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charts/chartEx3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90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User\Documents\NSS\Capstone\data\"/>
    </mc:Choice>
  </mc:AlternateContent>
  <xr:revisionPtr revIDLastSave="0" documentId="13_ncr:1_{78AB06C4-71E8-4029-A9C2-2D80B2130D61}" xr6:coauthVersionLast="46" xr6:coauthVersionMax="46" xr10:uidLastSave="{00000000-0000-0000-0000-000000000000}"/>
  <bookViews>
    <workbookView xWindow="-21720" yWindow="-120" windowWidth="21840" windowHeight="13140" tabRatio="797" firstSheet="1" activeTab="7" xr2:uid="{00000000-000D-0000-FFFF-FFFF00000000}"/>
  </bookViews>
  <sheets>
    <sheet name="RAT Stat" sheetId="4" r:id="rId1"/>
    <sheet name="IC3 by numbers" sheetId="7" r:id="rId2"/>
    <sheet name="age range" sheetId="8" r:id="rId3"/>
    <sheet name="Top 20 countries" sheetId="9" r:id="rId4"/>
    <sheet name="descriptors" sheetId="19" r:id="rId5"/>
    <sheet name="20-18 type" sheetId="12" r:id="rId6"/>
    <sheet name="per state" sheetId="14" r:id="rId7"/>
    <sheet name="20-18 type (2)" sheetId="20" r:id="rId8"/>
  </sheets>
  <definedNames>
    <definedName name="_xlchart.v2.0" hidden="1">'age range'!$A$2:$A$7</definedName>
    <definedName name="_xlchart.v2.1" hidden="1">'age range'!$B$1</definedName>
    <definedName name="_xlchart.v2.2" hidden="1">'age range'!$B$2:$B$7</definedName>
    <definedName name="_xlchart.v2.3" hidden="1">'age range'!$C$1</definedName>
    <definedName name="_xlchart.v2.4" hidden="1">'age range'!$C$2:$C$7</definedName>
    <definedName name="_xlchart.v5.10" hidden="1">'per state'!$A$2:$A$58</definedName>
    <definedName name="_xlchart.v5.11" hidden="1">'per state'!$B$1</definedName>
    <definedName name="_xlchart.v5.12" hidden="1">'per state'!$B$2:$B$58</definedName>
    <definedName name="_xlchart.v5.5" hidden="1">'Top 20 countries'!$A$1</definedName>
    <definedName name="_xlchart.v5.6" hidden="1">'Top 20 countries'!$A$2:$A$21</definedName>
    <definedName name="_xlchart.v5.7" hidden="1">'Top 20 countries'!$B$1</definedName>
    <definedName name="_xlchart.v5.8" hidden="1">'Top 20 countries'!$B$2:$B$21</definedName>
    <definedName name="_xlchart.v5.9" hidden="1">'per state'!$A$1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<sst xmlns="http://schemas.openxmlformats.org/spreadsheetml/2006/main" count="252" uniqueCount="151">
  <si>
    <r>
      <rPr>
        <sz val="11"/>
        <rFont val="Calibri"/>
        <family val="1"/>
      </rPr>
      <t>Phishing/Vishing/Smishing/Pharming</t>
    </r>
  </si>
  <si>
    <r>
      <rPr>
        <sz val="11"/>
        <rFont val="Calibri"/>
        <family val="1"/>
      </rPr>
      <t>Other</t>
    </r>
  </si>
  <si>
    <r>
      <rPr>
        <sz val="11"/>
        <rFont val="Calibri"/>
        <family val="1"/>
      </rPr>
      <t>Non-Payment/Non-Delivery</t>
    </r>
  </si>
  <si>
    <r>
      <rPr>
        <sz val="11"/>
        <rFont val="Calibri"/>
        <family val="1"/>
      </rPr>
      <t>Investment</t>
    </r>
  </si>
  <si>
    <r>
      <rPr>
        <sz val="11"/>
        <rFont val="Calibri"/>
        <family val="1"/>
      </rPr>
      <t>Extortion</t>
    </r>
  </si>
  <si>
    <r>
      <rPr>
        <sz val="11"/>
        <rFont val="Calibri"/>
        <family val="1"/>
      </rPr>
      <t>Lottery/Sweepstakes/Inheritance</t>
    </r>
  </si>
  <si>
    <r>
      <rPr>
        <sz val="11"/>
        <rFont val="Calibri"/>
        <family val="1"/>
      </rPr>
      <t>Personal Data Breach</t>
    </r>
  </si>
  <si>
    <r>
      <rPr>
        <sz val="11"/>
        <rFont val="Calibri"/>
        <family val="1"/>
      </rPr>
      <t>IPR/Copyright and Counterfeit</t>
    </r>
  </si>
  <si>
    <r>
      <rPr>
        <sz val="11"/>
        <rFont val="Calibri"/>
        <family val="1"/>
      </rPr>
      <t>Identity Theft</t>
    </r>
  </si>
  <si>
    <r>
      <rPr>
        <sz val="11"/>
        <rFont val="Calibri"/>
        <family val="1"/>
      </rPr>
      <t>Crimes Against Children</t>
    </r>
  </si>
  <si>
    <r>
      <rPr>
        <sz val="11"/>
        <rFont val="Calibri"/>
        <family val="1"/>
      </rPr>
      <t>Spoofing</t>
    </r>
  </si>
  <si>
    <r>
      <rPr>
        <sz val="11"/>
        <rFont val="Calibri"/>
        <family val="1"/>
      </rPr>
      <t>Corporate Data Breach</t>
    </r>
  </si>
  <si>
    <r>
      <rPr>
        <sz val="11"/>
        <rFont val="Calibri"/>
        <family val="1"/>
      </rPr>
      <t>Misrepresentation</t>
    </r>
  </si>
  <si>
    <r>
      <rPr>
        <sz val="11"/>
        <rFont val="Calibri"/>
        <family val="1"/>
      </rPr>
      <t>Ransomware</t>
    </r>
  </si>
  <si>
    <r>
      <rPr>
        <sz val="11"/>
        <rFont val="Calibri"/>
        <family val="1"/>
      </rPr>
      <t>Confidence Fraud/Romance</t>
    </r>
  </si>
  <si>
    <r>
      <rPr>
        <sz val="11"/>
        <rFont val="Calibri"/>
        <family val="1"/>
      </rPr>
      <t>Denial of Service/TDoS</t>
    </r>
  </si>
  <si>
    <r>
      <rPr>
        <sz val="11"/>
        <rFont val="Calibri"/>
        <family val="1"/>
      </rPr>
      <t>Harassment/Threats of Violence</t>
    </r>
  </si>
  <si>
    <r>
      <rPr>
        <sz val="11"/>
        <rFont val="Calibri"/>
        <family val="1"/>
      </rPr>
      <t>Malware/Scareware/Virus</t>
    </r>
  </si>
  <si>
    <r>
      <rPr>
        <sz val="11"/>
        <rFont val="Calibri"/>
        <family val="1"/>
      </rPr>
      <t>Health Care Related</t>
    </r>
  </si>
  <si>
    <r>
      <rPr>
        <sz val="11"/>
        <rFont val="Calibri"/>
        <family val="1"/>
      </rPr>
      <t>Credit Card Fraud</t>
    </r>
  </si>
  <si>
    <r>
      <rPr>
        <sz val="11"/>
        <rFont val="Calibri"/>
        <family val="1"/>
      </rPr>
      <t>Civil Matter</t>
    </r>
  </si>
  <si>
    <r>
      <rPr>
        <sz val="11"/>
        <rFont val="Calibri"/>
        <family val="1"/>
      </rPr>
      <t>Employment</t>
    </r>
  </si>
  <si>
    <r>
      <rPr>
        <sz val="11"/>
        <rFont val="Calibri"/>
        <family val="1"/>
      </rPr>
      <t>Tech Support</t>
    </r>
  </si>
  <si>
    <r>
      <rPr>
        <sz val="11"/>
        <rFont val="Calibri"/>
        <family val="1"/>
      </rPr>
      <t>Charity</t>
    </r>
  </si>
  <si>
    <r>
      <rPr>
        <sz val="11"/>
        <rFont val="Calibri"/>
        <family val="1"/>
      </rPr>
      <t>Real Estate/Rental</t>
    </r>
  </si>
  <si>
    <r>
      <rPr>
        <sz val="11"/>
        <rFont val="Calibri"/>
        <family val="1"/>
      </rPr>
      <t>Gambling</t>
    </r>
  </si>
  <si>
    <r>
      <rPr>
        <sz val="11"/>
        <rFont val="Calibri"/>
        <family val="1"/>
      </rPr>
      <t>Advanced Fee</t>
    </r>
  </si>
  <si>
    <r>
      <rPr>
        <sz val="11"/>
        <rFont val="Calibri"/>
        <family val="1"/>
      </rPr>
      <t>Terrorism</t>
    </r>
  </si>
  <si>
    <r>
      <rPr>
        <sz val="11"/>
        <rFont val="Calibri"/>
        <family val="1"/>
      </rPr>
      <t>Government Impersonation</t>
    </r>
  </si>
  <si>
    <r>
      <rPr>
        <sz val="11"/>
        <rFont val="Calibri"/>
        <family val="1"/>
      </rPr>
      <t>Hacktivist</t>
    </r>
  </si>
  <si>
    <r>
      <rPr>
        <sz val="11"/>
        <rFont val="Calibri"/>
        <family val="1"/>
      </rPr>
      <t>Overpayment</t>
    </r>
  </si>
  <si>
    <r>
      <rPr>
        <sz val="11"/>
        <rFont val="Calibri"/>
        <family val="1"/>
      </rPr>
      <t>Re-Shipping</t>
    </r>
  </si>
  <si>
    <r>
      <rPr>
        <sz val="11"/>
        <rFont val="Calibri"/>
        <family val="1"/>
      </rPr>
      <t>California</t>
    </r>
  </si>
  <si>
    <r>
      <rPr>
        <sz val="11"/>
        <rFont val="Calibri"/>
        <family val="1"/>
      </rPr>
      <t>Louisiana</t>
    </r>
  </si>
  <si>
    <r>
      <rPr>
        <sz val="11"/>
        <rFont val="Calibri"/>
        <family val="1"/>
      </rPr>
      <t>Florida</t>
    </r>
  </si>
  <si>
    <r>
      <rPr>
        <sz val="11"/>
        <rFont val="Calibri"/>
        <family val="1"/>
      </rPr>
      <t>Utah</t>
    </r>
  </si>
  <si>
    <r>
      <rPr>
        <sz val="11"/>
        <rFont val="Calibri"/>
        <family val="1"/>
      </rPr>
      <t>Texas</t>
    </r>
  </si>
  <si>
    <r>
      <rPr>
        <sz val="11"/>
        <rFont val="Calibri"/>
        <family val="1"/>
      </rPr>
      <t>Oklahoma</t>
    </r>
  </si>
  <si>
    <r>
      <rPr>
        <sz val="11"/>
        <rFont val="Calibri"/>
        <family val="1"/>
      </rPr>
      <t>New York</t>
    </r>
  </si>
  <si>
    <r>
      <rPr>
        <sz val="11"/>
        <rFont val="Calibri"/>
        <family val="1"/>
      </rPr>
      <t>Arkansas</t>
    </r>
  </si>
  <si>
    <r>
      <rPr>
        <sz val="11"/>
        <rFont val="Calibri"/>
        <family val="1"/>
      </rPr>
      <t>Illinois</t>
    </r>
  </si>
  <si>
    <r>
      <rPr>
        <sz val="11"/>
        <rFont val="Calibri"/>
        <family val="1"/>
      </rPr>
      <t>Kansas</t>
    </r>
  </si>
  <si>
    <r>
      <rPr>
        <sz val="11"/>
        <rFont val="Calibri"/>
        <family val="1"/>
      </rPr>
      <t>Pennsylvania</t>
    </r>
  </si>
  <si>
    <r>
      <rPr>
        <sz val="11"/>
        <rFont val="Calibri"/>
        <family val="1"/>
      </rPr>
      <t>New Mexico</t>
    </r>
  </si>
  <si>
    <r>
      <rPr>
        <sz val="11"/>
        <rFont val="Calibri"/>
        <family val="1"/>
      </rPr>
      <t>Washington</t>
    </r>
  </si>
  <si>
    <r>
      <rPr>
        <sz val="11"/>
        <rFont val="Calibri"/>
        <family val="1"/>
      </rPr>
      <t>Mississippi</t>
    </r>
  </si>
  <si>
    <r>
      <rPr>
        <sz val="11"/>
        <rFont val="Calibri"/>
        <family val="1"/>
      </rPr>
      <t>Nevada</t>
    </r>
  </si>
  <si>
    <r>
      <rPr>
        <sz val="11"/>
        <rFont val="Calibri"/>
        <family val="1"/>
      </rPr>
      <t>Delaware</t>
    </r>
  </si>
  <si>
    <r>
      <rPr>
        <sz val="11"/>
        <rFont val="Calibri"/>
        <family val="1"/>
      </rPr>
      <t>New Jersey</t>
    </r>
  </si>
  <si>
    <r>
      <rPr>
        <sz val="11"/>
        <rFont val="Calibri"/>
        <family val="1"/>
      </rPr>
      <t>Idaho</t>
    </r>
  </si>
  <si>
    <r>
      <rPr>
        <sz val="11"/>
        <rFont val="Calibri"/>
        <family val="1"/>
      </rPr>
      <t>Maryland</t>
    </r>
  </si>
  <si>
    <r>
      <rPr>
        <sz val="11"/>
        <rFont val="Calibri"/>
        <family val="1"/>
      </rPr>
      <t>Nebraska</t>
    </r>
  </si>
  <si>
    <r>
      <rPr>
        <sz val="11"/>
        <rFont val="Calibri"/>
        <family val="1"/>
      </rPr>
      <t>Virginia</t>
    </r>
  </si>
  <si>
    <r>
      <rPr>
        <sz val="11"/>
        <rFont val="Calibri"/>
        <family val="1"/>
      </rPr>
      <t>District of Columbia</t>
    </r>
  </si>
  <si>
    <r>
      <rPr>
        <sz val="11"/>
        <rFont val="Calibri"/>
        <family val="1"/>
      </rPr>
      <t>Ohio</t>
    </r>
  </si>
  <si>
    <r>
      <rPr>
        <sz val="11"/>
        <rFont val="Calibri"/>
        <family val="1"/>
      </rPr>
      <t>Alaska</t>
    </r>
  </si>
  <si>
    <r>
      <rPr>
        <sz val="11"/>
        <rFont val="Calibri"/>
        <family val="1"/>
      </rPr>
      <t>Georgia</t>
    </r>
  </si>
  <si>
    <r>
      <rPr>
        <sz val="11"/>
        <rFont val="Calibri"/>
        <family val="1"/>
      </rPr>
      <t>New Hampshire</t>
    </r>
  </si>
  <si>
    <r>
      <rPr>
        <sz val="11"/>
        <rFont val="Calibri"/>
        <family val="1"/>
      </rPr>
      <t>Arizona</t>
    </r>
  </si>
  <si>
    <r>
      <rPr>
        <sz val="11"/>
        <rFont val="Calibri"/>
        <family val="1"/>
      </rPr>
      <t>Hawaii</t>
    </r>
  </si>
  <si>
    <r>
      <rPr>
        <sz val="11"/>
        <rFont val="Calibri"/>
        <family val="1"/>
      </rPr>
      <t>Indiana</t>
    </r>
  </si>
  <si>
    <r>
      <rPr>
        <sz val="11"/>
        <rFont val="Calibri"/>
        <family val="1"/>
      </rPr>
      <t>West Virginia</t>
    </r>
  </si>
  <si>
    <r>
      <rPr>
        <sz val="11"/>
        <rFont val="Calibri"/>
        <family val="1"/>
      </rPr>
      <t>Michigan</t>
    </r>
  </si>
  <si>
    <r>
      <rPr>
        <sz val="11"/>
        <rFont val="Calibri"/>
        <family val="1"/>
      </rPr>
      <t>Puerto Rico</t>
    </r>
  </si>
  <si>
    <r>
      <rPr>
        <sz val="11"/>
        <rFont val="Calibri"/>
        <family val="1"/>
      </rPr>
      <t>Colorado</t>
    </r>
  </si>
  <si>
    <r>
      <rPr>
        <sz val="11"/>
        <rFont val="Calibri"/>
        <family val="1"/>
      </rPr>
      <t>Rhode Island</t>
    </r>
  </si>
  <si>
    <r>
      <rPr>
        <sz val="11"/>
        <rFont val="Calibri"/>
        <family val="1"/>
      </rPr>
      <t>North Carolina</t>
    </r>
  </si>
  <si>
    <r>
      <rPr>
        <sz val="11"/>
        <rFont val="Calibri"/>
        <family val="1"/>
      </rPr>
      <t>Maine</t>
    </r>
  </si>
  <si>
    <r>
      <rPr>
        <sz val="11"/>
        <rFont val="Calibri"/>
        <family val="1"/>
      </rPr>
      <t>Massachusetts</t>
    </r>
  </si>
  <si>
    <r>
      <rPr>
        <sz val="11"/>
        <rFont val="Calibri"/>
        <family val="1"/>
      </rPr>
      <t>Montana</t>
    </r>
  </si>
  <si>
    <r>
      <rPr>
        <sz val="11"/>
        <rFont val="Calibri"/>
        <family val="1"/>
      </rPr>
      <t>Iowa</t>
    </r>
  </si>
  <si>
    <r>
      <rPr>
        <sz val="11"/>
        <rFont val="Calibri"/>
        <family val="1"/>
      </rPr>
      <t>Wyoming</t>
    </r>
  </si>
  <si>
    <r>
      <rPr>
        <sz val="11"/>
        <rFont val="Calibri"/>
        <family val="1"/>
      </rPr>
      <t>Tennessee</t>
    </r>
  </si>
  <si>
    <r>
      <rPr>
        <sz val="11"/>
        <rFont val="Calibri"/>
        <family val="1"/>
      </rPr>
      <t>Vermont</t>
    </r>
  </si>
  <si>
    <r>
      <rPr>
        <sz val="11"/>
        <rFont val="Calibri"/>
        <family val="1"/>
      </rPr>
      <t>Wisconsin</t>
    </r>
  </si>
  <si>
    <r>
      <rPr>
        <sz val="11"/>
        <rFont val="Calibri"/>
        <family val="1"/>
      </rPr>
      <t>South Dakota</t>
    </r>
  </si>
  <si>
    <r>
      <rPr>
        <sz val="11"/>
        <rFont val="Calibri"/>
        <family val="1"/>
      </rPr>
      <t>Missouri</t>
    </r>
  </si>
  <si>
    <r>
      <rPr>
        <sz val="11"/>
        <rFont val="Calibri"/>
        <family val="1"/>
      </rPr>
      <t>North Dakota</t>
    </r>
  </si>
  <si>
    <r>
      <rPr>
        <sz val="11"/>
        <rFont val="Calibri"/>
        <family val="1"/>
      </rPr>
      <t>Minnesota</t>
    </r>
  </si>
  <si>
    <r>
      <rPr>
        <sz val="11"/>
        <rFont val="Calibri"/>
        <family val="1"/>
      </rPr>
      <t>U.S. Minor Outlying Islands</t>
    </r>
  </si>
  <si>
    <r>
      <rPr>
        <sz val="11"/>
        <rFont val="Calibri"/>
        <family val="1"/>
      </rPr>
      <t>Oregon</t>
    </r>
  </si>
  <si>
    <r>
      <rPr>
        <sz val="11"/>
        <rFont val="Calibri"/>
        <family val="1"/>
      </rPr>
      <t>Guam</t>
    </r>
  </si>
  <si>
    <r>
      <rPr>
        <sz val="11"/>
        <rFont val="Calibri"/>
        <family val="1"/>
      </rPr>
      <t>Kentucky</t>
    </r>
  </si>
  <si>
    <r>
      <rPr>
        <sz val="11"/>
        <rFont val="Calibri"/>
        <family val="1"/>
      </rPr>
      <t>Virgin Islands, U.S.</t>
    </r>
  </si>
  <si>
    <r>
      <rPr>
        <sz val="11"/>
        <rFont val="Calibri"/>
        <family val="1"/>
      </rPr>
      <t>South Carolina</t>
    </r>
  </si>
  <si>
    <r>
      <rPr>
        <sz val="11"/>
        <rFont val="Calibri"/>
        <family val="1"/>
      </rPr>
      <t>American Samoa</t>
    </r>
  </si>
  <si>
    <r>
      <rPr>
        <sz val="11"/>
        <rFont val="Calibri"/>
        <family val="1"/>
      </rPr>
      <t>Alabama</t>
    </r>
  </si>
  <si>
    <r>
      <rPr>
        <sz val="11"/>
        <rFont val="Calibri"/>
        <family val="1"/>
      </rPr>
      <t>Northern Mariana Islands</t>
    </r>
  </si>
  <si>
    <r>
      <rPr>
        <sz val="11"/>
        <rFont val="Calibri"/>
        <family val="1"/>
      </rPr>
      <t>Connecticut</t>
    </r>
  </si>
  <si>
    <t>Incidents</t>
  </si>
  <si>
    <t>Losses</t>
  </si>
  <si>
    <t xml:space="preserve"> Frozen:</t>
  </si>
  <si>
    <t xml:space="preserve">Success Rate </t>
  </si>
  <si>
    <t>Social Media</t>
  </si>
  <si>
    <t>Virtual Currency</t>
  </si>
  <si>
    <t>Total Count</t>
  </si>
  <si>
    <t>Total Loss</t>
  </si>
  <si>
    <t>Under 20</t>
  </si>
  <si>
    <t>20 - 29</t>
  </si>
  <si>
    <t>30 - 39</t>
  </si>
  <si>
    <t>40 - 49</t>
  </si>
  <si>
    <t>50 - 59</t>
  </si>
  <si>
    <t>Over 60</t>
  </si>
  <si>
    <t>Age Range</t>
  </si>
  <si>
    <t>Year</t>
  </si>
  <si>
    <r>
      <rPr>
        <sz val="11"/>
        <rFont val="Calibri"/>
        <family val="1"/>
      </rPr>
      <t>State</t>
    </r>
  </si>
  <si>
    <r>
      <rPr>
        <sz val="11"/>
        <rFont val="Calibri"/>
        <family val="1"/>
      </rPr>
      <t>Crime Type</t>
    </r>
  </si>
  <si>
    <t>Descriptors</t>
  </si>
  <si>
    <t xml:space="preserve"> United Kingdom</t>
  </si>
  <si>
    <t xml:space="preserve"> Canada</t>
  </si>
  <si>
    <t xml:space="preserve"> India</t>
  </si>
  <si>
    <t xml:space="preserve"> Greece</t>
  </si>
  <si>
    <t xml:space="preserve"> Australia</t>
  </si>
  <si>
    <t xml:space="preserve"> South Africa</t>
  </si>
  <si>
    <t xml:space="preserve"> France</t>
  </si>
  <si>
    <t xml:space="preserve"> Germany</t>
  </si>
  <si>
    <t xml:space="preserve"> Mexico</t>
  </si>
  <si>
    <t xml:space="preserve"> Belgium</t>
  </si>
  <si>
    <t xml:space="preserve"> Brazil</t>
  </si>
  <si>
    <t xml:space="preserve"> Philippines</t>
  </si>
  <si>
    <t xml:space="preserve"> Italy</t>
  </si>
  <si>
    <t xml:space="preserve"> Spain</t>
  </si>
  <si>
    <t xml:space="preserve"> Netherlands</t>
  </si>
  <si>
    <t xml:space="preserve"> Nigeria</t>
  </si>
  <si>
    <t xml:space="preserve"> Pakistan</t>
  </si>
  <si>
    <t xml:space="preserve"> China</t>
  </si>
  <si>
    <t xml:space="preserve"> Colombia</t>
  </si>
  <si>
    <t xml:space="preserve"> Hong Kong</t>
  </si>
  <si>
    <t>country</t>
  </si>
  <si>
    <t>2020_count</t>
  </si>
  <si>
    <t>2020_loss</t>
  </si>
  <si>
    <t>2020_complaint_cnt</t>
  </si>
  <si>
    <t>2020_complaint_cost</t>
  </si>
  <si>
    <t>2020_type_cnt</t>
  </si>
  <si>
    <t>2019_type_cnt</t>
  </si>
  <si>
    <t>2018_type_cnt</t>
  </si>
  <si>
    <t>2020_type_loss</t>
  </si>
  <si>
    <t>2019_type_loss</t>
  </si>
  <si>
    <t>2018_type_loss</t>
  </si>
  <si>
    <t>2020_desc_cnt</t>
  </si>
  <si>
    <t>2020_desc_loss</t>
  </si>
  <si>
    <t>Over 2,000
Complaints Received Per Day on Average</t>
  </si>
  <si>
    <t>5,679,259
# of Complaints Reported Since Inception ('00)</t>
  </si>
  <si>
    <t>$4.2
Billion
Victims Losses in
2020</t>
  </si>
  <si>
    <t>Over 440,000
Complaints Received Per year on Average (Over
Last 5 years)</t>
  </si>
  <si>
    <t>IC3 by the Numbers</t>
  </si>
  <si>
    <t>victim_count</t>
  </si>
  <si>
    <t>Business Email Compromise</t>
  </si>
  <si>
    <t>loss</t>
  </si>
  <si>
    <t>count</t>
  </si>
  <si>
    <t>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</si>
</sst>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8" formatCode="&quot;$&quot;#,##0.00_);[Red]\(&quot;$&quot;#,##0.00\)"/>
    <numFmt numFmtId="164" formatCode="\$#,##0"/>
    <numFmt numFmtId="165" formatCode="\$0"/>
    <numFmt numFmtId="166" formatCode="&quot;$&quot;#,##0"/>
  </numFmts>
  <fonts count="11" x14ac:knownFonts="1">
    <font>
      <sz val="10"/>
      <color rgb="FF000000"/>
      <name val="Times New Roman"/>
      <charset val="204"/>
    </font>
    <font>
      <sz val="11"/>
      <color rgb="FF000000"/>
      <name val="Calibri"/>
      <family val="2"/>
    </font>
    <font>
      <sz val="11"/>
      <name val="Calibri"/>
      <family val="2"/>
    </font>
    <font>
      <sz val="11"/>
      <name val="Calibri"/>
      <family val="1"/>
    </font>
    <font>
      <sz val="10"/>
      <color rgb="FF000000"/>
      <name val="Calibri"/>
      <family val="2"/>
      <scheme val="minor"/>
    </font>
    <font>
      <sz val="1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sz val="10"/>
      <name val="Times New Roman"/>
      <family val="1"/>
    </font>
    <font>
      <i/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2">
    <xf numFmtId="0" fontId="0" fillId="0" borderId="0" xfId="0" applyFill="1" applyBorder="1" applyAlignment="1">
      <alignment horizontal="left" vertical="top"/>
    </xf>
    <xf numFmtId="1" fontId="1" fillId="0" borderId="0" xfId="0" applyNumberFormat="1" applyFont="1" applyFill="1" applyBorder="1" applyAlignment="1">
      <alignment horizontal="right" vertical="top" shrinkToFit="1"/>
    </xf>
    <xf numFmtId="0" fontId="2" fillId="0" borderId="0" xfId="0" applyFont="1" applyFill="1" applyBorder="1" applyAlignment="1">
      <alignment horizontal="left" vertical="top" wrapText="1"/>
    </xf>
    <xf numFmtId="3" fontId="1" fillId="0" borderId="0" xfId="0" applyNumberFormat="1" applyFont="1" applyFill="1" applyBorder="1" applyAlignment="1">
      <alignment horizontal="left" vertical="top" indent="1" shrinkToFit="1"/>
    </xf>
    <xf numFmtId="3" fontId="1" fillId="0" borderId="0" xfId="0" applyNumberFormat="1" applyFont="1" applyFill="1" applyBorder="1" applyAlignment="1">
      <alignment horizontal="right" vertical="top" shrinkToFit="1"/>
    </xf>
    <xf numFmtId="0" fontId="4" fillId="0" borderId="0" xfId="0" applyFont="1" applyFill="1" applyBorder="1" applyAlignment="1">
      <alignment vertical="top" wrapText="1"/>
    </xf>
    <xf numFmtId="0" fontId="4" fillId="0" borderId="0" xfId="0" applyFont="1" applyFill="1" applyBorder="1" applyAlignment="1">
      <alignment horizontal="left" vertical="top"/>
    </xf>
    <xf numFmtId="3" fontId="4" fillId="0" borderId="0" xfId="0" applyNumberFormat="1" applyFont="1" applyFill="1" applyBorder="1" applyAlignment="1">
      <alignment vertical="top" wrapText="1"/>
    </xf>
    <xf numFmtId="0" fontId="5" fillId="0" borderId="0" xfId="0" applyFont="1" applyFill="1" applyBorder="1" applyAlignment="1">
      <alignment vertical="top" wrapText="1"/>
    </xf>
    <xf numFmtId="8" fontId="4" fillId="0" borderId="0" xfId="0" applyNumberFormat="1" applyFont="1" applyFill="1" applyBorder="1" applyAlignment="1">
      <alignment vertical="top" wrapText="1"/>
    </xf>
    <xf numFmtId="9" fontId="4" fillId="0" borderId="0" xfId="0" applyNumberFormat="1" applyFont="1" applyFill="1" applyBorder="1" applyAlignment="1">
      <alignment horizontal="left" vertical="top"/>
    </xf>
    <xf numFmtId="0" fontId="0" fillId="0" borderId="0" xfId="0" applyFill="1" applyBorder="1" applyAlignment="1">
      <alignment horizontal="right" vertical="top"/>
    </xf>
    <xf numFmtId="0" fontId="7" fillId="0" borderId="0" xfId="0" applyFont="1" applyFill="1" applyBorder="1" applyAlignment="1">
      <alignment horizontal="left" vertical="top" wrapText="1" indent="7"/>
    </xf>
    <xf numFmtId="0" fontId="6" fillId="0" borderId="0" xfId="0" applyFont="1" applyFill="1" applyBorder="1" applyAlignment="1">
      <alignment horizontal="left" vertical="top"/>
    </xf>
    <xf numFmtId="0" fontId="8" fillId="0" borderId="0" xfId="0" applyFont="1" applyFill="1" applyBorder="1" applyAlignment="1">
      <alignment vertical="top" wrapText="1"/>
    </xf>
    <xf numFmtId="0" fontId="0" fillId="0" borderId="0" xfId="0" applyFill="1" applyBorder="1" applyAlignment="1">
      <alignment vertical="top"/>
    </xf>
    <xf numFmtId="164" fontId="6" fillId="0" borderId="0" xfId="0" applyNumberFormat="1" applyFont="1" applyFill="1" applyBorder="1" applyAlignment="1">
      <alignment vertical="top" shrinkToFit="1"/>
    </xf>
    <xf numFmtId="0" fontId="6" fillId="0" borderId="0" xfId="0" applyFont="1" applyFill="1" applyBorder="1" applyAlignment="1">
      <alignment wrapText="1"/>
    </xf>
    <xf numFmtId="0" fontId="6" fillId="0" borderId="0" xfId="0" applyFont="1" applyFill="1" applyBorder="1" applyAlignment="1">
      <alignment vertical="center" wrapText="1"/>
    </xf>
    <xf numFmtId="0" fontId="6" fillId="0" borderId="0" xfId="0" applyFont="1" applyFill="1" applyBorder="1" applyAlignment="1">
      <alignment vertical="top"/>
    </xf>
    <xf numFmtId="0" fontId="8" fillId="0" borderId="0" xfId="0" applyFont="1" applyFill="1" applyBorder="1" applyAlignment="1">
      <alignment horizontal="center" vertical="top" wrapText="1"/>
    </xf>
    <xf numFmtId="0" fontId="7" fillId="0" borderId="0" xfId="0" applyFont="1" applyFill="1" applyBorder="1" applyAlignment="1">
      <alignment horizontal="center" vertical="top" wrapText="1"/>
    </xf>
    <xf numFmtId="166" fontId="1" fillId="0" borderId="0" xfId="0" applyNumberFormat="1" applyFont="1" applyFill="1" applyBorder="1" applyAlignment="1">
      <alignment horizontal="right" vertical="top" shrinkToFit="1"/>
    </xf>
    <xf numFmtId="166" fontId="0" fillId="0" borderId="0" xfId="0" applyNumberFormat="1" applyFill="1" applyBorder="1" applyAlignment="1">
      <alignment horizontal="left" vertical="top"/>
    </xf>
    <xf numFmtId="0" fontId="9" fillId="0" borderId="0" xfId="0" applyFont="1" applyFill="1" applyBorder="1" applyAlignment="1">
      <alignment horizontal="left" vertical="top"/>
    </xf>
    <xf numFmtId="0" fontId="8" fillId="0" borderId="0" xfId="0" applyFont="1" applyFill="1" applyBorder="1" applyAlignment="1">
      <alignment horizontal="left" vertical="top" wrapText="1"/>
    </xf>
    <xf numFmtId="166" fontId="8" fillId="0" borderId="0" xfId="0" applyNumberFormat="1" applyFont="1" applyFill="1" applyBorder="1" applyAlignment="1">
      <alignment horizontal="right" vertical="top" wrapText="1"/>
    </xf>
    <xf numFmtId="166" fontId="6" fillId="0" borderId="0" xfId="0" applyNumberFormat="1" applyFont="1" applyFill="1" applyBorder="1" applyAlignment="1">
      <alignment horizontal="right" vertical="top" shrinkToFit="1"/>
    </xf>
    <xf numFmtId="0" fontId="8" fillId="0" borderId="0" xfId="0" applyFont="1" applyFill="1" applyBorder="1" applyAlignment="1">
      <alignment horizontal="left" vertical="top"/>
    </xf>
    <xf numFmtId="0" fontId="6" fillId="0" borderId="0" xfId="0" applyFont="1" applyFill="1" applyBorder="1" applyAlignment="1">
      <alignment horizontal="right" vertical="top"/>
    </xf>
    <xf numFmtId="166" fontId="6" fillId="0" borderId="0" xfId="0" applyNumberFormat="1" applyFont="1" applyFill="1" applyBorder="1" applyAlignment="1">
      <alignment horizontal="left" vertical="top"/>
    </xf>
    <xf numFmtId="3" fontId="6" fillId="0" borderId="0" xfId="0" applyNumberFormat="1" applyFont="1" applyFill="1" applyBorder="1" applyAlignment="1">
      <alignment vertical="top" shrinkToFit="1"/>
    </xf>
    <xf numFmtId="166" fontId="8" fillId="0" borderId="0" xfId="0" applyNumberFormat="1" applyFont="1" applyFill="1" applyBorder="1" applyAlignment="1">
      <alignment vertical="top" wrapText="1"/>
    </xf>
    <xf numFmtId="166" fontId="8" fillId="0" borderId="0" xfId="0" applyNumberFormat="1" applyFont="1" applyFill="1" applyBorder="1" applyAlignment="1">
      <alignment vertical="top" shrinkToFit="1"/>
    </xf>
    <xf numFmtId="166" fontId="8" fillId="0" borderId="0" xfId="0" applyNumberFormat="1" applyFont="1" applyFill="1" applyBorder="1" applyAlignment="1">
      <alignment vertical="top"/>
    </xf>
    <xf numFmtId="1" fontId="2" fillId="0" borderId="0" xfId="0" applyNumberFormat="1" applyFont="1" applyFill="1" applyBorder="1" applyAlignment="1">
      <alignment horizontal="right" vertical="top" shrinkToFit="1"/>
    </xf>
    <xf numFmtId="3" fontId="2" fillId="0" borderId="0" xfId="0" applyNumberFormat="1" applyFont="1" applyFill="1" applyBorder="1" applyAlignment="1">
      <alignment horizontal="right" vertical="top" shrinkToFit="1"/>
    </xf>
    <xf numFmtId="0" fontId="8" fillId="0" borderId="0" xfId="0" applyFont="1" applyFill="1" applyBorder="1" applyAlignment="1">
      <alignment vertical="center" wrapText="1"/>
    </xf>
    <xf numFmtId="0" fontId="8" fillId="0" borderId="0" xfId="0" applyFont="1" applyFill="1" applyBorder="1" applyAlignment="1">
      <alignment vertical="top"/>
    </xf>
    <xf numFmtId="0" fontId="2" fillId="0" borderId="0" xfId="0" applyNumberFormat="1" applyFont="1" applyFill="1" applyBorder="1" applyAlignment="1">
      <alignment horizontal="right" vertical="top" shrinkToFit="1"/>
    </xf>
    <xf numFmtId="0" fontId="3" fillId="0" borderId="0" xfId="0" applyFont="1" applyFill="1" applyBorder="1" applyAlignment="1">
      <alignment horizontal="right" vertical="top" wrapText="1"/>
    </xf>
    <xf numFmtId="166" fontId="8" fillId="0" borderId="0" xfId="0" applyNumberFormat="1" applyFont="1" applyFill="1" applyBorder="1" applyAlignment="1">
      <alignment horizontal="center" vertical="top" wrapText="1"/>
    </xf>
    <xf numFmtId="0" fontId="2" fillId="0" borderId="0" xfId="0" applyFont="1" applyFill="1" applyBorder="1" applyAlignment="1">
      <alignment horizontal="center" vertical="top" wrapText="1"/>
    </xf>
    <xf numFmtId="164" fontId="1" fillId="0" borderId="0" xfId="0" applyNumberFormat="1" applyFont="1" applyFill="1" applyBorder="1" applyAlignment="1">
      <alignment vertical="top" shrinkToFit="1"/>
    </xf>
    <xf numFmtId="165" fontId="1" fillId="0" borderId="0" xfId="0" applyNumberFormat="1" applyFont="1" applyFill="1" applyBorder="1" applyAlignment="1">
      <alignment vertical="top" shrinkToFit="1"/>
    </xf>
    <xf numFmtId="0" fontId="8" fillId="0" borderId="0" xfId="0" applyFont="1" applyFill="1" applyBorder="1" applyAlignment="1">
      <alignment horizontal="center" vertical="top"/>
    </xf>
    <xf numFmtId="0" fontId="10" fillId="0" borderId="0" xfId="0" applyFont="1" applyFill="1" applyBorder="1" applyAlignment="1">
      <alignment vertical="top" wrapText="1"/>
    </xf>
    <xf numFmtId="3" fontId="8" fillId="0" borderId="0" xfId="0" applyNumberFormat="1" applyFont="1" applyFill="1" applyBorder="1" applyAlignment="1">
      <alignment vertical="top" shrinkToFit="1"/>
    </xf>
    <xf numFmtId="3" fontId="8" fillId="0" borderId="0" xfId="0" applyNumberFormat="1" applyFont="1" applyFill="1" applyBorder="1" applyAlignment="1">
      <alignment vertical="top" wrapText="1"/>
    </xf>
    <xf numFmtId="1" fontId="8" fillId="0" borderId="0" xfId="0" applyNumberFormat="1" applyFont="1" applyFill="1" applyBorder="1" applyAlignment="1">
      <alignment vertical="top" shrinkToFit="1"/>
    </xf>
    <xf numFmtId="0" fontId="2" fillId="0" borderId="0" xfId="0" applyFont="1" applyFill="1" applyBorder="1" applyAlignment="1">
      <alignment horizontal="left" vertical="top"/>
    </xf>
    <xf numFmtId="0" fontId="9" fillId="0" borderId="0" xfId="0" applyFont="1" applyFill="1" applyBorder="1" applyAlignment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descriptors!$B$1</c:f>
              <c:strCache>
                <c:ptCount val="1"/>
                <c:pt idx="0">
                  <c:v>2020_desc_loss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2BE-4D95-991A-F477ED156CD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2BE-4D95-991A-F477ED156CD3}"/>
              </c:ext>
            </c:extLst>
          </c:dPt>
          <c:cat>
            <c:strRef>
              <c:f>descriptors!$A$2:$A$3</c:f>
              <c:strCache>
                <c:ptCount val="2"/>
                <c:pt idx="0">
                  <c:v>Social Media</c:v>
                </c:pt>
                <c:pt idx="1">
                  <c:v>Virtual Currency</c:v>
                </c:pt>
              </c:strCache>
            </c:strRef>
          </c:cat>
          <c:val>
            <c:numRef>
              <c:f>descriptors!$B$2:$B$3</c:f>
              <c:numCache>
                <c:formatCode>\$#,##0</c:formatCode>
                <c:ptCount val="2"/>
                <c:pt idx="0">
                  <c:v>155323073</c:v>
                </c:pt>
                <c:pt idx="1">
                  <c:v>246212432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46-4705-9CAC-CE4A903AD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descriptors!$C$1</c:f>
              <c:strCache>
                <c:ptCount val="1"/>
                <c:pt idx="0">
                  <c:v>2020_desc_cnt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010-4408-9272-9CE6BD6E4BB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010-4408-9272-9CE6BD6E4BB0}"/>
              </c:ext>
            </c:extLst>
          </c:dPt>
          <c:cat>
            <c:strRef>
              <c:f>descriptors!$A$2:$A$3</c:f>
              <c:strCache>
                <c:ptCount val="2"/>
                <c:pt idx="0">
                  <c:v>Social Media</c:v>
                </c:pt>
                <c:pt idx="1">
                  <c:v>Virtual Currency</c:v>
                </c:pt>
              </c:strCache>
            </c:strRef>
          </c:cat>
          <c:val>
            <c:numRef>
              <c:f>descriptors!$C$2:$C$3</c:f>
              <c:numCache>
                <c:formatCode>#,##0</c:formatCode>
                <c:ptCount val="2"/>
                <c:pt idx="0">
                  <c:v>35439</c:v>
                </c:pt>
                <c:pt idx="1">
                  <c:v>35229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8E8-4C72-92F5-BBA645B597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'20-18 type'!$B$1</c:f>
              <c:strCache>
                <c:ptCount val="1"/>
                <c:pt idx="0">
                  <c:v>2020_type_loss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'20-18 type'!$A$2:$A$34</c:f>
              <c:strCache>
                <c:ptCount val="33"/>
                <c:pt idx="0">
                  <c:v>Advanced Fee</c:v>
                </c:pt>
                <c:pt idx="1">
                  <c:v>Business Email Compromise</c:v>
                </c:pt>
                <c:pt idx="2">
                  <c:v>Charity</c:v>
                </c:pt>
                <c:pt idx="3">
                  <c:v>Civil Matter</c:v>
                </c:pt>
                <c:pt idx="4">
                  <c:v>Confidence Fraud/Romance</c:v>
                </c:pt>
                <c:pt idx="5">
                  <c:v>Corporate Data Breach</c:v>
                </c:pt>
                <c:pt idx="6">
                  <c:v>Credit Card Fraud</c:v>
                </c:pt>
                <c:pt idx="7">
                  <c:v>Crimes Against Children</c:v>
                </c:pt>
                <c:pt idx="8">
                  <c:v>Denial of Service/TDoS</c:v>
                </c:pt>
                <c:pt idx="9">
                  <c:v>Employment</c:v>
                </c:pt>
                <c:pt idx="10">
                  <c:v>Extortion</c:v>
                </c:pt>
                <c:pt idx="11">
                  <c:v>Gambling</c:v>
                </c:pt>
                <c:pt idx="12">
                  <c:v>Government Impersonation</c:v>
                </c:pt>
                <c:pt idx="13">
                  <c:v>Hacktivist</c:v>
                </c:pt>
                <c:pt idx="14">
                  <c:v>Harassment/Threats of Violence</c:v>
                </c:pt>
                <c:pt idx="15">
                  <c:v>Health Care Related</c:v>
                </c:pt>
                <c:pt idx="16">
                  <c:v>Identity Theft</c:v>
                </c:pt>
                <c:pt idx="17">
                  <c:v>Investment</c:v>
                </c:pt>
                <c:pt idx="18">
                  <c:v>IPR/Copyright and Counterfeit</c:v>
                </c:pt>
                <c:pt idx="19">
                  <c:v>Lottery/Sweepstakes/Inheritance</c:v>
                </c:pt>
                <c:pt idx="20">
                  <c:v>Malware/Scareware/Virus</c:v>
                </c:pt>
                <c:pt idx="21">
                  <c:v>Misrepresentation</c:v>
                </c:pt>
                <c:pt idx="22">
                  <c:v>Non-Payment/Non-Delivery</c:v>
                </c:pt>
                <c:pt idx="23">
                  <c:v>Other</c:v>
                </c:pt>
                <c:pt idx="24">
                  <c:v>Overpayment</c:v>
                </c:pt>
                <c:pt idx="25">
                  <c:v>Personal Data Breach</c:v>
                </c:pt>
                <c:pt idx="26">
                  <c:v>Phishing/Vishing/Smishing/Pharming</c:v>
                </c:pt>
                <c:pt idx="27">
                  <c:v>Ransomware</c:v>
                </c:pt>
                <c:pt idx="28">
                  <c:v>Real Estate/Rental</c:v>
                </c:pt>
                <c:pt idx="29">
                  <c:v>Re-Shipping</c:v>
                </c:pt>
                <c:pt idx="30">
                  <c:v>Spoofing</c:v>
                </c:pt>
                <c:pt idx="31">
                  <c:v>Tech Support</c:v>
                </c:pt>
                <c:pt idx="32">
                  <c:v>Terrorism</c:v>
                </c:pt>
              </c:strCache>
            </c:strRef>
          </c:cat>
          <c:val>
            <c:numRef>
              <c:f>'20-18 type'!$B$2:$B$34</c:f>
              <c:numCache>
                <c:formatCode>"$"#,##0</c:formatCode>
                <c:ptCount val="33"/>
                <c:pt idx="0">
                  <c:v>83215405</c:v>
                </c:pt>
                <c:pt idx="1">
                  <c:v>1866642107</c:v>
                </c:pt>
                <c:pt idx="2">
                  <c:v>4428766</c:v>
                </c:pt>
                <c:pt idx="3">
                  <c:v>24915958</c:v>
                </c:pt>
                <c:pt idx="4">
                  <c:v>600249821</c:v>
                </c:pt>
                <c:pt idx="5">
                  <c:v>128916648</c:v>
                </c:pt>
                <c:pt idx="6">
                  <c:v>129820792</c:v>
                </c:pt>
                <c:pt idx="7">
                  <c:v>660044</c:v>
                </c:pt>
                <c:pt idx="8">
                  <c:v>512127</c:v>
                </c:pt>
                <c:pt idx="9">
                  <c:v>62314015</c:v>
                </c:pt>
                <c:pt idx="10">
                  <c:v>70935939</c:v>
                </c:pt>
                <c:pt idx="11">
                  <c:v>3961508</c:v>
                </c:pt>
                <c:pt idx="12">
                  <c:v>109938030</c:v>
                </c:pt>
                <c:pt idx="13">
                  <c:v>50</c:v>
                </c:pt>
                <c:pt idx="14">
                  <c:v>6547449</c:v>
                </c:pt>
                <c:pt idx="15">
                  <c:v>29042515</c:v>
                </c:pt>
                <c:pt idx="16">
                  <c:v>219484699</c:v>
                </c:pt>
                <c:pt idx="17">
                  <c:v>336469000</c:v>
                </c:pt>
                <c:pt idx="18">
                  <c:v>5910617</c:v>
                </c:pt>
                <c:pt idx="19">
                  <c:v>61111319</c:v>
                </c:pt>
                <c:pt idx="20">
                  <c:v>6904054</c:v>
                </c:pt>
                <c:pt idx="21">
                  <c:v>19707242</c:v>
                </c:pt>
                <c:pt idx="22">
                  <c:v>265011249</c:v>
                </c:pt>
                <c:pt idx="23">
                  <c:v>101523082</c:v>
                </c:pt>
                <c:pt idx="24">
                  <c:v>51039922</c:v>
                </c:pt>
                <c:pt idx="25">
                  <c:v>194473055</c:v>
                </c:pt>
                <c:pt idx="26">
                  <c:v>54241075</c:v>
                </c:pt>
                <c:pt idx="27">
                  <c:v>29157405</c:v>
                </c:pt>
                <c:pt idx="28">
                  <c:v>213196082</c:v>
                </c:pt>
                <c:pt idx="29">
                  <c:v>3095265</c:v>
                </c:pt>
                <c:pt idx="30">
                  <c:v>216513728</c:v>
                </c:pt>
                <c:pt idx="31">
                  <c:v>146477709</c:v>
                </c:pt>
                <c:pt idx="3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18-41B8-9B2B-32C978C2F72E}"/>
            </c:ext>
          </c:extLst>
        </c:ser>
        <c:ser>
          <c:idx val="1"/>
          <c:order val="1"/>
          <c:tx>
            <c:strRef>
              <c:f>'20-18 type'!$C$1</c:f>
              <c:strCache>
                <c:ptCount val="1"/>
                <c:pt idx="0">
                  <c:v>2019_type_loss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'20-18 type'!$A$2:$A$34</c:f>
              <c:strCache>
                <c:ptCount val="33"/>
                <c:pt idx="0">
                  <c:v>Advanced Fee</c:v>
                </c:pt>
                <c:pt idx="1">
                  <c:v>Business Email Compromise</c:v>
                </c:pt>
                <c:pt idx="2">
                  <c:v>Charity</c:v>
                </c:pt>
                <c:pt idx="3">
                  <c:v>Civil Matter</c:v>
                </c:pt>
                <c:pt idx="4">
                  <c:v>Confidence Fraud/Romance</c:v>
                </c:pt>
                <c:pt idx="5">
                  <c:v>Corporate Data Breach</c:v>
                </c:pt>
                <c:pt idx="6">
                  <c:v>Credit Card Fraud</c:v>
                </c:pt>
                <c:pt idx="7">
                  <c:v>Crimes Against Children</c:v>
                </c:pt>
                <c:pt idx="8">
                  <c:v>Denial of Service/TDoS</c:v>
                </c:pt>
                <c:pt idx="9">
                  <c:v>Employment</c:v>
                </c:pt>
                <c:pt idx="10">
                  <c:v>Extortion</c:v>
                </c:pt>
                <c:pt idx="11">
                  <c:v>Gambling</c:v>
                </c:pt>
                <c:pt idx="12">
                  <c:v>Government Impersonation</c:v>
                </c:pt>
                <c:pt idx="13">
                  <c:v>Hacktivist</c:v>
                </c:pt>
                <c:pt idx="14">
                  <c:v>Harassment/Threats of Violence</c:v>
                </c:pt>
                <c:pt idx="15">
                  <c:v>Health Care Related</c:v>
                </c:pt>
                <c:pt idx="16">
                  <c:v>Identity Theft</c:v>
                </c:pt>
                <c:pt idx="17">
                  <c:v>Investment</c:v>
                </c:pt>
                <c:pt idx="18">
                  <c:v>IPR/Copyright and Counterfeit</c:v>
                </c:pt>
                <c:pt idx="19">
                  <c:v>Lottery/Sweepstakes/Inheritance</c:v>
                </c:pt>
                <c:pt idx="20">
                  <c:v>Malware/Scareware/Virus</c:v>
                </c:pt>
                <c:pt idx="21">
                  <c:v>Misrepresentation</c:v>
                </c:pt>
                <c:pt idx="22">
                  <c:v>Non-Payment/Non-Delivery</c:v>
                </c:pt>
                <c:pt idx="23">
                  <c:v>Other</c:v>
                </c:pt>
                <c:pt idx="24">
                  <c:v>Overpayment</c:v>
                </c:pt>
                <c:pt idx="25">
                  <c:v>Personal Data Breach</c:v>
                </c:pt>
                <c:pt idx="26">
                  <c:v>Phishing/Vishing/Smishing/Pharming</c:v>
                </c:pt>
                <c:pt idx="27">
                  <c:v>Ransomware</c:v>
                </c:pt>
                <c:pt idx="28">
                  <c:v>Real Estate/Rental</c:v>
                </c:pt>
                <c:pt idx="29">
                  <c:v>Re-Shipping</c:v>
                </c:pt>
                <c:pt idx="30">
                  <c:v>Spoofing</c:v>
                </c:pt>
                <c:pt idx="31">
                  <c:v>Tech Support</c:v>
                </c:pt>
                <c:pt idx="32">
                  <c:v>Terrorism</c:v>
                </c:pt>
              </c:strCache>
            </c:strRef>
          </c:cat>
          <c:val>
            <c:numRef>
              <c:f>'20-18 type'!$C$2:$C$34</c:f>
              <c:numCache>
                <c:formatCode>"$"#,##0</c:formatCode>
                <c:ptCount val="33"/>
                <c:pt idx="0">
                  <c:v>100602297</c:v>
                </c:pt>
                <c:pt idx="1">
                  <c:v>1776549688</c:v>
                </c:pt>
                <c:pt idx="2">
                  <c:v>2214383</c:v>
                </c:pt>
                <c:pt idx="3">
                  <c:v>20242867</c:v>
                </c:pt>
                <c:pt idx="4">
                  <c:v>475014032</c:v>
                </c:pt>
                <c:pt idx="5">
                  <c:v>53398278</c:v>
                </c:pt>
                <c:pt idx="6">
                  <c:v>111491163</c:v>
                </c:pt>
                <c:pt idx="7">
                  <c:v>975311</c:v>
                </c:pt>
                <c:pt idx="8">
                  <c:v>7598198</c:v>
                </c:pt>
                <c:pt idx="9">
                  <c:v>42618705</c:v>
                </c:pt>
                <c:pt idx="10">
                  <c:v>107498956</c:v>
                </c:pt>
                <c:pt idx="11">
                  <c:v>1458118</c:v>
                </c:pt>
                <c:pt idx="12">
                  <c:v>124292606</c:v>
                </c:pt>
                <c:pt idx="13">
                  <c:v>129000</c:v>
                </c:pt>
                <c:pt idx="14">
                  <c:v>19866654</c:v>
                </c:pt>
                <c:pt idx="15">
                  <c:v>1128838</c:v>
                </c:pt>
                <c:pt idx="16">
                  <c:v>160305789</c:v>
                </c:pt>
                <c:pt idx="17">
                  <c:v>222186195</c:v>
                </c:pt>
                <c:pt idx="18">
                  <c:v>10293307</c:v>
                </c:pt>
                <c:pt idx="19">
                  <c:v>48642332</c:v>
                </c:pt>
                <c:pt idx="20">
                  <c:v>2009119</c:v>
                </c:pt>
                <c:pt idx="21">
                  <c:v>12371573</c:v>
                </c:pt>
                <c:pt idx="22">
                  <c:v>196563497</c:v>
                </c:pt>
                <c:pt idx="23">
                  <c:v>66223160</c:v>
                </c:pt>
                <c:pt idx="24">
                  <c:v>55820212</c:v>
                </c:pt>
                <c:pt idx="25">
                  <c:v>120102501</c:v>
                </c:pt>
                <c:pt idx="26">
                  <c:v>57836379</c:v>
                </c:pt>
                <c:pt idx="27">
                  <c:v>8965847</c:v>
                </c:pt>
                <c:pt idx="28">
                  <c:v>221365911</c:v>
                </c:pt>
                <c:pt idx="29">
                  <c:v>1772692</c:v>
                </c:pt>
                <c:pt idx="30">
                  <c:v>300478433</c:v>
                </c:pt>
                <c:pt idx="31">
                  <c:v>54041053</c:v>
                </c:pt>
                <c:pt idx="32">
                  <c:v>49589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918-41B8-9B2B-32C978C2F72E}"/>
            </c:ext>
          </c:extLst>
        </c:ser>
        <c:ser>
          <c:idx val="2"/>
          <c:order val="2"/>
          <c:tx>
            <c:strRef>
              <c:f>'20-18 type'!$D$1</c:f>
              <c:strCache>
                <c:ptCount val="1"/>
                <c:pt idx="0">
                  <c:v>2018_type_loss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'20-18 type'!$A$2:$A$34</c:f>
              <c:strCache>
                <c:ptCount val="33"/>
                <c:pt idx="0">
                  <c:v>Advanced Fee</c:v>
                </c:pt>
                <c:pt idx="1">
                  <c:v>Business Email Compromise</c:v>
                </c:pt>
                <c:pt idx="2">
                  <c:v>Charity</c:v>
                </c:pt>
                <c:pt idx="3">
                  <c:v>Civil Matter</c:v>
                </c:pt>
                <c:pt idx="4">
                  <c:v>Confidence Fraud/Romance</c:v>
                </c:pt>
                <c:pt idx="5">
                  <c:v>Corporate Data Breach</c:v>
                </c:pt>
                <c:pt idx="6">
                  <c:v>Credit Card Fraud</c:v>
                </c:pt>
                <c:pt idx="7">
                  <c:v>Crimes Against Children</c:v>
                </c:pt>
                <c:pt idx="8">
                  <c:v>Denial of Service/TDoS</c:v>
                </c:pt>
                <c:pt idx="9">
                  <c:v>Employment</c:v>
                </c:pt>
                <c:pt idx="10">
                  <c:v>Extortion</c:v>
                </c:pt>
                <c:pt idx="11">
                  <c:v>Gambling</c:v>
                </c:pt>
                <c:pt idx="12">
                  <c:v>Government Impersonation</c:v>
                </c:pt>
                <c:pt idx="13">
                  <c:v>Hacktivist</c:v>
                </c:pt>
                <c:pt idx="14">
                  <c:v>Harassment/Threats of Violence</c:v>
                </c:pt>
                <c:pt idx="15">
                  <c:v>Health Care Related</c:v>
                </c:pt>
                <c:pt idx="16">
                  <c:v>Identity Theft</c:v>
                </c:pt>
                <c:pt idx="17">
                  <c:v>Investment</c:v>
                </c:pt>
                <c:pt idx="18">
                  <c:v>IPR/Copyright and Counterfeit</c:v>
                </c:pt>
                <c:pt idx="19">
                  <c:v>Lottery/Sweepstakes/Inheritance</c:v>
                </c:pt>
                <c:pt idx="20">
                  <c:v>Malware/Scareware/Virus</c:v>
                </c:pt>
                <c:pt idx="21">
                  <c:v>Misrepresentation</c:v>
                </c:pt>
                <c:pt idx="22">
                  <c:v>Non-Payment/Non-Delivery</c:v>
                </c:pt>
                <c:pt idx="23">
                  <c:v>Other</c:v>
                </c:pt>
                <c:pt idx="24">
                  <c:v>Overpayment</c:v>
                </c:pt>
                <c:pt idx="25">
                  <c:v>Personal Data Breach</c:v>
                </c:pt>
                <c:pt idx="26">
                  <c:v>Phishing/Vishing/Smishing/Pharming</c:v>
                </c:pt>
                <c:pt idx="27">
                  <c:v>Ransomware</c:v>
                </c:pt>
                <c:pt idx="28">
                  <c:v>Real Estate/Rental</c:v>
                </c:pt>
                <c:pt idx="29">
                  <c:v>Re-Shipping</c:v>
                </c:pt>
                <c:pt idx="30">
                  <c:v>Spoofing</c:v>
                </c:pt>
                <c:pt idx="31">
                  <c:v>Tech Support</c:v>
                </c:pt>
                <c:pt idx="32">
                  <c:v>Terrorism</c:v>
                </c:pt>
              </c:strCache>
            </c:strRef>
          </c:cat>
          <c:val>
            <c:numRef>
              <c:f>'20-18 type'!$D$2:$D$34</c:f>
              <c:numCache>
                <c:formatCode>"$"#,##0</c:formatCode>
                <c:ptCount val="33"/>
                <c:pt idx="0">
                  <c:v>92271682</c:v>
                </c:pt>
                <c:pt idx="1">
                  <c:v>1297803489</c:v>
                </c:pt>
                <c:pt idx="2">
                  <c:v>1006379</c:v>
                </c:pt>
                <c:pt idx="3">
                  <c:v>15172692</c:v>
                </c:pt>
                <c:pt idx="4">
                  <c:v>362500761</c:v>
                </c:pt>
                <c:pt idx="5">
                  <c:v>117711989</c:v>
                </c:pt>
                <c:pt idx="6">
                  <c:v>88991436</c:v>
                </c:pt>
                <c:pt idx="7">
                  <c:v>265996</c:v>
                </c:pt>
                <c:pt idx="8">
                  <c:v>2052340</c:v>
                </c:pt>
                <c:pt idx="9">
                  <c:v>45487120</c:v>
                </c:pt>
                <c:pt idx="10">
                  <c:v>83357901</c:v>
                </c:pt>
                <c:pt idx="11">
                  <c:v>926953</c:v>
                </c:pt>
                <c:pt idx="12">
                  <c:v>64211765</c:v>
                </c:pt>
                <c:pt idx="13">
                  <c:v>77612</c:v>
                </c:pt>
                <c:pt idx="14">
                  <c:v>21903829</c:v>
                </c:pt>
                <c:pt idx="15">
                  <c:v>4474792</c:v>
                </c:pt>
                <c:pt idx="16">
                  <c:v>100429691</c:v>
                </c:pt>
                <c:pt idx="17">
                  <c:v>252955320</c:v>
                </c:pt>
                <c:pt idx="18">
                  <c:v>15802011</c:v>
                </c:pt>
                <c:pt idx="19">
                  <c:v>60214814</c:v>
                </c:pt>
                <c:pt idx="20">
                  <c:v>7411651</c:v>
                </c:pt>
                <c:pt idx="21">
                  <c:v>20000713</c:v>
                </c:pt>
                <c:pt idx="22">
                  <c:v>183826809</c:v>
                </c:pt>
                <c:pt idx="23">
                  <c:v>63126929</c:v>
                </c:pt>
                <c:pt idx="24">
                  <c:v>53225507</c:v>
                </c:pt>
                <c:pt idx="25">
                  <c:v>148892403</c:v>
                </c:pt>
                <c:pt idx="26">
                  <c:v>48241748</c:v>
                </c:pt>
                <c:pt idx="27">
                  <c:v>3621857</c:v>
                </c:pt>
                <c:pt idx="28">
                  <c:v>149458114</c:v>
                </c:pt>
                <c:pt idx="29">
                  <c:v>1684179</c:v>
                </c:pt>
                <c:pt idx="30">
                  <c:v>70000248</c:v>
                </c:pt>
                <c:pt idx="31">
                  <c:v>38697026</c:v>
                </c:pt>
                <c:pt idx="32">
                  <c:v>10193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918-41B8-9B2B-32C978C2F7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25973952"/>
        <c:axId val="425976864"/>
      </c:barChart>
      <c:catAx>
        <c:axId val="4259739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976864"/>
        <c:crosses val="autoZero"/>
        <c:auto val="1"/>
        <c:lblAlgn val="ctr"/>
        <c:lblOffset val="100"/>
        <c:noMultiLvlLbl val="0"/>
      </c:catAx>
      <c:valAx>
        <c:axId val="425976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9739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_xlchart.v2.0</cx:f>
      </cx:strDim>
      <cx:numDim type="val">
        <cx:f>_xlchart.v2.2</cx:f>
      </cx:numDim>
    </cx:data>
    <cx:data id="1">
      <cx:strDim type="cat">
        <cx:f>_xlchart.v2.0</cx:f>
      </cx:strDim>
      <cx:numDim type="val">
        <cx:f>_xlchart.v2.4</cx:f>
      </cx:numDim>
    </cx:data>
  </cx:chartData>
  <cx:chart>
    <cx:title pos="t" align="ctr" overlay="0">
      <cx:tx>
        <cx:txData>
          <cx:v>2020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2020</a:t>
          </a:r>
        </a:p>
      </cx:txPr>
    </cx:title>
    <cx:plotArea>
      <cx:plotAreaRegion>
        <cx:series layoutId="funnel" uniqueId="{23483E70-C52B-4100-9CAA-673E69EE2029}" formatIdx="0">
          <cx:tx>
            <cx:txData>
              <cx:f>_xlchart.v2.1</cx:f>
              <cx:v>Total Count</cx:v>
            </cx:txData>
          </cx:tx>
          <cx:dataLabels>
            <cx:visibility seriesName="0" categoryName="0" value="1"/>
          </cx:dataLabels>
          <cx:dataId val="0"/>
        </cx:series>
        <cx:series layoutId="funnel" hidden="1" uniqueId="{11DC9ED5-C433-40A3-B50A-EEE762C14F0C}" formatIdx="1">
          <cx:tx>
            <cx:txData>
              <cx:f>_xlchart.v2.3</cx:f>
              <cx:v>Total Loss</cx:v>
            </cx:txData>
          </cx:tx>
          <cx:dataLabels>
            <cx:visibility seriesName="0" categoryName="0" value="1"/>
          </cx:dataLabels>
          <cx:dataId val="1"/>
        </cx:series>
      </cx:plotAreaRegion>
      <cx:axis id="0">
        <cx:catScaling gapWidth="0.0599999987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</cx:f>
        <cx:nf>_xlchart.v5.5</cx:nf>
      </cx:strDim>
      <cx:numDim type="colorVal">
        <cx:f>_xlchart.v5.8</cx:f>
        <cx:nf>_xlchart.v5.7</cx:nf>
      </cx:numDim>
    </cx:data>
  </cx:chartData>
  <cx:chart>
    <cx:title pos="t" align="ctr" overlay="0"/>
    <cx:plotArea>
      <cx:plotAreaRegion>
        <cx:series layoutId="regionMap" uniqueId="{C85212BA-1A91-4C67-9C0E-5804BC87A7C3}">
          <cx:tx>
            <cx:txData>
              <cx:f>_xlchart.v5.7</cx:f>
              <cx:v>victim_count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7Hxpb9w41vVfCfL5lZsiRVIcTA8wlFSr9y3LF8FxKhIlUZSoXb/+uZXEmbjaM3GjDXSAN0AvsFis
ou567rkk/3k//uO+2N3ZV6MuyuYf9+Pvr9O2rf7x22/NfbrTd82RVvfWNOZTe3Rv9G/m0yd1v/vt
o70bVJn8hpHr/Xaf3tl2N77+1z/h25KdOTb3d60y5UW3s9PlrumKtvkfY08Ovbo3XdnupyfwTb+/
Dkxh9Ad19/rVrmxVO11P1e73148+9PrVb4df9YeffVXAytruI8wlRwIxLhByfeS7jNHXrwpTJl9H
HU6OkE986jFOscCCiYefPr3TMP05C/q8nLuPH+2uaV59/f/3Mx8t//sB1Zjgy/sHZr/W4Ozzy/32
WL7/+ufBA3jdgyffqeBQNj8aOtTAq5tStbuPr7ag949GP0jjryuCgiYIp5R4iHLmchck/b0m8BF1
BcIuIh72EMeYP/z2F008f11P6+Nw/oFWDocPdbOUf79u/t01rb0rXtI9HEyPOPZB6oxwJihx8SO1
uMQ78gQ4j0+Fzwh88rFWnrWkpxXy3dQDXXw3cqiGf9/8/Wp4tW7viulBDn/dMzxyRDGlHkeYU5/7
AmT8nWe4+MhlEL8QIdzHgh5EqB8u5mnpf512IPmvTw+lvr7+CaS+tLvd/e7lxE7Ekcc9l2AKcvVc
LiDgfCd2DAHJhyhECSQQDGnjS0b6Eox+vJanpf4w70DsD48P5b68/PvlfrIb1b15eP2/bu14nwdc
holHfR/+hw4ysotA8IgzLIjw9vHoQPQ/Xs/Ton+YdyD6h8eHoj95+/eL/lVwV959fEEwxPAREftA
4nLMEPfw42DvCHaEBPYIcl1wDYaE96D3r2joh+t5WvYP73Eg+4fHh7IP/v0TyP5016Y7W9yVH5sH
Ifx146f4CDOIJ4JxlxEESfVRzKFHDCSPMGAgTgXF7oHtP3NNTyvh0eQDTTwaO1TH6fFPoI4HP32p
uuBXGNoXbJ8t5bCW+0NJ8B0eeynx/8Kdjwrn5+lhXX58SewPCIdQ14eAz10CQJ8/BkBcHBGGoWr+
BoIe4uCXZPDD1Twdhr5OOwhAX58ehp716U8QeoJUlS+YhAk7ohRKYVd4PvYwlFaPcgCk5yMAncQT
BHmuEPsc/T30/OFqnhb712kHYv/69FDswc8g9ivTtemrf3+y6v4Fpe9g/0gIBtbuYU4YUEKAcb6H
/RQIoX1yFpi6HPkCtPO9+J+7qqe18Hj2gTIeDx7q5P1PAIp+WGv+OW7uV+H7FJX6h/S7sHflSxa+
HjuCuotDdUUpYx5Ut4894Gg/ACHKpT4Ux644AKE/Xs7Ttv8w78DqHx4f2vviJ6h9Xz2H/v1zNv+L
j/7WLfhsJj8En8ud1XflC9Jt1IUiF5hMxCG3Au2JD/PvEfER9AL2wIgyRA/M/xnredr+v008cIBv
zw89IIx+AvAjd0WiupfsA6Aj5rlIIAIA53P4eRR9vCPGXIQEB8YZUKlP2OP8+4z1PC3+bxMPxP/t
+aH45U8hfns3q+JBBH+dgHBcBOgSA8MggPr0vlAM38EfB9o00CeDZhnlmIIa2KH8f7ig/yL+r/MO
pf/18R+E/xNE/2+W8VJFL/1l+p/bxM8L/OepKlRVqXL3ggScS4/EnvUH4xZ4T8E9JuBc7B5BScbA
7AmFCmHfpPwe/T9zTU+7wKPJB37waOzQGc5XP0EiuKruVPkgjb8eiDwEVDQCeXsUyjFIyI+zsAM9
MeoRAWNQKBOGyEEa/uFyntbB12kH0v/69FDu0dXfL/fDvvSLxaJf7fgnw9CXjSxPDv2hMDtVyc6+
JCMn9i1HBh1HsQeozCXkETbyAbh6wExw7ruEY3SwQ+IZy3naKb5NPHCLb88PHeN0+fc7xjfY/GIe
8asu+DPZ+S5XTXv3ghkBA9/8OdxD4KcMgv8j22f+ke96Aqg58BDYPbRnTR9l5mes52nrP/8288D8
/zNwaP/n27/f/l+tYBvbqy3850EQfz0pQ0cAMI/rCuYLqA+AGnqkA+hNwlYU5sJOOQolnEsPaoNv
K3p19W/A7//dMZ9WxMH0A20cjB6qZPUTqOShn/3fX/zPcUW/2vXP7lH+sBn15yT/qzX2LAT0sG/p
pQz+15asZ4n9IBS+lPR/Rf//tq/9WVq5+tWv/H4z+8/Qr3zoLb2Uh/zqnD13z9APdyn8uXz8a8/E
s0LQfyqWl7L4X0XZw9mm5yngF2c9fTnL9DNw1t/4q5fyhl/83PMZokdbil9KAb/2T//x0OWzApP8
Ydv2zyXkX33k53vCD1tVf070//90zv77KddvJ37Du/Yu+nxU+LuDrv979MFfDqb+D7ry69D64++v
OVCe384f77/h69iXLdELuyvv01fLTsFBmQcC9GHa7q5pf3/twPYjaOEIxGFri9hTrLD7bth9GfKO
qAe7Ljjw2w+nQ0pj2/T313BKE1pDXPgINgVT2L3hvn7V7AvO31/D8UC836gKbSHMPA8Bcf7wiuem
mBJTfpPH179flZ0+N6psm99fu7D9tfrysf1CKTSd4Ld9Quh+8zeGf2H8/u4SjgPvP/3/Ym5I7vtz
Eoy0HY6F8d6NhZmCyh/Pky5dGDcPctvcpUOaS4c451p7x53T4aAzqZIaz+6X5tGXQ85PrYj60Ot9
vCZOQFIe7EaEE2GwaXo//t2aMtiswlkxUlk7dusVxafSLfOwbEm6xG2ywCpgaVkuSWaxNKkvlj2q
0gj1d7brTueMDLJKvCbQcVZLU4TYqdECWg1KYlG8zd2N7udy6Zg2WY1E3+ZqeseSKV2xoZOupn3o
NSZZsMZ8LJPWBnU9twsxzG3gaXLqJ5kTUF+nMuuGM9h4HIr0bhAJCyjDg+SZaKVrxnVdtSRK6o2X
NW/rdLqZSNxLkfTHLXLjhYUz6kuTuoukWTSFnTbNhI6VZsMmnfFicuY4bJijA3/ylKyIdMzYhij1
r3mOHYnb4XQw5RAwVokgbTa9YBdF7Q1Sz/EcxUO9KXW8y6LWmfPLwVv1We+HcDpvy0ZCTybSCKnE
sFCu3jaD45419RiKcURSEyuC3uvPvTy9LGgyrVSvnWVi60tS+OUm4bMKNBlUlBS+itTc66itcIRQ
0klbTDSc+bC1Y6yCTPddOJP5jE/ldFEM6o3JuY46fzjXlT7mRVYGTjHnYY5EYOZwNl4X1GnehMJ2
+ZJPesESHweJncRmGG8rXJogU/4Y5l2Xh0k1bzHpAuYO6SKj3XlaDH0Qj2W+mLOiiZLE6cJ2OtUc
N9E0TfeqjO9ySeAXV86IzrzUh5/jaFh6+UU1+YWkjrBhMuUfTDtGtNF04ZOOS+Lll5PxbsvRzOdD
ZTPpEuOEIp821DdNwN08i7Rqo575TWhmAWaW6POMzO/ziglpTO0G+SRnhSqJRDJLVpFejsK9Gi3N
gtTvhUReEvk5IQHL2cZoXG7oPKFQvEuFqZYsZR+TKg3EyIeQNnyUiA2LusBZVIxuLztSX9p6CrGf
5tHASBJVA2hAoaGXpfJ3uBHruAP7a3TNgiR3S0kZSaVpmyvPF6Xk41TBql0ddnzRs/J8GPitT839
yPI0rOjUredw8N/yjuySaSpDjzMT6DlCJL9TqpsXCW8/6Bxx2bX2SvfpeyOGY8RoGcb9fDKnBkk6
1hfw62V1WXfptddyLmnfvnWTcVUZfubVuov6tp9kNnQr1xsCkP4dw7pa9yQ/duL6fOhYKyeWvG8Z
up59u/PmDp2Ntd0OdKH9wZW927FgRtOxO9rNRHoq+3he5ch0wTSjVNadV4UKopfGqA0dpC9i0bSS
9RDd2rjdDjHnIVKruK8bidrcl4lQoOOyFwGZi91EvA9tT43sJzbKTLCFQ/yPToUuaTnummIScuK4
lD0jlw66G6d0WRjyqcPzyYRmsij6Pg1QCgpn4At1FcsY4kLQxKhf2vzYs+kskVvU14MgCdjIeNIg
dyVar5SdR49rtO1Fu+ljf5IKr9K2eVOLII6NXsx2SkJUUxS4nmIS1RW8bQMvwF3vuhrrWzHlH5uq
/OiqNgsG4rRyrnvZ111I8sSXHcvPc1JOy8F44VzSsEk9CxFf71JtJlmhIQtikYR9nu58yk58y9DF
zO1xNrdkoTjOQ+SeeCKuj7XV7ycGa8LJWx6XeFkiWoEfaSK15+pF1W8glEVe35ehobyNDJk/Cq2m
IG6FijAz+cKnWbVIc5ovszze0LZug3Ty2zddP3yqZ7PMSKpCd052CrmZtBO9IaS46vvxpPTBlq1f
VoFJIXiOPFt13nSSzPm5KppjH7unquhXyjNrmolBOpp1EXW8IOV0DrPYWfQjCJB4XRo2Y9ecaTee
ZU79OnKceaFzvqptKsc4xsEwkXpBTbVSTq1lj321Hv3sfdsMJGomhwQ4bSNXJ32gkkGt/T6CnmuA
tXNNEvPe2rkOamqvEutIhcy6ciCIjnUX+KUXNpNXyLoXZ1UnrivuBapPz3WHPnnDtWO9Y+VXlyUI
B8y55MFQ9J2s4nyK6vKTbipP1pOFnDTSY+7F6xjuY5F2ThoJxl/JLkvBS1R5G/c+l1VewzrqtDpT
k7/1ymxtk8syV+/YqGmAsF7bnPeyrSo5+FNoSSvC3sH5MXdLLaexm9bCTesA1ivi3ESOF2dBrrxl
VvJzZaoLkan6zOuUDfHcXSfY6SJEk3Xeiwvett1pav0G4mQeVjhJjt06FW/iScsi1++6vK4uhmZR
jj0K0wEVy4pCam+6D7MvUjlMulzHMQ0aQqtQK8+PhLrxsSXSxXrnDd3aJLMJ4CqMt02amZvC79G5
0vOGoQLJdGzfOrxhq3lu3xrqSePH/ZsJAoA3TvkyH+JRVjQPSMrS45KEY0rwEvd5HlikyEYJW0iE
/O2MeyJ9P07CCrFCVjjrAprbaSEc55gW0xUVK5omQtJ5nqNhlI4dq2iqTETzIeLxcJ1bCAU5L0Nl
i3JdmM4EnfUhKJPSRthma607deVrQmXJc7GcZi8Lcx5qR5wMo/NeZG0XKZJ0iwwP1z0gDqkL7kuq
G7Hy2bZSubNI4vS0amcjmdOrreuWSz+b6qgHECaJ6iTjnl33Cp21Hb/ACiKV7ck1SBMM0c8vTGHV
Uuv4I69aeD8S0CxREcm6sK9FvehKYqVXzP7KjBC8RItwMNnpFsBcCx8dwrjo/SXVN35lIee47pSH
aYyTYB5NvzXZeDyXCHKBazfI9+3GFs67puiLY5jvhirTHD5uzorUxdJqRiSmtTpl1YiDPvUW4PHt
sma9J6uRsCVT6iqbujzIEAPAxlkc4WkUsvPHaqHdqT4BOKllm41bt8O5nOM+WTR+2CYGMAe91KN5
64nyovFStOT0xPMHc+LQ4s63CgIgcWSmO70ehC8tq9duOi6ywne2rgcpClXmqnH8oGFeElDHL6Kh
j3Uw934SsUrZk6aeRJB1jo4gvycXapiPEZjnGo/tnaX9tO1rcIDGnfNo9vl0XLFiZQGjRh4Z0o1o
mVRugwPr4jF0GMpllxh1yoci3eQsa85o785hHfdT+PlP7uSLHnOvDOvCIWvhzyosOqUAD87HcTdM
p8j33mJcLEfIolFspyxwCxafzwIdr5s0MdtyHB2A3VSFfq3TkzLBajUnyJGpX/hy1vl6Bms47aCG
kX2ZLykYc2BNlV5qx1mjxAYxr9SpHrxt3ST+SqWYRX7mbnVv46uytrLP0hsat86JE/th3PF5PY79
NZ2cOjLphnlNtUgclgd9zJ2FmZLzUVd+OE7Jp4T1sUR9Js5qgVeuz1SoZqKiidY4gMplYxBqIlGj
yCUUrWs1lgF2pzRIbdaGSV7kC+OhVTJMfqjytFynulrikc1BqQF8m6kUy6JtIXGvyq6dA9PoeZF5
eJSG0+NcY4Bovr9yAItkqJX1nH5y5n47pUQFoKHA7L+F1sXCsd0gs7IjgS5QtU3ncuFM3vWgOLps
Bfpg4jFfJKlLA5X5icyLeQaHaYd3yJRhZ2NPYjD1deI7+7w13/QVqm9yR4TG8+dwLMriLBnMXVyB
rGZ+gboaSWx5c+KyLpep1nitE2cboyEN+YTJFspCKIqyTwqPc+hXOVrUXunKQffe3jxBvE5VLco5
TLmdASk36RKSaAXFgpI53Ox0UWe3tOy9kOW62+NeHSrUi1Uupgqg3tQEmQuADvnl1RrE0ciEp2Ix
xxleOgmAmrlot1aX1WIS/MptPfU2Q/eGFOuqG+pzZyydra5MJksxb9ohw9cDaeogUTVAibwpt43X
L4rCGQOqh3xV8DFbjKq/n+fGPdWNrRZVNlRLMk8ynioW2azgy0yXdlG6lm41R1SaxEQIjyicBsCF
rgMWnrjFuwFpsSzdfDpp5jkDcFiVUWn7IqD14AS2Q/PWf1cPaQ/qHvtjgdRJbeh4ykltZI7c23IQ
7pb7ZSKLemJbOzgfM+x/ik3hLXOXivXc5k0wlnMh/aLzw6zt0Ye44ud2zO7dsq0W2VgPq1I7dUD8
kkdkdL2znpdyLPBwaXMTIppege24S1xARq3iZNPXQ2CnUW9at79jZT2vi3pOJIoR3XZTX60KxI/z
np5kbms3LcD4CO6Joou+yu8hazfr3o7v05ql12gIZlF98OeMredJnUDZ6p/PRRkIEEwEsaGOUlun
kKBsvOGdl4cCgYONqDqJXVIsWwBDS6M5j5w5BVxVi3d1Zejt7MT3mVok7cxPRdFVJ3nq3xdqqAPf
z8qwqfpFO0KBjzDeQsTCy6rvmcSdsEtMp6t4Nt1qTF3pDKSSboHRph3ZWS4cDZkL6hAAoEtXMX7a
Od6nnF8SpAYAWOpWd1l3puMhKLtRQYxhJ3oGqeREhHmdtKAJEk34nKWNWRFc3ttJ48gmziwp5Wnk
JFUZxHr8WNdQgWsDXAQHcBtRVq6GSqcBmVxyxZCVecz1QmUNOQGvktNcRtmg8dvU0SrUMSDpKTkt
MpetLISGph+dhZXZmMYLXw9zQJykCxJmGqkrdSe65I2JJeG6XjvVBF7bVfUid9uriVVLagDBK64V
VFQAGIzqz4UtaTRWnl4BmRDEmLzPlTuuE0bet27mrHR9PXUxOH1s3yR8CJyK1BeQDyCoqdkJPEDD
Edwn00OoAqfJCUB/SOQAQZhNV2Oj4K0/laaOI8a5DkYoH5Z5ia8Yj8/zIT12cFKEyKoyckvayNhn
bNmLopBxF4xFnq+TPsmkGvWKlRySeke7qEtcQC1lSRZ1bt852NznBs0nqBKyB5RYj/OaFRMJO6xd
yVExSTaPRVSz8njQaowGrd8ZONMmnTSAa1aKTY+yXqZu3YexbnZtB0BPufk2beZNbzpnnQsuMZ+G
KI81oA+U98E0FGNQKF1sqyRZmHGctnWfASpoSRP2SbweJwQYAOlKNkmjFrzHEIuRf17i+A2872Xf
Nzc0s9mqgcg4j+KExvhG5eXNPAKFoH2x7qYO6LX0JPN6yHUjvoyz/G1jnRW4jb+BnwVeIfPD3MXt
Io7HWhLU3EA6LVf9dDJDZAVkW82yaEZ3UcONP+AiRUQreFW4Re6DMyV8gbtmlEkP3FSa8mZTJ3Ma
jcmMwnxy1crJ81R6Vtw2CKqpnMZGDq2oorlHWOZCvCu5LQLmdMDA5AgqoASYE8DjdQtoIcvnVJI0
eau7BNio2Q07VS8gRcSb1iYXjBQ7laBZulBDSgUHkQNlRqhmhi6aW6PPLIqDG4bGbttBgBvSiM3d
xnCA8Nlc62XXFvvyZfgEOagJuR4DbgcapaI8db06kQq4q9FzsjDJ8jQYIX8EicXvIYRCGZtTBFqZ
gNTILSDq+T1HFb/wxU2WkRvXNPi4GoisbM9CAOblugFagDniOu/wlZrnIcBjfKFLyHrTeedBckB5
aoCo8kNXezued6WMcSu7uamXsc0B1HbHZKqyoAPqUfU53TTIwZKqhG10CejBqVYjYyIyNc3DGJXv
S53qdTH2YE8ARBTxr8Xc2UXXO3mQcKC1ok5V7oZxx1vwMnnbeESqysxnRF/2rLBBNdRKQs3VSOCM
ItTgXZJ0dJW1bRiPvZJFMnNZFBAqmqSK6sZdj45zYQaCw1Y3EDCJu8z9ZhUnAsr4nq9LzzsbGqcJ
TFaXa0ha6MzJ+08Qm1Zc98WJUXjZZkNxMwgMpWTCoR4FttWqYeG4OJGm1nzbMhJMaU1WRZpcK1TY
EBy+kV5DSUjRcNsh93yeODppTPbRZzzoGjRJ6zkAhxPAy61LF0nXLHI+R7YvxxXY/hsl5gjSQbXg
fF/FWn4xeSyaNWJBmeyrJW+Mg7zL4sCm/NJts3RZp4CHhhjz0MRzKREd9bKv+p0WNrIscUKfe8vJ
zkMEwGCSKaAYJlS9rVwD0R1XtYzFGLoY2BuETbMi6sK1Eyi0hi9TSC0BGAbElIvS6moTuyg96dQQ
eZVSIamEiCal1iZTg2S6Oas8+1YL77aPzXkMVzyeZcOeRRRu4KlGAdkBtRLuxyXwFK2M47ukrd2F
Rr4TJj1Q17433FPjL5gqT9rYmwKMnAvYpX06FvUYdGRexdY5a9tmm88NlGgjuHs3DG4IWJ1GSQOu
x4z9kKU9UIX+u6asL5rURkXSryhAw6EF1t7rRCD6m4ECCdiW4w0se+Fp73ryx8usi23QMvGpTdB5
2Q5Kkkm8dczUSmSqeGXiCz/NsmgktQ0z64WWakCI4gxO+foRJvmZGuxmaPtjNkPmYs4kYXO5H5YZ
ZO28rEzYQ+kd2bo6ngnweWWsyxDFkGhKnoUlLqewYE6yYkq8s91JBuT4hOlVzscTUWdLMXjnvKtj
OTe8AhAYX3fWLOrYJJKmKAsctPfuq1nltzYN8OycGQ20R+G/qTqIsYN3DAzttiFpe+yUw0lW9Wud
9wMEc+djA17iUnPcGB9etiqigu5pWySHBAoMyKN3yK447YGMgw+Q2L+YnPgKT/QWgjIU3BPtpMov
OwR6Kd35eEL5GJZ8AvHgS17I2UCVn9h0l2BxkxfiPW7a9dD4Z8gOl9CjuZz9eQyyfOXN8FPGPymL
qyrlxZY7qpduk0TFFH9kGC+BXYtlWzMb0NiCR7dQilJqoKWATxtSTJHSwOn5hQKqFpu3bg6kD8pG
clpVSRdSP5gKBB6RnMVIgbZPMlXd9hW/sZOLQkcApRYnxm7JxN7DjUIrxzUfBk8LmZT98dCSMZhd
7wKaP3SbtJCrGc4u2eiEzKfvYurZbYOEIwETMOBUTW02swYycdYxAO8B6q4Y1yekYyAyl7lrlQIu
VcqTlL8bTeuEHWOJ9BKdR+Xgvek9zDZdNe0gNfKo7c0Fnyg+bs2FY2LIxOxTrcSua/s+LBkQvYaw
yPjdEhV5B+GQQ1dA9QvrmC0u4gS6F+m0YrEJBmDTt8A6WznpMySm98rPmhCx8n0mypXf4fsK9Soc
gbtMmQayB5L7pD45bf1eQE9LAmA/hRrIgmE4fdBBLyW3b4YVdop14XSe5CW0CTC1y7xuFiZu4+XM
/PyMnJe6zZeVNkJWLP3QQm28hApSOR5Z+SK7zRodL0DJ18kweNJxmnJTuQmUb0wdz85thvOTeCRi
RfI9ncFpHWDITtj6aVC0PV8NPpAGRdNtSFveel7iBmRk5/m88uCIx3nnpoBjYr4cYnRBqs49adJh
WfblpQ++Hlk0QMr0l22cXZQ9r2Wl3GFP9gYmh9aH41lvUYvSB2oUnboxT0JXeTGEfA39gTaR3x+k
+doM/NKuvDfVZFUClPXnbua3P/91bTT88/kK5P883F+k8p+/Th4us/6fn1ruzL5t2xx+aN92/vZd
8Otf29D7bu+jP/7Qd35oux50lh8fKTwYfF7beX8J5n9vO0vTlOruFVxV+Gq1s/MuMf13N1bt27qf
L9H83H92BVz+Auym78N9s3AF5/5+oy/tZzgazQncPAhne6ADjTwPzj5/7T579AguQhVwHxIlGMMJ
ReiCf+0+e3BbJ4ObgeEK1f0t2/vG9IMYHqkT7vl4ote7P/77qNfLscv3d5JBwxfDPYke3FDwuNfL
8VSMmJEsIAMgFqQ/xaqrLlRS37hDUq7isn6bkHpe1KyL11VRbKZhGC57a8kJiulCJboNdNOIbQd9
INkZrFdJXoXprFkI3aH7NjVZmE3EHouJSTgsPq9qQbNLK0gtCwHFsdAJOjOD2s0DAGfA+ZfD6OVS
ETJuUmzP0j2ornxzy1l+b4VuJAMw25szt53oVWHth7rqp0BNOVnnxblq8v4KGsjuIk4rHDLAk06S
9rdem1aSmlEHQHiQEA/V+VibeTtD6SMzf4yPq8zdM6atBBapv2IQ+Bc0U5BpJ/N/7J3JdqQ8l7Wv
iG/RI6Z00bhv0k57wnKLQKhBCBC6+trxflW1alA1+Of/JFdmOtOOAKFz9t7PUVSSkOUEHyE7613n
camWU9LnjdiZuLKwUu943v9YRNkHYmVyrQPIGA/tK35iMsPP3WCRTKI9xbzSuaUfiYp+JOtendrW
V8qxx7Up+hP2q1dIcjfyisTIk4ljCJURY8/99MEJDwu3QyvL4ehDJxy8cR8Khrznjst7bJ8ls53/
h/unxOsMXGwxHL0IPQqR8T0TI0R2vhzI2iObDCm2Ysf2Jhx1hEvSlSIc03qY+z8xfnThkfyZ5zPD
O29tlQYPqUSzxv38NOxkOmaBMyeY9IW35qwKJfuWfbvVfsbGaz+CpbJB32Xj2jYbOc502grW9fBK
QwozKRuRmnT7A8uQg8RwUopWbGkNO5+VVkHjDZSQ0t9yXnAyz+ew25A1pz9Ohm3B5692i0wpxO6X
rl3Wkkz9UDgvWqqU7wyWU6Cb1M0xXBK7HtU8LEWmJvZnCB4hSrfrQOk6i3a4ASvszGnznz2b0quu
U3mdOaEqEVNbr6s8DyMc4k4yqEoV3sWRRaSdQEnDs2nInC6lUoxBywaykMK0DTKw4RjZCaiG6vdj
1yfzieYWHv0Ie0BZ2qwr7KJ8ELZYc18UE53cHY2nsZzNr7BqLYUXu0pKhKLRYoN6JkpcD6YT19Kk
YyNWBLnBwsh90NoaD/ZyTlMP5rk/VDpbxyKT4iPqYlq1fbtf0daT1byo+zii221j2jw+pZTvZT7P
Uz0ui3deJj6WnuZLg2s0XxE+32S5PSioCr/tGyK75YPuY+URFr6l2RrUULG5a/dS5Ht08BTvqimK
C/yB3XG0hM7X7KQi7QrYZ8+j2bzGbOErVcQ/aUdJsasuLTYXJkVkkz+ET34FUU0OG/VhZOc5O5HA
vebd/oGEkhYec2sh1/R9VAV2m/kWYui0T+wHat1UnI7pueMWEcj0iV6su7Ibumbf3cOQ0TaJapXM
Eu8NJAGaZV703vAAsTp8BJs4Oy+1TcQndUp88rL00QnOrXqJlywthmjuAUgk8rjM3f3eWb9uvcKQ
TVzzUF50XeY9kFG86Wg9iax13wl3j4gs+Gcgxp90EMdo7afHABnmxSx5SaiQZ68TWUHb+RSPooVl
h/ilF/ydRP1XPFaMODScKSgIGHOJaUtxcdbB/7CadR46uFXMDZnaqXCLkMin4aOnEPy7y67zgfn1
2EZZtXsmKsdtlE1vzRkSora2z4q07bp6iuaHdAam0OvgZ46ilyXhe9MnTJ5Tac4u2eRp/Btpbzqn
bYD0LdgtfhjU+fJrIXMK7XtYyvllTxiILNygVNUa971Nt4KBjuB7nVKlC+nYC8syCXrGJuVG/LVh
5tqXkLY8N8edrOj9h77YvQ6CSMs/dOofdBfndd4Od0Qsx8Xsv3u7P2VwhH3oyiNDbMw1OzJNvmML
7de15m+42SNOHXwa8uBRgT7aAr9otahouiDzX3xZUI3VAYsobR8nBRgnVAK6ViyXeASdeEL1sx/Z
CJ4QCa7HzusL4/dhFWzbkQa26gyHCJnlGbWtDKVCDpD/9UUCVycv2j4EYbEjN94nOeKR5QXJ6Fu7
53Oxh3tUu2MKBV4MGcXdDoIPQhUvtgsq1PpNhD0D4Xwwl4Snt8M8spIvEXCD/pE5ZUt/inZsg6w5
4QFVzej6s4eT63G5xuOIxheOwFB5HZbvdOjgmRXBa7xIVQiNkMQTwce8k48+Sq8EPJzKm9DabxH/
mvXUo9h1SeFz2jWwdgeoLcpKJWfoOqLLblmGYmOBrvQ22CKn0/2qrFeMOiu43T7pZtvC2kAVLF7u
kbnGV5Cv91u8IgokSeXNvTt1g/sBFFRYn31HAfcqYEHYqpDJrNyKgif2VXlRM0/uaUg8V46E/04m
/5a2/wzHcKlI3p2UEHPFTPuRuekmIa2sejv2deq1tzGNV/hIjBe50q9enJ2sn5jz+Eb6+Ds1o7px
6U0vcYkI9uoqZPPbIBEX4ixoeOsWFa9Htr36yKgCZBJAMXxX70hgrV560GQeCgQNsYDT7GCSXJwM
W2D3yvnspQYd0npuZyyvIXAH+KD1SI5jwPk5DLtqT/cvKI+/Sw5ci2QI6KfW+/Fjeg/lcD1ME3ua
SYgmJDxLb+SnAE9rFfhmvt5qmJhhkdsUsqn1/jjFlhIfUvDSu73RsyaVgpFey3HIi1CYI9t70axu
hrXlw+YIYTlWvmyvYb356BXwmuQkqkRPL7gSd0s++iXb4i+xbCH8zhEpCVHH6BLlhzwZqnwHBTAm
0Y/NOWqqv9ByEfvR+tsHPIQjODe0T8b8jhNMLx0kT9qfzlm6KSR77V7gKIEi2MXfrRX3ka9u22m7
eIf0hRA5gAfx3dMkIIn18pfPpoVJvMA8aeUG7g8hd2sE/ODJdJWFfVRYw/601LLKU3Q+IIaF+ap/
jYrCYhbDekCPVeIjX1o3h6CSZnZYdVhmUa9KYvb94MGW9EewEvHo47ISbEqGJ+lpsyFcw6nRSfRq
hsWctyW6WrUczhGBtZCE0Qlt1WG+8Gx5R3Xpz/LdF2G9w99opkD/0IFuTer/bFEXFf6+u0azKDxz
pFnIvuXV5jp1hQqom1aY9/Hyr+E3fuX77DWzK2PH31o0ZDYU5dT6U5nqYS5CGyRFIETJBUMd16Gr
WgF71arMh3e8fiYx+8woDIaJT+8RYv4IeNLabt9s1V0hmN8WnhBjsdlnjccuUd7nlCSPs14HZJ7p
M6F2bJYgcCVS5B3chPluV/k9cDMUMsAGqOfpz0WPn3cXoNWLGr0WifnL4gRJ0jCcCLGvSTQ8tdez
L9bjnM13ngt/Gc40PnhZGVCJhRvBnkr9yqnRr6Bzb1Pd6sOKlsZmOd5td0ORauaaDOd0HU++jfsS
jO6N2Nb4ZrHx1ZoMYPd0LZwoSUpvNrekFd35Z95lpF6drX0x/C6Ijeclv0QO0qUTsnlxPQZkLGWg
JyiK5F6r/C5Cw02BzByE7D5ynyxN7LkHwdJ7L/ealLnaXuyDdgFvq0NaTkPwDn8yhv1ZZAZMDu0e
uhwuvz8W4AoekrmvVJR/jetcI9f73Ay7m3yk63162wvE1VuAGBeHDRftHH2TCMRr7vJPRwFPrcm5
0yCwks7moAzpC5vdgze5G4p0qyS91zdxeOWHJkGilPfNTs1dh7ZSorYICKs1HuBuipr7+9bsg/uj
eHjDwAdJNH+FAo0rlSy6rWOwH/FAZYO6IjA38fLoNhcDevvYrQhwenyx76PD2j+L3GTNlrenIc8u
C619kLl7X1vIpkl8LIJ82ql/BpSCEDzRBXqhHls70kTJ/Xfskg+7nIC4eDyDXEBv1KbJyTfkfcnm
/uy372KI7NVoQqBZa4LqpPPPZI+GChs3+ve2Alug0SXmEsgrYstNcuCSpoLzPhZrTJcK//jXOHs9
bmI7AAjaEEEUWmEngDB79FHn66ENzlk2Qlr6/skbgR4k4fC5kfjCCMG1uXTeMAc/xsBuleDuKV7Z
VcC8teJqroCehMddD7QKRoqIAt95G01WDjsKaBdlV1SmjZ6WPxvibiAu85EHFgjEhuC2fda7uVX9
HFzFaYwQYbjrLKrokJFHu84HHiF+7NWtQMCASlHJjT9FqJtk523taywD7BO32450W0tQRisR0BJp
ctu2wLp8mgAKjLC1ReswHhCevTA239PdfEaWwgBcs2fp6HR18TL1PrPSdMsE5kR6tfLwxg0ksZ/z
w9yCpovtYpvWFEgbbr0YPnuwEQEcNUlv92zpIddeHUvdkxxRSJjOb3Z7u8ddX2m76xLIT7HNUwYe
vEuPQL0O0qGDieYLsB0jZ165oMdNR22ZZXqt1rwDhZHnPyLs4pctyMWZuwGV50Y7zx60Vls5tpbW
4p/mVVNajAEaVKcf+oCWPfxzsC3bgaogOfgZnnNDgisj2rGK7KYLOL6/EuTLYm6NZUODKHq8lJlK
7aNpwPMXeGXVkLU3BARBNUhzwy3gDZEsp93v+VH5gal2qC0SlT3Vf2LTo8ljJIJKzdCwWO8aaUZX
hEM0lSLxSjNk6L4n/Zgs6EfZVGg2HNuoe2szkGdBnx2tA6ASpPk3FXuADjKvBg+lVeiYFgmY5MBy
r/QDC/6Tvm7kwpcNqLUiA0iFZ1oVK3WfEVKYYkF/XG5x/I48hDcUtg00tLjXyYhMWtOwJrn6661d
sUyQW+NyGhRyKXz4iyosWv9G7zBiOX+NeuwfiQ6by5afMw32gFXGYGogDsRv2xnU6pg0oJ3QqvGa
s36CtlvXgnv7rxx5CQzBL0e5HToGuzZSYIhIOLxnAyA4ZdVHIHqQy3I/AjY5ASgEX8/ntZJdcgpg
CRcKtG/luaAOk5DeUG7qAWzWgIVJZfYu4kyXEqj/85YaAL0hRAnI6xF4hezrjCC8ADX03VEwzK7N
0AdDCuFVL8XE1FwyefldjFSUiP1qgV5BiYX9b69yh7x78JKtGLP8acXGFTIDw8Ynp9bpmwy1p5h4
++vr6CHgUM8TUDPow2M2AQwyMl8g+zq/WMdnwRikgk0ByrTT39TCqTAcBpFJ9rlwcXtrnfpeUnFw
K6xicwHw0n6+xlUoosm7BuaJ+mR71NnsGdMNcWMBYdWr/9XO0FYS/0dcOLOoZ18TD+kBohgdMhIX
O/AzWb3XkcPp6AHBZAE22Rnhukrsy8rbm3wceJGGoyutF70u+mFlIVomUFXVjCRPwfMpl71HJ3GJ
wzRqPLTKBX7au8KY9ppg8gRgSVoptg5HrP1GejuCOMW6xtlPizmBG3XpT8W0Xmmqj6sIyrT3gUZZ
Bk4koxWIb3eZGCD1ZMLubl2/0hQ+hAD7VnZubTKg2I0Rl8aOvmetNXAzNltRlTahP42Fsb9xmlww
Y3R0kU8Pg+89d2OGNKJIWehOzjMHuo1RYSIz1/iwu7NRzq/nYIQGmh6U9v2rFgBzaQkvw070ZbuJ
uVxaFp/HxDu7KHiX+JHliouMsobbGGxBk7ebbpRy3alLiV8i8kguHbuqrjtrunLFiE85jBxNqQvL
ARX1kDqa1GSMDIZONIpD5sAoiF/ivvw1tDUbZ/bY5WsdJ1+TN21IbiECUp+jJjJQt9ngara2zyRC
hEvb/i2iwPJy5ppUpf1p4AEi8DQoe4eU2YBKL6OsaXWL3hjXoZjaoRaz1kV7DSMph9XSO5C36Dbx
iqqNo3nswonA3EN+EI4fS24ZbqQ++R5kKIErXS20x7jBmH/sAdZSOL4Ee5LAXXRwYvAqhyB/hQRD
881PZgRPGCLnLL0L2UR9XfkMyBnzxmuWrGXWTmHhr95LEA6u8IL4IOZRIKS83nL6PQXpeiuWn2Wb
0VSlw1NkWl7EcdhQPOoIlkG+Yb4J4Ce2y7Xvnob0DlzKWI2xv5foRpJEYNiH8orS7aPLdTEZaIio
J38QXidgqCUUfTz+9Te8Y+CBH7MO6yBZn8g6J4cpPyc8WksELGvJgXQWifC+BRDHehkfXU7i2ikP
9lze3nJH+8bLUEtDd08mbS6TF299l333LcqJGz0oEISZfQbLcnOsyFYOsH8E3dkjlA+22S8Euqx9
9+DeXrJ4kdq5WBZSctwgkNEt3JLtN0UNySGi0o4foyE97BlMxXgNuiIjF8sQPwyxjELuDxoRK6Qi
kZ1hL7VVJFB4UYBJiQ7/GbNnfwlWTzXz/d1M0SvWLS4Iz1ypHC9ZbGG+7cFZtF1QLPn8d0FTl8Fd
Krucg7ESH1ZgMUqFXcAP3/yObtjbMOWVoZuL2hfGowqI+iugfTTDj1CgDssdOnOOqkzEvIzQV4ME
HO+Q1sMy91Fw99wVykhaAOfHsNS8VVuaBIUQdEDNXD7m9QD5oOCFLFB7GHiowf39lZ14FS3SM4WG
kgx0LnQXvSG4A8znYxJgXfc3PXm3OZnuZDhVPl+uuSG3kDiqQAvflbkZ/KIjrlh9tGFqPs8y/408
yHFigqXO+HLaYhDV8Kybwcv2CvBjV4GnuF5U19ZbmHxtAx0Lz9/rZO8g98nEkPQnXz17xgdGgRvN
0TDYmJQqhERphReChilM123nf34ZUknw09ewYjF86L7/GS8OzBSy71bPbaXjV0/hGw8rWjjQZVWX
wfaMNxqXS48FE2J/tHm9rCEG5VS0VV7WtcWEsZ6EOgjgfMgKI8HFMhTkabvKwRmWBnt9xUX4N9uj
J2NE0aHwFemI508ueQ4W+HVPvPGwpSvBjIlA95BdJTL6YgasW9Qqgs1RXU2o50XOzHOfbU/tDsOH
x3wAZ3X24xUazo8wG0MW4GP61x+me7iReA+Y0SmlmVC30EsIYr+szmBBkxxQEOCfgYjPycfba5cL
dZPc5SyZqkgDkDJzfk/X4an3RFZB7QPiZPeYennIe3lArqSKXHYzhgSwGMuIt3MhuFyq3FSTSgwu
/iBLf50LM4ZBsZMGXNdYBtrzyw4MWGHW9kyEdwE9+6lYiedXsOanPnal0WDwkdpnvEpXv0MTkx3B
VjyEcsQc2Orw/ATeS57jKXfYzVyGm6WEJ8rA76/3Tl8rJ1yRObTw3K31mM0vbrCPnae++yHXZWbR
iczIrRSJ4jJR/VMq6JMDSzR37GnIcN22BOl0rA7ZGv8scjnkDE82kwzfka/Yr/dbT0L5x3r9xoek
1GZGT7qH+oNGr5iTmy7C8yNNOWYc5GswS9Swef3YWBwWQPVOK0Hnuh2ZXeA66fBHEaAUykvLAVqn
iEX/sFzG4zBFdSAsAGttbLldOM2Y6SLfxNug8G4z6v9erIMYhmkxPHQJrM0YMULpEejRNjlgYuDD
54MrV8MeW0wrgqx6m9E7iQEpRhLxBesXWg6hGRB5bDnCkG/LpbrfN9zerh2+WtdhWKNFGZvsj5QW
zqUyH+2IgC/GVW87v7uAMZj7xEWbLevqLopvg8k8J+2jjy6m2A1WqoEzUpB2KdZ+/eWXwdmcgofK
0+Q6pUh6VIZCCK6mnlN8rdv75y0AlC/79wnQOFsUyl6kYZlPHPt0+7bnILKyiYzVPnWYh7ob8wXu
McWuioayWvsoLNVIPsmIAD+FTalQN4ApgR32etjbe3x0yYAEa04w+dghCfIZk83urjDd1lbolR/T
sb1HMx6VIDGvnX6PgjEubcau0i0EjNmHWKcmVFVm9VWgkiZx0bePRBkuYOuVg23PGwlMk3ipwr2L
JziYD5jeXctwnoNSu+SQrtahseB7RZx88vzho6PdHYnSASOYqJPBMLNCZ91NH2A8TfyRC27wnPBf
HuE3VOGr4QAZ7o83SYebsSjctH3djru3/pj88lBsKKj+4N1kZvgw6T1ubYhdOBhrT7MUri49wsl8
RRR+/+/nJ+K0gvaYsg6ZwSS+R87BLs9bX85Z9Mda1Ki1tSNM8WagWNVgW9+imT0M+a/u+h+2g2Fr
aXgfTf3nrtjZW7KnpRvfJF9IjX4rLaxYTugtloshQTIEyTN4FDxptsIR2NgsKK5yLmBldBeR7H3I
obtbsHzKvh+xQXnjbT5I2D+xXNBehbd9mt7NQ1axAZd2H6m5rEJsYJebhSS0QKz95ivv7x7EUbWK
lUOso7cbO4CIuyzN5pPSefocjPKKThg2itRlXRPw6D71bjYyXfsuf+tz7NY7soai1/3ZZtHtNiaH
dQQlm+F21MTIiq4eik9O60yg+OcKNOzgw3tKntzkYcALHKodcd8D679vch7QEkcWY9NYDcFkTwgL
Kjw8wOMRY2mygh258DaKYjwW7416A6i2gD/yZL+Aumg2s+eWmiszX8hCY0jNMDzp254VftbSph1x
nTGTUMOZeaIzO7oBO5aaUIxE0J4Xv/swI/4Ga3h00SdEM8Q8I12Z7hjUMymcK/ymT5OvsM2R7s7Y
4YMdF0e0+c+IcSlgmP88rkitwwKI/VJlM3/KEaGmtC1kmjwYCmqXZYw20QyeEkqhcb7wINK2y+Qw
BrvyAAYmIrANoL8c8bzYWDbepr0SowdJkc/jwQXWQIxnYA3zJMDgN/QOleyUv4Edhe8Q0dcJ82ES
6qzU22rrNh8f1EIO+3KPcW+Kfaz7w1v7EGMg2GftU2+mexJKHyoI8YbEi+9nz9WCdnUv8f7jDBKZ
ed1HGq2skH3wFcjeK13nfQwYEckwjlzMqzlle5ug2VDQTSR+uWC6RZJ2rM59ZVE9l+EyS/S12LT0
kTs0GLF8tRj68PqTPyFDQ5WEmhqiw7D1D5jhvIqzrcHcCSsExmq0NzxnK8LTQNWh8L7gVBzdOgA/
ZY+mZxpD4tO1aiu+t/dzjh47TNfGorutkv4uXGHJ85heuTW/6XV+na3tnVPkCrMY9cjs7UwVpsLD
N0UErBTvWgNHv0INqzXY3TFPMN7om60M3jCcBR+XJiV61Leld7qk+QuZ0NU5eD/+3C9luOMpphCN
GWioUXsYYkqPgU4BiWYG9xiaWYSYh6Fj7w6X4WDQrMajvMn5ast9jm5hXX1q5FJVnAxPbsW4hJxh
SSwuew/W2jPqLgi1g15AHuqBt4JpvUznMIimQzqSJh7M2+q/bND3hbeoO6fxMMYu/YjUehQ5UEoR
j/d2AxBHfdgdcWbxdKJTG0JMkASexVRdeB/wT7AYaOSwTPEcoNvP3NnLV10u1EuLDI/MZub9qGfI
nrQ3ZTqhn47J8ITc+i/GzOZyBFJyTOf+ERzBtecBieQcG+W8dwiBeEkXVP3LnuunGM5wffqswC5I
aiCVE7tWXb791XqYYB1AO87Tp83RrDj4IFWWtzVvR1MbjiwegCIURtQiqExx0lT4xydxhJk4H4Kc
rLQyYN3nfSv75DhG2PEmGg1oVYKtWJ1/l3TLyVsv8SYFt9qps3IwzaY9Binsv4uFohsTQAnF1MUg
bWURS+9jdgt21i26IBP4OutsAQ12mvP4dRjg4EeehqDv8NeYgMVa+YOBJ9Ds4SgaH/oBHC8o+gm4
6R5nqtoW9OphGzV7mm4naPHOW4OGceWqDONOkVxud4xy170geAK86RBzNkLij7rm62+/XdrdFskV
xq4AAwNjEoMWDYfvUjDljnuGzTCaRZVuYLWHLM6qHhWESQ2Cx770ex9U1O+xYxte/n/27p+TY/7X
c7P/fWLVhZ27cHD/N3tXgiDUUv73Oej/9T/+fdpLkP4rwOeMYPfOSQTHM/vvw17Iv2IYpThEOwzh
6eBzkHCgy3/SdgE+gifDB/DkQZ7GAOJSIHr/SdsF/0qTMInznIQ+NuMwzP9faLs0uHzGOcKKy6Ew
lxcKyg6ILD5kMkpSHL2OTxXAoev/82QVn+JYlWkPm7UjNx4mifiUjPUM7qsKIzgMrYAktA1xOIph
65fnlm2NuIBMMqyh7wHu0vgz6MhnMMmrNMTwgXFA4bqUV7HiU0nZeJp8+C2hZvXoYLMAzfnhsnte
LnVHTjQGcwcfz4QLHuPew8EXcVCodXzCLAhG/GZdd1sE4J5Of/2YZeWe5rycuyce4tEcoXFAEqtb
cE5R2QbLVA/grUz3Nq0dtv+svc637khVfFKbegySBPZnzPEkez+LJ59zjPQcrcQJDz4Sy9aFfdGN
/Oz6/R0z8G/dBktzZz7GURTCQ6D7FxsYwAFQDRL3R+b436kVx36QW/WP6b0ifgJBTRsOJHpB+nkk
O55ztbHxmHOcvWDS88jzZo1PONPElm0S7IiM4RxL4OF99ndhbi+kgj3V51ltVw6yZkoOwsnzSIIy
CzB8DjorK+Evt+H+IUvaYcRvnFdWehyME1EEtjYgtMDA9qYbmJtwuevS3JUBZBEwQ467Z55cxu/j
eZ1ASA5dqVN2BR8aR00E9xaYxCYUIO8R59L8wfjis4BLKAHkcPeZK9I1oxyexz776rf9eSOQn9q8
IMXpD7nCqThb1h0MztZANHKlSSD/2i0+7Qtqj3YLosgxSaq4iw/eMB0QH79mI2bfcf4PAHY6+42y
7pCF6/MYiv469P1mCNaveI9UFbCk6vgFVdN5d5/ToY76/oHH4YxUdKgyk10ckvW7c/BOPPT7ied9
8Byd/QDZdI0rBatvxhqUoJT6N2QslzvifS5x9oqzdjpgZ5FE2fZvE/G+R7DUMbD666GJ3CSq2uSQ
9iApstEeopDhrA70+bsMz9aKVyrG/jBeDgUadrSiaGmLTZgzjxksjkXdImWpV9uSqyChYSMnS6ER
xpO0cimiAZNbYTic2hDnFSwE+TiM3+vQBrCI9DMGOkiFeO3G4cSOAYfHEMo3vCZhSmTaXs4fieoa
RF4fSonThnneNMNoKqkxIX2K6VbmUv9xnYvrFGG/SfWnMuaKL/JkovGoMGYQaw9u7Lm/rPc1k6ge
44B6hsCd7U+GxTg3oh+iGqFhglnwJu1wskPEkOv1sHzYZLMKp8QkyXCCPryb+hFOO+Q0sjTQSjMM
2VkvuCZzeOz3wJwkiLc9BVMQa4HQnmoM/rCgVMAFYWoAMdfc+5Tx8AeA2CkNjCnypL2dBARr1GKf
AKoQuu5xRsgzZnG95rD39wSH6URxizw5u+1382SztocAY2eTCPyXIZlL3C/cd5xSMajDCg93WT3/
sDBQsy3l59jgT3Te8oOVaJ3XZ0HMQ+YR8Zhk43HgUdqYcEtKi7MBVo2hNDxB4SlkrPHCqLBSI81l
z9J2hyGd4ENP9EyjEMLLDI1ZQQLnOTYkGCKRw4lKg5tBXVkcTJXn2EDxHuMebVsKjIFjda6Slrrd
zXHj0SfZ3sgs74PtPzg6r+W4kSSKflFFwBfw2t6ym77FF4QoDuEKvmC/fg/2ZWJjZ0RJ3UBV5s17
T8orEqbx0loCq9bAiCbs71bFOCo3bP9ELszZMjgcTqHfdqv5szM5pyo9nHGanIUTyauyAjxV/U1Y
U/drMpbzeItPQcW/YR0cGXQbR1V+JR1rbZ3J6PZV7JbbPuHLHPII34spo21pYM2Q8cQtEDXWq7kw
kRoh9F/tDCdlWuXFoYHfUneN2ZtZS/cB/sRd21HGEdQRpPN9eW4z0pxZ5TwbmWieaJMIsY6nEnJP
NEOnGFO8u+znTU5e0L4YJDR25SJKjWaT7eyqLo95nwFZoZ4mt0yzbpjiiCYcHBCiOhx9bbGL1NQ/
F+3rGAfJJih5g/0gcTFWZhCr5GAwM1Y3E0PMOqkYoZmTtr/UrD6yHlEvD62L69jGk5j+oRXF6GN/
7KZ+d+PU3AwDg0sK6n2INvSE8VjhAai/AZNlz2HWMUCIo5zMd5TdsUV9kD+OiUShytE8DP57Lr0P
Q1RfHnfZ1jNI1dC/bJRUcKscnd/7jmKy7kPgAguXwY9s82aYxY8Q3cfUev6G9LzeEzhchMDnlETH
aiTYqevlyWlr4l5G/bBnnFImMd4+Mpxt3r6Y/s3zVb0encBZtSVnTDGM18ai3QiQ3BjLtc2+gWvQ
BW9R0a5E67xko23ylkpSVI33WcfXvHlXHSdo57cffcRQIJL/yTlQG4/BAZEdBpXoEq2z8sVyyaXt
toW9sZHWcHAtbxcGjMKjNOEOyyHKDIuf3fxRmbf8gl+nMl/cYI73OIt/pzh/SRuVbb18fC/6+MiQ
6Vf7qIljwnC9bObLwCsXtuFag3wRSmIahzrBqIPRi+JMrFsbEzOmVw+nNBQwcxT/yrijd1P5u9Gk
Pzr4iu34PZmDeDN648WPvV/IRxsvOhjNTzb6fxqRPOAiaXg5ef3SCuPgudPWCNHVSfACjljjFTn1
Y4kfZZt0GNXkpewwfwdSvFgCPlmVWAaWdPGdVbQuIBoc3PMElpiWS4IO2D75MIK5uOnG25RFiLm+
jF6UnbyoSP3Dl0KC0do5YaOwEcgrJsEnT96lz8gyU7QkSWoe65eMVieMh29mm2sVOf2J1DbWrGCn
xPDq5hantjc+SEGDkejvhcTtYhTBtV3c9ISgW6fDIae2U9b+83wy43FZL3qDx7SwXsU1H7qp7G4V
D7rCJoPFkJMZXTv6tXWCZcznMOW0IIWp2lOfotuWDt+RHQyvcd1NqzZ2b5jqsJXZt34qbkTsHbLD
+lwjba6y8q9ZIq6BJ6ro1Yat8OGOuWH1D/9jR4wTCxNWxJOF2r7qSw8NnTrS0kwZdYheWTnDFf80
kb4WJ3gFmA/pAZBG2SM0uWb2ne5IFP7L7OnVyZNvO+XN09W7D1Jng2OPctUEbuT9I8wo9vXzUBhi
PymANIANeGqtdOdX7UmN8Xtvt+neRl7zg/Yj+L8zJLbpRZFz5/A/cpruNp3aRy7QiBL65cjvr55f
MfNb8IBaMqfs8F5Ps/tFkP1fQJ3h/i25yzaOHUacGhCO+PMEUCVwIcFMMhHiUEqRSqfpof36hB82
PrgG/awYRsaawALJSMZpZVNglZ8gnB5Nzd0eoWq5DWbJPs7fgctJz7eOpu/9tSamsMAEaDZ5egyX
nCxEAW90kNNq/mF6X1PB38kqm33hzHfcg5ienompPHg1t1ZOZiMPq5M74OI0tdvvKZcwUbjJLo/y
W1ZwccWp/zV4T2ZPUIcQS0ANO/BZ7mRaLGySb8MAxZVITAVmeQhciopVxKnMl2F+61r8c7JkpzzO
a6A+PhgLlO86mlbR1i2Gv8agizX+by5i/8101adIvb9d2iyRCuO7jct7ZiDIBwPtuXdpJw86iCCH
bgi5afIWBb4YXzIU8H0hK6YsQtybNJSXpC/x53vzn86pToi9A8L+dG+4ZtcR0oBvq3PTe5QUlfE6
q2DTmOAmOlnfoDIyU4l4qAERFETW15VD3sKxk+Fs2lGzMn1KRgdXeiOtcI3Kf+8Z5Vf4d+2YSWTQ
zKTkk5Smxvmn+YzWwYDd1TVOY2aL44xtwmqr7wpL8F6P9vPQmQ9mhhTBY8Idbl7Q22Y/23e2+1Bc
gdhdqL2b+mDKTFxUCzyqRzwQI5a8xMrSvVFQxNerYvZzkogjSAHjuSTSf0pDko6mSldTMoVrHEvY
x0ipQzJiPjkxgWa6IGIKqcEoxq03DPu5pNAAVrITdL+bpsE0rBqjAqVJHZzoctwGTBR2IpD/Zanh
nG08jJaNOalxfJ4hUvU7LY1/vQw1zs1LHTTjblD+mwp1crS9bldmDNxTqbpT09Z3Fdm3qcA2F8w4
VURlbusRPIXOF39EhEcyGiS8G3lLXHvYJnoks1OE2VlF0XmSMZCLhLM5V9GLXS7DNT8hKKRv0xJr
tEJko0Lwapn8IWfqclBZ6r+5FZc4A3GAXw3Xami0cICYzUTmI6Sw3AQO3qCimyxaH37JFK1hAyXn
GfdbMnWHoiJq7DTV0/jGxLzfD20CWLUlt1GMnHRzD60mcRUzFZemlIR2pkYS4ZhfrFbojTbKL0tw
gBQYuteCkPcoPhlcXquge/YC/3XBac0WX5CMknwnbgpruOrcnolqh4wXepfa5Q5OLfniVrqhTMGT
lelHqNovd/SdzdReejfr7q1Bo1WgAmwqPFYTcdlDlEc7TR65xnr9AguyeOmsAY4T/Q1K6XwYzcA8
pd4IVnCCUxYRA/NrGgNdVsWdnxF68Vci8vIQeRkx37q527q8QWQAmwLSbR3I8lHMu1knCQVyRbwi
q9f4d4PNWMSbosKtwLOYMm5v0pxPXFenvJYJPU8bf9hVEWCfA9ElDft5Ia6V/K3BdxT84SX1uFnA
EGnUqyoCHrKiIEmWqRIp3Rc4LsLuNey74BQk6uJM4aVUQ/4umXOjK+Cy6NL8vQOw1Zu01pbn7Uom
QessbsBeNn22yxLj0vpxi44Lc4tALq4cWjEIXIDvhjdtRwatffKKbsQwGpP7ujSmA0LgvKUG+3Kd
iCG5mfB09iRgLK6tPI/vHNekYTGXuYDiBpyNW9/BDiV1fKwsdzP0L0lSvwCT0lf81C9TO32Y40hT
lPLjKlU84zr6qPvY2+IQ5JK2y3ojGpCCxYRRCI7cZy8qRt120MIDRV3tTK6NOVluXcTfmJjy2N4m
IG7nSmds+IBxVzaRew0mi/a0vJOQfK80l1PuL1CTNLoW2WI+ncM/HaQQsw8/VKz2lMCKzI15L6MU
Rbgq14VvY5Vz1VdllbdYe+vM8vcYQ580Etihne3taBBEJE4h9uArphtzChLzxYrT5hUpJTwUhDcw
yGYedTKsM2qBPQGwvRPkBnfcJpR80J2nbkOV8XLz3HgeT4Is7lToMDJyvIW2Y9/aab6kzvSAYHfF
FXGtYZpupGufzTA0ztGgmeTonT9m2ygrdpMjMiIX9bBJ+IBwNdyD1pGkCNVCb6mz09DbPLq8NHXz
byTN8pRm0U9g/9d602ZQ1XGUbXUA3cItFlmnPurOxG/bLUbsYjc+hkA027Jxq7N2s0tWyd8sJYzf
u/hLx5xbc0ybe5abd8Iv9qo++aAtcAP/H6iT/giTb9apP0q+jyptniOSJ5vcSUv4WbtmKZRbC+TY
NFzi3sbjJCf8TRnelfHP4NS3Qc4elxFsWnu8YWVk9otBUTTQbWofKwgwVd8Z1Woa3Adu3r+MFZmU
dOWXQiihnSLpFelh5zLo32Og0LhrAOcVBExDw/nuq+7UEjfI6vSnEumL7kntFLFxynS2a5kzrEq3
G7k/ir/WWrtGfGZafe9IR2YW53BIK2KS79vxpvLvDaifZrAz7OQ/OZrt3g2+moFnvsvwUVp982hC
/zKnlKLRXL23okaBD1z0LqAJg3HXkqZTdbG5CZmTan0ySylPahiS22SX4I0qkpqBE8GKopCFO/je
TSOlnL9gxDyGA7Fvnawh2jf+OB4tj8F7GVT2WpjrGDxKGWXyXZHcW5nSQ3/BltYnOr9mbmI994Vt
Ps/O+zzjuOWywWtTfymH4kY3KP6uXT7lovivqi1gpMJdI3i62677Zzteuo0sjjsMkAbzK3L1BZ6c
uTSeGUV4p7B2EEvJ/8JE0tQmtbQOaasZ+Aq4EnNwDpukf1dJ2h38XHGoBLa9GxuGgfNAImFMOX4w
B/wFO8AI0sAPxD1ebhCMiekmECda72D1jJPSqnvm7nRPLKQlPZHVIR6I+aak3oxSMIvtu2MDiek4
ts3fujNrLHhudGAyyw1q0ZC5UBzhUGOcZFQ15fnWyN3yidsr29fC52NhVtgsVgeFmwtO5bAxU+OU
1o63UgXaZj4k3547P0ZJEx1l/bnqCP2MMvn18YXb6cwYhikeXptHkM85oUhwO1aOn86Rcj8HDI1F
TSFZqMW6E/5X9U65DNzWXBG8ix0jWhmWDsiteju1mOyYZdGVLM7f3q6OdgTKmSPoJZYRbXkUi/Xk
W9+52RZIpWspkAnLsML6M9qHsVgsLZj8cwxIMq2HbTOfc1VTdRhQaoyq/iq9u6paqJxCwt9sbwCi
sUZphmg2mgZgIXka4pgxeET4qxtxW3Ye8iu0nVVRkmFXvUOhgpmPotl/pTu8RiZzwyznoxSgxlZM
EZ+8EFOcCZQb/+QUpPWxHSoyjLvAoq8pApIOdvXTGMXBRD1K63mdLxH5YnyUQwkOEa4WtNtdWBdc
7pKmZitoIgRGtVKER6+xMGW2mPSDBMZoZX4GQEPDWv0oatmTTUY2Mher9xIfBN0OGAMIRUK+0AjN
V4aQpML8gTe6TgDFYYQKSxOjbKJ3QNgm/ijt8zQzjJfO6DBnL6hfujUmnu6WCxpCFVK387vNF6K8
MRKW2AcTtEy7WLcOn1RcP08VWp4fl1e89Scb7DM4QjInJiH33VjG720Zhn8KF/t459Cu5fUOA098
YPmyQ6Q1+UoFCBmw8VenaRm/jxoVBvHGABW6HsdLGeevDKsxPhrpO0A/sS1g+DzrQZ854whO+eCE
o/qW5dmwqjEMYQyY1vh2gRJN3sfkmpQHplciAcAuk/Frq9tvt8t/7Vq3xzRaOLoPvqSudUKwVr23
L5PoGNjDoffcu+IXpXXp7YW9NGkdgL+S4oTS9AhCpN8E6i0JRbNrDYoxa9ykfls/k/Wlv8peBKOc
dQ3mzvSamxeDl+OknWvnkGZZhKVWEL0Bk1MocIY5oRNiKPamVNVFu06/N8zEXbtnryl+kKboERy5
m7Ic+kAZkCs0GefW9PiAosdNGBBOVHnxBZtxOBiSekPzSpE+11t2DzibXsivMcCZ6MW8WGTHjLXE
FbitbJOvPGe4G8REFKI+J6+tnwDJqk1X9RiC6j8YyX08s9V3YacUxlp+VS6SRJPUHakimMexRaac
F4X6n+F2yjnWofFWlmj+Bda87UX9UsZptCclz/QncKgYx/TcuOKH3mgxIvc7s+cOdalHd3F/Ty0q
f9Fn9quEU4AzJ0MEIL/XlN1b50Aoi9QPVL90x2eG0mf1QNsPaU8h75I0JqwSea9erp4dra5erNTR
zYktB6GCNwBscuXW5IPGaclUuZh6oXdidRGfkgAXBX59Tt3oJ+q/+fybc6eqs0Unt2lBfK9wSvZ7
1w6bDzBdT6JqjbOyeQr7EclggbpXrmw3hQ2xKm775y4BSOZPJklx/ArFTBHhR3pbNbVYi7L95NFB
Q28AF6UJHO+8TJtVZGdyG1VcqyESozioyo02w0yT0zA4olynadXZ+F8fRtN6jI13Pe7aLj9NFak6
JkAYQkYS4FMwPJnyHVw8xpnhmfCSsbJHhde8hvg0Z4i5bYDJxBkX9YK1BxFhBOyYNbYT2Z+a3ngb
LIblCfRpAF35a9jZEWZ9CSnfsnesgOBtKyt5wVu7MQTP+BjFT3pqnpzESS6ui6U4aJI1Ey38tcbA
Vd84DPVJUlbDM/J0xc+Y5Iac2QgaCMkRQPHR6bhQ4U7Q+k/LlabRSvt66ZGMnwYyO6jMfl+O2D69
pIEqn4oLdepP7oB6Z5Hyf6kfnj2+zTpskAPLErEnAvHZOtG0HSH/Kuw0W9lZ02qamLz2khw7L+4Q
NMfOBcZupbzg0HeYnCbmvhgpDr06xZ7RdRAifZd8gLnJWw6zbB7fQzYbrEbRyxXsov5QT31Ls00o
I/tgOwAQK96/VSidT89nPpKkeIikBZ3z1xoMa6sE/j4vyDCQHaxMIoeb7qaavbvdGIS3yB01fY3y
MjtfQFkgEsakrpKAg2wOyQxKE6gUESDDntuzF0x/ZMmEC2Dyyec0G0HqftYcAYa5tQ1snD3y+aER
/4SLlTaLs/igoBtuxQQCqnNND8EIB6Pogp3do1MVFigBp6BpN9zExlhYXdNY7EEx/RkxrswzUXhd
cBX6YIcml/+Oce8fe+wFhRms3Vr0/GVQKQ2t+mdpoTYWFaprxloLooQNZUJafo4hQLJyAIJt+uWx
C+6j8K2DNyXnUM5PcWJyjbC2YqcoR7BdDMWmEDQ01rLUgcEGESAPRlQsxSVyObCKLqg24067kpwW
/qe+SD5tbIZbp+ETcaNiOzgdHluKc8LaxdlP9b4vQ1SIJL36MsAxg5NjK41EbBxYz1vfGj8L7ZZH
c2hI1pTOc+KTvA78GLMwKQS+YyeOSFAEItzluQZSP2jmls0vNNCvOM34NAZ8KkVtJtdI1u4mIQoh
h3TV5gVnasOaAMcffxIju2udA9GsbOS6UJ6jkStSpd2+dsXrlAfDpl+m7g1P8oFuaK8cHGxeYeBk
ROp2B0L8tL6wNGzMemNAMeALwF/z6F/cJzSKZyXndoWz8IKbuNtLD5RHGR+s1miOeRdHS/t9JMRy
oVJqD3R7IyMx8egd5ylKGVTO1gzRWSRqvTDULUfSZWcDrdMI2njIvbdiMF/jmT5KULzzGa8L0pAH
vwD6PsZqrUP0o7obV35/TAy7YbI3gpbI8g9uGcnv1UXUB4ibxlj8lL477GKs6gwaoICOsLUqvPFw
9E955gImLQCOs8lna6JnzbiNcIhZ9aH2CLSgLWg0Ij8/+E2/9/SflMxPboX9FUatHLpkXyXetPWJ
9KSZPmds1cG2F8fboI099kFk974FVWhUxIVDMz7Wg3kYfZJUFNPNPjSnD7yY03rW/we1aHy77YLz
topTbbti6w8Buzq6/uCZj1aO0aG3loq7W5LNatPgKT1MQffog52u+Bv1sKfx9VNIdY27b/DE9Q30
kLwQO9Op5DqWxclAzRwMbXByl0DOuKrRDh9p95qXs3uoiG1JGWEM53ZZLTSIuCJRVDHuV8bdlehd
dqadtSdcUnw58qECnIhHxPP3Bsoc32wcbnuLQQNjrz9DZRKQpG7tUoFlJB7uROn46uKGtuIrdOTr
5MQHMuHHpL+VJlVKkZCm6jbm1Jy61jqhpEOLOSnJTK7gx+Mj5pmgVMyru5fIL6ehoQ12IN2Yrcly
mFYdMkECIa8amHwi+2xiWzyyEAqe580PixxyaZdHAo4vzJ0hwiTDuzU7j9jjaVlgU13kXevJ5U7p
/sHw/Sblih5jOW9d3URbO8p/x5zou2NdFpW17eSTU/3UIQt0jHw4QZypcWHXn6ib7DEg9F+yWyS0
1BNhPZ9B5Xxm9sL7TqWh+kdvYPPr1fPyxbScPWj/f6lqnvGNHLtRH5axJQsOeK3z6dTFwR0xfh1M
rDXC3kZWQ16aerrbue42YTqdeCM+TPOlwcXgfeDMqBl0lzZHfbwzxqsb9y9eVL4nWl6KZHix/SO+
D8IbZftCsbeN465dG0H1wrWFm00LEHTWa6i/y4jFRAbLYt5QIizI6SxhaBPnKavPbuA+kdpYAUrR
rEeJkJQKZqA0AvEb+gw2TDLkBhuQOLeRJ1T4mkb8j7qahsVjjnhmdJDSrf6iVbBlQHAvKuvYjuk3
0auMjtuFYRC+AqzcmwphWY6ChSchFUj2OtWcY8INYVoM1DwxQoJo6nqLtTVY5pALCAddGspWzQSF
BQG7yPeOdqC3rLBB6wxJ4IOjFZL8zuS+sKKg3mqsskxjPX/XlIc+cTnwbWvxZuPm8PK7De9wzgys
Rjp4xPn8kbjiEFvjV2KQ0mgR2WtEoY1pM0cDQ8x1k7m7OvG7rdXUW6MxjtSzfJudIiRlf5WT88B7
QWWtn2yp78aExt066mlaQttW8m3G58nubr0N/N+CRgGuae9Ewy/a2hsvH4O3joRTMBy7PnyIXNxH
njEjnjiRURvD3zYm19L2zbme/BvMwRfL4WNpgDaFOW9EDC1ZzjGll5/9Jg5MJfUSg3fi8M+/NNYR
1cd/iDPciFSt+87bmSImsmgM8w4QOBcd9bQLpwTdWG25xtYF2iQDEf5f/Azapg6uGqgCKZOvqHIv
lu9SijmDAeql2Qbg1JdPxJGPkaQhHH7SiOwhajxLQj62rh1oBD5oG9MM76Rh5oyo82fFCc9UzuAm
sH48ao6cnxd59j6sTSIbC9ugIxC+SujHqLG2Fkre2mjAx4qAi8TsCfe03fTeqvjNLJHAC4s4QmIb
a7/hbp01XlxUDzIMd6Am/VbDetZl/pl6zX52USTyWdwpxwFkGi4njEuyUnM0jeEfgvXvPUIdc1cS
Jn3129j6yFl3TmKXRsKA/RvC1nYJAaYu1YiKuA5lwY8X/+prKctdo/Ma/QWKAzM+ghQEFjFoFLdy
MuF3day8caovy9UVAXf/hwTz3jDE2lZLHFWyKAVSZDuTRGrL8jdoghvRHPLT3a0TI2T82fyYAPyj
jeDVtxMmatxFG23XZA6z8ClY6I1e0d6UNR3jlttuNilN/ebOV8LoI68pWhYRwp3Qnb3+Grct4Kia
IrluvlJ+zkFPTFJ0EXxw6YLon18jaHWIH/a47Z4KL7Eu9PJMRQJ6/57xfzuP15BbJArDB2wDLuLB
+Buww4ItM8kmzBRFTJkYh2oUB6pBgxgLuA41ROem9aeVVKzjIJKO/zvd5X7o7dESyJmHxa3q8Ae2
17yGU2H6WDhg6viLtj7WP6ir/aYdJl7XBj7QGDHSViSbhvau+POuTZLSjCH0w7WTT9lhjlJWjBvp
7zxPl9EQ3TqJEh88THaKwM95mrvDA/G1Kke1ngwKaD19B2FCUsAy/kWktMCPYLcOpfeWN4bCc21i
Cwu+ptiq11TO7eqtt1K5a4ojMfRjgWLju9lrMSfxUdTVFbdOubMt4vaWX6MmHv0AZFceQXFrC/cm
c3em01vuCU//tVvKHICDmOX4WXjXmhqbJvimaxnV7R5Nl8kEEiJQ/R1lM+GXJPG3xMHo9aari1C8
zvVsHQlZXxB2Qp+TAjLSczTgCWvjgQG5gKcalz/kfYoF3JUbPa9T6QIdtP7WpmnS5mRApMuXPvO2
ysyaN8jMu7zLvsDJL29Q8NfnvcYwb++I2v4qiOHCqz+N0nj3ovDEJgWWYmFEuOAnoEIT0Tv5mlen
YPcJ9nlJCDidmF7a30MU3bnj3m1aGS5bgjYC4wWbf4jE2LLbEe7ccLIvpqOISYV97jRVRePenXXL
28hRaQkY6ZPA4MWWjiTFBZqVNItkAfa9Gy8uffC3i7ok4mEbu+HzUMp1xtUShWC/TY3+lfMFdzlU
8SpPt3jhUFAwXNksVCEColhxYRxnw/hmgvidzA7domlEZzeJPwpPmcfGm4qdy0BhpYMahKvZHoxI
fxNqmfezP7BvR88H05jTD4nGzbh8rfDUjX4YYKDt3lOjJHxq9ok48mpMDf+N0dR/WDCATNqVNgtT
uM1pkSrFLhbPNV5UAUoAh/JPUUhIQ3qyTpWITWA48U8q0r3jjcHe76L/qhxABoHZ3wVKY8+J3DmB
hUOwYMwbWZhKMdLgHUrPOQs1lDlsYt/wr0yC840ynHJTBcbes4U65AhHKMsNKRP/Hlk+pdbyjxJC
4rprJ0wx3ptGHyKdQ3vmTNyAZOqOaefcGwbMwLUa0Ek1SYk8OkqRfs6mj/UwIyHX0AGnPZSZsLce
bO0zD4yEIu1H19mf7KtJyH/nyjDDU2He8uZF1oykyDQG47oalLXG3DNt0sD/x2Tl3Ywowny2ygEW
uhIIh13SzMHVaPLndgnamoDDV9yph9gfxUlo49hVlPeqJxE/tTWDY2UeeKANdie1v40/363wHCFY
yaZ6BxNHPNdaQxF971nBJNtWHRxn+ipNsHCNJB4OUS8iLvNtaZsYwQw+LlSWz6OpL9J6gifyIC5+
D9nShDx/sm3iNK2+JiBIc2yheJXIX+T0n9m/OfYefApsmfO+MROebPpumsNvv62o61hL4LFCbxMM
4nfyvRqcmg3rCYthNMwBCTBFIFAz06yijeVJ5Fz+EQv3NzDMH/jVbJNwypCHrfqTpUDTUt/7rgK0
lqFiOlKG734XgpQSQBEYcPglwVn4oKwENPQxm6rPiJqnsGiTeoXhCR7XqM4xfocNgFcXvjIbKcRH
2Hn29bm3YSziVI86kj2xH+/wy1FSVM5PrRYrBEbtXe+1b004P5tpx3B2QE+pBFWJ6t/qqP+ZRckt
wta0dWChwLnWulbpayexCnnIzF16FIijC+Xjl0WagOEI8slCPsdBcIpq+WT6e8fcQlolCkUxb5Le
1pGKgH/jfA3jHl+D/9TAOumKHsy4k0gM5fTuNtHcqOMKeIP1FsJFCBdJ4YGbHovjcfYyAjYxaTyX
CeFHXczvMQgOpgWMTyszeKlk+/8cTGcnTxg1b93stzwg4TO5NpiBtKkVDKZ1GmbrJGQCq2B0hkHz
yUKh6xjo91ChqdGQWshQ4bPlde+x35FOhATh6XShSdSnQXyHQ7vHLEniHgfYoQ28s1bNV9KPO4f5
6oSDOko4/Niud9TBwOtDAyFqc6XG8NX12keYKGAn0NvL8KFCa9tUYpMH+SXM6MhTMgrrCjMF2y7W
SsnVBER/60ga+w6D3jZx9YagFtcvZmSyTHotlfmox3NPidU16YPtTp9xOW+j7tkKBrLYBjP+mrEg
myTzdLglfonTxXp2I/GOLuWdxjx5ygbC2VojLji+tXWrtcxK3MpcELAE//kDg04peKAdCnnlEFk2
+iAElRb8OmnFarzgB+N/ejV6Ap0KXoJglFIVnPHe9BMriyMxbg9J05zsU5eAXhAth4kCXnpIlLMy
uuEdHNiwRlz8MgSjcftkW+GDnb6/EY4aLAPnkkw9+r59aCsPNl/fnNoYwI+YwOIakfiTtG9dZ911
4C9+9G69PPcoR+iugC10Qv9G2ZG7+bfmriLYaR/JbXhbgU648o3m7mSWyWg3O/eTutps5oAqGD3p
EnoEBwsrhi/hTA1ntex8c2Jak6gJ972jzrD7FfMo+PZxEburGPwfcWg72LuOhz4W4isE0wXw0y5P
hUfrjPX20OXMhcLiyPrRz8ZMf7PwazKsaVMsJKvYNX7d+NcCv59qNlEZKVSmULZfQKnojKumWL6r
2+yzLg+o4x2IHAOoS9881TCo9qE7PQK4ARR+zrcBQYQEZ0l8w3lx++olqKvPIk+d85C7xYppCy8F
U6s1AnqwG5JaYsGQPLh5TjeeO8HGtlD9Qnbm8KpCxa1pf6HgIqSGkE2nFACnn7hkwiewhFaMMS1j
H2pYKdbPZPKe2ETXVC2PbYcQMpQ22TIes4jFFXvJ7pgcy4DdwpiLIGSxvpd1cqHCwByQXl1kGUPz
R+/Ck+V3dKWtn/G4p9XayedjVxZy53dCnOMmJgBc6EtsmuU2ykOX3HD8ZlcYlOw6BdmCg2zfTai2
pEXpWEO51SD1YXKaX35EgNsNEUppW6Mc439ipcUVctVnk/Jb9QlrWXozXHWmR9STCtjRqMJ+xlZM
drsQCMD7OAbRx8wSCwIM9X3ICXTPGgcayFl409C4+q6p97mTnApk/572Yp20LN/UWXo0/F6+DPgA
A2b8jg87tRAxactpG4/sQjKRxwjWlzdvtJhFqmGjcxZIBkN9UNEz8Yd8P0v90w9pvdGd+RU5w/eQ
WBLNQ2NhsVD+EF3Yd/qNm/6mq+jiKftv1rnjdsQCtDZw+Y2J4Z3S3N9NVvqI+uaH9YIPX5YbWFoO
vscGs7l7n/pg8z+uzqw3UmTdor8IiSEI4DUnck7b6an8guyyzTwPAfz6u6jW1ZXuw0m5Tne57UwI
vmHvtemHerIdipVpFjin5rchrUg0RXrRN+57ETPKTyL6apW+2sJGF1g1L2C/QBZjhWmZ8B0x/9/z
poXKVUPl6aM/vL+QUN0SmsvyLyYSJWm4JPEtNiF4M2gHl6ozZKW1YZQFAc4B/jTNR92dn+jRzWEB
qFGknXvXJOZZN65IkRfOd3NQjVcdtdol6izI/VBOH0k6IO8jcQiJJsAKgDQVOrxVU7inxGxH335B
JA3HqvnjpEyMq7HeEQuupe05dSp0cVVjrJVJD2dEHml5mbaNWvHX8wbfklAfg4DLooYNvpoj720s
gm2XApgBzXdxVNf5DeG4U2q/iJ70bTsiXRzn2wZtbXg2pUYdrdHjxkRZsPP06CFRHsY5/sjR1j6M
ioxPi9n8urfqUzAmT8CN4nMZRj8IRz7L0gJ4KpnxrXBihISnZM+gojqyiWtcr0V9hlfMmc0FspKc
qTyImrB3/AESYFa6m1wbvsA3LcrS6Q0XGgYQMpK2lc4AwIiw9cQGaysIBgiCIhImUHfpg01XLWwi
S4yI3J1ueJiD7KkxoKC2GVQ0IHTauu2RNcDcLbGdkrdkoWyTxRyey2Lgh2X+0PBNM0RkRJzTD4b1
dEZVuVZaPO8b3kEjbKZ95yC3V4hP0F8pknT05AmWRL/6I8shPwvsubzt/OrCNj+FOb0bMUNtYDSb
wiS5RTqslZj9sZryFiUYBwESJaZgCbZ/gIOr3gE8FwsHw4DduWREtxyUJCSniTpZE0AzpydVorR/
kjY8mli7D7CKItxrV9sor32RXM1G2b6X029SBBgH4zcsjQuKdq5fXRmPdQifg4k6/3Oind3yYLd6
Hn/QMRCfj8v+E6bdQ1c4DABRYBAb6/YY5KFjPcFcuvRSHblHSp+Zf3co2Ol3Fy9M/GbQXq3Wgk9L
qJUWulstGraVS+qalAqODehkn76gRpXePOBKCzbagHs818ZthBIwe0K1Ldc5bEWNwM0KN7LBYKbB
ShWjQpTJ8xC3PBundUZOTimsbsdz42062U7+7bQ4stmUF4C0JfCzAFJPBLRQ9nmEgo6+MpQx8p6A
bCmbrLwgEE9SXpqyOlcF5keObvqDnovFHmHaGSVcZY/vllsuzjb27Ii2wG8PgotMYiGIdEK+8Ypb
65KhJEkuTC1Qi7L/jNDi35rAmQ7wkZ4ShzhAc/rQeyAXw8AuL2bl1vTBZS5JX5+GL8uWrzLpP8gP
q1ma9w+Du52b6tgL5qugQaCpjtXN6Q0CwBwQSxroQxiLX46o94gjnbWlS8TNg/tOCglFZXE3RD3i
uXAB7AKsmFW6aeuU36mIPiroOliaxZOKsqMG8hXo773xgGUY9lHTYrnpM27dCQlaQjqc1LoTGQ/j
xtMYaZQM2LyCcxqXKh9L8jWE9qIahDU+xBX5D9S/eMCRwbSHKeQJkrhFchxUX22A7J0ArBsHyVZ/
FQnxkODu5MHkPKewXIsGvVup+MQx9a90jy1SUdrkFGEkYTCD4KsYCWv2PiVlKaaANCc9NdtEKQ8a
p9F+asOWvulIripn2AkL+XEWa1ezCpgmonICDkQgUmSAuQvd+5AEFJVZ9y1HBml2AmYL4AGT78j2
8yl/JpHID+v6hbXmsB2YLhYdEa6Yk5J17WAQ4rjLd6KSfzQ1x2zBfw1V/TqmmHfq3ru240/BTFxB
5+6NAS3wYERy7ZTJrZt9nt1srxJymdTsw866KEts05r4giwiiW2iigDLU60zxzwjhwfrhuBR1c2n
zN3PKgrQRwfJi8m9kXMtM5+l8O6wqK8tedUtBT28InpreY4GHg9FmsYU1N+WrISsCX5En19BNtLo
9XyCrXYDGPLmWYmfesF0ZRqIdxPN8bbw0h2C7AM+x5QNEjt9b3KdHZCxJTio22t29SQBum+XtdWm
KsXdGTBMarP4Etzpu6nKr32DZsmY9Y8JrflmQPgBGudE3/tRsO0fwMWubGNpIUdxjHto6EyiLiUq
SUjKYNwLDeQLEx/0L14fA0ecdHCBdXZBGBevCBKc1ukEbyhalMuJC6fRHEuS6sKtG5jvRtW9uAbR
4CHr71U4v2F4ulbDxNcSAq9seQDMFdi5Jg2AMCcuyeLEyhddW/mkR1W2yUDOXW6Atsj8wkKtPQsG
TszVF3wOWBSMjQZOM5ImJUR7Z2NTeiGhZnttI44XHpnnqGfNBy2c/wbQRCExkoZJKMhWtOoLnCrg
g5yRwxJxCXdp6dxB9kRKV/4YWM+xplPFACRUdXRN44WeUBve2g7NJ+MxqTlHkI5/FQGRjaR7RQ7i
ctQYiG6i8+DShRQqpGDvO38dRdxDEyFWonTflRG4W6U90u5GDJmVy7azI87WFNsF3Me7irPbCZOT
YnOzTQYP5tQyjG/T4so88H1Sg04T210qFzfXTFG84Ipw5DbHCUUkRiziy/HU3lPykQKHDZChtYjY
HCYOiOLWgRv+yLQ8jy6ZboKSZEezwXr2sSqyB+G2mDukNXK2XFu0u4gB6LOchNwMMLWEc5xmW6md
Kk0oZWMwbS2owdhUo0OQcMN5sQcWOIfR3NfTrYJ9DJc1dLQ1IcM27La5v6K1v9i1DqIUtPrFjRpr
V/bmz0yayzEc2KQEukFWTe2Qialv8e/pfp2HLCKxduNKebcq2z25aHyAggVgXWEBrY1w3ChmXmh/
LEoDrJ0dngxse8Weujv2ux4udpK8EYXZrk0HOhP7tzyI36UC/DXznGFq9tRhsganPxIBATy1mLHi
W2z66NNd92DYsEgcHktJ0B5zz/nsWueVXtxjLl381pgk8FyLdS5Eg9ZCXIK++5VFnZx6FfuF1AnE
MzImr0L4RtNs2pGrZErVpSb+YDOlw8Ogzfa21TRjnw+YSIy+vxUysBgI0x/zNNE22GYDlDHGQo1F
rmHUW2IkPXSy10RfEuAUdw6cTntVtu5hsJn/dkj4QTnS9oQTn+WsI1jsFEl4KTFBGUKBYkhAXtUG
p4PsmG6ERzGJc8KuroH/vCYCs9pGWZ0zWuLFVuMhMOzo4CT2zxBVKJQRV2UakmAVzdGJ5pbnSa47
oDqt1zJN2GNLnipz2HIHz/LcJjZIQie8B6L4lYySEVPmz5X1Ryiqr7HWrV0oWO3ndTsca4PKcMqT
tfDIVs2N7DucwMQbi6cChN3OmFFQzY4DvbEWjo/GjN91ZjFEUEpHgqebYGQLuhWbFzILpnGnh+q1
FxE/nZmlhzKDB27nLUqAzn6Qg5x2Q+L91XCFbzUDYcQUJTZq2OyranC0aU7JoCkwdlFX1qdJIZMT
rtD9FhVHIM1+G9aJtsF3PtyjqDr+5kPBM5x/yymRGiHR+qpFtXXrZ3MBKOuCBpLe/iNV0y+ydwZw
GT4rkgzGq5ygw+puxYUXZ9laGPafsM++5wjzfVEYHzUJTm6ajAyIeerGwyrt0OpUyXwxlHHTxVOB
yHNTdum8Ibx9B07R3tpHBlyGXwM0x0AefbpW/ZVqxK+rBlX6TKCcsm5jiC8FgZe9RTMObdle3FyW
/CgyZ89FfirHujjaYtobWgwTJzSHbapmSQNqtdveRfDS2a8eLIytLGtCLRFCJHOS+ogKKkTCwc2L
tSPsRQmAp38n3vjgphoS5gr1xxugHCSGhMOjYORua0lQ6VBEGzPCRBnn3zJsn5gGo0dJ+dwU049Q
r5BYndMQEELqmCdAos+oXt/BmCIga0J8/CUDwpJuZa1xSvaxXm1a7ZIoLMO82zTeECzAgQ4+eaDY
FGF/jSb/TRVX7/rAo33Mqt3yRnUcNjTfL/Y4nIoQsAd/KSX2itTZ2TbqdRUBwcFA8Nz0wNVFS7GN
Y3rtjng4jBbIJyhJCjzMmj1+69I11YKikmvu894fO+9v6dXfjoEmr7YIMrRiiNFQ9opAerT4wXPh
FPlZkY3VeUsObf9UG9krygLmpYZ9KExiZRIUJU5qaCfHjO8LHXTiyUUIH/Rv5Z7gDqxZHx1lPaVM
VgR4SEdeAu9gwEmKwynctGTa1y71YlAgo9fS4kMPve82QfGad0OPFAgt1RTO95kwMFy5uQvRYNdU
Iak9+J5IJ/kIAbgXGU9BkvFePJGfnBohztSj9J1d1rFoKii8xg7zoA6Jg6ZkMzf5Raf1GVGDGU11
KlJUXZGLPN5D3dLkzIzddlijJPeVVvllgmfYkjGQZTK2aqf+NgtMDSPWJk6yFJSrre8h6rfrmkyf
daJxvcYkTh+zCBZ6PU89wL46O81s3zu0i25pgV5Ul8HNFLvPai+M0d7TXt1Nsm0CsnFZeTGZUOGv
lFh6W5MPNO/la6EDBp9G8i30gEAAhoYpud49LuXI2PUq0XYBV7jQpgeJCSfVGNmP8pXCFVuZ/ep4
laCdZf44sOuPUKuwUXWddW3U4trX+O/lZJFW1awZdpu7vJgTPySJdaHxl+RzMHf1DBsvoTq4lXwF
nPpoH/uAK6cw9XPmHDlBMPdWx5BZ0j3sGvyWKWYMIuFujpFyXuVn3jNA+qgE9DhhDghLbnAQ22uw
341lUxdOw0cxzIROiYy3CMGRmb5YqKRRmflqUPiDY7Jl58zimMp1SH7SQSXtvXDnxnfRwaIM+xn/
GWakcIoIJfKM55zt3Drwoq/WQMmTv4QpRhMdYqkKcYEOmXMZPPvLi5iApBvHGR9ykX2hjgJHX/+G
eYSyQ453o/KOqoV/g2aSMhzKQ4kHfj2mHLa5taQTx1iS4hh1NGow1QFfcG1rn2NhRKmu9mZMaHyD
Gh1xPXsxUtYT0yTtTU6vXRD/2oV4hUMD25nE0bye4VQFcjdbVIYiHE5al0KvxUY8dZ+MM9StrWZj
X1DQ6/wCDxFFJxSAHm106EKKsTYdwYFEujwSCso0KtV/x9HZNzPoSg2m9KpJ1HvdetVe75pH5gUu
Asj4Iic928dksdduR1emT+cuKA9lADO1aNibty7p5MZo+PgVaQF4bhDZknlXHpfeRoOJty5zcXMS
TsKSgT9Q7VOlRx9hO+xSOTYHDUgjAbTxrsktayOM+eY2KDrblm4npWyNkWLUqFhAZvAg6HPJ8nvk
5OSc6zBZkRGyGLxrhpNmG5mn0v4qBPoXyA+7JWXu2NZiGwV2c4zhhorM9KcxvS0j1NxubT+dGnFC
tkUoXZUwk2jliTWMwxN7JRTqhpD47zsWY2RDupH+iZgSVbpx8ZKE4SHCSiFMxrqqeqg89zUzBgr6
6DDO6s4QDyi/ao+p9upo1kud5ZgAfuN/yfIU7EVWH/LFul3KW1A6xxExvNaaD3zUn1NKOJcEplIP
0GtqL0PkX3ugPkTvF17yNUEbXBfIGag56PW8FoOiodydVo3IqGsnOaH74R/2LCGNaPj0GNp1GrdA
zDfwZpM42NaLEKYTNduPCnTICNZXMHRHU5kcahNiHwHWVPQautBUTN8y/ai76j7i6X8CDWQxjocU
kWuSC5bZc1BP7Y5MVEypuv5uN9lD1tAKEuJAqaMNLW1qHm+EpBElB1fb4uqKtwZmkzlHpM0Cf517
jJYccwxQyiFHacbnJGLjDslyufm6Md44KTwVLEIICfazF/pTJ3bpMB1D6n3u48mFJejWbKgMQECq
nR/SiU6zVYxNcEjDvs1bDn6tP2V9+DITbwVWADhnE3HmFe7ASkFf1lb6EO22d2WNyIa5MTorIuWq
bUlomLjinYqKUhftBwDnd4uRS5Eau07fL6dDMUdPveCTyXLxBmcU3IRbfGP7BB2R4MJJbEIAiG+H
QopR9KIhkA5bBqwU3XxSpDenrHCNKTjZRO7llCY6VQ+1P0B4wr7shQhJ8tidMpZ0wBxzZL9uDIno
sY4KlsCAsaLpL5kevuM6xFiZiy1+Tp/DPiILQjXvruFsML5eTfg3Y5a+xPTC0QB+BJcrwd4YbkZA
Jnis/S4Sz87If2bAST+KbtcTFlxUuc+DWNtMucSN0hf7SLH+ty3FhRl/O0P5kgj524zaT7JMy8GQ
OqdS1zkO66Q9l3PerPIBiv5YuqhzdUS1pBd4PX0sJxqaH6ANdaHdkAm0W2W/YqA4NCEStl7nY3Ct
byfwaAUljnym1aHDEMXo4VdF9mv4Z4lyjuvqffbARrcMjObOIlx8aKuHxOjk1sw8BFqE55SN0T5a
1ewblZkQHMCx22jBOdTa22xE9JAzG9ieZn+F/JYR5ry1zXqLWImJsQrLvU7nZ9Ozr2x5EuLTdKo/
Y+WiZ9UY3qQDmPnoLU+QNlk6oRWJ/ToMOaJm6sSRgDHNObFK+UhCAxKo9ZrwKYyxoMFjHLmm9eMO
r18TFocMIXDw59R3KqQtV72NB8KInrHtbg0Sfyilh9p3LLRy44ToSK+MTVo/tr1+7DU92A0u8wdL
IynIQ/IZBQYnHrIhxUzwIG0WA33GDUQ0k17r0WUusJ8OTi8oq2gejRawKald2SaWKjmmWcONx6C+
43jNIM+Hq7Rl6O4IWKi9HT+4TYxEgApkYBqyxsDlIYyws41bu+5D2VrkY6Fvsh26dqeq6RntpgRO
pa9L4XxaWNt+kC/u+IhrdK9c+1M6frqdVfpmDM3NgsAphgQj/rLlcNj/+KomxsHM1dNokNaD4nVa
lT3W2mCYzlnSMN/AI0SHKGEdxejHHez8X+YUP4mpZjzdg7qDqrwcrDAsWSsm7Hi99LbU1Yhaf8Yl
EkHyGDUSLGZ1rlGJErSESstdpIrdSxyKD1uLoRtkx1yl+2gCUSo6h2WLhRmXhywouz9Ezm3Yz7Os
ENkB2DXiAQPTSU//QpmAlr9mUcUAOLhXJlV5roXeoeJzack7YDKPoSsohmMqUVcEAvypvnyRKbFZ
NgKACsaXkcASrIz0q7h/H/VlIcSHuHdm5lFVFvXHKh63ppfxPlSUSTJe4mIp+hwZ+81EeXzNdOe1
0OLyBGasWB876KvrNNXEVk+sW1cQVsB+Fnez+Kod7a8Mar5faUO37JCpJ6jKMEuRFO5ejYntVB/e
2mhKUf3Wz4BIONMkv6bnFgzekyDxy2l6rBEmbFJJ1h9IVXyRZUQyynxqTGTJDYHka6KkGJ3Zzm8l
aP/cCn/9XLzJwTw0ccSIw+0GQtqShzBgpQZ6GImYbV1pZGHxoAVDUopQGcX5e+VW9JCelrO7Hwvk
LUhveMYjh0oO+cSerCh/TYdSdbJc3v7BvehzxtWPTR6+grlqqvGhF3/1iMbOUcJn48ruKCBHsKQk
G3QGAXUJ1IRdOWNMG24ukacfiZjPIhjvacdWZcyTcydEti2Nh2rGNF4v+Qi6rb9qrh7vxhaN2qhe
vHDYjlp0HUd5ni1iLlgFoUVL7u5EAoKGh2Ura+QNcQm4vu15mDFTT9f0EEmMUE1rGMwRSFOsXnQD
JQneEn1duRaob7SImkhwlnlAgUeFEg76AI+ivPE4myGqVCATQOon22A2NMIYEMJMCPJj0gU3DGNQ
drBkmwPl6/qoVkbIkpBs32Rl2XCJh0LsbdwqpNM410HRFjilER+ws6pjY4lHV0P21QfWhZjI5m43
wt4wUh03Vdyg1FNDtWu7ZbVPBuvWkwEz3pSdvSbiWydb+1Qjk4xNRDoigAJnZXn7OFvlNpnDBCsV
YUHGCAGTEQszNqf4attZwFuq3HPCcfEYlQocxag9tM34PriY8AwNXFvPSYmCwDwFbm6cpzlCnh8g
1ohmxtqgXZi4acAbpRqY9gwBC4G4LXxnIrrWQK5LrFOJrKEpl+B4Iq8ix5PsmGZ8EW19MEAX5Run
j35VOBDhBCJitYCWiZAxzlWcWC/TkAFQwyDPUMs6zN00nMlptNdBDA8km9urVY7uY11ZT5Ga+ldD
H1emrMWbZcmjDGV+0RLvU0twfFDLwaZsXFJ/ZYAITiUkp5UD/l4j/411tddKjLH91LP7w1SzmsVI
g92OceJnzA5HotE2KDDMF3syXlVNCtq6kB1VITCcewJx4MCYmUllt/csgNehxmhbBl10ScKGmjOM
trajVX+igE9stsILuwexF8Pw0Kg+5YvoD8zuCnEsMmetCc5FTWpD2rb1V0nZTXFrdIF+E1AhHkcp
oXOoVg0ElwqWDSIddjXuDOgjGh+JQQY4/m5G0BwZ7OGZgoBT7kgP0KPioVAmB3peFKdhtk7mBBk6
6QLQ9ql4qNzSfdJF0F7jRMC4Ng0WqzEzdqtoj1WEVFhhpTlaWflJBHLzWKCFwOFZ3xDA/jUyimTq
Q/pw16xvMc+fNRIqoNHtYpOy5i0z1PCAEc/bgMKPDvbgfPWkdTxEAAU3el3ouxZF4hkY0BaMuMGA
iJdF2Uuw3MlZIuHo471r+u/Xyoj9oauEEA5v0LzIwXK3Xq6WXFWsgiPzgHvakrwSjIuoGNSYmO7S
VH8RZaMzrePXoOk1UudKMJKEITp24F6VhxFOmnl5NXWeolP55Eo4Rt1AqRHHe0wXOIvKbl+IRlyt
BQwk4upNt7rcz4JeXDWzQAPbVW9GY9+7krLJ0tqnOYyg7ZnMN93YyPwM7dOb2VqP49SdtTpp9iPp
2A9zQ3yvW1zNaLRYkPJJVQrDwZy4ji9dLDl28MPk4aebUu1lFDosFJSyW5IisCsH9fyEdu+Jem16
EYCTwDdFRkgQp2ef8lnndNCRSXSsiI82bFymQgxwROs2RE3PLHDtOP4KGyIkinBjocF4S0JcKin5
iK92zO0TRC2xIwHQICYm3q3odXs3iObqylydHLegKnWa5kMnkXjw5v5nshvfsR0uyyK7dvkwPCOT
tddS0xTpD6R0k954C5RyHj0GMARmPf77Q2+hw4NHfCu9/BlA/nDnwB/urYU5Dd4WkaMYIsp0Qlb5
vy9GQl2SZMc0HRTIryi9hShy9rjSRjZJgIrMIbzY/NSHSOe++3fz2SLeWYUQJ1TB1lXzYAf/d6+0
Tn0oOAMwNUo4PlPiOBels0rL4+nBDMvxXEWzLzByhpuOhQOu+wwdNEGBmQPgbvERFHZ11gDUkWKD
umaycg8G2//7khnyKSnJ0p2sitECySsj2xdPd/8Q64fe0Bp5GCbUyY7M+qe+qWDe34eBxIJBzgcC
yxCJ9sUtdBHU5ghlCeo1N1qiHpIWLF++eNqd+a9HXWoirTRoKFaOLQkqZwGv5yjktZmJn3CXHDd8
vUX0jID+mjHrhiu7sQr3UUNiDXOEh5jO4IviIzd8PaZuGxT/HyijZRBDeOc4EuVV1N2+mpcBFAFU
q1AECECdL4USkisT6ooVYqPqQARGOoA4crs79gWctdl+LuBH2ALVOjqaaMeemd4AJ26WyGeWphwg
abzouj4j+8mkEz/Fg/bSu5jZX7Fx7MhHxG3evTkhRT9QW6+66h7EFrcIBN3Rrwri8K0oGGyW1pZL
I98HbYQculvmi00Qv4hx0dui2zUdsz3xUAVbR7oU81TuE7Aibq/Y3PaT/+9vuCFuzsVkVxz//TkT
IH9LO91DWlsaCNGUK8tQRBRhQznifEA15QC6iRipz2mJCKXDmrNEhA9tV3KMugw4heS5YZOP/X//
4N9X/73807dnwYeEDHGYc+hqoiz7A/xMnfmD3U6UqJFTH/99ZUwaR0c1cG3isj32NWMcDZVEtvr3
JYcR08MPLP/xtSG1ue3Y8Cg7dn05NT6Vc3UYhv5349qCljByreJIJVEcTZYnflKbvhqdfj9DvKts
didxU3+MGvb+lMpqotNCcLLvrf6eSarEkREhb0a6DtLqVIZ5v0Sr+Y2mtE2WYpJgtbvSbFZg2Pbr
HgsP/Mtghx7KtxaAQnoIw+GeCgA9y99jOu3nC3QxqeY/hqnA37JhGlukPqFO/xRlr5C+2DAgcHYy
UezqYQKSNpmEl+VoDiwTLWlZ7Z2WdAtWm0zF8u+iD++D4f4IlA1pgJhqLtlghQlZWk2SXlggGYc2
kR+N7B8JTGYyyIVc0Ogy/gLIgo1T6/Ft0al+Ftl4xMuNDf4e8EBEztudhE5WRDd3v/k4X1RDZi/g
ghCw46abiTgbq2nFtYZmJOgeUpd9g9bNiKbm14m8yl00i53ZU7KW6ZNJmPZqlgJ90HuB3FjpIyvc
Gpg/IyPfye2Pf54dCemxiDmXXT+NyLC15+hmME30VWqCSe6vKFX7sW82qdnZO53wosZ8Y/yrVkCk
L25poLvTXyOr+8F4f1NZu8MegUAwMj7AynI0sd21neEByubdkIuRMyyPSeb8hZF5cJbsGcMiYTLD
tcvelVgFYIJAB0v7bL03cC2GdtoiZyHivUT13MzDn1obn1hvvhMdj7M3IU4+xHZBhR5eCgcAtOGS
CDBSas5RHsFyRn7kJgezf7AN6FguMvJVjvIFowad4NF1syf25o+0z0yrUvtDSHw44U6P+p2zsHFs
vYFDNb/xrl+cHKIWfMbYW+tPJOHpKGv6qn13ROXTi1A3aECnC3C7GqhWsmb8qWTfHWYPKTxtA+F0
PtFCBOTWvc8pA26V4O9TUAxci5wqjE5nDHDYv5IREKP8QXbwoA309nF+WNzma9RdNqmsMPrfvRAR
0OSDaBtWYkLfYjlbEirYyfAydGzBYDpzwOlolxRqXmWrB1EPz+BVoRcE1dcorc7PJIPKIjm1E+Do
2GssYke0WxCc9SwMNpg6cuzwQ8+SFZmkrrHZG+hkEE3xPNBr71dVFZOb5KVWzNzjBmhzyT4Mlve3
x4lVKuiwLaVjWSLjNEP9jFtxdNmmQ/Fw3MEPdDw32uwdeWKzJDFblvvfA9vbG1391zSXg4/0vwT1
haOeU4cO02RsUNXXwkaFK4sBh52mABJ2zRMWdWj609jTUFn4fpKeWVRc0XIZhPnatnWxNe/a4zdg
U8y0vq7LIyhBtQpLEsvCvl8CYRdic485wW04h+/A+WDA1CVL5CY7BO7j4BivSYyBOmIKsHKZ/q55
WKHcFuO+Gfpho0p0+9H84A7ZfpoafMBE+KDa1Eg2AirDPuHmlPEL9CrcXd/zjNIrqpbI8dF4Dcu/
dea+2cM47tG6tBuRuWLXLg8sLczOUBGV7l10mb6QiUUgJWi9VTRCGJQwZTLH/QkMD45Ct6t7rVqi
3Jmj2TD18evEyvO9EJK648XMm5eCChQWUwPix7jj+U5fmet+kkt0Y5n/KFX/3RxAq1BJpzdSrNAr
qj3aOxIWA/uTIo3jPKgPdjq9Cw5Ul7CueYr5cUDT6en0p5t2Ua3PWwiEHt4TrnJpsZ0wNIATtf6n
aviOsm0sv7ZPlRlxeY7236p1L8OCYbLxwhSygawbfkxDyuSgU8fRQpHS5B917W6maUFATHI/KOM1
GPLbcgRqMx7S0nwa2U46iY6l959svXrPreqIi/pBKkSrLaWPmrVPLT15tnzWPZdgtwqpHTmdDlWY
MX1EWYHftOrvfY6sOMWRwER6hsFMDizGC/dixTRBsvtJO3npsNrDLZrRBjRJ92CULL+LYjiHcrjI
HhdDbv/t8LG1jXEt0KHqeTnwNPF2VSJ9p04BvlvhE/4Xf+7jlyWtQO8tEDyHHMaMis+85w92Xu25
K851276rhTWT6OeRaCA2BH97qr5Fk1bYbCupQglMIz8GFNyGZBTaVQeayDS1d8vVfixFwd6br8H8
Rw+LQ9AVoPL1bdopCLAdRINMYihhT0OWMOSBZ2UPJvcuVwzSF3weyMHLofLbyvlr2t7zHHMBpi6Y
vBZ/QOvdkqg+sn//lhbpb3MIB0Abukcv0tlcLFzFYja+E8F+x2UbwnFiGUeh5+lhQpoQR9FGT9Ly
0CRuQxHk4Pp0rRCNm8yvbUJydclcamuqjCGNZdbHEenTfy/h8sdoGp7YY9wx8C/D/qLbjAQeYi7B
0Fe7aH26AjLuvwJpXAopZECc1f++tPGcjey1CagrdsThEOGTdIAXYcOwT/Li6iiWlzjAbD5YOJ9C
C2lhXZ8USyLua2wJwuDHKvSe9gHB6vHfS2YiR+n4rFjrURqmMQmTfQtAbnKDI05JVE8CzRQgzjVf
1Md/L7qJTixtPdKxpX3LK+2qcJRwKyXbJi3fm5bE68VKUdeWD7r66JnybzWP5r7TG/iAjS02zcAI
HObyRi8ttIomYJlOe+yWPVcYRM+9Iei2c1rBqH53dTSDFHdAkG3r74xRlirz3cq7u2dRFZA2oT2x
mUlXccpoLZj6aBsNngUMLln0cHiKTBxb71rGcdqGiHvh6JvODibBG1Z4ZoucRs6Y3VpGV8wgo2PS
zdQyUj0RdbyhmAUHW52JMnYQkbMLdK0Xs4/LR93FGl3wbE/w4nvazIxbvM4z08FkVBFB5/FBZiSH
VfBOkugcFCkuHQ4wErz0HWoZxLjwNqjuZuE1G548/B3I57qZH6RnnceZcbWgZ+aoPY3Kvdit9xws
LqwW+MWkEqoHtz8lgfbThiZhAd8GymLw/IdIEOiWkKEdvBQenObSjv2oExeppr+GZbwy0P22qY6c
XiFNqYWPYdnXtH0T95iCm/4+Fxatm5XsRzMiJF4AHYaKuxZc6/jOgL0x5IzGxttpY/c+0VzxUXMS
8hDaigwzZDPGB6xg3rYxcYXwu/T4cvIurPdRVLx4ZFwBSBpZ/zU+XGX2UyMXZaAxmuNk3QwBv81k
6eeqlFeo/ohEesywhZn9tkbx5pR0XDxS4Hx7bcgFxuFC5ss4UorL/n/YO7Mmt5EsS/+Vsn4elAFw
hwNos3mJ4L6TsUihF1how77v+PXzgUqbyorsUXa/T5kVjZSUEoME3K/fe853+vgIrulZjTfL5hvR
qQZaBzixUZcM6F7lVNYYMCQUQ13wV1HQ25k2cOTvv6kEsdEgI/TTdn0oHMtZdF2+1aIg3GFxyOil
Uwpq3cZqLRo5fY8UGYIU9GLm2Yt2qJ765hC5YfpSDcO6NMQrxFZs7UwFw2NvZcxy+Qdk7H9tR46D
wKwIcTORpRphuugwxLC1Ixjrs6XlT19s2k5I2hEPGehy8sJhHohtjT7UoyCwkGl+91CEiUCt0D3l
iaTEZHoz+ZU6xR2Rdj3VugXUf8SthLbHoaXEhBb1mb7UKsZvezzhs6gC7YxB66vU8GGUIWDqXPcP
RSRPVv3dCNvbJHQk7Unz3lacH7SSO73T3aUhrJsvxYsV8c/RxYvtEo9xIw8Euj0RH67WTYZpsGm+
M4N+VkipFqbJW/KJ2+si8XWUPq0JdfImih+E174TM4CRDNwkBObyvaR19IAr/MuQci7zkivQXlK2
s0Vs8QeLFiBLbyWvE2hELPsmw0uuRItKLRgR+ErD70/dKKFZY8VJhpLuXJ6vM4ODEbb73aRp2cIu
yDNue30rarnyPHd8HrXEWDmad8zH/gln+C1KQQmW1fdGM2Lc2BQEU8d7bmEugjfCbtF+Bp6BmME1
f7RdQBtRY45pmHxjTLfqtZHFp0yQCKz1+bMXBp+G3o6WkdVdaBtUGwvMWm2VuD81AcxgIOiF9sxJ
BueqianTzJLtssi+oKz+MjpMYYTFWyhKMIDtXKzPrSyifoyFY1KARBO5cHPmiFnzQU9tQSZFGoKM
i/l8hCFwTlLmVgzzUERo6zwlp8O0hh5lvHYKnWqhJtwtKK7kXo6OtupCYgm0gE3aLjdgKOjAFg0Q
Ccvq+JidbKnHjINlS1cDGYKev8NC+9xNHNUro8c/K5IjCy8BBWFKxdp7YgdUPRs4NAYUIKLEFBUJ
TqfSkm+OVm9BeSI/7hh2O7oJwhA87yLSyUmiwXbW0te+q136dRxVYwThVjNcQROTOWCG4IRCRm59
af/IR1gWSLR+NFW7p2Iv/3/o2o//TuiaKUlK+3+nrr0g9Prx/R97dMjf8/Q//vHr75wjze7/4R/h
a/+0XYZwrms6UsB7cQk363/Uzf/+D835pxK6wGiuoNspYTr/Sl9T+j8d6di2bkgDAaOleCN/pK9J
958u/WV2EEi+pnIt8T9JXzP+PXvNkpZlcttajsF7c6Sp9A/Za52AI1lwPAe8i71VdPBCmqskchUB
nGc19sF8KkgpPt4fBj0qNkVlpafMRHMSIBTfFQVTUS0i1AK13fpPH+jlVwbcP3DpXhj7NDUfnKX4
9/+VDTe/P+WAonaFbRumEIIP4s/ZcHGsnIS0jxoHf9dsVddxVhf6qbeFuIwFEjlP1N76/vL+kJsC
A2GmfS57g5NzWBGtYDgo34sQ8F4JjsisMooZqUCwNCDEEB8V3HLx9CV142tB2AWWu+rA95Y+VyM6
soAYjm3TAfW3hm9MatCQM6EDOq/r2yAlo5yJAXRNoZEYUVp0s+b2e+1FoPiyOl/JRDL18Zsz0sK+
M7Hi+EiTUpMpSUOzdutLQBX11KSvpqtdVFWbTOhrgzPIODL6aNWASaqIx22Rxvt86jXkulhprIDm
eBkK5nWd8SWOVPg1KvDVZ6Ut9jbRaY+ub70a2CueUqICNEN2+1BxCmSCG7+mLtYRM+jZVRrdQF1L
Nym3OdXgBUyf+3EmrLZCN/742SriKm2rR8URJe0XUcrhotTnMQwRqrfMM4uW9HB3FmkOENxA6mpf
Z7SZVVbtD6mMn7ps2hfHKDy4z3CE4D+tCse4+EgwMfWx4Acobp9Tsoqex6ULwZMdLZYkaIPW7ZjC
wxiAJ+73/i0vM6Y+PAncBgV0YAYb1ajnxOmmayk5erHdJQcT+v8KLKKzroFkcU4P1m2go6XCYAdL
UWUMqPJzKixBUGloPAutSnbIiLSH+8tYkSJCEqqLi1WZLyoqvbOqtF+vWl0bD4Ge7uzR30X4ewhr
y90e8nJLcgvljIG4vgmLYM9AdzvF8UI500RjYarWUmazlWPvxs5Ewqtfn+8P2dRhxdTCI0NxiuiC
lWRXkGCAWNIeOKziXRqTfvycTA2TgYLoKMuazY+G/SyHvr7mchwuMdoZHFzlQw4Y8CgJVziPNQgV
Ig6treYXPxrDmbqHBpgCEmXKJge91HejSDlu6s5n0s/SJWXToh5d+8kw5RN9kfjM6WoU1WHUy/rA
10Niay82GskRackcgyc9CSbzKeRR63Qs6AYmwwVsP23f4N1BjY5ZFI2ZuepLdc1g3XwbecJ0Y3rT
xnYhUYk/QP7QbxUZcbtQWt2yLkjW8cMhj1eRzQl1iEP7iv0M3G15DZGaXFUaJUcix45+qTWASab4
KMc8wFaoEgoE82YhZtzfvztyqL+r8GUidfygz18mDP/vkRtnW7etT05R2Hs6Gse6kXQU5gc3G5ig
2Z6EQp5qe7g60zrM6nEBrr1YNm2VvEcdNtiuKp91RPERtQP9OF1/GRoSmRwtivD8lhciHIOvv18M
DUnm5ofFkBGfLdk0EKwh7vywGE6hiqndEIxNlZuu0zai+aKNG5isaHQ8fe7aoM+oyLO6iMhSqAtK
RNid7h8nOhsnP4DTHCjagn7h4IiNIxM5FBwvMXJExD7w6DWNsTRcyGN9k0TbCG4D7bMcpWtstIse
Psvt/syI8KGhcW1azV03qWm+BOxkizT2DYCp46PmeOMX0jMeK1MPn2rYMsaicr4AiMKYZlTX+4Ou
KXcvSqRtQZ2GR9m17rUn6izNEvNzxRKk69FbFoTGGw1iZyGKQttauYo+D+F71Yb2Y1MCzuhiAxcf
/a3XNm8hiBmNfKBRhCeF5QcS2tS+Am9kxQ1Tosbt5CsCifRiZzqtW3JTKJtfK2wLrcmcNEE7udBJ
yzwyHKOvq5ksaIrsm3QGFZpEjvRNPuvug13oePYGtNm8OjvIKAXRV8tE9rT9u1arjx7U2CjyMD7h
PwdBlJ4dJ15XhSm3WkiuG1bFceWObYquo0cjFGK661B4QWJux53lOAYU24wIRS0Bgkh/WTP2cHfM
r+MM+I1sTXIQa2lBG75YZmGYXvr5mcbaOMNukmMpO5wnjkM2QBTV5xKF6iIwmPdJpcUwSVJ7B/4I
/HuVMWirDZ6hVBOlu+lS6spOBwsPjo0lKjnrWly9oqDejirUbsKeQBfKWT4UppC3GmE8RwIvuuP5
/YZEd+MZQpO7MjVLW7htvtdg/V4cC/Fqn0F2Ygq++P2dIamUPtwYFAgCga0kPRbG0ocqpi0VhNh6
qB6bol6jeMY0PWrEMVQdAONwYhrUy+oAhouAoNzZ6sBXFhJPAzMkTOdRhoWE9Sv+HAjrTc3iYt2r
3lQYy09YL3AP+sOL9Oh+Y5cE7ddCBjR3NueIL2bWuAv6D9myS+WT1cXVui/IatHq/DGKVfu1Nbh7
oHCkW3bsq2n604G2GN7sTr15hTpbnUPEHpLa3e8/EoLXPn4mSncxIPCZUCqatv1hsTASU4aqmu/B
ioZvNETh/v5Q9vUfz/71a1YHvaQrhCU3OAwt7OMg29vWOlWoI6614ctV1Y2oviIkZQEaguUvYUVZ
3bPWLneFhhDfFfw8lInINTpskY/S8+rN/SUxg1BmKqgn1GXQ/e8CF0sAuAormup1Ypxxf4DlwJBy
npRCMhQMJ9up/UPahJqHDkpjaOS8daQRbpjrds9Z0HhrbQoxP1Mn3DAeODTzol57KOz2ldC5GQxB
hHqA0owG6kuNPelzaytw82Y4XoVGr7dHsLik6R2uQGRxgQz0bn1T7LrR+MwMgCvcoYXXaW11aIZz
2fojzqPGWWuufB8o3G4o4LQr0NcQ8oFAff7IXLZdIkivb7JPv45lNO5Vby7TKoS77KBzuD/4XgHy
yTOHaznoTF96l5ipitN1Ldr02TD9E+PZtWaG0t20MTy6rqgKdNCI2DSiipG5NZAFSdnA9qUwbGlM
Vu87pgPMMjCpMnRGu/o6DRrchRONEova4QUKWrj1dUSq972wg0Owrax5BHSvc/S8XkPMhqaj1StN
6to152pAn1XWn0soHYIScWO2CR8L/aFxh3S1Ot4f+r7xVugqMOeUeT2b9hBn516ObA4H6n5K5DeR
91OKAob8vywiVYtTFSOOhMkWDlxFYl9Kv8IZtqk1JsFC2sVwSK1ywW2l7yt3tI+hKIMV1PKOgS4q
KzepHWpWIr9SpyzBfSPOMWEce/3QnskvVA+/v6GE9Zf7CSmWMCxL2rZrCCX5/W/vN94nBxfjf01c
la2tz/ydyWI4UphQEVptYSF7frKQnD5Z7rUaMM7hUYyXHSXo3ozL/FRqVbybhro+wxFIv8lOiRXF
jraoZMlEsES8XjZohQzL2E+t8eLQ8r51pSID1CUCOtdh5g91fkiw4BZFlNxyRM4m+tER2LWJTwgJ
BwnbqzCfwr3RWeP+9z+4OS8U/3YEU8o2hJyXEGFZuj0f0f70g3savYe6z9LHX1qtOiNGmE0vQZfk
/3D7LHt2oeCSIdLu9XwYFpmOGdvwjH2cqvzTGKFO86f8S+dEwwVdmHlrfciy6Yh/Cr4xQKbcPgYk
TUPTMH/+zXufF/5/e+98V65zP0HqlqmLD++90DjPABwCBZWZCINbPT913hrhNRav+RTS1phaAhQP
kX00NTG/EaTav344LHgdsC0L3WMttl4WROOC7mu21RNtReea6BXYbL9/w8ZfD+Q2rVjT4OyvdEdJ
/cNlVjVCwx6dwhHvbPnCGIGBp5ma1/sz0we/k4bTqSkrnZiEXl9OvNxrcYFR3IaIhtgh3NdshieE
lPWJ0C1qmIZc3VukW91rjlWf1q2+QdR5isoUpAbUY2yK0JdLPXnTCvyJvo5seq4GMqOy4EzqLdzo
OLtYQ5qt7r82NQbh3sJxFnLEmA4enmiRJn7mLVSHmuALRX8dumARkI7Xo3NT5SkoCufqeNBp/WG6
hR4IIBk0n0YX1VKOUHpXtF138sOkO5mCEhFu8vb+6v7rmL4Rb9rMyIsEURCGJGBB87VndwxA9bIy
tiHXPts7zOoOyGIfEXJFPkCwRnxl7AtLljMklKOwzwSiSXLwgyaa6F9asZA4PizZSDq8aCWpHRZu
mvSHelD4cSfiiaHzwatB9Jl43TyGiy7dvM3VRGIjHssYXbtD8WaSEO30R3hBFp55VAiNP7ACNHzY
gGJ0JgLGRAznwgKy+njfQv3U5eBCD78C81TrG71DzxJN/fjFzpLPrQ68qsKzDie8TCGJ+ll3Rvy1
iFu2PAaJwS2Jxr8pHcTHako5BuubZRBz79rScj/cNJmKsiHt4X7HSXvWoDu90aVsH9gtvJNtvhb4
/HcVDsMN3RljL33rYhb4MjylplUiTPvF9r1XwlCdrTK7eOlRR530ysQ1QgyKrBHxcRALEpJg5leJ
5VDfZsXbVFYrSRjoERV+tpBWWy2Fimm7Qxn61dH8Nvyn/yO//LWvZBjzbfTnhYGfUZjzokbPC+aj
Mx+1/rSocRAY8WXBNB3yQi2kwEHkW1QKVpPyY3XpV+7ODArxfHLRWhISxnQ3xVl2yScdPUxONgCH
mwCtqFUN+Hh9EBl63wWUuDrKHK8Un9iWplWn3wrPxrtmOPZN5tpay6LVfc9Iy4E9o840OkyyWrtE
ev/quWDyx6OQd97em6S3n6SFKqAxPiFPSR5bJGmHyij0Z1dQqsux5Q4zScoumc0Qw7VXtr8ZOads
Y9BlZPW6FLPSgG0XDukFrmSwEtRI4UPBXWROU3tMW5go2HHKNwvdHtiUHOF8l7+HgU6gYs8fK0UU
n1Rjf00GYp3oF1YMSogurtvzmGNFgXZQLPH5WDib8+nctDrS4gQJ/PREFly8hdyRPbOPOUi/jHAx
4ZUb6jB8slqOKCIQzcZwuJFJJTsHDKUftFqlVw9yCMbHPAD7DkZp5Yc4UL3SjlcwqKPPxeRvo7xy
3hNDJ6SlxsxEZqORez+6XKPeq7IvDo4XT77cDzGz3Izcb37k+doLWzvY6oV0H3tFVXsXc6dteatc
vmgnoQc6BkOw/P3S7sy3zcdLDsKgjdvI/i9O734+Om1ulwyJ3eS5tfK30vOGbT20HLSoIx8derF8
gj4BWVL+ZGiw0xn47t2ZC2FOsfXI8Jyorg6zNwdPZ2XXcf3MuOvYC3c7GUbxKa/cOZk4Nq7aXMIl
gUP2poSS3Nn2uxpSZ29GerY2ZBhcsN4ai6C27GcvyKEoVCWAd8qKTS6JOiiNCpYZ5e79KtIKVFkV
c9Vdy0JPGiB6XretnozMQDbUWq+DMap1ZRo/k5KCM0ly7XXiwLHlDN7g/TW0VzkMx8nkLEy2dr8v
oii49RUacycxpvdUB80Gne6lskIO7g4BxnxbpATnTimObG424A8DjVPueNeIgLFrW3EG0Q3jVCGS
XYQztzmPuEBA9pbH+1LMQ73r7w/4TEEDdd1zEmnBZbiA8bf2lSMjFEFFBdCGl5Enx+3vv/C/FE6s
MZxqlenQrlHCNj6soy4EY9+SWE2I8mqOpQn0yyetaxkPjby2bf29UXBWRRa7z3PaQm2n2lZINBKI
F3NvrQvEIrnXplsijLmxY/NLOiXx2pdTdZi07D0tSvuC2DV+JDky+7vW+8fL1bLwbzCgoOTlTG2a
H87UHgZTNdpoHRvDw6kR9fnBDxiqzVWSHM7wH6IzU2vrxe9uWiW019IpPiHBL9fGtSX871xK14Hb
7tJySDPz7iF6GLUp+TaCHomb3Hpx0LqvJdg2b8AXWeZkwc+0799/DeIvXTMmKNx2vBWbb4ID8b8v
9YOuSjGUPhiipNnkOKXfsr6EzNTrh2nyxDpsTPx4hh9eI/ScSZ+IvT5ih2fcqFajkUUHHZjPSugW
VAPTIfmAeiK2ErGlVnavXLfpg7L67But1XXJnA9XUVkekoQhcpRLpvRWdQzjoVt6Xa1WzuRA26+Y
9ZsZfV6rAazsasiAfUwDuREbD3GhiV0TKOfw+0+C6dCHJciC5mJIeoisIByinQ8fRYexv2d3h7rz
wPi12ZfR1D2XKZRA5gYdPKGYVJwqf3OAmTw2aU3rxxHtmvPXZQgB191nJ1lnu5v7S6wh4z4UGlQ0
Hxmww9hhW5Sw8QZEn6aPT2uY732CAOG/5Fp+vL/k7LvCO/6qRkse+jwEcDMVLjBTycIb2BFuoJCx
f66qYMVq+a/pEzX3e9rodF5sb2WXkqxalcqbj2nvJKxGvEhGCWnVrJjF4VYyxh+toTrkBzbJQBWI
BFKkyAZr/eAwzgoOvfHkydHW92Z5U2nfReuNm3tvshwJHh56N1/EnfejLDjELQ1VhFtNiZnfxgMS
CrZ3pgkPUwYl1cl6tQLwlX+KHShjwRNaZfkTK+zDqGrje1Goa07IVpRFydsgh5ISgtzsKSBmYHCy
mOCLEqlDF2b7VE+MB8L80hsiChItevc2Gbt7i6Fw4ABTp9qLe/cBKWWyIkYOK6wRhHtm9QoGI0OT
upNs8bOj9eDi83vo+0C+JiOVZ4Lq55omgbmSqZ09FiSerUJbYDagpTLadfdMZfkQjml91jvyl+so
2STKEEu70bt15clqEdL5PZuUB5gcIuj080tjABsKHeCs56O2bioSNkRfHlw1bm1b869D8zPXIn0J
TswXeAcQ7P16j3ZKaG/hdMUld1ClIpTT38YgSKk8zGivp0hE07z//msbmhLv8KvxqBi0yFlYzENU
FN+8gIORRiTK1hnS7mSwcjHjcYhZzaDKzu3hCyiZzyIeX3Urql51P0DEFflvVqydOqs7aE1xrsom
fw5RJu/hUfmQVWpiwaz+M97Rq+4n6qnN6i8GETdLK0hJgrlfXPfXXe2c6Uo2AFjnn8+xBm15t8wZ
hbylBBk/qCq3r/aI/9ObvH04P9yf0RVG1j5VxkPtEsbpOJhW3Jl0OLb9UlN1/skaYIWIyifRoANZ
iLCjewTOaZIo4ugb2kEFpzbsQOR4PpRlXH0i+BRiv/8j4tyC3P/qjoV+1jQ7Ple5aSA8QtB/7962
XMfbMeZw0fmafMxJMFtqc7HeBmG/VMk8CRkt1El1PpE8Aj7qQTZNvAlj6ljsftvSMs9pjGstd3P9
8uubiUHcE3NM4nnkS6gkRaXtCENzSartYYGZZXG5Hw2nMHwd7fKm5Yy8fEfvX7O6BFLF1aQIx536
feXBLg9jbqds9DjZzS8VTb5rF7eg7kJaMSYMJDASkbZr4tgAbCXcpcpwVJNFxXJrxcPRaJA0Ku3F
ePO6CUlQlpVoMP7mPPHXBrTiuE4NYrPdA7V15x7Kn44Tvh90/D9A3cux8KaxekqtdU6TC0eWvt5X
AAg6fLYcn1QIBNJkRIqcqCBUraaQiWuPCVgp8xsq8Pm4b3+3GMAgbk5P+ZCWx5q/2VZWffPE7Lrx
yuLN0tU2rPX2GvfW5ldVWyIJazSS45NQfUmIZdjWsU6qpA1XpwPv8ZDs1Dx9iYawImfOgA83917q
ubs2etg7fr/dyL9UEHwonLyYVTnKtu2PHbM6LhvPBIbxWKOExPNo17CTeAgnV+5G7zLOHdQB8PzW
cGkV0hbHFOgG5tZQVoBLY9iVAJWeKoygLWK8q1QdhjddvNx/n89wQ6gZ4QUC00vcxYeR3di26ksf
l/4Rd3D6YKxjTXVrpNDwzGu70k7tIm5qCDaeoATWde9YTDmIXEBS9+4ckJmLFenpqzAcNI1C4Hcj
GxteZ7o3Z7tYrTvx39SJ4r/YlVFmUypSq1GlfNQ4GDqGBTF/ToFt6l+JUilYB2HPMv0Nb4kOQ0T5
TLEAh5/S0SjYe1smwn0yXIqwWNKaUNjr03wPjY+zjaoURiAysUqMIhUd+nPXGT8HJ1KbhIVm2UdQ
29iI/ZXMimifaK06yZIpRSu5VX3aExsk6L1I6xdYI+IFGqxDibBM0gJMU9B2T0k8zCdgMHR6Uf1N
tWaih/m3UxIliu0ghtHR5ykkLh/6X11mkYZhM1W35kZp3gz5wWtIGiFghC+YB4GVempL7VPnFN91
0tr3XADjPjFc+/qrcee4a8+B7YG6d+m2qEkrFz5Vqqzm6IvwGPSFt+1VWh86tJyLv7no/zp2ceme
oFuR0rH434eiv9f6AHwHJI1+mN5HOWNk4jnJUUeKqZH7MZK1NISBs4hjz7tCkoNDHfTZBuAelXNY
k1HPUXoTdzoK3SYIjmNdPt9bzpHnWLTNe31HDLq+uz8zMzmuA5cMg+19Xg/GdTy7KrnJegyvoopf
td7OFhUhfp8cKJ1xURH55BYwEzn03723Wjg+6NOMxe1ID9uEbvrTrKf0TBDziDRoyUVb723R1Ht9
fmY2cb/6/Wd278L++WRsKRrq9GNMyzBZtz6unp3sQzXOqaoUzn68CwOPBGeCOmPNrze64gCbV6l3
vT/zXWGtIpILV0YyLj27t14FW9AJMASahg4qvNG/Zc1A9DYTytNYNObSLVhzkyaxnhJs8LKu1bMS
VbRgkyDvGSACZiecn1MbfS9rgEEFmaIrM1DcSBxzL4ZKq2ORZ6teRMAWRtIQ/64y/+tV7xpkzEjl
2KZL6+3jVeMXtm+RuEXVmxkPeWw+RnBXAoQxBGPkLRzkTMSrocUsYw6RPBou0lDXYUd2h8jFRx99
vvc5usCWeH1YAoIemg0pXyfLmw3X//ch1sJor43e6++/Q0NXHwckygFJNv8ULiQQho4f9kDdGFSt
tZJ62/W/hLZJxnMwzpknPDjSHbdY3QDRm2l0FbUbXasxjA+cG2Zwxh+/VHQD6xAVwENCpPbDIAj1
zYaoXTvQ7S8OY4qt29vf7q9GwzsQL5eu3dYr1tNUiVMpn9pp6zejuIjqcz93C2jpaNfRzZ2ddbaq
M1BourN8AvcP5MNHQ+ARyBS6oiupO9VzyJjCzqottsZ1qLXd3m5H7qc4gGgc0v+O4mHaiCEeFw44
mVcK7e9Rb1c/I++hIcEY36vbPtpEtK7qJAYQJ8MTkYJQZ+2q3pgqE2srdxBLt2AD2PQKMb1rGW8d
KYC4QMRlasiwcwtJoUG70pQ0KriM4X9gIGdmL82IyYsBIJHT+9wAAt5WIMfCsGqXF7JtnGtERG1I
UOxz1iltz29yGPH87pFvySMiL8QlgH0dZelzZkY/wza8+CyV37Iajgkjtl/zHn/Ey17H3o1sFbwN
FlrqpA5W98LTU9WjHWTtPjAqn/Ofg9JkCpql5pJcKK0a9KTbjV8LstNz6qbPnJwRkIMAa+PKfzYr
EuzQ0oZL4kvllpN5vKQrFy9EC2qas/Wb5cT9pR+bswZYYVk1FT4gVFMIu1IuxX0S62pP6AARq7r9
Q+/klUUQMpQT3mKlknXoSnTKDNXA1NjFtimseFtqFnLB0lsBU66XE+j5T709D5g7qHhdZ3FkaKIU
ywwdOX2YpyW1FT3iFi92XULMjhbVFtAiu30xC+w1dQKHplHBlRHYsO2hIyCN0OMX5RKhbqbYwdr5
pcMMxIQSaZhwNh7U4PW7Rhl/PAi91bfFbN+bG8wY5XVEU8iF7y8xJmZMKqKcSY8pFqUWLxAfVWfO
78ba7hIiujTO0V3RywMtDJygMbF/uPl9vHcnZwzrX88y3a3IKSNo4f67cBmqE0kG2aqZu7Clro7Y
ZuXnKCf0q9NFfPJHYWw0l9BhyKz5qtZTeQ01pR49MyCEA5su0YKF9ToZ7sXR8CVnDODWcyL00eu2
YR7Xr3bUHlzRFl+V3WGmCV0SINtIHUAGposmHfKvCK8eDNuzt34CLNG1gmnP0JtzfeBor1lBt2+o
vnt6umxV7D/7WhDfakkbs++rPalx0+NYuOEJVSS5A+WaIA4HVTuGNINEriWnuEPTVfZzRfrqsyqc
4GbEVnVL+Kw3sCtzOBm89FxyBSAPQAHrUH23ib8o/OnWOrEBxJyHqEpe0eQVx/srF60h+ZGK0OKy
fGq9KdlhqwdXrIMClk3Rn6JA6349jGXWPU5QinbAJu1NEJKERspL+dwN5S5kag9ZzM8WvSjaw6+n
rYlgxmYQYTMv2wJw3UYCcijrzYteWfq27CqiiZr+J2KAYRFrhb6XnAP3DWCIPawfaK+OZvHoRS5t
pgmcYDB5q7yotVMgdH0F1KmG0hg6x/uDN+AkLpMNldO7mxqLso3Kn2xzFz0r/TcvJe127mF44bDR
6Cot0qI3ThN12KmdhumkHgitjAD2QKHt5ja/xO15qEwgaB7m6poR0qprivFJznpa1TPNLFqJiRwg
2cENCOGoErQ4lVTNOiz88UVkVc0CQ6z4gMbhZWrBMUdS71aisH+Wk/0uy5oLpY2jhww7wcM0gA+T
3JJmwB0aawHR7pdSGNrFmEiZZkpAbR9hSAJ+MscFePG5hRS1G2IsTjpRrbmGsSAkjTYzJ9LOckJd
zTkJmERNrCLlnP9boK6zQ1I+mAADLSp3ruPdgOI4fv3KdmYv6lZgZFT9MhvI7MnNatMl+lMRtt8g
GGyixqkByajxQeRFuKodHAckebUPtXifiJovK3vCSQu3ANjL0p0gNGXvhNT1zCvxZtow16Gv0hc7
ZomY1siQ3+HWmMheMgIXLIFOe/LkGiajeAzNiSSNauEkLet0WaAg7vIfCba5hSziDEB7+Ql4VbJs
6+As8+Fdh25MKKK/75guwMqjhY9SmicaTbzkRfh2Ap3fvmJVH/bhqF1oUXH5l/n3Zhj0nc7MCP4S
5OGxtf1VI8gclaWLMtNFTCsYZLlHMXudHYIGl0hUgV9orbEoDGjz4obkmC2yxmdkoPrADtUT0ZyL
4pSwxj90rq4/KF2+6C7jUle3iBXgxLkw62VseObGzyGzIbBD/IJbTHbvaYlOT9nWJzWWJg0HeY2C
5gf34Fer27TyTHzKtRPjivYbuQoos/E60nnpPdAbKqFBjFCKqItkMRI3uhxilIwFHqEFkKxd0EyH
1i+jY56hvR1H+zXUkNVks72EDRFPS3dsUx9D7ai6Q74nwwTZjrCKVZPVSyNI9kWFLqeGLgJe09KA
IVsWdLh9o7wnO5xghU/sj+MPVQ9znPXKIz0eHGH1E1+P9ziWFUlkBIV4NiYhJZ1l4XGKnlyE5YHA
MNeI175JMRfK9soHz9ZmNDowCnYVr9+jlH5wSxs9jjkQsGLQQbT5RhclerlwaGaEm2AW1wf4Jrvo
S1P7y9Ilrsxw8SlpAV0LL9qP2UuPOW6XKLPZtxYhEEC5+NnIVO0NXI4tYguYYO4Xt/np2AqLeqLf
MicKH0GAvDetUyLTCUxCs7aiIA4j3ChFdhUykhABngPp8iryHyGwVzC+SDbLkMuBbjnLjwMyP6sa
Tvt1QAUBcnuIiufczzDg6Fij4p+VK6bN5F0YR224wzJymAh2RPO1VeD6hU9iV6TMlUVhwHqBLDtn
7tgo8GnBLZpAjMqi5Y83uHK77isCVv1x4l5sLYAhCH5gZtA3GpvKX/kI5QAXEzje5nRvK1tDnENE
9jbPPjvOSMvYZsUkW7Z/iom+DdJW20BsW/CVqoU3ZRn9EGb5BDuJrjl3XvyTAJ7+oasa2n64CBWc
lP9D2XntyI1sWfSLCNAFzWt6Wy7LSS+ESobeBl3w62eRpZm+Vw10Y9BogsyUhMpKMsw5e68N0sJj
adVR2lWoicvMPLAC4i7rFBkWJsgBfuQtgGJ85VG2sfXpNDQF/QMJ/7KxrAcPQUQGMJv5dgs1U9+2
rvdOwHOyTkycb3l4b9JHWjVD1e/GfiDto1S73CE+bpJka6i0Po7CQOgcQCmpq6/Aj4vcMbeGWTPc
m7fUN3+Jzu4O2VS9V/q80jMKrBeJfg4pDTJoNvQGuwTQrT/CuwxezHza+ExVm9hCuZUNp1pl9amv
UAiAWqcwN0OV812E+hsp0t4C2ZNieyNwqrwLKY5gaohm7DbuRf0XbGdUbYulew2AwjlYXbYZR5s6
QKnevITIbUK1d3ZZhQezNpttkL5Lm+1SOjFeB/JsF8awL91KzPB08sh8iWndovTUNHeyks6a1ENs
oNnUnAdiRQGy3rLGbVFes3EeEzSgZYreFFciuJvI8UnpqX8Fbu3vScQlP0N5P8Z66K9G7RzrJNqp
xLiF5KuuLKv4BSz9UtDhix0YhiS+HDvIQd0QHELbex0koVt2hKUgjeC3BxO4AGIab24A5N1AAL3N
zfpbKSxETTFeL8IjVnOfdJNLKqJVZgeMRXq97nwWbaZ8JcbKeRO9BgMPeF2o0nCfjdks4SsfyYAi
m9nbhzngGsONf8JBLVYjbFWcb4AZC22496PqF7HQ94mUeFBBVBoYlzPffC06byJDCzMwwV6SUcLc
pUPAmJJb9W7UOkq2XUqkuX9i7TbukzL8iEnxQ979GAUKTIr9wBri2W1n3fIgXgRjYNcS++mQ5jQU
lAy7IXwLCv+bMZHr4lvvBpB5QwsPvRe8VZLPOMTui1aG30uLiYcmINiPEkyYIZzvovCAobnRj7hu
t4JkiKNJRbWtZUbmcHAqHHEjFQnF/uiiqghNhlmGwTg/8ZU+OaV1o7asX6IgucS4KVIE4vjXET/h
d2RAU7J97Nx2T8C8xILu2J26Mt6LJ6dFo5kTxzKYyIidWnTH0hLr0Y3fdHg4KoS371f7vI8A7srk
2sTBGYw2cW4gttamkwCBR1NBsqfC4AGAgQytrxHWINhn21jX+3XbhwDBLBIZQCy3ZFLUPrGylOr1
+CfrS7FF2XpvshBu4bmeW/uX67I6pd1ckxUXmhtF97LJG242oT5MqsJd2o0HxyadUWk1YRtNb+0i
toK8repsR9deHRiw9hD93urJs9eadEn8KOd809SnVx1ZB5qOK1nk0M10mxUXM485svkk7sgxXxuZ
fXFHXxLMitol0bFMJfILfLQWxQtwcHymfFvgQ60Bb/cAEFHCm0mLiIk6bzYEzB8qOHDrMFGYpCv/
i2v3NBW6aet6itpAbnzDxBpsvJCuYUUYeODEzAmAtUwle9CRyPzLMvzVt+mTnoBINad1Xzf2ljGa
1CqDYp2eFWo3Zs4dq1HrEtrhha3npi6QB8axs6IdjGwDhL/pMKR1hcD4EjB9WcJEKoH8dIxJfCrQ
8S6/l6hjnLUwap7RZ/+ayvArj2y0laKB6d2QroU3awWGC3mxRdQb1PmdfQhih8wxkxE/LZRaF9bZ
iH9a4ixj8s8crzmBACO+KZisPUorpG0dzmJUiafBqt8E4lRC+vjLkdkX226a0/kUZRSixOENfI8m
VEou27CVC4YNheGKCubZ1Puf0FGw0oYe/NsVmqOEBA3HXtu1ePcnljWuPr5NAf5WzcTbX6VoJppc
vwlkUb1nIHKHJUlUUg77oaiIJYKiaZS9tcXchO2bPXo4VN0mdzVj4yZoQPkrlo9eiSywAeRfTPCx
3fXNbsond5fQFAgReewGIoUp+VZHkGLwGrXyO4njIKO5Rw3oJys9mYiPy43DJIXDrpZ1T5S2vzoN
SpszaXuMfgbBIM+kPYb3DMFATZyvsxvKwquxVfpAbSrN2htwBp2OYU+E5HxZzgdAr3zxR8Lao8dc
OObz6IBb9Abn/p8rZu7fZHa+q5umi6jesw0aQX/U/LSm9zNSeWKe6Llb21ceadwmq4p2KE5LbyTr
m/Spy7ekvUfbSrbJJU0KdaAJzKdDRo+vOT41s+JQc52N5ht3JkW6HWNgectkS69Pw3MXjL61A6En
AZPywWHJWy/LZU2e0adybfAvASSvc6yNz1UJjSea6OyWPkyNz45tR3ocUUquwbOxKqt6whtpbjLL
C29ihBTa6lV6imw9uiFyeiynBkNFphNIXLXOA9584Gt5tSegFVzlCMz0DoOfvh1nVxvYyy/NorOj
kVvtmy6yj2ObiL2dNuahEtqX2ujGu64DuFkLgaBpeHervrziGvh9cAt1jVvLOfzzN+T8TTni6ro1
y0YQQno+2Jn/7uolHoqE3B6ytVgojCD/38eIVepIGAwayq8IdDC8MKM/yaIvn5KK1NZybB+aPgHf
aAOMLfNYHiybKJKW8BBP6g6AJZ5CNsfpE9ZDZ+Oo3t4Gvq6h2svA784mtCGt0j0xyyxDAbUyz5Sg
5dQ5EX5yG+vgm6DaAoUQUOpoSRCb0V56Vr4ZBmmc0N7KJ+XrzzLM1g7rYNOX7hfHY3YKOgkism+x
s9rV02giKI/ziUFn0XJLWpVhqsO6ZOm1Vhj8Np8FwHZyviNXSS/Lwc2Yi0bZtIRrm9ph6UwsgisS
jt+1pBtYJ+bRGS2bsQbnhMYmxW7/z1+M8beOGV+MZ+kUy3Hj6Ci7//uLicGHRrZTId3LifFCUWO/
pFZ4HNXwvW8mFI+G03CPW9/dYfw6ALOCr0AsGwVeiwUFBdCAaJ4KYkDq0s9SSW0dhIuRwozbf1HP
iz+fcuHqNo0stDioqcTfRGCBw3YGUj5sfqIejYGveBHRhBPJIMslYcPlfkAAvEYTaVxs1/8hJOB5
iHPqvBzaaB7yCvfFEj6d7iquz1NaG3sawqDba8CKPSPEugR09DD0sUd7n3IGjI9rYocupfH013Ll
AWpYUWJu8R+Y8t4cpH/nWplBXq1xHKZyVqKuENkM9yIZ7HsHOCG9GIdF89A012Yk4zQ1Bnho86+x
KqnbZFlhUKvkcnDsl5je3lX32vaoES3+z1+5OT9r/9UjcnVhoMM1ENPx3589ooIhMB9qdPGf3qGh
1c4NuX7kVGKLxsKKwj+DW4z34pilk7YluFoBqYL+mT9GcRZvG4v8qKaatJM16uKLKMszQPMWCh7w
nE9Jsth1LLR/P+yYn+xgeoOs/OX//1Fsj7ATk8Y4Wv8/P4op2UCamp3xfMwOjmyy50UfqUiTiK5d
aeYHmPj9uoeTvIJLWj0lLtUOX6+wBBXymaBUbb2M+q5fH2Rua59a30ScP2mxE8plZNj2UzKw1f7d
5Qtd+6Eo6xRQMrE2//yJxJ9qakyptAF9w3IRlfm2/UfTtvBNmtAGZKiwFwOzTjFs+skhBXdof4ZR
jAcRmCPyQc5ChLybpu7kZnAwMcJJ9L+0Tbaj123RtciaVT1NpCcHDW6LWeDfiejWlTpC87g7zgqM
C6k44ZXJc48vb1bXz6Dd2qs3BvXojW0oE0PVVK2EpqK178yVBqv5YnUllT2WQRtcrc7dlKuWjCMt
POLiufVhK94jYl/WupBH1/fKVwj/dCbUV7sxiPZwqCnOTOZKzwjExj1wTnoKtctZNp9pVE7++Zdq
/n3k4N4QgnYyd7vh/q2f5tRYbHRizD89A4ueSA90cQ7cWRzgzGB63b9Es3e+aLQ3Syj3ILWALGyv
Ga0TINwMU+O51B0PxdBoXe2OcptSffmwdMuLmhoGVVfzX1Y25jz8/vezSnvQtmfZpaWTMvuHzDBq
Jj+ITeR/Zpt8sUfkhVlPvm3oUG3WBaYTPw3ZtBX7HvzUpk6pCod+Z5y1yjUBqHLTDuMZ3pR4LUKr
2biqdO8xS3Ybk5gXhMLZxQr9gsfXSP5luDbt+Wf742dHoM3DadOKFuafslcM1EOIUISWT+51OHTt
9LKIS5xXHsfsradi1431QWvzaA+dmp1HbNPXK5zNEMhx3c8obYA3N7R3q6VXRzBf9lARKQpyURTn
2I8dSuJx+0TkYLgPMoHDbu5uBmDINwbT2pqPJR9JijxVqVWAdgLwR7JSZAIYotnLwrvt4yOCF7le
7IIWC8aH0TZ3s2xFyZxEwxrI1KTfm03tXE2My9cRcPLBz9vgoiWTvLpEe1LwcVdiVM6ZPMr8uQGS
GCCdS6xwvBRp72yLZJrWFF3Ga1ETfBYb1l1eOOljFxKyITXx3M4HP60p1CUQQJoPSgPyUTokkoZk
v+9h90Ub2h2k381KHxERHDp6JukeKkZyokdP1jRk+1yYai6ETone38b5IObKVW5R9JkGdzpEzFT3
yXwozMDbRKN99UiTx2uIuEXllkZEa1CS8BH190AL9s2PPnS0i1sW8RocBiKyvj4EpZZe0WWYW/Ig
yuccICTVDEgVHgKgZKAOMrX1RQt6/xQgF/w8VFmuHTSVXyi1l5u2tpuHqhrk3rXJjUgCXacnq6r7
SVkA5YPKP0aEddm1nd3HSfja+kV3QYwnWHXLIk3AhpXmJhaUjKOUiOuBCEEAQMUXfQSfbCKL3gmM
Cl/Ymj7F3nRP9Qn6lE1fMm28n4tvvVQNhULSA2yjqQ9TR46rN1Fjw+EtysS/TbMLidxX57XLgoaA
DFXeDbuFe9EWaPSzmQsWmYZ5WERkEclHB4TwjxmZ72eWAJuxr9NtxRL1YDiZeIMT+KpDoFiNtVtv
l8UpOiY63gFRrCsf/OW2mcigCHEZnGPwXJFvlUcjLk76vPbzyako6jmQV5NPvy2a1E/6+wEg3BPO
o/6urWyaKvH4TpMiu7QyowTgGM9l5sFYBjmIeLMjawhtASkxvfpazhre0Jswh6WEj6M0bo+2aD/S
Xpb35ZxtBCOkoBYg08Nyg3QF5XOCH9hFFLt43qJowEUfLSrjgz88FqWs0m1rlx+EsOJftVTyrHU0
4GiZf+1J37p1AKGvc/a44LexldJzrW3sxcVG6H2DMJRkERZDNOS4QqKAWFMnZbU0MuMs5tbc5EsS
VADun5CmUEaMfEQ2vnovqVL885Rh/CnBcJHbMQ/ghHc8E0DQH+tiFbYN7VPdXlVInSroU3XiQ+jG
+bcaWuHtgWawZLca4PZathlCIWc5CfbUCWrr1GsZNWPnwO3/L/oW4099Cwt1FqcUGEzfRRP154I9
ZRb2M0rz9Iri7tCx9ipo7b8JOPOg1VR5CscAcaaTdycbM93nEiwB1isIiyUyl8X+v/2u/pyk+JE8
ZGa0jXA4wBb6Y3OHQ8txI8STKFK4OzBS2Xd90TbbIsAE4E7Dsz7I77rhziFADyN2squlxwDFsuFf
8QWm/udO07Ux8Ns+onzbcFhMze//h360D2B8qbGm6qVhu9Ob8a7nexi6cte2bAi7ZupPTRjehb0u
z3g37XNoZM7OzyKiRjKoLzrVlwwHxiaP9YD0YV9e64LlwOwuMnNHHk3b+CragXFKueRXlELeL29a
xNhIVjZpQXxKGWPJl0FvvbgTxd3lMtOMV88dYDMHyI8pYyDynmb1YFB5u95y3n67nFlsCQcNFuFJ
4CZgz7HVKHkG0akRvEosfOmhINeziFvT6LWtJP9v+bM0Pgaqx4W3lUNfbRsNmoKd+5B/3ejD73qY
NKgR91Pm57tSzFEYopu3oLnaVrUdbWrFs/kJYYI14F1V2vn3+nzIu9Ri/Y+GWtSPItcezSRHbdwG
/F4/F1Wh6d0c6oQzEwr1d4JQY0u4u0Jfv/AtzBTZGwrXs/Ky6KDL+OoOE8IThOJisoh8SAzj2XO6
J5t14p1SpfFMrZZNisrPMFC8DVo7eM26p+9EwNSUB/jx4BSqraaTIhnQu6CJBr4HxCfz6NiIWwyE
oc0a+z7XV1DNmxfC4lDwd6l/SdLEOFR6E9DiaXHMCe3qyQhyHrKT3WcVafKsaDdkmvsQ+f7GcyDi
NpFt7XvKqoXb/syaxD4GpuE9gCuLTxQKuOeoDq5TX4EHki1dc9sa5JV4+FXShsVFelVxsZrp91l0
abWIqB4YSyui7ZgEGAEvgVNN17FEsRZbMUIrQrt4fNAzh0bxtFuO7HLKJz+FRkQyJwg7oLskcYz5
vvLbrwol6z0hHdqmi4R9wg4kTnAxawTs1tEOubOm8crYLA7QS4GnokGjCxWbq0WvrgVVs5szqo4W
AGLqhHa219QASDkWIBdND+eC7pkvTTuFKIzqfE/5Ip0tj0PSPUFLmZ5wLjZIrXD9zJvwz4duPtNs
9ahqvTwsLxlay47FHV4JUnqfiHvfVaRSbOnYlNe2qcur36JhRmDI0jtGwCVqMuAUwHX23cAS1nE0
oWlVon2o58OQe6dP2FcAw3YdDulwHb28fcwygqbqGxhnYKxJjZAD0K2J5tdSd5Nyx42T4/pKK/+M
4t+AisVBaba1KZ06hchi62jQOXQ2M2Q+qIflSheUq4PZRxwBk5rVkejWgrvljJnDmZMtb5502PkH
/nOKn24zEmd3mITzxVy0xc1NSRoWvZu7W10nwFBPa+s8FE52xkIQXDWwkmuTJKQPcBGE3PZqWJel
lT7kgF+epFVolPRtYi5l15GwB40iuCKPkmesDT6A/baHHpVnBb/CPD6iM9rXszjd9By4OrlCM1DS
oNvYdYtmM4EdvZsMU+IpFOODMHtYzxPzHeCO8D7ov7rhpE4x4WsnOqCUqJdr4AQlaPfuxyImzv0K
d7uVChC5FiAFuxd3zK/YeTJaVo7bOFtp6w9QStRpobj12k4uxUoQli6UnKx9UoLGVJM9Fpb98vke
K5Ov4bJeJS5g48DLJ9BuQJVkwu4dbJQN899rRjsnN+Yhm426Lm2xXYxEmZ+By1QV0ZWdZ7ZpUmVs
01xvrxlyDZTsxnPfiOxWF+Sy5AxMsy6rHX+QgKFgbxPO1EmpfQ8Kunaq9+8ragJ3cFjqXTBCsEpm
OWATj+pCgM9Pw+vQ6PDIa8EBQ3f9UA6qeSzdrLrXCMJU6umvVzXPjK4VQ3H9Qb/TXjkFJp9EGsdi
QaekRCaQaV3tKyAZB6KcyDQLhi8+3/w7kl1A6rr42jW3CIbVLRVkYsISHJ90Ncbb2Gi7XaCrmaU8
VUxmc+kLGDSpRbm2LyDXEkSAEXjqRg/jQD8EOyfwu8/nLhjxzVnViFhifgLLHosUyhAfNuxsrW9p
Y5zY6JO16VIsqD3qpEFZUOKnbG4PiiWGp6HtKfLxCgppLPeG4Bc5qu5rAZ5k7Rf+TAXj4P7fmW9b
NqMMkPsiLMxrkpHJiTaUUAIakeys2oY17Rin5kVVtyAww8OoJQ85z/elnA+pCQnD9Kpd0rQIZpjJ
nytfAzLHJhk+HwVK/G9OghASQdMvUDDrsfe8B6U5v/wWM2YQlsMFBWu3xW6vr5bL5Q0i2p496rKH
zEVgs+ojI7142P2aSGlXKi1ETeYsccRCS6OfFe01tg+ZYmMGw7l7kYEn15VhyfvP+Q91uX74zw9V
pzUxWQWgR4c63XVk0FGr5dTsXukAbbMpsQgpEOFrXPo/vD60jp8thhYlNtli2gt4VONjPtFTKyPS
QBCWSghdEzrdS9t0+MdFte808ihnp+lAB3VmwKZ05AeHlVkRTiC3corbelV+wDyh2qHriAWSpKnu
y1+N/SMahvpLG/fGIWl4ePrJp4FIS2KLb+faF/707NqRTdM7qdKdXWfTFfOFudVbM9zKrsabojf0
WeeFV9SR8D4mkk6/i/GpC7I3M0DOlCrhnXO78/D0q5fArDfdHENDgBJpK/9xqnxa+LXuvn+WNpYq
x5Db4hTi2GWklrI7iGU0k7ofob3wfOLGRLNX2IpXi2d/2fdJzVL3dvWtJrvnFYHZdFQtM/p4lqEG
h97A+AZ7KtlmwqYzRwzswNCt29OmaElc0HuEttndrIxwop200RIZ8/pose6ltAB2PXupbeaojmR3
MearOqIsoVVNdGPnTuRdZPkXZ1mKs5A3zjkwJqfygzPIipVXAfvNZkdbNIwkYeo1q0kYMZ/uvL98
eq37JfDeyA3wYEbAZq91hvLlErw9rdXUplwwZWTxpQjb906A3gtgAIjkDJB0aKQ/F3YSZUD1SVEq
TXc863H2mvamcTFcmmW2j/tzXsxJZaVPDlfSH++VAoHnOj24JQnHuJJo3pZLkjHGR9+Y+kNF2dzI
svy9NvRf8UiN5vP2oNFOO1Fko0CpiKzTIBa9cW7outzgXKfluJpYqBtxI05NRQe/97RrEGsJ+I9S
fW0zjQmX9FHAyt5usXmVmYQtmEfp5+Vgw0SOTZtO6xRWN1X2H/7YkH0AlyxnHXdaDul8puL+rWsi
6wpXLHnwg/BnHVnqPWQC5S7uzL2oKvXuxpCh9NhEAc2fwn73UZrXiByca22k20+6Uk8x4iu7BvrD
ARMXfT776OOk2OnQYF5C1b5EE1oXCuaInp2wvk/q4VjSa0Eil6evGNXXttn5jy2OocNk9tO+KqP4
OQBjxmDgXBq6Zneh4Udsm6PHOssq4PrNFhiEca2c1rhm1N6uy2VS8F0MWf0NWEdxX8QkYdVxxWrZ
QmezXC5vaJJgwNmEq7z+oAYnIN5U5d+nbi2N3PyYxvFnAyNpoQWCgHn12Do9JeTq3LFAs1YoOhNo
kjOkA1pdva2lY4EZK5tD5dgERCtHx7ktLX5y8oDrdLBQagN90+7KwiGASC8QUjaAMEmyWcmJlGUe
1M/9E6sCudVtZawDLS3voCfY+8A1WeXLsj+GA6kSYUi6fTmzqctQH/Crxu0+0kZ3lxrj94mn7Mqy
GJx4azbfSp+cH56ol35OLBqFiZ4jY2cAO/M5qoi8AA2O62BxO+dOvulITzgsxq/lXdHK6eA0ubbr
6D1saRT288oetKYIjFctdn4QvqvfGUFjvqLt29h5M96acuwODSW/1WzmO0P9N84wJcB7yvS0XC2v
u2Nq1Vg7+SN4Uv/31ENwHm6WP9Xq30LH108E33sbSupq5WdueF4O7nxWJhQQyXTiNNbFn//+8m/U
vvypkVm9X8r6S4G/SrVgM5Y2acozJaxOoZRBDvikoyj0GNIhZI4kNO/BwLW9KI3bCRmT1oZbL3ab
x2A+iHyOZGG/n+dl/ZRECaohGX0EJWEFWWdtFTSynT77E8O8+n1YLlk6EsNRmiNlgcC6a8zssc11
7Wg7WkNWeKWdsZ6FBADV/Z7Z2Xqhyheygy23rubnV5Zl5R3x0MMad2pO1kadwG/rxJZW/RzLbqmv
qesceXbUyxwoQlerozlpWOiT8opKYeD8IBIY+2Lbvgl8o2Gu6sNoe/qa7a64CT1/Scn8OSPGeUQJ
GV0WaB9PwR5ZIfe+Yai7Jgmnu6Js1J2dt8isav9h/r/InAcntcZTGQbaa2fIVzv2tXsPFt21CfNv
AW4P9LjOD9tOfjVpGr2kyJx3be0YJ6vf+QR7vLj9gz0nJxYADO6iPia9PCGZFC55JdkuzPi9yTPv
HZHqu6Ci4eKKultDp5PwEwb/WXTZsM0zYi8XEoZFosNBGaMO/3JE98OOOKorNkwhIpG0ymF6zkrM
wazebbDF+3Ym5mVS4lBPI1Ij55bRBMDtrAZUWCgI82crH8dVWCgc/TkNkHgU+feWUIsEj+dLqxFw
EzVvUUZmTka9n43kEFKByutbCCjyiQkBXk1NeBScsfgrRNUFzLa8TBlSZ/+KmzYQ/YuVhu/DOGhk
PhX2yyeQz6DOdESPZx+9Mn4ijAV7nranyQpJKGGmzgL54GJmOSGSgOEa0o5G1BE8OZFfvoLb6Zlr
bfZUcRF94bEISPtzS8bz1l85JTKsZhhT0HAVSaR+Kr9Fajh4Q62/6i2lArLHCOmtql+h0PR7gAOI
V+cziAnhbqJ8fc9mm9cqnV14CrISEzAjKx68b1LzN+wD3B8oyTDp+CTGVYTiHJJSuxpWGd1byYig
3+3ZCIDg7/2OBSbF21Pa8Y95eaghjK3DgxAAnZIWA33DiJyFVrSnlTgcOmEk+7RBSi3mXjQ8/663
k0ubZdneLqtv3KtAR4yop9RAJOTYnuae/2uap7BciAk5MzxHr6aLNCe2IGUs71at/jGUoriECNC8
ebmOelC/hKNRIWRCjJj67I/8aGxJYY16qgqxsV0MUpp6QpMY3xR9wU3ilPkRstPM3ysAle0jQhn2
3pDySy7aYKsqleyVJ7pDAXiPKOrxzmDL9wFCFDxZofJ7XVfXEf/YDnPSdCzLwTmFFYu20jN3hQIH
ZU52da3c0d6OTIW3wI+8FVKX94Swtztvvh+y+X7Q5vsB9hZ9EfKwRvCGvmezE5wpyGbqag8tvRoV
twl7ODlC3ubvOH5++Gt1tyzxCrM69wuaWaY4kuoE/y44D0KmzC6NQQeYCWGMvf1kBhrEoDJ9dj0D
gCPBY3tA3uy1CeUg4qQR5aEe22+N9Jtn3++yg82YtmeXf4iQ8913fs56yCiqnxFfWdL9bLS0X5l5
EO5t0pZ3Yxkh29KS7EcuNl6OGTC2828So8jG9wl5maBw3qXQINaCwMW33xO27l3xamn3jirY3Nc1
+/04dW7FZAW30Deec6braxdq/bUsbW3leRdss+ObVjT5xXFwztdBo79Sjt+0Rve6kLRlQOSWUyCG
tHLjpqL2qZPCe3aT/hLnbvYaSIMRQBpPUd09ipnwmOVjuw4sta1p3T33brcmV7o89+xvsfs12PrK
VgPsQGLLmdDMYq+JRFwNh+iSONVp9s1YFF3zD2Uz7AdEaEQCF9S5gOW2IlY024pqt1xaCza3J+z8
o3Sq8eqbaQid33Kwd5UlROPS416d/C1+2vo61m23YWxlRTxzq/hOhj1xNhBvCyphAg79bmkc92n6
3U3fQWcBREmUxZMJh3YFynAOCVOfwPA8s37kXk8cmpqIojHa/jjFzfPY3SUVxiDoeHcUceUxHPX6
xEW0vDp1d2FaOS8UBBIMxi7ZxL4dXSFkV68Tw6+WMW44VRdDCAnRlyop3gwfO6tde0Q6eSNUpGS6
0IzWN52ZGpvMTv1dgUxbIHfsQdZPpvUGCovuKrFZu8Rp0PL2fFpjwN+XmPEP/Bq4sdJriNnuaTnw
FOj0zuxyF3QkUPl3GG6CByNxtsuU0DtV8SgbHcy9rW1im5lcjR5hRZXLvz7U8nuj4MPKxmkP9ObH
19HojxL47Dc9RrTQWwi5WBkiC2SttBwQPZJFqjpnu1zSUz2NEiBsZw10N5fW5miGD3lm7jokJzdD
/AaPSR0Z8MLIK/WkuaPFkBXWcJ0a7GGqjnzCcWjBxk4uTu2CcBdDn16BitYAT6LgSI4xHNqhyE6f
PxaCe5tHvASs6jWElsy0qIrbcuM1FaKSBVnNji2ltDk/2bnK04sEVK0P2EkmZEQsTQd0gV16/Ty1
tTS9Zga272BguK1j9L5hnJufPDyG2m5Tqcqzj48Gdb1obU0N9RSz0bZLrjSKiu6Ke/nYzfT95eAn
hrYV/PDrv15rIc9esyraNTolVIrrNAF6CC0bEY/2xsxVsxPMqxsG9JaFTVKf89FsNlTKP6qWQLwl
6qC3ZXWi60Dyw9zoK4xuoF0c1fvSwysw75asxELiHSf1xrKi4tL4PluCeac/Wg3QYTv6RR8kYFUR
AP+ejODZlprZrVNFJsTC/5tMD4NaFJab5bI1pvQA9D9YOVHQ7Kxu6GmfdsZz2lTNCWk747rqi8dq
SIJTmZCc6TZh/8GuejulpvMOHFDuyKhsVkQaMhnOm9uBG/E/DtLsH3IDWfIk9e9Zawc/9eT7EI9P
khnq1DVEuDIon2ODFQy8ldUE05GZHPTfbhoV8/NYxgdEdNGjjLtPG7yH3/bWSnRCGQ47tAT4EFJN
R43uYDigmLocABg96nJWMWbqJZX8yJ/lTSe144dlkdmJd5G52QPBP+39gHaV2S88e/MC33WGBCf9
fP37tAK5lAJ9uoZeeZWT0u+60uhWqZL+Ke50WgegRgEyhjBdOrZkmCxnr29NpBCG9hOufWp18xa3
VjrGlEFLiV7Ub1GjfB7sC/oeeY9GjCyOqbd/0X7AylN00WXs6viSNsGHVzTsSDuSSxvXsFfpgfQD
82ftE0Gs6dMLosg9OWk/l69Psjx68ujUO3PFdb6vH/2KUTbaWGOCEaXSnLPry/bDAP5N9muSvYEo
MblR3PQ0kAqxSVxaL3PXISXW4AGE67mXJpsDjDtrTNFY+r22xwTloXXK2VdJrzwvtV+SGGjEaHza
DKPwRRZIhAXx6V8m4IjrvLbsM1HI9a312V86oXzUqyC65H34ZvA5Xlmu09SFv7hc6WTpjWX+mgV6
B2wbrIqXfY88P/kRZBDIVKq9xVYybW1UzljzRH3XgL53ZPy8sMGG2v6I3VGBiceYkaKZPE81GBTP
aIO7IvD6ra1E/0SkrwD/PvWviU5Fk4Q4uhmZlW2xFdVnlxzqZR24zGeNeKmJNH4xdP27lvvzqiG2
Xuz+Ch6WpA71A/HvyNBemzcsqFTi66HYS7vYNy2kAztr6YO5/hxlgVdl3U8D1sb5xeXt0BDepaT0
sbIJdtr9xQ5bzkosBa7XwSSvhZb9QBmWa5V2GkwmbHYU8xHIITWX+VVniLzdJLvX1Azqa2HrgAVH
JhWnkajz58vlDaWb9UjQWF1fZS38U+ll2+Xdv/5IOtDMbUbtZQCI/qDg2Ry1AldbgW0DahKvedbY
Xfka92g7CYHR55goPaz2bjV1l2F2By9nefuF7k9L6IRPo4Dcxe4i/4exM91tHFmz7as06j9PkwyS
QV70OUBrni3Pwx/C6XRxnmc+/V2ksruGBvpeoCBIttNly1IwYn97rx2Dv1SGnDwBrnayJoTIPIbx
zzHgun3lI8PnvfKT+QpxoyCnGYxTCuE0yz8qjp6c/rgB8llu+Yqfs+DoJerEnwKIV3THIRP6sZOW
WJqD1USvui+au45tw6q2QbHNq4mZVTiEM0K6at/QVhhUy9jjReL74c8ZCJlCZ9oHERQ5Q4UpM8B3
3c7XoaYxo1MXU4DnNmdYDvHaEo3/iEa2T2HrnWaGjT/U/RazNj32U2+KQ6qheq393t61+qE2KOAz
WdTfe8W4Zn068ku8sqYcPElceeC88hg4LNTdgLbeq82nl5n1LspcfS+bdt+ZulyWnBwOVQS+3XcY
UahDHS9FVZfvthfjg1Gt1WhNtmxlzO/tBrvXFHeGiAoIogOSJvvw3GlO+YkVl/dCoXnnkGvv1VR4
zuNOuHtBHdB69m2OnH4WwmKC8Uv75Qy/pi6bSHlAVgEfGQVgblEdQwc6VON2IAIrCEW56O60gayv
I4H0z9fOWQDXOxs8gMi+lFZxjrllH5uQARsKqnlkuvwjroqBiQmPcgqBSLcbxZ0WfLpB2V+HyHGW
UCkP6iSbloObr6FSMDZsGApoAKJ+KBm/YtFl36jbvze4cZ5ZG8NNYQLyRP5vzgr97F66CHTis7cK
jNFC5MUNwO5nuo4Otc882P/Kh7veKfdyRvdVagbJBo65iLtLNykZM6GlI0HSCCzrnpk2q5a4+qlU
OHxog9EvTSp6+75rtrdhdxO3wZEe0SYprZd6wB9K8sCh4Uk/YjU190TgmIGjjh1Z2VDXE1hilQ6G
cPq/uRkX6CFBwI4mMsz8sdD84jrZ4wJN/EuFL2XZDS3VARndn4T71iXfduOFpvk0qc17sgp4kaaH
weBGZzNkzyeqzVBjeoDympMUnIJWKJ7GQ6fjTps+a8vYO4qKPQqzd+0xw2rl1E7w5kD82Ic9cRxG
EDqtpkTpTIIGkSWjZ6frkq1RJPme4aR1T5PPuEhdMMuWZ+ywEmvLuO3sdVDaSrQWNgarlkL2rhGv
ysQQdqab+V5ri5CUph6dGOK9YN0Y7ytpRdfCFLQZU730rqR+uk5j8+QiHJ1TzYWWBZHp3YHIu+xU
RT/WrRM8q1RagB3VDrPN4cYUVqU+7LisCbZu4XBtfeXKtEd50cvhvU8i97l0Q8YRXrPQLbAgjsWb
J87TXwe9wAG/8seGetYclTSgVjIKnyt7YJiH7bDbp1Z/j4HQLlW6H5GtweJ4bCim4d98r7WKj8Zm
cDXLdaPUvIulHntLucyeNyYr1Ab644JtgXnKo35PGL1cNVNtlw/M3Jdael9rqravp9kz+jB0tDF9
bixi+tgEPrqCOqzS1cbtjI0PZU05gUbJsZ2mwK17FVSLEfYaJkgaz+nEuTYaHeRDzXrpzWWStjcW
pyBVj3bhEgIzKTvYlaHDupyX0YnqumOW1/rOahP3UHEQL6b0xfy5BMvSKS+qS+6WouE85I6sCCoO
KUwtB7uCIVnbjb+NFaJXXDifbM2FoDh3KgS2GJfyNiuTYOEzmXhrxW7fQl9jRbR/KEP8ABwBUJ0w
91REgb6pIGdSJfstwOJvsEf0CzMfhota1NgRwigPiSV6xl4UVIINpJJaJfEPThoRbcjYjZaKpu8j
1f91OpX22G1vL5Ub/RFwZoC2wHFniPtqI0bKVuswl0uD2RBjUp13aMPgnID9Zs4tefB2HqZHgsaN
6+33atAv7i1Pva96AJSmT33JfE5ChO+3M9uzszzKrXTVX81WUoGud3JFKVcGxsul67I/YSAfnIAa
kxeY5iZu/qRkQ/oaOVWFySFIuDzkYk0nsLJ3m/Ap7nhZm1W38WpNHOehuu0hw9BHOu7zPHpK4/Jj
wOR4p8UhEkiuZleFcSFHx6rakaROjlZukcItxb2S6v5bZSkc7TktjDFDxSn4PNuw3NIJlnldk9L3
ix+5jnxqcBJ8Yn70GGt+tnfYU20FTa1M9vNkO9d8qDF1dOEE+a53+TTQz0fMwPwcK1AhzVsXdA+3
T484imPFhluRS2UhRlnR/Dreqv5qqbyQL3Zp0cVUT+uBVenWT4gQOHX2HkWutL1OTsyJawKojjpz
sxrXiqydl64HKkupll3rJHy16pqpJ2My8IhsXkhJZ9zKVbAlOLfzuNWZ/pY+Vn01ggZahZHq7SgS
fYn9QLkg95hLJRvdtWIQoOxaxkwdlbwUmhqLVseGZWN2uqBjvKhxlVxzW7naaTccEHUwi3R58a5D
uFvMN37WyPUN3Qk5ZkAWu5ke8GTR7cPeZ+FPgbahMLX9jFzsHCZELrNJanpc9IvSzrSzoWy5AmSX
ytL3JgLgfrbGMvstTS/bKm5jgMZQD/P0YTaGMl6NPIe38pRWaJO2h9VkD9sIY8Y6qItiRX8u3KkM
R5AI/DUN1pCCGajfpJgCC9HeL+Wlxvzz5sohXud+u7q9iXB2h6HhA0zJxaufocjmim1tSFwMj6AF
t0Y5ghOOQR7MowiVBHSQeUQjOsRLJTFfOyUJf/oxTpSWOjiZMyecEYoudtNNzWuemCr4NzBT1bEy
c3PlFewizMqqT/ONr6ofOiMRtuRAqllco3ofCKx3gUv2NOvOkogEC2BCGd9sn1RDa9BWYcnSp3FA
KRpqOcwh3zB9i3m3Jcad46i0a5TW/fzWciuDK2Pa3VXuSpr4xmXjTiez6QX5bTdh99NLAeeZmtLh
9bZHct9ES26vMU+lXzsRZJq5eoplM/nzPT2Jd1VMRLVguV7UJCePo8jFLigpjej6kRgiZ7K9qcrq
XvFxr8wPtRzix0xu9j1fOwU1lHqic4uq7KwXvAF7xHhU4GJYzYG4inPIWmE8eI9+pQOJ4rnJS36n
KGm2PDVV6dzRXM8QfXYlxlb70BSO86eH/AGUW7FEl2QxIhF73S6mnS1rrfA4lsXv8ys0w3rFVKND
GktDEKSl1wGStSGnZ/dFaTPT70Tt7sNBXceTV2cGiKN5NbskeOACQD8e6zATa4HQZ4PMsXVQrU7v
O1dQhl+IMtvOw9ciHV8ew7z5oVsudPlp19R5XL/iGMQgbXnZKaRp+IHh6kYpxM/aJHQfGuK/jGtR
ZJyagIFmWuqMmmOiB/zU1FIFhQD+EAbQ4Y0koWOw1Ch0b+OnPEWQpdvL3PdW2m4SV2te2z5ZM3KM
nvwqjR8hwRH8wv3gI/PdrFNh1HjH2zsjmYKqTQcoTthQjf3pSv1rg5qhNxSxIvaio0NTm4p6Sg3z
uJf3IVp9/Ni5tf9D8abAaismyoLdHgJhQnIa9RdZsjlLHYc2SSl68ndsd/+4me0M88O0M56VqatP
8wpATVOFAX1g3lMDnXEbFC1XfKOxNr7OZVaGMNNmANyoZ4uqojJuJsHBzKBU3GbFgLRNU1yc6peh
hALV4UGsURh2YZMFm1YnajktSY6fmPQPhzTC0ytGcLvMaVqCQ4fvMy9WNM2NHA2moTJrxTGP3Gxb
kXN4j4qn0s2yTZb1McOW4FGTmfItYLJVnLQXWmpgrMBohZY/iVSKK0KFCWSIicAgGq60ng03R/Cu
mTQan2okO6e33soBinlEDXdUwKZbPTaU57Z17sPaoAXeSjMO+L5DcL/yiDXK1NhyjLiDho3tuzWI
7EFCHgEut9nWsXzjqXDf86pVv0l4/Oz5o18UrMPsXKtimVJs8zzfo46WbnaiE8be1AsKo6cRSmOx
BpXGcB8nVvsoa5YIM46uvFQVDJEMab3eeitzR9/NrS2+ntxjchj2Nx9ZgcuCd7x3hDRokjHQh48x
wmKq9gr466KRl8ZKTVTApU5CgOuBr+5BAiqrKAvf/bah6tS1izdblvZJQmUorQGgkJUTPmE/splF
J0OOctepMB8tjzekQTpng4E9v4J+xW/NuUGC/1r6uRZv0sml5YGp9tqwXs+eLYXMwWa+5wkZbzqG
p0uvGD9aq+nPhR0HW9ePgMCFPiPRtnx0c/xmQ0UlB2qIPAD31rdDLGBHpgwqiNRo91kSaveRDvWQ
xU64tb6toPIsK64W+8ChoHZegIJefjalRVaD+f5D4hhnOWZfKu2AdyHEZwy/EW+XFNN3ZEh3VzfG
Yz2GyjH22wQkFd9QjZ3sjcD3V2Yw7oZsvfQj6T8EcB22DOhh70p1Bxy54IQXXPXYbKmDjX/O2ZPW
Mj6pTDJ3PcdYTIAUKyrsi4EwRslX1No7QAHRm+s2WG76Mjvk1P4uKtP0mP4gDNTm+NmoboDnjoKn
qO+J6BbUmusRVIF5IR9seMxpWF41pLXWaPXnWInCVSUUuWd4ntBvlhjLHjIeRZlNzigcA8hqFI65
s5pyeESB3kQRriqdWodTZ8b1NcghYQDCtdY4U8SzEtAdnPhv0Alok+3yy3y2Z4HnENU9Kul3N7mJ
Em360WSCTttIJGWhbAkwPnpxFT3Fscobc8r835Y+q9GfZ0m8iENg1C6OilkSpzF3CWZsq6lFs2+C
2n6xomGNQ3z4sDwslpjblL3SiC8FJAcTYNW4Wh496ToFikc2Uf6TwRNBg+VV9fToNYmDlzwJ+/ex
LkOwcuH4aNhxtW6HYOO2zUG2pkEKXXyYOFMQoWv/worpXxpXqznAWvTTqxkpLegjF4X42ZMfYXCA
w/nWN5i+VC52K+rQL1wnHoq+QEogO3ufeDbuYCnbbSPM4DEGdcbJ4azT67ccHBrivFR5n231N51g
yHMVRkqLNbhJko099BcExWSDA5zu2sYmThBWtB2OfbHsnVpeLUKLy3gAt1kkUGES3P9noZTGfVyO
P+e/RfbfH+8Y1cHwCJgAeBQwzxhp/IjHIOyK11brTsJyP42axrHYtcVF1QEhqBrApMTExJhaLQof
r44Vu058rRTXtci7+FXIHgtmhQEe3beQquVlmIB1MCwSCj0hwrXh66+KrzHCCUrLP4EAtPvhzYTU
3rZZt2vrOtzmug4HF9/ZpUEJCvPkUvRBve4MkorDdLEQCVIpvmyqEANd3/et/unHZMn1grcnzsD0
jbzhCFfgVTNrg0gdba2dWacvnjNCHEK+IrmTZg8a9uVFFOv9oc2o4hF5Wp1CN7kP3aq8DlVRnGST
VCsFI+5KKWJ7HTm9eRAcvJd94JLzRDzfltKQ69yp8DdY1qtW2OUJsaQ69Xoeb5jO01vsfM/JFTHF
VxJKhBa8fNwjpB0XKsmWgoZ4nZliuBaheMEDm9+rMTh6XXe+TEFrhevhO5x1kD9kkVZXNrmqnEYz
R5/sxTbWCg09EsFIaanbgq80zTFinOrSy18dcp0hQhcgcPHMqZUWLNvgtAZgdJlkybibJXkvxHQb
0rfmcRwIpt1inJXGfnD7bmlnVr/JxpZldAowwhlulrqdkdoJ4qviS/8dgqrRRTRGKtWvO1G6VrXI
ewmVurnzwZYAMWk4/WF6o0h5oSEg3YdD/e7Yk7zlYNn03NA+3XbluF0n0rTMFkFhiGWpmt3GYoyx
6f0sfqzYpTrCu+RTjzswjPxUjiM71emhBn57NzLdXsk9XNYiJRcd0wnbuzqGSGpdmi14h/KJOT7D
z8TIvoXyMHCxX97yOLe1yAhY50Lhqqc2TpJVTtDzSbjZk4wYNWAt+ZC2z6YuQqUpCkwTbZQ/zk8N
Frg1hrw9a2d136LJAf+OX5jeiedRTGyptuEFpwSTj6ZutixWeJ6Baz9V/HXWUrHsDVQKgESwDU4B
BeyGg+9mjkxwJHF30Qi/KBIB3uIwbTEcpeajUpv7uGr7O+oqzEeqESXzZxWTdAUFsia8cM1SA48N
6rDKPH8/JMFwZVsvV3VrOkSVaiCZXO+2UtpM+i0AZGXXDPe30ZkLSGjlZWV/rmPEL1wP5Za9h7Vh
3z2s55AFfMtfD5t6bJ7H68zn12Kcc+HI/MGfqhJDL40mFBZZoQQfBBm2rrqjb/5kW0ZCzxoRLC/3
OEfyiWUy+3qxNhVLOwjYjE5KL2YrsQgI2h1DAcGLfp9bjLRCDrx0c/pJ1Tt+b5caFleXuHFiBmCV
J0EtGOGHsP2z2Q7iJxfdM/DylSEzcZrhLm5BlUw52hdRkjlM0wHKG51SA00gG/qA7QdF5fiWm6yO
jbdPbqdqD+eRLSyT/2F2MDo/vFfJ32CwV9t1mhgYnxg+vdzuhdiX5uVd08tokXsZ5sm4tB4iNvy3
VOb8c8RwLVZoXCOtKrhetM48Mlsr97VXPGWZuu7wqtINa40rVrvgZz62YJGKtjtIyo4QPR0WjDZ7
02knXCc1g91ZpWYHubo9P41t0L06XXm00MM2xNXk0GvuptSK6mXECLonh1+xDTf1ZdBBcQ71Ym2Z
nvtdFvpDrsonLx+KJ8OJf9LOGn0SifrZ9QUUNa17V6zkwNXNeA0HyocYNTKT7/1wSUHOClRcfN8K
HxF7cAjp1L26TTPLBFdLf8AUAXajPr5rcQOCBwKop3HN2gCT+b2bap0dvzR2TuUAGw2Tq96PGPk5
Yd9UM9VLG17sgQFmz21fPU7j2CMfboQeu7nmwo4XvjXGLxyneebStLxrCq3c6WENFLIpVwob78fC
ccuDR93TopgsfPPHvPZbZlSDVqZ8UYvY2DDpe/GInJHIK8Sro9Mgr+pKeNLmjtkiSrCBBsAWA2x7
K3MaCtHKN+xuawv93OF5DtLbnL+34COOXmb3i+li/dV1727jsbEbRgADS04oI6y2HO9LorcotVqk
P/YS9T6KO0klBCJ8ANGY/DUZA3WKsXOywbg4PZewke9svCrHNq/8tZp1+kcbykXTxNmW0zBO+8mg
IS2Al70r2p2YLxPEyUTmiYchydSlcNto75WPgL/Es+sBWI2YUa+IIMlt6YWc6oMhOhk2v6uWyube
KDtmSEZ+HuNUWbk54JOFZsfD4XbXZVi8Rq6jrQ/aehmUP3GjwVst0m1NmSCQLGa105qp6kNDbOQi
m1y9FIzytx3EltPtCewkpn4ZYrzM8AnfkkFmUZ1KSxjrfLqZA9cdwE1V7ByUmP3fDPiRrqbrm89x
9IdLokTY5h3S/H/MkmomHnTqMsmZIk9J01MOxSYVsz+Du6Z6SETIySm3m0UMzv54+8moNly4kwVp
zt1U/kgdpK+2K3sWr2MV1Ci117vOj+XCA2xxMozY20XMMm/35oMQaZeKHXFe3fu2rx11NpdwNqix
nNc2J8Wi5fvDJFvmhxk94KrwdD0P7G+oJbgtihYp1wIvPPquR9nqmCw4MZk/XIx8DlfT5zbv3uB/
QzJJPbmeZb553WldvVoVvfwxmkRFWrMxH0QWx0s7yrjWGeIShKq6VC0mSJkgtKBhE6pIYVBhOOYP
IhEgTrSJpecOirdMHfFTBYZ8SLyoXoVJFWxjUVboh1F1iul44pxN2V+ga+6Sb65cKqLB7K055SMu
HJXMSr6nOyn0ie8hqo9ck9L5I3/9lAJSe/6a+YuRvxj7UuCeaRZPyJhaV8+PUTSZiq+xcVYsD6G5
FZnSn8i2YM1ChHrnJUXsF2r0nWOH8g5NLGemIZV3SqXZjP1B7JrvyYniFcq1nd3ZCoXIITLjnTmV
rOLUr06CVshn3IA+7S+tfyYr5R7rNPtwOS8f55sw0Om9wA9Ee42xb/2c8FbhGnuSMGiRNTv3EsvC
cyRh3tYWa71CVcZ5fgij9c3tKQBYlxbbNzqS0ncjdPFnYZ8cVMXdx5NthIRmsxhCSNRG14lTrmP2
CEuj28YN7E5ncvxXSfsSN4nzUHZBuUrUyt7JtnkNx7w/RJodIpeo6gNocWqaEc31fm2VlPCgwMYH
XpARkOkSJoGJ/wKhFsYCJIVZTZYyhJNHZpzXIxR3Wl8FlRaCF3C+pLmCYbzeGgl6tPsxiJbiaTzL
YlkgbmzbMv/dISH3MSgdkW2KpW4x08bSPIa9CGq41eQK2mzxju/qdzfmZ+ni7kEt6Rj1O0IexDDp
ICY+VgTJcz89UFo+PH+B15nh7d4fX6rmTX8nqrRfEbcqXgkTr8IJweTUurWOyz4GchqXyHfdytPQ
cUkKdCAjqZfXBJPVwAJUmKQtK/T/eNwY+fqxSnT9uYnulMZpVlLU4lrKAWaBP35lg8p6kSvqVUZZ
dVBAyG6g0YIgZzC869UuXkA+C1iAG5hkGrJ0k59j1R+nOiRvnTVscmlPCF/VQhYL8EzDOSiS8NUP
qL4SjIJsvS7wxmaHwvGi15zOdwjNEC/nr3KL9Efj2uk270DLGk6ZLrXpAjLf1K73lPPKOXpR++tD
uagfaHxxj7Ezcsr0De+eJEZ0mr8+kowHbtmw2uflSI1280iVE9TMGsKIPmLuj7qLZZktRh36khOb
qST7nmhlTB9jQ/jRlTHsxbKHkE60l/k4sl2E6MOIE99hV5TdsrVIHYFubR+zCg+Pbla8VfpyM1s/
5ps6tBNsKSQGwyQaNmnzeZs4dn7rL4a8tn+CzjVQkr+LEJ8XT1X3VODBXXSqHuyUHn+JM90onaCu
x/SQY0hORSlbhnzQ7oJEyL2OJkmXDV6OrmnlRzSCyoPl+FLqfY+g22rrhDT2QS3otca6NnnkZCjx
/VnWkV4wVKO6c5bzQ6J7QDaSQYf76pSbLIzHYx8jCuI+zhhiWNW7kjcjf4ZwxR74PrPD7uqEKVPu
ACUGZi5FcKxEpZ4SygSpNm8vK0P316EPEMeo9e403/PnhxaXBr1N7lHPzQcNUojhxdvaeagKVXCI
4aYV+Xi0ioPNsGdZiIyzjZgIUiSm7yPyrtvS9zqsX5n2PrRXfbTsj9AcmbxY9zUE1rNkuk+AhuDP
oisjfzN/UPFLfzsomHqjvKDEDtN5UYbjQnXidKOLuAfzUWWHxBiIJMcOp33jHOSttsK/z1THEBMJ
dUqKdT2jomqhYwJ7jxRb7jIqC5dBbkUQiRpjXLdE+QuDJbNOEushowtu45eFOFSuO5wtvSQtGIrx
BRzyp24oyndl8DeSCL80A3/pqKBDlhItJnH/6mQAJ7rEuesbqye7OQ2zPQf2Ry/3NXHdhTZ18vYw
ifb5hEIIa5NpK5OUocw5LTPmvyiwgNB46Z/WZc7hsgurwyBpBUAqGpZWW8eHoJI0B3fxOkKoeBRG
lW69nDpcTms/tCAij9AgsNXJIA5jblTXmzKU69aincpKE9CfxN+g8NXTQ1qcnJWMM7GtPcr1dL0t
jqSbefZqPPBESOk2r+gSqjKNTsUArdq1jPRKd0QAqBOwixG15WeQmnuzI+/XMMHaZmmebofO6/d4
s6yrOlTBstWs4mcIR75McZY5sXMCVguIvQ+yPdk9e6umg3nU6ocpIP9ZDqq7GvEMHHsVM9Wgj/sK
bthRjRjPAf8LmpywhezrR93z7kQq+neuUkNp42ueDs0YC8sDWUKy9LZHQavQ+cWne7U0vpKWeubR
Ok1BwBd6l49+49v3gB7MZyQqLyOxRJKsRJNz9WXc0ceUNm268TQrOEeaPux1uBwL4rDDVmvabDGP
ovFHiVOHkWahT39ksFCbrveyux4iT+A/zC2WzMnYfbvtSjGDgtBB6z3NNyqGWZKXj/MDSRKODI9m
bLximi4mAK9l1mobL9KHhTEHmpG+GSngIl3/OW2rc15rOFQvylC8W2UgXstcy3YKc22uxDwUiPDL
yHTUY1i4J7qsJc5arLNcG4GZFntPGZBljB/zRZnCEvVUqENKle3Q3AyGTTtFCokrL6wpEztHYYeh
oCKUJUCdqu3poXiJCse469ux2LWypmjRk+5ynt4rkTSPMsSRMj9luhUFR6PyV47R0x0+elNKvTiV
w91cAUp+R5yzvjjOjzgY0Sgx82Nv+1opSgMeIv9qoCqOQF+UbebgutViyoXS+J4o+sc8lfQn72is
EL6gZoKgZC6MbZM2qLHTVTkmVmjFyWMJarka1fw9oDdm4ybOpRkM5zS0YbgbbLvap5pSrAq9ZVSN
ilQUuffaWuD6AgOuOhBK+yFW1fWceAqEt2naOj9XcXBVxl7uQkWFretW9cqYmzN9zeIiYGW/3x7C
eJkG7lSep5lzgUyPvbUR2DL9xtzetjSZ1j7OQjdgd3sZOlV7E7rH0eIXGQNUdlSdTlClyCRoSwvT
fU5OhnMxvyQyIX1o6SnE4XVSwBij3053bfTfkzvdMFm3tyKuXlrHZXIhQ5LDjuGBhaaDsdI6zp1p
dFfrFWeNuPSOyGzkscSorKAzLGMbOGM/HTOSGAxaBqwMNQlN26Yj5q40w2I31EqzrWRGdUeUXoPa
SBe5HIwdwaFny54G00rt09G9uaFmSsJoacB4dmji3FiIGqIE7oBpQt2M7gqSUV4y9Uoq+/VmBhsC
P177RW8tvM7bzzMArcZVSHILA5E2Zto6VWLshJ1xno4ASqbmX4GtPHhW7X5q7gsHmTO2nvCnqdef
5IPD51gG3pbBUrC6XdKckdajtmKbVXFQ/eJNdfVJab7wfQ/12GXLtpDlczx0cBrU0vo2SExK8nQj
881VyrWQDFc9lMf5pu3kr3tALx+RGMdtxjnBPNu055yczEQ4dwJnTTiFBEjetS8NL5DdfNw1o9yg
g5c+Cp6W38kcaFcja0KyX7Y8DpZ4DXXPPBk6yAFj1Kl0HrtfDWEhnIVUsgW9PS24HJDzp7rO+Qaj
j7slLNgtkt799bH5E4OMCc1izFg2fvfByoN/XRbpMUp77zIfdjOJg1UzCdl2wWqeHfV6ZN4HMYHj
yRxexN1L5WsGPmoHWdGxxHG+pzbm0wCHpVzTzm4foyyQS3K12qse+981zPtvTq9LEiWr1Bx70otE
k0ITRyPO/Y4Giinq7AZmtJz/n6KBcV/FYID4v6+blvFJmgYSbwE1Kzdppxl84OFx8pFNqVjOAsRr
0ko/FkkP28JPAI2MyZF8Ef14811WMiZf6oECDnFuYcWgxVSn2R5W2OnAucjo1+B5IffLyIL57g9T
yYck3FX1656jjAHEuqOGZrqpdP9YkeU/MmAEYbyt63RDDAh9sBEKf6mY2kEij0MiNx0U/Iv0m/pA
cQ66etFehulD/lS75LFqrupRAFUsAYko5akI2uFUTTdtE083Jj25MDHXvTmUXO0YMKSG+WloSrbI
VK62XgBwXvU9JibVyEVH4U0VJVb2GqgYfjnWXfXEaI+M4Jj1ToJOEDXuUi3xZkXIGY8wcxbBtIoQ
CPNO2CQ+PR8/zvzoj48rWg/uVJMLLDqk4XJ7Om4NguaPPLLx+zJ0UNDNv/qwv0Z5Kb9a7vghHyFR
bnIpS0CzX2s9SR4U6d3PxqDSbSu40exk8CYkj1pavqnlfYBs/NUDKlnaqOQXNR2B2vBuF62R6Qss
fvm6dzxsONNfrQ4HZxFSCATCJTHvqMVhaDqNRHVcksuqzaqtPzP0QqrCgf3QRwLIMO04URaw8nwp
Bhwb2muGR2iRWzkhX/JfFCMVNNZo2Au8hgOHNaLGFMzrjp3DMdDR0lWfiOysdXb1EGoMNnn975Ft
p4YcjfE/+uhz5rDWuUGOy6xhwYP4olxS2Z4ZI7gvPWdfAJhuj2U/2MwecXsoH7wYkWU2GFpduk/p
ucqd/q0yLXelmdlPz1aKQzQBd+oiQtIbUuBVNuRBR1OSs6Uop5wBxWMh/c9C0+zbI03FkGETTUck
45ORH/RnrF0v86P5psUiZ44glOdHMtFoOEmnkvgArlYc9/d5X/yuIV2HIY18yCCvs2ir0r+VttI5
+wqGsIId/wf74WU+9dklSsdNGPrYERRtUbh40ZdUjcJETdEtjchl8Eujn0GL5SGQZrPRoZ3p45Zd
Wczr2jSOhXzvBGGYVTgVfdVmZ6FLMihoQ+YPLFhM9pIUR5dq3o+jre4Nw3klWhoTj6O2jK1nd67t
5A3fun0gf5VsBPPWRd+33taaCk9piS2vY92X16ZV/19MWfk/0IaGrTuAKKRhqJCG7b8R8oJe0xEy
eLHoxUB22s/3FZyyc4lv8xrL52CaqVBmXh71Nl6GafQWUJR0tAfbOqeJS+e45uy6qRFyXvRz+ol2
hPUEEE4+1igxvVrlJXMpBPVMFNP5Xmb0zFfwwd4SWT0gyFtCCxPRCKoPe2/Ty4QQFQFFo1PCra60
15uOHrvdKjdoHS70/EebJUymh555b5o1aPgYkcLpZtBDeZZ2JA8Asv7kJ3YtVBwzBKFLJIdRlh2G
XLuxPzUwH5Brc3aIUy6t9hhjobqJa1IDrqokvv7QuFIyFK05SBg3fFHUu9aCgqt0neMBq6BHvOtW
kVOW4g5PuCNWdZeIdeXn6raGFDNDKf/9q/8/3nd2vbFzq3/9B4+/snwomWbWf3v4r6cs4b//mP7N
f3/NX//Fv87BV5lV2e/1//pV2+/s8pl8V3//or98Z/7vv3661Wf9+ZcHa8zT9XBP8nh4+K6auJ5/
Cn6P6Sv/fz/5b9/zd3ka8u9//vaVNVAh+W6kb9Pffn1q//Ofv2kAJ//9z9/+1+emn/+fv/1nQ3Tk
Mw4+//5Pvj+rmn9syX84jk0AwNIsXVMdiNrd9/QZx/qHrRHhVIUqLU3ObwTC8LX/z98U5x+aQRrV
MdgXwpo3JjBzlWE14nOG+Ic08JwSKoAJJTTd/O2/fri//A3/+Jv+W9ok1wxXVvXP3/5W00xDre5g
ITRt01RtwzQsfr4/AyuHnq0HQljw2q6GNSPNe5aJY7X0V8oSSjz+3PdiRcPbst+WZ29V1quNvUSR
+tNT9uun+vNPof0Vkf3rp3B4ioSqWqolJ+zon7CZdY4a4CpJ8BpdKJNJzv+XsDddUlxJonWfCDMQ
k/Q3IjQjCQ0IoT9Ykswg5vnpz6fqe09X5+7TaXtXWWZVFlJMHu7L3dd64vRYbVu39PDs7Le/cdDX
g/o3N/Q/H/dj0KdGdX8YsAqPX9ZrgPqioiZTXs2p91B71QirxVRtZ033riCDEXvnnm7UVD5+oY//
IX7wz7eoLeVfg6aW7Tw1KgZ9GEA+YV2cj92bH4PGVyNceVOLQx6g5aKH+6B7Eo1fpBd+cHv/8+k/
aFPpHNk0Xtp6M966xcG9aKpnG98Ua6uDdbT7Zp+L2VzndHJH3eVNauPlQf6y6P/JJfvPN6gVuP8a
f2dNQK73tpvxJl9PmovpkFVvLFaD5wrSfxhtxA6PpPptq/2nrvc/n/rj/ukZVCZ1Lsz6bTD1TvOO
ufJu/qUS7fI6uNk0mwTIW0Waf3X+93D/0Lz/3HQc5zaksIAc/6CG3b9PvRfpkc24m54Z8C4/z5ph
L6YTNKnKdaqhDOUaYQIfQHhwoByI71ZH3TxS4sOjddnZp0V/2Mj0X86C8UOQ4V8TYmhk5Jt9o9fv
tn6QvB9bG7oA6vfaiavZ/obSt/F9DtfyKlbmq89h3Fp9HzVe14ieF2tatro0UV0tZDCp1pUw/ppb
ZB/9rmNYOweRifNHgGQ7IOKkWCCf8J525VyTg0UIfJVVYCQgbRbt5RZtc9Eq+aj6SVMMDkGOx5AF
sjUWrMb2QeGkpnSqDvrFxb3HcIt8HYY3fBOJw/rVXGp2W5CUVSsfNYCNOKmbun13o63sJYTE5IvP
NqSzAqJydQ2f5tXsKgoLVWtIs431NjcJYk/3kFyt0uGbk/e8flJH0sMXbExaTCXvFPRl35wOUfwj
2BfPBX18UrMf7jHcZyhKwkGJBhLJ8rV4yvoLLWwPe+OVBQOpvKAV+KbZTVzDnfkZ3wNY8XvSKKrk
aU7jq3n0p3JtrywtuXiPYBdt4x1zazWUZtHOPpUNvy3aEf6i2Y4a/l2iD+UhO3zyEBZe7EeN4QXE
0SXT041O7ju/IlHv6+4xuYf7IRMVvdy++4qaU3lriO6QDrnnVU4r4cB907Fo4YCY1tyaGDead0xt
tkkNdR633GrcGZOzjRtef7KPqbofbs3G/Bkb6VMevttRB816dfxaZz1vl6xWQguOaI8a4jSovqrk
MqhyeIDp3BN6l9enRbIZ6gkpleDxDRpTPnPYRa7B+6slqpE2bIc35+E1+uLkIOYcbjz6u7xdwA6a
oGVnVc79Cx1U2R8air5ztVJ3ZytpWmbeGgMqVNUVjlZxztlP4ck6pOfRcfQa94ZcJPhAG/MeQrNq
499/HeGrE3R3zrZlJ0FdOYV5Mn8HmJuevIZv+Ms4l2gYbJLbvA18k+l9EEfOJ1Ku9pluE4cGviab
VZvcv+nxw1Q2TcpPTOjLWuppMmp141dfUT+oW0cav8lthK9ol7+sXdjip1uKXgWbzhLzRXskTfPo
Bso16piVMCR9n01PQwdUNKOPB0U5WZi72iWH4ck6RSfILMWOHkbr4INTG7IzoeCpOexMmkGN4Uoj
veYvVx9AeYgCkNtFfHWqekO6mfZ+O15lyOb1Cm1wCG9mG1YooUVGjMYMWkVqHz7kU03FUbXlRBea
gItkbiS7jribbesqpvZHXVyKiIYHzi7dZhJsBKkrs6d2g2kEcQQ6hRSESZRGlzC0TVU72fu9Acjs
oAcnjNmODz0xTY2S57RQifNWE1ryIHgS+nA6PC+21jrSh/2kGq28PeZkvI3O9orW6p18jfeDNaWs
Au3AD4R1JlWa9Y7n7lYUfMknDLSkjGy6t3detsOwwB75JKVorV09ZreWeoAsJyD9YfJMVuXB127Q
Z9oPNqfdjxsgDOk03YaHEC9q2M2/INf0G8E+0gdXQ3TN9ZjMULLJOuIG48pSTzdDo1LvQZ/fQMfj
1eCs+gkFpxm2I967z7w9O8a7eKsaSXMIttAc6tlqRAWNUYnO8CHgCbT1AR1PJhm7g0BIc3gzYZux
pxkWhpzWYjNqhb1v3aGCHZWuaO1UGZ3kVfbJb+HFu8h9/M4aHjzWgzr2TCpXi1aD5rDnHkeH6JlQ
d5l2Z03zkJ2ya0j/dlrZ/YTiha3s8kpa2o1R392GTfUKDnHT36T32WqqdlErfs/p2YlPG9p0zW+Y
Y6eDl9crzimRMaoSYpd+XXJ2qJpO2slLlxyZA7/1ol3WHPR8GErX3jlldZ+i5x+jjbqOW8OdaCa7
Bge4kxwdej17KWxRK7k2HxPaXSyOtIteUTe+K3pTNKtl0rZ1SqjDSp7FxSTNY4IbLZpKT8+DjqUJ
PtW5Oohrrqy1t7P6i24H5WOfeCo9xTfKcsR6sUppBoCJ+MrmR3bWPASGmiY0N2uc0Et4yPf5K+g1
xSOBGpYZHl2sVtSwusOdNfXvD3nyqqg9fHqd+Pg1tQ/DnXPLVsmKlspLbTekFpJqHlbkvIbHltST
W9AZdPxTeRodRlsM83R85N/zcOcSNFwcORe2HXnDjV47ve+n+ny1+K5SK9lBk8Hk2LwUaZQz/ubW
7/iar8+emqS25iwuCyC8aR/D1RjUxCTiZh19Y353VtFp8UBa4yxuiH+KPYp9wcVmTHSEvEQt5/mk
YxGaM8XXe7n/zX8jCPmHF03nQ1OndrLZ1Y1a3Osv/22jPbf6kzKWMUQmRMVojNA2hw4wcoDfJ1aY
Ijzu8ucvDlz7v8UK/36s0fzhr8Ay/Xietjy2Xeh2lVA0ie3GkG+B6bNjSBuS2JTVCJbaHiRQsldU
Q6bm4m3jR9CwoTFaas4u3Vi95H87eJ2fL9Zrgxh1KNxud7t9DVrG/5yPx47ClcdD64zyq4kopX9b
qRyyavFQ5dRmTU5iOy/p2+hbdA8J9+Ev3sPhNn8W9KW9pC6an3DyMb8O5oiZlGnD/d/vR2D4n+v1
5/16LZ2KL63X6f2JR/5ar7ph6EivIhJrwrceWUcS6pmuOMyGK3tsf6RsDjwJMZx8itz4xfslrPzf
T/+px0PSbX04Nj/MDgKEbmSd48jaJEFw+L7L4m6WHfkuZ2XJ+TqKWRvfjdJilVnXOLvaWZZdWmKW
cQEi/UgIL1oznDvZddbIXeiCrwM04OA8kskCMRbbHujFZHBVY11w68Hrokz0TWRl2NsQm/XdE7Zh
HwRX5UDoIvw6Tjwn7ePeCd2MyQ6kqQEznHgsjifVmx3kJuUMrtR+FN9JVYj5XE/mz76YOw7dWWJp
qDi+er8s13+fML2P8juqEm3jR3gENKDt9iSZRn7QF8FVQEouu362VSvh2l2zmZ7ESXyN1ubbWd4W
B2m4Kv5NXOP/sWf+/RI/oqVrv6LN4cxLHE0/iMrszBQf0X6XbjI0B10vHGnCc7ZnZu43Baf6o/+O
l/61Xf/96B/mpVk3GmzWzXq7qqL/XSIELyoz2lvZUB8IvI/BpMrCcC3Sg+34FMf+8gL6fz8v//8L
dH4aGqjrK12rx84FUlaiaC7JmJgluq+zBtREosy64/okv9zZR7yQvxWY8pvkm+OTUne2Kpu1Esl3
Rw2Gjb4E+qsGAxtHg05+9yDCFb7WXUKzJqe+Ry0YzEkqNlR3GKennUjjlYp7Ib9zJA90NYk3W1Df
yvn83me+qQiI571fwsH+H8Dn72mvASGjqzdbzW4bdKj9A4qhmb1qnjvEx4Ub9RlRkQaz3NqE6HmZ
jsahe/kcUDeY9YUPg59oEbiZmjDTIVwwYpgQPslIkzCyOSzJwS2v4mhXdsZEra3E3Eln0JARSsF8
njsWfaCmh4gqIQ2VViKiXk81pQ/URODWFhxrBIlF4AcY1KNdxjsRUfXAv7bQgsUVbIoYPtfBywqi
By448Y2SHeEM2/J7YQ0nyTe+Ln4XDI5YXTXjtYQmj8J/qJ4X8aHlio9/YvJoIBJBHvDULD/z9Tec
1jLi+T2XiOkosr2w/GJKxFlYFCvaL3/GnmhZPQYQNSWlsPIjFlFJxCzio8od7y3mQflhCMrfKNO1
xNfgyXXQdZU193ICRxEwnOXX2/Gc+crCOeOWPglndFKGygt+lS+HShU57IqPtVJOzs6SEdZuFdeB
9ExcJY2nGEUSAxwOtyviIFUPFbg3kdmVLA2n9OX8pdr8UfliPE0C55sqb/6Ot245UdkSOvbEkFYl
7aNsWQ//JpK+WUkcUJdWOtlR7ktafP5NmA9mtlF/MTS7pmnrQr68yVakphf2xM52v62XmDijqUzb
0j4r9yqGGxb4YdrjMPWfIhTDATXiYuB4Bo77yZTewDOTgS48QxVn4Tt3kV5Mt2sO+CHZdQkZzJVc
fqEVJpONhExH2KhLYM5F+g1m4OhidJDBXYQHYTpdQfcpy3CXYaoJxxzNP1aX6Wx732tl30ykEjz8
yy8Rjt61syVKMAqrx7yZC7uHMU25sJ0tlx+hNwxSksJDYS/60vRO9icwvZbkvczFUVps0QbT0QjC
QegJOZUnGbBC5tJ0pL0YTkVlmfOgLTw0sMUonHJJvBLcWBtaTalbZzO4e/FbBrT+mw/Vsp5S7YQT
cDFrUvPyQJdv8JeALftQIAgQnalRHvBV4fTZr1RQ2zcrBO7oizzw45Pw1qbaCvPEe6+FfzejfKeI
6ZdtkRZxsBHmWrIzAfJMZ5RLc8jm3MvQnoxWqhJL3ymegunF5w6/BpTVC2+CcUJJm6VtBciECSrJ
zIZNBQL+KT4qs8Va4E6Lve0w2bqzxjh5B1l/3p3fIReweKGROeLtbqa3l2lczPAsNIBWg2NQA0AU
kbmR32TFejYRvoqJW9MTTvMp3GICvN8wuM5/gxz/Nm4/gN8OfAqbzhnjhhCPLLSg+KhZsFdHZvGk
OK3JWqqW4hXFB3eDPVO534O7dXZxJAZT8JJHHYuwv39xan8Ib/5/IFyvhfcIDo9A8Q/fkT7wVuM1
3WzG+SrseOvJxjzba9VzX8lDZEePS9/T1Y5QS/cv2FCOquj7iGJ412BtrYJXfJiNve9mujeRyJVb
CQJzN8/j9VkYimDg7h/H/Qw5xqbYRE///svr/1co28DxhYK02+u12z/A5OYbYp0OVPdjw9kO3l4L
m50/3LutUxiowDO2LXvjtjx4pb1O0hi8m7/EIr36Af+4tf56gR/O0vp8gnz2wvxVgjpCm0I5cBNk
i75qXmFBnY5a1GoII32y8QAngt5En8NeMtPdTydotqyL3wq1tKkAf9R7TKxrkuQgkmTiTH3UDNtu
Ez6vxVY2JnfRBJWnw7hlOhfxzO7zbXIRfOW/xZdBncHwCzfylwG2fzojf67lvwb4wxFDQqlF021j
Pa4XFvxR3XEJ6zvtvMcpAX2iGQsUdhX3MP6whH2IJDVVWbfFiwBwXdJIKLfiNYKSkS1x/+X16pzY
P+cf8NhookrXhr+Nv/8rtji11v33q6mtx6v8gRfURHJKEJSLy9e6rGZbefwlnuj89A7/zIeuNXsa
XorR138s+O34fPRu59Z6DCP0N7rZztrdbSS6d4OPxdHRZHsAN8UOJ6Pl7P/kNJ4WpMVn1bS0b53y
Qu9u9QEXDibkwdY2h1etOCUrC7Za/AGHKnybzBNsPSjKy/4voVjrv27Xv97+x2p2GhX8Mp3Petyj
kUcAIretCyBfZW6ti9m3b/nti/JYTf2m36f9zH6QYDOg7m9Rf9RB2fxPcP3XOiH5qT/fe2LUXe30
4HH8CS0ewyxLXPvbFIPbWXpcfMtUxfn/Dmj+Ebj/fPaPPdLuP+ARXPFs3+fq07ym/KiyjM4SwFBN
h3Zi69Tb1s6MyzXTFM7S4GYU8+oXx/6HIG+vW0cWmtbTqMvqUWHf/hFZnDZIE1II3B1VQnEHtYTl
JvbQluFoxLCdX8bd1X+u9o/ndX4Y9+aJijeK47qjq1mJYD1807/p6R+5Lu52gzaGONuIaOOUJXcn
Tr3hHuR2RSuroIDl7reHMdbcx68EcX+sTa1SHe8yAFfAu+mZedxw3/6aq9dw+6ryV3lXtNzPJO/V
a+xVYhW+4RdX0NWIhjPn85cX24PjGAjE8Q2c9KeE5EgiegoEJc/C2kdRZQZEOsXZVG2X97mLrZ03
nFtBl4pGwuP6BcfjmaYNLsrOGT9T+IEPLu/4XP7mm7zHfH4IDnhF+0WXNsfZ8jRClCuYz8kxeZrN
xwxo5E+IKepk0e3mwuL/0UAAsmOJ9NOIbkMZNYOzaJollZBu4e+LCqZEscGySBCEINB1eLX5BJTR
aMwj+RO1udyoW5az3qKceqjP+Mc4o3sko4AUXy97SsKpvC1UYJ0sC6832VqgIGxCbdkXF+UT+TsX
/M157BfFJsENvFprgowcAZu6Pd9fXURzUcV7685c9r2zbO0kdEefnbyP9lGi09qpKAA9w28Hc01Q
Z7R2crEXl+XHtpMmwIJcpx+/pSJtaYiziCz4wLy1us0auNrdJv0FeLeIEPVaHAOa30WCm7oSmTLI
c+0HZbQS1SLpftT6kn46uPiZ27XKIPBpISQa0aQ1q39EJjZ18jdho1kioKO7Od981k3QAJYPWjJV
xvA5Qz1OfL0VzK9waopkerCuk+ew21OIXpB0zJ5qApeIOFues9RxEmOPK2UwoXJ7W+H7QrSqQp34
l6/MfWUODqLftU6n8KkafaVp6osKWK83Q1kwxcqOTmI3RA9jZU9Ava2rG77TW3mTX+298G4QdXDx
0pByNm8gGmkrgL3kJp/RmpZX8xx1BqOOZfIvJ5flQRj2xHshz8TspkiNSY+A+iMHx4JIwgw5NgiQ
WiEI0Bra7PCuqCW4if14aJq7Ybj2d4UmDl66fDrzfO0WAeqzxLK5PzfcbZy2ziLdpW+xRAAdd5Yc
5oLNf8encvZyeVl0DKuKkN97WC8yf4Z1omNONkXPCQfP4YNwcWAPmJnwqOSbiCKd348q5rPSS9yV
XdnGRwc0OtgxvhlnIuaCsVoENqemi+jPBd44Ed7dr1uMR72OiSGRbcDlAHsXU4pQ/m+lyvBf7tHf
ZRcI1f8pt/rbcaptE7IqqFD1e/CUtH/YpvZ5f5v211AgdAK/eCnroDLQtRv+7ztw1wqyIrtJ9k9O
+SZDYPaP2/noR3vU9vyWQ8H9UV4bcLy5Ipsq17pKw6p5n8W1InkJI8HdBC4y90WBlx1hWeIo2g45
+DWS5VqzM3CfIYo1LjiRzZ7+BtH00HZBapTfghNAwwkv52ivhLj5QF9nO6qcCOvUk+/wHUD8kX38
RDwEOxwNNvPl0O4rrPI0gLtIFkA2XCii2A740hBRUJnZKd2I7lVlFzadeLHFsDZr6zPjPIsnzvIo
Y7ACKUSRuK5laRJpgKOwZrCpHlTUmkEJ0XGPxMv7FMt9FaUqiSbqNEd8d3z/ExVFzyOp3HVcd2Um
9Tle2FOVXANKmMcwu9T/hhJ1KqBNii3c5EDFLobDjSJKV8UJISMm6yiCaF/DXqXxHRT7AZ3DbqzY
EfCA7QEsPjc1d5bAf0I5QaDJaPYM6JBmbJWXHeXL4ZZpiMUD9XKznhj3KDPLKp9mUHTBE9E+E80t
QfNbVl9Fv7Bag7PI3ovN2bpMXll3kKElJ6DBMBO7R9zrCncWodpM8BasZRS1fZcEP0H41uz2MTkP
cedpL5FZKKECnVpt6MaBMYKmLOEkVBm7x/2IBB5C1imZuu66OEXupyncjbBI1tyc9iBag0bYDWm7
VVDfAXfyGHfuxtoIWlGDiNgnaGMlcZVcFzsHtfPiDS4oX8LdmZpX5M1yvkEeUbbF4dsHGeqDNlts
6yTRkB9Ua8XjIIgTs0NbMN0Ai0HUHG1EeQyjlsiqoySvCxHVR7lry04uWE9RI86f2V6R/OXeYCUN
mZD+dbO1DI58fsVW5eY7yfztFWUwA/WYZa6RLC7O9/eE1CJ718MhdrfREXigo0j4je2mO6wnbK8z
OLHozHnIWhdZxpkIij7CD5O3zH064bnvKvEq8A6g4iwUZyKKssc4YYbAp9YWAJT1SnFiWlh7c2cb
4UuQVGUgn/ryK0sEwqxolk2hx7E23ka8F1GHaqeVUxSHwU2BYpXBgeEAn1948cjwZwb7AioQy5/f
xd1Jnae4z2LdJGMNANlX5FNvYjnnwmwe+YZ+KOx3yg+N5zGCRjgMJOb7KscU5N1/XfsBuOEqCcAD
s/Z4Z9ZX8nzlPKi/all4GuByZRG8K1UAg9ylT+nT3Gmo2FdBQJsuQ3HtpBUmHJIqKWdr6bY46Ucm
AItAIQpOyJFktgCYtOgWBMsKApYDV+MVokfzDdfXEtgUmIGR5TdrJ9Y27shT5pvwpoIycxtS1I5Y
tlZJHb4kGTvl7JUUOEQGJghTIfAT7cHOFfZ3ginKbg1lWLPyNsAxOvCrqPG0xYx+J9HjFwuWd5Ui
/ho5B+lvpV8E7LENET1ZbZ61c8pzODN8HgkOxxoFL5W3WiJQlpUhpynchs6Pt8ermOH36s1Wb/He
aH8jhKPVQ2Ky2yzttpi9z7Xz8TS7FBhIuN7krGhKtlGeY0jHsR9cskAF/nTRFn596GswkKMczWYY
hsQ1OHPCsjpXK+rIS2SVJeQ1fVEU9Oax/zhygMFftWHeFzkgZhuorTixPAcZx62ho6+4ze4Cm1+D
KmVjJ6OsOwMCNym54FDX86eZs+CB49c3ODNNbxrk3TTvUZQzj7sT4DbNeovneLmLlo6hjIPE64jX
FFaL+D52/J2AsglRWrkd6EE9gkvBLKAmUd/duG49fjrWAvVn0dtk7kU/zSkHIEMun5xOLtAPODOb
RLUGett6uR1JTo7D1pQB1tuP43QXpXs7Bh8pgha7qGlaLA7Tk3wS2z0GbIinjWdc8GQ/sIK24iLx
PxSZrETSrfF+bGxUBkwadujcB8Bup35QRm2aKkXZZRbripjg6NQ4/3Jj1ZgBTqM9nx/NnObpPQ/G
XkZv6q8otqgnvQh0MkDsZlaKvY6Nbgl4usWx8rqAz91BT2YVwjJWs1Pfe8nKXtR7s+1k+OZmVDI4
dTZBVrtufObMosnb4Kn7ldQ+6qFZHFo6xW2kbVttMY/ffroWmn8JluzXgGsYE1fSBCKiF3dSodm+
LlV8kJcRuXp/dAfV57+l4cadkMV/xwWYZOtuH8Xnm/u79nIbeM4dWb5NFbwTVutu6nbRtor1Cdy8
1HTFLcDUJTpmERf1tPy+Wq+EC8eazajyQutNncMVFTV2AbDUZwWt6MrRCB9inbpJx+VuteqTsqfH
DCUMPCppPdIsq4BqzwFGelYvMTnN2pbe71YdzkzNJe2GV7ncj+Zz/+jkbCmjJQpElYkKy5UTPM3+
t0acapbtiyIs+tet6ifJUMsojZUXJ0kwC1uCEoHxwFXg1ERF8CBNcJvsgIB2ulW15Hwd+M8Yi0ba
RCP+YT7Ke07yU2R9J4qC+l8A7JIlxq+5ZE87YsdFUdOckfnEThuV1BdU5sJVWP9PvTobWSQ3eKlZ
bpeKGRHNIuqL/uUk5K+hTzhAjUTsI6YsEKJlRD27OFzBjtFqYpOh4U4P9itkvZqSMiXymCQRCbVj
GCU/Ip5TDQJR1Ep0u4Sjqo8Ah5jS8C2BEvcy3ko8EcfxUjkJvzxnY8X8EUdsJ1qgK8DeKN50d/XB
bJa5bjpppdLalPPpVw+ou/hYRXllZUlsvuovSS5RPaXX9qglIldXCY5KFU4vot8mGQPXP7IAFzI2
ZInXe7mr6jnkLLVlCQqmdwSuAdEqDk+dPcYQb5bMJ592DUswdn4y8kuQDu7CqV1j5kXD94OPRYC5
4Yc51HWRILf+7B2UBFRQzLtR+Rhwm2DAfQc88KjS1PlsfT1ZLmmRWpxkB8toXT9quVLzKYysBZFl
bR/bGbbkuvR9f9lx0nRPHPyuq2fn3SEXZ+x4pmGb0jnJ1Bgu76QaKOzL2zWjktD7GPW9e27Ze7cv
SmrfolOaNVfSuBErFpucCaNelGQLwSnV/m3V2Ti1awWDZ9YnQy0qqmm4p7i6KBzCAaheMlunWQSh
HtNyY0RdMWWoJMw+XA47sYfdN292MfSHSja+3/nU68jIzVAlwhEINmH9L3rxTe0u1rseHnsIzlhX
PWWNPVydre2TDVkPa0NRW6jjKLOivhXVEWuQX1oKW3k8c+sWa7cFEaN3NQ8uE3+m8BPXvCh4L5LL
xETYeYcXKo4Om+saOTJ+RbHTYW+ScOfGDtQ0xigbFjngvaoWFsCN5QeYti1GvsAeuwe8X2LzGbnA
gBPHrUAQ1mUiPI1PAVQ5jKSUAyoDhGl6WzMFZKGAyX76vtPOnPjNT6n89J1jqQ2Bq6KTglrJ2cHK
2szdQwFwPCgBUDEpOocoUfe9vdMy5QHE6hJ4n3IlJc6Sv5dG5lAE6i5R9ZHyFcrY2QYO5RXOVICv
gTLPnLjrGvO9dNqsA15thFtNZSRHHicdM5oCPRN23usboofDv4fxU8Qne7k3R8fhy05J4jTHqbf2
KQm7yBTd6luwFl6/Z410dt4haCiPo0c8vRafD2YaTyReWdLxNJHeyXCZrWAl34Ovw0ON2tRu4SvJ
9GCm3AnncezxHC/seqE8WtdoQz6m46fcDxfC2FFIIo1yzMJp7IY7JY+kJzkmVEEUF7L1os0Eqlbk
AB8tNXwEnqtoRscl7KtmQuwoOgGIS1+AvwXBOadtDaljfTcuCsKfoujeubYcuTQvot0i/FXe+c4A
wLNXcqMYKbxDK/CrxySvK5v2nK66eoPkUTpvg1fVfzQNl3HTWaJATAIXNW8hRy1zRMLwPb4FS1b+
WSMPTGLDXT4WjJlgHaKEJVVkcEkjHiEOK6Z9RfV/zMzjjTL9cYfiU/70g9/DgfZxS9gSVpFXvsMY
lzFmdzvIkYcSXFJWsgtci3O0S8pnSLhxzQvVhsFA5I7TFB4ptZHEtwY5u1hBMY2D3MfQbAVFb7I2
OwwDYE3Wfmz1pfCMt9g4qTEg0BLvFq4rMdoUFA9oY0qHl5pgml5Bk8Gego16jhm35nhtMzQ0bzIK
K1gHSEoCqzingF3DbjVv+UGMLoJ5eorjuI4sD0G92XYzamGMrfmn9IBiYVyCpxNv7WVDOd5WhGJg
PBQMNWBCdF6SIBytNeeouvnqRLUVB+5kpyxBqvnLZS+hUkZsH8rZWdrYWcZxzu3wlvU2udKxWHta
VkYkVCe23qMZxr2FBaf+9pCV99CqnXktJsGLX3EW0yV2O0Ev/IlpP4s31wc1cINtxg3bvFKdMZ7m
uFvBDse1aedFOWtvFM4B7nyNA5alvgBACDA8SrEK53RnkfpdWfPzbKU4R7VPg31vckicNKYsiG3E
1gegAhxci+6CXzszXa4sJkQHQBUxuweyvOV+wYQvG686HEqfDlV779oK1N+j/1bbeq5c++75sfbn
e9LFHB4qQOYUfp1JmMaO3wIpg1xDPFFcIHGm4PJ9A9W3RX9QUaP/fpk+75oyuzyXOzp3GCO5rSVV
Dn37bBbB8asguL+LmGPxtot7i93DnYsHVpJtKF5tsMLXRX0sio7vGPT+Xha+XwcweGyXAfA0ppu/
qaPjxneDxUFezjwD9uo5cRf+MKYKeb9dMrW3D7tlsU6GmD1tUEvLXaeLxQFKBNwTYrUSF7CNv8FH
XzjT5W0eZTQA2MY1XCRJYyvt+xPsAOBsSGUs3tU6yi4pxc0wUtgGhQg7/Bt8niMfV+OaPQpnCaTr
cIJ6scwlFTfJWrOEL4YPim3AS3EPm2aU1e74rWV2t3z880nhQiU3i4ezWnmL+q+y5MHDG+FiurE7
65yI/k2xuUQlpfbn9xHRmcmT/a0FoktFYRd46EUq6KSsaId6gXOvPENs0LSv1UtsdK2eMK9DDmKu
nLLzYqs1ik5e7jZAM2d8nWvXYhJ2zl4TV5aqL840/AMNX5l2kO3KxiXLtxTRH+SN0IdIG5867bRk
TfsucMa3shpPzfaEgDzw81xhrtsjzvyKjXUXfsPxcXXKP3kEnG8r8OsjB/QAIKrBqlSjqwiyiyVZ
zRqOx1xhPQ2H/AER4dEBFCo+qV87GQV1lJR8x6OR1H1M6qmGZOurBQlHzEKb+4+ORavwG1QIvb77
MDTXYYpXnoZXuH4p0engtTUpOyCCBVDBkYCTxpkBvTGbrGeyaIc2MJybJaertLKGiO54ftjLsg67
6uindnjh+SIhkr6EhRXl2zvoDW5znzsjS3ZSm3/DKmEnGA17gbJEstDdhKj6Kl03SQDQ7ck+HJj2
ybFd0Coy6ecnQFwNMTVkcnCoMXl4e/EJkyHAySZoJaAxpw9/Dd5I4Q4YFMtIuT5vPys5P9b/Iem8
llRXliD6RURgJXhtIy+BEP6FYPDCC4SArz+r94kb92w3M8h0V1dlZWb1Hd+ts05J/H2u4e/eonXk
LiOT+3Pbd4zfGLBGBsthC9JTot2UvT1wFxDV4J7LApEIlYQFr8gUMjZcXpgc5KTmgeNO868dx8uD
ukNVN/oI95dsByd36I/wVRV0eEfLycjZ2ntRt3X1UltyvggaBh63VzG9a9cnQSfQglJZdHy5Op9M
tq5JJEuDlGxBBwy14IfNhBqC1w6bg6HhGLT9wfrqDVwQqkMmtgWThsT6Dsx/Fk1wF2p4Z4RJDU+G
soU9NtxaIGrs8FeNjfnz3iEv5DtolhpRA8zA2oHaoPJXSWuX1HijV9GG6jN/HtQ8sW4iqTtd8Szd
jnvp+t2nhmOxb0aNpe7ExiFdlLPokODdiRJAHjGent38t47mjL2U7REON+k+PgIT/kgoeop9XJPN
XJQNx05+d91LmBY6NFypDlUwOJwteCH+8aT5S0JJl1BWmfT4xKTWcMRgnHiU90HG9G2fPaT/LRU8
x3L8dBvhIXfKLSyca/zqXxVS+O4hs8OW6kSnPL4zC+Sq6hqz7GtjAPW4q34AAsQt0WqSP/IL5xtn
AIaz0LJqeDdoKlg8gON8jrUvLl4PyMuktP+qFkIzyG9kF2oRnw1cDUBjGIeWoTXxx0re88Wk6giy
i1rGrisMDlGSUgn7CWb+IMeR1A58Tv7mYz9UrUCqseluLSl/MCLAlV7PDL7eTAlBS6fxce7q626+
5OA2WTYN7/7e+b8qmUxeqqITAlI0W9SIZ6br1xPtIJ59HDubdVPKo/hKKv4dPwBQRzH40nH661fm
Oyx3sfhFnONvNpNYnLwaXJ8YQAG7dkxOmFcnympcIyUiNfrxig2N4Tyq9KlO6dMjhvOwuei6fDNS
okmdWBWGtXdtslG+sk0ywOll7mlGpUFCED+Gi3/gNrsKSSNnzmxG6QvU/a/OMw1BSNc57TEfWITP
bdY0XczAKLLQpyHuEC/ePlAsEgnhs0+4hl7BwUYSEZinFy+q2KyfRb+irCzMI/7uul9t3pHhdD/i
JZD00T1Bcftu3CEE7yrnBDMBB7D4rxpeN7hMmQu++8enYwpTK/gAuxMdORoEJ+v+Iy4kOHN/hPht
aCQ3vPhyh0Yl7jFSiVeNqwPtE1oRGJUxVZXnbnoj2+6I3dj/Ljo1Vi54Ij/loHJ6uSN8Qtxn+lcn
8JBFYVM4Ie1+GSyWDCr4KzhonNqUNshVWeDGJ2XOvVtscAUfhVYAvXXxIbEEZXj3MSK5V07r9S8Q
OO8LSpPfReC2KF2q9u7chCyY2PKXiKkl5tH4ROm/O2DfRfUR3Kk9Hchq1yvCh844eLmfba7Hl3WC
C0HNtQpVKSj7T+zARS2GCRE/1HOvpm8JU6PVlZD29G00vszHd0QbpPCuXRNUOr3BdYvdqwftr8qe
b8a+ESBfmhGqNJREuyQ4Ru7PXbtNn9baoQmJEP9lfC3E6rObM/BTMCthiKP8zzJEnizImg2Zb8mv
zjen4vitPC+jjKyLNpzAsDcZ64Q7eevyoKIndLdCRahXGEUtsBo0ndH5cpaMT8BkQ+i+Pdd+Re2v
M6+eXs9WrYAOaItr0rR5GURTI+DVW6oCQmWiqLQAoocXN3cYX0xDlE4VfZiiToOQFNO7o2qj5zxG
srYcDLfm4a+PMnK/s+lg3dzst0e38Z68PAy1e8mNhlCf994NeIE3+u5DY7Xx8updxbie/jH8ewRA
B8P6HGuzu7BPqGA/6VHSNz6SfA33vxntsL1323tN1t7w7dkQ99SwcYNEdV6qW3s6/ITVbfVtq9HS
1sNtDQmi5LRj0hhHd8dtA/5xi9sjByGT6zReWazMfbAXNgNfAnSWLP7f6C8fEFfqS5BVZBxxD1gb
PIu4JhYfqklweyZSgTHHr0KRQBH/bIb0UEDYjBTjPxdxOLA3Wk/IBwffZEe8O1NiLGq4bZnsc9Ju
O18GaQu0Y0/IPUYf1qMJkpb6PZt1YzWr9PnJthRgfwb5eUzgABCUZNx1YwQJo1HD8+Hfc+W55AQs
4NC26pLccdFWLP4B7SJza0QZNjsYrB5dHaezT+q643RoIoJdtSW4YgzeUwKqRSfqH1HRTkd9GRFT
SQC6Se53+uUF5L17Ddsu/nuGT1H7OG3ootaVO+6sP043tfuT4y58A9nBGIBPalJ3AuUxWRCPzwpo
ZOHgmMwAZAZYMHpZ3MvgjsQC7FvFQGlNHhoV+vtf8nnj7NAHUxV8+b+ZyCdojpnOJqRllsc+FcDK
J1bmYN2J607CMJczFPbp5SYiOu6ln3A6v/QA+kJb9fSjkj3dI1lg9hD98EFXXf+6dzGEGEFMWRIk
zpzdP1o6janzWNwdmpyNI+eDmUaEnw/qD4E2m5zosTJ50TV6FOKpgZk+JLhkkcTKByHz09IUAjTk
cgOK0yt8uv6DNP/tiYFR0zNtBqxnigRvAPHWyvnPsJFLkqamX+gS3I9kEte0JDJqPFmN+3GdgOFz
bpOFzuKmi8KIo+sJ6wOfXsB81Vi6DFp/cA6yo3pkc5MXndu633lq5jn81tclACfQhtPymTo69+o0
O0nSvwzJkIxeJHe3r6a79W5AcJ8sW86kRe7+dTGV9Cuxq//xZeTrnMXXbRleCDi8kJdIKRMhEBAB
uqKES3wE0TE4xlWW00q0BljAUjVevV5dUR9CTnEeSzCxFlPSRWE0qOyFWcx4HJ7aL3T6YQn3gXPI
2rEW+q1odEtJ1X/hqU13kz+QenIQxfSlb3T+yZ5eXTJATPlDOth4l6vjnbKo0enbdEWbezn6eT9h
wRUfHZzRs9JIPEOQy9HwVWf4tryMCRr/+r4WZGCvS5YKJtc/BkhJ6ARKGoI53fKnrNNSGXF+/WDt
oP6EbTB9LtqMQec24HiI39RIYAed4fpX1+vtp3Q4+/jIh/xyESbtZy9Gv900YgTwQM/n9yHqPLHs
6+hMQWCpPROcqCMrXNTxtCQh/nmkDnTSghkVxktMS2ewHZULzFFRcDyCnlO3eMsO10B9Mn5uaw3t
N9tqW9Nlrnsy5zGz2Auu63CgQ9kyxc3eKOJHp/Tcp554ym0noXH5bIneNViip00O+A2GLMaT5/c5
oCEjUbnNZqbPRl2wICaaJjOlqhiRlUCxCQksb3Lsd2jTJenWXLiBG26cxAJVMP32nuzuLkfw20vd
O1arYxLf16C1n8KzelO8qxvZfQ10IBulKf2ddsxoHrF5TE9Lle7AJ++yiE+Q76twl2uQemsITpg1
TdH4WQAhYtO/NCpCTnHwjAzIlVzWlrDJvGr6pc78jDmFWcG9EXSxFFgMITPVfuVWEKNMKeWObh/B
I67p63TrD33T3RzV0M6QBxo6HBFAnB+q1xV/jyQfQGcwLA/sJeFLvafU5RsEtIV3Nscf7hxoayFO
UAKIuj+Fr05hAQaFaYbXRU5S0wfVsHAmoOQZm53PambOKi+I1zM8/x1Rb/gnSjyStpQO4Vc1e9qG
FHAJaK7wNYdcNIze6DX6qUsCESwloUWCTES+uHXO+aW2ekmLKIBR8y2s7gyT0HWcUVoMOVGXBsqF
U91b9MTLMEcMWU89625F4h0Dfveb4+YwDDErMJAyqMxyQj76qOlXtLAp81gYOC5sSZzTV10xvRdQ
wCRc5iaYyCmAssxfctR6sEZH2BrV/TeZCdUDhAdYnTCnOOnaae9J4srsqUPXPwBNTHErb2VLOvPf
GQVaV9jBqqnGy7+sfIHRBk2aWvh7ypXFmjOZ0wtlHIJbxtu0w+IjdmWYLiUdW+MUAXbxcQCRMrMW
egrGR0fZgB63P0wrGcQGgqqDjyVWELBH015cKY1U5JRdXsy1BpXPF0e0/B3yt6PTDg28+wZhSN4T
WrIHrR+cMVC9WiziSr2J40EvsJx2BA4Ja4zMzkhlLa4NXpu8gaq95XH2XoCNshqR/BZxYxy0+JrP
WeiAhxPA13uLBJ+F6q5ae9ATNFYXuBd3dVRXUHq3asjd+2HiKxNSTmj+0Fr11H2c3RdALfAFgNez
O9hoo+alBHbYmfBVveC1GkNCo0RpiwsijN/D+bIlVdW3IXGW6tnx23eaAAxDhyLxQufBPNU2agmy
4ntncLmB894ted77HuO0u11ncxifjcfOi0W4yS2v8aDNLZo0wziWIxvbiI7TNQ3wbp00ptT5CFuz
d9Rr0Vqntuyxo3Qte6kH/v3BZbVM6WSenQ+VKYIOjlYSjRmjxn64tadVw71Gb1YQJ4NFeXVoUqiS
BwSdBrL9+ErTvhBLXICxy8SdVR86m1qGJzHtn2vU+DolhJQ7c9idDmUfachXvmvuqdy2SwcIMGKm
aRm2cv38e/7tmcSC9QRvR1vAARfn29I506WZi7oX44vT2/vFOcx2oJalmBgyGnEZUEXdvOWXU0fY
40dHNlBUY1PQqXjkyxC63GrVPqhVgQVbbG+Ljwa1Tw+6NocVK8a8taXAkJXFpC8qOIgnes4f25f3
sXzwte80sZ/OaZ57zaXTjOqWfy6ipolnVU0+796+Ia6LrDbHnhEWvR6/0gurmE4VUBjA6BeGS9jh
V+hfKxC02oHiHDMCys4evSwM4w7uu3LfSH9tfe5Iq66/37iwfab3/KTuPaTW+UNOoVx+u/3OwwFA
eYn8jBeltES7h9u+ws9LzxnAlsyvPx3tL6Q0l5k7PwwrKo2p1RBT8B8ehIyOpGN50tihoZd1dcqF
RL/SXD8ZAkTV8l7oZ7TS7/SVlAMIZyLXrPo4R6mj6IHJ43RDZ/OcfuIm0OFSYyhKn58emUfP03u7
nrdpGKsg0MKs7fEN6W2qvDzNYxDFyrSFkuTrgDZa9DYhGCBJZcK5l+3X8sNtZp84GJv3wCJgxW8a
m433qIvewKN5Bhd58pk/vJLmCi+2Nwky2JadjUE2M9MniSIgochAR6uxBRTv7Ngr9BU8bgXI/gzA
bvoTIq05CIeyD10e/mDIU7+GgDVH6VYXGDx02Pd1gH3DZU1oY+XwL2U58IK0nsudbP+cZJyx62VW
b0qD8Jdempk+4SC4KarOXBNJ2n3975ETkILCEsHblfPPTgdWGCRw11uSSU7J4+oEOk/Y0ReEF1n6
KJ2URk+uu974shnvvnVCQGeevaSXHdz0LndeY947ms6h2vfhZj+8jhoHjytBRSb31SopyH8sgQem
33Er51sK0m33FHej2gQI8KURNZOjq/WAkxAibF2N5T3OCPOU1POxvUooOcVtDTs1QpU3PfmXN6tm
HPCkaeavJAnx/MoF82siA5YLN5MEF3p/tInqzrSak1rJ+0MmTz8ILE+pJ5B16mUJlCh8LBzTVpS3
vxTe6/w8sd05I1F52XmcBtXoIGiPlRBQeIAIzfT0GmoiM3O8miKFQgD1ycA5ik4Evghy15mnpyxA
BUATJs1ebuZBuan16beFHnPgaWGh6g+uJNe0Bdf0o77KXUP4GE6jKIA9PA4Mv93QkcoJ8NlkkoKU
F+4le1mS9RvIqOFyQMXjeT7EWTGxJ/yowgXtdmkvcjbA5DQZmeI8yT5uEjz86A2hfcfzW+J7jfXD
5NhCVTMvI00T8eJk470sR4WAKEAbMa3+dk++tQdl0627T/pNjIk2gJTaXcekUESRnWnQFDL06ECZ
7fPkJ92c5PqTc3ZQML712x79ORlwsAaJrhxXc6I2ZCLZfpfphgdxd2+qYHKrf225X9+qkbE9smD8
9D81nXSdLC2pJaSc224Xm5aDxWu6i+TMTcnawKbXJxmpDs7Ab1Bxp1QcOy8oaC2umEshq82Xo8+S
XcImPiXrl9uIX7LONuasxldCAoyE11xxWsGe3rEJXXwMHGGcU9wkGfMZnPT6F485qkkpjHKQ6LqX
9yHd4+yQZuMg+CpB/P64bIhCGz+SAyK2Ir4unrSog4w6R/TmtHN1h/IS+EIRFmocveegDYpsUOKu
nBMB58WqjofNCXSW0C1yL6gifvmBA0FWgortBd1QPkYcJlf335VwHDUkHcAaD4D7cd5b+qZja8rZ
OywImt+DRgzpcAGXnhM02oInk8OAFCvY6GDTDbeY9MwHM3eUiItHnuR8y24lvQrePD/1Ja2new+w
hea2VyvSEU2bW5xXL42CfR4Zuwf4Vh6dUhPrLn8tODjT7ErnD4jBPafjX8wq6hwQeF7uqqau7lXe
SBlOcnfr054/DsDT0OCb1Y188uHVkx5pk7gzxkeYRnyLSh/U0KvBeNzdiZMssMT+EojZ9c9ws5/C
aUA+vWgZjK+IziOmjluu5d66EPB0DuDSkkyDbbHIZKuR0aICKthf1OOiL5OfA2L70wuAxGr4V479
N8TJOroF069z/t7+ouvijlTqG1vpsw5/2WveuDqXDvvgXHhl23k798KbffoI4cnd6sQR0iy2RjWF
n//4a8wbTKkM31TduuwSjs27NzSN7p/n2XRIu7KULdhscGcOPvSmNhLvUeswaBwG96N7Ya7S4ov0
5UBjqYpetr5WUDEC2ZD69xV2ahMExpB0+LFRekNne2PB+nYGuOxNwr1zb5u2mcrGUsObci6zqQ7I
/vZis7u6WUa6tAq6hqJCO82OyFbX8MzMNWafLcYE371glt1vgPrZ6C0CzeYde0h1PDnX9XX08JeC
k4X4Ib1/4eat6rYCDDKnrJck3bWWcqdM1JvV+qoehOFkh+h6yFs3Z6R7cOGHcDXpGRk0e92e7yjS
vnxejqQW7iemA8RgIJtzkpB1pDJlUFSY7qcl81N0k5kdXPjm1CCiTJhBBjXDT9PTSbIEYXsRaSuH
WTMH2M2qPe20MTpwbg9dthnkLWmXsH+yQHPuc/0dddM3QxuG4WCLXy6e002GoCbzYPJQhS63mxw1
fG2+S5m9sCZvMqZz5d5QL9mgN6U7uwRqwSsm8dh8bQEbccfpkTIyCt6D3kAfIpq82Ga53u06V8br
isYcEi/GF6cdOMfFLQ7DN3LiwrlT9aEn6LpFROq7qOsmFefD9ZdXuLempWx4Nj8Fq3HVoLh72LQl
7qX8NaMbBce6e1YdWEQFFZnTB10CHKCv6KjuJbHqQdWdWouHhkmVR22cA/46JH7dT7/T0mcaPCB2
hKfZ5Byd6NUUszIwRRIxl6G9Kw5EueGb0N/xieBG8TO4hYcYQjWBzr/LfZ8Hf5dVU/8wDTajeYnR
xYMwpw3nMjuEyRGHImRy9a6fHLwxkfQu8fGCKwvPuIFPe0xIz1i6NWrxLqVguJgZ0YED3gKkD3vU
YYFAcZgS9cg1HkvMkdoNXYWs9C4JNui15Y35IYf0SNAx26M1mFDxp4pManXwyiKeU/tzciVVRJzn
GPhy0l2l1zQV33tn0gRU3/pZk0HukVXMp6ZxWkwhGiekdATamFWVaGuNJhVBjHylAUYqlYDAWBl+
InQ6T45r8Kv4PbumNfbI82iFN9mnqScDvRRlJAPqhd9dsDJ2zGvSh8WVMPIZo8gJG1TId763Jbuz
wzBHCfTBTlEaSqOJGiYg4e5OLTvhk7DgIGFFI5/B6VrZZFTfNcms9HYqxWNbsKmzzja7GDlT3vD1
zZ8XhZh2BVsLGlGW7TZhHXeIEDcHiupCQvl7wA4k30HlhNcWbQDOM7AOcVjNTziXvF14OydIH+RZ
82lnEX2dpdhzmOyX4greaHK9+95ZNUEad+NsZ6tdU4znHHiaM6OAqMK1lJlJ/Tv4F7jrI13mKHpr
PBOSWorn2vQV3CC49dSAFse0fiN1YG1b4nmR5AbknRpOioam/+nfMK73TgVn0IR2BwThfV2dF1d3
p2qRgrp6m0DsKgmdj2xcMNx4RB00vqacVKwPr0ObJGQwTbbr0ZcGBaKrSNCf9U8hh6CuJodBP59B
LAy744oHrxaOTTNqFj6DiTob7H9ypXzKDdo7uVF+eGe9YrzJ+ShZ3Ya7tVzK5htnRJKUnmoPoUtB
+Ovh9QRrE3TbWdBQB8KviD7/qOjPPQsobVWSpBM4tHCaqZo9J2XdB/K24Bty3HzcJlnCJ4EBproJ
NFUH+g2nZoMO7AyzSKrPWgQwkpFjFoJywJ57aVp9h13sDUPnFPQt6dD944Y44gRIctxoq0NbdIds
Zoop2HdJzYXNRTFiHEYsjVEiSCxejvx57xhyFrOCSXJ50Bz8/CCajbKaQJDHXwb6yEd1YEhWPKUd
S6VYBLDL5GR2SaCp7j2+zKfVe0kqi8ySPukI68WdTWgBNZ522KCsWoblchYALrNcrrEHgANZcpnS
vNTv6PeG6GFQqDjcveNrYJG+ifb02Wd5wXDj/VzgktB4WZw3dJMPWFn9pLX6u244ZnmS/wNO1rgG
B7iapi9jHgUASKbGCNU/U4RtenhuVjyciX0QNejZUO1bVEX6+XC5Ph76mZoUIJvng3bnjd0k76Aj
nizBFRKBd4MXaWQ1Tv8NwRpNwwP8ydIp8MkROOa8vdNWcHYTsic8emSPLKZD+3B68UB2Z581UIlh
mKYvNEZgS3f95KGY8mtH8c6ha2jrHJ2QmvG34OLOUWNtRLFcOP07F35Wgr2+hgoD3dLQCTeTt3Na
hbOGn5MKSyAsMoQsA236qjskw8wQ5JoiObWJWqSWwDirVWd3xtCXHZ2Qg8JSROcA8F/+A+qWKfd5
NvmfKXjD5h94g2PdkEVUPKd/5FbT6wbVJcJMbigLNxAD4z0l0NZG5yTLcHfps0uohBRFsLqrsBsD
xajD4KPeb3EeHMogH+Swpzd7aAxnzEJ77BaSDYwUQ4i8ICyX6WvOC11PuhJJ8e4ugz1Z36pO5faO
qVQ82hZxgWii+3IwT6WPZY3TTeUd+yQc4Am2/MXVSx5b2t7CrQSNrRzmNjVAxgVnUrEAE5BImQMa
EYUCl3Lju8OQLdjKNN0OA+R/+qFzCI+UgiYQGArbgSNoDPOJkYjmzrKTCoy5IDfaZy1vvsMZgsFm
7p9Qvvln0DFW5JFUsyLlO/3VIpwHwBjImutesJcC10rZvdLriTT2e1S9RwhUuHptYG+GqD92fF4l
6lcPjBMPHwMrZHLVBDoL8Ik8THANiN5tp3WXBH6JS0ANPB8SVSVzH8pU4eyTSkKS8ijrA3Cnzwpa
yma8p98sEAEAmtHkQsWzTD+G3mFWa7VqIeF4ytJ9wWpFnHUMiWVLl9yd9iNc5A2Ez64EwYeInkHq
kbfB2BSP5PseulTiLBjcb6/gt7NDHYhKb2X3bVBv/wq63tyR+8RPbGKo1tFzqWWSzmZ4JYAMM1/B
e2E+c16CNXxIHfzyEh5pXvHsSRCg1O7VhPJ1tmTf1TH8BRqsMx57omadEcl5r0PWaF7Njaki6IAy
r/GviP6X/+6IgY/ppppSfWr3Odd6BQDHEV968uhXTjGZLzMOKw1+AqBz4jTyCB3/HpNRRNR3ceMC
NbRhKDQtMWFvvEjGj07GeDTKLOho2zcOMgwclagQWB0pl9cRMER6Gb9ZOvs/y/hMmQz4cJEl+bue
gMTCqrWw5OkNwCMxv1Qnp+2RmMXBuauSzoR6rhMcSF66nmZWslkq5KQkVv9KbpPo5f5X7pk3ZoBS
SObpDv4o651YwQF1xpIXH2tfWqEF+GUsvO4wJHVn0MgJiVhCykkzLmj6F0Ne8Mz4IDBVr9ZnfTW5
01ln9tXON0GUirS183aeY0O6KodGKWucgQ5YWcJJ7lfebnP52/RYVHLzpCVD3Wf0zDSRjMYOQaFR
f/t0MutQ7KBnsRHhg8ULZXixlhs7B+kwO1x02GrbXD3ckWH5mGpxNmm+kW4yUxHjgRR7taAeeURN
K2FHRny3OaXg6DBlaVbDpBL0aRAbcQFcIlQesEOQTd853movxY76LhHBuLl8Bqy/GYc934jNVw4c
CzEEk1cHjoOh5/YXJ/Ix8xLJo8j3UX/9y1AelBaFo0oOI6wC28FjRZt1yEOB30BXZE8lYjqUoyct
m4LekeHVUEOFh6gEv5bWmF7LDJKiaZCwkkgX7wDYecTUzxY0Y4ZVQ9QyUYNXc6aXzswWKESLBb3f
PyOy7DHSGn5hzf4nZ8OTsF+/qtq0XLw6frmFaeYy+IxG030Z2hq7t1dQfwYP9RLrfwxWKIe5orH0
g/hQG9JpgpG69NzHU+OPqwYfgXiIf877wxp/XjruE2S3eADXHf3BoAi3HT39rgdn6CHnv57kNz+Z
H6UW0+2JdvdJom8PbBqLD/WRkakNL/MkcTWE2r9Osl46OiIBD5JfjPOTO0TaMTwu+O99uh28pYja
s4grqTcE64X6HdchVkpjOhwO1pEbaKTtCa1Rd8+cn460v+qJ0LcbQRhBTMQjhYJJ3xjq0AY/4hr/
u8SvOn5gDH3f57rtDw+ZodA+UoQ9jHM1fMiL3FdesyY6XaeW+P3Kpfv8FoN9jRYtlJYtzWd36X+8
oVG4OVAY/5Ehrcg8uSLE1Zg0y4GlUs/cKOp8hTEMA/xjYjt8Yaa3W/Oerlp8ELUQxV7jbx8cdZe0
6KRuEg7Liwc/Nz1u7FNp+r0zyA44MdB29beXSm6HLCpDMaA3jfoGFS3dzyng4mgJL5NBWPsUzinT
7mq6QVtEHaMCdAA975Cfbe+ZFbKAajz1+y3VpzFDEWqvCZ8zCKQQKaZ2vB4Mh8gDbO+PG98+0Rn7
o7/+i3BdTmjhfuBnwGk31/OvxevA6uH5DiCFVUnxdjFxQw367hdc9y0+jZfq2XC2sK0NNQxqNl0k
Wp+/8Od1c8NG+eZh60ZDGVqPafA/rkP0rdynRQUNVtPm2dczDkWJN5mOXLifVy8S11VET0xMqS1a
BZ5rl1lP3uGEsqrHTVrtn6ltNGif6XCNu9O0rdY0/ljZT9UcbHvkU+ydfxcy6vr20Oa18vYF4TF1
8VLGKpDnSdu+xQGNYFsd6KRQkt3UfVozrG3WkO+ctjV5D3srZIEEemE0+RBSPvgOjEbkg6jUoeSM
GGyLgJo0sSXW6w6lM/RkPa1tB0fXRcpPnxevDoY86eIffWObE1z3TNYW7b03ghcKc85IKpH5L3eI
vwxz2dBlMSJHIm9eqHu+Q27q2WIIVVZdCeLTF+opqDGAXAiPKBRgXhCe3ngQOngMoAhNby7NetYr
336R/l9NOL31YmH4sz2kiy7b8ic/Ex0NBkwr9LfwSFhwDQr08xrPZng8QwwToSsQTmH6Ujwj0T+Q
KdDEtnx8l785Lz/vwtZlDWL3veQf6m2iKf1hkualA+Mx6o9aYfmPvEBfmXphabT2RmRnDbioH/fp
Dxm/pl2C52gveEs8jD5UztsON0bakuoIvsHOp/OhiIMw9m8M6oTYfNnuTfHFMu4j5rshNv1z4HqM
nCXEUNIo9yHfGDZsrSogxTNb7KgJpqxr/uXpVsZw8cmTvniGbdPukFOWV0qSV1Q8vVcEN9N9Js0j
PXWqsQNkIE41dt9tzy6Ee7wc2RoLhhH8tr1neKT7FfuLrcrrCJu4/JNDvvwFjyL8eFv4zWDn0upH
fBe8io//GNoOOkwDixh2MDMgwiH2FTwjCLyL7+r0777QPMATTiFDpkizoP+yXbrKt5Q1esMmNR6H
NGNdG4LtQ0M3JW3pOPFPlcNbCq/jx1QnYKfD+iC5wntHk9ntFrcV2Zn7mV1/JL2HtxEsUnmH8Yxn
wzyC+6CI6OCeSCaRSctlVy6urCeqvaMdQjRu7V2rmfbgS8EuMFyl/QeZTBMLew4mVrZ7TM9Zrkq3
FxoOMqlkPKMRBlHMYMEmm2rv6OcyMcBW91rQtJU5ui8cY2QhtEo6ffNLucIp4jTBbCyIH9wERlm7
xcKQJFrTkfEJ+icIttz96jM7+6cJJSXUvSU0NcYw8q6/jFuIv7sLE950HcI1xA/CsQgfkw//kI/w
MIDvalXo7FHl/CtCoTj/fMu1oVUcYS9ffxTXy6bBoxuwYA0X+GayfTDix4VZ7VB53K/u7mi23zTL
fQ+zZ/hcnQfPVW46LZXF4+x+VPfm5ldD5vC7X962NVmUq5por6B9GA+O9plKexUjMMaVxFvQKoeR
kc9JwpEtnrnOW9DHG4IrMjIS3jqMWnjNMxKJkqyruSApic8D5Ea81pYD5wM9JgT8/h9FDa4LcHSm
HGjGGsUYPP3/JtYo/hCSO6ULIRlPCGzsBwLLkNeAwZIErA80KSw7+jyB/SruF3NYQclpYovaU6ML
5YmKv7+f4Yqw5IcE1egofTijx7R/dYzom/LiICnxZv3zG0H5U37+cgxctFEeQDT80Wj7l4kRM7bd
jTDbKCbtmT0slOZnNTIkR0S4EDrQzB8PEusC47LE1Y6GljlZ+Q3bloStZRScNMNnsxppd6HQVKFN
GkPxxxvU2y0RrhyXoM4GHQTdu5JcptQqvfUMiSYipdrA29wBfyAe9BD0/tTRM5YEPc4C8oSTHBhF
gW8e55edwEaCoo8kesPh7Y6QZjiIlV7YyziE1qMhCQJUsVaagWHxk8kgLwfCvSVvpchdS5oWNvYQ
anbASY/S8IyXOzcH29s/EfNHo794NmEeaGcEnGOkueS6BHZgXRyCGkjkoQG+QJnSTUmJ9ABPCRG1
ZSigjaqx7sK7gTZoMIcZ2S4CWVBLTfEsOhTtnifrQoKjtVr6ygradBNlsuKmaxRB9ppl3oX2avYj
imazy3gSPpoe7GZGbd158wq+Y/7g2wlvjrPk7XGLSGR4iSY/MUi3qU1AdyBqm+QXUIE29u4fYNbA
qIYV8CSVlf7wGPjDe52njOEHq3FSrKEy9DCveQKw3D9OjSOf9wmmQun0iio7XPRLd7/wScqg7AK9
QS73ILYilZ/hDGDUK49JiGmYB9FljOjNaQF5RjpLybZD9gc1LaZVPKYmJ+bsRYpOm4CvYiXmF+fS
Y9Ui8rfuINYGzip/0gA4AGYmbPWLwQiDg9h4qT/xmDcoz8dn3dpQ8408hl0DZY6LYyn/83TiSf74
7odOlenNHx2gkfSh/ym/995PQSXFhQZ5JgM4CWnnNcMt1DVDw1ZDlgFYQlE+or4wOiB4oxcSW6h9
faNqY82BYobKa4IKQQdJJyFlff8xHgFm9J14nxj9saIrkwJs/aXeFUaC4Wo+QuC3mCtjteIYlpv1
aY5p0jVvhA1Lbx03OKK1NXKH0PhJD3sIQwkzMfVv3qZ97p7bGP8cFtnG9iFk0dCDysTUkSrcfN8T
eHspcDT0hodDYWg+kD02aceoOWacIEdAh1loeL+8OKTUFdMVhn8qzv3JxHQVKd9kGPJCuUzwBmta
N0wCek2ATXpcDIMMp4AcgSddbrUxq4pj1nCvEfLPFp9ogcUIN2h8Nvjrr2ymd/86YnvzDvfDxdP4
QxttFz48g/UAFH2K/9GwXzRg/JZDFhUzPDhUHVoyF4xKHoQpQ+8cDl+I+1j0ftxGeuiPkCbgs2Fa
TXZ0cAEEuVx2KQ1bAx29nNJi8WL6dFnBqCRgojgQDe9D9jTqccovSvroR06U95MVzAoi3YBXhCuQ
IqDea0jgiTRokx/mEGlEiPjaX4E9/eSnyKGajMjlbadUSqbRiYFh36rwkPpQxB1Ta3Aa+wz9MBMI
YMkFlxxGRv2gcEl+ywL7sudBNwKd3AH5Vzpa538DMYe+ttKa+qejB1RxwPirf9jhag5N463pccO2
do+SdPI/ks6sSVFtC8K/iAgFZHhlBkGch3ox1LIQFUFwAH79+Xafl3uj+1RbAps15MrMBYYVcgdw
bQxvq8J+BTpt3cPS4PNix+dsXAAMMUcDwvUxR4vp+doNcaQTXNuPQWNz9Qq/etEK4A31orR/rD90
k0oC89FbshsgxeDah0rLYo99qt+CwwWyhiUv6Wc1iNwcVjFK44dYai1a2d6mh6Q+D8NmFi7bQKVM
4oEN56gzoWQ0Sdpxv5b7kFrd5ZvD5DSWpxM3pwNfifiiEFXcWG49RiQMtmL4c4zL8DUEf8MQk2lF
SxTdMT0VVqsCb1wMjgxlY+a3G2WGgCL0QxjD4ek87C2fv7YjSEpWXBewQm9VUsyWqBAsXuj+BYW4
sKffN/ZemCaUT+IoOYWrsqaiEManysf4D95gPPyLTxmcDffDTSdWnv2XdVmLS64ChHPjOaE5Dc/m
YX4uEqHZYRBOykRpyFlSBGYtbNNCIZ6dCzO1YxZwxK/CUyzB0MC0SLVUnwW3CCLGg8aTUSPRGCF4
ugyvx+GEzG7OYssXTdHHUlC5FogYCUUiGPGjY+Z5EPNJ10hvLpCN6RPJGdfKWWJUEp49r2mAFJdI
W0N1KdE2STguHpftmIg2mp+nUyWp3M0cNxNauXGIv9ETk3rdpkoWXx0m6EUkIZN2yNUn+2Um0AO2
5Lqfzp5aHKHweBt7/ASk5MZjz4/VPmjKK8FO+6zhISEDuKM43HMHhNWacfgx/sQapOOI6U0m5Iri
N93soQlgksebkGIkDMN9cIbiO++mPE9Waj4sG4ZMV1oX057A56b5n1veh8JAiAJx7whDQYGbjlxd
QehT1uHuACUtYl/mQryHnNz9b8H2L5zMTtPd2+HcXzZcc2YdL/aSil5wkkvuImaJr2iKI5MOb014
dwHQgG8Udrfj1kPN86fSehoXIe+o3Wyln3jXOZNroHk7BndwTb4wPaRh0sIQ2d1CGFNr7sVkaK8U
N3ouGcFdONHcpght7gpHbtwodj0HOxqu7LxhhPAP+vluIVuVrI2ZqDEXvuXFmE8EzUWYBbaHQ9Z7
sod/rQWPhCQb9SXTLHwWi+nkgSnAyD5ARduPmU5eZR+q78WO8TgHwy3c5lSACyvu7TseKX7citVN
T/GfVQsupEk3iJij/dts0Jaabp4Fr0cAtDXq5jf/CvfkLOjueunQWW+Iqk+f0bhYAv1x8XseK3ub
DcO3VSP9ib6PVr3DvFp1Mpca5t+ojqIW+fkWDzlnNE5x3xyIUIt/Gf1/KEx7lvwxG993iLijArVB
KtHsJMvshzPOi9eY1hVq7s065SuVYbMlA0yvJJ4l/rn8awElvmefkPJUizQdk1lh1KQcyfF4LwmZ
M7X7a8tQnK1WFUoDMAWBkxo+mSH1NOFXFYIIHElc4ICMx2SLcQpti05vXOHNY1OpCtnmscOvQ1Rq
00dIp3Sx84Pq16p7j6/xHu4hvitILQVX9xpqPwXS1gFpDSUxMZIygqJrv1pTYFUgXBkWCB61ayIy
0PGocJeEsGmU8gUEdQxfrherJxCcN1SBwA5vJik429Hy4ctnXZYkvP0ZX5sBbjnEnyjknZ2HR9y4
2JOSe4/jP6wmW/HCBgg2XhuiNZIWEY9SbX1clsnyPTvipgg34j0ndAFVTqevyA8t7xml1Ju45Hae
e5oS/e03BQw/QURA6oTY6YYChJ+ASbCrxzXRau8gibCnHLBhxwkF8mFUIUDR+zCKNWhBtfcCmEQj
Bq8G60xAjc8G58lWNNmcINFuD7kJjdt84WYYPhh+6+wZwtkf6P0X94NS0CpEECTYUqKKdi1s3Pb0
ckwY8LORU9wSGMgjp3utID4wc8XrBlNIZfF0WyjLw5j/fXn7a5TBh1p0H/atL9/s8BAsGCZx/RyS
9qq72jIEGxgdb3zu57+Itr8RZj5wciDao50aKUxiUMgz6+TvQOEvIeVOy1MT/rzl+PdB75AkVD8D
dwvp6YMzJI+2BvCx8N7BbFa+QZ6hz9ItD2DbpZh6oxUT1j7Cye4p2mE6MXnNOP0Y6mI7q8CF5mHC
HPiHJRBCVwW7PFoi5VHX6REhq3X//YczMFUr3P0KeOqNhrRxX6dkS8cGUWWbJNX0Mt0mSur8gFvY
HH7vaR853bTPSQn3SSGPvQ9o0e8P+2hawyb8R2FMhDsRl1pSWv7+G8gL2mD0aqzVnqhqwTcm8jLz
E04ZbBSH7RFerNUgwHxlntnR4vqziCa3KfSQ6C/4pTx+B2sTSoPHB8LDxZdgZkzGlOqvE+oJOm+P
XYoeTMkBAwhnJliaDRwSmvrd7PfDfYcsxtxuFK6TTyiqQjE63PNaSdb4L0tna7EiUUzIwHVodZxx
duETL0NHQ7KcFgWtLP6f3MQj8AmsJDv157hvCJlf+CO73lLAxIykksSjhSY4dF9R6ggkbj/ljzwc
4soXwQtpLYHsxutJmaaS+sSBBxUlThL7hOWk6FMIACJGhdaUfRJQe68B1Rfp7Mn23dvs7V+dORQL
j/8KYrviF6R9/J6ltwjIGGfTpRHtfbFZAhAmtPZL0HQX75T5eZDOQ3VVkLrZBeerss0i25CGBBwM
Hp4Ig1jL3a0Eul/CKAhJ7DS+fSzXx8OA8onKm40gIBi0Y2D0CMrdlyMtGPSkIF3UnlNUrvwwwGNH
+w0+UDH1ZGwiGO/C2wbAywrzs7AQ3K9xkm3FtXsKglh6zp45ctpwmHKikbP/gxCS391BAjDaacTS
HJmdjZWihl6BD/tHBz7Qp4hREORIHqlNgR9vlVMiUIClwA5TgCNv3afMdwDU6G7nNAVigsVT3q9o
szwRw5GL8+y8apr+QK8nnCKITW8ua1z2QC1oa+aAeR+dRD+/C/L9lCutNyLxNJSM+zUPQP0yEin8
3MVYzhwfVU3053g2PYYOAAH3VD/xODTquvcEXouwHeUvt6LbbTRnWwvkDSAtuQLG1HFCJFCchzPa
HI8ta0R4yc07912yROl9VubTKTurSmvzsgBZwzoNAdk/gPIbwq/m+B6bJHUxvguHR44VXfDb7860
wliKwIUBEdqHDPzkikrRn+9jitAPmOloYvFRQjeFzxgrXADVA18vMFxtRE0vvDS1X0p38Zs4uVsw
eqRr09iw/Ham+IjtTvzYCPNOAcAa8QZYgONAnsMfRQjWJFI8aHfztXLTYmAlgnkYAtLznuxSotcj
TT3wSDFHLg8ClQKyiRDAifA1P1+KEPYo0WzP86Bf+SHmbB3jR2ezKKUyyJb4ILqH/fKLojOK49ty
RG1jWJt9oOZO7MNS97tfnDY+FnARqISGpyjnAmmgwhvto4eAg+GIcdH8nL8ZFxU2Q4t/owj8ZWkV
1fUxJ72RAX2seefslDtS/iVn3hQma5R/pm0ZvPcUrsRLZi1766fCCoADh6Hx/PzYMLeiOSKFK/8T
2iFLWi+JN4RJo3AVw5vmPQtNtjUEjD64oqv34XcwGBq5eSynG7VxyYmcAvIhDeWirv2GHiV6pN2X
PhYrMN6Ug4n7Ibo57hB91lu01wIYSURD0BH9vR57Ou4qn7TZKBF9y7/Z5RC9JUW9b83TH8Wj5KqG
Lj0fkS/1pPR6cZzxBzLdAKBtB8NjDTYGMjekMmkXiGU3oj+IWZb2jxTlorYtydNz399VlvuyhWEA
7TnA0Hzuu1YTW9OzDIdlmiXiGFzsHyGu/R7SI66+xNzFnCLbj0e+6DCKjgkcM7lNJnDPZCvPCoCS
9BjOtd2/ba45j4PjtUyPCVWACAI91syifpE5RyXsdixp9OUvQCTY9M9rymMydnzanGrxY52FJpv4
ZAIeruud6AM5qzm/v/2LLUxcsAFJPKTgAmxKjqIgZdZzNqboNznjcwYkb//tg37zOtAe+bwCVwB0
0Xidhz44AX3TyPVfY/omMOOfm0bRwiPB4WYe7r3NpgixBlfoJHiLhHlt1tnLQuRujttl+gNWzGiN
URdGnig5AJpV23uvkCnzKTCuXmEePHKnjenomAPx2r/5mpQHoud88YaYjavV1hbt35MKwwxm8DPB
Ha1h+jkRA338iDwMxmAV5amwZBuzMZa0ahuI4FG9q7Z8eE9wswUADRyYhQt0OnAVxCCFeDaGbCNu
DUC5KRNq8f3n2RjMPN3315oSnMSuPXqinN4Mc+bW/uADwXusc8RoGd2dG+3H7iQm23haeD4jqOdN
A1IT6U3Mh96GWxnMK8VjI6clYlxYnsotwYT2XszSKHoKFxSyZ5vRv3pT24VZrC44QBAKXyTXO/bw
wBOiHRYq0JzdakyrCWrnD2CDMwTRPO7FIKu01eZHlr0mWT5Nt7ufRuOGVdIXu2C/KjEw/EevK2xm
MdksD26BEjwTiV3F10egU+YWyXBoD4813v+anX3SUkWKED9Sw9ExcWjH7HFVxqVmXxeZNjH4/9PQ
E7yGi//yNP8WfIm2ur2peN7Fqoj6UF1/k2EO126Ro2+Xcq+Bysg+5fIgeg9S7GOqDDFCgNxgF3kg
mlWdzo3g7ErUJCzP5vcaU1TCG5bhrvraf3iyu/c/qPxR/joPjwmk+gc8ijd4ztqgxq5DyDIk6+eP
WHokR7iGRsYkp8XrYciWLla9YyWuF+3FKjusBAR4JCK84Wgx2I+bRyJVwCwJbr4atuM7VHFijsak
FW82xSmjZeHfj9kPxg1MPnCi1BF646AEYfU+l/zRTGdj1eE+vuyderiiinkT74im9tDPGJbBUOYw
DLnUn9vMgAlR89KIiS4sBXNy89lmC0XJ/bZAtRWAXR5hnxHTZKAj6e3aVZ2br1EZwr7Yz9syukFH
SQ34mZegpLs3xKIaffLBTpSbYkSsfEjp4brae67vsBsUhlDy3WlTA5pckw5ZJ8skQEpvXCTl427o
dZE0vlE6Mkiw+mWTRzcNU0t2kFI6j8ayW2KfaaaYZ07YSiMEnGz/ZuZzJfcjqvHLzvp2gQ6Ew3Om
g0kGLmOpseF/mRtUgjoH7zrst+Wc8vJRLavwGI5u3GHZ/rr3Z5KXk0HnKp2nSi7ObiwGQ5RC6jbC
c734BMQaClchHqWo85jINz9GqIbfKZBWR91KNUlnur5IhH5zvP9aWhupO5ltwhr3SR+zfd0Zza9H
jEHJWuCf8D/zzDLRoWu/j3HvG4vKPdcpYgHTUSaZe+wB9Ad+jcjHx6rZZek5XR1SWsmqBBrY7rEC
gHLE1LBNPGM9cHtKMA38eizNG3LmLXjPaXay17wwN9rrOHDZU+p26EphoSoxW8fxpRFTZdPFTuB+
jeqOqI956/Q54V6gEWCPOX3BE25ira1eJ2ULuosmfDT4V7aji31gdgfPydbdf4cJO15WaeUujC6O
1ifYRzrBFXDzyvCAgowS7mUKQpAapU1yxpRjofOjXfIZ34JH+PJ6xOVYJPKKSm49xYrijZM1T3cQ
3V8+i6jdAcXtuOwBsdly84XrU2PRw6pwN/3SqveQ/5ShgNcyblfutlRfkE0WrXVqnNa9s6x7Ti1x
ne6jDzUJhCm6Y4WbaQK+7IeCBFMF+ZDt9Mds/mESnbYXHOJRoX+m2Y9p1zz1oSfO9xDDv+HidktK
LrbHW/bywg9EeJHX4yxUkK5QMhYrjYhX/knpyGM+ig0C1k7AQsgQWYEcX2pHYrmjuupgAOAui8B5
nsGupsGnR4dJZbEe2hs4n3nrXxXvMxtJyCWcMu3Q0cPyJxZwV2EtOLczr5226OGn5zm2OqtL+wPF
oxz8Tatg00g46SD556hR/Olv64EtrLm+0nlwC69svrknt9sUMK9WAvCaWhfEqhpMFEpKPx49QloP
7vMXyj8J5V4Gt9uk+YbPS/Slm5UcBVnbxZdXUCXe39DgAVLI3JBteJniNT+j+ClarQdYENM1Vry8
dWhs2Md+mAZFWR6UxrRv/OeAWR3cALgMculfTOCUZ6pTMzYIyMNLk2jKsv/4Jghy52Fl/GLHN/fp
bX+uq/xQEh2qddOHDLh18dBIc6+4MsIbsRf97UG2X79v3Ad0xa5kCkj4mvQneKtZ+xzCJiKkS/IO
7itDTYuRjxiqcik0pZHdSghw+M6wrmFJmy+nyoLxHfph5V+gr8CNYApd/jHTf68pA+XMU9TjleXs
F64OOhlLNgrEAHZGaTLBmesTD73L3nIwP8DmV5dYP1QxaYEWO2TEo5XrgYqUtJ/uB75EVLtbzz54
R99ZNrCUTwgDF95IXL69FwbQbFZD3aSFb5JhyvVwyUPEx5P3+jWlmEmoFz+wHgiKuegKYT/cd9zb
TRvIB5JtDTPCNuLX3x4/jGxcC3Iz5Ieop/1ac2ZB2tVpGxRBtXybtoTNEnUFbdGfzn4aR5+i7SSs
Mjmz9bTasbEd31mLTRSbDAKLASkD32PDqUSmEaWaz+3D3rXzzaB+2A+0JfO12MBNtrQr0BLkdVjG
7P2q8G6ZNxJj21FA8sf9sDtkjwgaDyy+fdz8UOdvKq6icG+BFpkp5L/TxYfguHdBqr6zLjLLnT7O
oip9wEt1CYNqn1QNi0WROULdZQPIPYBDkU8wAXLei+CC2edlip3YVv6rpspYk6zHQrl63xt7nTNw
7PxLJgDWGLOb+zN9JoNdH0hoS5zGxwvjuaKYxWR+tG2JKyPvuiRnv/F+sNuRW+39vV9MhrA6UEbh
Xne65SEiwoHHvuZroJ/uy4HBT39xNko4WdprVby9R77W3+F+FBn6bqhMzCWLX0JhSzC+yOfnxc7M
CQq9gV+OS2+/Zfu5B16Wwi6RIzj3ENbhqOxy3VFbMDDIvy32EqXhvXnHleCSDKfZJl/fZRgCdei8
17xIkkxglgIdeui4cQd/rYMPI+7z9nBz9R4jv2JwNMb2KYdb4GDJz6Fb5Ifsah8/EIHLzTVRyvh9
VEA0iEyshSNjVKg046HzjBq7WwkTtcsJIZinkTADxoy998odql9cycUz6pB82i/hWtzNW4V4FI/q
gHxh/NBIXT4uu5NsNb6lUjiYcEjxfauMoI+rDyHH5YhTkjAqQjjVRPflSHZIswjQuANy4X8LXLZ8
mp3ub5hmgG21c61nLWceTfn2NZYXBXwASo9JG/Qh/cE7Hqwp2NJy9coZRuZREeCcNX7B0wbHjrKf
/RQQY3XzJbtMRLLZTz9DF+T8iinM+cNCAO4XU8HWfeJ2JlajQRNlx1HYwyepOdzeJ7c4jGzZ+1Xn
ugPTGdejkS097Ab2hPdIjBcSRIA40A/u9RJz+f2BmFEWGKRX+EIFFFB3xJqOkWB+NcbxFtEvieFs
uEblq3dXWqJk5S29YTqzd4tNzromCmC984B8RyO3Dp+DwMTL/6yP2ZEBTWQfGrsvoMG04fiRYi7f
sVRHZO0OT1bmtcxvlxhOKXFx4AHgI4ZXWMESNXPRIx1rhfF6PrkunwcjKrC4PTx/+jHUqdsPzsTa
YdDadN/FzZcZZFRxJ62Vp6tBChvnvStMP5cV1iWyy8QNXyMMKeXQnAwQVm/kpZo54h1kDJ8FDWG7
Zqlg7lfjCnpsUvg9HknaGjiKWTdaVHQbnH+Ce3jB6AkumDbBQBSbC0bGC8IlssLhL5X58OrnTMp4
Ch06lByEyR5tLh48vX4sTUzEbZQk0BVgRgSwGpY1exATDaDrdF1mY5HVlBdZWPTI+9ZtWcDyCEdL
vMip+eVkEAna1TCWNYuGg+B197OZNCn914JaRtxWNB3sfjIbyoCGKfqWBXN/unc0pl0qa8ecxWHP
d1TutHHHHuAnE/BX9AmoftKLd5OEXnt1nxgp6raUvlEe0Yl1pZeXtuG041HCtLt2+0mBa7wy77+x
GlbjHmh8Ul79+j3lDjNpH3xmreHRBVzSnvWOo/FLmRrEYeoQJrVrFZGOGV5cgRo+ToMZnsYJaZu4
KDpluhTvNr6jb4P+Dq8PL5Zk5HbbzsFRYPE6Zx5qALbh5rY2hf0rvKk4Zd3VFVfxmUqC3UgLwBIR
wvDq9mNALYNP/EvvFZASIQMw7YdBAncG2F1mYexCnd2o0Ndg6tzR4jyav6j3VvB2DMvUE36Jvnn6
+x24jNLStWYROMrIAaFoN3z6YGTTAo9mrdssdZ9GGCazjqsbxmSGb2Bd8nUYJsBoEXbIS2P39BWr
RzaTE1xqNoFIE6jMQUlJFTwAPHUqIatIjs+1pK/uTOQyP5/XQqRNlWH8MREbYXf6q0YadSJA3IFE
37CcQfKu/QTjPdKpQjvyu79bZKqG4Z1st3FGoUCieK4L2TeluyURh9rxoHC//5IUxFh74L8EQ4pG
yMBw6uJ8mQ89abFGtI1+DXkQwmc28AFXofZwcp1iBhjwdZ9R+fCfh57BHpCC6nJvXYWuik4suHFq
/zUcfyRIdRi+LvQWTn4P8kKsWPxMc1cBRVNZkVpNcxOAGUZlgnnRI+QNxiJKdiWTeP8o2BeqOLIw
JCtRseHk5V924tWmu/HU5xjE1tuPvMfuNmPvFSpirAy71XX5/St6G0C7h0RQOCPVbR5+BvUEkCXo
emuwgiPba9HVsD689dE9ozTEHA9Saf0BARuy/pCyp7UFHAWnGxHw+ZmFEuSMT6p87BfbaimUY2XW
yVa2/KJnLaM2oM/og3zGlqr8Pn0VSXFza5zOmAzTG5luthL+WKAJ7bFhnlrwKGcPT6/Rw0ftNb3d
yGqv7/lJr/lOhx9vX634dqrq9EowevpflX6CSa9MyY1Io7VNrAgoRJDf6tNuZWrYdzu05exl4gAf
2xDyKO6mF/zBIXFd35ECKU8r8G8fD1rnus1W7abB3lx4RlYLiVVhqz4s8Svj8KUZXW6irpTea6Dk
whGoAulw6dwrdYdrZ+G1tkYCchD96woZBqApuJsCXvqyBqniZ/sAYCeDBJztvm+wzXpDfIUEgRUh
nkD1WFYcYwngsXhP7io4/OdtP6OLRy9x11FY6AUspINiF6hCOES0QfDEsYgbeXnQbkbuSUYVbvOQ
AIprfEcp5iONLJiqy31sUGr1gXhk1od+jcO17SIVy9nyQItB/4vnpWh3KMWZo9DZMof8OatuS1/S
hz+Y9Q0iwRpOtGHIP8hnNUoqr7t5e2xY9czVq5nJtPt3vx6OH+xi45jefmgvfwXGrgVSch1/XA1Q
EPl0PIUu6V/+RtEdDuDudSiWaprHummXD0C50Rww/s22vnnL12md1yKzyBkQJrjB0dUb4A8ouFpc
6Bj0TcgUXl3aRwPvQIwmotjy9uu9cF7AK//30+GcxVi31W2FPdlsSwjlB7av3Yl2ftQRysXcpLD1
H+nQEqK/LokfS/lDzRvpz4E47fyX3ZOQCL7+zcU52d8PhT9Jtb4CpW5V0D7ThRBA3GXyAjI3AI7C
bgJR0Xawk9bXWzDqMLEaf50C29dtH3W/5IlXgI17dcxIJ2AnFchBlM+mD05+5/NevWBpA5o/3X4/
qx/e1wQfyRW/NmmqL+6LJSS1KOkULSjEuEZlW8rKfC3NQNM9UIKmcwx4wjRfUFoNHBLiS1iyM/qP
hkb7IeCqs7p2tAcLiJ1veTb7SdkH2gqrHlwfg9pDngWShyHGy4uaMWrYR6jzVF9gaLRZHArvRUni
XZb7ytbQTeMCZWIyaxt49NgV9g+GP9pyiMt5abPHyMntYzGBj0YRIjvE7+WTDY3UG8wlPGyYfZmi
9vdr5/NHKk2ypKTRMq0shFncB5dtu3gzQKfK8wZ/dczm5od3lS3l1ML6aXkZ9h4yDGxuF8iQM2q4
P3FsiJG7B7Oq/uu3TDGRkFxS2iE1YfCtvxgN9+EbiEpyhtAx+7lmFbQZPPC1Ijs3QO83qgVSDdtk
BUqEupghAnhSBTyUxY+1gm/QPlgWoF9Og6vZns3hZK3Cp3SgIRDLtgJhotNFmCt6rzG70Uf2Wodl
0h7zBGg/vo/l0xBt92TvlRJsnce8TDEME6Az9E4mkT14zNM37ff20gMDhfdpJSYfWOEujOXQvxV2
xSFP+8MuR1k1mhfnPBpSr6p0Gelo0myRW1mQxeinGUESkQhHo7hYZ8c7PL2T6sMtzCAAzzXaKlLV
oD71cUGYOF0OH2naOJnPaq4/M6WofjShftpHjH3t7244e29hOHHF8Gszl7rH/xAAzaQm/uB9qVoA
LSeuNNbHFPdckZ7QAOhUx35XO7CvxqpTl1NjH+EzoOMuYY18PlDb4qbXgTCIgROYM/yiW9zA78XU
w6oMG7V04WqWW0r+pXd18C2ZyTUlrnipVfdbByZsDagWkCvHL+zOrYI+hc4DO2Nf8imR3MHF0hkQ
NltarsNH8+6l296Db/xcfnCkg10BquoMTkWcxQSc+Z4T1q0oReZXhwTs5jam0jgve/Sr/gjy3eTN
UZVhAsrWdfW369I87AD32fFgqZRJ2sCD1RfTJCFpv/oFXk7XC7tei8Z9O59JgJTduoVE6+uG7Q47
sPlMR2J0rXDUjAhhSgSzanpxZ78Sm2/siuL6h5moL80+5Ib34cjG+Fjxd9KsK7B5PvnvH+DnHbRJ
jDcvunNntONd/eEXtpfzNRP/wp4czn+Sgw0a54szWJgJDlFnzYpJ2bh+vqkk7D3bZW1caIQXqU59
eT1JNm0aCfHOEsd23pj+M+wwkAxR+o0bsP13PGTUTDU1hM3jyQ3tqj/srKLEjcdSZjWipqFlrh55
+MGQYaoXgfxePsCM6Z8fwfXNt4FtLf0qw1XJ8ioORBvLX8Yyj6E9qty7mr427NZoERsAsgyOxiv9
vlIQEDQTEuiKxzBBHtNQMGK4TXypn8sSu29Rz432NqK6wRb65F7kXosYi6fv4z570VBV7frBlojb
dNT+miNfAYD7YSHCuWOQ/lEDHa+n4VZ68p5KYqVGCbiF4keL3u7ohN0gAvU+pL0ncF3gOWgHDc6l
j2szTxzPw3+u1TL54LPLaD2yH+H5i1KJBnXowdRnc4yfjUkAHPRAqHNQfEI9j7AZXcEwEmAruRnw
g1jqPJjLDpLBmW8tR5VnTLmWi8QHkoDmNFEpDTAp2i8qgpZA8PnyRLgvsBHE8edEWLm4ngHLkYh3
VEwmKcKGl3HKYwcUOWev6cRsrQZMaCo2cn59QqlFgVSuZf85p5s+5tzPDHLH5+nk7L7IZoocSKZA
i9U3xEYmV2y35XNTULE3UbhCFUoxLfNW5LsszBRmPyLNS9aVPrL23o3bD/0mblgmgE9zETZOjkUx
0slnKSDNzzHLQigv10VzhoEKB4xSQHwTTYoVFkvKTkYFUVsdPstiTPBZgrN9/yDtyTidHjQgCfcq
RZk2NvcRbjhRDaDIGtiQbYy/V/8NmQi2B7kic9SI8Y8a6tCLWqacRsqyGfyBHTGnfvqk6fuR9bhk
awYT5uG2Go6RkYZFvOv/gJ2tbJaq/j1+wDOpGkf7u/+2v/vwlF5LBwmXP1AdleFyM8IfNnxOOiH2
HrFb8Guz/m4xiHEHRaA+H07zY4m5wGiBI5B6kNAJu9S7WdSx4dlSVJKcNtXdKoDgKa3VGzTWfhjl
mT/5dG5VTWUQmj/q7z0zeoRTxM3GYctWVUD6REc4RYz7WhtvkToaRy1SFUGovpD2Wz7/i+o0Kc4P
ZqESLzw6LOiGE+9Ywx9qAx4Zr2z09bsvKUxFsKijLGbhCSiQxTTSA1MOCcjoBU9PH5HuVg4HnxCq
nKVj3kTlwDpxeI0QMKgSOqv9vaYQgs73vfdM5qdyqkRdSvTah4PQoIGAUjQIc4YXbE6G4N2lQxie
fCdH1p3PgoUcQ5vRNXw15nK2FDwPoxgA81ixM6GF0yfjm61ExS/EJNjiPRYHkFxH7Fy+AJPq2x6f
3+7pQJ2+hSJ29Y33/Ph1NICrFT13HSyb3n5i6OIxLGUT1JL67lKG+7D6er3hPY6kpMfnKiYaVzGq
pY4cXtKp/jm9tZjKxbxG5qordlCCb3AS4FPX6Oc/aeZSr98PlPPcwXMG56HFMPVt30IGEnhApbBf
K0aZ0TuHSs9igD4YcEg9A5od4jK8apOCUva71NB++9L0UXqZUxKZdsakWBSnl/3qMf70TB4RUXw4
xSlgJM+ut9CcKRFvtpGWuVUXfxop4C152svukQnq0CNlqhxK9TMtzOv999gwsDLtsxi/lr5YR1Qd
mXAwa2ok4SpRuySnLMTvdhhRB6VleJvmU2PbkCEoCigRGa+MouGf8seZqw7aNp8if67X2bT/2yMJ
BJGOYCEXS8x+WnfIOKzwKj93BvgT1sknkSHnKThs1thfoCMOSg9XmaRYXKLB5pay4wdOnrGpojLN
MUu8ed1GAVUG2bt5BOJQdzSXTSdj/BMmemhOzek9MebsQ7tiAoF6BD+yFRY4b+ojFkjmOOvlYiQx
LL1K9qqb0xgApN5dHT+YMOrIiidDzL291uWuYjHmKfCTo46Mi1fgE0wGbsfkRspXXe3NbMX7YMCI
FHn33g0Ru2exvLj8DWfKjCSIssKtXennE0EMvo/rgLzb7CAuBzJvFXTUpby7N7a8k2pbn2thvdEn
6k6dVqXzAcwBJo+1mAUR8m+DewlTUN0epHKqprdY/xmx0BYygrRqI6HNN/1qUk1oN9nsE+/hHxXh
YGvOmvhfmQNHW8EtEjut5SVQmYb1bhf3Lk0UloVSOAqx2WBSibWwf3Gb9OUXDMgubunVs2z7mr3T
+kcdq+NXckuztEoGY3lTLB6zOlLjz2R4KHZ2PQe0jaSoPzTLfl0z8N0a20qz2sLhlt2WTKCn9T2S
t9xP8DjYdBT0nXU9dFsZWPR0WeeUYaa9j+k8En0OwlBRPctTCcjrtiJDZFRMZ3lKsFngFEJV/djo
wBBT5u1qeN9cj5fjhz/DdfhE/Qz1Oxz3nnPFWfP4ytYHM8rSGThSRMCUvfy3WF7m71jbGimDMaZY
awOP+OQ+1pxa0CmWykQOxRoOtJ2h5hneZfyaaJ5JnWbOrocRbK8hpqc8hX52g51OQbwulznh7TK5
TnDkRBXyQr3eOYp9DVYSXHhs4vw6qc7m9Hre846tpN+7L2F6Pvo142F43w4X923+99hW24FvrIBn
q+1+NfC1BHy4+bsQGE63dY5aMVsPF/B8aXBGIF1vq95+ThX/7L59Bv1O/y2PHYxDrCaTy0qm00fp
hUv66Ct2ZGeL+zlbPFRhppen3THDV+woQXkcm7tcGL09AJuO7819pU/1kH5t5MgshC3GGcuRR2kX
sYKDAjW+HaT0sdT+5CesDfbCsNWhYQJVzsSmotyt2MfOdKxJMA1pVpVBPftYwNSDNIZUDrKQio8C
dI8l0yo1esWjLQ2foBwY/iP8/rGlgtfq7xrm62zdze7bB0rNwVxtROWkAodWlszjnpcQ/ffOF7sq
4UCSpVd/tHtuTGeErwZDqys57j+SzmxJUWwLw09EBKPArcw44DzdEGmWqYCoyMzTn48+caL7dHVU
V2Yq7r3WP/6XtiMEiU0GSB7lEYrgfCvOBODlRqfrOfXMIOEw6f36Ov4RHBkA1QHpnisRyelM3gjQ
1K/T98T2K3Mk/tblPHlxYvi5FmpCIJEFyjmtvm31FfBy6pCdH0cTZ0W5NKxBd/QEtwkyQq9lhGKu
7adx7jDdqTlhN7BLhumcKrYij3C+9WjgJEqY8j6jXvKY8E5yYJmvueAmVyP3Bb6h0v8nIsUvx0ZJ
8mcGjidY6yuRN7GD4sATzhVx1LXNq2PGfi1iYyZlR0gdeGvWMCsHa0RwRO4oiMnbeq1JF8+g6Yjc
DnB583oalrKfVEwi074FGCrchzkTOrvR1nWD3i/K1GtBqgcfDvfJqw6WLwGUs7AAfQjrAkANGKVm
+Pg+bW6iLMgetjCZCV4ZsD9ITle4ZVDb8umJLbec5zELWR2U4DZOtWwTmxYMwvLgbliUOUYGhxWl
toc/uPy5QgDI41JydHYohRqXyN27RYiuaTjfPqzfQW9M249vQrXfKtKuCItEj+NQF79/7r/5FXZN
PZKyXt/vhAeDvgHpuvy9nxKy22QzlrPkAkjK49s/fEmykta5azRbrjuE450HHknAS3Ol8SaNytYf
rg8k+/S4LJ7lLIYxgeFpF4N/X1MQh1ahgYPB5U2ou0+lMPoPOIcNX2T0E3CyIQWjuaEHR0QxCUR0
jGlTEqPqw0aQ6iHaSRG6Z5G/ARfY/NeTmlokq3g6SbZipeFJioGng1u2wEL1CprGfW4RtJSPEDpA
qpePiPARKlKd8byKfzPU4DtlTehUv+oQn80gfqxqJjb+l53o4ZNIwg9odr+0mMX3g0jy+3dacA7o
60T300PGPd77Oemo6CdYDLx+zJdBIphXZ22Z8kxCsO+RNnSThalGcMDEnyTJsqmWsuRyjJcSbdBL
5bt98IifJXHqDQRuyA42gnrRbXve7oCehbHnDuyVre5TTVFxJXcHpdGEdeTKdKLnM/bNfA6Y8Ho5
vbiU7U/4qe2avMsN6Z+QNuQKd3YuHo2YCNZpJsw++9QhhxvlKicmF0IeFd2h21ebD5oWIzBBPBbd
2xdg5nyNOiGsYQTX9lau+7V91Pjwn4TGfiJcAe2JPn48fxxBBa2EVH+/QULjtclSebgstaNOfphS
N5R5r2op6g6IDEgr8zaRd1veNRg8TXLeTZBP5uNrFoy6sVE24n4wIsaQ5BfG3k/UIW0y/qmBwOIu
u8W/N2RUtuVTaCe1p9bTXPAa1dNh/bhuQNotYQl9BNuOLGT/ejP2AZFJDlep+VdolgocraGiIGD6
r7GYjDuGZm3WIG8Tnl7XB4Xyq++FNGTo/+bgndLHy5stYNhYkmO8XTqTRmHQwzYan+c1aj6Oy/re
sLyjp2O/JX3XYz3ciL8P1jtwfsVSobW+B+Zb3q+sdAr81a39EX0uyYfNh5r2iumNhYUVUxsXoK8+
hYdJALzWHWpQ2JR+OnlavWR/e/BnSwSWZaviJAbqONUpct1JlM/1BTe/JwaTXbxTV2pg/JusJmfI
dkg15fp9kP0Erg/izXKHZvta4cI7y8S82MDByCcxLfarHqn9KPYDZ2KGoPYImjjBk+tKh5LJEfoE
y+DdKv99O7uUbek7ff3dg2Gj4wk8AzTLu8kX0fRAlKxkCwt9XTFJshAH2kXjRsFGTjuUCWXA321p
k/6pESFu6yZsAMcchJysn99ZsqgbwHaYFRsKRljy9OSc5rxWGEX8Qp2mAiDnMJ5U71tJgzWA9Y4l
qXcmnkqBG/wVl7HmZyG6bx8mbh+v0BkSZHs09ZFB51l87yX0ownXNf/1pf5watwhIQyAvy+Kvd9h
fZ9X4Yt56OOwa5x4S8wfdHpTQ7aeiNMEDLCczTa42DgKe8KicszLEOISSA9P7r1QoFbPIC3E0z3y
Cg1aFMYUnGL+ePG3Zw6ZQqmA+qt7MjGj35/7ygAd5KQ+cJbg+Szm9fxu/eDTgURl+TNX2ioF21nq
KBT2j/2EedYXgu8+j5gswZTG+EzmLtkFtEfau6Ufd8xIe3jJEayLrZcIVtwbZz3gCmSL4P7UV4ru
xMvyaGyKazlLb+leO6e354ITDsSFIelivl3EBDIjy0gjrFuG7t2HToGJLZAMV0AFaFMZXRzVXU+n
D5FOkYjx2OVoEUj61GFx+BAhsp1szCYo2fE5AXi4p9/3Bq2N2SwS/fJ6b7il3nr4mVgVF/hTtr57
1XQldnAgvogVLEJNdTV3ui1zRZESR+xr03uGZAE3ZrYKKZc5DaHe/h1L6EZ2QU4RDAUKKCEOZbyZ
DOUlsD9Ks73BFsMySJRUYk9kpwLGffiZvuAHVKk09HgpjU/I5dtXx+77k6E5eEzv7/XYXtFwK59k
l721/YUVIvlrb0x58NVIEBfYHYTB7xKr34r+66YR5NeF5urtjrWbdSAnJOQKa4khUHPb2mNFgGZp
rkJY0VpJ9KTduh3gC3wLTIryniU7AxmM89Jmw/K+53jR1KDmPpTdDACKxwSWB8I39WRc9475Y1TI
sX70vRr0FLKs9dzTyRxkMyKS3ks9tDLrR6j3ofj2h8wbg/8IVWyvBM7vTZ5XeOyEn8UZREyyooza
kV9r++bOm2ibgcoszNF+M/j/QL2ouQeU7gkzMjNSHpg3nQCVh7Lm3FbOa2kgUJmLpvfzWmb/xDn7
z8vh3FPnJEVX6xicGBfAgj3kYT+d9Mb72aK6iPRzaVBfTLyDU8LE3mrR/twqIvV+7wjPvnYHpgJd
IxtWqc90mUUKAnGwM9nr+CMbi3iZUQ0cIEtrVjLpYnerX3wC1EDP9ohmowy7dmz/GsMQx6DELjL9
GAcQelJoD3n6UDjUSAuS8FgYF2yI4sasd7o4+8Yb9A7wnPK2vr72HRPQZPmdkNcF/sBTyHMNTOWc
5SelOJ8H1SlLvoyiTI1kjfoInAvtLBNizS2JRQAzDHYEWZs+7k5cLj+VzYSP2kYkLIsPlIcMANle
D1sPcUH+86ViitzoeNq+nuTEp+cPWyN/RoC+lpYwv51cXojs0/WbpX+yBJEGNudTtu63+eqOTW8H
oTaCpK5MOKBFeq4Kp/jcVM1cde91OAFRVSyuk3P8DzE+XnROShAfeacvFGPJsMGpEsIdMFnweXly
73chdW2MvkqzKSq/Dfi4U5Dm/WNiWkhWhepknmmODMy6E1apdddtXnPRbzriaCYUmREYWs7+L9WF
qMtKt4NAGCNnKM4S/xQEFgqBaN6lCaQGSwU1g7wdzO28XOnbLY8M+GlYFRsFYgT5FPoLDhZe8mAC
Ylf4T8PLVPc5r/sobbc6miI5LAqrQv0F36AH/V95eC8HboefUnV5J+Is1NFPKZLdEigZO7REYTZb
x0mABLTSA2PN2oLkUwrLg0CCWgnpH3xViwjjgrf05Ug8l1/3FTxW/WGYD48lH+KakccRvkEfAhV/
Tuq6znyRW73es9Si2bw0si1Ka45N5VQZAb+qBrfO7e7UuCntiUgLO5fzlmD24EMgl82+wHE6Ff7l
BTUltPBkxlTowkoj9pnv/ksWC95P/UAl/PrpiTPJtO6Z26ENnINHvRAcEn7AxlqQh6l+HD4DK7qz
NpzrNQzqkgf29YthunTihYJ3l6juHpOuCPgCFTqeXobFbcbN9T2QmjG5e/k/aWG203gTK1FPcFb7
K8wNpzwiHkPGxPOazTSwdHKM2ZHVqd55L075RRHxgh3eUIicu4912ofk1xuF9/IYT8duvnLGMUCQ
zzLe3u/84EAnIEsiKMlL9jXaochEnt3GkYnTge/+HioI/lJLYdZ/s3OS6HrMmMgAvVAsTMC+x2SJ
ewiDQP4YCQ2Q4xgamEl02KaHbX7dRDlwTQNuAcrcH+MtjU9C3g3MX5R0IYYOAJ4LKmXRHEzyiyL6
EvTcT77V2+n7ejemf8vPhlABflkSuNkH6dN57tvmoNzDOFsLoOAFxAMGYYPjCAT/+LllUbPPToIS
DheVAY0lvGXp3RRQTnNCRN36N2HG10h7jDfPa/tyY1iNIcqDF+8GkW0JII0QfGpX36gvS1tObHWX
xVzf1FVZ8ouGhd0og9bW6o5bYvTsKKpnoD4AYLs7ClZr+VD/inoAobM1htVD9OH76H49NQ4crR5I
ffQUnAK1nnqoaaxE8afPKDviuyqYKVYJIzk4t8UgdCxsWVgn83vCQFTbAMv54CrC8UVK2BPtHlbu
EQyczO9N0EcVRif6usjNk2bKJvHa1ThwWszdyhKBRPvLfNsjTfb4jSaqjNOoowHmToJuk8pQ2XAY
pYrxkTXzdVWBe1S3/yy6j4Wmb2KPOL+H3UjzdW2PNgZ6AqU7TUiUBn7eflJFuTiDhaxmbGwNEbS8
PpzufolLZ1v+EgYKlWvAPK34URnHguHQb9WvV9ROWGfWu/XU67ufZ7LTaEv5+OqYxwNFPL0Wemon
evj+hJMnxX3PzK2/M8Elzpn3Xxzf/pLrFExTCe6J26hLEmN7LRKpTEAnWFjy/HlrY7s/NpmTRZMr
Tx8DiR8fMzt3C3EewwDJfo3uLrbKxH3uqX+g1thlLhqSUKR6m8YqB7WmuYpl/8sPB3OgR1wk6Ng1
3X9R5cJYLoRKxiM3FxlVivOXATzLgup5idcm3cYRZXVMYW6GNgxnAgK9N2rE/oHWdlXMhpbS1Sl3
dl7jBqIeqD7ydZ5MqUxtfDuvG0NZFtWoxnqrN0Ky68dMar9juKNkMgJOZfmtgAQzeKlqLULRHSZu
ulQjk/RxHgwY7elwyE6onRDvkUY7NgkYV2Bq+ivoBdggZgewIIkduSPiDs7vr40mHDABCQMB4i9f
RJdF7udzEbNXFBdi4t/dPClnmrqSN+rHi2M41XoRf4FsMLszq3aZqz+W38pTnpgu4vsCFUJGJiTi
im2uelkaTvbyUjzVkq1Qlc7IBu8u/rLjdRANzObxVGSP0hwyUT6Jlaxamy2wLP10KaNLLxZM/UVN
iklNGQzW/x7fwfb+iswLbg048xDKvZx/x1W3DpT9K4QGIRnhBgDskhhqcSypUXnSIV2lY5P/ixXn
g5hUwlHEB28xIEdfvn7kEwt6plm9uuLcqOhHBDL+6DtxZX5nn1cgUfkFpLDkVbnwiMPqV9w38EZl
gIxKOlS0/XKw4Cz7hCbMsmkzOGpGlA9+dmh+BZ8n9p95bqkFohnsNkzo8Z1WtLFlNkV8wK5mQBuQ
+wHzD1VasDgJLwJNQUSBRPQrbNPMG8B+ToDOfy0c0rpx7s8534N8R8e7Y9Qo4UTg5SMFYnLxDetd
JUb6i3wmiq4EL/4d/lLYM+aNl9tZ568FatSG3EE8UUK/4zuZtjN9RXJ5mfqlFEJAqxhXXnNQxGf3
XwWN6rbh6zfngrkO3DS2wmp/ZvXQVJtWrG86K65yaj32H5o6RW+gjQFRAzMLSA3S7d7jA1ACeW4I
JOeIcFIcdj6h+QinlVXrcwmDpYpTphHmFbCjxJYIgGmx4iK+YDDiokcIkV2+QyT9tYyHOnfIYJV0
3gb6Qf+hf5F4r1vJjUxlRgJIh7jkxdxuZ9dM9NA61cNiKGyC72IgYVSecNBAaaiL/usolGz1O3sh
HxuhiWkz8bkwZgaj2o5KwL8E5GreRfJS2JnADRA93zZ8otIqTg37IsOOfcfi9V61xtMWARq0YlHG
S/W+4HNRfnG8dIWfBnHsfGoLkWeGkaNnqLuT2s9U3dtf4Gaopi7s04gqk4/gv2L4scO3xQgmaZas
ema+0SCyWr9pQUQt+WogwfpPoyjDiwSPQFzLhavZ5rwmuPbM5Pi45NoehDJeahrRTEF57FI043Yn
BHm1ZJmZMWy0R96ZsSUStNlETqZEeRKp2YKCg/jNo+yYiqM8lqQEyGMvztuZ8Qxo5r/ReMA8aZ79
schKhwXfIyrB7YI3Ig2JJola3KtBPqMS7sxrtngDY8K+EcjhMKTnXxdVYPkHASE5vadeRrsdkLZk
7Is/6pqSpTaAdE/165gOPFbc8hvW3ZnEJ9q7uN7uthJQ8EMAOhPAMcdKd0KhX50rAaGPA7dB/N7Y
8IQgDRRe13GaNHmUDQtmRETzHKb7dD7Am0wcxHA7iM89HknmUQ+v43Rmw2sQ5f4+VliP7AcCzZpD
0kFhJs+/lBApmyKmg5slaWUgaZtg92PLQpdh52lYUHhIRtxUj8BomOYfVnyRseK1xBTYeOrUfNW/
lmUoX7p8Q2sCK8zrt9MsYHtRdKRm2xvLovpRAU1Klw+hP75XFBqVrE0gI2MjDXNhzZL2nQuDNfxM
fo/KxDZAKZGDvRwwYOJkzGnFaFM7d2i54+R8M52WywfNqLwCQEwW6j8SeMd57/RF1NtdNKqHUCOz
glgiNlrNQnwE+la6ciBY0kZbKLlHrBTgFsuxb1oqyTAnmljmIi5nzlBlPdmWhQ0hQ8/pPFHt51Wn
biq1GzlIEya7KbKfxhHY+VmVAW/a2ZsUnB4PymgJVR/L90lfANppvdVKNrZctAzDpqlWIqQDH1cS
F54UJJ2H1JfwVhjBK7e97k/lsPqdlE6yk6x81x2Sf8muHlbaBbq9XWl4wEDDvW5bLPPlhKBsLDJ4
q3lJESIDCnfRl2G3sIeQ1uXiefn83VXCSf18biIf+Q+qZoEjaZoZbBoXdtstMYNK6XocBhdazfs6
scV2NsQOP4vytEu+bL/CwvvGQjFDEci8yctYOuY+B17KTrri6ZsnGmDK91BC5OmhbKijsk3UQCnc
gfXqWak3LKsy0o8tc/VE/QdYwuqQkPWfOHW24fpMO7udy6T+EVIm0eP2I4Q5M6FqZRXD/zht/pTc
rW5JHNdk+6Y+z0VMAhsygJvEJQphu2YqNxnZepul875S9Wv3OSTdDLBeWTNFE2pNrd0rrF0oGRDV
Dzq3f4U7ntYjASbP0LcBoN1XQJJIExEPqKcBtqac9t8wYesy7JglywLB8rjQqn23jBWr2vRTE/6Q
hVZ4W0DOMfqFdM+JLNjlTlrQwhNvWEWK7WT5urGD85YLS3qEKKL7bqCHE1AN50f16ZEjvtt98PDM
Kg+UFasjBXckiyBu0w7pB1Ob/yWdeXCQtuS5SxLg4vGneVblJehVrzinWAbF67ha6YcX2srd3bpb
dYP/kV5WQKYObYvmPxF5zD7LUbgwsG5hqSeGl7kKPdRz1tIlh42l5HM8rKCyiPRArMgRdn76b/u9
Zd7dUvm1lu2fH8V6/ggXQqOkNY/zB4cXcQ4uaq7Myy0JGJsYRv66PmfI6RE4PB5bJKHEQHXkw707
5DYT5IX85WPtfp0nvJWd3akHgiCfQUyizuCa2ybGAAO4E/9pMbAjt+i0Ij8rs8D4tStgDxFIpFd8
Pv4HkMvuqBULO/D4dFfe6fmzn2kEydITR+42TZgid0P/v0s1h+oPRr+8swfj+gWYffOpwtyRrO8s
IRG+H2pq2zG5BaS8Q5/T7FqvhgxM7P4CJabKLkEg5PBomve+vfF9TJUNW1UpBGqy5DASYx8DFPtN
MjpEzjmUGJkyqLkNxPBMYkjXCDsFz4NIQwb+3eLvwkEwsvjX97pB3ihc36EeB7mOL9h6kvkDdP8d
7F53bioar3YuJL5OusHHqp749cMHag1076EScklPjcwqVvIY1sCXKglY/uwrZpIx0ghsTEEf83Be
vct9i4C5V8/aCUeJiAMeSPwn4wIw8C8RgR4CvKM5gpbTgJkxRQPJLqRZuyH1qwGZeaAFZ2ZgtwMV
RYXTkAgJa8QyusHAdqtx67TzO3mMIPqG7am7Gic1C/APg8Ac5Ys3gtgPJzRvYLTM0vEWALQgsei3
mAvvFecUs2mHHCNz+ZyJAqpJkt3o//Kx1HhQ91w0FPvRoyjuVNUSBOREqBES9YbEtoYuvUfcRm/K
T4jkRLcjBh3Vf0sGcREyrxmCD6jQ4YUAv1giFXmxb0Wg9IjKOEWJbd2KtgNfRv4ODCLoPvsOcZb0
F1OxBZLkIKShBIYf5GZ+NvDfgmKjvXGfmS2SLTBZCHf//g70c301arcj3aiR3BKUakk1IJnZxKQ4
j4/LMifhFX7NARIf8MPTCQzzqdUXk8SVP6Gs+OnoALTMZJsi0PkuX7r1unz3JngKn/33+d14FG6P
CwPTaCI76rGNJF4oJ+FjQ9wR9jRlp2MCeyP1H8KMdiREklM0TJxxaJa6zkax0gafDT9OgP7HVaeO
2lDWdpbozjD3I/qjhwB+YxdaYQEXNrktANs54+kMld6iJFz1lZ2qnlStbvEqG5duKyDYiPQv1N5T
xFfF3SfgH3UcdC6M4yr9uc8L0l+tIWDVMqHXCCAQvJHpHV2R7QpyT4SYUn77iCv8KXrN15p/UBJM
HHREr3IG4MP1DgJIXkEAa6hgJEOkiZMIKfz2ic6PA1tFwc2HTKWCDzuRi39MGpNNYtVuOZHHRKE+
WnaVu3fMsJgneJTvGz05ImwBMYiyzkJtg8z874Uditw6u1oa6FEcAP+9GBk7ddetQd9j0DUC9O4c
iSjERCB+mEJuy1NOrRxz7RC0p3ycHfjafh2obLyAIsVcs1Jt2vyM/SLkDbVjGTx1sSbqrl/zol/u
0rz4JVNA3tWsOssCDp61EnE3VLiVDm4/OB1ist1bjqro+Yzap4PeH9gB7SD5i0aAxh8Kvm+n3TVf
Y94dqbqeyW2XNz7s7DjY6E5HPttMfbs4TQlvdIgzDdXbg/eF6Q/yp4s9svMnpIngN5wJn1CBVSb5
Av3tJywWnJcvtxHs+ECc8IDIGVp+zOwgDXT1hGRESI6W+ykuWrSppztD9mAp/9FjfBBbbHOsFmhe
UALql8KkH8iDml0iJ93hoNJ5WgiyQBXJxtv7o0oJHWJ/FlB8kKlBJ4keZjhakPjgFXtGxYDDcRRR
+aMnB/Vxjeaexxbs+/4J9Hbx5gy+xqA4ii2gUOB1NFgAsyhzmbLP6F/pilNd5KMxFpnHZq6oLhLv
CcPV1WhAmqDSmCuBXY9s081RQHzhsqYJG/j+bCFsFNQZtG/uuaNMTF8zHO70nBGoxHPezU0deVXK
gLCfRMKayUepr2V9giUBwJ3sGHF64fr0TTR3ZOmAxlkcnUQtOclapcCPDJGNsHg/HBVyGRmDOkE2
li/kPXbGdlPytagUubxwmTJcrDs6R/i8ATjb4KV9hN8+5PQdHEAD04OmMajxMX8/zdzAOya7+e+k
wiKxSDfnZDeFAMMCC4X7ONAgLfHxJ+zRyogL5v1+rRxhvHtAJbBpIFlQcM4Wf4zbCL3vvPqSxyE1
Mx353My+siO9/XrBAbgzcbPJDvIGxLJXiodkSwSbYz4BhlmiIx8TDj6cGaH+RVf13RbkiRekQU5G
rFBsFtwpIwe7MFYGNbI3bhgkLx1LL8fLAsepzrOHvogbn72RfNZRq6J9SdJyXiXSURx/dqcvirUK
3Vp6bMjbNwlPQ6iweNmvSGwdLnqKkD4ASZLfkA0vkdTWtk7zCSRtjxlmQCH2mCXPYHIjj1eHNEO0
XAWTZ5BA3HLKEMRE2IfPVKXiHQWPigRjWeNER373+/qJcSLvGP6en2VHXeRnVrJVgPKtsY0Ic5p9
yUPYTZYoVV2ghtXysQF8Vqx5j/AEHE73gYqgxBkoqKkCOcBxBYNzQnmEZ5bCZBWdNTVlLlI1LFzL
/rV7I+fj5mVNtY/lvAL1+/whmUb/vnvMeOSkRbP+Mu7h/bSGg2QhmkHdmvrmTbZ7O5sPPDVjoC47
HxnxULgoX+AW1hhAeZDl7etPJ7hY20xX0MZoUypvErvsOjog5eyV0dmEh+xxLWgmYA3H1bKbBOkr
mCjIQkgo26IrOWLU1RVfVm2mIJq2Jiq2tTGSSppWrXufbgRnQgzofix+UY6Yxt58vGY1WxtMBzq9
bFUv+gstCTHJywGta79yyJqP2TZe9iR/gD2TvGCMEvvHNtUuKDiydqcjXiA2lYG3C3Epevgn/QYi
w7o9XEWLSsN5RaVXWrAW4Di7iioPbcaTyjetgLB41T/KjZESTIAeMcwxrHOshTKpDpfsQoyJ7twp
Oelm7z3BvBQfEc7wtippakdCGby0v2wU/INTBnRYGbKrHAcfmYzi6y4Bs1QlaH5aERCe2uVtoDqF
Bh68I8oWOpiD4JpwPcpulVlceOx1BOih2GfYu8mHe8bD6iTG7HuWxlEWO2l2mwh+amJDJeMqs+uO
xd7hKScUhYwtAmiyUEBw5+dobTu0H6Bz5Vx2JeMEXZGXQU/CE4fOCSHbqgzi3jX5Wac/CD5TnGsr
7Y/uqvMRVFGsPPyikKSkLgHrcercV0tKr3DY5fbU+eVNJ8jQ+TFceuKNaffHQduMBDGrHA8x6rPO
1khbWCJvglIVuczwBzo8TthsrAe+QgslQL8I7+iHuU4zpA8pOtQjj95R3jYW0e6tTWLz/Awni3TR
KeexikwVsuf+dGGopylpK6h8bD5BbemAmX6Tozr16KOlVbI/9j64GJ+hFdrkPvWwNXhj7o5NYkmU
1j/8dMShlIQ1JwFjpGYeebqEg0ERsN8KATR+jDpQsn9beZ6ExMA1NuwfwJcEhlM6ILR/mDm0KaJ4
YgQCPvFj7wTexRaFcrmJLzACYTF2BcPh2DEtFszUcHS4JsiiKR1V9KRIfDutdTAWX7v/WCRBMAvQ
0kdEcjY9+P3Ic691ezYT15TgdCfwKP6qANbndKi4ARl6/fl+W1XT49dBhuU63ly1V6Zz647BjpUD
u0dvXz+RhPm7Wg220niZNNIo3e7/D6f5iUSnqngBHLDNB4iGg58+lsfGI/RkGTLYHWrBkKFu1E+N
H/Xuv1DzTb9a6Vp4gwKYTufI6FlCkJtXeBduX59NUrJiuzny2bfafWlhvqMWhYfyvBrejkd0HCIz
lGH8od6b+HWys0jg32AUosBsw/KPHCibDeTzfRtCYLkRCILZ2qfOjuBHp+6ORM4gQHnItbrfoMg1
jzjMsssuStPplRw8DCnXHUlM+Pc9Dxn6mALFPwdkpLomKBmdsE6KytMxt/qW54eB0IYqABWVTsWB
JWHFAG9ddxpbBzfhex9rVhD/I4BzZN9snIJcrAzYDYFqJBfeoB8xOdFKx+Xe+btuoHsKBSMiQC4h
g2/TPO6UeSRMuQippsCEzjDgSMfdxIqeK2LAHqvW6a3TonDEy1hlfSKK+jValXy+7cIjY/S+2Egb
1HUyUjXn9cNnziF4M4RzIp/o54dr4swX2s1RcyNbwItyHELOMtU5zo/1b/rX8KnzONtNMCF73vwd
OR8IkrXnzwM9TlPtaRNf6qCFZDYboz2JGSO3R8IRY25MhYetag/NDA0kTmpaBkcpIEfY6PwCH4eT
5VZQ7TNOh9d0P/FRyszjaD5Xp6vyvOIcWqgR2/qbAIns734gK7l3uMr43y56ezv+RF4/d2wcqEAD
M/7M92WHAu8fYY8BQldyGHYNKdvTYALd4NDWILzt12QxgCEQ9secVPDPUURarHY6dSfeU6vAq8VX
bLoZ8VVQErhq0Qbwe6nO61UiJ5h4nlu1p6rLnPMvQx6u5rvuyPsIEKjglCMsOSiXLM5zSD+rv2V8
pZ4ASbbra6VapHo3K3KVphXSbOdBVHHv3DeGJ/cOo8yCrwlj/w/trMkNmYfM4X703ohO7wi/aDvj
7ReP3mXAA4mBjVyR8fWRfglYOnXjYcJ5NEuOqbX+p6/a2V/FWkh2zvQPCbz1aRzYhDW4iQ3JR0L2
CTgCn8TDpvDnSobEZYIZjpdXE+xop1dTmFSaAbhneFWxuKIK5r60JqhJx+9+0nv8ClGU6AgEKq7y
l92jCbP4sDxYBfAKEoiezZsvSaZjhni1u5j0DY3tS84Ys03yFej4FJc1WDPEzUELyiui7r/6CMkY
/a2Rv1M/stBPF3zZcumyV+A/c0eHYQWEuLn7E8N6VLw0xGQNJW/5uhJXxaH8g/YocOS4aBzWvJ1i
IPj36EAIbJhaAmLvz0VfUVcFlwgshkIPXamHQxzp/DYnh2bM7x0FlCAgwbX9+ZzFP2a8JXMg9kau
8jGdV1h6DRc7BjqGGLf4WuTCopUeH0PwosCgEYuEo8IikLbwLhGpKO2lGBxThtshtogTngA+PkJf
Ow4fqyES/uGDIsf8JAKYEww89j1lf0o6d2doA0iyKw/3iW1eswsY7moMUR09akBhqLY5hYEKMIIn
a1SpqfvFHP7YevkiCx/2KKxFME0yNPrmBwo9yArpg1jd+jxdpbauJ94fhdZTtgIqyRxOwy5Q3PwH
IpRvEKIKq2Eo/om0OGDoQhREajKyyp1++jB5EubwK1pEYKGRRq1jAgKRdzJWbyRL2BDCxcbb71fh
qVZHA0BDe2lKNbID14bq4eFBliE50qASUPsMCDo9FGdtb1Py2pfz/u9NywK+R9ky/gq0nZKfwRNw
dlyp6lC4C+8Oq6OEc+VGtWW2H4Fugv03LCbzD6+CNsYQdFP0H2OKEpJV3csVTAYHTZ0xh4LgcUUx
dN4JHIoDNvY5b33DCdJc8d3umDojXtOP7Jgg71FDgi43BHcRfYe1PEPZ5VU78W94R+S1y/g1V5ND
MXBmiH9vTivUD/SYL3j1lxgJV/o23TWN15QBVXsDafsIaygrOC2w23L8o0AzXRLu3iEIpbrvAq53
6evfN0ikTlUgEQ/WKJZyogiH+wulluaw7g1wtDyW3ynJC+YSqiBgExGsKA4CJlHh7eMnnHzcmALC
8YnhAX8xfEqt+6z9UXSeobjgqWbYpA+BAKcb5WXxuaU9xqCXpEengktVd81fxMRfAkjubhHqRwTs
JKQOrB42GXwADigG0WKCYLuwz2f00PlU3MKaw89QVAoiCciWg2eYCzkS1HCqX2IUWNaXew6vWO88
CABaA9KLJpqF4E0UjjKuOIbpNUS9nYCb2fQ6t08uCmkJiMZnAM75gi5EjmeChRzp+rgmc5Aa/oQ7
HhsLDc8o5/iFTxpg0bzP4kVCi/W8CPaHdOa1ShxMAYwoH1PHsrBuI/GoV83hMZlmCDhfxC+wnf2M
Ngdc8WNnJoMk3+H9sWEh4rMlrbmlavchQM889lkbyo+lmWMUWMQumXM+8wMqGsu8mhJT0d0xztrs
7bUtWDmLORTOZrIVDrQeXmE5VoRGtYQX3SbkqJMpKaG0a46Tarz6eRxdHt800o/tkpTyF4NBsXzc
bbGzJ6FNJ1txIHv1zFEuMz98mcJA/EBQicAzbqD/hEXZMXFpOzUcaGZDK/1AWM3NWMkE0xAhSfVt
haiVRFM323dERJD3yjsz5clzkaJON7zzmUPPZ/rbc/6vyZlJHHJlo7Ygyyrz03F9qxeErfDfYr0w
N8hcWaikeUkYLPpciCV9CtT+FaxJN6Veq/SUr5fwgt52/GsXLT1LEzYR1/h9+YCGzZHyREKP+VD5
Gq4vf/Bbdbq7Esa7jDbKQpkxQbB155x8uAgiFrjv/0g6r+XGlSSIfhEj6M1rG6AJR4IQAEIvDEoQ
6EnQm6+/p+fGbmzMzkg0je7qqsysLITU+6Wm2B2AimOuToJV5+8JeNuW/JlO2wEHozvFiHTD/HPZ
nuKqOsIwvG5JGvCdMeZCskb3az1pG3RCrh2GVSFY2oSci5SMduqQUYx4yKLB4llsAvyWKAYsxlOl
EnuAnpM5HtLudNhHTNXC0eCtZoBHeJZzowZnjAVctC4X7TbLzmyAkyKeCJMDt4eYAeQbusMJSocU
eB3nRqICWKUkVXEJekcHIOP51xvYC4gvQiP/62jo+HG5k+hrGaQit2pNcKuWZzvOh2ufXpM3RgYc
x85b9e+m8Yc4hTLrwli6YF99omeD0X4kxQyewqJHQhFVNK52iF5hAy+FmtHSPFOOOoipN5xenY/U
qxLKscnUBoCA7gRJ8kkE62x4UYW4z3veq/rIHFfR2lo4Nr4lOMXwZac5DVDpxdzkiCoBIqjioNg2
Vwi4R7ZCFhjTU80uQQAExzu/VP1fjt6Riwfd3EH2EAytwOTLxe8ragbdi1oiH49AQ+GmGlCVtGcu
0Ecu63d6mDY5+g6TX0zyRoBlrfzHe++UPNsSfdLm93KSZySV4x7Wr8/xnYzDZjqi9riokXYH7YDq
9xIjyQiZiSsWiCHdrJ++tmLUEWjyUXW1HuZ+E1lvEGxQpgOdpMOt5I/bP/sHCR7jdR46HTyFt6Cn
OU22fx6/me5d+DlH4ogq6S5V75+n30bT1fZRw6PJXDkSRkHSrrhJ2oyFdbHSa+AlRqZlaBGGtvTk
sx9KqGWcEjZO0+9ipcNUXgSV8l7SZyTXRPgMAvD2QYcqFr/bvsgZmQQwekH5e/XQ/zTv8nQxVLTR
pq0G8YI7exucaQzB06az14y8av6C9QNXgRoieF25r+xZNvHTWBsr/YSUZs3yJn3HYLUw2uKd1/bv
TprBdn6neFODdMar6k4Zu3cP+cpBDmY7LvsRtnDx/g+SDG1Q7aKBQM6srB36qPAZ0F758QhiiePu
PvAnNATrty+Rg/iGX28PgLnuBs0zT4yFoUUciqhDg6llUfO1t49RN9G9u/rdTMB89/FmUg0HgHp6
v9UIff54BneR3A3yPajbZ3JYKeIzmctG1ZTUbuuPUX7TWzFQAE9EHki+PzQn+G8gt2GwD22ENS4s
cqOQZ7p3gximGSNnPh0YnXLNW6gx7hpj2M5T4NNquxm3NIxCcRSEwAH9NGNAcTpGVtO22ONpOHJ2
yaOebRZOZ2NSj0e5pSfGfpI2dPE73GG0guPLSA1hxkemqVorfGVnKIdG4HyiqUbVDnwaLmSoaEis
z9HA69QVNyeqTQ8bz4Oqo/7OdhzewD8W2IwZyr7L12r089p7narzmQzqchs92hBJe+/eP4Na8m56
wChYcheYcyv8pLkRR4vDuslkvN3KvWkEDB332CoaFkSB6yAG9jTO4jB5WGvdcltp29SCsMa2xuAG
MkjR/z3EIIzJGBRu73vci4Zqdmtp7MdnYPuHlwtQGP1dqEhfKFnjg/xrF/0RSAD/CjML+UsJQK2x
h5ig+/br9EeR/gC+YlAVHE7MUBWABZE/FVMNNE1pWB7i7DTDrGdb8/8PchQRafHo1i1+nKuwI25N
52eQkykzq/zHFv6tk6ppIIXC+EPUAOb5cq9bMG0QjQZfxR0GObUyzPs5fK5nTYQ43rP9R4rjutCx
I3nGrpUJdV1MmQTSWNgfSAUL3e8/4WYMH4jS4I7hIsgppfN0qPp8McbExD9jEA3Wh4/aiSgTGNS8
ZdyINSkg7PP2X9aWptlRv+sfmjVpbOD6YJLG9BMNOLqvJrMhglaT8fWcZMDjEwRu0GuOMVqgpZFb
EdOwGyBfI/3Yon7IMOa+Cn5fFDCTnHtj3feR1rKt6P5fiIJnfxT5Cqh5pRspPY9r/zX7e/Dw1HRg
BTSNg3nN2snL6nXpZNr9D0o7ixUWD7hQIIdvgJc1gS5o3FCvXQI++Bb5HaftNgriHWtB5F/83oNt
NCRZC7Q+Bft2zC/963a8zEAc7H8AKZAbd0VxGmOYBCHb04wiZKSSbTtna/NjmtEPvw0JesDzlzI5
SlqLjZS1QGhM8+lb5tFwTuOUVzEHthGUawLCDwo2AGv0O7da/uqgFl6amBEjDX6BM24L+Ud74DR4
MxURfq/46Ij0/i2KKErbvndEQSHQ3bLzp/FGoRPxPFbXzsD7vXEzCzc/Lh9Ys8GpwCD36SN6P0Q0
9BOzUfs/42kZNNIgsAr/SNfSJARUEkdSx410gegKhnp4XtOXQg9CFuGrWFps3joy6HyducXpSzNl
suzO4qep+CxbwwcM8tbW8DHsbLqAVwkK2F60V6Cxj40sIIZ5O9QZB+TFO7VArycKtzlh4k3HK7hA
iCrYePE4sD0We3NQHq5FbPeFYPUSsISNijvgMgwDGvsHkRHpeN8bKyOXxKLF3KOOfwofICKJllyN
dmDeMkrvE5ZWMacX5N2/yK3vQWO66ZGQnSDYEBXO8D3h/xvcZSfgXkAquIPbIjpGqF/OX0s+SoWs
bS+LCL898gz9pGzUxxmzbr2kanxZLWBTRdibTAJaqz2kXjwV67/BjKp4deN/Gir2dMEJ7sBeDMIg
4t1Xyu9Mfa+N1gcdViQ987QiA7SR6VPwmAogY/3Q5zE1cODpVVsVNJnhAInwR1NQhEk0/I2WtZcc
+QW61R+FMV704oBovbwIL6llXG/1XhoZad0YAJMLDbgdsSZJs8mu20MPtwPOKJ+Xed3mRcZvJcb8
P7ojkIC/RYIzrW8M02SHaUeELSdkrNRxfKFswv/nIA6+H1ev9N/MTg3yfXcCvkqycYxMo/NYel5D
IW/dyrJ6MhT5wrOUfpb1GG6HBE71QI/oqhqOydyxAdjLk+N18NY5O54BukY94e6E5I6KPtVm+pHF
bjpk6vUXRRFDJlshLXDVPuTjNRwf7BsjaGZJ2Tm3tcqMMexTpkZGaJE8jYQW/XQ8iocCDnzkLeVe
Jya2k3JftIELhhkP1AkZoy+91tIOu8myuaKlClXkUfd+D2JuoYlwwJb92tJ6BNYody2SOVG9hWG1
1vGmRpNMOt8Cl2BVR2zPj6S3lYZ7Ri1CoZH+nLHHBcpfaGo7RNiUnWRDcAqbLwLTzQvQt1gOIygK
y4AUVqF1+E3pcMNpw4KWCbtgjYXylsnadrrwfcic58a4YpfjTYoCM5Gs3nkcHfl6G2QxdM0cyPak
X169jJWh94mVtwseG9RlqR6OaOUkzcw8HdD6GzxVS1ohlQDDKgeKxlOM21nhOGFLSRaSWbUz+tw/
PZEXT7W8ySTm3Q2eYxfZmZbnltxLjtydjGT8FDGdK7JK9zqKgmBhAlezQ6rtzp5X5sBBH5gEBdmz
TA3JZULmnJyd5bWM9MgtBnZSJb6R7iqoEafQOHv6tUZqAayLDWEdnJmsSFJHy4frVcwg7/5gQMzM
TDfP81Of5hYX8Uy0kulOJfEi4r2GDs99G2JDnCdGa2Z6Fp2YYE4kemU2uC8H0JHnMiI5u+E6gVo0
fS09eKuz2orl5yMbZ5xrlLf26aXjqveTW8rUXXqPwADxO+C5kNT7NzhK3ZhuOOrIUEfFoGsVAMAE
VKd229ifwt3BW92Ft5skscqIbLgZoaFkciT0SsP4cVzGyYmhzuwVqkqCK6yViLxEmpIZaX33GMzZ
6xmxhh2bRITfHiGa+RAC2oujz/rH/CQ2GYy/e02uOPdH9vYAm2eJlm9hpxJi5CGGyAK3GL6GA3Dz
EdZ8RZ1pL0qwyhgp/0Rs3I6f8t8fOtM7uwd7dXaHgcH6hO2g+XWZbQWbI2Ayb15cA1r2ab9c4k9L
wTUewsCs8TEEIuAyztdA+j26G4oX8D9y7va/2ceSaVIJFiP72N4rO6dif98Y/YdVBxONxo+i/Qw6
CXQ568eUorfYomAfGmJao+VGug2VZrX/dK+jlWL2amGpuPgjZeQNTXodc9/vOfvcjLpYz2QETD2a
Jh53CANfe9hDzQduodf+stA5wRzvja8C3ty1DgXsuP4klwxaLZDSuKdxQcznc5EH7HFR/Hde7qRn
whs6Hu+Ldy/Xb7Qpa8ZXshA8tMES//0JviohXWmachEXH9F1Hh/BC3F1hlM241f0iDbFktvrrgrs
id2cqBF1DuoJl58PW3yOW0YQt5fPWygOHeM/nyJJU8hHbT+H4SJhab5xl0eWfWew92OOpDp7ytKn
W4/nZSJr9aHTrWDTodUmXsL9Hez2gykU3HVmS25RrUUaRdRzjAD3uASnxu+p67/AsdbGk9GdJcIB
SJIasKp2UHOvIn14O2Jf5cU6kvrIzzGEVJrshIcfFwkRWUc0tGxnETJXvndNy0XXWd4n7NSaLj17
q+rAqmzR+ml7/3PJZu1ZGfNsJVNzsZgPj2ba/4JG1YWOeEXzNjHZAUPoz7QyTrZMkiBFQEIpUqLH
VUUp9iQm4ianMvM4TUSWSDNsOuEOFv73ataWjpqrt6tiRqkfZf0SCSmADvJeXPCrnmRNCYR9HVdd
f0mPI2kqUxH1SjKxx15r+u5oTKEYBIxImbAynJnE01HRcXXAv1LhS1ksU2MaU9k1kc14W26u6fKa
phhWerytrKRXe9E1iLyHK4sXrHJEWDYkKdU2Jfgy2LpPrs2lwPxrvRoTCngBz8REF5KQHc2ZhkBK
luoVAUufUOqm62/T9z3LdAW1ZvE5N0lCyhhc51rbeeGsKulJZ/rE4pdUxc86E3vp9sgwUHY6zaTL
3uSEUdZDsH8qsvrxabpclVTmup5Fe03tG/A6ooFmhN1wXysSuucEiGKnlPTfLpQKNtdEtQH5m3/3
sEMel+YWehJtW+GxueKYoj425uFyJt/kMTwkpWxysaHRhsiuBaJ8/Ek34wAuP+KpnxQxFy+e+CIT
DfBVvPZC8ntJMyclqJrsc7h1L20qu3vNzlGMV4ozZoqSdfBBGnp+1RkJmqokOdWaNlBj2PqUTX5Z
1WkV26YGbCJH9PxJxuL5xDq0FyiueRm1ycjfCz/mM3ikqHymfaQL7Co4wV28FtoiZVPGfsPYpBVv
aF5oYhMmMTJZRmfYUNO5w8nd/nFr7WXySNPnhPRuWdS2yD4HaASeRia04GE3eJgu2eaCb9bgI1xk
io6qX6vksdcrHiR5A9mBl3DlcNgOzg2fBkII87DIJPIDu6bp8LEusyUpqgwkcZM6RpVlE++RvB/F
8WLBrXU3KjH/emXF+8eUteJr2hlydOFcAkuaiHln4tOP72wlHx1goje9nJwuX0ph6STMaFpxJ4ya
sH0vOjnsImUZrvzJ2z+6ceavgznU9SMYMcvQUjYMufkeCWi6rje/0ekU4J5PSL8EQDSxJeuYjiAZ
OtuMbP9Pi8GvSEAXJFAeHeDPWjMYge6ikdo1IXaGuoVFQXAdKZpzvuwVy7FotjRAzPPs8iOL96zs
QwAu6NZA83T8q9Z3VcZvLhTsJ2RizGIG5IJwd0iG/dhFmAK6LcrjkeJO5/sRFMDr4zTiOdu7yqbJ
hnF7EskD81Tmc4ymBgHFyT4sN87tjwD0Ip6vpIchX2ihNlX2ytNP+fyp/7jWW2nfOU0jN2iPCfO3
jLndUcqx3b7GW23I51CBwifeRmwblFdQOM68rzNcLkkz3nyF2GTbrcZCK77+VLsJOTbmtn7/25SD
wmwmDfU+66oObbcacbXhptwZO1Ax0f2xYTmJ7Sjcq4ASnvvZAFZvjFPXtEEkoTGw7+gWkBSlGjqZ
JUZ2MqGMncXtpjCUUuKovf3s+pUufHrhclaH8U9sEmFatcNi+14UtTCT0h7OFmkLYTG347lAcBjV
Hp/eRJIIFjVcCQS6I1r2qAQtxuQBvab3KdymqugAJRFI/BOpUK/gQTtNXNZG43Kot8z57U0W6fw4
Zm7lz2NqSe/nzAlPzA99TTiaCZ1OJWnbL5+t4uYzR8RhYV93vlpM4hmZ8mrYWx0Gm2Rx+bK75Z5T
s9EjK9pRyRAlnsBJk/gzjc9mY3cicdKmrlAAtL6yqXE2vwUw8pc75gHM476jSYPnfk0wZDNXKk/0
nkPx5uQ+wSPJ0TJ6dCkyB3ZuEaOQrNzmmgHxsdnxspCLnelWTjv7nqMMtuQkp6VPlriERqlXOKx2
q9OVt0IL3aZYefOrUHYY3eBBTuOU5TDrBRFnbQ+Qu7/L7E0s33Op2+5669FytxQoUSfE1oVnCLLL
RRf1CGL9nwr0t3qkSVXFTNbxQ6Y6CYYEqrmtvNVD+VlPKbAHQ/hYnqdNtWQlHmrhvlTIRcqat6Zl
uYj2tCBSAgymRGEi8pIk0PpaErVNOqTm5LLwPH+ObX47RhJA+vGa2Mi4YXjunCDzhD8I3naIE1+x
uqDBUm9MR9AfbC/qcWWe2/sULb6zftj/Hp1V291xhJn9PQrOPJVpHyUh1lLydUrfOFsxIoOweg/P
/ooW3y2Wc5+HaTUwV69BbxmtBjJDM+mee3h184cn9b7KA0AME8TR/9emiX0y60SKaIVYB6YhHzGo
PI8BKLD8RpmGrUWxBwN5O8xmE/z7I9MXey/+UTP0UgiOokAQz6XoPZNlBDgRyba6T3fMlJLxZubD
AYllb2m4J77nyufSmJrYX7zIycu3n9DgL+M5YXJ1EROlbPCN4x5DhhqYyD19xpV/J8nNXUYr4BSw
FyYbSDIWtijzN6p/65upGLhjy/HDuoqP3EQsYI+dVPHbLRXp9l4vr2OyxzTZqJXiivJ5x2e2i14k
/4KdNMC2/rzcThE5sW15EC8HScXVWcTzHWXldoycgG2GEqI9A4/wAerPP5woJCloRWl59A3hl90R
+/EJxGTF4gojL6QgW2PhtBUJ0BFwgLGtnBEcMtZjqvq4ETAonE5f+9l0r6J1CqiEkgqw51GcTUl7
Q3VxvRYup8tNgbStJIak1r7V20dSUgInFFnQBBP23rLt2K9NJNTp0Cf22ARLvWPAApJV8n4wqpiM
qlQhyk7eweGMv5gcaMpNbpKUOmw4QaLqUUFisDHz/X0QvjYiDG1reMPEhGbpXcfkNAxOkgw9oPkv
D/AsJ7SnnAUT24HWD/V65XNFOUXOIykoNOcvVps8Y9jYQO1yIkeSJNh9ckQJXjHKlNb4ggjC8WHv
O9iW/PafyCi4IB1Awz/g5QlnNWQkdv2bhVYoQae2gxjwsef9CAgQndIPmzJU1HqoZb5I8eBTCFZ4
3hCEcAJWi3hHwx/DcsZcyuup1QTee74/f2pFrmSvoHvGdspOiAknnNoH6O0BW3+CKAzK2NCPG4P7
/GtWAZsiITGlPyeFGnph1mWJbIhD+cTj7aE1EnZQNuUH+ZTZeokyPjutdsjEMfuuHk62to+eZ889
+xRzeg+ceThkLFRtnXRkXTgIgdilQ17mhneZfOsxkgxQ7e8JU4sky3ScjnjTgQjnmK+mLE1PZDa0
GVNFSwvtJW+uE5jUn9gWlE1xg7mVwCkWo/X9LUlPnwuYImtpAxQqXwayCVaQFXXjCgII5KUEWGHh
Ow3nrtd0ZNCyqVZwYZ0gbFdN2cyYIhPgxvMIws2SVf7jstCs1zsnVLZRB72tkW5GAY448TrBdA9d
2PChmPs1EuUbZYpaj7hpFn2VAeGAEIbI1jFa9Ue0gcevDypY+WKc0EskmOzGFfxVYq98+gDhGF2r
OZCbBDaMJPf3yOnh4IGUdspDXpbcsCZhEQAadjm56lpmg4QM2Tb8fm60GN8rEveV4jGS4nAp/X4m
GcPrqsFYxcBmFkqiLZzEHumNj86Uq0/XGA+oOfKd8MPkQoUlCjG+xGZNnGY/6578wZqI1lLE33eG
oMt+HA4SoNffdUtlWHrZ19xaPWWHi45OcfZZGYbZmyJVLMK5v8p9G0kMzzJc0H3CtXFTPnMuOcxg
8GWmVPiMvmnW4Ba8qM4XzeyovVYOJW1ynxybGhg4IppT7i8TWbGBj1eLZ1YWgKEJml42OgzYrkCC
Zzk/EAXDyYFJUDt6w8cw5TkEE3SO+cKFRE2cjvPPScgenm4G2wfIvLFuQ+3qu39FYr2Cm0SvyQe1
d//eTdY6WfggrzTMfNFi+lgub1nTQQcCPfEPAVySbnn2mZE/gPU/8ZTlccX9NHvtJR8t4wh4u9lx
ijJpgwUKoaCR8Flb3JCdYDtyX2s7HZaZR3YxmYblXL2eAqaTe4+k1FbNcYzrrG27FsffTvlmftRZ
z+dv7ThIHlG0AkQ17giZxa751UFKzoVN9wnzxZCMqwORlmmKWwx/5IioKPuzEvgcGv3bFuFiGDL3
zR6+EKnwA7tj/vC94a064ps09mRleG/ESE+kvWhHXmt1pWOMbhFumk90AyFgvuMwbj/VHejp0AOK
EPieICi1YWVPnQ5OaLi+m1fsuR1Owo6Kk9TWJ9OaGGDIikrXrAh/KtkyjkqcEnoXiadmB50AuUvZ
Ja9lyt1BXJ0Bd564Ip9isLJ081Os04a6N0VJPXg0QzyMLGL42BLsBvRtAQXU3EFy+I1P5YU6Ls52
Py8apyy2R1vztGwlcBX/4gfqTtUdStr5vYP/bgMWeaPMHswdknqO6QGFANjHdU1+jETo4j4nnr4H
Rf6QwW8nwjFWAjbwD9A4TitM2RNHUUEqNwrUu239rhWtQkys8qBTDw425hfvjS+aWOTDNc2PD+on
uECu/+vNALmA/AFJUC1zi34KIjYrROVD7ds9jBfWwm/FWFctceVL1l4tvde31z/rHb2L6DopG0pW
tzG2WS0WS0/HG3Els6PtqlEcyIf9A62Qgwc3PDU3oeaNPyGA2fI2628EAqcXl4NclaDba6ZISP57
dhb5Foam9bdhFVFNPfDAxoqcN9n+UcnFjBBlKJB7xI8BBybFi7+RUnk3lx4qLBwx999OvpqcMrWK
Z5iEDtWzQSsoHDhxW4qaBnF8i3CQbzAv6SV2XTHrNgRu7AJf9h0dJtiV9L/oS6/pje2OZ7Nmg2lc
Zuaen9JyuLs/aGFsoOwv02G1UA15fUouXjsb+5Kg4z782QG0TOjyTt+rGMHVR7Uf4wuteoKJWWf3
q04+4useXhFJ/Xw3MLWQa1ATRE93DPLPjADqruVVn/4FobYX0pAnvp7p13h2COu8P/797Vt9WV3R
6UPyqmva+eC4zXX7czrMUCd2N/4fbpxihBGah9M8OEsLd+jOzxHpHXOerYyW7eYd7Rgv22x0Ch8t
64E5JLwIOiYPCKrjSUdt/wnUaZMkbNXpbDt0EAfPaOy/4xOmm02nq/560R+NLLjzjt2BRl3/nPdJ
uWU/uVzEDtndZPoeAeI9z+GlWjyTPQd5fmx5NyBPAU/cvpibXuBm5y7O4+0bsVRf7LP89iZdwvkK
E5tiGrROdOJJd48CTuUXdGleXuOJwHQqLaEdPA24hr4A0Pt5jumUiOEChpIS2lbzGoBFb6Z5rQsb
NhZzzAagVbqOlCnpaIwmVNpcc444dpVjEQ6F01BVO5ewLFsR7aYFwCZyIxCw4wVetfDo8HX6ZGyk
nJYjfCYJOQsIImAEoML5o0x1mlRkEvHBH0xazvfGn3zPcbWe+2+quJ0ZCExLF3xk/XBuQ7fbw+Ff
MJaSaxUQYZAgo0Lz4Fy4KE4VP+o+KDGbUe/LX0iMtGP7Zmf2h/+eZTGknE2D13Glyg1qzGkZxzA9
TF1+/rS742NNMzM1ApIUz2I6ECOUbTUUgbYLBLJeJejga7ehRl1Fikl1DJ+1DY8c8wtsyQrXHzxK
uj8cNDmCyckOOTfuai3X5Gnz8xtsp5VkpC6WY9qGFCXUivMQzTn5luaes0r6QZuMIKOAuPI3vV8u
6nqeXSmATbn+I5e545oNNlMOJVPVxd39OERUaXPU7H0AkGwysEYOTk5lCZPNxeU+XDDcdEf0XGus
Ws4j+Nr1a3y33FuyuvvdPs5/G7FumxQHRfaa2tduG3sBWgPdI9DZlgl+EFUMnvXa9WR5f7j4JjWw
E2yTpey+6uWr7dG8dnUGT9CPfnPaQJqG/pBRim1xRl3+e6i/ti0s6V9PSrien2/GN2A1Gjzpe/io
rw2kHX3tqFLEkOFQXSICEgvaWMGWmNezek8f6AOZtISza8t5iWNT0Jyx5mtM6LYSXyvRyxFyLzLU
uMJOSN/igIUU45TOdkiLDy7HTuEkSR2Kkg8tYgsZ4KEb3Xy6yUYMSRFfZCkv/D8MHrZNupH/VpjX
orcVF5pO8PNElYLkZOC8kITIFU4dqxRxBW5uuNJeD5PgPue8MmsBRaxiKMoofGFkAgJ80VesQ8Rh
T64qpzs6ZoJBd/5mZqf7+2oimNFMQGWutnxvssdATAdpvsFgkabWHMnwDgh6S3/HEVU3f3mdd4XV
lTRS/uaII8liwq0HNxvm9cnvwhXRrxVgBuJtW+GQ8v/j7Nch6fD/TlKf6opzVpdD+1iu6AySOJhf
x+QstIq2RS97XlULdBT27o0LZVG06LodL5GWHYfqCDuEisb54N6CKhry4uV9aIm0X/rUUvhZ2YD2
sM0nDw3I3gZyxj2rk9kd8dLoMnjNLkwt7WKfDI+KJzLBh/SYYN5EjXRVJHbLzZRZWcUoLm4aLo0N
QS9Mzd8zr7Gh7YeCvqzYH3zhoyiYuPdWW64TOpAc+rlvdkQXaif65M+qi9s5mpFuyegGFJvHAP0I
o0H7CjKUuBciWkSCzHSELloLwmGR0z6jNSzLP2lBwuHZ/9nowZwfYdN7v4zveUUx2vnK4vjuNxgh
JmmEGExj1PBQywCFiSLn3BMjzyBKw3REMkWRSwYec4hP8OZIQOBuKSiMRSSIegO1GTo0gtiiG4xo
b2ygJb1C+FlIEPFHaK/+1DzIYc41sQtQeJeX8RakFEXHXRx+0KkMfWhrPKPF0CpdbO2ukXm5pE3J
agI5kLaVBCxEQk0KYPa8EYjtN3gOYcSmX9s/sAHqTnD+t4s3JrlD5BPs5/M6CCmzSrgcC+3bUhb6
3YKsZDxMRXnCN9TKf/12gePWXyAAwFJPVqz5nV3vjmF9gCGvlDLkQBScdFvD/+O84Cj2DjItIBZ5
MtWH6XBRCY7CtpbblJsBfAUVqMe69K/S+4QedkZ0wr28Tmjt0+zB6yaj74AG9QvkNlDE3dosk6Z3
joq0lDIV6NuCOAblDRAKnb1DmF0uesBkYTYkhLvJ5yyek5RxQcAY7cBSpKpkdDk52xO+A5qHxHal
oHnYDsmDu/rHSmBIJg2jSMQKb5gyggTHG+2q+xg4kCYGOn94gJp3JIRM9OOOPst8gOariaUNugaA
K5JZ+hDp/12CJLLRC/ztx7w46XqkeeoSLYCLSN69EdkNKcJq3IK0oXAGE/FQpUoAKZJ6SVlt+RYf
oMJIb+BZe2nEFQMgeqQngPp3ocIzf0LgGfrm9cdc6QuCbQu++KAI7ZzLjoHMtGPrSsKoxTAsQ33B
+IARq6okJUVgUnsVeNCQ6SrV0Kfg/1v94mXKJXmMyZJVugBudAsWoRUH8LnkWyJNaXMEMgXbAfNe
m6BGWUQhweSbDLhfheHg91v5lEE+rRLwH5BcMtu6tzgxe7eSN6DnAbudbcDOjHtji3fYZ3AEo967
8WFiuH6BV7lN4V53KtIfr3jAbkLmxicLV5xI0asSYEiZNYvD72EA5EX9OVqKpDJb4wFmRCTZfaRZ
aBxYdsVOByyxl6r0EZ96mCHgrQA9GwS97zxvhPYZn8a64ijBWBcBkruAP0TRK+I1NZ2a9IKTr2Ps
geypQOcdeSljMCHl+EC6jYwFKxPx8QbfG2qHIL/+5sy+uwasHionCo2Cw9lyXWLcJcstg3epCqQp
YDo2eTsFluB8oCxWUSFlic2c1YJQIS2Zwzednn5zXt6e9KE5FZ4HLbv2cIqmgR+mbHkf00w4ink/
OneDZTu4saEKfDFGLgYn6jNQQXdSaGI327SYDsK8e5M53hcW6XurJaI4mIydKMsKChd6h6cMPmfK
s2mViifoe5ZsB0QknNHianvYLCqoVNdp8WjAecLKIBjra1+aZdfxokscRUjTrf6qbctUGROhiH+v
7DpJvQTBHIoJy76eiM7eAhLmTVHGtuSxJxcJf7+U8ZHwwGMWvDbomGXRMh95DQIa8l0uNw6lZX27
NO4zmxcBnjaVb3VmpkyOmttDc5YMwcgfEr5w8WW39HCAEd57/Bz3RqS/iR/fB6JiOA6Havdj5RxQ
ZxcafRfLrBGsrK7wyB1ldSR7yJ8RrjQEXaZAcLlJ6uCWw+C8mfmH+bI9Iac7mnrSsYkzjI4xfv17
Udmagw+c/O9DppoBRTLileMKKpCje/wdcm/84+nlErViyKwJ55Jx78uKoGc3pU5l8iT5Bb/xBwlh
u9ok+J1ec1CukOkELvsnhlYnBsL2LCUqQuZjsPNwN4kQeIByKMvu2URU7G3vIiKH0cVyvwMm/81B
MZHPKCgPe2QgUtFF6FcURYevJUo+MuY3IRPYJCMH5+Bar0a4EEBOSnKeYcWGAXSCAUYkZz9FE1Go
+xB/A8np0UuLVFesMthIa3ycZ6THHzXnSAp8F0tG5CQVYfenR/c1toUfwCvoJftJ0JRwUMQZkYEt
+J2apthxZf0WH2QCqv0RmQVkvplG+A3TCg7b9Rq/IxE2l7S0gaj0werm64D6oSL+4IMkEbLabAEw
ej2zMDpfDwkZse3ILlLl66b+LSNUKtcWpbz/hJPHS/GsEMIx7TA8GMIvVU2DHhgHRIymFFhD1hf8
M5y3wHrUG3I/gyeDg4Ylz9S3E35t9GTy848bs7jPHMbGQsnWl9oOVX/B3gGMWfTwyVgKNEZM7rCY
5+FtL9kKKzQSfORtRuGkyP3AdGCm0gIp3Zx3M757//efsp3P5vagVkDQz21uLu4iv8U3fHCFNRja
yCVC1BNjXBikdS/7t5hc7XN26pVgfeFczR5850giQqJPXDijRBs53RyzFI+u1NluihzI6lyC7opc
f4MlokfcudIwJp4ERsI1kuxTkEdW9hN5sio7pf9PhtAURwzUgV9aGiYMp6QG8+MO45bXRVTadPD3
o9FsHHUDz8r20iNGu+BBL5mkJwfrbWXDHuGki0etbQ8gj/JQgBRel5hHCrrcH6yAaA0aI5Cy31Ez
DsExGtkU2QYULZEEqphXlMmeoEMiZTVx0RKqB/mP5WEqK2sgtkyPJhDt38C9Oi4J26pYwtRCv3qt
Iz8gu7bfgssSGQJ+xQQtIHKqNFwbUdvs2dQA+VAxBHe0JAf2AJVwUtkvs4w8aBWtEWNexwGDX93x
y5/h2xKQosplR3POjogg4nYEuepdp3DxnHLuvFYKfURmuaUppcIoAU3NP21Qnp9tIYJSCF+ja8LJ
fUkE+IVGf5OSioI5qfkK0J58zijLGe/dKykrbJLkfsULr2/QeLoVOSvmSFuMETri4UBsYFkFIsr3
QpMiKi/ZPogCeuM0im28BuE8SUbekWCAv1X7rX/3z+viDteLRf+AoPjZUrNCxnPBAyN4Ed8P6wgn
Kvq/5OOw8NjLLuHizSWEko5bKF8tXIq4hG8Zr8MYat1rAXKmpA4xl/fcH7qhw9GD4PEpseBCkBtk
32G9ADlqiHsEAuR+bWv1RaM+bAgtnmJukXJuNr7COuaCSN6kLjL2R0ZBl4d4F9GGDmS1emJi0NXf
mOG0AXdbX3DZFnKH7m5Zhiak8zM8eXTmwaoDiuvXL3T4etqvmnpBhy4NBS4olx020MBFx1LRnTdz
niTo7rxF3/OIlUQA9EBeGpCtyi4uneJuGNOBlKXET7+JHkNuX9wTaNPgHiXMPjImMsq5Th9uwpAt
yD/3aVXc8ZqOWsz7+Q0maJC7Udz1eZxsHrzR/jCixEaFdsvX69+lgorjn9iyLLsfUVrWe0HxYqXg
jf8IO7NlxbGsSb9KWV031pqHtv77QvPEPB5uMIaDBAgQEiDg6fvbp24io9IyrLIqszIiDkLa2nst
d1/uGaBFjYaIo2unwX5tdjvIYSQtLf/VB4CgSE0ZIQOuWS3N8aX8cdO44H36JCJMGGbAUg+tpVDX
HRp3x09XsaVzGWdR+UUKgiFvAOoMreFD6EBQqP4YlNjgNNg8xS2JCNN33MNFrid0JECrh0C6s/Ha
A5oLFnvJKc3YzYbki91nMLNrFqjaP+PVIMwgOtgxUn8zZIuBlIczpZK9ggPDATVAgu7jakh7M6Og
ppp0AZPRoOTsBhxTkMZzBJS8bbudQuV83s8wKdQFf0Z6AI8cghcQklVJqP2iSzszdF1E2Uj1KBfx
EMi+Mv2EhBAYl36MgvaItQhc1VUQAuAhnoVMCDhzuUTH8PJOvYXZt8cfokL52AwnLfCj7PmErtml
bYSygzUORN5JhGpv1X19CRFWuj94iJmUiBkYduDacS8f586QMgiZi5CbWLPt/EC2nWPIHmXgz1Qf
dnqkZQQk2xMj8SqpDaYUrngYHTwlWymeXSa3MlvDAry6ejnDNJNCdv+AS2KJpihpbz9OJy9nuDt+
D4shBIAQaIWznAUxn6UdLKRC+YtCqjMohm0d4pYZlthWJSW2B0w1MF7HkJzaCsEQbaG3e5NhK0GP
cbdtj2y4PPiJ+9MITn/4bJ9FNhNibBXkNDhAMuGZrrifrBpInLT3SSCp4eZehJKfE94CO3QQk/yd
Me03g4YM/vgkbnmorhEmsn2c51SXxynYHmchHG90ezv8eju8M6929HdUsCm3WtlT9dAbQ0uiQ2fj
Up1aShkVUGMxulZO6TSPbmRHovWFboY+7eYpryoTWWsFUxLEWm+XwpQnj5DtM3i47+FhT8GMsIrR
K1KZXdA8pUfbxe1zUS9S5DB552JYxCgMtt4UMXHnFQ7LB9qDlYeTYB6sXGB9GtUqEQ18oUFxvKA4
xMRiQZqUW4l81p8WSq+c3bFr44vgwv6Lk+h2RdjzI7Pm6GEPdw4b9CgP+L9OVJnTS0vVp7CpzeQB
sTK5Q9+OqyOAYd6/hECdCnEJuAKll286aR7fAK5tVj85MD5fbE/f+734TY6VEnixp2AXnwmiUAcA
KEyod7nZ2WxnjIadL1FAPJeQW84YudJnhEzuhnHkQXCPZ89Kp/cXku8Swv9p0Dy/uvY3tZkSjU/b
sbIBBxG6pztLE6AVNguJI5ykCBEUxSHVjcmmtmM/5UvOaOZNnLcHhG9SWHjlUmglK5tSlvvh3Kh6
g0NwhGJBN8UmY65dzyV+cTwG6t7zr1Cug12IF5C6CkURxwYnXCC689affj4OYjSmmr75s3bIa9/N
6EHQa/BzITB5cLhU8y4liR6G81UA9/01WHn1XBAHk7o/WXnfK6wba8T5y95Ps8roTBdd8Fdmuxfm
hcLedYK8DNgiwT/OG5fTfZM2XFBaxLrzWsDA/8eYgr0Uzbt/mfGuu3QHHneCSMjhBcF/an9PMSTD
xtdnG0BJ0oMaYARlLO50iczs4lCUj+ro+xKFNFCUatV6XUYJpRWLoAzVLxpAzuVewontf3V0hq1c
/nmsMQ3LNxTnOOK0rCGZ60hrMICxzV1NaOrWq4fol9lqfkIEwIcDySNf4c2MJEA7D0UIbZhOFQ0e
LQ01Is1wPkjENWIdyb1cM8OA1LgzpfXgVoAIUJJDa5n7tZb1jJ8C08sypLJ8K9bAbgfLxw4LA3yZ
lJMrxKzlziKYsIhRfWd9lQEGelLhof/naFnujYpbi2p1SvGUNcF7FzrYbQn6GxStl9FpQAjQp166
w4dDoyK9eQCYi0YqlB9Lt8P7CmZFX0Apx6a4S+X4hWrORTRpxiBfhHjE9ycEAdv2yZui+KcWxogx
8xkkAf7hGIM5dXbeJTwOT5yRw/1D+NbvhyXShO4RVXnHhYSkthLa1jF63dfFvzbsi2zsCbct0oUs
k19NhEoXSfHiZXNWIUHSfOQl6NTsR0hM69nFYTXrUCrR5f2cZoGeLX/kjbwuxk/VxkwzXAHd+8qP
gI1Ehw0JVBdIIIUWZSrKetAItLsC7EQE8IT7z2shVMUFeLnpF9hhO1wqsyjkJ07OftAX2TsPAGLT
uzNEgWxUJ5ni1JfmzdyGkxqUCzxR5xy8GzcbkTAClGaGBXlG9/AyhG8xB0VXHqy+GYHq7itWTQXh
YvnsLXAozBxljXPD6YhklRSjo9HK+zCQaoR4Pc4Jbx/g5Y7CFZ0SrLSXz63epStFbFMmwycPtpC1
2s3jVXp3y6FASzFHdWmq2T1nNAsdnErvfXLSBL17HDYg8Ui7b2xWjKSyjVFD7pDDuIvWLVaiYHBQ
ps0aCvQGoFaY4iIwGecLFrZFY3wNfloNumHqPSYRcraUG9PMA1YADXROoSDu7b//9b//3//dvv5P
/n0dXMt3fr386/I4D66Hy735n39r8r//Vf3nX8e7//m3oRuqLFmSYVmmpemSKUv8+nY9ouLhd8v/
S3l9SkOuMO9n+WK8FwsJmYkyqI+61bacPsZ1sdkbafG2ov3R+iz66uYyBbKuHHcqhp1og7vie3Jg
1cEfrk7/u6uTTdnWTcPQLVn769VditYw7lqhTzsSqp4yS0l4Wi+7geYTeInJUwLlc99AyeAHAkHE
WCvonPBBlBgCFeyAzysFNnnmNWWM7pZSEarOP1+kKi7iv26hqqkmN5Pr1H+7yFvnYL+vZy7yinaH
dJQhfkFMr8WLfrB5CBb6eyTFA2182WeYdjL3JbvTWwCqjJ349J+vRVP+9lpMS5YNyTYkRfz6L4/T
6DwqQ/uY2lQUKkIvB7DRr6VgUnpQWxhoaBP/mRzYu0If3T8otFCFgJKLmap7l6oA2MX0kIMqvX++
tL+/TZpmWKqum4pp2n+9tFtblQ+rUbWpN2OsYVm4j6FB54StLv+ZFMFItOFfq/7KAcHGqg7tPubL
QlRJByN65j89OMUyrN9ul6zYlm1Ztqoptm3okvHXa3rn9fEsmXYxT3MqjXWdhyecKNFd4XH6GYCs
lNXwubXl8Z0wzqSc3NRh5wGMRPqBMPxBsO98qMNz94FbHHqT0j+lBSNh4ZtBCbQlVPgt8NQTCITs
PiE5Fro/GG1G1Vi5R69qHXn8hijhLwKSCheoDYuh0+gIMIGczZfJ0K3oq2w8gZ6e4r5Fu430gcy2
gsRgIKSUiAKK5x01KyI6PJQw/vZa6LyUipaD5+IL5EGLhH4FuRnAKSrhyXFBreyS5AE6RoikxzbL
wYS2kSY2jySuQHKbXmeBkAAKHDqF45wSaUkCM4Yy/IFHinoeZTqbBVvHUiVZhhtTMX4uxEx8/gtx
EjJeAbvVABv2pE2eC+gMWjWyMtHiwcGgvxENUsucNG8Ff1VraBxGR+FBmBR6oYAdNLSfJCRY5O4g
5Ebl0/GO3VtkQ5PhmomfWIe72mVTNmOjJnAb37Aytheai62+c09vpAL2XtjLYGWrYJmXNL6YcgBu
wAETjepAGsFKkcApGD6hgikC4t4xWKcWa90jMV1xfU1kymBacRyvW+7j7jSjTTMd0/DLFmAqNQUI
SIlcjuDxlBE5RUXrvr60Ht7mpJA9mVg4QhUWAoeXsNCdc3h37Um+sSO1f8laPBZ5tq8YD6GwMz+n
EpkE+IylN2boptKcho6KCs3TPbTS2+C1tsMqXU1MzPQhPUX+Qz4hwvCLyxZynA+8kAUyzonCQYP+
B4aNtJEBgRmzK7ZmC3vwiMjg09GevTAyYryi8jUKWKbF99dLD+UBv0Ynj9VdK7lWHVxbSopgxXbS
+JiCGW//8CE8xMWu7353aXv1xm8v4l9+6Bbf+Pfy+8dXjDB9aX0pQr3wOgts/GXKWLz4yGUjFvIw
Qr5jmJ4mdJ+AUjWwzN1jvNnoqujKETHoaNQRTJB3JDgsMVCD0MfcHuP74UcD+/LKWAnN/h297o2I
lJZdl+T56NhxjqZ/pkFDj3o8ek0kfEAwUuXQnphiDvIjai4xAFN0ATsWCHAJVf8whAr5Y8amwIqu
QjbJhAEnN//ZoTKdi8vUF1ooEYdzownEegPcBFUpjRtdBL/zQOyHsInDBw617R2FkgvyrMd1oJPY
QkC9DjMqhTaFov518Hh5w1dw4zAb8TYR1MnrjKEBPA3AWCe6I3blSi/bd/KKD8lzjs5C6trzkhHp
3jP7BCvEgtrSVhHUoQfM7H6TmDzwPKi6K1ryJ/7MqPzcTr+eivkt7GBpJk9c6RnkBC0Wr0Luaemj
j48K2yzfvS8sAMtBh/QITw0elE+jz8DotkgKP8yRjR5rzcU000ellVbpwa1nwkmy07uGZko0Nicg
e5sCHold3vDjyRn/Dcx+MeFP06F7WKJ7p26dtl8dtwzIt+RnnYjyokwD3mBrQHhBt8xr6FVpWTvN
FoHTliC77mGKLUnuV/DacJWDko1k/Gjj0h5io90Rxtt45t5y907PlXIA5ihocL2PTqMr+c06o0z4
KqL9PE5YaUpS4XOojdTcU8fPm3c4wusGWvcyJWURR5mVmweHvu2pzGb3coo1MSSo9a7+oZdDaVkI
jfNA6wk8jGa1f2fqB7wY0xqS231jj1bCw2jLJNMZD0nvStAPenHyCOJ7906P7muCeenwc2wmt1qB
XXgFMmx2ALTjWlfwNhg/kUuDuIZhhwMLDXTft/vH8DN+HZ0hD77dI6Ok9weqZc6DiqjGVzDFS5//
8/AxRWZXIRsJG02EtK/YCK97Ukvx0Js+Ev7kEF2yl6etn/c6UUM3gK8l9lXYcXZGeRfr8u09kb7s
3sHXIzvALs/NU5Z/cM94/wK2i3xDlpxQphMTFoiFdutBRARgGLkz7nhSWMU3/MLbLmrB0Y0H/Bre
5x/WDNY0MfnWJOZgXTFpcUbYNN+M/qerUM2w+C6cDeId3m0GJ3o4NYeqd4hwQRw3P6K/tpdHd+Z0
GJVw31gf5D3Ge5D31NE1BOXTpp9M4iZwKvAHDtGJ8RX+HB2B4j0zfhQOu+CAnjW/jrWhkmhu+33F
+hNT3OA8vCYqroi8SoRpfPAitAHd30HFCYjiq9+G+uZKSGHZ5zuhY1aR9BYcjk+cybn7uNRwbazj
wXtvOu+kxcVS/gK4tfyXNzuNtNJD88pMMVJ3Cy8Uohp2j6Ua4QyJLBqJ5bGPiRjypAand6r/ZZ4W
Bx/MuV2236x+kjQbcL0Y6aqvzNgKydHetF0NJUtwGx63JUIlXPfmWCgmt+k9qhHI8tRwxPU1+E9f
ph36IOgKrjami52rw50p43x0UXhCVWaFhx6zQxghd5XwwLxw/9QTK/nmXBNz8sRTH6D2GepEg5iu
YY3rJj6a3Q+6mYaQT/daRngYHjsLzYysy/DRx1es2LQk1WcdjOaLu6N8cRDbdH8cp5jsdREpGziO
HLAT5yti4nnonlC6b88ZQMHpx0/hCjIBxUe7lQfnDD/+0cMzEVcBhm+1nT2S8LUds0RTs1d49khl
Rb+C14AkLl/xybHBz5dNijnPF0Kna/8WEH6bYGGONtiIKS3y7FsbG/0SH3y2ofEBE2nns0E9xoKl
wcAoePBBfsf4xSMwf3a9Tk/q4AbMoUleak8ZcOjydSxCY+7pAe+a9D6+ujzR2/fqq/TuoO3Y/xuD
vCsD6zk6CmgKHhES0Ss2tv8eIM+sN8/0I/EzblugEvItiv0RRwRsqXNHQQoM2ceE+deTabXdqEY9
I+5jjcfPjs9ptphlIo+7EWfjY02IzonvhfDSIMw8UsYSNZeJfs9pgKpBktOahTSnit2WlFfpZyi9
HAKhNGJ33ebLvCRUPvgUIXC1MPT++XLGK3zyPW5h8yZWzMUiVcaJk9Rr5dADVrs7V0oRGl9AiSrJ
0X22+DQ5Mjs0t4E3Eluwm5DysndroFYs9ReWLR7u5ix7PmVFxuZ3C3WCITMWwi/CMHx7o5LxzdHf
oHFnjQQ1ZeiC0N92ebLFXIh7iIyEpLnZPT5QtpnEtzc4oI1KsH5u1m3LrZauARncl7RBIkdA1WG6
xTbKqXh2vNwSoy7yltW/4lTg1Q1vGB1GCrvuwAKro47qYQhFPfrOmL6cPij6I2OgDFjWIBjhIywn
mIE6edQitH+7FN8U988Mq2f/lSnYSfJZUSVCBlYopQT+jjlXj3k3dL4k12iuOiv9Vaql54GcVMAq
gRYXm7Ca2yN2R+TIvPrTEmerL/w6cVP1Of2L3fPp3ifVpFnXA8w04i0CgwC5DVKTodK/RHX0IrmI
85TDr9qt9io6HPqU7aXPrVbiF2XB1+dM1LrzpDWAIPdvxCRhAkm18PHOKBBZPMRqgf2prh1q3oYs
uCnyatdYty9cD6n+vDkylbAY3SYyzfXbuWJmgmopvmxATny+xkDEmhRjnF2p79mVCbWetbzOhFLz
w8fi9m9wqu34xYDBT4VKnfVAOAhu2uhqqlnDWLzlnHaGs9V71L6xtbPRWTvn5TPChSyWvsyeFoNZ
0flX+JDY4YfZvQdTsY+gTC0CN8wR8nSDZ4LH6WrCK4oL5GmaJ7bpqNiaIdxkdiGqNxQV7orLjdX5
aUrKUo/XzUBwxH3gO3x9+ICD7h1eojzxmilbPLMsh8TeCE9fO5AdPb1N2QiI9h1sZc4hlgbvb+Xj
5o259j2tLOdMygcLO35PzO8SgpK5b4H0vNNX+PJb7xQfsuNesZ2t0q+ie3QI6/TpzFe0LfbU7OZI
Mrsv1KzHPvfA7NVY6NDMsJP4arhljwAO3hebPM7hKkb3pIMjdYb09kXGvNprPOnr+7k5jq0ENEd5
ueIt8m4Yh/K+5gzdEC8KNeISlR7Xvk0VMTrF9vIcK8RI83BpaIN6zeyBPL2NxSdZC2E8fsouqbqU
Q3nUBN86PtT+iqWEtP6BVbOPMg97fSmuIynWnO9yUxFkPZJzHiSPvlulOrNC37wfuDiO5fTkt6E6
JxoGoS6Dc3gKuZw9zFmc+fvjQmKuS8IROvp8yk5nxUTThVZMjshoa8WyFXzmq8E5/MzNeeOaASqb
0cVrR8aMgd/qE1TnQJrRx/hVMIH05QBvQ/zUCPb6xjcNSzc5rB6RYnn1rvpSpvr8Gq4A3GgAgUnZ
KbXQ5LMN77JH1QqFXnT8cn2cseHavfbrsSXZla16L+NoplTO9jIvRJj11ojZdQD2+db5tzw6dNmR
wAjw0M/ZnEpWPQNQ64v/whPUudoBM+7wFWCeEEEC+uPMcWiaQQP3qzvVh4mE1DHQQQIAAxxNb7Hl
FIhxqX4RASLEZZpopnI8MxRKSJzzBqwH1Kbj9G+BnVSz4wgLHaAAi0REXu8iNWHL7+sbcgp2nxmK
a04Qcdv3/C3/OmxxeyymXA1SmFj1V4IaOXlWhBQ1OuHD19ORO04QmaC60SIlLXQ8fjyw0vAZEl5O
T3FJjskJX9Ao5xw5MFXoE4+MGjmW/Sd6YDOED3C1QGggWZoLmTpLFSG76vDT+37vWE5zG2KXl/qL
k6rcI4RuNZ+3CzVaZ63Q9AyewG045up4hpJSUfXAI+bcRqhDcIlcgsly1DHtFQQ0X4QDhn6NeE8O
td2KxccXVUKli/R9BKM3IUf2ASP4wNHynT4pKJnkvwVPxHFSoAJJkfgN+2X5RrcO7MyCFgPKzyP4
tbcWSKdEWw0On+7pPlL7FFIZiDZN+HvTzMluwWt7xI7M7V8JRGbFmL/+baVr+9vgZ8N9uzxhUeob
IrUDtrbuKV4Ff0vO8PCw/XlkEfEoyHD4MeAg1+CwQ2H2iIkmD66xtZA8y7kOzOQYtRkkxmv2iA/M
3xwcFq1FlXx2b9h+747pagRMQyusTt6GZ9I+dOvw2jfQWQtGxdrqocYJwFoaCOXNBeQjq4cUfxmT
QD6fNal6z24zvvSM7cOTgsOEvctarPp8Of4BRBHFhCA4uPko2umP2BOgM2Orq3VFCrXEKj4jBeQN
mB79ByvG4AS7ZlgGiTp7b/RI3KBPVaK2f/16ATRfd8aiiW9EclGUOOxG6MCtfjFStmTyUhhQ0ul+
Rfj8IbPGDzpdUE1EW0wOa6kZqzthbHEJ+SfNubH1fls90etjHs/jUFBkckpNSRMBHIOYwuoT8XvN
2wGg4R3QHnLzhAK481V366GISdYia64A5TyYPIvqJdgyp1XwHIoJfTLaXPRK1egyov75PvpE7wbX
8a3jrQmEjW6w7KeBgjfa5KT75wmrYV2vP7waj4Hqa5kRPNcYOoocuDfDN4eJLgJWLVqxxXtRR/hA
sg8cFmzPZtLZg5nBkszIkns5jHQc+sqGWQ+vmjKK1hfTJyePUqxAywDhOF2JkfIaDY598t/pMeHB
dy/uvfszDgIigAxawe0TzVR28W/jtRV9ZnwOxvChmlDsFqT/qUnNVT/xvHDzgfDYu/h1tzM5zeut
tLSzz9gC3QJux9riYKHzlFHj3WcfZHnFXF2eCK6jDBWBkw2h7TKcqFgrRk8aNeAp76QOgH1agHo9
Flq/yl2/ujwRfBD2kvDKcUt2pYiKsX8aSB6coVMuUX904lUPVhnl9f66U9f54vX9jnAkMSib1Uj1
b/0qVMVnlaHWA91RwvdQCa2pArB8GqunEJHv97OrcDwRlnzuE+J32t57baajLLsOQBQS3b2vq7W2
RTRbx9LiFL9muIvHzKj0GZjBIBtElBw55Nyt1+myZoXSGw2ueDlQ+lqgmpbTxHPZ3XKk55ndJQoy
tAiVK/fIqjE9MVf+WxO59p0X5q5ONas5dbEWJADtTZnMUuXbnkJxTEwe7nPbImWgjwwp8S6NVw+u
IxpXkuwb5FmE8YA789YhAay61uiK4CyPSlo5zReJFzkcnQAxQNR6r74aF5kwRHYvTHtDX4BwIbxQ
5kzAxEcq7EIBo9g0mNKAGtLiF+BZNzA8gEGArE5kCfs6hpJyl/GDI3tkDlpiEaH46ldb6pXtlSd6
2xDnPbhu1EOI7DIEsAaleAZC/jKUd/YOEPs9r7/voQxO8hYCcqYxNx3g7q+3C3pUDODli6H9pYPd
gTpjuoNuJpMHAvFiKBxAhaB1/wdPRRKjdQ8zEJcaRqbI3mge1UFDKqVFq+oeGa348JJzGmHeMH0j
/2DMIARJExn1OvPOYp+6fx+C8xhHIBwSjuy97eTCLOclZFEVS6CmsQYXyhZQ+AYnTc6+DPnHvgi4
s4YX6N6XHfwSaBYGGMTTsgCnz26LdyDv7T3zKqet+n0dG3fSmJzH3bF36piZNvB/MpzbS4ogiDzm
e1AHnUGFyZ+UwdcItzCzKy8/wiyYHUrxDttrn0oMddRa/YZPvEy5PL2CW3CMJVbHhQIfiWSVEg9+
8RLqX030H548D+5T6FNUEedNyzYeII39Z8pH/p1c/KFXbFvRFEX5YaT+Sq9IxfHwMGq5mFfQB9kn
PXVvW2PcZGXSpJ0/cIXy71whH2ZLkmJAftm6JMm/cTmHwrqU5vFezOUtWh9EtdclXMjcJPtgRMtm
d4/wrH5DBbb7w9f8nQD8/ZPNv37NWrU/dmm0xbxeyFubGcwv6ljROdNzT9rBa3raNBu2nz987O9c
3+8fK8itX7i+j9WWZ1N9FnMwlJziek21RLfL1sEHiwqCA6HDsN4fPlf5m6dqiycr2YpiwJqpf/3c
lV5bj1f5LuaPxAhrxaMnb4bIrKYNUbvoaMnvopoDfFw3AyUVYq/jy/3Ddxdk4a+cq/juv17Db5yr
IdfS2TS5hjI7RQRJTc7RJzsgSFxexqeunCh0siRDrCzqp2OS9//549W/W2u/frz49V9ufdU0b+mi
vop5Jzr3SP0Qo2vOKVol748YF1bYZmM10ROgprgzumZVct4xSWkFp7iKbl30UTHHNfoNKSWZnBrF
Hpz+cI3y3y2PX6/xt/fh9aqbIj+yKtuE2KLEDtQoJ8nDnN0mBiTDP9+Rn7frvx6ILmkKJKptWz+L
5pc7civvqv7Qb8XcWn5spx4weNe7gXx4Lcf6gPr9PEFS+Obo/cBV/uHD/4bGteVfPlzcil8+XCkf
75Vi8+HvobFsh9IIX43PxNwyCkwBsLDYo2edpbaTdq81W+0fPl36r8VoyZKk6aqpWYZqmupvzPbn
nZetrJ3k6Sfoo5Xed6JL/HHgfnyC4rb3GFGpp+zBogkBm8nEcF9AHGQ8y83g7rF0Z3ZgepcYfhgD
Dz0gEAwejCweh0BhDuQQpAE/EHTE/Pa3uwRwD4whwDO/ByEjxe8FwpQxh2UyRiNbtySHyjNpAerU
XPpwAuCfTKPRTDfZOZOpc/FNGiGi44i91wxZaSCjQR4oG/xSomOYFnBS183DXx4TMeAi/2GtqP/1
uP56v7TfNCef56pp7ZL7JYYED7i7HwdPrxych4Z/3JF/k6CFjIg4kzNi5lwm/LwvbOpn6P4zBn6i
6XD8iCU647KrRCv/n5+m8l+bORen2IYiSbauWsbPr/+yluqO0urVqpKnNIiH2R3YLriOLsGte9Kc
1c6kNBpcbO/J/Bz3udtkTFiRdh5oR47RUxGYhz9dkK3/6ZJ+e5Pz9+ciV28uqV68ZOeCzQOmBJDV
lEAguFTle1Xguez91q6mTOsWwAjT526Fh8lCWpfjekJuyeg6VfarMzYJzM+716Eyqz9BsXJe+ujl
EZBgzywa18sueCeNzrKELnnfetL6nfIpSCE6409UaiOIH8r9cecre2f6ThoqeyBbad3OVl0leaf8
rsXq4rfQpVAqi6YgaV1wy/auQYbg4qFXLw4zPv0bAVp8mTS9+8AioSFSg7bjtzDDi5LMe+KklE/0
BJNdW3pgdtZ3HZLUcg9rXBAn9yw/J+1az3vUvkaCe8t5Ru2Ut17es5JDam+Oi+uwgqBdOWczJUbp
EpeZ7lmMNWjYYjTpnXyb4DOWRh/IY4jKRYUHUbX5bCCadsg0CA5sEiGIg1zOHvvD+joj0im+9toZ
2z3+aqNHD6OnvkGnWDhXOC4mdADRyGvKqfQdlC0NYUgcgtDd1PJM8exhfCDO37MzIrhefUCUcccE
rMIG7oMfcSfQnc2PtUVgPfm6u8daDBscB0crOjUOehBVw34xKNAs7EhRovj9UMvVnjHcPeB666wc
GIkClaj51nBzc43wONBmZqQzoQfbC//HrEWCcQm2qaG9W3A7Rl2LPadmJlnBIOeG3JUSMQFfGmPk
8H0KHkxfvkO8mLNyaSElMQeih0Ik7CFjPJ58j/4J9XAnTsouPrV00hg8eaiao0WZLa5MZGgj2Jse
jnAudgRPZCOCyFd6Peq/KFBjbfjCkgqmlARWYihe6S2E1x1YfQU+Ay0sAWK0u9ihEDVb9sX/f8Zn
n/fNWR4Dgk4wFdG7RUAKFQZCwPDQbCwDkih0EuKiGuiIaOGoYl/xPheWH3HZ3jej+2F26L6igaCS
XlHTNTSnqYKmV8ZqvOqawdPbhHbwilaQmuzB4NOYBpBgSMoiHQZ7bs/avfur/g3jdDIu0OuhQsA8
l/RPvHQxgsiW56UR32PAK1KuSRTLSa8oxyxV99p9xTXZl8TMvq9u2/t4VfbZIv1vcL8Zn9EaArzh
HU1v1vtgx3U7uZ0vJICXxQcxaDd5Jyt/1aV5K2EaJOxFYdTgKtUtGvAQ/ywh37uFytSCAZT8b9pH
zh0Iq76yigy8wPNhO1U96EAFOxMI1ETzR+Cm7hOlXx7mbPfOM4aSo6i0xwrx9a+BBYKh04d516gE
3UC9Pi1CkyX1CSYEyofMSK0PjOS9o13rEhrsGxgbPhKED/DjdHwEWQdj5KJA3mJcDx1GoDFOjjIK
46RbynhxNcULF5V6GyOMxHBCj5lQxAabCXrqNxekBYUmQzN0nhDlfuPzp9PH+Phg3O0we5w9XmDe
8dfi47Fj9y8eXzpryRoRaW18mRXgQpl9mLaQSSrW4RAJTvElaPnOFjEBgvtZzYg0DdbK+Sw6uJ9j
mkrT1reDPGXrdzfKQKuIZChc8s5s1t8rk94+f6kLBS9J9ilsuRr3kbz9TTGWk1IkkiiEYMNNoX/l
Me4VPUAWaAfHwSkxBmyaKm8Fv/ncPRJb9TWH/uyyRVy7hXsIix65nsK0PcPDyIcz82+Tpyt5Y2Cu
F/7pdvJG8XPEkgfQHaSoYLSGnCf0B2/sDkgwFkkDN0IjGGfUYPg1qKjGRSYCxsCj+6BOIBoPtgbS
wOuM+0X/ObdTc4sAAc2IGlnIOdToMVWZ7FIxmA4tbC9LVjQ4a4ylXWQAETDuJMaaDqMZfPoCdhC1
2jUEN/VruIlDtsHKZczoYsLeXA3kfj2+wzEfeXyIEPDi+CmB+N/aO41urs6gC/AL192Gq6EdVFwU
FlbklNXxdfrh50ISezm35xPA0aYvZ07ZTVVjMgZ9AOx7wv4QIyGPiNNBW4GxVax5x305A9BW+jaR
Ir37fmpiMeeR/oaa3GKnYZPRmGLkb8LOAhGb+3Q3zUiTIoXGMdVDXh4+A6udwOw5X3J6SRkqGc5X
X1XMPRwz0skdvIwxNwtVKjqEzSoHl3svnWlDO+9rsdCttdE7oOqC/9HY0CB/QhWVTjkDJx2aPsC3
P/jGHh9xjLM9xzpIom+6BRAws5b+PQQldJ94UaMPGrCH0syqw+P8UvlCsQ22OSAtfbBKTutTpCQd
yCJ2/BHcntqTvU+EL9H4OlooePbIGRNZrK8VhMploEZnVgoJ0Em+1Ie9MuD8wpuAUBwXeg3MhmI1
xibUCjdHb4SfOhl29358nhF1wet77h2DJnixYyC9QupVBFhBOXl4wR4tTd9sim+fvOsAtIw+SPag
mKPTEJJTEPaj8wJIHhNEFg/gPMawhPb24fSiQdnXBsdA7enDOoo1VxyM7N+9qn8nYVvIIKv4mR69
R0DG+uLlqr0D7oV4pRDYNlrx6jHqmtDspG2CCMPXhdQMGYk4hM4+4USp/AN9NeyAbU8huNVkHyQg
jq3+wQo2CXnsHkM2rFOfAQG89LxmiJIA8EhCrmWiSlcSNuQyBnbqG/wXKC085YEM5Alo6d+wsHoE
nzTPjj8nxn0sz8v5Ydq4WwToN9ir3haJXITgBPcmKwafB5vHHeSTvbxnn3vvjhDGpoKSenALH5jT
oOqJ8u4rzGE7ldjqo0PvXr5OyerrFGLNH3WGaKC5J9BNaIkQQzx9YFNh6393ySyixPaoHPsvuDUL
b3W9G9+oUEYQYbx0EKL0GKXH50dPTkguNE9OnMXsojw4fUQomR5+Tq5OHAZWEdNz8vhWBGqbvNcP
n5rU3GrhNer0T6MayOpNA/NC8lUtivjUy8GP++r4ndh99Cc+x3f0SW+uybkrN67KebUEMLhgwOd2
lkyfH0KGkRl6GuH/FXawa++EvMBq2MZNzNjDiffI6Gv8fvc+zd3L/oZUtId/H44+hnMM6gjlC0CZ
2ODMLofY8gaFuS96CMR5PMbu3n9xa21a4Q+2cYP2myhOeKj4uD4xMxbpwxVMtUEYMVGjvPnf9hpx
eWC71eAwfE9vUy0+TNh4QA8pRl7RvJqvdg0ag4/DZ4NwoVx7QmVCAKISyUMCC8W18WoxCsYTpybZ
nnyDG39g4zfoBFcTtAJ3tudzaOxeTwBAw30QE21jZUNoLQKJaXUQ+YY38l1AFqhaePx0hw+vGhe1
T7Cn/k7Rc21lMdsh9/O9xt5srpwW+P8Tllveeu7Gh5Egxf8mGteHcGeTrwYXEe6YIZ4IKMHDLzHy
bDIpUkTgl4ySwj1h9xR+n6fty6U/O8PlF6R0o/i7EzEavSB48Tfim2jMjoPMn/qca/nLV6ByORWn
t0Teir73jJOTHhSexhEkRiRFPDabeIn7I0cpbmhmBGrJ0SxnkwZHVpybaISP+JTK6UJIx6oBk3To
lV3TKRa5HJll9sKvgtkV4JcLKjeF9/CaVPH/5+y8dtxGtrZ9RQSYwymjKInK+YRohSYlKkukJF79
/1Tvg69HbnQDP2bD3mOPzVS1aoU3vJBHQlttHy9rkBCg0hJYcoie3rDncPic2965QQG+NPoJkEWe
EShaIx8SmCJMGwmblqe0ro05eYD3mpkjJUoxDsiiAyYFWVB5rxjhIQYbrDA6X332pn/oZ827i3cU
iXoX+7fGKWbeIHyZ7pA+BeDk5sNV52cngn4ppIeYKLoXv2BQO65dDeyAwK+QoLaxPGs+MHCQEisw
5wyZU30KcOYueWeSSzQ0DZL1fY+Bd8OETnhJzqBSDv09NKD+Y/CFJCuKiC1xWVRQ1OjPdQuBHMAF
mVYAOBqewDuhNsorSf17o+4cQx0I3HNZEszrFASQGpwZFGRjE5T4meOibh0hNwNKvxLnmtsG3ucA
vRfOh9qVE/I8hF5rgJwo1xG/8znZIcUMnywFU5fBLToRwkjXKEpymhFqcOX92z60mhFLjAn5k4kw
nE08fQtPa+6otNO51lioABKZyfmANRGijoldrQOuTgwGXz6wHGYoOalOZHhI4dHFHqOx49egVMgq
T17B34ZPW/vCG+45zePEYDs/PHW+FbByYtphNNVnINgGT74aQiSOMDdBScgJ8B91gCxj3fZk8knO
uuN1NnUkER9uTs8dyTCAZbK/S8Ot4SpsMuI031MKDKIU1+tSDXgkB2Se2AlvydHZJsEuxBe88wL8
s9ba/JeOqFOMcBuk1AQSaQ6ncgAGxjtpYVoER74cX/beeDE26stIuH/BhujS3ACZ2v0Xy7oc0xia
taAuxYASF1lHVIUk7jHxnPfIuN3TWhuMTOPaW7U/rgAmzu6map7d3tHttU/+iXFlA9Uv1Qi2B2H9
KTFfq8ZXy1+J09RKDM4nvadFCn/do3dF/OzBEQ/JIBZdJfJPNx3e+wrja2QCXRPMMHG4KS0OjykA
EP0RydBpyZ6F+NoF1zLhj4PY9+bubuTelRllAsAtlHvQVT/IdyjnvKpJHmTfmXI43hzrQu4DXApR
s/C6FrQ44QSrjyoCCC0hthSA+QrFnX2LiTXQqn0LSDm7Dc322Ah2aIACrWyiD/axZ7rVOlM7gstp
XWaMCoN7MGgrnDRlCPSyQlS+92wyfLKteItCD6jLkoMZHbeONLhSo+w8u3dtmQBdpFDXAiB4Vmd3
CRBzJFIuC3ABc5XamC8A3SO2scljHE8qCn5D5bTEBhPO5ItoQGuYKsJu11McfZ8g0ag9M8/gWVFJ
9POudXOJNTSX5rZr472XPLqvMIvPLSyUyWvYSpKrTOGeXG9DC3xJ87C4ttKuPQucvjks4hrb5Q6Z
QLHImnbZMGkyBmr3NaL34bcOZ//FcNWMzlfvopBRQqk9dDFlxdTMBxp4WT1CKcphgMQ9i1t2CwgU
0b5DOFNVoQi4kwNuc4qxaV1EmaARACRqMDsGyJIXzEErEPWcTszGR3J728vm1SBloyeQ7CFDtgT1
QR08UYHvGQIarybXVwjwomIefA2ej+i6UjFSmRgrWqHkQnZUr+iup5Mn7BdK3g8LEbkJmr3ofzEr
JdkFm6jVfrHJNjUPney7r/EWy4L2QUmEMC7PVzSOrzC3Gi8Dura7GzPsLjnATt412VJ+yHBZSVnI
w6YmTYbavdx7YCTKJZJYL+zak9dIUPLAgCxk2hm40DLeFjCAj8fySeUfqK7USwdV3yG8v9z1Nfq8
DA9DRu3jsRQzlQA8uV1XZRfm34v/LasNG7lFhwmr8RfA6CvI5NPRR/74QoW9b8s4QOO1WDfwKjel
IKU6giM8gdfDxBZ6hrxL9pTSlP/PKN+1wLuYqQey5YjoAyPl+Z2oqrE7KqSDiNCUZ61DWPYcTqwX
2Ql6eo4vZAfKYKkB4K5CYLZMjPR2MXyM4JTaU2tSwIHUw3OjGJkh6ZRbdKk7+nB/T5T83bOPLkRg
dtB1AkYO9RJ6wxDEjRQfm2fK3RRcmxm+mKZDdgwhGhAm0ECKgQ8PVapQqclslsViDnbuHJAqDfPC
k7uMukE3meBE9P5tihJ3T26qEKMO0YXMprfbice9ntrV6aMwyexGL9JApCzq9uHeuskA2KvOKZ3L
tGLd021a55v0MMufwHfPVGoPUmLEWkMa33nr0tWX2yGkysutdQDOJDUeZWdvYJRkkGQxmC5WNQNk
89Swnn0jb9xKQs5o9Wx+fI6RqhpDFPXv3g5wWLADwGHSVc+Y1u4IK030XkY2AjWG18xitIFd7cr+
kmeH+GM7evnHiRpesDdCMWeFIyLnPeVEswBmBSokRqsYnA8TjATPTJ/+UVSMyGP7Zquzb6ghzQCA
QuBwQg6bIRDrPs6wjPWhL0A6scjsoLTgrqYCNoVM5vXNZduhQXcJdbwFiNjA94jXFMfMtCFbNYBm
fDnfXFqfqosvgQuoJjZb9BMewCr2Ma1cX3lF5SU45w30Ta/gc5njNAgnEJmH8JzPIc4lthqUuIyv
rSeyA4GE+BB/gdGoBuU2yIFdfhwHZw3MivFRHRrM5wqyZODZjWvdvO8hLUdm5R3unjx6ZqPLHDAG
ooCczsATUe6YlG3l4V876fLSS1cyePWtf9n6zgRruXS575vnJokSbkLMH6mPt76xNm/etW+StVHU
R2qPErppTEwjkPZNjKpBGJROdHq2mKqf7AZQOdSA7osSotKiYIRLyY+sW1RinGuE5W5cg9U98mIf
U29rRkXhWTvs6PE3RL/rFhtCSAqMdViTRawe7byFALnUVGdpBjXrsB0AwCpKchHrs+rfrk2VFVhn
nmb4ONnXeMBbTVvxDnMwdTqMISSND8H2FVL3XNU+UidFL6XOh+xUT/UKr+XmXk2wP+MN2/BlAATV
rR37AxDQ1duuMmi5lBuSTwyWmOnk8Y506+RLwL4A2zASAwShd86mV22wTmIKk0dqHWZbnxdbQXQH
NjY/gb5ZIPh33MgDuXn50KMzCpGxRvtreJzBgIRLcpF6diK1y2t0tQPQGUrhE1mvGWT2XfMY2fgA
7Rrnj2l98FVmVHCFB9lf47cfp0mablm6bJiKzvDmv8O/WnnY2zzV5TH3RKA/fNzbJzJh2mkOoDO6
W1Nqm+S0wjkEi+fubQar3wORmoaSjiG3D+DmQI1ZA84OXsuUmvkU1hpaLn5ZhkKH5vcBkybG4/+Z
lDJg0gxFgSmsGapuvY3Pq9Mh3VVazYBmBdgjm+D11No2anyFD5u66XTumCobg7QBgl6LikhqUrjS
QfWBTUS7ARCmcYF63/w5V9ZK7/d7s/+Za4t74y3aum6Ylmm9TTKlyrgotbg3kwYmDdlriGvMAdrY
1ts9ML0Ot3lTxX66+eT9ibblnX4+qLHAZt0L5lXWtMRwxVOD28cNQw5AWe2ZRSV0x4fGPYOTofzA
8TVtap6UYHwmNQfZldSmZrppTWdUOWXtYi19Kvg84fPhIyP1xKCKiVQRKI9kZtMPL8ICA+3W9hpk
54ZC30NtqVc08XeRkmAs+Bhdlli2G3NM4zdywxmRbCB4b81hrvz+wjSxuP75mP/3wuy3Uebu5VxO
99dLHksNs/+apBP4zFfmE+i/0GNuyo6XH0JGBn0T4z22cz54oE8625I5c/76hZDsfqmeRskCQOtK
OQvy97L74zbVv25TQDq+DTXtSlIuR5vvqq22H/LDZ8T28rakjn1pAOEGnZxDfxtBM9jSIQb5Ge45
vZHswyXA8X9/ZcqP6//bK3vbr1unrCy55JXZ4+KDQSTmCigjKKFD35q+KT09+Lm4JP9+WVUMSX/7
Um/bzjplunwpZXmcTcxdA57jp4ry/ZpRqUJJm7aVKKNd095W9BYCJTpR7ztwhCjzWzIn0dgYIYb1
+z3pPwEHvm03Wwx+v32WZ54/St14yOPL5MgokG5H90lL5DjSwmeY0a6I5ejVPNO3kZu0NFda6za+
zXct6Dqh0TrAZ8joQxza+NRPdP9GngFS0yOg6zltiIOP0tRxcelVHfOPt2m/f0RTQ17A1jRV14E+
6F9wkG93fropVZrvTH08MYj3AdJUrdliUcejnRnFS0TNZguKEKCnLurVwM8Sx6ZRvOuWnHUePAb6
oNpQCo5Lxwp7wvLblSC+eVMwCyBL58KsQmUYCYSJrfFJnTAU0h7nvoc2EFTv/rrhgUa/jtGP2nPC
BYgyO/4Db/rxWggF3F4+SYNPPrr+/ZP9s4zeH/wN67V/nffKVeHB0dB10aqHkOsl9DXiqB70yECE
D4mG7hceous/kVfv4flLrMNRLRtFDNlxtLdtfHqklezIR30sRz56VMnNG+X+oJdCeiGpRwkYMZq+
FXNh+48IYolA9n37vF/6bdfWlwN3VXFppHYTYC7ejZLei2mgRgNGsqMiydyI5tm0zegKNCO9r7pz
mjleNHARCgGQjDCZ00PAaudOGJLKixlqeu7CR9YVxVckfT6FgFwWrvlyv3+zL0Da+707MiuWUxd8
kiZe67fFmpVPCeWOrT6e+YzzFjMhoYrU2gurltxTXNpqmbvZJoPRAzlAsELhhjZFr3cPaAS/fAGX
AQQaUbDQ/UPOUWhLoayP5h1SjQgN/n635r9bS+Ej/t/dvqE9lLOiOMrroMPYFo5A91lL7mynrOnm
PgvuZQMxT7V/n81mrLrursvnb0fCR57dw0QruvId6mavXcAb1NzVQDT9EbcL+TQkp23QPx1MFVHG
7qNA98fu0EXA+vdNk9goMlAozX5bJaX8kMrTMdXGzLfAMOECljCR8haAMWGTMiljyrrQg1F8SgZx
vlwp/Wk7QNoPhzusxjs1Sk7ekEpbKDj+/lqVd9CRWMCOoum8WX5Q3kFajqlkcmaamhC6YdKTLV5j
GuxuZDXR0BqWDdRo107j94ta71DJt4u+I52MV5bVBYtvTDlZCeG5lVD0ACPIaBdwBxQ22FJAwDHK
oFqjxy7sBaDFQQXHoRqewwqWCfAB2v55aLLZcUjAa2QbOdDsyPyZ4lXI0eYQ3GllG3MG8fmALCxc
A19GwB8wRssYXVrycp8QqcFB/BEXtJ/iAoglkwwcyJShvR1hnBGH895mb00Ih2HVo+XZ1SCluouD
ELfsGu3RlG5db4cYssaEwL0MUQ/Do/b3N63+uPIMW7aAH2q2814FnKsiu6flXh+30GFEotONN73I
nQYIUuFZ1ur/GYvFUv5nqfN4lm0qhi6rbweBbB9Oqbb9Wk9CXHeRdNUNV5XjiAR+0myiog6q4I+n
/HE9fbuoWOTfIpmlK9eyfBkaT8nGWtJgd+M7omG2iyzaUMjcrf/YN7p4jrfnBN1oKpauqZYpf4HT
vl2yNPappFWq9nXgUTqCY8AIlsEznekQk8t8tg9HdYu5ageuKoR+Zl63kEFLDJWoREk386rFrvGc
XCcoTFNj4dKtusMhKE2188fNfq22f27W1A3bsG3VZsf/9/3U6W1n7K6lNs7bxrFrXXxrxUiMsVLD
9lFXHBbRq3tBRuHDGGT9+pgAEstxRXGfkBQy9wHwYAiT1H/mzeO5ndVtC6wFFmebv7LRn6KRIoMX
Za3KOtpRb0eSXFfyXUuP2pgYeZkQjgKIjgwR6YC1hSQPJsdT/zX4Y5coP+yS/1z27Wx5qGZ2crQT
bKewZIifXJqwKWH2RPCqoAekf0SHf3J94h/XszXVsYDl27I4674tnm2a7V7qlsdEAJcBNECcmHPo
5dOc4hn/utoP6dF/riae/tvVrqfnXjdVrlZ3W8XnIzj63YGy0IECneLx518P91PI4ZgTkF8Qz6bz
lTJ9u9z9lqsvM7tqyGkQrOc12hLHkAEeITntPtgCBw9XGfSVA/g84OJuywtMpfnvIUH5cX9+u4u3
nLAurtvj9XLRxnIzg7DGTPbeyhieiIk0CHQISWCrsvAvuoX6w3n6n6d/O+of1aE8Xy2uizvlB114
D6PYyGi8Apry3aIPzZU5nBMwxmSSqsOjBOhOd1zZPGHe02BHhuT3N/GV/f6z+b+9ibfFpj2uD9O0
zhqFJRIQYDLkphw9e6iWpjiHdcrmLl68kgsoFgxifQVeIjRZBjZRUQWv9XHCAIxoNdvRRt9Fv9+b
8uPS/HZvb0szO6h1le15WzOtnadh1s+nlWBIwCxyMeI+jx+NHFXC36+q/nA4KwIXbxuqaluG8faN
zpL2eqQ2G0JoWlc+tW4FHaiBvxUD3RGyHB96l27OBBL/0kFkF6DDH3vyz1t4+yjO0bHLnckt3EMF
Me765F8UZonA1I7wC7OhQYmrg2VGQuHsI8d4mp6C39/Cj7H2+1t4e/flq9pnB51beGI8S8fVm4X0
PDxzDTaThDPtUnz8lRf9+NyqSsWhmpBkHOvtovozU8/7aq+Os0NUoqS8d1EE37aueDT05HVPiTqM
NMtI6mPlAjH74v5/PLRKPmDLQvbOMt/Cwvly29mPgvREjlBiigC+Km6BH6QOHR1NBWa/9z7cQpPW
Rp8d4ox+v77xU3hQ6Say8jTdgBvx31isqdVOlZxaozE2mdAaY9TEcBzH8XPYXVTCAoEibMJPdnSN
u4rfjQdqT3gCnigkB093UJAMQ2wQKD2E34NyiPZ8Cpq5iQIrFaM3RNHV//2m9R/SK+X7Tb+lV9td
IVXZReZURp9mMrP7M/CTiBXOEpQe4phxp4tX4cButzHmwgyFtEtYEw1FBdtgELb+/X7+aW2L4/P7
/by1Y6tcup92T3Iv4bn0OPizemUJ5CSajuR+mKgqoxighT8AyNl2p5gZ1GBFGazkDWrW2sVm/I8M
9Md0UHOo9Un1Ydm9p72p/dAcJ3NU1hVG53hrj8zC7277o43DV6ODBmSMt+QNAMnuglWE8Q3KiggU
e9kJl4P7GEXrz+GeYho83Rrh7z8W/k/FPsXd/93g2zfM9vrhqe8NdewnyXV9ofA8dBZh7nW/pEy7
S/VjBOTI3SCEM4VMHgCRgwfNTXraWBihRO0UseMAs60hQmp81PKPO/x6Re/nlC6TDmmqaRrKexdH
ejjb+7F+quOzP/OTaztZ1CNhRo3ZWrKqMG7zmmkLeZJoKPL535eUKuLtbxd/OxIstXicthoXVxcH
5MnDODxc3MEADFdbuG0HqCs3/L72Rzj4Z+ghVrKuKvSuFFOxTfktHBTl0Xg8s0odP4QRg5BuR+6+
//QtVHTdpebH0eaiub2i3WsDvdrfXMLjFCtTdnmr/8ca/kqu/3kH327mbYlY6v1kyUapcizqIhC5
Wefkht3RAIwcSjGQCo6Kt9E6KwRlilEwL0cdb4hj5U2wjp3qryNSPPs/t6MRJw2ZjqppvyXlkvJ4
pa/iobLLUb13w6XugRov2EY5lIeDtxL9s8tQGw8RFP6jYvpqMf9zcUumK2I56LK+1+/5Uy3vxU5T
xQDjNsjgHVu4OUtacA+RKcQlYJxXjTtyWjJYrNPEUX2payf1ugYnjvMRvQYGWPKn3kxQRGu9aKU1
FWb/pv9IduGh9A9JlmxBbG5JSpGmqR/t7aN5R4EUhMKzWfr5x8OOVXQ0TN+4hDkNN9Dyt0DIC9z8
C+gw2N1DNJhktCzrBaNnBvvInjYsGPYQSmZP1TWGSnyDDMZBhhtp4/cN89UX+ucFUbloNF0t0v23
ktKR0uyWO2yYa6hH9YyD3JrlmjsrP2DctM2BhIJnjj5OeJwfacdMLzDGFkD9EHAZAF+SPhglV6fW
tte8eo/lPbFtkCPH8V/9iB+zHP3bfb4d+PfsrNm7ih0mSOTo0YE58O9TDG3aRZx2jeYtZnCwA4NR
Np5/UE1/jmjfrv0WVE7nV1HZL66tdR8TBA+FYlmKng8IzAjXzF7WvqEPUrY1b1glObGf5qkq9C4L
XAROf3yxHysiQ2WEKXaUBSn8LfWQTtf88TgQXyt3UQrtpNAI4rql0mab7zunUD35a6v9+zr5Wgfv
64S+JzraDEVoJ78HFTm7FUaRq+MTWjUm4tkVjKSLx3oxsK0fX/To8GoYCEhlgYFtKnICg70ZXV7R
2YiUqa2EQKBzPMVRoMHzos8wSu3eISdgSoHAwrGtYbKwZDx3A4aINqIeI7tW5WF9DnI8GaYPKP8v
z2OxGVHquLKvtxme4OPE6BFlEvRAYTiA5FprJuAcrwLpBpDVa9wRetyFJ0wOH4ik+sdXVJ1QO68Q
sup+InqCwVY9r4e/vyzln4GkOA8Mw9FMk5817b1dtzPss6ZpusI+kOGN3OGYdW/cO0hCsJHOGFOc
O6hURAWf8VENNDtcCYGooQKvm6jNcDf19749Oa5p3qzLqrsH8BJTzZnzMwNiyXOmO3A1vPQkO4eA
zDUAbVExhrZxiiU7zDZW56hgbAse/961kDWCU1egb1QE/CjdO5nu1s92aXgXxIAu4Pmd5AWbG2Pe
bWBjv5UHFePbW4Pm9R4qxdE/rPK6rwCZOvvXHHXiZq2KtJ6SxrbCwmxqSG7aYTm1B2kHTwtrs0Ol
aq1g1dLS6/aVDjDZ+M27X8aXbaggBzQHnyGjKeqABOqllgeJcncY5JAX8CGTgBcDAO89H39kJ1+F
wT/rGFo/eArOIl1+O42UUjtll1fFl1E9pVvNdvfmFUFsBvmUjluvRkgYeGkNh2bOV4N/CT/zuH6O
+G7AWRv5SkOoZQ55B91FaaMtbv6r95ofWy+wXQcQxJBFNIbivrGLS8U3Insl5ckVsDVYCM2nRXwd
HG4+/smd4wC8YVOa8xaByGTd7f0PSXJFxKX3ZzVVRVU0U9c156se+NbBybf2q5SNpzJ+9AWjpYIO
o/sAf9G3xzT9jzf7FXferqZSg2smPzIxfe+k3p+7ND2YuTI2hjtohsd28bHDh0JaPSb2563zbBtt
GJ90K5H4bRXN23hHXo0W2XWq9uD2FuNisx1D81lvN0LRDXZUVICmlmAnbKNtsl9yvjoDFJmbp5nS
B1hwpOf6/ExX6PV8nHr1B5PgAU6Go/Pg0eYs6BdDlIalXrm8TNGuAZ2zPI+FaA5qPDUeEC3sWJXY
GoGYNM7ubWr0tPiIlMvvseCnni2iHZTJiqnhQfCegRTPs3Y7H6/KGHDjLFzsZt3zEHP0eAM8f3r9
RO+Jtgy2IkIoKAsdlFrUzrrRf7X+SIV+ylFVy1E54i1VlM76f8+N5/Gc7u3irjAhEiRKVj1tfQu0
ehgDZOcUb95CUbtHAZpGoNK9D/x7N/igqYM/MlTlHyAO8ZHCT9OR1zDxFPiKn99W5ulaOdn+wEvJ
4+QRJFajCz6Vka/jpp/AJxFqnWG7tLh0Fuf4f9MHu2ihBttQ2nqTzD7XAzWaJbI3kwPiijdCPzBE
2DAnKCJcB+IChgaobFkaqJIotrNE5nf986kxgmnHhL5ukYRKXyOGAQKhcYZus6eyFE7+Rkyp1NFq
avSFsZU+S/fhRwfbl6HU+2w2PeQgOxG6lHjtojAAPjD3gjGWLB/V5MPTyPvgswFWHg9hXmKBaS4b
DaOHQTpRGsl7+KEwmqdgWvcoFnmiHQfvGaDyBYU4rYH73KMl9UAY950YUa4ReDbmsULoqpz2J75P
RnjC7D2Aq9VvnJMhdlLkzdIfq+WnOlP01DQAEI5uc+T/d7VcK0k+3B+KzJiWQuqBFRwqD8nRH8XV
FPycB/6aYcjc3YAcD6YakwUrag8Y2KB/4Y4GQcSS/ny10F/jPv1sOsGdOPVON0bLf9zqPyClr8Vk
I8FjfulzvHfh78XBITUBcQML3YPS0baEWdntg1u+gdSCsuf2rkx1ALR+pCsmZmPsw2hYg7XA+eX3
7f7TiJgt9n8387bLrnaan6rnUx77DOBZupeaMSGDwu4I/jETgmM4GuCYwZIMpsH05rcxVqa/wlge
VC2sGhZCjgzTGS+U3+/sp26LaoOqcAxHUUxu8b9fNJe3+bmWUvFFGa/hfxI+BAf9ORWaxYMCGDkb
JmLqT21K49YTqnAx7qPLNR5B6OkjfOX91bz8KSgxWtVUUAu6ygjuLZmVLPly041aNAuOuIefddiz
ctPRPFVuPCGg5R4gedQ8kzI0LdRmi4XlMUbv5AOzDeUdAWB8eLZgvfwzTP36j+nDn7f3VnXsntsM
iNBLHeO3AE13+eyqTbRmoEed3VfHamQmaRpB5zxdnS03RcQgUVd3KZCiK2MAX6bAtt3SFtY6fj7G
POHs//FVrZ+G8KrNCzRtmi1UBW/3KGkn+y5JBxHX4VDBCQtvXjyqpzWrbekgpoER7La1dS3QiZiH
QVJFmwE9AQyyCbLgiKDsYVOGB4+sCC+F9ZpfafnFpzlurPfYUZTLvWfEll9J0eHWefQnNl0FUKiQ
ExAf6O5ggiP6gsmJIOtgpbkGo4TXAqj56NM8+Z/XzTHJQsTaoLt/eWm4dpLQMf1IEqqBqzc5rtAi
QczDf3mXSbishkuQM8R2xPZd9RQA5a9D/kRyHI6eyO4Fzynk70W37FOTNy6Ew4IGx+w+g4pJrEKI
n250ImwN1leiJn6Lu2gtjjxhZjzjX+jR4UuC9dbZBwZ7QxiR30Q6hAuiU9CcGOgz4hZ7rwI024Tx
EsYFeGQpzbkQcGTg3vcnD4YvWGKcib3nE4ns0OEPoWpWEuEt99w+YGiLiaGrzZLWsyuc1E7uYnHz
FgrIli3E3WSEEI6QI7h3Sywm/OsqmxZuEmrtxeKhR6Vr+K1ZHSJsNyGB5PBQm5CICwzPPo+bft9Y
IzrScIZlc/LYea162MCjTzwXd9F3EDusgO7gC+nCSIRRg958UcOd5b3fiEswgsVKSfjbsRFPENbg
3//3/g6Mvc+kBNXOgxgJV4SR0q1wu2lktdfavP9pY1B840MeuJ3ZDvoHVqotr4QOihQfte/84dI9
wYkejKo3BFAU4PJBhuN9Qlp3DfqjucpqaK1BSElTfDBdlsFn2tEzd+2IBdTfhhA1j/iX9/vPXr9f
hP1JgW7q2e2Xy2HjAujOx44iQj92/cCZ04mFYRrFBeutPxFfpD88YbqNKT3/4K8ZBvM7WpIdlOv4
s6h0pB0cVVuYgNzO3kQscaT/5GayHSyWiOqiuHpuGHd3ZJ/CGA1subPeQ2svEf2rTODTwNCw31yT
NCK8meDWeA2FI+IMG4pYUf2b3EArhU6PV69kZD4X+Bc8XF2P0L3d0RDeO7R2sonaB3rMuhO+Efok
n3eXKPjexmk8gs6/KccORNxmfvfoveRuF9MEylpz3Ho1Zwv4J2CSL/TtJ60GfpT78T5ivWJU3Ogb
z+Yd6D7bvIdYCatZ7AO2aldbJQkiXi14qWYTYAP2ZI+ES42Z2cSY9cgkPSMLWh9Utpoz4X4Df5Pj
1MfvbDeoHrSiezOa56bbdjelFTzddI7z0xlenOuuKq8XNFU/ILk6wDytpuYuIJUqs4beQ9NfmuD6
VvpTSAJEm3Z7Wnfw2ysO3vRAE5KwCcskCGA8RrEUbHQYqZTIXm/fwpgae4qXF6HM+nHYsQ3xYQzn
1tUNpvfmFE/l6dSAS9ZeARq1wpSmEMTmlFc64pAVUQm+LX383cETXXIe9HRxR/uwLFzhQvgi505E
Iq7k3hSJ42hjwoT0B6nVJkfcoELPvolod9XugHdwGhd9DRq6tjxttm6M3IDViJ+In3/lnohOQL3t
1m4s+nq8znwYIydv6i7YUAcrEgjB+CjYwtXLoivrxt3umY5od9l1gEiQskIO9llQ4LhZjx1/BuaU
zv6+GwOIqly4yNvgKJBV1PL9PGQGvalw3/MZRlCJAs+clPAuYKf57fll1mYuX8ad9vxuYB1mxzR+
waFG6gjUPaRhJmWC8wkFlDn+ENZrgtEAAyptmfZGCv1ilin+Iu6C2dBoNDqHC+arCxKYLgxAj3z9
rroLk5t5nduxHoSLNEq6ozj1xZQr7oZ1uHDjcwN2fjyIH2OldaIXpAbY4i2ZXvMRjEY3FI+vTnhG
8fSpHx/9JSHr1U9m3ZhfQWvC7Q2Abbvn4SNxwiSk7ah6mHZa4khY3tfXYVey3a6lust7DyWSbDB7
hi3rTigOOAkWSyC6+5U1rZeMyWMoqFDH3NpyQZmRWwARofpg/6INSjdJgE6Rw3K7BwwXlsjk4LH8
SsrcM4XZmB0tEiTXBQ1gpPmLV4BAcrYkKrHZlJ34Ea4wh/AMhICoZCwuj+wCobNbtcVF+g/XPqFU
i0SMAZ/suAvwuk2pZrB8RbwMfQw0Z5bm0+0+tnQhtqbr1wBnUFWjOMoi0+Z+NdXtXlC20QTZnv21
41MaHZpmBm7Pd3/zPIFRykxvkMGwFttH70IUefjB1I2LYGS0oeQKWHXRWl46Ogbs7IiMHRc/r0Jr
hQ6BrPsakwItKR13ylsybnxjUpyqJXkR5uE3f+5Enbx1Rr5314l6AgL7bPwvrSgH6oTEUmQYxrlJ
pwskBAv7vkQUYvXq9vYoxdYvd/psPgfRhlpfKCPxZ58NbuOqeHzrHXddebriRjDdEcuBcttu7/RQ
GpsujPho/kFu2jx0h8hVKN7whIsxbegDJ7eMc2jPdOdIpCR6A1f0JjAnbJM/cTuyAViHmY1vd3PO
iLoxZW+0V7sp72ozqKNoCm23cnuI3E+nIOaBlm9n+G3vOvrVn9+hvM1Ln4bNx4fdwk7H/XxNMfV9
IYhbRc1jh7/ymvoy1ZrY5JHg4UdGvw2LjlMgbLdX+ONJHi03qNAdMUGEAEWULQ0fCwF/uTgMFpqM
CG4oJ0s2sPhHQYV/iw83/1+k6CdQHSKUsfHi185nppWHjLuFQwvg5J0NUXo2U2JAqRK4cJpyFtkN
JeckGYmXGyK05PNh6FrtQ8KN/rkgBuLw4u5WZaQ12LV2L2uyN+MT6vGQxAJCEXlALNaHPs/9eKR7
ST0UCUrViwd0biuCD3spHnFk+rN0zBB5GY9wpKC/Oozxu9uz5XAe6HYXx9GCi8XxY85icWHtBayZ
uF4KPF2W0BjeSBMQlXUehM8R4eVGypHbPDriQgtUeETzavmiY8nfd8g9JHXJ5ToCgl+CfIFkIWDO
HFd4uWSoK0SHMRk4c+Oif+11R9bdZQD/bC9vfWKa2N+0EJBgeHg4ZcpQ2ReH4JaMuguD7X9w96PF
Ij6G/CnS5xOJpf5iO4tdCFdoKyHsoPGfIZnlcqclWdwDbucByWeOSffarealN8k6MwaB4cToldOt
z75ft1qz1+eM3rnYzF2jEfJ53dd4mTmt7uIxOblpllzRCVDcUx9q16kvHINeSe0/RwQpwkl3kWxb
X0BjtLTQfOkyTLveEOVK+wdUgIWDfeopyJyM9czt2wwiwX+T0NjQ2Nx7b2S0tjCxOWJM0Qe5WG31
yewCVxjPGuvDHqtMysRRskVn4PCgGbTiYGOVZt7I9BaJSMUnLzydDZFQEtlIILAXqdylAr07/lr4
+jM6eEBvADgUXrRvSQtl7z9mUdTj6CT89uKuSQhzZo5rqk2F8EAFcQ6Xp/7ggCnERh2dJNws2Cn0
lb200VP6jrc6N8wRbhVuIimk1JACwBXvwoEZA2pEwqAnDzGWqJttN0Rx3DWm1Nn/W7sqh0xNkv3E
V5cHB9agnYIeGIfRl+UPU3MCYu4zH3BXl1X0YDA3Q2cKrbSwx0LDvJDzMKaVVCQHpiywAaTpCG2H
TAhvuIfxYHXHgRJxkINw23BSZhv+9hEwwhtvjGCadtvtVzfa2Nizp1TWErr9m9FhoW5oAfCK0IFx
b3MjYecigM4nJj3h1++kXgcllDxxuh/okXJK9+LLLojZ/NuGHiDLFEfPwRZZebe9r735aiANiqjX
6xHEIt2NuXdqMZncTmugqsOqtFp7fzCwrt7g/xF2Zruqa0mzfiJLuDe37nswnWHeIJj0xhgMGOOn
P5/Xufn30lZtqVS1ana4GSNHZmRkxKxY1MG2tctJ98fCBTkKbMpQf/NHP4/ND7nLEfIYStNb+sOe
+pMzPdh/iHSy47G0o0YLDWAvycwxubFeujk2gslstnVdxkS+IbfY74oAf5mT6xUWr9Qjv7ttVjHY
UIDnU/8mSD2CUb0riEuVNeuNOnhoH5SwzBYhpCsN4jkHnWt8TddlN7eYPzD3OpmV4cREun/UWeeZ
l+/5iMnZIjoz2fjlYMGSA6zqiRqEyYKDKNhhFOSIMIBsdXuj8O1j1mvNqLS3v29ZqXuV6RaMQcce
7svIGWhLPF+bzHHG7WQyWJHXkhmapJibYejEY7JfQK8xj5jPlH5lz3sf7XG+opFhSm9+kAacnTuM
2MKbSdW2l9dBlsNNe7NW6W2OFURqJn8WAmuwHmOsG0krcAwAV/SSnLh24q+bnnznZU7kAZfL4lQg
TsTOOy7GDh88IV6aKIu1/i9+iXziEPrQbWPB6aWyKabz0k7lg5Cp4drcPM92iHjB/JUUDDEjlcxB
WLoM5/oEtNo7Qswf+WE4P/kMH1tIqAp7M14xudv0BovVY5XKYVwqDBzLYSpuNqvbhleJcJyKcYh3
P+RfjMOQ7xgiG2ZBxwfCMg+0gQ5f8w5VBiCJMYddhf1AjVFhX4x9GUcjMOOCNT/SeTORoyn3DwhR
I1KsPi7W4Io2Nf41B469bBlo5Q/BHQnfHvoh2A+al5f1ZAuvVxPB8dj7EKjuTzfOFRvhDGN85iHF
+XXD+6DFMqEiCcn/MmVgPkdYEx3edmfplMCfSDnHw6sNszwOKzs0cjEJNck23jRm+OUuXDF0cJt8
MJihWVMvmkCOS9wX3eeGQnmdkF0atfkjWbTxUPUcOCPdnaHZ2O/1B53H/K3FimyWl0jjwLgggcKq
X9sE34u9XgU1Umg9S5FQQS62B3s+9lnWlDKLZMY7Gs6MWCBM2OsUJHtO2u84977IBphq0dvIiG/3
V36aL8W9MfNr/zIO02YFpD+6g9i4IDbaazHBP7IuCGC5Em0pPGZt/PEySIjLz7j72t3JPSEmRB7/
/i7Pgi8eV2KR/X8M3GjDGdI+WyyF+pyGsEeIa+P1TBKC6raRBlGJ/OFerZyTkrzFqXZcYArUOoNm
+rCZOq6Yf8VhsXR4mI1DJtQsvvantORBAPHhwrzt1WcUvMQFrUsv0PTi42yYtUMcfaSX90Q+BO8h
zQZdLwfj1zG53bycsfYniqCl3RxyYgBCUmiuHftPU2rng3A/keAjW/RTuuBc26oQf5ANQK2OZtN9
9v6yDRuH9K5C58UefKcbUfKetEYRuTxbG/pyY3GDr+uGGRQUWFhY6CVuivvo+HL6xuj4HUhlr6j0
K4g+0/RY0tSwRnBFfpo1f+CG1BGiw0wCn0OsMX6k/Es3Af7Vw0CGJuhherWXzbkhDDrE9rcnClyc
Uw2k9IJUfcYjhWn1nhfV5636x/Ivznxgb95C0nBdHeujn3w03wNXEIMhFhNv8zl9j+b0FYf7E1bb
dpY1byy4owy0EQCFCcJkevCzQrTWk6zdXzJstmUySdrJoCe0HpDVoCO2Lk1f2mLlzmaRcp/R/1KI
Xp/ViSzpofhHsNmWJsRjYPoQlmrP77EXw1kAzEF6JMulRfDCK2Hx9A+nwhEC7Ap6ewxyZK6kp2S8
sT259P8HjCgLD5/IZ2/goxmhpEc+Yjhv/8TBG7VN0FUuyavklgZ6ZpaheoWA5JGPrguaaMfwDcYm
0RIBcYES0ARvUxE3mpY9kWGksjJKc3fxVBvP28XQX6AIiKkZnqAGhRbmqye70NGHMdf7bszTEx2a
riJumLUNAJgwFR+teZ+CKa9oZoNRgeK1MbKmm85dYgH7Z6oO+Vw+P/5YIhp63e5JMSk6XRMIWMk8
MRbDhGO6RhfWlxtnV+CM1ednVwBB9Pl6XeMCzIzukdUwumHWD7t5z3oT1v4h3rDY3Bx1UMjOFWqf
cf9a5suUvF+cWkuf4UIdJZM0avF9JX+0noevhXgIKqVoOagu+RFqB18TYbrFdcmkKK0lQhIo0Me6
yhZ38IGY9ux8vf+o+9k8bnDbMB8DUNQn8CDV/uNB4qji04FuBJvPXLrU1dKBm8aiQuIj11CpfL/O
FDRiBPsQGX03oe/CPYjSVPKgU5S09Kf8j5kVo+/2kFEjnwQue1c1bq2kl6RDdgc9ze1Bo3skuzIC
QZLjD8cIy1yTjLlYFmJmTKbTbzAv3ZNz0O4OrhtMme39oU3pd9kj5oC8XR6yBa9hfzVTCzrHFFef
dVRb2FSEIXq/O8M5XPqxLH+AcRZNXqOm8s6mLC5A4PKMbuv+QPKM12e0tlhOJOo9SY2whgCjyXa5
YXmoQGkqJOgkh4tXdJMHS7BDOxa5uT4VH6TKZFf/Pp11r/GoXl31Fd5VpwYZBaDFeOQNyNgDf4+r
vVhqIW1Lb4FjCDDq0WWb0xbrcfF3GDHcQxeQfP4U74RYNn3WwRAO3wJ4YEmugseLU1cugjcQ1wB+
6NESH8pfjFQWKU+NhqDCVp6HqcHRvHhTPteUzxYV83R6mx9qy7IGy5tJZBbhbC/HOJnplgBRY8wt
gqLlargRNBOibUkCwda2GRDfGGf0b5clGxlHX0Rrrt5hyJ5ZWwuqmtM4iRZysFNXix3KYOj2eHfo
dJahc8cUoPrsaj0+iydyQDkhpPcUARc+FFyFfZnvZJQUQatfFXeNuQssfngYw2kPRavmdUk3/IAO
lJW+NmjsIhuMct/VsVCPJeWDiqZitSqgD8K8/9lM8U/SzI2K7Rhh5gcnOMBfOXnh/OjqA0SFzIlO
ad4nO9SgODHdPeari7t9UUyfz8BwzMRii8XCukbSx3tfuMnrnHS4cTLjaBL8jiOat1ZC5CsmVGSG
taSbdhiCgEdsvtH1Yo5I5x+HpXun5KVh8Z3LPksdEPID3PvR7MUb8B+HZA38fKRT9faFfWt95iQ3
NxO0peiLJRA4ag0QnpN7BbNG6/R9DlEplKNZDwePcLIbN/b6B1iptpmGPHHLrAqifjbgEft64x/Q
JSL7t/mvrMqxu9a+dtZWbkMsYC0kJzPsxdGgmp+nvl05i8dh6NuRf/pBAqqHszIWTBrjKU6J15sk
pRxYSOONJUiks0p0ssMXhoBTTDM+4mP6ynaaDcdYRePJrJuyAHRrfvJwmpLBgsMP3LsZ4ljB6lrF
DV5iAb6JJWsURw/yMHJWqmAy0NMmZmb1HYTh4ZZk8ngHrm2GvHV48tB3e7I1jtRROz6xw35gMHCT
2cMauculSomIZjX792km4CGLo80DspldXICW9z0PyliIRosTegwxB49mtY0jsW5TmhnHBeEOvvJ9
Jp350TJNGiKxTiJCbm3CFtFVyyCL8Q8vuG8ciGtMdY5btmvwh9kq2gmyz0eXc/WLPxWP+HC03/X0
cMRoGoFD4CEnG85OXjmEXJoSBMnPxP8YB1H+ZRTnH+3Av9q8Un07q4MbavqLE8/hakeJDJBR+hSS
56z0vo0jYrukhYiYrLzG6ncNSY+HU561mU/X6dp559ZUYheQUOCkbcx0VM3/gwHyn1f519zM66QW
6qviKpfLrgcCeoF8xRp99rN3j3pV5PhFZU3YswAJENnrIKaDcIs0exDEFD0W6mTsC84C2kXGTJKD
6D85EPK/MJf/8Sj/6uVfNbk6fapanJ9rlOWSpfpL+P55Tx7WrB/jABXzxr/30sz1BDcsySVz7I8r
JKsOPXcj+g+ig/av16Mx4a+JuizDJ/pnB7+FgqqtP+hpFGa0NJiT0A6oYd0lZv0dF1SBhD2fzQq/
0l2MBEEHqSFK4EhI95h2URtWAfY19AjyuMtIcNFuHaePEf3MJXvmyOYnwE7vP3TY8Lq607xDqr0/
uf53z1r6WxfkD2Hj/9zHX8/VuAyV9VPjPl7szZ5bsiVW9vBUZfUvnbFmgg0HWuH2Xno9hhv9Fyvr
Xx9lLzNhiNJgCC3in4/yq1/Xn2MNTSNZfByaGTMgPq/35nDp1QR7sA3TiGkz78Oc9hRdiNoz8ovl
Vy6THlOdc+k/nkn/7v5mz/3RvfhzQTg9/fOCrs8OFwwFEkuUbJvRrFd3RYPS48VZISXBl14jzc7F
7n9/rPYv0eIf/Iu/osW3FuXP9Q3/4tqm6vJcW92scFAWti6auY6RCR3TAmqEDawj1OPsco6aa9yg
3X2gnCURocz6mlRQH1tCkddrpxXq0Aqq+uZgx9sMUQCIXpiJYNmWKnEFd4kS37qnNEDOdrHEP9Nr
Emy6vG5VquadrsmULJu8AWGeq+j+x932C+uvh8zdooLA4Bpza3822P+hnR0frfJZVy/cA+aXeDg0
j7qJAUVwxvmUmQwtGxwSZQFQR0fF/YiAD7ItHUrfBSIEqwCiRv0f5ejOfJ69Y1KhqvwZw2h+0iBs
rfdW6hXlEEjDybN6omOtXCi9+22G/CDOavMbc7JUiHYuHDFo/5jHQ7crB/+1u/5lJf3jJv9iasP8
OX7LDzfJc7SH04EHZIM6vYgkEI/XRxEZ8AXaB8X6cuBaGwPDNNX+309aVf5NOQEZMHin/XCmwlzM
Pxe0WBXqbaAZIk4NZaKstAzR1tFw0vmUEDhurBPN0YMy0qdn+lAVTtdaKsyOqZQ8o0eEA58nBhW/
ydAGZFGAiJ/TFJpHb+FycYYzfVoc1gx9rtRx+3s+XJcIm+m4MQxR5ZayE9XI4TjtxsV26L7ca9iP
xxqZgjflQpw+6cN7EiW5Et7ioa+QjyuZPtISKStThGldAzkFhDCnvdp+cMa+qGOy8oTxg4ChlewM
/G569YwfCTsMfVRTnHkk7tjYzamal49NG6OX7x5hVWjOCTMXPWjQyHpu4KEDuaO3GbURns/BKVBn
Qqx4DyQ9dfecruftWEr0kewjDAvNCPqwc/M1q3ey6L0HVPcafLwqLXBreR8o0DqcDXs+UjkRl3xh
8lkMsuusSqVMXfKHQ+Y3EpSdgNLIy27ItRtI8iJzGOB7EbSAWY/JJ3ujD9yNrnMtejFiIvgqLhIS
46N8ricEj1yI0ZA0siGAY9ByMAQy+t5GjKr4HFHsvFsNZ69fJWyiOxMI13wdS6EQKUmxvcMQMsIB
KuAEgkRMEep3jbkYqDiF8CReIy2MjjfvzC7DVqqMNLw/mDkJVIzNQBMmDYTPyrAkPGxufQNkHT4c
3cck6utCFkI9BHk56aChzIbjwE5f1rRjtusJjMm56nfbvp3hXuJ2fI70p9OQC0kZW17JBpRp/iVG
6Tn5zE/jciP8DiBxLitEOgdjauAG8+k3xSDQ5hSNUmx5lIN2kHrlXFvQ/TXCljuNMoYm6WmDjQ++
Gjo60lDFTxB5cM3ofSuFXz5Sw1lHNnBU9GowReLNF3ui17ufmmgkqEFoDHJrMn3jn/NhOPtm9RI2
ErfGN7BJPC8w1uG2ngf8iQaIIaJx/MsvECH1GgFF86O40LQo3H/4qoIMKlYKisu3+Wv+N3utpIk2
+fgCBfI1lCLVanDNhSg9w+B2xpBi/o3I8yW0QgdbDZdE87aH1q9sH1NyfGlyXKwPw0hdfhdDqK+n
1hrkwk52iwwzL8yR9FidHjtbxjoFxOQCLJlq4SkRV0aqpddMCDC+nJ4XyJoClhiJlvTICdLnu3ci
bh/ZOwE8En67QI0hIj7mz/k5w85mrMPr6REYYVygt7q77V8rcYW242tvAIqTXf0MdLNdKWSI03r/
BEaeN/tqJK5YFdUGxyId88Vyq6Go3kwvMzEu2Lv8HiUnPHslbibqpppy39rkNlfulvFzm5cj4PDr
Un2bH4ppPE+eP1X4CC/jzhYmIpwBl3KGQXYuoxzdJmuYyUoGGiMG9wAa4gAqAJd9Hmxfgq9PqwX2
QQ7fwyt6/VvsDNCF5xdGqrBU6OkUoTDCPZ5qxx9i3mapOTeu2B/W/2Nynw5KGpes3uce5++YcY82
p2m2U5BIe2TGgiJRo0tiUyauOUKIiPA3O1NYfLCN3cGnF2dy/kQM3B7k+No4HGcdH9BwfmXy9jJ7
LoS82D8wlgm5nEAPH64RodmKvkv5g6EPvWW0d9YWfZn3/PHTr/LpI38BmJVbdUVrWZhdgmHeROpk
mLb5dYpY+/wyPc/rEcQHph+/9HhWZxD3vB3xpsSxMFN+vovv/NmahJ5Jt/lun84jfBzWFHZGiLBC
CBGOO/7M3955z+N+zbrfykFxmq9tMQ0noFC90HJyxTFwc37dX5JBitExoqCyydlGw/LRG42+0jdL
1Gjjb8bX1MavaIpCyCOHxKU5wb57ofkagzEYXeze1ONQ9cDMJo9FkXNo8J81+tmVO5zVyxJB/mpj
HHrPkUtm+Dp2m/Fzo7PP91pSjtr9jWGrAetpcLclFN/8aoM9x++w9WouBkbPCA1blJKBMatrst40
rJ8ddsQh/r26gy2Qkqi/SBW+nSfsAZyX36NnPtxBoEP4/hTDxhyOyLsaV9+Bf46ONJgjTF+3AvH7
mnQjzrK4ySucBwbekXw1k3GymYMAybP1voLVSNA46FeLwaPh8hV/3u5lVk5U/xXffxlqTC8ZMzkw
UqDkdR8Thh3Qy3vR4Bj2XtzGQ7zodvUOtOHKaP2PtOuCFr7G2hr6r9/3huYoVC+/jYe/NH9LGiNf
Ahqx7324xOv0xuFebLTskrxS/IfG+pR3hcRlR2287fYqHMHxdUnpAkGcJ0HbqNOdF02M39eoov7b
AnWxRcGZIBpOZBTgnt599vDF36NvJMPpyWOyi3elpQpBGVwyO63kqAzV3fNpCfHAeyykCd6VTET1
WRgTBiQAKdkQMBPsLwwd6MYOO5pZXj0Vt3V+HXXxZYxOebeV89dIpF3PxCPcGaBSSLTLTravu1t8
lyzwmH4ASEgvtuAOcFhpp1hshfWMEa8Q/e859EZmJjGnBsiB4Onfxq/pB0qGYHaXCDRbUC3WNBA7
kLeUPCZifp/WMCnFKXZR4Dzuev5MxRwzDl4PMvB2gRh+qG67tc1l44yWrMGPbjFMtfCGPddx3uaE
gjMHa9yhOx4126Y5tKSdebnld+VA3N6fVlOhmWvWKL6x6NHlKu3LRE0JD/q2i8lkZjTYOVKLyYVl
wJGG0mJcom2SrRNskvfDWXHgbfPG1nangl/jTiVAMQTBZYJr9EiBTq5j8deYkDOhXm2dswEw71yD
CTG0b2TU9ykd0LWlwMpk8of+NkyWr4e76cDU42J7RuC/K2YDxidWdU+MS+9Y5Zz994HYdRs/N6TK
/EtKtQy2zQkV72RwsZS58gOVcjGYyKs6Lhb3GVqsd1oGKgWLMWu3H5G+vZijDPFO5ZzoJtGFRjhs
f8XmXPALjFsmHzSCbgH/fD7mUBZpzDGwOFid4/X41WGAwbXeIiE0IkTrk0FypFJx0EAeQ3/m0lb0
7CBKPkiHJjVCzaxQ+uiidZy8ljzE/SmW/YrVGra5huBSzG1/muBOb4JAxJEGHqj3xJ1+g9cWmN+x
GQ3bhQ7FE/nxV9hiGwCRfANgJNJ+IS+BqzatWvON8iRpGkj1T61YNATo1AD5Kz8EAimtQYRzbEJj
ZWB9aOGNsFjRqLv2GBUXtvZGSIFYbcFPIOLKxp+0g1b6zzs/re5QXQWrlX0mCFlzYNkMbtAZZqr9
ap7oMRJqbwEVm5TB0+zbRFenmH/2RdbbpKhwiJ7OFU2+9a7OVf88Z0Swsm5Mw3EwpqUnezyP17bz
TpM2NOLP8gjV6oPxQliy5xm+aTHE4+mUTkMljtCstDz/MJXn3x0dWXznNTpB3gbkxXvhbQ+QQAIs
Vb3KFb3hnEZrn3oB0DFKwcDuMzmxaYmFThs00IiZyTZGyNReFbiQLe569EfmlVf03+xJGr8qngbn
WLiED46jBs1pl1pJJakq5vIrvj1jvddA0p6jqs8Ur8sjtttt2BjZ7RXp31jUQ6XN5JZjUE+k7wpd
f+1LondcNJDNOfUe+/vL5zleO4H4w10Qdd4Ljb7nS0Yle+CvPxBve3wbjwF4EQW1+OAGw7lV7FeB
yX21+7I5ZOtY2vDsL3SOwIkv3odQvvaVr41YcNElcJu/X5vNScxrfgvk6dyudS+CeRPMhvgjOhDH
j9sOgxF4rE1kzOUZnSbOQ9KgcsH/MhTPsQn3maj9wY4emUjYIVtWmTgl3VF3WW85fmcwAtdwdPLf
dHVdRjikgQcGDMnx9bJbeObjMiLVK3vN6gKk+3Caf7dKZdcNduRORTeOXLAO+IsY6wW09Oh8v611
cs0eL+rzu8u5pJKbxkJcB5BTFFImF5P6jNz/NpZ0qxbdJ6ACSyejc5t9+06O86hsY/7qBb+tbqrv
jB8qRCoJ1aoZMlZp1frnRT2TMqDqYoHF5rBHj43cyLrgMfmGJ1q9M4YkZQ0oxEIQndN7neJiDkwf
D2dlWoXy0RGP9mVZpF10/nnfHSyunlZ7d2RXnIKysxWLXB4NR3h+4r7YLslE+vnDLd0s+iFKXm+K
2T287z85x3f7yxmwX9P9gORmuI+HR65Vw9Id2BK3sGlxc3ChMeuEWkYgEtJZeq1kOZe4IQN/0wQx
P5QC2It0+IUibf4ckfj/XGgYm+LmHhZTZfuEVjo9ZdVWSkWArAMGvg9bZgXb1UaFVsfL+qW3eNzq
9EJXl5/LBB7eYNoeipOtjY5juiz3hbZ8sZyJgRtjKdemNL3kl8MbrCE5Qck6WDdO/waLHyFUoioW
054/NLotTptB/C2sa9+fx61d9y7pl0my+DahVcyMzA3i4P74+47WWCqloClpsZBH+HZuwQkYPcqL
UbeCTmLgvBQyLOiQ1dGzte/bwfjn/bXX+yFp3yW4kljD100e88tMHlc04qB8V4SgYUxupP1AU0qP
0INPMw0ZvyMHKn5CCA7HRNQnUtGXoFm9vEFEu7td3VDJIXDzEDyJSqpy6Z0nf/rpHOG1exq/aeXB
ihuX7nAhETicctUuHu7F09y7p+XDWTd/RO2verRRoJhg5BTeRw3OoxQrazzomLCGCWxzwKxPHOei
T8gJ16wdtw3uOD7BF93ftq9IiO60v3fXGB9Z1I5e1P30EaKXK8TlpjqQXj3NLy1m7x4LywG4hkjp
ftk/IpxjJYZ13l65Z4snjxSHxqkYDSfKuEgES8eZFJtlHJ3fYbEVx6cYlYcUg83DCeWqWwwG4KIz
oA9NLGdRG+Mx4H/XW5K2s9vqap/xWGsG9Eqwi0uw+riOaaf1KZocPxKaLNNvWqR3+xk+onsMjsNS
tIv5MKWdPel741ETDOZl1KMYnB2wfWY1OX7vITk0YWeEtVvRkG0j4B+s8nDgpTybtn2eHKhnWwlP
Y1635hCWUTf7pbXDXAwlCiSPbUu+NaYc2532g4c3aNxGQvrf/eTPHHebPToA4sdp5uqYssthd90z
hi5Z9H9E/iX3FjKZzs0Ha6tTTDCQKjphg6vEsnM6WvwUPR0lIUddT7BH8XQejQaYzrmS3DMDS5AK
CxQFLIeBE0zzMAKVV5oOj4Zu7wWbT6Z/smbGeYd9ITjYdc6frL/huXGfzgmhdBgMxO7b7xANsZsz
DGSQvFPQrrCnyUoMJSKQr4sNlkWEJayjPcja56/TixNidYSftrS5M2wBF/EciBm6I63P/GxeZR+n
f9enmFVRmxiz9AR0daZ4sq2tWl9nxq6a48JzRtpkPcPVbVXm1Aclnq3ZyasidpjLnAjy3FRLzA8R
c7zXrM0Fp0fCRAZmYKbyMwyQcIyPGfnkq3bbK+IBveCBm0oHqko2nxidoyZ+J+h44PCItARWWo+E
k1GVbICCh39GBgIv2RMjnEjbCWzIrcGiO3lC3x8fwU3bH3/OGQn7VtdNPuKZ3GbrEDZIOJzxM8CB
nPojJeRcF3mWJZ40N6AxYczmiG/udUTmPNZW+gQiJC5ehnXaYYs7Xh94fCWF0tcrc5RXyNOBCHuA
SnTZtdC/qz/59zlE2x5GELsMWj1i8x/vC5MNY2UagkVKSPTl4IIxa4U74NvTcaq77Y4oqlSUI9KE
ila10Swh6UiE9JOI/iBt3Vd0n52zYVRN7m4zu5Bi4/ZYbJnPOPU2KH4XQ0b2lHQ94egSR48fZuDg
1mUCFhrj9+Q6BS1MVYwiCr93gT0l+Gqwnj4R+J2rFabyA5TUMmYePtKSuhdYA6kb4gfn3yDUfuSp
kfLP98f+6Lbs4gzdmJfZIDvm0oE6OW2n6pSOduHcgfoKIAxMm6Fx3+w18TPTPFx9YHceKbRwhl+j
Sljmzzlmum+YEtwq1dtvmT7Dc47hRr1U0nNax5So54WUwomo+4FhFVqPlJTuxb9EUlSM9BVn2NsX
fKbEetpQtfkmvT38efF1GDfIsXLcUiiwy9gy4hjywMmqZ5QPgI1vUhQFSghYCO64SPHlTEku8JVO
HxT20qRPZAIChj6jZFAseflGP5rEyhVmdxsDTO8aNt4gZ8JDSRSMMwVfWvQhnMmqEa/yF91nB+yv
xfqVcSsftNnqCTyPzfvA++fvrgxcXhCPMMZPr8iK+Xn+luh39WW9LcwEpCsZHIMPOowQLuSdPMI2
Os9v1G2QxK9Qt8bKqoMsPNivg/X4amvIcA75QP+JkWEb3RlrHriEUltOi2AYnujyXSZ1qoe6BfCO
+VGHEQ4sM2K1yPw8hmLOpbO3vZ2z5sBSTZ5uwxin6KGlibuaDqn2zgymMWqcOhcmj6T0b9MhY37b
AT+xwL34bq1/jd11e/fXLq5dvOiXL6fkmowp4aLGV9ETSY1gHWtkb8X8PqMfz26722AGGCMaFlmU
7oMmwwg+TV/TY0bRRQHxCl9kUtAl1xW/poxVTPsuVEjeG3daGcNE7MMwELk6nSOG5CK/J8rwuz9A
i4OipPM2z9G9T/h6EjolXRvXTKZ/YpWnV0fgZMw0SjNMuDj0KQJ/jnMVGkvw9lAMmJwIUPZn1YUf
RjCyKkDgjYCEbXCqT56YZZdh//g1TJePqFGQsJKMntyXjxkbBmwq7rBFPHS6sCLBxkWXsg0cGFcT
LuQVddGV3CCuMkZzhhPe7vY4/2BL5DxBPrGd0ZynL2UsSCRV9ZdJD7xMaCFw8DpFyHhHARzIFadX
RDS1UPdPoxf8VuJBf0mcEkghqZMiRlFj/6G6tApnvRL90x5oR1w9ckhghif6ysfkFQoOb/jqFt4A
VHZVhMTyOjZCHTYDrQf+6CsvftZjhFiAThwivDqRJ0T7ee0QfF3j5xNi+H2E/GgKuvnZnEYaTvEP
qq5IGzc+vTKD6+K79Euo6J42YdlDLMW6YrWLC2jyisQJM3qxMR46OOqmFNqMDJYOf834WNqqSnqT
caz17Dq/51TBUOAGHtsxQBUEKjUeHu56XMyreRO1th5IaZXoMKVWOtTiIbBweMdIj5ubke0uWvtp
PfDxqnwYW/TFi6zag82B30oeSQmO9k9P4qt6tEb3q4cTbSa8hLyx4SMBcSFX9sVJSIg0lWeC2Tld
mPPheKj8xjtjhgjFfPvBN5LmBDPU0Pv8y5RPKUweHyIVVX5OO2o88Gf/u7iOa15Ro2eS7iC+cwzO
eLqHdShk56DIznMjrv19ib9mEZdLMWUdMxA/+STNlufZTIcpA44aYfU70TLF4XGTfrB+iznv9WkN
QnmkzzQspM9HX0075xMVgcRolP9NZIrA7X3KMCe05EtON2mJk+rkUtlFaKxeI2W+DsmeYzxsEymk
G7YyZqwFCn2xYZko9ICA1/clw8AgrHR9Rs9U2kC+6RecOqnmfF5wnpRMBIqOHikTALzjBGPLKZJF
ABtc7oPeG2gEKPZzQj23/uFKRyKAUAfOCkKhME4bayttd9w/k8tOprlGa6Q/VTDFuDPhysx2O5JX
9zFeqDnY3LdyFXfttluRwx8BJCykdwINhjtmzevZdcdeSfW+p+gwDJ1UEKM9Pe07beJU83Q89+g6
CrHBXcMv5zMrqIl93wpv4PkNTATMWbELDLH13RDQu4MpO387rwDv4kDi/DxBx3RoE/KMSvP4sV5f
G75+P1+3v20URD8EOP89ZLfnST6p1La6d4wRuoG393GOGL8za3Y2+UUbdI2Fwr6aUyQ3QTt+UzKT
Vl8Y7JlK6XMAoHPCjYqTmtbLqGVEq7aPCz24kZOW6SfEV8+Fex2ux/X2OpLzdUDtSzdxdlFsjtKI
OgrB+qyrPRoIRGLM4mNaHMkaVqxgiXfzw1l+n2LHwkFHI7J9Iaal4KO6uARPk1jebwwQ8x5sRukW
yAWX9xaHR0JbjlGkXUenw1oEcgLw6xx9fyOPOmEbrwECqT/Cjw4dfF4vWL1JR/sTI0fmccj0TIk0
cmGMxVCjrDn+sJdzUC0yObJC4eZXhIRYLxKJHjzzQ41NbRFAXVVxJC+cU/B1ykgYqQGDXQp2mfC7
AEeN8GtYTw1OahfxbjCexBGry5iQZOZPsc/z7SMEuLo0rpzWB+VXLR0mKqMOcaIGv0uv3hYZGCwp
E8SkqIEjIIVP8jdwOAblkHyPwdWPZ+utge/S7sekPgQFZIt31jAVYZLcd9gSeA9OJ9EbJGuarVUq
x6f9K6Zd+V0oi2da3NENZNNymOtkSzf8NotYGR9plwbdAcf1+IlZJZPJbXamGlpJGUCI4BBgNQ+S
7zNC+dYRXHwo6qBlsu1tVenHwf+S5Y++kVVH/FkBcxqR9fyZXxnh6yk2X4w70Te491P9TdRlp8kT
t27FMQDwgUtma9+YvgmHvMdqX/vGSM4KimKDlK+vNdjbKwaL4ncm+1SUMZMqN/++eELxD58nu3rj
dn9zjZv1nBd0a0/MDIGAX11mAFh2X6eLh+7305vkSOMmXC/eWRU17nBJLXymDAdF9E67G/lmuXmk
1Y+xUlHSG1+QQAArfYUc3CxdLPxaAKHr6kIfW3FuURMqduet/dPiGK9HcsKdy088esHKWc+ckkWs
+R9E8ilv3aEL4SP9bAoaCwxd8rC+HIFYFBF5zihDQitkUt7BBIbxTLr1PravsNOM3rW8SjDeDQVH
JuVkaJRy3emYmm1MZYxMSYavu8kgqsvEfdAfw3wtfNPx7/fJ2wX5zM9R2YfjQKWjwSkBrnf+Ibvi
oU5e+c3XE+FHJeEoYzZRwhAihjNv92PrFNonEqj5PS883MEScWKMlbFkU+omL/8YSL/aiKMkwlY8
G3JiU34pth5ihs70yc0n55H5HX3CiAiw/CW9+Yp9y0ksCY13Prg/hfGORgSKGDYfrMT0nhsBMid+
nRNojw9TBwXfnraD3fXwREuVMeDSUwJOh/9H2nk0uY1tW/q/9LgZAW8GPYEHHejdhEEyM0HQgAAJ
y1/fHxQd8VQphXLQr17UrXtVEpEgcM4+e6/1rbl0Os8KH5YbxZ86Nsfp4IxOAljG/HaI2dIuR5Nw
9/zptFGMBKE4gVHgKTNBvg2Ss1uf2g+Tj3weS5IeQ2ab4x4pzZ1E9OGI7uvUA2Ghrl8EgfMDXEP0
KlSqljjjVaY0AXjOv+bfR0iQRmecmb9CEQlkGpGvyO54KzsbY4Gxhhnu2EDPSUj7R5HYer/pZ9SU
hZ0PpXnztDQce4YMfM8ly0zDnrgrY/dC0NLZJTSxmb0azyhdEpqFPJiYlaPRlJUdfVm1YYl0m9Ul
CW8mPBRboDZUh9SUbL8PVi58UiG7+Z4bloRdeHDYG0GL75dYnHj3XuMHvxIPKffpknfVYUoOPaHR
FJMPJ8v6eu7fVP+zbfr07zO3okbcsodqNKHI0jS9EkkxjSiGMZW3b3iw3AJQ38el57x52mNba+w9
rVoW8cWFpHPmdCyhlI1UBaHxUUOIZy8VmRx1DDxWmbtXffTG5iheFjiXbGOTf9zGT0x1zTAOSuYt
vbPbwsqgHNvK4/tQyWiP+7yuuBtjjAwsiWDzGGCBU71YtZ9hUe6aH86TFXQo09pHcDh6DqTF5Ysm
AweIR80vU5Rn4DIYOmRWRtxV1jmm2IpfTZ/mUNnYbF7mDfibRwaA++a1EQbaQh41rGYb+vbGqY5d
ev3S5pK6TRuYUmi++N59U8P4sm6fAVh6E0HrIDNt7ezmH0/D0e9OLQ8T7dS+QgXXyqD47MHC3twn
OpL3YlM9UeczrjyIBr1NKUBlovjM7szC6X3V85jWgYn8X10Ak9yjT2/slK3laWtmmMDL8JTYvwCu
BpaJ1WmmAK87i37eejfq/qtnVAPmCa9ONMZPsS9DgeHNB9f+YEiuh1k6yEUnY/qwqAyEc21JBqyl
IaRTbFbdfCEQBEBTBbdn7ahfr7tHbGAiuTKdY+T/DGzOXolg+sGO6OWdtzZQCa4N6eSfM/u+9691
bfXeu4Kj/dmVvMZvMyv92uu+DtoBo8MY3e3lbZfsQEzAsAvv3iuhwg9hVX43Zzq7z2J4vvZVGoFf
JlHfRAQzmrCrq6s/Bgadny5snAbMdapObywh/XNjScOzT996+FopMxwWFUsRDbUPfuUhEptqFzs9
dR8bNpVmhKAFWo+v8iqMZCrliunXkhmERJDIR09z6XlpR7BrHVussdswV0CMesLTqZsB+aaSvNoz
TJwo0P/P2KyhISCSP6uWrcc2VMDs3d/T0++Lq2wsnUT8EEvSSbGrhcLm0r8PzAW5o+rySrap+HVH
4qe4vaVI/4uh8xDrQm+Y0iAgXpNzIzL5MwhCPJS384iDsn0dnlM3fgVnSFDPlvvKkneuyWA1WJMI
sTuP7vKKgAL+2A0TuXqTHZ7ZuPb2Zyc9vEWfXNV9zytPwjzfsD4JZKNP0F3simJ4fYXxddkisLy5
8bNffd5o3lCCIMDojDFSzz4vjbW62pP/nFi56euXMJP6hTZoDV9XB/urp1Bd03VeUOWWp5gvtO20
+Obytk6PuWrzeqVHXsvb+ry+hnmoASFGuTnlgB+0QTHi3/Bhgk4lB17dLutLWGVJfAxp8/Sr7X5W
jZJNc1Dp892dx2J/Oo85XHt4KVeNXx2y1ZuPO7Ap+d2wQItM/7Zq6YAJ0/Pw8qkci+UrevOB8vQ1
TD72J5Xfdtkps/xYsJloJ9oc+OSYkQStZB3eq2JcjYpDMb0q9u1wCQh6H/P+1vRBDT/B+MWZIBlq
qDpn+1CbsJk8O3d6s+r1rx91KBzPS3rIySE+JCv1Iz9iG7owC+19ZLRgaQ71bJYBTmpf7UZbvMcF
KrAx+eQMhTG3jjC+dDPs7HT/ihnVoKPgb8K0YOnHhsP8gQKetGiUl1FOPepmGwMR1wk1WtcTQw6S
8Xl11u9lZZg/QrkOeAsUznyY92P7hYgUuc9RR1eyuLLUbpHRNl88MbHovIAm3mzWtWZVfD6OJcN2
3a227w9aaZ3+6vWFTtevalriIgdy3gGdyZH1MCz5qlsSg/M6vNNF0vwSemJs1xxAuteXwd/g0oaZ
0DdAVafeteRN9/LKlnrRowiuLB0fPKdqfYiV1T3bysDDhZFeHfb5NOn196JTg/eKWcRXmhawgumz
7Hhb0VZk55F8+eWVTLNQyl3Xt5cn6izCdsK3JaJluvEIL/Qd4+EDTqTWCHMjfNONbN3m2m973q3F
fs7zWQNsvHJE9OJmkEoL/To/V8sbkrzz7MmU5Gybh+fZqxQfVO6+9sstbtie6cq7HAFOjY/Z4nhG
Uwp1bzowmRxGOA1UBFrqoK2ZQC96nNxu6qAWBmzaj7Ad5lFaOhhBSsHWGPYQq2nYZWsbgtsjYTQN
28y9KeNWnzL9o/vHwY3I4H3BXJ05KktPS+8BISh0C5qABIBnwJOxF2A7TNaFTI/6pruvZvg47g8E
ugJZ2aoLTmfJOoYdMeP4R9P4IQemyZn4fWRGxZrH91azkE3fB2XI0C98HXGZyHaD2ZOSaS6eyCQf
ZRvAiKE07V4vfVhwoxGZufx33OBf8ep9eg7Pkyd6w03OJ5HPnNuN9751wW5m4wl3VzFshrzaV8mS
gtCODvmji6n/op/MKZtrpMukUmBsGbz8wla+jq+1hhVwoH7wkRHKxsJjzjDuLImFg3KQQS36nbG0
M+cdHfZyqqLXIYPDfuP9ed/t21Y90XPu6xuEmLv74TZkyuEJEQeBs9B1aYq5wNp8bJflNNs+J9pX
WlniiYtHC0l/FQOk6Gi0Z7sfydhdv3qDa+3c7+g0Utrqg8vpNWuhDEZqBlbTrfj/KJuoPJ4fNF12
L5JJ9455RKG4uWpW+4UkKstHCDNB+9NsPzsorHri8Lx4v4IYThhHGsGWP/amLXdxIE4uBc+er9Z+
U4aq7Dw4xTGLvx+fupvLuvVxZYRV4RqtWVxIYCK9mp+qhhvFDa6z0k/bC+XgOGt9A7koYSfGfXRr
F+cdZsSMKQ4MB2ZDSf95wcuV1lGPG6dlQUazi0TSt68V4UUKU8FW7l5zXz9uw2sRtGeW9d64kaeV
sMORbeLy7EXFrR8/p+xUl2ug9Tz17r/fQW1G4nWePiY14tA0MoxIZOxyH8Sc9Wio11O6UVeWrtK7
pUFK88OJcZciQjsWR440nMEYhld0//PdPVCujkRJoIQUqQwPqjVtmt7DxYRu0vOkLuB0hyopc6mw
34J9Pj42AJTlUTxsN1B47pQVVE6AxCCobG5rSMDBfvieSXME+JnOfUOby0k5Hciz1wUzvHmQd/yS
Qh5h7cQTiQces8KXNMzG4uo1KcP95sYmhsbi0W0zlCZ22nQVBO8ma2/N33c4H1mgHnuKZftxdgSZ
1BHbQBvMuIKNF7XMofcO2ceqVW4ECndvVm4qJuNdHWDQ/r87FAZlVPh1JAyzA7+Jsq0d1tGtn897
D7ucY7BUFQt5mLBOpyar/axx+ddkVxo8RxWKRQKf2dFaHjbY4Hsrp5+a4rCgGnP2PcodU6PjbV23
+w04tZ6vReooPTNwp3Y/u+XmvadMdimketPObPFYlENOOALvCdh4o/sHds+UkuPhnQEmIWt0L8yR
Q3YZZCeFYbN1Fq1rzLV5eaJumWeEnVPf7a39qem5OjUpMBQkV7N0RgiWAY+vGtXDbisBb3C1nyjq
0MHNlbXanSBtlRcWFsSsydHBWY+htokrW4dZNKFuo1BITJ86lG/tAiTp6zpRoKvQ6avs9+jZbw7i
2y7GAM7YWtLaudSOUYB6S+lJ0HRf8Xvys1NxhZvejrbFIt62wwcY75tTfOXgilydxwQPtGEjAIq3
70M203mHOc6/vCsz1tphw3ruXUk/0LBXEsds3LiEieW+Wyrfxw3WunsRQiUf8X48v6jplBONfqOD
fl6AXBrWc9TBwEbVxdW3V8bNGRw8r6w8to1uBn11CAhT5WlzW7em/yj7e6n7QvOJ+oXA1KTxBXDC
oGp3b88V+6KEdl3tJgG31E0593/wjSmD/UwTbejJtBqm8kGOoSF0t6mpg1sdUOPeptms+XxiOZXs
8mqrq3yBeufB8nJ1zKuzB6+DAxZ32Md98VwZQclBvxrR4JTAltIeTU/N9vJZqE6MMNQMVNOGN3Af
UoqUaKlUKwXbOClmZ1b8JZfdoOkYU/VfFxyEvfSgDZ7LjAYKuzhDl+2F+Vm5ZjH7wWTSmZO+23l0
kQQogj0wmHxPqHs8Uww9FUTb3GXdYWxc2lfqN2N386l9zr7IpPKFNqJBTZhtKu/xlVMRoMd1aR7T
hGWYQI+3nUgoj5DJ9Lpywnx2RmHUrrNHF15O+chJdSsiGJD24BaKzz2zhUDmWaYgG/9gx5I6Vusf
PxGpiSJ/AVHXv5lmHlV2f+WJLCxNjkvFujfOlxARHAaaLytMqpBjMaT/vacNcnpTcfCmd/zw1PDf
N1b6izuO4M//uYzu10+HWZLGr//zv8T/fcnye0mgi7CkerRonBxJbLVf/QaaKh1bGyzCC3PFOw1i
3LO1r2ihL7vtAEVoN/FUSUD5Mf/jr9/1b5f0zdWUyueqMjMuqfCiNiYEMH07Eqyf/cCmvC7kH9j5
8l9vAXk+ikmurqQK34xxzTlOnq+XJBCq3DilT/cBFoto5bMUXCJ5LhwVgt46XzYwfGAn5zSgEjiu
KwFHOwEGIgcTOmODZlkYGG49SVriNM7X7X6g/xDN8TenFRmbXKNiSjw3xrdLvTzj4io9jTcRpqo1
AnYZReXoPsUOOptZJ9+NJ5mVh+N+YePz1mYQQv79uMh/sdUpCilohtJ9uvrL7/n745I+2qqnNe/l
Zhc97GNEjQ1hQreO/LfGOk3oQeIphFHlr+lXweWzYieOKE1DMmR/uJbuDfn2Bv1+Lb9u1m/Xol+r
4qLK7XuJu2ou9BvPtHL88w1KZCNksumfTGikqkv7zD0hSIWXaZNBYqEKNFzw7BYQWRMtP+oz64dL
+8sj/J9L+wZqzh+V0N4v7/dyRUo07zK0jSOkrodvMQ7115aLNx5iEZW83X9Dj6+tHwzEyl8e6v9c
wbcn5S7GZu+hcHPEuRjhjfL0qIKSRjjdSbFuK3OkRIp1OnV89w6+h7bYvQdnOwTjB15sjFpo1OGQ
Klq7Z2tO32iYk+v4w1VKP92nzuD421do6E/xlZs8Tg6HB+v4Apt6QXbDxm75HSwWowIMZpQYYYzY
4t9f0t+8yf+5Rd2z/tuHn++FGqcJt2gF3AnXHrippBPdDFAFgVD13T6Qrav39J/IjWkv8JcGGaTn
TH+4kL/dBZX/k1VZYI8TvzmU73fzoaWN2i4HXveYsOp0JNrABIc5RBcMfgCeCfpBACz/f5/8ncle
qsb/++QnKm5nBDtNZAICqs33t2QflMjRvqYfP32s0q3g399csiBEVcQ1Csn/26YT31+FcjGUFr6M
4Ks8mCbYAmYz4hpxLgZKTH0LiI+x3UWcPuxPCG42soJPceZPhrSeGpieGc8ogmdLSLx79PSzXeUv
v2q805y7forOEo2/rXu/X/G3PWn/eD/q6im3y/PwV8snP5gIj3SGQQ3tb42ZLNOlfqxhOkQbjerK
NCNOj1CIimeYqTMmsKRs8c9CnzwgtEn1l7opYJm4DybndE6dlLnjJWz7/G4/d9XIkSOSVWg0QoU+
7UcooTudH8/pzavomxMx6lZhFV2iG8DLJEgjTvhb5iT2LwVl9EJ/Yd7BCKIuRyHgGeio1AF7m7a9
fzKy08JL1087r2n8XtGBj14OBT9zfVwfu7Jrx2YohYfmtALHnF3D4vAKhb0l0nvy26FMHbxJJvFC
itbNF6ci+WzLfb4QN/NpNz8+Gjp4SnCbiiMq9DVzn4ChUfAC3LZpGXgJc31kThVO1jM5t6UED27u
ldF7Wc7RYzX23Ys1P4HCjU7ApxbJ4cHA/QfJxWDekugsHp72k1cRbsUP74T+l8JMUYmQw6Iv6oYh
fivM4uKhaW0rtEvk6lXDiMXKwHWhKJ8bywetQNJosOhqwR3ZPt8ws07YZLvCIzBg9EBvWU9RnuuY
MQDtO4hOoNtwPOrffbx83bCmsDgwG9vL/IE4Fms5s0P4KQwj+1LU2ylR6e2D9zix6V/uzRGsSvqP
7Umewmd8fhUtnSw3XZmtrZykDScoL3b+vSiI4t9fz/+5A99ez9wgyEa88rBzOhgWPJlkDI+bWTxE
tNW/EmGCRsOCJ8cQ9eKbHExwpG3P0WWOPYzBzmMJotXCU+Ai9JvSexpgVXoErR+vC4+QPcb4VlI7
N4bY1oyByderc3gw+lc+lG3yuZ/k+NxuoRnFY3pXyQFVMzgqjGC4Xhgxm9bz1Eu7e6/taPbEZBQ0
ngfvR4pescspjvadATut53VtdOCNhK9ySKfjjw8KpjkTjm4yxPtk96ak890OXbY7JsbggiW18wWC
eYEnClYVuw7s30cf6S8K9O7MxJFB+AHjInWb3J+r4f/c7m9ry026GZfiLbYUdQKjkrqPdgruaoTe
F9EJ7YI5BWa/oztvx183lKs/fN9qB5z44wIMostkwRQ5XXUX+NtGaCZS701OVgspYZ/ZylSdv+cw
d7qu9oW/+Xg6UVApOMlFBPdTNEn4zan8T21r1319nhzyL9qJaiRHby+alF574o6jEBEgBCGx81+e
7qou/DO6/xVTF8gkzp3R1ikO4XQGV/vEICssN/nmvModg9n93sE8T1WSDCS3WajdHB/ZILj64AFg
uoCsj74gDTEypHsWYsNh6DmPF72pyMAeyhV6EZVy5lgM395+eh1fJIfuph7Fh+tqv3t9YbN1u8bJ
q+sCPIYxJ/MbMxn60lpUfJm7M7Ej6Yxuy2OSexKz3RenL3TjqQs8SLSWe1clLKnnvQKSX01cIvIP
B7O/FnDqb1/Kt+pEvJylbC/zpRQIZHdmkHFAd4Spjm5Hn+vRfiehm9+BLeHJR18zRaqpukKoOQrI
YledyqP8pFFHxZ1owc+Com+OzJE+etsChQwtwiA+/pwA+rdHSSNMV5BMTTAFqYOQ/PYoGfUjV5Pr
uwVKXHgX8GpM870R5cREHzV2V4Qf4L39FPX211fo94/9tmYnz/Z8q298rOTTdc1twR4tYuAu6mgy
JBabIFb3ac/t6Q9Lpfm3lfL3z/22UmrKS5b3Zz53tRnpXm51QKrnsLXjVWtvdiQTWRFxwu7e6YD/
9pH/pUY6X4T8g8LiBKiCeJ6u4AJaPPs8de/JbMaE4hI1wZUvkvqCFwQ6DAQI9IYoP15YWpGDLZKF
4NGYQ3f6tGEjMSJwQU76sNcGetjFQzD9qQc4tdgy7RoRZMe1H3xMaWT8tGMSSvzHAiKRNkQ5R9SQ
oJnfj6VtYeyrqk04+EbJoVzhmeVkkzl55pm4QK4gu3ejBmp4SmpCd0Dbo3HpwiZ69izxgbHvPYt5
tGzTAD1klmt5uB38rLCLOeTDz+sOEa81ua3hkENT9tKoI+cj/nMga3xmhFVY7pBagt/Z7zNkcr5Y
vr+mIPBcJk4QkIpVZh2aMahOezqvlnPgtXE071ZSGW5KQiKIak1JcM9GIAcFwZp3wMNLg7eQ2beN
+woU6RD9svJJA6TfW9QM664OBqf7PIUocB79e0H+827KgqAopsCBQJcJG/7vO5T08qzZ17ComGo8
sJ06KoYfeC7T1sl/OoD9eUzkszTDVHWRnDj9Vynw2/t6F4pCETLQLWeolZF04CEVTHtR7tS172K0
M5x6cd8CU5n0DzZ3BzVZ+PHvH1f+s+DiGnRJ5gki9lUwvr28QtaYr6QGVWbsZDzfab1KUFo/+hfV
Vx9otG/WrCfBxbbuacT8T6sHyCLKYTV+zJO389Cmeu5ogmueh2JhC9QB9KhpbsaM535aaETxz826
u1jVkExR4pigfjurPZXe9b3P94RKWsUJZseGORSWzy5NZkEb5v7JB+fW8+HMHr7nEbhOSirSaZj8
wD187O7AuomjWIQU6haQaQNBO3DpYe1tX0N7jJ3MgoB4IBkuOFvAD5vZCS5fB9TL+AUirT8+NoMs
JLCCCC1n9eF0IWL9NKaf8ArHy9wLAjh4RFNwXXdrg6krgHE4F6/kuoPI/PdXp3Sb0H8rh//cDe0b
ykqJzz2tzLgbLS7x/Wgzau+c5UTSp5kjW8QQoSddMVk5ykfky9sZ1obwdCcepusr9NVVubi0juYB
0uU0V05Ysqjdgv48dr5+ahf9ZY/ortWUoJGZ6p+haG9Zrt7t1ey+uU0yJjUqaJfh52KY5fbW7i/n
mEc+Pn56tv882vOhpkafgb8ZmtbdwN/er6wqrsrZaET61uRVwbQ/8pBUA4Q/eJe5HaxdpGx0rQ6W
PsmZs3jpTmkVKrzBp/fvb0vW/0SAUeSJhLUTDEnCr/7tahKhSPVLkUnLVZeHivZxFNKVKmceLqTc
zqIdDyxZUq3vjLzIwz0Q6afOJ9pxUnevGVFdSovmkRKZ/QiWpt3hEirnfTKmm2iR9GkeeS/rWB56
1o5JroX7eIHrgVgjnob2sDN8uDAM/D56zWCnZQPPxD9g38qAoz+Nj7xD71dzhcnDqMJOEoadjx2v
PVPEwaLbBva1FbYK1mKWf/2I62x+dcFvCi+rmsAWpH3Q5c4krNQ0tFnPSn7vhTj0Hl19IAm2uCYD
c6Gufx1QPJ7PI7REvobM9dfMFIkPqKzty/QZ/Zmdd5Vxop2zebjb1ms9V2IssOzOoEzf3nhn+NqS
CST3Dr8qeGMieG7jPakXw7FGoWwxo29elsTPE57f1nhZ7cbumjkShMxhyr+4tNMdoVmvSf+6gEEO
HLsjZsLGhA69JHLKH4tMBftj7C/umECkdGcHy2qWbA9B7H3NK9LNRvO4sLkkNbFfcHPsAF5g442m
8Jebz8zHdlNwaO5g04Fj2IFt9/cb256W5HgQMobc1h6kJHk9/X4ZjethX3aXrDtf5Tp25ncPGAob
oTVuXGuYhBM2BG4BOihuwLIOQW13hFblKAzI9IqxWTHDRh3HskMzw64PmxUCGKTvPthNTNIfWHtX
cHa/pHX3J8wZLlUz2nvBD4/53945iRN8t3uqIueq/75zedYzJaGuxaXJ6MeCnkh+D3NRUkmQZYY8
TCMajPRhIZFWOQ0Jlh7ww8Ck7ff2x2HGnxWiLCiypgmarCs6AZv/vZhKvL2SzFAFgnk7RX0a1fUU
44LwgVTYzvrEeEHL7pcFwJDurf/hVsjd3vl9gabFRo9NVgxV0b7VEq93L6mlsy4sb0PoKfV5tGDL
Emxe3evs8Sam2yfDrCrc67gDKfQfGsL21HtuhQP5M7kfml58np7bAex72lRwCQLDcFOvxgP4nGfb
8/YdlssnT96ZU1iH13mDQ/6AvYQzYMAshegjTw+KxL1gnwobkP52c0z4DgjrxrmVW16PGCMfWAUT
Otw/S1yye0bDEIE/qo+Lw5/z5CAM5ANOOrao0DTt/SJxk887iCuQl69R4h51lN3RCwcSvWNPvAFZ
w8AcoATe13ZG76Gf24nbczXFaT+J03Y+QTCRFyCOnv6ZOtFdxz7u6ynuNLeSA2TXiiUfm6Ou+Cr2
3sAcGbxaWyTAVJk1Pr+d7d4XLA/tB858zTOx9TQrApiIcJtoMutCSQWCMuwje7v7IEa0zmQRtRyg
udsYKBIxZ1RUsvuC/MOpU/DKYRkaA4KirQswH1ouVjoriZtm6AqCULfXgnfBKt81xJVgWvnmVxu+
BheLNHrBey38vnGKNyhQW/sW8LL301EJaOW1SmYkLfqMpQDz0+7btUfIEXxVXQSxn42U42P76uj7
1tfXc7m/2ucpY+U+xJ7a4l+TBiQ6BKTOloE0wryOA5lnKHNLWj/sW1SnkcGwJ0pdub9sF/dIOorL
3uQ5SrFnAb1nhni24OW9t9iJn44xFU9UaCXvgTaklHwMEXr2kNJGnSCOH/2XvAlZmvoJ2JtyoGDk
zUoBkmoJRvdi3UY4cLFno5ErdhDztYDIck40hruvozwodPc9//cLRIL7314glRhlcl51ne3zv++v
cX3yvr0BmLJYsrCtPjpk5YiKDifPYLAb8TpFEZ5BzFJ2FI0GTupPpwNWNmcEaJ0uWLQ4e6SmsNsK
gItRLfiRyNiOTZHzota5Dro1qUuM7WKawpx3BobMaEaOnHu3Z70xEJjFZHKzJgldcGAs1pq9potC
GR/mNEWD+RI0eJ9v9I4eTGBnKNfpKLOFAOwc6R6kaFNrjbuB03I+Hay6o04w3m4v/E9kDSwFi675
zf5ge8BBa/002/jbAYNxPaNClaqL3N7/3r9Wyy+polTCMj6ct6p1Wfai6zQLqg953SCzazDA7LdV
uP8QMNuPTdqe44duKTOkDMVByWkc7w///k7/tiL/fkXdceS3ksyQKkHNb/BgsePg5aUZi86RpLAf
1t6/neJ+/5hvD45e3+p38uJjdBK5UJ2Js8bmx7stfyrCxW4L+b7G6zydJofvDhX8bb8Tmn3v2rL3
LI0pSMOC2mYJDWiGjUH3ezQR0P3O0E7H1r/vo/yXvqEMVFdHgMifrprfD6oPQ66zROC7bUx64g6G
swyuCsDD6LJNF6RfVKEO7QT0TJ8wRPD48hzXK11UlBkYKGxYU/3lyyGgGfkeVvBJKmL4z0av/vXt
PiFCXVtf+ExDOQQd1hu0I2Ol9dUAiznEluFzoh+NypXx9RIiddAdVrgMuMlt8l5IIKDQbRhe3CWp
JD4p9L50kBi7UHgvX58xfdUjzWOsY7y4oofiB4lhbSEisaRkAJNtb91IURnRpCiQlOS7x0p5uKbs
6icZCxWCea2ipDD2E5MfHNDG2WoWbwyvbwcNx6od843j/QadNn0rUULrC/cgbfQFzjWDcBP/uTa7
rCkgoVgKRBvPZpoFCSyQl4OHgznNG+dVzxYM90yNjK08fHLjpjkgmx5tIZSyo/rTuIXUzLe8D1jq
SfJ5M4p1uwObUaPdu4xilE3JsodMLDLwJIx6n1hvUzQezqX0chYfUGV756n4vU/B5Ifpl1gOQBJk
o5KtJrNLKvOKSNNTng7v1boH/SB2X7w16bjXRPrD5aoU1qI0dRFpL17MLj9a7K9wE+PNi74Psw1I
Y6j4BVfmcIzM1gJGFEf6Zw4QAQdbbGOtEEBkQE3HUBycg97S9C9NUFeemiHZ5UTpS2syZh6SQwIO
rfkmNIEjSQOlPZ0vA7mzLaHcywjn8sytIqBls3EY1NKhTwSptrlhQhpfdiiWlvvgET53zK6EozJL
TglpFNb76WY0Sb9wWYTJ5k6WHN1jIF8+pFK3QnXtUX2/Fet8YGjATxLH21vN4vpcoYiq8ME4cYi7
F8bvusYjjM8uxwjnNpKnLts07LB7NM7hx5EudJ7Jhptk/bjoeHbASyRwgYKFcxv0HQAnSEjEl2B5
6NOUTpG/LTl7dPCSKNF2CvIlu53F/PpwjzaeV+KH9/nP3i2vsySC8eW4qijit96teTlf8/frAShb
t3ZR1710d9Et9I5vy/eHB5qo9CPIch0TQfVTJ1X82z7x+4d/awKZt+Kc3Uo+vAsXvJGvykbnLlMO
PPPg4//zB/3WtS1LQzRl4Q6NpsOhEGACEgc8guylocme3UWWyk40G667DCnJ2Z5kUDQA1EW3//Xv
S/k12v++dv/+Y39buzOxNJNa5VI2O3pFNIPD2YTTJz0BhCoE2/z743613//1cd+6V9daL8sm5y7L
FDAjzyMD0juSPzGzZsNhH7W03SdF6Icm46+J6T8+9bvK4FnEeZHKv+73rsbWC2+XNFK/pZjmE982
GRT//jlF7W/nHkOVZJWjnmFqv4Qnv23yTaskV63cv5fkJX5BSGXUqPivL5yttCMY2fJFZ6Hn+Zlr
hSM14k7MTtY7wA+6utkrKlQrDSnWmkCb7IfFYOaBPtnlNCIZzHmII1w60sfwM2Tn8PAnLBxcFgG6
omnmFA49nlHCmIrdfmAuOWaOOUpvG9pMvODzJQl5lU1NhgrHHo4JzTPwRrIF2Muqf1sZ89brZC9d
usc16kQnpWXYNI88IuWAz3K8/4JCbY1IaremLjAQ9+uLUrv704FZd1Vq5TiDbsjz75v6t4KG1j4N
NNYInQPtf+umVyKlQvxI30tmwiV3FCpMgB72Orn80FU0tD86wl2/zDBU2RBFUzeUbx+VJrm0V3vP
3kKe94JsWJOA8liJm8sGK17lKX7lgcHZw89m9OsAR2DeQ2+6DAysAF1btA/P5CBY7SDxzIk6uSzP
SzAGi/goRgwpMfmgnm9xYkyNboK8HyElnT0O9LZ6c62/nz7AlOOUfTsvjxBbH6nofSNEPTefVnjP
dYacQLMdOIABFscqxNkLy7ozIGPyxduMzxb1Okbw0hXcGtjPJdpv4R32BXsz5XC6JJ+WM9inOJEn
LZAt4sKnFcAa2csi6og952zBvaF7eRDlbI47OHYSNICFYnz4UDY4Z+OpmNWu4iMQ9e/BY5oxHoWm
6r84HC3x5OxiSA8XD6jGMVlel+UI4YgNlIHUA8O/hACQxnWg0Rg24AvRmRgASlr0hg3qwXUNKqEz
w+8JfGyCdE5qTb97ms+O5MLg0azzBMgGP6Zgg8UZY/OGMACAa5Az2BIOuicCDIBrA+dIx8Nbe4JH
Ox/jcnPkYAM+o2PnMMIaIy+md8e0Sx2Ia9NmQDiViKc92/koWb79fPjmVN443fd/D/RBuySrmfhL
ZaLjuX1jogUXgc1W6Gch1iPSJPfkKr4d2E2oU/x4kEaPpTR5bRBOKHxnySyZtatsUnfJ3dgSIMF4
SXAP1MF9dw32/QdxqFBHsJvKY4bRwJnOVH6NI/U1v7e5bKuIkpJLA2OzB52TrmtGAIMj3g+WiX34
HmB+D5JQgLG8RrxFdcB/7J0aIO1tcQ8SFzLAGBM1cSxnGx8wIdwXrhAIV4BGGZDSgAftujNt7OV2
zTTs7D1gkF776EAcvwgS8Gq6J9kvHPqlGwcV3YGEaxZ9GCkOJyl5gOeYNgfnRj9fAh1bqgPuDNQC
N+nfsYhDmCemOz+9cYBfeWt4MqHakPCwgsXj154GMgD/O2knCISI6AxRY/HX22f6MoK2nUx7Lqvh
+j5CVu29/DPtFsYdkOuKAW7r7RNUdBdQqrrXjnlP/+jiNTjLQQOteZU4jArOzS3Bpc7lCe0JSGj7
MZQ9V3aLES9r1DH86HtTVL1H6hKjRv8R1YNX0Bs+IEIB7fJ6/vzig8YJUjcPH6FoK0PFu7k4IQdI
OTG7pvxRCOr7UIUijsHLO1M9NDKIqd3C74wWGX9dXC1AxRxKA8ajoB4nmS/jr2gR21/8enCPqpns
pm4bYInxL/1OvtodrZ9+Pm/DXl/z7ljkWKNFppZYKlCJC0MjkA869CKR1kfi0YLB1mEE1+0r1DYv
BGoYVfzHR2frwGW1K7ft9ro8RwY+9Vm87K16o/Oh3fxf0s5rOXFgW8NPRJVyuFVA5CgwcEMZG4SQ
SCKKpz9fM7vOtmUK1akzjGc8toeWWh1Wr/WHpHXP3LxrzqDCyBRJdmPrS17ByGQpws3HBYc4vNXN
1aapoUdqODH5EKyptbPzeV7pxCpZI+tz0sMHsyk1I5Bm2ZfaS4Zgt7xd495OGyPq72bd8jNQVBZE
zK0nt6XaeYoJlg/nha8D9tw4UxuaphzI7sa/NL9PDTSLnNyLqojSOtfOxr99pC7OWlgbBnIPmZje
rX4d3+DwowjpHFtxrxLgm5j5Cf8HZBemptmAoLyJD1ffANHYzmtWFUMvkJW4JuINiBqP0U5bGYgK
qwNbLvXTQVzftpL6NjzV4SZiZrobxd31SECr4gVHyT5KeGjjUSxa2wyNO1CzW/OCOg+6hRTbAPgM
tc66jVcEaj2yeLp+pZZOkGkLHm0enXNxTVRMhH8zsC4Cg16MGtjBXQuRQHYZoW0HjM75tjFxxJOu
avkM0FqMXKVNiR39Z/bg9RPzlbIBVDimkfP7WI8uzTy4V9css6gq9h9fKKXP22OoRZ8G3gA+RxTk
iB4lUe2zlPQrygKXLZmmZaoapifaM03wI+S5nk9gxjNjHgLYCc4QoLrr1tWDHeeBzqkr8DaCXYAb
ZdesH2sXgDuQU8ecV2+3+plxgGwCcCdLFF5jWGVCbJjlBeWEYE2pQkIb3oe3ruM0mUbV9QOjWtTp
q0mPjss+D5+QsBndw3WbY+q+hg4aGOttc485Q1hayVOKCQ8NkxFLlK2BjhqGXsjg7M21sq2cd3OE
DE2O0tATapf2ehLV1qgCJyJxWd3XxQq67cYMCXu6r70Phf4i5ApXIK7wR18fzufonh+4ArjpLJgs
ooiCqYsjG3ZK/QeLX+gldcBjpXyNP8keWlZ0Q7Ekwluq5oXQaL4/XW75lpbPbHRoRjsntjGCEpbu
KCASRYSGgg8PcwzrR6y3AbzykgDtTyQorsGSVAqJPAPVKBwUK/uDKcfJ1Q7ROAXz+a13zL70BU6q
5ODw50xYaKdwr+mlYs0VTkih3SVHPFyjJg+ttuRR/jn1FhopHAaj3e1hV843OyQmVMZAPChLBBZH
k7Xz+NyMSlp7+fh+dF3hvLe/RfbBnHNL+ZISiHJ0RBBw7xh1FPCEFgKnfAV0aFmuTn51l6qM4ZQl
Yup/qbwfA9aKItu8Gkc71Nq7b1wzPisI/u580gglFBVxA4VVCMMyy9Q0RSGFYBZOmOpuc11vdjtb
aJPVb35lkDalqlYyMMSDf9OIVUgqX0DNnB9bGkHPdWQMFe/Re/+cdDGE/7SggfCQOICI/ObvCX5N
80zP1hsbcwgCtOZpJHe3i7RuLrAXbBDmQ7y7+elwv4xn+oJ/Q5EL7ovj0ppiXdAgnosJDo7dIwvk
vouagl/pH0MkC1DgQS24YUzWzcvw2E37ZksQq+/8d0BL53YavL8R+cVRig3hvzdSGHDnJLvJu3yN
6FjzeHT2BHGQ4RbJN65/KQgNyUFjuaTJV8uzoVNuZKiZ8p+NyDKP8T7Vcws/JPSbpoDjvQzwpxlc
BxLnnv8rWor5a4DHsXhO2LspYsb9GNnG3Yzuh+huhZzKAgzxRqhXVGPPnJbc1avF6Gc7hUVvxynW
PN5uVkimtk6lDG8cFJ9GiE22dzUBADAhxN8cdbr/eN/yq9X2Z8OFVfC8Sx7mLuUGs/rGU6HDkZom
U1q2s/wtI9CRFgVq9hTVZtwX2onnp7WWqTgspnWLU9q2I4TFlplPPFc/IoZcViB5uYn+bLAwx/ZX
Ld1UthtEScZg8Din3FHNioJdU6b0dWf+wKV2FIS4ywKIv8nGwq0WJkWyyWM73nKrCBz3UOTjFInz
V0sHfjlF1Czchpvm1ksb7x+k+mpRsRRVkQ2QfTBfCj2sKfeKtL+aZngBBHppUzsY2Axa9BY9jBpm
KKqhCH5EOCyqf1pNWNrAEDm0cO5Yt+eDrH0CQ58iP038VbZMvLw0FQM3gkgiqiJMwTqerUs+n5vh
GhpKxSH7gLEDQGzQk2j7Y24UVd93xjObXFxhrR8tFubTNpK1+S6qmCh3UqN2Oc+SMjh/SGRZURvq
4aqJReX7Nl9N4Z9NFvp/LysHLblHVki6BDl0aiP4s79v4hn7/LktkB7UOjUFKGxhUFvyMVei9GSG
gm13bQKKQAyVc4qLoQ4o3s8zh9upeMyNtHps5wBT5p5YTRArCshnwO9BXhqEEOo5eCBtu4L/RVEB
odebM8rxyMSs0SN7hZJZhcLYro3YMzwYimk1PL8dUljI0r2/p5d7CDv6/95TYbo8dvr1sLYyM+Qi
3IcHNn+4/EBDqF1GPVFfbB1AiMHJMTvg3piFjd16bPNrIp3R+apqy3Mdd6TPNLys1qiCwKGkcByi
ow6HCT/dlnZx7qs9tZvJ9qvS2HXOHRv7TEOABaab/nzwvhP+8rU1jblLLpmA11ZtuzBeU+12uCr3
kxHO2+hM1MkSBnsqeGoHaAVZlMM4n0yvZDNwpPjKGwAoStr/A0QotF8YvOnFPJ8MlfYR+YHOQpxx
GpMCqkW1dMhRTZvmbRSnksmemtbMqG6aWYBQKEWj2vsLsV5EFOyyigY8WVPFX7833PNRsu/J+miE
3mQyAybY7Qrkg+ZWHEANC2Cu9SqJ8XrIkHYG9SBYfg0c3Lk7PjuJ73aAsLogEGq1hkCR6e6o47o1
ry94lR62tEx6r+Rk/Gqp+XXFha6zLtF1q+4PRpiDvsDzo2EjVKJxvA3XzWMLEggpVc5Mp5Llxnqx
c/9qt7AWaIejdsuUvRFOmm1+0VOAJJ06MEuPzAFJegCzs+ps67e74aJLzz3g5zpOwMl6hzu23+mQ
LWhwlKTPGqLL3Ibr9+jMwAfqTrc1YFLU+s3++ydc2l+F+b5HvSaR7lw3citTkYvpoVajfqitR2c+
2dTWzTMB7zAdlTT7aoSrlsrJUgFOwNj6PbB09biJ93ZqhPIQx/NwM8wWZ0Tg5kTR+QdJwJId6OVi
I4QXgMdRI5KfZ6YfkSOVjuy8NTU9bILLZeguDAjtApMz+2IBfj6EaYdfDNRR7sC8EqWY9/f8PK4X
tguLuQQRFnQMrPrC0NxsT7vKWnnoHJdE5cYgdSOYyPN6hvb4GR1RRJB6KPTUrDoa4l3DxysP+eTm
emSX7Fx/S5EsMCL4k3Ud4g6gjt/dL0nqRs0vtgFCkFqkII00YwcY0h2aa/DRGQ1X4/c3/+pQSouG
pMu6gZ6AUZgf6npjxtnFNMJdSxpva48aWq+tY/UaZCUz8S/2WzPoXypXoLEl3SwSVKy0oiRWdpVC
KvoJCKnRZWCtKpcgD3LYiOeqvJ1UxrFRi+YBqa347JMwhvyV3vy5W7HgFXjbkiOs9ncZNcS5UhNZ
HNHdhUlWyRIC7rX1CM9mcCKLAtPnS7l5SFLlQBypQGcB8JfH3osBTlBqekRQd8G7ZMgmId1njrTJ
3tsj8Kw5J6tKUv0OxHoYf5/iATaUUG9BCjzQS9Xd02IzY4mblxIX/8ZTpgFRFgti1DOAmBYG7zyz
T+s4Mq8hXAN0epHCpiq3EXSIi39ZYeI1sZvacN1FxlgbslOvxw9yxOjFkQEFoLNQBmQjlu8H1YsZ
ZRpwz5DzMExh+F0YVDfjIl8fcXYNMy+t7zDtvKJ4vwutxrkOMMSr+AjJBnagN1RSm/BnkYcyRBKf
Ffn9lfxlRTG2bS5CI5yxrD8n03VuKUm65kogroJYHWz7KADvUCUc5ss1iWcOVmhVoHXKE1zqzU1X
+74TBo6kCdZWnXP/MJP5DtZuy6dnKbKFKEpSGhJasH6ld6pRxX9/yS/OgFyyZZqGohk4phfRepdt
atx28/ganlUX2i2OpXfUCIYK/FiQEQxNdoRPfYwqfEnCRX4RZNK0rRkqcGUw20X0yeH42JrS0bqw
6Vyrwm/ECPYEtN+ALjNsUIiAnx+Y9AQZH4jGVwWvXaGOZbio/PKS5kM0I3UQMqp/2/d1ehfsV+Iq
dQyLwdOjIYA6Xw2MoSf1TN9kYSMtAdjiJAC3vCSqNzJrEB+e3rAAfeTeZ+ezMRp9kgN/uABUvav7
0bu6Pb0vTW4PAj9EL9N2HHXWy8rRTbDAJK+uO+Px2KLYj/k1LDPxUfqoXk0+Vg0WD/ZMVs9C3qPy
uNvn/HC8hgrlcKON3YzwsESQHmz0usNMvLWMBbjy+6g0U/BE0P/etUyLBRWMkAZN/k92LLWNs76p
nO+4vWaQJ9Z+BGRlbPPkUDRoW0IaHqXhqUpBYWbh6fpwUDcGdTdD05eKl04RhQo6oozoLMEGnB50
7GTAwsGJAWQda/51lYF5WHuQuIlt4yULdkCyNEOSJLQXBxBxHHUg0gCkAhfOeYlaBNK1KHPTwqOj
KA5SHodustxPzuPs4e7GqObqK3107ZDXRQwYOcaR/rmdJlN9te2dmpW1u+4kQPBNV16dvilqXPvn
GVst1IVMc4CiUSpimd4pyMF5lbNr4tZZcbaih60ZsHnk4vHHRUILhbflfQKyWUXnH+mCe5j1Kkjk
fCgjdU/2S7Ud74gZlfwVnxxZ+BsM5O780+ooZwfgmYyaaoqzAgT09oNlnkv6OoxOlnNMhGid2sPi
kUVgvzgiFFqpqd+oERK83rWSpeA51d8948L+dL8/dPkeXe/hHngUtgOwKE6rQ8sIopqNb1WOUAfP
RMMqwKwdA9xsWsZw1/wi31mfh9S/KXXjWgPEsrf53HxQEkQ+fNOJQgPZNNW/tkUt1u5VpoeR3cuq
x6Zdk7v7piL8iI61Y7NMwkN9MV8Ys5wpTSJLA7Lq7/BmkyT3uZweuR+0aEEAxc4ZhFvqHChs5g6u
ZxiQY7c1oHCfPofV6YuzXpiuKIUxKO2RFubTrXDB45h1q6cD5GdBDTvSyQUPf8G0KEb43nu/IP/l
RnIMZiezLVkyWBr1whabHe6XY6wx01LVlTHatAMDx7015ffr4hbVMhL6eu+28TNzeKKuDULyUk1w
d+tvBrfhY18FbXkiwZb52WiPkDwuRkh0XGvbODxfyg6GIj7/PWIQy0AwQ+y8Eiy7wuH9uosP8vGo
XKgxXHZeRNRxNmpnToloCOAPpnBCXGD4pzFvw6R9Ds/JIs9nu6Pd2MJ5ywkLKLnk3STzhuh6n74Q
lmxulbFtul9wKwjJEV72EGTn9fANHJE2FPGPyFhDTTgsL+xYtbhq3poZMfytufbRsTt9nUliIfrP
qtAHL39GTsa7I/P3aFmZe2UyUzysj2+4OSKpgnZ8aYiri7su9ApxNexWy9AVSzEL82hrZ6f7MXlo
YdLBJKE7HyWr8wQbyhX+xigqxpDkcv/aihq3RoZ7bNQG29FB4sMjcmmi2o/1ttGfjxRQageEOG4Y
4Jm4OGXNKABHTdKHPF1PQSo6wi/g5kv9vK+1DTx2MFjvnlvsDaOsZdWl3rmhdiCcYlDQySbxCvxO
b9PdtiodUuaN3fDQvX89vpEM761DpQPkGS+atBsF2nTeQpj0Yz61ppVOgmuC3IX3GjcP4EDQWOhF
HRm/cG0gT5PxtSV9IgIx2bRUDx+htt3d4fAnXGswzcJRh9uNa4+62dwN5UGE5HyK4o3VvrbEDSWj
7UityYABbg0J1QKzCmp+iiz30OoZgF7OONbItWg2/17jWkH4ZA6uuEgZQjintR/j6YMqgg0UJKg0
rxNrdp7QWaFcU+ppU/kiF9c9LjV8c3b12wAARNWsctdo79gd3AQGWh2yYPvW2/aQtJzomGsh59iA
RQGGHJ0WvByjhlanhhL79iBpg9XJG/vaqZGROD50twL91b82cXSjMg77qHmsX0FfCZxQutgtumG4
HAwGwUCQOhzIv6j6cOJEKt0Br3YgvXcFewgjE+kn/JME8X/eEuR/8fmyK0IK/KJdF4EVN3HGs9ls
QX5F/BiUeIgkQlgAvL8z4TekGhKJ4K69UEiI4AfshBuv251AXfEu7oW3ML1KaHqP6TpYBwbeYHgv
8rGb0HUAbUi7+SjS+8KfEIM94i6Juctu9XxbFM+rgsYfOzhiwNnCK71qeahocE+LxRGSW0Ug/IHR
2uQtJYH39KDYA41zoIR2URj7AlVAJIY9totVQhuFSvQRyH67AsYFJxNODXpl3NOhLoF8FJ2UONJA
90xPh6ayrwnxZBAMKCVBZ+FtZzOReQoFBZt7jZw6tldLoEkz9OngHRF83ZxJc0IHmM5xDLrBeRIB
B6KzozYfDmxqASy84D4hAG2aq7noHtKJ7EZCf0o8CtGR4EqcRYVLk8AcclDmfIyOCW8zryLSwi2B
Xxvy4dkDkfBF3XUgvipubF1FDKopvpa40HlSkJuZL/7GYZUXOPYqhxKiTmDvVSjBH0L5gQT8NHIt
0DfXjuRlTisSQhIhkWYjxkJUmLw8xHPhSewhlONd+xwxAPyBpfFkvGWwjMX6mTpfy0Hkh8te76v3
gbha62OK1kIHWCqYSiJjgfQSalaDfzcpklHL5dfXEq6O02v1WmL5BenvcGWC96qgPrGuHZzpR2/Z
a3U+U9JU4gIhy+Yewt+8ZPcTDuyn4Mvid+ke3BYoQh65F9PlaL16S/HUxYXSxV8G7w/tFppSp9Fg
EhOlHYJcaJ/V7LrJS8eeE4czNC0gZvB9t9HpTFuCEHV2vrT/bBB3OLzifbiwRmPYqO3AvAiVqBWi
D6O9Nxptq2uuaQr108ea1rmQTxe6JJrz0auHIKERr6IfxVN1Asbpwe8NIDMzbkVXo8zLhV+dL1r8
EJs/QF1gQ0KGjJOdi7LGRcigzn3biz1k4J1NLXKRKHu+ABb5O+o3EYahm8D0zBDwJRMbIh8miLW5
j8Qd36xAFYirOImCnBL/Fh+7IK7CjaBD1j7+JF7al5xYIJWczylaqDPxBMXH0UvQaHoAUENCqhHV
d1j6GAzdMYrA9Utr00+Xj77Zt4HVEdqqod1Tajhn9iycFgcSeSWQZ/uvuMXihohShPjYGDeFppD7
tRtKmMIQzj5voQT6TmsatdMQwM9MIOKUptw+DpOu1blitHIdsN+mT+peTZ/uu3k1Qk4dg+HBpml1
wdG3Nw1UYwcbxgzabWT41uOssRspTTM4R6DGslH+oXQlLGWUltw+L+0eHYW++OkDCJtQNqF0fRDm
EscFX+Xq5akx0uBFbmo4STay9mZ5WM4HVNSB4KC21ls3NjUzYPQMlZpAg+ELO00WNsiw+celiauv
MjhP34duujiA/dn4dRIjhk7I+Uer83Y259HOurHxs0SNJ4AHWDTQK3r+TWaNpUPMNao9YpX+YlTx
gYmYB43puS7IAXl+Z7jauf25uyLVy6u2yqlarVYXJMVLIn5FRMDFC0b/ybaRSTABbxRiTT27VeRL
etfC/eqKY1yMjTU46AYcYDgyTRX+lT3bhgifedRGO0JX69iKmAX++46Ty66jkMFJ79t98hDXoYLv
jj/3HVkgTkfIRlQVJkWlcexVSpKfL04HlmbDFwB2TjJSLsp6nNJDtLlfN7QJMULsKewoXfSjxAYg
lkII42gPTj+u/sWbkhUe8WCGq9XN6X+XVafVv3nwX9dSTMJsIutwvytcy3gCEwG+wUJstuHzT+jT
z+HCvp+4y97O4UIkZ5RUExaIuFpWMdVeDeIf/WKILOaPHPkulirx+cS1iG0YCmz7USWcb+ZCGHiM
BrPTn4ThhlCEzVski9lpBKXz7rYe7nTaei7lw1W/pEKhvRwi/31chjiK/Lismy5HG/3GZSFD22Vp
xrzxuTgT54jpJFZpi3n01WOX8zuNIczX2mrufo8N//tCFj91N0Hf9kou69kbf2bQj8sST/bHZZ1u
N+msHLgsnXhNBBviZT9fkNgHA3FtdVyT2WhSWCREAaOGWMVZ251G53P60er12BT5OcKYkE0akRR+
1YZ9fSr2lu/3M80uG2ni6f+43uR0jY+7rRhpZ4I0EaxBU+dyZ89aFNtgLULLdxA7kMFm4pvIMInt
ticCBdHnW8ALDMhG1I8TIAPiuolHRfeLbdLgEQQBZSyKBxRQmC+oLHzzAMZiLWOHpJwNEd21pxWM
etpUmtio/+3VndHo4NZSt+QJvZ5bFAJ0uNwiPVw4o242j0SxIa6G8LGvnogsGda43znhcrnsfbHi
DgaJO7DdYNBYkYoCSTTsl3S7JhbSP8Pkx0UUJlV22uzSOOEimEN7pz3rLh6i4+xnCC3GCDHjkvhx
OSAuCQJlOP1ksUEahvXmxtiF+QOC+1snGi4rSL2e8D+urTCztqdUlo62qYZd4mjxkCEZPP9e9sik
BksOMAoxR6sViMpYZziil75rxPdNEZp/i9j83rNLUgt/pXo5QtuIaNg8NLLDSmFrUqPskF/nKo9N
UBO7RPl00RkzvlaL1ZiYk4fUb6pOsylm9/tZ8uJp6YDLKHkbAnD7hAr+mCSaYl8u83ush/narXxl
TQlWafV9Ey+S3xZFN8kw+QvxUalwf1FmqJEiVbRQ4TDAOUbFldjo7lsxcHi5ZK97dT8/2ypur8dr
Yhp30VbwaEmYPd1KnlZZA4WMh17J1bt0oQGtAbGfQ02lpFggKpGF+fOrt8T3fzwRfTtP8+iw1sHY
YMlbJdXQ4ujhZiUPXlznm2aK9eEoO6aX/MF95I18tRnG4dem8SgLdl6kh3SUakQSX1VgnRbm2zm9
3/W7rmshOWPPnOwbGHFC+rBqZSHOCwALg0ul4KqpYqAVw4pHtp/zWEzCO1Z43Pr4AJ4xCFpTKhzQ
PkvLuy826V8NFpY5cHBy5UhsHHJI153FQKwmAccmTnfDcckEKmur0I2Scb0quxttNVlQKw7UsOUV
0SQk/yghvW/rVZz8674Ku7y9v1Eqz0VbJDTZ0K/smehw0mSrI+L15rg5JSwr2zZelMt/P8DCbn2+
3k7nSmJrYdpSsdbNSBCYLucyTylzRHg9KP87VERv/5hgj/yuX5PNnCcnEk9YAJHKObEzolEZLIOP
oOU/5UQa6ImUyvrLfxP1v2+zsBamWX6UQQWIkHMGKoYOXpKt+BytVqVAl5cz/MeUKCyFeZRslRv5
bAA6IvBBKIwBSi4Gcu532eNTxBD8s5z8aKywLErZ41I5H+lUElFEHyI0nDF8OFd8TKdkYj5HtZKB
+nKd/NFiYZ08Jnai7Ha0qAWTb7ZocZgA6EJw94zvCOY4QPg3r8NvHuhwWBJtvdwINBlbDTA9hiwV
Jop83h722tbQgKzFg3sN68N99f0tvihYix3zv00U58Q5N6XIoglOJSLUDgfLpW8HQyKl9y2V3Uth
Stj5fne9azSkdhFB3oUVjOAm75t4uYb9uJfCwM/n5uOUSjShzXBWDTaD928vvxyAGnANQ6F0CwT5
96xW5as+zxMZD6XeLiTxTcoM2TF4jnPUpkrr06/v5r+tFe4mOZ11ab2lNdaQ2YxpTOaRnBwngPe3
9XKQ/7irwhyOUlVP0ph2UCVvGKSUVXiSkbt638rLRelHK4XJuzWy83o7V7QwHugglfdhCi/0/9dE
YbbGenw/biqSCJswg+/u6/jDlqwIJX2lFU8/cjq/bjf0FQl1+ONkkQEY2uDb3t9JWTOFjX8LH0Wr
ADEJ489tTQVErs/MldnTvffNvHwmOrpcFnLTAOgKd5PG8d3UdrkWIjjXNH10ExW4o/+/Ngq3opuH
SH2otHHxUaZLvUpf/ywTYH/ZXT/uQ8zbH7vtbrO7Zw+dfNdlrHLkxFprA7SZnFMjX7y/m1fLpYHA
Ln0GFwwJ0MKkvFzN00a9HrWw0jWbSiNp3kAYjWCQd6mpLjdNicp3SQ++wBUSa/5oszBBs9tGeiTm
XkzQrK56GfRM5ulDdqlUt3VfbiRDeZr6eNwCiELC5/0ti4lZ2HV/tV6YuHdLVk/q48AgaYlU6x25
kSwoOyK+iq05nFLgZa9TBSf19yOU5+vdTTJPtOLdqxcqcSQORUVm0BOFCVJhSpWChlBaG7+/vdKW
C707P1fMfL89i2ip+fQYooLxTyauRQwK/II4tDRV/GJt/3W7hU41TSlJKzq3u/00hCZh2Th9nuf/
PLUf/SmmzI8poW/3uWzG3BVHBxEqzU7EnyIPS5AtajPELbipUsgRtyjscb5L+vVVEvrnLRaZCCrJ
hrhy5RZFXCGCQ5G9vyPuVaEsSL4G9Ue7pM2SXjULa418UJL7qUKTlS9pevg0SzbKsrcvLDPSeT2f
S/bz7SlFGk7ZqUGM8TfPzCxEewAg8vsj5/2l8b0Jtq6Bj8b7wf4qTfLroRSive01uVx0MSyMlfoB
45iCO8jJ9rECVsyRyhLxKF/9vSVkZGVVtRFNBrJY2GEOir1j3balsFK7x84V48VgPqrsIP3vsNw5
DOebYN/QGkrqxx2olSoIhzxQp4BbN0FWzWLnNpZDVjvJTRGcgJhB0bG33/oXE++S7OQDDEX5K1qs
l+YUqcvGLbRq+lhq3oSr7wjfnNlxgXQm9lyzaHFGAHMiZdiwu5gBZeyqe4SVHfT0jE8JiBpUTgTs
cEhHu4Pi+uIeqp6uOA/WIWqrIHMpVcZuTLEMcX48JcDwk9TnK7GrUQiljGw5F6x3QNpIzvFSv0vu
SXfjCm7mrnBowQ7KrMWXYG1ilYlvtLPDwWCCcSKlwt1CkZ1D7ignUDf1CHht9pWv0SCl8By7Cqpy
uJLOLpjN+sJnQ8GS1DGR7cFzCy39jUcJD58gUMRI4/WyJc7wu3sjL2NBvxDA1oArWqC/EBAg6VJM
/17TjXXYSLEsglLxEhN7IRSqZxOywM3JjGMEnBZsGxaKK7Lg4REjCaEoXe/Cb5lRCiY9L8rN9bDb
5WcvPofGwRK8wVdvyQnyizSyyJiKcojId5AkdxD+FfiPdbVO3vL+L4MeQPZCQYq3IGNJLUVcShdt
mcgJ+P98h/pTiC5ouHXJZSzuVfqPtx2Q1RCQANABA7EO8rMLFMNEujom4T4IHsQoQdAKoN3wA+Hy
+Snp7CXZ5K+L1+qRNCC/KPLNnAK5wQGJ7yMa9IMeP79E3IYLPztLZpS7vNcG/xL5W9AalCcDoANo
V/OeaDziRpH3tCES5sFX8PXxD8TAOZZcErmPJqoD7oo4vNGAvYjNHQWOEQpXfG+1Wq39uLs6wO5k
Q+x/YzSJkP3qmww3Oe4aX8Os3keKdO6zd/UB0uLg7Ki8+Np3VO2LSs5qKNJIw/4KaIB3wfNiPrB1
lA5sT0P5EHs/JDq4hG+2BuoNY4GuuTlD8lwbnzkjGqYSQevDg7uiwmp7N1SJBMXje9Uvy4S9KldR
VjWIuwxGHcfh39vZCRRfchPryOPrwYNER/nkHDbOATWVSeVLbaF9LHDgzEjE/nANv7t5xdlS4wb2
eXS0nXsyfUl3DcR/ULNEqoYua+R11Giam/4W8MneQ2qRojhquTnlYwQXlzK1go84wRBauHW/X4hf
7c84NUClEKEdqfnCVpVHl3MiG9xQBNa/kYPVNojpLqgxb7px2wrvfXsUtyrtHurE9RSzYSFCYfds
lGTeX8mrgs6vKyl0rZwb5lzbciWHyWl1Q3jzNDPPAPncC7SJyD1wwsE+dePm+BPobkVys7l7uaG/
PQeqMcn6BwRScTI+uRgYawf/pgfrxEeMFMIEXWqdSnruBQfYgt9EApYTuGxBn/g9FB6ZLe+tucVQ
AIcWD9ZhZXLr6E3sXpZRH3zaFNVO/LHVNmb32vcGpyMcVFhra3cgj/IyGaZ71yR3izD+3jsuFJAb
ZJJgq5TEzfKrfJUQGcEaBKQ3RI/C5nfX11rluJPlcB3aE7l1ad+CLNwO8k9oFXjAquBV1PD6ZaGj
RmyL+n7N6Gw/THQSrMFjqnWy8DY4zdDWwvt6KbOlJJ7GqB7hsLiI2nHL6Gpf864SOyqbxAl0dhwa
3TleRQidoRVuCr2CrCkPTl/r8Ra8rdoAotRExgClqlMLnkDPWFQCy0NSPVAR+7JwPtqHeYttRF+t
a5m/qYofNINHcF9p4CxTqKJAQoCONdDEnl2AAp58nEARHd21KzUEyQKrY07xskdmdlO3OpV6vqBr
1bBkzIpnXIiUUOJAqxfGg3D/LfRsbKrz5HjaySJpJV5iA1qAK8PQIAzDgcCv4XMI1Gr6ORqdWTr/
vQjlxa/3F/M88/+9GLZKROoN+48DzDV7ROrV5GJA3XE9OIZMhKyO8KlwWO8DdpWBQEYl/sNh5xlZ
1RFeWgJ3sHNLS6OIQr/qGwoUaNxAnKHo93t+rK92FinJSQ63iJfrk/XBSeBrsCsd3RuRQ+exYEon
ugf0H4Wz9mGB7uvyMoo71iwGzP0Vf9j1bXeDiMtHIqyUqVw/yF53FYjLbPNq9eEt5g0gfIAVu2zG
R68HKpPexxFMPIbnb/Z74Ts5wHpy0BPa28AaAjBjnVYAoYK+yduXYEFQkPgYaOBSxruFD+hy/HVp
p97O45tdET+Qjhw8hFORCAjqBApitwz8VtA6+x9PABAwxaNLrVWEEb2l6QaOKB6wtwFY+3eA47NG
RjEDN9DpiFJ6YygAZQovsAHYWsEQwr9khKY3ieROA8Ad/3E0HPGpwNKNGsPh2l8NPwUmTwD3lCpu
5OjUCeHJnbOtC9Ng8RJq4MfeoY8+bpPFhTgXIoKQvCUbEbnXu/Camp3KeZ+WCNv/DMEfz7xwnEzz
9YmSZMZ8WCS1iiO3SPuHi7bkNk02fvHaAH7QvT2maxbV79UQBcWn9SOxE6l08umzWVtgQGW0/hOf
fudR8+8ZHuso/6N/59PD/PEf+CaPX0FxAMUu4LwsHXBMbNOJZogzQ8mygV12EYO8U/jAo9BybbAX
dB5bHRyuTGLrdpFpi2Uv0d2H5CqRB31E0tyaHrlpQ2a9Wzunb3mMn4ecu4cVIS/pYnUlYVjASp04
x+5hCYot8uYgcU3uiZ3fTxCWR6Aa9JHu5C5TEbsYNKwB99pPPK3kmoDHBGih2acHhIy/UG/n7AER
kE+eSgHYASXV4c4lpAH4WBeH44ObgGIgsLmh3l8GGpOVF1k4AftHYkb4yujFM9LaNCtppN/F+gFn
xZP8tcthHeTsydWbWRfTvn6X2FkBL3sHYKK4YMT5TByo/710LKTV5/FaoIyfPHIeE3MK3QQfNhMf
eGUGwgp2Azp40CKZIgYucFkQMs9Y+EugXgVcNnaDHhVGyzkhDQj/ER6XhbCz+PFPanNizaJvMDRw
hE3anLE0R0L/9vyy6CmGPgYLKC54GSqCiadwLLn2Ed72mFLEjAK/8n79fcIHioNfKIIorHUS2huF
Y7O03h9vG2MugfYShVnOIwzVyK9yNBDmAlhkDsBSfQS9OuM7DFofLVGraYGw+mysGAtnrznsDz/9
Gs4qkVdydcqL9BmCDIZgZZNlNa1CoJeuj2n2mJsS6SVxbc3xhInGYYZCYCBCfiF8A0gJdE8fXc/3
XQOZ7MXC8LP1QnCX6so+P6UESx7mdwwRGj86EwJ/4Nrt3H3qVCPYztACat5Cxt0X2CUWj5Cl9u4w
7I7g4hcsxmKbpQZxdz4+Wi2ZEiaFb3FaEmctgW/mqyBkPcaONHni+zroGKZAUf9hLwEu5c5QjLbW
lPOBwJP1h52k3umv+qxBnCbFHj7usxgJS4g5SrzIwvZZmlutrxbv6g9XJY9GlkTf/xk5WDkZ0IIQ
9TLFsvojSRbdDpejdExhxKnuabWZZB/p2U0h+hru3RLEuA1I8sQ7KF4KB5KVn/N41WCSYik6jmAy
0h1btEvFQfKJaf4HRedwOX2CaoS9oAB54/wL+xFRehAWJDkoGRw6D/9zNxCq2Ffg3gKw/iloOY0R
f7YiV2EC8UJ9D/uQCthtAXEWyG2LFVz8KdY9vDxsQO982pMrjo5Ob4wjIKXt96Pob4BjgmYlbQTR
WkW64/n9H910iO+HTF7Ll1Ca2d0mgt/D22p9xjw5C7OTlzT1loajVEOcvVOPQ9e8lzbXHbbHzv77
MTbIOn6Ku+XWUaJsSaxLIGDnC5Td7d77S306Nfx6os9L1VSOCBh0oYPy+4nGlfR6312vl7CZjI22
whbUOpJwwOG5psIMdg+yW/HlTtzS0A+aIGSv7J3RoaOP997qBvzp2tIn7Fqsp8irXhqnD1RRW3pZ
KfQf5Kl4nbqhEsCitAZupTDyjuf17aRftpcQ+JqABvJx9eDo1k/QX7EWEtNhj1Dxzkv/89qwlm8g
QNwl5352kIV98j1QK34uK5Ox2N6/v9Uem9RzMpEwWQheQIrMFpodBFYpSro7dgDx2kNt2LpEp70e
LAIhVY/jCgd8yCLMQEE5ESvCIlyKRAnOKQJOx5pwu6CqIYNL5auXqsHyJV5ivBPYkda4Qwhg6PMj
UAsOz7VB7CbYH46E7dXWGw2bbXG/TcBufYE2mwi+jdI4ezMM+SaTZvNb6HlPO7knBpBDyPgx3fOV
M+InM6nJZAzwkhZ0nm7emEy+1Qa0Yr8Dt88lqv78bLEQXYYKOxcylkhtgvf+3pEnYZGhW/7lwu0n
jHzvfDf7pxqocNjF/p4skokIUFkVV/+T1GVEsilxOkCSg4pR4UmrZmruKhue9Lq1gZMtd88iNA7D
LiVdxM9q81YFPrTBskrKiXiWHFIQfHDHMEVErqffX2188KvDZ/xxcxoibsnLNoo/h4bCVYp95McU
l+/66bTecpX4ybuopBElUG8mns7gntQQiO2vy5r8C1Mx2Q0h9/8PYefWpai2Zeu/Um0/H9sRUIFq
VeeBi6h4wbvGiy0MI0AURQVRfn19w9i7dqYZJ13kylwZK0KYkznHHJc+eheXB7XORyDzyz3jUz1O
Em2XT7KPK7pwVhyUCziKUQx274hbd6URbRYOjzSUdE5vZjP0L17SsFdhJ6bR+WhXC0igr+1o190H
52Xpa6NsXkJG3bBhI/frrQv02j5ZIQ2K6i1UzJ8FMuiaRdyMeOp1XfnU2DvD84ywFpn1i5W3KeUd
7bOf0YCCUtUCy5U0UaWAOKSE9SC3DzzbhmAbbtC76uT4hBdniwdE/1nRpmG5FttV0gm9zDnN6s1y
om+FK+PWrtKxY9pl87Q+e4fOlQBiTnbkMg8H0fDeSiESN5plL2+nqb13j3DpvKCU1B8n2Z/25t+r
8Mku6uUtC7eVY07duk4/dGEvKhB6v70p5FlXAdpJIGfx7Qe4/HhNmAD8ohmmZG+HTZKM20EK5dAQ
qBLLEc859QDtnx3IsUmDHiE2Zz2Ljzq4u3jbBOK0jcmxzvbm43C71gekmQ6OdL5dcETFaaBt3RHw
zmS0PnI7cWVle6oeNgBXQZp9IpYePmNhmU4FQvIV0QCd0hINKutH15PYThxhyf2SfV4Q8IiLFw2i
AcPB5Gn+w2zSICV56e/9D1j42EE0rJd0DojknvCTT7SAQbXNqpcHFJ9Gd6+IyefA8hfCnJBYt+a9
I0ZHGgr4KAlUm/QZjmJ6HLbIq2lEWPw2JG5Gracp7VXOLHV8adgbKLKbcBToByPfPCB4WgO5ZxzQ
4EMN37nQJwqHBcPy9wNiJ2jQ9d6S8FQc7jsQd/qt3skMYw89PolQN+SbSRViyeVjxQshjTyXFl9r
TvdWf2eLIjt+BTI3sGAbj0B1viPLTZRRNgsXrkcmjQBvRKo7WDkjMFTv7yneVgAIfbCW7krw3HMP
f62/xDyJaxPQAGeNBguCK8JFhkDnWjDv7uHennO6cklTn1Am160FgOZmZDcJX+xBm5qqjP5IClre
wmwRgZaazeDdrYsTNZlULFajbuXDQ5PEe3sta4UfkiUir1BOMuIW2tU8mjr5DlIqsvbae2egOaZP
3CpPLEtD0j/Yrkee/0Oa/SQlQRwgUTDNC2S0xcVE6477ykqcsCf0AIpqvV02b026Wvl8+cE1ZcpH
p+CFwEmCJ7jdmRsJg9Px5ODXe1cI2acdjja1pfoqh9OjJtGWbg6F75PWF1lqINNJ/K/GpGF4Dwo/
lPJ7+bikea7B1F6a0vdxPVvzizPvXhKYyJPguHk/Bme0DruX9imIWvWGZfeQoH7XOl36GYnmp0bF
vr1t4YvwYvdINPy18cGpXdwOoiA3cEmkOdb4se0L/ahw8PB/Fv4Mn3uK8hCE1jMqVlXCaJNm0x7v
dNGT94b+Wucdj5Q8SIz9J+izOMVv3sEmjPApHBBAUQaoEN3dW7VW6tWEFt5OPQzEBiIynH0pLcC8
4JG5LpgcCQ3NsHWve9Wq5Xx1hBJi2yRc9MMBhiLH88BWgKzDcPTwwyhbYHZauP+oqUiJQxThZj5f
vGMO7tilSntPX6LJFToSiA5fFbA16Nie44OnU/EJGmAax1t4l7Pbx4ZJdo+52fQGkhNhT+NbsTpJ
lZBsGT6GzNNyYu9o1eDJ2ufu4G0tTUdkp45YmPDtxvfLQt1BUAVfGVpdRPnsZUlquXP6kQKkTubz
mx08rBVxkFx3WmpxmdgPj+8M2JGlLXsadntpI/AI1CIycZIgw56QZfwuTeFhiKtF5b8J9PTWag8m
b7BzWUZ7FUjDqyx+2XxUtqSxZsA2kev7prhls5mP8hORzdZSKQzc2ms8wK3ryc7jrBCdA4jr2F9i
DB+X5IgwEIkYqcnjWx6IEanBSd2OMiA/WmE2sPX4XbzkzYweKLq0mFxJNw1SjgkGilF2vUbbBIwm
to1KGpaITqSlKDYwPIYhtmZxdhbUgMdbtM0tb3SxJFy9lU7crFkEjZJrJEadrCEEI8eoWFY8xtS3
FIRMMb1wD+5gCIv4WogR3mOME7prkdOIbA/p3hIDEDNC1C6c2lSIzfj1SChkThPdXgemlK2rOZM1
MyeZJtGrXyyGDMv35TiSBmtspe/jnEtB7XGeAiXxUQhG14uFPB5zeiH66corRPAar3z0yGlyFKPi
YTUlqSYgwx1qhxZqERuRx6ZvmWQpE4FpQz3DmEUBPk+f6h5pIN5Wo0NDmZhDlqawI8jTSSv43c6x
AYCIugWZMBWxDp66VUtkJ1IpmNIAwGMgBEFFD4Kp4X2NmleNbF2PsLK9HWzprKapSCVTFtpDsoiP
f/T2I60j8b3I4G6deOjQiETpMaSHl3yQLx+Ivph9n9OUuq4E4pkXbJFN3GMRyH99bR30dndO66vF
5w5nLIvHQYsxYAVLWRc3QdZCe7AWa5G3NmRqhv6Gac7dHi5WtFkN0Wjh+GcBueLJiEMBd3/TB2GN
EZMUFPaMLNT4iwQEryHnKJLoKQSFPmHamVl6diRFQ6wwVF3yyrIY198bIpETZDMjt0uqhsilt4Cx
UV54xitEROfNp0EOh50csBzUYjUlpzNkfBs+MLc3Z8wvJu6f+4ulW7L95OCWvBsJuNFATlBWGfXq
0ScBwr9uPKs7fALr59GzKvnNe0f15JAVSI1qn2nylzcs/WUyauELSGa35pXjrBBu2E5BXINyD9b/
xtfu9hfxFS+TS36X/MP7dPw1Nob+zUn6PTa/pIugSRi3EBCTcjIPgPPHsiYn80VGotKuwQTQAlhk
ckdWtoRSnDzCRFuiaH3HETjwXN9hJLPLIc9cSqYJEbYORMXM/mxIrdhn8+/6i6rNq24O1gMck96i
4UF78vY2kVQeJzk+kcX2HpA6I0gc4EShowI7wKd0VE3EzMnI75xz6Le2q4+PF92GmxMHN0fmhK/i
gMsEC7iM18ZIWHVbp8IUyTRmCFrtRoO4KQE3zvkjj1ryCbo8qGHDRzXD95NMsmRYJ/NDyxxpKPQy
tkdposKnNqj71BGqAWFQNIlLxG2i8jH3ELEDxBC3H0vS8XZe2PtAt/zakbbzHYEH75+lQD/Wp9F+
DO+TNoGGcCh+iM/hjhJs4Y4rwUZwR9oG6dBsQ5fAahEkhHjgaM7JXueVyHRA/8Wfb4X7toAWquvJ
6+7ygcGc1YW9ZxDi6ibc/cijkpzHB8mbfNe76S1Rngm6XZfYXrK/EEBZwi+w5x2UTZ2coOFxG7Yb
Yo3e8cNAaujK/11heRkvCeRB90qR5mSzHydBBoZPzNjH5wSiaFnjD5YJtumai3Vxsnq8/sUihZ4B
j3LZDZgEak8DRHxxPkfy15HsxzU2T7EOTX6CHc5CFSeWx1BJUuKvvWEDWCJox954dUKYUyVrgiMG
JXZy92gRtEdzt/+OI9ldevCQWR+JmBW8y3YAdxY+mDQMBl6bI4y7DdiTzGGTmnI8Dyfe6EMSHpKZ
mHufbWatYM6MwWoLPUUdXnMrphVgBXOYYp/aD4ed1LN08rLRGhazTR//8ghDpdJcR83qeNVtFKzt
VavOMQ6TjhUXAGPkQFnLfhbZ+F3/ew89TlAroNuo2217ie2RiFU6OscigrZ4+++oYfMAy2m4SD+1
L5i2OEXbc2WooVpZA6BygMdFpdcmS6zUxwkAv04myYxxrctW4aG0SSHfNe0JEz3hBYma7sMArtfr
xw5jZQl2j83BjwDqYdEBgWeOL7zikAeTFSYAFbSIMH7jPgW3uXg/9PaQ0liiwF4lok4Rf+RfC5WN
6Tshhxghw1IXUf/YjROn7s3rtMzgJbXLjuZBhoCC2PluZ50VcVEVSoYHGx2MdEhBMZIc/bAeOp+F
ve2FVKN6peKavLwG8Bt2ppCqCIuJiDHiVWGoJx5+AUv0+uAI4CXLEv32XOZ8eT5//Jx4USxOltm3
yVawS2UTEaw+e8tdo0jbErIy+zP1WemrAeAuZ5653j+tNnPFO8Rp+z5EBizKwrsMy1Y0LnVLGZWd
BPoXfkbWd435eWMty2FHll1cPY4AFmHaWi0vw3RwJohoJYi0klx1WHU1B9sg6bdH6EAFIfjEsxIf
TkxZghWmoAc5Ts+A6o/pZ3TtgFV943Em4u9xunwPS+d7fWpEPn7DdrQPUnTLqDJt7Vsb2Qb3MmTf
cTQGvECxIQ3Hm3/cmNIesTZnNJ5Mi3/JFrDleHqSWoL9OiHUzNB9bCmQ5BNtMuSSGJKEbPjO+bLh
7N8vzTvWAl7j7qjLZ4+7loexMaGU1DsR4kb3dqOFlhNu0ld3fhlz3BN2HIYpfO4Nwhr4qYbDGSlD
jncA+PSo00e78cXhIlSQxmS8CCoMkkvr91ViejnvXX9Dvy2GsO5Bh+BEfaVTdUxP7ZKUQXQJvEsf
cgQPhSb7a7ksHPdK1eurww0Qf4ZH+DzMhZnj3Ms8TuWvKeGfwLUqznj8rtn9OwHC0fUperpoRLPv
2QHCjBJ0T5SQ5VBMaIwiRBp/2dSXHx5qtysKw9tBAaB7PtQdUizT6X5ayZzHOFizLD1hL5IkCbHr
4/hazIjE5AvkasRSvC3YboWz3AY3undS0E3srPfOQ9GKzngKXv2lRuTZ7/P8dbYJIkNAxXBWh/j5
zFnnnUo+JmXXtlHWCPKB+Hwp3DERfPk5j33pzE6Q5wqSDE8AINnBYh+RAeCwS0mXnPDqbJJkkvRh
o8lnzghSSvvYFoJvLNPSxEYsb/RLkZtoGqSS44d+ZV+F9BDtsXCR9Rr+aVx3NM5nObXF8tU6+ew7
sRCOrs5ldiBM/wYUS9BKIKuDBtC9uB/3Fdv0ohEyq0vsL3+D/hl/jymVxmrdkSbr2Yx1RPkSp0aa
6SNW13CImhNjEoTcTJw04sxGH//1zqgfJWQOnSNhgGQAJpovFEmDN3GPHoHr43Ok090Zp97XkIba
pA+ex6SUm0HiJWcd4bW8NBwfrtowCkpyiV1BuktSShIi359Gcg6ZLESylhc/OzYvvgKmzt9DxkIh
GsUKYfzLPkkAw2EjddgDu0NcbArUTkynphRer5C34xnOLiwXfyNOKDS4UkuivxfWEXd6ZlkYO5tZ
2VDjZi/YU6L8kNJUv1tzcBDcFqVbsd93EvZnO7PPHTIcXFKWqiOVTs3ercIjd0el6eZeXTk1yy+1
3ZjULM37UBfvR+fq8XQFs/pIjMFDBg5RJpxNyisRNgPxKvFpif8Wm82XBPXsL0lXsRTa20DcUr2T
BAZ/irRnyHEBbw+jhK0D/6A7fxwnO6fKCA7UoA/eqn/3C/8+l4khG8GkVAF2qDj97yAn3ztLdKWq
CJSxKT+PdifvajOUdWBdOHHoX7rsc+FOGIrbyyyxV+gppADRXVr3NiWMuH8PJCINUBaY3U5spq3D
QTYEQ/IuRx027Ga7bgFmgLFsm+N3cjldQIaDcFALGS2AVFlClFUfzi/Rb8ECrFI7J0ag/ICuHMyW
0kT5cOgG60XsbRaL3nq0iG2fcGq4WMTOdQ75WWjNsGjkPBrubBbbTi8DThs7nxUO5cRDBMTF1hKt
c8830oTrzBo9vCwO8BTGV5MsrRxJOSZJ0rxhE0Qp42czbHC/edB/upRD/qfukAemhELKV5MSsNzd
cKD04hacOtSZhBeMTUNYhUGeMR/EPXw/oVxB/ECgyFA3cDtViVIFoUUly5HjKqKKJUcCPGMz2ZvA
RxnvWxOfCJKMNZ9N9E6pq9o0P7A7M99gGiAdIWagXHOC9L5uOQtcFVi6qE/JrELwJ1xoPNdWjOOM
ipIPd/wE6njcGFGgFcdQam1ySVbs2jw7BRESkaQ1ZAYw5CuqLKRXel+CKpnNMBWPhQt13Oh8stRB
0bTsJakCuocvrKiOj29PdMhKFiO9Udo+N652Dt2at+LdUpHDVIuV7r3xjZsx1kKyYxwqs/rnkT3G
Hsy8y0CiVOHuFigKiogs3gt0S2cOPPk9BajkPsJPThuSFFxTnutxQILpNR1ymwLfDZuky4lsgF8M
Uk8owGLgBSTnWhu/9S6VtT7uYp9Dae6mdiWIhgXnLDKNJPTwWTi/xcNbC/ccyWtOc1zutwUGZDpW
eUCS0UcHGDDRLbTvR94aD/Z4nuELhm/9Ve3sCda0qt5qJXwa+UTjPnIeSOjA41HKlIwsDoW8ayoQ
vW9mMWN5XUeEhd/1+MT+IJbicCB3/v5NoCIWSKoJrS9kP5g/XkTsIhLSlMFIeDdsUWwbcgqwqaik
v6h5PSrlT2UYoD4wQ8OeqtLk8wTHOJ9PRV6/kFDczfL+Aa2jxf292Nr1jDxxMbt4pHloKGVrcCAu
jpt7F0Rz3QezOaTndFQb39x8fB3BD7rW2wULYFgZ0JGQjLeLYfxZLv/xH//3//3Xx+0/w89j8P1Y
/3HISSNvD9nlv//RkKf542n/XaBrPKEsaxHdtFnO9EOc2NlPagLJGLja5NY0OqseSDLUII/v+6Ag
P0Yuvd++z3ajXSdpFciZ6v4qOLQgDb583Dq48sO0n6AWge7noM4xZPb04XW275PfhqYSnptZ1Fe7
8h3QFkOqCQjrtK6/KjpCLfLTmBD+Q+1KcLnK05jC+KKelQpFR4r7s+os2mzJyX/d34peHTRFF3U8
FUhxiW8+049WFuiwvI3ND5UM/ew8vo4jaJd7jeE1BmixGtXmEd5QaK/I0a9jmjL84/D+tQ94oSck
zgrRWWmAK4+sHQ4yLKWORh2XhDXdkDDmkISkJHFpgasAa58DAAbk1twvkWnGn2jYfEbxvjtbzEPj
TW/eCaFV64wlVGwIzPc7N6c+UrUolFZP9v1k7UG745wrdvJejHbo2G5KahvLK9iAjzQgeDjSo+KX
K+eSujvEdD5jL9XsxtmqzO9v14atTQErgoYPZ2g773TLQCe5YZ0i9Ci1DYnAExZwrsCp/K4dbYiT
cQopyS3Kgw2XMkdcEdvQLR8+ylj4ns2g2joOWnbLdlotsNiKqy/0DwqktbkKtjl80z9yYtsdfpHq
zYRhUlyM2IWdvZ/MlLWY9RPU5PCP2uZgHxib+zRdJNA+9rWq0OTXNGufOrR6Ht+vH8o6uYH7t4Dn
FH3Kg4zi04BiGnwfs4fcjWatFKpRyuTcRvv60mn0UBWFyK6zj10ooE+txpumOAaWcqPyGGM4V/1V
4gLG8PmEaMBWhO21Yd+DcqiO86OF/J/uXO/y4Qe6PifJMAyZ6MOGIvTwNjkMDj4k4g0cmYrFgii7
dEDdp7T93M7W8SO8WvHKPkOi1IcrG17nm3XvHTlZZ9d5nUNxHq+3W4RBGecRpDd/lH1zyJLiNWq9
82f1A/r9AI7DoBpo/fiBcT9/gdHhbR2sc80yWgD0wbgQ+KyhzYcZNrZ5zuq4FlvG++VT6yadXe7s
FZueCQLnO2UitBIyp6QKTUcIifWsqaIDlzsqaeBWPNol9nlvKYlbKN36oVOa/uri7FEVOrbjqGWe
34y8f93aZ1z+wDx4p8RWVE/Fc3R2walZwSeO29cScAvDdqroyavWvrSKRcyhZlo71dEMu2xYyTJv
66Vd2zf5KkSKDY2H3lPywOLDfd0xu+EX8rSH7q3m0CEHYOAMDfF7jWChYt1IgE0OsIYynfME4ZMb
SNFicplEdJHSP7ZhtSuQ97Khz7SiN6Z3XaQU9CXNZeE6X5MIB1f6d0P6/zE6RkPQ2GYDqYrf0RWR
tovgcYjyye3jODoE2eTSVyaHyYmmsc/LlHWbDxM2FC1/MDke3HxQ6WyXJZyQ5bS6vu5gc4S73HjZ
DPgH8FQAGMa/Hgthj98fq1G9JfmxGucThAriq12dXuiTWbXojTGAdyIYnPbKjzqO6SZ22b2r9xfT
8gc0Uu5vqqA/zBqcCs8AkMNqnxWpwv3TSYbu75vCLoqdA70bbH32xqF1pyl9fPu8DrEv5RLbUvGP
6+0H7Tj6QpmcEisXiwQ+yyhfvLMfj2pV4x9Iq8x61XhClR71Q6HwJrPJtVm1IXPG90DlxJksDIAP
i3pTAWdydd7QDfdWkBXvvIuTN3XvDojv1Kx2V6S0CnzD+wOtgwPdM9y/T98DOfR8PP/6hE/IokZe
7KNKusrgl7/RFp64Cmlhkp3OtT0QyII0IUgITcjZARM+J2PsoZjX1/t3QikbzVmUPPSO4taaH4Wj
4XXmvtle9Ye14QZy06SZ2Zfg6NSgTS38SpC/8O5+evugCgHF1mAfqD4361a0NNdjvcoEo12jt+jW
MfzLuPGieV79oYZr/HqbJ5frWOa5eUrr2WSmDKIPjT4xPxyGHSCcxyE9nVffNO3jRzprzKvrdHQ4
2ioYlFGIPkHs/P2F/Ukfwnr/9VGelpRyP6TlFuHVSQnd+kexs27+cW+fOJva5/5pUBDzvHDhHu7M
H2vkl0l+WiOVbf14NApumXxpH/n77tOc7v3KlJu90upS/wDTPkZXo+1EAyKKos3v1iTaobOZRmE+
udsiMFKl5kqMSIJdSguFU4LQo88d5wf6XgLJF3MrA/lzoP97d+PJloXK/q6cNDZDxUdIvG/2oY9e
nn0V6Vh9aQZRL3mxfP8Up/l9vM/A7nCnFXr1wnjDr7unelGb/srxuQmCzYXM3cOZ96KPmkPFmsO1
2pZ2LcWDJ7p7dkFebiFv+AbX9yPiLqEzvrT+PiePHfS3OXla+mX9dL/od+ZEH6Tdu0sfMkTvEJiz
mQ8Qvjeme8TVtyO46NXh6u1GcvtKwurQrM+1VrbeYvLs+daLaB1oLLc9DSL2tHWDXdhfbTiTjRjX
Pu/eYbLNg/OwPtwjtmU0s952XHUaA1JEZA6OZK32Hocx2Ri4jdPC0sdHt/GynVJe79+G+rS17vrq
HBoVhnp9VDwrlNQvaH7pPTxAFEjIk+NzNU+DCMFmhDde4Ou0F2vfeNpmh/Se7sMdB3z16+qU3VWQ
fAIVcsPOzYefe1wNru4u2HegTu6oTT2gF9zmQMDiZpDH38mpruzTi/X5o+FrKOhVmzryYFAi/r4f
jbxyrzW25oXoLQ7S4HaAp0RrpXPT1mheUkmqkVxvyZ+5c/ejXsXR6Nj7+xJ8bILn9/LrQ8jEfbyP
toeQgFP5P0XtiuCwwUNUFo279OduW+pXY5ijAUIdde9kha/WLW2w2jt3JBvuzW2IWJ7S2g+IgCpo
s+8spAZr1iF1zoodkgAsHZ1jLYZrnRiLhsUGxPlhJ6Az1dPQKarSl3+0zoBSFtBTL88Nuza/oq5e
m0Rf2hvIYBJDa5Uy7JwWRxA8cPhTMK9aZYLOSnVxeEtneNMULUQMB2wnAmYJqZe7V7+62/XfZ0et
/nQGSvNBzawRjyId+/v04C2WKKvdmR6A3RBWAvTZt1dH7164adKLrsEWru+Kf753V22peJPYY1eO
5D8N8hwVZkHK4FGzQiYkweIQ5ZznKu04ZO9d0zX4Nro6gyqeE3y+9b4Jabz54KrX7SuXcJ4LAI3N
OhzT3N3pSC0Klila3qjzf1HzBsZJAoy8GEmrTkgD+phfDy5Vqhit2HIV25U2ual8A3kUyXfhPpLL
iz1wXVwkpAI6vEDL2kJXK1X3KoiwikPwLF+QFBURMoKsqpU9miSgXycYJC1tcIOMfUKiSzqxDtOC
7G7xIPAmoyiZSRIhnCncNRxsB/L/gKzCb8/d6UyiU0L6JAiyG64k65N1uC4LK6UoWB/sw3Yt6xd5
8+9v9eG2Pq95XVUQ9jQhxEAz/veXmpuXa1Q28stkRsqRhCvRX5MQMXgAY79hOZwJFO0rrhQovxGq
EQlRKeTzYmlU7HfIdnemRXt6cKVoWgUKTs7/e/Yk68+0klkt/BdHhvqTHdXxxGlb1mlIazzhwK+r
GtJUZiWbIDw/J+zuIizSXXXwKodZR5CLR5JlM+x780gD4d8n7k85a07UX2/+BFK+FfcwvsvNcbib
xw41SafuK626m1FHIlZsIftuVTnPX52UL+/8BPQ7XFNNyUPO8nM3HOWe1lQ9XP6LVXh7/4RfT8Vq
dO2vYOx/JWmtPFhd/lguv0z503IpbofTKq4xaqW7InHZTRInvDnKh2GH/orShAm4U7OzzFUTJ97c
uvuxhsV8Q2arWyX2RgB7Txuk/Jci0zW/93duFHnh2V518i9fn2iL7WzfrdKsfWZD3YHnHN+jmr26
u+ghXcg++nD0LOpuboKNX5Ei2RpO0qrM9839PJoTE6qTcysmrX55r3rVt323XKyoYUV2uS4RANet
vX/VLWELaO2DdeLxE1vvNj96ySctVDU4AIJKbGd+fYTlrgWpi6HdNAKzeWhKqrb40IdbUP0OVJzD
1UcD5RA/q8zS3qGTITaBROM4g5Fp0WiGBfRWW5I+jB/MyhIh1bPVaEWdyhK218jOKu4BUiHy3aSk
6SioewXkvGbnPt4ZVMFOzRU0AB1SI8DZ60415ZORLWTOSXrBJz489GrAd3DjglcUXuoPobapoJ1V
o/2TJf4IDX45B/MyKVYV+K0mlYOlUgU8W4VIECNKuc7WanAbIiL0Sapm75vu1UZ/4mO7IdGm9Kpr
Sb+t89Ai2v37fqv9kF7/7aGenKZ0r53uW0Q0JxpMDhTMeAUHC2W22yLq1p2seQuibqMXt8N+8WUu
7i49bz4aectssO1kKzsymlUgGUcnOdhGZlfgdgO0Dyrh5hjIg12sbHYJat3rtBLogRao/XKsv3C8
forSfxvC0wG6i3Qt3B0bF4S1H2gkBYMqWPEbmity9HEyuqs2GB/zPQf+J50LxXrl1ryz06L7m/S/
TRk/A0NMEUPqkX+fYu0He2rSfwkxcZUWUNT+fj8LVvrqUq+G18vkrDgFOnPUmQFyfVSYn2XRKwF/
gl+yi2lsSEIz3tT7l60FP3Z5t66GvWxodry1UbHLRisyXng14MfrLx5S+Sl0M1XYC2juM0zacZ5M
UE0vDkZpHnjKJjscBSPVi9swknAZaGSBxXdxZzvbHZAOgc0m4G32a/EoKrgYFbfiag/Pot438C7E
MxHMbo3DWYB6baN9nteW4TTxwIhZHzv8joBYVzpJO1MK8YAJBBDLrrYMWy5pcKy3YzuBvANg98EG
c4h3gVciXWVLKbPmzYuT4XqE9GZXMQFoNwzGCN2wdVdQUNSX2vI4T+Za+9Q6viQAR3WM9/ZktKGa
hgoJn010W58OjG2eqOb1xIzhbzn1R6VM4GZGRyBnonykurizWLiTd8CiStfLlt8P490buVjyyTSU
boe7tyOF+TdlnefO6TMmSftZGRkBidoQVGDv6l/9kkvzk05KX+hUrvs0A2D1+EV5gF/6vJjq8/pa
e1z19eVG6ZOGzAY6iqduNjbn8mOopq5qlkogpgh3lfF+Xn5f+XBXp+3i3kc+uH3dbH3V1RH2Qrfk
0XQh/sl3cS16OJw8Npc43pp3dotF0ayjhyOXMQgnkcgTArIc1iObPyt1S4nb5vBw8Gof16/ax+2r
8REG+z4hY3cHcsxT3AxvRgr2gmM42wItOE32o2SymySTeHRqV7waDDi1Zo4hryBCs29lw3Kq7Jxy
eu6sfMoN7rlj+OkwHZ7G12k23Q1242i4HZsBIVY/6p18uJ7J9tcHNTJb2iCH/WtYpwGIELiAx0TB
NkVTY5TPwQ74glYufDKNlDOoklAUIhVGltkEIkGZBUk+da2uq2tIgiptioj0L+x74eBCFSbQyOT0
uS3gnXAcjrc8xm4QC1aoV/P3He2zRvmLUKsDIPqEEC3n0KF36Jnt+LNo5Yg0UWXnz7x1aUGfA/Cm
4b7KWqgNsTh/W7lPez2PLunxYrByj9S/y6bhKTThhK2wtW3VZlrXpNooV72bAdLpVXtXFlCokxzO
Breqk8F6WfTO/H7qyFW2t/6tDUk94sAI1HXOyAVDZMSfRueG4yhfO/aP/ThI+rv+GS+ETESnCuFR
0Yna4pXs29C/ddL2uc0Bw6U4IkZ78ZSWXKde6Z96ciktOHBa2w62p1/pNwhq1MB0tZEGLlyUt8SV
oIuLraeIvpgAu+ugHAQSbgLxA+NHTc+TwjEbkQ6Bf14kN1ZL6nA4Wv+6EAXjPqQIW1DhhpbeR1gP
4K3gtMNPIqmEO5n92+N8UQPDgWJoNdn2tr0M8bpt79xqtLMWjEN861bvEpNNqAHVAdev/G2tfxge
B6bhZr2SI7YnfxNfZpD10HQ+38C3FQJyOw4u43R4QdopHZo0+fKX2/Q0bsxD6B+methurK+f+7ds
moLrudnn6RElqeP4Cn7K8Bv+9fHB+2GO3+wbFNT47tp6/yb/6rfJpWJnyMypPuU+anSsayyoCuoA
8wB+t2atoAjyc66Lf6Lx/PgizNB/XIQQJqk4RFhP5cnTj8Osej2ULEJpR5QCYJ08tZBaSLRErprr
0NRaVCtbdMs+OvJESWUkqUSRURPo4zdsNAVEKfgjwe2CL05bknLjYEE5pz/dcq6HxCng5jF5RIBY
g5Z0+ZqoCu84WyQmfEm68OfZAO87Z72Jm2fQ3v20w7ZGWTmFqgLDcbfmHj+va3VZmebQqxkjbMmr
3NMPbbRyOx1KPmjRiNqe8q71s4byUqMKcZO37+r3Zlyz7+/aPL0AIVBAgadW9B4nlkZpdE6N9zL/
u4vzQ4r5t/s/czFdiixJ0J4+chTeNGCj8bgBLjntG6T+/n4rmbjfTdfvd3pKJu2vZnnKa4z06BqN
5ml6xs8jSTMoXtzn5ZDkDf/irRtlNTXUkhtV/Ppg5YmIZwg4FLTiiyTdD3wFDImmcAhCFP7jgYD5
5U7J8XZKb/f4OKn7+7HBqzpYxShaQKAjwNnQpozf+TjPqLJ728l2mfXSt7TDWncOLg1wFOjim3XJ
5BcqHhTOmo1+vm6MtELOr7/P/g/li9+f9WldX7L4nq/kWQ9QNIVTOhyHZR8ywGHY3MJj8mJq1D+o
S3RuB6MLc4PWkNl4ik4q+t6I8zQ84pRyXo9PXyHu76j2VprW/gp9GxRD4VvYqw32/nm2Mi2q6Ne9
pUV2Qdm8Q9P2i3qbIhvpj+X3ywM9+fJpvtKzMOGBgG7SVvURTyrjCOpsJFzHcEe6p/ZuhYaxte+j
gIrE39+n/88IEsdcQ0CnBvVdQ3uY1F9WytEsdnlYvZwolpIDVAeZF74Mp36+h9mo0Y/Pcqw9rfsa
PPCKZh5PEH1cA5NoFIKa4asX+8MurpMXq+qNqlKH/OLJ9tdr8dXAYJygcoyWWj+ab2EtnZabv0+X
8mdKnvmiqAytuWFyo6exKIVyV/UsOSE3oJF0m1QBHEWjok0wdejpzt/v9vOY/n2zp7V6uGtxtq/s
TxPI9XoZTR7kGkbHFzvix7fzy4ie1l+1PBrxSucmVS8ZKS2tF/uvLKz2w6YTgpeqCdMLB9jzKrvG
KyNK00gO5t17hRahor/z4/HV3+EUtE1311O8LLY/9/5h9n5zz8AEaAAuSFBWlo2+wtEdrFxCMLod
by9qmT8UWZAfJ0UIY2YNbcWHwfhlB1zV6r04VSrnCT2fp9l+c9jozW2HcOrUu62TTy0lDk39UvDf
4JL7Br0tAPyHsauuAU8DYd0RDr5yZf6swkMfhHmqwVreIJFfe7KK11iP9kblFE/QQ6dZbBBtaJod
b+HSc2/11r4yLIH17gbV0I4WBHGNz90bAJqde6DtgCahBtrzCO8dCX89NXNrANLp7D64SdOokcPa
OnuiMZqnVFeNLFBXu4XC7idboFr5oAHcuz43YjjTDrljBjrNNNBRvMJCPCgDf7N8v4/x+Yg/Xcu0
jK5pPAGqDorNBFa8tSf5aFXa24OjdNOm7uehXVKbGUWD5GZVb9YZEkmya1k7H5kXOvR5T1neX+mk
CqIS1oJ6//B1jexzxc2vlpm4pUevwPBGolGr2Ep9UEFTejXWz5jTVehVwBRd7fBgJznbN3UI0E4U
FulNoOEQvFvzRhGr3k6nmgUPx/kjJKlS2mE/dFwYXn2Bp8EoN9i7u/FqZd9iOhbnm+0H3ag3iCwv
s9SrLJXpbvzCCql/pNgMaIgo8KAXolEReC7CnVZazEpWokkGikSnjaK0GjNIJcr5nhZsm768bH0A
V+1dXftEfEHvheEnVEZc9WIXc+P8KtfzxwaHcgUi7ipWERcVQpDfXRs9UvTsZp4qY56kmrhJC/SR
WVoQ7N0163K1Gt1Kw8pAj4kO+O0V8dEfR+jT3Z9sf8Uwi0MWp5UxCAh6IADnpap1Q5mWAInOr/yF
WVbqfxhmbggbSh1bBsQIfbjfhxuBPTKM5GqOpYNF+pQeTB40fMqF1jshh2rfXYkTv0OP9brwHtSW
NHlM2pCgwcrjwRsJrxHdPEKMZ9C7ItwNtHvlTnXR7fa7gIvfU8vtzkGhSyfmhABUopg1LfgmVXda
dh7trTkAUBMik2/9sO92+zV9WgSnA7q0gNOPRmhLH6z52QVZRwfcvzSj6d+ZhnZftTQSJplNZYwU
kov8L+hlkpr/Q9qZLsdtLcv6iRCBefjbGHskm6PEPwiKEjHPY+Pp7wc64lhq+ogR94Rtbm7ZJNDA
WrWqsjKzPnpqK4qyNsDWFthqy7dqWpIfJuPK/37YfW4SwdlZ4y+GhZplGfrVQxVEYSq0UjPvB3ey
yTsDLah8g6GlKCSg9ta03h5Wxc59xqDmv1/7o3j6MxSt1149daFmmUwu+fOFCvNCEpTK5j2y6yeD
p9yhzn9gbOp3HNZWjUZLp+ir6RSfYdyPT/zvVa9qrEYdhVBpueoAfhEFDMlB9MJQclwFBATFF1CH
itHcI4jW5CQ+eATvT145+LvcFX9oD18lHJ830h+P4eMV/XYWSrkidhZDo+55AeBzOjXwK1TNr/bP
pyTqz8/9ARz/dpk0m6GxN1wGTzAf0RiOZAmukJFdOV+Fho+E7C9vVr5K2BpNGTQNviJbtV+F2z/N
nemXB9l/yZ2MSe0QajjgoZe6+KSgIVubkN12VbshdUW+gImBrwZ/X26ytV716q5WCgXWd2Qe6qcA
Xi5Lr6tVrN07qEiEzcvFlVnyq458VSOgJkVR8vLj5eHBQw+D8YuL8oSVETv+dgW72dCehzwWdyRG
sf14GHyPqLIOs98i2FmRLmwdbP7N6vdJ4Nii5iYOAD/RC16lPB8Khzt0DNjoHjZAULf+5nYD/HE4
TM5hdj9C0+QdXAwFNfv0/YRmHAufxPZXhHbyJHiJt52HZjTf0Fba3K7d/uds+/0ZWSICSMxE1in2
WN2u7fvgHbEOzXj3LDDUcg0mqEqQxaCGGDZPzhnbxh1N/3fnHNBjX1WMmM7jwrBH3/Lhfew4JIP8
kYModP/TQfSFasnarjyC1X1mjcETiiPTfmLMA3j/BJnyn7CMmwcC0uPFPSK5W4ckO3sncO7teMPf
qxRGDVYR23vw0/kir1bWxPnqHcuY52rYrXMmMmbjz5hSMGaLYsgoH4z7jO5vcqoP+XdIgi4UqOqx
l2yS3+pROSqnxi52xWPid4dyx2iJm/5OeFef7/GNZxAD2oH4eMFN4wuE5TNIgIGowkklMm+B4Qsf
9OLfd2E5LOYCIZWx4suNcSj2axSCTC4/Cc/DL8WDJrJTt9Zd84sbHXuO0o3wpN4b5+phnRUBix5V
J0xovz5nNPgglP8Ynrvnydgs93/fL9Ja6Hx6lP/e6kcg/e1WI3lZMJJTSvIdczfBwIp8PKURgQJq
2gPQ9//xeleQUJ8Xdd5ZOlxqoGPVZSpSEHsa0UFxc+qQL+ujT/28P1/FdVWpXkqpLTSuV29Jnc7I
AQpb3FpAxD22D2vbpHms9x2+6TJEieS+fKyeQ1vcp49krObp8iO8074K0v9xFjB2XbQAGxmuC6H2
z+ULuVpqxHYuwSXmh+GlOkYvxePkT7511yM7dMZz+wKt5gbiSz84X7W2P4Nl6yNRjdVwkzOJfOvP
y2tsKy01mvIhekpOspu81HtMEU46nZG/v+zPVrofRrpAQSQeoih/9LN/W1x0Lg28zcX8oTn19/84
P6yj0//BhxnUcXj2EZoz9/nbRNtFQHjxJQYm/kesYPaJSerB+DWJC/75aQtJvvRDKqQsuHiL6rGl
Tz7iDbd4oS+R3AFN2hfqkvhQ0jdHKeXPnoI9VeQsLpHRIlcDjS63ELy2whsnyb5diXkQJMb9/Jze
aM8wb+g2hI6+1bfqVr3Vb83VUcxVgmxn2PMu2QpH/aZBwC74QE5bxU+2Gv/IN8lh8lbprLa7wJ+C
4hlQH/oVk+1hTaF3y48YBN02NJcQZsLIxFfWicFCBO/vL0paE8CrKIDAjWpdXGsfJA9/PiTFTMyi
uWTZg76rPe2mvekciaRo3g3e7Jog8DJBtv31f7zq1UIULbOMBpGrzp510zwjxXyv7iK3DnI8Jfqg
dxG/YLP6BcXxs7jDJDizJCn/qTKA5/78sHKodNESp/QrST8X71I6/b64a+ZNvzVwetgopzGAO0iF
Vz/N8GASBPH44v6CauiDSVC2NzcSyK+6+fvz+ADSPr0FHV6hqeoGkxKunoeh951SyWr60BEZiyP9
L/prSE0G4pTkrGboIr6r8JxoTUdneDmTZ+IGw5gMCJSb18Ipd/O8ob8usGb+fm+cCP+xRGRDWyFN
5hRI10CTWRjxNMeXDKJZFKg7xZt8I6Axc1tDRB29ikgyHLtjgi9ltUtv6Ri64168TW7zOyDWy/f8
Rgnk78XReC6OkUvX+5Ficrzp7sxX8bG9r9G1m5sx3gyneUsH/lgGykm/RVN8DD1jV/2EoSIe0Nzu
1XN6wPNvOz6mjadkji7Z0BIjc6OdMWH28L26VwNqYmun2ObbZXuhJzYEopsxY4OmsjNcNgqNW8ZP
HeNz+yveWV/EdxDez89Kw9EY0FcDCocr+ucKk5TCVPOpyTBnhZCxAwePbRn9IGondMzMsKIVueBH
RkmvcgzO3s+cwoyq9o55W3YG9LWDe7xfhRxQI+GAC1hXlVAS1F8o38m2Q4za1RN2Udg2MR4HG8GW
pRmiHIFSRnNYdpdtDZlBwylE3eKNGcRckH6rrxKmqIMwgjB8GvvI5VIGiomPlicjUwswLP74FQn+
MhyNO+GHOvPsSgfy13ftUD7AhSqh+2GICfmcdu3dDHtibQHHjgrvDuMz3I+SDXYOk0NFfIHegxcU
NUDv1ljVXG4u8EDGXbrY3VbbhZBsnDiYn6p77bEzN/mTBJ9AQnnAVxelI54iMowxnMBALXElPKdn
cS8+F04Ny5TOvJv7l6B9Gf3ebx8TAuf82MFD5qVPMAN66gtUMcfaj8/hHb1TOYg8w0meGXDghHfp
8e+bRP6vTUJriHFblox18CexqpjrbTZk7ODxTd6pfuNi8baz6Ej1h7X0Vv11fLsSrOr1yOupgN6R
Q25NH1jDy04Tw4RwjVnhDHSlZPAwC1a/iMhj1dqiP7hrzz306c1vwh3YHX3Yi9tjC/QGgQdT19BZ
fZtoi0Ok4sXb6e3A4iq3klecCreCnwIfGRSr9sJtZteB7mTuL1BLquHVykigHx87mW9xoIUwsSwI
ybMdUihlbmYbCCAmL6JSWdu3odfwficCNQoJu3dB6g8JFTWuk67mkkC66JQ0bCBEb+af6VAcZE7H
ek+PE/5wRBFxgQ8E5FdvuocUdwyDSlyDVb8edTSp+OF0Z/IUwCSgfNEEPqZEucTBro2nQRvYeV//
+P1ehGn8czW+KH3WBdbQA/9MQf74VRD8gE2vAjRz6ZVVMQMzkALzz33dDUNSTWFHH+ktIzkYKSsX
9p7pziQShgc6xzPqMNKZHcX7cdcHEJZZ/IkvMbI8JbPLoLXRedtCEQ56b1WgYGYN+1GA9ryS2WaM
4ITtl9NW/yN2/3HfV/VSWAiFmILjPejH1WJOBD5D42xzdfcdncemPmQbAQqtyLpMMek0P5zgQh8V
MQY863wL0cWF+DCxmszz4umYNIW3YbDu68Zp3fVr543UDnjGb2vIIKzAb8ihwZwhHjHhjk8OYdrV
cbWaEN2lJxBmN9tmt6rXktZUWHBg5YHwBN732v5HbwWp7Ivt+R9ZjrbqKkhFTUKzdXXwq2ELKJ4U
6YP5qHkqPBOZYmDhxlaqiYYzyi3GryTcsNUZtAmQbWuY6kRf3Ia2rpJPq+i327gqgbJZSVLxkqeU
XJzsKJqtYFX/VSedjbn+CcG1dMoVkVudjJ9mhz4qwZtJDvlG82fA5/QJ6aJLU/Vx8IRjuHmtd5x8
bMYVNQCOrPE3Qh6CfgttTzAFX1EmlP8oG/94lFclTNu2mhEZfIY1iSZuYKmIOarzg6XF2RASJjrc
5jViQG3r0OBNQgbmV15p/5TPRC3urPV/fvF+P0Pl+Pb/9mDXm/6t3NBMK5rzmPdrbELACojT2GOo
6+hSeTtwS7Nd4ezGZEYWGIt+1ShE3leb7QP2+vR66XjR+tXWRXZ1+IdZVtVpFq2v90JKxB3gQ33G
1HPlYG4iDBBJLEHkej/zLh8n/N8fg2T+R32pISHUAEaY4gmP9c/n0F300qqiNH1gtg6MsTX6/4OA
fSDnJ+RLJGQY2k0srxXhnvhe8TT+Et3wPQp6LMWiPbRuGOuSoxzQzW7p3AUqaSnabYxOFUdxVgM/
3EdAwlcobCUf/sKQc+Uy0ijZZEGHpIv1DAiIHdnb2zNmsIuLQdeIAZHo/eMQtELjGBnZkLyRKsy2
5Jf7OshwDF992DLggfWvGPuyX0w+eD6dXh+JpP1qus5Xxc7vVoujFUVfJSQIn4m8F6KxscG8JgLO
LTk+Kk+GfSE7NI6Qu6XBDOOMWW4SlkiLu+YZorP+tpwWXspSvexXfybJvngFZZqFSEnjLxpR/FeP
j/cYUHIgr2qVv7+2z4xzk3NlZVgpBgpvXt6fb82s9UuS90rygAstdnpPkb6Jf/Iy7nGR4HnzkDu7
7ezFL9n8iZ9jkfSeI4W9Hc8RmKRrEjjKLwrD/8LR6ZGCp64qeJ2hIn/elDDp0gy1JkEjOn5/eact
49ZU0EQeXo9hN7Pd3zePMKExORAhcmkvl1tUWuUrpvviQ4uFRu2MUCdlb/ihfP/7E/tgN1zvNN2g
smdaLZLkDxjut/0Ol3wx+nZM4JInp+Hpkru0blNyj2RTk++mh/A84KvRETFxHSi94Vv+LN8sOxjb
40YmCb/RjupbjWInDwwmwyN5PeNspjCWyi8wjXtMMbE5IOOvwyDqv6j2PmCWq7uHArZOx2Q+JmOk
ruJEK/YNI9DF+EGgteZhKwNPMsWCbCO+MWdL/dbdTD/iIzoCFdeOr6QE6IN4c39c3gL9oU3MlZnO
+Gm5lZGitqpay/ddpztm/j5kgVEcReGlGI9CA/97LJ2pIEVY4L+LuqdooWskYHVh4Rs1+iLLU5fH
1PCL0THCba5sZATSo8JhpVNKtzuVn6fLgjg78gS4mKKnHOTl1SrPzB/zpPn20t5CWRUye+h+9T+N
Ati9J1OOT0lgrA4iLDKDmDS0NqbWxPLlIQm00VYC/gTTfixLPH/unKaiIA2nO2v1nQeu8WQbfc3s
hCh2T5p8N46Ytz/oDD9T4o0MNT74kcY5fl/BeJME+RsdqVOBMcGp/R6tv3rwWTI+9z0tNAyWLWP0
VmVRAbh/p4KJcAVhdf0czv3PBAr2dFT6Mw5H30XOGXu8nZ31Z7K9FPvrNyP/UZECkbff+U0bRiKg
qORA31/c7m4O8Wshg48bR2q/i9W90h2RAvFnMcMmQZ6oCxVf6o5jH5ThVla8QjlWy2sR3dSll5Ze
FXkiGmBc2Cy7a08K5153vLSnEc71+C0mPqZHvb2V+uDSPTXqbszu6ulbrR0k6RRHT6Z81KVtVjG4
YAga5EDjbjD3ohRYo18sr4p0yrSzcmjj/SLfKu33MPIuUhBV95m6M7unPN5rVjCH29EKen60vC+1
J+5wSdwSY6z5djJFZ04cRPz8Ch4eLznaG4VdG7+i8VBi5hhuQ/m4hL5e7KJqJSpMyNfwCG32S3Mj
NDeD4tfwWIBCdCYP+FofWOohFe8rpsepmAJsZXNv5AcB3ZG6MxC+jIdLvh0YHATVYPGiIkgTv2VZ
FYdKupnHnaie8/JFTY6C8MiPD0wGZnIEoyW4SgQdLToJoy9K25mfsQLuLKn9YfyhdceO0bJzczMu
nmh9M2OGSeBPLFDV4UiyxP5ovOvWN3GGxdIdpX674HOjyseyO87RKe3PXFIx7gb1bI4/Orpj3VPU
e3UfdLDxiqDpPTXfckP8Jj4MD2rgLeBfagWsAP4kumwnCrPG7bEKX3w5DpTi2Fvegh1a4o1VMNa7
cfTkaKePR8X0agVFTWt6mmirva1hC5GgnLXDfvUvqKiKm9s2hdN8TsxjEb0M06mYb7vq2LJIkrMV
fRuMt9Hch9pTsurNJ4xMhZu2OIlV7WfqNofTWDvCbKeYV+u2xqjezhYqm3mAqYYdid14nXYzcKzC
+JmDoXMMQHZAANq/iC2o/DovStyu8PTFU1V7aAIrsaP+PP7KoIr0gSa4qRh0wk4WdnEeaKU/AnCJ
QaG5wuQUD9K7jF/asJMjPy3dsfQzeoulG6p2fnFkWuzNvi4dgYN//NZh+kaq0doVrd/EHeFBza7U
e8ngin0gUtAg1jMDUXPTFqJgZOvMKNK9pdi9KoygzYOwC6rR52atfCdoXscTvbRHtQtC5TAqO7k7
x4ad8zrzbY0zNUFG9MbIW0ynw46o34q9W+qeIQbl/CpYWIz05b1Acs5lGlvEIurDPWeqNmb2EsGZ
VF2+xsNBJcXpPKH1psHX+10puGgsZifuvEbYlSXuRUtQLacx3ZbpNpd3BRsZ3wZwzfLdzDxz9mbV
iwZbg+QuGRuO5acixE3UxvVnKOwEe0VMLUs3pxmODzzDpkonrtwacAKXrfSu6LchA7gYW7Js8Ddr
HAPbeaxgRyfOfbEOBNNpk6Bpd8bi93yDL0bl93mAGXDcbybJS1PC0noFfpbX0ba2iScp4Xl0eAsy
KoLc7yZPSexMYov7yRt2SBfFbRS3AzVQ3Nly+8bjanGDu5DXTHzvqokrE+lw3rLcOD8ZmM9KWImX
P9tvM/sR3yrVob9X4A1uuglCQhADdorsRa1rMkizdWPDy0snlDaDsqkXpy02LZ1dWHCCm6MdYVlb
rkyix9QA9FEkwjwakK/ZLQ0bto+GAVPkYMq5IBUiv7zY0eLKJ/TSNbpmusnYgl525RSk8r5anKkK
Io7LxBPrXRxtTX1Xyh5mnWrQU5tJmwrsVN0K1aGw4I5hUeZ39S6/+FPidYh9kLTTqoQ1Fa49S9Zu
MMguD0OU3Yn0qvbGYzHaGtpkeB1pGmg5RyC1dMNsgeAiOrLoDBxRDyEb5ud4YivsQ5yK2JzdbU1+
MSLJ6e9kTy28Bo0PIvu7Vbk22u8VFuFgQ+wBxjrhXMV4mn6XKAfhRb/VfuiLrdTfa1CAm5RPjrMP
yu8IIpTLeu51L708Xlht6OHgHUKVQ0s6BnedBzjUvuBqa4jb5fKwVAA+y31ycVsIRu1WRd3UuC1q
2sE2zlhv5cgjXOusvDcPw4NGxYC+9E3fZx7GS/gPe3wpXY06C3ewJza5Rklv4WeqPM0niHdlvo80
sqp9c0NSJ+CgI6zzXfudwpD4xx49FiiNsQu7luC/HSjSXvT1ga0pobb4neB0mV3GQcWjPsa5s8wb
7ZHIoXeBmWwq84hl25C4oeAMLOHheZzuNGx9EMdCCkzcglmRkovEMvpOBGzamwW6FuAnhCDiO5vf
Vg1iMlmA/MLuvZtICQD8XlHUC07FCEO09wdtec2kZ6Xz1MG/cKqhvmqckha75i6lK8YrJS8n+MFT
AtpEbR5usjedontym+VJy3wj/HmR3rT8aZ5hsOFUNcsbI38rOvQFYrjpoCBmEtoSATyy1mxJkr5K
dz94lX9JOK/bLiJ9xw53G/nePGJvUm2my7b1LBRKngE8Hq0+dhtUSujoZ+VHWK/ZIEzRGeBcCRTQ
6+lOTHZgmxeGS6xiNbs7Naj3FiBRwmVQ8T1HpimTEx4TenwhXJ/La1t48nuLAjrbF7auHbLmm0Dt
X7gRis49hm7zXWHn+xA32mY8y6hTMADc8r9ABnrQfc8oxuzZ8HDv22ugMUBVpVseh8rBooBDZIu1
FUMcsx/Um52Nu9Wwz39d9qy03hf3qHxQcoDw7VmXvT8xkWNnjl6NFul5umdZiJj/IS1ce/xInhP5
4z/SXlHW7cznmjC0ieptRk6dofJlMppui1qA1a2JRWjusvXRuOmn2G89/SXdag+UKeoX/bIPPcqn
F2eJ8MYoVAy45lQSv5VZprmEkhBG8r0GIgWyWUBYtTuMLBhpi35YswfRtfIb8oK6t3+0Nz3IU+PS
T7sMDjWrTLkfBdpwKuq7CzqoaJugbOlvZGwR8eDHBxGrELKJ1FPiQJxu28vZUPYZuHGz7xSnVry4
eaWGDMfbqSA9ue8vO0n4or/1QYz6/CGhKcP51CDJXX1IqainZtAF6R4/Guza283wqr/Gbwg/i186
fn3RYXwvX6Pv6kHhpSKfWCY7/qJ/8NEX+nwT0JYgLuGwdt2rpveX6cpkSvfLTfMUYZMqnKTBrpPV
MDKjhaQ7EkLOSzCqbrgEcn17QQDYMYEZjZ15NuV9g5oncmL6qc8LkyfQY9XehpMP3J6xZZczg8Qt
HP131RwU0J3rIMp9nTFVsqtO9Mx2CQtV9RXVV4WgBdp/JRcTdAQaToSrQu3oBEO22cPAMaGvoYl/
M3DKnsuLr7b+I4tZnzwtc9Yz0jxUzS4yjnr+cOntmtEVt+l780bFTTAcd9aTiovL41w64x2Bd4IQ
wmgK5NJfwASfZSBrpWv9z1O9dpqysr4YzEyT7muiJVAQDQ9mB842RNoKQiiDfVDxfTe3/ZMC7UW1
Of278mgylaj+Ak75jFhwK1B5UdGpsiIjqPhzKyW5qNYl7dX71dASA5v3RbFr4bXVnlqwKsVVYKtO
rvF8eeRoVzxBduM3k+xL81MAqdGNVd+Sb8jpppGmgnG4ANiJrrnnWCLac6rR/CITHR8rNdCZDX0T
wvuDX5SisP47+PKZMnD1Ua5Q7CjsFUtK2TDxloEXx5H+a2dDvqJtj/mFPb7guY868fH/a5NI2JUB
+FiG9M8E5d/CUaLMRTNDIL6fGdKEHJFWkmnXOVnytouPkfktTe9CDcxzeJp7BQNreXFHEvQOrEHX
NzByHI1Ev3Na/HRGe0C+JfgouEjmYJy/CHg8kSbwuAenojVJk3P8Xsw7XdxXWuyUwkFW3iTx3Jk3
Vg2w5Eamv6B4NrcK/Ssd0bZdkD4AV/TOUAZx5Zm1m8qekvpkom227+kAMoLXsgsASkSTyk5AW918
X6Jzi1WweKIyCxNHrW9UbQvAF4PxNd8nM5ATftBBQiDqu4lsjFDP+J63vjprQ2BpdtuzUL5AJaVP
hNKP1/zv074CANUoTnu0R9J99pT/rCiWH0LGB2a39OJPOHH8fVH9L/vj36tdNdjMcpi7ZOZqq5Uv
etHI7kYHEcZAbnuuiTxxIMlu1HicMcPk6qkvMoORXmXtDJkLAGnitfPTAq25Le5NcTP1HMmeqAbL
xe8zXyLbqZ0585Nqm8Wr5yqvhLIgmbxOdqXZ//vH+cyQXR8eFneSLonWivX9ud1LU0zTqBOl+/CC
uqaAXNK5UbFZTOAWnLKcWHSSvfl6wUoUX2xzTXhSy9Ox1MSl8i372WBqSPQVKN9tna+ZI6ibeHRI
/lY/368YvZ/FD1f3ewVJ1ko2qFPE/bYPwGuAUwuxEosj3JdGh2BkNG7EsYFTL1QCHMGWtdY3Klsl
dQHEnDf83wjIENAHK//Eww7i70/0s8bw4w7hdYNd8kCNq9aGZma5NVmddC9B7jBXMUuLehbI8VV+
XRh2QDOA+QXSBryjszYSDR7Ik/QYEqejBId1QXd2LZXsYnHK8ovNsiL018c38eh/bm79979Fplat
66Lreum+ek/2ZLOgzuEhPdWIRL7iCn20mv9yretDrZ2nOdM6HgQ+JTEGSLln5jujPY/iKRFODQja
cBC6QEOXwrQ8dNmgI5prtU5MMRu7BizejEQMp2C3xqkKlkLrKMzSWNyydwXZUeUVdEpwe86dlm5s
4vQhMk77sgAqbaDYwlk1XpAB1fUp0u/6+jTXJ+yCRe6lfWq6rZAFQuFSKyp4FTZnPTxm9U2qnBcY
sTp35+P/k5562QcaAnTnBMsZsWPuhgVP76MwbYmTMyee9cUS+u+D69+3ZF4dXPNcpFrSDNI9nNcH
5hjjL1wE0aOBnek9Tu71qd0NP+Tn5Jt498XiXWPl396Z/Of6qOLWWDKRd2Y0Tjg5GMt0jFVHXAbo
oNocR5q5yagFTK8SAoG5Go1TYEQS+fGCd/g2j6A7bSj9RyRUnZ01rnxxvrjFdYf/7RavItZQ6YUe
WyxhiVyfHi36WHghQCkwPmZ/1HxCbjXcRFiXI8cZ8Lry59kpa5tKM51c4BaZ6c1KEE928RWvSvrU
3/1z85tX4amrVhWsxvMz0QzjGzVuJtxOFqdLHYt5C6mtf1OLYx7ZRePOBNGvDsPPrd2rG1hv8LcN
jqBajruYpwNWoCnsaqC+jRDi7Y6ltl1BvaFVinlD6uo/k1swlPFXyYCizJk1R16cAX+7/os39rkT
f3VPVwd0VMn6bArcUx/hrM5ULSfGio/QuKzRUMZ/rdusaWXlkexmtEurdTbaEtpy6kyTXWPnwLbH
yhuJFLOegLiHFd6SQxLJjTTbOahZFdSp+/eV9pl4/nHfFkQaEcIx4rY/n+VlUaS5SlvpvjAJSI42
ch82bojiT26pbuyWYbetnTM//svXuP7qz4v830tfraOhKQYMOBvpXgzdBT6a6fQcIqa95oSM+gUL
Rr4PO2n9205ip0Y69HFDF8AE1Y7BIviKicdXB8hnBujVQ7laYMNixUOordtv2BC05XYT0ywZbQOp
1GjrhRMnrl66HHv0exSYRYZdWl6/4lObobSr3plaxxLcpnNChqRgEQcJTLQVHHabTXYj3asUA1Tu
1AqTx3L84p3+L7H13yd7tRhFJZWNRGKH6tomWWysyaTcbmWHZ0rbROvdRncGzcngIXL/rDuwFMtv
u0DAT/riaZ2rtdtK8y4YMNKkxSQBIrBsy8l6ZlXiVs2ClF+FQAIEYrHn2IXA28vOZDoNmTKjVU1H
Gu2MERvkBPw3Lix+VrOl20lHo8ZmY6x/jD/XQyXa+jqAwCZzrJU11SGhiKhG4T4/jD+bFnDXZvOQ
rSErwa/fJMVBp1D6hkZ/xqlBfD1ZdoR8N8fHcji04o3YHmVh/T6hzRWeJrg5zN3Q9zUWV8KtHt50
ZsCZKcJWMG26IdHgNogTG6+a/ETfXszdCI1ToM9Bi8ymkiNTYcVVMlXiF+egsdaaf9sFV7k2Pu9m
nbestUqj6Kfzse1hGf1UGXISOglbr3cNmU/vz/IhNGx5lZ/6ucqhY1NWabAX021q+ZVll5FDVj5b
npV4KTxX071IXqKteSP9qnJxwIV7wNR5Qy2jhhsD25jSVWXHhCYkO/AFitapEIMIL2y4ll5qYseM
JU/WVjxdAxpD0vcQlT7vl8kYgXm7wM5YFrsgl2GQlg6pSPxiLcv/fRL+u5SvMk2649IEJvSxFS0I
rpPT9m4esijxl7VLtM8hvRmbNkdJCBU2zEeBW6TaieIA/E44td4NP0xmBX0VJD6OuU8vTsPiDAk7
4hHz6s7mpTSHXqileyahTNyKvBFju2LcwnoWbUzGPCv2dGqZ9Gg67JAsPorVvp33aXZos8O0dsrA
zP028tlIkRgMJCHWaVlOeQiId9KaYyefZXnNJi+yn8FAz12tDkyGCw5QPzxB9YUyKJVAh8uMW7Jo
Twp4udtZOEne8FrU1inlHcdKM/jDxatRjA8+3xshXTZfuNz04rFcboQlKOl9Ro7euBrJXunQKuCk
pLvTz24B4GQFqeLncMrAWiEMMoki9KbzF0Frzbr+9jivsvZJXC6WGFfgCW/y5Midhx+bOW1IJ1QG
lfzM3kLBrr/K3z9TSddI/+9LvMYbZyMZNSthecV056B+wpr61r2WP8Wn/MHEdh2j+4Q5N5YMi2p4
sX7gG6f80OGcMn0MK74frLuRsZHRJsWk8Cjt1BuUYyEjiPq77I2+0pEZVT4mmfNjfpYBo1ffGfHH
aoSW3BfPXzzCNVR8foS6rEOtVHVdujpQdb0q0jYj7Cuyk7dH7EipHfPE0V/H2kkiO2G0F8RPBkZD
88UvjlC7tjq/2LJQ2/7jPlAYS0j4FcWQ1fXg/y0/q3U1U+SCkBbSW8DpbQlyYpe4C3Of7CjHdxp8
Bt5FvpkZ0/q0vC2Rq0ROA/OePXyxQzmQRrcYvdSfhWARgrrycuS6OBLTiB3XjgPK+8QlUxFgXDMU
qXFHil2GBlbuxLlKBxtJxLjr6XtjXvUmY8KBnWrqYh6gx2ykTfwTdoxlbi4UyJVXc80ZSoWjmLZm
OCLsaunUQxykVJO2ereNrLWiYoJLn+2aCKdRpfG0yg3Lg8Jo1dnPJu4xSKYAlD3v9vJI18rnQNMk
V0q8C7meECRxACtg3bUMEJdRI4ARn2eFHuSxsQJdCy60YUHxMH4zjlHnA8bjUIE/hURTn9HVtAIX
V1AcCbkkM6TgL0aEf1C3jfLUPRCcmUxkCIGU0pH9Irv9WDnXK0tmo6jQpBBTGFfFmmrFoVWaxDqV
gT/JmvKr5F0IGLBYwzNe3pj0sTA/gB23whDeFwtb/K+V/fv1r0o2rECFsNHIUmtk+5d1/XwjdKoa
FAx3jHx1Ao7HvNfJ3nNUGfDyUF5Eu1reT3UQG4HVOLliVxcXnJd0Z4Z21mHluEJbiQ0VCPyR1K5M
HL7R4E7njvrKt7EVlFYAh0RLXJHPCyY0bmP92GQnLMaj4SYfbtXhWFc7Jb6ZhnOXgOJv4phxO07H
YMXQTXJPg2Ybr0ET0DAG4wQ2O1rJFvDYgBNgwGjbpRndqH0mbFPRzwu/QmSkUsw4RuVZFoTjxBdE
Z5KDEmNwYa8wJyGEV+JLjPedP5aM4pJZCbC7mR+Z+ipUlGz9ml58a3BLyRuK7d/fiKr/F8jy+xu5
2uO5NC+StBCuJ9GftL2ZbCGkRa+d4RhtIDPJKXK7dJsUjlq4IQwq7I2lXVL4ZulUcjB2N73hRhKn
DRmWW5aHunN5l9QAZeHxIg185y52/JCCkTRH0zrJ4nFh7lHY3y2omWCakBNhZ2M4EZbapYsxMMJe
9T2GFSSfG/I8nBw0r2yPg3RspGNi7BPlLEETaY9VcyrVgzX4GvBITAuHcUubXnOBlVszSKqVNAVC
falPHSgAk0ZzKGfTCz23mDUBftU53ZoWuT30ncWrddccYIm4WuhHL/39OhGosSvT0ZHNSFtcpKnn
SIzvlnAjrcezra2BF9x5Y7xJ1FtSUFuBakLRcSbdgwgGfS4qtgS1AtZ27SmLI89+Vx1i7RgOx1Q7
dukpYwhXp9kFKRG9KNj/ob0cxm/Y2LBFM6ZjcToh2mBGO3SvmN9tN7ji4MTGmE19k+le0pxia8vH
vvC54OfOzvTDQiSweFBkyJvnY3dxRo1GlRMi8Grp1DoKyC6OBnct7jv1poAJEXvSGx7aKs2vxl2w
qEb0RNgT7E7d8FTn2+FdxZKXCdkvwh3juZTQxh+LgrfBPlP1RQapElGsTUSZpIA1+yaaOskxcYSA
+aFQFwZx6Laqxwftk21lbCc9SMt9T5SOHfn1/3F2nsttW+3aPiLMoJe/bCApUjJlU5b5B+NCofeO
o98X9Ga/kWB+xHw7mTgZx6MFLKzylLukZ+kCljS2ZeuYl3ux2+ThJiz3/Heb74x+5xs7WTrkK35Q
KbNC2OMe+CCKOjsledT8XTYcK9g9zgoASQHhhVoXIroC5hcofa8GoEnduiV3c9Zs6YhoRFlVdJ0N
7pJ1GizkP2Ql4IEDeTum8Rk531qSbLy6WmelBbYDCoYLDFoZqb65cfS9mduWuxXwkwvsPtn1/Vgh
Yee6zjLBExYvkBqU51LitrJTZ1X7m5akB5GmdqyaG6hfRmsX/EVqD8M6hR0Cwg59B3BRuFEBVn5s
DGrx3y3pW1VshGEHimmI1zkcth8+RVltrBdH0E1AikK+8Gyx3Lp89Hjd6JSz1z3me/SSwVbyPBS/
apBGC4VoFicjUA/mTi12umm3JYCgpfuKCGYFeYaSCmYTiIeyFujV/kHOumhXKWRBsBD9wtBGd0Yt
WFIjMmDa9SuB9li/DA85ZrICeL9RahEQDJkGlevwj+7zC4pOIQHKq3ehn4bGjprv5G/4HdGEo9TT
PefRiLHKV6JpU/jMtSu3ad5g+LVsxp44J8KyNp9FcSV4u/TJo54BRoU+QwIm6JRcK1tADtT9mlzq
rfyrRjoQ3cBflZ3gdXp1HuWHMOTQXhs/8i36zhwCtP/BZ4hLjeoE2CjAt91CbuyoQAkIU0Bv4fwq
9j2OctX4SZvWbrBrcPdBdvCDJ8F/8ILHWj065aMlPjjVF37H9Wauyr+FewhoP57LkxgwrQaj7Tti
QEfZDOyGfh0dWgRdIf/AaiKHxdYiWVOzcJo1Nn8mmF2O4GpRWCufOEMBr7sCq0jZM2ioOC0rhwhj
baLqmm4rtvgzCwnzOSY4MFdIbQ/OulE3nQEEaTkE27DfmOW61hZ6s4rCjQEOWbV9qHb63klApR0a
/YtufeNmltN9Xj0Gc80e6W9fgHEGUA9FxQ71cHREP0effpcVUtkGVOLo2e+onpasUWmTlVs6+Npr
90pcb4EJ3cuXBlEsCHr6Kim3LZhGazlUa5HpwTph2ETyqi6AYm0ywlOFxYxi1roWF+UvRKjB2mdo
ThLN42/NbQ3pLF6F5xxre3wrSAfxFcnPcbbp5YeqP3gCeNsdyLaC+tawNkm0sfPgsBZWbEQJGV7K
GJhbGyMYTrk4ycbhUNgbj4TtNcAU1BJqdKQlPMG3xi/ULutjNdCSWwzJNj72CnhDtNAWVDRQr+Ds
2VEhGdZIO1ZL73n4yVaEJIiQxRFsbVRuVYi3yiIBOwHIMlnET8KPIVhLo4iz7i7Qw0UvhkGElwGd
JBcfbmMNACu5tE/NvvteoGi8wOsA1gEad9jJXBnaPSNjZq2Js0VsVNKVbKypxOKZBrDmhVOAWUVq
rAIhvXE324hKOsQuQGfCTqG0+TUQXmDQqmev/1EYIzauIlzC0Rvm25wYwTtS5q9o9sMKmUSTqDOl
ai+FZO49yfnSQzMuHmtXFgeHvOwqmm1LrrACPNg1dPdtsy2SHYfXECwLDECDVYGX5h9BWyFFTJgG
jtJPliIxJDcpJAGKD9LCAgBJyk7BBjh1tlAhmME9EmeqR/qtWrysmIZMoqUb6lTaAYmdXsx7R/xK
BsEG/KrbERUhpkx91vGLeizEF9yCuld5GRwMY5uOxByaRzC/ZCSybPq7WrXPYWewzYWFkTw6yagG
2sT7cley4FSAlVgorpwfpfQgI2xT/sDpkFKLQHOX3me9cSAivWUv0TPoXhOo2xmtb+T2NuX3cMOZ
SnM3AR0Qwue5H4LebEMYkgW3y5AU09InRU5ViqLaz8hJMov4apnJK0q1QowDqXUh0zWlRf+bzERu
qBovzLki6004FtOOdIGOfoiiTA5aTSkrrVNZRCIa5TLwn6NRoQW9i8ytJOz17IuiHCJrp2eP9AJV
d0NdTjYPmrVpwqfG2FvdAYC4Ljx3yDVHAHgWQbVxrF2JVYR3bOS9F+5ia5cKxz590vBZNZqznJ86
3ImAWKargV9pAAJOrR7D7tBUT2V01NO92s5ZRdwqzBjUuMBj0SH4S3FAjDKrLXQifStZKCTUB/9F
IeqM12G86lR29ULnSiRg4d4mIsAXBauOl9hfwukg5IQdTfbdjLVIxRqL+RoVVcKJHnfeZaA/aKck
X1ZQXWl8mEvA5Co8Z3yrUbKuV+XcZ5uU9k2QKjIvoSmqKQJakd9RSh9qE3XTu6Lh5NEhM22rsnsS
Zn3bGFtHPfbyNu53uryRtrpvt1874qyAhGqTOafoF0mGU9pdukoMPLJaUgR4KOpzBBO8DxYSonRf
O2cZZMucfiyXCkBI3b6/5OXPhZX/fXjTMKEUapR5JgdX0vliNMhJdAisswQ7rdPTZd0TSaVYuqQE
zG5PhzlaCPVbyURisNxyFWv9j87HOCX1d2V8lMS3Br+cXsjmNuR4sf57rP7zdKouo5nBptSkycXr
9o6DlaGcHCz3WVPPmnappJ95eh4okII804SrAYAuoKNwf1omSjr/DEzRSxorE9D+J7mo1g5doWot
KxMAMmkZRtP+GjYCFfywsAWF6H6mxvW5HvHPiAanD3xuEZjgZERH0rxEbwb/MJhHuEpigyXJOkRu
c64sOhaR/5pT6GHIwqD9K1mTOR2kqNIEjXpxL44DZfkeaE2Q2ISdXX6emcfPO/2ftzINDTUvXRqp
hp8jJ0nILcVKFP+gijbtLSE+lcme5BmCmZcDTcwXGVF+gB5Ae70/9Odr7O+RJ/NpRkVmlK6UHHpu
S/VowDJJft4fYrwOJjOJb7yG9SxHGG83PsKHje96+uA5Xv5eaRjqvZ+dZXOXhS/3R7mxMFiCI3eU
K0mB4P55FCVVAzGLWRgd13Bkm8I1ifYSkUIwM5D8uQDzPmXce1RZVYXVwWifRxILsQbdOISHCsVz
n86Zrtpa+KuVjw4FC+REaBE0eb5IhH0XbYr4LFMNa0DG72PpVfURi4BNpeH31L46zmicc5aivUje
QAdOSQC99rTLy/+/QuJ/nlpB7BdFQBXZ/enxK2ZtJueFHBwsUiaWViUZNHTgDYc0d42LpqrbVIRW
bCFTWSW2o+3CAtKCPwOmvnVkYDVA1wb/XJXHmiy4zJfTWIXle0iTF8MMF+k125Y+weoq6dcsDCqZ
9xfG++k3XX8fR5zEC52oOG7smMHBJDeWZVy+rGClpgnZq/HwvrcwrleBc5lCfdbimdX/Dqe5N/xk
+Zu9mYUZ3sFPNfYlYIwQJB7p07hursT1yCOPMa4D1r6GrI6rJmRS9D1aaJYSHM5RaEZ7oB+8hqPO
n402oxvI+DcUJiyRfUwkQCyMwotLFF/1BRqJtBgRohE36iZHWyJdwTDgVxhIG8woIflSeF8VjwAe
1vQgDymmybNAlRvX5aePPIkQxdRJ3VAWo0PSPXbxpaaT6fqnDn9uxKRUbFA09AnzOWm98Ui+N9Pj
EfHhoJEaxVLSIo0OFUQTuSeKe63AC5bRc8R4RX8uC1sJvzRzsijSjePbUDR4xCgejZZUk7si78LY
cayeTxx5dk9bSogAqeZvcvYzotiYAagPrXOSV2AXi2VJBHZ/id8KT0wUvXQkISUVisLkSEpiKfec
XOzRW3o4PkUrFD2z7eH7j/Vy/3W1/TOnfnHjREc1b2RuI+JHODT5vIksuKbvRRG82HVRndpgbUEj
UpXd/de6tXOxW383W+euJxT+/EHFos+k1EnyQysBi+/RJM8aO1BEYOtg9IOlaJyHN7F9iY1s7ri8
sYLR7lPVMcpQaDRPhk4QvzGz2KVjXIO+OEW44EnPhHZENg4pGeZx6tyQ4zk0Wb4w+VWDCECHg/He
kP+wfMveEGFhFMlBYlrV5K1DHMqDGx8GlEmaFyemDlESZgJRlOJ9qJJGhqee8tj9Wb9xkSLEYJoS
V+mI253soniQi66KaQz04qmHYQmVpZZxOuOe6Obu0gle5v1WMhFVsywFbo1hvYO7PrxzCEPA61Bj
PNTingHc59a1lgXEPM4KQT0OI64edJ1NfaJJ14FJgbD9UeQzr3wjCOJC0hXiWBJLEq7P68xRhL5W
SjEm/PI3Sb5vaD/EgzYzykSW5J+XxdyYhI4wD6bN52EEJYa1oPj+waV1Umfdmo5YkD3pvQY4B959
DulG3OvYCkfym1OUD+ytpBUOriKdhAr31UoHMPS1z/tnUbFVAIhFgAwftDU9/umUF43qeklZxZEB
3A6DnZHWKfTeZNqnbnk2IjTjh58ZvhKZvBfxbaKQ6kn45EEBKTJn7SXXMAPVGr6l+mATEx/b7ksE
3RbA6NIP041QKQu3egU9+uJHCgR//yGlADOIG5n9EdW/YnzHYqo3upZvAgQvst8BdsVhu9cQUuhQ
wGlPMik3iaYEnMYP1c2QQUKRf4huBweV5pKFYOTWcSj75nQvrGvSItcvaYuig2sQoNZG0zA0srmo
5MbVgUqtQk0TSUQsGyZRiaJnfd2pTXTopT27DyCVpVS47u5b08bPUBRWYocyqWrf32u3bg4iMpRQ
4XKoFgWVz0sirfj9xmzRwZTsAaIquDDZWJqdTSBOuC8CPtdHx7W2+3N/5PEHTw+bdxlDC8sambBw
MnDv6CLvmxx80SZz6yII3Kfa2vkEffdHmtCP/rPsuRyp2KCgImHT8XmoTHEsU2rC4Vu8OBqLTbnY
4QyN18J6sV5/3bbfH2ZebdIz/2dAEkTFkrmlkF79PGDg60rcD1xP5Zsj75E8qP09zRW8G7CYLa/y
b9F9EBuYz++qiTNve+tuJAf/7+CTia3boso65K2+vYj26vJrZwffF+slAj1vM68pj68x/YQ6Mkey
DBVIY3I/v6YQ6akqhIxEi2uZL74NCzzIqRxq6y/l6rBeyovt1xPaKS261vdf8sbisUxyOlOj1iCi
9fd5ZDNOCy1XWbXIO/S9XTpX3bVlziHfON0faaKe//4tGQosC8mCipbU5B5uI6M0aikibaHlkwjo
GwEwcdC8MKl1pjVysAgu5MWRE1A1dwlwwcjAX9ODcn4U3L0Byb1z3+4/1O3XN7gsVI2oxJhs2q40
vCBFDONQp2+Z8E3SYPhdJOfA6XZ/oAkG73/f/t+RJkltWKVJnfiif9DjR0fdpMPa746eiVvWq98+
YcWZ+Zvcf1zICD5ifSS2NgVihQNeQNcBHYiTCt61Fn65jrDwlLlr89ZGwyFY1CyFGAml+8kKzNPc
DbpCDA9lvA70KyG+Bid2rIcF6plKkJXBxI6ogufhygivTnwac8r7czSOMdkFH5/hPTT+EEEIluYZ
4kCgJqYvCd3S0t87Y89s3TjRKu2vs8WaWwNaUBg5tAHkUND8vPgHK9cGSfcCTs6L555db08zmuNa
8k9+coQVe//9Jpj7/6yBj+NNDpRBLXUzl9L+2+vx6ekb+vpf9NVi/eNxye7GcfM0Z5bx/gLTGf04
4CRhTVJJNKmwB4dY2jseF0NLbq7Bc8qOHZAcS6IOVgn4hwEdFtRzIKnPlQ7G1XBp0WOtm4N0DU8F
re8AmkToomjmnRKWwlCS/Lkv66B7M+vj0F8yTIPL/qxU0NkrXF04kOvW1gpnNV58MWYueRN8k7y9
hNxI+FWS/2gs4gCKf2dUdkwZu+UZDEukVkHJAkpc9WgkQIBq/9v9r3Bry3+ck0nGAxJP08qmDg4K
5PkYRTe09ZM3v73OFkhuj6TqKgmAxS+TkXSxlBpfDdPDWKNpbcKzuDgV/t6Y69fODTQ5WxKriunK
l+HBHE40UMR4TzHVMrKlFa7vT96t9BRC+b/vNDkn+qysFael9qSIb4Kkbvr8zYJZ1UegVTCJYjKH
HqgCjWH/LDTUP0zBTmj1Je3ZUlfO8LPnf2csQSWcy3bk29NgiqZE7xpM8eQu0xvFKTQ16b89rIhP
jpvjt93i2izta2hfxwhlucUeDG+aObk79UbIyaT8O/DkHAm9sIpqmYGtLVYUl6O+/Oaun5uFs7V3
yhY12t1V/oEW7WO87L/Y9o+DuMEqBnMJ4sHlaTB4KpQcfykz5+mtpJtK7VhFlagVcr99Pt9E2OK4
d4rBgU0XJmu9/wEZeanqawXUR0Nj2jymxkWUz/cXiXIjCfs07uTYqQYS4Kqvw/HYoctSm3A9oy33
elpeKMD3Lk0vgCMoDxjOt6a90GqR0pcCOd/2SIbe6ZcoHpatjrq1e4ygtIfuRS72xAZZcabJJMgw
XEWyB66gMDk6nD1E2IE1dyHdvBVpheiIBZLM/2V+oXt+7+ppFRzYUn1+RhxCQ6KpPhmPAx5O+zo8
VyoKVMJqaI6qYs9M442+hcW6ol5LFKqg5PD582VVbjRDogYHmXZUqterDI545LwlWv7gOoeKnp8T
7dPM3Ge5hqqiPdC7KYZLGZ8FyXYDf6d6yN5bO8eEZ9vuq/g4bkUxP0blpXfOLoVSN/4pFcsuHNB3
MVZauzdPXvqD8MdJoJwDRCQBvf9at9+K5tvIlRr9ET+/VZ33tR4AbT7w7GV/IuSiui+Q4rbgumem
cMLM+ufGpeHyz2BTaLraR61cqA5RV0g3D4qot9elqyUWyKK169CyEJ6zCWacrHwNYWaHQLvuv+6N
sBe/CBEJ05E7berTxlomp1VVJkJ0oO+rQBWFRwCyRT9XhV1WZzM7GCieuwv8ZGUJ0bLTf9LFOIJ+
PFcK+zve4VFGVq9OxWIMwz9PvdgmeVzVeUpV1Q7kN64K2iuc1VF3iaK9181ogLy37z+HH6NVBkaY
pqIR2U2LqamVikFe9uFBRd/HpVwvGChxc12QpjpCR0iQL2ute2BrJXG08uufWZKsxto+wHe7tBsf
Pp18prCEggGSVfUbZRSuNlo5OxetECOKtq181bR4z8XT8fOLahN14dEqTi0s3ftf8sbdN77OmLpg
/wVaYXKfG5arDEPK61AK91zkbsSLGHcAqTWUOolQPWTcxAVWTuh6DavoXY4p509tEI+Q9O8RMnA5
UmwiMZJTzyQyf++qz8823o0fYudG7LUiG5TwMOjgU2V7JI/lkGKOjv5ciDNRwNxgk3WkSmHjeHrH
RBSnDDCTswLSQyE3dOabgROIyriFxzfDMBCG0ChnM7lc40bVa8HRgd5Ueym9uJBE9OHMF5YKmoJH
4N4ueifpWw6abKgu2nBiic6cWTfOER5CMXW6XSMebipw6rl9pyXOEB/gcBtYb1HzAM5+Bagl05Qv
0J9aIOEmnWfJ8Tfyxs8jT+5SpHRZXw4tSk98a/1sl+rhJne++k68H+uOjtQfG0DOIpARNVnm7Rqt
j4aGPcKa5WszbI0BZXzKrLHS/paD4a0yAPIk4a5FNeD+/rh5uqiIGfAPk2RNDnZKJbouZBSACXcT
8zp01x7gfLQ33UsBUG026r1xOzM1msXdPLr/cMp/XvNa1wWxIHKTqMcAYOubA1O4X7WhDeoufsWp
Q4ZxguR/sgA8dv9db1T7GBt6kIKR8OhCONkCtSgKpj70wSFRSsCR8EORtJHUq9fuHa05tPGF+6w3
6cCCQc6r2cjk7xCL8YndqLSPkLXpu6udMDiRIlGAptau4/6iuailNc3TWEPu6he/3Hux3aSoRgA5
iCHqqKb5osAAa6qZZt3fYfenR5nWdZJaDfIeztQhq+2u3nuwN3LbcX8m6c+ZSf+7kzOOpI+vywWG
4dTnD954iVoJVhYfQE0p8gKVLmkg7kEWb18X6wwdwjlt4VsnnSKNlsSjyw7NlMmIiiAIUUp9SHLX
YfZWtG9BeAK96zWXWr/cf70J5es/J93HwSZrKhMrs0tdcA+6hfwmjjB9FK8std9pFY4FSKWG8DFc
cyWbOFwUJgrB59RHxoQPTK494pg681Qle3ppsno1KdzH1q/CfXXouji6fzRz7J70YiQgo6/N3atq
M69wowlEzwXsp/y+M+T3DvqHa6jKcyvJZLZFWf0U3J/YNO3FmnKAehQ9c2VQFaCeoHBTRxESzOT3
JB9RDQw4fInnrsSbh/bHh5ksF8sZItfTuBOVdDG8opBMVXMxPBviUv6tgo1/7YJ1MSc8Mzvq5L6S
Zc/wuqajokrQQ0DeKkcKS7L3aKT73n2ja0xS49djhckQrveX0M1jSRk7ECSjdK+1MVP9MP9eEuWp
lbvxU9vBca4RiETMJguNFTBPBBG6nQMaMG72ZjFs2qG0NZRJ7z/CzR3z4Qkmkx7GUgh1ntgg7pdG
Lu+IDwRiWV67c/1jq53vD3fr8Pn4wtPZlgLVSzWiA+JqhWhWye1SQbgfrSFRmwkAb39akMLEItgh
sMo/z26sZ23vJtRwU+kkhQjqq/p4CI0f1inQ2TrnIHpDs9yYKCokdPHamaP2RkbP/vrwBJPXTYQg
9gaFszbVsNVILijXCBjP+CodLSpM3XkwvsTaTBb1LuU2jeMVoi8RfCBqRe9P9WFVBX2TZp7vBIcq
xR0LkmSPGIF1zh0d3SyMUDly+ksAVaqgZUlGDEe6XPQaWsMZUro/E2aDxMuSzqlylbRTTBsuINnq
fXebJMipU5HQtG7tiT3+o6iUJaW3VFv4pMo1lEkGwrOiAPwm+2UZtcXFEEgWnGOiDovatPao7/Zw
tr0QkZfq4FW/Mt9ahgCS/OjiiWR60lpFHiNyuZuQzEKUVYOUIfSA0bN+Jgi6vUYUlZ6wRbWSf39e
I65eN4MWI9iPC/iYr1MUrUHEyt2JSNVqz52bLyrU1sZwlVqgn+YzseqtyAAk9X8fYHJliU2ahn0C
dKYRjlo6pv+zkdfNTafyF9UJyhNTjIrnKLGrCXI4dhyV4drE55yWTsWbzt2JPDXz9dfa0wBRGITe
NKgmlyKFZL/MFD05aGlHIxovJaSErIAeNHXiuqrgIAocs+y7uAYcnqwG7uoXw3pSc8jNVfnQ0RpP
QjTwCmNVGmutg47hfhXTdJkQuPNdBEFCkhINyNaiIEzKmYPzQxSjlxHlrSC2hdtOB5vV2Z0Roxde
PwDqzFNnLSEH0VtrUetXOP9tvBb5DkTGFKiNqvQQZEjhOd4qjhE4hsVSVYs0ydcGrDDposL3qj1Y
x83joBPF/KlyYZ04uHl05loK4PKVcAytHlbRd9nBYAWhFtksIb1d2gKXjxGf7KVfZPnUAjMM0Shu
ZNxttfo1L+BjdEeDdRVRAc4sHAui00BOrdgwk2LUoL4Q/mce9xAinLXYrNTh2sKSDH0HIWlsDsJy
zXUFgG/s8vBzuDO2sFSh3XwxkjpFuRU15kqwQ9gx1N1cp4dYDR+ouJbwfuiBLwgB1gOSB4XHw+gS
dF38kcR6k0Fto4dHRtAjR80BrdbWiumO0KTRnLc0PimmCrfmQriCBApcdrn5HujZFlDt2tDDObT1
eGDfW1yTDKIskjIrGyU4YASi9086dGh1D/SZY0aiZg31rTqyZ2c30Lta3v97YGycPp8SnixUvR4E
wzcwhPwNH3SZLnBzpi307dtovzz6e7uLKw5lX35fv1SLsWo8uopxxC3O26+YHr9ai1eqzeHi5bT9
ulw+Pq63pxP2nnMIsdsn2n93IMil6bMW0ETaPB5bgyCaLeNi0II3qlPxPlE5FMQM4RRpS3enHGZx
FeOBeW+qJpeukiW1rJtpfCCcTBf9z/wicT1E6SrF0SJewXQEEahm+zzdJvXpfnRxA+LKffvh3Sf3
rdcpeRyAHjuga6FRZoCOCG/SW7SvLtZ/o1DCTPh0e0SCC0PBOGfsKXyebUV0Iz2zaLBIJtKy7DTG
pMBC7VuJ7MyndDRWK2du+JtBG5gVvMbpnkjiZB90tSPFuUTnlTRnpFcnI0Jekk84BtB5vz+n48/6
63v+O9b7BHwIJkylrmOzCYNDR8pWk8lUyySEg7pUoA7SXvTLmZczxrrcvREnC1go8ChKBUooYLE4
LqGcL0XvO8xhQrgxfTdIr9xWouPdLyh7u232BctrW0vRGVBTaMj7liq/F32rkV5qLq6EVpz+huSS
1Rw7L9oBdyBsOUZeslPgdGYyqKffrh//ykFh51JwlHzMFZDmg2GVk5EZeOuK+rJInWM+Cvrj+Vmc
JaqIHYIQFfR+sOcZhXqd52qc3hbNy8g94ai12hOwsrhVHjXQEOROOkVS74ijBToYNaIHsj0+QQCz
lqCp0CKb07b0MwyVpDVBCfyV4+wd/V6Buze/kx1a+UWgSlXDAZG9lDK2FJq+Ncucd245M6JtaDqv
AXo7YqgcDedXjMgpoOLFgBmLFSLsIuw1saBrWZ3G9dA55xK14roZWxhIgu077iZtqB/NQngUy6sU
j2wc6yFmlqRSX+SwpRoVPyk1W464XGqCEW1taLUgoRTqdf0P2UKtPj1J7CYYLcKInesXcnnmjzJ7
XsatnuJiHpfLtkMNkG/vkr10qfioqNYucoKla9BBK6nySS6htpKYG719KNHHzfsEAUqaQbDLXElZ
+UFzGsNwDUUok+tcNB5zFeMV45grZ0oJy6JvUaRC9rzJ93zYQENL9ZKrl94qD3E7LEwF+j7K8ZiX
RW+SrMxEh++smr8/Fh5TmgrKQ9HG2O7D9vMDWehCUQsPjqVtPFxbjR750GJkqYhuYXeKtmoH1A/h
ZAUsTd3duhBhW9ujgUjtQyOpLcML2JWiOA7YBZT1BQTAmNJmJwmgH62M2H8ZSRFObbs0f6vfoWGn
TbE1DUKucD04qIgYVykylmk0rLlblTSwm27mmLm16VXqxqAz8dEzpgUyXr+SHSkIDtgwn9SnYj/8
uH+O3Wg3K6I6onwN6FKGNa17NYmb+FpXBU9mL+xNWXjEjXofefBU6alZBIBhtql8NKBgRYtJYv+u
vf6QyspDWaDokcQHUfpRDwlExK2bPZkY1NZH14cxH+w9+SGQLx7qHfef+eakjIBkC6AlAPPx/3/4
+KbuSJ5qwX3j7IW/Q3pA6WwWJHDrNgFtrYr0YBWkwSeXpm46ZqKEnLc0dFhWmIz+jBOwCN2iTrvH
xHv7P7zUh+EmGVdsWIIrmkV0YIU64Tquj76PvdfL/VFuVpvBPRiiiac1Da3J3KVCnHphBtuFpKcK
g2WATu3IepHK0wA0lvSgwm2nUHBa27tR80Utj7D1Zh5inLrp7qWdRjvfonYGd+7zB9Q83fELkegA
T11SHLJiP3qpMdtRME0qlgG+8wgzOB6/n69NaabYcjM4+TD8FKHVt47a1DooMQN6qvagv0Qa1yTg
56Xzm568ns5l07eCPxXQnEl5n/7plCOYeGAG3Q6mqYFoYRg6cJ2QH/X2YvASwBoQqMPIZ618Sym6
kH9kHEYUO2cmfTwS/5r0Dw8xWWCt3/ZyZWTgSo6bza4hLicsP6z3S8LtYjMz2M3N82GwSfrumHpi
Ks442Otm4y92trhb2Mv9cosoAmyi+6PdisU4DihuW2xVdYr+jHvD45ygWAEoEVcwoH610S8VxR5h
8zQwNIR87o94+/VM0FCgDSV4kp8XsFoWZecWMSX8/KVByU13N64CMTu8ttk+Jk2/P9ztT/fvcJNN
K1aJnEoZ64fbquqQcWxPQnsWyV/EfG6Z3OpOMIVQPqDucsROXi1C79TTBZ2bVdqXzJ+rfdO0Y91t
DO0B26FBRe3HWNx/v5sF34+DTl7QTZustorAB/p1zCGWyuqeUNQECkM9UDFGAcIufFR7bZG3bzNj
q+MbTTeGBh8UPJhlYGMwOegJ+uRIycD5cCQmrrHJi3OlXX1gvPTpIdtS8X3yDGQt5FPU5wvXs/Zg
S/3+R1u2j9YYTakBXl5UYZI3138r4ZZh+RGMtllttgwQ2KEpAPNa6tDdkK8ilPcwQUE6WtXEaRzx
KRw0WJkJdVh8G40G5afqhRw1k6iJmniwymfwHXDVMSuj5BafCVXKPlrRIdGGZpXG8UqkBMjZTbXD
lSLi5AS6WbQrEWMaGopKxaXor9SWwSvp5YOHbV0QGBspiVZxikYTAhB+8jNExWcAT1KpF5p/m9w2
W4BJmr7vxHM4nDL1LURNIg6qL9y9G00oN3G7U11iVal8VBDPN8Mz1dHOPbEPwEOV1k4GJNAicdx3
MihKyQaC6+FQJrqpPXb76lhfjZ0+Qs9jFUprsFX+NWpf8qjYeL5hS2iSpFL92lTqTomkpVyAuOPf
Bt0fBQla0kkTZRGrCs5ipGICiH5KnzGXYDVNbMQa2Jxu/pAA0jCCBD1bbP8i51HQQI8Jfwb/T4nN
WQyhx8jOOuKBQh/Z4Gu/3F9ht3bvx/U1OXh9PwxNQe+jA9SWZStdelCNFLJK8dpGc5n+raNQo5tM
5sUVb76b6nwIjUorMtJG56QgibFI1Apc3lpaRXBbparblIF40OWjFxTfASSXCLkEavZTMHFS4s4F
fTLCXHPcO4x6pusw7uC/N9m/DzbJrgApe6Fcp6g8oZIQYji3dxsbvNn9qb4JbiEghD9CR10BzTg5
mPNQ61ODKKqgaD34VOwT3JSlbBkNwy4xLoV6KUrd7mMT4blwMUZzJedLJj0VFEhHUDvdCOmlKC3E
NeKZY/xm4KHT6FaIfCRZmtIUrd70pVpuKNSRyskqruAIlogGRJujVV8K/VVTZIzH5tqZt470j8OO
C/TDolB8K4bdlNFuSV7iaA/moxAR2oiPNXrKLaL3XYq0y8wVebPJMy5C3lfibH1ni3wYVZdcIfUb
evuV+zMtbEN7FvWvpbtVXwjxHP9Z0pEEm1PBuT3FzDCsHpO/pk0eT2nyxvTc6Ekyzk3+Df/RQkNh
GxFpw0AI8jUXHrTZ+tqNcAArEZldR1gNCXVyg0RCkUPBaJNDD2VK5GDK3J9Sckrdq5FKsNEipMYw
oRQR3kORr7NJV0CXI6wrIQhnPuf6zDFw40b79DyTEydwLUGMah25L4ne6BE6rKHN5I03h4BkMYqn
gAqcSh77ZmR2RcAQ5GBkRwwheDNvcePIkPQPQ0yyhLBNCs9x9PgwsrUDSkRgbmuU29qZQ+PG+Syx
TrVRWAPppGmvS25rS3LkHMqncgK3Sy9lVPBAUnUeWDDW6Can4Kehxln9sCe6VACK28BkoF/YIyOJ
zB8bcF3+7uSjnK2zA0Wa+yfirZeDp8R9wJHzNzPKczS18UMuBOBMcXkZ1VCEL1RDZ3EK71fL9N1M
/NJHvQtA2lOxtdyRFGjPvX9QXsscL0WJeNhAr5J+ptzFC50qnvas5D8AvMGlTdSjxbFjSXQnouSx
pGlUCDkI61NvnNC1/T/MwqicwrEAanRaRkmktKhcWX4PoGn10erW0DWJLnDoZ+b71lEAtA42+rtB
+/TUC7qu9ZuAU29sMxjfuU6JYFP6afJCwBHz/mvdAqpQg5FGs3A6GtRDPq+nTPDEwFVbasISsxyt
ARfW0iVrtAX03bbby1lil6D8kLuL6W1SUSA/MQdC1t39J7l18fIkZNUWNnnkDpPN6pZDPvQyqB+e
osyXnZStPYDZJaZOtTU84u/wCjlNUXEtSguU2qtNGTl2ZgkPbpM+VXQuf2NL0xshQhhzveRx7OnK
hFIKjdbU6YJM028P7SetN8GyFNZ+DIo0YBVjdZoDRUOuMAmbNRW9+xPyvtwng46KIhAvCcdgJU62
uuubLX16fTgNxbpxn8OXBrm1V+EJddX6J7F5l+2G+ORJcEv22ncD1AG17fSgtgvz2yAuERLo1x06
/NJjFEeEL3bV/g9nZ7bUONal7StShObhVJ6NMRgwSXKioLJA8zzr6v9n0393g9KBu/vgi6qoqi8l
S1t7r/Wud+CLQRq7+flGLzFTwSUcHGJsqlQMG76vIdkpO19Ko/Sot2/wUcv+1uz3UvqRV2dKfksw
HAasNYXTY7zvlNeKjqFyrgGdl8Yb2ITzjSL/ReQxP1AcSW9rve+JmrQ2jsX0YANlzB7doV4Nrdve
nMNHz1k1uU0uyC/zFQ/sxmfuQW7hAxPuAtNpe4PDox77LmE8z1jL4j4bEzha35k95oj53nkg0tS0
DrG/U6Ay1u+YXo7dFltLzcezZPwNAr8qD620b5iu5DdmdZvJmDy7SX7MEUQP6yne0ryZ0z0cvV08
rJszycbqjR5svBtMX0PyqYminU7Yut+M//QwM660EpcaZZ4STncyllNCZfv9ZWVJ01VGNaZHelXG
5rVVrRsl3sOYA6+jjKTzKvJ004B/5Mjefl4qF5R/2rerz9r0qTCDUtIz49Su2NhCEsks+R/piETo
oO6Ia4p34zp+egsLCutlaRPCuzbuU+1uau7Ka5zGi4+CGlo1EQKwaudEXcNyMk/xguARY2MXO5rX
mOAQMd98VM7RbY6p9jVSmHLhMKWl+s9LQiP6/vSNEiIeYGn8qA6rSf/X3ivqAtqGsbBudWlt3sHE
CFW3GFfyi33TKWuzuvIGLm34fKUMAxQLIQKV1/c7wPVxahlyaieOLwT6pOvdKy/mu3fPLw9o9z4y
uJYEmTzZW/8KynZJB4H8gwLX4dmyZczW3jSEVhypeX6M25QUHNk1/jSTcyxwttcKuBR9sg85T1NK
24TREKoYkygSk0C/FlkDOdugBwXxiS30Cid79uRyLdR96ZBuVetfOHVN8JzC3PAYGk7Y1+VVtJ1C
sBcMCIKTHl8rCi74AGjfftBsOePqUUZBm2knHOOljg0hIVapOWK+ZJD2Mv0po3s/fcDL8lcu3dj6
XQAp2MCpSTnH8cvPn9aFsuHbrYiV96UwrLQ2r4qgyI6yDYVFPzHTAw8m214DeLpOAbxQh1LvciYK
1PTvGEQ7bz1Qvjo/IqljG6mEk3HIHHuAdI9HuHAIvPXxDKyu1dqXxk22AeyPW56KHGJeH3VZ6gXR
FKLw/JOlmCWvTeOXcaOG20jaWP5BxxcTganjxmzo8m4IXjAqb17x4JqwjHVOFpYzxRkyerHoXa24
WsdcKBW+3d6sc5KHxJD72LaOUbMPiHomQDEgJv6ftNrG6csU/vPza790+AqNgUYNhz5PmbtemLbd
D3kiB0IsTpQiO+Z+Gg/+qUQ1NbKDpsxpM+sF8zOpPyEs80G+rjqCfTLdZrXKt7uYfdlxW6tmFKvB
AQTTUvERrzAylN9687VsTpP0EUPAazhQDWXLfcKFlalXpNS8cWIFTu5z6zebqTkOJq6r+b99h284
iyfV3sOaOPhcxxVAXxh2s/VlvBHGfTWVe2u6lbpn2zwbLLcxstzcs3dl9DpQHYVkxI+7BEOFMn0J
5Bc5jbHQhUByZsCaqK+CjJUUBzhxS3xOPSLTuVWLFMR6iFfl+J7ZGMsXv4UGu6ixIKjrbVpFbpc5
SyV4A/p0BZSM/cyVLfIS+uCg2kVTARiAF+Rsew4dm25S7YO7qlxaJEsJn8b4CVyNeirGAr3K9lV7
9/MaurB1OAK8psfD/kIzZz1AlBqSEzSpd5zst8J6KOWXylpH3iNEC5zlf77WJR0PF8O2TEhWNOxu
v+9TUug5UVA13jHDP1rfjPlxqrdDsyf8mr/Jk1UobVUJvsdKwh3JWROPrEFNUfaETxbmTU5kQrJk
MG+i4r+WGH6pIkBGA9tIRV8ho6/4fnNeFasVxZN/x+zZMQleQuKfeRtMy/H6l+lGsOggHPUes+3m
2lu4sHEICY9KRDhsp79wp6rz9NDxZOlYSweiI8dpXwvnxJbJyU1flAspu2LGewlf44pYPXMek8+r
z06volH0yeF9HLF3D0nFKI9xecjjZ645sQAx/MeFHF7zlRVwcbl9uexsBWSj441dT3xaF+L8zVeV
a+ZyCjeGL9HpVdD0n9LiTLZV9x7g9eIzFwk6TMI2cXYX+htCYUpvoSuLsNrb5h01s12BwQpST9S7
akG2z/Tn51u++FViwCl6fxauPd9ksyKIkg5Y7gCj59bWc7Yky9WMV6/I3ZAhs7VzrkWCXTrn+D5Y
hLgm2Ng4zbZUOTMtP0qGgHCTXZCm/9jGr4g+ppJu1OF2dGJYgFvoqTG+fBbopF5q2BDmazM8RyQh
oW1IO1S90b6SgqXp7eL41MSvkv+nkF+yPHahVlx5SOLjmJ8BX294tpwCX69KfQqCQ0lsldxabsAW
mdcS4VbgOCfVqHE6M5eedG4GXdBfk2sy50srSwMsFjp/aIPz3sYYqkHOAzMQnrNwn2gzMQ1OhocY
wnB7zYTzElxFlJxweENnQkjWbCDhFUFj26HpHCP7bmKPsj95yKP1Yuqn1LkRWxl2/fomwffNO/T9
YzG+QqKVx0e525jG2Yx+p9PDzy9hFtnwqZ2C0+QAe1piS5+rrI2+VjkmfdAj7VSb6PRJGYEnMBEk
0Xs7DMHcpmM9ZadGqXeBFS5Cz9tMXkRkZ5S4trGwp/ZmHIZ/4yb0XdhPiCaZ4fmvUv5Wp7tW3QaJ
uQzN94qXDG8fvbJweBvId9HjjwCEukujRVDbNHAY6IzLgOgp9LDo4IqzjCF8KSJl9HPfkHJlwjXH
QMXu36TYX3Zeumy1vTlEbim7HMIMyBcOjpua9fzzU8Kk98Ja/fqYZlVaG8PlDfwuYZZFVklmbHJ6
kFjJ7qhlIwITDK+58cjzbSWodxKJbN1T16krr3rsqrekW3rWOylu1cnR9xI5KUIyXyc+2U+3GsEt
zm0IXzJIH9JoXNRjt+NP1TSiX9Cx9Tjiw15vJWcpMWECZMdn/pR2h0z+xX/mKzrqtWI7GnsUIwxz
ca51UVB0+86n9jDhu1vRcXSWnvHWt+1C4I968Dsl0E6j2km9226ACSwCdcB8pFsLn3hmBJvARwuk
LIYBI9b8lmJHzsnTfTbbkvS0D40dRfcPKRtpU4Ubm43UDn+3I+nzASNn7y4ziCzJ9HsLtE1/lop6
IXvESGXLtIhIlZXjvVYlFdiIWkMo5ECXrcDV1GpBuAW4T1aE903BuqOB6+oHr1p5zKzqN3PAvtZ+
1ci7J+klY4SUDaxX2bivOZAmp3Nz1q9VqxgoguADqqjO1qI8ML3XBEc9HWZoP0KrYxoFpdftu3ul
aVdx0pCGori5/Or13YYh/MSiHKv+qJHr1pNK4VXqrtU/piheefK4badmOaAXWm+d5D6K3h0SR4KE
CedRISu5QU4Z1JzFfSEQLFbzyHmMeIUx9Ao8y+bh6OkTmH8E6ZTpjJ68VmQM2eU2MJ2H0Cv3tXdt
t70wksPnjp0HNJqS5BNp+NLv4QvdGFFShwfqUTzL/sNZ8mhPZH3symJ15YO5tLOynQh3KGHhY81K
xFzvrMoJMqyo1WeNeftksGxtdQP/KESZpHY1gUQ7A/Jv/Voge9Zv7eoUQh5lQK3z0n1CPH6+pct3
BHVTpfHB53C2+w7KZKO7AlWLyVySbhuHYYHxmnAS4lrF+v75apc6fYHBmpg8i4iIuYUoFvp2Lkk1
Rry4sejT+KSXzzDSG+2skseukN+EsUgd2btOB1McSZJ9hadOy4XFhFCp6ByCKpE5P9/WZzswP3MN
hhJC+i07sJe+F6yw8rUCCRyOOsVRbuEqkZDk3zjZutPwFSGu6VG2XnT6I5nowCYi9rZ7sIddvxmN
4xA92uN93+4a7a7knwQ3VvorRo5VE9NrQtV57MpjVB0782QT9BmjGZW2TZMs6uZxrK/ZVV6qHr7+
EvHvv6znprJG8T6do5mSoBUt0nSXevcejs8EDFTDv1j/I1T1T/GguG1z7Wu6AGdgLYM7LopqWQx5
vl89n6qiN60kuKM77QCB82kTS+9BfQzR0CfWCw1HHj9RPf38/i7Agd8uOzuGsjpBsMe855BUpyDW
SYP7p4B9AjPnqnjx4veiCb4rszVyZmeX6khUSBoJglQssuKqEwIf1MiGdJ+VxJCSrvzzLyP/4sIR
C0SDnyLc47/RVWVsiyK3A2IN6lMEZSdB9Dyq1jonsNBBhx/3byAESMFcvc+3/G3Yhy9y9tF7i3pI
XB8l6VBtq/xWM6slLDPSiVJs0F7ZhxahWj1a+LPWkrmILWRXXkOasujVAgFDTT2jEmcgwuImbPc2
edFRVOwiSEp57axZRAbUoUE+JUO6VPzf47Axy22dParJdCBeMSflJSDg2v5jZ902bbldYkQkY+ck
LadW4LLD1f1Hmr12WreOqS8ZONXKG3Nliojgn7Y8WSGiDtSXaEeQTvkIOrvu7CGOm4Zzr/S3knMr
agO5N9g7P/yJIGT5dSKHc5jQq0kb/qjeO7dUbuC4EOcWalouRAMaRQtNb90muLV8YzXZqCngfiGw
9QFQVf6DDFFp1eAL1QB4jG7ZvCWkN1pOs0gRnnFdwXW/8q4/Hdzm2xDiLVB0E89Euvvvn0/jEZkR
Y1F3iJW9QnFrUVARv8fYTrXuxdxYRZ9LdJvavOJ2VAQEtKerMTNdhhDRUFN03mrGh0PKN+VQChqD
LW2efuDHSa45+iYhyRMqV/EEEiK2PNQGOMoa5nukx0tFilyJ2Gh87FTaQcBPnINV67lA42Km8qoj
e40rp6DCdf6RVMQBQ2iK09htcuTY4FKEL6/TFue+nu6Ou1LepbpaFvWas6Qhl5yNQIBM7O19vhJO
E71s7YO2wnRq4w+nVFHcHmKBQQXsnzPkgGj+BYRU5va6te0NqBjLJwtRYEro/Dkw+2xnykTAkqEC
NJVH/yaDT5FxDC1ytPKbziEAnSAbdC1h751MJ10a09nG60dGDKnKH1qA60z3LAqgQacKyfPMxUzH
IZR0JHJZSaSbvok3o1bcChTMLPub2Fdfxn56tmjJcuyooRbWzaksC7c8BJtS038FWfN0ZWmILvWv
lUGGC3NTCPCoFr+vDB9syUyngoic7G6o22NOJLzFT/UY52R+ueQn+2hMtQipSg/sY3fusZ/yR7hZ
V3akS/gKnqsE2oFYM1yflTBOrEtpqdIZMeJmtg1fHAW1Ir/h+JSU2TJkd/j5t1/acS1+sQykg3jO
np3NaZ9EoTWw49KNRiTJaGdcNf/Db50Z+v/+WrYMnGbgLAuCNQMLOkyDfC9TEuFwB2nahSCHvEf4
ORKrUG1+vtilJ8n7NFBX89uowL6/Uy2JOKEGSi96TAxuxKjGSLdYD0VkoFF6hfmVX3ftgrPTGfFr
HwY+20vg3bK9lJBSGW9gPyJMjgBrr43eBVIxX7Q2gJiMtwGWZZ9w0JdaxG7r0euKKDnIMmeMQWo5
KXj8rqtWwJfOSDiWFJT8z8B08PuTTH2vsXpG59gpnUmrIT6NmlLU1w4NJW4Zrf0MQzXL4MCiT04w
sHGufaCXSpCvtzBbOaE3hV05YANKEZ1bNJM6iTw43U7HONV2QBlDiZuVvMOpwySTjq5es9UVXMen
BmpcaqpXPtOLZwkeaQbTLPggzqcM9+vDl6Mub8iXONgmQEK4sjvSaHHyAbHd1GZ/TsiQG3B9yaAl
jwTXMlFdDVaxLrSUyBNrD/cgmM5WX25Cj4rY5uhpqOiSaFNLxo3SE1FIrsWL2J5//iwujTeFu9t/
3fnsbcZwZUzYsOaRIhI5gatVe7O8kaJ6AUqAirXxKWug9jX2tilI3S4+JjUiGph0ky6/wbZsacH4
wefZOwsrR6kpFnb5GDj3UfVnIqgJIqCR/xMjAQz62M2q4QF4T9bfq/H08y/5RPz/+gC+/JLZoiiM
TjL1xEPfEpFuWz0MgY5MMb2p7ftAeVall9iTdpJEMqfvMy4JRW+NcBwBt/YeKOHR1n/HZrDteT2k
HfamuSkkdyCsazScnZS8TM2bwbw/3wdrra/dBJW9sjUihZ4Svrb5noxnYhW3baa7jMsXhvEHsEw0
3QLPZCKkKye5YlVsC6bWdvZnus+gaxS6v7QlZYthwbqG+Q5tCIsJuoeqQISALQACi4gV8vPDugij
f33tM9yTk0xNjcTBmUx59jlZxA6FhyPnSRuKIFkmN6gPxMzoyoXFtjd/S+hVLKGPxuXmU5bw5UuJ
Mrn3q4gDpggfZOte1BVF67uOliycXHDpU0pujXQd6YYidej65ZUbuHS4M5BCA4ZXu4Uh1fftyzAr
2ysHhVlOsq6nO/YuBghmdGRmE2ZnYV6erFTloVUWirUis7jSrnSNf2/Uwg2PgwhfSwy752QGtakq
P9ThZVFjJvUm709y/T9o/v/GWohMwcpNY8qqMHielQ6541cSx6t5pLwFo8MElQgz5twAgHW9x6jy
Ks/TufTLRD4MfAzThAw4q6greeosUUA8xEImS5rxyrhrP6Ae/0k/rJckdOX8XwX6ROiaOC/G2/zt
FfHbkqZpPOP/uEAp3yPSZetjBL2xFhF/xk394tRu2C6CbbuMF8nyCd4N6aLneGc8DKvw1tps1Pv7
ZpX/abbtITj6mEN1rrUaVsmDc+sflI/96J5X8Q7DzKcecO4QbTM3+rXId9TRK/KolI/sOLrtnb+c
Hunj7YfhvneDfAEg6SwryW1+X1mCF0YzvBsYg3Dh4cSb89YDhlzeD4AHp34fJesG3T75i9HWN90J
hRqhsalb2Wv7KXhRKI2VXZEuTBIT8P/eAfK1YN7vAVYp5T5E8nGWaNnKzXjf9OzWrnTsNylcx3TY
lWccOy2XtBadJ1neZk943RWHbq0D/G+Up+mfsbnrKbSZOfwaw2MtSJP8l8fKWfjZ2nnuH2Vl5UHa
XYLaBg/IcXLJle+K51J15eWicPM7ZJMx2aqc/P84y5abOptrWrvl8IxM+qbhxJjWkbOo/c0RWN7a
dO3yOUDW5FoAosoi1XdZv2rHQ2ueYNeVOfYrtEirK09cVHffd51vD3wu9yUPxY79MkVplR795pBa
NxiSLBUsBKKF0T50/p0JlZQ4n2G8UndeGM9+v/TsO7SaIuhaxweEk/5/UmIvYeBbuRr6d6B4lNYS
+ibhblSSDvzzD7+AtYmro2ljgoIF8px44k1VLij6DAGV5wiLBHIqbjQL51WyvHs53pbdsLA0piKM
IsGC8XhS40Xd4lQyvTZDiSoq3XdBu7En55CMdxoJwT4ExOrBq1c4wPXksQPGF1snP5jDQVhHVSZB
2nqx66QTjgdGSKBOjOBVu+bN+3d9TalLU2QL9jXc5tkJpkxSa5ephH6N9pkqaQ1X/j8Y1pZWrYvM
W11VCf5ddn6/pPj3X86uMLFoW4eAV6mp+PSAr0RHzPqK6sis9cqbu3BCf7+Y6NS+XKwxndhpU05o
jWTsUHlCKhfSqnSU9AysLJhwGLTFI/yU7lqe6N9N4PdLz/Zxr4kHT3b4nYn/4H9Gi0TWiXMDZ/+r
TeClMwOQHu0SfYvzF7UiULrW60NM0RjIYRCBFo6eTFSSP38IF5ycxW/67+vMHqeZaqmBBnF8Kle3
wzp3b5/edXfTrFar82J7rca49KOwm0UUo2sWp+9soaRZ7CM4x6cBIF143up5vw74+hyMGRAhYRB1
drBNx3e/VT54sBG+bIF3cLri3qQxvfLT/6540EEgDMP5GN05ls7fV5LWJnGu4DlC4u8Ob6cEXEa0
SPbJDp+V1HUGZ5HTWITAtwxHPweYQoDOLOrnG/ncZee7MJUBD0QTVKG59VivKCEZWOzChhxvmhrS
cPriDPoiC9dVscQWzOkUF7vzKVnr2QrztXJ6TTCZqoabyXPpLi1SZFJl1U8MDmsypp3oBm0q+fXp
MfffRCxZ62wKmawCZ230K3r6mC606R5teWOJaTfnYubvG7XYqkzEfv55F74aHEHg2xMcp1IFzV66
lCSdaRUWXw3YGd7YFSnPK3zjMHG7rngU72z2KJHSAZxAoUOK/WlH+mV3sPQRE3/ZwvTnjlxmvI1z
puWBScqR/zR96B3z80Pe/KqCvX1NW/MZw/bXtUk7onalyvtLOeREUTLqzeAdDWKFWw4PXX6tJ8LX
u8LVAswvPlJ1g78U81+vbp8sOVpb48iE4Je8yGD22eRhT92HlnBYYKbXoB7T0weoRFvGUTHnsBbZ
S7tf2/a+NE2m6UHsMoqv5GKtDsMyz26Fd2PreVc+2ws0L/SJOioO7HQxLphXCZbUN3IY9CSU+k9J
92z6O58ZYaE9kZmx7MLSDUI2fivCrVI9pZx1dJuLRlvDb9P8rQWv3vOXFtB+EP+jBfVex1smMMO9
USZXbvXSWqN5gTppIiBnYPH9k7a7LrdaRNiHMTtS3AtvVqDlVDw74+n/AC3pCuxVBYhONE6fz+3L
YjMzy/BAlMhgzo4GlXd0FGTZq5e5MH3hOoaJSSYbBD3SDDILpcLJdbt2jrokoFc1v7H8mzTYWc7S
Gm81a1FO61H/aBVXwSf7GhHnwun+7eqzbTJt1Spr+zAR0CfT90Y7A50zL2Fq8vNGYVxozb5dafb2
VLkqO7AV89gWDdR5a9FSROV9swbEW5TxcwExmWoG8AKg5RDUrLf6VlHKW7wBVRtHHzgmsQwFn/Z8
8l5Cydj2cFk6ws0Z5CNRP8Uynok2vAu5OJZhvUelaPkmeinpN1ZGwlK88/tTje1gmo8U4bc9iEYO
/FDI+AG5DSS+TrXvYtZVrU4rvyDqVqHNsN9869ok5sJhCbBEp0rMicVAZvbWywos0UgBLpnzsGkK
T8T/SUN8gfrE6jJxypDREeDRNqtqOseojEKJTZRFxWPcMUxhH6qg8+n1WTezrUhBkqpjjoyMb1tk
m05MORweCsm1ntrgzggNO/gQD6fu1KXUXdtZL5S0X+9wDr6HfWL6Y8+mHjNDagNp30KDI3zHG+Mb
CDBh1y3T6soU+cLTxxsbOylS1BB5zPmUQa/ZfVw2kCSEo5u01EewF/MdI5qfF/2Fr+vbdWanI2Nc
xQoCIzgQWmkWH5Z1stUPO3slEebnC11w4uaHsFnZFrI87H5nV6q60R4n9CpE0w9LEyEBZhZVIS3T
xsJwp1whBhXNHq2XGAIIw4vY4DEr3VIwQuKAEkEAD/HzlBICCo1psJegdAu/fRsyeSUwWByY8Wtf
FGp9kHBbuOp/dQFPRicAR4QRDGFIHPPf93ejo/jv5SA9aH3GIA/aueEfEH7vyhRhWPIS4TKqdmWy
qpLeWCYA2krRrOT8zdMeM1m9U82Q+B0MvYpDn+sUnJj0dWKUnCuQ3BIlXaTZ9HsqzrEnX/WcvFCb
fLv5Wald27FcZ6OWHokPwiZGjok9bZ4rZ+11i6B4h3xE0wS6mJZ7RH6IY67tKJfwlW93MPvUM0k3
vWwakgMW3uxxxUjYAyQMkeapZ7d4tnXdFfT5M35lVhRxSShNBtpwyv7ZLtZ6YxuVChYMxDTeKpr/
qEImpYQ1+mJj8OEyKekrKlzndYrUDSkct5ItH+sI3Is3IDceXDD/0Kn9Wq/qbem/8Yzot2rkTbVC
UkV3BEYmPd2NE8QECdAUZm21t6kQH2gZoFFA132m486tk2meFO2xNJ1NFTx2wa4yllmw04YnqYIv
Hx0zuMg/f3SfvNGffv7s8NSlKcksU/z89KigX8T1EzHLbyp5v7jR63WiLRunX5TFh4d1PfaHCh4t
Nnd670uI9opNVexqhEZp/zs2CGfiOPOUbg1eqWoHaaMWd2kpE2+dwKPWGCO8ywWGL/If81c/HT5l
U/IfLV75yZOEljQshiug7YWt+dvrnR3ZU67FTWXC60QrCsqAyLgyTxgaFNNm6KAnvP38PC/tll9X
0+z7l/q+TGML2IbiDp8BoHlhUSIG6//7MaXYaf573c4+1lb1rCARPRnkBoGgJCcvhreunhn66h2a
sKvAzaUy79slZ19nh4lPN/RM7/pxvOHVa4xFE4YBhPuG//jFKSI/DLYKlFFLwvVGes/zXz8/XvtC
S4wOC5r65wmhWuJU/FLRdl6kjrIPKCd7OZEX42Oe0WD2CPG7Z+FklAK/oopiVKStdUdaVmG9ZARv
M8ar2mgNch9O1Y0c5wsfX0qLCCYcw+FJj73/QDkBvdGvjym8PmiytvRvDBu3r54VgDCT+Au8FjLA
NrRA90qJCSZ+Pk15j+IrqpZ1amBHBI0Zlo6P3XRJ3B6sH5EQwuBwHaYPJoIp4bbO3wpMRjj+TK+d
r2B5HCwaYjf1W1wwl7IxueJfsivkePjD6jNxqCSBTOSJRIbukh7X6OVSg1oDc6dA02Ak7Mhd8GBO
FdXQazugju7bk9ZIrs98NyqvSksF+PnXtgG1S4Quk9NmqbP3oGp9SwkCIgDzNngrAUV3eHua9+Zv
DfLsGGyuOg5ePhy+XHO2Uxd+GejQpanzrUXqnyrwGKlYCZNDFKw2hEFnZUtXqqwLijdEMli1YRJh
kK8xL7PCOFIau4FSAsavBa4zDZhnvrPDjfLaag64ItXygzHuFWkbe9R8C6W6Ipi6tIN9vYPZluKV
lRliPhgeumlaTsGDjkoVb+IxvBlxoK1qhrPXar5LGCa/GtW2bqMS+itWu6gDxygd7OxtfnZo4c/Q
K/vUyNedquPmuoE3iKx7WTnWzYRa/eeP/BLy/u3qs60Nt6m4yjW2NqyDKahcnU+1Y2AdaPBtcUCA
w//udc9Wll278ue8f76uv/7w2RbXW3XcJQ1sk7xet/iUpfuyOLBDuHX9p5yCTdq3LgkgGyOelqmV
u41VkaB8F48o+5A/PAhinVlCMcM9fiuPL57aYpm9KvNfkfY8KpvOvLX9wK2deGH2wdpIOPNUxfW7
cO2bSHcV5LN+68YQwHkvsMyUjc7ZObT3OoqJfjo3irTOLeexZpaW1U9Kr2/aURaqiC57yLt9b3PM
tXjc7CrIpA3axioHaojANnx9JUvAID2UzGmJ10AWI3Fz3g22H837rTbPMUMzSbXXYftbI4gYmJ6A
rXBp9Q3TAVSSztkwnPtRfpxUFej8w45/S0G67LAhs+9DdroIqiMsMNZHsu714Ub8P9uSvTdCDmpU
N+GU3g9pgKOw6TYIRkLn36l+F7KOUvKXTY9uNs62EQaIOixFWCCkDzvS5uf1dfmD+s/F/ZcsHpFH
OE0mXkBl+GvQoAD25KNuRAPeQB3Az/gaw+c/cOO/lhW9K+wb/CL+Ev9XeVBOkz5R15ovlVYeIUrq
wsgBaBlOk685D3lR7UTT4kW4UY/BsmzWDJgj7BwEQ4dML6yK17W6TuObjHPAMIsbywtXsseQ1fY+
Ig1JtGq5PnSZKbWoH53IhZwiO+2myKOV5q0VgRRI6As3gnkjJPCMaNbYv+ydKQCdQxQTyNZDz9JV
DYw8FLiRr6Nx8vRHJ1yPQBfirIpSZ49FTBacSC7Uq+ygKey+wbFcd3VC1CzqFG4Z1Q5pETv0C9Au
ojS9lfUjh60IF8j1XRLIr9j6RF5BW84pjLBDcOIYpImfoTsQglZjY/0C/n7sdW+v+snCzunY9mlO
IgMSvQjfxeo2whmPh5ko9h0qGBF3hoPJVnDm6xbyhResC5/GkGZRsPTBOwXMpzZ4t6rVUnLI6njQ
9GVTyOtBMg7kni9Mtd7lcHprSnxHSTYU4AWKqjAMNy39SBK/G6l80MUzkNkZlJVkPgdP2ZQRL5SJ
QmPkkVpZ+SirZ9Tw5KtqSbdycBEYo2TXN5ue6qBKMZ/62JaRum21ZhvnPuYL8l0W+Q+NU/8qBT6p
LAcpoXBon35e+xfwRwQMsBIxjzSYX8/K/cxvisoZqU8de0OaaZ6/jeUta56aYmhXV64lDuS/Vv2X
i82KtaYW/rJFHByEgGNIWleTGkqWZCXH4UM5eWudiTiE7YboQCovGWi5h4OD2gYxoQLtlM8Dziql
tEfQrCotYOO6Ch7jgVUe05rsj2Il/ggNu03erg3t2CxPTmi6gJFr6nxOzoVH5FZBHWWmqaDM+slr
g3bIVqiapHtRpMm+CkvqTeDXQovNZpiDMZWC4cFf4WymlkcRuJ1MbS1KOHg2cK6ZpyVef+cZK7vo
3FQiZeYdkz+XkEwDCcogQZ8DUC5ReSfQyEZ/reG93WsWnMV8AbWjbmyxiGrtrMGv0jDbvKpQvHyQ
os9TTYzJoJPMS4dmsImp7gPBlNYa8IcT4ilGLc94tSzsZt97y65/srxgFatXGqEL5iMUTl+uPTvE
rTxwJimwnGM/rNLmkGCm5b2hYqKhb4UHzTOy7zY8D/kRw4CiPFbZkgG0PDTLn1fhxbLx643MjnQ9
biRJ9SPv2Ea70FyTtKBahNuvLMKJcm6NRIErl7yQAM9vBwzHekVhHGHNyLiVHzDbtkcMCkx5kfjH
MvgQlUTwzlEjqeOx7rvbJnC2uraREnAdQliUU9bBx/zoI4Wxgw0BG6fU/K216b8b0w0IfoFpa0EZ
MSX9hsNR97YdA+Q4oSzodlJ0awS/YvWDvblNWPWFs/I8pO7aNk2hr/Gsh2wV1B8QkNOo2wodVRoK
yZCAxfDgYe33BDniQ1xcWQkXt5wvD0O0El9athRrOvRI8GkBKnX1NqOsoocyfVSp+YJe8efXffFw
xxvPgjpP2T4X1QdpXiRhQfwc6YLAE8KMdpItt4M2MSUrdMA6XL7/wyWBp22aBAX7yNlXxoecd6j2
8Bb0zjobWED6D5o0dHlZqK2n6FkIEn6+5Cfb7q+t1QSSYqxjcLDPtlbI5UpvE/t28s6qt1JvZfhD
B2tZbjV9VT/Q6EZ/GFJjMVQJr7K1/67e27vhhiyAOwmeiGs/V9oye7QWClMEZzu9mvAnF1Lv1sUq
05fEV92jdsn2MYL5e++GozW/0lldwq+RTf/XL5g9NasnoVkmq0sAMyUB4x1zxjMP6+cH9cmT+elB
zbahKO2NLJr6GKM31UUghDtYspHjYyNnd5PVr5W4WE3d4GbSog/8fcSUhGy7RRmoC1rcdThJxWKR
68YjQeUwaM5ZYO6qcLjLQPh/vtWLK/fLA5ntU31gRR7SBrgH0m2nV5s8Wma/YDaFzjovlUVy7Uu5
9mjmU4sABnFBcQT0Vz7LBGBQg4mDmihFYM1XU0HcuRCK1AzyGQecZPqf9GibtguQgX8iDJ+Z+LRT
u26qGlYNlQu8xiuflyFqkh9eoT3bQIoyLHrfjHtCalz5HEG3im6Ay/Hik2/1hsHi7/Ct9Y4e84kM
r9LDPzRPirdzapw71qbPk6PfWig5AcJ7ImUKeVkFy+YueRzc5Fd926OdlQ9OeVSnfxU05vI+a/jp
gdsRYJtZwkWcL2R8rFDplswY3ewc9b/9RwxBAmX98xq4fGKTbYH/AyM1Ze4S5sREHvs0ZFA+7hgD
UPoQr4hAPjcXwro6U04Iymwq2hRC+s/X/pw9//WcMdaxdI5/1B3iPXzZqEs18+0pg/xChUjHQd89
fEq6OktDQrTSRmRSFoBviXMO4qoFMbB10p8S0tFoDghwfAL6ZtwVTCRmRcWBwOONSWhh08qL1guv
PapLGwiDQZzQSVDiuJ0dsqCfppy3oqcqn+3smeJbH21XcUWnUkfp0kZyBeLLUh00zhsZENvcoYFc
dNGVQvciXPL1VmYrtG58SVe6/0fZeS03qrXd+opUBSLqlCRAKAeHE8qRIKIEEnD1+8Hfwb/s7mrX
Xr2Cl9stYDLjeEfgVs6CF4WrfPo8HtrQdxWzyoMnOITJl4r7VzrJ3+aM/154+v2VTaW6R+dHvQTn
XDwo2D/IoII4RAMnztDmoWz7dyf50l7/p5PoIo6HIqRkeSaRdjj7ab9IZC/+RTp6sGkj2ZfhQ7/s
sH8zFNL8QsGdyb3xnJ5HrqG67DDWS7PawVqlJfCPAyo5QyCpzPxGq0DK6NapuGuSiVXPPu/Xd0WZ
q1c7g9eaYMcUJjBMRHLuTugmM/b96ip8OKeVUQFMVHhDrC8DxszxMY/wQsvtbmqFyfZans1JtZkO
Eyu5fdT1YPbVPlTg0rZh0EO/izGoao6xWBjCbUkdAJ9Rq05epjdgEyYzj+GVsU+YgCqG+0uFGUP1
ixPOV0XpjyZUiesWcadjqP0YZ3p5HUp1IuWBJtntbJW1fhI/knM2Ld+rSTba8quEBM1eBWGtUdMe
srt1bY46IAlVFWKOkmmKx2QwkQ45+tFsPvSWpG479Ulkk6NUm7LIHWKdymx9ndrgVP/uAYT5fJ+P
/9cFcCYdgd/RO+onDjukl2Jaz9JgVt1hK69bLcK8g+MTUbcYLb6oCrv8DKY68inx5V6wd2DDR99n
k6vPtFF/GY1HHizwh3o5mv6H9yNOYkqCeqMJtItbKKmRhPtsaiG9TDSjyLeIQWqlcCXUl11sNHQA
KkyjJb+BB3EFD1pacN4ekGsVpnZfX85WNIEh7KYq4Jl1T5+Up9SbSRSDA0CKHCSXRb415KkdKcsm
ex5d8orwIQkx7xuPfZngyfd6BNgnEeuh/EG+0phv2zSNw2AD60Z1OXpq9AWpBwI76bslXmfoV2JT
F30UcmZVTOy7kFlsei/6UYolT2JXdUEjPABgD0uVoysV6DObbrVYMisx248NMyWSrby/6yvhnNlQ
LI06rpzxpMpMW4lm0WP0dj3eCuIPuo+mQ2cb11YkLhoCh8+PGqGryi6tiQWU/Eb8mhAQosZC7KXK
2WwJFxDjhz7dTKO1LuITmFsdc+OFwnQKCCKVWHtQ0FFZBfZKaM1y4aCHgBVWhYI0I3ygJ8cjnUjw
Dq9jgENz09wujs0C23A97/Z6FMBErvmIKDLVyosUdzoQL2FfO2fSfo7PUeCG2t0fM3U+fa9LzP4x
hpkmY6D45HKEdUfkNoG+MM0pYalj9JX6FcN3UQ3ACrUdGa2qCk1YAA0+RpNtdbMaYHA6mV4dEyZA
eQwSjZ8hOfP6sSufKsvRmzCbj5VWLbIw9neKGUPmmVosokUCQ2sF4ojVqbmRlo+Ten5rRiORB53K
9xVBhFGwdYw7lzednVcFKFX4MgFo6AaWQVO4AT4YjS+s80OUGpiMPgmL82P4JirGOC4S40554gq9
jDpJPY81ZTwgzFjGbxf8ddPjJYnMglMCoFaNq2EtAHj3qkWe07grFkaI7XboWmWBfUofU3LG2QfD
dkBqXfZHgOuSyVYuvySXBI3AqHDNef2JWbBeVz1wR0HuF4cFOXMlwPRC6X7ZpH2dq/6c1P5vUvgx
qZ3FXNaSXsuDGmfyRGreoM7O7zjpv4MrK+qL1kRmJwVnnGpGAXW+VcAJ8RJvmvzrXcvkgHR44MTi
+nZ9E+tFpHhi5eCi2abzi9QY16c0c6/lNtU2+EfUvSPvu55KgGRl4cMdt5nz7HkWxgDJHVk6IXu/
X/gpP/dmf8x7P0rJ10uEK845PQcTVqnCxB2gv62JyrVwFe0VeNAf+JHg35f8FvD+E0/435XZk6ED
wHMYw+Hvy7xA1VPNWqKg42EDESFRHofiqE3Mop0X5LsNkyVIoRFN7AwBVt/sZsODegm67KhHjyLD
9d4KVl3Mc2qixQ48E8Sl1scSdYqiYKyJZhhQxJaS47e9FvCvGrZiuO/rGWK5yBBwvoR4e5O2Mcuv
MhCXN6y4J6Mr3yajL4LyWdc3Sq6dI4ebLH6/QKTIf5Nq/tjqfLXBSO+kEIf0GEDrextMulTq1BJu
e4jP12DAmuXBwsxkvF1Kk5rGv5e5sUl/9mcaGr2bDB8cwub3y6n1uZsmdy5H88DeG9OzBSD12fV3
Csrf1lMdQQQUVmrbbAi+X2oAKKv6G+wxGWItWmoFzg2F4d+YLn9rQBLUsOoSYXL/kbXSoFKfJCNJ
jeWJHHGYiWTutvGJqo4aQW45/bsBf+JuXy8MiQdqwdGujG77/bEKFKVF3HKcmElXHGk+gdUZ72MW
ztA/AzlHtR3+lhr2l6bEBYTDE8cXbYpb2vdrVtrkfr7GPONoq0JTUkgYQzx/5Xn9pXd8u86Pztjj
HXNXR8kqW4GSfEla8isonb0OyP+/G/Kv18JhDt9EHoxy+/dnUrUev9MUeAm1PcQsAjIQ288AA6Fh
/ftKf2s9UhuxhVQwecXm6PuVIrGML1LHxg7yF68KTVHxURPJ/O+r/KUfUnmAkjyKG6BN/phG1UKs
4exRUb8hsa5OWYi3fM2GZztr8DuPnlnt/33Bn2b/Y0/kMpj3YgQqQyP9ccVzqN7CMCfdrXGW1pgm
p1uq9WY/BLbpbrHg/m2H/IMm/L/rweJHKSGzT1bHdv7PQbpohHshFkhWTsvl6+HQGbtdYxhBZZiF
+fmZmr8gaT/tov643tji/7leV1xFCfuy/iAZj4K5dJaHw+5mbBLTMFeQZOxfnajHjvBjckR4rjHS
mBlJKPjR/au0lstQaNJAm34yP9JpwAqWOFyAPo/ntrxawn7Nu80NdHqMGvv3C/2pCRof+Nv1f7zQ
uA/h/fY3QF5hCbDeM+wuHOy7yQKcRJdWuRawmYR3159Jn5vADrKiYiwCTjmWY1/z79v5y7ChpIub
7QzTLqosP+bvNC1BSPA/Cca6Lexz9pQE3p4vv/Eivg6GfzT7fy70Y3ze4Rifo4EQZ4CjxCA5A0O0
axwhvr1bJRHGspZa2FUQJwCges9jM54OZlj21p0w37jo8JMbbMFQz5CHOGegZTZiaYp0FFu/7Nfo
zh+4Py9pCmEbahBMMx2ly4+7jcS47JOuqoLrRJ+f+4ZkD8RS0ZGqRpdyUItHyvjLcK3GOoeobHNc
bODvFmprMQXIALI46/0yFfxlUcLPjxRETG8FeMbyj2U9SlNIcyFRnsXbTd5JF68k6EjD1BXNh0tP
+f24/AX/f39r3y75JSr4z+hENn8LxSEk42xiU33fpZtujMd18a1eyZwAg8i9eJHbePHTdRVXRuOF
PmeYEiNRQ/3U/dAvNv3pcigO6UZpzXyVbS6HbHMLri+VV3jJqv8sX7KgtAuvXMEr9TiI3YJbwOZ7
J00NWJb8uq7E0BCDaCEG6kkK2lXCVxhWLWrewordrBSIV6vzOk9zFVc+9sv0YuM4t8ndwRu83M1d
tvPzwTsvBi9ZdB648OVdQ/S8uHk3L1pcV81BeBn/r/NEPh/zncK67s6+MkfaveH8U3uc8RS/9oiV
u3qzz6un+fegD2Z+/o47qBu7cJ9TN+UL0b56stPyzXrTHtCLLYDDHfgGbrxQ5lj/2ZKv+bfTZF57
0dM9KHb91wf1gXjqg/z9/D6WzFyu4he72rt6k/lwup3uQR4a2vitTbGjdj+fOsVK8hXkA9tsxYcd
2IDN/D7n/mQnLEdB9QqH/wH7Qb9Zjb/uh95LXSGY8itzdSdzlQ7bZENdqK7qygt1cRYN4rLmU8IP
xy+W8mL8lfm349SFsjh1cyfdhv9/Va+vsYabNpHIrHIohn+MNWEQpzWWdsiKhtpmRobmyo7CuGqv
3eAiuJn+tj3+CXn+ccUfa5w26G19L7Q4IJ3RafvlTcvnPaUuzkXKh3rD6Zw9ZZEhMZ7/e7b9CVN/
XRmhF+FQOL3pSEO/r3btWWjDEtlzoN5uC1H/pIZkdPoyKTI3uSqOWD6PIeXt5aTHhdlBoJkAmsjy
5iqqBnl6Qr0McRu84jWSDscL8reefb0EmZmM9hKM4d+3Oy5FP0c/N8pd41qB4u/H4lCEeGr0uUL0
amE3UEgmAGPX539f488d4hQ7xv+7xo8WQaHTFHUmwXGOdkJmNyRYsA7jF3vf/vtCP6U4Y9uPKy+a
X8RrOoej721fTnjleYPz01mVN+ARHAGpNiI2Qv9iIMvxC9CQMUCuvWuWeFHnsfKMitwGbBvycn7v
ak6TpAVIPvZG5HJYefSbe+ifqzG3SL+AbIVBg/6zwSdCeIVp0ZVBGW/DyzP7SkCV4lc7kr+0OeJ1
FbmKQpFZ/+ql/5nVpV5pq6QEeQcRkklIJewoAHDBu+/fTf7nbhmYnUMU9lcja+cn/zSr65ZjW0Sx
qjXCbbMRQEYnBkHMnanu/n0pZeyL3/sq5zTQfRxHBTrUT5lv2g1dFFVkGhWt2X5ag1McJjFJiHYG
G0qf18lSjC39RantNrXDdKGtcnFxzkxhE1WQe3ZJ5JN2Otk1Lg6lBYWy0r+1p7L2En3eAOJPfcFS
BUt/bS/znr2aYF1ncBSZqGeH87DDFvdWoskMlBv+iG5CpitcsckvA/Ino5c+zPvCaguzJ0Te2NF/
78MI7oRL1iKoSPJ3VWuc4g5n8XYUokco7VnyVIkvHVVzPfR0MMiZ3NohWWTl73KbP3sqniuiporw
FNB3/6y/Tu/nsLilw2QlD+uz7LOO1ocSCj3IdvKVAVDXCujk1Go1ty63DUNMamVDiJ1/v/e/tAiv
nHIjVoqUdmATfG+Rid7eOKxT08Hd9ipt1W6Z6JcVKThhQjsUoxXl2dRVRCrHRCA8ajLKVaIkOfxy
H+Pm63v/+34fP2r1g6RE5N4lBJ+15o0AuszBx/D2oIQEKWIst4ypdfwGU/w5jrmmLoDx4KokMaV9
f3bp3MVJJlzDVQlQP6yFuy3GgKrvBG/+++m+PIJ/PN24I0bejdJc+8PUV23uyIxU8ohazMzJJnIF
tTK1cF1FYoKZ5voadaEZadxGMfjVaI6dNEGvnr0LSnnlrtjiudjrdWRe6x68PKUWom+u1TMZzmUz
5odHXnE5areZfZ6R1TwTt3DL7uGcdclEO//vp6FUNe4p/vU8P96WqFVktJXwt5q38Dl6gV7RTI0O
o/IZkLtT3ShxGNLUUnOLuj1W4vwNYboH2gegP2Wi0bzDF4DRJ5+m9m0d3m2SZltfe5M/SDfiz9xz
K60N5RDfjOxdWF4NkP+Vsu428XO+n7rqw0Q2+v3Zkp7U0uqe6KsT8CXSW2Sj+Ehi4769vUl7fSXu
pccp3KkAIHzSmDGbZiii+YuyLoImwD3Hhue+bT+LksgVUzuE8FTNtjKltf4Mj1nFvXVqPOuf3HL2
ljXYpBnsyQ+XTb2S7c6bGZPH20Gwe3vqZ6WhzIz2hIK32CRu5E7N3iQE2miNbK6vWpfyQiD4l68f
m8Aq/6SEpmpGp5qxbudMnhNv9o7UXtwUj91G3OvH/FM9ktLtawEO4PPGQfm7QOjrNE73Fh9kuF3G
ZH0LJLyYH4uNdDOg0nnJeIqY97bOcQCPv0ViZw72/DS/PVtnnAQcGU57by4Sq11cHzAjYQP1QqvA
kmg8btApTN3Eaf9xumUBfRBWygEPk/xzRrbdZ/6iPRbeZC09nnecYIbcxGs633XBzeP0YYtTpm8M
R+YlZkVgwn7hDezsmeJtKTGyjWCjTnKlxdSuV4rTBd0hnD+mJvwMKzF2GJNaqUPKBbl4zwdIJWZH
vJPZLVgCH85+eYSisb40qIycWnMKZ8LTHEKUnk/tNqzxxrELyRgGDiKCLVmiNf7T24ozcyjHc8KB
Etod2lX3rnASitzEFV7qHbi25gzBjFsYLNERrZlRbRrvvJr6k33mNdZ0PjzixVQaUzM76D7BUwHt
dAr96y53NYfnUn3Z1GjW2niN7MSY8as0FmeDh0iddJ3u2SS4oV9xzJuVY58/5a5sRgsluK3vx7Ww
jBbVhkKqcBJxOdG4EAcPo2rcXnWyp8iFbGEMlmDmpybAT8qq54P7GptdcF7kO/kkv1w2sFwkaFRP
ICKn9mXqN44wv9o3Hmj4+gPlfDAccgXmJZ8R+rWfb2+Lwqme9NwqCSgMURmRQk7Sr31TbFyab90C
s5xhag0t8nb3olDEwxfKpcqP++sbfY42qU8ootZpgFigb1Z15UsoX4k4QsRgYvH90G00r3iMvRME
fzIlRU+iPa825cigcy7WnftpAjauPnrcse0NbFdM0bofXwmKMRLjaor0ackilNTOXRQgRmYVToyx
Fp3ZEC2sIjtj9lBBQPAmq2xP5Wupe/pB21HKX3Nq/UAr9ICy4HHw4nV+zJ+lh2ahb5TX3E33Ia+t
a4zbQ7S9LuP1zZkNVgZByNDvbkkoFBEWr7VFzawhTA1x+TErMFAwa3LHFSvZKmRHjLiKKX+0z2Aq
6dtlkyzOO8XNl9LDTDCkReyoG31TftQfRWxoDbd6Pd7vdv9RM5SpWr6WH6IhufUzmjmJeBVXchu3
edVwFChNERUEWrXSzK7j3+QVyO/Kcrq+Y9NopK98q4Wtx9R4hyxuXK6U0s3uNYW81BjdK0WSkhs9
zmxhnb6ELQfa5LlYTGe4BxjhvlrUAXVLwq7CR0RnDe+ycyD2zF74xIFGovi9SnF35rllcDTSIIz8
qL+T8bnoH0uSXh67l2IVry6n8+F+uMdUPlEDFbAM0e7WxoxC8bJacTlWPMxNHsWdsEfPU3xS2B0+
s1M05xThTx8vK7UxQH+p5VQsDgn3WSXmJDYvmqWjhmF9fBMoRvVGhfsr5fLWwJf7HluSbmLETYJg
ezPiARmN2U+N8DGemdPQ6Ki2foRXs4AF2eHXOMZ3Y9QV4UuvGwSq78TTzVRsbTnMMcTaULzFir43
VMLBNCuqDAjnmBtjqXYfnDubg1WUO5BoqZfc2ZNNrTgxxcLOIZLj8VZZMf2g5nNz3RAezu8FeiCm
LQq5MMEpSz7UmymmeaxDgsc9Y2y5OO9Zpep99zJ8pi8qmZTDaliNiR2UjEN8Q40Z9tysBVC2D0Jl
VZ0xJRm0AzYz9PdpbhIRLp3nI1eGYZMbWcNnG2M7yUZbGmogUQPxis3EnvBFAGTY4JlQGhNPMcOH
3LvNmfcncNwmLLVGsRIF4udNwbkz/Xyip+M9pPMJ6/RgKJ/xC3XwljHGcARtfZmcZFrIKRmfXoRg
AxNzEwSUsSL56QMuafEmXVf2NUjm4sN5SdSLSw6q2y9ySBcu7wN4BOO8QHttHvQnhoW0YAwQP/w8
3Iz0sT0SNr3jxM5bvbxcabjK7Hbi7hoQ02nJ68vu6hX7ap3buT24zULwVG96NyCXHJIP/aACftf+
2Ud3b+Fh91FDzGU8XD/K5yuqwV0UhIcZXn2MW4TZDBGyQBqE+fYMxzyS10pLQoiJczVSbuN61J+a
V3kDrjvRWIhi7LlNbMY9aStqVsGqhQ6nsYevvtLLJk1H76Evp4voncLoDAyaSeuzFyn3G7iXWgTl
jgXT0mj3+gOeHtlztcTpvT+In+o+8uAL9IQqPSmftyXvGrbD18uoD0A6CTM0vK7N2YPbuBgb0b88
wHmB4sQj0guaV5WJYDGgBZKxxaByazSK0T5GARk9dIGT4vOfJDFEfzgpp577oPKrw1axR1of/U5F
pm32N3NC1IxoYPV9fdUrG9s/5Fln3bg3EFHMBOm6Fa3zh2I5fKpr1dpIi9si91SshL4uHTeG6nX9
Eo7S+TDkViSTGIVlq0XHjQsrRS4DP+FiRpLRPSMqB0e7wfJi19GaF8HT4Q1endtg3+O5ikMSIurK
7nuLA6NWsBEpwRgWw7HEYLE1FepHFTT4eURDnK0wNPWL2bSGUJnkOcjP2aP01L+2r9CKNMJqHoRd
ekR4RGih7hRL3bkts3lztj8vH/3+updfh2XxfF9LJ85j0FIMWTIhoEUktKH0eOsZs7wUbgjOwb5a
MqW42I5Id0N5al8pBsIdE1JTfYY+Gl2c4U15rHCv3F8Xs726JBxxe19cwXQ7R1j0i9RrNskOBt3t
sfxUiFK8uXowV1blnJOv6OVMlO9oFWBg0qo4bZZW2xipjBGxISROdrZ4F/w9dhMsQtfpEj9AdsKp
J70VUyMhyY0Ur5lRvMEuYTeNqRSzA97OPevJ2Y6j0QEy64yhn1dIFplKMEa6GkC0dW5Sqr2HRvFM
KHb5qpIN2MDrtDPNFn5BHrQ/UQ6qgYQB4ncoydBPf8DyvVR3t0tctiu2bo6ML7SfryZrfC+6Q8/N
MRG7VQX7x9CfildMxo7Ka7xOjsKTjsGl0W1Vq/NnWwgu7rxymYKWwhrSV6A6V2/A1zJbQcpZpMfJ
u7yrrOatceTl3ZBf79bdeUl9hNgBzr6iKSxC+53jwj41BWMylz4F4+xcFzAMDDbKDxOie71fzlF/
nD/BWwhB1Cin4aNDus7386eekd9Z1HfcflCbMmuWQRTaBC1kEyxQ7Ep60c9WQ3BuZlaz1WTAgAKF
BmKmXwoj0z+qNeN9kNAMswJCrfLTAlYuistZL5p4pd9zG7Eio6w0UrXw5cGf9W/DPXT7iZfUN3zn
9LOt6ZUT6sO2yj9EOuFd24FjpKMvTzi1i1Z1P8nFi1UqEFriaW3IgfWI9/fq2nT2v1tQ+eMc+v3O
v6q//0HiytkgFInatit52do5pCK72OiIHg3QGxGP5mfpDaJd/RJ+QsBaN4sphrLyPlnij1/1xkCS
j0mA0za0ynmOl7IZv3aRIb8XC/GZFMBDw8i283U/WJd57oAQLbPH1i2xz96oq1/9Tv/WHRSkqbyK
sXL8Faj8n4fRiE0R6jrvDtCH2b8rxuPZjJZvb7LBodaw7dT8zfXlTzxdJmueF4+xEn5CovajdqDc
S70s7mV3WLTm4/K8ehatg3eQn3ZzY7N6emk3fmxs33+77BcO+w0+GNNagGol/iLQ6GcNWSin1awp
xcmqmQbS7BXKwbVdN8JHyvzayGv8ACmq2ncN75vzL0DTH7PNeGld0igB4jQk/qRTpe39SvamPFlh
KptxYC6JGfPD22HC7AiKkv3/wvNcDpUxsd8aSBPR9d+HuHRNwvukzfAvvhEEMW+xoYITzj38Xor+
Gbiti/KU8Yv70AzyC4WgnwB9fuvgYun0c/Y5krSpB9WqI/aTw2tBpJzYbM7oeqLk2LOT1W/7ony9
s0+41C2a8F8woun4YD9eMQo4phToUzKmTj/K9Mo5FVI5b+N1kR0HItdwQx8U6vA3yoHP1IjM6K6a
Q+HK4bKqH26l3wEI1eEaPzmLlUm4f5wLmJfYeDCUz+cQRDAnNTD6Bf/8A4eVR6aQwLCb8XKgtn9/
P5EUXepG0a7rhPIfEpIv/PUzLH7pBiI0qz8bBPdoahIK+VmEGP2AzM5FzCowSNGBou82Ojas0+Nx
lYqu6p9X5SkNhrW+jD3qeH7s6dupfz1Vh8i9ec3+Or8ur8t8WznKoloXa/EhXbNx3smethI8Mvw2
oQtnGZlX9JytpQfRLbfEzy1LX/6o/RnnfMUt9pEfejc2aqE72Sr+ZH73BqqqiDqWwkPsn9cc33pX
GGuUfkYhlpDrueZTP9XN2apYj8Xgy1p0s329HBYXlwBXp1rG/tTNfNlNF908Xoi26owrb+0QPDAn
nse9+FR0fYx3MKzggcNNt5jtLq7KjSu7ZC5LhrZSPdn70K2GW4PEPx/BmFsQb4ApeoP90yF+0pzE
naz1bbiUt9BiZT/dVLQjJW//4s2c2eIMlpO4CntbN1qcF7d1AgbUeBVwzS0A+grn6Sbkk0OPaI8V
pti7seYcPo61XorB/mBjKTGXPaipbunn9oVXU63bubJQFvlWcq/P7fw6Fxez18TP+VX6kivIBnxP
F2OFU7G57mhvDklzDvAo7fL5bXFdKoshmPpFcKpR6YmeFtQLxVO88KOfE3m7CJfTZRxgZe7Vi3qR
L/q5/Nz6V38WKBtpMxlBlelSXkp7eSmuv37DhS08h86xOnuTJWXFgLq6VfnyYuInm3iVrlD32gX/
nSzldeLdaPjro7JVtvFKXqvrMsDIwysdZaPuYNhyQ/IST4rn80mhccc7rQIgzApAa5ufcr4bVib/
Fy6j1WQ/Wyer80rwZ/AuX84v+QvfeNHWVSD75Sl6me2TlypIEdr15mwfH4CFPMTbS22dnCbubC+t
Yw9fRE+eL5ITpTN+WHmDqAoc+pa85KcqCJf3z+QlWsXe8AYLvPeHt3CprKPVbC/46dfAUJe9P+6k
Sd7ggOoVAbe/lNbCNg7u/t3HV9VNg4uj7C9OGvRzEZT37o8fIjCm1CWk1yD8mDjCqmQbPl31vr7M
gvEdjPfY+iQLtECs8nKyAKrdimtu3BX3V796TD7FfexhyMX3egXItMvM8ykDL81PuAK/sX9jI4l2
yu8cdTvZYzQVjHcOYnoC6eVrTi3amuq0zu8UsMKhuyR8Tvjc+/VnykbJKGiCjsxcvsv/JZmh7MNn
7pCT22P9yU/fHnt/rFj5fCs5sVUN1O2MsyNAwSCTGer0mZ+s7uhIMO3iZd2mBjqK+0mGZ2+1p8qr
pcN5Vb/0+BJ9yv6oT55POcaOPwbkYV84zAI3WcNDPo/ZE12XtbqZ5EayjfcJ5w4qP0bxMGGmTDAI
QWXhpfm8EdmqemXkxuyoclQtXu/MjvXVKjWX4jR5FGY058/kE+9WoGg0hu3VqdnTXnBldauzF1Xr
agc24o1pdOTxKXOOmef95eO+n2XGk+CIkGfWl5fLcICRXK104+lm962J9ofD+NkbRiq9o+5FtnAB
Z8fqbt1iM7twF7Cfx2JeFKQnNPYLW3oARYvFETiLUlu4G2NQ0hvgh6q5rSeZhQ6dE9TGTMG1xM82
0PzqhcOyry1nz+cg8iQukbqlUzo654tipV2MaKOv74/6Xl5DPeUH9bW2yP3CkVwQmcS/HpMtOB8x
0+WyXBZ7ZREtLl4P/DwyfyDpSIrtaLm5nuDL8pF64XNuLLMDgglDcS7v47+vK97nKhkLCi9E0YxA
bA5AG0xNwWYvCqLP77JrHxFqali4CJbG1cby4FE2n/MX3cfk4OBMwaD508/3eTU1weJ58pVgX24m
jGq05LaggL0Ph4kxe2MO8JqpNfWxKQbKY1blBiarKeD92W6Xr8LHAZklP10YiT1jZz+XHlInsjPZ
Pc9nq5sLoJK9VhqmCwY2h5Skysypr97DbE7EXtvO2+DKRPF2d4BCgHUeO5IfXiSSHThW5+bTE0Fo
KqEPMM19EERANQfv2BPYBQrT3jl7IeCvebMVxA/8LiYDuakT4GJNnamz0nwYQZZuwLnsreYlxBnV
Bvy8IsYxZkRV2emuhgsEimzMb6Zw8WRwD2tKFZvZLjMaW35sTpm2KA98QmicN0+DXXrnDfeqMUka
t8HUPtF+mOFb6d2t3snoIqJ/+axONx4A0lCbm7eXu5ds4BWxx/SYmLdAYyv6zio/5Jt01wYZ5KTL
iSl5ziGLyIvyMZrffH0t+v/rSqE79aTVMA9darNBGQiP+nqyTXfVSlIN3Sk3fTBhET8fJL9aFbbs
guGwpJOF42G27Uk2ArP9yEUq1+MSPRKo+JktX2+ppvrVMlmH9rZdzIJxwitd5OObmZceUcGEq+vi
uihdeaV4wq6io/jCqt+2vrCdsEoJu3wxrlnVcgoLCinwMbQnT72LmO/G+lT40FDmCOz83MGtYNnx
VTev12fr7JRrgdpdM7/MxzurtoCK402xqD0DAZdOveYfJ4W9dfWoI66yXfIO9hi9Zyu79uRHbM4e
FT/dJRt8Du5BtZrwriUu18yL5f2BaJrjonXDlbSJj9v0qD2RXlgZ8YeEIc4uPsq7K7/NE8bLdqFQ
m6DaNjnIOB1teN4H7Ul6uj5M3ttFttS8+uG6CFf67u6Kvxz8/yQljyxryMj8m50nh6Dvu868m0aI
mCg8D8z0hqTPOQSdp89VRzuR7dChRhrqwrwNb9Dnk1Rwi4gRkiK1bo759DUDXB8mE+vz36dpgnz+
3KOS8EPEOCdC+JE/k+vO2qy8tFJ6W8nP6nZwWrOfT85O5mnGe77PTKK7LFYewqXw8QBWPqrHs+wQ
CezenuQ5Qqyn5OEamhMQc9Ut5tdX6Wuv04nWsEZbJ617Cmi44xnd2yyy1Gdhez619hfLMWWLpjze
gpzaYP1cb9ttexSQ773Odue5aCVu5+jP4Ye0P5+iXb6CHkmZVR2Lx9bFYvNE8Q47Mqtzmjdt/ym/
YunN+o/LxxzBFCPbUCg9ZXNqE8UyNCUjWg0s07V9da+uMNeP6tmo6TeoEGNfowwrEZnygB+Pe9/e
KOfFRutL68yjmDyPXjGXWMVsLc+7ZFFYFI0iGw8lFNvP3SZaqfPscLMoJr31JwRKFrO0354SWJTU
SzNr3EBmFlWj5BlHodJC8eiqh2xxnudLbaV7ZJ57xUNlp1a2jq1ofnWkrbRDw84knc+jJSs2KF9k
D34ZdL4aKNubre7PnvwmOHUwWXZ27GYvzDClEU2N3kk2nSm8Rx8Xl9BLr+dDgmvQWtNDHiRfk69o
XTJDeKxesCALSMX1xF20DJ18GbraMluA/q6i4ObK+8lzHbDQGQI7f1SmVr1marWBpeF3sY2nMGFs
ZuZkCTMBdY6TB/Kj8Dib91ZiScaxaR1Y0dr/4+xMmxTF2jT8i4hAFoGv7Iq75vrFqMyqRAQVAQH5
9XORMxGTopHMOx1R1dHV3XngcJZnuZfQzPxqkb2oPLQ6pcafmHvdWsS0bgiA/nBWujv7U1lXtvou
PF1c2pGOU5r/iF9ttAXdw0h4F1+lV9xLJf6fgK6E9ZRv6mfdvSy2XBCRiRz022VNPmMOHRQKnymu
BcbbNdDsPUuYZcy3dhp64ppLUY8mONGkZ9gKSVBop/bvm+phrePnnmqBVz+qOtvssM2vhfytoQxw
Ho3/cWvPhmxqiFHYxSkoL+P2YMJZvMh//h+DS6Ik64h0o0ssd7JwZXtJdnpGfSc2A1Ti7HhmmLFh
6Z/72qYY3nOudRX02gqE+nO4TgWi2lFngtL07ROmDUrnPIaEn0tEpKEdC96F9ivHlhx9aac/kdJn
U/bwWIVY3apbkctTzrqdal3Pau2Y8LaX1Tzbmu8frml6Dva41pt1dKz10RJ6vq50B5tr3xg/BxEq
N4yxruazoQpqfjHKCH556wu2M1p3xVaQqsYjKZOcghClggihEs+EuW4Kg2XdJHQokXmOdFvbfhlI
atQgGiLTIDnoNwd9+FHklkIkYihEPaatiP1YgJE+aCRdoOJ1gnbsRWKNlhsFxWsgVRtpOGp9p4v4
5dhAhiGMOPm/L8H7omZrzIydOd8DXW+lM3ocNWCwzuDLjH3ilJdFuV1X2vRUhiZshh543+Ox8CjH
WUgaUG67fdOjuE8yHoayIs2b5BMwV14Hcj3N9ovfX+r7IuxUt3TIHkMVBB9G7d94rx9zKuRpGp8S
TdwEruum683O3riubccvwXq3XAdL/xQEwfR1Pt3gfVYHoUmz8mxhRjsaLaBwr0b07qijbFzNnZ+t
Denby872Rpq1mCjmZHH0Kfda9GfMtf+1ny6PVmSvB//WtHvX9dN6TR3a2vFL76MTfUce3RejbIfc
PvhEdJQ6W+gUY0RQSaK4sae1/Y7DC7fOxSPax6XAA54zX3nsqJlq+UVsj7PleF0FX8Hf59/n964h
gYetjEodPmttDVHuNEZEMb6i4nfA7i+dls2zAW6HQOhSt4L6IioPv4/WlStDRh/tJsRpIGIaLNTv
I/zH19TjWhbSc7GbDEXv/CcT/rSeXltwj0NQH2zsU4zvp2nEr1GajBJuyzP9+RO0U7FPYOF74dzM
P5V/heI0UEEiQxQjb5fwfiCk1c64JLNk5zR/hfUxt42Dq5+wNHDSDBC1NYhcGelGxSYHR7Co+aLF
PKQhCMBjaFLEPMlQHsFs+NhtpLqTxvaBBqWMTqOr7m3k6Xom766C2j6xThdhYIgcvXqnrpns5EjX
SsoN6lomVjSAib4LEIQP4cmLYi8G7pHIc/aldW0CcQ8kq9mk/Lvw7P3+JF2LG74hFHSItFTb6SwA
Ur+dO6kUasTV6J+0PD81iMx5i+Wqjo7rmovCfJGX5HgOqeHM34+/jpbv6wH7a7mbPveZQtwtYEyL
cfNlMemGwc3beRQ5NUJcFdPdPKafmfhi+O/QLATME+PN8dLTvrtnxDFYiytlz9JmwFvm9r2BlBqX
SElPE5kKWquemtiF6qXDd9QKIzxta7XwS6rryCAIqmpWyFQayLGXoqkurkhgCXrftdj3SF3ekxSf
z3J21faTAzQY0VaDa0jJNwZ82eprtqoTmMwZragsvKtWplraC5NraBCyOlG5uBR9y/TRB/kxR8OO
YJBxMS77NG52E1yOwqvsJ7T/5DNwFsBKOyoUZc+Z8h1ZdTbyz4/y3Q74caaEdXM9D8L8hC3jtBZG
p/pdRFVJvICyrsAdAvK+KJWjtvgeDVGGnK0pVLa2w2XpMm51U67nJ2HwFOm6M0TQp6qP1ik5+PpF
xhLUko1FMaxHVQxStXwvgVBc0TE7qGdq5o0XFo0/UOkhaz1vdd9igvEgw/oklBhIBoyB26UWDrR4
b2xl6o6HGQdjWo4H5deZbo6+b9Y0k2zDgXwZHaeCjO8Sll6HZSheTaWJekhP97h1LMk0kaAGqjJM
D7VzUSmH3bXYbYVosm8WcTxOr7NL/Y6bsH1uPIQ7EFO1IlKecZJmVpJ+JSruBT2zcR9v8gxQCmhg
towJ7LtvZ+NSiIfrTq0q7OmQx+KmxLnTAntnho7mUIQ1K1N3jpb1dDX7Dhip3dS36+t27E5asSt3
sZ4lAp1bdypP3t+NVxec4uIjdjZb2/NazrHzdLiQAD3Fru/LPcf+Xaj1/eoa9CKxxS7cVTBUJW0k
A8kPRMnpmXFDNvkKLJTap1TXdYbhVG9f9H9H6hylxvbCOi531w1JvgQM2VQ8zRx69vs8N0dNMPK2
Ew71Nwc1ltnAGftfvv37vXIfQHeeoJNEiXjTyfGQd5XSVo17jLcDvxsJeLvDGHt4MhtU2gFbAX8+
jBGH7Rm//fn3n/p/Z6CTVRWnWjaybVJB8abWO8Hh2U0JKXX788gag/AFrrTnnR8tbamN2mmQs83v
KlTIcyaZdM6qTekO3BB43sBHK/jlGDQe2DdSqTP4QJqyNr/PLn0b68EbQ3gSkQ8mbdVBpdxuLHU7
KAx1a+B9EkyD6XRnEUYf1xvTy/ckdFbtjcFeHa2lbi1/n+t7KEzrNdUS3dqEmZyu862318oIrxfe
+7VywNxbUxmk/Akw9sEy3OMaSC6iQc7wbTvJ7bc9jE4MaVEzG4fzAhzZ7w9zz7P8fhhO3PbIBUbQ
udg1Pdqn8p6HUUFUflADgh1tU/yhjtEz0re8Q2eNyRC2SWJhsxN9d46yfCCc8iI+VRua7B5gepiV
kAGOtvqBHFG1otBvlGZK8whXP0tlHRJOgAwen5cKcO+hdViel+V6B5qq8Ktng+aMH1NWFe0QQPX8
/O80zV5CL6R4s3UlTiV7b8eO4Ch/tyNIquaL9DpcE7comxOV/WW4CRfnyNS8J5BadO1opX1RoasH
/NPZvwSiv87nLcr3jxSZVOKvTiQhbWwOAIour6kJUe6yt41Z/RG19TNYyPhkBcA9NWfgDca7lYwb
Limwg2Ccs3UzB+kifpBX+hh2LVvGgQ+FTRllTnawJ6fR7hkN/ZpeANJhb6eBpTvaqH5rwe3n3ArX
QAIr6ohUxpdb6zjN/qVTzcbK0Rny3yHfSWNlkn9l7BXjjRTufEa+Cj0oO07tCli/P/yQXlAyo+ZI
4wvsNIBHHST6E/jcMz/17NAZBie/+7tjO155x9SMP2rNyTmBNLO3YnUf0bMHSLqkb9F6xDpud19z
EE77/VVVA+BgIONg4MjPxJUpXJWLAV5kOD1KiaXsgmMW2WiAHipqG7jOJNexUq9+X5mSfH/4/XyY
78P5Rxx1ONJCpFJdbzI30MxXdyo5mj/3OAaEpTPb+WPL7yFrqQ+uVgzI4FxSRKKmY3QymlRX4u02
ZNuJS5HWmRoYpuQVn8jNDaei9bGzxQUCyiNkmEdpUASk92MDLHk8mhh/atXMHJJHyrgg11mKFEct
3S0oRYODs3OfnfHnYm1n4QdNZO/aUiXmWwsWhfn6vJ8a/u/T9/AIoUhBVR9xYl3r3tPwefMLCs/D
ACXu3c5rVOeaukmx1sIzAdGLtJ2i5HYibuwZt72Vu+eJqgGpUbDUJVzshGfxtqokLYkQLQNIOtjt
gqhMR1kjvGjhu5o2Lncmrn6mESle6w2V6RB28hg0dfX0+5N8n9h3TwKFFtJ4S6L9hhD+WEBFfB5W
GGETKE1fiZRAkM6HJ2rMK0+eqZn1798mfv9nTiZv0mS9MxE7xpbBYmd9BYk1WEQvQbDWD6Yf+Cfn
9ye7T0mGrbVvm7YakJW7ywx59LKWC10NBttpUXkCbaiT8iWAQZ/v+qKo79y3OwttrIwoOVRHIqbb
Pa1VsticC70tBItLnL1HSKHijmrC5jHMKVwbClOpM4lGL2/7eNSW8n9/2UcBBQo8Gr54Rnupf1+8
Pz5DXelndaAVxVyhn4irbJZvTnT2Tru/ZfVeJrYO3KEVIDxDvkvyr230pISQY69meAT23CgotSP+
C/njdOzZI9+iQ3dzo1DBpYJBItGlc5+L+rItz8xN8NpCX7zjyCWTMN+33jtMCgL79w8qyavthmtl
dV1MPNyneS57cUlNfHQJtFNzbNmJt7RKz3nbz/jD+eTtz9haDldbaymMlnsr18yec+r+mMZRxIC2
S6mMBKQLXauL4aXOslwLjsLTqcald7c0IHtwCv/+6b5/0O386DBAwcZJ2LsO7poIcX1MD0ctHgYC
khqt9m/pNQr7ZC94ar2SdHbzdsSw4X7dFsWQ3qG8//szPFg+OokelbG22k7jtBMKIf62xXJUa3fx
tOXIDa3RaEJrSDet8ZPfFwW2N1z3jam/Ka0wW1uC7ERD6TDeVcOIFZG5BzNQ168UlDajUWjG1r/S
epE+UY+yfFvvCcMe7FLe8se4nbgXeYV9Y+wHNDCA+r4GJ9N15xvTlEYT78WxnJnvX/pW0XdF9/5d
dSCxqLVRbe3c9pf0MCDgZcypPdefP05j4CMfOMn6q9pcXBfUqvfu6h9FX8FzxuslKe0KyRMn8K18
vobT8xW7qfXF4n/u+eSP1jflWInyGYK5lNFujyw9UaRthbwVn3xozdWXdD7a26OV5piOZD9xVC+B
HLiJ9RX0ff77mIPP8GPkTgBwzdOiNHZMyfM0qGmYzsCoIV/jzl3PJBrcfl7t05Ytb9k9R9G9mtcQ
ERdaClR+dUqHXUZ6LlenJmyy9p0lGKzuaLRaTMzLiLTW6BvsQa7DYBqSD6Tw6H53QyvhYKSNKjPY
1H5vRrD+duYHZhAHGKwjqLim8xb/HTgAbNyn7cearqlgL3vyzLsXlrAYQ+SCSEvlF+vv9iMLh7Y/
eeV2js3plANXdNzRineeXTbjvubGXZ2/O1hnRSX1+XoZxgyW2tOpZM1HsbXwTGcWWv7f3xdv+5N+
bqrvkXBnwDRO1qBUdI6rUB9e9K2hqeQc60KYHmmEqtTtnrNr31rtRhHfIzFzlLxVYMVd0oBxrdKs
LDkYIebZB/N1+jFaZcFq1O4V+kkT8+1Jdy1r+RVofTFeN05uh0ZpZdhq+UmtYP3tt0uKQYri+PeZ
HBxH03nOjI48z3wzxpZk9rxo1wlARx6TLiZpucbekImZbkfLhVjO1IrROJGnwIJH0yCZvL5Gq/fc
WrFidZvreXF5mwBumHEn7Aisx9bYeXvx+Mxl8K9oe8FjSHgkj4X5F1Tix+8f/a4Z3D5iG2mrEqpf
Q627oUr5NEyydkLotk+Po9rO/zS269XWy5E+jcOxRZjQt4O6x2Q7KLqNqIjgeGLcVeKGekJr5nSl
YgHExIEJfeB9G2qOQeQ+VXZsHz21Z0ypvf9ulzdkEYIBihKUh5Tui+Y17kiJ3jbaSWJ2eDC6Hw0g
dOQd/tbW4TUXzGY2gc/oXydVC545+0ZPB/YuL+S1cXohP4M4hQRP93Y4KOVR3ulCtRmOt1/nlWQV
C2ToI2dlLhzviMOctzOHPhTCSYYQV9VbAL0rwH4/wDec31BaSY/OekQTJpZOKQ8A+xqQ5Ks6AsuE
GoCPLrtFdWNcAo4JrfrJ1EcYUjgQyc2C0pWw0GdSXwuorbt3Psi35hHhYLv0utXwLDthzkoDYQOa
bIJUm+kZHmxkbsffl/gdmqV967YzrMmIWg0BFNzuwqZMjObaqLuN6IWrcoTkwaxZvoULCdBe1RPg
PtpPqoKDFcGtCC2t20U7n05HtbryVigHtBIXg0k1jZdYoszqzQp8J+nDQpnsg6ejBbV56F7NnmP8
8ev+eIJOcJSjJ5im+IHwuspYtptAetu6J6CJKKwDkOyZ3EdfUTFgJg1EVUOlt3M/CeivRkmp7DYU
Usb1hCLC6ARB4WDv/tOQvv2MKKhjbUq7uyWA3X7GY3kVkwjmTrCXCKRy9FiviCzobXGHpPywJD0/
ial3kZ4lOXP26VfURvl5z2q6q+1/PwZJF7rOlJhpotw+hpZlMSZXlUSgFfnupgXGfTQTl+LJYuLs
VtbsyRc/Dq5PlWTZs7jub2gCLMSJ2bssaBANt0MrSiEaOu7ywVXCFXo6yGe4F5PEiHlfp+rBAY3M
E6VVnUyCg6o9TH9kvoKWF7ujwhoCTNliDaf6OIIPQ6XPgbUDTeMwwgywzyXq0ea5GbazU4UqVQZx
HsttxpS6m5M3Mo/+pLGOpvVEwOMvgWY//ecLeIgrC8Jo3IL0bDrfM4pr/MfSIdI04w8Abs0Sur6r
z3beYNQz0p2YJ0uHdj+xssZFxG7pHL+RIufD/fBSzPFw3o8uQTpBezavraR0T1Nq1eisNJ8XT+NI
lhJ/CH8EoOd4YIyMChaQ5mDMOsi9/XFjBGXqx6gJAclJaSgVezd/GnxAInBW4kJFKOBLWdfjk7Wz
KXCDV26HNJuVtBa8yAtp9qE57xlf24/m7F5HO5RQUIIFDSZ5mW5n7znqFKK/B3y4dT5RvVyLPuFH
KviK8lQBxzQEX0O84O91lV/9FEaCAyh5d7Fxr8x94684Tv42OvJKrfhn7JwEK5rvNKvkP9BpPxQo
Gij2Dk7Q8hqUoYX+yu8zfSfuL7U+fkqrPk1FGIXbzkbB6DY9b7HyIid9PpjVGHbCe6s0tHJHlMzN
knbnoE2Mpb+EVzt/1ljWmI6vnxF0Hj1/XVjrcau0vLWef3+yO5DB95MNxfZ6AHlodO8iKdXCQzrM
ItqvDewGlK5sOQBEa1Vu6ciApw4gzv9eyJl/H/h7Gd/etq2tIghpJKxVzq3OlOD5JifgMSTKA682
EahbjkZuaI5YbRNIcw4MhL059vsPrQdRD3UeTkvN0HEDuCur6uFe0OQTm9p+13x35P0DKgZSLLPW
vr214Lr05Ux3gKR2kjm7ECBUuJdYA7en1yEJQaRzum0Ce/o+L9cJc9yYte8B9fVeJmbptAWYqwkM
bE9x4Gjtvf/8qIan21JodQnxfz707SMI8uWob9MLhS7EDqR01qjTmu0dFQhJ9gVS95Et8ayowNJE
kJ/Wcyf1L5W80ne6qLX18kwvpjU0p8vAqyvkgLgcBi87vVrWMFOFPouJ79v9ZlWhTIjSI+B7Dk+8
/TonWpMMhbyWM3nTzNlor1QArPf3UUINwPsEJI2qGIwWPvZX/wzfr6vbsZXOijaQmIe1ythtGu6+
t6WufyD9JlSdrPWXH/RWuu7mmQEJdahH6+CS0WS+/abK4RAalJ1YyAcTZlrLZeJFR6Y3ceLN2yzx
ezu73aIOIOi2iYp3FV0A0BqdVVSfy2uU1Iz4/IpcyvgEDWHq5tZm5ClUOi5IEVPSC3qijPtbuB2V
QArHyRYe3M2UygTrn3wA7Y7XtOcup8TBGnkL72VmIQcfPPedTXcNH14TzW2gm61CKyFM5zUlcV8R
suXyBhSRM+BkMlz0DdZIx0jBrm+33OkvcDqAeR4MgACCuaazcPsZ99dtJqcEmcFFo8SNPlBRjtRo
fdCWVDHNc/V3my4aBAqzLPJSFW0R6eWo/LvuRnmmzcDHmfJxNAiDLcWlXWyYWHHr0hXLw9IRytJc
AhhLjm9h/CI2H3LI76ia1As9jq39IMg1UgCpMs8JHIJGfD4YM8T+EQ+0DoiaCAOI78m6UTEZsNLd
W7J/QjQ92a+qaho2y1qcHerRVn8SitnuMjtDLdvLk4PiSTjb03ug85lgsqI2/wZ1sBXftsWkyZfn
K9Bten6DGMm7Lf5DOaBpFXLJdeeKtYyenaz+q1GIjrbOGcGYMtlUVxhlh1FVVnSlCzRwptG7cloZ
VxVDVIyqj0FKzbw28LYe0AUMd+tDTfX3kJtZpc3RdRsMfDy34OGsMiGxhRJjixhZLBUmJO3XNxZ0
iglo7V7KxIlitJbq2sVDC/9p1IgalI/CvasBLWvqaBpJ0iSU/OvhJZP9ODygbo1dXygFByGjta1i
0FNn9jFtnLgqFwKPXp+cvQAtbKu6IU7XtYJWgA7jOJHHmfKmR5orgsxNSoR86otZVJFzEGtPiz+1
w5+eW/duAxM70zciWQCcAei6cxMNhue8ZM3n8wYqzLXV9xHOozJxy9cK4a6dhYTa6bKpuaBQq0no
bpqHizXMHCTGxnToFd2VUqfqQ8p8X4A3x3bnsTpbYLAfxCEkgHbD0cAzUYwUObfr0eFgfgDsXo08
eWpOaMwgRO1CrDee13SPbL8nGrrrkLAVb6ZHud2K51gp6lO6+z5RNXNqC+aGptWn15Igx+u+Fsnw
PqthOAowGvcxZce7+ou01RLZSOnn1XPJmGX7SVh8ZMPVAWodxY6YteDuhtNd5G4jDz9R7O0VEByx
q5Sucni9NqudYoMa3haZxe2OPhF68vnilP/JUsOUaxDNcFyj4csgedUPk+MBLbT0ZG332G2lUFdO
byXKalsR5Sgt2J+flfpFGX7m15dQhxu2+zMcotPiFs14f5pUun24cGxMTxl6nspaR5Jx2doJDot1
Fo7zywKv9VxiO0SBcOnJ6u+aOt8f5sdMda66lkVwrGEAbezKwhLegqtGS3HqequXGBUwd/IWbd4o
mPaNe3fFtgvix7ideEKqsniwC8nxk3hLWgQAEnoZ8oV8TROZ+LT6KgfQCJotTJS3VXlFbOGUkhTN
JC22cR47w9OttUUBTFXSlj2buV2Nd7uGmrWGQghu2d2wMlbSgdIMWK1Bi1scmJvRfr1arbzImvxR
LRpd21VlPvcWLtu5/m3YTlIsb8VMumR8i6vHhdy8TtswgMYOoYdH5XpiLNNn6OWASny7b4P2vXLn
oMiULDyEB16ZGMtFvHRz8Farz2NA/3j2NKbEEdS88u/zfAeTlVoQGyEB9Xn4SZyet6cCktJlJJac
Tqdn5JHOs3IxsHN4hvvGCheowCD56lUvh56w5zusuZnndlhgOXhEYlINaPh2WLWJJa3WGnmjUYVF
Vyh5u/4zpjnaE+0Fshy6fY7S9+VYQMAGSBNcEAjcYQDcjshCTyL6dm25Q/2s6e+gqmvNsdJAtG+0
+pxAEkd5cSaZ4zXEWZCDPTN9v81vH0DrhNDhLrqAmw7lTT6m4vKRW6ODtRpuxJE3ISW0xrb/FXDT
9wFx77Ngqt+o0WN5RelFoa53++JVWhrxUOYLt4v5XXPjwBxFlmc557edSZnn9wX16DUxdUHPB+Ut
MrKujE0VbcudQNRH0h0woD5+/9ik881KsIiiId+rT1w2dt+od9W6VmWfNL890sBCyp31JGb1iTib
UWXzwP0aNs50Xi5G89HKZIKdCRxKZ2siYmc1U966r8lyH+eSrpA2sIMId1tnuNtJ3h9OSnHS2+Qh
eFdfUSQY5+b8/D4PzeKjTfsXE6C4J3OGXFZEk2c2NCcJudoMepS59FPbnm6XU9u3znO+iB/0rL37
Lio7vKX30QuBb0Kqcft4tS4XymBbsfjd9xzRXGynOM7oPoyhYft9ALkHu5sElY484vX46MjdktCl
jkK0nLbFvBSWlTwVTnilgtTZhrrdJF+pCmL0vCyOY7gdO0l0Ev7891V4Xzim7fjzCTrH2iCPD9dr
fJVpvgCUgOXzPr/O+Bp0rUf/YNF5E2RDrD9H4O+WD8Gnbz22m+r2fCPrwQSZ378XRWfT1duhfhqq
TLhts+muznwaMbbr/VNsEEAWWn6mD5Trb8+52i7zu2GHxFuUvCCedrFs11NeG8KBCqTiybaGiMT+
6feJvY8i24Ok7ejpVPtUKhG3K0nMyATkjBfDTuy/b2a3bZKDeUJG0ff/9kzkdz2l+0YcXDIVPPqX
NJZux8tLTd1nezZWgBiAGbzud87FES0ddo7LYTb/SNcb/W11KuGANxDuRp+oF7/M4HAVJ+epccbj
2B3T5J0x577lf9nL59whqwaNFSC4HryWdvAKeK89Cnumqt1Uvz16Z6rOwv5CNadV1DG1gamZ2eRk
zkfuyJwcv4hj8qO7cF7etiZlhSX1TzXq5ZY/uvQI8aAuUhwj2e+uh7OaxJkktrNXQzkxoxmM0+u7
KwcjqjcTus6gVZSLNeOaHzu+3asf+F1i7c4Bdn4Y0FAgNDggbz+fdCyMJKzbg4ck2ETL4r2ezGUb
8AGUV3f6Wtgclu+KMwBfuDJbrMXVpiMPzNB5e3PGIGJT72oCkIVSkPbVLh9PzxC0AAD6tgHTebpy
q8CaaEpOiaXhP7824MZcWCOYAC7yt9IC71hbb5MxzHD/bx+F9Q5dQyHm+65C2hTiM4bft1NzPEtJ
k+CmA7qmct6RNifILaFtAKP3zQmlvFk77pfwxg1h92pJ3gWbjM4noZdIXZwYrP33P5pOiZbUclgc
pSDXZ1Ta7OtBe6pJwJDotHYJiZOECBLyovE2cYvrVKtLD27tMezj3d3XyjsP0jkpCxALEVhg5RtK
93q1pu9nuAMATkPT+3QmDvgiKn6A6XqOyvu8/HbgLpM5GuwzQ5LYns2ceExy5sPx1G1hgyM+wT9Q
m+qycJyJBZJs51yBcy57zraHK0ABqYLnXBuyaJ2gZX+MKES1tb8AIsl7EVH/W7ExcxcmwXx2Hv2Z
lZ4Ff3qZWMvnPhT/N0emuzWB51AT0FpibNcWLAPqJ10LJt7gHJRId0p73tgpq9A1C8oSI5cAyn15
YU9mqzE56Dc2BiTUX6Tp2cxs3SAgWHmyZi8TaT4ZmjPCmb5Y4lGBVMNNnrP/m4HdVajYAzfdSWdO
kOfXtnwy5fm81Wdkbd2XhLvb10aJZfflgY8CJg2yLJRZGgrQjDqbMwspyyU5Bye+A64KxYeMbO6h
NgyswHkSuSx6luPD94TJRBYGHJ/zsrMPLoOtql2unEU2Fe/3OWjS2KKB4pCP/B9QnQ/vcWZUwQsL
RJLYJeAal20Rnqt2uNfX6XTutgcyf3EdjdfrPhTfXVZNAV+UQAQBdoNF9B2t/ThsDkYR4oh1zueX
OnfUdAlAWDaGXmvjTgiY1F7PzfsgGwDNT0+I+ETlA3a+Xj3MxVSQr8Wc7FKq57hTiJcPOfpzxMyt
EGwaNbro7hq/SnB0GEED1cPV9VNQbQQ4BruRMRhBu8WoBOU8RJ4/ysqq+vZ+m+11dh+PSDwDZpq/
1M7nrqszdtZ7pT39XTcBPHyy6KeYs8KiV3a0ehsqD4IROoKEhqg3EboZncKGBhfjEu+JDCU4JUNr
YGIg753syP196r+bUN33oqZA7AsDGFJF50oN5UaJhERW2DivrzEiSnO6VJfnDFuS+RyzCvxuIcY4
EywZ0elDuMxDOm2WtopohEEhllJOn+rHo61F0s8Ny6ICTdptx9bG4HLdFW0wDmK6LeicTXeEB643
AaaNhEZFQvj7NNzpJnO5g0GkIQlaB/jXN9L0x4o/b8W8KE4c7SpIPw537hd31FqTNG2g47Gro8pc
k/P/Pu6jhY8VNB9ZBQoPGP/2Vg+TJDtkIV85PzgICockVxo6W8ez1Wu1+Oj+1BWMmkHYUaejpnI7
ViGdrvGw4hWfK9V8DvKDKfgqN0NJMss7omoPyM2qFp9RxPeuHUor1nK57LvHHk41tQbOMMje9LY6
t2gErclQ4/YWfX0lmn//LtZ9X+BvpPxkuH4f/vseW8LXRakXPDwdLRReOq8eGlpOlaMSAz3yY8nD
VVIYjkPJrmNfwPuhWkhFH6Tg0RH6c8jO/o004WpU54tCrID5EWZEoY9rkUy8CO1zsXhD/845OpfF
ul3NQd8kPzo9fo7eKU1G++ZUNUomQkUaQ0Ua1hiHeQDdBbvyMX74fRE/KiGhF0JEApC3Za90Rquy
ZjA4RhXvOp1GM2yT5nt7BYKE/RouiAeJiRAd7yuU9Q7bCYmvmVCeJbWSgv8RWKicywEnrEOJQ1qD
rcXBTNNmhCy1f4mreVFjcjFEdCa6BO3fywhzosvkbah/7mjianPMKOIQU4usdH6fH+VBlq8jr4Bf
KKBe0L2dSmIuHJOjIe3lgGDC18A8FJfaVxDzVpC0P4aVIzaCuSteldMJz0nDGiaGF1efe4RjzyKS
nWjcSShOIukZRuP08CUnMNgM96AK7m6LFKeSu80OON9AMs9H3b8Ug2+jvzpdl6Z8xXeKH1IXo/PO
kYrBn31sK9yzmjSNqXGlaPIN/lZN5Ut96mGP4mXem01HZAZmXu/s9PiSogqvnppAOBUjlYaFUGq2
EIIuEvPPDHPTJkLYRgTHdS29Ir06NfuwLg+BYTRTqX2bBkOekvfn8J4CtT8r1UjVHVHeOnn0oRZu
GLuXbW5q1/ER397fP9ujqtjN43fqAZGYXKMmysVpZaEICCJZAQYsUYvFlihDhrAPQzF4kOP9HNDo
rJPicjC2jZ7h+OsUdm1v4VRfptj/2EiEWnRH7V426cOVCTQFjDFVUEw0b++E8zYMs0wUpEDaKf6w
+mji0ox1CWeSmbRXHTw06xhUWv50oSCrR8c/uSJgI/Kk6nicSH0z/ujUUpFTp7/AtSB3VQL0bVw0
x7QUgzM+f8dlWj8P8Lmb5sJ0EJLUxT1h5z0DgWvh53idA2QvVGJ1ORZSUIn41fGiiuRdNJCDVeio
Rr1Wjp/a5YB39AxDZuu8z/jyKBojj3FFbs84ZEs9pkqapLahJHYuD6ydoFoqtG+dwyccPMehMW0M
cGwF3eJsfAyvtnqcKidkKo8XG+ClWeOqjOBLXB09KRcsBUGMdIBVWtgsDuJCLF9S/WrvNcBKkLWr
s2TaehrZ1zxxT8pnFXF0SM4ltsqd2nNoPfwWUJfoPwDnJfK9XRk7rdK0pJHFIEb9G2u5PWaxITWh
wfg69IwSEz6YRb9vuO9WQzcWHWpolZJAArLpRij6cbcdKAX3CHQed3o2N6sYGfnN1H0OlppNL+3s
0wdyR1g7CVwuVMNeGgrDM4cWxZX67EAwEzCWfUXaR0Eahq7wfogdQKl2piKvt3Wz2w+KeZo7rTQK
WqmVhwNCiQzg7zPwMFD5MVS356TGyjDUslIKtoAvVKS3ynfUFrdcaer1A5+Jcvusaue+4LeNRbrz
Djy9Rd5yVpOF3X7r8giuvL5QWXgGoib+odkw8tCbgYo5qz3i7a++SsqjdJ1GA9Dp1vgbcbpO1qEV
YqaG6U4MLqdPIfyD2ihC/k6S+qrSWMX1YFNiRgF9VDYfu3RdyV85CpvJ2bCa/dZWlZMb5VVPFPPw
uEeojRYI4T9JdrsMfqQA0qCW07OgXtsVnyrOkUkX09keq4YMVWx5hu1XjQNUDWb2NC3jPlT5ow1H
CsDKpy8G66NzWYZindILGFyDRnaAsGOhItdf4vGwzkhny1PhXLP5VcVgNZ+Kih/ZQNuLeizDk5FP
biVETjTs8/y4Z0twQP58ps5nquIMHOklE1Hk1+YXh2jZOvqs+sMIzzC7DwP+KGSG/8weI1hiFXYu
o6ORFNEhTmoWRaB95tG4UDyhed+GyMr3zfajPc23RhejjU2gC9x+bF04X4/DYywGYYUnnFBaOYqZ
wpNwGQs4aZbTQo9crdyaUaZiAcZhj0CwsUibLSsQ8Y6q6TluH707CUorzcPD6EqnvJAqzSk/n1l8
IY6OZ6ut6kLZ2EnTpl7u5Jffj5m+wTpLbbBX1PCin0USXUxLnQLF9godi98H+U6quqcK0e6Aahzf
8w4ysB/sxUFancVA1b2dbOOHWk+LQrAKxPmLcXp5j3A3S8XX34d9mBVQMMETqB2XqtLtl81EqTD2
p7ZQ5k7nI9k/LHHNBP66WpDEb9tymR8oq73XV7XovG+rowbhBSibQd8LiIbSnrI/zg9ZAGusDg7N
U4Uv7OClDW3fP3WznB6OJlf076/5aDRIRYSL9GsBdHeZNpeoiobaNpOegMQdnOPi/WwNbfG/CDuz
5daRJkk/Ecywg7jFDu6rRPEGJkoUQJDEDmJ5+vlQM2Y9XW3Wv9VFVZ2jBURmRkZ4eLj/JN/yGYe3
//2X/bP7/msp//lo/+2X/Ss0zu5mbhgxv0xGaeLYZtDza1xmH/O2c4R0mcFF/R5VbB81f3iuh8vs
4U8iuDixYnF6SEa7+m7FBY6fyD2V5/Qj+35hp4eDIjaeKqZuSbJ61x6mF8ifDe/1+HA7/J/DCKu0
lyV9Gdl/+ED/IsH/zw80nZD/b616rYSg+azlU1fYsuqp88eCa2ZvnrUfYWGG3QwBLowUZoOrfzzm
hhLIR2HgExlO/vJqCsd5IVj9Od2+0QwQG0uz78l/iAj/qgb+3zMCipIKk4CJ/5b51Zp+eN9jnnEm
+vL3/aprFpkkdK913zmzxq50vOzSU1f9p60FzjaFm/+x4P/1u2f/Co9CVTy0Qc7l0z3bSia1stUc
lbfXrh4E40P99sZ0rRzelVPMrAFxebnGEhpVpMndsb1STz+c3FV+7piJIEypujPdSmV7XBq4pfrs
Tw0WkV9+dnb7YQK5GSLiOvO6Q1I9bW0swl8LjGrKyJVCNsJ4E3p7+Ez6sF5kqYtoPbanlYOVBujj
92P/YGfdHlipX55bzcnxFOVJKVOCZpn7GAvbeW2LO7Vi7n/2oX32SMB2luI0ZxSOCndGolFjq8Wo
qXYx9rJqaZKL4/SmkJ2Xfp5F2+QlWqS/T6wpqQEhQgqeVLsKbq0KDheyI+VYdr/vbv+2hgyf7swM
1TFoR4yzF6npC4dGv46SEw12QlkwYsM8Q1G+pY5kvraGP/g8CD0GKgiPrfCUaSA9OoW4SN78REpe
X7kvntHf3WvWeKSYFf6xrzxsTsLDET+1LQ5/Dcbaol0dHpoTpWhzFiF6/LLNhkWEqu+CVF2XH+/W
1WZWTRm9zHdlGr5ir/yQ4WrOzdzR0bCyGzxsLmNrvRlwYrxnxdkz6YTbijNbvRE++o41C8N7N3fr
2hYCBVfFHIO+6lwHePDqK5yWVGuyvZ8nuNGYSOybjgxp25Ld0MDOlolPSxg9bICQP14bqq1pYb0n
u2mY8BpLZL09Zn/9mIFF2RlWGqs7+eLQbP40Ea13dZhma0zNw4b5rqdLVoahM4L7912mBWISZIqb
UYoV8/YeVKJzz6890nr4YH8NsNEVJy9s8fSO4RaFGTiM6DT4vC6fsts3tnpq1BMCwc92fUfBU5A9
M/oay7nerUTF07AJH3ZP6aecbV/33aNbKs/l8+7TAjTaRdrhIIKNvOzLI94Evo6yl9JMNeLkwt0+
wzpp7Exk4xUWTi/aLHh+8T3ysItHX7zd6fMzI/YHXzNpUdFdA2fh7jP71h+OrM4lwamEk4KTZrLq
9K/i5ZmJgyVMJLjZbP/E2p198HCMicEuFtt+mbQu57XKN13t5cNJXJWd+/x5VDarxV+1ttQtSuZP
fvF1fxA9YOXK+qKWgmz8rGcOUm8aqvwze+hdkm4EdKTWxoAc9p3CaGlrwYRTXTAX74LzT26JrLAb
M42Xb4WA7ltrQcl+SzQc5d30P3Y3H5DIGmw5DeEsAjp/IJVFOT/z8xcym+dXPpE6sCbG7hZMy1JN
R/jFS/U2w9MqorsgIEKM3ua4kTaTQAD286P3goUlX7vgF8U1u3Q1BFfdzn4ltmbhHmUnkRXt8Le2
zvKl2xllUDnvn8F+fUAYwDGPXnUlYUXveTXEXX1uENTOKHofkZ9EWCBeTeOGEFRut946CrQgMPDl
AyFrxWDyqnIYOFlhJkZWQXvkR/yFwuzsCRtwly02um1BnMM6FzvtEerWsg/l2GYPMJJwmBRPss89
3KI7vxpT+d4gFRn+oZrP/JXiYGFJyLMS52biD8+zHo+X1YUJTP+iz01rkz687KvBGT5CrZo59WZb
W9dJG8Iv3M/7ER9rf3sLj3Cm55mwuZrecRbub1EwO/jb/f54VJxNNNeWpXUp3pY66UZph0VqN531
O4njPD6So7BpzNPk1zZJcsLNd/eJE4rh9r60fJTNrSNGfyGqdl/YEIU8mmGNMOhARqwnpNezQy7J
lCUG8eXfpLWIF8Ll4h2lIKxE3jzTk2DDqYHUktG7Wu9ih7nRYxd4dpvsawx4Jg0mnm0rMIIXu8z0
XPAG8Xhh+QkT9XrxsvFIftiaiNzftFbvRZEH4fhCIxAzihsjnvfTfo/Adtp/PGfTS5/hm57z/rsV
tu7G9V35JWZvTH1a5lURnOs0Aod7Q24budOj+pp6z8Njfmwv1Vdil/t8/9wasT86OM8VoVoDyIZn
/eWz93W/k3xZ8rM3n5P1MRKCkGWoy3dYMdXhEojwaFqrtshMVG5VMv2WaWPS1NOdQrGlH64W6hzJ
irJ1FbvvfrpYPbMMCX1VbiV1wJEdu8XqZdUfkx24/fydGBdY4lnMkeL8+8Pn4CXQY5j5ozfCyUiP
WJzQNYvm3GubSTk7+riKd5uY+66du7JacW2xgHe3OF6qJfuMfbj54CK2oL8hjlM5Se289iw/vH1e
kuZLVhvbx3fh4HufOsTI6OtliyRB/DVD3kwNOEhjVMvLYrCJILiuWShuXvojj9lgOYz92Kxj9a/J
075mh/qE5nFQeAM2VO57KZxLHMptrKowqbJNvpNpX6/Hb7mLXGKGtsyD4M9eZ+tv0bEDG6OjSZID
L7TcUneDby53gnMYb6BAv4P/MRGDug9uuIRQVXic08gJq4VZ2ZNAnEBr74K9jIVnDVOHiAGppX1J
Z0EOxp7vr6qd3TlYb5nXMRI1MJNjHuWk44blKFuskY4RlkpZIMiHeMMwbHdEo8MJHEZ1QaDgfOM7
PK9s0UkXcKC6Bc0PzOhWTr+coXQ7MTdMnLx0PFog5zvyR8kbf6wdzZIOQwyC1QZ/lAyHfxhY51Wy
nbqyHK0l4CQRzjOWtXv2vNf8WJ6eiG4Sw9LUutxrGHajxz6s/yZ+SAs+XS9mfHT3V3cbRkknQZku
Ya0RncWWW3Yu3Tfe0WuY6/uQiQ1eE0JpU6hrK+v8DMEiGaiDAhd9hSt26WALG/wNjh5i8O8FX20A
clo/4qSJeOP3fN22Yjj5W91wRQhFdwOoSrxdIUTEP+E2/fT3YXIIw2upO1og4Qyvs+RATnYnhmQf
HKfe66T5P78LHyDOS798cmnebV0Ma0ZtrFz20198Nu77YWqYPmJvdFKuxJYf8iq2XKWASe1gO2fy
Go7FdOmhxn2cyRRlImnJYEMnNIPOSm6kVIf/62JVrHamsyMar8p91aCCeixXEqcmsVfN8oWNXxJ+
1PPWEpa/TH1dRbwSIITudr/Tu3weL9Ttl3wk1GmbB7eEcWzrdcY0TIZQPLK6sROc5szVys6UMtlx
a7UobQVgCdsdSA6+EKP7LfzNZ7WTWAXDRIO1i53fX8Vq7Xy60gzJ4uGm/GmGlzf/kcpO5JME8MSD
vXBgqO+0rw/RhziL3IJJNsaXESrwhjtip26rQhA5xaeG4VTQWw8Mm7BgRQsWGVz8LvnfSRm3m+80
Z2pXro733Z2Aq+/YZ17pH5nVOSaJdVRPV9gB+bdpkU0zdOmjM/HzgUZsamHGo3S28Gv8CpnX8qF5
uaIlnRjahpVhTbpexhd7G6cprtGn/WZLEx8um0ewIec+8hT7exAHkU/8WkTfzqJ1ufAUb8WteGYz
Qzu2TecvQT3dis0dMocYFGLW/jlYz5PMV1IM+ZhVpQSfEEHV1n7y6+YRu56obOEyelY1Szj8EzPM
cxyo9vGxGy3vmrBwquaZ6ONe+ISTMjENQRzlrSOFDClAnzsvYGceJ7doqK4U7n/GW1UXFk5ywL2J
L8EjVKpJKaIw8bi3Yqu+TS58zWbThDjzrYCmt5ezsMCuDJ0RHIomkpKJSRb8blTajgKX4q7kB8Sn
xEG9gF+9WZXfgsXdBLduF1va5zGx3w0LK7r6YDFlk56ZhzgKuZNrsIGElIWegvHmelHn50XztWit
eoGgLa9GwbQUyqS2OZcfF/1vpUG6RyeSO8Amj0mdmzoF56d3HdY4Ubqc5pA+9W1cCycfwy4QlNFC
ZB/jreBuZTM+2cO9XkT77AyMXiyIwTaKUSv1tFkxuWibZIK6yFrImGFCj7pkDpv1wbdhm2K96VHe
6anNfKAgv+Lg8yyz+bWc1z0XWm1Fd7LNC+WbVb58/B/Z+x+6fzFQRLpIR8kaSKfOivMKJCcnBzvy
QmwGqwF59thCJN+fcniLJgcXbpU5eTUsgyq8vA9317hyf7UnPoOTk3nYspveuQnpZWySuwMUOOIB
+9yU/sa7qDM2xiYzsCsr96NDZLzr1opNNNjKmZMHMR/3yPl7xho5G25Scq0Wvlsym8ygXg+Wgvad
m2a2QufwucdZTLBNbIKxarWOODrzeDqvAB/QswKtdlqMDdSiqpj3wX0X4nk7nfV4TxYQopbMjZqF
BFTFOe6bzz3KlrbnTDkb9ndbdiMnnQqwD/gBzpFbjBQvZ5LTmjJb0ht3f3sJZF7Gno3tvQKmeDhq
JTTj1QXJrU0IuPmyszzI7SOdqYn8UnHrr0Ru6d4uNefuYs65GGgEfuBxU7InZqlDVtU6L7t7u/um
YeeU/ZE/ve9yu3mzIPzjHmdoR/ckV5J1Yc9BaJpoJ9MbnJTpsAeb/E+yYs5bWZ1FH3YbehmO+hXf
OAl0gWILPWqys/cVTM1MbaxSeuxrUKu4o+JBPLVmnd18CllAUp8Q5hjzpdqJvSrADVTZ94btM0a8
2pv7/p+Ny3NcDN6s6ptEvstmOkWxtdUdNo9qYXbl6sstbyl2727rXzeby/kcf8vYq973pXVFSTHN
gtmxWBAbQpLhC8LYh+g0I0VD3pHl3xtrgQQ1UhxRsX6ME7P+22Fzu+1HqzpAp+Z8rqjAMdxbkZcc
7tbG5MJlG6DEEVkemadhWMen593i6eONn0TjkIfI3QUXigHmRKJuNY5ZkmLzY27E6WOIryun9Bi3
zq0JGNJ82frXfg9F2a2ueBSRMEMF0OZc1bw6Cp/pRhnwEOPYkhrnJ/1LEF0Qu5rkERmw67h6BvLb
wsKtxnM22jBeSUpqoZRI2uu99ySCbixZzU6B4yHTE//GDMWqKycPv+iPoqX6jZT33x27G+srXyYv
Z7Tx+aSfiefl61f1ype9vJunxo0OFXqFrd24suApw0ZV9xqmv76JcXOxnYEreuAefPkau3XUfRx5
+Y697GV9m8UCrdYitoIDXzAlOXb2RFJdfVtrfEgtmhURZn75+jmz7/Jfrdgj2uvgZ+a8wOz16Q6/
JhXwQqmtLUjQcqbYhuZhJCL41OzsPKos5/TUnW7zjRTrvneL2ossE9m5U7N7kbtgWbfm+s652wEB
Ssd/83ZQ0chl5pYtzHArZ5ytrbReaisfezgp/4zMXzXMDbeLgi6zjQLZGWoio/VK5TOmt9XZ8bLK
P2pvu60WeuO8g6731YiB7pqBibttlt67srezzEOsJbKll7Xttn7r6ShK4F+7Rvr8fpxZ4zc8vWjj
DoMnURw+3/boCYe3Iw3kicbTu0zEOvY3R3N1e3D1UOV5m3N0WjB1EEYcsip48Cy6JW25WHfEUcNt
cq/ifDfbBxO+IYZ3sfX7fAepEMQid3s91w4cA8ocRgcoH47H1CEj5amYW7T4GEa/zJSgS9dGQnjI
7Vt03xbM8jIHZheRQ2anIiUMeOLcb/tMxVcrt1+nf8RL+eMpoLyDW+wSBqb/RvmH3azmy9hNH7aZ
IW0qv1f/FBovn++9PRgXJMRQmDO/dww5m7lfMp/KzHLC85SnAs2BQ2mbn+YnuMYpobLFaJx+K9UV
2xGU2wKoQh7HWoGDkqRTKqW2vte2Jf9W5VBYAIVtzlN0wJZ8XiK3yg/0jyTJ+hfv9LErxAkHV8gV
SSvSBXfAWk8twZ2e7Yo7s8d9iyHMw1HwyiEv434kTPHBXqfe0ohuXyFeCf01nmMgeVDQHFgxdkhe
UNob/VuyCkzcie8XlRPHHrnG6qJKcCLc9FjxCB/3ReWJhkUCpf10fqtvoy4QgEdPdbt50aTog9k5
Pk6O8NxNmmTrXF61Oj2sGuqbbF1u8RZ2yh23lfIz/r5TR3m4qbFNn5gwNg44BMBaP7Oy56Z+O6O8
Td8L6ppnZI2V8xg3CBDE3NI4RFGbiNCP+NWj6EjXezIHccs2MjacMJGSQIGBEc+LA+yokataRmHJ
AmPuKg/sVRaPueH0w6dBpPlSFgau0id+gzh5kOa7MXIA0p7dB+53g2rNthpx38tv2abe6xTm5+5b
HU/gW7J2jEpLJot6uKqwrwsPjivj7bGGr0E8Br0M4phuot83ggy8cxhkQV+uaBQ8vpO3nag3hVLo
O+rt7uGro19Cp9rCMTMXVInpiIN9b+n4VMbfOsbea5Ke93TLDCfeacH8XMGR9RDPoK718z1Yt3wb
vvoroXcQQqUFHVkozMs7FFcZRr0dnCPMyBFguhVqqJIjeFxuJc7A+9y0q22DmcBzQaslvtWyR3O6
JvH/6VQyz3vmPrdAio9FpzlP8K7GwgycV41hJPv9feseC+EzTufxMywUp8LgWwopUsVLOVtEqE08
iTfPxG80F4cncxaMOcl1upcEmGMv36h2Q7tPcrJ8712H0fNTpYqrY1tMgBwZ9e+/QQc7BfGKm9Zq
Vi2Gb0W3i1kQv0Y3yUH5kQoQ+RTv+z6pCgS7JoIbVzuGy7lx7uIdIoFVD9oZCZ5wh5ejM2sD8SKP
Dq/v6rHsOUYqddeYnt76T/6eOSIhu2EBm+XwCBjytAy+reUPy5xqrjmjNOIkeuMmyl+iCfb41tZR
fe2GS55v3/mmBZDM1+dupO0AGqFMYl7e49U47XCJX865mIWiip5IY3ra8LBn2eKF7MfQOWpeeMng
dTHLlX29Gy7GGJ1daV4C6paR/1Z/8uizqzAfuYfRO3fFwQUuBvE0aUDQS7Dib4QQpIPMZRc+SduQ
mlzkp1oHGcDmnjoEO+wvUOX4+4H6GQ5xTydJnBarR0LJpvEKb7ZFmkW00C2x0m3a+rM0KKnSCqvo
AqD8/Ol0A+JpyTFVXSF2KCGrp/dkkMgtJE6oM4oL1LestPHrhjFr9zE7PJu5mh5jcv58jsOY1O3E
t5fFtiru35QfT/dx95U/4eVo31VvyQ2f1dNOLe2UylVFi5eMbMcCaYisC/IC4galvPMAFuP2/W7R
IYw/h3TzOL8fWzztco+M/Bf5vE3ROph2h8Q+1StuUur0qTUenseo9QSvovdSWJloC/RKThKVPCWe
Nxmu7polSI5RfA1/5iF3nys4gTFw0lZcd+DPpMnE1Bbx0vjlt4md9fxIFUNftKeiXyjXf4h8oJQA
hosnbkOjgn7WdaBP0IU9DePSF6p5tHp9i37hv1MrH0MhmmP5vtbtXN4Z5+rlld/p17iYZfaApnZr
9YPzPGimlUQrdXCrMPkB50xtYf8KqCVQ8rlJhU/FIMybpbLQxYVxGhoflqEYlH8No5OnWZh5HTC8
CTL7WncAcujMuMI+sZuz/LQIrO0p08OBEd37XJ8I+cZG/UveB/xelNbmHKpsje/7hx5biPGwCdxM
IZFwEhpzTFiLdqnjsWvfsVUJSVWmdhZ/4Qtr7hATjQ78mU6P3qE6QmimvJR0vfQ5Tz0W9jtIzsOH
uod4i04fH56FWNaaZR57sEcXaYwoc/NLvDOu90u2QNUn97Gqz+7O+AV40SL052mXd/Cak4CSvq3N
xcD870Vx4B6C5u/pNA83gK36D0Sy8DSAqyBataL9lK2pAb2e2ra0Ugbdjn6VBVjqT6vj12635QRO
mcRDO35hDoxry91+fAi1rfOSCOPEjy1t3XZFf4NXC3g0J/LMbgT67UAI6q3CU3BbBrd82y0VaewV
R3LU54L6sf8UQ+0yUJqtlEBQ7JnuVZ1/5wVzneq22NlPAFM0Ojwq164ns6MMFdFI8MFQcenrMB7h
L5uHPfxyzcbgFn5OYv33+s5Hq7wkm8FwH3PdqVU6kdyV3e2h21oAeMfCzIK74tEy0L3oy/g09wKH
1TfgG3BF9Eei32OuKof07XVf3IILUoKHi96pYeu72R9LBOA4OVevpWAvsrFovcb2PbcLBXcgvcId
CtXOrYDG0Pr18AfGTs7P7XszUIgUdvGwQZRJQajxitmXUUFthD4DvJq2lviVeu2aDiaX6ADaqfw8
9sPTGUHTDTlIUvtNFpJt+2ELvji4xTaj9frZdSRF26enYKdiLBuweyL1aBv4Ra/k9ov7M/KSj/ym
77gctWW9el/NxmNnyqG6GYgzoG4+p6346HevUMOdKF80mkWtU0nsHsrV1CO7l1kt2ULGsZWXFGUm
6avhENn1bVUEAwK/wCSO8tn+mC5JCW1L2sH86s6i1UATT5isyQq6ol8iRudfT29YAxTKndOt40uH
7aKC46Fl7KHIkqbSdKiJ8TvJK77qUy9a1aI8N7SYbzHunVTWkkUfgqY4Wyw9k3HUPr9JCer1iw6i
R5U+VwVoqGyTR2VVit2R+aiw0pbR05JGhzRAEq5YDqvUI9QZpWMmizSke9rb9SkbHb3zMUs6mrHL
oTKsHqx5y0PdoWfYDXQM97l5GEtR4DgGVMXX+G4J+2IDCFzO3HKnz1XDRuQDU3FMnVqLjnaz1db1
nQbso7YSEI3Fi47Y6h2IqwE3nW3FdvOfAwreKsJNsiV9Fgt9E6+ovQ4p/RDAtfvJlOzn6NQAdLax
YTWlD5HxIS12hxG8B/u1x+W9pNzQBwLHAg4A6Uao+kVJK6klGwunJOG74LKkinLe85Tii4IzJUNu
V/oHQI/GPqrdxOd2khgd+3o79br0O81uEOym3g2efnqhM43bmbzrwRJHuz93C5FbV7UetN4UZKfh
KI1hyusGrJyuVdO+h4BA/ixUrtzqyW9FXGWfPqfihwL6APpMpZ/g7FRfU7vMnPeiPdGYfv9Jmau5
/d1JfiFOSIGO4NZV+3nWTv9ZZJa4aRakjWCFu/uDYt59ij9q4wzbcS1uISgsCSbx+rV4fAxUASvN
46RWkSMe4lVz96TCRRhrRsm3HphTWrzmL5em/eRbB2TcfDajg11RaRcyTQ19T9t9Se4tVDbKbqUf
zZNwtm6puGgl0WJfPiDdsAdFijWXwxDNjUNbuLUxod827vYsAMvUbIiuBlZaksd+qqaylGkG0NDc
n/3y8jeUBkSH7ZDZgE2ZI/vGj7yuK4BO2nJYxpOeZhHphse6eumnlMJooF3rpImFKW5CSFzx5hh7
62wZOO7t1hhrb9rOqq6lX2zB5IxxmxkniI+aQqN4chbVb1Dm2hURBO8yYS0UnxOlAQSKFGTBAZKW
Y3BfAQVorkEixM39wBo77CTrIfxqSK02TBHapWE4ZT8vDbdXwk7d6oabOfS1bfPSKdZ9FwE4OC0e
zUvzFeqtWzTrJ/FOlGgviF/V06q9isoXv6gx1I9l6ovmX63Cj4LQslZvlN/wV5+H/rkag9x/Z5yq
udK4L2DivUZ+cHkKVnN+BK17T8hRpk32d+crCxpVjdUE2UAhrJFjbcRfKeAMkv/xBvj2BbawrOm3
dHdJZcTvoXWMz+Yc7ZIfThn5Q2rF5Az00QYn2koL2i+FAHCWcQTxjH3sutQBiADyznciG4YiFGaK
G6tWTl6iRy7tuJHlcKcBJuZJ4nl0gOy1eLwWpCDy4Kr82TfZZXZ8Spb413d+EnIvkqnl3+qUjlIK
MUmaHbt1d9I0nzhDrUdHFRwbtsmwrm8sjPCtb1+7ovZHYx4V+wrD9drPSgfCOxXyDQF2mChzYARJ
/uiEZQoj5FLY44cAXOlJXyUNITjDLuphrOcEQciwcf4Ql4NPv5IPtea8M0KIHZ9eSUCdQr1kqlyq
QSU4bGmBgFI6GWnMvJiSgIBok+8pVSq4RvTLYDkM7kzewEQ61aVLFjL8laPbYhUmWrlu5TBoNBuc
lpYwaVpBXRuYZ/ynYjhbHEQwpNzHso5Dqf+2jilazZzu12DJGgykucgpm4X3dC4//WLTX3XH3EVf
JMGX2YZbDX7OG3RD2iskyAJtG+hEhYw0fJnZJWXSlhKxAaGg/VAEjeS3/oATnt9/8lh9SFGs7J9/
8anuQgpUQHtKiqLBxm6alEJJmYYW+3J6VbXfrQm39pTg23LvZEs+Ao/EUSBny8qNlpCgKlmQ2PU8
N9djyO4crxGHfnSpRsfCLbj/mVell86Zl0SbtZW/35/J3zj8MLIwwMwqgkT4ErfJwbxKzPnshMxJ
JBvsQzk3P6+PmJyQaJR4z8nkr13+ELlmIfUc8Z470b62xOVxD5aHU7Y0r6AOvs6P2G0bP16SX3SW
Vn4mla+poaSvom7VAFJZ48Or18oiKbDkcpuF5umZz2uLTlz3o+bqPZiA/zgVC4wLJX5i5wqf5Rqi
2h+wAnKA+QL9O4R/lOWdhssKgKDhykCPKvP0D+U8mvDWRoArVqKjRbcE6jr0tPhltkBoLkrqWYhJ
1isKGt7brkhtCaPRaUZdsyMhgNAkmEcyeW5xokZ36g+IH2OK+Klxo4OJAHbAPDgYpa9ETpvb3SX5
MV+2FMy2kGqV4pPw1UNjXmSR/fCbQ3psukXdLKWE0sum0FZqfH3dseHyy+HSheIHc9SMYb1WJJyp
A+dOdPvPllVIXKN2JcmhaazuYy5EKpqd+vLjjLztfQX1LSxpE7nZztgW0HeyBgkEcwWWlbn8GL5M
pKe4egq2fI6CfP4+vq/pGIx0Cp9iqCf7tnYBNNnJs9d3KQQ6K85nq1DZJKWc+IKPWxZQ3cAjbRZR
oNC3lknWRMV+z1uaaYeEffaYULWnN+5zYMrYrc8JRRVB2qmzTZN4wzu4M+9IJUGsE+ySuR18lV19
Bf1Joc9N62hx55KxiyMMz1D6o8kgto4e9rtmocinx8OvDg1RSwozOjjkHeNEeVPn979yzhdGH5Kn
7qVD73R+dVU8lMq/WWwiFHAHLJ4IOlxQuSL5Ixpt3fqeOSJpqXDMigBvnuxF2jDm3PdTyruRqQm0
QJgROuYswWOfr/KdtNT29UUhg9hkbwoseFufCAFammFXnXOnX2PNhHlcQ72jLe739T4mW6T7af7R
Jhneq9zWZp6Y/vSvs3R9vnYJlx7ZgWQLoh01DoEXHMY26LvysyFLKghgsRKvfsWm48pQbxLsJsG9
Gwvs/SgPIYFhYR2bDu33F517oBwuK91Nv0hrtHM+s2OyYig8O2OZ3tJjNIF8w5pIX38ML9/s7GQF
ppP+ZkeAdni2r83vR+fCrfGo5Dqk7WMX4xEKZ6oK7u05PMrLa59nQJcgqy/Dxt477l3mJEGdZisC
rkhxRmHyoX4Xy2T1+M7X+S4DyLRjjueh+nkAfQbcboXXeE3jZOFbnDgMzZHdrV/wojiL7mtu0Dwl
xfDuSx7eSchTzz38lMoxD8/w5ULNsfRQPRprkmoob4CSIbCMbawQIf16L+54HZDWo9gO3Hv3xAHJ
hKP4duO8tyW8HyRPlokFptMMPxyLiH23x1oVdgNSU/mH4r1urUrbVf19rYBwWirBGdkPbWj10BlL
7E/H5HOmOHc9EPNjJrizQ2E62XglARI4OtSL6LWSHs2riwA9KrJ/lS1XD+33xtfuAehYEgg+kn3H
ivLqETzoEnR2oS8eIEGZCzLD6emOjQYr8FxA2YBQJcpI4VrlcpxL9vwXph0LA4FCsean6iNfPvcC
vIbiI9qka1V2PukACtlf5qdBsn8WVO7B68tMp2pEebtiAHQn6QC9ThbRmSibeV+sC1WdajPh77uZ
v8rVe2YXxbrJfB0qJBdwbPr9Xw/AhF3r0zI7J97WS0PyOyfa5Mm3RKiljvweUfTWzwIZUovvoleb
K7F2hfw3LlfGPZQPZEBRZhdXaoVIdHqojOjNmqtMAtw8A97eU1fX7ORT7z3Sw0GwKsJ/Dee0aT9I
jspob+rzFkIuGFLivYBouOz32XhEbwJgBTCo6uatNheZOU7d7B30QlCilKr57biUVCvbRUXQHirO
C+DYsWvPMYM+rQKfBZTQUS5RG1ZBDJBa2RT9mOcuZqld9HYSAGw+lwo8lxkpw6be6lch9Qd0cq36
N+69at2vKvBuNoFXraSV6Q8/4lLPA42PWk36eSdqceptEkPZKRBtRdpqp3yLd6tM9rxW0LsKlt9t
CJ76tjhhRZCKAek5XXYvLde15r41rzAPj62afj8US5hLtM9kWKSO8KcBav0ZH2pNE8rJj6rmRp9a
B/NIzqxyqzGe5L9Ne3YwfelD+WP9H3eXv4pMRtFtMjuqXWba1gop5E9D/viYJ/VUnkecA+4CwZNp
Xt7D4f9wdF67jWNLFP0iAszhVYzKyZZkvxCWW2bOlEjq62dxcIFGT1/PtMRwTtXea9fhsekbjI/3
uCD7K2me0XrD5v1eoOVqn3zeiu3D1iSvfC458IM0VJeuRuvRkS6obHP9+jZvTewQKN3qVAWfMTG+
xlH5l/84hbv2OsrqrZrTVn5okvP+Z+Y3TUc1Sqh4l3LjddVvD7aiuuQ9J3FlZV7b+8rgV39ax7mr
f4ge+bAe5ccz5eQPN0mgXsenq2j2+JXoSP5wTehlt3Da6+Van5bThPJ9eDNJJOIpXEgf0+RG3rAP
Ty+PrQldV/eiJY+b/EFb3C9aykjvTQqL6BfyGFBs5dVcjMeINgUm0W5VdpkXe4ojyF+92LhmvdVi
O97xh8obi2xR/OtIjaYn46ekr0mCbpkPn2ioPMrP6VxfxL15IEiOfO/KGznIgwHj5utFaW/4xRer
heXrV047NoPJQT7JPM6paKOl8XIndcnzJ0p2PwtG30/AS9nTviiCuK61its295FzThutelppGGZs
M2HwVGvbkoEK5C/ZtDP9Fp3YbLJ1ea7kdcakK0frl0SyRDEoI8fkaYMU2FMxa2G2sJQ/jp2twRws
O+q9ppr5+3fkowvGFDuVT2syK//AYiqpc050dmnJ4ALqxVACbHOihYnofSb4fxPOYuFTmoTiZyjc
tIPE+r+qkbsULzo318JYFOJH/wza6kM+IYSjT8+XFQv+0p7ept0eU1ouTuaiGoH2DPKHXiwNtKP0
UyDJf1Ax1n6aQ7ensysQIY4JShKwub4IFTsJfcO0uX3k3Jl/7SMqvJTTu3UVYdmtWtSNye6NZX2L
t+WDASENcZApePI6RFnAtwV0RL6a1pbqQnzr1o4eGRC96xaD6HavTQkmp6xE9SMc7lQdNIcmxu8P
zYz0O2siEC9x0CNmsThW2kdE6f6/NDLz3o6x1k4m0qGfKCtimUm/4Z+U3wEpn0pnkLcYR/mh+Mlb
RsEmsZMcpO3b3CBf1+RjV8O0rlEVU1YvaHU3bb9lL9uIXznYEWgGz9ZjbvkHrsMi2qigPj8TNU1x
blgXGc0e+fym3OH7jEWgRXa9RW1mhSpO7XNZH0codSPQ22UW0k0ezbvxw3olySs16NYCumnrzeZM
7sCbv+l2HvLrMnJWsLlBvx75D/c/+t78DWM3U9zmwG0Y1EsONiry+iy5Se+nwxksWmLPG6HhhDcT
0PaTMLpsembqFfuQSntYmYL3Ks6igl8hb9Rbf8kISHHeejuvg31kW1+sJozHjh/pcfx+X6JD1DvK
cXTTyrXIFL18tXXCyGHmJsBBV9jdwZpWzTriIOlrfaxP/aUyArY39R/v4XMjZieVCr1wTZpSeuny
WugbBQl5ermSwdaNBCk42gYT2woX2AHhcn4iTHoPToCXDu0m/DbFlfk9CG5uLtGnoxPBAQ1FYF2Q
eEj9KnwIdF8ek7mfJxiggS36lF8zVMl62/M+Fbj2hUsoNXgBevXdJo4Ir9hleEjf+57W80xRW/eo
00HxWgjfUeqOKpPpSIAEAidw577Ecyw59G/qGdiDttZIA1119VuCPIbxmDsvpMC3F95qhtNGB0EM
OIInF4WFPl7RawQI0XZdSz/Kt8qRpU/vdada0micDunlNS7zYh3Hy5qACuz3+VUELKrde0NlU2hu
t5yIq3ROWjM1D37o0kOeobzGKwMbwKJhdoovDgDQuBpLg1kPG+GbBwDCxPJ3XIxnizzwS0FWeWXj
CpILu5DP1Q+JEZSAhfl0xHE5vh1+r6b+KNlG6ydHwfyIqyVHGj1RmbLtEx6CbQyVRZwbneHtgwGO
a3oCgaIy+5WVs9CcI9TZ/J7SjQ92lbnKPVfmYwFHjKeY+odDD3Z97PDut/+w7rOV9KsC+D8/6+RL
xfiFkScXxB40OXEayJS3Wk294FTtUt6XFI2GvOSj8xj3sD+63dP7bCYx0MKluYKL1ONtrrtSvM5A
AJVLAfqV2OVwbiT/tSR7QzeJeZzaz2ElsTaEPBPOWP7pk2dseyo3gUvBNje38cL0XRuIf+hui+mA
JoUkn8srqByTV4pkEU65dgv1YCzXEdchdMXGkTsoduf9hHPqWPk82Vroxl2E+MCyQ/EwaDjWT8Gn
JknDc/Yv012xmP+flGPlJnfgCWWzJfLZbdDnJOxb/ks0i3RLRxRuWJ2ruUkgPF6gP1DoQFGRoyB0
k0STVy14Kei78yY+9sGuMT44rEK56LfYcLI20Ci4hQOnsa81ZaFX7tNgH/xMriRnksGxOphe4AtH
lphg5qu6g5/yGvzU2mKBsJKOCgzKeZqcoj3JBraDTRzKktbvCZAVa1jbl48q/WhCm4ktDexkSizY
xnpmY+PJblLWN6+iUgqXAmc8fKiRH/Wr1kSJ8miZzW41/hX/mP9iPRIraL/ZNMrXRxFyeWx61Br8
u9/1X+2vqvqr8N5mrrSVTGdCxr/FO65obNoKAgJaE1vUXqtW4+mJsKetB3xUsDaEFF3GFuCz60sq
6tZAqXe5OX3tl5KbjSuaTCEeEFM4yHqhFL7ZLqlFBQpc/cRinXck3zwAs+xf1wG+XlJp2wg/hBsL
QLLIl0z2Nhwe1gLWEYZjqe9d03zQElBK9o1X29Ao4cnEytKtNeeLNAYv56mpKQSWxR0mmRTVJv9B
J7e2YW7rjWP+cr+u3TkyA2Grw5j3ngqYagbSj/UId4LiRJpn/hnWXGpkwrmFv5VYoRdYMM1Pl89T
1+9AGP0Vb011kf4EYxkbQXLB5iW8gfZjV9rCpYLHZ3htYwzM/kbBnb4XEgRi6FGTUkjF7KGI1CSw
ZHwRn7k8vUAUwWPCJ36P+R394RzDSkaCS+HB8uKIxVqQHmK7eMVwLzQpLt7Qq/RU7ViJfoqK9HLo
h9fPpyeh56Y2iYV3FFT3lI5msMdfeXYv8Wtw6HC5Zaf8Qm4ChLG8XLG13GarfBFfnm665DYSHMWi
+5DyuVrSs02P90SR5QznmY8bHO7X+P3SGY7ihi9vqpdZaefSMu4e2nzOCGBe124z/W94LQZl87Tu
FZsJZx6p0FVkBt5LOTuP9fEVOXG5eeUnKdkM2rp1DCgHZa8prij6RuTk5md7k4tAwSc3AswbLgTQ
Ai+EZv4gUb336L5oyXFz5I0qMPpFv9xw6+r6Q8S+lBEsjvymL20BhWpW4Zhl0KafzLB5R06Sn0Xg
EHEVz5xOteg6r45dkVYW99lsWfKY9CGsuCOwIFz3SvJDyB1KhfT6Gs+oJjGtgORozZIK0qTARFaP
GbKVz6pvxftiwAM5wOjvm/YLnyCQK/1h78zQBIVfJZm9iFN3Hcob85igtUeqoUeF/dm5RP6oZU0/
LWxtWMOEMAjxJG5emG7ko7z2ZKo25QXXNfv3oiRX9zz31R8ZiMFpkuXMPKru60/80LRdhH98nsJ9
/5xvZGIEpYkRh+qO5BtfwsbRoq2ggcU5fJpwEU9Op/voqom4e+2Y9qexAKJ9VfsebY6Hh0ZowvZ2
WLljZSkVgZ55WuHD7oS/IeStE+5KYRGdrcizVuqN3oPSJU96B2eW3k4x2AE4tEB6lOqiMc7W6BVr
qfKU4VhaG/b/rADYxNVlaTH3WbZJ+Shn4UMiWMmHFhbSz3CNeV/UW8hCxvOFAYGz7tCK1b9W4nBL
Xs2H+S1WriYsiQBX2TEsAtrz1FiqGt0vXtjKLB+8vH25h8sSa7vIjlXiDXdqgmz65ceTvwlnBbUM
b2a0n/FGvL/SAw33C4mls8kDyv8/DPRs1UXd8nQm1GzQ9eFVJxWNbVcGvNWcWZI+KhYnCZwSKMip
f0PD7qijeJklIwAykAo75eNyKZ5soeUuayjYbsSqRPxH1DgOvLm83tcx25TmkvAQeRk25IqrzLmw
J0xRmDXIxXKm8ariXFB5ecidhDzHhIo+36y1RlsM+UMQnFd6N8grC8iOVCAEHOHSjmQ3hF8p2fGd
+l+iHcsXdDG7X+SnDCB5olsGtE+Iu9K/KHSsjaKgjtjsYyXIwTswYHYHn/xmv+QloH1pb8NfJq96
mk4CoJyZex7MpXyjiaD9Sg/1GPlFYTEagX6WWSaACK3mSN13t5/rs48BT1bbKeNi6njdtwWOS+u/
4lUi363Jr5VtSP4MvZlDsj9My28SqvPmi5vEW5QgTxBuPeeNh0YQR9eWqQiqasfFuvr3otPl7/Kf
h/Enb2x5b/kJy9Ehi+fKgPINjlI5MrGgcxTOLM163zqpH+lFYBbWorkqH8W0MOWlxUlObu6bw64S
WSEiWH7K7Z73lpECB/5xRB38ThikWHgqz9C+BtdjRAMrr4ssxx9lXrieImYG9/I2n5HoXy6FwrvZ
uwa/zuMHznrGMoUAv+LdowrKp9MEGisZLMlOsq0BjLHD+Dv5ednWy6CZNmzq0rhsQeuoabANX5sU
v49bciEbWsqrlPLn+nbzn9E612whb3BIM/S45sPKMLw++ZAkV8qPMf4TK5hY/ygAYN9lvcQ4GdXA
iDbNp5Xtk3yd8rTR0lVHfTir7KFG81tT/f+ViNT9Kj2FMg6Qg6/ayytECDzSVthQ+73bNZAM+yAW
ejgrjMaRhSpPrx1gmLbKiAbj+BxzNjDs+MrJE097n1SSVZwIeUTLaHfhlVQLe32zHrfKqt1NmMr3
duQjUw7u6kc2PBSWH8lmUeZFzd+r7i4PG8Q6mazzgmZiQkTgSXuFGCq/r8FBR8VNGA7lpftKOV9U
9aEsUzLpGHZmBQNOqsn4MNhRZh/hn/DDyhSeJfnYmYEc/mRf7JaJtp31v9xOrsMMJ0Aze7JoP6nf
0gWxsU/zlEluFXtIOmnyr1GDisY73rCCR78Em5reHvqzZLmqtWTt7SF34Bu82EU/nUgc0jOnbC7L
REebhczT8URZoaksbuPBGNaleHjVH/z9LOwyEYfhYpKMyg7MlV+k4abv0B/inSaGdDKrptnT7pYV
pWDuGYr/FDyqJA3kXD5rDJtNnW5cDdXniT+tHJpe7es4KctUJ8ziI+KooKe8mDDwxt/YHmj3NeBp
xsO+vlVx8eT0rqskHNlV++QUHtsnrICLcpbW34LoleMqSbxRdfr0Ygh/avbxGiC72EFNYvH/jOxf
LnROzbIntX9mesrenT9Na9m61+0/QSzcmMJM5lTshIUsQ38CtivOlaQ4DeML2ks8OtHbYyA0g0WS
F+CbJzGN4l2tu+SH7S1BH1cMR8N0MNjpLF/DmWedK42bmH/XlNe68jcJpqs8TylnCudeCY2ykemI
lS+ObVlk+qnh8dfFQzvjqqz6Ba//y81LV0AQb7bihFWm32QY1WG8MrZ4tDpG5739+vm0I4ktpbub
xJ6Gtdoz3bc+9qEbkjLVoRP/h4x4n6MLCYXUmBGX9o4DhGd0bh5zSkxwPzqfB5aVSWSwg19f2suE
dVG2CwE66mc40OEJR2Ole/LiiHF4wiU/lPb5c/1P304+uA7OBrNjXG0Z+4bzt3IpoJluiCNXu3hg
GDDtgmdtUfq5PwQtq1XG9OH5f6X9ucOqZM7DKwi/xvUr0A/mv+gz21KULJiIrAbFOXVbm8NEF9J6
etQevIKnOvq+vbAlUwjjvO0Y8Xims32jcxMLzxyCDjiT9Hu4ghyrrq26Q7/FHhXhTYku16uM6i68
vVEIE7u2lslP/9sEYCkaEbsmIqfOtQKkulTCzvJYX1BBuveNYXGVusP5bB5m5OWtL+KkNP6b7yFA
2JKVxOxMKNtoK/330hyWSuJ1La4qjE15RnjU7tW0GpKgOZk/QDpPrs7ki8JFjew+9seZZ8Zv24zU
wCooJ3yjN95BAflO8XszyR5GNEA2Y4iw9Rrm/hFCOHVHAKChPlmkQO/qp77q/rofePBbusdwqD4B
OP4Vu8KV1uyw7PXv2I1ae3bIYurmeeVt1UAZPEmf/3xC+DtSYmYmQa1ZMKRsxKl8f8QCSz/zOuDN
gszEzg0IQjZ/Y0Qv4Uadh6eWa249rcMWXFK6A2fI1SYki6AGIjSjRmobxYFLGYuOrlyrzyfYvOEW
KpuQl+jQpVjtvlU7/WtBIcb4luhU5Et+Gr2oW8OXNN8k4BgyQXiwo+PJtjPX0yyKx5v+kHGJkitP
vlQve5G+041Lb5ROJAEXzQlkRsObqhfMHn8Tp4qIv+jXeSEgxFH1lNXg6F7KqKySaBiJG5+uht1M
Updcab109R81XpFrGLyUdYG4yTH5rMbdGLq54GKB1RzDiNwpL57LStgbzUXpPAN88MSs0phM0+yR
OE/4UHbSJYTdSlGdbG+M9vvH/L8ibccgjmZJWa4C6yFuxJat+KpbS7OwC6475s/W+Ms4034XxY7u
pHtI2380QcZBJvETcT70F1L36HEKpMElov+QMgetJCZ0z8GD47UzgmJca0fxXzyP3PTqbwSqadM2
dqx5BbIPtQcflj093UizEdNSb1/wyqTOe21LoFATyQ7D5tSeEGf7DRahRe3OaRntz5S400Zj68t4
vhcDwXcCrGuFoFbhUOZXhd3/Jdh9HGs5Oh37n4lq5JR/z8ZBb+Tr3AtccDZV9AuHKynAh3OQriOg
x8rJd5Ju0p/ZTcq9QnXH+pfXvf/je7WcppJ9a6Fr0KXxTvxjsFJBDMyiY1zq/MpB2RNxqgN+kwI1
stBWUsbknJ9C46+1dXqimhQKjYc//IvfH/VDjL2OXHZ3kIivYbp5lnC2ihXyXqjuJRLys+sQR0hc
CD+czGmP3+bvO11yi7mC052TCGvrMl2Reo0/ChYSB8N04O4X4Sd8um4XL4+W/UmzkwSa4hlve2Kq
AoTzL8pEq3mC6KMclZQB5VGkTf5C6jcIE4o04B5GU/Nai+81dR3b05zP4krAgf4YnSffFGalNE5s
OmUFVmkjSb/WoC10Vi9Eh3cg6gGirmgACQclARc37zfIqCY8rIxmy+B7xJUruHC6fnb7l7WOXkvx
nwomYA43rvlAJ5lu9PNoULi4TW630x6Qgm2zf38rIsmtq0gxxBPP2KRrCiHR29qx7U+quQ+JwzP0
goMcnzZYSn6mWEUzKfOVwJGDnWduehJoR3zMPl9lLwgEzzoWk7dQVg3Bv/b4fK2wlq32UsbLsfvh
Se3Qq/iWiduUq/dODZcKZOTurdryz6zTH+JHToYFZeRBoE5Hul4k8e6V2Glr53BAGh7RpC8Jy0co
hn1QFaBk8uoZ+chFmKnhPZFRZNcVgbBHWfmMQTIyNwcJRjtNnXYbr9CN6CqGaxa7teBWHxZE1NvT
u0A4crnoPNm0X1fpFPGdkYAOemFXH8pFdIqDtYqeK+0ofSeqU/0qaVBzLAH6OQLSbbY0vmehDI4q
dLGQR22VbCSwzOkwWDNzbIJVcpWn8+ytLekQrO/ZiKXKJtM/OBVwwh8r6uuPOyDxvsMnbXDfj/VV
h+Jh+NR3wVwfZiJpUGnwG25HOE35eoboa36hXoTsOqgIaS4fAU9bwzrQLW+6z1TSXl2XxDMstzto
YhCS2CEeeSxAC4tT3u/12p3Y8AbXMN2cKEUcGJUtM92IcPbbrl93cp8pSECZLd/wuXtc7QglqfCQ
QJU/FBRKj7ALnv9en+UnSaaSO7yc08vlJir8CQJ1uAtATg9JWWO9iQ76pRCtmudukO7xA9VtmD8M
VZbwIe/gg4E3Pel3sK4ET5Yqj83bQdSi/i2ZwbAId8md6FEcr14PYh794MbUu+aiOCvULvGipejY
Umo8z9hqcRwMgm2eyI3QAKTf2Y2SMPpNa09n+x3wxLyIaVLy3KVt0aZYMNpmV/8w4bhymqtO4A+G
m4cy4Dm3/lIXHlddvxiHhbw+p0pi+Sj/csNNE1wADtEzpWaRRCfoIrncZDhZ4RylTOqjFt6E9xd9
DhqpiDiDEQZmjDZ3p7QwlXNOxHv03801v1sWT58T4ZGkbkHMZKu2fvaLaYiIOEvAn5iBEIdoCqxM
LKMmufLK7u49OwinKIfLpnYYOgzgV9vzas70XuRIdVHsMUPa6QM6genfGrS5up9d2m3ylaJ1NsS9
AL8WBUz4kVsvQtkUniBw+hxbVFyvp9jXqR0/ZvES3Zfun9eIs5rj04BKXoPZkmhXijkB+9RQ0ly1
8DImbIbbN+I/GioWl3bRxCWbcCVvKoUDjP466ZLUW5lWOjIIhwGNKns4DNO6wIXn2TY2P16cugwS
Tx729a9I/eKz3Is5JdyUXMDKiwdQ3Ni45Num2itEN8S4U4OIxMYX46C6H43H37VUYiXUj4LqJvd0
ycC4gFrk6TPph2QSEhNRbmbTZXRbDtjcW/vLfgSCMHsDEIXTR36b8qxL+zo/TrxeFP0jWixTvVyL
kUK6Q1nfXoVLecESkQ+UR0zOgSNm5FyRzjSV/JVKdsPoIVqGaBXhObH7UZcw9oFnbFVcyl+x9PvD
DFmHUE4AYuaKdFDRzeNxJNBYUDxQKUY1XFkRO077dOekQ+2H+SkqmZdMnWSdmpuIeXFV5lYanWZJ
JJwk4onz/fqFdEo+0a2frDmR01qOdtRWISuKtXpxFgQINeA1vSs1a5NxxK4r69cCyla11T/D9F+F
nXFiwsXa8MLI3wZdF2UdLj/e8bX/jaHfNgUu+AECjIgVgUHxKE772WfOg7b7AD+LyXnv+USwiORG
lwuCK6QCNxYvIM04aKb/3NJKeWC/3YP8Y7XN+/MQ88IAuxX9ss6wq+76HmGmbr0Rxhc2gOlhbw8m
pshtosWj82Uyf0peVeZSm/CXz3hNg7WaEj9BsG2ZMi/YyZEnK52rC/Yz3GAJKHjwpp4pffT7NG1r
ahBVOsR8SjCc6Vc3FpxSDsBmUPRg15/Cdpmzl6teeEVffBFWqQLErTeTVSw35tDqCENxOVlHZbTl
a6UGKg5jZDfmyWQ6DSYVP4k2QzdksLCmzTqXZnk2NO+TdmL8sMSQDFo951V/hpBpPiVjQtXTZXYr
3rRs90wF520cMnPF0MzoZj00FurnHccdFgEZCC/ppdmqwaQAWqoq2nQdsTHMb86r4pblftYyf2tR
tF+VthFWI1s2Q5fylZqhb2qTH0OCx+bTHa3dkJNVYogAWHt6tz55lylN6mTZFsx2JdH4oeyiJQxJ
zLgLp8wDcIa2oQhz0VqqxMHL0q1AJ3UdekZ8e41os96MvvYbVoNUJIm7Mh5iTcPv4DvEY9D9s4rz
7P+zsaTLa9jcmo0U2eOOjVT/xWZqLL//w9nLmzun34LFOd10pF8JA+oO7KHef4eXgVMd5lof+z5p
v4aX/46XEdteHLxhM2UPrAaKpbnXv2/6/tkdN6EsIMAAeFD/Cz9sUC+dKiVeR1IhWfdAjYCEW21O
eu2Ft584OnzlusxdRAElCcQg/YzuljO+/UH0UHcyDCc0KY6/Dr1eWrIKx5UrJPbLcmUzSE+tAJnv
IxriQv6OKG8TZWCgfoUb6SQwQPFQ4I0sNCot1PDTuFPXcuK9RshbFm8pCgCBImhlOolg0PfI9mF3
rPbo1Up0riw4RwbnDTjrxDwIUUpeaBzNJ+0x++gvraXBCwOk8Y9YcRnQjEbWRh5nZRmURoN3wkKA
WfKrXak4rw0dXkYkAjHi6ZMTxy9Cnr2UH0QptbPMKBcf5mKdjis1XIeRRu65cEJOUtQcsQ4E3ZMe
ERPEeJFpHNcCw+smv2G5Hbyu5jqumn967KqdL+hXAau92hvGlVmXMXtpDEmVE+3ZyBVPt1s+GAvb
wnvTQwcKazUxkRxWG/J7etqMkmBXMT7f3e7NBKnr+zgnwAh7lZ75L23PYkl420ua47OcXYlZnIFC
0k9UBYiRyJQVKSEwLqJr0XFuAt6HJNw/001dPATt9k6DMcPncwR6RBrdFbwicEaJ6YJa8C1s0TWT
r+yW48rhHy3KRyTwkM0xApZH6Yx20ayMYUE5Q64UY45vB0CTIADRr7XrnlWm8kLJtUyctcOYX8bv
LoGXdp+K2xVe77bdCbm6/il1z7wLXxa9OYbwtuspuvBfcLMt0Qf/qti1DEctvwrq8/eeBU2CHpGB
/kIar8BiQs2wSEAUmP9Mgs0I0Onftq5w0MHf+4LenZZui//AuPFiRw0mnYvm18ptYW1AAuLqImRb
XvkQ3zDjKpSB+9S2SJ3jAd6soyU4ReaZUrAdbX3aZGe98YvBiz+Vf29ICgaqHxQof5YgbRmhguIp
/4PoK0V3aL44yBAEqOko3VcHissM3cZiibQ118JGhou186BhXXNwKGXWd07MxHIVXj+CdHxyE942
7rdadI5VHkxiBJq5S6adBgeH6W/M7/YyopzjzndABm5e/YbmX26yAt6gOWJbuSboeSGVRV4uUJZe
tBsn/GD0ogkrW79HOkNa2XlkX4SW+2ba4JO6BfthG3pU/SWdlpqAUmAEdMQLUe2zvkJYRM9hyAf/
hnjR3geso1E+dIZN5Gh24RbN1lSxlLm+D+3+jK5Jeiv06zN3OeqGwcrX4atjAT/o/5SrxtnzIowg
dDB6tXyjBUUrbMj9nMIvi31sSXXDlEAhdBSTMmWR+QycbdcQ3sxqrQPICyP3ldizuOQktOx0pguc
JyoP4x2HLY8G6Y6OZHYgm64Q+hXMguW9dJdBsxLXfqC+tSlU+zvZtJiNCAOKYZdkh4mit9NGTC9M
62eykAIw/muG7uujP2vgcLMk70B6kpAa4XQQZHFL9MgOM1ck3lIRA2YMxmSCwSyM9cCQBaDaxk/f
TvPoOAucH6V8IjgmwXrFgYiHQVX38vTRTmunEuYChwGaFF8WZU0F0LEo9/Whoo9gFwmJnIQvrA8Q
A3tAqsONfLuMXP0R7kY/Xxs6QMvijI9F9Xjfm+PEGIdynuxkqihizB4ZsSTIGfO3oUFqvEbL6QHI
mT8ZcsAD/E+7GggLer3RLHBfJzJsYby0rwMSp4rhlu7q90ZPDxl+FUUAhQ3hk9oTP7NVsorcUfMp
UqC5KCH56+b5RoknY039o6N4VgxkWoH1R8OWj6Gnfmi4IlVzZ3MVMWMIN/JxnrOcSviTD63ceTBN
ulNmkBie8JCLL1AXXpvntKb/BKProbIQBGcQZyeL65HJ8MJykoGAlR2RRJnjD8Z68ai79ctYaC8H
HSHrmLpaHWblIuW8vjn3R/S1YFNSiYeS6gMH4/lif6uFM12vsNW+kQ3NmIwMPBUQ5nPd/rbmxXgt
hZeLrhbZyDEWC2nHurvQkcvXwuuDLo2+hU6jsoI6ukEX5RzJc/BKB6l1z2UKNyl0uHRsY5usXCZ5
VLX8+mSw6hKRhkiDAvbe7HEP1mSVSc+xMG7EuRQrT9ZxRC3d8U05D8xYmQGIYWr3x/oHRgj3sbiH
wPwEvLhvmNLSx/s2HNEn2u9iCbeYMdv6/69ZOdbBoO1MPjNOr9jJd7C9i7Kl0pYPGOXvrYoA4Gee
dKYGm666p5/B6MDQ5WCGO3+767DkdKT6uak4o+tdLz5zKtu5WJ495qD/qQlQTExdQu2blbxkSbku
raJfwVF3rMjJX3HNP9sjN5WvR29CNIJmjgF4LmVjeGfS6rf+Ox7VPY+bL52ZNqV8sAcR/DIAXT9L
N8IPNWxj3V/hMLDqUWBDLzz1wFC/6WHcxyDiEB7zHKNxafrJajpEH8hyrz91bZ6ie81aciAeW7hg
fclBPGTL50dIKUTJ9MFE09Q3Nq8bU6A15uqsZMosP/+sj5gx7dH4ioP4D3jxwYCJ2Kfk/Ej92UT6
1+3FxDN35a0nwej1trJSmJC4zGg0CN4tWU9Nt/Z7oAE7JAG4NfbxPwq4esMSRcRzyX443bUDbIG1
ULf5w/Q0lKCVcnn52TXxgBq+aFWxarbPFa0LzqsdH9LNYDv6PDaANDxJgIvuclMphnmzfOG3WwtM
Fbl2q+ynx0DsVvmtYgyli2tkfSmH8mkDroMEbgHxeYNu3b+5QxoYveJl+5db/uGCH9QNIDrI8bAp
I7e6Q2k9Kq/avIkI3CqP9DIqg1drDHCCm+rt51qZI6dO+Kkeld/8CwwvP0Q7yrNfgcb+g04sOqHz
C/voatws5rG61V8ENq/YTW2bqB6ZI/2Q4K72SCih299eXyVzSY7vLda/Z1BVf5tHRPwRpO5s+u2N
ORApUtQm3FbXbP+MNvqJOczNGjUk/GTC6s7UkTeD2GU4R8YWw+CXxIu3QmDsJx8rZmden9fob2ao
juVBfjnQA82a2AN1GPa5sGyu4tzVdAfkK+IAFsGRBPLRkTl0HmKeKNYuDRCyQFLaU3ukMry2+mEG
kAj77DNzCyd1bmi53htKEYmRCVftC90F6apZwo5YF+IhzZkdNvfUbeqbjYtApPDJEFBUr7jV323m
C1FAXAVMcIGFzABpJHT2j0u66fbDBz+YP5Bz4bjAcuaMugNxw7ADJ94SAFJtdIMPmQkTl3gr3bo1
yLB4Vw4kzRQGcayVfcOmNWPvEEyfqCIYuOVSYC65j2fQNwuhnhW3EpKVwRDHtwsaNbJlZE7+zY92
6xBsSbGjbkmCg1T0pwEK5IwIsLjV9nDveJq/EFeQfy/qVeW0LgR1dA03JViYbpqP5t+TYk9aWX5O
U04vg797MNei/2ZgKij0PEMOjW4nrxgL4zf/cXZmO6prW5p+lVReFyr3TSqrLtzbYPom4AZBNAaD
DcbYxjx9fV4lVcXmhFZIR5naZ2+tiGVjpucc4x9/03/WUKdY5fU79V0asXdDqDgCnbnHXYqnE0rR
C6Mj2NVVBFtmfoes6JwCrBC2C5jqx44Wf0IcqAHpuDlm/Em3d6YxZAe0zUrmqvOinaK1pejC14fh
JHnAfJHISOaIJsqvPObe5rDYhr3Kxi+qaBxdHYiwVOAkm35TI0W32jALa2ALYYUsMXPqDtLGGSB4
DJORGl5wVpr1+gf8xHqIHCCQn8Y00DvcSzBaCLd7ejH6IFCdnH25mSictRvs5JQejeuYglc+RRyK
yZrz+7aAdA5PEaPbzMeWJ40MDyUTeB6s2hkEO2V/cHltac00bBHAzt4PG1DGthyiIR+0h7E62QI1
UYLS8ODOHdxi8MZctnsDQElQ6mIMiG5Gj4WQh5l3Xj5d9pZuqm0Z/RXlVePx2ceM+BnkaV6+w5kv
D5LPGn0cVje8H+/VvDduO3LsoOjTD5GuYATydSxfSSxyapTDhq/D35xKSLbD8+BZ+YcQgQPSjeT9
ooR6EkJc4DQ2RnTetNtNqLMAoLXBDOxD6lCxeGTRQ5eaSB5QIiwsHIilL3Builr39CHzyk3vm7pZ
K/vOaeKjeYeXzBjoyWTJxoYRT7+wNy77CSQ9ijRQDfbZlLZu2Z3ERnCb6uM8uk+vRYel0jMp+/JK
2do1jQ9kriMNYqjVrC+fWTq4fEiBMtQH+nZKJ4oKanWAU48opnyrl8WoFxpe5fSghXxJo2IO+Y//
sptPSiHfXN59fS3wjFqIuvYDbCR4wjT/5M1sldETTZsQIo4z0TL02G903HBbxBQx06HcF+P8NlYR
p+EW97VliGQwCIp412yx8rdfYhkXuSsxsNnyQonrMnp4ytc2FhmoVw7PDc8gGUEBYDTFaICTeCJ2
/6Slhs2Ize/2zE15aredEA7X62Ib2Kw1zFRD1jxgNGg7pVeIQ2sgRAB1q2p2pPeHP4kY3m3ez8PU
ral6ex6UOtC2JYoCxi6ftKHYo9CBbSkkcKnwRBDVHSMEOXpkPqf2muGIeQ6eX1SYjWeszAggYabv
dVeeVCPOSzQG+hCq36oJSqZWpq371Uh6u6+eSH1tvjBaYFbgu7gz4OZ9bUG04aK+PT6T0qYZtNXp
5Q1lNgNv/E6YPcgDTr/47GsTTZoTjYGCmPcDd945eJWwtbHmUyg8wLIpYVp20vDiXiEXfB43TLIR
yq/5xlI2xiHlF6SSzrPpQM3ORoBBiMlpSd2+F6oxsFlWRM/zsPeYcDJUY4UtYAY6gykPaEh8u3ti
WI3Pk2pVyxS+9gFypNcbpVhaVM6FHakbBaHIjpspij+ETR7AMj62w+aB+ZZ/J5aBVhA2YnhaSgtt
KeLYg34KN0AwME4f0e8Oids4ZzKGS2rjpDSAUzRlfhLQ9ZSfDzaNwgM3zlESwn6h9RdtnDAebKlQ
o7fDR9LvlW4qL2V04DdYsGCPq/JJx3CC7WWrZqx1hD+f5DK8FGZPIBaU+TIUiUfkyCinddSfXNa7
p31xwYC781y5MOG0Wa18Vt/k/Tao9Xia+kf3IOfZ6nQnb1I820wdEDVgQthtYFLA233GFykkdRML
JzZ8NG07SuBsAI8/hiNY3KjeTk6Jx5iFLYgyZeAmDDo5yN78uA4xaN+ra6O18BIIlQDxWbvnxEre
m2sEo2n7By1pggfzo3On31KSGIX/Sotp4BscgkvX5FHPTryzg/T9uKN4JQnULRGgEFqQyC6mQ0cH
efJxSPCJk00k+GI9Z/vFSya1NpW3wYHeoHKmGUgcuGJn5kZ4HeK+ErJ27kP28sC8OekCGjYetIHu
oE33NUwxQhpUpoJokKPjqF6b0ENwJ4ejzkjYf7xd9t26ZNfC+o16++5VxawyvFbs2Pr8/apfGoxY
+HUaiTdAlLWIijv6w2o9Gp7mdZhVeMBQE7ekxuL82oFg2hATRonxR2O6rmBhR7dJswd8HxaRgqAN
x44V0NvVxbDGpMjZsnFc8dPns/T6dw6SeXLzSFDH9inF6HIkvpsfXcA6mAEgMm/gOYQEijUHeu4a
8WYaHnNKzV6/pB8MEKvzF1L5q85Ts9lowcm7rv/R57kWmLnJPg06LRUQ/nWU4d05rB7u9ktZXENz
JM9E2lbvuKNykkc1jKgeRj+uoOE9XC1MD3LKNaz5zO86bqHecWjsUNm3oEa3uXKKePPFEaYYGqa1
G7hw3dE204aHAcZpV2KXpmg1nnYaXzecUQKWv85ZsoSFBp92fp1Ja+0TlISRS7PANaVTfxM6sJGW
dVdRbsdEDfKTPSbU4MAAohilAeF1bSNlCfZEHoQh3AfEfi/hG0Gc0z9hZ7OX0v6BlidhXMq2wLln
UCOxnEqcGRDhWI+P24dq+tkp1KSIIQ8zPZnj4Ik9boRLkHl3q+uQuRI/I7BwStp34zLO6h3aLVPw
5FkT8SnQ1J92chHqVGvXzR3BEx+ja0FtCmZsBPn2oCgFNz3EfJO3qTsFKQtuTkuZhHXMJePQJ2mU
5ZIOhKmJgxTlw3FdT1JXGiY7HHlvi8c7Zl8YBD7HyYw+Qdhpce0UvjHQPpmKPbt8nm3mCq6551u5
Yuui2cfgygnUs0vGAdiIJTe068qOwU6OyeA8VovJYV6HPBaPXFK6rHHjAqKCC9mmEVbKHJ/JnsGn
s4mc8E/bIbpFSHJ53X9kXiZP6jVgoBLXsp3zeNxT3HCS9W+EpTIaq8DIE8b6cIFxHoA5zEbfC84R
qh1mhreYok6YSpPTfQCOT98iogZaZ5s6fLwnHCCwJNtBgagBcKcd5JJX9AUonktc8i757HzYV2h3
cJrrJQOBUCHkolz3zHPv9uRtADG4gKCqevdInAqQgK6DnjrSzMFRfquMzjWvs5XP3Ix+DBoP7p0c
8kWJ+5Q4bz4xPEm9YtECvsnIcpiP4knfOT2QW1TjNkM7g9fg7UaF7rJ0eQOSvg7jvhdfboPDbYRL
ELY8Cm9ZXr0xgKzK99PZkctJj3NKPbo1Ow4GdMYJBTLC2G5ed96GpRCpZXzLN0nxJd5iDBiybccq
z9FBo17DrOmE2KzL6CoBBMHqxUF9d/Tj2DzuE8OuKXe1dnNiJnCEKcV/pFFLlQJkylaaqlOyXrQF
emgkGlUDrNay/cXCM25pN7MgQ1pfhPfrZnucCDofkLFVpJ+8IoPYY0an/bUOL4p/YkDYIk60TqiZ
NcWnOZTi8rpqGHwfvCNgvOHn7+bAoMmknwDgPgRZGVCQJtT3nGBoWNBr4pEdC3uGMubHYYBTD51e
8Hj4HQdnR6d3D5hC12LINE3FyBHyotwFFSEV4Ntq0Ab5NZablY1y9lmROZDynp5WF9WrW+/O54Wy
Qf9Fsd3apOqQb6CsdTheiEOAIeam7utC2Aj4LmNxNUTySWjjZXQF0VX8CmqNk+OfziOVVP++ACQo
zDB7ZwJ3qsf1Im0G143QsSLJum4Ylid96EvJe7ZmnAYkhZkGHrFg4ZSK7xJZJNKggGx1wpMT94CZ
KfudsOpe7U6MiWG56k6pv+fHGCIRtLWThDGAOD8QzMEL9HDFrYuYrUayLMZn+LKSc5DWR2Nfm8MU
WchZL21qOr0gaUQPK4x82wDDhAPFgri71SDDjV83mytHUa/U8HjClzdn8LHEn5DwP5Paal88AM3D
k/jErS/bsHwY42vqAJxQL6cK5p/UgSBEQExQ3A9sCWIoAp/TgpNviyys9Qi6fYCzdBz4mVT7abtQ
Na+FD7unkib2wawgCthCHm0Ppt1clmIRPnsIag8Lkw0/ofgrkdkJmvUogkzePFESHVbSrSZIeSne
0Bd37SdYaIJf8QGNhJFoeH4NCyjkbzDpu1auDdOgCUXZp/s5L7L9YxyAVlYO3VW1T8HVQBzhBOOW
me6a3amePsugUD2+ZM6rNN8dcKTs9XFIjdDqUxQf5CErcmTKQ6QpR/Lo/C3bIOLvdHb9k+B4e7/o
FjdxuY+fEAT7ZOoJWIU67dYWAsaURc/JCufRTY/xst6c2kGFpFdWVter6m3bwYNcHZLlNXSsVeEq
pPMUUXINmxQHtnz/AFh4Mj1A9wBLVP3M8ygTvBM5KMmYbeoOKvckL8d3MQdMitEDt6/KTtnMkNTr
fcjTD3y7nsFJZVy5guv35MhhCkZKaY7NHazdOHv6ZBMCVMuQ9q+4cUfoc/PWEaq5grqLqZC0aLFO
W93CLIdnq6BySqZIOAVm7iF8kvN5VTGu2MY9/7m5QVfx8NbAm2J5WmPP9cEhtT8xvyEhJuENchsl
YPRGB1qupKEKBdSwH+Pe+DgvB6xvH7mwD/LyLD3yGhk3WCBgt7iap9Mm8xi2QzKk6YHm2rOgreEo
vUQoQkXW+3p8IVHFmOKIQvbjHOviTA1vPFe7wnGNY49WaJKi6AM7ic2IpgJIFsE56CT95ZVBrnXZ
ZTwdCH4MdoqQRh97Xc07Lc8f7CgX/MTosWmc4UFiawG0neEx6zJESu9dxiAwjIF/EJxspXG2yEvZ
/iHe+CwEzrjO4uPEnmc4hRocEHuN2uAiskRQL9J6utqK/QVV42F4FefGSF/i0m30JU8KE9iLBME4
wpsesQ8Kq0QJCGTFc8PWwhPeXuBJz09dtdPoOgQ9A2bNEfMUkPvOUiDNGLkLgRkmNd5mx/52KvWV
QTJXm0E380zB9oFRoVgchtrJRveUx7RvtXX1wWEOBFnscVq3WRXsSVAAdZ8TNvehGB3cGmUcORMY
urPnBPBLMXD4fMbVXgmqAd8kew8V+sFKceJB7seP9ypcBasord2Go51piseo8ww36TKj070bzjbD
SA2Dh+NIIMJpw5ulTI8jeKcWWtOTglCGG8O/3fAzJrIuppgkF0ya8C75EEy2lY2A7YFDs0etxytw
mT8uPlUG8rTbZ9fZ4PhmZ7md1Cwe1BhC69Bbo4ygN3OJAqU3hbP/zogFxmIsjrubBxHrm5tueOHW
7POBHOprXHBdJgDlnEWQgvv2JbwCo2YEhl/MOKVaus0+A/O6ZjrK+N45PDpVR6LER/Y4MqqpXkQ8
haBNjJ9vkOfygYBp0wcOSAIH1fOd+smWplgg0FJvDiC5x4dzHpgf2oR2RrexS6HFQ96JEnwiDRX8
kzEdC9U/lmWcbjfe0U25w6ialyfhAz7AicMjhok4lggkEKmYHJMtkuGbbmOLIab9jIShO5jltIMt
p/hD1QP1XZoIxFO+scKZnNLyEMrYZTxhoJkjvLHKAKgJO5FISRx9UgD/7joOSFSu7kwO2aWt6kuc
0RQhTyakC//jARgOPGCB0ALZA9c6md4DltWYLJftp2QO6WLh/gSIKWEZqB5Uk+F2Ue75FZReZ1cZ
aij0uDoxRPCkoKGAVkxxpgihCfQmKeOjES/VE/YpjgYR81vWnRSTSgjRH+PzOxiW0/Obt6fqIYXO
dbB/IqT1IyYICEZYZBa6QewTFgQHIdokfEQLGLxIFsA2TLjm437Gb8jdVjOmLGUyMPqt090kvgBY
Hoh4+jmnKSUJngCcsIePM3PSZRNR5nF0cBPs4UUfXVBDC/FBFaRUGDaE2DdBv5Y/ofixCZT34PQm
BWmMn0hxWSXA6vIXw3AoubA+2aYafCXDB7JZINQ0frBJbfvaIktDlW9nTC1JNs1Omij3L730GS7F
0HTb2jumI5rwbMY+VNv5hJjGNCgjWkT9s+mDPRN5Z8EYZt5+7sM1l3Ft4r4CGCpHMNOthyrv83m2
v0ry0fzedge3JChmkMellTLNVRsgvreS/IJ1jitoVB3YWOVPhR2HRK2joyDqYZyljhm84waRj3qc
8X3+anzUAIM8fdyy59zeKnhV3Vbj8WohRJY2ZAkwTMuSGPjmvn5mRG+wA0HqYahGF1XYTZyu2yjv
NEAumnFyQ7cDWEKMFqqAv63QUU9E1IG8FdSVLKTr8lky4GElqF/C+4VTAi0A5CxYOgz6Kuh9HYJE
k3Mb8JJh2LpT2S7Y/OQ+nPitrQ1TWESjHL3g6th8MhHIGfGDsuljnJuSUYYOsWNrMh5QPGa0KThP
6XTwKfqPWPsynigEWVqoqyOG38zWgCIWDEqZjxw/6k9h0huRCV/PEd+NjatL+ULjjzlVN3bCtWFa
fJkyZRsbz8WTPMywWoZzjMLOboeM0D2DBYRmG17CjhYfbQPee0bjp4UiY5IcaO/XIUAan3g7NA7o
jIQCsYQP+RYRL6yz//yP//m///v98V/J52X8f8OH/yOvsvHlmN/L//WfYhf//rdM4pdg74NRH1Mt
z6XFxcUALusjtlHWdZTMDeBr6HiT6ydeRH+/qNz9pX+76Euotyhtz+JDIvmaVdPjbAl1Yl4GQAdk
T63uIdsHxulXuDu7q3cetSOaqQ3eVWPlGvNdQUmBNQ0TUCfrEnjkrdgf7788F6m7hb/dYvfc3nc4
TSfdU/wfW+PyVM0Ht4iXTD5CVWtivAISudJCvg8c/GcyQoD3A0oDqrkTNYn18MUCWhgwevrb3fyW
HK38826quyLeH7dCWpxDkvsQUx+xAEl5VcFvRYjbE+yvlcrJFIum802MxCU2kNoIXO0BEO7IT9Bc
cfz3b1E0f3hEoqRLsi6KqimoL4H355Ne5s9WFbsRHB3f9uITmqaNGwanG+UdW4Zqlo16D8bgeMQe
uxnvoF39cg8/Ld/v9/CSoa5fno380LkHwsazqEKSIrkPsixslKljbYC5JXL7R/jLVbug7tfF8f2q
L0Hnh3uZVeqFqyZHsE8bmXaJmYbgVNTWkn10frncT68LYeWaLguGqSviy7efFLL4qLaCuEi7rMtA
UYbbD4EkD3QZHKe4hP5ywR/fT0nSDEOQVV3UpZfPl96KtKf1esKiwgQAp/bFed4kRHLVY4B0RGs9
W6EMJ19MnCJRkL/EJVlRt9jAdhLgHaXUddHOWyA3jHNMr2SW01hm8MtT6W7i9Uv4fpPd8vz2hh63
rXgW20RcZEvhC5Li5w1gD2OjJaIl7/kF/RgSLPAEfiRjfaCuf7n8T6/kt8vLL2HuplGLbZNx+cIc
nhlCDJ9BEpdA+ncP4UEvpsjNN5AC4CL2Br9c+6cFIcmCLGqyLAqC+bJpHy/mQSjuVz56SyfT7hpM
ayobgSyV/5SDb/jL9X7aDL9fr/vzb4/6mSqCmYlc7/aGAbWuunDo1eEBd7clXgAcclCxvF+u+ePz
lWVd5cKKoagvX29PN4Xb8ZqLi1L1HiiJsYr1dKia9nEuLxbXXTkzZPs0039Z++LPn/X/XVd7+V7F
g2ZqgnYRF4LP202eiYYEqItFwIbUuW4M/Cevv5yHPx7C3TZqGJJuaPzjn8/3Kj3V550nvDgaNuOB
8wh9Pq4Affyxuq0c3ikg7i8XlX/+oP//oi8vee+p1flZTMUFBqRTSBM49naJhmcHFyebAnp6xf6+
N0Uc118JnkCle/cX9KfBgWGJgGsoQubmt5f6x29d0RVTkwRBNKWXMyXXjKt2PGvCwhwxKMA7R39n
HpHtdE8fygriYpdtha5a2EO9/vuKk7sV9bqh8EpJoqrpmim9vlUHPTs8eyLXxvvWlhCJ6BjRn0hP
TcfbiKBUIhWxPo4PHiHLjkRejNzfhpoDtkNDpOyl/j1OaSX5vyJkRj7Y7i+jyd/vUetWwt/u8eVN
VK6pqSjdPd6cLq76GeQeVFnuRXLzj2OACQQxDnh89THws4mrxbEao2F6a8imG+LB7MrBkgKXejgS
cRKRteXcXNMHBvbNMVaZjFGvLuz4eBsCTPkIDPjtFsLBydPX6QLoPsO6f92sEDhh2P7b1y/8tCgV
SepOOk01NPPlqDso12v1KCoBhgjkaDtbMmXNL15q0qN5zfI2hqXaI/rFg0Esbp0e3fl5dxvBemUS
d5BdCJ9aM0cf9GjGzJAgajZw1y8DTbVxJHiAHJQ2lGeihBiwHVpoZKhm8SqcHfJ+O+anpLEBGk5u
1RmJN9Y5nZ82uCqA8W1Jk6ezKmkHKebzT3VdZ9NChmDYUcg6QQgcLEbjOHYywyXsu7NsOa4e2AGD
h/UQ1QCROJhp5dsAj07w+0cFpwTOGyg9vJc+XWLTkduPo3yCwW+KTzQRveBauMxmXg4Pr8h+WfT6
TwWUosqaqmjss4Lw8sKdrwcpbVrjyaInxzB4S+P+RxfHt2FIPSjIskSfHAO2+t3SGidWvNzaTuyd
HZhab2YfAmwITxk2wtFO4mPsW0P3Hi9wO6gTa+zX7t1yW4e5tqtY63Xn1pG6k0P85aAIg9jU/PJx
xJ/2D1WmdJEEydAUs/vzbydV0zzFtMW2YIEgqTgFihBcDbKYU++4MPRgnRLchGq4DJiNhn9/NX/a
Pb5f+fVBmoV5vlYHasKhiHFOlHU4HKiYCsHz71cSfyo/v1/q5bhIL6pUXDQ+JNINEL+M5jLQ004D
+4xYvP7fL6f/VG18v9zLQSEcn036uPDJZD0EmMLwIJnS2TPRU3byG22IZsApsBLGSoN7FQm7AsI5
97JOvgALAMGhh7eqIy16z2GuTxkPF7p3/VAW6lQEA05cNY1YLUg3GYoYsCo4fh7hMa5F+KdOb3H/
qm4TXlO1Nzybbq45vfWhhymkfd08H7758IlZy9EMUaiSsDLFz2GqPqwbei1Qh+AyKw7u4ZfD89ev
4KU6ORnNSTi0PJPnjHH7qLkQP9mOHjZtOoDA378A6e+LWhVeShKpkduiV3NSH4cSmzcJ0DCFEaMT
g0xqkUtmnVf3D5iDYdgzgLxoC4PblMO5/8t9/HT4qKwEUzd0UdOMl/vIzofqrklszmgtHGAYGh+c
GjyNBNR8AC14imjTHOqxEuJ6PLqM4IUWI5Lq+tcYj5BflmW36l5Pwu8381IDP+/b1LzV3IzmQy24
jeETNG8a8Wy/vNc/FmeqrsvUJIaB9P/lQtKzLYrL5c6nNqGZFiX/qJ1L5J/sdIcz5KH/2yeT5O6U
e/1sGq2XJkoKlaj4upcU+SOVn4WwaCbLNtKtLTotxzTZlvNBay9zXGPQ+5PrzMAIIbmVTSV7xKwd
l+TPZ5dxekNqimiWis4WoM7gfoo3osMwNNhsZI/skPeUcUdYflFw6okLg+rtGkr2Y7BRB6Nic3Yu
cReiStDH0b0cI1CY91GsfJH8aGE3VLpP7zAH6HwrQKSdEkDXOk3zOQYSy220aTkeRh2xwRLizfar
Gw2WIaN+tgvJrrEZcDGCjDaYsBH7TPCNmFv7+TEq0H+Y0ynn9dO3BuUAWdW1c6dkgwNil5x122mz
dk1mF6HpX1BUHXL/MhiczxFTWUZNOF5ba4gneEgMoK3htL7eWovaP3TWN3RFQTmTAvAImlJnFjT9
j0eKdYFFa9qzvk4zVPCNHShTgOkiYPjA/34hSSgkl0EhdFtLGgBEhldQvsiA/TrU0F1ai9P4tlPe
lDcAdorn2klMplR2NcdDIEPfZq0NE9KnDao46pKEh4trNINDRJSspa/Reu0/fnlLpZ/2a7ACVdVM
VTVV7QW60h5tLuV6IiyEhbeJHdnqFytEEVb/LRvqb0jILHgDfSn+aPv9gCBYu4AzxUl/mBe7AspK
LHq6BdOEKDLrZH2UARK1j5uzRBTgx6MRc5iu2Oo6hek0iXVO/9Ng/KmNT3aY+Q9rJJEbP0+s6XYQ
WiMI3JvNwfamj4kfzsVVOCUejtHmu9+zNdDeoPvtM0VmdbRW3cwBdp9zF/zCEWtHR8YfiNMVnBuM
Nb6Mkdha6xQEfqH0i1E0ZC0Mo9Tiq6sseWw6/eVS7xKFkwAL1tLyNst+EMzu/mwi+BMnEu3FoW9H
Qe4Hk+caav9qWXuZFROyNorPockz2IzUwd57062l7kzsav/V19znTJj0YWDOMuvteLP6k964sT60
6WRWjA5WwOAd+JFj8O/fo9y95P+yCXz7Gl9KYVM93Hvne++5aGDoLSuXTzaKi2gD8/1tI1ojC6nr
7BiiCLAG7Ruwu7Vund3C/mqsSREcV3+/HUn/affXVU2QBFkCGDJfdv9WL6/C4yg9FyyN4otpDKnb
XvfaP5x0rSyfvKnr64fpYRUgfDY+/32aJtM30iNYSZjMYcLGv57D1uZhqneMsvRRsszY4DT/7e70
N427uQ4cr7Tii0V9GMcwHGjA1T7AU9j+8WbEy/ErSbyW6MWHoyzbJdtxE4sBQqzDW9OpzS1tJw60
KJ/zGqIJGBk+OVXDG2f0Af+fdeveZwcbRkmJzmVAaR23tEG4OQbH/mXYw60JCR1zCOvZn/bcR5cQ
9hyqG53AnhFuJL24AveCseOi40TycIRubfc28Luz0B121eW7O2AdR5AMBwNxmAfSeDxYIQ621tB4
PeY2w6H2rk8kZk0DxEu9iezrfr4D0E7m0MPZwigb8QcincEqoSacSTYknKdmQuKqPpgz5O7bM2hJ
IGPoZaFgqLxsgNweO0+2xDpzjDdS1G8TBK0x+8xlhguljxOIk06+yr7K8BEv7z3NnlP2z4ut23MY
yzjPDTPNzJrgRuZUfXPM8GpS+zCeJofoMoJsw2+VQTI6+70+WutwWQa8O/3H2nhaSwhmiFk6hQbu
S1COh0V/+4S/iXq23KshWnq6iGqFhecvZZgs/LgoNY0VKVHsK6/9onxQz0JWlrwktjzCK9rFKopG
RnyrvuAXgTqTEjzovcMSZAEZPg5GM/Y2u+ud6Zyd3luCHUhGt4+ZBdIcsrzRqzP7+WPHjdeXyDdb
sm42rVvgC2qpb3huyd6250rL/EP2riFF2C2EzDuAoY4dVlRNqw1ho3A4wA82eSi+gU/yK/v7uBqa
FlvLzXmLPS/EGK62pnOy3xr36B6c0ySd0c8WE7SZ5QTRo5dM4OjZSZ8+gswsiJA4Wpxnpd8utsxx
iYWi8nKKIQG2LhD8OexEQfibfhXY6LqV29iKDwjKRyUu/sDF8MkMIZQEJ8jzfdN+MgxcnBaoNWMR
fRp+yMF2oNtXF/klydSxPLm5TE3fSxNFuc3q1+P2HdKcV3+lQ8HTo2ws4kd3840VbZZ9diXsLHDZ
/NJq+lXmAZg5oEXxyoFCA4vx3Rpt90RghJ3ZDzsbVB5EDf80R00IWNsNV+cLu15kThsKg9PHbUqa
TQi5wIN4uX7EaV/rFx7zVhsFTkhhQBEwF11hQLHPLwudB/32DdvAXkRt41ajJlQJ4kHY81hIQQQ5
wdW7YDBI1Sx6dJjB1b/G+Or4VDRYV+dxhLoMqgBmVh9wHNAQIkCZpBGz0jBogu1U50364FX6OMTq
GP01237QTs0AH9KAf2dkmtp/33Xln0p/g+GKyeKWRYpBDolv/exTumi3e9prF9d3fDUtMXEcAYZB
PNqHZwdbsXX3vVL6fioOsidbswaX+RDtTDTpOZMy+Lj+0ov8iBp+v6GXZlAv6lNdGNsWvEDtKopd
t7/Ls7c4Lu053yu3aH2S3GRb7tai1OI5W9FtGtiTf+PJmMCloglOaOj/2ukXF1kqDgJP5j7IHg5m
/TDYJeI8xbgVqS67tADaE9GtcbPpVNU4oPv6pKxxF4MfcoMAsQ0zvEu8EzpueNmr+/Rkhi1q3T0g
1y+3+1NRZipAi+CKKnODDvj69kUeb7fj9lqDs9xZwXLn/JLP05Ce+SpZmhDmYxF6dv/yqetIW6WH
hzQYg9Q5XKCo3PrkptfUkF8auXQMvfErkLDzweL834EWQBBN0zAMUwAS+udtltX2ZCYNtSNqPeuM
trl/iuHVDuk9Z788ke6veqlvJFEzgPjBvRVVe+mrErWnJ3oltQsppqJgyq7hLjhRRXjCcNnlCXgA
qvrC1nwD1rOnd7JnY37khrbeI7p+SRyjZ3x+GTlpvww8pB8asH/c28u3VZzKXi7V3JvADoraxrkT
k+R35/mJrClKW+/mPpZ3mBo9jrfJcUUA9PS3Mc9PbaAkMhBQVJENQNO7zeHbmhH1PGkVQ2wXFJ7e
HNoo5XRcWf2+R5EUhuHUP9quxbFjm5EdYY2OT4P392/p5yfx7R5eWtH7vadt1StPghzfZFkD5gwP
H53wAafSk4NfMkJ4HSZmCfx3dYsBJopR/eh4DmjMUFXjZQFV5peb+nHpfLupl12xldJ7zeC5ezAy
B2p8HngcqNOnT2oaJHXbnjm/vBh/RjD/slq/XfJl39uqVWWaR55D39vc1pzOuIk+gs+HZdr+3fJd
141mrXUgbWAxQzhqL3/5yD/Ai5IBBiFqokj5/YoBaVqpZrfrH5wW2YINAmFJTGlGhFHZ+3A6fb9b
7ytMSEMxku27HcGv6QITfim4zO5jvj6G77fx8tJq2/J2q84moj6HkorQOgoNAuaVXc6MRHKxQXgj
H3Mge2S0UDZdhvf5PoRHhbA9dYoF7oR24+t9ZNYOtmDup+Gc+yjfp1jFhZXTNTE09i7DJvhIggfz
fJMus3CgUXcgwfddOvpmxGiFw1+0Jehddz+7cpin8SSYwVa3vr5MBxbXCg6diy+ak9sB9LUuZ1ke
E9/2y3GodxvB357Hy0ZxLZXkcj7ztSy7b+XOh0bGv/1ibOjpAVobaw5KRrTv/OKzbwHUPQM+s27X
DGJIekT04/uJTwPsWk9XsmbUGg62Y1igT0iciPuVi0DKohddaCgReS5WHi0C02FskPqmQzS4/fH3
lab89HKZMqtMlg3hX08qWWsVvVTy5+ICDarAu8QzK6TFXUwEr3++7jEAIvG6m4N6l0+4ybhwHF19
WOLb4ENMfwYpJDSk60wFMFG5upcBVKdLFw2lPf9Qc9MNbkS3DWCh8xj//e5/Aj8kUxV12ZQkmZ7g
BfxQDubtIjfJc/HwjB3s3JoA6bE/GNp2Y9EZR3c/t2tP629/OTJE6cfn9u3K3Znybbc+C6lxUNUD
S6F0K4v10Npx3Nibjeld4cvhdEyEiL00OU/ORHBOx4lNmnt4sUepM9qMnpZvrXxvxFDP8hJrVPjW
+HMO2rInHscK0XIwgeSnj39mtGN3gZnFCuSjEyZf7Zs9ixAjORN78vVBG8BCEfkj6KXAMzvZBgaL
In7obg8wPw/6y2CG5thxAopENIC/VDt/xrSvrwVwqUlxZgJh/oHPvz0LJQNJPd/5Fhq7cmsHUMea
d/ieZ4X+O7WM3Xjr4TA6eXwlZBz9cnn1h6pZllRFFBRTEihkXg4ts20PhwyvNc4Hrx1SmO73QjzK
wM6JdA9P7j735l2uKErrAJer/mieW+CDM3DBA+TjqPBqv/Zn2Hfwr1HmRBdnxv/jCG21QIG/EXx+
2FT/cbsvx9lDkg7SseB2Ecy5KpUGbfsY98lfp+vGD1XoP670coopVSs+HxVX6pqJODYiEVEZnaJ7
GD+dzb5be/NpaPk4DdFJsob7KEKAhQUUsbTNe7KSLMEdeWxoc366BGMbpaP9yGPf8+ahr9tTFmvK
+p36Le2bc7YG2kcP1Zlytd6zN58/9UPFsnq274+TUAgBDaf7MOxy3gFuveEwteyB/xmuIILeXW00
QPbvdd+OE60ftsusnVV8tYMoGqZT2Xaftju8OLvWGe4ky/BY40cPneuivFsf7f/h7Dx7U9faNPyL
kNzLV3cbTG/hCwoETDem2vz6uVbe0UzCRmE0OnqLzt6J21rraXcJ8XsKv104YL5eI/MIYh0JF1dq
Dqf+V31MBUOfr75kR2Ad6OvQUkWr4u8jSf5u1z/tBlXlKJUsnTGr9AzvuKx2ZZZdj9VgnMZ9S7ja
pvtBzb/N+ieE+C/9oisd25gATtejs9RJNTc4WvhPQQ1Xmwc93UAo66wkp0s7SjUpCtorlEZknxcs
rev3fXd+ypDrQapMBwvuBJuPoGvENwj9anc9TVEeRjkYkWPVdPdV8+MKpPTmGqdwiRpwDVSuCnU8
FS1MC5caE+pCgHZEB2ql4njGBIMf7zjowE7oZD2XMp5A3KDY73yhkDvqZDNAbxEc/HPRy2FGCvFT
DIvyBuUJkHzlEE2b+Dgt0O9rvYlUr4a9v97r02o28p19otldDQi7oo17a/fXC5gHINlhQLwtCl5t
U1W2VaoVwDqW9nSqHIpcMU5lTlHQUQn2SkpTk0P+wShs1o8xb3FRpo5PPgrTrNtPXsPU77xbTa8S
UVVVRL9LtU1D+e4Y/Dhaj/fsdpFXLCaU5UK1ldYtd0g7iZIkjMs6TXXvlkyD+QfQbUaptOverOaX
b+HH9Z/egnZWtucy46UDFqi1OE7hfiwWm1G7rTkNa4Ru2cZ7k2WpL64JJkhHy003DICmTwfkppSM
0+6wuw9WjeH4BvygcBlybdOu1X+c3G7p9LcdZg+XutIOxVFBIu7TnI+iLKjToMyP/pf6ZlfzxP+m
fr9uSvz5jw+h7VZKqWn7+wBKPoz5ydVPA8L1o44VoossWDecEq5z0weAQ6sGSxjizUwNJmKxHr7/
i5GDShi6Wc4MyY5uS4R6aKuIl/lF4eSDfklj5wN1HgcmYHexm92cfnCe9DcUO+swNBpzS3CuRn4o
eom3aAFoPGjDPhquG/EiM8D5bFMQQARcae5zOB9HYW1Bsunq7gDryMIhsiXnlZP4jcbFaYPHv7tt
NfUbn0lU+yAcWoGLgCBJA2j/+N7nnP3w57S3F8eRirRAH0y8ixqDA1MlTFBDdG+pxhSHEshudyC4
SE10pTl3T5D8784pQDt5PLZuXv3iFUN0FlrDehUtLyl5SAJlZEh3OYbqMTNRC3WWCDz2llcSFPlD
jyFFolsA592bVr7kjsmldM/2lpvJPSILLkyHZFh0oJG5+T987jdf+2ngv9LuhXTbsAQfLfQIrm7a
Ur0g1qHRR7xyv1F5/sBbmt6buu8b5vgUO36uMlNknT9WWWHq9u5mb+9sd1DeS6pdaam4NYcUhoaQ
s6KMKtL+qdfvzhuNpkoVCgO+p0BaOw0/QvTMgEDM9+4CZmCoxOGVWJq17bDhuhFDraWAq1vVu7t+
lf9pHE4aaGUVAOdzc+48PRRr2+KulRRmBpkDBvR90apch3ioHJxRozl1ogjBUMdTv+rn+vbN9gTy
9uqD/biFp3NqepXu5inng6kOYKtpKiWmzD6FS7R1xuNDPIHFXjiTOv+W2DFJ6ZIXKR2WsTX42oQ0
Tr00/5yQuvdj9HkdKv3MiVmA9opmjO0EcclsiGYnbKluaLSN+M4AtEAy8Iu8xmjtHPYRvi2b5kfD
HDTomn/Wkv/sU8bx5Fk7xvGYagCi6iGr4jDsYkHZfhundCrdDr1yyfvEwPbzkySf1PPgu71ej9bz
YeNHnWUZuk7jDneC8SmY60bDbfaO6OZmHilMQYHodJBvGnhfVzR637xcRRRR/yxKQ7dVFeCvZJlP
pY58saTHfbsR73Z8AiVWc3gbD0eNAkp1L2woQVKGvVVCVvV39Hl75aeW2FqaPjYbjYWFYwzjjbHH
CIQPwzDgsx2CFIibPq3mJZZnb2Agr+IuS/p/n/lpPWXq7qYWK55Zo6jDDZN57GRiuNRt8aJ7jEbI
94uDNeFr2TEr6M1B8Kqw/XX9pxgoP45XWRfvXATAlqhkiHvhbtRQaXeRENfanc679ob29qpPQU5W
q1w6muKqHNhLuvxm0GJQ5RXUtlkXtaVPOoJIuE3YwTAFqHu/b0T0LvJPxaX2nc0mtRZLZO2kHoJl
o07kuk1t3EyuLSipsMA4+ON6GcADYu6V1K1mp1516189l8l+c0QwGlmOTz+rgG1HpUs0qEU0RNdN
yUW3CBkwpzUpFW9yppKwPlCWwCCRdDRhyHYP++fFI9p5AQUKJMa0fh+OOW3qFOJi09XAFztnf8+V
r2ipSRARHbCbiJ6gTBUlA4iFTSLkyk+qmDH7wXF2S4FVSCRHZHddM6Z29qUu001nM/iyIyutr5tT
nVlcCi63RZTs0oPoHzbuIo5nqZYIbTgToaNJoPjxZtbtCmTO2olbrfTiofXhjcdyMNH8frfmtvWz
E3bjvR+j0OVh0cEgXSi+1txu/9bjOF2sw67RGIUfq66fDD4SbmvfetxpBCORE4Qj00W2/uSG0lfD
+WCeBRMu4636p9IZDFYRJ1OjYTXCLp0457hy+lQR4GtLJw/3LqhOq8HJQv1VfkKZW949TGXx3fZp
VtG/cpw+h2N8p7pH4cix560i6UOEgf/vbEmHvK7a5BdnSTdc7Orz0bdoKNNC+g6LexRFlHn+qIaD
p+ODW3Q/P2kw+Z1aP4qaTX8k4paxon7UyCyuaEkZQRNpA79JKXR2EqYm7jX6krpa9ytyP09OM4qu
Ym1E73bdi07Cr133FPbXt2ntrIpdV4t0hzLDSJgST4Ktn7sLvRk2RncPjM8nWRRNOdb338fdK4rV
z8s/I+4up3O+2h+5POI5zJ5b63rQnY9OvvjiNHlJb9+k2t+dmT+O9u8Owo98w7hr1f2444qFf4Bt
BM03nUZGawOK7+9ne50//++Baim/M5u9NT0eTzZXqsJ6vhTbMZi0gl0vA1LcXaD34li9kR02ZT9Z
dtj0jXffVpzYfz2qiHI/HnW1z7VNnhFLhshstwQCiq23cluEk2hxrEtxu/FhcQA80h4gqDdX10WM
/OvqTzH0VLvcsr3G46+XeuuB6JA3VgFj+ZymiGy2So9GMhlCh32eOY7xBctQ8ttInnDgNhqrZthE
UKOJdOVw1RxhKA0iLtn54Noc++h0lvQAEYajDfk+tXoFuvi1Kp+C8M0uz7kNbHxQZxI9rl9Jz7/S
U6PVOnCr6OA4Wnux8rj7FsOzIZlV6pXBOFC9h9PNFnGOxV4LtZ4442RDTU/vbrxjHMj9GfqQTpss
tbHtw1x09dQPferYHhqmlTNQvA0p46KDWUJKYaCNKoenVds1YORiBH91O2KAwKHFodJ0e5tkea9H
b0sBWyzMv76cWFc/1o1eHPNbWePxvVRxReHvBDNgk1Skl8hq9/UoJxI9mu2uGIcLGGWR5mh4OPFc
HHeNWgeBe3GPbYdXVA0YDfTXMKL9vavFI2fT/UQmrdfbTSqRH9c34cryFSRwApzrUNzooMfLCR8B
TmieY8Ihkms5tspOR6GGGlJlvWunvkt9rKfUQ7OvAGAPbBQ7Go9LkbYi9uAGPPmlvgIEqPOZ7ATH
Cefe6zF/6bw7Kt6cwtZTFjLVLpfb/sYbHz5adbHSAN0EMZduP7ojv9bxRYMWVbl36eYrIuSvlf50
/Oe1KlONnAszgb466Z0Sf6YMyID6ej0OGrrYkKAT85hyBh2Ch9PLWIz1d3nYuy/wjL3Tz9Birke+
gJemOrCfOOuQIID7yBbtLGS8AUsebQc0o0bLOm03o/luEahvcv5ndpSk3w/5+iq+QUHCBBQlmEwK
VNAQ7CMigvjc8DmUuLGO2YDISdDIlQQys4PRpfMmSr2aSv/8Lt9b9McWNNeVll/EgvDGd791DFqF
2yfbCNsOCuSHZtMlGtMUyKM3MUus9D+2/vN0aVoz94dqy3c4jOvmHPC9y7yGjb8KSgfn7fZIa109
eiXi0DouaP51/r6Bb7zPXzfwFDXu5+J62oqjF6daoIG8elzMEeFvoMzBvtzSfLrVIV34o/boit1U
02+SXjUIGiMBFMVGNOoJ+Oub23qzQZ/r/aKm2sZNLA6KZmCqODSNdi3yyWsKGugQ7ZxQ8Mj8JEFv
sJMkmDuGnz2Kf3FwZ7M3NyM25V/v6Ol8Ls+rqlC+F0fugPq77gABik9VfmH8GXFqHEbbENfOeGEC
1mwgZcbcIPrGZPfAiNZV1FUv6XEAgupt1/B1V+J/qkj76SjdWfa1tMUCKnxsw31RTn33ZRqicj25
SYco9vfreJVo6JKhWYYqA5M0n4v18/V6uF4vtdtgTJ3TLIZIg1iokiL6p9xRvxJ6hGCQVn15Ln3L
bxXAFa+XBjY1j4DE3mmJwU64bai6sxlKKJqDY8eXZQXvcdvAEevIYK8NuWplOFeB0JddXLAhrrEJ
32x77d8vq8NRsxntKnDTFfvpONYyqygLFfRBFVJF2U56bBvutdPSZ/1VD+pAjQJpO7g5cRcXCzF4
P5BNdrugZBrnuElTDC7A5hEiLt3rVfU1Mr92jIOGC1rV8N996xdQuZ93qz5DNg5Xa2sX2VRgJbQE
fac6KsyQmIswoyXsO93FomRn2P4DIXEU2uPI3zCXG+OPEZ9HVfj3MngB3+ZuZFXVLcWQLVN6endw
xo9X+8jdyD0rHUtIr4I+5uTOnXoe1ZeHwRLEASKu7qS174ApufXLuBWr9XiLbC622N7etd3FNBiN
8lgJ/LMXkt/YopfVfoSjDxkpk0YYHmYhuc3da7gDI6IDBJ4yi0FoLO2N86W9jUqaOO9+7/VfT/Vd
zvwIBJuLsX2YB55qqIV7VsRh6kywOGsVGciLDqEp/U6foZfdHL3bnt9oPVqkkmhTJELmkNlhAkMJ
4RlvRVlpIkjnvAPNmP8WGr9v8gk0c53e1urxDkgEISDH/G73PUDE8u2dsyN7cX9dupmPbw8Y1ZUT
283amUYpFLapJ8kBhr7l1L3r/83lSU8bqm+kGWfMaY8+uYffvAOThdiCGz26PM4g2X9N6wlYEqoA
2/syKu8LOV40slP0iL92IdTt7dZd2u1VCkRm3d+/ydfefpWn0q567E6164Wvgrbt3bVb8BW8/jbp
g693dn1YP9rA+qwxO0AKlrnNYl5278F/0gaE4BI8Y/bu/gt9lfrGWR4H6BoJ8I79RkZB+zeRF9/F
MG3mebopyU/BtLBWmmzmQEgZdKdpSwZTV/O7md/nFoPLjb5Svx/HIYIv4bTXkN2PxzAZ9HBtwrdM
TIyH71bKC84Hd6RKumrJgCY4s3+XFo/TWc9zVX8Mxlt/SLeNkSYNaLGM49Cmm9Nmuq0FvbvX1kMX
KgrjgB1mD9CIvB0s3b+PjBdZFneD/odhWzIHxncz9ufmMnTDytTbg+z36ldu7qyBot+OHiUpEaHh
NzP3U04fk6O7RP7w3WH/b671++pPX2ebr621deHqNJklN4BWRDn5CMazawdib4KHUr3fB5SJJrUz
JQeD7RR3TXHUN3YP/8NNjskASSno26h7USvaEISm7juoy4u8WJeIrzKoo+/p/lMX4aybm+PlpHIC
PVrDsRFOSk8NWprfimvcmN4E7hJevcZHETchgESIy0fMqd7sONbGi4Pw5208vS1lfzjQoYado0zq
Z388zj/HwyGQB6+uhEKHnn4nArN6D8EQm6H1lSHjmaYofhClt/pA/9tZ37xtvWhO+CPFxXrZuRyd
FhNIksl2owpGetq2fRFWizDGNqANTZdEk/HSCaN370hl287noY9BAd5EII8+N93Nwy/oOgrBN5hb
n9Nv9lveIi70ykUvskxnyYw6wUz3ewkth+++jvZvvsXXEfhwVdMlS/pOjn4s4Vyuyp11gB+CuJvo
8dBnbt0aypDV4zxUcC0T1aNyT+K27o8OnMgp/p266SKncvPPDYrxU9PF2kPw9Wg2oMsdMWh8s89e
pTWMtU1TMUH5Ks9wJaPcrA7maV+RFO4db0xXmp0/6TNTidEwahu9j48PiN29HiUNB8/fV3/5in5e
/SklNXaHwt5vTxXVPVwsmFGWe0Wl8e5VFQ4smh5MYk7G7m4WYoh6DuYq07SCBZ1R8gafvugro7cb
7ecDEXFA3LxJYL8x588x/ucNPlX/lVneleLADQ4tpokIclNiUAW34vAYzRcQtYBBi5zjCPtTcQb0
5hltvnlJr7YXEcIGeWuA4n9WoykK41qTrQz477Ce6qIJ0moJ0iodbqetfXXjGGojQOD2B8J6lYfc
pEsroCMzlOn1DonLROHd8fyCG6JLJkua2adqkhQ/BQtYnvpUkWsl3kU04aMa8QE/DuzsySoUf260
TO6kiRKFU5DWFU63vcCBlA2Knr6PTj+D0AdG529Pbv1VXDVlcnTTtgBrPENUztbRPB7OejmwqU/T
QoR5J/N6VybBD69yy6CCD/VwkLrnVuaGM4F+5dZ82z06CjShylmIbHOHa4YeVgFeLdwt6pEcW1P+
EXMiDg4Gm39/4+8myvM6+3nbT++zuGfbGgVaORATKSxRfGT2myhhoq4iByhuBuvonpojPdr6EJ2a
GmrqyDsi9JCHmG30jXAVSgDqpqHBl8DBlWnuOZBDHEF4Cj1RMKTRgsxlyfijPjoK/jpBzNorkyoo
Yv5GWM31ED+3sIiF5ooRwJhs5UARc+R2lfoxrOpfnUO4CzFdauLni0KjHZ2Cv98CMmYvIsnP1/B0
HlzknXkwrtNycMSQxvaMZBVsQXEevFML6jVWVQC/EyXU3FtUJZjSMdESiNaSvu+ZR7t61IEDXkHn
KrwEb9GZr4UoGoGDGiia5L6U4Kn1iUSzTyQaPGYGVLfbjJfI4A1Qk7sfWP2+DbU4i9EAdwXvUbyP
G95d2NJBcsQAByrXjnb3xa3qrAmWjhQI/ZqM/Oibv03X1McSgUWkRbJvgVrbB1fvmOC0FAsuC/5t
HvZTetvwkbgBGId+fHx3VwOZtXZ6i7x8gWBir/7YEk9n2EHe5DQleKlYZrjL8QSFeYZIYHmpAKeg
gQHlHN3enteE5mbKvmAvgICvu0eXhV6/Q4X/+sQC5Q1qWRfX/WfNa4ahEXw0SbWe0gZtX+SP0wU0
WZ3s7gz9eRv1dzUv2zFWRUsH9Ppt1u33b6NuKy5nYE3cYgLBtw8UudtuN31XTm+THJDOMVnmKObC
iOmpW4e6bwO++463gpOAwa+/CVr6y0X6476fRxDHu3w1TbB48NLHqbLMnWHVYebsCK55f8cMp7sK
LF1gw4BOxyI/hGkZ710nZEg/KGSnJ0EMoAZacotN99D8HICb4ch+0xqTX7Ts+PQ/bvXpWKm0Wj4t
i0JE93GdFe9fDSeT3LUctZSSnt3MWFJu9OWoxMTIWScPp2UHmONwjMRxW1AFRt0wXid9wLYp3dZx
ayKl15AMcwOwCwwLLFcxVk7TS4x4WP+cAiXvmr7hdeMgyOqIOqhev8/UuBF+NOW0lnyi9xscOgy1
k6bsji5Lv5n0wBFGHeDOm+iTxBn4ydFAX9lpPnwA0KxNtJhJQO6zZaSRpniorcAOy8PiEgsGfufr
72PIEG/ln4Wpq+RuBhUIPR/+/EfiVsnbe7FTduKtbSm0RCD5Tqo3BA5Qdq301pi0+n253m/pEZ+b
CimodSHUPrqoR9wDuNVrYHhOEyMAB2ZoEiU7l9nJMMWfAOAv6LGNGyEgzbysb7lvvvrrj/4/t49G
3+/bN+SDnK0OpHSkCyljW1Q3HgBlYgGCj7OURvVHApq8N+D+kiac15VIhcHl//0a1Ze9B+RaCMXA
4SXz+wD48R7vq8w6ng6KiMU7EGNb/x6ytrg0IAGo8Wdy/SlneQGggvGJGmiu7I0lYvADaM0hOASY
H0TbZGLiOk0Xgjx45UNEkz2B+kFgzBEMhLVQxJ7hSVnHR5WCAjNB/vfiPbxT7+wiF+DcvEh18YwL
IOP4hX/xrpyzAzwn+bU1xkmKS/seVRESgcJdoLNNNMiSnTNvfJcmIPfFzGHn0n506U8KZTNcbRiW
yowVxY/jyEZvbQU4wkb+ASujAL0Tn4RH/HMPVBrQD1CPALlkmN+M2pgvGgnBhuhUOqMdHIX7t7CJ
QMQ/AgDvaFwVIeDWhF8bGN4VARIgWbqw5iJJcfszqNYuxrK++FtZIi5dI1iRYnFKCqzbSAhj3Xyk
MtwQcYPS45GQJYkEQ61023uWwsfy6ITg6L05ogmePxphbATBOYPBlXGvt1DlYuDa+Qn6OhITFbxm
vBDVMwcvaJhvqcexAHhUr4sXsKWxiEw14D/L2TRRgxAPvOX8pQt09DqVM3STB505GIOwlxlGCvjm
2fs4OSOg4+iqf9JDUjyW45EvOOX3DD7xHwwkws8N7IjOfW05DLbeQPw8TAj+SFCWbI+b81xuM3E7
Iuu7eGyvNdICG1oTMGzBItdotVokFCDva55PO3DJASxuDdoTQ1qGAgiVe3+vf+VVaWXaNFNoqai2
rD0lM+peeWxPxeM/qejdGSvQGRj3g9guqRniCe1tgPPUq2Rf3iDyd87gzUn2Op/6cQtPoT/fbfOt
nEmklU5a0TgS20FkAYLWAz4XJAmr0cPDzBl8JmwmJlcH981NvEBDUv5aiGkqhi6r2ncX48cxkNt3
mWO2JN1iRmigkYBXF0ndZfoZbJv3a7fyi7WrDB/xbBfgFlxzN4y2rxoLtkYI3cgs7ePUfXTPoCkd
ezLKTh2CA11/1DgrLFSaCVaYOMvCwUsMduXwxCx4cJgc07tzhirmMqL+svzd+O/v+/39nsMEmrgW
PTNkavXnecrmllXFyeacrVcdHJ3Tg0BzQZEfY7NGq8NBn2FichzEFNNEh0VmCtoElizIZjQaD+Rj
Lp2kyR0nKgrrmRu9rx2NfyenvPsf9/i0APZb4wTlhns8BXuH3jtFrBCbGQvcFPc3A/awa80Aa+NE
eQuJW8iIJKfGY4wdLNC6tUMbgPd+zrx1AyfTZHTzrw3fV6ZB0kRYfN+m8EUO4YOtenIvpF3uF3TI
NxWw+qqT8vMpngLySd8r5nnHU6wR4AFBOxEaFv1YBzw2CB/deekKbPF/ystPkfN1Nu9W8YtR1s83
aTxH1du02GjTvfja68qvofzQW9O6Lb1W9xIt+sHEqESeUB92yEhqRFOCPHpH6Qw3kCR3GREtcOBC
3AJDSZ8Tb3TTg49879JJ7UVvMtRvTMLzygQbK5NT25pqfFcEP3bcrqxqR+1AdY71BqFLJG5oyXOz
6y76W2ef6TkKNbcegvsuWjnIh/da/WsaO/TQjk4TrOHI/hzRZdUCl3nFZ9NMSp/z1+14w/p420RY
5+RdAg/iH+B92ud+s3ninJ4S2Dm6P2rL4uJ/fnK4kve8SW/Mf+e9OqrDukQfUlMk7TmrULIqv8vG
lvTmmqQmhgA0h1Ne9RSFes8+YfA8YbLZhwdGq7grINKwQ6bUbMvaZGRPURiBIg68j47h4hSFu3p4
hvxLtpb0jgPAzr0lzTYhRwp6eVa/kK8p6ZVKKPKWIpQI3LjWfdcsNMQc5p9P9uOpnpY4vJoLWtsY
I50TmkxysjXx9ciHj2Cy9wMHqU9n0Y1bs8mkNgdtKsBKuSgwThEHy67eLqWw3CSNzRCUJJZXfAZj
jHFJEkFh6KA96qvxV+c4yAKa5fgevrt9WX5VFP34Kt9B4MeSM9frEoVPvsop0J0bLw07tMAYwLPQ
Qhy4TQx+rthKrFxcvy+erPln5JDgkYs8StpG8vhE13NMfnxpoFlGbic4f0wY4uF2OUwB8V/iCYbT
KMxUbq3FsvWoRKycSKaOQH0O9kQJa93s2gfvfvXVVGqFhsH1LBiNfHLzRsZRunj8MIw6IgSDHyne
zRG+tSBG0Foh35BQboF72OoNTomKJaFjcTRDw9RGy6z3ZaL9j4UcrSCti9kYdrC2d9FddH8OTHEx
M/s/sPdehpifb1Wsmh9vdZWVK+Uy5a3yy3GnNqNKpv2xPQVVMr6JJAxHGJQgkBoyPOT0dqp7P87N
MrjwfOPH2U+3dLjMYFbt/P6+w44gXxavCrR+OFfJVJ2rzWtBasrw0K2zUxBNK6Q9SBU1aATXOdle
NH/gmHinugFzCnbs00eop/pqN0JfTz4GTC6zXo+U0SeBeXRG/NR4FB7rc6nXttHv2HCcYLDjzC90
Kx+k1ehFHcg6T/62MQUxhzjV0iIFYrCfkhb3DhUXH53hbTdJ1LToscDOFMkUSuQMkouKhw5zxEHU
IxIc36Rs2qtw+fN9i+7ij/e9vmenmplzyItpKd4tSxORB5gaj5hhaQSoBFEXkISixneY9+gYjzg1
M2jPHcGycJunpCbk9dwOcn4r9OsAdL+b030Tzv45KRSh160SE+XnsfO2uJyvpWgHS+GacjIfZkDz
yu8hSzJcMVIf41woUVkxj77tXboqrZ0XA3gsUUJ1F9+QGMXi62Iq5Rz3aEhffCvzGE2Xe++D3ZDz
MMzUm4Kz7XUeX8NaH+sbZredbfC2u42ayL8nHyQdG4UJwAEc6U/vHObq+lDWqituF6QoOmDDAtZO
CCNLQqfGDICI4D/iVViNRncM+grP6KCzR6YIq41vc2xQ2/gzuvPzkqRlSkOUkTYTsBXgrEt8TR6B
4kK0caHC3RLNW1A7ESw2V84QNK6wboZFNkcK0pOoTNszK9bi6xVtjdvI9Be5+52vkbEPj6g1ze2l
GSotzhS7oyaIQbWnioetiz7EqEbYpWccvmqHjiqq1TWvypzdJAvUNv/n7+xTVV6cuLAw4faaQjQc
cY7fa3V60u8SVf4Vnrv+fe+tTXCgLIIkTYnrmpCXw02siLTk4O3DB4Xkx4ZmjNDgZLkoIV5MLbzI
GMtJ4YVgt3LyiH8XrAWQi87gCkZ4hYVzZNIrzLxi7x0QO9VcmIUzPGRpKeEd69xGU6/CAH1URkK6
nQnkXHEvbZu8QwIWMbSpsGdF2Md8FG4RtU/9KKEq7Zb9R3AdFhTM+OPVV4GKV+tAjVDKozRJ+zSl
ppABYD+d/OnJm6unht6sdW0JnBnyr44R3l0p4aQ/OOZoFVw/pu1DxBANt3eO+aDmXkarOWb1t5Zy
9a5dEwgz9sRHb+tniBxVrQ9S7gqHcTq6kAoMEFmYS0zbN0R2TL+gMX74PEQVjaZDrO78ouSmzn6p
Bef1oLIxIROQI9BtD1cbSzgE2E0ZyTdqYUDSc3wHkahHRyS5hbuOutikCgducKc/ECvHEdFQd2V+
dZp5VYQhHjUMFAShpyFEdKTQmojG05f+UUMVuzo0S83XVkgD+ohh7JcWvbpQal5Y65V/ohS/82N3
AUIuZccq4SbldaodNImdk+mS15cezlQn6uXPk38PyNQzamGrK7iN/N1lrS51pwt+haMxT2MBFzE2
6qMy9LXelKx+2l17CkKz+tchxTr1Rp/hgqQnLKujW4Mw5ifTFq6KHUCXHam7w9nNe/QK5ndgyiqv
Cj5F4cnIAHua2xycDP/52iFSCoL6XRryCvaERck3ykhRNASefu+Jm3K/qNXJuojT+8uuk9jSD6rQ
KfQxoucQQAbEoy+CAArE/u6+L+QPEcRyCS5D5NqBMw/l9t8b1XwRU37dk/b7nq57+7BelcZF4Hhb
90SfcyhPhl89Y7THucIkoThxXAOKgs+MhiRmm9cQeCUav+dgI/guyPwzxDLXjDjO5DuXpDYwUEWZ
7JGitRMdsdnGzdcpq5PKk32KMm+pCxe5s1+PaJmx3mmPCcWcoluiuCoQ3BUBnw/+puOnv0jNmQhS
65sGou4AvX4/qnyrScqqVC9AMQ1acSZHzwTJVkFHYlgTzFpMrFwr7qdKmM6m8eJMZ+sGBg25YOi7
Ct0Y0c/LWpnnNkQD6yK64xALLX9fp32dkoT//XFe9Uo1xVYo4PESQt7oqT4+r6uVec73F4AeO4St
pyGe14evMj54oqc1pZOGBdxQDNLW6TE6MmHathUv9+69bLzxEdX3KYQ8JVlqM9FdfIfjU8TieAr2
YHKATxoA52xu8PcbVaSbutnZ9nlQq9eIeQ/H1Ch3yKZPnIB5gitrKLX905Ia/FjRAoOxUja34yt5
1+DvV/WCM4MM4I9beYrTMJAl5vXT80BtGZ0r1mKushRqlpq/YlWe6qhpHOpZ/65A8iXla00bV/rb
zJLuMb4CNh4f79oCL2omYEoKmnGoBemK9BQBy+lqei5r+zMMpU3MVGOIXzNsPJxoB2s+VFja3qEu
hw+ESy13NZpia07lpydaJFmBto8zFJxkH2Xl5bvv9gqZozPSknGK0bATMZ/KOVOv3aRtdj8NdmOL
IlXhNSE1e67ofa3r57SbhweZjX3DFS5ck0UiRYwtLS5ujfNW6E8mx/Q6YtJKp/vr+vAeH28+5ot1
9fP+nsld2V3Vbwf7fBpck5wQTT5lBsXkgamI5VVfWu+IKt5EDW3eD07cwbWudc2+bvhvbuNFY+fX
bTwt7/xenI3d6nIawGx+ZL4GXKCpeoeW8fFoIiRhTrAMcQ+J7tIpgXP2TmFO7O6n3fXr8k9LervZ
K/sLTmsUrVh1YfGDdO4l/PsZXwGHf13kKSaplwtCmhpL4VbE41v/QZoVri4OKin1bNfUfH1++DID
e6S5NhjSNqLkalSE+WCfXjgBUdW4bVyi7toKc/yuVkyb755tufJQwrQ4vnVOk3WPsmizQfMKP4Lg
RM8Ur2J/6r7lIYsN9df7egplt9vmsK1qfK5jGVg7zwi30Y5Mq72JEWM7umlJ/3af3HKoVd6jeZ8j
ULzGLXPvXrHbaJ3Szt+v9lXTAZyexSHApM6UzKfT25KlTanoJ1bxsvBr+NHUmjV8SSVHbo5AfOXe
uZcFxl4oQPx95e+i5PlNMG61BBqcAes/eiwWdIyjZBQU5nCi8KUSwdnhk0XmFPwFpUbGpOT4WTVU
fxscUq37Lq94+fAo8nF5OmGg60Uw/lGrVtatqp3NOy70HdTRE8HhNy/OOc2VYDUzQyOqai7ZGJIY
TJb/fvzv2uKfx/9x7aeT19zUlMNNXLt2cK7DfdTa+pLmoVFJ10R3B/gQL2reu2D9+qX/uOrTQGVj
1LbKaSoXgwsq3I++lru019NNHuHt2zWcaevY5GivMfuxY6tJu0ZuAzd+hwmTxanw18M/rbrqsN9c
NhUPb4S0BxollWaAg08gNRTk2FdO2fp/vG2ghMBhNagHiDn9/tJFlRfSIVsXVHpI/qw8uI7ISUyM
WKNx+bh7n3lAjHiXTMsvsjn9v4c2OPFZz8l0aZbHKt9pR9a4sP2QUP5AqEKYIpigShG0P7h/P+gr
CPKvKz6dL9dymq2PNfU4oDj19p9Z88rk8ltxRGDo5xyC7gJWt9YCH+nZaC4M4A10Oiw7+hWiOTt9
L0L6oj1hKnScNUO2wQIYT0tdkfI1Rni3AyUFHJY9SS15hpP241tU87O0vas3tnETjodF3tNM4H06
nvkGLf6q581NIDhs0SEBLvMUQ05SDd1BIz8MuHwqe8DFVbj7qyDGAHwaK5v2aQSQlAaP5q28ExqD
G183nf2mnsOAvy32q68N6Ddm01my0WKznN+ik7R1Fvz9xeIYtcOT36CZx8B3cJ9hLGwFx7xxWn0Z
ZWOtxcpjppbhfpcasL3s4bkAOjLbuVpO/bKpLaBS1VFeP7uRRWLsvIs6r3L0Xw//tCoKW7es7fp6
YB3S9hRwfgHRo/fNLBwa4kGD948jTTWWc6/UU/wQ4Ri4UhyOHKYSbkeW67RR3RtJ2OEWryCXbAiO
duPdPtVfdGRMFIUVctHv2cvT+bQqjK2ubraHgdoDygqGEFNZx5CS/SNenTzym4t3EuUC3tO4Vbtg
Z2QOson0OavSvpASqRAcdR+5d72LiaeM6VWOxij8OXrR88q7yu0pe+9uxR/3m9MsqbgNgN4pvYNo
acdLevx/b8hXQy+b9Fp44v0XYee1o7q2resnsoQzviU4JzLUDSoYVY44Acbw9PvzOFtHWnNtraUx
Z0UKjN3degt/mKpMsP8R6qAoaJ8ErvyuMWYoXN8QGh2JXL0vQ2kpEK6nH2K/i+WNS4OxMREX516+
6OYyCO37HO+C8x+VrhBOsH9uqAUzsUMCzi+r2dk28OsW2Dfm08dsIi3ponU4cmuX1xEfoXzR13M8
PKVDr9CIX2iV/TwMj8Xr0gkzrJb/8xsVxX+/zZEDmFJNULoqjM7+kYnysyov867ctXQgj+k295N9
shavEu3Edt+BVt/cXcGaWMrHUX75DWOM48sT7OlSjB6nJKzMaVyanXm3S8andWisqXv5XKL9OEWV
11GWYDZXj+VnWYWiLdqIVy0fJJwYjC/kBSq1zOMBpCxF+Cg3820zA3KU6DaqFz48xTECYS5DHQSG
GN+c1pkA0RQtYwf4XXc11OpfWCZ+LD2dN4zBGJIAjJCikS9VIlRIA2gvAYZ4OoLbL9Elt7JIhoNT
2lBcduJ/y4+Uf987/vV0/mPLekhp+crbttw9u1kpzbI1M4pijTNXA+38d/pa1L+fP8YWS+01xvBA
qWQakQ8n27Esvoq4PEgbeKOV2dm8oW5eMGR8X7PSJAU2OlO51j1S+zku2HI++29Vwf8xbtY0iXA7
AUI8Jeb+4+ATnNRKXanqHT2hymd+hUYTMPQcwK0D/SnQ0UYZ1Uxs+BRDuAEX/OfP3f3PK/L/gMZz
EMjOIbSHuwRdlX/d9CdKc58YD6XiIDYT4Jjz4BVOWCqRUwSacxXyIJvPTvM+lPdj0wf25ir1vWyP
jNkfgPoknSAf/9vwQR5j7b/mPv96VP+oa+VEEPpGl6tRippkfztcRjWpJpIPWytr6QLQhaWdOjth
YA4ZDHJOUF8e/bL8GZuO/42n8xdm/h8O558Np2n/uYvvmpOkgHQLnPMJ2Eg7Chs7iYWCxkjNnxxe
3sY24pFA8V8u0bjr/turgwTA68jQJbxw//USDcM7zftGrHafbmRMmVvzZk2d1PxBM2+Er7Ro4KWb
n9scbjotET8MEftsEIr+ZvkyZ0dIAb+cSSg2DA//87GxXv/94BRKIo6KkQoODv9YP69BU7sSitlO
xPxx9COots+fApIZu6FTmYN598QTv7Pxw6OS0yiu8Vl54p/0cD5b3NT6RTUw3gR7jbfxhVntdPm2
gbgs38v0pwi7bWFjP+dMQMP9SC7h0OmiKWZh9czws426fbm9n9RWf1+0hDvuW2XenO5BEmhXzD6K
hVZwPxW2cC2vKIfKHpuLBCuACeyXJs/an/xulREDy/fUfzDF9xGFFW28Q+pZg5ZqtZwEWjcOA9Lx
+08+r5gcTBbFsJQaE9nSetWfLRUJYkeh7+P1bDN4YEFEPDuvz/yJgpo4vxMY7SIAYpRvbl8TnEnp
Hj14yKzETMI5B7LPA0nwk5FOXu+qbXpVFo/vz+X9h3YB2JnN2dbXojHL/8DH2OEj9fhluvADv/J8
GuDWFg5iLi6UDUKfpBGGsXs40sbLvjrP4N22/AhnFU1DcdHwPvZk1W2FK3KSbom9moOpi/bXG4ay
ZtYelXnarYRl/ttFBi+1KXYp2ps92Zr93CmAGoLnG7fYyi9/umJRLz/+wxlI4mgqz5rDMzZ+H1a3
12ImMAPqT28Np8LZeS/Fwzcj3ZHOXKIAbHVO4p13vVlb79M5Un81574z1tNj5ohfbHNWMULr9ZW2
PcdYMckeJa/yJ8ElaNszc1CtFz1J+aKGt4DzprF9Rb2bAn1kmPxH9uUFL8+5GDzytMdFtPBVLoBt
hcXX5NQsu29xXaxQSp53NIWXYHymXO5mdniazSHBbJ6EN2ME8n03JWN2Nkl/UURNlrQ/KxsJhNWD
a8/5NmFubCcHGaS+dFXD8jOXjgJjdFCilnaCUK7Qs5DoBoKSLOf8urmN09DEsG4q2+NLn4HVjxV5
fs5mU3ku40LDsribny/x9xwVyFJR80l+bVjCb+lKOFaA31e7WUqdtFKi7NiF2LE13bwGVf8ZMctT
gKQ4KHp3LAt2ObNukA++7mCwl9AXXL6wResQ8sByCXswmgdHmmITN6P04e18yycdifffJ2O1yax7
W3WHFe1I5JWR3RpHN2Kcf9Fl1ReIDjzfiJAJJOaHB0f0jTGNGOhP0uU5LchxHuIKcf7DgUxIhIGV
/vVOSpiwH2m0vUesLB0x/PbMhGNESMfm9hfMmmTza/guLPW3uJ4vqBbUcJ/clz3x77a2YipFbwss
RSh+94HMtGw2/YDm9HT/ZmomtN/mbd0vit36pIL3+yK5mc36gch8LIOKo7669o0p/HYBLRsIEp+C
KRVTLB3MAOMb7thqLgLNoUN4ftsGrGVEiPM577kpZuJSshl13CmIs/lZmnWW4Hart/PskSGb4a7i
ZCc0R2/XN7FmV0TSOomaL2EnL6vVEOfbdj8E3L5nMB5muzn/aF/T1edaYU3I6ZTC9rtB7iImB1aP
6NGXu3538yY2rRYAlXMpmd0O783b1i5ck3uUsC3fPcqwD77Vedj/6DheEfkTBPbDMkgmCyzmlrmF
jC+Kb8qioMmHi8dBj6dYXemuTLu4Xb58TsLdKUPB5ci5mpKXetLo9ZOTVv8XNgZd6f9rw5DxX9El
UYaU8Y/hTZskfa2hubc7/7yXNE+AkKT97PZ1WxWhDFvczYNydQ7f4MhG7b0C4z6U4S7MJLWv1wTa
kurw9eNUns7orkzIU60+vttZSPwh+5t4UzN3lVWzfa0Hg+jKyFJm4Xp469m3KTXkjclPc6XAkMAz
nCpItyrVxFdFTPExAjipzUyI3qEYdcqi8YeePqqyHzy8qSYWfMHxyVxUBV42HVDBrr8Lu4MLFbwj
rHaIWLHmsg3QFYP480i56Wf620wo1GhSamaP8NVBDWMpbjxBmN/Wn+0dxuXuZaVEIm8gdcbrTVai
wpX93mQ1UnYyKx9mz5BNSqR4u6YbDCl/gbqDOV+CbbmRsiVr2U8jcQHQfd+YfW3ry8w3loTv3gZX
o6pWHQ7xB3s3Mz+CaHAejG7wm3/Ocep53Rba91BHjH6nbBacxFBuZvW+Dm5rVbdZw0c6fOK1YzyV
zHQvjWQc5TrnvdKj6fdgJw5n8I7ZkCVPZslnLEgHv2L5xo2fhZ8KhNxgT07QmO/V/Eb6xsxRm9NE
rRaTljlAh5PGQP/ZzBiQs1n0cwVPnPfsLBD43VRwFdHq32aheZ9jnlgK3Lrc1yYWbF+AHHm6HErT
YAq/qgiXl+S5uBESJFN7W4K0NKBy2EI/k5q1+FlUiiOv1Qknxo5fqJQDS2KkVM+bqCLqMDYO3n90
ykpkBuN0rVynKWDaxfmSBn3wVubddKFObKXwp+doaMLp4N0+5uuMzdKs7Pal7IrJarhtSt3L7s6N
Ayts+bVI6V935sTR4sqUmIsLs9uPyo6CEjHd9Md93m0UfHy96Z8nNtL1Aoqco5nsEq/r20+O/YrA
Ix1YC+KuQtZlIy5vB8GWr6IzEsHu87aYf77035czlWaPds7MVTsIccV+DFgtX31QqVesNwDNFxXy
nFAnHbimF1y7X5fPyxYkQpHwXNSTRSZiKmmJDzNPuJnmzz93vzUnl3P02b98RsBAttiq2mrOUKD5
AXrU/nn+QYW9n6UrYbpos8WI1j3PHiDimR9aDwydJMrEmRSl5wWIBxzW4LWlxTK175Br5m/VEr9T
13Db6+Ba0yux9bXBHlD9erEleJNtY+mnlgD9+CqOuWT1DLA5jGwxQAUAfB9R3avf04N+qhc31epQ
YkYcMsh+s3qBEkSH/LvN++edT6DFncGRrP/bdImopf17S4ZIBiBAASc1pZXxj1LOkN8vsU6lGiNL
2KkLKXy7BobFT/MJiO22lG0J9/oHRKbBlB1gOtY5qG3FqszE6uzGBxiDCCHMFJz8GnPw26Xm6vbD
+0yp9rtDb0tzLUgtZQ01265tQClWEwF090g9zWKV0o0bDoXNzTk4ov/x89MLAgRzm337rTCE53xe
E24sUgx1/Mh/qjF+fP3yg/rh8+XwNuVrJfEj+ZpLM/n6+uU7+ape855PSfOnllaPh6sVbvKZTyBP
+X1pPgvb6GyRBrnOlNFh/y7pDCJicGTjzL7pUMDA+H5zD2z5KvvGiffvhxwuCVigbwmS6Dd1Z/Yt
jL/BRxCwC3aCPBi0kbExNnw1ICDMc6LpQx4IZvzIi/G4gcfxydgI44MKmN1e6Q/XYs8e+rn2R8JQ
8n3+wiY9mc5RIz+jR6wvaKt+nE8TSBhULjCbk1apPJ+sXqNyQH+drMRI+ZL+fuxg4vBlc5RWWtAc
765CfuO0Hhov9ui37Z78DCLrGxhM51TzGv9nsqJ5uhwFX+vlC/JqYp+tl/cYLy8T/GQxWMwsoLeO
zpU1+3dl3b2bJzipW4zM92yNJa2Zr3RnYndBSsojLnXANAp+rnebnKpeek9YRoYFRQb5wwXKgKbh
lCu2f1d0P9Zjeb5o/FG5HJVbyRcPkid57UbxcJPdSF4WPS+196Idksbtd7HO7CbWMTJKTHRT4cUV
FGm37zweHNW/ufLhhgfjNP6wRIt9Ht+te4Amd6jjbZzHpTOx1OjhFHax1ijCKMPYNFWnCioMB+FE
TADttOYQSF4XNMm8dOtNFdwPrSeYqY/SNykWjtrz3MZxwXpbt7AOa3fwqMdiIWr8G0enuPpGC14r
w1dC8aSENGJOEFrD9nLH3kY/vb0cF9CKTlNp58upOepaNcHIfJ3StyqXnAGorjkQw8Kszc4aXT9V
q6KV8bDexFiM6mDN4jUdPSzhlEUAkPAEze3UEyywWYiNy8vcowhEwr3mmk1ItG7Rc5M5Cq/aByIS
Cjm/yfFSmY7JJ7rjqkt/MRbiZHPnyt+2gtW5FWCAElxjNx8sCZ3RCs/FidcH6Sr9SiJI2AzrP55u
lgHZ2oHjDRh+Bk8vCV8MP7m81SrblMGLsK7Hd3ajNLi76qIzk7XkqrERn9fCNg1yBxdY8+E/WUf5
7u4xTw91GiISNCQMn63cP3+dA2Hz/E3jzKbAWd6tBFPYbP38bsNRDullGVEW3ll9D6swn2NtbReh
5Ca26hXLyklZ6I0LtXLZ0BfLopSpcLVrfjCT9FjQ0dN7XqqdEd8POFC63CeOvvlTk1xmprYUHQEV
KCPmsBepLTjnUIxTqN7Yay4BxdDrYh1bxOqWBXcPM9swdZN0y26grlTcDa0nrUXHsDUEEnVz8KbW
1MKhySKukeamjgi+7sZEu/e0eIRtjuK9nZ87+FS7Z4sc2yqWZwbiGuyTZ1ChWZV9ZyEevvYIUxoX
AthLyPv0f+07gs2ZrdsKzTANGVoyM26Pzqr8B0sdWUDcrwqiemJD9uZxw+LGWp/YaH3YJTc/DEC/
jCpT+YZbD+XJlO2bCx3eK+wcFUmOu/AM8+YyTG2D24+w1qABcsYlK1lotPwysx2ff66tzlYRqnZv
pxgmFUvV1ufsoGZiN+SKaEPbz/BsZeHDbxxt9XIr//Ytmw8MTnTOng587wG7frrM9hlnlK4y76dw
0S9x3vStarOxRqm0iYtRjm9csjUeLXylowNgoAvwcJJF6Xag8Iyf1gTpHnFHW3X08movjdP4/v3x
E+8Vcja8ZmOYT6uLZLwN1fG8+Te7sFWfLcJ8B21Q2PW6d8bbuuF9P1H7aRcwGO2EhZ/YRggCN5Zt
6nWro3ovVnxvZuseGiawkStGrzZXcgkO3314tCTmqVPv6QixFgb/SehQbZAtA+2h++K8qDZIGYSF
zWSJfodo1+BiRnGDl/W0bitSdadnnoeEwSKN0mi0bksRb7ANOmbcGhfSM7fbtoBcX9bj8DiUmz4q
42p7RgyZm2X0hKYmLrf3vfSbrfNY+61ZR9Lv1M34KI/b3m2fbqVxN/scg7/71m3PNvs5isdxIkPv
n4qv3gsb9syCjU/B8RipqjUJbrs/r/4+FNP6l75Qp0wD7OE5brr3wk63/P3fLa/ei0f29nafj8+V
b8+rCSODZM03d34GPlu4/v/v2z1/lm/TWOLmT9ao4pTbye9936e8o/a75Df3797PYx6WbtOtfNUj
IcrWo2oenafnL1jL8xerKoJ2EeXjhuC/RpJdAkGmZMIgzviPdsF5p4E1lGcyolu1p2+5nz8nMW5e
czFW1p+T4Qu+/keNdcTS2L/+fvyclLUSnieMy24XOabc83Vf6ea6L2+nsqUEGr4oyUEKsXJgtrNJ
V+XPmRJXOOFduyK1W2iUyRNP83CsJ9Lia2uP4Cb+7QznsWNPCm6o5WpLJiUOTyE4ldUHNZvCxEMm
gTuhW+pQw+kgIE9oLG6scESn6GxLIzTIYtNirIHtM0ZSonfDmFhis0+DG3d9arEK3TbsfKopR8GB
eWK/GdhQmLLlKxYJOkjLnGH6eTEigFuw5zlMUbx5YTeBnrY6IkyDDBadO8R7cgdfvxhHIfJCxT27
Ki7OFDtWAYz3teKEj3bI4JQe1hNjq78C1jNKZZt7a5l5yrIy74G2uC117jMqD55X5n680VL9OBIW
15kJ4daTuOMT78ntoNrj7w2PutERr5+oJdvIcQPOHYoMU7iMMQbdAyvbyPQqe2d8vv7Qe9TnnaMj
G/KgPws92TKONG88jaesd4WFWfNyQLJlq/MqmdsfclNys7BxGmkmcfvry4RDHA+gg99euwZhYLDz
DbDUWCGwMqpx0kDkRAAI3qkczACuNQmnbuVUDqHMUyzZqb0PuCCZQ8rcwawIHHdLtkuTRi9c59w9
Lxv8o4vxdQh/fOYjWQfPIURPYMfIxEDabgLduSNt//+44iK0agLvyHy2zqaBCZFE8BmpaBgTwGZF
FaUE3S4jC0V7xX4sqVaZkgtLzepNAOTEzcyTeFwLvnaC9Gb4gUVQLSREVmTS+1EX40a4UpYFwY6Q
xgVWlmMYHC+CbL/InjKzdDMys/GiAt4C5F+Yn58cPrtqViea4A5TXufGZZUXA2eal6aNW3IGexZT
ZWYjC966LyVXg2nOe/4rygg1D6YoHmck27xFdAYqQvbnkEdGCDPCzSN1XXmVrQdPsiMdiPDHE5F0
gWzA8BBhx3lnMyj2E+duKpFqGUv2LmbkXMsgQ+wlw+lRiTubj07pIQ2DfMlroQdYcnvvmMcEj8vn
UKzwn5eJqWcK0oPq1V/Jqg0M74bWEFR89kQg1dKctHslRN1WY6XeVlkgOQOKKbI9CW52vcpxpxk5
pL1fr9vwHqan2/oeTmmtYj55NI4Sg/G9PNqZg9V87V97ZgMv6qGOq50u+8GjLUOooyx6/9bCUr9W
PVGZGSzlkblq6XqILK76wuyQSCfQNX263F+r2hLCAZfNu637byvba8H41cs9ByWtH51lSk4Qnt2G
PS0h00i4ABP3jtRFyqIVQmj2FuuDhtXLaz0tkNyP/TjUwbBQ1rKTbxv2bJXMwDCrjehNMbwiN7Ew
pIjyzVjwfY5Iy4xHSSA2+0Xn/y2WKILIqVIqJn1D47XYF2MJNRypikAH7CmVkIkhdtS/xuZ/N6Ni
z8/GB5bMTPf9VVrBNP0lpNe/0kpZaV9ypG9UAhjNcML8WAqhwnRVNxImPRMeTIMSDlibzvvrE6a1
64k86BMZj7kSCF5z/EQokimBFFRHKZD4je5ruOUM8eN0S01p/RnpKjdiEaA1+Y8Y38bBu7EtwKge
6gMtWOEP7JLxa3pu6Y9xAmVF4N/BBlBs3ZIhzeXu1KaiCqTFsGyCHCIEWBR2AMiXdmE9KaMqd+z3
qSfJq9xRGCSLu3W+0uw2rsJzJGIyg7WSZfhqPKX7Q4lhcCS6P92hjvRNz8wXjs32uZ9yFr+Njfal
Berm/itE4pXFuVHZ3Nt9sQYO51abGyH475aK89X+SfjRN4JN/4EE/23Jj3nqj+Z7nCE8w/1R5eg3
txb3pWAige6O5UKHBY5kwc6gqKzpAZTkSSL2jbkPPsDJV2TlQbKpfCHSj9LYxDOFmFYyopcYvU+8
7qfatZdsMhNiiX1aWRmRYBu89S6QLslG8DtSbdkpY8mVViByPWPDcTkDQOuxjDMo5qYutV0FZsWw
WcpxxQuSIgYaYkydVW8mlBQ6tvJP74w8Wc92yYGbWqC59BB8ksiQUoO/rShDFDZAtrUt9l927xOT
YsNUKSOqaMzGLoTAJclJaGymX+BQFoI3nIAKAAyinzReUo+X9Z6UDvWWYOQx0HDquEUlKv96UyJp
gBUygAVZdAMZtzqv858uME6CA4WyuEyDjGfu/HOgkBggOnuQY3EDoJzDvfmjFW/i9K4cDOz8lWs4
ciQ4ki1sRc5pzRXhH6CL1lYj+JAALdJgiKYBO++3xP4qhXqs8nw5DvW1q4eVp/1RiU3iumGvq3xR
nOUEBznCDcVOf9JAdahaGdICP1k2frVgohW0iNIOtHsas4oevrSacIklMnKuSkUUHEvCbAWbMvw4
2Uq134Hqnd3Xrxor4efKJsKOfQ/kw0DKNhyfbofcTU5X6RO3GIwVAEWaJZOxsPRVZ2xNjJdUWvUO
wjuhaqbO8/JmAtdsUBGJklUN8ZW6iiK79u6walEQVH1CUPzxxVFLMHzu9Svdbvu9Oq96v4rlJ1nd
02XyWW7zWLiqLKJ6Pd4B7ffgv6D9bc4B1RX5x4SEkzcaU2Hyhw+H7dSrAqIhAX/8f4z4Y0XQ/oie
Tr1AKmCOMV4n0tfuuGGzCX6VURnVSOFRRi0TV2GaxEmpVwBXwGZRrt85kUxZkZtwh0vjNd771Hj6
+rw92+XBWAtrfS2dkvHRj4O6Vuk+7KR44py3U2dykkMpfjBKnPqf1dkWRxsxwocpIaiFOOFCWeTh
A1LGm5+I8+9bXIYfN3HOZuILATwmN3POUUo6cMf6QGKBpTbynLQ/UfMSeULJUaHexK+T5svhBMvI
uKkX5+2bQHZSTg3Q2V2yez8W6ppfJrupsugPwpop/0kbf6udugOfZKQ9Uc7VTo9L/5hhsnnBLXO4
gOtPvrIvvr79DBcwQJqyyNB+YaOl1z4cKIh3/YUvz/ni80BUNxtnHffdfTduv5fh8hifZbgY4vJe
LD+Hz4XBAv14LG4+B77Mvv73k3ho1UX2Bagq++LPW7Zw8QAk677j+disDvxIPMjjp2JVfD1/qg2/
gmrDo/8+7O9f3sbn+ByqdgmqGTlmBnAejYhqo5ILvQi4H4q5m53Yr990O13JR5UNsWIBDb5+xGHY
Ksg0gGhaLBubbdTWWRLygqSBclK230Qdkk07Q4NNIOxWPkI61ui+Mer8nLFyTNxq8XZLR3ONqFyO
lYO6oCIan4ttV6btymh+ntijBQRLCtn7lvyJmQ5/27u13/rlPmN5GAwIS2dgO67M/sK4x0oob1ua
JQ1NWHwGnaf/mV1k0r6Wdi35Ct2Qt0UTld5FuxIZo6hr0Wr/pCw4ZsGOiqExWaxCI+NG9iYuUotz
FUKnIjjjA5V4Hx+kwE+zrcP3/gUap+Tl2vA91r6efLmteBU6DWECVFQmfZDHELIj5YgbnUm1tpHd
xoMbHdLNpz6YEFGEMNmdSUd1W/aKlWijHP5dhSzfgGhoypua5txtK+6o+TlRiq3ZU093p9H7Kq8S
X/6aRJNI/FK26UEMNf91msRimF7Etbz+MOc+MItXTgKUUO66i66zQhlisTj53oAwBopzLeFoSoZ9
34/7RPvDYCiP6uBMJX9hjPO4aKe/9+ooK55R+Dz3AyFsXHmfA+tp/GQgcLSeVNz49DEsJEeuPYul
oYlZu69dg9a3fkDV8NJEXdR+dbnZRc34RXT/egev4P5Vr7roDPs7mOzoU7jCoRRnwuEdSLtJQPHy
BZzj+VV47yA9Gh7/Ll0kHLqoXsEYTr4Szvj0T4lA4N/9Rt0wKb+mW7r4a3lx4ULjALZqac1v5bEX
sR2fqN/wvCuYg+6wAY/hDBvZNzxtD2zB15CoKU/PEMj35rZ6TPGQb7mFgT3lEfXWpvSFzWBS3m+r
uN9m3sD/zApjw8MaYftiu3iyYjLvQVXFXWFexh1i5MmNfavnvg6b7Xt5UUCs1BCU3cHptyLdNtLj
liT6GX78N1b3lJh87LbT3yau1xO+HpMDpqpjHp0yoSvBYdzW599uC/111DkAoIPC37bb8um1zyC4
8eedMldJqHlkhwDIN7sIHg7fjLnH75ptfpJ9ZU+I9/r4xal/rgandRtiwc1msZt5XH9XW+HIBsBP
x1vJ4H67haLfAoEqgoGbiPBiEY4CHhF9WNDVQXL0MN2INDglahEtFlBEkSLNESD7GGPaQToO8dH9
0CbsqXbOG9hbdEFoqGFzmNBck0b5Swr9dNMvcqdw60BYi6uX/3YeoWy9eN0J8+hZ+DQzZ3JsHYE+
Mw3TjWS3ZrFJIoSY6U0/neEXphqygzEt5dXTFFbJqQmL+LGfzrq9/sZFoOiBJDA6maX7fA8PU9vc
j1RYz6PwlY7f5b/a5n08k8LlK+ZtepxFtDNoKH/LqkikuwXdQQ9L9i7GllKM0dBFDl8M6OLKk0OV
fW36J9npayCxye7vnUREeC/0NRtKcwCY3R26g8xs8KCd4FboIIlP3UWGj3XR0Mc6DYd63EQI7oRz
UlxgFCvCPVvCGPXbnXgQAN8wzwbD4/NCMGIPxY7blx0MDC/nsjuUl7N/9pUtx7MeHwZbbqUgFQrm
yM38yYbJpz8eJQcC/BZs+WeRMhTFlY76t15ATCJY5GiN0C0MysPEqXAKC5MfCTmkxUtARJ53LsXp
ofTkIP9VA0BNBhDY50K6Hoitgb5DqYMTIa+r81xejyGqwkgXH8f88LE+br6umFTctzj8HIs4i0eE
BmedOaS20TYZXbuVuFK/Pn//PyOwFU2ZLnhJsiy90oPF/47GUAiUtNxPjq+rGjzcg7LRAz14lLN+
f2PSvlZ/U+/tiAGEZrdbV6EWCTvyD/sVJ/79mIa9J516QqvIKu3sSXT3mSgcp1Gzfx4fbv5d7cs9
b0xdqQFrw9bMj5U4tS8dJXti38yJqQdF8Fgq2MS1tuzc6PkmG5KT5QgQG89Cu8jmc5xy9eDMRjaN
JqayebiFr3IGphsWHQzUVfmrB0JQft+4SjdaV+OO+nKFTRaS4TFA+6alSZn8fUMcFrAcdwaFPJHG
8MYWU0trBKa+M2Lqxrus3ZHnBkzT04hl8qIzIx8+Hs5CopePoLvbDugJ1Wcad9KiRHsVNBpNTsr0
sZXMqg3kQOCowBsQdcb7Q1xlvrpmNmNP4rtJFgAAkre0BF7oGBGyeTSPh2NK9v1eTwMyiC8lvB86
GO7NUQmUYArFVQnEjRLUkKnc8YdaoG/1uNl1P9km2YgnJGUAVyOL8/tBzYgK5UoXm3D68Yt1HwlI
cYhz8fD8GQ7jMr/Ag3gchLCwbo+ohMr72lcferamIm+e+VWXdnprpYZZQLw2tnfJlF4MbG+3Syot
77gafJia/7lJoKoTZuKS2UjLXrFvr2VTHW96LHYIzMwfxupd4JUOBs4CaNH3I3qR8rZfneWwpNZS
Y1UNIPZBQKgoVfvZ/TVDLoFrg1jmK18iccYO1Ljq7QjQYdLupu2uEdfPxheIpPnymdhis/y0B4lR
lmppsNyyU14dB9UZ88vBLZj51HbCpaLVz1oSvb6YF1hKAmjZVd8IKLANM9JHnOCJkXIfQOA5PBNk
bKmv6dG+DqMGQWmntspaVlcSMVcq51xWaUTWkR9P/W5JigJijsg7p/FE6PAkp4SsaczK14KWh7Ap
7ygXiqaK/ZMUTFbD9ayYDHjVzSd6r1HHmYZGjHYD4nx0RgNjM4j4u2vWm1ECpdpzkf0QNPPF470G
cdEK6/oRPZlcPQMSckHfFon97JdEv0/lGPn2hSVis9Sgvcv2SFB68od+e94nr2WOzMN0dePtnBfK
ef8CdFJYNSM5YyWWW1mN2vdWQ9himOc08zGNRrlaXE+BZpTxtI8eVTC8UNoJ3nRdGxsu421XXvRV
e0Rbg7ymhMr8lRbObeqIxUZxiu9Gv/TCOHo3JgsJ8t/lcV8yI9PnsmLneoCp9qsM7x9XFuZ6695p
ZcuWkFrlVaIkKvaa6H0eIVmSqgStshCnW5lR3PrTWp9mKSwzYS3TuZYjMdu2/Zaoe5YPmWQOvSk3
rp6Z98R5tMuEuYV4KYHUvK0itYdhz8fmDBvbrJl3UxK1u/685Z1yGBI94Cp4gTYjV+3cQlu8Mrc2
liUkGT0wUAAGnvJaFjRHDz1cgdvoudN/5u/OrtEOwCbj5sigQ0A+KZHyDPTKHg+TdmBtqpUzBVzA
WR+2ZyUklHB/3eq1VpsfBHXQ3f5RtaAYgoe0pJx6nE9Nu8zE462PdNoQGIu1viabyTJhzgDFSt8a
TH8H635SU/O8qZg61c4TYeVX8JC9CXJjrZsxIEIwdHC0ZnE/Ix9jGYym4Hp38+4+a4w5kEAQOPJ3
h0mgHt0JTThag0h+I4SyQPmah+6Bdup7+bcqbAkS6//wdGZLimrdFn4iIkSR5hawAWntUG8ITZVO
RcEOn/7/Vu0TJ3btqswqU2Gx1mzHGPPvty+zTZqN0m/Q9KfZkpC40cZFL0LGqG7D9Fivvw8BtWwv
xG+U0I7FHnSgurs97QFKLCVH3n+M8/eUNITC0byi7h+p/vVAS/6Y7Q1EKCbSz+wt0nbUezjv17gh
8Dbm2IkXc5FofOL8O+C2EAr1RcYEckJ3+BP7THc6MBd/UEAq6/Ic53cLce8QFen37qpNij/wPtq5
V3q92ZXbbKaPfPT401xONBhLFLBKnZ7B8GflAUdYp0fEZf/1HH0DbLbdqkf2H+mV3zoZeMvTvWfJ
X/u2V6/jwcU1/MtrzoiLH92vwrlKk48M6J1H1AKyLO1jTeMaMXj/MYrVAIJMMyudqz9og2/8o9gK
ilhy3pScGi7EAzzWn9xvI7w6Hr14WdLp0YZXVK60CdgKChlB6rEKlS+0OvRQ8d6rVygTHBOkHp9g
Mc/NOR33yfEJDbze8vkT6E8ZJg3IIgQkWhMIGGgk8K+ASPmYztN25ZooL6FitfzFjVscG2rnxHIt
Bu8PAZl81mNCz9tU8QWMGqR/87YyxGtAV2Hcr1bwybH3Fpac+VN9NFLBmgLTo6BqmNfc7sD8AgBh
xi/dQ1p550/0ZFTaRlnw3pFhlTYPvUyEEOQBaHS3xayQkWFWshNAZ2w1+OUix6ADLsc1K5GGuEKS
bqnM0zWavLZ5kidsQzRD1Ghe+VRPJFNHZ0rB9bQrpwf66JlQrpBFQUOPNNzwTF/q3iAmmOWq+s5g
xyXxudWqPWXxJUFXaSL8vua2Tn9jxP3NZQ11aHP1lDBfU92ffd08yKL7/l8EpoRdqIfvMwiyzZfe
42IYZzwQlsIwJ01nKjKLZ+LWiBWX9cmYQ4a4LXphPRCCWUMUZY4NQyMBhJzRAht2liwi6raxPQ15
J5jtVwFM03QLlvvVcIZXm1Hk/MpRCc1tjeEQjV2qJmvPecCtEcfzvPhBVjhBGFRGt6w58ziAdwuE
W26nQN4I9x7WjbDe6vdNDcHe1nyADQaAT5MINCbCl0w45lSQmv2si2G1qan0bRnVccIfgjV4JbwY
ESSUynY6YhypqaKfA78dSTBUfNox20L9Bd+RChCIcgczABu7Yye8zW9udS+z/FmsF9um433ph8AZ
BRfTc9jpINPVbPQAoqWa1cB8q+K9+43NZUushWazzVQ2GNdE1taaXc8cSOZX8+47wZ47oDf2ZRuw
08Qg8sE8PQqM/I3uFuB9eji68zrhvdKtHJSHEogpXm9x3+Y4+MIETvYbWOSBX0YfteaPNuAVpVaz
hJEHQoNTBK6sg29pajIZJGWp9G6WnQlu/uo9bCwUwENpDS2qhPIHzBRcOlMJsAhXc3jndMkTZJA/
Ax403/72Mg0Q3i7oHdnx/cUH+svJoeb20GgkXdFqZkDE0xq2Zo9TAjYV7CAKOJ04OZ/SHiSfVV1b
r1NbIQ5rwgfpAqiG/c2QGBXACc1DwFofs5Z4tUmuk//xymHyzQGQIxY18KgOXGP+jfMnUwxB/nj1
mV8IjnafFbhP/Sjtn0Mz64vTguE19g/s6JHBWJhQ3viL/Mqp4T12ZD+YJx7f26XaMufwpkvuIJJ8
stB6AwtFPbbbGoHqgfnTTEZpDRgdp5lv2XqcQMJw7hPuW0O86cS8Akqg1A/lntnO6fnV1hUxMRD1
NO11k+hW49PnXUCYCXDPHXod6NgtQGKqBb/lffs9KmeYMN/FMCGup+o4TED4dsFjxZ2/D6RnL0aI
54falXZDNJmctw9i81JYEnC8t/X8WexbOA44Fzia8AZuh94GXGm/Ntn4/P7fFxoiaehZs30ZuqoC
KbblTuirpBg+GDqajYBgzhiGxpbQEIH3id4z7azaHASs9zdmt/SPXdjg3NBOpFO1Y/1YaGmdLquJ
tH78DX88gubAYweTywPikXQMogG3SmwasKdUsmkWFWPyicoDj+N2gErSI6omlfkIy5YhDcCoMuRM
7ohlYhZ1xn8RZwPpUQBCmsCi6xUlOT2zGskuN+083/BE+aUlF2YKL9N1A2xiSVFEY8TMwjhoqaC3
cl7UNTvlSSM8Xevrn1fs0/i10mZtoKyzmb4dTiUSp9vyGmgJxbQyrE7fub4YnH8x6TIhe7diHH0Z
9rfsoaSLuHOR3fUj7rI8tH+qN9wVy3KH0RmQ0GHgOlT8RtrFbpAuvVvwX1QcGnMD0UlJ8UlThWvi
1/Yzr3Zk+f3VM/wu2x1y/HBu6h215GzHHkcxYAaShg3WP5WSLRZh3sfhMH8a/Ux6emvKf5+TKAtn
1jcZBADYe0defj/AvmmAxPRNzLSx5ylSy24eo3pz0aF0mA2JACaLSsAB8cYB+o2weXzwvx1mGNm8
uKYIZ7bclHG+nZ7xVgE5nTM0CwdTAOvxHwfjbhYJnJc+uyJO9+0//scjfKA5fippnRnbNIAoAndD
5vcnJmHSojRxcd4UpKmpUFBKJ8+bjWwn3p8vWnpITPWgcT0wYeQQDHwojb1xFBbxICEBX/9QRWfU
s6CL2F1q8vv/f0vYkBIw3mctYVo6MVCJUyy+5k1UutGI3GGgCRMUqxBaS/fd0P26zVq2noFOUYIz
BeyHpiGzHf+9CovN10VBeIrWerHtIcB+N3MiU2hJrKthaSgL4ES4Htm/ghZFaY8pdVP9ZfGLgMv4
hSgD6XVovKixSFGhnCXqqo3/aXz54uKgepKrt6NaPE3cJZVRNAyJTdfN+U2cS1tlR0Wmz+ZmkPMv
4tGlXSQxN+VjqZIjEsTOAnVP+Odhh/qgqzrhsOSfVQzMlMYPEvMwf/Jp8Rnr7QxX9aynn3Y3aCa5
ZClhs33Cz0igfFycBozs1WqNALJ0Phy90KQvzVYx7wh9Dc2KiVztDNj56zsZzNI9NL4majY/hwP5
RdmAswkSx7m8Rw2nmkMnZqXw5/AICvXQ0khGNVBjAqg45ugaDNHHuQnaPEEURuBb25DljJ5Fsa0A
HidIA9aztLTOxt3UJxob3Qp6WmtRuSI0MShSfUx4ZlSLGSiTcEblhBJaFWN5h96HtralYFuY9ULm
M68mODmCF+xQh6okfBPMlyHOUUn0gnjPz+wvhcva5ec8uSLOGAwCOeg7181184uNXXO+BJd5wQwb
afReZ0fDxWtdo3b5vrgtA3t06/sLa/1ANI4LVNFexD2Uk29v9J3zJaf0iRO52dwSD5QSAm6mG7LC
Fuk407Ee6J5XY0xFLdu/i90iKqSj10rESZqBpUgxFjdRxMNB5gnBg+MYI+GFwP9BRfzhtGA67yih
YAsMGgY8j8ktyaKsGFHmqmhO0r48KZvCQYhu0YxOaM8iCuAXwuqb7RkSaEPBDQlJmCe0bFav3XX3
WGFzpQPr+u2ZWGOCCKoxkHGMoPJJ+XOOdgK6DzScJ29eYDOvOzogWHopRh//ZWKObkPzgvP853Tz
8EePlK5A/JjjJKsd7bMKo/6l4FqXNsIDrPu8Aj5PjrPQYAE+jtXxub6dKctSMu477zU4Wa9/VJbd
kaDhfebFVN8W+L9m/c/Z4NtVKkAYqtvapJhFRMAAMumE0arJ0ZhE0Vk1rUKiFIDykDZ46qn1DDGP
bBXBcnyJZIAQ9X2xiXLuSAtgLrHRyz7yuNhWOi/UfIlruGQex/dALP8aIohgD6itllQmLF71Rdyk
sr+HMlQ/1jsVFFUNrU1RPiBJYJdedx9Enzb6qQv0M2RTpsxZr3VLny4dmkjCcqrem9sRApGBE12/
9jVhMnNIgssW6f16/9m3+89WWRhzlQqfRjqbxdzBcDdcU649sA/KsLdWQuzje5dinFfSilsmZfq6
CiH+bWnMBom0+8YvaMJ/35ilZPvek3sElzY/VjHBIKtGpC4kwv9IEljI8gwBijV7uoN5MXK+cb0h
ueYg4WYQoe0hErnp/vobopGcob7mBxLaX3ng7z+RWJXSImPmuN3Oovrq1n/Z8bG4IQWURpgznjtR
NwHId1Ku2IaPBB4Qr2vMelkG5JtX5msQ+J55JFwuVlFalWfSNE080JdEaqYcy+QLYBti7R/Hh2AF
xgIK0sd69yMsOfCiIVsERH1tETrQawG3BH+XkBBY0335DG+LO+Vm9e+xac4kK9RLY82HcrOW7xZl
FWwInpNt0Tt+NpdTQYpHgSRsl72/BqEvEmBmMYkQwGI9xEiZPy7zfSaH581SAt31D9rImShB/ctb
vm32EDrmN2pR4Ft163nuhV3EXq43Kc8QhuxaDQnFtOuE8hdNIYS2DRExK8vnWbh4IhN6RAi5bzmZ
GL0H8kkHItcyIctD/fbR2CiQ3dSZDLxtCFvSZkm5VAydQVj3POjRIC4Dw+edbsA8W7tc0AyKX9vM
o0oh7UQc+BOrK7rokI31LcF4MWsABgxjY0JaQZ5GaABblvxwoazBPM+uG4H0/NiWNXTp1SAKB7r/
dm63OSStBIcHDGNGUhCn24ff+ZcFvfCQn6eHSu2gndyXQzLcZ1jE3NoQhgXTmDB391nm5eAF3qMA
xLPH9QaS/wphpzoSlfgX/4PCn5RzpKXGhi8qB9kSiWxqW46yqLzMqzEMNzpJ8rzddJHsygH3bez0
hdj8+3qZLYd+dqSpy7r+LDpKpIJG3BNZM7ak1K03u26Pby5ODzf1en8fT+ct8zlpK3XVNZH1k3TX
EDv59rEvndmqUw6IsCvsS06gIXISKiekKTfm2BER809kXRgGWuUwd7fcciaZ6pJJgaQ8fBa+ia1n
cG7QR4NVXopOzedjCa9PgABZnkrC6R8KcEs8qaku/gCTRl1CoXpB4T2zHqqFOyfNGMqM8yRlsC7j
S8/uoamO1aP4lqA5IP1LuWijShsjbBb0eCfpUQoYsbbQQzF2WvEQRT2z/eo/eT7c6Us5aNgKg/i5
fkRUMEnAKC2vbsnb7TvGqvDUvzc0Xdrg889Gih8OJVHQ4jpj6hSQHeZrRhCJ/kU5fQFQLRYMhTj0
YAyA4Eq0ZS3GdLhQVBLJua/0Qzq7btuo75FQV8t+2NLTGbidVy2g6BoWEWu27ShrLJXNc59tiyMR
OS/VzsRr6Ub9+0G24KBy5tdvzoCQ0/6M8zUAFxC4ypisPoIvH1/8i/8Mvj/zGvaSHqz5t6su1e0l
qZzWHo4qAKYLadfDpdLgPI0GPolXuiiWxk604ookHylhPyQpfq4hyobSjhrZpt30/sqg9oCazO5O
vshAxzzP1VKfpfMqKtec+RGslXkKD+rqNXFvVs6uXt+5J81UIGLS8AMHKTWzo7K5rzPvPTPix1Ld
qOPXYrC+zB9R5z3XolS4pvC/o0cHu6H2rsvL3vCLrZK8ZvKoXj7GKeZZiMwIzJZBbCPFkpvOYGJP
IAo7ryXlC31DOtB6hp9NyCWmKl8JCdUfJcs+CIXK6Y3REkYVR4EkJPSCO7A9QqAXi7ftMdVj99vf
3NynRZOkcyJs1N70EAQHjLPzff87c0iUDUU8BsAbOW0Pm9qMhkrFwKJqLaWj18sqcnuYjkTIi7Qk
vPGhyWkaXmz9YT8xXt0IK0jxqs1GhKcGMXFmD1qTiApuLAI+g8M3IbDMCS+Z/vAvwgRVcGs5Mjbp
FWfjd6gng8SY0WG/UsEdgjMEie1c8JpAWLQFbAkn298j0LBgBFP3uqedHnydPOqN9LgI4DCETLlZ
UKiJ2i0siulvU8xxqeucrnG7AdeUznrjyX16qviNoIOIiPYnVgSHdu9GRCkUpRY41u+8OCGaDrL6
N1Ud+mxLhOo8LANWaZU68iQNbzPy/+vyvVaRd8C/MrVYQRL7NsWhUwHf8xRs+axs+th0ilgkNEQt
RH7Rm9C17xWOHsF37i0IYTBBG4M1iz+idkpI1FvgZvpLfJe60FbYIbJDflEf5XIx7qp4CQMWT5eD
EnGtMdDZcZ/WbhoqsLe+Z0530FJcpQSxl87Fsr/Q4vs5nXYbuoo+nhqqKr3b755mdUChj0Rrrif5
ntlxUtRGkGOHTDBoR1SQ+FW0qMdbJQ+Zh3nEl3IrZHYl7vtuDSqUzpg+YdFVkH2mSSOufLMpv3Uc
TTJJFStpkcBRJBwwPA02MVQPgMvMxaE4TBBIvYRdSkh1sRK0wVnValvzMv4GTYvcppmg/injURfx
yUTkPLQftNOPcLFkJ2QRGGAgYDHQy39t2s+p2g17JlHy6wR2+31gb+Es9ajwPpuHdWdS8M/lZHrK
5nrM95jObktBBWswv68//i1kqZ9n3A1ZOAeIJzxlrTgh6YbqKQXw/vLJ+cauCVUHAl3qkluR/Uzv
i/qP8itBGtdNCTWdetlS3+jTKuJ+2WcEELRrGBZB9RmJl3O5V7mbmeoRYg2aMUfvDvJBBCYUCiTY
CG+3wVpIPqSOIhqcr1dRTK+On755mRvnV584rLchAsKrsTU+0X1N+f67Lo7kyOWUCuhwki01t+J/
hJXdfx1IjabFw7kuX97AlXwk6tbiq2I5pHLd8C9fV44rr/9nxNnyey4DbVI7FL/GnZtaOKtRw/KJ
/1pK0THORexf+071n7kTZznuwsemF15m/eVlViaUzMFvaCAU6xhKGRylytfXgMXgJjIjzRWIN5CJ
UQ2r4roaQCwA4eNfwi/N0TR8zlT76z48BXN2GQ1HQ9BeVOuDinnWBCb+HQG/10jhkj/jym+mqEBY
xJOhNOsAz9/HaVRNbuD1v+DnUKU1UQBDK4ZNM81sEG32078iHk52znvKwb9SfSBNbhPG+YH2lUfI
pcwKRG2f9HWHLlt+pEJJUUBUU1QREz+HjhxdYEmkJr3JGL81NXxhhUHymrUDN835jO9rIJRA6jTi
oPuodh5gEsDo+mIbigEIrHBuGXHlDPEzL4AP2kix9fDHMIyfy2xuZjBI0GRbbwAfV+hm06Bn7VZu
8LVqOHMl1p503f7uLTGXjlEKyFiCOYPQKNk/5osI8O/Tv4wAgIC7yLASzfrhFRGs0oDE2b4Ew1ie
KLQuiAc8Qt9Rb4o45JbO7ZQgFx1WAFDwLIhyGZCLIof1nGUO22BSbPtgjtKxcNskORBrntbAFTzb
cmI4DAqAKl4LDoo9dEEMOkWk0QRRx3jOKQIp8FhpBcBWrSAV0WcJVXH2CPegV9ynwGaWiBwtVadJ
rr64U0w96fgUylQo0EHFXI3BKI4F36VwJdwfMBF0JoqJGrK1uZcCfirHZwL5CRzry7ujy184lUfb
jDPxcJhwHhCqcjqoPY1GVyef1/xjtZRdLTaASF3C11jmH7sx0QhIWQnTYOlI9TMdwaeXbv1cng/P
BgdCtAlud1xP0ahHFvsfPdi9T6UTFToH/jL7p+N+Kfexlym0wLuFdGVTB3BvNIeG6AncmYzEPt9d
OHQaT5s5KIsMCkXhgxthFkLHZIE0yADGG85jKsF17k8eIPxTQN0yxMk+UBn4puOhdRfkLeeylvyf
W/kgRtG+AwjjCDsVDNmHhn91hFx8ObpPsmgAk4dwYJQD9Rq4gHI8w81nQDYAgLVOPv04TJteP5j+
JyHHVDsAQMZXIKA6JJgHf1eSp0DFffH5LNQYJuw0A0Oj+oNQjxsvXyoxoeNUR8UXQu/yIdgUhHV0
3r2Hg6gC/NlucvFzuG4wnINUjEd2b8A0e7yHGvPRU8gAMOoK4lRSjJgRPhyxYpyNYa7H0nQtMPaA
B0F5l34zhs8yGzr5agBjpSb+GzIPGtzQVp/DHkjKuIy7wxP4v3K4xHpyB3Em+3foFm8aD+WcgLSc
F8d70Nuk09T7TSTxbFiaPhy8j/Nx2qhz8tnwzOi2QD5fl9lW3zyFlnQ5z+fyuUZdI+N/aNhw5eDh
RWXw2qDftL4SEgp28Z0HLNhVD8eIQcP5zToNM8L1F5DrdpMBT1KXSpTFnwAoSqI6fUeaoyg1RXfU
ZVJyICOjWCIkk4U/9z5iRlg7a5OebTAqgwlAGHI6xCM9LAgqlTEMfV/lmTxdLMuYj6Ra9PAgYYQN
/JA04L7sHOuXjs0KmEozQYrI6UBfgZ6Kc0KJfpgig8LoNfSupHk6/iWAEsf1cjCqAbo9wTvl5Am6
SbZpCQL4AEJAB1iQdYXLfV9BrHAU/hYQAuzh1u25T+eOnksIdP5PDrs4O/Tnamam86ETV7nVhxHJ
bGyvHwzRN9SWP9paySOpRQGC9txlVbpfX4zVzlc1y3t30znEkVF/Rt7hwxRZdcB7pQW2B3KEBPgJ
cu+4c74TJkpHmF/3Eb2cD/6/9lTviwGmlIhlusxRwFWdzsNgIGVwZW933m3UzaRo6Lwgyg94cuL+
QMc4ggWJ3AysdfgtqxwKZpfkbjO5BAPECjCpljL+eH2A0p0DucSpKJi0HhV7soKJ4O4XqBfBEgdB
pM9vEw1RF1BvV37mSxlcX+T0QEt8LR4lriNBBoIoyIzNBkEpGYGRHMZIPu0c8em9WRZ2SX8qA23n
TlvvSjQqnHhK2UTyGTOA8WqdAfviGSAlklLpYUPEV2ydhGGiDuH9SAmKCBMeMxyUICOLahCDoLDQ
SCE1hHqKoUa1gc3E8it8Ou8QIdgxRp/fzckWcdJ8jITcAU2WscGmqjicDyg1yKc4P245n/CwAacL
ARjBeX84g5G87yNK2s6G29KX2CUlYQrCIKOhiJ8x6Ljiycti8AmOGgiI+A7UdomQEgRKTx9pNupf
kO/fOJ3co5cwNRbi1Y9ZMxk66EvBQB2a69R6oxd7wfe/ke1jHiqaCZINo3NEQhOgMuHXMvzWEkKt
Os6WoJB4zq/Z06pFlDThqpx+3GBcrzBIEXGa9JjvTuMZhlHDG14DkE52L4Ag6vcwyd+wda+zD5w0
baGvBBW4It9DxpwVvq2gWYV9X3ZkLJSEobyuBSIPxVTvi/yDoHW1kIt/cM37o96qCAYLOdR3ciiH
1z3sKBjogqf68iu4JPqpCelNfo8VZBTBBIV0AouUWTcf3SqXX2JoMONVYVGkrNrxdV5BmmndvgvG
EdEuCcPYwHG9ro0FikPw8Xe5V0KREmb3dR6GuYdGyrIUAidc3lb/99f50mByY877PJKBo4XduVz+
yHRRAHudpUXOn3lUC+5d6xqewCq+N+KmX2ckF+YvV0jEPAsGSF2Wb0gAUAs8GMYw/I3pAAY2zJvw
+1d6A35AQiXl9ycYe3LYm/wQkDVYXQMRkl4gweOVo5erT24h+AxXrA39Qyg8Neukuu1aCgXHqe8+
pi3D7qugBlitEEIOoMpeESTL5ncohhQRob8qE91PYWJD6oPOJ2wQU32C57aHmhCMMy/d/6JfNDwq
8wdllzmEPmCBS1lIatWJ9h+Xj97bYPvPUg22Gfr9dNrLEY25Bz6ZMpEo5LfJ8Gmn8z4aEk9mGcHC
nB6hRPMaOGG4QPd1MMBB3zhl52NqCkPdzgactAYJktkb1/ZFCGp78XuB4X3w0Te3nF6AIUpsYml8
cSAso8MDr5D9NQCofR2nc84JhDeh6K7MDb7Cig5JnJJXYjBwayFtUUmTtnUxrqDSFO9IAxB56pIr
7cvkvkJUCYVbRsWt+snzdJ/ko+viuXqf6kVNOTeunlYH5Hv39ZF/W9ShPnstGvfuviJGKZAIYnjv
brap7EU+gXa2Lreyd1uChkVebI+cTbZ/bzohZ3M9D4CuNrgEaWrPBMJRIdnc1PsmH6XtTIu/5yKq
BOacpAeNnrWxoy9APTWf63+0zP8NS3iiUBmof4YP1MslhPfAG+l/WUSTnTqFglstXLQYhc6CSqmz
Xj1nw9F93YxGp4dt4BizSPkj/3F0kImPyqSxIBKUwiesZMAG+cRlxpuj6iRiWipFGOYsxPAxt4Ap
0uMlTjYUsim3GG1vKwNOD/iZ0tgP4vGAHkpNmCRMztPSAkpL8NcMhyZ3QODkCdEWhZ/tTT8I2eU+
EgJgnQuqYCQ9p4LxOUCECWBpFpo5P4HyovuCHton6AL0I4JCm9ACvRsygWoEI5moOEc+5DVreIEW
CdJ/L0bBZzbgKOnEZxdPEClvTusOBIGH4Im5cZDzc+RQ6PtOhFNr4TjCqFjDVh+ps9I3vDeKw57h
NeMHfMZ63McT3UBn4xG9nEgLFicgZd1vNjoWDqRtqK5UmreIHMhRHyy//9xqWJnnVoLinvHX1UHm
dBWHftCf3+mdge5IdM0sWktnSC6qV6VbJx8Och/tH3K3QMgm/bVDJB4LSrooVNQBIFpo1RgwBUKj
YOv3sHFDTKfARqsrDdmFwVFGm6HljQ89PonPm/fn1UGZw8kVUUadXMUhVZiiN28T5B2T16F8mK8D
p/IDhRYdHUoFyW11EQeGr7vkk3A+CAMO/86QtH2+7GYFkvC6UA/AQ9w0QbhhJq90fPYrovcu++Ws
51GY8/KZvO484sY80OJyr4df97WhSh6Dp4wJ4wg/mcDD2D1BmcoJrS8EyNQ2bUH3upO+XYJrJHiz
P2CSL+c+/3gXaoYdTIIWta0rQHKBoS+J4XJYuIgKCdmKRDxqA3EJNdCDjvdRvfu08gWd5DepYKEa
pwGPGWfBBFDIVnxNo9PJfNRCx/pUxK/vOeSGyZtEFVbVtEdEwlR1P3UyN40YoW4/p8ZI8u9MGCCS
HFeOPJP/0ffvo4lpEF1JMfxNl+6wDwqYtAliP2oDd1dEVShPEJ88LcHmRcZ92pku2ljw0XT3SJN+
8aQqfUXoCc+7+bh6jIzi+uMiLQpo2vBkR1uK+8IxRTR80axh9t4iJfnlE6w3gTz6NexV0jNHZUQt
KdfoOxlC5H+wvjlCVrLNVCaiP0jHYxEs3ohyRVzCOVx0JhFmRe5GDY+jig4TodGdgIdAd0RBkTd8
jC7wixqnRaJGCCUAkECRoUQNqeNGSTl46xShiCy4UWlAiBOC2mDaToQLEqIaKIFOsIekDr1Zzgg6
ycvJpdFIt4b2FxEfxC2m0Al4DANLR+KDgWsLwk7UsHo4kCFMnQvLSCLHVqm5QoXrvEwbi9BfHdeI
FHUoiT7hTSBwMEFVj7gO+SySGpGQShgIHe1bwOyj0ofZ7aI9NNKDGyyreq/H+bLSCSiMzWVJsrVM
528grkSVkwfBEsJwXG2bXNCb6Medi8oF9O7GK+asBNzw3JWEXJGrutgjq4/GImJMBIUGyqfoXpK8
9RGGu40hCM/gy0EWxojEL2sGhM9+LIjC4Y+ijtJPrmNE3HvoU7/GGjvlSeR4HUvYVsoI8YvlobmE
xhBLgYhKgXITQYh7h3xZIUtRux2lkTagmkwE0BB5vf4Nskc6xb0tFZjrFx9sr53GfRc2/m9sIMYA
lA3vZdjKLEfb6oI0U0F+azhVePE7iIPSBEn6EfsAJjm4BusRPn0dnRaShTnU41igzV4EowQ5bj2X
Z8amjK5zwULjQpYANRwso0NQC7EYNefostR99L+QmO1NLgRCHxTBcAbkz+hKoU2Z+rr/WAu1D8It
h7CjdEUphbF1VLZMUII8NpEd98mnS9L6BloyIBOqPUNRQkSSbPYjwjAc4mnRa8A2POOPUxA5FMi8
DbdU/HyVWW78ptlBdpT3zOW0keklaxVyV5dJZ9MXokTxxMaYUcIoEVLH0iVH+atpNHYz6kBQtl8u
YdSkGec4i84tzR5XVaNb0sAUR7CKV3ym/ZnhILxjiYdJLooOKhp4CE/9MEtPp13n7P8rM1rR8kGM
Rj/9UF5JUVkRiieIEu0RcID7IiQtVGQm9ECiUYVv+9ORtaBpNRUVB4N6iUQAz627JftK8tIgjwnr
faLRQJ2XHpEaUlwAZz2050ZZ+F5BTxmVS1Qo2CgqaQQIrRWGAb4tdEOb5x8KZm0ZkW6gh9dNenHp
6f6TcWWqnyGsQZA6VwPJIxhkn5CLOsWiGhdUx0hXOBdwDsdf5+4osfiJwaL0xGqhSzxFDXH2mVWh
eKiM4rFfJt1IC7yejSQnjA9ie/eBtgpXzaPsiQG0JEaQAzCgwH236TwNHoe4FbcukmGMiDoypiXi
m0+xuylnYAsnOVogGpz6ejqAeolOP0T9clKFom4ByQLb0FgUfSXG8uUoz7VThLF4QSuqdRY6rE7J
d6LPCn7M1bBggsHJc7JL88XHvrFoCO0gtDQc8+/RC5uE3LMNINK8Uq6B/i8snftYK+gyEDzwnF/U
sziI8KIfgdjljSAxXUYiGpdm4nceT6KDEdqqBMDylvkLbN4W8bR8pW0BVmg0lOjNRmx0lpCYd5yT
Tw239C1jIaz3Odxry+Dn6lmVqJRQ8t2VnLniGabWgqK2Q6Rog4mb9ilCIa2HSRYLyxhRtJqgHqOC
0zj1BKaZg6YWtGpyFwirg82TAmWxzzBhFUpFotj9m0EQm5HyoFv7QZpLRkEBwiaEnftScQFDFlPR
WP/OhnMtwNFPbguhiXeLtLFQ65HHVUAIDABl8Ef09U/C8ReCRCmgVDLZvA5yYFJYKgWtq3KJHO1Y
j2skCupAImuTN306CWtp8SE8esxTlBE/5xIk9lnkpWRnxoLK2llBEPJBovU4I3eiCyUUBCFRORmM
ci9dKf5v8aQhvuEz3y9z3brfCB1j78F8zIU0E9++XMQdfLIxt1iDFRkjnLsTmz9dXWgIkghXCbaN
KiDJ3kHzpLfVoXRKPnQwHCvDuCOgjdI6Tx+pGc7ZP1becCHE8CRGcNAJNfgMYa3vbJle3E3EJ/Vw
IOCXcC33ZTYnnURiAK51iSWBG+fJC2NqTIVgBIFezE3tviR1pHOBSOJEmKkdCf4yU1rq8/zUznTi
B5Fj52DGSLibv8GiF1dnIZkp4mXmxjD0U7ORFmdvQjAfyahxitUTwjEyozfUnViObn7Fb6nzB+m/
MZWdHzrBqNd7ZObTaq+zo8USP5CqqUAXiWT5/l8m/EBtLnUrqmlICyB4JIYDvJ0XIokMYEY0TaiW
8WK412XUAycrlOyeGCKRn6O3dpZRdUcSQ1sQbfCJ6qRcSgtEo0UIXJ+pQ/Cxqf/bICdly+zPt3OL
dC5MyKhdlqxfScVmDyXnz1iQxyMAlwoVVSGsQ4bW2DWSbyIfl0JU7igiaDgenBqNFgoPFPqFeb2L
0UWs+kLj8d9QFf0tchKCrDOFPscPuUO8odgYsBRDsX00r0iE/JC+6gUf8hI5GhKiip9OR/UUHtBw
+RugZG2QbFwTBYm060EJ0GBXgvqAcLkCeilisZFoTiTQ54d8VTB1efVKBkyTB9eI6MrXWBtvxO+c
4W3+I0JNLU2xyXsvK2ObLfjitvq/P7oDoNBFXtlSJKQryZgjquM8cjHQifkzvO6T3JBigZOKEaMJ
xGA6kQ935F1i5CrVOPTRF92hGN9W3QE1+A7g9UHawm5G+wWJ5kmvnhaL3iGPy50iWCp8ehE2pyqs
wt7hGn4BpH8ZeF3GSnJxnz4OB+HOenENK2r1SlKFP0Dt4W2HLqr/PJXxJVYOKfIYY2IOocRZvdA4
F/mAOr7sKfbScHl4pBrkaXcEbGgI+vQ0MOf6iu9cjfIgJKRlHgCGWLbjr0vFn+ZQuxSFbsQ9ofTW
SGLp3nPGIBmyYG3SABdRxnrwJlW8kvupcxw/GaAUIZ0TUGGnBPueIAZKf+DlNGsGpa8z8EAC+aD5
yuKH8BgVZdpypM9ThilgflUQBpH6p8NkN2hQkNEiUIrwaG/Sc+0PiTw0KVIRyo3W+sWxFkF1D+na
ms40PlcI5D4N80oflGIaYjbrN+wS7AUSYfHXztB7Q40/Rp4GtLkRVkEewWxFYZSaOvcg9CwfaxkR
hnovlB/Z606J9NoFNdqSWOdGWflfPRsZVu4Pl4XeIbI/OhIE339/IkmAUFwdQ7obYeGpNKFUt34i
0PFFZRS2FkdSKDr23Ro9ytRntNUFwbkMq/5fyUvCViDH46CFzLBrdfQ6IwD6P8LObEl1Lbuiv1JR
zyYMiE4O2w/qkBDqaQQvBJBJL9EIkNDXeyzOg+2y41bUrTx5TpKZkpD2Xs1cY0YHEJVt42FwqaE4
4tDgkCGYT6wFJBrqg8Db2/wcIs8GewWu5U7GPtIddofI8SzhFkkXps1jrhA51Okq2scQGFknTqGg
OqCZmasdmE9TQKgdNrwmUc2K+HbFHqwYigtCx2rBasNeyTsz4sTUND/3bLYgidUWbhq6mMUMnCxS
t3hl0CGO794zuGFly7TAGx5af3MftWd5cJ526An34+K3nlfzJyAMrOQT1et6bUarrilCrnynRIPk
tmsHqEoTlPD3tAtf7YIgFQTRL5g9ZjmmnbA3UeNsymwA811xxTgGoBAKlJM7x5SAUYwpSnPD3wG3
5tPDL2t4RAyCKOCgFdPuBirbSKErfZxKb3q1OFP0mvbCCzqRlt+Y9cZZSj2eQQZUHxf3ML+iV4n5
8Fn0avsALxJIewC9mc3hML6lCh+ZuY07LOsNl82Fz9lYulQCD1PaTiHx6KYXq+E9GNAariDokp6i
rRt/X4czAvszDGm25Y5fLWCerU8/exdeyuyjHxw1ATfGutgmSi1YTqjItTcZ2ONq2jloZfDBluEz
pnUf8lhSEG0F7Qj+9O1hlEyVbPn0vD6umyirt8oWI6liV6UQoxmRxERtD1CK3DczeXougJq6gTxA
BGtBeyg7uwSlj/SRQtedPijiypB5wVqvTFpOFRLeMkcVE47J4cnBy8cjhMszajHcCYRrTOmVTLZh
ZbBozvRFb5S1rt9+3456vncCC/ywuvxTm5uv7Wd0A6RTxwWisTKtECJTZHti+oHzg0YdE3YVwZ4A
Aakx3Yh1hGELTdIjYaAZLNwt6czz0wD4rbil8V3HlY/WPY1CQnJNB1EGjPY9/ph9ysRHH2PGEXpj
0sL7EGOMKPPZWDO20xsVhpqa/MFrkCey0Y/3o5K9uR+c109+cz6BLkYBjTBsRlocXGdUvp0HU5i2
xC+SzbFVTjombCOesKPfSlfeh7gAfXDyZ0dTHGJX6lQ8kWMyXhe+KOkzjgYgWOGpBmRH0WnSNtn0
eTO6ADJX0c16ONX4zYgcjNuG1aENTGTAdzVjufLcAqCks7lsmOpPtuF96DsvlmnAmxMB3e0zIEGy
7bJZT5p2MYcSSMBAYT4uuEIMoI5IkkhKxcONoPBKjwqpg9PxuG/Q7xDw36B2Mqzu5iQvxe4MEzAj
/SeJt5oxseBYIbBh6EN7rVeseI3t3X8GqlX4JTX5bP0A+tPHhCaL6GJEDBehQRdQJqAFgDGcXrh3
LyEq7BMXFhQnWFn0QKMDwyc7OhFKAPmcQKXL6FrCej0B4gflL8X35QjzbxURzfAGITMKVtzRPb1l
770PA9FX6GB3P4ulP0ABenXTCZDAzTIkSSinJqtlvd2vpQuyn8lTDUqBPebJEw6VOVVtCU2aXEBJ
S6T9UYVXOIdVSDQU1ClrfCQhDQEK9+FZpprooPQ5X6HBXdmizn6BDhC0uE5W5p7G9Kd4x3qUDWgw
U8GS5ZyUKJJ3RkhtCk/gylPTATtNCfkZjIi9nz5ZPs9QI7PRVew4KCm8WsNWw8wouBMU0PLsUekr
3MZCePyqU2w+8yMtYiWsCH/hOfLz+2N5YiuIaNQEeVbptoI64eFVf2iS/5DtxX3mGb5L130z8CHx
EQQFp1/VAbZHerdhKWKqBB42bd/fffItiBLtNBZnIihYhhS8NjTyf48B9AmI2yeNIIliHs1Oh/4e
HQ3F6cS0BKjZcbwG6RxdmkFMdK9jRjK6CN9u2BvukjbMaD0iCqNUQDwGgoYACynoeaAdloeIwGlO
KPXEUVlD5wJ9XKIigqcpY53PacVB8rc3lTdCIOi5sNqJlK6G0qXW3rnxCH1gEowk2mK+FCe6Cmx7
bkqls+fybW7C3CiMebYP8xa9gfc9CcoeXgcvooBiVJBHYHkpfgzMDCb5wAcjGCLvp+8p7egDZ9wY
N+h6ruKSjLRBMYDYckF0CZq+4ZCNUlMMcHPYHYMzSm5iTJpEC2GhvzblBm4HXZa7hKvSsumJ89Fh
Sgdn4B/f1iDmnVnFl+mlp3OlgSSeAEEkh+XHldJ037mb7GMjtD5cD0LHUyQskNsUH40suCy/pP7S
Oi2zgJ4u21MffcI7Xrk3lGCiSR0gfXZy9ELM0FVA+AdjxmuIIO/jEukGJk4TNE7Uh5kAnBzCzpDV
gJWF4opO2Nwl3sVKRj/FyghtLAz+5vjEEDRla9qqN/+GwgrNE032jDoVthKUlu7Wg6vRtM8cEOJq
gtCc2O/urIENYijAM8MyXdPXo/wQyoXjPQJCL1XANwWuw28/QG/JRkgrnE2mHO8XqrPiHa1FnjL7
lhmmsp63KCDUC9EZXIiEC3u/hnNKeyIfKvJe+l1WUTJ+ZvBhlUNHRmzAk/4tKdHhoBDLncqWRpem
QTGU5HVCAtIBaE6Nk5oSWxrVEfrKBmhKkoQXC8WVLgxdUOrZtLaBK1N+oyt69F8UprldqJ7RiTYb
FK7FYaHgASnAwrOcExnepbJDLfludkh/DzgvNCmsq6LgoEJE/YtdC94FaaFEjWBfWFwaeKF1SdiK
WbGmF8yoyRgUlNYx73SOBcl7xoiOglRQhxTJ7Ay7nzPdaHb9QIpq/QAmOKsf3FWQoLA+mYYjSm0C
IjvPlJQCw5aQmnENRLTrfsAf7AQDHaeLfDg4a0C9M8JbaPeznqyYXEMI+u7LptNFBwxa8gIAr33n
M1hb0Z10OJvR+RUvLoW6p0TE+bgc4kMDAedt0GCnCLBavkbt+M7NoKQ5UXGdNgKa4cRPLOk0Agop
9jjyKoo/ZAKDUT0Gnu+cCcavfsk8LXzRgp4zGhb6xnlySt7Q4T741B3tFnz5z44kOq3pSL9pUyop
zhtXk+Sb7/4wWHVet7bUud3ni8SjConkCdso+o1BrnB/yF1aI2yhNMgoJlU8OU6qOF98G/QG/CUe
VB+5ivSxblKOGwPAB1X6rTAAjiypIfbol3MncQ4s4Mh+no6S9ki0c8pMg+iZynd/q4vR3eUOIuO/
my/e0tUwoz6zkgSDV3/YZIgBR2KvLowjGvITjt9v4+hBsAIN8EWBis2Sn1vM2vCQiTmJOB4WRBXc
j0iItgNij9ppmuQN0AupdsZVWqUYdH1GLaLJLq1/9AVpc3eZXDECTA9hSSCE4GAtIgCg4bMO/RC8
p8CtU3ualBSqGjQuhljMS0mBqm5cULA6xiplCDbrVOpf15gb0a0IrKRgdoybO9DUvGWHkBoWcGGK
HWkPNTBTOEgEDhPuPHV7jEsCZ3EcazGCGT3Imno8Ex/CgYr7FIInHedZxoE1B7p4fIg5dhd32SdU
z8+oJKVD4srzSDVKpBd6UydQbNIPudDXusM1VrdEeOtTePebuwz7l/vuOGsFOZes57VS4crXaROS
+IWeEXwqmjyUYDjxYscR8RjZ902Dp1LhcSIomlHdsqWST10MewPhULVHp0mf94UzHvaQJsgN2AgG
ow/vE8hlV6huZ7Z9xXgBacf3kfDms5NHh6eQ2JbY4wSHWeozyO6QRhLtgtCW6pFcl943uiddXkp4
KkqcY0wcaJFWUD7tw/ubDbCOMXJ2XsldFViDtD6oFV3jI8KRKyVtasku0a/f3fIr9/5b3nGeOYVI
zMY1ZzWUkJj7L2Ks276zEkmkz6JC4NOyL8F7c/XqTTG9JWf7PjoloP9oBr5H+yES8K5/nl6pdl2C
Mxi6NjQ26vsFxdUj5Mg+SO9Gcppg9rOmGpph5QIik1pIxHBSIJRAeWC7KSibJVyuSu8TGX3BrpAL
acnBKaWbR1e1A0SdQJzaxUvb1azHBLzSdCTPOq5bjAHRT2wE3FrWcfoJa/i3tX/rC2IyQL436jFm
cvdoaArVHbZ5QHVeukJSplFZubmnSKHkna2+Fa4yatJc7jB0CkAPsP3BLeGoKghMS/bCzKnQJR8p
wUDeXGPJFZzWpzVqXDBnJGIHgyi13P15f3E2eeFfNCCq5AHYNpLW9ja+OFKTI4q97/hA5W533a2W
hPh9EDpklHv+6EXcZihbshV8QDpOzOKxZq2Wx9lDxdHgkVZbhfplFVaBBKQluiAJ5Q/4m0k9oAfw
WnQBeDSj3iFXYvFujGnW07YXkHgVVCGWBgj1mmCvX666KJGw5L+NxWcu1fWSMGYVq4seeggqX0c2
w9OyOZcK2GFJiyN5VHqWZMFpeeKvFN4Id36JkSBvkAISWhKIEuTwUSJTmoANyoInoNmo4i/TxkIE
aHgw+1w7n87slOY84hhq1AivPsN+Iht7Cz53HUjpWJ2QrOM21cEG5uo+eYjJI6h/AxlnLVEC9gnJ
N44sSyrP9ZOFuIsG6Tr7Zgpfm4vrDJcmKZjPyDPQF4iWSSXpvpEft7ayRN9ZhySdY9IQgPSHS8ij
weLOTWZ/YijIxOAv6UgGB0e2lAPShJqLWLJMsWitBYEPOuqGVckNbv5X2rTN2DswGaGm881OJO+i
2h9L1wH2k99nbRI3gxZHfOE2vuvcPjW18EtJs0Ud41OBHu46VyXNnJAfk9IRkswHqNZa5AGq/cT7
opEoWxLg9XuMwy2U0YpJYjI2Hx+UoWqVwGsFnYznyewESXBSDbFQG7+H5+0Jde8Bf0Ipk6HbdZFM
uPe5Gp6D1mJA5YJK7SCmPQcyBMGF1HOl3luOKuwh4ZhRZoMuyWggWnLn5lE3IYhWFkpYzAGCqcZ9
jiaju1AXfQaE6TpB/N3LpKeUb38bTHhQYCnY6miIYauBSgz1KL4aQ5qglHCaTh3nqBuOaFbhM0cP
j7tL7k8yFe6/KeKmLMEd6fc5vUSImrALpMB6iXLqsOeEoPzMizob7NRxnXufh/yXkThAacIxHM/X
uwlLa4WCEFQYFp0Ipxv6h4uEdcH87RFbb74pyfLKZ4TdUQ/1MQnE5n2zsiAL3r/yEp6A6PmLtMrL
v3F5b14D/VmC1Bh2yDKIz5MeoPfaG+BSc0CPKgZP+GYQnnAD1lZOtPNIpXYuZRj8SBj7J1PgUpFy
UPLgdLlaYmnE326/DzIATgAkQYiBFQPv2k/LGtAmbBjzhowYkOiImJbGIhaQHLRcjCz4UOsl5aok
f5DDutIn5WToAr6nyJY0j1kgdNJzceWSryAaxaAyH72nHVfK2eRkouGguzy/kg8O+GILlNxZR73K
MNEej9slzFDvgewS2z78Fa5IRG4oDKhzDgv4qNziNCJQ/m7ojGIhdmYq4mBfou6077ACLwHCUzDv
0NauuFSn0YeiuSw0yHCDLuNxh9EN5QVkL0SoH2ev+z78PlZwBTw6ceVEus0iGcFIgU412x0Z72eT
IzuR/gAp3QZblTkeVzZZIJp7Wfubbme+1xHsDmVCQGYwpA974regvEVMz4CGyKSo5XbGnTG3G6KN
Oxkcwjazh1kCHVWSRVbNqUhse0iBjylK3aBNk/2Nfhc5Q4AEBfXJPljFrLFO7iFuox8rigP0z5hT
SZouYmuQf8EbKXAitgDkpi6qGRLee1AN8xGjn6MeafAr+YJW6RZQR8SrjX/UxeOJXy0U5N8XrwYP
cht9HP4gH7zpF3F3Y3CdcW2aw7X3cVZuRZlfPv75/AJamdfYLdoP8m8yT01efQ1EElGbsC0YThDc
0WEmp5TTXUVtgZDuyOQFWRraV4zIfNJ077DkFHJ6HGTqYgcrGsLOuMchFEEPzeOLM0Inm/TsR8TN
NXwv9/oR5ZDMMVSMV3w2JJLSmRG5DE+8XAU5O5YnTNCmemW+kcax/ZJcFuOb+bBR0Rl0i80Xm/RK
LxEIAxGgBoOCUmqtwxY8fgRbWGrIgDHtkk+K0Mmt8UQ7hgricFZCRMuiz0GonRTYyqB7HV8mN8Qn
0kE0sHmZoPyjt3SjGHH+KqVkavOhrZnuozJKUINX2wV5NaIcS/xtj9aKA3lj4swsH6cjj/vAVJkv
KXk2Sr4Hl+1yjhoDe/YHARiqV3R4Gecu5hCMibgy/tMm68JzgbSJVZLEkhKiJJJ+gyT1xc0P2pcr
3B6fbAbFqJHTnnlyNBQXnS56CsiPYvwCUxybMXp0BT16RP5kr6U0siIWVaRpUsbN3D9yAxEa9PAw
QgXCPZvzLLdxmHuSWp9D6gCUGJr2bYoyxS8Nrld0DJC8yqYflJt+KGYhjJp4Cs0mfj5DBC3KwyAc
jbNm3ySI8j6Y6KxYcM54G6xImfEboqqGeI8TJjLrosvoRA+rsHMPNQw7UoOn+EU+pDofDbcjfhGz
IjkT1CwWaNbbMcYOXL0eo1Nf13JmGES+Q73ZkjoAIhtGv/DGcdB+81oOcHLgd17nLwwjeIM5fbRm
KGhwTyDdbFIDRIZNp79kObwQjHwYncqnJKXhacqGKHVuUo4cP6TL9LP/J9713f/PtHPQVgZKu6so
nebgH5yIi8atrd7zF+OqCKIK0vo+NYQnfgeiq2mScWEDjG3cRLFBTTsgIGnvvHVU/UbBnH49NCv0
TD2j59B/QUbYcZqMsn0s0DXJHtHVA3unkwy4MfVzo0rxtlpks4X997/963/++7b6t/3vNbxePvtr
/rf8lYXXY/4s/uPv3cHf/3b788/Oz3/8vdftKT2MR//7LP7BevTcGmTN9+N5nRKBIt6lNo0kYUk2
xUQZz7pPsZwcldLocUQF1GcynwZUi6i80GsN1zNsizBuZfDujZxxP7mP9b6OJUS2xtzTEoIG0J2P
tSicSqqDGxmzaKd7mpJNJG+q89dn0+q0uv/3fLrNttJqqc1WFydV+fp2jQH3nrNv/cu+vO1790Hz
Op1ZN2ZftUxL8zQ1WmSby9Lkb9iTM3nLV67aJngNJ4dkMnFWYSX9KecQOJNJQzttJwWUEsgziz0c
x5LGXoNS6ceE63Kx+qr2Nq7lVEF6YfZuugcJePY2BnTGKDMZVWGitX58rMKk+3PHQBEVMawD6/Cw
VbpJlalMrsAqdLaYJLksExW10t1+QYHQ6i4L48H7obQTXFJwMrQVjkGihhfdbuKbqd9aPHB9h/+d
tKS0d4dR0j/wwF5vRiKu4r/nFJSdt3tp3beJmIJ7v3qZbt9gHjOhTGhXBPAPPdmf9R0luyEoTK6J
kmbaS0OCJHMVPc9LW1ctpfBjLY/2RqyfTtbBcpwnSRZS2eF1iNAYVJeCt95SpYPQ1NP2kCCpzLQZ
zRWNuVoMK3RO0pk1XCwe7JmimDMq5cYM8VWKW9GyodVO0LK82c34ifBNzDQ7SV7uz4U45Eyqm7qq
5uECszmO8IBp61kcdPTasTCJsIxU0dwf+klx9FMHAHVwydZcV88MWEUrzW9qI9Uwugan1d+mSsJ+
OqL59hMomE9AHbdaWiDljdWHuwD5HXfJwVn9Ivv/IZ/gu9CfBeUw8Jq6Z3zivG/e8eLVyb/Bz2vW
pLJbmkUCa6ScbpTNo37I8K/2yrQfrjLahVKL3vgTaw03xftUuxlcGc7K45vxm7Q8Ts2d0WWPnnQA
bpqbei1tkg0zZishjtSaQ7/U2XipW34oSPK9L5Pv2agrDl9x78OrPrECWj/ckMEG9jMUNQsozc2E
IA180KF15y3T/tYDpPHQSnNpBU7s3ATVG1+HjmWg0waGOP5Bd/SERZd6NE08wy01I+nigDyMZg8j
tTwkP0mtnaPJBhcK3tZxQLHJgKUBCIjnn/YzeDh+HtcTe0mtrW8EqH3l+zJzMqFs7uyn8cFwWlBB
a5zrViNcw9RhZfQIZqkeDV+7GrAsXejZE/8pmoUqvVQ6L9pHhx2KdMGoAGUCoHHR3vgM+FdIgDtv
FH77YAdtC2ycEaHOjeCxzWiGnjTurz0aKR7KIDhqDggeB0SjvqQsCQiLVupZOz5R+u0tPZ8mNoGd
Aa8uYc21I+ytL0xA7agvfTQ7111SSM/lFsfv4K5PGjFaGJuYP4itzdJT8NNtN/U70lD9ftJnbY+m
jJNyBtxO41lqLTPzNSVD1CqmsX97YcPEoGzCo+V1IR91R827xXXXKa2yNBlpZCSZlQC94556uTv3
ZohvFDf2rGcau8iVRas2WpNJnLsOZqRB/Lsac0i1fcVDzQF2EPb18dvEfiautH3kTAZk8uaR0RTY
yPEE/InhXOGaag6n9DaYpOHZafpsjS/d8AIn+3UCb8l60HJmfblrcLSwlpVB458xH83liiRXw7aJ
ETINnZ7a1upx8IoKbSm9Q06MMvBLS/t8EkIMXGxYX7lVHXwANKG2a+D+pKKztBis9bxNoVkxqamH
iNSzKHZpV/33xrkFDe0cL3t6MHlz5cAAKFoMRS0DusqLYH4x5FeavK+3RcAztY/Tj97FzyzTrMek
Mii6s2AFWNfj9zLhHr7ho/LWNj3dceIGAEntzZQ9s+AsmDsTDhHkwPUic6CpTRajeulrY7g09duY
v9JcA7EAkog/XmkHbln6flBPgqwEJ7Ni49N+D9YvFxp3Oy846FzZ9g6CgG05NbeK89bC3B5rsAcO
s8Ou6TTWwHUeevNk8s6dEmgJQc3pDEH5GrU/NJ+maQLLGGjr7hQtMd0c7YCum7yHoKxp+AxZYysg
wK7SgjEBWOLgn53nwwJ8pinexX33tXjlxBbXEKs+J4blDr5MV2EgGhfsNLWCIZz1cfiwAYcx9yAX
KDOdoToNIUWYi4/BL9IXN20OgGTOxj196ijDPzB3gFfrJx4fmmqJXbp2EikN2x7Zq742om/o7W5L
/QWr5kJkoOrV7N20VdRzl+R+WEMQ3IJcUFqjom/jdKDSsLvOznWY0cqf3tOwUDQsKMhsuVeY2NYu
xp3hhaMHfQv0hYuYB3bInAmDqZ6UbkIpVV/k2qJGUFlZD8JqNAhmyXkxeflzHu6noBPRGuy1eLCI
B0bxFPBe68QOql+Y4ud31FrhTVpNg6XX6TihugY3VQiTcD4mH+PnM/yB7d1LG49ZskxfVyAC7MPF
mcnferRqWIXBcNTpsamHKFd+Hy6742+PK8x8FMPqI/8xGpXGGN9yvfZh9CCpc5o8ogDiChrPHnyU
s97s6tujHpKhlMlJ69I+JJHb669J0QgUmbhX9Pe6y8ABwx7rPTOaD82cw0lhIMbwMwRrF3Pkj/P1
eFwY2+qhwxwZhcrFnHc4bJOsZ6SznuymFbswFZaGQSGHWqxqkIOSfLIWmu2UPEs77FhAumaoLZjx
H+kU2JMDXXM7WukNhkDIiIACb6jc0O1lCgM9MrNrkrRfGMFKouu8m4+hn7F0aT+DPsGJxkzRXduh
kN/k+u7h5cP2nFNk6nZBh/OijQfaYr3u4Vq3O1o/9rOhRXvjbET2aNXUprm5Vi6az8SQxXu96zvR
JXWN3Xs4SiJj1uBRRVZ6/icxfVv9J9Fj739Hj8/34Vjtux+iYdtImzrP8yR+MyEUvha8rZAaeU7l
KeXaE3+R4RA23Tve7K/DWEVSh38IyrtNkop2T1X6ne73MP9HEHsatM71Xrlfp3XA1vfR2Eoo2liT
jOobG/lTm2vmQOMunknKjyn4lO0rcv/6KFptOdu/OIzvYf6Pw/h8TtfB6USGM6hMhL9dl8hoMPSW
9WRzuTmbZ1ho75UW9PGeOOkbdo51U6/TE12n2k6ply5VN1AwB63coxnDCeyuXLbjlk08h6sWm/Jp
svSIK7ntDh+tJn1uWmDBmMz6NKx5rV+d29rfg7nr8XgMjtoUfiTjQcPRgRvDB7o0gm3ZSVCZJFSy
h/51Mb1RzGtORo1Rd8fiyVhOo6Nx/zx/uR8JbPZHa7cj1Fz5nT4xAOsIjMkhAEknuio28QMP/vqv
L2NPUf6/u6rVVnu8oc3OYND6hxyro/bP+3cvg+XrDHD1I4SIUNn1cN3KISox9odQ/5Kcp42Yf757
ByGqYzRNs4WJO6z0aLF5hQ7pFzfJLG5sO0DHt8iHUexcZ/Qail1NgV1J6hCZE+sz8gZK4qS+qk2P
YdgNM5fRVvcQUrrVFQ13lZD2FfXLhn1cd5iQECnlk04iEs0h3k8+Hc3ZEVtwGRvuEyBL7V4GhAcY
IaHWeW/JeqotQiAOBJH1SfTcfJDPyz/uoSpuMbMrlYfoKPYaeGyAl5rxObFZku3k40FmCUX73YwQ
/Em1fkUSiqoO5dQbX0tR+PQYzcnoaJ+QtB2Yu0WR6tN056SQm1ANYGSH9i2FxgRBg9QAaNZfKCt+
UE5R8pRWpt1D+fPEl53uIsXXFR6ZUDetDy0pmlKMrTBeQYlFajQ0OQRC5mX0kaAN4IuTUxOjWIjH
895AOz4Ea0wtg/jezZjdODklgpeHLrMclXULqU78YBNhszRBJChMkYT2EULKuBXdBrs9VYM751Xh
Qy7WxSds4+SomG03Vh4uV7RkactiFgczlxalaNOlsYcbI17Noii4oSfPRo8As8xhZj9txrjGb6cc
3injMO1HK6Pm9xQAbgqMbK5wB3I4ELlztemP4ADBvBH6d0B52svD+Bf0BjOFIwyyUFfRFLWLacu1
btit447sKC6tCLeLvvR6NtCPISqFXPqEzmngJtYJV2O44PCwzuI/NBskJ/+2rmbg13x8GLaPGaaH
QDfawWDMz/IHkz3mS/mmHaofoxPeNjeMpx6bbAoht5rXtVFt7r/HCHuQgP8nWKowpIhYrTk9AGqf
3kfPpPRaA+0+erDmjjqVpjBBFYr1V82UwiuWj71ZZmN89rU0qyat8UXR5K9YYPKyvlt6rwgQgyPf
It96xP0sD2+T088HECZkTDEoG+yuMbr93Tl+TDArK2e93WeGpzTdnnA10F/rlzSo1+2dWLcju4tL
/0xe4b/o4NArwsGswPkVfYOM65fsx4g2xPE9JIHqRCdQycvrjlHsWZNuPV9ENrqfPZi4FvkokHuQ
tMj3GN8R5DCuwoVkAbTd4fZIXk6rWT674SVAgkfqhLJwzT9d1/wTnrNrXnNdq1uCdlr9s9NPzin2
dugsgF0y3MAp5TjSKjSD0y6LdMv6AHUeOPyI+xpFpCBBeelr1k05iO62ueuQnq37Kd/RT4UZd6ab
jxFcbh5CpsPNQg5I3fLbu+mTR49Wwlvj4/eAcbgFdo/pwYTBv105y+LD4hIWMw4SeUvYIVTuMJzE
aVxnr9k9LmbHNUtIJePqL1S0SsfkujBkgzDxuObDiZ8NwEw+5T9qLXyZ1/75iiLXg0/lWzLzz0uy
GX+yUtLmPa+p3nBR7yJ4PK5Fx0LvgZVtQN2VwrSHOSvzZgVaD7oAKMAvegEoIZs1Es+445Et4ivU
3/TAe6hiGAeKG2kDcC260PYIs0TRTY1h+KARaCN0QBk/UuwWxSeUjnQmG0lnJMSJyxhNA7Jxdfyk
R86wCyWNJyVsFcUAknRPGvod6sdtxOYyrMk4J+OeDcb6GoZobgFui8cvg2GMwmKWVTHedDapjlCn
8mQCRgkyxlEYNXuA78T8hyIo74KHydHw3NRkYvCk62dt5bEhRV3kMiJ/+gzpTVJyvPotZouZH2Ce
+GLlRmtc2TezG4GeZHenwGnfINavjErL3VWI3adXeN35DVPEImqxzYA4RZDbnKnW6aef5hPeajQD
ckfL3bmvTZqovN3romH2t5LgbtUtt/ln19+W/IuSekoKjvvWpkeMX+5Dy2gGM0qVoTuVKRu67ZAq
GDmPVKyUTxw7NwYbGkoZmp0dEfigUGZHnbACY/1ZINra453DGlCzYHbReeAXxkxYObwlbPoTcXwf
RPIWAsjHTx2SEpaYLUaFVDbmHCtIhhCCFSQcLjsjWAhQ4qBCVoSNc8oqHnQRRlwmn53I69o+lx/V
5ROGiMxPqVvkJRF6KCQNzVkeXsJ7jDADJ91T2MUAbRWSHI+u3iMR5sgRBSrL2tm7RuWwHn+QAb7d
+/RGLtn1n+57Q/EV572H/Zgf4WzlQLwyVA2r4IZriJ/7dwqwKiTbpvPBwG9YklGIdd9t/sANYwF4
FpFjckmK3+v0kMBVDE/4MLww8gTtGMrQk+JWG6EdkkIXWLS8htmUL3/lQoPFIbkEQFQV1tElK7DZ
cu/RAC1JEclS+qaXfXSf6Ir7rHgEK+8JYuT1bXKOO7umXkGktx40GFtWTnWwxJT+7XSwkUTXHFc4
bsr43IOfceMa9VA7NRFlfPv/vLXpbYIlOu+WvBg3R1v69A28HFH2cGcImSA48xgXiFkQNzH0iIzP
beJgPYiQ1GI1dwou3Mk85sFnljPhtXebnmo1UpRtlfPBO7KLE6wI6Z5osU7GOVJcOc8rOREzzRTA
kVF1EQicwqNdO11wDa9Zb4Z7s+iJxx1TDOzK4RVT4bKixsGeYIvE+sok92C0d1HCAwm+hYwoch4y
xM/g4lR0NFcPbU1ElwuTxGqu+pn3miocy5uN/CiGxu47yYOM43tQklRw+Ny7BSUD9zG5s+dUDmTx
r8VyPS6P+gNz1w4Xj1WX+392+OGaTh4MJPptbCBy3uFmT3uyIxwWhZ+HbRbk5gxQDfsD34LgRzYd
RGyYEO2UFKFDZna37EgHdGVfdZeSsmXxUCMcD1ntq4PBV1tpd8sUJQU8vvvIhBvMkeqi8zET3RTL
EEo3GZVUtnxgEWE+Gu5j2icUPM+g4tRbEZt/3x3e9QJ9TZXy2FNJ/5h8Bq9UIsdvKHmcoZCXQc0e
gWONNow5SvcbQAoL7Zk2EnSaaxgoBFcIjLghCQ4gL6Ni+pWwoojONmKmIm5hp/rx8+A67fMIEHkD
KR/9iQrEwXTvvqbiENpnaaudzoxH/AeRU9zbqS9d9lIWljbeo3n4WeNcHX+jB9k4caHBxYmbrMn3
7N3T4u6fY7bhULbil+x8N/xM5S/l7OOXWMQ2pxyP/ya++R7HMfpMJTU4L0+8862zfh+9k/sIY1MY
xMssOmPlUf7egv6mjwPsO6kdZVzEYpB9hAhM5IK9Nr4GcnNMTgrc6h5OKGN5o//Mwlc8P9eoAYFV
jZ9is3mCuYrbjiwQ+4ryOLnI110ggVVfz6lt7T3Ije6BNvA9hKsRNpbHMbaYy04AdrX/0U/rfdgL
epPzGDT9JLefo3ayopN1twBe7breYEyl+Eiz8UM5C6u2GfgsqwcBpuWrPisIsEOAL17Hye1PIO6S
cDZdzKQCxe378Ll8hQOoIXesbCXew+ItETczsDZSRgBiJgrFioO7CrqQ3hSc3QcWhZu1cNV64wft
4xMTcyhCIGgRmAadoNz2cdjEyAU61ytFs+J00iN23LAizSOG3y+oL1NUL1Dw4GByKPC95BcOewm/
PDjzeQMn567Z9wvrQRUNntwAXPFpBl4P+ON7VPt7J0NY3R0htgnb0OWg1oELFioEKONQjfBXmK2S
zhb+KOq3etikNNRxerCxyD0iZuDAyTYDjn/Osu+2sGDDxwBE3PAKR+2BqluMyfLR0bJN0az4j/Up
Lpgm5BzNaoYUHWLJyznYbx+P+7Dk/FSvwxRgmwDTBmPi3EAO9HHDbAHxaTOQyKkbPz99IxfQyaQc
33xoqJPn+hwCS07hm0bNbW5DW4xgkY+wQw2LaWV3zTYAx46GJzMMZewnTeihZh/tZIPBPrro+pmy
Kpg+OtmHYbtL8FFuIJ84cDoRcDxG1AMt2CzYsCDCgYwDLh+JCEypcTt+fAlkd/AbwF6uyNDrgYHT
B+ZYT/+9xnzkUhFlGnwCNVIZ6B8w1MCOOphoaIcYX6rH+lDhVahfaPbTuscbkGUrbiECmFzbBi5A
Smk0KNKzbqE1zs0CQQoaNtwBgDwTah/kNdiVNFQfK7kjVKaDofB6oskH3ljmYb1n7Cq6jvv6heag
2AQD5l/ZjSUe2t5q0uSiP3ZnRVeiDmiHvt66GM09ikOM/vQPXOk6ai0/Qe2/FiXO14KUD7myP2pM
jZsNyMaZPWr4OcD6bPrYiAk9lllTyvl7uugLrAaRqTY9DKCdJzmPON7TZWE/QLnKSkRgVnrdcWZn
o3qzCsEdIojBkrf4RV9GRJInMjEEAGJzYigetrvT9Vc/OD7tNaCILna3yLpkMrDJ4F4bi1ypEPqr
CX8ocZf7XuxZ+W2q9dx04zOS08zja53FcSpByvw5LzAIFjpwPc9BfOB+GNyn12XfLlkaUaHK7DMT
8+sszoPPL6OdSwUze9ZD1e272ZI7f4Q73Gpyk1VqhY39o6m9NxiGVfO3jWchT+5qzKQxZeNemP2K
aFRoU4Q7LgyyX4WC7/zECLC4qdwoQ71QyJ6CwQIWrs5LfUADboURuXwLnP3okqy4/h2aJOyFOkXk
qHL33mk2CNW4k7QD8FZvOg2eOmVNsA8JBN1xB675xa3iXgAXkvWitCDEJq2opg2j+sRr+zGV+U7S
NVssZQzmQoFUhsD/eNRZoHR6+5T+BwD9ebZp7JYILnogUbHjJUmZfCzhW61IxqEYs0a0kQl8gr7X
R8J08Fd2yz96avzgwdyzmrVZGXMme1RWH+Z/xxUTxXBICRHvyF97iYwz4OZrwhRxn/bLGGONBfmX
tgZfzhxIzfzE0YOevfxVjfZgVTu2zFLRfGPcRZAZD/+LZmelVWH0sapZrajvlQhrlZF5mSlcA5Zk
YD4DIJsre5DABGSBwxwaftd3+o9VglCVAQ/VQzIMZG8QNv+LsDNbblRJ1+gTEcE83DIKzaNl+Yaw
bJlJAgmQBHr6s9J906dORZ3ojtpVu7xtBEnmP33rO3D/wRXZSxumrDYGFAQ5BFDmiK2CnUMK89AO
h+mAKCb9Lpfaj7RyVo83cYngUn2qyi3xD+YSvLQV/1DfgZhd3654Qc3yGCh31E0MMgFKESsK3ABs
U86dpYv1KW4NSpSCbrUFtJZWACOGyCipAMHyQYWDKJr8Z8aICw9MQe1dUunBNoEjr/f2J9sXR4S6
yRldviMYqfnvrZkJv4JdA37ONbQA+dIo8FXON3ORYY58n6IEj4u5AiGSI0ZBhZtOZcj3vOjjcpfO
8mkGWZYW4aKF5Hue46yhL7SVMRMCX0ootLFyQkIChNGL78H1bnBuhilt8r3I9eCJyih8awygQdTC
XP91e0g2yQaKtbzAnwud8E5eyAscDfCIwGyNZ3Hep/xaYD3jzCWvRSdwhXhImDy/UGLKObR7t+eW
ObRaCt9g9sPgCOYoRfxXTUpWcAmnmJMElQwWYZ7hFZOO6bkembk4fC0WyrDkq5HDaxEW0gyj6V/J
RltxzaA0F2fO5xyoZoKFQNJFxgprR1DLC/xNbv4Sy9+Fs9N+/bgF+jqHQ5+FAKgrqjx4bc3SD+Km
TY6TYLWhhDa21jZxdra5jqqRve1G2qrm8QxfJu+nEEIbKxnMvFp5tUQyW02gy0PFhqkdD0HOp+Lw
Rh2t8b6n09u7tlIXFju7eE4c1wy8yjH7B/lSe1IY3s3HDw9dOKu8BL2FAQ53DLwWiEtBMJa8BjQA
g4Ficg/oqIaLxHUkvlMaWzNc5Ak7iHOnNywwS5K44q2Gyg2fmqvg7uiL7sfignFmIh7q9wa2CTJr
zprdMSjr+LBqUGKZnY7TFTs6eKcHL5u9FD+kpwaqhTpvAV8HV9ZCoIIoht8/iQgIYYJ7rBCzMkig
xhc6gypQsldEff0FKVVwjCG0MlPOMmRMtBgpgRmaDEEyPLYuoRuAQQ01sLivMa5XoYh4cq4Gni67
8MDzNBfOePA1tj8ZMwy4WPPznm1waU5L2GWPYOrt973XCGLWOhmx8D+zNyPS8DQR1DZMT7l2jDn5
lFfKkiZvqRY8EOCLiA3tH+9pMZchCubTfiUeIzEiyHOR3oqPwpbLbVbjJ+9CuuVYH96B7r4BwJ7w
bMWrLcK+TQY9BwEBNKBsTRgXgvKJSW1MZEWXvXhoxdrB6V1nqpIvgAnIJhU3zEkyK8dg9nVmjTX2
VrjHk94z1teRFSgr7j47RzruR3jJZoL7PRHwNjRlwH+lmfxOjLzAOn4KyWpSIXMTU3rN7o7wj5Gu
UN4jxdyUbNuP8fmN4M2/MAcpT65wZu2whoDFvC0P6TyhcDDSQG/pAW8BCoqcQcPXTMyyMqvLTOwN
MDAQy7WEJrB/y9YXfDSAS3/xoq0uDPeur5/EiQuLQfLzjrIjkkQzvsKte4yx5MB0AfT7MonLKHI8
CXcLay6M4bXVlX+dc/vNKQ6eEbnqREeix32xgIKXMW9zjIXNiMCQLR0jkZ0ec7lz28UWBEoFrxLV
JF6FURHWrJkLNQXdZ9YGuhgQ6FiJIEPi7CqtkeUIPS58xtf6yistApSadU7rCDIpTt/LK8GohhuO
ukyALlDoCZI4X+kcbbaIqeEIM4PJFVlIxcvo9BglcT3L+GNOz6MSXs6uvWQaby544FzWJ/iMiRWQ
zYzsJe0MbO5bnhrZDF9dwop48WJpjLkCFfYrDskOGiQTOKylCwdIM2v4QTfMLNRwAGbSzO60DYY9
M6YjDHqY68sXRmyBGRUBvw5yV41FqJ9w8LYcEKzENQ1YPIr1CKwv8D5pBNktYMwR/JrMMQ8Igblt
jhKQ1cMUCDZ7zZ2paTU0uS4MEASpDq0ujY2VQBkzN8xsqMTPBwoCTrxnybZTmckdcBprgznQM+vl
zgNKeIlJggJ5ASR+2e1ZCAQEWBgsVZregn4nCANDdGMlgjvhb4qROTnPnpOeY5LAnpOAFi/2K0LL
W9BWyQTa2RXMdQITdhehOWXIfoaV0CaNUtYrJuUQlTm2KF3ZgLlJSPPV5ZSbDKzcpvdYkCZYlNtu
n+7Oe9wGXIsVz+aWYTjQxSYHmskNtDGfAMy2YGZ0BCCGKV1YyrF6MOaCaaHNjbnGvmQzPnMhUSmh
cbdgyWQGfSVYihxsjAAkQO7xExDbb0B5hjwTJjP7phiW1cHxQ2iZWd7NL+M9OeHiFnM1TGho9BNl
VKPiy+vwCvkfKcGpjTFvgLK/7CFVtRwOXA0nmQGfkb2V/FV4nRj8rpv1AUfGFh4y4iWyOGDtZmgz
qOyMW6RPSBXwzCXcaybt9MxEPIppvjFnUiSMaljurF40XCx/LhVbnirA64lc0ZrrOBCw6sLHGn4+
4x2AxxaogSfXncDJiJn3Oy2wfKHy63mnr2lfzR6EOdmaYRMRaOmbhs3S4JN3DBqz1Bibt4Lm2DAH
jfJ9cT4xyx1Ue3OZ7yqkKeBa94gAApMDkAFmKrIqdJcero20MsPq80y7iHToPmX+mhRcENX7Y8on
u1B7tOa4QZNqvjHVO7O2Ffn7mUqzGRdvLWEqb/qk5OVpQzKnMa/xdOkKPmtCQo5pwJrlFOnLFvFv
vpGA4iFlCYRUQajkb7j4IGJCHws1lN7ORB4JvqIWmEidjdhc01TkBCbyInmuKCJAy1nIXynbVMl+
0UzYmdHg4KoUn9+Ie9hsiC0mFChGJYcTuPkQXQX/E2GiMADJ5iTxHIfZgunsCPU55wvbEMdnhTOG
tBJ/cihlMNszQu7vIFME2jfCNRXWMBE30DQrPiMpLWJlmS6QXgV3up1g//ycFIJJ4pUBXt1YlWxP
z2nLMDHWEfQBO7KjhBIBZyVeBBI9TJk7ICTQz4kZwCSEG67FaH4Q62fUSH/7n2BTeJ6TYtVEHEBb
/E0ijicSlRvvCQE8tHCyAf/ujl8eWKJfzxCEAd6Lg09oKVBIoKq7hJD4VrhIxXCZnaWY8IZfxOcA
2gXgTnwu6O6Iqwu+l0qtHuQXa5yUga1HrK6MaOFChYDiAVtrzVS/zuCz2OAyiKoqHZIErSg8DW9A
A/oQM/koDR9gFBEvE+lQJA5u0ZFR+gqVVz3nb0fo5el9PlBDsBHTURbXojGf2jNa+lhYyB9fI/SY
dIgBGcYDdwVSKlxoCYaR6AWrEd0PDrvTjLlLcNcoV0xoPjRwfn8V4usyvHNraVqjpIMqDEx/4Fuh
HmcMV2EQN4M6mLHVAARlJdx4H4VgHu0LmxWs9EhDXjHgtKHijoK1PI8eLiDOHchHZ1Vs+DbwOcOn
AyFcKdhjHOAhKUVnGk4IOxpf5ewHNO9DbfyFJqnRGXmWkMiK88oKW67uwkcqWHOM3q9AdE6U0Ajx
rgYycufR3IKWz/VEp/xApsGD4OcmkTnv0N2AhKHZ1HE79HnH12R8YjhFk9KjgYLvECsQgC4nJyoG
Mc5PK2sl2MbnHa1r8gF+RSpC4xy258UHxhWiOgA2h0yCB1QgsUP/ALiiQkvOJPEExRBKzwZuTG57
9HcIsLVRtaCkEUmMkwIVN3yQUUhwpIMg3kh8Bpumt2AXC7oyS2zP9gGgI53T/gE/w4Ci7KXocZ0R
Mjfko4im+YhC3I34AakwUt8xhyyS7xtseLhYyI+Ekl47SFN5zqQAc4rQW+cw5NEeWlvxUK/wc8+I
UXj8fsVRe0PIqcXWst4XwlNIneRfEJJmnMv8a4akGFewYU9dcMZBKgIMskb5De5+JqPzdKY1uk4L
LAIv+Ea4vQjgcIpboYEBwIAjjAooF4wG4rSM4tmDCmAzfsZkV3suYC7uNxvd1sR5LMBZYV5vLTYX
lWF+lY2r3ZY0589ri8xdDanzr00qWcKmCDAwVsGuSi6CPYbY86VV8iU8NrpPnODxbZwTQRDc14w3
O/g43EIBCm6IMBskIvUmX9D0QgvK7RHMBcJgnXhTuEAMU+UNiu+8gM6KDxDZ+oUU4CXyNFJu2FTj
cjEaoKvlUCB1iCAIzdYExGSAgmWWQk5eKCP7raEYnK7yU8Gf8FGdgBVcX07ZhqbT+DHp/lOPJTSk
0kDtGcbZWqc60wP7k+YdHmMSpO476xXVjzjWQwjEN9sVmuJmVy5UxctWDbC3ZlaUPlgRlDJgRoCg
lIuOv4c0V4K0ZBKFUkQDYjedMNXhJ+MzS94WGnD8GJiLvI0YMYEi9grNX7YYgyhLiaViIkepj/a6
2CGqFEG9fGRZYOhj4l4EhY14WbjgnNd3HuYD4CakFKR3v1UEWBtsqcGDocXx2qRYY7Lx1jEBJ7Ms
DA+IABaLn4IgC6nzr/HN3bc8HirTLg4v29XTfdJxwlEcRGA1PcDsQmubtigExJ7D+MowyTcdfpUi
t1f9HDMJ2MYULhRmUB0PQxKxjCYDRwANSQuJH1ZKBGyJ3zLcTCSDfdGNIISlQwmFPXHA7ecCaWOg
Wwr0yD3gcMf1spQJlymeh2LShk8wKRbFgtrmCPEIVyreOI3Py2nFYxJeJjBQSJep1QTClEclNxC9
g5TTjmXnU1klxLzyP2A6bBuca+iBMu86BYBF5G++J4wWgWO+cHCZPparFGg4ONHUFHwD3hZqbyK2
7wEM1jgAWZ4w6XJW/CDCmAs7tblIOGbLFfkVa8kC6yq4vxl7YgVZl/MBvuuUSjYb9s0Xri1PMkOs
mMIEBqBKoEywzEt5Ic/F9XREJTsbG0uUlgw52UxOCsq1iNcdbqqg4j45GstFO0lRc918NSxWz4n6
e2il6FiJs4nd+HaLCkMUS3NVyzVodRJ98kpb/pObd0aSC+maQfbenxReTTRsRTSKvQw3YxJhxivQ
GRhzhlL5rCaB241EvMIpSSaAKHk705kJqBAZvwB+kTQVvMukchSXQR9ELfPCyighY4KXh71ZioyL
8YZIF+LC+PpWktbR4hjXBBMthqU38pnzW85PqhfITRYPwogD3jrInxriXsaw9wkxXcU2UeD8wvHI
R+aOck6rPvJnAHMo72bl9hKTy9HJIOIZ5eT/ly2CTrbCZN1ExOuxQIabbJA2h+z5N/hFi8j7CkNm
bLEQORQgBWWzel/Tm6dHHKK6oyH9ns6HHyPsfSYm6ByAI048WO+wcAAxod8zKQULvK7KhMQwJh7b
CbWaRJr3mBkCoAIgIkFqLRIiMug1xKB5xf5yHqN7hpw9TBKWl8D+QdTn2DbnLDb4TGceIVNowAYT
71sEPiYmA6iAMXLpZ/mCCGvKaT1mmg93sceuWCGHTuZ39ORSaAHzrnltn6OOIxzKi8vxFzT4VYhB
hjOHCxZqkB3/AySEKzoqKLqCOSf1SzcGeX66qJmac5Zi28ZjYJ0wOiLU6dybEbkGJ9fCFvDGsbVh
/IT6xIC9SsFZZbIbnOdPXknNYwxWPDOdMPoRPKhHkkCD7+aZgWvHW4ZmFXxMJLo1tXk2X74NoxgE
Ag5hDlJBfDrwPd4DG8C1ChsLi1j8iX+PTSkXvx+DCjNSavTUm+qEzhCSswEWM8WhcU3QNGdoIRZC
XahEMJEalicdhpm07phKMX4dSGBR4nm8vBHWSlwWlh3LNEQ7T5ylA6mgzcT+RMwV2AwbXloG9wWh
XAtbMcFAX5d4KqcyUI9bWEvgpygh47JHvoLrFwXYFsrLM2roKzObEIMoOmbLCoaKjuGPCCqVER2W
O8VTUINU5q4B+V+QiB+cM/GkvCMrBzL85ig+sBZpQ7McsxTRM3c2Ahds46f2A3Ot/2L8clWDwgVl
CT1W/Pk/vFmbacwMnI0GBhZZ+gK10ETwDwQWF3TNFOveDfNRgrwyjM1ZOxIZG1sdmuEK1hXhzxKK
IvelPgrM0pVqrQIPx/T4bOKiV2fqvDkxLI9zJACpWZAzbMvbkTKG/+TdFMJumXXIdkl1MCO4odyx
GFgBMMfIWeC5zlJPQkR+JgQQjDRx9hTbq49x1htCQMIHQZCudrZLyYXQz1w/WckOTj68Q6saIL+x
BB7NUQ3/FPFqAe+ByUZfEL/suQjx+negO/Dg8jmICcZYIdEyynOZPfZ2dN4SWP6WxTip2OYwe1vl
4yKsFoUPO5oV8xKAZIInpOiCrjcmZAaNJIJcsTzkiCEwQKLaezoCxSnmNykOgo7i9CVQZerqBkaa
gUhw0nesDB20rxmfwiK8JqlkjT+RxhFgR0mceWQTJ9i35DMNBaQzm061Q+OKYICUr2MgpsKMOgvf
CiwP8r0JolcMninMmjJ6CJ5c4oykrE7FNv9lqsrch1s0eGA3XDvOg4RDLo+OyFcYPNPJDV4hziKc
8elCYHQF4vGF5l6mIp0tWpIaJ8yJ64GxMvdihQlvmMmTBiXFdicGxBoG2gpuAqNNEayPhRmpkeDr
MBfFWiHEADAH2spfYRvPfbzjL4S8K+JO+BTcIduAllmTPUE8vGOfkIlD97cpcF5JS9wQQN5R8iTW
LtgpgQOsONZIl2xUebxv6jxjHpkBIc5Gc0QNc+WADL6JtboU1QqqFhkif6A/BPtCRtuN+xVViRml
/1iUEjBlg9hHJcGlJsjhI5TCl0XuJ5P0vds1OGxQTEXIAEXqhilWRlVKLAQoffSdrJgo4TfdhrKy
GkbCbk4sfCm+T3pyMX7PXQWWx4uQbgo2IUEYEzroYfRkcYg01SJQZImNLi4DzYF4ryCBxgoow2Gc
LRuWBYEkF9xDU2KxQb2mIwh9nvxlZHau4EM8uW/XX309cD2gDzeKukSIO0ES+A93gGqMd17QQIu0
yYNSIlPJgUXrvQtwKyfZpNxGueHKUSwy22FiCBe14BeOhSgFd+NRiZr0Cgn8IT7+2a2mPSPYTEKh
mxUAUfPXeYGjbA8dAfqrOAQhr410Dmlhkocbwiz9SubStw0V3+BQQaBqQUmUCH05Azl/awoqHHD0
EEk3dwLqIKwXBuoQTHyPil2LZQugQOA21CiIm35UsKXcc8iwy5fkWlvCATphlDQCLhYM4kj3YuUI
9iccXDvgFSQ2wiECnQHUbDw2Ii6h22HAOE65t8LcgkcC8xANEQENhVra/gH7sIXhywDfv/XFgUjX
EfWnQpGDoj+lxDs/CX8nuBlhA3CvZgqzI4G4+IT6sAsctsaXB6oAuptC6ilNcvY18beYmRJiFmNK
+iGuibOdMi4+B2GMQu3VDsCaEtSTsUU5wTQHwziNG2JKBOy8Ejp8qjOvAbx/GMHk+DDbbzMTBGj/
rRGzZBHbPKupB5IJYPIgShSwYOiYDjEPH3y08AAdJoBNqBLzd4KzRbfcLReQ4zzGHcfMnAfl0fBk
Ps3Y8zY7D5ZIthLFD9pFkKQqBtMTAh+RzVU9dBMqeqRChM2rlB2OHIazBFwCN//O8/qNizgiMNAQ
WTFnPLI1GI1Uf6jckJYuidgYixDtCSviSkgUB74XyCQiF8OnxuRl4DxIyNhZW6w7WeWBwG0Au+EM
6YH0Cb905vkoNBc8GkGABHTAgiAB/v2vYFpHJNOUUszQ4VcsLVkYFje2YXchpBfFE3blEoMYfi5d
3oKqr0bmQaGCPVt0uoUiJCGf4jUuvURw8Kjc86EjHFTYoERigg1KeOMI5M0IOGT5zwGS4T4B8wg4
hMVHdqaEguwgbP2AwKwp6INADBtRbMZ+LMGzQqBjSSfZlJIgfRM4newk0h+J5znQ88MkeKwy43nl
PMa95YBo1VwDQBEFI1pTDihiAkS2HVDMdPhVGuevyQWSON027iK+IfztlVzvPEYyM3CIURnBMcRa
MrLNsuSqPy12+Ss8GwX4IJWYdwl+YnG6Cbztb0BGQ+zfYhhN/4ukSDFlw7Ac09EVXfz9f0mKWk0z
r63yqnZilNpgNpYJZ+RAZzAImLh6KVmu7QMTGMkHx8PZ1xNvJWPPA+i1PiBYRf6OQxtv878vzBQa
nD+1Tv99YX9wA65dbquJqVa7F4y/Z3SukLiyFnjROJJJqW4UsXBJRD456g+KLwVH2I6//aib17od
jHKqYMQbApaTTtntGFcA2EQHSrh3Mm86bvaYI3MaEX17CtmisDhisqn1sAGCeJNSPfz3Z1L/JiP7
78/0h5rNNq0se/R8JrZZOoPDKSw4k4GXRsLOuQ+kuOQNUN2MSFxd//uHK+bfSAyqbuqGpSkQMlTt
fz9qxzq3+sXsKmDWxMWbyn9N7N/wEGoLqZVImhhs50x8MhRvUF2sP/rRy21wrWnZWm/ziuGmfIwQ
hGmmJ+PTyYHIaNG1JK9oRnSk3yPGZudM3RPClLPXKPG3lAfI1m3M3OjXYS91/qE7g1Me/uK8/5Rq
qemy9zNfDwgwD89rOwQ5xQZBHCOsSa9ku8M3Q3rzW0hfjagOZzGIDVHugTsJXq7ptTh/tajTFfjK
tPnch/egAk834RJm+Ah9dmwOeNDtnwRIHFMAtLwrelGLRjGFDFJxsZdQJY6okiMIkRYPmNgFWnXU
dRSWeQekOzpyDUxq/g6Qg4L5I4TmFUMfoob778ek/4X/Yfz3U/rjhUx7rezu2b3a3YQMpYP9WjIG
la+Ij2E+gBT0i0XNOXMUIRX3J7jRu9RhPgmzQ95EV4RrFkmHOXPiww0LVGf1QsWMxJlWAEGlS+EQ
8NO/L1s1/ra2VUc3TNnRHVk3/rjuzGyz/JUYl11GqFiBJbiAVcUSJmp3bekiBSJroX4HX+EcO3v6
B1Ruec0Ub/R+D2AGMcb9/EATQuzNWc3ZzkZTmTjQB+c1rrQjLb4wLsjcuoA8sp9TB7ssCwQFsDUJ
1QSVDjZ26z0ml13x+WC44yq7jMoya9vEZHX6DwahyExa15nAOR/1x+7qI42YSeip8pM2sX+Ss9uh
QJ8wI1bOLieFUTHTQ00wen7iH0Lj1cR/y6GjrS+t+YueEE0mlF22D8KBflT4JMR4MlKq830h73eT
r7MrUxLDEm5HHcvLPuj0gV+qiYBQ7IcQc8HPFECUU1gyWUCTAhmcwEIz2iE8v90gET55AfsYsYK0
ypl+0t0yopSDKx3YLB4xN49CvQinYLYxcrS4owhGWsO4Gd4Fe/vAMAmlxhQQ5HUtRdKNS0JssKi3
Se2Kl8TPPugy0b0idqBGhlxs3ayu88dH/dvVenKcJp9wo4lKXgg+7QAgQqAt9Y86qI/JqpbZlovd
r3+DV4ASKrCDF54o/15givq37csxFUVzbEvTbP2PzVPJ5evQyArtUICdwslHDwq2yq2xSdeST4Ky
onTDB0fgtSDQ7HE2zT9RJzEef/98ZZCp8BHF2oGV8l4TRF3doQqMdwlNkRGKhsTgVpzrX4mB0Ak6
QbtzZI/hiRvdaMV96j7y8H6iseMcidQnOnH4J7l5cOd7mgwGMhzxZn5VIOwvrCH2T0a8Kqzj8CRp
3uT34UuEgczSYHtvHxz64gWDisXamGXHtHYZwfCvIxyaSQNoAvRPGGj6+jx/MeOUf6uEbhV1mhFq
/+sL9SxYqbg9KpR8nCWV7gWv/LhKOQu5Mfb/c3LY5l/3JMdyCBFU1bbVP/SyxStVsrujX3bJ7PbC
DAhN650TQYjEEDSRiWpf2IYihqZXRAR2jpSvy49680yv+2YoI0aE8PpCVTAYbnIOEC8/eFPpcoGB
mWED9+FMe6T3jJLeXGwWSXZIixMkFWi2XmggCqgzqGQASG94Nc+YgO1Nx6sbz6AcydA3teHWfbZu
9mWxGGsvPVWD7zhwJfyBGQeq+Nggtl6JrhZfrNLtqLqDGJxYLyZjFJDADPcaZCm2Wy0QNd7c/luM
j6n8JlapB5D+kdNTzxiCW+/WAG/gxbLcZsqWqw8uH+VJzDN1Y83ypM+CuHCr4x1ieJLjWS3jtwbz
NAPpl+MriZfOHnZ4UybyY6QyfK8EDRdhRB1zJQFqQ9p/KPXx9ck9RUVp7VbsAa+QvRSyLOQpAPwZ
hMghoOOyq6gSsODZcK/u68jHPSX+7cQ4l2/+mGPaIYciNFoPwiyMfdUzQrBR1GmZy2H8f7W1vHEf
yTAYh+mFBa95LPTsHg7MB0/0yJqY6HdgkHR7bKg25hh31d4tmHS7MBgw3F1mphkpPaqk7CCJGNGA
0otzX6jvLOpZCMhBD0WQI8caM6myFjitK2XhUPha7TtreYkZzt178lGfHv/mjJQ09bJ3tlSybHRR
EBXYZfUtd+n5SfGwJu6zf3oqCk3QTNCufeSz5wFdEnVOaj0/9YcuzAbx24ufa6S0ik/R8vmuzWli
t+4ZFxfmbCUmug3EFGtjDR0ieXoXlgSRhX73GF1B5v1uPt3iyKwq2ok3It1QeSNWucdUxj5x8fQf
h47+ePNOUf+LwZ2Ll6KznBVop2wf0m6oH8tvmXMPzwi06+FFddNzmOtBb/oX6gOdx0DoHQk9wy7Z
Osd7zfQfBuPIzHXdvUHzkoUSOZ86Ysfcl7d6OLwzjADrhF2MCtUTzgK8OIDzDOBPHidnTA65YTC5
JpS1QyblNSYzv6BmbwiO5vJ7utXxmkR+6TPTJJY946ZPpoGrEu29+GJjPIRd6nY/Ci8pOXov7Na7
n+ajHWFCj8uGW7CTYh874NbAiEF2dpWrd6V5ljG7HzUuk5sYirsw3WbdG9URx72shgBL8hHGo7rL
uf2TRfwgRggW3MnrpxRoR36YFOXA1fFwvELrFjg9jHoR4WOgg/HtsAcWfveajf0DvY1iG3sNVdPn
00NiyzcN+6301SyvCKEO/RYVXRejfZe5kWi9cx8XLev7zBMIVDyP1qRvGPe0Y1CUoYxxFBOCY23Z
fQ2AwioXUPF5Crm+d9tJc5LpRt9l10EkcfcIGRDI7soBp5TboRM4oXbOuYMCh+bs4FW8KRKBLD0g
tDmezm4IllRz4W0UH85bc1+UIMotNwXm9kGj+UPD+ZR4gBI6FoyoC17+/Qh9L2z3ffw6gPWgumiQ
pgISD29vl9y7T3TqHZRc+EnfzDCEtyIcNvoeH4pu55zuYvGxNs6g3FRGkkPYIubu6j234BWBu2EV
uDWumHYxZtlCs2I+WOzPtz06aETAY+ImlFzF8jmzr4TS520fYvD+BJeEsJgRFJAAPlcCmStqDtW2
ZOD3EjDeByfloJ9uLTbf4q4PtN+NxYsjFZY1Q2AgpqHht4pXt57EEQpt4B2CKUZhtIEQ/fUOomHO
XVbH4+NSUiBKxIXC5IsS06++SPSV7/KnwOvmRiCpfgyFR92J3KyatVhSL8nVCLjagDvEDlhQV2hZ
bt2NQvhrl9pUQCARRtY7FWiUOmNkaVF9uIiuKW1SGJ3GyaIV/kTu7V3ZtA+Yd99cYULNkAjF/oL2
X2xBhWRKFuXdXl5pN5egApufyvUpRFPSk+Ov7k2MFzJV0EUgDFwuxt7L0+YT9iQ2HLP7d/ehnAxH
vLmz5MPCyIpoVPAkDbaTbMR6kmJt90IA+FEeCOgo2cOlLriQFOtVCr8oRT/gQmHHzjzCRGaOPvcs
qICLHKUHU0T0ER40hlqECSemuA8dAtHHqAXkFb5As1DM2pbkvfWmZXEivhAknm1NB83aWLQ2+x1d
r5h1aI0fb4wj8KRA+/RYT2c7LiPfNCdmoP4dyP0mAn8m9rpqAzp0VEIN+Y84Ltct/XXRStLQJDDS
tbmr2P5xRhzp7FwE6w2WfJAPk9XT8vXBq3+EFB+oEP+KmaXGbzmLZ+Hl1I/Eeqq9TCFuCGxG+JjJ
V781jK5jnGEyZkDZyJDfgD9BOxJPndeis4S8aCBJSsMejhSFwosrH0Hd/PtDOn9hURq6Jv5vWyb/
/CNiMnRFSaUHH9K6+Q3msu9o5FnxA+1qTiDLMwevFHrb7DhILk0HIaS5G95rr02QAM0TmUHCXHdv
J7vzc4x5rQB5z10DeTNtGAtH0wOIZ1bQCn3raKchzSYteHnpd+4NDGj6GvovgEKvE5uCArqt8MqT
dKzhy7NvkBxAjP0ss6BhT0cTqnlXNIuZ59i+dlJ2MlMfBPTp8YIl+dVXTlS8j9oTPFvD9RB4+50S
Pq1Q2eAmBEexkMKzFfS6aOKj8Xh62f93P42/YiR1She6ZjmWbf4Z/T+b/t5qVVrtALwX06ryzMhp
gwfOf0LB/3Zn+sUIz7Qab36HZ5zqssVcSJ+p6MMJXKCf7doAW6nO7+6uRj7PDE49t2mk/jQoS99Q
wD8g3d++2ovAq5ExgGawJB8PWvx/cdTLmQyscP4C1aT4z3KsvmapMr6RyclRzxgfvohHciETrsnj
55kT6SYT6/bRgF92JmhvpTkxYT/4hR0aEMb1hVNX3vNVeA7qsVe3Uauj5azabFO9QAjTSilvhHMd
dDao24T5jGRVnnO0LrOcYXeWRnVsVOSgqIoNP++9hxFZSlB7tbHX7WlJfcKEemfENaMXdDwZlstD
A3dIbdQD7W68pHKVuUys8whrJQWcfnUzR/WedeU/izenHuvwF+2tk0xuTLg9vTz/ym8fJkIAmGXM
ooBlSBBWP7DaUTx1hwoWZxVe48JtgmRzZ2al9YsJRzwrKN9KtmfZ/jNxzwSeNM0iuNcl85Y/nG70
f5Ci1aCraSRsHdiZkpsyW96G6rueMXGh0Yb5qtuRY7rpO3uedfNuXZC8M6nNN2xd9eE2Js/JbQFu
LMl/ZQagK4OiP004X3aiM1UD9nzmYV8UVXTqQ+e5TES0N1nBbnM09kbjymfvRXgygONRomxdfnc/
F8Ia1S0POD/RNeCsYLe4kCU4Hm2D1WPd92K3tOEAEu8kAcWlOzAFWgZBwgzJ9YBJ3f5yuNLJzD8p
Lu+lUSGcyJns4og55f7V8W7T/OraNLF+W1jLZ+vdF7WtulxPF5T69L7lp3WPdfnaZExYoyXLgmtN
9oPs3NnpFtkMZY11H6erZ+8lU5qom8spwUD06Bwh2cwsBkaKY+09Z5foQQC8RW/nNz8NZupsSbmL
MCHMvgemsZG4Ee5A/YtAEdSedEQ7BI8ucbUxThXWCzWaxyDuxadqAPE8w6omSA/5xrhhj9bcYTuZ
74oRkr/ZuLhTdpW3fLZ2T46oziQ9wJqPdi/jw0hem7UOWxeVIDD04+sEYxuF2LH/MBzvMRtaD/O1
rbMhyLmedIzVbE9nTyNep3qjuZUdcGAYJBXNByroE9lkhez/zdxRs6d4+KBtzDZrU0hSgpvjd2WI
Zx8O0YlHwKUsnz/VgSth2mEIazzU7jod5JrhELZC9sHO08ATPXxH86XtuQyeDLzi/kW+StMD/6he
pKqc3XnobFvgkz30qvtGW77e870OiDUcYDvg9kuemHoyNcSp+f6I8oFhYmIhrCcWDSJ9zAUhkt4Z
b+l8LHpMxvvJgYm2p/n+fPHI+hyh65fHoCkBsCSffOnlRlv5WvhKIa6M3IVgRVpXhd+eZ3daOhmD
vhTYNL4jLWjoWXwJPtdKWOpx/wiA3OIo8FJcs/H+fd79tgn+PNQpW1oWnF9qNIqoDv5XG+Fl3Fol
y16Xnb0jCD7fGXRhz+vf8zXMgDv5Qeax44I+xf96moMpY0BQ+5Ap6NPZOQLgy3VfGmCLQoW64OnA
RD4DXk/Kd4AxU0+9eHbp5V+8cMYn+YJKaW6T6NG/PwVn81+aDoammLqmcND8nxpTJTVaOsgd829b
yEw7ImceBpMvL3ShDqWHzMXA+n7xX1/dlzhHKu8hOAso/EmsTlSMjhq6/oFg8+L3XwoY89RvTd/S
fNbjNR0PTDZ80rPbDw924oACyN0YV5KrkoKAdIodlD7BEx8bBtYJopllOMhzaXMXfkVUJ7WRafgp
fgDdkjrFy5X2xfv56kKQkK5+uyKgoAAJH1kilOe+Z8sMBu4sNXxrIFylx/FO5BjZJOD7nqLKK6oO
5g9H4xl3MedLnqfzfNJiIrvulgI1btBdRcp0I5ZgynPQXAd+gw561ATxyUM4UI1Bq9fLbjJNdVeB
mV177U7YGd1n/bRBVGRPmkPyQTXN2qhBM3qhy+2Pw67fWnsC8xeE90lJYdOZPX451k2QN3TOmRXo
x488vOYHdMYZ0GdmL40PkveCGe9H0Ah7Uh0VYbq7lIGxZtw9KBbXvTYv3p7+ANoRsGW91MCpwKIL
7W3uuAVF3Q8rvOwwtjHjLLx9IINWry7J9xPmLkOgoF5qEW+hcCZeMqfaTMk8yI3aOtswOcHka8kR
sbqWGxUnWIt7HpQfzzVwnlaUQmoOn22rkjlOWp1snfQTQtzcIMvbaUdKTObW5IFablPOrgw8xqih
4cpR3WggmKFtXL9kz95CxGTGh+lX2SXMq4U49LWWVmhDyQB5gmjbUh/K1zfWQTe31QFZu9LLNQiP
F8OXQh+g8gkl1oXkgSKh4rLJuU2UcOblTPerNyZCrQ/iEGfw1Pfz250Cx8f9yRrylL36Wc+qt9cH
WeX54us+lczm/sMllwU/0roiwtG/JLq0gqkwePp3Gmk41Ytz86579uixew1RternVqRShf6Ut8VK
2hYSVFQ8htgKpZ+Mjqk4Nd37UpnppSBSWlMyrXIP789EU7XN6dztyQnzb2ilI+y7D/rLZ+t+UVyQ
s5ATcmDe49Uh05N+bEhsL1g5K1wRKW/wzfGWvPrX8R2IUCoyGlXndBr2w8aQAuri7R0xuO7rDGpy
Wcw4XpbotM+hQhYOs+vQrM2jtNWubsWswHkH0HNkoAlHp/9wr6s8hKHpde+4f6VzPJLH84ICpZ+w
1cFDZV7DJmHBXu5KdqccsqmzsUHd2Deqeg1Gnp/Zt8G3UVywaXY6u5giSiUYpVz6+Xx7UIJaGjBE
yCPll3fugm7LnOAcQM22I/utoRf0E5tsm0gXahkVqITMKUqYwikiXY8eAFY4Ul4+pQyUH+CEY5vV
dOT4wKIOleAJWP+ekniyonxUxTmQhvusYW4R0/rqfwg7rx3HrSyKfhEB5vDKpJxzvQilUokSg8Sc
vn4WPS9Gw7CBscfdFURRl/ees88O3TRASosqNuPxcXi7meiGDNZB0smEAk740OZet+8fjZYEkjLj
dD7RcMQnGi/g9JmJZ277g7D+rPsF3ZeZusIlG9dgXYA27zVNWgdDDzNmjNvgPj/ekzZwWRycYh0u
gCOgGAtL5I10SX+7wbFZ2OH0HiA4yZzolqhjiVgX3OJvdTstm03SzVsY0Rx+4+uvcfn3o0CR/ukk
UDXFNETFkhRpgMT/dqC1zygM5LZJDlrgWjsL5zvllB0UluUUMZR0qxbIyb/gyx+0Lxgt8B/9BlMs
RzVta99txTnH8+eUsUuMw99/vzZZ+cdjSuOyREtRVcP647R99ZpeR+IrOZTnkMFG40byiAnHq/CB
yTB/A2+H13RqXXFazjUGHti0rQvTwQEvvdrlvVvQjmLBVngptbjiqhA9AIIrv6kQgcAPZHOHnk1t
U6wsokEIRpjT/1DANeyIP4xMWFxwPsnUQmN3LAHZfwxGxq9pzHJtxgy/Bm9sUrfRG51awK4H7nRN
7Va/iisfjbFxGza/an3V1uxTupNfbRWsC0595Hxa9sRRAm9l1RALv2sJC1swAu4Gq4ecxNY7Z0IF
tMxZmiDDblaoJp+utRCxf2A3DUZyMQ0q56oP0jva5M0zcroFp9ST2Y4jgs5hmj8PqTlS0M/4mNxb
R7y/cKmjj5gmd4sjxg7Qej3dFpTk6XQ/Mm3MD22JRPebekBC9NKHsrQBzUSkfSC32V7DkZX8T7zw
IByZdkm3sFQGr9/kEu2UR95jtDMscd0egJdkB6KXcBgchEc2B3HXXfVcklYvfwUS+h+eKu2YD0y4
DyWyyHP2VwtykJ5A9to3bZPJOMmCzmguyBydZnf1yo9VhK6UmLovyV9DkQbqw4N0EAgyHfW/5o9x
VA7hOGLw/cUekTpPewkMEkG/ezNz//dl+tcj8mdNqJuyKWuWJeuSODxif3uETLPINdV6Jwc4itvX
t47iKV0hgeeNElW3hFgyU6YB5J5s/B+v/E/Px99f+Q/0JVSEsM5faXJonNYvJ+nFuqHEilwaH69z
62U6DUoHFS7N/X8Uwv9nUfzbu/6DZVEF0kdKJN514+BEmCKXwgOvpwMC2IXE1vChjCNIBfFUDycU
dkNyGoVWSOwobUD0BPhkGIY09PB2nnNGAmNOtYEMq3KSlGtqPbzPHpT0Y+L4FgIsGNxboIUD6GrY
kkjb4hLeQOgZS+ReMEJTH9gJTqH1jMFUdGCoHa9CZpfobLfPl9cstXF6j7bV16d1esgBjnh8zVJc
6PDQrDLgb5N53N3yxUW0Tf23ibwkGtQGlAcNehRInfCS+UGLGVfqhUfhSOVOnT9XUAMxFcSs+MK0
qVu322jORWWuuhdX4h3OGYqhA7aGe2QalfM8tlsALmNh7rp16aUYpDyP7yMcEF9oHZylIIxA/jYd
TEU4bMOlilJcvgwKqZ7fnLkaqQITwYt9042ZSnSYPAQH6kRkrd29nFJcKRZVV39SserxGKwVRyap
sxBSHVakJ3hBJzTJFdYgyog5RetYS/rTVQXiiF0bqQGkCqvLeMrDlKR2/AXF7Y7TkejLdv0VjuF1
Qgx32U6QRIDFOHDST69BecGABpTWxGKN8CbxRpbQo0AaPuDXK2LI0Kfaxua5bfb4Pg1iCXZGzE2R
RuDeWtjITSZYrwBM+H3k56HNVEa8OroBaOQyRNX4EsXwFijsdRsEBuaILNElVm/CmPSTC98LjM53
QLkLyeZjpCFv8jOz8hk4/0AY1UlJQg6HSw7YEqVw6RPzbFwkw4tVcimyB3EPKeAehvcX/QDlnjD0
zXNOTz7Idv790ZX/iY/290f3DxpJLcVqoKWfBGT6+kVIubYKetzo4vvbH0TI9LRg4jP5grUTFNRt
5MBRv2jfNVRxt67/ayP5J84BBYCqSqai6fKfB22RSFfp3UTJoQasGEmQt7FLwAqftTiKYUVCJufO
Ymh0ogBq/wv1lIa94s+95O8v/8cOqsSKZTQmL3/FqRpLToawgt0IxKv47fHlc4KgfNn++ycgWf/x
on9snnkcxnH8jGnlmfI/LLy3SKFk3k0sauU/H0xGxbH4pVzUYaDF+gtH2kVd/vtF/OMyMFRVNxRN
lnTd/GMX1fNeTd5KER+aTTxnyZIu7CfObzRn1lic8Rnx+jHOl9IsQMQ1qOeB5ZpTdjLm/34h/3gz
/nYdfyxHVTNTpUnK+GAYo7jynhHIDQgqucygP2Tofqb//nr/WHeahFeZomFaoqX/MR0J4tYsP1nF
3R8J58VTdYCmj02Enw40MNP++cUEa9+tM8gFW7LQxtkcQdY92/Pvk8zKRDQLF84p/uNJAGr/h2Vh
GmA8oiYbqq4PZ+7fTnOpDGM9zUzuxA4P8W95+t6bC8QZlBYWmSXGneXPPmI4tTVMQN9nuDjyVxMw
uRxJuwyN20/P5HTwS+59ZZ7OywnWrAdrB77SoY6oYN/ApbENwW+w9+tsLM2RFGyi3imrkYBL+jRh
CmbM88CD8mB0y16BXDM4mGNXRoIoWlY6PNldGD/FA14yNAzCVDRbfFSEu/01ppQXVu4Jolsxe4xd
4mF6BiUuymKUsUd129+Tp/O5xZKrFN6QGPrG89LsvOqIhyRXRB8FgoWceE8XI9YuxvowZodYz6mx
L4gZp//zyp/+B4b1Mv0RcB9iKjwpz/2aR5WN+JN6Vj3Rb81EurwPOvQxmtkBULKpEGLGt7nD2R/+
Zvhtlk830fyC7D2aVvbah/wNu6U6hGfQFzgqTevGdyZgAc6vJYbKtPVYmEPMjMZaPgnKuVUNATtY
fQrEcUCUUp3uu1tiMrSpAzvEVw1G+KW98UulmxqM39qIMTrkhxfWS53TUJEyATwYCFMeH2B2EKpH
0qHjlfdPbrVlg9XFgqMRUfp1xd1AWRLREt+CqcDoEz8YzvIBdcG6CnObdZq4AdCI4UCbEg7dhR+r
0MwectRMSwP8BJ8Ec0+N3s4shviIYww8rBcWoufXXpyX0Rjd9PK6w1FhJ8+v8lC7WxtzbkLSzZch
uRx4e9WHHIkjvFqKixTv0KTFGjeUnCGxhPe1yb7gkECBSLDuJCzG3OUEfwDhSQ78EGmZtSMl9bBf
3ApLaQnDL+cZy4j0CQFsbVOnlaFIuIU3Aw8J7a/OACarQWcAMkKs4ozmo6D/JjQjZt7Y0QxM45tE
pzJ948PewMqsVtiZQEBY1dTsqcOUAPzAItU6GreCJ/VwPxgEykB334JGrFEzaJqSYXr5QU0EmH4p
zkAWuVvhJ7PtO69GKPUD18RctQ8Zy659h+nbwMoO5sWPhU/mc2xsgt9kocGfHvGfXhb7bOHIsPd0
PPhaPRD3IPyEegGkjPPdqup8yhqGHZJzAckAYILNN6D5ROaaiwathDE3ve6WH9hpULFgDEDwSIG8
DVAiPWv3+Fe8ZY3/kuyWUuzlZER6PclB1kYYerGqySX+902Tw9gaTqU/j0rTNC1TVaGoSX/269rT
jK2m6+MDIXk8wByXE+Lj3YrZu+Cnc9rfJfaQrnmnU5x9/oIeW7f285+KTOISS+l+0gXOC2X2N4ND
W15Cx5pGWzrnHnJlACMJ8RXeFYNL7dZaqbFrrGCVyoTJEFrM84eGy0KcBokeQuHg5i6dIVdIuGEC
/J+V52DCTky24YqJ12NYiwydbwQmaVwGmS8ouvAizEW3YVQREMZpXAx9HtdeBspobMJw1qSeyHI/
vXyCRY+4DmyQESOxhvQ0b8iSqe7tIf0tyILMHtwEY0cmy3Ab6FYlSoe3bwk4UZDZewTDHsS1bBC9
T5DyD9spl/pcC+ccTfs+2rLlRNvynvrKTPSEn0GNKYJ7deMX7JBu9Hk8Ox/PB3ZocZP/gHHLrdey
O0aGbbzc18dVRSciWIRAuCVR2Dtkxm9U1s8NOqX76yYM8RoYgbzXvQ94ycz5iUEinIjQVr8g0Ojs
ACiAwBeWgyuyzv7+3MPKkLEXZuysg3bejXt4eC/McURNu4hQoHDwLcCvt1hguKQgT3h3wkp9GACo
/HzDyJDUURT2yIgOeJP4cFLCfUevg3c17GA2WdwnAwQE9Ok+rvccrdhG10xJXeAU+jjAOtW5PtRH
9N2G8yeoEzP8zCGQnvSdAJLxEPrZTeItIH7AI/t0n+IEZoYaE8ZZ4V1kBE5xF/BsUn/g2izzwDXI
zRWZAnCxXnCdcTwY94AJINr/cNouGR+VCwF8a/cNNJHdrSOAKRI0fawdQ/vBIYbJuAy4AlcH3+fr
ph2yzmKZfd8Fq+FLvG3BYppsx1cbh2j57aU17sWtawBWfzxau4aEbfM9SloX7oXOXdoKbMKTeG2t
OMCVzGUVcTYzQksQfX5mr1MxVUh/Q0K1Rlk2BrrlQP50g380i+j1clhvHJgsbKAoUKZJeM622Inj
JSIv6EPQtKETaJhLvsbpnliCFltYrvQIoxeok9YUuFT9zlXnWTtG7OfBSG9c2RzYkP2VvLUrKQ8s
D8IfQxT0d3EhYe2AMAy4kDNT2AV4yKSLqHG5LrJMiHdCOoR/GsAMhC1hBOKYAsZ7PGesUaIESa2T
iFdfw0d3oosMA511jS4Jn8MRUxQdTUB+hoW2ZN4trbRVy0j1zBjvjAc90cdgaxCsVAfwdab5Kra0
LyfaAqphqQ5YO7DEYBNJ8w8QIn4h2/pCNP0CKiw8WJIN8Lq8cz3G/hmOZCQuJ1JzudZMHX3wS086
hmkOn+qQ+0A8elRwc2ttq8HVpAjCD3coqJJttVRmCkQxkSe7nLdndMotbuGtK51ZCcoP1/T51n50
9K4u7iq+OX15z52wlLHKshY5xOWys2l1sWKkbNiIeCuermMLgiy6+dBLe/f9GefNb8GQP+Kw9T+B
0+D3Anrvs/qYdjJVn0eQ93bS076iDqXlZ/hw1lHe4RDcus/CbWD3XO1Wtvk0Yyyyzr3koq2eSD5V
Sj4BDg/3Txbmw1pdE49LLodNYhLO/x/HQb6H5lsnwyfIAHkuxD0v2b4IBWk8khuzGbQshxXHfuhS
f5K7G7ilmxbjhBgZWFI0EUSgwkwk5PLjWIhUQr+dIalYYsg+b5yKovlzYxzyE3zrOs5FJY/Wsfrm
9Ho03+q3/7wwrxJ+hpwfhOj6cVC5pOM8GUZI+SNg4GoPWAsibXYNqiAVqs1unwF5GpwGjFQuHT6y
xDUgvN81W9zKh8cP6uxvdcgOOTDnVMFztZ5Vv8GGZrcmCZwck4ZhKVEFTJMRpZb2E1XDBHO+r6C1
tZP8S6qK6hSI5uMplycFIx51BVNJ2NdTDiiJUBSqo3JqQfKZZA7CRiwy8e7rnPjXJHmnduPhphPP
ERZjYh4oJLtsCAdg3sjd5Fd9vvlrIZyLDDnbdlfDp/rm/CBBgGerc4NiRU8O0kuQW0g9SwpjwxQw
Bq9EInYpK9iByYMdAqIhdgYK5G+3AlTdBKf/xyXHXn/kxq6BNDIE1kOEBsOQecxpmgxhQMjRH8lD
2BErvW+W3UEHbP+uVyIjE7j9WEXA2GwvDYESxMC0brpO71LtIPl/sEEweJZZE6wvoBqM0Qvmmi92
q8HyvrTsGHcYPmveaubTwg8xCOJU2V0PNCNG7iWMRhXLJq/vlq/L2gEwqyGzIkqm/Dtjrw8n9fO4
HuRtNoNu80Ya2K/yM2m9wooiHM1x8aim2GBxUjOKRR8KcN2HrOB6zk03Ag8DfoPBvQPA/oAgptYD
P4kTlMaJHBJctzUbvfo4uQVwi5YqCYuuYbfuZyrCwxc34hfNA19Ce5s678rhNndTmiy07JkL8YIW
qCDGHBklQ7xbpMByHQU3s7XbC8MbmvglpADlDmcLagUzJlgO4hZ/oRHLIJ0zs9sEj+aJOqXbCDuC
m3zyTxXNmQUn6dKvk1PNkKsk7LFHuAI1krNhQpfGLv+D8RilCMmOLokBlFAR7F0WXbAM5ynP53NE
S6SgUA+WBIRQJW1uCy7+PNDU63XnsSgTdD0IIyaUVHZkNw476qJzKq902XXgSZBJdQJ6ceEwwZ7p
iOnjUASo98CsvHCiLzhhXbaAcM/zec5/lD37m9POz9zjs/jFr4SLxGnrvZaEOI1r1PkD0wQmsAMR
hJLjrG7UL6kccDM6WjgloRuHrrWPblXqwRp+HjDLWFADPwws0ZDJeE8mVA0cVBToN1yXyDB+cpwI
7hNpBGAzROdd4CT77wRHyPF4VhKchxnQ1GEvs5eA8KMA/S6kEZ8CwTdt3fZSkvfsyu18jIViz+ls
5LmVTXLwhYrFt52HZwCBMUPGiOCgjVCPZNByKLVwaGDBCas0QSiHfMlV3HPs8N6BzZjIIcKyh9s4
q7asDFbVHVmPMyMk1Fk0zpfkcpzZlb34Wryds4W14+18BWt6nehXkxMioPkTr0Jt/aBNGAK3HqTz
ET6ccH2MeYf+9jdy8RdwJG86CIYe7sJfaPadtot9tjvlCC/FeeKOz1+L8dhRfVjeO9le9iDTDrvB
hIxBdlb3zqm4eBAxKDvnEsJv4N6fm7F1Z11POZTPX8VS878se+9PYIPaLpEb5NXw3YDvZOWUE8wW
5uh4GDJxeYuCHW/4EzfEhk7l40vhG/bRInuVot9J8GgwH8OiowWbaKvSpzaGPklyFDOfGaR2Opxq
ehTmKIVJboudyt7I9mPDAc1AtWCl6yjoP4iQQQL82ncfH4yySWA8hqQGN9PSvWP1BLl4NjvnE/AT
KPBjKoThi/w2hatYwLXyX1t45FieT1C1OP65Ica6dP2v3va/0smXzEeqTyu2J6I3KF1sy8Zs2JOx
vfh855OGy4D586j94xXjAhOPi9dRWhXTjWiPjyS9wYTfmBsIAByVtC0u7Qgvj6UcdMcQbvBQniMp
z8aMqFgVlMzOmIfwCC98MHPDYwfLEYxEuNohtns4b6HGLzS8U59Qh68Omu2BTF0v6SonePc4g+cG
u67zOBYeGvhN6o6J4nQCHJf4KA23mF4xvvo27el4pnCED0nbib/DqdndXaA925sZH4PrkgJMXT/e
YNjPu0KGubsSEJSNitGeNRDiGXqj4t5Y3LUhg1fzEmefkTOVTtjD8aGKffyx2Lorr+Vdp5Sl1Ejk
JHvRrJ+ACxCpDBcMQvLkeB0Zfuzyp0W5lzD1wlBrmdkrkoEhlnNC9AyGsRxl90/JomvgdNeXBOct
wb7ry/7yuX1ukmAzlYMfbqGbA2MvbvDC8ZODSqsT4uk0hAcxMOcfZPMHjL7sB6nKBx6T6beHsbeN
46I9meBSPv/ehXhS5k4zRg3jTunGjvpoWMsWa57oqHjiU33Dm+Rd4gG2uN+Zz1en4YPBt6OakYcu
OgSg+xK+KOp0waKPqXPx7XQHs5mrs2koGJSfCiajxds9pvCBpEl0Eu5w+J8HLaSKISHWZ1PDMouZ
FDGj7DII/L8wB5tpREVR72xoT1TOUeJaRX9wNn3QHLIz50vR3QUuzQIRp297ukNyO86ddLGDY+Rt
OKK8wb3e3j2mJRqF7934Hjrjx8ZgeWX2uRttIPNh3Dtlmw6211FH8vqcSS6TMfYQ90xTMeQ/Vzze
+pa9eLphZDKITAvva8tjRDb4cAhVHFQ4p9SO/GXM3870bWPRYHo8X5QH7G0OSVms/36VaJyQ1azp
3cGfJFftNwPTSSTO89pVuAM/AkTrSbFm7vCc6ZRPc/Fqm2gG3l4oTcDLCDF+3VVgNxJg6CiPxfrD
uY5m6tT+KpobZ3MolNyxAKiI617n25ZplOiVuSMdIbh2TMTnbIXXBIOzzy4ePQ85IcyD90X980m8
Ai3aIz3rPL0dVMhwiSV5bC3JwAC/aTEqULasRXZS5E0nYZ/MIhV22N2oSTB3SpwQBD/qbFl3X+Gg
YuH0f378CNKW4eWQfZWJTsePdv4Kc3aVi1Q34xqjoMCrxFFuLSrYz0ZqJ9ImbU4l7SZ39bPJwNOg
MlJQSaNe3VJvq9I0Zvb2kzWujkiZWRo0AA6IbFIko5byx1roiOGfTmTt6m4pJqMGg4h8/MGQd1VE
U739UmHxd0uG2lC7aaaQZpQcHR184u9hX6NwRSUAeNqyw3Cv1/LVqwsvI9ML4HebJZ6BrFUcRYZb
W98WsDFmLp819aweTSH2qcGixDiWhDEcOOYv4fT6/H4If6MEyfZNCfF2JUdTybiZ0qaSRmn0lT5d
PRkJ4VeXPK4q7GQwblibNNH6uSCCsvPM9wxdTKg80BtH4iSLd6K4gLliDO1IoExbDIh1z+wJTaS8
3Mj9yMimFdsVNgW/EfG9RGU2Y0Nbyc3C0kZWuFLqddQ6Uu0n0PxrH+w0RAaJYjIfgWlK8LplQjfg
RlvaSsLjRgT5dmtzWm2uUJdIl6BFjmbW6xJf94kSOIr63eiOGC2Lj5MyqzWmlebujcKxqDrTaZyP
kFk26feHRp0cRUgH2OzBs9DXpUa2mafp0NB3eTB/p+NXi97CEVso4uOBDo79KZTv19jKvJYgA3Bx
Y13KUE1s5RZg+YThEdGdlZvKTglTO/R74txSpDGEsADUe+/G1+tVHa9MyAGw0gO3vvovgj36Ub0z
yhP1c5pOuHslXmS0L7n3BtABoUHDjWm8MdVlnxeO9RGRTNDj42WLoQ12RbqjZB6Xmu+uKLj0yGu1
iVScCmOdpNtO4/NZJ+3ko5+4gwrnOHhNvJaFI2Roib38Ikcu4U6CY5SzNnJKfdW1zvPqd9Zc4/fy
cqWDvimCi8ijns3N+OeJAxUvbMIHnwXtgk+hseZJu+BlYswXX1MV897nLux+LX3BNUsy0sRkY2HL
hrWX6BbtBHkLb/ItuO9kz9A+opjLpobgNFxpO5ZV+8qHA8/jV8BqJnJFFTXMVCHigSsE8Ascbvaz
ZGr+q/AZYHcKsFm5QuEkuN6lvvgbErGHN9JryicYsbvx2TBhUN83PBzC3yBZ6nx8CogEZMmKf7Rq
9oQm011eL0YX8M8xJqM6yiwvX6VAihBL20khQmGjCfXfuRfyAWpj05p3LcDY0ZC9F7MTxRMPcuDo
v0nmS+9Fbyx4yy/djQyWkt2SfqXaL+YQW+hyQzONKim0hdousfn5VshLDQali4a6+PogFK7ELJNM
eNPjvoZnISEuyNPbcfiToEvV7HoFcBLZ3ReMWLl1yu7Wfk5X44hXur4zqHpUv8KCu3OE2oX8QyKb
dW6fXsYhiyvZC8WAlNtPKD1bpffQMEgMDHhO8b0NnBpd8a6l1qd6Qqi7pfS7boWLieI49OGsKawS
cCAMHLB9ebn5hr8oUjtQbE0fpAqZU8uLhib+LrUDs65QneQi6p70Lc6lRX/Ep+kvjQOnSWs5CfP+
HjCwuNe6rR3rTRK43yeIUkTSEWY37nhBN9+bD9awG17K1fOHOI7mC4k0Xzwot88UjtY2lwGmgWzY
r6ZnmMSexrKw46P6kxF3un9vkVZ0ipcTIP0VRD5nHidVUXkKXQXF8yLFNBhLq18NtuCqxjEg3wg8
rht0o8NNGbS/9aZmNTPbec4NDlDd7UoHDDQEcSLdHLkcVEDFK/lYzWZtpX5D3YDRkebm5I/98KcP
dgmQ8Q8R38gki1oSpctP+5xUO3421MmQH/h2H15wk0Eje/kRcG3lXm/8WJ3519nTwOiWmYPwsOBn
bsMhtqX4qVMnT2w4sB993BHhBvkkcz5QhjVfeRgP9AzBBY1DLixzZYrq4nW1SZhCGGuRFtXMGMrE
2G3PNd1tkxF6lQwfOGk03D4gT5SsiJ6ZIaDueTskZCBdY2G+3CpzRZif6PkLzABM/LtxkcQNEIIY
E9NN34FVwNRza8Pp5YmuT0LQF365ZUvhLtVmwXuVfo4m+iYyVXI/KLwSEx6Eel+MN3foYfyeKDZ9
FX4XAFfYsw2QA2gfXIWdDkz/PjMDIwuG/Jre0zs//G6n1sFcEZ4BpWJ5PRO5BTnY2nAzgklsX6CM
eXnmDO8ezfAgW2UYAr6oYbuTOaB+JPCKx6/nHfSbRFsISgAPeMdMstvRQkUDQKU6+Tw6mgvRuYW4
+PN2u5/P/LpqQQZxK3Axsj+TGfR4wt1BEoNKe4skxeSnNVR6LudZTuo4YDojY0TX8kD0Q6mceELn
iHwXWZac5jsBz1iFJ8PhTgrNitEjyoGkGbh+Bvc/SA9SuYw52egolTFacxOvqn6ra2i1vKgZk6+F
jvuQhw61CZPP9NRBDMc33M3B+GFJEmkgjpAG6RXVzRhQnztiNS51nsbsBPMBKj8UTlzue2RtCCWT
z/oZic2rmyXYz+Su1NkiHljEC1pInF2ZwRpdG0oSAXmDzULhUiu6vDGdyxy+Ph9d5ygYVZI+NCNq
6na9wDWloLsgIL+xcKAv4QIbOb+9Xe/Vb9z9VniE4Hz28VtOfACEtx3DSvFLk1tnC8uYUpbEIyrd
3k1Uu4uWLzZLYcbdYERqbEEbCYG+OqoweaPJktAqzkvJKdVJgoN4tBRI3Bso9C2CZtOD06mSSfsZ
kTevaB4sEUYNsrjorJ2u2cHWOmfM2yAHaD+4ldLPw3CDIQWLoffC3je5U0zE0Fbp9hPfkXhMMK08
rNXnHZz/hXeDOFGB0/CpUzjBlirWdNGJCTdjfh0dbEmgvLhmGdZ0DYlbF2ODOAe+BslV3+qPwHQz
3GFpolVKGlbv6IXZBBtmPSIdklUsM6RF5z2+MnztfMoysx/r71+KvFQ+KsbkBXshBRv6WnGDx3tC
LCEMbDB53SMiJLJmI63pn/CqkYgYwt1gwqAcUoa0lFfa6ID7omIf9UW3dRoWFRwh9husWyUPcdK7
cuvIixDhol2gSmupdqGV4h6Gu0d3Y0I4kqD7dziNWsyOSOsFYD9q81fmB6FjKLkt4HmFN8SReRTP
JAUkuxoD2KP+sqHJXVfG5kUozBAin6/13uED4qbKUGaCDXCos9DOsCqsVfQwYscgNjafdP3YKkcA
iNcDKISD6cz7V+evqxHTLKTE3nfgAvdPkUu5GhNk02k7xLhjMzwJgq9rZ5HdH/ll1H0pxFVjB9ee
YnJZSgqFyo6Qo8J8BO4s8TxA8d/5RT/O84kQuHQIuTyXe5ix5ah9ryz0pNcpVX4quTQIT2BoUHze
YDgprKXVzCq+VRiAU+uneLMR+CYqzxKkC/xFXLznQG2YUAdrg7igwq+EqRzT+UzlAf/1tVFCnEtw
f3+jWfjMsTr+Thk7YGeAvHCENxE9MjddI7kOm4nX9iksYjj1pXk7q/pMMicCJoyYah71h5AvBAwI
oSoSRv9ygN2Dz2gYosHOB5ZhQpOU8wgH2xY3CDwddsz4yJPvuD4cshS7x3j6py0dkzAqZUDb4RdR
URlPD7aJ2q9eRMGZyDl9hFMg49HU4vbRUennTPCYGn8k9CnewJzGKyjAj2Yk957Jlgxfjmku8CMl
BaJV/iZbWuQZfcuFveq+eVYRGNQtJBSTWsimZoN4XdXu9Rj+BECttZu1nsTnQUcbT7TriP/QFf8j
Ql6xjXqqMgypoFpbzhvr8doJLDfF6uLlMGA2rvYndYrW8/kdfIeOxgi5Cv6m/V7AYtBy+5crFYgG
3M7yBGwEqJkYGAHBIO3Ck4LRW+AYHCa/BW7r1tAeqIFDgUh9SdWvCE7HTYp1XrwYXTtIDC41NPWg
THg3goWKaafzNqfU4lk8owIuG5+BYv5epPgebVJzmks/tFqUuMWmOTx/GpLkWyfMvUzfWcGcelcc
XuA5z2q3Tyexwi7n8B1yP20BMhVPGYSL1KPM7ybMulI8Plqvh1TEBeaelE4+jBK4nl8TyPGrvlun
YMZvzDjvapePoJadHBbSoADx33jsoaEAMsbsilzx7+F2hnQR7hPLh+AoMkJTHb5X/35W45r2fdoS
k8Ff8djLa6UYcVPDytPKMQ4wFokbFK+GXwW+fkwv7wqvHbfdyzzzxVYT3a6n7nL4hqLZ8j1vZGm6
VxZ0Axs1mRaBr+FWPxzFcDZoogHctWJvWZPwkhcw3hbMwHG7KBknTZAJKxiYrkk+vqY0lgnrZt4n
SIz9ED+gehQRuG055ZXzbZnHc35BWewrUG1KB4JuEAcXLvtz9V0HszBbhShKPJEtGxWaNJZ7R0Ok
XztxgQjJYS6dJOQmxxjjMRd+eZo1Ucm5u45CvKDVDcM1i5TBJ3go7rpMEE13ZRQTMWMlbSt5JDzd
qvci3W/Je91rs9e0PFEhXJ9rkxQMjLmKZWy573AndRPO+sI4mEyxi3z8ZPKcDXRiy1r3qVNioZvb
p48xbkl3QJ4J9rCqfsySBbq84rSAT5QxuUrz/jURKZrfSyuyLQz0SK59jV+S23dsqfbow9e0TUYR
ELvJlVCv56lqRmbtdPIS06IYgZi6+JQktPWEpTOVeTsJgwfDf3ZbI3dq2GaNkzWOlTsZ+pfuPCTm
4aaDbAIZB6OkkHMZYfkellMs2kp97IFTEcvw40+/M0hlPfD3T316vfP/CC8/ks/XP+HoDR2M3eYz
RytMyTaYUDiDCUo6Z8I9CDE4y/Dn7HF055nYNWcZuAmGywKJcBehonWemIDdZWLjYKtpjoUpJ87p
9TjORnFzV7DqUEdX3PEl76mNCpwzmzvFhoojMpcF2zy1I+Zm1y3vsCvdhAj2ekIZ8wpnxWtdQH+l
pC1dJHNdsaquW6ToQo4uTWfsCFkmQkTvNii7KGTejnkP6UOS6yMI1/xiqf3JsXjvXdPwhM8Uslfz
3r4g82b1ggtTBcp8atSvXBnzv1IZ4xlkfKbcEpkntFwX6I76WxO6+tvRkFvhvRcuZQOsBtl0yXO4
bmqPn+EXfajHFKz5jeWVMFLcKMhJYbHENubkbwLfPxgRxztru43I4dziJUcqZWv/vn2smmbvkzhR
Ro3bTTDcRugxg2TkvG/BKDxqiCiHyARhUxCTQHYT2cbkLvkBXvydy+zERp4cf6nzwQq2xa/hDfpN
bkOeIWgjb2wor3EZ4HiiJw4nGohZeML8oZHc+LoOVM+U5tfPQif7p10qtCqKLaFBu457yxVxQKaj
GW7UiKfnA/2+WDW4o8ETVHZZMP4Y89YY7hUyGwLnnCEBAQumv1SRGu6P1NdNNZExz21wrVE25o++
0hZESc2pvXlbBDCvCmKlCcmsYfn2GFIsagyOVFcnuzHiGFz0Iz6uflNdsrNh0MYDnjrhkeuW96rb
/RA0hYkGBXU9Dr4HJth8YL1A3RDx4cZ1Y2cGGGl42ZlSaAx5IyCIG/IcxSW3eFwSfcEyaafGpqrY
iRYKAZcvu35ojVvUKJSG6qohRxW6VwGrj6Y4b8eDiBHt7u3dTgtYNpXPrxg409IgNACIe6aT7pfW
G4bnRSe0HK+hF672H/KNkoUFscK0a/7dzY335J1O+1M2AhijCIQMAiUABdMVhstFv4SoqkBkeS4A
YQpbWbahw9i9T72a2XA46m8xEyyvED1obIBXFucJx6tyqqGKj+sb2N1cO2/YGHDvOD1wLsjeNi16
g8Cc3rpyTbBmCHAzLJKsYZYFwK6jfb/ARdGECczUyrDfko8nW3F1/kfSmS2pim1R9IuIQAHRV3qk
EfvmxdBMUxQFBBHk62vsUxEVdetW5ck0YTdrzTUbLED61piPaJhkuER+DnqDNRXqhAnNizytT1kt
TvAm5rafkUoZpDABOoPIiNrKzCcJRArjuQ6DSy3A0tV//WHjvEfYf8VgNmfo9PCpU+C8sC1jypFx
6YxoCLPWxmiuXEIBqRur344lw6Gns9TpbSN5fIN9VnhHHfsE4e30YIxFqMcJABDU2VEZPIH7LJi5
cP9vNRCtIFvixXxCwZd72cgTNqxD6wMqLcT4WDasIOVSwGujMKc78xShFRZj/4+TbT8tEnuEjwZK
CjwJGFc2JzhNTNP0BMmpUND9Qvy9m3fVKM4KNCGe/BXTO43hqz0ksg+z9kO9xKEqlBnI+M+YQv34
R6DB/HaY6GjKOSQhlXBC5hjJv9HIL4iDzr0U5nJ/Hipb/vl5DyaKnw9MjrEXWYnZXIFLdp2OiHXD
XVBzv5KHIZvCmuXsrYand+4XkOai4SAYd2SAJ+3j3DUJ/ywXJ2W41tTZ+J5M8B0bz3vl9GysIRwQ
FDPHe5yrOKxZH/lMCAvtygShtBrfcI5CcoscVw8LFUH1/UcanrSBPdHnXbtRJe82DpUm6fuF9nIz
IEp4SuQ95IsUGd7n+1N+HKw2lTpoVYxbIRDTFDcAbM1nP/xE8idCdUef/lH9WzNTOBOPcFpHjHCJ
U0SSqcXdZPWENfUEPbyPohJ28BtfjLu86HFWh4I7eO6OGBXWGNUGGKEUowT8vGfZp8p6xCe+slZ6
nH+BrPmvlxeevOkUdzj+RIoU/h406vJRYEC9wUjwphoTG6sQY+g1GNaPbfU83ma7cjHEYEqL5KR/
ihPxH7G5Za8uJot0xj3BpfLlhcP/5YKQsL0TXGsBDpENQjkZNgTZuO0eNOBTTJGIH1vduWJCiEnY
d4q9yojoJCAC9egpXxTR3hALDBQ6X05m4EV7/Nv/uwz56UPUMjBhqSScb2UyxMEw57lFdQTFcPi1
QGkbn8X/uLtvbqyPzS6WXy7t6QAiuIqbink3d0RgLLUwpa6ENwsD/WvcTh3yaW4rTnfJqb9goHYl
uiV4Hl2iMG+UVOtJPgLochPo8EdVuKzCk4wBJ6EE91BhcHuoYXFwov9CquhnL0bUhwofXT2Rt68Z
I7GUeAOAIoxeefI86rOMBwduk1eMv7RZjs+Y5naqX76YLGjWq1g0ZI1nP3UpGV/WREt7X1UcjPoY
vlx66R7zrDx9Oe2L6HHcD5TTC9CyEv435TTT0M46t8x6tbLZ0LPpUIrewnsuzsHYG/599OUHfyEv
5UTWYIjSTWBPvINPeyk4f3rrwY7OWD7PZvaptsc7rnFiqMco4w4Z8oGj4hGonB4S8K1JntFQWoyU
Jef9oFpixaBKC3h11Tcc3jk2c0ooqAt4GOxH7fzdxPxdf1PEsye+4S0LBqNDRlWXdwzsWL3PiKnM
DcOUvKoM/tBN3g21gaGP2P1U5v0uGyVqyxnGKrsnbJ5r65f32RXzhGqra1FF7JO6/T6fOL6EpYIP
/ifq4Luz2Z/ybnS9HO8JOt1UmzESqpr49nXh/YMWV0sVJ8TC+3Bvyefr8QWmllx5jvWhl4KPFLDd
+A5MskYqr7TbXDuaO+fTxOw48bjeUPILaE02e5hNqbWXFLioqJmzbq72s0XPA524Hofta60zCNCy
Vau2OGK14lU8oywLsm7eQFS7S/AhMouXxd3QB+0wqJ6RJLXOXT31x/2IKWqvcTgra/m4GRGue2Mm
zsGB11mR/ZS8vg9nxaPb5Bwbd51WXlm/nuecf5ogPS/7nxsM+2s3/zx3HAbYaUyEEUcyfjMwCIvr
JW3iN++S5EtKWGWpwJeuDmm24tw6dm4t/WWcoFTNivfCc5Fj8s4T1nQMXrBfJCUIH4r7zzFffCVK
1p4CBMbIXbW0z19ebXlterUshs6HOXAzu3WrAtOLzbh7WH0FeoDNi8wTaUq2cPYzZqSSV27R8TuB
GjLBUzPIAZU7xl4C8IPF1W6OBYIQm69hRsRoTGNQgSUDvCkGf/qB5/ggWg2o6inKmBqWEC0EI4R1
gynnmAs4mkBqEFktVBdc6vd89xlzwvIDWf4uHmZn7aycXxdOUxxT+k/CnOkVUVXioRsR/313+P0h
zGMZAte4oFUKisxtX0D8f5iGPGacxIpXc3ZkbsdIksjny6pg1pOOp3XUBdyGuDxf6iE0RsYGC8VD
SUqHvS5n6uXDdDA3NG5DUuOhKCBEoowqODfZQsJPmSsfvQIDgg1KUskl/sEWTg+FUF3DvHbWRwzk
MmyaX84LbjqOJpCxr5ZIloD7IpIrrTvgqrocpYhE0acSG8dXPWwkLtBZsJzC4BM7g/QAH6sRQgxn
tASEI39KIuGB2X+o6uYD3gMMjatzGlPc36IGJzOC5JbaHBecAxNrW8Hz0uq4Plb4v5lMFqCDvQDR
5f0ABtMvcc9mYzGUgqJTzKrD50AhqjFeAVcmtkxxBlGzfA0Mhi4vCDwfq10+4MHNGzgY68yK33z4
3Ohg6BwD5dKQQrVR5xJcJAjElsf8OACyNSdLuMJ/EHfvvwC86a/6tOqTsqv/KsW0wEitEYysykTT
HqmicD7gH4UnKqGGtbEG1f+csqPxAiY3ySmHpnI8yCTPQA3A2cnFYoQg0yfBCMctBBnjMjAwNrJT
cHZULAVhqZUd3219087kUA2HQQ4vqNzl3CHrych/peYoyipHh3QFCW49srVfGSkVBZbgqH0XhC/N
Xra86Fqok+JjErVMrLKCZzdAN23jh9AZ0oz8yen+x858jQFemX0MhcELGijMBtqEHogBwOa9uf3i
3AZOBXCzHZ5l2biDs8eF3f2gwY+HJLCkazhQEKooNxIYYlCYFJ8eHOYRaD4NKQL92hxRDV7U3NdV
C2/Ql+oRjUz4qUpmC3V0GOKCS4Rm1RlfySwJhcksTDGo0vuLBV4sXf0vDNCUi8vXtW0rL75vQ1G3
Rz7bHfVZbTuTxXM9OIPZX9LdCCQH+HTDXCy93Bz4Lo8AJMfBdpYR3HRCcXqmCThCbaPCuDucyyMC
0YYO377n0KK6QRVeOneUYr2bgbiRX1K5XOvP0iP87N1YDbFRJC6NQQbhzTHDJ/iUKTIRVbhv0l5B
tLsi3o5uc4V0RomECQYERe/ByhhgkTNHZTo81Liqsoq+VsX5AfMQgxZuoKLF+xG/XPN1XDFnzcDY
ePhvYFFYFWEzNGUUkB2Ysk8hpyP2Wg+xJaOyYOBKcoFqyCUKaYdZOKxewPhgpKOyo4DhgKMCsiT4
nGs8snRrjusQlhnP6SBA3O4g3accnI3t5kwbUWVufqjoOdbfM3eGzIkkGSxgxHsiRpemIyxXn9Vx
U5CVfCFgeOcWJnAfIeYzQXrwegseCETjaU2OVrY5MFA+3GwhM4LLSYOI8WxpVZlVSJQbsY5XG7QB
knB6+gVPQ8Y+YcD5jrD9PU+oxpCQBQzx55IjrSBbpgceyftw/SmO/vvQw4IEH/dJufoQD0A7jIzv
Xi+5sijRP3VA8U/9ADxUcqrXgYpzDEUI1SPmrfz9JjCM6x0ISEe9x/q5kpgpKOfXC0nOnPfwy1JR
y4i7dmi/M8BeSP/NPJ89DyIx/hs3uTXeyBtsW//wZsXKgC4JAxVCV/BEgXaDRew7IfZri232uYHO
hu3oZIFoD7JaiwMS/yuTOY8Jqghq1rD0hgmA9/T8zY7gZ880CV1fxgxxMU4ImWaaE4tyT3hc3q7C
juoVPWbyZbguGarVRmEefZ1BMMWzFL8uw6HDLVYy1h/yGh3VV3AOGYdvnGrsCZN/uGvw11UDlsvr
8jla/CBm6kC+mXffq8LIhLZ0DJ7/dpR9vR384sMjOG5oceKr6X12t7jFcMet5/oWuebyucYbCwyp
RVak21fM6XLroRv4Wq8o/9VfPvqEfsEltsKe3kcmRoMwZ8G5h+Djdk80JBwL7ur1CFORj9XFY++L
sivg9onHu47cP9jdhLKsBgSfrNpZH5WHwZou/kzKLRl7d8Kb2KoQkqHIF4wzl0Oe0JhBqdfxtEAB
pNWHZDhq3X+L+4qXdWa9o3/bHNYC8/xBxNVBOVQustTVy5hBZ/f3yPD7GykgB2aFj8lZQ720oHfJ
otdFigGF8rMCTACWgNx0OThT9uJrMX25cIsJoyBVu8Joz6a5qJsQ/GWyuxLM8aQ3E1PBliELwJwo
cpu19jQoRjjWVB9aEh0YxUpzadcT5xoIhRjjgxeZqNTmAdd1pK4nwSsGbJvsxDdbgOi6Y0iSHWZo
9QHak0nd5U/2V9ZTZnMI8jGtF72UcE67MzgrRHlDwcS0LX7RqA2cjnvFUFlkMa8RO4uelE9e2lpg
g0L1CRgOimiP9+ksvzmIYPnE3J58obDoM9k4/L1dqxclZGL6hp7yorg08hW3KvMm8flvnCgZto0j
MNEZJVcJiYr9xlnXGS+QJgriCzVSzf00ttuoe9mwi46lw+hhdKJAbub3H2hNaKQG0MuZ+mMUqZp6
tq6ZFY8QqYCauyNIuIDlaFqm2gz31rF7T3D+8njMUqwhBqADFPAdnwSARVp02xFaIO46pySREVwV
dBPzB6rBRlCN8GiXuM+4QZgr3xiEMCeH5cW/gKHWRg9o0WG9OFIA5PshArqPed9/8YnMber2YlGP
rfKX0QFzJf6r8jHf+CMuj1RttEsrUP3XAiGhhBLzhulIwT3bzanpmgusM/1cHCYsri38EbC195IK
PIsR6nLk1vNyBk/rvisJ7+hWmJdc7gNDwdO///BjkKNG8t/tVIXQPRO41xsEotZtWhMdSHio/VkV
cR7mIR770MNVcNG/wiOAqU9k3AjgwDg1EN2IYag2+/wgO8TAGX7I7r1To+OJApApsfCkJhjptkHo
hQdwWXmDH21Xrd4kbCPWOFz/oESyKjAo7WYiu5Sgc9xTo7uVLsGZKO2UP7x/TN2jwhZeHhRbopah
lXYwGYXqiyHmgnMZJNOe2GpSuFBkNlB1YSt10246ClWAU+ZLqy/TaTBR2Cq4X9/PwPYO51NAMon7
TTiaDBxW7fsB+reLE19l3Fa4zh1FBSQU3G9Z5CiMc0eLr9F4FDJ2YB+UW9xkAKZQK7PUb/P68Jil
Fv/uE1y5BlhQznA/Adhu4wx4jIf72dILcAKwXQQ8sqaHuK4n9mdbu81BXn9o9pUt9GVb9vmkPG5+
kwyMVIxpcaxZEqWwhk2D84kvLUDYbxFw8jt4n/VF5VGKE3KL1wv6dmZnFlhzAIuB+4BbAlIsqqzb
9Pxx+uUDQYBqMtmwhr+jvb5gRIWDxGRasr+H+3ILoPWVDJC24f4YfiXQ+Gt09JodWXGLBqU0bgQQ
sz9bIlQcBOkh45NhMv4lGAz6H9440kIMAJLcIykmfroE9tqcHcoCn0NuEEA3aji0Avhui4rAhemP
Dq+n6tAdnUC5zmt1cQvdImWhRHkgK8a9sJCG4URDqhriDm4aAqHHxheTGaFVJLONs8bPqVuPy9ON
8BgSKY1+k+KHwQlgyDttyouNvpbIJ4uLkJGWkUFAhgwU/7DbPyb5CPNXePMhF+Psw4CCUQSWbwap
WxZnFxOKIuTI16mcSduIcw+bWWA8CEGPGNSBaoNoOOAw+UdhIEFXpc3vf68dhCkWkvhxN0QElMIU
l/gBefWWPHc+M8oXhuc2387R5qOfJxHN4xAgrJ/STRIIjmeqA8d+BaRci9DNuT7bELJD7kEqQTM0
NIzYx3OBlPdLbfXP/kI0Z5g0hEjOueIXnARO+yN1huLSVUc36vTUHtJHFUz6jR5XoS8p0Hx0s8WA
kBIcgvr3R3xxCoUvtYk6H4e1BZhIrzJkzEL/FVKM+I9NVqFzxt6RtTX0P9PelczaXODsn5QnKggS
afbP3c1nOLbpNkxewYdTpGzcvD4+uy6jCQ97Yu91Lt2ctq6yv04qIunIcaH9iUnbw9ZkbPzPChOU
eByD/OdqaJGw4NqAA+7AHFxoTFFCRowIlunmceqn6fYaaYuS8CCd4cvkkjkE9fLT0BPN2Noc7DSp
8mISDpJ/wXomz4UwpPt5fON4ICdbvDBBgIPbXywJLDQoHs6A8uDc6TRE081ijhnxMYPheajIlSaW
RHrC1akioOuZ5GbLgc0DJWKZ2jhsvDzi6SUE3bjvKbEbtK34uRLs17CsJwu4ObDXxA7sCf7DP88a
+tQOtMJw0jBjdEwSdaTDI264Q8j5fpjVDqk3v8fdyxcTtzN/2MS2jlyUTVJ5dAoeSlMLKe+MBk0S
EY4s8fs5hSxtfkUexwflt5HOdX4jey/PRvwJxb0ieJyV8YR4BNp587GZrHm/bVLaJaQkcqzvwXN2
2je748ecrJ9hGt9QXM9uyT1mncPJOc5wSr4mT/9DgCeqUnJjO+NnEhHhYybXaLAYxGwfQrH1SP6t
2cBDg2DNqWzo034DbEyoUxm/oYntWLyDqfKHwxBmvbSe0lybylbrj36ghyfHYGCPd4Ox+YSMMe+m
bSJO5EQRwwKQWe9MGRH3Fu7NxFYxt3UYIWF7BXTGiUnHEVK3VMEzrDhYV+94hKaf0V5cE63HNNmX
w/GPxIHxJviPM3TL0JGZi5+eOhtYCZ6xxy5aZDPaJ3x5v6nx2qeBGmZkz4Tw91pkrh3+k5bM2XPa
w97TGJ4zEVBtdUljr3CJoCh9mI/tcJYHSqzEcCHm8BenxxAP1MNnevRUX7Nvvjhu0j++Zs58Pd2W
wcjPPc7VNdZPM22eenePgcV2wsSnT96Mi3CD6QgfH8KMCqsNy6bCcNp+bI+/b+9xppgrPYbuXNTo
2l20BMmV1XP8UXfXVUtEL8e3ihcoFhq0BdtULE4V8y6qWmaH1GD830T1VzU9dgoCqvrf5Jvsp0Ry
W+S2j9ljMKX+8TUrW04gpzlbAFob8ZI9CkuytnEtiugc4GYyHI85Lg0y1Vn+Az5G7UO3dWirTeim
Xjbt+D1L7DsY6ofjGXFRhNDZkKgQtUObnE445pecbhbsDxs5ToE7GaAXxvHcESBNvLGjAZOLPDH3
YZ6UabnpzcFCXP3Jx+O3FkceBwnTw2kuPoOMdhWfjxviQ7jiAFylKzLYODdggEKVuv3WIYszRR4Z
vWleLPlnQsnpdH/v/KJrqGmTDN8Qiqwb/dQ41BfHX8oEffFyq5lETBCXZort2tWmIxVPvkf+NWTU
B7nEJgGcHGvALub42gLrNZu4Oj4hSjncIR7mejs5cUj+3hG7gO6gE2M8Y24r8miwJgElEZ7u2O/y
UVWEprVfQs/lNsM5wBDBo60l13Y/cHXKfqoxAiCY5Ep2rP9BmMOZHu9XSNgtQZMsjowghGjwtGDD
XikNKgwQAgxv8sy7gX+WCFvyQAPTgXB6ZYIj3fyGpJ2nfVVCCYyzE+0sJ0fHBGNgjIknvcLcd995
/JD3HcE5yHDQS3IifDz8dtDsq9PaqKNs3v3e7At2P5x8E5Pyhy79tu6D1/pz5gdj4McqvELrYwnt
i+i17s4vZqiAxxRDcmteoyTFFJurgRsBJSxcR8z5GHJQsEAKml/ntFAjH3N2o/VDjP1Z3SXZdbd1
6clLlP79As4kkZlMZoFTT5RWmGwfsgNS7Q1sGGnWha9pwVySH/mwyCWgTSHCik0guApHw0V9tx0E
xyme0bPXgqmvw6I1sH7wR5hGCz6r/9puKOg9sqRnYMkUagKT1bkByfATjEWTuI5IinX49ljcuyy9
kFRPZPF68L008ffU+92y96Wt0KwSSYkUD7TIgzaBbhH1swHiyFZhwhaOCBBmzXPgwtBk1yGdMLP1
bS2Zj1k3xu3j4dDGkP5OBR3JWCLozp1zxhG2iZl7x7jJGK4HTu4zZZpf8OJfUWxPyHwDMw9EpDe9
PJg0rvCXpwsAAQmCmg0Gm40dogXExCBH9TFIZCoCNF3xtgC2z19Q7Sn9Pkp5qXGyNdISqw8bFyat
J4qxgE6M4GjE/kWU8TyEFNV8tjZOS2gZizkyg1C1oLeMVqu3JQSN74B3sNfjzH7a3DhFSNacIzZO
dUc4Pu1NHBct6FbchUVPzcWeoHajxhQTzJr7f11Ns1kaM0bEbJCtlYzZiW0I88utwzJWNlB2T1df
QSD+pKAazNuGmCwZ09EevyDA3sXYMFwWjyUqTb6rB318MzDBw3FA6kGuvZvPfNP/aQB8Uw+J70aG
SB0+mONaXJTOYHtMQNWcx+zoZ2S6H1203TQ/72BWQ3G9sUBi1VOwCi1IvCvA5olBM2UOgavL4xBu
3lFJRb+HKcJSgqKl22/vFuW1+QhQB4iZGs9ZgMsAxRyclHe49RDLgEbxg0fK/Orf4yzppwncshAP
THK2QTfZRDgyCkelKdwxahPJzObkY2wUC3q7TX7yhEuTOTmfJRPxVuaeHzwwKUhuVMcMawN19UbR
KAbDFNQPGpt3MKbU/tgTNz3pEWZRnNo6Lw5SHvnY5iROqBekeGKyUJLaIoCBqibnwRDCOwWS5aC+
Lk8IZZkL4CiVurm5r61mjzUijYg/I6jJB7ClosStRNiv8Etf3dYpfBQH1mXg8TQhFMG40Q1moD01
Ca/F0t3T39julwxRKa2pk6drHDDZMdy7qyNY1TUqdhXtD5N7E9kE8X8EwS9fHhAFzUdqQ/nBGFCA
4BIfkvcck/fs6uvPtBKHxF6J9IM+zz1Itz7mJWAu8ByhKOWHBzHttfcgiQ07QxB1T0iSM1yOvmRp
Um3ZgkxFshEe5Mko3B6p5ElltjJ3O+YOvS6f1oCXSs1u/DKugLiPTVWFoW0VoacgKfMGnZ53/lMG
PReCGOWstrk3WmkUnFwzmLFT7Ibse5YjheHyh0rVFNnx0i+o/cheMm8MoOQ6rd8fKix+VJEH7RdL
rFnJzcVJOwaNs//Q836xVAa4ClIIQcDWZ+T/osxESzHluGCSJrQgb3s6WlD+YvCKWvTwYDDSTKs1
hYQDdIutL4YB4umQMYUJsjvCWwKjOo//tKr3tDXMgii7AgV2DkZOPvXtizNfVBNbDv6o3t6sMN9y
0Itc3QDUGOOuR0SdBYmMqpMsycPRphRjdgW5zCJOiAOSWoD023tEtY5JhSfDNQISSgBwkDPT3lG0
Q222snUC7QEi778P9mT2sMc+p2BWBBcimFhL8IQAIMC5uS5IgkMJTkYRs40bzQxkIPaBbv/bo6bk
TxBpjHGC0C1dQCEwt5G5ztFRkO8m2zoLi/CKpIcRNEsPD+zd3Z63jMR8yKlLfYaRDzmp5KYSnQa3
h7AwpKQLBhkbMth1gCATNkmcr2/LYzwU7hwYpbO0SBb5ffGb4+yj+NJv+8+IlTrDfQAWJAwzGpCD
GagrDsHEq7+Z+XjZrAHk2g6D2gdhXVfr9NCcRwuFU5/Pdlxoicw3xtbiMirtI43sAkoF5hIEfsBF
oknLZiPv4w5BXYaOqHtwX03gTwniUEwAFwuGfW3dI43dNYbDiuGKQeOFiMhDOojdIPyI6gIVffK2
+Prq0ozcai2fxQPmi846AEZMs+XCYGT4eKLxtKkHLGFudLdKN/vhUZeHFymuk6nirq+zyV72+jUs
v027ZG6IsCvbvaAAmiqBzKTDuDTJ6an2q7gJ+78SB3mGJMTYRuQkkinDOkgZPuR0osndeupmA5hx
NcKvcOe7/iJJoNzSoxu5sxN6m5ak9dvvnVH8ASHX6xcOXbvsLsWyWZYsffQRBAA5+l74H0ke5jth
e0JXxE+AycWKH+NLb2m/tKHMQsHprgEjCltMK2XURTi0/TFzszTUrJFwfFPJ1JN28gYB4SZ4Lzos
whpIKkIAz2DKqMhvBibxHhHuBoRdETdQHngIN94IUCmZn1Au4PqB0G6u3PrcH4gCdQ6MArT96Uyr
KF+PpeC6FGPjmyPXFHaIecyc8Tuw6EFMWWF7h41frFCdhZw81gB3NBuxKgeocmGIA9PxGtKjkGLJ
5kjZLdq+jIZWGauhimNbfH2a5HRtmPM6OoxbLlIyB5qAWp0zhPuXlNSH8IzCE2Cueq/ktXrEo6/T
hkjJXyvaUWavlLEVKgIcwHoTERuAC2X47xWc8b3Ehwb8BWHjglrIEZgjie6cEdIUowYcb43jh3/e
k1/CloUlbbM8QQQaH/YvkEzO5mtXb6bSuBvX9rcxAUVIURLBHI8zXsxrKE0wNigM6DFQtn2daTky
11R8dFSQ+IpowtUkrqkJGETpTdaI4d72Wg5o0ukBFPPG/BrxQ8fkcPc6o4E9CPM21N0bPMg8AnPa
oADVyqPJnqOA6T4kFpwsJsx6J5uW18wBDAHQhv43ldEccStIPkqP8OHKQX4gsSKW3K+Te4DjbsoR
eXQoDtg2ElvZHge4yxE8vip+Rzt9TuPua7EG7sd+5bbGBIsb8gWMOuGSQpfHB8a7xOOaOAHfc4lM
KFzInge7o3Iqfj7c5RR/Ji3SnPuEtDranhyTV/CIDuaIqeKx94OJtHQQDN25/FOHEyRULnUOzNd+
KjtVDOABx8lFlUQdJ650ZQEoDp+wpR2EMxwilIU4a9/owrZgJMBTGlZNfGRONdgXffDx+C0W/4Bf
1hzeQo5ujRa0g+uXg03B6r3RGEZVHsCgaeNdyYAnexnFBeEz9eiAmu0Kr+E4u1wNjFScnjtk+Etf
egUvYbLM7cS4zKAZNns3TflDAyoMYm5xieEoyte0niw0oj4ieLTBDRDwatLsJVjhYwJI17NESMo1
JwAqtCBU8J8NsxyzAowYGfiOLVOv8JEo8Rkbokrr8IKt5w9zVm9C6d/90d+GN/en3IjK9+rHRLKh
UKQHGCD35Udpe1pdEu74eVyHVCr00VSlhZ8lkFF2dENRpVs/E7tmBLrB+D/ED1wEanO6EDzKscTI
JMgiAGdCPFws7X2IqsjzCF1aI0iIiEilRqrmW8ZEmFXxenM3d+82ktSdGkKb22MZaGpj83HSp/h8
z5uknKOUYDe+p82EyBrRvaRencBhCV87QBgq90AQv1kkvFOEEQF6FBa8WEDgk+BH8PW9k2Y3Vr0i
LpZLPY8hs86xDbfVEHampc2BjEYzmr4VqNYfTSpgiBJBqEYdF6an4U5Ek+NRkU9P24r9By8jGAfM
dFz9iwiMao78L8bEBqVmJOGfwXvbSO6LCqv2btg6UowClNarB2eV6qB2DtakTiHoZDWkEEWw0QSo
tbGaofVgmsm7ONr/UzMgwGJjBLDRJzwfAIoH5U8oCDv5XMb6Q6xkwSiXneeK8/mzUTaQ+kIIHACQ
mdVHmYOyxar/lUUL6oQxYCEdCDNlblZ9D59GuGHujtE7PP5pYRvVa6LdA1KJfGxgdrKrr4qzwEv6
ZJdbTPAWiLetsQvVt9pFTIA4ayt3EOU4f74YEBivJA3GxPThMIoRtt2cW09cTg//FlNrCOOaN8/H
Bezk7evEjl25hj+H/PANtATOrIMKhu9I0qegIn+3xINSTTDAsWPhkZ9vaytUTHIZLHLqPXwCOLq+
wXiBnQegpnh2OqXMd6EkDX5KuLgm2Pow0TPZ00sFqIelXfiDE2r1OslQ8xKc+r7A/l49ojIqnCO7
FZXtvmTJDAGo9+u/ysE8paWQ1ERPAfRGY/+v4XBGlLzj+N8pEY0x3ZrpICACNBLBvUCJ2hSNp0X4
IfZX8CuIG33T0ryMO9bxudWjG8KSn4/G6+ys5gm/wh0JF9twIoyZbZKWOc7oSl6zETrsHjcyDyjx
qS+EOp44nEFS8ed6Z8S5+JiOQWUoGoewYDBHpSaaxF9IuVq5KTWnLeAz7F7+E6j8HmETtEOyB/lU
SWpgs8UkgS2JHeknwmRtNrkg5VjhVWZ/udhYtagFjcMrZvaMjyZWrpX1V2ExU2B6wT2L1J2sbBBG
1EbOO4FpWrtFBL7Km8NZD/2pQzqRHA4dTowa26O1tEFnTs8HiZ7SDTIIwOz8E3DZwkjE7nmecwLy
CvZDEGtuLsJNmX1ywmjhPXXwaAZOIpQgZYlJboWn8Y0VzewGb4ooHRjZvN8ygSW3Kmnp3IL28gUh
mI5RTBydlqNNCC/NfDsOZXHLMt3KyAIHzXy6kEMMnEeJkEWhAn7OSHgApw9NAk3yYwP8yhIj3ofp
Ab5qD3eN1QmHzz+8TTfL7dEBn13UvnKCUGx9RJd7M9LFm5vwaQ4IZL5TSoLAhB3fAJlqxwH87sX5
RHOAh7fdzJ/TlLQGGYOjZEC7z4gPCgGRDfSZLBe3DEBsIxhlDabHdNrcy5o1OozNv2LFycdhIR+O
5hJn9s2dYaqvUNi2P7dwgN3qyPnMcQd39jgBGvXsnZF0Yso01GmMQtrtXMRXawyIDH4ifR8I6lCY
Vm1RYocUqBCNlmMHYfz3SJXzr/UCskfYd1FU1NVEsszqnxxQt/PypfglAJo3DBmpoWh7MFWC8kb2
QxXccKnEENJLeKtUAyCpbrbuty1bYwY8N7DVPTjXFHclag/QyfzvCfIN8xTqsEV/XvwgRuO1PJYB
Kx5CxCsCunlTAg6YpGRMMoVwqJsCq1/wj/SqJE9AhWa6EWGqbgAmaOY086G6uqBLdNhLmJLHZPA2
iqnmgSJumbq29sP6buD3Uao9NtQeCV40HiGEHNKLTyIuOHH7qDPaWJeiUmB1sIs3D+fyk8b3U2UX
PyiIEPQBN23xLZsefZF3T1xqMqlMgEf+qoKh/2bWNxoCxIO7QfWBsSZWA5IkKDoEc7TmcF95FdgI
YRVr6ie+XWZ+tlVQoqF6LLl2LfQgdKIMYtfFDO0ra2UsJlupN7ReS9nao0X4GFvZkUPmA1R1pQ3I
mTr5rAMQwguEFELGjEwbj8mIWQ1kZuD3kktbxuXbxLRb/rkIDHA0u2Bmebg7F3GbV9NmJiD2W6Qy
Okb7GIqXgGSGxUAeGpPNLccQX/DFjvzLQxzMScn1rqpxYZVdkCufXT6rp0E1obCCPhoUINQdwCzl
Bf+Fgge4X2d7KlHDuazHPBqLQZRtX0Px8etLOkviYkbyNfQ2IwTVAQzszBX2ihCgaDkZFo1nNX0f
vvjW4yAbeyVmigYjj6pIWVADVIEuRh6AV09X1HBIQ8IjkAAzGu7Y5cTftGSO6caGI4w8WwMHpX83
2As87x1Q0FbRhLtHMRPe54c1+HSGZ/V8dRpvPTbAQjsvQTTME2HiS57rY07La3ET4MzuZixWA9wb
RTAHCpxxyTzhf2KgvpGS9AIT2AXLjtc1r4/AFfdthOJywZWKIhoL6XE8XjAwXXYRfDcsAO5TBZAR
TluMwgHAkymFNGf8Jmxxzepp8df7TzqUTKgHljwjLs+9YeJGDUfVqLlixCG0+91UwzPMqnBWdUY+
js0WMDz+CA4RfDbmdfbYkS2JXwNdNjSMMfDa0PR4qowiC/CV0baZ0c7uMsT41P+aU5JWhugcVFpz
RhMjGyLTy7koW4tGTK53rxf0icfyRswq77ALhN96G5SUmfpZZfWXmyF2fjudJowLJ0B2xUWrI84E
8fjF+xoPIRv30CEt8etMvy8JGVfrqbG8wMhLSZBaTPNpaeIBNrQZQno6SP+dgpz1X6wH3pu5kTCT
5ZZk4k4a+oKh77bF4NKE+ANr4mrDmjj6x98jO5790gsJ6jjkXtLRrv89C4Pgsxd7p6DnJ5Du93Me
bOlq7MtJoYhOHs7D4ZCBC2HCqGLmgAv88rgXtfk40XGwiBAOle6exmAKGu9AF6FJ8ZUZbsA8+hmM
/pkY2fM0g/+LRJ60twRViOwb1d7+bSScBjPekpjMg/8sni6+8q5kJx+7tztm6esWKJLHsvtoxj01
B08fatMTEdo1ELzY3v8s77vvGko5NxOnnRIkP4xxjB9BPQiBXGfa+RsNvMYFMBUqJ3Hi3gMMnnyS
fQ1gfgPqGQfmYHHFbOEZihb5iMEhnhUm/kJU4HxhfHcUfP4NSGZcDGV8eooXIq43TmXGa5w9hEvj
5PFG7vbyIGp6KseKcPBkmkkRuRftuELBfD0zSRQ9E78/81hMN9BTcqUjxEF9YuPX5N68Yn6dxi/n
w5kJ33zKbiMG0jpTJsE7lW3RNIZf6weaR/xcK/zqF3R4JrvzznCBmsvY35c8/FjQtfcyqI7QG1FO
MA/hesE9f+g/Q7xlOFcHjOuHHE/QCZabAL45OKFs/r3n6VT3hzEOstwy5lQkRO0JpHVTEHlYUB6z
njjhpdP6dnxrfZvy96S3maqo/jYNEkY3Ns0aZ5kSIXZlaDoyTjI38MMgf2+YkPNs/PQ2PokoS/8w
GOVpdmZCPeaB7dKzszUbT9vjYsKi6hccCv+RdF7diiJrGP5FrCVIvCVHEbPeuAxbQUQxov76eapn
TZ85Pd07uBGqvnojapuIUmKG8elS41hzGURbMlCgfLbvhgMsHuxgx8exjsJJMyyf42dgxFawExsE
+pDKMWYAOsy3o+krVTj4vIBnCcZ2y9FLHNXY4z8oq9GQQXLeh7dR46BiIkYJ+wUCkxFEgENrCwTL
kngOoSpxERUQr1pvCdrzuJ5DbZAyC4QkOOMjaCKBa19zIl5YghqCNl/EEYLLj8WO97rALbDj+BNE
scEcDNkWxPTH5ZDutAztSBIEmcYKSr89gOfRL70nVWicQBrGfjYfLgzq/00KTmRjxrAA7trk7p05
qo6ucERrOIn06Y5RDi5/o6UUP/Iloxy3YJX3sZ5v2yn8LfM/1wCbZJULS8Ej7AWcEeAFPj79ZGMB
KUOltvZBdhAR8tLkYNAGKAnO3NHrgeYSeUQpHFrs5b7KdQ/JXNQgbT5CR5Pyh8XuxNOy9oVagso2
n1aK4WuOZhr95uGf4cKAbWL0twfsYP0Afh40EouH9yB4loi8mUK1C5PMa7p2hwMhD73xIKMH+uZN
ipMiwvUp1BVm3vNpGGPBx/caEqHsIkWMObR8QSqXIKjJTgfln7MtEF4BsC42N3LdOJGilHA+HCII
UB6BNydlcYJXv/NAbqWI/LWx8fcZkBT5son+6iYKu+ZIUVzuRymQ43Jm5r9AiXaIrUASjtPAnFOi
ck92Yo9kHvWUsIXNcnbWSKxAN59TMptyj5xqviJFKeUqpamWtdKYceALv9EdSuI3FGdiKV4v0DJ5
u7OnJx0MTzVhwKRTHWg2BrOjVATC1NXA4EyXOuYHnpZniMDnwVOrRli/mUjxALm9/af4FecZ0QXS
H39bE/1EjKhsEz5UknsveEdxaah45JpwSBAc+K5m2mI44+gPayPeJzkG/ipqZ3n1QS3Qf9UsdaEW
IQNjvVLBuPu8mAdW739YFrqrRAfNQviPUArzB9vF3Z5ybgGGQjBhTIndcXWswgaKJscoNIRq+lBe
WdPWi9E+I7l21GDfR9Vy4dS79mIQ3eVp/uBYjOuFs813+8QO4NIZH9G1dsAZQaABhtHDY2GsuDjE
PwCcVakY6qW/ln0FWBsqbXGaE5f0IN1gw65qU3KNMPg0RxvAIgreDc6T9lgrAT9SwG/4W6efWRkx
nfHNPwfg/uN7TA6XOOghVfQucIJgvPwEYG706MlBfzAnXs59A+qF8VydsMywGtx8DRwHM7pfgaHd
N68UYOYyEGSbUExIrpD+cWZgGGLIYiD2z4MbsgRTRRbC8GpfoNxJPfBBhSmi4LKFCuwmMJfJhX4T
DSaQo3bGqscb2/fVw3bH8Uuos5gDPnHL0AWaRGaxY7I0VgxLQsWlM9AAbGt05pCLvcNADSylAQoE
b3j6qR5pUELQd+ulMqR+IlJSIUxD6gQqeIlJh/iRpCW0eWJGlJbC7NRF8GAHxW4/Nmf4EfZS16ps
wB64lwKpCkvZNT8CXPYgi3WHT0GeJdCRkgDf0v6tJLeZaDyPhjsjumZWhQ9W3lghpfc2PwfvAFfx
HL6LQtvr/Bu0dBgDbIrCdCnlsnP1alA8xe/ys9O6JQnSBmtwF7aUnR3HNfEdkNtAYggHic9hz7OW
92C9VVzUXIf3YL39eOCD7nt1Dp/Ba/hBAccTx9ZzrYj+5MiNRAcYd8IoQQQROWvOOcAVxTBD4B1T
zgvUuw7f5DCfOIXfgwJ7SvxLiWugme80uoxMX0HzihSLcj+X7MvDDBzkASy/7ZgWh+8n4TVQb2Bg
4sM3rGeaPVeXb2cAvAbEAyr5bzA7mGOuOVtoy3LDDnMLpbCe8dMB/Hw2dx6StdP+nbIbZRT4rIIr
MB5Sekw+5B37JXIoMvrhDdWX/9hy6EhMCqGGxy1WTo4qw/MWjZSGp+Exv85bMqy5nAEvUwBQJ4pZ
xWyrzlkur2M1vS7bAdO/jo5wgQhmamTNokYyRfeQCLHwv8ieSbmAG1knt6Xpk1zGfvXKL87tyU/E
wR16kRC9S9h1KDs66IEFq4dfFuvBdXvzTH6PUqoTnYkymv6ltEf8D9mZ3LMvr3j+XepRlSHpFdII
Bq6peJou4XcpFzj9PPbS5XVrECN/jsohKav+4gX9eIrPQT9SsmZrhRauDP88JHQ+RSVF6HjyYvvA
des+ifIao7qcX73zgkGdi8dKfeApx8aDsTD9jlBLbteDO3KekVroMFiWv6I8dCTt5WG17aPC/tfh
yFauQI7S29hrnStqib9Xw/cA45prETbs8e1g5JdFP1cR8bMvbdBnTn5Lo8Vd61gRMycvGEyRCeY5
ZQcfwUgFEFUkZYDkrskuv3ILCaW2Y+3Fy9//xiKmHr84iz9HNvcZyLgoRCOmh0MqfGdn7wgDHdIZ
zCohOGwJvPPwino+8elDtpGgmQgWj5oeepKUkX7Hw0TLj4MrohVNCYMXxZ4HC/3YuKa1IJP3kCfI
cQogO4/YA3C2R4BcKrfyMlio05enFBDHw2uoZ7ctbI5IDkQCyLPKYCSkY7hy/A+S1PgcnlmQeJuY
XaCsimvrNi4HJe5BDvs8vlg5/E/UraiKZUHhJ425oQCDWDAhL+Z8Pv959198jTJgSndCMCx3c8D6
53eMcVgdqaojRpu3QRtaQyuttkZ0nuKKj4yhmHVoY+DRKTzZSUvuLN2eFnrREbCBIZKSO9N7L3gS
kpezvzv7n98rDBg+l+iS06SZ0TWUXYkzAYi+UPLmUtfNtdLsat6QEnDylNLngT4y2LUzZLse/QWe
7rO+zi9AapiLhtRU2G+J55ucC2TF4TfW9vz39+QwnK2nINh8N8yKthLEVrYhzQfAWR4beYfSkR88
nN6GzDycUZ6oCRXEFdXg4xJuZof7L/647DF+Dwx2V7SSoHSn+JWc/9746pb94XFekgCDpm/RRgtW
iD/eG1TXcJopOfG90Y3CYyssI8BxZ1mzY0I6xyW6X1pB2D3BVvzbkFss4FbNKB90m7FG6RVtExRd
gIZRVE9Kr71g6SRhmb2gckYf3DTks/KOGcvaXuEiIPr7Gt7CB9UiyZ1MDlZzbkZOU/tzJLL+daap
NhUtMDcCr4HiLFcmTpHHAh/yjYP6CEJQk2n3Ia8hvDDHyV4fYxWFhC/ikbGbH8OKf1NEIY2obl7/
Rg8tkLgbjiF97C0IO3kh+ZWiZbRLHFAsd/NzWkSgh9ZdZ9wE3JPGsjcHs3COQmDAWYQdPCFkGlwn
6yUfzpWoSJfg/kX7dw5I2vbETYoDnDVKsJxrbwpr4jU52SRs8QLS/Kf9sge87xzHyhif2OTlWh84
1o4rW3KFbylTNvRiAXwdsitFYsr/8riLRwqloA95yZzySm/+FyYe3c+NxPbkmpdkpsGfGUNkIhhb
7xlkqX+6OmwA8w5x0Ik/Oo5fnGnf6Boe6GUetANnzHpgeoQJvpI7BddihyZbJTpuiV+nVUF8QI/C
6ltCVIQN1xFSypT1l+xp8VwIu8VwL+FztcYcFoDuCZ1QByQs4p7RXM1e0K3maznLaVhyz4AnBeWk
z0alxMAz8XlIyiKW8Wck5Y+DuVJXCmJcD918ncqCp3EaPNksUMRe9bDxrDM1bgYETuS4tvm+kDAI
CESfSbvrR6KAjAIvJHJoY3KOlw7iVBQjdjVmLgnEE05ASqpnL2AnbNG2tiQAKTZyg4V91l+29M+J
igthR5GckQ6if3O2jddOfmn2obbipIj+ymYuqk5ktw7PywvvMOUmZOCHF1eem0MUr943I3dxinmJ
4ocKLp85rxkRvtP8vLfoSvaPv/z5IkEs+tACwoVjxwvO0W0jqpVOEFD/7BjHmYFSrrLX9FHTV0S+
IaZLe7Vns05YqDyFp0gNvkV1timlMpmTCDSfvcIn1Acns8bevuemmz1i1Ov22Z/0V002kRMaoDFW
2RcEPVJeCY++/yMezSaXe9bw6r/OCxSoSm+s3jyeAEhI6cE10SWS4oreNzun5G22FIay7BFbqeL6
Jqf/cN/9MzDY6OgQBpkUZBBzx5XBvwOx+MygqFiJpbBN18GWlC2W3WU5Jroy+M6snTVuF+JCSMlz
94WjgH5AN1C5M5LyCtke4aFCS0rE0Y77IKzn/eiasLtzIrB/Ud+nTIlKKSrkkLjI4no0fM3HTNuZ
pHbyX4fL7prgKMl0+i1JWxGC1z5tzJy3Dn17/yQUtZ8/FzMoURfF3TeoqO1A5ZCJHPsdkSqfvHik
0+JxtyHD2wxac/KIv8EbParqPHNjS3ILOglkrwuClRhS5jiQooqRRGRHCSnR1WtmuMz95xg9PhVb
Cog9YkI0EVfb3UYfBtweLTv/WtvIj4CLzr7BwzN2H54jyk24Khy+v0tuKroQcrHmo1PmMl/SvbEk
BvTm4FaLSJ0kc+oDb8ruANR9ZkI0uHTnMWYEV0UAbI3ZscL4HUDIcY2JrYebhW58O5vW4Sq4FQdI
I7RyNMwu3L+LiCS+88zST0AXbHJLHvMOxY8BV9sCLoIaeZO+r8fNTM1+5DZSJVr6/ELvWhGExW9w
cfJl51dmOjgwxoLvyJx+Y+41rxlQZoMwm01MHeDpK9NmdhwcyX/GgTkiGozchVuoZscN7p6QhjC3
wU1xobOI3MW8TZuBwTFqCeQ+OrvvyfGB9dEllPYxI+IWQ+UzFZ1k9ewGJXGHVgSNdYycGm9eNzEl
g+OG0jP9kZocYnNSZMcVqPkQeTrXE6WrR+Je+uhc+iWPjScz8vWDN/AoIgsMs1dWvmrLD0wbQ+v2
uNnFTRNfojJSCY6mjwHNNRsyP7+D/4Z0UOxhrL3h5j0DbHRN8QoJm7ZRM3kUu1L1FdxZL7Gn62RD
pD/IkYE0pom+aIHoBzzr7aLEqM6lZOREakRRngokAEI3FTb6IDSGmsur930MrSLOcfZM1eKSygvu
qTLVEQjTu84w/Yl5e55IoWTKJVii2DW2ZV/AJdM+0qI/zMkt+lO6MO5lrL99SgLAtJsMy8m1Karn
WFN8/TNTkenUAZ3TMmJcRK9sr2xz/04uHUYyIPOTUwn9XKF+SRS0a/L/rrKn7dEDEkM+7sWs7J7q
wXMAYmAe01dv5EmSf4FZQmzUI8nbv6EqoYoyY5GIyiVyDxloRRREggYnEgmNdoPKHsIgf0yf+Yef
/xG22X3aJRRtbJmYjdSaoION3jD743MoFHTQEr0rcRjoiD1SttMPSX2kHlki//sHCaxHDW6lkYZX
enuBBkSP8OAUD36DwuK34VzkdPlzdc9C6BCJw8spkRCX98MXIkOsBGjQLPAh5mFGErPotl+ZoM/Y
Ut2K0vl6cu2NlNfg+h4qZnEX5ttncn2MG3icHvFYt5og8vVx8EFTT/lr20ed8iDo+rLo8dPKeGme
gNof5/5xvhaBu7iQ08+V6K/QwpcEKaw7H4KqkKkryZvZziT0VvzqK35PDX91YpipslW2d9QQgI3g
Ymx+naeqIWkSBjTHLSbgoQ/ODCbKuZh0lgHY3snrwgeAHUOEav86z5x/a+erTn+Yf+IbJ00d8XtT
rFlX9ACtWAdZiIbznddrny+zvsUlFDaiW3NlYax/BKe+T7yCRjDriSpAWPaaGnkRI38hnhZIjeH/
E/Lqn7Xbov+syVkiqCJojAzBR/l276tzFct/fU4itVtyilrx/2YbnuhjIn3lk12Afjr/xhH+goWN
A5haL9d6YGHKIkzfwLju/+i95NzGTURDzTuQDuQD7WuAWawqL1pNhLFLK0hDnFeBNKvS0ww0bmim
AFtguo8/fAFgm6bgrFPEoujrYKPhEkbvLThzLE37AV4tqAiO0sKdSVoVu3omdsvpN31CfFHugQ5I
w5AR35AzXrHx4Wc1hwI/VRjwfY66HBFvc20oD9n/eGo0oiqqnNhO5zkDIA7e5LIwD7FUvuh1OiKu
7IWPvN5BnfPrSq7epHNf6dqyyb4JAPviZcnZhXOMCPf7a8CvT7N+3KUUbwBKlzFL8fMC2nAqmn9v
iJr+hDLxGun+M+B4DsggZC4PuMAdTToauLAW8huriksepSY8Xvw+ovlHZnGCJ+8u+Jzp4YmaZ2gu
sKTKWKKPKe473E4YUhFzIZXCefhz/kx3jtY2h15xtOIH904sSH7N3igQcGE7nymgb8xR8EGwjsDW
XmywzA7+I62HFW62Y/T0momwB8Amwhvzg0fTr19FvAmBigbhtmUy720xWzGJqyTu0FnAvNn3fhlz
in9ybt64hHUhVwZcSFhPBSRa+exmtY8Sd3ayHO3Qj+9CZyPPag7iI9AkmEqkDohII5xlSPyQ9glP
bjk4D4homNWLzx9rRUeYOxRPhuZ+gflRwWXGr53ZJQ+a+A4d5a0LqD2SPYmpu2Z0RVyBDcYS07rl
3/7MCChz/AIfi9+4UIWiX42sAS6ViicNXsMoRLI2PooqR/ZfAgFTcjruFwCOgFTvgJQZspNa2uMS
cUdK8cUT5oH/u6BQagD/zvRgxtsPzrvUUBwdTKdMD0jpcWANX9Ai5LsiPTnurQJ7W4xIEsfXP/2a
jlcN3SXPsSvs70JF8kuaQnizmSvQRAaChHzgQ2JIwgdxDYwR5nMcn0C5j+jKUI8GHuFFg/9GS+hV
2Z4hQzDugGNjyANswsFNLTBpoTignP5ofso5VMPBkksLIYY0IEa9BDSigGARVRSdgzHqhAAaD+66
2oM4D99cOeK7wPbWXufoAUcVe3/1C+RGOkzH3nBFY8MdwusHGE0GC7oCOgD/wbkwbEOGqoIdFJhX
Tel4Scj/4IQuKvzerjHmMM+AU8Kp8CIWQGT1kPeCMZgtjNFDMPEURSMT54w4vA8szMjcO+SWDb9u
53eQcQw+1Ph661h0phG8yiIU/GYXhocWDQb6PoJXAxKZuLkFgv2FyBQcxwHR9UAELKnF2BRib0TG
XXqHjUdzxXDeE8fuidAEZs34XpA++d6YVEcoNt//DVeAanjBb3v8GSJltjmJgDP7uDglMjoaLr8Z
fvBvI0qh1JTpgr46MpWA91Cw/uh90Wg8u2VDfJ5IDh4TxDxMO7gJvdOI6/kzXJU8p29OaQe+RNWI
KHK4ABQ2RM5R03zCiABHQZYAimH0tzBmCP740iZ2IuRJ3DbmZL2cXBiAS8htJAIeHkjUr1eIpitA
MWOU5a4jeV7Ht6mE4Y0Nm7q4HlpVX2Fqz5Ft8O1gTnMloEWYqA065JDECgGXOjxv2fGrFeGnkPLl
2BggGOEJayajytZnt0Lm1sWjy7eGlGaHKnqhmbBnfFMJMcqF07zQ/1TxnfOPAo1eFYTeZvqEDgw0
owgmP4ORjH1qabLYiqwvulacFOF1kMZIVYYg1PsrcNfak6NXWI974SZl/LhmcE+QvJg5mmTNlkGq
0wiWj3WMYje0VIQrIByMS7gmIAGeWIP/RvMVWXEzfG7KkJvBmTyjC0KZ/mAdVPafmcsjPs+ZWhHP
wi/Wx5z52IgkFyCEwGlU36O71+ORhF0gTwGhAOwFCwVXxHDWk+pPwf6Ey0uAgMCAvwWJuII+dh6L
tX/a4owsYHIDmks+B2wCmViC6RnBKaQmz4IMnXpMn7PXNUjISEPjVuM00gbMsa3z85qIPRS1A58Z
YB1GeIPIhei3IZgnAlV5yeMUn6dgKPBQwJ9wfujezoPjRKbRfvfN0b5AU2ENQOUvfJXKRFjE1+PR
I0MbPXnsQFcg8bTgOFRBoNVtk19dUhXZOrXosgPChzcy84avqVE9TYBudF5A9PMi1wvGRjlWc6oG
A1QVQsMksbuQrOxjUZFZbz8x+5JwlFojjdxFwnX7gYy7rIP/KUMBwr78S0JvGL7i+5iTxISE0sDK
rOKC560fIwAuD0rEjc2rFTJz9CC6eDFwwvMfQhdhSUJDndEXx3IiognEfUP/Jahd7cLn8ikLobyv
hL5yInS3XfTJ7s7GzDFQs4tzPz4Hl7jHbcZadmM7KjEwCEIdWbSj5bx+sEV6UnHkaNhDQgQEo451
zgFqzmRWVJTHD/834KrmgkBCvyfUSJeptmT3ifXilJqcVkfiKEKgzNVeYBbIyFqDC4LW6jH3tMH+
SxJ0NbKAE0D9uvgcKYcfR//bH6Oj19+pDMEIbR+eWfTEqeuarAdV/pyei28ijFBYiobv6McRPT0C
spHlAiB7SmlK39w4Lho5R30JrA2Ib0fUlTXpyBVUCH4b3H1593kBX1952D5DjkW8WjmSUnKCEa6J
+60DIJr14mpA+tUAVmVzHaizRUeRLecWzhMd/SIJFwXE2KTDmJc5Vwb9ySXtc7Q3dtXmt9P4kpz2
gHIXZMaAhejk5lg+6Yo0Jn6YgUShLR5EutzJxkVBQVDXw+4BElmkXRgEUBNNPSzfrMnPAYzcGfzy
6dbIpK++Jh1en71JxPmVhNhxWScP0jC/wake3Mj0/AZ9ayaX+yfkusHYyCyE7OMY4qcCunwQUjiG
Qwo/QxS1f7SrIATncgK2eIC/AbjZizDlqCxD7FctwR4mxDc2RNukMdGeigpdRE7t3xENGT86k93m
tXnMaqRW1Jn2Vhx6j5cIt56115YUEsIn5Vf8eqwARAcIUzWCCh+MI9WJTWOAgL24+Xj82Fb/8aYR
Kx7gs7HCxECLUx11zAZ3Rk6BT/+WSkbMJbtM/w/GveCExQtHGDoEbKRJnr0gJ84FzQ6fYT/ZA/TD
M32RS3mG3vBpaxAoNU3UnIvza6KMCAdqtlLKZ8a8I5y28V5t154yP031UTt9JES7hfcFym9sBArc
RmbxWzRnI8TszOAKtBbUS/he1muGK/IwMplBAGyIglmRFslQadcTM4ejzWhZglZmcgLuZfbPyDXG
DwMywfc/R+uiiwk6S4DEc55E/nxd/Pa6J42Fzu0L/C+AtVtBXHqwphyEfZs/e4Dr3Ip3TnBTb6Yc
vsQCWAz+joTul9pYynmJKKqTjytg/3WsrUEkSeTyen8rzJ32KudDt4+sEk15dVIi4kHP2zgmdAM4
HEQHdiJKK4RVS1i23jyu97QayW5uJM+oQ5w9/G6M/EddS+O9d12hjNSBgUSHRCzD+WrE5IbrKY4x
cCBrTX21EYnUmbtPm3RMGYWv0qwJdINciyUilVLoEOnlSXQvkJbG9U9F2Ge9VQDm5MUX98eot5En
7wjRbIJOIgbdqJEcM8FxG4Hq0cc1M2FzNmbPazABfAL4D2gZUhfFYdlmkXd+e27T61yn/6Cdg1ZY
veR59UkjLdltUSxBG5mINfEUgktG5uAWyhHtCcGXRuG3/+/Wzbk8+NIHn+EvF63ip+w3JEg8Bqc+
RXe/zHCdNrLTsS1wQmYH35oe8Aoo/ZVwZpVTy7b9g5aJoKqk9CDYKxEJc87oigUc6/tmTL8PrjtQ
2F+uT++LDpYuMyYQgfOKsxe/XGPI88olLL4xfUEDZiDSQ35iUdNQvGCqc0A6dygM9gpp0+gkaw9/
3PNPIsgd3ZXiyTcbs+zHNcUdW4BA52223pJYR8CnxOvJfxgstpxSRdjqkk1amrAyM1W1lMKjSnHK
4DOEOMZr0NuOr2w3orgYhpyHjduHb6/RtDNmh2DRIBKyl0hDLgweS53XobkycQS4RLWNUYak4L1J
g1TReYBvAA4oVFkKAGB/7vsdxyc9OFle7xYDAOjqtF/93dnZRDzOetCH7KsAJLaPENCHMMbRiWOp
TNqwa8iLWuHoaJGEyrxU52RqCk4Hs5XUZW2B1wkvmrI9svuAhmA/ZK6W0TSVxREv4BQfSJfwtbF6
QsNyhtPB/tAnkBeOJYHoYNjTPbdWT1COZDnBPKGoHZesHQ+gUmFwIg+0tz3HQA8f5itCRcpUbV2w
Gy7KmmGX+gRz+DaH115aGcGVbE/J4YNNFDuwSEQUGYM3bZZH94xj6pxcAGv7Pn/VQzglkSb7Ibxr
JSFfMQZKyWHNrndrGKMcIOSDxiUztbDLa87R9GE+p7BZnYZY0elfXP7NIQAsFrU5LlXdfVO1A5iC
GAZbmzH4QNgqjlZG5zOTxgeoGWMe6nup6Jkjs3FOTXjj+cTnBJHFMZ2zwYFyhovprs/+eicVL/A4
eOpUx9OGz4vslqgBzDjy+NAOEV0h6VcdY/hO3X7nQJG6ME9bLioTvxl0StBc3AvdNyh3GfdmDeZH
DtecnckInOnsF1D5li3vwP21I2C1tLvgXtmxBAL0S0fPGHfxcU6EaHOguOr9coh+OxIlgsPFOQ5O
jHpfovDw+ti9AxzCcaTEkAbw9AnzxDNVvNdAWlgvrKvNphp1Gz4DhPn39dsHbKSzxrstolVhDKgJ
RKp62d+pYLNfEsJdl8UK/LkHSUDLDUFgnMHDN1HQaH67qXl0TASEo3Jx4nS4pL+qjwA2BXweSfOz
OyHZYq8Pj/FlTEjK332JU4YT4cvFq3M6g3I5FcF6h/OGKJhuHeskzjH4p/1/AUjN3W0PbJ8vHFmb
Y6AgNwBOek/eJmnWSQ3mNr2tXlOZBxHpCHkWZAxjFFTtx0qe3JfUb0B56c4ll2RH1Vxlqs4AlEXx
2XN8jTuuBHsQgbLRa/BJdXaK6Du7buoNgLP3S9+pzgjJTVDZd3w3uFCRunFRM3YF4oe8zx7cvpt9
XoGObjbgnSgn2gKii2iTKrwNJBJOMR3fCC29p+/FbaYGSrwOykaUv9eb81DGrhnj03e1XUVeIJf5
ONAD1kw2fon4KyntjZoDQHNYza5ef8jxm+yd9BvDWuGSvyZXT5i7AsZAOeovZQIbgo76uKUVrt9s
4o/kyEGO50OBQa1xQmN8jTviLi4wUdyiCJP/OCghJ0JLvtShRiuSlVzuZdYVPqBvEsbqavVw/fY7
UtsuGQuQoounWu25RElR0NaiG6y86/73wZpc+9YQbUzyXun+b8bhUCC8Yq1QOS5mnEKGRvQdKRk8
s2dM6MFA1SuNKT9bjXadOJOMWHZyKC2oA/rOlFV/ckROAf1EteBIL/q5kVIVcqQv4UfALDV84Ymr
IXtKN3tJCWZpxrQXlmlMENKSR/D0CRvQGop0MpkfsD9UqFHn0HVhlA6V4hEr8E0lEwcOZpq9tcl1
e2xj3PJrnFxv/1kj2BFSCRl6B6rZoBlpC+cvuuQYzEFbzJXMHg9yNavmXcxMvucFGxNGcdcKIYi+
DvznN17/GRz4Ui1Xof7W089uvbm7q9Lf9mLCHEtkgWlDqALSfAzhWxOQhbxYDJb3efmxzbd/umyp
hDUfY7QebK5QUiwvwHpf+8D6n+OZ4GDT2/ZIjmDfIkENwSlTO+u9IO7GR0Q4Lav/4XAJOhzmqI35
bmcovS8aSKHCKBaVKhwysRmi8EOH/cmmWNRcDdSQ+ptVw+yq/a2Te6ymp4RQOdBh7A4OjgIyr4NL
jECV/yfX3AOun6pzdStemLJtcUXzD4EI7OLFiY8jtTs+xTXHvCeOqSavSVMmes1rA/Bx8tdBbsuY
TwvvmTAzCp+H+Mtegg/mD3YTlV+JERPpK9kOBrI2xCZEpJNkyf/u7sx0EFIzd8PgsLV5ewBdYrxd
Htp28fRhQ2G2Ag5tGz2AzGSP/8YG48lpYqEIhJcbypx/iDwerCb2kAF+LjtLbON7UvYIe1uiavyh
S0E7PgpEvJAd7ALO6KMq3a19ZVIe5kOR2WO6fyPuQjvK/Swzg8VC46iGxGS8oNnJXvx8Y6c4eUQw
JRiiM5msiIRwajhiF2jfpkWMacmn8Zh/bvZKdlcrEpsj/tQkyIY9Be7Iux5mbNkvOxFSeZ74uys4
SH31ywV5TtMVKiErLMJxfHRiZqiCBUMoc25JiT4EtiAxJjIdVsOPEExYHP84Yd228GmPLbMtp7WA
yUESSkpr2TFKYPAOLixUWwIJGN1wDbWtX64g1O7MMIBl4n0+xcq8ktwnxZcOywe+SFGWTqK4WFXU
7W18WSnbJ5btMmZy4K/PxecP9CIfM7KRBkhGzx+LD+SN1EVv1BuCneJu4W6HMQX+TpQ5Ag7IoCnx
OJx5r06fuBV9ADWGPZZv0pnIGJVEpojDJdMCyocZE07dR/hy8tQ5X4vkcWoyHFLuA/4Qook/Dxvy
S0laKNTtewrTxIs251BPDLN4AEwoDASNKK3gjQJr5S1v+Tk49OzDfi8uNmSz9+Kfxt7vO14w56VV
65x5QCTTo4fTu+Xc71DmfxYmSSo6bT3RwytnxnjJkdLzQjdp7CThtuYGxzD94dh7JRgCKzdnXfTM
Ga8xQS7FK/0c//2FoSPGBzHTwIZX+HNxKK3WaDdjwYvrW1gOR2fdXvROYJ42B4OxGiKULB4KT+2X
n6Ub1nevA6Yi+LyNLqhYLc+E8TrTsx2uOerWuKkWlei1eqHDQ80mwzANtAjYywqZ6Nd/YCvysjdC
iBg1W4HmUa7qNS5BLG0mNH/OKRcxHqozIvGmqKiaQt2RSlMy+YRW+asBxv3wPCBDjqzZbyPBkJA4
8g5kkrGok4bd6vKKDMhXuD5CMh2HJCjUC51ILFziCzRdK92MaxQRXFGmW/HqPZqh2XIg4eDHJIJO
GU/xwl/cxorhMMCrIE8mTIbVyzsTRvumfNerl+YzvI9+K8qoMTjXFx8WSF/bcj+Q5OjKMo9RBDEE
rGnlmuDdoPWw1/DwPQ90mSFS+7iQzf2jzx++MNK+YJO809cx/q7EPxBPx+5ZiwMBBTbcj2CI7YpD
Sp2bTfHCfXnD8vcw7WMvLcvIoqEGV4casoleCIch9PHlfvvTdz1jWzprg+oakTZ/AVEnAYOdqSMA
iUWdYkJLCjsLaIhBdk0A+XtZqrit3ui18P/3NxLo3jE+9RYVwaBAsGDGaz0+VXvjvH2Q4FZ762YB
aEIDF8eFw72l8Qw2q1qqKB2p/aC+9z3osEhYjFkl0Q243+qchxUG9Cce3TOlVf/8ri3lyvD0EU8V
1QM8qBXsCglLyIOJb6jFQwDgyN+KB5QXjEb4KB5LbunHv56MBvUm8YGsGzVMZgLz3lOI4eiTTozj
8WibKjEUvkXdac+xYNtmJc5wI/ngmr4LUTSL20FhviKuhMrHs688wvfDv/TQmrnfOm0gWq7J80b5
ttc0xDGJvg3dUzh8SulnKR5mdAqofoGIXnPO3mijHaQ0b2Rigs4JCV3HU4xErmUnIheHgxXx+daF
pVBCLhLcTV9/EnEDxnpPBJv23mqGDYSPDwFKhnTNNyEl+rCkpA/3BEF85Vb669H6wzrzhARgwASM
vEc/Hrj+CTtrUq0zfQxlYXLYQKhFcEiz+C4n2BudDwTSPSR+q8Cu43136vgYdeCHM3lkjN7z46qb
kuZGeoPzJyfGtorrjNpBlff27zxuMUW6hJCBgfM1OBkf8RHrpMlLNs2WzEv8XKDAoq+7B3cYkj0s
vLOY1qbHuIbPeGxuI7paKwbCQbnopif/GUKiOQb5FpwQWkxRwt+ppp/wC0xjDl8Z8AwIL39FE6XT
wygFZ0W6gRZrJZr+4/JiEy25u0X9GR3L7HHgpBC66BlGeKaQDqJE5cNFuNUjwUVgoGwQJNzhFOxF
ZO/FcgRk3Pc+WMSenISfJBNdh6fwObqg+NdHA9qWsB8TTDfEtx9/J6/cnJ9iaficrpEbUgLB8rdO
2MGIoCfTgiM1TD40FmfK4hk8cNMiJV/e/Be+YThKVq1LzMO/Vp1XrrCXfYS2EO2wYLYFsM195U8v
M1GlTsfVHtgBg9xMCx7Y89gOR/UY0zgOCyQdGApUJjE6TEHkERoz+DQ+rW6RGJDWDPJ9T+bEbzrg
BHsSPwspw6bL3qBgZ7qGd1zUvR2eZbdGzI6LihYzAGHmh7z/xXIoBWCAhHnW9lgEx+lMkADpwT+s
/I3K1Q1PGyIHcHCYeT35wfOcoGxKEvN4PWRTwBcGwp6DpWiATZk34Ihy+TGBhg8IlUB7CnXmUlnI
R64ZMKd3eIgDwxo/D9qKkHGcnwnpEIC/AC3RTjYeWrwXHwMR4NEpVQDGB+bCOnSpOHf3iIlF3tUK
hZKPunfApmQWZSQgTVwmHBc0r0Qt6RHT5o8hQSET0SaLOm0RfROzGvY9MymTDpYWLwFabN8ExoVl
wfZBZ5yrzBq7YEOFkTnFQs79AQfvAgtheyBoHhY5itk4THhwVgRpIDIoBAR9nIumGMC/wxOqEmmY
YyIMOyFspiE2p6IFYRQSsbTeCryQlof0Gb2BHUFVbFKWypUR0YymYACF5arDI1IOhtp7qh8qWGIG
PvxGoDhlDLIwfgH2PhGffjlMsu+FH5ZOAgzBqLacw7Jy950hXiYMk9kq6QUkWIYdZEa9Af8sVE6X
wlxlEbmXUMnUD4EjKHrm5Z7T88sBfbxx8ubNJgiN5c5K+vuL6rYYe1E2EAxieH2SDgBGqYfTY/U1
vHRhD3ydJiv2K5LNOxgusKeHFsnfgrIJCkg+pCRgBCZpEffKJ9M4UmrYWFjqGUHMcBB885fbDL//
cXZeu41k2Zp+lUZfDzHhzcGcuQh67ymKN4QswzC8j6efL9Qz0xJFiDgHBQhZmVUZbpu1//UbfLvS
Vb7zd+6LuXZW8kGjmmwFE3UvOsDfZr1tu9nFOhq2Sr90UgK1WVRT4QDXSVrM6pcx1KWwMpy44ZSu
DAZwcnBHIEXtPo1VW6uzdA6AtBRAbUgRMzRYoxUh1Lq1zh5BhNtT5r+ZkAZaFrPRGgKMIFrQj8f+
moFZ4z5NXdcHYFffCBDf0VOkqSkMz/PP1vxBOhJOuoNr0hZ41xOzlsNF0CWAA8b7FAHV1lvqzwYQ
n/vRGdDqaaOdLr0J60pLQSihh1DCArPx6YCV8dcafDJD15jfoEki8G6NF+Ck2dcjHY87uDEw0n38
ls2dO3PK3gFbi5OxxN6Z6c1cAe6A8UKTnVK4PQaH/eyNPzjQ+cdtyxkwW2Ezk6WzrHs48g18KnWL
xHNSDJJZ+imdInAQkCWDib1TIMXyqCNAMGT4wms1ZDxifdUSekC1abkT7atOMR9lkaAOJGTAtIDW
q7wrH1WUTZ/Q9t0ZTWCIL+/0/lg0YOmAYQv0sJHy6EsfpKMzk8lbp+NGpD3p8m3DipP6gv0XR6ku
zozWKuH/rZ/U5/CppcT6X6gWKP7Cm+KIaCkbd2/3tScw4vMCkYpDkYUCxHmxd/4iWO3iCXYsL83R
xRpKxyJpCFTK68SmCINIsmro1NpD8hEO/qGD1ct5b85QNtTYrX7kT4DpKJc2KqqqpUEr983/1NYZ
bylmilHn4Z3TfpdWXvwSGhiFEHQigIDC5SOEcJdP6kkyo63Ve6dlNLtukPTiRdX2wKUVzXIasi71
/pps8ao1hHou4S2zuLdGYN62lkdquRPJHi4P8BvlcGDo4KstIH7B/QG6I5F1bIfbmAMDkYSY6VQw
91s6SUt5aW3LkBGhxfC2FFwQupblLtwVB3vUWgMA/ZZTFpNVsECmRP4VhM91sQfCpYgu9kgjjy25
BsLVSNs7T+325RNYDrmDfb8nP9v9aA1wxdNjesVZ0R4mg7j/7vBljYlg9GqMrjugHPoK9yGwIIBU
4gfqQT17MvtVF/ErTP5WLJyOxJU53tYwdTAoY7aqq3P/ClHlzErYQLYXByh4Zm3bDgBucHkK5umI
kChatkOznx/LAXp1cE++H+qggwTxXsExhF4ZrOqlcZLBc/b6TMBwHjchpC6fxKiSoTFU3yCkD6VN
Og3m7AFTnRQXYutWHaVn43DAcvPut6ztd2YN/a0xyD8qYzK6wG1YcNU5P88LMCTswWqzF2PC5M6J
yWxXHPBWzCSallaDRjBm5DrgKy5vHoQGaXOGaA/gBeeQEhUjWBpdNwVsMcv6xqSkSRaPwlcR+Qvs
8Vb/Ir8VJOr2wDcH2XuyK4d4JvZZ1COI8c7C8JmUWe9wPjXvzlPUsaD6Vs9MPNioVUs3W5QRwfPd
/IlmkfDVMRrRk4ZcQ71MTpWxSfCWRN3EZSvefmsaiSB4BI1xTo3b2dEi8DhP73HsrEf+ltY4EQPl
FO329YM5wtKyjvaXrTlrtinFFKXUwF20oxhZ16A18gRb8NA4YFOCO74+kWbNXBoBned8TZoNFaI6
vGhR0sCCyaFo0CXs+QdGLTQPyEYDZepOizmgE2IVAvOQYu2lEayWg/rp70xMPCBVHHRWnyuqsAar
3tZ6N17B7udPkok0xdzFqp84CY/DZdkm6/IwcJyvSMzrIWdNwMa+ufJf1Xeoy9GRRtFbGbQtS4cm
MbvDItjlKABJOEe2YYA9tQoIWt3XZwmr4VMHDKk6GnMOxlNp6HG20AB2kGB5L+GnMe9s09YEWwS1
F7qXy0Ce2W+AT6x6C1YnFu4rMvDta/3icGJAajBpr/rChpBjPCaCOHIffg+UX6ipVCGYk9qIQwLN
Qrjt+WdIK6qXLtAmwAzaZytsr4/m0h3TTJ0lL5fnZBPwCoTXcOlO5cPlHSS++IQFl7G0Athgl7Dm
iHGmbKa323c/63f3lZxArPM6KKLaxAMNRjV47lA7Cc1cbtkMnXhUxOMzPR3Myl5T0CVnoXLr9qAm
UTocxHGLTzOhRAriYNaIA7r6F3NHXwnnt+2XbUtrZFbBn0rawva8D0d0BqU5+jVcEd/axLOdbi3P
iEIEoNwceRjWBU/0RImyhMhdjiEyK+W7Kk7lahI6A7xTTXlbYhtD/CbK4g8IvXRvOJfi1LjOKLMY
KOxta2NgDjlutezQZo/dCRJhdSwsYBnOkRIergpl3TsN/HWrVEnJD2JbHPCVKKgawEPxre1SnxdN
5yvWB6bCu8bNQ3bV23idiTKH+tGVket0YCcAVlHCElkw13tFDXtAwyVKHZCS0gMOZhTiJ7ijSbr1
DtqJrg+nTZbmJ4br7Pzm7LxxyzREFDLdQjKAL9uZNcvL4fJZDVBloNFoxQVQBzjRkq5VtxquC92A
f/7jf/7v//VW/cflI1yF1/oSBv8Icn8VOkGW/uc/RUH+5z+if/3++P0//6mpmqyppiKbmiAIiiQI
Gn/+9rJxgkv7n/8Puy40XY2b697/vLy4k7QPY4HqUaRn1tOTUYdzJH5UZEpAFBXGqFuMYbyoyYi2
RPzchhQG5gVDEHPd8LHnnkGjpp63nHW6a2sNG3X5NXrNaEfCUYLDRbjvSH9tCPn5cImO8YcgSTZe
p8guYFKuhB0xERyMQ/ZTMGxUNZz1LmecvvhNKIKEC0A8K1k4TIQUJ3dXgJQMrhKUY3DzeYKpggRf
+q2z2tdjma7QqvrQjsKM6pB+sblVTipGTUQoc0B+k07u7PLqzv9+pbKu33ulqmDIoqmKhq61r/zb
Kw2S8Bx7mnLdQ+LAx+SNGY3s9k0hP2HebM2l1FdOxTFgo0VmVU9gGUAdAmpaqBitsW0sEwTu14H8
5knD5F1CCDD1RlhQR1u2h1UxTWyS9a4rdaY/nZ8JEnbfE7tv4Hj7qVE9L2Ty7J6o9mK44n7Xhjx4
Ieqbc1mfjmUcDE19FLvjOhmw/GmYKgRDmD40HeU3B271LNl5fC2sOV7Ead7a+j+HZd+EPPBhvxmH
q9OHJ0UTUn8jRe2U7BT+TqOX7K7PxuHCIkbmzKU7kPAyI55efkIrFtHcx5V/XB6rjbpBlBTS8IZZ
jNAYX6wGQAsXQI53g3RQQMeZG6BD6EN67lZ4jkhAwgzf4cRrbIlO2vBL7f0yth1odbhpLYIXGor4
zlKzr6rJ9QAWQT4xv2Sl3gIWk4oiz+t3CnpqwmZfvHDaKPDcGQbr8tV5SoFvL1uabTP7Q3tSkDOe
cyL4zrv8zVlJbwRGBERlHqUj5+2cRqY6yHfKUWWVjDDpjg7lMT7yn5vYUsJDrVHXvgcHOk+EPS9l
aiqcPKDSj72DDGKAPc9lh9kx+EF2pGd3Wamn4EX91Jb2xp6G4P3jCOfZaFGylc6DJ7018bEXxkx5
w6Paagd+PYCzjqVUPutAqD5QdoJOjNwFSehDfd45hfvLDMQBMsACiIEOxwsnqeQTo4dUYVONTav4
JHwFxrg+L2nermlTmdDH8RtY+bsUgA5vWJiFLkrZLZU3WevI7qUnVl15ggqkbOgiuBjCdIO5syDV
caOunKX5Hh0Z5CBqeb467w3Ik0nP3nVYdq/zhPbBtrNzPJxaWJtT1HxY9YMFwQ9BmKMS9n3U5tmx
hjudEFvADkzv/lhvvJGe05ZvVVT5pyxZUI+OBeh90T/LY1Oc1tGkDMfxil0s3SHqHFMOPF2eecVL
2gw7b/n3vBYl6ce8NnRBV2TVEExJMwXDkAXx57yWOrqWCnLS7A6dUTY4svQxEyypv/RIYe8RQIfv
Dn1oTtVUKg1n8tEyW8FkqhDnPiuHizgCHAbrPVv8Pqsdzi2AdeoAztQC6WM1W8aTJXNi11l84FSQ
DobkGwBGNB/IA2b953AMiDWehUz21jfzeQJ0vUfoQL930sdC0x+TxYJ9LmDC6lmfvKCt214/Suu9
w0f7tCfX+TaYbJ3eaL9/iceLiQGKUqwZWJYItktMCr1AXFNQx1Jm7w5/vz7950bzr7enyZKiaaqo
yYai/Hx7UapFURle5eUVTpEOK4lcFcS5LYdHxdMCHqLMsR6zA4G9NexrmLVzWOXZls6G7nwXy9yx
u7JnJY0IMNCp9uyT/alDj7EIAeB14UywDY/orOGoaiPKm9rund+qA/EIq/Ob3E1neO9iqwtND0au
zDAssefn+LqVoR/K1t/Pa9wZLJpiagrPqqq60A6mb5uAkUuam4fNZSYWQ80DwWFhBEMK1gp5JfaD
san+3HL+9XJ1jYuZXFKQhJuXqziRVjRR00x1+VALOAy4Ntx94JN2f9b8vV2ovQo+BmYphlkR++cN
0syf1RmBvK6xc31IDhdlYgeoknoJ1drZ8PYd2tzhVnXicZkKs4hMSztf6wq4DL4osfSEHqKEicPv
S5d9qUMnLOplAoIjhg3urMSKno0n06+fFe88qWR3Uqjh0FWBwVTexFmnqsWLLiU0MdQHHcdcFeKc
bbWXhutYZDxmvVR/8FXaaubf1c7/fU+GIImybIqypt9UO0KTGnnoZ/W08oi7jCfXjCYl5r3eg9Eu
CncuZAiCIZmSrDACbtYK75KLkmnI7o5YR0xzegZxTWJ/D/Nr9/c4U8x7VzJkLqQJmqKLN1eyhbTU
FF+oZvA+khSxMiGsnXd+XpNxh6eMlHdRRERj0vWAl6oQu3E5moD0Uo+fLqQabWTW/Zw2S00DrgPD
TOPkh7CGUDkcr2EpXosPej/j2gSQ7EdEAkFxBHfGkiygOKFfkaA6ovOOT5ifHZsXMOZ6HOC4aSLj
Evt/P7B0b2ax/P7/B76ZWZ2wCavwmja73lH4zHhALM4Gr0of7fIHLLYeSYYGlKvP/oKERNCNYL7m
vDn4+y7u3YRJxaxLiq5qqnLz1vXS1MJaUZ2Zrm7OXj9l949YxBjfIU617oNhe/dqoiKxcOqiIIg3
FWUmNFWnqHL09jgUav0kmhjAnClS117iDv9+Mvne0DUlRZUUXjHzTf25cjmZFPudIlR3vcN8br/j
ftHvHf3P6fyEi0BmvemnWUpuwKIPeaQ7Wvf+vvydR1U0UdRFU1BNQzPb4f5t3ewETieOnfIyyzoT
X4AFImW9xFleJfSgKEgwiP77etKdfYkLqqKqCrKsC0a7tH67oKYa18YUq8tMNWiYLyqTpiPUD++Q
ogi5mhAkw42XqychoIkmnqAlBXWr00QJnPp4RpkpPv0qTioQ5C7Y9tAPj7IHL0Vsx/TNuvXjJtu3
9u0mjabKzs7FRjld0+RfMOIcb5X6cT/iSJlPGnomjk4jG+Dx79ejtF/715VlSZYVU5AMVrOfV1Y0
L/PsImx2ntWjAI27c2gr6GzSF/g1+mhAxYNDKo6Rb/Lw6Vl56w9Xm8tpw0Cx+s8vzjMkIQkdI4Yd
gO1/35v4VXH9vjlTEjRDFVTNvFnO5UscN0EUV8vKtC4HhG/blr29l8IV+175km7stwiixXXNexGj
foWZh9JrRmK8bfKVGQ+V56syPrtkbDVrynX8ttVuOcgdS4U3PIwQdw4JUUCcd8V2SHkjzMCjw9zj
LKt3zRM0RgyISOwoRtl13kmnpLMx9elDjjCOYQ/usZG6LYDbwDroV2oP553g1Pp1yp+4ZgNuQ8qj
h+m2AdwJ4kKOqPyEEp71CqRDEJmcVQfI7YOoHxwhnbX3ii8A7DnjdCGJB4LYhtXgo948eLF3yom2
lBANSWkPsdJNOWHrgnDtpF61vAQ9R9xJ6cbTBrIAIfmtYzxrEM1jVDXIeTvayoWXcHW2+No4+Qok
9u9bUaQ740+XDJXFTxfkX5WNn8hnoxZNZWeOWh8XOnwnpfsqT8XRxXq131431ZTgNkhaBM4NlaVm
PZtDjFcg2lhI1+qnGgz8uqcITkH0H6En8t2700xdZ4sHSZFu1sogunbcaywqS5errBTUW3SKPnFY
MdH+Un7hzYtUs+5lGbVStxlFbEiornFD5EANZV3umk3vTCMZNlw6qLYCnGKpnxWDNo4Ft4y8b+7E
elBM/A/pwzQtB8YV7Yiqe9WGsdoz6KCReVhPbFT9mOwg0z8RMvwKXIgLPZy/ZNCCKUc0MteRYQ+v
NbDvWrUnUKlhcPMXGvSWYHLMjafLlnNf1fpystq+BAv2+WyZvQK+EF7Dg5zXGk8zU+NW/3SqXwgd
NKeMW0Zj+CSB7G7qT9nE9I9cQwtSk8PqiaVQ1XWIvjU/9LVMVvoYzm4MmyhBUwKlJ+7jXgwmb7J8
zq8f1QmSeoZu/Jl2I7Slc9qFJirED5b8e1uMQQkoyhTnJnXYzyXNdR1JT1QfrsKlbwiTzJ8To1Eq
IrzjeSg23b9HsHhvBWUi6Qowm87Pm8tVqSLmblZfZs6VIOssX7Cd5edDUX96NVTsrpEPi/jSO0O3
A7EH5KyOf9/B1yj8sUwaQHzMZyayrimSfFOsRI1wdZ2igU7d682PrTvWcgCr0XrLaNgU3eGiO5n0
1lNx/Pd1fxfBN9dtZ8+3XcvjdKQmUV2C9mpdBK+cZ9ueAdke/b+v1L7CXw9IOaa1mJuiqDeblO4w
O/VzWO2keQfeA6uBsJWWz9Kjbbh9UX9d52ZdNJtIC6VUFqeR6AzzeOHbAe6Dfd/EUTvV6Mfgnqh9
XHw8YXx/8vczyvceUtUkSWIUtTXgzdts8thR0sSpdsfO22UUAw21ftWGZbzAe0dxTt1ClqDaF960
HXLirv0c9HaEAoiQjPrVSMGtAP4GtJ9iyY4MM1EFBF3QdqS//eiD3Pn0mqCruqlInPcl8XZn9kpP
TtL2ixDJsbyMdlhcWJACrPWDl/IFpv74JLqiGJIhskOIomrennzTqmkUr3Ca3dTxoXqlfekM4Emu
U0ZiEbFZQ6yyjkGCraFD3xuMzoaJPoWtDewPztk7f6zT0UE4IQsYTk8FNc6yGA+QFO9wR5hW1u7a
QwDRoV2RWPPl+Nobf1zmGxhTzKETzfGw/VsuyNKCsTThIAKYY72qI0rlMYm6cMRWAd7aK7P7sQm7
g8HypL8d4/4UE7EX2mAj++Odtj9VB/YRdPYRX8JKi3qHYnCsP+fLQbBt/6aV3l/NPMdaDdGZfxB2
70M3hrm8gXg1xr5pc6GjspHogVKNORYhqpfNcpC2f7rx9pudPxp4p8babTY6lIl3/seKexsszweU
Fpp1asagihNI+fi7+93VWSYnRMc6wsLjpFvR/OjiFjEdOgBQ5+XiGalL1XNwd+W4iDS9/wQ6Ot5o
vfFwR2i9tXtdIqqA7owtYWaNKZpi6+MjeM2gWRNxOXlK8NQcrqR3rPxJxW6zhq0cow3659hCDoaz
Co+MvnsApOyKCE5HMEJntnd0sp4MeQ08luB7RnUOYYrdT7LktUMziyBGLKH51ydCD8As0KuDRVB5
WUEyqCZPgjGs8+4M5bKVvGCcMNrj7AYrq4CQmHX3W3cyKikW+Ge4NhaUbunIzxYddul+Ug2v8DHJ
rJUXVT7CjYBO004SutLCn1ZEHKPlQNhxwIszxFRo6uUDXPfNDS1H/vI1Rll5/x2hhHU9j/6eAPf3
sn8P/5sCREv8c+daVsLUoZNU0/4z1pfzC+eUwlsE6oOt7B6Gp5iyKAE0Ma/Nr63u24KeaE6U2aXv
7KG8bE1rd2bBgVuh49pC7QChqex+CVoQwbxIGKnz/DT3+wWi/2bkT2Huj5lG5Ys8g+hoYS/SWt7r
XewJxm0IO3HZxFC1binYnUB+mWGCZM6pYFq352T4EsB4IeHuvc0FzghNgMKAE0Fnvacx9uC9fpW4
P9YVAwBYEHRNUARZ1bT2lPztUSVbq+sYfGw3nR69xYkBrcXd5WA8LqzZcPFM+FDsdyVrO5o+KCq1
3+u8LOqqYhg6h2/dFG4OpIV+Djpa0LiLi+FA705NQM7B9TyuOtOwHJ2vE61vBPQWPDzksqYn+Xm3
8k9CdlISxRoXzZnmJZ3ap875ukiMc6+8Cr1Lfh0aooe7MKcSQ9yq1aaurktXaQ83Ev0pWm1JI5AE
jH9DMAgMZ5DGdAKVZnnNYQvgVydfKnRI5VxXn808W9bB8SIFSwFOlCqHm5Tej2L7C0l4qRL8vGV7
2BRIXqdJmr7K5mes0g7WiDxWzvja2aJlszNd3WpsfDWN8OR6zsMEPjGfOrYfFSJGuzH//JoUBlR6
FD+CKtGT+/k1U1cr8yCR7IWo0zyJIXgXWw7V3To6AN1aGSKGMt8rqjA2lGNDZ961/b7M+zwL5irU
xY0Bax+Iy65ojTdwFMFTxQpbaZHIB86UigjzxYQ1Z7CEBGPPX3SS9cUhAVoAeHX1gR1DOfdN1LDX
p7RKxqWj9EzbX+k1tlGptoyLes5L226KknhlxZkobNBKpj5XENhTeebwr1J86eYuqg0Px87oOTeG
jjaSw4kmQLd1dizYuvbsYoOcVnG3Db7Srqf2q9VJX89pswq0i9iurvCZjevUwxUJHRleAyycHEHy
EGG0vxCFV0UistWPX7PCX3mw8AUXB7ozhrAKW5DampTsO/jPhwcPlmPpnqQSWV6m7GtPXicZOhZv
UvvJq5Dbo7hwj26t9EKAfIM0kJq6PtwaGkPJ3MXas9QZkYJ+/SzdvZhrvYrMXR8loFbHY3rWfBRm
QMePl1diKpvGHGUS2kbRYvJgQ2T2ExcjANdBh9RoU9UVh+ZVHFqX2l1ExnXYEVCwNyqSAxTGnJa8
Rh/buv1eh+kgpvPZnP2RrYQDSeK76NGgdptnWU43UYJnqGF2r+Y+dddqCb4tkJmAXuPqcO7Pw02j
QjUWOPGkKymQsQbQy3GZoXELItpZGEWc+2mBX1Khyeuqg3osiTBLx1MAzkqQgjRh9nbJB3Y0U+vn
ltdg68SdIcOBvp2ZtpU8AhB/HejBS6mLaUdLHEBMvd1Gvq1mlzLqqG5V2zNP2NF3OjsfAkFnydwT
3v/ej76gyJuZ9nXKgEsgKlzvphRPJSGqwQ/sZeg86fRuksXVeZYNzKvFJ79ZZeGHgyEiJ0Yd30lx
//fV5bvPyRnn/139pkDXznogqsHZXmo25+r0w+SjCSkkxfTM0ZxdhfZpnEUDXYenf4avhvWpjWFq
ecrbHvVlKUq2pUfoaVzDYqJb7rm0MnjJeUy+chAObLrbhp2sUnH2ZhdY87jFXA0/a3QlaX6MQn8S
FE+KsA+VB7QC8c4SJqlgwFT/kgbsfPNir/GlsLUsspdCePCFuSisimgZ+5Ow6EUlAoJmleOF0sbr
4rCD3svb/f1u7+yIskQpLwqmRs39C4RWc7UIa5F3W7OW+3CcUgeChUtAkJJaFQEv3ikuUf7DXnQx
7NeC3HI0bSqyFbQLhwE5yYPOFEnPkXjKaopHB5kYo71q9oIUz/7Lt6uIEgcQQTNpNgId/RzyfkfL
kvxqVgBH0/l8zs6dTZ2hNbT61n7fHY3W7w827i/c4OfQ/3nFmy8kdy5iWneMapcm1rHoCV3aYJnd
P512O2uj9Fbe+OnShqdVXVoUEEJfrptJd9T77zw3JyLQe9WQ5Fu4QQuqjpAH3AVPLfTbimW8USyC
O5/6CAh7n7n1rj645u9Zp4ga/7DGANCJ2s3uSsOgSpPigiJMLPaRs3HToYZcQ1x7gXr4+/HuXEql
L8CxUjB1iVX451eF5CQJshidF2X4Fsfvvj06k6jk4PKkbP++0p0JB+SuUYHpVGPUBTcDKLbPDW+4
dOhEzEVKfFuiyxyEyq62ixGkqWEkl/MA5ww3msl2ui4L/WQ3EKM08/zgBf8uCbkV+kwgjYLYjuaf
T91RtcYVKm6lIowHqtrlPIs7WVfLJi1eJbLoeA8QlTsHeOWrm6jJ7SpOL+bnJT1Jt005kjqLSqfT
YeLjS+6VPXD0t8DGOqPlLePp6z1Y5e5AVQowLyQL2rOKoes3l5Wlju2Z11ig7G6zNTjDjnfV62Yz
nEGFQLTT7eJXucaH+O+P/bupaNDHU2lysMIJsmncQGSZqAp81va6PSbuHBODrj/aDYPXD7W/ejas
SdibjD5H5/4a19H1g5Xj1yGOi9PzMgUa0iA8+s3nvZaJnhRNGC5yf+jm64rQE/GjsOdlBIrxYIsU
78ygHxe7WaWcPBRCOY/x0E8v/QoCOfR+nbTpgXF9raBUZgXAr05cMS7nft7XpdY2YcKtOAry6zMJ
In+/+i/08WbZ1EHONVXglGUCkP4caYXSSfM4AypCudMbtNhkYy3V2U4G4XeXOxGEwwSjjKztpMJg
VbG2XbjTf9+E2C5Rf9yEevMJIu9aZ3F2rXbkvUa4QSldffRBhQy3rE0cYF97edy/+g0n8t0lyEQa
s8xgiP188ixO5CRvfDYM+PAK2Tka9OYawVXLGv/7AX+3Odsx9u1aNwO87hSCYdM5Z2KdwLEaq7I2
H2/poG919yNyMXo4VPx9SfHusP52yZsFNC0kP5VsHk/opotiFS0RYbHjW5zv7ZFPCsog6rbuNfbp
4eds39zvz/nvN3sDi8hRUOYXzyx3c31kD/yPC9Z85ROWDP+NKuPHa73d+sKL62nsuey2wseOINOP
Ydv57IJgtGtVibJc2zzYA78oHb+e7guCoWfNSnnzdC6NBi8obJBggL6KzF4Fr19iMkdErS0efETl
3ps0BVNmX5cZqDfXijPpek5rodydh8oHEnBUavXkOlDa9MqJMvLevAfrgXR3Kra9EkpMXRe/tohv
ZxVdjSiC2/WgN1e647E335GLMCbbfNafLYReF+rhaO12H1Yxvxs17RT5duGbhcjWPEPUfNaAEDA4
wSUWy6exigl3hhoJm8+IrEDUK8GDB76/AP77ul+EjG8PHEemUgjnSNgdGETd+Unu7eLuLsSgibJx
vFk9WQho+pOsu61bbyvarUMkiA++8721SBcVk5aNIdBwvVkfNE90ValhTLWBjTIxiDiE7/CPttbl
+sGl2nl/O3y/X+pmXfA7fhiYwqXadZYtu5fQwyf05BidmMiPjAcLX/vRbi9mtFwWgEtFNM2bNVYL
hVi4ZIxfvU0fIE4Z9ivS1fzBZe6cexVDECEEmbrMkeO2DwF3Kk2i87ls6Yx5N16oAx13VJKuXmxa
54eE8KC/X+NXU+vmyX5c8WZm2mGoe7XNFcuJhOIQFfVIP9aLqHVqHnofojKETi1pWMCCqNTuoRFf
lHeY+KTI4zvYUwnNS+aYPAz5FdI5v0f36trffpIkTmIDOYEKacE4s6IvKtOuMoczLywkersMQNCK
iWgcqgc8xvtvURJ0EDoV+FW7GRpNJxB8veBrCV1/EYGXI69feHavVfiSydU8+w9Kr9+kXoPv9u2K
MuPn2+Q7R4GTKDVvMTk6pFegJ3CVLmYQGDTj7j7QnjH1bXFqstIWTutN2lm9dx5Nvjs12Y+baBfh
bzdRu8G1dmK53B2kLp4SvRzJOYPIeoU+L+wv42dxjm1Cbv09gsQ7c4PKHq6VyOLOsL0ZQUkuBo2W
luUOOUCfEAOubNK3weIBdou4rpn9BPbhGp2PYAE+uHj7KW+HL60EQ4HaATpl3EBSZyH3smukp0s5
nSvB5wVNYDGPxTmHR6/zkak4DchzrfwIHq0/8p26hD7xv698s85DcNNc42qAhCHpsscwqPrzeQFv
+zyc49U8HoyHmm29Jf0Z4Yj4gC4wIhr2++5UsLrdz/f1I6rwvR2vbVzroi7Tb2D1+Pn542tscI7j
O0REn3bwdsYhumf0tJli4ZBjQbC5zGnf0m6IhhCNduK47LaRaYAtDxaVe3vg91u5PYp05FLw/Kgp
d5fPaKz0ZcEaD5IRiCHJY/1F9BEuCQP8eyT8HoW0imnfygIApclB++fTV00iXRKV/T5G0kPwcDqI
+mJ38Wi9/D3HuAz8NUFqGzq/WgCda6cOgkCzd9Lk9brV3pAQPSh4fxcuHOJayresGRLn9fbPv83i
AnZxZdhptizpDCrS3LeJFEFdmz76SL+nzs8LtY/67UKGnjVe1cj2zphHmOMl42R8HsvD8xJFyST5
rx/JDVWWVbgyqkh5cAuklcwWsVRimenSGeGxNT6G1mkg9gabzoFhsZrhmTEZbXvu8PGx7HdVQj0i
yzIQPKAj5/OfT3qVXflS6mI9pcVY47P3UcV90ROtKt3EzubKPocDRHF+MCLvgB/tZcFwDEhwtItu
NoUoKPTUlWNhjlPtGNOproniRmnrk0dX+j0qDY0xoxu0VU3xF4NRcXz4Qa4tzb9S9d6LLwXwuScg
Pjq/leiRFCzgyN17UIP9nnNcFjxJo5ergabdrPyyFiR1fanqaehPO9gc1TUKZUxc3CV9VV9fElT3
9yT/PTe4IIWlKKOLA+G5KcO8TKzPiR3Rpw76akHo2NQN+g9p99Kd8aLxHiH4C/T5xNsdLXZLMxON
XN4devOONRjsLtZw43U55JL4SMjI9EHtfgcUN1o0XGqhZokhc/NckZrkgS8XSou2zu22Qdz28KzV
W7/b3WNZi7vY9PD3q7yDVXBNg+Z0S3pl674ZnbpHj0VIE2yC9dQqQ719m9J5LpV135FkNNDXrms+
NQXC2Cs6Id3AyijAblK6ktyDcVVi9P++o3uvHXSSHUxhTPHqb6ap6tmsSVJCs/w4B8AZ273KGj89
8w5sa7sePcLL7iDtdMeh/apMGhYG4aZ28M24sJ2M6+Xdw3xq4gZav8zH1nBI8MmMZOL+M255I45L
n+t178Hrv9NjMgwDJZgptQcl6QtK/Lb6+qUQQ40tsAuqR54zKd2hHo1iWL3lBE9pW/n07aeETGMF
N0AFmax6qsOB3rw6ylPtTCtp1DRzWxpisBVr81Lqn6+zSMcFeGTDyww3sbvUO5+R92Zg5wFnuejb
LlkbD/aq37xuw0ScYsrtU3zBbj9X1rOXXEqlDnN8eVunTv9JlrvuUQBNJqj7FD75n/hkYcsyhdKL
+4Y0Ka5w8a0YIzN1KBXzphgoSi/GrBS/Yhwgsp59EOF5nl9z4mmg1+AOMiRVJsJ+ldxR8mspYOHV
kxJmDP4efneYcUhpYKezUus80u0OJdV1GdN8zpbiNsF4TOsaBSw4yExKr6RVXk+0znvYQZaE5Vtf
Qyov9qtoaOA1Tc7Tx4WnPErJiG2FWFRHGdfhqA2lRMSfTdNgXKGTNS8weUgAL/qYK7NQIg2IH23r
d7BvjqcCJWC7oKD0uNnWQ7sTy3mZMouywRR3ybmzwV6yooGDd9Wsj1mbQVz64uVhz+i2IObYyimI
ziI8f0Pnlz/HArPMC8ML7YUgWWflsMSAUP7Auy7157ky/Ptj/QIi24upgFYmmCcyE+lmxZS1JFRy
W/VnnXwoYJYZVso6gm9fCFAEos8ATaghHXPEc5ZWrJNUswwZTlYaQIwn8PU6hR2xyrA1yysrx8VM
soO+rnb6rm88uNVfM539QwANkSVNEg0RROrne7lwdNE8SBgrW8SffFJpm6v2mZKMwfEgg4WAucVG
drsXLG/nCfbcxkQPepHfT8xFE3za5/55RM858cZBufdWTfUSGVOMZK4fRvqizyKErF1Nm2jnqe48
uHWoj9zb9+MV945eQmzb/RSjutxuyN9WKbuGuXJ2bOH/EHZmO6qqbbs+IhN6dJce7HurdohaVYiI
gDQiR7+ud/w7K3Ml688382XOMapRfJunuZ/rXsfJXMFeAmQqspVdLkfP8Z4ZXKDDGtAQ9M9JIMGf
iKhd4LodxvP761QApPo8p7kYIgMTHxbo/tznKR3QueHXhxPqX98JfAaC79fNZxz8ifPyEDGrnsjh
B9lXq3sJBqjFD7PtL3jNwKnvECm0o15CLWRGU4OKwIAxQ2IZrAxQrfZ7cuiaBUMJNoIVBv01oP0z
yHutigeA8/kZI54YneTI0N16B6Pxg8fttGLHfmWJfyeF1Tc1LMANkifZhbz3YLpiYqmoL/TP91d3
6KqVnrvJzZ3cOH9bIE/GBLcz96PMdNNRJax+3sDQ9njmxbGjpFC+S+vTrWKITf9L1eH/3XA6zVLO
XgIGIcn4z3057iWCz7jKZ7d4rqfuh3d7H5g1f0QaHtZ5+b+thv8mDGIxqGxwInhGUbWJCJv+r8Xw
yT8fLZ3U2axv/BsfRVH6Sb1vsKBlmjYB+6f/ltCx3vMbn+n/f7//N9IUv1pDCKwwSCX+5T+/Wr/X
XWUwcylalxU1BSWS/sqpyQD+DbRj9r+9UyJm8fD+u/KZuGUcaKwopiL9J5ueaHkzqeS62EEMCjqP
JVr99RBo4JACBoJs6N+v/c/9VC77C7yzxeOnD4V8lxEi4QXryZbkVotk8yLy71GaUmN3hwDVk89a
5uHp3udgenB81xiseHH0cWOIvTFU3keoLgev2CA0jVr346qO4p7w3cZCwYhkJ41q+wMH64lkEvPV
zp6c+tkTxfAItcB73Vzf7ucs2UCGQwoBEXi4p2vkUJfEyHO5gxPrPGr7dUSju46pZEqrGNmk7sI8
eA5Of6yxMDxS8NPxX9veTzdGUn5Kchd2n4+7I7JiCgdRj1GxHjQhxOSbdRBIw9a+hwf0o0pkRKrD
HP8UCxswT34xf2zl4P09uRRRHPGCZRoOQD6Az8G1de8OlMv8lMwHikYGGOUrgjraA951CLFSm9jM
uFviB+ruY6oWThKhVbPx4l4nC97qIc8tcBGoqcQLNAPJfc20iPfvtes72vVqn/Hcf4E72plPIRDh
Lypfu5yOZ2/Zek0NABJHFbjyTzxL55PShWgOgvLmtL/DdHzHYavc9kRdVqEBGrFel+7SAD6DajPn
Kc5aoEJIu0Gfzn5lC38v/OxeVCCOk7MifJDcjDIpEmJ8NCmj7gHjF8R3Dj861Bna2CEOl23CjdRV
jx0uBuo0wwtaD/RhqhQ+UtwE7zgP3WhRWyYQ10MeMU8T5or/JsjiUILp37iTfjoe2yPVxi42eQRp
FiaDW072JbWe1gcQhRFA00RSMn/jZQwPAUyKOkGU6cMNgi7ywGzu47UvsFZbTInlCOMTCQV84yNK
R/benVppjjKtRHLI+He5hvshvfBCcpDDM00Kob2C6Z+GBdgIgeBuqLJuhYPBUob0YjrYQ79Av+hI
nu30LP3lwKr+6vPtRzoYB40Bn1ck7yjh1YWfPpkoEpdBPdhv6BiarYIqiFqM9hSgXMbbKaTwqTgK
gMIsgH8yACtkGigsmR32iOJZWePosSMQUKFN3ZzizYSrCLdKjEnPTCvdjFo8lvj521TreAhfDfM0
tgDVae6t9R/xHHl/ghQQ35IhHBcHHKSNe1BlWGF5MthlKH1jWyNjqme8ZxUyrbEv+d14YYHO04F3
Lx//+PtN76NywinWWFC/+Z8JvfL3Dlaug14B2dVr6H8BvEDeHWPBA+fUxYhnge8UFhx3CrnQM5GO
ee8IF3S+YBJO8JOB0eeZCNLx4AV/+PWDbW4kfkeL7h96Ety0j3WI17X7w/y7pf7VIUlcvm1gW5NN
TNF/gjHhr+wCQ2TcsSIATMgPbwxZpAHwS2hDgC4xb2GZVLsSZXzD3U4d9wPwqL/iWfDCRzHY3qEf
jZbSpsd5qjqqwBf3DUgEYFsV7RGK3DShIXvNcty70HgGFP3ucAKf3806+2rOI6bTPAUzNdLLdHV8
TEtomrk3zLs5jkzTl4NNBybUutVOzZ8S4Nf7T/KHrbHQobkvSqeF807Ww5AAn+3qebdMrz08d59v
vg8Y03OVLzRfxq99AtyPxYvjurwdz7Fycl8hjoIuQs658nGkxevUMwWu/T13GpizHXgt9syQuGLK
Lg2zv5g92dkDGl6U1FZ3R+brUUtq8IzB32KHie8YjnzL0SPsf/VZtWk3nz3TjaYW4mSZowCWsW61
amHc93CqORsPv0iDIZKKQi0Iur/Y59PbgCDGEokb45Ja39kBWOsCjHv0+CqXT+cVMtDpSK7JL8a7
Gh58+YOJBEem6cqLcLTlUYyWMsO0Oe3jxwG4uC0gvsJ/UsAjTetS+wjmHUhbAEdgiM0hvXAxYTIq
PEiNr+fxs4p3zVE+StjdKDZ3Og55hz7GA9WOJXHsMCA0jrctRiFDUOveq/VfL4zZlS8ZW7GnD5Mh
P7P1Jigic5yrHvHyyVn6h30JxwArJ6lsGc0j0xz2JHGTBa+ZnTeckgWG8azALUdVN/ZzYGqtr/ml
GXAK3RUrB16kT/nSdLJ9PpcFjrHcQInTTfBHgh0+7RL3jfcn/R1uxhtExoxjmDI4kTU8oNjRv0hA
+YfxWKYxaswkYsw9I2YFMTmwGJ5l8qbxVDxdGYDGgMQefTGy4anLEUMaH7+8dicy3OzAxA/JrrQw
qKdNU5iuH/8247wzV/AXNe69LyC7yIuEi1fvQanU7S2oHpbKBzrkhDrgoQwF/egar/NDfx0wuRyv
8fLw84v6g70TyEiMz405T7Fw0WS2kX4FULkbhOu1RgSg4ayu0ZDrj4nbYqfqlQwaoYIcpv2l2mu/
0nwQ/KWFSRsGHBDDoIxVONwUj11eTFtexan/51rRnNqI54ecW79mi2yTBh/3oXBIvv8es3tYuxyL
6eF1Gq8/BOknzWdAWl82D5ut4zBguYTJF+FUVf3xEYgTIwdMPJlVPKY/8D3vv/vu86dF6Xk8h0yl
6ETTGO9Yz6uyuc2kaOyrzPEBTwU6mABx1ZcYNISGe2gvrdV5DNIb2KD0Xr9U8TTBK20BYfRHRxu9
7UHD4bAONhk3CU6asf3G/IYhm0XqCVzvM0w3mj8sX/jnYbUQmDMw6svJtQBGjCvLMuFyW+rwWq5g
+DwpApH1xAdk7HJULPhhkTHXHY6rOihh+34uxqUWZrfYX4yxe8q2Tx98edj4qXPbN96HBfghsoNA
PKsAmdbYqTDgDwDTWCDCxgkNo1ojGEOd/el5X5/DfYU1tm8CASxn2IDx7GUwaHfc9Nr9zRFzLDBu
LZ8ubDXvAvxlt/n+MbYepdNfULtP4Lrh3wmim+LyDC8/bEqhmv9NWr89JGe81lMLxKAYOqJUIrDE
yVFXsFRUv1Twn54YpXnSsqIUvT0UC2JFvhIYrZNDHSqiep+u4aVyEpLaLOXlKFCibGH8DTcXZyCy
beFviCoemzLgsBKmFpKvcbaydsP7nCTcua/ac+8ZfnFOgi6sz8lijBEdwm0Pksn1sXr7t8bGXG2m
io3PXN1HDDqzQrpry6vh5H14HMHGNyN2/VIHc2rd4CNPoECy+eRw8lO4WHewYifewAGJqjBAHU7R
66IwbybZXWd3mt3sjD+VA6YSvNmBdzR4hAK3Vb7pMVvDPSqIZ+qC+XstbL9yLK2YzJOd+5fmpgHT
BbdrHkAmUwa3wLd58OTW70FSqYf2scVNLiEOmVGuC54z5rOZTWj/0HeCC3o4rxqcSdCXa6KEPp29
Jb+W/ORDLWlqfAu3Gebv7V7YwN9CPOz+yJ4BqyUelTOFLJUuemdpL484hCvAhc6b4QnGheoVLDUa
y+UOCHyIFw/3PdN+Gc1HcSI84KpCCb0aa2POLX5jGjFdFAs+uygPemBahg+II9IWjYeHE4ugwJ+6
DJog3082SvicjlVmDctpEvEHiyQabZSVuRmBtj92R56ouKuc1CWZ6XJmCBnnmWFyRPxIutPT1mDG
j8FFpLtfKoIpJXxcDO6adc4AJFefxoAJRltATnF4wx0i8dVqZ+JEJeEY51RsTcWaTJYEps9q/qjW
irzDu2CYWFMDH9uH096D/OW9gb+PvGQIWiZO0vBTXaiXmvgwkD98rbEtmTCbpAYts+yYLVfuO1DD
wn3M5NNNuEJlh1g/chIhPLfySK5IsNrf1eru6cfPXJhZGpC0uR6ZYLw7Xcgoy4kH5pe76pDhgmlm
HhdNTYMVjsHHMX9ugnc18SVOMqzraGztuYH4/c/KAouqBIU3oqX2WJhn9Yw3hHFzn2qUT8JRkVgq
ll/YsbebumHSg9aUBX/r7UncESd9IW1LHjIDr7PRGjTjSp5nS1QU9znOmnC5lQU48YBZjMNnzDkm
EYgzr/PXku3VHidnS+KK6QvWvYb3HLzE8HLhMT4jAeNfTFCJBAA8she0W9O6O8D8XXaQM3E/S2Eh
QEQVlh7QZnK9t0sy6/c4AJuLnHSO9eFrbyveJdw71thBYPBwmjCbPj0uoFEA7W+PdbrNxpPwtOl4
D9oVN/F/DrZUTNN1seZin7GfpmIRcYdjKDpQoMxJ98hCneSQ8e0RwZISkqGigdEObW3VGc6QL+B6
54HFCCSXPlNla1nUqLbaCpZFjHPQ95i8i8sYPAG0WoDm8LNfDujpzx8sw6x3Go3QKQ8mqAWqKASn
MMFGUyQI0Cm/DSlocu8SEwGySAE8saOlcHTFYpNTvq/mUha1xUqTd8WTUx+m8MMZf6efpWkEtzGa
dXfCuBH6GRIKwG4fCBzBDUjY+2gQWwOAXb8j+eWC4Pisx8z26nBAGTSGyllNueIYviWkhsYCL5b7
H7OexmtzF7jwwmBAmI8CT0llrm3aKVZM9PXqKUaGDox8rA4hV+PmiJkRFjSaDeKR1cnYyceiItNy
5WGbvWTEdNBtvFnZMTd5mh45UfslzhbmrgIzzH1R22PYrDUYdXu0ukPcMx1xB99/IZ678YnhPi4M
ZV1xr0mB/EuqeYByMsbZ5sE9zIW/4OxO/wQhXDjxihQG18QlV7obY7Mk3KLAa566ASrpJ8y9BPAm
DgFR4ijfRFLgJuakawRk2IN93PdmwgLaFOfH7P1XV0h6bnYf4MdFSNztDExJ8Sx0nvvYfq+5GtnX
GWfQL6F7dCE0tifzZKd4qjBq+h0s4/w+YKJhsXxmpt0dC1/ioF9xuaWWRhGWIZTZ5IT/85TQmYX5
JO4aNLeBwbyHTcqJHWOfIJ5xjoAp8/4wE/bxMLWTdQGsH6eAJXO8iw++5wLY5eTCNtJugszXg3qO
WUZQn3ViaD5R6kjw+Tni0rMASKsYv8dUlj7rBzEH9sUQutOFyW9BDHZ6H2SvcZRFccTbcX4nW0gx
8p0gJHrC/E0XrzB34XVQVZWJjipIOU3PmYQv1k5ZYPFLvMaHfsK6QaBMeAPyieO2xQVsdAQ86QHs
cjs+aBlot4LhFvkm5oP1gZIvbF4LHSF5AEEDsdX+9o1LnHXbJRu8Zx3YqfvOWqoesUEZ1tbm7Q2Q
OP5elHcm8BYH77Z6Jv5AWgMA9htPP6orN4zqoHLqUGpF1CYusCewagpjH0bX8ccTP/uFk6uBjWdN
90d2PqUtb4Fee9JUsaCzC+gEdn9TGS4Ltkuzw7b3y/k7KEmSJrCFdOsPag9UNvQuz18T81kpAugj
Fs+DYyprkSh9wOgPXaBTKruhTQWdzpHIT8vwZXFIq0VqRsnGr8l488uLn3mp/GRvzMoA3gc6J8LO
83jNkrfiL8a28UyPPbEmCSQaS0WjLP8JpvvEu/+MqABeCGrR4kzgA9VOEqY8EMpSZkDNzcVeEJ8v
ilUU3nAbwDAvEGgNXDe6CNIJAaVnTms/iUTKRl0NSj73A0vZnGJrSEQIahz10SpzTe8z1wpyP5ng
KLGuvxckfdQRs2iVzvioMB8ieKQy1WOPzjEcD3Y6/ZCMvWY89F2NV72YcgKtC0MT8zEZKjG6wGIh
WyO7ut4unPiWikeLra07x+TqNwOQKw40MUx/iwXV+DUPUtABFOFw2F+fH4LBFw/l5vUQw10sGFZP
/M7kxc1TpzqWxtDI8X55UAFs+IkQkc7m6YlCqZqqHGK1Xc2JNyyYpEXogwtIrH5Khu03U+1r/EWF
rRbOUm7J3N1UnrVn+YRF1RfwQFyUjbkgxdMc8EEJQJD+cEB9GCcHRMUve7tgW2i6U42j0vaaXQpf
ZqnGzlVZXsn1Ilp+PIfEz0i0yScHW0VXdXdKmYUksYSnaVDuYGoH7f6+HHEpJ9sPlZbWugAvkFxm
t0bXfMzcKE1ct8RzvvWpzmEtaeICjHMoHm4qxjhgUIndytk4GsJ6wQX+3JmvEDOU7+EqokHdo37F
fvNGC/yWiA6tV+K/hQeoqLgCzo2qc1J7RCA2xRr45mdq1ygAhSHFIySFpE5C+n1ODnjghS9Mn18O
WxOxSA/WophSYMFlzOqWuP2EDNBGEy7/20osV53JcS7jd0RSZ3IWDKGcuGUqEK29GSK4ep7u5C+A
MxzK2fxvss3P7aHp7LmMjx4xYaR7HHW38HXSl0Tgb2yyLAJdtprbzHCsA5x5Z8Q/nY7IBseL0Q61
qItJF+fCvkHGyco6wrcgGmRFP5n7tjlpXPwXsTlsQ8io9mT2Z+AP8MckOs4m22qXEBoXrnAEYrLd
4/eJALk78iMpMPJbYjvmynNooYe9g6jXG4Kx00T0pXzc7H3idr6j5d59hCCteXG6p5OJiZK56rfe
hoL6HJMLnANF6lbM5QvVkjO+0+zzgRP2Ed3cn4HPg4JElHHHvVlg3CjewwNAbMs75VwN0OyfPGaI
I3gWvIm/6jVRJ2ZJMoQKnFKoDz+2+rQPb18MCENLnnDQaXb13a0mCnnWJGjdN7spITxT3Nz1tH1h
G8RwTEiyqkRHHsMF//H1j0FvYQZEbCXP+rDa1AyIW/k+/vmw54Nk1l5psitb/pWj/m3doewwZCgB
xn6JD+AcR8OOB4iK7/53+xudIRYCPaP5Ykvcb9vH9UY2T/Cw1vaMk/rU0J9e5k621MkeFKlvjnyi
jIODauUa+ztWeomTXvDWmInbTgKrVfNOIND0Dhx5v69DffbhAJNcsDNTwbXNAjmgPwAvuNooLr8X
hS01Fio3OKOXuKlLPjXYB5EutP2YWHiOWx3WOBWWj5R32V65O9qIRIW9xz2JXw8mfcMMmz5+ApfG
hTt7TvFs83ZVKuHkzeQm4qb0KFS6PP/bV0nD4+O/IymifOPX7BIe8pX3lZ2liADUEAUE4gNRkcUL
Z2vYAzmajI224Y+sNOId/KULPhJqteKDee3GEDfO4wgx3GtH0DM4hL2/7ZzQbXSkpNl+91QaiM0Z
kg2JruHWg+Ly86g/Qqzdmady1l9xgUBbmVMn1R3Jz6G+t2PcKwumiRcSlu4nDMjInTAdoVo+R67l
4JfHV1JAzZ0c83HOsPUqn4kTLg+y9ZMk+LaiUiEe7R7nJSxRy5C7mvWSIuy/zwbaP1VkThU6Xvdw
WE52EOROtAHUK2cbxfsX/IBFHtDIoPiW0PSQiR1qykrUYfED1zEfAHVTkYRSDqGTZHpYdGwoNFIZ
66hKPMJSnAHWGJtDjL4IgUheI+ZG1nVlsQ85buED7GUWl/dcisxE37wuQ4DilUqsOO0Hknp9ke/H
obRUwvEPTa/8Vw404Xp0+HC4IC9iKqO8ZL/FPlurjodvrW2wouizgR4BOOPyX3Y3FV9aBv20IRcL
XuEUNtQqo/RRL+KIoopTsGhijM/KJfem1bm9veHqnU48XWE6GfcmSq8OxiHUsMX4QOWTFRGzcdiH
r9WEl5+5ik0dVAQNwwVMOy9RlEyISXDcbnn4bHH7ibuiA2MdNPus2/1jPWsRdXduXDiKgg8rkz57
0m+FGRSr72QylBegvAFjtbgzjAYQG4x7ihFFwXpekxTQ+CCf9Ok00P9RcPV5/Ehn3IonVrF47S5U
QLTekfY9UQGmiL9kPjTu1rShbqn74h5I+Iz7jul2y0B1wcL9SzbUfHhNr9nngAfdxKaskUz+lRpu
zvW+0PAB+nv/vGfXsZOwH3nLq9tbVFjUmZE5r2JefMJ2X0XDTJ4ZhxQ/BYOPirt3pxxYcBfVGV05
Z311Wuy7oHJefz0Gq5VP46Lm3jZPGG1w61ELxbYuKM4scAwGOMtTjtPv9o/m6zNsQvOkUyYHau6+
DqoIc3aURwlb6FyO18+Q/IEAQPx1I0KteUtgty69nIUMp8lLpsnDAYCQrVMMgjbJXBwbmA7/VeSH
lGezKA43ououQtrWba7IGujwdcebd1nDSVGJa7Tokqwlup+mLQJlalWzfEFyY6uLS0WGMvFSijDw
BtYxZ81zhhbYlgMqvevRsl4rtA38gViZ+zKgSojZNzuxito97QYzKLfk5xbsF5/MKUiidN6Rzrwf
7gdL1F/xquj3MOgxpdRVe+8DlV72TbGJ/+jC/UttWK4sW6yjLSQpGrlG/C0crIkFlxyU8rE/jlfP
452TkQc3uqaL/IDJmjOspO82YuaT04+miNNFxiwBguWVJ3VZR2TghKGf/ehy3xJUhQi1eUorHvJ6
khMvFt/Nqvt5rR5LmH3Bm6wr3otnV60TVwSLDUQsqhRbfiVp8i4n9qXzeBYreyeK2cInS8eHpHMa
ohqVk6RbJW7KAIDVTE379yIdbvaJKgHlAhoykclxQOUjZL+zW4PEvZoccMViIEQt5vHPv0BrTYTF
axAbF+iVywoYrPI4N74/mFylG8r0WnRfYfESaSJoCd9+ucSNQNTi6KLa8X643n6UQ5pYb4x5lzmL
QzifZ74WhrFPUyCi1ECzCvsO0UVvXeJsAmHMDQyHJgl14t4TvxwvBqdyYGSvRi6v4EdoDcQLzfZN
QDvKNbn0WelOj+grCR48/3i2JBniLIwd7YtLvP2jKUD8wWNfxEQYqIqwEL+F35XtlTiYwS2LuLR9
8FQi5oYG51AmvJKyK8JiQXViCF8fXlJJ1cE2RUXBesxFtX0pUHHTOlBXNAaIwNC7UYGGMAp9i5LO
5qFaJ5OAc8ImE0u+40bvQnM6/j2NuQ4RTUQirAU7hkha28u0xyculXu2BH+ozsf86ot+eoXll8mq
S/eJS2oeKjYGWURUq/GafccLw9SGjtptOcdFnVuPOxu7oE3F76NjUlFjgmb2jTNFthgT3+L36jek
AeIvyBeDPPiIYos79sVek4/ENPDWoweuKY1L/fe2kv4ZCCFFwDrG0enVO1PjUs5/biFe7R4cInlZ
YTj7q00oCV9YKjVLVJzs7wM7bvz9CG/UlLzcrfeU+v3iNwu6ZbvnaNkMjP/zaus9Hhro4tt5szKw
y+vtW+XAsCFZ2MOCUVAh4JGmO5y/j9r/4CX3/RYmnM8tzk/bZIhqyhlE2PNyyRg4+0g6PL1OD9XL
w+lHZN5GiFgBX56tSoxCFG2zQezHn+5iFpDOLdlE8oAO7vKaDrKo9OKqQTK4vzWWwQAPESqSEU5s
UWS1QHxPFtTdkUhS41U7L/56Yg5N9oETKmjZBPtODzg48gnVtKou1E2rI4AkfEuZz67mmS99wfQk
5l9mswqLU4Dh4WeZ+GA++dqic1GFYjn6vju8sExzeozIc0vs5yMbZNzOpRU+xV/pWuJuj8Om8rO9
sFFg+mgv4TlJFVD2xsB2C7YAm7f3MVJ/IhO0XpfH5dV6mITw83VKOqJWDTgqduLZ2Cn2RMfqheVl
rMrj5yunhJUQ+mur0eKxfM/J4feDTwcRZ2iexopHpOFOQvs0HIflVAuNFRUkMnw+DfFssD5Rsqls
Iltz7pjadhhlb3s9NC8JJsap6kGWspDcZBO3wbKKEedIuW0BBTUUgtgzj6XxIP3u22kLu4h4oLjc
Y6rgRFzPOe4ttX0D6qChnMMU9cGjkT5fQ7wG6wKDm+f4/RzPTeNcPK+yuTSbnZL9fuLZC7dEUE5O
9ZmrjpSv4M++Kx6JM+xur2WjOp3kxaSuOKMRKfPHk8A4a+c4j/QmkBpPy+mfAqsUm1zXDypWzQyg
l9j+6fIqVf0COs9gvcyf5rGvmdDkuFP8qruMYTCQXPVnatCoO56d3+sI6hz+PS4XuTl9KZBiCSfp
1+HGzrVxps+Oh1W7UH4JykSUSCDnxo5xmGzVK8IN8uHkBoryBQTMQa1Y1sHoYaPYqu+hRLbPnyOD
WQw3XyVMItooV2rrT7i9dCTLQNj+XgXBSQ28DLyZ//wxBttrMHYm+mRkV4vIt9DglPSQyI5Lt/nD
SdIf89Rc9QqOrtxJBzm3eVtyG6njYGjcR2fX1SqhnnBzNSmUcRzW3Sf2sFzKSFlec4WHgRAmd5rX
nGC9m03STQrfhr+8oUb95ZXqnTXwdG6+TGiszR6GW9eWdluLTGs8pcXF78wJehX/k3ijZJpS/2vo
c3sF2sRn6ubd7KE6k9xuKbm8/deqlxdAvya2icQsEW5i9GNo8rdkvBeWoXELFCwBvyedBye6daB0
vLDOIqjFRpxehpCSe3l8SPHcKN0sc+/1diBUyviUVknmVwSvbnULhssvTYE6W7EBVLBX0ydm5IB6
dacqPXKC9Fu9PDPRkBkVIoCh3Huz6r0G9Pr9VUH7RrnWQhOzQRzz/69KmAfd9VC/wEpDStXQKhii
MSIuZpdGyHejdPA/hQ1E7PN2yZ6eW/qlCO+S3u6Ff1CjCfOjQvHq9/yBw17qYWXQ81Tfiw540LZb
3bHMbR0Dd+Jm++YSaeyCKFOd9oYvJzPTjFqEab+kX3LpaITsZInUTPgS/DGJkd5ALtwE33TqYhza
146NW26MW6Rwuk9cqsxIjWGs8ZfvDFqzyzkufgy/6bEsn3QVHP5BM3JX7PYbz0eDZO5xICp+GwvJ
WIxLr6HnlF+7MizWJbmmRoF04I8oWUqO1tskQ+kDYI7oknAaJCXu1OtxgeHnV6Jbr3Yr/fZ3embR
M/bAKiVwIjKnUTY9SQwgK3Nxr5wxk4wEOJgnccPh7hh9HiDRvOQOSg4JmY2ds+oxLMIPNCC33xGA
AMZ0x7yLyfdkHHU8tXz11C7d7buFAzJ+b7Sn02+Lz3ycRsZ4JbfHgpxeQtmmLGs6mSS1z+itzlM4
0OoqIQfuhqk+pl6TR0O2UbNN9SLnfz+dTHLfNSFZskj0dZbj0BpowGprxyT3KNJT+1qMerrHHOn3
fK8qq6y9vjF/jyWA3539NH8fN6T4CFNmKrWD/mWbCq+HM/CDpqBCqa98s68GIIk1Ft5QaphwnhnI
8PRdyTA7f0t1Xl7GMVSvimYUNw6Ogq8n3ud+mawMmbYC+sL3hf9oE49tahjezfxtH2EGaFfydDKP
zgdl9fi6N2uDumm9+0xO0AT7gp5IF/FuJby1oWW3wf2xUW/o+lYvc5kN64QpLh24s9VMvBqXXMVr
tWNXT7lYB67GYtZXx3ttq81CIX28T7mZ9NgeN46u+Q99/pLdtv2q7/gJ+iYlwsJ76D4bXJfdB+pL
Fj63YGwjI4l1W4EPwJ35DCabahSMEKlUfku/pDoad2e00SuffkBZRrdspxpYyFs5AC/mrdXKlysk
b65ZuuI+pEWIVSPmIHfnhe1i5w0kX7KdU1niCn9wfGMuXNv15BDfF8Z9EafXvnSV3gdD3rcrBXs3
9GOcI4U9KRwTXq62yMp9K1CJnoIKTPayX2E/3jixamVdUFP+AyX2ZHwpuG0n2hJ7kfQdfN5rBFhS
EhiIKR7MoEcgL9V6OmhL/c1Ku/tNETQ8j4+vaYt87NLy5jsp5vKH2nutFOcmPxUGMddw5UTJSRXH
LpGMTkMEYv+A3bl4k/rkS9VopbG4P775AElOUkYvSQtlwnB98c5czrb2FiV9QUlHRHfUIymVv3DF
EWcW/wWT3ciErkefUUMeZ44c8A4GeCBVNkU6SmFfR0/8rRNobSdH83JfstgTSwH5I/rqdnpHPQlQ
2rsth6N5fHjSnZaFlPq1sMJxkySa6JH6cSpCGrQyJevRq5hjZaZmxc/BgCLSA+qSK8WldRsoK3XD
x5HuJ1RUVGuyyX5HJJYPmgBDEK+MHyMcbSiuSNtfkaSNzgRQX1RQX3bP70AHJVwfrY7+XhF1mh+P
/KKP9CLKWYq4tSXRAyjQh6/Hho6FTBQ6Uv3MdCtKE9SO5hAIPne3wfn8MR8KB8O3DitYCuE0Y1N1
W9wXzVPElVLv1xRdnkHDeW4WUYumArM2jAL5hEtasm1xvpdRXcxufAG7po7/JMRyrPXhzhm5Jmj6
vO36vWYnsARYp2VHqZbn8j+dqjFDcDSsZxyz3ME5OZjuktu4zZJYmIEN1HbktDuhar5qlnRiSzla
SeLJwkCDPMMDxB2mI1cK7x/aPuMw/qp/Aa+MGNbyeUO8YMJtAeCnBr2XkSqwCQj86VCxlVsWz4of
NETZ9+hISXibBOi6OtJNwn09QPaKopDvZunyksmvL5LivX/fvzJRPz1Gwn8aegxEMEOxS6bIhs4U
ZVF4Jef8THyFRvu5/H1YIxAhN3fRr8ncd2QbQnjdRUI0iFOZ17HvLcOanGsPu4T1xC2uY+fuycFr
2tnZV7ZLZ7/9VFtRL4qoalgyMN7PNZkBE0dzirnWESk6rhgpckrW+hoyZ78YhcKIHc/PW1CEPbK3
kILqMl3WSzwXU/u54Tgl0L3ZFZK6v47GmExEesTDMBj8NOzdfpEyszxEZPU0zD4eY/8lS7Ny5NIe
Qf/t3QYd7HMRs5T5GpC33598OTKxeXTlz7ztF7ERasW8yjy+XAlTedoj9Vxxhmkr6ef1mm40Y/ZU
g152Y0G/eK8eeKx+xbv0V5XdySaGcMDW+eLhd1qYfyOIYWSbXh4HXH/8CPNFwEVe+v0mfG1mySYJ
1EC/EJD96GCPveFIfh9IqxdtxQrfN7LSqGCJjEhVfzlnNrVnMJc9PtVhFfql1wrKNrn1y6KYKM+a
GG05tWa0OXxH/vuaUpOyycADUsLv+IdNwVNJSeSS9XObrDk6tZBpBCJTKw2anzeis8RnOfv6BV1h
QPZV8g0E/zQjKbXE1DgnG1qUIlmM+stw5N2iarDjqF1XUbrO92ZQ7XOwTLwcpD+Mt7lmZCCycZRV
5QyRtE32Wkj2dC6PhM8eXxphY8CvkaNk9fYepJi8z9EmjWgSsnhr3mXlv+hGXeEfHu6La7I33bFT
OxigL4VAP6ajZ5sbU7QH+CZC+JDE9M53DdN6bvy+Udly0SBlS+yYLDH2mkAncaNk9a+Bl/yyYQPu
KLZLecETmHfDTQY5AO426HBqDgxVuPJGfLJO6pMjGqU1nvUb+RtSePOHR6CtrJJvA90YmbDpvnB0
dLO5hpCqiYBSL0ai17zF+fSS4Tr5vDA9IB5m9p1FIxdwtbRKZm+vPJsIjr8GF04Ytj/TJ650idst
yauU/XMbfzWgBjBMWVH65lKjVczPoWoIHfPnTplnZLML9lT8nGfwPiXk9/+HpfNaUpzLlvATKUIY
GW7lPUYIUzcEBYWEEEIgCff08+3+J+bMnI7uMoD2XiZXZq73ugtlf5RIyW72ZmglBlvjVD28nB3+
tAYhT12OmMHEZ0L9kI4N1GkM1s3EyTuzEfMSfReF07sUb+B1wEpMq4c+u2YtJBQXot4FCnmZsEZT
camA7j5YaIwCiTXIX+tXAsOUQDvZZUihCo5JLTlZFxagj62FSqjBL+Mdxv1WkBzF25b5yT3CxM09
aq0xYP2b54933tkc74E2WIg8tAfGPbvHEMgavD5MhWHN1S6dK0fk7Wn2obckFEmRMifZ7JZVyCXl
NCBq6X6l0hysa8ZonyLg4/TzrBAAXfvHgtlrNiCYcqa9SUKX8PQmJkXwdLhprXbLn1LNJKeRV73G
Zt9lw2wUllz0NrWTFjxtPhan9zW3o/fn5JkT8QzNBxNVvuQ91xJWPbHkinIy1VN9KmV8bMwa96/N
bWR+NndaUdxRQP5G7ATneVqfaWejd235A0PXpF9eNqo3dAiA0dWnotoCjxnJzckHxvZisl1PnAZb
gdRgU2wz8Owh5+SwRzGcJBSyJtjTHQAYXzOL6QMMlKUvib7ZbejoAi1jLL+BoV0Z5YLVnf4DKh9W
JY+/LkbJNbDz4zXaObp/IIXeoh77HLHLnelHqifDRUYZnGof9kYCqAgacgFYTpeP3zIsNiSzDlW8
jiVQ4xYMIQqDxaZetp19BzDC7pbstLMBeBpqgoR2H0Kb2EYvZmfIrZaDtHKvFkMJ4x20Uet8Zmdf
cfenwt3xs/hMpQClxEKxUiZj0BQ7HtCLd3qzLv7AjTrz4aIcRGfBfkI+U/ij8JhA+m2F7AZJ2L/O
3ieCCUSfksuVz7vftWwBDy0apl4jn2Vv5uSksj+e/U2m4pYLOjIAWnYymSeW49lXR3NfDmiVM7Dv
DioCkvGerZqVZPcsq+/TEY4WcCZxpG/9DP5vKK97xnSMugEvGGWzjTXs4LEUSbkfogljf+tjNbTG
nvzLx4HF9rFgSd6Jjgf554D8pRjjVB4Yigx9zKxGvtyJop0RieAvbGAaRAVjiokDWg2qPYa5qfsw
9X4AhT3i5II1PAqXcABH3SO0sWaM6u5IwTV+ESC5dpGUcV6RYbSb64YN3wuEnABgUbmmE4ACA4Jd
Em20THOLpJ2xMNcZG3UIDCI4kDO433dT9y7syWSp7okMYD7Cx6++vMRwe51xNPSGrZmRG+BYQCg3
c0ovGjsWb+uGi9AI6Hmw6ELyhRCxpOVc5vHT7qPIQgqO+kQGtmNHLZPvvy6bMVJeU7pBY2EX1sOU
fLiXY0uO7tPcmSsCv1aM+cNVw/oHhhlYdx2NMO1iw326SxAFFHbBVy0plOfirJ1ZSVvOJ9boCMWI
nwl/R4P2Qa+MrVjlodVxL9M+rOLr9M16+fOh91vOZ3I7IkmKHmhXCqOJ3/EQWc/DpadNay7VKLiw
nkJ2hht0QZbsjZEGKBAgdEqx2uS1uWX2CveE0ouPOWVuYYEMBx4s1loBdLpU3Ajzft6uTjrWp7IF
+w6CVm69X8bghUJAkKMcmXJ2Lc2qOeqkOQNbkB13HD55MAP3SoH0jZU/Crs9SptRcPNvy4k7EK4y
72y3LufSy4QiZQ/Mlv248xHrMyLN1WLAV6MKcG5yikzmM+gLG4jQGwXSHHvJsHFfYZdRpzmEoymy
CibQV8oFYAneCzrNaGQ+ftSL+VmiKiMEdcHHYRHUfYmxfA9HgfmKOXL5jgVzKu+JKo/faN2mcij5
fVqgbOD/qHLgQ8n0HTQwHAwpQPrlXK333wWP3LD8qWzqSZgSX7eP1JDT9I7LnwzuuLVl5u2U89yh
nk/Oix1jIVBA4/nTuBPri6xpu1toVhPvW7haF/ewfxA03rEcQuRl+KpD6+tXIyc8s+G4Gzr3lMn1
DLXzeYqM6rqWvCoe/o5sUQ8/TT45S7ebDRfhj5Y64ZRG51ld2+/TmDRJUX3eFKikSqbfPSqfOpKY
x084Ags4y6iOKFOpXtzR9vI7goNHZKB+wzVLX3TM7f+qP56TCk4X4X4ipskWg8SXN17fLPAWm9zn
4VU/K12J0f7jR+ZgTZBFQOm4mPW8/Knj0d8wekVlovH0aM6yEYdM8BXgIniFnW+eCVCbNWLn3h4l
Gst8FAZ6inldsvDWbQLZ6lCiw/qImAy4b7PZD4Ju1dkikNOnOVok6AftGl06wgJfOkp+Tl74o8px
Grg/ieSmMEKzccK/j1ukbOPF5ZeDO4ahtCaf1U900wpDJ+j9AavtQHpIpYvLUd0g8i33appHnCuj
c4dWt3+sJsFjoagkG+tF7W4MsbmBlctraZCPSQwuY9k7k5JQX6K4S5/w6BkDs1UZFAUd1tu8sQNt
4jwpyP/ktYqa80/lCrAVGRjxRUcwxcJG5gwwBdawGb12ptyZg9W9tXYGC4FXUiA3/h3NCmJ1CJsf
Ywy/BWEFcOyOMfcIxz688FDZzdijXfNW2tnzaVWaiY3g1/xghRnJCDymRfgEY1qWE6tZFJ+sYF6+
UAjZqzFzza8BOXx4ho9jtZ23m7g7xR5Tqechn04DEo4IA7ogLM2vKRf2BCs+DE2IRdSFunkfR/rk
90O6WartfLB/8DbOVo03L+0Bi/fIsLq3Y9m6SwnaU0KDwzK2ZiDUMo2wRW5mGRUCsavDX+LG0Ykw
0bH9hmUSRwViyNk4t9YLfhzuHmQqlnZwS79irQlnv+elF1YNGeVsyjzPDxhGBjoyZpNxg8GVVSzq
ZHDSD1c+UVvlb5fqBog2yo/URXcajiPfXy70kdlTk9KAwspfyE6d8Nf9KCr63wECViRyu+nlkj1a
5/pJdx9nPFphQo/NpVXLnnLxsLguvmaxUFwkmlAXm2PRL3TGhbuUWuVNJT4us343PX/Wwwo5j8Wi
CHqrN+f1vDMnsM2apGpmzd3knydf7zK0MB5SR0Jrj2s4ZVzJH57G+by4POY13cPV2kEye4CkBuR2
7eIN70v0rKhRd9PdO5WgPiCAvk2HI/OthrS2Q1RVdLf8AcXSGPVtoKB1qBx+yXd1bagtBqdc8Acj
+Ar57FxkzPKXX+a8ExRidfQZgMmx8sLQ4TBc59/wsR4tqvDzTEdsxKhnreR8Why+U/0zG41pv7BA
kH4kzbw9vJHsTp7WtWOGAKBtFld3cg3127ymFR/bbPbgX++bdmwPUKNAO6rDvmU3mV0h82xm8jtl
79INaGTgfirnIdk8rhHE4tbnXEwkW2O8fY6/X5sT9WCD4IQpkDEsmGQwr2MHodFwdG9TSQHPiZTb
7M2b+CS3yXSX2x1irE1OGdkbbPNQWmPIuhlHtIJSlt+Mc2k3sKN/8sJ6HQpK0fiKK4Vxw4z650K2
8TlCGagV8ApAhlzyqhkxf2GQ0OU+vJ1HurD37H+HDuEfuG4gOaME/NLt7NyHNuSXVvsjFOBXl+4T
cRTDzkj8yvl4ZMqHSyT95T7l5WIU3CNwHTh0vTNa1B7QY/aZVuvHmhLCG1dmu+H16tHuCFx6+wPi
K6yZakguDkAG+6foZPO4w7LZA/0iYIydiz/5uVRY39hXn5yck+F2ePmBDc8rLuH4UK8GLiBNXKZ/
ja1OsW5DgEfO/PxKhMmreFNsTHjhY3GfPfZfiMhUGe9LMKDK33O/vjYQTDvbbfLO5kGIvKCvPz5U
fkD8tIEdmD5+8sN9epGEUpjtSKxDaWqxq3GwRfdSu9+xQZp+McSpUQpQe3g8axg/lP4qlY7u1ZS0
lCu8pKvV+1zAOROb0lDihkaBFevuYZubXVwHaKEpNBkb75w3rRAjUSjyzOlwqS3st3sjj3cu2ieH
d/RxWB39QbYJEswsvDNuKS/KfE9LMy3DFiwEXMsGMYFtLIFZiB/3CfXkvd2ZQeFVCfe6j5jD2lVM
g0QBrqZPu/fhivNjhDYL1MgtDfha+R5FgSVSqbBfaO38ZrFr8uGUUTmBH9hS01+s7YPzMnSoO+ZD
mYw3/K2DkX07KgQ2KX4GGmcQwIrW/5u8Dh2oCb2FAl3j49Z8yI5MBmVpFbapHWJR1nj+XR36F+MV
ffcTRq0nPo0U2xO0pO26zq5OC4FKGGqy8w0v+cJGbChH7fRiTaDnvx01EOS9Aq3coLToVSg9pnk6
2qI3U228Kpfwc+I+N5Ba3CGzUbnlKQ541Vz/faXtjNRA3L9Hb6QXpBXz9WSHjck67IE1CupEMXfr
nfEBs7n5GmXNCRoAp231xQslRl04zo07wDjDL9xe60OO9LpkksaOOjzvy6COUd9KfhE07sO8A/RR
UL3/8mnbGf2adF3+vP9oFSUMCxaiemUcsB3690MLnspjNNSFvmi9Cq3IA3XEZfFELdtYQvdZBWSz
DQYIPD5KoWgc67HkUeHMqriqFxxRdccS15Le/WI//ia0hKL1pre+HCvdIoWeeVNF8g3AccpT7vMR
rIabSaB7vV96u/XQ2n7nAGkIWmjzzAY4FYLtrzJ7hdUPRQMPn4VGAS99ctI3kstl/KERsEer27Le
lwlT0XgA8zd722SOoJv3fpVc/Z2nLimsON2lTeFOezvYai+jGBsKhIRpHWgrFRbhvlk9Tk/6HFoP
IMNgzKvqwQ/muQ9OO6WWmdK5U7vTyLwFVvEprPGB5tmpPbgYgEN0XA3SfGo15JTKlvGE/FtiSy/M
6QsbZTAFbfnDfdpRwF6s8br6eceXzW49UKwSbeuddgFXm8WHgi2nVE35iT87Gly0Cq1fhPXDPGNE
4jZX6/Y0+ijfRPLsdtghE4As+LDK1QQbAnTRGwUizuZxYgwRDICtCMqaSZ1PEetLMV+0fZjgFjB0
6be9Oz9ScxGuscLKohBIR4AUY4dRQEiI0CfWcII2o3YbV3vDBO5/Oct3xmSZKP0/bTh5mf/9zW2q
/qJZ/mmn359HQHMwKxb3iMwCagBcoRJQW3qWPh1KYB9aIMLp/WLys4brmvr3vBTwQuP2v1Augsqb
BHdCWnsTm+xVAKN6/WYMkypY3k5c4IkAFOVuXCwK64zS88U7yk9DGMmQW3F6oe9EQCVFasJrj6FB
CXeEF0oHbkJp3n9f3i1FC+pUCx4zn6bZ/OSmFsiAq4BAMG/+ld7UYPdlO1PDm2hM4MVsKzfHI6GM
y/iREcQ1NKKMC9NvRmxcKqc2ohUHaKv2rT85Xf3XBv6+fbPedm+9gPmN7ZCXmqfF/JtxehlHhKM/
gBwqwpqxBxDNbnNn9VmS/+2W6rKxv8HbVuTp2xZRvAJzYWK9bn+lKCwoxB/zs1O66mI4sBXK8Kns
gZTCn6+NrDa7lzlcXEqTVua9Hey8mwy19rbGYKE56DaWGbffwfEWIsl/eR7hI58qRGVTA7zQjf73
s2YccaUyoM9InotvBl5gyx7KNZJR/CSP3pbV/huQ9j5o3AkepKVrKs24ZhJj3zViTve21II7j4Kw
pJXWx3tzQTZnlOYkuHmX9WtotMs+3JkneCWLG5vwWpNLRAzZfa1P+OJIkYVwe7s49ym9X0YDDlPL
fGa8rFGWs8lsxWvccXamDGxfvja2+vCzpgFpyNUcLkCNbLjumNqxuc6t5/VnjsediktMETyhBEg0
K8YVL+npHchs4r5wkdfTnaE7FBsm/f8EykEyOeYpx41wytg9hwn/p/0p2fsxk5dnNM8A5AdTO5uP
BAmq7HwBk6BrzgnWJhNxMD62ZLoDMztbI79dj3xmaCstoGuLWTksrHOm2AQZfEM0ATZi7mWW+7ct
zaGoTQUt6uI+6R7p/DHpA3vwBsRJ1RjMe6chyt5RRAp1rLR9xGpYhLdlkWhubpYo2O4hGWg0e245
CPxuCFULBGF8Lr8fWE3o5r/7kV0F/723KhhlFz723SLHSC8DbyAYcsqrTPPzX9IZCZLjQQnE/4Aj
cPSyy1ryQUaIxeXfxfmSLJc6HOGvISrzgOIk5O8xHDgnCPMuCTc0UWaAGamWgMfvwLh6awdkyjZQ
58GYPh7MpXg3fYJdOqNs7PQR4U4/KO5oTqNLezMkoT5QppEoQwZT7iD4bAAhgT96/y7j405fC0q6
ATy3z9tXtB76LlKvHbHihaKNtzgMx+t3Ui0e+/rLNk6zOVVMe+bCLmWHV+5g/tpciTsBdSqFgn4Y
g4hM0DTUmxtvpnHf7oehy4CgpdO8H5FIRm9HSMm1WWHDSscSRufMgzC9QcZ0k2xKVaK5QEPW2RqH
lflN0WZYDSvQa1NHUzjwdaIVFO35xREZGL8vKEB8Ob+K9aQfc8M9DIehCv4niSzpTOb08gneOhjC
oMR12vVZKAv5LYCGnIkazWMbQoUJBzTT8iZffqiSnfGy/r0/wdlfM4Z2RGc6ICm+AcR+LCWjpDSe
sOKAnP9lYcwhLXWBPP7hkh6iPUgEJGRs5oBm1F8goiu0uEXl5Xg5+La6+QYvyohh2E51ukh9evah
QJjvv3ZKRllelxefX/okkdrlSeCadPS8zDsoxYLa1/0C/OXUgo9NSU8SX4CjCddljKx1CIaUkjxJ
qzh6Ouov1VYoWeNFG+jUIBdQRnxruAO3JtCr+ANO8Vc2C6CIUjO1P53L9bbuY9Fkc4ToUmlDwfUv
PawEB2rkna4URNNuvHMGZstwg2HvBKSfDtrerfeKe9uACACmduBoX/sxB6CjVK2YdxvvA7s3v1MU
Ki+KaBQFA/+Oe483mUGcAupGNjkUetZdMvEpE0u3dgFEzikBdwtN6iC7Ap+vN4VbZMBfVE5jyG2z
G8imRedf2pJ1hPmribBaQteiytHhMMBbtJ/z8wbXgy/ANpIsNJHjA8H4QtGlBWuwmYSpCqXvcP0y
Pq5i4Tprj2zyHkg5NBUP4fTF0CyczIRPOfVyIyhk1gPyhEed+KCIUVwCcB3XPOZXS8HATvoBwMgX
W2ezyqeXkaVAtDtbl7NdPWbBZHXT3PfZyyeG3lpXJXqdbZT5PSjKZkzhfWNQPXHFmACJmJkVixwE
qmJTK6IXmHtPN79vQUVYuC7jynM22UFz9ZWP2aw6pl6I6mcD3QK9GuduVwVyYV3APJ/wE0Jgg8HL
AiMpkpyws1Gnw5RZo/PBqxz+7UxNAdwd1SDCYZMakXi2VwelNKNFQDwjq9xPeHUoButE3nysy1bf
ADEIEE5YvDd7gooihgQqSJXA9S9m1xnMepEnMPf52ipV4J2US7nZUYL+M05JvriupF/uK3aJ+wEA
ycDu3NwpIs2SrAHh7bG6khwe6wesOzpmLSYa0rNep8QRWtNq1bDjlIsLLYJyXvZ2CyYblKH6hkUn
5HPOk4IRPNEHCxAhTOZt0HJYz5iBiDdZUiOYr4jBEs+7JzxMJ6k8V+33NF9zJqmDYEKkvJBQnGaU
BEjxhGqFe6cmHzzy8BPnWIJ90kKUqllTuTKOW+tUxCOra3FwYvhACOaNQWC0yozsL/8CC/a/SOrx
CW08itPvxwBf6gRQCYMHuJ4neGO40zryTI2E4BdLBb8mpRE730CQdTJiADikDv1I5tVinBB+hhaP
e3cQlxd14sd5frgQJpDJ62AX+HaaLySq4rxveUKAX+9TvSpWtDY85MPdP28fgUJHOM1pt8S0TcUs
HJsbjIgK+0lShWlMc4qSCvdA5LrdYdMLh5ABcbSKVciOqUJ7tjhP1bXZpqzIBB08H+uvvZuOJ8S0
3sld5JwIHZBDMADUDaJQxkNzpPiMTtfcF0GXfbPL5rrtI4aEcE2d92noyNHYoYHZg6Kp0+8cxQqj
xeF6iLkY4CuPXoGvhOSAQRVT2ZXOJwhI0tl7MfybbB9UFh1GcsZ9QwzrAQQuzojR9fTqiH5cci8O
bRLBq6cfZHyHc8jIN0D0nb4XFAH68ZWOXL+3AlrHOR+5pblf/CRuBI3jcAqNCxLzhE2p1p34T79/
cV4hw0QoUWSwJ5GbXX/hMxtDSqfUb6MHcD1lGr036XkOpHbnr16IvmU8F5nN0RGg7v9lABF/PO9s
UaqdD7uw9YGrKCTfDCDuYlxyxqEtIm/1pC5LcuVIJ8rx9mY8/ECJ79E4LVf9hutiUb/K6/qHBvHU
R/VKsGHA15eaL/mcEWcSAG6KUUbnQYNi5CzZ8GZBlXCKZboMf5FGXsSkzjnewPjHi/pQ/pOWiXSj
EPMZQqScrpfVLhvztubsWdwuvHvwlTTrmJKeerwMGi4zwlMg6qv1XI01Zs9d3Jl1wnxnwqMVRJAx
G7RVaCNKLMVv285yOuy7JwwpdKo7OK3W1xbzPQbbDpkcTKK2aYYSMRjQQTcqVINitjniiN0IZqK+
eCTlArB0+OBz4tdlxHir2rMTJdSXtdcSdcebAQ/CV8Md+BqtLvUQ02aEiiz8dndILS+4QXEgGOkJ
pQxXbN9E59XEY5CCovkypacfl0wW8AoKme11VFDS/OKfo/Fy1OLPLFN7pHz0MGv+ekt+kt7pOW1E
qYghA+2o0Hbz7MQ8BjnpYkItlAG9Bl9zz4HCdyi3RtnLx7fCUFkpJS0gUzRMmFUmNV38AtegfKWB
12YNwuIe3DMCP4q+gP/kYZ1KonGpNMIRaqH/hy9kXbq7i9mMgtURfLMpokwXH7C1MmMKphvfGFiW
bwPameFXZw+yxwL49MIwvDRES5Lp7F0T1Wa3ood1KGyDi1V63V7QaroAl1RcEhjkZdQj1ONQQBg0
35flYhDgMmU9152nZY/1xG4PDH1nDcKPz+xrChsbAo5XxMBE+cco3Dr+/A5hE3xXVcKvh1LNA+PI
GwXyBkS7inUTjRcgBgNBwCrsSF5hyax9Z0sOFkXCb49p5894fT58aTbv1ufIQzCKH/lmAfThcFpm
dfb6lW4OH9Br/QClKwwFg4sXwXpaBiAQBPN2SUIlUNfAzQ8mPDDTOniDs4F74T72pgQ4DPMuPUNi
gZX3mSk2nLIG3t1oMTHzqDypEYurkcMHTJtI4PW+WJAcQ173kry66TlaIvirB2gXPlMUsH4qMTYu
A7d/zS13bDJ/Mn8CFPDoQkMZ1Oe1/AfSMF0dmWeiWGsXlO0U7VCEoKsaYkTOI6V8Zxbu91D0453H
QTTu5CVqWOvLeHMUMOnS4v/jnxrfAgelte4+W57pl2jBQZXE6mq8rJiDBQKlxAzEWA9cEcwJCw6W
Ky42KBhU4rOMEnaq8wSYkdJQigEMY7vOtMFdItpv0IclQnXOz+mOz0xPhl3paJ9XKNswDKQzuBir
0uSv8bozjtSu81NK6RdiiV/G4F7cnoBUtaXsLu0g+FiJKA3n895Y0UkZ4YnxIzNYwrcPXiUDQDF3
Bo8VqLsWTNyKWQ7O9PuemD044cxs9GnWgHCVQWlw8ybzYtEzsmwjCMPGlmuYFcbJ81YrHfH2xfCq
DBIr/7mjPcsZV0IRINIGJ4Bc+3SnjckpYrjEQ1gxUFFJoNxv1M9wRz4efEPWgVZJkohy82Xwsr3T
meayCObHI2Xv9O6dBWODn0WlaWYQo4kYV2e3Jm8JhqLF/w/S5GXZwQkbLnuOFwuJkYbeLEPEG2a7
7P19lTQGH0wKHHWUjeyFGybo+82nanTVabUa0SidTSVRrbURBYWB1dfH4I0OqQAexrbeQw3bQu+n
1yaJUunNDn9vZHE3cvnV/BPFIdO86B08g5djf6IkOi95SYnuVXAFLqBWYJjM/cF3KC7HRuvQGrpw
7xg4clOaUHw/3pueoAqY9PcyTCPVSGwpSBIejJn0s8p+Z2BM1muZmxn1aWnsE1own/d150hkcjS0
8OfnmIOFUUjcrRqfrgSJg3HorUg3krSCMAqwC/I1pyQEATMVtPI8E+FeRAVwoYcVbol7nV/ec+x7
5+vOaBG2O8gH40hZZUxKov0eNrDLp/PvFbQWn+ZenLog0WH3JMFp3vAQSDcBfxQSTdmeGJtwjsrG
BCAqPD7hOVs4cWA0NMOina2D9x9Gfjy27GsnN3+b8QCFtZ/BE6d2MrYfh8HLOaqMaGuXnmzBtfJo
qhFrciMwowlD8pINls41IaEwg05tksbaXfyVlj9bb5ORuccBQtynDsfDI18Wptk2cZk5Pb3DIYqy
9IUPDh5G4jR7nNya4vkKwgPGw30L9my6JiOae5M9spDkjNnfBTLjjBkSa6VoqSfmITLs5MOX6GHm
pbwa7mvlHldqvIuteW4F9nodJXZ2OuGtWvqKQRaFT5EE5hzzMHxDSlOKgASwjzIaJnfTziIuX4wT
RBkj4wGYNqQJrq+deNkJohYGAczwYdlUWNFR35tH3Gd7Aar7u386eApqY7ycgWsFt4hDMDD3QU1z
lXCLc+ce8jkgA3C9gDM5i7YPI8281TjebG7GdOo7N2N1nH+8NIkOHIPgSgrucVhCoYiy92VvhECZ
TSFn4+f3FxMBBPwIfy3AZLi3IdsX3c6J2f54NzbEtOP8OJkps/mxc86rkTCkwk4PxAmJLA4z8M40
CyTYV4h6mvGjOGzteUZvi+0JAaRefu7YLSNsvQDbFJgeRazaEswQgqfESRHxAeyB44KoFqhwhg+k
ladcDUEH4kCJk5+TCivzeDU2U2dZTr84kWgedQm/UEGEiisUcGhvbjRDDR7+CErQolo+8YfR0jJq
LMUq3As0hTGWX2K3K7XGy3sxwQLRZ8ThhoziTBVhP4Mq/AmM8OiZcOI6EFoo0UGEMcFH4K7veCRM
6xrMzqAJmJIF2JZD4Tmn4iJep1QdWPUPaTVrRirkDgcCLc8O5HkFEExnR8Nw9eFtcd2/nAdqNyio
B4h4VKGB59GD4l/Kf13mIzgRc5JPsgHyAmSWmN7IsIi9Kas3R8aRf4R9QhcWPoyMyTZ90YdtggwC
eQ2qX+/MO9Dg2dEnoWRYnzbZ81I4w/PS9VJwWw6SNU+5qIJJWkEnoHYMBHVmJlqo0ZzmC13fbsBY
ljEscVZlKHF2r4CYbw+Tk9LCwyNsnOGfs4Rvb8ygfc2FCvnJEtaZHXH9zWhNFnYUexfBXYPrI8JT
DYa1ns0wso1V6wFJAFYsSs+MrT1R4oGBQEvhcEP3m723IkykCUsjMYbh+xWbe0jcq024F3c+yG1l
yFOuCZIB3JreVOZoMfjRJrc7Yf0NFtFqInJwth+ZEW04Xys+7Zl7M5e+u4YFY9lmcIL+aWop62xO
QdLZ1BZ+FIn6p4WUuSUJAQw7fPQPAyKNbpjeMT9xZgxy193jFQbQm3lreIzY8nR9MReFRZHUYVW9
ZV31vDfnRBGRSNOeMyCS08Mchw3t1sBOi+Dz+zFS8ulOQPsTKw0SkbYmP/sHORnWCUBhgb013QGE
ySGjnJtPnXX2n/yKBu7/Y7HlTIFlqDiRaMnFPPBhM25/UjKt7czzxonozIibbP9175LhJrxpDpa5
T/b7gJx+OhLYVzxu9ycMKVt6I01ZK8bObTAuJ/Qy6DPcRI4j7RqQfglw/G/k63kN2yvDHlfgkDrF
m8fxBBk2+yPx0HgR5oVlA3jcFDMxTi2EMpyWPybmHKgzmDv3xm1NrTxv4i7erdU1Hi3AirqzH5g0
3ZG5T8nARbJ2n5zpv1nDVfyaAf0ZaHvI0cAfmw8eFaGxPpsfziAFr7VeH2Z4kxF9jMOa5eFU8LKV
Met+redH9nobc88MRLIVYfZAV6cJbkPyXYisS2VrbPf7DGBuNCPosL0p5tN3T8fWe2EVY1qbqWC7
Lx3N2GDdsOeDOx6ZKPsUTyIXcrOOq8pfhXPQDTBP2GJES5HBPvgpyQExlbFCjOs4YisOEeciOG+y
5E7s7y1O29AyTxY2XMCNbDhAomassHHCIwpXZPGR/nuWkJbRflNizOdPZzzvRKQWb4xgsQ8IFf7x
+DIse721A8GHvBqhxwHOqAQUpm/B0QplXPi/DiYoByHiH5ASmghXIKieAIY2BrgLTTRmRQCbwe3g
eY5I4RCnmn8RDRJQlFFyshuGg3ANxRHTeLvzmg0IT58hDLKUFpBzAwMU/sbheZJ+1BylqMEYU5AE
MKKdNyNTm573Z7AN4X1cYWw9djA5jhniAkDSLEvuk7a5oAouvDeUht6rN5p1pjrH3Nxi4IOlazEb
HZTpdzpcDLjvCODHOExfGFITgcsFNc4cxWIwjCo7d0bbHKgZBLeEjtqvBWVUZZcj3Tm3kj4PFJNO
FAdBtklg33k/4ZxOUzoQSC6mkrsFbEVqQruNSljr3IqPsdKm6oem+sh0C+jcUWb3NfO6cGTXwLus
FwhldEXuGXIrm9wx8xoc8oXM9Ik3fygBkR5AscaLkA+IxyXDHYYE7xEgaKZxnESQ7TPcoeAXEDyz
ST6GB7TWka2uK5fmApe5hTLDNzoSBw6cEmtHqokADCxGkme9kyJnHZSYOKpEHraPOB+3IrkI1oIC
z7YBIo2h/8OVwZSaEANKBTwhcWNL7J/HVCj3X3I2dqRPm46eC+8BHnC1mWeyi5ojwVqN13yQPi28
IMPO/27GcH3SujKx65QXGnIClHL8SHSLudlCXWBwlEAlt6G3MsDfS+6Zf3WBuKajObSuEfOlkte0
pujmyQgGPJwbUj2qZ5wyBoiy4LvjMkinwhQeeGscU2ak7DXQsO/efIUFFcz4o/aPvvAGwXy70jso
wcMZOaIZfGPBFdbYYdKkKwwwf2GSMlV8/jH0Li+rWxficwZc/sVwAo7J/PXLQLwZi7dAPTRwcgKT
QB1rzZRJ7Ir/4oXRoP1RyY0JQ505shWmzu4h9x+g1xGUqphNhtYXagkDK2OUamKuY6KtO76xWwU7
vS+rxfckKDr8VAT9UEM8YSP1AsRXZrTX2KRUPodkMP3OOCh9WLzxYDA+mHlJ3pN9H4SbnTnYNpyz
+MUwTA53SaVFA8m4DPAE7J7QwKmIV1AKXxEG8TnNrLKtXWEDKqyhH1iCwjGJuVsm02Kv4wxM2ETM
dIAW+W432AkIV9uJsbr83jFqH+JFBZ0GepPY58pCHedO1YctrUCcIAu/Jla3LVx9kZ+d2pXXd8wu
2L3A9Utl7CzifFr/iYlFQzHIWY+YiZspw9jrlBkAKNk4pfyF4EMkysgUlPIyTMf3voQUckufQgtX
/OgaWBoMLr4vT9vf9wuPaPeO8cHNY4YPDau7hOrZ6bGHYLXSA2nqSclPdePoSCriyZ/qiHal+eGU
wK6RGbblMyL5D5UpyJgnXmUVj9dQucJCZGOvTclSZI9LDD5AKGZ2HUNYhd9CVCew4XgJW5memhM+
dCpjd3wxSHN0anxG4mxegTgg7F050yvi9vlQhmJg0PrPRQtkzCgt24Xv+GPghMeAcOg946szARqQ
MBZ/OHdYQQp0+wd1M7CpB/cd1ItpEWOYM7DB184+64q39KQ0Eb02j9NQsZty8iNKv5XgQqjgWjSL
/NEUFIj0SZpTsCEXhKBdSLfmfDZMFY0914MHKCzFzlTieEq4vJApsyKfaRptNfUCsWvfP4SZUISf
ZvQA7vMvWLJBBYiZMVJm01renSs045ul/nbxxOdaLojS0EpYY7/plzmgANE0d9UJzH2zPk3ibsWg
GRAePTcj2ftB+oEzIsj1PGuKuGE67iih0S36zaKyz1bYWdXsQ4YEdmbuxo6qAOcw6wxZ4f0/zs6s
x1Uu6dJ/5VNdN2rmodVfX3jC82xnpm8sj2DAYMBM/vX97Hwv+px8U5lSS1WlUzmBYe/YESvWWrGr
qfyTdjorp+kaPoY8HvLQh9UR0oMzeEzgaVMtQ24rBdMnck2c+tnp+yXfhHJFb/hSvcWTp04BmveN
zg3J31oY3aeubPck3FVp/Y85TJaGIKns9J2Mzb45cT7IS1oPUGtnaFBGB1NpJ5+AawHiCsetqw46
MBicsg6NV6yQASxC6AEhupxljRX9lrzAQS/0HEL870QUDkgLWcQgO5yRqIfI8g7SJPsEJLRJhK1C
G51wBhkdcDpDjAdBXZyCTZ/Aj9xJPcVX0eAWZ4WAaqvVDSoBBJJDMXAIwC83GtlnbdngLCNA6GDn
rcBfqTcp1LThxvlABYywx3JBt63B9VB2NZA3tQNhkhwVKLefcBz2i1G20fvPhY7ex9/CMEITAUOm
g2hKQYnIQeKJARHHh8tgQBaC1QksciV8iYCzkC/w/u5bFVc0si78DWafIODxMRStRrIOEpIbgPM5
6zx7CUB2OHssAqsnXZ8uLbHua2uO6BrCmRKH+pOWvDHAl3DIYIp5gKqICT3telsMyp1DzofEScNZ
D7ty/MVbNSAmMHwHl4oR5wsnIeYeZGo0/BcMbsEbmJSQolaZEZlH0K1Y3S6HYDpyxvJOn1b9bENG
/IQCy6E/YT1ZHyrkIwFePIblizLfe7aRTOFYtFUIHyMo6ze6ZLk4M3TCmwz31JtjvtwlrI7ZgCC6
D1INbKIhVrQ3UOkG+oo2EeyD9hMThg/uAgQYQHVh9/g9cCp1BU3ZpJJLxvvWDS0MIp1/+mPQdtfP
9hDWIpB6+qHDLOJsoJpm+BxMFQSzgqvyhicA+em0clPXHgganHMdXziZO5e3apxQ61B04KoOkDV4
gMXJq/1YZbUDuDHigWIF/0FmNwB7a1171PCGFdZ/MoCBOxKfJxk7CzqHbN1+2BnBi6bG2rPrHpeC
p7Rf+runK2D5cPVwOVefS2t4HwTbl2sOmHlFv0SDMAU2SSUBhQV0DCiWV58dApxz0DSToVIOABUD
Dve5KL2gkIxf9MzDzrnsAFeQJQmhUNHiFUGYudNXYqUBpiXzfOwfsKQgukSHoof8D2ctLLF3r4Vo
uKABIpZbkwqhHZjepoG0yyG1BeS5kEVRKy01RHKvqTm4c0K8we06VYN6R2qArXLpFmCLQp9DVU1p
cjs9MSmGNldSeto8nGwaD8VBtcLbiEchmtPmSroglXJa6qno4SzUDsEa58it+ZC83tNzAqfkyL1D
YQFreJoQNLPtAbULfad4mJ7vc2Xo7OxVuEY82mFJKJPHruoLQgqqEyg+FHbeDEPQYTKnWXBnTZDb
ADVCXulFfb60f9cEaZ/A5UxUYgfF3UJHplwE3MOjVbtlzcoWWr+Eblv1dqfUr1vopOCpBIy/mDOX
tEZdRZeZ552vwvd8xSnvgiEBGiaAFxKEssyDSGgQOc7K+Z/uVzZU4RJ7tO7Mfr2rKHqkic60o4jj
GjdrIYgDKJ/LoyE+fet0IPEI0KpAahjX1xJfqhMF/ZmDsbMtewB4kDX8R8/kfB9G8LC7PoEi7DEh
akCXEz2OyL4oySAPU/+4ZJ/XFDMTGroNZ6Q4erIpKGnIuULm5S/UEcNiGeIy8zMI1DiDQyDlhx9L
WhXkCCLHZu7kMF0dTBI4sND47eU67Ve/gRfaejN7xRk+BtXSY5iCjAvLTtxN3RA6lz8x4JMlg03A
AzWgHFF/QhSg/dCh19wLgQLc/driOOC5kdFXC4F0CEbB9CGIvuQHZBB4rIFV2UdICmV3c5/xrtnv
olsiYA1lnoyynlDufeBLNAA7GpHMsK0Kku6IGiI5wmpBzTbWlo+u6L8L2/w+voSEahsk+wX0/I/G
SQGJZ8ECYXhHmK+DZJuRA8Yb7tkVB7FgjSMZ68qta9lLuh5dABKS+QlNPqx2hoIQ9gW1M+leH8hm
UcGxLnCoR9QYIzOIAaqsmt6+PPK7ARk/XsSu1QLo5EboGjQEangTqGBRmnpE0hsNVH0ntFyb+5qJ
bhxK9YynRD2VjzD45InREu3XkDHSTvRWLwRrGpXCaN+nYyIu7VO1ITHbyGTMTwY5tRKeHqTSd3Gr
9KVt0XOkTrp74zvZDcwq9Je9eIdvB591P0rPSJHktW63JOJLLsoHQaHkBw+vhT2DFv4YqbTZ4q5N
RnjvlXF3mqIsk4aQkDPrfY8og2lliIASaCqIflk/EGUc6KWjve1ajB1CCGJ1TDyB8Ys0B0ix74S6
qperwAN5JyP+iQFk6ggPJ0IvECZY5n3QrcZIGgX3juPYeg2qjoAAjQU28zgEmp2KcQCJaNiX7aW3
EZ4OAyy90MlbU79zwxNTEBlx6po+6ERF90445oA4Gl24QwPC+hAjmcFt4rkK+6eBqdYQNNMOy14l
j4yRMduYHiOIpSDbOu0G1HJtcjzSOh0w1ASGfD5GAUBL35+J2YDSBbSLmHuf24zDiK4gk4Q3tgLj
PHr6yS5gBqEPCAcS1y56JeN4Btw2NrqsrIE93+ODgW0a1sYOphLuvVtBNkTqyAHndLGtGGi0/dY1
MqsBLcstQpv3+4DqY1x1squ1M1XuuJgYx9fRWeKehmuCchTbV4wDsvG7xcyESHzDjt7bJG3M99v1
MZ7Zg08dBbaQOPhgSoJhC2YtawfbGOQ3b+oH7Jiut35eBVkP8e6irrvpzTXXmCccy1F8FIeu2BKE
aH/HXgZMVabY+O35a/xPAUN5xL9oyaqnhL+lLB9HuA/tAz0nUflRAuNkT99E5D+vuQO0IcBDVYeG
YmEw4gtenDcJnq0LRL3FP0PVYD4xinlClueMF0jcOATEGAuGMYFXAg9QQgHEokslmd+3TjdwR/kU
HRj5ik/zHkEOTLZFQKOSBjkIL1nCgTphyY6EGgti0yx8jW6NiEF7aHUn4Y6ALz55A7oB+DqkWMZJ
ayFbaUhMgDIhG86J6Ad4yZ3ijVDPniUpnSGDAHJlxgmuqkB9IO80wnyO4+6U5tAbPqE8CpjNi4Dp
G5QcBBKk07QgGJndT2ZNH5cnxCkYvLxIBNQ3CMwqz8zcFENn9hiU43IujEkBEqi/CPbMbsp6+tSj
4XaQATZKPoFIC7Pe60TqgGNG57MhS0/308uXwTccMdsHiBrVItB6TTgTdpYRnvU7qpRZAsC1n4nR
ErcOHMijRMjBT6mD2WZXwVVTprsESZTMiyrcxqZX5Y0ilnWfOx/BtZBDvxie+klD5ZTed3Og8X+6
XBQzBPfbEUJaS/gxiHW0gPSXMYKtj+8NHqT6kP/lymZPp5OofRRMDNBp/fC2yKLuZ+YNgV7tmVLV
HPD+Zh084fSgEZkeGCzZfX48YZWJ4QVM/OqVGO0K0o/xQedXnkbvzRLomNXjk7Q2bs3BG7U35LCU
ZlOPriAEMFwHNoIwS3PoTFQX8NtUHtCOpdwnMAtys8QL4Yr9HEZZ6DCbD6EDnfCTNa37ED/dhl4k
U0RX6TukBkH5owFoyZjGk1+zMKExMFfYZW0+yLQ+5BYYHe8akJRtDc1dVMtAjfqyYkRW9G7QVbl+
6Fon96iM4TWRmR6sxRNG6629/5iDDeIb4YxvJAliszR1H8O7ylXFexp1UMTCvCbtOfMKDw9mD1wr
Fs/Trcbx0hl67YUBCk7R33lt6deAl/OhBlAs2tv7AbyRtRRzaIEWanOKnmASI8YFlaXvSdEpUkFR
7ScrjN85+RoacYJuFbevW3kouJ7kNUN7pLXpFqGP4ZuQaRa3KyNEcYQHhmsl8/JASj2q3ZRfK9o2
q5COMjxYFmYzBO6ErXlgChmJu1CPIGmE04Vi69G5TvXTgxdqLcQL9Tob8PNFCduFmrfBqoI5fgNO
Fga3vynAP/Si9vTBEJfRlcVBCZdyhmHNBe3QXKhiDA6SDX4NTABGO8Kp9kVfIeCjrSG8b6oxtZHZ
S8cY4KATXkz3oKnYwMGfCjsLmopj5gUtSDOXZO/dF6wqjjv3vGkGCtVGBlgBy2GKh7j3hPe4jbrO
9kWvZ/2ZJGEt77xLJzrZMEj8Fma0bANPKCDo8PCr7IkD7k7IZKCstvczABB1sgd2+HA2OSWlgPgb
KAYoC3SY8lRkUKuATsE/IHxRm+ZDAXeo9I6MLsZgzDMDkKl3KSLoC/Wq0qPADHPoxKOtOay2Vftq
47wkFMPNIOxIa6n3CMmPeHTMjqDGonirtyTzhDahuwMIRnkCNlSsq1k+j/rpil4pZr8Rxl5rbw6D
fSKSsKRfk5uM6o98VI0+wxNdaFdBL9w6iM/prVCEj24+0Cw/rczToz+BYPDkAxDuzBFnBDx7cmoW
quOKSKUtVAfU4c7pJiaHIJpoe1h54gwzub+/oOvfsaERSIPITOPWnMKJdwvrq6dAdcKOhFiPSdCQ
cZdoywhXwwBwU3fR1sGPjtzpPP/gNJlZG22XntS1sVCEkgIpWEWkFNgCnRMycWYM0nxlg5INsiYF
FQc6PP38Dzgq7GRxVvHSyBDgxrqCBiDk7dXRXjZHH74k5B8sULQP8Kx2AJm9ZFthEBMwlJ31hLp/
jCh4HB/GzAZkRPGTZt7eQ1GUta7OSl+ExLX28O02RpPlH8I19KJinc4dtkSNLL04NyuE7FhUCFuZ
oZgIyZiqU0TO4i7IsQKknkNURDAosyugCcCYCCj7C22Q5+nJeGq6RdyvDN8PhIhTDqbku+V+wuDk
5GzcCuNlpoGBadgbhkQsoI92tatKsxA8dKBfxXcX9igAsXPGsDOHjPPgAGh96IR+N5rG2xu4yZXy
GwIciThDHQaym3LWtM5232417HXagrwlTnPoVROb/E54SLAjtxm0Ftqf1oxBpYyVMnkBY+ballNU
jVRGCzHXj9GcYDno0QGKMqY9eZ0DPWAd6lvFuBO2NRGYCoOxrScLSw6nxeArY6YzujUe8IaL1gqm
jwaACXSLRhxLdggsKbpJcgQkDJD1eMXKTGDTItUwUKWB5LLmNohSaIrC/GSx72gcU5MLSrzsnnE3
7rzFb/i5CJ1chaMEw5ihfFVDj7E26H26SN7o2VBJUG8+eyJulvDzONtplukLw2l5S9HJAdfoVXDO
mk48PFQ9iLCcUZxT9IycUwb0iTtFPhKSUdGbUWD2YV5Cv7YgqcT7helSeCzRoyG9qbcJcfr18RK9
UfZWW92oRHevo6pMLyQA4HcipmqcQXWHqOEEx8GAr0GFlsxKthAzWqBz2F2TPOZzgk3QFzv2U9PC
zAgUfpSJAjYGmycBE1QQcaSQOojg1TmTBiD7FhxDFg/NBk4yfbhNEMSJMVb28B00EdID5izkjQCp
AqCzcd7yIALQfm4I9HesuLAROAvgSYAa6eQiLIqqMWZ2F1wW5vD06CnSEr31zgFbOAA/UdpzkHPs
tRw49muvNc+I79RZ53+aV5CkO5Q7GGRxRdGFuh+gdowp7TgtzdEKyAt4p3elEEe6eE3Qp5HIMJ7R
H2zxRRZ9ru04VTuWgU9FC2W2NKzds1hZaO2UYXZ10AShGwbKxsQ/RYu72kQwP+loihcpyC3JmzPY
iPKWWRL0HzmAms7c76HxR51BuDcQGKPixZy/hRi1YcOemZgy80GgxbJEi9/Te8YVakdLeNAzOj2i
WharMcJssPfZk6TL9S4S94uDAdzkJCxBVKihAh6q3gX4ehb8Fpo7EwLC2BiCmnVKdpF7P0fdK0AB
uUHAJ7va7QUwPq96cW9lbNn2vf/qVW3WPEAmdCNEp/CcKY0EWk6spJMjEkBwCXap0WqYos3Z9sxI
/LEgYqGQl2GiOWHeC+cUpMQ9vv1XoUCsyVdaL0xQbjPafkPxs77b8R3m1pExQkGhiiZuu5fKhc9L
jegNzBlYnGgoXgOWJCZIUtSJkIyG82qgYPG3o8Zg0nsLRSuc4/YM8vzcPO/PLJA1jBJ3c2VkJ1WF
S/5oP/mT1CEtqUdzSadtu3nR1KPiVXsVJ2MxEKsNxT3MDI7QnvFeHLB7ZNyBRkP9jEFLR7QyP9Bd
kiGWHC4FkJVK5/RToStaOahGKM75ixUtqbPTh2LLKgs7hKaSoTewRLR3sbGBwbsczXxo2lKPZbES
QoxaTHPDPglWnwNbW3TQkw5+jJxKOX/piU7uPrWvRo/53yLvoOTshecUW7rhPyWbGRKtOLygaDLD
hCkuiMP6HEQnHnjsbssOvBHeeLDk7Hu0jKU6ALDfwnnZeKAXJeGFgeXtN2nprxhL835rCef6p0eC
QLSHfNJqDusaRiRYAAVwi5keOmNXYDuiogNiM8jkkA/3ro8OSDJPmIVLrLsiPSRAaHN5KrvMW3oP
lzSu8PzhTLx/HkmCF0cPnY644Lc3CBmm4WzDy0fxxILF84Bcn86om26ddxu3w96WHx+WgFHZFj0M
ClIoLqSj0MVXefeI9B/Ay6Et8Mm+J0MlcAyY2gORig1G1tKmX8QTZnZCxQnP9BzRwC/cGXPHOiRY
HAfh+COAiVWMPzCmf392kYjNPR7IXKRx9MvBpc5DxLX86RwXMDHIwR4yP0OgX4wFQXL2icNLqFaQ
L8JlUXfitSvAtHjIwwQSKrdnTzkRPkxkjgJjYnBgJxLIEqla3J8zTQVBgDHR3BL3iK3lxvjEVa13
Sq9ucqXmRu8E1gcl7RAcBC9McEprunb7ZcG5uuXsOG7mOBtSet/X1tWC7YtemGNVprJDIkxv2Dbo
B+MuPhWa/pwdTa7DlvYHoNrto84gJ1FaoIrpyfBazRljVVsXAeGkpCAfCFW65PZAN2I3748F5SFN
NBFvO+eamvsstx2e53S7QmTA6EA8hYjOkjjlULRbc+Bz5h4xEyJrbSn8o2XKbFZ2TL+AhpIfC5wV
6JO05et2Qx+Fc58Ue3ij3ki7Zzp+7+FadAWbvgWHhlDERBt8rjkkmhWUAWqRfhvfMdD9/RJmLEfn
OYbWJZiMAg0VAxUxWxhXS2a+8WuwSMFvIWVEA4IfWILO6V5zd6Cg1LqYS7TJXfa49D4pbkUTXDws
gJSSY4aYLFZDyLvJQVw9Kq0CHBX0r22TrHB4Jz1+22Q4cEQfnr0OYhDxxTPDvBNBiRC9RLDrpoMs
putjgceGBIU9s+wFqOkLW6uqw5GhMsuu3VwbcsHP0lglFTCG9jssjK7UPwMgctOtcwnsnvE6+Ms5
I4igP7ylXSFMYZFdDEiXCCrHn8OqjY68yEfKTJz5vEKyapyTIQ9wgtyn3jQYgHUIWQLXcYag+dYw
m8qgLJQj1EllZ8FYbp4HgmsaFB1zWNAjZURSChOIA5XnQPsPBi8piN3NTslIdkO6c9KYM1A063DC
WdnQFrF0Qq/mr52VGGuDnObjeUjm2iYWv09PTYxcCgKCMccPA50zEl+/e3CuEmta8E2enYpRZmOd
9ChgvpnTyfuiv8e88g4nwDJaToUxG3QzEFUxnPUxFnSEgxg1BZTV4nl9jvfs8yoJzJAfpLUiqgZi
Nd1eBEMibWSgqsscIwYzim6xSOfUDqPmKCzl7k5gLAssTlDeilsOtxnTTBm6ER8DZozJYp4fRjQ+
58u+S2+bkGfCNuYWD6IqidyiLUIhnJxp5G6SAQRAp2/vIDgg9GAkdyc8UpPhNWJxkqCQHak7o0DA
YjLmsTgwTf6w3/GYHHhCr1lutbwjJ0J2krDQZvrmVr/quFVu6xN34L09KLbQ19I6HWenlFGEKUN+
7tvKwDaitb8YNBXwHaANv5/CZcGZjSlPJPvmi2mrBmpBzAPmvkvyqVD3wGPmL5FUDFD1rbSBpvQg
+o69g7XKh/nIqBaiXbJr62/P3WNJVA9P8IpUVJjApHeY7nRFaWHtV4gzKdciVotKLk0GCgu1C2uA
9HNr78xNTC8ZvAD/t4ynZM19GjEFVlRtH532rfe0uymtV7mDChl3EAdK6HsWDQoKJlrHCA1vyB3x
mO01J2OiroHrz/s58LTVl7fCdBWrtV49pJ9pzmSSRFi979FVPdG3EhH6Gt/GidGSxtaHNWfTuMq7
yWBhkdf6S9hmWIfmY5yrEsyvr1hqVPMUIejG5ph6M/AnqhgIOTAhu4Fua1bLktsx9f1tTneSl49I
syt3rAUzFzhOY0DHkgQL6IOLSYNyY7+lQAUCcwEPFLXMo0/JaY/Tk73KKIGoY0RLBEEoqXToPltv
DVXgyZgKF+gKe68K6YHi8qMIQKDco29+bC0Ua8M7wOwKKgUiZFDkz4YS9ORwZva1A34EeS/YGjvN
NYZCpqrixYO6D/VuPMQKQn9rIOvBXfqkZu2P+zfeGHx2BFSi+eb1xHPyEbLTsWfF8iqhBQ/Do9PH
Q2bMrN0Vnn6oLwI3Zx6zaJLrk9c5h03Uy7umL8Y/GyfBScsmZNsVSQyIICo+stz+xgAB6BWz+iJA
DKQLJAFXQZ6hdclxqCyEdUzdLXzCtAjM0iyc7id33OR6YlSaBm/x2buPwuPtqCPCFjqqqK/2SEM/
y/yAhC8UECcYOYeDmJpIOKdYBmIi1cdE/pDiOebe+yI/RG11w4CjejM+7iMkt6Mn5uCkGjv6Ailt
x2BLkwVcB8O/AZyFXvGGsJjARK8YTEaCR5GB98G/1xmJhv1uTwWYi96fpIHrR0eMOnoMZDImSrWx
NrAGN84GwdrbErd5V/tu1mPwI+cgXMNFiiMBVXs2wf0GVoAm0FTMZTFN5yxQwNCJZUKMKbfesPmh
VQCVsE++0BMflEj8fsMma7ZFVykUbuoI0XpAYkIDDASMCEWBXrThfiatScRgJrjGojN4E4WNCFbE
T9xUmLcqkq07UCl9OB61BrsOPmfVYVFDRyPlETMayrG/9jGOW1kzeRFArRCmSclRIxzgHSQaEML0
pYTf8h70UeSKluu87J6y/rMvVNbCBwqMHGWyAKyBqFY2OiYsH6GFDRpEP6wbkghuWtisi2MqwUTq
tqreHvhF3k8qA4v1Xg4q0Drl3I3eXl+Yu4DPJeQOMQia4QCw7lhDfMKz6BMCpDPEuHtNqHo59Nv0
CwRAgQQZrTKbE3EuX1WGAfkaS2oj2ETEz6UAXinIMPTJNghQXRqRlAkPDICkMxIl5O9chglMogpI
+y+phUdLjswYCr2goSGXUzAqoLhHQjZB/jyGcwYw7fcNKvobsLLpPukZwlxyzgWUndLN1zT0beGy
JAbTIm5pJQebhqrYjPdjio8KbHKMjsBEqhb6jUE8Yc1mi3QeLTFp258M7OamSJD4zN40JEsMeJch
NDH61w1VLtoJ2ILOAFZ30zfJpc1lcMHqiNcN1vGkzYk0BBRJ7dnE6N2dmCIYefKbzxaQOk+GcGOH
gN3ZisSwl4y9eTStBoUItgXH5JXXR4oGe11AV/KQxgpLuOw9Oc+4YxS4kKuRiTDqkt7IgOHuOIyQ
pm/gNqIJjS6PSbxLwPc0uOAIgh7t83/+63/+n/99qv+Xd0nmSdR4SfxfcXGfJ7f4mf/3f1TtP//1
+OfLg/N//8e2FNlQTFtRTd22ZZt/8/3TYXmLPX5a+R9aHkSKJ2vBOFUmr/rZnd1vbN8MqzrXIDzd
kqFUuJIf9qMIucx+YFmL+EFJ6Dldzdf7ZkQt4VEt2voIQ6TcXkS1+/MtKt/coiqbjqE6jqrrsmH8
fYvKU4qrKjWCMSMk85vdKYJLtMfyvHwOLQPM9AUYK6e9fTr0mCKhg+MnxfaXexCP4ctjUmXL1GXF
tlTZ1r88piQpH2HYJMFYzpdmprj7eN9tygejBgDDmRUVvZ59CXd5LRODOR69Z82CepVnXT6HGcvT
vv58Q9a39+PYmmXrhqOa4pn98dqMu5M90iiJxiV+9vHErt3qvoPRG/z69GXnl0vpf1/KtoM8Ca0Q
qGuhboqLfs2P8tHckTnnlyjt3nfOW85/i0uyo33LouU8vTSXlIhzMY4MKnni0Q8Nf1cs9a18NdbJ
W/aubksGkTAN4WP9IMQynxXEhMEFdOmO4m/Q8cHGmWjylvHtulWLr2K6z5+TduWi3shrHFG3WA6s
OLyblbJ9HVL6ts/N/mge7TdYztY6e6+OzdJ7s9Yg/d5HfYDFshRskwuNKvOov+2P95UgkrPhm2O5
KFbNUYPTRd+VXf8BqVY+8q2f35xq//I8vy5nuZakUqoRXwJwdJviuNcnWeb3jBRR8/ZRNm0vtbZF
cnVys+3kDPt66TjFOm07e7UTb/jYv8ZSFQz298WNmRR+0y0eEtCWrs7RQc9hbv58w9++f9u0ZMdy
NMPRv7z/vM7N5+0WBON7NHypcbeEbwVx0a86Xj4JNUCs4JcdryrfPCJF0RXHMmxdtTVxS3+s7kZ5
SXYiOcwMNp8jn/GxSKlfKhBcEw8VH/f/F+e4SY+Tp2KxvWJpE1vBLI3Lcc4AF6t2refwrjGCumC2
pbSL2KE/PxRF/u4WdUKnoVm6Y1lfA4J6y+yH7CXjyFvq9cSCWZ/pu9galUyoNCeNzfW93s8X/W7l
qI5qm7aqarasinv647EUr8J+JloBkgjxq0KXjfbOHCbhxo53efbLS3C+ewmaYjqqLOuyaZhf3rut
5pFVq7U9qZnQW2tdrZo+lLmaHWx2q7+JOcOSGKSQ7Z1Xdi/H3qynk6tKe6mdeV774ZP0VjTD4vHe
6GnCedVbFy86l82NuWOUQIxoqoOTwgznaB3SfNUfE0Ui6Xcw//Vo4r42epSLaY4yCgITsroF6ZDz
1OcOIhlrh9juSzlBQpuUlt53PHiNL9rmTjCCtLYPSb+CZqtndSu0PGZgOSeVPgQSFIf87kF39iav
GqTjSoPJuqm0tZreYYB2W4GLhuvEc9zcJoTgbkLa94ibTlH5DMGDdVzu25Jikt09WuvMxzYs7EsJ
TAVEkundgHI6UBsQm+R6f11T55dl8F3s1zTL0Azb1kxb/rIM0kzSzNC/MfwSGR0j3w3GrwEcMKIF
Zc3PK+7bs/fPa4lF8seS84wy841MRl7iANkmV++2qKFiW4s9hDt/q8RXlcnC8lk3dkE1/Pni3wUe
zVQM27JkmU/7JVB6suFVjvmIp3nstEMUQll1zVQIFPnkYcF/Mmk4e/8f19Q1WZMtxbJUS/lyTV0u
G++ZJeEYKChj6IM64fHGeTvNJhIkkrDz80fUvsttdB6wrimGosjOl0iXGVlcSLGerKloAJzIZOgg
sj8ea6uXtj2Gv99Rw4+9RdYXEDYCBlBm7OC6T0zsBYuGPLSTXYL2z/dlivD1d75j2wZ+14qqaapt
2F/W2D6Vs9DhKU3CkLLZP9TWJSCkVkxoBGmrF/KNrahuQvM2U24L436Q64suu1JJ5p9tPHmXg1Y8
ZWbAW2wZWoq20Suiw+O+YCQeU73yFAPL+yJF7pAIq8YNgUKRg2G2Z75DtFBT0JUDE7kwy0Yencpd
/p1DZiuZ3stCyEGj6DgiFLChyktp+yaFHe/JXJJUAyA1rwXDoh4vBsk0UZfQeHMQEle0AQsLwOm1
ruPDzw/s36HZdhRFtUyNh+UYsvj+H/skzIxwf7cdc6L5h/2L3k8lptqpMjyV7EJe9vPVxCr88nY4
h002haYqimKof1/NyS3VkF9cTbEwh0nVoXw/OTcME3++jPLvSMNnMUwOAJ1DmGPg7+voYVGWTclu
CNT0Q/Gh0DFP8Wba6Nbcp+63Ca1th/O3ySiOblG/0FNkZRABZMbY5Tuexb24/7JlFPHhvn74P2/q
S0jKqRXMoKpuYyA+VV042YJ/RAqVlr+QmQ2hT+o9BYlqdqr9L9f+7Xl8ee5FpNVJXVXMTaxhwoZb
w2I63i4D1L0df370/459fz/5L/m9eXsEaik/ePIFfQBaZM+F6g+Lyk1iqXvfD9T0l+P+m0jPFU1T
U1RKLP7zJRKFWlrntlNF41BmKJ4bEWQwUXscnJhRvz1QAXj1uIPVjHIqpj9/WOXfqYa4tmOxyixq
PFU89z92jx75WWGYyX2c1VlX0y9BsahzekV7yI3FtrHyXqptlBx/ocUvV/7Mmb6uJtN0NEcx2Y3/
CsD6S8pMJfOseUxdEffu1lptJpnWZjxoo4JEpJQHmJfL0CBvAz97T5Kpnky9uGuli7JoP+1+YsN6
VfYdqZzfIXmVcPOA1YJ4sC/7N3pdKk05jA9RqRjMB6clhuHCGbY4+PYYFrNnXGp5opVcynZr2dXV
ae6EbZ0O4avjvE6MuGQgthz3btLQ6OprBeMj3OZ9g7eDDIRul8QF3bge75URTn3Prd+/7d0AG5NF
ahy0Z68QMyBQ2HYyRu8NmrRPN75i8ADdxrCbItHV+hqqFNqjBu3XYYKh4AVzSi9qC4NFJ6bqwpUM
94hbP9K7lrR7wEOcv5Se+VoqM8s1TbfENkHu4VKb7Zgp4UNSl8a/vCkRa76+KFu3ZVNVCUjU4H+v
kULTPUMKnzCPqo2uTm7lbq/ibZwM94AVkJDv7Pfol+XxTa1mO4AiumNzDtqm8yXLV9L6Ed/iOBz7
2G01iVtKk7RivOSFZSBViwdZgqhLzOd98CiiIackBZrOeChtVKaX+pahX8Fa5jULm9zlLLsjxC2V
vkAJrKeojDcCHfj5SX3uln89qT9u+stukgJZjqVH9hkgK+YLegf2U9BcZMDIG7IUtW4XkoN16EX3
p9yUiNYa3Y9iYzob2Rz49cSDm0BZin46WdbIdixBIvA3iRz+crPfRnOOTM0CWVEMos/frzVVLZLX
QgnGjbzYo8HK46FDllENA2lu5NeANOHRLlQoeMrm5+ekfbuiTCpbWyHh44j7+9JO9IpuRkaM9Uul
FRgQyUp3b5FTmxd/D5/whSUz4PtWUjYv3RunDGkx8IbUaBMBxwEMkFh4idVR7FVCVzEPEZ8irMh3
Bm0a1qJicTKWYBK3cxn8kgF8/9x4cIblWFSD/9oOhhl7UVUG4xASjHQwbtzpxK+GjQxRpGw7cMBu
+aTBuby6/vzcvjuaHF22NTJy0vOvlS8nR26WSh2NVYxa7XvnDpgMIMD78tWJ6e1MY/fzBb/JRR3S
HVVAgJZOevX3e9LV5i4FewkACtwNiIuZsMyRLSc/X+Uz1f66bf64jPMl2VGym940VaNP/TWrvZpa
/XKWLrIVAFQxaTbMDhwGvWLhvDmwiWsBc73Q9CRtVBAPJovTH8SwemrDNXp1PCy7MUR64y2YSMSn
8ZGhYypkrmP1US+KDyaGMqDE2lUnyllM+rfxlgFZnLEH+NLT54GxONr1eSihosdLbZvBf4sWyOLA
se5qN6dHg+bSOjONqunQvwzfjLNxhhQkmpoN/nVUu6DLZw8hjtUzICvR47RamSQ6nXzRA+5fYhh4
VJe/nqjf5aZ/PsYv6ZmjNEl2b8BugLc8FSdAFwAZzIhwU0CmZLE8mWNA1W6jIpEZNa4A8wWk8D+/
zm8AGttxqKl0RbcMRf36OtWmieK7uo/GD2cW0ivU6aJTNtTaREUW81ztsbhSDz9f9Lv88M9rfvns
UaaoRrF/RePIdsHQ09ClYPH0i/RbmfpZh/69WB2ZesPUVFU3dMP6ErvqwGrucuYnY5phCs1Co6ON
XzhjQAA1h57ays9GyM5s7WFmhqOm+SUR/veWFJenzgGj0xRN0f/ekoV2fxE6BQShTIjYMthMtWlI
2X5+nv8ONVyGi6iWY1imqXzZ+bFX2Lf6yfFLhi/qjb1UdbiWyXFPPUkanN9/iQL/foPiihatBofq
SnfE6v4jEzVvnvywMxHc6OwBAMjBlrPIAlb99RX++/j5+1Jfc4s8qp/+jY0SIk+OJ49yyEETV5sk
HTpwExka8FsX499b8+8rfkkMtEiijtOz+1jJ8aqhAU77kQFQP7+zz47Rv5amKVvAU5ajWPaXpRlk
FO/OrYQPL82T8E21OvL1Ja8Mi5nKY9+AcMG0XW/RFFdzP0jMZ/tQPX5Bcb7fHn/cw5eFc9fNR55W
EvxzH/YFIpvm+hrdISXThLx1yXmwXc5Xq+yinX/+9N+u2P934a9R5/UqpXiv+KGIfs9x6C3AaBOE
BSLeHelU/Hy1b1frH1f7Em+Mws6DV3PnhT7bBb5lwgTeGWj15P/zidIt1AGeZQDoL6dj9AgA6TSa
cPdkrtjLjKlyOpWPFlOq3I415q7Nx8MfYqpi4puQDu4RJEXt9Uva8+3jpVQzHFMnZdS+bE85r+2n
p1piz7hV0n1QbNTFNgiGsrpJdILQ4ucHbH53QRUEzFE0lfrU+PKEdb2p5fgZQNtHw7YqFtKbvoWl
pe/Sg/Om0zaiYfXhUwFsg4/sI3ivdv57vnvSx9cPMWaXOA1e0MEoSwb77hCy7+AZyx/Z0Vz729sH
5je7fMVwyR3ytIh5jYjD4115seFpIK7CSWdVzMW3+D/QVi7qmy4m1TzSFtMnriUjGoOuukuOP3/o
b3JLR1Z1sABDVQ1F/gow/1/Szqu3cWVN17+IAHO4FZWDZdmW0w3R3baYc+avn4feBzO2LEiYOcDa
q7FXd5tksVj11fu9QYrS3hQlgw5VMWPzrpSjUu66mrOsv6b66tHs9t4is7adbt5YPS4tUd8vfTbe
dWDoVa806bYccLYmWkYB7RP+XX/AcQU6X6G+X+TszOEWqdo2NHS3fnlq4SMg/cZ+XlvE6SozbsxY
efxhvy6miQDKkmVa8leb5duOEgl+oSQKGFoie7ZJGAqU1GLtRGuqISAdKiNAZgUFLxsblZESnySX
hnH2WUVwYrOdTz57ceQ4YUJivjEOl7Ygjg6qKdMolzT1bEMo6twtLVWA8n30Vhj/4m+c70qMPZfe
VHSWBIFDjvGIuCfdfo9Y1EMySDX8WQ7wD9fdKh8DzgEi6uRff1T0XfKm4FVM+i4bmY6MSTj6/VxV
P3F0wV0jn58A8atXWIacGJb16E3S/3PFe4gnKS7pWJm+ol3/ozsbIcDIoAdzJ1sD+kYDBw2KvyYt
Oyxs2/tih0L9TSdeGA7OFBWj0i1AkZF7WZvrQ6R91Rjn7481D2BXFlVDVs9mZCeLTSm7inyvwbvE
9WX/6j1F/8JdmR2rbCoYk0hbuenfEMJMjWyPNb5O/+gRDnzDNIXgfnBn8PvJSIfyeIihEEGoJXkU
c+ZCPITuQygsWhISYnSaL6W71IZphXuQuy20RSvh+hsd/JCsHH27bYiWRs6KydwwyeYiKQNHYaaj
K8Ws7yXGTdIt351pscmg4h+qibfv4Et4SwvKCxLnUeEwrGN3GY9BggBTWBWGSwnOD+oozPukVw8L
kD2sHcKDwIGA3FGDDX9LuvICCQQ2iajQwrjP7TBs8mxDF5oodETfJhYY4882oBo96cOrGEw1jr3d
MoEr5kDHUfbNAPRwLIzaVty3Qd37wSL7S0SogCMecdvSmITCfDD855A/I0IDcMq7HIRr2Pb93wQt
930/GUlg+ZbdtNgI+gGlJ3Yy9VTEQgpJragTdzQ3oaDRmkN7ma06bGjwCLZwCEPpJ9sibFB8utxV
QzCjsjCwH4ke4nXDMj3AYER9SNiDsVVXshvOAbSl0URRJChCnLLUHw3SST90Wp9/U4TQiLtwghDv
BH9hYm6KKi2dxJbNh0Fu6sJEIWuXd207FbCA8PeOuvCQPtYzg03EX2MFmG6rF2eqVOAvrzn7R2bO
22QrPlKpbLtj8o7xcRfcZ+8iqF08K4x5T/ZCTozIPKGiT6d0VRi1UHg7mBAx8TBsJ/wV+Dh7CS5Y
Mu+Cpy584gWo2OV4y6whIHQZlCps2BamqoEZMNYCeNwYqO/wssOSJLUzOP/irNbu/WpaQIJAbu2M
uvv3zpppJ6L7dv2HigOGtm4f8rtREwYCvuowMVWm3WvyKtVPnEXJMv/kwqPPfQyburWz8eSJXF9Q
jsEcJoj8JCBZW79BgXzC6Nt6jv03j8QXybRF4N8HQh4o01biPoOCZuCzZUe0UiiiNrW71iCHZUsJ
d8V1B8myfgazzBksSCcTyZ/l2rzUpxJC7HLZ+Peu8k7xZ8abzPrQYUqiviQn1du5sE2EKSWwa04r
qvzBjiHrAoOVEw9MX8UC18RjSOzvum5vzRJo7c3KczqidUowV9sPB2Ic+rtMRZDo/qvTg7990YW5
l/7T4zc1DaBsjbbZCUmz5WtCvx7LRFKIEihsNFKd8tVF+r51nKlGTCVa5zQtRzW2LM0ElTlGczoK
nmO4cTuTXrV/52Nw10M7FKDOLuMKqluJXIfxQuGVHSFGdukfkdzDbJYleItFBMHRCH8w8wUOcApM
liw/lrj8NMw1r0ZGpTyWpV1iIIB/TopOEqbgWo4nmfdRVXvZpbkIBJiy66TrNF2HwqtlYsei7Itm
pX2AFYsl3RcWkiYQJrqy6MVjlR4Ki/0U4Fq9z9VFkr+XGyjAHXoH1mnDMyYDPEcWpwK02eDbVY2J
ouB3S6Isfn31/BQc8xfsiZlp0lxMl8JHh/kBOBuBu8aHKxV2hR3CQLZksPEoq5Ydt8pPffP7B6H8
PxxxVQAnS9HBuahtf54EzaDVkkCF9lTgF6hR/2QUtzULw+f1HeZCB4LOmgasbelUB8o5z4LSIMzc
IdN3qf8iWByPvLkBS1efGhnKw3YVYwD5ofsni3fQTlvl6CM/9U5itlAxj0s/Qqu+URdc6AVZIjiG
KFqmLumKevbsXa36UaBX6dOz9WUU8hTNsRKqZiS3Ow/XH//ytXQwGhgNOoS2s5K+jtOiDn014MTN
As8BX/YPMRaQHlBrFS98CIaCTJtkIEW6O+TSQWIiXb+HS8coYH4FfJ9iV1Lln6+avV/IqkEPtrCG
wIDT9jD07ymOFP7z9QtJY7FwXkx8v9LZwIYZFBMq3PSpmf/d/f3UiLT4g6XIjal7sWb5fpkzeMaC
G2XGQR1vU7hsnLvRX/stkGM8zEJWvLYPdyoYdRgKG4gN9WBtjJFS05DCxSZeGajMSs40+Qt2ttdH
4NJ56vudnb1tvQ9jtQjymL3nj+Od9B7asSLO1HatGh99EzPptfn1S16o9pnJsqZaqm5JUGZ+vl09
8galzLJoW8azGmGMeyrG5esAen+TLXkBFxt7CaJCA94yf52SrUwLpXIAqo4JCikX1MESVEXtBkil
XZiwisJxlJOpwtepno1i4aetHOUK2OZrg7UqwWWjDe/OpWnxIG3d4g7Wg4UUMe4eO1RvcLj/Sot8
K9nEYWSI699IkyICAdxwiQFGgSZ8/D/tfvSex8P59Ix9/ynDZgHwQpiWw3R4u/5OLn0IijGybEZU
XwdQ+PlSws4ZmlTwoR1DxS5NwnaBMY8Nviv+sUlPXvMe0R+TvBvA0IXpB9dGZbnVxhXu/MAjRpUy
9BF0m3wGOXCSH7+0K+6t72/8vs4+cy5jcNyDNmdY580ZyyhKQ+yaCCYP/ivWCeKUYSrrTn/3DUKd
HKhh4q4ULVtPiODqYfAubiKZv4dYkhQ6WxpAiWWYun52uPOsljONYcbjKV6tj1ZlTfLhPc5ObXOQ
BwjnxFwMuZ21N2bnr+8NzB3kfRxd+FP6eTNfLCzDdeKKBsAXeuBzjGBFjYuDO3ze7NBeuJgmygrd
oXEHZav6OY+6ttNaKc2jLSKxoqAGp2YFPWH/6FKYDDc2it+Hecg23y939uEpja5EdF77J9zIX1E6
TN7n88mDMVtsJ9gKzh5Pm+X1D0X5tWOcXfEMJS7dMB+0TsEGo1PuRlAaUk0R++ilemlqEkurlfZQ
5gQGou+mZAt0TnSFTOCdlIiiDbwAgUBANBUGd5WTL+KxjIpKXHSH8I8gVc9R/Ohm7i4Uiy39Sibk
s1HfWPQvviToZBYFBTiafjZqfe05oR/DeAZQp1sADgvwkQ3vbXobqPz1hY/j9e1aZ+NVZ1JTD5n0
hXGHbWZXGo/r77oimUYgwci01MX1V/TV7PjxtZ9d8uxDy8sy19MKuGysYPQ4nHRo5xTAbahJ/oDF
lnxv5tBj07XeWRgD31dei5sQfeQbN/JrWxhvxJJHJgtsLfF82XFLX6qbVPG22eidxwGRdD3j3gEV
jroPqcE+tXzPMR8jkhsCdZMM3NODIL5GNOWa5OH63fymIZzdzfimvgFfeal5Zhbk/dN0996BFcz3
Dw+fysPDbGKvCeA4YVI/WT8+fnxcv+7vxt/P6379/rfrirWTaYrJbKM3BWUDmK2OcaPskCxyGKun
ENPybHb9osqload2Nyni2fd/8UaVtvPqtHH6J2uZF5Pp624+J8Xn82HBloZsLrSfnOmnOb3X/SlW
F8JxS0QfsScfHwfPv2sL+/rtXPrg6GKxzwHrmdY5s6GJfLfRwjhCrfJHx0QxTFal8ymoT3nLgfRW
f/7SJyeBx0vwt+jTnUuIvKAOyrZO830WHB2YDw+GOIMHKiPYwqK5u/FsF0daNzgvqCz3v0jwRSDm
lhvI3tbEF1vaSdqO7lyXLkj+vj6Ivw9mTCQJ2JYBpJ5TznuBMfRVvdFNfFVnGxb79/3Knaw41C9m
M3JRjstbVcOlt0Y9J47nEB1CylmLRZKawopNujkCIt52oxSrjuDuk5Pb6ierSs2Xe+hisET9OKC5
r2ZxaJdAbMaNgvnigvb9Rs4gTzN2ymjIM0jf9YLTWK1jlazekS1uJ2C0WT1lxOm5KGjQBe8kYAlz
feR/VdEMvMxBmDYsgite9M+VIx5SB8mTFo77BdoKgHGYJY17+v+7ytmulHURfKOKLoBVrX12T9qS
yQCJ7FYzcvw559vD96c525Eslb0h03gaUz1wjcw73OSuSNY4JNcucrYHOaHreqoVEBhJbBZRli4w
KXK5IU1XHRi14ux8QjH8apNiOBb/ydw/ZvHZZzCvwf0ElQQrVBJG+5zlOUxAvKMwD/UR6vvPiWnN
fWy+/Aw7nwHbR+q5WEnvqEOSHOk137y09kUOUxUY/YPeYn4AK7d8DxNj2uYcOKJhEsknNwQT1+pd
QSyyXD60+WcNWluOIck1pUuVTIuM1A88IoOwvI/FZA0Z/wVWWCTh7ZISZVAiGB7Ugxqsq7C9N7u/
zVvcagdCPj0CQ2JsqdVy6mn7THji+BXsEI/M+xaQUHw2s3KjmupEk3g8Lqv4eC+HwpMbDI8qnYNU
KZdS16+6CupEaUzzmNCIPlu62Z9OJY4cm5Oku4tFd6I66NrD3G7lTwfOcRB+CgIGrS6GYgCxqrEO
Yzsc3PvGwFnQ2fG2aemX5oeQYYVvkEYQ4D8Fokl6qYTds7UaD70pqjOwDgX9Rp0ab159dOHXW3F9
H7N5a3n8YNQ66fOfVpGupeQwVPo87PAhp62M8hJhXLzgGqrlTAN4z2V7r5qrummn4XAfCuVcQUa9
ABSYxtkyg9/JoxIu8He8J2qjBFMmdosZDqD1QiI8nmV33kX1Qz8EEE8PCTWMNRCDaZ4C6AIJoitN
8BBOQ/dszPuB6t5NyCvWum2hvlkM9Ygk9D2vXw/gNCXKP0/KllEIKJvpts/FHYiEhUU+jFqf3Ec1
q+/FMnn30W5e/8a/DnTXvotxzf1WDDB5fWRTQb51LCJTTXEeyjh+Fcqc6VuraDe1O9GTn0spnsOh
4fg+FdJVW3Sr0qDp4aozuVSWeaZxRIvu0rr9J7pYVDrmfS7iCF6uw4o+6N0Y29w6c0/ESdBBiSq/
VKKxlb07HRvg7hCkD0Ng2GnXTHMlfhAdzHW1UabqrEQ3XGQV7siZuS+q7mkAgL0+BL8BtrPV9KwO
S9LGl7teTbbZP2J3JGxtxw6UHeyjvyr3jVsFdgdQQqsbq/jvNvLXhSHSjN3z3xI5N6uT2owjkL0I
1gVB9X001fs3pkuizSsPHbrYTWJaKerwCb/7xmNfXnb/5+pnK6Lb9WaTFzGgHsU2RRBHjs45Fu2C
N88KWdbvHsclaFQzWLge6z+nkS6/dReXjm8yyKImm6KlIKj5Of8kz89kITYoyUFm0vc6xpaStsNQ
P0NCaZRdCtLddWtRucGZ/E1uHQdfM0SKURMV37l4KtIEX9ISqu8NHgfzaD6fG/y6n6/umwlWE9vZ
jPSz5SlaHA7PN0ZeubQXfbv02YYHOVQrh0oJt0phTRr6QWW4THFV0N7FMJ6MCIifPaXqDOI2m23l
31ATXDx4KCKdXJq1usma+3PMK7Nmr6k0Hv2VJMe/NLWX0tKnV9lxVLcnkxlhNcfq6GPqFR2XJCBe
f/5LBSpqLlr+UMYV81wvGwxDVvoivC6mfTq8R86q774Ij5RM1680DuT54sacQrcP2siB76xO0jvV
acQqTLaD2U/gxIOitrA04vzGdb4w+GsXGr+1b6to6FSJ6FfiOKLMIjwR7//Gs9U8mD88tG/3W/xe
yQN15x/T5XpNciUWC8vnW8yQi8MK31jSIYqronH2Vg2haCzF7IOtSk5lMmNCcaSLQ77oG/jVxfIX
eFVD/cb/1HOqU5CqYqkWVf9UzrKVwlFuj5N7NfOftnf+9H//Bkf6JjCdya9f2vtvA6smrQ91VYWJ
ghlPszD9ZzTVMESuX+XikRimNiAghwtR/pI5fLtMJsupGQXCl4PCkOHmQhPW/aT4gGvYwFjo4QlL
N5a+S6cZXZYUTmhjG+l8FPVYCjojLqNtVfkLD2dVOgzQxFVsJBJWW+sWn3Kcg+dzFPWSjoQHRqqh
nK20YSSw8AxlsA2s438OhTcrefnyNSCkgh5r+EGMv/9tHHtjyKzORdBs4CVf/vEJNUsngvnghBty
0HHpgL4izNJmATkcYlGe7WsP9eqqoYs/holg1BROgSexfMLp+v/ykllvTCwq6CieN+2YsbFUuV60
hWSTkpjrzfBLEP4E3FBs909Se6O2ujyrRhwdpSz8Cu3smJireVXLER3SPL0bIa8kxYyjXzTi2hoo
vt+D8NTdOrRdrGZ0nS2VU/L4Fs7WvIo+IOcTF5matlFjInakT6c95h08ctwp2kVCTSt0zlyP3o3w
c6AlcmOYL61D32/gbA4IahPEwQC2gjhNB8ifZvf5IaddaVdowHCOw2vvHo8wHCdIHkHG6t64A3N8
xF8z3QBYNzQLQvkX8P9tFspGqA5aMTDTY20xWDjR+ku6Wom3gX1l1R5GYocmW8K878ixQBuZQqKZ
JDiFeyDj7V1J6TUaqGjK2OosfbbgP4b53lCeDiHbh9jOTPndVw5y+OIY7kqs3j/VjnBOcyVJna2y
gZulvFLi9o71V2gw+tDfKwytrQImGFGs6jGgedNGpNbDNNGyZpqgrG8gMlrFKtNmvbgTO5wnM5wd
G7tHaY9tc8phVQTRnvaYtbUvHQbpEApOHXajY+oCjWEnwSUzundh9TCvsHWwfNGW3GUEvUEyjnzu
YQ4hSryFpv32yKGW0mmiSAp9IxHq6c/PHm2pFA3C0MNu0SavgP5Pq9ReLe4HYH/CtU+nj+nH9Vl2
cfH8dsWzSWZVal+GrVHs0VSDmOdRMYdsMUEKZfoEScCmun494xcT8OwRz2q2hqIlsPpgeNrsCDxZ
WLQ29rv9/gnIy510E34hM/ihm3xigD55uAcDs+1HLJNxqLRn2wl/YDZsJqvFZDa5W0/XS0ImCes8
nQ6j1/nmML1+uxehOZ26FoK+coFU2auNnssRt1vMMU56nz89PDyIq8Xbnb0+BPbHjcv9ppOPo/Pt
cvLPCdDXsaRWFdu0KO4GE/MNZ0djJTHezXoniX9ya5eZCNnxN1sj/+JT6G6pk7RLtR4bOHs3VE26
2WPR/e2jbzux1TytDrc1rDfPgATI6aU2+VQGWEs7h2UPjauthNqi0fHQhYzm4NNEm13Ui3mI7bBa
HkfwwZLIKHB9O+jVRW2OWnpMw5COuAr6Cm0lyziSEVVV7rwSEZ7r2aX2yfF9nsbR1DBI2MDWg9/l
a8u6jZ/djwrvUsFl2lUJv9v01t+eMCwXklP7DtAFVDior7gljf4U3LIa2CNMcX0+qJcgaNqt+ogZ
GpT8Z8d8DEH6ShIQh6JsiA3rr0uF0fjN3IrFWRKUi0IonpI6XKDOjPJ4VRGggM+OEVPXJaSlYe4K
SBVjaaOhptPfUx/vT9SlqZjbSr6g1gwIuXmx/onZXd2pE/JshI1gRlO/hofYTC1UgyxJkSbP6HCK
6bsn9LaHUUGF3+GAfdgw8/tg1qBRbQi56f5ef/zffA/m5/fHPzvi96rXaEnSQNgW3pUBJ+vGlpMT
G8AopdTI22h2bI0hzN5RddrnoOYHuiFD+QkJQmvB0W9Rai4e/r/d0nlxADM/Toqg5RAonlDpp8XR
zE70Yv5Dv+Dwq0BICbJwyh1cHw358qfy35Ph/Mwd+mFj+Mo4GYxj2rGY/VPR56Kg1yriXFe8zRRX
F3IytBL24ZZjqOsZWFSdMnU3vl2GapQXMXnT+CRIylzPZ1L/FOXJjWl7qUWPflOBnoL8lX/OVt24
9FPIbwJqEZLD97AE5ACn5HJB7RgoyZRPRmVDvnVsvFRDGdD70W5BeEI8enaU8lheGt/po63lPhgV
0Y4EXw30jEdNtYBZjv+cSQchwD6ryyfI7hFXXH9FF2ooiGWczEcNmUaT5ediVsuSlPUC4lUUnRx7
4n4NJQdN0E16wKWzHNUwXSmDU7Il6mc9lcKLpCSpODWCade5HRDKo8yE5s6DkMpkEGatNstJ88Me
11vW5vz6c17Yxn9c/WzfsJTB94XBCf8f9cinXqQfSLMqK1iLb+Ee4087qwvx8KP9qMGsUTGT+Tmq
lhUPNfwy2Jxwo0UzWQoWBqa0jXrZmeoeVCsZfaAnxOtYkzF4wAETTxkpmUXFZ51DfgVef8kTazZg
LmOh/C/fa/HGoeHCt/n9Hs+bs35ixK4lULvWePoMgPNDTh40ienYxVwf+9/mJXTukO1DquS4YOjn
6EhViVFdW8zyWPDmYUWWenk3wumi/xfGcmHOYmGBayZ7HhJpOShmQ1CzSnAUrk+V5t341i9NeWQW
HJOAakYDg58vJ2jUIKmcLNijDSukh56gJm1m5ohpbhklXJp0Jvps0YLxZqEO/XmlCpGfjitWtE8Q
F0ik+Ir10nQIToZPboaHQthQuxhMiyDXNhpvn16HhKGCDy0o2Ke5Cap/izhzqYIyv9/UWUGbuRxO
40H3t2GNgiAMbKWVpjq8aLE7sNqxCzuFOqNroZCdSvq1SVdifXNruLTy8XlgmWMADY7C2Z9jk0Za
rDsNtDOzH2O6exsB1MKI71Q2zczNZgZ79lBTaLe7kJtrxwaZKs2uz8wLxYrJ8gdlCeMnyzgnZsVh
XpeaUUX7fliWGCCh3Y9Cxv49cEq7bjhL3zwy8li/VoZvVzwrj+qg0JyYVt2+lQ+K8gFmOQmKx1J6
lDoXf7X99ee7xJL68YBnC5EGX7syLC/al8JW74lCBYFXrQxN+kJJm0nQYHLVrA13I1B2+su8m5rE
L+mLPHrwi3JRtwI6BH2KSI3QsWpWBPfXb/BScfL9Br9OQ9+K6cARayMSnC+BWxqtgU4zCAuBSqgC
7glYbClb19HXarKLjRvA/MWv839ehXEGmoSm7htyzQwExvTrP0O9pieMxDgEtbrFdrx4LYzMcInC
txH14s/Z3uf+YGZDwrVGW5mDV+78Du9G2m/FIQsX1wf14qz+drGzWiY1u9gKezfeVzVNzE+Ytq68
aciizPYtr1a4Icz6gtHP57SFpA7SDRWUdc7PD9OINU7nTFbJBDFFAaIJeaZZR7e8K3prigtZJZ3C
9s/oGpb+iSJam3G1a43kLlKKaVlaWyAqTjF6RDBTdKBvPZIyi2Rdlmv4lHNBOJpkb8YPlo+9D8Q7
6ItWZBE5DZmopnEVku/o/lFLMtBqzw7ydJPgEt6Fb71PzIv+fH14L85Za7RJ0YF+Rj7Kz5fpZk06
WHUC7hTN4Gt1ik1iHaOMT6rBSZC5LC59svtu0WC+9Nq/BloF85QNNlOg958XlvPYaoe+CbehekhF
LMX/mAHG1EN3dOTCFvGuL0BtKmMB3a0cwp1UGyuVxROxqNR9KIhOLKOa4vIy8STyl6zhsUqsyehx
ZCqPnBSXAlKslqa86609ohn6aqLQbe6U0e4e68WD0JC9nCwxYyl50vEHlb4xycOA/rJmW8LRapSH
sZlnauSFUaWDXlWC7QIsxeEnYJODTJhf5EydBuoRg7AGYx6OeYVfbBUDC9viEKcYL9MYxHV7QGkm
/dH0jXuvDUfv3SHNpi3lg5rQpU8L75hEzmcqkz8ls1HI7qwN87mH9ZMQ/80iw/ZdZe/56UJsTmQU
3JgFlz5pSDH//TLOlg9XS1O9i5Aq4MbX1WvGWKf77p5Uq9tYnMSx0Y1oLfcRttbyjhXFj621Ev1N
Ks1uVWuBU9+NO7pUdbK4KAhq6Xb9cqPsASh7q+AMI+DMTry3gguJGS0NA5LxvFZtFV1mgPl6+Fne
7PGOT/tramr4MlNWAUL/arXlQ+rr7gC1hkWND13RdviLNiHce8iOmDN1wNHAkAk47PXH/kLTr136
bG0tsX5Na6kNthU7h4JfMY4HxElR3LgvqrKP6lVe4JuuLNGOPqXDUwJloyLr3EA71TaPihnOleiz
g0qlT13HXzH/NdDskISL2JnLrmGX0R8UZoGLhi607jDaRZH4ktYvaUZM5Og4Y6IZTPGmb6xZV7x3
moSvC2rLUCY18fH64146qY7cPvxGRtdBNFE/FwGzbSoxtFgEFJyRaKKPvB0+JJzHp5a6DrLTCPpE
Qbl2shv7yoXC2aI9RqWE+ReE9rN1L6jcIq9a+kgRzAvcFEISPENk9LZuHP73D/njUmeVs+c2ulQK
NK4BzbGAa7wZpRmUJ12ZStXWTezWnIi3rDYvlcY/rno2tKUoD3UTelgM1MLo5S3XU096CDmu6UUP
n4eoKuuIBLwHChDgDxjtbCTsmrl5oy69hKJhYgnSaUC7gzhw9vxG12lD0kFA7GIyn9VkWtXBnWs0
60at37xiIar1a1D5s6xDNRmTXiMri9JBy60/q3oIpWN4ADsJsKnmOM/syL0ZiLUHfahQ8A+LnpTm
FMJkrND2pSJUaFLFZSwE9HatV+tE1Oxw5BcBSPZWdu+K/UT05YUkytukwmiyPYTDTivfzMTDLhy8
k3CzBi87F2bz9Znwpfg6+7p/jMTZ1+1FelRrEZw9tjW37CdVTV6GtK4qb2657wEBRQnm3AbvhprV
LHD6IYhc/9TjB7klNmxALe3eSeKJJTr0+0lfQi/L3E2okbPMVi3wB8SaSANzBeEe5HAIpE25ZKbb
Lr1tFspgFA4LbxnNlSF49qRnxaEwVqrl9Qe99F2PPSQQEqRE6i9DjUaLo1TLAp+qYgQ+czJ1lSUv
sZcnJIZxDNLqg1mfblz1Qrfhx1XPp3xV6kqBS+K2jMi/C5Bu6MSOWQYGyovCvI/Y4g3nFOvujRl+
cS359rTj73+r+wsag17nK8FYo8r6xtHuVH8qizg63hrXC9XwKHXAXA4TYRwWzoqm3i+tyMxoU+JW
SP0ihdlsJFy2qzLcpMVpLGDGQsfwd6NFuUJwntSRC4rlQ0LWhk7k1aaDXnt93C8+/rebOisevCDw
m65L4m2mPIv+6GxM8wKvIY8w1+tXki/szD+ef6wavo20GaHD6+SBS1m7SNUnlh8g/V11KKOF+JA0
z15gOyiKG6xacX6D20iEejywafsLLMB9pGnOpK2Sre/gdWzdmoAXyqivdh41ywiSnAOvghTXbeop
XxwdQ8alewcNCTd9nDkakS6m9E61KSLyVh1jalQjHgoeYYZHDPWAxa4P1qXXwjRBHgNj3wS4+zlW
euyqsCVGFLheK6TeoDQuxJXBBnDTWf8SKIZf4P9c62wKhCw0ruqr8biwdW00c5V14Cw8h761ZcvR
omnvem89oDkf4Q/Rs6sBL4MWl9F0mDpWfOMU9/Vs5wstODDILG5R2BmebTlI0ZPAGS3t6REIWNtq
+Qy3aA5iY6OirRbIU8eu0fUBhyvAkH67rEkZAdEeZqKK8yuWomfDYDoaREvZiJ+iFZYbS2vmzP1d
9Ve4cw/xZ7SP31Xdpv+Deq+Z02OeyzOdM6DdhLYcTkXIkpAW80n1GC77WbPNn8vn4dU89Kf6WV13
22plLI1qEi/Ue+OOXPc9DOK1uDK32Ua8d55GU8A3+T5zbHPVTcpdtAd8lYZpmU/StYZp1MTBP9Za
FFusNqYwryfD0tvjYI/Tq8rfJWKIRA0CinBsII772O/8ZY0lBf4HE/jL/oMyt+a6jVHBoXsJw9E3
gtk8mPPgMd4RSE4kuTYR7TnmGzYe/guTbnYwDWfFI0S5DXYld8qdoCyIhHY/hYdyoW3yA4Vlsk93
wzK2s428Ej6drfPRLeOFg7thtUw2MkL/v/678hKu60N9l98p8+RDPhn/Akw02AFnzrpZ4avv9nY8
eyDTs56rj93a3aaKrSySZ2JSu3AJPFuMeyts80n9oXSTAArLgpOgWUzxbZip3jRiMYln6r/uNBhT
859wSOVJXtupN3XwYqA9beH/PRO6UdgogqfVlNB2siCTecZATiQSMjuS3kiAt7UVoJQc2DDaMxAx
CNCE906L2ezYLkmFJQVxmuy8juxEF1eXpbcrSKlv8Rqxq7ckmOGMwqoWEQq1tx79u3pGqGO+8bFV
WEr3wrLBdpFISuk+/Tu85Rs3tF0iq1zbfBk6e3RPIFo3WfCTFWFiEFjfzPqHeh2f6vUYehvtxA28
BvUlIO/YeWhL/lVC85iYMzjjy2LnvfNXhWDKT4qn8rbdCut+VSdkqnpLzHSWo1zeHpOe67/CG6ZR
JKLw7+jTpcc5NZQJxgn4Pdza+M72vfHDUjGQRj0CEcnEM+vnWiYYqRdrShzdxUk49Xgn3hJ8a2Cq
Gt7OKR+den79Wz5bPP9zQU4khsHiKWFL9fOCllu2w1jF3LX9Digvcd8HHfv4/U2ypfwF0Z8tGgiB
EF0j8zJVQzwvCvEhzWo2k/uS5rK5culpIwgwHi1MEvLnqt+Y8eyr134v0M/r1A8RfFebZ9UsE1Hq
RC8YNVjWWk/utGKtdZtIWBOMkaySJx2DJeeuxhosWIfRY66+9v1MprEvAIrYBAPo84TJe6+tvOGV
/84HZZbz+Bn8hDkyELk9G+RpvHSe+0+sXPTP5F5RP7y3d20eEnlFatiYVsaENDsCg/703Xsh3hsV
jBvSr3XW/sKWizE6jFK36F+SaqaV06adV818UIB6mClT1rs9q8iLo3Gk33kvkUzjbM+xNehwGwU0
aT16eMkOMnvuTh31n+DuPZyB/vYZ2c9Wd8yxLpFouVEfF4+xZsM3GHAb0oJlDy6n/Wu33U6u7gbt
4PWH6t1KN7Kz0EvCtEKW29b/46q2ZGMSY5Ai5y441mMHi+m0sw1JbDbmCN77pSgc3G6hbyEx7Mpy
VhO+BcI3TwlbHRNfB86q0j6X5sFdTvjoAUmCbkxQeHkzYrmHYZLzMJAkVMaNwhTLlsKdK4QOZpu8
XnT6a4jmY0junOpJOMrdtq3uBWleF3vT3TaHsJwO6Owr28CgrSBdNVVXUr+oX65Pefaqr17etbl4
VkH3VSvnmqsFD+6J3DRoXuRhJ+TJRSsVqS+Cz2bS9oQGo/NWxHs5pJcy0em4Z/2r5T1r+qr515u2
w/6KBOLRgC1GqUqwDmiD8SjGmyg4JtJWyFmwFnn9kKkfgKa6puLItBf8LV46ijI1nnj78UNbPAjy
s+YuOtU2Jua7QtW0cRWER5jczn1r3qhTrNWzV897oKpQ1408GUI7XPwzyXjXbFO9RwDiBh+ONkWh
4MlTJrsaz6TXyvjXpW+4csBHGokLyUy13Q1EFMzhQg9YVp5G5S6oZuy7CzGdQS6JJbsM9sKW2N+D
Hs++wF2CWLjgu1EvUqISym0frgthJ0Q2H5fv2AS3EDPTksUk/xdH57WcuBoE4SdSlXK4VSZjwDjc
qGyvrZwjevrzcar2YoPXBiTNP9Pd033SMLOyOuCbxml0wRVIm163NTY9EYY0P+s7z+hiBrrhdMlZ
4kSUt0TDrCSbe/IChR+TTbuJmAorBuDaDm78LRJRxToYxNPgn+9OWmB9C/JF/F3tXnVxFl437PYQ
nrDLpQo/pl15l4NRDIybeewMj3USI2mc3p6Dp9ORQ4jFa+Oi0KEM5PVZzfFiMm+ZaJvndGe+8kBJ
iie/TIQ6E4uNiVdyqVntqE236bBOpp8Z/8z1E+pJkF11fpV7X71j12RENntiqeVSPQNjeusyfFd+
2mOTetNmpDlS3J6URNnpNviCZy6G+HjE95lvhaq2qznhFy+WAnkrZBgUon4c1HvaOmtjz4R6sAfl
EQsYr56UvfY4EtnL4q/vGlK/6io6Dwe7cXAx0da9ZLJVMSRf8SmtlV3zTyIKNfts0s/+zuCfXDXf
rHYM1dYZkRGx2NXo1utpAB0azI3RhdEnvvyzTMptPV/A4ZbEnQi5Dsn8UnfxyRoP8kGc3dUgJXgW
N+rspn81hovXytxg3L+a4eity1ENHs58l+UAZ42St6furL0WhfmUu7loL+VpxBS/cJtnGNPY3TWC
0gWKkkOhVR+eYW4043uo7fGxkf+4tZhojZBpdxid5kfUX6rqonIF863Msux0qOJNSXQU2Z/kEEGg
bIsNRnD/jFP0medXvfAWxY5Nv32jpLQmJnpIvzhkEE2S2Y3PP/5gTv2/jf9w7EYsQP26sEvuwupx
HQnlFX0h+mX1nXCHh/VWV8/cUnkPb8Ft1HNf8R5ZXT9Gn40mOMJAaOd6FK1jL20rI3eShtRRQ7vw
6Vbv47coXtiC0xR3xmvsL4u+Csm1IM4livrwTILtj71hl/O9rN169OcX/sB39xKVtEzrGd31I4ph
b+Dbl3gjln7jo3H75tiLJ+7/KJgIZZZx899omG66KRtwvbeonqL8pCWg0YEI1lje8j5MaJjRp87M
EvaYCQ435BLD56ETTdw+8mLcNzYGkdxIlMFVOabhV6lAPZep/ARPq9kliLfrG5beXRvWsOC9P7Pt
Jv9T5N9BuwBHNdbGJKOdTOW+ddrCM7SwLbf1ytKUflkm9Ko0kUuJpZ/2cOsqyG6SP3txET4rWIm3
vB29FHS+nL2YwhXxXl5eHhy597h0ffURkhgaESBeuZzA9L1fIsFX8AwvsRBm7oUyktM6EWvmUaeX
x71UUq98uEp3K0yWBvda9trwAFNn+vgdd0El9rrYxTRLJTaCH/0cb+JtbHhSbOvSDvSt3C5hlPLs
O1GCrtfOpz3bePMrL41FFUn+MqnbuJOzJFCtnOK24GR8vCmRypU3aKdM2BHxIk+31Xyp8ZYocfrj
2W0W57lDOpSHYf2J8BYQI+Kh3pdkJ2X+avst6ZsixXDTmTY/oZR3OaZ5OrpBZktHXti9XN10DUyp
hELB8tR9xNfyITpx9U1QUPDc1quT1UFuj6+h+XhVHR4nWi4+zETGrFJ3GiwOh+HWYt9umbbccGc4
JFzEaB6PyQiY+ySUynCiy8euUjpbOTdsL2yEEud+oK9oiP3V+EmbnTl/WeYmMy4mGGNOD5UmL1b2
tWqeMga94GV4/fcqMcv6TogDURptU3mEMckKAtBpgaK5CvThe1V/h/HhFMCGnTw4M3dIogyONWn4
SOLcXdQfOkPdqCA6w9N+lF8aGVPALTNTw/fpFJLUsj0vE8EzXg7C2zs0VtHjoFlA/+SfmfGdMWxI
+yJxDcsWekg00mlJOMSbTwzz5m/lUR6sE89xzaEQX0gks5NbL1Jdmo2ahcABoAz7OvJU3Lca1IL+
g9uP8LKcjIoHKu2k/rCkfaZnPGQf0UEXJljHb8ZivOyaLsx1zjQ2ZpVFd8Z+dPKW2BBihLvR6X5e
LcIP9hz74laN3kwSiOPGETnHEgthRfYGT26r2NO3cukQnZQuYRud8yz2F/G+/PTZRrlq+bx52ldZ
R4uf0Il/PegESpHhrzf8Cp/++rjCCjCIiZe2dkfrPGu7btkhMcERYBE2nOSUjPwZWt6yypn4ib5f
WtcsvMzwGN7iu1r9kzqvN/0InzmSUJrylJkBiaJm8ya2QUtaeeEWxGlIexoTw3wVlqsGucSpQ1MU
EzgruUJxq52k3MgfNKJ2Pb2ijE3U/cJB2K/efb5bstvCOXr940XVr9GKQ4JntQ2Ge/gZnmKwVld8
ae0V/lZPN9SOJTpEAYvGRf46UcF81VsFJ93JjuIXXMDDiITrA7mCBiyh7Et2CtlE6C9sdgocTBNM
9LawbnhiKqtL45fvlk3zQRswk8/S8a9h2/rivdmkq7eKR3yyiXLoNgmtNJOC+o+hBgcAe5EHD2ud
h75T5l0ySPaEyaH5JdNvCr7+GiEcC1JC6oXC75QLGdJGg5jOKXeio7jlRT2g7apwBOQgvNdSoCie
NXpitSHIgB1h6bkejEtiIPgqoP9LfOTON1afHFq2h5t35VxrQUxrDWLxrvjG7MfZBhWruRV6ZCNe
W9Csedbp6WnmrFeiEQQ4N3b4sQw8CzL31GrZ83rqzBCl2VW5Nek9S7ZqF8wvghmw1ktqNVG/QO/9
d7l7DMdGOeYGzbtbridDDwXR7TK3+qE2155is7SjcxD4yT5j4rrGtRu70tVkId0l9U9nL4EYt/r5
qTzCsg6goxOglXXLxP3QNzCh8uJpe6IPq3OJBAw/0i3J9sWNKMUx3woKggIG88yZSdw2noc2MU8V
8xaL3M3u4YgvdH572XK76JLmN+7YhRzuP6bDiTzhdYO9Zf1wtTNrIe2wa37H5ANAs9a3wnSdFIce
thlO0jl9oybFq6tVTkbAiaPcWGXJlH/MDHF359YaogDr0kfr0ErmSqiavlRdZGKIHdiAcvIN854R
3Th7oBJiMDZ3mhwW/ZNz9/B57ps+zLhw2PX+govtW3HbHsGlntfD0wQ7K7CkYQv/bZyIsrtoU2hK
jkng6oYNhyzaJsubIu3heeIyGGMAmsUbFl8WA/hUcPuGdWXrn2reivVdqA+srhmQr70v37k+x5nt
+cmjI+ARn3RYf2eELMK7l+P4Gbpee4LgKkygLmNvrm5EwTGPKo+6+LWcTAndu12/WZsEc9RlS1hG
VTgYCYCTFU6TBnSzYDMOiyyUFzMEzddf8gRr1R2h5bYVrjAZWIYiJXmy4B+dsh//nu9lOLGT9SzQ
u7oO9SMzyrzD55JPj8mYXisKi+k6drtpCRLDIwUafG79oNvsB1A9gQQNr5U8pnRDYj2H6v67jLcu
PatVuBr3p8A8O0s94zZBGyc9f3faKrQ6amri8/8Kp37jCCmnO1qMGEdXLDr1ZV/hKiBfM8nvIZFX
sXeN6PKo35rMm8ejMoX17gFktO6Rqk4Mhra+eKrIBVswNXbVAp9oO6q5kNwj6ld8om2iW4K9Wh8+
5s4kYMpe/Y0VaHNgVCD++qcIX62P4ji65m7MnfnZfTv8whY7p0l0tMmepPvjMpMrV7hR96zS+Rfu
stoP9Ii57b30S+38zq04Xe0lGAAKRaf5VWQneiM6/RWk/mknp0seRUEYgt746LdA2JrbRhRXBpts
mxADTga56dPxLVFg0WV47Uv60mGj1zht40cbbc/8oHUIZbfi6hke84LD4ag74it+13TnF+aPtvLS
ozA8/6Fu/yU3Ws8rMIzijaatdGcQOXvFLXO+Gn8aeenV67AElkjoNy7SPcHzjc2Tqh50FQjDe9zT
3crURtezbW+sJ5Btz3g9EOWunMhfZGkjcUuvhSk1j8twwD+Oxlkt8Kf1ntso9SePrtGcHk4rfol/
1hjE0TVtj7g+t35noYk4Zb3L13SDl+zzaEZuc9XH12J0hC4E+O9FoETJXrjZY085E0Juhe7dkPbj
wxPWcyawCIIdexpmwuaR+BQEXdgRzZslYftWpjdmHhzKJNUr2k0jYy7Llvd20dyc8V985TAT2lBF
J1Q7ihEkkDqSAzRLxPhEuQOETDgz7BTv2+Zzin/i5u2l5unA27u8jNVGk/7J2buqbTvVRYzZvj1R
UB4biallNJyx3GTLtkJPRCbOIlwUchC1jHSCbUImj3Vf8Pwa7IyB+Zv6cy7fBGHTzr39p4teMn48
jBuetAXji4zxqoQEA6r53yNymC+vqhaY7D8J8tO5pEUUlp4fvU4JW5zYQiIWLEtQ1y5YqsDTXC6Z
XTXIogrQpmtsffC6OAB08ZUeh6eUq73idg2mbzR+KzPRqSdGQep4BuJ8Lenb8PLYCOdZCZtla01h
PuwisBTBeaR+jOHvSy66z9k6vj1NvdZNvzeHTfJqCZ6MpeUb4gT+NXeLz3ryo3KjYp0eu8vPA7mf
u0h7xUekkxmbp+8CqdHB5A5PbDBhZF1Dc7zgaP1ZjrY77+LEj2EwRo8TLccMOXMmhGZoFjPNIx3O
U3cyzbxLQVFuLMOSzSIH1ae5I6zwlWPRkHdcDAp2yv5esnkvH8S1YsrtG5kd+4biTq0bFa6WupbO
ugMK0CViBXDfmjfL8OR6m6qxn+JhnR3VowlVgLVMS0y31+Dl3VBe43/D/KJFv9Q1CCo+wVmiMBfz
Ycq/x8gd5kMnbnXTng6F17zEzRaMf2UjF0BSJKtp4xazjf2wzuTVBuL3XIUxzV+dnXi/VeYWv+k7
GcDamQvS5gDw/dlkEnF18N713eDIqrejymqbZFDdP2LKtBZ7cXJqtdnVXy3Gr9zWaC7/iG7gKmib
dsfhMVS+esgsGz0cJxKTQJ5t5gVM5DtaX6ocLKVQz2l2bdncMtUR+dJ7Mr9Yrlpt4vE8YgezKxOn
m3cijSi2O3zsnPnl7OIA6j6eY4NYeQyBPdBFvZPe5/JPp/G9x8srmMT0Lon+Y2u8a2aoLMAuQuLq
LHZFx5Q8rfcY8cF6SKzThP11c9ezjXGiZoz9RWoPCf4Jf+XD08zXsr1LkpuIx7j2hsnu9Z1ahJPq
NGexvlYTkXx8FoEsHfQmfRYuLQrS7PCM1LrUEB9AFu4EI5zXgTIEUbUDizGZrPXdbL6Xul0htmlx
kg4kxeZtr6gyMeL1mPUK2V60e97bi1+d1ZVSigzJtm7F71xteARbTPl1d/3JBtZI93PraM2NSVL0
lneZe42VbSAhdbKpo7M3nCpqTAD3vryZ/R5xB9jPMDnlV0WsR7KZHn4vOkCGxXrtp09suAznfZL+
RRiJUOtB5rDEx3O1aezCT3x9AwFGGAgABSx2U/ilcFxBtxDvaPY3TptsftwWyR0NN/sHHLFtOa0S
r6pPKri4KbxJRkivmuyLPKjM/dMGegN0i3buqlD7MUgKDUAQ6QzYtshuQ3PNaPBvXkNj2XX6P3rr
6jYkLqMRnXOCboz7uPZzv3DIGJQd6bU5WO6ouwCY8mtz/S4PqWXLsyPreERyzG+5mhagITfpsoN/
5CZorIvFpQGnA5Ktu84lYW5V/7HkYHf07alNdeBe63ipwI4Gh2EZDHBL7+vGctID9fBrIoXXfZpP
CV6VwCjSFf+hH/0ElqZXTIjF/NPSimCgChOYk0IYgPJPUVAGEOj71o8Xbrd2DYfSGfMQ8dlj+hJi
j+mgT7G4Z6b+m6XbTP7di7W8g3msCDw1N53JbGIFEnqQ96Fd0Mk+ylBJobivxuNINhcUTDrsC32P
aZRcn5P0wjPEqcWwLKqnJqbvYmcvWNLrTMe9Umnh2LLftbgI6mX+U5+m87Ls0yHr7CzZ0LIAKBmx
Ge2LfDGkXfptQZv2nlGe0qOyz+az4e9GCqdZe+NOCI0HGgMyant3ELiDfSIkJLcBKH2XA+skU5cB
vSbjL1dehtKHN7XbF4GrlAf5a0Md3JW1M+0ACVjhnLzW8CzzQ6cbydNjM5ytKixfa6Yru9LCWdnJ
xnnBnKCkyddOifAxaIG40LaDaXraiyzvWcJq/YZQB1bBrR8zvmnxzlxCWYncfMtjAj0tMB2T0ZYp
8DwIn4j4uT6Ud+KNZ6IaYlrsiLCb4h4XkCQeYJUhnbEaFP+E4Z37t7NsrdvgTvb02gdR5cfY6366
0XOQ7Eh4uvxwdNzlGKnoyitYNFv4mb8gh8K6tbGs/45D7reEhs2W2e+/5tAW95qv7RxNvsDnRlva
x2/iVbfxDiqWUUnDgf9v+rfI3hifitQVVK9K3Y57dwQCq7cxhlbG0/afeZIVftywj3ifVfqm8NPc
Fjx0bovIhQ3k6mLVXkuKzzrhYCZCSEV2f1OcknirJ6+6iyaGvxrlZdgBmnzk2LFKOKYpRLAWwJCk
ML4ma+/pJEnM4k66WBat0FshfiyozSfDz7TPh3Ls2jfzmQSgnYm6L8gASXy4tuHhGh4G+WYfiHpI
YsUs2Gn+3dYjhQgwgFYIlNmMfiXOr6ogjdVs2ZzAXuuxH74B9qPHey3tRL5xhj8AIpzgGc7xEP7I
zUOf2rviBNDeeD1CPGu9qPyphRYrjM82mOnV084Zs8JJlZ04ullespKYe2Z+V/q3WH6vfKIYzDss
QQVub10BD0RANGiCax4gp7C1N2XH52KGAsEYBaUqqGSPEw6Hs7C5xp8AWo1wSqxABMCgXBrDhp6k
0YPlnz+clw3HRNWd+jVoQci3jxJlwr1Zr/ipSsavnoay5rKQbOwKnzH3xCkjp2Fee3J+NB4/y/OC
+xM8QfI+VXZm+crjh06v5NnIiT/zpSN2JEiR4t+niKK3nFo+6apNkG4AjZE2r/HW6J2kcmAeKJOk
+U2SY1lunn3HmyLzn2qQ3KvTLdrdkU6xTLY1shGvE1xND+LFnuNtXe2zx17kUMrsUXXFj5U0DAgb
pT9OqC14ktXNM6bFuBXpKUv9mfXTnYVzuL4tJD5WYCg7PnChk/JdOQygD9/CCt0jf5gfbFIr5aHP
7mS+kAn8QfKkGFb/mKDufRqW8iHfgVBHCjPHQZ28UfIRvK2BtXgVPGbwODfh+oZTnWBsG8kBNZo/
Wj1cqjBTD0YREDkQ+edScWIMTKiJpcU7RAph/k7rJrnX78aBvToj2vCOBG/arbvoDOfNoqHqCuNx
DVk0Grjcz5icifwOdERWbweIlwms2GUACX7Op+QBML3i8JdoB/NmHJTWZ0vSGFjdOLXvM2VssGMv
PyQ+Pq4lI9pHE2pRC1jh4kNI6ZqkIJZc9ZYG44Hxw7zrRKGgZOzdXN5Ej21PHxe2QSHcoLKXHZEk
fbyV0Vt8yKOnHHLgRdLaJM90SVRuK7gwxwKEkXhx5KsX/Ua8txeQsSV3BhjdN5ZHhYt1KUkZSTjl
0nPdfQ7KCUQ9V97Wy48BrYDRa48y/zdN972bepAMgHjcguZWIsDlxAfSL9woJN0I7TXyVczHXrTC
nd8FhBp6DZoWgh/bGyQ53/Pz0zJvWDpKkVfsdDJH80OZkAWBHXS07+vXBpcMDXOIk84wTM5IaXMZ
c6I1cOQj3Cq0LqkO4r+pA4Y/frW/XeqvIDr/esGuxOf94dUD/ncEFSXHBktpZOrT+LvKoT7RF9jN
+NcPrkSgh3Jq1otWuTk0fAwBY37EE8XSV8/ddwniJQ3Hnu4FK3oKVfNa9buSB0PElv4gOBcsaQDc
Lf0G7kz6ivCMWxmsnSree2OTG54Kflf5cXvoejZsiB1HNlh9DObRoHUnl8CwrhGIPNKaL740dfr8
Wz+vjYfJ1tMfI9Q3ANWq6vbjRlo/KL9d46jTjkvMyjsLnxlzzXRTi8vEEB2TTcPwhpyjiHatotna
9yz7KBEXeqzXTD/NF3KvktuQviqqB8KVf4nOqTnrDgTGbP7Ww0k5pk5Q/9SCD/dQKZ/N8JVGYWfc
lsehWTdtjTIgaD/Et+JpUGuO/6zMTd8HnfMQVNk3YzferKKH5vvpyVQ5KWxQRHKWJFauiH4BwT1B
5P9EppXKMW8Pa5uPEPIvi7KJA5QVZAcR9tRUIe1nV7spi9wvysI0z4GOUUSvOFbhyTeRkKk4zIhY
Lr7GAW6br6BaoaHIcSgotMMQDoY/Z3bkLovX0XKxlmgCkNnsKTxGu77Q9EFgFxSJn3pfAapoAZo0
aGnF6X8UA57RMcEOpG0CoNx1YE5GKKqynQ/eMF4Utq/131H75ZhMun/WCzKN26yRMXFFBCy5pfGq
r+fWCpSnWSVIA9UddiXxBsFzrO1UbmfF1YuZBS9SKz4EXCTJIEc3hp56da+IeGU4W3s6mogHLho+
3M+hrXpvsj92XfPzX0UH6Tz0u9G9Mh57Ohz14OM5U57n9pBJH23/QtSSUl4j7ZJPTnuuRX9sqUsK
b4YUqwCurXKd8seYD+VVhQI7Kc5wycuIAXLbgZSCQGCcYRfFca0wv0D1oB2VNJwuOAeEWYhV6GXI
NxIYTntr9R927p1IqTYGILsWvQ0wKFuoSR12sz6X5ubB6IX3iS2SjPOjNh/ieoyeTqdESiMua+5C
569YN36Nlt1hTTZVXiWF4z5p7sjlu2K7li4SunhXaC8sGi+Y7bmZbUG8HAdYLI14J+ux0ZtDcRdQ
M6nQw+cBblhypepfI23KCHdXDgtbikkosAvB5/bFn4cNlqwJhjl1cDb3BFhnZT0lTHPgDkb/Xes/
T62XKNuFupWkIAE1b51HhwTop9aDUbKTp/wjwBVEwMl4KGxvNH407jBB565EfaLCayTZW435wHRt
cYeAiYrhv1S/q0iu13YiddaO/Id1yDo/omzmfw+s168ZJDOg5Y/y8NJ/zVZYXgiuZ/Gr30v1ucD1
U2Q8TpprO7jiv5y7XQbVaYqUAS3jcSQtrbTFDwM88jkHEJ47cG66xeiXPCxm5WfL3ni4bQ8e+SA5
aldph+LNGO+ZeSsphYm+tUZIsa8R2XYv0S1vLBmFSb2fFMVOfMHrdObBkdcA+qu0LKs5kcwhBm40
IdWMf/tsR1+txR8T+ww9zfaAdf3a78YJ+y4e3v8bD/P2my7voKfGVyzb3fFL3fXfSebF5YEq9mq3
w1ZV99pCpNs1JzPrIVIOq5e0egHMVaKMdB3ugyX2VXZrV0KQ/6VEcNmIKgX5Fg/bCJCo9qqeZTE3
+mA+fNZIW/grLG96QYv1If7TE5uLPfHjvmboe5RVPg7QZmXLxVc8byLqia83e+HIiHnozKP1NQo/
e8YDoMNAfxdenjv4PXoZvyncCqwIK9x0t4TGhYwz+mNC4OEQ1ZjVqL32sJPhdWnPiuWxqp6K+/Gs
+vNkL5/EmCXtHuOOudh3+aYfA+vQlh9SFmLGYhKPgADnTyu9fj0jx2rVkxWFyCqWq2Se5GifMiTJ
X9BLbfeWbePypsxhUd2V5qtGZBY7Micary0N+rcSZa96KhKCz8BgjtYma+1+NzdeBs3RO9WyZdgu
afZjVnYSBpnPgsUXBCzpJ3FdEicMhA9quYAGlpXB8ThszDxkjKQ/TITX7mOxfEQKj7sZYdn2fHGz
cUvrUH7a+UDrHzHmygenTv1JeUs7nYPjoCTHVt/2dEEPZFAd+YzBZASttjWg1xBhNZ6Q7ATjLtWv
unL4p2Nrg8oeUWCcqw7pETG7Zxy4aiAbx4fqDyb8RHaG/QDmgMAN4oGSBpFp+ons52hF/H5EZrsd
HO0jel2AIgCrENY2xJKhid4AOgzWZZhuSe1Ds0CetqjpxQZxiSumJ51eNvMIKIt/VNNGsYvXBHOd
C1vUE9DbT8Ch3nyqOifBMW3PBdP5ONQwt/zHlfY3BZy1swNyy0m+orcYHz8I5cer1vn9TXZ15DvI
OxDutfsq1AjmQMbF/sr42PUn1fLL/AZ49tTcugRxWppPHoa4nj2MxbJqU+jBKn6b+ZHcQMnw6X7K
zJXGI9rGPPpVjJeHAtjmCs1R+quyLakK1Bhxj8QFcDshc9sxirM2f5SkNRLljKHyesoxFJitV2UG
IAUYQ0S1uJ3mF3+6S/eyn0Q7Q1KxT+RtDQ1PNQvimxodeng8OPSU6S3MlA1h8vK1OarMsPgsBYRp
Wtth5eEkIvrXNDdJvRt/cCFeSEZr3hTzJp+r/k8hlI55j5cvqq5+XhI/XYIm1r28vnXlzlI+q7di
PEpvD8QRjLp0Z10cMGUsGUuI81EDP01oIF1eDFutl6XfmUKI5iMNWuU60dD9Mmxroc5MmftGv4va
T1W5Yh9mU6MRVO5HBDBg798aU0U4Jm7CiN199zCuVNUB7ymP5yZ5nukDR41wStEUAM8YJ0N1/6bL
kQe8hxuXQIbD7o+oZnOrd7fJW8lvv0g0V/05414KFnavAMJ4V14m0NVi0YTK4YhKSnLiKzakEjDK
X+Qzt2d1mPzliZduhO44+srfnMIsb3lvqnABW4nOgOyMGvjAQ/Zda1IHOTLjCDQdIHKUv+XysDy2
SeExLQXVljARFG+g4YSswIEbmxXflfm+TJtK8lvxab2XleAld2HXIdDk7dqKXWBSxwF7KWUHTWGK
ln89lvFulB24SpAr7cvCb6tjfof+d+azfp0ZHT6iLnyolzF/1eqjkV8fNI0AsB3FeWE6YdR+5CDT
Vx2px0jvDEfvoBaB81cmJ01/vzcMHm13Jo6ebl/WnF725wN7zwVGfSupfp9R/KfsuKBfEQJgQDPM
coSMXEKnxaDAmfwJnB5tnnrsZ6aK0Er9LoPePT5ZaSkwyNZUD+bi5atjvaOfM2hNixAV6gojhNW1
DQkRq58xXeJ1s74x0jba5/IEdIqDVm0WySHUUgFwaPz+pzVDuSOq0l8bp0RsP970xjaOOJ1VznN6
OLT60eBVJ6xpAMkLV7AOgFfeYmm61YcoQ0Hv1uxUlS8CoajmRgT+44l7ICojO5JMUcXPM6gW8Vcz
LviCmeb5ob8xJrPwgY1Apti1FJb6h6DQR712WCDlvW+hgEudRHM0Dv4NqFFiheP/ZU96+OLjE5mO
El8mA2MLDKZxGApwkNGRFhZboFlV2MNDggT3Txt2lDQE7HJEyFjgYxwZqjF3sCM7aAjX+RrBOQPC
SNrdFNGS6ljxfT7+AI7zO1wc+i7tNBPQBvBvoMXQfwpQPMauk/Lx5KhqF+oWYYP4lRPmSul8EwB/
9jltpvA4x2gh3NqT/pUK9IO7/gNh3/GjBXsdznAbu/GOWbPY7ZPu0P9GJkan4bp7JqQyrbfF2WRc
LzyVFGP2kxGijDbwDzq6JN5ZyUWODyxPcVqiglX2FtG/8rbLRafDHFQbnQqss8whRknZ4zYJqmib
mV/o9g27ufYvZJx6hYyRwE/Th7pyE8RzctYfNIhuSds7jvu2+quwLxdP/BUawTJGjn1YlftT/ggX
Zl4jvhVSDRH+bcIUOYRyh+FtEVxWf48/NLGy9JKh19omMYurnsE2cwgmzqf9RIdJCyhsMpC5TsW8
kwPVPMIjmFkY52/VfC2MsAarwGLy0RxjBplHuc3Jk10xdudkLx8vjxVlJrMpj+M8b4a3Ep3pE11v
D9Y3pjK4wxGpigA4YRWkexWzXdegPXGmNhjGX9Z60v7UfUeMj5EzsP8xvUTu9AYYKdeCPeBBpgdq
hVA236Hn4cniVptEmjHEZG8l08RwMiDbqCtMc7WKPNSlhA+93T7eiWzV+h0HY8SeaQ0L58Rb4Dzq
9vhALv5HVBgT3aE+pPEmdzj3sQcSBH7WffnXv85zWB7KIDY9YziWv4N5GyBnwRbLww2ze380jv2h
kkOCf2PJ11TmwFW1Y+ZqFT4+R0aBZaf02EzPrq5NX2fmiiZ70xgZm8PH+L4yB8x+QwIBQ49e39IN
c+vS7xdG9BSR6Dbd7PvYa+XfJgv5jZZu+GIVEJ3zXzgobAyG6IRu0hpG13rf5JgaK3b3t9IdRJNb
WtDfqcP/xYZweraezz0eu9yrnMCxdZojVlXy7WqyeIH3lUwF3ujo7VbmmrjbtO/K4jHOSzLyYGwV
vkfkEzjV0OM3n7kKgYT9aMaumIPrb/pZra7xKj98fc/HUewmryGQ4ZbVuyLfYhRZyOgDn1sWiBKZ
UKi+5iuwomTt1vo4YMxqZzJbG/u30e3dBraqqjtQyb15LRHDRoxcm1b7bswry5OaV0c0mOSCF8B/
w38knVdz4lwShn8RVRIo3ioicrRhblRgGwWUUJZ+/T76tmovtnZnPFgcne5+U2OY/CC8wCtlq/Gq
skgWSKOrmgTGx1Lg3eNzCTU7V8IrIUiu2hCSS3WZPGWB6+c861EBnxUxc4GDBsTFGgIXSZiv5os5
0RuxHeXXXOiuA8L4EsYz7oDY6fBwQiWZ1bwDS2f3t9/ll7H9rXOWHqlztj58TL06LAQzUu0g4+Ic
FtvqDlwgHr9pdHKWr2BkkkfPV5/F50eZjBfod2jiw2BLqqMh8lhjhp1qvpuFl4KuS9KNpNop7bkQ
2DfNb9Zgm1G/ZDDhKqCD1R1f//VFoLVuky08P/wKMxrXHb7spXAYx2fZ/8jiVRPxjOy9jlErYgEC
IleItmFFLRLB2WpASgdFxHuHQLbeUKJle27vgyPofbOtD2xI/8KAx4NnLS9rEnEIkjJYe82j3SAH
0KG+rWZSePOtYYdhX3GJh86p3HSVOADTwVL/QZghD+f5Sq6JOzFUI/yBbMBVcOr3Se+2sCPT9GvQ
nuDP6wBYJRsWCYdXjnvNKj43SjMWnl3CUXFUafIRRnbnEjxP7qd0rFbKYpnbS8jU7qveM2XyYda8
pOuh4Lsxssata6TqZICaipffFoALU0SItxAuYG2CFbrDOmfdbrKageT6paex0oKtgSgdc7aJGmNh
fYI9YBgNVo9CKCEZPsQIODNDBzCLf06Q2aWKgAG37yq+ZbknP5Pgq1qsEsnsLWHV9XuE6uyvvjTs
Ep6Z9S+ejGD6nfMtkMiI/M2a62smh+7bTyFKbeqT6Churq6DXWhq4IyKMbxgkoLURn6ouhJoMDgm
B5P+9K9BMrGlrEdMpfGt3SwSXu8NkrSRBFQqtxHf0mCVuoTaO8RmUibTtegpbkLrBOvXW2jexXYd
Siz5bljyndBPM+Bz4wsoytERTv4/0YoPT9VJAisCeTUC2Wl/GhvjADRkyvqmfK2My/H2wSZRx/9S
9I4GP/v/cYRBQ97uyC72lVA6+rmiI1/4q2TcidIf4TnWyB8ohJ2YasbwGL5aGdKx2wuFs5CJI+5+
A5v98CDtx5yfQAQQbUFo9UxHi81Q7pRyF9EGJf/1IyLae/7xeuYw2mV8yzv486G1hsHMsOIbrWIX
xEHqRrEJebWh+vwdzA3Kp/zVOvHotPWtG/8Vk0OailxwLnvmnAAHhM8W9Ka7bgNMhzlRzdWGg1nh
ivj3PpXac9E2S/431qAjCyaYM0JIxtURoKQWD7DLhQytihR2LOjBxh3qhjqw2zuehbrxiHk2guxv
K2vuIjqFkDf+I6VcQjcl/TpMnUhbkxMhCR56shcBn5opYeHKdh+uTP0W/nbiVhoQRJucOUPZzH/B
ZziRTbhMZlaQesEcURbgP9PlPhGshviBxbcq14Z0zbRTDprYXNNjgIBdd9DONuH3DO1kw9q2gonB
KvYRjsMruFcNPYU2TrYVlLDDeGgWf4t0HcvO4l/afrOziBE9cheN855RixjjltIZN1kmuHPgovIM
m0CBlmqrZwZLY6Qclj6cemXlq7bSY02H4YNL59jHT0DvKPoVnxK8GAvefauJ3VJyxTFHPr+Mn5IC
jLMp6ak+P3Emshecjkmy2+yrFwQL5JfkRSMnBa86kd2RDjttUVFHWHl0BJDNa3j//p+evESXd11F
b5sond0oyw4Vg+xvgH5TiEfiKqxP+Hai9tLU1qL5+/Qr9BNNvhnRlSkM5ekkMFgXbFLwXSxRypAa
5X3WOgE5BxGYI3db4yj7UbklEN+KM7+1PliPRU0IZaKukT7DJGe3RWsvPORpEDwNDHjcvHR/zUoj
oovz0Ou23cfwSjiBEpMragJ2TAZO9z6AkIAoomkIRNB4Ow7/yZjdPitIr0VuoY+8zsNzB7GU508d
oC3G2qAhWXDDcg+PGKy73qr6R+37Rh5gyli45TvbRiyg4MLXxqW+CMFjfC4eZBZHne1PQoVWVOzJ
M6VXXjEfZb6yluXfz7x0ZJp/v7nOk+WQrESgfYkLh0GNoPXyqUFFkrL1qKnmYoPnY74qcpp/tADD
ayqjwDNo6UIkJyKWxsrBS1SLXJdAp4vg0bOnfD7sP5jbANbjdrGuSiQ0UO3CsQPrxbqiwIVzaRsa
Uj5FbXglKAjtdt4ivkZyXPTSWgVdxd6ZHDJ8aMcKGwtaj/lXH9JaTsFDmS2IrlIg0tsNX3MsWQSS
KZSGa6z/m/dLrZueWjQTCPdiFda6LFefxWh0M+jB7qYl0/e3QwPULBgdLDU1WxD0gMiu1dwc3p6i
WtOUIO+j/Kt6vXeZh/603GfxQ8P7l1ntWe4cIAoEMWjYBohGhEn9Nz1XLG+leg+LvxlGp1DWSfYL
xouJxkc9Py6WSXPwG0izKSreeKdMDAgy1Tt8C5+TFfN8p3dYtGJYZka4hkQsrHCp7PMbMUwprGDi
YEglL/aT3ZOHaPZmar0PxedVC/tktKvNKLqz9orOdQ5H6pXKuv1i8Vc8moQ7sArxFXKGkXrQ2Yij
R/xfCZ8Vgg7F6ICyQwYnN4pMD9RNYHrsNJmZv59CYzcJYOZ8T5smn4qn1LsBnLxkpX/5BzHVn9az
Dy2y5/TvSetQ8ZrkRE/atV75VGangYvuiyzqjwSnHm6zB8BXChPfC1vQ+ZJ126kNRtqBOWHAhTwK
aK3ILQjXfACd5y2TXbNSMCDSswo/HaxdC0ReiysCTCGVQu7x3o3Ys4mYxynXgAtlv1H0X8V3stds
Gz8UqknzjHfZDgALRFcTKde9owggl/MzqgbV9dfCeIr/Vb8aRhBQM+PRlMswdXs2HdokMFR/aJaM
pDTBJ73CP1eAKuiAaTV2Av0ZFvi7zoqBcp2SJ9Cv5p5mdOei2OAv01nMQGQ3uCW7P2crsVMJ6jNF
8aiUXlV5ff8oF8fwEzhyIWIONaQFSuit9FPkgVPBEw8IVr5XHWrvAsYk5c4V5VupROeS8G+ftquS
RkfBE6TlF/WTomCqXXWojgsCfrgj2VGDzHc++xFBJZlYQyCyKn32pRv1T3Ke9fgeoD3/051YcMiX
GFlUFBzDc3hWWi/d/tNyrjCXmIXts/+eMWfPYxcYJNTu8kkUbHjb91a1YaVJTDG03+wJIPQJVsqd
M8gLaPiXusDkjSvZnuLhDjWmgavf3Yc/9t+9j0QYFcWqXfq/70kh8pNmJ7h10Yyulf4nCu7npsMh
Qk0nb2/EjCOuxOaqKTbdnnJgK9/EOp8CU/0jrxNOGkrdVFpQtafffxcTt/bx9x2KjMExpBYxZL2a
73ucVhOnRsMYnxeQGumtrgpLEd8ur5l/Vs5RdZPrx7CPifyLXejLAnpo0aPaQew5r9DdTSxHm74i
jkq2YKmfvgsxlpKoZCp7pHyS/aaLiQFfwiv/pQIfRhzmqakbDvvBQXRWTuceAglqlS6nUiTaIjMR
rhoh6ZhWPHIszTHcU016+AXcJHRTpxnq2fqq74LpufOmTV/oVALp/3lZMo6iJqIDgpFg3yOv8bAi
eNgo21+W8sFGxu3XAPsDPId1jkYXfxKwTVi/EBep43wtCiL6eucT7YgYMBMY78LMgm0WL1tuMy7J
lvFzP8OLkOX8U4m2jMRNy1qtz1q9klUZXhXG2kX8PW1iyXYghEn+9e5aoIS/RLzMAlAvm0IsbxcY
KHK+9ji51ci48abEzyhYFc/YR3qJcNpJFlc5IU7hqZ5GthrKq0bmFySt6DLC9wT4Gg3NcgceTLOV
yv0iYiMgpnhlKdNucFEDnFbLTFzNZ8eInqZX7ogLWsltDS8YbrIKAHFTqwNMuTLNDbotYXQmV4xj
/DkqjdGa41GCffXzyzvPkElb0FjBVpt5PVJhJG8AgVlyDOMLTFXa7BM4hb85g81VR/POsdQ/3/H4
bFRiEg0cwQurxzxRLLwx2vdL3qjvxfsyZJtE8uDPBY4R+mJ5xyWMLCb3tLmhGGZpKxvfGjQCcnE2
eLN+33ysxS6OJ5FOFH4he4i2RXPAtuCbSBsGLEjAAJLFV/sRSDWpR3a2rqWDdBnSPXgReSc6ljcj
8NQdOY3RJvnSH3ihMTMsHSQ9TL6gNd3nmHoplXDJk/lLbx3X6p5QFrN87T4oz2ZfVAVtvuMjj6qp
on8Pr1RYddcsjHhg1A8WeCqdN4E1IzKvf6Fye1Cg1Wu8q+YQL696F6Pf2ucVuYKOSj7Fmk63XKMG
MEPiTL0aUcpRw9Vu16PJ5iYz2bHKY24Z8Y7odNGbfVGfAg/927kAznL97y+mZ+zblEwu6b4n42Vd
RcxIDnj9vHYj7zvF7xdtyGZ83z6bBtMUHq5dj9zBgo0n2c0Mtyrn8LwwFapEsavLzbA3qGOioU+B
0K8CbMjMKcKZFYAkQt/bh1A8ftC+H2HrqvVvBCHglKsixbRvD90qgFPAB8oieABIwaOz9Df9+kdW
nMEhEXLJ/MYPt3+aH8pEYtS2uYHIhHW19WMRHN/RWkUft1dV665BnBPccw+geS20OhVaGfM7HZxh
br0J8Vjg8dqH1cnX9mp0HM1+K1N3a0b2SeHCWUW5I2R72dwJCDaMGRZDVn9+7G5usmWSxiul5uO+
oyc3N2wThQLKkGtnv/Cgcezp8TL8AnyOTX3bbOKHPmxlQJ1W323uA8QNJ7bPXGBI7j+ZDA87xDly
IySn05ijgVdbYlgMrKk49KFmDemHb0edxCmGorlSD0z7pc0c8C912yfW8ItwiAC/d448Fua6KNmg
Cr7uXSI8HXtkwwvfVlC+4Kt/xoj2gH2O6N9kPALP9tv32uVp3ruKx/2gImaCBOQRBBut9EQsNv6K
qWz+Yz76iCARj2Y51b03jAGuZaAdrNQ8Ixs2iu/T5JW4A7tIyI+XTe5om3EHWe8Dth+L0tjM0HBM
sKYJM9blzgCAxoYtDK87hDXCXmdfjf6N2kw9sdojhS//AsfTPOwtklc/ibmLgH0d2LlrXTsf3sem
Wcoo3wR7EU/aTd+4szYcFr0xKaxL307vNe31iU24iz2Md/BLIMZ2PEEWcak8DuRAxLb4z0cE6em2
G1yzb0RM8nducpBBcFkoi42dpBXFSUFDF1vEVdrm7X0yRwgtcCjazPlFmhkk34Fmlc+329wrhw1t
qcMNhOeYD38EwEb61Ew5KO9NYZgdIR0GutIdhJxMy4WQTXYTG2YQx89o821GvSlZaKBmW98wd5lq
hjb59/ibKIZEzglnAKCaY9pYwbZ8VJfk6J+0apoUUBeFS+0n/UX6YVbnZl1C+PIP2AmtprBKED+e
55ZNz666EDCP7L0iV9mcufiGSOj0ogvvFh0mfnB6O5UFoKjn507CJYorJvWaxgD0xMRRUTmNpl69
ld9+B2yFy08mRdniqMa7XkWMA66+mbNQ3O13ZKl2kTV46SGqluE0QiHlkEHrrBBBN4teEVY3jsZ0
afS461g5azBu+sqm5ffhihombVmBx5KACvO9OKmfNU1zvZzVh1h8tPWV90U1h8ZOm0vKlhtQ6WVy
LDs7tGXS0cj0kGjye7MHNwJQbDYiNhNzvhzIQLAHHAa17dcrbdJs5n9EUs8d/0KXFu6Ll9YY8WOn
DM4uOcnX8og46XPnTYNrQzEgrgSoz8gg0aYQbS7wjJWxG74aRn9A/55cFEanHWVf6oBaESqxtmFa
p2vRPUYdG22onQjqKT0MhlwfIxPG/GJUN/WE8IwlfCSOyDsgj7dD2QMvUGK3oQxMwmYjfhIPMB17
dBgzt2msMlviMGws/cW4H6FZ4U5Fj83LE99KaV/LBQ4zj3pUzf7Qw7//PkQHkItGGtBi+96omol8
RwSrhhFAWnCnCEIqyDSkJJ7kRn9F6MWXQXsFlMxxVmreDifCnizbFcISRBlMvcjYDyXB25XTzL86
fLFTaIMn/OabvIG8cCpEaeeP01iRJ4jnVDpwvSOMFFZ4UYA0nqpJ/pqJaa3doekVwUSs/Kb9DJ4Z
G2dhyfCB6PZC98no1jgNOMSy/hJtrqmwnDjh4gtBN2Fjs3iraFu0sxzjXD/BQrBEIFz224KbaRnv
5oGF2Cn9WMhsE+HC31xwOY+1MwwOkwy/KO2nxL0Whtvii2FPtXzie9mOtAvMXlx+Lmhu0KMZw8GH
m+tgbtzwHBH4heBkZs4RUEBYnwJvCOwMh9YSCZEc38TowhfGTKEj4iYTWzRcOhO4ZTA0cHJnN9/U
poaywkh2H81l4mVSJIPCSbBr3tSHj4wS4VEtmDRP/BVEEaFuHhhVGEZJllm2OReb1q6mg/0DIrsc
YFBZGe1blMN+sIJ/NBuQqNAdnxX/R6Cx5HBxZj+1qq9PilfDrl/md2E/osa5pyaZcW/EW1RdBBkG
e77DfcPhAz8GSpVu4Q6M5PFLlAHxS4Pl73UMp2S8ed3+86wGVDimfo8cmAUjWQaBjXvOOGt2tsW5
SqyqUbupl0fGjyt8sFFsElAUG+YLVXHFLmDsMGDcXLutCddOgnpjif9Ke9MlzrhrfhBKSFMXg2yl
UlfAd5w7OiDGdsaS7Guj8I/N8NBvb2BTBhcPDdlRV3AX4I7fQBTpx8Vqhn3BLVEF1jROI5F6sNWt
NV+D/rriVsS48yAqAKu3vJKA0C7yx6Ftt9/XfjKlWqhzNiktwJeG0NJRiAhSN2/OHQjBsXs7aJQL
mLM9cn67PKXP3JFDM3dirigUysQxYxa3eh7Iqv4HNZRu0htWPOkeHJQFCUnGYs0dtDhCjukk5Bmd
h3EgMklMKBxo8RjLoEb+tB1D51upBZqP9vHj0fuqbmHi3IRQWQN5LArTX+v3uuY5KGsofGhKKu9U
ojTmk89yYOkKqYMWYoGP8Ts/far1bMV6zLeOcMtM1vJpNkf7aqrXwmZ0A8kzFpZso7IjY8Ugxq/x
xhXLsx3NOkkWhjQHc8Xil3mbDCaHgCRr5ugWztUWlQAOclPZRXizHeUooNH7Klak1NDBETRxRgYi
7ecX6I3vFC05ClxYl9CO6+fb01OoyaXgFTZqEqvKHsNvjBf/gUSZ8XYNI2UYqHNlQ2XPGU4CmKgk
vvWrj2KnToZCHNlp9rfIVvFJhclASuhCnsLpej12WQTGHrkmCLIpyQ9Emm6E1pHgmdCd/7KNBwmv
7PLUOppvsmPo6THa5A8VR+VaAb3TeClM5A3hntZIf2+7O+cViUp1LlyYW6adXbylQwbK3fsUOku0
x1XyANGSREPgCylcofQmJt4YHxKb2yavppH9Kd9cq0vWVao7ppAX+0i9IEAnYmWq9YBewpq2Cujf
XrQ+fGH1E/B6sZlqJx5o/tabRht1OU6F6URJHgJJMFQyKhmY25WEABDayR3/ycc2XhYapyM7cQsx
ChvSzGPOVQhB5i+6w+yEPA6bwEuwPjNr7JezP6RGsWCcRHzwm+y9lCcP4HP4Bb2CuDeXVG8HiVOz
p5cmhwDcwemhHHo+Cuqv3CwHD4kmhUrXbVwc2C6ASmVjI66Kf5i4roOjnak+wIP9C2hVRpsCBmDO
2QDUPIC6KCTwD1DFqtXIRE4aBedOQQlphEsEQd0BJ9WkjO7cg/YF1rOrOSDITBEkTfgYcSDGnJgD
Tptjd5vxq17xf1iXJ+sIzPxnI9zKk8I/AFWn59Zw4C4ivWWw2AiUmQi+oAoB3F1y8mhlH9Uh1/jx
QMKdw/IqMkTc0Pgme2Uql7cm23Bvs34eRY/TkmLKB0A7HCx5yDMaLnqcRLHIrMPnjjd5QKJ0/rRb
Kmjnu02v7yLlR7r1qOEc7YcOitvLnf1TYctrDU6AmI01IAjBtQyvmIxpaIDBRGAt7VXRAdKrklmB
CRXRBLpD3j5E5eQWiQ+1ccYNpiSy8GipYZpdfGJW+Z0BAgCiEKKBSFP4W+yK9muWf6czGgZoXYH4
cGxPqBoKhFCNSc4fwrB72e8HyB9EjCSMqb2dpqjkwcy2HdYflwI2IQ/cqjQX0Ya6634+t+GXZOHS
TsZ9RbTBMSdjQTM3wCGaA2LTsxFCnPwD2l+qoeSakMwZJkFUOtWN9hGQuECczVaqebv9SLskX3WH
9hUCnw9GwrY/mnjzg4uN/aaKUQnWaKrEJIJA60wLLj6h9Yw2eSloBryFYpGJDsvRIgyyypdSEIvF
aErysRkuvHbVwXp0Fq8BdP7sr7aD31SyuHB7c0GJ4rPQpflLTinzP7pmoFgnLk1CnMJ1dZEuKDEw
vBj6VHhUdwPFJFncHFQMn3wQ1R2cBhUUrnXjeziE9B+kHkK+daxwNQ45Q2q24V54Yzoh7xFHHTnz
fz24yK0FK00n6XgWmRoePhtnBRe3ysRnNT/BRsRpwEUFEtJ+41Dx8tZmWjtX1qY3PxsR5XC4WIIr
AB7TnKj8E7TNJP9xtKUVWHEEZca+reAqJgTMebT5Yb+h6+WbH93IBEMOHUDUN8yWaANlhqJNjBIF
kAJRIhpRujXfAb9nzDMqSyMqLeDeBVEJsLzCuvtAosGZSU4wEY4fqx634641hd8PUBhIV+sxuSkb
pBRMn/q2XcXJmc84HpXNdB4eaWD7qCVUD16MvolbJZotx/COB7NdawdBOWAByx16ICTbkIh4QKLA
3UShreKWYsSeffFCvq8VnLA9oxUiVfcRjkbJO4uNis+0Vh+IYbQffcv5r1GONDfZ9fftbvCd0VbO
IDrDQQRLJRakReSIWIinYAwYqumPt0gmvrlxMehwlCaTy0p8Daljc1NwGktLxFsdWMBo8XvZMxD8
tFTMmcdjnVp55rR/unxDlANmKPxC4L3VjYS6EU6OsOCuQ3LjKAGaNmKxjLnH0SFns1ucUOPjI5vp
5uyPVy7jqVJqQBrGcRsHW0jFHNSfLC5itRBkIJhALU6/EEw8Qh4tfRpllJw06cVr9vXBBcJsJ67B
C+TTGDqZtK3YtYDSgSyDjTiwRsrxGyOBZqaSIKMJssoNctqgFskQvzVS3kDzmAbMjgpaQIPRC7GS
B3HQsGxBjnFicuHDiOJkaL56XGTg/M0D719CNAjTUw7i4eNztBihldgul6PLPdgrN8BImVGamw1f
v2hxpfZfUmp2l+/hRgfVI7PpyHtsfpgcKCg54WaYqATxC2VsSPzkC7R6/kPaID5M/sCa24Pu63Ob
PZCOF+YkY8UACpTgi/+BMWeAD+YjJr7Zv076ZeSHvX1l30Xr1DwdKgO/t5u9gupGZU5HR+dDRB4w
V0av/oU54oDbj/t9/jN1FdzLtctYM74KzsMt/pL/if86Fov8ThAuEtf2glDnQ1gmm9nIgwbOzpYa
Bgn90YbgE2+3GK2xtRbbOfiXipZVNCn4VKNKJzPiwIM5hE919155GZY1m7A6fRKKWljWaBDwJY7Y
r5AHotXGgNAtZQ8NBJ3nvbiWLppuPpa8wg70jyajpaL5K0gHfL1477Ao36fBlp6CgXrv/57C73Y5
/IMgZ+xfTV/zD51eRdYrMC0wCeSb7HLyhltFHIqLv/f6CZcS8If/y/iJbINTmp2CH+1ZXOfKSjkN
dKTRhfaPH8YJ8z9Wn60Hh51oxABRrUFqB1LyjPC7X/l7dUJX6V//snW9QlMEkrZXLsGbuq/an025
k8F5NuCRhdndPpd4Lcztwdvl1uwVakjdT5O/aVw2zGPVKWAyBizxGWeBdlEthWuOqCyueOMzfY0C
uPZNpFUaNhTCTA4cLl5SsI3wVdHvkh3inwA0cPSSePyxCat7coelsgnEMe5qmGULOLtc/40nMfqe
k/wZMwOd8FBuP9v8lNr0Iq5wQCc33CchlACGwxBpfAu3CZyFClsn/0T67qtORp/1mbJFJTv0YANP
gHp1gBh3hTr6V7jxjKanzsGlgUYkeMrdoNj0+IVcKLSuwy3njYXLZlHkdoibae5fYH6URJ3dIbNN
pT94r5HnDfwUNOL0tTh8wh2FoFcogvt8wFe1rrLTGBi0gdWG10A8SdKBRps2S0bBafv7zwGn1oIW
/AhZIMx+42/pov5TfrBzjS+4V/5SiDqWX8qJX9zXtNch43kFB2YBUCIYiqV/2bpxmE4i9QSIVxzR
lpwTV1rON/iPCCW4+6mjRkt6Qpatr7BpUZ2JU0SOAETHgTm9zcPUXClLBmntkK6kD7FB+b92/Yeu
EzX91D4B/XdseTXn3nBQ/6HpBmmo3s4HRL1BPGw2AJUT+E4OijGuKE4d4bncCd91gdakIXrmHxss
nuTH07/jM6X+CT+bGbDjF0cESsPBS4j62MMaW/0IdGgYlkob8UcffSMOHCUHuHeAw7BRF4uMoNKP
uPMnxThkkHLhXxRdArVTRzRBb8w3UkDWchG6YESX9NLuEnwfq27D0qJDsidNdPtBnvYX6LZ2T9ik
dpiwiuk+fVM+eTtH7YIK+97ctTNhA58fwK35zG0H/Jr0lSAgnJ+G4+Qu/oUlWjHwXRzttEac7S3x
A4TcZ/cFJ9JG2xHuZ1RsWqDA6zR3etbBDz4Bp06tiIwD3eM9bqoVqCaHI6Wv++b1hhoRDhG5YNMF
qmzqJY0P3uxD5GUoOK6Un+S/W4tvhMnC/WzmCxvVC5O/BHvvV/bsxcr1D971q+5JJxbCyRf53kwQ
BIpQyD0Y6Vd0SPM76DTdfLikQ53MGRtU54V0qUL7zWMlBdnytd/ozi1ActK5homFyTiNX4ApOyV1
kpS8KjvZsSRxkpxOd9IHlcSRW7QiP0W0+uqUpeTWGcpvKq7l3XiMQZJQkImAt0CIAFjsw9sCdffa
LphvQETzxqMOQ+THvOsgmTNXWQpPZuXcqp7Zv2xVnPrRpssOLhAC4deEXMMDaqA/6qmZEC3Z5XFj
Vq1fwEdYKKbblXA7FLWsKJ6772Lfj3uhXpHhnaXoe6fj5O8CSjcX+o8af9Ooc0Fw/yBJZtjjthMp
Ocj0NLfDAk+RKpeza9B+81/RHnEHQFVE4HG1Oe9IRdV/M4gZ4iKJzxFJlNJwW93S98LlGiQ/Zr6T
YUziF/4malbsBRScR8ScdZdXyq1NrXyzAYGsiXYU420bH8fZLXuKpAtUu6ZnV7tTPKvA4mNBMsSW
Hl/0sDNmC+999X18m1Y3Q3pRgn/yaSGveIW+I7wxDk2YFT0TNqsZ59khPurMzVODO2cs3WFK11l/
qe1b0o3L6bHcd2TRRW/QJJO3XWPjC7HPRLrRQw/k+jADLoX3P/gbxLByvBVdFwjPgPGGxtv66vJ9
UFeizKhQpbScNG8g62ZUe7PB5tgl9ORoiSP4OzH906QT7Yqi72cjNxNEucKfbvO//oUkpSfNIMaL
qu/mlB/+wPT4uHYpwNoHFzZTFK9JdumwVEv58d2tkpy4gF1/JHNbOcsuYkEnlB1f5Pdpcdno35HH
EawsVLTJuaNDaLJpYgMSq18g7PzEvn6oKNDadGCC2gufG2b3RDujbxqCU1g64J40oicOrPxPVXf+
3HSHfQBmDd8AxFIiHowsAeaR1j3YsB8mj686sm/mFeEeOyEhlMIabThIAENbUFka3Ul50/3NKJPR
jeueFz5YYV2RLtAn7TLtjg2im8HqDsO+YJDpCWUMBTjQd+mhyfuY+SYx+gJiZK2Uqx9I904+NWSR
9Q7PqgAcQIH7M99rkZ3IbC68N/oqqze8+R8k3oRggG+A3TDhi6e/YmLY5ZN0QAaAWkC4S/HMmGVf
weKPl7UdWTx5YEyk7235uKhZpjtNJlqHLmEJqk4hJVkHC2iM+GsJDjzW0NXu/JKATv3Udv8+A3Hg
+kO63cJj7D7xuh4naKWKXLnfE2kwK08YQMhEHBC3Tv0/jDYGmw+hamSNPRiZ6uKr5g+JL2bwXixN
PWJ+nQrq4CyyXc5pCD63BBglxCq+Jo1zyoSDAUWuDlMzvr/f/Y3qCq4tyw6juy+8As7C8N4EGqcL
3RAZNh2tvoWehJUEuDjMYT/LUEEYfM8gRamyZBpZZOuEZoUcP7A1dOA86lsTkUlP3fjHaA/eGR1Y
jaY4GCvJjCZxjhM9SH+z9m2HaosnfCcOBvadXXPO8GHeqGCzHfWrtTeI4/0Nz3wOy0LSxj/9bX3q
ZYSWQdhEvTPHo1p5Of/xmD9OQCtp8KAucwlOaEqJ9QPnLBFetLXJo7crdBGDzm83d8vEBZGKElLp
SA/8rOXMFVcgsIR59XizCMTyaTeMIvBiyk+yUh/5/Anm1ZwlsneIBQ68+frtnFWVGEmRDAYgOp8Y
Vm216MjZ2GtPXUeqAIEi09ux1mTPT1aEn7Q/+PoyLe/dZU7SU/ybSOvV29HIMNIxQ/D1w15GvKYP
Xdi6C8bc76myOfWu357P2nPW3fnFKU8soTPYXQq3LE1PlvkTNzc0GAxj+YLOkY1O/dGRGZPIMEWx
x14trxkAGwrxRB+J24VmteFLGP86ARsWA4g/cWFh+4zm/IiULnymmgVJFfgfCpJ7ad5cxmThxjrB
KLKlbvdRt3we3vgRE2rC1bLB20bGIEYpQ5KeEYZvDgXav/p7zhc//qnjQwABri4iEWuj+d/sTSQT
jnvVCpJ/4Hjx6HVoJgtWyRGq1T5UYau7QCV+2BirXUyyNgsXfa8+Eo0i7+bjRi0P+PQwpY4QOY3F
t6O7XOoLlhySP2KR7TnK5nuPJtOSgX28xeO91621yHecnpSTuLgJktnVHhbQfTge/fcDfF6qz20M
ks5B6mwp2MiJ11dfCD4qiE+NZajpcaUHiJjOQuGl7brQ1rJGVA2nGYqNYojWoLIyWkr+l4m2TvOC
8VhAjTOyLYmRK7CbG9N+Xlz0bNcMzqfy5L9XLZvr+EoMMR581HXk+KfqVz2/D8MuJdXlS37Jf/WV
ewBJLvEaBzwh2ffMXzfSQc4ju85+pfmrjr/n4Snwr0n+t/KhPDuWPKjQNz4SS6vxSU7z6sTWD6LX
w06bCepGvmLwKxIqS6svD4lgN3vBSGzOb+Yu2RobHsnGY/n68u0oyJ5OULkxC6CQYnCq2evDE28c
7mwbGxDOnoV6g44DMlmC+SJsYGXJZgbPeMVkX5n6sibwjEzWvr/m1bEgG4qMBxzc5JGmlfHDxVxt
GnVJq508fKy0Ppt38Oy4A0bnwIRZwPGPN1A5Epga6pNGo/eJ8gLIdjH65sUq6VZWcBbtO1IDuDPO
69yaIaZnqiz+R9mZLDmKZev6VcpqfGWXVsCxU3eAaNX3LmmCyRvRSSDRo6c/H3kmlZFlGXYnaRbp
ES4Em73XWn+3kFsr3/Ooaojk9JvA8mD5utdcaRywiEI/1+LpL6CpuKCa4PZBnt+hzsZSJXceOzmn
QYYgYWkwrX6qgAwujDNAHM4NntOFJ6OQwSJLYwPRH4wgQ6txpIH1YBYaoSiQAst1+sm6LCFXd7ta
cVigOAc+hVmcfPQGePOkB9ljpoX+q4Q3wMRR9TR1SA9CdH3fFqOPe75uEF80cDtjPIqX0FGEr2qq
YvcAcRVDUXh0wHWYOVs4s95PVDRPzMv5YQ8vGBvyHz6CgF/4UIzvVoR832S/UTlGh4YKSgRbGX8R
6l7mgqG6S2F0fWO21C2TgwxxDSxwwgplpvcY2PMnbSNHLT7BgGy69/iGiTzrEbsygRRmwaGyLnTG
+uSINSQYjzxIz+z48wl4OS+ZwGTrBsbhlf5gmkPY8xDhaji78tfGm5ahGazR2Kme83ZGjT1TMdaO
V3f8Y42Z6t8jVjZaOSYPoAmsq0P7aahWsjiO6k05oyQu19fUgk4NtOA3N25LdBg5VkqWSG49yIX+
wTyTxKlVkRHA8cekK4In/PDu9gNlj0lLOZ7mzO3UdawwjH1v788toX/1TFreAejXrWmgkS5c1Rr3
OCog4kEEgsNDgkfNGjkKDsIb5qXg+ytEevYTp1+3nYmNZ2Cn4hk/tZWB6zYuhDYGnIvG0s6th7R5
Ue/DAJ63Cdw0A2zMmIFSq3m6hNvAAcD2CIySCXaEgCZ2DGhJvh6vIpk4kGXvxV8aXGaW4sCEwVsM
6laETOAJ95dpvuLqmKGgQ1BWCdbsPNhkmWJzZfJaflBjrprKGp2hRYX4y6oYXrFlVUzJHW1kYjyP
n0N7x188OUpDZJdnzGv2kCe8HpgrVi5SoU503VS6wb4CFUKMTZlqxqcHFJaR3T0sHUaDpXsZvsXo
R0kHuBPoYnWL1pMiB8z47TdvyJDeQPaiNcWj1LmTRZQ77ByQ/EKu04N1/aGB84C4hN1Mc1sL8mpC
IXfUrg/jXIxcZXtofeFrdImjOR1aq9os5VeEd/8c3h1pGQ7m1uqDhBzowtbDyXWfjktAUj2D0FjW
OxCsMQQ/SKZfT9kZf4oG/g1MBMuv5Mi4Nt1TEkeVo4xWHAohapSx+4TkXuDDRjwII1NIkI0nApRM
RvGsjVZ3ht4yBZiNoJcX5vmF7WZCysq09spP4j0Kp4K1iOBjXM4SfKuwww2ZdXT7KEUniO3DTGcW
SEQM5BVlyGBRD7jwpAyGSj/yGErwYGYtHwzJVZ62oFl4JZ/TaB6KyBFOxLzahTWaN808GkMdoQ4D
o5mOzhoT7jsbAi9MNnmvsxPZMHT+GrbxI/La+Ik27yqLXQoSN4s4daR5HsJDRttLubKuBTdHis4w
ic0E0NRX19G8zoasmVMyx9Cff4mpGpNS6Ljsn2wNX0wqxaMQrLMW8wtegGA65t3Iv1UBjghgdrhR
8o+XsHkEH211HSN9efygg1Dc5zxJ5yW9ib6Q2EOpr9eGNKmoS1iRl8d91wXTqvsQVIQnk9kAAxcO
2taKF0xdcwGhcz/gMvFSFvF4KiWiCWWDuYCie6PRUrKwLyHzoWIr3IwgSMiWslQWKqDX261noT7B
0dCUluzyfeOMmk1EJEvZ+0/xFqP+NPChH9uG/FXgdRd6BDGqxlZ/H8a2uO7VObUtJEpYDbPMlV6Q
IDVcuaJwesdNq8Ow94XA/hje6uFGTPHU6D8wwo0ArrHNICQPpd2lrH6CNy2hfQ8ROxOzsSxS7CrW
eY3ZSD+XGz9GSCgM6XUKcy3WPd+1SteozHA7qHKnwaPGeF1qOCsKLNv31Bph3+LimFuGFHDRRgEW
LfFepMMPg30GQ5JSR1yijeX0DcElZwkZGBTtEe7Laxg98Hpy1utP+uQR2qXqwglr6hW8jLheszMY
yvKJYxq+kNzoL7W1jNug7IWwlq/4pgrcesbNz9bjF77wdunlg8amwnAKC9VLPl4UCBrrJW+x2vh9
Pu2o0CBK5NcEJwaIXljVtvK1/7jDeqGSCCNXg0IIxIOkCCnJazfyq59WOUh85TfZi8bIGz0Pr3Kn
3j/ViuhOGPLFIaScGbecdPCCQUuQ/fXTHG4ZOk3DywgqwMPladXrGP0838MR8RVjfsulqwsWDBmU
l4xJC8IJP8DOZGJ16zaZgpOEjtQxNGYi1S74R/En7xhUpj0Ft1C76YkKufykzBByzJzjnVRyAn/q
1TLLt0b4He/YpMpZ/ikBK3MuPDsfctujWT8xgczf33p3TFUv2ZD+oewewlcGN1KDjWn16T66f4n3
r+hBEbMv39/JhfQg6grwqQ+v+KGwCJ5WIzu5yOGBPgEna3lTvM9hjci5+ezEBc2k6Jb1dDyCQbyp
c4+0m9FqoAIibPwQ7mQ8XCF9sQDeEJN+Sk8ejLNfnJYWpyovHOcArweJei021rSXViTAgjY+K4mU
M096IBfyxQt0JBVr1NLMSrBtafwNK6WDV0/7YcJNLc/AiFU11/MNY4G0trrZIIcYnOIYbkj4egwY
LWzHwH4jtLOAeOEu/4G7dpeuhvSCTe9d8pUSuaeb8za3iLB8CJEVWIwdJ06ebNhEN7JmG3MBNHoW
jSfRz3g5hHpxa9tvXp3yTS018GOwDlHXHKvQaRrwlQA93JGXL/LZTdlIEWe+YF1AkptV9UyJUChc
k/XTR1wZ2WOcD40JTF51pmOiSibat4oE0SXxxjDRbU9o/7tTXJLpaj2tNzbNpUmcBl2n2cGvWxuh
F+RTdZ0ky/y1+8bSnBO5lrjKfS/YyWCF0J1awZMgVLs5ZIx6qDyxrpBrxF2uDO07pNemvJMcMYdp
bYcYP8l2u0gX+hnhVlij7CYX5FRmbkMQxB0WMIbOzMMt2iaVIT4Jq0sFWuq68YPUJeSAEQYcxN1z
yIQoAu+Bd/EUpf6VXBTFazDIJxjrkc06/O1Ku6R8Jm+lxUQWRmLVfnBKpOWWcwB2UYW4doiOyegZ
xNoTvzVAdkSv0Briz5dKcs9L+K5gdTFhNbKDICMteKB8wgmegTjPg3pwIqlD3EF6qomhz+zntV5l
CwGyaH4dLz0x+sozv4FIiZ0lHJxbdsqirS7vZYaeJRyKaZjsCOGJRpf67WGSosbXTvvGseQTpXT1
3faXe3x4CUw/ZkGyC5GHJqsn21N7hH5F/YlNkwz/GGYNgDZ4Q0bj7xOlQp/JhEi2A/YIoBPCWPEy
VuYsE6qCxIOb83SwDQQ4jpkrezALRZ4hjPM5TwH/EBEpjLYWkqMsH9plxsQbVxJyRHgc0SH/qCBz
RvA37PSTf8dE02IqCOJaAB/YKDtJw+1o4YA+Mkf6IbzvS1KG6IrS+CDNgSDAsL8oyS6bE4DVz4Ag
HOH1qRlm0B0iNlXDRv5235QpLE/6UtPqZ0NbjXMBIFhySOi1C/x3N6wAoR2KbXpMbvJdXTcjc0br
EiKmPmgyYgbz+ZXPZHBbVrMUTGThB+4a5xDNgFu/xvREDiEt4fuCOYjkjqJ5cnfaDe0KNv8psWl7
vJrTjK11Un+qloi+ZF1jaW5RpmD2lJgb1Fw5xtqUjxN4hiGOdkMuQCtMAnVG+JmaO2W3KmTR1MXr
SLZkfRFIWIifqKsVZUEVrKBJwRnc6thURo1/X+gY+lPpkEWBY9F9ahyphVvTo+fkee+w/q8ZcC2k
ZdwcIj5gX1mWgj5ykWl2sviup5qjQLTFFJ3gNEgwVK/JJLKw3M3ZOjcqVdHb2pMICs8lXkR4miqT
vrNQmD4c7hrq03Tp6BsN21SYbaVLIlSgwB6iuKehiuE78mWM5oOgOdZJuFQlWr6n2fjK0YC89KKy
exeL9DrKzOPIIUKFW++NVslXSogxvuOeftEvcLSogp8sKRRhZg1BmwoYUCfFF8SNfmbJ4n2WTfYk
ZaG4hd98C89tgBHpTzleq+QK3bF/mT4TQBKrUuZEJGIPkh/zalsea4Lg9ljPy8+NjDsSMMqDNh0X
dyLXGCCiKXbfKzGxmjOKBbK4Fo8mcKDLjZNTSFEUk8LM8mmn+BvU63ZjeDTIzLvcGZkSCrDA0x6/
Zt3zgp9beSVdB0Mn1OKuutZfzqh1exIj8DqnzjTFrxY2+jEbyBYuq5sYBZUQ4YK7Nn+ek3MwVaa8
KwpoHlWu5oxIRBThioOrAi2OD+9gIbgZdC3MvzdUbkGySIPZsE7a6lB+PoHkk+Am1dihXdL2SyOQ
hBaF5J5lFt66Q8DJ7vQkCXXQ1GyqzjpZxSrzuElcktHAOYmDBmUafjBrogaR3SK619DiQG7/YE5L
x+rp1a4eT2N9L1cromZSYf8anWIqNmbU1BWvBPUSx5oNlfVlnDsUpjn11KJXF6AZ1JecK/dyWn5S
tpEPAhFmaZGMAIsbHZtwYl3s3m+HwJy3ZQzTfI4Oh1COnH79ZePAY6wzOhE6CjNYPvW5GnG5989U
whQmPeErkCCpD5xdseDbtUNXulbYIp+8HnTbfbEtFl3k09PSrytDqWZ9QxsfY6v980yXxwydLCXz
veGY8DbsLlj9jZcy+UUoIEDtsFy0wmWez7rqlEBxBGeDAogukZALcPWt1PsYMiELnqi6dV8oUHxp
8afQOIdep7E6xCkqc90TWl3a5U6ePUP6Z+ubbZIwBryFr3LtvQsk95MIniMajVPha1/9luafEfec
05hZDid2EjFqtGHis4E0Ljp3iS1fdHLN4i3FaFqEAEtAC/gY9it2F7Kq2LJL5B/oTnoomLC/5GUP
o0Q8hc1amFa+ehJzun8ZRKzGk4uoGIJa8MHg17Uoofdiwvk3YgcloimPF6Qu4lMuw56RsNMAOXWe
ujvDdYqAp3L6yGdPqC+k70peBwk0pq8a3DdGX7g03d/r1iAFOysXbeqrjFPfjkKbBJyIt/IpCogI
I8mYFIZ4WwXTJ5XJ2DLmYeMw1FE8GudJx8uqXTl8uLFU2u03E9j6PSc4Rh359C4yqFT4GkJrc1sf
7A5DHhqT+GgZFI72spRprC2FG1kDrxsHFx29wdz7iPD9/U0CbE/cDD4C+JhmX+mxhm83Z//+oe9g
mRMKIkyImjFzMpzdi+NgJobwvQQqn+7H8G/9GY8Fd+/3nGnTiKOG+U9J9b2R9xx54jfMzOzU5Kuc
29MULsZwauWmeE37MgnfDgfrYxt6+4q3wiPPDu4PbTpxAMKtmAf8QZwb1K699zreRZIbrYYGCgtA
U8MiZykBqx7jKwEeBfE3rxkjHLcbDnZ6aWGqwScbzCukKeEgcg0ddEKQFPsI+gIInfhDdA6coPVI
tRG4n0hR0eGftfMXg/4WXAdeGHAAM3kdSN0SejD/1SOZaqHdZ0t5BI2dgTGsS8IqJXVWYWFAEMJL
8oR82jOqlVy+CaanCkmATDjTavucn0Y17QyBGtLxDRFqH9RzBwcg6vmWdt7KDoqIKA/buMlANGEX
TWm9oaYyo3myOU844eNdTXE0eZ20wknP0VTeJwwXKYigCBOXMxOVZb9J/KyeMJUGHrcwqU+qaY41
mmbjP1kB9nna7k0QKgCXjXY4uxRfIdbGBW4DhIjsJFAb5qwX+BxuDM7rkvY28GR8gZAPbVnQ9aKF
BvGEPUawDjL1B3TWypp58ogZCqobnDSHLp7h1OsTJ0uPjYB3MbjgiEcKnYb+mWki06pGxFDaqaJp
0K6YLNfBZNiPQ6/utn3PgIRCaMiLwWUf3g5mggnYGD2s/3q5QYVViVX8FABVHvmbL/T5JmrJOQpz
psD9hiNW0YZCLZlmY+ofuO6Qc7ra7tkcXX6Uy34rMA4yoDVpg7sKhi8bsmXoRi6s/Eh3tZf/OvYx
5inGFzGMOH/xUpm4pLM2sUGYImnBhic0YD37Ee5l1FNDzYCZg1FOqb76iaVgkWcaK3lHcqSB/Pfj
eUjBE3SZmSNDAM0h15AhDtYwwwPDvMANhTM7Wwm9pAU9YAphyj7dKqGtOXiBjU2bSDnFlr7ErEKz
+k/MoJnSJw45vrgnDeWfgoZkzq5fH5WhtKG4C2OUTTucBal7knD2ZBBdMzWEF+gn52TVM9whn6Rt
SR6ip7Kzb8y+3l5Maw1bkXxBkx33Ae6c4ajgxNesc+pyPpoZwLKMJl8LecWsiZeonShIJZ0ussmn
3QpYFovrVLBbjqwhyvWpi+Yt+ENFQpY7IzV40D0LrJTs7uUJz12m48HvijuyKlsS5AZJw7uCBz4p
Cu/BSLaT53w5ao03asvoQk6TpTw84WFRrGEdw84iun+Q/3uovx3vNmYvmFG5FL+v0UT9xtGHsvn1
8K3vFs66xTkFWggEWLlZZLGvl8fcDDKrvFUMNZF40f4gRB3q6/j5ERj4HPE4LWWGHUo72xiZU+ME
gZvJJLwxmwVUNM5Hft6SgM5JsYFNp1nMLMjLSsgKmvNqiCuRyTrALkQFGBICUSnKBZjqQeUo273s
iTWCb5pbh22eEaB6xraqnsZI8mKStDlZoGhls2g9Mp3Bmae0wXHY/lVHJHiGuSYLSfOFLbZPHPcM
4lJHkT2hW/H05Qc2DlaVOMUeuyjjE7oUfJbaSzcvvJL24uha9zx/Ijbs+yl6n6iT2FdEYnAmxk4E
vtJdfgsWjyM2O0KBeAqMGNgNIt0OiNQgpeDlvwkdo1aPJtgJQidlorfV1lE/ZEAK0YppKveXdpSn
C2ZYfwj1mpWNqh7rdUc8h7nHUIeKiaptnJ6g4hAUny4ovqPWRnuZMN+Kh+QvJq/1Jy98bYvtpDjw
brZDEVE1HhBFCId8UObZkmGVHzem71qGJy+n5TAreb8uNNe3pxvvYgrulEPFjB1hP2qvDCaNcKFJ
08y2+FdNv0fsIdvE9zATV1ECjdGlEzxsDvlVcGqfzmj/wt+aTkad5qMZb33B/N/l2GuzKV/WCrZ3
nId2IpRm3gH8/ioLoJNfgjVEdACble3GIYHpFNUn0kbJHH3IqMvJKfRfPQDbjkBODl0VaBbx49cw
2u1BZocMbmY2WKqlqEh9WtLZyx5ZwpKB6VQ54HuUb8GbuAm2j3Si3gg4zSAvwXWL1segyvMYilAW
b0boUUpLgbF3DjBRm8UnY403Jj3m7fLHGRYvGW7gFpPj6Ho3PxeNL/3E4DJH3vALudtNt+cxDvJk
J12NUrv8CLkUJwFqMMwFrjOwGfrJ24mVDT7IE5QpAaNEh3JWmPabGGc/yMLSORqiwX0hXDDXLZNd
ryxEiOEgofdDqfoj7CqBbR4W1NZX5ked/14HzOdR+PsC8BdetMzVZ7yrDHAWLQwjLoieO50OdZbI
nGofgFpAc/p6pzOD7GwMRK077n6lB3nx0c/AcO4d5hGT4jLG3AEh3zpybyIHiwhZnJxTfNILecsc
iRx05buf9niskRFG4NbX6/FDfG5YOuzN9DrRy+N+8cdCmZC/XH1uYU7jjZt7b9l/UtdFU78lxAlK
WLHsigUxPJLstDTkZ3jFtBVXwoFUkqYU/CMwaJ/VCz+YtryboZl+sgOOsfQ7dSu5X1cgq5+8BESl
8nbqd5dvzigKlBvq5sPst3JpB7DGkNED1pj9FMv6oRu70EYU+AwjxTjItC0/tbZ+PCefgv2C2oAV
MfCO1awoGqltJLzj334trVrDAg8fPea03bCWaMtUWDp7cAKQdyIkLLBqkVEaPwsOIdbfwMp+cIhv
BkYZX9TErIi7/4KZjFDBgI8+o1uHQIZdIDyvD3gAOrmskEi2sjwpfMw8PzIL29zgOEI+ljtMZmRP
1h15lp3VdE48Tn0ZY/WmOqRgvoljIK8P62iKptWbIwoVLiJTDJrYxqfcBTzS4qGOPZFFVg9mrBAM
PMAUIiY24ssSLhjlIYvh3uKvmOzv0i2DldpTPXIs9ibhlk1MUrH5BiuLIiBTjnurqyfS9a1s++mD
F+oazfHvZjCjNjRCEwpKc3y9Y8Y8uGFAXnkyEz7ejQ9Vnb3rg8GJUml7bnWAQQ+DFkvK5z7UGVhR
kEdbhfRzcHIQudGEqsckVOeuLUJ8dlpXxMfVWyFN9AuvXd+vaDuBH2x29Lds6WQJOIzWAxHnNkco
DMK1OTcnWBxeYaije+W2r3HEK+aYncCio0tHZRqs7iytNzvzmkOVmqhDIKfg3/RwpebajabSG4QC
Sy3iiZkgE+v1POLFiMsv5nLBoqYopO4ive+F/VY+ozIml4zSZ/TyOd/GWAhiO8uJ/1o84chpY++F
fS8/OIw8XtbnidME8eKcPRpMz8w9Q1rqS6p6PDZpXNIddVlTbyLFDvRdWMQwIQ+vag1e09Mld+ti
MDhb3TPBGWmYb0zF6DiKyYEFx6wHxSMHYoFv3qqzHBEA62TE1FWPBO6WA/aDdx1RlvwyGA53oqLh
Ijp3BFMqAYIfhMa9YQ1U0H9OmiXpTt8cgxwP90F9qf7Ix4f/Duzomi11CFCpCXrQuG92aJOM5cah
XgB4iRH4zyAwEM0agegzAYbYETLhhTYQWvjaaJNpZLfUdrlNMdZ3B3hNvnQptCPHzyO0FEJuiwnU
iYZI7HSNuwWd0JijhvQJmDcKDZOEumtImFRQ1rqRZLVHJtLa6oUdBXfcfyKKdJ8I2fGfjxwZdSlT
MnSjkLk0qzqxbYmMX+DGIsyqPLSN2hH6/ExdpYLH0IfZOKGR79qzpA2ea6CRko6l0DQEEyrX6reQ
LobBfuCwMVq7BhyZV5qCxZMnk8d37W2CyXvA+aHLTxUSqbbBfUqAPccohchk9MUkq9EPub6TdxTy
xhuBuykEJ7neFLWXNPY35KVVCrtmmNK39eFNKh0xJ/qSgTJnbvPT/AQTfJplAs6JiDCNc9NPRYws
tTPG1Nk0mMzuh7w7ArgnPLczCqr4C6SL5itEMV+i43frz+r+SUVDT8szy2eFcGTCIt7p4a/KSYq2
iMJkuAUgS0z3Qqul1MF0SiAggHE05OWotqSlNo8wMX/gOrkUtihHaYwpT5rA6zfkb7DKpQmboj4C
BUaN5UC34ljDOpFtWi19DJ+VevuMriqsZLal6FBSbgM1GPVwmI4wciA9qpkA7WCtv36+l/LdUch2
WDUyJhwT+sYy/8jo9SixaOWDraDCX3EAiOAau48b21d8hXB1075GK2E6YwvXDndjNS7mXFxwdyWo
z3QmfMWNp4+tZ7Sli3ukJzon49x7k+cBR0UIUk/LwyJcQ4r6I2yEaiskvspwPyJ6fU+1NCzrW+oA
SwW4CKIdeOPB+gGPB0JWw65ECQRMnlRui5R7n+tnCrwRTOoOZ33SC4oVIdDcVSrJO2lgE7GbNa2b
2+o32Fcp42tXLhO2EmpKcFXsUJlbsagBZA0KfIc2Hjkmep4rJt/0shSd9JQz3VaoDpTrqJkDX5SY
fZOUZHBhg4kszUr95jGAps3FB1XjAhizv5PlZBanO1FSlByyRawbjKPnCj3zgyBl/gaDzGW7Ub/r
GR2sMIPxa93e1YK26PNVYE616Mm9sThdVETEft9zLNOXUSbBOeCdLwD7G9jfUC2JvbH6ibRhXC6h
ASeiWl6lOlgYeQhnNirZz/SVMYe3/cC/mn6UMMbENvByYI7dTI2MZojKZ9J/qKDLWKWmc2rFak4B
Q9Iu/81b7iAzhAEqYGemQ34wV2rnhXGT5aUkeSLTs2deUbr5hQar+DAMHwVKkw1K+tTJNvIhBBrK
b4+vu+RkPOWWRbLgQSkc8wxHVhSxxV4D0VIdUpBBPHLY2ByGJ3kVAZf0i5DdUr+pnGPU7SgFonWv
nQto5t9tMYRKZgveRp1YY5yWAlBf3FZDlkUD9Do1lD2HV2a/lElx7QG2VWiBu4BICOBasMNkYpHC
gaUM38p7rboXc7P1+Onlq4EtAfXilmBFiOifYkG/6fG0J6VX+dYXLyy2DasHJdjDkYtRzWC3sNMA
QNRw6nlsGcm0DudxvcFPBQpIgqcfWh98VD1eBfxFJsy8te8aeVYMdgErkjwLR/GSRY3WtVm8xW8c
JzSfCdTTzVVGFJFTKTuKTigmD7oxm1qWRPkm9GMHdVA866ulxqac9C5nj3HfiucKTlf8xM2JR2/G
UeLdf4R0c3/OywSYzULO/oWALKRFwUsKQ3OogREyiI8A6/TPcQoZjveKgFP5AoXo2fpgyu3YHTdr
tVmIcTqcU5DwVbJdIV+yPkfbWEYB80QQ4HPxnF3DWBHzyXaWG5YKucau1XlCLqbFWIxJ6ofgIGHk
AnjNZEIWJ9VCuxLi9C0DpnyVkSV9QTdsS1v56kZrHaAWQxIaSF6n10l8LgzsGKJJ9drrSCCTcNlE
SKi9AqIpdP3LMB6trHiXWrgEaAtD/Wg6j7GZrjkaoSDMilIvZCNcxzF8G2Y2lvoyi2gh/xDqlO9f
0eoNjEfKPIzhI/dLQ/sxlNPrTqOTZhQ9gG7AbYB5E9A20aGZYd9EtLdgwlZHZwUSAGNwbcNqCCUg
MegADfgUck0KzUezHPN284sOfbdl/PaQrzVln7oGvIzjldLc1HqgwjsjMp7X3HysINDFnsNPisZy
ynYgxecaJ5L+NGZX8bDMuseEGTB6muqaGYkO84oaPj5p02wKjxVnk2GN9swuU8kDMgyoHndvYzse
T9ljtWkyrfBkzTxtH2yJqRDhMU0hJU+538GVXjL+AEJkAH/QUeRZ+ifx6QhZjhmj8Bk8iFqd4q37
tADjAfGD5YCgfIo+OdGA7wmW+LrTzvDpS5JpchmtCVDI5GXx6LBgCQHAkQWzc1Deo4ZLHydD+dAo
gEaJ+8YbgGz056w2eLKdpR7gIdHC9Uf5DrrncFIqxLgSrBdOGAe0puH98x//9//991f3X+FPvs7v
fZhn/8hq0kbjrCr/9U/N+Oc/nv/7v/3vf/1T13VRVjRRkQ1dknVZNAR+/nXdxlnI3xb/z6tLx/rb
0KoNE9L7HCEQFmtIdaoT2ZtVBEsWOXvlygSeecwbIBkVCzYFgoqZVEZYlQ2uyyTNj9EPlbi/Uwu7
UKOZIeFCslGU/eh5fuMsq2LSN7hTYquFL9LAsIcWCdaEt59euQnGtTh0JutgPkZGiXdPAL33Qbs0
I17cRCelXjGSz70aRzFiz+bPY+Ah76+NHw2DEJxAmkOvbjt+b1qdoI9wtDKYaM5/f7NE7Tc3S/rl
ZpWvRxok73LT0kChJcJ15GywuxzwI8FyG+69qZGX21N3mu8FEu5Mnfz9JUj6f7wETZcVSZREVRie
5789r3etZ5GghORJ3AgHKbBPix1Z3wpMUz4zDBt9jcESuPQbZdpZ2rHgeoK7vtKTqFpvQC2ICGTU
yOuBgUM0ZPIlfv/9Ferjv79C8dcVNS71Yiz0yYBXtgUngfWG9wsxGMwc3JQQ4xP0teLUaztArTeS
C903nHLhM8vixC0+Suik4VSgUo+bTQcz76lOgzlWrq+EOHMyBKDYswWDopN9gJU3ZoSPE+whnKOE
wX4pKxxyA4BtCkA6tja/ggqNy4g9/mDuX+fTaKGLhwQHX464WeUYKCru0IsCU9k+LQokhp7pp54s
mG7AAodZBQNkvAytBEdD0WmGgKIlhFzU4WK5+vu7pwxL6E/vo6oamiyMRc1QVVFWf1litSGMy6YY
tXt9E2yEWzYHUguXx8S8NvYhNXUyIsxwC1fAj008VS4EFaHWdcVbZ0Nd9RhyWQwN3BDpKQ72Tj1/
+OrkVv9mGYq/u0z5z8switMsNBo135PQdWP66Ox/WsfYRNvrb5aTrP56Q3RFFiVJH+vCeKxJwrDc
/m3BF2MpfLy6XtofLcO8LI6CO1ssHNliuWjbsf/TMQ2amBN76u2M86Y3kV7crNnfPxXpL193uAhV
1gyRPVJSxsovF1EYZf+qK2m/OC3e1spx3HTyVdjrs00DtPHAjn/zgcMv/NMy0BVFllVtPOYDRUH/
5QOFZ97eJXUs7kezWW4O5BpnJZr70NyOrbWLoPxsV5Odtzn+5nP/wxfVBE3QBUkQVEkQxT9/USEe
KcHdaKR9alqrYrWPVlv3brrz5XLKCAlxxk23N7+5u+JfziBdMYYvyhkkqbqo/7JjFKN3p3ahdN9T
gM7x3DW+8iWjTW80yTxkhzA8EVAgUYTWAeau/2YtK3/Z1fl4TZA0VTPGiiTJv2ypWqelch3ycAny
tlu4SYfCspLYPFm6u3BYY+iNCIgITX9rbt01Msbj3F5Kpm1/YW/jnlFLLc/2dLI5yub//+P490tT
fnkco54QmHEay3vWPMlhpo/+9sedm/by4EW2Z/3uUUjDL/xl3fGBY9GQDVkXWOt/fv79q331iRHJ
+6c1g+vmk/dtOq+J477dD/Lz7ML0dr9bdH89VnkAuiKIxtgQtbE2/uVDhXqcPrp21OyRtJt7UpGs
T8NGGu7WzpT6HSFFYP9uB5P+w77ypw/9ZQcrn2UhRIkg7Xv3tNCcS2w6fmT5buHxYJe42U4n9M6z
39RbyrCWf73BuiobikDlxTs2LMZ/287ujdhLRpzI++NpAa8AeFQzW6JDLm9rZPq84J25lnwXgefc
Zk/7Bmo1PVTf18lhN/vd4/7jLP7z1aiUfZIuaqo61g3pl831zvd/3d+kKtFr268JPpSknFAW33/z
jol/KVv4zprCR/CEBZGX/M9fu1NCTL6TvN+/bJayj8sq27ftzvlWvTnb/Oa1+UsJMtxhTR5r8rCL
Ut/++dPuolI8a13s97NTaZ+cRWY5fOKWmeRM8N2P89nrGb9tNiAqzt9/tKb+ZTMbCmpFH3aTYff+
tUAz7qqa6/dUWOMgzeDEl1cwZbE7vbZb5SDc4GcWp+AHpnx06BD8miANA0iEVXJhws8A34q6GeOX
bp678rIjWdlhnCl+1TdJswri2D77D0EzswWqCsjA88R/Gis4DDU0m/9VV6F5uyFEYLJSEq5VARaZ
4WcFA1c1aXaVy+vWDYKwHYOBNw8blqyI2hhoG4cRsxsUIsFF3DEWMQqbUTWklfzG1BMmC/PIFagG
LBBk9jm+A0culCFuBl58AUwvGjPtLJg9wLN9ORAo6gV9ensO1mCl8BCZ8TPXDw/VZ+NRr+F6tEYD
DAtZRMx4MT7gLCrY18BxHhJmmL6HOF8TJmJMYCll3/0fqTgdQjccaEx13h9B6OIbRJNk5KCeY4a7
iq/VPN+ODPNxS+YgufCsoJakyChADmNztKtvQTqV+2Eic6K4YnDZFZh2DGQA7QuB2pv53Dk2sNlx
ICRB74LsSDAQhu7vOWjOY5pY8P42VQYPnwkYXgYW6S469IAXNlLgC2ZJ8Y0eoNpWkQV0DuiAmSU/
7fOJjLKfQV28gNIg4BFzvANXH/C0w025Ee3xANIgfuWeQX0YvE9pgtrW/CGNnpZcIXQGnRrSsieh
Ooy5TeAGvDdYOalTQFE2iDo1VbgmYzPbw1zQbw8v39DNY2HB7Yf2ju9LByr/OjSfXLWBm1GPZmqL
TQQRlTAtbum5wAKZqI0rVHfSIWhrOIMfAWI2bYpGD9PF1wTPCfKoR1ghFg5CURyaDWwvHmhMwzlk
t6/SwM6lBnTDUl+w+vtcpozeyz0la+G9mPNpWErhWa0d3q7E14G4hQhsZKIYxxupgpdSMdtFXY9/
/wwrMwx4CQMuYIuSXwjs25pPFqrH7EhEC64Bng5GaPf3kHOTxf9D2Znttq1t2/aLCLAuXlmIquvS
L4Jt2SRFUqRYS19/GnOBe1bswMbZGzsrO8kKJVZzzDF6b31goBZBkZh7qTypsK52js6vk60nkD/U
Y/+as8vPo3gejZXDA0zuRMGPteIE58YsPAqpU1x0xqOV93gtn6BRkEu4jatJ+GOJnRkS6lRKvomQ
gjgaSmAmsuQ21Y4Expiw3nl6f+WSF2x8DtYOotWVORKQGB4pSnjA/ql73nBu8SNrEJbLIVSCTvBC
xs+0HPFMch2TzRMy1ANpJYFJHqQVOfDxhVuPfjuckLTFVX3SwBXsGBkICC10KkdYe8A8RDTp2+bt
KfXo1gDuEKKDE7mC56310qVof2z9vRFHyqeeOvEJ+rLga56CEAUXAEg6Bjq5LS5k0lO3OckyL1dU
mQGEKy6bK/MjNxIdFlCxFXM7G4xAxYwZJqnOdbBJpYecHKEDe7l5xUu1MmFiAkplTIgePQTlwmSE
SGqHpKJQmjX82SWxdzld2Jn6hnIz0R3auSGQuUlOWvjktqo+aPJpGzpfSFQYCfG6ySbBggFTsYsE
txdNnOjb0JEBQ40yxiK8sToaU/iH95k8Ey7VjJixxfPEv8jgknwz2q3kEzOi0GFB8u2AwGI97AeQ
/bQDFx5/NxR89I8Vk2VN8BUa6ExoWo8RG33llkeIWc2q3bQX6aNasQnlvfzGbzII62fwmLXelGWG
ldS+v4lv5qGBwDvB59DMEnTvjoSFGM5P4/FGRvSKGYe/tbd6CEh2+mRnDU30BRO38npD2cL2GVZW
zdLgXjtmBg5nrEfF6QPiy+ct8ii0+Ihw3oHqS6hjzE+8VMqLMuMJIuVAZJq2Nd8poY19hMR42+25
10DiPEHlLJu9OWQuiJ88k2wMSEiSbjsBBiCQJkYl2GoOItOCDCg8SwQ3Mzd8ztCCc0nW1DCEEmZr
/bKBZk7+ZKhNaJuYuHfgLEyh4Wi7xTsjb+nCQsSJDz8EGdKbjXtO9pPrNDLc9PN5YUWETR2Txmmn
7/RvrmNhS08q9HM/GWMHn+Hv3uoIQHBTlyM26z3QqXMNftNyVO7fzpWn18KRaHRyDZY5bB4mN5sc
CQCXxeO0QDfBHI/rSvM5lwgP8hd5gsmZ43L2uzniubNpB0dpx5dGIeca9EfvNj8G6khQgPXg2eeE
o63FdjCVB4/plSQpO9nlu5/LCOVbvdRXEdRksmXJqsJP/q5gykySMtFqrytaOisVVHbgozijR3hk
kHnTPMF2b4NodT7FO3kprcoT9Ctx2S6VF32hbzqfZ0KcFmPAB5/tVF/Ix5DGMk2BP/Kgnz/rt+2T
pMoqJaRmYZS02Cb//VGp3mX5fjOCORKtNJrNgBRXqU8n9OfD/Nl6/lWrfjnOl1NiBOc0L2uOw1N+
xa7S8VqPnn7aQXWaqeYoVdyIuNNaOP18YNnstwJfj0wzxtRUTadk1758w6Z7muY1j9tNRDmRYNOw
qcNyqpBPJM96PKzLAfIztCS3JTJqtDHMsumKMOJHbwsAlSVqa2y55c3GpWChPtI/8y3CiXxa4TM7
MjL0db+Y6mR1u5jsKAyofhBcsih/Ksv4YL5Qv6A/QYqbIl8A0pMMTBZTdmdrJCkrkaqA0qNa1Huq
HClxcAPs73vwAJcr058PxKFL+ZUKhuYRSo2jiFGHvi5cLQBSvXYOdJL/ZHbaQsUgO4LY715jiegK
+Y6F442uNIIYVulPJMdm9gfzB+yZFxfWa+YAjUd7rgbD+Fl8RqDEtEmBNQ6pMQqIbfOZv5LV4BOv
RKwCsmn3irt8okz4yMpEWPOCInED6C2tfwjE8aABhUC5ymn+VDfQ2Hl8Deq4PsEEWCOLIy+3nG2T
5CLXQE1ZH5WXgiUIOtSixCEISBynHkkDMlSw1oWemL+ej/SMA4+UEA7D32IYiOc81iNA5yYHgyHO
Is/6YP1hUzCt34DqA2HIsSyNOSkxHt4dc3NEa4C+N2MaO3tL3+R1sru/mTuLmQvOV5p1B3zYxMWh
lEWtvKiXvUIDDfQ7UjderuAemg/jxNwhXNWb50eFhA60xCY9Fauqw0FqywcQagyOeOHwbgEag41R
PsrvxavIR0Gm/8mbPv8EtvOZHJJDuD4fTKzetnhg/RAPOP+5Dgw5OVlEk7W91KR5V2cE7daH8xtE
AeWVaU9wganOKs17gTduR+EDg5eFPfithfGto8Bja2qiYfIPxdS+bnitO+yx57OjkzXcoyizB8A3
nBEsPH/qe/FyvHOG7s8P7PddrUTrymTzJVmaIRl/Wor/2WPH1kO7G6IVz7NkfLN8qxp10QMt5Ux6
vCgahKcMeOIve84/jdm/XxKazJ5T0hWZBhqb3L9fg61+vVt6LgTzEpHqmYDqtfnYIdI11E3Di+oM
x4DdRn5tBoXYnFK9Wxfdg4lKg9fC6lc+kSAADX2lACmbV0X0IL0J9X1cwyybPXOZUVsw0ZlHm0K2
MbR6UcXDBOFKd2Uz0TrZ7aVkSUtN9lOlkkJ904aFGk1uDZsTa6uLGVjBF8pHCdorDoHHSBSXwZ2n
pz60oCNUefTzZfizRn07I5aoqIpIT0cTv7w2Ez3NBEsz47nB7qewae2NOzr9j9mjZ97e2fDA1Tvl
E2MmrSLQmOdFNjVmmietSXNy8TV7wl6FAtXQ6gQ8vCeR0QOJ5l5ImPFQ643rsTAU/ce45Z/09OfW
6bbqH5xL/PbzV/m+GnNtLcUwLFETRYjWf19borvNTG/zdFt+1nMIW7zEsO68N+0vD4vy/WHRaAqJ
OnMdyzB07UvbNzSeUhrdK1xIpNgolyyEGI/irvekntQAus+svC6twm+eU9OcmtGs7kYC5cftRdJ8
MZoX8knWL0raw+6rYCXmJ1LsSuGVeULKK0LqAHuav9z50rdeNZ3x/37oLwtzHZ4jqa7MACyxJ+a3
zSPzYzUn9FJ34AW1oC+JCxQRWamdc8O23TxlIgC8ny+R/n0k8edjGJosW6qmKuqX2y0sr0KhGlEy
7+WVUxycoocIRGOhRJ+POcRahh/JDuE9DY0I+gzm3QGbeHUXrw3GSJ+PfXjsCHOO1tk+fVVX3YKE
tqylYcKYl9aCcsnByxyxKbmF39+CbG/HycJcmliwHvvrJR3LDqrsST2vdy1KjWQeRn5ZT+9QUUix
zNYkU8XjG6b0FzaJCDMVyvoL/kX8CBHSHURvsq8TUXVMmZn7z5DxlYNMNFSxkgxDRKrKViCi2Rzm
eKs7nO3Yspz6SXATLr1pFKyKeEoQbwfkhfZHORDlVXHH3+iz0jcGHNsBYmj+QuVyxoKHEc0mrpUF
XxyGBZEiE0zWeDtp/IDBOPRbkpNABBcsBrceJZ46yRbqhKhsB+gK3mxzLQzwwDEAeUyA0Ab2sByz
BRnn04evLKjuaUggE1ykexCBo4cn9h4M613d07xILumw2hgT0AKLhNkf1wHZkWsMKIJ8baAuYUIR
EeWiOH9lXQ626ntLaeCSz7aKPcmuaExj2nIeTjdAC+6b42a0QEjs0QHwKqYl4NuR0sGsP5JcuMb/
4qIfM+xoWM6jiYbczK4OV6ZI9ZxsAs8Y9jza60IaRpN4og2f0+eonNWzYhEugAGO81OKIW5Yftw2
jMR5bQnov+a3obpoHMGzHFIW6VN51KQ22NAl8bz0UQPmBmyQbd1GJcX/hxnhSmOqEnHExtkKMHXY
xN9xF4IWWGRjY0Ks4/A2EJzSRW617bfIM7B0wYX9HlAWBt/dracsNfCH6bk9WazdO7IugLtavxG3
0NABA3RxifjnJYnmE2N+n519nYPQOHM75335pk0iL/LOo2QDjp7PvaU4Wjwn6YwMaqwbDq2oMxpN
xEJ0Cfqe0LTYm4tkLu314/n9OebrMn2KiddUVhCT5Q3rTTbOVgYB4uyoydfdAJhVaPW9VW/EfU1U
knegXXoY73bljoF1MIwxxqA2mEUDlh28vd0UCbWfOrcBPJx5t21G1y0p2VCj0bSOn4PbSHWe7mS/
ENnA2nePMKp55OksESZpeT3gV3SxRI0yH0HoUCDBp/MhzDIZLE8ViMADIREQGiM6eESjFIIHuO55
67FAYfNK46l59MVf+W6t1cwh3bH9qE+YSwbyUty078mnshaX4IY8xqkDaaWs8Ch80g2hHDWX+ZAE
P9gcfIxkfxvGHw9G8q/mpj1K8xtwU1t6uIBoK15CTKE7V3m9wp6miDTApk/u5VAgmTwdNNKqo8+K
L0fog5h2qXqRI0JUDJ84WDXwytILoD/gW2Vr8U7LDaSt7FojMGMUFTqsNxowGtSWytN1P9IXSbKX
rnugg8CMJRUjPk2CkMfMaGCqpVIvH3oG6IkGN31uPImnnd71kf6cyu1SfezBHxG0xCaJrvA+VYA0
2BSnwFHlQQ146HinxGTfC37nVC7pVtyXDdUKW2cSN6VwnOMmab307t3BaCHfTu0WrirZULb02+bs
+95MUySVgk+zKDEM8cuK2dZtq0SNzuIjjW/ka8dW7QnoEnWSvVR5dsegVrwYYEqphtjzaFjQzfMo
U3nmnj0GRmq3RYRq1rE+UuwOGckaPy9MrELfRwJ8Rl3mYxr9QED/8hmtuDPOxfWebh/cbvfljSVH
XeXi4ap9BOqkUFiPbvQzsOM8i5Y8PJRHIa2n66W4bbV4J9V+i/MTtXNk5rbUHKSeMgwdkXr/3utP
n9wC7MsQF9bpJMj2fTx6iJ16FAWnVtp1t7VczQWBgnMVN3NTmD1yN24IsXaaHXggLZua4jptL7m1
znj75yDyaoAko1EhLRtoudqxStYh+SiYSHTyddjMtckotMZdCg98nGnbTl7LxWv0HDdUGa060dSP
MHhNVNqRyscjvdyiXfp4aXgcSgLZxGatBlutHt+ekwixO7pqNAulj4iFAQG5L+REJepOIneNjLNB
rB3ihJ9PntbA0vDRjeMbyeg9nZuLmtn1a0eA9Yi/ryhHLHsQSdCVkynVYOmnrw+XfYinjrGKclRX
MfYdBQBttc4+s9cn9mWMyK+94h+tcWWOCmFmrtLICSBvOzFN8DFh9Tf85ZavYJdEMj1NtuInIx1m
ILfAV1cCuR5zqdswRhCfcOJIsYHTDdROMBdxzb2Ppjs7CeGaXbXJ8q+c2Rt2gzKY0TExvYe+ahjA
3Ichi7bqa8FOFFeIx+VunVIkXJmHYgu3PstDXc3BsSmAByy3a/2G0Mto9GyJB1/TGL1ir+GEx9mF
RmmUI5ZfC+aso4eoZVxQBha9eL/FVWqeJGSVGxwifDXsDxQMLY1mC1HkCieWANpEiOZxJTNQYEsY
LRg01YwBeN0TWBA5hUw22VrEYN1tMHppxRiLS2Ti8YOiQPKxf5d6Lg2GBX7UIDhqq+6dNjkVDSeM
3nlrzqGV3Lk8FlFuS8hjChvdBbMqzkQjH3S5l70lGBWgfwHVNx1Vp/O+vTYbpTrdrDVAKoAK/GJ7
PQTZvBamhL8XsFuu5l4vJmHnK5Xz5EBoV6HSlfQj7ejpKIO8g33+WYwwc/FLfCN6axyhYA73XNAN
uX9ym3QW+nv/KZKbwl46ZmkN8630flaPucFmDStyYrOszpT+KQvWRjeQ5I+ye3ncJsZ5LAG7hg/M
kISOjxC8GteX5r4KyreEzZe6wphAG7qZJsdoLkTTYhrSzJhqCxqrBfdHNAR7hgU4c54fesyux1jV
0+Ily/lFto7b6Dom6pwXORjC5Oya9GTHjbo406ZId0Q5p/0rcCoIEzacD4s3i/BBjPM9J4zuDt7g
TdNnMU51iBDqkr+iZg3A4wE3sF5qjKDfSnnAUl4h+8xGDyw3eHZu7EgZC2Mbwvv2Km2ZnLC+tzUB
Fib7RxlYzs2NeUe5ZOmSXZa8qdY+fbkyEfuo6eRTJzUrPk7FWtkMqYx5rBnoRPqQRFKGXka4CJMZ
yq6mm1JYMaHJstdCHVoKXaGKcouZSZraNYQX6qYBvTTU3uNiIRHWo1Bh5eM49s2OAaG2UOEy67MA
f7mnCh+SCYgBrxt/Sm+HqjJRix0/pi+d8tbk0L+n2hAMSuAI5phdFX/G6EjWpLOl+U3piPikntJb
S3KvxK9fxff7Kmzm9/y1N7I4JU2TZpCe92K7Pd9otD/XjbyrqwXPj/KkBw0vH2cK2KZ5iLNQKz+T
fhykpMPutgc8XxVvLfzns8deXBGmQrkWR9EDbg5+KOW2R8HGLNB07y2D1IEMJo+Wl7F/8uxDpaWX
x28uWgYxApeSKoauUIKyn5dIPSKBNfGg6ZItmx/ogFc4mEWHRlvRvUlMprLmEFvraJu/tKPzgIbd
4bm2SFgltamX3ZFaY7nnaJIXGx0FrkDTHPOjBtt3KmMdYnZ5p81OmETkK9JOtz67M4Db9+t1dabV
1R4J2pqmkLvn3ZomWyOOa2OkEEJcjvuohWLYCaxlwasYuCD2a2sWzqNTtX+SJjRIlpLqATybn4Gh
OEj5gHI9dJCGrrRqqVUfHmBvJmoIz4mLKI1RIBP7oOLfkcahvMpYRCNeargD+QPdRmnddpoK41Z9
fwaz6/45Vlb0A6XyTbiO44J3F+ssbQhyBwbxiAqxjHYCNWU+4yMH4a5GiU3By0fCNwvSsHKS25Ds
iZxPgxeHt0o7JuLy3k4gfVOPV8VEOx8FjtOQnrBSd+lLc5CXQjE3nLBhhV0Cso7T1xuiYV0+hATD
nCfZbacoaPFX/NwKFuqFuNr7/eUK7Bwnc+phDCR485GvnrrbVZ8mDlbZocBNgzGjOeGFCWqfxCxM
QmLoMQwR1oiwpJ1p5iDkXhY9+rsb+TyTLwyRxV4OaZXMginbVFz0zSyH79LijgZ8u3+AArzGKYA5
Km3xKDAuMriLO+21e36Y8fJ5PpWtx9g71Zc8ysyzn+QWZ1NaE1IGSCuY3iTA8OEYuT1vjdr0lLtP
mPhTGWq3YUgXqkGrLYNYbdVlYm4xBMrVLJIGlcicShoQ6ZBFF5SevKgSEulJhlP7aILZXXfO2KgJ
Vg2qfgeiXHiHPSAxVUut77gCTiMwTENSDc9y9ewoiE8msejtKDy7ClBN//bERWmTPhFiiqrcnNFf
RR08MOmbmPPkBnwNIlovNI15zMSx8pIz+BbRwWNCbV/6hAU8LA1XQvCZ48Zo+PNZSADFvfZrxSP8
nK6LDtS065P+rA8GdHSWGfOaJFfjVYqG/EqreE8KmCMIeIob6pwOUivZFYSG0t6BkziN72MoefEC
vJM2eC4YfX7KvOgLBqYoA+wCAi0yuYzmhpOsmlVKPwjBdf+aVW5EFZrxC9kYFkelnwhYRN0DPZUb
DDejAkoA4xO8BYN+KIvkvhzAa+rYHVn9r1DII+s/4jIhw4T7V8BTQO5EzKy7n1Yq2wiwwCGH7p7b
MomatNi9agr1kpfP8A5jjf39Evg+05BR8K7Qczf6z8Juo8Hhr/QqiOtCHEm4fqgLwO7S+lOPUcfm
UiBjUZqBEUzaUcwspPP6wpRsdQQrJXEJA/2leMc6Blazgyyhj0gWCO4HjODFO5L17rxoeoo3P4un
LQhhCdrIQp51sFggmoC+p7HaEdJKdRtT5tgRj54TH+oDXfkSaKOj7STYjpNwzRtBGctbXiugfO+k
m6GaOXKXqIwahjTJaeZS7xC+8FIdpNA3GgxzdqkNsB8zr8EmXRIbCW6AN+6lEFzge9dFcZLWbO94
jslRNAgkqCF+jh7SyJiQTcAe/kqWOGEjGHbjYcTLmLYuogteOLwgAtJq5KFxm6stYBEcTus6wwGZ
cIDXOpyn5fauTYVkKFKHBhOzm4TyrA2WAux7DSAByF2PWyEWDw9xzm0IEve5V4+nqhxUwcBo/mBV
VSZKHu6VdtSY3Dt2vRFO2Zu0yacyoKDneZCuH58Y2k6qNM/ykXRGoe9n0RtbCJ2D3F5Mddr0yPmp
BUKN5zsFk+Bq8kx8Yt6hAlVXQbyWLAdEeSwOJHjHjHMbCHoDTWbK1ScGhauKqo5/XZ4F5exRzoxy
oKCduTZvTF/i81seMsWEjmUw685hkvIGZZtUpQchOdwfGz42jhuCFeCO19roTB9Fone6zdErlKUP
QP9+gnMnO8hcuL9TUKYX/b0KHa/esmtBQHAlz4f4jdusLTeWTgTCVgs+77ofWhQT2zKYKta0MJbQ
ng0GSlRBjEyAEBLqpPjPYt9pA00aWeS6bLhPGDPrEwDChe5AhuHJh2NPh83rxrrslW/XfZkNmDGh
gEBMcAcKft48uOoGBhYeEwFkxbQlix6quz2dTk/TORpcdInj+diZD9EmOkP+s3JXw8nVgZBtT/of
KIwwEqKasSlHRg8HS4I9mWg2bysbUINb25PLZLgarj4/zTdGRvYOrvYYXEDrJsVApJ11d33gzI7P
/yrvcLM9Z+yMNxxq09pDy73gPBKSdW7NBGPRXWkUoCdqZ2YwfcJmhW44Fvrii7QtMzte1W3yeFXR
q30QhJWKh/x8VLkbnhHv1JvgJUyeotSklOT1Nb/VXDrEUVL5mt4WXB7gYRUUBCYcJVWAaxDM8TgI
2lrH7SJhjgbFFaSI0h4nK/MtaSixgJdurb03zShjSVAxb56146PZiddZEK7MvVK64f2UBqtz89qi
hLqmARYCvIflSqvGabfSWU/jlOwnuH4aaETxSgJc3XpRL3Gg18fHu/EaLhBFCRmwdmUeVeuE++DG
r7SEmUqfiSi5QmTaCggjuZ/50fe5WWQlUlCqvDcEWbKDeh+1L2K0zW6ocnATinf2vcZU76klBnny
8MQuN5RxanezM7QKCf/ygxmKzJ+v45UUv0f0YxQJuRixA8J1WcV7Wdnd+ok4l5UOnmYeU3OFxYO7
uCzewJsnt1Or4bQP6NERNtK+N+rhGr/XhW/oSzZN2hWgy1a+Ur4O62ReJiMpI6d6xYZSxGhOw0G+
rhr8ec+jBmpSg2VCrXMBtSSQV3i7LulkYXs2b0SUHK71KYtOau8dPJ9CbZPHS/MxvLarrIB2Se8i
+DCCD1SHVjNppM/gsY65Yj93Xv7VdlEl2dINE8Ep44a/pzaNUhRPrZTBM9MsDkjwtO/v5FUUYKpt
tfzlYMq/piAqHSgd1b6omF+NVPmzvtdmwJwTn7Li9OJe1Zkt7qvSWXOnbQnByxyboE7PO7Eru9pz
a0wOFn5K/OC/Cer/1RRTdUk0JNXC0vVVkpGUZfqMyzDZwBUx/eQ9F+2QwDPm2MgVQd9pl/aXIdA/
JmTKf4/45VyfLTHVzlaQbJABAbBIdxE37Zzh9a8zMum73kTrJb2YMVREMt8U1ABD0jS4PiU08e6L
6iwyHwOI75jD3+0Q0j9OpGZis2JuzQ1kKF8Gf4bZ3PPqnNGGYylkEueYLmsBzer5dFP4P9+uyj8O
Zmq6oiLDViwN5fLf92vb1FKm6Th5G5H9WnBWL0rFOyAMs2lxT1xLxoMgEQBlqLvZDSfEmeBWy2Ta
C1uKAb5QP/2W2ioEpqWagyC/Y7uiOd5G7r3rMCTqs2ddTaU7QQqoJc7X8+SmP7aqsu90TJFkubeI
A37+Tv8Q7XDu/vOdvrQ+I904K0IuZwu6L7I86AhpbCFuOMGJ/hsiq3Dw8wHlb/r6/mJZPPHyn3Gt
9eWAykPmipXJg8dwNpuFzmBrr9/9qee8Xu0hy98vh/vXNWPoz/3BY8/U8cs1u8u6lhlCjtJ8P1mU
9pbUo481+pDh1GeNjtzVSlr+dsxvD0CvbjdF1EiKJYmK9sUuI2idrjxqLAQEzDEPOaI5GizeRuvI
Xwb+QeLLplvJcWR7OLzs9d3P3/j7I4EMSlb7B4Ijy4js/75Lb8JTbNPIAGK0hQeBB6uY0A52Hy5g
YbucGNtfjvftvdofCnmZzlRc5qBfdBWiVllGKGJR6JMq2HAyymomdH08y3+tfOL7frtlZb7AX7KF
Lwfsf/+/6pGyLXUMehmnNx81oze2g5REMsA6EAG/PPNyP5T+6WBf7p9EbMRAMFLun4lhz3D4bLed
PbIRZzpTbzpneficYHH+5TvKv53UL0+JbF6fsnbuDzvLOOzNZXrgjEim9jAyjTehPVytVvtfruS3
9fjLif0yoO9M7WpUAh6QiYuDbz0iENTwMNtshq7y60Pyz6vIHarISPYws335hmJg1SZM0Ac+mxcg
cVuGsWsuI9ap19eh417CX66k9i8ZBOYWSed4iI+0b1Oe4JGcr20bb2tPpy+0Rhyge+m8IbBzlHoZ
zE27ZKLcbB+zcgaxSCRuZlwGfQslfQLsc8zX2wV+E4JTQrUY2C4RfSImNEA4lEfpj7viNiKyovxs
PzFfsP+hva+sI2TiNXU0xEBQdd2CgX7w2oCwZs2QRs9LS5betHCVDVhR9EixSCBQvyzXQ2OUeWfH
XKcLgoxt5R0QNowDlAh4oiCo742NOObjA4ziFdMxW1nX65RUM6AIrg4ufkOjkz6olHvBh7ks/ftM
8KqxOjIc9GUeHWY73aoMpDMfaJh3d9nfIDmalQO6cL48KpEq0hW7DsWLurwNwk2fAa/DKSL0HrQ+
+gOMK+N0h4KdfjPN6hiva+1jKPE7Gg6RFw56cVDn/Ak5D2DNbDj2rmbAtBTmka9XjuITdZXv+SDE
APd/OBppM8GhEfEcAowC6ufEY3mHLt8xbWnXSxs6EgTpUpL262C4ZzviWbMxtoQ3so1sMDZH7dNI
7GTd7LEzyMiaHX3Y+Vcv2e0gQ+GP+DRWwCyIuT5W7EFQfE9YcYnPcxhEDMmyHmS4fHbGjGajkXjh
4TzU7R2qageEOOOOEW3b6jN5VXxjxh5oAHR1RCyrA1yPoTq9iRq14lHxJWccwBqTbZPPGh5o65FF
UGJKmcC6mNZL0RUH4T4exdtmTw6Rr4NStK1xvQC/wkYuZnws+PRJm33itRO6S/4dv3Bhf9494oQ+
rJGy3GUjHEaOPFvVi/by4IykPj4ewTsP6yNRbR7y9RGz+3caqeAPITAYl+FuqWECGJxaVCQb/V0d
iFw4kDuPYTIbJ/OiJ1KTp3Ufsh91Tsyv+GYk64BQTlbdTJwK/sOtfGbInH62B47uns60lFqUJYq9
oQUzTlZsr+SJPoRVNCTumH9du1Q1/3g1OC3M3QBaFYMGmCcQCod4pGHuh97VP7+2GKdol9P5HAJ0
cttROz2Aq3RqPj8Ze3yqxBkTfkmaBREjXjdgQlT1l4aAvk+sCYhdmCHz10Nrda54r4gaICtudZ4R
cio62laYRgdpcXU+zSGgc54revZAyI61TcrrwHJLLx/d1+r4MRY2xZQHyjvvKJkfK/1lH3rZ0vo8
HzXnjoK7h4L++t7/h77MkkVMthRHVC16/4r+z9qmWlfzmVRUR0d3gV5mO1p/4O6lONr0xfPV+fmN
r/6jGLPwLyu6blGzUJH9fbhY1pRYjax0zhyQQa1OmQDfYZWDpIRGUDrtjt4Z0wQQf7JJfogNjvsq
sFUeXLMhrWvmH8lne2RTntHQg3DHNFdncgDZzVPkAUixKu454cS/wBIRG3JHXcJGyGz6+Yv8q6rk
G0gYlPkv0rIvy/RD665t01eVs5m70J3FaD3ChT2vnOGDpfKXAu+7HxoR6f8r7UyM2OrXEqvOw9ZS
dVFdY0Iewp5qX6Wj+tF+VG/5G1Ax+O6QU6HXshnBJibakH6FX76xJH6rTBDOmpKMg1KTDe6YL6t1
er/mptRk55kw4SnyaNs0I3RETD5XT/fxSisZHVxoK4eyJTcRRhz6nubAMMoyB1UfBO+SFx1/pIRl
ARrFHGbTdACDzhCdPU0xqSTviTsJOcaS7v2HAc5yATOQthuv3V0UjjXwOTPinxG4tFPikioDc4/H
PAYyONMpeqkLHcvKQpqhYX5MS0LgknGGOkjZhf2U1hZaR1iGO3q0rpUzjXPSSR/Jy09w3OBsMbbC
NosGJiMUMgF2xvLJnOMElfXRH+KqL1GQwH7FtLL8tTfxj42RwUZPlnSVloGmGl+K+Ht9zkTprIqT
9ME0SSM8VJ+p4YTRIiLxjPZTZMzKu1/+3+8tbCWSrmFQpTiisP7ySAapEJTS7bYtBrWnjhdgfh3E
/q7pLj3WNw9lkv0q+MUvFec/NNmGIRuEUqI7xtlifKmqiygOM6XO+pAAigMg/+WNLvqsjSYSJUSt
ZG6tc6eD9fnl0f3emfj7wF8e3XNraIkpphglx3gKCYZItulcOZorZNCjs3ufpTuwQKsHOq+I7meA
n+oxqi/WkjiHefrL6Te+7d0khPCaYZgSp0GXv76A5fSZYcOuxGmJT0rWQHaC+S8LAtgsmYY1G/mU
XjMyNuHlau36n0XZWG9e7tKqpOZr8nSoGnA1n6w67S4NoHKGr7lKjDX6gfZsTDLyiuhSKgwBG+Ds
BZOq3ZkYxiJ5TNWxgoiouoI2RDt+RXBTAl0PXsyatlw8VDCBAJ4ZFnE8qvIe/B4QWW7Cpbsf6KdC
U2Toe9UoQM9P30yRFgIGKhQokilycjCfT41ecDtNsNdKtI8N86BCZAz5vLfGhJ2unW5EJtcN1j7F
5z6fhhKCwTPDghzbhXYlljsFUfP4zcGjfF+HLAP/uaEqJr054+suvSylvGk05bqQxVNqHosaSxpi
1Aom2tV4tQh/MrBwmh2vUrzNnUmdSv5dx7jrkZIrrKHCroOBntGqBkVRgCYj78y8AsCLKZxo0Zbv
STx5mgsCHgj5K9XZzzfxP/YWFrIxxUIuzzLKbvjvp1Yu1GtyfqY3cCsiUkjg4kNzFPnErlDSJbur
r69/PuL3HaL03yMqX23sulIaanROsrnOVCa/jxK2BsYDO4P+8QCBlRvpRK5NdEbUXWU4kswT7M/e
UXxWoe4hBAIh/2D6C6hQ0pGCSDEo+JjkAZR38qPzfv64fyqJv/bRf3/cP6+f/xQ21+wsWGepSLZ8
TFSLLFOGZVNY4XnCJVUhmq2ddB152hwLz7RbJW/NW/QhL+WLBPd2iV3oSdqHfXtT5ghfs22hb9JF
e8B6xYbMwLrxy/tQ/l6J/XV+/6wP//3Aep1EUlom2/wIZXwbXurPDnXaw6PkGRA5jROJLUTWm3vB
W3n68PqhXH4+aXLfqvnppH15JwetZDZVKYCHPL/IJrl2PN/6GY9rNciCgRrlg4UcY7rfGbeZhKCl
uKZ+Cxk/IftbTiDMsRlIz6ObvgxScRbjTc/eQKsVXYtk4bfaVfv3GeMZBhCjS/qfV+t/zpiS356K
fA+FFTPZbQ8rQOBdr67N/ByM4lWUOcL81r0r7UW9vzBuqihDHmty4VU3eAzG7QixHYmxzIyOMiC3
Wd1gPJZGgauhriPHOXOrVZ8Buse2OmkjREb2Gb3hSaFEV2YKQYl3RCejny/BP0q9/jb43y/1pSAX
E+Nxi2tKPfMFZ2A3TablJ+xmg5hLmHt2CAQhcWqZnWOcOOm7PtF7I8LPH0L91pj58/D8/w/xlb8T
6cCXrFQ4r+qxjFrHTr1m0yDbW0H7vJf2QiD4x3+mAxVf4n6Q7s6MutdVxjsB8Qzio6c85H10c4QP
1f5jXkf/cvcTyFNEm3lzfYCkCFhbNXlA3Kri/+HsvJaUR7KufUVEyCOdykt4U0UVJ0RZjEA4ISGu
/n+Sji8aBFH6e+adg47umU4ylbntWmu3aG4yS6DBiBsELYZFbYzzxNxbxFQqpl5H1E6rWEttt0lU
aSM4L/anGSVBG537ZlR3IR9rd+LY8OVIjSjI1lS7LFZ6LLc5E0/Gi0iJGVLnwHTqofBcwEJI3ZW/
C5EeQxIhiRYfamwFkkspKGDjNTVv+ek7NmREXIS2CmpR997BlFfNfF/yQ6gb0XU6H53GkOlc9jvP
sydRhV4HiOjU+SQROFWtR9M0KYXiUDXDqgRW50Uh7RoFfFwwGbvVizzrGAyb3u1j1URj4H17QI7T
WauMPXaPdb2S69k+LG7RlOFqyrJ21XS6MQbGJUkhUSEbrQOZz480tqSfprQSoh5yQs6ACuGsz5VM
ZpsJrEQotQyx7KyNVY3juRbb//ohlbMv93KW69kaatiGyUIQjtBqhqNLN/QTEfLk7JgMNqZQlXQu
ktPIXo29K9OXhy0gBQdmxGq+oK3ChjiAigiOZiBuysbfdTZiXPUBxwlfnwY+juHgqxA+qIvARF+5
Moz1rb8DXwmYn5EyEuKMonHM7mvMw8NzUizdgMRtkqXIBvJQ99fLKEtJXuhy0tWOYAR3yfwrPZ79
sz4bNWeziXb6WRV730JFQxGDm4tNsE6gQ8+svb/UGUPc+Na262B9mhHVnoGWMH9+YTD9Y84wK4vC
y37Wbkz3zVN7pWxfL7TKmQEoxdqZZhtA8/2JUTQgNlTUPndmA+ROMkNAcz1aJZK7WSLkKWLIFdK9
f+/6sZ/LrunCobOoEa6r1Ue10NbqTl+f5/QdZgMAYD21BT1oQALT2XdyhPZwCgM5mPmMQ26f4210
8bLOrrPszUfH1qxrDDXUr5XuKd6Gf/8yRbjluyuHYTM1HCDhrEREWLlyl+Vqp6ozUUd/o8Ul2yiT
2aA4gTM77XZIBQuPYRs1F115cBI8dNwuF0CxMKlVRYIFLLZmoezksTJtve2iDqJKn5cwsnZe1HB+
dK9tO3Mnhs5wpg8E5AE5ZLeug/Cwcw3RLG6gZVIgkUid72+iPl/rSaJpxZhRM+FxCO/ICS7OabyL
D8Gg5pQfjCprUfsgUaLFrD30uVYztVyvc7MY4wQJ8SnFkBoozmWMVmUgU2iHy0cxZgSIFUb6JmLs
aGR+loypK4c7B0GSmmd4rfrcfXYNiVZ60WwdPINRJRhvi1Vhluq8QJrt7FN3thck7Y3O8PQyj41o
T41ds6F0x4lz8A7Bzrmgzj5YR788OZBBv9vRLqDywSieWnGvx88C90ZBTY26gobCVyWIaRpWutso
fBakZ5wsEgWFr5O7QAv5t+4UHusmVE1u1rpW6m4Mf3OuKNo5x7dTv4hp/8/62Ai3GWdOTVT02Ois
rFSJIsr95bSZm5w3rHUfBJMXFG687zMYSjywmq/76NDEamjfkZ0KlctrvnCzryIvG3Kx0sXVLr1z
xJjmAToaIW39ADT2C/VmqJY1V1yU8O5v1P2a4rverCltSvVopXsBWXnttGg+QswfX2wg63ZwoDNn
BU4cDrRunW1VHqogGrbV5BWjdGoS/qr3C68Xu2PjnDTPY1d0AnvjLZ/xBxXT9sT2YhBppQ3i7GQP
lJqY5ZGJRRUAMU0iBlXAgq4c4psd6ztj3UgU7UQLcokw3HAyt3/8latFnbch/qa/dMLUHhE5zRnk
tnQXwXvqeKNmZDqraFCXAz7e5euvuRbi0Fzk898fwznNG418Jad8c+h3kEH7EPnGBKt1hfjHTK+y
UqUQv7Yum9nB2ICZWbURuRmgN7hwkO1Hd6wTIcyBoORx/LH3HcZI1MkxPJYSWFxED+LdNrlx4hre
HPplJmfqTN6Ka4bWewBioTPt2T8o1nzlzrvkx6NfbFKrNix+iFvEuijoEp5rQlW3crz5trk383J+
HgNYdTVqnGsS+4xBaHWZwGOswEoqcbfJjab7W/2QC0vV1eOFa8Wt6qxdj4lkdjy3Ozym/sr2UvdL
dl6/dc9LqUXPnDfDczI7LuzXGgd5LWTdvejKD6l85/1OOh83B77zAWrtG639XmccbTvMEPKjhjfM
xLsOuqb9orUdJlaE36bXqvkN8tNrraIDJGnANWg2VX7E+rLXkpO5lscANv3CeWva02kv73EY80G0
8JmQ5F1aa3e8DD9xFzQlGQVj93bvPYuOEPSlWA+zGaOfoRLPuZ8bVOp+NNemB+p9KC78QoY62LH1
45wvTlcHnzr4/W5dvr9d0Yx5UeyX7XsXou8XBOp3mgcAGmg42LTuisnCG32AWYZp69J2/OUEEBbT
nW+U7X9HSNgz84ZJjSewsn+b2keNWYreiMuaBjljUzGuoLabN7CEV6rp61QeM5bxjcmiB2A7TmJf
voW87xQTGFCHCuh4gMPYB4w7iiI65MG7advxKHuhfBEz78wmF4icsNWoKUs/+jodRA8BJQqdpmQS
794/0W2KsPkuVYSvg1sUryHew0NydpxT4i9HdQ/miUm4W69acdjPFhvJ2htnAQWBIoH06njWj3g1
k+A93rojwMYAoGs/w9W+37+P23Vprt3vsyhnUmOZnIWXVZx8NPfmAQhJG/B8iH+tCZkfImYOlW4H
4li6hZ+rdj+1jVmu9QUBROkA+Y37SCURFv93L15ZpvLtlG2ZLYoM9Vwqw20Ia2HDhsfozGmsoU71
HnwsYmaSh/Ttg9kn+l8+Xeyg5tE/cTBInjZVoYBjIrpTDctm0llalxoWkPGe9ndrE8/ciNk83iQc
DbF6A8t249Juj+bue40uGAkZH636USkFWHCrFUt6QN5m++KoNlTCTxiE7uJbiaWAgB0NVLQsKO4G
b8vQ8uFVwiFBHKOdH92kdEuoIEW39MJDJ+/MfbDBQ93fEdzLtJOR6uwkcZ/KYUxBn24AUpuOBorE
U1HnYGJaMd3zeBWeCmz9WIVGSE44sbx+Ehu6m/WLo52NDuDhUAvXfWDoffTBvKQlxorlkR5an3OP
zrtM7oK6DZE847/BsHvmeDc5Yxull7S3BG7hIG3nAoYxEXXIEGhQW8uNvX5PvDy0IMsxMoQpVZt3
64xGB8yh9jyAN2qvv/ZTLKbAMche+ab4jZjWkdNw9j9noHoIFDj6EPQ1GsvwmIz2JZDjGdBgAbto
9s3h6ZMqKXAVow0IhQUuHSAXpA/7kRRCR0pfVh7jKNpJdASKI5RFweAA43BhrHzt3SWwjY+lq4LY
mByBhXgzgho4SjsPDUJ308lsuO42o3reDaZUhUChixFmfai9yV7qpbHkrlFfziiXzceUvge7EBlc
TBF/72dNCjPrMDbE1xjjceikHhhYlA7jRkcAjWZ9/uXhzzncBl9mD+pksPRyKBSlz5gad9cpQmuc
BhloPvsD0BIEC/EmS5yAOWQo5U/DBcwebXpluOHMZm/C+iFvEhQD7pLUVd+Pn4zRmiPg6u0RlJRa
yEr6iwChHkB6s+EioFVwwpIw2IqptEWL1TpKyMBeEnKmdSNL4ovfbgyb/fJTAsGyG5x/xL9BYT4o
ZEjcnV8XbD+JCTSe5L/Po5Kd7Y5qc5Um1/DriPiyCAo+UcIIx+b7z6GFckm3j9h0e9XtMmjGflm6
v+53/g5bqzbeFZi7x4eqa5IGJA+Us/jnN05QVpHoSdVZMYbtNyOBHZYcTOqA72EUy8lFfuwY7ty/
Pe9T1ybKtLKMkiJhf8U8zo+GqZ2OWAdMgZOPL5ilIRAjhWLsqber8fNP7KBOgYSCOfUJjZS4EvvM
NpaVr4+kpx2rxXzmaL5CkMFJe8ULZmQL2wT0G9wh2CQIMdkLxFZ2ntNwj5mtQE1EKmRl153A48gQ
5CNvf1PlBMwDgOHsZJ2JxzpCcLxklrnrB5ob2BDsHPsn8DwIfe6HS0ga1oQWmoiy7z86qwvZCyoD
koC13H/0xmV7lrXGLB/LveQDAIlznebnbYKfKVPW3GPAxG53mod5y4DqxET0uHDH4CUxVxP1NXEh
xwWIG9untgCYHXiPGzB6l+D9t3a8y6Mj4ZoQnDEOgLIyvuz+p0pbaXteSZuCLmvhNd7oANu6R9IQ
gSzxjuHfF1OceuVcqJ4zz0KT6K4+RMln5ZJo0oHHoMSzwGp9vZ/G25q7f8VGP6xhgbtCCA8cUbVy
e0kMXd+t+PIuMed0a/c2YW9ogx5KM7u/bgXzqN31RnHq/BIGQ1VnjjRx12ttceMxEtKb2CBTIv0z
QBNVTNBSV+TmcaUT7nXezm5PbyO2T1rEN/1IBfy35s49WY4cX4NFQdvfUKt2Rt2niQ5tQ9Sj8jET
2B1Kox4qAf7fX/Cxh0tWafAFDYN9qaDU7+/LNm/K+4OpsS2Etty3tx7wbRB1k8DLf73YcWtuzGOz
UKxHrwPgHjdG0ipP6ZCsluV2zTGSGpHG96aR/bMGHuJ6xWj02mxLw1pez2Ox+bom6q4a0AOJO3S/
x2a5zNKFsRTBlXZgvh+UygCycmfm9mWvz6hgBs0gIs+0rb3PDF/Qln8f8mNhrPIDKtZrmR+2i8uG
1EQJSgcp5Bh7gXpXZn8hzj7YjBYeYKnZ/2DHcRoQHAy07QhnKzULyUyMZL+WlbHbQQQ1PLufUEki
e6h7gZcxH+Jgfxwc6ADfYU0k/dhQEvu9WVnY0xsnqWqzrLE+st/SmQV51Ay33ctYYmCiDxRbo7Sa
TebB8Q2hxGAx5GLb+xeDmI8J1CJd85XWfNTofxTkyVY/6yDO1YaYAcx766XtXbsA5Jr4p1FGjfq/
RxoA/BVaA6JhYsmyWXkPq1PzeEwlcWiUHqYY8Sa5SE/2p5Y/JvsfMzSnz1SLRtA9gwMG9jtlhknd
AT6CTiu/olJctMwyyxQrpT3CpAlG9Sw9nD5QgYScugmxNfNWr4b9/g6N9nf1A/I9Kmx3xDQdILAQ
ZP++voyPqdr568/BHl0HUjBA6P577gu5OBRNDcCdO+tkbTMgfm1vSsXJ0DUDytlBhdeWOlMg/P66
cxH+P3NldOT9fHwKGoyzF4YZWF4LmYAXxidHImqm2R6uAhDIbW3AJG5XezlHkvdqRUVr4/M/Bkq2
iNCUQB0PpQMXbRnfGhUebQNSe2Rw7RYYCFf5ZWAW054/kb6z1WiHcB7AiQiFONAVyUTkUw1ihE2g
DxH4CVHMYUKsnbZMKqbD3D3FtPDQaMt89IsPdqP7yeQ1p8BGJB1zR1az8ebxJyIbY+sbUqtv0hPa
uUbQfJNQPAyXdh/5RYRMhqk9PDppfw/WxsnCNBSZCVg0Z9kmAYitDxRMtEjtZrHBFIJ9e1cyXcAc
HZCAA6T5Dr9+hAgFyl6zvgx0O7aWBJcQa4H4i/8DScL3tq+4iOz2Zi26hvAZ4Lt8H14tMmM9Tl/V
eDtG7j7p7/19b6sgcdhogo4H96W+zr+Rh0FAccvczdeyjcy836zx0/IVTXXnqMUlAZMJjgC+oaVV
LonSaCinNLlsewdpIq1GCxKO5swuzp7CTIXcdI+FiVwbdakF2npJ+wChc76l+WG+ySv+7r5nIIcP
/G4JzW6BjEOT4H2J4tsqGct6p9BLFH2QZztOs00raXxsYXcsNHtp/Kb7n8a+b+3aBsztLDqZ/e2u
n4AI0lGla6EtVTT9k+JJJtNww3w/bpKpNL+2214TWfoZ2WOByNFh95MgWnbefyvKzwap9YN3RrIF
mu9BctCUOZnhMXVyRBsX4WzvmnmM1EthRfxNoR+CL0taOwYpnIbppotM/hE83mKgFi/GrFWKmPhV
m43RtpHB/iPuo44sc6Ki+yCfbNlspbv2IZuq+5Zu9JvkEGYWAzNd5T18qCODQ5qfe/ksdRStZlbb
tajx8NUsQHk0REWjuGKqS5SJMoI4ZQx3a2P7054fDfvQ72a2Azu/piH5CGLkjtD5hRoKAkpuGhXv
f9ZXuZ6UWNed6047nw10+c/22GZWUNBum19tejWL6WgzKuE/YMlqYqrHkh3L0w634NxS5TaqpbOD
cdg0G2u6zkgN0HamjBHJ4XDY9Ca2HOMPnXA++q4nWIpdVc8YhwIrFsQ7bc9KzggnsNzDfMeam8GU
ZvfnEB+8dCZkLJ4zsqK1813jgR9DHrFTmNwQHcV3vcJtbjzwzijzdDbDgbidbTymRoiTFXS8jzlf
9dT6Hui17//ZJqFVIhEomQp9qXsfUZ6NMrVM2PcIe0cITbmGqzovB8rcf3ujx2DqurV/F6p4aC01
8+M5t3I+ouQgGbgM167QGzVtrZ157/SwaU/8veaVcfvwBW82VwmllGSumvPGRSGgQRUWhL9NFigx
xXtP4TenMDZeA/wnVbaHfSmybe/sdecOHMTEPTijuPtuUxXXw2NHDhnBJoZzMVfE/mgf3fcuk+Lh
XzDhdfI7iD3Pbv8EDTjaMGH7bfu968UpjWHGQjBY+jCVf0TJ/3vdGdR8v6dPE2VzqgwM04JKUclv
5gz0OswVtuh2XN9P/bEs2cPhPLDR7BjRdhDV7PCFnubA/a6tpYvzezhfyP4W8wKxRNcJrzfXtViv
MHJLKMiM7Ov4fm+47FBWwE8Ta6EX8g8gBLYS7Ya/v+xj/iNuE7mPiJFVEqEKHGNbqMVuLWESTnGL
fR+dSEwn/GrbqY1oCP3Sunl4jzBfsSKqBgSRdCug4d4/lCy1ZmmjKaAvy9e3NyXe2G8Afgvn4k+P
TE/7MfpfTa8/MUcTYBm5Q6fLQ1+e7JZYKfiuraw8NU43P6fybvW5uT43V5hk2hjTDrygsf0VBLH3
Eo/oadac9rNA8nbvlbdLiWWj73IWg9nu9oBZ2L0eyB9ME5n0h6c7jjP3a1cVkcfD7SLZhNlKxgmP
6/7E8721KfQ9q2Y+bVvVpZjNtPeFPySYF31joRAD9U9pcchWNBj8venHCob44DfLV1+WrG6PuToT
lQPZ71lUjt/1VuJF0dCmfsUot2NuYy3WYayEhIA074vWYObVuIRre656Cga7txQgcCZTWe5PQZ/n
6fpoJsIldJCc4AcEmCnHiZd+XZb/1NHerFW94+VO3linM+5HtMutUadzhG8m3rPlCD/k0QRcDbsv
o8HACv8+7UdcBqd9u3TlPq91dXkxZfGgHZ40Tl4mZ5oHQDMOrWG/72Fww1EjwgF+16z87HJjRvDv
BtgQ3awcMKCYxnEr6NpXIwYOZc6EELoVV8/bfi/aH87IHSiXGhP2bC6hfrNuVbWlnBnazDpcD1uY
MKB0jW5Am9xuvwzMYc01emowb1ernK+0b8wOuiZSU7fTK4JoaJGPfsRkc8Auap5O7dYq9uKc6SCU
DRYrA4CCvfHKB9ojfJKTB7XW6RGdz9XhbVDphSBJy7NimbXLcX9ZqYQwhUdKiKIcJHT9Cwl+H54A
Ic070kOzeAMK4/B52TDTtXBf6DL1KN8QLyPqF+We5u99Lbx4yhtaeO0LbKxdC36Q/SJC2mYfql6L
v/ILGvR/X7/rRJDq+6ZIKoP5E/3a6vXLl4cNzUsRyXfUr84iauXudAoip/vpr33uYmBfhkE7997n
3++Mj/HQEhkx+HdQhxN4+vhvfkj1PkrFspydGFY7dlsdcnKQUdFwiGgBEQ96IiOXrde6cXER7jdP
t4Lev6h6E35ebfBNAHEwsu15nyjcSlJg+02KGTYsuxS7NHeCApiJwXEQE/nPR36/auV6MnT+vFMP
YtXcbzLiGmuzcKJoHDAb0Qm+2u3SJaC70J/36DYKtEphtxhmVPdMxJv7a/fCMt3svih3MxNVa1Fv
k5zPmavZQqCpHoJVd8ra/TrLhQIdes5+VfuN8lhP0IjZXOC1ZYc4djRyawKG68CLv3ZWCbyXx2K1
357/WZHIcGkLoxpuQAaoRNIE2/2vhpg4+TOZON3Ys+0snnikkbjQ31WwdiDLN1GQYEpjWvPenlzz
+49fyZzNxarZaCxpColOC+MM6HRPrZ7qN/01ne5Z+32yb6vgVyHiRirlmKVf99IeUUqiR0cDBlF2
5mgbRuW7N7TTZbVI+Aln9/RhcChLJCCcbHhwam7Yk3wSASSKOmIarUKBsLLZw95Qs4LxYdwwI56H
qzcrcdQWuu2MI1ijHYH+R0Rggw/QKItmQyQ3nb8f29PzhkcumOuM4IVTfn/5pEvjBJ8byaBFm5vw
2YNrbQ/ngKqu+n6j2XCwlOxaHvuTp6XpFnURsEWKycL3q27z/5PuaY5MKpmUru1GR40/KPvUXKhr
Tl656zdLgdm+X2ppydm8POHs0DVI/UjjXe3sl1CPasogj+1kQhSwhAwagL/bBI59v9BBahzEjOMc
pNTnyu0x3CYQfUuuqMu8wprv9iT8vV+tcnWygy7t5xpe9eCbUyNQfe1VV9xleOjrEBsBojdAMB08
Nd518490uI2SqATfofhbFzfKWDEUTZmZ9PdteuxDVc6g0hOSlslljwg0aghv/ucYUxL12+8Ew3jE
uhN4bKiLkBC/bGo0Fhi/VDnv43aOsF5Gdjt/zb+Ajk7hHQiMchS032e9biPhS784v4O6nP7Zk7lb
uHL056LM9PTMhy4dRvTSeWKgjDt7bzIZzjVQcZGdmWh7uWiouk38ZsJfz6jV/33WT2qM9/uvnHUj
baTJfHvN7l/BbvjTsU8iQHWj+yH6FX+vdqXJVp8Rw8voPzEfDXZVxU4U+SJXlUxF9xF8nDCK6P4Q
ni1rmRzi6f+1UOWzrs/bZHPJ/4mEydyj3KZi4zHxXEQ4/0OeDsj8ZluVb7lFS+2yv4pB6XaHSoEv
MM9fQintxXHcwY6uRM1BPr23TWwEOlE0tyVdhAM3YcXysEzhTfFGGmFLdN/pDUdr35+2Lr3WmxF0
3hjmPhgloK2pp76JCV/Oa/K7IeWjltHp9cB/Ms3bDqJoSdRODXIzGJ9x2z8FfDISwV0rYKqxbRjh
pO29qxR/R+F36+S8dna0hhvhPxqwmY/aMbPgvMF36DgfwEnba+HmJxdnsn1rS77XzQPH7qqEIV1U
jpY+2rC1RvNJ3iPIeGL8O2RBBqhVigiX0ir25oWvvbJsUh+u8ZgMHjFMZRQgOBaGNcf/yJVBgIuK
mCHSSVpv1cr8fmceda1gQWB16ABeOVLD4dIZkuJpget/+sEuBADhYSSdX5oGAjrsfte+XnGxKtf8
7ndUXu95K62LQ0Nc8+yLcSMUXYn8fHuYhhfE1iZt1HY90+6+hKNRjaN6FnXoMnJ5TJMj6DCqUf2p
cVnquWiDutQsOoj9iAYsGxbFqd86w/HMTN2tVrnuG90sZCtltZMjBYIehkJOZtsBwrBIf7VfQrcm
qnpiQHhaNFcgwdGOqELu80w5J6tsd6YuhaQ5/DfItnOGA9a8Y3EzHz4g/GyDAqdEA6ISwlzS/RJF
yX05Tt90QY+JYKlQYeSjvfPV6jb1JIvm3sI2FHdWB0FfuS+ZYWys1WF5Hm892d8t3ZJhbQd3p9Ol
3VwcHP7PghFzB82x/KJTQur1Fz1zvG6d5u5lhmbgvn1+OSceQ4tRxhGjoZhL3WsG5M0T8BlCg4MB
kaAEXuiBHuK8s22gdNWaMTo9qDk48UsfDu5mJ5Unn+WpNE8SLgTX4Q18O5ceuQpPGKq6m/4kzERc
Ci0VAddg1mjFlyRqrqGCTHEO09LBuF/wJ/0+uH/4iM6gVZsvP9va7XoVb4Ia5a7MxMtK6IRNe70F
tbnx3hkPv2xuRewWiGVvMOw1d/FZRILoE3xUOoAUZKsxbnH+vzfWEgkk+Rzl3+RlGOjdfh9KGgmb
3QDNatc+7se3RnUA/VshgYsgVJUKm8qN7ZpUSRm/dlxGToGbVhGRo/R8cd5RS2q/y44X6y+0YlJq
FFfd0b9v0xNjxi+AxWNCnpDElGlu2403PaRp1kyT1YX6DJZMgNvBDyai8+l149GgaK2dfavuXj1+
5/tFtftFDbOxztIDi3Ktep/jS7jqoSL5A4ZEmNF44xPwFqipn+w6maDa/Vau9LFY75O1Ivb79ibk
OYW7lEYsG8cDquyC0Pm/nDCT1EQqjFR2Fbsjr7e5Ok83F3GpfRF/0PUMzzZH7IHUCQs+bd35io92
byI4Xyb1Npv4SCBDFZ9haMtkm50OEuc7NQ1u1YFvG6HG1/e8/BXSDiJCilB1rtvsk3L+/cqV65Qz
1USGQp32EmlKmMbEFKY+W2vnjOIkQ8sYMWF4ihE1BBc9YSK89DrLEO3OLu4SenMj28Dq39fwGJ4U
JO5/VOWb6+XxBOEcuprcW/SZIdpJW5N9pMCPqkUlXaWkH4/eBJMrYH1IUt1f7UTdr3WjcaVo0UKb
JmHHiH3D8Tc/hJsXkdAl9Ha8duz8Lnth/PLRzl5pd4x+fy03rLeoYmt//ZzK1qWioRirE+yowmlN
FUpBfgRjBuHmr0D0tuIzBeuSyLEmhngSl4oj//cYKpa8MdM2p2wLPlakVp+9nj8Ovjx8u0PTMGzV
rHb1Q3/tUtibGyO2PCTn1FAREaQI8zaVAXGUv5JzerVs/9CHtANdxJ5K3qpPhkJzbxzRwWWIRK+d
rwnbh2AszvQWZQZ0BF3vDFrfGc3R0vxdO2EdBuJJo/X+ZCru+wyELjcsLsgrvYOp0NEGm9UZH3oX
2x9iBKkN9ycw8ro7O5Y7QjCY3uPi5XVw8GsM02MIff9LKhHYdmfsZhuJuwF2WPrtAbLZB2PyRaKw
9rENfEj4eaGiH5ZBzdI117JajLfKRVkemhgo0a7RGJUajheuPZz5drsZUO+AWf/pDk61jfUnBZa7
PVcx8zOymywp2XMGMQlX72+dIQmyzRSQUVx3L+tegVWxw6t9eVAaOau9Yvk//YjU03KQcxCVYLsO
nqmKf9sfr6DqyhPjtJ8vGhzqSTBDOz6MK0ora57e8Ks9AcCB02HxOOuU9s75XXdqe42P8SKn20TT
BNgCchLVINtUz+rmWK4phlpAB3S7FYFUdOad3F63viY8f4+BJ9913u7pvm9Wrbyo43a2LBsGq4LJ
/MKp49KB4DMVm912Hbq5dW/4UZ/IvN9n5eWsymVjlm02Ki/Hhe7tj7cdmC/fs7DvTdjkwo7d39b3
ok4S5/l9+nen1yLTjZ07HXixJvIpWHMhwg9oZ0ghI4DayTutlRV/Umm52+bVr94sp2ZpyRwXtlkG
+LKL7059UMdCEwXOnN3ftOkkkuaHodGt+6Y1N6lKAMiM/KQ2/jlh0SXcOGdKLxf2SqAmapLHlfO9
fquxSo+Lkh1SDIXWIQD5VQXPdJcvVtszD0gA8aZwZ6lmQQHAXX/QJgPLXLPeYxiMVigwOMIEivgP
jRJ1Z25OyjFR0QymhRuItqiNZgJN0chwg/bOxjExsQhq6+7/w2s+spdoHAA9IesxBXfaqsQGjUvT
bDQApwh7YXaE4k3q9sbzeIgdpn3WLYHKfYBAIQuo7WBoom1wb6zuF68ECJuFki8ya00c7vodYRmB
QvwMx0OK3vRlA2rPMShE/vM7gDXXdF/rGP1PMoH7X1AJGvSFVSaNbMkvoJDlM+J6GHwFomvDkt91
RupJXEhziPRSV8AikwxUjJSeAIbYlqyGVZScjoA0AZ83C2JCuTX+ZDZm7ijehSBxDErCpvJ4+OjG
ypIObRnBsYffG7YWexsgaG0n4MEbgy0wRPsKFRwy/au2x807n6OUNz/pyQVFf9+FwYgGJl+BwnHx
3l/b9oBlLXrEKxLhunf+kACzdBMWJXhQWM7WA/Q2YaK0lGhCVoE3cGgz15VHANcnYuEJ020dvUOn
PPc8qsnHuehT1/2EB/chfgLAGNgVKnjYqpNWU9oRje0VajY1g07vMo7GYu4NbIqXzBHKHXXR8aOq
RWXJSpZ0Rj7lkiAhPG5tKFxewUDDhjM8tyiwBPaZ9yfCU/5g7QiYv5tRo30Sk5Xq8rXHR1D5JZV0
xTpcpFI78Evct87e7tnj4cIdcvs475AYeFATqT9yNiwIk4jayTpSU02zWXn2F3pSK0h1As9JLL5w
PuctRK76/Uk7hi7HlE/k5Ec1iz7idcSiSE1RzUTkCdGA+/RAzZpIm10pR71cPDA7+mnjuFzK43O/
xqhfu9t3hk0sRqLPlWIjaKTcL1Ysiq2pqeIxUWGY4kII6ocRel5nW/wR9PIf0ZORg8lP0OwKnjDI
djAoAzzMCYXMY2h6OgI5JnL4jFDm74UYQmoxg+/B698e6PnJcNxoJlPUt6TK57+UyiFvNq8vn/Zu
9DMEoNX+4LfUkc0eQxdxLE0kMOiU4+qMyrEYS7VxaUD0u45jweDi1IPoS3SmqFuG4X8vJd6v1xS+
/samHSgxzXcXdtaCZtZRKapFtipUQDYvol1hB3E+fQnD4+f3ngFDfx/rYz2RxZERg4EKhwGbWon7
j1yPVVaqWDWXJA/GFlXaIX0RgUqhshej/bSvC/+fnjALyv9QpCl03++YF5AdYadwwlv7jW7M1pl7
Q4wo/WOnCH/rOkGPjQmxSSHQSYHYAOlRMWLyfIas8+XEeiLZ+AcEgw+ddIkYcFY17+rpmULOgKIB
H5RibeWDymeV6emkHYJ8psVvn8qHgHBBI54wLKO7eY+hQBGo1LyQR/wae7xdtvIp9eKw1uUZ1bsO
qapPmbK1DURSs6BXGNCdx0SL8s1oKeoFg9+T3WjXTnt4DMQrP6Jy1IZ8kTNT/AhAZB0amIz6pegf
EK2wOGU8EZ/VbPzp573deOU6La3s1DDzlBqteybwh9EAjAlUi0f5kP22ar7vM594d9AVI33Q6cab
a7EekaigMIhn0+uNiQUIB9tiZpMXU5pBt1dU4uvu12NAyhmLoV90OhDrAbV3/3wW2sLKUlmsTyDc
+RynLtkz3WGQXdc/wQ8pj6hOh6PfnTPiv+Cyw9ffuftb23d5EpBZzODjYWmSeNCV37Ip8mKzUv/5
LT6l255oU48DBmO8f4QvgvPA0q3vGqslbtG952rS+gBORRhIY06q3LLiaK2MJDkCPnEplvV6xKVi
tFMA1WJNO7+8FuRr1hSv9mFNkW5B9qajWg2+lFOCu8x0oWj15l4oklCcEzgQnKIXq96IOW81F+1J
yMM2b5asbDNvAthapyxJ8LVCno5b5qMIpdkThsHSehzUCXw+udpoZDAQAjIbkaZc5ZHsFtrxLDcI
cjutRb9DTXgB6EWUYUWuU/aRqznHba73BfQrXfPEHQl0HkSzclhz3A8Zp8Uv0SXgAle1rCtM/cYr
KuuDli3mBnsXPOJVv4NuAcQgKn4UQo/ihW3cl8HSbX3XOmSR4FS/NJwyQj+INExiqNjvvTWjRkNX
/drbMwLLnjb9Xs+OvqRI7dBseqHoJ3BOGLNTnRV/+s3BlAn9JAV9lCv27GbfWXO/kU/SQbAMgCiQ
4UTDtAW5z+uOaL8we7em5fBY5eWgbxesvODGMs/SbC6jSuaaQboBAKt4vTUaHdQ5hz8M2YZk8UUB
BeRz1/tYtDxAz8fW79xPX35rbfkjXrXyayq2daaXzXXKVJTxpYc4WnagQC7Onp+id1EJISYGMyLT
7Dy67S61jpHVD5G1Qrqou/dD5/f7f3mEcLoQW5CR9mOUXOUX7U1pn+gi6VrA1O74HeIj2j8e9R2b
usMLIWHdBdTFkVcuIHEndDkanfTEqgGEKaS89gmHQEw27SnefA+brMUjjIc2KUjTCZYRE6FR62ng
Z7yYIsBb4ezapQOjuyW6r3EXQPHLGpfb6GP8j7W/8dk9vfuNlWijLFelXBRMYBVwJdef+pHfN6I+
kSOeJwzhsNcZ/ScGGPEY5l4I6isw2koVZNbMtwflIvD5Lk4PIUEsvuUgZUidrWBEWS0l80kK2Lxb
sVIJmR0Rmt2Z7BGe2WdPYAqC4QR5UuRAaXaEtS25612qfHgWNKhzyQzoYd4lF+Pm8Z9zXTs3lmfR
ZL8yfpitsHCjPoQ6uyvZo18r+g2/teGgxtY+ljbEPv9dtnKyeWJghy4Zqa4ryqYXAigkNihlJsEw
RUN+6RC/wbWVhF7l/pNBSkhJ1F+ppx8Yii/VeMJmIGL3uweCn594/MKr9+A77Z1hJHRUUKnc0WNn
yHnNtp9EERbLMIKHIVfmw2kfGKZjLYy1xOedYuJpeUBm4/p2u1SKnUGtY3kEKFO6vF2wcs6HI30P
bcsGRaC6ZBxkwmS7tgNbOw0stw56fU1Uq7cJZBSaAggvoYlXCR/M/X63tU7sL6Eac3A7KYLds7gX
0dulhbV3IupYiD3wD8UfUiPBvrgyBMx3U7V/ZhQCsP7Q3EA6xZJQz2SA3x7aywfPTuvZ716XiboL
O+vgDgp7Efz3yJ4Du9lBxTfNLTUpdGsvcSNEYsyPo6Q/DLwPEeaNQkpsf1+JZ87wbsGKsU/NmWmK
UVHk4p0pTSmewiCi0OA5kNsB/JKmpoJx2Y5jJpK54E5GazCbzZrf8dQQkDgafDe4tbAN75/Colhs
5F2xEA0ygnzF81f+fDok2uzTyHBiwQrnaxTovNdGIE/SCw79Zu3KLb2sLRAIKb2FncsgNXs2fTt5
OReWOMhw1m403gRD6T0Xslgtc9wPJsSiihuu4jPOMA1+m9jF2l/1SEvk7QjcD/JRhKbS1R/dmMZU
MxJJyo+iWCWS+Ije2XBok255Ew7ECTEPdfbhofDPgGVug6iBM9sCiaf7j5BsywWFKG6faH+nLvbh
5J8BynZD5/u7tuz0aITvV6s4m3y+aOazJVFni/MGKXwaRugORDDIA3sCNtf7f5x9147cSrDkFxGg
N69VLNr2bswLMTM9Te89v36Duru4Ry1BA+yLMAdHI7qsNJGZEQ3BCpQXHc/YbdXpT0dtfZjfnQUu
D2gd7SSM/sAj/v6wZSMEatzLeL/bddzIwpCjtvvGp7bVy9qKRYhdR2SPwk9h/U8vvF4YfLjYchBk
END+fmGZ6xq1jfpfCe8nPI7qds73+l2R3GX24367/zhO8Geg+f2ST88qBJnewaD4CyiJIBwRWWDX
tE+44jnCIjlJvoFScBvn377lL7AQgHtswWCKDquRUCz5/UH7kNdrWcHI4K1mawvLwrwgOWHTybJB
RPSB5Tb/x4LuLynM7xd9StPULm2krMaxgQ2vA+Xf3O70Df4qLPGC8A3+4ycq2v8ZQXyypN+e8yns
lIOuT8uEY5MTAJoGAdUbmoUVvKYRW8uaxk5w46sr10tAf9+x/a1ubBCXHjBUgYG+iRgZ2AuqDgnI
92GtfK5I8LttaoK089GWzhqb701CbveHx4pdQDzRBPMIItAMC30UiEZm7z/OK+s2qJPhHB73qaBy
SDA0x1l3SHNQ/6fn/guoiTcNPB3TBJhQBHb/++ddpk42+HjABOo6bY7ZHeSngKE00JQAkoDa7s8f
9y92/Nsln8KjGE5N3HL8GuBnG2quaEedsBiyruSvzCjrQMH/jw3/5yGfXOJc91FYthpcov+6Tghe
wiMUvFesDXjX9dd+JuLhDxf9ix8WsLuBGS0RmABaX7+/WXBVT90CoaV1NgXvFX4/3AJgAliMaaMf
6731pT2b73+v9vSIxZBzEAOp+F+t7l8bky6KLjBJbTZocOOdau7xppg/POP6DH9cdSVIxOLvyjf3
lPsKqRh3bYdDgw63OTKM4FxcO7aDjQ3fi3YLYj5Bd+2ny67O9Y/LwmRB1Q7/CyDv91erqerC1c0K
VfM2yOILFx+1MC1Qh0xItHj3BU0A9pFDD9Tpf5o5+jU3/6+LP58YJR60esCb9rcrbgvvNIHeGF0v
mYIebY+Qa12KCO55ZRhCHQCVANatE1dovHmqs9thlUXw3nC6zph/W1MhCNZDZRaD8//+OurvrwmL
BVAvXjXkMV6+JiHP0yxcJIptE4vF9faKW90O+8933YMyG3VrWkLclkkd+ZTZZ+gs5hIxSJKA9Qwy
LFjVESu4seHzUtsrhPYFiFL3eUi58Q7oaKBzEcEt3tqeTNd0jzYmZI1Pwe4B4bXPY2hBj/nfT/LU
JPjzSZ4+eCQFqYAOV3Edj7eRxjsD0xz7xQXQBLjn4upvJ/DvLLaMhQ00s0tXtLzEwcGGRh7Gq18E
99/385To/nk/TzZQDiIvQTqhuPo3jOBC6A5KAOsuMN4c98GwHlMR3sJ8IQbLjbeH/9OXfWJa/PP6
T8EqjYSmU0OhuOrXlfhuJ5ilAURfMmNSAVYG6hJSYA0LWTWOhorlVDx8rwvp9eaDA/GQ7I8cZqOD
F6DsEaMheOTpJJuIRjMJ94AJUB/8OIvwC1X/35Pz510/Of5ST+VylvDWbpFbonIDCI7hrphgXhjD
+Xt0nbavEdapt7DJ8j0kEWr6E0r5gYyAT8H0PJfkDfux3+X6SzYmWQ5g9hBfNYzbkZXYwFRIsFWI
+cBcZeb0nxnE6XG8gm/EMZqsVMHSA/Tgq8hT79x/kmj5NUvxr+d78vhyWqs54GlYKXalrJThBgff
2HFoLfS96e416xM82sCFwUWDcNABhG7JQTt9Dy+YS/0KrMPLbEKZW+pNL/DP6S//8H3HjotzfIQg
TcOUCCShsaxJE7Av3v9t1E9UUH9+nqcQIsWqHkc1bl/cArzmDBLv1pGFtZxEI/BbvagbHK/wgLEp
UHzxqKBXivERm/Y/lTC/J9f/704kLN6BNQgNkyfzrvhQTIMUhtJZW57q3j731k7JSQBraAsKZVaC
I/Rc2IB1/J+GdbCg+1t0+fPqT2aaLssEqQW4Tc5Xztgvuhgku7+vk0MSMObYx4s54dRho3cCR2Wg
UQSgdbekP13Eb9BPbkTotb63N2OvoP8xgDxbI8v5NlhrhFyZIlZIFFWK2rtgozxMFeMhPb4TYPCB
vyRU7UAkMJD+re8JVOuk7QvZUICjznkk9wZCoGRE3ZibHgsPCyar6RiyjLwp3u4DguL4LPMnmG5w
kM+Jh2wyyQkF84e6B2/JjhagJjiDbA9e+mEA/GAxmMQhQTYTQCSQWEjs9uWoN/Q+Evx6bDlov2mm
gar639b2a/jtz8Pyv9/46bBoQxb0zXpY/BYrYhCIRqFuWHvJgbXZC9H8S3tFAzoG1RpNE/s0fS6g
gDillGsJ2HU6yeEoGCBO6+BrQbKFbl40rJFhhjGmmX/orXV/Dys+Zn/wzsUxeceb8XgEMTDWWAVE
xowDnrHUkX9zBWRU6A0g9GvmYmCoZKJGBQGrqD1kyOxztk6JQyPt+KPQzxM+8KetPZ058IhMWRjB
0msGvskTNLOdvWvsTofldEg34HqFsTf0+gj3GFoBtGf8UN7Jv9fv//cGVmVpOCYd8wZPN8BpoZQE
OT5DZ6EC6DAfZlifEDourNJrSZ6vY3MLj1Zt/R4fk3MqE9eAtAP6CCBAtbr3XCK5TItdefDkApqd
sQV3lWDQyDgU9Cy+ZMfKPsLZ/tt61N+T6/+5bQmbbBinWwt/5clDgL8SxMrqaj3rnDnysObOMyn+
pQ2FWfcABI+XygpunxkUp0MSuLrbDq58AHHFbqDG9gUb+Ktx7ABKQUsHewihQPUchycGrsnrxIn3
+dkpA/OBtA3zsP++/7/6mP/e/5OPWYRRG+M1FC77HCrUbDxu/cUq14Et0BIwhINOA6ZgJ5b0iQn6
72BjfKwgGsp+5804FqR9zeGWiAwTn5gH1T48Q2LP0V65//Cu/5rs/Pden07qMAizxuXwhxXi67rk
jdlK1zrp7hqZefcwUTab9Irk4Zh25EcG9icE4s9v/WSiYTfFURMqxbVkUNzZftZ2v13r8BPGjdDU
Wuc7YyKz/czek4tCdCgFvC9mchjMPYdJx8UnmP07lF+HN3AKZh7bvanml56fOOgF0enlcpLv7row
Br88+CFk60BvEmLHeQ7BlvDyVoOXAiM3EHaDlRi8H7f0loNvaNr7Gl66fsq20ILgyZ2735U78ib7
nBwf+BNEgipByATPHNZeoNbhrMhQv5b7UWcOb/82qb9mVwoUvDDmuXb+fg3I/gdqDJayUyu+ya+I
PFa+ax+tZ2AhK96FNU1VsgCYOCpO6CkWUHNXATTaXlvQooMyuSbpRritiqA4Ic7kDwjtHkhrnXEL
dRfkLrktWtX7xDp/cRQrg5cuIB7aXsaVVDilssUduwe/563Cg6D7UTOVm2JrwOghiqIdInBZyi/B
Dl7O6t3Ej/fBbsF7cIojd/jJo/0SfHoOLIDkftWGAiYeno4WF0o9+Ejj/Mph8SU8tiyztftybj3g
3eVM8tv80WWgGyZQx4THGGMq13TMnBQrqbAADMB488JUbPVlTLZ5Vm8hZ9Mg7nRE+iwuml+8RBfB
hKls+IPIIquOifEOLRjDXj7mi+5IUMeZSZzTEslAg6K0deeLcuXteaWMHvftQKDgU8tUuI6+eoQI
DEQ1BKzuUeO7BqHDyqT9b9uAZMqfOQ3IHiXgEDqkjtCc+L1insIlxMRGlV0r5CybQDb5mWriXTO2
ZW7KCtE4IuMjq6A+S8Cf7OPdaI0p5DBsZHjGAUKlW72wecxMNpBasFX9rKVWgjxFs/PkqEiHQLL7
wpkDqkI/WzY7bRPiRXSRU4HhHTkQqF140n5WKrjT9QWnJ2/IMBB1Ydp+bOmy5yJz6GgfUeWNj8zI
S6BT+2ogEe2pvuGRaL6GtuJkrdlErPiKzw0osk8aeL1Hc9iKJ3AwnTmZ8Y/ArV/lhKjodNhRRYRd
UFJ5YUOwnwO2CN+QSxcnNjakrndqRpSWhdAG+Fo6Fk1WNVvT65g4zegF7SF+mdNtO21yyambc1nb
RmyDsl+3olvlhfic0ASHCvs+2I4fc3XIuH2gmgbaDZs+tIaYbJf9uYESx1eNWKqg3mpoUZB4ImVr
JZ0pcZZ4q171wuEre2nBmG2LM9GXfRGyXrYNLNadOe49AL2XZuoQsAdRy0k5V5EZRzTITWitt9CJ
iMwKU+4gQANbuI3yonmFOhF3Nqx6zUmrkkhv0mtbQ7LYVVvcljmoLC6YPDvT4DecPYkkUVkmmbNu
TqHNl7tZ8ZfUkqHL/Cq1rBPMAoTdjz6kcmq2JY0C0g2W5CH9UsRrPdsV5PI4WlyygYiJmxWW/BD8
gifVWUgpTKkpSVztkn2++hx9Ztk+5bwOcXYzze/ZaR4Bm55GiYb1Nl92c+flW7n1aluE8tGLkZnz
JQ4cHsvKkankZnAWXS0ytYAZBm1CIizulJ6l6laLFkT4MpjdfMhVOxyhzVkcwK/O7wvUwIf83MJm
Yga2cdB/t4kZRXRpLDWwuIbK4/ptMjDGNGbOOXFMS29UaH5JQT1wBql41JhlC2rHZWb5dwZ1qsxS
NZcZCikWtxrN+lqUpgBNNplxH/VWrt22IiFkd+FBX3PBD845YgrYdwpf06lU2K1IIBG1XwIoRdNJ
9fWDfsNPHSS48VJ6yG1B8kYnXEZySP7gKz/SnioLkyNz0WiC1lZM50/pVnBs3DcZlMNvfGtmfnoo
RhOeZrh2OyFj1czUnoo4GqA+10xeMMVD2DkQwUKZ2lMwGvKQWehWn1VDnjugoUwjSBNjr/glO08n
bG1C+Rs1dgtJRI0GEM06wIVJE5EPhUAq5Cm6PaLrDsAILFnv0C7U/RanJGLLKU5NNYJlaPg/hRnD
kj5F0JqH4IbAx0lgwG+ZQBccydqcUee/GhnLB8bplvISwVJh2L2ttRTvVdIgbaZFtLnNIU05Enxp
EGmHEktJRqhkffebvnFhLM1Hs5BoJwOCcaWaxjgQ0BS4Jp/JgtNKSsR8lBcVnSEmBr7HzfKhvowZ
hNXotI0jcxQJFHojOjWE50l+HiMWguJmoF1pVwYtW4avkRk02KUR03dCSpSbDOGy0IZDCysWiCQr
zAzs/QaJvovU6uymP42XBCH4+m+3/rfkXROxCojZAywDouP3u1dvuLjj1FlJr/p7nZFE3EgY7+/t
/KMumRp5/SlFQ0K85vCDrMeoDXD9ikk5iV1epqWllg5/UWA9uOWa9q/RZxo68n0UTNiCOhAuosOu
qglcmLCdHeOug5OmNPl3Ld4UQL12ylvzPYY/BKunYdxf+d7aV0Ozy8AsMqatf3+qeBBDZRCF9Aox
eu5VnVm5a+1K8zKBBIgoAcG4V2JOkQUllcaZkVL0NZtsQJLtYkVgD1rsIqbQNPtpPfBvMCTGsYHm
g2Ada0bPW7VKlwxzL7fpNfjWIMDgTzxZAj+KwErYCETGy6uIfG+hVtjaqZ07OLMBrR7wcG6zjSKn
SX1U2coF5mYIRAMOd4o8cVN8KwWtf+rGg0L7L0Ff1AGiYBZBBQXGmhT8JyMUgpQrlblKryUKBR1B
kEYXiBIEklW8DxXheH8RzLgj1SbQfASLGLWz6ge5zxumdjdkcJMjL1D2BVT8wMH9yWNbrmX4M8Sr
DsnyNYQ2tEmi4SY5mUgCSG70RMSSN5RAoBeWrYU1RFKnV76i+rE78CqNeAtgaYawYGAXRTSn9L1P
PXFxitmvBXeudoIlijb3lUISMrRn3hlkijRB4jwOCRifszo3UZq3idsBh2noAi20lhgCrSSzOOg5
SxuqQzZJIv0EYbLzUpkS4LJ8W2THuaR8fkAEugvvWgKfclQ+FQgVwr0AbnkP9I3mKPBaqIFFUxBZ
FpjQSlRjihtv8q0+221K9IKVvNOVRC19RaazuquhKDg6kmzLgVPHXzDMGjqV4kVCcgu1PY3BRYoS
HUWaYQst80KF9cpXAGGS3Ap7JvOIK6YOFUbV56uL0p6W5nOcLIlHnbrkpnIsZDsULZxbaSYK3K5O
lIdoEIhhIJ3sSZhZ+aa6tSjPrrOfTPDndFxMYRt2bDqqHHFn7OpCPA3NRNkMwGP/FnvjW3Uarqph
5imNEOtkk5tIq7vw2twANQYhchaDQWAj/4pSCB5WkHRszWRkiUFhw5D13s2H5qbDKa+wbOKkAuVk
M49INSFB6sHdt0Blg0ChI0GeROeIcDqNJnPs7Wkm6UjkLzjJ7CFfwk0CmAx3JHZm/Z3zFHBYWRMe
xIQg0PT6y3iWP8VX8R59xPjIGh2wLjfS9qDcWpHCn3MTQykoKoeyoBoSIt0U8MEMOhoEAKvxDm8g
tKTK2JA6cY8U39YuUWiHAW1qor+kOIeVLc8mKrtSoIYTc2xWLNAUIrxxX7A5wyC6agrltoTaX2Im
Ko2/xBfJRXKUuItEuNLiAeqJNN5DjITPzQwiLS3VSoszG+DNPuiMgDZoDoJRelf9SaeVV4x0qk0F
HmOX9FQCktjSDKWhaBkPlJ6D4n1xV+WjhB4oZlfV61ixVFt/699BRFx7J0/1EgZ3IWaOBr8Osesn
KKUNhg4bGlF6DXfKHRTIiH+5iWOVBJaKHQwEWEsXESXB9AlHx+KI8Jfxpf/RXa1u/V/38RTMZPCq
qgqXpFf1GoGucGbRXTXOS0ymfX1L7pqfw4GWpgqcoyUq4Q/abGaP7CO8g+KKiG567U14f/1rlihn
Q7sSawU7HqvTGuf++5WB1Oqv9wpmVLAKYbD+ef9oHf4uhbJOrw2uNe8qmcGZB9wmVPxKsPrEqWda
yaee3+pQ40G+AGGelgapI6ae1rCk8/RtHVGx8WvFFgOG9FJrHfwgXcQE+D8xoHuFHGS/FNaoEKmn
VUA0kYBFXn2PoUw6OBnvC8UmKcn8SN6E8SCmduDVp6wnDYDRR1Dcw2VfLQfDCEkWAcau15MpB36w
kF6jKhhdS5Zzh7HwI5g6iod5oVVj1pOpCm9JRfrUzJFfp5s2pgpHI2gJtnTorU5gRuCnqbm6/tgU
6v2c2XLBsiynFXI/yIkWZshvlc0iOiNnzZCwEKh40Q9iZU2A72crGah8XaNBYwur8qilgVwVirCR
CSaRZDkb0ElBQOFklQzaSDX9WqM+2AbyIX6XS9rLJDEsqTSH6YELxziOE5kjd8CvKVZ+GzatYEtm
FpHm0FbW+KEuTr2+BcDbtJXJCIGn1+AW3iZshaOHgELzZd6lyKav+kOGVBww9prkOx37oPt8Ifn3
0GCgsNyJo8m9IA9dHvlX50QdNGzDwJrhgRJIQRkz41gEDwEZ2ITyCVF0q9tXIqkO0ueyi69xbY0S
kGtTkV0R1+jMviL6HZFXYyhaopnVkI0FGqPYSGEVGQJQ07FZzDTx2/HYydskN+HTFhSeYNfpbDk2
s1uGeIuygcStOURUeuRQ3ZrJgrfEeQbSpRzCdgEJAeAecrxSCJics8hBatvr0M1t4PrXoo1Iu7pl
zQ6Oc1IJri62zJhdDaUVYBqYcWYNgH6wSHGtL6JyQkW/ZvDJJsrthGNTA6klKtSHYavGJLnBgyN/
7hXa5ayAPpZhodJBMQcZvMrichJuZ84dY1sLfPGt6K2gM+c34VEDU3zUX5xG6w7fRUJ678B8jNKL
UG+VJwj2RhxKNjpFNFwsCaxxAmk6a0730y0ItqjHxtocgeqgnBhQyDBhIQX/0fRgpMOLK80uIihF
gGiVqAT416l0S4P1+USy6dAvoNGIbV061+E5A5CtUCV7FQqvNrZqdYzQdArM6KVB87Aimm7BmSvd
ptdtyQ6roxK7OUbWY79tvcYwy8YRVBMhV0D2IXp6fQmTK4rVcfKCfhsKfg5Rq4ZAbWVEtHtXfBji
oOGAY/GtkJwOFNLtOUhXzZkupQMSrsjku23PObAw+BJlMflfiYmS7A3oZMUHtBNbCYiOX0GotD4s
UF5DCfeIcm9CsdvYSDsyjRTI3tAmN44zYtsO2RFGFZrSEfeqaM5u95FD17QDpGNKPOEEiqSjvEL8
deDJBNAvfgMQZqRH7bV6hZajYlY8MWYy3lfBrkd6SN5RsUH6VGGyo5ewVKYAcXsb71BAOxkpMqHN
FJpV5Mmn1muRIG5gqFltIYhHiiX7emQhH1G+E9XiI1LnVNLobHV4FFRzPodX9A6gTANeeZGu8QNa
9MsIAY8UXa7wNVqIPkNRQwPoc52QOO3wjhvVR3qDUyP5GjKHE8qZomSdaE/cofuIXpCS9dZwiz/b
h+LW6GB0bLmKslPtqodwRStIxzfzGijBTVaN0xBsa5Qd+XSSGidVj8UVZ6VH1MZYWEZxiFcgzWoA
LkW4jiWjOsQh6MkC6WQN6fckmuNEZY50Ihlc6QWKZQCRIUz9LRw0wA86U0XCv5SfMmR1G3MoWQjk
0e9Buy2RsttAQ7vYIzkCsFVrZhnQHNlJzDLBR8Yt3ZG+zGhicKQQN4NBcHkh+JZKKy3dCO2PeWto
9iJY5yo8BwFprkNygCfo0nVIUpRttDv4jmSZ34lW3CHvNgVU6LpdG3hkAEwyXW3LDnoqjEAQd+F3
j0b8az84SkO1Y30pcpwNMx+sZqJ9TjSVdjtptiG4Nn8K5YYfDkICW0Tb9iaMlzIiqjVUh2EmayZr
2CG/61Jn5nfhZYYQvMKEo/ymJQ5OnkwC8PnLTNwgoULSi9/BxZYagoL9Zx2QMjIlr29ZBXTzNYSL
3fZbY9d2XgywSjPz1ptd7sKhK2rYacfy0BzRR0BMO03DR30oX+SANTXQLXOBDni3EdSRhrhBwSAJ
NPUQb5HWojYQvBzn6F16mwQURV4XfhifUKWdVwygz23EZh7C3DIbvQGsImf9Ln4XmsPjGEHxTQKa
wQztE6XLhJ85C2Bqq9O63RT4yz3NDFvr7DR1UPQa0UeYQ8ZhgTUXFI0VOdlK65QGkDqEYRcffq5o
pd3kdoevFwSrhWQTLXgaaS+qQLUQaDJbQ79k3CYof+MrpNDcLPflgTvA5oZjxzlDSRDxhdlC9O/u
icRSaKPDMYnlfTbOYcCi4aJmW3nXvSpn9IX1wsWgiGI81iIDVgFx+QFMcxsOfVqNacMRz1OoVLt3
r0ZBEUH7wO+Kn3LWX1szz8kiSOFXbR8D+03C0wCOMsUa3+YxkA9IS4asWF/MV66ZkbQxdFfOz+pE
ULtxAal4cxz3w37NYkqCBEc8RtEV33TQbaFGXWRJoZ1Wfs0xAMtAWfPC7+qjWB6SxkQlkLUOoOS8
2qkcA9Uf+iEg0T6LkJ/eIlKj+YRFk9DJZ9sAfUflyJPXqzRFgHmXIE9W0jH1i3AjVSa8ZQfdbAE9
fVM0KBIXAOqAOLLWjSIWzdaYuBNKkXGboMO/kERHfesGApwCrZCdZZZskCJbPTgn2QjrAysPdWRm
OAkRjV5qyNxqrBms+qoovnBsRzIFdCncLjsi6sYnUbAB6KclFT5TkP18FsAWKwZF2qhyon06MrEm
6q3yAcRWhQ3HnVxR+9eo7XTUcV/NIXrhrpFsKe/iXQkJPxL4ucapsOCAu9gt22iHAAeYcw+HIryp
L6j8UFJpKICO4rsykvgLuCGXeskD5RpWUDflRTrl32JPMoBt9yRbGyHheYYjUhAaAs7nY0sa3Ki0
Bo0NeF5cSna6I3+ZE4o+M/4sJvgkK+URh0nIvY2lE45wuxQS9Rgl2A7XQrRURPxD26EcyL7hSTOW
OPAneUJ6t5voVG3qPapK3LQekAXZD6nWzjdVjnJh4e0qMxPRb6xIqjnRhxRtk52UeUriFurrInpG
YzXIU2NaNJuqAUCIHM3q6us0QSvy1PE/DMf8ApmeTR8sSpA70rHSCz5V1Cb/QXW6uGjmquiSq1Eg
PdUbC6CLDpo7zgrRkATXfAmt3QBf4EsB7FvYEUgSItz/qYYmKHpNmYMSb4ns5hyHVHjht+KH/jWu
H4ZoEMbcDAoSJaDGZlWaCP8dALUTtwsSU3f5A/fdYeKkWZGIYTSTU3svoCacHUtXQ74rQQgWAAVf
kv6SnSCFeUG3RHDhEb6rXWFzFsDjZqd4qQief9lJ3jlurUvEz+CEsKW43bZ8+XepBiG5v5RqMgpc
VZdATgJGlN9fVzpwIz8tY3LlZ/hlirwPqE26kDZ1uYzyVUK6cr8tgRmIVFQgMduPW/k6GhRnZYhs
MBm/ajD/jDS5pd/4Lc/CAkWoV6BeAW7amprMFA4138vUMhk+JzTOxbxLiv0ougAL+grTSgHACCxD
t17CWVnrZQoFxCYLbOx3SmkB7P8sI6sUmDSwnvPRoVLm10Y6w+sXstkrnoGSgrOWV9xxu87qcejb
WPqyzaSNCHXl1m0RYWVgbwxTGwZTU9soybDBPqoPtxSWG32y62qDLE4LoCCLz80UzQqDh5G7qn4L
VSqYOTCs9izULJ1NaLZGLTBKU4FDOmaXMMIxZuUx3qBjoBcE/6g4siCxlYRiC0HqrbrYiKPdaJaI
kUuor5yKffWSc3a5GW7AFL9kpEswSyB34dqCSBGuP0KMD9wBxMmXWmZhQAJ/bBl8GaxuNlj+mu0k
KCdiEkUmyzF9RfAG1r/Ajx+Dr6wEhNI9+ozmbn/PFoYqDDWLdJsjhgxdytji8WZ1nd3gdXXoQB4J
svF4G15Tph4mNFkwergtznC5cW8qmR1CzRhTQTfxS592KT65RBuIBHsxvNg+UIi4VUEk6egoEo7j
EZkWuoKcidist3TCbsChUABnoSvVdki0fVQgeEjj0Z/hQuuA1sDc2bJQCZBTyDiIFIe+ApS0A9t1
jJeK2VmwaOq2WmBDCz1TGAOKzruCYSwTSywNpK+imirQnFkdmQzA00PypaMphpUXO1qcAKAjID38
g+FOxwklAECAuGHjyUz3IsbLmNCy8iGkSLmOvWHGGKnEiz7liQNPAm0qJDteDcXJxe1fWxC+i9Dh
JfprgVHfN5xSZN/5W24Jh0iixXtic2iJjAy3O2QOkMy+cURr2qEZLjqNQUR0GT5Uu/iqBeRk5r9P
9S985Q8faGCfCgkAyH7UJ6zI6KokEbksuUZut5EMu59o6oBmXBnI4muW0PmxRrl1Fs84Lc5ol1tt
p700n4OHynHZoTbPUyadBC879h2GYleLQQjaaN/pPY8tzq3eE41m73NHu2t0LQsn2c5+i1IpNYtt
tK1/GMP6RX7x/EAgLsDE9trGgYTr716KazpM2ehJcgWDLtp7lnptA4paqmQYWShax3hVLGPEOkqL
vGaibW+iCZbbgMCEowY8hqr38hpYNdrlC3hXaxdZWYk0d6M7hqvjcJBmy9kV+gCrUNkJu/BuHq8w
QpwwiDJjILi5Kq68le7FtkhBjsA5i4ViY36Uvn4CTMPKi0KRH7HIDi3xXdz9+4tCavQvfloR18VJ
8GNgs+ppyqhRG2lQWy3GJwUEkx2UvXThix267C1iG6ZFHkjfpozGH5LV1Ed41LV+XCt9Om8hc28t
+/5RudNAC2R1lbNsKhctiNxL7dhbgFzCGl4H9JhvpQPxcZEI+wG9YmxKaoCGOtLVdnkVMOmWWwYG
OtADQCsWrLHABpJzUwFKMnq74Q9ld9JmS2TSguaOHw2WqLHgLa8stTdlhs+DkJZA7Ca/caA3QYu8
/m560tZk8OTGDC/qmT9kmpnMDDiG4OHIohmcM/WsLAR2mZyljhgMcw2zJWOdodvLocudRBdet7c4
L0NS+1AbszsCto5Gp6P8F/8qfJTnFkWrbFbIvQEpr9LTdgZtndbkvnGYUcEfp2+M3XAk/dTfMwAa
ZpaZyIxGSGe0ZuwGqhucZcvTnRJzFuis7vSvguEviBgdLQKazRSydlaK//gOWqK/o4FyRWIH2UGE
UJnUVrbrAzJ8G7f4UL9hXCSh1RbKUUQ88hoZJKzzY/ID4DrNLekjPkgKgQOLgApVECePv4Kz8cAF
fzAsJER/MSxVxB6OJugr88pTOzFoR67SZjG5yrIFD4gZn7XUiexu3A3LhitNYH0hRGNmrzOOPOAI
dOmByAmsfR9iNiL53g++hOnCl2XT9Xbyha/E1+b0fwg7j2VH0aBN38usRxEg/GI2eJD30tkQx2Il
EMKJq59HPYv5+3RH164rqksO+DLzdUmCwEFNZzfql4JE0gRh1AornvUQRGhYB8BRVKxPRByww1zO
S8fJDHNympbWYymdn3kIfoGMA3GH8D6KFi9gzKFYh5SbEs5aD6/TDcPZBKHfBUkW95Bk2IgXOkhp
CCYTAOhVrkE0EDTQlz9REz+/bk8z4nzb5Lp95X+YpwcdJDlxHl4Jj6dYcNugNnBkz/dsPxGBIa7f
0PWN7D7B/BAm0QoHT40fxJpMj8I7rf6waWWHKnxnoN4CKgBK0UPdvHzTXx6HW2b2wAIglrNXp8R4
wsj6aq7ynH/RI/yozBGtQ9B/o/2I0QltQPgGWkVAyDdFtNJZ4lY/uvwDkyYlnqHThdaoFqIQQqdQ
3MqvP+7nTnFLpDkOd4zq3k8FgqnU4uSLAPqwPbDbkHCFKQCO/fhUWW411wSrAcQ6Ruj41glNsp1O
bX4D9RM9BLRn/wErp0aLeBLCdw8wOT9jEQ4h4iFpMYxW/MXoMizGwdwZT09UmV+u7Ht0nrtr6wmN
15AxI9vPDcdF9Dbl6V1ynzf89PzAopuILiPyffTFBprJ0j9i2U0mAVrPPLO620q/BlnCMHr7fuKp
v1rND22TcA/4Cg9oxRkAaHl5NjRFmjLrfoh1n0zd6ZOjiXfYj4eGo7BY3GV3XKfkWi6AqGPIgCa4
ffeBOuzaVXlKKWsKg5LLd+hPD82c1GE9MZO3yU8v8iFsBUbXsPIOkd4k9rSVeNGaVZ+Cx3sV0lLu
5OdseBfvZnG8hUXmPHjB/bV6ta5V58Qft8V0rgFp380nVCxCsUuZW+Uql0zjKwvvr75u8rS6RazZ
z20hm9KXTK+PSvJ8PWUDK+5tGLjpvNBtMKVRtficHUjPn/wyf2UC/i6vpE5prPBRJEziv86Aa5mP
uvJss8MjrG4XmtoGhdXdmn6DckbZrBrtO4vFNbcHKsPWKUWOrPnd8bqbXG7lnEvBsSrsmxEidFzT
DDfZHzqaX0GB/0/0YCB2mMLBGQpLw/7eALAlIhnyLEoOlCgZr9jDjhYog9gvfkruDAXQmGhfEP1w
0xehBn3KwyM6/12F5X9xjGn/41P8FjjIUSJe5c7gU+geVD+XGzpffUu+KIDRDxx9t1IFn8Krtd4E
Vua6i47XAzLLwRsECwSicpofWQQ9WkxQ4qDwG1YoZsAH2ocf1cHwA6arcVgcH5MXWSdB3QhgBWO+
NAARKzPtXPnxB0GJob/awd+XnyWGokQZYMe59ss+Nk2UWriNUnJQESKIXpwFMojJcydOXFFyYi1U
o3OdOfF7n/vj4CaaI6r+9OqrHXqzuYaeDS2H5j9/2qnHbaM9l6hQKPntAb4qgSH2OmV7E8AYPgSm
ijwcyk03TQAT/OjxHr3RhLc8S8Yy1602XgwimgS/j+zXuKe7ReY17aJ5elpxFIR5uaJEPlr32tvj
NbOMenOd7O53S2V+khU3b9xb6wwG60QnzULige6Bh8PHY548XuqFK8fnfeqh4owLvxvdJrX7aCk8
2O3ObS4+7aENhSIUjtoIqWAAenl3aSOBCmqYAO0uMpUEmsQREXQ081txgPyOf0TJelx3Gnv5rmb3
eV8qJwMyKXUfYzhwZLll76fZcozs6Ebh8KhzvWKL8yG3HkkYD8F1sLKVQPOshjWC2BzO0UfPA4so
PMy+e2ETrW5TOtvCgwlEZCH6TRSkyaZIt2Ogo0lcTkcLRmLQzTyg+FK1H/qMLyiLQcxMKDsvWaIR
JKNbyN850iGJirq4JmyUf0gvmW8PGybaEzcpV8nURouIzPcGz8I/g34gLUI3m/VjATQHP8gxFpvo
W6JjywO3Zm/ZRwcSj6Zxj/7STvTgOa70wozRZD7MexZIIwya2R6GziT/ibfrdg8xUL0XHlqQBCYc
hurCC76OUNW5ZoHCzzMJo3L5Eh6TRctrLWGREXCCKDxujhIjY3KM4tWO0iikRxHUTACdLVBP2KXq
iq11rSzUR8VHDNy+7KVLNUWbs4h/uMNoou9L/WmVMza0CT9oe5jgX9xrPp8Wp0ntMPzRWdNJRw4b
2WlM5nJvX7cMG/eNgCL68dHCPPdeRKQO5XFwr4ZdJ0cxOYKKjsKy/RFl634YH7OsWEQtnTfdnLwC
aej6n06wr1SE1HwBnJI9uTv3c1m64A7N6x9Rmg1KRzlPsE6h9nnWpta7gm6rMsXEKW4LmLWhYq4L
S5Rd47Z4zkXlrdDNoQvTTUIYJDwixRi9UWmhJ2neJQ92sO33jfwu3lC7W8+JAmveWzQiyFfbgvqJ
2sK/VXBw6ML73hIVr6jsHoRFn9OyySGcOUPxu05Neoay9BrU24skLyaySye9o2EXDJMS3NQu7Kek
2rpoJ0ecGmg/L7RO1VH1H4pjVCZLLTUkpWb2Ea2EPRpRNJaAH1A6lETENtws87qdI2ZAhhiJNhXw
hrtDtximtSyg8rZrKmdV7DCBTVvgXaBTpCAcKnXl6PvuJ+mdkWyBzMzBIBxhr8t+XXjTzipSroZl
oIrm+T+IX9fdVCaICIjwMD2lF17n7korom+3DfjfS2MTW/cVsAQtTzJ7Cb2ob7Kp6yjAX4BsK9iQ
N7uYVoqk9BBhabRqRl8TF1d6j0j3Jzy72F9TU03s7ObcvBI5jlP6T19yBsGHGpwA/8FIjEcaL+pX
4txnt5DKXy+13Odti8at32X+TvTqkwGGqlqv4Vye3UtfBUH+roG3rm/CXpg9Gktd1p7QmTRVKWLM
t9QTn5YM+xx2hqWeaMnqzmYEQfe5yI8RSnzEF3SgjvrZ7oc3VKawIG02LwPBRwWEgiLz6sMUMcFL
qitN+ZENT2LVwWil6Qtwv++NY7x+fOmnFMgjcqZMZkhVS/OKDQd0jd07NtomrHgcHJpoxQdpoXjp
JZqn6ymo9Prhgk+U5UtqO4RI/6dQJ6sy0F8yNlPfTXhgrOuOag5pKD1ccRFtJ6F+6iMTjVNvp5z7
87JmxzjKX1mCXPAuQKy8X1Q7aF5vS5mmOdCOFAh9ltcvv2ExH4DnaYXRtqG83xjzYgOAo0BbvHxb
aFMZ/2/vBYx4bWZL2fC6rbodPFCH4RlG94WG1IABOIHC2NOtZ4p73+tXNzqPYc0Fu9ra4dqis4F0
hnAEXnYzP9537wPybScbLTVG6IH8f/ESB3ObpLY+uJzDHNvTNSPAvD7kgQgDB70gb4vCYpAUZvUS
MZuezVFsjaH6ZSyuwFc/47vwIew7yBc44ZlQW48PWGIttdCD9/MrXcO+2tbfemn3GaiPXX8DyGe1
W0YhUPWdUf9oPC0o5A50djfiWFgp1ToTnNsGKTDQ7mSfszXppD/tR+vgUFBnxhyZI4N0b9iQwneM
w9fQAAPjKTWfaNdTC819Ldrxu/zTXh0lEF7wZC99FUthFp1hqCfNS6V/h/6e5UsEMZQouwjFNZWJ
Rjl6axQH8T7U2BMBdWTll/bpNkVYXpDfNkem6XctbI5RCj0Dbh85w8SZwDxd7vNyl8SuqNuwnrKf
7/PPfo5sXAiY0STdivwCQ866ZiRcqigTvxNuW+QKdv0jnOm++uCOLAAUKaA2E+X1mTrVLN1ri+jS
ITV7G0KIo+gS+QgOZC5LMOnsaK6HLVgK+hbv7qXzdM/EsEHwrW3SdX+a+GLQnkCruthBDRd/4vQw
uFSA/d9l5sLla77otI2TcpeOvtzPtGyXJKtIfAnvH4rFx8qh/TMnC+v34mfyLj5Xsbh+1Da6i0n7
HhU8zK92iKRHe6g/uXd5cqa5U363F+XnuUuEoBsDjavZMk3kp+7K0BqtI+pKzVxXfQ54cqTNVD7W
SIJ6V5Fmd80T4nl85ocsegfmx2CKzGb356yNgsxwhMgeqQz0d7fwoTqcsfowRzENgQ2LkaNNTRxZ
cZCEp+IfGlblH5I8GZ4C5zOxgbrEAolfWJhWR/2k1u7DXn+TN0I48e/+Y9bY8MLWLcDhZk09TAhO
Z+or1OzYihUWrUX4RuMDpSFEtupVjugxyDsDaQStmzkpfEtk3RY5p93Uzvyp3bAdt/H+lM2h/vtn
J+GXyDFWTYu/eu36Jmm9lhTDXtnZYBQxsnfI2XUKsPDdrNr3AQNMblawIadqNeyHmWpXszxsdsOp
WGvEpUqnfvs8CmgSIOgU6/kJ4nFdC/v0jPTw4V8DLbzv9BlChqPyHX9Fs0cAjpTjsMo/UYaC505x
akmvNP/x0/DvH/89I4n/Jv4jUfMV5i7wNf+x6fJeX42GCL7ioBFEB/kVyNY08VPBkqkVhYl3uD8W
yEfdfqtew3o1ZaL1JrvxMp4TIEzocp3Cb/a1G58E7i2z/76DBzWqIxwzAI9hfVeWOBUwXgwecqrJ
gcHqPrp0ArfBTnDlvA/CKjW84T0rgvKxwc5WgmQk5lrAV8gsu6laZ6SOIQLLZ4bs0en3IoQnB7M9
IBFB7Cs6XAUDGR+C5u2jt9SpZSD3D5EN3cddTgejmgh+o0nYp+YL+/gSxiVWGIlDnd50tMRFfvOL
7yK22p2+lV5tP3iTOyKaGrwGKQBqYzgMlKvCoZp4N9kxGFs+p9uSmoJZYY2QuweICxjCciBTm973
foJFRFWQrtgEKn1DdbW7/AYPrXEfED/yB2xQf1Glv+bCv13JX0N3rOdiNsR5cRhlp9XsYbKKUT4U
PjNuNbox24efpgh4C2xuadhCdfO2ZtIBEXvJrmv7uZK2Y3wROp89I0i5rsMin2Wr1Huuru96O79/
a87zM8I4NDd+MJLkD5gdK6ZLwANFRZWdgcham9sXt4XKIHyQ0fKUDiUnr53ygpq6iYOktdFFVZ4W
NGBK4XgpDtTaFdwitxPw/Om6hsYw28Km7aoQ5OD5AOP/79te/otT+cePpWoSuX6ArLL0i6KIx+F5
Y1FyfsAEiL6U8gjIg4Pt4U6m2Ei7M/PVNCxnYJY4dNzs/pI7GK6xeiJ03Yxr6qsvctKKVq54reaq
jg4gumP8dNBm6JolfkYHNSw37bG41HM0MskXKCXo5w1bB+qnY1mc0VTpESc0N/Z5XMXvtatdylkx
l7cRqBr3Xsa0a0m7dIcGndyVLJ5xAk0YyCYOsz0TCuNNFqiLHmkaQj0XpXb2ms6X8dW2oVkpyNcP
9DRxthpwRCRmedIjS+faOM8Z3BqwCx5HsHe8DaXhTre30ip3wOopFKh5x6KwnG6kC1gWUO1O9a4z
1RPnt1VbgSwVyKlX93cK3X3Ws6YcY9OwRwSGXXdkGH5HFCQvQBCotWC7t72IaWuJUjdZ37fIFju0
5ljw/PqcobOdejmnAI1OaiNdlY9N0DHdzaXzlB58rkxtvjiDfrOXD0aDuNe8Fl6PJ6K1m5IZg6ab
GIre4RdcoTxTN1zR7Dx+oHrMEBzOkHIUt8AA0bx7OIIrR/5CnntmbGaCYmYG4EYzG6pDyOAjoIHP
CQKwkYjHa9HZtKd3Q/JoUdGXLkTN3F5lU25sdeIRDtte6MDxS8FPxhZcyZ4OR36HnJ4cpPD+irKZ
KCtFN6scNZMN14wrAFgAwHjW7B/vHX0no95S9LFajKd2g6CmvDKy0aDoMnHQDdZK5iDVKy7j7I5e
fwfgzZQ2zGJM9gmHnWpDDSWM+OHAeIFVWWMhjQTvTSsDR768f940m4FEb01lIWdOj2hGDbPKGStH
aZeVjhXtrxH/tu6/OwIP3HE+gA3c/LRiNASuMcuNQT8aB09O2OCljcN1HhfrpJlBweMXMZaVU3OS
0qE4jZ8WHniZ34gebj5cEm3npRI6T/fJrfuwJUh+7BSJrQu2wNhlWNcv7b16G9+abxTk9YZXusN8
qaa24eDOv4zv0enPVfGiC1A6ij/tOjYCTvhHG2qgQ7UVS1v9o+xgsPhYqJQIzOlUC/p3mytbkda3
zk46ur88m9Poowm6v9BSjxYeOeiI/fU7XySICSbMUqaiWXltO4I7OJmOEdV65laK213OrLpfGN0i
rwDfrcfdec2XLcExqO8yZKnQ2N9P9Oqg0d/pZVoFTJ7i4BvHCeqSF0RWH0oJTu6zGF6Cfv7/tmea
+gaze3xM5cWDqjCXZToAF00jEp4id4ow051ad+Q/lAvxX8uFwepuCcU/bdkvKcldMrKxfdbFYXIz
B5eF6Fa+mK5lkygtq2aq/e8T999Aazxw///tflWntu268jbh7RqXMQKfdhVMTJK7tlMksL4G40Rj
EUyswnwHoa9D3cXuqLoFi2C318BYALk5aET/8LGkfwFTWVuhSbC07JPA/fB3pHpIskHVQdQPgwsj
2wTtMbrDlEaDpb7fN8iJh6AMq2McGLqlEetyrF+aGLAmU/eX64HYFvLYiQ7mDDf7P8b3qP+EsDW2
LLODyGC3wysh5O8fbxxHKRWFJD1QuIFz2x+G0+j7Kq2YtgAJq/24Z3DoOqu+SFMM+ZbAmagspdmD
ebCzhMUjt5He6V8VRgCEl9SHZX7J8fZcbsgoTY6pFmVxa9eS38tLUCJ+cE3GJmYijp28qfPnWbza
MQbln+tqzOycxoGUCn0ucrkY1BHJvNy56glFKa2S1i3giRJxps3/cP+87o+/F2wEEtRqVuWqgqAr
v4w9/XQqp7U8iQ8lTU0ISklN0U5VsxMZZ2ZAhto2w6EQNmhRaJY17HvgVEB2Xzd0nq/aPBWdoYF/
/AaHViZe//wD6zH9573094/4+vvP9216ix//53+J/3uK6kFuHlF8uL4X7a585Szso8zB+tVeqjK8
Yx3Bm/90IiDMmRrNKMVi7yPJVvu5IrgGEjxwXlP8+u+f7q+MiP/66X4NYGUiCzeUs/FBwdbpxb5o
RyRBiHhL0uUtoFQv0Cu/iyYNdmUy4bBE7qR/naSws5CAXoQL+NlFInakP2c/z1XDonVgqmVk/5Xy
YOWBzFYE0f3KvNQelldbcoyQJmp2tZM5Hlue8mydBbqHVsiJ7XrxpZg/+MArHhmUm601u/uVre3a
sJ5PPdV5+Dvm6/U9IF/Ae8yUP1wmFqP94Vb69cyr13aUekWPD0CTe2N1zf2C8dET3dfmaWxJK3E1
ugJZGK27nTrdPDoweSdryW32oqt6XTBZJh+ymXtxiKRyHb/r5JdlgXESnNEvl+mStnX8Gs7N/L5N
QRna3KWTKE5CUPxgABHYG9B5AMQ7Y3BwvTzX5EFgaH4lZY0vNw2oUhmONh0oTU/DDiGGKn5rgk+W
1VnlZwQowmbhqbChbg9/jNyPnjU/yEEa4mPSXObpo2B1gbHT5rLXBLgt1sB/6SL1ELgi42icNkgX
WKRO5FEFkvNE6ao4aFcfNrPadNXanVN5qmBN5tgYTWmnLguPWAEXXVRjKdbUjWbGG0QeoQI9n9sZ
fuQVFFFHPsz0qz6lATozEZBIQijrPgLZTks38RHi0sCYaLFsYOX6YCBGD65ut7k5F0IMAOhULDDk
eLUf7xGNmVP/vAR3N3+yoJ9a32ZxmDpgK5tx8fjIXZrvA4Zf82pTOWvL2GKhNssVTn7egoyNzU/y
MtdhsnE4rS4Tx7CwG2GSEMBi8CPAPQSwVC8Bh53vmNZoiXvZe5b24/kaR8QvZUXaA5zBS6vOQzJa
T6cOZA9bmsfh5yv2uMKlMmfjJti3h+neVs5X84c1gKB7whYT0jzzQDAFMvsqm+waBgDd43bSvWz9
cIb1xAYmJV/Kb84jZcXJvP6ETRjga8QMMGAMxasydZFUe/99KrBK8l8fA9KyBENiDlJ+VeS8L4Qx
yeT4MBAvlNLCP5wPmHufn8e6O2Jw9zkvBI9qHb2BH4pnA4m/jUjHzcgB5qeq7O7cYBkkSqj2dAfb
+pnF7NydsDXGDonMrA351+oGKxjNReR2FsTzj7FTePDxOjiPV8uBveODzApa+A8WraeO4kMRoTof
A+OsWu2i9HRb8qp3hBEOpim784VL/i1FtsqD8KlFKFJI96pqr9j13xLwUfqOyhvs2WcSshG10gwX
djPnVR8mqpVvnrwAVcS+p26oQerFB9W+hrpHFVtnbhOAVZAbavW2uE0XyUrFtsbj282UbeQjWryD
8KAgnnMowiVauWu8bCA8Kj2OGHYy2ImvhJjXwH5pYMPp5wvAFBlnl6OnrtRz/a6a0X7ciJ5sQ5uw
uZEHc6WFJYmQ68bpbeWn4Uadqy52xt1NJqCCmCFGNALy+kC01nnIJIGbTjCLQ7viBiI3Nl8SL7Gt
wo6dI6IH9WdNLozby9u22gj+IV6QOIHGslqgrTv86DyRxQzYm4cAlNThrqfp67z6OHUVD+W6vlcW
eaB/MgsdtiekIfkqtp9k2cizwmv9czqT3MluYmcOnp1ZadfwNpGDiPctfWfcU70NLfkXkA+6EguW
GNDP8J+kz9XubR55fTiu0o+CcpF4EMBz1UPauRA2fahue045RkKvsUkcXGVeRLaFgzbFpzs73/1k
0c4O2D5flhktBOGBsahxKpP1cW757b8xnJIB2M5hoglvffj//dT860PDXiaWUbKywmAT799r/I2V
c49rFScH7fESPMHY0pYNbjf9KcDVRxwwTM8SRtX+fCOX6rMsyF/iOMLEiOQSizhSxdjNccO89EzR
kQwasXHUzs+RM2HzQ+uTJ1j8NJPGKm4gqObtRU7AjiTGkLkRndCkJgLmNavjsEHjex1wyVN3y6lD
tEEs/8Ee/E8IVAL4nIINYk3RJL74379xc2vT8n7t4wORMkEdKHPhoL4jRAwfqKIfm/oy7JR5fRH9
q1edpgFYKLbQHnbGgfzZjh4ko75Lllqop3B1laWtY8g4RCh3M9pWi6lJNZkNpVWjwlU3vIknzBDb
Q2DiI+doTDaP2XiZzJLFf19KUf2nlo5vJhN+If71DZVf/Zraji2E+i0+THzZq+aJh4vVka3BbHzA
XA6hn2RdrMW5gZ3AvDuqY9AIm5Hzyuy9BZVNv3Pjj4ZfuTj9vPtbtQZElfx2WaxvQRHceSI4FpaA
b0fo5HoPZhNEaO3NmH/C2N3tug9h/VLgfVWzGqTQS46Jj/JyNW6ea1qFmx/5aH0t1PkeN1FQO+D8
dmm/PwlJ6BzJutpPv/Em66kvEpv3sD+Rf9KzURNja85U4A9W56AFBlYeLAWRML5aR3WfEAFhRbHH
LIws9jISMS1aDcQqfogw3wvz5I1arm7LGdNhOVO3iJNzexLQQr9eZpkHmU82wIe6zFev+DWe3E1K
uWtxt4lkULr/fa3+Ba7jEqkGy8AU7A+4H/5+E8ZDnhvNo4wPr2TJkj4S7+0SuMeOPxqJ8fXprPpl
Q5Ib6JQdh/miJiuxDrDdM9fCa5CjRbhO96JjYRDsNihgdiOr4RQjV+k1x988oBy7dzmIAygVJ9o9
5kZYW9Xh0rucnSxWPrX0qf/9xVinxif/3Zz/z2/26yYcsjIvo2dFEfLibetw59tYcM59+OqYY580
DEs5ozIg/VzedYBCV/JEUapDd2H+NiBFqmPtbD9E9Jlsfzm/vVKvGy4t+Jb/nVrN7L7Q1/VM2E0O
NHvKpuGeeO3qnix6qiMHuw4a2B2pZHZs3336UG+0CXdwkL/YsoXiZ5EBf+hLbQ26YXfcpYMVkYoh
YBh4PaIlqZXxsgqIQ9o9nWPk3BbNW74v3keHp2XLbbkvnOgPg7v8D2aGY+m171BSpzQvLIr9+x3R
tGqhx3chPsjkkg0UEdmbUjQerEl54QosMLDqGcsN2kUrA88ZbxSMEjye/A5wSRRnAZG0Z8EevOYb
xjvILOSJvWZW4my8EZsBoPunj/zXZ/p9rVV8OwqrJ6biVPsFOmfNtK8zrYFSp4dmFluAeqO/I+3q
SVZG121qYUagwvi4VGR/UMNRdEWhct/LE3KyrB5HA0Y+KGiu8ODe38H3r8esge9zlOvK8Dtx91Tx
6HiwD925FL3qEx5zkmHDPQwteVlwlu6Dg4QiKdkSPejVRWc0icn9cq5FSEDaWqCp/uhh//PTA7Eq
ZxfNECSyN1XN+7tWrorRJZkuwj/I+Ee6GCPciYyN9v1eWwphMOUsJqm788SKWuhk0hwnQyUSCTOb
oAeiIdC9a7PVMTvfVq96iTkUo7IYqs9FRhzxF5xrFWPVJTfDQT4UZT7i0GSvKuadscaspS/+FWJT
/c3QV23u6ygfsdTgvllMkSyRL2MNnTcYfo/zJHhs0g1+/FjejTd/xNq6vFV2IwfFdSMz4tTehLkF
jU50wT6TW+N+IK9QwaFekvWFAP2OZdmED1FJ82GQULCNY2MSnVrxFI27yW5ljMPyWtqixQWAqJpl
o4TDRrvOnmv8PFQ/9CuYxlsvJw9gtMq59taRXmaiSkeToISkKX6nTaCJnjquiZGjI4xaIgmD3jaw
VE6pnoTF1ZVFyky66G+u3mPMdStgFreWF1EfPjqCIDoHYVFbzq/f6Qa59AzvFo/xKTpKuEZZPSWC
nIJeg/2SVxajgsLMPQMkml+346ymaMOl7nguBp/LspcxzVPuuyDe3G3dJg/PZUkLimayKYTOQU+e
ST5BC5iNunYpX5gcJwvMggiqfdIJt2SxVxh4YHQlqzk6+ReY2cTD31ktkbKgNtERhh2R5n4jZEBJ
9UAZaGY3m5eDnUPj4aKVaN6wUWEl4tNV0AgTk8ijbKUR9IHaY0tgAT5r9BKEUREyobiTxR2wZTW+
aXZf2pVHnOe8ldD3aCD5hg21IZ5FIipQDxPWN10RcqNgrFHBwV9aktm1XbYjCQJ+rdhX1E3+rbBF
3nRDSvnLV0ewG2WAOIU5UpmISw3lSAni3ouDbpGQgqU7j69xODTde/1z7U9y7Nw/kVk9OE0V9sOj
drkpqJ5dptJrAJYtAzVwXSde/lxX1Q5++P6pt454NeV9o7lCOh8j54lNXPnMuD1iW3oTSDBsXhLj
6hjNc8QtzPK4R3vcgCvkkBr5d4r1wCx/BssRJEvjZ/3JA+P7yR1HoLRiqq2pAoSnL49QGnlkNVIF
id2oLBTB7ZywD+5A6bt4J72KqTn2pPGlScMNkbw9g2Jx5SGDv7T54lWIfX1kTu8XSAuAbPAKhm1j
JltFIdoX6XQVRngNPqc4BugsWkeTnO7momTsyAR6ncb71E3lVV76EV51hfSEYJqd/1RjhX+DUTX2
q8skdBOv/Ns2qcZF24s3Oj0dhZ9zq31y+K6LKJhaNXjqz/BZzV9s2iW7PN6lTyb/ms5z+cAvjRbo
JzuQv3PAYabS3yQx/UJ8FBA+1jZ+B5RUbhKWPEgDcUjvHVnNpI5gSSDN5H6gu4odPSzm0dskaAEn
kNUwETtCAeCF5LF92uMXRgu07ZNVXvgcY3VLf89QYFZ4dLe990CMbIqm5CadJZ05BnV9qVPkJKcm
jo9aNg0MCWmJV5ZhWTlJHL6iPbtNVc4Rpd9PsHjF68SZ3WeGP6ymqdstcAuz/eJULxlF/fZ8/wQA
DuPIUwChWLBSzmORq53M+o/rJ3vOPuTTzQOnROvPjTIxMfzMXyC+4lIo0h/VA+pKLgRrLc3RQ8iY
rHtzUyymSyHMty2ttbpMV0g+sRQZqwdDJS6TV8dVLI0Dn2zen0oY18ks3rAGKlS9iV/O5NjM3kgQ
QHzW7pNQxJXChIQtA/S3X+bfAGAzJE7aPJtTVFQkdZ7xRfBADnEN8Fv8VSIWvJmhBrrgkfLafPKn
nkCfpyP5QHTQuCsWNMTL5lM/TOb68vadk+V7/UApc/dFElhxB5CwfmBwDRrOYYdlAltUDjHheOTq
8mrR4c4KEeFcrm8e0Ra56IDTI+9pBQvFmv7WO/e3YpUuugBx0veEPxG6WWOUgEklpCEcgBqLQCKo
vXZBEAzaVzyALtZMBGSSeyPzl2y264/0VdvaSg5Tg0rYiQTxI4WeV2cB5fPI2oLnR2tFi2ovH8n4
nTWcDothTZcAbBWF4iveSPe6vTKTbARbyUFoGFvIehVCcqVJ7p3nmqVwpm0yfpW3hNNDcJ5o4Uhu
sMuPTCbQo1kMBALjicQQg352CQnQzglEJpFzm7tKb73EUVbzObpTKw45sRsfLIUZKuTIpacRwnKb
7HLyT8aTaPOw6SywTebVt7pVw/tCOE7Xt4/Ub480vpLFGd1AI0M3ONk83SK3ERYEx7yga+WUnasv
Dsmdwtyk4QetzglejD0OA8wmHE7bBkwDPrd63UuLeHb3utnwkfQm5GUcu5D8pV+7kSexZ/f42HYr
6ZStcgBZtI8HHZdq/6k5AETikhAUgSyJwk2fuHXoHqV+XpRhRCWT0akScUWe6J4Qn4QcEKs5pW/V
7AlIuzJcIk1Qlb5F8+mBv2+qMJGDPCazXQ8UX7+A2+L9WUXHfPGhYkFyxg+BlwS0+CAJiv6C3l5e
3U7iBy99hVIdw+namOkXdotktrF94vSfEwFlzJ6h5MYE2XqRx0+FJhOS/5C05n1BsAp5s7Nipe6R
VcffxC9QJgjDXohutqpWGrbxc4XCQ11PtjXQcT3D9ReTNk4o7tKAXXks9YtwKHYV8jsLc7F/29Ui
TUQDigTkFdwlM5+4KR/owMw/UEu/BLqg1WOBjQvU/8LNRnQHbqD6GtTH/qPY6OcEHPdHe0MYKHwe
SI89yKvp+mEs6sK+/Sjb5AeuXqA/t+tj5wkkCr3++/a09R0lDPnmghhbkOb/S9iZNqmKbVv7FxFB
33ylVUHs2y+GppkKiAqIIL/+PuzzRrxVuyp2RZxz7q1dVZlKs9Zcc47xDJafoTqBVMXD5tLKantv
TtXFUHpUdMWPcvuyWKqVr1Tc3dPFvZ0nJO08vI7HO2fWaLEOa8UCWpCaeRTSlJpI19NtmXjqugtq
TFVDqjSkoVBVhJE8UXdo6BU6nMoJXTdWiWRmnUhDyfZ82m5DG3P4CJ+RNmBcjtFy1kX8pN3j25qz
r783160V3oeG3yP8n8OnL25zdFDuxfTopcx1R2/oDTn5+LpMfe5MO6fYmCoL8ee9AGqhOgihOKJx
HjSp4kGP0WgA0qvEH1/4aUcKa5JtsDdsDaxxTwBaY3NSnBkbjOHJB9qInvhAOiGmXmBnuo/bLfJn
2u7jNCgWyvx6FIJqMrp5SBk+7qvru2ttkDHwozPYfIm0+K5xg5BfwRsIGsLOpto3x0jeiD06YCOA
zVUvaHq2jQvXMOkRGEgUBEQ1oTEXngFFybWvp8Uhbc3dZ9DB3vrBI5q0o/KEE7VHxqRCX7E+3ILf
3Is2c7ynA2SMoBzTeXq6DM0pvJJ8hiWQC8RTUvlUKjgWkZJRTD3n1zktJtTdusOTkvmXyXPduK9x
tzOpbd62FMmjYgN7ZPEaC1HqvTxKUdzWEIS5crTVXrNio3vtuLk5+vYzSE5snW8WhcDEiHcuySN5
Hq3c5bvCfwjrseaJ22aHxILCMYBUHyURTDF2eI5ESKFDawy+eGHSAjpJ35CETGhqFH2hgi6jtZMp
tvyMJWsoHvzHGaV2LTk0WuQFy1kGyldDKjPXB5edfNJP71EG8bkvt16sPOgMnvvcfR8fZh/vkOEx
KVyqPWtMFB9iRFvHfmqG97349t/B7adFlTv5DHsU0wt+lWnYbAFoy3M3WwIS5pBxpzfc4DPmrDxN
Q575qAl7uuTY2NekUbFsrxjlKLgzCxvyeb/4GkNaeNUCvVcacnZWUvtyx1JO21+eCSHShwT8+76h
vaA7qGeTDVv8lNJZj9nfWvZ9FJzBa1zRfONHl6vP6D4tI3ycQ4YtWfDYQHIFomTTT7rpzpMCAMRz
EYjz1LKvY2v4HFcHVzg3M2upDYWFNkxXvfgphGW5lA6D3PRL7kJlQ0FyqfDFWJ1x0oQlgukHZ+eJ
D/xm2moE/K8y1YI7nuBbL26bVqE14385H+z+XIr+0rr+1gFAZIAeloQ5WTLF37o9T+Nd13rTHbCq
MgQGiV3CRn2rHbS7kyl8Z8n61bch3gDNKWQ0trM73LPH9i3OCOj0pAuSlG5mttxhKXHV1yq5x5Z2
Ml/rT3f682c1/6UzpWPfZ9ZuivRYfgfuPtOkTktduJFUsd6Kzm05EQPuqEC77759MebaYqZ60BWw
/SZYor3EMmzYh/P84F7sfI8+ye57RQxDbAaC/dQSnDztt34SuYnu6w3mVJtvFznevQ+0/3m9PWs4
Y27G+AJRoDOisEGkvgC+5nL/NleK1pFA/Pbs5vxXH07W/uWM8Neva/7WnBFvSm6pqdl/3ZA2ECJc
fGUOtuHaNpB8xCXSoXvfw0BIOcMlgHUB3r79YHRxpQvirjM7tNzw8sPj5Y95EsnP20+McMg2vZyM
LeJo9m8kbYXXiCOFLs8i25w//CRmU83Rgj4zBxbiIr8fsBRNewsTCMav4iga7vjjZGtyDaLZjNf7
fF5foxzzmvu6oXdrcm+7NagjxxDr+/k1bABe6HfQceGH6ZS3JYs+nEFeX490cfkpkWhuBNl5bg2J
L1D/5EeO5B74p2iC04gxGa5toecOV44Sncp3gOO+ssfYsbgwpWvJjAf7mCP2IDaDpUDWJj5ChmED
PRuCEjZciF/PyGzcUkZqYNk6w77K3xdomF1hK/l8MNmBnCyI0xfzZUasJVUePuEE1c1Ewnc21FOX
4oFpYmdPitEJQPpP34tCTFcH1bGkN1ozYTWpepiamsR/cBqj3plyrA05Ow0nJ8OfCF/JnPbYnRbX
Vw1Pgz1TxoAABcut44mIyNe2FDybgwTiirefvPr2v7zuYVaj1r0tx2BrnK3xtW3EwWFkkMPNaPF6
RvYZUH+77ReXI2Ipse9nZgQTvujH3t8Vm4/7WXdg3rgohQ2O+YQ5pgckCiDQCvtkhJPEnjPL5pWh
UkJZwV8sJ+3boYrgfr0jFlZ7woSgo4puw+UyW6FL1Kfzdzh8OAgvOFUmDBmpOtVe/dNGwOL7T+OK
QTvllCT447fr+9WYYqRy6hnRgkXQR07xX97L/v+y+Y4eAZc5wIjG2WDJKt2zsHMGwFTQn9jfv91n
hNkZI709BrVpV/MT56zvk7zi4wfPcH7Z8/GYs1INmkNeccEhryLwjQ2fkoEQs1ssv27Or78wIXfx
3vBr08mVKO08QDDEN285KlDgpWtgMiNv1edszjg7VZubY+1+2LgdJ1+msWlvAoqKm+2hpAR1hZmY
j0oWKDliIf+ONR0wj1zdoX463djxABT7QeKkJyRRwy4ZbiIwjp/E9mLNGTnZYgH9YWXJAR1UuuCv
MXJtP06m/P56MCMobFSOJO/Y/XjRVNqjmOZYZ0/1aE5dcrGH9kt3aQeQyUUP3R9dQ4ljHcNOMfzh
tFSc7sFiENuB4UxRkeK4DL/gNvPPEtBaSbboxlawm5LrRa5uTKuJsZjNRu5HUtD1WZp8FIt5z6G2
ox34ACxOph/vNtd1y+A3IhqtDfrAejM+xB/qjW68aobHHR20mCGQg45oPEoNv5zHMdEJMBEcVO/R
5lPbU2hi5eDOr9o52rEexmkvLUHrMEDtSE4viQWzXeFyob+82o2928CRBx/bRZBtDBdQsL1yRs5v
zPAbWl7mf9U+l2ESXaamHXsPP/f5e4Do/I0S7JBXNC6IQ8VhqI0S/zDR+3SnmFQd+7VakKPDR+Un
S9Mz4I9jLP3EMEQ099oO9JA7qR1VVGj9z4CxTkMa0L+n/ET2a5SeptWud1J4MfN0z/NG/TxrsBpx
zesd/i6UoX7lUuHh4/PsOevDfIqwybkfd0Jw2WXTGIGSQwIaS4jjDhaLhzt6ezu+S+HKNycCK2+v
RKKO4si7BN+dYX9zLxmMM7OX5gHXzzuiC115kvMrEqmKYufi9/sTn8G7sPqu78fGHa3Y1hY1sVv3
73O+6Z50RRz19LHVE88Kt52FKbgsG9e0d3wFMqcohG7jAca3vhfKsB/ZA8gOu0ST4TaL42N6CNkT
GdpMFj8LYDiLwcrZRUZvVleXFMM/IrZY5zE8yu5x9yqcaDRaoLjvnxIynK6jrEcUCDzxo8suLmfH
Y2TadpQ4AaqH4XXBykAgpTic9jFPIydxF6LteNe5x7cMoNeSBfB2vl9h8HUfbDqHzA9aWuQ+f+YH
L/0ejJxd/8b0DsIxdd7XLj7K14CuwS4CdxkFXpTLLk907g4Sd8CttxJ3rc/Pn82C2xFTDL8BZdj6
Nj6+4o+7e3tRxDlRKCMIJSOoSJC0LXuzeeFCuyDpIaurd4BeHKFwHPuJZDraJUv+hD579LK/EL7b
HH3ZbYYBnwA1MAnXz278/EEUNIuN/tLuaEoj9XBMe1TaqwFi+UE84iEWacOtD5lvgJaewDKNY/Jh
QNFSXA9+DvPBesC9monsxnfKWIeVqIq4av1D+V6b9vHCOvNzd2bgGQaDQeEvCNM6S2J4fnycc2b/
sETkLunfj82Ma7GKnUgJ7Hi1WlzcUZAMmZn0/lqBjZSlgXiLFXeQn3YeuKLtBe8RbkOX19gb5RRI
FicYJ+ncF3jpegmluvWQgZ3zV58rubg4I7DITRSPzHDUL5frP1eK8r+WTio8OuSZqInk32ZxSp6X
clWk+Yrkdkeq7ZcLDIGeIAVQHS/7h4pwU80jAfAxhKWfLyUnXi3+o4RT/0XPpMt/+RS/1dZJkue3
puFTbIFG18hIqAeWHLHiMmoVPJ/MjB+MUWNSjhObQOD5wWfkjgCsYsYG2q3PuO3zAHBD9nxExeMt
6Ve+z/w/Ltc/4VAGH9RUIWOpIpSs3xQVzypVrLdq3VbJuhtKp9uu2Gd9hMODymjOKa4/HAccAw5G
Dx7DIQpTH5jlfwnA/7W+1y1RxxSmGOYv7fFf5Kp3q3prRcvHaAJpw+IcHaYkWST7e8hOUp+NqTpv
TuhS//ztpV+yir+fgeDzI2ZWRBgWYEz6z/WX3/uu2/rVCYa+LGlp29chQygkBW4njMplKvYAgbYa
PKcf79O4SC+r+DOXJPs5tnTvLvlmXKBFysPqBPQVaRTYeeYRqNGgd8yNSJtwmqs/TkEhDrmd6ScR
IJwo1Lim+Z2OpSFIjPSs0IND86XRq5SPQNcw3wNjoG1EmpdjfMke0xgLT4uMpbD6obW2yIKOFm8/
CvygSlvTaTMbpwNfyCAQ2qPoSHsoR9mMjtD9VIwB7lJ6qQJLT/J926TMDGgibLm7qmtki8cX/nmO
fzfwDsM306/OfoWVjyY7eK6LqdV7oAhBZHoAKQd86PfbM30sA+bgfryP6qGK3stYXxI2RPU5Oyg/
JrzhHtv+mAADhm7zDWCPgJAw/1JIjxhdZ/nB+Y8bafWv9W83UlZF0dJMRBma9jtfRTHFXNQ+Cgkw
vZ6xqPzruW3820Lgm67Lpy1x0vjR5yA88dCbw0wcyj94bRTLxi22LnfXRYqNnpRj2lV0TxVAHS6+
15wIRGCKhwHX9fmhoux5aG9iNWy8MiikwX6H3eYlOeUk8YwB90CdvclHrFccKT7rlsJpQDDgjPZG
3xdLBsA+I4r394DMlQ+J5kxwuZMNMvYTraPnUXWrPSDgjdXRhLQPpzrMy2UxYFZzcdNQw/DlinPl
q3bIX14evlhVb9/wgGjzs1BcvRWIJFxaI+4oIl1OLGvEoeLgNpLH9aCcWTtYpr1UdVJspFVBN4c+
DU5vfQc6O7weczh0TJIn93E+hLvSkw/bgDEfKp2Qp1VxmLaFNzZ07MT+Yd+taH+8t1xPjk4+QxmF
SMDaKdZgFUYM3lbk3N57KX5vzQeNSp99WYU3fB0/l9NthZGMSIyJ3ncebAGpWu8X//ODgQzu9wcD
x69JeiP4PxPHx++ZR1dTfXy6thWXjM/6QRoyODbcBbeHG0b/+IDZfygvknEb5oPnkCNpdAlz/KaV
w6Okr1RGIZOHp1E7b+Sfgh4wVEm/Dazp4bsflXT+Z/787s7p8nIC6LllqXeA27xceS/guS2jatRu
DcWhTcKZMaxaztXKVsNC4WmROaNVDXjKz2awRHT4uOfq5zEnugwgNsrJKFl/voEWNfPbmfjxKJkl
q/tE8eXxJa7n3Qn+BzdgeuA0QLAfDQLIGsGDaTdekfM7gvzkc4RambyNwDJdlVXAQzJBakF/qJNx
ai0bvjiry8OeIjlozyK4Eym05peZ6pVLJXyfSvqR5JIextepNsi/rw4yXNaKfMW+L/atYs2jy24r
D7uaAS3FEWvNGe7GyuZ9kvYvfWTW6EsvS6ZzqMUk6loC7p4DqoD38XasoxeP8oPnpsGaicps3G3v
Y8XrHHkhbiGT8/YVW7LEnEUZojTFjIxo5DCHtOpaR/WL2D3vgzO7DW+nblRFwuhZYci+j/lV5PjB
lEQcVvnIQyREVVfE3VbQTKncEorp2qXh+HBvs0OYXvxL4XJ0AmrqYUKULAchVrr/LFTclVWUYl0l
892WN933Z1mupLHRv3XF8D7Lh+DZERXJ+3Kco35DKUpzpQF8SMlsjXTL7r7L+LV+eYAxljem0GjR
k9L+85NOene/V/+2Bkp4czTTMnvzx6/N7i+b2TNp3sbNsHSmcu6B3IjO2SskZJL7+FV+FhDiGMEZ
LSEVR52zqRWAI6p/VINeZqgx9hU90fRe5+tCYRXDRrcFY32fPiVbyO0iAF7XRuSMqJifEH2YPYhH
Ed3CRCIUvM8W5r7PN3OunLkdE6GrEWQhMGBWYrg3cG3Ut/uqJin7lT570EhlZgctkpG3spCQdtBc
+3oI3mvR1Q59qbXGcuHLhDzBa4EHTcwhuBEkKKV9l3+MyxwK8J3GfDKwrlN+3LUlyeo6uK9MbfLM
1lIyMp/ugyiNxhN+4DxB/H7ZGGTFuGtJvvZEAj5kX6CFffcQauzv+wMZPZeFMKAKpvCIyX7sLF7M
65S14JlFr+XbPBkSkLDgjdCGxfvhGgwJQLTtSl+mFQxFCSuEo9cx8MpxQZoD0I8KWA/zTR5ZfHvk
ERBYU7vPpYboYXA5ihwjvp9y/IQ9cw3yZFasNJ95pGStqv7bgrZg1WrAMFmuhcpojSbmKfRpc13Y
/Mg7egi977wIPijfvlTGdA/HYuyGKuhUMEtYC8e2r2AczaDb5NWXmXjkDIKmo11CLzcDvhBy9APn
Nfo3vakdvSfxan00hWHauhw8iKNaJhwAZDeBacLNUhApgHAZyqgqDkfSEMTDBv0xOgVmvKSt6VVI
j11Z0a1nYqX5KXsBW4lO85BPX0K152ju8fcOx9JYQUEtsD3axomtFtLnETTBI/VAtVv6KBnp6xtV
Okqfb+qTgr+f9c/hh9ePESeEbvo3Juma6QsFU4+/Yg9/KxPMKwfRNcAuyRB6LJv8GPehfhzJsFus
fJWDEe2NTAEMDaVOOS6pWm5uhWickd6il3OJASYD3gxTXBLjSQV3cxv+bH7l2WawpJ0euVdhtBYB
SYWHFZo0ngXdjJnjSfL6djZX9YdbDgOeGVnlPz+L5jnFK1zCJB4d1vQWrzWDbZbVxwcFipesINK1
SlSvmPeoTAEu8BsJ4zOtRRYqRq/cMkA+JitMkd9mBIzktm6fHi4u+CUZFv73mIhO5ptmFndhNwT9
BY2c1ib+bN5QSNY1cRruBZ8nYzpGqIyU84fDv99qNMTfk3TyAc319ploH/qMnefpaTramOEvf56t
EhRdBKuekpkW6ekvtd0gi5TZVerTj3utOFvpzSdBRN/esqGMRQ8PEB96T+OFsRnlKq/1sd7J9CV3
BdhIsl00+wN7MseA0N7GGlYgrH5tnyWEKLmh4Yq7BnZdUAquVmFlUb91QnQBnU3ISaIHRsJI54Jw
lZYHCiXwFC1AEXhJToOAY/g8Y5sU5i3YluhAO2/wguIYmd8QBrKIGLYvrNjGCcM1qHaiTWHOVrPL
zMRgFIM3QwZNcS0e2y1yloY4nrbvcJvMF1YPhrtscZSVQTsXJ5izJT1slhpiOZwBI2GFAE4k62aB
ORilWMrYMX79AB/Y0a4oc+8wacfsaRDewHvfjqU4MLeqDEvH7UaoFruQMrGJwD/2irLr/EUzD8HT
N17vedE3D95HIEFMsLwLfa+lRvXGCrGD7U2PvLV8CZEIKai4gLGAe1qzUpDVPF2Z3+WzdOHD+JGO
/5u3HmFhfxLM7J5ZBs1jSOAScgqNHbIb1Dnjagc6i4ip4BMKIvupBq/6gcjSGH7u/j1kjve5zfsZ
/uN4GVVAOjAJWA6oMfPIcwEsD266eCxuntL41ptGLH6ldHKJmqsLh1M9C3rwOlezlOwrFvA6xIau
7ho6GFB4B0LuiWCFkO17hy3uagi2a9ov5N2h9jigGfaMVQu6vGz71tVjB4CZNAENNIsQKZ8hT6vO
EmMGFDbaZfwCQuC/xUH68Aw4wuPrw7vurbXFGpl4Fd4pnhDTKcWhtmZTN17z+23BL4UKpX95BQe/
hXmYvDl+leNLRZrvQG+hfpRjGUVh4kDAtX54nG9v97G7TKRtNW9+GO0jLaLqk+MGk5H7Ah+8E5fC
Tsg8NIISFPEBiwZI6Dz1TTKPXg4bD1VwN9ZPlm4zva1IGQuglhlu9iaYR/VQ5wnwgpGoDg7CwEBz
CeeIbpfg3elVVZ72GWrE8fEGVxAVXGF1+eZdrz493ooHKZs+lrfOwUd+kfmRTgkGDOF9yPz04R8q
x4yJmrIgCDIH1b7I6UXqBOcWAA4zr8knpJLJXQJB4JwX8HF5hgE0EFsqjdMZ9wYjW3ehOPCMoTH5
mHZh+cUC8FcLxW+REmXsXCP4Ym2YETQ6F3FgCBO6zURF4exS4IRMXjKRbfyO7kvHnhBpiiMrWDs4
mcs/TEvg+r5ZT/GAjbJiLRLA5FAnI6FiQEYQWQ6XiqyqXr/W4sOj7CE2IA/pXAi+xamNAVMbPHYG
kgi2EdSVe8pA0iVeiG37sAQQ2G0BlAH9ZVDUcb4hf10bkihA2I68fbicb4qdSc20yBcWj3Z0iC/u
c/S5BpbsF36VzJnNXykon4N6AgrpIbvqooy52UREkeDGXkMpMYezRgelxpBrv5rxE5XprDlVC0hN
Kv5HBIxrYpQS5L2EQp+UXTqoT2qgxxd0s7MrbjjMZoKrn9oJKmxz9ezZ1wcZOA8WXjufqPAbRwgC
M5BcrhhdFupWWnMTeAIeoo+E7LY0nd5zDWxpe0MOw+5wd2h1smZTDCNiutKp5Nmlm3AbXkle7vUD
h9wv9+/ZAfTF9lW72fYJJOtu3z9A9d33ayQjiaJ65nCRUgdyHWuvJKOpz5FztWObwb8coV4on8R3
+Pcj72B2ug3T4INa264pziZG4haATxYGgX+uUrvG+c/lMQm3/1YdW5pG8C2mqX+QanWtVbSDUOpL
ksco/0F/4TaGEL7g6UFiWf8UHxdDmBRcLSxuAZbuAiptOS5QkHfTxw/9efRvJfZY1U9JsDBJ3VBS
KMX8NeVDVvntxavIw2MWKJNrNYMrwFGAcSflDpEFArhTpL4D4XbqQ49I0yJckFEBkL/LIkey2kuJ
6hMjmHRVIHJqAw2xW3Cg9CbKwasXtOIyPWgf8/8pHzrGf+DMcSPxRiBt2/b7Vp8wYpsjQhXez2Xf
Q+Jl4mAGOQKBSuczgNQOwK9H9YjzSUl2GzgcsGLSYYwWQY8J73pt0zNRh1p0YZngECRx2hoVr+gR
t6ARlo8jmnZ+IQ0U0yLpfCK1YaH7GSriZvVgdMnp6U6CeHB1JIiza34UFmIKnh4ITxUa9azRdEU4
PYlIijqp5PChuZ/VE4o0msrzAS0lraXUlU4tTEoOh7dpATOMcQ1D5Dowb6CVvZc1RpaXfE5V89VN
KNQBCUmTgqhlWmHYbJ+o6ayTyGv2bfWyfYqF552JrAq8wVpdHnNNcgCRWnQ4bW2TZ4GYem9tnC74
V7olPrl7hbIFOie5PmP8/PK3kNhG7by7WCfZOttoBX5CycWFmjH5Qui3QXP9AXmMf32DaPDw/caa
jaOY9X9sTOB9qnOFNZCWNLA+7LSYJBxkF1hdAbpS2s3TYiDm6wrJ2q8C6IYwk3GhI3HGRMRgzW6k
vCCTDx7flHUU5weK6Z02rtj/vmWkiFBIwY4+o3uImFhbJI2X9OJpc/q0/ASGLAlNm8+3iW/5pQ4o
uIy3fydgll5MNnwtX+fkzoScvcLVx9mxiGl/ldR9JFtR09aQVmGc4AgGGNWGdZwkg6foc28lFJnB
t4e63NxdKdmCsvE5LrbammJJ5hZ9140tr7SNAQvbFkatsVUnDNDwH5AHxx/R80QeWY9Ywg5biijS
1NlcoHcWigN49EntdFd9ohdEaoyHM5E197HKQn3aR8qz5LyJksEsIE54yvJXP1uQRgmRl3ZC/buR
J49vzrNzKH7XhbiAumflngIEr3cE7tsBsvOaFMT9U/CS6PKG7MZHwG8FYQDMBAi9zxnTbetePGri
a+ceGrRV/WsVUHRDWCz7aSaF7xtBOSLpHzidz9wV9u8NAoXn4j54oT8Ai4mpgPR04H57FErXjRjh
0q0WRLtzAL0AJHy/sC98aRjxDox4yCy+rbISsg16e631xK/rD9HtpHFy6zg49FpLXiW8IxT8RBhY
uGJ7XntZhVhBaONQ5xvzEg6m2zG2W/Ckw9HCMlg4JNArrUtFgdG36qbZkpHoyFpxBIQyYxDpO6bl
wl8ppk9vk6BRAsrO/LguBsp1H6DOXMEoxQTNyGeov0bXwgHmw72yfnLYyk/kHDiAOD8resRrgJz0
Nkw80n5wF0yvEU5T5ayzj/JPkeuHl/1OFCvS3NLXphwiIbGiVu8LknZ7iHFJvL7lFKsJsl2crYxt
K4CqQgvKZ5BInln46Dsa4oYWQp9SJW46DIZv15oiwU7H1oDDM/RDRL85JguH9tovBDhQRPdBH1uB
A+pcFuyz2AlNpv9rrEBcVyoBhrReihggvq9wHNTNtpAc3nL+rUtsue2+HuSs0BwS/MTNN+zk75mm
+xgOb7ZFL+jDCwuoHaEmz6NxvI+pmiH7LrB0iBsVPACf68Tvxfv03mF6YhMsniM5fFreK87BPIzV
xEd5162FklYj0vkDwwlMMZijWMv64iU/XV9urQwR7TfhbcTzpStwfChmunGCIAQ98kZH5J9nEQEm
tP4XHCe62WFqJoTk2gK3WgnuylDgusgOzy9nFeo7UbJ1hj6c4/w0Nrz7D3hHIEXmlIv/Af4UgE6l
egE+GuqoI8MUHYo2ZjMrMQGKbgZvaUitww07VMPXiho8IYPNoT+RHh+tb81APh0Ghy/DAa436nCw
48n2BT18VnbLTcqibKkuiDHiBMwajzJpxJR7/+CTIV+5epdq8BYd3oQmaHC40IIapNy5JY32doB9
9Yi9hb7OCeWzwil2UGknXtND5d3Qjsrkh63ec6ivn2215FVIeEl1+8po51yVQ/HiCnOUos8FJq28
6dEX7SxdvIdsTFYoHdzrl3QCPWWc0J1K8aM3XVHqQcUOtZAmfuUDRC2m2pxM325jwRLmnx2nd0wt
LvWi+lX4lMgIJq+/atJIHxdro18+uKNQnMg5IGSwdx8xTOWAt06DSxMIWJJ43TnE4TNi8DbghKAd
2WmQ/Ze4rXhGb2Mx0jmOLHn3gOoyHIphh4Mv49Hn8SFbhI7SXP/KzvQaeC6+RI7nG2yILH67bGjw
sy0WZM+g6UBMylouhwyaIc1ye7TAfDPVcl9kllwajIIBZ2xt1gyrSOFsv9DPDa//10HwESTkqxSJ
Mkng3BWI9GEFXwBAPW198Fl9s3SL88yaF/uGaRlWwwda7Q5DMBXLANxMl4zyl5MprngizpcD9u7q
NaojnjhEFdDUboItPj0maO/WJ9jZa/CQ3FeXE9DfbPGZMUaAr8xWZT3HIt0EXpeW2A+wJVioFt23
dO59w3YG9R9vDFL1LT9K+frV8dtgaCCLx6STX0xuqz+XnsrfRxDoKyUZzaKi4xFVoVsp/bD4L31Z
83VVr9fmXURW6cnVvJCX5WdzL8fs4jKLAC1KY6/WE/2ysKzdKx9WrNYYJWg2CcqKDGf1OkCufP85
vAMN0SK0T2vbNXMtwbMJUxbC3TY57ArxlFhLE3F8Y2ev/+gu9xia/99a/udX+G2qnjWHp5peSMQ9
4P0xvl7v7zu1o5xO/nyp9L+3sP/5e36bmx8KPXtaVZZHL2AaJU3g9rCqXqsazR/F2FMLRMnXhflH
DgHWk/2tSvR9L8ENOicZuEwZKQAV2b2Xlp0qmS0nM5Xj4APrRoVmLUohdKjwnsV9U7/cR3WZWTiZ
qjcWJ+wgmavqcZ1/GTK6x+bpP6745RrnRXGfA+n3lWdYWz+NRn0qfOvl6KN+1+ZjcatBz7yRbj3W
hT7uaGM1T1DE5SVSXzq107nBR2jKLU7J+0ijFVBeR7X2H1fut5iL/105sFxQzTjfAFL5bZKdXevH
5X4R00j/FP0XvL1GojYupJlE3KkY5BeHiknT9g3njcMFmE4eHGjCd6+9cJ01z9Gfb+S/3UdV4mkn
9h6mwS/t8V8eef2iPsznI0+jKvdSelXwieh1c+7vPAx6f/5dv8C3vz+cKhFfmgmbTNR+zUX+8ss6
RRBzbgBymufsQpOpCa76ONdp/VEdSoFyCw757MKh+M+/V/67duL/XfK//F7r7+91IbWvR1ZebtEF
ncAVgUy7yCtfuboXZLndrOmbjfI1Vg+jmhkQQQZ62DGvOqpdKLOAp/81BP+3dQY6hqaQ3qYbsvrb
S5rfO8QM8iONCKK410BgH14DcLvaXtRRqq6uXIHKXJWM7O63Uc409/5+BFg1zG6vysZ/XJ1/fyA5
aSug7EwZWcffr45m0Jb/FFUWNYbzxCfeuBydBG3wEh1DHBurgzZNSVs8KTOajVoXkGac0Ie8D/58
l35ppf/xdPzlc/y2pMhdetcF5UVlkYPtxARpJXRo81HzyQbyWwi7vsJ+jxNm66RzHgh2uL8r+0qa
QiofQd5tUbDms09Pog8MdfUAzCtFZdOFrc5lG4uWmjA7e5DxVA1kk1PSvsP9fcPaeRvpZeVr3erG
D9Xv5FAxzIUJl5Akn1WBfKcv1az4/0QDR6fzORzcT4JWIat1uxTXl/vDzaSRrCC6kcdS9nFqZSxU
KfHkdP5yY/cpg0w113q6AfKSGlev5GRFYHqJp+EjTr2B9oY+Y8mukcYVA43c2Gs56YEvrAotQ+LH
8c+XWtP+9QlUTNlQGU8iqfltEdIut6tU1Lc0ggIgA+7fZnevZYxhcuD9mK5OKiP/mTNSy2OJ0w/g
mBy9CdRwJykd4TCBM4bUIZGGydyA85VMimySNuMSP8aDeAJ5LM/+d16dlktrmucTo3WeewwkVxrd
njwH4qUw5c+cNA0tZVqmLjV2SqAftCz8dXn8nD5lJgROuVDANY+Ng8tZ7vuyv5/UKQMMOwsvJ+mM
HYPeDEKeapMs+jbfK/Pqz/pNePeaTje79v3iagvrRMpJ2mNo1VXdT9mzzAPNm2fh7bZk4JbtL3Np
QhYox3VgtkxfsqnxgYVBTzMhi1ByYX+t6OaJ3rtx2jvNcz/HpLcE6z83IftKO2GqSaHycj9IgoQ+
/lGNm9nWoFtCmEPMoJXvokMmmrbqBAP8fZKbZBrNtQ31aidjp7suaKaISZyPSYi5LrT4ZrlYwWS/
I2mKhnOszHkkBcx/xSp9DF7Xnbp7qQHFoGCBGBgSTyvvIFW0s/fcXKjYptVAWNP5f53SJ4VzN8+n
+bIiFwPIdVzKvmJE1vLQnYSx1e++fdKIRXL2RpzkD5ssemLCn8f7nNmrNsfl/6EjjJhyBPsgBezd
OM00X2lhsXpPRd2vKKpNNGeXSfMZCpPbTkkZZXWVQ1dDTeN0ox/8igcJFQaTjGmHAWXEoOTl0i5g
EFOja5/dzJkV049WZodJecQnOE3BNEwA3YEdqXHpX5aa4SgzYZYOnuRWMv03hu1UVYNkgTVdj6pT
C7elJRQykL+MMe50/rh3gm2emy7Ez1eMcNdDMvCEzmVclQpBPsI0AM3S5Ejf+C2jUQVczSFMzH7I
rqqxuOviw/KNaRiPe7Hp3WtPp53j6NRxn5EAOHtWU4Naka9LR0gHAxxXK2H+WGlcAVqwsM82JL3V
nA132hyt3oQFrI8VQBj0DlNyGSZcAFANh+jO8CWWz89NSbtL/z/OzqyncW3r2r/Ikpvl7jaN05AE
AgQKbiygwH3f+9e/j+tI30elIiJt6Whv6ZRq27GX15pzzNE8YHtwlx9b4rSfaS1cmsE7Vp+8C588
smp3xd3wkN1p5iK5A1Em+aI/lAAqm4gWgxgz+YOVwKyAAfo7dI/hrh/mMMm0PRy65wbEUmEs5YAE
to/VMQX/nJOakD6TZDO1GOS9qhiMOAWz9aN/LyPuorAnnIRwJ0QM+YrcDIakIC/gKQR70G55W88m
d3ehFUv1hBtHQUGxSOR5snR4di1265TwJFh7a/wHgMOGceX/Ii8BMIH+l8OnZuaI3OGXOLkb03Qi
xakxTMBnpnFGbQ9vSjfQdE4qTjhu8S9pmmKgktOZh7C/AF4iNCqccFiXoO+OSqLRZNq3FuD47ty2
5+47TvnQ/h6CWxnvNAks2XeUB/thfCjeTUQN4S/2JGG8Mush3NY0lqW3lX0n9dY15mWyU9QHG30m
zja3OBRAnR0lFoyAS+QKfZWYZEEO3V6OEKPBQZvOlNhb8/fkY9msBYZw83xwbDyONcZoi/rUTaI4
DC9cboR4IegLq1a6R3pG/9HA0MFS27/KpLzQIOCGali6AfUWutXfp/2g1pksDWR6NcorQWeOVGxD
cpiUdjWdpq3bLYraJpIKEg1RHHwDXXwsOKcMVsXPp5CiTZXFPyf+t3uZTqlv9WBcibhRuyrZ6aW9
iAymcHK68T1p4cIYSBjzKEw10kluHz8Z/bGWsp2gPSiK51JoC/Jv5wawiIAeZfIorTziI+XECO+6
MXWaHM8OGBEJiTt58IHDAyC7v+qDaNk3tjOQU6Ap0S6ox5vaJQEw/2p9nSlhfxh9Y5sLZts0smFg
b6vyEFr9Q8GCzPzwzULy2IkJDMKOAkipFAD3criQIMllyiavq4XaH1WoWauAHVvLf9dg925HRGGO
NpzzSmI0Wmr9bB8xBY+18F6EYLc+xB0yHxRYhzpGK1Qc2oAUn5Kk9jiHgVOieuvh/TbyHdSsd4ON
pI7AEjLmUPZJkd8ayV5IyVfA2DCP4X3EDHSZ7kss65ihRomRa/Xg+i+euuww9qDi8bQSjhC4tio5
wjh51V6l+pSrY9RwTERLNYoZiqCsLxjoueSXCCwae3Fvd0cNsoWBw4lCzKZHDzdoUI8lYrqDJzsk
mcZkV9DhE1V7OVWXQ/9ZaMBVUbb4eRldKmV0Az6VrRgy/zorXxHgWTV5FMGOxDYdAyqP6fxehTlU
rH6+kDG1/+fLVTdV1TRl7J8V+ayNsMJI7vyxU++gCgUHa6sFi3QhscXqz9VnDP3XQhULwT+PjhYO
KxLCm3jfSGtVuv/MlwR7vkW33Yzxiv9Swpj4zZZHxfjLAifyFp6yrV9Lp1jaT9mdfINty6YTTq/d
kBLYLtSj+VA45ZFjfjJ/H4qVITYGvA8ygp7x+gZTAWf9+fdeag2//VzlTNuoeeFgKg0PNkU9l25N
XrGebTlv0miYtcXp56tdfI0mwYSarENxP+8NjaHuAkOJgt2QHgplz5vs+q3B91MZ/6UNNYB3rKnw
Fapy9h6Hoi8zua3iXQmLVl21KmsXhDmk8I8GpjzW0UNxZxHg0F9ZQhc7YLzHpqmmZavGHznCtx2v
Lm3NHm0j2gl5pUaADiXEk6M7fS7uF1/d9OFEEGTS6MrLVC4BQ9+vfPaZxHYS1qGVJjvjdVQ+sTrR
hs/o2Ka/QmzDGpwhJShfQASQewkoINIEKpvMZktWwM8venq6518RYcSqrhqGNgX8/L3pN10bDYFk
hrso53Q3oVUPa151w1xTUpEhUdL/J5Tj+zXPfnzSFJZlyAAAEBJ1mzCWBVecopE44652V2eu9f+D
G75f7ayRVQyWshhBeNq6mzXGoY85Zo1bkd4n0QF0zILvGJFi3XiP3IleH/zoPkYUB20nqO5sQRj9
Wsh3cfnZu9XCHFdEwQT9l+mvtZRxA3aSCnXSz29FmR7BT69F//u1WIXkx2XEI2pggtUdGvpXelo/
vDfdTUZXJ/Y9LtGjh+9viHHula//8oeBUaMh65ikyvrZN1lqnaooQRfvfL+iZ3sDGQEM1LSVifKq
yPdJeRzDp3ZUr9RDf7CWf343XANMPU3b1s/F9dVolZmqRBEVkAQehEe0lG81xspN0BASR0ORpgsZ
0ahfYkTNGY27pc3kF6uCIcLGngAIRXpSZX+VJfGB828mSli1bbq1IYyHVB1arzhlAP26/d3WJInV
JFZ6+SZyN62NMwuVlqKPB92ujo0JYG5CUCO8PLC8WwlQrOrgHrWmY4/dlWeuXtoSTB3cwzRB/tiV
/n7lsWu0nqtlGJ5hz1W0H/yWvXA1atBoR4ZoFkBn8TUnzp8r7ABTfaUoGXkGWFJD5ItJmhACXLL6
VPpj3EJuIe6MiVNzKmzEivyR1fubn1fppSPp+x2frRKJ70puUwNnLHVVMfsABzLTVQAwQzOeXEFJ
/pwD50sD61AQMYOFYcjTkfVts/a1Sks9bMB2ws3JHV5hdmhQmLVjQ2737946GjZ6q+Rlwo+I62RM
U5OFZeYMhldxkSJoX2R5e2Ujv/gIDKA6EwiV+K2zrUxN+iwOdI10wxLSy7E29hwg4/Cq+Fu3ffr5
cU/f/NkD0DRV0RQbqRf/mhbQtwdQxoER6mbBmQEOzzwwglRw5US8cBpoGkgosxdCGoh8+/sSiZIb
dSPaaCoygn4P3713wQSWlBlK/Ur6yc+/SLlQw3E9azr6iWdTz4GvEO9yfVRrj4xGnCchQ8sMnwoZ
pn8ODYPp7aCW69A+dKQgtdAegCSvrOE/l/jnqZKeIjRwd8Mwpqf+7anSYlVj4gtt54lfPWoNHOPk
JJ57SrWvOIcbvZvV2q1mMlY01LVQmK/IHSLfiZn28l8eh0FWiCYrCqf72eNv20GtrC5A/OIP2IbO
bRqmZsA1mjeQPbXRlrXNO5dCTMugWV+5+gVcXuPb+n9XP9uAVE3x00jVAuJ4l7x5H9Ss6peku1bS
bbcrSUe6XvxdGgb8ddGzPaTxatdq21E7ksLW/ipLTEahly9pfLEuzbqFrBOxNdOwySN24gOEtJ+M
4ejA+g/g0PYj/zUU8xwbsD+6PkZKOCFM0VIMvoAvo0WUOy3nfbYIbSdhounjG3jQmjth7jKT1OoF
rWvC4+WHJsu+nIIV1Ds8QQl5ygOH8sDDTPIdAgvhuuENOTYfHYwJOG0kRIEeuEs2mAZDxynIaG35
s1hZjmJFwxGB39kLTV3392oBoWQF/GEhAoC/BOMab/VmBm0S4FUQn2s5AqtefBQh5cBwQ8Qa3qh7
FC9omVNrJzJSpDG5xb2yIT8VtjUWeqT64WAQLmJQMej56QRQhEy5pY1PqDHDzGfNv6I3vbg9mIym
kMroODifr5CizYyKVhW7vrmqHpkGUBWwFaFfpMvzlOhKGaRe3B9MG2SEfAMNz92/P063THu7CSCe
DQRxSLuRbF91N+SfcXHbJqecJlYcrN8B1OpIXtr9qRH3KTbciOnbQ5EeY+8T+kmaXjmqL81oNKEJ
3It1RZgc2H/flqqmtlSM9A0e1DnkFnDM2q2AmWJ3n5SyJaHDUfKGBWzMGi3TbQD2VDavzDh4cG35
+vOHe+mtfL+b87diSXRHNBTT3agkH3WrnhSBp0Z6U5u7+Eq7duHA44DQyTHSdNM0zpW/VpUHahvl
8U6C1oavZXxkg+DlV9rJFVeudfk505vIzEOnQ//8l7lK7bu54u9YbEp19FHE6XvhHxT1pDBzql6b
8DOrXktvhmVrmMqbHsVw86UFn3Z7bXe8dPoKyzYsVbaRW4uze7H6MrfjOPd3lrKNvdek9hxw4QWx
x6Dzt7227+qVi+cqbm0ZzozBtjP+w3s2OCc5+tFk/lNr9K4mVW1npDuYs729quzJMgJHKQ83T4rh
7EotrljTMj4/Gr9f8Kxzsl0zietkDO4NiCXDvI3//M+Roc7HTtUtUgKy2Trrlac7NsmAxIMiZ/pC
gBMzmqwwjTV/ITDLngjogS+UOIq6KJhdYTlBnAye4/wzXeViHrfz4a29rd/FRnvVjhy/ArR3wP8T
JqF4RBuJ3ld9MV5I06vfg88AXQepIq/pLRy7+5aMQ+A3zH3Xwau+Y1Tn6bOwnjevHArQCpAMQ1Mo
8eqHa/g+NHv5ZbhLdljQ7OL7YDN8qGSZYL5ZLpn7dUgw3vAP0fbFRw7JJiYkm9n7IuseMO+tcJvD
ohDuDuQuEPt1f8SX3p6CtkqElUwS6Nhh6hI0JiErmJFMXfGbUbAGE43Q5MR6qx4Rc04mc/4ChWWr
OyaiKH8R+UtInLk1JzHCxrW4usfRLvOXGHT0B/iwOOsOOHhJM4kUlXdoTHAhRxKOu2lyhy1JiRBY
mxX2IjaJOcA2rbgJnvsX7P/GF4iB/qf5oj16kOhoYMIlvB+iiUmEh2mIz6ggw7XbSqixTZLF1uDj
P29Rl3aN7yvprMiSRZCmetkHO/nLrLcS6dTtnlomIMQgPv6HS6kyAjUF/JGi7u+9udLL0lcTNdpV
+VMPgVgSe7t/pWF1JbRtq58vdqlR1gAXFJXvkW3hHJUzU5AtmZH4Tk2gGHU4DeZbKzql+TDLmYzA
YnOLbRomyzZcXrn09EP++Tq/XXpy1/9WuIaS2ykigLYwWoiD06WSvaog23W5qlNknHuOn8TdyOKz
y/ZVuYqv/fZLxw6UGbBBm3aBc/Dv6ycluRtDYfi7QT5aPrRlrD/RhkdHldGjTVl0FTcSF38yx632
B65Tz0XpYSCHWVXJnAcN1ldazyScOHWBz46arsNY34BKI4euCeLEk6CIiCcHHNag7bT2pguNk8tR
gX0+aE/i4dovAuU2IRYYg55Y6jegLqTB9rOdhcBNKbK1Z32NYbFLMGLg9Wbj78bOFzpWdgbkBT3Q
nj0+TCmAAZEi0+3h7NjyprTuOku9xlO6gA5oxreffva0Rc4f2kIku6TEf9tCn6AoUJNeI9qBUj2J
7jlHp2mYOEoSJYZsJFxKeFDr3bO49oVdfPG6olAIGoaAnPf3i/c7uQiSFCR69O8hKcGuKLrpa5aN
jdKf0PT+vNAvASPkWwJDWZaQVfvc1S/IdCOIanN4xJ1v7+ydR4yhncfNyljcDberJfZiDzjqIIic
X6s/L25bBjuJYRo4Pdpnn1gZNng8eumfOm+a+vBxs4CodqZ3fI37danA+F91YVDu2vpZe29WQTvW
VpLssMcjB5bPV2RX6GXqxQ/IxvGDEo6y6rxwBUEwjXTM1R2yI800bpQIe0S0fJBHXBiyjbkg4XOT
j9q9Fks7aagPhdo6fagsMgkBW5XeBJhPGWW+NhWSoMrkoTazx9FiKlJgG5vJi5/f/cVV/+1+z4ou
oAh2WLuNdzkqvWrPwGP0jteZcJc6X3MyQYFoSoH1h175fStNRGR4QZzvRCcWdnbri1VZmXPvjgM6
g2cCpd278ir+nAzn2zdwFsA74yumv9NX9u2alduNRVTYKUEAq5iwckJ/u/ZIuipa3M00z8Oa0vXy
a6fGxZ+K2QEBnDLuPdbZx5u5XW/EqYkrxi8UWjh+wufIshnGJCgOPxEB/fwCLwHZE1pFSrfFrA53
zr9/ZhjqUHiFnhyMJp6NiK8SctTM/jeGyMDJVpeSrVm8kDTB2dyOCFPDK3dw6RuezE9hXSlwHM9R
M2nk0DBHjsmIGhmbReO16VbUyzQsZnOlYbm0XC12C0oPUgq0c7vVog5FEKkWxrvEJhdblquubKCT
Xnmmly9DB85mSAFwjpoNpavmuuKGLFcG03SZPiP3Eg6b/ErzFwGKUl5R8QxtP1OCIy1CDxFaheSh
d9eW8fT+zpexTaFlW+xYOlTSv9+viEpmkr0HebJeKVa+qoKtpp5AgnW8fIp9YHx2+ulqy3sROPx+
2bNl7IPa1Szj5NYDF6PKM8aTD/yglsM8qPY4ENaU9jG6/pMorn1Clzbq79ee/vzblyvLnpTrZQzs
HeYbty0AfCqnkbdwrruYUsyFOu+j1UrerIpy3s3WnBiujhvH25WFcO1OzoqCXpLkMZKjeMJjgA1n
pvrFApD7k8cwsxpOKd6iE2d5fNM1VL7J0bfvIJD8fBcXQRr4w0AQtsYY93xWLKdWl9kpq95/NLHs
PkwHBp85NgmwPSYwzk+OiNKNcoMYKiLOCXjrif71t/HsR0thXzkz1AuzMw17MsxcgOSxaD7bWUsp
7uzCqqlPrL2Mb3ji45lOfDdT81YililcRpDb45CUYYWDTEdDYt9qKkJElCI+KM5IjxdkjIjyT5UC
j5iq2ZDA/u2uPLmLZ4CtgPYaZPLJxp8n+20lGWrV9KNcmQfeH+9uRI6avYK4szNOA52REd/1w25a
FP98sd8uejayyNUoV1T/fxeV2ilMimSOoy5OgQqBgULAOIGyIAGIIAqyaec9nXWSrlvpWKEA/Hnx
nAX4/ZnOQr63Fdym8HP+h+6stb7qlV1iHXTtXu8fZLK6lcThgDDFFv5wybCWWU+bJsuGnRsLF00p
5jGLxnerVQJ7zYOpaOcb0bxBmjKhb5vk3VSIvCv7q4iexqDHkHTvw+6vC9wE5YK4eaKSMK7mgO0N
FC+/xvwA+3+G5UNC5IO8qZRir6JUiwhoCXK8uCCwBBthE0Jy6CWminv3Rpc+/ZUigYMiH7KyQz0e
VG9vyC+Bdazjj7LtrizrS+cYHAV5qto0HL3PdrwQ+Emr7BFLnYYIoE0NIYhaFOY0w67MCK7AXRev
JiaDP1gRBHZP2/63ldl5fa7lochvVdSD5JNNJjBlAYNmBbv35yVwcQJj65qucaJBgD5HlTM/6NOk
0/+IHmBgqP62o6XQqTODZR9/0VnotHq0sHW1BQhkOqGO9n/5vd/u4WzPiAnINO2cozpixQcoH7pj
a1oL6gTJ2ypV7fz8m/8E8/7zERoyP3dqpMxz2kVWR/JgRvD+ADjn7ngyEcq6rJmyQbZNtJsMIViD
hVg9D7gfZMAJmvXmEdCeuU8Q74sc+uWIbOKUK1sFKa+fYxyBQkF217EuQxyE4fpY33bGQ5SSREMi
nJft/Oo+MN/zGDqnsZeG1zh4qaDdM0Yu6rVGt9wxKo7caF7BWKtsQse4tirlGxufGh1+nxfeK+V9
gxk04jQs8D9IE8qmaw3X6sZLPaaNGMNCl2EL/RxXaWwl4EShTPW8I6hC7N4wZEE1WyJ2w8PIvHKm
/ylD/30f//96Z+u9UeXGjIoxe2R9bdV5fGdstYV+gySG8MZxNTjR3SFeBy9wD2eQ+q4sB9w6/92U
acrUKZ2VsQrzlb+/N9P13dTNO6yQqJINMoiolAPm3L1+ogmA6X6TwFSU8SeEtcrZOmLE5+LeLLqC
YhZTjkxGJYRZD5s4Z4gBcansf5fRLfWYm71hiwi3JpA+OTbn8Lka/DsyYlrSCWKE9dbRblKdoyE/
KLCM8nXuQr+OjzWBCj5ErOkc8MpqHSvTQHI/wI1x+XuFTnNk9TdyvJQw10n4L8qw3zN7KzDb8OR4
N8LQ7mCDBqWxViqsW2xy1In9yKSbiNmIklf7Ir4XrYsM9omDmzySNx2LNN9w4hjFq0ZEToOCTcT0
SfFtkxjvDZYwdlTOLWnYqPFeCw+6nEO5v6dvjiwSaVGG50yKlzkcpqzLidn6KCuxHGJl3sCT1jj8
KRowkuXJpNw4aZt6SeDKa2npXOlBw+0ykoLl2JMyKm/hHByTwoRYnD+ncMMhEiezkWjbJuRAfBsM
lOXSRyUfh4ahyNp2GjLa8zupAEkGEg8mAJfyJ6EYz5SPiKDCejE2a8nQr5wQ5rRIzxaxgBghM79H
zCT+gJXfNm1Dl9o8HgzStLyl5xmOjS9U2yVrxhVGTIdlHrvAegx77NyrfqP79lZWhqWwvrrylbMW
Vy9ZwSU83VMCeLmCKkSa1eqtKU3kp7RWVoO7MczPSiHqzQIwT44UkyHtRtpg6XDPOTkAn2MZ1MnM
imGF8zdzU2BO8MnsmtMKhu8syECpZRO6JjNZyuSpyKlw6epHMWsldOkA+SFm0HUrf0kVmI445lDD
RI6bmufNhvfYDuGD4zwUNNvQ10EhfAd2aY2K9WqxdAkw4ZEy7bGnyFrzvKOrssYLI0PJHjFnWGjE
zz5UK2lODKU5h/K/M7foz8mFZxu8kZxijV8CadhTHO2V8+LSm7WAC2BIalg0n7UcZm9kZayi7wzt
EyAUSqmkuNbJXUAGyGIFEbCFoeNtPG1R31ZPXliqpHVxtJPDTZauK0IccSrpt3h8AOvBj+a5//yr
tEsDvr+uebbtFXKf23YY8igJLArl8t5rcO9QTzF+OF6mLH2r3NUPGJlgXJSlT/GoL/AUa9InySW6
rNCfevWpLXBDSrJtEdtIJNpFN8CYDiYbjWObkwoHDI5Lmled/Li+CasVvbnRiI3KTDYrjRm4H2hx
iNURaW94xRBTiiCAi/nCe0+wD/ToCEqM+QgHUPu51diLID/aYm81JCDivS9xKddEhAE1I50n4let
f4K+2hAHCCok7dOfFSEe63o/n7bdFuGHQt5DGMAj4DZjj13SeJM9rByHT6acSoqjJB+FPU5SHjYn
jKfk6nMq+IIQb9meDgu4PYnoKBXrDm0qMHA1HHvEIK2o5hkMOa2z11qFlLE4BsnbUJwaGR4EqqBe
YSwnnAGLSckkJoPuMBMk8/DsLNjhGSLv6U5k5FE2DyMxPmRyQZok2LTh+FhmEPgz8g6571BeBQGE
L+kXh5OFB0KDGs0ifUzxo3XW8zqR7HN01zAlsnylWf3CoqcxuneXcjJ0ik8jwyKImNuo+M2dlcpH
l727cboujfDWDqx5glaolj9tePXqOFkgTSZLxlbyoVkU2byzViqDLeY7dDBJ7C4Fxnaaqa7V4GsQ
/I6pe4rxdmXTyZOv3tIdBb+bskVH1lI+eYSSeTqCClRkOikkGF4Bu+FNmNErmrBwI9mh0d8OeEeI
3ynsOzxnOEjhjy4Y6mjFq+dpN4J8qfTNSvR5idd1nCQrfCHsCi8947Uj62noY5ye9uWIzwXgQAWL
xiOiqKprp2doYcSvNs/M1yBuwFhLy08b7VWuLY3us0pORpqvVPu1dHd8FBSMC7VO1kb5Uo45PRmR
Hamuz3T4f508zq3kQJdOFYARq7oK5BULMe6OwowZ6FUbdQq6r5/zpIXCjqGKeEow1tAVXkKH/bSM
2OKt4pUE9YevkLAnqq2dyOj3XDDCIzdqslvn+LblE0aJ4Yg0kH2rbDKqDqHeqR6VBQ5+0+WmI7ZH
/NCt9fi9VDHDwTFTYOoyMEbmXbQVJ3P0Bmo3j+A4B2aFv2e2ZpZBy62Px6r9RGBtkUzY6wmJSb9S
WdlOz0f2nyFRxD46nhjDKWQpeIAq2nMAG75n+FUGe2bWM40zSXSN43WU0HI7r/0nqeqductAuOd2
JFwXpkIfZWfi2Vc2UvMC/sDZC2+WQ9hS+effG2mHEr/WK4D86fO24QZP+w8b1YgYNmjeynKvYIMu
q3CFGE7RheKkPpsemakiRgluxnDZV9shXO9L/Os0oo396FW0ry6uQob+YtqnrMRQznyb/m6Jc4NI
4Ivjl+lZYlbar3E44EOPeK37RE7dR5jdUef1pufo0dFG0umjuy7BaOyDkR8LrKe8jgwhzmAO6nrY
KzIB1GwS4KRJ9VqFHMOYd0rko3r4Co31LkxN8BEdWjx7sfypEcpTEphSOThVy+UWjH2T84R/Piz+
HLXn1Y2i0SLqNExwFM+QxrxMW6NUB/OQmmDWAVEoboFUwH9OBhKpMWce7XevUW9UaBLUZxFWnvY4
57DDnQ1Fn/xUk2iBZSPZfVq7EJm9HwRE3rpyolxdxs2XH6UbgMteoaEp2aAxw2HF9xXmW7h3+CPm
sxhvVDPRzoPgPfexw+l6vGNnGMeUYuNFh4rPsnQrp0vfylra6qXnTF80m39a3rmYN1HrdszutHR8
bIT85MfqjJV0Q/QXdhR7vMqWgAv+QJjacaDCrwhpHr1HGzcZE+8o2lN+rjoQEIq4WcMtLC6LRUHJ
HUML+/lxKxOe8M/jpvliEYPtMtr+exW7qV23lqTTEa3YNSkT5/Zz6KBJJGpeeSLWBde1K6/4ElWf
xQE2ZaAdsnR7Ar6/lSC+6pt56enSXrBKa86mHlpb15Or6S18PIbKAllUvYs1m9HtjWVt7TdCz1js
mRPy6MKXWH9J4HkjCgqY43KQzKtfFabDfrgOkWglzBl0Hd6GuLvytC6V3hAk4WwKzNKt86cVR0pS
5u7EjDMx2T2qfImArz7sE796gEBLBQUlCNDo5+tewjq5nKA0FbSOpnFWQOVCdofKFsPjjcZwdP/u
bO5x6Z+v7pY7cpC+vm6sK+viAnrIPBRg9Q9JXYizVxQXAM5KK9B3BW+c7gwqGTTAMHDzK2PfS5Oj
v650Bm7ndoH0q07SXYfyVtkUR+mtfkLXVR2xLCfOyXiaZJratTV4ad0T7IcBg4IIxTpndPdxOPpt
Jw+POilx+z3xvc6jt9ys6tluZa6Wp7ftGjHY7yvv8dL6+X7V6a6+rXw9q+qUnIbh8alcPJmzvXO7
2WyQJ8+WU56WvTj+fD1Fs6ft8vz7ZvjI0gF1mMYZf19xLDx5VHvdOFjWQ4RsTh9cXPA1GrhEZqTR
aDchKcmJuyhI6hxN/8OHWGX49iLLDkWPBy11rKZJc49jd6I+Fgq+zxR4jerfZ563yxV9HWqFo7Qo
ObE0VlW4WMTVUgLbbNC96Oa+9luF4qUXxrM8xvd2nO2CsJvnRXpnJuXvaWKoSXSXZbPtpX5BfS5p
TorxrYsazEgOmrvXipchv/GTbhkPBOzJeCHaxWbosP+VnxQ8M0rKEBU7hQEHCxcRZioXmwLFfKNF
pGmdEvtA9F+LIlnxAP0DGLoI0G6qElsF3Cu6SQVfYqAco6Qex2E+Hdmjcavb8W+9eOxMbdWUjJkk
dug8SfeUtMsSKXfS3qaJudK9iDhRnBRM+JGtY/X4KUc2USX7pPnqoLzLCKi9kWxYpndphqJPNvZU
NkOUL6WavGkeWGrjgEsJPGi0RMExnYzsDGoHiXhMu78t6jdr4htj0oYJYQa1bPrLtoozKd5N+ELl
Xz11VIDBjyA6p65PLn6PAt2nPgEUGR56uqPp1ryiRoi9wCnxTU5p/KlDJ9altVeSAxUuXq8GOlm+
/50EkpTcD2GxnDgK4hQLdP26t4lgc2nxc+F3pyrGHz7cGlxxYiv3H5nqOpYmPZal2AuUmhUScrzb
2u5R9oHMt4l/h49Vmu26EoH3yvbeOnWfuTsf631ybba1fPD8Y+9iWnnLE5+p3WujtZgV+fOEsijW
OPIhxExrVIUsHjbHzjYf/fSEIkMkb/SCPLuAGquJMRWqXt+1yLr3oBj6LsFaGc7p4GisoEklFGfS
bjrJg/bVIEVb9HtBhSOFL7SScX8Q+uv0l0LjU4JkTDEK5Q6t9pAljkR1zBA/QCTcaxic2bgiehgD
egSfEUTrYpFQWc9R8e5hGVC6r1H4LI03Qb/TtAdmpJ2AwaMzL4N+dCP4C0mHN2X9ppXbfnKQvx/H
B2moVoFnwoOuf6UBLoFDfkf/o/LmEn+L59MoxqUeYvjF/+PFA3VGv+mKj6RwGpBgqUl++/oX051G
2VcFaB7HYtYdp9lI5UOkNDBFZpqQW3jxscsOeJamarlSf8t9ekpxpYxNaI1VvJGTjRwG6zS0f5lJ
+BQB2nEfIcCay+eNN4NH/NGQrao8XSTqihJcru6xLQHht0jI4cdhl1sKHMnMfMGgJg6wCciNqY8m
QtXvkNYB+aCJYgXhTkoETp0sLYp7SIvBosRNIvPeTP1F2AwnkE1rzIXy4bMCWuorSFC3SkYfDJOx
stp9Sxynhwn0ZG1VH6eGadrCCoNIXmSPBCzNVGC8rs0XcYx/9zhgFYD/cRM6bZjNajydaUhBnqqV
CbJaw8ykwzcqhFWo3Vu+jRLvQz7clriaYOsn0PuHT6lbuxRwNjtQkyoLdCaLoWEsqmJuSlNckYgb
hSQHQrLBB9brdcfIc9xQrZlpf9gxAd0KPiUpgIW+hJDsGA1exnG+jjC87eRNhzGydoLS0Cp3DRGM
k0+PjY91b29goycS8T2/EmU9xEtXYr71IntfNKK1hK9XvirK00CES2pt2/bQSnj2DrhMvIjwplWw
IdRBAYjX8ctNoTyRaNi8xZ46U9XdEsPwzjH6fBaTOg//YO4zGQq9eq1P+U1WdJOhevBC0ltSYBla
w7R6NmsfC4aezODT9ELYVkY2aJcnPIgcf0rNCdRsqdKetRvFq2chn9dEtxpqIiKBUNVqwl4OSkqs
UHAos3RWsJ0NQp6FlKf1fU9QQjEcxknSiSijjpqFYYCdFy7QDwI6DFeZvSfauBTPcQt8IX0FJo0P
8QdW+9F75Kiq2TbQb8rkRZjHcGz/tG2Z/eB22lKm0K9GD2nbvpenoajXQ6kAI4lxreEuQ/KkWdRD
ehNaG1neK0Oxtyvg7wLZEg8RR+2uxw/cfwvVL0iSFYYqUePUrb3gQ4jZzPhvVt3eUl9143Nib5hk
gCYuFiOEeHeh4yYkUqabUtrGRCPklnfTmhFp0TeVIMaVk6pPTEePb8ueVBgNx48uQeaoYNPnT67B
uF4KeVgGKfBJRACgpd7ETHZxFKpMcoSsYxpVS6UijbXobjp0xnUkPU7SzszEhNg7eNhrtiRyhaGy
xndgpnDg2234ojCeyORonpmfYQfvOza3HrrKQHPhQLf+B+HNblQup8drqdWmsx+nr4CwoZWSE110
DEPNKWvMJYnXw0W7IIWr0Akr+LSxXzTkj4KYDp3xFGRNj3CPrlMhuDz15R2z8uLe6xiVnOTkZEl0
JLDMcxIXugbnFdalVOBCgtGEIJRC977iGoVv8xz0dxpq2r6998dHw3vlrB8yXPSNF924G92vlPUl
lw9G/9lKJVQZ4m33Q4Bt8aOMd62s3vn4ckLTxhkzxZlRcNwxV2uAlyJOjTL8NAMf2wU+seausirO
NP8od7SNvgoHvXAGI9tHEMxausmiNp+UpFqNFTYwCb6Z8EvTdoA/joLJ/l1Iz1kDDIqPCQBZjEt8
qSNftU8I5Kv4yXIPnddtYXsSXFwB7BOCO+Z4+AMQKI++eyuZ0UaWnrEPw0VUhoIh17z9et2RMxWv
epAz6gAPf02I53o9LDPlMa6A8EraU++5hCs/Du1uqO8GTDwFBlthUiwl8RDgpuXiGtMK7PjYv30I
SLWqMJODadRh7tLLOPnYzIjQYlSYCo8Ptf1lKCdJO6S9gp/UcJP2xcaL8dsXX2I8jRhfsPt3uC2Z
UC5qBCxeR2DRrBKQqZFSecXJw7qyhYUHBs/cESx87haQ3L3f6VQSvZqxI4/reHSKFNQEK6Ikhnuv
z6zJhbn4Avlt4S2ECKtsHYdIHLzwwvg/0s6zt41mPcO/aIHt5St7lUhJlC19Wcg2tb33/fW5RieJ
JZoQgSQIkJPj9/Vwd2eeecpddBQQY2+rxsqiRX5IH1JMNlEaOHUh0lNcMxHkP7qIOuZKdnsfD8/e
8CR7sBTdbYnkYV/SyBs2JBYNAq5SIr46fAwMLdGgQWUp5S4HPtwHT7W+j7EPsDRiopFPCiWE8vWA
mG7Zb9Ow/5HadH3Tqc2/O9aPZYdrcY5lcMSTuENIxokaSvs0Wsh4Rg3xl+68hxtSYj+4Ce7uOLY7
u8JXp4qwSa6T96Qy7wZ+qEofNxQCSbGC4iRHmsGYwpmKxmw9gKeMSRKKkE5OwoCYOKz50r5u1Ffd
dWZJXj/5OYKf6msQP6cEBVVrtnQKOQi12v7oAI1OCiaAkXR2dLa5EzFDRkSnG2ELKjO4kv7Cph2U
ts9a5s4Moz5kqbOwFSwcJBRVOBVZ+NuuOXovlLZTZlfrdoynXRI9FdwgqtStaySZdU1Ckeiu5Hcn
1qotDtW6zO4S7c52VyGtV5IJujEGZl8/4mLnqyurfgjIUsoMygPseIX2jG26kxaEqz/0U9lg2uSs
6/DsYTUEUajCDC7Np0w9F6HfLPrC3oS5vYH5NO+zfEFmq47Fi6ciLTfkb2EdLCTVmBame+hqY2X6
fHDm7cVYziMLnNe6KdfauO5xLzUixmvM3SWuCAmIpS9zx5moLjs7xzzoKiK9FQYuG1rpKlMMRKEy
y8I1TqEjT39OxeSuHxZAF5e2jDJuR8nlSM/6I4BSNH8RgNLmCqWxXwFnUb3wZGqH2K12JbIuXuDN
2gb9IMadnp/PLB98Tf3catmdgvy8kzDLsvWjZrSbnLKCvGfeqOhQG/Git0BXP8uYMpWVxvylXtSV
Om105J0MD5U2fVZ4zkn+U80i9Y8bjGtdKk82AagHhl+37TZu30q68zVvRbZW9HqwqiKats59agEj
8OVqbiojfTccPAJ5NvHicaKPqH7Z/pw0YCGF5lxx0LBpEaJyz3VJQRgPHGQoj6VCDck8x1oNvHi3
1edqh/A58jJpq80TIU9kT2y9Q65Fin7YiOSqQ7EeG2mT5eimpSM1Zb+own6bKdomsKV91YR38qht
Ze2PqyNBjqZWq9lUqY99/+o3v0oTOikGE0WDFKUQEO9OwShsc01ii93sZEXMIiZNTbegODY1PxDO
RbMlm/cx8BncJ8e8i/C9R1svcBdB7MwL64/WY6fxEKLV1VUeBj7nAGARQl1oPizhn+rvmpzcl3H3
jjzJXSwn6H5greA33rxppilx3V9WyNUzgwqZsfg+k7o/LX39Qstmo4WjAQb13jIJWzQMfic6cdd6
SM27Ov0VZz/gI4bS2QXrprnnkcGNF91zBzqFT4WI2gMq3PpYLEaXupXEuPXr6V2d+UvXQvxcga+l
MMm2cmMbWNRD6Kc3nY97hSGdeiXchFB4x1h74sUvRrVceJI9T9A5brDJ7AEyjNFUJubxKKiRzFIj
WiRBPAtI7zOa3RG4dL9XpyhykrI9Zh7S2Ch/Tf34T2Jr4Fi4BMNzWlIQjLgNnqJsLymvLRmaZ5oo
k7kMSPu1l9nrAVnBDCUv49lt+6WNFHPzSwCrgagLVRcH5HP3KwMDKIQnE1CAj6PmTSNMOCQbOClY
J1+NkQlHimE8j5I0V0mMZWyGJJsTn05C6F/ZgH5aiZ1BgvZ9AQQTApYjnT0DvHgCjGGjIeXklRyb
GgORFyQnj+beeWwddKwmaL5DW6TFov7IzSlCWdh+RKgVhnPrEKFlZs1Vf+Ebv3oDlenWmfY/vYcS
w0hGcNrPCpusLHpX9VebTanjX6M+R5xXOqETVz3a5W+fHgGaBC69nFbJ59PWX4/xVqOkKrh/q4gy
z1tYWDJl5WPvrlLPY2qE3WLl3o0pXu76Xdnv6x7ln+cKsyu/03/USLbDAWQCpRsqWo/ZUnEhw6n2
HKnQWUCt76GaZlWvDhDvvKpOot/j9OjW1zyD6uMPS97aUf1bKHZ78i+dstkluTAaA0iftYhl1L9R
8TBQqlOsQ+8/ulU0da33weT/cB2lyGuNrOm5DcTHlyF9jiS6QlRPNWCpLD3LVAqulUNJwkLzTePQ
Iqo2iWhgB1ggRQifezWahaQ6GY4CXfVeZc8hEuFxYk9tvAdkYmmOAqfU8Hqg+PB+6JD1xl3pnWvr
UCTHukYync1TZD9H7VFyzhqNq/rJlXBt654HLGPK+EEqugm5P0H2zXDfXPex0vcl/l4R7aTnLPsh
/ml837s/OjPb0r3RFBadu386e0I9BY0MmuiWGPR/6iUGfZHQqsk479ZS0c9xJcTIGVzqyQOXiZiB
fd9MvNYShgpEH1EG4I9ozNf1qCQsLxjsYNdFm1F795Bp7paDwwG7BTW+pgECSOrvUhc9Yc1qbPpp
LNW0Iz0BdPgtFLyZqYbmfY4OXBftWbthd1OlTGXzvg8wI1XOxLy8C9dCHWXIpy1aJf+/V3CBnchy
qUfvDnBmpr9AhtLKR7tcKeV5JGf9fqVraEmQ1qASEEa3zH8IFVJpy11hwzgcMA/qltD9PlRQagSB
NtT3YtoNYpLmn5afW82aoqYD5ubGjPMqLgbio45MCD1JsNZfv3msmx54e298srB7mcz2r4vFup3Q
hdCflsv5/O40XR3/+Mtb3flrGoX653UvXrRXmsyI5D7a2foCpQg72UTmjwCLr2CWxcjZzfpH7JQ4
ZMeO0R0IxnSvq3eo+pqYCOEb489ibaMSoAN3mv3icidNpxJAKi74CWsXzco2XH7/xa4dj88/+aLR
buuJ3/f98D/CbWwPQLs0R28SyK6de4hyttBrY0h6eQ4Bmck6LWFGM1iCeKcEzZuhPbIZWIx0QaMf
9v2TXWNh8DUc1WG+YGsANb/ugrAcZVWy+Bpm8ey5u661iZ7pAkUABBC1ft93OcXdS4MrRes/f7/4
Ncjml8UvMFGIt7ldUNhQb4Oj5r/9BxyMu8uTzcAVBQaemsFbNSwb89DqS6i4LRKayLaALAbKzx/f
BvRfG+OAYYf9oyLSI2vizz+F3kE1KNn54rvoHX8KwBT093AWld6Ay4GjiF+hkn3/Gj7QBJfRXicY
gCPWAMxeyiAq5ViMdeKEDwDWLSwcjpq5bviPJFjazkEtY1wX4zpbdcbGfrB/hPNMmyAH2864ZOmu
c50xlNnb3VPoPhn66hnHJmVhgJ58ATIUgRqU7n2Qpx6ukBpTjKn+O4qY/E29F18SoqjzBseK2Bbe
F6CSul3f4SUz//4hP3Tvv3nISziwq1Z15ctQQI3J88/9bOFP1+twsXyIrcnv+ea0Wv0J5MmfW/No
5drRFRBtYPBQAyHMff2cZa/bPYTgcCd5b276DMHABZNk4y6NSn5R1kA976AbyXRFhPgJfDJYUEzp
C+nppvrDNbII9ESZuSQIT6HX//XHjI2f9oDFECtkFJMuRexP9i224+CYqn3hHFPvxq2mXYson5e8
eP6CG9/swjB46Pp59Bbc6e/ZHUAL2V9lJ9Xb5JjoGvdDuHUx6qVMzXaIUzgOZcxk3OyidVCtSnWp
PbfA5SbF46NIukno6HtL3UbBg4SRiL6kPeC5hN3t93vm6rdThaSTg4CM/hG7Ph1F6mgFUaks2Q3e
kS6N2YDPxUzv/aaKpCai3D+bE1CKAT0bVY7LuOvWra46aehRqaVTLacaXFZ0HAvFW9r+wU6eMjtl
f3jLkFZ5hP8fkP6ZKR2lRlsk46OHhWFd78p4rY/AZuufOW5nFUAS+eCkxhqgjrBQJNlB2gfWCgDq
EIdP8ixePUJE37+1q1+cgG4DsxGM8osvHlchLK9CBbuUbzEarQpp4pPM1Jvet2eNsxxviddc3dbg
+5Hg1FTDNC+/k5Grap/S9tn1ZIwWW0fgD2F+QMelSpuLcwVyQr7FKr++LhxnMLWKyYDzIpNQYVs0
TJ/THbymvN0UDPwaYhhwSeTbhL2H4E24N0W2rr1gE0QNbGN2Jjfn11McqXqX10lUCsE4IXia3pWJ
vPXzZsMdOoTPOKVoiH87jAUk5eiMb217cqB/AN8f/NdhZd6inV/F4CJoQ8pg6GSUl3FlaCGT4MuX
7wLf24zAfjUuraDJpwBx1kGgbJizCeydA8YIMkytYNOH65XuuLMqwSvJdcQsvguevt+JH8Jrl8cK
zRD0bhBZgvd0Ee9MpXCtGrL6zpeUtVEWa6N7NgNeC3VaULwa6nCf4boq9c5UZnrRhQLZykAEiL53
gi21hdKx9QptlWj+2lc0UEAES9tZtDSxFHVdyNk7VZEyasuQ7LBXlC3SzVNTjTdxir3FZKw8/EDe
QbrtXXrXUo5qBLOnNHn34UhoA62LFMgs6qW4mUbOJnTfTQa2Df5WQ90stmXUoyNb76RUXmhRuUXj
+q0fhDhZB5BdgjrhxvlM88C1toKY6A+7kg6vd9NT5FooRGwW1Sad/wMy8eues9pACfwkDXdor/TW
WQ6XZKBOeb4p1XA1Ify80kVOZiOLNTi1H+46BNxw32Agq3jPQHRRRsIvB9w6UCGPSp5L8sZ2uRKE
P698UYT6gWEmdVHiRBpvGCGLrnAwH7obSefVjODzMuJVf7pVHD02gtjQfPEqA1AvEPZWgmqhwBPt
6bj6abyKC3sGrHaOBssItF3nP8rV20DONGKpPYDU/f7RRaT656B8+rwXkazKB6UtLC/dSWM2CyJ5
R03oms8RPUmISNvipobAtSz380sQMe7zS+jpFsV1EO+K7JABYRysnZveZ9S6JTgS7DykWZv8Crsb
EeFqyP60rnPR2EgkQ2kyIYeKn6YNaibXjVngM3qLnKWEW5shM1jDsKPLb9yKV4vuzytfRG0AVLnu
jUqyU4pVhSsG9uS4jUnuqW4PmvWkIJAhNNBsmM8QQ7B8QH8udm9sPrGFv/nOH4iuT689cwYNYFqY
CrVqQClSvuy949jeOEg3gsVlBkAlkSvjoEU70dsbTo1x4MnQdL1Zrl6/eP7u28vqMdASiVeKMkMG
TrNoYTw8htYKMLpevXO8ilrdjv1Z4AkS52QhKGSFjMJCaxEaL5qJjzac+u9P0tXL+dMvughfhqdI
JpKuSMwGyaxYdsMGPDD43zK/EwhzVzl9v97VGtbUNJv710YuQrvY0bUvqU5XusA3IeLRRsFJZ/FQ
zHa7l7s5OMPtrVbd9SP0acGLjTw2pZI6mV7c+9ap6N4s64HpYw0P7zFlUhZJJ9u5cWo18dL+2baf
lry4x51aoReIcNIOLl1H0zmzsCXVfxeK/WMECy0AgSbWSp23LztcGRPlsQvzneXn9NkxiW/W2GOs
fNT1SqPaaH6+HtrsXinx6RleM6VcgellbwrcSOAm69SV1kbyJhf+jyABLQxYq26XbX0LH/1Ryv/z
WCRMGv8j8pOLTBmN2MwJsIN4wnpnCnx+vnhd02CaIEgnTc8HvC4PB2W5fMkn880mXb5j+ptPnuuX
73fQ1Y4oEkxojmikSCC1v8biJvJQ38gVgKPd9Of+/n6yXi712Xwy9yePsz83FhOJwr/PbIlkzKLn
81EvfopAgasVo5Q23DTu3oPTpCtr7J9x6nE8oEOT+t1RNmZ/KOO7sXnN+t2N5cVp+Gd5agWKOR7V
0i+etfPdUk1sM9gV80rBUqLdV+DQUQou2iVQf5whZ9+veDUW/l3QuDieaK8nNvOXYAfnImW+lW9M
5+Sph9s6uFfvcBu/DEOmkJTNi3OZJIYR+xq76XlGJ9W5Ox/Etnmcrf6Ui++f6SpknKT6f5e6OI91
E7lANrThabbdv1bTp3WybCfng7r+MXmZrobJHz2Z/LnVuL36Jm0KDJStwKp9IP8/7ZxEVoxs1JRA
EBjBIc55lZ2MbXom2iU3HvBqFP+71mVQHQxAixi8DXA2t8nkZ3D38/7Xwpssz7ThdkilT3bzu83j
alVtrfXzKpt/v/zV1YFyW3QAgVVfKidQU9aiNY67YX4nY9yMmAAoBR2neGkWdAiM9Lee99qptBSH
Y8maiJ5cfNDMM6wA5TB/pyGC2xPpMrOdVAqGVj0oEIjeLm0CEoaO8tZCZzjK4Scf0+7D0tBU2nnY
dQt5Fg6oFAJUcYMcJMAZse8Sz7bvX87VRt5nnPvFDZvFckgXCL5COfu5136CBpksztikqeuzvJ5M
J5jYPUb3q+Nq6y9vNIRU8R4uw4dDJ161UNyiRS7e4+c9GOUZ/GQw9lsxr1h7k4eHaHpYTuZ30+kR
+YX5jQWv7XnBpUUKCtk63b4409IYO2laR5Rd6R4iFQ3owV9KQMqbGzvg6q3+eaWLHaAwl7OA6bES
nl0WtqtgvSCDAkpkTvpHMfHfbm6EkauV0Oc1L+6/xg7KutFs3KLYXJhgD0JzG+EO5Zd9oC0LThSP
6BAYPX/wm4IMJ/CbXpnqVZaSRU2LVgRNdyTrv35ToI66YwGS3CX46mrxArSZheiSD/SD+bvKW8D/
CMBpNIAXMT/0mdognNE/FYZIcCQ7G4cgOHRS0j5QOgpKHc3ewOqQQyggEzA+dF9TBY9bRudZByrI
PlqRYMzzVVFSMPgXLJQnEbmZMu8cGti9Psi8I0ayY3V06Bdn3JTMrOZM56SRr4N4QgddqUNEVzD2
muxdT0FSAfysSntjSuf/prwL/kOewrwKzuJ5rDpEiwHv98x7qjp9TUUyDQHuq95JwiU0aI40ydLy
aPTLHsAyN1XkHpMFSBRZfqvyZ0DJOWhqo/LxkvAFWJskm+iLXJQ/nnlHVQaxld8bj6DVYBzw74i3
IxdoAnXHpBkmNsD2sMvno5rOU+2Mat6Ey3qSCz0KMSJIh1miz5VyS6O3d5ip9XvkyVDSvK/ZIvwM
q6K5YlXLFFZekcQrsG8herDehg62IF/T6cMvQEhmF6BBksACWi9oiVMVQkGE4m2VHd3hj4o9a9JO
QHVLxrhoUBAu63LbVb9bLATMQoEMcohcXNIMYyoFQKMhLHrqsVHHucmHwK8pUV9aE8O87rclhauE
P9fMCheydwBFk0B+tfpcTFdT2KkjFN+hL8Fre3O3PXpec5eCIPEItjZDxoEZl4aAKBRt+hxoiABa
Bf6E26VrbaNu31T4dmuzptsKkQP60QlGxw+pO5Ee2bIeNoXGPNOf4uFHlB9SYStYYvMNcES8d3vc
p8CkRSAWr8yv9iAUJbnAEeB9CGTMQuWtCd6ygghtVmgZpVj+wbcRwvE2dhfDkm9sIkMHssLT+Luz
hZ88aOwmWdAL+eBp1c8KMCXs5k5g5JrjmEXw/zk4aJzSEZ1k6tk1Dx6YokZe+/oKQltYgYMA1oMP
h0A9Ss+9TM8aFdL8KNuUa9Vr1G18+RUfvlmKIHsy0lEsPpxVAGzawiND42gG/bwyHyU4zpJyClHO
z4pxHkYdPTFZ1J5ZM2wcSV43djkRlAuhN98dG1gL4twIfGIRmhMx/nY8a8HpEybSDGGM/Og6GvTn
fpsb8KP5B4SVbFe/i/8XphrWITlO6hFvRRwycdLxIeKkBDT23Kw+wMI16wP9WTkHOqxDoHVwEJvq
GEEFcP1Nu1zwd6TeRqtOlBhVeq5sF21BDo15LOtjwTrioHAcJRYadVws6fDyiGEqEAp5sRFEwXbZ
oXiB0A8SbYK1zHfFWVgW/imoFUJAUjmfnExfledwmMRnUI/izBfJCdySl76HBCgf0VfBxtKrE/gx
WCDiotdqe0aHAGC60IJrMYQUGPKkh73bmtO0kg5qIXRV8jUBR4brykaB+HsPUYC9JSRPccTsFBII
ABMW+5yncjsB8X5XQxgAur7qzHwmFJaD8cRPlRL/BMpuWUjjtPdd5IidR4G+YAZLPyqFepFarw5Y
+aFRUfE0X2SQ+XUy41cL5T7BQ3GbPWX+k2odhB1fMmC3A86+7cCgvtZhLPjhHsczlJDaaIKZHD5j
XU6EwL5eBbOFj1bQzVCtkVyxMyL2IlgP6SXiYFgQnpJ83wOH1hDi7pLXHLCV2lozXF1wCsVftPam
CBbyZaRA3YEhxhH8Baj/gL4DlUYxvrbccUgs8gZ4V+LFY6IHplMwX0Y4HSZkYQWldJV2IJS2rZ2/
1/qri0ECvVA8pSWAN0W8Rqw923Qg5+DAm62MTPRMLYwFHUIOb2t4/PskQWU/VaVqNpq4cCUol7EE
34LODGKdAwg2ejOFDrZzU/PXWLDHPp6soA22SbkyvGRYSYgA4M0Ao77Ok+2odHM2nuxiZ5HP6aC4
lTlteiB3hTEzvaUwKOyjjeFpi5xwUNmkDfKKP+BYW/WzjXfvSOcSNAG9oIgFOd56jOI0CLchm9oA
2LRiqVTvARo+KCZUFYjIANEOd06QR25NDbnJvGcHzjhSXrn35mUhlF1yzRS1c9gzwBOYngo/MDg7
/hMyHXZ3HtyFEr6HHNR+aNYFOI2qAPeSqntOntltMqS1gfVlYbEw/Hw+OHi+wlCsDgr0f9k6dbaJ
B5Azo6vUQgkh+a51dlBkrooAu1LzVXhL42xJNMzFBublenEm3lTAMM71UeTCYkKAmVCUhnI9E/ga
I9ygbNOG5wD3WpzKJT4HZpDU4Qs6hTP/oYIY57A3XpvBWdTKfQbCmGlOipktBwdyg49EBBhczLFL
LKxfO+ssVKSrtJhW7PwK6RyUO8QvjLiH085agWfoFSaEXvqQK0fYahNSeFt9L8C1MoEQBKKGvZMg
YwfUQ7fXaD4KsB+vOm5D9HFQF+Cc08SKNPR1hNiARssJxgG9EwN0s0gJGEmNusgVecvlUqE4Y7hN
yKvAIxZ4GlfaqUQCxQ/yBQOEODqL92LHODizOuRAKpwwshcxCEA1WVTuMS/l14ThlY8WYxjO4AuL
q0eQ84hQhpFN4/FBbQVpRoUQZ+WnPnwmNYteh2gbFM9Fla0Je5rTLygbP1D7xLK+gYHxXuHZ7Q40
W/FqUSCR1sQP8XPE3hMREhRe7gRLS4PSMXFyJCd5kzhGZELpxDEWPKARQSqAgpED/a5PhXcS2t8K
ND6idppXO89c1cmSEEAinZRHNq/ZW5jBnoUloFAh8rg3vMRCWuHcW1TRpLroy4guJeyMWW3ytxAx
vJPL3ysSQaNMln6dncS2CvTy3tIBh6y7fQH5IcqYtGKUbZnJ0mhO3HMcNeGf2qNTDq6dipLh1e9R
3ofFyLmemX+QEzHGVxpQ4yzmon/zq4USz8dhI9dCGrCPHIENAMEOlyjnk1p4FqAb4BVznoauGTZr
kzB5a2VpnjgNyhNTpfsda+aysdCSgDpUkSlHmnGw2d9SEn1sjhQ9i8jcy8leZVQ44FnjyWymIV1h
gQHyZYYjDHkvaNeMzGY1hvelhK8NyWjCvTZi46RuHNSTzJoQxr3exG88E64ZXmbMhvhUNy54fg3a
1EtHFssup8nNVhMXdzPROu4y7mOOa9zDLkiOOSO+VxllOCzgJ/beCLNNWK2VBEx+SX6ZHIU4bkL0
AqohgpViZ1Cd00VcPqZcE1zHBHNdwtiyfwv/oCSSm9Ac9bWQftCDud9bHNXXnNkVrCQRMwmdpRPe
q6q+AFKvWN1MCP0Li/n2Oc/oSuvWDBr1ToMSIzAa2omwKs5l057BHHHaG7RfQukQmeehT+ciVaAW
N6EcpYO3GiATYiSmYVhRw3AU7PpsVmtg5Mvo0aJEV7J4b2dUM/xDsb7A+AS5fzQTo9hDF0TMQc9K
gFFVdeIeF+HDqqnLeDlDb09wgxuRftnwR52hrgxCPypoDVnicws+6ekuGhcpejSGjwyTgwwS13bE
lyKUiQ3cGf0EDzI2ANxXkYGdaYnXaveDQb06qmBLY5xlk4MQMoE3A9mqRdXI5K/Y+sGjl2FSHR34
4bm+T62ArDVYZ8Ugkll0OYVgU2zET+a4Q7cF4uNTearhc1PyKLgEYwh4Z2BewadA/mzB7BIatUvu
SDt4AekyaLZesxoZTPt3kbfx9QUx00CMqzvoHrzyaRS/GyjR2Qa+jsielHv8i0VOzIEW0G/GkwGx
2R4QeoU4UpP4ZWDIre6eoMQGbGN/L+KlTg3VJuZMgzbTdAfB1ahSqArBHdEFUjD7vzCqBeHtRWSb
tpvNsUpkgwfdBjnJMNXgobY70jPAeUR5URlyUUZk/CmP22KA5jPcsKAOkvyVJQxw5Fpq8P+WvIy0
aY2dSvUa1MmDqEI0iBnDACPXPpD/dGRj/FQRxA3HWRA9pEaeNmO5FNcuSAJz8CAlij6ESIhT21iH
MQT85K2EZdeHGdPsbqZC6nKsftaIjKPZa6SXXuKtEXygl9XIPxujgqWaTyhFODtS+wLFuYKbG0KE
R0rKPjv3RrmmGIWVeidKcK51aOh+jvC3MEKqj3hRiJgCpIrtSJ0OIeU5Q2RmYMW+OAEwS15y+62g
h8GEQNeWCGeQL/u8cu4YtHttR2Bauc1DKYZAeHIIPKJCaPR6GcNqrPJ3xWIHgCGJqIog0Q4RuDTr
rtB/lVa54OOIOzBMlnh/uelrjTgUIkcSe1yGVUB8z71surpLLBy7is0YYrkLsVnfS4W6aQm8gIGo
ZKwPlSVKW3B/q5Q9Ntrpvhw2sX/+vm92VQzjc5/jovWtNog8GlkW7bDEZN9zk9JB5V4iY02UmSFv
Cn8OnBFtVML792t/6Ddf9s3+rk0z62uPhe/KxQq8H+I9kO5J9ZC8JntidjnnWq3vHTDyD87Jf4j+
FDtzkRzKZbvsl9n9eO7W9jYk660nGNR8/6uud34E9lhHsE5F1+vrr/LzMFclTN53evFMreiqr05L
FE83XNikb516tijtyA1RQHe6aKXfQhBda/TymRVV1k0MDC/9T+DwDk1k1rEAYkcDphvqiSMe0V7h
FiarKtXixjNfM8vTLTJEFY1Q3AqMi46iMdq5pQyig1nNfy5+oRCyXFrT3WQ6zaer9xvjZu1a/xLp
fkRQVAPpw0vl/FYLCr3Hf/wpm29/pmuLCaX5/OtpvT7rhwdr+ntnHasZoX9y2NmT+fSISkm3fd+G
U+XQv9yaXF4bkKARrcMxQJJYv7RG7APXr1IfcDP2W7TdkPFn93foTKaViCDfb64PkZd/tjzSRwaW
lODDLtuKY9PmQ9MN2A0iiKmiOaug5YcIw3NWPw7ltinpecbrcXj0gfvBi0uSfe/SD7jTGKbm0i7I
sXxXH0r3pc7uqojGPwJgPykSvXiRjSq06iWEm8aCAZQvcyNEnH8fNEs1PRY0htC4sx8VjhqBXobx
KiX/l0ma9en5LsKJm8dC/qYJdw3FdfFMl4DLi2yFCpvKBr2h6U1cwTX0Ah+PvAiwH1Y1F+dVlzIY
4uWA2CHipBWzB2FmaVJI3vh016Yhn9e56PIrcVmVDjKSu8DKtllXrYz6iGnayiN/86xkUSfJKkse
G/6rTpprcbqUs21eKXcF1E27SLfyEE2tln+4iWdSTZXmQxVq5NeyMmYNVUckZwetVuHAp4vUkI9N
C3kRxwEvtqdN7u0RwZn23PzWGK2aVJ6K/z4IVX+S9AvVQnOg7+54bhh6kKDSn98//rWgZMtAC2UZ
Ig7oo69RUTbKCqxXmu7g0jYpNnSzLroLuTEpruO5Miy/X+5qRLKZOinwRtFMunROMevKQ9zSHJ4A
ZUfzdbZ8WObzHcPn1eOR5GJ6/H69q1HfMWWVUID3BVSHr89XVZlXym37H9MrWgRht0EBI9RPWU9B
Q+FOtUf0F361YH6FXO2NX/AxJboMDZ9/wcXEIeqzaoB5EO6EKi3N4IXlvo74i8I/EDU0ah/UL6+J
i44NGgdUoqRGojHIAas8Y0mua5Gz4OExtSHRAzfNSON8I9mMIGxdSI4xMPqMRAQdIiiudFGmvoOp
FVONGPHJ+l0oo5O9ymr0wWRE8LlrkHKkB+j9aa15Ht24B65FXgejL0XHwYXJ+8UDa55QRm94YFHm
xkd6vBiKUD5SQav5reN77c75vNhFYEpdJ04HHbKM0Cjp9gwwedSy2ye3vCVvLHR5UBLHGUfTymDl
lEd632JexkpCfNi6ZZR2FT3GgErBwBJBPQT1v25as/DtPqjALeDobdZI5YwITzBnfUY1tO7pfbrn
Nj8IaQrkckrikUjlbhyc68/79zdcjOuGECMEP3GD3YD2YXmAXE1p5xpLGNYIVKVUOkY1rjhBYndS
7tXxqkp2GlKE+uz7n/JxVf97gv7+lIsIHSlNI2VNLGZ26LzgVkp1y7Eo2VNjX6Iyc4TRM3SnCMWX
o6/37PYTMi6iu9PRq3DqP277M9FTCPvcn9VZU4TxGrkp0FL3RbTwv//B18erlmwQ3hiz41Xx9fsp
XeDJRcAJYNRJxcNtWQ3xTLXwnvPnlL4ppxV37luzcpHN/fOeGLECD0MQEVLX12X9EctBWWfCasES
tuXqznPvHFSSKgV9Tm+ER42niftOPVvWb0Kc1UkIeYiyIAOi0i5qnO5JKWiRIfglBGqDxrzxZq5u
KrDslm6Cyvkn+qcQeO1YgS2Aaq7oXpuvpbJPhPTNjRrkSvJA3fGhTG2QkToXYT+RPa0NE6412oEU
PlVwx2bx1LfvP/S12+zLMuJnfEII2EgbVk4oRxzUTSMKvhJmvjmr3VOivrrdic2K6sNiaMUMJ828
Bf1RLHXS3JqO4E+dzprItLFucn+uhOAvv+tiAxaUlm5VsAH/m+Rm7MElimFFPr2J4b7yTcEgKTZa
luz4fwQewYnHiWrgMj+kd7j74R/ACxcCscgdff+6r37UTytdPJU99ojjdnxUeXh11SXNrgh1vXi4
kcxfSYm+PNDF/eUZWjdIw398KtmkQkKGjplwNEABhN7CzRThGjTiy4qXlxg64ZLBht0J9UKBb9Qa
VB6UV7aGsnURsihiWhC4VNJzatBWAcfK1a4km4F007ffv3/NH9qjF3GEn4MEN65/YFGsi12d6kFQ
96YV7JhngnhgwsJuxmVIQWqOTcSURbQn6dfcWPfqi9fAJeJTBgrmg8v76TT1gwYYKcDXhV3rMYuQ
nR968MPeqzHMkXqZm08AB6sdzP+dpmhrbzzz+Fn4BrpOkZoFCtjf/6CrO/vT77m4d9Q8luUCBQN6
bydiOOmFsACiQ9DlxY3Yff2dU6XiPwUwBTLV10iSBLliRHYAITymQ7YBY5GiRxHNmYaixk7H9cM5
lCrh+0e8eqRQ7OV7O/g5Gxef2msa1W4KIOIRmiE0hTF2ooF8E7csfv0/Owp+GLhlE1u9S5orSsyS
XSYxLDFr22Tgm5Zee/j+Sa4v4YAVg1tsGJdPEshZkUQp3RUuXLpdDBARLf9+iav7kz7o/yxxEX+y
UPJSPQzjndADJEgAbVmk97QVpFShMFwijvn9gte/zt8FLyKRz3jEKmNhHEfiw2AYlpuY5N1MOK++
Oxo2tEpkHGUuYbqsE5bMpii1mw3IHfQ6GX9+/yjXGpKkszJWI9RhhmVcvLzeGhwjDuAUJd2JgYIo
DKxn4eMhlcC+UhrOcyt5Y13RtIVid2P5qzfi3+Uv8bKOW9t2YddYINYnTYj+uD9M150W/jirx5k9
1tO08OaFjBIkuHbHGWbI2iA1NEv6V5CNgpseZDcO/bVGKe8ExWl2rIltyMX3xSO57ZQMn4Ttz9ke
n9qnp/XDw/k8Wb5M76abx/fjsZncwBhe3VK2hYkGcRZI42Va7yGThAEyIsn9nOzEDJ5R5AdP9f3r
vgadhF8uXFAEw1x3Lm40q5eK0opkTDTHvUDM1OgewlpgUCBkOwGAdIxfM8YartVOxXxLwDXUTJp3
WGKbGoC48pH/LdHBAabDxIVZ7/c/8dph/vsL/2lS94bXZNRZXDYNXh9MnYqNMGMkun9MU6QD7off
r3htC35eUfka4i3VzcxElhNxrXbKK/ivHEG1ch+hf3jbiEY0bi5D7ufVLoqBuNELw68jsbd+vgYT
dL7dxXK+e5kitNFNboGYr/VZ+OCQipF30GkCX2zlMR4KqYuzeNeB6gR2RiXmASMtVQGUEa1X4U9I
6iuM+SwJPjJjSyt4/v4NX9vcn3/Exa5zA88e3RiFhzJ4sNw1Nn4iUaG1/v0y1z/k/z7rf5F2Xrtx
Y1uYfiICzOGWqaKkUrSkG8JWYM6ZTz8fdW7kasGFmTkCThvdhlhFbu691r/+8NUVfKtTQr0V59i0
CF4WXDX5tfoJE97Kd9TB8i+2Mj8uVFnCqh1pK23T2ZeKarhybQU/fH2PONmotreS+HvtbmHtONlA
EMclr4yfVCKahHEOOhFJBzY7u6gMZqaWc8WJUF3Jw2OSC7uqfmixel4YtXJGGLObwfvv+thJg329
Wo0y9sJdwFDxoIUakMEgEIV89+9b//MHwxIDZi+MfXzI/36JmrhW+qip5ofOf2LL/GPvdHfj2ZXt
7B13+/95sbN3aNRy2uKIix0OpY3M4k53De9oe1tntCGAX9I8/LxrfvtyZwWnUHeodpJ1XIOf+/gI
43y3ka43x+v9lliDbeTdvl9KkvsSN/xnn9CQ0VscQLTmZwfCEkPSA7GGvweLJ51liEnZSQUVEIME
j9V19Gn6YZLv4fyaKz0l/oxhQzVZ6Ld1uQd09Bj5rOyucmWElZsuVq5WScBq9bkSZJjRboA8hwFY
7tbKLN6awrvwoH7c7EhBFyU43Uhi1gLn2xuZyoNQYCyTfiEfK/EaWg1dKPxaI7/OGL2y8zBU//dV
zZ/KJiKxFUmWuQn/cfsYY6PVjanJjgMWrS4lBOpsrcLQ2TexoyNp1+slglbg4rY4Ui96tSkHOJKZ
AUZ2Wi2uzffVNhxrzTW/LBmcrITjQipQqIxeTcxcWf5u4DkY8mTLebUzF53Z/aoOibXJHdIHVcNC
EdS3Hx6S9sHMOUcgHIQ9k7foNi+ecob4FPUQNtkw1nQXRtjoGVbAO+6N23kStkXXbYoB6mcq+T1o
CaL+N7wzhe6oDa/JAhFRE36vk8moFXdCOxyGpb4pe8me4K/WItWTflvjSWv1ilfJKnfhNWAwT6dj
Y2rIFJcGcuVw9eI+C4sLL+hPW+P3B3D2vtClW0lPJt8xrJ3Jep1fC5ArmgsJu7yxP8AM+PcT/6kh
VCTQK1OmQwXh/nuZCZ0ZL0G0JOv1eB1gU4LnrTSAi9Xy+snP38rvVzrbebBw1KckoFzFkR+LtDL/
hGMONXVlvmIx0Ga/02C3+hJiDiokMIEuYS0/CW/YX2WZwTH/4/D5+7uaZdGno6YgMJvRCV7pzs3O
33y8HTfXnqc52HW5hwvv00+w6V+XPGsR4KWr8ZRp6RE+Ez3wGgQBka5ak8k5wzGEWq3J/v1EfzrK
v3/L9b9/2ziGMUzbwQDqqMvrIX+l4YYPxkQTmlBxCVf6EebhyJI4w9ep/Pl8PEjbQi8jA1jYesSW
dHWuX2nc1SLtjhi6kD0OKyeLE9wgVtoKyxdkv4fyvOBi8e/vLX3Jss9X2PcPc3azsXusK8HkhSf3
YoUu1/AONVchRN0R3QTegnnyXLLLVFuIyXqFOVYckG78Rw/9qXplYL+WI8Tu5X1ix3Po0pWm2pGF
mCzwhcM1V0G0u7eqv1X1F/xuYCqVHp4lSVPa6ng3kBSK1qNqAAqjB/q+rCqwVUz9YHqXyECL09sB
y1sF96hdZm4lFASEvpnzZpUOqMtNqzwAy+iGQjzmft0lzTk8iZ3kacWVhU9kLUODxNa0/mCWyogd
II/ULEKz+TYrAXkFxRcNV25dxC5ZsaPT+m/FEjdawcCU4BMDIF03nstlo0/dC4Fortncca11Nica
FWZgjNpSwiDqR1KacGbX2p0JoNv2r+gZ5PwOLGUlNc+NvJN0arWCO6LvmQe6ZX01t94EcwsYT+/2
uXXbIZwp8QEi/KCdEeZc1XrtKFVgN3ntVoHpFsGuibESJZ6zJ2ORuUe/UrWkzwpJwyAObjgnPtY4
pFFABLNajIDjrdQFTkKwBGyBQFH2AGUEoqECqIn9GKAwyUkC+ZqmjPikSQMxCT3R1A91A/eWCq8R
kOgUH9r8Dnw8DDGO5GoPh7QS2M/JNankPWn1TgPHSYAHhiQKRjZl/iRtVSEj1YpkNmH8Iw3j5wpf
RdHnyIU5EcrV9gRnmlwecNROvJZ9W57U3fvUubCVKl31gXFUA+XUhzh8qsFzrgfuhHXDhdfgpyOc
3ZyiwaKiNL7Sxr+9/8a4KPJgyhzhzzCisWqFyZDP+waBEioavIWQ8+AnBHeLSY76y3r49/W/UKnz
t5DpNLZYeHSxJ5xVX5HUTurcMECQsMRdBQGRypPkANd55GZWoXjYZMlvntNBIS8v6GF0V04QEQUJ
mEbzGOJd3GuDDdhPVjku/3DLYDfTXEZT7g61p1T9MVThKGLrz/A41heIb9khJ6lPHYSdBNGbOLSv
EAYBTY54VRR847ArrsspYmRSXRHaQ7YuesfIwPjmo+JZjXRvGMmSXfKYpSgaSFeQJVbuGhsn0NRT
Afz7Rsnr0fqfG7U+I4yHNByrz476vqiURkJQ8SBsr9wb3QEqQQB6io+nl+PeeZ/gj15YGz8d9gyO
NBAMsBK0sn8fDWUmdNk4wD9Jgn3VIEFCRbBH52ok1//+bj+dQd8vdHYGWUY1x7WFRQzTQqABdOMc
Q5x8qCXgJPz7Wj8Z7mjGCvzAvgBoPi9hNJhSsQE1eL0YPLQ8BUOfSfPYBFCeuei6G1DEM5nyIBNd
uPhPZfr3i8t/39JAbqZGL8Az88wN8I4KHPlGe0SzMg9+17kI8P59wZ8e4ffrnb1dQTimHS8f5ju4
S7ZX6E242XhD06NceIZfZ/f5+kRTzeQCdzBIYGcdCCQT9IMSBVsW3q1xJFmgHGAtaRMVN29GHWzF
NVnm0cJRl+mw06kvnbicniaOun9/6Z/YAxr0S5E+yGJX+dLzf9vTAkOAe1OkUD+F+6LZphAIoJ8N
yCuF5teS3XDMTeqmtYhubxWXMIAs6+xpGv5fbj5pliIqMELKz02kErrNWJnF+BjmiMGEQ17A3/5Y
jNNc/fr3N/6pDSDhUYdXuYralbNSVWkaxA4xjnDB7CnrOVNDN0GHBN8dx5tPyMP/vt76+86f9TrE
1un8gLrOb3Ca5fpIwkhxNMxNxMQO0dQXb/7SdX4EOyxC+tYhnEZs39n7ootpkRUKyjIqrxbq++iu
osbfEeGGkp1CcVe2RbmNJX8JrwbimVQHr04E+yqBXv3231/6J4qj9v3DnL1MhMdWBaY7+TEelePQ
KYdeJW8R5ehk1NdlcD0smJELsmJ3cNsUWNThmho6GPjWkt1A0JXyzHrwKzynsia8YuWg00UeOaVo
fj9l4ZZsp6+w4D42yPfR3Kaqb9TGPK6Zw1Xf/xolg+IvdMWZ1OQ6IWTMcnR2445eIbpTmsJfMkqK
2bpw9vy0P3//4mdHj5QbFTYqeLSuVlnUoaC2FvWSCcEKJnirXlhdX0/1bHnxxHFdwxdWXmlyf++S
yUiZGM7ACm1T+cn0IuUv0awj0CQ7yXqhN0JnveaLYYG/CkQzWBq1VrASfq99k/FatuGdjOwR9AAp
JFPLXnqVcTRXjWonl0+xDG8oJ+2o0Q8ISldZl5VHV6hI5Xy/aqy+1OQflR67VvraFfoh1Qc/bVQU
L3sVsQjpDCnBwsiUe1d9aD4tcc+hoVTk69xJg4xQDBJ99Qz0UyFkNKPWJRqu0B7qAS1nJx5KAqJV
nLbD2zTqbVPfzuLTpIs7bS7BwVvUn/BjDfMoqtsqI80riPYh31EUC7/XOmS1l1ycfnIc0oHAVpYw
s2fla0f9tmMqeS7RJBgc9a1HXRvjv1ZS+vgkcmIDECaOibYJUYHfXy/RZn4k+wzn6ngAXPnNgYKk
x9rjFahjd6n71MyY/mmdm9GnEKyCMgD7UpvAqn+/kD/ZYek6k2JZoi5SlK+S6dunxvh+Jt9bLLEt
yd4tnyxrX35Eqe4sOEI9poQpY2+W+9JjduGF+Cl2FfsEBsZwyqV13vr3Cs1aOTaHgZD7ylU38e9s
1xyT99U8+72+I/T7RtomN/Hj6mZKdoo97dEHOdqjPHCHdqUfuho2sI51keH/w3FPv4cx5eouzY55
VkiNVqtaca0Z10n9XPT4xJKfO9HdWSqZas9GhkKnmkT8SZfnMIxcGt4kSJ0U9wI9rOxcOATKzb+f
0U/UNT4SfaJBqQWf4uxOoe5EPrROPYOJ1jolBq670mCotfgfoBSRX2WGIzS0a/44EniNDmCYBFsx
iy3cbm3a68NHyWQqhy4M4zANX4ElzJQcD7z6ln1fSxeeLdzq/55uOocpHwxDGtJ1zyqZpYwqqQiU
7NgsJ2s+6GvCZHhYn651pTIoM2ISdhAJzhZ5Ct1Riu8y5C9QchgtH0pR+8oRGvWXRSAgb2ycIXmV
DT9MgQIJZcrmcQdbTyRPHknSji98rPLlJugmp1l6P9UsonfolgWQH1DGMdglLWF0hAaR2wAZcRmc
JiF6ArvRUjuFBuLM9mCdzNJeCq/h0ChIz6lOCHJNG+mhO5XEWiAClKZ3dEyqchK1zwSh9Gz0mADE
7hoCziAQrjVJIdFu7C0CONzyY8SwWZAypyBLL2ucgl+z1D1EILK0ZluZsOuNyPKCBw+Xry5uzIqc
r8X0jJBrZakrtXh8LgkNJKJDyVfFo6j1tOsz2TpvsKOJhoLWowsXii4IIxce31kxJBZDpi4zHe1T
jv7i1bA1GydTZ/1njhd2sbPs19r+Y9n8c9gZ/uDn9g1/F+2edyvsUlf/hUTOfh9Ja278xsXD1Cbo
3ha94jR70I0cwW6dm5pY7AeeIT9/mpfupB0N/w9/5i7eRC4UZHfC2Sxycba8I3Jq8zbAS86d4YDd
2cdkf0zbhf8+4SX+MNmn6+uX3d1kv5GZa9rO9ekO+6W7u44/Juxgie0dY2cTb+52g43vVOv/0u2N
szftl9/QUB1WlP0Y2Z+fT3xqCiQ7sX9jLM8Pf4jInb6X7f21fZScl5eXwYs+xZ3q/iLw6fSrdSWH
dB7dxqbVFn3EwpDRVRdQzibcg5/UB6B3ZmYvwo6MDjt0MyfZ4PFgy5un0ps3qf38WtqiM7jrDUYV
61ru+/vh6faw3uaW+0OkqQ18Co5vPz093b5/Zs6r4r52rnt4b38xOvHoSTzxsF6o4CdwMgcV5aWV
8eN7vaKOGg0KcMPZ5CyOESCVo8ohhwMHWnlG3sQfJXZd+9i6608a6To+0UDKXYg9inKVzC4phMhL
FozwbxnZXtgaf2gGmWfSgsoqgxvmxn8fIlKgz0I3WkQqlaGXNFQJ87WCLUR76lqcM2hZyPGyROQx
8S816V1djm1RSXyhfBqpR4KTlIhuqzZOaV5k0p7BQsRxgwXRumDJj8kirNm/P9ssS7UyaYZ6FIXE
7SzmO1npq5j+zl3sMQRwChSbX1KQWXXH6DkizCfX7nqLfBoCw4Ssc+oWzfainIxi9DFg8QyFShm6
dAhJuvltCvqFts/48TNbGN1Bu4f6eu5iZhqCuciIpk/KPeLsKvPra55xdMKZ0nogA+lKvWuOza7Y
BXfRVfy7OYqBMx9y2Rk+Wnjctha50eCUOPQ9mDXxC4Q7OdYfw2Ty42qqU7wQ8hfdmCfzodhKt+Fu
zpz5xnDE+/5NvU+hh7/VpwoSmerUO/GtfWsHD8NlzdMjt5Xt/EgmF6BlfDJ/FSlRduzba51UUSU+
mncX1ta5xfr6AOGeqJKqSPzPOG8+hQnGTaR14kl+xTSHatlQOOidADn0W9G42JPUTwhWf0tEeWCT
gwXA+/g5NW4VuVYGLu0seKyf1EdmmGH6vshe/9FDzSzcfnEsdjXcfX4TRVnrdnVqbkjhJLmhsqUH
1FxNYRv+9K4RdBk6+VUYOjOg7Jv6oRwQ83Bfdae+VieXhjsJbOtNyJyhvuVDESnEtTk1BdKGfoPK
t3buFZFd3EM3wzMb74BbgtKszq4fh9ZJKrd87EufExcEHjdFMHD1t/pJGhUOIHJxEN6aB+MPM7mG
JOvOGdhdAAZxX2IWWTkUH854gvkd/dIIT3xTEG0/h+9M7etT/yC7YuRRj0fXOPQWTxk/PYlrj0Xu
mveUvL16Z/b2EngLvHYJDNzl3FWQFeNzpKyQaYT+G1+KK+pgQeAE3pmYhkL50G3jU0FBbgf30R35
qn8YIyIHHq4WYnJ1qmT4r7bOLRmhm+IsgQWyZ73KkosXz1P/oJiO5uQ3JlI+8ik/cBhXW6f7WB61
D+03GZGENcOrzj7TXedN1wtj1Aq/H6QTtsaIcHLX4UpgS17xqv9pSMDbZvCxGxzMvYgaYGF8i+LO
Rpg8SNiU2Ij1wJxJ1CR6a8K18315D7CuwD8BkkO1F1uHKC7jRbwU0nE+CvvP+l1L3W+1fTGlQt7M
dfHA2e1dSfZH6/YuaXIXNg3pHID+34UYR2nU8iQ3fJX63y40j+mi1WOXH4fU3GKTMZHVlkrZRm6u
Z4n3tWqS7ZwHnhCMW+omXx1eA8bFa5xSKjEJQjleGeJWCJUdzJwbJVVdpQ7vIvFTaS2GCKRWzuJj
VM6eaLCHM1AexpMoZyymeEdMx5GQuKtCzcgml986LOK7znxqlMcVxGZ0rWBHyPg6D2jDpi0BI436
alD76qs9G0FszMcIOo6xEpCHTRQPXob7hWW0W5HVo+7QZ59qTotYIO0rfluLurXStARsBtbRO3z9
xSJVKwh3ivqBFjgPnkrZh+6slfu+J0+tfkehuG2K2CZDO1u2//v/AruGNSg8KLd53m5NYud/SdHi
SRibNOUHknCSIq1K2eS4xOWRuDfG7SC227yXPSO473GkCFptO6+uH33pkAt3a2FMQ1jHps9gTCVO
zggLsgbRGexIlJhLlR00JfZWaD3GHjDYFdJV8La6AAw4+igWhh5LRZIeNix4H4c7GA+gx1hU9d3n
uJANSZ+f4m6x8u2gkJt9hM9Vj8kLiT+I4aEQFePoRvg4lKuw3pRcomC6wduOrdOAFS7mFUy8clq2
60QygLT57z37pyVPSAlCRGjCK8Z/1negLWirUNKKh/Dasv8QlrobPAbbF1k2+lmFvC55axXqYrK4
ds3nh3sSN7EwJ2K3srmvkmV+rninZeZWollemRq2XLz8aak6+hT6VSVsFRq2sk7doApcsx4J/dNu
Ktb4ROxCFx0tY3EFXpswO43wFcVpZ2kftSZue2ETBUABHJIVxa/5pwwJSA6k6zmCO5H1bt3iYTWw
MRmjP2uRFxqCzyCNKIvi1FcRdgR2roPFbxHaoc4sXTl/FuaHpR52ishmSJZiRcQwYcnNSKFdIe+f
iWt8g7bEqU01SnWkkHolRxf62nM273/u4VnxNqt6HfSVPN/SDFa9B+cPpWzP7IwySXIHjZBGlyA8
PG+a+sKedc6a/bo2im5ppdysxdla6H7bskqUU1ZbGfmxAIGbxVuzXJhLL18ejmqFuw57UpcWrkim
arGUN724g41ojk4e6W6hP66OTLP8UepoRzBVmgrg6ZFklQEvQUP6zKzRHngpecvIbL+wyM+g4/98
9jMQtWpnA70Zi3zyRQcMjxQc6y44MmO2H2O//gUxno7rwkXP8PH/XVQnbEahp4efeXbDNHMuJ92c
lhMes3eCLR1gMucbkkY9aRM+eMNT7o9ba2fsoqvmEqftC+H4hmZ+XRxjW7oOQ7MUuo+/n5Y8hkmd
qzhvKJ3mZlb93gzYQqBQ+9AJ/F5q01FkuAZym9CKgPLqSuMbMVIiPcKA814P71qxxsystBMl9TFc
v+9jRlRaS7stsS1ex3mwSYfa7ZSS9vyjEEnYNcnGBTrsJKCUVHXMrz/vxqYgrxK6PsB1aIBZBB/W
kHvI9iGAi8z2AOz0N21fywYTIqy3hs+yDy4sgZ8exvf7cfbmjAhjx3hFd5GHrcY6LFZEYVhgwVta
ICBcUtWcE/x4ALQyimKAi1ERY+x69gDMNA7TjBioZFZc0/ApAlxNwsKmw89wmxAwqwPFzc2HEhVk
dNPJGjImUB8tGdLpfaS9qMVrU3zI0nEhMU8xWrLaJjdQdARezabLse0ZXrWKkhSg4BKR/JxX/J9P
f47phdbYIllIjrAGpITUFWqIR7bj/gbmklNUn9g94pLErBIeNxD4v1+d87Hzf1bv2eWzRDTzvtBH
SpS3uR79MLYOSvs8DA2b9DU+pjPH46oaMAc02sbvBOJkpbxiJoInkP1bDw86sc6xQYRp9Pbvz3ZO
J+KzwVpHNwAdbZ17nXMHFCWujBKH82NwNS47Eu0kygrYLfHeCFYrR2ykBOBESDPkHEd0pukjrCLK
1guf46yR/9/nYMyKfoi3HH7I3wvMyEKSh6O+fDDs4FNyY/ttdOdjcJEetu4Uf+8kq0oJX1zFlBX2
sbNtrK3TyWj6pUWlYsuYbW3MPWOMeM+JPeDKRHsDm4fgHCYFFPQXTp0f9rH16gbnDelgIkqSs29p
SkmldDNVA0Eioyo+GzHGoXFwUIXhCusGUo2J8SmvlxJ1dB85bGezxJAg/lRUdjL5ta+oOTX4n7Mr
kRAhHTXwTbgntiZjkmWOdoOmes4/k/gjNNxWyJ1Zux/S56VWPNlaHWKsq7TBf3KMN4ImbJoi2dTx
Hw5iPK9y0Wkq5SmqFk+pcSM1tn0cHUwK9tD0Lzzv/55h2ioUIiqW+DILIcnfd2KRlqLA4BM+r3ys
AXiVJnQiqqUYJ8wS3G92g5vISpyuvgs1yUWojIv45Ag1PcbThc8i/7AmSE+EqE4CGezfs82t1rWq
HAelYAay+NNxcZmD2G/ZdfySu+Olc3RdYGcLEHE1Eapk5a7A+Nlm0KcySHfcE+Ld/Ek68Ozhppx2
8vIo5du8HW2JQtzIAVJx3bzwPb/YJufXpixGWsHNt2Br/33TB6Nr5AYiFdqzV+Z/a/bZ2iItiUjN
91ok2ma1ba3C6wE/Q/Q1mG+NTXaFhwro9H7WVueIxkcNDaE0wjmzwTJyEl5xbamaRxXLpRaKGTAC
KANMG3v1E8ZAy+pxYFNxnEH7z6RCKl8XzDd1flNVJJ7ONCDE8VMMVmF75XeS4eLdKeBJIZFwaBKd
nZjA/IGjtLqN19E0YLz1JbPBmRYCbYEJBSYR+JuuxqpsmlgmNlDDlvLE5JLO8KbhtU5CX5wPybKy
I1e/BTqbUVx2iWlcazh6EBBoZoK3dkJzaTqw7kQ4hXG3ulXiAajw60Hk1KvYYlzMX8IKVx2uBQAh
dK6bNptxTPzscor0jiErgE+OaV+qkky9Tly0mEAX9ZWTpaEav/RUf1hQpkptRJbL2o+cVYNa0OuD
Msrr6jX3kfNwNzl4kAEhX7jO2WBs3aFRSyjQThX8JFjBfy+eJjEsQcsm8QT1cmpur7ITtoODXXWH
8TTsFyx7/bTbKYvX3D1O/e7C1X84H7g6gl7iTdGDfU0svtXrw2Iojcp4/gEDOZfhQOW9YCrpXsre
+BpM/ecV+Xadsx26lqKhz0NzOML+Fvdmsh0/sX00MHZMNuMLfpO5N4cbDDA5sZNLL+gPGxEqN3R1
4K8cD+dfUk3TIg30lGzPzB26XVtGdpdpDhl6TqD7OiVmr+AjCNiYNliuFhc3px/uMj2zuMZ3K5he
nTMZ6Wi7SBfK9E5/1Tfzh3DdHMBcr5fH/M+/n+cXRezv+0xBSbopPys74Wvm+e15SloLd1hJl1s5
+iVqh44mthoLj+A/eXRT4dryJ8GBsNCpu8byo/vkT1g/N5hKtiBy5vX8bnh3Eg6F07GdNkAbZbfp
32ZmeR5gejKBesq+hPexpt92f6r5GDHFfhCbqynZxelriTEScZht4Y9vzXX5IkTvUv1I6S4pqM18
TJrnWXXCxSVLnuRBJFpN/nvluxovg+rqd3NuS8lhku5Dk8J1227j7v/+tTaxGwJ5XrWd5DaeLcRk
TOpZjdXi4YoR7yneZPa+crST7v37QZxz+XitmR+vAxSEYfJa5v/9WlvFIHdJwOGXMumL9+rJcuiC
7cDD+Yeff1/tCxb5+7FzNcSc8MqQhqEI+PtqQ5VFYFbAJtg6uyNM1FhDFtIX7W7uhOtAiqARY38p
/IkGxVFEwoupfLVm3FnR7GPyboJnS6GnC5rf6BOcZiWy0/BZ7kKPzdhepMhVjdBt8AI0jJulFLa1
kewTrdhNMJs7Kq2w/iNvCMS0Q541BXlPe2cCWiFiFeTXvK9JTrgOscgeqLdb5jBW0XkRFROc14QC
K1aPZhTd9GF/yFTA+4nZc1IdUhCZfGJomQ3+SM5hUB4smF3ZQuRMpnzoogaGo2g+Ker8xs9Fuu2D
/CqR8JbsJltV8kMdNO4Sbi1McorhJawkt8Wvq2GLVadlB5FiVxevopzclaphJ3FLHO8plQU7a3aJ
LG7+/aBM9Yet4K+96Gz9KerIMTYO7ZWqk92S70Kzx/B614rli6m3HtzL+CMDmbWC3NWmivCD2uXc
IIcQo9xE2oyt+CckeKtBJ10scL12fS3YRbzp9ee0XPa1qPhBTK7xYtg1Nv9NHjiwuSwjsMMl90QR
EyD8dCsG5UR5+Y2k8j6jwyzMwk5M+u6x2eAV6iPn8BdM0qgdgHwpHBMWiPUqWjMRINHoDPN1rz2n
WkvWguGaU4rp8RsV+iMUJA+HkRtprK+UbHYjgEwz8ET1tmrp/vMnKz6VETtLk3q5Uv6pgB7Q7XgJ
c4BqUtxE7jdC+TpGix+n0rZiGlO2gReKwz2z+8MiqE6mtH6QbZI8ua5rhghJHvmdqO/1ebku2MFV
edqlqnSbdBKG0Y2rWRi/R5RD7rwGizD8KVFAFR3pn9kN3rWsvjG4KmPpWRgsN4mQmWcvi2JsxFR7
rhRr32X6g6Q1L9F4i0k9AZD30OVlpHdYnIaAERNo4yC8zonqpJKwSTJtM41Mc1SNA05+0CbxKeos
hEAJNskBqHyr3C5JwLaYOuPvMaDRmJXAJ5ALG9qpvhkK5bTk65hLqndxZ/pmpx0ahfyFJrsXa/Go
lgzzUvkwM5kZZ8WLtzHDr3GMgS0/QhqZepJhP5B7AmZSirZGCRdY1opMbksxv1Hj1KVKdNqRRFPV
wiqdPjXu/TBi8jUq2Z3MI0505pS6sptrJGjLqeyCoyztLRZlKYJUKU+difFZu4zHSELiwSqOxcav
tfJWBvwcjlmnOLqOL17Y4Yb+phUihQ2QUtpjjQYDoN8a8F67WGNKzHitfA5Eba+WGGo1dMi60LO5
XIeG7kbI0kX9uTCxNJcTPxtyXACCzJ/o7ErtICh30A9ZzjTUzeiW5n060+H1EwK8dPY67nyn87BJ
Mg+QuSjw1EjNY/BIhkV0rQ7SviW5mVHTppw7Qt7b32O87Rdlq7JttsyblMRyC814TcP3WIJDB3N/
RYWxdCKG9m1mqJjry6sUUGUjrg1K+aE1fo0z9tfwOwBsiubXVDB1zmR/YbU09Z9R1kOyOOq3phQY
Z+YnUxfcRRgcSb2RHgQah0ZEITDNpIfJvb0ZM6a/wuBW1oC1V/eSo3hh+nCvhc1GXwQn6WFiJk6G
yCM1O2cqBBCG0JNyUkI0HMAwTM6ZBJr7tGHQQ4bp2I5OG0heGqveFK28yWyzJK2rDwyQTWzac7bv
cHhUEoWtJvUmFI+ReYxi7BCt0Gkz0W5JTl/IegwAC2+AuK4jPWT4mt0rCIsCSD+KiOFl+FaXuZOs
9vcGeJ41oVX+KI3igQ5pmy+JbyhXldzZ4UBEII75k+WmU32FcYwoObmY+FHL9xjbvbk8V/FABq/h
LgtYijh7jclDKHb1vCakgK/LiRtXomvqR9W86+rHVnpbm9yJoQtlUPKZm+ZRScqtNRNFaCGDJlh2
pGda5gzD79xuDa/lVgnRfBcAZ7VWRUT84HZSshGLcj+vDQhdPMkhAxk2KEfh6edGa0+E5smr9kdV
bvIIEU5v7ou6varQcvSh1jOnnADyTGyvYeDWBC9j918BYy/dUQ8zNmvG97MoOFGHQ2VX4c9/p8TW
pqia+6RMN4nIXFNXburcPHYQlmotx4F9Zk4b9VeR3u75PXyXq0EjbLoIYPdCfe33vRxeGZp0CIPI
TkpX69SNXv5e2tqxtOqAB5hTh/jJx7JL0TjaWoW2uNe20pLv+/BujFK/zduNRPBiXLQenaMfFOVB
zJPHKoMlahXeitB2/fxgWBg3k4UepulhHHW7CWQPOyg7CT8krFW1pN5bJVaKS74Vkui2Ux6mAftm
WWdyBy9zSjZNc1yg/5XCagodoLSpvZSIE5z4AyfKs6u+Sl656iecEJsg7lMyNZsow9+8X16k9npI
cVx0UEVBSynSzGVCh3Wn6VdT5BnL/bJAdsQyXip2jXmt6eWhry3PmjU/Sx6kGXuiqDxhM3+VmrIv
UqRkjJGT/iBXnzk9SsH5x0Y33tdSgQU1Bgnzq9YZDKG7nYU+TDU6R1aOWvUWsZJZ3wkHaCxgRbiQ
wQOVIm88Qehwkn9Mh89amHcN5GpOrdsG1zHJvCo0zcN3/NYMtcdCKbY08SfN6sm+nIio6TdzcDPf
M3xE8NWdRNWr4zdNCe70VPS7SfFH2ROr+16aXBEvFBW8Se7v5+I5Dvm+txaF4A53S0fxSFmw8dN3
KtpvW9lr+/bIKN/pB9vaW3thrzlEYNjYrXiPdLr7gL9u8LdAKs2eu2vrz7ykXmX/lp5klwwWt7qN
4GE1qa1uTZ+OyoerKezHo7BZGV7RHek/DkCD/RgcNP5AjDL/WtlTq23WX16/6z67PL/xOtmuH666
lhzFsfYKH6O/z7zS7Xf9ziItYTfupg232c7dR9FWD2Rsud2GXegGBpht7TD13jLAs6FqwOXSN8gJ
7WTXuRAuNtrNStlKrogcAIl6for9wvnU+ItPgg8P0pYPqYu2B2bdZ+6vnDRxK25pEuVt6df0/BSt
rziXI8rZqUek1NDRwp1qeyF0WRaED5PHjv31N4z8iXmts34bMlY80Q1foq9v1tyFfK9HYQ846vNm
QJ2L7MpRt42Dm7/LPV28R6JFIe5weS7Fb/yE23DDCb8gN4ttXpb8VNnLE6yvJ8WprpvroMebR4O/
ySeUYbkQppSSyhAHiY1aLudAkDtfB44qyc3SrGHbD/DksoegetbDyEO4limx3Sl4kAahU8UnHVak
vHLPA+INOGrC7RJYRy3pYEfGm2BgvgrdWpcLh/lLmkmXurMVVPm7jyH27VunftY1DcoSFqkGHDH4
+gZAYrEtj+AqN+Cuxv4lYEC+UIx/mQh865bTKFKiXJKLB+mmcyd39GiTvMKhRLY5SL3/w9l57Tau
XWH4iQiwl1tSElUtyd2+IcYem72TYnn6fHQuMpYMC0guBsHJybBoc++1/vWX3NVu4EjdeXc0rqyT
33sBmH2XT8uUAG8nRm/YeKhnmGXDzCs+te1p18n3vFNSIWAoxAhHQaOlEUqRlU1lUdwpRGvZSaIi
5NtF/lYe3Or00WrFTEamOuDyEKIP9p1+EMisvg1WoXRP+RGo2y5+LI2F1Ee2N0tvG69zEm9vRPHC
ihnI+Y9GnjkFdYtYJlBr/eWUHRVjNUBDZvh/dGVNtn1VF3OilF2JDwL+vN5uNeG9LDaCFTjwMTz0
z33B8E7Yd7pgx6dtNxwbVmAa0m4UH5Hg+hCq9X4tWCl4p29jQgvQMtXjT2bG52/aGFh4Dy2OuTlj
XzNZtIYT94+iz84V7LoyXJrAg8zN1fSAd7gz0sdaCp0pnDBZQxc5ElRgPZ0kumsg3pq2oHomV4Jt
cDn6yCuhAgeNuRaKRwPaZNvLKC9vO5Q4vvQUxDeGf1sUW9VDsZ+YmDZgjlJI2GCCicmRU1QeVipb
WXxPcIhIiETPrXWbPigWOD8wujJDQ5BSh1NhScZTOmC7LWubvsnsMXzXBxLcAwJOHjgexnilNs9i
ljoV3Ufp94uhVrjIc63POtMhuKqWntpDx/AhPK2NYR4Nu7TLl0L2lI6AJVW8SKAMXFmHPy1DBUka
TCPyRoE8v4MHgx6Tu1hJzL3fg5Xn1vbHeJSOWPyxP11DKn5gkmiaAhMSLz1SsrEE+X6xk+LRQQZc
DPH1/GvI7jyFh8j++/tDfeErZzvJt+ucPZQx5J00yq26FUjTk4p7ypatWCc3QWvMSkuGAirblfYk
JhhpTyvYLNxmkO8gDSo5ta8ksx7g4c4EgIcwYJjEzIT2ODdhbkjMe0hxfD9lx0jE/MXTHLNVyFWU
ZyPNgFcfzOwjV2r+aQFrnhwQfZ2OmivWMvEKsCqj5EPrH+/9lT/cIKOxY2rDVPQOZRvMZM/fRwlk
fE+0ZYNjmBl5wfqohKcw62bgfjMpWI2n++I0i8Jnj/1immtUaU203riYTC9ol2rTnGdhvbLggqFx
QHjfLDBOc1Ll/0CQNVXEhgjW1uTifQY91WmeK4KQZ/cQrefhvHSeXoo16NGV3fKLcvztB0VfrEma
MoGbJkJj9fvCwQu3z+NykHahvEoiopuIAlKC3s32etPs8zDatEXvtDVR0vT6PR9j3JKRU9bzOpJn
ytjMAmzUzT5y1HZucHqG1cwIn43WXJRNZeewS5W8nitmvyxPxChuGlVYDoM5H9pDqip2KcVrs6bV
HK492iVWePZoZ99EmEmjlIxxfi+70uJZWSSzQ+/E9/0cwveV13hJDmI2psvQzBXQaBXex/fXOCi1
3GVlPhxIPRyF3dDfx7A92p1puJq6aCfa7LyBAyxAqoQw9ftXOa2Fb78h2luY2zLrZQo4ts5+Q3VU
o1JWMBHFQIB8Vsu/IdOJdCsc3nMd4U11BW77EjtdXhAESmdfQ/17NoJU+kErjTEbDkEA9kTehLxn
Vw+1RZg8CcjhGsk5+VuN5LyqXdN3DCUOAztMkSoI1gOpSKWx9eFJ0RmcnPB0h+VKF9569XOTPOn8
+8ld689VSSIfYHnyFx0uD+nulG8x5AHrmLdxMf/9DU4lwdkDYdo3yZbIPCb3+GxbU5M+FIuxHne0
npBUptzX+Ij2vU0dkbHe7xejCrm4HKJpCrIJMSeP/jyXpRKEYkC9Kx48Mlesm7ZEZoJZNYBiPC5L
dIoH4z6IXADFuF1UMmc6MsLa1tJF8hekpE8WjCK9bO19MPlPPgd3LJdhtBqYI6bxXTMqiK+R06/a
YUWvaYvpR5BCm5vnf+KehDlbNjf5Ta98BOpjms7qZB/A2MbfbCGiiBycKrQnleQz/vxd8pkmtrxu
OVQiYRfDt8wR+TVTUNzaHxC3tKdj2M6qHFpftBmieYJod6tBTJKsp7EdFoY4D96sbqtKWHUsgrGz
dXWWBS+Vsaih0Pv0jzRBxiy6HT9lUHRXpdtoF0O0gVjOp6IfVGUeNZQan35LQPhCE+al8dd7pqDp
+s0kvOyfQ2nW4kBlq9YfVbk10SgX9MHIGLe4HTKXoPreDVDgjxLsGawZawL4UBA7ZfUU9U4hzg1+
CLoWYR3diOxYZOC2m2Ej9W7YfxKQBPc1dPh/T0akjoyqZmjdUP5MmsYO0r/QcIpZIm+ELUG58B6W
Nc4Uo7fEZT2+RkM8l9cxAUHQosIu41OHN3ruqKMJmTUIcl7e6Dso/ZZk42ZBT2F+Gs/8stFLtldu
VQEgzxFImaE0fA9wbirJ2qKpI2ioAzsV4IXjA2p3b1dW9mXlz1gGcw8+IzxvL06t3BPikxTCi+FY
ONmv943dPXezyv68cp3L6a4OM4ABEDoHHRvfs9NRNYRAJ4UPj28NlE5MFqdTPZNZIeI92Abru96m
y2a4jcQlVhNAbvkqH9MZAsopTWYR91fCYr5IF983kG839NUS/dPyNFXZhXLda7sG4YJKaHsx9xL6
zPwTHubkM0G2fKbBaNGIGjF22FoZ2us08NdG8uQOpxGDs+HZ1EM33eUCZb8szc2mnSEksr1Enk8R
pnC+6kB/wSOpGRO+bQL6fHVWl90yrOI3SRIAk65VsV/n/8WDIRLmZJHR3J7vjKMfDoIg5taNNISy
jQ0eUT9HQ1239O2Qoi0dqLJvHN37pBe25IPWRCiCo7tI0Z8hGsyaU/nnRC2m1jtUoYuWlN9QBtYY
Ech3J+3K1npu4UUFI6mcgFiYEEEgUj19P4c7ZQw1HIiG+9aZVGq71t37drAgisndzudgNetPf7ac
XSmL5YsG++yyZzytMgqSqFRwMcTT9lWwSZ1afbiHLZiGs15+4px45YIXJ/7Z9eTvj3mymj7sDcSh
CVINbTlFsVtEQz+TYknma9jJVyqMLy/ub8tguiBxMhNvg55aOXvARE/URurUgbnr827/uo+XOB1I
9/v7aL9ayS/u+zbdzkkNnwXL7fyQPrsgTn/qA5jSZzg7HjlIKoft6OXxykYwlTYX98VeqBhsBBA9
z15ECxkdw0aMP+DzcHDDmJTlI0nLRKNocJ4RPBImiSiA5ed3lCPd7vcb+HImOL8BCfE1o2hNUzEh
+f5L9EnSpkQ5KcxwxFWjFVzf3OjFjdWUfJrRe4cc0prGN3c5DPGeG3tsg88if+lxkUpwt9JwMOoD
snsRHw6hshAY3niU0171wBymCjKSD/NjmYx3eKm9eOjf8eFuHA/jRTEPqaZoXhHt5+kyDnUXe5OV
SUCv7hsvZRHvGj1eVhhReIOGpuLJ6tp7KwmOeZpvTwztdPHOD15apCFqjPo1u9H7bZAodlyAXJri
XMsNsl5saO+upS9k4kRxRbIzC/d5K11PEb5jPzOs+CFoMbmeh9ltD2qZFOK2qItFi489xo/9u89M
qANnRi8QAV5kZHMTK+rdMj+IRm5mE7TruC3XQzFuAl9mVGFUV3aGixODBYx1ia5TK0NlVM9qZKQF
SicFAjWyVE2WsiYIzfjKsrjKPr7sBaZL4fk9df5frM3vSyLvE4thohZsFal0PDm7m0yWY4UAFvWh
90mfh5FFDkva0rGW6caEETaYzez3hXnuzvO1E/57F2c1OnwMRcmjKNrK1Zsi14sYhfYYUFQ9hJGC
LY7kwE4T0cWKh4Kh9qT0jvxVJi4RVF5595foxNkbOUPkIqvxqGn6yQRpjdVb16H+zShX7WZ4yPw7
M332tWvGSz/tDPzWk/CFv5tEoe+/ghD4gZ+S27MNhzmwJ859CbzvuFIJgp78RAsi3Sy85jLGPK8j
g4OrxlOU8+e7E6U/CYT0hZi/w1Oajo1/qgIjY7jYGoN4SHy3B+iLfHfQbat8krPt6a1NNtlMwqiJ
8OGD1msc9gsBDdIrH0rd3Hlz/UGOLbedq2t1eJWKHTZ1ypZE3G4lyY4frKSlB6oauvluUDZduSnC
WU4pu0yXkvLmE2x/qwe7k/GWpwyExD9VccyrW/7UcBqQgoP5qhoOPEDF1u4jRJUGE9VZ0jqh6qoI
dGbRfTyuyjpximaZUKnXt8V79tzl6zK6q3AC8j6N8AaxMvOKGBXkUujXUb9sLUqbJ5IkpXCrGMvG
ektvsAGIlC20FZHI9zFcyONyPG281AVCsbyH8o/KSI1/HeemfKMIa8VaesHdiZAcVOjp3i8X7EMy
ciQsX/X0XRf33viq498nIzRdWSrY40yq7kPSaHzG3aTSZneDvKtvRbrgrn6sUHuMTnojdJLdTumt
CMErZI+p6uAHSZatK4gSlAoeMlGXCvMsc/BXun+aGSPglLwWP2s3dD5wHRWsJ7+dxp6rcGor5EdP
+vSlRyKpF2TGKy3z/WIWeQwPbEAp1N0rbzXErsog0Jyk5p7/oaW7+EOK9paxHscZPg/1U47abdm/
6dJmNBfKU9kvu+4+ZnvU4/eSvylxu0mpEwBbPUjFPry1mD6InxYV/5BhgTQ6RvAn60h8zebiZ09t
1kaWK+NFUzfK3Me5pdJo9D7BratymVh/YEuwqtbjQlzHJSMKwtMmWYgCUkO7SYCc25H2CmQNgW9e
hQt1Tt/ZZh80+5k2bx8xhExaLgfjv8Aur9s0FeeHUeOCk+BqITk6x8Rb/SDOhb3AgMjCeMsmshs6
vi2/xFvxmWCmruU4oWCBJoPCeBHVqHrnJaif7Oj3UGD6Oy4aZq56zD/TwMFxT2wXbTHHK5CxdiMs
LGFBZ4zDb4gJ+b5Yq6Y9YtZnh08CPI1w1ato0Gf84D1kBOwyqrkFh6NaqDu5ufWYgbR/YvGlyV4A
rRmBU6W3JBGHW12NHMPEvp+FbQi5UxrdkTZYB0APWxSHiJUfWRubeAfkMwv9tZJKDvy+1JjjGp6K
Gzm4GfpFkroDVjUZLnMlW67akKH+p+wNt7bwSkbs1iI9QaNYxOuygOGujzfM+keq5bDbWKLbnUBB
+Vfq8UAWfObv2kVo7qWjqQpwbWxsYj31Nu8XufIhNH+CakGAlcwYTV9j+4YIyVazP9pNngLD3+Vw
lw+WNW+8A/22IBx64VCFOqyUrentBmMZCAdaRGgM0+kEA02Ln0xj2cfLriKrilBm6Ui48rAA1G1u
0RyrTAmwtPdsZvhQIHDJaMplpap2oW1GUtK0Be6bHXNisYeiJ7bIMFgTaXDLYDzoHwhVQugJn6Uj
fAs2wIlhv5nzq0YrI7rrpWOBk09Hr+75f0KYDsI8Q+aa84lqzW25nYg1zNiMV4URiy5tK/W5rfd1
C0qhYgLCL/lYrXb6WhSeysfM23evPnYy/drAxENbmQDW27R2wkW8j++icY23Yyw4/uKvsYrDfbsu
K7iaT0X3pNJcw/N/rF1zVRi2ej/iCnkyV7L+PC4YxaNMld3q4GGH5krebiOvBf2NAz0nBLPs79N1
Erqxv2ilncwJdPJvPOUFCkc9B2W+91a+eqve5e/jIr7R1DkfSqKw8HatfjShNsBPoW/C/cHWFuAt
n8J74bvGnX6aDaorR9gDz6PTGvNQiAK2eGJuVdn64ATRNuO9P38hx5t+k8t/C2gm+FbCC/Qsh/xN
T/1L8xZU76L5kJweBG8bsQUFsxbHmW3UHKQK8KQhgPpViwD0yf/kqBTEXatIs4LhmOft1Qw3TfPN
R8lhFAerfEyLF740HetXwGs71t7lfYIsSD1ITzoRJzP0IygkjJsin5XFFluIlBos1J36RHw2xbsd
v069uz+40Bh7fVOxa3XJa+zta4ap4zIHJhKQv0lrPJaUAjh1Z5R3SYzb+J3gOd6y+mTKgMta/tIF
3SwqbvDfGZCLBoe6dIUXawqofobQNRuScgZRwq9eWvHwZJVvMI2q42Dh1koKqeubbiHMVfVRZYiU
bYJxxwfICKG5wTYpvc/h/KU84TiuxrUPEFaR2Z3Cb3T6ebQkr1zGw3hlQsgt9pAlNXUmhK6RPSSR
KwSbCDNN2+8YKPrgMG94UZSjZo8PSYkzMgZWej8vmVGio4apH1Ww1LU/nfJgnfjIyBiDyTK8ydqq
E+BYu03udNa9dojYcUZ7FGxRXeGj3qbbbmv4u0g5zn3vTTA3fnNnrWRlyYwlcgK3HmY+vOXiEKTk
vW40020ZrVu3krdMmtyulCcJQWjk9jljGQTDHwKZXH6Jrt20E3/fjlsi35t+OZnrGjbeUqdoo2oU
uSWpjLayD+Gd+Q9EfzA3XzFk6cPHpHrtzCNFDiSjbsTv9VDIGy37k8SLk/d+pfad6qpvTdlUd02V
Pp0hkp0vtug/dZeeVHmdRX51g3kfu0M8t6x7bD+BXMz2qBUfk2dw5mNjEH/klj6ro+OVG5i6vssb
ABsHlweW/+KT/3MDg5+HmhaW/70BIxgwqJ3nJkpXmimTn9nK8X6CVJeEBnLePz3VwpU7uBTuTK/g
f3dw1pcadRiFgUj5Xwwg80j05P5IABGOlDjoIh0U9ZU1GhwEt79f+AKZ+Hr1/7vuWcmb6GNbSXhg
3RjwhfQUQjKtXmmskOjj2Oeo3kvSXunBf5R7TljgNPNH9fEFCv3ztqs2DfFdVsZjaT1ZihMmaMi2
ljZP1yaT813xxDQxaA7xrlWBk7tJgYyNk7BgPhVjbNJA4PH9t/y0gXmCFL6wa2keXG3ILhclEJqp
6wxMFMtCO/i9GTiFSTRKUdXvUmNYqwG+EsLWwkwv2J7ynULkKI8Ix5ahNpXYCXmfBvj/+49z2ZoC
U2BxBjaLXoM/z34dyhtPbYwou4ezBpdnXKgYVGG0Ed2A1DnXvoIvVOj7Z/D9cmdjlZacq7QYI6Jp
A29b6bjj4C2kpYUdE+uVQTUdhOnEx4aqIQpLDDaNyRbYBTfEB3PKWovGwzm8UW7KycBV+Uh1EpUg
UNXl0sJ3KLTmarmqi3t5rMHf51Z0q8EUbXGKyfRdbtxl7L/A0XaSPiNha9MbMZa/yMqBd+zEe5lD
S9mZ4OS1XM96uKMDntd68ExZHjGpUq2/Wk7A6h0ZqqmEed6bhfBSDd9NzTlNY64Q3lZ1sgc8AeIb
NeS/teq8kNI9TPMhDzZ+9ZxK0Rwo1IMZe9KwTtPvZO/DJMCmMN+NGpoJ3MdRhmEbrNvTqx83NryZ
7lkwmwUKfdTdhzJa6MYIPbax470AkRiuAqgRsRTRvZLljpbDkiaTxsuRflELyLtReW6hkHTqu1lo
eAHuT+Ey8c1Z2uFiIc+YvIhUMbBESU1/p1CjSar69358hdR6Kjm4+sNoeWsrlaltfacynxpI0zoK
g5NWu1eW5OVGNYEyKEd0VJFQGM42qiTroiCUivy+mkkL6xkXe+cwOuFfDVnH75f6AcvmUhiMoj5j
HMqY9vsXmCGSy1AMhVs109ZtJCzwSG5fE6BDC0cWbArjDiuQwkU515Lv4dfNwog/tZhPE3mdjpPF
EMy8PqTNhfGP4krFn/azFZor7+RyD53u83/y9TPoIoqrWBfrQDx2R3Vd3VuLDG/2bC2/S+3L76/k
BwHZ90udza1P6VgYRsXomMFnowZO7z0E2QNtFzqJoD2mwCL53KQlaBqKsuKDY0NJDOfKXVwCROxL
/z7x2UZRj9ro50k9HhtYvaZraoi3lxkdp7zWY0getp+76K0Mfw7S2jAhlvyNONpqsQ38rbcSX0YK
dkZxu7rZx/FN9ZYVcz5Vuq4gdpBOmYyTOXq1Y8foFMKlTFoOVl4JAooW4Rru7bNBuG3gPJofDCVD
1DvqXHkNoalJeNL/aZ7a5M9kjdrMwhWqCq+ZUxzGh7SZe3vfP2AfFzULnJzMvUofWFYEFzi9up5G
h5uKqJodRBcLDUUqkuG5Eqq1Kq9UivIQOY57ih4NDp18nauwxecoIIT2OJhQDF8U61aM7hOOrz3n
knTXPFt3AdT3988iXqj1jXa4ppz8ktV+37TBLRlOy7oEoQoPhe9fSdyZkRUPTbwVsn3bvAnUqx2W
aBaxYmP/IZ3gV0Z7iGhlfKg2sYHDN36VdibcqdB4rfTOr3b8I6qM2t+q0QJIXg1XibDCeUquXEm6
ku73A9sQih/hfhqlHkWfefZV1yEbmUia042V7usmXOq0KXKPPn5ndR9uNdwy28LTiRZTumfOv2jB
TO7EXKeZPHaV7kx6YPnp9xU9gavn79CSYR/CKiBQ9vysl6QmwfDZI5yJ8IxiXdIpgpWr2qusXTlk
1R8vhUkLPgRMXgmZ/v5zRXAagnBKkAFk03UHvFd0gYQCaDj3kTrPQef+kl5b22SNKM38JM84K+Ru
VQkzM3tDaeBFD5VytIJlHbgcBlsZwK+2oz9BPhM4jYhfh7NPxtXpMMVE1hB1h3WWOe2wVYt1XkxT
bvEJkCT/P0SFxCiq5ESQHmNhBX62En1fDapBk3F1718Z67AzTz42nFZ+NGB37ljqTOuuWTtcbL6w
hmQFGo+K8YImmWcTxCTuAgOpTjylRaIdZ1SApz2VM2h5pwpzEphRbHfa38g4Rtl0F9BrWvKSQ+21
bEbguPpK0XZp/vN1R2hcRYlBF3YT33/hTowCU9GE8eirz37xGNQrE1uZdjXgqNVRrq4KOLxo1sAX
oV6yzanxojFm2F8047y9D+VDDbZPXaTMRrK6b00PnsYxLe5+X/M/vjhc22m3sAsQzyWgCBeaIZj2
DXPc5dkjcsJpk/DXaUSxbT3wfn6/3peLy7ePbHov/7ugflbMinEUeknvER0zwLBdd0C9dneEs4cw
qZrhmAvAXI77OFkqz00zT1uqwx1qptRC/u4W/V0ADCM/tjgHxuvO3Xc4m+oOhdR9M6dHX0g7QYNY
X75PeUzl0QiPOdoNCth4N5ZukcxESPeTT+6S4jCWt/F92W8ab45hoGcAakZ/FCoLlAC9rczNG4x1
K9FhI4RW7u8l5crAR5se9+x10O9Kpok+VmEJT7/PP11Q2iemnBNpe+Ori6nfw60O/BHE0mCeNlNa
ZokzBYdD3A4BGLOZkSxAMhTPDiH9W05eLjxzHhVLw4R8A/tqUVFXZnb1QrkJzVl3/Mnd0JH9+dZr
3Cpeis2yQFE1zgdzqSuYW656cZmaS01f6CIpSlh4LEpjrQO5mfNeuvJZXHrBQLnDmETUeWDOKvGs
SjKkLInLTipvMJEE9jaoWXJH8Wac+/QGFfibbONz2MLrf4UcCu8FrkJ1jXEgTfvrxWufaOYT20A2
vybn/7z2EDvX2lea/L5zROc1meXOO3QoTHT//r7cLwd6sqRPRGINA1nKZP1sGxja2hJJfitvFOMB
T7m18tyZgDhYA50WfXvTjy+gzmB0ufa3bNGL+BSpFeXTlQPn8jNHEI2plkkOBH+ck/vFMCmNrCH/
QKiOsbIjuCDlOLG7ZtcMChyxj98f+5JrCM1HnmiVGL8TSXNetPuhr7fySdR3mYSU+cnLkt0gD7eh
8ZwhtlGxVzVPS69sCOfBDr4xnVGVl4Iiu2mCMYz5mkHjIy9gFljtvq1PN2n4qFKICWiq+zjGpkVb
YIo3M3AtaLxmgboOdGSsP4wgOeq+uCTAw/KfKmcsH3q12xt4il55wospIU84kUd5SkwUpHMKbpCi
xurS3jowGUjBm2UUE/lNZ+CYaoc4yFTgrLP4FmG3WdnPPHEbrQJUTEvlhiSVobi3pjubZamr7uX6
GeOAWQAHAafgdoN+W2HiFLmAf5Dus6vc04vyY7r5yR6IB9D5kc6+wkKRLdHzRGWHoNCRPXC1aNmM
+C1O5mVXTphLlhXGkwZBqOq0/MD3zj6BqsTfPvVF+RBY6I8yPHxDu2d01e00EN5hK22EuWUw2yTw
BkdYgOMHbx+2c4C2tSZ+aIeYg7qYYQQ+ea5uTTcHQHCLfJEjhSkIHzOdP5+//7qXrQ33TCmoQzqA
rydfMMPCUxqZCbNvKpiw30najihKsdzBaCx9Zi+OElwL5rk8CaAdiFNarAWj7WLsjBikzvVTF6H9
i0H7Ddskrtcq1/5o0NeIc69EQoVBCDPEIUmYxjB2LB9+f+4f1oXCguY/6mQfdO5GXCqqp+d9HW0Z
TzACx0RtNtVKyoNXuL9f6dIvDc0DcWIagRA4Zor6WfMIRa6QzFjN0T7IzqI+kqLH7PVJmfdgK/am
vfK9/rDjo7HAggy7ZTJ+zHMqiSUmdQJm8ZUnNY5MT1sseOQHCkKjeWSQULWvBIy3CGt+f9CfXikb
BGY2Bgw347wy1WPJSIQhiLcEPZT+fpT+1Bzn3v3/YW/G8YLBBkoSuDLkvJz1FLmPPUDTFfE2/owZ
HTdYtMfMRkmxnlIiB76U7lqxP/1I349R68s5ZDK0AsE9f6ljkuRtVBjZloIb/IUnK7qdnFzheZ8H
iBDdwdllibiI4J2Ft8fZdtWR0a6VFRGQqYy4T6xwVXyQ8DzqioZ0CcNuDBMhd7K3CKnM2DTGo8j/
aqrR3mDS28JEwDFJi66Z7k0wy/nT/3tbZ0sYzBa9XDHEWzn77GQET8pRb68VEBfnDA0Eluskc9Dg
6yg+vheIrVr1WlfSlAbkqNKbDwxX61d2o7RfF1AyX+oXKNj1zI8f5EyyRfmhFdcDAR65d+0Tmjq3
b897divT+/inaEpwf6jbWMnvMYm3dzvZYR+3DQdd6/za/vvTpdgUZLZBmnF2o++Xqmul982+gCrp
gW+uptxPgpZK5Gaty7P3DY4TK218KK4ZtV0USjwjcUYgm9Tklx9RbGUC9pps/NiP9X+T2pXx2Aoo
r+/GV6tRr2wOysWmP11OV/VJbAZ2cw7bjKIheEFFZnphvREt4KiqneZvNc4rgnFv9IldmQR11g84
6TNXL+zWyt1BKg5eI1AjI9CY2hRcFHW8OtJSdC36bK3YNhyVQvJWRtYCM5ylP/ztMCqQcccOG0d7
HFphoXjXwq0vPofpWXCw5wibCt1z6ZxMZiymSKMyDXGQJ2F1wQz/Ghz80+dA0C9tNcgzsPDZJlcI
Laa6ilHsNZwQ7hMmpyglmIRqbnt17jJ9WufrHQiD9v2rX7komv1Ybqie+L7TOy97B8AkSDnu3YQ2
xUJJjgC0GDBgXd9Z0SG4ltp9CXwDeouTEaqmoA1k/PT9G8glMbW6KspuIbGQr9sQUNTgMABNKiSu
zJYfFLTfp6Vu4Z4hbkgtqPCSKpcjdiHVqtRXrJzotASFrLPrm4H2w8v59+7U6Qv+ZzNQrPYUJZhp
bHXaUK/7o48hrrl4oSvqxjqJuyI1mOKmqOUjb1bp+7gldzWaEoyURV3jawslqJMKN0ZmxAlVAf75
xqMK3ReaH3UOyA2nsqYg/upJnEURpagpjLJXicNNQsFUw6L2GLqZSupqBfZYJ32Rtp9IqeR4wspU
2uW5XPBTMUQBz6yJe8ddmOBR3DyCYJF7xtLrcP5QRmdI2ivagst64/uvd76DyUqqSU1aJlsdvx7Q
NqV79plBmbeZd6Ng2F9APcI96NqivTiRuSwcejisUwYeFc/3n+XUZo05KHKK6mr333TOyYH9mtvt
D5/6hLYxEQWzIC3q7Cox75B0ZPLMwdqG0w5rxVN/BdL74UNnqdA5cPhTIJ5rY2NgY6XJImKfSbQp
1yfC4FJXQrrjxc+d9PB7kXbZpvPaaIh4JOpv5b/pA/+s5s5M4jrSWM2WOFMIVdA+iI7fQBJw06OM
nrnYR7AkZNf03aToMBfyN93ppoO+//uNXOLi041MXbqFkRX3MZWT/9xI5BmqoAecsa1jbbp5vxDs
FSGrtluuVNty6lm5MhdH0yGiafn7pS+hmbNLn+03VI6h6dWJB7n6sfSh3WvmbtQtRykMt2gVSErm
Sm+hsZJUraN8abYV2avETmgeh07yKBnXXsZPe8w/L+OckNEXRlVlnUEoGQnHhfpZB9W8Q3lafGZC
6yiI61IBB5kwwDwKItcWGc8s0l6F1lXkB4aAIoyRQmZ+Wx0z/PtO0Kgmz/VcvcJl+HEzJJiCkSgw
KvDKWSWYG1YUcFzFW2wrNX2O0w/cuXChWQ9N52ZU35PnKSkREYhqmLupqrlTdAMZhjldXU6GbXbS
wBCg6RkfxYjrhfYSBDcyO0RXHi3M31v8qrA8RdGs4VhUpJ8ZMQy4JE90kLazwI1zvHqOqcFfCWpM
FawEyipUyoUWvRcC+cnJfDQLx/RfB+hIcaAQk461UYyuTvqMEbreXVlOP+0R/76Ts5VsdJj9xJ6c
3yu2gbamnzEPnONTRXLWUmFMnF3pKH/aMKgJQGQmfSaD2O9fjqCpJzInyEas8eHp3CF6FJK1cTUa
ePprzooCRkS0p6DlIoDtWQGSnjCSrVQiBf3PiQ8YbEXnbbQFJ9v4u9GF/RjaD5ljXqm9f9wX/r3s
2XFrFXmsCmmebEd5G5mQoqyFBlDd4RM0cL5LeYF4NyeTb2Kqv3UmFNwBVwHtrxzGyzQTGGUuxNOn
x0oB9/v9p/6Sk52/E2gpCh7fkJcQpn9/9XLUeILhe/qNj+kEQUBm/XcQzala0vRmeSpw2ZSQbSIa
IeVQNA95NycP1PMJcxvB/Cdn9uBObQ/ZGM10ghonrQmOQcGH3uGzgSzz9/u9RKSmAn9SH5FmbeED
frbTRZqgRENDlgybSSe9tifGvkAqiP5UOXfV8U8Cq6QvsIzJB8dCejLFiMdlNjOlp5MZzpglRdWb
JGwLOhITepyCr9XU/Lav5OE4scYAFQawiVGUfI8LkdzcIL7ejbG0SYK/Bn+RSM6G1V0BeS/75O/P
ZZwhbYTwSmZrJPoN2c7UQYX5ITavQmKtq2Il4ejh63iwKS7gaK4SjFquiyTEjiybhafA0WsCPK7c
0U9vWlVoW2H0YUqO9vX7yvAF4kgUr0u2mA0NBwygcy2DpcO2bGDWrPUOeQJjf9NU4dMUUKxH0Lbj
x1zX3BMGygpEdoZ4MbMMCUlW174Usbps4T31JDPBy4OB/dK0t2JNKC8gLNE6OY6ybbPAQMDNgs+E
rTC9WixM39rZcgfPR8CKnzdn9DnQUvdd7FVVAhyBA2B1RHce9J+nlp6tYoyn1wvuoycnE46gCgnk
98V7aZCgMJz+5+pnO4HfBoOYdIw6T+WRspYDA+Uc42o6P8b3nAFW91CMgJVX9tdLTJQL66I+YVgE
zcHH+f5bRomED2WgllNFholMg3c84okWOOa/bv3IzDDPuvK0P5wiqg4CIEuWyko6twVCQCiEca4H
277hyHSFkbmYWnzZf7fU88U6GXfYcgNU1uBOiadiNaDiqFNdu5EfOnXadJr1SZ70H87Os0dSbO2y
vwgJb77iCW/Sf0GZlZVABBB49+tnUVcz83b36LY0UnVVdroAAs55zH7WpgT1t3V/ibOSUy3BJqya
Gm5OVd7HlhLocrVp4X3neqjd6NwiGp+zyZnL1THn5b9fjT9J1d/vPPQJkFxVIvx/KAFFE5a4Udbz
035rMdJ5i978o/8UoIqmdgrcDuvKCNXZ78le51ifNz/l809I6XwXnu/XKji7/z/P97qIsvjr5P5/
TzfG+zwKWpGU1C/2apLsymXeiX136mrRk9G/CwJ6e+wGRtOVhXHXjKkPeL3oEv+Bx1sD07xYRzSK
T3I9pus05Pa8pzF2PENeegtzx8mN8ncjHsulj7obuggVYTQuXbHa7Lq6+hMVVRO/3ojDPv03X9z/
xwLGQPxK6MFpdq04/C3T0QurkQsmvEkMWIuU3x0w4E71TNWnaoVNMNr5SsLKqvZFaUBVAGhgeC/1
H51h0DsFGkEL0v5Fa/wbkvyO8copw6sshYvGbDgxGanZrfhcXcpq5r3i+KsaXmioUe3iLcWO884w
UBNozI3+y63056356730H0WrTKa4mhH/7XFuyrTPBQW5OxRyponwrckLBw2XBVOnd8xApwfeO1OB
7Q1kKZSaLnWH4kWk70yX9hPFuQWZbXSrHn2kC3d/ISf5AYysWRjPwZL0VAhsuOMuNlBc8QcZKLNk
fenV5IxlsBavmFZrXbj1cetbi98ua197fhkPNwa+gMkymr6Oeq1qS4AB6yOXOGwDw7eCxy1qMiDG
74TMXYwLjNN8o3Hqro+L+Tsz7FyE0upKom1A9Dv352XXbaXKJYJOZeAg1BLC8bdA1KZ499qvYl9N
IuGYB00w+CpFZI4D7NjDrl8GX9yrLwJZDsMVBCwCY0FeKTBeZ+vYIQv2DSYiPh5057EAf622RdRG
rAUBXNHVqbX8uZ+0TyEo/Ok5O5YeeJIdWjR9Wx4gja/v+zsTY7VE2GZD/UXnhJHhrDga3WhGFr6n
2jGPGZVvJiHDRbf77znCCDV4HJOn+L14lsLEMyf/ZjoNRwy/U3eHOZR1D8fhHAd7JrBQVhhuYdl6
zbydny+OwgDfbLP3myYDTgjrXMkEaYihGhbCNoJXyXIJ0OqH3w+e8TH/sp5bYIOZTRJFVQdJATYf
d6LPm8tluB3Fd6Y+uAjrHB0yiUg5y9/z6CRIXYwdzcvu1XowuxCZQlhVm+y+zRhwQmWBgpUfwsHK
yQ/aR4lqjasQtGOIf9m0uPykdJE2j535VA0+0zoFppL4IvwqX+aTwQ9/xU/zr/lXdYivoBgSDH+e
9ZMSwO3Z6Tvx2L/ru2yfPWW7JhTfysZnYnrAZuIJpVR1GQ7oIbhP38yr9cnxM9jK+dSDJ9UBhFCO
zKqvWeZWzyARCfO2/VV5N0EHnqRnyJb6q/Auvppf8K1EOxZBuDgVRalX6bsZgffYObMmiZv9aN+k
p1g1CiDtEhtZnvjanprzbVt9WCfxC+rgWfgWmObETxfe3Jd0IreGIbN8j4WN/9PEMdWB0rkqbBCu
L+Pxx2mvwYj/Yx8DY/yNnE8bbeE9UUMO7L4DtoV83wD+abMLwdzk5/C2jBcX3+mFsUZjM9aAKmz1
616SUtrT84BMkAjdtPlD6VY6GrbwTTDGQiy8T6qNYrlRbWNECmlr3zNYSeyif2nH5GW+iBd5M2/E
S3zB0aPfxHAD9I+pd1ghitfxnHx1v+Lf82UhBCSux6MewD4E4ocTG3YPa6Szgfkt+3gr7c1XlRNA
8iZvOwqBoPl7WKoehGw+Tu9uIjiMoVTPU0Ape4cdJwicG7k2E0qAsR1DYWLWRhSLpnHVBz8pT9D+
KL4lr/lvpiUf1znUL/99If2nOn8tzRIP/e919G/JhEmHr2VsotjdLGpT61JkmTaaPpFpkRtgO/yk
sQzmfaAnM9z+ZRlff/nfFnGVDrVGD5V+BbnXX2OyoZ+wDFOYwkW+Na47C09w6RAQ3VK8UYhUxvhf
XvGfaTY1jv/ziiAb//qKk6HMYquo9DObs1hsqDFaK6vlV/lvucM/Vc7Mn//PV/pbxJXXMfC5hnMr
ODee27Y8qberRcdjvvX+FK9jV2QuNTe5o/XPJl8YJzKF9F8qkf/9GiMX+usZj0X/EMZMuK8haKIx
PvynRD0QdwonUXTHf43w1xP7x5tKb3xtRFkaDbC/vuAji+uUz9/WE68EN54Nf6Kho2ZY/m7oG+f4
1FqXUvi3Bs4fAM8/Xvj/cljUv9/KSfFQigogyhYIC4gQCo6/sDY/OGH4b54QPB1/vZOIpVArG6qy
mr4oKB7+BLv/o9SZ5r0ZF7ogXst8XSBvBBQwv7vgNjNx65bIIXsnTQKuQ25GObtcu+u6DePmLdOm
nSMZkQoP63HsHiiId+Lj0FrXJXuurUNtXWuDrQ993+ZeHYzHsVF2yn1XDQEhAdDKIvG0wVVUhhbP
VuXBdxvvWyEDSKTTfni9PaIF32LrbCZRe+kZXK8OuXQiKme2UYbuntiYtzAQc/+Z8yCdfCkNxs5P
78+Nhr3IsSoAgrCPAkx0GA9iNaogEQqeed9YRijJLo0cIGLU3xJGdGVQnzYtgQFdGBSNzsurrZp6
VuGxVY/MLjQuQQCfGf4YPjd4YaNwTTz6GFLPmEoILHFsd5MR3YyoGrfJ/boM12nYsiLeFKf+whL8
8TQfmVl+XPMQVcmNOmDq6teGs30gtt7n8lFOnttmMxu/mzwkf9WN7zwBsIk23KtwWMhC8DzI6lEJ
JZq3pupEjSy3CBGhG3+2b3PK73KgL9/O8iuAKymKu1DfxVfogpfmwWOCPzRTxdnsGNc4mCmN2Ghh
2Wa5+vknABImjKoQlDUhs6kehuwoA/RWI6lj+HSDZkootw8zYrIUEccUHwy2izDJnbqi9XOysMZW
ljdx3rELPr7BsxSyJ4n8xCEv3zXrGD9OjyKxhexDL37r5nUlvWgbS48q4aMjzqzLU2Ze68e3Vj1R
JpH53gwOVeEA9u0qmmknMT+l08nMT+WwFbqztGyT6avQn2T92i9nxsFadZtYp7txVaaTlLyMzY/c
nPTHtZIPlhYOGgYVZ8PX7pel2Wjy6dbtZenYI/pSz5N0UJr3SXx9xG/FwlT4cerOSnIymncMD0UN
MOExT7dEyVoaaF1EEjTFka77sbKZ4C5k+y5zx9IV5FN228vFpjC3WRE2og+VIS12Pa2D0uXzSr4z
s73QPqXpVksOjXhd5NN9vIjqeSTEGXaxFMkS1eLdLd2KCMjLj07/GbUnnSF3+VMcdroUtQxomul5
Ep4V7WUpP0yoMg/ZllQqIseKA2/PSXPKzYvRIro9DvV6loPwnKmbdV5r6cLHwPu06eRTc7/kIjHp
1hiCZMu/FTqxZSsk25hui3AggdAXr+Z0OwbAQ07CQrlIgTuDrgUnlgK4L5ou5Lux2HQxBQI/FX2I
NDNl9mGnpIGOZXMH4zCa0mDpmAH3NcpEfObhCZrHOHrBhXkhZwDmXMYB57wU/qLu5mIDOF3zuxqN
8SevVyRHUyfNw+R2e5eBIO4o0RcK96s3Dpc+PcvyXmYiqX3KtKc2eSqxo4y/mvZJnD8nOFs37aWd
n5fkax6+4uHyqH9IKeps309u2br8llmKkjziwK15q4K/BORtrVdKVja5FXIw3RA0XDt5T9o0dSHf
acpB9zSRW/SbFPeTZD15/tRSyEnEizOou1aK+K502PRSmMaBYYY4iegIUvuNCHcCElDhJLyI+sS8
ALMGc3245bsRKxhcSqSDKVxvwnMs7RX0wsaWr+bculYoWAG65BSnTuxKMm/mveGuSynWbUVl/aAQ
GMwRDg/pqAtXM3m73T7vM3Prm1g8TsnWEBF1Yjq/Xvaq3U/tWeaYlmsOB7M+TurOaJiQjxiVv6UB
xJD6UHJPYKALQh/VcJkGNXedTLPqIKgvphjG+BhXW46bk+FoNPHA4T4kuPEfZXKA1MzxLbyuGS7C
cSZPW2ypcDKJC+uW3D6Ll+BSYUU5mwT3IpWdfpe3EJdP3a6j3f6ZafYE/TjfcazCvOVrE++TeGRB
roVDBu9Civil9eSa98gir8bFVj0v87ZXNo/hwtHwG+vk6datd1DB0dcno434W3zJOl8wQXwA6GLM
D1DzeuQQXEbOLgk4F5NJSClSxVBVNlQYMcEbkm0vB2PzbZlhbb7ddZ8VldvGYASeLe4uHR/8szBI
WTTfFYWF+v0Wf0n9G3AjZgxeP8zmZRQ/ivSt1F76+vRovjmHcXouu1A03+byOpCTZ/tHj6Ue6afB
oj8sV95Wqm8P+6Eg4ax/s6XWCyP/FSIEmJ/mm6b9VoSjJrEiU+Ff/zdL34bka1leO3Y3yzH6zVLB
rjzIylmKwWU9C204NE+8B4Vw4Es5h8jt1oYdNkjVoQQ1Ux9GwZP7S8ZdwJuXvw7Z56C+cEfg5wij
W64OCwUk421O3lCXItmAlZ0Kx0Q4YGBypw921ourHh965dyodDfPTfM0k4xjfATFAMiktRJGyvdc
cDrLT2S//BY1Mp26ckclnAZPg0gCJpPRePducD2YrnKX9xGA7uSy0ZeKjUS/+lnMtR4gog0JjIfL
n4YAA9+IDLpYYFk2/BowF1nlPJ4rfM2h3F2hNzBLOw5eafl32ScHrgR4u1FyAAfbBLW5M9rtqLoA
2K+dyUSpLSe+MATWEPC3MWzyxL3pOFv7i+Su1Ikvs3eHmFjYAbAgLSQd0e1LhWNQeXLjtXdfKkNZ
ceNxOxTRusfidqTDGTjUGJvdvH6I6snXiqDKHOUR6Mkn8Ia+PK6+uipBUjhamzrb3YqgkcMeSMK4
G7Mt1DIZMlWMxHtXZseINqxZfwjmez6+GPkbf5b8TQFkQPGlWS4DKW2yJtiwE+kImLo3VQHTseiQ
Wx0H+oA6CKKQLihHekgYQ/n5pXct8bxOvxuHm3kwQGKlL4Xwq1TBGbx0xtPd+rkN3wL60eLmdupe
n97M7FCqH3X8rd++puypl6+Z5POtuvWTAvhO3nNKMhkBxRccGXsY2Az6d4UCE+nqOTsV41nMFFhE
moP1yFrP6IUfeXkzq+dc/1Ap8Zc0qAYqSen74/4rHX/U+0EB+JBcK+VZzL475VlVr414AV+CS5eY
Yhz5Y7Yf1sAYezBCuKufk9v3WD+nDMLk/Fe1V1VjUvghubP4VpgemWSu703y/nTgIYTEUw6+OUSS
iahxU3LIS3Wt54MJVIbaJDNsdlr+3ORNXOObuanx8OoQ2wQm2O/bB9N04vhaSu+p9C6IwY1q+g4+
fCL/gKnDCw6ymxMzDZ2cC/FgiOEdYaGEVWzQP1nLxujd5YdgVcrDbNlaUjjp/g0WwpOROXXvVcR/
cN7vATLMPvNwMcObqlTOc3YBOyLIAfMmvbDXqtNE7IZ55jZhexqCuHpXkvPCECILq7QX2aSeksll
XWZuIu4vzCwM4qHs37I6wzf4sOSMXEeice7GqLvcKSqk/DLngStahjv6wcSjctwrU0Q0Sn21ZEib
kBK4zoJHgDesHAs8TBis9nhHufmTwpfwaamYG96WypYfpPK25u1KWPQ23XLQOcqT8tm/JmkwpGeM
ke5ZsIhhp/twawD1AbrpGWlNXbEP7r90nvML/Ir5aQapjIDCdAnvW2UHWXNq/fdSdOrMI9VA31cW
toA0oPOYdCH0Z2Edfsui29EihNpDtSK5OyKF5ZEpuggmiFK4NdDU2suo4GyN3M3vEQL44heS5toK
ywvHlMWEbV7ZOECAODE41ox6tlCsmAyvXShA8CQY75rY7m8Bdk4ZS40VSmyeJvawIF9chcReOkn5
5oHpCQDAzANvZBFOjC671Su7AXtOKKOOt63f2XvSRsOLvJV3qzBuo+PdQzTl3+OIX9jco5x6qyOe
2m+1D9aGHGWvQbJTDLGYZ6JkNAZt68U9Y7z28JKTzBsetdYn2aUYZPxO2Px3MyAViA8LlTUuzLbc
32OHwtlnilSC1QtlHo5+J/kLi3gMjqNp9BgbUpiPokxM9eqSDbyGi8aihQofY63jjsP6xsnsMquh
l6e1/vSDr1t87S6kWhT8uMb3jKzNbz6SKmpeFLjJkxPXQQMTC03g6qLDDhcsoFigCUkh15nxYvM1
131Qj3g+QYuwzs2H0O1kzRPJWKWwObRwz7qoMl28uHVhw/s/Y3Ou+JMEgDhAEZKh8REPyby9s/0K
ALS3xhJNmg/vvtL8GgM/zYeYlH8a902M8RyzvImXtRth2SsCUbsjSruVRimEVEynxkEYqFGfr0Nw
WtbsUUA1mVbGbUHwmXkTTIfMrPqR8qgTo4e6y3LnlkYz/l/v/SMqfuE6VZOY6b6hUYL00xn2dViV
7komswLYygVGNHAGENZrPmuDFR9mIssew3gn+dXDZyKp/xyfEiGYn7oL5EkN0yjZtUzsyry6jWoz
fBR+RWK6QiBsYXZyi+lvDHP677T2AL4IjY9hr/ZinSll0+kzbpEmMUjicyX4AifFB1yhnmuju3Xu
jJqDAxLIqpWCxVSt4bSVO/R4fjrdGM4Y0sn+REWTM5K9RvE7SuWTKxSB3nr4vGmVjaGWpHriEiam
09GtZ0Jzg2f8QsN6v9r/3FHOuHq3kTiU2MNo+UZ/wlX1zQTbt7Bjze5Q+XPfDzh92ex8mMTMbgmu
rgm7mwcmPGm3WIA2QjiVl74/wUmfHyEuHDXTu/k+bq69eS70vWbuinfWifv3XYtWUs/D5+CVyifN
3UjsDVMkLZuHuRlbbp4A1QU+YErniyniBL/MgxLdz4IJ5WYg4FSxfYhupA2WXeQ+i00hMApIU8Oj
szAKLrcls7qVFOmdJxK/9XSeQlb/Mo8s3emrsJadqYNsAGKM9NhOP3jGWPlTjE6Sl0T2TIHBFFfb
EGLqVchhYRxRHfrFH7J9Q85FP4T1+7mI3V6PuOXvZDGy87DConYrnI0hm0Cjo+ZVhfcYalyUEJxz
x/LIVa5qbno9yPToUYeFjgDeZ0qIiSnOm1doH5E0UzmIuIMBkKS5hwOEaGykaidm3qP0jc4f0+CG
fXQaLpaHu27eODy6eB884mCwPD3UtVBWwUe5VKd1vOkBSyi2PG8fiy+z/+dgRGATrN2aTAgejChZ
oYl/CcWMO6kpm+cGk7ABCEPpLmRbSmAUm7r0S8OHKcARcbCZ4Eq85i/pHRxBSklGtuF7LsEEz2xa
Fy6gAqx7kub2A5fWliVHfYQVHjT4KQEGxz2jtEG61ooDjwTdhple4Jo/pu2t9bl548HG0pSGhABg
Pj/ItIKOuuwl2jHtj4V5XsbNQwyyHwnFCl2/1OsK32JRxRLrkD1Dv54kB39tsmzzpTtlFwXWCHAe
uzq1PwkceTjvG6agFsY3yV5xeBIc5aVhnqblsL1McUuKEg2KXxtzSBbWlM6CbkuIInxMWyigyTb7
FUZNOak8xoP0p3o8vLAB8XpsxzxuB5mtF1kQ9o/DWvQ30OeKUHZdGUdHXCy+F1o8WsQGizVgnm1a
3jRmsiqut9/N5/vNf1wpJ0mZ87maZuHGSYkKjVG2MhACnZ4H/F2eCDojEPcjyBGl5S3KFg2coGwG
WF2FM8Fm3CQ0cnRPOVE/y8/l7OUH9a0dMP3ZlP0On1UGtA0Qrd+8mAjkn+xfPNRpoLLn6PbCg/PB
JTAE8OEecQHgKOFy3wLnAuXHApjWeHeeq3tU537K968t2C13Zy+tbyB3EzzIGAesJ+7COnOz0QbC
1V75N9dsE2+7yolpNBA2/gm7cBdfRg/hIXRigiEK4RzeyoynOYRPAMWwCbC8i6f4tcLTZ0ASjgen
zY8xbkt1vfiVCC4BXmGx6ziy4JhfwzM+xUwBZ5A1SRkkTy+xjvUyBAUDkUrI+ilibwKesPKleZMd
+b+pwvptZxZ7WjjGuJfuW70JMmiWo3/Dt4VgUeBN3GAKKI+nTtmOxma4B4p2mItzl24E2dcZakl2
rMrpFArqoRe2j+kFGpE6nPi8RDcVeyLrLNbUQKMiDiR6/3FEWFZm+2q4KGzEt8tEQbgPRFJnEIS4
EMgBZDkNp4hy2/6pHjbCSRf81HR01evKrbZEjXzW442wT7udYl1jnqqFDq1vvN/Qm9d2DpuN/Mmt
RnfeD1frA+DuGrvmpN0bNfcJq3rs+1J6wtN2WKKkZvY14MYWdDczg6WhPEzpxo6pO7bh9NjOOatT
mECSfxyV9mLEJ0U4tc2ZHZlQRZPCzqlYN3T3NrhsX0oSja2DeX0rOVy0ydzVxRkuPVgqs6YAtdEo
n1D2EQ4TTsF9CKkOf4a2jSyJp8UbcYoFq+RJAdKq1k7hUw4BRWBW5Pk6Vq6wMT6E/WK66BdryI15
ZCibeiB/2PdpQIxkxIdRPCylJ30WgqtpbBReT+wISRZfe7wVKDYPbtIGBN0YW8JPIl8D0ceDFFEo
RkTHY9XyHBub5hYYhseTLbUoHkBFbSXSpsdFtM46BoLjScjAGG3aYSPmu0EKiU1INzIrzNq9IoJp
2oA8mgE1pSfwdYMUsd/FlKzU3ZBvTOUFi45MPKnLqZyPN81fKkxLwx44J0Xyx+FuRlx9udvcpIj2
jR5O2kHQGU7daUMIJxcPnFbB9gY3Qafot7QXy9spuT/F6AuU20uaXM38zLasV5vB3Jnm+XY/dNNZ
1/fG/WT0x9Q45eP+rn5OD5IAysEbgHtsWlK9y9NISDGN3fd1aPbA+XZNDWR8l/XRKuXNnHTLlkRu
kKW42VIyiB4gr5Jdmz9J/bF5XMr7YRnP7XIRsu2a0KhROW0YiLal3w+B5Jkrd9ItMIl0Dy6jcoyL
SFWian5LhycdQ+lxtxRHCUtBPRyfb28UV7ELq1M4rqvbC9QREx0AEyOFA0IT6jNx9QBGxM7ZfxkN
rp3sXftJX9Un3AxptOZ46TGPbZPmdIRcfWj13r90V//Y4PzfntR/ukTm2l1VRGYAGcf9azMsU2PG
KMxKvKa7t3EjHKFkoQ9c26ytTjTvpERYqYcWZNTtjC2D7AY5AWtb4aBCAdJFn+ZxaZkSIsJBJgJY
AC+WAZD5n58GAbSis1wDZ+QeNfZK5a1RGUGYa3wTLGfj9jMm8RCkbJXbFckGrArBTqYdAd0YO53k
j7hLY5gKV5RXo6KU4mJmwzdoeidhY0zdRaGRjRFpgJ3yXaCW5FC24mAtvsReUxAAOQado/JKXQ+G
E6wL8nYOmAIxbnYpDKFde8DsxKOovTcOxiULGAU8zkdqcsILQ5D44mar9ty+/Wj7YmecEcxrWNI0
NiWPHt4kjSsnH3F3dQh3mMp6vDFsPY2uQSlKcYBZxoiN/vyS9l343fz0iCyMYPxFhoe1Cv2n24SR
qENwt2omEADStWrX9dBCWkJdryBKX8UryFYITubG7V5k/LsYl+CaQ5Jt0Och6kHWZfMB8QK1ACN1
brrNBxoJLDELd1hrszWTOpFKk++tkzmgahEBTa5Kns78OFJiCJrgnVO7eU6OVoRS5V8Uln8A33+7
5XDxUmQNKbm4ig7/est1ff9YyqKar6q6beaDmgODTRnJLuw0f5ZaUIC+ae2k6WcBN6eP+1i7tvmv
ZDzK5m5eqJi9qsOxs5iYKK/d7VJ+Ux8XizBOovilYBUG8i0Rd3dbE0NoA/tcBLu1d0v92VyDR0G4
Ts0LbjFMAVz66l3PPslyGhNwAmOQwwOViOoY4t4sjxWMVzoVkN8eAWIybUUUEjURvQVFusYdgEWM
kezXUZWXnAriM7WL/K2ludXd/btEXHICptQlTpqdb7lbseQNPsx5QoxYfbkj5oJHLHqNtL3nFsZO
ZIL5V4wi+36r/0Vh+aet/dfLbv2RV8Ja1ExYh3/r9y9MKt4zS52v2tH8xDw3qzE9t6lcDVG2h0qj
YkQE1Ghf7IuJTcdLnilu5i/wfAitxCvinbt3fwZ49eBK+BIwE518yBOc1n4wHHHQd8tmplw2gViA
5+m0xub2TK8S2iQVshvkxg0XtrzoFLav+vZ+1W5uQ70kiLds7uNx/KJMqIFbj5qEpAEHegf0V4qm
yfD6V+yO//vS9x9m118viMEsA+YdKBBVRTXWBvr/aJDf61iUsnISiflo7O3a6qTFR2rX98Oj9Stc
YwsPBhxcieIW8XG5guQdGRyc5CLiQ2mHjaKYOZjiPZQACV9Lv5nHExhizkBrSAvFJF/d0WAYdlqD
mPaYGVtoSbQs2tZHqJ66zNXpt6gNhROFmoGe829CSqs5YhMsrWgl3zTczlr7jFxsE/+06Skvzgqx
XHGumqAyXPkZqXsyOWnsz9DQq6hkFnAi6CWCpLJ5HMbTqB8Uc2Pdna/0DeGe6MfvBlnSgE83/QtP
T0DeBHkfqjrCKEfjmYeIxcxDahvbqg/pv08Yhtce51qgAW6omdr5t56zvsJvpV4Pct7DA6t+eBrw
5TTAspoUBw69eEc/TaBBWu5ZyzdSQDrB8SOITTd9a27vumKLGFumvnG5SUCbWJk9q3XjJcjfyOgo
1C1A32UsUpSoJkQuouaG/3zJZ27+TXBn6HVU0NQQL/KuCtV5E9+DLHeHp6+vKcL2ch5t2MdTME9k
1zQdYEcTZiAs8KZ5l+pBTcHh5j8ZAzOTttq7j8qntZlE2JxqlFpbt0EKWdpZbVtf2DvzXmXVYcb5
64WhRxqbNGnog331YaV6sxigJYmYeUAw0FVPkxlk3DXrMsN04naqyNA3t/hYSPs036mU/ie76blf
fDrJ9LBMie9375STKLd+y8SFDgq3+haSnWu5g0e7RAFTCrBNAP+Xp15BirSPr4mHjF9jMyi9B+1K
dKSUGclzqN/kvsz9U9lGGrBxc1dnOXxs1/gF3FisMIl377HXTH6VeFXngtkuKZ8Ifq45/Zd2p6Zm
u9a3yewv0zCqa350TcSJtrGnFgS9NjLhqWH6ZVtRxTMiZKp15kil/XQH9hM7YuLOmlOalH5dVo94
xPXSnd8Xy5UMHwngpETCYnebMlS4+HSpSzuXnFZ1kxR0lWviFSb58FEzuGxlJMMpn3aGBrfGj3XI
hZ7W+2PiwjUxPizDnoixNPcm4x4cZmKkCfhDePDDrdarsEnPjthCrcpK0oWZLr9TcbnIX6TgTmd4
cNhOcgDp2PEAeTa9Bzfy5OqaZxFmdy7a91F0bjSicFaGHsrDRppwXEpXX3zqOfHdiV9BQGYyGbXX
OCABCZRkmypeUjKrFoxJoDL9GK91WPIDizrk4OQvxH7kMiROmM5P6K+KYykGQhGapf+YgIS5reS2
bxr618wG4Ip/WXGnzG8L+2RHYKj/qiFLv+q9izEzAPIh0vpDzyOQhvqwr6lQvCqU4/Erty0CEZaY
2QPSOG3TRzBciu+E0gOtqWHNYpvhiNSDPrJJ69VXe+rRIH/dhCnejgCW6Xaq/rQzgHt1rHgSYyZB
+uBeD8uHq9QB+tOW+m3pYPNrODRFxHWDplXuwlmfxECaqfb/KYLcgxwa1YR8hEk+u1A94JP3HReG
slm+hchHseQhkF75xWro55vYTEhUWN1kVyFsxB3d2nQm7dMIw4mZcmS3ISAiShK6C6U83YwS6VQ3
Tw00nGpbGVuqoNQBgElakcD2TqlDIut2exZQYLmxPzFawq4lUvoPHj7v5YKAFR0FLs3EqdsbNZJN
cVo+ZAztcAtee5hUAnzpd/IrawNqXfe7T0ybe3K6pdoyUlfd3m77vNwo6iYVg7u5n9QtlNBbQ+p+
loeT3LyazGPRDRQDw9qj8RYbX5le8+aMN1F8ixD3V/M2SXxZoszkP0Y3a7YP4xyW5aUtgFydtWGf
IA2mTZWG3JV9jM/90bB21C4pyJLIZr+ohVPrjQu/TbZT4tMkecgOHY4K4fgHo56DA+8ezY8hned4
v4h4552T+bqQJyONphJTHbmN9dZN7bpZ86pZuhgVqLwAQDHq5pxoBqQCf6MMB06cnef3tt2YZIby
eZHPmBKo2uVWXD0zhpRfYBt/mpsnNbvIKxDmQjK9pKhdNml5zaWIR+3ObXc/6PejWJxxe1ERnHOj
Jxtd9PosWpdDn7pO1fgN7YcN65M0epVx6mj9mqTn/iAEqkV1k/k3sv/zwzzPzetdvLTN65yfO+tl
Gs4Lqqn2tHR7sdk9er/+ok5slDZ993wOWAbGOpC7kzFuMCvskHbdz61y/NdB8v+g5/4RfqgrqA2c
FuPWf5MhdsaAcd1QiNcHixEmD7P+BHuvxqYKWBRdhyXskqAVw4m5hRF4HrIHHgKiepqvTi47WMaw
4a2s9DEql11eIT0LAB+qy+aeRlBg2xmBN4mnPayYyybmVGxTp1C+aT8KA4NHf678AeonMONNmzMK
8gYLxOQiWE/6GNXLk3wP5n17D2TGfu6OfHdF3UGRYnrjwxFJEvSnfr9uL7DE3YWnk6fZciwfyqgw
+s1VtDwpDjAFFz97hRaOPWQuA8/1YViwRjki+idMeJSQ8DGfeaerX+/HffPN5iUAZD7Nz807EgTF
nV9yxVb0gNCg+DOrIJRn46tAvWGnlo/fgSF57ehgc9nbQuyN6COwO6ERnzAiLGFGT1f+Qmn5sfa2
cOBzBRS1xmq14fXChpaV9hmPPiVhaghVkOckQHRJeeh81din9We5UIymghq0Vx6CKsDvFwsedbsW
kaGTp0EVjEdqtTqmZVTClP28y5f/Rdh57TZsZWv4iQiwl1uKRV2WZEmWbwhLtlklsbenPx8zA5xJ
ZpAAk4JMYquQm2v99YRNAXPml/Y1IFfUCc5B9GiHV+1LfMzYv8olzw3G4qi+PzOHZFx2uAeyHHnJ
XtEz+s5GpFR+uX0t+gwNImjEdC5Zsq+N+3Hcszzo+gTUAuXBAIL1NlCWzWrUCbP3hWtxef4odv5D
nvprDaBYXAzWatTdsyqdJOSNJ29Dj4Vbgovbopwe7OJCC0zjPcp/SKOVjD+7ev+NMuiGhr2N2Bfy
Cf88aktJSu+tmKKGu0ccewjUPUWNHKRUKevWCokNqj16p65Tu9uUdvzZdx6PvWhn1GQ5LKT2jS1+
+fp57bt8DffW/ITN7uVPG0lzErZNN0fD6oWfT1gF1i6U9SAGlK/ar8+AxSWcpT+MdLnLYv85xTah
9D/CSAiHJpyH+yLxgzfdcAu/tkcbTs5/FKeu99sLmZYsRfJ1nOc3HnJS82u+h/sm8bkRkeQUNozO
zVLmgI3hz9ivJXlufbWAip0jdytSsO30/d6s619YtAeeBejE/Jclvmhm0uwOqxDcrYeDX0U4iagL
vkb8B8zmGyv1GxGTxns77CHwzE9AcEBdiZpO7aQX7gPH3s8j8MTxJ6hqhg67WuV+cbGuFmCTSr5j
C2P7XYk8yObdjeDT4lSeCLFNHRNb53ECrwnVn4U32cB6cNc79ErGbCqe4DN7rERx9rRAJcjn7H1h
hew/+2j1NXt6+oI9hy2dCe0/AAN/NFD814lIVA8BpoSlSsZf9NFZNqg9GWLisUqWmrUZj0rWTo1F
kukT2iuFQM3zlwEq5KpQljstRuTjimRXOGAHyQ76jGKq6ZOtDjih8o0lLYN888zvAxGlTLkU+jn5
86d9+JQsBdio3nP/FXl/v1f+pRXy39f6/78L8y/XuvEQ5ELrIvFYRxUVg4un6auqF3GFwMUMtrXT
PgaOQsglmR3Ri8lOpZcx2iGdEV4uOzcznYreCdDy6ZWXhpqG/GLgUjKIQaQzFMs2E8oL7Ms1nHgn
1IyYi5R47FWiOsFPTgV89Pb370nS/+wT/febIihMoxCd1JA/St3+Y1ceiVGVC4s39Qg4ajG6wEn6
RugzI4/zofRe1JYlCJvBn/FmfkeIgsA7XYs0QWhrw9buONHJ+QaeA/o0o9nwNv7SM4EkoD2i2ipv
DBE0yeCbMh42C80wCaExK7ojaapEkSmsxV4ZuATOdoJP7kL0nPOJTdKhCwVZIXdkv2wNJi7aiZfs
C6MJcAhx7OYr3Ee6Ni0m9Y3DIJHcJwC0MlPfdXTw6NMo86IXDiZy8QpZZxhiUanPnvR24u0xbHFJ
xZVMNU/jaaHT3ijOMBUnDF2j8C7TBvKJaqugcVKeG+hKviNp+nnECsrBXDHQQ8y7lOUc3RaaT2Su
/mvNWc9TAAqN2CjpNctb/kWXpkESTOt28WznfKW5hEx9IouS3HsURE9hi0OP7KlIr1SYFupmlmWN
Si6IYUnnYbnqFNSVmxzvEyf+EyGWa2gzpbPprKRJI9rIXjOJ1RvI9AHyddU953q3zoP5318t5Mhw
nP/XjYx1WyM4kbD0v6aPj4++GKReGI9cAlK9LBElNb5QL4tok1k+JpohcClNIpCXG5nJJtDwq06b
mowpsnCMp9f2vvgJwIvNiE+GM4cKp/b9WRMNMw0zk9GQNHVb+8ju4xbsfLyIJ77mZ+5oa23N+NDL
byPDLpQpynbgCaBjMNQdgyLDFAh0LKDC8ulKe7J/IHHCckWh0jt0xgduTUYTglXpS0LygMSfHFEF
7MO2VvUyXmqIZTavD2JEjFOp2fE3KpnooOM1o2wbTWjZeoRPT3UZiBl7O92Ks+g9QO1mc3/nPGMU
QB8/N+1I4DmB1YtSAZtwsp5LDddWDW8zQ4lIHVoE/UQTxkTtgPYiHEtluwLzoI4QjpE4d0hzwvQZ
ythWMtsIZ1oKXT/DqpNvQ/hjZvhgOjG674wQjWEGb40ljH8D8qU+cYjADwG0sP+yoBb1EgcCNQCg
zd09UNnV4aClA1pFzZi9uhlDd1U7nFx4H+Nw3u7Igwl+MRpLYDWKq0LwPuaWupRB9bCkYgdlEpJ+
RXQQDw/Yz+rcxJpsmwkweeFEgwOu2poUEfhRNqlUwniS7dD5CvOMdXOo/OQxb18uazUYwDiJfiQ+
9XOCqRJD7BEuRgqByP0qc8BOnpbP9dRA2bYuIVnzZ0MQ7JKQ5U7bDM/F31/lxl8K6/99JlqmSioE
uUbSH97m/zgTLcF8ic/CHI88nzTy/kcvkdechUGPkxKefpZos5InD1LPcmpXVEIACKKmZ4Jo90eO
0AAVIU5rUBgK/zqbMtr11NRTe9LIFjp/pAuWQe2108q9ka5jZZkjZxbewHHadmZCVXYLrnHAN0WY
qa62tqA/z4GOeN9Bb8+lhcMWqQyu37FyuwHTsz34JSjXrd+BS0UTM+9zMYt+oHr6vuIKogXvI56z
WUvY6sgDtgGpYmpoRrLvJ/yAKkZbukCzf41Ota+I09tkEAbkFGyCflYyKmFBybai6iif8htB51nh
02KmXEDKODAv2prYbQuZoTlTLuMCdimKXbA3MH/uVXaJFuPjTltPhNOJCaug/dDOHw7Te7BrMjJ4
0F856r0pF0Lvmu0MCB/C6OW0lx9rhqzy08BeKd8xHkviGgMHil2QTz0HT7FBD3AM8jaeyJ9ozVFn
7LkKwn3bhHg+1K8VNCp3HNItfg83FBALhWnRJLuIAxtb6DeOI6imZD0Mi5DvmH5livCqSz/6cbEk
TniyeIIuzcslagKS8HFU7/pz7/M30Csh5M/DQeuWMepFJG4gbrcBv4MG8SDdV170G52VPT7akU48
GtFm+qLYiD0K9SnVPsf82/tNbtNJOHxTY98GhDuT23VDyAruHAMoXqxwB0jCHLtSsbaGs2AJ10W2
nlVupD/2p8lwQ1XiSTEmS7UY7/NrrgLWbfhOyJwMpwtnQD9Hz2biyGzFfCbbnl+9ockyb9+KDbzS
7tXPLZrMEICz2jiIwiPFrs71x/g9YpTxcUYSOn0XVtUKd6m87VxYttZ7bKlF7364LG79b7Yytuht
WUmRWIeKx4uMvl/NwUKVs3zNhXqGMU0svOZck3lzlrPFC2WI/ZizZ/b1Zazte/qDzd/sduavdfee
63CYNsoAEP4j+65JmMSNxuqKq5UvEn8sFI83Rg4oPgiXyzUHgAxuSPQ7B37y8HjGTLJFW+SpscSI
fWBP8g27cz96jxwOwGC++YfTTk+SarAR0h6TlreZ04fy4IGFWoTv3jQREDrPe/+hfbQLUOXqAM7M
C2PDCfyYMlptjjo9Osrgxr9TJ+RsXHLsUp/HBS0dwhOJZBfj1l6Esx66AsAZqFrvh0vOSeSq6SpB
CbaQbr1pP2U3XfFVUYdTL3prQcBDG58gKXRxCd8sUaIUbnl/hYU7zh2lGRhA9NFXTuO32BDcEFd8
R41jtgKqnfSZnT9SRs+DxES6v9IoTbSFQ2Y53DL108/O/En77d37tMOogDJ26dLrxF0wrAOUQZVD
atIUrExqSUOZ/ZKvAF4h2pVzrIHiAij+FlQcXnPBEQ8kkDcX3etn/PKC+cszRVtGA79MmLbICPBe
b3q2Q7inICQ+pDfkx1ekGGaEC9cn0Ht0s7P6wUuDnO0ca8mLQksLAXrXxjmLgOzVdgMtJZTb6Axv
Gr8lX88QPSvR1+NPg/TrDwQJ6Q4Leu8/Yqf/xKCBXdGZEvI5ABC/YMR7I8PAl6epjV/NyQGCm3yV
X0iDydiwkRMfhIV6499kV3Jg+xD7oKSERa+c+guJTCzZPUg3dTy/CTTwDAdiD1KezrMzuyHvezoA
bMlna/vDQs+jmxkUl4t/lycoFswLUVP71QQeJkCBTfaLT1qs5zgN5RUQ7vhZD9fmLZv3yvIPYTLC
WufFaPoF90aFmJZ7CZrJWYSykJWH8H9eXUu5Qesj8eHTHs/8tDaDRPWlc6DNCUPgFWP+HY5lxyfq
aj9Zh3jMDQj/wtcBsr+I+LQFFIxEYaHImQmfkM/UvbPllJNKNF1wrdyzLeuveNd+n/vkhCyZ4sMR
CwNhAIaN9nrQN6HXgxsRVV9R3uVLAGFAw3xgxbyuHTbaZDLNUzNVsvIcIQXF8Ro6mPcfphd0O53S
sJmOdsY+ER5Qpw7IIh8RxnRXWLxuKBWBDy11ywEwqxOfbdZajC09mS6CVVWYaWDWwGSouPDuj2Ct
bly68bim3DHvlzLb2OMfiFhZ/t/j8f8PDn8hHutIqPqh1TH7aLahEKI5K2M7J2bD7lYIe44gfvU7
p7GKYverOGNiZD5gErPIBTEzu/s1l+kK4IRJi+kPcv8J8WSTIGKFbgnFah5IMdbiryR24PeMi3LD
A8rtR9YLl5IrTk9t6dDfhNm4oh0KYwYuPH+4htY5TLf5CnHvcy41HgEctiZC7dYB3MfxhURuOW55
KnNqj5StClORFA5PFe3zjO91VkOfz+BFnee8vJCVkRMwb6cbzDbv2cr8hp8pFbfoF0y3iYkPx+HP
PG2si9kRmoG1C6msw2GPZ7iy+xtPr3BPKw/YJKQGzwkzX8PGwROp780HXihqS8gQIT+FZwmjcbZF
kKHqi+x36IDVnWR3T8nIuIYb68T0iPTBODePCUUL2TjJLRSuur4DU6l2mQW3ABmXOgSoaIuabKxV
pB2Ru1pXqp5u/HGZ/vrYAaqCSxGbaucbkxYwz3CGi8C+zqnmWsxc8Xc1x7SeegiaTbdS0WpZLTpz
AslsAH/kzbAa6k6K5jFuXrfCFs3P4RN2BwRd6PUDJwGZOYlEEt84TF/8XCIZngckyWA6nS2LHIaY
j/9+nv0fsgxLsjSRNFDiMcGlp4Sm/xhnX2LcF5kl98fuQZShT65dUi3Q7WCHm1BYeMW39p3BE9tn
OCwyDXeKL4/LrF3xpY4Y9UU3UVzoVIs3QP7glHTh1qMTxZ4SQeWgZSNqY4ExnIi3lOpPlRAUpG2e
mduobWpGDzeG1SOTo2QvdCU84W5NoBEwgA6JZOvfPF1m8jxAKKJOGoJgxoSPUSPMl7SxogxcWeD1
+ka+qbHHzqCkILms2AsBXRf/y9cxzvPB19XF2HGBO+IUdmHyBWBhwdYM1aBtrZ63tAAX/fuP919L
71+XYj5cUkCJVRbJkf/z59uJUZIEhcVSHLiSfoIzHe/c2Dm3PhfMV4ySgBTuyuNuZhIS8ZQGVNrj
pbeFG8ODKbjT/AbAUMwqt0Hg2J90aT649GKMJOhRcT5iBoxn8XxA48akZgsfw6xH74N8ww23omvt
sAn1Rx5eNfdXeIhfgNWMxQFSBwexH0E2Hp32k5/yi4U53DKeYwyc4jG5e1AZfYXMrDy4oilCSCMO
2cUO7PMpypQETQqxqUtI3sAsBCBafkWL9QFXFd5JVhMczQG5VLTNcTc7f9zHnHBLbusGp1C4EGF6
PyE5uWgI6mag1YC8OQVo3GHUa3ESWN5LXinktJD9tMcud0Q9U6CdsOY6x6AbREs+Sx0BMBAmo4w1
PU1B95MvY5sumaY+8UpQPR75EJxVM+MM2PN0UW+AoTyh0S8X0CTkFnRzda6dxjO2kUmNhVxzcGiJ
vZMqCr8+SYr4pthj6nLy9/Ii2zmbOPvPEM1hULJdfeP3zbU57rnM44tAr1aNrhptONlfLloApFWK
bd1LfKhENWcui/JGRsEdzLTYM0O8EOCZ00FLIoww5/TmxNQ1iBLPXJRoyOfjElkXoiToPUDNx2f3
2eNKouYcYdS7/B6+IXo/UfADnkwf04SPp6seoRcPGVwqzkCJ5m2KBZI27Y/wFhD/c0iPj3t/mn4c
h7Ywuz1+6D16IMp/XlS2DsMNf5LLuJS91/fwIhcH65ByAJAcyebCxq/bCVxC8VMoTuY+6JlAQyNy
5p0sE45xnmAlRg9u2lB8Re1CeaAa79Rz8y5tmJgEJ75DKUpo4PkKqa2Z5VtGH8aAQ3+u3pgzO7wj
KSYitjd96vCi3KiYuM0wPUSWA1fD7Ts0W257RIOn5oIimgCbxNWuwms6YbFicZ4KCxwq0/GqcoyD
wLDAGRD1bq0dEcw+vG6F2FrXINSWMcMWTkGsTuFnuQkNn39Qj+9isZw8HOoK84c1+s100l36U7fL
weCBq7LH2cq+0YFJ/wDC/isD779OEIk8aOIJdVWR/oIsy2FkDlovjsd+13/IDwcwK6L02h3Xzeji
NqBgHMt3hT4d7uOpnCs7oxXN6z+Mu0zDu4teK3M4cui54lQZII1htnU/7Ll/4k8N31s+LWHGbdgC
Av02Zw523ec9USff6d6wxdbfP04ogNTUD5iYI7AB21zUltMx7C+ET8gOvL2kMe3Z0lkdz+HoGbhr
kCgtgjeOCyyWOyad9o0blOGBoZ9ogot+TT/j+cutbsPF4Lb0jCP5YE0+S9i43ts3ED/wjcHLTV/5
4K0Dx860XY9kd1Zc+h13GCtpBJGEclU+o1aafLq7EgzhoNxyiP94puGgmZk/Hfzky6bIQf9l2mAZ
BWXrbzk4Eu2a2+fc4HT5AtPt7hio4GHPuKl4kQnbz5lSBO9OZsgY0YTq1Lz/Q7qM58oKrqm4x+8q
wsslvfFQe6wg2VkY55LgGmf+ef902j2ySrh0KAr5Y9IczAKPWM2MY8sBGyNvrF1B2GuIrHYW9BTp
7QSGzZ5LrMZ3mSme2OyHg92Bj5RDjY+Uw4/okoGbBp3Syy2pFOctkfnR7TEp4KTuNP9led2tWHG2
cd9l+qwHNNRn07MOoBXP5NupUFzxRt4VTfd7tO/Da9Kc//2zT/tz4s6/kDJrqlhWJVgdGgz+/OgT
GmHMqgF3O07lO7kS6If7HXenvFXQHL3BYLBrLBTQTGDYaiHOlA96+mKWBfqSOKz8J2ihwuZBXDjP
guHt8HhXQ4dNLL6CbqJvTWzq6VDjRMSYuEa6QOI/WAssJ9NNPswadvsjO8Lj8vfvTPkf70wRNcuS
JTKRKRP4yy1ZJXoiluNrPMLs8IKF0BG/QFNAUbrSFogImOTQKhAJiS1c7oiNP8qj/o4UWGJ74gSc
SD/QUQwxHH/4YjUChmO4xSmJ7O9fq/xH28Vfzg+SgGge0giLpev6LxOINoQlox8vFsEjWd1JeDDj
eQ6mWjjjXSrd+sMAyGEMJitIRQ9Qv5FEFp0oHgjnKvsrj5yPcNz12KHIA/sC5q7mAm/sI0Rf3dqk
Toy0ZVoLDbMA3s/xxJTAwxK5QjzMM90lP6KsF0/rk3OnX4kNMhybU2ectyRrouEe51a5toiZEqjy
8ornOiaTTnXU1mVElG7GvNmDMPI0JBeVByL2f9CJ/lJeijskOTbhr3GLOMr64nZtmsXzazKFfg3r
/hfvFRpcLDXTXoQ4ye7m+iVYsbAq+9fC5AyHN4YvhnBg0cQM6VoHccGBsOUaAx/E5fgkZxH3LSIa
sg/3zUezHogVWD0/O3x9P9WtpB1x9zpyOb54yrz4MTwj7yk66iXQxB8GILx2JTgJiuzsUCNj+dUb
0gULLv8TITsgYVzSAFMOqDuOChPvMbavGeAoob0Op9SOHa5e9QeABF7Bu4Jek9lijvqWUXrbeByB
5QVY+cj7sjZ44WbGw301swIBCJ4wLji4DvptQBrwoacf7Nq8UqfiaTcTgRxk7GcYWH2o5G6J1+CV
kPbgWyZVaeyfHmF35gGqjbdN3B5GRYe6TAFBKVBT9ds/Z9lH8Q9UEmTRf1NJOBOozyQKmITavwaE
Fh3pta0qDEdOij6bjaJXfwR7OG6NRWgb6tPerKfTU038+sCwX9LEumLapAiOk/2bLbl82Xp2BPZ6
a4yJIiBsJN6qv+V6+OXhKH2wOhdnquVQznNTIjYhzAj2YonY8E72JUB8gaFwy32MpMYe+D4QWEI8
V26ETtajoqFFg7JBotmcGQwW/UeARrhhQdQ+8G6A5fJcpkbNfmx5nLGVAAKyXz3AdAhe6dlo/OQ9
avj71KyQ1XxWhqOgoH7wdH1thXzTdkdm/OpgGacGAtTwxaWwUq1LR9nmMCvDQ63dmmEheIM4w0yo
tYsR0eIPJsn6wP5DQCENH0AN5FfwoyOMEPPiPLj4X7fPdaEBI4CNJtcWncEXHHV7T1kgLtEif4/Q
LsJA7PBt4PrADJ06grlMPOHCbc2R1kTvcXV66gutWI4LeChRsB8/jOrtSrn0F23FZ11em41BsTpi
sUmaS3YvQqB0zzDpjDxsufwEMshntK2BVtzkb/1ufBovN/vNziYPh3l7ASutV3eewuFPtmrn3C/I
etvaLufFrLyg1xjn8F/TscCBMI9PyRO76+KFnv6zWBszojtTa7oBspWwVW4jussjvTYw8RtiP/IV
MEa+MuDeKD/mlv3R35RtfdG/rWQmvzGRVycNuzeQ80W5lFeO9x33ZcVrhnTUr9mtviUX3l0+3dD4
0Sj8pJd+yerxuHeOtmE40A4UFfwifm/3DVbRjiPh+RkerRjjK+ABV+UP30s/5SxYU+aJsCqwbdG1
/qTVcFb7NPW9nHEL7b4Pj1niA7O42SpjSj8bexHfiI2CMo5XwFfu4I3b8Kc/wGhkOF3elf24HZd4
SRiiV+IBSpUQHMfyGaehHPoSkJ/Y4Eldae7qsxG4IHeavOD/6+4wnJ1xiosNwxq/rYRwKNfRjQ87
FXx+JSR5yc1TLVMCWbc6E9645awJPPm7nvMh1atsFb/zDVz4whCNVsQUVK7lg8xC9TPTF+9AONYy
PyP0hui8yZKNuje1vsFzg3vp8r3xdHxnzKm575oZYOmBA4yTzOjd5xl+ZVNuGQQ4v7qdcB1P9ZRv
AOvZrM0jIgvigzkr0bm9vxZcDAtzVSOODRx5qxOVsq9Wwkr3eRx61ZHzrTLIOKAc1M4Oz89mXsIx
b8Kj9MYP7mbUtpJNgBYamQ4gMF9VLM2oAtrC82HR2QH+8nf0ZXYrzOhgN9EK/DgCuIDhx8+Rzjiu
cW+viIJlFNO+UBtj7kaJpt4DT78iTe5VL5vcEfkZ6dgKPGlgikBi/ZzBOmVv2Zq1BGsZzm8H2ja+
G+zlcDk/A3MyXbx/uEvItwN9xkQgvIsH8DUXTH3OroNne8Uiy6cjqN5DWI57IZnjRWwW4spYKJxK
HF+Do+nz5z2A4E0c8PeprRY+l/gmR76FR2XRDcxtz6X+8XTNw99PJ7QU/9dJj/DHMlCJ0VsuivKk
IfsP/Mk0KetCNdAf4dobOFOSFCJS8BL1LGYXKFD1Ny/fH5MuF5Ah/KjVc1btVWUfKfA9JE2RjSXt
iEpTcKvqC5CF9LHVwrVg7YVLn88z9UQiyWOgvG07PUcDYuiO3bgU+43RrPgvxHhpPDf8mf9URPuc
uVKzenqU4xjWXs62z2iddduu3+DDMKyrzj2BiteAiUlg+yUU5Dsp3YRkhVKdlSxwwKKzbeU97au9
cJlGjfzNFJbSw1GMj/YrKt5CcfsCjnz9jsr7FjNtoQEXnpXfRtym41HG6obc2vjI+5Mm7sz0VAQn
/rmongka0Ij+CtD+NfhkDl2wY6hAYCyby0LEmruqjM3YXaXsZtCmo22i5N4k73Q/UCLTtD+6+d4a
1G5hb76mmi9R312tAnRz2sZ8OS/SbZGLTWm4rwMqozR9F7HGFqecS105gr2J1T+1czIt/9fXb1B4
JNPCp1BrQjvon79+IU3MQO364dgXPGRuSQ/yx/kLIG+mHBIljDd+SOnzQUxjXH1LWrGwqn3xuGj4
IzKuAfXx9DqLD03FDaPyDA0R86fXPjwrnOs7zSyWpUjnuzUXicKQkquRCpwcqCSWevyryBgveApQ
ezUrGEpLyLoBJnGsV8mu6K6F2BKWRIAQjrkWTKsskMXqGAIH1BUGk5FpeFZqsXUw3dVT3pK+zIO9
goReDBX0XkLpi8qkRMXTl5LNktFz4eoaLlPyhHvpHpRfZqTPZJZxpn/xdXxAfyQJaq7Kr4hftozv
0fh9pD8DARiNUc3T3sVcB4DKxYw+X5V4DJBybLXPfVH+Zo+OEB5fh8F4wF4h3YANCMgAjwLWUUTB
PVNvI5KlUW6D4atS94RyhwqPGzO2DXGtFr9ixVwF0JWv9B5vpEgDwij0m4TNn0TxZ+zzhUTB5xiQ
uIdFnyeNUM6S6l1W97UI01Pf5XYttoc6a2yl2gfDSbBLvcfHTUp2eVVfxxSrMQZodUUh4NNAtT0e
h4p8sRdWRf0cI+ZX5ASM8U1A9lMykPJkBUgEdLIsnyqRRDz240qGtuqJI/WbAqLrZVPpDWadPi8S
l3ARf2gmSuGVSWB66ihAfsaBwjkT/lYkRqM0gEFdpX5PUCXkMcFjtWdBenFBKQEYxWMdFyp60VuS
Hop4//wjuNEiUVlpP6Ir8YKK/lvnu57XJecrpZ5LxmFIF400WVqpzkyJVyLkjlQaA0FA50exH7+O
SQjAXqzEx1ZmZEByx5fE7qf9iDBByqDZTXuoah4b8eahLlODHY2OD51vLF08X5+G9EY9AkFyWnZK
rj05ZxLYnwwGV9JMg8eqbUL+IMIiWz+Gk0xwoVryTUZ43omp1qb/IHZDc5V2N1ldqppHrl+u/aLF
Tq6xOSVd6uKnEW5jsueS2B+U60PedHjDSRoxecuHJFiI/ZcoLUYV0TP+S9w0FRz5Wx+xMsZuh+WX
aK22uFbYYF7WB5F8JtIQ2qdHrCqniM/2wWz+zg08ZqfKCKaI+pxYu9HTlffM+Lbya2aRq5RduEXx
2DGfs6I+hFVZ7URG+xwTK3FBZNo4HXlwvQ29HR1CMp0WMSjrDySD4rwElxEeCj49iQsqYxJM+XC7
1hEPl4ZIbIQMRn4LdQPBTOgHcPy3kezI9tJZ1K1bJc2TYidbENRIv9cP1ZoCRaSv8oc7h9tq3NWD
K0uXbAKcnk5XE9o4e92p5Av7jX7V8iMZQOM2iz2e72Y4l6f7ZGnYKYlGVxL00Yk9Hy6DFXR7/Jk1
b0Uz79Udr500+OEN+SOCxRpRG4HMc0gAoXat8DCqMwT4YffOvIQ4i52RXAoC3IaLSRbuCKOQUGFZ
0d3Kj9X4zCMVLWNCxpVQ+DGeJKMFMy4/ngqtRgk2Q4sxuMaGEAjavOxv0uO7lilKNkSvyfcC20Gp
rYpnbhcg0BcQsHabHnvBlxE0wmlLEVDqw4sk7yHNJP2tHf1H4kXdvE3cJF+jhXgIa4GavGGbCBtc
awj8iallhaqpqjrGfKXY9HQSEGewCMiKYdNE7ICaQ4iI9KYZZHM5KaHAykT/YowFlg3ENek8k+bS
a/AeRcRywOu51bhDoArCBWtbgQqBp4EaDl60CWQemW7/KxsLvGXZapR85s0IXcNCVQkEOFUB1iGR
lvTxildKUFd6SB4IEAlXerzujIx3h/qBw7HDGThJU+8vQm5r+Zom1awpzFmQenp4aqKDkuNziE+v
8n1EBs7un9dfAgJuPlNLW8nWptZXzMIvYzEGbkbHkWgGthyfjAELx7pV3nFuQ2zG8m+fb0WFYKsl
JFjW+MPDb2Dv6ydhtU7rGMovy3BRE4Z0yJNTSG5Mm79XFeDCngdgl/rPa0m6Aaeeow44yB0h8o0P
7bnj04ZGCqY9j1/dXRDOGJIDrjpw+WIef1C74REUHZPchHaN0LoIjSFuZaffSSqdTfDWE1EZXxIU
Kzt0LyoaTAJapriqJwsVdvzmoGdLjqVoh8vtUU1eP3jjis0JDZcwmUilHT8FDHf8Qadahi7Fpsla
+GbzEZDBwYoH0H4exHCan0uiPUHLfriJGvRkw6JKPqX6y6yWJC11LygZ7RxgBHvunuVNH7k2YhyI
xG4g18p+W32Jlf9l3iq2/SBrvULYlA+kj9u8WsMYp5WrwMrJ7+wzV2kt/8r5t862bnW9V1onnZVO
7U4vZa8ov5BiSt0s44qIptdvSXqXjBrhlXNx0GIIx4UKy9qZw9yqfa6n/LnTkVoSWGIX4kqz3qJy
VSjAmyz7ukpcGtmFHQZLRadqDFVyXmbsoQQTUGcQoIM0EETBbfciJ5HkDiSLlK83eQCP4FMFp4tO
CpNihye5rHkoIZ6O8dS/Ek6gCyoYzdrKIOCRcrXkdxF5X2Ogf9mE/aqLTwL9Gk9k8QrhKCQKVsLy
VVzZKQLx3mE/rSOEQyZ+v/qz0b6aVFpHuBEElEpND6f1QaJU2i6lzE8K78FGk8HNCPRgRDjGkMa1
w0YvllHmd+I6ZD95odkGknpRlBXfXtDG9QNIGo4/9eJy15H6lIPWqtIwM2HwCv0sM7fpkWCTffUy
flJUZFxO9cuPxwLvKVE/p5i1HE12Le268VLWgx2y9QXMAB1/VR6XStPmA5lCAU+l1gw8M/7SubmM
jtI8eRPq8/CP4JCWEzglqofe8Fa/dP3P01r3eICwWBDXETAW6sPPWIz2azy32VlvsPltq90LYPOe
NAhbkckZppspIIp3ms4x+XXoG8jyRD7WX5vwU0+uibiUQyRFrfOU2er0bd4zgn4ryHIjGj5JSCJ0
ywwJBKGbI3x6/fNICY8dkzqhVgwe8wy2VwPRfByL8G0M8w2iSHWEOWvlBZtCRwBfNleQ643cMjlz
VDOJDeN9qJ8IdXjq6KA9pdvAkwnShxLCAOnAFqg7Q/HekuqVJemeSCtTqOfWS4Areg/wWIeAkikj
dzFPatEpPzWDBL4Q99nxxY2aIHSShutL3mr03ORIfSVo/EcYeVkCZ00egPB8wdRxJBC1o16CmJhK
Y5qySvuljehwzLeyvwoGcR4Z2tVuOSBOrGsGs86tG9KIWO16Xmu0VPsfrTgZquGV+VdCmwmQFDbB
DI32g7MlxGlaYFGzkNwqeIhGktvqT5OR3OCVKK/b67khwSoRWwpZsM4OPy+TpNlgrzJWhdq6NC9S
eEEbYhkrgxCJBgsC8R08j3Y9tFh6pzGjJHTS4JBN30rEJIp2JE513eyqxBNvT7QeEGIUR4/dpkPs
LSOzNnQe08x28PabtFg+UMvyZGr5A2Auf6BOe35USL2ezxsR8En502aMh4tHcWkpAn0OXknAE3FR
o6OgU8r2WYxQCeGCkhKmMq4NvFConoJ8kqea8xIYGI6pvjTpVcw5wucmakWKO1/NMRfw2WFYD/ec
KchcAEBQgq3Ly2shG7rL/epUpAaTonYseXACcmIaKJckOxlbWdgUATn8G+N5RL2mvwFlJdUPv4Ko
Qguv5YKq5j57I2ZIVndEdg7QzsSCjuplJLF5PDKDYVkYcSIxC6LeHw+UF1CXtymYvPhVvGjI+m2t
bgE0BfzKqYu0+eEqZytfC/1VNf/BpPOvxtk/cyEWwm3DMhUFAkeS/kLcSGUe5UaQ9wg4j8Ljmivf
QvL5rDFLRGBi46dY3h8iusPDk5AYS/gqeZ3M3Jb20/IIifKWgBHNFgl8qMyt3NPytM7ElVyuY/0D
PlIUtoZyGoQIheXXg5Cxca3jSSy8wSBm61j33735/mywgv0fYWe23Cq2bdsvIkLU8EqturLk4oWw
ZRuJGolSX38bzhN3r3Q6luM49lnpQkIwmcw5Ru+tz8ntkmEHXY53eZ3j2uMZ2s/ymlrBNIrA91Ws
sA5RvuvA71PkTM5QYJhf+mWRbnDWY+eM2KdJXvuWay+URet+IYWsQdyQrB0m8GFm3ub3ah8rS8VY
JvAI0GIOsNN4vpzSbA/cUZ8sx6aH+EyzoFU8ppY7XH9xq2KkkgDtU3+k4D7rhscyerrUYAiJw9vK
wj5je0QltWvm3XVmmEEFNSpHyGzLl1muzG9MGl8m6KZlMAArnJopuu1A1FYJXApgVCyBITa1SzMK
yiWLRbpeefbWIZAuEHKcL1gFaQ6NlJTLug13lKZEAVnIUsyQHgRDCU79sYwdUZwL8mN8WSWAJcVF
KPticSilR0V7/qVMZf7XysjAITxEpn/2k4xHyMRIqvJ+D0E+s8uHHFGorz4hIGajtsL3itHCutn3
4CWlkQnC2Mk9CUqwXWzzKVCJ3oqPF7fZsiP0qyU0CvHhbI/CfNwvbupUSyYR2j2NL75BAPvIDipy
+9SB8uBfXEoYsBSW1YxFxSZ16g02RDkIp0BdF9gacy/mDrdg77I2mdG2skz77GRbk/7aId/rpB2r
uEoSO+mWULNFm+fsVWB9OSps1HlG71j16znASxg3fqvNuQdZWYh+9/x/Ui3ZOj8ae6xbU/HTZGtz
gOSaeZScijUb2fhIg613aVV3Jjx+D0/qBeYsTwWVbsfpNlVRbFjq86RgPR/guJ5gqSKTdMd+pHkE
C0Y9nKYOAg6BOC5YoJM5xMZoTZb52Z/fUc+hdhdJLbEBfHrZWncADn6lHF235aGZV/Pk4oHNQ1iH
2ZWuHOZRZNzsnzYGO4eXfnn1CRTxWVoNc2qcqowPGMXxeRa66vvfR4o5ziDfZhjypQ1TxuJNhJH2
TU8X9al8TsS63rcsiVhjUZnCM/8R41EGEkR95IWNk0l7Gp4ELGG6v2gTzg5fmkHWlQ1zH7oKzdOI
7C1UQjjSWC2jXEDSSGwTcVJfX1Lj6FBJ2SnRGm1Z5YwRbDiLcgB+InI8eyDY/pNSivl5eRc+z1SS
UosaT027k0NCaUbf5SU6AYBilXtj0JjgC0HaIIcdfwzZMQHxBTUTuwRKPXkMVVNootClN6k1S29U
vxJsDzRkFSYfC9XRNcIl4VDBlrHf1c7fT+xXJuXfTuw3NYHWKe1djcp6f2a1gf4T0sYoOHdQ9iOG
xcIyvFBlMuhAE8RMm5tiHj4o/hPdEB5qgLUncTWSD1Bl0QtE8HIkOV6ybCQdiDHIfz7Tz+Yk0YSg
IXx1YFGe6TWMiAdwLwQVoiSgu8vXWfmlSa//V1BgqgQRk0pkaKr0H41Pmxi1GglZvTd8xEyRtaSD
aZ6Q9VGgR1KAsJeHKTAX7BRxOQYmkKTgefF7/I5/reXBc+SP2j1WEKA1NG36yMo/sZR8hqd2q70p
bxSf5nZ9NBbqjl75sDFfpBMi2FXzHD0oXr00N8MbrQ/5IB7Mz2Kjv4oHmh1sTiD1tR/ttlsnJ26q
+PD3q2qMeYj/uaoUfhUFm+mocfp3/TekAdz0alrv5crp6EVA2HBpV3YUam5U4skWmQ0Z4BnE2W4k
+cJkcwZrXLsZ5A64dMQmUiOiP3u3KYTqbyIhbc0aOWGFreru0COPmTkTF0o/9B9J4QYKYoOiEzgr
uqYWkHXWq6ylqH/jprphw7KpYkDvxaWJ3Ad6GgqDhvSgFRV8wojZPvYA36ieuALTMxC3wYVvLFN4
vmNosdQPlZoUphgIAQZLzvEuIixCe8xQMboVm73YLkXPa6iH/nKH/CAwB/E1kTSZVFdTldRvU09r
ptf23lX1frKlZdMgFwB0mjmTZb0XVjHqh2dkkA/Xt+tjDQJ8F6/6w/WFzhMw7S+F8d8v7Q8imX8f
zrcb9qJX7V2/cDhR5mBudM96QPBUP3IPaTmHGdw+ivxM/uNcWI2OByamjtKNMxDxdwvMaImdERDh
6AZDPrhmrU0vonm/Yvf55dwpP92Af567b5FvYdzlpTZwsMNoiMvbsTIlm9aFuYGdFWKecoNyDOF6
dNkPHz2crNKRDolfHW4fEAVO+md0ajbNXloUm/vyvqy3+gez53UG66F4Dm8BO4cUxs7ssv/lNI/2
+O930J9H/u0Oiloz1O8682L40bAgwMIKYOxMG9jOKKsVFk8QQUJHOT4m+GITRBsgKUaHHQ+UaKu+
pMfrK5to7Jw8NKoFEyQL9tAIVCyBB5SQxltIXU6D1TdicOXyl8lP/aEFyLglBFk3JeLOvyLN/mgB
dmkU1V1f1PtLPL1fAzhwRTHHDgYLJW1mJcBS/FuwuNu1qUyHYWbEG1WbnfEw0NbrXFoyN4SedKxU
mPPszxC90cra1bvrltwDWrZ0EXAyIqfdtdv2hUXDlnoVMCaaOOE8nofz69a4oGwHsnR37opDVqTZ
+b9cp58WBoaoyTr2aMXQvseji4Jw18o44VOmFht86m1cn4K+7mDFDHwUGBQZA8pmskcJr9qSYfHA
VNOSgwv6kbowkL10xGZz1NETOZPRnrXysPvlML8PJ30yUcleVMiOoy1rfBftFUMh3AxluO6//Cf6
Ppsnj8X88ip91ht1HgWJi9Nibu7O68yHwHGgop9rswsLv8o2AdjvKpQua9B/3CLd1yPzg2otCTvk
zgaUz6XfNnX/0QpxxIYBOYII5wlTnzYOrz+Gj9zc2qamBLY/T9NpvGGG8OW389kqRwbWmi7OjA0X
dVfEn4hA64d23eE4mfdB4pPaOSVqqLRF/4DDDbrF8/Vw2bs6lABkJQIGBl81vOnlo3y0YAM74Tq0
ZtA1fLrzHdWJfDtrP4Z9u8NRtb7sG+b3OVim4RGl97OSLOnebf5+gUT5+0D65/MiBSaxfGJoX2zX
Pz7vJM/ug5HXcJV0OzxI2+h1+GypCqJg2Ohe4yNZ8FExedi59io82QBmq4KwnKZjVdhkLy0x36yL
GYDsfbVslrdttUW3g3jgEea1DyJ4WSzjPY3fdYVdEGs7iwTr/PmI8Q2ota26imCFGzTA7Cr6eclg
oAYpoOHMrP6tnZt24wlLZCjXowR1BzW5zyYl87mvHA3rl9duQINZKUa/cgWPnKBcZv7+FY0WKOXb
BpsddywgbiLCAHri5Izn2GG6R3JIECUC9ONTYN4CYKPTYLUQXqgwboyR5HahV4YPBc1F7LJF4Pvo
u29v+oa8h/yXecv8vnb5uhC6aSoG6zYZ6MG3gZd2klaWVbYvds1KObbTjjsiejGR7GUfwBrBMqPM
zcfTVKLpM/Ak4WFgpzaga3yR9lQSMILOLlNtwYJsm+/UI/lyp3pbzvIZ/qfFGTG8OS0P1+V1mW6v
h0+qWpw9ENzLGxvnSWC8MfaW8cdtbqyGt3QpcgdMDhLbpnSpT29u/oBF1c8feKSpVuQla2EDUnBG
hixLqQVpJu5lTZLWPp4JXveo/jJU5R/mkhH78/9P0PjQ/WOkogwu0vP5Ot6ZAhtZY8No2WcvoHW0
DSyoaTajY+brboiGqFgKqxZV1TXIH/NZeYjYD7+xBKXro6yKgArBuEjZdKxcuPAgLH85WOn7Dv/7
1fw2jdR6dY8rocj28SKaqyypD5cXIqSACFUf/SPCtbeUsz1M261Yscm8vBlLwxZd2aXxPk/eJr/J
p8XxDf98sH8dEIUqHIOKJkmTb7rdtMn0ojMv2R6OqJfMaALhS3CNeT5DdzSXp3+fVyR9XI/97f3G
q/nH1eoml7KnfEud+XjDi7GV4e/yvKFwZMkn4rs7OC1sEqm2jx4ASjCjph6jUfyeb9AAO9pWRY2Y
L8gAI0g4XsSh9ZI/UBVjf0LxrF3km26J/XBXbHunmgue5BezbElxlbxP3EIWS0T/fjJUqyKd+wpb
md42ADNo5+OmJz3hKKZsgT2RytcVyzCw0YFVPl5nqwZCadgGZaAHlr+Hdk+e4PQyq1YTIlA5Pixs
++Yl2bbv8fO4UcBz/Xmm/UhJml0EWtsvxTb7re6TT6x9ShRAaWbd7dtn98kiUGE2YwMGIBBfzcVl
EYVwHd/6bRVv7s6oNCKGxFI+YJQie8AWhDKIou0Vg2SJcsEqXXVOBpJ/m1KMp1Tzvrk99VvhZXhC
jVWu6s/hqX4l7CF6koLbWj/2oMEfkEGxaddf4WZo7YhwFmnesSZl90MzzrCjZ4WCDSUWSpUcNHpT
+ok05D7bV7KVMuAi1uQhOYmH5ES9hldLnivdT4P6U93lAbvaZHN5j6pp8qQeunfSZyZB+9Ek9uUJ
ad4mXCBua5fpC1kUArzecqkFiF7mVXDfGK7yxk2K9QUl9opNEntoju/+mr3T9zcHW6VTihv9Npuc
+Mbk6c6DJEMIeZ0dOE7WxLfGGksPLxQmyPyJt8mJ7CPCf4jPZooU6ArTLLBERKKrs5+9nZdFQJ1x
XvyiNNZ+nMP/d5N9LwgreV3lgs5NZhyEU7Y6TxEJsOBf9A/5ZoB2IUzjQ7htH2ATmXPSULuXEsCA
MZpgKlyImo3pi3jq7S2ydZI+2kf6OZTQrOJ94jQbcQmX37261UM1TXfVewF97bIy0QOqdNOHh+w5
DZC2KW8p5d5ttzfeKIqTNj55FJ7/fnt/+Qy/393sryeTiThut+VvOrtYU7QbJoBsD9Z8Jpzgr4EQ
4AYupwQhuPoek3b7LK0YPtZ1bmx4stsXH7bWE5mIKMfrIFrS0bYAlD+KS9RQ8nH0U/39IKXvvKlx
yvvzIL9NebcrXbu64yDRXB8nbufDZmflEG0REc/O2ECxi3rXgysyfl8p8F198C92/Mth/LjC+vMw
vs2EiXKbtPVkPAwHKyWCkoiRDhORoF4SPmx0JRthJrurabXtVs0OQWu/UhbNNHqXnMEqHttfLp76
y3n5vtK4JlGu9vEk2+P88Qz/BRjGetBsZpwZavIlpFqbCSyAvu11J+FA7okr4scGRWADwNODClEu
BFUqGaQIIf60yJrYVPMD9+GUMRlEDs2fKfJr6qvtczW/Paq/bLCln55mI/NS1tgDTfTvdVEiCBLl
YvbZ/qjNwlnusLj8oK8huKjJVtq6c1j/ZQhOad+vCvgh8fLvY0v7adn85wF8K0eUulJnSsE5lJbq
/vI6AtkMVPpw454gfNRXRwSEH7o5tT9MABjqIfk44UNN5Zo6/jvcFNq9Z5BUrEFj28gtF5U5Wmgm
dadIUAFawsv1WL92PBED4nRMu/fpy53pcoE0f5SfGys/DdTlgDLOBx+7ja06hfv3Tykak3Fw/nmj
A3pXNA2Q5URlXgO++O/HeBslaXfvknYf1odBmmpZkFymZ+NVJfaRqQ3wVaxjWBiZebedWG7PiovV
wMyeCQy/XCnrPunFcsjewzv2gPzQTWZdNje16VCOYGpjMrsQXKnOw8k2ipZg2zuN0OS1LMwIB0U0
eI93SrsLlecOTRumcT3zlPJTetVY6wvrjgrlUGzycCnVu7A8kt1N7ngtLcrzDl7Y0CwIKEZeZ4jT
q+bysDUus15fZ+VblR0HHWkDFAtpV0LsrXYyMoNmL5vbglp0k66uMRY5+CdWkvop1IuIKvGLXLm4
h+R5vqYTs64I9aBHknqJKwaCQJJKu27p2sbqlFSut3gC+XijkS/SP9f89D6895Vb3hfgUW+dqw+M
iyBvV3H4cIv2ajimSfbquk3WTXKMumWqv0wu7/Htsb5DeeQIFjwcJgWQy+d6slPlwz18CFn7qmuJ
Hm54bPot6ZX15CR1y7Zdif2xvRHc/tAn67u5NfptUi6086wk0iRaRPK8OUOMmynSvOuWd/Bm+oyv
nvZy+BAjaVcCUV0L6dYodpq6Ku4zGuopt3q2VOu5TiDM7UrM6fSarPmK0jlhpjKsHKIlJWzKQTU8
mMU0j5+rlI7a9pwvxTtK5Bcc1pwStSBH+cih8KIT8akkiAziU7lI7rNbb6lKcKHDlyAKmqbdJkpX
BDPwozCZ369gM+90Qs+zXp3q5AN0m/AcqPeFWoNy0FaNuWg31KImIBlAxxMvCUaWi5fI85DznpKj
uOB19Ks/smjpMOC3JpaMk4uaogzKCr1REHYUi+ZXmt/lIqXnny9rdZpdZrwrR9IQswmpdl3J81R4
uJzptcPaIusGs+Aqqna8z6Xn15HX8rE2Q7oRlKBCC4IwIt3Ezdxo16lOBXLWMlfJ8xL/G6KVyMae
jeCRNQHxsHxTLwP0bHdKyc0IJdc6V0H/iVkKK09POg3QRwffUljYMpdPIz/ARrPJx9LFHcMXkoIB
IxwTngmLyI1DmOfwS4gS8/lDvXRqwWGlcYfGRarjSNp3Ehj4pEDR/Ak9apL8Yag6ZwwCoBnoJ/K+
psu78BZQ/IHHMcQvpquysZZsk9bj11vwn6Hh0n7n/PLcN13uGtD/fBvQcNt5nAwOFvbYKM/Cam24
eeyV5ZRfmPIZsz6QqMPdZxEnkNQvXNn0IYmW401hxrBYFmxOAp+I9TFfCqeF/MvWgfsaX112yaDM
YBtzhHw0jhbeE7/GTxFLQv+j8jqhvYQDr3L5zcQ1YWHAp/nCCIAeG18vcQCLaOKTgZhasSRzMaFx
AVzkhU46plvF4pUl9ho9wngI7w5vJ6HUoA3Kyew2l9QfDmi7gKqD5eM1I2pAiUPdGXwJL8WnxDnN
Zn4c30whrUOAM95O+MQcEfQxlHM9kU2AUETQ/86ouf06cEYH7V/en7PHyyIHYIPACzIEOHscDv/L
jxrWjaYb9W6NZgco2Eixgp3vSh80/kAFgHFiHJDBca4ccIEcJpecSY6zE0fjICD3gX8b6uiuZMwx
1OKcq862YLxifHCEaBSwT3gc+Ogc81n3GSlsVRgR49lDVMrSn9H09VPlA5AWV4gvPgpvx0Dgt+QY
MEfAwXx9+QP1FphrysBMeycK2UE0yodk7OEWZ3xyg3BqZKBPYOrh8zDeILRxOnhjCc2bO2HtjJ6i
WjBuOaEktwzpiIwmAuatI+NOsj2TrZUnB8PB+HiroNZiaAZjgMUXVbhhTVKXovYYFA1GBxs+A+c5
G1OzrfjJeGWrxlkANI3nCsQzjVT2P7l9UccIBplS1s0xSSxCXgBzMLcb7hDTHVD00pOA6QLLMBnP
DSJ+TiOfwWBM1eiUbETNXIiCsDicdqaLfJ+rzcQYn2j6QzAdry799pHGNX5A/jdDXQob5WoblfXG
GAHFzYvwhaeuvbrsJ/gEjKzr8xW21mRR4L7pucEtelwhXA8Z27fdv5fPvAF/hbgpLcHx2GIIWMGr
343jkLqoi0e+qHNFJi1OL+jyWeGxe44xVI+/X0WkTlj8yZc20KI1Kl1sABFk2qPv1BEU8svUNTlF
/K3siEgdYPWRu2A4NKN7SCyozGsw4/NSc5de83rP7OGVV2ZrTKu7X8gYeHEgWHU95btnwgBebzcq
g3hS7fo9POLRDD+1Y4/iH72NW29uu2Z3fVde4+d67GV6FBQa7J17jtBk/3uizJBgZrgsuVDcJkyN
iFs4x4OtHEIaHHz3to2BFOXPnC8mPgWR6/mJ80C5QFV9gWdkOQWIRLwJCwHuBZFn/Xkv42/sSCiw
ALWqPKRJF15B+Aa3XZKtFq4gU0K0UH2k8B11Si1guyp8om/U1vW8GPfG92OEF/KBfXS7ag+xzb0b
hFY8Q9qaH4pgCO7k6VrM0I/xkvzaA/uCDrqBCySieK8/b3iZ2KNrwMGjZ/b56iurGOPt/qGx98KW
VjpIE0ERUu6X3ggPqrURWaXNzWP2PLZm5yGtntfLE70AMBkPhNB/8NsVjUUDFZzV04Y0ZvQ57hwB
sxg3KkhU5NaoETJktx4RFmLuUnzFQI9R3ry7sYiKCxWmxf61qtYxPj9WxFZEClDm5YaD8oMgY2Jp
EbehH0YlgLEZZapIq4wwjNYHCJJtmofq/fLUv7DJp+VCQx1VGeWBetsvz1RkQq+TXUH0hfu6vJPx
SqN9hJ/LLkIzkg7z5ZgqTTGJ9prk6KpXSv7g4Hmj/UGrNZRtAQYcBIzL2Lcn0pE3r5AoSFaOqzeB
RexfyLNgxYdb+aFfY82nuwITQkMsXtn9SX8wn7kCiWHhtKX1su0/RjIaJlYlqNly3j1Z9DlcHd2k
bw5bBIXVM2B5ml92hcoCfAZRno1TIUNoq11CmSOvvHZAGFD4Sh3oQE6jnbzF7ENIM1mb8LvZqfaJ
W2WLbFPvJjRGmOnhz+BzQHhoxB7NQ/5hg7tDOcgPcXKBOCEBNpp4XAWBKVxzone8eYZhNY+m6DXZ
HH9XYVjD214Qxk9Tss94Qx2WrElp1JDQZa40eJl8pE0NBxVj+uAq12BynUY4IKCMDR5qQvSyCFH7
arykd5lnNuHXPGiJZgCNZCM9Fe5T0ugkDBD8Lzy3QTkVFRBMC/06EAoV1g93juKJmY9tsyZptIZu
6mlYTSkRwjHi/izmBHVo5x3hnXrh08412QXcbk+VjntaRvNaa/200BAX1dVn2ndIJTOR9NL4IWJG
MsJ9ngurTO1HXAKH91xV+JzRMypMOMyMcB1bHmJ2cXFVbS5Xmw4Id/d2N+YtTFXNM5QxK7wg+ePs
M+4HcErRyCvESVCUwU2d9lxN02s7F5MMgfQD8okuqAeyS/ySVWUyF2AU6TMV2LTK055KF1GPS+ns
JRWc66UiB7cxZHg2Sk2rXSnP6/M+wYWJ0X6k7FbuTbBRTcrkvPNAJzwUbv8488JRHO887im5GgUn
6AgY4nqJB8IiYsdSVJfbjz6ydwuyY/tMZ5INZQlBzLkDShqFqWMpzZZq8pa8+44b8kZazOaeswn1
CmBk4uibuEws/HvJ5CEbggK2Fi322OVHeXk4S9xfLOrGyUUxvYjVKM82cH8sYLmX2zFmGqUMjWxC
MyN4EYz+jkLREZQ7UwDBwcF1OJCpQ0GS7zCIwFkwYiksbiYL1F9jOiW5KyzY2U0PDiwgpqyH2EBM
iw91d0eJf16SeH3Vn/rcHYwAxZLCsLwGCltq9BQVdTm4IWj8DQ9eManMBvpBVkKEZhPsy9P6C+Yn
56yB5mcpyAj40M+WIryBcbozwcQ7c9CRHBwz+pKVmxpOWfid+XZVnhOTolxXB6hcKWiltUcgLNMj
9rBYZ1wC8iXszA7jdUelqYClC0JcWZlTuV3etU3Nlo0dhPAsJ8e8CwYBadko8KibZdpum+uc3Krw
7BljWM58NH0rftlO095XMowHc4mnXHJLGfsraqEVu1RSYYnOhgsJfhyodOGU+MMIoiuII5aEecsG
oweuxtwNa91KTtUz6mCTWDy0ndxoEBTPKCksBPXQmwYCxlnIHUKK3Ue8S/wl6+t6TIOXcQGy+q5t
3mt8SpC329uSgaIVC94ecgYJYB8GqxcM+0/Vs/5q0neAogOYju2k6eqU5Gran2615nVQf/GLPAmx
ILcsyAFd1+tY+NA/rj3CK4sYnfGByHg9v6dGs2zmohCYwPHiVU1UGQwoSIDgCyj5djYGO+6+Zn9f
km0RsmFGfWEXGBxwoKDs6+yaPCoVu0cAI10iCIrUtcwqT/fN2GsuyCyyUCjAxtflMfRCwlRPRLgO
VButqHfnVWIHug69Qg2oKKtHfh8eDWBQdmBTFZ2GJbO+hM4NVg7FITcq79mRGGnze2e2ISFJkhav
CDOnu9mSiJtmoSjgXlcIEA3uOhoU3FqslOGcDH6PFnLEkHsMpBqpOBs0ZnCSZ/g06A/oUJMUHMP0
XJkXPwdx0Hi4zg0yMHlgIZJ0G20G850BJTeBSpwaWIDQvRTsIy0Z97gtU/Hj8pJ6XDPZI+adEovd
pevLU8cDiuiiQoBQ5HIJ4+yk1ftx+mEvDJbwPLteDwR4qx/anA7CUI53d1wNHpnd90/1g3UDAvTI
9FR065dpuC5XRmBcffR9Y1zx7TFT/YiwCnia4kgXkvDTgylJYHl6TCECqYkXwtCZGHHaodN3EXK2
sOmxt4IFjoKcsFocG2jieX6JboMPmdofCMjWA1bNExZ2IusnWs74PngLGfOJOa5mQHYOb7D9bkqg
PA5v3KXxeabyz9bjhOYDvhRWOdxH4Yg1YrpTFL+nFmdLvPjFixu2boD0MdM5WEVCm/Dvd7xnfC5S
mXm2KmBm2AqH3v2Q2+UyPTSBPNXcEObVhDQ+l8z2/FPbg583eCy2FlagZoaKg0UGzA9EphwKW5xs
ySxKyjRzCbgflXI7TxpYVZSLlmj0WXEglxcPnNH47rOyMw1X7lxu63EnAMx7VmNloPp1f8XnQmsI
fxX3XN2zuNkW4qkkFNqDfNEHJKCHmY3JAeN+EXsy56Of0kQQwWvUmGS8ptlk4R33oa29XclEbzCC
kYyOe9Luz9OE8BjheD8HN1a24OLKRU31fRTXLJi7evLKtUU2OWgycXpumj3H8kraqZN5BYB190v1
8gcVlkL9UhtbnsTF6N9ql6YkncNeU5s95BT2WsDoxdDWdbt+pSmO+pAIoslvxf7vfV/eD8mRpEso
R0a97reeg9glQnQe2mZ/Fp0scyN95KlWsMczB80lwMKE2gFPkNi+sm0kAY/9/dWl/gu6h8phDdyE
WBHRilfZVIWLwa4HXK60o43FFhKHG7pwascTxoJzG34pq6vfm7b/HD01dVVFrUP75N/V3onSRpTc
y2bfnijuIhU16cghPzQddZ/sojkOARDofI1lCfS5wLZ6Ouj2QCY5E5ZKAcsmD+MGNBx/3YvitJ+w
DWjUY02a3abRqfIEP16xNHxl2cKCg3UwV4JnENPcP7N3fICtC8KXdYXoXX4DlIri9+bH+BG/Lo2I
LhZ10jeBWyNJN0VQwnpPQbZmWrMNtjmfaBuRu9Fd1hvLGWY90mZcJncbRRXOb9RveFTLU3uSmD+w
Iz2xmaQIzf6HjQvz+M0Kx9kOBv9YUaJ6RTkFx+2ZjhL7/dKlr+rzH+FzSyOXG76cXZjQS7cgdWGc
AL2RrSh54NeR2nY8gcE1I6ZnqzOgQOXNnZZFNby43AV60oOBVN0rqUE9rCc2jQfio7BMXIhquqKm
hv11nssomkGDvSPAxreWnIBJJScWI7AGeUBX9fjgB1UpocllzkVJhUmbx7IO0s+C1pcNoLrGKGWe
TnpnFW9Xeow1FRvMS6ztrW7795tV/vm66LI55qmO8TD/HnoZDcVuctVrBBPMfsgki1d1fTlWgDss
euzs2vs9joSOR9n75aV4kR7UHeXmC1vod4SGdcqqjLmyfhm3ieiBKFsHN5B4LDIo2T3+/WjN7/2n
r1Gkibqqj7HXROL++2hTOdZzJUfgWUGLpxV+vBCtlvloPBPQ7uR4Zpiug7viGhR1Qjdi5wlUR3FT
oFJwhBb3wZskM5UARGkMBwHgROtoMpJmnA7ysYTVdswxGXSHuUs3WXLbGVmcrGU5G4EBncMSDtS7
+ZqIbNNH5JiaOng5hZczNQ4ai1OMmhjJEdLl7AdIqhn3A1Cs7Ab31R4dFNUviD9ojokpoI0ron23
B9nuBk/COUsULcnXEL/IzTnTq2A9iILNbnkJ02IHhoyQtTwMCnCXfz+5X83jbz0nVfvj5H5rLsty
mGSRWtb7e2qT8kNJoMFGCp7aFqER3Fzuxcsnz8diFi5E+gnA+Ug6YuzzYCd6YYyIZEuZf6bo3LEi
kwnZWGT/oI3AG+3f8QFRaAiDM8/y6y/zv/LTDPrnsX+bQYVM6NRBz/EVwCcyqTuzgh9D29vU67EW
kIVOKzBziFptqV2BZzomr6kjkZ5sPAAS0Nmfo7NA6gsan4tZjsfOvhWWKRcPdwwgGLzznHz5E+em
QKGnt1lZcBeg3gRpq1t/vxjSDw3Af12Mb91rrW/1u9Iip81iQpSnqOnJGiGETGGCaFwD4AlBHBNP
W5iJRScw/TRwl1DzXlOfmEab+ohCQ3xVuRSUAlbpkjXzL0f448zxv+FifnvM533T44FmuBBTMs7U
X1aOdC/sAEaRCPhenRri0m9PLU+0J2VRscrTnxUW3ezMBevyeI1/OWfyz7ODKkKgMbWJYn5Tqhl5
FVXnfMLs8Hk7dq/wXj/Ux+YjpwVYj3lyoMomnaU86C+cqeKhf23eu72GudRi5Xg/8dwlJ4hxyuNj
Xb9Ij+bD30+Z9vMo/d8Bjh/gD3GWgjCii/AV7Yt0DEVCmRQRAZ/ZE1prma1m6IHGGu9YER3XgpYH
IC994EpDLaKIgv0+4fHgYhGO2b/TIsCp+l5fF80p5D6EWsbYRvyNRPzTZUMpMEnyUpjBwSNgH0cd
/lqT+P1cPSdP3Z4tIps+1uXZ2AsEgobJ3pI/eFKxiWRLg9NLv/wyasyfxzVKX8PUTOM/JO1zcY61
bhh43uDQUbFwOQjDWrg8cIUpVhhkyoyOBxh8Pbku0Yj84L5lDZe/A3nIqbIQgluRm2T9U9ZG0HW9
OPE7FeYC4shXlRqzN+eS1EsNfzReXbZy9/GxX/ane2xTsOPBBbMMa9s5gvM4gQTFTA+tyuIccD4o
1ryL6XgeYUExnbM9IHSYrUJ0C5idm6ea3gS7BlJBoJ2zX6NuIfOIsPvPEvE+egSqKLwe/QIwJixP
TuyiOadpb99A+LMWSRCYoZf1BDwToou/jXUYO1m2gqHp1Oovs6P00+pY06WJpuB/HP//v8edeVOr
zpA56ULlNMdud10D6kdO3HDJX270fd8IQoSPxKYYCz7ue55wr9dde6hfWk4KRmhcaiyFWQf/5gjT
f9JumcpolzIQq/8nXrKoTTVXzFEIbQNWXDHY0w1dStJFYJpQRRvbICQfO92scfHsw8DWA3SM1S5z
Y4et5PbOFsbRES7b5kt9LKZU8gP6POhMMdz6AJCAyAExPxZefbiiKZ6aTvoEDy1I9vDiyE18VLAC
xauLHTpnZyE5wKLc6yzeCbN4fsSBi2It3P19JhB/0LGYE1lkMcwyRjS/T56D1pW3QUCxVrj0n5qd
5DIz3d6Nx3pLRfuXN4NR/31PhiaL91MwNY45AVC6/j0C2kKWe65Aur/TVIYcIDrdYB85y0x6FZkB
sG8JHlbcOiIqftrFlNPcWp/2gtfkK6FfxWQ4Mi72LcC+UwM6C1KWSM3fjkJX0H2h92rFZRFPWqJC
UDYNZsMvkgCLH4sn7G8InGC7eBNIzVfycKmPUxS0LxlhIM4Fqx9Sp7OLj5IbmE6WcbeVkdXsp6g0
s1msUWmf0brSCooVrt76aksvzzcMp8GsQO0vp7HlaryOMZ8YjsBWJvPqGlIyePNHRZ4l6bTidUxq
vDBRA72Z5dBUmpmSu/xaXxPr494MR6NuebehHCVknDIh1TQEg+uDBqIQJhJLMzKpTD+uA7BVl2zW
kE8DeBNtmerKRnA++5pARJrbMGhrt8ldvhMVPnSrrPD/+cNG8+jRYSZt8RBr3kUMmrEFCr1V8/iw
BljAq60jC5g4iT52H40P/g82FHpUukD0o1lqff041f0Y+MmchqP2Uc16LG+pY5iLrPRpOgtlMJiL
7qCOQRyjf2BCN9XWESUyvVXukDgpjHX9//r4NLzZP4WJS38/Ryb6pXnQMeKiHkBUUnoiMUwULHlU
zK7qKzMGbXpFdfg5XW0J2A9/xxGnLt/nH3yHn5qV+0/D/SyOgXdR5dHiRw2BuIA/RLbAb9Jk/+dF
aM0CFKtGwQQ/RxeA4oG2Nc1m/oG+gX/08dh778a4LqqAHr1sWs5F6vO2l97VPuhWx1XQIwkAQ2y6
2WXfsStxIm3sY9O55XTJasC+sepd+ILaB2kG8SkhVNeklIXpNsD6PXHo2dL65r03FzTtMEUd2Q+p
Cd1bP21n64zGBrs4uKl03Klu9FOjsqRqR5+ZzIRhxeuJZ2ty929EyblrdX5+IsTM1PwQUQrpODn7
ulVeLOmbc6gFr26MV5S+L/5z2raAWHjZ+MTPaUHLmNEuAf3x67NBDAtSH5bdT/3EMz54fayyGhR5
ArYzfF5UPaC/Od5Nmk6yQCNZ8qMWLYnGYO9W+YzuqSQTlbmERZWfV2H+WIfTIl5OAIzlQF9syGGl
ulAiz6wD0ini86qFVQKHrvCRcWV4mBtIO5ZmzAeYLfwCAAHoJYU/oT6WHeBbEWiVBTh3xRqaIR7k
uZwu2mTXiqsIy0OLe/mQyRChVg1hFY17M+n77KNiD6qrHXmBXs4Jz7gfA7F9ukRrZGdnGHHi1ODG
A/YnBvDeBGXRVuuqXWTV/M7Ne1uu5dZv62B4lUlnlnzIZqh8IhqOUu8VWsXuSQPDXpAlGGeOkB76
qNj1iWpPzlvFEF7I0ZiFRFjyF3mFWFanJkhZsv5/PN3XbiJNuwXgK0Iih1PoboIxYAZj4xPEZ4/J
OXP1+ynm15Y8DKG7unK9ca1Z/VZG3Jk5DHPHt2n+DW2KSt+AYv2956XnXhakKUSJsqSiff9xfNvO
YLvuZ/8tKwCowA2ZhrvrJ2g5dZzn3irHcnOdgT0GRpfrfP2havV1X+b+bTfSNosMUtUO2exSBrCt
+S4FfHKYdQQpzFAjZTe83pnaXi7P/CaegCljXt2codS8VPJtER8im9er1mKZjGHJntr71J9yfnA7
1hlMTqVGId05a5pImsJLka+yi6PkIRe88Hd8+Y9LvjLvj1E6HrHV00cHWVNpKm+t+JjG3PmAJk6t
SvG3KAJxmuITu78II1n9jH/vE/mJN95oU2MPyJIPf9/JJDb4aqnKplILr5kEz1mVQbn633+3JgNL
E6DIsAJOmcJdq/gNDlzVzuiMT3nPHdmEFFY/tSUrEALS1NHKp+iXqmhuHG/AEJTIwtD54m9vZd30
77bwILSBPm3/9/+xw+za+++L+uxREPJmPyUBB/n86HBBfflWIRcfij+LzZfdOwdPZZ0p1osADyvv
GZvFetxxLKRBc56AI6dplimZJTRCcQ6pUiOT5aY/FIZFXniB7utHLl7O3+7TtzsYt+nbDGkOylSR
LNn1x+byMt2+5Bn7V/X0PS47+LY8OF04iHlnpUgWnHmll9ylNc6+pY84M5eN47QoE+yRax+EYd5X
jTI4tHCEZW/XTvbQucIoFf37CMEzux8JGtlfuCXko8LM9lKFAfpixygPEQpIfhAmEKTo85tD49Jc
dsoBQDr/e8Zly53c1k7cpE7DLHtXIS7N4twslpzOLzVNptywpoFEh5/py6ltSH5dln3EcMZMgIyH
Eb6hn3s8J+Am9uXpEtTCvCmy7aOpOXf2ffaDdV8CPPMSpREuI2m8SGbomDsW4bh1HRLlIZMBIqQT
FCp1OpACIWBOD7XdSLC7WS/+hd9QimewWJ3Qi/cLbVqRSa6z9sOcJADoHnPL8jZYO2Y56EH3FpMw
M+hFZowpPW082qfm0uu+Izywt+zM++t+ehjgXpS47o9b2/62vxtUPnOzaNm/D++0yvtQ/X+UWPnc
Da6T82TZv7UjF+wGEBH7IFcmB+/04nmy6R07m96uBzZLH+cS0XDRPU6bhpCGolySS9LxA8EPFtYo
k2T8nq69DP9V8rkmEP/Ymt21SXUzyaEJIrYDQ6m57WBjbN/aj+jSvDQryaO97c8b00YpKSWbnq7e
DXYDE3Q2IpfcJ4J7flajUy89mcsBHKEjMlZEJK+myn2y+Dk9hzYnVmcb8mp8+xCQ9cPeasRhhRpM
2TUSeATurHqn5r+pYND95kryjZ8pZaaQQmejtL6ajU7NbldORBMj2i99PNBg6jJP4TZVbk5SydB9
PpkRiplmX313XTWYHX2J+mN5DLlDivR9UngkBeBqchuMOD1Wxs8DD2aonG80QRHh0jm3YbBcelWK
L713Tepz/Lv4Qaw0TH2u+6ue+PDBsn8YbDvTxrYT3u8G06m+TH1qxq0dHAe0bpUb6QcFrH5U0+P9
qjrSmkKX/BR/Vz9hWYhCM3IMYNMX3bdE8CO0h1cvK6q5oSy3+NOA8Eelfwi8cmH5VwMXP+lhahYK
uLXD9Jg29p2wRaaHKxXe9CpVE3f1kzZ3Dk2P53jraYrddaiHlJYe7gbj39TndaIMj7lOtPn+bDxJ
d/WjXS70m2tX35cBmRQ/+7lcaVbywwz4KUazu219m+qkN39u7XkjrIjZz7JfbgEzobaL1l3wreEJ
zu2b8/6hue4r9NAMx1yu8DdzKISVWvzNrw1fpiFTnJE8qjBYTbHk2f9kRUGDZ2Mt4AGFUFS9ZXq5
VLcipT6d5Cep7vl3bcUcfgAf/pw714lV6FhhGwh1HpTfTlIzT81DO/Un86kCg83oPtEXZ6eJlBYx
dpbAvF/q3lub5mYgmfM5F5n8rMXC03xSEnJAzf2BPsbtEBLUZrXjMF+unXBh2WAwV24CYuJmnWTT
XYPP0gCChAXxQUXQyw/m4LA4bKIm51U01YxbJtgXtR21aOXYRN+l1uruXq9Ee7uX5UI2AbRqX7Tz
2CatUdenUq+bHoHpXobvmwDGvcg76M00Vvba8D6Bqkj5CDuyHWkeilQFho8w3JXv9WQ18JWaUICE
B2779v51pXbt7JI0XKKAkH7XqbMfNQKfYiryopgdqiAcA5SnpXLsi2xN2cumKBRYRH5oL6ZGuOoU
awA0Gx9hseRsCHOMcPHC3OkpK/X5SHfs/pBuvKqhvf6WhV0YGTCzObRvFiHZwVrAuTHc/QC9slcU
EwQ+k+sjNh1X+bYODgc4vq7AgKpcz01PBDzmh1s6//E31VXNdX8v3/AmnAKimqT7xHvkZrpR7Uw0
RiKV8KVFbyxc5qP7EH47FfO/5d/dD/lIzRDPD/1g8QSbUy87eTQPf1If5aHWUfOW/QwuChGQrWVM
dODqGdkgnDWl6KjSwYq8GRA++4vo0iiD2eOyithjbQf7R82rITwSBpiKK/WcYxXe2s+hnfuu/NnY
t//LtFXSaeAyzkkwD0dMOJBuhOk8Xzeuv9ScaXihNKScbjpb1FdlT9gxHETbuh4NvWaCwaJdf5kT
231Hk80uFyhNh+j6I3puvZwcukR+NHLOdjvu72ZzrMED/tddaph2htNBeRvAhf7qoX1/yg/UObUF
YtfHdRrPvpNvSRstudPD/lVULfe5VtCXDdlApCeeJEptIMNDRDcblOxqp961s+88DtG2U2yt8Yx+
Po7RchMB0DYlLH0Tfwuwx0ZGZJmLKp39ZCUQWdUiAoeXNg7eiYmnVft9z0h7tAqkh55kQm87x6EU
jC/KVV2X7npL0LFO8INdYgHnu226609rxPz1TOiq3e3Xyoxun7537bIMJuG+pReWVe+bt2M872wG
ZrLHWFV6VCP1k5m8+KG07+xLYdOVQ8tbTPLgZrDoxdG5RjyX/e9mMtuqkvxX/q1Yv9quYRA29S+/
A1cumKhPrbsPzxMHi5YJcz530sPQwJsQaUa5VfQFPKKW7aca+Xq5nphpI5vT5keEsMWtOjY9ybAe
NnluclDLx+Va6hsoS5iXB6FxHKNrM9m0XPV0tI7zAD1h/oJBOQ4NEFTY3QBReUNiy6WqM20KEn3O
NeJxUmg717edZWfbX/Y5YyHz6Ix/+4AKOGSJAkQy9fLl4uc4UcZj+rKhhL6YZ+Nr2AZkZKFUaQsh
zgzGLTVQn3O6oXbZYUoNiIBsN5YsJrynjdfWky+9zFZtDwudPAub8b8h9/46uQzyh2o5bJLuIsnT
Ehy2cmfZi/CJ6BGMX/38RJpHIks9mfKvttZDB86mSTy71NLn9r/lZnSZmjaXIJDoqY7Nj4hUjO2t
tLnFDzwqOLaVT1v25f6ifMixXm0R987lz0Vpqe5ysug5102e2ciJ2RHykpTfkKZ9iqnr6FBYtFbh
uGVr3rcEq/XMlE3zHBe/zr/74aKnTTbYZaZpNqX4GB81UnvoT3gLz97Or1o2CJcZX1hJel4PEfaB
uX4eBsdJOg700ES5tsEzWEOYAJU/hzbCCcF+A7FaPxptibpTuWUqgMhowd/3FwtCe/59//+vjgnv
X/Xll451ofF1FZkvSH6bKOhnjoomYjmKazqkQyfGye6kjuv+JqzQfxu/NaYUhZl0FrT6O4d9VKYq
eOPPxSUj/LxM231vtbndjQbJ9YSB3qkrzNQk7kDGRhE0rpK8XeAyw+0ymzvF1scdF/VhHVCPywQy
vmzKgR4aGp5whHL/yZ90i503hDOGP/1hGU4OP2ql501hct59uCctS4F52bZybQouryeEhf7s1HSj
1hKsEjcrTgN8NV61ir877huKD+v/LP7fljAJO6mH78Xy04ScYJlU1y2mlCuoSY46DybC/jN3GkLz
wAq19f2r8ewMjZVoR3FojV856OsWEOjzjJU6KE9uA3o+idRDUp/ir5xRNXtZn7w/dOzpUgvFs42g
pUZQFS+sMgilQKpRLkkSp5hYYk/7eG5R8FX0m/uMQ9j4IDuAy3rugzpbz3qvAWaJLf+AJsby+be7
rgOW9L/u2HcWP/Zis7Q4vHT3NcGTUT5aSnOFwW7L+5x2mIeXHXu+G1TIq6INjQngSGPnyQexztfW
nN/DsnsK3vTMZ//oIluMX9SCydjUCzN56yxXdTMt/HJGAxJm1K0t6JsGZja5LcgohKWnIBXketBg
4AkmGqT6+aUsyOpFOOlzqbtZcw2KobVjq5nvM+eWSmFU9VOwXj2vtJ8RG5mCTIbUNxlKZ7lWqerl
O3d4pFfv/31v3yn/TkP/KcdzzZHCufVPclR7XPB+0omuM7N1DRGRzGi1mDk6wcR1AfE+hTd6Fvle
Dw7UJ77j1KzKzO25W00q3VUbRdRTHrL5MCk4si4RKYygpodUUJMIcJ76r1vU3Zf2JBLC7lJHgOCy
+5qi9xQ0wzmKqo3+9ZT7/KZGCxvFMTIxg2byIjZnGuQU/XacQCx3qj/3ZhJnWG3M3xaa3g1uHiYC
82HXJGapgQerRFDWnVtkIAINhDEnX3HIKip5nwLWc6ikKjCBg6HBePoLaxCexfPMMyJ2q/lLqQHa
gbOIe3VcNeWLw9nnpVn8XXeclia5/clkYRQgXOnfO3PG5Npx4a2ZliGellx/z7XmaJFhj28W/WOq
czt/pnajjGisomjvJPMNL7bPhxD2X5kxp5hcU26RwG0QJIGwdRIDnWuV5mzaMdD3dSs9RE8Gy90n
P9IojKEOujULL5mGBKlgAwDUURCihwE1HIxHpPBHR9+pEOP2fb6lT5AnnAeMIwZVN+n3e7Zuc/Rx
tWqfy2FsnSL2Q6UEDejcUkceFI2qfJovuUX/PCl8UopXyaJnqoKxtJWoC7l8MUWsFZeKfT3oSaEu
meZ9oresrn9aLYmFYL1qFRIrBFzTr6etDmKCDzR43HIi3u+VINKwZy2ANJtHp1R3wwKgouPfDPgh
k+K5H+bSOMoxMjWzWOdx9a2/pvKEnkdj+ZemgCpkHoxJd2EzVufyIigy3SlnXrlMtraSlJwg3Zw+
fp8n4fOV1W36sr5Sz8M/2Nv6WW/5YC6Mg/SQqdTH+5/i7HWuoodFv3wtBUHuMn7X3TPomC4vFbhI
z+3MrnsY2OVSqYkbzeFLm6aW2nVDpgOuEy1hYjF/07d3TcIx8pWphPn8lDjj9Vo65WtpDMU7+KRt
9kbxmgLUHUwwDucK7eYpfm239dulnnkk+Ww9N/2PDxvfom+0jtvBrijPK60x8zgt/YKADT6deykQ
dwcRhBcMvoygfQYe4TvDy8897hKH/Uq/y7VPP6fBvrPtoMkg/F0im0PpW0zUhk3p1hTGWoVeG6Ek
eF2aOiASV8lqWscoPwi2y/f0+/39zBj6JbH1dfMyTg6/mXq2l48Er//CIPxNf98OySxoqQD+a0vp
6Pwqo2k+uo/QwFSQ62xqswig11I+6ysviAiGxffpD1uQrEKYqH9Xfy671koE+7LOJA60Z9VNS8ot
B8dV6ijwWth8lQdrdeKNQ6BSC+6mU0gKvchR/HsPX8n042m68M/IjJbQF1L4uM5mn8El9MXpLWNV
+qHHZyuxH8qQUkKqqvzVa47Uq9fXjXS+un87MxkdG0Gj5ZcM9CWRI5zC5hCLgbq9bYR/I3b7Tx7q
Ol279KbVHr/+6DhAix5JJJSRuakeXw9d7Tx/cfAUFgnXUH5y+yloya6GoJNcPaRVzR0ArfyEvZPf
etuCqdubt/6iOonwydZyL5aC83MBxYxNnH4ROHmrh2aya84GZ9jryKCidWfwzX5WzUXWYykR1tEo
94zGl6fWNw2JudFqFDzmEi1eFdqoJEsbzryVih2IbeukNmVq1JQK76pzc8CJlRsn5/718S6XUvLi
shgVnGG56CBteiDo4thnUOf64WIrVCvpP6VTY46GTAKviIJdU3TmLheVhzs5qRvhjUlhXCdGXif5
FviBYaaZGZXMCbgXQS+Wpljdcvhrw/U10NdH2bjLqlivxCn+gSXhxqH3w1La2ESHJkXzbZNkXm7/
zf9yxZSb+3rmBShwwizIe1Ar1KWuVmcJeOQzqs1Y8LmeXLak7VcztFEG7GTRznXTLcfj4NhZJcgN
z8v4JlDoWhuPDo3vzjahfnf37TMRKpmO8m3pFfcGzpVU7fIu3L49H92G6Ovmg/kh2jv2f2f3+N7N
hoWZpH+qlxY+vMFxJv9QWNnh93RHeBBiTHfj+Gqvfc1hdC42jqN5G4Oqc6bMzzMsvKaGlXxr+1l5
x2wAqkJ5i22U28rsi6eL6DxaOCGOVaAV61PED7S717LN3aJ2PTfzg/nWplVN/R3rnCesUsmWgEZs
UyvJsJKhAby7CtFf4td9hBtx9pG7R/7mt/rxFOVB5q+b20tzfZEMFJWIpoPFvHsVOlVsczYv6hUh
6VuoXocCTXvTX+fKvIKPFyh9+UUEmfXELZapIYH3Bzrp9HwPL83H1bmja8uZZHoWz14rI8eRnLE3
63eZgLGURbEDqwMEeSawxAvfvT3fXOayh+O1ZAeRMhJMyonnVMbhsuVfpaChLF/A/iYYSm6SxEWq
Xmvhd4TrpXbxAuow1VmesYJFcxhgi1RtKrMb/v2CbGqnUbJPQPUemRBWvZXhLKdgK+JR2AtPtITZ
8N43qh9+HbO2BBBRH93lFhccYdSmwve4atdFyYPSTkLIsSaoimsWIWab/bSKWzFMyueN4pC9p+Cs
MWn4EyAcvg+veI3UZ1NqgS5bySLNV5uZtKgsGKy0IznPtVwmOPaXXzvYFkgtsaZgJTzWljd50A6w
UKV9MTzIe+B1FdEtwbsfdlRf7gsR5Iu1lfq8xcXuvWsjWAoZPXtwEJTNGvhdt8NqOMvOyNSwivm7
F2sXi1IrJLSmAsGtoGtIA+d3R4XQGzB/EmXk4MnN+yqX44cuZ9LgCZD3BAFBuu4zFsGWDjcBH7ko
AAgXvpTI7hoFlFRGrKxN9j8BCZLX5ZI7BA4zAUvuccUCrbaspX8p8QyvNSAdd6jrxZq+Mi0M8vz1
9NI9WOmz5rZ1ykWlF5nlM86XZ0Ny+Yb4sHHm06Mvu0jpClF9b/69wmhwMTyApQ2S6+aJbpBFv3AN
UQqzQyyuwUcdVRYhJc34v+u7immVV6WA67hJygM/dI6UuH27fpWZprgvX5GiZz6YDveABKJcm48n
GTd9adTnLfgA+b+7P6s/mXGYltv3aXwSR+A4fL++L5K/6YQbP8HI0UOo+nf9tpAF33i8PP7bdCXP
L/6c/xq4Iu9wKkBLzDGLQkix4R/rdIPVH7Ef56/Ln9J/kEacpUItACkI18iLjfqv1GAd3yeFj9kn
TP6ZPMWqxu1hTQjb/1n3mUmS89/HB1qV5Ys6zar4M15LHzAVhPS3AizLEW5+Itxi/kLh/qiUJKKH
00iio/TVn0OTHv3nxpUxqxE9u+tX0R7RrDv/MiMNERl4G+O7jWQ5xcXaYBUBuarekkdTKzbJTGIs
wPTo9jJj1sw4VpPNz7UO8+GyjzfJpsZWWT11d6mITDGPb3GPk7u6GQwAYDWELCApzcVOe9gF+VsN
SIgeIjFAyhAEslxFJAM/aS8MhsrLHGu1SQaBQrwJySr9vm41tU83ZyVRvgL6Z945vhnB0b61+LPq
cmuc4SQ6ej6PdaabooCL5HSs47W/zpoCPmBvTO/N7K0BU2Oah3kvfBYLTIAUIclIZ8jOW8ABXLaT
wyZuBVUUMAlQA5fIxBDMYuJ5FSB0u8rqCqEyACf8inxzdOjd5w3hPyBIoEn4klTjoZA4tPkga/tr
fg+1gGZwmrX5TLbiTyRwOaPHXOs51AUG2mEvKKksmw50yKousiBPohntVn04ECxO2XXvka2V0K88
6iJWCACzW7K8v9638a5Un1eixaevUdkJwZTiny68CULRtBAaQ9Yq1WeFEOOUnTXVVoYQcebaP8LR
30ukbPoxP+2utx8CbLaYRhydHEbF6HCtCwW8/TBHH0ZCXdBg3JKLoMB8q3jt3grt2wFJSzVVDgHS
tMziBM0h4rMt6rhNkFvyPNizNqCHIJxYKL48xMd0XAloC/GZ36QPTWK3SQ7bt2m2+1/eN/nW5Yek
bd2OlAOXniK6+Lw8Xtx33Ap3qZZzSanR2L+lWFfxRaST6zRhfRPA+7hg2om0mGdfp+gAN0tgh4BQ
nuJYqwOu4JzPIi0kWsYFLkICB3OLOqOJZDI+xwIVLC/XRWR7+A13dbIGF9WuAP1TQrraNwTWiD6w
sH4qyJvmIOUVkp1w7RjEv8VHPYiLvcrL7Uf8mJIrYB4zSVc43aTwsn07A8epPjDWBJWCyUllWDgL
gueqIeZnGhUnIV7tHDNyF9pmCnMmEA4BB2nG+Fw9NDNL4zj09k/pETqGIbz9/HcNk4MByxRY5HqY
iQyaVpUkVZ9j5Iw8L+5jSUNFkA6xbbZo4wXXozzMT5A/xT6JSLoVRT+Zk8bp3C//LZdfoEgUiyQ6
/99PiTLFzVG5sxX2mjCb5iRgEcOESdgHDIKThey/uQOvutlHped92218mkdl0SpM1ni5ekrnH3Lu
1a8dmppSVOrpfNj3lafF+XeC7e1ZzH+cTDs4h8kJ+3eT6iH6AvVp8GhwRxYK7eJfi2mfbfpCw0jT
ageVrWtz6inFe0FheEf2/UIb+siG7n9qMuf23TYX8JL5uH/puvwE0Andz1hYl5sz+lPkf6HdR9aB
UvBmmjO35v2r0AbKcfu5/PCdUtlNQKHkuJPa1vWxr1JuGw/5gXYceOYwh9DktG6zWlGNzn2CuQlc
WSdUUl2tAwShk+CtE5tZ+nX2XRyypoc5PGJcErXa+jxYUnxRp+YxV1/yNzJ58ZUyCJYj/kjryQKR
Sf8TVm2RpbpLa1WkDYSv5DZ7sUaxncV7h5FmhdKZc0yHoZIMqP0jRHeykK4io3H/sl1hgsBDfmsG
hfco4RZUWBhgr/eOTY6bYXh8E6mo0baOYjkoNOe+8DZ9YoMxjysvIiArH7Yf4YQ2JIdn+a9a0SE9
JNM2O1fftF0b8XtmAMtIcOWbw5zuuHwj1hB2DsLcZq2jrHuUUXo5WXW3ryLxotxr5b3ymv2+JwXM
sDhva6lXmULjXHzrb4jwoDgWtcuuXmbbqkQ3WzkR9Nf53CkIgqCoS7mxC2LpKJHPamsb1LqZtvtE
IUXxnGSv9e1GJnW0KTGBBE50QyeT4XOOENz04F35tJTfKpNLqyIYdB/dv0tfhbd8VuITg0zteJB3
W81+Si7KUSKukptZmLkQeeMwwgbAzym/jCW/qh3Pgvqi3a80JSklMpOaMt4HEFMWHUTgGURsmE7z
cUX0Msdg0aOy33OGtu6CbzwTzWARlkkhECuqUt9lOmVcf65lv1EYzRn5p3H7MP5AlbmeRWkGvUPi
cZ5ewbJ4fYGfcDc1WLeu0fWzWK6vlgJaIS1LdJAvtdjU1/ck9VX+k89Em7IU7mjKuX1IbnLYiEOe
dkjm4pYO4Xt9gelBQ+Yr/LDh4nQZ72Q8nhL/sJd32S1K67qUnyzGuG6hvpeztY5V7Jyr4e/LrOPT
L3r1wjgujXsBIn3FY4/OMSRcTKfY1mqecpQCoJu4LYb7QzSDlexHIVTjeHeN9GYlj9sscVO2whTE
3lCbbepg+qWJZa7RdhbdcTaK2rrS+KTaM4QJoEj0cgXC9DpaYMAssegRE2RgR/swpL4oHZL1LD5z
9nKvHaUnx8rbZqN5Ib4z4dBOC3EF5Moxvqyje7CaqqvFRnd43c7ijYBlHGwhWOxNstrq+fHCWwNn
5Bgr88RHcgh/Lrsxl+Kzf3RlqamRj9eVTPfIl6kD3InI/IJYEqYTG6BsdPSNm/ryybfhdpXci6SQ
8cH3gX7jHusMV+otjPZ6olipZvMEF1NV5pt8kChlIMuYcKu97bS+OiZKGYNF2FahbKTWTu74uu0q
TqEqgW4z/40iUD/8q7A7irL8yjY2qezxdVo/6UUcqlfxrvGVGVTNoZ0cogWb3tvj16W7Tf3ft7pM
7sf40BwzP4T2hL8yp6ABOkTuOdqXC/EMPMUs9mUBC5dqYAw3j3m9eO1k/EGmZKLhI9MMVn5pZDBv
uAWYCnMjVyIR96uP3rt4zJcrZQ6TjUltYNZkt76aKNnwHNvXVGu3am2PzUO54Gz+vKCWBMhSrqVN
th/pXncegXQTfMpA+qnVukU3rN8dncLef3OrVk5StNgMvvhCAjEAfMbhifyxF2ZnbiYqd/d7ujH/
Kau/Oe4HMsuyOZU8f1q1No94wzxqca+SLSPp/ti8Qn2fPNA9QJYP2t0s3opXxa8+PbdK13PtwK2j
+1OtabEf5un4VdL9pUBUqp/STRaS3biTu76vxp3Mg9Ey5CsVrHdolPP+FYgxei1EvKhZuKE5Kg5v
l13vnGoZzELpHp1yg2N7e//QR76ccztM60bVOpkBaPnc5to43Pe5oSHfQ7611+CPJTBtwowaS/XO
nsMqySw/NsckzdC3fZku3xV4z//9GI1qMYdGrd55hztV7clHrsadXbV2id+3zVbnFs8ahwkYnbg+
6lyjEWZN7Bv3ROLoBe0aPFScWsGQpAxrp3OUYFJojTqjY3vfvMUfHWVtqqMRkMzqcpCqrzqjj3tU
YwZts37UJx8badvbAayGHkSouFi9RrVOO150WCbjcTdTy39yaFQnYGlqIwbFqN1WwYXSNpNC61Fr
l1X32C60KvX5gN6r1FXH2VSdsMm5Z9/cVT8e8QckDMb+HoTjDrgiKTOjkXkepd6gZlVb4+qpQ+uO
yrpgV+206p1RrVqr+789+dCYjxa0ryqVs/Yxape/IYnWAs6wiR236p51iy2WeFdt1Vu76siNo06n
2plc4pOf3uWeVeuH6qJ6bh845aqxEiUNRuPqx7ldcgeLdP/cztXeH3FngnLP9e/td0ulWmlZkK1Z
4x6FJqejyYd0Sf2k1Ji1o+rnTK21qLY9JB11Wh1tVw8iVPSnAxKg1qpnarUP49mexNVJp6bgVmdR
7bXWUSt+/xhX3XCLD9XRolo91dqXej1bndRao/dOJ6+fMrWOQpVf6xzc3vFqQN/L1f1A/JsgfIlU
HHe/5US8RLWtkG10bV+bNn+I4bt+ixFHxbauTQ9qdbTUVXbXGumjOlp/d97bp1rcaelrKDqI2uF3
3eSxZBor0OYwdzCaw4ZZYo6nNqeibaGBwDkLh4OBpro9J5ViXLr1bqd6vtxZjz8O2XYx/fpYvJed
ebl25dAolN4l3GX2TYAkj+1gJkwj1y9kPsBFrJZJufA2Pg2P+ddL9uNYaC227+vMJLf8b3aKVufX
feZ9Id12J+igRHU4nn8fFZu7ebS78PZA4fwupORgZd5Pi5f8dLQUZnWKirlmNnOqbraT3AZ0BRVx
X2EIJgNfuQWpJ/M8Qe1wg7hXqk7RFn9L+mY9Bw4zKLNIFpjw8ZXaBT7k0FX8Nl695hacD/mUNI67
naqEMxZKJT9IvkIA2Yk8PYhqZe3MsMTs0FeQEQpLNqtiLyuZZXUs2ZxecpBab3+nQPyuy24aOIBE
eNmXu0kh/blb9u7j0bK7Xb/NZq13RAZuT/8H42xxI6hVixmSYQ3eDWifPBZItsBg5ZfBWEtXEj+F
j2RF5i42u67fD7MGYJ0ddCIGBk7qd4XvIhcoYZ6qyQK7sdIRU1mATCeGQ7I3SwjaDGsbFMSt+ijW
8gyszF3jKOCIwMBkWs3DDGmc/vJxAu78AxZN33pGnhUTxxtzoPQhWD5TxrxQ5wNzI/NhOWBCALop
i/CqJGoC62xZrE8Rf2C9YPR6RGOwOceabNlwPRt4HkYDAQo3H0Arz/Gd/jhNmyoVHsWeU449SsHQ
kLRAqYdlAOdy07x7+Ou3POwe28oR/Fyoz2PL3hZn02gionSmdid3owzHVgPgFprVx1ndA/RtvAcg
+scN7tdl632Asc+hWf1YfZ04jXip7AYoWrkGwGTo8lRN07fMPNvm0m12QWbNAMPgf32qRspeJifi
/evq9fwBjE1BeUZTZkUwNP7QADx720262jP0//iSaN5SUg5EDQgTzMbFmimh/XuwPaYEK1OwSMAF
0+ZjozxPpjBvbb7KYiyEAjoO2ErauUPSpMEAc9wW8F+4MmI3G7/Hve57XejixzmU63uTSLloODcs
VsBmTAgdw0dxQggfqJ5cpkAP9l5fh/6VdcrQNI7gGZXhEAoE3AHSESoQut40NFAmSliY06aPusUf
8LM/OQi8jPZM5GiFnygWq1WnZKykgEngAK1wBTwLP6xWkC5mVqv0Mpo9QXHWjEUgOB9tAFMV6Dgw
psC9Ml2Jv7fO3Q6MfZzcbmB/CdbVyi7ZcfuAbB3jTo7nzHWnD4h7wBvh7G0oR+XX27VbujWux7pE
v3UD+NadjXgeg9hrnbLNsdGfx9C7Lwsw98mNSfGUzBktaE0w5madU8kc6GTH9QzL1Dp58M4zskxO
pwR22HUe5aUR8KVRM5l8GCcyjSXwIAH1nCrym8QdCS4YwQE4/9iAS+UI2+kszRUc7US/CZmHLClr
j+LJ6UWLXaGyjhbBnGLj4DAQiBtwQ9bzuCxc9BgdxS3I7Ilut3AVIMmi2Mh1slo1bfxlhCHi3gkq
TGqESGdtpQYzriJlgo4jUEapo+WTZG2uLLEVwip7Y052hgLKtDBFrkTEkL0tI9Mj3lPSH8murzb3
dgk7hQBSwTdCQ7b1olT+0XFXXcMqDVDp8XK0/QEUeeIQZW+ftUvFzo3Z+ivVKzVT7XT/jL8HAOF8
1qFWkgDnICklDAjA+iwUP2eThzhJ4fRBHiB1HtsrcsltUhBZXEwW2/qpmGTXwBPdg7qRsAnz4kBG
3r3MxdsMd6dkzJQmbbIo3P4Jc8llX37JDfOn+DG53CLJMtXUsqnn5LbPx6C1QntyRaSZjzSmJ8QW
boRSopfyFNRG+oU9t5VpkTQW7vCbDC1Od7rS8Q0jx3I/coOhqfweOd9ZLMRfk9qOyQ070/vihVZC
oj0Nb8N8trriqF81ZuwLri0zuscYlm9CkMTCjB7DMvVQtDc1IN1Q9iHXKlJUa731YNPXwGs7Ln9W
WlkIc6QWwvulaNMic8AcFYQFaJ5zR7oLoAfBSK3NkBqYOVgzhMz0tE6nmwpifsS0DYJ98RB5eJGf
/REwUHF00whyt/e2H9an2OkM/VNTAu2I2CcqGRlVUKA8Hk5mujKLzFNZ2KlFARZ0QlXwk+sVqmh/
+Vmg2Pz3dyu9pFK0sOjAPUuRY5YTNylWUWguJFoR7bQeMVnEEaIg3EcGBcFtn/MeLWOOHVX8g/5W
ZW2ijJidcHY8c8zLQG+lBLNk0owlLpUjKKsgFjX+5zqgGka5aibQ04671PHFZDPZi/FnSC3EihmP
u1qlkeVnlyjmIapXdElQ+8LfvhCPK+9HwXSbeobCqreC7hd+yufatDWV1mUpmBADuo6u200Ar5yz
UdB/Si9+S9O71fkUX+mFkFmMzDqMgvrrBt3pkWYEZWlhy6DBi6wRtOMC+qYO0/2CsGbRaPb8WRHu
pFG6VJdodmHXy8giWyUpsecSlLPhhtSVXVFcd2d+ii8paKChOBWnP7rRr2rwoOIK7RUlLq/6+dGr
JnikmoG8ra1qf7aRrhTPMiz8ar12W3g5hgVGOhYZ8ZxSHhhx0l3DAORVd+oVbQ6guSLwddiz23Sq
i/3kobqGzui9Ag/PEXavQdccq+NhadwW8Ung02/5s/wJKlHsr+0JSytrQrwV28YQsg7q7y7d2Itu
ugYNWEnqNf7eWK8vt/c5AZmV8HszBDTD8z4dMIfQgqjfz8s1ctOHRMttVP7atXfsCuwvYtoYNGvj
2h/BeQLwU6+u8+Ze7Ov1pegteSYZUeSGuEpiJEoGMhwVs8wMUOXRLa8Sc0RjF+e+3qYyPnLzFwaS
nYYBhko3x+NXuJe2QfYIFg7bHpvHCVqFAL1T7I8WBNvnn3pv7YZSUq/UVaq+K61tGqkvL5v6bdej
3rpmRx9/mhs8JWMeqJ0AUpvlPiBSiOf+3Q6O9EuYWsFMw/qzUBHuBIYesM4iE8DY4O8JoELSeJjb
YoY21pbDqZ3+9ADGoqvUJNsVqyxNSyiTYEn1FkCZAuVeY0LRyJPASooJXwk6Q7AybjT/7a32g86e
7bmQpHVQpq5faPfZVeKZzDRa5PurqHlZAAwDgtGo9ngBspG/zdPaIoiCWl7Ox4rPftpbDSbr1emX
eXAh1K9EOwQN2SJRfawDZt2+kcW/xNnTzDduQyFY9fGfXD3dLOaquf6jPm1uhgxIxiL1APDFfBws
VcxaTiH851aFNWMVUVWu5eYonWSTVGsVc2XV7rVCJURIzZjVHfE63+QqRfK/p484XTKmSQlMQoqb
s5Z2xr2thz8TqHHa+q3iCCtlgDyNTOtKXe/rwmCWE1zGxsjmSkGSRyO2/VDV8exNPnrVRSqs39JM
B4eATlJ5NLy2g6FC55sTEl6Zc0IPxoxmmPkYC5ndGKuK3wYhL2Hw9RLiTNy2HTh/Z/0cKi3oTAYh
Ffht/THdMskdCsFo6BDZsfQdEma71a53XD+tcYVtpzydGI7SslVOJSBP/Kn2/9F0Zk2qYkEQ/kVG
4Iq8si8iKorLi+GKoKKy66+f7/SNieno6duLwuEsVZlZWf+wEUAT7kVxP85g8zWZJdmC8Fen8TDO
V+Dec8XHSnsUpgzZ321gkQ2iAi5VUTbsgxFyvSlaOAoEhgKl48ZBObkg4EAAW+BMcTXM7dxhiZ4a
PelPqoc5Ghg9OuGxweUm9wMiO0ZQVlKV3OD9IYDKG4gVM4/7oyyGscjN/G4/hiZjwBuIBfEVH9x3
8welIW5TLNYp+CVTm29zSbwYI8Wfgjbyz38Xxj9ZmDwyoCeeBu8ARMgrcUmUR/PseCAAhXyf5Zlm
AJliarF1iUafIJ1XcLIfdamFwSQBb2VoAWR5Q9Bb7onxEOuAaSLbXA5DFS//fY+nDHbK9fH5w+X+
jR2/yAIUs/kRDv7+ok9Pp79vMk8YB37K7/AKDAsg9KeyxgFD0nat+io2SrC0P5wZIDinZKmyAOXB
7ZkY3CUvwa3zlkySnmxLsg1MXfN+lXav8CfWWaNMNAFK74FNHd4Ax25mEZA18DWvIHDv2AIdBxHv
nbiwMnX6gHEPMHvKCHgLwk3iJ6b8Rjii0dowt3l5Xga8nRlAav6R7YyyXLRePzrFmjH4ILhpigmW
jQ82TEDetbiKfeGmCL76WopejD0lt2uR9NrdLz6qCz5nLDbZhkGAzmiZdhE0RrXBk5mX24d3p6ap
Fwmz8bjeDjmn429WIH/E7wd0RqEgmf0Z2wP81vWHEvaBzm70hYAtEYB+09XrPf7OJnQHFral+Dbf
uMl6Asny1T7YB/59vEBIQLoplMRcG7O5wi065p43fpAkmlVp3dkL4VaeDtMQY+QwnnQOHYhGre8S
mkY4e6eorDmJKUIhikdEivoaXBhpM4kAkB+C+Z6IZO9LmAIxhXEgIS2YESzwqwR0gNasNKiOggqh
BgGhRvuVlzouXXZIPvqowXhpti/mMR9slJhGsc5BVPmljEQGvIUUIGIOck5xJHGo/fsQex7ssIjm
VaBt8Ya8Mu/AZ+YEtNKJd4UYIVJjX4SLEAE+8TEfz8rl1OVe+OALXlDEKK3H6xDCcXfA1lJCHK8Q
byR6TSqGxdNf23feh/csGAyU1j0rkQbcMwIWBHgmm/yDs57I8EvPFYFqsxIfFMIBArEf9FyQ9+6V
TaiM2MD47ay/ZGuWU4dL5ws+cyzK1pDEBU0t+Bq5GA8JKpddDsicoJnQCZctmhRT18Hgd8hWVdBm
6KcbYe5NjN+7MAuiKsKiLxETK5SVfe5f+YoIig9A9eF1iFseYkfRr76WPQHQqz/J7rynXclpqJuk
qwM8Vy6idEJ5rP7rA3/K2BGeMjTZ9FFNhtd3osnX5MxP+PvyZ/CZd+PnnAKE+EyPz7IHabL5RQwl
WYwExz9SaduKdo7qNQqQISD/wme+IIgms+TFsvtZQQo4xaUnJEfOvJ+NeQp2KGX0Fxcjdn3YuF0K
o8st/ZQQ6NtDzZX0elGdB4SA+QTL6XioFXhT4G9bqvUqh0O4C79hsKb3AKtrIDzau2LYKGy30w7V
ojSw1n/bvEMrO2XSm/6CynhR9T70cgA0vJeR0XW0/p+Vzc+rPTox9rAp0Ur+LGvN3ryhlI/qsyHH
2fTrjvwSzhQ/6rUye5qp0Xh7I2+wUVULBD2L7+Jm4XiKLx1vjzd7N+WEUtsao2MEAOpgMa7P98yR
z13RncT/IBSHi82IV7Tk+Jt98cwwHinHBjz/doRNBaoJ7HZQIDIuq09Xa2VDOMfm4CLq50jfsP7e
/r6tgXipIeVzXAp6qy6jQrskwB2SPeuVq7gttV09uX6uGKU9CI5wsb6p+0sS0ZSKLbS0ZHS1Ae7A
QfFVm9hv+HytOGeIYILxDj9MCtuGY+seURFG7RTs68++LWmKDmOqsynQ+KxjPGncimhkKlt3pzOX
59hXolGg/iI9U1ZB+eSdBNShvKKkAoT0/mu+KGImGWL2Qy+SGgajHQUljqTpPPtq+aUrHcgBpK/Z
jY3u6XWQT50gXfauJfrklt1ehOND/hZeNmAINlWUzpDZmD8cLXugudNiDxqk36NUa2mTV+PR0Kc+
wDM/lO5S5b2mFYaOQ46BP7cyo9Fk6qPBvv42WH9oz8sDP4WB27PmYGBSYgK3xkHq99WK8TGE+Hgw
zyaN5rJtdizEsQG2bw9rhOYMocSFpup0uO6G0oPjW+ueBmynS8p5qUsZXe/TSjrWxsCkLWc5ZZkQ
eTu1RfPYaTKjKAShrhHe5g//Zr03n6d6hTqImgmJ1i51sUP90BcTefM8tR4WvYHV/plEEALYyRxP
0cfGy5BPmGJgVm7GUTYpoWcJ7K2f+bVe9u0S0aNpUZ4pFqG/h9tzU9KTE80XOjE3/NOHXjFHHksM
y9R9rcdIOyG3OfnopjLtYoe2fa/ERcDPrSsNe8uoT+/H8TrTxovGk+wDtUCapPaOGWrGMNa7vwMN
1+u5xPfwmOcvkWlw39UfUXiz6fjZNUA/3tSN/zV7rn1pDXNEZyO1mQBhAWEs41nhYJaPahrltD8m
vB7xHLTKjsOGfii47+VWRx8vlFnPvrmdGSt/9rLxdAoa72Z1PBaX9vWeYXgPoC4xvNcks3SH1j4g
1TQRJy7A6rxs/lWpMFjEOmYLkz/apZ4C7a4UHV84NILUuZgggVzS+MTlyTRmfhgg2blWTlurv8Ik
YwJqVwRvN96AUgIr383U/QxsLsNXnK9HM5LeGmCWwRkcYz03aRaA+4bfcVBDA4Xp5ElWvXnrVzYp
+offaSQuw0kZX2sY9KxajHU6R/YzUSjuVPeU5/fcoTpvVzAV0z3HnZVZRDmTePFAmeCPmA2iYrwx
aFWAUzLrZjxHD64e7rPUllCe+JmfMoWHGjWjPnFsAI1OK54bxkmUAm4y2LLLx2wtsHP6jbm0jFYb
hzOB7nxhz4RD02ITYEO/qUCFzGWT12Hu0Q+MNXCtffRCKqh3gGWuSThhJrRRhRKyWz91E7NLFxy6
1wcDHjkyXhG3HnIL5gOtKc2yaejt/GYPjDTffkNfcYe+zwDLJaIZlhsK0QGVmGbSEEvmWrV9w1Vj
BAUsR0lNMoHUKamVCAkBicKImh5XkZzc9HiWLkjGObPJmJHDb6pZzxycWJHQY7vhXR8fc0BswR+o
nCtQJoKZJX/VnqGiK5Pxbg60xtxBigOG2arSOg72Rjdg351/TOymGAP2ilxle7Jbq131/6iNhwuS
+jETgO9Vh56biISMapmcs0VJ2GMTIxsdn3yLVKhZv5mjyPZ4Qpw0ZurwRJ2OHa16JmFmdJ99lgB+
m49TLMHdPLzs/Y89NuIQy+ITPbcMHj+iWebqbUqMQENBo2cWuuzfJ0DgKvqsgCoL7Wl+vdSNBdow
dNHOCWN7lU1/+YVYpo5Rq+hl2l3hWv8K4TBoIQVvypqwKs6HmmlwvR/u071L8Ypo9zyhuokdHy+A
x5I62zPdyy4D+25SzTEdzqHeF5WTnOgPqO+1xp1/mQY9L7OYx8vMSvCwZxugW6PBHjfyJXwb5ole
+qhAdQmpDi7GWndTTnjdK8JJ7Wenwd6RtpdNc2XDnQ1nipPoT7MDOkj9yYqV3l5gWNKP2qexADUH
XmFgD1arD0fDYpB7eBpSIOormAvP80t/Bb11rk0giXQKF42b+QgRgQ/XHyvxn5fBVl6N9CFUdjEB
D/4uax/vXsowvNI/9F30syb8jQrAOAcrctrodaYWyc0u8lY+98/fhWLb3QFFauqTdU2DC5BU+8M+
pUmO7CtzQbD3CXwojKB0iZn0DbNFvuhq1g/jhWZH9GJXHxVJO9ZeLfuGp8Bk+liGCufJGx2n6A+H
byUu9SXN04cGhTbX7vWnOZ0j5NTsbY9mMtnKKJSNzuJpjc78rt9ftPO+JVtWfUx8WA4NZwQxfwQZ
NtQmpY3cLLN7AelI7yTEBeBm2QKW4bN9zfoYHqqNXdiZgMRkv78DA+PIjyA1YKtdxAFXyt8iEsn5
PiDee83IVcJ7pe49zOQPxJMDE4agayhkw7wBCyAqGTj6zIxsGk7rJOvz35wcZkroKlF0ZJS7ZENX
GTSaW1iH3M13Q2184qQ4y0bfrS06LlCitcmA3+4nbqI5M795r9aQo5E53rDYAAEfU4o5bGhLB+HF
IvWKsMVeTe1e62h8YjoMzHrxQvHsfWY9vRTtW+tLQtUNBbbAFYhsBuZv195xLX+FjYS8WrTkguXM
/GJd2dWsfx2YMmSoVR9qv73wRBmpEcUY4JEqkdu6mQw19keIYyNbjG2WXrmqcHayhzB4uMSAkfGz
J37uWuo1QRPcNz9/hN6eA2ZYAeFRtIBCWb1LehfBjSjSgF7aNbUJ63jH6LBz7Wwb/HTmdOK082l2
yKa/6KWnRrrDl7exFadkkwcWaf/YhhsEE3ZD0e8zS/bOGN1kyKt3lL6Veel1EIp0XQYoFM6+Xk7F
TCZYvHzXoUiES0ArGcK6Enb1ZdTU1hAunzI7rg9N4V+LALhBpbH5xZTCQfSK9BaBFcEpbVtQOJcY
VXCP9fdbGz4outXGtTWG/0br/gjeD6/+LtsLEQTbP4RkDrW4GrbI6jS6CUG3l3iea22rhqK/Brw0
5zIi/fngj2oVbDS9WN46K6976TNSqfnecUAPuTr0npdXzHKlkxE8jI2f8SuEpeWEaY43tAE0DyNo
Rys5i9fphJMUwBIn8genvwIb8yBMIZskVYNWQZHgNSbBHSiqoN40nmINH3UmVYoT9PVae2BadVXm
6Mj7YLYNA04ZAGwlbWuDGM9rjJlbehZpTF4nWRpf/WGP0OxQstOyNW5Bmwxm447/IMTtUmOFAcA4
I5OANix9WsAJflxY5wPTjrx6zvHWIBWfxKff7mV+Apjmpzn2mFlPtDIhw0CrtYV8Jb972KwCXod2
kmzB2viIDICDv70MNZRIyzZC+WGXPq/N3Z+fZxjAfEFjoY5W0PcH/SsEMmS3Ql+sUn1fiPZephzV
B0gxKDaoxwGl7vQ0YUZQpLyqZtVsYHMAUF4pFkjco9UKTm4z0BDklc0GBABR5zggJxY6KDZrij1a
nWwdoYf9ZoTeh8JhxDRlnkek6CC/aPBI0QEIBLnEIR/BcrIZJZv+gbsEtZm2UxrV/fzBemAjJzll
C7bpBQY8F86MAyuPTBN1gslRJE06LrK2GayLm1ut37FutsL9SPrv8gxoFEYi6EjqmyhnzGb9IDy9
zZFEhIVzs8W5V64gCifc4xFmn4x8BkX+9sdTyS6CgYkvplHMkL56byJ5QkUjJ85At/92h0U0cvZ2
4lNz9yZjoiB5c3f6XyJPoAC0P8sYwLmMJPx85mTOL0xHoscCoR0yNA5zCKDKaVFbQZJQwM+kgV20
X8v7WRJvK7JrPHIP8MNiTlK9CZajV8t8/rA7LgPJ8caUHZlv9iuJW8E1VtAIz9nHLMJMEIJ1BH4/
OD0OHJ4RFM8fQskGv9/AVJaH76QJ+1GJvdKT8jitPoA9xDOmAijqS4VjZXhv6hxe7bAhPgEaonyQ
sK24KbibGkiUIL1gCcE+IU5/aMvH+hcq+mZMf7SgB5wCwVmCEn8mA/OLEooXAeoCz+DiiUDJ7eCi
9IF1JnXbvpyfqxzg21UYcFqooUSxlct3AjHD8AAlNRPCem2wi/VQ0vMDA91xaRjk7xcyPs97dFYQ
7jXZmtaPuOiRFQmBVXlA16RTKkdIRMxnoZ7c1gvov9L4buNJsUFsPBhbAKMgx5wpQMtg8CBUndQB
NBJs2Z+sk0c62nBP8AlQiwL3BcGCyRnrSJSYzbBmgve04D+SbwjfMDqBaALovofAOiYkRwcgFeBc
KCfpCmwBr40/PgyFgI9w8xpS7i36PiAzRVYppI5/3wRK43eAucDiwOf4KWwR3xFUK2AU6QjrjRQJ
ieYfYDgWPY44LeIzOx6Y3aewAaFhFNn9MCwfUMnEgG6awoZdYqGOyw03A7dc7qfcGJfBy6JM5Uf0
kyHMHZJ76GviCfvw0JQl5axzAH9usMysdwSOzK3BZSCfBSH/91KAc8DjAkin6BiLA0gQzBDJWm5G
zdgR/WE6gA4XEhUjG+R7IxOBG0/vSzQNfUY71J/J5BdtVQWdez8XMyWqZndh1s62AbgFZHjeEz/z
itPeJOaqRLuGfMoZOqVoCYx0m9HZdNo9VLDrRqzLs/LhUFjtgZhp2RSyxSepVAcBer9rokv2VHY5
kyeVKSMUhBMsiK9ZF/p30huiMsxQNlwJh+yOtY6t5wQAkNAelSmQK1QNhDi+PrgEXAXDeCb7Kg+y
xc9ZA/BrYIF9Aflxj8hGKufns5c2lIZpAxqnasxuoR144bSkocxCUzlFsM82AWnF6z6mAjc/cIgw
0bLp8NA/ALRVPOgceNIBDC/VpwPOITI09MTvAz8abZhhgt11mLJINcB6mcP1FGSV4eqZNLcUKi4O
6Kdgy2BIGekfcnswB5BI0Fs8SVG8UHdH6YyYe2gcn+f4rFy5J3JTdX/iiiF92YUEe88dJ1seiEAr
1ZYBXqBpQ8uAywQlWDq6lRnA7n3bI8ls9HxB9DY9DDEgpcDHBDkdTPorCct9GxeJ5/KET/vsfnpu
Ga/+ldHh1kenYh/wZbogC2SWoD6bEjUyJBzjAkh2szlN74og3Y3M+MyC4I4fQw5svZyTSikoDiAf
NYLZd6azsdKDks/oZAgREMBwoahuOGHP6Hxopue8KrH6CesYsAkb53f5tffGaJWwhwKGAGz+obXI
ergJxe1ye2JouxBRKgMG8qxYmOCBCgupEWcAkEEuwllOUCpwfqoCRX6IFVwZuRn+PFuIaJKyMtB8
dsLaf/VF6wbeHCThuKXLr0wtLic9QRdR5p1aWkylQZGcdEobsmZg31p2LnVFlNuz0WslIyu/TJ+0
Lm+1LXGDiEiOfURjCLFCNGZIvd5C5CiRIrDqdMrYLmOTvwZFTfUi2JfGSWBBLSwF+fxdz9xPj6r4
Lj3H8WbRvmu8GS4Dj59/bRRdv9WYM5s+DVbqwHoJ2qLjylHy0ffHG6WiXZWZW8baYbwm9BBCOqu2
+B/1MVTuT2my0pv69ytQ1jAEyOs9DboDSO593Z56mNE3jlD9278LD53fp3iOuFHAHT2c/8kY6giS
5TVBaEjF1ZZAk+lQLsansa3o3bDj0aPpIKFaYKQRbqwYqc6WgCivdenOCStbxIDCxQt3arLwd/SO
WLnxjOY/zew+eaypw919phQnlQEOFzm1qd8pxWYIUmvmPxuQHi9+zi24HfkTSA3mH9wXDP1zmWv1
rmeTo+w9ZFeOkEPYnyVtFbFTo7bEYQX/fBy3HbnVklP9YGKQXxGsHcGo9lOi+VgsHLOp2GqE8lzv
TYrwFX6233BSAOZoBHr5oj2IOI/A/tyhZJpqALCdBY/uyd9QL4PjrzpeJ8GPJziMkD+QldIRfKyO
7WwKlDZhN5BdpGGo7RfDA8rA+4mQF/h/GDXB76NKXlHAw9GxXFMAQsSqLGx2uCGgIrVnW0lxGkge
HBaXn3M9fZ15KjyMftROy/mbgByVjdtd9da0o0RYDbaaL0QzZIL8OrFpGdib0JPgPDzs1zy+Iuxf
hpd8VwXJ6T3fH3+r/bq/gl+Uo37EagyrJWdfwlJJ53ThnXa2+e69uM/YuJIzC/Zm/w6sKJqbuvlh
vBELnHNtyY7FHvaYxlsU3WymGSuNuQACwZS6DWhgCUmkojbuIEwGyeXfo2ljp7smLCaZCD3YsUA2
P5PET4MsKIOxixkp4IqwSnuu+osH0ca6PlIRPdjusSV4HGXy97FT49DROtic2cmcmurWJnXDXLKw
fk5iwzMfaVLhfIOC5FIcZzdPXmVXAmuOln3QXnMi23jLkLbRjYcF1bKhsnXSIXhsDcKk5NxGittM
Wlo1H8ZmScyKi8IEGGryMeOQp2LHf3ASs9H6Ovn0Z6CHsIFymU9Pp3WRVFjBfp46v82d66EZpt7F
CuVr9E2FOszYfVoDB4MIa48RR2Pd7T7OjX2zg+N3BlNNTo9CJL3ubSkYhUyQwyB4nT6ncYjehgjm
eZ8I4pAHpogCJRbGm2pDjQElf0AxQrNZvKo27PJQWgChJ0IWzjIiI/6ewASJC6cguiOBHexP1bKd
/g7PWX2FemTMgCrYeePZO4KVhH9+HDgNeUPOUPZitA3oBZDTYJNDFP/FRU5/4yr1R+yj2YGNjM+k
2OIPiK1BiZnIuG+R5WNEhowOU79FRpE5pa1U4wC7IQzC1K4mHQY0ITljpR3kiMOJGVov4hM6VmSl
vAYSqy6kpyDdPQKbOBOyRc4DNi1ej8cJ7oYclUoqAoeo7yaz15KDOr+gdyWDey1h615LUbmTCAaR
4E/Ig3hvxu7KLd/RtBIn1RbbCpqtx4JaNvicHyIYrIg8ZgcNgDlDkaZgEIfAkywFA0hKkLHvFloj
If4jgGCg+IIoJI96m66LxggmlKHnnYuwOr5Eb1f1CVhs42KSUE9A9fqVy+beu35C87uAR5BsywV7
xl5ntrjS6u7+sKsucNt+WQh45qmZz7qTpy17sVdgbAvJBWelnD7z2u45o7Czy6+ENErmwYgTlBMf
Pw4kmuE7uhdCOQE3XZRu939JBkEWOQLruX/lzGWYuQ84T4aZlT/kC8hP+h5xsgDlkqSxvcAV72SO
Ikxa1tVmEO5xKUId8iSu+1mjyXBakHZjXR4MzoV/d2Mo3009G0fptsvGAicUIITbSRsY4TfBFx8I
GP9IdVQXyDFQ+JCJNcqK0BBanjFh4qKfI84TQRxDChCHFApkje9jVku9D7pgShhirYu+nR0vv0hH
xhq6UqDvHGTrxuOcBJ2S/vrMw9DQkPSxE7k/xQLk9cc76vfjHQF+KdrycixCmcln2McRcUOj8Vkh
sn4SUZqin+oegzkjyewvo7SUMfrHyyLToDC752EjGu0C73NwxCfmqQDxotthdGIecr1Nx1Io08Ni
8kxhMiYJN/rYX1qZqaFjP4OODh4pVofT9NhdVNvHmsaLUkblG2J4lbJXRdGFVw0jzD8V0Vuuc7mt
lRVBNq45Nx4+VbZqf9pi7xMDV5P44ZEAjIOBAcI1UmGqMEXA+VxKk6LUhi1/oScPhCCYo+hfqt9h
WNHr5tcvzCvINx7htBbGwxNkEH8c6sMpRCYsxGhTmPYZ9HWEmuG4RcJOfQ2adfC7ZqxCBBBqEfIQ
toDxcEoJwBHgPxNwEOcmhxQ9lUHkZafvvOzxrkJy8hWGowPyHwTabJocaqw1XYGIJMw9KB7mEZQj
Y4CS6jJa+7FRigp2HF30f9A3+/31Fcnh6wi/AolCt6oB4MZlBOZ+JPD60aLlhjiTjs/17hU+diCW
k0eiyhTbofdD+k2ai6RdUV9XWiCdmUhMIXDMFvCblhNBbKYAMvhLMKZDmv11iJqRnwNVk4QJtrzC
brRSWQYxF5Crnah3lt4q7bBu1wy7zdMbVusMlvY4vtf7bWzc5/01Drv9tYJcL0Sj8Lcpytf2AEqc
utlusL5Nfqc4ojPPuvTzHWGm91yyTSu+smMnya+ImQYnxXhvsd+/Vshxybg2kmDDiijxqOn1f9Pf
or/obZ+Xz45WlRRH4UimWGjWCbtzMKLX7LHIp+RZA47G247U124J5oJSXHJldtfNikrwhMSQKIeg
hNME/S070xfKGbc57ocd+1jtvvCc3Ou2d+BR4TnyAaK+PFu1L8pMRL8pDLNOwNWkLoCZsfajXQ3k
GDE79St/PUD5mut6Ymcg8iYZ/QfbdD5C0/wzGpwRxRGe2q8Z6gvqWc2G3VY69YfAzyrtsgMBjlHT
iESJOLWvEUqysyO4ZpfnPPoRgBLs4oB/UC5UXfnprp6jz+gSbV87V/ZAdnc2Q85VtqjHgQCCc1UU
euOAftMo0y5QeO59KsX/bVtsTJy07P6wplD9XxWhKScTRw26Fwk1CbKvO+rZZRO8gnyFIJMp1Zv2
fPxK3e6kFb0J1Hb19r/eeNGd7S1arXvYO/gDqzVxaqFA58g8JvtQiEr/wGGypxJYmiqWjzE40ka5
d1S2MGQ4iQDvNEZv5FMzJcpakFYMBN0SM8Kl+ALC/9ai7TIorSFOq9Zj4rplf/s8fucVe4XVEXZD
WagcO8cyxLEGY5POmu7IoqJJ2NAJLwDMAVjt9PhZyghmrhSNYUmAj8VgJbFOQEDJuDpqDjRFSRXP
fNoei1XtfI5sqX8W8REuDofaVK4wcWN06Lhjom/RAcCZAUTK+yM7hHKhQoUyAzZeJttdrFzaiPwE
TH5utHS5n7cbGMjH8r0gVerF1v6URywZQEhGByHNE7c04vYVZ15YzuuWUgEUWjp8GWNRkPrQovUm
VjdjYBfe84helsVLbkMKdWKeZ7MXcuotzqboZFpQBk4fTlzOLI4yZhCCXpJn8nT0CKIihpwFHxPh
NnHDb5Cpv2OlKOCBszKU1yOkwloa/LzuOt7tCW0Lf1hoHfph82SA5e9qwfCyV0IkrLHTYZiLHVRY
Cey+lheKpGZkrlxtVEUj6xd2A2k6mPZnykSy7uoORQfm3oOo9NFaANwKRpS8yOouxmd5imLTeFMR
y4KB/QIoN8sdFVkVUghfElOoXbWXMXukYDDeOx7Dh/h7TcJMAPBdS0cQXS+7NFwwFsKQNJS6oT3x
PwFHHaOYDzWSzA801ZCxw06f+O+gIN8DmLvKp4RaicPoihdf1Nng/cm4sp/XOAuJW3+uHvr7HEi+
hIeissZQQrrc+yYNWHD5GayYUYPV41wAlCC8gpMilfozcIVuJkYBOifeXHTh3w8t9bmgC2zhxKIK
CJ56OxW73p8bEVMYJxlSYuM53TN/w++RZ985YyVBkIGmjEg5wn9ziYzgzdLlO8wuBykRDxw7gi6W
gnQq1B7AUqxnplyulqf7tbeL1wnUDSEFW3IYLwZU9mwABO50GP1d2ZWqbcliYaEdnhuO4n1QOdgP
2R/ElZ05hqURqlCKNkQwLcJssWGg8WZ2HahRUYYqyQGBIpOc5IsiJcqCRqiA7w7/rA9fUTmg7Ejb
2Mn/0R6QEjs20ce8CuWoe+gicoBhebhvWsPvp/WyXX4WiYfFtIlYo1pzcLHC7gwaxVan926//i4z
5GoQclQShEqUnFmGkFcXePtLMVFWvfBx+JwzV75A73Cckr6ywSpXorJVIjLI2/QOJt21YLY0ASCn
BpuUybbgKEaL5R+Y8UCBZ86hgaEOtr9Fje77qw24QCEs1e6YsMTqb8cZwJbKHRcjA3h6DBVFzcTe
6TESi/phCX6H/awVERfE4HevQ7d0XmZCMx8WOY+FYtm1eDC3U+lTVBo0dkfHz1LvmF7fgS00Ojo+
I4jE9kZmxcHNZ03IE+9GfKH3Fn1od7LYm8/R/rJ/M3lS0Ihy1T0ne62/rFLtc7zt0FKUkEHENUb3
2D2ykvfb8khbxT24x2/6QX5yfHhEAO28d4bUlrbkuMQE4BuUJ9ljvbQxgtP7XEq6u+2ULYcE2DEC
Oz6Qe3WIKsUWKadWtcfRBTtbQT2SbZNPSG9DPoGfMOukQ+9QLfCdDLvrNBgY6VbZdILGxRPfex1l
LgukouvnHDVvFzzAe26HEWT3+ebRxNKnnJY74SN9m/nYkNbf9W13D6Wj5OEBAwtH6LTsrl7b3iRf
gCFyiH62lLztvdcZEK+YsVXzbZIvBJjUb1OQhDAHKQT0OVGT8XCniJJMYnKHfJ5fei1HmxfnorQE
SFjG5/bah05/t3rHYibxUjf7EeUHsjLOVFAScjAACxBAmfYpW+hsWSAU1UxaQucRTQKLMQ2I+9jQ
wcReP/zpQR861ESrv0aVZ0yGmoakGD2e78fOpDtTQL9Rwcz4xCbWmT1D/icv4/Vt9VjR7m7VwTWS
voloxcDXiPTT1QvhjAOCFuuSF4f84Rh4g3I59zFnfzyihZpTkwi9AiuGditUZohsmvXQ4aHml85W
5oSlHPXyWHW2TDgz1om9HdEO5DX9bZSJUNl1/GbyPFfwPsWs55HPcFglZr82+GM0f5OPh6LNwlpz
Ja1vc0wYWJfZqvEaOwngJnmQKUqBHMYT/L6nhWzsHIn1UAf1ZGun0HQowLRXQAqE6uzGJopmmQRQ
hPEVpn2AtI0pLUFcGW0oB/YhHsdzWx8Id6B30j8PFJg4wiNRw2G6jwjrmxm/t9/AaI03QBAobrMp
RJjsviNqnBSahIMrwG6AFiJvxAqjZxUhRc38avSCKUw1CSHfwC2MeC3TsmK/EguOYAZIYVpvKT8M
0L1pj91Qb9jG95HoBUUG5cvbr830DwTNhw2j/umrHQ0IH8OIJSCCI88HQYzgp8fPhsbl2DMKdUlg
hagTAfrgJOw7iPoWz9nLUSzIcrEvIyDFpef8QQWCqMOkWkowGw9j7A0vvxU1vcOob3yCnjdc9fCy
5cfUWBvEW/UqnfMUvl4XuSIR1CqHbm1taqe/Ifzw3qtCvGEARKolXsVuz6t3N7pMGoWzSth0kggP
Ay23BjZ/jEakoerFqoiLyD42zbncfbgWCZIPjOKlt5f6AlJVaMyyas2MQxA5TY3E/LFBuISBEK/z
6KlGicnzJ6x6zx/zONtQgl1hSxn2ydXeiEWbj1GuyH2RVb0ApOA28LXrGQSLQN39u0HZNKXplEdT
z1w3OMHNn3hOJnbB7GE+IRCpV1xFTbiJKWamNmGHM5+gQUII1pL/0MQSXhax1PYV0oGUW/SeUXFF
9wTypPUuAwPTKuxp+XzGYhgLaR6BdhXSL6xRTckdWaWOIaeeOij4dUI4Nr/UeFvkzxzQk/sUyB4b
qHi+17+zCyAYCr/+ZnDT9js8tyeFhwscPfJArUCfIQ14yZ+ZLGp9jj+sUEJaqVbritqs+mcUXOx5
9L3zW+M1AagY6OhvtOH8xlm9zQDjteEMzx60RNXkETF54snbVhZPKvFtcjs4Nue9qK0qIBnADrK3
KnzykMloOdgm1poqeRt4ndUnHUdHwfdUE8SBwHoULjqAk1j6KFp3pH6dZBtzTu8NOGrZJX8RMbz1
mX1rqP7UE4AlZJDVWpiaDIIhtbIUCYzt7mHvkVjdT+GCQDKojVg8k+3TVKiQZwoiFtlwAcyImyvT
gGTvYmw+tt4XYHaX01Rx0YoBf2uv8BXUKwX7RZIrt7dmP4xd9r9WhS1RXuZgbGIeMEyNz7rbkGiZ
ZUO5gSdP8s1+l6zHyNyoNj4QJN8XzwPHVGGMEZigY5sJChtUQ/scRlbHHpIM4mhZO6iZzXY2WgCk
9BbJmmJztVA3PYMo+Y1NIOSMIavMH4RDbB1ciGuzB5sf5zZ9Xy1pVnoJ56IF6sLq+E6QQcFOiE7H
RuzEMwy23jwemhkjV+KJbIFIX5N4MiSct0rjtgD4RgB0M8aQCu8jz7Enyj7ic0dy4jOQO2Rf93oD
ZodfZX8AAuEYhEgV3Fl7wVJizcy8/S1qDgQfDRFpGc3MtLtZHBOTqLr2cYf1ygtMUepWAXlJuSJW
kZHM42/xofl1IeQ5FZPDY70RcfHDbcC/n/htYAO8grjiB100/i4an/1aFquaQjf9rcktohSywIf7
d5TFHQK+FO3hwyUFlD5Gz1a2es9DSIwgVtEHxySEqHgGbCFeueLq0jkCJGWbr54BF2ML6Ubm8vVb
mDyI30P19SZ7oFWSBi5DMuCX1tulDTYHDBwvJ3EXOwFBz4EZwRpAcllfWwjJG6d/+ZY2wlILdsMc
94z6Mlq/512fyDU1vjbwTPcCw1X7aIDhlVOD3V7gm7/gL/yKEarQnIklgnrYrtapn1k3iw6GIYvO
VIzEojDbFzEmqJQ5irD4tXK2fFHDdJtSjia0ekB+bJyKC2hMuriEE43Z42+LA6Mi3KhK0PQZ1jiY
MZiPRX3oXoWOdGRSP66/UBea6QIXBQ+FL1p+uL+bfVuwr4WlBWFKzbDQTo3p+6q+OU5uOZW+QuzQ
OBS9nVNF2Ba0rU41/x7oF5VF3wQSA7gcXprl79DW+o1cyB0KbSfHOIsW6ovkcMbRWU5/u6oH1K1l
bxiwIhgfe96dqggLtfWpQ4XRTmahor+lsW7Iuf99Y27iCQQADIZ94EgXcIWSP/Fvlg/3s+2v+qBB
Pmh7/67XsZbPEZB4N3GgcCxIaxTACQxXYmJvAvakjtUVUwLYJEOITvBDoIOhLFWzBssNIi11UQo7
bBaAbdHAluzKI8PvIlRoV5lbhBSF8KBHa9C0bEUWhj6dtEQ88L6TEWR2OafwBjVa5l/q3kXMTgoa
IrGr2ZWizP2yOpnOc+BElGoeFQ7ElXeyKSoKg8z6j7PzWnIcy7rzq/wx12II3igkXZCEozfJNLxB
pCt4AoQHn14fqkNRWdmpzAjNdNRUd/YUCeDgnL3XXob9adbdlRtugiMsuReyBSXlhLGgVazr2TN4
15FdG70BNJR5teRGOPLbhTfUxKiBKbOzR7joQYOGj7elumYxZeuI7STznk6+pfMtlSVIn11SAbL6
RzhTf4d3b+VzzMXtCHj4KCAV4FyM3crLbIUTitXt8Z7ms0ZxS2iOeNAwzkT5godJvymQVgLkO1iH
ezTjxrRkI0CUccOz6aFs5sGRwnVwR544SJDg1meKQgXy9hyODMuZi1jyCzsye8+IeSZW+U4OGk0D
f2K5To6kLUCfBv/gZQfEAGlb8kI7uhfuhd+dEmPnaeWFywTqcsEhmx3T2T27+aqmWTIOOozhF+rP
6Bg6puuPOHnxDo7lUxItByf5BTlTnGWwP9hMqEXujA1Lmki0R8pFz7yD5mGPx7+0DOzrw8RWIYKm
J0RE7HoaM581cAxFblHYMex3luHvtpL+U0b9NxPfKVU4q8a9scQZ0oZaGO/xe6EMrx5CB2L6sKB9
h/Nnk/vx1OzYEZkcQFDgpGP9BQx+2fWXBrsmUd/smSCW7zwhPoc7gubgGJ+ugCLMPKh56WloLq4U
vExs+BXNyjBubDAIJGaQPVas85yLmcx0BW+DGZ8WAwVzKcsbT44/fMAjl5mB6LIfgzWDoftQjKI5
bSuNDiwqSnkHXu6J2XSXz7l3fmGloRvjUH61YpK9SfmmT0X2gQvSAcSS13P80jzcc8YdSZwEy1Rc
boxx0ADOF3OMwIIGTH+O95TSa/HN5/yj2TKmC15UmZK4HrEv8BvKvNGF6QglmKJfYbJp7ozfLefl
dIMQjks9xwyFRgLNaQZY2EHc9ecFK3Ey+g25sCAxweFMgJdLL6q8XGAOes2yopNgudB4c7ZxXNgg
DHboAmhbTN/nptOtaDq3knu1aUJd/vsQLpjD86pn2198M2GEZGhtzSfYETRf/iY58m3pWl6Gh871
D+MZJ7CtwDb00lP14B9ixzjwK8xDbIl6LOXnFOLcvpgBNtOFemoAgqK9YGEWuABtuCiK2si0IwgC
xYKLwiqJ15BlhSSIlg9LJmxrmQXBxcVcHNMjnwgyJ+cRa/oI3iLKMFv3ltuCiKQR5x9nopMC6Zj8
XnaVfM7fKleHOynxtzAUWpsHQPCxjhq7mzFAoi1FG8IfBeKYP7T8ZC7vBvz838h74MOX6vg/zKOA
4CcFGij9TX3Ll+KTdMiW2qFn0TxwoxKCBHKcmO3bZBoiiz+0qPJQu/3+JNZUT6uJlS4zHIJz+VTf
DZ3J5PXCrB4bHgAVzHsHHEmYKt+VNTF/fLF5P/Fi3UprTD/sNLb0zjEFu8EVguTzy6zBWU4ef4q2
L+tW//mv//6//+dr/z+Cd2xz0iHIL/91aeiioktd/a//aNJ//qv45x97b/ytqguCKQqaLkmaomqC
ofHz1+dDdAn4t8X/NlRZGRlFkB3bO0zDHQ6iu5YhQDm9Ejw5Aq/ghj1G0ZgaINEDCzdYyKOVP8EA
LTcDLBWH3Kf+pQR7PpnPouOH9Jblcw58dt8ODCBHjS6vuPaCERM7DhtYuocFvw3P7EceFQU1XPOQ
L8MV+5xVnoYXurDwHGz13fcXy3V9dbWyrimaIgqibBp/X20oqFodFnV6lI21iNqhJeH6qLWnG6wl
iI2pU8gcAXMSM8XG4dE2yLgo22i2sC8j5Tp3RdHWZYYcTqu7IR4vyUoOLbJ0gmEW3ggNfRDN/a06
JspR9fGht9t+JeSrvtlVE3hnnj+xC8btlfaKA4Ny28ja40R6ElYagx58RKHRxZ5pbie3XSnsMjTB
8IVLT28sNd6o8dJvbMlcKsjRCDPAI7lbapyAymZSb7SJZ0CGpjJMFoo4R1lNiWe+4+FlwEOlb7tH
0qTWOxO39sBB9Y2K3ZdmiOAVDB9Sl8G9ZngXDb+rsSoZOK4pi5R5Jbsd1uktTGqenvXDE5HUL56I
ISiSpMqyouim8PcTqUQtDfI0S+iKsSdxCzwH4gMJQkm5k3FKhMcQjmlnJAI0G/m1zewGMn/lkaSG
jfJtWKbkEWeujy8AuVnvF9XVadNYrwNmBMuOcyC248fe90iNmwxQsEnTtfXQFk34v16JYgFZzWR7
bQ9SsyJejKhnkma2xNzHBBBREHZeybg61tY9ALimwJt4aOVzHu78eh0yZdDv4pcWo3jYT+H0+lpP
VioaTSyMBa8/d6o3SRwDohnBcDryJrfFezqyUCOU5YzTpgdIxUlMWBkCen57cp2qJ9gO4TBOdgeF
mPWV+o6YIYdEGr+r8rI0VxGyLNWTRihg5NqDI1NKitpGQo2Tu4q+UIlh7qwLImUee/tOvTk4ZbjQ
DrUJNWL2/RM0xa8eoKjw+CRVNU1xfMAfNpAsKc2sEILkqFP3iXtf3KfDJtMJhlv55jG7bVthl+JK
hM3dpqF+uBhTiTAHcW3KK9VwI5nvtlHrO5HlXNjt5dFfAbsr/QzdvFTPpTfRJBqZjPvJZBlXR6VD
Mr6q0heheaLr7LB6C9w+nytvYjuPX66vgPd+4OjQglM7YKa5C/c98z7o+JuMGLOdIJKhxRB/1iNl
L+/kYB9La7JiuJVZSRF/G50whdgWezcyFxypMaOCceBkpQdUFDpGMLd9fdtfjXWlrwvirmGQRe2O
Df/7O6vIP9zZT1tzoRh+FzZmfCweuV0K1E6KfiaIBpYTuAPQzPxOxTVn7W54n2xUxC2LBvfDnHJi
Vqkoz3EpmTEPx2Lapz1IZ1CIIiy+gqcRbdQXo9YMdswDOOSECdg7rVO9B67AP/H7SxG1L69FM1XB
MGRd1o3xGPqwSvq+imXlUsZHlQAkcdUIjkq6NsXdzZOGWflaA+dA4m2mgrYU+rfo5sUEP62YWIWv
keSp/Rgp1z0HtI0802JZADrbJpOKEhzscDMdIVwn8h7Tf+JRGNoZVCa+zTAKq5wJTHCmR8wCsCgQ
58MifEz2PgqQkBdpnmH9SF+A/owsxEUDX5LGjN4I/R9miZpTFXBvKdxLGGXakulrCedbxDJmARfB
rJ0A/04mLo3D8Iu9hzgQRUPcPObxEAjUXp22GPOBODdjRF2bFh8U/oIpCqvdiu5A03nrfZj08Ms3
XTeSDAB82+t9ULl5jbkJraADUSdH0QUVCno/BtxAKlSTT/T6Yr3CaKI512z2EGP7JRZjwZOxpIuu
xmfPTEtgGss3NGcYD9KTgjVVYPBEP+J3chYHnOnmSLP1my3hUgrRAsaWakfPElYx8aqmv1EuDHPg
FTQQZ7LKg3x2wRbeRF5MsxLsL9L6++Xy9crXJVNRDFGURH3ccz6sFnGQtFuP/ccxfcOyn3GjdKAn
Ne/ImJR+adkYUYorfixQYpGRiIcdtxeREI4H2LQuUhqJkwwlg36Vc/qArduB2xW9NYETv4x8R9h0
UKoZuKV7mFbokx4ve/np+4sQx1ric2VlfLiIT0t+Qh7VRanz+Ghg4h+YClGw8NvR/su3HkURwg+z
X+dGsTVVHVNpyUvGydsNxyblcogTkJm4iPDDXV7EZPP9d5P//TqKgqCKmqgqqqDLgv73Dc6ToGuk
QAKJOuovigF9ATXbStBAIFZsIYKxIlCgIIwqskOMOZ/YUCSWiFOfb53HqVIEnkpmWeI0xCuVjths
6V2YXEG+RzLMceT9f31hQzF0ijZF+L1iPqyIqEnyXr4N0XFoVlr3PHkRzHuxg/fCcDdr1FmOp6UR
v12Hu5QRHGaZMi87VKVmXTYbg9zBX5V6Uol3HSXdNF4deB5CxZJ5hRrf9/wJLdt43+1DAhzAwyr3
+wsQxzv692rgjmuiKckytbb8uc7RL1c1NjougEjww2WbDE56zHpXwHHkYac9UqtdtyA/wfBG52f8
cEgrqvnVxxsUWaYkqpL6ufBNm9YXfLWJjqBtuGe4hZc2VgBdD+XkNIL6EMIgjbpt3e1u5l5j2An5
mmEj0ZyRy8nS0QVLVkNrDeauL7LrqkjHLMOgX4e+HUH8L67zOD+HjzEBWIbld24JFJvO1WDXkFYx
cvnxOxsDcwaIScGqeye6S2DAiq2raReoKbGd90I0+cYTuWoypr2spCkj4ZeOthiko9vrhUX8WsVT
JYvx5tRwVU4RHXIDMZZxdOwMutVMXK31WmARvm4z5/4KwVFcmg+VPuMyC2wzktcrLTCjI20TRW4A
enUqkVY3WzXeDsWK9K0gepcgUKseCWMVyFy3L8qHcEvomoB/dbe/Bm7Y2r5uZelLyQVAu8L33ni7
mSOh8Brdm+2b1Hp83/FfJgUusofynBlWdZ2GQJkK7B2XZCZeKVhCa9647gRfi8aKZc7AleLk6ggB
Eg27SnaX6shlR6N/MGRKeNLKtrh4N8MmU45bDZFNITvrnWBHQr1kiXtvEYjU3yU95KV5MLiY+MAT
POcGEZE82psbsNZFxg9av+gIC1ednNHUQL7lMYXCeHuUOIRUcQy3E1/A7hPzvUgetWpbIktRF7xC
5rmb9068B4wGfjK0xSRY4OYrT+5BOZr+3n9pKociA0RGlRc+DDJjpPyGMgTv/h4EX8G7FKdXMNvo
YjdISvaMs4QHyC4MsNganzHA1Tm+4IQ7zfKSbZX48dKsBfKKRlkfwyVdtGOUGHQq5Jm9j54dTKPD
N5hNDCgyQBPFM6QTbsVt6OItLbGCtoAP1y0WwtoDniFrXIcDdLIXuEyjtqg4j6CSbo+EB5hosFmX
vTpH5MvWBngIbFY+quZ04vrEuuigu17RLwT8ZAAdcNfx53DymYWL5UkpRm1tj48T+sdwcVlPWg/X
jnpWnEFMGCqOzuiwwsDrfpWE/Jzrd7nZAqMwrxYYVMUEHcP8Jcpk1qszKLGBuug46mUQtrkIlAhA
EfK4XkyvQPoNpMek6PU28XKdKFh30JGILAXIAQN5yPN63NvAzMYnpUfLNlhwpy7hApvy2+0RkMk3
52W8bKCHzMvAhWMkvUDeJAyGaRZrijO/ZZi6CFgIgDWXmfrGsD+InkRpGePlXR2v2TrmjbTF24Iq
OiX5Cx63OMtd9YlmH8zUrM4VTwRVb0M+JTzE+jkeJUjNDhPt7gWopmB/cM3Y4n4q0DUuhQ1uxMlS
g5wDmbjASRXKc15a8cBCkxjn0xUGKgqbhQhOrj+kLuRSbCGytQEIDiUyYLcq9pfIjXu3El5bkCns
A3IvTJksqg426iyOQaU9s9v4VZHcH+EG5YtNV9ZFjllB1FVV/NTb5m15zSpJTth0y/lLMNVnBzwm
puOcrMQPJ/ypyv6imRYF09AkQaCZluXPVXYg9kkYXegYYkw/IkYbDh1WaLqSyYDCvqEsvVORGtez
F3LHetmCT0qOYPGUoPCS7QsS/2MF5utw/isTArzsi+JFxUrSdjnPibkEGChTHlYzpQH7Q7wrIX+y
YPCxoAMWRYu2w/DkYG4s6POKlxIV1DNCSuRu6pX09yVyTrhTcEsGxhcH4Y7WQ8O5+0qhPE49tMJS
kFLvK2hRXrUVwMWZcSVA7lY3mY3EmGINh64+gbrSO/ebcUAKCUl6yLf683W0asKBiKIdhx4UjrPI
ZbiMwQ3Dvd8zPBe1/+DCqXLS9bj0sjUUgUQld22c0QLrTqJRMRCCRAbTHyqAL89g0zA1WZMFgwXx
aTmE+RBcqs6IjwqiK9zFLjNyrxRSG0MvZPprrpT8MCkxONy1vn1jzB08TDC7QxV1Jc5mw/Oi4jX1
NSldfrE0hQe19i6ZLTHm2pTqPfiEpAGUeDJ2yRN2sim6EJBkiOATdl1wYsaRsGSZ3DAewur+QSYP
SZrr4VwMx4MkVzb67aC+RMmygOWaH0qTpB4rgN+d2mRUVZV9uRNX+UJ388VYtm7D442xNq8ZZBdw
812be5fClZVnAfCBc2EyLcR6OlJDtLEFgeiA/Qgebs1CRvtAc9bbQCFX3wlFt28P3RE6HJoReCBF
bkV9Bxa3l1A9Xs5pd7hcFpgb8HzEXXhZhL2FV87oum6Y9oXorW4XFB7T1FReRpd1gVRMn3Wlg6Ze
DgDuvJadV32IgpXczeBLgfRm+nRgfAs1KdmI4YJ9SnhhtETLn2LZh0WxSqjRjM8U1PW1dOBn5clW
GvCpfzSDefQQVD+UaeLvKvBzlWia1OOSZEiC+Lun+FDmDpc07wJBjo/0w0U4Tyu3waMAjv51KnRj
QBpPGPOtEsN1SNKPEIL5B3LlyrUrahbgZXfuThr4JGpIbAlVTDXRAgFJMb/cXkMnFnCotXJIogWJ
ACO7Sn0EGsouj8xDNUTm1RqNBydgV3sQwlN9Fu51glCXzSK7L1a+g8RR2eCEuhuKpSpCGUEukD9A
L4L52zyIXnVzBQivOFwi1g72V3MWv046m+IwERCULAN5cS02t+JJRWn9lgrHCMsJ4E9sw2WOppUQ
Hqk8a31r9Iy3GMEh1hPaFeF66oDMg2GAb6sFdRkQyLJMt4gbRTgEwXJgMI+dFnIulBOJpSteTVuL
XxtDmhcFXdzAAHRf4KZgurmyUsGlVDvEBFSxQwjmjBCZwuQUi64QL8tml+urtiTl0euG0W6AIbqa
ujfhDBueDC9Wdp4sh8SWKqsTd8jP9XKnZhsx23VAdeyhKJt6ZrzrPvSS4JRmm6tP4+cUut0GWyPY
VYLd+qsqXOEs0huWa/K+CKHjiztJfxNqL0+3Q7czByconZyy7vYI6cN/SAo3Kon44ub8cHoY4/bz
77WnAdEA5BkMBvj5h7VXVddeFn0xZhIgryZYS6BW1fa/1QbRSVFnIEwvvZdbkzf/YCJRQmqUPPev
0LMLQr0wsV/zW3a00k125pnOPFgMY/osJGCqCuDkhTCyaG10Ng9qMC2YHJAvE7JFTeGKTHR8AHhU
k1MOsfIYPxigIk/wWnEsA+R8jZ70ZwQ1DN13xX4w1uhcSHRQO294SEY+RZo4Iv4pT/GscL7fuNUR
wfzuxnxCI26KUkpmKsXH6kyFHp0nm2LbPk5W1UK0G0fzCpPkC6pemObhFi7UroNXtJvYtzn/7HrK
18lan8lrTuXtlYbngM8QJFQmbg50B0bpKv3NOoeh8V5iD5Ftx5EeKyj30vf4vSGmOfxpn/n30Ic6
wfzzqD9BE6LfK20nafFxcCCKu3iy78dMc2w9odlsm+X3N/Cfbeu7OzjCER+WVjjc0jhvWFoh7vM8
axtr1IN0fymmOo5bylPiBIvLXbfImD5h2XKvvmr70hPdEKK7Oyxg09zXq24dEMnre0SAPksMWee9
h4nHk8YJwYBvmiwuFAaQ+RSnvguO+lNyAK6C/y8uI4pIL55hr/rKg8KQ8NA41TsqChhp+lbYo6Oo
ztGCWdZtmbljX3QvvBM3HQMJJw5RXuLe2DJQGS1bE0+sbKzhyWFA00tjM1qXIHhJnzVMle/l5/KU
HjBAEHE+uhHy7ikqjlw4AXrlGY0SvQRcI0aY/ia3LvEPS1X5CmX4+GDHivTDja61SlX1iKU6bOpj
d7pshXcT9AwSyULiVRwSnvV1D0RaLy/yAhCVdhM1QIj6AsPDB2z6jqhEh9GWQcSQpjoi9a/P2PrB
mzxA32FrJIrCagrUxXB7i1mImNsSf4DO5K+3IhP8T5JMjZLp78uQ+4k0CeqBN+YO3Yf5inXlQtsI
++tiTJMOljlA5sa4123llPP0sCMO7jCYjp4qjqSRUSOein28KOY/LOSvCnqT//zf7zXe/g+3NzKV
vhGMdnxvOM40mAvbUJiqyD36AyI/2jKaKrjB0Q+jANH4N5g4vrF/PvnT4FISi3LS+DzY4LkNljff
ruBr1VhyQGqxe2Nd12vOUCYpBLAWeBK/JbieINpltI91K+JNKDklDb0zFJtOXxpoKmBZYNIrTXNl
IfM6UalPnMuovKkfIXaErwO2HXYKza9elfI0uI4SwSawJ1jw7yaQ+cm5r+2rMh8gfvTTBvoIEUH8
BlqACyAxYsX0CpBHL2soy0lnXUnXIe4nn0lvmKyMzEvSweh4b44sHKrbArkvrP7SIZs7TveAoeTj
AF+PLMSSBx8q2063hs4qX4a3JHzGw+aSQv2zsAsB6ZBXpY4V75xsmgSpNwL9d2VDQzzCXRAIr3Os
6fM734Qu6YrGPDp3IC1PHc4Sp5punlcbm1ZQONlqBasAFFKJ/XHhsKh3BdAYXtgywllL0ay03Ra6
PJNveARv42CVdruWWEJYM4PvQbBS6jvmfemlRnk6p1uPbsiM5hcCDkRPgFpsWJgmoK5iyITrgUEF
XbhwmxOozbjfkSQElxH4i8Flb9XQhDUH6GAEWqFlmyuYwL6xB9TQsazTnD7ZQI4YRFz0f2pYvthM
REFiJC5Qj+r/rMkPq91vFfOqiDUzm+3wCyrwaiwAhaMxbyEsv4Ka4/0FO8z9aRcTtS/Qyr8+efz5
h08W00mnln0fHzWq0psXRBTAMzmaNvvJo/FSt3P5znSZDQ3ajK0LLWqI7OFVuA8jhLAzNnAZY0qM
XahgyRRGVBDMNdGN8GS67VUs6yi8stemOrXZSo3tHiIxBLC7UW7wWtS4fU/bepYMbn11wUdzbJjw
YrkuQ5ZGZxPCrqT3/dXixZv4wEIM9NEOC0S3+TM9d+EjB4i1ADnBai5uIC5TCBXpwAQR0GSTaOCT
x34YjdyE4z/JAfjg4wjg22gu8Q7ALL+FW81EaEP0BQHjy0B38e3HUACVvEqeALPMzKX5YZFDx+L/
xXK5cFNgp3ImamNvew+nUSfTKlzRHjG2ZH1lL/3zOAah17uDHVUVHlslbRS0In6FqcN4+eKvYsbX
rF59l5oruFp54TKfwvmNHh14BcgEThOkAniq12kpYqWyqAMgJxhuM/kyS++yDQF/kjqV522/EFsP
4hLkKg20QFvE43QSwMzqX0dZm/pTXfPDuvkMsqdpO7moYRkfy1cVU6gnefTLs8ZeircjzNYoVssX
UQbBHs3n/eQUYIlqTHsHFtP3R4X077G4+HEJ/x6bf1jCQ1cLcjbwVZSzGeBj8isJ1zGcEiKGzc2A
KAM4Yw0nRHlKwTQnNiK0tnwluajIHtT77OH7r6P99HU+VXy3LEqlpObkEhkA4MdAwmY3148syWcG
qtJz9w4Wj/3cKjuwJff4gaTTUU0t69MIFbKNCkbBsZiMMKDHJ3o7BwVA+VS9m+LsEKhz8ATc5DbF
MpmNgqEAavvjRXLMX1eFd80mTUtAK3mZ50gj4DbC5lxwtjNgXYpv31/qb8LBp2Lzrzv/qdiUe0NQ
J3X3G2aJg02c7XWVwQNaOMr1iXsrrHbRclTroquETyGa8PD1+6+g/nS3P5VhoS7fykrmbguOiRyW
CI7SA18yNiHHWWVxJF3eqnO5xMmq8pJF+1adLjt9OxwQ/GboBrRZJFCiabz+d+mLbkmPkz1zcxc7
ikPlMbq9PhFDB+0jXoJcAdvaqOiW7B3CESV5/8NBIH1RjnFHdUWWOA4YXX26o9ktyWMj4iAQHMEy
0ESuq7O8lN71h9tDBqy6FebAOAPNOyyqkVgLRAdP4fub+sVQeHyj/nyLTzdVU2KxChuGwv2r3i/l
bURCFt03MgC92qfma5AfSyYI7Gzr4ToPHws7e/cZSF6WDVLSctYXs1RwtC2aRlj5WmT39KLMegJs
CuvcYSKB3uoqzyF7Swf9HXFIuQiV0dZSEubfX8v/Y4H8uZax5fywO3RRWEzESRUfdQS12Mh2dl05
EzILbwvGaderncLaxqSqn2dwMipY8DONov3Nvw/B+ef0y3Bf2hccabRi2xdLyvRcsPGKwJWrVBYB
jm/cB4mBA1xTxbrAWN8ZGP6hcUCGS8/dT8V22xWj3kmeQBfy8B/4oe1TvqhZ/3pgn6r4oZajqG+4
yORZujd+S7XTO/3VfG2ceFtgs7KGkk340YKAeivc9V7vtqMzcLqgRUKwOZaBiHqklYLWTicl0ePI
71dYUawZq/TT7qUBIHJEjG7uJnca1s/B8Yfn9PWB8uc5fSr4NTUU+2JgzQn7wG1X1w2aweZZjKaF
P40OGd7SXsUvOyAp4HEqDQMb0si6gMAVS1lZdbAXKChu8yuyH8VF5E/K6JtxvD1L0lzECRKLRmlq
4JGwxhgE2omO6qGfm78mwjp+1vNlas54kjyukf+MHg5VAWOVds00ChWhT2qTPflpAxW/3r7+XPWn
ZqPqE8EXFd53GK7ykbAopPiDrQ1Wf+fjnfUavAxW+cbc0cDUbZiPJB38/BksdLbyzpx18uCjAKF3
h1+0a7fDRvfnNdlQ0jgiM37RVlMqaSN5gGko9gKQkJCIYGGPgnHCiIZBSfBkarNRMEEvc8Cadj+6
8WJZe8JFc1ZK4JoOs9RkNsWAnba8ZJo0k12o3PjoEOqg3Mvu9VQsa0Dt0X8CUwtOJbI/KOL1E/wx
RiFkVT5OLrY4OjTWByxkFaQvGdYry3wTbQS43mskE5h99BaqsmMNYY8K/0EpfgDetC+3V0YCmk5/
J9Hx/r0Z9FefiU5Gtwty2vvbCmNUwvvOvPzM2WCVl/Mrey7WRymZk/NLBL3eUtYkevDjKyYsmJhy
MMjTPLUy2QZu43Vv3hnOl8dq3brZSts2+HYg78VqZRj9qHRWHs3877+wIqJx0lCU/vb4Yw2mOM5T
0noMbYxXnkGEordy4NeTJIq3zA+v2Bfomij8ufrfWMCHrdBPw0TXY2p9ZgGPt9CS0PIM00ReDFgU
kUWXrHimvHaB28BNzWzGHNG+XeKwcMZdj3SviM19zMcp1TXzYPvmqBs0SAi4ZrKDQz1RACXiGXGN
UfJzedCWMuRtYYvXI5XfEFntOXlUrwyaKW6+vzSmfDy5f5UiH65t/PmHa+uKjldpxDE6IObJRgj2
QrKoERKjTGMwCh2BeoTxa0DWBgg0WShwP3HuK7YNfrS4qIZOe1uqyckg5h5fHmJtiFRNoVCsb8Iq
nMWNm9V2ma6Kyh1+sVBwUKiZrOOT1jxmKWg8HscwOGbCPRY/Ab32Wl0FJ0gvEX2GOeV41CMPHyPJ
RLTgKcXeTOAazGBHKrz6vy3PSNcjq6wuMObwEpAV3Mww5dAZzF4BIu5hrpWHTrZM4M8z2B5Ue4QY
1sWV13DY7+r9eD7DRr3aCh5uwRIWQMnzTFxjOBKmGosu4O33913/8uD5cNulv2+71oVBEDQC9LFH
3hxov+XoCtxgc4XXwdnc5vdlNyPxYqXtZZdb5p9LWz1q+yicyccgtI1zdghOVLMvCrkzXMjjDU8t
TkqKGyxDgpn8wm4vLi/beNsvFY/xmo6MVlzGKJT9eXVKS0eLHW0C3WWmdFOGLWiyKwxChxucV4vO
iXE4tuE5KjYCdTa8YXiijUWzOXqi4fV+L2ojVvj9jZG/7OiZDFPEaVTBv5HuD+sxqs1EiG6sx+gZ
pgBkRXZuRDJ4vWEgXtqFvLrgrgLSQ44Az/+6brC+RaX9ltNNEY6AqRYaH7pQ9luseKDRifkmCOf8
BtEmWaDJrr/Hhme4U9zvv7rx5Un84at/KiaySQTL2KekDrFMz3eq5k7E+xjiRUqM3WBXxauC5zH2
rxN78C0JSOeSnJXEzTWih6xKxNge4GYMC8oIhytdBlnjK5dv4skC9rgYOuVKD/ADhVAJcIuyFteJ
zIBIugjfaqgbqEoZCQaW/lgaNi6aujQvj+mvCCdhbWQUw7I0B5w2GcdWnGgzDP6g8PWc54UlHcfW
HhoqRtPpAvNhydxS+QSE7Ih7CdOiEjEjcg7j1KiHqNxr5aOhIXB3h9HuNvaoFPT8vbjeY9SQvHx/
Z8Wxev/3JqVDrDMV0YA+8PfbMqRKmlwkNuDuoL9cUU1He6wG5t0dJlh74QHF2PcfqH/9KP984Kei
KkzV2yAp1IX9NuoI2YFbz8G0uurI4meY2fjrLEHqeLVuO2k9qWdYiVT30HdVsDi3eMKjD1vYk7nU
eVbYT+GiUm4CwrjkebLK98OaQeIMv8kRjueVYjZZ2dGZkSn7H2RdhlXUbeVbBcJokSz11OMDjqH0
8/BYcP4qnrin9NeNWXN33UJkW99aK7sjqAI/Ye9yCJfluXr56SEYY/Py3UP4VHKFUTOpg7E/r18L
L9/4lDGnYSHd1zg6IkZnRETO7Tg5ub1mG66CWSerGRfEp+u8W0M65lgciWBQfNAjhpRFAIhTDbng
Ciu7+kF5EnbCUSZ/RESZix8nCUblbPCaO8m+PZTH/ISWG7nzQtsp5GMAEt/p7/k2so09SpArhOIb
BM8Av4jyLfVCDIyyY3miAFEwTD3AiGpIN8SMWL3/aRjwdT8v/1kun8qjVM6u13igGq0fYQJTbsPr
keiJvR3bjokJyhZU6/oyF388v8Ufnor5aSTaGO1tUps8lVLGCMm++U5UOL68APxnZjTBdCOwhX5e
i9MKQ4MrkfUkIM9KKn44RRUhq9jGIAuaIynyDfC1WfmY4PlHpCvMBRVEeQmNsVDcW78qGtuPlqni
ZOJcFsmCRVrlCoYHAeOi3NW+lZvTqHeRUqmmhRtjPMxgQxkHNLqg6wryQskW2um1c2F5AyNV2Zml
DammhaND5NMyC2c4RsGbEZ+EvVnNBTSVh0RzYGUVJ1nGB34KIYLOuPDvqx3AJGoAcZ0vhV/MWTN6
l3YNJS3B3V2wJWIAeJ8kL0usy5Hhmy85vf8C3B1KHskB184eJCsz3a7GFczS0lVTWoLww0YiSn+9
NAbMKkXSVLYsQZSRHPwGvT4cZ3qoFa3s19Gq1p0q/yXAQk1xi1Ph7zTRRurNqTG94N6URog3rtoP
R5L59+r45+N12QAdVyXTMNTx6334+Lbxc/kqFPEqQL0Yl15LWy6l3hVBIZwZse1m+Y2TH4TJxFlf
z7HZQLPVyIEVYUR8kQAW+tQTAnab4anV8Mcf9vENvSBOzkY3z6C+B41JwDtlfpJbtRZZRohf+u3c
6tfpRseUMoC2UY0OrolVy/qsanVPqh8Drd2H207EpAym/LXEOfFKhSvSwagzMYhsKf0lB4T8tLhf
htShZ1l8hahGPfB8xfnKz3Zpdn+jLbtM1oIBvJ6MXmsPN/xdxe5w89+u2OHw9fzEnN6ax5vOxLpa
KOT5tfpJgjcRGmy0dBYqvgFpCKsVa/8cvmGNWhh5ZlyuxU6e3yqrJQ1Ju63q6iDcHnxVR1R5+P64
+bsY/OcpmSrSMtkwREYZn7aPiMm9bNZtuB1a1O/uRd32MoZTrpw6aXH6/rN+M/r+bOO/P0yGrq8j
cFFEUzU+IWVSrFSZ0g/RKi+cUMDD5HaqxzgTZ5L98ifMJIpFHf1A5v+7qPv3Z47L9MMy9OvMr6Je
i1aSTqDFfhiZmhRod43ifH91X9zJvy7uE2gVxINwTRo/XOHZV6LUEbAfBMWmT6k7Zsk/NIZfXhZC
TVWgKNEk89OtzPpMqGqh4bJSy2wc/bI2YBzTdlTaD3KT32Xvv57ah4/6dAezoLpJzaBg+Qm9pqwR
xSu/gmpTjanngYAkWcXzYaGmOD3qxiqckLBA4IvODgu9KodiLk9eJqPCDONkSYptlZL4kv0qh5Nh
uhHFTaQf8hSpaUPscEu1fObKpn26l1EaXOhFctDSMNvKJeHo/4ez81xuG1nX9RWhCqGR/jKKFEmJ
VvBYf1DyWELOGVe/H2itc4aEuMnaM1UTbNeogUaHL7zBxx3WBkSO7m3fEryyarJ+ZhV4JyC9LDUA
K+/yjhpTezSSvVzTqwFvHlLQlOd+GNwoTlz85idTMwkOE1+1+hxiyk63X6rxpNJB9nwOJaTEdVff
GGzSNPnvUjYFG0fhL02b7NXckZR0aJNgXMoGVHmqMXGIvYNA9LupECrA8aTdts5Lax0dcpBSe/Hk
dQFOPAYJPKq7xwcb9LyM8yCw0uvLf1IW++/TccwbhqzBlp6ykmQ781qjIz+PkcXCKWvYRax9AxCe
U69bNCS5XUOgjq83xr1wz0B6sUyK77IhrK9ZO9ngQ9hlflDwDcxqW2swjUnQJW/VSuAmy4NcHtts
q0gt3FUa9BgQcLLlt4pUF9eBDXiEE0BwjE7uujIPDasshnBnkQEn0ouuv3ng+8t2Xbv2wm7+75tf
QFDixLZM3TCmdBWzckRUNZ1HSvbDSLjbXoZ0aRXggm+c2Bfei4FsTTEtlp1sTM40VThdyQnk7xTK
r86eY1vRt2m9HqALNzeW96Xb4WywyWaKAjsVgWR7uxY6SvauUx9u15p4sNJjPHxI6bufbq+vnQuH
qJAV1dTBgmvsp0kAa+kiqILxEC2slwrCDx3hep8qj4x1fSBxXur62hxnI01KXaqaO53jRsHOHHdk
hTRShjNcj85FR538zRJHS0QPjp8ve4d1A7dSMhTqjPQiq3IZmS0wuGjWo8xT+NgZRf697e5zFdtj
qGnRMWseCE1TMvPE3vNDVIJos/gYAiwvxFJWXzxU2ePSQKaDThSQfp1fq/IfC2XY62+qjUt9cluc
velkKyiNZyq1znZ00OMWfouzkQncS4EBtS1jVOscdNfXHbQgdkbVUvT67INFg3xA0X1GsHBb1Mql
4kWXKCm5FW6ZXbjuxQeFTDU51h63uNxum+EZvKpNPHn98S+vCC5UohQYaVNolVyT6Zu+H+yCalsO
axO4Qk/e0b7UcXFjvV+eKU5Km6Esw/4qj54cXKbnGokREiA7MbpqLVAtCcukRtm6DtWy2n3QdG3m
oGnShcajBKjVcjYpbA7XfdET48X29pSlJbHXERkiALbIuSz1TgiUhmxUoALrqRJiKVzw0VSsLKC2
Mtxabqac0ur1aZtUSf67vlWw2ZphqzpCBedRVmomkqrWvo8Wx0eH1VGKsHC1zdu9Ef9Qkdddu+mL
rf0COMRivDH2hQtAyP+M/YXcPZlHowwkOUklRCgdlWO/XJug8ZsQxDpFbCyyvK1bv3MGdymtqT91
gdbKrWbexWVz8giT7R2Zut+IIg/QSNiCslFx+NT3BDhpfLz+shPs37eJnnJY2txthVWl/q5BygLZ
kcRDfUKhwj+0c43FkeVLCS6UUr+MF2EQvLtop/jGhzrAFgvEU1wc45q+QYf2GEgPpIhLb0WkNKZK
NF/uVb3YjDErV/ysSfRVk9U31sqtuZpErklqWUGXGvZ9G251H9LAUrTbvtq00Y25ujXQeLmdrIus
sIRX+p6/y/wfDCQDhDKqbWE9jqHQ9c9y8Z48+f6T5T94RejHXkmBDYu6FhgLAgnyu4vfBKmdTgh0
fbhJ5eW/q4Aby7ANw0AvYHJxxVLqJUmu+rtcWdMzqYHgp4CMCtSckmKv9bsUDafI21R5A8X0TheL
SFrfeIbzvtz3Z5iseaUp60q0rPle3vPOhfSsqC8dfD1cYNyXHpaKJW6kIhe/6Mlrq+df1IzKstdz
O9gJecx4HESDEHWp7Y3R38rmLkcjJ2NNlqmXp2mTaiUUf7xMMBqSLFrs+to0+kVRv5UE+5BeYMdc
n9VJD+L7rE6SLZ9SRmEX9KyMAcFwbNE7xOzKADPbQ4S7oYYpGlCyccc70DhCee+xcT0Fxk997Iy3
LP3UzUUwvOTSM0pclQuLLfRhRt1BSJPKxwAZLcCQ+YZUdSbpsOnBcZI8dcWyN7aDexdRBbv+SpfS
FgHj7v8v1klcJ8t9EjaRTZJUbWVt7Q0fJKxy+irZ0EIPhLAWGZxBMtOrHykSBiNhAIntJKAKFH/a
2DwoiDOgHhhTE7r+bJdqZGfPNjkjgirr1NLUg11HN4fkAYlv2XxMU8RgNGwZ1wKufI3tuRGgIt/e
CD8vrzFI55auE2RD3j9fz4kVF0Gk9NIhyfYDVUu+EdWXgC4mBo4STKsw2Gqef+ulxwn/FqLpplAV
YWkqENbzYYPGU1vNLvwdiG106c1llcJmNDmBUQvAX8kEiQjmb990zwnhhoYyip68BPVDEpS3puDi
5W0IChj03SyKQ+fPUlpkObLdBTtPebVKdFfJFYH+K7RRMTdi9tngCT3v5I0akU9e3994gq8GzrfZ
+OcJvvAHJ9eEX5l6rUq5dCjapz5+GspnP783/Z3tc4Lh5gVjykIqH4GfWSeqp4xKRuksw2FTcP12
NI6dAGg0xeUMAdZOz48RQl51Xy0kbHBtOmVKp0H8NXYSTQl0SCz5oS/9ZYTrim8VKymtlmX14gnW
PkQqS/mh0pTOTAjBQGIb31t4ZrmPdJZ/ERwcK1yrPpVHVOTs5NAltJa1dF/H5m9LetdBr0aohZXt
wjCxjGU3dcB4tWavgSAxsQ1wsMH6YXMz9DZl02AnJU8lFZjIo3GePOc12JPMw89QnmnZK9250t7Y
ubHQw02IXh3Qh95DO77O72LltxT9FvW/yOaFPJKCda41KoST86+i2uXktDPGALwu8J6G6LiVUP3W
kABY22i8kH5S33BLsB72n1i/sTnGm/rbajgZf7IeZc8NmjLkimmkLWw3Ca3p3HoxkyUsx7DmHs1u
SMyp46V1bcTJEVS0VavrQnUOYzWYxnnSbF24ArJzyKOfYD2q9lCvnaTG6ukYOE9tuvfU+wFmVPAX
v6xYOl5/r7ovafh8/XC8MRVifPCTjeGEQuTaEERj8s+JLcVHJ4q3lBnzYh8p0Xosplwf8WIY9c/k
i8l52NhF1pXtwMEElLKmaO+pd3V+1LDYcBdq8XR9tIvRxMlok6Umu+x8RatCJMNeHXIFqkV85zgG
TBXdWFVfJ/n3j2zJqDuphqpN86M4SOo81BEMEvkrkQv1Bs+EYFqUK2rgJgbegQ8E2F/rxjay3dca
tpQrsruq/UyIOyzYyim+8xG4iNJpiPjtVey8NsMAaRxlCejbxlGXHqPyLcarRAInqGvRpsb8OB2l
EvIXAn2/PlYaKots/PHGF2kLBeatKrc+uhm9p62KHLDaiKmSPrh08/4DNeACG7Xi6KM5oGnElp+V
tRhLCIFATwlPpwT5v9TGQt5fxqq5Mk0MbYGXUQIO3bc26O6loNmOwUpH7yNQtoPm/osloygcFKA2
LCG+uBInizRN6qoKZZPzYldVqNxt3WDhJ7vRHvDmV9TGkHb6FU8Gm3JAWZ9hnypJ//z613612iBr
sXZnm3I+e+7ufny42AIs1rvZHJnGBJG5efRxd7yFGr34CCr3pEGubQJJON+UhhdnQ1Vowc5CcUqj
pdgDVo90b939dCh3m/MKdQ43SpdGu7W15wxQBhpfng120oXG/W6JbWrSEe0NBPbn4qkAkNh74BmS
/hCKl4qiQrJvKIkp/jHus6Wuwaf1DyROKvXTuNFhDJloS0nzeqhXYffm3c5uLp2IlLepzNmyaajG
5Ax2+E0AwFaws913FAeB6rHKc3wQ0UDTy8Pg0gyOj6H6brP8rp8JE4rgf+JvRTOQ1qK6Koxpfu1F
sp4oRQ/SHxCm1iOaz/4b8FWvpH0d4PtZbXUASl7jbfy8xIrAvEezAIB/P7f0ZKGZW7N5zOlfVPFe
5Moy03XY4ui8ME3GGOeKY6+Nvep9Roqmym9y692FeJEzw8KGbW33i6ZPl2a8GOrfdBIKz1j5eUb1
Qt6o7mtjoZJpZ5su/4QGtMjCGxewdXGBnUzA5AzuinDoe4+ArNLqdb/U8Ic3HfRbTWtV8G8V+pwr
/dVATuYAWGcxmhmu8ar0BxIQVT3Whb5UAtwQkDWusQl3G3Su2+a5lw3UqLKtTdvPhXcXiuxBEe3K
HB7s+pNaXgH/LS7lnwnHCgmWLYHcy1lpJj3i0W68g9/dsGJVhFMDgL4JgCFXcYlN0JikwdP4iGPE
P8ykmjfIrKQ98jrDG90wSWsetccS22MnWjbCXXreQ4bBki4h1Z2tdelDQvg96PyNKXWriOElJIMT
N93nFRLi9KXhTKyHFEum6jE2gSm5f2f+FoY42jkfdmytry/BiznJKL6KnJeua6A/z7d4nZht5ztB
MN67LqRxwiC3O9L5WGrotTUvrCY3X7b1a+Fbi+tjq+PP/nbCnYw9uRNtt9CseqDFlIGwY8lrEDQQ
TSH9fFTFwflVGAN5754ioh1/9mG5JjY3i7f2XqgIanDijomkvK/lbS7QwHu8/niXbuzTmZkkLlIY
xr4nReGu1I5q9UbdSEWl1HrskvfrA10ssLD96a5YlBYJRM+/QSjHmel2YbArym3dvNcwDIjLiEaV
hCoSeznloozkZGFHWwpXY5+xgot+/Sm+DptvX+PkKSZlJW3ohri2qUbLhnmvhJDkQP671iKAftQV
YmcU4M2F/6gnexPNkeGtTX7owbsalUudskDev/DsDjGzZ79kWFaNJUHHsja1h3oSHytLf2bIIwq7
u5dxqUXg1hKPLLKo+Cjafdj9oHXWmh9Zu09w4kxEs2K+FWwifHRjx1nwcUX1D1Lx0+x3Bte8ryTr
tA6fnN8O6Ww09JDblG0JgCxuDYr3waocgNCEtIdNvJv5b/qBKYxqaqVqgzcyNoModecOgugqSvY1
RhdEZV9dro4WYhxtc1agAacOTe4CWSugHTJFjesTfylBPvn605SwSK3aL7Is2lX+O8jGRqxL/cMw
j9dHmYje/feu+efzTgE6KsqHfdd60iEk45doe3CwU9eFh0fiM6x92GAoeCuAltMPupbdmJz6i7TZ
qsFD293IQ7SLL00zz1ZN0+Dumyw2O7VTpUioKRIOR5QtCyy+42MHxU0GuWnaDmcwQibomutKtrQl
UtZuZ8pAPc2jrvSLQexLFy4h6GgH7xSCtbkgg9JKdLICsSpgzVU+2DA69bSx1GYspc0D6HSa+VqR
KleQHUIU0WrUWq5P9MVjg/OYprTKxf7ViDmJERMRNk7g0Ghpk8O4E/ItGBwb5NPQ3ChQXv6kltAR
EVR0uqaTwqxRq4Da9dYbM5ioOLYduh3Ztkh/ytWbVe/bXqO/VQDe3/smpWgs5qizC423VrkruRuv
v/lXuvztBLGFZchCMwyW3Pk51kTZUAeNFCIaDN0dhFqetauaYoKpfqa4C2ETpgHAFf3rEEDnjg9+
MkC22vZ8tbF973slNorZOg9+t4FYmEm49mOUI7ij/W05Son59sIbXsbf6YW9zetgVWn4JBk4C6hg
f29pNV6smVGyUgxLAwdh25M7IMhqSt9G4+/cYcmtlKZEgVsfAqvtIu+7bpW1TX3k+jRe/KwoQwqi
UdM2lS+Z+JMVpKZ+6+pSEe4UaxPQUHOzQ+KvG3qChak/Bj4MOibAsUh/AEu3Am9OE78rTitCGJcQ
2ojqG2HC136cftrTZ5qECWpjlaqiNuHOoNEapc5jIoyHEdKqNisfTkKhu7seIe86RIiRtaca7gGO
C03XgMcGu1j4b1gGwGINMFsQFBuBZ4Roa0daN9Y6RwRbKb8aCUDa2H53KL76gBcDCRhhjWAP1wBn
s2dRtxMbT37TPYOC9KstIaAbv4na3MR9vfLEo9pBvkGJKEftWgy3vo06hiTX5mESstT2wNYO+DaE
5mC0y0UONFNWol1LFjNeUlIcU/IiLnfmuuGv28haSu2xRQ+4kuyFQnGh2NbVoRoO+t+D/xvzAwua
/PUVdKmyobKXdYOaK4CtyUP6RZHWclR5uxAnMZVEO2U/Lu/0Gtsx7yZp6OJouoYqAYrjaKpOohei
+0EmsKQbW6HlnY9cmr8EzrR5LOELzE4FkekJhCCe08ZfaAkChZF4kXSbM/mXVEhbL1bWEhqEiODO
x1ZS11X4ba1GzF6JoXLy3gCRVI+xgWmfA6in/nRk7OUheIAMUbi1VU9fV/gEjJ2wEaFZUNTl+2M+
j2ZS4ECYVkA22BuBDehRCurtgH6+XyA5FuFakzTLMtX2Zr135fiOjrEIPy1D3FX+rerv5Z19MlWT
W0+XO8/yszjYadSbs0zf5MDbLSR0IR9oKIWvAI9b7SZAyCbcRBFEOsXYhIQ6ffRysxZ96aJChPb/
fTcxuT1aI8/VwSbxJc4Z4RJhvqSQIQDsWs1N/YpLWbaqG6ZsInWE/uL4MKdnWugpovHALA25ulZd
tBrUGBq2OLao3tU0McOtKeXz8bJISwDSdXvjWr4YZJ8+wWSZ9k7ler3PUW4CzkvTQ1dvO2fB3Wwg
8Q1wYJD3sfPZuEeV+jv5TnILlnMJswZG2pQpIKFFDZDvfA58xwqcYEjBbSlbtolEYu1yQuraGjQV
wW86Ku/SfXJuT/+lPFs1ZaGD/YC5bY6f52T6HbdpC8lwKXIg7irjXbKmiEaDkdssb7aSNMtzZa6F
tyqRl6K802Ent0abZmkuqSLYgQinCAFoetzAoCWvn3eKuHgsn7zf5MTzBt/u6F35D47sLpzs1cnM
eZyq2wxJ0q5V9pJOUpCsrdra+mjRxT09PpiKTQmhI/7TcZT4QllTi9TEUw5uJOl0FM4g9sFZoU3R
SHCsGiQZnPAhE2iJLTVHmusowBaNWOa0UmoLIV6aGSMAxhtvOMCIeQs0AhtGiCA9etyUQVPEG+Pu
T51sM5hrUvDbDVAq0uwXr+rWpgMGy4xHmEKBB2431sHFrqlfze6NYGHW4BTlQ0HwatBUCpLQmrYL
03hTOz2Ix3IZpBy/eNrotn5wEJzP5b8qE6vh+C72orVmYF3jlMshH7GxiHUjJNr7+nqwfrpITjZg
aHJiLgVdDJFvTBPfTPwcnBJ74Lye++p9Z8OD8X/1UNstpJ31343qbvl9Vd3zz9r5u68fqhKHz0NL
m6pEhRx/1BajRoOySY4qVxfacwCVc4dOVmDXy2JA/gKgfIZ8nOSgbIrkoRwsjQJbWNf7SIcY1Wfj
OTWyfRqJedtCI8UjytN+tDnOjKiHjVNqRRCdSWGoXONFpizUHl/aBI28Yq5Kv3V0y9QbVdHLQeHJ
YpsEhUMhN7HmUxWla4TGXlN1/L2Xm32QfaqU0uz2mMfVjTv94layoDfY4NkNGrjnO1gpWNIkif6u
VwmFH0mDiHwVapTXt9Kly1yjIUa8C6iWbvX5MJXddmXPGkEoBP1Y1NaatUMNgHI/4g5LIH7Xh7tY
fhKYHVkGWF7T/NItODmY2qQrpc7J/J2H0ww5d0YbkGPY8O7pBGg+Wo7dOk1/Rs5nnEmr64Nr44ea
BnOC5Em3hCmEmOrCdDrqsp4yvmz6aalvZZM+8r6pcozLV0PEK4kmqrySEG0dhlWD2JT0ayyGcJIV
lP/sFxmWsGVma0vB4tj80HqMD8xmbhTykuO81yEzviay2Fv9BzzIaHikfmCPQINbV4t66U0sHZi2
IgAFq1NYslu6dtrZUbRj+Nr4FYkOd1VcI4c5rlFR/jCUxxR0DtLzK5cet6TgW4wo07j9VAAHTfXH
JI/I1XyR9S+NAqEgfjb79755jevb4rsXpv30YSeXkS5rqaPpREFANAadxB22mOW8FgfnJ5amGLux
5tKZWs/z55SOtg004fqHv7jqKLON0sxkqWCNz1e50weVaRjcxBQddboVwKdqHXGltsH4wQQfiuSu
/tba+n2etmgRu7fyiIvRyOkTTFLlPrNVlXpbsEsQUOgs0Ae1t4rt+MEnhzAyb1VToPBLGEaALYGV
J+mAVD3qvt7njbm4tHRszYT2Twtc0OU5n4ted82o7goLDtOq1J5Tc2Wgs2B5Rx+2uUI0rQ0PhkUp
7e96+MihVVW4GN4U1RtnfLoVbXhBfA/ZYAVPztQudG0LSAKQZXo/3rYhBKo53GqEBbm2qbZ70Kxu
w8ouxQ2nw46n7snxYwaaHwRa5o0YL8AgJTbm1ZbCREodLIT2X1BNApPjvQaQCn30dahOXp//i1uX
FcjZR/WXTzBZCW0vJUMnAWYdc4HYmUNUHEMUM/ZYF0dWJjRCvfA2Uf+bWrhMt0OmmiWRNtvJ67gk
qtHMkKpmVKCwlUlbCXGdkhiviH6U7Y3V8tWG//ad4NexXmxK1fZktbgqwWmhesCI+6WpfZrey6Aj
H83fZvgrgNUbKm8KcoY0e7OK/I/SXqQ+WZa7wEhkWzbxk9Gjt4t7KH0t2XyJ6FLZCI8Xwbsjfg4Z
2GTzh4flV4KeSW54yHIjVFsZd75Hqyr4CGxtzXaoVfLpJl8H7BIBNQgcmSzdouhfvOip+aAwqQkZ
6ONkUUqtqhV6aaF6kX3mydax/Y1GUir7v1mUdAKkTFsHpX7jWkKS/tJmGFkmFue5TtR+virrMEyS
sksjyrNilansRhZiBkpNA7fWYoLUaMw3TnCDd5D48hCRIn5FJpyZP0Iz+FB6KuYZNgYJPjy5/mJi
zTBC92C4R4G8i1N5N/64mtYVH4oqpad6K6ntKcMuW/MvvbbuXMejBffk0fYrw+Yur+WtpAkUncED
Wm8DJwIIBqv3dnIpPbiYfg2fY++eOn9sjt1/0fPTEhvzt37OQs08bd/7SKrnD7liriO0wkPEKptk
mBU5okhU/KVua+XrIkFxaGnjh0dK2qyM4knyjtKwyXduFm0cGm1DiDaHYazVsfrVxIse0fuodO6i
DN+sAFsSGfu/LN7nvF1N8E6OEzqfYzWho8XmIZpQwhgLHCw69y2xtHDe1NHysaD5xXIawRlR98PR
PuhvlH20CIPDEMP8jT9zKGke8ebATJepcQeX18c3Us0xMXJWYx+R/9egdm0YMULRuC7opJp+Px8k
89HtrC1YuEWab0XYLjwoVTrym7HyHkKiNvGhHb+hArGN8j94CJWtPee4GSmlbuVgOor/T9EuPUN6
JDhLtGRJ+0svelRoVOxcwAcYiExR3xm7iiNzzgkpvVmPTfLj+pH1v+yLf9bn5NREQljqzRZYOAFw
pqQYY5qrst0TWBiuudKzT4mtT+B2fdjxaJkcPTokCTJYVTNo1092RRlS7y7dzDokNE6jN9IkBb1i
GsTZL+Gs0psqF5eGg11F3dfSiE8n5zIyDHVoSwlOvsG2xQ/Y/8VYmTqyCorg8fqrXSoN6DJqQ8AQ
tBEQMDlWY2/IbMeKpYOP5Hf+3EEFJ2ts7YTa4k+AV8mw9iAJy6V6IxRSx2/1bVb/GflbKORoQz3Y
DsmMH32EdbXKoP64wWuUk67SSqgT+ZPw4JCgOhg7Car0XxS3SNmaPmZDY6PGK0gMfmktVpfWc9x2
y8JND2VvPET2R0fLRZD3X5+vC1nK6XRN78xOYZsMGuw/FSkKOGmOu3Ww2Rnbo6hbWa/XR1MurjwV
UjvmIbpCvHB+Hnehn7eKXUgHo0fWgeOmBIUEtxEzHoxo4ApV9SN5sQkJT5UPDsbvFhqirr6EMCoF
KjEE2v6AmEaQ7fVH+9Kjmn4+hXyQhFBQUZo+mlUOmlLoKi0XDZB2Si3UENuxhRYW4gtFAm5GTpcx
o2PaddchnpMSH0jN6/i03adGuW+Mfrts6RRHkUWY9jpL28vRUEn+ytJ+NVY2crQVxp779Ye/UIAE
8qYCfcFdTtGmuV8WD27umFAmEvEZiiP2TORU42nv3kDdXiIM6aqm2+xm2VZJ+c4/oCxJViEkLdxJ
7nsBTXLI5mkM5qXE+iXd9laHC/W+1/05yDWpw87VeLv+qpcyDp7ARuuHliCq/pPqo1KYQxckdAUz
zwFba63UGpsdBLxLwHNrEZdrGc5MzA1QWn/0+Mf14S/tl9PRJ8dLb9MrLZT0q2JhDBER5H7AIpHX
DGCn3CSnX8pu9HG6UTUyTI3z+ny+NSOU/HAonEPS0qa3WVTUwaiRCKCFCmeYR7PPYsN6WryVjU0v
2nVH5epmm/nSTQXaXdY1GTgT9YXJi6uJZUiIKXi7HuU+S10X9lvRfqoVIvVrA1vJlBhkuKmZfGm6
T0ad9mXpdbVhhCTFoVB3YBEH52GR6SAP4KXtdmr5V4ExLQW98cjol2OZ0f0YS1lu//v6Z/9fXp9F
x9FgsfQnr++XcV82Q/4FqnXJYEaAc/yjxchL2Tt/S7+k4FZtbNxJ0/OIZAaK3FfUPEXTlRl9dm/A
SgNLldmgfRK4RiXi4vC75K2i76EO2x7Ba7euqKneeN0L2dzo7GSBzSSoRvbhfNn1ddQZg5pmOxdT
mRGup/QK5VCkJpYG6xyQoq97Cw3T7zHY63wUDttjL7/feIwxEPk2B5wy0HzBb34zdPRlyXSIisOd
jpiZ/Q41jFo/dH07XvwH3zEmPRS5XDCU6LolBImwim5XxS+kESOkS4Dn1m0VnPv5dBD8V2HZ1cHu
P90OYN7AqYmGg4S2JHLVaHvS7EIV58b7X1wDJ+OOf36SVJO+ZNR4XCoK3WOsbDRzL3sIaO3LX8AO
iujOqe7KdoUy9fVxL10nOreILVP5Jj2d3NIDbNW2cAfpHuiSQOOk3QPZKhBLuXmYT6zLv7A0nGwg
q8FrAbL+dnOVSuv3jqifoUHPnu+j+Zs43BeLPw/PD9Y8Wiubvxbox868J3L5mbfCimSBisTcW9kz
Spwza9P8xk8HI+w5Et7zYvlcLmYRSn0Hd/HrFy7zy2M3P1jLxeMOT7/Zq7T6jGbLJ2PZoci6c+b3
1ny5w15t9qRtEHqaa7Nm8VnP7tb4xMGpSWbH3cpbuOutu1r2d8788Hm8PtWXDjiotzbJKejgb9oQ
QWGQAPSBc8jcd05V6v/AhywLiVFpoYt/ExzDPdQsONLAkOXJhy3CrkpiMUQja6dFEgdhAPB4PQzL
PrdGVBh4LgBnwMfDG0vq0gGK6IkGM2RkTbGZz5fyILv5EJR+tEtQ8KJELMgE0Aqha5gWe4Q4PaAn
nqc/XJ/eS33iMeNQTIOwSBZTSFgEwTeoa0jGHuAnl9QGODVnN2ksvSBAKCOcIDCPNE3/0zl0xD41
34DHzv6NKMPZo0wOkSrvgrKvyfPBxQFQ4yjlFG9oIHFvU+S+/uIXtjD6TULDjAtYk5h2iauwsgwr
oRbm0R93nHguaVhdWvMy3se3DL4uBPVnY00iMtPT08KJZfBwYBRyhMwWcfYyruEYWPRIV77+ahML
4q8zg5rymD6MXmK0HM6XUsm1SEJOnVXPMkKufacu8uwxl/4k4YPSe+gwPYXNU+D/jJQ7zbpXMP6K
gzu1POT938W/SeEJu7FztkAAjCiR86cRVW71fRRGYwrvR+sU9alI8TELQyPpKOv7iOjM1PPF9Un4
woJMrkZLITJUVdIFYU8B73KpdYlpQQasRhhn+VcgBz/qrNy3GIJAVkmC+xxzjyY69CWWqk5yRwFm
Rj1YaT4Jk0Gt64m8cz1tB+m9j6uHEXETJMsAYLzAQaFUsaaoX3RSFcUn5PjsWlAGsrRqW+QfnXJr
NcVdYRj7utqbzuf1l7twKAJkBLJFER003tQvTmKf5m2GJFNa/8a0mw4dGFkkbrvNv1GAYSguIFkT
tsxeOf96gVeiPOCr3g6ovpMeamsBE2fW5kcAMbV147C/lLsQrZFcsi0phX4ZWJ/c5y7aGJafa+bB
ie8LpKMRNM9wktkQRwpAvDZ28PNUXf6bC92y4LlbNtNKIGOcv2VieAiZyHRp6BMBUKEoF5HgZ5DC
flz/cl8/abosIfUwCq1PDYDK+Ui2VjmVNCTJyC4vGlQc+2BDLyCu37QBlzC3gwe4EDFq2t1r5v8l
p0BK42YdSzjbJP9CsoDSGmJbIxoceuLkzomLiqy40ONRSY83z4d16R8I1nBSvPHa35su43lEjKiy
I1Re/fy1e9NIO4WC6HM7fwgW3qqZ/Szm0uIWsvxCOjiOAxCNHIQKyrR3jfhclGSZkT5DC33A2H7v
rIMFcr6//kYrcIOMmHvrnLn8Zv+MONkgWaHlll3p4S6XiKDwN7XxE7DQ4sxa0JP6nw7bY1u8SeK+
0PHXjpxZ6N6XtCQk88nSypmocbJ5SLHr0udatk6CPyiTOuKhstbha1cuCDFL9VHy/77xRcbnOl+I
5zM1qXF6ksRcReMXWaqv9TpfOwsxSzd0AY5QvNyVditlGj/xdECcJAgyaIFbdOHPl4AZD5JSgkbb
BbQMku4wEFkMfjkvCG/0RboFnw+nKCp/l9E7t+UyILNqPHRYb63F70kDCICTB5msxaAfGi1Ktewh
0/5IzoMjju5IE3Y+nX7bSg+9vqxtRDCjZaivb0z6uKEmc0ANCltgk/iSnTAJcXRfybxGpzoighF8
E0fgTyvgyp22ycjUpEafAw6UccGW2xwHmwwxfPVWePA99LGp4aF8RQeQY2ga8gWD1dPlAWALHtrF
5EqV75T0zaL/oBLWGd5dK3RMzej8PQbBVsjdsmzoZrjJXNORGrz1Ob7PyfnjTOak8pw0cFz6sdCC
MjBbXevOW/fI9HASazm8i3Vr/7aQm46ATxY3PsnFycD6kizepG71ZYJycuOYXdx3wizSnWmtO/MD
nF5fLxG/YzveeNELIxGNKZy0hi4QExr//GSkGpPXHEIjDEdEBct9Hq7RROCwHSUYbiyz7wGnrYCP
BX4HnxKA/CTkcjQNjFkMw1kHI6SJdq5jqlagftDNAriQydYC+h4b1OPMcCY8f1QikKOXWnhzH5n6
YS2R48S4kV9/LvX7FBgsf/BMCCLwgNMaWSe5ljK0bYy8y15XZ3FnqzNSaWQ80ifTflFzwFV98KwN
H4b00Qb+OqdX5Y6FC0XCajNS11YkPckynq4rWm450tC+NizTtkOWMli2g7Ky03oGx3R1/ckvPrgu
RiKuQZr09WIn3w4ojO/2SkLt231XUINBzCJZZ3gO1DcioO+RHTNkfiGpx4XypYd+MtBgBggPk+/u
YJpIGAg16yQ+gqNrY6qJ/+cFeTbWFJMkm3WQZ66aPRjymmhWDl6reNl7a+OWHN2Fovj5SOOJfPJW
oduh+RBp6TNWzbO1MS82NDJmxix9DpbZ+vX6t/q++BmM+rvJl8KycUq2z7s49wMyup1fv3O3jHqb
lL1tZ7Y79tWNgsGFsZBP5zoTyHyQvU/OrihRYidq8mTEkpCvOu0LikEBG1oVH7r+y6RJe/3lLgU4
4AQoL6scI5QJJrdoWwiPHlrv7IGeatJLodCkFPYc37xZdxfXz+2mRsKnhy2OWOvOlf+uipuiaONb
nd9iiFKSUlF4Fgprf/IMYZzBTZBp5BX1vMFoAl0T7SXHgNnF/GCBz5DqLJT/e0+WQQFG0NgYu5bT
cu8QqZ2UZtlY6tza7pvbP6MPSrvotSnfM2ORcg7cmOrvccL5iJNT1LOkQeu0rNjZ2bOXlYusC2Zm
8zc3M+L8d0LmFxtLTefgCerN9bG/nzcgIk0NE0YsGAmYxjvzZMM4ah3XwCahW0GgHl64lWASQ5W7
2a/6HpSNAzGfDCNbcIDOB7Ibz4Yelya7NNp29Kji/6HsvJriZtZ2/YtUpRxOlUaTyGDMyZSxjcIo
Z+nX70usVfUZQTF7lf0av4CRutXqfsIdOto1uxpS8v8+IE5YRYdpxBm4bg/kSjdAMACEBvqJ7gwk
cgpbgIwmnAy/v9I7APHj6uSIQTzMWnrp9CtXc1edplk950BaUBA+z0GpOGbqUprXT6XTnhPkMI6Y
rTWc8EUOkOWKxDKPb6kAzdKmSR6rP1Uxeen5wmr6vLFzLxSLLYvdwjLWkIIilKdUzg0APtSAtFIE
afcX9n83GG6VDliDbi5Mw+fVa7IBAtGE8Uig+b4n/7OEJHHKmjJr5EMy5Iio5fQkMqzilV2Gentq
qT/lMygdC7scbdom6C30g6vWu16FfyqjB5OfsWHCUz5Jjqdcc8O5d1EA2TVCceFOvzgduFNmhRqZ
BpFxPTUZjZTYqgDm1tECgwPzWtUAkJoj7HB0f2t5dBTxBWD5ot+XXdJe+6ICulwe/JNEE4WOzuoV
yJSq7LOO3gUYl6xu9hHdUVm+TfS/Uvh0al5YqAtCJ3tpCI/U5hiNBlAxmo3IR106kr9AZ3y8mdWe
UwpJPlqwEQ96kzr9pO8j4w9imi7Cp3ah/JXGxw4bDOS99lp1adP5fJh9vPby9X9WTJdFmTkmNPjZ
1nkOS/O+RjUFB4p0Q7GXxOT7JfpFndLUadqadExJilR99aaWdakCs4GpY1ALFQT0Yh6nR0O6k1Dk
yNXjPP7tjE0yH2f0kcjnxdSt7isUV5E2KPGIu3A3n0+1j3ezSuRNGOlmJkNSQtYeLOFZ3sz6Ni4P
iOcr4XOaui2KjpcElr+oeGEABsRoYSdLBnWvj5NeYYFVxU2XH6IB3khs/SrQuupBxAjRs3TGezNB
PDwMFrjXuUUb/FILcWXXtxSL0WgFKABfaDle1+AjsRhyCWGE7Lo81X/LWfCb3oXPoVcxrVNcQsTu
Ks6ghSFOnkKLS7EmOHdQuqlUqcUVvgF0vQ6AN5TpWrHUIMUMY4qa27YrcKN6I8bkjO4f5/C5GRIg
KvgfV0Wgo/paVlBxUerT8GUzf5jkekJ0TBOUgMZ9IwJJyvBuh5lNf3Or1L9O3VtahxsDqotiTheO
py+qxfCkRBo/gDYgja0PjaSqTjOSHjz8oj8YGCymjeJaOgC8OQ9ArSRDtUvAF1bRW0pyCARNbxq8
JXcsbtc0UbhLbLhlpQ7DCiACyL9T9UD2vCgSEcy5IcVm2u/JhB8xMkmLIlGIriViFLMI9HDBriLn
3rxUDLzrowtr+wvszsfhrdb2We6MnuZafOikFx0TQVnoDwlu3U158gbEkxbw4bsOA6bVUbz0vOJe
uzudClcADZ5LcYCf18lKETFs/OU4iJJsUVCgsn0+o0ML4NNIT95J2w5jtZPTS5njF1sTj4ddgowI
mXhtVbLR9HkSo1lHClc6RuEjgpBFSK2S3HWx1KpH89KELVvPKohYOPUEEkskob2LCvyzF0ZJMsjC
CV1rClVhIXnR3HoC0g4p/ntWKXthfIty25KamvGTLmFtxiPsMOscJ6ik6a987HyK5ErCSuIVmKxs
M2lyIIjGhcz0qw2EaIJ8AOgJ8cUa7tMlYae3bVUe0vBuEDxZBAqNWHuFVYPZXWdoW5Dch0UCHCP9
/2DVfBHXAKVfzFDYRFB6XD0ZgvLQUoVietCPrntsHH9rl96m9zzHCW7d77folSPt+14FkwIEmki1
HiOzVbrV0kPrgHzkB0Eg5dHxBpxFNxLfsDKT0mQ5tKZpk2gv81w7iRb6+YzoDdILE9hbEX3DJDr2
1ZOY3yaXwq0lSFitlw93tkRj/6wXxWhGQyoGHEAG+MZb0A/MOrKO83h7YQ6+eBUwvlnSAlo/tEhW
Ew4vuinHuEHHaKy2CmURi40knxEXmWtflk93UC8olQA3k/Ew6xF4LWAfxsoxnRFTcXvxlXSYNqtj
5MOxx1hmcaXRiGnSdlwi8mW+onJ2hOHYRk/QFrbfD+CLBcMmawFlWO6eZs/HmeqF6RzqTZVeT+It
olF4IM3i7QJO0jeXwa5fvMYfLrbKVMc8EqNoETwhF4BpVcmTN0snuzR3C5g9h/qB8IvMJEVnDMPh
fUxldeFoWZ7Hp5Xxz3hXz2sQWnFOR/r65QlZTdSDiSTL+rGMLjklf4EdXRILah5LikHHdTXYMqxD
K5Sld2ILah22CUewgZ6IrEP8ls/HAv0AgllBA4dmbfIzVron1CxCt9cfB3K/s9S7y0n0/fP+Kr7m
hpBssJYEUHpHuPz7ahRxYVYmIW0e3lXzy6m+O1HqJgmM6J0meugXFCKjBSkVH5viVm9GN+QrsKIu
3MjyDq6exIcbWQX61iAAsx6G8yHMTX9UU6/sskDIBleqNsZZ2yWWuO3z0OfYXkS7TAD+39/BF5sE
RRNZXMg3S7a9rNZ/ZkLW0lGMVZB50CDmbgcKVSfwRWxKvVhxu3Sp1Vt2LuPzMAoyQqj64xK+NZqy
FUlqFnYGtef5ZYYIdirI89CUt4CondDKK7CaO5Xj3sAfdZSmC6P/6qT6MPzV+kxLq+6TM+vTnI8o
XiG6snj7LOX97CWW/sLpILvKkdkQLwW5l2Zj9Q6GAi1Dev9AYqGi0OOHUwkHn/V2sZ7yBYwHY7J/
nvFqkSVSLoJlYpA0VwhWoM20NSJrmIzfnroN4jKLDtz3y+qrBBr/RuQwYLRJcK5X60o7499inBie
gm1Rb20HTN/IovHfIH9jWkPjjyr+oZ0DZmqsHi9c/YsN/cPVV0tNUyyq8zXKtpDS/QI6Roc+Bm2G
JUCWIfpoyY5GI5o2tZ2OL2r6MkcmvZw3vdUQHhe8cZ5d1CEubTvLoD++7cAVqKQDpiIwktZpvWQN
k4qCaIZzg9PSVmKdC6+nwSGlRNMwwWU58pr7Tv1VvF6YkEtXXuXwUdvrZTaY+SFsDmP+KKkzNGqo
uJw2lDN0oCgCmiGPSPhJ7YlE95LW4xcVsKWjRvQKlIHsco3ZyAZZr7VT957In3UfXAtKd3vhQQSA
318Nphs9iz9zu4P5ipstYj7NprH8EwA3fM0vwXQ/98c/tPe0VYKLCoxl5mS5h4pWF1ZW2fkv+60Z
9gcb8M9cHY346cID+HzkWhLnzSJ8AQaKTsDHfZaEepBqyXjHIrfmI6+hkZaOsriQD78KbXQ4fMBs
9kSJRmI5OcQzef5rpOHtRUzbF+/mx3tZLQZxAQ+XjQjxuzLQk9mcE6xLzQq5mtZvktQtIGxTW1hO
4ka3U3OjY2/5/Xws++rqTfgwHasngOB+kmTWiIkD/PF3lePLU/7FU/73Gu91rX+OtiaFyCxLg3wY
xN1ACVEEbd8f6ZNVlQYJbskM+/hiM0T8XLOxwHgtHC04KcYnNE1VsvznHPDFKD/JZrZbCkmTJHlF
IPaxUxP2m1HhRljLzsVG7V8KDO0zOcHnCa/bHlpXHv1sFcsvLBHPnud8krft/CORu0Btmv2E7aUV
3vE7zVM3BVgtp2kACc9PpHlDOcU9EVBKYXUrVBuNBgjJOxJSbpmllX2ifDbJ8+18thzJpPQ84fYc
plttKH1tvq0nvLCD0QIHgv/02D9OgmFDELULAYZrh+T6wgHGNcHWJXQBEVvF1dMKdVq1o0cGg/KD
UYlYntlWi09ORv7OmHCmoKT2UKdX1bUwdN6QztdRnfuoFgskJvkTFQsKz3GMhbN25EQIgTkMmMwn
+eCo+c9YlFyxyTfsU1r5dyqVvcmb0yOwnrR+bOpUA3VEmi/ZjHyBilrcdSzSgcVA0TBWoYEwKmZE
hydearDpaLiNZEAQdUaMslHrQiCcs3qGpE0J5dzuQvMNdJ8tIetfAlX4/m357FRB5AxHWl/U7ugz
rZdyMlX4ErVo058UnDhDxY2QBMwftfGmTzRnbgs/Ouf2oPF4h2ujf6vC0S0JYsYDKNp50WdQTsSS
6pVQZOjQ3GmV7Jp1j28sC8CilqlEz00mbJsOboSxmIHH1s/ZOKRRvKcGgsorz0dxqkvE909BEOPC
V40aH4VGA5G5j7tiatRnk0Q9O7ALLdp9mPia27lwLrqPfdp+uZDMG4n+kgQBaS1LOCaiKgB0yQ61
taOkP+cPyZk+f+p9/6DeAUMf9rXlOouAiAEWf+kLfhxQPwzlGBZKdsgmwVbqoGifqrOt9Y7SBD3P
QcUwKKuuym7fKRw7Z79T7y3NU6MrowRl7WTlUe8c83QtpVeIwEXjNjzfadIWhd/B3DRnT8PO9Udn
ecLjTRy65v7XXO4n2TGrYzrdicVDl/ml4k/5Tmjojey6bNNqnnEvCX6VoWrvJybCcbhc2VblFmzw
56Db6UdA9MqV1F7Hl3ps709wPSFYVKGgzatEMXv1FvWZao5Sq0y3NPRPu+pqUZvPN0agXUfnu1HB
ceBWRsc0PqrFRqD4aEtq0LsnTBUA/mW7tvaas6v3R1VzrGq/SFJM+wYGheIaMLijjWnYsjtTAEON
e77OYld+3VWHvHk6Wfb5jwia2cCfClEfT5WD0+SO880UYGdfSdh/AfRw8dTWLpQTPme9rIKF/yXh
zwice80qlcIwG7peHG/xeBcSP/3JLnUS0IS0CfZ0bG5vF9bkvEHm2YbfrB4005t+oBH5/Wr86u2i
IY5cNHKUMDVWMcepruq8r+D9LcLzdBo5/dTwCRhAFl6Shv+MAWDIVHEAU+sqZJs1ab+UOVOsps8f
Gq+4OlY23i7XkE/8n8iIu0Pw5/uRAXJZBxBcD1V2WnOiKvJhVXY7NX2U9vqUHiZn8Lqn2RW9OGgP
p43iK/7g8TmPKuMh3S6/Zn/260O5za7qrb6bKqc99AfFF36LnubHgeoNd0PvGr4A4tFbPqe+iR5K
IE/nQPaaO92hywNX5W/m/MVrzc/9bNdskKoKtCDbFbssSH+Xij1uz0G8r3/CRTd8/rB89FQClPpx
6+Yzqkf13lfczMv4W+PojuyMbu+GV9wqmlqafbYH2wVu6aCWs9F+Dig52Yv08WbY8/+JbW35vybQ
CSUKr3QLr/CiDZZ1fufJzuzqjurMPlXFF9Op+Wwp28t0hMHsTh4xgU+D90n2VGe5hxhqTn0fe5ij
+Mreej3vlo9KkPtKYPxoXpSgAX+pMD5lX16jf/+f4XabYhkwn+yWT9WowwTz8kfut5EtBenyAY/a
nRSc+SYtQEx+V/qYgL//rGFTMWu5y54oVzZ2SEgA/NWC6Hd/PzChSiDtU7/bMK3B8uf0V9ujipSj
07BZftWlXfrp7/ZGfbT84cViTodN83LeUT44FsdwVxyFq9PWvDlt+30b1IGFN/v0sw7KIA8Mj22i
DvTtaXs+8uV9uY83bYCo9SvWAl7kz8Hppv+h3/DPb1rUCx6zR+gRj+fH6N66QnOK/6L7bPnsHfq6
fBmYxe7EO82/iq7HvbSf981xDmaofwFT4aYuaobFy9gyMbT3iw0yrhss836U/mvDSJrN2VtmGZDM
pg8i17gKvdmW7NfX0xNrhMlYfinMHR2andSi4GBH16dlABvDA5q6mXzR15+bg8Kep20w8NkWR75p
DGbuZd6PQb/Xt32w/FpGOtrzj+w2dY39q3YQXocXYE/XjdNep255D6rxMXJRuNn8OPTOz/Rq2D62
t5pT2rptG47qNn7pNc/C4+APz63XO8vnDEd3w0Pl4qnuz57stg6h5obgz428s48lhpt7CGcdT/vC
Pe3PfrkRtuI+2k0BKjd/y83Se9uLAd/qpx5R8T50FEd5SgKdrTGxf2ETb9f2o+ziZ27nyKO4moM/
jCu60hFRkE3sI5fmR4+hPwSCS5DoTzSzbP1VcEOf5o93uss3cpD57abwCzd8Hq5TT3lM7Ptde5t7
aTBsdR/pFj4qnvQL8ckgCqwdOaH1pvvLp603yRMPKTcUBR1fXv5BEqChHCP4Ylu7Zov7D5/YGTuz
sJfvoDMT8APKq2abX51vNOr9b8Yuv0qvNOq7fFbYGLvwhr/1trFLr5K78Ea4Ta7Cm/AmuZJ2dFR9
ayP7zbbbRkHDTzR98aHw6820n/bpEd3MfRdwim3Snbyvj3KQ7prcznftJvytBgVjTT0xGPbRMeKb
UWD1K/7e7fEXuoluw+v8GO3i6+S2PMbXzP6ef5zuol3Cr/i6C5pAc5vA2J6uhj170HVyVDO7C6KN
sqWSUrqml2yq1661B35it19+Gr4BTrITA/H9ptoj5aVHYII8+oRlMO1LPFa3wx4uPXihbb1pNxlL
RXStjeqrPv1WR3MyHmG6iTbYaXjTxgqSrbiLr2Cz8l990HfIW/v5FsERF+PtnXqUb1tfcxX7j+HS
MAzy47SPGNK03BCDjO9Lbgy3nn17zK6nIEUq6Fgfy+P5Otmlt2HrpLv2KLMWz9fRbXS7rMQg4n4T
T36NvJpVk+yWVSm7EQ/f9NNgGU9J1YblJO4Fht6xF59fp01+SLaVR9fZXq6+rO9lWqPdMub8OAQT
3427/fS6/BEMDVD2ZXVe0mv+3IsCgEe1zRAxRv6COzHkA2zv0Mgf5E10Y8CpjK+fRh8+KLXtA1vt
tgF6Z/fkLK74/kS/P5U/l9VlmerWAluBK6gi1vkx+s2nFpb9qBFcHzrPsiunsc2ducu316P9G4Hr
P2Pl0JO+kB3J8udY4N/LrvHS/Tgpp6kR2QbviYGx+rqSvfMuDsLGnh/aPSAOL9ueDvI9QCPV6W/r
TbL732tKjB0FYIyNgXhh6bsqOeZWTUlAbfIH6f6ZitLGgq4qMdrhwmg/wwJkmQY+4AwaOGSC+qpw
bPbFKZ8FoT/2ln6r1/pmCIeA2MsOJctLzc6XTHS7JFqP534PgICPZ1vKAp2Smkx81spenW5Dy4+K
B4UGv3Y/tgk80pdJ498JpY977XtieJqi+y6XfVVpvQgrBrkRUa2sNvDyWpJ/QXEV0t/kkjf1Zx31
1QBXYeuoINTZh810qx4r9s7KG2UHYSVISfiy2UlIVcRHIqZNfKHclb0/K9v5LkVoky8cotk5/6EF
P7HXjLoTDj5/kcfDEkcVSDK9hu79ZWvDT/Vmbpk8lnfONCjxrdO+si/zOMpjRICkh6FvYfujqYEw
mWzgMQ0gPM0c04YsayzHW8q7n4f0cu4adDLT7oh33IVF8tWbaHJPKm34BeGnLrWxf2pf0J2USTOa
9DCbx7G6haVsILOkSQg5EYEtBq2TPf05Q+tFyoZ+IyzxTsN/sIGRjaPV9/vC59mh8IsACVgAi17b
ez3yn5vJVXyAG2MGNDVfFXLiqOOvs3LfYt87smdSnPr+cl9sgx+vt3oVE2NI6r4v8gfNBnxvd4Se
0msf3FwpHvmW/VPd507lURoLLr2cn4tGaKWhNKGiK40Hp7HGr59zA75gTI+rF+VNStl00R1r31v/
L92ootuv2UpCQA7RSNEeqO3SDBuz3FVD/B+MS43O9877x/Sb+5FkeMNYbMM9Xe3IkpnPSX0yzNvK
c+vfCny6U+pO4TFPHsl4psFrX8Pbs3NH2dAvg0YHpOGCucejiiypVgsb5lF9Zz1lJnJ1fv9c1q7u
yQS0f5CmF4nDrr5/dtKnwvAygZTbUJyDJAz47+PC7TIpm4EfzUfIBnGu7WBB7o5x+Rf+96KfXB41
jq84fZkyp63+phoS6NqF9fNFLss9yLq+KAvpCyPy4z1IpTTXMBDzBzZCiqj71N2c7Oa63UzOfj7G
7tP3Y/6cpnM54CpwnzhBGPrHy2FbIGShWs/HBH9LWo1UwaiC9vVLcQlX+rkLs8zuP5daVWNEMa/S
XI7U25KEZ/a7xq63s/I0h3vM6fPBD4s7DOJlcrHG0ycfATv9dGuMQXFjjE5S+nrk/+9jN3AjNRY7
UvbO1T4lTkJb40uKy1C2oSfyX3EB6aa8hGJ9xwyu3wQLBi/m70AalXXLv8oFZRarqLuy7sMrxZfc
0j/fDkdtH+/Al4ludYuYcXbXHsxdd0vS/hzdpFvVyR+6p/NVHdsWShahV++VK3GLWf2xOBQP2U3Z
2ETxzWF4lq+TX/kvMbYVj0r3Q3JHuiM7b+UxExz8c3SEwBATxcrvoD18P4ef+7s81X+HtjowB4Oi
IzIFC8GU6rsXOahNOwOZV3phI//cOWIXh78P5dqC4k1F7+NSPbdNIbZTaN0mW0lFcNoVcag5ghLN
f4U4m17Fz4yzvsSbf6cWrJ4dmxgczQVQRrV49UI2sSaEgoFzcIRAYzFtQtQxh+kn3hrL36REdPTp
p1A0vpTi6tYcseLwCuDQNaGKhc4RhAk7hmgmtrpjjS8TRUgtJwrW8BuitNFLLxql80H7k8svHQUH
azJ8HNOHxjhWlL0XM53a70aOE3ob4JFOuHfI/MwpSf1i8bgHG/L9M1325U8jpkOsqqK4sFlW+7Yi
VHIe5vF8tOg8tNohMQChKxVavLcVM1/XJ3sWgu+v+a5Ltb7oe2uaABMR2nVNTTTO51oo+nwx1FGM
V/l0X2ISlUzYMYPRyGWk7QTDOak3cfUco8VpnN9ilAXwT7MzUXVaGUpf+DamvyvldYGEd9ataF1Y
7F/EEiAHFqoeUiiw31Z1P9BzQmdoeHZ3mYeHAQQntss22wBkwKn2+wn5jA5BapHNSaKsiRoJOt0f
l3sTKqbctO1701Yxt7F8hPViagf9gEHyf9oUxMfhBf2Tr+IX2MAyyYS64ASsZQ7+iZeMqYvLtAEh
1le3xuklr2/LnkLTI8Ln1fgQ2leZcA2EgoEvap10TNLzX1S+HFC86YTF6AVZkq/O5A/3s1qMc9OU
aiSio8UEJO96UkW8WQDxON1EtOSiDaQDzmuakjCj0YW5uHt/kROgS8C7QDuO5wBI7+OUWITf2FTC
tJpPM2oL5j7sMMdTQ8xPFlCrAz2zzCfvhHKfEP6Ms9CFK5HkxzHMt3VrHBK53BKBOtS/U9quFkCz
eaQ/qZikNSN2PPUmIxBt2l8x5OYBUjGMx6Ubc6bXmGqCXTT/swEvi+vfIa2O/XN3gpQTAcJj5qDq
QatE5oOH2QDZvnT6fXVEQCehA7bIc0CvXp2zphq29ODq/OEldUOvcJBytinZHC8mHp+634ssFKgf
Fi/hG5qRHx+U3vUdeCplib3rw2ts36lbVNVtLHYvvCXvPc/VbgXCmCwHrgKtNnGpCvzzlpSmEYaG
TsL9jHZNMD3Gu5Yhqfv49yWwAsL//KxP14KJBvIaSAHFlY/XEkZzrhAozQ5dCEM0lG6M362SHDPp
dCgT43dzps8DWK2mHa+O004Pn/vuuS22JwwtCrhNVmOS9RwXVdNFg7KFS4FEmNPXpjMIUFqs6ooE
ypfzt1OM0anUXOFzcOZ8nfFtE3LHkq/6n1F1VKWdlb9MiuGbnfU8o3EGJpGfA64YVtDUNd6D3itB
uPgs1VAa0hdC5QER/CmavDJ7y3H4PGM0oRzgzywLvwVfauZAlYXUmbSXdLxFMrdpUVICHiVlu1j9
q2Ji3J2yo7i8ecpf9toh8RTSGvAUQDcya8bbYjfcTM1PTX4Mm2CxtgdlQXOfDWmqI0TcUQUttwnw
0kg+35io2quJGJhmoMv2bD6HfQnlINkuWD8VSE5jPqYi1d3Kum5l+VFhDs5QKSNGap7oeeSyB90m
gYM4N1eA2KQSwCZ6/rqaYKRouII+uKdGCRQZPWIqFebppUBHnvwhHx4XTsCQaS7SDzZ8AgCgyyaQ
jDQJ8tzVyol8LYoRw6f3U8V3l3OyL99F0GkQO2hhmYDjPi6mPjwjMX/iXbSuj5J9V7k9aelg//n+
8Poq9cOOioB3QZwBtlvtLyjnIN/QsWb73/rbtXagXoJDS/VSvKj3+sPwK/nT3hcv86t0pz5Yj8Pv
/q38df4pv8L1MX+UL3xoXqPRoQeF7vgjBrBUhS7c4xeZD3qkSwsPZANB5WqzmMK4nDQNshVUyKSh
veMBywHqCvLo+8n4oh6iLOUyvDs5yRV6hx/nfMwVrKT1jmje4SBAtyFyMRZeWhj2+Av8s69Rojd2
hXuxIrBsDR+3jiWEo/XNVoW8hrXaOuTMiNpY4crS/emlfW7d2T47kMXeJv/x/vtRfg4aaYXiW0Ls
sEjUvyOT/tkRY0L3tofVszB0T4izZ7mzqDwi2SxFu+VkRl/++yu+r9XV6BajFHmhJ1EAXUudNll8
PslshYcif5pj1DqmFnoKDVFWjlzRXJ0fZ+i0Wf03FiYHOFOd5/aiqGGctvMwB7EJ4coUdyP1EBBw
rACznZyuL728plJNLA6kYGsMf4Wk8psYPktf75cXGSkkIkw9A9QE9UcnuF+MhhBddUAh4UC5EYbB
7cRdCjRJaR7zXsX8rbILozriDgCN6nxVmvN5cTSYhZdUQg1Y/quYbwbi+8Rl7jxtqk73v5+uz8Er
OQxAFzIoCgs05j+uQh2vgyLHLuWQSbuWAhF4J8bSCaY30hysvO+v9sVyWGQAYNySV1OTXF0tCfPT
GKNdschkKbHXoG8Re8J5CdkwB8XC8fvLfVH7QrUJND31b+hjnM0fR1fUvRkNVlM8PKFWspsPsif/
GjBt7+3Oje76l/infrHg9q5msFqAFGqWuJAQQGIX+XhRKZNrGQ/v8x3mL3YcdADZpkP/qv3opg1e
4bn4qquuYMw2iiP69s78I/yNUQh4sxo/HGwxAn/hCJ3mCIY3IvHN7l8XiD0H0elCdvVFvAKXGK4Y
nF5IvdZ62z+lshElmlhdEe9Jcm1XVvdrxvDX+mllf9XuvNctcCryjVxtvn8wn9cBEldL5QMms8mR
sHouSl3PWX5K2ft2ooPhwD52flLqvbTFLpv1xyexXIb+B2Iq8mLe+fFJhGoXd4aeKmBMrE1IgB0j
eTuDXwKohGeYJVFgeqrLpxmzLhBr3ryYetN5MGFozmV74VX7otSFBvNSMlh0KThaVsffhLsXNozh
fDtWgRV6p/yG+kFbPyC6oWmb5DokBE6cCaZJcRXixXczyz/1bhf/VoiOJW+ML1Q23xtA/8wPuz+t
MTTgWa4otkA7+Tg/QCFjVRiSYZ+NoTehIZfrr2qqHuim2YOhbLvsXu4AZECLF8fMRv5ISUz7PME/
fzUoMsll6jTK7SDiykQYh8XldqifQs1ElEVzebX15EqLLSxkIS5nkqsrtL84SfsW9l8Bjzx/OeNn
NgMu0Tu7ik1bT4UfXV/dn1PT1SHmIO1ehGTTaDNmONXW+rhViLnOiuW0gmRPxU+t1zcE3WDRLqTa
65z30+ysHld2VuPB7AWJhAtmmD268pPSbjUgGagguhSXzOfp0N5VPi4Ex/h3vzlfWr/La/Dx+YAn
oq+GxQLvCVy2j88nzLu2l61wOkY3Ct2BoH0zbenYHkHZOZY7XBjwOgpkwB8vtyRS/xzW8inv67gp
54OY7Q3x0Kj3FKxwqIt7h9ga4J/VXhrhKot5v6TGJkQsApTUeGfk/nPJMD5VbY/a0X7GPo91E9e/
zOKXVu05I0LhGgTvgPnj95vP8tavZ/WfayqrWe3Ec23VuiICUsThcdPF+2pRVPAuanZ9fSEdG4kF
KvtJFDLLalXApnfcR6df5NJR5YE1xpKOisj3I1rvLP+ZRsI5VPvhl1K5/vjketEMVSjq877XBeck
v2BkOmWle8KMUEQdsp/H3Wj8hfWpSQvLhD68NhxmPXcTyKCy5oXpo45MTNLfp1bkqsP/KhLznxuk
D41lM3LQPOqPNzikSg7TNBWPg3cOEvfklkHvzR7N6NAdf16YjVXD5r8Xo8+4aODgI7d6wMa56NNp
iMTj+aktwLY6A9CYu/EwbPSHExDAk4v3txPfRPvoqnwzryUnDWRuRLy6BH9Y923eb4XqEGRck3Id
BOSP4xbOZMs9uMt9q9aelfXQ9GNfK8DH4fmd32XJaxOd91PUuWMeYq+0gDLdTL+wPr58s4GLL04L
HIOYLqxuo9e6Mm/ECfjevozvKE1l5xb55N/od1Ics9hitUG88J6tS/PvgzdF8ijUmrGZXYty6yS8
8dRq7y8a6z+1qM+GlUs2ZKevQystaUBVb8LxhIPfEPTxBVLN6vj/z/XRkiHtYNif3ARFcVTCXoOp
h6ncUn8o9Z1gqHZmXdg41xHfciHKohAWZYZKQ2B1UkRNOxnsm+rD8/G6u7qO7TMNHEqh27s7ywk3
9uGH5+0SO6D3ehtfC4BPya0vKUeuIvnlJihBL+B1yrO0/FevmKVop1HKcgpChiMVpY27wBQGMqql
7es4bS68Y8uQVpsoV4NFR/FOJtpdhQ74M52H6ZxoNHiOx+P1qz+CA9zetfbNobRpTzhI2lNB6Oyn
7y+8jln/O8wlqFv8VZAUWy3lTugaUwRlm+hBVvzRjcxJI+uFjTyXvEptWVHtWzRntnHJSuH9R38a
M4ksaAoYGMz2x0tPXS1FUV/Jx9odvPEgHVpXsQ1XB9eyAzB7GDzrOrlJfqY3guqVD+F++IXltRbb
UuuddvXPcTsC8p3dXnHNXxOQ+GN6rT/gyHXQbfryIb7LhV2/FTjVRG5BxBE5M79rm1RwKGzET8tf
wi39vG7b3vUAGtUTqlrGDXUpE8KLbV4rTv8itrYVoIm3FQ7Z61m0k+P4E776n9A94wxkl8eLarKr
aP4/j+SfeVlF84IqqNk8ZdpD6T4fj77/t7dv/m4OV1dBcHvJX+erTYXG2/89hNXzb0+CarU6yzz9
I8LStZbkqkg2TFHXeZno6ienl2wRtdDkQvL6ni58fv7snzRCKLiuw2UxJlS2xFR7eMrsZ9Hxoac5
r9mO9sfdJrXtq6ud9bRz7m+DC/vYV9s3Y/6/C6/GPBTovJ1KOXmYNuImech2FsoaGKGiZX1hz34/
kNZjlNHLW4BcCFWsKUbZGRf3yujSoxAYBQK9tn6cE3tGQ8Jyc9luQdNSO7mNr6a78QHNvEy34Shb
rS2ciP+fab9Y2lEjWdmjfDOotvoY/Yz+aL+jP9WjdiwsiGNQaewokM8OMFSMmoW3EOjs3zB29cjT
ewcflnGgQGunJIaP2WsGVhatn5fzpWr9u47meqwKWCTUD8mDdH21blv9lFKsULpr6V7Yd2+1BYjz
bDqKZAv7zM6ejHZDnaIG3fmqT27xgwrtPkHc5UrcVF7tyrdR54h3w2SrFI/sOXIplIeYU2YuiBbz
qG70TfpwFjwUmfDgEp0GIlbkkWeLk42gbF+ABTL5aw/p1Z7eLPuo+fNBYhugWu3Gg5ftgMUEeefD
sz90AMk8lXuL2OKC1vT7IN2XHtQ3A0wjkYVi8x7o7hn4d2C8hAfzvvE7H+tQ47FyhReJTsR193yS
+DZbOSovQuune+vxDFvrjsCUAuzN/+Psu3YbV7Jov4gAc3itYhCVk2VJL4Tttplz5tffRR/gjkUL
Ju49PYOeOd0wU9WuHVbgtgB79DvOkk+YJWOax598WJFf+38VWcucDqgmwQ+UKwq3DEiJ8HvHTHqd
BwT2XdS7YwdzGWadeyS5+yfXlIFGbilzW7AKbaFlh0jkwSWT1Wtlidmcnr63qpl85q9RrX9xe5CR
lH8rTYNU/LqT9401JBQNskVN24N01ma6H0+q31Gx5n+ff7Kr+pJrKsxrgo23Bo9v5xzQEF0DirbK
Tv5BcuiQLp0aVRdgmrdKXpYvbWcrr/WddylUmFZ1TpRts1R3zi6OabuGsfZgONdokZsJQNCwLuAM
fxctmw0w0SwpmKNgIxy7u54z6moLSWdt/ffZOAWUfAdizLcgmwApeshVTcoArwBsJfVDSDcMGmCJ
fEIbmV3FA2tyGCGyHowqeze16sS9R/65k5pF7cl6H3+ooa5ooDr3+9pslAb0zLXMfIABWmAQEwYV
i11wCDtZZxPgN3k9G7bB+Pc9CfgcCK3xms1FPTxDgWf3RThTu5aLIzgAeEuRjj1mQmUPlCF8JAVs
7AQntQZFzFppzbhFIHOFXmflwcXUyYcKAPgahZpYcdil4KMHqiVkAFI6rOGCm9y3gy14MSiHie57
pf73K3yWRIGVBOEczApHPs/jET/kpcwgEw/XLb+ERiksnI1EW4GGLsXvga/Qv6/2NLD/uNxUY5rv
pa6ueI9dBcCuyeU7321SxjOQmEP8Bf/C8pEz59VM3+f5OvnfU05FQlvOKdUyQVXi+t4+r0MgQl8L
7+gk2OwKC7KP6x1qCPgWfbJKnXLrFNwhgyI72mOVl2wcL762Hii+6WFIN5Lz5oAsXqeK4RtCxayT
4VjUbw6/Th0QyZoTq4YUkrl8LywTJjUaH8wF5z3iUiLFrhmx6AC3rilBN05LPNICaZVWYNAlYNo7
KMsqdQEzRh2ImDBN7Dp4cxveSHiQdVBKe8MhUlSwgeNDgLDT5HtF0lUlnflQ37CKX0eFyo5WKHCp
hnjM47qoYNcXCIPWrQI/hsHDl1i+c8K2bwTDY83G2ci56bW9UQhIsPID16/YgIfYVUnD7LNprqIX
raAZKkZoovWNnigx0TrHDtjmDPOt9z6WL6kW3lVnESp2krwK0UXu0CvjENZHc1V4AiLvJVxZGlUE
HeoyJlkVEwlci65chKmtFZjh8B9K1Jt+kVAe41Khh3ABWCaZ1eKTssqXOBy1bBXO2bZMpfH+izo/
3s2kuOQz2eNiju9WkEk1whJct9Y1Oim0IhdqNTm7SLv4rlYwkPErzmCYDeTt/9VhDT236tBJL5Hs
WZyjD4X02gyJCVHttdxfPUhaywkAJIqRNR9gqyNC2DXyPbcBqyzktnUSGG6NtD8FSS1QKVrxRgwr
V1FBZ7eisCDqvbunFib0L3QpYretBFdXOXxh1F7nymot1v/+P7azMmJE4d8yAkMm0UNqHK4qvZbf
YF5kQAVNh1/OBmwhOpdy/644of8JuL0CBz0RxdfU0C4AiN4Xwl48X/Dwy+u1RXqBIiw0bCAj6ec+
W+zXaNqaGdmq5gtl7ENA51LxbwHjh00x3oQClSoN0zaMdCf1EAOfQVbpMgF5f0w2JswBNh2xzd2g
71ADH22UAdaa3OjyJQRpZQG/BJS9q5mX/v1SJ3cxHnZ4G2C1QvBssvyGEoAorcSrSI2rvjEH+5yd
TNsihG5TnRoWbiQwbfKxprS36WLRLr7+BXQmRf9dG3wLQ/7vLsZexI9Gpid1vBdLnQgDsst1g1Ru
x6EDEJjd6vjxYRmEo9vTCWQm8/A1c+n/au1fb2BEUwNxAmvF6ZRLaYcqCZUSVD8GJhrwUoS4DIeB
pDxAklMzef/QCNK2ZJNF1HTLyodu7+CZnC8tOAxE4vyocpUZV9rCKZhVIfgb+G+ey74EO7dGD1Hd
sOKhF4KlwA+7lHf1JFMJHDqlNDPkCGKvQ6t3rDF42bYu0JZmDT7kl5JUwIAmsD1MudD8Gbv44lCv
uhz8ghE52IsQx3RJ70Byr84MLuRgjwxbA9nXNXenxV+puhM7yA6neljuUrciLhIEn/kaZByJQqk7
mgRJgIuCgaUEkXv+tcccJR1AxQO9gSkrksMipuMt3letluHWkYgDjc1Mj4XXaMWYjBtYfXJt+FqX
Bu4l01TK5dwqCP0PFEGr1okWihK8iq2CiWi/HwGW1eClBAApo1Zgng3eviC0RhRlOhunus+GelHG
MyfP84WFUAL84/dmnxQpIgdrZ76qhhXfQoYqu5eoROQlvJ4Nzz3CjabwYcPeerQqaiuCBC7XyWTU
cGmENzBs4BJESxyiakvzGjQyPtW7cqByougwWqCj42beXeAY8Xck/N50v5bkj7uenJeOn8FxUWvE
M4oSgNbIapMSc4dyGQHiW/oQbaprQozOWC5m8np1bD1Nrw1AOeSlEBFE+FM/bsXCy3K/C2NhBV7/
EjKlwJBrtA+g2E07ZuNv4VLcqAtYNAUAI6z9rRoZkacXPMlsOQ/gQkk45s0ZduiCyyD77MTCxB+C
M/ZPhBI2AD92zJiYWb+Kuj/SJQsk/EawZYHMAyxg9FPMeZID1dFTAQP/tQeHOgATYTSuN0fMUpAc
lwINwBmwY/zcfhWURLiIOCnKhccaFfi20ABAXD9VZsUTDOWdl3qVZnrOAkdE1ZLWMyFkCrOFMSd6
Whj+o3+J3zFpenxlfNlzbawgevWWji+1MWPD9kxyVOgaqLy3gCwPCZ1ra3xPeX99KLhhwoYIyAMQ
1B6vGmpeLzJ5K54Lc7Vh6XXH6buR2pBvvJN3son1sV8bN3wRC3LO9AuxM6L/5h79V8Y/PjrsRoDi
hJTJL7ONiG2zJHJysC7DfpujOuG8t5i/y4yhZbc4l1Zc86pqByidy9p2kGQq9CWpIFAIdp8ewkxb
ZlDoeyiGsBiGTDV4iFnkVWAACHKp5YK6aYucED33ZiaNn8rV/vfV/nfr0yTAj7JCHJpWOOtXNJ6l
9e6Ojo1l3t+JSSzCLW8ZYfXtsFl+LfS/9/dUk3p66SnqXgwHnk3lmF+5wamsjpGLXk164IcBNeTG
D7YC9GY1f8EmN6lcOyNkO1hWWPJqKxM2sX1m5jNO9S3+uyEMEcFZwT+/UD+Oy/tuIRfcpl5Wekki
naEMZTcKOOwAW2w4Wu7HQa2ri9t6JkT/bkmPS+jHtSfBzuu7JIOQEruC81vh8FQSX5g01dGTCdo3
tOVx1B54mL3Wzax827hFfm0hjO4BCkffHxnA4xbys8ZrBzceVkmxANXVEDE59WwIdzqDZgjM1Q9e
pFYwUv9YMrc4Ib1cYHFGc8iGpyH3f7fxXef+yH78gC+jVKqRjl6vmX33qGbCv8xC0wgJKK9v1cVp
MZdyPUn8xgdWxo+NQK9+D0V/XDTkYV/gigLQCwURREPO9573EgLs1awShubu0uev8KNIo5VQIAOA
zq+u5vtaXNaRgRo0dQxJ2XgcRFp0NzJV56Xs9gUHrYQNashS8/X2X1xs1JpKkAMNtiqzDFbCRfWy
mZ7rFKWEtQtABfYxklfMNNgpbLhpuHZIxR5I9n2/bexOH0eVDG1AmanXtQ2U2SkExGBmC/+ajo1X
Rat31CuBmMn0qnWlNpDaHHjE+xWnc+vM3B0tI9tWx+ViLspOwfL/PSKPyZTMQTudm4LlK+BMhEHq
wEDPr0XlW2xY6TAY1AemM9J+gAw4omojwTyBCWgndBAiQjsp4RcDwfAOOGUXKkUOPyJBajpyRNui
PAcDxi+QNXBbT49h3zC0FyE4yWhpsv111JNWnciU+NSOGg2Em3ImyZlyMb4figfzCFMwgP3xaI+b
r4GHO5f5HBZgtBTLlxiJYOC+ZNj6ghTjDjF7FhobLTmrzyHeMaeT+uT8/IZ+YxIF118Y8Y678scG
8BhHljVJdtYeFAkk10CrXiPuMYRUqVluwwUE25YaOo6H8IC3qgqEt72vYdkYEK2PhbWyhJvpKh/W
EFtAK2iXzsXk30freH8Q0YJ3ChAe0/pQQ/NKC300Tdx07yiAtkHaKU/iVTsE36VFCvGUZsDMLFdv
KNeR1pbw/XMTjsawqEItI/HbQp3j9z0J17gt8ImADoC+Mnhjj6+tjyS1jBuX3VSQugFlzFB19rpG
+kfnTobxJz1G54crTUWX6pB3FbcOuxVf+rBhfinT0sCpAGSl1AfA1GCsN2fYC9jms4t+v3LQKngI
PD4+XoIRpeukTbeBS6AOYQ7y77JpyBFZnWTLxt2hnF6Ypwun/7uP6j499Um2jmGb7erlMjHLBdIb
fVTKGe0nd66BHhaBF6WeWsMi1z8xt9Chlr3l9xy5xbC97mF7fdy/vfYEde7JyGDXe/p6uUH9g6xH
EHlEXjnALfBfQ6ApNDZSPV+AnqV/wMiOSjOZybOoBiwjFtz303+Dun7sCcXxNSdkmAF5QKeHixC+
fTP1xe8JJALnmCgDQwSXRpCCH1+wWraJFqsBpMJhhrPm8KAqsGukMUZBDmdV7trXbOappnoS36EG
Qu7Y5pAsg9TCuNV+PJaf5wHXJ4G7UTccJhUpjglIGm2krZbq2rZYuXD/CLbJNoHMRwFcMTiQt3hm
P0vjypkuZwmcWIAXAeaGSd/jTSiOVzKsCrPJesns8q1zSXbBLjlpZrd2ltHeP2aoe7YpJBBX6RKV
9E54R5dWxrxwBAeEL8qR2dR2Z0E9ZgHc7Q6GwivhDQHcwYTHbhOM+zA3WaIjmOidBfHvjYNAsZ3D
LjwLSwjZsD8b0/1fGyToy1z2GRY3qFrgN/sJOCfVdsTegGgSD8eZc3Z8K9O3Bt0R0MdFLEtlCgGq
nSSAUa0Ctw5161YVFC9hvefeZZxHrnYR4efXgsUpw71Hu/x96e9V8evSAOBLMpBHULybrNRAiwOe
C4FLuVxXG1PETveJTRzdAkoD65Ua9HTS9K/VYWalPKknYQ4MZAjs1/A/MGB9XCmhL7KM2qAn562v
193ufD6S4Th25LaY+wH8spq54LNPKgMNMmqGA1SsTh4UR1DCYIewqzD9ZMESEpAshGAXrVLxi0s+
/n6tz0LMz4uNf/5jL0ZhAsg0F3UrFcYukATktwjoonL4+yrPPx608sbsFn3eaYkV93HKDBHeoa5n
9s4E0xtk7ZVtM/QYb1xiKdQweIL97sMvhvRklc8FumfHFzQjINcBhOZobf34oIzPxB2EWtkV5tua
A6rtsK1xKkfCpcHIudZEsIw36C6KwpbhDqX/VuegemNW42GZAzGFqHhswrmqd/yW00X9864mawtQ
r1bl4lY6X5H3b66Nft8kOjAYzPbTpz59vQ1fN/pCF/Vcp/nZIvt54cl392GW1vExWoSFIxDBeQPk
qOuPflLqcNycxXR+w1B/PSdYSOCyiLB/mnIlekFOBlVq+7MOwM9g5VSBitr7kaGeqerS0SIGXbLv
J/U9vJ4CiEN9aTbGPJkxt5mnSq/j2TNi9QHgkzFxQLXwuAyKhA2cQCra82BmtrarkTqUlNlCiA5o
g+GA9Qjfm6VIa2tYuffq1bdEPaSdAfO/BQbf2h5gHMbuXrwDg1om1P/9vVGepeHoXUHTEmYZ4zhk
siB8Lpe9CF5oGACoB2lRYwjhW5hhb9sTRqn076s9q2RQdrIyJEGQO4L6//g2Wr8v6por+I2yw9CF
X+aXnsINYtBhuAVka7Bz9DY01V0DZDwKOGh+dhh8nfNrdwRoHMi4UPeACGAA4W4PnF1mM8i8Ka9s
/Fy4QYRC1JTgP7GT16EGrTyECQBSWZVDZAnIkoKlnAZjdADHMZR3eKtyBZhtQwQz3NbA4YDDQmoZ
pCR0xkWMJnN3rsR9diDgpmDFgtH6SDOa3JTGKEErIZxt+GWyd1f9i8QS0Uh0YZVakE0hiuGug6/K
8j5h/xEYvQ2X8PAkVnOl9pOQhqoXUgIC5iRY0JPcP07rgWlHqNrlenfRit67FoYzJ3r6V5M5LNXv
6f74JSBuAqgYUNn/UXh/HBRgBnVRWQG25dn5VtVHfUSZvEDjfw7e+yTFwI+HRT0AW6jov7t1Py4U
CjiF0Zbkv5Nejwb6qCRZbENdwyr7e/1Pmff/La8f15q8QSbxMY3jsLyKlNOV6DD4nlFJidFIL7ma
mj04TcLFSfIVxwKJF9UAgmrwTGTUr5kbGZfMJD4KI9R9JFkhixMnYSluS4ltgwx2Dt0rlLmwbovh
mPZXBrp8FeRHIdlXHtySo3W/5hqWVmo3t5qeJMQCTgQMG6DOj303iQWq70pq4Ap475j2hgtIidIR
zZnv5UVG59Lv8YdNn/fnxSY9ernWooqp0xjDcQpAqVJvh2wr1zPH62/EOhatggpH4QEW/50d863f
JEEu8RsZaha6ae5Gthwk3a/VV2r75lxl83ST4BuCejxiDpFtPMZTSYnzOGmwSTozRLfHMXM9Iomh
oFb9e8E82foIipC/13CMYfOPH/PHJpELXunqgh03SaNjk5jJoqOdNTeaf9ZeGA3REIJhMYTUe7Iu
XckX2BRPtGlpsysPwso1pKVDoD1592cgjPyTPYC+74gDgKfRqDn8+EyJKzVxWonB2d8C7p1D+edY
hDR8cc7RKw4gM7R9iNZS5e0UQGqyA74OgAwSbQQQzefCnfZkgQIdM5Y4EuCUSFseb6ZPQqkfsKgw
Ar9u0uNms1LpaqHtHXrRFtfr/Z4CFY8UgRxDKpQEcd82oYV2hRjeYXU/744d2SvGB1Rj1yL51GgH
aWrM0DFV2YIOPU4LAShuCTwHyIGmJt5pr6+NjyYmlrE8gULxT9Ivq82QkutmccpPXwvQ6qFg/P++
jAA8B+gdpxl+n2zDDnNtLszrEQTeIA/yMGjoDCiB639f5tmJCQQfEj/MMBXsjUnyzXPoY0iwBFnj
MCdlXpOML6wRZNcBEbtqlE81PbL8qcM7iopTEXGkSWDYgjAIOrKSbkv5S8sgVOh0/7yyNhhOMYt+
Di7HP/nmD3c5iYAA9RQKlFikM5AXJXk/+8tzbB3tPdAWY3HSQiA6sb4Oc/3k36n42LZGfjOSq7DX
JkFDLTkhgwCVvxaBx1WZI5pqVXOEOaYjL2UIIs18i99xHpeDzQG6HmPzenrURIEmuwOj+pDQB6ex
FqzES+yAc2weXWnPMw1HgTmPbAQxB9mhZc7KixoA7bzxLc8JQNwG1sEHBjeB5KPjaJDomgkET8Zf
4x2iMwMSJ9wYpqsy97WwbZICc6AaCGHcTaxAUBPVWbLqQaATR+Qe4AAlGioOL1tpeAFio5AgQK1q
C2EESXXSxUMnhM/SmZX8BCaESTxsCJED4WjBRP4xLjR+UguJU3dr0bcxqyKsjMa8YGXeFg4ofLUr
gbtmCAubr8TwfIBRQAXNjwzkdPOr1utebPvwC5B0JbCqdJ0opzi7+vARCHY8ClNGWInODnoZkkIz
dhOIB1Dl//7+v08OPADufjw58Hq/N8GPkyMQOaZNlILdoc8vQ+pnpzKfZU0BL0OfzY1nBjPfbfvH
gx6w5NHlGdEFrGxxEmFgSNLDWDMczi11DsGZBRB7XdncOTK9nQsZ+2VJnctANMra/poFf46+ISq0
BPLsiwZ/XqPliTe5YCyWJDPp35MN/22WBNEKICzwUSc3B6+XXlG7bDgLBCi3Ys1SdVmcvdvuPT3Y
pNTXKDi2+T45ZgRDv4zOmVs+KW8g6Y/FBOlaxF9E4MfV5LTwH85a2IhA/SiHAkt1BjdXcd7aCnYz
VIFBXp2BTWPElVVs4W4D4dU2OlRoiv69KKZiJsj3cCNQR1ThZQBV02kMQqFTdjzPiGBA6eADbXIQ
oQYT8/eSnG3bJXscc6W5tm633MYUFPreJxxeYEmQmeX53d2aLBiEptGAFZp7OBgm0XBgBjeSwqTb
icv0rpjBDZrUphRY3V7SCH+BusqlbwEM5I6OzdZ6bCExsNJPtYEO+3BUFBJ/9i3iGGSEIAlEy5Qy
4H5LtFPMDH7O7KGBICs2KQ5caNyrRBlo9dWkVDWqKwwA+nX+nhqR7d00uwh15BbRZ7sDEh4S2KpR
QG/2CBm23KgPkgkVaEsMqD9qPbOLToR3AFgINm/IliQQyBDgr7OsMUtt/n1OYUYGGiAki8YOxrR/
XgPe4skMVg0fnhqzZq0wvwTq0q93XkA1icSu1WsWgGzlYGLFhLAyeP97vXw3BiZfCYokYFhj0CuD
Ljjpnsf4RpnnN+5LhaFTTtW9oCcYq5SgjohbWFSQeoupL2YvXxlUusf8txl7Cu/l5cJA/NyxMDyj
ipFbgMoe3aV1a7GsIDdIkpD69w5VO8Z+gHTp4Pou0H+hrAl2vAV4nV7cNStahDXpAFHbtCRdtaSi
EEqG5ixokZaGidDfT/ubPI/z8ufTTrZpE2eREwK/DEtRvSpBgSEA/O/Yz/wFzbP2xuB+BRr2kEck
RnN/AWRPgaaUP7M1niTIuA0U2qyEvjA0ZydnT587PCaniXRegZkm03OgHy3W3mM0RdGKOelfin64
zI39xhg4/dKY549aalB5+HXgZVVQRm3bf4couB7hDENkAvAr42fe8pNiDUMhCSI30NeBqfG0NReU
ccRzHtut5Q7G0wh6nK1BF7GoICrcfEoI0D18dGq9cbZ1tNakbSXNHAjPTitkRgABs5CnhVrs5EPX
tRx1seB0ZzSZgHcFCFFPyWBCuISqumbEaMmqOzQDjwn58A2N5jpsD1GHlO81LEEiemCP3H6u1nt6
V5A6hhM2KjD8MyaQP47srq6dqoCQ03kFUiC5h9vUp3dAcs9HuD+TbJUtCLI4kl0gqECXEl1SeDX8
0wJ0T+fGTU+wkJi/oP8zKvd+65E83gvn9QrYHPmAg+K6Ktb393dggc5gBh+NdXg2CiovWAyfD/Wi
JnNDhDH0T5biw7UnRwMvxaghHHfMzxt8F4aY6JTbVrIiBoB9YGiegOs76HNT2CeQFgkTWNT0UJ7+
7s48PnMQh5zHV2G30wpdAkuw02sAhitEL2Y7JLbnUZZf+9B4hwlSsmkkPZhL2p5A5HELcHdEewYp
O/BZj7cQJgHKY5zRa87VGW2X1ZBl9iCw1cmGqq59eQ+jcW7QIbErQxbdkbbIQMcMIvv0sZBVI3VW
vmbKvUuG+BUnQ+FTA7+pPHR7TE88ebPjunGrTD4Wameg1zDkRfNgCmjKh4pTe8eB9tlidd+wBlKq
c0rJ0aeE3NZvwhs9Yb9c/o7UT4IVLqpoLFSI0T6c+p1hXtn0lYaTEYciPIVTpJcaqaDWxRl/X+hJ
5xwfZKyYMXhF+3wK1GckUe7FIhoA95Qt/osz0TyHhrGDKt1AWm2FlnBk90Apo0nNbd21tpE/pKW3
yICaV+xgk3y6eH4GdiNjXjFzc08SBDwqzgrUTpiUToVIvLTqMjfOJOS1OCpA0ITA/xcoRrdAIEjo
jjE9IkOiAKRmbzh2CXcBKjZHE4IlC9/8gkvSzEjzSQMA94PKHwUuOrqgkzyuX95BCRmgh4070nu6
Aahudx6wd+2GWkavb19OjK7PxIsn3d2Hi06TWlWFfiSUxrs1m5utomswpFOWpftZwTwddaSmARg3
etTx7ZcnLmVtPzv3/G7BT3eBDL16nJzYu+itPj635niMUgyB/4JGDoQ7wO/HpMJ98d7Sc3aR//kQ
ggSV1gJQ2oZPJFPag11vQnDvIdW3h2VKbgKsv67PwqADless4rNsshXpb5KLuZD2glqzgM3sAp1q
AcwGKEVCs5Ymod6jak5hjOLDe0aG+wvz6W25z7YiIkYie4AR3oIDyK3GsFOQISaWtK8gqGL/vRCf
ZSyjRAf+M0ZPCFo/Pn5cKmlRiUge0NZDR9tEXdOV4A8TaTDhMiHmW6QUQWWD3IHyGbmFKC8QlpBe
yDjhBchWcqiGM1LDDWkvzWkHPl2V6NIiQGHmBr2LyXGvSV6jCT0H3HwNYCS7rwTKpJIdRzY4yqi/
e+Er9Y6FcmqUs5ZsGXElw6tSEiy1WAiw7Rx01G0FA1kh2HdCae7vt/cEl4wWDZhIMhq84w1OFk+Y
gsHZcFqH2lm2ekM0Pj/yNby14HXBY0Zek0KHCsecCPl3ZJ6uWei9AZfDSuiHKZOzBrqvElvFIXOu
zAtn3k1gpoxjt+hISI0baEe8/rIAdn3mYcef+uuqqEGhxY04gSnI41Lp2MKrtR76Pn0KIUw4tI/j
vSZzaRxti2QxDHBnxxCyHSDYmoMtyBz/voHnjw1THQU1J6Cr01EjX6eZXIZuf66NnkLTbIFovhQN
1whpsqpeQ8C+GFgusaYKuJemD/u/r/+sFzBCSqGlhu4X8JeTZgQnVij4GL4/a6eaVuYdvmz6QGDc
CPOv1FYs1kSdSfqZx34ysgDHD48LvZdRuXh6VvB8NVRaBAeXON0X/QkZBEjzsMP0GyBPll4EzY/W
+vtRn/Vd8JSwyxjlZcbrPn7rNtfYsmZRyAioEK+qBY9JClY1QUed2Og07MlNWuY2ixHz4rSaSxK+
o85kqaGUAXYXz4y1pky60b4cxoOixt3OsXq4TsGYLjFlQ7ghcgpG6BARBD+4AaOpZ4iX5lR+OrcI
2gSfo9Ah7Y7iSTwn0BcMSDLovoteHSa+/XW4R5/QdkDHAN5BI6cV45gN2n8gbB1FC3/iQuJtBtUi
jSnvr0cBeg1ySJjP/LL/TMMoz5i28F9Yq4Lh4AeDpPBF0XMDzCDqGsp2hDc4N/hQrPvjaGOY6KA0
GNXKJz18GHPqb0oa7Zit+9LUphvoGo1TJNPBqoAE/zus30ZzsmgDKRII1UPHVcU4K98Fd8FdzE0J
ngybAHZCjjCydtBgncp1yL7nu47XdWuJpzBN/oA6O4zREP2hBAM/80Mdk78X4hhTpm/vxwWn8jtZ
5Xd5IoPrMGoqdRsYuBNoRwAAI3SbKKxgSzCXB40he3pFFO4Y8I7sSmHaumFB/u/zahB3LizCZJC7
ab+E9J8H5RDoJqIbxRKoahIRMhZQPPoIEoNxD1oOFgZhmJmn/5b//eNmviHZP+rKthWCqvIkdgdB
D0jGwjMedDE4H5S9USYjXSyGsPUbo5oCBgT1VkzXebrOkoWQLDjV7EU9lmigmgpnuMAfBtR7CxvC
2lB0ZyAbi1QDlsnQbQMpoaMwZIKOLGqQdtCrQFe4Vdcto86qIM6c0Kqe2RhPMmCIoPzf9/xdUv94
NIFNMo4P8WhuDntLGN42tOk3PKjnf6+gJ3gizAeBvESTG10w4CMeQ5lSNUmG3Cdae6l7Yzj/mCC7
EVKW9NlRU2vCRhWJnGoZG4GSrBStplEFfLvEUbBBDCmHsqST20zKrgsOYh01B0mVDYwOm+o96g1P
9XXWc4mcwcFUfC1bDqKCOSma6hXIfEtL/J0UC0Tzkc3CpZvn/DkEzpOK6uH5JikSG4a9nAZpuPYK
iYz6VLBKaHsLIhpKJs1AP6bWa2MX+ufFpg2uNNO6utOCbodWb1dbnDauwLEf68EW6c4e4Thr+4uy
M7j3xFS/0CvUwFQkIlRdAp09aXcOZB2Pcl+wGbgVW3g112fpwkPS0pKNevX/dXb++PhTzoQY+5GX
d8gfy3i0+5FaM0NKiDZ1uoPGZFHrPjez3viZ7zFtBLhxCis+JWDOl0bfDGv5sjuDFRHoZ8sGQakz
mJ5sy/2JX51Qxn0Blz+T0mMq+SSEjVmhgs4zpIamOp6REiZxUiMrhcH2JYBgzy6/VCZ7zK79En7p
ZriVzGYnvjmWPzr77jrfDO/+of/0TMg5mo4emN7HJ0jXZq1/4gCCiW0IniSG+GZL3SMih2rA/Dar
qLQeyAe3VKAxdE3tMiU+ZdAiBsUZbrKYSWgHCbMQM/+Ir/2+hw7QkTEStMAaiqLp30DabUo/0FTe
d0ayQm/sMlyEC7ccjKEkAZr4ezTHc8ANYYKakvDmAwj5OWwiAzKaK9UQzmUKl2zCneRN3RsgWQ87
/F8ZRAP/C0be3Q31+7JGz+nvkPIEkg8UEMRs4T2ILBwp4WNIKVo1CuqS8/fcqb5or5iJ4zioAhpf
2Y94j2oOdIuIM2eu+ht2havCgkUdNUHGSz9eNebdNGZbrz/3kAED9g+m9CjMY8j7zXWUnz/gj0uN
Sc1DcK57jQXVG62hBq7K/gpiKUBSWBxtoUO7mGkDfFdxk2MOE9tR1gFECqDkJu1TR8vQ1MWfQ9lh
hcbhNd5uAGe5MjuewjgZjpn6gDXzilk/DMshlQUEn2S8+vat1ek2NpEY6VAgyawFs/+KMPH6N9dU
HW/grxuclD4Zm+UMlsFog2PEEACRIc8TnYDDbtiSxrNOmk+/9P99HxjtPb7+MCqENINhBTYwBzNv
WE7jicf9mBhfM4vqSbT6NirB7AAOCew0oHtMxTqSj5oqNToTPdNdSnaeXsUAU6y2Mhms29dcFvms
jgODErqsLMqZ3yqlPi+6mTRIIqYkiY3rvZswc94DSQ3APoaWB30OK4Sf+uQDjqC9EVOMbTv1MQpU
pU1yzql3hWpBQM6H6Y1D+wIgZ0u1wLQ3REiSfkivnV5du119rvTuQzrF2/5NvsX3bue/CaR+Y/6x
MC48tG/tF+PqQv8KdZkQSZnfL+K7P1jDoDPVFnAIHwN7XSx0twLx32qHrffWHdgrd4H8VPTmfIgf
7VU8JW/NIbu379yNPbaH7oZz9HW4xe/SDboJPRi9kGh9j1/dy/DR7cLX+r3dFcfkLbj0e/k8HLNX
/ta9a8B4QH7hPXsPPzFTLd75W/aavMpn9dzvwbDf9/t2/HX13pj7sMWvA3/qd9lrd8BtXcprcFHu
7V48tfvhgMIJv6KVu3YcG5YY+8zwLv1HrZEaf6++lqpVfWmx3mMGnq1UPChAernV3JCKJ/fo3iQQ
hqRoDdQ1HD6XsmLywSaSF3mPDMgKZvPjJ8k6OB8jDAxzaDR5J/sSUxePybuSQeDoYGgX6cNafYMv
0pHd1JviBn8EHy2CwGQxq9Q4o9SVS7KM7VivXx0YKI1njHcoYXqcGFBUIxd2UY88RVRof2+zZ222
nzc6HRDFYuQXqBH9/bUmno3kKTs7GEhrL5q7BYx1UEwVC7My5JRAqw1Mbqh9VyWB52x19w4O2qGB
/vctPeuPP9zS5N2pYuEUqYDUCD019PhS1aH/h7Pv2o0c2bb8IgL05jWCPr2VlC9Epgy99/z6WdTM
uUfKylEOBuhSV6MaxaCJHdss04fStkMHBzVOIRBMJzDSKyYAd0xZWGbeodEOVfRSZOe5D4imGnyc
Q0iuiW4vfWalKUCSC5Kj6V6uYW8zJ1gTFCfwrw6tgyflw7/qqDNc9L+v/j7J8SpN9YVWGY4XzR7d
3mhpucihkJleeksyuWPuSi8R1CUWEsaDPI6v4uAbjIHvwdEoRkS6ukABdBXJ+2CX8Myi7Da0LpED
djb+Q6GTO7nI2t5BVsW07A12HDaSG7plzWAvk22Lo2jJUfgFm/1hig1+0kE51fRC58xdDHNr6QMr
Mp5p7j2qwH/d9nx0/DiZI9gVBYIIdBPmJ+NE0QxiAxtvCpoHEMrjO+v/Kad9kFH+uir/+6oFH0dJ
AH+4Iw5fsuJm/gua3fs9XFPfl4ZxPaCpYRwSGNF79ONZ9H6A6JrrRG4WlEYbDK2/31dPhilQwgm7
fNOYOclgglxgF70HWxQSdrNEfmIM9jusZXUZYN5rYjTGVYaHvfcCdiKFXqtZgQbhP0UdPCjPZfCg
sTLwMma/r/uFjdUkM6nswVOnh+qMaK0uwwFD/2NNIDAigy8EC3CS2hvi1EgQiUJb01pyX28Ghac6
mbER9oe4t20MoS62/axh+28aAb9tMMV50EcEFZI+v58bF3bQMYgTiCuhX3oDI4B6y2Wse9gpf8eS
BzPn+UoqCHgSTna0639fqexjeGMp+TyVB6WX+nYBpFYJ6tBstTHBidNDx6ow1u6HbyK0EYiv7vMn
EUGZC93fSRoWgc8U1j8zCuKbT/pja3SFqHhSBS2peM3vWJragi4aA1lifiOiPT8jWtorb3QAAceL
duW7nwIM0xr7xWBt+u45syOcaC9hnGmFxjvgLEsegmaVMWC/XwXkvqhD3MoFXUTnqGqWDk++WrzI
3k5WCc2NzM3AL85txfEhpdOZz57yg0bwfIMwkEYf47sB9/spB3Uke1LEwFqZuYpQKs2kwerFdSXs
iiC3BUNSS8JDc/nvl/tgSPfrsvcpotpLo9h4KcrJA0t5A1vOhlWMW2DYVRnr3ubenlL55+/l/lVi
JAUeiQQ1e5jV/r5TRso7noWh2VKBhgjmCpKCLgogS+AAayAcv7YQPqyZVbOeBl1sn3ES5mh2f3Vw
ODHlAHbr3+Z3FtQ855VatwTat80/xtTA2A8J3SS5fgQiyqLBF/L2dGL9MJwA0TIn/miwSvfwmi4K
eE+uB+8oX1aDubqEi1t/3tTEDEwHYlYYzueriXxC9Xw5UMgtGusTHRcfhW7r7rUz1ujFV6vKdfUn
O+sB3BcWaj8Wdhf+AekIak6MoiXUVeEcZ0CqNFDAR9cgMxsafaQQaCunjS3ekOepEA6eUbeOMrpB
OOzzsCf/X1vh54ruml7D1MMgFB6WqJAg2oppPkSNiYej+lmx8mDEJ4PbJkF4A8btYN/ffYp8prJ1
qvkDjr5Br0lvsTTKiIqD5i0FIg5AZ+MamuWLdvx72z3oI2EsDYA1wFYawIT3faSikwNlYMdx48tE
A9x+o2zTL2krkEIvttKyO5Sk/4Qcs++WpzaymFOO0nyDzLz9GDHKyAj869rb34v6lvS92xqQb4EX
KkQBJEw+7zofKQ/52GloyhOUptdQOzpAQhX+ibtuyw6E0cxwVxyEjASM7l/goy3cOBG13QRhaZH4
28qYibym+AqhbjgGAJqVvgMqiNrBritdoAE8Ongz1WGaaAmoRj3Df+/28oK15ZSMLjqzMQHEEw7T
OE1gUkbrdWD1N2FbnSEBLpJIJIkInGiwgJMQOiPhZpatLxeJm0CegtPjPe/Klx48Yjra3JPxoPhv
MQKl9hmvrQBFICNl+R20OibShEwUpk2nIJVfxqkVe0YZUZGlmNGhQcrOWDDxrJQ5+LxQFWxF0kTo
F6ejXtYbBh4O7TEPkHjjblVgZTu9V0/tXAsmF34DfzhuFR7azMlUiM94GS1Fh080AtIa4OwhUUG2
HPXimbjeg0IBoRgULaQSaCqK32IRP87VRJLjLup8ATtgAfrzZeOY+cm5DaDTQLENGr7+cti9QP9z
fbUP7YuPBGNgCDBWdHqW0TyIzL+Wcrftk8wr4hCMbNR7HaaSyDQMHEZQPWWXLEB+f3/sDwQoZgA+
WqiCBLiSdj98ivKEa31frU7CRjXUVXj1VsnSuxTLxCmWSEUN3q2W3cxSBi9HMmRkOLUJCLgeO9d3
We/IiwV+nlXZMlKvGiaXDUoI1mwobzZkFieBgofB27nxFA/379ARKwcmAYosIGvBPeD3pxhHucZn
cQfYBByVKqK8Kq01MgWJhRX84Xxu/qIktHCr1IYORmMBJ/H3s/tX7B6dFpjFYnCNkQFoGHfVJau1
SdOqjIcA/VobEIxdcctjaR3F66Yw0cg7hsYRIBOQsJyA4g8cf2VZIjGWpfMG8Hq/cakF3CB+kXJJ
XqTVy/oEoaj8tutJZu0UfRF+7SJwfWzX1dyDbbdENrzr33cBqu6/qcDP27gPwp3PeUMZtexGXskB
leGEvAws9GVgUiC0JP+alZ5yeL1S7EPw3aaPLCRQTo6vrQsx8qalQuU0kCmWERwJk5h9SGE/U6Kx
doxwlzVh4eMO9E9EpVxnIK6CHh9HEQoSzsC4F+KqigZULTrLw049spDVFHUh18W34IbRXpvRxKNQ
4C9fOfS9D/5RDoiEENvTEVr2tzRcTJrOenbUrH3GbgewWFAcidobEBzhAXrZYaEnF3VR7Bk3fgWa
yX+PLskpVgkUEFUOUFHmDQVlFMBAbiY7scnqgy0tGPQpsPHMzViyRpQTgi0iqkMG7xn+5wHi+Ndn
dN/zliuOC6BjNkLZA9KqmIdz+ufgavT9RaDtNqJ/v+/vDOv+eAMgD5xmDt/uPxLDAR/VTSuW8Vbu
JxDpeavVOnJTuGApVvUKdr+DFNIA0Ex/bK5c7+uB51tyDCjMkOqQYzmUcu34ou3HrCvyz4hh3wXb
3fKgHYmaE6gMAXni3abqgiRDGTw3Ts8rqPIQ0VtfqmPnpJjJ6Ky72vQrYXnDWPhy22CvzZBoiIZC
G3K5rAx4Ah0+8sWH/WUbxouwe5OhE1AQxgKyMH9z3aXxkiKIA+oHSMe4sA8n7Zy+QUDlq7C+wIXq
nyo6f0/f/u/3A3Ld7zAV1ErSCZ7PAC6sATUNKSjVvcifG6f8nKDfehmN1QZjpNxyMvN4/LRCQBEH
tBsEA44HCbRcd7Jh08RQrifePF0P9q40djTV3adewvOTvV8pz0HeDJgYkHC+Acg/zkBGbhRwKf53
QK2U2wTLm+gMhl45HmrPZL0nBfV3VvnP9RA20SAHtRf2sr+fjNTzSTh4QBNnAxxnJD1TP0o0bH0L
Q8yiIABKsvEi1WgbUkkOIRBKNe0EQluLRrA3ux5u8RdQDV9lYqJHNNUHzD19BoyaDX5GcOborbGx
Ys1SUithT6huEsHOOlMBY2/EkJQUaKPko6UEOU0xEw/ZbFlAvTkE9gRWopXOZT2tub3diM/Kr/kQ
/+feITMO3zZhZjTc3TtETYVR4cMBxF6NhIanV/a7v+IdJBi+GSPFf+Jj8U2F+eeCoL2C2wDwtqbe
jVukXEvAohE8+GkN+upyU8wLplCrhXxCsyteX0x0cBxspa2DoLBAc/kAkbEla65ZXcIw94pm0wlq
46GuY/TU27Bt+Tssfb/tvxZ4t+/7SEDzrZc8RMFvKyDPAkxoCwXDjWIfMVUmJl758ZZAdxxJByas
Hnlr1mvUAoY7WO3HqbFGcPMgOvHx98oeiKFgAoo9ASgQNEAgS/j7O21ln/eLLBiOozsat7lzuh9c
AGdwRj9rAz4YG+FaoOAhxwaoG1qDv6+llnys5T1an11LGEhIQpQgPebiLpOWVXKVchscMoz2K1hH
pM3rCPsYfifUJgdqEmb+CtGEEuqOz+wdH/W+BHihzTnyjOj+nsb/CA28liVw8A4UpMebiWx0iby+
gr1GINLyjcgsAcxCXOXJoX/BqWs+eQUP8C3YJhygoPPTkSF38vuxSIHIpwxqRTQhGxADASSH0Elk
eg6MTwlzhn+EHhw+3xtiXK+YvbtviI7MUtiC4q3LM1sLHy7soFFs/f1tPAqZIBcggKFqBorwrnDu
OTnIyxKfBtD3dELF/MJDEfcZFvbBqBq3j/IExyFqLzg+/r79YEiEQJJRnzdIxG+BLjuy7i17Hdg/
K1gF1t839UAmCxQftE0BlkbfFwix35fjqq5KlBRoY9AHyWtOkiNPN+r5iALP/KwW0x6hwTDW0+XQ
rezZB8F6EgweyHD+WsG9n+hUVJlc8FjB4iICow8nEhyRe+8YW9th/0J8CvsD+fa1OL9Wy9UiXZwz
a3zaWp5f3n1E+qYKQAQGujbfrawfH30gN2EsVQHkmXAm1DxVJ3iSnCX5sxdWaniO2crokC0LxSds
0lr58vdbQOfl0fWRqQGwj/E41vD7NXhZrSZ+PY2bEiZ8JnD7qTteUUezJ8GD8g3PkcFWXmILSv9f
qKRthiVBQscdkIsQUDTzVXUrP3nNiOK3VtK9nmbe/HPPYMqDXZRRBWTJSZfSbQYYt2iAjwqzPFag
8GOJG5s31YRyRuXTaZih75o1fImmBAEkQ33HlNYqPn0oflg88i/eZO0SDqTFEsBTeADsh85hHC+m
41612H3kwG9dMVvg0/cSakofkk0RrW8MWCuN6WlG/KLArMfI4ThnF5+aI80sfxs1SJOjH2I8G6w9
KnkEQG+hMauo6EJK8yj9x6tlm14RujQaN4ygXJX8rfSJmon7dIhpybwFvDNh4JQ9OYMfXhWvU0Kt
DWIx9tbvq4I8BRBbmcHkTYe1yGR3JEZ3LaPRkw38cPv8vNCcffy4vaIrMg9nvXc8i5dXbBGNQM8N
FSmURmPjSJJFQqDiuZwopS7gtNAT+/rKN88gL3NKcb9/Zt8sCc8Z0jf3Uauf+kAda3D8K9AaQKEU
/FUcrGUPFxyaJ2oN3wz+vy52l1DldSvwQQmEYDMJeq6tIyUxeYa10vYmt4B/smCg5CJUEK4+NF1C
LYHHpGeEcNmqM5cRYUHnqXSI7Knl7EiCiapf2uNwZWsB8rIYrMAeS4YiaRAKtsKX55ZtqQejOQ3b
Umjy8wSxyW6CThmst0qM4FUeBunAXTIx9hS3ZDTfmVGVhce+Jj54whC0lxOgaYfwSXn3XS3++yAw
CoN1y9zNvTuS2CGMuc7jv5sSEFIzSjI4G0zq0NYJ13AJbIwLeCIMpsithVxmH1sOoAOiC3fPzevG
dBxYYpAXRiL8OwwyC7iAYLA1nQGi5UkdGOvABrETI+BzgvbQx6JdZKtnLgaPSlRQ75Eaw24YvG7l
7h4Kqa7KDCKiaIFFDgPzm0SHFPNbs1AoWgloogLuJoIj1mNc1ZK/4+736Xb/AAGfwQJgdjHzxH5v
HpyMap5z6OqcJRJeL5ht+mTjBBvw1eCpplGLriEFMSuqzacv6U6xDvjQLn+SWjzgB8y3Dm1a0Ppg
UHM//E/lTGqT0A+34w6tFR4OI+cRgMSDVrj9KXittmJJxesEsPhAQxempjY/UA4acAChQm14JbFE
SI71RRX1CFgF3ds0NeE0qoR2AyfI3hhtz4NUKwlivTlp6CzDt+6luCSd3p2qU+LBauGZDseDI+3X
Pd1FQEiH9VzQYVqrZGQwSxIcakwcwE4AjIDZpAseSKU5kZohmkBuvykU7s2gBkY2SFi70RTNWh+3
Jb7IQ2030ZNX/yBg/Vrd3HH8ETbjuoqGSQy1TTWbl9MciIcULexqJYPdVoVPasB/4Vp4vypcVyEp
COnj71Lgx9WkWJnCXmqGZS6gswWzQOpnZjFQLb8++aIfdEqB9IdmnsaJ8uyN9/u+Ki5Lgm5ES2Vm
uVzqdbhwQmP/bllvLcxSCPVxDMDD6f+Bp/0gP8aVIXcKr1UW4kJ3B5FQR6pcisiPARygLSgfOfEo
jFDN0sCUT3UGDl3lz9nOq6AnEBP36DoCpxQZ/a21n3WMHzX5f63mbrATNrWYNeykHIHfOkNcZHPj
QPVJV1IB0IwVWv0WXo2wBVUgfpXqJzSI+sUBBHJxIh+esfv7rTyAmc8DB5D8UdloiNN3Qc4rszrx
M7wVmGy9KuSyAZc+MiM9Fonzid/tZYFsRf3dILQBmZ6ZCxjny5+JsQozL+hZ5Hsgv4IV8VAUgoo7
yIj3gy8/g1XjpClzlTWXd6uaFOasbwxFHgCeQ+COqLQmEMWGDzGUqHbjIjUplrMLVpA4f1mc/35C
jz6eGQsDcMc8J7/HOtRxNPLDmAPX3lxBnG2gvgaMlWLU0QXtGbRs/77cIwwAUHazVQ/UOcFvvwtO
dcZ3BdvF4LVrKzjWVEIFe60To1wKEK5y2NIAOSZgasVlhiS9TQCtFdBYyrgn63g0Y8M6MNIA2ma2
sLgLQ4oP4r1Yzx3QBkJuk4k4uSmJc4wOzkxct4wlnJmXxprqdhERHcMBg6D8fsOx/PcTeVT2zy4W
s/8p2oHqvTAr54FC0gZMdEqW8ZWF2WrnyKeAwn67QjqFtnrh+ifPnCTiIT9Ywhcd074Vg449XMdQ
ognPpDG+T/67wxmjFnCW5vxA/MdVSVZyQYQsF7Cd7zwED675VU6tprI7Ti8xSY0cBTphLGUvYkxy
pGMKmCrEvzYpzSdIvtEeei8e4UMb/mldahalDqSzEpopFPgzOOqYYay3jI2JgqCaGtjLgZ33TgYP
VuR72mZUHLW2PEFvFIIxRAPoYGYlvOuPCzBCx02uETwMgXO7r8I3fXgVWi23L2Q96HQFpsjxgo03
ubTp64UCOfaMqhFVnOkZ74h7dLZIgCoh6kMaQPn+8x9ny5gNShlzaC9ChYyCw/leGKo+cx6YNYYz
9OSbaQ126d+fy3fE+uflQLUTWDEW1IH7aF9001DkUglWyGt7vsSLW0kB3IWa39EZnKO1fRlUuoT1
1CE0fXy2kUHtD3b/JGo8aqHB8QX7WMOxitrubvtk9YgZQj6UJ1i+GPI5eBdpdEiQQy44q9dLcypJ
7lRgLoNibQKB3C6ejVi+BbPuHwQQFUjcYBahAvb/+8D1mxLz7yadNgKvN6yp+AtfNnlVrwFMg9BT
Sutdgs7eS845kqdztw7e154+AMsA/ecekp1d5qixOUAuFJKNak9SxmbG/ZibfnyOkteIt7V0MSlg
slmZR1V5zuhCRmd5fVYzPPFAenokFJcht87glK26HW/CvL3hFnJ01DqHy8xypEELPfHcFVPEEZ3n
jD7cNMpSbZ4kOt9dsH8eB/rOGNXO5in3ejYQSua8pMBEOwWMHE2LeAXqHXK+IDYkRyFAB7joXOrz
iT9SWOlJOcn3R8sP9OjKmzIYOiEQawVLusU2Ros83mLjUAXmb4BR0KfyqXOp+Ndy75oDzFR1Ujsv
F3A3+L26ZrMQ9iJJHQ8KT894No8yYkAq4LbJAQYDns3vT2WsW89TpWnaeJybhVbBLCEFkcXG31vz
UesBQ4b/ucz3mfMjIHBhn05gD/bg1aw8SzO2cKGcOw9Pqs9Hs0zoq4vzaBGp5j+AniBOsSnAZz3x
NJWpP9ucJICx7Rpb3ZSHaqD+BgqJz17Zt6LKP6/sx2Xv8ky+r4c6m9hpAzmawone2l4PULeCAgrh
w97wPz31PFMWEr0AeXiCphuWJkZWHRt+vC5HV4MrxluTkuzG7QfPSIHS+UIN7CU0gAIsD8pxhRaR
RvrRhDyJGh0TdRkjpvSEe0PjCz2qGIrJuhYu0pj2ha30mI9SLjcjS8F3JFrl7e83Kj2Y2oNFxGKS
g6YwqJ93t+xXXVo3XF2eBBIuOMxzJMICQERhNcPQEDGEQbqWbECXgJMTDXEwE8aYGiJD7OTarbcR
rGgm6tk4pjFAc8cbPIC7z/H2IVuoMmlvKx+5mdFzafdPurvqo9Pp59LvwqPANKJfRUx9mhGkmTMa
G9VqwRGs9OEVFBTIOugwODWhL1U5ism9lETQQBRvHAGTvlfWmjCsqg5og+sikSzx6OmxMTk57cin
QhuDo+KyP9TAh+Go01BNtrv8MndMayT3qKRfAabBwWtY7JY584dS/94LRr0EjvqFVU0fprKVhcH/
BsVxZJTQgoNYzpOHgH7CgzCjsCjKUByBmfRdrfzYklWYtmkxjiVI8wwcEkk5EIgFBgfZ8ZYxRpUm
U+hCg3xio6qG8sqBBw45fLzBeA3HZrfBl2bhaAhXEKTbQwV/EdjiVrHarXwIXQ4M+QB6/eNBfO0u
8nGUKcREysKsrX4tzGSA2e0m2sBxA4qXsgkEmo/nNb5XgABikzYC1AWhbGzLJHkpl/2SXag4SKjg
eCv1RV7k28DIddZml4wTLdrNuOA2UHw5cZtG144j5DNAhoGOgUSzz3YTb+pb5Izr/ALIwLpfa4eo
p8o2GWDImacU5tyUPTKY4d9UGwgvdqE4HQx3a8pfhI/A1SzoHLzI0DQCd6h/ErIeYRAhDwVdUKQL
4MLfQ78mfwrYtpI4GHX2ULyAqN3tCE2zZoFRPJknoAaYKjbdPZPdfKCmBeWmuQMN3RcZJcddAZjK
fJk2fZOftEO4hulGfUKv3IpWrJ18diZ0Sl+5RUq5dfIiXdCyvRUv/jLfNmgsom8sL4KVt3/Gq338
UQL2iLYEpB1hcfP7OCoQR0cpQwrnfxUoPl7n0fAmn9Ggn8z+eGyto7O3ePiI4sEsBWtN241yBUb8
S33OiXg0eAUeD8ZQs/4Mjy7C78XEchawXsL06Jejj0ljqwP6DDj1AAOBZ3RQ/pue9N8zBDp74JvO
5HlVUAX4H35D73/sR75Ki1acsugQcHrO7kpv66mHST2NMsnzT7474VARpH3NbGefM28lRjYmFwFI
GOO67k68ehglIh24cRsnpMwWrfTK1kv8VLI3LYFxHVyZZLh3xQ7PWxW3FtD7KEFDTEzvxAU6iwAH
gO+rCkMYI2Fg9myIAD9IwEJlZuZdMqgnybaXf3DetalWwFm1PLa5M2YHlrMg3ZAXC43bCozLg60+
ESFeMpjjRKsCqkUofyqqpaYGz7FBhxGrj6qopKmyGMWjCDCrUGwU4Kp7gOsHnCL8rmYM/DOx275A
13tciAlmy+eE1zUcjcxVqo5eqhcDps2dpSAwQZoj/Mj6rQxR4Yp2IHKytiYu89L0+70SXxVuLwfu
CE0pCantos+hfw89XdDypENbnfzBqUFpENdyZOX5NRA3nrYPWiiiqHCbNOTALjGPUgwmOEoayNkC
GBbDOlHXE45tzvXrVy16kZVbWmyGCsNR2Za5Mwe5k9hbpfK7ln1F7bIPDEGl6vjS1CZbOz3gjNVO
ba1eczhI1H3wxSbmtjFuZ2TXHJjXQJ34bEZjZsVICxh+Rt46A72KcfMcFsZ2x66kZh96JIkdNYIr
oJDqU4WzaGZKTyuGOzLZIiq2cbGZcjDGRSr6N248cdeWg8HRwffhSWx0Cnzs3D5+g7pCN1GWgQ23
WZ3CTaKYAF1tY9kZVpVmSNORE8ym00NQt9CXB0sXKiGTxQWOBk12YAN7s+f2ouL2qkKYCULqIO6y
AEhUw5HnQFrUS0CWmwPLRqQA8bN6AcBNzOygsmHUHSm6n5vyMv3oAtRGcO4SidLqQBaIhZ36S3iX
l+goRzcU3Kq3ZgqzTFexp2vJ/u/M5q7/8Z+NKELkEJt/Bsj83vZFpIEiEDDhgbckQCASymLXBDQf
DXnXfwEMz7tT5QSg378x7+keO0F5L79kd3hRHSVdjK+9mYOS56+gmxw7EaRA8gUSuvTI7Iaz/F6w
SOQxtnyybGle1r/x47/LvkvI+pgPmxxmeYemdBrxQ5Rn8Db6Dym0NYBI3Sbqjc2+2uam8m4wgVB/
8ng3gcZY+cFf25yKcPqABbKVQrB2BJ0oTkxfsyTojvEJmuFybdQfzTkRdlNtqqOpoLHRqQVVFbTx
V9m0gcyuB60d6GO8o0AyWo8ob9BTwf/GPWuUw2rt4c1ikAk5PfCRvluJP4JlqfSdzzNpdBB3k2oN
0bLFOxpJdyw2bGeAjDgRgEXAOIVUtKtWwDMJJ67Uxcme5eC0r4wKssGKi0G2O3AI16ntTUYC2ydr
XMYwVoCcOp1CaGhk+0kwhFIH+quVzOojgphwR0Ko7yMZiYiP2tnRPFcV54cnQF4BXMaA8nP4DAqi
wL25syBkArpp+ZG4gVMF+oh8V7XZxEXE9IpZ+606hsj1U115h/8gII3Rqw8GDlxXXAU/QUzfVpDM
w07IaQUvYobKvRFDqqY3mkUEn/ivqjJDHl72Dn5G12jBBgSgyWotQsYGknuZriDAn1XIiL16AUG9
nnFHvgYJVxMInI0Iv4WSHrYl2y+407RABBU5cB2h2bKtawOyQ91aPXomgxSM02Vf71+RYCGcKTdo
3WA0mQOBWxHQvSEi5EIzC0j6gOK21ZfEp91uOsVQM8tdfrtfKpd5LwAxB52dXod7ZrMCRhZ9qPAw
KaTw6LTDnDORCSeZQ+zknSVdwbVgG1qtwnGJFoIoborYUIDTvRWM3TUYBv4dAb61EP7dSv/9uu6y
EF5p/axn8ujQvDKiwWYWgMV4ZZ1kqJCLT9xKeZ99sZM8J5iy03IVniRZzyo9igxGgP876XE4jWbc
LoXA6DZhSRQF7qcANEc7AIaD0FFRSyRERfJfOdBraUH2jgiHTgueYYt0HCL0M/GUuclv3EhiXi99
K7kW66ok7ZuyYySzAO6dNSf41wPxE63yiMpfvEr9CaDdQNWncw3+3DvmxI3LjMikfRCtFk1LvPcA
RYhKPNkqNzDQSQwVAxB8ZJ/iWwVBHmcoTCg9dKvgIoO/D2YudItEUj0lRz8OWP99yneDzlgB2LMU
q+iQvU7wJIWEyZe3k6+YIsKoVAbnB3bPi+ADNLTOXwK3XWEpLESQTRW6UKiX36Uv5YxSIVmIJSAd
es0bLLRnoct8+Pt7QMr3JNzcdUmKVCyCKK6jw4g5ZwRxbx6z+ysUz2qH7ZaZdJZ5yCRakr9tyk0G
+nJq9qi6u30AyOKu7+EVoQe9LkWoZ7JtCFEWiWQ4jneMbEAk24fx3GelOX5j1rNGRIp5JFIj3hpz
9OMUEoGIUW6z0GhzWCsfA9kpRQwvCzfjjBICfUAUg6ghLDFETXxSAPk+kqA1uuwrR6xqjDi81vKe
AdFdXlQTRRLCi18i4zLeAWkGchav2tX43lIiBCu2I7BCa7JD7Z+7fiND/6w5KD6I9OdYdKRGVzpb
KU4iSyd4EgO8w+rx5AqFXUGFF2PUYin1DoflectqsNWGBILZQ7zcd6rQzTMisuTv13MHOfjPgf0/
H9J9c0mreSkTINF9iCECqlrjTvgYEgpOhvoF+nlZgTlHa7TqWrTBMXA2gi2PFPdDFQn7WSAw7bOX
KIFwNFotWkWCiaLxieCHzJQ2SxYyiCUVkPzpyVaUcUAONn/kXLklPfYW9vA7A+4tAtpVMhAQ2sRM
OAtv2kerBvg/EEAg6vMWdbYMrYFn6gwYoP79ad5PjWAIyjEFj08zzha+tvamlVeZRW0rpV5IRi2Z
IZQFRJOrXWk0Q42m0Sq4RbwxOAxU81vd/1RGKiMJxTwBeWSdOKqyYCSDbZd8sMtjZBFOxxJo/gwx
mlBWmdgceDahkfn6IFtaZQUNtA1o/8nGOpJktBFUgBDhOaAaXEHxt9asjcZCGVuciDzXaEsCuUAW
g8ZOlwo9ll5y1WAQ90Mni5xIXgicpZr8i4TTKjY4cO7jZVjbRWzjEBUw2AFSAFIElSWqwKG6tUwb
ADNSmLiQKDdCWOsoOJDk/dQsE9wDu0WFj9eTQmO/d0r0BfuVHC2K8jzMlUV6iF/7G4/Y6C9qzyp7
SxNModVjbo8zK1fAh6V+AEHUDaIq/Jg6wvs6/z5cJ+9cMwsx1wOZKr3VZKYg6Ipg1O2pqjdhQOGH
gmiL9LFFE6WBQIkugzyfOmX/DNc1Dwb/OK6+oc0/kiGF8ZlOmb9/TnOBgINTo1YTYQ1vCKQBm+KZ
TYY0Z5L/XA/SnDM8BaBk9S5BroJGgjAqKlVMEuBTBfbdRSr1oQMh8hAClHvo8GOjOclSvGoYFhA8
61dsPQbaESVlz8OROwrwWDpMC/VNfINcCsZEiSlc5AMPp5P37GvY4buZM5UWmRPEvCETR0ZznpWk
iHUMHeVNyOolLB0Y+ncw4R+eSj9u7i6NngJmytgmiQ4S4FNf49mXzOQTVDigj67dsbPbV25OUEbo
45pJRQR3MIYzD0L6kyTkbo70f6Laj4XcdSmzgh/UQkSK658VjcBSfdsdh5QiXQU6+5joKYrDDqk6
wbNhYTy8jd/4W/FZvjx5IA8DzI913HVB1BH8rDrB205UB1p0vQsYFw4wSCw73J6HMGwH8oBk9KCW
riEbKpxgZlcemJ3yNaxFO3CV7fik1LkbL/77aO7ysz6CVg3L49Fo0H64TpqlocjcNC/TLnaCNXJH
0NmLfXMWzQIO6X8/j9+ogH+vfZe1sHEJE18B14b1WWc2t+YrQCb+knJP3QG/m13/7rMZAozmIASB
56zkx76WPMYf1RSXSuDvLhp1r8vAXMN0giMohecUzoi/UGL5Z+icbkc3bQjbIa2E4ydV5q8XLCU2
pNF7xNN+OLa8CTZsCU8OjWDiF7B6euoCNGcMTdGhuLiA1MwoUaSl/CugdzkPhSFaw2wucsRg7zEm
/9qdBZ/ymgnbi7whsHz5+9k+zrPAfP7PHd9FFl+RRV8L5m8etOWveJ9euoN8hXiMXgZWCWHvZ4Cw
31OM/7zN/17wbrf3flsFbYXdjnk9HpkiGlJrFU7REVRMmAO25/iK0u9/cfZe3YkDXZv2f5njT2sp
oXAwJ4rkaMD2iZYDICQQQgEJ/fq5yv2883TTXu01X7vtDjYoVe3atfcdmgMFGzK3+9RQvN7JOz7d
sFqhg6gOc7wvjvRUV9ha2S5in/ByTz8ViZWvPty/xsJDNMil0jjIaZ6sCijWb9JzjFD4cQwdPVtr
mMBcJiY2i43HBqC2vKOJJweJCBtCyXxPCnbF1WWgdOO21y/sPvvO+rTFNNaKFynSPcZMOXnlPSgs
V/9U4uDyVpvO9ewY+wZRl35zcIrnqCcIUWxwi5d6wT5UXyl9KfYOB0cBMAdMhIbq2W8MdoXbMwbC
PdU5nLwY/EEzO9yAT5r42JtshSfsLI9s8Pp3mNUvVuXJc+Xudvv0hSJvAtRu33sFDktlj7WALKEa
5igprsFnnzWXokpKam186CwqKzuBcuL3YoihwouliyfnT6N/2lNYK5MQBjjUrGgWY41zCmx7WiF5
2CFAGsS0l8zJ1ZhFONNLwGrYqDkWLIN2ozSufv+IKtU5fiTI4qcO3CxNx+DiTZEGuhb+MOC/X23+
O/4egmvRyO0hthjw3crYn17Mq3+hbXlxy8QraAdRxiR/bvwfKygPvOu/B/5DCM2T+ylpYwa+tjpd
n+/J8BT1T6V/NUal2CNMZWPUScPDGcIsAE+UyEhsHVG+tcFRj+TT4KIFNzD471DmwZvcqUejI1nf
t0BRknx6O0yQ8VDv8xMy0jKZ8qDVwyTyNNACz9napKX2dni+yF7RTA6SK7GJb9gcO1nmIsT175v8
0GH5+1ofQnZe3KUq0Zg7FPJaOzyqGTr1oJpSfdgZvt6FLRWQnme3G9qUzbONvw/1q3NwOvUbG+i1
f8KZ4LpEhd0+9K+Zc1Ec+/JD3vHQIf+fk4RyJRQCdXT0/gz2Zy1WD/csZl3ZN7mrUk6g4EljDgs8
gOEhUtr/visPohv/OSA+IbjpoOSD/MWfB8wR2GQjTL1QmZ2ejqPr8pwJDBIi2JPeazWMl9RgrX63
NrYnumD/Prj5XVKhwEL48hgCZPYQ6O9Nq+lRdDuuNGTde46kui16bWQXlylh5NK5SC9nRy+LQkOa
yhsQXw0GsmCgaG2E6Rod0DrIET+4+FfNucmLW+HKiOEiGnJz4x4hw9EwA6IbHdzkYUZ9pe4b0UfS
LluSE7Kps1+cvfLoGNbAck6ZX6BKZ68laasHKgaXvSOtT5eiocYOYWk+QQY54+l17qdxUCcuhZxb
PVBqOOeLkuJV6STalJKjrg6uuSv/gF8xv8vvf79ZD0OjvfZOvdJoIJPD5tf8uzVNTkGOUkftmogz
qOMmG8UxZ4wwmWtaobG4qsOqIPqeRMcnk4bYS5xd2xoc0E6YSGVf1p96vc2pemrxw7Bfj0OMc/c1
FcTMZ/7KFP46fw0BdX2Qp+ezy10qKT9R4+3hbVZgGBdW6aoql+l9asuhyj44HchHIvbwhFg60Vij
N4NLFuz7gXYniA3v/UJ0ZitEK34UTxLz93FtVGxGE01U0T17GMldrHXasU7onB1CnIEOpkdr6naE
BeEc+9q7eR/07u4hctoOKhGFsfuK1eLwAwPkAbf/az4Bp8W0ywRRrT5WIXQKhrLVMJ9yD1JGh2pv
tKc29HxjR3YJcTS5uhEhPp6no3iFgkU0NO4BJQeZ7qKXjLoJoV4atD9Ji3w7z38/rwdYaWsfaqgf
9nGFOIFffZT7fFyXcLnqtT1lf4UIvks9HM63ha/8D5uHb6Pa7wd/SGHP2ErK3ZWD53ixkKN3W2VJ
ff5VRtbzh4D2wDr69QBI+7EGg6GJacfDWnrv7scit74utAdF9VkeksNRUg5Qj6jo0dzG5Rs9tE85
dXpjybc0V9v39lRX21Aj3tM6c+KNcNnr3srP+w94iwfk6H/ODm9LerwgE+VHsY4CuStVa4l4XSBv
IFScNz3F0VYWYj7XNfxvPxoWc3uUfZ6weFZ7vh1Ke4pXE1gyFz//rD57W4v1kXow2ZaCzV/iW0+S
TX8eYd7h3Xb0Z8V/Y8SjznhxlZCi/TU4FmG9SpDtxaZFcotXNLIp5l6dT4wlFxlg0avH19Nz0y/c
6KPbXLzjjxzVB1zzX1duPEzPa2pm92PDlZdOxDw4Lkw/6rcHxww1avrNSJtX3rH6YTQoX6yCx6gA
mPxLz5l7/ijkkF4q00jViiUmFZkx8kDEBkAktGo6fcnuvjsgcBMZXlkgMiLvD6NkLtYZvxxS0iGk
vUhI7KkgNQlgRZBBVYCUtLAmBFlr0tlwsRxMpZoNEzmUF+m0HSSfhuEYw5IOziCdGlBiANOXLuI1
q8K7ThHLfLbeDq/wo0so47d+0b3LLyp638MIa05IiaFVuefQ/Dj3KaOhOovm/YuFpqY1vE941XES
zSycNbOZkTvGuB01utNtJYRN/OStoatKVVzzKD+Pkim9x529ZCEErE1vpt1TSaOWoqKLBODnVbcF
nMy/oNU5izkM5Gm2fHNp0ZsoQysgK3gTHbywHR6eSu+8S8PrgC7MzdGAIwAWYoPU0Q0J6MvY1E4X
ZheqI7NxZC/fdK/6yNQ9i7yPJNIh0acEpudI8GRhXnvtS48SegdPk7Xz33nFA9TzP2Pt/z50W34Y
a3ElYzAQ1zx0hvUTD4+NZD4+H121A17qZmAR0GZh76a7N+rv2CLMY7pg24tTgFiyAMAK701tqn9Q
JLcntGWuT1WLFiG1P/qC2iYhSaqCczWwD24zU890bvw0+Ikq8m3cBANCNNMxZNLkh4ZDnJxgA8gM
3tpvr34CXgyUmOZGncem56ejPSCB/ueu/d+jfZ3Nb4UGOcFWvMq5a9kzENnrnp6xzliP3fy5W/Uq
t/ZlKrRQ3JHFaSsH1syBGir64ApF2cipY+aVSyA9fl68CrtiLyZVnv/70X67vv52S5SHdaxMkuZg
37glxms+oFL/jgAAgmevOdYtlVPTPVuI1TToQebx08FxTvgL6lGHftzBsT+xtiGbHmSN0yz+fWZf
R/470vz39j0sctKpvHSyGHRoSCNNBOYURjFrzv4tX/8kpPHtck5yAZpWA+oOifjPtP2snHXsJzkY
Lqy3D2OB6mg7Ou2Rx0IxxaNzjzFTgDQ+vMtZ9ZNWUO+7VFQV1TU0vmEwPzq3aE2kK825JJkYHaf6
njwCL9C3akX1G2BgP52imOuaz9clkgRDCQWVE/4nfrOkH9AdHHVGxtORUju4qrPnRp3LgTFLe35C
QLGQV3MUyyUzz6bWezax54BZs+EhyD3cqEK26v9+cN9Hi9+u5mGWHZprz6xKroaaWXVyGely7h6O
7oGE/uOySxdl60DIQHKZ6tDF05atiRSgOmiCw/zi5WvVkQwE9dqQ1jylYf0zAW9xdXQve4tGJnwl
+N0OgBFIkRcvLX/YMj7QY/4zbf97+o95r36/KuYZVvDq3HPKfYsoboOcD0U/pR0Jb3Eg/SdPGepH
50yi72YbcgLcLoNujQoVzPb/R973rxOCzm6iEyHME7424r/FkUt70pL80hK13qI79fLT+POyFXqm
1lsKqouO/+dlarMyXYN4ZcWOUxFoLhD6izcFtOZeHWcwYyYA1drwPkp/Ska/oJSPE/X383soBLRN
YepHk/NLxmA2esUA2ceq7Bump8mg5vrtfQsLOyHmwTyGICHBSq4NB5vjyPRuLJ54PEdTgXWb6h2Y
WHoarCsdxLBlUQ0KxQHlJhogy2xefUboh057OlYx7umDHlk+4vbrXrlM5pJGvnd4zV7KDRN4fwNH
9Zl9KkHBjvdTO7vN9EC8n/Jup8oF0Yaegi0xpfHZcpSxgKQN46DnU4MEflEj2koiqy4OutvlU6l6
7529M2s3tCD3xoZOmmGHUrKV31DQOBxGfFvvgr1meYUWdtegt7nfXBli6y20L2Flu63Sv95G6cHL
7gMrW9w1qq+j+DRgV5fI9Nmo9jj13H7592z8tvMCSZRWA2IT4JEfwqh+LODnVmIVagMTAT/DO6PH
kPTLEAG2NnHVeX4ZXnABlIVFFxv9numS1Gj7ZnuhrRi5UhNa3Q8x4kGXVYxpTgbvShhF2Bog//Jn
vE1zJU/REI1XKoY7Axp89uyIeaTlNWXAI3LVQaT5eblUzj5LIQg8A7R+/5YF/74735TGkfjTEOuV
gYfa0DX+PA/VTJGqgkS7LM183F2ziV4ii5yWQ/UIHoe4fzvp/etBHdOcCK4Jgoh65P37HL4y9T/n
D3AWIc0CCdNAp/LhXuhK1hYHtLjZ99MfjhDbWBjRPD0KWlsP45p8Ld0o7eaFI+mvkbqSql2Va3sb
OEJ36au0C6VL6xgJDneR7rSl6VoVeKjadgzS6ZhUu8QsAKmELpqWJUh6uusqvpxujV167qnGUDj4
pos6WeVpb1lgAgNlog2z9D2+rJPzi0GbOj0GSf0SYWf/0sQzrLd6DBnbk6Swp25rtV8ZY+P4Uwrw
TSzGF9mAE6ijxQMx8GHwGif1nlpSZy2LAOVK1OJ033bO/nmh7pR+q6KeW4PoZ0lYXK7A6GOks8le
cA/r+naQLoX7SwdfTffZrDZvCl56qLvADiYHuzlJjkZX28/96MXwDgNwsdv04qYTrNMG2Racwpxg
4uWrIveuVDAnqe1dU0de926CwdDP5gitBPGWTeBA2uu4L8Qje2NshbKu7CVTYAr0gYwxfmzhdQw4
bM2yVeneYWV6yRWYk0srHEiQVVLnITTL/VuY9AQ1IagmhMwliPBmZHpoL2FHkPqnNMxa0aS3JZ5q
/2IHdS9UbgP9h8LY1wL3MB5R79UQ7xU4TXgMf86J1DwcenmBQlomBZYcatiMRLMsn9nHpVYsYrtf
H4LjiDBq9TxIDOcWS7awQy233B07hERvitPL9pkRlN02UQep6soQQrKlLq91dSZJP8yfv1uHFCZU
ikPooAFwfwQt5iw9ylGx5eVdHhjaopGoq9vutQOL60vXdWdt/j1fFTEf/7w/HJCQISjVuvjy5/05
wsBs444D9syBVGWjXGVRY4pFDTyV2OviMDr0Y6E5s6RcmtgNu7qajOU6xVri3+fy7bX/91Qeq2On
pDzCM7Pk5QXOcBkPLoejU2qOVC2leHC3g0oa/L8fENddJO4I3Ui5P0zIKD4WRXpJ5KV63Pb0T+Mw
uMsHlu+BbK9P5+nBzn5aKUTL5PFuwxOAZAiPjpv+cMSTlqsZioAYtN3w7wCrQqXzrNz70izaHBbc
aSEzmqGbVPlV/tnK1LNBXzbPTfTy70v/ZkOC3zjFUKFhArH/sbRvn61CSxuLtFsOi95ne3zXqLdE
CEy27yapgX70tQp7kevq3wfWxebjz1tgKlw7zFOKoFD5HxKs+HhpFUkrbkuFCHbwbfrWtFGlgFLJ
LQBd9mF+kB/JPqRnlEKuu0soQbe5AeKcXtjXqv0jtCtaetTadY/+g1k2UA4Am1O+7mhtQlZVQd+n
E1MK88QvEjwX0XM4Ic+Z++esn2XjTN3G1Q8T95vtuCkK8NhxIsT1N61QlfKsvl7sennGQjGVyZIk
YJdzIwYoZElBJIGLdZv46d+389vDIk0p2oMKy779sNdT5LQXG4dbvczILWO1dWBoKir4onl8f02B
7PIgzdsPE+ebVjOxFPI/zRmCh2Y9jOMilno9AwzME3nGwB4ZG+n5/louUC8CukWTFvShp4zs93SE
++k0Zg1BKhuV6t7iPk4OTgLEx3bI4auF+p7yeHT2UG72qiWA/+nounw1sp+e0N+Tj4xEQSaRkW+b
vS81m9+2HrpdAZ072uWT9myuymEUlphPGC8aQNqx+tIEIL4m1tLGbO3fz0jX/x7yvx/4ca5ZUi0d
4iIqYVkCOPPSIQJNI2rOfbbnfeHekOBN3fQhkHiJd/avoQRo2xqDaBjDXBncQzVs+sd5OzyPm4E+
UkN7FU3uC3l67+uj6Ict45d+48MENUhOLNp9LEQM5T9XBDU2JSRhuE2xSiuUDj8GDKE9uC+62gF7
Hn+CGYwmNPvzwAbxCf6hRp7YWKJ9j+SQitm3o7/d37IX+DjXN2tNaUUZSI62vW31wX0ukpHyQ38y
xulYXmFlszN9YHwDWsAoAPQFaPyJrYTBfpjCWoTaW+zlV0zCPBUsXueA6L2C3PnR6+IbcgTDQ0PT
VxUOeKb+kCnkdWHHx15bPskLZCvD4zQfS6tsQD2a2l3ksiSGzfAO7xT3RshetVsPrdfrRuzk5KEW
nENtGgUpGZLuYbHIZkShGkuZvXKKWNQND6/6izzTZ9UoHaVT5bnZUBmjUtAtFCzAsm00jIZ1iHXO
8j6oJpdBRD99cn/DvfOlmRANqRPrkgODhKrathto77CWaQY8mTONQZGurlsgACoVlGU2Lqfdk3Vx
cTW+eeqTutIW5bgcp0/Z0uqfFtHotMB2aZutszUcVH3bTvJJsUYfexUPe/Pe/DDLdtEM29lRsTwN
pYHllj5y/qGN+jNoZMoX72qg+PpY7Tfv1bpaF5MrSv8Awav1Adkj5afC3te24XFQUjDAVgYlmh4r
15+DMr+kzcmQbuWTPkloysB5ngMZpua4KaA+rpHzcCnBI40MORfaPQ3fQA8LYP9YPI9Q7fPvaJUL
z53zSJ8oM/o+oIwpTRVYVEZrdKXD2J2oIRIYzsVvXFqA+C0KZr0S6P51WJEH684NzQKiORIA8ck1
1BH4Z7zeEaryehCuX1g/U4nVGhy8Cz4RNMzN607eBTQVVmjYMFi8celSPM6/oFWnvA8B9g7tGZmS
yo0VwYe17eC8AEOj5ih/+LbWL2R0xBk8RAZau+9d6pojdkZXNkaUrIETGUFVeqiZU0dL31p07J4v
IVWED8B/AniBTlzm3s7OJXGuXjPPT96pc2FcYXHG5LqB/cJNg7bum/URKV7LXQS1fHGS0/Aa+zQG
zEX9YX3AUzrTPgYJZLn3mxONqvUVHvtaVaht+GAzBHb25peUUyF13cPD1acWx4p3f8+B6VDdek9F
yZf9AegIXkrl/7a74Z2BAXDlUG1fyFsyUOgMeGrziu39/fiOfFa55V9n+h6WI4GRx9wzdU/QhGPH
wH1yV7zqoF9Y9XhasiPRolhKT9kaWerdYVZuyy1Qq/MW94fzjzoC1t+pM1GCfRxWDD00I76247+t
J22hN02n3uqnFKnZ1yvySKgjeQCefMV5vzrCcwpe6gUmN1Ne2GtIvlCBJYQCv93t5vP5x3yLkN0N
QnhFc7H25jc85dPw7LYw4iWUSfD65Hc42B74xq9P4J3O8gOBMV59c0KIdlOYGP3d/OXlDZHwyN1Y
/ufn/hjAUV98fmrOJ0yB/qflJ+Fi36CPfIe6xLBzPhcINH3uc9wep/vFYgOXdoMZbsK3RiiqPj/v
xU/FzmfPWSw+F4jvOTCmnXfJeb84m80mdTbPSDc+b2qHEcMKhungfz4id89Rf5Q5hnv890oqvEmF
eAurEznGn2HAOkmKfuwl9RNbYGt5A4ex1C8jybtzpkWIuOgw5xQO3ucnB6eHy0floXrjth/Z+DTu
cQWmIzOxxbWYmKj1+DT5GVyjfXw+fCEziDYPLmIlQmDMGq44CsVPQzoPxJ9c8d3lN2o8/Ft89JA0
UD5q30AZTrw36tWqG4WMCLwGnFd82lBXFPpIpTN7mr3zdfaUeU+z2J1xM3sIrKMZlQ24mvLQx68s
pMvmgHbxWPt83Z288k7v717w6k0mwdMsEGMtmEwm6uZ1hlyeMzsz4J4gIU1QC/MUr6P18R67AOMR
PxZjiIEzIo3GhOs4aR3shVskbxhiCNbGwRLpLOcJ0xN0T5DPfSJAeUCH348OXkd8PaLTKr7mwbvC
wVh7V9kKer5brEq3noDU47reuar/DHnb4aTeK3xv+Nkj5QkEmJHnEkeJ5jAE+mIYt5jHQjsJbwhl
z3/51+3Cbebg/TefTzNnPCaEhQY8/22N/JF/vfnQVASy5K1ZSPPr3T81g2ojLM1Q3fNfeMV2/jEe
oxc6rr3tfPvxkTLvxIGo9gyFOpi4XnES4lTE3yW/2BZI06aoqu04F/fozrfMRUogJJ9jJKOW4uwo
aQxidIlobTEjkW+A37LkzYmwnF3rkpIFoBVcxV3nKDjHvoxSnOqoaAJmS+QOgrecloX4xCXQOX19
lHAl2Ub7dDw5VhcSprvFrzcEjeNsiz0tYl6ROS8vJVbV04buouW85ADc+TK85XT83PIaAu91hqAo
UV9bQ58IxHHF8XM+Uo+sm79fAlTAsQ8gN3Pe1ogEij9fuMcv0ykvGir+dPqiDacvb5o7feNgnR85
b4QSMfszt0Eq++Dt96vYEb/FDG9GB+8ORVK6i8S909B9E/+J5a/tNbzoPtov9nWfLpr4dD6N6ef+
s2GWUmnBkfEQNP3PeqSbhAyQOGjGMVNHmw1U/mckBsSHmG00A4Y5KDvUnX3RITk7n6NyZA8s/xRG
fBKdEm720dvLGIfenZXkiTiwX/WFuvWi7i8We2HtvfgUl0H98ytGkcISl0SycOSHRbA4oTBjuZQZ
AsMnlH1+2nhqDsFXsijqwMd4Lj+hDVE5/SaOGQiEUcXWDSLawyZYz/LMTM5a9TQR4YcrxNPnFd9M
EXCeRxvMWkZEY/6T+/LZEJf5OyL4tU+Qft48i/vFDxAf3ImISF7hPXvPImhPnidXse68ihjCfXzm
+xfn9VlE9IuD/jqKgiKaZBgI8TM2WIbXd+LJ7PX1GcybM5gRCp4wvHUJBKxnM7TUB8vB4Ow+7ZbL
pyUSJkzb5dfUCAdzJzTdD+bsbrcLB4SWQciQDsOwdZbLnUR1EsKHswxDplfIaxAN3O0Ahbu7uTFY
zs/ujtdDG/c/bNfw5jsxX3HxWc7D3XyZuh8hPyXepXXmYhG1vAqd/QMnxLbJ2+1YBlN3ueTAYTjn
g9+85Y6j736FvacLsYfotvy1dF5c/n/59b2ng89ek++d8bcJxwjWTccvYnaGBJHp2Bk7N3cqzJRe
+PU1FQHFMI19VyyXU2bIdOi7w/V6vVqJcbTfs4RSC2X57X/2vNoZMZQihqFjzr9GXigNAIIwO1Zi
4K1PfuGsp0y99XAdO/3h1x+xMxxOC+bweugPmZX+eijePQv3qTdk9i3EeP5kcvEKQo2zX2DzudjE
4WLhrvarxX7Bsmd6e46Kpb34UVrauGT7QCGd/uLzFKIUueHMkBOrWcKZHPydtX3B6r55RqrWHbGq
87tmUUtcsYqKf7iLxF38UHhER/SbOcDQV0xI9JrQC/xzLW/udRzHl2OFANxz7cYDKAThaWCEGbXx
27gdK+PDSBmb5N/dExI7nuqXU9UnnevrLnVjhrP4fMWx5NdSXvpiJjkF3gx3VmExPf7n22hXioW+
9OXw+jWFxGwSi/8mHpc08ESmoKMpJP4m9dXJhu+gaO6PqkAabaoAoT6fGViL2wOyx71SkZpGb5sW
QRkSLOraIgeyuNciik2eX0UqoQQy+xPFo4430N2YDzLjr6/iClgj33GHIUG4+6+t13oaMnj0OXFW
FZeD+7qY3fQYB6CNNijkiVVfdckytYDOCprJcOT6IkvgX7ybcGdnhUITphoVo3zEVrtxDpN8hNAT
NrpH0P4myxWgwpXu3VySx4/dDv0B1sLlk8JUmJ++poaYgmK2hHgbjiF1i/XwYzt+sRwfnZnxWCSs
EFSRGqPKw3wBRUGvu8DT+YooM+/68cESCemoTw/X3RneznoSYeDssuL3xVc1cXbnkLm+m9s+m3/m
ObVub267OwD6rPt0NYRNl6vPrp7MZwFXXByi8pEUCDEEHcgBqJvGazw7xP6SaSlWwAoHGm0Nrd0Y
taH4J5xDt8enDHiSrY4USqEaSGHnn+ct5qEdSypgAmwyrBnIvq+1HAgCKQW7Fl4CSXgu3lssmb8W
1rOXBskrondxH/GlVR4eAxY1VhsoAWid9pPw14fyUvbj0Pws0S6GFjlFQW4g/icOpeDfpaVHiSbR
e0R+H3A2smwaEsxfsmMfb8tjdij/9/9S/r9GNuu4q43y6QqoQkHBZVpSQkAr/D6ph+WwZI0eKyv9
ONAXgF5T2kcLIx0+a+CkkdB45ks1iPHyCooX9e14CAz4ENRtnPsUs24GHKkpmZzIIONVNOhGiKXN
utFh2I46pmoq9NNILafXCg8mVyrGFn2sD2o5te4ZLyil4JWVvEdBGQA/JGHIJT/Gv7lasrrWVG9R
L7sOaFKblFf6PfTBsPDaqDD5FE+K/Lvuf/1Ln5kLfXZ/rptRCZ6Mq5sJeYBeAFuTpIfdIaDEI+u/
eBzmoDfQ+Lj0xb4frvRMWeUssVJffr2H2bO2itbaHPfGm28s7+rsOgI4X9rzWPeKnvsz9PiLg/Vn
7YI9IiIU9KEUIen/UFgyjLRAr4/CEoDCFqyvNURt4TrV8InURgnQKYpHwxhA33l4kz27cs5M+d5U
p85UIMApygOX0/y81rZ07E6rWHrS11m0sAP97UqI2ZmyeIXg1cKfvvolhJsabbc8MBoX5BNxIOvf
X2LSytsQXYQND8AG2T6O6KveHKV0qKl/XIM7ElrXT3vYzE6vVx/1dAM0nv0kDASJekTGk0sqsv/c
1442AOxCacXyI1/kfORXlLiowoDDEYtV4dLj7p/5Ez452XCFyV7FXKSTODT66vYcqNuTHw9V0Ksz
NvDnmYm4wGtxnxhYs3n3VdKnY/0lzfH15+k8SrpFh9Uu2+OKJLDp//rEXW0oUjt2fKdfmZxv+FIg
TAGpBaBISQQ31ofStejoHXbIvv6oyP1ogiGmIM+XvSpa2QLu9FUn+G0KlmlXxFZUlixkUr83o2x6
GhdePWwwgskGxQAx80E1OM2v0yv1OAcAaTWIhkfR1O03YRPWodIH0eszogPFEdsqaKNBvb6GzS4j
/0IIkzQG6A6ZzI4Ehy3TB+4ZzulNREMbhYyBGtjEtc6XIekxhvkQ4Y9md5D0tU2+rJ86v+RT9UT6
f/ESvhoBKYh4OoQ1VCqLUO2TSQ+bPkLJSKD8GKr+au8x9r9Q7yDfkQ5+vE3Zvcn1/KZ2kKbdW6kN
S5gkcj49gqdKpeX5PsTQM7wd6EC3mzMNfiVbSLcP0zihhqIGjdnXu3aHPsC/I+hfWQhnBX5SGOti
aISLyZ9ZiNUrsi5pkvtSr5eVQf+p+bCADRyHqfz+Y7fmu1ugYxGk430glDQf0v6yk+22k6R2WUQt
WiCJV1+sQNemst64da5MNHViye//vsC/SibiAmE84Akg7KGMBxpNUcdtk104ZoQhigWNfVNU07rQ
3Fv0Q0r305EeEjqpTiyzrMx2eaiXETlL/BFnvlKuo27570v67pnhekABSKd/qTzyoIxabQw9Udtl
hQYZ+Cpgz/f2uZQmqf4WsdL/+2hfiegf8Zs7+PvhHlpshXnT7yejaZd19X4/x67W7u+Z6oliLdX8
ZpecoLLQKD8CnD9hPNl0nSeh+nC3XlFoter5CVRB0h4HiXIIkwY3BGikF6WA2Pb/YzD/fqYP5bG8
qM1rA4VgqaLtBlxfljAjl5xr7eYUJ87yD9RY9a9t7MOdESPit8h3ul7rxlS7dlnSOTByP6vvY6Nb
Y1S9a4tRGlk+Isd002OnbVPElyiecytMhbTWkB1FC5nqsZSOrhjj9Y5SeD3+NFT+7nM/nOLDlFOM
Nm7Lk/xr+LcJIALEh16Zm+5BNqBJTxpzR6HbKMMfRo1ogf41amikyZjZsUI8BpZEORqVqlzapRa9
9Q5onYr+Z56hOFJkuxs+pWdlhV6b2u24CVI3UtGMSq34FYfPRUSrYSpfBjmE1Y9/n9d3IQgdR+Bh
JlbCtvEwRLI8aa7m+dQub9KkkN7a3jozhqm2MThF5IV69g9BQRVv+HAf6BYqAgzWU0xQwX+OkTTF
PiW2Y+5DmUxux8y56RBzaW41BQJ5CJHcUWnPWM/AD+WK2+rgig7IYiXPF8BCIreR1olpOXpzRaUM
UStTcmtq/8r6iOypVZmDo2n+0AP9bsrz1DROWcM0zeyJh/vbwD6Y54sVG2WzjOrxUcbbMUyH1wsx
2ulkJ0QMdJJSfHoeH3A4MyKvhzrJBS/r2wQL8mNwv27//dD+BrZr9GF/O5+HIN7YemrdqluzVJ41
OkW126FI5pw0B+Roxz646xfNnGwcjRQqV0dwWU/5dEuj6Z3Nnn9DY6cI8U5BzfSYD6wfwvEXL+nh
Ef9xdg+BP76fb2Uac3Yba2KyK7XvwT3tG5dpRgcJbwaQ+Ntz2+/l/Rqh40XsXhv6vBRB8bx8v0iO
vrqB8Vmo48McwfCorz4n/T1Q1H4a1HSFqS7eFtYziYrqxosOwBgNc+tDdQoSQio8AEVgupNwIbgE
7YQO0w/ErK+2wt8XyIRRNOFapD4kCYWs5afzkeFwvYseU5u5BY3xk4/JEnhPtFSoMss+Pbxspbwj
Y3twi5cLbuvD6CmC6j+6DOYxLS9K0/Popcr6lRmoCJ2wK34CJ0sr7DAzhUy4exnozi7rX0FBxi5Q
q2aVDJkyEhVmkNvNBsHm4/sPY+urof+vq3vYn/SkLD0096JZItWDFM+0rEE/osGS+vnRu4LQhv5y
JF9Bp/oVdYi6C+XO4bl2EbvEApkgqujXHcjNnP3n1enYig2j/mVCsWZ2C5InxCrf7a2+OSM5gDRZ
aBLo3toxjc8Lonr2Vt4cplaYPLcMTXhWBydj5768PXfB7SmmQoxOVCC37EljABTJunZV08MKNfmg
AX5d3OiVdO4tXdav0dG9ZGcfzSnssM67Bpr8PawnKq9d0zXvMMZAFmxU9Kkh4Lh76kNf6oHSRc2u
5zXv5gbM4g61Px/1Krf188xwbhvgKr2hgYev1a+W0fa+1ck23qdQhLySdzO9Ynp9aX389hz1LBqr
zeA+OvVvCGgFVShcJkI7vG2322R6Wjaz46zsUzBEvmheOcm0fbsta+jFtKIpdOzW2dHlP6hhUGH5
rBaXWba2Fs9U6kSHlmFhodTvyuMzlXRMdyEZl/ME5u6SoND60hwcuDDgzumJt4LEjOrUyKTxdPXT
bHIuwyN79qnBrj0o2bAd3IPFZiAGcJDvALWj6hU0IEkD8wVVdHhc9NTq0U3+YTrBsPt7TSBg/Hc+
PYTX1mrsc0+qCGezHOgqjCt4pZOL4RxGzdpGS2NKB1x3j29WmD9dGDYT3a831uv9rZhd13S/z31T
d+U1BK6PJg+QrGguy0TvR8moEarmfj46+OyBZbbCl9q7cYMvg5g9LLLhl0H1fji4meSmB6fZacdA
qJMtTiiSWz70jRFNphWGT4v0terNzndkHp14xj76PD7SvVX6VEvoblHaQCMLsD+Up/f4BpNMgzl5
WqhtmLaOTcHRjxIAHLLuyS9JYKMl8PUuMPbMy/D2rs+19/y9oiJPR/b5HM5v/oGS11imROYBpoAh
fBkwHg+siOD3J/+HsDNbUlXb1vUTGQEohbfUhWCJmt4YiZmJICKKVD79+ZhXZ8+1Y6+bGSPGyGki
dHpv7W9/Ed+9qSU9rZJSUqdvns7Gkfi0tSrJLsnJUr1ui6kngQV06sCKy3T7woeFEPOOlCjgXsxR
22hi9suJJ8YT80fkBAaH3mDfgILdmayyt47ss/+deNJm/tX4ZJLX7L5r6HXrSZBugdI80aigwCAZ
VX8m5p3bakkfUwv+2KAAEYhCK4IM567h5fSdy4tyZZbU0Vymtgrq3Z7odvT5OLQzHuPKW82dfJzZ
opBBniIv5cGpbqv56mbmCgEtZvMGWuePYm4OYG0///fO97/oPzlWsZCeC4TLw5v/t5/y9HmbiVpx
7zaCUawY4Y48weP9brZXiy6eiC1lnZZArcyGF/0LRsgYBpZuEP2zexsfuweznZrToCX1++wUCGMx
9LXLqakBwFqCZooZKrneuM2DCnXNoB5w6oTOOH1DBYz77ZNppJwu2qfVbivFUV5xU+yFasEJ6UD0
eG2fr7iterLtzWceZH6Od541YGIW1al1LYPWLYK2XmhLYR7OtQg71ox776a72w+Om8JxaJyvKzu3
XJriNxSOkhqPgPTvaj/d323GiWwf2U7Rq++R8y0JJhxLjmyk6VrQCDbWoBpSoZoITaIINF1I3icW
5LiJxBJEIztmp1MMIWkSrm6k2tRGqoSw+Nq4vDk1hvZZUFf+I+/0vsOLYInOs8RFP/dT7F88RYor
huSLKzQQmEfY1Oh5rLV/fe4wFuQ1I9r6AIz6Mc/HO1Drf4sy/l9Pvn+UCowh4ASK/zrXy1lewX4u
us0VDsccso6RbeCt/UrsIOqphZh4D1/giJSjAz6N+siQ1QdK2A8nwvqF1apsCv3PoPjqgpmDNV9J
/6XF+ucS/ufhzIQEJR+6Dijs/9G+98qrLMRCaTapQOKnIzdRLW1zyDy5Yhe3PUPge378L+/Ff/bX
/E4FSrQK3UoGVP6f1e+8UIdzJ0+hsmbPZTGrnWYOrR+Zafdz0xjqX1/UZfA8u31zbuwPqmLWllwN
sMKDVpvrt4dXd7P/UpOL/9lI0D3AcYWlLo7qsX89rA4d7LNOyzcmK6bUzz2BhqlRBEOd2AAOk2eF
ScdRogd/32bGlLxYlQTNe1dYw9X5r1z1fzCGfz0XSZpD/JkSGAOV+V/3SCw+z+dczN+b9DWlYunT
y2dKQai2i49KVLrUePOPtppWmfuct/x9ZT1fT+PRnl1x2vy3RTKel/++GHLRUFzKEGOA2f71wF7a
Oa1v4wNjgDT7rjzYUKiOeM2NNzox/b+sj/G7/evXMWtAX6TNFU2G//s/f92t7aT+1r/eGwGLO7yt
hEU/c0XUO1hUlO78G4fMOyzG6Xe5zqE1/bfx+fQ/ywdKh//v9/+r34Dge73h5vHe4Dc0wKQ9L+uB
CV2GPnBxxhj2bfTJ9LPJ868hZdfxRNHgZH5DFrrtxPAsWe/Nzb7VphgOgqn1+1r4uTaX5mxz3swz
8/++W6qk/mfPzfVK9JJjVABJs/9aubdi3itCc39vtNfiMZy03JWuS1mxCtyykMk15hANkB0EO4sL
GwdlY7osPbqm7BqeXpSomTX/LKTOrQQzvUfFcn7W7bH+lgxbwl6wIWTMxuPOC2+lI8Qix5LsdX9V
bWJDgHX0G7uyFR84cGb17sxvCR6H5bWtUmsWEVJ9xjSaeiqq/ec+D3s5uqbeNHduh3tl9thItM3y
nZvn3zlpaXZjYIsPljNz2krHTPWNvzEGAalRnwaGp7KFvJmMZMKhmK9RCfSI9AzGGj0+G9g0xuIO
VXjt3KKX3Zv3EGqjak9VEPLbBz047F9c5mqCN9BISTpfqbmbV0OE/VSOvjmcO2v8y6bYkUs+hgvW
mc/Jd5MgR9NEnPMVSXVn3PfDyPerfpW4yeyK+URYEupRRg9zCB7Jgz7t5kw6qxslRzgkmqE3/JUo
sl4GHzD7LJWehMdzxPKadg73R+j+sklQDr52Np+ckl34bpcCXMezicdtus93THSA7BXaa+PV2YIc
cXwP9feMHgdycx13GOrVoNhXf2o2imGzVqm1aYypU/cvxEXUuIqX+qiKV1NTTPD/VX7t+eXB8NsG
lykYXU3tHkpPGAKa1/SbU/ta2tev6eVa6Y9YJi/BaAnGtopDFkztNCIoOgswMxlnMy+7/Smf1j2i
1HrZPAgaMZbPZxRkT16mtoe0Le5AYbLbKGT+HGarjw89ycoCZs7xzZrbxVZbvQPkZIup+/Cpbbvf
Z8zH1HGBTwZnIg3FFupq9EzHP0/eoxRgLho4umIGoNbYC44iNd47PaWvasaLlZnWUTTbpCB9jnhG
bsBE7XQjYVipmkThYaiRg4VBpoKI+EUV0dBoYWIHw0pheKlB1C6PTcD96RIKX2KPpATNWqzhVrFJ
D+1x+NP8elOH2tcEl5e3rq3a5L6GNb16YUrOWf539svlHB/UMuFrnoaYZrFmap5/l9/0fpFwlMPr
4Z1k8fkLAvYonYvfy343GsbkOxb/K9OrI97LULcnm9qZ2/Z1VXg9BIqvWYBOLqycxrMyj/sCnf9j
yb64zqDeboVjGVURW0HAlSv0C1/Qt6e7YqGtP3Dg/+q/+eKZ3LfddtjNguFAwaXuKIyWr7DePlf3
HcwkDaCkD7sDVNs6AScoTrlfL8sNFdzNG45FMKygor+STyJDloVqhn0epqn8Hiyg3fnptb9Veg2o
VWPQgEYDmFbvQ7kfC8UPTD/C0NGv4/+IVe2cKpHXE4GydhGOd8iKoxtOx1//tXDi8Yv8K7/LqI+y
YxdQJXatDRrDwG6WYMja35zZoQjfJ0z70ka/b9NjeUJkThNLcOM++3sAAlxDbgXE8miyH5bS8b6i
K0316RdFIh/BK07zw2kGm3j+oy5eF27/FBefqzlupBeC0ETvuZc2akVNme0nizrpUAnBsPoqvKeP
weGivQinfoX4nBK0SXreqw4eaQFxE6/1hbApYhG+hWrnUAwxJ9SzQb//YX/z/NNOn2PJT+RrJop/
2t/w94ykvfZb023RNSXDl7QSEzFIPdXHDMBXA+GrDPr1fAPy80oYwk4/ukQIxu8zTGPlK3PV3XR8
5OJK4N2fJjf36T63t6UScU3XGBqLVS3Dlzf32vC5vG/P0eC8O10UbfnrGjfJdV2GSkjQRrmmOq9O
1zW2GpmGClzHOyUHrDzw4jfJXDYYa33YZyv9ntwPHbk0k+0E/BnS9a717BceyKZwQJvCUvYQSx/T
Tc0rb/Iv5/2JJAsv7CxtH4qYLHSasT9DOClXUizggNO4I2tmrpdmG6AEWlSxagrY9rLM7hHHRDCF
35Lw7eLavoXLFKWbcsrselvGsjcW/M9v+D3wWAAvw2KnrQXFVJcf7+lcmYHaij+F0mxlm1SFAq+t
4AFdKKemer/IRoAgekQiPMHbprI1p6j0sPs+hhxRutLr0Bm4rEfc64lghFDsUdbCN9AxJiNEGgog
rJlHeLdKj1creNPdiXbDxuHA+N3jwK6rR9C9WVxD8/TQ5ep36EFr6Vt76i93tn1A5Qlt9P+gYw9I
9mzY0Gu4G9Y0Sdd1SCxC2GD0Yc922KXmb71bwfEWR3tqzK6BVuAeipa4rr6VRWrd2c/s0cVVn+0f
snn/Zpe0iqD3wZUw4NrXu8k6Zhvdr5pFDkL1MEaXZDnAejELmoGdmialdB9eTHsoDmbrpz8HdAi3
3a6zwbFEiPxhH3COCsYE6mC9H9PISBxQ8fA0+c9s95ZiWkf/7j5+06A93FMdgYUdSsY8yNJlQj77
/k/EIKsCvXo7FkwZXHFW7NCNSV7e1BtEiwWnGUhmICCAQMCp9MZkucL7bAef9YsT9L6EnNxzA89m
Yg8Apxhiq6PQT1ycv3jg7wWvC8rnTRbRaTTO00lsxWmi8VSodSLCiBKB6MTPQyXVuSaaTC3S1rTu
cYt8dysi8mh1C1dvfXBT2KumNOJ3LmCr2ulKwipITcgqjuIMGCgaL0ckYzCWTpPtFKIefKrOn5tU
D0oomxmeAYHECW8/Huae75HpU1gWul159Pgl11WR3PkF+yp+wY5R4/T0Qe+fcJMpGvyZgUsmJzni
amoe8tz0POmOZ3e6ucJKGL1zOmhn2cOSF+kaL8cyKV2VSK/2UJgcnvdQ2X2I9TXGe9/gPLbj/T9H
YLRdIEUcnLssyrihlBHankBO90MBsZqEGWQtFLvV4bxc9S7e54vy57wWeOjE0VTecgrvoFqma1Qp
YBGMNSEFpF4q2VXSDQ4I7gb+zX663L9zZ/9ISGe5Pw0FrADySUhWu14ts9/SzHp9yXLyC1iZmWV6
AjSR1ORB4PiNlAUPu7N5GRdJGa0IFIhmX5ye0siy98kZ4evx49QYeH3qlxwoy+RbtpfJUrVNewrl
aDOa0Z3ZmD/BmAbU2qB3JBvp1SELpZ+pLzDZOLu49JdQhx4h5y42S7wWpietRXsOvT61pqbdWHSr
rrS5epwEVw/rez37Kxczq09QYmzhls/0hL0t+QQT7OcSVDbPzfK1vUWZm60F4hFN+GuJGtW4J98s
ml2NBw60Yagww0BH7DwCvLvUyNVGkFYWna3FpeW6UXy/N0b05Xzxcv1hVd6YlUtiIxFAxmyiS554
wpiWsw6SxnkZf5zUnwePDWUGaQ3K6HJ+W6Q7Kij8NR8mDPPPugbq5YM7O7NqNutbuuTKcWA+NDgF
QmEuWhbUtII+uH/sWcPOH04Dl9maysl6BCinWHAnKDAPfZnbqNm7dR/c/fSU/oowxR22h9Y8k2St
q+oiN648JEDN1hWPAwzlfNXfbftcOm9JbxcTqrI/wahMXjIyGBlIQSq1qjPZf+y1zudlnjeNzxFN
dg21Eri41S9kF72gUVFIJbQgb6eKnvbEkyHwQUaZOH5mCqgyTN1VcICt3c5PN9XIn1mysZ7Rc6n6
eC6pfMbPiO7qL5MERjSH+J2ZL68UddOe+S+ceo7iURV1uqObzoCA3fW6ovg85bvan+yqarkjncmg
J+m+VfufAZpE78iOw7dqJaBH7CTcCXuwf3Pv0M4FH5v/uQkKRhkZClH3R/04IC3gq1M2yXt6++lf
CQAA178xt9X6m3HbEySeTettSSS8aIZgT7gedsxs+zCt52KlrVLrEwH7ln/Ky23s2VzPBVcyrWmh
wx9ovP5mTb5IFTqiHUJ70JlvZziMsJ1gsrOX8d22+Mj7tgYn/W043eL6AN9uNVYukbilCwAPXOfW
sDDUkObR5jRNDUMpIM2N4YiWpl9UR7ENwGeH5Vye5l83G8rjmjqV64ThsHpCbNx3+9xDov1F16CH
g3VdpCZevTvF4J192XNzPz7nJd3nugmasWwHTJ6s7gi7kAReWTvqIlPgY71NnGaOfMbHfu9oem5u
iNvuGTEJTnqvZffd4O2E+qRGBr+9QeHdDBGNEVtAs2ZTvTrQ1btf2Q5RCagLrLoebLRAyR0isBAI
b2a9j3uGK5jPGz/yktY4CeVjPzWUakU/gXaV4+fs4DNBdty3qqK3JwXFABTH8M98Qz5DNoOHN9mT
O8qhlNEvfFz/6ciLe1Sf2LIev1QTe44SJjtn0brq0TxOVy9fOAAz3X7OwQdg/mbcW7uQzZjAY0Z2
jw+pBL1swDN8Wj9vmyfFWwg3bGbN4qVsvuDW+VbDJATFi1Wti1OzBNzSYNrPwDTGs4A84rP15mbj
WxZfUogVo5bl9TErzX5eesORo9aVYeXlHo4+tW7I9K5AwKaB1b3Emn3avcW/L2DAmh+GXwRLT0gz
7VxmbUsp6gJMaTkO57vSqJdArd4EktioamHWUBaOgqU8UmTLHOzP+p46GA4rCDDonKcX6q9o5tT7
5hSemhP00NzOmdRKluIhBZemurKaxMyhkQakcevn3xP/fOBj23Duv/Ydh/FSPvQu5551DZinI+K5
pDtUnj7cZSdmKDFz6VFi3AiQ4bxSyiH/uYg52UNMA/Zz3Az5tgyMRqMUi9CocgNzwLdgB78SQrW4
r7rxXFjaZ1OFzTgyFuPtfPU28FuaQuA+tIyM48xQ2TB/hpW6nvxpOqFnnjPwntxBqjm415hfCgei
9/in37mJzS6tHZS8ZaXPxnaHRFf9/gtB80HKDrxoBjMOM5Ip6YOGbgywXZfGaz+PMQBiasSX/2PL
KDbCQgmsiJTp2IDcPMpDud0lFdB4nOmvnXzM3JzSFLBkyiaJ5SQytiel1LCeL5djdURhWrPtve2z
06PI3LZJDcojR9n6uqQsO5ulO5m6hBD8Y6aZmbfLc5tulU3J+5KavCyxIZOOZmCgRFTkEs5Om3yc
9x4q9GFOrWY40pGDHG3n9rGVdB3W9KriCpczr7hjogdnpOU/PK0nlZc135RuEfWOtaoXbDVFpO4h
dJLsiAQqGdfXo4IWWn7//XPDnCIhMVGMKDqq4Lkgd4dzkxr5t92/UVNNFt0BhiJPQbBZ+DtYH4bM
OOwgkBijVzGv4HpmsDHc/pogHXSSTTj4qa3977fFAsodQtQwkFtdtzBNFzen+YUdwTrLXXGTQ32e
8LbhfYqLnF04qAXdsT4mUATvOqSSfnfQ3dkxTzKD013T/TctqGU59wUukN5VN6LntryZJXUnT42O
Krha38YHnA3nrcHuD8KyoSmNjeh2FDQ9JyDSQjUiOr3Vrq0ieofXysb08rPl+DPO+oRmeQdsRnEz
hr+PDAi+E3tDGdOuHPJxp+tj3R3sS/3bvvWzXUTcMt2477IL5jupYa14f+wyojZCiC17ky9M5RYU
TqqRRxW9fbMjlfXUTbAbGF/xeLAbm08i20gb+QjdlYAW43xwOIHqbTbOYx6cxo1NjcV2tJRMn/9D
C+dMl1eAURw50Sycm98GMVHR2UNuoPvzVWEZlETfBVnWjAl0A46eTd/wWt+2U0vdv0JyluDG290S
y1k0ZJBnSH0qnc9KSG7H6xpcbbqT1gEjGVQeiwYVxR2RJMvhBc/iisBQC2c+YXWUtC3hzDSPrakZ
11+ZKoMibsVpT+LIY3xt2svSBshL/qluAFaM0qn/Bkf4y1QwJXv5eevh6Wb1weyHStsESBWcszHV
BV+z2HrE5dwM4DDUroxivz7VEamSoa1QrjC8GxD43qyzmdKuhkCU59OZ+bVJkDC0cyQnkW2zoJTf
bD1v6ZIlpJ0f77bGZZIDC5kp+1cN2x7wSExuxlWjYTW9D8PSj13rDJwyKtQi4JgdOOYt4sHVAyPy
m25TA6FNS43bFuzr8IEIFPb78Xx//KHycYMeJylqgJll3yMhrAljeLJJtCZoAOHUC3wHjHb1jN9U
ODIv8Qg82ln04gX9ynGPfTqvZbY+e/w7NoDYq8032YlUBHA9Azd240X7kPA/EDlqfGhewvdC9arw
GosX/GrAaugRKfydff3NtkXlO4KQRSxE6ZKH6Sb0eV147/XO4YTILCb6k5p23H7sYTXZdzwily0/
pTjcfl0N3qgoDHuyhFxJ83bK15PeGQFiW/25egDOkAHq+Omz+3KFIU9huuJOoCQBwGh3Y3vs06qo
l3+064utZg+041gEgKWwYKZ2ac72y/v3HkYAYKZtf7iRbPopWwlZZjbnr4CBDIAEdcseP7Ez+p81
2VahYrETk4csOT3g9ouXxMC92KJD9MaeDUR78vLy1QBoa5zZFY3sZwon43hbMsRHILsgVZr2dDx7
H97j8qvo/EUgIFbx6EjNGG0KNw/fCwuV53K6+vy8Kf6lhiH6dYtw1AFB6y3Bm4TPVXMYEvmLW0Bh
vi53pCWaM/u+69yHpaFtYj4ZXDc0tCAG8BhKV7JvdvmrRXxVTk6SXkGJ3xsI4LUhrrBz3TDHzUSD
2a7FFvmwOVND9FBLYtDt0SmZi9yCy2qAudRlfxnSEJ5TsVWDK2SHzGpX6YY84gdAxQnyQXoBOMC4
ozK+6FQIEdP3pREDLmJhAL8IhBlAnpkHPVt2KgLs93u/3L9QCmuAm4J7jsSfIqzI/LvQ8jMzN/ow
j3BkQASSUbTsHrXHv2A9a9Wqe5GjL4B3DkR+Ka4BtDJSkuu3ZbdN8fWNxo1uew/YQbhh4x4lI5Ve
lX9UK9mvQHpisfkApt5xZs6xJBatm/lmY4kOkDgyiwuuRKuneWV/YRBz/HgwS6mNLyJAEjXAgfo4
aMPiN9A2VFu93exrBye3trW7UQOwKXbPjfT7OSRnDyyWDfr6sjIX+Oe6pSekZORteO5JlH3ql6sp
RoQUWOrf1ce9maPGkohWkSwWO9YU8HRMDbcfxMFveIHmWZeOMUKeDYYPC1blqoc1hNCYr7JQwNim
JvWO6t5QqUPGQ/4M/FTDIBS27AUBKi29WTA0PXTwzr64QZM1/h5ovVQDhIODF7CDHwuhuYVNpP09
N/nyTb1xCxtWEpuay23epVODhCDvtZ5j5U3K3dhvMFegETTggTiAlevcn391nKJEDtkAVtDn+PIq
sBLFHLntQU57w97LqkBVf7ZmhyYZfcHcWW0oATl99t2qmTBYymK4DF8vSwRMoFAZ7G5H4DuXTYaq
cw9Sm8pw+9pTL7JdUrPoI+kEXqFgl67s9w64+TOgWYQow6zLHMuTzvz43FBILWNtnseyCQOlweHZ
kn+r8YEI4RMiy4bVMsPPGrwZmDoUbNJRiTPGDLZ1qfAsSpdL+vX4kn1+eXxFhTG2h/qlTy7qSL2A
F7a5exovaQxJawjidiR3YHThswNwYVTgN5w+PfxZHzz04cpf0H1fcBHGgWFGu80rVD0MVB7kskvI
TUYwOZmhmy6NGY1Y5TXcOw2rHm5F7j6IHLYemqPGqmOsbJZeNN+sslb/8m9bonrZFmZmJpkrDjU2
9hX6uOOEx3w2UQyte+e8RKx0eG675L4SNwDxIBrUDtgb0Iws8oghjRqULJbD+EF5JMN6hzCBWW6v
X8btbiWdR07RZOGD90QyEw0Ldh9jigdhP0DWbMwHLXl6eMxvZ4vRgdaQfacN5oEGdrc4r14Bx7Vq
KHq+Yam10aX6Zr5B+wRWdwRhDN4GoQGQ8GZJAVFwsqX9z60M1kkomajN2GhYYNBWWNct/SI6QXTs
QYmzIrtrycKAgexk7PtT/kjJysvPYCROZPJHTVziVpmtoHF6QXCkHqJAjQkf0kdqSmlNnLv53pcO
QCh+MwFsK+8xQqJIAUe20IGMJY+cdO+ma1GKKv/hpfazMBElEaKIHo2jlOcb5rgNqfjfjT0047p2
BgJj0nZIQjKXgs+ppJcDLkq3Y43CxvFLlVIf0nfA5OOrWxe/6k5o//bVIt3sJ6uq5ybORy4OhOWH
fg2UhNMLctN3xk5GEaM4yJUTJZ4iuEIzxFOQtxOeqVcgCGLaQ6+g6lPAj3R5XWhEOCUQsjjPzSdO
kl9VMR6G+eL5TR8W/wNu0KQU3sBJyWjnYbQh99J+m8wYym9wKrBUTJ5qT+MZHVnMD50GJk3UC2C8
I4BJJ5QSbg+hSt1mRFHr8q5wsO/EgajZ842p41dXiznHm7x7+/1bGFBvAhbMlYu8bbuDultndrEe
kDZPVsV63AghEDHmHhvy3opvLwsoVWe5M5rmLV0PQZ8as7kt3UOeOQ0xI9Jq8ZbNivDPjbQft3QK
h2BPLMd4CINBm8WuAttBHVqbuNxEdWu+b18pNiMHPIJSGpmzDU2w+ejDuMdztN7p8WzNf6wpMZh2
u59AdjHwZZiJ8A0tF1wGM/VnitFt+sWrGW3Lr8xyk+nhTQV0+9ZORN4485gAE+P1w7GrEv9AYMD+
/rq0tZVQJqOk/BiEdTeAtay2znnezYD8GUyM5OMTJ/7PUrDSKF8gS22Z3JzuvzX6gjH1IN28qTsU
M/9lEU4WDCboPcfW2uPdwvISwx2GkRbIByxkyg69K6id4bJND0uoebHEoTCDs2pk68KeQAMsdWI3
84fb3RxhvsAxSaDcOjAou9PN8n0sGJScQoBEEY/Arc6mM1vewyXF2EJzYHPgsWRkLpAqwCVlFGJE
h8FEfP4p+JkbBDW7WrVLbiYDE+O5lqkvYLwAjR0roITOOTuVeaUsk/6ux8fVn9sjL5tj9jwigQzY
D3h8LKcRRyvvvDNuY/PoGfdXpjAS0aB7OMsw3/hVeuHsZz7xYiY2OCkWAKbi1KMl4cdj7U5sqk/8
dX2upHfVw8O4NJcrT+53vPC5i1GGM1sLfw+3oGDFLGz9cTE5z3nbmSG07ChZhLST1kAFJ53F9xBU
0oQMzEgDCzVPsRR/ZpFKZaWbgXvHpN3F5hkcShj8cvu8AoIaOEYpMLFTK6MLUT4GEwfpb/Yi59cq
8OaQksaf+egFDjAMeYCKR+Ei2uqiS/bNvqWi40aPMLutSmgNxUPCtM8AHHIItcRHQzZTElGeWJIY
MFufM5PHHsCgdWjSoisS9s6qjgLZBzxNE1QMm6ZuTfXc7F9ze04KicGogUaMSk/9546WF1lP4C8u
M+5Rv2pUQNTCL0Lpr6Et3eer5BEmKC6Yd0MKmfYUhldo2zOOfMqtI2ffEAH6y+gsl/ycbE68lrAw
HVGoO9m+vASScDj8pDigEK0xzjR3TTKx0e/vhRgPGrsmyHzNg8tYR0xU7XnwCaYEdDswbvczFM4w
Jxy295lRgoO2vuqgbx9ZOqItrZmAMeKhThnwqn8F9S8vMrRAhuTLgZA6+yzb1QJLsTU50/5EV5P5
RWIz5E0sj1ooekzyN+W6MgFoWWMfVne9bLwG+xKOO/PnxXXiHXCnreyoS1eoxjWLvqzHN4W9vPGJ
GzwB6jsYnYFUthdmrTb6ag1rwUR0s+ge3D4mIDgdkIIPmTUxH+TwOsv+QF2p4O4AbEd2unHdZS+w
xQ985/HZNBbYMFtmR4V2vY9bCSuoZvCB95yBoJ+U7T1ThZY59vGzGv44PL8eDHMkQ6Sm+ZhFwKRz
pO3bwgls/PEnMgdO+U7i8adkTLMaR2s5JHy9+GFrCt/bNqhtTnMmsp2jXuDo+eJuepx6xSiOjTgo
FM434a/WkTHLAQIEfuVq2A3uPoODCDVBM+dLGayNFPIKlYSBj3MR0+DC5cc2DUjBfkfnQ8uDG+dh
cJVfY6E/BKDTJtQfiBKhBJDDQRwQhUDVp4sg1Pa+/7qqnvSwMIsjlbk6/szuQbfGQ0zZzFfyz3vK
07aVOmBsPAkEmdunxQqN5Dqnuu7W8ArAVXF5/1YswhOBm0s2M6AUZtDKep+ar8vHlphKyQwEJo76
BbV51tocQjmYU2dBo75tuaDPqqmMemChzF31wvRiCivZuEezfb2+4Zg8sntOHblAb3eK3j5SsMaw
PsHjJEK3COb6BxXBfjxvb4Afp/r3+nWDDfcwpwPjTcIn7I/iK4DeDxcu/LM3oMc8eWvBmwjRVQn8
hAxkKtyU0xvG8sO8y0w7mdX4pWRJVMQvByEElKg2FFJX/GwkMcA6eQ7gRFFS4iln32i6njHsYbiy
M3dy2+W5facr8xvIwc4UoDLzh19lYIQOZWqr4BcUj6rKQx1DWFb9pEJaQ+v/j6KmhKQipLU+OQhP
XcMwNPN7NXyf1+cXsLrzaoKhDwV07r19/+yyWfDR/L528J8qLAUcRw1btNTFy5ojQ8pcnBQZst33
JawrTpn3ss5/xcoU4ommP+eWmqNLcxDx6Zh3pBAARn/uwjrVJw3CM3Bv8+IKXIlRNlD3aD9vI+N/
U/EzI+JcHU/EcevhRX5TeZL+uWiZukAawbWvdkSmwbhf8OwwH3PFgNkvXQhyJj7gm5k+fPRKl8f0
1RVION9PMeSEeZMIamrNJTP/KRl/a9Td7yUXDA69VtGptPYzngZ0kYzGEazFmoc2J5CP04UQkin0
mzFPF3fnuzm3iWHmphyoR6GMJHfOfuQRPuo2ecGsDRFOfapW7Gt+t5/oc4CZ8Rcyqn/4ud19vZNz
Z+x693J3MvqzGxO6bqbLmGSxHyRdakz/0VvcYcNBBOnHaf1jnaJBha6n+M2a/Tl3RA7dZMLFsYsw
xnytuhNIS8NdLiSj/m2cD8NrlvY9SnA5iRpq+S17Vo2lA4xDvwnPC04EkMn9e/dgpNIb8pm/zzY4
x/BIMVpd17C5Th2lp1l8yS4Esl5gB3oz/ESJSyLJLXivmpOM18zHzULKFsQfRzh41APKEpZcqO0J
VoBSaq6oTuDvfnSWHdocyDhQi4yKm8JmN4I+J4ht04WKz5dZ7kQYQehWzuMzdlD2Y3WcdDwsXjGn
WEKKZCccQhRQWfAplhlMAQbiMpKUdfExV5MNW7qZxRxD3gsO1/lLZe/jsigSqHigoYSP8Hbijo8V
FR+iv4XRQfKNnUmATJFXV1nNdtVe2gEfgXMPS/3692bB7IS3uSoFcpn5P3kivrbAUQFaSsRAGqVw
sVyS2Upxgz1OPD8oU3uHScRyw2yc071ye2aKilP80Mtxf7uejlEDPmiUVTWBD8OWw/urUAqylMEk
lxUDbxBLTPmhCUirbC27rIYGsVfqggDVG/lCdQlGw0CbPpa4qsqWvotV0h5SGDSZ9Tyxjp3nuvvo
NeCTZDYQPx9/2ab30sEdJT3BhN3rJMWStUt98NIIczQ3R7hEwvzD4JVPbqdnQwyCNdxMnFfXlV2H
/WEAgJvoQN9schUz/vc2v7B22GPC+kRl9ZvF8uZzoE5lNd+otdi4Pkm5PdWUUKMUFEPO84p7ekca
yqpH19y6j8tkUwYg6TbmabsFAtGuMCogwtSchrPdjQGYg4w19fK96D8vEyNfslkCfapJ0UbU/CwQ
ZYf5zt2QSTwJXgwJeqeQjmVlqBRgR2KUZirDcS7ph3lhTcQMSrHCEg55TGDZ7kkv4WiH9gT9vWBM
fnxLPhZtkITXMtJzUx7Y+06dqDek8UjwISqrfa+qyrqabb9Qo3vqA8O8xnnRpUPT4cBKkVIX49Gm
M26QeERYGOM8ctwjlJWW03NdsdTmvUGbIrNGDjODw2oFYG/x6kP7PM+2JZaY586VZlu6hIEMMLAz
HAQVowxgFs43I/DTc2BiUDFsheRMmhXJacbZlvAUhms2CdjZ2Bqv4MFnuP/rs/b/CDuvJWetrV1f
EVUiw6lIEsq5u09UrQ5kEEGkq98P/g+27eWyT1y1vtXdQjCZc4w3jXUX+UG0SNK9zIBYPFOI2Rob
9vj+o/hy5ybQgCoN6jVmoSLbtbKV/MbWRyLKo3uueWmKNYa+S7q93xcJRQ14/m87TIIO5TQTSHFd
BuDCTPuBSv6R60lEQi/Mq8fhBhYR8gYzX8TWENDsQJrxd01ucidhE3Jj6P5zumsz0HWCet/YofU7
rtA/wHaAy8SKdd84FTyGtRTbwjXcMiKJzenOfYxYcsDZV9AHKrDnd+AXnFXshIqfrYrPkDwXq2Cl
PNnb7yfso8WScKefu+7FqGNa4NsFwxrUwc67q8b04+AXm+RIEQwMhsGNuhmemrkuod3zY501ACKi
m1VdquFhW1w65By4QK/YW/OlvK67TUdMdsQQM7CTP/ZjxcGwFO90a/aWlieYAWI1U78bnGTFAIpF
/FVR6ASLgvik5X2P8BYJNMenDKw1eQxr//UwDmzV6S6MMCwV6zn5T0y4G70hOhTH4pi/vM7CZ4uI
nBKRsBgSan8QEWuN/ZPEtqz5dDBNshO1q4hBCPtguh5bZsN6TerWqNgZhO6D244A+ajz0t0R+x6H
tlxb1eTpscRzeOIwiI4hyI0b694kieV0JRhFwDoy71Vcka/WMSrCnggblnisWms6IqnBgxoxMZta
GuVJ293hHuAZwmwRRQAhfAGJflmoacyMxJWkaBHy4tY1zZ8WLZMks19kB9ctZ2ZCEVAVYeQ0StlY
hsy7NagSJiRm0T6ZH0OoOze2d0KWQQWzqrQfotltFIFC704/rwHGEvcwj0QFN+BDoEosNOcuLAZB
2Pc6rSJgopC8XBPXfB/mlsRHAYXHAK9UwlV+HOrGIlvKno01yGWUnrQk38t1tr5FkRPJolsXyHnB
bgdGBhZAyf2UFUXnBqIY9EwDCulVRMU1Exmuqx6XGonHgwqaNwSvzaisStKL2qjz5JdkPYPDjI1n
rKXVDMh7bIDx1PdRIcO19LN4pYSzhVxwBL/6cROO+bkxmHVIZ9uLkyxHQTVxTdEyqdWxv6MgTTEe
5NwUXvkQGY3uZ9KHKSiWJL91GVJPJHdRRgcnXO5Cvc9LX6vNY1wwF5HcqIRR1gHvcZnSaymTEB0P
JJ7gvkORGOAYeeZOQkMropujHOtCDjgAGu50rl2mJx600Ar3CBfBbyAFrqQL9COSlSi72ZjbMRLn
MAl3I9NmefmVcpVVM9atsujyY9IJ79X4XBVtFjhtKi7iFr+jsinvMAVDlV20jK8m7HO+wR2cCDop
s0eFyrenF+Khm+PxJbx8odOWwmXs2YFauJuC8RGoujVKiWzL162bXakWRIz3QAJPqnURk9A85Cuk
C03aB7wJrRB+hy0a2aqz44SDPuJGVuMilZ6HcTQwX0cHoNvpn3O9shvzFk+TBrvPKBPnjWEnoeQa
cbEXM82potehL1K3VWbbxgBtUL6e9Ch3BrIrxkEqUMg2yP+elygbbNkU/VFvfUzU3xnz0Zpqtc9q
pPqSFwAtKXyonlrFwNQkE8K+rS8BQGPdJZup7m4ELKitbmUUW3d+3HxpwbxnE9OuecDEGYHIKiJZ
tLL1hXviJI18aqfpCKaYnYWh9I3aXAsaqGJ6n89Am/YMs4pb5CwyELaaHEp2g3qG4xiWu24O0zvz
TIOFZKDKbvWF2VGJikwtEDV4EKPJLaPYqM1FZeZDK5/zQyMRyBQFVggvplaSnw+fllpBMWUnrT+N
CSYAmEKUQRJTh8PREg5iYnqZ+vQSiWo5F3ahXvwwEdtVSCbJBDSUgjLX0Vu2OHJeBHUwX+lmphAK
5fAmS54+4ksugTgDhqnr7T5TlvoklWeBF1CmBYdEw4tk3suTFrwOLLxtXyNAZFrYGJR+1HDO6Pui
apwn6CGaEaK+x/sMnE1e4QjIKuoQIXZ0XoiZYjXBuX/We0Hr0Md1szvjfDgdxi+zQKise2opzu+c
zMpCwpaDJKzGkL8ekFU/jzOlQbvGbmfmYNBi8Ck09Rf5qFtTbFzAYpMxTON9EWmzlYJoKxsjfwqD
UnqnEKgH5Is2yZUlBrNz7ursK5y2OWJFFb1WyjSQkjG1Ue9WWvxpgFpX8W9laNugXLRa64bCj4SJ
CFBygYh+9bs62PUNvlax+3ZpFw95+duFbje3Z9k8ehwG1tQTBeEqjG392zhq2463DEKYwd6N3Yik
4q6mbl5Yiw2pc1eoUvOcsjUPdID8ncJeqXv9u5sD6ut7WbWMgSj6dkpy2JbSxWyX9Y2sEL3dgMgk
gqUJKxHFwQFpPATF3P/VHjXZCigVWreAriTwGGm/VtjFHUDDTQM/aF2DiFjoS5WHQwMV+PJeFd1J
FwHyY61MeX79hgB7YkB8SIZr9l74g+UgmR+ywu7muMSA1zMS3KC0f6SDKc5T5tCif/gR1ulG2PMI
1vQd4kE9vF/0d3L1u3m9QhR/7LkpZ7wTzu89OnMzTJskK9OWGZG3qUXHOBYPZNkOY8gZ077E0+yQ
wDYWLhcvIeLEHLRC3fEkQ2FVL6QnBvYCWs8JbMj56tCScUAlu3kSqUlD9YL3IjX+eXndYo9NEtrk
JIxv013wEGe2JMYvZ7/5/nXlPEI4I1+Ldxzm3CNgTP39j3EiZMQRs4GGNravf6QxXriIvkmO0xXd
SXDEJcKtKlbDQcV9Nzj3XxIrPnH2axdhPYnZmWKFxdfYAMgYnso5Mf/99BkZDoS3i2yfuEjLePdw
GA22JM6NuXeDAkz2OGwYr+Dx7NJLx50BhkTgBFRqsCNOaSUwI/DURDVvKi6XUIbYQQyT2NLtIsI1
gOVTbrvGAz4WZdFKueU+5JCy6C8ypTi9KMmHW+HpwmcY8O8OB/28+fELYAF+L+zxguDaekuP5b73
gGEMB6D0rGH58RMGWzM9Ag0JVB+arqvXOMWSkmOlrVr0bKXTG1OmikCgjHnmHslLA/WN6o/C0iR6
7rWI8Bw0PxkVyhQVreHGnefQXNFiEsfOrLNJrtEEkdAasGv2Z9OlKygPJbuKU+jbM1gVmBCuqgTb
FT0mA8lQFtv8bPyl0qyNUzdKr3B5XYB8aQ9XAXzYDEUXdsGPXnFVT9+oKPEs/l0omEHgTqv4AHeI
Vj4ghncR4pZAsdoS/OwMFC7MWPfYuUhaZ9KDI7TzB2a6zcSBk71arsAHFyy/Mwju82NGpLyxHkab
SWWh4+PDWlyiKWiUWuEUr0JW2SnavVBBXfW5hM1ijfGEkpOTGP9EuyuPpL5u2726mHAJNCiTXUNf
8M3IJJ+QEz6e/lVeS8BiBNIyGe8sOZvkSJa8dT/GU86MPnfb3QbJNgg3Sd7Qme59Kz/nhxliPMoj
ssMhPpglhWbM7i8Xye0N650BjitttFuv3/bTwrJrFttONK2ZLb0V76j4sm//uSmgKADQd8oGYbAj
bFISwMlLhbj/tZztQZr/IkcWrSP/z1GFQIW7775Fx4GupcX3E1Dpfh+cYvSL7/zx3JdWxor0h834
86utEBsxhOIndpBqyC5yJRqjiftP7GKXcOPYxWdH49JgSHU7K/vkkJIOArFXkY2Nz7uA2r5u9WIV
vRjBohzNZQTQadqSl68nFgBz1rX9KmiJLAJYN0jODd0GIoS8xoByIGnSZrQc5f5V931ew0/5t+Sf
Vrmfe+nGPOvkwKyYz6S+Mx2KcxyNd/CrbaAHSCNl1AU2Iv+BSGi03e66czm4I4y6FsO6mFGeHTiQ
8aLAcMC8zDcw8l11ik6zxRMxMC/sEcT7rVrr81VuofoLofo5/STi0g/ZGRnuL4X161vc1LtiF/sT
QO1pR2U7HLWLuShuvxwZyhGB0ZGZ5PcfBhO96+wMcMJw9A/G0glIcr+yX+GkPSFrny5TN2Y5lPJV
iL50gNw5WTbExbRLg0FD9Ye5xDrYvYdse/wkVX8VLIfijcfYHigKS9UziEFmJ+AW08cjpZc2920s
zJ+BHwvL8RJcWfTVpM1rNYvjOFdtedpcrDR1+mA3TB4uL8L5wfQQfhL/HxfbINTAdYCjZsv5sg+s
13p27lb50nTlr9dD3pkQUXBNiW0wU7DcQZcTaUClmCD3UC1r+lv2E2pfRbQqX1FYfoj7tggw9nuq
tm21rWROl1QdLMOccqCy96yx7tmFWnlKmiW4R3aC2bHchVCKd0t78EURW9zvlkSDeWnNtUE7ns1P
qvjG91LRfIzQLsIqIXV1xI6aszkd0IZUzDFHIcW3Vn/QdONe88x0zyjDXNs+QWCkvZndrOaTdo8f
ZNRokWzUeleS8olygDq+X6LcNBOYd/1zBuFuxgQ7D0e8i9JG37HSiUWZErp6+JpL7cRvsObTfY/V
bm7u9PVzU5MvhNvHynl4rhw4GifBQBuCo4s8frZpjvbf+1ajLIbwXArCPPgqgrV6bT+6Vb/PHdOw
1M/+V2luhYG8jJ9HBc6Si62OkyPdK2yxwVKatAbzio3goWPfX1KciMwrJncrsEpCJ5ynavOENPMw
YFThnhvt1rE7Ut2INZzZswf/mbiYp0s0F2qRhbwPnvYkg36h8H09FE/CSiEA1bDQioe4Y6lMJ0fs
yd859s9PYZm+Vfw59o8/5OvGHzjFSVjODgqTZOhyCAtlG6xPIQTfSZRW1aFigyZ2iqlLr105W8sR
EKV8MXDP08nhIxp+UwVEJeQd2YyDV8LanaQA3Um5DvW9GPjdWdE2lEkzZraj7JVcylkust0UD+hv
6i6kRMKKQZVTFor8yB009n5FQaUjHiElyJ7s5WlZoRsAunnBSiNBvoZg2+pkIR+aFaMw1dsdeye7
q5rNluIeu+NHhgDvhUCBuU6sMXRGT3pzGlUrY6LntM4qwqnB+wpijVMfIfsycYXYe+3JR2FG2GPy
V3HQc4DzCBHik72shYBffWYVDXP88olI3Ukb3iwNRCdYVa7U7mvKq49M4JpGBII3U1yJG56GjO6M
/DrKC0Ql1PQGox/t13mqi5Sp6ugQFcX7JwuysSHWRJpDeNsF20Ya+slN1UmCYACYLdCVEvw+tavX
WFeXMUxMWkrvL/l3NqyzJzNB4f11XquB96W/V++jJF6rQded+Pk5pm5B47AJ0soG1UNvguGTgit2
0o+ZdNGkz3xgt9pxRkCToT6wjGqFWkMIf8oIhWDw8+8RDtL/Jpvqfwlw+Fu+hqF1z7rpi+ZoMt2n
QFTYrUrdbs7lASZep+o4PiV4peVIcQ02PMZWD3QjcRs25IvdJTuqNon8w/sxE6xe4MiegLn/iOWQ
/zGWQ/r/MRN/S9UaTJAgqS+bI1oFV/zC3QSQB+kC6BkbLiqISOGez8OtyVxYQrg33fJ1o3UmNhgn
p24lu+iRGQcdY1H1lmDjmDYUXthmzq7073f0n26oKSmaMWPOmkaMyF8TRF6SWutqoldTUGkWmABi
K9W8NcMmonH/948Sp3SNv6eV/Pmzpmv5U5ZjKetNkg98lsCs9fizy3wDx8qrdzWy+ckenj2G8D8m
mUpTAsn/fCZJIITVTOHss799Pz3PZlFd5hUdrxuI4SLMRrzFPfILSC9jxq1tMfg9B5MAgT72KyX2
JYRyL4drVDKW/LP21HYADXwa3l3oLVnV95U2nBR517bLkb7l3++S9L9RrjrTmg0if4AtmAY7ZZj8
6S6FmjBEhVmUx+dILV62T3tkTylLXOgUliG80TOPl6oZbqWIY0j+Up8RYenEDKg4t0rmCUF0lflb
jCuDUIupsf/P7NJ/SAAydAaWiiLZcTPjjxzKP10jd8koi1lTHtUhQUiv0Jr7QkIxY3b/8QD/IQHp
z5+k/S2xJR/DPBCEujz2Sur2heTMUicKiAUMOqQHP1n5H8G9kjT7h2UqaX/K8Pnb29sZgfHKU4kk
I9RgIdIGdFm1gQAYF6cYOAWJ5xeU4r65DJeEEZi+fh4ZyPSOtPplqV/NpAG1ctrVA9qIqYSQl0iT
NQ7x5PqRXYAOCSN0hYgONpEONYqh32T1wt4meYJC5EEG+ZLZiKw2cGI/EIGYhimwk2WjfmPHnXYT
qspadcndKX5rxj6jG0MXJ6ybd7QRdIkYOuHFHo3VXglChVbGOI/bOgcl4EiY0gtWlOzp2dz1b1f+
8CRGQv/xXhz6x2TKIeliceHoCriaAb10ssl8nX6OSoEIzWwrvAm7cSfsVFdd6Cgc4F7FD94nkx4I
XpEHY80uMNcMzyUfZYycULWIf4Kz5YvMkFXBWR1eSOcmmyyBOrmHnYT6kqZjqn3jy9UkgxYlJ0cN
dxbbaGYjBYux/sCIovuwBsMC9IKqjRuHuUcVNnbGgKFtBnVAxUgDhrX2q8diL0EqLYViAdRYZqRc
ptmOGdOtuJ0I4thVEW+7r9GXYdYRzVWnDtZHQvsxHgbTgdiqyQCAsuXQR+Q4/ARwD2zSMgwxHzgS
1+IZqj12+6hfCg/+V64uxnFNvGo4QxagfJkTROql7KxryDGHxhJrgvFkgAo5CcROuCGdmZJ8z2gk
Z+k+ZWArtHgSwfBWuxnKgMe4wJZCH03EAUXYjotDIUCwC0Tv7IK/D5I5fNrQ80ViY0x5gkwCQCR8
ryBlqq9V4cVGHfEHIzyDzrkKnxWQ3IOYxrTyniY6QQfdkIK64OmgQ4lxrMOcWqHbnsTbhy68N4hk
EMI42l47y5tsPf5WW+Dtl4SEBQCAQ664IguqDzlaiTdMp+3b06Zvex1bDaEDUXpaeFIsepQW7tDY
wP/WoyfeUDWhv8NI8UObeIHXfbU28HysPAqYPPQQ5QcykMcsWDax+6x8g5lVq9T0Z/yldBdTNEIb
xeoSdQqyK5QxM2AsZS6iXobCIVKAOhBiK3FU2luVWN4zAeXpHQnsVuoJhc1VMtv2cHjJRh4nOlNB
bw2tCMp8hm4rjTUcwVJVdgV9Tk3SBJHZNdG+Nnq6hr5JcqDVuTklnoRkmkgJHdfBAZFDzGtGMsTk
KLVkDpopCsQStx10KvAZJqnHczXs0utTt4Wn1WZOOzhiaEkn8JMBleveZEDbKkicgPhFsCPRagh1
oNiES2PQ490KQUKQwYtW8JNhYgpdia75jzyGFkD20H+Ol+g0QQPlDfDFuJXfWuB9yWuQ9gzY+kAE
QiQiLQcd73sgkys6p5rurLYIDkA/QMbg59OFGKvJEDNFxzTfn/WpHry2+50lyAfB09LtYADW9BSx
SL9RO/qJtkXOIIPAfQToraBLUaXTmTy4B6wp3IrwUCicXpfnLvl4nlC0Q+bIXEcz9eP6xWhscxt5
KpOoZG8PIMRsv84fPI1Yi9diglEnlET+So7VnnBfmKyE6HIsGhgQXmSJovGe7nfG+HjEbAKdybz+
gYS8MFFeX4RYEJE1wOBqW2RKELEEnpi1reabXjib82dK3IBCUWgPgH/iPHo+YvKy1r1gN/vEdOBO
adLxAZlkMw1sd/nzLanWUr/4KEp3SjoZ3mvtHRoqIVggwRPfstYcDd3HBnsz/tzyKCOBsxGmkrAt
byflD2gQA5tD5LOXKHUUrJGjT9JpGfkj8lnlM9X96qHMVqzYCi3Kk97Fq2gaDBfNQ/zZTrZ7eFB2
KRLU3KHfluunI70N5G5UP7rdPQzVK3aR7MTAoW6Q0WwjGGHI8oHcrEBZmP353bTzD0I0dsnOH7uj
Xl+xicq+iJbgSc+12Bq33AsMbF0WGdt4cD/oV0O067NbOmCrkKB8NXeG6yU5wyJ6F1YmxpA+J8nG
GgXHmO1V60tloiUuph1TTzV8myUERjlpV73Wma11L5dQoFvCDIdb7ZZr3eGV5r1YBB86zH9qzSo7
h6JhxCIUJyfNYJXF/Ka81UBhmJIUimOfzktIl8H+FR3L8FO/O1q1rLSVDmWFKKL3RxaZKbpZ5DaA
cxt647a1Q8Uf2+PdzZiYvFR9DJf9JwnEH5M0nemm/sDYPt6jhBR/lCpnM7hlDFrCkAKeCreDdoT0
6NIVacSxJGPmT3blDrvy0rCbB07CrONIZd9zZEf58jg4PGafT3Y+ZD9z5ofwW+I12N1XJXDxBLcb
X5ghsNtGZ5VWABa7xeKG0Ngibqs5o0RFwIm6jfwMIZp/hPtZBxAnbTK+/HvvfSaQkfn8Uv3wSocA
fk8ElvRkMeEH83u7Beqjf3z+YNSgVS1sYU+OJhFW2Xux1BDxo99Y1Tsia6G6wKxLTDGGi0Ujn9KL
AFlFgnxhqSaZpLipUFROzSedH8xIRmr2IvnqCEz9ee2KZbxSP6dkLPHS4ollPExl97+qH64YZbxn
8GA2ud8bnEQ9nBw6LBSkYFyYkYwJQ4PioJbhxO/kT+wXM3VTkNrDw/CoDLjpGgkWbrzN3PuxINzA
0s7mYBfe8M1uu8+IbJj8j83knGetXu67bo1DxTLT+QVvrkq8wbZw7w6OMCT0k1Z/cmEnLziNt+Jz
kuLiQwSUPAOXzltSNRlclDukQscrbtHsLVm3ToW92JcAi0Qi5yyujr+de70rTfXJ0xZOfYpfKrL7
7W/1lob2oyEFGLSfQANpA3zU7WJixYxFBdA1uUNEkFqg/bn5pWacLvPGnr4pbuCnLywKvJG4zvBw
c/LyEm+kbfiDEguPDiXmN2Zh7uY0+/VSXdncT4AW/DrOUPsXyyJhF+wFvygp58RjbJ7byfgIJ4Pa
OTwGdruJN0RUBPYTiwqtMzAIpo2QiECrXNR4+OMZxos7uQyrDoEtK8gKfoHJi/dM8hvXuDsFQ6I8
8hRgzL9UJgZhVkNre5R6934K0fpn9r5cq/mvoFv7u02QhC9rdnWtvxUoF/KL2fRqrzuRkJxVeN7K
JTloCtHScwmXIA6s6kBcwo/mCocnik6XgevTFEDZbzcBYJuNYXfiW+6e+Bs6l+i95JyTbE6GZfwp
nVQPQS1SEZZ5fb7vzJ/nJ8xvidUz2EXXb2a4e7kXVnMptDFhIfXyp783uyXjsfppKGrZ0dgdhhVe
cEf6Eq+QPcwK5lT2ZqvIJaZ5eUcXdxv34CCh9xhdYT0FqQx2uiWajRrMxoQC7uNqj24Rkx412Jf4
o1zqDkAfb6iU8KbTVUwm8jSYI+Na8rXgVZxi/5JwQFhPcBwe7hh5mGikh8j2scdlKK8mfy+MCM4l
RoZhwizuS2PRYQngegpG4ZJ1gcfJw7nR/TIaxUZP5QY3EqcBzbAAXvN189Xvzdx6YQc517X9IuHs
qtPHEDZEiDmu6cnPRqrQ5E0kuNIunfthnMi/6+gO5HXPVTy+xOkhTVmYdr83Uk/YNTsi5Ht3PJWk
FzJvj4l8YM3MSRcBDhE32DvFlzawV98xk92nmX/CuXGZ+nsVb92vwMKd9ODoJz2FQDSW48PwCFbM
SxKThCMFXb9KUExiF58oJ1y1pqPwXjoGu+OXPplKldV9kmlaHUOv0FJvg6/Jlq0heRRd2SYuVfm4
k4yWkj/Tzua74RNb8gdE71tv4/6clHRkSmO3gtNgXGHHkbsmcMUqNzzeAhdBt0WG/3rg0Nih5Dtq
6CEgXonY3oM3LQGo0U5VDAU0NjFZbMKu+BkZyYC5Y45HI12CCfvsajjM3zQfyFui+SFOarPr7Q9y
gD6x3J8qJJ18WvCQdLwoKYwFziGEyiaKKeDqnlGpF7pHYIEfbGYEVKyjbfMlL3XODDdYyKVNV9Hx
Mdh55kC0nGMmnn38fZjBAJyEfdxNgRCAqeMXFsbSZc4A6UD5Wp4jpCHZbk2lhKfQxfYzKdgnSjfY
aQz+0k/gjWzZkydoFSeOoixDvv0uqDxtRV2wIOr1/5aIfo4mQxqOtgOnJP8KjB5NfFg69yP3SgBn
tsAFc67s5CiszP0l3v7f1k/OV430bIq1IbPay3bmknMs+BKWV/yUEylaC3a3KDtXT9DlTOeS8oDY
JeBtOIVH9kXLXHC4lXsDl/ky/zRcAonFDfJ3CtYjoSyNMwlnCZDyLjpNM6MG2MT3lJwPhajrIzoo
1oCYWPSE8KOEZJ0yToG7p9a8CPSyZM0NG52YrVO37cmS3MKbwE/Pn9nCkGwmIOrwIJQQWFgs9rhF
SCZyz5GMzYZRufqe635u0GegAw5oAi1SakJazl2/zQ/vjTdh19AmAa4E0HPecwAfQiX8xA7avVEs
jNvwkAD0P6f6ZJeTK8PwZDywkFv0zO+zc/KmPEC9YWFfdoUUC3W/YGvu/SYQxJYfg8w13Lr2+BVy
ivfjZyRT1LGZELWS3F3F4AS1KE+kFSxTfZ5SvjIPI6A/0FJS7IHwWt2jOlYb8ElWzHsI1G9rix4P
7SnYTU+bKga3lfFxpTxQSZXKVs8plpzSI3WaLWfzjEtosVrMc4kQKva/I2GgDAycPb5nLVyHL++a
6dUY3x40LijhKqKfILFUV0KfNBIu1tVueH4yt/1aGlOWqbTpv8zaSY4pzkCQdrx981fhoV00USGi
NCLjNIeHBQ/J7rbwTsT+imrKWpXoEtzY4VvN6RMrHsrZLD0EowllOp7z3/46UJAo1qi5DX+NSano
8mlCKcf0xYyX8pysR2if1FUFR6f0/WD7AbJFAMHq3KH1o8ixgcdZo4VtvnNOUgOvoHPVdHEPnZGC
qmAK4IQ2rp7IwdT1E/slBHu4THYtzwljRWsl1AC3sPUnV6PzqD9Lk2BbV/Ky91D2c6YoKpbAMcWJ
z2hAb2B++hJ5JMVJ8a3+Smv1N6TgxG9DlogZWPfVcwvDIXjJWxfashdvi2/BU/FVEZBGVfNd78MP
PMyjbeoOOyo8hAY921/LVTz4BSDCIfWlG5VyRhhft3v6wbjuTJdqGXpPg7ev5vmPr/vabnL5Kjem
XosskDfye2fnqv5Ox3l4FCqXNFNbGq4l6p4aJv6n3kuuFnG2v1O4do/SmMeJx92k6Oa9f27yA3/5
eUy+S5cVVT4K0YkPCvFJGmFFakqYjcdftmqKuTPLN3VHHxF+Vc1FT/oi5IEdabZ4IfnG9vtzpf7s
IXJUS9wxFm8wVyUTfFCoyHiEZzB9FscR37vT59Gtf1e2M5GWtN+FF3rxS0HC4zx71FM2bLy5cpiy
VV3yQ3sYiY0ybHGTwvJR6vJZjCjFIfMoTrnfmFZA3OmxQA9CPiuUhMZx/jxwWApnzu1/R5bVfwI2
TZUJUNLMlFXGXf8VWU5abXiJdfY6hmfeImpu9n63LZaYQG/jrf7BS0RDT5YBLtDaKzZPohO/Y3yh
912RrBfNtWUTIzbphSOxWyQ3JBFitWQy4BldBgTnVDsTi3CYGEENHfzw0IjLLRf//jUk5R8wfenP
32PCjP+EPkeBZIz3Nn0dq7WICVSyDKQKV0xuzO0kNXrAW1tOfsiPdpcbi9dHdd4JN8PrjiUzHBbh
TrEFESyLcSXLAG3A64ostz2T7QHy96mTaOm2xJ7iTS0Qp0w5KiYs72CFa43OgxLZxuFLQVU75tdL
twEsiQw/06oyEPX4clBTAYS/icvoaiL7/ar2AkdufDIO9z1eiwNCBRenyeQXTXcaM8fmIE3z9Ksg
BAsXLMwfWRLVMlHnggkAggBpS3fng/wipcb3bT2w66ORDom5YMD8YEmMAaW0PQ4UnMIhXzA216mu
2umrJaZOdXXK0KmlW4Z8BZ99OjuFjC7gGCDIYjP1q5OgeFevoyUeHVceHKrk4Fs/wAs6ZHNP4QdI
ziuf8bDkG5HcvSh39f6PWDpyFqg5c8ok/QvYcRHdKJUOTJj/1jkPApoiqoiBZGREVgHBW7021xbJ
3lggGb8GbyPlyCSCG24ZkgB2gXJffdIkfnX2Z/xBSq7bfvLbAATa4nPmXl4IWuKF6Q3Lcn2fZFpM
0Xi/agegi/+acaD/A8UhmYamqaZhKJJs/o140DSjlvqX3BwxNKTivKKg1X4478ttge0JXp08wY3W
uE1EkIIjvBXGCuRZf4soz87xm/Sp/RIZF7NVp+g+XIqEptyZb+ro5mfpSuJefeywf6lOvO+OHQK9
J+5aptHORYpYLdzgLctzsvCsAPfaXgKUIhnrnLoycQTdDhl8xRmCUJPTiVFenCSoDpD93Mmhm3xE
rJF21TyM9xitBC8lKfKI91QPh0nOxj84JkHBqa2c9Q2qa8FPf8SlFqEdWcSXkAllk9OcSTR0fsEe
5HGiDqC/C/JBEKgTLXGZuG6TdA/Vf31zh7zRZZDu1Jc74qf0NmUhEY6Cf24lOvknHcqBhzWBGsXZ
WMhTGCkUCuBc6ABGQGxKWx440XjRKYldhF2keb1qO6k889p3DtoJHasWeQ3AqaNv4rTSvf6+lsqd
XG3HcV4gQolO8cyvT5yVxiIje/e/hpQoE/Hzdy5xxpAFmF1Fgfqa9qU/7TtKO/ZiUY7NcZxmxJ55
WJvnTZ+i2qZN5bO+sG9iWxB4YLfmNmMgNvOtNGBNy6SHeHm5T15IY08jy8X3VvcIHIO2WSGHLNFO
L3gViLjehN6/75f/fNmMOWUNm6YMsfXXy84KORfCCDa6roA4tNULYlybdOaXDRyMvCBpn/khI1Zt
A9/6KSffDV9n+FW/FjocR/orMlQAJZvy3VzJplPewo84WRroPegggi8gY/mbpI2aID0fARBmGi1H
N/Lv30L8J1qOWROzmaLPJChH+W93X0/FWZ2JbXNktyW9g3zQithYCyxFtoff0s+/zV12xF371p6z
o+Ikvki0lXSF4D8ayCuXE+riXYGn8c2D0pc/6W3YK0uiHrLUCX5i9wzOm57gAMQbHqIJyI7YPS3z
gtrqk1h/v9uaTtlisLAz0E5qKqZ/yXa3Gvd0OOTyubwh780PZUO1mZ0FDPkgbohbqXaWzQcFEVIm
Af3rifdJudX8BxMkadcEJoAiIjziVv5Ij3+/c9Lsn6d0MPNCMk1FY8bSXxeAVmW1NGZNcyQWDcM8
9Xj1Ip9oCpYgFuUI00NXCfPhwPfhkpQX0VG5Nqf0HTMgUvenL2M15mK5b9IltO/nwmJYNtFgHt3w
hcnXxH0F7OTWY8oKQC92k8m9BZskCJPQUOLrlzXGRVy76Q6GDKP7lk1K+UUYE4LREJexRdH3oopN
bOEWfVSnicZ6p9yfpqcEm+yAt790gh5Db3EZlyKV8rn7UJ5uhmISuec7qT/JZfjBf+31N87sVVhb
hUaMYonnboBT8obE/WE6pYp11ZE/inXn9gecDMKBa3SMHSfnkv59rr1jpiI3daX68UL9fQZu61U/
kga8omNmwFcUem27pqlsEwerDKNWGFyvPGZnHl9O7E2/IcWIMSzohPbCvtjzUjPlIjxeol1JrE0P
MNyCg+N2uR9xzPMFV90N5Rczos/RDhyzv5tzkOUaGJh7CUyOZa3nfFOxwpH6DsaLaAlBKibI2KYw
fVU3ibSk939fNIxD/4fN7s+jXf5n0cjqXS943UZGpuGw+yyRBDNVBOENCmeU6MCZ3BZcb1fwgiXX
yj5O1njtYF/7f6Sd2XIiwa6un4iImodbG2pgBs++Iex2NzUDNVI8/fkEa+3djR12nHPCjRtDQWZl
ppRK6dcvKAKEhYD8z/j2SACUQ3Yb2s+cmeXABqgbGhkCVIvyF3G+tMIhtHvM4Rl5rKfu5PhuT07v
NWXgXhsfWE8C53FBrfmblkMjJ4H1AMsnsFmbpG4T0L0zp5Bsvyf35cajkArwbk6sy+0HAOx5c5rj
gxsdR+n0cJ9w7NJn+AK93uMAO4T3s/GU52gdfwAaZ8vCpw9mlYliUws1sJ8LdiaOfHtwqOlQ2LBe
2leDs7FwzwC84zQ3OZhhxFEWt9/2Fm+piUfxh6n4wtzFBAHAomqG6wBY+Fd8q1Mcn+ze2K+7zVO2
nfc5p5AjbnDiTW5BuBCimBimuQ2ZyXtcGR032b4CDvy+G9oXC4LC3JblWpqr67ZztSCSPt60ESVi
1+mho1bLut/9BtW25bDUlR+70oubt9RYpTYFaI4b+PeHltpM6pOWDQurYuZcdpxNmJvrPnqt9zHl
zy0HL4NDyTrOiMawP3bJzfd9Pm9tVzs2gCOFLVuzwNOcT0R/7dhq3DjlLk/huht4nFZOOy3MIhvs
BZmDJikI/cR1ApcAcImPoSbaphOMrWdG1VE3uvndAELdxttf0eYpUVWYgAkJxqMWTLydNre6OtFO
hWegVgZ7XPOQJ0f5/qfZ/2rYdYpJObqB+naNq8OOHum5fjKoqphZ721L8QCJCIJdOz1qoEVNIuaU
xiKDKbppcUXt1pZCdQjitsWp9Q/xD73RZJKvBxTTx9UVDmCKaV8tAqPMdq5bucU66SamOMbs0I1R
PxCoVrBrQzqjqpugJGly0C1iAtKOTkpz+dZQEpysWJBUnnl4jCCzxqZutuUiJy/s+0n/CmbmGrpr
UGTdcAHhXR1zt6bqttExg7GaswICYpywS/tfZHPi8iQ4Dns8JQDNwQ92lkzEp6H5q9mricqOdZZE
SrpbOzS0b8dUczYhgd6Tb5dBGsh2+P19ftmerbAsTNCEjnbV3t7aczemUaw3SL9jrA657sf6XMUa
rgprNNCevm9P/bJBx1Acy1BECVwB09KBWVdtZJGtSsZoQyjSJrKlVGF8VDzJeNRySsSSe31yQxeP
kI2XULj8Zuoev2z6bB4OvrUrpj/06gunhmuqjmFYqmG7rn3Vq+Nhe+y3Zlus4/LNGUQjQ90H+YAq
U5s3gHAbbT/HoPRsw/xhumUVXU/3X+06V1q5UbZxnuRNsW5h4Ka43Y3B1s+Cd8m3cfufUGmf9wBH
MVRT001ddQ2qZP67B8QqGa8D1dmtj/hgsEIotoABvvdsZxVzwjPb33H7cjTCOHtvoZk2/GgwOVbz
7DQ6/nYIOhpUk1EnG32w1rJnNf6hjqz6GfD6b/eu1qKaxXpcGNv9WlJ3i+5448B5sKtAezutVyLq
SVQG3b5/pb458T6jwUQnL2BT5H/0sv+pCN95zv+dG0exdMe0KTnv2J90Jmu3kSLoxRqLI/F2/vYV
5EkeUAPmPrs3vexDn5I53MOYtyq1GxhTH827miiLvqzGOHTWgKsnpxcCW9aaUpqj6o9Jlu2L+bH5
nU82bxwsg+7mI4OU6ESyTD18F95NCFACrGCDBC6qz9zK0QT2sFtgTDcvqr8/U4LB0eIbZKQtBvD/
UqCmuykD6wUyT68MZ0d4yPBUggcBUAWTbD3Z+WqQk34A7f1st4KNFc4XHbJ6bYzVhGMGezUN3RWR
VBi/tftysvXhlphD94ijXuhHjSnHMkxdTnQ+ueruiIiL9Q4pPu76dAFaGlaLfnj7Fi9NfzCrKRvV
DK272ryJ3ZsxhJaz8rcywYML0NoI8DX56UJ8PZa/+3O6q4LCbx8ILbwWD01Qet/L9ddziP/FtjVT
M5VrcwMs8r5uVOR6AsBhBn81+ZATwrtTZ6yMemGne9TeyB4DKVTNhIzPpqpBBz6H+ldDUvU8Dhle
Pg79t5ADzRjusxGk9aFxYyyIStzgT5nEty/tjb9dUl4swOdleOV4B67j+FYtm0UVHl6asFoSp/pd
z2zgCvDkhObShZgq+0GXfLGtOirbqtytroHEvhLvvMlN09wUO47okLVQznPL2ap42KSPHVU+2i66
jThKdgY1cazBrXYkHEKcoO4Hfqm8Fsc3DD588VvgyR0BdP1Uj9BN8+9n5LP6lz6aqqLbCnu/e3X+
zhO9yo46fWTrP8EbgL4VloF8E2Jr/rybftavQKApIKlQaNQ1nevmItUtoyZjt3FvjFucoZVPTtco
88B8FkNrA1P16o5I6gi+IVwBPQRoIOiG3ZwI8Fs2JF0ed+vRJO9Jf9uRRA1NfhsYS3D3Ugh5QV7I
MHNumwbz+aaC/BlvAtR3JeeSLVR5HM4Gw/JhsARVlBOTG8V32gTHBu5Ha0g2GO7QGwFYOcH2OSOq
FQ8jDvsSmdAmPS5iQOST9I4kaijEPr6fBm7/C21LVVgT9cZcaNa1Q6eN011jGH2xpiLIH/IT/cMj
SfrCHWffHEZgmrwshHfunvM9RYZ6a4KXCWZEB2QKwV2vJkh8sqknnvjJcdytCGCAWVwKryKB1icz
ZLAFAVqdQaMmdnoK1olgcV9DyAhqN3LC7MExOMpSSSPk5ESODr68ZE3NABLSwIAOKfMG9MAFCVON
eDbS1ofA/TBIbwrI2+omZNcQCgGKRQE1ArCh/gI94hO0ar1fkVpM4G64oeLTwKvg7ouW1m0PBkC5
VUawyg95eIaPn3qIe+q5ofBIBZh2oe2BbvqDDwji76vAhpxlFIXKGOw1AcNySj3Y6THce/fQRWVU
lgZuu6YFknmIhMDEqSLixe8ukJC99kCmrAuLX4YqwW3EXWmE6jdk1lZBFeyoVREqDHz0QXiaElZU
MptmHHCbt+fnbiwZr2RJA1Hx4T33Ac++OP2RCHYya2HmfFJf3ID4QYAhOtcqMNC3ZUjKCvyPJCr+
2j8bvv6chVkIu6bjJx/GuDvNSLiaQbSxOY5qyt7QrThUNbzmk9Pg5nQnoSpMn6eK6uKECZwR/P7w
wqKVBwFupRv8Mc+JOgR4Em5+cxeTDVB1+EnG1iq/AfP1kvgxQIYopFAGa3kFbMyAyF57VyZ47snC
pwL5O9YexSH4dws4LPVKn/wk4j6Q5C0gkxhqROooP8jqPwSMCCizCVWc6RY1Igl9w+NC1B+cDFWn
Oa/AKwwSUYWF6C71Og1W7+OsXadcDjP4Ztg8EVhbE/I+Sub0Kga8TEIU4CiKTRA+289g2Qe260Gd
e4uneKFLt9I7MvBoYVQRmpNEbgBQ4J0lA1MKFxCkoH0ALb4zM5ecCUJoQ3ExwfQj9FNOUQQNKWWb
kqRT4xbr4A8lSqYdGx6lCqbVOArbZ5fYjI5jA+gnqdXJMsXYvtUnIJJwfWi30AWhnW+bGRv2rA3K
jwwyj6aftU7+AOwZjyAOcpIEI/G8MaYjCBWX1OmbWyOboCwlfoQGXxklISS7XEl5E4iOvAOl4j90
QjfEjxhbeHyBhr0fbt+Z15fmVqPo2mBqzIppdN+xN6rDU1gMFYJKkHlBJU4Y66j7kYYTtJxknSSS
UDOJyren6g8gfWhzYYPB6gCWfNvhj0M32rcVROC5hU8suTcnYF7EFcexE+gw/B2wGkCxC235Rsoy
jXAXz0kgGxlwWVILkNLoFkTVgOxuS9wq1Pcc4jIEHonBYizlrWpo4U4EtwH5Y4f3pyDeePB3fkRw
/HSLI+XmlztvMaQgjwI8JUSIW1B3kFm/lEV3k+vZoorvXNR/TW0pgnfmDcjk4QaSx2QG7pyeFMPu
QWoXaiTDdze/KK1+EzEcv40b3wGpXVZ35Rbktp4GWVSTqB0YhHCV4jdkmgQ8cctlgnfERZ/48CSB
5Z+TbIfpF7eABqETgef4tkZ0ZIllIH36EQYWK4fU3ReoFoBIkdsK2+CiBhQx7imjtEMAT1LS/jAc
aARPbtRh+8FQUrCcdKMbgE/Q3BHBvMXDfIujC8gkGHrDfXTUITxkgARukRjed9h9pJYQXN6glKZR
8IJyeYOgFbTF8aG8VaYQrsO9vAeethU0pkOypfOuAtMXzishOwTxnmKbOovT7QM1maaOtV1kznDt
gM2DDvYWQwLr0HomtYKkUuj2yWt/7Kb5PVFvUvKjCYFg+LtJwF8JzNy4HxigYFqyqAryPohf/3oC
ax2A9B1Gd79hJSEPlVIJjhQ4RNS4lWg0uD88YeMQYERZ6gSeX6FDGFLg2AF9CSZppPn9WAXkSYop
pLHvu3c7ZEpAyrhhYYFL+RgUT/0umiSnW/gnR4ncT7TOKqqAwTjqA2leNV0y23yceirrkM9SjnD7
jjoyaV+o63WjLDnHCuPezWCmPYvVfiIpH0bOIegf+D+3XjYDE7AB98aehnw2N4AfY3v4rOGqAixi
L8Qcq09BNd+ebpq35INAAx9dZi8U1QKajV1S3ItA2oH+lCMCzsIWuLO3eYZuqLtXH9MPw9P/ABc5
hBaVeB912HwKMGFHyBaqnqyWJNgaQ7Uf5shLPOGAaa4NaPpQp0VoziuHc0TlhFRRjrxokb13Kvwq
7u6lj0hI3c/lRGpsfYcSGaAwmjfDDk8gYpVhPQd2yiRg7QzJ5R98sMGrpmDBIKODdwX6BYDMBVXF
h4cnq54PyOCZELtw4VoAdrcYor2B14LzUALDeNicvKScq5pJAZ5ZOq1eSBV6cakIwN42IlQ3AqJG
Ed4dNHn1bwUgIwHLGfYXdAGilrMHQNY2jLevGmwDhwW7ga/ADvsygKYrtLz0gwKdM1aep1Fq2ggM
MrEAQIryp5xGvIZw7hYPyGj7Z8B+NTo8bT0gUe4Q6QSUB9f9CQp3nHl9gAU3Knx7yY4GAJdoG8cw
tupJv4E/QDJ+ual+0oHpVGGuuqlRe8XN8BBNNwctNJ4J3Jg+cQO1R4ascONBKYYFdBoBJguiVxcu
kc0og9aN4LfzQ0z6KwPc0WxDU0zL0jXzygDParM/xqaVrwuypuJmveM8hhtSq22oCGd7UlS+tzS1
z64V5+xYIeamm+Yni7/Ryw3idSjWe5Z1/mjFs1jZjMu6HR1J98jc1SaBa5Ew2HGX+naCs2f/aMJa
aHVH1DVFEcm/0fEFbwHtnzZN8H331M++SLpnqbaj6AphreuAoLHdVUpcJ/giHf9kPBZHzSv3x2Ez
+JNH8B7aw4hDVIeIxQY5Wz+4PCwZ7Ssfg+q4rmnjUCVv9vp86vTNwVETPQd7Dhg7dW7tUzJJI33G
tGyKdJnDlxSxSLf7ARTsLmbCEeC2k7WzqJaiFTjyXWxrYTAzqcxqQJfFDPJauG9QmjiiM8UZ7gBD
OYo57Q+jUxTNc+shV+/2x0cHoFGuNEERU30dOGYPlFfVwsocnSzIyKjk5sJuWcICRqSgKvpbLLP4
RXX6KWR2QoNmpebq4MzL7N2iuGiq1tS0V/wd97EDJ50QRIjNcjhxiH+WOV4L/Mw/TN/nqKSjukwd
3mRXITgt7//lmz+cBvi2XS1fE4y0TzrckQ8RhdErGOkxFvS5vXuKCQ3iPLIYpOr0/n372lfL5+/2
r8SpOqhFkRW0D7eakkBRXkwOzauhPyUVFgKlKEhcghAPN64da2uL+B626I6Tzh5EKCx68Vix/Kh6
t8iPBAT4fe/Uz25/Rke1bNN0HAvvh/T+r9FRkk2dN90BYaceJRBMSGyS7WOXzjMXmlHxWnVPIvwW
SNbu/QjwioM54N+D8oPW+bIjOH0Vm7g7TvUr/2qvmm1yqHfUAW7WVTxWExLP8vc+K/7/2jkro79u
OMJntzlqWb7WNh3YJkryARpndHfmD0NrfE6wdjTCWJqON8Pi19XEd+1BPTT2NlsfSZc63Wr5SIEp
BD7VzbrePjD7cUmRXVgyZzi5XSMoyO+gNBwhowEbHrQgpt8+QYV6Uh4qUrxIozjCzXVbkdqWHQLd
mqn2pBm82+rhTt95kdYMD8fHFrQZiVMUNB0ZkJn+sFq+cJZojuloqmarOD1t8Rj8NXj5qSc8d9xT
fXv3UqV3tYV5UpfDzF7b0Yguw4ywAw3RHDxjA08WyRANqePU6YLNtfuhM19sU7piCcKQrtAZWVB/
9SXZsqSVY5+vM9i/9j4yfaA2OYGX7WG0Ozx9f+fOF8uTrH7wWeRxm4rqSm/+aq0sTxsnVfVkLcdm
jEVdxTa60U5BTZLBXfq2fQdeY73uHkFrm+Sm/SJFg7qFWxBDwx3Mxr+1PYRVnknNFXWolRSTIDuz
nwO6gse0n5+r+2XHaYL1dJyqqxzjhQS3xsM+Z5AJH3sHr/1NGUGSYcZbirXhl3fnZKyl0+LR/qO0
PoUMsNFINxkAt1JBTHqQ/fkatU4Bw0lrHZ4K/Aq/EGecUfESrB4p3M1w390T2ceg+X7IzC8WC4A2
S9HRKqarXauW2qi38E1qZBDg9lqVvzYPxbMbj1KqGpLT+KujllwFMmtOOrUxcljeIPfYxybFMn91
c8F5KL+7h9PkBGMaignYSDoMnRdgTw0XQ6vT4+CHCGRolUN4Fxyg9zsykO45WCoEjvUbFWQsjFh5
CsprRMXN3fvuiVPd97dpfLUyNCwlWB/Ynz/BnjqlS2ItLuJ1j6ulmGo++fiPyXRAGWFjpS+aMQcv
XxJknFWHd+wMvvPzmUMx4AHnoPK9I2UHFpQnyLDHKXzmz4f7E/xV5by5h8wKu3cDF/H3nda+0E2G
ZusOtA+6gzRfRZVSrUnzfavEa9Cllb4a5Btg2JgNu/WgHWeyD6JlKmDVEC2WwPnJCkrA2Skf2wqv
vnACEBByOb9tEn9n/RCFUr/uHS5H12XXJsLyr7AZ9b51O6eP1yZknVQMSKmg5m+zx9ZZHclLiWcO
PbSx+L4fFV02uytbiwingt/ZQct9IvFI0SibIjrCNU4x1va+mGa/DdOz/vTz9ikegORKAwevzTSh
0u0L2fnHdRyNrBuMsJe4mrm/t8QvSPThRL+m7KFD6ZjvO6h+YSkbugFUlFlzGJ2rgXGIfVUbaxOt
Hc0Ay19Bhjnbdasa59z+gLOYozSVc9MflvhXRgLNukSAdUseV6pWyYqc88AWSTbXkFqjarU89dJm
4aSPthQlKuebOLm5H+dte7vLQeXJ6iG/7vvbFxPgenp0U8MW13ULlX+1ocb9Iap3EXevQZjCimBp
7K3xxn0rHedmcJj2yg8NfnnjtssuzpDbhnO9EPeKoWyso045HPaV8pQsW6eYuAfbV6FJLIy3ndLe
HhscvYA81ITIyd0mAxgGxChJoF+DfOD7Efi8AAwF4hdbZTZMHfm4GoLC1epTsy+26wOnATLk93Ns
h4xEbaMYTmvMiPaHIfik3aRBLH9bcdnzVeWqwe2mLyBcocF6MN4PiMOP2GrSn4LcZ+vun6m9aubK
sNDNQ3zc5jloH22sFqs+eRw4T1YyT8FlcRKxADefdqRhjfXqIe8omgkmZcNJ0ACxF2FoMBjR/Q9j
/UkLXfXpetWnxml/NOmTUZCip8MjlrFdzkv1bV3o46qd1xs8as7q+2a/GnCOepw4MYRVzZVe/WVo
FHG+0dqaVvWmpigPx7kDkOqRe1B/OFl+Ptdyf3+3JNrwr5Y0bq3s7HgLAdC8omj4DiK03VpXqfCZ
zE97qhWtyh6XOIA44wdz6nMg31BMOJ917o//EKN/2451vAxFlG1WyBY7jgtRhgm7IWTeORniB0o7
K7LhmHDA7Ejgo1ayCXJz/9NGo19rlKtuXA320bSPZRnFGxiSBW813mdv2Bm7dtRQpjSq312SVHCU
tds/NrRYP0219lPzVzOQnYykKTtGodzj9CligmZ5pnqDqL1txSl8eC7j++QU35hmFfb93MEOKvbs
hM1y3z/UxKaccFs87MjcrdVXu1fH2L7fL8dPq8S1xfeB90GxTMB41+cy5Thw82PvROtjP0fdKM4o
O01VqO44kBy1cXt6KaIxjB6a9vZDy9ejc9Xy9UnNbjQ9cS12HWwUdfe6h4OlBcpwHGCmkKRM6mPj
95By9sa0YrSq+odA9Ccz5NwBh0A0bjA4sq63PQOCrEHf2aSLOPMqfep2o5JDFyfSdOBX2qNBAALv
h/1/C/A6N4tcGAa0XBzNr2RjH7Xqaevq0dqsx4W7arJ3F6e55tfgUiP9B0m8PkVJY3JK1U3Xtplg
MeL/UgJuHClud9SidUnBL0oJlhTWGNdUI8rG0fEnwMy1fXXd2JX5Ujd7ZZekXbQ+QdHZrJUTJ17z
T7rhoAS8zMBtjgfd7t4Y2YP1U+NyJ39vMefGwbHZKjguOZL/e6d5bp6aqKuxHpI7HUhhQ20KKvPl
B+8A1Xmhwwyl3tUOOR5qBLIKPqka7sHcN6n7eoIT4/j4/7C+NWAnho5/D/DBlfIpK7O3mxMdSsu9
V9ar8vjIwoqKUbebaZs3I5pg2uAFQqYdTjzft35tS11G438bv1I9hzqvateuIgEv2voj896TTXaY
AJyCqL7vfrpZuZnr0dcVh+WMMIGWumpPL1L8ppsDWbfxU17+afU3YoT1nrpu27e2fNSxlhM56P2E
aBPD4VO7wHJBswEdg0vu31lv8lzbRDa7TFZSm4iBxFX78v1QfjLKZCz1/23jGqK3j/quTHQDG8kQ
M2nAUsJERogUEl0L6gJasx9N069Ws8isAucgKULXuRaVljnRpm0xTogk9yO8SbS3afxj7/9wd1+t
FEAgGgAZTVURn39H0DScwYmCGtjAxMs2FUy3kPoczYesqmdaQozQmtU253gbWAfYfAVbrOoGQ2X3
emzBG/REhXZl4BSvP54Tv9Jdf/fsak05ebTdb6t6u077W/aI/9Fd4DF/5Ov7arwtC8yU5lqOAzb1
31HoBnWpltt0u0ZvxZlfFwGbH5Ly4019MoVlNeFdUwyHWAg+6ytT2AECc4KEkJZi+PyIA7UENoBB
bQ4kRr+qRIQG1vhk+A2sD+0b1riePdYwZWUrm9gdXdpH5Q8H46+WwN9durp5Z79xe0XBJh24b0o+
VvZvlbOsi7nAnNV2kRB6+H7RfTXatu1AE6qcj1/Xa841+uM2deBgwTR1luglox7vTwz7+vuGPqWf
nEf7r5au1pC5Kff6pjYHK1wNNsFV/DhpC9SnHzfHcd+scusw3AMhTU4HHLIjNscE2LVB7SPX4eSl
A+BYWB3ZjCkgFDMo7GJoRyoB8HEXAd+oBzcDkoyU5CnnwOYkzyXIHKNnRx9HHamaW0Kt+x9MNu0r
nff36Ilh9deenhapuq9TY7A63wm5PyglPKSyggaY0XHOVgf5opuGm0obqTXlm0Hm1PNjQvi5fnDc
RWcu4n59TCYDyCkohyS9dsyGcrC/vh9/WTnX6vnvrl4dL+3CtrYEBQerThsn5RMKzMGpcfxJh137
TWSWSSZh33cRKdW8MjwOxrHTok3GiBi4Y2H1JZ/pOFYgPsRTegLtZf/+UXGSLPjPzQH8tTQdCDWJ
vZxxTF25kuTBodfi+JASfr/TfNBAr/2Y+qbj7VwZH/4Y/uGPAA+UcQbQtggp/esLxs7g+e5NgFoW
SDp57Hnu/rKAfsFRM55RGnwOpQ0fk59+3MKgc/npxklo+FmY8GVQJHjyU4bbAIKW8zPHB6kHF7df
e7AgPJT/+VjClxg+pb88qTh9CuD1CY8BOW0wx/j26ORXHiAwX8cbDcXHm/Mrh+tI9ztPP7/WeA3v
61y1JzOx8uyRfHzdPjlQRX3Yo6zEfb2HZm/w2nndc8PHOj5QjtJQMMP6akdpai4wSQosSZK7/K9C
jBFkTxsPwvHGS0OJyA98w1OGA1+bakNAAx5SRz2C0leC4nXvZ35DoZeGussQ4gRQHQWU1hwqFATQ
+GzP53py0amw6aX4VBUyjkHUCMxJGPetH2QQH/e/x5fL7Fv6mT8AU965xtoaOlHrU1QL2GrzkISs
gDHe4XE/hlvn/CxhopSx5ifhdl5OBTjYTqNlCWpSfvK5/BWRbHq872Z7ryFfEvASldnqIIW4kOLI
IDAhFyB18jQpvL0nj8MsBQ8GTmMWrwAej7PFabJZ7mb5bLs6To4TJ2wDUi353wlzrj1OkmFyRwor
la8m9js1qlkE4FwP0KcCeBKaWO0/DwOWvMNsQDkIsKBJWE6ze8o91SEVVyeNn9Vhl40VhxJfNySj
Fx/dgzOuwzKsQ4pHsgTlUYNlo+wcz2yvDpMX+VsbyRV1aPIKCCvIhZyx9ih/XV6T6+VaCAZ4zfbk
HfmW5CXmO+W7toHBd8jVl7/jwKJl+duGm0hek3dMirHXCIN8Wh/aMDPZvFKG8oj5BnmHHjzK+9Ie
33p+Li1e+iDXWuMtJyXoleQlbXR+59In+bwzlt9yXTvd0gsH4CWtTi+vyN/SM/hkqJV382ez3rf7
RUkVkA2Fv1JKGxWbBzvMpvai9ZDhad8NyXX31JK6dlJGhIhhsF1DBuoxYQGWbD/RpAUq24f5A+UR
mfLGp0IpQ0jJCqjT1ts1/9FhbNNpOpfHZlVP83nK6nIocq68tRRHN5joLfFHot839XS7pu491+Vz
CCWJAG9WMdcn99BPzXEW8b4LJ286l2eXv7DAuF5ak9flHfkrZlUPFknLF/BL1rR8w57XIAXWUIMw
SfHgK3jD5UcZPx+5cZEJeYhuFBmB6Bjpkb9r4LjWqzyvPci6zvprR62XgRch/O5SCbTAgSrP8nIP
9qhRMsU931KkNDjcRZxn4f0rZi6l4W5QDn7uJWOSCo6Bfke1dhLk40U2g0AnIy9v4n4wEzM7bCaR
b4cRAZz0qabOd8pN7eYylTU6NlrCnREtZeVS9WFsPOxBhUIuOGsmshIoPgWJc+0JLovo/Zg0U1Zq
ySp2n/RADxKkEwsaAtbVbkYh15lKSnE6rnxZ0FumSGQuH8mcktVPA6ICAJyHVmgM7ZFo3sbrPCss
g/27CH4+G8yPk2gxIB36yPed+OZNuCUtRLQ39Lv82KSIoKEnKmsFWd8g5rL+RTZ2rBCZ0/20hgkL
f2uQzFCos2pC4W/PXSSUp78Mh2hN854icN4eTshiKrOmsNILzwnroA7a4MSNNGCSRQZz5n4/PYww
ns7XxfNiahDpPH9MJpu6PKt+LRMrSGp5RS5MQkqv+/E4WWyW0ULuhxJYKwhXZtHdibtk6Bg//gSB
D13uXO7KOjdfowKlI/LbCXezmJEjeXxPeu/IvAOvLQE5FhAtltQc386J0HNHkV9xt5F/erFYVeyS
YcMwGgAEpVvcBZoj5m5gpX6GRYrlmyLfIt3b4LKA5SprfLkO3O6LaBOq57EWRBOJ7lIeEN4JiO/F
diUiK5POg1coSR9kXv+7YlpkwmXySYFeGsyPPmSNkd+OPkV6Wx6yvi7a7XgfE4FglYBvRXuLMLO4
yHCn4mtAIVt+Nz7bx1CmIw5s6pOjHRBqAx5d4MSyKxUsbFkFskq3q+0qZ8go0EEJbCZtz0aEKjjL
skgpxgJLRFSbqDO5fWn9MJPvl9Zlzzjei7rG8iCLW5a69KvGpInnEew0jR+v6gCk4RIm6GE8toMS
05MPyCU5q5Cdjx/RJtJV1IcsStk2IcfGeEmQyWpCTujSXZ5llnAbuVTyA2Ma65YoLClM0jTVjRkI
Y0RAD3ZCmfZuJdNfBd0kGVMi3k/GxSxDYqVI2MUeEF0DhzfcXwZbXs7Pbqaj7tvpORN9y3L+VwkR
gqNX//1qWV8JkCJWUBRuIT4kjUruu53KpiTb1Z4vhg7Nq2ReagjfIjK7iAmzJ0cLHixvEXVZBcwH
O74IrT0azOMxJU/C+Lz/QxvuZ08ibfKuDGfjnXx3JfoPB+UUjuoX+3XnZ0vwyowp43reE0XfMy5Y
B2IXiIDEfhmQ0Y35FfuAKelFO2kn8lu+tfJ20910syDAiCXot8FmKVpK5lR5kFm9bK7MLYlorH4W
C7ukzJ/sMmIBOGPZT0UKnDHr7Kz0zyLOPJjD0pMZSZ8s5kb0iswO7ItDWBqxM8hsPVtEeyLrpIyQ
w2EyT01wCERC0TkMuwvR30KWgIit+5HNgOvPSBxm25BlLTcsy6qdipEkelYGOSdH53yXogrldk6T
9n/GUlTyRbfIVsvcP8iXwAUQiDy2d2KNXeQ2Wexmu3SEFQb8G54AIPki4GSCYXLJEMqkyv87n8wC
Z4jeDCk0BG5b9l/IeNbly+GNvZNxgRaSe5ellYSsGZkydyGbnTXi1iJfRkduEQEg7yU674qaX6KL
RJXZ0+2EwDxqQGwqeB5FRUi3ZbWJCIiUym4ie4mIhmiGIyWfYzi4koX8zasIjbxHjwMWBUBmmX53
Jel+6rjyuqUxpByVj/d/C+322rjP3o2hLMLL4pU7xwrxdNihxmQNrmVkxe50R7D70ww8HQz/7rzG
cVrJ6gj3bGWqz5Z2C7UJUBeShtisNiTRDLBz9yPVh0xhOljZsLuxskNYtYDngkcYVmHta3A8Nnfl
a+3DDUdpDR9INhzIMGvMha/gMEw5vRwQDpWvbTwRE0TpwaCIi81pQ8RIBEh2xdhXXuSZ/NjnnbLE
2BZxPKAARJdK92Vf/e//KO5JDHU/9xYxhKLmxLqlwDj3yPYLlm983r3j4WW+TXIh5R7kt3RRiPAO
4cDX6XKz1LkrgNqj/u40UsdyVoKjeqj6/dIcWffSKXlsPkBKUrhL1MWd9Ex5kDmmDihzLc/ioLwX
TckyIscDklQMFJl7uQfZCcDbnM1ekVybH8hl1tSs45Nia8gmIIklyZ0oAdI3JqfzvcvyF6v3Yo1c
rpO1skPzo69EIkSviBHDMxaCyu6ciD5bSFcvG3KNjhFtVU9cVODhQfSryGEdbD5qJFAMGCcczG0o
uWsWJzmlsHCZY+oaEN5aygLQGZjynaMMNoA6gT+Ny7KnmGwSzBwxdbZ+SgvkvLIwLdYXJhHDxBnn
SDNiOx2GlGYO9XEUyKCTjTfSMB21oJzFd9nv7Z3yimlNKlExgnKDDYL0pGUxUyYKJ075SwlIjiI7
aAt8dcHxk5VY+/tZFqTJ28Z4tJXAhfaVY+t+RICIuZVlCbV6EPFhSpgsXXSYyLOkGGlBzmreDduV
PoLEiq4UXB+N2Z/YlbpzElI/ISWW+pzbO14F3k9tQmxoeihr3fKA3Xndgi/B8JWUBNJLg5ITsPxP
NW0e8mq3aFfRuUTeRYCgi+QTO0+HUkZ7MWNSG70DOYzjw1T3ZdTTUI7e5P36HcLDgPnyusyI/A9Q
8VVESp6z84w7hOs07n+Jqfm/PyK9YqRerhThE9lWFu7svyJZnq8YPIiAlmiCChHtPBNT9SKsYrQa
Q+3OGLoPB3Yj0Qj/+8ApwRib52tBT67FwO2WNldcHsgN7/7Pa5BbC5QSPJPIt4jU5UcWi2yAzr05
UtcXjSBfcHnXGGZPW1+ukNUjGkM23YvWuFwh18rSlu8ApH7eSlO/f5HrahwZKVusAw2zKEKTE9+H
E5Kbc1GLTmgN05ktydNooLNw/Mdyld1DHsV7GwjPWpDONrxgYdKKjGx4kFGG5T+RpzlvDuZifCNI
/IjQ8SHyYM5P5KXLrt5OYN6qGSXMRXEh/NfWrF7bO3EAyJbBuTCQd0SmRW3k/oFyByn2h+yWl/8v
ulx+i8SLpue6Uf9bPlmgLOR75XwpSqldii0jdo7oAY4xDIsMjAya9CodHycivyLB+Fn9/Tt78Jj7
m1yGxRpaDN95m/Ep1IsvA8p7fQKBXIiLDC2EsuWLREdjfU5k0pM7MaFML/fVcRxu2Zf0s4krG6Tc
GrRqNFh5W5pGXYzEv+Tc4LldyhyIjSDG0WWmz88Yvg1nrRrnmCzP/SgPtWEOAy02KGfF7aJE1FVo
UGUBYU/JRRRFmG6Xh7AivUTIEHdDU6gJ5I8oMEgfuY0em5c96kxsLd13X+PQZBQociEqimdI47h/
pv7LVDZk8ZrJt1XsGRVlBKDqhTXxIpW7qX5RBiguB7HPpJhuP4HCPRBtRcE2kk1aT8xcMZLlJ5nh
JfuFJ3ihj7O5OZavlC++NNDQVBSYbLtV2Ex3iMZglC6V7FY21N7jbjxSc6dwPgaX/hiejVLlQaYi
ZTjH0dxE+kX2ZW7FdBDZRR+wn53gD0AU7dGT7PLdUqRdBhUjwxNhuZgUsrNe9o6LnStjJLopmjdT
aWvHmMLAxO5pPZMGRgom6kUWkSily3DKQMpzjBkV3RbNd2FE9YoDGwqhugPTA+aFnXhMLtqtaL0d
7+TovYv+kx7bo7NcGizCi4ksqVCytfz3N9IpBsTlt/Sd2RT5RhpZ1mxBa2NYjmTXkX1HGmc8maI/
bkiW7Bz+J9kIxJjZee3KYGghiFdxt5I0/p9x249KyE8aVMtFt4kBIwrHupexa56x9s89lX7kMxIt
yK46aywxa2vEKPaPa1HOKQtM1DqDf7H4qWqERXFRX/KN/4ey82pqXGnb9S9SlXI4lWTLOYCJJypg
QFayldOv31fDeutbw5oaahczDAPYklrdrSdet/gQi8DA2gCeL2Ydz9Svn4jP4oy+QgrigkQ0V8zU
rz1a+Avi/iQ7MWnMuT4/L5TZeSE+BppDgM0jOHmSDe9/wyfGyl7+M1riy6/h+9/+xc2Hl7tGperz
R5+Wlo9eBB6qMGbEZ7FDxbOTMMqFbSv+Fe6TsMOTvTA70T8RAQQTxQqxadNsicZoz+b+Of/EcH7d
vPCQ7M97g/ShK8wbwp3eu9jPhQmBPY92ArtVFJCU+jSEv2ak2LK/ZrZ4EumYm+fVuL7OaUjjQ0xH
cebNQnxlQH6QEdlmXxbW5tfzRfxYHF9sAOkyYWKXOG9fWyPLgZB5zPxVSTBVLJ2vqLsYZG0V7oVJ
DN6fzy1GkrXS5wAlcNcgi21ELF69/XpoDzcOk2MEAnLZOzTgsruHvKn44OnoCbMIPcBlQvcnrxQG
y3mlcuPE1yJUJmwLZFZuvjYxExNVmKxinp4X7Ju0/tJL6nga1H4KMxHuMNkJpMBafdm4wgQXEX8x
U8QaFHMDqMSzeBMmPQaKhg3FnsVqFm9qchmf2w7LxFjtxAYi7pIYJzGow83XIz/HFZCCkMVbVXM9
4jdwSoTdIKwIjSP+z4r4WsMIxs++LIyRLe9rd2UPYK8tN9ku3Nc0kO+iQwa21hVWj7DNNSwzYf4J
009so1WAtjIetrhwcaZibgNqpICmnht0NLGxsIPihH+5KsJZEctAgQGXQzEQi0EY+Sjac4FiKOBg
b+rPR0RLXiNZNYF4y3L5tZWLHAd2Jv5ssR3/MQVBUm/TPZ2E4tvC1SWdsf4yTs1XYfgJE1X8crQX
e4uIaYlApohwEMtbtGvnKbuDJCd2mvJA/cuBCqrWbXCcsGV5FVQD7NP0AQIBjwnhc0rIMYvP56Dw
DZwKYbuKn4h/RbysXFgnRD/5nniVNBdK8ube3psLdrZQ9sgfNpD0EdqmTQ+tJnLXaC3Qi3nKX+2b
S3ijDxtUjBPYh7jE5rOcAds1ndMle+vKl7hd2xjpnR+XyxE3KvVV6MnRIq8e+r2FOTy9RQi3XtAI
oIzxiW5ARhhNrhncdLiIn0/dK8T16LHgCoUJLy0hbswdWm1o8m1fidLSei0tz+/R/Guo2gUgYUeM
F3Jzy+wd3sAew5tO2dxlPPmSHFOJTNQ+CzjVrttWlCwC1eYpy/0JaOPCG/2aNOqr+ooA2rbhRWzz
xKE5PAXDUDxb17kvKNx4aKAcAOrMa4++4+LZuSLzks/rPULbXyZ8Op/uzp9uysgcpMjiQ9z3BGWD
8ldyE+7bzSjIgWIZibWaiZf55utRhoH8QY824h+0nIKUgaLD5OgX4yuEUCwXritAOwCWBl+KcHd2
10KfaNf5K/GGGwROueGv9kx7ogN4IYIvSFz519dPM0KYENYSYftXx/+aNRazwDqAFef7xpLmSDQp
AIBs4Z4nz59z0FpaYgbBhxBfiY8Ece6vkB73YWEJxr+xRPpBhHsEt5mjfL6yXoQ3DufZrvm7aF/B
qG7p5pWW3BSU3fiumLfZ+1FM9gzRj/oh875+XVpKT+IwBOb37QJVIC6Qxy5sEutJvJk4QBaUDzTI
MASfFzU7l+4WhsYvpvg7Kief9lLhU2q4NrhY9GoWhl9QKwoFi4/yc1zol9wjFbG4vhKf9AHXirEU
8SppzoT6eg/ay2fSk1haBpcrUCJZwPEZMI78ypktOB2m4cJ64vxqQpriFdaTOIr4HW4L5yBukXAg
6QhNXOxPhg6HEc7IE/I8QmZnz0y0N1CYZNFKPS5kAo3MA+49/aOCL86WQjpkiXyT9zURpCVkSTGI
2bZfGCgIiXHmxM5M/69v89bv1uHzt6mg48eMJpoXD0hLU+mwZLHc9esYi7hdFO/Pnx4rTIniHcf3
y39GRugCpBktXfgwX8EodbanlQqpRwC5O2WvHRJ49jEyc6AG34UzrN2jfzjP92JrE16t8Gs/kzef
O6M4sa9RsZbiniSECa1Po4oZgJTFXiJELPY+MXDC6/6ap+Izg7fDExeTYAkChtspQxqGu0BH9yFZ
5Z+eNN60L3bhkbeg+hTX2711aOKGAMHrZ+YOCAl8ZRHJpNebqC+x5yAMqpMIsYjMh7QXWTIRgBSR
bfKH/P3MpC3rdCHi2l8JX4ekmvhaFpH2atPicJOzpKOW9PhlTcuUfBS5LrEbmyBrvh4GyArx8b8H
BM3r2Kz1Uuz+/fpzDn0uhHbNto7+FnNfXLTIgn2uA74KEVoYmCHFli50MR+kA8BYViCCHDONaaf9
UFb/2aXxfyUfn3lxkEK6rAObpJXlez8ubTsqvYr2cIg7vM9Ha0AXMw2UE/wKi+Y2jBEbAyn3nmSQ
JhBTSg9Yag19GREGG7y1F3VuYsEhO9TRqkwQNPD1cH5GRAJWKRJKESpfP1Qv/imXT++PKFShVNMB
5Pd7RU0TR31u6Zfx7h6Ui+btt4q7pClfVVzwbvDtZ6tF5B8tNHDco//3Cplv1Tz/jBc8ZbpzdcsE
MPrt2OfpGhoVx2aGuVuLxj7/2Zrv52WwvDH9h8nrqQ/H2kDTRJzFD10C+u/FRF+Hp0uAbhPLMSCy
fiuQarSB3mXNGO7Wsocy0uK5n/mPHeiR9e1H4d36KCZtt9v9qdgnCJjdVOv3/P3quVMAOuRJnsdP
yOYdV+fZ8SdMuv3HM6Py0VBVlCZURxSR/avMqStlS5Gq6XynP/cw8lQSD1tgDJ2retlhi8yrm7Xe
I/M7dGG1GNDQU/eICjlh+tmvZMOtrDbOIwpQlZeu9wQBXNRByMF7jge0vkbc7bJAUxtGCRqAByVf
j9LxUM30/TS6D9gZvbtByI9hvys8WXZXxfH2A+Ts9oMnOKUvHuYNQKz4pP1KXTX8gUf5Kc/8fRmZ
FBY5JjW1GmXEv199Wlt6ORgmXKvV+uoiQOWbcAbZO1wQOqfTUpoFuJxvD5n71hZu4G6eoGftVuYi
edYXbOfvPBm9HyaL+nuh4NdkQVOaEl8AEirl5L+f1DVWG8lW8/HOl4PyY4TdDdycuXq66RZB4x6a
2cNb7G1csMd3SMG53g+L5bOo5vuowNgEYgw/GDjrt5Kra1rHWWGF5zv/6j5Txx2BbkOAYknRPtD1
2M1Xp2i2xIcIHuxbiImOsNgv6APt2oPsQh6kzI/yvs0dnfaR9zK6t3GKmsUFy4+aXqySH3aWb/WH
/4yYabIR0g+js9B+HzGHDhzu44Cm/bZHLcvIkGGa5feNj1qgHTw/T8s9ZAbgME/plo5DxCFxDQ8a
7CGfJh0UBW1/l6OVwHnTVPvUuz+cIBVynMH3IbUVRbR8C6z/9yo2p5dzQ5qs4e4RYNk+XexLVJxP
Z4+SsufHe/jK92dIblc4Q88qCUAyCvlu/7q/BvPanW9JIruPfeWmpEef74+Of1xrJ/FQ8tZb3Tt1
i3i7XEI+g8fkaq9cund5UE9u7W+e2s1sRvhBPbwfjO3DE86mt2nc95thgd8cbOhstt3Zyp7vABS6
gTzf7cy5R/E82B8Z/M6TPb/jUY2RO1+sgPe4AGN8zPj58Xhe3tvsX7eYkN4CaZH5YhF6xx8WA+od
fxo5HYwKGFuN/sFvG9So1hNaDvpwoEY7f0F/rFKkrTReTmVmz6XLk9OTLOr9bEBUU6tn0gA7Ojin
tVdSYjqUfu7QsA0DBjSk/R7DAXooVFeadknPNicRnGpfi3ykDee+n+YmAp/TmwPYLguEBEbtO0BT
EPhJfJF+fk1Rd5J9k00cDHqyCvN8SWGnXI5uVyxVtEYHy7UIyNnrQiVvFwU6QUGanigZzEWFKOpO
xbJUdyGwqRoXn24ttKMRRIRyaSJDvnDMjXlZ2abfa8srgJoRUsHcTpY1lRIqpQRC+3lC7xHHaHL5
NSOaIS2HUDQ1tY61UqlIpajA8TKeovDZHlNznjTA+H2z9C63HcCjCWiTd03n7Lxl68lg7Qv/jBB3
jFqrl57x2BbQiVAazsn3omVKxILyAlREcrBe8TEZnXkBdKTNOFTEgYY50L1kO1a7wVhm+bYwA6mA
S3ZMhl9h/BY792q3ULR90Ry0cm6gHidtEml2xVCUZh1VQM6+Te6KfGYjv4GMmXQ0rTsFK0AtCtce
HmS0QOtjnm2GF416sWYVO/vr5UnX3h16dC/F2zXcb/rkbip+Tc5Okzax/XKhiqle2ciKnWdtuOrs
227Y2/EsSY8pwotQBy7B5eqDcRksL3fQMd3q4VbLfMX0I8W3+8BWvbDxDJak6ivJcuruejxvhNfR
PIxmNvJ4iXeOPbOeJYCRkFmoRDSsfNOe9bPfo0vVznmjDoHO5w6jy6NrAhZHBd8aJQf6NeCBKTOV
MCwONgRII1CjVUpzfr+I+4XFZnXdlPptizMLM2d5vuDzS/fJADay1udOhwn9a9IN4Fvzgp671DNA
THHWKRpqy6F/bKYz0kSP9XjK7KMz3eTDsZHW9gBz5taWH2tQpWg3gznDX6ZKI/rQBrTSzoBX63Rt
JPMOD7j1ayGFtlSKVWjPVNhPxaqUHxX7aJ2fCmuVgFQbNwbJSgrtQMaDzXCOzXXBNVg22rWgM/xz
JqbUZASmsYvKm/N0X02btLqL+2WarCN+NIrxRCjbied9P4uRKXMWkn1EADzT9pN1wjxtCVZpgR3f
9/GmI0I1zA0IW8RjSVe0hx653nQ7tr6mvCgd+LX51fAHuj5TmA+zWCEEvGjaHZXKmRxU4161t9Ow
ydJqFvZu13Gpi17bpcpcvhBcSVR4CJk27zVnX6iKlynA/6i9RfLl1SSqqByNHTa2/j48KLBM77Xd
xb/Ebnabrest+IULQtHb+kleynjUhI7R/KE76s7+VfHbd3Alug/pRd/HjxM57cQNCfCgjgy2jckJ
oU2a5YcK8l6FOu9+Qv8wTNPFqNuztB+3aLozXWwIdiFZMqCuCkZrBb5JZvWE/bGipIjgB8+wAyr1
lgE6aKkl3kV2R9b3L+UZYAW+gLkPWyg9M+MjH9d1D/k9Qj879a/I9g4U4Xq29XxGCS3yrGtghq7m
zKye+GJ4RSfWRlmmWSe9srrQlyJPegBPbEhjT65WtJrGAGBK7a7VYIVFm1RovkfzxnQvk2vU9/W1
m6cNoPVjFG5hgaPTtyid+2v0Uijb4nxUEQdtipCmd4slAUy0qP3aAoAmj8jEKdlMWlnU6U4uWo1D
vpjyhRYvRjghqAxurHfyFMi37k3Zjwx02Rl5L30z7oeA2vEX60VDxpXw5525UTcEX5bqYtoma+1l
eglhZ8APQZL3MhtAIXYeUAbtA5kAj1FYCpU/OlXI7IRv6cF8ZAwZ+BDIH3oTOPb477dJQXxtKSNO
IM8vyIygm0xEkpguBVL1+kLMxJyhHXgo2QimOzau8KYbeYzs0QKvURm1PW6ZUhd+rlyWSe6XTScM
FpKciiVIHWf0DZ/Gg7MjEVkhsyu5Nuxu2nvhpbBVQr1kvqGwjsrBMqbIw1zUh/qAZJ18it5imKLv
EUDc92xr75o7fW2+Av8nfmEc9OBqT6tkKDxjhNFpvqv2cnotGOZjhlu217bmpiLtcb6FOU0+6gnB
W5un2RPFFffOe3OH1Hb8CCvTemEM01/hW3lKAfbuzTKoJHUWQUDKacdLWKEDAUuKjNRzEPblKgXq
WMzDWMgtjlDPJVdjmjaQyD0e0yj0jiC7SVognCJ7k+KmI8LibkxJO9A3wA1IiCsu78qqY7dDmQ2t
WuNVeg0/2MsqtFh4W+CJxD+gttyVA0RmV5NdtOZrmhG7g0NQ7hK/dPpHTSeDPFHajnszocVgnPIR
lW1SP5eMGzCQIlB5NpYoRXYLKEHELVuU2/StKj22CQLIrN6zdpOnD1f1KEu3IZULsuIXCrKkWuWr
lMpq9bNuH89dM2dWGgndx8cqpdEISUpYO4wBmDaWmOl2JqqayU2bKcGZoEnvm8mt5EClpIXWNfTX
S+7miN9BMt0LLR645e2utJ4iRrr0zasA9jbKXOnopfHjudMgTjnHurBrv9HW/WUbXjFLFtpwSqgu
Jc1Et8Tkx/pek5YDW62+bK43E3/6pYwSDjyxiP6ahdafYtKyNtnLoGzWJpTgem2nR8PaIHB87njm
BF0NCtOe/+C4/6EBwKSLS4gggtK3rG/mX68YgxLLeGi5u33uNtZicpc379POBVQ4e1H9O5SmP+7l
H7qWzd87LT89ClM2aXLVVHA06nf1sKiSjLqvxunuPv6AeUj1teP2988n4Pi+4g4NBUmnHk11MZfa
rcF8JZHogrLmLBX/RM9HsMmXmyh2EWp+YMK2XuGWSyjv8zuMTDRUwKR6MjRlCTf3+CEM7MiXaUAT
MX3jB48ODPV/rWi6wIh7KKoihvJb7MXqm/Jq4NfdFcTXgOTPwq1AMKKnCOYqJRYLeZH/zNoZgobu
Kw897xS7pxuopUHsBe/vkbt8Fa7I431JBoP8hb/OXeICsucQKlA9XnI6+9LsTLWZ7dtgYw8Pm40V
9Ih9U8XmPZmwYpExhSU7eA9v76l36Lzg5oYEbc8IjPCIzzNCIXeV+8QadBVvxXqH7foTmPEbNeGf
W/uvofjmLKoyLfGQWMaTnh8k9SOmJ53IvU15GF0l7KR22wLvvLOibVkfdXs1lXfJ5eXv09r8g1dD
KAoeAIh2Ez2Qby72WdKM8WIrE9Na9pDu7vwMJrUaaG7rxReUjEPgvYRbIDj1687HZSmWyF1Lbh+c
xnd2uuKMnDb84tTdZziS8xvi0ktkvx4HafbUZDzlN/pIw05huvbbBmIT9yGTZqs7KIdoQC6Ov/5+
RZ8gqm8eLkEUW+ePZdPsr//ug1ud2UHoa893zqKcpe5jef+8f10Gyu7B2Q7e08vLrbf4wa3+k1dt
qkAFUAtS6Bz7jAv8K3hVXMbMLCtnIqq3XWcnAlfp4tkOHp3bx86fS8zfauHeXIPYTd6IAKR3lAAO
hPvyzeTNiDktyFexUbIYQYV+LECmENHPfpxyYo/6NjR0ouomIjcyuDf12x42tf2ldPoo3mgDOnKr
C50A007JV/Z08/eb8Icow28H+hY5UjIzL9OaA8nD3kJX1YZ8jYZ7vsK5JIXRRZH79wP+YVuxAHbR
FkiXHrdCTPN/3QBrKow0bNR0ExuPqOgggaCas5TKnGlaRe1Pm/KfhhHGooDpw3T5HglQhrFAvihL
NoxhoV690XqtSii/w0+opj/er38d6NswXuLyTHChTzb0hNvYHLQKR92iNQY3Sn7QaPpGBvncjWg/
/7+LErf0XyPYKUZzqYGDbXLpgd5rSc88pK3a8F5Wb6sUqi5CsAkJSqL65WXx97tn/ekx9++jf5fc
ypIazQKlOm8mQih6Si9uLuOUJ3MNmY4B/l1EDFcfFyVVCfJY3XZn/zo916ispg47Cs+vgbCMLRU1
1uotPYhm8qaMmIk9+OoL4nG2Gtic93MJGmc6g0ktm8emRwgiybeWcdNqlqeH6dxBHq2JtJViGH6K
HGCX6xsnpjzhomyAD+CVqm5NeGs80/hwQfahr+cKrb96S1VcM81t8myl2nmNM/kGxvs1vqw6nMwz
ocC0RT7TpncIIbRrvYeY41Yawh28zCKM08n6PIaxeL7SrJmGfl5Eqavn1LSwy7a4TEWRLAad1A7R
gL68+K2DLEkUbaKhIjiTPV4t3FgTfEuvzQ0rpDjOoN+chr6HDFGGWP11djI/kympAIfR1rgydT4v
hl+dkt9IaX40UpJxhAxqHZVAI12NXbLRrGqTK7hlGchxVOpi3Da5IJBVeVpJvRSEQ+L5Xl5ccQlR
quTJFS/zhjbc0kTUq+ayTG5mudLPK04t1qp1zVKpcGP0y6Izinlm2XNNA19u9oE0tE9tRePTWKIE
bBuvmsDwkwmqB2c2pchdIxFmPJSStS6xWipH8loDHGGYbSoZKQ0tCZoxJ1gVQ/1RFpea8tG2Yumo
aHlCoqJJSW2oNlhXKq1OSCbXNWEUOi/tkja4fN3jrzkxBUL5PgRUQ4j4HJtBzpzQ5YbcgAqJPEkC
YAhh21AuXOwSm0byfLptLGvVW+9Gn85G/d6pdp18BdOb79u2XUQ6RdAgh/LB+bzjBq6KPrU7E3Xm
QVJ9Hbt2uqm1apsXpu8QEKv0dn6Wy3sZoiTJKq+/mMuJR6fsSEEuJ6iB135Y4sqH+TVwruZsQOzF
lsjUo2BuS3RBhYmvcUpArkZkKy7n83yEpIjM57JuY9jLpnMPm+kaE6vpGr+wX02l8IEzE+N0JZsQ
E5M9JSeKQh08ogRsVI4mrcI9nnL5Jo5zfOleDuRsdJuL/dhY1PNLSnANL16vOqsku03xnxJaIbNh
OoWp7E9ds2Ml6Mm9mVjMy2bWYpV259OIonBiUz/E2tLyX0k9rfNzfhvHIZGY60N3pbrr8giA9VbP
xgDGrT/V0z5C2tcZjWVYZA9wnPOOe9NKXqo+21HjTfUlqPpgROJdAMgiIu0jBUX1Kjcerun9pDzk
3ZtVKy9h0qxyRJJBErVMzMnWZkNHyKhRt1JPvcklo2vMjhHc1hZdTPFXIvlhL0alqrxSpg6K5Uu7
Ux6V7xI0J92hNChp3GVbh7sx/NVlRFNGHfPJbnYQ6HZq8mZdtrqF5tK13bSX2LM7fXFV6LTUpJnF
9jqMAwG6dJG0EVonMEciunj0IxTfAR9PrpCDgJDR2DNd1x/Vfji0kAobA+N3yMA3Xpdh6cZsoTWB
jdiiqfraovyc7yVjifgYEyq20X0pIcXc1Dp+REd5lm2/xc11PcjXRVJba3IHgaTGwbjLme91k/pM
8IWhgxgtJHXda51nKNfbqa0/FHYKi0BlUcuLoZLB6FMHPCrbaaxvLSNfX6xwNpq40x3YWKVzxQ4L
irrKJwJd1OvIryrxB1BBM6dqPDz1vRMq0JzJiVgpHvxNWKbz2hsHBSBtTMjjDFhA0edNVLgJFUby
ZAdpfNlDx3TbUlsmIxkiNfWzTHprMxUjNr6tCwQSxhfU8NZd7U+hOetKFMmvWqC08D1lcJlVeOhY
h82VCmpahexfiYKK4+AQxEo6dES6lVi1rbZVJPO2JY7tUAPWyNavVqkjF4m7ec9O1CQANvVsnScT
QFPH6+snvbyspQEQt/kk1rtML9RQryLkTtWOZlqrpuRJCWI7XiXa3ogV6tkJLbKj2RQNaizlrIc9
2y94OqPh4PxyOoXu1rh/ahAeoNYroujoQinsmD82A7Uj7Ke3dtLN1Wh4bS+Xw/AB92ohth4jzX1j
hI19dXMLS6IgKhbmuPS1mnqp4vhFY26g7iwFJG7MaccExzcZz6XJs3Csg6zQH4zuZsott6rHtekQ
+B+nuaFScKFrc47u9t3gyh16l1zp2co950rJDAGx7GA1sq8V9CQ0rEWtB8PP6pIcKi3EvMnzVUfN
WhiXgZ4hDKNHS3ZTuTkvq7MZZPL1QMbYNckdaJpMPAFpXqGl2aTxfMiU5a19LVEr6fxqqmZ1Kr1F
bfmqZbEXWwgC5+LS5UdVnSVqCVx2RHxbb9eygo5OLPnW1fIKist4ehaxRrRmmEkdURYHT7nn6WsO
6iPo4pMzZAgsZEGWXFASoEcbAddz96zquXggoB8JPf1QI1gKYJFthl7EyyvC3zNLN3nq6kcnKhzX
utC+KitLcRR7oTbqe5uc1yZ6L3qNt1fYJTwY2WXTLz21Z11HGsWyqCwwHMwRfzqji1y+KMXoy0xd
Td3arJo8C2+bc7KaHGztqb5VDOKCcvzktACw4qxZy3K4CBm4EFzx2Ey+mo2HojA3tcHOJJ1H1GgK
4uFEUctKDvHPLkE+KWB67X5ll8qtNBYoNMpEJwkaOfKsbqWZWhMQdTQX+fBAnd77DpZc5F2KcRlh
+Mj2jRY/OmH9Syqvx76sZs7UsnG/9065uSjCZnstC8OnLOhCamPKiAv3BAqnUfbHtNr0AiZm7/su
chcyRRLVlf40p70Nm8tGTvRZddYPHS/kbSoe4pYR3lXYRB0JmBSpAfvqQB+UCKj2ar+Agk3GDD2q
zvDaznSjLlkX/ZM11Auew0hBD6w7JZOXdlbeEyQb6/MdfhUXwfCppNpS1KyT6NRq47INAXGjaMuG
RzlkWBE2iYVi5LSuQH6PXLQVVX5TEwoMa2/q2Wv1ixP7jW6erqrQIjlNpr7WozhIsHnh8crL1jRi
F1qZkAMgOok+8zlOln2LEmY4Ze8FRmzerlPZSvz0KhHnNNCIStddek/+MD0Tz1DTeWbaC30oEM7U
bq0W9EiqOt75urlQlshIYbgxo3sHqIYjYxAbuBRRvbmE5a1TyX53uR7+btT/wSWDmK7ryHcotg0c
8neHojZKKZr6KdmUluFdtZUVLnt9V2jGTMuCH8mmfygfoUhBUYWkp6k7nzKk/3Jf+irWIytR0k0+
QD0wPyIyVhkZ0L9f0x8cst+O8s1JSvSrdJ50PdlEMqrV7GCk4VrppYpXnf6Dk/mn4UOvg9gfmXrB
yf19+Ab1op0l/ZxuUrODjF2xrazIICnnQRDlrOSH/Lbyh/gm7jPbO6VBumEZ36JR6bmMVXRj0o0t
n2zoRvi2EYphOU05yduQkcVgL59GHNCdUOhwMPT+PrZ/CEVpmk3UBlizuIefZ/ivW5ilRd2f+6Ld
XMa5bDyaVQOA6ezp13WtHoeKFDirRaIUqCLgKXfPo7kbIxJ3r8P4OmkL4wqwZGNQfQa+10Ga0iC1
bXgwfmH9IsSysVNRO6P366ojrCVj1Fd+goCnuahGPDvzrSa06sfyoVRpcysPUXQfd55S0SZCHS/5
DYn1k5xntvlcKZs2eTy3+1GZyTDJoXed9dsiCbpr7nbhu0yLwt9H578z7/fB+RbVGi9ag35De94o
8cZIXurko+JxcHEM+s9e/34o8z/hjd8P9S0kOGhpo2pjnG9MZ1Y1RyadjXrQT0EUJvGfjgNRB9o/
+GfC27/PcKCFbR6Hl/50T6X3wryrYPGrgquzDANqEPw6GBYD3SRfTXgCixHTCfrueJjXoksj4oMe
mRPFDT4apjQSVIso6J+ADUX0gYneAnoy6DEQLSkoV/Fvx0dEsxx5pOidL99Fs4boSeMHr/TTcTyc
2vdhkVL3NvG/PKCSjJaRiReiw7oiTxiUgfKqPNBPQjddMqfvPoifh9fh8807zpZ2VnICTjBRvI1d
AZOAgDKlrun8EhSBtBwBG5H2D8i5oKO0pHabD/GN4l38MAvo8QrE96QnKpXiOTJ28Zz/U+VNvTfV
6BKvwTQQ/3VEtTXVaRS4k0mkGnZtoBVHEt9FsokCo9dRlCkjPHbC7kTTTGA+JkpPRN+5qP//qj+9
on2YPf6EpVf+k7sAaU6yhEWtwNwGcf77DVbD4XzRh3La1GfPgQLUzykCaCyXdaZf96CAi9Zvr/9/
FGACWd+O+i3IOZhpaTUG5oxTB7186ilap4lwoFVuG6PbFA67kX7tlWluVev495Xz3+pO6kll29bZ
roFjsnP/fsWX6yCb7dVgG9oD4wDKQ0nXwTbcYdMHyrpGvq2cR0sHAPUypRdGh3LTQ/tY2/OKEpIt
4Pe/n9D3pUxcXwO5h1yOzIYKNPP386kipbgkWnHZlMoWsrxmYeXMwiL4+1G07ytZHAZklqqSH7Nh
Kn4b8vjCbZZL+brpVKqCFGk+pOrcwQcwC3TDLkdJpmQKsFF5Te70wdga9XRfZve1dSi7wVPMRKXM
AKUc8zmRgybpfKmQHa+kbcJu1tNEPU4Ch0oK13FNdi91Y6TD2us8VTr/bKCd1U8/PIu+77ZfF2SK
Kl0qUkFE/j5uiKLoQ+wgO66qx7LfdnoQpnfITvw4dP/JVnweCaacIlD8iv45tP966DX52Sqj64AI
AlNzez4M6I068xzWhHXjMDUKN9qY+/ggrcp5RWySWrGDdrB+qD/9T6Xl99P49ngxLeSkcoottsBz
NsgzRq5B7355xynEz6Iv38HPI6kRr5MWLoa8jChp98NDisW/b7ed4hk34yGcRxvj2G5kZvaEkCQM
rHSW3CG1QuG++LBFl1OyVZb1T6v++17DBRgmRFgo+mDQ0cL4/Y5loe30hdHTnZtS25J7CP3a5sFy
/Lw6GmrrqpuLszF/WvDiXf+dUPl21O/g87q+Gr0RDnSYdsG1ulO6Dy2bZfE2ZMeL0x92F+N7VsWE
I0+KjsAnshZYht9uknrGejciKrJw4qkMFkkmla9KyjVD+rmpcb15duCMEJxwiSxShyF5MZWY7wd8
eZQgqeR+K1yCg+6T7mIVuQVV3eLfF+orMalcyafRZC6SoLL7MpIN/fX3jeI/Rd5fV/ApOYTAChy9
3+9SXzqpHeapdoSGOno+EYvb8NkoEXmflYWXjPo8kjbnmP4wNxp9ItT5otMQhdk4KZJIrgk+h7Rt
S4nILizfroj41ZSxo/MLThBH1ivIf4dzKb3Va7R1qKylwVkCYoDQ3UdvEUyguuX5gujkeNmn/IqJ
7htI+LmK8huR5Ww2pItB9igsOJgba9z3+Z5+2HCvAsZBYTS+Uf2CLippbQzz3vKmxs8TL2Hg1SPT
jkL0s+4SxyDdFb79feh04S79NtU+b75DGTYBdeTpv1llbT5paTKF9aYdZxSGTwgymcvsqYh9QERE
dHbjC9od6ejXz8BKLh6UI2L00DwMJD5QHqZ31IwAIgBw1PQ5JSSX3WDtVJvYyMF+Rd2DTp4LVA2x
ZC+prwl17h+eRv99TgghBJusLNhOQd79ZhBUoHLbKR3LXXinH+OX/IUocokSwOQVp/LmukrmLFmP
2cGEJnHfzEKyDjvkH5ctDevtxiGCTbU7hQJPZeP+MDm1/2z6qNMoKo9JG/1wnmXfShOStDDtxuzj
rQGkqiefIQrwz6fzxtkYByqBJKHmewpX7TZDNecmQuv4lQlHXVT1oAVUBFHu1C7tBae4tO2l2ATj
PQGS6+LvU+E/PTfUTpjghBVd5rkLxvmb4XxtIqOy0hrgGqv7rUSD/uMqUxg5k6jJIpynzc8kYF6H
V3SX2iTo6UN+n27KX/orqFp7Fr1dUXx9Nl9hFCIIVN/arzQ3EqFN3ilz+vu54uz/Z95ysjxBkVvB
GkSM5/clr6QRNfFZUm586seQ4FbmzlsI+RQIItKqQDLjRbqgwQo6XHZAGhnUlE5OYTNs6l1xaPmb
3yhopgvHYDMC3BRopQhEoUBPlff1fXbKDuVNdeh32uZ6I14vmrQagIjcql11KFf9J2bTAnNgBLRF
sRc2CCd7PTK1H+Nb8zGRF8rEn+7DfDMfrQ+CJekv6cOi2FJ8TUWc9mG/EWx/lB+ze3Nv7rP79JTd
UL+3zvfpbb5vtt32sjIXovuZHs15gQF/CRxKSUDOeDFNaL9i//8Rdl7Njaprm/4rX33n1IBEEFMz
c0AQyjnYOqFk2QJEkAAhwq+f6/Wamr22e9dyqbutlpWANzzhDr+c2j82HzEM/nZmf0Rdkt8E6t3o
7rMwD4Gn3W+jQR0/ufCZsn/5CRDh2K2TtVTQeSIpRQG0V26pUcZx4gRN6eQaUhqR9Fsh4Zs+9e8r
1b9/rx/D83ZHv9pIRdDJMnW3MMszMfjFOH2vfSg7Wv/BQHimteucjjJSkuQqL5vZxh3/mp+HDaAf
RDUP2QXnvGZZAj6hCnAKDu16sFepyLHS7nvXAp/cKz0suqoU0/ntBgtmKJokQFTkfVg8tVOfw0ss
bQv0jvfd5ZkMwai3V+XCy2AxoAzN58t8lWtDY4KGHfoVH7uK7ynvK5CEH1VvmLPNfjHNH0fs2cy9
/LD6naX3HZpVWedSZ1Uvj/MNmGZh3c60J3p94cfmfjfbKO45g0t2BloL4hbFNRkkzJ0Gj+A11CUl
VLdfDLNriGi+JW9vV+RxkSMYgCpNnDKx07sV80TT6hbsSn3q6+8yXQRHfu/t8H/Ljn2MvOjIISSx
VQ4gS/ftzqdq+z5IbaCp/gfV1R69k49X7K6BNsL2lKxbTW/KBjpYf4A4oRp/+woDgXq83e3845cx
+h8WVezIWFDxpRB2ez93fDmIbk9DZfqH4xAx1II29gxOZP+tDzCnYvI+dvEmWSWraFMd2hyR03BX
CCVJrxj6ZxPbtWrizxNM18yZsQNvnrvyRKdOQINkHW1yBJYmz7eeHeJQnTik4m7plSTm5VwbAV8g
Sfcdiga0nzBtNuGVlCiOFG4DjT8fs6+gl4COgGdwa1F0QNZj9Jj6M2WRIV5sIJ1iHCrnZRv2USTz
UNXhZJe88D6mf8mLhX4MAlWoN0jeAJmDO2oc3URdxjPArItwE63CzX336ux0VY8H2P6h0uH1puZY
Gf+2L/yRb7MvwGnUYPUpRFf6T3gPqLrXQKvpXN5mMYpdN4fwD74bbdu5tPvnC/tnKEoIinuAAu2T
XFf+McfzrCsf946PwlV+2Tg0FV15rFv+L4vJ9577Yy3B6EEWPsKGbgDt+ffdowxSpX4aETIui9pV
UFukRYcOZcCOoQwHHib1PlrXD5QIYVeMY7YS3cZkCWhfZzcujKpoFa96IWj2J3FEsZBaCz0Gd/r8
zY9EBAf/9EV/LMYVKIXkqQe9eTWp3GSJZf0OdMYose+/nJL/eOb/dUa+DQz/ljDK+j1o2kJPZ8lz
QiNZyRm3ZjzBWUR6wRf/58v8jbv587Bwj+4xdyHg/Tgs3xhEvpnW2ex5US4Nf5/+HMVj+Qy02fjQ
Ph4ZuBUr/YIH9FqVtHyscqMfiEOAh0MMqN5vH53oMA0fRzx67/y6dIPBOJFpQON/bD2/IL8/UL8W
oQfkf3QcegISTkDiI6JzeiLriG9h+ktY8h+2TuEf8v8P60ce0tfvzygXw7f1KtcYRV/l+OX9tkH3
ZPXPQUHALsv4bDB4B98x/d+uVd2PW/PZlPkivO96oNxT82hGp168laFvECTcnLAYSfooes6e+Twp
5vd0UgXD+A5a3W5S4Oduw3KTTA11FEpsMdtImWqyC1mFbneLQ2brxeaseQ2lA6ayBiahgVP4rt9f
KfTP0aSSXEBD8Wubwa8aVGy+X7SO0tqG6ZE83Ehb0fJ7JuuufzbjXactb/iuniKIFo+RH477T2g8
7kue5fKkhERjLCvTRnNfRq9GoYozwjDhJS/ga2X0XTOnoWnH5q1ZPVQi9JEWLqTnO26kgylqKeA9
E1C3qtcN5tWNXzqFBNRLVPU1jVTMDZWFmtsysvVIXph2akyzYv7sFrAeIgDxDWb0dEhtpDABdsmS
q+WO3I7vt7UKKefh3t8BJvhH/Xrfk++Q1L0076GNOsLz1g7o+dJbpmmTjuDzvHwb9FUIc6FYp733
4LWPMtDra1VdPh9n4zU3Gq94zIxwkl6qo7ItuxEctyeCMkBEfFhy01zd9utrxoatBIR4H4IQY37d
DbA/s+42DuV5Jfxbs2mEIXTzOne9aBozlJ/FJQXrH6793ioNV3eTItngcqdakipH3y+t0GQi9E5+
vwWjxdU9+cb8WZ3uFHJfOryEIoYsBQJAnIZKB7zN/JE2VbxWn6vwPvzn+f/dNvsx/3EKZC+BmEyL
XReVv7+N4MDMH0H7KB4LVpsSk7JXa9f5V5OvDRrU0HDTx77qIa+UaFZwD2iY7+tEs6mAPIp9O7jb
1K7/+Rupf9QaFZWKpkqxDBdDGrc/8omk3927Nu+aHVqYA6+E+xw6vdrR3u5Wp84GmddnBV40kCBt
liE05wDUqB79Xd0f6eDCdsCPJ+pIeAeEmFbNNBvYTy9fmwSrJ2WiXXWqkPtPMA2faTgsfnNqUn6u
CQbLgagq0qtkm2bL/vczSqEtHzzjJl+Yo2Ssf8Eh8d91xMQQxHSLiY4KSvf+z6fsj9beXx9pUF1U
hIF1T3ylv11E3XgFelIayQJo/bXyuqcl31xf8vRZ55og3mooji5IxH/+2MHPLRHApkCUK5TD9QGa
Az+K4eajw2yz36Qz6XUbyn70WYO97PXZx3tOldEPgc9aKCZa+d7T9xKSQnnUok1qBOvCn8sRvpBR
7WA0NWz8vQA7Rh3ESG2OGxiQyNJ9lLNbmznmAHE3WV+W1QPtPBTRonhYhXc3CqSd1AFjVFo+cd+l
yVzAckAVWaamWmAMcSHed+1pQAkKMLb6pC0Rgyui9qR+RZH7IDl+GtDES1i45alCyjwUrkg9lxFo
3XWwAKHhSHXtxMYds8U5L3DLGznGFChK6xu2VMBKwrsiMBytY4z6zVE33wN9KRuoFBQFNkCIgPxS
HvhZxvg+7cwQEWyj8fCTqBLJau4D801nQW6rvXkee1XtQaYypeaXK/xHcP/zo35so5n/vMU345HP
5gbUlPLwpDKpWQXq66zX9vKD8gSBYeD6TjjExQn6N6Q2OBiIZsFn04hMW6d2WoJqqiu/RKh/AJqF
YoEqSCYmw556zo+lS773gjrqS/dZ2s2N56S+cc3aePd4eJX2ZYQFhsi59YrYbgZD1Xw4/zz6Af//
0XwBjfD3IONHjAwaXdKeoZbNDgZ0esgsqQsgmTLty7nBsX/CtABiQoX2boNmtoWidOik/BT0FQrl
7s1JHMAodgUZRxp/arxQsw5rjYeeTukCinHUdWxtzyG6RACJ0asRz6hRyfK5iUdRHnChheJ0YF1r
nlPb0oh/rduaycLb3mzI4HbghHPT8W11w74N6+DhVCjfkJ/ifg3+kaqNqNuA0Hur3RfvWPM6n9ch
n8INPRcO6iA4Iie2akvhf2+w+hgSQGu+K9CN9UHjgu+tXKhduyQNFPHEt6kZL5UoTzjqxPjWhhIs
IJmjAs0nVD44Qc2MiBM1ct9r3erQoVvQuqCrh6rdjfH1tBVU/MWjjVO7tYvy2J2XoQ6+Uu3UxZJj
WfJzcJDnGdKlmXNfV3u4sg76RKMPrN+HnSNZqq26ilMvVFvm3Rtn4OHsPe6GDUfOMu013IMH6uU4
J/SXuRscZE+co9yFYr4EhcV57M0BEtvdCmbqQpr5tGG1lRAfosm7woRvRO8XJlyMBthfN1TpyEMB
cmF/UyAQVliKyFpsdVkxJ+7Ozb0vb27K7woqSMEWXSBHXGdxpZ/O600Mn4rvhMGT2+N7Kw6RIedB
PuMEQrIkrhhLn6MfREYU2wTl1oCBltIWCFxwZEuRMlMHg2w1WEvbAX5FvlcfoB6CvUfqvT2ILEu8
TZ/MC+aGG/EyaugMM8PqGJugpz04kQ5mQxsdElrE+BaXTFyg+0bk5ECZ7JzTCjkI81+Avozp0sbZ
YC2uQd8xsNOIRuKLx5vWjTYUf+rv8UYWNSsclB00K14IPljFgMSc2hXTQLx/thIHrNv5ploovKe4
ymT/UMC+30OM2oonfwpi2V+DTYzJxhG1At1mVHglo5PvyicgWM+7Ugu1xWNizN45RSHvakzFd07n
yVAsZMn3uMElTAy0obbkMjidwym2tdHtIrS6qcSJsoO49faPoTnMUbVU3Zq/QkVXoAcoA/GhT4eI
3H7RErZkt887JMObk6PqrdoNDjGVizMcZxM1IC5m3/lLrFeI/Aspe2HHoU2FvrvsasNmVnFmkG07
9gwL4TI7pMKAeLobOZGD+BUz+2HnS1GJFKNJ0NkqbjdbPqG6wTrwCRKeaYtUhf1xQBsbXlbN4gCY
lskolhtxE1eA5eUilgDxF6I644BrYcdnfy2UQZ6Ov/4U737/Pokg43G5eM2Gt8/Oua2I34dCuEdM
+wRLEkC/vKNYAkhlmEwgaMVyRNdJfLq4B8CTZ1E7Q8WNgT8W4mvmKmCJar9H4Gdify+tsgunYYgq
Bd80m4l3rOxu21uYM2WsLp4oBHGU6REpIGewIIS2kEE45dveSD2GbjTs8S8C3COxAt4YDC+nYXCV
C9lNNyqrSzztHPETP0uGgjhNmVPPxYADYsgAEusHj3LU4jTyHJSTDJSdZOsCd9rRFtkHGkQu/VxX
cqUNLSkvRMV4wAqPcHM4fCGUIqaFeOdiySbBZaCUZaOjjDYLIav9Yuaq41RsD166D9z7vgN5kgx5
7popti6Zy+QKbiaGyfftNsz3ECBY7sypmGgIZYtBBI50YQ7Fspk42jS3xSi/c1+xjKk4vGRIBY5x
L0ynQrEDLVGUcJ4fqXgeKoi2jxYtB8A3sihvfDMp0duluNUiYNOwrSsH2emxfHWuZsvOk2VNHdZO
n63eZ3kDk8cNyZvUvog3wTNvGu/xdLFZWebi5CqMeXETPUzpexhJrDSqjZmd4lQLMXXrjTbLnITp
9kRkrlz39mJpwu5gma+x1eH4E6ZT5kRTlSH2vYM4WC+wBTG7CfqYcWxanYVsxFJMvGpds3i1QkCB
s/5VDSkW0j1VeB6SBowqFB091TanEetLZ80PkOP5nVgnMJJdMFth23bWSWw74Mi+Yx58uDh96byz
uKjokkxZBW06sYyIr5d1gQuJNqk4J6idslHfLPYB0ZhlZNp4MdgUk60+u8GRWks8K+zQms3QsrBu
CL5Dx3DZE2hkiP3i5d5n7BmIAze0eB+WOPWmN7DIJ75/+8TmQ3Px+XQqxxdd3dr63C50iz7qRFxC
huYZoBwi+v25P3zxTg93NrMXPPdco0L5wNmAC4eoUrCi+eiESKqCUaWFIqTSGjfeNW6w8pdIbbud
3SEo3fBoTa21cVFmIb4TKswv11yD6hsWhxePildGu2hX3S3NC3aDpTgEiqxznLLZpiI0uwgUhxRe
ecuaf8U90MP2Yn9djxaig/MXmVecP8haiPO3s+C9z3PRrHCbSemIQ+NkN8wvEVT5Dmd9YKHtxeFn
9jW09jPNg7Z9lq39wDpPxILIZiFWBwKlarRl+FrX1truWx6qRzVXiW4gxVvxfwIm9+XxwgHXwOe6
AdCyrtX3MxCL4bbfVnQqeb7FJ1wf9tOTrWQU2K8FDFoCLjJ4fhvYe0QxrP27mBhH0ZsHs+WQ0/I1
WZZVb10ueT7vJ37X+/4OrXXm4BlxtjhrpSPNOdqluEfvmVJ1jpjzk0uLthmv4x2ROOQIpvTzUSUN
afKny8iByGE7duzEhBnCNwBFU09F11ToMaZDdZoSxQ2RKjoZX80p51586U7RW+OhYvGZjNJsGFCn
OMQ3lBgk3QqBMCWjZNQ/ZwEVcuSCD30X9LVyUNHULSzp2qNfAhvs3Lnilmy+udV0TWnzkxH8Va8F
UO9i58dj2QLH+v+XHaCitAE0zeIiEysBuHR6w/d35KRc17Jda3GeiNP2tNndMAPEMITntSw5Hc8s
x+pQxU89suPP1xnFGkYlyqo8F7lu3u15fp51lm3ki3tIlVzL8a20jEn/SulYaBVnMvLnvCiBM09p
v0VPgx8T6OQ82xNK8KIV8K9bOZOHd+wNm+uL7oEY9+1Qvfw15hVSDsZx6eDwinBx34NgskrH3yfA
rXd/fWFOzqFxZQjT+pv+xk+minqh8YgGllgrWB64MYTR3rC6eY9/xbAXWRR4w+/jw3Flrdj7gO0M
xTpvYCsrgnr3xqjLWF7gPrI/VhOxT8bfYYDYayc3a/8LXuU/9SMGyGWB56X12+t///5vdYe69U0z
fYTkoJPARTGEyRrYkRMQkyi/Far/Y7YFNrsvPksDL/0j3aurgWboXUAuevgrPYrp5zqQR8ZPBs5E
hO4QOpALQFLWu3nS0Pzu6+sLfaMu1gNbImutJ8mMuH4CP2MazhG+GpmjEOs+FXtOYVaF59kmxMOo
QOZT97qhOqFp+Bw342hqTh+VJc+NUc/1J/kimEbTbvxaPrfs6OsKUxfk6zSh1K3hraBM72uKaVuo
G9Vam5nTGB+02zbfp+v+lAKNiKdddJjW5Z5cZUmBevRYiVuxevL3tXoti23Nb8r9DTOWAlV6ERE2
IDh4m3Cb7s1Fb9Xf9FbGxlgYi8HK3Dw/jE0wf0w1/m/yyGCF98QI3SzLn4ncXLJRwBybC7yugxO3
tcTT/BU+YPNiqbMrDIt3EODPh5Xc8CeL3Y4WU59PHaCksq6+KKcgcVJwlJhPykL0pE/TFKEFCijf
Yic1rFm2GwSYSfZlcQfhM4H6g6RNwxPcAnTXHKqnxVvxJsZT/LvjxYYs3ktBkYXIgJAYqGRm9dnY
cvEg5ay//iSZRRsiQWflKA443odbPJv2d27Bqdw3R38lgL8I2+8MV3TtMBC3pIlGIUIYh8XL3jQf
mpPHIl69DgW37pqHbnNFxIC+bnf1L92VOwVWTsQwF/VyOycH+U2+3A7GXF6qCGRLa4y6vmXExTrh
ap5pgy22vlSHpRqfghGdv5WxQrJ3+Zo/hT6rIzn1yGcQBlvK/9v7cjAtl81ePd7W/mawMbBEG2xC
EHPSLAcArOR4Isl4G0Irnj/3t5Ou2GSU63jbHpGD5dmPPVI423wZL6nrQaXaZ/v2eDvdt+k23w5G
jedP0aJ2qmW1St/B0XzG79F7uSt3yiH97B+i9+izfy3O8Wefg6Qp/xl8staFnYvYf4/eNSs2gc5F
36pbiGbbuk++qqzNU0o54ioaPGgcnMOzEtrS3Fwb63CB6NkEBwi0sKximk39kTlPDtKpfUs2Nw72
sTdWOgkzwITlc/8M7OSUrIOtOOZq0l8O5uFMXqiL6manU33e3z7f4kN0Vi7dW3Co1w1YSCR6ehvl
HdXqd3SpK1Au7QeMcMC+j6/wJH/cTr0P+ePx1R4f++Skf9SSnW9fcyy2x5UtsnpjWU/68OiY7spY
ZA0w7pElCfDruu38ta9Z+lonQ47PD3B1l8Fe30fHbmXu0EJPP9IP81P65GrZ0sPiD98BLZ2aOAZs
HbVxYnwgq5n4A2qbX6HxEEs22O54Ky6Ov/E3AbrGkQO44b//63/8n/91af5n8AXsKWmDe/ZfWZWu
4JE/y//93/0/hEUpMAO9UXs6VCwBu/pRosvL1u/aQZFxQOEu2sxf425MrD/vjsF6IFnYQsV2uU8n
+aQZixUm34hblEGJtoudfKjOiWo/U7uPmtzhsct29SE/1xiwyddgIw/s8qDTSqomz54DCvexu9HK
Lxfay9IPJgpp1pMl0JzmE9QfaBVujakx4o4xLZbP5Wt5o59PIivsqeJ5MX2MHsh2vYH8InqzvJlO
EHPkPipj2ONkdqSDu4rutnR3pE3zke7TrxQBtPveX6WEiIodLl/H4HTfNx+3bbbMltoUf3NWk9Fr
2Yz5JBxtoGKD+BfLbfkVrcUSW34pHzfMjCld6Laq2/cTP6HDH6nNVyzA97VxND9gkK6zZbJMtsL/
Cu8UD6L7TJqHi2iX0xjKXH8pzf2teIQxDwDAPKPN9GaugxU+DNHqtskWIiyuZykMu004bWdAE2eP
Rb6rZ/EqWgm+4ireDS6UyfnDyyJbfxMN7Hh136WrdEUjbhVOC7oWxaJYyLMHScz0uVDBM44H08GU
HH+dfq8GuWSnwJLo7FHv4ZHbSbhNmasb7p+DhQFr72brrCvCcyBd3vlXWynjcFZQA593S4O9UV3k
H/rGRDl6ozP/AvKYRX4cbO4Kj6gLA2XpZK9jALD0b3Z9jLZSbT/udrY3V9GyUK3wlO0h6T/mBTMt
3SYnKDQ5QCk0M7g1HjHixG7xdYiwuDDATunT+xIGN4KN62L/4hJsi328Zda0x/Zo1ra/yfEFBT/G
Kmeu+FAEz/wNTL1fOuw90YL52fRSwMsrKvVjQokfhds4HbzKJPXvM4SX2NFQzbTDxHCSvJpJoTpM
QsN7FKlrRIqb+uM8/CiSwunv6vKqaRsl2ssRLmY6zTE1cpS2daW0/AXu/LPGz6w2//YN+z+gimao
ZHEpm1hNpK5WzoGoU+PvMIVmA/3nFaT37ab+D2ej/6ONo5jhXauiPNh325AV+UlMhRaZYknDbimK
ydIwTxGEFaVli0Qev4Mj+RbWJDFRRTRPbWY3/JnQyfdULGBd5WTIpOKU66jgwsUJEK6C273Rx/iA
+AT/exwYAOqhckLVEuEmDI9JUwNvtheq5l+IJMVsm6ylBTvoVV/0NqjM21ewTeY7jzto8DuTnuUu
EDjg+yClsZfcGwns3J/R53nXcZH4Sj2EBMhVEK1wky3KgxTn7BTPqWBibJLlnZKpRJQAeghrG3OD
IKhzQdbIgdGxaHcE0XOqADHZ9GhL+cgSBobVuFwVJ4q7GJFGTj6OnDV0em8hstVuQml3Es+Mvchx
k6kwpeLoLuamOOqrYhoBMUI30B6MOWi3neNsSVUht8eb1Uokmd4G80eFQshubM1Iq9+PM28xCa1t
O92PStJTcywSSii6vO2SPRCSkU+w7S/MFbPWLoblpL+V1/S+kZW1wrGQS6HIMca9coq65c02nBzP
BHIBOz7+Fp6bYsr8HEQASBSUh9Ay+0MmPuv6+qvKw4ySbm3PQe7UOBlmiPvO08Ng3Zu8cf8ZuMpS
Wcprea2z+7bX8vzYVYf8YFzMS3lOPvPNbTVHvG5mjmrMamOCbsLgOSBPNiqx8SQrZaaNsi3ir9MS
9zr0HXfSGlQuHZV1DYDYX/pbc26yTAsXzGh3W8Sai1JHcZBQ7rT8bbRDrv62eE16S22dLUhrSWpv
o2xjIk08GD0mTyT1w1/AQ+p/ms5/Pzs/NumoTrImSW8gJmkoCJNUkW74qQu0dfcAGOuzOYs6so8n
lEEtQ2KDpEcwJDArDiJDLLAqErmlSG779h22iMgVXWg14NUFpWyAn8EvC0NPTPw/rum/0C0/Gapt
Gj1vYeynWLm+hgGW4vnhRoCA/enAgcqMRoLxVh3uZ8D8Tn64H6StuUWXiYvbrsuJifyq1VsoK4Xo
T18Y79E2YsdKlyz6BMev9WvBbNpUYnPaJyzy7VpZ8gaLO4azJYkaZsJvyeoxS2bZWFjgCjNdYn0C
CWmBh+XcxIA4w6UXoMQdUgvyFdPHsrevFwqW3+HKXIp4KFs9d8E0HVWLFOgw7sRzgkuyt26cTpLl
YKUt/Fn2oZMtFQTa+2jPXD2yyC9kCtXTGqnIjT9Lphpy12Rc2XQwkx+WoMEI/F9feC+JyoG0BlgA
+Ng8EWaw42nrCO+kvyIIfWms/W3vUlV2+5YSZVW2egEeKr9Fu8chOw8uKUjj5izPXp467U0rSkUT
dZpNmjnymVPkSKkWUMjwIox+NMd3a3xgtuzaBlWrzAuxqlSPBYFUg4dOAXew4lnPoW+j8AshMaIS
5WxFM+Cfh4fyzbj5+/D4Rh0YRKQASND5+4aW/S37j/Osuod6Fs2qPmo/vcbqw8joZdeWWOveui8y
hCQQypooQ992Awr3+bWL3snrgvKq1ppd9NdyCXx5TwXhRb+8n8yqkKg6eBsoDytGFKBsX4B4Ub1t
No8a9GF0Uh/rV7KOyr3SoGeRwgGSnB5457KcZPe1fGu9Pmz0NkV7ENLE4H6ze/dhEy4S+eWU8Hfr
gTaWQjqhSEneMn88CLVhcb8i8JC3gd2TUXwKzGFflVaNz0ltUWNeSMi6GgcQAgWqSDeNHLdZZq1g
s/Wr/aPpI6RNq7vULeNODRivnHsHdiGaGaCTGg2xnxda4urJeBBm8GpFPhckmHkxf+nv+bInMFZV
3ylCsAvUMWT4Dwb1vMckAOMK+02GyQl45RFedX+s8cXktQSyQu6ViO66A5XK5uvcBtfeC2VIIE8G
8j00dZVTIYP6CJ5WXqKe5Y+fxrVV6WbcDkV5qF4YD1XAhE/QixGNs7W0GD5fpgOgXI1rOgmnrv+O
TqbT3Jtfho4ulrt/Gjk/Sjltl8Qg24vBNINa0/WaOcI6tp+U4xoQSGhQPK8x/DRjJ8vYtvSeF7xO
mV7PZaQcYnWt+NT5EPhGvvV1SkL0DDWvRUv3jmiYrBzR2UJuKfUajbb8PXFTSfMgu2skK/LjrCJN
8npMsujYtp7SIMZfen0ttUoZ4VJwiEWYj8cPCaNZ9A0btfYSqh4x41jOKzaZgQ5+WEvmUhJ6OgU/
KfPdJqeu1McdpevtVD12lFA6N4TucXwOdBztBmjENz1Mx+rHSA/Kt9Z//kLv+xMLIUBHf5uLPxBA
sd9v/Cr0b7Mocx+SU9YlQkm0eBU3OSHuo8ORz1Oabu2ka3/DkEGe+eV6/oBsNWlfLV9anS9E07g6
Fzs00BYdxXnACvge2br3nNGrn9w3Mrh895B5ylc7Tp1P0V1/OMXM92j/0P6/ZmyIlbvOVzXazNTr
eyJqo8wnjSD3uQQFnnYRxTllS0d0NvDCyi7ogSYU/nS0k9+2ig1sjrCt59EXftLUDxZEsrTEyXtg
8EGQZikE5q1u8iNFQiyYIqd/1ime3+bxse9jyUILYTzC2Ggp3NNU73UJzsmMluQ0H2172JIN3uh/
WaiEsSvK15Z2HpQF99TzzO1AsxIfuCu0AxtqsDIjJT2GiDcxAOhQUPi+AeJExd5p1mI30bd0ZoYe
XK3hhlYhbK69aNWY3tPtHjiN4k84Zr9B1+yijAar+z4+4R/tQKRoetZrjFCJcbwtX6Ns+qKEsQ3P
/WsFUl30R0qaSsgszWeKx8uVNe0j6zXqjUVBvgYIv4MXQFlL2jfrwe4x6nurHDp+712iPYYXdDOK
EKBVVwYtvdppJoiYE6T2kKx05HGGc3Bgye/hEAE9BEBpMdEu6q/zt5XqvBCGLuDXwUrCLaCgIf5y
bx/KApnngygpaUBIJuYG7NIhG/rjYN/7xEYcHQpinnCoz5TWET3JcoiRC3FwwTXjq9/XoDc81NtF
S3Pvz+Rlu5S3T6gdF5yXbBWfX1FzN7Fx1bf6DllYLHDRxVkKB1BAjRAp/Fm3vjmDQ/YuLM6DfcNk
H2U4yRh0TTO785ChhpAhzTWaK6/RwzXnrepexsJ1WxuFtob5TOrW85RkR7I1fFD5arR1mhEuBpRZ
39Hqn6YrlNaTMyHnw30Jv04rdEzSjNtRXhq0vHz6GD5tAuxMDnRpKYlGkxVrFUsV35AmkGzdPdEl
hVH/EUyCeYY7O8Vbtze+vwmCQ9+rL41lIn1r0g4U2dTKXz04zJ0C1iKYtGglzCWUPMhsKmgxaEho
FgKJ/Re8iPu4FOkODaSWpgKOOwuk4R8TWCQSanugJvHNQurbLWhzu4QYtEFxAxPUkdxS2TQDS2+d
wSbvnIGLR+CAxqmbeYt6uK8+tFXsUG9j0tYuDe9iujvRfTDAfUnkkGN12tJ9CieDBbIFbDUXcOIb
xGgBPqXDa7uWRsbycK13lEzgWV4JbCzNJulq+IEeuyPtRlTYsP+ZNRMIssOLOLORrXmvcwgK/2Er
9lfifM369rU3kmiE0DkZym/9CXJHOgJ7y/jJRxlkJ3QPZv4abMclbm2YQzX8kwirr3b+otnYc54z
Ax2Qc7N7DLuRwuIDEpGmQrAlxHsdfGubu9mseetb6qZwhjS2aXKSJoZuMJRmgBcs7cr5e9LhayfX
82QI4qDA2B4yS20PYyphztiRF6LBE3ot+Rh+eLayylnPeoDVdUL5sG+XV2pvB5i6LDX4Ttrae8A6
Nz0BgZgg80A+iIQf0BF9AgiLfstt3yOzOz7wEjdJjWndjRGqclgQZBAheEROlZW6oP4YjkvDkX1X
lEPj4QBpLKe2FjzJk1bf3SckIypO0WXUQdTse+9XIJAjPaFR3h+Cw61ZQKgFAEgC3TMUPErjEq5A
DQN2ykRsuu2vaLXYrNrgD04VMJpkXLxRZKWqYI7xSgA7ONJsYyKaqqqo2k4lcpoQUp1O+TwawvIi
aLm7yVjDYY0N5dpO6HG998fNMgRpQ5EJ36TPBGqKwI9B5ARSonLNDcQ1fFdUudTTYYAAhrYc7IHh
vPneY5xaJBx92gDZl2gPUczYrp+bwRRdJUrExIoc1aEVNHICasFC6q2zsT5pnDWbxbGyDpznUQuS
7VOdIp9J9zPkqzyIx81fEi8407/spz9IMWht+L5uZvkCOJSVjV/DkN7UYM6OmF5fl/RcUB0RkJ9o
iL0aBp/GLsT9r7Xvqdu9xQsfMAylNCvoxGZr7iSHMgaFXGrbh/xqbjO2SM4oknVv3cW4vMXOIT1U
7jJCdYV8vAO/xEp47i9LstVwNpgTkib0w3o2mRWjLsDOrzwG2/IDNh4+2ge2UZs1U6AT6Puwt5o7
cyaNbmNp2QdOREsD9MqbsWqPyakVhpHE7Izr/EhpyR14QoYcVz8WnIrayMedRke8jDD4Cz4gsy5V
A3Fulbz3swRJOvdt+3nYEpdiCmmstE/GLxQxYGPbwTo49z+LobEVzAH7sRU2k1AMH2/3UeUGYIP6
7837k/bkSLOWaO7f3Mp0tB1iKiEgpe3rvZowCsrEKq9vg25cOOvBEDF1SkJM1wG2CtdguH45p6UC
pjDdgCaxHhyftPy4e8vbSnbRxu5dLthG2OEq53SwJvdHKQAcjn/e85S3YqyCwsGjmHhhTX9RVMkE
YqWckNu9m6I5ycxqv04CevYhst4H2rDv7O5IjsB4t56TZhPhkaCuArGvs+vax2COjs8U4waBUpGo
FFCe28mrr4+M4SO8nmKgTqCy8V+n970UvUd0xjyhmIMe4BJLaJpXoKa79dMl7xq+98Y7LDM8Y92f
dC6lbWsDqW5SOdmZHjoAIEAd3ocACpbAhjDVA86K1qsVLvF4jz15dTvmF+20QdxszChkJ+zwFcaC
DUBefniwoZJ7rdSrhtzT9ra9T0IndqVFShO5GDXr5ChKeoH3mphzML3KhmwaV20kKeblkKrhtXDJ
w53gi70yI/giP6bXL+A4nMyJP8bzfdrRikAcc051z+2OOsjYwMqJZ3avyZ2p/pYssCIfCkSJD3ih
D5ZphorjV30Z7PzRy00/9amwo2VTSc4JeLvzw3flrcY52qAY2K1j+mD3/0vZeS03jiXd+okQQcIQ
4C08vSdF3iAkUYIhQHj79OdDzzE9NX9Mx7noqo4qlUQAG3tnrlxGl0/dsrcVZ4oisPQtnsdkwegJ
jE8ihmQ7ChPF83RbWNmvskk5zjygRj63G9ILj/rP/jsvzKZalyJiHvg1MIQ7DBve2xlMktoEoyJg
fTRwiGGXjBij/JEdC0h+LRQJT/8eC9s75aXTkAX/3r7QQJ5hGF3gGRF0mEJ68DnFV9AI7Pnh88VO
D4sVbTZEmDGEHW4I9cPrLMETqfXp7gCetPgX19g3zWApcNYTJbwgMcBWCM+FuZE/x79vbFArdpUn
4L23TXlzlXtmAPdQe5PbuS4LXll2cAOsdHPaSg7HfgYogZkk/zp3sQzusn8Asv9DyvInHvGHlE2c
pLmfJagg1JctQNXZoBa8qh+lU30NhSHfmyUKcGxWzpE7ZcD1/2fnpqnQH0RxKouEH6AH+1MGH7X+
Ky28vtzLONwIm0Y7yBHzcYhBHaEnzn8HX7SxQ/5bB/3XT8PDTWLsh60M4j3+/m/Yi99IsldPwm6f
QBGEzz1lbm/KhCd1RpgRG+JWooF5MgIdid6f8uWnEAxwmaJwwsFpSepAFOsZ/OELt82AeBt7wO6K
ERB7IhnG1FwgKK9x5CafZzCOIuLIyCgyKnaRqZFuBtYjoU2ESmVWjH8zOs2P171Yvg+RlXsUGEZI
RQOtilMmcOtmq3GKYb7FmvQXRIOQ8KEILs7Ec88tYJrSID16jSKTLnmR48bYHrx6nwurArMrJsO5
k8n/cM7+pST6z5uoYVaOq9N0pv5xzOJt3WQquMLFv3Z2s56aCqridBOc0BMTfG9LAIHZDbexgi02
pq1JL9OvYCculENHTSYd2EMxB5tvf35eUIToj/CQwyFgtkpO4sonTc0gRDhWLeIkxWMAsfEm7HP3
vy8F5X9eCv/vKv5YCpKY12IbJt1+SmeMkOaFYzWyTuBZl6UwBQeUkP/oc6LmGYuwywR2/PtqFnIN
Ir6pxmdnQN2YQMasCIODB4ELx+gXwW4qWmLqCo2Vg42mpHSZU9qrzOpSQ9T0sCVGDcHesi5XJLrk
kkuXwD9pKWcrk1ObeaF4m13++/X+CTv+76X/f69X+2M0psRqXQqzqrswokJLKPS2CAgOhaY11eyc
oBb3naox8E/hfQhZZsygu+EY9Rju7kWmMtGyK+y0dtIBfN1MRaMQbVwSXjgpdA7W0hrDBPw4Q2uO
w3mnQ8CAdT2trX+4jj/UI/+6Dk2ZAaDKYzLoH9ehJknkCenQ4Jy7zLmjIJH7OO+3JSO0HvSoamf7
oPvFXWuuPqT3JiiWA1FyNbk8ftBsgp4Q5Ckbmgoj3qvdYo5TsujgHbIt5V+xm+st9jnKq1/10uzW
YypQdp4Vt7mDNQROOPUin8H6Vw/FLPiHF2s24j3/8WL97dL+mCj20fD2k0JoLpg0SGtlpa54x7bR
JngwaoaQnTm1O5pExcvpXdmVv3NXPKg42bxPc/t98haDA3VqXx5+6LSRTxoBBNfsd9j6P/1OWYb4
ZQWft8pYQY+ZmMzqnfk13+NJ7k7WdEZuv0ztf54Z/zHhGp/XuL/LmL4p2nz2F6j5ty03asS2x1md
07TMMZRViBCwpJe/jce6Im3tHONTsMQYq8gJJJpJPXXrPMRR/dH4mBiEh6SZgUT8+gyME/ERvZt9
O+zipvsUKzTKwvuIgg/T6Km/6MT2lr0AyofK+x0dxAfMmiddth79rnO8sbHXT6v8FEHizF5s/xV0
2+LTa/tr5el1lqyU4hbwxndvpmRNs4+xSO5iLG1f4aJOrn0GfYUGgUS/OcbxmFkdxAk1Uvc7x8w7
akNnEv72qWK/cLrVeromOBaVhqqrsQfOlD7/VQcxMHyvZBiZRTsQ9XMVf7wrUVclUk5QLo/Xr+bN
WuH/C+l9fBPNO1Ooz4r+GPIbrJP3DIorK3+e7vL2s67oMmawADKIfBwS7x6jQ19zpOHnjRGr2tGx
VBlaCbWf6n5dmJkCi9jH54m2Z1r9ZQq+KicDyQQw0mep9XIbQhp6TXLE8lJ4UzBG5FajPS3fMZwt
m3duT+T0OFVVvZFjfD7xN+a9wwC+zPKjCIji1Qs5+RRTquLRWzfdpOFxonp6UjdQ1FiaCerSN/H0
3PWhc70OPY38suqZts5fQmhkDadAHi5n1SGPJwRnC/tSeWMgFhtNqeKDCoCRwrEKgf4zQiaoCv1Y
3jXTmfOGWvGSP19ERxZag0m4hNlIbZd1uYuOuZJZBZF0VR4QXlxDyZIng+uTodHhdJpWm7Js73Xs
LasIsxNPOnUcsBJGp95sWb6i21shAizGdQvCX6SSXgdRUQvn9mSSmOkEGjKBfRh5vXUxx8Yw0R5z
XF20BEP3+iFP228vac0M+MBXOkdKAyepQODdUpqSpodiLOmJNEz3HUbiLasuwgUqjJp1W05IZ3Nf
CuVhOEUvM0Hg0qpknbxXMmbjdVc6s/fGr9AtdIE1ja//fcv9D0fSv95hbfRvnOC8C1w+EkP+9g6/
ytITBm3a7oXZQnzzq1uTdZuNviSo+/VYZLicDQ+FsdG82GhysKlmOH3OE1PuMIY3RcVkigyWGHZG
QbWiGAniR4QzlUkg31tZNNkia/ctvbHvBpxPvVPxGss1ctSXaij8f68AWry+C3kRy5+zaC829CPS
qZRvfrYmH72Rd+Ra1v7Cb8+yuvbTY9LcZcFF5qz0a3V+zvp1T0IyHmDtWSuRszsEa7zxVJ1ZlWxL
06Vc08y5OdMhugTV7YS96t1Kb1MMhtASKuK8x1DUhQKXXnU9Dk5pLXlbJV6+IfKT5pqZrAiEsNRi
Ks5SkIzxtGwug2zlsjN5bZTks5K2o3t+5uLPnhCPB7nfN/z3JgRglN0ay7LM7ueHHBAMj7rOCbNl
mbrDa1XQVLycaFjWnjnHtgiadm5NgSwpG9AQN3b1slIfczKzlRc+MbPJh9otc8ibExMYkmrS9+wJ
/G3fVcY60cXYvZu6MVYgignqVi965v0YoiIUQvomr8q5m0qkgy5SWtipM+WW4J0n6V1mvxRHajaz
0FYk8nmdFFQYvg0095dJOMyUTAY8yr6ZzGng9iJplNast/MGVNSQNKuEag8FvP6Hco5O4Q920r8O
GllT1ZmGdS4a339fpJUaCFXqle0lWIfYYGmPcKt8FOv8Kuym62CTfb9uCtRESJ9Lb0d8xger5IoP
EzTSS1vowTp1218guauyamCYbNV1amEuoD79L/zEd3jqPOqr9AHMkXx6D5afaiu2A/ozuU534rH7
a/TSYt4EDCJ9FKNADewYOvyH5vRHSW/u0FDPjYlUL16oOvIo9GLXGMKWHv7wi3rL7PIS7xBaGsCt
KCz3zOzufAhL+E6P1R5DyZ/5kTTFYKd+FwsoA8doYc/19PYm+b2HjYvZi+gMOw4fp/yc28XKg9oX
N7ry4S2jp1zow471eSh/CU3bCkb3IZzSLXDZKf0sr8MH6NaD5KDsIw4xn9el0+yhPYKzeGBGs1MW
suvvOB6u6aq+DTuZIPpk09iA28zppAXz4RERSlfZYnCVb/GQbOEFjFIfGKnEs8obdZ0DFw/7CTMk
Ygk36ko4oQS9pNfJkYJfOYNT7mHh7B6DPX9CXjoFsDyys7AWD8r3TDWCtW3yAw9gW6v3Jcj1elU4
EYBEsSld/OZ3yZK8C8RSZCM9Qzdd1hd5OVlGl9n2d8z2DFJDAWRlp7VQN4+Cwa8BqSCMNQBJlKHu
e8GDQpLkQQdlGgCYioqUARqJevqRoY0EnVxl6BSclNXEmgPjasv+d7wj3pGwIndGgYYh056Wj68u
AY5qosExoTllO7YB7JcqJJqx3V/G4m4XPmxoGQg+k2vLbsTHTg/xycPQ/6vf2tq92MHh9EGCSid5
0DmWh+jEb3M72tc/kFSzm8bpdprf1JV0C1fKrrBt7YJ0Ep+jShcgZEZIaX78S0Dw5whjKqfe+GDY
NmVtgjEia/Ns9fiCXD984KBtSnDNGljvhYVB9H7qSjZasjWWcfvESrY5Isv5lvCYJVwVCGFaRsSP
nrnRCfoyS87EGOWUffjIYs3XhcIIh0WmTwcfHxmYI98q2hpTHg1dG5PZNOO2lzONRm/KGPwvYzsH
JuKKvGd9f1/bVeAqhxZtlPwRfo+jqR/0Z0xSnnAdgq9q5NPFqxx9x+yICaF2jI/zw2wHQ+ANQab+
kBzP3vtreQGrrbfxH1xLx94ONoWvy2fhyiFNZlPw2+6Bn+aXiBYUAJF369avglt0807tHYXiCoL2
M/8WLnzxsB2u9TezPOqG+IAvYLwklgpwSz5ND/SxSFxyk1x3MCOYJyfuTfRAOX5433rs1c+xpW5a
kN7T/IL1AeZ369lZPrV7tdRn53Y/PQZf4gJdZI4/onwX7y20pnD5ukjId0LGMgI0+egyXc7W/I6r
VITMonVYPguCY784R/0L9jdn8Q5mN+oqKQUdcc9Dmtx5FoPTGVyktGW8eewOKg6Iwjg4G7ABQePp
O8zyiaudPbnF40F9EEmwfZZ3om0r4DdJH0O/wJOf6gX7rkP2E1ug2BMbCjtG+Ga5qe/VjQf+vs2P
8we2YZs569ZWjNdPeuHPI3MG/wiwFdRjEultpE8g7cSP4phiFOi5KBf8MRBaz47c2ZpHy2UkB2QN
4sJ/ZCuGjS/DR722e//UN+1UfIn38gcz0iOfcNiyEj76fXhhGswPKxlTgJl+FMuSaRH2bTyrS7vn
uvCKm+zFEzikv1A5B6JDvkv22onMHB2ce9+vEWsu21tudwgJGRArR/9M3ONDPve8oBdQ1WO7AL4T
HG8PUSLEhAkUb1vyuvIFLFNiybbdNrt4qq7ZwVE7VzeYEMMXH6vYtJjSWcmCmSVLbXauMc2jWia/
lD+4c080kEab60eigEOMiBRk4Z8HZt2sDhPu9/iiCDqPU0DoeOOe8DNJR8ffj2adF2K2TnYDjsjB
D9vyBDMCHuZdeHZo4puf5ItA3WYTWcP9vdS+1UP54e1iXeJZFb/goFb6xQ/VXHHXriuLQbITu/Mt
xQqKmY6zHJoM8yJS5HbvIwFj8MNnZrKY3SECdnrNy7mR7/Kdm3WIDx3b8YWJBZ/hbaEMYVr+lIFK
9vKdi+/02+z0lwTy930QsXbJfkbQ9ZME40O6JsAbR/sY/De1g4vwpIzaIxYMEHeSQcKFkeeMYQDX
5kM6c8JLv4a3hH7KOHr74au8SF+jNHih7esLn3vEn2RZx9N1FYHUizaqgzlnwBNJwsmQuG2yLn7B
pft57U7iV7pm05wfh0v/5cINR49KhbpE/1Pp3BWmvKvu8kv8GnIWgqPz29ylmYtR3yDUQbAKRTu3
81PJN8w24lf3g0rUIrR3NbVU+uv2NFmTW8SnmFoWl3ttuP76xgJ9nXKb79Tt3+f5WUt0Ph20bu84
+R4QxBG/zFz0y+MlffDe4U5DgpfCOiDJeZ0z0A2O+en9w6WVX+V6DI+5vA+NcweJv+C8uYXOs69v
82W+EtAs0ld/i/vuq/qqrt5K+RXXs1vxExwbJ4L3ykaFTj52yUhfo545BjA0gBw2JIewoVV86/BG
hVDDPmc9hyftOL+/uVo+y3w32ZZL4XCpDemMcuenvaEn2WY/l5swalCmrGuYueVCXEl7fBouDczp
nGHiCuOOZbRGPkEJYQ2L7itdzt0pZ7i8TW7Xj+YOr3ULbaVecrRFi34pnSdHhj97JnrTO27kKODn
z2ij3oND+TU5qOe5Gf+0q8m6+mWGTh23fy/V/WSb7+bnYiOz/01wWeMCWFDBo74xO23u2sXbYhKw
Ge0kBPdLuk3NZIX4Y5n+gF5MbVZ0YTOHWefUkjOr5OV9CKfpd8PYznu8jp7DRfq3aDHXkxvD0eqc
37jm4S666pN6OVhijxmeu+vrJJw1iDChDZlvNezfHx7yAhKovM2HuEGiR9tAdB34zvJ9Tc3u2i6G
Q7GNyESdn/+hvRP/Byh0tKj/P5Xz/A/cKUzTogjFd7dnxtfxEaAkMpAGCqX/xMDzjRrNpOecyNis
W2hNZIwJUjtHb5Kj2CdSJCb4dmrRf+Gk3DYWJvdBZKdMmKERYqmLOwSEJkapHeHeRkOtdVdScyBu
qbV81cg7AyehQdMDkAuOZTSvU0OlQ8rXgme+syUG+rNmEUIdCp05DmWNXTN4g7fOzg4eP+jva//E
VQwZlqESPP6J0PhDNiMiuUx6FrK3eJ/klDFOI7gDDladE+GJ1tjEpGUclPUKrtf7tfL6daouFdEe
2OIjW8A8G312ZL5hRNDU9Y76M4N2NTgz0YIb6EE4jpzZxCimJpatNWb4mRPV5vQnaw0IH7JqN4i6
JraWWu3E+O9PTfyDG/1nu/On73VUChFwZ8F+gX+giEr3wBRH70Bdce6+SRNjugW4bvfRWN6038k6
+tSm5pvk+oBUKT09qff6K/MXNSDMqwz+4eOhu/hPMPPfFtUfU4IhSIq6E4duLx7Ggfq83KbiQsAO
fmaSOk8sfOPZkmdHOEthb926CqS2ymiefWxNQ/PV8Wj1LCX1zfFfBM4ZL4QvqAx6nUDqIQLctWdv
W8nAA6Y02Kb/ciTJZQwTatZEXDXVishJv7UKnlPjso4a4hFRVGfWDL0/8xMMUDtngPxB6mZiiWiA
PZPTVDOl2NSka+OdSibpKLWjxQxym0pqlRWWi0lsZzjQgfpBsVSwRuseHqk4UBqwpIFsDVGidbvW
om8v/AWgpAzkxKpDrqQ4k5WG0Q1M585JUqDIFd36VFuDGCj4F0ZORpsPx601EgLhx8HBctp/MA0i
Grgsp4su/mIcNADPswpnBoFO8nQ8wNS3oUYWyEIRrRo60HJVNYsGU/P+HxBqIiv+Bfb8gVJjtY9/
1pxhwpwQvn/vs5NQKgVpKnRneSPyNI4VRiqZbwgrxFNweqYZ/EFAucrUDuUhB5Sf6f3UafDoQWnf
Yj1oNdnunRjKNzj7ScFeF24LtJh9cB8djzRGJsv4Q5Wsnk7DB3zRtV/P8d0IltfMEjK3Kkw/NVfh
djSWmGG8+HLoojE/vpaJCUYWL7r+NAeZU3SVXhyWgMUeDwzKIQO3fjilq1UNFZBOA+QDscrtxU6L
8oWYNKYf14RJMVK7xQ6zRUxzMBqGE0NbLybWSs3dKZqL+ceM8oVIAMWqpSWuq4doWRnugMHJVTEi
WlRjqpneSl4P0rIPHgFOdg+j8w1zcqtkpKpv42WLx2e6Cn6Y+0yOs5exrANdpkQzGQedVvHmxSaY
6Vfup3qPNzN4fcm6QIoDYfcMTw7aEHYo5HvqoomgHxdJJKwvI9VGu9CcnHrUN/Twe+nuPlkgDAOH
k+rZRKkFK3kTk+n+3dyFtVysZGkDUAxvn40DixcZqxMe6hz+JxwTe8QC1orq+teKQ+0Td3EMa1CO
8xKgPTqCE0x7W4JRWesde74pBPpm9Z7rTeXU0OfwhZyapvugpcZTipKuA57gyzGFwTzHORA5FUTm
R70sl7veeURTc4WXZVe7QmiJMdY4TWHuAgjc+BgqSAHwAVBdntn2RU+0zHCqhvuALQR3D17dEhCd
0r74CpGlSQZQc7T2P3G1Vk6cqSbrsAv1XZHYxB5HNJKcUBeVVTJIBjwg71LNXI+8kc8ZM3h5kyFi
+uiC/cAjKHbqGT1tYfOmZvREdgWHaDBWXOB1ZNkSCYvKCnKORpkWt1BshEUJjL7KnFZ/3b1Qd8Kz
aO9jVNThnRIfk1ckz/f4x6WwpSaIP1XEfznmY4158WPMfpasUBAVXzCw4OldzrBgo8Kl/Jou4Jqj
ESHe6KtfSYgt9kjNhFXV2y8MjvnosFqrY/DEhCW+dAW3aRXb6dKH7//g6BQ4+XJLZmZgtqwVDBFs
MqOWoCbQEOE5fgJBCfgEwgVIl9Ktntr74aD5cEvIbx1V8d2qxqK2xfop2ZA3w0rnlL0JBk4+hUoL
rVgpQzc9/l5MhK0wh27ixolRovTCGQgfAH8lQms58kv7mfjIYTEkZxpZbu32bfqSM8P9njhtXfGc
kK18k2E3cGfLkD4mztwddry9BGVU35zqB1VdNN2thpnH6UEBYYiBPTlK92CTa7YQrLh1q/fMLE/R
paT52wLZ3kf8CkyEk3P1IS5ngFOYmVvnjPgCIAt6VPxXxxn1D5GtN9XKYNcwqUCMiaEGirfhBmuG
WFx9uAXmrCPm0p5i1RGOBALPc2EqCwZnlOE9u8WX5Omqh9qdxBgJV4CyIPyUpAlSteEDhTqjH2yG
9ngDUgi5YDeQP5hGjrRq0trMX2lMWFjFhlJtWAvlSmoWAqfFCLsVoACP/tjtg0U/IUbTnCVWPdkE
viO+XO661podHiGvY9seGVmxGEqToW4dLKAOGQ3e0HRB0jrG26b9y6+qPFaCYZ8ZBTE2Izaa8sop
N7H5WraIfSM4ncFociAgeDeID9fMgiUOZUtbyleuSFCfb2izT22p8g5Sx2OHPKVZ8QbmTTjJYYNc
uekREITEe4zTJIZSb6INQC4r2gkrDRBE0aqy4XyEvxrGzZjDOMVcN9u5gVXmVH8lrOtxoGMQ7yFC
pFwvCO+kUjOS1vLOgEnJD7RxQIMaLFOBzpVG1lHXJ7KpQuUK9WQUoAJ4dDlVqT77oLxbMrbH9hQL
ikdxeD1nTKd0sinVTfBL/nK/Y3yKHfFE/1mElxA7JVytuKS9Dl5C4CSPgDfS6eY2I3M0nJE5YFDX
2K+fsfDAFMrHAg37dOHYUHmw6zuTeuNfkIBGq/jWNm4FWI57OtWqZy6KStf/ep8EEGiklym5eW7Z
GfEEf2C92O26idmWn/JFtUfwGchyXQ5M4RbYUetK6cwTmYDa5au8+vHCr76jveSvvF/JNh+T4lox
DT6/MEarHUK4cOTb9T0YcGWGn2yUwneJXZx8VRWX1z5nJLgot550QI/QMBMJzFHvPt0rvZ2tAb/J
it7X+iFYZuMMY47dDQ6/pqCBQSWfsqPhfNkuJ5lBZRl0KxoLRLH2iy6w/1IRvMsMJKC4svd+9JoB
7s5DL63kmlUOEhbYUVanGN3rq6aPWwiUGOcc85sPyUYqVMHHUE1pl6DeZIfcJonJETJ3M8zTmg/O
gf76Podu+whVnctvLa1zmZNiCfXEi7n/zIONl5gJnD4Mr06qnsTu7HdaHLTYlY0X4b1oKDkmpmN5
ER495qH4t7FdePOthDOn8V5Uyje3gNkRaoH8UESP0uJ4qRPnPd8V+AOS37D2IOQXtn9LIXl6W0CE
SIa4O8OfzwFt2Ig5WEJFZ3JMUhNbBxS86QmSp9neauguAXCeqbZGsOzdySoBgKb9vzEguniYWlPX
u8HoDK4Z4kbGAfIRXjNQ8qt/m7jZI0R1gBnrW+e7lCv56FnQwIfpanb0cHoDwzkReEzrQ9EGMTy3
oBu588Uq8JdzFU6aZwRoEIDsYlRZ/L0BhXZZ3ac7YTz5MkP8er312VexiZYukdTS/vU13FsA56l9
iC65KzyfpAFfNIzTHiAaHFWzy7gMQp0bk2LbbU5LK0rXdeHEh2JTQ37ckbkw5pYZ2jZ5L9jRI/0J
JTVnp9MpLGIiBz4wkxtf4GXVMFYi7XIH5RuPe2oVg6YLv+WAO7iKlrQAp0oBIBrp3CXvaOb+vh+x
ZhEjr7utZ2abjFTkU9ivn8CDkKjxkepNEpMSAo+OJROSZGyDGRycB9OGi0AF+w6dPrfDCDP9Vl4V
d0RR3YmE4uY8MSCSvT6VuV7/KqOAeAV7I6QK/dBwAWRIyYJFw0TOujPRLOEUbseJQxu43swQmW8+
5NpUb3i3dDe8Jyw2ssadZHp2HV9pPABESA6lDpkLx1h04yRT0H9ioCQaDP2Hm/SlVMwkWMncnNCl
hcamkmVKyFFKK7oSNRyNkYIEtxA38gROrj49DIAav8w7y3XJnf2dDi7uC68nmOY3ErrsUxCJVCUG
FCkG82WF18ia45IZYvDt+o2Ztrv5alLZbC6TeBlXLtT4Yc2oS3MwazfRkOr925oR7zcn5o8TY+ZQ
Lg6UiXN9tvyKYXiNlhJcAkocbu7k7QixbdrJNnpiYR7v+ksv2UxnQyu6t1sxgPifbydXLBtwSMcv
CRKW1UCNJCW7t2e7/ltBMyqZwnJCLgVPYx8fUX5+CgD0CxJbuTMf3bGht/N/MPhpGSrvwZR3sEJi
nMD4ipdFo1J8vSrze7ZHRhNCBvhuJyM6AWJRb9TBPDMtyFyi44na4w0xtdYIH8ehWx9//GWlMWdp
p7biMUNh3mbFn1jFcPIDY0LsqEBSvZPsA5cypBcOesv47vweeVJ0RSvZRmX97TvdscT/lWp064/p
VCgw658ptPLovZnAayUbnGXMh0XVw+Ggbs8ccbh+1JrFMoJK0DKZac8z+kOmU90iuE8s+HmZzPSy
z56zAKvKgEBtduwYZGmDFP5roAhEcafYeGetUAYGS5DAZX9qnP7k3Xqdjf1JF9JM7erec96cEkog
g50hQRvEVKO2a3BuQ9zCBFd3iXhmTCcfZpcxtzRvzeojxWrLUApT0VwJJ5zF7pFYUmko4LJ7Rg1N
Y3tnwQLeAcyOCEkcfYrgnM1L6C2udCugTlLSqRZ0wg4cDLuc2ZM1Wf5UL1a/l9ozGADLDu3DODxo
men+FAPCJxyPsDzMlyoJfQOsdgZWnOx4NeRu5bvTyCLuE+5+UyNpSD3rGGbb+lordi0ekHjySr9x
xaJlwdrBs4TVIEDRBSPY0PGCkWPyS07Mil/MmPyglVEwBbqF9jJkv7HxsSkw+IDwA+CHOecXhTya
mZ4M9xPTL/WMUe5EXE6uHhIjCGfEvkiWHNgyu9pri2iK2Z56m3omaFiz52Xu1pigxmfWHkzBA3o4
1TpO9j0EAcWA3xzpzvQTU7kitUScUF6Nk5QjVn/GXfqHw749CMDlmO/mN24UPv3YfuMqifYPSJz0
BcRxvBRy5Ewx66/MiXbtEl28y28DKSe16/yHOcgE4maPZE2wAlRm7ZmJdRXci9AGSfmyeGr0vquw
Y7rZzJYRQIWh7yvKTMLqOBJ+bj5RD+XylRwnxFYKB0hfnODtckQG0clJzmstIAo+tveKqy/RDawL
frSwgLwP1ALC2H0VqcugZD+FNL8qbsIYN2815Za5ITm8KoYferJ+jx2oMXwCdS/kDymmGDKTu4wn
BgMOyD9OwFxRcIZruJ9OXO9DiXW0AMcTBA7iGYUSKdhYtgEqTrdSbXcTXIUJWseriCGLObw2sudO
wDZyjsB7pz/WIWdPvQWdejF0wMJ7fn4h3fh5Rc9MpBt6xK1ddnde3iknxgTu0QDxnP/eufvGfOHo
EQKhraTEBt9A+0A/0DIiXh92BCvwnnaEThKKMV2T9UQss2Cnymr5eHd2JUBI0aEKiVtQEZT/c7dD
lFM5QmNkNCHoN6qlkIMdISi5zh41dPn41Ar7B84tb5+Mo0sgG+nWjJFsU2yexc+mWWb3BAyTczPZ
FiiPkPq9Dy0mgZ0ZSXq1T5foD9sDvmKcasMP/UC9KYmqACyeA58pW04LeUccsM7EhWkZbsckMn5V
z2gfSkuJUvLJv01+3soj7tecfIq6Udnyc4dFzUCLAt7hzc2xwzsANKfg5Qd/vmbDiGwCt18O0QUc
nRweGKpNb1rrsnWH+JrKSGF8QxZQPMKi8E/KjZ06TC1BQ1KG70kAT1+jHlanOa84L3NnjufWZ4Uk
RzPfUG5DD/fDhYLPFjRQ9OiEZUuYXOzhTfiHdoyoVX4oDhWIoe9ThKdaO/Ps8jPFoCSwaCEHNgOZ
iL582xPQ8bqIRjZ7lsJJ1igOG1478uu3/tyIhhtkQ87Heo66lqPdn+xIDPEaUt80twRCaklNeq3z
GUKJnjGF6OTJqaEw/6AoVbrVu/4gKPKlmQPlRoilxHQzxZOWjXFILC/EWkpzNe9U0cm06Spu6PCJ
vfJGunKEK3FutLwUcPYqi9arZL4/0EuOVLPB8oZdx1AHdHjiRvzDF5ZUtXSW+c2LT8P8EnuX8EjU
UIPzK+ixQXap3WI+RI+Ntsx3azCWY/aRZwZ9qbjFgkKwGYNQoWObJXKFC7wwaHqnJiBe41uhYNVH
nm6B4TFrpkbcQUtISh3qz7n+yLzPrLenCD56a64uunZVFjaNYfrboJ/CFvuKE9oJof/rS1qcRhMx
ZHCSnu7Bac3YfR/Y6Hk/8tj0ereSrUn+nVxlqnMGR/lZ9j/iJyd8nFuIibxnRf4DUE5v+lRaF55w
9sWp86o3Mj3vFqbxnkaguJKanJKzcvWwgNcOERK8xeyBX4PNAUNG7FX4yrPPOgZd1LC3FikUn9lz
DqvA+9IGA+pigfFKu0uUw2slW8MZuijak2KH9jncUndi+m63PchXcK4fiA0gL0eBzfE4uH1n0PUq
lQVwAF8Ri108RJrogm+HEZ9YW7fEoZzR/vKUY2ZPrcZAPFetzmWDQk2dwWEJdhN5z65KLlVpvT/j
90paJucCNwQjwODFt6pdvBewBNhwPK9etandRzIlTayk/8y3CfaBuAwvKlvBIWd2nD7lZXIUfTvD
xSPaSD4EDGUtrRNK6pYkRlMo3PqNU7mwY8m98VslMwb84UuijB4LV3jnwdNbenRI5ry2RTyMGOnd
wgMmy9lyNEpCxSssMpQxuEwsuuVsvtO+h5JwAr3A2hEeA5ZtZHUAuNGaB4BD6YxobSuVcMuNb5xo
yLMle86OhryZk4riAvCGAAgpWxYvo0WXCCnxMj4GzaUeTVS2H3ajx9x5PfOG6fxW8Eg1y9N1KOv4
qFCi0a2D+Qx8Zr6VhmoSWxNXGNaz1yqRVhlFXyltiIBAhG4lvA6gC8S5bqWR7eXP9bL46WGiaNmw
7D+HASt5b9nHrjL7kclThYmE3y+GG+Yg6p1KhZyyVbPo8m0WfaZwy2Zvi12kwnE9eKFR1kX53JKs
BTGYAZi3fO/98plrUJn4Iw/JWb0gDGl+A6x90j4jyffmmGwb1OyihTYFk+gMMqGdR1s85AbiIEFR
Xnr0v1g6ryZFtTUM/yKqJChwq2Qxh7a9sQwtiApIxl9/njX71OyZPdNtIy5W+MIbqp/4EwyARA39
6uSgrE0XZYQrAGx+/5uiakUARp+lSpHG1qDoGX+6M4i2+tDmoDuNsW2KSQS/djKy89dOIpp8xAcm
76jcP07wSwHTpaFcT2IEAhPnHZg0S4DcUEj5zXblTOn80z6aspa+SB1E+wjUc4zQm7TLKK83CSTa
ZF0YwJWEztb5+z4m0cdNqIHzFBMZdxFlnIAtjnureQ4cuVrFJgis7PLVdvFIlDx3D5ATCRZS0pRS
y/uPKh2UuIaslvqaBzpiO7SdwbLq/YjtFIFYKGQI3eLeTdUiBLAx5eiodBviDpTSL6E5wDET0+dX
vexkO1dxaCB070GaEmVv1AFYzHo8ot7YPq9I6Xxv76D/IxExi0zwaLqJL//QyAI8Y1jSc1brNkgR
tiF0X9TcffdL+IW7hgK3spfdgoIRitNk5YaMjgGnH/XchFpUa8dOg4QG8HMU7iPUxJFKDxBfMU4z
dg/YZHKobPvlG/tgeoX2EwRPF3zZocEIUe8VCCDKkC8KdxyRf0PMLX7NUoBWnlEQG6v3H8FoRjv3
yORIAYOAV4wXWeca0c1I5qPlcC1Szpz4L4gp9cYWfd3SH31W+qihYQBf7rT5sD5NYdKYgH5wDUjb
mdM/YPv/Iotw167N/nEr5k20KDrLhK8FizY0kQ5x3/VYp00y7puJ3W4mSmGZX7ekH6yvjDVOzSnd
8/FgGL6CFqc5Chae5A906ifvDeZbCJAivTCDGXmghxMa+OYN7R204GBANaD19XMypjrvJ5WTyUAM
HxuiP60h6YGs9NgivH1o6p08BMU9eRgBFAMwEa8/lM8oCOOqYk3zFc9y8nxYnV0pM70Ov0QEoGJk
v9h/yAWp0bvgyR6Ft/wcgJ/lxThDTt9cANsX5KDZ+z3h9C6335PNCNHL3ZK21xokFtohQKFRH5xH
WySzNc/Uf4LhX1SvHiKCjQgJKrx4zClzQT6W19Jqv7B3wkbkLRCQpn02e8h73DNL/KMXrRUt58la
3X13LZQ11deX2YVyW/JEySYEXYysQTFTvG723akjMkLlRdKnL5Jp9rCLoSMHtfMD3fQNJNiCKAiR
GnzE1nTLbQcKqVlrNGsfK7lYdl+XCKGdCSNOv3Lbgi78BNGCcKCvCxTm1xpWNNunwxZBUS9Vb7pC
vDKJYFLbaucbP9UR+uambQ8tBNfkXsYuULGR9wo4WVED2COPsLrVF2g+I8PL9L96QWYGNSIApr+s
HXwGOPIW0EXf8fFBl0ZPWFTwCxKo9uX4Cc9nqeKFgLfyazeQ5+Zg8ULyppuPPovoueafbblK0Y54
I1UunRBpkf3GsHL24m5wfN/e4Eru6fpDg6OCB/taI62t3wemqxEBSO7rzUZO3EVEeeaAORgI7n3h
oK4TDCZgr0C4Bvh/1xHAgiU7yYWDqTkn3VONMWfce6e0rG1RBTr53XARLySwTsLKIKkmpZsjoetU
XoNS1hB837SbNtPM1ZnONkswBn6FXxQ02PIwrG6S2JqZqnTZHv7rRZhMivRpNxV5fpZGuI2PM1S3
PPJuWHDvSedF9naLbC3aGrChNVQcZhQMZCt3GNJPGio35R1mJJC3b7JVtq6Q6TAXH+MyMHwNJlha
4hXOMlFr9vEid9qaDgY7V9kSQaAxx0PKX5PC/CnBT6owBtulmRy+byDR5qT+HWwiSMxIWJw8zSp/
0Reh4/2e5zalqx3Q9OM/sq/3QdBkCOixRwWEGPq3GaCMSOwUua+fLwoAOOqYFnqCbuGR0w35aQom
9cSMJ3IwQB+cw09ha+/RCjkt3r6OfWTsKY4gVWgT5CB4yccf3sV3YC4HLXNfxfJlIwv9E92NH4Il
IPSB4R0hSXUqrNPBdIf35mwc6DyovEmJtH53BwaAtxdyMwNnGJSh7r79N0qfHZd++oIWTVzD7vC6
Y9nlPIh3VDfZZ2yU4PQe4XB28r7uCUUa+lAuwSQRz8+XkwAcH5DXxYDlx7qmKtYEMhBYzQdY+IuG
UU4AIzRFS+fEWfGxIKg4ZNB+DvYzkhiQB8Mn3rC4N9yKzDYJhcOl64Ue9AsJ2vgiGntI2HCR3JaO
yvUNheyJXJu4bRiS5N1lCLiRD/S9v84kNP/cYwkxnAGjWvonyqg02mmm4ij9DQbX5t47xgKdWDxn
JRd8HCORMQpcZPbwiUXxoX3ykWvU4fgbX2WihTLk8ZI/eViEZAyl+CcPEO6pqwlxFuPQIa/fzD9L
GYZ6vUQXDoqJi1fky/0sdpIB8QyTYmFNrLXTqJgNs1up74aqywkpN+ePQnxmRdvkjLDltUJ1s0cj
R4mg8yPRDJbxVM2+80cIECQLuYiwfujuTIMwPg8eOzhWWrboUpe1baIrsK0rxI8nGqr7lSgUZaUr
wZV4whQ3YRRDi0KO0hxTcqi89eueTIVkjPcyrBjfiEmBudPhoa2ToWPiW9Q5yoKCZrMigRyMO/Qr
PME2sXR8pP6GhmUOvIiN/m0h/TV7HRHlgOpHkKCy3O/S0+tlyywdOC2RNoGUUcKE6/xmFh0oHyFZ
7pAFIB6HqbyPMhiXoaJBA4T0PhOyuxBClAr5yJ7VgM3G2+qrwwdq3MR0dfppphvdOIfYGh+NW2mr
ehsM3my/4nMQFfCohtWZCjMwhg+CReN4jd/ZyKZKA9TKVbDcighPOgN9gOIZNCyvyGpAVfZ0iMHr
4g+2F/JCn4w5w9zCLQzE93CWet95j6R7+gMWeNBsYgMUav8I+w8YDdKA9SmFqboebXNQrS2WAa+B
h3e57rKAM3ORMplQn7s8ZhSRjHr1uqBVRtUJQasYA0kYihNzZMkI2mhL4itA02SCtUO/Vv4DXaUh
HYWR4h/99HgzSKZSMmm8YTIpM+eKckFMee/JzmGXlVVN4359eq/XqXrG9amGc0l3ajTvPrZZTvXH
InGG8GNaQiurpjLQzd5g8cCcRpZvOrXLYZBK23xzAmKEHPAisdo1lQwkdzgyFx8CKJQccGQab6Oh
RRc0m4ESR2TfGoZyKGLpnqJnMUFZvwmaGxRTAG5jHeDdh85XPEJ3trc/a/Ig9bMo10Cb92p4eXJS
UdB8wmPoZ2oosywRCJE9E4eF8KIhyFw5WnygN2h89rG+JmWpHmutB1Zxima0ApGAUsLsDMmtDrps
Ial/prmrtk3laXamTwYwFsDkcvgMLdQm/ih7E5M/Wt8crBkkzsC2dyXNp6wWPS3yp25Ki/7zFy8Q
rfY+eNjTFPlScpl8QTk8uQg9kgD5bsrC3ncK595DX6PzMugXeAe4iO5OhfZUzInoff6onDOqDG4W
6NxQi9MU0KpNzlfK48tBGYATj7NuBC3RURnFnHL4gkBnCyeCaiftVlGYfx7rEe9IEYlDsQG//EAo
JHKLaYWdLLSJ/ELYMwUUMLrR9/3Vd9oWTNnrp/D636Gt3FSEWkA2X0A4Iuk4w5ZwLpSCyQOqqTQH
Ot1MaRZPBdQ7oUPUiRn2dCMaWX+NqIo20wr0Gy8mDPDQzUKMGrA393G6PVxWFTSGHpVU7so9+aDW
6VlzEfFSymB0AV3djrhn2ly/ZBsE5UIALPcKT0dchK4getZ887sm7YY6DKsAUQPeveCeuFqBDgHh
uC1Kp7Sl/t2RwQUEdgIqCUlU4b2cAkPqD062d6aEErT7+Jfah63/0Mj3Spcg0FE93BswZ9IYWqC3
dukS/KQAEDLuWnya5Icbnr5F6uYKwhRt3jOtJ1zvFLteiSfytAeU2KH1mD+fY3lsNg3kFQkO1gML
Co0HpmL/pJFuVwvxviRHgFipXjMaTBd+iXkxzf5ejoy1m4o4GNcWqmsgUJkfim3SFOMkY+mhRcwE
Iz76b6Jxix+XMotPyZZXcgdO/kv739N/hEacGO3Gewck3D45qROtlbua0SAzUBapWIsfOoPNktLY
gunVQet528WC0htmfU6xSZ12J+abfOk82UJhi7eFuxp88LdCr8CK+Hggc/69CZaJrmLrjoZyuteB
qladeEltivc2GfH/fkyxB7a2r6g/kf95I+DN/27xyWMmA8cp2MOigct1PBvxBpp4Gh5DhbS2k8Hk
yn3parjSNUfvqdqqVsSxjv9Gvfvw9olTunDmWRr8A7k6RGifnsB8UMTM0cSzlH++bxRrxYPH8K5m
4WF/xyPCqyqQgXQcH0cxsv8tJsTpPdLPj5vCs8LQjhoSWio+xHFkJrkhUwB53DSE9FcDTsHnChUy
eh9ei6UTCD26TszAr0dhg1Xvlq6MTNwDTjMhKMXl/i9jHNlhebuRL3uIgdxoNwtUoSuy4tsAKjrY
JThSVo8Jo6d6z+ObwhHbyoO5+EGMkGv+22Qewf+n9A4rPSj58RXUI4NMmeYlrsMv8XF1Eq3xU+we
0K/4QXUKxOXyZP/Omcxvim9btqN1fBBLAbkDp1xhmAWtX3z+wY7xnuLrxf2IWc/HsxqxVLg23+YW
2b5W1MCFDyCGAzxptvohywJRPqfZKv/tacxvMSlet5gZ7df3xxwzVyhz7N4jFwlhXwlSZIRBqocq
P6c6BXpWAHSAvznqlp5Wde15+csXv7WAsRJ8uDnTut2LedWioMSNlbiJqdwacxtyLsKVj/nLb+89
74cWJVQ9WL+/4kOmVr0azJ62zCMSz55+H8/9/cde8kflmw7/sWYGlKuhN5iJTUINn8gMit/aXixw
ms2R9+XjacwJKHdr1RIjPgQvo6J7TMPa/obksA1v+u/W/HQkHqqY1WLDYYSLSbON+CYjKZY+P3sK
yjWg/+1QYZWpTn0G8MSsYppp+4IHw4oGbwIKFJSqDAv8dnJHzM6MD9ffad8p/wYm96EX3tUr2mxX
oWXNGF4Hbn7I7IKxzGwroogdu6U3Am6q4M+jBT1rQaxpdljqvw9XbKlIrzsjnxPEhpSEMpPY04c2
6f7JyW0g1cfnv1gfLsau5CsRkUcLNHOt803dLsF96lxpaJMTPVzlF6LNRWz1FBd+4br54hjQbc1S
tiLBIlz6+C8qFLayGaAD7lF7CoRCM3VaxANtkh+aly4ZZv+avO6yWx4iMozakSh5XqsCBAPR05v0
x+2CmrwGeWeagvoxv4sfpnssInjSUiSgVQwtQxGhRb56VDZD+8O1lI3IW77cL5VB8gsHuLa4sfxu
4th0f6BiShIiHUcATu8ZuYosEiHtmoWZ4aOuk98V2ZKO3EFPhO3m9//+h6CHNdD9uLWGx5K4/k1U
MushCA7+Ts1UllfEnh2eciWXHfw+0p2seCottRqCTVQjUGn8Rsjj8/i4KZjlebf/9rcTm2PSw3NA
XWBghOxMGnYlaN5DRammxYhTOg/6IeHUTPoE6WkVsR2O8Or+laof6Y2+Kj3Emqi/fO9V6GqJ0wys
ExLbI//0mstvXCLNVcG8lCc5++OqU9b1igjqTWA88t9f17yAKKE5BlkjfjoEewRP0K3QOPlcn+Bn
TEuPiWgCA/tEpMNYY/oSoYMoVP6enR1H1qCbDSV0OMbGJ4yv+kXXvHI0MUhJSL2RUdfcBPKxTGnD
nOoAsk6WEgVqf9XwwWi9AazZv9NjWuQ/StdM1LlMWxqcYQtz3+5A+zwnKUol0DekG50IYtTh0IXH
AaskHS2Sevod+o9vQFlgeIERkHyx3VgN9QBeL12BFM/MQdjBJ/HBupilr5w2xGJv/FHUbj2ieyoJ
NB2tNiLmvoN31zBTujAeLr6mY2Z+cnLkbgnsJip3DbwurCWHP4g8pSO3ikI0B7pqmrW00zfqT0kr
apcSGFrcHzE5/u2jyRaxKLjNF9UTP0eLdWXE3pdgHVyKCZE1WZgZIqzMABME7SGZG17XeZA9M++U
k5AxN7v8vQZxvX0AJGr8CiJSPBsgF/cG+fojoTVJkkSnl72KTEOPLvnpWuKzS1E/1ybofsS3pkLn
kps3JKi/abF6n01zrGs2PWnBG+I/xClNmg7jpEQxAxQmWrzo4YeDSb03euSCcVm1FxlNBVu9xlv5
KjT8Wn2iCCZtSTgB7sAFYRprP6C3+ELVeCoVZsBTL2p4CSX41dPRfr67Zg6RhKrFG1XK1jKDnYyp
0udCH+61ahfGWLlSG2yl4w/3tFHdn/oAtadHlIe2CvKiwx2WJ4iypZT/15HT4JHiIpEKYvRGLVhY
rH6RJBe6iNWbnNzLaHL9sxsDlNdzlkGvIudp3Y8gCwnFGwrSCg6ZEPEI15AiQknQ8JMCLYblHs8j
wK+iRit0dJo/bfq4AkxCjgmVrglK8HhCIHtQuKjsI9CB9uMmREx1NtoBGn9QX5R8adkCGIpwedF9
FRtEMK00TuHPpeGtT/3k79Uy3yaG9/7t4RE4RPTINofJy8vHo8iVgvNpPKBla4GV61cHyCOC+ZDc
lEl9pheiTAysN/AFA2AY41wzyfbA279I/+91AO41JzBY+JcP4NtB0NDq2NWNv+9GOypgKI7yeI2c
IssKpvEFCX4zuEKKFQAhp4AeTdJAREE0FBaG8waptHbdiLbVaAkOYAFuFOruJpuAEqd7pKAEjUfc
DFQ5rJPl4/JBNpNpcqPNoiJPOLKGmFxDP9hC9Hhw7qW3gT0UadTnKE8ByZLpePJl+zmOCJs/4z0H
gKNMiKae2CFQ8iMk5cdRk3MNYlq/KCygopJFc0aZw6Tbvbb9/jlFuNgBdybMhYtfMiAf1dIPDrcz
jXyKlrkLVaFel2PlCTZW/aFlwinW0gawJS1ICnGQuGNWzl1bJMZk7I7GDV1mdAk/pR2foXij1RFQ
GTcWL7q6iEe/KPaFj9JjoUrQ2yh71JyIvf0sVm1hhe1V2ktAiaDoTOUckMPgb8tOOwFhFEqHzxkt
CdYXpdYTq8UCBH0Z7Gl2FT5g9ghcfEsFlfmJkjG2pBNSpn/gM+CQ444p+0G005bI7dBQRrmJnjUo
LacNsy3KztPnga5HTHPKGRJm475qA9BLJ2s32kXoHWeTAZ1uihNpSAt4inb0ukIgzhZYnGq8PrUB
hNgIORShpe++Mg+8BbYQx9dmdDb2KOnjZAu1cJO+HIRm4Y0oFnUFIPInSliBmJzMVYQKgw9V+JXK
WqCgq7BqIIU2f5HjsbBMfwRXE2zY81yDda2EuGR9LFS7Rcm0cIfg7CgC0EMX+9FjnnKM+sVysCOs
a9fMDjdvJkItF1T4dkCSdMzm5sEIKh9BAef4hVJ0ghNQRMtZvZfQvSrZ4azcR6e2B86GfFQ/Yb9j
aZBU3eqzdDjKOOmW/AMraa4sLRpLoDQBAOibGjmZY0Zr3b3X6JNa8VHxXs/xe+gnK8kIqd8JQs0X
8e9j1jjvYaDMs596upEsznhbmd5P0C+Gv/GOxJj7HyOCAmUD2BdU3qhaPthHQcQSqgYc28autGG1
DDQnOgN6rseHgwprD+eDcRNiRY6JLikrsufjBNEVCmhhZ5WgA9WwUCwiZNM36eVN2uF4RbUM3WMD
vBoOJkStbB7Qcm38oNjWYLrGwcNpaFLDUAe/sXgsokU7lX5jtK8tabmpf1Y1Pd0xDAMwqt8DirVF
M6GgExFfIkSxJuDhzbk187TQD1AVDHroYhWmC8Q8+EGExA0f6fDUK2xiN8VRHzDRJq1FC3cVl05G
LAn1Go8g6lbUl3APMi+m9MsWgCsNtAKSLg+IJ5ULO3GSDVSKFUm3834CuiDMAIWhcfTxGLEto1fP
uUrbfnbaojMQ4qOHcyh52RjwpHDhZYdFa/V7BpXofVB8p8ezHYTv5e/AibYqS7pD7eJIBw1/w+HE
qBYiuweMMwUIJ80bcsAGHP4zDUc3Opu8Ky338frrieoXmi/0ZEhleoDLdvMIv8Yso8+MLvVB3+S8
0vAl/fKRAKwws17OgEXyWLf35x7ksnpLIyowqGBsX5U13Rf6LjdvX90FMXKUOgcE62Glj4t8VUn0
gDbfjwW9Ods32UI9AOxQAn105QgbFVcouaND2k3z79IYsW2AvsSfVdRB52zVCNwcnli1PxczsD9M
BgT/i+ugADsGxgbkW6S4RU8dSgBSqJHAncncFJP19EJxpV5RnSBZbkE3d2MGnLIRZSfTesPwhaPr
6b2nqX+5OMLhO7bOq7fBz4Rl7ZXlghhwkWvuAnTRGPhrqy01c/0YeYYyCfoFLXMN29roTNvCTl4z
7TH/QguAuP+cDG7Jfmlix1Hb4CRGRJ6ewLKQAZTBcFOEBShvJI1IkHXOCreQQO8/FbdTJjGjujXO
Ue40BlU56i/UH4llqPRj29C7xWw0hQ2X2upO0SZFDgNLqmfKcBZRe5iWyUGJRebKjayEj0b1dGia
lrEjc6SfpgW4wCWaxSQdA+f0pMtdhtEzQFZYH11A1Glv1GCM1TH5rDLa2ET/VvQzVJkLcOzSQL6B
fxFH22Py0cGlT1EZ7CaxeXwSCC6gNldoPOvjWYssyvgSwWlFNxNQidYFem4/d5n7/kOQRftzDylk
rMr9gjL16g1VfTxawWay1B4I2VnwGulAQ628y0w6qgfX5r2IszGQQZk0G0DcWCWO+QnfU5kx4mjQ
QyWZwVNGg2xBfJE0eHf4HMl7vTpgZKjT9KCoRT9JQ498zx5wRt39IULLBpgIZPTonO1Tei2jadNN
1ZAuBsgedQHjXaMaQngV0Nh5wvzngHWeiaOfmz1aBFRWAf6+AtYyHTQDfbCD+p3QF8gaREesqrOe
t+qFqC7iwRouxe4T4bz4R/Oi96KjBZvhq0ZnHInUJwLaX3yxBmN79QtTlDAqw6yn47NZVY13BcpK
CbVtdF0daVv+JFEgDc1xnoZf86aH8vsshcOloi66x1wByqfaSS0scEk85+DRJOFD8WBfuZOinxbE
l7pioVwEQYVnwV7lvHejLa2u8IRzcXeXJzXDszotllkY1DSidA5u9ChRIlYA2ISph4ixaZvzzIVz
nNBy+44PcnicSuUMWA7EmkKjLu+eZLaPdbLElt1w63P7BoE7+exzv6MZrbg5yAvLJdORDsUVnvwS
TY2eju44zoG1fAHPcfJu5nt2hpO+MT9oQV2Y1mhYd4Pl4E6gxGdQeW5gjFaj3u5CiXv10l84VNNs
/cVrl+JBa5sgCwlD5ClwN3olb+RpBhvSqi+mCv7XwY1sVTixC4EU8zTyYI4YDkzlUoH0RINsCzXm
PXnxWGK3mhBYVyuFM8EMVjqQ3OAJLCJIHq+xl9b+6S9qzMk735R7Hfg7XGF18a0nwDz4WCeOpO+U
ZLme0pEemBYYvshJJG/zQht9NmQfI4iDYV+QEJFR402il25UjW9D6+VKYb/m70AHWrb1cQrIYPsC
i/ashHaGjsMBiVEHIWtCqxtayA5JkTr13slEJdYtRuEJ/Xs/NVtfXaLais0jEs1IgXGYuS3UpBif
U5nTGhWg1hKuWBilZIuvoIMmfsOCoEhBgaNzQJSWIb5ulE3hBRlneLGPrx+XtkbiCbRL0IU+cpA/
dryonyMidR/SsjrZpYbaM/B6icJUbadYU3MPFu5XCgKX80T3PzbvMAQlyGjGISi/jkVupuOqn7PV
pi5CTy9lrNDYrr22mAyMeT08CKZsD64QYYtFLa+qCpjUWKH7gvFf70NQjyzlmB8UN43sg/rxF8ZR
CeCYnKsv6Je3B2697BaG6m6ODfJ9l8dPDV9RGoZQdU9/ZQeIY0K6MIUGsGkLB/YwFOKn06J8ADnZ
F7NGxUNiWv6gFCP56H3BXEUBlFwa2D6Wxr8I/cI9gsf6Gzl3rHzpXE7RCvKUZkzv8Eqsoa/g7Z37
TQ4NZoLD5meK/IItlLaHPguOTNwb+iN7ZDNlXwdRoRQYa/dxJiwkw3ATfNmJ9lU3R+70ZOu0B1cx
mldudo8o7uKHPJJcTbWqfvKD7wqlJiSF/nE7KStCiWktJB5mJumLwM1pY2mdXNZU3ujHfk6Lj48z
CMQbROGRhrde+9Ixd+Y506yHHiLcQ9+Qs1VbQkYsvmsZPZg5QEJ6KLi3DJfmHPkLNDhdMOTv2fYT
+S/re8mXtX2a5fCcMHRIOJk17LXD0V4uZ1ixfchAJsPmMEoCqdlwUMlP50GGHi4GLkDWhwUNnFHp
ElhghLqPy8kErDz+msKZ4CBfn3OIgjR7BNkz21WcgjPCMkcGc9P/gR55na4pN80HHGcv94EKKBh/
3NVh0rgf4LWKhUEH2wpc/RZNmm1Usqi8JnPuLJd7MjMMJ9nV03w2Qn/3ZFVUFbVZ4prqeDTPSHh+
+IE+xx9Ah8YXO/iEz1nOWBvLCBgi7b4/vtcP3luyo2imLxQ0Nti+TjwIiNicetgvMM8aFVgrYgEZ
MlXN/pP6n0t3uhPg8j4VvcQ1E0xdouE7+/ycAPda8R/eqD+xNidUrwndm8Ymkf9cOCNSeD9CXKdG
hjqDTM8GAkaFMNsYl7nV/0DF27ClVH8fvvNH27oae9CLCZxWjyjc5EOLzrKXdxOgZPyDAoL9YVAm
7XRUo/i4JE7JFM9ECA3jnCWuQGv4WlRYOFKeq2d/RdkKAKLhCMGqSXmppyol20va+Dy+z/NAZdg7
nXtU2WkakP4jolk4J8O6JPFcmTgd1Cu+jBHpg+xlNiRo5zaR07Sf+jSad7SNTHj2Q8CYic3eepr3
dHIvzA8m6KFdCW4PZWlcZhzkhi8MCvh6Mor8bwBDkDFARQhgm+Z0exUMxhCghxqk52gp0DOlL2Ok
93GACrvttJ3qrMQSl09EJd0hjvFcDesvrHWpJcVCf+flmjD9GHb+bAVQW/JfLrmUiToL3zJ9oMLQ
EvnawkTKrJ0qP0+ncHP3ZTc7BAQsxYLHcR5YSFwCVBmB5eF/bx+cZzC6AtUj+QPGApSmo2QtkCuo
jYBgYfkBJKKXyW5uj/wK8ybR94Q/wksgYQXUJLkQMm7u1+7mglCY/iV/3Dbqywj8CbZk+pdyi5Qo
jy1mu3HQEob0HoQqDwtzB/D8MXcHl2oXBzAY+HexK9wCv0EQnIRJb6vAbwYKqsNjUtBbqrDqgZpn
p7DP/0lDySg6kFmh/DPEjWo4ydfDSdTyTcRR+PV24kC8ZOSAEdyP0JL62u0ttbtZRehVLvLVP+N2
wiX8zp0XP5U5zU7xKso6rhZWcy0EGAWN1gLiRDOOS9Tb6Lc4A1SDOdftzUBz4pSRLZfcwlnzPtxu
7j7FongxBmjo0KpI7cevKHOxaTpo/SLQy63iKQEG8fh2QLqMfsTHz930qPykT0uQotyUbZ2nKS4B
2d0tpyU2rUNfBV72J4YU/V7xv2iBvw16ChBdCTWc9K/KWHbAwN0BkE6uSSGOcXWVn6pDn4t/VcBd
UMpzlOnA035QleNvxiWhGBoB2eu/4MJHz92n6miwkDG4LWLTAVx4r/bSGYY6LhfgcVUYMVMW4CER
k6LsS5WDN8MfEj/nOYANz4Q0fmPP8llBmDagIYOZC6a/6YQ5PJrXiCCNu1+yf9ZV7IoFq27JShzT
61HxVo7qFhl1r3DQA/VVv3A6RDVRJkBl0vt4VFb4JpLQPAnEDhRXK9YjoLSQAFmZRBj093X7u86h
VdENQxssBw6G3sJBoMVKZ7ABHEZXpVvVIOUe9MpoX2Hjg0buC2EUQuS7TPfJXChBjh9cEWo0mjCc
2fBOvBuUbQQWCmfgEgs5H4zksFqquHUEGNzo0oPVbSfoqPrikbFVkgQyfNlF9+spOMw/Yy45CWNS
erA1fjWAJEwTbEzt7le/MR6odIXieX+4HKKlfkpRcQsgfTCH++blV4yWJPYfAQfkTbHddk5nadq7
H++B6Q1aIeJ62eXjERveRlgu8AYvYvFf9qufJEzQcM2v0K4xM8IPSsUhh8DgC9zPZxsup9ip3rpf
2T9BEyJr5BOKZttU3cLCEy3Nyol9nHfvjz3sP6Kr7oqcKsPF2PU4q6ZoifRB4sf+6ch4rQbUkCCj
0KxTjs97dn/hT4uwuR9vaYci6Y13HjUWWrYBMpjH/i/yqKskyyHN49Jt13IoWoiqQ2qDzul7Dq88
pNzw4umYCx0PJ062F5AJ+tw885xfdHiOWCgA9DPwVJeDJxC9gfOFWxt0d1JzuKWzqCFJJ64UX3yG
/RWpwyc2MMamCdj1QuB/tAEHN3DlNwxVRGNtCsRjCj5WSNwR74O2XObTShi/GeQwp1AgWUBfTMEb
TGV66qJPT/Lti8Znqk2owNFdfS0jWvLoddAHFc5v8bLArAZKPgh8/GRP0M4NSnydJTv0k3GAc9/n
ZKsvEHXbpqFG7150SWELb+PlaVXEVoKOhIBcUEaFDBF56VL0/Buf9pfV0Tuh24utDgMI/OPfb4qJ
+JNpNKKhHSsrZoPPspE8LIEcrI3ksTFLfNoj+oJKJy9Eq+U8Cuh676m3L2lr+6j40Mge5RPhdSse
g7GCiCT8ErF+Ib3BmdDJzimPanSPvNyvfO3eYJpLj2kp6pA5nk9t0AfYTpE2sbsh1chyEssKW95z
vQcn4cthhFsofWnQvLSb018xnANaylWICsPLhybOpiHOTBVjJw+SP4xVIji2KpL3xNdYj0Ph0dgH
rNhA2iR+CQiN20fSxh+tTjMQue4Jb2YGIOGL8obGSXQXIWESojCnuPqmp5TLqxmfFy/WEFp665Z4
ufhFm5Hp3jLRzQ3fAJ3sfsX6yCGzu9qRvCEOhxskcvAL0zeSJ/vyov0nu3TgJf+9KbJA3AToL74S
zb8HboTr5TT+c1wrzUUOpkDiT2rKYs0YLr4vAAmiufgANTY4s0Shmk7r0RvhORfNxXrrA30hKJEl
ytb4wHLvaUjJOjzhEdWj4SXgH2JTp0tJAuyMZi8REcc+MfF305MqjGYkAUj1Sd7A5e8B4G0BbhBL
cDSpQRx8vZysFlhPBAwDxErwtg2mZe5r7ADn5LfavmjuA5s7PFjEqSUAHzjE0jfPAQ2OtqNbRCdd
t4WAJeovXkLES1cEPVzAMy8BKaOloV4+rCGBVBKoDQE8AuIAjE0gnGR2hoFdCESN2PLbQDtW1JDF
Dig2vNglRJUc1UdIGyVHjhNOUrGRDdzYH7jvu+Kib/wv8aHWx0ar+6c5uZaIS2qCqXpKjUy9tTon
1MfLABqIk0nmEJQYJzGOFM/NBWcN+hcQoDkexBlZcX3lKGJCUX7+TNlRxR6PFhbKYxgnS/7DkTi0
6RYjLfwvYhHRjUzUMwDlmtg9xz2BOC4uJAr5tbm20FU5z1gwr7CdoH7KoxcTZhT0+yZE4kFaKPdO
EOqYGneSDvpHdnITTCf7TcKyr89AVsBIcGghf+NmHOmmp26lm0mIUBwVq92yM9oiQnytS9+kStyH
In7SnDc5DaERYePyuahgaGHzhoue8NEjdhfhpSvCHcXS/oWAw0ByIYFlIJOpZHQ20ZFrHAh2fXNF
yoWbNWq/aP5quGOlc2CsxGwjIhPE1x0RNxBDc8rw7ELxwIQIivgTdg2H6n/fEU/XmLGsFwJGk4bQ
+PlQTGVjJmLxHjWV/54B4pd3DiIWtbHj0GEnSDivJC/2sYBmxVZOehVnWB38NyPE4xU70ICHLK6D
c6+fU0NCc9uW/eG2+X1cqOmwIlS8ewlBGEDCD4lTt1/XgbhPZgnzRIQlIlYhciFMMXkFX+VTifNT
HNjMJKIG8ZpySl/0cemQFiNYntI1tRhVmhPIDZDUE8ADTGCU34w3mYWbiN82gWm5gNJGWExxwRkC
F3i1fjEjy0O9HeAOqKu5RH8TujHmJvT9ovVzr60Yo5jixWknNm42PmqhzFwa5u5/SCa2QrHB1Ohu
CBcQ/pqyEfE1rNEZYjhB7KhiHAeMUx/0KzZG81psobbR2i6ckhRE5QnGCFWPC2ksxMDFhj7qRXhg
7ERBrIQnwYgfKHI65R1Bkrl4RJpLsZyLC10YWFBXCNhBIxN2YM3kPO+kWq//8XRezakzSxT9RVSR
wytI5GAcMS+UIzln//q71uh8tyj7+BCENJrp3r17dw8ZoF/nr4Di3samL7DFs9byl7nClM5ySrnB
qqsh803Xdg6kmNzI5RvhVLFvnLQgWmIniQ5BJd91qGsFM08rtsS7s6PYgTU2a+wXcCXYDpYqdBfI
+yHLx2OuqfKd5upZfW/ZYbox/z3V1x1c5tOhfgYKHne1Eoc4twsDR26HFOyOLsruQ2gHYyUMmWje
PAAF5k164q2qWMo2zXKYb6kO04mm3kw/5704a0cPG/YRgmdLnoF3hzVykjrDAIrx8lPzVaEvnhg9
mVc0JmfmMRtf6CzLVM98TfvzxxxZ3unxwTqUC2JdKibraTJwYGLignyw4UdrYVd1NZmK8wrN3VOm
m47TpUMdcz4HpijF8/d+qHVGdYj93SP6hc6Ozz/IGH8W1DziB8bLuPKmME9JKqXnORJHSv74PVQp
vIyp+WRzbaWYKsYQzLHFTfFX8VyFNkukO/8QI4EYDq3rxyUPnrl+UPza0uxQrHZ5udDlKT7crFxz
cSxiZCMYkXuzyIrIRpn48Ehk91CoXTCpWyI/Ii1M1I3+pOwVjXeg9Rm+4IxGw7Do8kj+Iy7WNzGl
D7eXCq1bicy2hKL5NwIo7CChE8FMtrnm2dxLsb58z2H4spEh3fn52Dq3dsN0c8OkcX5htrUFNPVl
xaG+2dPdcf+7zOAeduCM4pBW/eyEUK4dP5TIzd6n4MDTAHk0Q5yNr6AmVl2+Qduor3Jvwy66YeEx
Yxet3NcKSRyOJ9smyek0U0W4Y6qdWjtQnwh4h2RWUR7dYBjeeV+UIQCiB5NKOTlPth1lv2x0Lr/Z
9qFLilnX7jo/1K9cxxqTf+vl66TUiY/EzVl4jD/8QZ5RWsQG5/dPQ/jZ+N6kA1CfcSey1pEVqIoi
6DYA9m3aLYmIIqTw2Ht1fjp/UyrRu/SPLVpoUBJBrjFbTUe7xzyHkDLBJ9T/Xpff0+/JV6FBuiz9
laOMSARfoiiIKvdfCv5xU6+TkdSDp4eaDTRhOJfixGlPwHfOB9xemPXl93oKjbCun17W9SwG1eQI
p/VjcI6JbpW+kdCwzPed2wLcQBe5Ustlxb2kWB1KjP8ZvhqK7SkIvr1fK1HuW7/u06n6EQvvPUdt
0lmw1dzj7R26aP6JPIL1uO14MBAA6/byri/Ydgp8GgtJ9RW0UglbR/8F0n+kMOl9Uoz5tFNJS0TH
KKNmv4zOzcfOvkM64wXZEZbBE9p21p5cj2+/QDPT7pPQ87Sp0XDZQLHUzX1P38LJzemJAQVIaxe/
ovBs3JifdCcfoOgYjAjfmWoisqQrWHCCxV5xXBxjwdknHMvvHLow/4pjkbV+MmDiGdMLJQVRCoXu
xBdEcHTbRwyL99h1j78EhAh+mKlHgr70oXrELZeHRgobVrgAEnOCVNMIC11+i/b6yC+P7ygxpy1i
d8IqRI1ixe1InfUf7z9RVl8pNLMvpTq1HyhhsSp/TeIyaClZLWj0QP5QpxjvnxIi7PzkJL1yrBLv
UwpqnQOtW/hGqtwEopT+NnefwlE6HEAzADJJ8MzReHuCaEtRL997976i2RNLaIMnPXRBYyEkS8y+
NIEqb16F+MZhiAQEIDrPiMa9I5GI46mDOmOm04EoC3xQdKq5I7XrCJarjqoSgOQzKxDqNURHhBWE
yFlcCi1YEb+zxwZa3BxVF3SLJDxJ3IX8SKCKoPsLzB0nqRPPeVCM15/OYtAp03bf4YfnaI0WUC6b
coh1U4HZECqXx7o9ggHgk+ESwY4OE9ylWVl1k0cZv2volua3nhlPRgglWoMMAWrrr/H32LsDpiYE
Pu15v0gUfCAmNi4+tAzw3WZX3CQgpx8GIwdISfTVbN7ANVY6ascXeJpEOE+jJZTGO2aYUWy2sSQi
E9fRaQJO9QxY3TG+Us2L8QYfke7AKMOtaZiEWAtYN70DJa7Omm2k3VK1grmAgZTm8q0wlp+bwMCV
AqEjWeuaFskVY+KM6ZtRRbZxGG1D7JRETtz+kUPnYKXBnCB4Bgn84fjd24dRAu6ZNOjuFVkD2Ql2
/pprYiV2maWn5oGiQwtR9o0c+AHBD7F7to3NLjcmhGPZV6oZCIhRNs7opcV1r0IwKzxm919jI639
QVLLRafAX/+Qq6e+Nixcsd0Rm3jrlRmH80DWmkVDOaCPv3j7nY7Y17Fl1RkelA79aEh4BUvOrQUz
MfJF5h0SMkYTKpNBwytSZGhRJH3MoJlliS0DpTc5hZBUeOIsSP2zUAu/1jOWGleIFoX9yLMAC9YV
IKfGrPs9K/x7in23r58gZHhCGGRJUR8pyG4Jbylw9iWnNNotBPQinLh2gEJIiPfGghLYS3PSYluG
tv4icWXJhWS5+YIEed7r4PK45b5Xfi7ENvLPq7b88wmgHRYki/JUCww0V8kUWUc5vizDRrd5/GDC
TlO1zjn7P1pyR5vYcS03Pa18+GI5aP+uUMRdrK+a92cDKCQkdUrUfxx9J57HFnE4ovfmahyEmMGh
Quz2+HFT8xbJI1KWUHyLXjbDHZn0j53SA5GsbbYXjTL/9fVZbwkRSMzxXkH7y9KCX+SvAhmDewce
mfE9wzSzWQQqF6LfIz8LGqmRDFt+JinD7eesN+udm+V+hcAFpAMluejRFJmdBdhOnl2FfNbQu9Kl
CxHvcfV5MJcyyLuHd30ndG5od8Ljnw3ivZyaz+P1dLIaLA2TfpI3+sNUS7F4iPvqN1aCQNPCFMk1
C1x2+JrJ0GiQoCQJCbM4LgAy8Y7mDOOF+cmhSzAmusFZrH/+OpOWFSkZCiisc3HuydvtRbN8hQVO
EBfYV1GusBih2th30zdj4Gd0XrqvY8P37djt6DSQczsN0r1rg1IJHkVK4dbNQvM4tMzp2rhTuZSH
zMq/+k7sGQGCtVmCP1/3/XeQG/U1vK9EQYXFGKVQkIGKhXomuMTXpJJDuOgDQubROh6PUKIZIP4A
3xiOT9IEnI2bHF6p0cNVNHNIRH0p/8putBhUK82kvSeYE0jDbml06fpcsQ1LyBZH2usEVM4e2Cge
EzLvzx7yFG3QzAbXh/gKhjwwbCCAVVc8YJgE+4s3OOHijM5Odf0CD35jMLCcM8wyBplpd2+yxrC9
9PYDsMMKADNzLCmXj+surD+WUxYIrgHHaPscORW359jAmbBgAHYuOj9lcOziyfP+NA5ApmIx1hHs
fsyJrFnr7k2tYYOvoAq70ijcq21N3OVDFEqbzBg7w7mReKm0UGEl03jCWjJtzvzElUr3e93F4ZkJ
piktDeDTiGr9O/GOl0A3iQP8kWyQDQAH0riNQwkgQ+aP9HyyWq5N8vosRLBYS66IZqfB/3Tyb8Jn
g5HLi4ZmThDCdqQknorgnRPhCCPEiDlOcgjBZMJl0V+0h31gXRknUh7aPLXWbetXKFr8TOrW2HkM
cGPBmGQbmqhWOp69OyNyKJDpfkx7R4KUNGGsIa2VaJm3I6DLijQCulANZD2exNMF1pLwjXCuCHuJ
F4JibtDJKgT4hu/JbDA6P5GMSFiUhF2bky4pxxqXFBvmYdiFJEVOg1CUWEbUM6uxxG5PxEksEMsY
qbZjJp++PWs6g4B9mcoZOHHkxLvWmRgLR8kFGLyywF5unxqAInCSFRxW//A8ZL2x5ly52yFVUywR
ISWtZ1z0Sa0j9YvotFn2HTYY4wjrHwAhP0ndHxWrASRaVBr64ewWNdSdUfF52thfq6BJvbgVpLvP
dagVBFnyUcTfJ6oUL/i+P8rktCqWtTm2jCwSTa6vMqLLDMbA4XXNlnHhYiUxE0IlWruyhV/4ybfP
RHT39oV5KeiYvwYupV6EGXVVmiLRYFgum2BuS1a9AgtYyfdmLRvC89KqoE3NNz+lxrG7+kizNHYf
RoJrWgjY2MF/fcfmw9w2aRQyLVQ6Zar5iPIlDkHLCH7YrbG7Bzyk63f68P/mFH9dOYBf4O8y5emb
6q12rafGZGbIPocuCd1wIJpTnNqT5j6yO0MqpHMsg7LNg0VShQa71Uc0ZiBDbSnvsgFi7zCjKXqV
IF436AxqURyZaxI39G4AyVNgzCVTt2s1lzFH+r1IJRcNMsh2T/meHX8Zg2xH5H+abCfFZc1pruBv
Wi/yU2TfKM+g0kv1lq2/dnHgeWe4XsqpBnSdWXenbDDMSNKbNj61SS52jTesI3bmSJ4gJ6cAgJtc
L71JlOgKLNLLU1/qpjn3WPu6a837pFfA2AYMM3itcq8wSLlxHoGaMFfICcikOi5FeHCqwzl4++VA
DT3+Q6GkBMbFl8OI8HSsETFZjpmELaETPKEymVgWYhoDXmxfQxGkK/tOl+vgFjhwskBTrEe6/upS
DRoTRlPn7c/9EesS8LBku5T1tW3G7zDS8jsjtZLYx49F6+8ryQAGXFqmPZwvOmXRH0l0FwYXZqw0
N5D+VfCcD+lFZEUeiDoIDsSuSDDuhh46lR2R2Ny2039EEc72yv/pfr+LvBQluDv+uv4ad5hWkfIg
vh0zjm0/lUSt/gbSEr1efzOsMTf/466xYhQ/kLsgYrS6u8C9zT4zR2in4nygXq+9Y4XToMleAkMI
N6Jhv0f/aXxs2JyE0ngHRqiDfIiLNIN0qt+oD91QR0ozZd8Ifpe9JsrmUiRPVxApBiW7xunlrkvD
zS3rhiMAJW6FTtXh92YY+4jIlH3xf/b0PIa/Cs8Z3Bcd9BkvY5EcG0l4IlLtumQkLFADOZLtkoz7
JqQIDMTbEX77iOem9QMEOGG/4+6naCfUU5KSiA1mdnhi991ZNY2aQZGH7hq3Gx4yL3Ivi7as2m6o
y8aZ/YBvIbtp8EGXKj6g30Le8rNC/rDx4J1JX/oDluN50tAzUboK1AqMYs+oSOBFZpAVhGSon/o6
UTKjhZz8YuuovwMZJVW/WnXDK0HjsWF1LFXB/z6sD7P22EyTcb6WmGWKqV72irjKPD92BJhjZDQx
l0/6C/MGDxACcNwH6Vrnjl5WBoXEGUihgGZHRFt4RnwJ4DZ6kV0+A7zVAuj4j3hpUkPfgmZkESUw
+t87SQQ2HQhhu5BdCsqhThANmyjzgB74+MPrsw0TQVkOBGPIdPuYkHNZxX89cRGhBDFtln0QxU1B
cgQu8kYkP3PwEeJD4tsde4AZ6apgglKF/Dy9pJszIiAxFH0poT81Hspk2BW4cXzSkIjFDHYkUdMh
HBKFJERsguU8J3JbTZvJirgMg3x9G+W7iybhTu00PA7MgeU4xqx5bWUR01CQ84hY7vv4AMYLaFBe
kL296FdzbP3FpTaCHI8A3jm9SAIfCOqZe3dYSWeaJ1r4yTYJ5WBnrfmQ7fWis1zmoq1YpYRZyIGq
L9/XR3ZPPg7Z9IB5ROE4d1UI7s9poDOmEAka/8npFhB2VP4R4cux6prN8Ous/d/50WfKP1aOrwNz
rvv2dTAM1XaG8TYTyPEXzT1abAkRydaGqu8Hcfw6tu5cRjcTTijHcbOgLzYC4cieJI4C5yEXX3rz
L8Mh/+d83g9TOBWhUYlrM9anyhrzQ/SPKfL7zQWIcjxPVS8SL8KybIPkwVgqHm6ZeIk6OhYc1IxV
accPLab2e7qn/2a+4R5EWgIajWqB2jos0kFYIiRwkUF2gXDbgJs+gExOG0PdI9Vv+h30V09OYacT
HAyWzZtoDKkN8lw0+3LccodaRZ0J6Q+q6l4weZg9HweMXa5VQSujwUrM4J71pHHSJLpmiAzw0wCU
L7GJZdJnfHUaMkIok67bXMneSOvWrC9qySDZk7wQ4Ph78lVh1jpnIefCWjg08p/y3GToOidnHisr
X65eB0rGpLJVd9Hzh8VuyFCgaF0rvZIdwtP+AXyLL8lFJJZXU6GNrnwfTT6/YSaI8BPq6UD+AWtf
O0JpEKoAe26Aih2AJdPYxfbyommVSDMfZQOW8QpFK0fKwjONfWRDqBxQLl3fc4gst8XfNCk6tjaP
shFbltu2/tdzQa0jyY8t60XT4V0x8DCI8kezQbgGqXp80ph49w4NNOzeSpGet1g5oLdf+vIvluCB
lf26E9f5ZUgFP9g/oosr4LCmdSDnOIhUh8TcgcKGw/BUexKfmHNA3vcrm+TPsaWxyde9YZSqz1vb
7p2Jla2fsIRKEW2L5ccycaqdD0ywd+3MPg7Gklq+WTuNbTN1oYxyTklaR2FliPMSNgnBGq/4+wwD
jLREbiMFZe/0Qs3FnWR+onZIvwrBj+z8ByoXievpT11qRvH8xs9h6WFiXGK2Ovjvr+PHBc7P2Fry
Tup4gzoLqo7szB9Zu62suSv2YFCDt4J5fpUmLJO4cRXLPss751khKxJ97D3dpm86NRq+ol4kgThW
B65ja7cCPAYmC44B/x3ZbtrTgI31aXau8ZGP1HaaTIEof0FH9SgNLmwtsBuBfnH9M28DZfmU7Q8E
QoJk52H2SV3dtEWD/tYEaH2BK8FWMVK77jJQBRST8HcRsCUE002nCWCAumAgcB0Ej2setAphmRqk
BvP+gU8m12y6mJacuFWtlPkH6CDiSwedUYJEZrsXrj4ZTMhl4R0oytEyL25UaN8Kff6CDOYieH4t
uK7bHi1CNVGXYj/N3EVZh0+wP4OQUr5ftRNH5Gm+NyQxzJ1p9xTHGJLZCgMmnqsQCHiezpr0WECQ
bojNRbp5rjHdPv6Kw8SA+/gw4hX+3mAj9P7q9GQHfMC+CSb4FBqPwN7KLdH9hTtLUdfnCZJ4UmeH
Z3p3s+q1ccgdYzHqEWp12qAjKfvmfBafRTH0xWitwTcgnDd32j4ir1JHY8ixIeSQvCDdeCGqMIzQ
EHvCyJtEfdpmaf4EyoK7W3ZzKvFFxxAoaZn8anphHOmA5HmQz6nTE4OZ9W4yh7aJmi7ydU27bkxb
h/jMBiqk8GiY1z21bcbhy8yq5oYrszrAQxmb+pqHc+7ZmfCvcf1KQ+wa2RnIJuG6HN2+MSdQR4X3
IkDT1wXfyEqyhVUCF71TEzq2uIZMdYjDcSlY0xj2M8XFoyPpE37jR1UmkTmnBuZF2i9D4ptdqmJa
XXIr6BoDfSCF4IMNO0KcbUOkOTn/JMNhbkxmzf8V2Tgn4dxOxHoHMiOXlrdzHTgCM5kS4AWMvRub
GJDT7RLfZaThvyEeDS1AdnFh7PN2LwmKbRZmuYWeiumN+BccI23o1MbScC/N/XlfEzUrYjRvcbnC
cxWyGWYkuN/UBv+mmld8u4He6X0z0tFSBgvoJwQkCQWjoCtzcmfHCiE0icplKk1ZrhQhS+B24sy3
WNiBdTHIA2YGpmeIuwhS2DwJv22Q4rFUMZBbCrPOWFJSWMdoWJMyzOnsRsUXU2ZlJGkybAnXZnSI
hoDFa9hkll0JVsIymvwqPMMqP3PGBEg+T96VzGjrtIgkn02HJcUwxSOqENepF2eSy9MtjqHMGCPt
zR3L42Ur+DEA7pSRx3oZZNNMycqkC7Lp0AgdYM6D+pawKvTYfw0abvTs+pJGYmqfljPWEqv5Jeng
fKYJZZQOLjyhIkx+upiTFeVyvoSbL7/gTS/R79HXKJrEwTtZEic/a55qyOKB2JfgoRUSwfFTQJAQ
mXLyyGKkHnMt8stirqDBNue87xj8eVHeE8d++jb/3MZocuATGIfJi2vfHyNw/1UBGZkNNLXpvXUI
5SeYcWN/n9sCy+Q1Inq1DIb3/v77oms9O/FB3XsY84xG7ygbtZQoJxtqHhQLG0DrKbwr6uF4EwXG
9QwCSzY9DvNEkZb3WBf970YCv2j8CEhNI/c5sNqkMK99Oz0Jko3f2Bs+Pv4EbgbzSGZ4eOZG6NS0
nmt7vtlJTY5OjI0PDBTe4m1H2hqSSQd5JLT8FwvWEW5yDSb+vEjnv9l2t3pxBaaHCWGx/3WMpDMc
sVlLe6vTmLzwG+Ff2KvRt7JjI9dMOMm4SyA7E7kcPIoDaoLWj/tRV2y68cc+rbzdai/XToX1shnJ
xwQ2hg+H6TxyWidT2XjV9Q9FVM9zlzwgOiykdB7W9UbNaOZJa+CtTe65C9AbO6VZMdnePKfDyv3y
lnlVwYqgsgveDRVe0OU5U6grc0ZoSTy2jDAvj1HOetrZRmcXeYHJJWuEOFIABko2dzhJLzTMLD7t
nPOyobZe4SXMr09/y+N7+8aJJDMMEmkXFDTyTj5OEWws3buChlhfl3At/nZGekP8Ukl8uRmv2BP1
VB3fCn95Gz0Rp7ncGv8j+Ejy7K6QzSjhbeR3tBrBtEH8e2HeSQcclQc3x1cUsB2+fCfSa29o8kV+
gV8DQFB8fPlihfBxZIv3hmPh5Tm8LgpOndMXorBLEHn6AKdaoEjlfcWGdboJ5kiGAG2ziV+P8Pcl
ZNTJHQj1DEkNTHet9C/9U9sVtg7Tqvoe1ccOEh0AgD7UnZOHBsPy28SyjUpQbL2iaEL3myH17MOz
kldLkyVCLj34pxgI98HjUifQR/MFVusijzJJUKCc0vPy+tLtyThZ9C5++4H5vxy3NsNZeHOcjM4R
zpBbgZTa+wF2o+eeqGxiCSBdKfPxnQWPCh5XS5uLSWP5uHrIBJhG2Pp7wv8S4uoofTgAZjGSdJdJ
sGV/0liDQ0ULCaF3AObbH24iQmfQPPKBSwU9MX+SqDXH0IrRPXlxr+hKmYOxOzm6DjjkxZ8kbgcr
d6gpJPQPiRSt1Lw57SDrr18hFCSogjd/841JSlKLE1KU+Hk6+6GyBouEBOUFwrtILcOZQGkPA28M
5oNodjj7OMNs63KyDzSlBPjT9JLWDkETM61m6Zi2wrIV+nk80eoz/W1vzjJyhLL5UhrMTdFezNs0
diGVIu8A1GAHEGoiG1v7/Xk5YKPwLyip7V9LLtmLFogpV9mEtoOLr9A7lNQoZ84zYVh4PVwpTXMB
VDaTu/b37YBlKKUIY/MPYz1XRt5iwwPrDgwogMeB2zXe8pkwCWjKxg3eP3q8BKIlqc9rn70Vl1T3
575sIGcXPglvwovmjgo0mTHc5oZeS4oN7hRLWVVHRP8JdUcpLi7VlzaNA3ui1lfoS0xO3juEtR0j
5UAVSBeEwNbglkgaXlRvTIIPpu2Nt/NdBtZyn4ufpAhQXQkPCGHlIv/Zge2v4QF+sYi83yWpbfIn
scqmJMmkE8duO5NY5QCaCUhGVW4JDWkSUFfoFoYLkEo4+R40K38nF0O1OvIKTyfVSriHTcNicPOR
Ygc/Y50aYTSb/7xJS8xiRBJiHsJrQvfbz4FRIKCnuYpHgdWVv5XBtcDIlCfIWl0AI8rQWeXmILAr
DqMqJbroQUNyVvlPiQGKSq8YVvEZWUG+nuEbGMUzvPDMlFL5XusePZ7HUbDjoM4jHE17RuLX7/G5
w4s3VMomYTGkbzbDxfD3wCkosDjAPPy7lJj9C72rp8ae/T0G0lOejpfOBXpLSa1zpw/DfGcP0VGG
atg97lGdkshumoDmBEOJq2eVQr3qOcFNMkaSHaamE3WpB/WsvAc0EIGakFP5g9L0S9WFqAgj5Qsr
s4hvPUbaNDfkyY1XTXcjwx+qBvf/t/4mvj9Tkg+ROnu8Q7eqxcnWV4/TbxuU2zdcRU6ll6UfuzTR
rS0JhswyRXfoXZymzfmEsIu4IgRaxzp96ks1CbNSQ0I3HRXau/70IQlL6HZCTfexled5Xzu3TEfz
87yB5PWs2JwdClc0Kh7NQPFehmWuyfcn8s0954VSl6uWRJLxSZF1TGOqUqGfeY6uhTlM15Lk4Ll+
+DXfWCAVBz3XSLPxBk/u4jXWLkcImQN47+LbcDsiOHyEEyMzi7ivI4Fv0Ii8D0gt+LZtOlm8MQFl
000ubPPuj694JN9ljGr8PMcETonNAnHSnHybPcXCEnbmyQZlKJkw8+5kNlwvQxL5r79ZdIG5p+q+
RgjMPBZV68NFMQVwOuhgWK6d6krXXOvCiwXCdJM+CmkmtQ58wLM4+xiXAnJG3fYiyAqYBQ8jl7Bo
lQZJIZPhkJhF6yDIMlIxw3N/pNSd8Iz/JQYGqHyoW/4vzBCZkEB89W8hKXJOWd8SyRL789IkLggd
BX2o+XpLwmMkQJiU1IOCp91wYwUnCDLNF94gMEjes3Knb17vvrmLzHBAo1EXIMzLPCVfWyIanPQ0
YyG2453EJBQQQ+Emin0Z4USD5CEpL2AIAYd0/AqGDyhM7MCfmkyHVSBAMPq1jW8BU1EJak0Vw0pP
HCGmEY1oXFzr2d7be6SpKjlKgzJnYizr80QWaGzZB+TRWPbvnaJ3SoRIqSFl8u5SFfC0G92pPjVS
tYAo4aAV8wr5JEqMaFPQ41qwGQX95T7Faup5Fz353jTqX4r6+QngkUvlyI6pCTg1UOcqHhXb6fGR
R5lMop7T4iRs+/Fz1cNmduheT4dNhkvDroH3cWye1Jh4YJDmlI+ypXCQf2J/Q1DMYakKpdAzGtIp
RAJ0wRlS/cTQWwOVuA8dw6ydesDM/qx+kKLBi1INwaX22MqS3CJSZtRfTgVPvdBan6pb81hcU6aV
eRIyE2cA8IzMJeegTX/paCZcZZ6KaUM1hjckuSWB6+JI1muE6+RkFEJzM1g8Dq3kv7OBWR4QFjMV
XRK05LRNs2+VXfBCxMdynAopbzQGn6AepN02yg3y8NJmtglfss5ptU+kZ4pv80n7UN/e/KNq4a8z
HW57a4ikG52TFIsUOmaFChR20iy5YWds0kEP8yaLw1wLmRl+Vg8JRhTthcsW1fqwoK9IKV+5saeG
8T/+J8EoYm3XALUwA5qeuXIJ/0DLCaKlLsZQO4mtLFpyZTnrnPKGKUQBbVrttumSFoHKQxiDMolE
pphKCCxEnTaXj6pHlk3AMKs6wFcCg4QyFdGD2Q/V3jle9j3PTYu4YEStgMMrt5oAepPo9Mdh7Mtk
7r0DItyEeEGt01MS5v/Ov2yASz0HxJN7BBu4U6EXBIF7IjcXpaJd7QmrskmhT1LMI7trlOSKTgU6
SRqozOarb64DMqdMiOS32eJ7J/sJp0+LI7zrqRwHRwvwuTcr77D7/pds4JgEA4CBzxXZWg0zQFnz
OyzPkK/nFAyoDClkm4Xb9rGnJzT1Ox2bcR+gN1bEDXMwNhu2xZPX9IdKnC2BAY/2tIMqqZX9oGWY
mTqa1aLZS/CrOTi/Qc6UCx0VBjnKbLXWhEXEzgwV9/5Osa1hG3Y8Szg06SkrNytQblTIaB+63ANE
v/z+g16g7gPZWYVS9AuB8h2gu4fVLweErnh421Mfjb6x90+dCKi2ajLzGbhPTLrhgulOWc11W/hN
y34mt9lxQ415mwIhxY4eIHCd8J0bLuX4wvynCMhUQOHz8GTHc9fEpn4YmIlXLVGw7XZPktXPEiqo
eokTqSTi7eh5Ra9mOvSjfFIsYft90hOuSQVZKmNydIVP4gUjG3Z2hWF1kRlyScY6i6XbSR+0TauS
KK3fP4yV7F895/tzaGyWsZSNx52h4PDol44o33ewGWb7mc01OMnQjJqPmVv1cr37fg1K+zoDXjC1
AMtrXOKAKYaTv3XKm5Sklu2f+Ut1b+/JpE2cL8wE0FNN4vTdpGdok4AFLcBG6YbpHQCpQj1EWGkK
3WxxbwbpTnWcuVaPY92xa4fyH05uy3hz1XwCRfeNMkINP/IBvIL42dJVTHoLI09iEflueoz7F1bb
UcJ0vrIKNb/ECZBkwhFW2sjT0ZhAwtC6D9oCDhgvywoJ5Gt9B6Phe2llxNbDldc/UqYVNGHFUb6e
1F3tHxadTEz9jir680P2nzIxgYaz5nHC3k6mH0WjyY8acfPD29aVVjmxIjObo/BXlEdCXkB+liV1
bJ+PFI2yLo2Qb+UiU98ZOCqZD0Nt/En7IqGhkQ0kSCCgVkhVUKW/5b4pLk88dtBaMEQOEroSNpFg
FDQlqFhSVcMg7YlhkbpU4o62NZcC9VAwxF/L+ixOxATKDIJOpUfbSM7J6MDODmgn8JOGgpYWoEql
W6bBmCERgU51Q1cQb5hKkCu9OyotdBaN3ZB3Rch7XkypEhwEObahm9BHm0lpcqXlae34OH0qPW8u
A58rkgAqBF/Jfd38MOl6IgMU3bYaXfUqLVoSHz8XPOu1fk8jM5v/oYVzx64UlDoCCBLWV/wh2y4z
77eLXBK7Da4AHYh1Fo1Jn1CtWaKNFTNP6OAL/gAP1I8r+vaoYhEJZ5Gwx+HRUWgk8y5KEC2ocCFM
Re/jN6h08V8T4n4yfIJP0S6EuFvljO8WS3qUgLPDMYp94MhzOHc0cuWXVMdVIwkzxSKETRuwMyZC
/3tIbJyAC2KBycO2V6Hgqzkds8E8uST2rmneVIn32F3apy/8R0GhoAKrgho0x76kWiKnHSt15KxM
OLVEC5S4RtkzoLol9wl5KdhMmEaRe/IwhZHkGOXCcAr4QNPQxouruPKj4IcddpDDO9JOSoPgCtND
tAt5y0p1OJwXieDXFSu7KGoUHCaznR5PQdCMrQgwTZ9LSwFAJx4QxIJslK0IVt+o5b9NWGPyMKoI
R3lFxjLHX8YZUnGWDntph5Fib4GzKQC7cyTmGVMmtUaRJzlaSJpEmGUbCo0o6pdWPvibK3lihekl
oBW9AzGzmnrfo5EXukjNqIahGx/v9HU3LPAZ38PZtZ3QxPuMmoVofjbr1hB+zNrb5EN6EZK9D2eM
vAlBN7LYoPBhkwS+4oDu0KhE3kUa8YKrxd0CZUy7muQV2iV5u9TIE0yNHBxhn86D4msIQfN8vpsf
t4Dg1AzOHDI66YCGBQPmLJgrrC9XgJGS2M/JQEMJWpk4a6GhoW0pJ8PdJwgyEXbiL8YEdUwh0+Qm
1qn9NtcN7UpfZQbA9WMqasd00AxIH1jdZPOkGeIc45TTl+ae93I2XjFb0KcotTdEELwbUXmKAW3z
r8kzCwaJJJLCKtkc1y1pJOeXy/VM4igsbZa9BsCFv6FmxGWcpJTSlDp2cu/B/jIdtUDQaZ1VD7Px
pgbOt2qbnJpaGcszlcQQNVEmr2VwCjLVO/TmADUaSXqv9I9e9TaepkPRtHM/Tzcd10WGGW4gl4R7
rJIu18EVKdAzfcRHcbH+nygRMArTjzYS0xGoNw8PAU/qnZyOGSptCuCNQFPxk+OXasLSsa843SHQ
JZllrNDBAPklS9Hr8S7gaD7zRO+gWjGttWAW1J1aFPB3Dp1NUCjvEDPnaYqBPhnOoml6SY1yic4z
7IoA15CHcTg0s6QQeQ5eYsdvOQrz7LleenAM7IXJcyphX+V/zRsbCp0hcI71+4CN/1LVnMQI37Pq
2Ogr28qSPJbnndT9i522s8FCVmK3TFIm4o/tbSgHRj69BPsp7LALiXIEYwl2+IkOhD4aEOeV89oE
ujg/scHJFHVdqHtx1ajOF9W52CXeFbtMGqkRO7EMV4g0wI5x2KmKOMaSGKUwS4p01r15o9I3U+f1
+1hCY6Erh7AI4RyXGnWTjDmvkSc3k6d8QCXUdTRvSSiVWxmiOFes59PTlhmkJLGMvD3YL0WfieS8
idPwIomiR7GExizREV/BaoY7Jd67IPVAXknZspnKw+gOrgLVM3lCKMdEMgrQSSQQ0e8sDEK6EDel
qTDBoqmQ+DXntA00xYrkXRJDOLy0buUVWZoLfZeCUUEknrA4TlJphzyRIDk5JjgMi2t8G5fdY6xn
XSZA78EDTnpsyxqL5hVEhCCguwtAWKWCWZ00jkH1pyqqWVN6UxoPcRvUo87e7KJrL8k1SjdoF7QM
kArILuVsgR3BPcmIiHdRkmjqNI76EfummN4/Y721PCZsPWDi2lP1NclnTWRCynhJ1wIxtS7U2XbA
JYGPrBsBYfihRLzsSnQg5Ghc2n7cjCFha/tKKmiJs7FgykzLblAgNMrSwob+Rtxx0zVU85CpvSOS
5o4yhT+MlXQYt+ahk4UidHklVKJTaYckGZqArI7wnGwWZEd5uDOvpT98pI07DkSDzk2gfZIORsW3
TXkcBf1pkmozujM1lm7nvkqDOdvBczDYg7By8FljDvyiX1GEZLCZfnX9mVtRKmZ5rE1y4DqJfCha
I1XDbk6kra1hmRMGGiIqkEliO7I1RErGZ5vIdI57dfnbV1f89n3sCkhAeWPfJXaVY88vYksCKmiR
S6ilc7srdjPg6+wvsaUsh3ZNBH9696DEoV2QFXaYDXQ0FrqqPP1rfTrndO56Ys+cwHCYnKfCWtem
64+2XiTb9ODmvcyF0aOC/xu4CVnoi0WvCFNr5catm0Vcq5+WslBpQ9quRzQjxecyoMfJx5bg/YDH
NE9oKIVKbkobdXLqSTpVv2eGVlttdsWEpxaBf4N852anMjV/AplT6/KMBIqyWr+12CAuo20t7EuY
4sjCuCtaSPmXaVMaxeoHZLPQk5oJF7CBv5bwMli9Mxu5t7I4yM1WnFWSb4ah4KNMBUCIgMO3u3St
mvU+8OgsQ3VLEUr6iBpM47/t/sHvKxpathYU3XaL9PEMrP8Zp5ALNPfx61xnS04qXkZw4aHqBS/B
drHUH1MOH4plbNNEiB7cwYldc3EJwmae1QlJjdvaye5r7K2OM+JZ3IQht9WUa1SD6s08S0l0ndp/
P6u3SXMWSnEsdVafWEadJj3HlVERtSUoTg1ag81g22Ab3w69VWs5+tNVmqVodo5ot1GKBAblGswO
3fBOiHqKL/t8fcldHJKbP1Q7JdvL5dupAffmTA8aUCz9lp+j71UtvxqtlzWpI9m0bazn1vhYnUg7
0x05m0SeuhpTLctDqwtPLpTXxG9/hcPaotKTS5v7yWp1QU96l68w4Vji9oO55Wr0zz5ERSpVb1/F
RqfYK+2jzahXoPceTR2zn5deviteS5hXi3PNEfKvqSvTYZ+WVx+JrdekFOd1WC9SWaaFEimuSSGE
13vO2seVni6hzpGmTkTStup0E10Ltkyk2N3OKaDLzI9sJmRnTkI5rHpSSkKfCnAk52Cii65EBstJ
btIuNCIbgwqkRBDBmu4EEV6HILOoY8sx1YEuVKmjRbAEMlJujLDEpWshJI2keBKyaM2/SYrYFLDG
x04yh6d1vB1mmgf6HWioBB9JhcbpCdOkkh3jZySgyUiz2FwhJ77Z73aBGiOc6BxIjh5+IdpXgerj
7eM9Hl0/Fg+T9graZf2YqffYOoiW3+M5zTMoGjnWnuv7Hv292OvgRi1mjZ1fjjW2bO8/Fh5/fiok
0NcNtq0txdsxnv1vMPnBqbLnQHVRSz9OB5s82uJNrbJo/L1Ts99lo4rJ8I9j8bDrHx3/iu0SbeDp
Mt6353hqVcN0pNvLVzat+YLfW0V0oKvRPZH0COzfqj6hvUF0iSK3tUnXIBPzNJcZsclCecz2DWQS
hyCF9HCbaeeqeSnHc8y+qegx7ES0r2VosVZ+pSnb9RXj+H1pjWGvD5NqL79s0q558ZCu9UIufUh7
Rcpacz/TPp0HP67xrjv6q0+GhNJ9ClRhxdg8ejDtg2QjdhPBvhaqnVl3yfZS6fh8j16PpafVITpf
6MY8Zue8PZaWjQroUkCf5htPsv2QodnxlTboQ3aA7l1rprZ753WDXt7pxnJ5rEJGFdkbvZViU9Wv
/LACzKaft6Qn7fvX6wYfYAuxOL8jQ0ZujW2BUPrTtzvD/ENW9kUn7yA2K/dGlUG69pmGo70wbGRd
/lp0L7/TRBPZG53QaHBmV4h054kOxnU2AKYiuUB/+9bhr3pvXZ9zlPEXKVSkUWuH7evjGnzP7RzN
n66fV1qubz/ZS+CBFFf1UEQJxclMLx+Zr8rJjuQ0l4G4uPLY7uLZGBIJs1KOzwgMmodeO9uswfoU
a78I0PtP9PCts9PYGwmgKg2wru0Ogh57fUd0d7/S6rjY37GnV3r7tie6K0Y0599Qy3etpeh6T8O7
TL3yPumTdQ/h/bG2qg2L/TyVmY80Tnucfi6ZmY18z+GkZwt7PVQZpFL1lKuVBtwYEO8oXds9TPa1
iQ6pm6pSs87eujGVnfG6ySYObE+Spz7m8LB66HEP6ze2a48KWO4Lk1l8POYzcSlLIe6+Ojg8Z+NK
dXB6zkSDfb9+p0c1eoIIOTJo5fD+12pdG/DFbFxEVxcksDs29j03kJrbbBtTMGWmk9Q415a/1EwT
bP4e33JV7DatxHLVGrVSney6WZpVR6+ZVL0XZUbHV/ooPrKfzXi8bmIK63/V87bGPu9v5Vt7W3tc
56vbfHXBZh/DxRPczqy+eJp8f13u0f2hUpvG9BZfv8zZaCX3RvP8aL6rDT4X0WYwrbKFVa+yiy/0
B2IJDJTB0EyuCv91Q5YyWDZLX+zy83R9mxz7TKtdVIika0jnlOqpeXSRFiuAy97ZA+c3RelqHi6L
wj4OsKh1Lu+d6W2QRSRC46foFNHyK5Xu0tDc/vWpJnvsDMr0ekWjuu6cotd7+3ivHqbx4eu1kq7P
eq82jWf3vNqV7WteVzVIskq3TL/XRXc3onV9ur+jkd5b1FzUZtirSeeUq3aOm1eajE1qEVuRRann
HF0HK3THpuX+KdpFqWaHiXduRuU+mw1kHl4hB+4RjavYYPPwmHu6s2QiGgelh9incam7uDyTWZls
os6JHcazq1Qtu4ptyGsYc2/3MGo9oDRq+v2iOf/dx69laAn6LffYSPKHdfHEts6WcC1utLzvzlM0
A+//Mjxu3X1uDheN9RuDmL7F0V3FqDawAIG+/F119/H5GkXaJrY4iggwqPNkl4VOrjoZL7rTUrTt
s9MyqEoWR7Atf2JkivT+18a1048kJBFvysez3RiBmKydhBL9JcjDGBkYvZIAe3AXJmtK5YNyGFSS
Jm1W5+/xYzaLIJz7JCkadM00qyeuUGmsl8xi75AHyFPRJ3Q0fVVKLe9wf1SmrIzVt7JaY7O88iph
6/IkL1vhg/M3ms1wJN9kWQrEV3VC8w9iMfpe3h/ptTcSomRID8mVGBHJZB8aVhHBJ66jefQkeShn
vYinIywebbCvT9bw3ZFyZOLpexYZxr4VX6NSW52GFLylO6lGjt+zpg0fZe8L7C2/YkeAUIGYQfKB
DIV2YIUaDXXo2w/ksICKohwCXwTRSjimwFEF/mwWR+Z13UI/Mm/tuzZuWj5Y1KeihUaYkOmJ4Ofw
kv/0vNXJ2DIC2vxJCinwzhQtJsqZkArELJPy2yH38YEeg3JnswbpkEImAiRmEvYTDNiBT8Cu7DFB
DuIFcbWlpQg8qpcaxeyPbMiMpN4Cc4v3xdizgX9DQSgreUdu/4AyjlJUw6YjdaVpOi8a35gn9RZI
dJUevA3WgplRMfQm6W18onbNyMXaVstHLFRJ8lh2wDtRR+AzlrAYW9jmEdZvtHyTOVOslbQNF7fB
+SnmAqcpb/ofUWe2nKrWLeAnoopGulvANvZdTG4oY5YgqAgo3dP/3zBn16m19toJIsw55ujbeHK5
E/uktnZBQ27p6yL2sSCeuZX8B3GQ4anCehd3geBLSHvMmuwHQcweDgxZpOCuZDgIFjGlYG0vJcFM
vHMu2QKY6QQfrLngtzzRxViiFg9/nTgAjfFdwXpBZ8a4kYRihv2Q0Ulj2b/uUn8aZDIriT4IcHrz
7IMEDfG3SfH23yNF45al/GXJivtAvBziVBL/h9jQ4jeXDsRC0sU7wUDMd0k+FdMvgw6ZetuvZzZz
cCWBUgxhMW5FvyzfxhkiwmFcsiiW75Yun+1OmiTKcRIGRXkV5VQ8Bc9fnSJMhtw4YjYKl3ib9JzL
nwtf+IQUCAlHEC4hC5G75PpfaTejCv/Pc4GGIw14ZR+yX/GAiKX3V8IoCexwOlwiwCWl+EecsXJi
kqH99rdwXpIfJI6S/KO37s3Fp0OHMXmZuKQZZn3l/IEdtcRMGMHdKO4GAR7p9n8F+OKjEBeeQO7P
/yAVnX/X/jwS4fdfDk3vu/b3Aux3I+B3h3Ri1hRlCg/tcEHJk/+81hJtERtISqWEl0r4n8Gboiqe
6SMvHhDxeUis+6/mXdis5ErQ3nqZo5VKgxlhzFjcpjQ3fhf4y1IF1ioDX9GQX2cMOVk0fY/Ri6XU
S6eoTPIXBPbiq/svSkwPBRBAIrZPTHhmkpDRLKm4EooQ34n49OIvOU+pG5dOWXJW4nOXp/w1MxF/
HxKh8OiLqvB9WaQkA8vbHDI6MC4lVVrWJSCRf/9z2Uv9guAr+rv0QdE2b5nD02yi+rKjvwiRoIFQ
kYR83gWjkmEj5CmH+ncWatanGYyEEiUz0KH7FNUdc+l3SQk4zFqqbMWwS8nlwSCXDDepYIjwGYv3
9280sAwJDkd/rivpdU5TLpqej6Wr4l9uoDsk726YS/bdUOK0/AyXzxEKesB/XJE8PPEbyJc7mnDQ
G7L/ooujhLmfq+tIcvikmY+sR+NzuVtSbKQG2B0mlifVpw2xa2SJBCUU+ooxgmL8OsiUZnFr00yD
UIWYuHQJQD+QcvKclkDSbUvCyrKOP/mTzK9zsgAn+dR8r6seOAupgpFWHLyRDYoTWLYrNbPir3v0
+Zmrcu0yliRHqSlDED18+Yr0Jeno4EFuoTnpDaq57EayGnWEoiw8J5tSYEQnNH6LlvYwWjLbKpn3
Ti7DsZBj9uoyfneWZ0s8OJ1KG/p0mk6VnbxBrokXmnF13C79yWSxUiYkgBXrXKqPJUmzHljUzEoT
FpGS9tBxPY2dvoI7bpy32GTA1rh3ks8LurSy9OL8t9eaJikRLvGIV9FFEec3tUeTO/MPcIdjh5Ab
KYGGv3zI15c+llTvaOj8vuDY77Qoh7TJaOJKbQsR08yndTetbUQS/p3Qfzjwd7ZK6zfnkoi9HIy0
LSwX4iUWdUN6EEjTUPFNvBNjQeDnTh+JOK/qvopui2nEkSl+WPr0dFXxs1+PuofRM9Ddcd+od5qx
uj7mdyqdTYaUVgwXyrw5XfdW1XXC6E+mTKzyl29pU7JYbXdO1ms3xjjDqmwGiPl+xkyiX7fzJAdU
ur3ISHA6vZDjKqARkD36nw0T2d5nIUjdTZ5YRtykb5y7FxEUKfGXSF0e2x9J9OXPfSVOL0mNf34w
TVWaKaUzh5cwYVQcXFKyKPRH1ASSEsQRgpKKPqFHIZ8U4gKNflGvVn9nLi1XpRRSPs+mxDTGVf9G
bTo4IHqS4LAs+A+V1IEnqMhTQUbjLE1a3aFxVkjUFfWsAWVFdZPnC0FWRz3QpzmF1U/azJn8xtX3
fzFkS+NcTG54yd8i38wBPHtj/tvtr/Fw0feaPeYg1C60IccsD/trSCGzZiTYKA4pSWgQFbNAc6Mz
yLtJRP7O8SVfee4M4lHHU5iQ0xdjgZeKb0oK5qo+GmH7JgfN/xIVMhs/mbdi82qBlnT2e9MEEZ4b
EBKACCQZZM7nwqxED5WFGXQgh2THolRWaLj/vzhGPDEOdFN1Q3NXMxEo+phMnHj6dITY6W2RWP6K
KSj2NDpXgydz0Z/DSB0xS1Z6vSPG6KgeU295yvZ49bqyT/j5bNij9tyjDNo3jTMVzsNbccoJO9W7
qgjyff741RgMZcE5D4zOI5kLb09xHWAjmN2ytoO6OloYZem8eg0Zw8pAlzNzMXJmI0y+94urw8w3
g5HQhwUjnvd3oqP5KqSc2cvulC1OVTtADGmG/8RWfojTBsw+6TWOJsf0onCD9hV1iwzfxMsclI5v
nmSsbEy64AynUoxySoLoInGHsTFlqHDrKcxQ957R0LRHpNcwwJgBmVX2RVQMv9XdARpXY59ajEbF
PhPhOquC7vCToLEc78qkR/w8YFup0qc5pbKgvJ0m4uosjP2eHRw+dP+W7028sUxuHrwQ3zjQXkMk
rFrvInWsHfSnJL0pVOwo/fI+vKxfjEa7qkDkTj6GfWIml9Jv70OL8pVuviKdrvYXBJhpYckgjZog
6GTGVAqmyPX82ezOzFPApeSrxXePgW8DRn7a4YxVccvBOFj6V1YO2Fli9rVDjSUwmGmDlWUHd2PK
mst8b5+yx/zW+VaLgwEtB9F53+Y5owgv4fxq9veLWby9zWvHdxlHUo62bbdgiiBB+fw6uTLxTzwk
4SrrfIXQyUBhwi4lAhyENMF2d3nnD1ZdIPCNyXZkaFVh+NGt57eMpw+jGaDmIYeWYdAHvqhbh5ip
h9cNmALsDk+cbwHjANp3RfH0d8vsNcPH31n30VgZY6nbAUh3I02p8zMckHxyC7YHAMmMSXyE+rng
8AHtU4YhXrecCfjHau1ubmlm3zhQBM+4gRNP4aQHHBUzd4twoRjw3iG745SSZx+v+H04U3s9GYN8
oQ82ak/zEa0bwlDMZ4V3sw1dXznJuImGdZ/xIsZhdZu/+t3gRlvKux50BYosGB1WR9pbX9ZyUMa0
LU4C+kaGPhoEGxi+MsZNme+ZBc7ks1DIgTeoZ8Bxu05qGu3EhHogFe01rLDKmw1vri5rZrFdt26B
9nU7VgF9oVZb8tnpP+5lnnmagfsvaLsB39FH7WRnpSPd8S9df8ZCfzjf9LiYOd0IRtAEKKTEeMBG
4FuYjCgng4NU0ZiGymh8KJWUtSOchH+waeCxV/1o3Q2EbE1eYT3Xob4CdItvJkYz0xxkCFa5ZzEg
E3bQXicG3f11L3rBGzo/wfnPOPTK75pNuHLbAXPFQVJNriD9PPwcFlOBSv85zaIVC+4GVz2IHnOO
q7Y+IibEZREHh782O8Io4Fq2PZLJ0P18zxOwYBDXN58xmBXO9XLUXQmyXDfdE8UIfHzQ7XRrJjvO
g1OtmAbJIZX7ytjX6agVGryFG/dFd3Pw2TD2tG3QGv9xA3E2Zr5qjGm+b2F2gOL1oz/Xz96/Klxw
GOnRPqGgMwK6gJ3F1smRFQG1mpWz8abZoDNXTHt0hvBe96QRJ1L69Jxu4uBFh/6pdsCXDrjBCcau
gr669P28hBthtAUxSnUJIZvEZchn7kbwvpxivInTLQyGWMv4GvOU63kfgoINgrwK2enaQYnXRvN5
s3H/a7OIid+2eQqr3dVlHBjGfvfd1c3g/viKlE/V/7CzRd3c+kmxulyuI4ODwNaoL4Oe3g6SggQz
ZjTGxwrjnInGzAZeJ86PEi7YtPMgtKounW6Gj4KaSMxMx4eeoIc7PQVDkCFj7BmWLXSoztNwbhVF
ALt1wJRuZD7x0dUEfJD/Vz/HlMI7fj8n1EgnLNXuUh+gxu7Qefw+jXMFl1cplOEAS7ea2IQWamHX
pj1uzbIf5qe4/XxneUezGnn1ev68yqsPKwcx7R61tuCvQubzPKYT/twxBwgYkogIt1W0IF8ZmNKH
jmHByqVauprmM3+5SWjo0M3t6Jirs47WKfpWp+G/1o4aNQuKV0ihqp6RYdCihpJUfMj3tfPqO9Ra
Feba0Pe1rgZ57zEBaR+IMHiswgzUqDgdIGwRiyBwvtfIHdnCt6K1/ClzH3S55bDtfrxleG2yfXDQ
oE68BclxeXMH0x3XCIRkqx2cFRuJtzyJj/TsI10Tszl0PQZjIFqzfbI18DHDoZgmjdffQIy9NYJl
3Wc0Zr4PVzc4Qje+v4hLx1tkP7QNB5DvRet8D3bC4sHp7Jhs4bK4Krf5/rpF5ABZHrpp5GaGBnAR
rpXwaclTGfUUDXljtoeX37fRWiXTXAa/1OVAPadHd2NHQW+FOVwiQx0fscM9daAwJPu1N0isY46w
AheP1sgwtsvuzip6Gwze8IEZV2Nea9NcanUvmFpgHOKer5/l1dleO+Qyapdnlwx1zvbZXiZPsQxl
Ea2TrXlgVbdyIOOSuSg7VzZAJlxFwK/cQ8nchbCM1uyY98S8TKV3zpki5Xib7WVdyolImHJ69Zkl
xYtgh/zLsoFrsr2skW8CQJQR6gmYf8DmgGQMfKJ176zzR/5NtrJcZ8WYI1SBbM8t7MEO9PNlDWMG
gfM9C4N0eDOPkD3DFsCYfbwsH/Nwdd3Gysx4ISkIPEgWEOvLfc4tkdPi6nXL8bMuxndseQg+bZQ4
hkCva0D42zu/+qgq+Z4n0yxhxXqdlXZgwYYgkQBGwAPE0c4EKrfHPNnyuGRZBfbJXSDcZQvxlq8g
3LaoK7G8Gajke3fBQqJ1FfffuAOA4q31Po9w9T6GLVIJAShgx0kiuCs7VDYC0D2HDgxuDb7J91OY
oxD1LbkRkIarZ8D5hSvexUldIJ54m2zLNx72hURkNaAgKSkoOiyOwS48WXbTq1kb5/Tijr/FA7dC
kcqPzvDBaHA73l46oZZk6y74iYuqNmR7tPcUxBe5I9tkf/yOWsjJsoFroJUIAtE4RB2BElibKr4k
aFsInieC9NrpKqF1mgSusqOyQLeFdgR9tvzDQZk8g38gx2TL0vh/uGpl0W9q5/xYEScFWvBSN5xw
rqydn/8IihVF6zuoCFAEwXmEsIp8D58Cifi+vJlFgWntLQBI4Yrjg464E0TmW0IZbK/ca6I6gW/6
RL7DdhuIj4F0APYIM/1BwP2gHMWXdfOc1OrM7Ok8/cepmW6Iftf2giL4aePGu0CPz7WcQvmjEZ7r
aBhIchnphvrqB0GY3vv8RWFyvdb6sLqxjohJH0tLhltLbF5XSRHgjQ9jGjsjBPm1m/PO1EJXN0TV
QAczGN2cfmYUFRN0MQSHuYhCUKjL6yMJumzh2iPW8OO03xDXD3p/icZ925f6F2YAMWv2ww45KZFq
bOfkgpKiRt3MyksZYEGndXeIFiDan+U8CO0GafbP6kY/+BDP2AgZLX7QFrEU7BGMmxemzc1juDQU
ZBaoZkcn7PfUWZXRNEqhngT1T4wg4x/tAkC/+OgyG5h5G6PeECriyHkyOtBLWXYD9bqBLFRmNZ5+
mnzLgix9yxVY5AFYZvXuQX1vHSTF1oCZH1lPTo8v++dFicy9dpmCi92sNQzHdjH9fMc6XPjpB+RW
6lhEATIROeGWGNijGsKCTUZDBDe77uK+6XAuSz2alX1wLXHGGGJw0tD6uKZTXeXdKWEjJD8YZLeD
BYBMc6J293+lOnuiSKivi9+4KK2PX936ELPENWK/7vCay6pszugLNR0hzsmp+jbVV036vahoeXDr
vmHjEXB3opnzXBs8jsdgz2Cc9XQxA40XKhcDmN7GKXaeIIflbm4a44Ev6wtqfsNbqJXJvpAsSt98
TtBKySfQmg02b0zGPiq00bM87Tl5gspNtkDZTC5rANSh2CuTizou4mOB1YNa4IxtZ9gNFJI95XJf
B9HRElr74efqGGPUdlIsOUCOVuPi9Eh2D3RTZuFBVZk5qAI0NzNewzWuvBuT7aLNYE+XdAQ7htkg
9O1FqSzN7EtXULdGbEoU6h6kVO9C6xABFCzbcM7LYF7Yw4jaDNe5OxSFR+nD15TnhOdcixXkcw8X
aNZO9huxAsFf3lYAXM15DZ2GMHa947VQYPb4TYzpi9ISGuY9sH26BSeipd8uDSrOufL5eB5aDhq+
9AARmb3Y9p/NJwiqXzftGUUU0QAlgn4GzkCaI8c+6SQq9XwUI976eMP5KlovCHvDoi4C4JcyyAg9
kmXG/Yi+mSAozebbfuGM4YdcB8xsAuMXNqUUoyTu37OFRnkPBlLcf9DaUKQ1yIfpmFseRucFq4e5
laJ9TYyyL/TL3EqIiwgL2Zd08DLFrYGGVgUvtn00iwDC6FEpZX003Vy1PlDQDUxOrGOHnByyyEUf
fAbUPpZ7XoUKDs6F6kxpBw6sx/ogrkqNEsk2dYAmqfHA3i+vhyFcXXoU9O/qMnss8XMkzQeSBHah
MVaTMI8zBvJPvsKTTLG48fHjUsLyKfuauYY8TCIAoYfDIMPDiD53ER/Kg9wcsrUgT9GZ6wdpF1hG
Q9vjFECKRYnjXpmArQucD5W5TusdQMBUVcABeBWz4r1aWerpBK7zOkNlrAEt+enuLM6Igs5oiI4B
ZHHU/LCBNptX7qKXTtLrBKArzhgTC76KZODMalE2r6QOXQeILgx6rKt8z8mLZ+ROygzaAxpf3Qf5
CY3D36Eu1d0gD24QbIc/LR0V+FeYAooa2esnzwk0yuPu0RAZzd98tqDCmN7GwB8MLq8T0B6d84Fl
RMJfJB/fixUvWCDZbnRdIF6cfoMvPBqxgGBhoXgpcF+gzIJrOf4ZKP0GkvZRM9kbV5AJuA2eKRRQ
eZzwq4fReQaxMKQfmPRxYOQzw1xHpXdxgnJvDG7ezwCM5gCizi/vZ7P+sMt+zHiTto8TBbsT5MUk
EIdRLNSPEc2Z8SQQjemyrzMoHhnbW7eAjhLdyzFy1XGoiY0HKLPsH6TC2aA1A5kA81FIO8CjwUWI
/a3cQu5YSEhH1DHonFN/S5J9I5QywnkXt5tWX6GYgSFArqal4BQZnzD8g4gy7iO+euujDiTAOFvA
3NkUgFZx7Sj9hhgyvRYo2rsPMVGRuvi1+BlhkT3pRO3cP5CYXfNRojlVntr5Woep78H4QrYEDYED
4OEL2dVsLqiUnDqnY8hoGIs7OMC7u4OrdXjCLvVOf+yrG7qHuXap54frPMtRqG+7AxQG0LDRkXnQ
8t1lnv0IdOMEYaCqtrrHQVqcRO3KtzABkRkAGBO96OZpmb6lT8xJMvHe8fWY9ivpt5rNYTjwcY7Y
7CSXufWxvkN4FQDD+heOmH47oD+SHTWHZ+MAwBLlDOto9sSTwwIqCmPzffGcoFOAeJi4ij7FEwYV
IEGyI4oPQOUCm75kHyAmHCHdt8VARFi9E3SCfdRP4iXUShh7vASm8c9uNg3LgKceDGVww3VILnM+
q7H5VXdeoFWEE8udR9nHS9QupX87WmEf8m3PxglIYTrejuiZOIPrM5JLLisbyBXVEP/aEYiJr/ga
9w3+l9JWFT2ce2z+XLd3LMMbji5l0x0koBkHOFuwXWqE1pE7jdPf7QfsjoO70Q5/r9nwnTp4iUF5
OQbk6OEmkdsRCvUZK8U8GQftwAzA3E/3JBUd0uNtfzuqZ8KxJzD/JjcDsrOswuH3PV/HKXoig+p4
A5iy7v5tL1vRTpjA/OEbPGOPKfheFJz9hCm9hyHW579PuVLAoPhNlp/78toMB5H8AYlMcV3K47sD
lMcST0gP9G7jxJ7ZiXZAIj2KoKEnxLk+X44XhMe7E4XAGZ81Ao1XZHuyech/6uYsnBvME5AGsnvn
geZprYyTeTAPybLc38WG7g6ZKIndISI6AYtY8VQSqzgZ2b08UD6sz8bhvZtwdjlive5LfElwtOMD
WsdPnnJPemTF+/Z8gxYFGpxAd7CoWDsAUeE4cuACPPm3R9EgdnnEd+SsL+9ts9QzQu+NFOwVUNbn
bC/vfduqiBtaN3AwwF1g2h3QcXEvgh/ZEYqEXFKAwuIohYsDObTmwJ6uryEOthMuXTyXgkZcyzh0
UwBrHNAzZLvdAVjbQBHMQi7xHv4CrFN7Ri1nOiU/gsfy2xs9MEeA3V7jcs1x3MCJC7sBTeSEtYMs
RDu8w/FvfGd0M19NuU0ABXBQA9ozCHGTbxFqBgTmSYQz0Obj9syjOh7Q8BaBbosnAybAqt/QlY9B
EKAKFr3Pjm3LNmQtLI73vY14WZwsmd/AcLTFM6CFpRpCM2gie3EZ8/jbvj6j5rC4EmXIZyEIY0RH
9rc89CC7IRJIGqEh7wdqPBHcpL0chxHOchLJjuwJElY4V/R1NOF986YNElRhNYxtfN9s4KtGd2DU
NSGWt2cNDU/e/EbV2xEuIbsAJTk/lBDehr+M47Kxqe0T/gJQCIYhFwUofPd9y/tYBC0aeTIUA2yA
ieAYgZgNF1LWw61yTkL1HBMEzM9HPuOtgjGkbmA4cQndSQ4E+ZPudWHsb8q2VgjAEheh727Mhbth
WVhcrKc+gxy4k3Aln1soh9cITN9sJ8Wp6bFg7hBz/A2EN3LgTGBs0yH8tlZAThYFPgiBcYaCrbRJ
A60LQMMC5eB5PK5cfhBy5wbtpNkjQVHOFMw88IY/UkTT5QndAb+AceLZuC/fIJYVsQZI/HV2F7gj
ffFYybYJva3FnyH4KRvnjIwTAgEGZpxesBvIjUKFAytkb7IGeBWUCKoJWnM6VHmiewIJeSC3cQjo
QVyD4GE8EB4Tb2v8F+yLxeAmI4a1EbIBrdAYuJMns7TyzOIA7ftx3eFNHm94oremR3b8R5/3LRbj
m8vK22Q8+A2lLx2F7cJB/LcN1Rb26BLTakOiBXlGE+josWywt7re7zMO/cst9J6Esw2MQnr4rWuG
cT6bjRYz6RT7NCfwZVAD2+uC13P90M9x4njwDBOdj/YGCNbn5OpcBw4F5M5Y2bSmSiwC+YkNWutb
02pIt9wYHV5QiT1wemmQ4K/OWEocLlJSdJue4uNyjp3Q62XLBxqymUzTiEBgfuIdmKdEQJ8oMugE
HcrE/fwAD9nuDf9E4+wwyU1GUaAH6dXOwr4tmk80QIz8F1MbyGvShjcUTnWWseDOR/nEq3VvPjA4
XsT+oXXndkZ7wikftt/IQ42MM+aWdvMXnc/R+Ak35qvnY4sqZmVLq9rZtAcQK8mL6aWLUlVcAhRe
+ALaEi33XbwmuGRsPDbPdWzE3rUdsI7m7U3GoitGoqQnJK5/aSHEgk+cEl2bacx4ssPZD5RCeqgo
L3txpcfGGWu1l82hAiBYW+8wH7jZUFadzTO8ojkj5hUaHH49UEvgllhOcBVcOhJ2QxJkXzkT2cNZ
WQzghRhePFa/hl4bfmJnOeUaWnDn92YjDnOUYz4tvB8sGF6Rog1Vzk5A6PhMocdMMk8JTg3xLFFC
HTmJD96j6KqPfRixGegAD5sryldBT6r7oo1964kXgoftUd4oziVtd4OXH8MUo41IEqClc3+veHoJ
Ohzme4U1my0TzjUqn55NeaRlkXqO7rpnAVjrKdbkMw9YWZSOULfipJQgAjJf6ZZWujGzrZqMwnJK
NR22GWY5joVHOH1qT9/JC9+47Ep3nhI8yO4kFL18s7d2blJH8XMNF/xua3S1ew45OJdB7vYoJqKW
/ebXTe3OYVO4UV+ud2vJHehwQZTr6N75d8APuNR0kz725DEW45x9a+28MSwPQYKGr3czh1YzpvUD
2F+45cva08N+F/XwY/hVO3fAyfb+8cp+7XByx5uhgxaXdBJexuAIUgaj6aHvNbv1nNT1s/s/JWun
HUOtHqu8nBp26KXWR8fJtynVF8nItXah7eMOy7tFBe96o9aGnoak8kZ9LBk0pAfYzap0mwKW8oJb
wQga9/h8PDz9dm7aecXIMPtIyp1lfbyIvJXrO0G855Rs5qybccoo7tjYeNUv7SIqycm30fQ1VL9n
X9R1CKCfPfZJb521C5y9V4Z03f6pMhShV3nN6daNu3gXt/MsmmngFpp8lk6qePcsxmr225bTQvvH
0i9R491RwEBGzNPLjkfNlEh6eZG5V6Z9+4U81WjQ4vb8PIx8u9S8FxnSRhiNEqXB+MJRQR5HCZAf
pMS2c9MaZd2ozX7vDDkFB+7Oru1mCX0QCqXzL+7GKqmV0b7uLi4GNLjyMjCzB8U29OMn3eBS/oQo
CY/eqaKmGxCm2mPitDQyvy/UiHRsKCTUtopORhdlnTlhlJqIwCOlZX5W0wAxwS6yfM2ktLynbmOm
bveY+G5QRcdw51QhBmLc/MahbZbWo4OtHTlea16DTrl5kVF5MbYo8J3+JOOf+oxHoyHaUb+8rNB9
xYLrXj4bxtCbH0hZDEfRRV7pRMHhrHswybIvX+QJBZ4S/vqL9nkZXPYR6dc6czdiy9PJutXI/r5/
mYXpKUbpJdfKf1mJz1HCA3BTEgnA6/fa6dROVju8Jb1wiS7dQBiJ/k9TXD9sGt94eTnZXAWIq/dU
z20tvwvrj+5Fg1+VcQ8cWRxL8U7ku7k7aGmjzFpv497T9i/ALBPtYvGk4PDKKd5pKXfngFlPylOd
xyWIcJ9jsiNdqa1apyAWVKpEl4m+ct3Ob03yXGN9kN7IcKp9I5nXjz5S0fqu20WSfOMYeVBV7Zh4
iD4M6iWeNp3Cyyu27blj0Qgf+jAYoHB0G1Krd7+8glu70N1PwyCmN6tueAndz7uUcuczogFk9fQJ
bdDUk+HLjEeGX1xvSWArA3UCx7bLiR3vnGxfUVRy2V+AswvKRci4plsmrjChuvk2AV+E5OH4XV33
wtdOKw7XnrUsIW8l22pg4wuU765+CeG1dxI+Xve+8hQxBPJdSVRiYOIJIu10Jq6nyJons+tIJIRA
ElZboG4UwKE3cCirIspEK++NC5zhak+N8DG9qvVpqq3g6SVQvRwfDLshfa6vczTm4nXp+ZbF7NDm
uyLi3O+xRFL7XLpNmJS3oHG4c42dKZpXXclZCYwFhVpV8LR39OStCByd22RUBchd5YKzYfl0Z9Ak
pUcl3vFr4JLXUdO09HXsTkVvXRW1B+9yrVF3kvnpDKCG2bCjWGfxcf0ZEwYwyT/qlqxTkKM78T7W
IaVotPr1eg/65pWTvHcoeic5P2fBg/TL2Pq+EthIvhHJcNzCBX3inepGfvvamdoUKMjhFiPrPlfp
D0GuOqWQGgPKWz+8Z/4FrkI13q346T387jHL2n7KhLvbvwx8t4t+zMzOeIdI3ES3fly8RuzmCYeC
kVWPFay+VqaX+2+zyC0SAy7jtl1wqjZut0C9L6/KQCtzT7nQwy4KmtuXoqzMZoBcaHgGh1Y9hyH+
bXep0C809jrn6L683vNYy3e/jXhn8FXr1eEbh50Q/0fzzW2GjMOPDP+OBKpuX2VtjZUXPR1p8BUF
Zrukuxw8knVkENbmFi7dhuDIr672SPM61vmTx80SfFzmh9Yu7/aY3CRqf6g2dJo+UGpKMyhwegAv
arTaCBR+3gidn9hEx5zDNo/6RvWZUt3ZOzj5IOG0gRLLDZs7CV5UEpau1+oV/6dOwJ049jypP4oo
oJ6PV2jN4OX32pl6+3CdmV19WO04YYBR1K8pRFSTkjiOiSPrx3QnuooKPlMumDoMDy/IBXz6jUaP
0nFa4PkM+GrpzHstTccopLqTcaF5F/Dx8v2wRrf7MuWSYwU5ZRHu5yvZJNGapSMBNWOtqls9Z6CY
fexRotksknh3Ac/0nEDm9R9Vh0C0uS3aZGLSF6Xp29nKgta4nbGU8fR1GduXadb6qT5y1ImSzaoH
mlaRE2wlF0Sb6reEZL+B1c6iVg2q6kNxZo9qc7DYZXdbvPIfu2T8OwtPqs/QjvyGLboxDU+uX5fs
VGafBcfTLkvut8rjR2StKNVC5sib9VNqf7nxtyU0SgtKsCNRtHHiLOp2HLFANT23+Q+/2GYVAGd1
ruvjy5O2zrcPtVh3OnrqExY3ih6flxd+7ElMzwRnkVLVcxvGimfpY5UuuvbwVX+/rv807ffZCz2H
KuQqPGXtqMrHyodxwyeqevE1HrjNsgI2xfoZ72zt10HSRFeYcPXy4jhBfftRlKClHKyoPi0QKsd7
P6mqjW6qsLF/hWv5Id/J6DOhFf3CZjx1VRAyeXoF+wMgjfrPsr7iJ4f+9CzjO48HUTzIk0nvvo86
tKxZeFnlyqGqh7wCmFp4HN1or1D1ZsTzSukNFCZOU4j30sjsuNC669Ej20T3bZUitQRv1ctTptrv
DX01lOJT5x6AmAxKCBuPSks6GjYk7dheHPUz7okHBqNlqd8F458+IsNETuVBTh3dlRpOT/QT0lLJ
zCo8GnzAXm9zaE3b0Ip/Wj58d+Qy6jUK7nefO54nbcFFJRxfKWPvvIrUuZO55T2DmowazUtJCYdt
YFCRXISGebY36op3NPSiRckiqf4asPfLJ/NBmTv96gN5lnmtvZLucT88m4kfPRB8rX3dXJycfcDH
W7rf6usRBayfsQCIFTZFtXMLoniXH9EM6RZReFzgvTmNx2yPKlUpQkFUdFTyKh9VzfOhFsGazgsa
Vh6O1MLn1VbpuRSiLlkbweoMIJqTyw9CnEraKBQoVQYRtenzK/q50ZtV6iXcqT6vqLOmHVhOuz6y
BPpw7UAJop96VZxcmoJJchR4wt+x+t0sgVj4r/dN3Wh1oMIv6puUdRgnslEA1SwhoUGSJgyiydHo
olNquCSt6yNeRYtkR9MBZ04ZfI2yRrkezU+1DQCzp71Zu1LX2pLupKQ1KmrQLJUP2ngynCLFw9CP
zj0rQJ5czuyCVxtbKdohAkq1S/XVm0H6q25RT/blJPrRZ4nrVdNoz0G263JCNRW1Io9xbwYUOBpA
F1G6AFJQJ4odQz4Ziepn3AMFaAC05TAxN1DJTPn0Zfstf6ugR//BbNYCbNd7NAPKiPX4E15r3QPX
XhhFP7n6qo0OuwfT2oYpuAOdHhh0kMrI1g+uUb/KA80IYKbcjMig4LNevWQd6R7lbpLgFLt71IXa
ul8XvrOjl9JJW1L1Zsquqy99ba0NamYpNcUH0JD3udGW6Wf6GX2yZzALIZYSylxd9qAUnHgFkoAg
QBFsA3bq980WEmPH9iUAQ+ULCHTaWBzAb5CPNbHhKAvCI+dkbtv186tZ2lP9u/sFJfXv6Ax28f3u
19nxdLpIWDsSvq92H8Ampk/PQNBVUQecLCT6oI914kc/QmOHj/uJffEKOv9S9imM1IP+itP9wCMK
ae610wufylqHedvjl0u45ONxcuth+E/9rr6MX2NbfaltoHyQQJEkgfptbOmoLMWtoH+3addMpPl1
f1kVlNI8gyej3qmL+akw99boR/epQtWn7XVfPWhO9agvt9ihPY0rabtjLlPVS+F5rwHlphpENTd/
exTvmYZ3QZp/FUlf+0pqyFb7olNkjdJAowuif9QO/WafGnXA8U4BamZAIfqSlMCPFgWWOjSp/KNr
oTG+fdDm7/ZpLsN1tzSWDG5e0z1sSotkTlc6DUoBOi2I9Vm7rumn1h1CVLi+jJAwN9I/AL8iyntz
wJPeHOgjNcMmQap4heuhYfJR+G1uet8XKp2dWfeF6t8cqhMB4vBbXVkrdR6PcRqP4MLhN2eAQkdT
jRTVjMFV9UpE8cuzN80p3BnQ1OXT2bGA54G8Ht5uT9GHbmSJOTOAnJ3JeJs+0GgPGUxSW6R7a6ZS
+w0lygzl5tTi2y0O90OMcnjSWFa90r/vB3F7fIPmIEKFTfIo+y1RgKBbSPMLOvYOpU9ZOCsGAZXd
q97K3BgLuP3t/LoGBGYJ1Kz0Vbtqlo+DSafk3rBZpDYuBywWfRbuiFeutIX0eDA2jxMYHu0NOmnL
TzD2y1nbIEAeB3dURWTkBNY3P1lSDF+cAMv90PuGCmEOvPybNmdYYJnXrrTNldrUk/r9P5buazmx
JYkC6BcRgTevnIP3QkhIL4RM472Hr59VuhPT091XDceUycrcuXPnzJg8hyorB84x9jYztIAaoSJ5
qdxhU1tw0xyoFBicdEOXTX668/5n8rUNj3D8sWZBUffeeWy4d9PzBy2VP5O/oL4Sjpzrvcqg2o/B
y/IvOfvNtNhZd70CO7uwCbc/xsHE+XdfPn8geY/2XLtBchDUgUP3WfRoK2ivjHfwHLKH25/1+L8r
LsIV3Mi+O//wScMrPQaZ19MjsvIzDSJY+ZHuVSKqihsYhkNdZ50+VdQgJFEMxJ0y2cbPk0rMvOWt
bv+5D0vneK8G2Qlv9/x9/i6mLE+iNfl3G6zeg6Vn3W8IKarGROE8nIur7GO7ly/gDC/ew3FcIqA0
CSdxaVHxO+9Abbaze2LBaP+4KjPBLN72h8Eezr6fw0mmOvnHJrqOK7BEfI8MUzt0VLzc+5Yqk+aN
Z99M1Ay+FCyfiQmXGie7JdpTg/OHb2R3lVxM4OIlfOX7OGaLKN48SvHie/HuqEy+cEyyL4vvUv3e
9842funVIeskXr2T7whW1DFTinmm9w+mz8n57G87udcW88mjyR+jWZKvDz0qT57l1MeNITqXc7+b
9weJdmaLkSJv7tydnculXwwj9iXfTdGrJOV3of3pXwvM6vvpUEs8xqtvFqlzeGeu52QlPoI6aOGj
8AsbPH27ySmF4h0M3YqoRWYYLNWyTJaAU+zSS1IBKpNjwfgL56/Uz8WK3kmzPt5zDd/bfQuUM+QC
UEw+XKTQX4/Wo8THsrn9LKpPe8Slr5kix6OyQ2VN5WNFdZ4/nxWldKqJ+NijbcQx7Sg+LGMhKMJr
zqKvR3kIJankp7RY5NLjQahVTMZr/bc2H8VxnjYuuZDopmYjR+gqyAZg/6uJUmxFHpa/XzGQ8amy
jdL1UGl4rdgvvnNUcYUDQ4Uhgygugx+diPHLk1J3ONa6obrpriHEqjqLFvGkUoqT6uv3FWSw6qPR
vRLEmzXURC1qP6dYvdm1koramPvdfHUURCLW0bxcLCcbJW9yaKChRufI41SOtVKfh9+bVxbkQEJ1
7NXDsbmRVhTx3giYRIoUk2g3zEVHYiWr4bF2Uz2mRLTFgNJGWcUU36L0963Ll608KvHKRYAPFUsh
flAt5Zz7p09sFdebUlwRMJYfYzBdNR2PJpWcMz8dpdqh225acRBNmpQSmQdE4hzb6/Vj9JZrJMjP
UdYNf6BcqsjFVY6eoQNOHPR3UPOay3J9FR/Lw1WZI9SuSpo0z68ZOShTkanuX+Wb5n35pC6yFsGG
1iR0gQk616py2OJqPirGhWjpAVixW7NUJkWtuLZQSUTPupOqWiD6mFcK/B2U02jIKo/UEOzzXN4o
MGIzxsSoqts+QbjmvX1tYGtVsZooOAe1vXM8RvGvaPdUIxWCuhPExamRxUSr4yoWyi3KKWx4xpiz
cdH/lv4WDuQEjtsnpeu6rAqVlHR0rZ7q49Qw7EyaMUYoQj+JUJAizFlKKy3sHv8hiowflSD2no2W
caKyB3YtvrbtTqqMz9NEa6koX47UV70WLcpQ4ve2iJcws8ULBjOmrWL6SQPUUz5FgCCFBR1pcHKn
oa9RsRaGneyVYuxkE17XTLWpKVjDzM27cjXvIpPfCC2u1KZ0g3gixbtKYjqzOyiatWetIIHwiHCZ
ykgcdoEtJ521eNkYi6DkroCvd7T0dGztFZvzj1l9082+3eNCr0WcqJN8WX3PyOf89dVRyXL4QhPK
6nZwlL1/ts89vZWjICJ3JSxJsLUq21fD5mzNOxZu81G3D5WYS5KRYJ50EzR3jpbKpIYR3iFuRV9A
iQL6+xM/gfQNsIkcRdbGDV9nL6lhJT6okFkS6liiDIkj+uS2tmNai5ZiPd3KtLc6BjypZ5b8T8wV
HyrFaHCrM4WxyM1TLfvH9l3SEsEySFjYlOco/76v3YzvUnlQ4j2oF+SjfPQZOhXdVdgO1pE0hwKq
u8KpVW9bC77WzXgHmfrlcNeBsZVz8WyYJmuVqW+a33u7VBHZt/BOt0oNr+JCHC1YpgTp53MMzNBs
ibpSXW1Lo1SdVUgHkhF4Y4CqudaD2xRdOlS9Ytpv5T/1eev2UEv287QQF835MBTFHlUcn6qCHqpd
O46j+a6qLC5LalBekBWO8wQRJEWbxXhRm8cSPI19DBclihFaFSQrJZ1Ztevq3hXnH75IClm5WLaV
LXdQXexVkqbplqXQULZZqM7Zltah+3hDgpGjPLYP3U2XGn9bBkknzyDlrxs8mfjCT8jBvZxnijQW
3dXXvI9dXOhJBmKKhHa1lDE74UHmr7Ovs9Lst4tCNC5oQUlfdAh/D5l/+Udpy7+Ga3yo+mSQbMon
DIrr+D6m7zD5PE3znVxv2RbGr6Y3VsjK6AkQBzDCC09VB9s2Dzw1vNCZ5Pg9E9WLVJemb5didxlC
ypqzO8WDBbSCLuM5YYTFHwzOtwtO4x6Y2Zx0cqtqpuczHOfQNGoZPjQPPig1A0nBbOf5O5tS4giG
zM+4h23yWes2fr1r//UeIAAyw+Qs84XaFw5XsRBt2wDGbbgWqPDSXCJxGpegE1KqH+xUV1DO1/aq
XpkS+HDHdx2EDJbmFVxqWGubj5rvcM99MrwHgrpsTcMlA6pxIZpLlLO2xUgMD+Q2JUw2SFB5GaBY
3qsv6Hhxa/IOw3N5bYPTlAe4NMWgyrWSrzwwzhkzT1qEj5sesNeukOpdmg/q994wPLRHAVw2+aqu
oXFhwJuIthkuOc/O3x0TdVdJD6iRdhZa45ACfoDwyyV4HvK9/7wYW7K/7P6tmahnetnOXejcmU2F
C+u2pw/5CSKr+4WnznfCK87bntyApQ2De7sZmVm9LpD4NHZ0GbppZnZLcPTw8G6w4FuTBxpu42XA
vkakN5sGsMn9uZ2hm2Z4r0szXYhCTx8eMB9dlCPHvSvvqV33/JnRbs+PH83F1FSG9xeqPGqcRb91
3AFEkzcuF5M5b+9/BNIFXcY9EiGRW+jY6fk9TZDDDmrFYe4or9ArvTUP4G17Bb4crsbdftTCM4Xb
mYPwgGGJhJnlltZnU+09vJv5rJsaY+yDYRY50j508k0PJ8AYuMggrIrwtNrJiiI6whArT6VKWEc+
xL0+Lgjggh7C9sh2LkAw/kIvaMVku+ZNmbMJtO4m/x418wo389+PGqCqVDd+2c5/05cIHWoaRiHA
ZGbZc5uq2aRScO9UAxIBMrG2bs1CkM0NmYPwD+xyWy5bVBvJ02RMR7icHW52RU6XpjEhCT1Ou41N
4pLhfbjyYuYMfcAX999HmhZ+hgDRiDi0wyD8NxCnprdunZoB2rHMdnUqb77f2pC33LXCMzqHwpoL
UbW1NanY0LWgWB3WZ6pnNXSM199apSfziNw46F0Dz70u9IRFuVfdrfXflGU763v3b/cINy3kyT/o
zc4X/t4CDgMlCZ/cS0TZh2FgwkAbyL/ZW0zDZ90orPvnbxDdtcBK9bfn76kplIKfJD/DLg+q2/O2
h/FDX0/GHlq2Sf7qX5iFyT8roQXZTOmwGZ7XxkjE+ty0dZX6+7eLg7RTUudoie7qoqBLWN2X5uTf
2tlJPgjUAsEhZNnagV12JSG2AC3ZnU0vYROrdCx5BnemR5bwiMKn8Lil+uQr3NKlgd3Y97X8rnIR
cWxMmO9Zhv/2P+5H2qheaLty3ViGn/uwyZnDUbqmCtISUBHt9wrtUvsoCvEWPoKGWoO1uM2/MFTZ
pGk8tPARvzMNn0q0wZgG9R5eYnICv0aQUNP+tysNza+l3nr+PpIukQp9oVrk/jzfrpX6nS/jPbfA
alyf46IB4qpqCcc18TS/63tNhCYsKyVqxWMEMAq/QOsfuVetn7bXioqh7Iu2CVoWvxY+lqNE+/Ei
SiyOiqFhRPJbGvGy6Zz/JT4u7/N/qY/Sa76b7oZFYR6HyU/heA9qlek/+9mXYFG+M8NiJ60tkJY6
rVT/0vobctI4RdglfZ7aX2vx2dtuGsR6ko5IhK6NbkMrDuHiJTiFs5f166yLMJMfXEiznWOUFCSq
3KySpP/5JolJNn3sh6GVdLFzxKALkT9cZ2wOZCssXDYjROWHOPu5/7EqHCOnR8Ok5SGbPKu3wvCM
kbZ4K/QcRAmck9XMYwehosIwUCSHm+lKwQXAKIch0kz9FIZHQp2Sm12Irr1OPxH0+cU8zr50Zmxk
P3OvqZ5v+IXtMAUTATpKwdDdf66zinyQfzlUHgD2S+SvziKmPeQhc8BBS88vO//8Y2j92k2BwT+r
eUjKPXutBeLKmAWkGMsUHn+OP2ACnXoH9x+8PaipFEAWMAnksFLTn8HEStjsQipBUnc/9jSsnAzO
8YeeRfrzkldXFNAP5s4tZm9yVjAOlmW7Drj+lZJaGAC732D66gMexvHDM/mDlO+raoBO0KzD4cIB
UCbkErc7mDv5ucdRLv91XtmOgUXTxdSQSUYloU+TUW7oeocKfHz/s701oVfpgc5xDu5PeC1cdh7u
mYZVf6ZRwuHf4KaAud17bu6MclIBJILQ7G4d52Cn0BUnlJzkUL/ps9YfhXZAWidfE0HVePLPFVO9
AJgdIS1JyN3zN5MpH4TNWlaMw8ijdb/5Mz+6DbY/f1hhqvH8nXyxFHRdvyylyWj2tpgmWRSIdEYP
Anj7OxviDcez93vvNiiWooVYXMLlETAuBgcIBPS6hERK3tZOlCVR8teQOtltWjIb3muzlMsOeRKY
Nuuc+XVdkEbR2xcw7BtQo9I12lAOEwnNe3436JN/EjLnBWU2AxXAWDOVfjT8i3n1GgekCooGt7AY
XI+h9Z9GcvJPohbW9JbtLL6ZjNX7+eM5DK8MUoHRPcpWlzHxTfNgjKFG2Zf0y/3j2S/VM8OsVspt
JLU364tYdiIkaNic8zag3d7B+3CAJqPQGS+8OwAoE3AsCLnV4sE8xmpqhPwZtNKucM+NLuenMjPG
kPgdon9qBqkPjzV7Z7/uHwGg+mUXZ+/7H5cpfmblPYVcY6DTLKDm1w+/leq2slXqgHDfBTgy97r4
LiSr5lPmALTLQBkP9q3EObuOE1LDnGr9dkROw4xReQzA0nU2+7mNVgHs51rISQWYTg4INypw2Pz5
vFTINn7oWFiqmOXZFJ73+RhIqd1Tsa/LKFhCX7yx9r03F46/Jl8Y4D3d6b+ciASg5RAOO8/6iKVh
EovKLR9bAq5u8KVe5A+NnVyYXSmXUcrE5+K/YNFOZeeDBIRFZAEDGG+l2InlfADcyaZYMLtHLGnh
M6WF5EIekN6ya4oyx+OFUi41M8LTUiS7kxra/N6SUWSQOOC7qan1lrwiB5uXM5Zentck+WOnhnNQ
EpPCADNKXSskKY7VzaZxJxi2pvsqKVt1B4vXZb0BLHeyrtgFiZOtyjkqBJYGsxIcMZ6CClRTvy8D
/rw7+Du7oYYzlFM2M858c3d5BJ/CZ9zLRnjk4x2ugZ9cBl7BQLE6DjxrxUB/yjMHF414uUSgEi5D
+T4vvXjw5CNstTzM7RDPci2DzHl/3qtycwgCk5JauY9bssbBDBvJ7ttGjPxqR3gnhnlmfg2eo8bL
mzdv56U81PXjMI8EVAaPuF7P9Dtn7B55mSMpXNPiUCbQmay5ZHA8krGrQozl4Ly9mErOmEE0aH85
Tujnn4VLMrWZSjHbZEpMelraku1eB4eUid7/WESsSfChJBMSAT9nxDwPf/P8Icc4Nn5+aKRlXfkL
e2RGi6sUTJNp8ndWMfzkZz0OkQAsvJ8G0D57S5VEl3ryRR8TEHhJ/gC9cDH1uvZ3fuQ3l5BwAEJb
qyGSGy2mpVeulzm1Xmwsg+x3O+/ED3EsG1BZB8brtm3Czm2Du6QRwE6i8oBkFaxbOGHEtOfIYDgu
/BIwzNteyQe9pyHzbu5uQD3w8hDap7Ip5sOa9XQL6zGFzlaxfkOa5RGG26DYCPdD7CPr2Noxcebx
/47tMazEwqZt6/rsYhc2jeSw+eJ/mxHbhqVhXR+PBqzdcFnMbn4zOYeYrRJ5eMDDqe/+Yc88+h5w
u6qGU1TKAAy5jhwWjmF/sXhMvZPb0xknv5tMA2+LG0jb2pI4fwRryGwnq86L4FXuw396yfBWFdtB
LsPge6/HQO9Tz2lwvYVtye5syDuf/tKiJl1WRIIlQe2kzJlmXdKsVlglqYDh37dVacv9eEWNLEl9
LdxmUTx1zKNj8BjZOa7JzPh5sEYX7udcB0NvapEzmrlFHObfnICotyFlYV15NK9v3n0LMUbC1WIJ
4RvXSEevxbtPGlXP4ykYAK9PPvnXWLAul80v+oPTPJdvMAtG3NUtB9eVMvMo81LH91O9lKWa7wIL
2lb/hi7sNqyEpC5On2EoMDqIYV9DGtfAbeZVW0Buwx1DNkfqlbW8byNZDIlaWZBjxe6dfLJNan4y
1t7waTE/4hRxtm8GNTk4hAzO4tuQ+pL1425+ha3wsf8J/3/+Wi6GGN99vaw8L3X3cwtmzawc4Ha8
H2rKhbITyVjbkJ5PDoWMtQs9M3xnf90Uq/IlPHmpjQe48xRNjG1DQnW0rJ21zchooAFEra5JlSy+
UhxB1IVBKCRRXzJlhpy/M8jzYmpZTv7lfp2RIi6JbYtb9m1fTr4IOLlH/KKRGKy2l6R92RERnf9b
POPd++L7MXCR7GAxVY34XmjkpM6D6HwAlA+Q2GVElJk9LxOA0Y6Sqmx/2YC2bV+3DdIX5fPoLCmx
ilFEICTH2KnXf9TF6k1o7VQvdhV1sgi30K9Ef8ZUHBrAbBX39zZvJVUWZBXscfy/MKE1m8qu18rm
x7rbIkG3Obb8YtbAGx7lJUJe1D7yHmHHn8MWNrrOI/9uHToozsi9YS/OprN3ZtUO8Hn+TsAi7sxt
xxQG+AOjwsb2fZvKLez2YOjmwQQ4SVw6bBz34PVuGox18DP+zFF627Tr7F4H5rM/+w68lUIwJ2zA
yWGc+fMHadxIwAODkuFzj0fM0jjCrYP7Jai0rpOtROJUnmRq5MITaSXHYeda73wEb8HaWNs2roPO
yXJNBNNgdyPieR25vhys56jAjrc0s07CVFug3N5fD+fs5HfjFoQ8YVk6DBlAOPjf8rM9QuYYlVoX
gV9PKUeItyOz544elUf0cSfzpjhJ0DB8fkjwpQVb+fBc25+o8Muqhg6taIfv+RfjmvrdHWol8ihK
cjAaFYK15jDvDAmLio31eEl/ll7DK/wlHzlH2c9AAdHm0El+kSHNimyj3CLkaFMfKhAmVGVDRM5K
bJ5UKfhCn7Prv+KitzuXBc+LNFWh8uncnV0Fe5pvpeDvq1h9zPbePN6bJUr8qcq10H7y3rmZ7XuB
elxDL7z8uaxRYngdZ/xOkQWaZz1Dcj0VpTUdRBfR9PDTD47/JnrwFcvLR42qcp+yYZT+SY537VIn
FY1SnVWcLAdlQq3Ny9ozA3R2Ld5H1Qlf0bCxhbVM8/UsSxkU0Uu9ZzUdneNZL93SRr6ejEPnSxm9
M7Hmx3c2Fa3iffPUvuzK7ZysMulDkV07/73o7WuH3rxVaKbHmdpEYNVef6Wal5/J8Bmdu9tuppnq
5rqissapcYyU++SiZwVs0rujU4OFry9J3PC3DRm2caKTHFIonRZFlfnyfZqEG8q/S0FHiWW8S+EC
lfPddfP66dCrX+XhTl0pqeZaRlH7wfjYfrbv7VLvQUk8GUtNV/XQ1nxkPijEGdYhoVPafhTaNOTG
eT9Lx5ko3UIWEZpOYaC5+OF932Wmpe5TQ/OfHeQn0UOqJP+eaS7XzXn30k40S/9O+cqqxwGtLV/a
z0oRxUt6tyzRJA7OD+5ViQP6J42lW2nbFZ2rxZdFb+2UfJ8Ni6HrXSVo9vJAvoNYrcFrJT58V/JG
DvVQIU4gH6L2WJa4d6b0whf+ejTvH+t/LjLpnseQOe3zli/pcqJ/e9dqsq9mqpRq5frJAcUY1d7b
+NHNNt+SkrHO8oEK5WejaKcOD1/H/qFz/Z7V1r1LVzZT87/XswPlRdeggULAypIeK11QrXMqxQZu
cMSnjC//dqNtL1Ofkc9DRAWjeMl4XpmU191kufiSw7s5VuV16iokpObmVQ10JefGfFo5xkVTV6c4
dBBcdNVmNZVWKHST/gDQ09E5/8h1PMj4NJfnKM0V7ylY9SOVrGAPmT+gdDaGBBXezp2ipq7vqWJl
hfv/frzEyyzReVwfuePqGSPOxm8cjan9tPimS/V6npRzUrJveZ0ZD700JOFGnC06R2TFRqmxqlxd
MEWkA0kZE1BfPiWcLp9H0Sr3uf3onkLqMofTE28/ZJvyQez6UxRbUMl56xzf0/oZjEov2f7GtP/L
dVeDZD5KPsvLj8RPaV4ppZmr1nYjsZiZB5JYOD/vfSeuaplNJXgLzUJQMJy1jsPHIpJt3moeUE7+
Q0nXE/n2stLfYfFyrV7Todr/mWAm5Inf1Hop0JE3CSoIqdqM8Kay/iOG1lvqgW8jyAygu/RONlt9
LkYJPHumGfH92XPK3bJVJR3P3n1celg4R/jRilwtYvlZtrLU4yA6+MQ1/HX17Y+JDHEhpdKvhv29
lYxH4s/HE6cQ2Z0UvcmTePRM6jA4gGKvdPG9eOE+EpSdor0XCr31doQNW7j3tzjcg4OygFSzgJFK
Ak9F2zoq4lgQTpmdX3KH+BFcY9mcmtsDVBRffQUyzeA4zizaeGK187l2INsxPDwbp29lcOGsnmK6
ZD/zuVZ64MDkShVPbaF1CIbvPQx2oMRpWZ9RCJlwIAZ5jr5H+PMDvQ5pnh8Do9pASwuhxBtnHUzG
/fQ8wZtTPn2vrrJVKYTztSUgeUK7eMDryn1W8fpcvAByXqNES5CKIa94u3yYVJZq+ZO1ibAX0Jcn
JC70yu0GiOrp67a+Z22OL7tSn6NZen1m+ut8XaQJyjKWgmHh4XFRQ95DnzBI59Gq1J9p65WszHfV
GHgi+lpsu1dW7sMlfIGQ+brC5Sx2jMJpOTi1HH2/i10T0uNIW1HGlKLUtrYAe1pUCSvKTnOl/RvK
8X4EFf47+x6rzplv3plU9hb9spHD8EjEcs1y+gyUjpk3jS1CZ1K9C9vXcfGTF3OY5j+5AVJsyFfp
+p7q/6SVXI33s7reMMnu8t+yk+ofq6Xe6Yuw3Jj/dGrmXt2zwmchkR+y0us2xpaU6b6dGm45eqFZ
QVB9p1b1teoWfoI4/JWPRFVOrUC8qS/kh70uZt4t+bpSK6Pg2YlfsxaSyyanXl1GKd/YRgIs3PvF
sr5N1Pg/J7ylhT4YIcCQML9C09DZpayQy04BQgtTP6kKOzgoj/qkpTrgygXSpvnn0aTgVj/8y8QU
RPKR4tNYcvcZyXvUg+Ca3Dx50EP6Q/2nIjKpkamaDUx3++ami8onnDKvuOF4724plzdMGiC5sjm+
5C6h11A2jHHhNxROzF+P48Kxib3E/wvlDAih72INHv4Sp+ZWK75gOGFblX7NI1d7g/i4bSQKlSXZ
VSGR7g9qzBCXXBZf6nU1NMWCOhwkFuj0QlqhZ/alJrZ8lzIfa/Jv8WVo0oHSxGH82ko/4B1sQgN6
Xpq88wc+Zk20iaVDPACXJ8zUJLqV3aP8D/294nD4fTN70kGb1gI7AYW9nHFShh4CiVgvL32oT5Ki
4ubN+3FsjO9nHZiUiW3qek0MYWRAiNKvh4GJ6qNqQQvvGKZneUEtlspdk4qW2t2e7AHKVi2I4LX3
Ko17GJZAL4jXsbYcbd5l84rR9/E91cpH+wYYHTDcK/xkrmrfKulDpKhXsNFN9a5kDI+N5zv2dUDZ
QWyOxu2rlkEJrC9shkdn+7rRMepWuVLW5tUsgpl4TI/9zSBDhDXRoHkgaPkqNnfNZ7DBHhlVuycW
6wfJl2jTLeGoOQGiUs8+TzsBQPCh6kk1Brz9Xj2Wmja70yK9bO7YZOAdF9YH3WkBGhqmlRyspttN
L3lri2GP1/o9RNQ8AJwn7bFCiJRLRafBjWLAFf9DH+UsTmipJ/f6z4K9DgnPQcmVwnyykRLmogBx
zvIw5oLvf4rXUl2Yk/rlB7MwgDljjycc+OTo2kJdiLoIZNVX3bK8DiDcZzhk67T5FVHs6ovv3fu+
E6hrz8rXDDMo1XCU41itowtv623dsHtRwLT9rid6O710kF5OuAliwUbhV085XnPx5SQBhawX71rL
kbg11z9U8Btr91g/giij98oFQwaxZXR71/eqKcypbzvxfEDpPf7aIJcEX2kVH+oPLX11uokluU7f
mKhOSGGbqPHxXupr6JRoZwt6E1XWox2e2cupmR8kqrfvU2+xiuy7Zfv6IbUATHMSpLulfsF++167
vJ7JA7K6X1qMtE5tfoUHAsgLyeJD//ZtyNYjLb3a6WJ5ttSRJPu9msSP7/OyVTwMYRz3HwaH6yji
+WvBVqpSuQ1dHkK+SWCWwk0UfDpZoA+igMs0JRdC4ZFKga1bF44Sh669oXyIhNNvV5KKinu099FB
blX5PpQfiDQ8v4YIRr+ohM2BJ+VUR4/T7JggSa6+Gb1imqP5WQrpgY5r8bZ11rrzSfMo+0mJpXv2
deBZtB1Notapcufurcahw8vh/TYBzXBcsViev9vG9VDb1IhIYhWOteGo7EZHPTpL4/s3dbBBqZy/
1rW92tTpL9YPExhPcWBvbcrZbfRs7RviRh4fNeQmNk284StrsfJ6452jrZyy5RyVtPLyh/iX1J1K
Nudki1r0qpWig61268dy6RffBQUokJ8PujrRhcxConU5S1F4bsalychsf7I1PNloOcGiS7MJTpLA
Y6P6pjdPGKvgzBKbQvBWyxHsxrVewoHTWlODDM4IJptkSlXtcrEJi6pgrUSaVVf0/rtUDhUBG77R
rMJZKwdTvo8D/+v6BzMQFCzw+LKAC2SruzLdSLj4PJez9yj1+txgzvlSpNwn2lYx+spaUWJAEu3T
teyBGLIG8Sp5a+Ra17a6/Bm06vXSJR0fa03ZPrZvndnAJqkUWuvh9fuhQDQgJehPnb3iJ0wpMgEf
EP3KAo9wVvnmHtMwvuMYPnUunWlUKJLBQj3puajmdLTXSr00nsEpXXDOkkcr7dmvRfN4GuXaJAiz
o0y9+JX6LlXVo3QlBru3l1Pn9vbo0LVr3N951E8xwcMBf6rdOoFDxojUijinR526oR7xVPRW08CL
VniuioQFZ4KTK21N8riMnRkuVZGZq8f3UjfT3dc343XrHm3flHQNQueKZzMV5QbqvMsrAcjiUF6N
nnUOc65+18bgGhe/lsBQpKMGXYuaiukTSVdC64vy5TYqLKAX+z5NrBUFykJdqSgizONRpieqRlzs
SMp11pk8Ha2t7VwBt4wsByNRqPFQGWbZj0k+TpUQm2Ql/AqgebCVkZLt4yWiB8ZXpx0guAmKEXsy
jSHeh5vShmpMWpnR5FyeS0353coAf4DpQYf/dosqb6DwG9LI+3HmgyhWN9ktDmbdpQpxxUGJn/Rb
8hCRHxZk0AebzKNjNsr+UzcnGLvzCcv7tCyOiCoooLLDgoY3+F9uK3scksO0d42uCtNnWfyyylIR
KG+fBFFaRTUFDwVl0f1cfoSelIoP141jfK6ySbIfioxvqGKciUroIx8WFQ3iOt2xiarKeNUN+/U3
QUsG8UwJ5SyedJc1yA+iVu+vN5EWf3kr6oCON2um6knk0LV2alDEhNZ3s89NTUuO+FbRW34PKWX9
ys9Gpu1RSAf/TRElCKLQf40MhCQqf1eGaFOj7LugZD5YUclTRn9uItZdLSd+7JCnII/u4IXjlZTK
JdorAnbMkyQAycxV1Wex893xRNrDcaFyTAJOM8mNXFjkeIZO3v5QYjiTLAO8ViDj9pdtSxJ3eFHw
NFEiGDITIooZP4X6+LkmHAOCFSRYgznfUmko54XQiddEAEmXOjdCo0fcvtRWriy6ov9yP2lI3Sjv
f+yS0fUU56f56ellVyt1S62g3koTZrxqFcyUCe9jbrWOo3T9WluMJ61LP9XhsyZbPDZEmGbALQGc
y35ifGgenW8ejTRbeT08vBTpyZzAtjB+jvnsW5gqhVTUSezaun3c8ZF/V//26tHI6Hzi3Miz5jib
5eTb5XM+PKv1gd0PcoiL4Ycocuafo0InUFs83Dxb6KmqeR2LPZXght/zIZ0HOyzk69yPxYOOY0WR
rJBKtscoSwzC3y9gt4D+aaJnsH8yMG5iTBjXf+y/a1V0hCz8CP4xnJ6cbnfbf1SsdWXdKBsB1RRe
/eGnqgcBibP3kPzp795uX4fB8zs7yo3DDF30wojkBbZKbsjyHqt8J+0NJWI2zw6am7y7W6akgIrd
UqGW1Jw3wLJOLC6aCBWsiwOB3sF3CmGs8JwoJM8KkktcUfqy1BfRia5dFd6PjjfPfy8Jbz7ql6R8
/ui0JeFPLae2yVbRHBiQ9DOYCB6cgFC962bZTB+q4Ex4NEQWqCmhJA8P6T0j71grv/LXtEnkJciw
VLTv1CdvJtZnWcql9nIEWuIzlBrHmhXW3Qvrktdmsg4fw5UJpRmBaVQY6s/plEfpHWLSiwoTjWQr
9V9TFX3sDu+XFt2TMosbpd8FyQB2kaJih9B9eKnZyqya70Ixtx1N/oaKNjQW3QoaH3jOFnfVEeMs
xKiu3Vr7WkH11mVfMTO40BwWPO5uAKXUaVVRTxx7m+a2Oh8XHIxHrDIUuAHiCeb4XXvjUp2PH8om
9GlCWFN1EU5b/FUo/5lRY11eV51J/1AmC1zZO2DCYZiqp+qbzqKW6SZ4Opv6DTO30HJe13QJ9iU+
CU75/Je6SvfyBcKq7B1LkubREXd9F+m+V9ZgJfRzXGlfdkclPkVXbfgm9cRo1dbQSTe31zvJaDk9
x/n9HU9Zo/vPdcOuKX+yOh+z5rV1ikSvwFgdFzHHFAorI9gr/Lxh3UuZ6f8HRI0meMmnCDMdoxRj
27BU/4VO22KXuPiJK+pBJjW1mi+FMdYG1vLBiRucmHkVW2EaRlTu8+Xe1gP3lWZpg1ZbWd81dKiS
rqib5pOPg9XI0TjGedqSr3d8qVA3UEC6f5bzb7eX3aD4tlJhoIa4uld5+5v9Wkh5c5fa+9+TLMe/
FXOWL29/96/r/uMNmb7nEFp97gZ41u3b2/pZhZtNt8egn3qaspuclPodNBj0upmMfIfMEil/Jk4z
M4u+ugM5hhZkVA5CZWctr9o2x1cFKVUT6iKCg/VJluVvRpTlM0Edbq8OxJU5puilEgoyLpVB6AQU
z0G1t8Fej84HHrc51QywIOib99Pkh2JM4/K33nzRScN6rZf5vFq5CzU3nc0I1123DbLfnOxNPXSX
xzyR6ap6bEWAShloVmiHEM4BNk4BH5SbxNHgNGUOIXJwKsKMgp63zm4h0RwaYDiHqHUFCHRDBpw8
LKPl+Pbp0E/+ri4gfPnvDrN8gOKeP46ip9xPorLYxOSSuLw/E+6dgJEPy1LgNXhsqq7Utnzu7fwD
bEAXg6nTYAtlfJs3GhY41mA3IJZjjmUCfB1LKrt+xaF+iOIlzmbVSFEqRwTTyKYMfQLS5ox07WwI
WUJeyCmY/oTM1CcdKdGeYr5Q+MfbAMEhxMl4qXRFk/00HjDiF6E5zQ2/u3Gel/koO2X31BbRf+Ta
cXEwaHKBZ+6/QsptRyYOM9dsPcLz5kexHImcr4yigMWBjEU+LaF0bX/2pqQuV1nd1Ld6IYiY4RLH
mvC2keazOjFa+ziIjt/buXZ2OnGCPRQ4SwEAIcgUER0iLgRWddincZztklsAeDZfGq130rbSrx+f
9HH4G4YAvhYDClhYhfrEUC4+A+FU90ifzh/Y9D5CFVw5Swyys+gQn4Skx0bghqjTdKkw+cPA20Zv
URoNo/R3lels5BBgxDd5/nAhsFWUjBPc/ueQcpzbBtvR4X3xBSwm2Pk3HWh8k5d1NmSz+JXKNAER
AtFFdPmWWlKUP+RTCRfmv6D3F8yG1XQyMsvmMGB26guDr4IjMAYSrhHW0p/JaWJsiT4GoXKtZ05z
vnWLTbwpkIbmqErHzVyguYkJHbX/MrB6ZrR2E+ztRIt8/bafnSpjn1XIDNNiTfW8xu6bswPItqad
uwCNruK4bmh5KET7SaoSDm+gauNz833vmxvXuX2ZLrrICOy/W++j/23x7fmqfOhsmWQHQIzrR6hw
FI3ly9bXTNWsJO/+F8xTIGVolhNC1iWcYPeW6D2mpOvW/dMLGVsTaWVR127gKjigGrdvabXyLNo1
JmVUHp3N8lVhZU8E352MmNk6zYLKrJlT84M/3j7qtbnTi3nWvLcm/VRLTlHTxOSLRpj1Zx1jrhYq
ryYyK7tredc+xRRdh8kRnkNv1Vz2qrk2L/geH1SBf24+D7ir27ZEPJGKzoW/veyXeHg7QXHq9fDX
NWMQWwO1U2c55Bi933SO3zc4aM3Vy6x16qbfTgOpFu70sfdUOeXMbOFvQ12D/Z91D1/L39TrTRfZ
TD072g+v/bWK1t9rW0ANKctCz16TndT3th46Mi4iqY7++VXsNJlmRyJWIfxe89m9usBWonvoHJrz
3mwXZVqlamG8/NW6ayq7sihnpyrd7q/bj9mGZEKcnBaG9B+CvMFV2TRQFDF7QBmpRXZZFcVeKVfo
lbnq6i/b3ghNl9WUxNOheReVy+8j297eoATvD+xlCEk/IIU09alVOBfbP8leRiVQNs50X899qjyV
TGtR2dXm1Xt9I3inmWvW9DaqStBL0W3M0ta/7es5vfQ4Kw3rbN24VnOOnmWc1yIv27vpzWhi1dWo
9xrpV1B5vMkEvCkxGQirktMgpcgwFiNmeHEqzz+O/V0tjBwy2jgRzaubTub93AhptqIe9NeGTgud
K5w1Rcsj3tyjy+dZIEe8SU2nXr3ICr0CXdNCz81UFK37V7nNzA91+Qq0qUOuAX56q2P26W6WGYdI
fyefJwMqgTGgCzsN5IL+pLKoJv5H0n0tJ9IkUQB+IiLw5hZovLeSbgihkfDe8/T71b+xsbszGglB
d3VV5slj/p2iOSZ25ybQlzkaiiixitjoW0QeBEgna+/ihiT+LaYm8623g21ZPvbEn/YEaqgUm/V1
eVa/KBbWAZrYOa0XLrpeLnpRcNUPnctEfGxfxxAY/8y/S8mJe1vdTNfKqE77/w+KK1J+/G76mdrr
Kz6OKXqm60qsEyRal1/1sM+47NlTIstafq8JeS8uTXVRExwB4FJ/tjJlYzB0J2iPbzSfPlHsbWrv
+qmda74NCGKVfGMVccRqZyq7wb416686ukEaEslehw6A1dmmYWWYIZjbcRk0pEG9Fp9yz6pt24pi
c/FQAG0AZG9pu1knCAf7shlKEbxZOjRShGsXZRRBGBVodqBz66UBTiEbO4OeQhN5LFP5wYkMNSAc
Gb3rA4yxrhLmUYzKFAHfcFwzu1iXIQHVY8+ao7pUrTXpkAeqjQbVXLStPNoJ1VrQrW7HGUljp4bd
srnr7xalZVcUdDPkqhInMxxZ4a+nuiErnN0ntufHS8ecpe0AwU8DjHI3qtFHT0xdG07hKIYWCooo
ofmoGkNU+cHk4tRMQbC0Pb1TJwxjFHRQhllVEcixdLAj1YxX4UJah6VRtP7WeQsexoendVSoJkf2
BeG/6e9L9VJ9N4XX9JJjE8KJGKm7rA0UPzzFdyhIHAcfqh2qzqdNHw57ftAvzNpESLV0M+2Kypvm
DTe5RNnBrRnCmfPtJUNd+sLmY7zq5+Zx+FMeiv59UoXuSrpkv4N3SXfZ8psWfu0CTCfvigDSLCNi
ItfjRdmeCX25C7olZ/h4TGJTcBCqvyaqEmAdtIAk7O3U2as1zQXquCGFUeFfcnDVtyTUbeSRmQ/7
ZedUPU/TvYytpHkwH0dbBvgW6gUH09tluHYvX/dN6TW+jsTxlpgJ1S6kyBL6ovW/c2/9CY7ZDVgf
9mhVwW6pOlBUb/JEsdIBVTOVVOtuXL/9l0RQktVgXIG3FHawuKCZzeA62v+7dBzTSAd0oKZy5iBh
JavRN81Xh6vSuxX/Pn6uP27j+DhPUlzA1dbDRKe+OeRXvhrARBtR80q3yRQzNi009z0X8+AEWQIQ
zbk6h3z5PAISzf5UyhZDfOKQKNgYs73CINzlTCv5nf8TywYa0jl6XkaXUqGZjphvDl7td93U9Vg5
NWBQbY1fQxpeTQJSfd8T9TEI/Iln0ObRBVeBiKV8a9Y6NhM1J0vvSlfdzg0BNuF8y/8VmI0PdB0H
51tQxp5bAItabrD52g+tBj8hAqEpSEl6fXLuUrTXqBc4WyMAOqRRXFiPy5atGh7IwLJ06GxHEs+9
2VOHfx0tyFoEUVUHUF13N+OFszSndwSiVxMOjuXvq3YSRc4ySj/5COHojU3ThU5PXt8m0u3lpzIr
TY5nzzyP0pOkHnFWPfStlm8rVDxBKNus0+/4N7P5Rvz3Jhac/Zij/lneNGVMdXZ/ts+1SECFC5Xt
qhFAshXVdyFkwUdh2nTuPu0tWB/3CpbsZ3ZWjn0uRUEHX76PjbNzPb+0b+X0MBcVoj2UzYm4KCZG
h689mHXVSdlb4lYbqnd731985MKT8adwtqHnSHyCVvpeSQ3VouWgeb250q/oSyVXt97X5Ut74f3k
osRgU12jSzbZn8qb3WjFCGtjpVfv2MSwgGUrrmuZXNExGgGLT3BZp6KhuDb8iBuxFLoNxZlqnEDT
QWmZ52qkQC5xSe+EOoL8bpJvPEe5ZmIagGTxb3fo4LKS1XCrYowU+hsC46Bp17XWMRNtKvoHwCw6
RckEZJRtPMY8EJ1P7lh2cuzxMu+nS7NKXHyuq1pblh/tlfV6qfXxPcw00eJaqG5rx8+ZHc/HrUG2
QveOlVdaVUPrvfxMw8w5JNZOUJGYJD+H/IQBX1MZ353Vcx3ZFbVz89ncd3eNUyMzM289DM6j5av5
lAjX8e6EGFiLQXTcTylzGAxU/qH+qk5U0/degg6bpu4c3X92dsRCHY8Iz8eUsv6ugQUqaSLne+3d
XDRO7V3t3Uq1RGy0HSyCGmd8sL9f0hqSpA5oUwJwVkVxLXZdCiPJcLTHQmgQFTrB+uw79DpZLWl0
OGgMYBmY+pmIS/BiIH6mlPykziBbwKha9xYE+fEqpWPvXklU0hM9kaZHDZ2oXIeXzt0iZj5t1IHO
cWlsFXy3uSmxoVNwB1iVh9/rCNWheHZJ8bsaoSG/dZwNEa5utK9i5HYtU3QyJkV6g7rdp2x63ltV
RbBUT41U+V6HABZRzMsXJjf2z7hFcQKCOuiq7+IBPnBRvP4H6ziIFQ3gAJKkcr58Kq+UCRa42eOh
OCp4rtCfkBvy4Ukrn5vr7rPFfuLjXF80D1XVdLBkwIQqdO6lSwWG2xR8i1jfOQzuoxM/h5DuLuiy
fvpLNiCL0W0SxOWvUt8zWWEKKsD94dc/l9X4bygi35pwJuA5WQfH1uWPo2rDIencCAO2ACnh7wz5
wXDCJARngWlMbCzKOstGcRTb4YaagoOkZuWfI5OQc8Sp2JJYVmblZy1wto6V3b4RDwFlQcEOsXBA
w0N9zuUqyu7FrYIhwj1WHkJQhQHGfcpQTixszodqvr6ophWAz/KK31UnaNELPyGrVDvqzR5HMnAY
sb5Q6rQM5bjxTopdhlKmlmk9gtpnum2zDyGvtkNBCJgd9RXLBbEhhpg7FqziahXdcH1twco+vApw
mmwhZ6d6Wm/b5yH7/jGHFmNwM4aPVNoAEOk1u5zcIOUwBwUTqatQo1/0pdwwXK/Q4SFxXIyik186
TYiHdDKpJ0n7eIXNE3rJuhWYwdq0xpXcJ/2VRs7KVpONLI+FbDXxI+BBlAAL+O6CJ2gAQcAYfdOA
97tHpV4YblvJKrRiNYGK3H8KQ2AB5CY2XNdTXWAG/yWfiyToP/uoe07ZhyQVDj9Uj69kH1sGv5/T
66PsDxhI5nuSzTrJRnBih1MgH+w7ASYHSDg2SYAVwejYBbX9A6wFsDFnPBWvw+5x+Kzle4t2bJBK
lN7z26G0exa3ZsUQzuNU0NH8gjpRucP0gF/OBiYipZAivpzuxsshVt5pfETs/cpd+XAXU/P4ov6y
j08f4x27gtNXZn773clg74XfEg98t/v8OT05t1KB+tdkbrBlCF/E3PiY9fk+Jy/Rh+33rjJ1QMP9
Ngn3+kVSmHSOBD8FG3uyEeIcnvBRx+K3/UhTtyybR2X7cAeIWazL554TtSV/dwmuH8j/lRBVcU7C
swBiALNM12ZpBB4SHRTs7pgr6crvqcTwMLWcWfRDqM2igH0BYUCFoH/MM737L6ziMgk8D46y1fBW
jy0T0gjeUyX4DH8Nrh7XDw+wP2Ub8b8XX5aHqbH9ZmV2vLff4YgksQh9XSVs6Q1vk5X468IwaMtM
jdA6mOYnYNVBB7y0y7skDFFgBPl+zGO1Kj6oRbu5LsRNDZpImG34TE7/jg+y6BCH/TxKPkqX8jOp
J5EMFGLJkFRi0G467oaxVHCc/w96O/1dP3xqnhBHzuTSPzpQ8u7/VzVCXGF4tPT3FrYiFSjocoFh
DgSpqS6zPxR4jyQQjwz1J22ZssLWoHuPf3e/ZOiBDiRCX/C4BQV4NgowEiWFfnEoT0D4B8Ox0EqF
S01/h/8ZPLxzwHDInnXNQSJX14mGNKVZ25imvfgOt5GVcQP1L0zd+Y/XXSC+EItOcKggbG0aXd1Q
JoHWAWDNDG1adx6MiwkYLvvlt7k6l4e3d+OZsqumkMuGvmqohElI89n1DrOAS4O+r+O+y0qr4eIF
ww+e8Yc3wTA/UJzByu4PMJhYDM6JCbfcM9YwbUPDixjZHP4I48OfoUXBDTq/9jyn2zsWChei8FfD
rbIr8wweGyf5RZiBrHo0V5wYQWhcj54RE0xG3S+nfYF8GfueoL7y/rl/UMZ/vvp3jLd0VeEF/zvV
vYyNJggQliphfUphGuQ2XE6GCFSKmm7iVH8PM0oZK2WJN5focgE2hfJtdGb4je/hKQrcYZd4XXv1
aQbNpQ4AnPs7hrIYg6ewzquEFtBW2BG2SAlPy0dMPbowfkx2OITkWkRum3wlhUjgKJqy7frkEoi+
lugVWi8ij3+3PT4fMhm8kEbdHBa5pizeKso6B/4JDHWs4xXmdYGBXBRc/i506P+Xey6OEeX/UlJa
J8gRmw+Mz7RiVVEhIxFLlTX3sQ0WhlKmd4HuZZ2ioKaBBm1oKeeMMVCJ3oyq7mc1CcMND4Sd9VaS
HtSllrBQ7dhAcudQN5UbkxqODTLxekB6Cs77islEyObhvomxC5xKB8tkVhqmdk7g9w+g0CqDUHs3
gbkV7BoIBU35F+pmiH+slkQmfXdd7jGK6fnDlHOXaBQyc78I+RBHAIxKRBevXiHo8M2xFyQFHVqc
bd4mO4EBhntOuQY6KIY0mHoTTOb8fqNOQDJjuGSBRi/j+ANlvdok+rca3BiliFvvG8La5PfKbJYc
ZPZLZ8Z/lMEB6qexP7nR7Bv/73EOMkJQs9EiyVILP/NBvbya0ozsjlHhVve/z8+ERpgVJAB5RAbb
28wfwZLIz2PspeOlM9ZJ7zDN/fNzmzYHhN56XAhMRGLZTapu8Uk3KJ3mYFqeAdwe2SzkRrNvk9gC
Nr15KmXOwNOTLqeT9di5QdNVz5UpR2bfrz7DQMYxBlyJoX2B1oMmWWRx3VwPVokLkI4SxpA63MW+
HCZVnZjYpdP3YkDM/yoqbeGd7y+5lxvQceMxQbZ2fXHvQ/oyUrqKuLIfxf9u37llGSyhwiGN6AZP
riUe3bfWw4/kJWFNEDy/dW1hW7Vj1GWprC9170I/p25WJAuhL9ha0trjTS2zpTQpISUZx0gOc2KF
MKSbaQXzyA5dSx+eMzGUgHecQ/Or2rc1OhkKP3s0LmRSUbLKPMvrW9TG29Fgr45roATOPA0yTdE4
8cP8dhEwK6TbpLrPCiquWdpp8pJ71nAASwBxDN1cvL8razoopo3bCSt1Chyut6oCGpMCtQJ8Z07C
ZAOzQhgFR9glu4QwmePO7av3dJRUPZgcbWfttywzXZmXfdAfsK2veRxtr08zJ8jkq+IxU7kpbHyb
b1h845iL8UYO8eyrKHF0rVpiPv6U/c1EbcjKioOIIUQ4H2K13DAW/A4C7fv6gRTSYsU5Y6Ufnr08
xnY88M15qbvFZXlDsD0nm9ZhFe7QB3fGYbxvF/e7BRYYBMy+PEj/zb8kMTiGWjsmAcG9AQn9BAKw
m3zswrhNpYen4FekOWMaktm6Pi7pSmqDLV1itmBLybbD5k2Grl7LFE22/O9x/8mlqOPAROXNMpmz
N7EG7xtfGKctJiYuwhZCVfh/KxvONswfvPMf7p5sT8CSxEoXXdIrU5Xk3BGDJyE31sLDoKmqBIMO
/ej8Yvaejwr17TgFxMYWYuK3RXTsb6vJVXehGRqPyTWL32pqFFu90TQ5Y92SQwx5gT+y9EPaAKQA
aLvJvYhWR3XMLmz/YO5mY6IIiJf0OM9iUHRwKmuv7vUZqhtlLzR9Vt4iBBU3/Zs5KYGOVjhVS9L1
TDGvaudhGI4+wsSDTrv81tZdTUwToxRALR4dR2dBEIG39hCMlv57o+L4sx7V3RM0EhU+RHVeNvVd
rpn5UGN1zDk8qSp4EVVusLyvV+nSxF1CFy0Um4iRVd0ED4lU0SGVL5mGwbed86F4QOHYmQ7GTWsp
JAz+cPBAvIuOwETRM8fUX/JObmfu4dkMTw9GjQc82GnwkQuOc/yGw1xANVgQm+Yp1k5lPgILPQSx
57QJEqIc3NbB96KTtF9cakmw8+SQr7xjDV0MZ/zeiRVdjo0Z9y0NxmnA489U4zqSIq/VMVFCR+zc
R6iTgNQcnI9HQpkfSC/DOnHRz1I6dnbRbhxQ30TN41kBp9ZuUAb/bWY/8eVgwQgGjVkL8RzIkWY3
R6/a2Y3XsZIo489lvrhR5xsfIjxkqrkSrmb78N8QalHPteM1jvS9VXuvmdhEMwZ117UVD7U79GGO
WVdo5h7FW3GzMI1tkgwjOmQraHQSw52K5qeRuZ4RWmK47sPeakub+WJAj4teuGmsqodBDucihNLb
sN5drGCoteiHXgw5IQ2MwZiZXFirIROZFUwPv8tyYX7unWsF8Nixu+4mmvfpomkVqb3Xlf1w0491
0prw/TDhQqLjwKUwO4qr6nuqHkGTyMPYYdxc3p5NCa8IZpinoKjE9DyljKpfbo6oYmww058DqH4z
0233OS0MCioXKGln1rngj3NlZQ/9rFxHhY9H9YQrEt5Dkra+vanOGqy+m8Y60bF5NFHS4FQM1urJ
ehaap5UI/ZY2Wrxt1UZGJgJtrl+jDFTohlG1ct9QmluuSfNQOg9XaB0A+NplHq8dmPEB4ZSab0jZ
pel16vf6nEyinKulmowmOykMkVgRThH53NG5e+gvxhfI8b2WKB07bl4jL2IuoCEcIs/dVeM8PU7j
UL+pFfHq7AazfEn/ZcL+/y2LofHY5lZ3OJw67+ZyuPmNR+cWPK6KgDM4ss/bs8S7w5niQPjwJHiP
DBXBgHOEli/5BQVYfOdsj4RDdqGboY9Cl01GNzz1tky2f+homN5o+xgbu+L535LyonX7FXL5/Zjc
+utenNsmGGn03yRhvO7mHcDPlttLvhL4JafqFWlt2QNyAEuS0ZsKMNE6jR/jvH9jwddYfd36bneX
Lm6Ym17aAfC+/W5qu9ptIOCs86y/vi5fuc6NQ4RJuTCg4q2Kh7t61K/zy++5eTY7e0Tbeap5HMbm
y25icOdCOj0bDWEVHWtLi3wxXZEoLeuzjS5233jfVUSiO6L5Cm/yOtouIcOV26nn88WkBx+qZtgA
7UZgQISZR6Gr0nBQNrif0GGpAjbfqtTYSIvQEHlXO/diP4+J8uLR0DG/6+DtzgaxRfyiZ/NoBnDs
FiqxQWa6HgLArhumiBrZ4Xv6DCFuP4t+/t8lZHWDUIoxZCrKIuvvX8psbV0x0ivFBoc2GlGHEsic
BOKkatl8xyd5yXLF2Hw/XLULg0XNR+6yd60YcNe23Xz9MDaPGit4h+turoNRpTIR2DUw2mgdTeYK
TRhyLRVBLJwehlo3JKwkG4FeXGwbJ9YBPB1s4so8vsM6zFj9x3zxSSV6bSyvxfjPGjkrNndstGf9
SyerF5XMZZ6nsokuE6/FMbp7qabmq5ZUtAoi+e43ZopjUidnpHUaIFbvu74CquKQ8P2eb/rPuXY7
3t6O0BM+Vs3MVC8L2g8DQTlnzTgh+wKeR1SS6y2aufmFOjBMgoQt9rmr/s7q+U9U5sbONIwPaWeN
YoxSiGpfjo/WzU1vVUKrTNQeh9LiN1l5n4QuFPH60FVIl2Ge31sQ+6Fx9VzMcLBa2+HBbARBnb36
RvOp0MWiE/+1F/xbQuBQQS6mzZQAEpTGCdh828uFph2CDG7+zIa07+IO8yPTePYP9iQsp7sXLnxt
PpOoRIo0tCPtOHRN2kJ5t4g2d2y7mmyhdOx3s/wF7gemaXF3FK5Q3h/LItUNaQkGChU8MMSLyOYz
WUxuiarMoVzIkls7rG7hvDP0nJspdu61xdezaRjdDjy3VePIvncXxez/iWahf4y23VNjJumymB4m
Oqu+aUT7HhgU7Ml+Z593vf4T5v2TLtusjgpkc8/PANCuh8nerJUd7bvZ+qy8nh6b1+GZPVPxUp39
czTQUVbeHMcqzmXi7FeOKgfPJwmCACBwdbcPGeVcKbNNbLTWw1TzeS3ORo7tZkZ5wUNcJ5qq3NoW
duVmNwbcr8Y5m+/sSyZb14xJmRTj93oh+hykBubuJoMOkskm8rTVTuPcrkitV8yIe0Iyj14c0QL3
LTfNTGPxInT+yy/HGkl/WqSr/nO0a78+E53Zf34Em+aquf/3stnmw5H4s+1tOoan3GiBIv3tTzjp
UPqbh69864Q79PedoyWdJ3nz2ECccxTrnxfXi01JMzbNuWcPz0w6yqsKlpWw727pKQpg5YKPv0Of
GaT/7XEQ+vvpufv4fToqEor3prjaqjd4aR9xrEPxb4TeXHaT+LPz/Wg12A/z4fas+ov+wTDupfBL
l1JAnmw5TcmAo9p12g2JXke0pw3Zgj+Iz+uuTKWPa91QpLyfXgwNnS93BSBWh8ooM7VrewTQ84Ll
KqoigUg323rh5V5Y+SbKJgjVRTXR35S2nGuPFa6kttB7ncJv/Ha06za7nmEGsbPPWOfA2LDL77Wa
mi7G6c98L42xyXlVsZFt8JD9D7tD9jBAydY31eXwpI5NqRWuzes8W5VIIuGmmBusGqnOk7XS14sd
kVu0RpxMfioz6vLOPrNf+0qug3C4w5A2p1WYbhx5/JNbS7N2CF8t1K7xPyOJ9rX7HCq+ctNYlGhe
fm+ETLFBGrXiM8mjlD7N/CnRObiEkYfgPY23L+0M7+KDaokXZoM0o+ZfFdn7z/T3tct/9zNu09w0
My1PHwknDuvbqPz2bTC7Hx05LK+mFN6tC0jnoLKFh5ePdRJLSIcgKUOPtSLSewu0JGyOMEbwdzPo
mDpKc1YOjZXm3TP8Nt5f1OREmEnHPcMi8opJ5SOrDuQDCcNuiREQ792MYXCMOH9VTRdXv+thGMc8
54HJb3do7N2qR3s/lMnWPPSVfNWYIRQ/40a6EYZ3T69xY8H3Ln8F0sMbEfeA/hsvfY3CqPOOlzGz
+QSlChGm1sIb6pHJVzdakFAywzLsC7MKjbcp4SN61nV/xsnclEyCLkZJ2ejLumg+jUMPFO5mG945
noSrkjQBIvM71XwHfk62vnYxsDCbMuP7208XShdmU6y4CAG6jPK9hBWgGsc6THcu7fs0XkeNQmhx
JoHEf/flOaft7na4kajV5Syh6CByq+Fjmc4k26nKqu0wWRTv9dNv/PPePP161bbhXJMXXev06+es
RAmA6v8MlD1tbn4o3X5T8+zvcaR0KoRut2AA/pyn7KNOtVQzAcYLdfZ7zq29thncxrvv3DRwih0v
RlrpUvZ7I4I2HGn7yqK67576M5ylbH+hZbi0k+33z7ZCQJP+/HjWc9MVEtJVeWe7/QycIf0tbI+I
s6gCaO+IzVK9fMdXSkGrEeugQYL8ktjdsVZgNpto1tyiNkYL7plLaDzksvKPDhznS3uuDq5sxris
lTCaSmMU4PbSil4aMC7L0nFtsZFutpxt0cHSBYT5eyES71pJlwtjJ2dfwP1Afe0c0P/4juArn8BB
mY00HJSP6nBubxpJVzdT+VJNceF2RncYSkSzThisIrKMNs14OzVXbn4yuikHJjCLmObpK0X7xKC8
e2rHx1qiYm4ezhFn5j7sp/ytxzm3Z8sj+tIhORpmmo8/rkpGs8ZQxSw6Kta4V3sMwvglhelzbxqT
sXo3HheaQIzV3ffwmMY7z8KMub/scms0NF/aLiP80MEq1LBybuNNlXalRPEWjK9RuczeYsW5qTox
belq+owSUQ7TF9AMB/m8PCU9wcpnnp9Kmk49me0zZWnfcBrOzUJbu0d1+eUcQ591Yd2Mmmo4dKGG
ejfbsKmI52Vdj1ugMgwQ9ljmQDzwEvrLIRJMZ2uFG7lWYqpEk1lwEZKkk6r8rt1rP7OKw2ZuNX4t
+vYhzgnXpuoA5cv8BXHyaQURuLWzpdBYKG2ZMWQnBsuT5+jN2qC0wme59m6Da+/ai68+8vFuTmjP
O8dzZ1VOOj7WWZzeSVzNk0pPbufeMTNxSX82/WDy0cx+7xXnu5Ip+PleAjbIpg3UoH/AxP++Qf0/
C0Kb3KKayuhUyol78fYcL7hL3Kv73GCBBpZuJfI/m910rebbZalqd2AIuUWP7Z4Z5T66b+KlJC21
vSexKa0uP/EDnqxJErL1p7AH02+w5MjQ37SGQgYYAmI69/J/Ziy66PyrmBXsfYnuostKOjMDrvC1
SUphfA+At1Gr2R46TTIt3aP0Zt/EmuOOEgXCopJt3czUUY5ODHTCd9rS8unyYOW9DlPoLt6jkv/j
kS/H8rXjLvyC/Y/BBKTTP2hFdIEHM+HWFTkHU22AULyb4+pzEm+/2odO+jfTKkxXv35zzmu3tvtS
enIeapw/0WMO1SOXb7hJEmsFgHQpbdi0e6vTzSO65I2IE8N3Nz2hSitMMz/3OWN3uH7reCl5NSX9
iTKPkfyzaNz4oASwgE59nXby9zGI/91752HyD19HjfurUtmPUhKWHgjcbljpfopOdI7/Cdg8GsSy
ys0CdoGcaSKKL9xV5XMak4GvDSq4pBXKODMrICXOj8u5jpWTEAF6z3jxKGPBtEY1yhDkJ/x/7x62
8tVfXAqYA+Q7+f2AhKnRYtSfui5oubMOFkLH/s/kzgg1qO8+zk6Waf4zla88buVVEte3lNmU9CHZ
scueHEOO9wD0k2Ti1nuoBzz/ew7PQ2Et63KesSV/BhZdXBdTUfrfQ6+mYEUMkGH6kXAXDoKe4XqV
za8u4Nh9/OSVx+ONbxrcvN1N+d695oFusY80jKwX+6Y9ZW1yGziiOUhtylL00jVXMcODJlba/T6b
92wjvRa4W0yOdGKxgwzBYvyzMMeXnmxxe0KtssqW1DVJUM0sfD4/7zIs2YVhUti/+9epCtj3xfQ9
+KPT5L2dT1QWz1KBL1I8aH4tyjwltrrZrf95/82GutNb/9BODXKDVDU5dA67W7FZaeesOEZ+yhXx
WxJAzDS5DAp56ewWJKSXlk7b0k/OYX8vPXalW1ggO0Ea6fqeFvfZdnM9FtYjVkx6sqEH6WAT3Jdc
FEqQO7s3cdFIb+/tJpqgbC5zfx4quuA43tv58/JV+HnxJyu+81DlyIttf05qOozTQmnh+5NRFi1m
EyUPlXBmZwSPaQZmpUocB+pZ9PopJglc/vLhwYl383AHn4//8THoVff5yjMRzQ7fd4PuY2OnqsKq
0shwbtrVt4eaz5Gnq2IFdMwNcvqw7H2Q1Non7oE/t4yN7wlT78X8ybwktthVrlRs68I1ehiDLN+V
Kwxvh4Oz52h3PUta25VX+V0pLZs9s/ze5msPLBFcW8yEY+fMV3j2nTz+2xx7u9lwG+8RD1wbO87S
swaPnjCegHnr/j3HlIVWLkFCakSp8bHuQSotvgr2dxr+AvuBfeZqt/ED/dADuOZqUolz7LFqP00w
4IbbYeY5XOGLPIeHa+uar8fy1VOievaqGBmbxpUmt9DJzqbPHI+wsgHDqdDJA5HyCVBVCNne1GR5
Sws2ppCF/aaq20VrdkuvmpzhJDb5SWRahWCHWkNaMehetCprd8Rtnpx0nYkydpNxsRBFQgwDOIoM
07EM0DtePE15c9ch6IPdPDt4GW0WVCX50r7KRjFirMI16x1lGpf6u/1sn9u77raRllR2Lc+xRvAr
wzdOTK8JM/kTUNIRqzW2jXfpWPrHGbgk6Iouj+tO61CJo7/moZaBbQiwDyppMH+uvh/jMn4lIVSV
RBTHUduUU/Qtq4p9sHqpZyu1eC3fOVc5RbXv4yT8nydk/VZf157cwh7SiLj0Nl2Q0hpvJt7JDh4c
vjPSXJb1MB3Om89emku8yTS/jUDJ55wrUS0p6OzVuAZxN4K+NA9sYNwXpgvRHZ301H3Uk3jaTFMU
JQyQQPC2Kx+HM0A7fF35W6N8KV4j0yzsL/NgX2NIXl5+rSq58syYYtVFQqsFysbZL76Xg1sIZWFP
+iYkzSSwmJ/ef5c1/mfQ/b4XqKRrl+HF52FMY3L2bJ2YbCwb3g6JvErYE36tcGxS3evDOjLsELxZ
VTa2ta1Uk1vt9h97FLtZ+RVmbotTeYt0VEEuRN68YDKZLT6LV9SZDyw6CWySXOoO4OXX9Svf3DdW
PK526HzGgst/r+/zJ7L0ASZp2l99dmZTMpbEz2lCpPDBmW7XJOzdkj87PaDwZYZxZYyZUrL85tu2
6i4b/7ZVlLjKeD+41VPRnygkotdkaW56Ff2N364ewFRgUxjsPFzRMMERT6iRCdE6seLkFiqz4iQz
Ohj1/7Mhl/tYb//91Oc6Yi40DFlPgc6+AUa83S65E2jJx1K5z5zFQp7oNCqBi6fcLPaTRZMMTZcJ
sio0+B6EiCPPiF+fEci05q9BvRbtmut27FM6WrNAe8o5Ht2OSAMbIjZ8os6En1ZwlQym2MVo1MvA
o1K48bvuYZhv5qdpZgOcwaMzH9zirh7H89dH/LP3NV6t+3cqek1pVGvszKJ8jbFQl5nTx5u8dBZN
qDN0yInPY/U4znzyFTDcLrLGa5uc1XECq9mx5yRKt57tI3cQLMreub2NHq11M2RtvaPweOTqPKY7
3l4t0duOQ/K4tmsQ46PPXbIe6yVwEDZ/iB4dYDuCI0XBcIElQndzHWX0x3HcHWKC4rttYzVYS3TP
H2RhIUNPrEk3N5rEaYbx1TQ6tyhXvnKQmcJcX9Ps4ClIrLf/uUkcIx/gaefSerlYa9ngwzBVlJT3
Ps3Z11JBF+K2YSX4W4JW4soNA1/M5910Z4NCeDK9HdToxoZOKsn/L4RJBH8IIziP9d8zWJJUSImD
m1nlJMAqPhBZV79MD8Nlf/nrKapfP4Bn7vYT8oUC/znrvJq2GiKMh2V3EXu1CnJMvd8O+ZEAJppF
DOdqNzkBUpOidWMdFXoYraHjbTztMMtqcpCp713qePPQfbYlBFWyzWMjVsav9cjDmMiI7UslOJtM
pdhHyCoraLdpgivqlMqTZhmjq/Kdbe4+OQ91hAW1X/VDxYNSJya1BzMCcubWT7XMMPeT7d8/CkOn
Gpgp3iApK8Wq/zA3sGQD09h24Y5BQuME8h7IBqBVBNbgNrnaACa3i9Nr1djqSmcRVRmsCzrYXtRu
nfj3qnlurUcn/Uj+N9XC58eSWhsTrdsHMuQcAvW+LWouWKK4gKTJGDarISS40EOKrQUXkUwdmzPE
lnVdgZqrhAR0BzjYiSI2m58fUhr0qwY7kHpNw3hVMdMUGsVXP7p0w41b0q0U4F5cUtrxOfaUqKXY
8PGnqDyO0NjrwmlbfL876YF0bxFn1+qy7fAJspfxfswFJ2NX+O9I45gZL6Z6gjPHL2pvxnYo86sB
0L8IW/Xm+AjZKA/Fj/PYhLU0Ud0Q1bLM6jFqq9o4ADSjRwfJvZ8IEWOsGbPN2fxmSN+M19Z9G7Pt
9kCnQVBT8PlIeZkCvep/POmq6WmSieFlLn+ieqwTYTpdsh1bdGk1CSTcy+DWCaRtHA6TatR+HGGf
Xu9rc+9kRtk2b0WbPQyYnBdXvOKUbiYABNHRqmVfS5Z+qeWtHmd/BZVqpL+htri3j0bvm8l2lPlB
PC8d2+vma/qspqLT0BloYrzQ6QExPG8oUOSUPIDsW6g79WPnVN9V0oNC+dgI5OKTjCjeJsV75+jR
41SEu/0oJmuLn+PXq+njRKsmOQVlanE2XVNwZZEv0g0Uj3QVYlI+e5W8XZJZF/9Y/xo2zXjRG8KS
9lPBDcWnv5buFPbCfEs3fofUuuV7Xxn7deieKrZSs7p0Ne6pL7RmgxBiAm6rZAWyFMqLD4QK9+pU
ydYe7t6lnq6la7bgiiwUw58MqmCuJf/JCit4JOV9GADTUWeKf+cOJMqHEwbmvdG7/6y+twRf5t+C
12g0KwGdS9WJTXdT40yDSmqTn5A2uIE/Ytm2NlRngWhITIVdsKhqN5FyoFKq/lmPiAkQkpqmarno
GPU29VQjUc20t80FMPQ0OHfvXXCUKei1RTppPPysXcrCgQGZq6JxA4nd5XtWTYFNU8BE0F6JP1pn
X0t3nw3GfnScPwVAEjZsCT+l8fi+Q0IgZURdx09Kpx2I4es41UnoOXYGImZU6eLbh2KHzJiUT8+/
NDnIPUpV9VV0PRi2FIeTVONVQZ+nuF9FoyX4Iw/AsfTg0qPBqM2Lif1ydVWcJxAiLnYSJOtwUa5a
FBMANH8MCFqq6uVzOYHjHWuvMN5UL9Xilfv3rJL91DlkBtAmXYcaY/vpLd0voa/Of3O5vINy3/1C
P4+8ODTQrOxhSfn6m88wc56P7MepFa/fxgfI/jiAvrvGor8G0Vw8L6ZbXy/Ii+kdMGjjX57Na+/Y
fbNDWJhqg55KOcMZhAQDgl2UA14dPs5zPvWf5gaAgw4zEO5EkGA4+wJgx+imHAbH8UATL2L9VJaT
TOvSKcy3+aJh16K1UAh0zvON5m/ytCnObba3r/tcmNrmU3N0+1pU/Vx7yTC5dQDp/sv+S/8mxwVO
WIPc+DpNj/Loyj+pWSljsMlk4DfrjuSLgbDwqMTyAfw4dAhDTOsbsXGaWdBrzF0zA9p7DrbfYRyG
Q5Yufacp4W3p2VUpmS2mdqV3ukSMuV1hvJaNNL0Zs71tM031RSip3vLYfeGr7N7cmpKxCIU++WsO
k66/O5gWXuecLy41zvw18PrQjh07sHWcGzgTXG5WfCsuBA5AlN1iIjtowayU2Jbz/47TpbJbsMKr
Ir1A9wFFWXIPv5eJ5YBG23g5TbUnyPBNPcpMSL9O4XOBXcjDvJVnxLryJk+ldIqlDicD/8nRSK6E
/q2oJDdIBxvaQzR96GaivImyx8qzf9mU04tS/Ftr7OOsgpTpPEy1Z7XlX669R44cpwaPzxW1AcwC
VVl1fAh88acLSv5qDQAjh0R0Ok0uAXd98uyP1OSEZQdGlgBouf4LeitgmEk8LSVQ8Fq89jYMASEk
dxqEoiurDTbvHK/jxZ35JsrgLUCcnsWYVnKiMzfQzW1K2d9TX0ftiTT6AOn9j6QzW1IUicLwExGh
ogK37CAgrmjdGGpZgKKgIKBPP1/2RM/0LF1lKSSZ5/znX8B1RogpS2MwMfjjNwNNYCHwkTcAgKpX
yQDAozdAIcDNNBjVrejGs62CLefIbnM7fZsgCe3Q4h7V+Lj/afj7j/HL16/4IDEco+lgFYAXJfTr
t6/OQuYHcVkximWlYfJ3HG/EmAxGPqMPNqXfVF96y/V8fvrqa8gZOPbcw173lpdsYB4Ua4zqAAIx
PkcvXf4a45EpC6tr8zMkPc1JM6u8EwOA673ZvG0gnvcS24AvGw4zeGYbSpCy94KK4O7FqLy1FI4/
3DypLEbWi1hzPgCZA6epxBvFLlofQ4qlL0NpwOe/m7TJODBAnK52JSUR3BNSDZ+wivWSRoDtCV4w
5tf4jYP5gnVJhHOYI01YU8PnpDWGWwwvEEY4mofXw8hkA3UU3GfFrMc6cAiugXj3PJ+GMtJTbtxd
+OCMI150vMzow3JdgaN3y2yaIhUaNjEPYOEAOUco6uggNXMM0bTT38fuAtgFwU86t2sW4wcqEjLF
0+jyBKZmPfy7FfB4QHjel/ZA+oqugceBm5265WN224w22Z7N/EE3x/r81fb1nIQJlueSF5IRFyBp
3403170Gif2vmjPU43EV6OIWd7nRpQfJY9x8AZf8nkqPCR2gHMyAfwBss/ouB0d2cCAPyIjwg/Hd
AEyEgJn7Q06VTVkaGsgTFr6/YMKVuFx6w74AVsd//rV/Gsq/hBMmJ3oB72TWDxcZ+wa8ArDdg6+8
5wGFQMBOwqB7TBvFXbrUOzVmSArxEewJHxbqjtp4jnV2eYDuNy+HZyV0X7IxOJIt5vmPmwHdDltz
MF/+gr1b4zGV830Wfl3wZSXW3lg83dcaKYsB8/WWYGLBKumhnrToQpjy8hS80FFytnA4goygHE6N
DsnezfqukeZwv8VZ0DL1/kKaAdKtSbB9oFkyeE5KprVIcmMe9iud5D/sjul2bWD1AF9QwtwChBy2
c2vzhAsMFcgArkzEOwB7Y4P57oo9sC2fa3xhW1D/xheMOMDXbiYKdbYw2IBoRLstBygfF4RdPbJR
cTXaX1BXhuiM3+EojRG+8LjCnPlh51Ivj9/szOm/zpBJYYKN87ok8DltM0zgV/RLVhCbUvkrQ7qm
PSixG5B20q5mEQLrYYOPQTIZ1knFDnrhzoKwQnRJL2DIg96o9gqurfr1PD5LoSQ8zvlLXWlbGIgM
m6HmXOqLytANrIR++wh+nyVpUMETTC8yR2OT5DwyJFFR8DL4Z0CZGh+s+QHscSU6fnc8hxpEVVGX
jBcHdDX59vV7XwJk3y+cyay2HWcvTwZuAWh9AzgeKiYfDz5DE7dDQ4ukP5bc1+ddN0l9zs7PjSCW
bEBXGQvlF8DOz1gsJubhze/rgN0xE6PnRjgL6xyjfDzpxLwSZJaPD6HyCHyb7RpNPHnsWXzHELIe
cVfo/H+7zBow+UAHxpOPAAImNhlTvaH01hO4ALIiwbtQW64WQKqYlb+xp7zZDWSPt10i1uQiHGav
ypc/uM2tn3RK6zEYFS6OqYEL64BA6SGEJ7ssrCrJfwaX7sKcJaYwgGoX894nsyLh5uCed/melGyZ
noaCh7u8BoR3e+VR2lUYW+1vS4nOABcOwEYmfdCsDpuD/9jLZw4T7gDkTZ7yKSQbnUnSnezuj4le
VARv0F6ex+EEJjw/ZokMIVfMAVje2OBJGxz0EmM61MBCfMmQB9oV2+Xw/DlytDanr/WJ+xP8q/n0
9zFvk4mLtp0ZWKfjChB/AwZe7er9w35SXsYbbg7n5Xf5XvDMlxd4dtJIFEFQ05lCgOED/ePs+c9o
8vDHmPqAl6+YBzAm8KqY39/HEQqEi8KWADfj+P5BgXGcEsIIc5B5IQWoWDI891MgvtJoodwhNqSg
OwGYrJGD+sXqc1HXmYwO4za0qF60FVsdX9JBA4edfsOqJfplq/wcJyohOQa7yYh5dqhIBm9Y4Oyt
QI5H7Fo0Bc2/3YyomHWxyr3y8oRgxawVHoW6p7HcqfvJspjlwcEdxE2inFDE7rojMnzr63AF38d7
9EFv9sD9iwEz3idd1K60GWsYCTI9RHehoB7veYts7M8LpnG+ungt8NQP2Teeyy8q/8GWeRRHA+xE
BjY0M3xzb9zDyV+1fK8eEe8hui7xnjy+3OsOS6/gGUjRK3md7uw7uyLVYa0sJuHjVBPNyhCf4ct+
tBlcPvMmunsEXNv3GOKtpzipN1pDGY1LVnzwev+By/ebYdRdpl4dDGKut6qQNGVS4MkAq7a0UxKM
jGBuBx87X2BwKOgjtegJJqSFm+mljobvOPfu4dC/n1ufgQtFaYGy5HT/YfY1NtXzaF5F6vqa3J00
GK8fyFQVMA4e9wNIFfR+seXaRVIHHIha9Dh9XaaMMAjIvYMnf8BADCceIWabGky3KquKOHQjJaFw
r+0asbdX/DRHEtnZva0DXtvUdyMgj1evd+fcv/9MrE8Eg/KbqIypEnX1HAKBfzw16RljOo019SSn
xEL4A/jbXB4/r0XljyG8t8vH4jp7/ubnV5RPmLb62d+DzI4Vq4hdaxJSKXs3/+U+YwWrg9eqPfGG
YonZmjtx3sjHqaBhJ348gBSv9yUs69An0dFXCTR9H6jaLZ0J9j2pX5u4R8B86swHFob63c44f2Et
zjIXydK+3tRm6v3bKttYs7OJwUOiQTm7rpH1Q3BuBN4EREYjsHpHHEs8qdMgc4FzbU4Jit7WKCEy
vC9KMiaBzs00o/LbCI99n6F0wRASxr9FPpgLiL4auJm7bFz87XXkKPBxYAlCjIX+Ks1eszdMA+pK
2lfncJzedRRhu2w1gYfL6ft1xrOnqLzhTy4eQKTY/xLhpOBWLWgelK7ybOB9mAjaX77w/nOD2kMh
9IJYnLDFUHy+bzS3veK3Bpv+jJkcs/1X5VEQo6+3+RkSm/5JvgxWEqNJ63nhRYx7DABE90nC1Frx
n7/sSwdjAHi0UBYPu3I77xYQ66CE8D95yWOTUbrzbgF+j/mGm0in2UJ3bWju84i4Tp+x+qT0UHby
UjgPZBjwYi9BnXUojd6DKIVP3XJiaSeeydK4oVWyH22kAnncL+18uh/bzfGwP/D0FacGky54Dz00
TQUTn/N7Vxw5aQvF7Ol1Uqsb6rlijXCQpDyB/eaovcPnzejFiVALISPyT36Hixm/MBm6h9P9bcO5
08H1vVwB3I+AQxhUwhsvhBW2Aycm5jAeQtEaRVxrk1MfRhPFE2j+Z4OUR2iMRqK7whjPRUe64xjy
Dqgu3An0Efol+KS0vT8T6OYkUuOXiPhioL83UEj+ckyghucxAguOFThCH+t5bH6RCjm0wAoodbPA
DcWljMu3V7wy5RnOY5cxaApsQSawc9nH73gGYgDvBS6G1c2ZWGSiHGrc4QxuJB4Uh7g9TW16NHj5
uZv/IKhkA5CtKQZYGWb+MP7xt8IXJaRrMFufIafzDF/WyGTeb/19wyOB9bPJsf8hStmCAwiTasnz
O3tZ3FOd/AgD0jJMa+nvsJM3Tajaqn33Xn+fHb3MdD4JD3ucmcfMn0fHR8ylUhjAdTZUQtnsZzx2
c0FYKKIHdGcQhdyimM9d6URpChvJFjSSDsZq7VDq2d9Qcmp8mBg/N3M1PqwHNtbVLkQKc+JIUW4M
QwYTKQ+JtJtAT/z6zRImhvVewGibEwfoYY4e1rF8nO4eyw/DpF9mGMhb52/v62Pp7lsZo8CHCTMN
4BDPYjB9ydgXW+7prIfmNgxuLORvJDl5LBlCqzLwxI8vzaHVeep56DCuh9V/W9xd1LFzsITPBufv
GZx+FKMdASb14mUL43MJ5FZ4H7yC0xmNIinyuQUA4Ge7dsXTyg07eHc/h9ncGzIONshfgjdY4NRt
Iq4+u8XXytwiGjoUCFLE2rc7bwwrmwhYu1u+Qw7tn2rPIc2pY7Bb6/mPALhSYFLOWkihMBehe3A7
FYghsJ0i1WtWhf3PlVg+4ezFEA+uv+B1LmGkOueIDA/75nX2E+QMiCJUDOJDMEdrPckYGmxaxt3L
rce8g9OFqsDUeMJvTr9YC9t++GQYTbPqjB6dSep0CG0XhXDhCA4bJiacTz5bnQMdcF7bmpMBCuII
6gysdPad5ZDJ1BDQxJv+TkLcHdY3ZxBX2/Hv84LZyPp0t86I/I70wLNvUrkoLez2nIGSQp1KL6Ln
pyc6TRC/uDfGsI/F0KoJFrs5ikW/NOcyu+cxXnKQPIEeUwv36kBzGFfH2fZgn+k3cQnBeqGFhfxc
PC9jGEGYJbvdsv2dwnLVTtdYUPAwPsWTE0E5bpyK23hvkBR4uhxhzErd+ueArXt9ytad8CKxXnuM
zdecPcfXHH4sNFC+k5mjyIVSEeGT3eH3phxo9g7tGGwGRh3Aqbguw/iCTUj/qnov9+Big4fXBic2
PLQM1EhwQfHcWrfJiZw3bHEwjnGgsQqbV9jQEw5OjeP+QRRQNh8svqxE5ip8A14fXu9BD2OwM4V4
SgkJNxnU0dGs01sYtkFXppHA+j0zLqr+NCudR9MYmNTzLLqKEUZCKh4D06ndCYAXJQ+eKuaHras1
Hm4yskf6sWW8TvKDtR9auPc5Pdbt6GY9cFsLCgR8uMecNomULFGQQaizAuFvQ0SWOw6eXAPOHRYc
r8he9bUgIPoqQ52kglQsE2MFnDkTxm74uhidDaLHGwI/F3tTlMdEh9r8nPPXb50ey55K4PT2iD+f
+Fd3umKBcDlxdRAODLx1aTHclgHqbg+kwK+Niodtjw0y8q7ahM9B1f7+N+aACIaAR55d8LHD5Izs
VFOBb4B6zRbPawNsrhksOmoeHA+N1IcIjBf6ncpBDL66gJE2ZOc31/ock09iqbrEg9CyVGGchVNd
Cg9e6YjSJc7cZttRdg4XgIy2vFDtcXCwKepuCxqf5ZTZk+CWM3tjmY+ZwCmL1JD9+5pK1Wyde/Cc
l14Mrj7TnIYYsE+k8LDmC5ygXLy/AMiVpIG6X2Muh+jWwto9xCMP4RMfgd8htFvDdWpRSuHQg68B
oqganuF5KDB952k2szvCROEAK2MtR2Hpsh3SxNx/sOhZaQltNB64cBxJnWdBvhcUMNbYPmNqha8g
tzdEE4QZChw0cUAZKCSNfnXmksEFaIPG/XDn4Vzy+QvrIsxgcTjhXgIQsYcToWHQZYUjaIwIirkK
IAKcE4LmmrORYKLuUnWdq/kYn9o7zkWF0NMRHK8ryJVAxmYyFbbwWbm5W+FCeN0hqp+3bvJ2ZPfy
XgNu2J8VTcqVkxQu+wLjOYewdGvA4jrXgWI1VF4S6zk5M7WeU6Rg1yI8mMBivE6l+gbUJ3GURLbR
nFKT/0977U91xr2Lmrv8CZoj7dccrjRCnAtIcMCdsnKMzzR2+BsGjICt913tPaxyPzk+WXylr8xo
VYyD+7Hh1xrK8gcrpKBwuZQhY4pduR8F4yDW6CcGJL99HTWGsRxOY5liggfJuUFXchi4h+/dhGd8
QpE5Crp5D7NVsD+HbmPBV5l1PKDToLO16AVPQROPHVpUUjTOIzv17h7OUksm2AQVzg67jLmLqOfY
bOiTTz34zYb99ecaoaC3PvYgiA6c0Or5zhouPUJTfAW+qRp3EIDXaUOoHTUD9fvt87RlSlTMj+QC
PrIWvHzVzeCExypnefjd3M7Cfjj9+2dyDdRGvA52jBCKnMbpZoclMQI3mLunya/QP8oW7UYtTJiM
9BdQniSdbcU26hZMm09gAllITHhc0eB06+GRj9NSPdRmG42CFyVCRZDJa/MWdAfa6IsQ8VNSx0Dm
YqTJL2F+tOHGMk9zhsAPcFfvIPnOHRxipEfwwq53cyJ02vYV71U8twBQMOrGL4dR4nN3k5eDSowj
xKnNXAxvo5dbQf3zmuSwB/Gm/F9XvyAbaHRT5Iqv5G3eg9vv96/aPtfZdjyvvU+MLnNJiN8e7Oe+
UwMlegI8v7bT4LsYe0BbDK2eC2lJn8ozwrqlSJvaN5wCb74a1wgv8Jiap/Fnft8MPMXXnM9vcUKy
CpFemdGb586EhZvBVacI4JG/IfdT90lutb5mdaaqA6NS4rHPO0wnIw1kY/s4jkCXMPtAUwSVBRAv
Yygo3Kaf0QfRJrQ4DxjYitkF/YxNSQo7rG1kCpWnU51OB08z3hDIU4oPYJpyLSyiMldwdZ7zD2zK
kLJygJ+Y+4R0IQUHhMYYa1FtIW67WjJUDXwWgq5dv+VkeFvcULrAr8eAtTR7eh+Mkcet+3itCuBo
TqMvXhku2Msbg1Ds/XJ72pj3kd1AOsDzdOxNJiH/eUj9EouQ6zxNvbQLP1BVEfOQMDIvifZ7rfoV
qDL//bDZR8xiPdjWR3RMhhbeqN94ZOFqCP556Qvb0yf7HM5WlwIJajOr5p8L85maiRMn7y3+jiyJ
aSnQ/A+jnCpONzSwRTzACbvzqpdzuzBulEATvm7zdfn3UWE/huELTgOsmon1+FrywxqxFOMn7TYO
t6nZ/HWgUtTNYMl/oNg8FCXWOeS87ZhhtbDhvkYLWwKCA5SQl/n6m2LpS/ooQb4ovjvnMw3acfiQ
vVQJtNfsUM+HsldiuAkBBr9TBt/XqPgEt869jezhCPJ2phf1qpU3NNodsqvMfdTJU9rKzSwrdzm6
HrzosRkkApEwJBIq0e832DQNkOoCIa9FbEpvKwEi3N3o+F5UCaDRc3GLQoCQa/xNqHAYFDEbpyGD
gyXE4fX2RVEGukEUE3oqgjCfjvqrAGJyo/pEjN5yzHxvPq3H7P1TyNYDegYm64hj4U2yqI7dVxir
Uzk+Yhz9tllMqbzpE1jSoHmIX7mVuYH3lgD7tu0eGE/XnlCr0z8oR9gHblvE6qnIcxAKdpVCtxZm
Xxg0ou8n4frcrO/LoauADob0kczZRlteS9vdlykOs6qhYI2FWIkKNzPrL3mHMGYlQnzgKsCSJKsl
C8fQeSqEbohnQO7gydEEy8IGl2wGGORDzsqf+u97Poztl7A9QIaN4Yxgk3/hVCbFRturq1Q5vu2X
P2wtX7UfFpjgavry92OsrohMaqj7GQaRoOeoG5naJcPqnbMVZrtAALJcqPFBn5jITXYq1lxwCzmo
NTGFZIaQb3HfIWB6uoGjyk2N8qRjuLzK4VkM9PZHuNytOx/n7kn82LWghB98o6/rPsjIS/sFoABv
LH/KJQZp2DdytW6uypKl7Z1YeBUQ1zkg45DvgicxlIWVKbYxSDbHHRRXXT6TIPP+Y+5V/n05ixnz
QMlD2sT4qjWmy+lyuIen5DH9wDRF0KdJFdbHy8eOlfT6FSP58MlzTQWzbOcMMD7c89oscTlFuwgE
bqlE+WBMAO+SZnIo5joKdiOFfc3wcZDn2hxGIJE6BgI2yBkcGQjJByhRekFnQkpNJKxRHxnXFL8g
BaghEEJMgV7RfuEPBMGXieeKCF5iFn/uzDFOb1W/gjTDgwQtobDFxJhBBTIaMBConM+VMJPARj8z
dn8v0iHg6QQUfVjzFusC6lcWypgb1ChifEgkwMkSXJrvGnE3wt7cxmDDRiEwv/+xej5Ljj64bW8f
kxzyX1UZwisnLPRU2tBidXpuRcMhQaSRYTKBL6wwbU/yLVGK+56BjAG9bfUEr6RcPdx3DwtvoW0W
MV5lsDvgQkGl+RBON1Uoh2EKdfoW9p1RBkTa6gNbCumOjewI5PcxP7vJROevWsTV2pl79auNsq8Z
VXGfcZditKoJR1vuRToVV1Jk0zFM/sO0Nqo2AHHa78cRxsIVUnoFuOeGCudlZ+H1wuneJaAr+pgW
6w1Ry1+86CkEIYg1Nn9Y0HvgkGX4YmLJYox0iK/J5Lf2By7GOdD2ugWyZdRLkeQJIo4w4MMTKcLg
ZzOO4GckLwA96kioRzw+N/KqGPCyBICzIAQg6CTVNeATxPhXLabLEaSgAzruGisQdlpICmG6emxG
pyJcvF3wP0R4YwMkAI/U3S8brPVY4CTE6mKPXlY7JonQwPxD3C+GywfP7xA77ZtDeQNZVLCEBBWr
oZGcxsL7UYYSieE2rK2H96tatO5rki1NId17zeQlggQWUQ39qQBVAKK2P9w1/Fdx2L0tKWUohO8L
HpbcOrG/8ELCbIZkX2cChuRd/c7lxuYrkspwvWWgukBRyT+7HwE/MAZFUCYMP6FcCvl1PUPCgfXy
O0Qe6Ak2c++h+aRzngSfC4FEAGH45SeTE7NEc4IMwjhguFFS4KBrgkKDVtpFXGNNaV5TYrQeULUo
A7FEKUBGhlhbgLYy/4e/CkBO8P1FjeF1AGThXB08YQqt2bHMA/kWwt+zxtiRbBRbNrANMxMcoCHg
AOnPxnEegICuCPRlJ4DWxUMBAyImk1LcGZ9WxELjy+zVBHyZoZOjARqbAoyasma3z/hLj9dHgwB2
TKTSa3MtNf1+NYH5UlxrbFRAVEykhcCS6j385Gcvbkp8wCpRmqeYIuSo1tg7Zw0i6Tt1PrwivEXI
WIUSTICtJRZ5E2B34Aiu0QdGOGwFNoixQ+evS6A4Il6jM2A1w4kbkxkpjloItZhxgL/+27Y4Yzi/
ZNvEQ96EDKmzuaOybUQY5dhiiwIQzpdY49I24oUOM5ZkU/YNYQQDysGGh2MfziI43MMJ411yVWnn
DYA0eu3WR+7dcH8OAI5j/cxJR4dJo832OMZbk60UvxuNm0mWH5jKG6SDGg8mjPiJAPBAjgUn+RQx
HfDJjO4PQSU5fnOgQuwzZRjgBKqVtEp3Y58bvEvOfBEeInSKOOlQdkOWQlLLdbB6RNIQALZI6xy8
AaGtvgJBZL8jrcW+1cg4DLFLEYk4Uy5xIZAB6jnVwSIQFBLZN9MVeTEauM395zuMe27T1B7gvJiR
yieG5ulCqd2OXdhWhrKJQGOK8efsPQxVTsgJB5P8XDMyvEpIdZzh24HF8MVscGTidXWr7QeBikcO
NbY4BWJ7C6e7nxXl/MBj9LGU2hq3G8yhoHaj7iXziNyLD5FKQn0Am5oPEH7j60/xkzFI5bkCkQo1
FN3khWFAPZo9k3r+RrufrrDQpqSp4WJrRPqlq/u8w/eoS5S9tIY4feX7L9XmvmJ7OlH0LRX8feW1
FleX9wkXJLGr4M5+YLz/MKT940JOL73tqkSSQf3LgipnWpBttBgfRxx3IOq/wunpg2bM6k7DTQNt
c4ExeyyvS6KpdA6596k7YWdX/40XLZXhIZRJBiJh1CP6LECluR39vGeASryRhl0dT0ZSXpZjd4KD
yIWlTUKB91q3VIy0U33H2sw2ZN8mmlnA4i3hYwqXF2jQDKKKRXF5rtroacMjm3EGklcumKD4wUCx
R64CY3ZgjmZjt1qIE+LJidigxKiwmIexEZXi79MN/riyJiLK7pIUpnRBOC1Sy2U9w2AA+iqNCETV
NmzCZpNjHSZ4xtjqGEx1Fo8FuU/sf0PgkEVKo0keEtqCh7EakbJekJHh/o4sExY4+hR4ZOAZ4m32
Yb6azjR2b0yOOOFLMVPzpzMJbdXis6rnQvsiVDD8Yu9bsTv+jNwDsyrU+AE+PvuRRU4WB1wTksUH
UzxbDGaNw7cgs6k8CY4hlAT7RnjnEKnvhy1CPEqwOVlQAx7+jDxcPM0IDiK9BVkM3wm6hGHNCooP
ylpml2wm9CtM6oTfK8GHwdgg4QWrmsbGdsLvdxA3SYGSrAOQ2Xd5oAfAz4KUYdYJAHTuj7xTFgx+
YNkvRmz9MCrIAe2w6y2Xo2237ZAIn3EQ4pLhsnPKI1IdVtcYOq/XJlKEgA2uOfajsKWFC0GRKCiG
BwZ2CAwnyV0C700YeXHecIqiM0BWLfi/OGo9MRigFAWOBCKzUgdcca7qjxl9Jht+TgwULIiVBCCQ
e2J+AV6J6IXena14I+zNq7hbPhkNxFjVsk+/bVGICR9pumcaXS6TVy4wcwEAhTWsq2v8P+LRAnSX
PCfmf6pXnbp9Rrn/W/pscx29dIcKvGbilV54yyQf4JyOM1HqaEvOJ3NoTEIlsvHtPj1/hkkP89eX
yai/LZFuzlW4/YwBNiaBhBGaKay20f/ggv7E+7+0bsBhnLtwJ94kMTwR6TSczwXcdJG5Unk43sAw
qqEoY+hFYTJeDoEG0MNekMc6QkGBPQw2BhN2FwQZ0NKnoIVP7FJBd8QiRT8zYi+HkcD2yQFNpwlt
Fw08OuYHvfEIkCtd3An0wjmLbfgFGsxagDQEicrbYJAZgAiA+xHdRPeicqGrFYgy0G3DqZ3N+cI9
opYTikrOGzzzN3JICaDG9x+OBqbuG3Ll9hNwwyGm6AwYXNpNgXncKJ9q3hS3FR115dUuTBahvKYk
ETazWdx7QpFeneRV5snUBKnb4iuArx21zRB7plec47QuZlWozoliYB8iXOWD/S8y+6Wy7ym6BKUc
1dcZgjUmTtwXgCksJx7zUswBOo4JrOFsmBtLBpVhvxNW/C0om7onhBEDI6alvK98Ng2Zv4h4Dg7t
FK0H7qOx+LriBB84rlYtgNA8M0EsgSCEzQTES5+JAGxoFA2cyBhluirOOsVKFC+QdjntmCXjQBMd
XEiX1jUuo3TZYdXTBLDHlqybJUAVeDhjJwoAcF7cm/CqPEL9J90iC774dRdzHMD03ueo5/AmAciq
Tpxu2KIJNtcG7xJzfgIvA4q9svbTCJ78EvPvlaA/4HlFpTy2vpxFGRsbOzAs6BLIkxEoYn/ket4H
z/V88UI99GH+pe5vP/hVOpMZ3AO2RfyuDWGwjzDK+aePY9qh2Z+kQE3xpf5lmLjK1v2so9acknuh
vKlfm/kP2rl/tY00gxeMMA15iFi/qLr6UJoN53xcooIwHoO899mWSAvuyxy2DnZ9DoYLaz4HVjWp
NdoX5jLDkr8/VTOIXNiTPVFosApwdMCEzgZh4THAlZxHhBAj80s+TB0WqzcGgyhGcTPQsHbGSBam
sDjpqGZMhhShFN2I0YXFGfxTOpFFgHvjfBBeTRGLhBXP5uZnoLcNVsMZsDEs9RXEseEJ2H/V9YLz
1RMM3IK9k5AEGY1tH+fVInj+CaPaekaayi/UYSJeRP9XIjlC+kuhnoWcf6men0qWDfok9DMkn1Mi
9rx7ScfyihQV3hkSBmEtW1hKLLpfOiHrGjLotmVPaJSw0DY+CTCFi0cV1RP1O0Nw5ocsO2yx0BmB
xFkF7hW4sQPWcO4jOul8SFpoH01hClFS6qNLtaHei7nVvzOCT/3VmxmMoooBzg39BOb+1IsglQaK
TVvB0EFAc3DPMH7IedoxsIqmjIkRNwHu98w24K3g6/eEFXVbIEpmRvNGrCWGyOQDgZSOmILnwZip
qOjfWj40vRUC0TSYkKmR4U9ytRW2KfFPsdQRcDHzAmqEKACqAMAuZlAizFh2eJdebXZMp5J25jQG
ekYxY6MHFeMPYVeBKQNjNgxlzQJJTwNlpgEW7Wxlk7Pz7bFfEoU05JGX+9Af2AYyLeRDSsaJhofa
nkxcDmAmXvEteNsU2S7IyEwz+Cg8lwZlNW4TOES5DLRItjgEOWtraj7cIzNRnFy+xChxNV1cXiAU
wCBhQJSHrXFhmuSjEeRnibnuIdYiuh0Pdiv+jjiT8LwXGL8I/ZrQXkj0TW+HO8mfMCdiKEbwEBvd
jXdb0CDANeFsY/fgZgnePIYqbFPCPRCqNzt+xchNxb/oau7Yv0zmRwCmqZhSz3DbYAuCBMss88Ua
Zk+BgTbk0UFDhU/MC/NLkgB2bMzbFzwgZN00sz0fm8KEzBGKH9w7hRKUFDkcxCHl8veIsMfUfIWZ
j7oqnAEuM/b+cpjj2OJzYIXTdTZ/c/IyyMdzRbIm/OKkYHuBwMWAXOH4hnTCNIm2RYTrOsRzMDQD
+2CDpYMjUI72gROIb6sxZ2Hng+OD94OAhldxi/tHL+KzSDpIGZaxhGZovm0FZdTVZyphYlezyZLG
kpwW7tVofljdgsEqDb4+ZC/ZP6wGrNrck7a1B6v+iUR4Ykj+9QhSTOezr9E2XxSAlc6Y7t/sWhAI
sIUqvQk8D8nNO0tjoIarwzqvlvd+IR3WD3BaSnvNHnWWktufYvbu3c/mofrlZDXtw+to+URBi+3f
nM1mesl7WPE+PH2ICnSuaHcUPRXu6dYTPRA5qkz0bKBX/vcBLKuAIELoHxRH+0Zr9TBTWOzMlj7m
AzMaNDso59RQDsol9OL+TEgbfj7tGhLwipjMM/b+gXzCRCyCpw1IrCSdgFZzcJnOuSn2l2Fnbty5
69SvQPYIt1TBVc0xUWY0B/c7B5nDoqNkpFnBeiy/+mGqI0YBjAQX1g56h5qGInuEdhRTcUC7A9Bz
bsJiv+Mtv5R3HbYGMFEjfpvgDwCULwu+fEWF/PFe2el633zaAAZ385yP0bONhVlIvX7VfEQza/1X
frcL/OPaXsS29NBaYRMiFtC895e3XOL3lO4GRaJhnYdjUBXdYaFOynmD/vp7pgrgQGfaAAYlEtR6
BIvAyGx5lKYf/b4FlqH6Fykg9Hs62Ci1mcjf6PD3B1mgfPhg2Nz5p+WDb33z/8E3cSV+u/jUEibp
vpH/1UjxP3hgiaQ10Rsoe/fxw9QN1TzzXgZGhnBVJ1ErTBH3Kv7Dkcl8Lf2MJlPEkuL2ZGJWLMfw
XSJclTHqAlLxkCQC5u5IkEY6WwSFs0HKG2cYxqKvX3HM8ZIPsv6EihHzJrgUHVb++bHf9fPJXEMQ
S6/KGGBDIUAfQ0LVT70oJyY1zWkSlR4UQsT5uPMyB/gdLt7edEe3yeT0jRUoBIgZ2jMXNXD85Eik
XomKqNm2QPUUA5ueoCB4yl61rbYjb0hwA+QW8HscKC7wWRnerg7zHEMz3CeYq8mmlhAubF/IStlq
i/GuXJfx3UMfZOOiyvYNXUCQoq12lUOTehC8kl4aeI4Zoxm2zul2ushOHeNS/piBLCN7F4YayJer
UtrWNsg4Odkb4kacfIa/ENNxZlguaPnVxumMlHfAD9BpvU9QARhfAug4VbzGpUKi1gXOxn61IVhV
zMrBnIwBrJAGWbCqt7RXilPxc684K0YV82LQaqcl04QCMc4XmsGAC8NHf4LirYEVSdJ8+NzAWfYS
LgTkXHLtSQOGAQIjLPXxchB0BX20v85x//GeJr5Hlw9lf8rXVeQq4omroDLi7P4SnVM7CDAY9k0S
BESCawQzt7bfuFiRypWMbnDkslUNwwUHFltbXwFDKXgMpo+IN580szcduhXXAaQKZzV9K5wiuOri
wBB4DVyapE9UWHDwtfkaXohyF1BwAzQAqYB+g8Erpx5GKUCLooTVjMf8f7wssxMY1+b+TKzhCpte
fNW4i8xGP7hzxjx6ETUgL13Qi5QmunGw22PMwUVvoQqG1eYGs+pmTJwz3jRoMCt3ysFDvgOfufHF
KBWeh1stn9BYiKLmZIP+UXsa/hLaQvZhOARDn3ePSJ8+SDU12kakwPrEYhwDFouHoTmIB14aAKHr
0deB/OlIBuPKuOQyftlqzUtUwxusd4/tCJbNdSnIMDXZPpCQTmtnvU65MkmyAfFmXeVGtcyW7zkU
FFu7dB6MHm7uzR4njXOP+587GkKcNlbXBZxw79bqCqzlg/5Gl/YxgDTrXbW9HiGU3kDvzswgx0O9
3KFLY0OTgKSN+izlyVTGgqd082ZCHUvnD1njELS8V6ZfFOvww7ioXwuM0EsZJHaLg7bVcFBr/26p
NxFuc298AQSFAWIkXXhIVAin8TB4/A5FZhxlEFZ2znU7FlSRea+fyBVxEEhap6VicK2ElLWKRnbP
31iq/MsCxJ64ghtKs2IG3D4z4f4Z+7u5b40EEhArldISgFeQqmUUNL1R3kxl4nwBEnqOng5pmdqB
tLhybkOnH76c4or/2r13n8hqWeJtjOVPofpqZ+WFNaqWBxaeGt4Yq+fuGG8dOPihLHGAWikFIEf7
7FMIeZlEpjcG9k/7TSDRzRhC0unpI1+5pRXzq3r5Nt61E3JK2R0Uzpd26uB1d5/DpwKSwI6RcxWb
AAhH6mzYOoMKiCNzFLaYsbRSr9B/q7/sub8SblqATYy3h+f2W83vMDGk+AunvPh5VPspgLKw073D
diEgD59CdmUplrNj9Vy/qyiXF8PGuVEdIU8ZU62bd1K+QU6w1cURAlYJ40GgYRocAk00HG4QtIGa
EXhAehAPBW0DtZn9QDyukASIJ6ynkcwKhErSnoonh4uv13yBA7AFYoGRhhxLEGvhX+K0MASAwtLA
7FCxY6RiCfn5B/U151+4KEJuzEzYsBcLVPCAnSi2xdk4YGhQOcUC6ocuxaxlzE8qJ9MjSHC0knid
/DOdEV/q5ubiboIXDvSNBYXsykCI6QleGzUH6i7DD4RCU/R4eKzpvx8YvL7/m1JqbsmJMV04CsZm
MeEVQRQ4kB9GdDVmfxiuiC9gmPb3oh2IougXXzGO44m+/QsO1m67aIy/GYOf1WJLVhqeGfzhTNH/
fBwJ+biFswCDBzCE8/6vHBDf/FsT9vXHPJD9kVCwhIvm//FCuHRwEblS9LyNufhLnCT4x4wx7knE
ynamPDH7YIKnRGpMOe/bzYPZo9MxR1rQGvMEoGpn3EmEMr9E0TDFyeZgcU1pWvgomeNuhGBfxfjg
8x9NZ7atKLYF0S9yDPvmFRAFUVAROb44bLHvG/TrawZWXivzVmUeFTZ7rzZWBE8KBDfEA7qSJRRU
pC205dTTXkr48230czZ5njrq687HjNoAl8mZDMKBpzGp0SaAj6dilQj5CVfUmyJXrBjUmbABxpK5
LgKaqP+Bgp1eDv/OZxBWMtd2xBVYCVca1U0S+4q1hqWEqGMpV0KJwfQbfGmdn12PWFsWPTqYy72m
x2/Wehn53ehpjJYXK6TQxltAirOWs2HJgOo24sKh+yAhTOkGkaTyMfqhmhFKzJ46Doq5KtBUeF9M
j56/gYXE6LAnOKj81cmLioY7HFaNVoVdyNpo81GlZeFgN+CNTMlQAeBhstYRklzG5GlGqPQB9f1C
C4IWHl8YT7bEIzx3w/cTY06NsAumk17iQB7tadO9QOqwCbOWlVDIhAQly7L0ubHelSfhjn25EQZu
jAEekWt7NvksYE5k06nhQ3gDY+h8XiaNTfSfqlLTcS4CcFOGt4DZZkCO+DVi4jlSGmbzX8aKd4IK
pIzY9ZkBwcbXWoyK05Khl0YVVpSSjOS1YLOhnQNoknfRqM+ejCiNYG3pESHgyj6ATAlMhsOH2ftb
/A2IT9iF0OmaK95E+OC9ms2HwfdrQRpGEDyaBZpvRbvSR3jOg5Q3KuFMt04drlj05elIMED4YKYC
pBQFyArLtfrC/F+G85jro/4CzsaGGZGf/LYQ/cMtM8zJGiIESK2PBJMRAhDx9oUog3FIyC9z3X33
DqieeNi4d2FxpfqHrgTdKD8kiLhatyYjMNwQlDtktHy7Ec6hCVbOSw6MbyfaYnXmIWyU8DUAErev
VD2ZTON75dGqEDsqHEp5UBBuUgukYULHEMVW+GElkgLDqXsfbUhoSxagJWYE0DJjzIGfAtWZdFGs
I7Q8dqFMcMTw/GZUeVGc7RZ4L1KyYgpJ3e3CECFgGLH1OYCOA9Id+OWLXLqHbvVrCUPZTXAYmNhe
Lw0+NxbX9XmNdCRMmeBI4ZQBDUOfl9VzUF9hXiLrkvefNCNQaaebXOzXKCeLO0nMPA2HEhPVPvMT
5YaUXalDSf0L5uGwyJkjQ+dQlynKbv6gwe3de6fg2GOeGmlddi/blSK4C3NpiEK4zTmBvJACI7xk
VtJJOlN3SpFgE0AgcAprBmn3F1YduJWhF4bagm5ensbLsQfTrgtN196YUyqCR7sKH2iFQtLdDh6d
Kdy3eYeyKuhfkMX8AOAzonWmcKynvaArzWEBfueX+mk/8QDhacYEAkkMKpM7lGn+QJJiW1XT30Rb
5+GKNpQIG0RjGaTdDXMHED8xyQIBMROXUyq/eIeHmRxaO0S4D506HD6JVa/aW/Qnjl6lgcjHp4d/
T4fTdX62oaHoMYT4CG4NGPdL3ptRxzVitjnj4SiDvtNUtL5fO+V0ZCltQkLKz7TOW3N/sm5Le1Kl
XQKFx6Ndhk6QIdJXKwdnBRXmi4EAxebg7ahT0ue8OzDXffO95NIpHlz6m+VN94OSO+FAodsgvnRP
t37xTFOhFpNu7B1EMB8lj+7mg84+nKbgeljznBA9932bYJDHTs2xz2awdpDeCt6QYsYonXfrqG2/
m7AwNpGuJ0HDb989oocNsfxy4zaUBp5oXyEcCl8VHHGQpx07016+syVPTJFT+rRP7CdQU/QdQW+M
ccGj3WpKXdOHhr8FYAGZYDqlo7eZ2nU0NL7U1GFVhjK9HtCcGRPQt6YDPp5EOucVYNMtMWl2baJL
65b8IsQ4u+4W4RKy7kuYwKoGaxA5DfX7A9b20qm1EWHh/MIoQXObafH4QoEQK01B6G5dPcqC9L9e
a4JntA1BlhOeki59rXkds7Hp0R+BBc3WaMid1AG5SYQzNVNAgZXE/0p2NqJf4jyiSqsMPJuqLGjE
r3cCWlVrFyjqldxL9Dwbsz2zP6Uemtetqb3rMYToFIMbu5TxIspPI2jKRvCJ03proHAKbIbPf0AN
AYeWsrwvJeRE/oVGfRVxSYS54bFZpuiGoPllleZQVK+24J2pkYLgbT3WtVGtWep+AngdMZKkLXwx
hT1EBDDEmDRmpDBobonLhiC6CUcB958yxlPiosH+g9fXLR1bwYuC7rc5BkZFW4FSSWvx5tZlByGJ
JmvYQhPTY4iXxIH34y1Fg016qipua7an5ZYgEAKa2WQl0V3H8lf/6hjYSwanJrECUTElbdyiNnvs
cvcoNsLs2Pw0KwxUkfwD6hFPGytCb4snAHo/ISVMUYMtdKaUO1kkYJ11pzAAb4KrPToke1njFDpu
3A5ek8YRvXu2O4oFrAUqwXTIqDEWUFlBWIl6fw6gA0cWmVYI/Z9IucwBkWDfVfOWUiJ+nMhguenH
pfacGTWEEYt8XjIAOYMTwcGDWpJo6QYLBGcgIoxYRUq/tHegCJKI+4WAtWwGd4tyt7lnhBbIy6xo
M0n/tF9miTEMzhPNZhoHzJLgqOmu1brCadW65XAaboHDQOyuDAv+6fmNcshplrf2VFYA9C7xrYvi
2yxRtJ0yPtvcUUestmTYGs37F4irg7t55BmrtTdXUqMWqU21ZNfr1iY3/9R6m6fz+nYuSbDddesg
LBCurw8uxeAsqrr7so5QFRbq2mt8x6/rXw0GVxRiKN4xEJPz77foyarXQfO2AFDWky56qTn2ccGq
XK3p7DusggTIkYI/GJPc0l8vuXcPWg2nAoVWHhI9qfpF8OkBENn5tDT/xMiESLeDbF+zjhgGtgEI
ygu6R0pdgAgr9PdgiW5We8QtNsIRxybNTI9dRFWPsYmyOdhSBqF/AN6SmV2K4J/1tglyOQmoylSN
uo9RMK40DrwkPHroZ/mfoAEm7W3WYVhBozzA6QHBezNAlKCPfQZ7BOU/RR54D1q0vGnAm2X/Yz+B
YA2Oozv6uAengAYsAJlj+8KkB/SuTIfgakvu4eDV6u1iwaGK+aSkkMyvxzH0zum9390m9oeRGeiV
Hva2AaK7CSz1UW9X7/axbvEvO0aQN1baaBUareehfSp7VCavxRYSUqenW6PVSO8Omzcd5Wudyw0x
QDd/6YF4me7baNLXK3atjjdzz8dhkfbXwc1VaShD8QX2m+orqPG9t3u6gGI2d6qg5u7WvzMYCjc2
4reM8jFPQ+vy1IFE4wCPBpsd/A/TVIyujOvEQchocQQejNFMh5X+OTwGD7I72iX2tlVoqqOTdiur
pGA8xw+PrlYPlkroyh+jB2QNTt6tri8h2eZwOj60aLiBhkEDEu2bCpVSgHpjeIF6Iu3p3YPq+A3o
pYqAgL0ZfUAkpFYJ+jvwRL07c/G1OLe4hBUE75lrpzGSApJgYbedZX/3d1nSyOw+V+dRHhjXeQKR
EsNvhHUvJHIVBhOc01Cko6AuCIrg1NYagBSnxkLYPk3E0LbxG4Q3hfjaeS12rXw7B3cM6l3VJghB
NvQLqas3XH9kT8ER2jB4l1o0RBg/gsoiQwKgUoz5OHB5paAEc1rVvgAcA7vqQjtFhAa8Cx2njU2h
jUxkT6NdGguMu9szyOScXYiV8W6tD3CurdgAneHTrXZvtB+oYk4ND8UqD1512rHPzoMy9BkPCiYS
rDd0r+6HbJkasTPt1c0XbdwpHZctyAyo5UCHQCy3rHgHH7aTKYEx2Dx4sTCB3TsXwjnt5FjpY4Qi
JJ0qOt0lsraTB6VEq2E3GN+VNO7mL5X02X2QdChDI0ehFlSZGlkJ+0XrqXXmvMxeDKyynaV7DOHk
1y7DyY9Q3pBubw03Khb8Ddq8Nx+0MIywtIoAWdnw8s4ujii7nq1HQeTbSXMzxL8v60jZdNSDRqvJ
fNF9oqPRhJXHOlCNeDFSPUd1rA3a2PqIORXBlAq5DqQQVbpBDCq3L6sKWZhXdTaQb5e623AzpN/v
7dGW2iwSJoU/q/vkTT2KxhfK0xs7uJD5HAkwGgNVHKf0eN4mdD1nSrpBntE8eOKIbaH+JdEgNQjB
X/VOTWgYhyc6LC/n2ae4T/RMB7i99zfN699n+Cb5//RfHoRdFhE3pV2wFkMKdC1UuJicmw6KeYqe
G5fZDPfTEXPphcqyW1wjDg2wK402g49TWF/6jLQ5eQ6xJZQEPXETHQ3W7w2ONbE0w3to5hbonTRM
aBS7BfhJmLApOYRQ71ZugKSkT6jZYyJ92yt4xz7Wvld3H3SC0vDmp/Nr+/FXGE+XzBtz9GmS3kek
eIwm1Qa5Vn5coWS8M+94UY17NGvj3V/efQqDhuAfkUyr9AcT8QMlYJJuBiCPzKAbd8ozcRmOcekP
Hd2aOg0FHygZm5byDvSaTOoNmNgGfaO5LaiCIBkwK0HDPwTPCKIcOGVAmlL7J3kQWLGCxk2uB+1Y
flgNj8wigLMBDvVebwLNmW6cfO+OUAa8ykZ9UIBGalmiEVMji48L8XmQi7EdX8JtJK5RpqSJUP27
R8DfL0CYihE7H1TY17kghA3iCsgMZELAFkQuUgQg7b/RnCpPrh2NfxXuxntYnd+ZcgKGslleo5oP
8QGCk5O6W1x9ZmDf2U7oiTBbUbLfI7BVtUFhvIOWAwjj+skM8WPOsAXGoDyp8zhOYW6RjtN5mcoF
odt1Ap0B7yyu3hO2FKA6FLvc8roC9Hm0He/Crw9qn3sBpgB5BL0ppFDhkKLeRoROr+j4QIQRppOc
UVnu57ytTIkIllDord9uZXEcnPvsJvsQ3P7oBXZqgxtPc3SLn1Hxw945DIs0T3hCro7lpMa61vwS
jrUEV2NK4L5xE/SPAYjZXx+GLPfmFzzmubsgYSJ0qts8v1rMIczP7uo+0sWKYP5hZzsAnz+YT5r0
aFPUnTcSb+/JKwBe2D/0aYvBFAn92+nv2qNFl/l82pMl8kyxSVf+QIn7hfb8O973wVScRqcuWsO9
l5OfAf9zrzZHjmFijHqIPDvcoQ1KnwlqMoegSuqDSMMVuBFqa2j2vJlgpJlE9HemWS1oNXKnDqT0
QKKhCgiuJOPFfrqA2iSqLaSCiKQUpvVNEv4Y7fplHnIHRHwIH9So0qnNoZYYX5jEogRuX5ZT0KPw
inY5fm2gpXDV7n3IeiAs+XSlxRFtJsXe3v8gEHhsg5YVCR+cEH1UqdBIGMNu0DmPqgHbEDQC4lT9
ikdUvSIJ8hYcanePDbwDx4BQxoaE8TtGc+TvunrC3csT8K/UAqBUJQ/MMUR2Wb6jGsIxCbHTkema
K7OgL5tz+nLObGE4qsjK6ngUHHIDkN+OVjHDVOOdfxo20Mut+IUAzNqWkK02gKZgdRH1/R5qGczl
ZVjpPcZ7xvCKNMqTPihuWAXhZKEjUwyDjQJul3khMmJClO1afLt3iGA3mIGiW2YUVE3J8oAcEKAo
+tTOe5zLGHgTa28VAh3rN9viM2iExRYoPOogiK1vmNU8kFihgKx7prUD44v/pYN3ZHi+MD7iKG92
vbdzayCRKLNQAgXi2awP6nwV3EE06RD+9jbhcwYrAeU1YOtHc6CiGqU5sotp+9S5dPILMPBkWVIF
uTRr/DkO3aGDQH/w0b6u0jFyABuGkjhzVONXL7fqIQG2BOrWw4zBYPqmkr/x9r1PJKLJspWM6mRO
UHbthlUnbc8VSG3ILdD3g9Kcam+32AMs1GKmaNjw7uMacRXQNjz3vckkE5NFFepZw/vHEB+r7gFQ
DzCLSljvAfj5Dhl4Yjql9MeAzyU8uw2YRUg/7VfI42sflqVOA2AVEV23BuYPjibYEACzADYNuQkk
nKDRYPq3q3bugLFIN7+4tIsOmAnqY+8eNqyhr+geWg0vGeSGj+U0KtHILvCuopOEJReOwxZTZzA8
IEBBfkxKU6Q1ipTTzf4y6DTOeenbuM5zwRPYU/LAizQ4tzcigwotZ8RbkFGPadnhNQGRL07OEYcN
sAlwJqVBMvy8A1DEeZKbVtwkAN4I7OkxTJkcfsIBiqAfRDNnIFRI0ps76l7HQX705JTtE9VIQVQT
nQAThCXRh6/x0jm1X7QwSIU73x4ZLQJI5xlITOc43s+/ywY8fh3okK8dScaTszARHF6XTGAcc+at
f+tBxYjHxR3m2tfxdHAbMftwGSXDj8upoj52C5hn6eV6YFPmq9Rh/ua7aIS55bVNOToC9GqTdaUE
DrNbCJ0zc3n8js4rQjtwm5AInRE9guWDiRXgUiioNXo7qjrJ+PGH4/kaF0C6ECjf14CCOJxX9P4O
ISFmtf9uP/rJENnet4VyybdkgEy4LM/9vVfql4Mn1NBlSC3OPfhG52XAwO/eF2I0fDGDmCN4iMav
OTJQ66SHvCykqODeEgPg+TQPKMN4vbmPcw8cz6K02A7e6HfiKINKfPNuPoMWY6Vwa0692EI0bYJ0
fQ8IhgMnmQnKXhTTW44XGwEn9X0azMd9HU7UsLaojYmdxiCSgsOyvC5478EtKAMo/8MnQdE5/gTl
itkY5ePpEDgBZcUCOKOdFYrtv+I/bwY11TZe5wGLkgg50xAwAQfyY7xgNqMEPmvExYgZNGowkADm
cI8M1DjQmQUsUWHB7OCb3umkvGJWHxAsZnkzr3K9Qa2Vuu/F1HvGTydNzTwFGDWbIfDpFyCHAOJr
wbTs1akOsfHLgJjqTnFNqk8xhH6Z+JhyffhK4w0RmndAA+TEFFd5+e2I6IVAZ3JcleM0yqsE3ZnS
+hm8nUo/rRkAcXbDV3R1amtahIeoRGu60K/7b4jwmtXOqwtBglkc5mYcbOh6c+18oVPcoQrSyVW6
1VcXCrQ7PdHy8HtCAthKzw4N1zIqyoBar3COdusaU29tkR1OnTJougT4DsxH1oGhZuhoajgMCqHV
1GqAk7yZ1aN7ZYDr1NzW7M2mQ6KcT2ygPIiI5mB5ILEjPUw6ZwDv+fa+3jlgm/J+iXB0231Ax/z0
bo8mwpAIjZ75HPBGFzOtrOiLksDyAGBJJlwsdAsQRsM/ByoOOjrUKlKmls36JAcAFVKKcTo5jZ7r
A8k27FE5GgRrhgALywdjM4MiUe1E6iNMhVOGoTo+E4ZaBS+0oYMTU5pIuXn1fm2YxiUkxG5olJbN
/NsiOHxQfaXgyX6/rRi1v4Aa+WMeFdsBct7dANuG7hG9zSm5CNVYoEts7oKJaWcW+fWyL2P8YHX4
lo5NYQ5TzwyE04nCEWGocc3hlWoH87HYmbcRH3Z7WEXwXLD0U9BlhgEaXiYXm3AZJUUagSl92Q3o
vtewSLViBu0VNkL0dAQi8wuq3NzcI7vR2+Jof+iRUNRB9jOBBZzSIWMhwZnLXeM3jrPd33H2Hqe9
4+Id5icIOYcNehjwR82q0SuG2JRoHsbV8uzoPrLIEitZjS4w/SwZ9RJL5LN/j59MSq+3FMexCbvm
42AwOv2J2bFQT95okHK0y0aBBBZs9qsH7xbotgL7C2Veagff5r7g3E9NyhRpzr0dkdRgPPEapfGH
4dfEnwIlZxOItu3cZJQmgIDVpuIRvhbX+XN4aCfzu6YQcjEjPG9IQicVhydWn7xgzh3sWpr8eSJn
DgkBiQn6kFcRioICSJi3eTSTsgH71uOFRLu1hSQVwCqzpDnRciYpISoQm6RbHR4blF2fiNiCXBC5
6WkMKuTcrY0P4Y19sIYkCubLUv/ofbYG5A71+OnVh7DVhTfo4S/SO6o9gzuUaAQIiXlDCQU4Do08
0mjoAWhwMMOZN9lCZdCfWCG4A0jrqkajBPyOAWGHowR27bl38jRmhAt9FSF06xQjArIU2t27gGLi
RCVZYQ+cZ3s4uBq4onentHzE0/4VgzOsxOfReURU3+jw+UWqIQ36aeeGuSNqKeqNN//019jAt9BK
X2b+2zzQvSEDKlr3QjdkJgsjyhVwZQ/wNCSZqp1SPp7tlpu/3fI5+1Dr1UsNXXtCe4Em5Jv/Vtv7
4UzU2URegMz8jJLotcf/8ycXSQ4wI0e1ZA3FD6EXV85bG8ZEldlzb1c2ySSwA4z1sxv491OIKvEp
VNJ0pYaggI0xt+yrtoMSIeEn4kt7R5Qdq24dyp8qMa5+hjLvlkoSowUhEXcEl1P4BbFCM5Iogd4Y
X1zRkAH63mgmgoypIemeIBi55dcNJ60LvBCpMR0ckn4jpkG3uocfpt8HXSgYGREW0FNYJjQu9V+N
+IL6834wbUHVizaCJgiBbMMoRAcCWDsDAqisn3scZfI5McLfnDNLk/JnqQcH6TviqfJ0Q6ToHZag
CkS36lJCo+hLwM4UvB7CG7npPV4c6tIL/Sk2YtIpAwyitJT9Q2elEh/Ce0R1LZr2p/2GX+fXdlZY
pHEym05AivpVIukNiEHAJdS9axQklnT0TyYQi/XH6HfIMwERbBEG+Nq6f2pyFk/kxjKAJ2CAASjj
h1+Kta/G5GrMUfkrUSzPZS8VzUlz+EWoaDhqWDtgAzLabyEvaPHXDBgAefTksJTsIIia6K16U7E5
r5p8nkp5d0OgqzCc62v4ljD7z9VgNRiA0+Gvc9nvKgcybWEMgqoVNAAkMeZKHQz2PaDSKjbt+F0T
oVxE6M8nc12DoAOCSOR7ghDQ5BcXF9hjdm8M+JQWQ3w0Ovxp92r4c5iyjRdcPINBKOR1AihUtzUY
tIJWa6B/pUlGgxtvpMXIox9Am7ZJCZTFY0wJTC68hzxyyDRo2BYJ0t8IsNPIAQVN8054cBaZDcZ8
M3V/q0Eng0GDbA3vBlesFy6AMydZ1L0RvY3121iyblAaAGYtmhD6dztRFLEnuLhwy5r48/kk35yw
F/kC7eFYSy/sAVCv1FhxM1pEnQcdRJ0MAVf8lzFgINUPdeuUe/liVqXDIlHf4D/pymS7X101JIgo
YLAnRFlmFTzuXluE3jKXpI2DJX5z1Xq9GMzQVejWarae+Lat32k7g1CDfZY35elLCojx21e6iWxF
v9wiu129I1RHDnzki9V60MSRNJMAJLoBvTJ8G1ILedqCaoNr5q+8prw444Tsgk3AtBaoKyyFVpen
wMCnngEumk2pl8Ai/mSrnesM6si6ARc4CMQTw1LABaJ86WlaidY1lofiRU9CR0yWZg/ih5qhR2F0
op0ZRaQO2etFp0qPAdw1WAOpDen/dcT4G92Z+vf8P0+PDpAwIWzFCUPHFlMxvBc1Mt7xRA309wlU
hrPXDsEXsGs02RBIArehPBsRdYo0mqwrUzBD7p4l5pvaWBWWWlf6ISQBh+jVWMnUyi3+Xzvu7sVV
MVqLUmKrZAAJWkY8dZZEx1UbRRdJ8ELTXpt+zumfxJ2nsGc0eKII46E9RgDJncZx/2Oo7p3Y62Uf
+SNQD5JT/Vo4cdZssuR/UdwtmrEWVluTxBBu0ApLxidjCQpegUFIdRM5hIOgFXjjk/G3ms/98Ika
6ckYtziBA3kFcj2+k6IIVzqZa+fq4vQ8eHANg3YqBoAQn1sAqvH/q8YQThH0FKiyPvP4fe5Td8rt
s1I1Bld8dvRcj2IyYcPwUnM6g9Bw2nlOGJRuWzVrUlusBpZUCKW30a4YXezJXJdRZFW1R4HUURuB
N44JPdP9tzfkNrlSwOpsQyiN8aMsOc+dpQACBkwKqWH9kLBV/F3sUmKzaMMBS1v2Iy34zWOxLd7F
sk1kar/GXA9BmsDSqQ698SJ4GXbQYvXqfpV144Aj/dHghwACsDsOfMTD6sY5w8fiTvQA9Qk6xLIQ
mYFNjcWAD/jYHi2L8TigOkELX7v/5WCyaRRMHQhO7ZBdz6A7w+5YUCjfvm04XtktZ2P5Q9oB+7Ki
GGdyNegaHY1yi3WfU5zn0q8mex8rrS2i1T6bq2CxajkhoxJ8E1fTrbd4rGSc6vfqJSsriwC2xzt5
4CaAzlVBh/3OXlQzYlkL/dTRWC4PIO310iC/Npp+6ZlTNON3uT5tRZ1VGap/e36OK3ICYqIm7EZA
yyF1MsZck9TD5Q3Aca1WTAHxAh824YHpkSnGmXNj+Ar81kLzrAcjOHJTDO4Pt6wYBi5ED+CPoHt5
HWz+8ihMwY+0NYGQvo7mNO+U7g7hPv98eK5YCIziFyYnbKtMaYoSm6B0MZt8z0SKtVnugm3VfkcN
WmqNZ+s6KzEKQicDQxlxpFkOHbafvQM7iS/pL5fo6nTkD0ssxu8IT7rzkCeBW8EccvODAfIUIHUe
xiJzMI78vM7zy4qvzXiCPDa4vZhNePIUQXBxcoJZrKCl0GcArgKTMBh4f7wGbIjsDFFNkcuIFVPq
spb9voIQom9+IfdGJ7DTedkdNg8uL8pMEVfV6fPnIJUmbx7khbPX/Zhd4JHr4QYwJFv8rzckLQBH
SkMDZ6/98MMe6tn8QoAp9o2zzQ7JQgAOGrZD9kF+R3uRkEFG45/hsBl14SXvCcSPcxIvZTZiHCtP
nOWSxwq1Jw4I2mzpO23dLxCRxJVZPwKzOJsOyhsyQGgDEuTohYdXCKMvmdNNh7qanNndRzV4SrcR
5ZyX/aIrtVy7QmCuYTUBVsk/RAAXM9/+GCB3+CMu5H93w1XQEpU6tT+ZxF2wtbC1fdprbXSe05Qx
AW650+l3+rJW4Gl5+7JkLFmFgkFYIBv/+8VtydUArzSW4GT5gk6sQykbo/P7+6VEm6Yjfw4hN5R+
YHes5t+s5+k5LA7GYgFfCvN3OZMq6/97aMO52YFkT9Gj5vSkDBzshohTMKZxsud6BFobng67g1fo
xwraQKj+v0VlDPlbjIUWHaJEPmLOQdB2gDde23bfpGfND3B02cD4Cebi5zqVsvD6nMznR3kUqKdd
+Wd9o0QLEQ7iM3VvpAyRgqwtBdMtXM+/KJdQh51PUGN2OD/aA8ucg1EJhKklUvqZTlnFBq59MpnP
wR8gvM718dAStCB5hzbkz0SJ0o4twYdTX8niIFsWhASevXwzNzzq/jLC1MsqyS6BRuMO4vhmxXG3
RmisoDSLGgAH08k1fJt9yIPkznVafV8/z/ZWsAyLCEM2sN0SH2u4lMKjWqTZDbPuJbvswingXryU
bvOLVsrNWiLHCM9fdoywEQDY+F2Pg5v4f8+dCCY6cYRH51Dqu3IGQRQk/zxiHnIn7VAmgMkt5dvS
tsZTNZwKYoiX8h5NXcvTU8IAP6QHzw3iFajgcPm01Y0aMmZXxb4w28rngOr8eSCk8FqZwY3j6Gcl
apYco6ycrKSeh4L8G6A5CX3qw362Rc8/inQTMT5oqTPEKZLXVaT1sCLB1DOrKW8sozYB8qtlDVlR
vnPiI/Mlf6fPFxcMl7zF2LPukjqXN5Hxo1xA6TrHHmX7EXSxem8uQ3+ZbZAYDDU5WGeCT6RTw0ec
mIjQL1ofTKHugH2RyvAJsG5yxh4AG4A2cLhcdzRUwMhV6IfOHEsd3TkREjySPFtGMVsAzxi4VvpD
QEMI1FaiIs+m/U41icycBy+bx+mXqwdcy2+K5JX8S8YdINjgS2H4AP0IRjIZEMriUBUEfzRbQmLP
GD7UBKCs2KK42t4mSGAr3UlHegoqBOAiHJHQRIH+I+Si+s2gXUyFePTu10fHTh2DQrgqVw3mC5DQ
v6AUl5Id6p+zYjDyf/c9bS47EfmZboTLFz6YYql56ib+1l5fTEWea7aB1pkAU75Y20u6bLpFIsfV
gAg75lcXM4Kd0LPU3+HOVwo1MUsbFlULIxel2xJtEHN6ZcAZvxePvL8bTfvd5ZLAhFDHTn1O7YNT
SyhIaKzdll1CV/tRyY12LWU2kh4qruDV8BQYbLa5zAVzl3Rb4gvIimNU8R9xfaIV+gYb6Km0SzRj
8cY2fBicAP7/aknaE2phqML2TGUcoOWCc9BiM8NAZtAHxveVsmT3YCJFwOtkNuArGQ6HsxmKZ7w+
NgMVG6Y4wB2DPC6BvNcGpZH2f+Im8y+vk1j65r29xopJCle/dmYdD6tpAx1ZbeiCzYQ+/6/4qUKi
pyDya/Gk5r/AWbYa5HvZwrMxUfexhfRevIwg86o6s2+mr7MnorCLCPBoBgRPVMx6zGR5TPwS9y/0
HOdQUbDVKzY7Wzzc4nfW6zUUGZFeyssxgc2jufK8p+XxVq/FTJoC0yyQ0VlQ6P17voojlQPp7rUK
MNXxKsErgSgVMNuL9Wnl7E+L30EAHRi7wQguqZusubS6cOsMmOWsBNXHxEbTkCkSeKTIMPRMtLyq
txCMAC1izL9NBZQNpa+UWVeUFJJ2syPZkEpiEhwb5HeMFDRAMm35RdW9m+PPYGWBICoYgI3dm7Ve
jhua/wtXsQR0LwVA1fH+hXpiOIMijaAcCAdWTennDvVVfnfKxOC/sFBz+SE4okDNXTnq1AippUOr
oGkhxQGcJWYlmhyNM1MPKwWFZQWFeyovQpzOFVGT/HCWFA8o8p9EnG7Io5CstWhMyaxPJgPRV9Wt
gSLGaxP7J5+tk6LcWfuI7XLhDnBZPmOGihSgvOUnft69s2tl73mbBLT41/nVwIQfHL2XhfM5x1lM
QR98302MbnZVwyKU9EV8WrlVBWf/YafN5z9zsGLEsP1wEw/TmlmAeAe7JqAkZeBY8QbfLTuOpp1Z
dLQyU6Y1FuxabL0sLsEBo4+/oqYs0tfyfdrVYcOIo3iiQTkwhL/wZ8WSyvQzQqNoWEu99VrM2ej0
K3TAkdhqHU7pX+uloR7kiRVwcDCywhBZqEKwLK1ikQmr5BH0zAaDRGlvw2DVGM/kTykcG7CGkMIq
7lG5VXeTGC3xsE3bC8Bmz2zbM92OR+PIUTjLqDDkqAvyc3piPvGUuCH0WFeLu70o9Br6vvnk6yk7
zzGeKiz/YlEmz3mCzS5zZ8FA3trF6TXBilm4zxXB4CrLgLB+dyyyNn6J58UJUAFCeN4PlxjqSkJ9
IhRogT//NFF0UM1Pj5aWCFOhp7HiSlhwiD+1LA229gXujSozRFyvP1f80ejRYWH77LIVuxM6qACi
vLbOMIMq4/Tit1YNpxvwXwBAeDFOH19n+fVlY9EfudOjimsOnIFBAQ1dxrEZwuNUC3ZuVzoFoB9A
ay9lcxpRIE5Y9gXjuylk2pTwD04ZDgri9NkdxYcIEYTwDj9TSDdjQ4H5Hj2jmpB4cJ9egkvw7CHd
S2v7CH8H4xvZ6+ZQAh7onXpRy4lT4s9zj0EmqGH7L/8zQTKU1wciFUYbgvugHBUj6KGoMKeAZqFi
OfOisRvkkT2AlA79YTj0wMtR7ue6XTY3hSHKZ1QgFMpgJeyfgSftMsnHYLLJvIEqRh8igp+xARPq
KKKuKbOkAKSzor0NR5FKk/y6M5OrqJkx/O5kTq6s0JNHUVDWk8Mdlt0E3FoRdVy6XFk9zMr5yuaL
rjCQRfdIhH6zxRYKYA5u0B1q4cpa6tB+sL4gNXeZo09tWqf8lKbkYuyP4iifzasAAh5JvZyo3lxG
Oku1BXhVjvaTu9WA3QdsZpYGUZI6t5fEDQr3IOLCNnNTXNC7uQmyspbesFT0QRIno6uoQoGPjgnT
O9lGlvcjtqw2+aDfacdwRsSnSmJPuGAwXrhymTwMmCIDnQKumLVJiAh+4bhOhwLiis1akSbqu/BT
cA19IhVdCRc51WSfP4NJHFSAGUOxEPlOEATj4I8yRVb80YEhqmO/blFZhU16SIbY3TEcoOo49fGh
HgyNx+4GqOTvEem2zkzG6MSoSqv6F+EKQw40cjl2/HSW1sn2I01IiLrj77bN5+oWgm2ou3gxxfQb
vZdSidgU2PmEVHyrezbRLeTfdtTTfkUrhUP6Dio//+4WNlIKwtprSl2Uk8qdKxI+miSWEEJhH/Ym
5RW8A28r8DvJIp+tkgzmORuxkxfSmqh4x0KSveqLFdsxoOQAloK6JXN3yBIawNx7wQLfxg3a2Z//
qjpFZiC2vOGfLWHNyGLgs2f1qb4ceTKAWKx7P2Q0igvWoaC08Atjr0qrqXCxbl/QWSoGyIC9Mi9F
QwGDK59NYbWjm+OqAy8IFPMQsByIR1cSWNDkt/Jo/jNYyfEePTlfOpyMrjNl5pT1O+PzcH9lU+Hd
G+JLWxB4kBwwuD1FjUTtkKRJJo7PYCQ/e6Ex26oyz+qhDYHDkCOBAjR+2prPqCE61YAMYgV7HMDZ
KZ8ydVLwmnsg/agw19xSuV1q2Le3/drZx0bzyci0uYHcn4gFIBsysZT+oWFGnxFGoJvxQLNu4+w/
7VqjDQB/D11dSdPY+yNEpPqnWLV//zzPLf6ZMox5t1+Yhi/6AcZxcMNUYizDuls9chr2qLztgPLu
GV3CLCg0hhKJE4auGC9N2Zbwn+hz4+X+PRDtagXg5/5WQX8Y/h4JTWEeE5uQrd/A5sme7LKY+Whf
/aGilTjOqrwUYDI0FE9a/l4nEJFbyrLQAYPyZj7bXDL8qRenR3SwLnoD4A83tBzU8YAuFHzq3fw6
L85xuamcba4dzqiMEU6IkuIJmyYLirvZ9yoiDPG0ZJewVmZH8msEeuZ3xpF1JHQGRR6kUUZEmMiv
iZFx++DyifRkJ0pq2apLCukcbU58AOwkXxDairqV4aR0E1IHxp52w2a6kdkj90zZCzDZEw6uLxT8
eyg2Gkh7SEsmpboFwShlGxh8VbvReeD7CPszi8HC8r/fsdbRRhgmOPMA39F1Rt/jvX5QWVnX+yWI
Z/ycD5/f4Nl/gaA+9g/DO+QTuyFx5vzc0rDuzw5VQZ2ptZgywnowxotj6+BfhjfQULrnpI1XBywK
/2ov5z+8XyLy625pBOoXvWA6eCs1wpMRMEMhG9jXfFIJ8H/ByuIkPdBfMPbzaKD/yYRli5M2sjcg
PI/YaRlKDTi9mPnaM9t67BIXAJq8AYAFfg7Iqkh1Eowt5ofokW51MtgyRfmGp+yXX6gSpVdES480
oq+Gy+9R6XHRR2KcnZLKLzZU1XPdb6/b/TZuQ7u5QqOpw9Q7o789yry/moOclbz0ffby1IAuYqaU
b6rocrJ/tlDmRyaEFrMx+zYv5C4PyZEYXqhoGvTo/0cghkYz8/9sfaYzMhcnh6Ump+K133Xo31XL
0Ep/ySJwZjSs+RMK1Hiuf+aOUJyWA80GvVMlt6yITeT3L64VV4VM+K/GqksljlX5edWimnjBSCk/
/2XpY+Yy/S+gKpXVsfXQY2HSsbDjfz+DP1SfL2cM/v7GHqG6HIPKI7o5Onnsdmp/fV2KQgHNcKtV
/2DWQL5W8WbSkffRq0G6qeLv6miGcxol9FcxHMoJ0IzHieHtfmmCQlR1M/irltCjOippW7u4zjkl
qXJltae2NuHJmP3BCs6/oepKcsFDQTfyOKpzrvJSn2QirARcE0lpxHmYf6W3EXG0WWwlCopFCCES
EHsN/+Ztez+QBAcbiIVeKaBqbVyg1Zn/lb/9PQwideJrLlpBnx6dflzmSW5YTk6UxPI4egi6pXmR
JUpJijSCx4Z9Gn33DyQCQ5uuu8m4ATSqrIOjV2drX8w+bAwfBu8U1L8syHnZLnmwklScCnysKk5c
gRYOc8dfUY5/WPRrtOHPqv3O5dMLLKa81tmk7KabPhJuRqUY8y9hAwD9nBlYggCk2vcJQCPminr1
uM5ddTaLUudI+ACjXnCC1m4/2s2q4XYARLR+MfJQTbYf67qzCxj47lba1bA0Pnq5jXlbowBxGaPX
DqBnAT9SA1l4YgIAp+be3THQmPlBZKVUIaKqT0BLBWfe1YPRi9LSIdwhqoTxItooM6/+thsko4Ka
sLJtP55A26juAHRE7f3kPRIR4WdUTKmTmXuYO6imo2eYOgCEgGK9Nsx0X08uw+aDcvNB/VOiDXCn
d64uDCI2sB77G/L/6H5B9fR1rq5+ZFuAqONX2nxzWXJWCq8UUCp00YJysvvTZocHoExtixYQxdx1
ezR0XTqV72zJf/VNtNT+I+rMtlRVmi38RI5hr9wKiAoqKrY3DrVU7Bvsn/58M1n7PxvLVbvKUkgy
IyNmzJgBEUa5Y8u5w8uxAKCoE0EnP6bCp0zTpYRth8qkTr7xwQp0XuP++lhDPsMjmtOiDsfzWicw
aAk9JUAwtF/JdUvz/5qG2Ash7Qk8Tc4RU6+lRKhMMyzmmtpPoS+LX5ta7uMg5ydtOiahYK6gQ75m
hQXws6uLfNW5WbDvgvzonWu+wu09/KqQLswXozv4JBzZGJ6eezqNbzmyRbSKZEBfDyiGVRgkdjlD
frOaIwGt5Hn2M7z+0TK7bOfvI/IE6NR+9bjTVZX4gTeGyEOOcF4j7oPUw/vzIOq7oaZIpALxUZT5
f88UA2fPkrPmuYBeOlEpTcV+eq5W7TI9B4BP4dx5z7P32HqoWVfYuWm4RYrAon+Me/m5N/OoZFoo
OZep/Sc7+N7QQZeiPEmVQ1s+0BsjeMExG1JdXoG7u7e8fPM8iNFJGoEEo9QQh3OqlDODcu9Cqdhh
VOzlukgJdxCVCYdD5Zz+C1begFtcGV9x7U8QIMi3QVjzoue9ENpS8kGWUxbljctVfGNEHyhJoHGC
sAibHpA6cguv2gk167mby9VgUkunmzq2u12s2hd4QfX9pkDRHC3xVtuLB2eXaYcIJCV12xry3fdp
8e/dAVfedz+9W38+eE4RTboT8lEWSE+YFk5F0sEDZtxU7kXXMoU02gvEfoBYBBZOcgax8khUDmUc
tD0y5QgNdkw34glvfSZdn0Vy8ud2FtMOqqX680odNy0Kj6PE8UxWRStIxBxhnOwUrHT5A4buxCfJ
ZdFmlW5oZeQQpNt14GeapkvQEOhg4DNC2pQ3BPUSfx04M+f0WTF9wrhxEEDpL/MTiscN9UZg+xkA
+hwUuFPlNkrrx9pEs2LzKdjXLO1X6D95pzqKbgNW2K6WHSrLdi2rUyDmRLiPCVDt0vtpgz1klXpl
QMlYHWDJ0KiFpUIsE6W5e/hTSmZqZaU3VhhVmlSBoFhsVo92FYLuAd5oiRUEfjDifa6ofEKvBg0N
L4Rz8PFetVyXbiCoG8R/3ymF7+dRtX6B14wUcOMzuE9LQZnKIUr8Z8kQNuCrW4rdF00PKshFUWB4
+9nvnF291z6ruXeObt6Y3o+vmroiMw0I1apeZbUFGy014ENsXksVa2xYlAi+EezOoA1Vgx2Nf9hu
7MySeYdhkR+Z4sTSvk1ZjcLZqNgSLotMUcmpNJE1gC3HRFeiN826f7SPsYvpWUQ//T8wyaR3GCTj
xC9NdsgZYAKoVnwNsAbUaFQIQ5hnrXgM1xM8HZzRr8ToBNMOsonKBBEoMBO1iF3qLxf0kgN4ZZRo
wYEnXmbiAY+Uq0qhXCjU4MK2bap9H40tlebxKL/6+U/kD5zcCau7W5KkOKwP62LEzWCt35YfmsZ1
P2yehMEAMQqr7xEtUmmlIIfnDb8T44dMAZCRCd6p6Kq2RFHMYKhuYiDE5HXxKEuYjo15wupUDVNS
z1Tw0toJUibUgy+K49TdRaJoiaR1R+sa7GxidQurHK1KU2xWyyJ1LZR9qiCI8QpO1MnBO2w+XawY
LRk4ED1mdJUKWArOSSEm0CKOt/3XaXWm7h7MclvLY4SxtMNkdF1n/vY9LF4JjIY8KpRthPsH9yFm
uDDB2K2ys4L/7V1oGdA99H49YpJxMi238p3nqDg7kT7/kcrozmdJ40Mx8D5fY55BIYMIeQwjCjt7
T9RrYDG1irNyB6HPxnv57cObynIPQ0zTm0TUe5PvFVbbW+085d6dNue/csDZWIjwEQ6Hb6qorNVx
jupm7bGkpOe+3M12rSeQYxvya7+Kdml1UPG/7dKKNf2gJwEKRCgRskitLuKt4ateJpqYhxTjdziz
PKuHfGkfEYTWs/1B5KawBJv08WGo2SEqog/mrY3eOQbVf40I3OmYiZzDxKJWrbL6oX+BdqsH0tAg
fqHcbnYlG7GiLKdnobYNgD35Ah2xRD2LVNeuBS0VPCSE6Ez8VNB2/2vmolWZZh/7zq5Z8u6DEu7X
y50jmV3ykAZ348Wxc13se5fgtaxOCTX7FzR7t9zWQB1brnYFOYsSnRc/8PUaDz6sQnFSqUNzm+6x
QRcAfGTKa1ovl35zYbVejvaQr+sfu4Ck62tcnnwWr1EJr2QOV+e8/kbPbt4w1y+tbxfMvnEdVewj
Hauv9mAw7HRa0ypoNRCLpIduDs0UO7SHGceQmaLrWAeN0d5gVLRH2zsFhHGnUL0fY6ligIncgExV
pauYkPIC5O4r9YgsKpN114oSNhWRjJWFTp1ChK5GxcWvUe7Gq1PTalcm8xAtyVF5kemVaeiStWrT
MdyqVRpUzJtrjDE/l142LQx/XZrOWcPXqeZug8ya7S1BNAyoBzkiellQgAAnvlArEn3TTwInHkAA
wTF6cfeA/RxidD1mOcIKdZf//ZzbOrdMQ4zTp4Zm4P1co8j1u/6ureVzhoI/xufERe3JzCIgxsYv
R1ApHNjSLqo0tK67BbfmwSe2IQNHuNncDZVDUSKC6AgT1n2vpYhOioTSzJR0TYofpIX0FvmrviAO
8jdEAH7Fv4/o6n5rE403xGGhdFv7D4c4osoOJMQgquG8wqp+Lt4jWEM4adL3Iq8y8kcoaXNxEo+3
JsfpdWQpl0GrcWp6RhohQr/ujb42qAD+DuroHYPJtqsl59bLtg+oGp9D7dr0LaGM7kK/NOqZ4Ovq
3L+duwHXUbH3DycqTHNBPN2enfzoEVYaJT9hCH1rmcwy48wYf80n+D+dFP+/Ez3O0/vf/e/6t9vW
ENNNHnX6s1G0UXl5PHYFlED0XDohJvrvkUd1COXJnfv4e/xRsvAGmTOPMnJr0ADzTiV2YfMnH+ce
8bN7dI8s2m6ZRxYx5aoDTw7UjD0ofS5SHoY+MtlisFTs7qOeo6zIPE6AtEgPlOXE8oCChst6W+Q3
1spaYUyVqjhCyBe57B7lEQjv8D7n8EdlAlUnHe0YJ4egzLrr8YvVjox8E07d2b2dXXZ1vNz/PXCG
0cOgfn13bOBV403AV8OT5MEu+XdbZFaZVUL9FjUH0OIslRrfFheOyspK3DNcemyEIRJgPOlduN1Q
3YILukedXbrtWQTZHhS8sjjR66XalUo7sgli3VKz9Hec3qf7VWZZ4s5Rao5cywnChHzFvXF3TPhs
EAKaF+PhifYs/qo4xnS66XBLcdVACl1FdP+VAij0llqWAA4ltASCbBs3fMQUHgBAGfE7Q4WW/2Ag
RWlffEk1prslvoZSA0juwcmnXrh2nQ3gxAHCPIIZtLys7fMCHxaL6DByQXRyFnxPoURXdnZlLoRF
pKSHpRCUNXlkjAgaEQ0if9rxCjGpuADdpHIBTQQUVhC/EW9GyNP/Qxl4D7X25IgSmSDJ2XLG64RY
iZs6m9VnmLuty0oXMZY17Rq0ZlWxeZRRrKaDNaAGX0oNrnZkWFPQOXGQdRFBDMkxfkS6gjCKHDLi
SUqqCrMn0sZuEUKtlc1ZKnRFrSec5cko4cHJgKwJyfsi4/F7foj/rLDWuNZen/RjqKRkiEoRbBMg
lwSRsdtkf0Nn5IhAlYIehT5VQh+6Un/Rq6I9AoUTma7KPObo7olJLreG9oPfEXOeB+owPJ+I639q
8gcsfY0QzKPslPVE+1dqD/M1fKMjGavFoa/M3RXRUapgSi7PeBIJM7oSO99RAvJG5Uhhh/PtsjSZ
+5lVfoOGaHZTRPCCFZdZQX1HLKa4QWQGEih1I8hxgyQmC+JvXgzF8yLHhNqQnc0H7frPRfyXwXeN
nfdIy7UyoT6dniOI8hGoZugXZeJWa5XdUIHJ4uaveQ/WFx71i75KRbsyqaATIHTliSdHXHk4U/6Z
39D3kxoVHQnrU+ot1opOSaCJOG6FyWVxgnBamOBtc5nFDU/8rd6GrCeIzW2k+pzLIuGtdTrmrHhF
dvNmcW747rIokXlVTlQLV1939NEuNLxzLgtZH+JmogGuXa+70CPnHiQMXAtvrURB7w6EVQfJurzC
EC5NpUO4zXF46ADzdIjGEbrrELjjF8YhGgs7Xo2+AM4nXZYDXZLFsGQ3dHCnDql5VzlryJgdOjlG
dWKtcOcwPEXGnHiEFQ2ThXt0dnmmBeIFAEr1eDf2OKAfMJ6drZPFEJYmRAJcKo8k4+KtbrMNInua
ZlK087M14oQM6qEJtmkC/SuaKLzMPPieT8AzzW544ls6YP5og0nPwUlpInd3wm3kwYcQKTEs206l
ezZNLKrtfK/ctpB73dH/6FSXvs12yXqn78SzxQVlIiWVt37pabNtyeVQ4wy+2LiVemNpAdWx8RME
CTISL4EJzhfCN6AMmEPfasSUMXlxawarfyYYOs3n67XkB7oFuB6GQ4Ld0zuoMeOeDM3oLFTlGNFf
fkDvL3CQ4WUB5wyiqfOG9bHukJwiIUbey5P1gMbjBiHMlx2QKswDbMDFg+AjKcMfqW1YaaPngtlJ
IzNy7HEIEmduwz1BOsfMt2NUoc0ksxuPnMH+ZEO+YZbwAHCBujYnqmcnon8ncdd/dzpDkoJ+Y9wI
JRh2HUXi0gcijdy8GULP3TAmxR35UOeeIssCtZReN8/MV8G1v8npHzJ6G4Ee4NJkBpBQ6Z3RFR8D
HhmHoaC0qEFtZho6GF8E41W3dXV+IbEpxyZNHCDUhVgX4p/72rBkL1rUMZMGUy3CG4SYprioCD04
N3Qn6+pcqIRQiloo85O1De/i4RQAEQyagSyGOWdBIgagQzGfMq+8q2o2HHSSkYJWLKBvImkuTtCE
8F+Vq2DksOXKGuI14EwJf9bmKdiizHAJbEc0Ayt8MNtxShZTDiClxokTqlHQOGjrVWz+4zTTkh9m
DRDkfxtsWhWFYiPUngyMKh25wacrIsi7d0EBQ2wn3QyouAC0S7zEqphQboEZqM2Oxc7sngn4Ue5N
gIfSTUvRCdLkjEAeHUBMSqGb+nNRxO6GHCSwWoAXywN6tao4VKmJGBGAEL1PBAghRkbWnaEU4gDy
bbCG0uQDT1IpCLERRLfVeqpyWAGFpEECt47WhIlPG7yY3+lz0kwWrAlbftcP0r9Ae1Ar4HFl8gXr
WpB2dNt0AL39A/IpChETT56JnI00HhHKrjdlYROrnHhb8RZ00corVCCyvSGyVU2thH6aXqqAIOEd
aZUHRYQMo4TDizTLFJUtDrXwSYpTlCaShIC12LaAztL0/xYlccaaKFSZ6TKZaQ2OTl3MeDBlhkS0
c5HWEgoTNCx0YYXVIU9FaPC/TD7njSd080X50P1QYgG2VQ30WJwxLhnHi8vV/TW5mn95jVCpUiVM
ydpoHslN0+0XIYBMu2RAmAWkaDV1VegmkqvKRHVbGUOgLealuCOGVsLzHVmLDKKurFmumpkA1SW9
qCVeqxllnUY69qe05IV8rqgCauioaCQFpARgvygGAk2uLzXQIiZ+GU52Pt4GHIEtT0NdoTZUlngy
YraoUIvqi0l7xiSFw9VUdoqzgBAJtEljS04KJ6GXm4hTk6i9JcfTPk+uQFxicIoeaFEVA3mRY0fD
1z3HQvmdKzn1Da1Natc2xubvUHN6mh+aJ4bZKhJ0l4yBP4KRrq3hpLoRkWq539ESOXlyeMqvK9DL
1bpLKuPAjnVG0MpMeg/vdLVax2CeYlZrTnIdUZqXNxk3Ysl/cTWhNTSJ2pp0mZJpRLjtlBNNJ3Zv
Je+S7C4JcWQE9SVyKTRTkuRP3N9ikUwnIT+JX+kMG3KFyR3y+TifzAmLZus6U86V5USdDodqAXLQ
V8GM02RVunhOtegEWiLyi7xbOiybz33Qx0KfKvqbDv02fW+zFMO5c8+awFcIK6kfdVzQUkVlgUZJ
iUfM7B7hDupQh1Yt5kuPLAjiL2nen8X/pwR7WjIm+20hEfOrc/OXSqvp/XgXekeYggedM/eDMp0J
r4BcmlGxDFSkHvUfokhUyBaI8KTVrXGnO6ivRCE0HUNNEfRjV7iUDKep0xF4DeeNZDI1Jt2IGccb
s/RMQINIPe9m8pJQY3vEMIO73RrY0KIpMd6ImQHZfe89+Yv6kvI0XXDUrUeGnQ5DpzFJOVIZpqHi
nrdNUW6JczQLy9x/5glGjoobsHLYE3AFdcdwXpkbcljQ2qZ6E1lJVnMfEqtwiP/h8BBwgB6BwkRW
0lUy0bQQ9WeJYUaBmtF9CV6DVqfiEJGdKC4OLDwO0XNwJjhpRSl8JvMLYW9NEnE9lPFmvVLZrWlM
j1kWm6m+YqnyYL6nQ8te4Ok2MQc4objbT8FQ5efFcZKlEgivuSgwKE3aQv+Fq9Rei05a5mB+4QFJ
DZVMLdyeG1ZcuQNhTvPW7Mg0UbmI+PkqQ5bhr0J9teCz0XVT9DpvT/9CpYtGZlcsd3zxVk3NI8O9
FF/CmFHNDE37EVIX3OBHHfpbJBFOFHs4YV2JjLsy8CR9khUgZTmIR/R2nSSz4lu/JlN6WZPF9T5R
BiWGAPIIZHhyCY3TcMX64nYw2LBbPjXK6zoFHBboJny+XxjTjY5yaRphBnSjDQAufsGJrokd5LbD
K1EBIDWyZkQd5T5FNH/PDtBFJhcCNsQ7F1IkacrjWAgIYCAk3lhxyneQ36PHaePK/4AJ9NZA0DS0
TCwbWeCQzpZz4N57xF+UuV3ZLq3nD6++VV3u+uVDg8/Ey0avNiocZ+Vf94ONlrupqA33ssAZEfeE
4BwKAaEWEEcgmRO8XdE4PziAv8lvchmVVt/NCVBDIcdlkQF1Orb2Ea4m4buFvrR8+UPnmjTLuXbh
6T1Hsf1miqAAoDiLxEhMYbMORT8WDdZFqKx0byhnPKZ7G6FrdlAc74HcRmoA0HLeOr3U/KbpYBkW
sfPEBxQUwN2hgFP+JVsCBZNbto+lbrPognoJdgoqoDTAtWVqfUTC78jLqz7hzJ9YDkVLvo+NwIjd
2BzgruCFOtnxmU52dDvCDPQmMk0K23kTqQQrxb/tiYcIyQJWnhZ1yqSgyAXG4K7FljgjsFAawHiw
7GLAvbABts7Vu3uHugXBXgfewmTJf5qaF1r6gH5iX/VvbnyxoRZxuZw3fkjKRtUAYIBie4Y1UHWA
itxk/mXxUiKryvXpbsfmfOunTg3LjTQa7bWwiTiMzOElxigyeYr/PEeWBxQoEfcsLqmp8GnSJmPF
ggaEKTe5SFknhhejRZkoVw5rwWFDSnGS1UqLXq83vEycUw0Y44Ziff1DxpDdN8LFFADKPiwVA2Kv
ZXSxIxIVpDpZdeZggOH/yWYhoVB2+rIoN4cd81EL2X9pJcRmmhodmR/daB2yiRQiOSp2LdHZTAVK
Cek5y18Wh+D9NRGPizCCUUMFuS/gAKVsGlVRaEYYYvBEHgHeN6YFehqq7v+lE0WQh1Cn9obQelEh
p1Cxhyvj4z9wBxKMdG4JhGlv/mhLQnxItXWbSYy7UrVHPsrp+BDsCWwAe3U8YhTjemowmUCynrp6
TR6sI064uI8eZCKvMyRScgPP2PP0VZ/aYxlTkRgPNAC68TLq4DpwgCoMu65SR6ku/lDWPuC8i0ck
hnNqH7PQmLWPpi4n0JgMuFZUl1JMrThtjaqfS8tL5LHq0B9oUnMxTCLNO7kC2iGYhW1ZVjkgqffB
iMr76v3hlCnAUzsMttavTQsUldkz59Pt7BHXTr3UrZR11loKweBC0fPFmGLKMDHT2kB9NH8GWM/2
QydRPpH3udVmcsMTlzW1iWlb8qUfzNmeQK3/V65gThkPgPc54OYx+3E8cfp42+6MDZ2pKXctXAMH
0rJKTpE+fvqzp17YzxCyUIbIiCPuzp141QAlwexYEueDGQQNhIZCtubWO8EtRbKPZ1mfB+Bhl0SV
dvEdv9e8IivXEhXkBLMBhP7XnI+Kw+VnUEEM/g7HLdKRi8qjD/qT0BvRTwHN3fl5dw6G07z/vZDg
FIaQIF7zU26DkjekVKF6GIWZNNCTFy/cFkTWZxJi+bqEfcxuRRm4DCr7ZR7K9n0Gsf2lRS6pQkPo
RzWedohFWl4cGjv/Sa8nVOznXnJmy35E+ZFo+VXSqnrSboc6DAowOsC9ivyTR5pSfCohBuplx3Rg
MuD4s0iWqKLa1J+ycYtEbkQQRCQVO/nJGWtyMb1MVTc0Vl+WAye9SYX9uq81BK/sJREUmRekQ5La
jPhNQYb5nD/m14C+P6TOYjdL0fH3H82WoGAEEZ2phMpm6mrxzjJoCks/DdmcjtsJAg9gV2v0gJXz
+nxgwWHqaIbIGPf7zIh+/589lIFQQC1ihcJJ+S7pMcmTGSbYUYCB4eSD9B6YtfNSHqDMpSRgxJfm
GVo1HC0OrX+UohXdkx6KSmOtNPX1ReEUAqyaYBCzB29Dmkzs6nrJzOB2mvcWHU7hgRx58fTSo9Qp
IfZX6lQ6D3puPghnXz48so7qXXc09tamQndQXNVlkcnAHITyW3BeIWEIfKknWh2H1oEX4vGz1Vx6
Z0Mpz2gnlS0giJPfRC/Tnl4hEka68UB6YMC096ZXq1NLtwfM5Ti3xHiY9y40rpD/2A+ogHKYrjJB
S5r7QmHkzqtqw4QM0FHqePEzMBDdNd0i4/bx+VGT6+93uHmhuTNK2ke4zNy9kApKC9eziuvJjdVB
xZMpqGPgEvsxuHfRcTzLPrJ2KfetW+PvkLRiG21fudYanezwgUIr0APrQ4UvpNPImMOWEx6h0dIv
yiOtUnpE7uhyfCAnCYkNOSKGV/YhDUqSGtJ+RUxxRFCC6ZogHeCPuHbFwsuIDVG5iSXTf8bwUsBB
VSimi1nIvLP7TWZiFIZKR6qilpQkYY6OlDWkPIAKpECPeoPNYHBx/iaJK4OumhWoy0Ba4i1KyEXS
c11mp2AFxVSEtOwYJCuY+bZ6H7UpSEGsoEcM5nMusqLpouPszDaRvhdLV0tWN6O/nKlRU32AyA/m
JueYMJkXaKM35Y0KRTzQ0R2hKKmd/s3msoXsCJvRbqVD56MOS2KxpNXRyvkIHmkTxulOE+utKy5p
E3kcfZZXoiXgjcnQmBUbyclYdiNxn+WoSV1fi0Hh4dYrUiSBjhr5+Dc6GefaGjIxrEhlpATscHlw
WczWwk0z3oX/n38nzwO/rx+4kAM7w85WHX7rw8W5FpAQ71PCH/Wjk8tN0s3RelcQhgiDxk60ZFwB
xiticu5kmdMBxYaAwBl5eAAWKtfYBFfc5cANcnyAUI4OAIAHtGxxNThZTh+vIQxX4+AKr7UzvNJ3
ihdNGQEKMcp8p6VQbDL504itW0XsQD9d8c5yOHRwUzhHFoP+4UPXaxkjLVk5IyzmOgx3YEbODZ97
XzeeCq+TwyExrYQFGnleseapmlyHGUYsnq4cdhA3neAVHwGzQRvgC10ZKctoxAMtXI1sQtk4QwFV
VZuowIX/TIZ8Esi9oUyGjrRqJ63HF6FUkx66GYtZiz0NQderImWPJVcGVtcnf0JlKGHYF6aT5jZ1
Y9a4kmtdpQYH39FuMoPlN2vCqa77v6yAIlC58HChzkrVehV8GABZNT5LpaqY5yzbPtn84tMs1HDd
z++Gj5P7UI/m9MA3IEf/imvQfHtfUMzupYdOcwPya8xkU4r2PEgZBPTNRANfRtfyLeQq0chTqQEG
iC/+xsdUVeg8wh/SJx7LI9vzT6cLXaVSI4a69IYUoX7G8nQlgKUcoTK+Sr5O2sw7opG5MqMyDT7c
fbkHYHHLk9vNqSMbjxmLd0brM7Fs31gAWi9pAM0P/M2h5jNvWPLMH4zIBJAmNrpslFAzvWXEUMPo
JY0eFaTk12pNtDxGCCmRmiUXe6FZJaGA+BX9CJNgHsqooqWLXpkbdKZT5Or7XrAKVh6FRXZII7vW
dEo9L3aQLCw3UOtAcV3c3RGObXvqAKoqj5t37uKUztSCVOCPirVS+5hu1FQlciFnLIrupg6pIihB
Lb0TGQEkttEG1OUeOhbbu/Iieh/tPMK+KJyUK5fUlhVVe/q52nhxRyh/zyIU+9SkN2DgsHg/Huuz
M8WPlXOve/z/c1jUaOiSznXKc6CoEejWUUMrqN996kzwb6B6mEN1IZHCVIpX1MOEJYAaIXUeZHYg
1ebqpBGlPEZ5l5GvOhrknQrfIlaeu0ugqZpZ7FJKfn3REkIXpnY0Kt/rLhXkEOtiAGdtBadouIBr
IRwzmbWr9oSSk1ydTs2aMn9gXZVaWxtWl9mkg78FbAGVwe4yZQh6tKkY28JE0lAz03BEe3NbJAFZ
Qx1XZ4aDZ/wXXENmHOvJrNA+olkU/3rB+EUC/lsfI31fC4IOYhItuPydjot/LtQyQ4SYoXctirtd
6EEFDIBhCOF587gOELp8D6+DF8e1XvH3OYg0lg83rvel9VjeffafnVv/1n9ET8pSH+Hhy724Tq/I
lEkIr4Q0/T6UPuM+Knu0aiYz9CMHKZhd+oq0KjVSCRLMk2+A6jFWT1lJE5oxPQTOyR7qS/oxsmYn
u9IHSSbWxZpjj/YMG97XDz6P1jBlWPhcOXSKC/6lp/LZLRIJWydH9qlov/HYE+fZofylrw+/onIF
jiZyF3geP05TAYhiYMeU3lOUrxwAPeIA0Y8mXVHuq+IMhHvC3QCT1zbOA5S0u2S3h6ME1MavqCGR
k6sok3LFfNMo8iG8x0m/aldXNY3Gh+byaHXK1ozgYMBi6HjCJQ4m18P2zOzS/ip9PekYMcm45yJj
4NeotISbTb9b9iVKOZYmqie1IS8NY9aWk1VwrAyByo/00KA64qZRAP2JXhyKSLKwfWTglOpUlW6a
QECK9V8lK2Foa9MYcGFXo/wUgye+UQDXyMimKTOmWcooQy5RwkD/pwkqzdAJ89aUN4mqwqQXMRoH
Q87hwVVZ7mbDQvHbKDmkykrMaLYy/V6LbVkSER0jKqKMvjagB70JQ30B3U6j4YnkKjY3CJQqTiOO
Nd1TbfoU+XoxgOYkBc1xdhT4ZAgn2Hb+bdx9/AIMoxSE1kwrjZu0hFOYVdxhTRMBrsrHyOfosjDx
SqjOVV7ORADSuOTem6WoHTJcs7GrbvOKhIASBPlmETcqDAIciUCTWwG/zkX+G4dxlmSRT7bXBxod
PnBK5JhQh15jRkjFI8B+6/yENig1cAGj0tloPjWZOusgnLILCBuI8C7WYxpanbkaTTE5fnrz/vha
k6+l9zDjrT8evx1JbjCRAk8bhvQ3UQ94O2MCAK083l22IgxdLuBaG7YEuodrvLY0FtTQQeR8tOis
yF/ylpEANaW20ios6YWw/CiX/NCyTVVZ8lMNtoDDU1x3JwPgRFqj+twsFalIGLFC5y+Tt2WPbGNJ
/QnxKfdSM2sC/skLNXpaHL6vPPjG5w6Y65IvCXBFkCB5DqJXcRhgdjA7ebOlcqdCQTTN2LaXeJ18
oxsisUfJPuIjaIdSeGrAD3yhlMxsRiYIKRsOOp3hllacDDyhxc3mMxkVuUQe5AWIp2y+DB3xFfcG
ilLYRwTlQyJBVKiV1j6IFh7leExv64+NYhp1ejm7E3DTQFKuLuKjOK0KlyOVD6eXpnWhkQWrYuqd
4fcmtvJGJUT6dxLTuKHGynt7TRXlcFVaRhQvkS3x5GVH/WYoWZbwgOmUNwoWbPx0+ZCqds5j1tNy
wnTWpynlOJRypwIMM13J4m/xozT/9S4sH6b2lBMP11l4s+J5xcTRVbpGVCXaqujhjCT/r/OhKdzO
pu+pXXTeYQU2MM6IPBL+Wa1QiEl9T3m1+L8sjBJePXiTPqav3+mVxD9eOJ52cvb062QdhKegtLKi
2nQcpcyiCyGVXqXF2uVjQ68/dvWLgs/RKEAQhhAIgLSr2PiU6SO/Lq7zw3hSHOooBVtAfwAh1v4O
F/LbTo/9qpB1bi1iUCpRG4cK455tl4JSEJfsg6JWvvKkIlC6Nxo1cqBkSUoNvBR2xENDBVw7/3KF
e6rd8oGMwyMsDver9ywXnf/kwKjS4KPyGa1w4TtLnYbQMDkxR+fZlggO3a7/IQpnhw5IEFE1Fw4u
+AKGK93XyBA1JQ4JLexPjhKd39hwJYxMpNrQbdT7yisCmkKaHU8eLgMVHsykLx45begRnrAoMzOu
tMiy+jpRy/HuF4cZq0HtGi1fRtVRlszZaF7m/85slSDWENSBvwrz2q3g5RKn8qo9YVM+Qtz1vlwD
nYcp5UWaJA0TPjQZK/AznaN+L/+CcnEatTZPbCrm8e6A0754c7ntz77YufSYgXuLokZ6bP1d4wXY
M2+9Iul8vCgCg15bXJQXxQXfHKdPC66qkyQq2CXDBIrIBVEPXRzF0/fiu4inpJ5gnEPc5ZnXwa6F
WsuDb+gvEF9rAInVq6+3QEGDLrf0ZaXT29+7yhDD4AVquvnzHcUszR06/7FXhChm2Y/wdRzOC63n
x6EICgrXc0SO5xhdxefb4yZJTZvuVpz/1n81f9LsSDo0Pkho9aqfMqJbfFrVMomgKiL6L0rQyOTb
EqUVwIggmPcolevVKAj2mtNyBEwR0eo7uS/zCopT7CuYRnCm9M2Uw8pTvvXF4dk2vqNSHaK7wMlX
IIbktSm+HNL7j4BMFU2tKP2AlD069ZVPE5z5olY6b9SORR9Kt0zVyyjak7QNpOfGdcprpN7/HSE3
NoFOS7KEkcPfSp1wnSAhFp4ImczIcIJMoiGNIYuzwziDrECbVNzfzs+WmdSMwuY9PvfuLB9qoXIR
OurWn9XYr3LRaXSjRd2GH2fZQkY/ZKWY8Re7hI4MXhzUOdpPX8E30iA7ZQFofUkZAI64MYxHoPIr
sPd/ayrr1mGDatAYpgWd2aZoPTNcz86zwxTPBXk3S752WxPKTG0+3VLc9G7qPuguMYc0XGKw6U3S
4SX8wPMSc6oKzUxsFlFvdcjD2lMpo4wuXUyUmj3UaGKS9Ua/QTz8dC/urv+iOwjdBZFdwLVqvv1P
J+/vmMcHH/sCyWR4mebHezqnIGvcjleX/nFthaQ3F5/IWtHqo4WOeKj0UqaDtPD4yhtc1q+wjEy9
vSMNgkZ744z5tW891CKCxzLhHPz7cj+o0sXMAkYDlj300eGmv+Oxm20/fGKML2z6Uy9fn6NP8fbi
Va6VoWf74EI12JayiHeTbi/+z3uuSS05p/AdzKfWMDOE4XHv7OmL9AyzcADTBJn2K6FPSq/txzkI
zJf6fd99bil7BaA9UtFL+7lhaaydouSXSD6lXq9iihRQVQpLcr/7dw3z5RWHFD642eGVsIPApv7s
Y5EC2kphFVPHX7dAw++X20+/0q0EauNcJL1abmVCdGXo5exWaUxBvOV8l/eQLaFLG77uEyVT8pC9
QvfjfZuVJsbiN4QZGb1rD5pAvwbZxq3xqpcalx7Blr+b5ux49Wwe6LLz7MWDb/AcHOx4Uhg/3Pny
szwPHhvgiAFGuP/zLCjsufHZz0KnmtdPayP+MtaOqHD+325O1CAEStlNOQuKWU/upVXxl+wmOuQw
yfVKQ3jizYmf7xcGRVbuxUVew9v16UboMpNIZ9/8mAIUnzY5SHlgP8tu0kJJ6dquutxp2kfUq90t
AiKnwbe+R6ftOqAO49ks+5b3juYhr3j3f37cmNPqo34CKHLYWLK03302j2o+9WufaUgyZd+h/cms
0PqN6T4exONqlKen1ckruWdypXtmk1WnaSEd3HVos6VFCAUsxeEnUlYfEf6AJIr33PywM3L3BYaB
qs8uZASumpZUduzoQppdzDfVjXpF79jbAIn4JyqOPuSMiiPFRCXafI/ShMGXHSHdFY5TarSP0yPq
u2kqHsPK1FHxSMpbmFPbmEfdgr9WDUm5TAHYjQ2IfhQINd3D0sPdT1/Q70b7aXGUZfV9EAa2VBDT
vXev3UJDWSXJye678WAeZjrV8Aj/PEUc5D5royz3FJ/loeGVvRv8RlG65q5aLZp/XdEJy3yV4EZu
Nxk/aSFCFYiFS43eih6IcOIl+MhVAm7N6SRGpUcz/rs3VeBESbLpkfAJtCHtaef2Q3ExErs7GSml
mYbCmTqh76YFdWxDUKg8GRkqYkJIY1lYjCY9RWy0JCCekRWWRz/ye0plqk598/fH/ldzJDMq7RWK
czjEWeCr9ugUwt2Rfo0w2TvFXqZ+Wp46Ftv/OrvGMRv+yDVtcQ4NcflfVvBOQaUO1fAs5R0cfLk7
6SGCn0o6UsQhV0e/qzRIFgVKAkjg7GQ1T+69eaJWmm2PZmSCPuXrC/WU86x8zH7y7Fl1+QmfpnhZ
W/8caufTDvgR6Z6dVdvY3JP3JtZtmtBKIYQvwYxJCHcx4UhL/e3Jb8/d3rO296ruc/NaneERbSpk
M390aou7n9aHpuGffnFPHgufoH2FJ28NrP4Xs0yRYO/g3wfZRTXczjC+eAan9bZ3as9DtMOmZxpY
V7BmL3KlBXav9xRSwK19bqpNcZF6X+mlCdZHCQrkmEUinpeBxIQyAOVxJioGkaaM7iU+qAmqNBnh
Bo32JB9SmyOEXkj4B5GE/UCbKQwDBdMC69A35VYsMzibGQr95YqKY0CcAW4tC03SzPi2jOcvAGNU
2/YYEqz+EgdamWDhsPJkVMSqNhv60rhrE1VmtwL8C2kD11qvMl3uoYZzovTyaVHkKhW0W2s/fdKM
sVx/vGzyvKRt+3wSfB9Ohxt5NULjN9K3LIOwnNRvCEdsDv4l1/zlHXbzcxTDmKYoC7kPEnwFovA3
ysw0nAHFP9ESTxhBgg90fNBDqOheqhPqNHL0fG7iqOaY37SPKduFyip+eeeXvWeB5p0byk82TYOv
1y4l8PkskkGFyfGPv4yPRyffksf5GVaoEGWWoTLwCjj394jyE6oxYAbVMzQzvDZZoI+A7pVzSiDK
xgbCXeWh2XhvHvrlzY+I+8WCVkUJDYJolq6+KoX6f2lnpFs3LAr1IVG9h+yBJFL069Qzka15UOGr
KUxUzhxR4I0+zOzdspq56dyg1FoqxGt4qIJ5CFdqyy4ZjdlnTpOleUs4G42/Zr/Vj8IToM/lf3QJ
ERbLKDRjSchs+/ugxLr7o9BLJFwi2B2/B4iDwvaElpZCSwJEDxiblJ/6hRQM6dGqMdmWS52GNj0T
2u8AexRJSf/ugY1DE5ABESwBj4+l+nLE1tJ3CrwkT5fujdojtVNm6H+6o8r3HB2GdMuF/prWNIzA
lkbQ9GEtYgul9EbLYf+KEvuB7trFdrVFR83eZWOFlb/f4Dd4TJ+bfUDPvK+XLHIw0OTuVSZfzL58
kCLbyJbgattJ2o9WTHPxa73Urfi7ZrY5ngLWupcm5fHO1AvWiDI9/BKxcJpTB3sZlzyl4sha3d13
fRywPhFPCwUkIKpQQwS2s9jaC9IC04crpIdqCJ5TdbVibYXAlEn8XBsZW3iw/lxQk5a3kvbAR7rf
XYexbTYBL0AzaCTWEev17m+H1/G2vW2nCXPxYUUCQWIsyHf1fxat08W41qFEmOFk1qlRHecauDNs
e2x9y6Tk7E+lGqpiCUxoSr/ol+6UXq3bt30DlHXQPMGmx2AfAv7voTKwit1SY68cDj83uQndxDjU
PAEpUpFGbJIV4LNAPwDs6ezQ1ASzRXuADkJHMhrBvV2FuUOt1hPCFBPoVkNgYIfgKy4eqcpVifAR
zWUB7ML/MoyIYCxEhjhoH+ivtsA8ZPhSzwvbwGHy2MxAzULVCpTtZ+89+2EYdIC02DQEAE35ryoi
1fK5onym0iitwfhPszNdc5ron+l9yC7OqsN/wjgk3B7lRzQfQDL5fN00EEESiuLppD6gFgR2PMuy
VOxvklRLElUkYDCdohnH03iq4gBJIkkj8g3rUc1qhHq+0fAotgqmwUexla99XDhJ1DOg/BEIduB1
Qd4j7eM/2Vk+EGXgjzVYS92ILiDLGbhfWrqoAadugO7AzcNCi1nElYlDbsNNGhWEHkv22ycKonIE
tXV0Gb7+3C0Twn7dvU0DATSm8RWyra0z3JJW2vYp14QmkwdGIgQHIxXu/UZdGuIMtSgQiVwLUd8Z
CjYuVkpnBvUOWFB4IETB+hVOWkwX3Kp7h/ZPSxXyEwiTUESDx4TPr9GjYIbTFnCZqwNa2jQWrn9Q
fIKSUYsy7W/97dycnEfJIc1IfyA0rxZKefaaAhuoPPpMtikUJx6YXqYvirXYeBB65FO4a+hq1KYE
CWyMGTdn5+wXz3t7qEWpcdy2xk/nY3eu9ty/gCHz160n5Pc9a9Cu0m4kJsH8Qm9o/LB/LLobafkX
TSy+CBJVwcuv3raegO8enHJKIIb4n+ULi+9J0biKNUAqDVDy6oIJclWrbbvYLHWqjsWgivyhxHYq
LanVSw9niDUyrDP10c6RhureKIB5OXgmYM+7DmU6A5Vvl0jX/eBiosP2gjIPx49tSx7F3pmWmaZ6
F5oqQmgAMrRLfKdy+/qLmqPxlWGxuCBEZHhlQuQnJWLK5hzczhW6TrWV5rwgc4ngTuVbHhBnHh64
6v+j6byWFGeWIPxEigCEvZU3IBDCDNwQsHjv3dOfL8V/VjPsDANCpru6KisrC9UhUFHqAZ55hoHL
4iRvTFEdu092GOpJHY8Q6IYX4BNgoo7WiyumMJP8l7TWVDpw4rq/qS94oN8CFxMHph6V7WbdGi5I
FTvDOqf14k1ypwBVybZL/YuSBNTArE6/c3GqSN2MlibH8mXrqxgW6ThOuE+bsSV6Z0Px9DDBMBTg
aapeV7Tv32Xf+deZCpZVQv8OnjMMKG2wyYJAd9rSUHs3limFx75Li4EQweJQZE4FwSIF4mhBLqRq
N79nQJLZMRPLTq4XKMiw1EcckQbmr5b8XKg2yhXdbJXBl93KkcaAj+4H5OlFnuzakbGqNNFJclhX
xc+R7WBlHaCQ+kYhVmlQAUfn3h3R6S9h8jNfWNWYTb/JOgu2e/cENkG/Tw10LRrwwTbuc3aA4ICQ
fQu2butSoj2tqPk0T3ElkM/mnEmOHh2yCtBN6CE2Ez1KVq8o2BcH/RBIv2k240QqOQGgiMTBq//w
P5zdBtIjRz1rywsdM2A5RWhIbLcUsxi9/EskLFSpHL0bLJ2fFE0w7txfbIHmpaeJbFh0XIeHl8xQ
VIRMRgwQ4vZEWsV/Jl8GVOCx3nv4pfBm0HkwDDRY1YUiVzmTNdaFKTozsHuv8U86uNuw0f7qE5yy
f2aoqgKLppFwkgj8EKvZ44jxlvhCI9I3/YadmSpSNI+A7jEUi5soBUD8LF3KbGD7t44WPH2qIn9B
v/8dA1dKalry/DkY5T96eZlEG+OIyx4rS8KFo+1wrw2WRcUD3h+BNcdsAo3AeBBUReN2xF9wo6iG
LBB9l+lbAX5C8lR4LgGx0gWEFDQaYhcbxKUlMVdieaJbKvPmSeAAQs2NJvoKvkhBiA584d30OOc1
XxZYFiLKLegHiLOm64BqDvv74/w4AkxsGedUFf971fMJboSppStG2z7MNgwEHRGpXJY6zCnXj4uC
78DPmiO0D+VSrZ22QhFNnjWHayglYdgzoh2erdp/X2HazYNNNlIWb0eOuqOrvna4jrefmtN4puSR
uHgsi6x72qj0wu9VhKKucHd6iu+64kNwYfmaycMUbaKBcKQIx8h/0WFBaTMu1VzdDFUV+WtGJl46
wQuv1et1gbVOazDeCUk1F6GM8WbcH6om5Eeoe+EPWyVIkCaBuMwIzfFGxVufqRZ/Si5YfLir+nSm
KY9ctH8SOJBvw9ly6oqdRYMpEjQ8puC06OTQN0IduZTF0+KohU75iwexhdL7dMMDCAHRlcYDZQsU
YG+6B8pp1U1Rz6vsW5gDsrDUTujv2x4dsJ/U3dIMmz+vwEsnyxPl9gRAioa6asCoHZAeXEpB+veZ
yhr83KYC0PJPwVNZhJI7lqsnHtOajJQQMrQHiE8NVAtIPPGIa8qmfBLTBr36UDr7jYQeHJhcVX6t
25MOcsltsWMurVsZJaov4luwJQjS80Ynh4UBwM2LVilCTLlhzoGcx4J5Krgu5yFUAhJNh6hcZuhc
3pgmM/gsjm2jAMH50bpmkjc9wVS4QpT8bW1Qv3jFpPO3f6/x/h+toJV6yXMDoi//ztOEw4JTLNqp
xmmFK6tNl06Mikd3F0hX5B2SOlA+QHSpRo6kSdMCaRNGKgIhSm2gfsR1plE1K8a8esyrWzWE5W6L
MyauhkaifDHdXrE4QJLgDqB0QEinm672nXhqaIV8n9TVSMJ3130Ndl0KtU2ERo70aFf7K9Vu646v
6G6NHhRavy/8ga6GhobsOVQpzbV55rv275DrgZym9Nn95oXv5t+9ZF2WNM5DYqn7DFg4AZt6zMQf
A06Zw7V3H6695xC+HKulpIwei9+q8o33hEUx7j3yRuBtNxRoxBvTAgoUac5249MKWQpSiXDrpepL
/i7Ib1Odu1Wtu4f0kOo5bRDVWaFYfr3PhVzBIT1TLnVtf1pHfEYyh9ebT2HTyi4TcDGPgMnaRw/K
7Noqrex7m/WHHFuN7ERKPhFEc/hZh1ukWKz9P3ooq3XYq0u+kOin3Ie5ceWp29XWs9/eivJlRsQr
qTRvXYGNslJSkpeFAdIkE0XOBSI63JiesmpSg4eQAx9dqvFsv0mmhTtPL5GyE9SywvZoBG1HwC7M
+h+YJbE/ZJc8EvGk32XmW2PVe6CY2pMJmJGiVYYbSY6NxSImOyVLRUpaBXxA5PRN7coJWIF/v71a
+wPcB3u3zjoCfVG8R5oN/GBppJXFAMgXCgKGmlT0TnQ3IgtS9WnaYE0L1kDPU5ph/5uJJv9w4+hs
ZQPw7GiuJEp+FQgOlLJWII/FFZGAFgV+E4PgxDNRVnj9i+XoRgsa1FbKAKRokvEOIDCWEsA6VZDD
5kLqWzGUSpdf7soaOOK/sHB0ZlIQmRGESTTV5AVjRWACLTDvF2uIzcAxEI9ImIMW9SVCTozxr2BY
VkhsHWYJjgfakviuC5l/09H909JCrA0mx0pN1QvNaUha4tY+PHxEa7jm8mpdU2BD8wQ5mS/+smHJ
VD08q31Cuo65Ci7w8e7unkPBXSIYmE6vtCks5oDczfZxdcMb7XBMT+KfLIiczs4ekrqnxg+PeDQl
BcOCWLQn1ocwh5p/K/QN/+UZ/incEH2d4wp+b8Ez8H3N4EWg//E+znW67r7dBByCsbEQB2Jj+/9A
KpJ+P8NXT5BdZFKxUbBbJ3wr06hG/KdkyKRedK5BaYQYug+jcZpMaYfTT2g3JpmXXzpI/VImzVVr
P2vkzH0J2ja6JK1UK0nBWRSquaxGYUmUZIZqFwbvELHSEd3Lpv0oyrLgakmgV/xehLk6VYcrntcV
8T9OPd4+Xjo/fFPoCSI2LDgAmDDT/tlyxRTmdRv/R9JHdA15ITqS0O/be2KWnFMrL3Oj1kt1y/7w
aQ+H5C5d4q1Nk58+HnsX89pf/JRnBR8Q0OMVy5hVZr/MpIhxrxzhxsfMPVWltQzWXkXz0BRBFt7h
udRVAeDVQTlosD82vFIjV92ieofTrtZ2zvO5cgrzb/ccFJPHlmjjQ8yP8cQHYzuBQv3Yc2Sw/N1Y
rrdyn8DpdF/HEUapS7QDCAjiNvwI/DQyh9sPXIWlJDN4iFQS8GlRAgOjVptofYX+0yAXh10TdeKE
xy0xV7Db3OR8mzI/WptUHFBfcapapPJAAUfwl1IWdqKs3h0mooBhpYNeZGOnZX7REiW0+eipMui3
Tgr2NxHukVsjV0ZkUMU/wBVjDhYyg0qEVpAIWE/5Sd/a9Ezj6e+wBqjT49IpX6PUPKn/wvR5DwrT
U7cwKAKzdG+J+aSryLd5Rc7vgz7iiSZa9J2mq6nqiy7J6ugg57UptUpHpBfEicQ5JDBeBY8pRaey
1WAydO0QE1Hei5ZvxFC7sGgpTbrxfUmqEXo9Emp8U6+EQ3RJOBT9rCDrjqiN0CJK1rptVk8OVAt5
rlWHNiav2HduMG5wv5DVJMWs7wagDml2Cp/Eg5VvKrOvFtY/icZnE20dieVorVfvNpO7cUaKkk0N
tOXAybU0/uFaPpulg7OG5MtnlZeiGKjntY6P3bBdmVDJL7U/AQQhZjjQ/EOGXgeiVQIhLqLWKWKN
YO1knRr/IIP8obJDSRSnjtLReiPZsU0huBWCxj3a96igrXyTe8OnJealEKyN6bnhV4kHStHq7aDu
crp5r1NcL/pXIzq/4+s7Nm7u/hai/XKq1q0TgDsah5fW+x7d996F6GvS3pN2uUevbUj/+hP9O4/+
uh7+XV5OoWK997a5chp3Ce6eWDnml7N7xJ9zri2QQ6/uHTJjRO3reAVj6m2VQFhwDAGqC6i0Xg1r
t7U/V3vPKvOxJzUbaSHUOB9wZjD7X8vciXpTRK6OyrcCqFBMAp/o7uDUPzrWyce+mvaaMnNEX8ma
titGuMKsUkB/y0pNwAuvSIINPMU9t17DTXbsL43OZdbomb3zXyktdi5xPSl2XnDie5fh3q8nK/LP
ncq8Mue56tV+0L8XiQC+VhZyJMVRo7P3r4sN2Vz82o1XX1kH+gkR/OHuH23zLEG2wriOS/PPzA7L
RrbvgX6jfLQsovz0ml4SmpPion2m5eWu28BA9HbBCnewQDKAilrUYEmddUpTEszX3gQuFQlRpBbO
dgUPnQqh7B1/Hm3zFDzL4ebjb6vR6uQ9QIeowNmj8WNXd/at5O4JJhFGohHFy6rPVyXvvPF2T7dG
tIjQFQHbnewMlUN2ufmaF4BvJ9axbj9RNyg6jYtXIh4txNUNUo8oKjrPLQkAo2s+OodPVLj0X59o
u2rWX+H+2Krs2utjWjy29iW7UgnLl2YVaVBwrnWzfByaLOSHYD0Jb1Vvculc7y4SeebVocJ7N4WC
8neGuLh8oCf1V45WRrOAh3GKK2Fla63dfUTlt2tEJ+/i1cIz8d+p+0QA+ES7tltQbZHhYQLvEpwM
pxHd/UZv3zzBSLg36+maKYUuPEFTOb2jMXPAQDwwKY343L71L60LEspqVX7iNdrDyTVDcnshYTel
lMpgH0hCgKDg7Ymws3V33mW49UvpFyEhYAdcy01MswF3SxfkTTahvQFFwJgRyqMGBfyLu3cKCpGa
1hRUor/tVf4BFKA4FWz9WkYxANMf7Zvs3VmHF3DebevKPXeghT+tRma2Sy0jLie72bp1Gn5Hl2Fl
ZI6MAKJB79vZNgnx3UfrBr9jjXfz8vBxOgfik6qEue32OysGz2HlgCKmVeyeoBTPD3/nj1UBmttb
749VBg1gESiirW0VQH+Yy+kHhO/klOnW+lgh9o3O1rNTIByENEcyfuOc6KkCS/rmIcxNQLqLvuT7
b5G5QYrMoel581Ozi3dNmhPrpnfpHDrGiOzoavp0tlunBrnlMl/N15Br6va+++yWWpjD3md67lym
z/Z1uEp3z9a+aMNdPLdZzXLpX8THahMSvcz297/VoNz6jr6LV9bI7r168t5a9eA9NdAtoO+FbUSV
9mvaCKueGdL2kl4Y+/TsoCQHhyM6t1ZTRGB3MRSr/+fEcrQjmoyukEkQorvfmIwVPm3TrBfSbQP7
2dodk28xe2zT9dM9m8jQpdta84i/TrG8Ee/IvkSfYNMGmqcVKsYQrYGJDR6kNL4S+Wo9+Ot6JL0c
nu+pHac8EpBiVDLMdq4oBp5OUz1RutVHMa+/Ejng7C+zZZqvBnjJcs4lMfJr0HIJxLjXPtX6eU2j
OaXO9/ZlRm/yGAFXhAe2yMuuiQ1ohQttmv6Q9tu/2t/+wTt4Eg7YeWefri308WbK0ekwlgiJXriG
9VIAlhVwjLwwYDAkP/mhW+vgFe7Wa7h7WNVhbVEFHF7ZH+LHnWWQshhiJYGdB0jX1RjtpDPm1QWm
y2wSoU7OttSHz869FtVLXqnilOoOIAbJSMw1+YKPe6eRCplD4BxoNxQWEclTYLCsoXgERQJKTP+L
mZ1vT/a5jI6ofYdUDgN2Z13RfH3bJcPek1ee466HDVD9h4MDhjWl/05hUZutVta74d9Nu1gNtkTO
8+vLLhfdF7x0KmGofx0+2nVg36LdqNj1MfP1hShEyYLDCMuyOr1NyYsdANNAuN9WkWgESgSYmmEd
MLzDIvrStDP7RNCwbu0jcio369HeAFGblpFt0ZSGrnhyKscmCxWjlmjzE5mj02wdXVv7oFi29jjq
Y1wZsvFfdCamH3rioRxRQcDi1N78FQg4+qe1VZsaeMvk/8pWfVYYvl9WGYv2ntcX297lky+wL+tN
VESLP7jjZ/w2Z9JwuKZPIIHh7mhd029Z1+ykU7eww08De+DeqDLauvWC/ZjYrHT/GuyZPEzevPQC
fycDbyfrdyLFN5ukW6nxlQeN4W38uqDPuPlYl4J1ubjciXV6i829fWfPSC6sEKO23wQOpFKpU+bu
Fa0JVXegc8C6lDLh0TICJVQCZPF62yfUak3b5J5369w+rufVvt+cGzAoGqxktJICi8SwcAuwZY1W
Jd30X51b85xcI4NkEHyP4b797e1HqFjCeByYwbX9xRg1D+EmLHd2/qVvFImVdiiyvFrnNty+P9ps
Jof+oV9CcdjwD6HRr3O1HDN9EvPNje6mDwjm3p/eJn3OGuNzsgvPEKjxMsHz/q5tCF1gSsGnM/k7
TMgI3pqbJjrOBbtI6W2PGGxdZ0TQiviwsg3mEDlSJK4hZvUYl8em0a5ztyWWiK87KBNTAkiPb2/7
Ol8R7NJStv+kGLho34r2q2B9adrgn6N99G5tEGw3w6sX3z2qVZpvjOMB6CBDChjCJcTlwc4/uzeq
hKLyv0J70ntsnfILhXMLEIxVmNB8vBnuhidofY6HMGj3NS0P7iQHONOC1YNh3QGcb0IMgQRCIRzk
mn4hLKaF0XXfKt/az+GD2Qhxw3qhQ4Uke7MYFgE8eozfSUtwKqr9j+F2vF9slpJpx/E+IcdxWaBF
DKG3PjjiRYI5gD3gBj5pamiKWVNeWczNfQvX6oDe5RhHDO9q2yul/P1csd8Az1coIO/mJkX4nUl+
tGsHpgzswnPnMP5KEf/Ur9EkkL3Xp9RAMmHT+8eiT8pmYh1QwVnbVwgcqAAWYS96G4aef9g5x3Pw
6Begj5tx7eJuTbdW9QuVFHfm2Luu/VXVQ/yGMy35uDPN78vet44XzCIzvBEccfG3vSMeH4tybCYP
70x1OrR9shQod1EsTwc2v+yc4+2QBdpYMJA7++F3ZVWSb/czh+sQwPGbmQynmKB58rKZd+f2sz2J
QBDDEtTfM4tFaGTkaMNL6xBAQwQuQTPHcKtXD07Kqjsh5H1z/z8O/vWKWdW6907JKyq3EGGmUcqe
RrLGsBg/h5N5eQShrNopAakzJGerC6xE31g8h9Cp3oyf9xxLfYcDgVLk9L6BP1xgfUKKGGw9k1VL
Ljd7G5nu1l21962tf4oR2XQqPXwgaqP2IUmRkO5fnVOfNi5ATd/2Id62GuE6Okb7dJUZ4SNmRYsg
odnb/haxzle8br29dY/m8D3TOgVbqLWvpBYfM6Y/okJU/NCatpQ0cARecTm4J+f0C4/3gk01PBz3
UvJtQ1NpGh7k8+QKxb+975vQNUtQ7MUjUMBX8lk7I9ZEt+z1r4urv473QSOEwRofWIx9uNPhITH+
lTnd5bGDW5hVmiDDlSYzgZwcdbWwD+9exfmOOAP37B9bRbwPWiYDLZ8isymMmLQQ6SDxF1icSKU9
+WT8Tu4dQXfCHYxOfdS/h2cILoCt6LBvmmZEr4jQiLbBFTKpkWwo3ruQ+6SNBLwS98ALXs17ek6f
yaXzZc5N6T6xj+udRvKNV/6l+ZxO1k4ZEPvfhqUu/UZwjDsVxI0YUKNLf7PY7UDzn3G1s2oV4Rcf
GpjHiTdp1tgB+uhMneKdhY0uI/fOu3lDg6/sI4vofIJ1C9XJtDRGbzq9evirfzvgVlrXkEmWT93A
+FJo3KYEsr2KJmEVycNKfG/v4vMcBsCg2ITr2Xw6Zq80Lqdqd7kN6+4rqHdNqNtVX4xSkuYM5+kO
MZJP6xtAoabK3kz3g6Lf6B9Rw5nVuhVsMsuD0X0PIYqmG27Geq5+YwTYlX9vSiBqlEW/qHShYLpV
HhnTisti0a2OoORSY41ICoRZAItv7w13ImDlBZ6Agvak6ruE5CwqqcW/1/LCajtgNVthyR7WZGp2
6skkYZV/xEbv2Nq+bWJaREq55Q1O8wJYY3rHZrnV6FV6qNGG1FzElIGSg4G27hW6BDStfXrxyp5p
l5qlQHp0tEeO31SkvLoI0nrEi1E5KQR1r8JAaERMLHKKZvsSo0ISrdN96xAfm5NWPdm0a1vrOYJB
0im0DmPO7NM/pMWhSQstfqCbXIssT3QMoEyGoqjXIXWytPQpWyXPgJIYAhbBqnUdUlRFjT6QyxFi
Un2Ongfy8ID3HcjCkC+oFIeTAP2V5gX4a3iH/deMz4Z0P6imG5IShUGdqiFKU06pbjmDdaz8JYek
3nZaxVuXPv7DdcZi/VdLa2m9bUDlLGcbqrsqjM+JV/G/0D3eaHbvY5zLYIPRpLC1zfinjuFAoyUD
uS+8SRreBerWXkYGufYP5MAtUh5XTuvUVkAN9o6Uu5HV9KruhYWRW1hPDwPa7kFKr7S34Tr85FwU
1dzuyOiQtwdXo3QAkBHrvEX4ioAQEJUG1P1qaFC7Sjqs6lTcL8SWMvSPOo+U99mVk1uHz0HIRD0q
PgZ5lPGJugJgLgCtVd1Rk5GnJHhvSwhd+FiH2f1lV909Dcz22KdPcAOxKwaYI5hu9fTi0iO+9YqM
oJIZ2WVA/Qrda77xp3OcHWC6nnvV1o0mF2T5ds5tga9Eos1MKDBwGwl+1GVxzZiA9CpubO3bw8GE
b0f7UWm6/TtnZBZX1mPMgxlwUkcSbsPtrNCpNu9RITsuP+16r9C50y7BNxP5S7W0QdsJWlZk8puI
zr6zfZ0ebQiyWSXqOWETBA040bcpFTG4ip90j0wqQQry4xgekr3tFymFs32AdbINrwZHHZXIKCKI
hb117h8HwvwtuFASBTCwde4PeKMEC3hTlRpyOr06KkYsT0ClGF5/m7ycFQAabgRXdHQ72gfyVFTd
P+gyhQpfDnqwnHGQKgwrAjiFRS77CPIM7s7VrrSOaDf3rghpcrfG5+wIF/7ZeU0naS0zr4H5R8yo
zOOO5BHt5mnBg3NMHp0QjMMwrcvfHVPb3U8b9oulidUZj2zrPIvuBoccd7VASUpY/DoVpiBx0d26
EHlltC1Thi9mftzbWxMH7dK6D8+kmoeVIYmw2pC0Z5s31GIAivFjvOvSijZ75c2CIaP6q2Ft9ElX
CSkj+M181ndIqpV5zueURp8/rmCR8oBT+KDUou4ZEW1GnRMlae4xWSfV9jcqwpfGxcZ33oBSwWgZ
ywFLXh3e+o3udAS4tuuh6Vfbk+YzOseMt2bJ+3ibFuUTyau1op/SxHvGJ78Sn+EybcILjdo3/SMD
AqkE+tnQGo3ygljd/6AJhcQxdjm7OYXmk+KPNRl3t+Jf/t1xGQz/VnY+q6A6ejNZ69YDNgayHnCv
lO3DZjwJ7zABFf/TXCflOXbjttithuvGGJfsBuRFauMfzNDxZoknBmAeX8an8Wd8nldM+40oOCE2
NZoP68OMrCQGZX3QB+hXAX+9QamjD0r6vDpVlFKgtoGH0N2SJG14leU3/13/gTUYckAvFX9NkA3o
17739xj13Qx33MNTN/9tO4+UK7M8faRa+A0f/ffsHdeZAYwZ/EkipeGB9k4bv4DmL0oMNdb5YrKe
Pv4+nV1fjHPuBisOo/CwqLNU3kb3eJWSFe3QW4eQgKHrrsO2REa6qnntzdC+iGNKBlJhAdDnqQUg
WUdl+a8T4Xgmjl4xoINWb9BwSNXNU16lMgSJr6GkIIoC9QcoIs4FPNCtfTZTbUyPPAuZFlHhpYTR
I5eYv3YsXVoVh4MOwaOE7NmDNqoUwslyWgOKdyh2kFYpSp8SF4SJgm4H499TopE6Zf79yo7TVJ8u
yQxORwRNnRHMZxKoEnRI5xSnDzibEypAlCGr1kCSWAfEQNI065OgQk9VFfJLXpnrjPBOUZOVocz1
gaisR0IFKTb2gqiEcq2ifOqgWLp41GeCA7CpmaoEhFAZ4CD4yvmw0lVt2F1xffhD2G6xo3GLvZAs
07veHE98dyQ+fOCjuGq46WiLwC5tz2j1+QcRh+YQJIH5WLJNFGpT+tHL6dfkQqER6aI0dNZkjme8
MBwgZXzhxnJhBfIgJB4uOAreP25B0hQlAw1UeEhc4bBZbY/c5kh16AtKzwXMkHTLW0vQRoeUHH+A
mOuwXyXQfpd4BppGakHNcPNicT75l7GmTDzi0/NLrr8rQysy2W/7Xatud/Gvu8hv6mzR6fzqx3oo
M3RUUY6uIzJIJGZzTeRHS/Xeb1oVKolJ3X4CyxqduzKd6bjUTfogSta+Oc24i9kI1iOCxOT7lFBc
kF4dJVmU4Q+lBStp+Do9cbXpyBd9LNTw/Y4I1kjwmH5zYw878Ispf1WdeQmbRmrx/8zMSV7IocEo
xokZK0H32ypwrtQzXLI3EuGSGISYjD9+kghGjEbGtZj0vZ8qwEw3czxrjdUcXT3Q4M6KDURA0B0r
bXNEBkFihjgAhDrQclvzIIvIh06sTPK/83ye7awgEqJGmjSYV13D+2+oM9gZFmub3pjMUgF6f4wK
beO86wkVQpA5aeDUl+CDBIVThETnpOJ5pW6ZaHaQPZTLLlrcaghhfo0bzh+1sXNG0U+1tMfxigbH
1+w3Gjk5fmWua3jxShkP2QFKlNh/zKijh3usGcktRl+Dsn3EjjQXFv/dVqWeO3TvvjjADIw/jQCK
YyEviLLblSSJ/+9NLv7hANfxFBAQygvaiV6qoSZ2BOeglD6kJLsDk/TjTDS0lYgm0c0VeOUbGGUE
f5+/fO3mMNey9EVNFWcXcQAdl+9C7lfXTA2e6XSKyEuWcck4ncFPBxInhrrKc0BvQl+awmbScMvh
G8QhvMa4rnyTVgFUh2UrmlReTEgwJGqTiKdqXH5CWe/Sh+frEilB48c9gVZTlIo6pZfKFJ/rWOEz
kQaUml0kNccrBPScjRoXAdNEm5P6nZK4UuKRivHarlGWqRZUeCSJKEzwSAkZf+RS0dp+BLfZjXsl
JhoNiXSDoU3OIC5ixMCsIEigipJbRt1WZiiCKN0uJowXwBbFTQKuEZmC3WjP3GMNa9SWZtCmMFuo
/GDJxj2GE6ZUg4hf3x56S70QgUyRXQDrGPE0vW1JkTQvIpjp00TYU1mJ9jqbzShA6y181ByYrzQw
tLBUzHaZhtHLSYbNIdNYqiAqbOXpq2uMJbwxNKNiBP2AdzWH7jRqJshwLBCD4bZDRk64qVHWpxHe
hOFAl0wnglYx/Thg1EW36qmJa2K7o7f7dinymBYcxgzwG1yPt91oEVK7Vonu7OEzekYTCm7Lzrdb
xrm/eXosO+jBVZ39sNjd+NfgGn9x/MLqvDovEr0wOlAGi0WKgzvnNrr43IwTH5dV4osH/7iBayE2
77oNoHhBpXVNLdh3uBnDUkaEe88wgEHlEX0yMEqAAogGq66aMULkURxK/7AYIOEAo0r5KCQ+QctP
6YkR9KZdGZQBY0jLPAYOUgULSR7IoOE4UtVaoA/YryRUqftNDMkN3pW4V5IuUELfJBcv4tOFrDRK
n/htm4DWqL3J4EQSp0eYB342Oo5+VACR6yDkcjvVHuqnzQ/3Hz4k+Dhkohbre1qneC8oHaxbsOTH
NNYYkRZTiCpKF5+5CpWl8yLq6WCtz8OdXx6p0xzTblQe6Tc9at7dY6lO4uxdh5v+pg8JpKsuJ2Xs
Fz9WO/hIm/51+Ax4akdsSI6rjme19nZ91dQgW81v1ZxHzY5ccM7qCC9e8Ks3Ce808Qh3fX6rUQCe
U8nPzGvhKguwQULNIy/Awc0nfV0iwb4/oaaCd3fLFGMOdwsCBz4HC4DkJT9pAPx/1al3qi/2Rrwd
VDvItg0b3bV8QANFKSMhgOCQEn0OB93h4PARtzy36zeIUoiF6lgclA1R7nxjGMMe8jQI9w6bZRx7
Fsn1oNFilsjUqX+UVk3+LbhG5ECC+2zX5yIFh7wKQJL+2plUpiWWgg3o4kQs8hb2DNcJ9dPAkDlV
/7A4LECvxbR5I4mcLwi4ciodEaH+5xWe8HD4i5uvTO5iActHLtzBDhHBQcrF4gPXIO/qCc/F5Sx1
EXRoEx67hpjY8h4pwcmXH9jVJ3TOT6wD+J4IHPEb5RL6sJ+jxuihWiLvFMFR8D/F4Vim01iuqpgr
B7RDtVodPcyUCNsS5yaq4T84QQTvTK+fHyM5skPSxoPDaTm7EvDDe7LC9njGj3K1wl4PS024iDgj
7xEkMEOX7QRxjB2iXgjRvof4u3wHjKxYtFomtx6Eqt4YOp++cg8tt7izdjih7vm2fJY31oFucNnG
Obc2Hj0lkGJyJMgEvni2d+1fBq4w3LSPrc/dOgpHXnnSH98uGigP/zYl5m7Bi3yi4SyVJ/xYALX+
2da3th28h4234W16g174ohR6a9d6q3uei9ySWv85FypaVlDxVucOpvDy6dQpohZnfA/qZAT6Lvkr
KvpAu8hkuyd3PkGJSDT3PbUML1uNeY5/AM00AKHmD+H0Q3zf8jlqrVECl73QPVbf/JEAw/CKnc3Q
AIqpoa9e4Vv1zspfytkxe4ZX6VXdqrsbfoj55/U8nbkmnXnmhZPpu0OhVV5rrfjl7rSQIkZLTHtu
kPVkZZePJR+JLbvb2S3bWn0kSnACii6suhICTZktj3OZ/j29gIylRaCBV1PDZWv9tQZEbzy3JP+Q
F07KcrVVqY1jrDVOfH1tuHF5D2jcZWqqrIFSvHT2YG2UsJf8wCrJcaicXF7tCnlZsdclPUpK01Zt
Fr1YwZ83XUkaq1JLG518qLyiloD/Rc2HG+HRPOyI+EUDTOvhmv/E2sSHj37HAohagzG0m0qZTH10
NtO3d0ZS8tzMgS5gGBQa2khMUiwG0eDNWauRkNmGLfP0Lq5yzwW6BimDLKl8VcOrL9VAKWuNnqOd
LvtJP0tJJzq6rnifOOHZ2rKXkvJbW9Mky842V1TXfTmXonkKl4azJuCbp8sMb7+ZuNHLUhErmnDy
LtNgOSBs5QkpgMupHBP5ELEGEjVFT3ksN3w247/ZuHekfQ6qYkSSCi2hRemiqeZBo9VsfyKoKPSC
vjLcCv7V2zMiv5nh7fEHaEwF0NSlb8OQwTmsowNAPWpQHOnxMGO92vpbnyI+xhGZ9F+OXj45t5Tr
oe1lx1cnZdRI6E7DlUfybHVeUNfAto9mMiEr+j1MKZlzD87VXqF+VbShorkf52xdwmP3OV2Nyh7U
pnmdkoNwZZsMSvqb0bZKjxPLiPSMnmP+sK3YyW+T9GMpKMhKUJXXn6qHC/kc62rbe1IW/JGer3rb
ydMbGet88oSfsDWZfOSCx8N0WnL6dz/ifVbdk8IsWRqmhj797d/tI3HF3ceDZevrYTotugVn1IgK
Tv8/t6nhi+c6iqb9/j7S4ejlP38KF5c/XdmZjgSRbEYIUm19cjh6EaVpOW8gZzMww9Y6hSqe2KgP
pM1BSW2WXT0HH2eER7dzeD/TlXnMfF5qTmMqz3YpOPPu/8cAc9U6/w0QfSEQ3zdBH0gpyeP4bdue
JBbQlVQDlYGJ4nO6DNK04cwHjFDeIi7w30BsCrWT1NiHHypTdHEHQYaGmTxFUXBPoTi4S8AH7A1g
Jl4QGcqoRtM9fRQjGK1PCEZ/aZbhixZtzu7lSLeMHx/OKOFEmBzIV7bAEN4OX4x51P0AOpg5WYaW
Z0Kjy4H2r2ZGNLRBViIPzsdj01O9EDww99ssUVaWk1qRYfvFrD9+JHoCqjwDVWI9okgYiF2L30/p
QeHDPZOSgajf4pH8mOvSzznTku1JWVU5LacVMPHDwMj0iCX5q5Bu3NBbjcrza1C+dQ16MFYPy92g
cIxXQOf4FqfOGbBsW2pWVm6VvseG11h1T8f4sNyWaJgLLl7uTt5tKAGnvTMwkbAQfwBntP2EaAQ5
hQSh0nelpE7rr5rD4tQxmmpyUAnz4vGWrJAYNVrRXtaKeWh0GAKzj6T/rzaXFbHrE2tM3R68O5Bx
uIPrUPM0RbI/nSNJy/LnxHN6i85T5gRdFoJ0vsWwsWAYiITw/zytOWm6nPN7xu0QWeZso6K4teN0
aRf0UQq8t2ASETFGxkqbfllSKB6PuLd2oLnQ70f9PiP960411adbC5Rqh9XMDg4xCmY0GZW8THq1
fyhgpwHKMNlcStimNSeziVmZY3gr4S2YK8jdY1WZwsujrwE/fxDypnIIVt68QQUwyz+NhG6AJKSN
uFj0FaLpEO9IDeqSlzkHya0mL/Lv8wlsOdk+Fi7Uv+cNh10xVCOBLGjaB7C99zY1/ByThmI/4IQ5
/p1DzPzGuCRHN+J0EsFuS/T9bELxLAN8yw8eVU8kO5iNWhs1QVgVtTLHgzkMpAcTas4sE/D40SLJ
wGY20rhL6MV8EGukA6RpYfpvMhqeERvxBVh+uGbZTAzvOaqTXqHMoElil1R2LIJZbIZrH4UerDT7
o1Aa9gpfpxnEwG6lg5MRVgEwQsDPW1zm8JAdusWPuEGWmUfEzhAb2fb3FAKvoD8ZeFcLLnZw7qv/
kizOmkz21b60rzhWMrWoYSNEyHXoZxETVyytA8TDcnyMni2JZffpQIjdg5MwLllnDJvsLfQ7xgr8
Bk/WVvYQI1G1/g07ACMUKvqjCF4/cga86oxNlmlsEtkuuYbLKJORVnV3umyia5REU7yWDFNkWikX
sYBU9xJcdz7PfR+cP4aiEcqPkdWUVKZIXCRyZP8PjhYOnYgOh4OisLyQf18696QAVK9yC2w1uTdQ
ReoLkiYAC/KWDySUOyhPYbGjSPoJR7ypPotRgj+Q4FihC78kfanVI1hmmNnlvNlkwGQcHM0T6GzS
iucBb20OR80Ed2zJ5BTiOBCA8PeXMtYS/mVZBW0vuaH4ZOqtAFixcXGrcRDGY3q8jH8Kpd1ejwJT
4k4hdH8PqZrCGnK5LDHgL61V5jK6FFJEDN2C1b/a+brGh+h5piHv+oNYt0wZk3ggNBERzQ51Yvkj
wCUEDuOZqgaBfrEFASRJ7u9y8PdwMdCbRA7X3cFI5y4LEAoYDg5jL0c8JN0Po8qbsSeqFwFdcVeF
Tv/gmnuo/xvAMKAqQty0IQDwx8zMXUtuPR2HqcrVsQlTFM6SgzNlnD+9R7HHr1OEPuHnmOrF+ogZ
R0OYorrgXDAYdGeMDDROFNl2JqD8mkJqBGenMJZa0tVpBNfcY5c+kjog7U5MsjJWudipu6VuHZdd
hukRlAlbkz3qSnSjoXMNSzMhDdMD4p3bz6hcAZZ5A0yPVGs/xPmTM4JmIPNA1/0/Bz2Kpm+34fNq
vHLuzzQveRlRxdLpbp18eOSe5m8Qry2gnwzwDgueRgy7iOoYTYNcw1Z6etzwHcKnMj5a8ln0sS5L
3WJdGNIcgJcDohfd6xYYBqFj29AfFQPlJit3+KXZKxCWu89X72YTzoF19UQRHf+PqDNbTlxrlvAT
KQIkQOJWEzMYjBl8QxhsEGKWEEI8/flS9D5/0Ha73Qwa1qohKyuL8IDlys3/xolL3InIfzb7reJs
ZN20lLUYWMu8gx2yKhTs6/NhrZb04/IljOtyq51ZA+EGvODyShp09DDGAnW/frRhPlHq3XNBseXw
VUsuaW0ibSmOHz8lbinCwOo6W/yyx/WSraJz7ErZoo9San/TAbPgD109IOtnOvpvPsQ5Wva1d6mJ
ck/0WBIbKv5MeBBwQQx3aXHE5CM5VDovbllwCS/hvXVvxV2zdwf/6cEYHBHZwYfWYw9/tOa4p1o7
B8CjEQL6IqVQVw52ewjj4MgjDmrt6l+tXWuffErfrBYOmbdQJiyiz8Xnc/gtYnheMjj4p5FMLtE0
y6dJcLziMC1CYg4UIjZx9igZyLzxNTijY7AnPoC7Ot/5GYa4RTQPgSdvM3KrxdwW+NnSAVuxjB1P
k9+ufXJeiW6bBbIoysCclnAtlZpAREEixPSrLXeCntAtniu+LQUU/lN42rPDJUipsQ435AKQKaKN
X8NOEKygi1YP2I4lnCIsA/f6YAKt8jg1j6g7jr4ScUV4qBfo3TaE2aA3CNyXfhd6t+m6U+edBuHG
faMN9UR5e86Ceg9zf9GZhqgLCt1qfa3SSw9pZCrJzsos/1G8p3afp68zVDM6InysVnjlpOwGkztN
ZY5dZkJrvA4RsPN1D4vJBU67xOtldNQiKN3fiEYoTUaYwjZhUrg9gknNqqYrcFzhgVIXTDQAgcq/
WbQHG1KY0i8DEjwTgntGXw9n+HbAGngVc+efgzi4D+Jxwtd9YLbfKy1p3QeHkYnXGpm9VJFXpXf+
On41iCfmxjKfo2/Z2n3uw0qv0ovhzcIgQ48w6x0HRmcPq1lcfTAVntFkg2UQQTTz74XeiFqLdD6I
l6G2JfOoqoOiYuXcq7FGnaxRVRDcfigBefX2qwWJvsGJAG1dCUHxeg9VXWQv3h3lmjSoxPRBbqGr
qagU6MLb7vzxQuAQE3EwKVjnb+D6t4E4dxYFU2rePofBN2qNpzH+h+ZVrUOsPFUgoXEGtRTpBh08
lU5UjVBbvtgtWrTrsgoguXXsvFzQ+7jeze2SLpD4wj+pXEYZCC5TAqGcQN7jbahimHBGOwGhqRA9
EBD//l59ow3BCw2DggWPHi7FBsHAwvZL7Wq9LQ/BYBRKUUlR2zjfUGukiCN5kg+Q/dbm5B0ozNU+
7GDf2rdEC5J6x67LDMiy09heS+6AiRXItqS09EnorAYTR2v7+PHeKOrJUBFP8LgEV9SqpuZdte3v
e0qNdBf/fUn4SEqEgHj05/GeCH6ML18XOj+snrRi6VbjGVVagNVaXeme+4ISkAoF+Ir4t+7jG2oQ
7BT30Xlo3bYmPL8YD6msYoXJ2UH6lwssyJ9RYW/iQBM2VgOBHcF04tOfW6QtpYT3Ql2zqhlCV8LX
6O5U0NPR39DGEA+QFsUbPCG0eHfyS5fAPnqAcFXLax69x5KbTFzEnUff5sSlIOpAcRqxa6kdrJ2u
FqSMQTmmAfYALWm4JEITzah6w66aUsZCfGOca17NzVTT8vtGvmtyAr9Gi++eCn/E9zAEZuUqxTWq
tgsbnptbll433HGUWpw+P9DKSQlOVtIW9isAmpvN84VlA/JScNrDTauifKHD1WZUSUGX470hlFgD
hYXG534osVeZIW229yzuKbVarTW9F2Nf2MTRiFGya9V4NbGDZVFuaqXBnEy5cYuZuvMaW5Nm6VLs
DSa1argyB7iB088rrKK9pMdueO43xin2T1HSGw5oBJBSSTGewPW4EEKf8Pi1CzO6xbL2irRKD0lL
lkAnuJCGnqL+QXSoiYCo+3KzK55EAJ4ovsjYEGKWuIHyIJYRrL5ISaZSSAA1fgb1IOdTnKYIRReB
hnDstPQoMCTrMjQpe1hSKn9aMf/FMgsg6gmNe2WFkQoeTEZkTCgqlltUuuTC2gXya3dSkuDBPQKS
F6FD95xAmyIg0bcVYpbKkIf7jpA/oTCwBTnq75g4XyBSmRpDw1C2qkQvU1BEXKKQSqtQZqiJ+5AU
x3t5E5zqVlbd0QI0krCJNUXIpKfrHNnHSJE2EMfSC1iRqoiv1xx8ezpr92TCGLdX/h6gsEnlCWhV
yiLv1cNcGj7tXcPXutKG0ur632/ohPRQaX5X9x3q44yF4sHF5pqT21geiNdPxSeMJTRapn39YHmU
kvMRuJ5F+kfGD4CkdFdIij4eEZZQxyughpOZkYSoHUdXozwz9tn0HaWbXQFU5cgcBY1qEDp6bVAg
oj6y4QytP21uDc4R7EkTfRPBCDpKsA5SIdHJXD+M8h20XZQcwJxVWCohmvdigdpF3CkpW7IMkhD5
CAmp7Xu3SZW0RNCQtM3tNvtdgiBr5obp3QYLrS6ykpRXW6GuHYEwxV4qJlRIoHio5qFf0/0ywscF
K3rhNI1AQ5RrsL6OnWxb6a4GKhDAP9dzOCiwlx4/IA+Mi9Xf54vLH+0SBM3aOZNadTUOrKLxuAIZ
ZU8iuQ/Be5RmlEZW6I/geTVS9bYgFoS9ig+5GUTKn/JwOi4tvNzjOgq/JqH3Csolwo5g5vPKDEzo
SLSo/lDFi/qd1i5jOHlAOuenzy1J83zP85BhsHjH3higSvWWjOmx7/dUev2uuOh7pf0uHGDtwzea
kJWwDGNuyOnIQkQ5eK8yrTS9GxMbZr+8dbnuKRpoJSPVWF5v7VVWjMrz7xKY6lzrNVijNqW21Nu4
KVdRHqLEd0AuQyYsg1WXdoNyTm2sV0hVXhtLa+GbnEeDpQjijhrag9ZP61ZGEarv0WnkwXTR1Czu
NWyfslBXVv1EOeOPjIN4ZmvsvzzA+6HJqq3W/OXNW+X0Bp41HZXvMPoWHU0rkfyM1UXYo2OXARcP
UjFUGQz9tzXkBhWwCqR8mzQJWUhcKS13sMTiFLM3OZIXkjOUNZlq+v4yJm/NcmmVa0QMkRFy1+hn
EJCL2YMnGOh7lU/QllVAhD5F+fk6KNlLnbyClpIEJ/0nDlE1w39XD7vLxtRKv9G9wByY8fuCi3+n
u/sLCKdFZbB4P89u/0srSwCYYI4yFdVJNbk8CufeBdYRyC20j/JmyzHqo2WjdYJvN1eeKiO/NCUY
iol8nsq1FFKFg3AX3y9QKbOc9ohp59yhF0wR0MJg6hRH8rW6kiAo6Of69cUNn6fRVBpQJSxb5yVY
TinzKwSk0xnSnaZIR+cHWZXdruhZVLwU3sg7AhbqrIuno+Vv2WvssnrX33Fwg3yNJlzBzE8EBFeD
GlqW1ORGZBGDlAKUsiIQfNzG+HcreFFJbwEK/p6SgzXtCV6IAqGFQOYMD4SwASDMZm6zt+nSCLfj
ffgJj5HrD7yZgz9ttwpg5Z/IFsvKiAK00lFxl3Szjl5UDtNVcVXWRvZFqRG1zU5ppQJN6aKBeKL1
q/tXaHIRCf+MT/jVXX5n6RpE88bYBFbwZp+70Z5ElB54WR5ZnNJm8J/XFoURLJeya6okXeFNGALH
M0KQPIxWDNwNIA1ixopZc+d0Nel/9I0wakUtjApPouUy+I1av7pEmARqYmvVKbUZyVVZElUXfTa5
fVkP/s28ynkiRpYoAhPwFQieokK+1yDTRcQh2BC8w2Vg2YmORYjNQmTimiYzw9QDmxRGMEzg0zAR
k09SxPAfbUtr79nTd1yHXB3LActCwK0PUkyh92LZlocne4QVE+r1DeMUFZN56+wul3Omx+gJepWe
rCl3iufex4LILJ+n/9PQadlG6oFggW8m5wQdHJgRvB7JgB67HgnAmPHy0CD+6NG9wDBA6wiqgET/
JhKI1esIeKT0LJ4HeQEHzcGzgGFvPsLc4/LqEmr/cUDsPm06oyRhmh07eE3I79E3eUJW4yPKMas6
ZMknKy1jZAKCeRZUMNoq0NZSp4BB+qYkDq5JmR2Vp6YTZMo0xIa19pDEn5mXQJ8QzSMfBXtOEsAg
Tf98CH8LHKWjgbqwViwNpp8xenj/+by337uWlAH2h+9QR1ersbYwy+oAjKRHY/JGSeTUsjlVMQoK
A+M3bWulQUrk9BWfK6yRV1Gca0zfXlWemN2lSgnIXQkjwdGaDyFnSjf0zAaDJNCCa9C2OlQ0VOkv
sRcwmKEKE4KyVEy1iF6KcuQJs+TxBu8v8Iq+QraIUA9ZRmBVmk7EkqPrgegeORXssi6TrLnET3TR
FFIylBwU5Z3uWT05stJSBhrVajADnI4omrX4Huy+L1+xw10VyUY0Hv33/7OI6lyqHnSiD2MChUW0
roHi5Ds5reiMym1Y/1qrWqnlmpfjepXOpVG6HGXW6iTRQJcVHKnTj5zwW19ZZ2b3RPSTLpnkqNWD
hr/+QRqQUXgMsONfyJBQ089LZsCDhEKRVF5WpcuEoQw0hG9pbjgS8QCFggojCuDKXtXXouGS9E9h
21WnREyaaJcYAwh90duWcZEirFAZjb6ASbjTpSMD1T2EBREYlpHYRvZLX4qTVGxakbMoXsIFeoyB
wB1a0xvtbbppDU4NuUzS9xsSYOxCNpy2hdJ8WEU8oCgxMPjR03Tk947WaDZ58Td/ymGjwOkPxMhE
io7eSVHl9t1Hrxmo5abGNlIKo21ZrgoyXTO4ftRR1NR2UTD6fgC1eubk6j9HdP5wIZWLHT/Ix7Yi
WuRAfooopNeo2LnoZjyqnVOv8q0M/kKPlrA3YR9vcPAF4KecS8tUYQxbds6IeHoqtS6R5cQMxBGm
8C3ZuYPNlH1pGcL8KwOVZ3vV2f89ysugS/GfRRBFtkHJOEd6KkMcVfKVqgyJLasvqVXfOhpppwcY
YPjwrlwM20tKxmQWxnDC1EW1Gr2kRrU5kra8nzufbxDF6gC+oCLKNaQLuUNP1x+dfzyekFilKJqi
uictN/REudTVKgDoqzddy/O98XVC0xupFdKfA1rsmFZinFz6GxDXhyf3xLpqtlOKfaXpiNsdcQtp
bYVgmfrNVkQD25NelGer0W60z0EOCv3k/NCyIsp8P9h9HZNW6kbnf4OrLwgFvkq5QE2qSgcXMpCu
tZY29vtgaapBWO6JT8ghR8LU0hwrJp20b2NN9rAl0HRD6T4fZE9GNF7ovGyy8wjrbh6aw2+p9YJl
cikTeCE6qpWKwXQHrDUp8bxRoAcRTT0E/RKkJGDpjvKravCyPzxC0jW5pQPXRhjT5WtPnMaKj3x0
E8sJ1fJlJT7BjpBZ0wCsJtivtKBgl6n/POc0xNEsRfLsXr1Xo5tYI6ho6acquKW19/pQgy+tSfRT
N36S5eN3jzv7raCWu41+o6VCao2CToeXSTK9ThO1lSMfw3caVjOEdynAk/OjfESpmggB/WGaaLdH
2J4gihT/UPzHh63cU8PdgTfuPUTwz+WfK5Wclct/1bbmllc9ouAZ+agWrSqD3aGT0xcJYozD5DpM
LnQVqq+Qf+i35R/AFohJd5I/MImjiyiONarRi9egjRGu4HSFG5NfSNBXQY0gYhik6Z4pRSC7AD3h
/QALJzYk0xSOpocAyXu6tBuzglZ+dk/DXaFlsngs7ov9bPfzWtQ3SeQffp6Zd0AR9uY9yh9uEPIc
7/39YXkV8q6m+yr/rOK2UXVNRHIKt1l1H5vH5rR9bA6uOc7q7g7tFDUvV7njhWsRp2f6gSb01V8K
ZZXeL6a60IG+rPK4rG9rZ1j/aBK0rmgYzXtGBymOXtR9l09U/Uioyeqx8xqh6dfCVcmnqZaUIHrP
WqrX1memq0pKMladxCbMD62A7mAeIgLSkUteafiCps5fq1gWG5LA2Wt20rVcLkmoQoPC1QB7hbBA
41RoDB8iAr9TtZhiKGHAWDdAngBigHhbR48UAE4vBSeAjRl0KKXtyge+lc6cXNUBdgjokPD/sxay
GfReo80rrp7qc3J/yrqEKghyRu57KPBE6/Uf93xBzCXITO+su7omFlMAXPE0YS9HPvUNKuHMvnu9
Sxvk6HsdeaNrSF4rVE1ZI6iej4ujT5nVcQc12XaHVgD9H9ZSiVYpzlZGo8TjSRD1Hm0utVUBjYve
eKbPFvZE1KoHyDp2b4oCKCqQkmPTQCBt+jctH3CWHChCm01uQXCmohclsQKiCFLIlRAX5ITp/5zq
IJ0WKRbhlT7nHeILCW6Qi+HAflAL7Qr10bnqGao9qH/8ncK9j81B0assWQjX4oDK7FhlGvpWQFjO
gC/0wOLZlORxIQX6vBVK5fZ0c+hMp20YQWoQCiXZ65IgTFQsGE530eYCqRAMdHPTRRD8IJbT2xvo
OQKyVVr6j06khO80DL+/MaxADGTPMrSHHgik2k30QloJkJN95x0KnUAVCKUmWPzWZLNXqcDxPzZN
Gj9ayz4R/asF57nf6kzAJU4Qj8k7yp4BsQ8eAdPR6cGttlbtMqpGoV0Naxqm8AY/BQC/gYMqh0l0
BkqHhj7rSHdBsPp0LZIwIQsmveYtcnCnpMX5otjf0bJcKzHX+EdBqBZ6xQrnQChmpMA07Ou6v4NW
3XxFobEPBZvqzAZAXPzskuPG2pMzVvWw3roHtdETJ0/GUwbO9+DKIwuTgIr5fKkYU+q74Ogwx+Yq
2apLgab+BKX4nGYYsY7EE3kxTqIyemioxAi9dk8AvDQXBbXTgiB9iVJjQjq9jM7Zj9WVsu8mKOV/
16m15H/06ZeS4Bl5iuYxMi6RSWByaZav6hPNUHIknNadrWC1tTgUnapJSutcmYmiUnRHWQ4ZoZdW
F9i6NqoK6P/a4kg3Sa2+CT0hZnwDYbH22brkbzShvN+SvATUmMRLW1jQTDaOJe1an0PHrjpu/Hnq
NjC8LIF+MUwoCG6uEAteXoxtnNYzz9hchoy6oexylFjfFidVkI3g4vrOLF6cupWvDOk09GNpP/+r
E8Z/xp+H8W5s7Vzzo/iof993brReTaHWD80+GjJBA72dTZ0kcA+LvYVOrzkzd159TZNqCk0CG8JQ
B8e1ML4zc+u0kn6dXXvyEejbZltm1nwcUve5cb7R6/pF1YAM6LZ+pd3K1ZMThIgzZd7VF0oqQWWY
jxP8FV4SZ9tcXBAo3N5mhyGekwk2ctx/9rqqEz28GJjTRuDDen3sGCvmtBymp+GiiBDn+RruuEM7
958BOzunYuHjCGxG7B68MzV1INOobdImjGeh4xfNBPoxBs7XBQXi5oIhTp/RL8omDMVpoFi2G1ZH
OUsNN1pEXiX3j9P4I1ki3bnz7PWp4TkWCp/3dTrO/4h2CMNSUHLYlE+u0nGJEhAFIMJVeB+Om2PN
1tU+Vb4DM+YrDFt+fJrMnoGOwN1c3Kc253/d2FOko3K3qLhpivyQX0XZjk4efAwaTYQIsAY9C5U9
yz3n3gtlK8O9bioFeiRp6iZIOjcQXrY3+cxa7H52M4uWmNuMaVYWFPZbJ46+ctjQpHch/fd1GIqn
yQ6xo8d4j5nNQtLcMVubfuwmisK3Vo1WD9QHIEPdadHwn3TJ6zVqI3msURaiKbjm7himCvuBKeFr
A10ZYOTpE+WLhEFYkK4Hz5HzRfmuXoROwq0tfsyf+4iLoHlWO/qkuAO/RhY+1w5EdW5NTk+0e/ir
kOYM73N26N+tW53fD17l6/bT/KwNGLmHsl+wYywFgrkHd596CYH4vDY+9m3E75ojFBFWbj45wuNd
VL6ijXD/6/IYImhgLMTkj/rg9yyqCTLjY5LELcGOM46nTPMZ0kg9PH84cMiP6O1RxoR2YOHlZwdd
z06zH7VORUAQRZRo9zIklpjKh/wBWi1/6TgboqyWEWHRPVx32bLERdXfjAEy8JuhAeHFnDA+eFbs
pTEsI8/8W834jypS4yApLAUY0V/mF0JsaQGwUUeM9aOGxgs8NWtw524v0BdAdQL5xjQ4mF1iWZ57
vmpuaRW9jwLRbu9ESMpsBMvj06+b3ZBxOBU14O84HgoNWIFlgs4AEWiCIPTh5EbcaEJcRgZkXrHl
ohLDHbaHH8vyaltq8Tz5h53JK7IfOvbmtUDWhfK+7R2PIc9CEucaBZnjOxSdZmz8mKN8eRH2Gayv
HtDEjWKYAY/3z/5E0WtwGyRTB07RdZGA/ZO3QiYv34P+8doqOJwCex/kUOEsbJyLitoOjwuNhnnt
Dy+9MWfthdxBz0zDx7SScHvQsvy0PpFPHBNW3zvRR4HsKHLqyAJhNkmPsWQ461n2/fhApXxxh03D
CIII/rrXgGHWbgRXqIvOujaX5g3mARLtvBr7Fr1J9GPQA0/GTy5x9Dlr5NlqmAZ2bTJ9IXp6maXd
8wLRt+viVNB18Gy66bb6aeyDxleyeS5RB7LP6I6FdhyYCDKxreEKod6Yew+kKtbnTX10WFM6tzwI
LUtswp4IZHQ9u6fvKnvgMiDFa52nxuLCsssUppuRtyPSJxnC4BKKw40pxnGfG4OAN1E4M9zpjvvC
WdxwMoCP18AmAv89wdY4qPcKvcwH2DdTx5jAYrjJ+lX1zIt3oONv55sIZkFp9h4Pj0mFV3RmH4yq
XY3JXFC1uBJbUo//rf++YNFPz4tDEu6iEBVU55vrstoiTP/Nmrs7bvGNkil6rU84TATVJ7f5+1o+
7ZYC7Ma1ZT+7e0q7bQcPusKiSUk0+jt/ZevT2phGX1k7GZ9Gqwn9OzUCpq39aW4Pw4wNkLnnxN+T
wEQeOYnNYI5IS6WBe97eJtbDRWJ0hrBDMbjT+IamQuwiFrFa4twpyDSVfZHgmDQl/BREKmQPi/gD
Id9PRi/XpJaACFRC90GsmbBN6i3r4/zyZdEweEdWC6HeMde1rn3sOqswh71PIMkzuXDULPeeReoE
HJh714t/jUfxCB9xr31Flb61Cpun0E4HFbtnWH0yRI6C9gmC5B/zC4Ggb3seL0lHw/o9OKMcs8wa
YbMePFCPePqna89G0tZsVZsd59hdVQfM691N4DNOjY/4Cy+x+uHcKtvXFEX6PyRKiHlu308uSINs
0mlbTuf+7MmCXXEktBvd8UMtVCLHOwT5LJebUDm5V1pjCAlYx5IS8+C1oS9F694w+sshGlWXj2XU
qS5uw2SUDs+/L3ptNvhvmxFONXDI/RhjxlU37eBJHyd5AAIiOGXPGm5Wn41+c8j9aCxvf1fwksaM
jP9Qd5G9eOyDgh67KlNF25dGyBUqnl8ZV94aNxsbAxnBWne/h0yJz7edrwwNTKwPuNzitTysSaET
L1sf7m6V6Vl1zyI7Oes8zoyqjH5rW9vy2CB2JgXhJPXve3RGIegjf11Pgv06pjgLJ4ukreI+vx3C
W5JbxKSxSftSMvTztEB+xbq51RvSKsGLWC3TpUZeI+FDbHAMwBN8NeE9nYq/11/MOO6DIaPsQ2A7
jDzqjGBytTbSLPmgvkZbKl6g4lFdpNs9nmOB1zDJRhk2hdVDc2kL8Xs/qy+A7aZ4+TupWLV//bz9
MRmlohVYg81KQDDHieQXz6YBxnHtu1v8rbbNxfUX6OSWugyuzr8OTzcmcK35OB+btPNvNV1R1732
m7VOzenfLx370j6MjZX/uvoFzV3XsAKzHPzqrD5AAyL1FZweKR0b8ccdjob4rEUpPLzMGV45aS7r
H9ZvbbAaM2rky5qfkSI+aGRanQFCn/HZ5Q+dpo91VpNh00/3de03mh9naBTHP2f25BQlEAKDC8Os
yEqo/Rw8o4RlHNIadBqZtRxgY0x6NsyhvczHTRRcgFIRmX8g/QtSUu0Tc4HPVef65HW0uU1qTW81
Y3iRM2uudVB/9iVA0DD/iNbVahB9Vpat85om2mrh75gFmKMK6RGbMZ7BRNaqe0Kzfk+c5J14n0Jj
4J6LGEILVncb791kAVvmd7+u/oKBEInukvC2BcA5ThHyXOSwCZjhkU1qf4QKKLqMuJT7sTG5zu1T
qb7z1ehbY9ZVAkGH/OXn/nP4qI6voJQ1Yj2Ye/M7iG7sc4CHVgzJ8YmY+KsDoPfFOxAyWXwniPh+
tSpAMUZoE2TW3StqT5sbcjgsTXwih4Y/3b4m1gS7xjnW4h4rMaP/jcSbqgugK5T+6QOtt1ekvWEs
CHmJilZbTBDaVdmfNc/G6V/+Z6MAeJ3CV5vnmD8f6+f4D6Kc3v7bZusYxMF+5ekZQMdQyOKQzuwc
4CAySBQPeR8dveuq5dA8wBTpjvV72LJ9KlAw03CFtPWM/yGjmd0oKHJyNz9FkgiwYnyOgoRmsfnp
D5XeBK/cqk0fULVrHwYC8Wi1M9UtZ5F1IhRz4IcXAd7uAFnN8B1s/8wpNNQTTdTDzrsjonTQbnFY
0o78bQWM0/RfFMgf/Qv65GALKZkrguZx5HFI+Fr8Rsra+0aMNLm39rPC9ptAa2nI3SZSPKOYHTaj
Sc320exlnrp18s5TvpkAELoW7VMNdQX80DNppc+gYQwxeMny5aDH06YiU3sErH0gSies0qHR+KLT
3ny2dkXrmLTyOtKfXFy/se/mr68dwBDOqek5js9QxIzGu7OPRnF8RoU6iE6h+QpuACuUN9Hxa+c/
t3toIS5o9RnjQvrIYdHRlJ9bezLuFzAARFrHz+zeCZV0I0iOVFKcKyFX25pe1nHfObUqh7bpeLUf
iTnRjc11rsqwn75Nzet+ecX1L40GzVqwo60bDHK5mtfJGygtb68UsuiyQ3X1BYRr+w/YlAnSVp3d
KTAq/jNrP+5+9FfpmT6asTxz593CFYnqxcvIgeFFlxnbaZ6EOY1SRD5d58dgmrrjxgz/OXZSQpev
vI5Sme3d6OLkGZ9sm+SCBq/P/U4Qe9z1zbp/o8bKkNabxzB7JqnQs0fnWFiFkJPfhvksuU1JTvGp
TCg1QKF+9lnfhhTx8zz0m/WJ+RrtYpoIs0m6+szv/djoqknsvHzln3ncLqC8Lc+tOqPjDq28d0FQ
9DWqFR4DIxv8GTeQfsIxrtN5xJvQ10Ixz2o/lhmAYU4LgpV7+C3w0xc1PZMwvwFNFMLgrPGDONaJ
qslxem0MmoicQYsmHYQt8VvrHz4tnDi+LTx0LovKB2lVYffvwBQWMbsZVkwkI+Nr+7Xr35pBchlj
EJu1vlbBQeffgOLf7BgLdAIRncP6kk3Cjks6KXN7T97NDpuL0/UDHJxFlP08yN6LMD0KJK/jD1l0
9aBR6ZyigV3M0aUnnLJMdOBwRWsA8mbaJn1wXm0rYUR659xcH7ncq0vvxfSsY7dCfZLU/xQ2msOC
pB5cgFBm//O6d5Hrd84t2aLahHVlZy0oFTZXDpgDQf9i+0iDFYMlLj1ey6q9nANyoNuhnV7+SE0i
08/PgYO4A/AtrN24UwWKSwPn0mMWQHryc8p8vPA+OVx63M1dvvdSFGChmea9l9NSmMGWxombK7x9
iBh2CoODGljNj1C1ytsr5iagFRfDS92t/PP+44oBojJLeLypfzbONBfel42xOQBD4IIh80wMVwyb
6Pc9XPPWLzKiQ4ThUfv36pvDLOtdLziTe+YhMT5ILoTXCEMSWDH2qDoymJmBhhxFAggcH6tq+/Bq
PQ4e4+4RbEU7kep23DIPwwtyY38FQYjtpcWg8sM9ZCQ9+uFFl+UHpA+A73BQztEnYOaUKEfc6lTL
CQvLQ6+Glk86v38ELxsBspskD+1N47u+QXfPS6kjoRxx6d/THpl/BSY2EBd5r8YYA6Vkw+bCYCMD
0KMO2FqV4n35YP/Nqxp3FPm9U90rNnjYo99kBA11GAijIK4UMUmdHDYvSWWW+zXg4EO7XBBc/u4L
JnvSqTutG7EA3H1oBI3NMRmTCO2hSZN0P35sa1aF5vBjje7QSydHiPCWh8m4Th+/sCjW9pzUv4Gf
fBg/K3OcmL557N5fcwzCufmF2bydg2pcI9ghBEDKAQSk2aRC0OiltvIN7L/9a8StmtV+VkNo/iQf
B/SCSQkLUFLmPKNgKUkBvBe5YNR6bi6cFtQNOrTPLFbqZuwgZ22lbSPuJ3SB1FH8ZsMwrxNxT5/a
IhxbwiaoQ8+qe4lo5zavRLgog5Mj21FQaYRUspIP9BTxWagIZpURBQYsM3NxeVWVVj96Vx1vfxhc
KOKsvCtCCqvusc9gi/054JZHdGjRAt06RN7q5ZJ+ZuIlsUYAEaIPyoZMga/L17EBrkxHJc1bIu/9
OCKmfnAQHaSrIb8GlaZvwQV5TB9LMKn9qUPmkVKbyuNO5RTUq24d9etnz2QKJr01o3gVWlQPSzAi
Y8Q5MhwNnyCrerkRrYxq1xCpqSd6b94Fv//N3rfQJjSMXoSnnqAv+TTbEUbt3LmvvFvcAjO5z+2K
dyV7FMbknUzXIC/nopCxsrsX0bZYWsgD9rg659/rMiJVA9AnSXsECK74Odn/vfUoAgNI6NsyO1Vo
rdMnFBhcwphf3gk4mZnu4AVRNx+sZuYPEwcpDyJxBHja6KeIvA/slx9vzh3QCgxKxhyTqWP3UqvF
xOLnwUPv+rpOlytiMxhx6N5Md9MLM5/JwX8qC8IhBPewO5j5TfFR5B7/d95WfhUdMuYhhz+TZ36V
Wo01uKa+tXcvhw5LE5jHfPg5ujzLho1PAeisA/EHgNIzQszEYf4nwQBTiim0DJvWjIVGuhKlQZVs
9dkt7xnrgxtddJ8kEbGXhNXYjchTPi+IpjW6ac+xOuRDh3XxDFjNhGNPliOGUzhNl4goYm4U0BGh
+Gn6SIJGqYj5nF8rrjUh6rxsbv0YNdUlKeAhqN1HFWSRHwH38eiEZ25lPothwV065NzERPHVn3Da
r2G98I9w2IyOic6B1akOb4szI4fnFqTpefGH5aAsbM6q7Ae4IdA7EtZdfYRlrk2OC1AKPA3UcExG
PCHQIbM0ouDVqbwCrgi5GNlpggLhkSXTuWyMoM7oTgq4lbH1axEZf+OMV2NCJ+Y0kqY9PYEZTGBh
wcSMmrCBMrtVLnEzuM/wfEA4ZA2NoFrq3AC2XOrDW2UhySsb7hHm9tY71XqMkThW5046qyF6vTxP
weVQkSXZblwZK98+9ByzVe8/av0qcWcjGtxJ2BllY2e527D9iORpf18/ijC6jNLcN6ASYCsB2Zn+
8ezfny2OnMS1tt4fR9bTPY7jP2ATixlAv9YIaORMpv1VePQ4AevBtYgCE18cBXWSxPM5vAOqkh8a
fgZtiNkVRGEf+XcSh4TzwrdbgL8knOdHaNQG1SHyoaQUO5YuiqY17/RR/+GyJHjK6RntBKCuSS3+
AEU2H+007j3Q/4YBARZQc1OL5GROvnAHAGL5Nv0EXhPTPJADnU9YAxWnbz7HmApG5D2b4Y6xxTmv
AIhBPCmpd5HpaV79iDDmiBzu3fDAeaoUWGlxqqGXfGdlhbWCfCewkWIdRlaQU7sm0abP7dp7fq6M
ofkCj2qDVF7vHZl+glIk4JsIVP8wSIcAzQkR5O6vvonsKxC4uvmETP3VISaCbJC1EgSo0F7Ce7cv
X8ZpULlMass8Y35fsAcJvXUMlvUSII41uOOACu44aQaZJJnPeXp8dCsNEM05frXCQB1NRrSddb3Z
4n8IEhDvRFlzBSp6dck7yZOwKml1wIJJ9sGTsk/qg2cao7g5atBgCa+XqulnhNrOUNjA4xY8cFwh
Bp+Syf7aI0KKih44LW4meX5ed61q1qocu5fVMDt9srwAb7LCbXyDK96I9Jz2DmFQhqig4PYKifOa
1t+r+BT2AgRpAAYVXqMIbocO1yxB4dTsZ9ffBNyX1dmkeW81MpL2bTVkpe0bvQOzybE7RYjp4jnx
ZXktwlUxauwGaQFHjpIBlPvXR4IudbWbFSPzTM/6ztWIFbRYrT6HTZjId2I7MwnxVA6g3OMrRnrf
JYewXDP9MWhUgUBDDYKW9XOHSscqyKh0hsfp/epGGVchiH8BgRRp1YZ4V6gVzreAlr2XDwW31oAV
3erwhVr+o9/sX6h8DAiO4ik4x5ydkeQhfKxPMqA7I2sQf8hd4odn6pvRACdv0ZFIEgvWrRFSeNB6
GO2o7m1i/k3hit4xXILhXmApBWComO7v1Q+IcnXDqxsnn/j33E8L7wDNem30YtwU02EXFeC3FQXn
K+9IXcBaFukHuNZ+Czx9mNcB1r+4gRfYKkT+w3RgW+h4+2YOMQvgBcd9CxigRpS22lGu0CyK88e9
cz5+n24QhN2TMY9qf2bxTXSQZK378/NoM94lIOpFp9i2/hIDaAaA9YKcDnE1YUal4aNiXLwGBKQW
nRnsSiZmQMRbWN0DuP/wOauLigEvk9Dx6JkEQWHzt6JgjYVELY9iQ7JXI8Thh1pCvdHOcUSQhAfF
/PV9/TMHh5KeotJA1iXsPzxhR8QdkdLIPJlIzZBevxhoSuV5dKMLCYYjSMiFKgkjhKlrAaG3792I
9My1B+d2Hb388Jl6NxzR34vhmJDWBjU076B0pMxHMyb1IcHytjYz7pDjGl2HdTthckcTwf9WjS3I
hu+eIDdRLD1Qd4fhZbasAELJJOMcB+kmO/6QgubLAzBrlzFDGInfhCEu/QYZBcXlRYPk2zuvuDNu
everuDp3Zbhmx3l4uyn28zBNaSAb1j5fQxykuaza4wpLgDIbzWQv1PYeas4loMid/tXu4qSj9g2A
g76AdWKQW1Bp8mNzQ+x/8+6/dDmikYcBf13bDA9B97Tppa+Ae2FSaJAhgnkKlWvPwNACjAKQEkH4
OetlbtBeQhtpi3laMEDJLskVQbMsRj8x93hHtgIqeSnVgmuZT92Kj0ehvt5KLrCO1zE0dfbh0QWL
uM12PTB2zOye6jj3stKhOASUB/QNc+TlXXYLhmKZzKZ69lgYSWNSufcttIWiADMe3YNbg6pGBDBI
jrKmfA2EU4Xa1giZZINRYb/RhtutjSsn+iOOiyfzi8pU69CxIetExLoeQlC5z7qlcECkW2yxX8wl
M4Kc8dvgmLv2qdI+ICWGzWBiyZ0hPfAp2PAw5yK7dbm2CHPIHJjfteJKrqjzsUtO5KaRjxFD8XT7
fPZqxL6x0+ZMZWbh2OQ9iyPBuwDxR9M9xFEm8Y0ipkaZCLaoXULdwRZIwyD6pTZn+lR/nPZ+QqRv
bWrdx/4L2ibaFMNKazV4+Y/+ahyBtu3ntptvZ9UbMj2VNhZm3y5gKwC2MBgHATl9IlT+RrK5MO0B
ABBZZkLdca3FoAI0oeou5w90ufrG6OdjwxkBr6YPn2bMQ5uNiaHKtgZkBIOBg8SBCFrihva7kIrb
0WmTtchxmGNG6AGKEFi+CNdei90w26a7wd4ITvmXA9xo+mAer87L3BKxkEA12EAGFJjD8MZovee8
6FYetvd/HJ3ZkqJaFoafyAhAmW5lxnlMM28INVNABpkRn74+KqKjo/t0dVWWwt5r/eObpirEh5gU
8oVSGFq95GDoLroSzDuEweA0kIT5QkBoES9jpkq+xvlbufHLtcEoqB00snNIWwgJBvm6xVcRcZju
nhStocfWN0xzEUdBYo8tZx17ueBwG8EzSivxgB1rFBaLv+WikE3luaHSjlU+uWkGc7JMgZcyFgIR
JAMlwuvCqmIkgVnOnOIv/SuwYY98oSWS4w0oicRrw72S38NhrhFxwJmW9KYqmmP+3UMJrKy5haiS
GZ1DqOIrk2x/Kn9QLXbWjJNg27DfjyhW16wn55TVZc/USUC9tIUY1/cUVmCkzARLgXr5lvH1gguB
toIjbIYWRD2FdFIW7UM/tKo50wyKEIMd73zRWAIdh+GlFbwZoN+e+S+Aya7tkIN+RqHEhkv1Mo5N
XPmN/6RMubtOZvDkwqpRb8zU5dN76Ycemj4RVgwRTw8GurtIGZrRkYGd1Uukhe/Ke9KORjr8C9MB
at3MCj8uLo/su2K8Cr54SePsMSSHtmImPIkDi9X4dvDPnxKVBueUt5VqpHxNN6IfAos9D4NfmEDA
ibjTa1gAB6nCS9l/KO/k7r5mH6/W1hPghlWTGkXjNLUfocKE1nPrmh6E0ssqFFjOjH/vRfD8kcKU
Yi/iz5MPDc9Z608qSy/d5HWW0PIBhqQB1R7F284yR1edoFKNDJimxiMN45Cr1x7rcs5ziyu2iZ3w
EUWn6fTOnS44u9pnLmcIeX8nogGJ36NRp43ypy39jqP0J6rnPQhja1YX2FwoYNYurs/aD2+k/aCZ
o9a0uY7ojB9fGYOUxCwfAiZs+R7SBjIjX49vqdbwElIzdr9k5xLSfGazn+kVU6aC/C92nmQQpkGC
zPNbmwEtAqwYEZZwfgFJFIsJaNFRajf9HwU3dJmwrV/Vs2iVdgrdYM8ItFhkDGJujAazOE2/a/IZ
p53FS+DKPRinHw0cwGNXWT6ms1MzeC+otNcpdZEewRlkeLLPBKM5UtA5eiOTRwps9bREHFGg6UYl
HbrOFQLj9THrmAVk3vSWVLg6+mAqcUpSN+7c5i+CaMF9iMcdRHMCTXjviTp9LVL4A8oD5hHPWODn
ovNa6j/6Hwi8md8/WzbaWLT034LuIckt+yVfBhw4aYLHKiQ4j2Av8Q7G2oDRIzH+7tAOSFytlh5a
zCvxAzId7wmmgtCNRYNJUASE08DGjVgAHPOmaNN/1PPg6Y++dmVnijqS8tnaS1ofLJaJIFp1uqGE
/PgAWg70HMjjvDin1xpM1WaBMqanSWtO0cNZIOOknhRmWDn6Fpo1RIQNvM9pOLjhtX2I92rJKf68
E4xLtDCvEkymjBgV2z7NS5fEDm4h6Un8xmm0i/5Yrbasw3ziSupIK64ICEekQrADY2PR+ApxSFKo
ygvDYTtlLwQ0Cm/dBB9W5FMg+jtxRIOZJL/u0qtAix1k5FY/1Xf+2cSpOfMRUBBkkfI5GTnPKoif
JSzp3iMnjQP6NXVfM2+6rVYqk6ToqOqy9PqLCuC4zfijIsoG5upR3vAXJbt4xps8ewQIPuafR/dI
z1OWP2d8HEmyHFF6I3I/oDEBP8WbS8tuzhUyQBJbz+VvYr5rlC0u4GnJcbwLRzMq5lSs/BtRodjA
yi2a1Xh6hCMKMYI0oMCo1GxJ1hiOjbF8n2cX/UerIE4IR57s9X0yzmP1UvqlVyj44kcVMTTuxJWO
1tGHWwOvmewUbhxkM9NjuJX9wfxI1KXaJY0PChDEDgSJ6s5+gXYHqVnHSbyn7FWh6u9erUdigr9g
58T3pPjuMj9YiIjmNzP6QHyIbuD+yiHSg7RRad/f2mXxU+0QMWwU3qtv/o3DJOqtp0ZaDoq2vDV7
0cpuFE7xwVpTldomEafRX1FfGAC4UMfBGyyLkft/7ss4aC2p1fUp7FTmLa26F6qZ6PqB8XvW7gbh
eXVh3UNdIc4ssfK4rwieXE4uYgBG2EH+nOmhY8WoSZGgI/QGy4smgnu3trLEf/VmdmX1kwDdbZ7c
bEp7Rgx0ObG0H442LmtVXEL8BTOCXiA5DupdGhdxBasT5S3ZWG81IUTiQK3CF9eReq/XMA/E1P8K
1F2BSQijUP9H8sExENuhbSL1GYfczyy9F5uXj3vh0aqsbNQSJQ9p9QlWekpPJjubbE9tOIdCQhZb
n1E38mY8xhXYYjtkA9InTMjN7Jd/NFI3gyEfPpfyM7bTgBrkzjRYKcwx5FeobH5GwxcuOgqPFZb2
40Q01YGMU5FvogkXDTXQn2ql5yGEKK9aQcMIiCj7fVudIdvQo5BEavG35eJDw69my9p/xuspeqL0
afLkvemFgjjDriMaAt8wlZvpH7xRXx563O7mc5+fM+8ksryeOLMIfmNuuLZHpUUcYHCEAo0O4rpj
ZnXaTXDjiLDkE8sfUMt+QFXaHp/4yssFAoi6tV8NiYRkiAZ87tQZp6vXcyOsg1PtvwDPnfyuoe8e
A0NEfcVarM8BtfkI6aXejbVJkm5w2hTblH3Bfv8C1ydrcHH4MrQhTEVwpvfRgPte5t8Sha23RFlw
yU6BgA2wF8H5KEzEUmpOJr/i70TxpptEdIoP6MYR+GAojBkSJISQGy2wGCAFpyByj3TtzGKXXMMQ
I6yK95L4A+HCFlGq5rEBXNcd7T3PHtBQAPLNfXBiFlqjggNatqBy84aTDze7me5eXPD38GsQrA4t
h+CwqrC5FEeGXxAj/irrZM/fhLGGv5nuoPbbvAFmIFmOyNH/1H30CJmHeS8QHPviLjFkK2Cow+2/
r/8Y+6gIQyxLBwiRfflYHR0+SlDSTz5vLtg8TARu5Bn1pUHBtXBlqxP00Zwij5tBJVvgagl8rPkc
FtQqZVewn+Qa4GLjPIdbzyd4P1UQiiMVih8rKrwS5MistgSbt84E5ZzbuHXvt0+zAkp/Gp999zQm
eNpkN6cR5prAA8erj86GPb1BBH3JFHIFfrTFfpNuYdF5NzboBvsrHzZ/JApQt8Vq7jWVq/wkD6Zu
zQppmBqjkZjdoS9mjvLTcE4RIfMGwhqhqXZRiwCVZ3p0MDSqK2H1+okCursWvKWUX79pnoOW1hyh
/IsIt0QIwh0MCSDYekApLekLnGGFx5kANMCack50E1UUimVtsKBtZQoFzbfXKmtECS/sU0aw5bMp
d7KLlJmxijF6IqyfIcomQHprlplIGGn+rakQS05jZDgaDS62EaCysLZx5Mz0ZT+6GTK3QVFF/Kip
rZ6/+S8dbwiPN5gc4fIR7NAJRPU0TOqOOhyKAUfv0ewBQAN61su2zPfQYpOgHqv6lUI7id0k+dKb
hfwlICIPx+TwEOuqwc5MjrJka8oFtAkWhZJ7eQPC3BuBLcAVSL8DjEbFj5kTRe3LP9P99EeU3A87
rcOvQoHVEcs0fgDIJiIqz2ghzQ+KEf4InkzmBNexHdjxssStheK4/2lHJI55Jj0HGO4PQ2gGhxlU
LOJ6cvVNDdkddJlJVRJsGGiF+1Hm5VEov6fnN2Q1b1D4OYS/SrGpFDv7nV0kznFt/T0FCfRS1ku2
Nw0NDwenlYd2t47c5ILE54vRODZbtDumVFO1zDiAvQ/tf3zkv3JSQ/ptG55nirRxJN6j15ZqqXsK
wJk+3khCuZIIipXh1OYq+Medb5K1KNahr1yREdLXd+I1wnT5pXHS4G/V1mVo5WAKV0WwkcWEc52q
7jfl4laMwEEG1dEmnrqeIb99WjrPgfArePWdGjEY0KtqQVMF39lqDF/gqzYmoa0iNzTkwOg2HIC8
OSNb8ZkY0r36GPOpH2+zxpLu2WAXZ7wP7ITca5gqju99facHQPz70MREnafdgWT19NuaNbH8Asp7
RE5S583wnNayIedeSVjTAT7kRYswUDRf7Yd8tfDQS3ZRH4AiJ2jnqPSj6eXTbbO3EXbotEKvTe4v
ni9eJZdVQeMDwn1J9MOoZVTGU6DgbUQj8dXDW5BfNqJdH373Knf4r1N+mUz/nrCYiKdmIXVWLNnv
BJ5SMXiNC+VldA21kf6EjsfQy7Njny50iIonc8uFo/NUCSYHORtNrqG5AdmKPFmYB60pnIJzHU/R
FWxH3B9Omk9UskJQCWmdAPQi8sZ1/PaAaerUnd7UkYT43IZV4rNGg2lGMxis7DxY5DNwwdroY3hQ
frrxD8hcyY9dvlUUQPFO4YKJ/Fl6jlUjko032Ea5kGNr9nZzlrkFVaLYRfRRvgw7PUOEAbpKc/0I
ASIpzvzkpBgE6VBfe28dRKJjTYXZLJtNsJ0u2hXBYszYVnmZMAl/JXgvbBZ8mCHZQovCX0lVQyDU
eX4E9tX2uTfQvBcZ8Zrras7C7M+uaCAN9U7qmpPACok2BOOy51eF1HO8iMhr/1KQu4q/vnxh1lm8
/0/4CZUuzSgFJPW/RNo3h/2k5JGPW7syGxUZjk5q7vnbLLi4kX6AaWHc3QtjiFt6YIwbXx/Fl049
Dp5l5cW+cojMcV89PjH2Nvd3vUJOkEQXBfBLwxnO4vqmATEXtvWVMQyuYLbrC4x3QLJcdOjtpmjE
x3mHx2s/DpHZAm+H92aE3bc8RLN74neHt6vekr/YwClwqdZTX0J6YebQa/QYG90j/2JfDVdas1J1
g0OhYeZwyoN6DvAIobWF/jh/Tvpf5DaWKBx7BjEWrgE1nrqcnFk6UrR79+g83fGhiK09L3JPmswz
bTktrEnuDsGjDPZqeWg0TuP7c9iXLbKRuaTlhpLbYQinBdpqxZrzWRcBfW/vwVRpj0ANOT6QvIGb
SLdTuusWUxEG56tNftMWNdqxR9EEHhpEfvujAB/VZgbRLJ9B1NTWZ6ThWhj5qJFulBdj8wi4KVM1
OClfgthgSxqmjqwB19U2DrXUHzCy0it75iv4LLl4hCnWhvEDHiz+BeTIGM1KB7sBB6KP+geg28lN
vtQrThM3sjUvBwvgi27n1a1h0zC1Y0zvGo8raNO1eQF9MiCPAGgVLlWUaed4MPvYxfmH8ygzFSDY
z7BIt/JGJGcAQz8Kvp7UEGWNGPEar+svLMRL5H474Ryw3iA3BJswEsmGueURg/J/C/P2O6a/AuDU
jNb8GH/C+bXS1yFPTMrJtuZuWqXU72WOvH777Ibofgh74CUeDwJcA0s6aBVAZIpNzemiPA98VE59
RubAObTlc202VWklC4WLkPIIMBF0Igh6pgvqOh0A/gpRpETzs4ASmrCU2JmdP431am8zTmGYvnoe
4Lrpr9EvXXnwUO+JL0yP7WeTItyAJlAvOYrQoTy/BFooRjTkebp16E2i5NTEAUrgl/UBQadjD5tD
GI6sj8M3JYSrEVurC6Jhl0mzf8sZ4r2TjqpQIQuV6bFaVtK5JrtMRZ48wdmKU1b+rzVlrQ+E3bP7
ApWseU5LZ/pcPJUtq3vtQyR91o18l0SfzatZyafZV0FxTG1Up+pHvibS+K5w1UlQjLto5mikPaiG
hDrKAyHAD4/ui8bvzuVwheogjHEjHPoYsGLiNeue1Fy0eut8JR8Gl5ud5OiFjM76rFxKm/uP/Jfw
ER7OJHce+x32rdf5xYpJLtaO5Onf5x4zL0eS3f0MzIwe+1m+LBdw4hwW4ZUe+W/QDk6BR7pEVEZj
tlst0Vxgmt4iJmH8RWHe72Y+vEI8Bo1ER3Q+HCkuSVxG/wWUDgnrpH/cBdMjUA6PkZU6CFjY0bg7
P3yCwlqH+oJyQ0tnckyt4uvkrm+0dXX/AJljQCCUh6n4QoXHbbYqIf7Xs5/kFtosV+xefA0zB4kc
oXbW4AYLPguvumQLeMLXFUEyIyFPjrzkt4Jq56jjKWWS3mtoe7Mjowk/1RanJJH9KOp5LYzkWNJ/
g3zWl91gmxjxkdoY8HvJQrI9jFp5RMSo5zOPC4w5fpedwKya32IjIqtVbzzqvE4en9L7CD3k5Ufm
0QlqA/SLup0faLYhk+D5/TRFfn/FeNE3C3dNQSX9qdkpBtGoPUbO5jjbap0FxCrIZnB+AiGYBTia
bumYCKJdn5saeWu5o1MsrGkGvLGKNM9ixk9rF/GYjCmrQADbffC2kbHz/IJqKMw6gdOlc4r78kU9
RWpU4gMnTSnyZFSB/8RQhPi5aXlF37eYDy/LXT1aqmTMxl5X/Dx7v8P/wammPb+qEGN1ehF+3t8x
Vi0BpImYig7FcWvzaL0KKwYgHfZs39OJl0bncYmbuvxPhQ6jVS8SHeO1zqXCtyVd+48pJ+ikwUVt
DQS/h6X1QtiTExoAFdIplh0B5xd+SMmuBl9i0ilfngS2KgOlYAQyZeJsqfKl60bg+/4Nmnl6AoqN
QiYDL8v/yvLcpgfIJ1ggyBX+fpDmrFEIJMEP0L4hFnZnT1di+Iqnc1fUDRXUgZK+H5QgQ7hOCGJL
TwWLdbQQOr+mXh2HZY3I2aqROIjXJqFrHgHFcjqixfdeOqOnyFh636TwXXqhMRS4PZlCTu8dzodf
pNHRlUG8DoC+K/Pp6tuCvBgOZA4e8JfNG9prJ7+NQSJjOEUtWDkpaisjX30iPxQR3DgSJBxjUQmE
QDJQaHzo4SVMFHRtL/w8QcyX0NVSskrlLQu7uJU0u3Zz7LWjoQrN0Kp0UwcoYnByEDcGq0N4oUrg
6aY+cz43G7KMnUpUwAQnGcUDDdppnsLv2Zeusu4DkQ0jpj/lMF0/gj0mDDBU8XcKS5wuoQSfhrB7
vUyyElYF5kykMEDP7a7Jl1PyVAnoDhYqBk44sxh3kWjN2q3wjEwwQ5XeKmUT48XT7cGt1KdZQGZF
lCDfRSbxGaZFDEIFwxPBOfoJnDByBdTeCENgAyuv518txMxpJs1D3in45XguBxbDfrGOFh/MT0ed
SjVuWzm21bW4kzjf0AxjSWisjLd9KXjAmzuUu+7k8XZ6YBFgxlOATNJJjsWaLIQajL5e9iikDB64
ehleoAmh8tF3MjF2VneKduVmetUE9m1DZJPK/Kn/hrH2g0u9kY6ZB/A8xdbxscQU+bWtQgFWOwUs
H7kBbCGZOvEaQxNDwvMAZ4f7G8yOOXfrTNYQjdmfDtH+1Zozu7SVrw6P7+ZlRgQ0jAPbzI58qFAs
vAvgTtq6MxsQ9O2U0pxfRNWbU/mzW7AHyLmU++jI0TrvmdPxrN/ka4TSefyDxfXxs+D8i1fgzZS9
S25w0B1UCqvPT0OrtMnnIhynuZXdg0t7hDVAgmrVVGCdhcZS+bY+luZm0Ovy+E61LPbPeSp62n0g
7wNyG+8ZQnjS2JBDMMimhGv3G/lcILb4ibuDWtgpQvvUVDmf6LXXYaI7U/nqD01iEuei7VvB5PPX
WFoXfNQfjEHVPiqchl6Rwvz8zDBhW4WvSPMZaoADn/dzne9rZBGIvf6oW4Cun2ur4A8gvvkFmYUF
fSDQPDJLIHqG38IAgd2Qlx0b1h8fsgLA/HYm37n1XAPR/71JLO+xzlIW+XZY/LmYLiNO/EQYw0h4
KeHSNiJROqfuMXFyvzoJYxA6D0h6nQeuAL4Oi35OLi87NGc/E5eYusycgdBN6BZv6XOcmkhtsRMk
i3Qjf/X7/oyab62cQuIgCi8+I3qkSggzLcRaVhqVx7x8DUicTreM+y7AMgjBqJ6aMZtxQMH1oXC5
zh6MwvxR3JPhFVshLx99RmRiFeOCMrmX60xfpL+o4j54tRTckVbKmMYDibvLfe3DFWrb1XQfXcco
JC6/lN46+Et+ZFavet8PFEEkginc2nq0TXcIMDF1h/tk3/Bz6y5/StOiYzVefL/f1V8GcJZY/GIU
OkiAp72nUWcdmNNirruf1esQjMIvU7l018/UqTfMAvUmoKEZQ9jEzb7A25WnVwJdcOtx/SS18UqO
aPqhBd7biKgXbS+sPxdsSgIcDkI0LBAw+u01Okor9ReFrXbjrFYTj1eGj+j0WQebAJlQ4rZwLH61
/i8FwgTRLmLZU79rFALYdpxSIUG5suNDzev/NjBLDK5K741qFD9d6KkjBA5fxNcI7bPT/9rerk6l
7Hy+YRsFjhv+t+On9YOdRKpv5U8YMfet8bmjnJj9TI89F5cHt6vP/xeDI/DeSF99ZXE0jz8vkBXd
zq644sxMUe7MdqLmvaz+llx0DhUozhMEX7+ZscNwoxQkxo4SXGYE681yERbzDKfNfHpW33PlliBe
+xmWvCqhsBw8oG8e58YQlNUgWYPMwbyQxcWEu1ecrXXKdj8Xbq7ZOhXP+XQfKCYCAsiOF1xwpbnc
sIwnpOIkTAy885OVOCKoeeuPrrvhiwS2ZX96FcjQyXAiNkTg2yGy7MGRD1gn4u9p96CJYeqjuANZ
fMr79rXlg3nzTnNwkpW6rZaFOfkNv9LBru4CcAaT9IGxWD6OIDMoJed7ZMKyY6HAZDQ8dNVDyTnS
C7hPWh+ZX7kDGRBeRvo9g2PWUocrLp3jm52x2ddYjNBcfAyQ3GI4qGjoYhaUkJG0Ro56RAQOTiFy
liIkmVlYF8LaHor1kxOFyovFcChSj9MQdC05pMTFMlZUQIsmDiZA1CG3Rk62X7Av6JZ207evLzAw
7gyUfa0BzxHV7mTYKuIOYCXXnTL1n6z8zEDZqiPp5T/O2FyQ3sB9pAaeWsGFXMENgl49n1YYucd5
csRNs/0grBCJAAllBlJH6W0CcY647hHABaVPoCxQ3iLXRBMc+lJhayTDjamxjAD4thKWrjmWf7Yi
yCPpgU/nQ+w1/uTPmpmK/6t2DQZnMjGYYUsETJEP2KXaDAA5ORTcGFRPcIPvyjPojobTif5RqLn6
3tVmdKkd7IbVMXtfuy1y1x4KFZIAIBD+/5ziD/NenHVknfDApssQZTjq4i+0Tvg5+CJhz0hY3ndL
uurWLN/5HZ0I6I52VeE6AIpf6/dnzTVaFfOKRf/KgB/8DtvmqziwGAPDIDXOCM98mgiKR6kFPCC8
Tm10BHNh/NhBw+qP0u6IvJuQSHoIcQFwgFc7xrl+05wLK2Ss5zficdKKE4kMuOF6aR2irU/M/oS7
uw9telhPpQrRFhYGS/6M+F1WmDMmhdkbUTAexlPPuwgC1hiJnx4yehlNKjLRwT41n4+o2KDDep1Y
Ifb9JdgwO7wuqq/wIexQpMA+VN/o5mo8e/MssRpWG/1rdvqQLFd4M6v/404vkQrq1+D7LXIKoF1C
70t2Mu8vfHGhOUgo4zPfFEoaVtyix1wcPD2YtBgeiYkmsNPvQHCn8hnTAl8DVrquWYUcfFzobN2c
hC+PB6BdRbYS+e8DWtuYBTZpDsG+ueuNL5YQAJua8gfx8EJfO6/PHUfFvtskeyhED0hxgChwQWHq
q7BCB+WjcNrTHwCxZpV//7NYontI6hV/12gb/aHD8+L1C7EDd7+ZLKoNCXtGN65tkGM8GBkY7Ohb
KkfPPg8SjF11LxuqwGIgMQ0zu9N9iTx+ICzruEBDaYX9SfH5OzUoR0m9ILmckCNpH+nz8lEtkQIQ
1YWQeyYaHO/v2gMc0ikHAJoKV2yX5MCN51l1b2rreQwVmx++TPzxgET9UFLgS2RAz3A8J63SGs4k
kBzqM7cebzptEdA/nF3tnMMSdOrGVnpofvVxCgx6Q15Ha4E8PRIe0Azegu6IHxTLHRAbQDjKHS/a
YCYRNCxPPE7BWcDwiZdkwbODI4CHHJsjzMwaYdR04rSsg/ECuT3HIZZEYfWeuk3hBzy6E5bw5MyL
/Jraz8O0MpBEQa/wm7xflLsGTCnCFm9xdFbpVwgOFhqCv/dazIh+43OcjzDI+4ebiOGRNCEq4u5J
P/8QJaIuNaIlO7ys/FPhbWtL7ZBS5rZ/DY6EE4VVOS9pVt9mu/GUJjeUVzIyPnbpkrNiYtGCfVvw
plbucOFmgZ1fM5uvpjcwRwjLOVUqjBNQKfbbKcbVluR+PqBgOVzYp0YPiF1744Jg8GqfIiRVgAer
qV9Zbw2X1ORPBCt9iCM58sGn4uH3/nwJaGAZqfhkugOvL2f8Z17/6C7PjQFYz3fH7uyjjUXxllOz
Qu/DhQwpsgoV+hZq2B/MII5wCYBujM5qfj44h9aCm/4x6wr00UQrmhus2HvRqKosXuATGx5xQLrm
rD/EVXVNXdV/P4q12puvbctJiruP9UZz+av01KDXy5f5/BgTP9jUx+mjMRj8pWVXLFiiDInMr1vl
xxv9OCzUt1H+vjJD3mmA2ziT3pZG1GVqJB6bSIUZlHQmZKS1K93VCcsKGprenlDEN261rFw8aTE+
rshkwu+X6jn+5ofE2BKaibZB19S+7bevUF/7+uoqQxd45C9154Wfi1oZDSizZneloxSnPnjIRIFy
JaOlLCx5/5l6Qg6ZLfG8hn5V4mzGNa0f3599H1Vo2uYiW+RgKv3oBZBlB8NbJdxK/cx/EGu0N/AQ
5NuCxIB8KvFvOTj6bEO1YNu7klAbKtOl8qN03yIvXGKOvCRBjhYW/AoFEQgtBlctu4GVJ7vMfXd8
rfCYE/Bc7YMJgnvPHoGcwg6qn/QQZl6eGMG3OvUK2SmyS/wj4qdXmWyqr+lN+uNKfKrqPEItI9Hu
y76sjAbCNL80ExwhOFHsFKVBshnQGEsnMgAwwH88eQEo/f6d3PDkv177OnI7wCycyJE76beqvmt5
zoyAN0tnKFKq04fdWTNj0DHZjFAYjEQJrV8fRzzWqMJL7OUWdAuQN/NPsDvnq/QSMQm/1kAk5MIe
mNdmo2WzI2+MFFOJMm80u1b5Axexr5YZB3i1ZC854Ln4gJV97OICjztAc7bfb+6i2FdRY3C4zPhy
jOkPWkRiOme/s032Jys4pjFpzOWGO06y+elYHTRYVSMdpeoFpydgziw3XyjArJzXtPJfb49rn38m
naPYaT8OwNhbd1EGEx6HwGa6lUl6BSv+YCYfKR5dsmicoWAHdwxBOwwovaMiBdCoq08yJgXmG6yR
1NuRmwMJjvIFxW655UeBOv3OcHMf+p/uwx5IQi7AJrZkTGirrj6WvObEsvQQhLkZ+CHjHLNpJdhQ
SkhLplwikvluSAhyuudpom8YWFHYYM/FCRaua/KW/yIPpub1xfJV9GOSj74FSJNtJhrgtSkioAnR
lXbrY4tS/ogKJmeTDOh00dtwZO5rCQoP1XTmsf17H6sb6RaqVfOzruHBFumCJUhZRnaXmtMdAywU
6x1fW29nL2Bn3QFN3tVm4CHPeagGxNigjx4+7jyWp234Rwk9/hev38aVSf+8J1dzFCab7lzaU1/Y
cmKRW65uJ7ul6hRzmrFedmJ2Dnw0FoklYExO9xCPd798vZ2nZhPNIs4WxQ2yp7kFcLRTzUasrqNs
f/WuLp0Yu0Y7/YpXc2Av1N6OXjq5ivuQ05UTnuTcPyKbPruhH0wM+P0KCxCUJg84rOT7oEvlmH6E
BzU6DKf0PhDB1ZxFeanCor12kxhFpaVAoI9ems0LNrJkE4zQmMrHJ1Mfg2FkgL4veWKt/qyTf61d
45/mF1I2Ge3T+m22Q8DCqewnh7qCo/tQFy2ueIdeNGBg18JSiJYed85dtyd77uWPx32J8kO+jylH
Kr0A8kXGcU4e6g/WJPpeHizL+aryx/2QLYkV+jBiD7U/2ysrfLYLVpPt8GCv7357IrKkv2QPrZ6B
IsuL7A9ucpGsBG55tAQv8+3ra25kqKHxTWW5rfdUQkP24YTbv/i/DqvPKGJkdnCCHToEWojOm+Ll
1pduPNbZ/x7MxN/cSOfe46szX0G2Ct/5XqUy7JIs5SkP6Gvfzw6iQngUyC1WR8nGJomnItGW/Zso
Myc9JIgLp4BiiRMJpiR/le9jhzuQqoa646XD7qisZGq6uRed6W0A8HQx6k2JMJD05RB5UujxXT7z
Fd9+aE218Q3kIERhFoBf5vMAuVY07zHJDt+TwKkOwZnsjCS/v1RCn8jM2RIIFrUe5sH3LwchDumB
riaka5S1WDWMONmYjIC0ynTSdsqUhqYub1z+Xa4dUuOY9dL8J0UmFDkcORNiYpjJiehUcL8CVrqf
5ihzJPfrdALEMrul30zAMIHjmYXueNnu9AU/3ttMuVifaKvsNLkixs3Jo+4uMS+Ico5HwQPjLrEP
YxgEkbKK3Sv2zJdUEpAsbbKG5FDiFWvNCzUliQ1GvVfQ1TQWIP3oBiAsgwBvtq+MocEIK75QKIJc
dyPExrX9xKEzuQlIUZj5P1MYHuRF2WyXiZ6AP8bMZahXZJ+MepB4UyYW3Iy8wh+yCO5dyimFj3Em
oRVVbAKocu+j/D5J2RuPP8T0uISEdX2WES0KxF+oMXKkwml5GlqCE5DVFegBwFvA0EpQBxnFdBXa
0cdG8THYM1n7wj4iiI2jTh/JwDuEwp51v+R5JkpC5UCo3TQcHR5CcKiGL2k6OB14KNP1RN4jTRwt
1/mDaB4mVbSbinRsCAXGkNJUJCS67xbZ3dNrw9WL4FxeP46g3/z1LUjfLXr7fIMngBW8EeB45LdH
7qy+qVFPX2AEGOCe6i1GsV1zoSj5NqiXLUHt4X58lU9PVt9cH83Wcb6I81/ApolgB7MVok5ktsyY
+eqdmEsdCIIIAmkvwn05gI6RH6xPwUa40Q2b+ylqaWQdRLY4+ZojGb0E7XdPgtDyc+cAp6NGJwUd
+vIx8bUbb1WxKxkJS41RbuqXJv/lgHb5OFqEKDCM9rCLo0KFhsx20diAosy4yAx79Ny6D1Q2gbvd
9LfwIuCsw9/X8ecnD/6aTyvkd9G3XGUwRFDda2mRnpIv/qfXgT9YPraLaPc+PX/qgOE0/YvPn0Ng
xdwLHoi+R8PGhjTIv3gfNOZ0Lztgaf28nqO9KBbpmD/EkEyY+g6L2Bvc8vMVuPpaRh2vmJQE2rS8
ASYS+7nFkvQ/lAHrULnD2sJXgUmmu4OfMX/xhC4+Jp62ioxQRghsQqtwgXuXew+7L44VXIROumBJ
aNBpqSvGRg92Up/PrlyZpdPvo41yLdG5CMgh2lVK5HqwuxGN0Pwi2WBRaH4jdERsVev0AIWtb/hq
2fjO6v1zQdwWX5tvUv7UDQ7G5Ef2Grbb/zl7wCm4jiKT/KpHsp9sGGWSR1W7YugAuI2xJmjd8Q/R
6gHgzuRccpX3zvM3WWSOtM340WBBkX6wWHQ31CIsEvDpuGTSbeu8DJ22RWqUfLa/ydNWtk9zAC4X
TIT+8jLbwRoq3x2ZjfGJ7gYkMdBVSBvJaskZKpBoIEsgavwMomIjqoUBQH6tLwFhUKOcZfAiVDIv
/HyjCgZDBOBYKK6w564LL8KGYsjfKRIM7osR6yW9DIkNqroxQwi1AwNLeE234pHfptuS/WdKKO1+
iAvD6kXXTXRoNvqFE1IigH0MaR33I0SfEsk5o8anfAyPkOjk7FzZwLUT7OX7/wC2X97yVR/Z7S2/
49vJob8xxPNtQ1twn0onjOIG+jrlHHjKMt4J/2g6r21VmSUKP5FjEFTkloygIGK8cZgWoqKiKODT
n6/d/9nslQ3QdFdXmHMWzRDDMzNdAw/IKFMtIoysaAl6dzYfG5/tswDr4xQl9RcHoQfASl1DXzDY
cNEArK9FRz4qbvYbbVl619V/Nbkq8rcL/U3KoA5IymErQqCo6E26sKLPtE3sJPV4M9Ei+UBkD3UU
B0P1L3NYsGxaQBnWUFHhTTFUAvEDaEB8Vb2H84x5laFEg152LunrflP8A7xJpFC4iUq7IiBAiQqN
pbcDFQnHGTLpt6bMWPufS8S+WYgUkv04BdrJ3Vw9+etIc/QP2m56QmT1LXnvr932QZn1nI6E7M3N
HVwXkuSf22n3OsVZlbRlXkzRcWGpwSnRP8CMwyIbkXY7pahOoiNJWk+R/Ivk3SFjS2gIbCsFgRtH
74x4WRXCKXJNhaOe4et4WSDJ7hWAANVZ2KgkGE8j9vbnI3rIxpN4npzWd4hi0KA7bh+h0o97pU2E
A6mvSMiRvBPSnTDL0EFvuw7kQtdSXFiiynl4U8lgQ2VTJjeI/ygGkNqgiQT7JT4hrWQHtlKvMoTK
P6DvjGpAUIbIVn6x0c0Mgctrmp+TVenuJdCL5+RbDl/l7KXP3+fxHbekGD0gqytudQm1DeJ+LhS3
prfrlEutnvbZfaFYdUa4E9ezU9Xzok6f12XbAw88aeESeMhfga9j68NABDWOy4NkDxVS50UQx0wp
+0G3Jlwx78n5A8GVqqTVQcSpNyJvAaBJp4FXZT34Hlknj/Ke3vPzagaU+0GakXuAMOdjRI3qOXC7
Mkz1BIjFbSlP5elgpvbBClqt4t8Gfqu4uWS3lfOEGVpyZrc6HLzt6oEGFPqAgNFexu0yQ8P4/ROC
+zj6y2zHKNgOWypCtfUVOifGdUXcdIEhiBf+sfVfReuOwe3aD0SjaeNCVb7rIxan5s4L3IqQFyHv
B1J2/ypN/emddBffWdki/IEUYichW3TeiWuleD3g5U8EPbIPI4KAk1QOfJuvVBsFCJUXnRDJufcv
HiUqjDb6AsAmkZvCgyIddvwG5ym+eeGJ0jDCgZp9RewRGFLP/Gp2rZmb9YndkJgcnDbAAVCZsFk5
IVB5wBQJtTY0vaC/FG1eTPTM0DHps+/QThMSL+nkzHgALga3giIJ8r2Ff20Tjf4+kxOKSS+btAdB
3/L8TjOENW8gafIhEI+/S1pRKrx4LfCvOQ7eo6XIQeb2q9hfZAouVlWZCENjJDaNnW+p6HCF4B+p
rMmS5W8eDquDYcTFfQtlNKdC6UWfSwpaAjZiutfxhTbFrf+s0b8bZwqiLv51gxYVNAKkWfH1JOK4
gQAFIpZJCYCgDno4lT+IiTAiwXDJbm966boaYGk9+ZAupX6e8lAc1/rqEeaijIzwtaRTMOAtuZuY
OjY+RJGQLx9smz1DSc1R35MoAStG7hhxW5jZNKnFq6w1+OlisjJl0QJFfnsgBHZ1KEbk4XYNdQ+3
lzzpFWzr9M4Am4SiS7Vtl+rfZtntortsUHsmYUQM0RuChpXqCSl4MpyPXoQWxXUDInzEXn4/edpm
xazAz+xQfNiCQr0VtEa5zgvV0ZA//k76AMplpCQn+Ll9hALK1Qc9a1wLkcruJSo9JK6CEoPOAv4p
GH71ZWtET/Rpfjk4mgzLZQO10SyRFMXEMVXqcR8iNz4UomcGwQiRCI1G05yotX3MLk+gQhSM2uET
J0dPzx+2SMzT3QwKTFr1iftNWm908Lyj6rL6bpheKqmisPdBByc4I24OoAWdmu8Ig4wkgwrQQr9H
fdpxfOj12ARg/k+3n4g3zYc/E7kyP238XX6XxX1+ffoEoK81O1r37hBrNlMFGJZORGVe1sqxc/fw
IwCf9UzkTOSL+R7nDDa1sdsLFSqSLji5+idQNyIN4+agt3LnM3sCNn9b5QbXisgXXPD77lVAMbSD
RvJUmrDGpDnR1H2EpRWt2Sih40IeZdnxGmUhg2bpsyBnbC7QhAe63SkpA6FWNNS9AtXKdCCtdL8n
VAlOq4aC5AXRCsH3h6F/LqeoC6ooD5GY6bLK+TN4NUigNYjbz+jyB0H5LMX3YpoRfv+dKiuTh1XH
7fYtSBGQVkEskgJcdpAsBXP3cSlevCjg0GwVy9QHa9xZ9D/RFRLQfXtGa5mlU6yuG09DW2BjZvCF
dIdKZ/e5eLX75jwePNxzBUUJWMO8xJYIxSWYxBH24g24jGhoouKHwXj+jktKUGBBNh6CEi3IViQG
euiZQ/jC5cMdONQjUgVnVOmi08epUUt9e+i3YI+qrg/GQ5m3fxA89VAj9y2b3RMG3QJ8RaO4lwes
B8lV5KUU5+X1adRQmWhpPN4u4DswfL0FgOLwkfvVoskFZ1k5vlmx4xdUGCTU0Ju5m7hDJ6gG03bL
HHheHDxthEcg/TL5TrpTyyG2sI/G3XuSVyscpu/D7YxyqvO5HPfIdm22PfyGvfw0SQe8aCAzw5MG
49R/4HBU5rmwgP6f0VG6ODppP8aTphKLatpQK9BXLy18afBGRiXphEfMsmhfqIxYIH6Lgai8bzQX
bZ8buYS3pXyXbywhhPENfBXz0doN0CdDLwsrBwSTHZHZw3L2KTHhWuDzkWjNHU4nQ0eVLCP3AoFX
kHoXfGgc3C+5iXwYge0l0JetTccuwVjwH3XvDFqd92rXxdkfZKMzSNPSpBYlP4YKNVGCJVTScdfO
IfDDOTiZbwM/Aax1fN3hAwCTcws6yG8c0Nessm4/7vdiCjOfBQUJwOCfdENd+hu/8HRVQyctWZEJ
2OIokqMgV/229E1wgQf1vQ+pfrAHpB/koC/PNemWbpOeVbuz+5Juh6HCvB7IntRSZtp2b/Z7fo4J
mR+a0BF4qStFp5PgUw0RAIDfVp69ATrem6FE3IqchXXzAfDmEm2MrEFuPlblmpIdELuKZbkJCgSt
Xq4iWyeW1sn6dkLoGq+OU1yZisMv8CNlVx7fn6j/vhmnPVKjTWVmCJ4MhJtxQGhJ0m6Q40V2bCsR
qT7nd4zFS01Bpn5wRtn8BCkHlnKESzygJVsLRxrmrF2ekgaW4sZse+YRj0E5u180Q5kT+sd5PLxn
KdAmQ0K8wQTXTWH9AQXXBQYxHCAH1Ys/36SAbXD5AJMwpOiqWarsStDhLiwSe0Px4KvXRkvXNtX/
wgPvFT4iAocXxjcPqWn0W+cNL613c/u6cdq2+hAIfFXASTbsrYw8T2mu8ktYFGZtPeb4lu7saZ7G
xwR3mUyrumYWN13noh8+XbAbExaix1wwsjfIZ1+aYqMtZLc2iwfbzkiaymwSBXFqit2DTP2yznPK
OHTgAIsYUZNaowcOPL/rqLN+UEbVjFOxUNY0CNmNzOzSih4qqqHaXUcmGXC1sZnAqUhwU7jC8tm0
MugnT9wtcrkv/+0PHLSuRjKPoG78OlzgyFJ6EZmHqBm9UjKCbXh3ut5gcR32ia5eaEFEnYulAvCi
F4g4JAfBBx8KCoAvgivGofC/w4s/mKru29l46pqaErDZUDQGQ8/tCfsG/L+pml+7DmHMj3HC7ccY
ymP4HBexPhT9xU5jhMI81hpd5frSgmqJnpGwGzVnPw83TuZ/kX+RSfTT0VAc1wAW3Ucz8mwIPr1H
7h/kTncqLfEW7vFVdrN0M71tB9NnJ9Y2Ng6HproZDb/UMZthHzIKqjFd1hEOSfFeUY18P2ZdWoCg
E8OWQya6RCvgZvQ+tMCOHOdIy2ojNtwVmUKbWWKRPh3a5/nDQ5NOb5HSMFA9J62I6pdBgW6z/8x7
oOdqoObeO32n+SpbNeNm/IqEstB1fbYr9xXDjoLgdQLHo0CuIBe7JekUan8STczuoQZSfjOUNzFZ
/i5t5Ohx90m/LbwzwdR6ogX9AhjrfPKo+IyA8qJC3Eb6+vkHjeq51YlBgSqNQU1W22dSrLphlbTp
HftIHcu4RGAFfRDkh2cC8G5/x2dkh83DzkzfPq+we2G10g1THV9ZKYzSLamr6N2wt6Ilgi4D1Hn8
8cv89VpfzyT4oJazdEE49ITem0yhNmY7a1uRER6gpDuwFOSrCrdt/Y3q1m8cjQiyMYZR8Yovcljh
9TKWaC5MqguxwQ004mGnic8dp1EOIPXvAL3aiM2W7KX2XtYdW71H2RUhnefqdto+YEKy+YfnCOaC
ZHYzIKaPsCmFhCT8YJ10IQTrbEv+qmpcLaTsdUsxQwqkmY53P356Pj5rV1lUQB9QfFGVrUrLoWuC
DkjmPbx+lIHk8qit4sDTn8LBkuCJlXn6RGhil8ef7kLaWEXfPROYqkjsuWdu5dPIO8PeSxVoVLUT
VnrcLdCLdLQC8PiQ4kg+sIsPW1d/pCjBRgEnCGESRJXioh7yVdk0UgmYarNBt4umAUqIXgbsAVrh
vBE7SOTBqJNb/TX8aXxWmkoM7jjyEPTY7cCsxlCaSVZdu0BsDyXSfUVnegUTwkZebgsC8u8U5Rmt
XFKP2oAZo3yMiwhTtx1qJWCf2tQeCzZj9qfXI+w3kwHlopaUvnQJssY7K/Rn622vUogIyQbxqocG
9pGsSf7dv/BLi57bThBMABCCQe+TEFI9Wd1WFQjToKQhMI4lKV4kcYnkPzYi4PSceF1sInl87y8e
a72pIbtTG0Vxn2w8eTfN6/cDglVdjqV81B/Aw6KO71xrkpZEroKqYZ7p61V6m9KB5KvVixFuPqOj
02m4Ii/uQmJQbTVfXalbXyIV9me1sYiUUUYxCmIhLpuysVJ7FdnivGddteGTck1pb/Cl63EJ0K7v
IN8tv2ypY38fUYc8J1lzHHV13yzJomz+0LzHudX3J2T7T6kQ8t2SPiNI6jmQeu/QNQZ2z1JGsp//
IVfnc9KiN+yvtxQcJHowsqlYXSt3ISU7m1T9BQGdgAT8EJ5UTB9VmvQC9oWxKpgRzLsD9CPEX8ig
9CUXBZz8guij29GHX7QqgAiRgBwil4+iSEejNO+cUXDW0XcDLIfil1XAJEBYiqQi7XC9+6KD/sgT
rlzHv9P9DDYAgib3RXs2FU8J2TK3XT14L77OxhfKR03cH/PE3kr1+3YnrL2OXwb9MVJwbhug/kCl
BKpa0B2rBylRY9E4pCUzighGiCjsFeEZZdiftEMaNgl5MS3Ig2cKqmv+2j6oBOLEUeAnu0eeRK8M
6chYk+KkfnGFFozmFK5Pa6M8y9UTByA40jxJO8Z1Y197ohMG5JjZuQZ15Eo/cRIUd5rMLXWTqSBG
0PFTx4ho4eCku5cZRfwGMoeZ0k2KxuRfI8qMlC83x8///aImn3oxZVL5u2zyCfIRyCxPdJCtiI1t
yv32xUtBxu7oz2K/R+dpb9yNNVcJip0Wv6LWv0eKZ3bcQbAZV24nFLt27mo/hXoS6RsAeDTo2HVX
uLREwDd2U+7LiJgVcCY1NULrH1sFzBxPIm/RHuGSkAVWAzKbME6liw2yhxK6vCAXwSJ7rWVUqaWR
YHVDmvaKCXMdkf4G7ZFEiNQl0vyRXg9Vek3h1iNSoSkWGD0KYIhy3dcs3z1T7Btd5kAeO16zr+iA
2lmQjtaC7tmFOkmB1z9NmGNGDoJDPl7hoNDb7OP0KAqP5Pg1pNZnqh74noSMJng9HR1UmrU8iI+Y
XfKUrkw/XGWXDifIhOrGA4QcyhY3F/AUbLP7vHXp27gV6MvpZkShFMpPDdQfKb+vz3Mb4vnMrsrR
d+CSC0HqCkNEEhOml1KAeGJ1IsfyQdkGLTAUDNCh9TT/GgIJn53D61LObCHx0/GQObCuXI9uBYhY
zfo7oL6nNRJVGNy7brWSif1/sD6RpzpRNNBSDZcW0opAIt/28sbf6Gbn6kMl69DkuLJ6qgP6uY+/
YtAyiou2ajqEnhwWBpKvXYIXghqExn3wop9jF0op3RuA2c3uh5aTXuiJslTCZnRxmj+V2ghRLXmq
CRj+L92bDq3bO1RAlVZYIArrZKL2t30DsoD9G6lmXRaAZCSBULMigkS2GkzLSlt943qRTYuAH4lM
gHCIFcxq5XSGnVAjXDzqceVKAfzE0W3yGD4mm6RvK0NkNvxHOBCrvgXkyWSVnYzU5tkesLnD7Tk5
1zN5KhtFe001ulWc+TmO3GDKmIb5LsO6zBEb2eeg2RHUeO3rkF1bTe805wR92KzI+gVcUZfk/Ckk
SiewizrWnxpj6XWqlk8bhHmFDvTkcU/lzHo6asxl1PghrXUhPDJJuttPj4ZkM+KyEt0vtq1Asnt0
FhyYf8JBHixYkRYoapc2mfE76ISlpyRayqS8b0zC8MwiUjsJoWGBgKWgopNwQmEM30P0FcW9qEWG
hNZr6hQAtN44FIUK1G8ICeZtcprd/SzqJg26kbgcgCqRNSDbGH7pRx3rxIyDONNcqYPcltdiAswc
Ghw/npDqppQYvD09ZNZ4n3UFnZi+OPRZ8FSNiNkgyCCbdv17O7kfkzAzxnYIGIz/JXmV0uxPH6gX
PEjymYDbQdYKnxG9A7N/AKL6ZIGOu8v+oY2gU0Diiy4dITHbA9MLQlkwWyx4qiDoGiIOSjooDPrf
CWxgGMBXbjeyT0T+rfXBo0aQkFRfWblIGEirHnpWZn4EhEmue0Cx5XeIG6IZhHs0zlsqlFZpifnd
n+ILxZmBr9ulCkI1g5yFiFpuhIPoZfWQtoSqDlTIQNtARfpA9pUuEggKWerV6WkAZbuiWwUchRjl
aW8YOnAB8Gfq6N1hjSLszX5rUdqGIcea6IYlsIvXgELH3VYL0NYtZRfwQeA/9KXazr4SO0n/r2Ah
IQkOCgk6hHV/L1sAIa/5g145PchUPB0/kjy9bqqSp5Phh7SFlYJNiiLMxSnO6/PFG5B69nmlzndI
1swZrMgFfHAn4d/2p/IEgv+LHVuOZRK4V/IpuSc/yJfRA4f2AW+mekVSbXBaofJJs6burUOPhEQF
QLgCWC3Xfg+Cc8vlIrAklcPmcocIxRZM26LBzZJoboDqk77Z5VmaU1/qS1DLcqysRjR8Tvp4gxfA
0D2AndWz459Ik36eKThyBY2cTU2GAcD7owea8ZYnFGLPK5BO5/guuBMn2i05tWhUhqotehBk5DoB
sizPGH133gtI7FmQrQWtVFCYsNZI5x46SxLLlEWzbWeqCXgwewxuKu2FYeaRToXLQnGwT9wzJEkB
pKrclltpLsr+reiGhnl/z7t/MFWojDyF5LDEZIW0PAeXoyD2OPDr65AUbtU6aOJp6G2J0DvgxQpa
RyDtjLohCMeXf6PqRdaXzp4pQr//dpf85hagA64OsH/Bs5vj3wFeoCVDXVsNxMlqiKIifxQ6vPRM
IRdOLcfAaYabQL8NSjQtipybEdzbW/CmKQ2iqfvi8Pav7n2RRfdASWATeS9P9/pDFSnVcgLlzmFd
JCoRWen2AF8LWJT11oRcVxeCEW0HUUxFlv0vnzPEtZkDLp9s0OSbsE1FmKnz7E5b6v1zCTM3RjzW
QTc3oVtjBYfD6BwatDSSXkruFJLNfaGhx9RbNNEd0UZpqPtQMoHXGYPZNfnOX/EHJiqvxjw9B1qY
L1R80trokbJCAimkze0fd01fPmPA+iQr2UIOZExE3dA9+fdxPZZGhFHfXTYjHwTx2uFuF+uTQ0Ju
9JoUaz1RxwM0PQYhiY832T+yYHg+wNigKyUE0+fp/QhOLCNiHFEEQOAbELFF2ebsSL8WRRoQK9I+
OwD3RJa3jQNmnnKZBIA0prcSMl5zrI+xZKIbSwrdxlo3RmBuMD7iQ/QO/bWORVidfZhuAtDCpsqk
P8m2CqYVHgHMfWL5FfLZSrQ5kDBFefZBbVlDlyMRzdvAHALexnfRDD8j1Y+ChAd3ysvwwKDnzehG
PX4L6axL8ImK0X30BLQFQNm6b5VJQQn5FAnyMciDbNgeL0OgC11/AIlPtG5Hmtx9Hxlcoa+xF1qB
RUP/Ea94uOAa77ai0K7Lp1KBrhOMDyCc9pXOTDqTignh0Dd4fZlcIzm406NCpqk37R/dWwRYQPWe
0Xm6iWUP8VXvEfXjAV39rulrdoWcoCVkMFpEMQECUGo2OTsq7OW4R6lOpkiEXpx7qilCetSeeydg
BB8b7NQphwtwRCtjivJvcmXfbZwWkfuMFOfmPX0NRg2wJdkr+mjvWB/iJgRdl2TFLMlS/eeoSur0
7hf+x6S+OFZBkj+28BAS2GxTevdOaAaFXJFR+PQzCBBHPTzHD0PCWfWfc5Qr9sDLx4VfGUAe4V9b
CFvETjOBfzJr0K8LSbeZUASQcYANZSNI9KY5F7gY60WnavOFHBQbGYwNiCea/QyKMxfkDOIN0BUk
DCddKNV9s7uqFuyW1aJH+KqvBp/R6zRUXuumCkDxouxD1w8waSIuaQEkI1ylQiZBM2VOda9hn0b4
Vd9d9xktKlEmkdFANxuHdoPIQgHIhaiiEh5ro/75tnrJH/PUNLYM4n9EIEotDMmON1k+Mulk2MUe
WcsWCRCgGW+QlibJTXZvPuvrfvRaI10DxZaOn19Q6NcVmnUHSq0k+yErEZlT6MJsPuJyXR/bGYCr
7+0BkNhmISFDY6yf/idWnac/r5zuGO5qrB2AC3pZ9CbwWmURxSkq1IWxvie0X8oRkmD77yRyCMeF
rPqptB6ldX7TwcyGsEQlXCRJWlGsOE0uNxSvQFQI7ubJ/VIAlqDzeoAyUBLw5dUrGJY3p65MUkIl
gRXuMO2DGY+FQpBHsHKh9VIHVzb8xuwoFWlv0SMNqgIp9Mcn6KI3A2SOWj3gcTLDlP28LiHDgOxB
vyHpbdKuBgwBGo3VKN8PdjdXg3ogFPe0w21WTkusAQa4ZAfezMsniGVEknHlCnvAgrzd7zaRZKZ9
bQqu43d2A39rfaf5X7a7bbwBKBTRRCVscvcmBdLdlsC+w4RIs7P3wiW+D5/AOVz140HBlu4eLXJp
/dAd0cl3V6JAjdowt+Bhf+8WEuy4aqrXBTMFs6YOHzVIexK4pzGJPthBJEiervoNq757pR0TooB0
O+/5l8Z+X903n+82WKH3DGho+bHIquR9AR46P+1eE9/5hjxnGUBNok8YGKr3GumQ8Lak0QCZTPxu
UuURIKQRsLutPutOIbaqCV9GZ+dCBYxwDZt1oZmCCaiaaJIqAJkjmHxAOnpoX6GmBcUT00D2m0Tk
xepQW1fpv2lU36C9WWApRSetuQbp9UmrBSGl3oHzugUqBEGN7A8EHJC2X/yOA0psiKDglPHa6Bri
xdk8lhn2OfTn5Lyq6QnNrAFCSjSewt0jODCkeb1VQ+YM11jmoxIhBZAjQIHxNT7wgnjaBWg5fgrZ
ac5ziGfyeUAudZpzUlIVFxE1cxglbWTQSTHxNngqkMKhvxUmoGJgDojdnQ+VAH45uBIIQ4NcQKQE
sQEqV6Do1cOB8UR5lfAeH218mn1XRGOInLPv0rAZ+P705bXJh+7BOVSRbEK7CPafW3qCAIbM75zO
J09g+khN7DI2TywTbB7Ct8VbELpOi7ufp9rkOr4650gba2MI7HRIoKDjXq23W/Ma2bAK+pbskmVv
HXms2T2YFwD0ET2hekjSaopFd56XPwnHkhXyixK43QNsFI08WR21/8C1ckh1gEzCoafdId+8WFDr
C0mBL80VcKMgw86LLZhW+i99Vp0IqPJMSR9eG0lRlhtKqiLyjyqdjSD2sh0DxhwWk3Im727R2cJ5
StWQzvVXGxQbEwCoRmcJvgGIPVh+blOOWMYeFxGFZSDNaX/ejvVAmX2m+bBz7B+uu36YDcuJnD5X
qqfYg9nrr4rPq+5cx67dYox1gFFHyUgx30fmr8Zm+jXuyJtgKl6Vw6wqE30vhwx1mGkiKcIfKtqf
ZuTCbxbzhgcf3tt8e5MWWS8F6KTj6xb0Ux2dzsnj5DYw5vFhgQfTGJhEBO1yyeLBMqBoA4qRQIZk
Rdd8CPkhad4dkm3xgQyDKAex8hx1yzlwQVQG39vOy6PRA520kB6SHmM2e/QtsyQnh05/MLa8F90d
PNqSkhmhGSdJGRKM+dUj/UAlkKJ3w4D3HIQ6IYJCJ93CKZUHKESY4FNphUBhFNUWgtFbqszufxV+
0jqN0oudftEyL11iX7Mx4jjeJ/g8Rm7syLYYYn8AyMePOBSO6qXkLQyyh9S4WJXmETIcVFDq0KSN
Xo0FlgfvHMFQHCGW72tcpVw418fl9F4eg0FJsKbNnzIkiLijkl9bYHyfxGQnC9AVcieUtT8/EjQU
bkChVD/BVqeAfXsvdJfoxEtmn+sSAtphTtrgEgLfKoFsXWBbF/ixHcG0g9KocI9x7SFUsbFPbzvF
78fZ+jOFa3GfUebNAooDvRAgOxBFkGtrQhJQ/fuNqy0xr24nOsXiI0tA6cxlh9T18OYTJBAc+ega
nUxtD+jfV+hjLfFxY73bNMqhYb1oWo+Mq8XUEA/X8TkbhxYeFpAiDng8xvoylh1elBfWwcOS8/Lv
dLAnD5nCaYvw9QGFioP+PdY76Zq5h3I5jiyoKaRMJZflTFzNXSw5op24L5goDsriVK6KEYwZdMxK
M9rteABZdJT7xK0kXWWxCswjNFL7eDxZiWuHshmuFjcjjI3wWBkxGucmlUscKfgXBuwoPhOc8Tvq
AiYbMuH7Cf7DJs7sk0XOwGVWjBDqsAbWhcJoY1LUMMbT6XQyOSDB48zJR5nMPT5Oxh9JNWNKC1w4
55B6qDAODCqxCA03v0O8z3v5HXYjnBgKnw9juzFW4gzEOVXGfs/5cQAxsfurizuweok4p46J6/Ab
ATF/QdEyj9F2/E3sJOmY8Yenxsc0pyWaSr+1u/k1jmLgOvaRqX9cLL5D8vDDm8FqiGT0Mxm5HetA
rA9WCJr65+nZSkszSVkocQwnhRe/RoDzHdJCHJCXbG7eaLkMgnpIrw1zDadQxCDDZbQDJsUzoOT/
Djei2MShc/t2USqYUXR2scSVIcHF5xN8L3E9KL9wZSgYmVSrGFuivN/qE/dZrMLKK0z3yNZKJskB
hIVqJdAN8+wIdU1xoxrv4xUIloAFgTvzmxewYCYn0S+ZXPI3+AbZ8BuUIzkQhxoUw37Pes9u08fv
KCZ42TZXaV0m4nNhU3IYM9sh0kngyKI3vbNRA548o2fUB31ui/yxC6MCrSXVIzfG00Se/GLfrNMe
pqHJVxNOOyyKL7CMrknpIoD2Yd0sYhdyy+IxXVv5HapVu2ihe6Svhyfwjbn9rXytQDttALs0ECDa
GBvzRBAOJltOc0XAGDSsIUAwa/bc5wvMjs1nGQFZhMfYx2OxrqElkaTCfHMI1K8IJMXiQiMFVDDi
Nn6P75bz4GIEk7/ZcPYXHIJlQKC5/EWZYu3djb/WmEyCebBcSuZoHvwF4odgwr8/Jrx7Mw/I/vKb
ZePwYsv1mgnlr0e8ymg9ouYQ0bjZ2EHyIHNJQzQrYi5kBqszXixCZdXs7kcaVJAwwKStxG3KhvkQ
xdtAZWjBYXGcOGSo3TIoe6Dd3mDIXoSHc4sJDT05JHYYYzVhsTUhe1I5ho1yjcsxItlDYV9qWwzD
l+YxANG5LRc0SZArhKisoFjNPqM60IAcqoZ8UBn1+8MHRhCxx4GFOT0dXltxgBKHVACPjspWloiY
WxyQBhxxgE5ESVgMjW4drm5tHDamGE+StzYUT772GP3DvIem4fxADyoLpjSLg+UqzFVjHPd7FvA/
Myd+FpUacQNGNBj73bl5afh08jOo3zAqrti7hLn7LXQgceK7kiXfGEm8iBdTcvgOKC/76eIXGeMw
jo/HRJR+xAcEZ0wDGGBej2+OyTF244WLuYHghTZCiaqtAa+f4IcE1rpOshalRTHIuqM7qEoym98T
Fogn7uy/GQ50EnN+Tyg133kPQnJ6wrB8faTvaDOBLyH8YiYm/Ahc1THbHZnScZZsJuD67xjdFGYB
3XgNqO8hqlfzl/1xGCdzPj9M/jJrQqrZOmjWhl+IqUwNhs+i8wbSkEiL3D2CLnKx4m+1kTm1Mbkw
6mh6Y6oo5nPcjVSUvV4jMeZ49ByFmRYwE+78SlSjxACKAxraLBGmX9wLFCqCDsZIWLa9SEsLW07U
ZbhHrCSmy8X4HvelBbYPy4YVZuNhjguDJh6+qOx4kaCeANZng4lqqKdhvSB3ZJgpcYiNBlIKHx2M
2MUkcMcgsu3MjhjvhHNOmSkRmR9xEayySCwjfj+wEt1OjsLs/Xt93vi4j/fhYhUu9m7sJlzFvyu9
U7ITm4LsyR4bh42Tit27WsIPAp7i7Pqm2A740RWfmVzD2n3AOURzFTcJZpNV8nUHwCZAThTmKVwX
Uxg3sf5oJILBEA+8BB32dwCtdNglGyMyMrHY6ZH8/k2VL1u1mDLiWXQi55kqSR7aCSUD8fiDzuQh
fWbQdsv4+BiNEHEcHnlPvlBYqKIL42lGis32RTnE2LjicxQ5fsR29BsijVPRoWwgNuNgzEidifv/
bw6AkDDXkrler/n108KoBTsxlonLRsghGyNM4p9u8cS1GDlB+ot4p91aJH7FjrbmT1i4dUqXGjNJ
ePZux/tCj+DC1x3uEy/DD6JK0HD29J6BH8Qbgy3m2Tgs61264x9ts21t2doj+kwDObWpP/mvLQB2
+5I8UiSoYT82mDDAYAwNiJnhYIhe+jLzhHuFjijS8x8rH9c8SlwXBUuj4XF0okBWX8bkiQOJ/1R4
eGh98Lt/bhfKrWbPESawCT+heA5BIa/xz6qJPGKL4nYxbv9G6zeuqSkNqfcxXmJBCvOFoD0Pgdkw
xEat11Fu3Cz87V1EJ02zg2QiVUsuXHwwdDgl//kQTGPGklPlDcWSBGiMgeRJPFz0fNiYhGbmnLHn
/07sILiQvD1vx0Z1+JsESzEdeA2wQkYkbsQb1XZGvSPehnvBG5zwM30s6Ho+X14M8Xoa02m9/N1x
pPyN+TIQt5cXyLF+X/EdiSLxluIsfklWcduYOnihNa8vXFYxOwbu2lkDmmYjY0mmKUuwELb053ew
rNPUj6IdL8dFb9BtefgDVxmKLG1BFldMIDEXsWiHg6dbkwPb54HNIliOFOHuMque1rJnBHPrak54
xpKr5ZoymzdKhG1346ObfAz/jusrVhz+2H9n/f9ThIIkxpwrkh0mixjIf+87Z/h4r7eBnge37GkV
RvszjWIcOGuBA0h4H3+0JInB+KItROQp2djMxD26wnAlbD/COuByk7P4rXfZWuPa94EYMJ+jb/hl
ar7w/CnQDMW0FDWyhpoAKlUEB+IDVhTqJtCyI4ChSO1VwsgfQFkAACm9E7vn5DCZ44rs0qvFG7IG
rcxYBuS/LLwRMV1+t0jcoDvT4s2UC/jHLotrihfCLolQED8c/hhDzQiEbyK2bLF+UzeJhcUk8OSV
18uKM/n5PMJ3SVJG+dhMfrFfgQUW+8TPp+aPGEiyB1hHZqXwSsT4d34fa/D0zBexyqCA8EtxYkhA
/e72m/v9u/kVy/L/lcP5/P07Q06PSfy7nP9eM4p+dwwN6t/RODKwBOGrofWH/zanz8RkIl7wNxD/
Aq6bnyViaf8mg5jm9PkYFtaMSGSomtst3/xNNib3XsypkZho1oS4QwzPfL6djaeA+IeagWEc/f7K
qwetMZxOa+OPdcdCGK2j3Y0NY82fJpPphEmEYjLLirbnXPTXWb5tZrAQM2E+iXkuTMS/KoUIAz8h
pbYfPZD40xw+zaliTKezvxaviCsRt425zqwVPh9reMcKwrSwVP7+prklrrkwRo21FOZA3Eceyo1O
kqO7Go/xJu9ib2OjJMj0M7bwjp1UCxFDJJU3IHQT27rY4sXfCnydDRLahtQh8efWo3+r/d+EgmcB
Dom2TC7zqbSZOJw9k1bcYXGGvKlYiYkr1kqacqKYCOx/E/Yc1lHKehXvlFzMxOchKSl37EKUEnT9
DAMXFqnWLhLWkovosFFFGC/mFg9mpJktXCS71HzCnVzuShMrJYZD3N23/Zsd4jyoFx1QrMDu01sY
rWOEMM6xQmQN9Q41JqGl3Ik2k5zPnaimTZ8w8ecUEjTdpsXkaixhKoTpF3RZ90ygLiaouGdihfVd
YbH+/U6Mj/Bh/x34X5RMuMUfh5vyJGVMctAN+HVQOdxMHhX1jDmaMkwBEWwAcuE7EYh4OHKHA2lV
8dxAxfQ9rblYuOKd0Oz7eWjiZpG+mjHSaUJkx5DjerODCJcVIy+mR9QYbhzGN8JrsqlE9sJK5HjE
//I5Il4VMyliiEHYc0kSNoBJy3v9vldMbnqEF7DkjOYTTPSktBuANJgsTobqEktaNDkU4/M/ps5r
S3UlSKJfxFp48yqLJLyHFxamAWEljDBfPzuke2bm6nafbhojlaqyMiMjI7Vq4ZPyqPYZZDlY5AXy
T0itpH446oCW/qJPSu2v5gzNZYBSNFl/XYZJP5w97Zn03DqLBELUgGgsg6RtVT9p3z0Tl2Uevwwb
/DScWeELcZNaAhMJLw64b/+lApk/Cqou9pqfdH7r9YMr1xhcGQ0dTKp0QmLu8CWX1p98RkCIZRNv
NrIJO5jNiLXi5vBnlFpIFqRvUJCvt1Zvx+yyqW5ADyhsoueAodFMOWNmAcx98uhRYlbIe9pn2mAd
exFv6sjkam9mPu+GQ99fdVZsPxOCyRqPYbQ5JgqDohaXkw0MUyV9DcOoxYZB/usNGp3BDQOBWzY5
uC9KyuXia5Q0ZzRTMfb0ohTIxOIQPqV1I/vKjJT917tan9kXcTD9mgVvmm5L92MtJI+Ruo4LTJ92
LLmH8j816dO7iVXkDK9etu/woC6NNYrfI19Qb596lCM5Hdr9eZD/MWWLrj4Gm93X2crx4T6ti/YC
Q7HgEmUw9Yimm6YPBuRkO2ssAnOcnc9mtvN+ixnaE/I39KrUAOiFXCXDuP0aQ/aEN/NEJjIblwWe
ky6HoeBMeYdR6ioFWzwPBU1BILdDmyXK1+wWZr9ksBr1Yroqs0/yMoZmZgke0CAWCXDfWhhcFt8n
QJbcEnIA/owWPuyfbL/aWBb4RAJFAPP3fXCYAH0PHyzGptEaYUd3jXuMiZaTlG4UUp0Om8ACGhCG
Ia/dgzWLI4235S8+rVoTJXz34jdmvwZ44x3Ecc+MrDia7oTwxORL8vIaSy3soq+FJodDs0Njqm2a
Zw/kylwGBP4cs7rLXqKlTVVmitUoZPkx11HuC01A+WX/jasir1mujL70Or2aoMWp7lL6K+XG7915
FK9yM9YAoPgJoaGoRaM18AN6F8yQc3Pk+OignM+9TAShCt7EAXKCie4aW+xLseqWJCQLEeeFSQOv
g9NWAFMUYKqlsE+dEYVtcnKrJmaQpw/SSD7zytbccNaSNq8XXrW+iKnRCsMSvWydVw5YjpvEjGIf
l+mRQZcnWMTY698gqFh4o3oWa+hk9Dk1zYFdaF3NYX8HdzCd3SzHoM3PGEtGU+5IOmf4Iyp/Br6C
R9zrbjbu4CJ/tYcVknHysEWZQ7e0QoJg/Sy7o4vGjZxRp8ahsLAgKHKEfcYDr7ITc9ZMkdDYTF0i
Naa3PC/tYBfEEHUg+woQ+YU4rJuv6EROE101DOq/Ouw0Agp0uYIuM2QAhyPH81AXsdigIH8ycxrM
zxKfLe9Dl5c6Nv88c2Z+umfL7MhgVYwtiASunO4nHRJTRxTviMWgWFCDIyskd19DJH8IDAKXltAE
nzeYJchjIALA+cTNoymQjStjjFjo2u2zUyDnzPTusl50lbNRb/M34pkLGZNcCqut11DA5SbgkQBK
uNh4bP0F/1UerNAkIZtY89RozIK3Mew3dUa6MK0TGdvUnWfLpDsg8JzwjR4FWwLEAW/xc7pruV6K
ZjRK2XbI56b7LdayhP+pm3cHQCsyfX6OVnJoYLd0lwcZCpHuyyxJ7aH6SM3xLnF2b/DD3fcIbka8
pltz2NOEJ2RugdZCd1GQYRCSiA+Gcc4GSDMjjalK/3xb+b9MWSBKqHvG+J3+GWO9vuGxy2d08d1k
S9lUEgc7xlTuC9icvP1JEY8zmGzheRoTGTqZ+NGC4F1mVL/y5tqesbe7La7OTGeb3qsAJuckl+3C
bAty47TT8Zp16gZiuBdr7iwbhB7VXs97MQVZjMCkIcBygZ91Vfo0/hSArIIj7rCsX4pvcf7RTehy
ZUO/M/YjszlEfF9TkW1OQSP+u1Y2XjOfK++hz7trOAXN/9bpHUj3EEwtplp72sMmFGYW7w42rv52
gg2Xg3u0WGITAi66B24BebeTPjFj3BHAsMbjYFfyBqGb+w+5L4Pog3fpDssQsY6xHAFoMCuWT8VH
xxl2Zal0pC6JTisa3T0mtc4lHa+SruKJ+Zmw03AJLBhsSXotux2Rvy4Mm8WBmAV7GJu57BSrrC1z
RKAgD3S7y+FiEiExbIzIiGYI/w2r3lHTnfCNzeNnrRd4SfiTjJg2c4ZuyrQHM8PsyAn6+5itLFlS
BtoH2SDGXLA4uaLWlPXAGCytFF/DFPM/e5rMAp/a1lyRzf4EoxzBdnZLNLYjuWWkUdjfFrOJJZ8O
GguSIEe32lFsjtcpM+eB6+1ZwYPR+mOxZ3Y9/N0yQ8nnMZCcllZ1TMyzxyQysnjKvAS8kmo1k3zL
weJM0xmsJec4o9SVVnzPFOBEGPQZoOtQWSTNu8yAKr23ACphaWC0JkwpDdlsO2EyZZZCQbSMmpwo
bp2QH3ySDF3V/F48wQPwR0k72kL8ge4meTsCrE9nenYPmaygMASzSp/lETilBgRYifQHO66Meltr
Sh9NIpuP08ae+YN8QOrUMeO576wyln3drFioEFtUL6eudKlLwNx9y8+mkWXmAsrX07LTzkjkk7oH
Omm5DXIT6JeLdXAmQX8rzEV+Q+Y8a6CVP9uQsUjsaQvjCrsCm5jrCK1VekroBCad4PPMpqZD64eg
jweVjmNypAtKtg4QlRTlyec5ZNt4Lh+zXq81NooYZPCP3kwwHDeoYXS1e0yYzprVu/5WpifbqJWl
aS8AQhFI40VykBkTOHz8yMiQfDgys6A7AZgzQFm8wD0XBqRMpXzoCNZyZXhsHVvUJLRZUWwfzCRv
ncVLShSYNBNR2vNASPbfmWZe6z9/69+NIehoQmHqFicNplI3WV9ug7Ay3Vc7R7ZGMLs9qkdV9BuQ
en1zucw6XLm9mmj/NtULWj6QT2ISOhQTXd1Prblk4F4DhK/q5LCfLcq5a9S8vd6rYnxEcm9FV6In
PC7e9YvIzRWIU1DppSNnTdCnwJjX5B/kCR2D/eljPVbgjrgsSxSNPnA2ganLJg451zY6+SNkcCjO
F9b9/RlORHtJMh2dCpkLqvaX1dmBIIcCjuhUR01x8qKVSfT3rTjVqtWOaElTgCnmFmZvv9al/WSl
ixJJrsAchlkmYOsR2dWS+wXn3NYokctRvUAFMUEJ4ddBLFAKDJcTVLML2+oian/QQFugI0RF0HWT
RLRH/3lxB/bcCKIugPGrD20FHXVsIkp5k3IHGpuEOCiEzDdPNdgaCFol0FB+Xdg8jZyfq9h1Wu/S
0XdBacGQpmqxHVm3XaU+TkAA+lBwabNxbJe2XwrUSwZ1FUnBQDWdjPzXiFqQPX7UtvmAtb04oEef
1AagKfOOSO9X6Nao4gb4y/kd1djfhqmuO0xjKp7vFoKWpyDuhCUpWRQuNNzJTYt410/7WuyIDePt
g+oOggj0EkgW79hc5qbP0oRCp7p5LECjTlb1WyeHQAQXc2zV75Rq++3ilw5b5rVIpSJ13TbtqmGY
m3EUvPb9Kj25+5e4c72gGV2l6Y7PwL2RSKalDH1WDg4tZMrvnIGwcYF6l2MLpd9B5J0r22t9HQ7Q
uYzNWwedZxplI2O2U+9uevR8Kttf0ar/uhF8GZgD3yFsl4QmKOVdKUb/HN7ViFhlvyrTKfk9bSBg
02jTsyZPWwIqlGFG3+kxQM8so84u7SNt1qJTj39vlck8nkfh4MRx7kHy6RRa6FsQQ0ENIrd+9+s/
iBqQyGtqB491pEryowbjpbp7uLfJ/xbJ8c9y03uA0EyR+ln4ywmbzdKPKOKJV9zmygzeeINPphLx
Lg4PgQF87/LZosqmhhMMMx+jB1sMTISaT3HhodazEL+UME3gTT/n8ApL3QSviJCaHjYe1PP6sYkm
RiG24MpyD+5Rm48oDra3KdP40KYY79B+BPXOslPTDPNyDhLrTRSLAKn3tBRji3UoCHaPTvxHUYL/
aVIKvaZSkJan+xPC3FIguUAJg3CERieo8cF9PhGeMZgeLJL4qBlbobaPvYSqrDMw1xX0XSD40v1O
kEtbKYeirDudbfi09ypsIp/yIm+DoHOxhShRDr5l/wJgQ73s2yjRg4YiIkq4G+lX3X6wiNHMRFhL
C0d8GCVdlNg/Ecooq3jD2579qqQIZrl7E4V4eniaEOrodR9O5cDpQCcEKy4gqkgqbB9AcYdQ3iAD
rYS1UtdhE7YT6W3QF+rG3wYM4kUliP1f4lYhXIHVIgtfLoz2yV5SL8eKfVlRFlbY5Lqkoqk2WJ1u
AdKBmvR0CCseTEQgKhT9kOFhGpbd5x2VYptJv4lu6mQ+ofTn7R9b5T6qOicjnFbp7Flh/9CYIgpD
G5skNKFaveow34sDNBBkwqeiPFFUb9RGaJfAP6RkdXrK2dEmqyqiHwgNxQdnaEB9qo0+LYaVBXje
Wo+lHSMiQl2IeQRr7OT7ifdkf4Ru8Zzng7DgMifY1QcVVkq7iBbT8LUuLyj2porhs4n75a95Cz6k
3cTRwdDWvHgSrxEkulAAd3fgl94GBbrTsT8jSIWYpko8Cs337jtmiUJqZ9pAnKQA4muwzpHw2pCC
wNzZDEUuwG6VbSwXFQCQOdCBPNgUBsR+/MVhqr0MBpFwrpnAkHVPd+f+sCssphW1GiQGyGGpHIi9
jG3rhLQbhLiGG232UIuDOuX0foKCMbkLGqW5e4wLfmC/BJIefErmRR1vQ+pmXJwLIjefgo4GvTXM
+/RVN1GnqgxfnbcPdTM/P4+qEqM7YZiqVacxROOPpPDuCb2/B47x9g8VO78rzR4U9dBla1brfja7
36RcMx4Hh56Lt/Vhzs2J2hHdFMa/u1cIim4tttDJU0MWv0SPD+rmnmXclfeK96YgfRSnPDw2fulx
JB5yetRocxOf3SOaHVIqvKxfV/v5ME8qRbHPHlsJU8SgV1QBzQv2Keueo0SXe4r6G1jokPqXhJjo
adWpwltzhxtDZuiy/83z2nhVXdDO/kqsTnlJiKYF6cjzX7QQksWdNgvdcFIbfmg/UEbVvOpWNi87
ZuPIdTHPfOtU6ZxC75R2Y3htRVh52HWdMgV/4Dz8DyuvNotXlBZTvCVWXNIq0gE0bh8pdjgBYmzA
Ml6b7wuS2GNe3la9z7Q0/UyrVhEB6XVx/mDN34lnynaIkPiuihdGAfDFhj5yR9hgevfy48KM82fV
5LzG8NLMf+zoD02B4wjZfHQ3a6oouid29Db26++u8ekhsVXsl0gdu3Aeow173oVaNJpiNu7eo83K
WFq/p13pUOLdaNZX92lxdwIXblLMDVV6eHk5XxCpPsYRgxxzv2kcOEfBc8CwxwuE/g/w0r72GRCF
gSYhArPy74fIWLca0abFoVbl+3QhutKxowaV0UCG5g39bl7vxRVz7z4cakbO62tAKUl4M39rqmIA
D+hu8cN3xgFBBWrC/Wd2lap2HHy6j6BGf6zuoV1csN/Q8BAtm5KJt0PlLeHWEx6libW4d1nUyJ/a
jyBHGWgk+Mb+VVQn1KD16LioMr1O8kdZfHV6Y23WxFIt12hPePkC1+hCMKAhVFvru1LPZoh2IQK9
UG/hGlho4t2MfnVXHCMY15jFfaRjxhgNmrLnG+b3bXwn5+m5+xnVF/iAeKtzdpfrA/qnVUNT0KiO
aDVy3pTn386590RBi7zPLF92ih3kau4UuePcLsLW6DQAHUSzJkYIt2phiG+7BEbDxUFjGTuAPlkU
0i0JiUTck5pNu0P0DciFHpCMw0kjvTCsskVQiwnX1cO9gBxFdD39wARrnyoGjPFS84iGNdz9q60d
HCSvlEYQiiaIy7grVPkcLUJHwj6lLdfgE4t9E+ToCY1JKOPV4yzxzOAQCJkUNsmaSgMpqhTJNVDJ
pzoJ69xWHoIAgxiiT22y8U3DCEHOWfzRRXHYOoowBD6n9IjwW85Ch6JUdsam4iQlF5Q/Aa9STAje
pUwK6I+y9pBYCJ4uZO1cpNCM+dsRM5Ko/O8vaRLlKjMEGRC+sbd0YEqmqANhlkh8BdpCID4HEUWk
sX/EMUWgIp8IsWqgeb1QjkZbL2G6AsyA9CLZTH4ADgETXlCwT1jZhypuUWkKpg5Hjj8peCQYC+om
2PcbzVahf0raaCPXH0EQuFqNs1KCazANoZB3R1t96jIbW+YWg4aTzRviWYKzZcOzFn1EeKLwywy5
FHZJNSzAosgswPnmmnwhP2VBbDDpkxHlpGdAJgcPwVYKcNgQ03vRzdAxMojkLNrCNcBjTzaglEAh
bDHPorqCZUrIKjiDKBWUQXOgBDBC4guUnGAtTaVlAJ/oPELLNWnEDCFdfJe4OzQPUGYseAXInTlb
dovktGhRghGiHnV0I6kvh4n66sFp2gROInV8tP15i/vbas1J3Q534moNT9aQyPRsVryzueMhRP4Z
fWFSXCWVnYylDnAISCD9LUH/Cz9F0XBGBdPdJJkBJpTiA2DQYLV5e10AnsD6pfQSUU0QQHJORput
nHCXzB8Zkon4jP2ruSO8/jhp9ojsFTAUuz8fSAmVu53oBoMFCyvckXGZBF9Xy6M1Hw75fQdfQQ45
00QACTd/QZJH56OUEqcCsKZbJeRfkLQAFSEeOv9jSx0uhQ6zfeFGGHk3cw+FVmTBdgZ1zvpZ7gbo
cQinr4N4TxUhJ05AqxDgic/h9BhjoBuuhXPOFicYZne0Tm/14A/a2pTBd6eDXm8wANltCHabTS7B
pCJUCJiSvJVeCm3i4TNnZtulzUAxbBVrG2z72dlp3kP7FF9AJAxeDEg524JZMkh5899HDrw/qIXY
HwwCEwpckYTr0ubGgtmlYJkgIVYcsZLHALIEuYdcaLay6i44B38F3uMObSEx0NHxEaRvcHA1AQKB
nqw8Lo/+JCSBuSRZmbUSZW0uTWkqLUUNJ08FxxZtR4Rn5R0ywygCumCgZ0vfBYCKUCcdDWFBojDr
A0jjCwkHnNdAz2bdBZwK1jJDALKX4pp/WCfA0GczbA9gXHJSPC6+rwD6KjkmGJOTj1fGQl2aVb4X
BZXpQ37W0xMXgC4TmCt6QJHDV3pKtlKLUBZT4YFQDKWJZXV4qSwIEAMGomCs9aw1ViJjmcwmW81g
cqbkjl/pvCMwc/J9pX2E4f3fNEsR/R1rGzspoASXMMum6soc3hwSflOApmy5cgpcVQhpUCl2XRkR
N5cgo5JZCCHYXwC4avsJQSTdBUjwZDYUvWr2QiROMKOqFtDpQurj9dmlUghixQD4zGlagZKXYibL
0qUmNlsJOnFNbWAljQxjpBPQ9NcFn2GIshB5AVOH6dztipANJrnWalJKWhmVBPcSW89TZDpkWzAc
jVZmaGSGhcYJdNRgQm7hiRoAqOJG99nj0vlcoXs0xQxoo8tvyoRgyteaSkpTAiFCkNVmXDTTTDM2
gAsh07dl8rexJrLYnCabEb4s2SOtIz0fOgigqtZglp3jZZzqol1y0nyYFik7ua5GJ5cxcPQTST2l
o/9DCDXcOrR/KHGcXbtmlT5SOHM3vY2w/lksGgqdt76fyKnNFl+ZAV4szN9Jpxo80fSVDO7TAnjg
zbU80zGG4KJVNSqAImpyiDOZJTL0Jlo/hPXGgM36B20mvTeTWTpaMvOZqVdeCuayRcqjpFX1Jmkq
4pHekaQob7PWp3z4Fx+mDX4/GnihzhBclT/r3DXxMN2kuIGG2Tlm2kjZs8UXxsphXS9sB9xtEO6l
yY4Eymb3yXuyMaS2XxwouixoNiqlJj6Pp2SRFpxVIa8ED0mDRWcXshWyLW1sgvI6QPr/YHRNI25m
ZsZyL+7kfzN5goVMTSe2Lk07aRC1aPidyYH5PCrXk6UiM8smBJk6DMZA6xvy41rnJDP00LjWApSQ
LQHm3RJcWuXUsEZasjohDCBBsBMw7TDlOLFs3M+vE68rxE34nr3q4LRD1DukNhDIaFsHEEUoizk7
AcWotu8vTSgEV1HPmf1QVP/7UTiLPVlRUvTc3HElFoVRYfOhoBIfCym3icS4jTLOzo4ACE1w3Nl6
+4WHsqFN8yTHhCViXeF3RvPX4tci8KttlouGU5r+Wjm67FRmoJSEaJMQvthrUqXKbE51brD0kCYA
KSzu4P7/nVvlr2oxqcbIIaTyMIiYUHOv8Hey8l+LSBrBKs78hQjUrLEuoNmHQvqeWkkCSJCv3Nfa
95eonnknPmFd3tErFMhtPykNiUEuUv39jG6T64g2Cv0EjeBtMr8M0KG6LHKTeq9kNbok+gXbdNY3
ELrS4OUk0x9dM+LBbYyU2fQyvrTjv/Mw7jemdb8MotKtDELKBOkPN078O9r5WLrbFBIdmlg5o9ZC
4siNO+S7nQry8BC1/Y8X93Nt5L/5QPA1g3S3ST9OZwMLuh32Q5SxI8oQ0Eno1IIfTAnyEu67vW+j
JuokfjhejmDf540NFZR0Pi/b1U64qjk5NPHfbXrrFVyhYcmmQAHGswkLCH2zyjR0S606vI06RRXv
FRX941//5VBzCvugYapGnS4+ftimX0NzWTDywc/PtY9+uZm0a+7Fofq8VaWpFD40mopM0XaxC82j
3Pusch06BbmJG/bes/Mg8Y92o91wq07N/AWN3aX3Wx1oZ5zs8kPayduvVmEbB0nnu8kNau5zeupF
g3M/6ZwXd5rgftrF6dXcW4e/vdPAqRA/qto584jCExBrE1yCHDBd8kp2kQL9gv3j+FrZ8bHz1qWn
n6kyTY+vU3Nr7md3XH0pLiW8div9Escdyrpi4b3HcFmRfTsaub/v9trMTXIrNFKDKGgwAQMKABi6
0KVKafRFZ2EUTWs2ysqUJ5EwInV3MqckFXsbSguofdq481ZLzLXQV5LpAnZ4IaXqVi1ykGv+wz1L
mnoQ1u/ZaImqlYGMf385yg6yGqkTFVSIBW4rHdEcq9yfKrVSCRVhiFXe7R4pzcQEwth7KkZAsM1V
PLUhdII9N795S6Pm2h1kOkwfbNc8GmPoorLH2kvJocMTLZhLmgN/rXnBzKPMStFa7KGJbUZ4oXtz
jiN6XKFPSXlZgSIzVO4okGvphykfBfJjAqC05h97jtQBL+cf2uXB3EN6BBc2fSLPmOr8KLCghCIx
quSUT2YJ7ojq3o5gSYxqdokMXTuHl9Xr8VwTsIqXvqzp1J2Gprt5OfrI1hPRzmnV6Pw4vXmdWOOP
nUeO32DQq3PaUGNPDnqOVMeEDuqVbeJxdp6DMW61PqY861antVpRk8zxZi5w44hz0oIOOnGhnBHZ
FXtTp9E2Z1i1ENm0GXubO9BTreAJ9C5pqtwj1zlYSYBqcBIk1ER/mtRF++R7aIaJmOQQR9RHm4L/
f0GIiWAsnbBPJzBaCy09nt38NSH9ODSzoWgZhPnvRvUbfA4ewewvfXyPzC/b45dl5XQnk7t+tzcP
KuZUbKcgT+4pPIsekwGhJ6PkpsP9YLQe1oVLlmAFs2SDYBPleJVOdgu4E3Qcs59qPtgn4EaxIb1f
KptEK3FS3ORn59V1dfMabmlHAe9MKylh8As+Sku1/sl72pIXLfkv1EPfrZdXQu6oxITCMjgvjrv9
tGnjjDqSFFcj+4W00JUOYddm3ouCIl9RgDlrL0fFeXn+OlpfVBwH+3E4fk6rcwApeoYwln+f9Y+D
cXz8Pf6wbKV1aV1/N0trRQOnhaocxdgkx6Z/XqgvUGmmwrsKdviwoZgPETn0RaJuKbh2z07pCThL
7rH9aJcoG1RFGi9zX2mx3pt/AcmaaELQ+gmdPERHsI/0dgbRr5D33jdh5zYL3LS02Kb7a97Q01t6
FCumlBqmb6czHq+e5s26qDMtLcgArDBSj1FC9/IC+rFIHTt1J3GRN6CQ6+KcFzTFdb/NLyzaWg8c
jAl7syrpOxzs0AE0dg42ElwmAKtZpBdkMKaNlB+10QhyY+fQbNBEp0HLZ7Pq6M3pqOQgJO6qVuxg
P8d32n/rg57uzbnyNxQJXJMHEeY9+nT35gxLZokzpSeP9Wnz5X69M7qrhVUxNa5ldHQ1Ab58YQb4
ms+/Ftr4/73uEFCbbBb+OySpG7cKvkyJjthDXADjwtoU7XW7O+K6oadBQUnOEftf9FfVh9Q5lO0n
OaUEJoViysVkBSyiD4gHLfqeCAXK9ysXrEzwFVRO2eGyL994OxyPO9iGCuEwZbio+HIeHxvxqx7i
B0YpPS8ZPp3bGUvypu05MrrM1pAIwv0BglZs2gOy+DG52Cct/swISxxRZa1aj2KJ8BH2fLcl/Ujw
PsQEtlqyMQ8LAznd6OMQFsNuxl7NR7Y43J4HuDBI8yJLxRfmEpXiQ6DRPgSNvwPSMT+bPJ77URdO
xv414ssjCec/eIuK/6C9EjspSsYJku2ezHzF/HpFI0R7yaxMnmbdocCe2087OGYLeyUzJ+OjKISK
TO2fqG1QSqi5hMgVd17rdlV0OiuaPflzFrZMtmwCEuQYFcy7ExkttpfQrY5gTGDpVXqNUd9IIke2
6ALsldUrKpLMCu4uWHN3IP22tMYOo2U+LH1R3IraBWXBJy8ruetFzR5WqgQXpmz8+plFRk2Bve3j
/zNObNvIDd8Qywl5mTYa1WHrq+y8vOpsT2k2w1Q0lnQ47D07d2OF/vGXT720nsZ59+n/auzF9Vv/
R/Gt0RjTJG5CUgYs+xlbSTKNkLRbRma1T64buRy6N8ku0PXRvZBcpLOP9ezR85sySaU1TxSqx2Cx
IuX8/VWtP0qyadiALw9MSWyouEURQJl6mVOHUgNKvzRfSaHzXTE/lXOUEituU1ygWBXqKJifeCLE
kDRY7H9gEgKTEeiU+6rFV8nWh7D1A0j3ovyMon64qDS4gp8QdkL6r9O9L61erQI6ZZWWGYUm7+bJ
zBZdsoc8u0rFWckRbqGiPb7zHsqwxBO9p0DHDDcW8TL7hOykY4jzIAkQMM49WkKR6fzQAb0ZVukk
Y9Pj89RBt/e2KjhosSlsiyeXieosVOsimDK0cti3PmUhoDgKHlO0dE3cq2eLEUdgh+QgMJrqDATg
ajxuqyVcftiHICc63QxSiByNduTEvoizImCtBbr8X8iosLZo1n0FwOK0Z/hFbihQSqZCQZWghlGP
ehIcCQXTs5R/SyC2BwXQHdYTAGH0zvpYhWvvduRcfAGt+j2bBLcxzGjQX8B8X5yZUkCsSVVRbDpr
wnQVYmWxnr7zbuu1SqxEWNO/ax4Bz1jTc95FJIgL473766ujwiTVSAgtEkghZtvPoLm9cYXkpZPR
++1ZgWzjcpGwPFc2YfKkmF34LK68vGglS9RwM3v0M/MzWgBNookEDHCJtPljnbwp2OGfM8Cbkocz
APGKAiSNmip6dXHL7lTCMiuNXFs/TVMfTR9HJOOdUMequFJekP3Xl3TYi6zPPc5nwWY1Yo1xFnG+
UFGA6IiaJe77zWpMaNlk8leJKmBQz4aNn4d94We9S2csN/9o2D4bTke2pzV/WSQRUl9UL9E53O1p
+pK8g1v4ttCG0LnuvQTlduyUTns6n7ciw8cPxh/k8+TPylzj1fJqGRTYOCaDgNdnYvdDOdsigtFA
B+qXcMOGQ8zARNP3f6UYym1ItkDY4pISPuGM3D2eIfgq5S9lhPQ9cKSISVcLuSt6o+meXnwxeHVk
UFvGuM2Wpvhr/AUwjueQQomVGuKtxTWD0AubUdX0moQ6hEmtyQ4I2soI8mvNzhMmiXKPtUDaf1QG
GWbilH+1zO/Nw5Kz9mTWIJOPIzndFD0kUwJ5htOpdtIPZruIM/fBmMqrlEW/NustWgVwxP+7Y2R+
pPxEtlU+HSFe+khrq8NZZCKg4tjOawIYV3tMm7jUEd/ursR0w06nriBiNR5+m0OIcb6vGKRqzKkI
orZvLnB34PLfXBRgZOA4eKX+Yc8fj3G+qPDTIryZnzVZqWY8xqvu4nFb1GM7upH0b1n2QJPbma6E
FDi0tZ8I0O7NKKgrDuaRtPxTiCjNJegPjOLErQ2JDrNApooYS5ter+W23Lkxtzudjqb3qmCP602y
71bJPgZ3g0o9oq505nMZ0+m0x4hLS4OX47FPiWM0/+rGitwml0M+0kR6rI18a7pLf418E7FrBu2o
tSPfnMYbjOacxU3jgsxZ1w5IFwoHj4cP2eQRmVs6tzS5rXevuS/rALigvVkzpdul8iCbMFT6Mzck
7VhqnihiVyE7GitwInucGu+niFBvD3DEl6JtiZ9wKl+iPT1cdbTGEc1JTY18LNRZJKxC8CtVA62E
h8sHB1INz27M3sZf5g4coFnSRywN/hAUWMul0shnqiFLQhy5FJmB08CLbKyhk6ICLHg+QdVkmt/Y
WIykfs8pYmNyPizOnly8cfM0YppDOjKvRvNWrkidsJhWxTgxUzkzvEKxj470fiAHZuT81erZyUZY
viLN+oh55DEiaGR/7I5Nx6zUc06HiDsln4rIuuxA3Rtlpi92YOqkT5ObnbmieoPMQGpE9de8xpjv
R9w1Rax3c4yhXLUYTAhSJvkdXYWs9ZvQKjvktCoMe6WurNxZxfQxPiG6G+m76b7N5zWXi/sRmis/
9AeIYDwx6xvd5Jrb+VrzOcbfBMDBO4IAve7+KQKnjSyHLlafusHT27i8g6aEXvCHldSqEU6RGNGw
ql580ei6LTivh7Ep0CbXeDhLp9aW0dChW0CSfITy2BeaKJvU0z6u5NW9HSJFvOYEk6v7u0F14cHF
nSeKH7NIs+iom4fiD72LQneZJJkiCceUualRc+8WtxHa9EVPwe5hKhNeo/80TXns+L+zyNbNnvYk
Raa0YqqTVZ1+jVsXPVzAg9vwjsAGwZK2zXRmL9lEVyt5zleaSwt7ojEZ61zREq92Tg5NiUf0CeHx
MitCy0Y348E29OLe9jRZ3tZxoAv4gU4RVY0RMDajQZEwT3eqyJthGc3v6OMW0xMTZiEzkPPAbJoU
6ax8bY9gbyOMyfxtabKmS54ZopWgtbCWF6Tk16W9TKsTRvgZ8g/e+FrCm/VXDnYRnp6W6cBRddCH
DFQ3HdranbS1YeUGelOsZ5r8j01E5D9B8Q2txMyN0T3+ue/ZfWkfXk6pYdVfIBoXMMsETbd9u45x
LGtBaeVoDDUl89ath+49561NRt8Ve+lOPtg+Irs4fIAQKPTSGtYOrOArdBu2cDZaMXg6AFuEvxBv
Axv/YeDdmG7TN/cHoIJuA8/MQ4L+72UZZCbY7OGU0ZZLQQgmVhaAaE/SlyaVJlfO/eFuyG+q+DdP
cVudluFyZBquhlqWgQtoUXmtO6x9imLsKiZ6hXclJ0OxzMefEgJGWB+u/8Z16oWx97NxWkAFW8Kx
8tscK00lXym1AlkjRlnFdOz2wMVKymi3joaCg+Rb/JF5/OPi0wuXagnbFpAUm5W9HL3Jx/Ej3Ta8
w1pSSsaXfr3/4YVAAqwsljxR1AbolW/EcZvpO4XTGgu6+eh85SdGxrmjeXoe6Lv2GVmWfwJXwpNk
WGUZFB3TDSjd+d+9GrSh97xm791NCGz3cBRAh17JleGtpd+lTwWMmHqEGkrdfViC6GehBcGEy+IQ
hUR4w470KqhIYjG5INtQDyRDRtNdeznOQQH8ul+XHt3UBRS2qhEQXvCGJwFF2U3Ii5TJZGcMBoVI
ejM5/mo9oezqB1mfhOBJyh1KbYo+onjrndYVKKuidB0ppBr17FSyKq1DLljJPz31/5egKaLhqUdz
S6UHL4NaxyvEBAiyc9KPNxtOgDoNVMjaNlq5FjWIgB2gyCTLX83K/BEcXfQiGmKjOuKk1nr6TR+u
Fyh0V5Gw0oho4aDBLGH+tmrKvvyQpTizosALhbQeGTxV1KjYZKT4petlAVGD8kpJiEiFhbCMY009
hxyAzBnQI2nAxiXqUET6bFWTMQxntPv2tGx3af3+QYL0sPfhzE4TWnOgmV7CTDW2KNG7d1jIhLw2
GaRrotiVTN/RQ7j0sTeWNP+g75J9RNgRvXPalkGHL9mHVrFdIhXl/2C8N2aInIfo3qOX2L0/kSgi
PUZvTZSbDohvW+hZhlEAIbyGgCI+Lj1bZ1+y3shURxDiGSi65tw3iGPXKKeCVLaAbPnaZdlS3GLV
BVlrucf6wi7iJbLMyEGSZCOnRvpTagf69rZDYMRiGWFQByrboYVaA+xDGPGlGeJ6E7x0wjutWMLE
7MBeur1NpsAkMhRfwdk5kUbWbShgcmMTCSz8LcV2aR7S4GREltJyJ9JsUzlCuZhstEx6hqogFwf2
RFqADa2Mb/fXsP967OE0lwKrwo/BMcIXEgVL78w76u6JCqDkvy7010JZTPNXhyLgGmnyAilF1bxq
5RGl+FFmdK5EF/r8OMU15HjgmuEmyRlTZZLijn/RRg0qc5EdQ8sCtcpJHVUSrTPJZyngr0MSyJvr
7GopntZZZRlQVf4ov63zIycOv47l/WIBVoZJqrvFWwwE88F0d1/AInQFADYRU0lyGCUqSTPOtyat
QBX1pUFbdqS/Clah/Sq6bWx41KKSnkaGyQNApqCH3y7/HTl+Dv3jMKG/IhnUOn0Emoey952/5udp
Mi1gl+iiFZSrNHCy9w871z5AgnOeZEKWrSTI5OBE9VCslR2ZifhY2Thk6I8ey8YoLyaYsAxdM8Sv
LOuuEdMIilWgmxRT0QTvEVhG9AshHZLgSkZ6DyEg2erMp9X12Ss1hjGRouaQ8GwR9pjVXDrtjNLd
W7cA4ivRo9zpLJNMLnlAUAwLFveIIIjEaXq3y0OgeQio5Yr5uXhh+1wmEH4D3FTMMqATng1qajQP
WS4qe5tOHYXNvdH93ukP4D69eHXeJr179/GX5FG5Oq9f8yXi5w/z1wSYR4AdsW7092rIt7VhYFMP
XAJZl0wfMTSifxS5pXcnZ9OlBkyj+ampSelpcb32KT/Zo1VtI6Yc+jU26bQ1BIneRodcKB2AQ+ML
q3F1w/QQXcS9c2jutxVqRYyKkhSoe3berYZPfwYg8O+Qdt9DweGn2cf9kLlM3MI4ca92DH4qjP5F
Izqhrg36o50Hl1EyoYXu5LwqQt4F1Pv1yJB0aBvHAqMz/CxP9zE6yHo1c6pQDe9AMarIhvTObJ6g
vQHlo3iSsyI3cq+4XfZpqDZ4d3AQuX938+jng2s7IuGqx/SoXiz3T6J8JN4FW4wBtFP/42P/S28m
tlDRCwffPRK13m+X638IuBVkFBiFj30bFZ2v9UA0M/O/wGsInTw54/KCspBGUUnN/TpyycmT+i84
FL2keR++BsUqPGiy9A5rhY63NVqcYl+oK2I+A0DjtcDGwyOgySkMYxCSLoPEmJxi40ns7ELYRWTn
1Cv86HALWY9M2ted5aNxFONMM0Eu1PtcodjbyJwfp59BqV2p0Q7Vet5bMX1BW7zdfZfYDVqz9BE/
7i/JJGKawj265cPc0ykCj5FPaNMrpEvweLaex2bNfEIJpbshirdslkjK+9VuxS3B3nSf9mF1WL2B
4RVLFfp3AoSXk/0bETDEckJNhIhxoKBRkOgN22E7Wj+DyoUpl3+jRFMHJEPAEhe1apUG9ZEyBjWz
3lLQobCkikf48xvtG/Bkt9L/oDAq5LtFWlNDrbtzGBzJCGR5lALesSJMhaw6GjikckqzuIdGeU/K
JdyK33CLIS5lgzRBzb1xw2tuyS/5F7IBFb/oNFx6zKKvrAmkAOVONJkd9zYVGJbmIL10nKtLWmkR
pv+ex8iiu9A054e/1BPBD1lekNtb2srAH8ao97bFGZZewMFW7uBrjCnDBuGgJxoubh1QQMHxy8r1
j3IeIXPzi3IhAoxKrtYNrn4Wtim4qw6rkAESP/FL4EtZznY3JrihxTK+ITOYLQ44gY2n11PsqEO5
mre17Db6NKPBec+nMeFz0nA1dq8WbV5Wb75r3ic2kB8dWBsEF2BjP1RSVNvJTkttE8UOtMeFEwNP
BbUz+PTLTkwQtLntwuP0IMxd1VtnNCOlDZntnZn/J6BeZjhzK2XgZYKz4z9Tzoelsn92vUf8Mkbt
ld5XfHp5Tm9TApU68VL4t0QMlZ+QZ8nywbFbUMoR1WJ5ZnRZRh/zPag5J0QXKRpic0ON+CJFoEsn
aVV3/0PUeS0n0jVL9ImIwJtbvLcChG4IkIT3Hj39Wav7m/9MC0bCtN29qyorK+s+26D0vPmhPSut
81KEeOQsSAWBiceL2StmcvWowJbh6CA317eLTZOixeqTSipqtCp0T6ueq+dGopZiuVZ9tp7RZ0W7
qJspp+H7nooRHNooHRwSg1uZJh/bMTUzf4ML3dVa93ou18pSY/Uqb2rRuq2GyB+SQ7iTqIt0dL6R
kMbreJTjFbTmKxfc78TgSmsWnFok3Ol5d638dTLRRfw8V2LumUags/hHg4ftIrIabigILR/JgF0r
U8qGG3uYVMdq5kOfWtWce37Bvx+8axqPvHuww47VH3SGiRIcrFEmYbBEXWtLvpakGdFWLq9nKjSg
WT9QmPj0iXdH8ZcLDDiWd+AZ6UfgkIHrbo1sArjlxpiL0lrTsQkq9YtzxAQawKcSHLSkK+jsIdEU
7xorzsnitZxQBLPJtBlCjuD1QCrCXpgrCDp04CDaNj4Xtp3j2egXUUd9LKW/kCsvU/3WNEwxN8N0
9q0SidkaM0Tysz0SOdp/g9P3u5KrkkHNQtHe0MKPFrPdFEuG5V5NJqq3bImiFeaGdK4cB/oMkoHO
GDPzaTwJ2pumFnw0iJeWPMHwAFwAag5ThSFWKhqQK0RF5OuAXQ61V4YvmeIiV1zA4SltO6veofKe
m/o9DJdEmlozOpYxxYAc9DO1XC3Dki5Bq9s0twvdQQ6Zi5MurWBjU8zTThUj5QvZ4vSQjlHNO1ni
Da8bTKX+qxC3bg+17Upk8Pqkzd9/iTFTY6E+rMiGHhIYciAEDY4O2FbeDQK5YdDIJU4Q8HAlWVtW
UqX7JFmkO0eBPlFYgtIGwg+QLyCWMTCmM0S1Il+bMC4+E4JLE0G1E1YLnv6ZZy6+2CeXE9bPP0FV
AtwijQJUrYmPrAZkx3jARlb35Dp7Q9KVkE9ZFZQtb5/wcltDAD2fDLdBH/nAGyODrhr8cSEUpuj+
XmDY9/YwAmEojnihRxQrZZzGGHXVlTZUVZFub8aQ6ds3wrJ6BfsujqZAxIpxxWZIPcKJN2yyKDVW
hpGqfxr6mWF2M2dyi1Eq7Eq8ADeUDsvhXyS/gpjI9HgNvDlUwZh/eE48KwZdseKDTBRXA8QjOEGe
JBdTa/M1zuwcCquhmWCW4RA3CL9tjdc25L248V5B1UhfyhX2uSUb5ndNvAPZH/WcPkg9VErWEiLE
ffL1LwmqINyCX7xP3JRkSs61Bbo2xX5zNq5UCKewOGhppSe5vpoS5huasxL2Hz8YKi4X86MG19Xd
AYVmH3uosvz+1vpkfnC62cGPDeIofTKKldo3zDC4Of35V7JWr8fz0KqG0WJ7NjHnvp6c8SiBibiz
wGLfZcCm0mTC4ADk5PdXAVjaYgoy837kt4+t4OBQbeyPJRoAOSXz5CDYFnvZHg5O7VgJVJFkQnky
hSaY7N4fdIO8njmQN9hS/4ECLd1fOQlHK0/0u4Mbgpdo/UMAwBsVM14ayhBk4kQF2rZs+QWtJEKz
FCYpVwAqvcVEuxO6LALDIt/gm3AJ/nknqYrHZ3rRRV7SjmiSwCMMOAItcPCpNb6ckgTwJW2zVvw9
Vb+9sO4TttNdmVLXoF4u44Mf6DfB7XWllO5cd5qGplO+VugkggGlcPdQpN9NpgovSP85QwFUtbCY
Bg61pmBdjM7pXQWeG3gzetzR/KO1xWHa1OOAevJunKemTKJ0MGU6Ogdq+Besm/eMJSV0auUuUapI
Ydgwje/tasRqjlndkwPFXwFX2cKWO7R9n48lUSaJjauWjw2/TSmSyfykasJFCodsr+SCMtTNpPsh
GKRCnHDUnvr+CyIYI8opkLShMERp6idfm2oPtW9dqtOPoxXnmPAEDrUVM/w3N74UEzD6lof9wNTR
cIGIExpE90DRiHMPjGVwEF0cSqugFwiMjHoUTQ2oaUvB4cYPmmyIOYerX/YfCzMtIY/9EwYruxa7
M6bqh7MbUPEGth/nL0iH6/KAgpyqeTHiowUf6mEperzcWxd7Pz3AtOWtzU8mUtvTwxHo8lJZMhTh
8y7rxyvW5XWw3B5Q5sFpBpjjnnwgE9C/EthdPmgRdL6V6XKRjdYOFMkWeH/VTU7baZqGP/oIWDee
s83E2Jo5J5h9MmPw7jmLoIcZK+cdgRBe2BSnE+71ukg4M84rn5zkSmRO6ajahvFBpuxchJNHqjkF
U8Z4+lZHf4/cYDjfOF+5uhDwoew7mPXQaiZGDzQtw4KAEKLy0nwAp8rNY37q+1Wm0v6q3IfLj3Ji
YVf+MAkJcmFCskIddQ3wEM9nZA0U+k+SezS0sjwZHFqHRxmhKip8jtXUB2PG4UPdTY9+fMWBH3NJ
FeNtPGDa3urznTmr5SMu4Luy+7T95a0cw02Sa38taR4UY4M9PhI33bYzDBbLHI5VQE54+GJP1lC5
iIAqSk9Ve4Vv8L6gqSiQbrPISHgl/kPCOd9Bqh1SXXje/gI8jAm75/0uQhmULgTZvoYwlUQIv6QM
trpj4aLdcNM+AFBLYK3VXeXAMBVkzRUPuIYbYu8tz3vyNy8octdD3lTOGhfRR4TSyCWdv5cdxg6j
km9dx9N2b1nWjZTEkgPEXfLY4YIqusVP3Ij/30LithTPZxtBZqdyq5jV23dOUrLy8eqm7ubdUg+d
Pk4+OwgzruL9zGVpLMuLyMbuekxUeFzaC3hjxDXyG+i7Rf4KL03vzFsrgAY2wQRszkW/bA1bWg8t
ynOQvA2SgzK9+KY+nT6esdud9uo01ioN01VESUjx4txtqqTHiuQOqTgP+H5v2Gpwbksz0uxYLHm+
ZgcmWCFeDvN7JgcMeYNUSH0LTytGJsCkqxk8WRq4SXngEcCRaNNdIIAEMwkwEtL9HrgPsv/M2D/8
/IiG6ybGmMFrd6o6QGdbP4P6kGMfetAQAEJCG1x/zvEmn25IKkDmAoDlwL3AJtgSa4VfmR9Az1U+
91LxcSkcO08SmGTaWBgOq5JXl6jmv9GbKqZLjv5H+YkQarSOQgF3wAsVGv2zdZ8CYSBJ50zHsqNZ
H2kKMEv7AoqCa9uqtA7S7cYAz7ZYYYgGOsu6jg3KocgHBuGkvl7uO1oQzBTZ0ylEKoRp2yXE7Zmm
LAgBrnbGFg0k31GxXIU52xRBgsL6jQIf3HqKWYQxzYquMUlKneh1k8611yRfmNUjnevILb1BoMNl
HgGe+5jfkCyev2rzOQ3peOfeRrcRFxXvDN/VTx66vELVWpi4IdNAztjXgfUROcddFAomrOagoZh5
h89pYskKqMSjGC44MFfHQ6Rc9eVAKu2DtOP/UpnzuYVxFgRZF4U1suTs1FRX9FminWBw1oWB932K
WlHv51d3wh2dM3FOmSnxFjpzyvTgxVhli5O9ZgM4apAgRJMBYnUQOx1yNJpdTqOrkOg7//j4RQv4
K1nXuBsS/rt21gFjdEbMuz8N0grLU+PVRy4ETF0eXlj9FWICurSPGgl183zXikmBY6H/C0JZyzHN
I/vFPM9uembYEz1Kl0c1yz6a+Dd80GZIl2CSwzHDCgZm6iNRDJxbJsFKH+4RX6ZhY9lu7DJYdPKC
ELRF+w1WFLSXYBjKSVKRRVfpSvOtTdAeRQK6M6eZiiOEpF0QwGL0KhsqkOAUcd5kdLgVvWd3FMEy
1H2qOOD+jkeMWxyoJKNqrpVao1EHo4/Kp95bWxOImdJGAxOPoV+8qwblCzyyHqXa6+KAAJLZkG6y
7yo4KfMwvwVOGHVjg8Vi1zq0tGz3ao/0FzeArRJcRlhAp+Q1jl7+PV7jYBBgBlMJnyUCcpsZ7urg
NeZXC8M22E4za87hTOk8/ShdBviAwhzFyBYro003skx5BCNR2xVKJ5vZ0KGzWpx+Ofn2hs2SdWTo
hG6Vv7YYH3NiH3bTqjQ9KTorlc0LaPeQDqh/TSuol3I1mBp4JBnl4fedDDSTlC8zIxrM+Ze7AM4e
TBb/sn4XYroINOpRrz7LVSZmcI3UaSZc2DRSTPr3mrO8FuLSozU2eepZSOqZzeAWj9JrBCGJMOh6
RDzSbq+76+6k/Veic6W8KwKP+iXPH1RY1WUzTMK6CVgpUGJKpbEJKiIPPjara4jcxK0AMiA1AjMy
ZCvM0yb/Q2sDja85azfdJg/TwFiCTWAyNYrtyQQqFQzkkOvku6w5nq8f6sN9sQ5RsB4tmoNvk3cf
DP9KiAf22LM2hBvJPrMhn52RaC9N2jO0FLfFUqXbhSQYK9BKhx1cEBBDFLvA2W7DDyT1jX3L5oPq
IZhnMkMCdsu5NqkPoU8PhjOYGrB3is9OtnEuY/tmyTLfZzsSto5lrAtJTE7wAWw0wyh8Qi+s1zFN
WvYggQyqoZ8eGLRFwHPTTdPz8hE4+8zctwleGNfaoRIu/yIIGb86Tk+MEq36+IaPoMGAfp5GUHvH
XnmlUrDb5WdNPx0O0BBG8t+lI2Q/9R84S/zzqA3KtNXbGgMgU3mUzk0MezYoAdLq62dIXRelljYK
cWk0cwUMDaw4vq45fbcGOARuVGo2K93SxJMTZ39It+D9eN2n+RzUFWlS9xrZXH53cWflo4ZpCuC0
maSQPe1S3YVjTb7gX4Htvwknj44j6HUnUkj5ybXWDg/OcSrBQDKBF+9A5Bxcx5AoZagJyPa9g8ZI
KFCT8CTnySIhvAz2eFxB7xJlPIPXf1Q3R7JcvH+L3peHc+FUnyiikJ6VrN7wIDb4SnVGhRz7U2sN
ewiXjvdDeuMN/yJZ1em7tZj81ngWC0YBRmMDXSHBtJBAnje8u51QxPTuAFhwtgHBEh/hXU5Whf7H
4eQTBbK2N5uFzVTZhwOB9QVjARc3f8VtulZR00YbsATwcyn3HGGONOsTkNtn/NHztE2lMkl3Nr4r
XKv6rwQGYU0rxbSUKTLcdjSHe5X11FOEhjXnngyokOIQSLeVlJ4PNR3NuPrI6JsHzQLMxYZOkYZS
Nyec0ZzLnN3sqeI0qLBf4IBwPlY1Cz2gYQTy9iY6Nbn/3CQcJaZvHOvyCZcuvDIM+FhhAyUvQfkK
TcaZ79JlhsmlYN7MygezZ6u67uWpEG1sSgNJx15c/OrCg4k7MTp3dULDy8sIC7lbYee4gMxTiLTM
RTi4yDqwQf3wKKQtulXzfOqn/pe9+/80C24kt34OiPKu+nbmMTlSy0mGrzWgOjdTyzJTcGHCKYCB
aFxcxI0lLZOPdL2ldWkfrRsGzwTLkPt1wkzlpDwGoUpOhHH2BWvpRFEkAUR/xFBcZN8kGe/fDn2o
U2DO2WKXwopXIdv5f0ddt5yoFbL1u5MEkZHd8wLbtIwsWeTu/kdOlczErLHrRyliSnH4UrHZq3/H
i0PtP28HL8xsCC3qh6HHkMLSYyE5Mt/gP+N98k4F3HAiDSbxFVxZTUWKqhVv8tnMw8Q8MGe1B9PS
AMqU2qfU+U07stqt5GS6Go9v9F4ak7wOdrTiTPQoSWMfwGZ3VsJ4sYp3MVmWkXeuvdfMDUlKnZyf
HCKeYjKx3Lr7wa6XBH2iXJBxEpDufJNc64XJHNdjsODoJGNyHcKFSpsAL/IQgrghgrdiioGEGdGD
k7rUhQSTdqR6K9/rgq9O29G2t6M3Pf4CsEpo9L1N9OWNqo2eg7sRPNzPcqOG0zwGBGekobK+wCwo
TSYP0ULQiVuT21O2hbEDyjKjac8GQdvZfrQe8c49nz4UE+faQ7202LIYw4Ckq8h8xS8KKwHp4CPj
JeOw6MUjBUwZHbELXqlhDEIZoqiUJX78Qj75/QBTxPs6IrdMAb01E975iBnoJwL48lqLXkjGBSFh
QZUOvRtXPxeZlYRsGNBRNIDvCILbqwbyizvBGm1H+MxnuotdpdpbMMeh5TLYFmFC9oLZzJvkzZgb
LJjLwyD8zFT2ozP3I97RGxD5Ms4GqMr8jHAze4PqYENzEoZiFVloJF9OjIN2m/HKp5yhe6ghsYHw
/gviZsaDQyRevQ3hhbam7ceTSTtTjPd2tUsxl61cAilMStEG0a8XdSuRyu7RSxWXU096FhlLQ63P
5625XBcQfONkZ5o3otNlPkO2u2Gr02oCImk+3jq/0Zbk6U7cXrshNHFuG1DO5Yp87MrzoCQEh9HL
IqZnhyyzGnJQ0jiRypG4qIoheyTWRIZkRNK+4WoUAFFvXGB/zsULIw2LFnSiiTkgVpKbzC+Hfa5x
f9x9FSqZArNNJZIrdsffB5Kw4SetNZH2myv8UnXKy0DSsknP6CVQaADLyiWE7QMOR/4D/Eq26UZK
OJRN61xdF1HCHinkMHoRYpP9YUJ0X/iTcbQGkmblxhFmW+39ihxyZdxl4H0YcnZQtM8IvIz4I5DO
MPbUTglt4oTLrnKhxMbYc0mTQHq11uy9ZUhtSCcpDmrNyCBeyk74oKz3vxZfjlukNsP2PeqFiIeG
4S3pGz7O5osK/2BbnTdkCZPvYnAyqgK04da6MJufert6dryrP5hMgCFARv9+9Q/iDdGITSn4BtYq
moeWAjWdF10ZhaGsUHBEVOKIHNETvayCOVumlCDaF+WKdXxOB7CychggznVihsqm+eZ/yyjFq23H
BbTA5EHnrc8XAfW67fnycMAe/SfLKNuTaIXqbj+sVnsF8s3GLZ6k8OTFmkkq5KSPodXbPPyEneLQ
vw5JTK4zR1vmwhPVBko0b5zjwN4HPQDS6ON4WYKA3HiYMURBE4NWRS/VnAKkMpefG7F+7LFhqdZv
ULoQyJERT68DTrPRr4GreaQw1TafO3khcUHbu3knZuzPBMUgwcEh5aWfw08czEWZQeFBUUv8nDpn
Tf/ERmJgoGAnTtM6QZuaSL55Nv0wF0aWpwsMVwwjhHfAjCkJlL5nyE5qC2RyzWe/MsFXPFzvHEQA
ZMxTK+hdp20L9997RjbmPlAj+r1USS5FeDdcYvTeSESDCJ22dCEI5BB2/GlHuANGkEOZJjGz5C3A
K7G1RrqwZAeITvyHyGqbpHH8WwhMQow0rBANoMx3BcD4XP1xMKXJwXLCNEnGIIax0YLgMVPmKs9M
3CM9UmCCdWNOvYbVNEX4PGMcPGTOfYuEgUNVd0ghsDQ2kA0xWevqDCmxuNfeTTJj7Vm0jAtm5hn/
QtECap0J/Iaz9qS+JxPNnRPS4y+Fc1niNQwUVSl4xyccOKJXLPzNEFRLnSHAQKAz+J2stlUZhjYG
Ldk8bDC63tfxOCD4E3MSOZfxGQAWdfjZEZhTXT0+A5gT7gTmHzY4VGZSF+a7BYHxEnYlvhAgqvqW
ycaF/TfqicAat7R6WVgRjVM7U8VH7SdKMSoArAJQseKvtAJpDSOicEd1g9qTklwXvRpDeoHYMGAK
47YV+4KHU2pjv/Fl9GnCNzwG9o2ur0N++aM4xbBN1/VRIkTHAQ7OkueGY6F85Y+SrAur2XfjuEYz
VrX0nFP8jo/nH08itlSw/27JJdnYF0+9A2vbwSDgEhWRRq0mYc9f4czHChQ0N1PEeADVxXT5yLuJ
0n4SuMmU+sVax+KZ0grL/qx9wKdsIjtZeFWsg1hSyewOxEFx9dH0NNvnrm9ly3FOrr+d6o6LdNWd
gd4EZG+Zu7GB7pdOWLYtZOwVejdy3eccYlPANjiPA2ZCVxcNIi/OmIWmumoOSK4nubYlKD83R+VK
8r+bqS0ZzldgZ3MZTkrOFU4LYrYpvvpv8XUlFv1EBIE1qtuRvnfJFmKQo1Mfr+6rK1chC//ZpLvh
nkZq2xbrlYs+FxGNMXOExhO3yMklSRujsC0OWCwJZjmda3i3t9qDFo/ZuvpdccmkzpSp6q54ROfN
BZ3SCrqtYKuu04XJBixwzexFxUDPO1lroFemK+a2nYTwDWoVemn09TPCAO4/x22Od/df5ptfcOH+
GUsmoOBHT9TUZxjyaQBi5X3bZ32PkLjr3HxmM1cel8GBZFsUMXbhSHDDXwBRp3LNSpI9s9Ghewfh
CTWG+TyYT8CXQdQti1BG+tcwh5S92KgFbNqCM8+cu8q9dUCA2W3NQxhVANa3PYVQY3F+nILxN6ih
Ic/NT0VdFRqk5Ap9snhBpZmmKdZY0xPsv/XmQbPngb/soQRw/NHMYlXI25DVU7tu44Qs7iDVOi+G
w54P/S/VC144KJoRsXfeRyRIE6wXTe6t4+efvIOR8XR54WOcBY2vQ8ZiBRc/7Oa4/PKLhHyBepmi
k7QmQmIpyO567tFHRS7bsFxKlpN4hpNfvrezH8tGvJ+mRJ5eDaNrIbXN/2FYWTeIZop+C15Rreez
BORqJ9MAjQ8NJbY02suQIA6iGKsJOClkT2lbvAJPFilGoKNumfIGjJiTyz8hbYtY4XQgDupfSq15
aqnkYffV+yQeuBYenQy1rbTPxqBqTnkE58sGCfyUWzBqOD+ecvGFEGGgTZ3Qyon7zNIQTM216t3u
8l8ARlBmWPbEKwrz9B4inRlaaG9qj6qnRCG3RL8Jy6WDJNii2WebmbJCYOEJ0V/idnBXSR/Y+N7d
03dMc6I9K15enBEGIp90GHt9je8Ee1zJMU+zu9tcqP/RmBbTkz2NkdgAkeGWxKKJr/NYuwx6PcKy
i2BroJ/Y+k9E4/I/y0C+dY3ZFUvAvuLwGXgbQ/oIrx+CdG6MphI09iB/hpZkb2FzRu5Z9iHwpYi5
BKs5r2GbRA+Pv0RvPD9C3jbUFPZ2SrMxR7K/av3nNVQ2REbOrVpEoPxFtKHTeioMqu12EK7TYGNX
ylaz3+krRx6vA5QWgD2GS9gd79JyQGHFGyJAu98ehD40PSRxMiisJeUIXlePwdHeJBpnvhQFyrpQ
Oh6CdNg0De6AZCvNcyjlVFtWph41wzBj+kEigiy7IFXgtiGWQ1dsoM4CKPYUVCBWwDHAHvKza2/6
1msd8md22+KvRD1TyfVUM7lTuZb+Xn8IU4YsamzwvZioC5Vr6bWU2HrsuR6FlZ4TTbpo6WT8KFhC
LaiONmq77vUSD+hFCUCDwswmfghQJ+uM9CAFhQxgvQC3BigSUoSjTbeUxljrRVwo6sQ9wKs5B0g/
XpBu0h6zaznpEkUeLab28lK/1IcnUOuhKV8U41nRIQDPgPjrpnsTrMolBG819+KYulcXEqsg+5Vd
3Yg6fN/3DE5OBbZYug6qYSGkxviM1BGgyLGz4UHKu4zCTUmcxxNDRiAWFP1r/4/s6JE3yduWSMei
VVM3FhJYJwaGJn/6XZEm3/X+0lxea2JDCZx09UGmN9xdvaxD37NCdTkyNJ73LH6amLCkTHndGYlU
LniYKA+A8eDBAtyI4g9neEwLnOXAX063vZf0TM0WWY7tgCaUqweZZPCpGZJaDm6HKY7WDIDqhieH
u4rbhO4MVz0cDOH5X4IT9cSGevdq5CfV7S2e1Z+qrjUwBTOok4sBgkVorTW+gBlO7AcNFK4Ls07x
ejDBOs8Ft3HQiE0bgI7iqfZlQzlnPwww/W4bRCiI4zHNhJ66/ZWdGV2RjMEjzryLwFKmhv4rHAdc
Jo95GoCWP3ARNoXFoaLW7GiUJT44VgMcKkQrp3AuNwWahOBEsQqd/TCMkvhxI02ubLH5qn+zZDiB
hii3VJBg32hmINh1DGL1kBRyg95pJOJ3OTIaGeewezhFxNdekB+K2mTEgiQh8uj6wwUleDQC763Y
J3TJj9c3Yuhfy73yhO/F4Z4vJ5rAGgMw03PhtineR+dWrn3trwY7QnCctcmzFRvHR6fGsT/9OnzQ
B6B/n10XifKpeEDJM0UX7mw9DT5Mlq8VByudAZoR9lY2kxxuGhSKdrpOevg73Yq2rs/8uX8gumtf
UGxA2uxZiCF+A2KwzF/7kV+q4DvRUaqd6ccat/FzmJxcOrk+A3RbXNpQ5Q+V/diY0upk/rv7QUYc
e6r90H97lEmNVvdf09bmJzPcQuzOR/Cscp2/xgb1o+jOgpwObWCbqeZrHIuyY4kypTK53h+zw/BM
ZeDqI/X9QBA/Mz+MD8XXNw1AG9TftXf060L9vTetRxrH0ekzVc5O9u0nrJrurYnd0LCpLZFdZHts
J9NYz/7Ky3ZKhTsX8+HnQGCF5sZwPXDUF3DPeufRk68OcmPO9baXAGIerQZHvhSh7L6xp0Z32j0P
uQrHVqa9rcAlpPcYzV9/u5S10THuUe0jZycZsULl6ytPc97vdaEL5ypS6OYK3zHcRXmefTL6+wJY
0pxUDp93n6Ri6lqcwcaMr9ew6inGKz2HBukue3zoDG1PTcKq0ftXfKDHoSMsJPTiBtN/oo5Uohnd
mz5oTAI4+S9PG/lOI+sTulTSOAwIwqUVuAV6QcjqY9txS0tIULBb+kCBirGePaV6aHmCysLx1z/D
gZjZ7nfXPfM4tm9Nly3/456tuhL+9/0jy6F7+kjT5CDLdEro1fU9e6Fcagkqs0QOs4vn7EZjJEYx
nVKSdfuluKLnvnilkJt6Brun6BjmPjfdDVd51d22Kdnctu+Ic277Pu7ofaKR+XkfoTtZSvF/6vM4
u9BnQZmhC/0iIp1lf/fh47Av7D52vDDtTXubj2mPtjz0vLnUkvXrKPFJT4BR7HOF6OZ+5LOlF0hs
1i7BISZEs8MGDfG3bYe2rH/dXrJkU/n74r7Y1bYzmiR90ozoTVsshhigK+fw+7q4Pos8LeKbMR1C
Ppc8Hp/b0eNzPdqCfKcGGZbX5xGdJ7qknEf3xQWUJX8c+SXfS54KmcE9Vt+Ab6NewJSK/wxX5dj9
Q7v08ZkZxHuZwXqU6ACwdeI9+pjU09Q8rJq5KruQ/trv6b+QitN6KU6LtHiFDiM59Przp1sluSvS
ciMB2k67lEzhiIm9lJhR7RoFMkuGJ2iMEF/Xnrhrwc+Lil/8BHAGeuYgVfoDbB/9iv3cJsv5ch5J
UNSUfwLuBT8JHIZlPsr8SeuhdQco+fakTpfmLsd5hrQTNE0yjBl2pbPFJvZjz3wyWz4hS3icZRKD
ExpAQInr+PwvW9phJ9aFPfTrUymHbGKySNeLBA0uqOW4FOlUdYWH34pm8smv+C9FvtdZesa4vPId
4Ae4YH3u40smvzqVrjgY2cKK4ix6GwDHngp/WEtAl69rNJ9FQnRw+UoNL/3oODo/EO03Mx/rUew7
1URsdbRHezXSTDaX8FR69xtFxMxhyzGXZ4Vl3I7OUPCuA6oaWofuehBQ3XF7sQ+ao9MT//gnYITR
SrE9xDTh5Ya10cyL1nLjTI+IXfsfFUjU6BYT7H4E+YawAaQwGlAZmVnEpkmhknOo4ioM2vU2OaYm
vugq//Mos6qfQ0FlhkWmBk9ksS4vlp1nft15kz4QsdVaAjPi4OHIgpWBDcM/xGmgwg/HQhAyWsp8
/zVWH8l2pHEa7hfrWbQdQ4GTiiSadkGheOY5g5cfxsTfJ/0yxNcCxKlkRlPmIiasuOrlmlSCtF6d
SC1TXFVONP4hjZDpHtrLQa7G99ZlprBb+zx7N0kMD7ezC90hdvX3ON2OTFIIGMLNLFHHM0r9nMHX
PlON7Nftc/r7N4lMYCCu6tPGtcG8Tj+MQYKeRmScKMeeYk4SnWs7S7O6xerjPIReVl99UIFHNm+S
lcbYeo5i9L16V7J9asCXuzy9g6I9LuW0dflALaSX6yT7+9HXaNqH5ocroYp5AKiQv4YMjQA11gc8
WTQjho+Ep0QDHiYIQxOMThCg6Drh/OgTCM30NhVOrgGWPpARGeLaxt5C3gR6lo6EybiE56sFkq5n
REAuqY91ul6jcb9j8l2n6UzOzUAcTEEKdYibbD4eRYiwZMGVITS0DpNvho1PCs5CM2LEbis/Nx7i
7jf6ikwraCDTtSJdz9Yzn5DX9mhVIsKDXtGmme7t0a5kgu+daD2f+GRWeaAMjAGvoGN/zF9+Eng3
qwJ3FmPj2r6TRVlkoIlzP/bXy3yMqzhP/qYXL9wehF2oGz8X3u0NxbO28PqjxVb+r5ZcJMb3GUYk
lihEEFVLllNITBGxXtUkl+doI7BAAvz6+6rxwe1fgTDt0Y3s8+ff7IGcE/D+fXGdIW5HXy7Kesl4
9Q7Ndys9Ygjfn0U6wnSf9dMnQya6iI6Sv+fharJcpIev2n74HsUXtHQ7fWTKNERCW4ww51SkuGCF
8BRVMlBp4U5t84dY4YwZTxSXGHTGtjNN4jsGODTiADffiWacbvQLcAs+yRrSC9iObD/OkM7+JH8S
zIjIqr1b7/Zhcrnlj8PI57ndN9fB4a4ZYYcuPo7XHbLW6ALrOcgE0K5ANMnHBwH+XCRNvEdwRyCH
7whM6ZxRVaRiGja+BOhN91V4oY7LfftLxGTfFzXxz0eTbIBTklzGwG2nVmlPEkZ2ow8GUTPXuaYb
79nlB1sVOJ0PcOkYNMPCI5qfgjSWD2hpVO94nJtiDvEWCgSZDpO4OCdU+GjPkkQO5dGl6LZw6iDz
3PurhaXvNKUqmX/rm3L96HQSCFFnW9d2BocieSF/cfq4z1611PjyvRpcGpCwx/jinRYbx4eqLYlu
4bYiH3DLvwZ7WorANOVeAYU65mMQflb5ezIfH+5/z7g+7/xuguF4841vyfco1/7QEZGxsPxa/m4Q
b8jighffyXyiv/+lPD9FJV1nuji2Es3LKp+Zryi96jMRXoeZxnJ2y+bXyDGQjh68JtwcqFpvBhQq
95c9zkAjtcwnOLUFKoD2rf0w0Z+Wo/SkIm1Cf/JWplRhwu9zjaBM9G8Q+j/WX6fGXyVZPFYSDYgU
OOSp9rK1rKxLOYwiWjekOHs32BVr7lHcz9KtzraRit02uAGWyHDua8jQABG6WNsJPbL0GKuDQ+UT
0fwMqpJBJ3UskjdBGQvLobyNfWtFSTHCmRAwLJ4xyk9VZGO96iFB406todj/gHJFym5VBQExIcak
DshPp/mWBcY+QkG2V+H9nerdUEx6U9KcDOgcqiOF1CgiX8JbyT4/q0pvEIISFCZ9d3HHSb9JBbHu
9vVfhfK9uP64820JFsHh4WB/v+BrPZsZaukfpWlHflb629rjaPnevD/IpCTqz7JKPopSKZvzLoow
uJzIOxg0g9CDEIlNuBhIQ4qCWxErRHpIzlDtbFoi1Jl9LaadcxPpsqbagtva/bOZa+VaBxLkn2oV
xioJytRvbMtdgQrENiTCSQvyVYuN/9BJXf+3BErfF0CDUgpFqm3Tc7es7T//KjFKN7wK61qQV5FH
9v+aYaHqDcJUTSqVC7c8vT6LsbbVHxnINueANZNGpEoRI5RxWtHOg2ylv3t5fD5VLyzJmhS0G+uw
3jw5uCCIfAKbOJVOVBZSqVR6d5M1mm+dqpSvsz8RyICtYA3o7Lz6yY+/vkoNib6VhiiCIEZNsRR5
+ApEe37UMuOImm48A5EnHuyI/KCHd4elVA/EgXZj6MEcg6pIknyEy9yT/+0Heq5BLeOq/MSLARNb
nFL5dCxvabuCuCifF5PdbNF6LVfpo/yLCjLi411Un/YoQzvsEdZ2mC5rcc6Ox2Hta1gjiX5uoF4U
KdHUL+i3q4oJWnpoiXMlvQBysHYj7wZPrV8P2U2uII1UNMzj0xjt8NJpbNXlnvK1CLtjEEnODxhN
rSUHv8f4TQzH/qt0UfDk5riOSs354EyajmU/fKxZS64UI8PODc0H2ihRFC6NCLEcc6ZLrd8dd5FQ
4hjb8kaCxGGILo1RdqrFB7jA5QwJBJcpwrOpkjqL1vxaVLcu/I6/x0i0/1ugVVQO1Xc33dyyW2/k
heVzrWFecDh0x1LVzp201G5sjpIzvK9ZLmhVxaUUSjH6LYSt+ftadOR7ZyjiID1y1f8rNEHezX0Y
ekoaMf1C4My9T8JjB8VNymRYTq8cgbk5BaypYKm+G3i6jQyVRlYTZ0mG1I7Vvx9LhOLYx1K0DSRT
JD4IYGGJb4eWgkgCTW+YT/8WEWp6C+La+YoAULpyaiK3ir2v0p8E4rzgvR4gvW0ApEgqB3QevUM6
jNIHYPWbbaeAnjJF6tYpUErTlK784K414cYOuPFQOske4m7CVAUweQCca3LNKAVNX4SdiA9CJx1C
+mAKHcdU38hqPNpHIqMITTw2WdEnKluKdQm6plcqpVaV/di0ONJM+JJ3CkPildd3nI7LdyrIT8GJ
yLDHGfeEeiP3nugkWK51ECVISdQtm5HHneXh4fgcfJhi6Cfn+w0xJAk/CcJTETTuUMHzr5yGli2u
Sj6TmCSScBEpvbQ2JQRXyiLgDA+ltsJiISX2uBW/+1z+PhfbkhzlwG71HfqUn44ZrZAcR+Z77j3E
zZxCnUiDbHZVSjfAJlw4RPB8YyFRpT4Lhy+8cSUmwN75wLs5DCXxjgOrnSxBEvm0hFKWwL/lTv9Y
S804Zi6p1P0IJ8lxwQVuWatuesETeSfdgPTSIAuXBzoABc+KB3zO5yFpQhvKJNZIFt+d+GDZTLUy
hWjnzMSW4W5hSgiqIELr6+gn0ANO/BIUfQbJH2XGdOfUhngFGTSxIjy9ub5/yPLPmncRiuYimH3x
wcJQNR1iMinTBMnnbzz3lq8FysV8znTys2oaZ9kJj88UVASY06vvdy9FwALHjHU69Ff7D3LC7zNL
+ESjLOx4bf1Jtm6tUZSknw1qQIHdAShoFN0pDIY0WGE93jco5AvZHt5I4theB02vOezw5pIlLLY9
WDB/1Wcg1pIMQAnJKtT5wcdQDvJPcSnuzL+2U6bn2ufxBNZCe4LcaMiXdrDsJ6rdrwDBte/ca2SD
yAiVksR1AyRc2+RB5K6+KWtuD9ypXYGQmkYMmll5tkD1bIse1DWK7Pf5x5LKe83rHXGWJ/6MS/hb
aO0VVIxB6rf5BykEaAKmBsxYUM9HcoiF/Qp5H9/O8suhFcR6ZrTsoNA/h8LRqXFoUCRaPdDfI4Vl
zTBvqxDokmD6fFLy9v5UCydcfNX3NbNZ3AdnTLMy0aIpkUGdWzYczOggkKyQHIGq8b8dUcZFMRdk
3YNuJK7zEtj+ZUVtAW2wW36Wj80zy7V5byYDNf9YKWtFqVTeHGdF+34uIoFDTkz/hk4MxI+1Z3nf
TVJ7HbJL4uUnxP03tv3be+XM6CcXyxlO1vpEOVEG06npcBK6DfP+f/kMNLKvJyTVGmbf06/F1ltw
UaxV+zXFdc1g0bru8haVPw/kXd7XPKxnGStdixQO1W0vVj3Q3mfbjgyOs9Tne3Rty1FYAcqSrC7n
StHJtqK4rh5xH6vXHccq+CZdIV1uQgIzzS1hR/+XCvxJs12CmrMsUGowPBZJtFBvoCrwb7c5htZ/
LTabkGYoLiF/j6FkuKl/bfEDKTVbmJjRA1tP4wDqapvQu5V4Z6Kk6AEH/E3tgAvzZROSa0VOAfat
BV8xSF/LmDQRL5+ApK+wMRPKnD2t4UDyrfGL92yUaRIbrABOB0FlmPg17AvzFuZiiR5VVICxeEYy
9V0iz9Fh1qEMqGTtne2wRKmEjD3nxCzjCinBJrtrIaVk8Bnl/sNBEzpkt33+mAUFO+sPieoeHWEB
go971B2T+c3iGCvSMqiAArHfJv1Jff2/yEUGdaa1xqEwFAHm6aVavGTybDzu8jH6/HGC3aKUL5z1
Jg7QeMLApkw0MBISFReH1sKEbJQKUmWHloz9BBPLv8XdUg0zfi+kv/HOOPVDsDLQMS/qssCk8PPD
yiFgoZo62bUdTsYpyiCEj23NKSRcdAlDdabowIHo5OA7K8QBK2taqNa5KRLIeO6gI0lIOhNFxPD0
19wvujlKfr5KuTrhTC1bPpK21MKuy+aSZ1cqlvB/uur1qrP0tzjW4uX0Z457Vy/pgeN1L0KWePXj
NFiiK2+BZgLdRH97K25OaJetH9XoM3+ZPxErPdT2v0nqyJ/5Y7q7jJfv9FKKlabIg8ApUSqeXiQV
m4CzLCkSpWsxgj+5Mm2qSVUcUEqz/0iu4TNppeIVysrXvncmnyEr8Dq0pwzqGwigIoGK5zpZlUMp
1kegmZquXRqnapyJzjk2MjzSDRqMMVW+x/PnfeFKv+l3IxOn4CfTjxNAtqeDffOv8qijlITkYmNP
FDDZ4zOu2on+av4E4Ny2dkjEXfOJ1h+RUKxPTFJbIvSF/q5zwrGZwhkIZrkoOhDQ7NrR5pWrR2oM
zg6ye9Ikq3TLhr9E8qIX6cCPrq5gLofdcFZEN8GcU7pVD/MriqCIz3XpdN7eb4r0jakiPstEqd48
VxsNjdto2303H5Vk49ZKVqPFE6PNBewhn2bHBs/WvnfDJ+g9W+lCovhsJ4qXybPyrOxpBIP86mCz
LRyHLqSohtNu5FRa9l4NVMK5fVvL3qqz7C17m865FWtceZxb1yFZteFusO+dOpfOu5VrbBF63NHq
/kgZJtEJLW7IcEHZideRtgTXfgLDNtUu3JX/GpF2tjut3eY0vcl21/Vn5dr+P6bOs0lVtlvCv8gq
URH5igTBnMMXa5yAmDGh/Pr3anz2qVPu2TPjGBDusFav7l5pj/4m0d2vhttuqZO22T4ntZExeEQV
nEtlRkVX31k2e8+uk+skaQHFAgtew8fs/LX/qn7jMDUsja3+cWb2a8NtKKOnC+FKZLdKxe3yre+0
g6ecRTWVekR/12l06Q0/rg33M3tcjoBy/DJIUAcI6Tv/tsYy1bl5O8odFpO/g3UUVn/R1b+1Hi2a
VodUtSeVUT4wBvaEjsU98WzqnmrB27Ac1LpWp0SRsdGV4NhAWmR+778OYVoDiG2gmV1mQLvnzqXZ
ytoVYlGSWDSR0RvQnzdrEHvSamy6pTmovcxpNE8DHnMBCsg5pXUGmIg1PipSi6GCvWApAfq9nRdm
CKDNL399AOu1x+nMurZohHcJk9zD0gZLTeJLhO+zxyhbYY3s3bLW/dZ8ncLU6uSnVlwjy2TI0w7m
+nfAKHCiFufe/gcL+9W5hKupc4Xgj6ysgujiER53QbzH1vw2beyJX9QK+kDoFGKEmlnuMW+aBCrN
+9MxHs24V8Fv88v+Zvf4Oveosig3rLsnCoaDtVslhPFzkP2oPN31s268ehEYkuqnHnP7AiFjWg+t
i1calZ/dEgb8GCUbHi6pQFTzc0Pg1Tlu7eOoNKoP6gN7ZI9Ko3W4/1WTIszIetzXI60dMcbJhgYl
/lxHpTLi1cHaQLRYJdrH7rO9x+7O7t35rgZXuof7YOerA5a+r0MBZeAUo+f8boi6/6tl505bJ0VW
lbAe1rjFyJGqgbbfjzudVDgGHNhtu97C4CN6BYdWRoMbtbi59N6d/WCPDFWPRXTKs8yAhTsyMTU0
uIffwXei/dM5g8DxW2QxjPnDjYBJT2j05bRnDu1urW/993V5OzbIUb3P65H/YjcnUoiglyf2fHoT
PVdb54OI9Ix7otpepWEpELEV+iqNk3Di5yaFX0KyolD6kwAoHFeYLuWaPEtFCo39d0t+E8g7SBbE
epCfWBlHsQQ6W0ZLGRWjtVSkwWmMxzPLnkoOIgbWh7uwEoD1M+EP1G1PYe4fQs1BGXCAj/P6nzC+
GqZtk6+09bFCPrZtivlvjDZIHFx5a+YdvacqEI/CvEPeZnKzWwdxCzogHVze1CZksaz3e0dPf72q
8HwWmicEtqevjF5Z6ak5ZbbAGHoTb4vQLNlTxvwXJKAkTaYIOhPUQlTNVX24EZSg/YnoLvBEYaYq
MKJ85IXF65X8DlpuSJYUrEcZ7ZjleQPTTTyPFPp+oVCfTuQlogxZ5LIrHa20UeOWwRKjHtVC4Kk7
AWeolbVq91dg6VMzI8nrP7+Nv8y1IlGTS4H5p59oA9j8HhC+KuwUYivbL0GxSoSZ7wrA3z4cDzIa
xe/xqWBu74ox+ggt4jUC/kvsHM6eTdr8bK5vrB2E9lXLPW275n7+shaNb7o6Uc3DuakUlSKbfpmR
COBVjz45hBJl/wyGQ7jSK3VL3RcWkcIzb34cYtoXkpSQmBCxEaswzFlwOSRtdU+yh21LrOqjfymY
SSLZQazz1f5LDaIyZsSDwVwaXmbxRFPhGcXhuqWbcp3rEZ98vUNMg7ty+B68B2W+8p7uXdObTXaM
SafGsO0k3MwufjaRWuK9aIxnNQd5gCNaHlTAnaK4eADBY0dZgJxHrUDT+zFh1pCdye29ClktZQ6l
vjVT67G6n3sWj86IE97Q7dW5okCKR28SFuYkG+e1vfWp+SHakckEI9mneIlkPmlBeqbf5HOSjire
nnLZGm03/AndjpQ/9hG9OkgoXo6iB2VV6kyiLKtoV/MEYLoHcbinRBflQRWv0PLA6JFw7uafJEzn
48C5v5HIdgQolMNG59q6t+rs5TEJMUAiXvICGZSIff6isGfw/U3WoYZ4Ci0xpQRIt7vyulSkqJsu
uBYVZYsV0tVau9I6YDQl09diWYHEnoKI35oxmx8ZyTu4Z2F5s6VhNNyUi39W8NzD5cCEHUfuSJVz
g7MVN3bhdtZ+tKvMou6uC37VrffyO9VN/fi5SyFFDEDYLm4wfyANJLQBa9d7tZ7dMapOrXfaue6Z
O4xBaXLn7I2MU7M2qo/S+W2+m5aIiI0mvk/TwzSbn6Zb6IwNL+mXBicsOTkAhQMKCOoxJg3pRoDh
axsdMfzbsRkH57WbP7GoqgV8OoC2d3BZz0w6S4P65IsXF7ke5bvARgMLajGts7mSsKJXTrx13La4
0l/1Rf0JtTLO/esp2N+x4waUMmflyWNSxvzya4dJ7X7+hIP2BgrN7UEFjprcV9eGiy3w68+GRloO
D7l3L3mJ6TW+n14lc0w2UOhNmfPcPLJJnLUaAyN4uGjJW1wO67j30SccetVK1Fg86A+Y9w+92tYl
eN6voXK4BtR7VS/qGM8ahHw58pR650aQ0E52XrV7o/UEe/73e7EbrfvyL/0MiaLiA7ItU0HtRylB
gMoLSrzfA3VAgMbEWtinIF3GcjxHD61qs1TYKkyjUoJJeCXE/Jis1Pme01AM7jz9iZSkygdNQenH
5S2mZEC3UnyWS01SPJJJUmMpNWLgEogNwpE+bAphNKrUvBEmi/goOJBEbSqgCIRxHuBAp+R0ImBB
P2g1pUVJkaHfQS3HgphACgULKgVEmqvGB1JSf/qnCJ58eXFzikYJZBBJPC18dnBye0pEZacoqP7S
wgX60jKwqXTLA3B/UId8pEldmtboFMNBaA1/0V6mRJENKTREaioB1BTucx2TKg7vvsoWcuhVQ4n6
ZDev8yLGqBaqCaViFPD+Or0lXoRgwkl0ezLl6QfE1LYBQhKu0KegQ0Ld19ol8ObZVNGDouIWZEQ+
hJ/ve5pQqDJhk70Qd7JuJBhK0ppkYnnsMvRVAp/4oGE1lhNdb5stSHilDlkwi8q1GGHx0ZTaESGM
kyHUgP6EDKWrKvCAzKSbYEtmEC/26S+KRRm3I+AWNUoSELqT9vHE4iulSwZLo7y2YXxRWAfFwzeZ
z5MAjNHON2i4x4DHdS2Sd57wIth7kZtq2IgpJ46all4caBlOe+9BS8wHHrXSVpyKNNXipxt5zwvf
GnnZGkVHzSyo/J7pxKmvYwTpgJbqLfhM5LMH12wjzujfup8G2DdAk3NU6FYQAkvJUhRbhqS4XFpd
FVnj34iRtMVDxcAz/KSGGUTvRFPaK8CWPviSNB4TCQz0EqIzFC/F/7pH1XqRSbYUB57utaOc6k05
/1OvlymBnI0USWj6pJEYgU86KOhVdu6E6r4kM6rcW1TtRS9RaZ/axVFUI7raAfhASxHfI/chcPkW
P69Evf/oO6QksEivPt8fHoYOM3UQF4Ela4py4KxUbQddEkqEbqB4NR0iP6wWqz5+OzAdFS4i+xD4
pI8laKoo5qCwGFBb6oCwzAellWpp2rLWLfoGg5J9zwESbQ+VL11aqiM1YKUNbE8lPMpM3ihYRl9T
T6iP3gW57WYShmHsIMsB9Bmw/0sYFIxIJgpITGTLX4180Ry3OICi1m24CHhZZcgn8A6XBxEju4s4
BbrVmQQBg876EFoB1pryexqNkET+K8R9PsdHFikUkGPI46BWkhiS0kVTuK/akymzV02P4yws7hOE
k8IWdekU775cDhiYj3/ws+GEhgGPd6h3B0zZEagetzLFIV1Frp2Poou8cT7SkigjlA4ndjLqdADZ
/oZvf0dANZCRJmJTiYxSfWCADH2pcU6DsxGWJH2HUKZTx8JdNNNiZeQN9bsWFVgXHwmISk/DvyFl
pzZGHgCdMFV5afIpyeP10AlOpRNeTGdY4rn/w5K/lsFvqcn53ZE/0B2mkIOlmkce/Av5/d+60onJ
3JP018OCS5BiyTmCyfQGxDDopVhCMSzFgJBpjF4sOK9ElhXClEZCmcy25qKQEn0pDjPc8tdzYkKY
rfqlheRE0g3DGiS7+fCsxCiVC2ZhGQLRSzx0XGhFxRK3RdOAyfHswAzU6FURElW2Iryu7EB06ZSs
CFSFQYn8vdKUWdg1xClJc6HU1ySFzWXJ/KRdcL40FXUp1wH3NoKufJfYLPHC9jdgswaLBtdRhOCt
y38s1cUZjTRgR4z3BdNy00dTrqZCI6bWGWlYqE0NNpH7KPRziHw18zerO9RarvGm3xfjZyJqkG66
+pjAs45zYgfaxZ9RQVSe0xt76fWANJcB8DTNDEFu542xOWT1ZwtAVD/Q9dgz+0rF8v/k7sFcXRX1
ADgz4Pf6IvJbqERHDuss0cVALBFM3SENZoTbQwgZS7Uwu531uvNa/9jpMNc/EL4CUyDcOamtiieQ
uLr0C4uEdqtOiFXSFFkHeYRuawgOzcNQphbUMFB2UE+hutdoX9CP7Np0BPa+ioyGTMOOZEeYdaT4
VLVCzWl3PbWnTegZSS2c2oks2pd0kV6ew5c+vvBc5qQC42D+/Qs9mmuS066GavTotzAYUDjBzMLo
DN9LXTqxqyavzXOzHedYZY2FZ+jWICZXSSMhe9PtE2urMdZHMrPmPH3kKjiJI4jR51P7rj9xTkjj
RaGUpkQCGRI91DufLvLyrlUyQ3GDoif5mU7Yx7be7lYp/ujSQIz5ZS0l6okd32dk1ympaChqZ4C3
hkhBOFx9CF35ONOS91E8/NtoGHhy2pDhHuD/HjWiXMa16x8hI4iaYBc79Pfn7SRp4voPQZ1JnjiI
Q/Pyd+ClqZ4nzvPo5dH1j1+qHLU1NKJy0a8bzF52LEo3dAJai3aLmGxLe01MWIeIt1WmJ+yjCP4D
p5XD/NzKUQ4vTZ8EWvvsRb4OEZsUX1YCPGg2M3leu8Ur4MChwBBBMpf2Xx9QygUMxuIy07BhKCGz
GsarEq2a2YddI3speT2pMKAi4JKSAuC/gkXobvwv/tPHewY+Ryk4DgB6iFO/qrKqlMPYf8P2xXcV
yuXYotI09nHu/iQuLj9uvfImGW+j8lwGTZfplWaIK9XP9UhVLNENF5acmgJXPkyF04Ow2f8d2BBr
tF1qOf+Uh7G5JsE02tzz6fhZrAxah4G02RcUpaRTLfUpRv5xJPwYQI2eksDZKqPRKEve4nlRRqxy
GRVHKheAs0XqmIa3UIiTFcWD0tAelripJZfhycOmZ0VFJ0KpwUkMQScA/UYNn5j76pwH+2XcBGSg
6CJV2+cUSjaOjr1WnM+P6P1zwnXSZVjLyjC4OwOtkhviqyaLG8unjbCoHikoEldVYghxWWU6gvkz
EeTHIBEmJPDzHtj+oz0uIhHvs9VpVdS+z86r1Y3JovcSK02kIGzdIu3MdPvkkk8NTydehWSVgiRF
68kiW2Pg5UEIYgeXkI9lXOuuojfFZorMLN+AIVvxbqO4/aJ+3EIstJBNLUiX/6Zf8r5QI8k1Pys0
jIKMEA/UAbnUDaweXDtEAV+lvuQRyKIxqahHj6+PodUnDvwkUuyjbJCyy1YqpZxDJcx7S2QkcgoS
E5sIX9G+Yn4BpB+QVAE5wTW2JkX3UQX0aFKkTqbcRzCq+uFmQeg4G7bxKsR3UC6Ipy79OEi/YA0g
XD/eoIbIYvkjHjfdcg8bIbgnHwd34YL6fO8IPWufvBAWAewAPmn+IAgt8DZ+lfkGBV8AQYNN/VNK
+jSuFV6ixKOkK6Uq/2c5VZSlxVoj5uP/1ijM2gRDqTj+IY2BlLNS/SOkkbn46oKs1na6WIrkdQIV
TqsYquhM3FmNLR2hcEOOlWujTwD/Gz6N8E2gQdEssIhAVYoIX9/lbi0KUaHeLa6nVGBapGCH8Hoa
o3qHT+heNEsuevLu/quG7YPrXGmZvsituXCig9Edj0xT0JbBrFQJXujwnnK6QDdVmNRWRdVt1hzW
J5ndUsnXhMTvwDObrK5f010L1syJcTzV7EQlSLl0voRSQkhM/6ki9CNXY5qhZPdQLle8akfKHx1w
sRU8KYBJyF/7u0KFAo0AxaVRVL8WKeOvR4yUTybDNBAhWZdLQwwy4qggrDHq4LGS4FMaYLS5L0pM
z7Y2FJaroXJkheIfApjSJeIiRbFa2WAgszlRf/1Ro4UZtCvRQ8B4fkXfwbArIJeXfbKM1G033zmF
Z9yNViFG+KMWdcAsuNpVneFP2uYH1NdgE6gz2FoEgGPIDTA+gyPFFduFORF37ostL5r9BxmXwOzm
4NWqIfO5feYb6e9Qie5E3lB0U7Z5icYQej8e1Fbf6r98+8G2pVEvayxoM4wmzYX1SnMiZSOWo+cs
bRNtD8fN8X+EgKWaGms9EhdU7JIbQCGcueGrYI8q7NLuo56FWkaLZqxq0jTFP0razzcniR1UZWt9
RLqEFc4xHwXju3mgFwrdUArv9wP/14bSRs4aEnEy9Y/OcHgF89DDNfBLLU1nTj52K3NDEhRIcF3M
4EWS4qQ2vG0geeTn8XqOhr0mkZZnRcyKJwrYnCBeq5RgHvkjMB48iyFCrBQ0JvnRAX+oDKo9TVpB
G2WcaAtAnLVat617mo/KTV8n759aXVwlPHMQmYjvxOfVSoRsZyMSV6lDiWtj/dSp/emUqGIAIKn1
CwCJGr/GjMVNHEG5yRR+MvLTUURElz5GuuoQhEEpo9L3laMrBdIm8kn8xbpQoqDNZwtAcm0V4JoI
lbA0B6XekZLtdkyRdhWvDkiIS00BwTll2iS6pc5hfKNSexrvh4+pOX9MsyktrbpWO+umkdV+AI7Q
zp2vKkhHDSz5MfqgyiaqPBn7QtGYyb1CE/HeEWogQyCdC5VifuqjQswN8asYewWl7MWaJP/Cz5ok
vEKL7W8AA2NOw+HBQCw8Ra+f6J8CG0GfSU5CA2SSZO0aVPRalORe6ncK1hVDTb3MdTmF8RAd05CV
mt6nc5CWW/XmO7jXrXOr09bUqIGYH0ByxWsUwEaQp9Gj0669IMeimlXIPXzbJHt0J+kYa3Z4pJCd
2l/6VUfZshvU/6ody2/MQF6KnV4Zti6E1nENvP1Ig24CQkBSJDKL1JQKIIR27BAmkpBdWM9WuEID
koC7kyDKoUJxcptlYFGY5hbSZg3oe+LYEOdwCp1RA7UgRViwjZ7y3yL0YJwjTllHOoZN+EZys8dL
Qn4S8pBgSfNImlkpWB81hjCkOLFJG4TcFNzkI4GRmvLZzw7BwsuAy7lOYuP08WdL4HM14c9xjt4Y
jRf2CMo8FfskbSykRZvNcZTicAwOZpV5SIso6+/CNQ14kJ0cuTJ0Daz81r4qXyl7J+VACt3oaRgh
Vfol1I1mUnbfJZINerBAT4X0QKpJZfiJ5o9WFvZ8DWea0gJQK4GcvPmoVz+ObpkSGGo6ILT090GK
gr1gOYj/GtMGXiOb/fxxpFloTn8JtJELxTiRdFmnge2/6+wjCLjqLEd7XEqsLf0xKfKjLwpvX2fi
+2ze5lqCvzXedPdw6n9ITwmEB40hcdJKlcA1Rc0t5chkJt9wY1E2HeS9jPf6Kv3jQKm37//Wq0bX
kqRdGdAL6OuTTXyMRRfnv3R2CDMWBYhy47HIvTLsA/2FStugyQb3fHx4PlbNyYcpGMQuArutN5bZ
n5ZeRfvU4Pj/2sRrF7P6L3iM+ssQKQGMRjwPxriywuOJqCdfe4omcYIsHPOxH6hihYR3guiLKgiq
7ESezrl3v9SdWa3Ml48OiYjKUkSh8obgN23rX6p9YqCAYxKeCbgUKBU3m71pJM95Ui0RhqBHvik6
VhSya/eI5ERZMGuXPTswmvvBxTlPPm9fpDtLnJUNeEZ6x5MTA98p9K0UQbv6lxt/Ct05KsXDx8lx
Yr4Lk94OSf33QG7HvBNWlXgZ8l4cmr5oEI3VhDjiVDOjNKziDHwLj5NkoOAlDanShdgvdNBdhNTk
ZqfRtVdfrPsIO8hUsJMGOOTwofS521HxCZbsmNXI+39czmXhfQFaRktqgAkO5On1VN7gfPKJ1H5Q
rQl5AFgHhHbiYmLkmZGvqNaUsAEzW5cKZ2RJjtM7wQ9bNtpn9+RJH4L6a/H85Rp+PC44N0RXMdoE
G2PAUmtH60LqTPek1ThHuyx6xqNH2TkR2L4Dk3AxYyDoNv0iJcKfGtBkyjAiYV1TInJvF2+7TG7t
u2z3tnuSRW1WGYxqkd3fdGFE3ol7FHDBikyxYFo/5rKCKPM/NSm2NyXSKpxIdXL6WrM+kU0ehteK
A3Z126y/Y5fpy1vqoXqShq0oqns3/yWIkMEf2Tg9stApeXRfY4OkWTDTh3Tggw+zYCqy1dauVShp
adUts0g9IS7LjyX18r4gtisW5aVWeVgHhEIJFCHkJAlCJ4cZVnfiZEShvIJWWEna/0XcrBZ3X7FZ
JdBLVftKnKp0+uDeBTe/0c0iFINwhuDXa7ZraQTc+Dt1LDINNIi3P9TWGOQ96b6MLpb2rTdWwmRW
40uUZrUfUN8berIZYbmX92V9pT8Ub4iSQBvooXPjNMItMgqFda1r9E8L6DzvYP1Vam158WdBGaDX
WYTZYJiHr9D2LV8cuX3rI+NPWrUZ2/VXQoMXmuB1tmyctF+orp0D7XAmG8hGAjvT1ckvbczWA+oX
EtQC4lRXA7XjMimPaDPQzSrIGJxY97mgx5rpg/7FrezrAoUe1aa07VLcX0J2y0gtAsTSEE8DrSZH
qw/9TwuwY4kT///i3rm/UtAWxBlht+PW1omQnKDuJRsxtsWIp7gJy2FI2+lPZKcjEtwKeQN3EEVl
snd8iMceKRZUHGJg5FdCPvsjOz5dJeVG2mbLze2gSmjiAZaiSxSrXKmXMsLtQCGKiBsaFhoYSh81
sHSrdz/GkR/zH6XOEsnqcR92uhITiC9oMPEQ2A3e/PrmpQpLToV2dXJsCzwWX1cqCSrgKIQXxm1i
LftgR9ZmfHKp3DdFd6UZgQ8Rr2iZTPPlSO2Ti9KXt494NFUkPScLUBF3L74IIiffmtMrMSJWqP1y
Yfnl4lttm1seyqASVSSxQh9XUpmkWm11Oj62kvYZtWDnRAWcR27peKCeBzKWlBO/sjDBAOLzKFCS
waqQ8ROP0O0hoS7BInrLpt2+LtMoD+v8pI+ihhmioigqAunnJNM9TdZKQ0ALggfaUYVHRmj967Tc
Q+CrzfKJTCjUSvkzCMG3BaIXqTIhcRXlfS9ruOnNqYJTwvsz+cZQFEBu04JEFlUn5JuYlzQiqiqE
JLxh6mDXhY8vcLV6d5A8VgnMigwLIVfLh2ysRJnyUt4hDrL8jRpMEhfBPjU6AlRkSgH4PsEXjumh
yrK+b1mHXdPfx46ONyVMvgwMlyYlndoMOucEAN+z/Nvo+kM42blRQaNm0rsMTtxqzTXtHL3Dz3VS
hsNYT5uXZ5D2iEakU+Y3Plw2a0QXpvnR5W5G1p5Tdna2N7efJk1+igFF4Yw2omutCXV0tINlx5Pq
f3XSZmL0WSWHseOu/9Z/hh2efqyKe/opz65P/F3Ls9PgOrkT5AKzP3n6aRu8Hx3aZJ4G8TmAnce9
hDLVYzPrwkyoyN2g2olzB/bejrpv3kzq/hv2B0f3CF4V17q6yaNjN8LC4iWg3VTlEF33nbgSVOMg
e03refP6Y9M4B9lfHFzynlXp7NJJXooogtRNf012dwxqRhSfe5nZfpcDg9wqrA7exE9gkaMb9uG3
9z0qV6b37em7DG53cbcH7/pqZZm/rnjPuHm5oipq0B0I4saeXsvTIxE38ODLeZTdLZUadmLs9VdX
csq9V6+2LIgccNp3QXnr1y5BDS5V6tdf3pqafM0/3bzro3m23BwKDzUcsv4GV8q5mt6Z9qre2mqf
cyc7ew2G+MHDY6d2Rj3u2OARW9qlO8fhcbX/3c3L34+Kk8+SwQ1EvhTwCuHBLd/dtDo/GedmqYwu
EaeaDf47YO8l+q9C66rY3g0eJbjdd9y+DKxHZOxG56Tb2IfrcqsBivjDOClMSIy+mbr724jDLl29
89p7RO9hsilT4cE3AteHTVY0eCvYNG+oO3GzwfxG+ZF5lzyo458L7Y0icFCPqe2bd6w0IJuJStmN
a1bXTog4be/sv4KG//ix6/62DYOplU9t2oKuh3scC98HP4NgMt4Na5sazcnuzsNo1oHNAasw91T3
UbifzYtASVaTb4oBp4pzzuGHOAxWTDSeBAJl9/h6ePHBq5nu7dyEKX7rnqEgbdd+1bSbeVzxbMte
Cu0sfROY32aI3VN6AcMmTZq3vHkkdurhz+Db7YufI3uCLbQN66b7fnmPuckykjXL0IO9bKfvT1b0
nZshlqP9FhAWViU9m4gTeR6e1Hfn9FuGj4FwEfqP5RwC4+7aS5o2r3vlxuS6c4+4CxHHcpbxNZpX
By+zeYKET/oP9xEJGfFM79K9bUrr1ovkH/YPipjf+/TefXbPZQ7GsbiPo6o6+c4zKDERaKJrx5Af
BXzNvZ/9ChS3tXvDCbJMB63Tl1p3r9vZvNSOR6WWuTyR1KP0JofaN2/wNtFFoD2gvkAAWWnvsPGm
30KYbmqjpP8Hqahv+VCmR7gYWN/Y1ETXQe5iWEP6UTQAzheN1R5vmhd7VNI83zC7SHqsXSoRC1kc
Gt67I1JgdP6pzurYjyJsnxjTNW6NqJrn6QG/pewPExdGJbYsm+sv3acjYt3g1kFh1KLx9Djzy0vo
qZP3mcKHhSa90m+My2OIKcN8eNrSN3o/tXqVcbp4uzWWlqK0g93sX+bzGq9NEpqr1xAvqdfGaF9g
068SpO8xHPwrmmi2AUosB1KLa905/jQgl+W/9DVbXaLHoDq9Ty/T1+9zdVzeUOlv1qMbme/yNIzp
vPye5DS4pRzY3Q7fDcJdHtIAQK00T8O36VTaz0v3cM4mlZPRsq+pf11x73M6vJ3B+CHI3xcXFpsF
gn+IZDhl7OhXv621jrtkmlRqzTvNxdkSB8niGvsPGwTUPZpQSXCtiYHfLsDbdvhme6BYEDw3FsRL
RIcbmzqJujufIX7uquuIdtSn7pk8DQuZu9M44j4A6njZObXuS6Ynsnx4O+s/FuwqhVyEgTiIYtlM
LZfKOv3hG27l6JLh1mhDCcno701hkerp90U6CCrUWBTl/vqtP947pORXIht0IHSrQOT5B55yNP1j
2sSzAka3xfbfaD4yt5wjuvBe1Waj5lsGr99MgQf5FSjm5hmGaxkyPjnD0yN0Iu/HaRPyqoqPhy6f
4urj4UVcZZJ0PjD1RuuXUHZ7UI+yw/P8NajwecbGzxsiFJQntO20/Gn4ZzMoWV7KNEy99dnNsNtF
aH/muGCkOYehHW6pGz06pFUZZUoxOs+/h7HRKgF4UkcLjphyUWWeliEO/phQgQjNqo59de4YB9Pm
xatGZlTu3IMzfTBjOQrAgkYCGZ39S5clxQxjv9GT0R/cCWw2BQQioG29SUSqIRpPWIXQD6fw+Q6/
lflhmPYvvwyye/dMctKdPmfkyMgFyT8oNpXcy/T0e4jue3e9qaaO8ZvAU1qd4cIQ+sJX2Tl53rwR
EeC1QCcIWJ1tIFoKcRdfZHQM3Cg6iOWVTN6UxtjigOxFrfuyqTUjv3cHRBRNgDFScQH90Nw9bIXp
EvrHqWFyi9KJuA9jRVrM8/QDxGezSdqKWTHjhkyfHjpgwqqLrzH5QdoZJpA5q9QeY/JGauah6NLl
IBs2uim/4cpDQJ7CTbnCGMdgD/MicOrWrb0NDpSeH60LPjlwqaMLDsUCfc0wAVOwQyyEWu9WDI+c
pZDvsb/rXkZvyI9UTZd3eHN2UBpiQAGrLsFQ4OJNyy6utZe20bpAPq1GZZ/2T62WGLgBRpEUuLGi
Z4fZHMkuYhjEtJbCTIdi0khR/hlMhlo59L8SGsK6b7mH8B286A2a04OYYFg2vUTRhF7MKti5G0G3
u5CWEBIhPYgWgevpT6m6C5wYqhO2TkjcO00obfTuoTGg8xYY6pnaG3qYVjmyx1WMAJ9cf2l/mDfe
sXcJj18s1G3KRH1mwsIcl9oIq2PngdUImxIdkPmBshgN7cGa9z6aU7QotN8YqHWjyaxSnWgX3KgC
QxnHzGVN0q2e9QxJyWC7O2q+6qsFFR1D0BIzk64YQUxivqPyewhSqKxMvQxmbszl5Y04Y9so6Vdw
vsaSxN+1xbUG2UBc9moSmAAddaxA+BK8gLgJNwMVNeYTnPIc/i/8CwuYSfBFmTpvjYfLkbOHSA7V
9wkDzYa/XApB2ve5hxl1owNAabDrvsnsJCl44K75YkiAP1xW12AX1eZqsrrvUyiMdlE61qdGp9CR
4qEMiX2S0zPrxB8ILRjE+KoDjjCOq0x+B/zRr1I9902cOVQoPhQxQB1KOeMEE07o5AGrfPBHUbxL
DzV1bB0OaedN1zZO+livhVifRDFjf5TpLN65WF39qG2ai20kuC5udd5xZHeeYBhKLtUdSy1AlYgu
drQxQwONQsnmJfh83JgevgkYS5KCIDrl0jx4r+pg/CCVbIB4gAOO2Qva5uAeVAfp/Dh+TQ9g2ieH
GAHyA53Na9+sfbf2eW7iEPMgCsF77ovFFwNIks7wMrn4VE4RSSGxWey9uIcZFov/7OxtJ3i6Da4+
a74oJ/CFyABrjPZXSEHKb6x2HekswEX9F255Zv81INfvwjT+TVFeX7v4oSIRKCOv3LsHIp0zoA8a
/Y0xxigPzODZ2YWP6IkwbYSnC2vtHEb2QM2XjmNzxu6dLG+bZ++5Sgf2cg+itEh+1t8syqzeBivf
hJX52c2/rCWmncSf8ysdWhA5/UCuJqSrxY69MBfYw6W9/ew1Nr7vk7JnYQo6qfxhpLPuIH1LsROC
u3Vxs9EWqsg36qJpbXL7qrYvkKA3jWXKuoKAcPD8tAa2x1mEAgXy52FwWZx7xP1V/9DZEadRPjAX
yJsqJLKVqdF5CgHqlsaPvxo0My/DRtBuNbqlfh5imTl+kFR7BK3ZzakkzRQC6ORMpoA+jBpSdAjN
hcmmB6NvXOMgv0oLFFS1t2MtkvYlccgPk9GKnZm9POtd0YSBZ8VN3p6UMB1tv80NQcSp7PA2F4rU
uBNBQ6PUSaj0cx00CKnPTUwoEfXtiWKZhpQkScCGe4omE2oO9JnnEO4Tu32WBu/r3V1H5sN5fWez
86jyceeyz475XVqch8ceG/Q1JGkk+u2lv1Z7t7gF625l+py/aTLSTrrrZYpW0FTD3b/32wGyTDes
W+shebCfTst0Ke1fx9noNbnMWe0ic35cbcfIr5FeDpMhbi1r2s8Ta6Ot56RRWcQSt+ZYdyf7TaIH
b0WK3bFaiUPuCYJz/sNdic9BxnJhuxzGm4fl5OOsfejgvhbkboYL5gC4jjpk94ptotUnE2EMXBkG
fm21nmZcNeAa0wdZG5e1qUY25eT8x/wpteIe8H6ByD3xJ+zky0d0/6YS0E971MyoQZms5u8WMqDZ
frbuJrOkt/s5U/34w01qnPWSdjrNO7Wv65hXnKe9c3AdEzbSs71FrXoFLdjf9lXGy2BJkJmOd/09
1F/MWnunTvrFbvAbD01qF2W0PXNgzcuY9jAwnw/jHYvm6kgZZ03xjLQRZ7rjNJ/HEKKnz/7BR8u2
AxOKoxoLfZBv1hfnOWekVPEFmcbDZ2vXf/cY8+RcWQ0b2fe0/IsmqJ1gKcV8YZQhDE1/UxT/iOOA
/FPo1tk0hqi6ibnOyYpHvXI6j2/ShvvGKOIRNFhGCBon2048JhFMERbCNFiWWbMRZao5dz6O56UO
8sjgQLGsk+MbDSObEsamBCwzwJmOJSOg2d/S2Dlx/0SUTOYKEDvYRqwN8CGibcU3SgTyp+m5r9c2
SKrcW5vSMXXYEfKOyfp3DfgCUoOhSsf4bkCfaVs/x42xPP5d/cOUZxBTYueiMASzP78SNHpGv9at
DEud9Vcyvy8bo6ufDSlQIZdknYy2LoaikcniXm+mwzo52MXZfadRPEp79d/3byNMGZt7klDS2gNc
Wry9NtmqxqOn/Pocv7+YWG2Qg9uwCsLP9RqU5pjZjmHvj3fEVgyD+tKAwr/u7KhAjLEiCyHdYovL
+D9hVsgV43y2z8PrYP33RhkLkaATt1leB/uTZ1Jc/8YGN7RwuI6MJQGEX4HEN66O1ytrTAGNCu0P
2DDwrYuQ883p9SSTe/bxVEu61ih5oYVkldi/nCriR4YGo4Wc6ziNV/bo3kIoUl9W6FeHLRB+eSj+
iSRwPMtYkzHBLTUZGodNLWuio7w0/LTUwrGtUXXeGFtYJC6uxWC7u4YZ3OLmg6L6sk5tIPVq++BF
FMPzd81r4pVwLaO/g906PCMDsZfkek/BZc9DJ0m6OSIyywWnuSyS+U4xzLF9bsVjWcokPQHo8d8O
LphPNa+MJR9NJkib41ads6KTxcdfNYZPAi8I7WP0f5MyvAzj+zRBy3ybpa31EEPB/egaZn9JKw9p
DP/dGO46j4BQMNrPsCjES/WB0C9pnb9U/EPbMePsX8mbL5N96zhlZpagPULU26yXqFjnjR9s/rS/
MI0a7Owb3JamTGLxcm5M/F2fCjdLapeK5fIGOacBU2MZT1Ghjk6tSiZuUtzlnhAOXa+yfCyT39d8
nzpbxBH2aD+9MV/3joOOAdUAXOj1EqjWj0cV03EZwwkJejI/cC7W3cU2zPvmd21Y61bRMlTdvu6H
lhPtxgdoBrS5P88szKOvncfw3q/K3//YA4zuAxsP3qvXBhF4K5tKP6wyy1zr0O96WacPOZJw1qNN
dY6/3BwtykjrF7k6rRDQQcDmbqfDEkZP0wfhEG85Azx7jE5jJtUXWysSr9Z1AqJoLdg6utb3eop7
Jgu19U1V9/YFuaVnovrGK3KILAT5+nlq947UNp6tpMtv3a1vzBl9d/6xRiVwfxowJsqDAyK3dXjo
o43YAuNmuEkeh/sATz6wr9Km2k4A5Jl9wqdnr/llfMSx+jJ+sEAzSYcvPATWLNTAc8EZwiUFk9zH
XBKMtpI2a7BM2ABorVFxqXrzr4oXqA8tZkBsgnPRD2L2HvHJNdTaareNTYaVsXBtbIZPkxoOxqWF
PX5EXAmSSPIffqpjib7Dnpq+Xb5En3pJOGMdkhKSihuTwuDyWbqEYFIeqwSfH1dpeE4pDdLc8zSO
mMxpkAzP00Mf/8OIYbbK0fAD+GMMCP9hcBxVF7e/h1cNQUKpp/xIs26SO/Af8TfJwbbDTxfhVRXc
q/n7sc3P6579MwQpO89TzxrsXTCyX8R207SNgm9Lwgx2KSySjZV11EbRL9fgWkBQ6mET3Knj7M51
/R9R57WdqtqF4StyDHs5BUSaYm8nDjUJNmzY8Or/54W1x79JsleysizwMb9Z3hI5r+DSQwfWA5zn
3Xq4bNCKtkSdAJxvYmu/jH/rjE8AhS2IOa1h9PuEn/7xIdqwEOCQewk9rqd/mCRkxwmyUSfnBD+X
LlsNWv7Fj2cAdmc358KvAIhyJaLVHNZ7tCEYMTnpMO0UGAq97DfCxgXO/GeLIjTSXimc+WhIHkw9
W0X5EM49GAXuL/D/moHQVgGgNvxwi3MHxL+FHh0h79jjR2UWcBF2CeoGWAmWMFMbl2YFcjQ4Txth
BqGfJ91dGHvPXkK+pUS7ogmQhZ5ks89GWwo4O5piaXS1BKQRbsTxYFRUMuxxJoXBn0LGK0wyQlAZ
IROLkhViEnew7LENmFWONcKluqBCXLvYjZm/aIq6xA4CRkPGk76OBStKp8K06Gd7H5AHjpyfRY7H
5h+GGzt7oM3ecEEo8WhDaDDw/33+NL51KrN4UtqIeyHCFp8juPj0I8QuFhbrxn1OBsZTMk0SxQHS
UO/082HjYS5BnXTq170G8xwNzDQ6k1aMPhmpUg69bFJ6O54CdNNfP8HtUer/CAmrsdIJMhV7KM8A
5Ts7dNmSabymK1WHQX52Jecq+E/T9J98iWcMJYGTijjOxJenAHjJXI/JIlNBgZY4q5xsroHkM4j/
nJdPNiQUE12/LrgaYwKnCEaVEs5qBY0gId63L20pqAqcIufLB1lFPhIV1FOHkLd6UU1sUkRnvBhd
y7ewLrC7meg/aQqUjC5WK8hc2Uy37K4duqHh2hYQoi7GkvzP7jLh0ndc/M0GPoY7NoYv47oRhkoM
p2r/I5i2h5oHWDL2eIOSIUO3vfzfVo+ZEz8U3QMih9YTabnZmOHrUxJdBCIItCfbBdjPQllay0b2
bDyvpmqbbtiVAxCrxl6emY0tw2WXF8RfimwzdkPXFbMBYCXcgC/rJbTD2IGF424qTsUJGRJ2d6YN
TunrsFwQfNBQNEGIlPsDVV2Ge8i4s0mrqX+R8DvqzZV5vC7DZv9SUJcP03sQUVdHvRWQyrdV2la2
D+tKR5y5AKsowsPgcLeidWlLixK9/u1nLjnz/fQxf23jv8f2dQQiZjUq7Uq9/YIr22+U7GRDknim
N9icXTu7wfW3VTUYkFy9OKw63y7euR+wDuqTgLJB6KIz8gCdeJ75R2NCvQxBzVAkdgQQ/GHoP03a
Pj8A2IOQNnBQQSRpZ+QAIU2n/2ND3IzI51oS+gItfxDcGYGCFSsgBPgx9QWyiSVXXYd+nPGJhGvQ
lFs/Ip3k0fUAu7FE0t7Z/FUzXCG4BCFLYArJMUM+ypIjELZiM4ZcJppVvhCskgGZkSVR7NK4JaJI
8xfYWeQwTdWL0HcbYXHTbg3wmRC1+wFNZu5zDZAT3gU4qeEnWHkUPQxOAavRLOZfCTf3AWIOnRu7
ATZwHo1HYsHx5Mf2ffZFSW6OAyHqK6Dl9JI1dtaUvLKj5paw1Bm7nuxpMgg3rWh15fQLBBdNaY/O
4efIUBAEQlevXQYHmuRmoZNXx+sVthKYPhjhGEgh2QDv5crD8grCa5gssRCj+oJgCUeVPedpFQBv
4BiBJ5PzdVb97+wyOYy+sxIUzkcfzIQvLMUJoaLj4Dw6bL/j55C82PtuYH2GOx6fjC8ayILh4pXG
aVeczfL6FZwJ9xW/OiF1d0hkls/JeXRZln/F9Wdnt8g8ehT5H+D78fSB40AyvY4RDffS6W19dct/
8RSIoplAPLvaKwrWd4+9xGAAgIC2fegnvSW6AIhTt3zsCfqkv52YZBYqLO8Y1AFfdTFLFqhATs2y
pG+yQydp74Fi5/bVBb6B3xyXoHfkVJAc0M0tyyNoe6Ea5NA51ZllS+fzbI03e18PmXb1nX5XgMMM
JslmVsE7lG6Bq/UB+pKLl8MM4rYM2+QECSoi1LYHhiI1AVISXKSdRu+KpxQkVjSCjZZn9rD8pjy+
ZCSTTM8ZPEA3R/aMkAww19Wr4h8nbNEkdx5LTi+VR8yCZIl2gt4pvV1kkTj9R5/TAgiTFM3axM5G
m2vNjnzG+IZAmMLibuI2ARjAgF4FTV5rU2UxYruZPS0viQA9DrlC3B+EVhfy5S+KpjDHRW3XVcif
lIxsQjwEwbkZSwCtYkOz419yT2a3h2J3TrfTatU5z8/6f+zKIXaTGVmeR91sBI2AHavNYczmgMvG
Rpead5DdwD0KBX4jgzK1gSqpL0ldaL1BjWuvvVf4RpzFawCCEpi6ELPaqwR55cLxpvRIVfAZKqCi
DJaF8ghS3zr/OhRsIl+uU9rqH/yNiA8iQWjVaL/mdeqk6dBFkjCK4piMnBXNdAHFdkzbCovi3JQg
qLD9mNFQiFodcyF25LvMlpDTi+mPWB8XtMlmj9LVtU9F1gDkEg8+m4QUZP4eFuZlFjMzA+r5dTy8
DehU0Xyd1s4GhjZM06n30i5hYvAZXZhKqqQiG4qwmST13aK6rtAkFit5mTlHGgqeGFBZZS/5a2gS
W6UxQ9aYAYBeFr+uQ29S64F4qEvIF84AJjeCyyiW620LNYpF2bIbcjdy5VkvMIxJdv+RLbVhZ1kP
Sz+7c7XSHu6Nb3g88EIsaHyIlRrFDiu54uheP1nPif6d7izWNtMGkGsZ9EUBU/vK0WGpQMMTSJu1
5Qt3js48dxguddwyxgZYC3eO4rHA3JT+ZHUEYiTYERCDn0BtwXYOA/7V3hH03nSg6CZWfwmh1Kj0
nWpkR2gi3UekocDUb2DQT6MCc+725q4LderTpJZj961lvmmmFDFg+QTn0YcJLa3wX4Jog5xQvcGI
i/sgpbhC828GoPvZDr3P6Dks/tJEQaa9ScScPBKT71hkvPOcqIr6Ooc0Bdlw0H/PYpH9DfiD8EGb
/G6D7I1YOuwwFBR+oSxj9NgCDLxcbjZcEf4SoYdOXy7MQ76/4bL437aUn+OQSKk7npNGINgoy+bq
nvpNTxFPUSS7XLoxCULEXq1aCuMHEKGjjyAWPjwlY8Pl6uqhFYuzjjxY/w/dAl5C1B4PFQPGUhIQ
a61uhrrO59GZR0VayeKdiNTEb0+aVl/versFQWRCQ5SFq0iIEr4W3VuQWylIMa5xFz3osBEcOjm5
TQAXj4rOiP/nxvQ9wKhQfPIESPRB/sTURuIYAgL/M4FlOgJUVdOenLAoRHCKEnoBSK24JzInExEy
I0lucbKHjA/LswNDV6qVQv4KwSvCSfaIwhSfhiL2HZwmM5sCGq2irOoTziKHRlRodPBSrl1e8JHR
zcHjG0YLKe3Dxy/V6QwKmXfuMAJblvdWCcU89ErmcWxibVf39xGXG+KLIS/NXzHaxZLSaRMfbMvH
DV7zB45UrqonCmcDZY/1Y52Oa5P74DBoMX+JNyJCZPZiGULxDqC1Zn36V0t1gQ70oykWGlbpyngn
F9OF6ZXRiWqu+F3CfjN8YxwE70UkMLqeKOZKZEp4RDFQxZdhIh7KzOxqQWtgFjWfT/V4UFPINSMb
ohI4XnyQUXRkLgh//+CdOJqbB152mmmT2ibhp/PGbxZgj6ML1kT/lquOvlhbPNCyGKH8gL5vBj5e
r2VHC+I8tk5t1GsXK/ve9JtO2X/03lbUL9qFgYSXnlbsPq2jCw+cMLOh0Xh3RBIUG3u70o+hGc3W
5w6YaRG9NRt8oYn0yFhndeRJEzsN0eWA3iFqHs6Q5Ekb5Q+6i3PZdcmSI3Scya9KgV8kUa1aGfUh
xqwsfY3nMC8fdz2+psG6t06tlRbXh9F+k6fV4l9DEZYTMZaE3sgbjZikOiyaEcunB7JelNzUAsuN
aSHfgjIXDBus+YSn4Nf139sZ/Y1GcfigQMDL3HvJJxAE9T7ceSw+k7eJaIv39V7oMX0dMAjkjTH9
mOPkutnDIp1FSwrmTSzxxUz5RCFYnwm0DVRr26iG2Jora9PMch9+CjUItRbmdJCcshyGr3IYjdD4
1CnWSbkCY2eSj4Rcqyud3Aac2iS4uRLW3flg19qPwYnbQnLVDMPB84vEVzZeQ7km1p0y2H5u+TS4
It8lTP+3TSCYIEA7Ab+tAIBHYcZFgHJECJis271FMHuzG3cO64A7e9b/RUlW25hqPMpR2N0xabTY
e3U8FUS3UmIjch56L2FWk+IOIZqojn+bjGxQaR7mnMr8b6SKkvU+v7OdvV9eOqSFGzQk+DwgLadP
NCC8is8nCqM47ZLRC2mreoLtkYJBqll7J8c9F+ax6hP6EZBc8oPdc7PJ0i+24GHfQIRXIAgWjKIY
fkRMn1hFTWRd92NptIJqCxCmxxNCpElRm48QJ2UloRUvyqhUWh+AKBQAV1p9Iv1qgeZx7NXJbR3l
UKm1Sl2L4gfoISLPHYTVxy+/fdkB6HgxypYoT4NPxS0dR3P73xbHa95Z6JTw0n+HuAIAMRXTs40C
ymIGj/OAF2QVDVgp2nGnc/1PaJQxGrfgQSC7zJiflXEcrdoN99o9eAgjnLtHpKafP9obRFD4Up0y
Xj+0szVA120HpuNo1Tf03zx5WO4G525RCA4LhOCyPEtnjQVouGi0Qsz+/EtsBvqvuln4GQQXjMYA
+mn71TmOdoN4hAzD4AI45EA3BTgJNLvUB1W1wAiVLQogHpj5i/+cSZaw6JQIjMYPQbNhKQTyRST3
nHXAHY2uLU8AaQX3bMU0iDAQW6q22Cirf/ug4hGM8GHL/K1byP7CRJlBIck2Jf2WrpbeOJ4H5mgw
ktj3n5AXeqKdwZMIGoNCpVV16j4DceNFyhdGoySsO6/e2437r+lhuAMANgau2kv6O/89uoX3yZ7k
c7HiBjkb8WhvVWexXfWPoSj7wDn1hlDDZ7wOpqFd9at+iqgAKxncaRo0KMFj+wZrpdAul41qmaV5
ZcY8bnjgZVplj3X6gInMdlfBQMe9f3EXMgMAsy36a38xvz99wWs7mWVm8Ug9o6pClNnVu4dp9G4f
dpIKXLlMdhni4RyFwjCyyuaYDiD7YgfrDSlrlEx0Mtg86garsS1K/9NaQNmBhbPuRZ0mlQ5b9ARa
ksS06v6rqzgt/TcC6YT/MLrtBbh4VIhVoFF5mKrx8ACALqG8rPdmDQm+52KVWPXgfTU6souQC0nV
fR6MhNIFiYuqVWlZTLT4KAFbJJZtyovVz3Vz3RzQ+Jo0XVJQPppumUX4+4Bk+MDZQhMZDdwIvarV
Y4KrEq4bDV7qr3Cs/Ityn+KWZiYtW1JkQkveNFDCrMQL3m5WYCHP6uMv5SLrQlofkpZRt5DuiRhI
MSimKmkk2SCjsnFeE6mikAz5BTWl3Y8qLIZ0bVFV5s0O9ZhFcSHG/slVTRYbuzGmWxRBUBkOY/ky
SnMJ0UmilqSbkuGGRJbUk+em6FVnmH7hGzjJv5pJFdG86M2RP7fnyzl9u9Adb6g5fuDiDAbTefdM
eaVSK1d+Wir75fd4PtVo1DI8Hj/MqhYFyLwBwBR/jPygapYhCkjajFSNqCog1yaic2JJnTuzAE1u
SWXsei8iIQukhmfDp81i6VXaGXNr0UYLowOUk3T/OH7z2zh5NEN2oVw544J8CjT0xcQjGekpF59J
jDDtn33oVU4LFBhSycwqaz0l+3oBOgjlIVmyzo3eG2dmOad+W471Oqnj+fKlUuIt5O2MX9pi/V9y
lu221n3a5ZDcWQKI/SIi/Q2TzHXxtOCg5coOih3Kp4kXmKNIX0y/K2n2/sqpLJUMyfdG8V/CzSLV
v5gZsqDQhb252lDQqmBz6bHFehNURcgj2veBt+4lbkpY1obAOcozdmXt+uzpvPH7XpbuIu8SFh3n
zxsNfhqQvR12aQK90jZgl4BzxNpHSsTrsfFoc59MYouwBdqGrPOfdwEUnFxl4PZPvbVgK6Et2IMf
WqNAunTgz1VAg/M+0DcyP1AyjjuWr4xL2xeN972xc869A1UjjWlSZaIOsaPWGu1u9O9RQ4no5zWs
D4vZyM71sD+TpkIf3OvK3vKRn1Hp0sbjJqeHt0r5IbGa3AZZO8/eupN3VTdlH31aA/Zda1lYAvZ8
oegHznVeGpTxxqhaKydZKGgQPOpjxY73AjHGaHLaqK6H8kc+Cby0U12gjDgR/RhuddbEpnmOHmd+
1+eSUpD054lZniCPRtNKTSK4NbbuwCuzskVtb4D94+sDAt2wakqykyp0CETwh15JLk1IarwzwyWf
JQpUWo5kQi6r9+EghvSfZMYoU7BT/YeYltT5aFqG3E7U6uU2XadGVrQqSIWRrxuSKY2i136gJEnt
ff5Z1vdXMSi1HjIEsrJOgELDrHO49LadDxIoWtltRJSCoJU6/VrV4PpcGWpfzefT6FRwpBrtjWJ4
8K87s7a8VdtXaKgnc48zZqnTTP8Oce/Rat/JIBbfL1qX1oPCNLJfe/Nct29fG5lIQNCsg1rT5L4+
tjpNghztHczFkYINCt2v9/EaXS4UvgtVizltAFOfPedUNFY1k/r+l0R3FKN3tFWgfv8Seb1TiPnm
dXQn2yfmZVGV2BaXOg/m9m0g0TJRFtc6j2eR02L6SjGeN1wwp1PAVCwmoikkLAlrV1dMfEZo4/83
2H4l3UZqahcyK6ShC0oBgUTy2t+hm10/JLOykEeqRUmvfhsFeGS4ylLzHB1LNP6ScMIH2oO8zf6M
e1cCdYpr8jXI8znlcUz6VXnSiGDr7a9K9hniEXk+4zT2oOUFJ0PYKtm+0qWZHrTm+0TdsCf4Jxr7
3hX1YR25JJmY+xIYqNmiWJXRM0zh1B+aZrm0/JyXDRorBVYrrR3yhR+wby0bNcQb1nYzgWK0/XBG
skz4AlVFqvoPxDZyaUculV218sioSLifnODXvLA6/uBR75SrLfNWoZ9xI8BQBAw/xlamVsTv1a7c
K3P3H28Ft3iwHmuAfezzXuvsPT5p0Cy6x1q/unv69I6O/af/KpLMsprZn1UY0E5Xq5Zwriv4k1NG
GbIqeBtXv1YHBD2klbRalJGVSv+eBTCYB+6CkXqUV9qLMiZs0dnUnzUKWQ2KQB1b26qnn+rvI3pj
jP+yE63Vo59C20F3QhRUwPxnmBJOxEOUkfF4/5NyUBFRFJQAXAv/moeBLE4PikjIoVerlqdWZcqW
qg1YEzgVd5KEVFubZIObXvfuLvPnaqJUIdFKMNt8khix1UikRnKi/0pvhIdjWtIg1+H7RvzhAe37
BCOTkuI8qiV2ja5G+zUtYuMgdW9pFUtOS8lacfvePre3eXGULD6R1N1JnkiU9r+vDdjJ76a0kXKE
dP4bEAsrUNuuDBcebrqnx7r3Py4wR01BVKRpIoSpAAJQ+vwy2Pgi1hB5K5d0axZ36gsAMS59a//j
fx03wgBCdV0uMET3ncubZVRqjd4LE3VViybdZwj/NNJEw4P6Ruddc18ppHCLdRSspRyhsbraDNp8
lUBKE02LUk0bGoe1BqduJvH1ul1qN2g+DGPU1uPxKmwNGhzRWM4zh14S4O/zn/65fvcMC+NBMeI5
f39sdawQ+hSSlsrvYEw37na16adkMjc/pkA6dB+RcSRRZmetBS9gPV9//UQBwTzvfFLWzyvgu+a+
W/451oItKfZwqCSFuEN0f90XzbpdT0jc0etS/7N9pfd1iN3O7RrcmV2crN0W4lPrzlRVqhY1BGBk
Di92bMpaVs9ep47FJRgAveTxOOb22k/ugIUxAd39pE/nWST7rDvvw93cw9LDxqMyeULVapqfWfUL
cBycXFK0aAD29N/RLdzt4dcpwkn3u+AKd/TkOL/2ssJ6Nguovhhx0j7BfjFBQxh3kDVGKY1N0oPp
zQYWfoJqR44FB+wGuygiMQhXGC4A1Kv8oZ7GzluBK9SJr5vWlRUh9vK6Ov5U2CRK3046/HaTlU3m
ki4Kn+6FDgJS9d8YzPjTtG6noLhoAcBZ1pDoppq6ISTl3/oJwtEN/FM7FWD9zdE5VU0TlRB4q9VC
JOQax3WpaR/JrCvG4yc8o/MfHjaNxHoAfpfwbtw+4elgvgWgP57My80ulK3qk05Qg/Zy8jJLFSOq
k+8+d2B3Pz4gNc7g5Ty6VT9meVEuW41q5wPn4kwJ2bvth3xwhs5sZMxGdueo+ylOjrcyd2ZCqH3Z
9enDrVfG79NMCWtejpCM/tLEnd3/jo9de/X2L7uh8k1se6xnzf1+jCsYPsOhE+Me7fd2BBDeqIbS
Bsz7A2U36qLH3I267zersXdO7PrbuBW6lfsWXuR1x0LitiFDn3FSzfP6AHXAeO/A3OJdUqHb2bAG
g7832aKO1s0Y0WYdtN1onLqPYZH1DBw/GkUh8tjOeybZqhba9nI/ezqr9oMrkmxw88Qca9XT11On
sTjBxVCTUozvPXlx6diGNfi+uG/+2G9+mWfvC2bljl1hfGw3y0EdA/EDMl9kl8fp8+ElZRuwq+Cr
qKkzAWOgW5Pc9ekDT6YFuvMcLUFANTA83LB7eglVTbVz3hRZI0dkfjE3QadOViYJx3mUBy5Z0lAn
bDTqyEbcDDhUFOpaIIJrbsawurMMgX2enZF71x3e5jxmc9WtN5xC3P78JZNnRfy9S3CaPhqweGlz
KaXEhHUcVpiMgQO0hkT026hp1EgOmCuUjApt6xcChDTPOxhNMi4wgU+CZAcu2JVeMW18cqys76Pi
Y0bL/G2tFhKIfG0em+NvIzLuG76UeasOXzS1Fftce9BGG5rCQ0qAgPUBcWpcWR2t/bfQOb4Yo9D7
PXQeO/qryMClvVelva/goftGQtp9P4IXnOgDuL/X+N5bBY/Hy780U6O0+SaVoDZ77Yrh7lkiFkX1
SiduWK9W+LIq2A6vqtBprh+7DLoR3Z/r703m2a1dePparOshurR7sx+lfWm6ith+ssiidmAAGI2Q
PWf6N2i55e4JL5Rm1kVPbXEp+yDOQotENYx4LrJXrHD84EqeGo5DV+g4Ph97TVO6cR/a5jK0rnar
3aLgj+y8NG4CeTi8PdrrHhhl579m/a5TCGo09hvAxWoQFMggurdZeSjg0CVDAiFtw0F6NY1gkCsl
Fx4BPUqYMoN7WFihb2BW4i7UgvHn1knqAARJXc/2m+T8Yz6j0c46onjD7a0bvN+/QZDRLEIFJTf8
BXg1U8jd6PkZoTP/amMv+lcFXs2N4eZdR3Ue7xh6PO2b9cYnQd1HWXjoqGEBFbvKs0uY0+Y5pvJM
noUDvpj5ikBVIVRa3YHXtbA9JqGcvaw/1GtIEZpw07DrHadNkqio1qal85ktmfK9rXtz83GKq/Xx
ad0OSLk7J0IINyGoQ4iF1ot7C624WYPcGcbnm3ahQ62ejTTV+L1jMFwwkfIlF243KL/O7Eod0U+G
uqXU7EdweDMeY6Febk0jfAhQUDybpdnVhZGdJpspSmtSjEgcIW+INvTjND5J/Te2uiwJf9VjtNKR
YXrWRFFBQEeE3kwi2BxZPz+ZT+kY/hToJBaCkgtA8+KXWKtPT6qCwnrRg3ka13IEqdmFbALrqXMF
TBpyh359djJuKc211ehB5YnpeMku9vcQlbl8Vc2OJPuIF8LOfGVWFHJ4qLqNXt19kEm/CAkfv3Yc
xGNgwGbxTQWCjzfuymYHz+F+3dpWhmCBKU2lo0gRyFfKQZYFapwxQwQSKbD8+0ksQx4/+m2kXAC3
QLuL4WoiGJ6qVuEaJC4nqEXVlKhXrmEsVJt8S0hqnTMNQnTPJOCBVNud2CuBKtIJj/HSA/fJJ38n
SBIeTdlnwZHVPOTuB31fio+kkzIGtIt/nFoaRfxrmNOhAEllIAb/oEzZ8Hw694FECZL3sgEqme9B
xZi+bLhTCHX52RN36Unp4d8mOiCUalwxwE+0hBjkQ/7knbNUG7cO981MfUOlw/kNoRljzSvRlFQf
nQ57Hd7gxU0CdHlTVBnaBWJsa41wbPljn1Pz3D4zJiArIw4Gu/DqFKEo9XBJwFQLmBN5OZywB74i
gxt96kzsVTVbEHxMesPNTIzoza2JKySeCXM11atSbeAvPlPRSXkcVIH0KXVSmhh8JDtr/4sXm9lk
WpdA/mI94YfmXqFkkzXtzFkFq5Y3hEz1UnPXtSOThLeV0G/VsJY6yiGPSOdSqTy68E3CSoebPFNw
LNpBg0CTUFV8TNJV6zw4e+pyqLTkvlst6HtmquUM61Wmgj85AI0WMlDTmWzuqUpNzygJQIBu9w4H
FViFm4Bxqv8YQrey+ZY3tFjTykuJMNI/YoTcQ9xUtnXHYAuB63Azgj59Bvar1bWr+cniwOBiWQaI
/XuqI04bQy+kte1Q/JkTeSLJLEajtjuFcMQAConBUa1bGpQGyBWSkkqusjgqhtByucN+eTREdgMa
F1+P1sWFLuPbbo6kGJ314/JeEorUQSYPFfDDWQm/71uAWwwX8bygHdXmtO+f7EQ6+rMX+Sxadaoe
rsZh+MJk7TLe/ySY6WiAlro6dv69d+mfhqfhbnhav/6K29Yyme8DHGb9k18jYxh+h83xaqy78yEP
KeZbmtqptIPYlZUpJ86IGoB6uyrdKnjsyIRPXS8ZQVVwacLJ22baYOHRV4Vsd6c9iEIFRZ2M/Erk
sahc1eAsM+HjLe160u7UCIrElwMiPisjf2cS3pPHOFRhtiGD7OoJsj77qIBbB70OIBQ2e2oEif3y
JJ6Pn9UYRxQ6M1Wo0copMZji5Bxp2WuVaCKlay+5LXGMX+0EPezsVa1OdhNv1ofzDnS0MBwsAw7I
B8zprWTcFrV18nP7WSGK9df6q2FcSCJ0YlSru0XwAbUA8war/rTvF6BJNdoFkA5M/ZydTTkZkyxR
ALYp+OXmwJENAhmoELCyDyFDqEOlFyjjOboKBbqvk6u/G5am0aQyLPdv+Iz0W9dOgYBOz2IY4Zah
y/cZvrEIYiz9NM6crC0GOo+7PurQ1CHUYzNUDxmfVDpfJil96VeXF41eayhSl+gZp9EJaOG7C2Qy
qOBQUrLi4QVq8GmMnEO4GsBFIYauuhKcenqH4BScETpCE6N35U9lwMTXebmjaKjsZOce3OqgNaoP
optZGO31pTBKEWWEWMk/9FbdN5qd3VMQNaxbajR53EYY9RTnd31gXJlBlR65OihylLvl7gU36Te1
v1T0WmyGsX/P6AsP8Q0AceXQao0s9J0aGRSVguG5QzbqyINeKHISnVQqpn1m31LL/GQ1o8xlRpWb
aDb6xrpVNksrewUtXUPJaqYh3GKXgw/oK9HVZz33JXn4FWhamT2Jdj8Q8nDk9p6kLUuIUUvNkoMl
SLsBPzGaXHnP4OxqZ1MCCuD6bhShU9IM5Bxl/mI4gSHwBRV08AnxvPt5LaJNNItm9cl53pxUl/Vl
GVvAD7Td0X2uI5pG68q2sW0Z0bC1Lf9V5sg0JtPaHKpVZV6Zy8fi5O7Xz7+TW9rqaQ7uZ5t6jbCG
Smsjc0BsIJMlkai9A4kAi8sapAOpSumgKAkyOJlelUAiEgZE+LSn7FPFElrlgFgaLhwHF/dvX9eo
4CcwFupcX6jkg1p4+TugwiXIXgpYT0mzFKFQZRxJr6lMYpzZj0jrU59COErSssxSw2XPvshUB4tE
GSamHaXXSqRl6IY+ARWafKBVr7X6n+nrba464FSy/FtZ+EHcZv4B0HqSMTkhVpmsZW7W8k2vgYFh
j4drLAHjJziWU0CpSh6h7oU6F/OWcimpXNLazlWo0mztfeDdi6muttnLXdIuo7fSo1FZBWXUE8E0
rF56qf8Fd2x8W8aZgPd1gjPDKhhNf1eg4nfA4JuDAZaz2PMuTsh9a/jA3gyIotXhkZYlbac3EzgY
K0ditgPPBwEYpsZlbwEwabbVvinIQoHcNaavTiGoGSC+COFy+UAPaYbEZOM+Ou7g/18mEvyB1Jeh
G3K0quaIaum5F4AItHVu7c/D+2wil+52VLag0iH9CRuR0WJjgGUNBRtL/BQeC+1osAIaUUqhUOVw
BtQ+WeuKcRfqJRV2hFG+Mr3NaBd0nQmPWB/SrdWOrlFAjioRno3/EPz4MoFl7l/r8cxNoilDh33d
pBPbGu7Bg9f7jEj9Qnv1I8doabHq6UpokDEXrTggM/gWVjn1K6pIMN8iQgdQi8mbOP5dNiafH1pg
hfVudqsYMxA/4HqsWYCfLh8MQZjZHbv8AmhBKgVQpG2V11TweMKCj0HxDMqX03Bi7pUjtBXQ5P+4
HQDa0Qupdz60cIh++Lih2tlyNnnZoFoXt1lO/C8qjFl+Vs02j+aIwUCNlYB4xrUtT2+UFM2hnpWa
Q41VNUrkQLft0225LRlFxeWAeTkIpUwNu8Y+enTvf3c2ee2pyg86++Bl6h9FbmX5INaOmiP+VyE/
su64baVYZJKEypVBmVydJ79Rd7GLOg+48sGnR08yG5hrG43IydALmT25kZDomKVzroTgaB9e5S7U
+dHKA9mhcnGr3qYAC5eO8ZuhFQQoMWnwMSKTBsiD5DIy10375AgMBW+dDTUCl6f5GYStVLxaSDKw
EV2pl1BB2eiVNJj1v8hIUYAE5ZNSu1Ehw5ASsaVgF3y1vbxGcLVKfRXCiQdWgCC0Cz7IG4pVgzUj
ASrxG+7tYTz9HSj6HgGhh6KDJCUZ2wnwAn6Du1BJDyZmmYXlxX2W2d7lWYwvMalCgiPAo3fw86OA
HkvBu8sk86fxV94byGiSne+G92lhsB9HYypEDC7RASqBWtq+54dpgWnge57OV6PzNJ2fp6e1bLAf
yMAmTrPJBMyX/aUSJn3FT5P9SZf5bTONCqPg5D88iaTv+cz+j+B4Cy1pOeIpmWu6gF05bthHMf+O
KfnVIgf4HiS9E6qA4lvIxZLQ1IuyI6WyzJXr7xblB/6WF8D8Ou6uQPHCCggoKrhoGQcCaeBye1Ex
8yBlZjupB+FUrCixRD4ZN6qeaUjnGnX/AelFaEBSMBuVcO9TLcraCj7ggJgyOELQZyHZ0Io/hBI4
XKBpq21GezQwckoFAhEZm2snix1quzEC6uRZMeEAvxfwkc1xc0wLIV/O2WZ/R2tGi1xLXSnbghE/
uT5zbRoH3IuzRGogQUffa0ysSkDpte4lNOpcJmMeHeXOGZmQEN20ox3Uw8ag0G2G8j9t0Nlgdpil
yoXOmkkHzmo8KrVYyVw/SZhV9C3QTsiS0qbR6+k2AMVGq36BnKtKGcSVUYNFOYaUVQd4mGwR5s18
1Sz50KAPEjR5+QV8gzCw5cbH3J1k+sm4S5mKZKgfyFEzFWy/ZjoxnCdGdBoc0l8Qm44anVHRA595
GmfI9j3wi1BvCGoJ8DQoV5x2DKwJdAJm7yVTqjFIA37oxcyCofYMICmeTj+AlKV+n6vKv86kzckz
pQEuFybGYZODVfFvBAg2jE5hGnGFlIzR1OHIOwDvDJaMmnU2frqgRyzkOgNCS1ZmHKyX3ItFgzba
DSL4AdWjY6S5SnWsWksnV5cYFBG4DZn3CX7RML8UTgqqUukxhluCnFumf6G/UtGQwx8SikQVCNSL
LAmKMCRjkH5utieTzD8AyO86q9+5zLrQquFBaN4B/Uod+HH5qdc3LcxyubFnq9FufVindnGuEF3y
uO1lkrtHI1jHkXGObu+K1+rwGJMrtRXPqsr9zLzwDQz2ujwvD8t92OpH4WpIhJocJjuOwjj3hWxB
dVVio9QG9C1N0+yEodUDh9WWaimRzqm56D+5pGZYUdL7dgoujiv+IS+YO7LPlThPEYgcjQf7xDAJ
oR2iIKBL7xLK1VU/BXRpMVjAIPSz795wfZyfoErwQwVzUIKTlDcujBj0WhpRBYD2NFBAX1Pe7Jjo
GK/f1+8lrAKu0meC4AArEIDpL609oMKDugNWKrwO0Mvh5V27O6/sn5efyXdSYVCBkFxY9yff7t1L
3TU40GAHsvfWv/TPw8v4MHxM79NVuLhOd2vVuO9tYRLLSFTJvBSYgMiMtmye6ohwd7noTFFeZ33G
m8X8cXmbX+/GlUalBOFWNpx2pPcrvQYlw1b4mlU0RO3j/kcNf8jQAhFzh9OogWxHzd4xFSI40Rma
p4uGSRufXOpiMcKQlXP8K09xZT+aICqQVRCyT5Xvnu0aRAhBLMR+jjwo9ho9or3IZ3X3o29ka6O8
QyWEnP1i4qAm5ShUdl4BgRmR2wYJdiVUmv0kZc4swxm0Y9fhPuaNES2r/QmZq2h6CHYMcRxtiHV0
CGQxjuAfeTQyK3yvLL06eEDBo3rMPlDga20LHMv3tADjQSZbYsgh3svoiSSdaEGM8BCQoOIhECgL
oF+87yg/I8Xc8bZ1ewuwAGRR4FKSAtKsIb2OB+mAgPo4q+Idp9vkFmhu9AV5PByOw8vgCxuHTTNt
K5fIGpbckI32aqxeEU3FTH5f/EDSDIU5edhhqN1pwFhw1L6M6iYQhZWL1oG+PU5ijtVCUYnjifsG
OYsPm46B/a8guRwOiF6ukQ55qkVOE1VhKQ5J2xJTGrwjqh1Vajp27oPcQ3URcl308S/UPgXE1erc
rrfZbXaZtcaA5N2Ls1onXoGq6IhYWfgePD204mjpo9lDSd0axdMCnwdQYaSP0qZVVQGGRrr2lLMa
kajvvLNQTcnAM1pPyqxpBvDqlWXrAuinkOn5np6kwHf6XHUu1VEVz0yETvmUu3BEE+hBz/eL526J
T0x3OT5eiV5l5AozkZe/dL+z7oX4BqTeHU6XIwx0hvDma9SuZ/RK9XGvTARraPY+WeX5hh35yAiQ
axyHqAhBko3Xx3VqXvHcaLD/aHCuiv3slr0ySkPHdS5iLESggIc4BtXEItDYWBXzBx1nFaNVdJqZ
BNMOpjRkF9Me9rESBECRfY5ww9wthHIQYfwRFmlrPPrP3m14R8RWirTlv+LfAwQUm9pf1FPzIert
ezGHOL2IoNiN7EDZE0gGyT2SDvzTD/tkA/0u7I51aPvUk2c01QyMnYNylA8/CCFydWYsjBuxwsqL
KUg5JCZpr7lZRdK3HCRawuz0PFshNqR+u5I2vlLQyCk0t0muEb3ufAoln9qNjtgmohOowXYafpHF
V978dGnb9snYg/vwPFREPI7bRbLKS7B340DtfcFUBUK8Ay5VjqDNWRWJSkVe+7tfP01bs9fBbiXm
t+FFDCLTzhetEchQVhEeMvrwcq7WAU7u9jQbV7POsqMtTNT/TX9u3GXMqjeHTZ3dMZKST/S7/6Wb
e0R+AEg8Y0A/njT7MboiK4sULyEluNH8F1Zi2Ccs7GiagRt4fjuC0Oggmv47MrNBldpCWCjV0AA0
7/TIhy6rleAfidevrxGBhsggTYz3Ly6rZCiA8B0YlaRDuH4x2UnA9N3bikvaFwABcFbz9t/7rLCE
6OwR44u/ql9Bvmp55hQsV7PVrPYxke4MV/7JUT/45CQ/B7rCBwckIwQG4BsrSGNg75CtScApGGmx
d4ntMncxDdq8cd/cvkmuaIH/vf7orx/dalhY1keY544+g+Lo3aevNzzMmmNBhasL6vsOncHFYcQ4
uFubXUnmEbYO9v4TZq1S+jNqGfHwimDHk9aPOOnFt3WEnJ7EVmV+Kltw2Ph44/7394RSj0JNrA/S
d9iA6Kav+CoQ2qoj4qR0r5Vyn1Hw0OajTYgtqnfs1vuNHmovVh80k6a+LVqwtMx2hrEPmA+wn7bP
DgW29lL+J0RqGuooDSo0I5scu15rQCu8zBNkdVFxfkTY8Totzq/TdGeBx2xuo74W8X26H9e3/2Pq
vJpT55ol/IuoIodb5YAAIYLNDUUwiJwR8Ou/p8V+65wt4+0ANkZLs2Z6unuqi/IindUTha5jOG1/
j4bZXDY6ekqMmOmyT7KKxLxhud42cG+ExykhlRDtzJ8jO285VNdxtXpZm/6mfxthYUIGu6Jsuaxw
orlSzkBTowyFAkXKtvj8O9hOj7jlj1Jfrdg3m8AVW5r7v9S5YmlvxnU4x/5yIAQu25eC2XKQUHsv
PAMomGJsAeIdcebWAWylGMPpfCIMQdb5H/8SXIJMCENUCfddXNa78CW7YCyMa31i+pXiF5ZBDV0P
678SqNAQgSX5h5bO5YpxSu6HnHLbEU3otdLRXGx6mmnRGj37z342SL3Ug5gI/7XuZP4OW0WvEBx6
ChhPrDB+7iOEY6PqT33xWX1W1cV2doHIjSEZ1MiqnQMU44Vqz31Y6VQ6Clzq/jV/C7hpRSV6VYwp
foGUfLBAQSTF9whneSMRLh+WDyiJBJISzkth8fSGgzZPizGAVmO8wVnb5x0uH511WAGCrOSH6pND
R+N9dNt19gPZ5AtL3ANkcubqcdoW1KijQqBaW/xgKtk2Jq+LAxZTj9Vu1liwC/0rI5V46bnKvF7r
fI0mHdue/nbA1YI/nnwJXoKOsJw7cNv0133snNPeqYMtMyGJCIRTfi3EUAiXn6M80bh9z9MBcKve
q/buITxRleJihWr8tGpU7LIgnmFpPq4R95uDSn8/34+PU3M/htv2ZbhhaUXkhMVIvQKVURg0uc/D
WWTIIjUc8M7kjk0G98IqMyf7HhxzFneDPUZdDiixuXRmXb3j3svgNsjcGXnWflJZ1fdNY13k8r5S
yl+RFWEAsO59ypOa/97G92K35pbFlwYijG+9I4Ik584GD9kVylTZfxSdYnuHYNAqlSbgmDvwyBLq
W3yKWq2qsy+BWNJmt3v9RV/llmH0HafrTCIptAX9/mS2FYXh8myFUShjDh/Y0seGAz8P/kXY69NI
1WjmKOKBfN0XAaPXe5quYQ41SgU1BuT2X00BvY6ovEkpT/7ZMGzbdW0Gf57Dhvl3Nz6dnkRHPZoj
Fwtyvw8RGZeIp//gFDoRtiXOwO/7PEP4HYbbJo8xnsBl8CwxtY0OmyV2eLSNLuYLd8N9YVahSZMV
MLmuVTrNNe5SAIsT5Ae0f5FNyOMGrjNMW34qdFqUuOhwe4vHq25nz3FRDoJ1lKgHg03yjgQE8d4v
bKcUpBOzvPxtis82/jr0RoE76Zqvh9NBrV/rFNkYz97OPBNPQTTalWjdLnaL3XK3nlTianc/qsVH
NuZN62lXDvfftHNqn9oHqMu1eDtqJrpXiS6bjpvz2VutoWjnH1ddkMJIHSTtNZ8+TsPtVl5Jq5Z+
mmO6lna7w/qrt1tH65QFz4ax3baMy8PPEAY0XLb/7YolCs+PgqbT6FS7tOy2o6kHuEYOlP0eqIJQ
FdGaAJ6q9JtHo9Kvgx3pq6yrdDylmoSndjVLHbiIRf9StMsnu4FnTbGjfLk+/CTHn8fbK2MmjzgX
76Oa3p4MOyQvpjOdv0GEWL+N6fCcd0QYvQSxCqrdHybUECfKnVLvCl+pd8zMOhAk7ungjFvzDDcn
M2AzfvBEITPfrXarlBoP5I69empfsWSpT56L5mSP7p/sj/me+VuVPjg0XHyRMBRIccSVX3ncYqgs
/qNQYLqvKls74qmMdvu6haSW/2u4i/G8llUwyZrxaAspBivOOy0aOiLg7GKXEjn/1BINKimEqu+/
HBKNvSn0AD7Ro8mKeGehoShALWn2W5YKe2pviWulXBPfBJkulnOiHGn8H5kMIZHGyARFkjmNRCq6
kEbnaAEdFR13Gk3P35MHNS0uOJ+zcQhbFCl3xkup1tHAWUBtphQnp6b5+nnhWaMnrNvFftMpgSLG
KXnr7by44mJjYGJ1aHD50NtotevoRvFIahh3ysjfE3aHp/ltXMKyAtLduitUFztfTHaRjFzNgBLU
QSrBAbUvG+/dLbWJk43XDka8LvwnQI6Ck9NiHkR5eoInxh7eYFUdTQ/da5IgqQs6N6Y7ljtUW/z9
4nO8cbiV0xHEkPG1raKksfjgAk0d2d90Ct1zGy+f5v4vLl+AgCHx7OkZrXnpt/Gpe4yfOOXXw3qI
xPCOKBLjbSi7U6BhmQzvODtM2PNuGNKm/mmV+iVfLUtMccN6PwXBwXX7aNZ+m/SECn4GDM1B7Yj7
ODf8xwNBOqnbZOqQbHelW5SMRW1p4YOohPNX5CwyEei3/lZQcb+VW/ywB9MrLU5O3gi1t3+2irRn
8Tjj5eIuHNiO7aMsxBEbxXUd7Lrpvf1nfLSf8TabTQFCYKx20IsXEKdv/+BFPubv+TZ+gbxU2xBU
KNBpOV1+D/CFw3JbY6frkCMAa14YEu8xNtbtGHyiafiJPtExxrgaROftPXhJ5F+m/vHamyIAEK6s
CT1VgOO9n/q5LdXv2z1hUn4Cuir1Kr16v9JrwDGktaiXCsY9rRzALNXcSsNSus012pjVuB6hQi9H
hbAcFTu1wbuPw+u49FvFT01Ho5eNi2PMzhF7bicp7/eT+3A6v082P8VBYxRUOI06Uq8AYb3gXvwy
cBd+1tRYF0dH1UNESW9CgNnnOhyL4I7uJ14x2Y0T9nXsEnBe4mi6D3l25VceFpNHGnxqJVLtgmee
89zmyJBbNWaFJghPUJOTZePWqG0x2PZ3YZFBiAKIDkG2puLRPJ4KHoMHu8W3D+pA0WxTWi4Oew0U
YNzg3fz2V5pX5tlQHSrZqq0ZuzTFvk5OblRcSIMgQffIdmnAH97GGmnE6rh4cLLhw+XjTT6Z3PHo
kNQy4zqb/twGj8GzU4qSpBoKE9zanOzJm6WIq/Oh+1qt94NH2KT4w+KKrIdtblzBD2FQ+xU/kS5x
vwCMuUE8W4RJo/bKw1cf5dGeAqLDT5gmp/YnOAGKApL2zh0xV8Rj+UTNEAbxI3kkn+FrWB1fUa9v
uoXePrqF9Y7IcSW/tFyvGIZFjCY6g17RdauSAeZzApiDCAJxINnXavvQmQ3OsN+wlL63q5hy/mSj
A26HD/Lx69lohUxNuQSltlLPqasZk6o2dTDdMjiRfBa6ON8S8PBL4HRh7scVr/mrxfCeXwACOBmm
0VWYqHoSTt/dhJcsZmreUIcChMDYI4YAX8+uIUuMLbsQndoI4VGdDeRXQPwdnAYX6Kzi+Z8Beph0
UaR3G2RwkFV6Xhx5jBdDT2PR1t0H8wJ0pVw8ob8Cpk72dm+KM1jA4PAWEM/bFe6Q8to98FJXHCgS
h+RvCzbcwuahhQOEdg7OJfvJF9QlDKSRjob/RskG0Ks+nUH1QKCF12okiAIT4cfqxL/HCuGyvZAg
eTrWJcMob0dMazpbxKI8VDNuawp78zE6Aq0I5aJcJvdibuT5GGG8Mp+LDfg9IAerg4r5F+ehBCYG
6YNdMwOFUbEqTACmo1Y1DxCwpDlYTxzyD7PMDrWDHJlxgC0aQUqrN0g52EeDlJOSouVG093ddQ/d
T9XYBgDSZc7mW4ek5f+9ShDDoQwsceljZ95ybYv0UgOwE2yl42nl9AYcijQs+WoVY7EW5LP33xYK
7yLvD6uAEdviQKnxYtaXQKyPReZrTWkWsr81OA38GjZtGG32DT6xmIxyUJMPYRE3JEUT+WrwRDgN
QQIJDt+Hr8yb7TeH86/mo1vmfJXZTstsTujM7W1M+pDoFH1PECw569FjGBN7wKOH74K5+ZFsEuZh
flz5SfIxoSkaFLlyT1x9apEe+MrOGqKNtzX5DECPpp921tNK/Qh5jWjzxEYdeojGJOQri4yEP4zN
TmtTrw2m7Yuyy3A9phOLuHznp8iVUGFREwjE8qgNeDWR/WCFp+7kDebrI79VXWGxe/qUJRz/9sw5
Q8d8gkYADh2BByH6FdALrA469LULolb+Km8HoESsOfy9+ze1risgOi58B9AAYw5H9GcUKlv4znDT
mD0mcHiopfjFmqtHKGdvFaNGIVwIYou48I0MGi8HSSYfDP7wCIkfBshz3UQPGs81X8u/6GoHa+L7
91mUFuvZQQkV/oH4c286u861fQfbb7JFapSdzB9EzCIz5qjcWN56kcTFWTL+WRmAXmqliS1rGyn5
o5XNqkfTwgWoM7hJcJ4Gja72G4Pa4JM0hw1auBPMBrEcV9azo8x9AqNOA8BVAP7bqMTzaSVaaDqf
d0vJnuBX4R5N+B44+Av83PXPvayDaWz7Eh/DB92/AiieWpB1/+xR31DOUhD/Spm3c+nN0nNjalai
LsvRQzskBIl7t+yv40bB9DGV2nBPeP2DjVvq8AFzkX0Jl6eO2AwUMYI7cHmZgjXd6HrWAPM0cJhC
GyWkfrGg7qpf7OnHi9MgdqCOsl/lu1XcnhrwuAqgR4WOeizqsqjfcoh2EVU3xznMm0HeE/VnK1Js
XtcWO+qqV7Br79p1hkCNysmno6e6gY2OSzR4h1h8AhkvCDYAxZ1dfKH/tu5i+I6upNWb2ozMIZR+
KQvlSQHBD90N4MK8wGhhbsjSYm4LbEeZjsqPk8jisBgZOHYt+A+M7dGHM8pPCfyd3JvTA2XpTuJB
4Qy7/SejjS/5gWKQVq7ChljKc64OtRd0VcmNBx46MT9OVnkxsYHACYWTG5/jmMH64TondiiMr1Dg
55PGycJJvbXzaSSmqGC4jJIga/np2tZXWJj593UVKJ1j+heOoyoTWl59iM9u/9WrDDQIJI0OY6V5
pV61o0OTaab0gNmrRPRK/S/URulEONEEpyKh9OqMmsxCgcnBxXQLt7lWh2cVFdrfdCAng3hF0qoH
gULB4WVdYdBcGfUNrWHwIq5SMDAdwr89ZO4OFaaG6m3+YB4bfjB+4enjO4PXzip1q4ynZQMtuvVI
nPCdgTOvISr4KDN/Qk7LMhyNlsubx4SNeMueEIaMvjKWI8ZdNWlsPf0j5kgrtscER869PSRGD7WJ
FqIr1wMb4zc8Sor0YKk8vGWSMZY7ZprHG1t5NCIZvrB8+p7vuKqxqhgmUrQPgyRoeucgn3b7dE+w
yZVXMV7HCZrMQ1GALr3MZLXRdBCMR5bx1WkOr85/bWHGBBFOS+al5qZr8z2+cYU50GlsdXwPmDOl
rNVv5NY5T6kj5BKlU3BnrugItjxvcs5s3djxjmQ1Ne91Z3qehVJwMFEvX8e3Md3g/DEYihdQwgiE
HRuXgpyWd68F4UxzyFUK5cfN09qo+al7yUuBk3ci4b8SNOVgqxbbJW+y6X55c1sJmKh/05yR2OzU
+/V+tV/qtdqju3yrrvAV91si2ZW4nXFVqIGkbeT/bSUXOIN1Si34s9BQoQzcWswxcCjKzsk9O8uL
PdiVus86BeH8nGjAx87M3OKyPjv/6pqEG8gb/yT/FNFL78Vz+VrT0eSA69d7ifKJM74uV7lmfOtw
fq5TnyDz4aLezHiPZTyCHlcbvEaU6lrW2jqjFxk18d9SMtXMDbs0vTSLVejdHS60NB9vr/1ol0f1
lE0xk80bAWBOT3COnzKfTt0j3spN7DmVtugQpxeSJ4hAuGtYD+bIElUC7VNvbin1GRUasPeRMVgV
Rw02/Z3MaKLFmjNOZEpA4wrljVjM0tQ2Qf4/R+9DNGXez0wsNwkHRM+ow56QoRpDDaUiM9T5fTiv
/gv/sdQsI6yF3hozWg5Zgpx/oM4wwfgIvUNcPZF2NcYY2g79YSjhJz/17jTWNCjqbKvtDw+6vINW
nhN34IGoA9aKDtQYmuL2gfbzu2cYtKQXJ0RIp4Z3oXRbnYseArMrNPIbm4u2EbywQa7P4xriBQzF
2czzNt2dPpoOSCTsPd+9pfDiUXJiP6KiKfv7+XE+XV7+Cg+nf34vYIABmLN13RbgZfC11zKVEaL7
CdAoQQy62s+c3v8lLmlTRGMPW1AqiJ1dqEWf+Zbxe+ZtHWDEDcZOVrNHJyWmLPp5smIdaquKjnr1
cz/m6GCMiqbsTVkBH+c2+uKrD/BY0NgMNquk+CqLeMV4uKZIfeXMSqshtM6x7MOmuw8PEf0TjIh+
1QeQDOXljEiQzZp+PgqKhokqobfASkV81O24joSAbyxqdq9XAg7ewcKBFqgOP1WzaFZNbKTEPRSt
6cviYb102PZZT0rJvi3uQWrCBaDdL1EWkyzD61yd/i+SLrq1NLPqY3qnv5Q7ftB5M2aEnE9yEVq4
9GPvnghHPFtRfyxlEr3ejj+lamEWzr+1UW9fMoPUEFIjYHYHujjEUvW76bnDYCGHpJeIoz4/RFqJ
XZ4mFPpieBTg0ovZr5wn5/mzIBrQS5DpYq0lRpHEN5/8vbDZXbsVTb0ytc6x01sgPYHzw7nnCmi3
MXPrBJ01fTG7eu3uCR1Zmms4+e28mJhk1UldmlxeJ/GlmPclfbrEBupqYskJ9xKLbZrOALyx6O35
88Di5sifjOFZzsqACwZJC+j9Pm8yIBLtOkMfYbKzKaFNxqdf9N4bPajav4MxOXQNLrwyNGoA10mX
xNlbB9KM0NOFdwAWTuOMpv2LvUEVD/YMTBET5qgypqa9gsxanbh7twZ9g96irM6qsy+lr87Che9F
cNYuITwsL0TtR7jBbWrXLYaUaFQwKiZTG+5nSE6yc1YM6V7FiLOU5BzwHKr8TGNmPiqOk1FhMIqU
KiZxQExQYjC2ME85s2remVg0TJeeoawJm6M6B4yBgZgDr8EjfiatcRH+fmOcDWvc7pTD89a8MC+M
Ye/w9lo+l1tk9W0aR3SG8N3lT1IfELVB2KA7Bs0izzaJE/Rx6Oms8VZi8WGLCv4NzYtWNt2Li0Fr
YTPRgTnsRLRImcxxdnKqoKRj7K952LtY5W4tEn2gEr361QEC9H4xqUwei+PquCIWvgJEH0pPMarJ
qUwEoh6jU6C9YPMcHILyXw2f88b4NJELwoXG7t5pwGMWTsQgRxpth05OB6S7tYtVM6mr1eo3+tVe
DbHQdvzp1wfF3+Nc6XzqlFRZUTTJ35xxY/06s14B3lueMjhmTubwZ5XduAr8WacGuXEwr32IeVrA
IMxyWPaew0vyHJ6S4jiN14ncKlOJPrx8+LhoTey9EJy+RN4WKYH2v7WjVFTFJLsVq0UJtQ5G5UT1
uIFyRSO0BeAAfK1E6qjaEMRZ1hfMIKQ51PWD4XJ8Q2E9/d0NVZ3ooGCRDPJ5MMo+3Rqp02udBq+A
JpmohSnLLXSyyGYa4YXRC5vw3iuPnoPy6Na/9+69J4OLbswm0XFN8HOG0rqnImDU0r8Lh45oj7By
ANCmKahUgaeVEyqhKKgEhewjRgNBjxCkLrYcAuu8vq9ebdAYHMbKfnUgwiAHBvnxHiEvyVB1dp08
ukFHNENMk0K+QfXvH5kGJaywwvqjWbnhKX21R9lf9ndl7mh0mRTGj1iJcRkDQfNJfKfnh+txgVe/
Hj0C5RtbJPPg0larp4SfmekBLe0+pW8ZMxxjjRqtbNTfDJw5D96j6+DUT3/1yrwG9558OMQfzaJT
fE4qY8ZF8YqIjnVqGFf4MrCw1903VnxbkFkBNsKcn1BaNrg79Ss2Xn2QLalHGLi3hndYtKDBIMnD
9ZOEmmqFjP39NAvDcpfkDBLmewGrAFqTBGq0pdCT1bAKgH+1x/NpurjOmgCbAhmVRlfDUxdsJN7h
l1n25EQ6nR+cd9M4YDkIOOJWPVAhT6RzIFPUGnImFitZ/WCsktlfR6AqYCT7GHQ+5mH4zhG91Swo
TpksZJ8gWsJcrI2aTgVspekFL/cMDA9eyOoXLs3tZRSLxpFJhMzjQKB/F6TaAOgHieIay4mTAFTT
+TtpglbjFXgDSKUv69QXmwFzNdFEYrTC871jjcikxFz8omrwBPh3AjK9hQxkBOu6R+CV9idiciKp
JG2evVmNvtftAUy1Au0+jZgkXBiIyHbhomXcFeCrQnF5voed+ho2x/f4Gd/770F1ajAiD2OXsnXp
0Rspw6qhBcemUWy/cH6EFcX0JcxoD0xk3seoNd0yQkFaKMCkr+hMyfJOjnbFRlzJmf2qDDuzX7Sa
e1reRyR32Kjij8KB7C7jmHZ1iE4iStI0qcW1mOGjdrHbiJj0jX4V5SUJFaNGEa9qIeywvPweEqme
GEO6I7tiqrCfkWP1Rf1JnnSgthPwLp7hcXLFRVT4idy8qFMogYTbyPb2KwwSBKkZKE/2LpnfCRTS
gRIBrZrKWRWlKleEVdOIwFmlkw5PJTMd0t3ghVdRdbaqLmJmVQZ1l6l6xZwPd/QbC/UI/o9tqJ9+
ZEDS1SrH5VhgFNseNIjeGfz60VFPoERUQev/woXrDPFFuUF2gaInPxql6/9ttge6CRyibEPNPkyY
ugPf5MGIC6RrFcRrYkPivdHF9YKgVcpvutMN5+da+B+5hSFJ+Sa69iqU2erpyAbhi1JK01ZkbImm
NIvNWEVcpotF2q+vHbusYIrBDsXApyskQwBgsaOm5RrLDWGUGDHCNtC1nw1Ko83yNXvNWvscAn8B
n0tPUvZwe4sOSZ15VRStgqCLjE3TnNYW50zIGB9InKrEIc2r2yzh8uRSLQKAqxGHG0hEu8u+0VzE
9yNRG7IoKbTS1DOEiBOZh9xQxdj/2LLllbz1OcL8jrZYGqbhyxXS+pW4PP+uzErML2AaKArQacRM
80gWI0RO/hcEpK+qtBW0mOEA8eltxrrunsxNBgu5M39bTWvetu5prr4QWE98X9QG17/SgrThyrw/
8ED6QZ8KMzGbQRFfhvZxIFgOsh3eUWj+wUQjvf65tgoyLWwk9YVqvM9p9f/oXRJnoRTBxk3i1C10
e9UUwh21tFW8q3zH0VngTkP9UA4ALV/9UZWpAmozBRs+1tcEQYHTsN7z+lXgpE4FrWrgavWoFUdh
iHMDW1otV8Ace5opMmWZ2pdxxlRQqQkLcGsvdoWm+Ilu7258ogjjRTuhBHy7LS8LCgyz/OoYN5CE
xOBsMtJTdF3mnUlICg4kJHkLpFW2UkCfNeSL9mf0OJi87f+xJUVt1E38KWmaZeWYjpTDy0I0sx7t
t3XovSlYoDeZjSF1jWwUKWjYbc5wK7djtKLkbKTHLsKCCA9o7rjLKzp9VfeVfEMG4yJCq/KRKuQ0
KLipp3DUcqsEuRPIjTCY+piZywShs8k4PlYuRCmSX8B7vfBsxdItbsYnXgUwEe985AvoYoG9eJ9j
PKy7HB15hHSb6PYU/IKvXsbZlQBABqc45166OobC8olxjkgGX9qAoLyzdVwcFxJdCmH8Hvt2IyEz
csnTUXi2vJL/fV/hbKlJS1+J+b5y3C0zd1kdB71Xu0UNl6TqVUPZfZfpI57zNbBifO0Ss8XfBkuD
RbDUVRuHyzAMowkdyekfUqKfEnzGE2TGxkKOo0e/QvEKw5F64wyvqIU2UXpVkYQBTsHoMvPblxG/
QgpO3SoETCF4lQFKz6Q5mU4Evh/bzDzuCnGXik8GFJC/qKF3nbK5JYUUwPXtAYrLLlV3jnCggiID
YLgTcxGhv1H7oUaROYHqSkrVHNDu6esi2gJMJ2KdS7akSu3ARNIDhmOS5ujHARmT5JX4Rd+O16G/
6z9Gp9kFHYxQly3vL6sHOWAMULNKezq2HIymY7WLIsfMj98341k0k4gJRax+kmCujNPqCX6c1z30
XHQZNelMqAEJmExk1OU2tQVCEiHzsEubR/0xFoz6mnJKojNoFwYiJOz5CieY+xWsHbmAHqXYytrM
Ex6mIUcywZQwBATy7zxs4lCFdtADCb0VpQ6Bt8BagMlBIFgJaBZsCayJZeqQUOApONDUiDcWCylW
XFA/jCUxGokXI+WviA90LAk0y5jhRXjndjWTS2EKWLbiKxjJoPZpFbraZGQUqC2IaRMM0JjPsbhC
NzYvQsriyVGL5lU0M2UE2avmF8dejHrtV9DUZO5B9GO3/cZBRRR1qLRfa9VldgExd3mVMSXpG3fW
HTWnYMNWMLD/whyZ1XJ1CAsQz1iWpDrE61jzP1068ewkqjlwAemCxKzdTIMNYsf8QlK8jOnZs83B
GLNlxVom4dr8ltgg8R+94pFOhw6v9O8+VGSkuxqbanNmtIjVhKBNn7dh1SIGno/P1NlbpNMsh988
MEd4Y7N76hRrH72wpvmQrZU+7t08Bmr+5c8t/yU6dzKtLtmzCrRB8SZgPmGteoY4cHlKzrHaEFiP
HNNkP9qO6shQtyOUkLLy5D8YwLztyOt/8NIFRWD0O6Qq3G2QEuYUaQiMTM6GLv3hK/7Hxh0b71jt
/nkGwARwhRZwfMHYrBnWYldREvSaP/u7QtNYn+c0GRaTUAP9DdJ7buhNau66WqliSlWM8GqFQPrL
5ber0oyV0Qg2+zg1nI+bZDlq3go7k2kPA+5AqDAzLhJlFH1yBENw7RfpXrJK104cJ+D5ermwlc60
YfqPvG2HeJ7nWLD2pAwh6x+rfu5U1mXCwWMfxg9thrcZ/nz3VjVb8Hqbb8kgDnh6U/ugN1ElrJ0Z
HhGj3uSL27SxsckgtilRhK1kyTBIrBT1RBQvWbXA93KwovtObFOOKPtoMDR6p889dK6pxfTTXWbX
zsFTyvdtwfqU7SlwOhmCckl6kqR4GdcAPCqe5NscFZyRLsasPECDvfhYa17bSizGzzq3tC+rkO3o
wSqcLu/oRfQS1Rah/MV8jPaDy0gXz3Siy0zbt5Qfsgy9zZouwA1uRmY12O5cXN/ToPIrFeR4irN/
yWy4287boWhjMwUdLgIv61NBjkgyCyj3hD2L7y8Gg7jQ3+tvxurlY5I+TF5mrHHaMj6RR0kK7bCE
RNOYqSUGGS0BeKKdQo6oz77dcXXMEAwYti7iMs8FsPdoTcP73uNhyWbQhFr7tM+jzCq4+PyCWDfc
04A0Epj7RSopOyAFhpTyZ4qHyhSIq2CVmRjChaiVTK9uG605uXnMJs3idFPTydRA04U1rV4lueyQ
yXQiLRHF9YYPR4V1/WUYyGF1zmlFtwOiGit7v+dqoU8+7KqaUyiYIG6UUBn9m7aWOzOp3C0RRlHt
+fvfly/j4CKCmw2tammIPw5+IR4zlSKLNpkMlXTNNADc1Cqnj0e3+u1uecq6JraRetYg4ER6TOXP
5rAWqIInPeM9L7taj5D35P7MLvCcrC26a0uSwfbUrEGYY8gnySa9d7H5zXckDFyVOBgKf4iII3Sf
MpdpWQrhL7/m0PqA/svMG1qnFs53k+3gkzHYc3sy6XJNO2xzUD7GK/gD5O2czY0TL0NvBf2DiLLS
s+ukxmzf2Xca7ofMjftgHE/lGu9JW6eM5Ns4b55w6r+ih3EfNVb32Wu0RjG+/k090WkfsMXYA4Jf
hJ5yxJHEnCipdXU1L8vyHU/qkl0Itl4DlOPWI6xS7d7NgPXA0oK1H7yNeEWDjQD/NpZFlPNsBdbJ
aToIVOnVFtt7+P1NUIHHYPcrYv/NF0bAFPsBYnsi45AEjZNDn419f+3QSgLEeVC2gpsdRucfUTQD
mtAnrsA6TiPQVWVJB5ONnvJulAW8/sbovMiCIwPxDmOcImjEvtHB1YD/bsHZ2vMLaICuiuwsfM/R
GCcovr2P1/wVVn5DhM0HfCFcT9bY3N9zhA1YW0bYkAJObNNjjLCXSNnDJo/DXfEIFntNKuG52/25
CG9kqpmEY9slDQoVKgVD0Vh6sibqsIdJQy1qlNpQKf2LDSuYVBY2h13H62szxj4M/0c6TX7LO1ta
SYqMdNtpfGg3V7ZolYPJyymAxdGxC7CyIkbKs/4G7Rs75lGMSgnJIWMJXrJ3UD3ru0znNQ/wy38+
xEa1/eS1KwZZlegq5BuUqMQ19LZz7X28b1e6Be+DNQGNSWu0/F0xUsfCx4ugoytE4X/F8kPM0jQK
pETaAPRl9sJDI7hiure4dY9kGJjTIYXGISQcbnL3go0ZPMx7rCFIaJmqDtjTy173asGuR2p0Ru97
2pnQQbNqNzOKNAVhA0F+KdlUny1IsmHr5LzBJrrWoYvh3LA0uZ7Mn/XF9q7DDx507d07tH+fuKPi
p0214j0zGydF7Dof8xreWx7GdkCJC4DXUDPztj+FplG2s07UbzJ/7InGQ0IcVgsrKCNEtOliPukJ
2SmRB/u8Ki+F97VOhvLJQfsKmC1zkSMNd8EE0eYVhf4IL5mPfVzyxw6u3Yr36BtISO4Qhe7LxWdj
tcKolFqP0XXtulsZDNnvaNkocC5AQHgVjXfQGjtRZFkpC7rcgbP8WQr/ElQGZCOTG2ABEGtOGwWN
uuLCBpSfiRRVZ5wveGki1bS007vFa/LoMpfTusaAjS+zdGE/r4eX5CRJ2X6SeY1o32rXuncXFuWQ
/nu9ZK/WnKaQpISEF3TR8jwrtIjopGzztzTbu94xWo4YQb8feq+PuS8sqy8ad8a8YrU+ocbeTUQJ
QTehBswbNgguQgzsVOwNyYg5GeHIYv3gdtHnRJ/GtWP7RtoIPg23+j2+/5Ue1p7hJOWLGx1/rguV
65O6rYIezzhkXLQv8C1UbpIasXJ32F9Xc4mjoZUkBUscpHgbJWGg7KOmnD/0SAQsomEYekFMPQdf
wvLi5Q+tIJU5866kfVwTN4MRsikQ66mzcyfdKLQmP7kFosOIPuQVA38gdtwO88tW+DQZ+TvXKOHw
VXd7jBZmbN0AqWw+5hW1ieKAtB5ffYZnzkyvwRd87KD4DmJYo8urxF41yWym2VoRRH6TfYvIwicH
I/phF/M8j0UxF4YSLUuWQYe07zxqVqnB/C3mj7rwRNHoRkzG5fFOZHXptjoMlUXEgmzlHYy6Y2ft
Yz9NCMGQZ5sgDBmw0HgaPrU+/w36fOS7ZbOPnJQX2XUOnT6emGimzn6t/yBdmMOaYoIBu2BV02PR
61iv+bYGRsO4exhOf9NB3W8R+ukvfeZorugnIMCpDKeYrzcIP3Q0r+G48GINFANluA+jNUh3bqVq
rSj6oIgfjxpYcxzyP+rA98vIdsagxshxtJVjcEHrj9aj0R4M8JGlD3wxGVPZ5WPfQJrjD/LhANS0
Zp8GTXIDX3pfiHu9lzpdzA04YKTDQ1Ha3D0e5OsTfdrnZfz7G9QRth27lTlXs7MJjOlzmBYCaRy4
iaJKqRgz+mPpKQGAEtG0yQ5YcZkHfXbaiVdcg9HQXFe84smCtb7/a/U809ObR9XE+4SbuDmk0SGj
Qn44Yz+MikR6pFHMXBreNBb/+h08nWtvRPY/ikcWyfvy1akQC5esfRXMOBNPrWzOB3ZmeDB9GlYo
igbcGitm6VuhF8ak34F3mFr3nV2N0WlIhsDOHdhM4k2SlpXQyQDEKf2V3eEqEDCCD0KwSkTyB75U
HyMBg07MwON24ecYT2wxy05WbJewpz6ZU0TmhOgiEAkhtqm/k1jxMIgXP6xqZvLo86ja9yzFEJZ1
+EMgRm0VRlqazuDU0VX3w4c+KZteD4JH2XS41qh1u5M5FQ0jkCNmI3d9NtcbTgU1knXmNE5q8xds
BBL3se8PYHpczP6NRhj3ugc+LtOsibvDTlf2s8ljZ+RGIpqrfIQwwv9MH22fuSJuJtfaAIYmPkoI
76au4xpMFcWaQxfIBi8p3695dX41HBwj+vOZGK6Jzy/DV6TjUVyP5mDOluxIekWmxzg3UjzNTJgz
RGHU5RrsTrgY59Hk6TMfUtelgqTlcME6vBgUbHpBuCRxyeKuXOl8Yc5jJDzjPsyLRiTGTHHu1uWx
fIMJ0ryA3PD77Do/luPMdbXzgG63xhdPRDvsXAl6T8hGYBfDZFihXMb5OrfUuJpxkGiIG9mbEvgl
6wG6HcS6JWgHq2jEhxsH5Qo5QBDMrsjdZgEGMaZrmmwjRZYSNb6ZXM1A/9b6tNMxIWXTmPJWjHuj
Nolh93qogzxy6oR1FzB3JdEwlcxIUt2L8SsULvzCFf+zfvLH7JzE5GcEPCUEOKbH0DlzSE6Z2DNW
o7RG/K4gXFr6sfqreIJS55CmDzvDBDKaGln55DaAeQYsCIEPz0MAC6pa6iMU1NiEQDYHbhBIuLam
/Yp0JkfzniMTo1WHv4OL6u2RoB+YTAXEBBp5s0s+Rm9c84XeO9yDg+tqFH1xCWqsfYqL4UBz8MiQ
O4QtQBxCrOiJyjXKSv9KdyiXENSoJd6euAQQtxn1BS4CZTAFi6/9tto8aHinMbE2kh1OhUe/T3sk
abA7bZM1WXCETytzmQud15y8tADDYwzxISiN4Yzinj1/jQ/R1K8a/bn/x9AmOh34dJOZbsIKn8mI
V/R0DQadZxG1Cq0ZJOn05FnmLgPknANK39vfZzz1SyGia1TAKYlTgFMt/BpczZBtME5+fAnuySWW
MiRjUvnOK5qosqBcFLpryOTKg4VVwOAhzF5wc1Bp9ML80C8ZXQ0LtslWfbHt+cv2Fu/wiIs0L93x
3QgIg/HuWvdOecLlfPrZKGBLXs/8X6z6uRx2QXfQJ6jzdb0hemRQO7ybAWJKWtWi4oi6gywlHxwh
WwSZgqzFJeLaV1dKH/F8BgOGU+UfdJ2UX+wTcviRe4e7aafhsjJQVPJ8/Y3NKCj9HkztuC9XvqMf
8v05PEfwlwkn8pu7f1nbalU8TDItazr7LAVkr1dNLBSrE93AfOCjuIdOVe2m8xK3pCsBRBkCg1qo
cSDaLR9TMzu0T7DcBdroEANT5ZquBgp+HWWQS1C3Gc6yb2uG4ym+uiXzjKXT25LtacvFMVmOuLA4
5Le8oUewoStQxVxNM2bkkSqnMZmgadLly63nGPl5yEKlWaqWKWMQozVOOzlqL82H+ltC6c6uGrmS
nLA9SHhFtxnNSYVxZijTuLuQ9u/dmRs/YfnTFmPnRFqg3owgfXHtZQLW4i9ftBaUQUDI9eCN6Lu3
7u866/4XaxberIn3hR9pieiAc5sGmzDF9cEvzzY4Btz98qg4UvNJjDINYBboSlPGqrDnZrlxhpCz
8kqYgaBTiRF1k6DmnHccvlRHtYoy2h75/D5ijEBG0FGv2JY8Wem3OrLgxHnLYKVAQTZNiMR2izlV
FNV6zN3sBAzSS72ZunhTg+kj4DPmLdHMOkIMJzMARJ1h4iQkdXiysm4p2nvvgVgGGkNVpGbnZPJY
ekaW+tI4b+QuuEdwsl6JNmCF9lCLeQSycFJr8M7iELgh1pPkG1+pAhxMGqRvVB+njuzUUB/yvZ3B
f1dYK6m7GX//fnnGY2mZg6x1PIerOUmGZsm/I51oJIECnPo7IslKBSnhBD+HBV8n0lGVd6XLlJBi
PZPZ55c622pXO3WORk/DD1q/mcQZNAHEO57ap/HWLQwagKSCSfX17R/3MKGvgzgKEZYZFFabVJUH
JurlXTE8yvA36wwBR3RWVKvmQlVrPxT8KnCVcim3lxKGkgzLBgmttQ2L7TrMvM7h9/B74tYY1YEx
KrT4kaDAtfgudVlG0aSCqABnAHHOicWOFUcVLth3jumRjqooQ3XysZ6Q3jWH5KHfF4U+EI6zjW4T
34XSz2V04wBenN1mrZ/Cz3v0xP5icMM+Q5o87OWwm8OFDm7fJgKYIMX+kpxygg7lvBpBGhsu8xfB
qsQIlG4EqLnceRT3DpHoOrRSidXwi1j9jNUi7hPkeTxCYXhINGAxohDZCsMZCnevtIGsuSE9OuY2
EvTgvQ02NvullGunTgksGD7NsWq2fr7mNBpET7eIPeHkQuPDKQbPI1n/5YFFLceyLwpTHUKuSJQN
bKZurhKx1868whAIZDzFoJb8OTV4Tu+ZfBB0yPdIFLhjzh2QfQYP+B9RZ7adONYs4SdiLSYx3GpE
IEAIEMMNyxjMPM88/f/FVvU5rcLtctkYJO3cmZERkRdu1gZpJJ4vYEjb4E1Xm3vEiv8T9WRNXvm+
qna+gT2ISaLGZCZ0KNmVabmdjRnW/a3UV81MBSM1mdTh0cqXfEAyAh0CL0kU2MazO12GZhUvRStE
H0ju7BZUfV0EPR52YfJpbVmDFyz0sHxvnebkyR9of7Op1S+jtNn8WL+Xzjd8h/ew0MUgMmbcZ1Ji
KVaaq1bdp4UWFVqHt/MhfpHkFtxZemiUohM8erfqzwdMq6Cdt4EotguO+F7kvDI6Sf6XJ51Yvg3b
FGYlbF3x98S3EErOqbfJqW/cKPJVqfOZxGy6Y5QAs3ty25lmk7Fy4pt020jR9jE+Q5gsvoVC/f/x
kfMQZJOvP+tJ4aD5OrO2sH1xyjNeuSK7OmUSFatWqbKEmZFCqgdn0qzStmaSuKzQvgosxSv2PO5o
7Z46dgeXrlpa/8UxBlVSajH1++/0t/rZ/GygZReoRmx48rnWl4HPbKY4pNzr9j769LZRcXr83czP
DNuYV/vFZp7JtfmfW2JFVs1+JZ/pDaeaU+cxLXJOphq5fuamnG67u+kT1RJoPbfclO7c9ujkn9Hp
jS+hBWBzjfeTNTosEhfsg2vtImSpnzqjYDpns67uXFk5R2kuk5oSOjkAejQ/775k9ToZUk0p0qpb
orpOAk5EWsMbwvmZU0nEq1cXRSI1fZ/uWXHr5TadiQZ0inWStX99DYdePHoJtWZBiXImD+cw782w
t4FPapFafeCaIpMaKPqrbZQdum7qyYj1L+mvOrPoG/ilCuNibNWYPltMvhPpt1HQQMR/Av/1Lh4E
S5Ei9HJktJlJf/QiakGODVx0D1G5tfkqZInoqAe3HP0dAkKbALUs3IhUUE17ulll7iiBsSyVdOOC
wcH4+RLTVsMN3kkWPIUeRCLYgm08XkiEYEEwPotrdRkShiBNi3GtWSEaLaE5IWXDdLACJhyQbPQZ
OIx/Dk6V659s3vAdRuvVq0+N+Rh6rrNhUEBcNqxXiQQMTTzPTrOimfwO1FKuIGxheBAwlMkD/qkD
PuzSE/jTuMNhLUkXHho2j1UgzyspxG7+mY/y5b8hVsLx7Nskr4u++JcGCDq2Py//mL78Tbjh3/SN
BFK8cKN3It56Zpd8whxf07xk5y6it6F6A7oWQ2yOmhit3GUc3thAvl1Rwka7knPDTSgt/G0Wl8mj
f+kj43ctRzmDsgaoQ8gaXm6euZtyHr8jO3ihWHgxK2WHPdsTXxcMPyJ8dhJsQBK5QF3nm+V9Xu8A
pPNYd4U+Z/SB9RpWNkI2eASQekeX4LZz34wnGjFYuv1qywMLU2+ce/x3/+KccDd+2nlvR4VNx/XD
6EOQcoEgMunWlC49IGeZrU730hf9oTYFyhey7oEuNWT55e9vIZBbnAR5zAz1scxkDqJoEJItZN7O
m95/NkyZih3Omdis2hBBL4HMdZR4doXcQqSPONtk/m3hM4LUJF8q+fDNhByTR2rp6HHlgBtkUi2Q
IcExAD1q4UrmI8LSHdhwvElKOBw6Ze6sa3DdOQ+2h529aWxJE5plnt75Ro/eDA2ou79zykpo50/T
c1/jNXMY34Dcz6HHn0eV6Niw2u/mrF/mvZrbybcQFqBZbtXZdfO4Rt7tmmt1dAMyMbAtvYTOhWj3
gDeFj7fukx/gQVYYiWbFoDnkJPq46m372/6uJ9r9g4LwFZQJHlrAj44atOzVGEwVIPE+Ap2eKh4C
VX8F+fgdFqJv9Ek/6Y3Epjou/31pSOgDfzAwoiFA6n4cbGCUbJI9YUisaCNsZ//B+4Rrqat5bSxZ
M7Zeak6yBy6f6CoKEiISSmViuhom8ZD8YtckThdaMns64N+rhwyHGcqD6bB4hAUyjkcg0wJx/0pM
IN4RJcLjRFeYGYSuGOjoNSoOi4ufrIVIMlluokoxr5Yp5PTGYPf+536xbVzJ77cYrsk3mrFtxpcB
7Zuvoke58rEJk7RRw9eChnWSHZ/BLb4mejwGtGbLWKQzZajsnMoOPIXH07497QdpKVX2ByESUqQu
g55ZygX8rXBemxyGBDr/MIUwjfgBpnZ7M33PNdWqNqnjPobL27+5ABsmA0gAVEcxymB7Y9NTMVZ/
ILTZwVyBTB7y8DHuHd2bxXjGCI58nI/FH4tHmWBEMYIaBrNTxEc9qkxXJgBfLxe8Yfhe07dXD8QY
Ey2WVjblQp4SicJHlQ6bLPxYMV1fpqmMe0CybsCg5MfVAS81X3SDMk1KHk9Bi6MUXCU6QR4jwzZ5
QL4hqcEI6dYn++VjVA9rst6ARkLCpiJEBgaPObVkIi7fmnROKR1wFk0EyjLTO2/0kD1SuSzpjmML
oObJzr/0RXA7dU9dxqjTTNFBreDzQ2IhCdBROqkSRKS1F/Q1iICo/sR5f4Fhm7aYJJQZeyZ7x/pY
8al/Pzvn3VYR/Q5e4SV8GRWONGOWFzLqFAyRXYKhra4t76ljzOw5odloZ8JECwFkE5jjy1/DJNi0
7SBZhkDVICgBe1uyQ+D0tEMNs18usZkq077kN2JAhTWps6ElqOj3uyEpx+cd//p4EPpIou62vFP2
0vhggcqwVdvGgUoSKf6LP7z2u40+xxgVCyJQ3CjbMc5fMnLm+WOsqiRdRxnArFnmm6B0qzvRgcFW
o9hLUMTxC16MpH5iAHZiSt5mXHTBHJyFE00A+iQNVVtbPAEV1/2r7TGiOhu9iwcgiz63mryZIzjf
Iv2HJcE/elaziLtNPVidu3kqAYddrbbYnfz13wds9q+0tz9lx0r3KEUOLp6GjACqjDViZfb79krq
dV8gW3wdGymUN6nwjMwHreOq/YCWQVIR5nq5HoPyYqmkLuEjupibWv50V/zq7kmhTSONAUEKBMVG
A9icZvqFvR3Tu3Z5YmGgWWp/e9gPxo88RbrXUvZHw0fep3nnSq1tWH18SePIp9PjAiyaIg6QzGk4
bju0Q/WD1Jvlo35q6tN80oBe0b7eLu0d4craBU0mr9xSCkphHC8KEZFf2srGGQGhUVN012gTw7xF
UUovktQKlOzLbSJTVQzgg4AJP7jiL6uOHdieHfzaduJ4CW092x7F2aV/so1suAUYsgVj2q2E7brz
A8UYKzRujbiJ7tD5HWks9QV9EMI7EQ8Zh9O829x0IXOY8sxnwr+rc/c46VHkOVE1mMSRFziTgF9o
R06Hv/iRz0vowEMpywXNDucUkVATSlfbJtQcbTuyw+Vg1z6C7B2cDjdrQBuHb7TtLrclKwJknnMY
q6vDP/l4n1GIXmhn8S12gmV6GCDgH8Vo7zBkK7PuPN5WwHOsQAwDj/QBKq3OCZbskZzTtIJiluMg
BPanp8aipDHQ9n8vqPsGN34OuHGALlDbophXdACLzlRDko0BhNKWsaYr80FcFGZ93d0xlc04mwOS
ylMLOxOss0R2Var/MDyITA98SOE8d7O6ao87L8mEEdirmBAJTHWWUB0VBCqZLD6qqBCT4gb8mh1g
iCqqyH2pMmgnqWAQeUzH1z8XYchkxiEVbEqkqv2wxYqvfwtotfDY+xDzmzfojXhCSokHd5HMXeRE
1ZgobDtPzGIvJlPTG83DNVAmtXamQrircLMJm43v4tRCEMTbrBOeheJcUJ31MysQ8YnhgfDq7/5s
uA43GGFCLlaLQniOfKb4BnNgImWn66hsesGzq/M92+0Sd7rO9nntFvCGOGOPfIS09XHG4zcLQFa+
SjQs1oaWycM78APpn3h2VX5RWvCrUNAqAZZu/ENbXmho9WmeULKxRi9272OfICiq46KzVfAR2D84
5ye7BOWzhTmlwzAhw/BFAlZjOfZYnzz9BelLuVOA/iFUYev0904uSnutHj8ucLcFIUQvk6X/8sbT
dhd4WZIrGeJS9fBZwQx15rZWTaNReDtAobr3bJ0bB2fLdgu6noBPD1gDyXJQw4nzQFFfJ917Y2mo
mzSiXRome/RiN94vgA+164BsjuQKw8CcPafppRub7lKBOCPkVFFHGDThCjNEAhEdujcWMQSbKTc3
/eguDTtge36IZjedK35YjTv18ehtEeP0CYA+C6MAzt6d+4LnWUw+3SyS9zmTZoh+NHG/yPt4CXQA
wNWR8ds0yvQKFEFZMXo5+qsaCnWdLMVFVdc8zfTpTgmy6rvzG3FTVetQvUQnBEafD7iudOaXNFnF
2Cn5gDWi44qUe3dbVLaBYF959GSwsGL0v8N7BWc/R2vg2pU+5dQTCEWqjClyDenr3UxyYvJamwf9
bW1gNBioQdf+big93QkLbK0R6dKlUbY6CijagnUIeSfWVR0unyYxZ8j8G3oWs23MXiVN9sUdbXBV
/Q1+CUxBEpCRxuzNQRAvbUIpYY7YlNAAD5VR8Ie2fpCQGCwTEoQE4C2JEzxQkHGSEiDCL8YwDPm2
pc9kF75PxapFXFwGARtA3SHFkLg4kT8K0Y9vpKCSlhojyWU8kozp6DsEWH40CpzI41VEoyBmANDR
9vgr2+vT6zSbAquvml/AdIsaDEhoBCTTnQ6bAGMR+K6IwQgTXlT5d+Uir+Lr/Lyeishr88104Zpk
k36p+ec5DsOK7JE2go7XYdzQhBTmS1ynMMh3+/Bxx38fNq1R8rvZaDgQ3igXd2nWhXo3Az+ch/R9
YWvw5s0f0qZiye4cmd/wdBLpsKlEKbwfLh6nFTveMyxPaonfkaaBcvKXiKT1IkajMhePcxE8mNYT
HM0FSeKHG40829NOarNQ2VLfzTPvaRAM5oBrKjQ3dgJ4N1fRyqddnP6YPbhkD1nGJzYaUr9uzT3I
MYi7RffNvTXgBC03Qy1p3UJXsGDWO5vvb1QLX+nHTHhlR8Gg8erCGhDWBinRfJamcNIXaQqLKUUC
82CDwMiCj41ePQLBpPELE8cCkVvAGHAXMwgqrtksXLVl4Pk6yBOcxZ1Fc0hZYXfw5tYem/QHg+Ll
4wgR2YYTLMY7AoGbh9M/MTPVXscSVfz8mw1LD6IopAaIQMyfbq6gaqrPIyKuDBzAe8uU4Wcz60N+
7jl8R6WsXyNx0JKTX7Z09rK1UQdRSgbVtRmOSTiSEqOIs8vVh5EpeYWpu409MiaKza9pdwj+wtGB
xS0Q4QplUyMLPlDlx4pn+qIEYUIDBEgT1AXm6sBrC+5Hvw+au/X6UOLoqsD5l/RIWxJ9ZJJh4H6R
Y7ND45rVHeGr9DDUtTD4NPuv8LwTJ0NMDxjFmEa0n+MylEft5NrTM6xMoU+wgmDCKhcDsIgnkcAJ
JzVRSKiH+qDXlDgQyHmlGfgsHELHkWfB+7HQrRnM9UIvWw5YImQbdI/BfEgxsLzyq12UHVh172ME
G9gtnSey8q5zXBBpn3hIg6fzL80Io+o9YDZyA3UVhB6LtE0O2jwlmpeqbRYDKrhNcjIWLnBJxLLe
GSv0LY5MWejEXd5cS11T+firwJdptuY4KHHIgwwU/O1AaKb2IUaecaMUwQpK2ObQCISZfUllLLJK
ZH2tPoHKeHBDqv1t94R1wHHnqImCOYA07EP5IT056t4dJ2Md57/d035FW7ZZQDyBe19ncmYmpJqh
X4+SvOjvOznmitV5yBFw9bTXHYwBGY+Ff0du+hij8e3Lw3ZF26M8uOLDsQHrK5MJaw6xCt86EDag
2qz/8gUzXvlHy3sRbD6YkjpBbWGxjtgHtAdQbjXv5DpAhEqnHz6G19oX/pXAhkWuWmgTWr36tGyv
5zveWnA7+buAcrkEZFLvnBvnkcZ/3LfOE4Ktc2bWNzY9V1eVCaq6SuvGzQdk3rFgOt6hd1JOo6XD
KNG24B20LZyZ1uGDIYuv5glDou4+ko591ZGv7KwngzGSRia58fGCXoU2YhkGpQocDT3YNJ7IP3eM
7sPDkCuCX6+5iwRXbH1G35pFjKlF3TvO1diysJkmBcCyOeYtaPDAmu/ZDbGAwAjiPZpNMLeYZLPV
CAOQCTDbIOyr4bHEaJk4ffUKbKLaLjsTjb7CR3w3mHU/sO7NoA++4cmR9+H8Isq12nIOBx+Jzq0V
mMlOIqjhe/QebTCuzjPt6cnEzGQWcr9jbEnfSf8DzpzLpyBLjQlLTOxQDrwiXCGsMuiUEMRv+Omg
w4fVPEsUFGCQzXHCldEictIsNMDq5+sZrZ/WE0wTeK+bPghETzFDh0j0qK7VGPjPXkAtqZRwy5+n
W4LTbPmrBiga2at4vPIhlyYE3hHJ0IdCQjZFMiKFCd/TildRgHkw1GHYQW9f8jn1rMhVYaiQqMdC
PgpxlaBFkIPEIxU/jYhEYki0FnxUQDMmucQ9xT9Z/OG3SHqeNcJFpZd8RxFH0WcN9xmD3K8sj9xy
25Q41AQKaGJq3ubZZ5J3ZT+GDMVWqBI0oKcSTMDO1FoUYXTweSFWPr1APIST7ezhLwylTpRCEQm0
/Sn6U3cAJMv0QyWXQquMDgvsYXlvqlZo1jzNqidxqefqm8IRaciuBat7blQ5pQt4VLPiQPInUEb5
+EC4DGX9ohSyRcBbUAXGKNGQWxhSp4wR9Uv1q19shNqYdZiuVransNsy2LnHAPZahypgUXNSaNd8
QwvGB3s2Nlt7p5XS6OTb6FZQylfa6o21WsqYeU57/OKXkL+yTWtINP1f/bxcwMRVVkkxbbMPK3ri
pkTOzD5ZIncfU4rCgRDsMK6Te3vTqbp/XfimQqn/UG6Qc8EyUZecA6p/5rqoaXj5Vh4XlBz+VrqC
W+zX1lhhnfGJlQCN++9pX5hksB2sB0Wk49eNzBgu6deXuW4WIjLLJgXsHUFCGuAXNhg3KkrJvZkN
KT24L6BWRhlSBmv4V4YC6wLd2MC/+HS+QzECwYHA8LW9yKtEbjJY4MA+pxs9I0WvgaypI63wTPfI
HAcGAdyhDOIVQzDRe9dONi9QYWhDA9WCYqSHGlBqnz9geqsSKDRU86qvunbrU6YxkRm0H7+zxpvk
XbNRSsR54myBuy/8MP2QWcLhw6/SWFIn5xvUh9/ep7tvCYitEIAu3KhmyCIMHFMPkIkLUpOd4IYd
fPnuVZ1scot2AQYhkntfYZ/g7mQEv1i3kQUzlIgcVDuFagv5BS4BFXmtUADeDJtk0wXaP1ANPlvg
whPcUlysEZmWjhcCUfjKv90bmUfS8uLGPOVoBESIbGkkJyttRQyta8p78ICdAW+JnhRe/205H5ZI
VslIdXafDelIMTqMc9hFKWPlLEO7TQCCiiEfhBqqJlX+e5LLCOKerD+NpAf84KsC57fOu8Qkr2nf
fvUJbwxhs1pnllej9sCqUUc5ZJOjqpJpoxJjuVSRO1PQ6nEBvs98GJm8u+0zHqF3wOzDmstshqkL
zB8s0dptUttBYtMkTV1p4/NEOQDFbKCBL8TRjlKOD/3TFQOYspQmEyeJRHdGsw7hd+dW5/QXuIVL
rVs7G8Gw10Rj/JrodcoyitvQ1H3PFWdiPa//3CY5HgwRaeA0T/4xWI/Wo+LgBKOWCX9KB3QAUQJZ
HvCMyLUz2tbV+40pLigR9GLhGR/bjCHiFtahBoogWujR1NO09lntZkJ8FnUWV1dqVMUlQSWKgfih
0xLXrpVt1VpL+AuJMKAtVtHvhDEX2zCkbl0yMkGqR2CGJJTfTtlj3Zj3KLGq/klXd1lzZZ7F1DIv
Z948C6aDOjlm9hWLh2yPE7OFv711j6i+tq5W471RK+E2ia8WY6dLBDzomPhlCb8+UgKb9JPGfxm5
C5agOi7pm82MMvBk5skghpCvB1LgZ6xUXA/ZGkq5Brr0LyGH74l2WA4LJOMvWUvDZO7kmXZqPPvq
VW87fIy2w+pE+iv4SDLZBbcjfl6CXL/CRC9ie6bplXeT7o+Cb4A+bB6bBxAuRG/IONWe2BgXCLlB
wJQyrQTN/X0hEpXpQ2b4AL+JxsJ2KLqQFLBUCChiL42ak0++Ma670Ku1R2IYQfmh1sYJ/ymJRkHG
YNtKmCuUTLJnHVkfY7uz19MDg8B5258RnNoGnQ++WwULrRMSjnOAKFqvcKiP6odkXRHp4z/QYiVY
veEAEyiD0dNI7S+rIwoalIDSnKjXc4JnVoBtBuMM7xe1cJgl9FX/ymq+0RMWkX0hKYYVu+fFbXiT
ensQckhOMmJYMSBmItDTAbAGXqfZNnja4qhwgefU/XaLbRlRwBhLrHiLfal8+mViKqdFXT7xzzI/
W/QFZ0xJtN9mNgGyLRZ9QiQKzVPWV3V65YZKmoFzY3WiDGsdFCa4hYafKlT7mso1vNop1qTYkiWI
1Zd6XRQOEQT1qDlrfk4NJkPcaFsxho8cglnlUlnzPvhCIDaMcJAaXw0uKj6EWqk60AeaNato+FZa
oc2nO+fL0Cdq7Kf/oVQvk0DoDRiuCNyQGngqSkvlWLo1dGBrzse6ocgdHTjH3DZKhHQIkQXdkiaW
HII/EgcrDAjdUz6ob9QDpRwaMNyU4Jl8jKOxsLI3qJ8yTKnFxDpbwSLWy1flRzcbLtk/wiqR0pRo
aupeaBdfgFS1VyvC6AH9y1ac0ehBBJ/kyLcEv0DK/4xxpBOw9wfZli6TeW3w74EV6ffNS/4UQFmM
4SL6OPlu44yOgdmWXup7jz98S3wLMBNQUe0ySta0m4OnZoeoJ5LAqWbVC1w1ZLCQmeSLtPLEsACS
T6f2p0UtykwZnrTepXBIHaRR/KETz+0leoxuDl2XKunun+S5Qy0UnF/UV0QLuaV7JCGtloA+ilp4
8U2fmGEFMj6CM9vQUeQQk3Y9PQZyUt/iilFsqDN5HZ6HR9zaa/iWyblMzlfIJdHM6zffgcwX/f4P
DQtBU0oLmAeQHVZT80FPYY2OZB2lXEecVDqzK6fpdEQqfcRX2tQn1qbsZP6N0GRVZ4dCDMxfaC4d
mPUdADt5heB2eQTYK/zTK2dTIBR/KBgWqJGND/RfX8z7FU8poivilRRea8l79S8wK9eta+cBNNgp
pVb6GTzie0+MfTj7Mj/vb8yx5n0rJm3RnTJnkyADo99wTathuWrrRLxB1ydX8pzRbV6Nuf/7yNLE
SFXk3fnyyMm7BUaGisYpy6x188GpgB/DVlqz+TMrOIVzVCs4fKUy5xidp98h4tnD73f6WjwWp0np
5zSxoA3/XBYFHqfFblJKd5M3swgeTKHYdr7eLcRtilMLhKnZbTfON6dptIfHI4sVuYVKAJ7NamVS
K1dA8hqKKxQHxFlKruyg1cwOIAsMFVNXXr9IwlfUt1lUV2mFRJ9FLssMw7wVN1FRwVQ9Cm1qAilK
VLk3kPZjQIKYkCD1Bzrah6wEy/sSFujlZ5xxvIXIlhe5JlZd+AlVxl9vZS5/Zu+SVaFqgetVKdSp
Klvgts9ZNrWZvlI1BaNeCTol/SoR08HJXuw+eugQKZoxZnB0PzB1t51cW0OLa90nMjFBw9o8RCWo
B7jbDGrjt1cpOXuagYDVuwhDMdiDXwcwJfuDN4P1sQvkhkgnF4+BB/cAdQqLrtngrqN8kTrwjaXX
kWEpWkTX4a5/Hq6nr1FuUo+Bk9lR7X4K4w41+GVeprCbvLGPWMx+8tPVX3l6HrtrnhymYbW/S9/j
QyqQ7pSKKnd2K95hpMwA7cdfVnuis2FGJGAKo32KST7R1KDi02h7CyHu1wwcubv0etTY3awYYL1L
KsxCLwTXp2G6PzFPeUZbcs4fi+SmzjARC9+UWRu4JSozrNtRm6/VoycGyjbWxaYAbOfIR7ahEfuM
0wP+Xrpa2gpgLAIsca+JBa4+lwhK2hVrELNr7Ty7rnYxdss2oQzS9odSrjbUbmn2OwSp9M0c/Utp
IfqsvI5OsvUxXEEV1UXGoMmlsdKU/wt6LjNPToO9RQSCO1oO8Ely5Zqlo958hMwgzDULchfwKsQC
Funy7ihMPhCIbxGSvztippX9atNqrhtFoo9KUekFVdrLokum+/jHekCXf9Xu3dV51bnQGSnS4LS4
6c/umDK61RIjlQaWCvNxOk4vtP3IEFppS6tGyIEwiEejlkjVhwoJs4MGsQutEiO+aEGoY3GJgP4I
rpLLG1vUHw0cRoyB8Yn08NztQXlOiiUopI8dA7RW8VDMX7Un8GRCGK8sZ8QaB//kKyb2kSu0RWDv
K7jGVSeGDIQwg75DQIuB3xcRazsEmA6Tu73Jtea8YuovWoC/64p/7KwbBc7hbPRd3hgmgcHI4da/
PTqbI2rf4NWarRiphmyRFIXVKrqFyRj5zcMhwepH7Bzc35ICuwVRSRIqnWnixD5YD3cMYGJk1Scp
4uF4aGH6NSjFVlgGKyRRiCvJbV5Ocn6VgT+yOzyxxB/kOnlweAZZMQvJLKtGMfnAGL0c7PMvWVzn
A8sZB7LBF2PNB3py+bq8GMWBbUpv1cVuk5NWbDy6n1AyKuTKRneQsXRMBHGeWG1kmgvBTWLrmORH
iT5fv7Z3/jV4ktHmG+UbCa+G/mgjLcLjzzZatmJC3Lr17DHRhY33PXwwSwYSV1yMXgNsYwZlSFwf
XCAlyvoa56Jbcx3d/XIPwD56sBK57a/hMXr7FwZc3sObY0WlCHeBVrWFNBhO+yuQJuo/FyWor2c7
R2pzc9fwf5gaUHJOL5jThXtwwyXx412uO/uLphlolFMDCtBhAK/coB6efIMy67qsdZElXvwqJseG
VWbq9l5YfDAc8jkpxIXJ9WU/z/at6lcH9cm2t+pX+dVn29raO1bpsPqyywg7MOlob0brAQjQVEig
qQfF5lbTQ92eMrigUkNaqggx+S7+SE8oYA1QmQ4wDd9TkiWyazIq8cqV9olirIxKDYzqv1a76Aqs
xPGYZ5nPBzWeczBnCEBbo+v49ZRWeEBPx905vehnjDiB4b1yu8pjJqfeu3r35MU3bM5Vdj86ygv1
uTI5Wcfo1OjzA2eeLM+k1Sq8dbxR/9IzMmyoGLCY8c8jVnKHx8clpcHyx8AmB74js7le0V9S00CA
REFdar09Vcv6NeavKrVlT2NADBv2R3e+p6hVCwPUIVY7Q8Ymwor0pPoFtFJZ4DRcVSDr0PM/hvD4
4Ob3M8cbldxbkGS1vuj+hbulzLmYjuttIEfPXAr/mD+jGCSIOe8kFmLpgBpBlhoelt+7/VgmKibU
8Mxe20Zlxc2h2663sfM0x+nEcM9qo451qLom/JPV2kLxKKHE8O/sB8f5bs9XGKrczI4ZmPyzVWZd
03/vpw3Xl7PxrHeiq7l8aMDpzS/nbOsRFF9O7h490207faYhapA6hMRNe48BVMM6AO5XwjywjTno
cwhYAlqiWSJz4XXn68h/nWTMND3KvD3QDoAj/vCOusiBdXUZCoKDg+kHAcwc6Wl/Uvk+Xg36LRwc
LrHcAgERMOEQ6H3Qfab/KXdPSYgoqditZWNPQWSkThEtkEa6ZXNQ9ZMVezPUGtroMnq8SilgVnEC
/2sJEvAZtUYy16trUALcQTYVzLxoj/K8SpgElQrnJyliJ750FWWJscqOyJhNzqxQKQj3BGkE2+KM
rrOnzGNmDfWdUiwSRQr9TZ/Cnf8rSN6HUtRJPSa99h4NdyZ50nPqJxYLNjhlk4RsEjNM7SQw2C5l
bThzGGZG0snWZ6pIMGTjhWBoHUQjFr6cREXlyUJD7lezRw+dRyrY/M14Fo02ys6Ltl1lmtZAvrxl
iExKNTA2ATSQQUURgz0pbcSTF5asfajPOUBBwNacxwSKjc1ONXi78Hv7+47fv7RFra5MFJGoRevB
nqbyESsy1GikHqJpbONK8wYoSC0zf6C3Dy02FN5z1gfVVVKdNqb5rT6CTImkzTUZLPm2oHWa5Ipw
MgfSG3nACXq74pmI6gymhxEOi/484Y4bXEMXTaXsac2UQ0OuEkHoA3Qm9RJ9TQiQVYGWXrjryOxC
BqxrugNKyK++K8qo3Fc/wH/oKA7zw/y7tTU2hKujcVYaaHXwD+vgtSVBvpcH57K73g8L7hO7zzIX
8DZj3vz5BocLtUv3zl5Pk6RC/1zgNaY3JCrLqo0Dfa1X+BXhSriAgCYGZQlugie7nV7b2bFt3ocA
Sb4gfU3n0GC/K4mB0sWfNV2h8e7d2qCKg/2c1n7PBCp3xaok3bVrJzt4pm/vzBq9OBbwUKBw6jUb
R5vRqGglrOY9fbl17KegUkXV5jY5xJdB3j0meZJAGeeWqJkeNm68W7wZuT8wCH7CzI28pvPnNhwH
04se81WdDvyPvhJ7iRqVfRGu+WPaquChNPPIYVTrqsLV9AbyGNIbJWV6oMrUQssyyOGWNyhvrTrp
59nOu6rEhkPWpDK4v96it6CHohtSxX6O9o7+piX/9IWk9MfMix3z6voNLBbarq+2jO40McZwyGWv
yzCCOkbsMFJptWT8Kd0MB5sRLQo+yJrZR8VBO9k1ekVv9/bzdtUd0aFG6izYbZzbz+VnFrxSoS4l
hDuKcRkKARUL/KGlLJ2ijxFO6+AwqkLrYEYJ/TDd7txNMYU4IYe33xxK0PvDrFrpI+HlTDpZ8Y6e
v3ntKclqNjWeSRp9HCL4iTULdY9RBPNcOk1mwtcaNxh4dKHhf+C5EHxe7ndc+q0EauxobofczaWq
fUOiEuNVlQp6z/QJEQ9rmzc0AwVQgSaKujD3pqI/4uZDzi4xVAZt4QgSLc5o6bMQpsvSZ92h76S4
G8K+l4dQlsMOO7wjcYZRNYiQxEiM4ITWJVTR/UHBUsXjLO+Xx+UxeRbNfIpOLjq2aiAdwjuERp4Q
kcpem8O5xXI7VWIpiFTCUXqcpJQEqqZSUQEJ3zTHzV7HWFCMdx2HcBfe4RNr4scVIX4VOqkO9VOE
QQnqllqHZgtE7wT6FNu1KEVitZd6mkEhmRG9FgEFggkgSqno0CEGvd55kYS1BmbEHV1yq5AS884G
x6sJHltfO4fFOaogy34nM0bthi86cZzbuDTd1e3DWJ0EcbhFOVMaYl4UDQKzndJLo7NG70x7K1/x
ch21KgDvIUPFAfSmaOJx1moMnKy0GKKIByzlMtHqqCE/lBQuCXIsNjT6RTbPU+uxdW4jEFC6p23m
C8YPqPlr7xFbWDduhwLjAYHCU6wLce6UfTgWz3RGB255x6dliSfnhUFhEOuB8pf0ngf04tsIKpao
gjCJoQrEEJ1qqyX1OPC5myPyl+LDCANjgPf7b6mLa/XtjxhJnk7NsagMH00xL0HoArlglzsy6qUX
zWtbvMErJZdj7h8wCcE9rLHn5gavhgUmzLaR1Bf1Af9f2WXCNhn24rq1qxHDZKtRMdEcyfOQUNpj
JuuweLDL2Psik6nam7xdP8vC4VhP62pcY4dymp9GdA82X3dzc0CZb0QXau9vXFjkIrL0OvDxO777
R2OYio5xk95/C3hOjGG5IA9Jq3jg+5tOLbjjegc3l07/pflp19L88Nm99Lbj6nzbz3XurVWzNDqi
4bkwU3zTumKHs/Xlo/3Fpmp5ju9hjQjT207qPiKnJjBEvaNJwLz43ypYw35w+jmx+Zab/Op+4feR
PpksMQv2sUVdX4pkCXvmo1L8DTShV/tD/7NzjNnA+T2HAAeSvT0GK440iP5EI+6BS8Sut+ldhhYq
oVL0QP26wo9iRg6PASqynqOLFhY2Ax7+4wLhgkhxxC0vi4jM7CYAAosDdEmhSMGo3Yqbip0f7zQ4
K90PMwYkyoLT7F5x0s0zP+7UepEbrVwrZAolacvrZ9W6sixRISnzLbmv9qyJMBKr5iu8p7K3X+AD
SX/w4K0XNQyRZFP4CtSsvsMXEy8693seMCeY5naeabFf9x5dOlVf+VGdNP3KwKFHMINJxXMH6KzR
IOXIgEsJ42Smq+g2kcymHM4aKFsiC53LF+KOwtWNbtlrfGVWXR2GELZo8EOhWUkOia/MHAKtWqUi
k2KDRCj5Fb/oTvAY/Z4wI0tUF0kYpRk50IWhKJDXU72hIKYWO4fai+bwYeeD5PdX1Eb+IPKDvziZ
DH+ak04EkzHguXUwQbzbnRfc6VyFjrreUHdgsqrLLuqXAHrRw6lcOFU3fnEt1Qm1ojo9e6H4F2Jf
Vh7xS0W6viSq0CT/lL1nJgDl6Xq3pdSbvOSpGH8qduqJPqp4yt7xFysnVVt6YTka86LZXgmvmovz
5iu0uulV3iACiHjLOiPkIV5jxsUc64/moc1S8GsuDT6fH5NawxOD6EurFuqZT5+YU17lKeGFdeg7
Wp316IUl5MYujzXz9D499HFLd/9kxEpSL/kymb77x3/smGyXRRCVIVvSz4+ElMJVQFQgH93cAkXi
ITk3Ns/RlQEHe4dZLC+7Mnk2qkRQGD+kEPMSMhf7PefzFXObuGBzU7QNeMPUfOpqQ8pV0eeBMKO5
Is96O4FawyI8VezPr8oltYsR7kitU4MdWeMHYUnCglBNK2LEDPKXDvk+r7x9f9/NwVzZBYVD+7ML
kJrnX1712SlVunl8Ko82cua962NKvLv4TA3mD59brWre3eJvx85bdlagmdgIMCdnbVdhEUd7bOBf
+8a+tqFiv73dPcMYDLYg630VDQhuDDggFcvL21j4PMBA7aUVDzY8lZlyJCVV0iKT5oi+2kLCghdW
2hIGCKH0A/lUs8IkXv666OjJjnA9JBcvuF0ryrchnzWlSt12cejj2PXW/hNhowSAGCzryjPAQmrU
ioNucEcnszEDrOzVW6cvS7tm0Ex5V1cAegoksSiHDL1Knso6VJSsB7XeelBhjp9mUarK3EfqW74Y
BV2ZqtMuvbsYW3ykIyhTi6pLeeRVkgzkp0Ai09i4xdGhqywVj1UyEFV3Am+Vf6hkEfRuuflEkP6J
TE8SAqmy9fzKTrPjA/6pM61DPUY9MhY7SApOpLJ8YMQMfBoiCuu2BOFeTbHMBFw3hY6MV7fxrDk+
AFBvX0POHgLVd+8AhwVG1IaeGyaOxMVyWooQmNfSHdKmmMSklaM4e9Pe+6yAEb7ua3pi2yNyKjCI
XmBACC3+L+ccwxarwYAniHf3uZgdkB8j0XtEJxAjR7FCknFZpea9Q1JB3wW0pP2aPeHvHJZ8bRQS
P3GF1IB/pB8SQoiJKfaaco0BFys8gmspWsd8mv8rfPrWrIvHxSnfeFYp59izIQRDaeuApgNQobGC
l3t3Z+1VhzGjP6uOLIoFLEvFK/AZ6u2CQv/GwAToT23wNHOFRPEl3VaxQZUPgD3ELJXKIqst+Jes
NGeqPARA9fnVTVFNSueB0TnpQua56siq5ECvoAhKICOGwrMgJpvO8MGjywr+9B4QmfcT1h6eHq0c
njeCpxj0YzCRS2Kx52eUDtWmBGr21tzd/nAtRX7Rce1+2p92NsVbF0d3Soa4PSOtzAzOO/tiPa3Z
JlHbcmFF4z14GHZwaXSJFJT/7+B+0iHITB4SAgb1wrh4el1XWr3anfhRPNLM//kcGyUxrTLOSMah
1N/YunT9qcCAWhb7gKpe4y21g7XxW8Q2fSCKGIibiZMihynVFs6nHQMPP7o/fGLAP+jkhMHJlRy4
neW9epk6wbLDyF6RRJallqwGj329eOGHakmXPa6ECH9mmpvheuqHb9DGdFoZi8ZGtmViks6F6nAZ
agBuqrc8vYZ80GkosPR0ern/BwBYg2z00Ll76FFWtwlAorhr7bG5s32B2hO6NdMuZ1BDMZ2EHrLT
K9jLRnoVo2dkFwDL/F1K/bkUq0bvX5hntrBFnIPK0332dRnLSFlq6XlynNB5upPAiDi6aqhfo5m+
eaOOygYXv77OGlC15Lx4MvvBTkYdqqD9Xbvll7ulFcubTAsMKYQWcGdxKa6DnoCkqATWYgSQ45DO
SlFJuDLmYNDCiehHhva+UrydAkZuA8zpUQkK4zM183Q8VlF5sAuAdagHohOLQTgeRS+KOtHK2zVj
d//0z/IaZNyaSnSZlJBzkh1P52tuTW6LlZ2AGqJ8oZDhsjcSfRrEVFqoSxKYcDq/UAKtDspaTmEg
qeAIGh36k/hMNIqeaBa/Tc3DA2XVmIxTeMTN+8BHbb0Z/466TTJXTYDkB7UJI4AEkY2DkXmCiwuc
qX1aIAWXzBhJGF1M5wczKPKFH/ow64Svd7AFl3OTKlWKwArW9b8vGqP1XnEbbRPZzSN+SV7l9Pm3
i44jsofy1qsf7AtynbWbX7lv4AVY6DG4MY6ZuhUuTnhjj8MqYsn2/ZjOXnaeoNovsGRA4c/+4N4l
dz/0uA/7SuPmWqBYs3WJOMlW4xYVjY1ahjOKoBJJ5W/MwFSHdzhBaYlihS/xbskjOWQjIZYBNkzD
IfgCOALC9KQ04pKA+aPM6k5B+0Vt4X+gdAzvgKM2RfsGsGpUK+l0nsCLX4rltqQRFkT8muxIYimS
AsmakkTqVBx8aYeW7B5+MuaJ0jFmmIu/vx7xgvuImQ14Z7dTIqwgWPWKlL0ZpGcf/fv1aWoQYf6W
pRxpC0ItShiTi6RjMNQeESgzozHbrL9JNcYFT5kfshDnGH2aghKftE10u/6PpvPaSmSLougXMYaA
CLxSFEXOoPjCAJGkIJLl6++cVX0btZVQ4YQd1147oauw3Yffvg+KXRKuxxg2ZkLSjeHWeDMVSY0N
QF/X+C1kkRvfaYxzZilRN2Sd2DMMFZFZaGK5xhz3SeCa3xhCGEK9H8DRBI1F71hwQwvCdFcYALaT
/1JNzE6i3DYR17ySdnsMKhAK0gaR78VLuDDwTA3kGOuWnDbv/QdVNpzqdRCb5kDgnAiVA3myIGXB
WxKT7MTJ6apHXScNcTDSbLSzoxpJ2Ld6LYEhZSFWjq+O2sgA7FWZ+GeCXID0u21Rikia3kLzJ4Em
iB/JQUU3WGjieBlewmKpiUOEn/BZAaD1tbxqO5rQ/uDjvBGtPy2vlSRwZyTqCYJ+hVLSOeGdJkQu
NceQIeQDV0xSI3WKmkKE/GGAQiJs97LEv7yHv/Ilod3KKm0EshgUWfNkkmHIcBGGAP9/CBU0N00G
rSPiitKJOJumVRuPJDMk0NoMBAvPTtKn8AXSJOlzzuUHbWD8/wZzuCvGhSGU+goP+KGZCFRHQ8Ip
e1JroXghHPWNmDd3dCPw7cJqMEM3InGeeF0T+PYU/YZvjWNl/Nw6MzW9abhojC9Bz+R+j48/cbmK
a/MkFnMJjqc9Q/BH0XEihg2NWq4uMEBycneFLW64nqZmOqixXqpKNRov8SFziYcPbVUUOWsm/tIo
hu0SnCOhD7pMAVSkvbBDw4ryulw8pga4nSmDB+Rj8EeZptfl2Q076NdqhsgPBHqUhqjASz+JXRUJ
CH6cgVXTpa6RNMCRhieFMk0Flv+QyuInDBvkhrqbFgSZOJ0WI5l1g0tkjk84uONBr3p4vvbYoecq
ZDaeiL/wgtHRlAaQYSPHh48e4/Ywaks0WEdWGlLDrplrY/Q/uy/l7me/PzQ5iELiS9Weg1xauDUS
7lq1pheaBsk4cMz14r4g7xRMHisXcAeJwvEVCG7URvruH6eyNDcvJgSJ2KEDOKQBRb+72Iw+OLTR
Uekezal91e7EGOTXuOCbmq/YELJUkE6bcLAH2RaIXUKYqsZimOvn25TGgOeWYOwLwqFi3F821YaK
5jrX2d6RXGV8/qVBsfq5dUhK6/IwaSmlS1AqQ/AGLDrixS9bijIuseHme33HDgTxKn7KlzS+nkMM
XGGBJxi3jQ+J2gMZOeyT0xxu6igksf5xHRDWokxD8VRRJw10UC7veOc2yCgTCJK1m1pWht55gySG
c8ydKYCGKDb0SPTZbFLkPxSmPqy9Y/Op+tCAFCTDAWw1dmKieqOr0BvGSKvREnrfbjdNPNgcsM3M
NCkMpZUyhzTMSxumvjD4YttxMh+87RAViQq0lRBZTWjYn7tPS4jgJiK8woKKO17ggoF5wYI9jQRi
Y5bam5MIzCqEoNprpydenc541V+r8nd12MpoqfpcShGp7+Rfc/Of9/w8/7qr3zFaQt9xoV1etrqr
7yFeFqHQukQ4869/n5Tzw/LDN32RsXKo+fupX9Af9F3NA2bAXKVLG1Ua7Uu/WNm+wRj7dqXX+PfH
3/vLpxSwf6PzgFa65+6tndngDOaaR/KBzVtMzflo7rtzjLP+rX3kDWcCb9ts6XuC23jIlvEced8Z
5vf2rf00205u9/J+cWofgUm0D90j3QR/+z/9y+x5+bx8WV5mT7OXcWH8GJ6HFvKsqkf8wGMt9fG8
XC/Wi9ssRyefxYFHnkFaFJaFZZYZvJdTb8W3y+xvzOvT5YMWG+MjGNAx1IuA0Z6D2zj/huH7TXlB
NwcPD3SH8BwOv4eX8ZaGKOwpqEhNwey7j/K2+80rPr76310fXwQtL7Ov/mnGQZ5+g/0wj27Z9Isf
01s59bHnUF99D/cDtGs3S78997DbwCKNjYgQpZu79g1z6YqwM1obltknJf4luRSj5ivGVdjsvloP
0QUcRN2HHCuVl84zFEHmw85k0c9UgkjrwSKst5ETh7B7qbyG7VEz6iMMqNCehAgHcuqRUCPARnSg
jsue7Wh9LR2qr69tEy3tesjKnnC6149VcyNlBhTgiBqEhH3NPz5eygqwvrVQENQoXKkPJ/iEdUzj
aPqZJ93Um7zx9UPBxYVAMkTgcUNFy7l+xVSewp/iZknSEwgww5JsoskEU73ZbBLsmiL8wi5F4dcw
pAr7HiAOm9Gj18VE/pcMxNj844pndRCtohrJ/pECNHkyS4trEtlqXjPJb2pajKCwHrX5xkmfYZR7
KD95CHx11ia3NBuBVyMNNvKzIL14O5DZehDWYdM1zagNL/7Km538VchNclISZoQCj8HIXGN1RgvR
+IqSY5+hTSVWOMLen40ICZD+r8Ozvi7Bi9IkmWXKR2ac2YxWqjPuiWcwoOuzUEqUjzimyFvkTSIR
qisRn5SE7azAKN0q/pycmu1VlxhhO5yEbZYDxfmjMOAIDtilbDqH+vxukxkJ4WRhiNUvDPJk0g5L
zS6ji2MJvOSlBEfOZKI2McnKoRloB4Yo54hcIWNXbwdtKMHbyx4p2/aMxlt0jLHkn+e4eH0BzqZb
0CzBVQDIjQcGXcBFcKinch3YRGM2OjAfAXnbQ2m0CurtwTaoMtpBEIYMQImxZNw5UDKFozoB1pCq
+hIEvLOQ2WKYYsZ6PiBKD4E8mTFuI9bDaESAFrAq487ccGbgdCGLagIBQTSCAT0YLXssBBq+hUxr
OAi4ShjyccVmnjN5yN07AcEHDzlgD4HNsA453zMa4sQbTa18KU8mE+8MsLSNzzjhiL0UtEdTANd+
ugfSj9HjhZnhIUjTt9W/WjaEDJgvTvtXGlSXA/oMcR3yKLD2nDC21AoVwxopRjEiMMP0HkpBO1hz
R/VJyGtPZTK73EE7ZH1lg8msyZyXSPW2ydZDRcAk3MMJpyZ0vRy0J07NhByc02pE+cSwNevCDJuM
jU6uVgf7jXdOoqgLeQQeX7zqfOkVWdTtEpzq9sEtUlzHb128Q2itiEpEcxEkiDWlGpkInO9X7B+4
Jj4QX0W4Iz4RGfJXIZb+hYAIsgB8UrvapRBlOYqdy13U/8y3MWeSiHYx+Hwp01g+MCrW76uIv0Yc
hOxAXPzHk4nlg4uvr9okpxGh+iFaKPnow4RhrISIOJbYMD4AlhyKuqPRq/1MzEYLguDNo0wjqTkR
J25CfNZwiP2AJcg1eywuP0JQISQvle7rHmGG/Ooq2rrdRKwVA4y/bp/s70/grXq5tblUKn69k2Lp
95XYWg4MfNhkpjgmcjX6IANLiRUfImxvHDBxtTFkrrHFpaYwUqRVUfuNtGQ4h1bGtjKEMZMX/UT8
KRMm/RcyAt0UdggDl2KU+0lk8VHl70+exd92ZqbVLnEQ9U2vh9vcG9uxQtp+ELEWASh0WZusmpAP
MqBDjF3HFfFPFMor4JHEsdYkmrWwNM7uULwwwR1sMAbD7039Gy4qhuT9AYMNFbdecxKbMy6IcS8Z
gFaiT8ulwj1jbZOxxjLXivul/s6f0A/zl9G3Hb8Zq2T9/VJ84uOr2ul2JxOIoUG4ohYQrZP2BN1y
Dr9qSEQCF1hsr9GO+E0pZA5hDflA46F/WPkiS4gZPYCaNLH3QL1g5yVkbwq6Onsd5ARbLkF3CapF
JNgO4acMgAWOv4ogE1AExoZHddXJjE1Oo7FCBaFgEpM3I/MpznD7IlPWwBRGdeGJSDbOMGFfn5HP
k2KUq+dI/RhoMu5X6zajZsQWZvnw1aVYM3o9VVD/3Wb3BDYGa7+CrwDHm+ws+zG7gSlGWvzDoA1m
zTZRmhki1E2tLpu5/ZtNCLkmASKPoNRoAD6ZgZo59ehhftxRHVB0cWZqSkYz2n8bm0Q6TBgzyxwo
RnlhmSCVYiV9B4qhkn1Vy6Hh2sj0gcrkB0rVLdhh1KLiMB0aNOI96KVC6bfWnnBy3j2qT+IIXPse
YtYQoON225NcQJMysSy/NcsuGKBbuRlrR28k1vmMXFuDBnXQrnMvHBwwNrJ4NJHQUVWMlEbyYV3N
UGUT7pMBo6q3AlAUPzIxTr7YdAn1qra/a9QFaKgsExLfZaleQJ2+BLd3W2v9kes+QHC0L+ONGCl+
5TyZ8uzAHQM9Ko6eOoicPgKEienCz/fZZBnV283uldpQeF3cr6Q345C2KRGPoSTVbUr2D/sIxwHv
qUEOh+4JFd2EuFpzgCcRGj9nX7K38MMsctbd8ZGvPo0AfxKKvkRE/anCIsQ9f0camena0Y8F+m8M
VTMtwo2I/xKqxRMnCGIwgLBHo8dSR3ETiTEnl8CfWnPRwPjlcVAvYRV4qo8tNiOmRBzC2rL4AauK
kXwhUNZB6MvzUa/N++x/5vKllcA7BVeK0l+mIdPp0qoG8qNfPF5930f9BXNSwfnxEdvIANVwoY9V
iCtr6oeP2FytM56AR1OwH9LwrYyQSx54cRHDOHjAFyqtAw9SwVQF46o6r5fWkNRAxBi1zFaZsla6
UAoSzk89nKHwj85qxvTjqH78ArkMVsOTq6GMNW8OxQzckTDVEwH0Q83HdmhuDtxXXZ4qYGKECr/a
X4SvSF4RxCkSJjRkaGDlCXjBUz0JYBn2MIVv5WCS2zMoorYyXWSUPAlPOReNG1znRK3s/iIE0lBS
HMYaN37DojFNGkIRUrwQn3kifE4EioCRQUnnlnCsiUtiQjaXV/zHoUUzX41nEJTQAyxOQLsMLDH1
rQYn4UT4MVtSWcYc30jZcPDGGIAslAYGL32dGFYwh0p+mKuk8ezAdXQN2ovtzjA+8iO60szvCVi4
Ng81R8fQnfcOcQHlJaXW/zpa5FwKbPy0J/V1fAbXFTfmBf0FAMuPYFRb8g7sY7YinnT5MjKETUlG
E+Y7l6FH4M4J3nKlxISPFUbA8B9n4mC9xW+1lxzS2F58gjeXM6+R5GBYBQk+SazA52huZDexZDiY
tzphQIazMS6WiYnSMtjGk4Y4GwsugkNAy0REk3ES+btYxvFUgW/bT4qOy0uVL7Ya26xHxRd5Q1KM
sgiZeKTiFx8CAfZH6ZhpxGnYIJYnIGEdDrBRl6KLpRvh/ZjaVQNvY5cRV1mswnjX5NR88bTVhMR2
uSL4KIiv9mjW2ogDvPTmafVYHq4KY3MYBD22vVFgMi/GeVknDBdXz2qKWyMbKucYgE+jJf2ZmXw+
tm1JxMofPWqaiREaobftB/TpsHwQfqQqh2G1307cv4rkeEDCdAn2ued8EOVmLriypZSujpbt43wU
gs1cSFAhbCzGiyrDBfixzGl6p6rsekYax3jaDLTFkp6Myh8YNoQmEu9UDp1CZ+2H+3NDtd7ooRZL
PFp0KdDIITR6b2I26aXUA+TNhSxv1WWvjp5e4r/QMKA36IFopsiNwd6G9pEeHKjZQ+nzFpqd2OwI
hh6aIg7ONN9iiur41/RLypTxb1AKbbps1uv8hV6cheg/P6lWfuCO4IXFeSPVE25IAhSc4Ii24dBs
YmJMJk094xe0WDtEuaHRmCbyHutoMQ0WY8jA4BrsMXRMm4lU7yVfZuzHxFrdBlB0kABQpECJyN/s
dj7TaCHzk6j225uNxWANYTZOMbe/R/E1f/r9VH+TYeXxD/WahqWJwrBo07+zT2jXQvJea8xaWnm4
4G8nPZiIweQwLd6HUYzZjcldIfuLXoLHjzoT/n5GrRIJfA46c3imkbjzOY1V42dMua4DkB6bUhGl
q6QmTZ4Cg4vxTtaEIKCBYwP3bFzujKFYqL16cbYeIJkQjOWmErerwv9nIimVZ0IPEfO2lGiFaLR3
fVW0J1YqHgFnB5hFm03ag8W6YY45EIPGedec7Do34ZXDaIj3MJzTIHGOYukUTe0gguLunXM+dDI1
pk8RajjDqiDgySppUt2xJeu4uFgZHPip62iXd5p83Zsy+pu5LZYYK4Qk7ZO49QTRyQVi1+NB5EmS
kmBLhp9mhi3emSVXan2zlGd0oPNaWlzRG30beYci7H0avc+z0AulMKAz4dwxJ+9O8TUl0S2uC6rG
IQMw73jiDkgxZ1eV9sYlzLlJZs2QrX9g9Ecd3iCzY0xBw3loVc2Nc9BoTiY/7X2SNp93BIrwCT/K
kJgRpz2Td0xKA9kEqh1/ZIH0SVVyFC1+I2ASytAsm5tx5ctMCkLrD2H3zs2QrpFck0on93Oynk0g
JMuOl/2FNt/B25gFghDnSgkZ6qIhARpvbBIMGbbRmIIBlCRkbYqG+fu8RcUnmcUeK2kwYGeN38oN
3sAHx4rJMn0m3RroksaSpcSaU/SrSUwKvpvJ3tbMydh++wJPKDtSQcsJtZVU8jnuyjtTvS4hoRu7
Wc1tipi2dCUh9mBo4mEhm0OBAOLcGotDkIFsWePal5G6MeikvW15cXEuj/ORqkPW2H9cEf1G3yp1
WYPnc1p9SYaeseQ25kxmnot7+8US5Cp+QhSDWpFhBi64H55BiVpO//5cX/XNgpqVs/+yH1eUcOFI
5WKtN4VPqgfTEK3I4zJJoMQISqTm/6xDA3YfHRUH3DHvguiOTnHmOWkU51Ce6Zoksoo7RY0qtnKM
xL3rgHlF8Bwk/TUEWtHANtGHsc5QbyRJTcYWnUIkjnlicXJ3W/qU/ttmAkOkuNPmhgSMFRE3AiVB
q+kndMSVmjAPuUr1xPXFf3EPhJAIx5RP0P/XgUVXVLwNaxHFZzhk8oSKHMETrqwHoip1IhxJtgHb
pQ8Exs2P6MDPi0xfXKvwQMax288+spGNR/bWkiPsg0I4hn9WeYolPdcBJ+iCUNnU6VJsVpdWp045
a6SRc9Aw0Fz3CbyTPafZyiZzU6gRxxClztmCpmWGw1L3FKFEMR3ITC8aSQa/Y/Kk32etJ7vqielV
7MYg0wwc+xyOL83VP17SEGPlswxmNLdBjh4YbvAnfRgcItWGFMT3irPnHH6RnrXrrpKXHWW5xBfa
xH4LJhW1gKyvyiNvNBn/eF5DV7CJGV71CncHK0xcusVaHQxQ18QCq+hAxBtWIlnysSIlVos3utbk
WNp/oMCTHfweG0TvoKaZmsSc9/IZbwv2tW2wnVxHpjo1f1hIGl1sT7OlGNBsUA/moCDk3Qia1mwf
YhqrEOFp3SIC8VTqbwICYqQxiZDoonTB4RIEIkZDSOeTaP/rJw4jHPD4hgb/DbH1h0S3vplnIlAR
JL/vw09gJ6U+SiD6+OwP38k9HqsEz15NDeA39e8UcjpnAGAM93gi1gmTwpJb8YcRoKhrVGdIKGnY
R/IOiYvt4GKlnlCCeF9CmyWxpQ5JZkxvhhmq604mNG0GxOaVOAaRQXKeH4ZtwFmynhJJ8MY7XFFz
bXRiZ0TLSEYAfO6naCry9ZkjnrX169LLVQ/n0s9oOi6eS2Rk29f5y+TWKkxoeUHa7y3fM6PZ78oC
6l3E2TTSZKLd9nTPKoyfASirQgE7lhhqoWcQPpUv/WwZvGojE8MSXZqyIIGp2wCPg+fSTQjLZAbm
jxzclXa/ysHFwsaEaA0N0BK1ErfpVCLYUHAomCXZAjfWOZ1358SucL+RJzEhuKvmDfkoi3uRfRCP
950oYvw3eBg/7GbvMJBpfsYqIhED51pCOnWv5UnA3WtTEOjpSvbNyjOLUX/A3O+7p7Y5tjNltcF5
eCC/Brie9GkBHOu1CTkml8f2i+EoD1Bf+cphkuf2sjxSbzsyWOL590N6wYFs3dcsbT7WyJMda0l6
y3QXaHcKUepi65VpsQyMT74n95UjbHAtPYPbAJVP8KK9a2+7tutb9bfDVEeo7Ev0HGs7qyoPZfuM
40a+wYJqDb5FWFT2jDCG2239lDewMm8IgAVumSGGPAIBlY9rIv8fzW3BAb6j+ceah8A2wrcTK03m
PAUI2ou9GetaWb5v+Hgc4xao3RNtz3QMMcjmyhVANz/YT84nm4OIMfAwNhfbijAaAdyXuE0iuafu
q6W1vNA1KwbKgOgbiTZjQ6m4rgZqTYC1pyg/N3hAIJKcqgBKIfHP4R1u1a/qo3mtFahqlOnhniFD
uGGQigzRnZSg2vRaAVAULEGXcwcx1SNKCuU3SJT2Al0lOkhLdgxiddxYWMEJJhVTH4cnYpGqAHVh
Gvid+Pex68aNa/U3UL9TTP2yThCeMC684lYV6uPfh6+V+PCxBNU2ZGjR8Fh7CFbWEkUb+kOXkJrt
N48TO0pzAdjYgxQYYHtuB5t3Q7YGoJQXO4JONGYg+EvkRQGIkjT570//MjBs0BilM597RtgrOT81
CPHLn59EyUC0G+H+IYbth5IYMN1Q6hIzqkOJdHGKH07EA8ENUpNpQGgNrcem3Y3IBP6mbfSQKyWa
gLHXmceE0OjKIRaZVrQq/p3VQZcx5vHU3g9pwdPZ0tTjN7htAoDIT+M0GutlUXzq7l/661Rnf+jk
1rPfffTSx8+l4fwCI4U6QWawof9Cx3Y8CNk2CELU903Jf5+ipI7YHiOqC1k10BCDpPRYf0Od+ABE
lmPD38HFaOpqHcIpAhyTbHRFgwqbnXnhK8HmKGPsaCko/crd9hMPjXJdcs3+7tJwyavUDF+q9nUD
zk3kD9lxmHszcDFnGUIaYduqT/5DJHIFLED1AbXrvbah56bNCmEhiNkbcw3bwpKHcLbt/sROWGM3
QabZkI/PTfJxqgBz8bdN9AJ3OlS6YGq+wj+ibM6m/oDrizXFXeHSuyINgP3oyvwCldCwoXABwrh7
6dUUFXnhZlTjVdZC+AMlXn83otZpkH39G/32roPzIPXq43mUGYF/PBJRp+afNAFWxjX4OQQXUnlP
wWFT/jmVsplSOv46vZQyRB2/S8i1PIEreG6npQshx/jrRjZ0+dWH6IDS82wlKX2knChBosPhzHbK
EszYRlimydhLjenuQyyNgTYd7M1woS233dKM3/laC3ISIHOYNoZ56L+MAy7pNAnSxR+WpDSvVyGv
OvCEB+Ntyabx3hPGfMwM/czhHnGzqUqoDY+1SpHAsJrKXaNZydZNnAalhMamse0z3zuG1e31KL30
/gJkg86Ono7RZIuc3Wein7RF+v1mqevOFQItPsfWCnJqPxNIPnNANI9kWveY1OanraTb9KlsvYyB
FOffKCRf/swO0LsA5WfZwQ7KGGVwhuiowLfrfBuwlSQ+JVrD6OG2ow30sAg60Y14fOdZ4fq4glCI
3pt/PHeG9bXV2yNDsXinlEzgMC71K+rNCeQt9fpg4LoS54Yqx9lt9GjuLHiU0E/skm+qnda726Iz
ByHprPgBxSoeUAd5qQR+10ZCWBkDRgfF+w87GrXCWLmqBfMkNVCUNZHBElHvY8NAvwC9gj5+Hu/Z
OfmtmO4cnk679KxaomtjY8u4PBdAbEsEaAtfdl3Dzv+nw2ITHYSU24Vrw4CI/bM8V65pQqaHo+lo
OKNaNkn9lRf206IFCUOMe2pIxqtiQkFAmThIl2jSxtvzNI7W+yEgATg9yLHt72z+LNA4RbArZRNb
WZKvInZHNDtguaFIqS1Kbt92kr+mIajRcrgQsMQK4st7xMuO2+wbQdAvZxg772iKOPXhZyw0w4Z6
G0tkgEZXAzK2JnCnvjDnE194zlRTBGPnYI5pat4kfoRkUb3/PvlRVcWcBs9EX5ipM/3YaV2hHCTs
114Pj9DAG0U32nyoQXzQ5JKEF01hvFOuuhoSQUkR0xVpaUxaAKoR6kxdE1BE819A1xHcXiL+PdqD
UD9EUOVINWfi/Yop3ddkSNfq0NMi8sKac5UZonqJFHzAMhtPOuTEpbhrt6pw5LYuB+uAqDKa/4Ud
AshSPO8JE4cgJbtDXxbvlp2hITHGJsA5bBDo5DVjzWr6xLlKDusmg5qwnMNY0oMBQ4170+hxBUoh
XSyBwz5Q8hhcHtgPaV7h8EBFz60qvBoNgBCk4+r7AP/KMvrY1HqfYwkMfyK+eWLa0pdToOOdL0VR
wDW0yGGY+UyyqDWWY0QUroLCxTgMAcdVm/sh/tJosHr0rjuc36sb4xqisuJuiH1PInWN5Qjax3nu
vicQ3EbSiVKjqaR6BsSnMFC5vE/otiw+gLfBdXEe7C1kHtp/iE1Ll2wgVyVQgDjwZoOo9uD8VDeF
u3aHXD2b2zVFZQrD8xYnstBH3DcXrvOntKSX1isZS5JOIMNYuQ/c+NemLpj36CZHc+FKqAXdHXPV
oN9xBKhcwGwgN8Kz6cS5X+P0uM38NHZqvy+e/I5TvWFPWnLOIVyhsBhYSqQ95mXo5PUtGcLiIRjh
5JlpEsrbeKPekptUrbATfe/cig7sDlukz7Wa+Dhb32s0m4ibYnx9ywGI5pGBYsUQ5Se6qtJWsQyH
OK1dXM/mPA0FZAfTOkL3xCfA6KoNcSf1KJGiGkjvrKhlNQnn2KHFbcSF4Jd+9ClIxVFy6bhcPLz7
Ewkto7AWxSdst5JwUDmDrHVne4ChviHDZlruHek8Z6glBXfF8Wu89Sghdxk13tcV1gsbzB2GcGQZ
I2qLHCfeOcytsOcxOPWAi2bKDB7ccPlXldg0N2LCqI4XyULmSN4qA1dk8ziPRLpY7sgpDHN8yaRr
8Ptv1Hqh/URKz2Rn9AZxTuUQAR7uWeXHiePpgxxp2MdgdZLNBA8NDxGNYbhRSwRYyYjHdRLJ6jMb
q0hlGhhbd8Z7pwtXfrIOkPOAYuOYQncX0QKxWuhuRj8f9wYL6yv6gYuq+nunLnbTO5+C47VCX8F8
KU1p68CGq5jXL78gl0EGEyhwtWMtn8h3G+4mEsgFD0kFc+kMGi+wSl2o3T5v5LoweZicDmsTx5sA
BtMXt5+hSw2T12dluTRdX9WFdxF3OaO+z/kvGi9h7cQLmrsB8a2y3MXQblYDaG1tnQcpcYW+FiXp
o8aAxemckobjKx7rRCZzPOPUehnxIUUfsaQi9qYQofjesmWv1WH/QTeZX8YP8Y4cWgKmJBvRRHMl
loAiVSNJ524x/KwNSXezJQipom7meiKuaCXC50qHJh6ZIXAXmvcwDiI4wAQAP/k4hIRzQGiDexKb
ucOE3gUfNvaz69p08cUTJr1jjALvBpPJF1zGlFJuj6XU+FTJU/D8sL75UC0+BauoINc0VJz95/Jj
rxZHICmSvstZYQRAjemcgXjiN/eb1kcR6zSu7UJCksBlLh1VY0Vg7eEq4/OKhDiQz88DKY8DCYI0
QYI0eR5X3qM8TyAS4MDh2D6BY9YkAE0/0FdLdrDmJz2UOHJCG46756QKgdCCMbiqC7ctX0ZFPOxn
/JMLRXZYJmukdxaXgsA0MaFNMH2Ea3gNihXSM0R6IG+VL80m5hb54+dQ74aZb8zwjhB3NbJOWSLj
7wAV6HqTqCVHqC5FdCIJJ6vgXZVuR3StYdQkjGyBi2WbKcrEytsmjcCoPZE88YrrpkxW22cQlygd
xNw7G13plcMusGZFIZXUNXgdz/SpwWPzyeREikDnQGVQ5MrqxcrL5zsqT9k3x9qcD+fDdFUBPe9o
38SSorbGCbDLrHLf6XJYEwdgxULHEox/xoPPdtnUf2mVxRv1wtC3ajceYutETrxQPk4Bec0l+ME/
54k5gzHeZem3FRfT5p62s9k26DRwvXYrsVDRIoNUnurh4P6a4//3r1H8OwCPfuy3oCTZzl42549l
fT7sfj51OQtC4ZPq95quu7ucL/ZHl4AMr7CROsUKm/LaWL1fvsIphhBFx3G43rC6jifNQ+wYQu3G
Gft1HaNjtCeTEUi8ZSVKBnuJGizL+g0p63cY0s1jRlhEe2I79JEGH/dSro/jCrkLFPy0R6bSj2ES
9YOQiYfBWgoTsbfyui85w368Gv5S8kSLZ5hZml+1XzCWRfBaMrf9wkfwzMGmFUf0owhBVqFyf12f
G2nwy9vKoXMm63sOik+l9EtUTAWbvxptyK+d5+d6DlLp9yMY9992lvp62g/h2C5WwG4orqUx8mJH
h+JdlTbyq0Zm9otrO4UyZNW4N582rSL7t7lqnFbDzGxXDL67BDkxxpvpdDf1tqEkmM3cP9Z2/dyJ
H9NHkHvLlrfXaN2d/pW+u3ve1gEcf2yBem/vHmGOpsYnuvmu4FfEEp/lh+RbUrTywPjkK86pqQrz
SRaeiqBJUhy2bp7qa9zr1m9471Ar1kg1XiAGpxMyxOBUi9XcWjYft0pMPy4PZZTWZZyrZn8KOPmt
voTkwhYACjQdSEiJqnevzhVFQyQ3tT1IFkS1C1tvyDrZe+mFVmn2MwW0eGwUMJp0FlgxCBub6KCK
KMJ5Vf6k2kofbK8Ossy9wSHEMuKFrHnvjhJ2pGyYAloqhBVvG1tkVadCCPYJIiCFyopq4XWpyAXX
wToWaqfr5PlEj+F8P71tZbLh/kj3sim0na0p3SLo+dP9+w6ebbzwBFNIjqaif5cSX1DFbqs/5A2/
S1BJbGrr2amZImDdyUWrxe8iS3yqAFq9WH+eQyO2vgcbKuGgfZM6IAZAMJpx73mJlwCoSJxKshHK
JbJshlb5CbwkO6EtC/1g2BERXW+rpsiliz/IvPNKvXJ4oBHqqZMpXaNMqVBNt87BTui6lNJyLp/b
v4t1YwqUqlasp+rFOkw/xfqtKcfwd//QBmzc3nQv19K2CIEYBMCTkParcCud+LmDez4XvmBS9jOV
r4VPy6rxjMI+ttan0qWZ3ZX5a/8Iz+AyqffPlOAauxKvqUtybePWfH1P3dM4UwEwWc/88Apcsqf4
P6ibMuXDLE3D1+c3GaKe4KwvYDJGOwidOIoIRmsCEgR0sQWuwjZCwAvBO4LJADNoJ/jdBFjnHjgH
kPjBV4ViXJj4DkC4oQB4/2vsW+v3BLajH6W3cjvU8S2oKkjVz+09xLfrxi+sTt/wIgP+A7RRH2RK
9/EU/uhTrbh8Yqz2fcdr130GTNgvAOvOgn0/SAh7jZlGRNh/t3cUv/cpDaYywSdu5RUCG7UD89Vx
/DV8qohbXfefMHOCe8i7Jy8fsHdT2kx33trL27p/ZqSeKidAsROp1jghjFnc50S6NCmoJPG2fuKn
/GjxG4TaUrKuwbrIdOvqMOKypAVz+0b5rTdsA/S0IZiE7YK+ASgGnitAh5i4l6uyTdT4KxLyZGMB
sUhbGEFupeLwhaZQlFPAcEsECDODbbkorMi+cZDPPJZ3AzgQn8esJk8s70K1t4Zr+hDE13KB3nn5
VTGCNsCzwPojECQWhx4HEHwdwef8+DFNeF3tTQfIEbcgTS73w7O+FvvFS/S9UYYL8dyYMpFDiV+K
WRu/eS+Ifa5iAJQnVYevLEPtR8z9sC2dOeExuMIv9h3yM/rn9ZJs78DfDfe39wtDI6RT05DDEwku
ZWumrneN3PC5tRpDHDhplNMfqcFmDCUil1iwHXKG9fke/Jq531XS3Mp3mP9lebhu1pSlUHoSHj93
kPKWlwzgvnWMtpzUxg+36qFV7MqftX3fgUp6rv5UcsEL3+nWd0gnJ3Y5rMSVI8RdHAL6448DUIuP
I0x80TU6DaApgTiwUDlzY/L07sMCRGoUydgL4tKZlqCLCTPgl765jO9qqn5tTxvX9nd13aDtd1z1
QOtmaPEzlVQEEy+cz1ZCnGpPZQp5GFAC4+R+BDI9caxtKOPXsfUDumr9FTKZ9NMCV8XAQ+4bHiOK
v5lkuIR5u7U/flvK4+D88e2g/THnrMa/3uNSyuRK2yxNm6ZfoJbSqnwCjURP8jUwazTjeBVqZ6m4
IIoYmTVjaklSAaxjxzOCts9gl29ofN1a956g8YHJxZPZYMO4xpFPWpNybPk8vze8kKR2JBNf5g8S
Y4vM8H2+kpAZA/Or9PLlXSeNbf007Z+3wcejdySUSxuE/rGaGj8Pb0CoMfdzmVo+/ObD59L3tfLT
etl+bHrXn+rmuZTe1Q7Vp0mJ/jjA/r/TQZGeQNtgs6Wt3LTy+3ap4Bnscab5O9uKmhSAjq5Uj+Nc
d58XWnr4IinCFIR7B1/1bXmPqR6HXbJl4pvqUcHHXz9BjpBQY38uHSmKoiwDO4nwQwWy2MTm9F2S
ZaTJhX2FucatZbGnHoeVu7v6oYNDiU3mN0GFcEd9KK+NfM8mhlnM51i6KN00Stfzxh6m/u/csKHW
OkawOnmI/8V7Y/fS/D7oJKJCJoZ5bUdUkgQFv8Lzcea2jGSnG98drEP+MkmVwt7FKyGisCp9fU6J
7hq1jR9xSDOxT3UAz6/HuY5Jqq/FkPD86X/qyfRp3kQGEfA8VWAUb8mridSkGuiE9oYJFGp6NAWW
HevKnbMP0wjUx3uhWqhOG7ZSeW5eWPpYs1XI+nkc4sNsw2trD4F1ssI5JvuCoyUvn4NCg/Ow5VUa
aAa01J3G5xJR/dbQGMh0i7KSAir31U/FtgKyf/o/DQEHewsZXIouT2CIbGcoQXmc2Zyz5Bgi2J8r
p6E6wofH41MHyq+SRa0aTCodYhFaFSpBXzcocgr9y2uRjgWX+cu5RLOHT9j4sebotAhEnyq9pJtE
ol1jcDmCfVagpkrSSuunClUEaxkMZHwt3l9SZ+BPa54Lg6cPShCod7Bt1aE0odoJDcbXSIg/lDyF
qg0htoyU8uY2zMU8kOnWtZcLrr14sCFazMBQeuwf+y9I1XX1UltX/blbrKuP2aW24pNZDJzVAf7Q
p+YtfoIqhgxT+VPeNpzUI3IAKUF7hEQGON7AOrlyqwYt3vOavbMLuto29bn6VtvkOi5Gd5oU5ugi
5uMPw6QYbbrs3+jU/G5v27/NX9yIzYZiv7+Ko69mdq5YRGUuqJypWGphu3u7Vabrv5Rq7IZ3iEP+
+MT3OBf9VbazfET3SghLKDGyToTitbEUlsXWGd6TE1Yn1CW0nYpWtQdNy6YYoftqpvbEImhcckQT
ps1isG9YGkHAAXETfdWOy6+aLdGy0YFOjGk+Zr8uiz13b4YkDlV7hG3nxeCAoyhnp3n1K/8nkQ2d
IBrMf7xOEmMjw42tG381d0T+0/4fUHZWUE8s2TULHdUU/Rbg3d+/x+oISv1jT+2VtK3YIL0lvr9U
f+a52qlBXwf+q+7mJ2hS82VQw1jEGib6FvbL+IbqFwoKCQxypXTHnoU6H+ZmsaSLw9QQQkg6NNkI
yW9qVyzQSaojJzPUPUUlEypgXpuXMl1F70zuBV/QYtEiwXEKYngzmUTioR95YjvZNqOnq5wU7H/h
INr++VIudB7BH7Qv+WgztIGo31DEM7lZFm422GCUHWNb2yV7JE+QqJCn0o7dR4EThbt2aPEoVi/d
sJ3TwYXntCz5ZvseSvn6gcXDbo1JoxElXOGNiiE7u0xju/AXTCtkN7koz+PBBOwqculjNzS+W5fG
lu/ixIetrrDJoksji9XXgraMEUJ9AtqbtlcdblBLekQofjCqc9NAmBg57CVzclZfcWmsRaAXxDCt
ubLikPX5wEJ/YO9CUwt6a5bFSgaiq2kZ29hePHadsBBc9wvG2oBCywJXP1sS6gM87hbEVlgu9yNM
Mkh1YF/MxA1BHXOTl0hr+3+6IA+QRbAgqbmuvNyiIuwIYNCewigORRyrH75qvfK5/lzKDCKKpz/u
PdlVnbVk5s7hesa2XKZaVwpwIc/rX7rp8GuiSLGrSjZ8hWoHu9k2W7A689DiUopPX0+Dncsbe4wW
OOVb5X4nYfNdW/28bTpT8DUEan5rmQMhoQdb7nCpPhaHByhSl/M05Mtp6IFLH9QHsNUmhWOWMmO3
UMRM0dXouwqDX0VSHgq6rFOlFhVG5LCNK1JC2jNKLB9a0VbwaJgfQaH81yNY9WdWGpfFBad9kxhW
MaAQ60vUO7YZCFI7ha3KZ5CU2crtHF1upewheH7elh5f5Usq75QA+XsGDg6KpAgpRiFMQ7GYi9JT
QbvwCBIzRuOnSi94rp1plJ+TtycgZoZ1/v4A8kzByqVOuA4wkCUmi+UCcCh9VgHMcI1UDCzI2GI+
/jaA542LxAeMkRPVJyBPc0zMx4E2nZJ6oOmv8aUaHAyWg0GV7HB5wAjFAzmaDBY9iinA37C62DGT
6LkUFSgW/C5FD4riKbljyVolT9wWXBDVSehCEjKYQV/0Atw1b7Q8JS9avq6DXab8hbCjK2WQvUVs
AeoJv4bNR4iqgkGKVU9p8KyuyxW7WwzzANcFgM1F5OKS7B6dRW5wAy6mfRwrNkK+LHPcmClgsvRc
eqvBhT6qFHCUWmSqyfz1VIZsoll9RB8Sdgxfy15CR1cPqXXcBPJ/oJR5aCgoO1j94Qe8cOvS83YM
tf/u9lkI7vVfyAKPnGVLuUOmoWW7Qcom3pIJS/clLiDkdjSxm/zMbTrCKdm+pElA8Jouus8QJrXw
8+laSkOqC+tJ6e/aeqIhzW2R7iKn33cH3NszseNFitj/5G9bIie+pm1dq38dpiqLdSQXYtx3rbEk
QcDK0BKUKRJBwFwxXwoEwOIG/cnurypLxo1yJBaA4Aee5W8p4FO1VYc6edqc8NAXbVBekonGizFI
qgsUOmBFx9STqCh8yGczXgws06AcElGfi7JRrifvF3Kd1EAuTLcNzGeG0LcSHj2gJv/HV5AJg+aT
yOgXPTQT0X8qq5fvYTqYYUpRSYkAcxradSZ0IJuAi0Eqc/eVZT+WfdS1aBzugRE2bsYXrC7lg7Eu
cnsyQUF9WRxtglXzj5gU/Mv4S7qgPx33Ne7ugHKUGFsGep29XGWaBvH4CROjNS1Hht6Uk1FXNGa0
xjpaPa6MnwuALIh0XmGbudNiXAQzQJo6X5sSPRCbE1GFTcEeZXrdVNhH+OfoXiklDp6CHZ7JJPDs
J4mIGmFWMycbwlorZP8OKTbt1w8MDWYWtkh0a+6CbOWTncaH+/8RdWbLqXJbFH4iqxRR8VakVey7
5MaKxig2qIjt059vwP7rbGK2iRFp1pprNmOMOZmoPkG9bgWCZUNBMy+lBHmtQeEJpcdeV7ljvcLL
Eg2U309hS2Rpwhjqjgco3aPgXxljA6Md4CzsyW0YUB0F+RBserDH6bPSv/RBHRFJEKdQxOCtnzaf
y+ETdajIRLU4T2GjCCgqqPa+ZUAQEWzUF/o2VQp6xDGS61bB6fMvE1lgfPMIhuIGHJbYKR/C69Ra
oltLXXuqjKKQT3u9m8T3gEVSEcwWtBuQOYpVeBFi/L9ZceRWHgKUWaNXeGDRgOFMANY+d0nuBA/n
FqMdGLsSu9lwsfM+KMp29caUBymuy1sGIQNSmrhXvGMiCVbtXtWZjv/k7g26+bCTPYRpK9D+GHF0
luVn60LOgPiyn4TquWUR2eduuJLd3YGaJjFdtEymDifwCedyHC8+VGsuERoCDk5Rw1Ept8AiSUh9
gM4cMEvcQiplA3DL+PcSV2CYM7aUnypaFjEkexyz/II/GWnGK73VtCSNmUL5VePaqQYCQJDvqoXg
bLSIF4r2AZp11oJ+4eQWJd+LlgiX4oILlfxI9E/if3h29Tt5e7MPbJmmw760Qusg0jE/FKqV4T5D
Mrq2AK24BKI36jYKXjU4GKgSvRMZDqhHxNMIlLoBs5FXqDepWm0NGzQRyH8ANwBBMcxF8aDL5Ipl
vIdF7Gmj36XiqQqrueVjXexLohN05sXNCykMETrcF9VXUY/QP+SsV98dwLRMU/ainh4RZJuctAND
5jtiJ/kUKQqmqtoJMsyqC5weG+xQkuUDtTfKNSWKZ8JLMPf6q80AxWJF6vxaZKQKgLgGppa4fDNS
YTDvRG7YUcWlAgrza1ZgaahekVCHdPANvGdR1PP7kmxAnIAPF25TDyCYFKeUfMgr4zATHm3RzATJ
YRZrm6xUmqTc/KvUDFof6sTapIYh/MNxAtMo2ACDH6nauZFkJno6Zivxa862i6jNHFYx3xsw5BHC
yZA/8eZvgkgiyXfel44f+BpwYPN8nDASRoSbeNA9frfBbcWC1dtmkHUyn2LCrt0Exx68SDdQVhPi
whlxNXjS142fUMjC0ijDIfoHwg4ogFUAUX7AeFelZKXalWMRC+WTQz0t1+rsiBJLsUmIBxeDz9Zp
kat5TR4n7E3y6RzI29GzvrV+4397l0eYwNJ0btnkE5XHp8wtiaK89XYfpOGokpRa2Q0s0cn+vKej
rGfiBzSZg9SEudegNTablUq3AckQzR+SQnwqVZAWn02SA5T/ejSpuqsVCRmodzFQDS4yZLAV5hB0
QTFGGVwyiEqosA8u/gZrQz0UeQeh7VU7VmZHc7O/yPE9Z3u07oKn4u8Y0tJ/CLyuKqgCqqnEPlKp
D2gujpXeyEGB5eDqLvjbcNc/mJhHseFVnhkggjTiMnPnEc5iSVb9ciufQXNWGm0bz0EaQGsV9AU0
GAaDlPJmlid0MK/8s+AZlByTWhJoVoEqSB9twYZ+PVbHDzkrTpoD6I8EGWAiseSA6Hu1WsGyPQHQ
sVhxwdT5mM8yA2YMpc0Wi5gAz1pCqHU3HWMA+5+1kQK/rVbeREBoEWA1B0WOqjWSJyfI+QAJhtwG
El4H87m0Z5ALEaSAfNQFXK0OtmQbcCna6aoECTbr70swjZ51O7OQXuau5j62CsliASwRUtSjuRaq
+NWtJ21jphp+wuXdOodm71IfJbXYfsMtvLVvBuHGOY3W9V8cR8T0rFxSTzUxibgLgKSTVfVWOgWv
FfcklzrTTVFKEHQ2NxxtOCRqucEV7is9ZFuuFMIrGNUkEIRZGOclx/V2xGQoIfBKO1YUC2BxgEYG
nozKt/YXSJgP6lUkrf1T9MDhgjsSbcNPB+JWKLTACwFsIWJgrgnlxRN+kG3uT+QCTEbcBdYEZqtG
6Z4CAZL0FTwFKfMWwgqvlZZ+rcOAIaPJmUHEMCsgFEDHOQxEVeyPj4CjX4ouXtYe33GQGXOqhhM2
gOtQ8DtXtPA1v9oDa5xGrIsPD8QwriH6BoOa483h6xyCqmdQhsO31NN7ewcJWI6j2a8NT9wDuo5I
VTajKTr7xPqs11mIm3VzlV9oRPVxthxmKL3tSEm3nlvqNDNrtUydl2++xs/5HVjSk5LKuNKyXk4J
DPa55e36fVq1O68OToTfKqEguh0bC7JKbn1huGiP/J3pe5IXyf74TvHPMRbGIp092VveFeVGtuwe
nH+pJaAkJFWOC/TkS2s/WtJ39ENPRzVjzcNhsvnTZ0CBhCSkNoJi8jp5D2qiMf2kRJpadVPwIenf
oQ7ZeXdOJZvqYGdJvSN6r+L+78xygFJVwVcVkGGSNmTzlzb+AO70j6IshT78JA/51KfTkEMKgwSd
SNxgYLlHiof3zEl5i7JtILxUGlZ2tzR6zPP/HUwtKmx837UBsinPPQKmG9siZY1Y6QQOwu5jcFAs
4pUREx4UEPMcJ7CeY3gKWCrdzdubZo+/ZI4igdTazL9ioRpwPyFO8f+R9nTzKxI8c+pxSiwp7lYT
3MQJxyoWTlHO4vohP4OciMpzVARJc4rpKWL5gIqlmvyYrjJ8venfbKjaFGIqXBWVR6aQyLvEgyia
oaiCL9UT86ZK68rhcNqF0ULnF2RTSN76v+EPlgWRo244znM1OEbzOhd1qsWIz8EksTahIoNamDRq
ugRFCfK/PoTYIURSanJjYhaO8MuZb7w1H8eRdOdzstMI6eCu4cdNiXP/0GZBJ4yPwnH79cfsqaf4
XHIwTQ8nlUZGnDufj1hLOFbqAuUa3LJPeEcXhDWc9ghEPwQxDL4L4lxkNBDWgY6mxRLwzWiQ86w9
PEnPkyAQlwEfuE5/z8vsiuoch4nnx1HR0Df8w3wSDKtkvcS9VlrsCyrmhr+SUkyVbjjLFuvfqDsN
h/B7t7jMvd6gG3Y3o+7PdD/fgqKmIUEfUt0K7KJlgyfsfycQFCFaf9O2VYubHEsPoI6cldyhk2Xi
S7AfmWeeomkdfa/cCa6SuB7C/mDAtNrJ09Efrv7jfugVYYwk3gJ+S6xvABDs5Rt0pT/kvZh+aS0r
AMkLOgQxowDzh6pzA2CjoywcqgKMoFzbGT0qJEnJBuByNKZm2+pKOhC1VecQMa4JAezRFvUvAgot
PyzNvNgg6sWhr+HQrwfrD3/TQE6J2937YoCzu3Wt5u8D9Ucz6BdKwI1/qemriaxinGXX6aJ+7eSd
E0jPNrrqeVAAQQRgYMajN1KQopn69I8Ss+YKewaR/r76tNO2zxXgWQ9xB3B5+S4fWou+LvEbTCgA
Iq4IwdxEHntxC2BRyJvFaeHK3Xti7fW/tVyJ8AvCHnwj15P78JTsSIazCwct3xF5K3ozIdIiHXL+
5jJ5CXEG1kbAeZYgSGAngGuJe/cOSHeiWhUK0qZimFodaBGUK4v3un7BsdLtL/GxYjZpu7Ec73g0
O7XuCeD9dageLEiGgnrdYkse85hWM6UeWvXYcd1hgfGF4J+MNhBKhe4nKwf0/ANL5QnjqHgIRl7I
+eZddWcfV4S9D7RHaadcgtpCCu9SBJJOvNot0tsXcJ8k4RPcv+ZCHoS0OLeQJWuu4RSc5/88tKK0
J3c35/DIMaOXJYt2H4uJlR1Jl18oP8J/OlIiULCYlVwxomZAfQphCtEGdSfF53u5knBRMm+2C3aB
0D76xQKc+C5YiBwDhpcfpFdEByBeBmBvsiADS0I91XsBGMe5EDK/CBXU8qCA7QtwV7ZpLN86/+Dh
0chPEjPlBkC9D42XJDQtkvEb8B5DgBkIE0QKMToogjKKoW0d2T4wh084PpJvFq9Lo0SbXqdFM2Ib
ktlggOasxg4DRxNXu9HfvO2YD9ahQTRlfPLVlJvEQIWOnrfvUAwr1xH3KtyNgSxRcX21sjnRB91z
wDQBYKX0O6DVDZxcpIGZdmQr12Sx10q9CGZ5AsSkfbxwabQ3FjQ6AxDKlMjM5L0YsA1L2YZSeQBi
71MW0Sp3WNfYeKYy3i0Yqnx3oxce84ifTh7wwwB/HZFHZPE+PmHAxA0StwJ8EUUMolRwii7RZ81F
S8Lt8/Vb7qFbI+lDGCkdsk7K05H+ZR4bXkFZICJG6Frg74K6X0DPj3YtEPNxKMieNslMq9q4BCWQ
2etKVP6uIhbQpk/IQpofZPJ+MR4YzsVwKOA32NwhTiH2pPNNTVkYc9RBwJX83luzB28SEf0OPpzC
EDdSTbzfXprfOVUc2CU7VVNtDTfMgav8YcHOBDzPtBIpRPJOUtqAOKhGtUW4qpA1N82rFebDsOEn
8CfiUOqhGaSw+r85pL6yzJT8asuNaNrbSOLWCheW+IDe86thGwF+xLziAQQ22yrCKYyQQ2giC9ou
MpRrnIuq1326Kb+nKwFKWspuqFAEooTl9ETNBbeDEkzTU+xBpDnS36iQRTPqFCuO3KM9WLP3jBWd
2698ymbDCkzIIxgdPo+ObDMClS9F4/OU32GmJvKkxbys2985eFUDOs/JATeX94S8In+lQTYC0I4n
5F18UkOEuTk5VPEE6sng7galHqWbvDRTIEXj6EQhkRoSvbG7vIUqvIJkJRZxsmyWYNYqIqc1OazB
g+nwoNlTPdh6Zj61hcQt9ZVYEGWClj+EQeq7uPXLjhIVitYJWnwiCriNUBqRe8jJBnSg2m6kJ67e
VYqVihAHhpWgfryLA8ayAdBqC4YITEDuHeJywlegp83hETRKElwFUL0sD1K/azD5EhuFco9sjk9L
sAu0yVrPHFjQMmTYHqCMpbGvTV21tV3905x+Mv6bEJ7/bn6NvqI3vwL8oHOj12gtbxdZcuO5OuHR
aBqs5c7b0Z3V6qmlrRZXLaNXp7Ojxxm8KjW2OXoJtaXEe8+Lh+ZXzi0CjIkGA1klkZTIRDPFaOmt
TfMit4t5BYIKnbjIYhsxrarBr55LB6rOso0CPM/pF8vD8JQjY4aSTcaIQqqqeyLAPslVyUiqx4cm
S44mlb2UxfzkKzufpgWtuB4cFq1oHXkMhb6Vqob/3/J6oUzILaw7ckD4OE55MZPm/bHLAkL9JOfc
iplUiL4UGbBvHYd15CDwGrDJmEjlPcRfER2MVX/FfNYP8jPyJUHmXm5NjmalpCwrpY+TlRCGlZ4J
fgXI1942osIBqlGBoHajfKZqK+ItwAGTIRQ0vFijRO9hYejTOw8XQdmU/5LOArxovCoNzSJL4C3h
cNwAHAgO8zZiQdnZKxDe5FG0NuuNFZzRFa9XOCtelwcj5wmXiTFWKygw6kSxjCrj5c9r0OzWp/G8
8VsWtOw2P8+rl9YJQJPZqqP3QjaYun7WokCJeRz+dX7zOx79UoiT/X7bUeJBt+y0F1HE2q38Z9n+
dES2W4Yu6chvZBKU0sG9bX+3IeuJrCzAt3xkdVaNFqRcIV19R5KJw56bnjkUE1INnLSGUu+rMSJq
8OMKcjVlNFCvss6y13qlsOl0RYBrwq3K2vtA5rqwzFVoDJ+27rNMiGaghPAbPQyTEZApJFDbdL0B
Ycd6viZMf9lzTOuNLqASLIxJ4WQESNQ2AGAxuREPEKpduCHtD+MBrp7nTmEaZf2oLsCm4UspksJB
v5L61NoscP4pKviVpCB4m9ZsScioNMAuQmDHhaWBXoHN4W+VhCHXmBPCIHcVn6Dd9THWkt/F3m7M
nH5FEvHMJ6E9IqQ0DsE/oyVEEwNcxkw7wgrL2GOb+615oAS37D1lDjEFlDoR+xIkNI4F6cEY3Bi9
CrU4rAmtR/KhOTsO6dUyMeQHMYf27U1+kQCPISlOqmCEo5ovBZDR+njifdi4uSAOgiLKrbkQdoij
kLDnSBvzZOkemt13DyWPmZic9W+1sij9Vp/2dgxIlMb3u4jGuKA+agEPWoW+AUZHNYyljF/dqU4q
9I8stkv7NRD4/DNO3RQah5j4BsIVj1w944Eh2v7EP8fglRPs62TMLLJThV9Mnn6mXNp/XvJ5ZDjZ
A4K9pEaMnCguzoceSXB3quuPa6St6wzW8zrB1GnMaooDfJ8sIyOq42JHiVNfPWP3UAtI7PbN1THc
g1kkozMHokkHnx4nOahXHMDaQRNm+9Iu9yy6qYCfnFOwVcvvvEqs4ieF4joCkHKT5F3V+q8FeFIa
2TTGtb453ONKn/8MGp8XDyPvaCeG+v1fW2NNs4K68oRuWLRdkUDUtldZy8nRoiRHCP9cVkqr6ROW
jcKNooO6+uU0x/LVJLRTtP0V+qYyYOWhaHzzGwEI34ZOZc8twoJYxIGlbjU4Y6bpJAL/WTHjW7O6
MeZxnaDOv/+FCFRto2jSLs0TbmLnRAqp3H6Nt2krGzdXJXDPl3bTfYEOCQ7f5rlLq8Vi7MrZUNEt
zhN7PA+fGBgcY9lFGVUZUj3X6JaXcqQIsnOJ2IEJQrBH040qBtaJwEiiK7nuEcE38SODF8cda1oE
lgzcidx8+YlYTWjGRcFH6jGyPxoCcnBRD6KBoAIyBRJUxzGX8c8D42R6JQp1Kg4V+QEYGQiLqmuN
6t/SrVAz6QdRjV6/c5P4bZGDJ9xltdCBfit2XeFpyRRwUj4xQ7/+8jIfd6NBWgpjsJngwyuNjUu8
y7VzOA85qzdKWhOm8eTmBWqKMiHrL1YTuy3aXX/Qq/i4l278QwNYHak2Uaq3IzOU1MGbIVSQpw2K
uZBRfQJuxYy3VjbYETrTfrW1unmkd1HfWFV4ri99tE4Sn7lP/PZoH3pG3hOHZr+RrqjB3jW3tBqc
emW7Hop3VQzZMrtUeL1SS7edfc+LD1rzxEQjcYwZVVil7RxWqSxwBJLHEcn3OJHiTjwSXywtWk0s
tr40MqoctNZepbHzNHE7Txe3z0MF5VzX4NVRt5lDZFEaiiOx/aJl1wiWXVH8Lyu6jVKLGRw7cZcF
A0hAHLzCVxgHZr9OT4faECRYDuE7d3ezY+o97/aOXEgrmZ5ICh/gWuCkpv4DZPG7VR83p1swawDv
0rdTflRar5Kz7/HiC1uGCwNk/eq/WHv29gXKGX0V9s67NX+wSDIa2YSJUqiAi6zmOUUxVgJLCiqh
8zNNJiTMrUEFN8DlBGgi48QxzQFN2lnDGCJHv1CWXoNcA1mDuoE1K/VL/dOPOPa6LZdg6d1pbY6a
LcIP9bBBbPZf/qBGhmHr5zf8BstUg1U3TBQ+sZsLlwpH7CSWvHw9WRLVRNVl67UoI6wi0dxLV6b5
4y55K3IU6qoukYmUT5Y5vg/1PQtiv2mQxNCdVRNJvUNugzoqqfuRvsuCHScyd3sSIhhCxoAaEpMa
YYd6dgnu1JU4D52FwgWZgVtPeAOcrWsrmSiPJxlgChlxv9L0rvueqIcHq91cMGukP2XYWSC39kWr
EJ2oBhdWCHPCrKNLcXclI3LmKh9677+CCEv2Qx6vPMsDhr3w480eabGW0dNPuNmnuUVoe8//RP+r
tZdoQDjYvF26t1oJCoEubLaYttLp5brr0InSnh4UXd0AyifMxaJyw6kRnoKHG57f3mteGu3HVsmv
ErjUJPpSY+ys4rCWQq7HgCBHckcFSdkzeij/VrqvQOuhEkXFlgXH35qbkV+FncmTicZAkV3S1KNZ
IOuP0nCoj8qm3bl48gI/fJdNWhWam5ruMi3yMOW6CsAC+okYHVikLwz+G5T+E+oG3n/hZ4vmJ+uq
VIscP5BW+cjiVWISGgDPIWGg4qaYqOSXfLV3PSKSo4/RTVi8Q2nWlcbyC7QSvhhARbygiyk9kwsG
r9gMz/CsSP6EDLkMu7YmtXQpHmiHGkMaJvk44JXcZKFVg9GqQGWrIN5N6kRgeVYmLq56tMpNFNZE
20odQBWT5EpN+RXLk2QEN6kLmAlC3VgkVTWiuznVfmN8dT60GCvIqtIHi39e7hHpIIlUPJ0tsgJo
U3EkurZFfvJGYECwwbG9cACVn9AGUjR8TgXol2ASBzyU8syVFfM6lS8pVSYdqXKRyhoKDMF4k93W
OicemgSRkEQKi8cxOAb0g2y2MqNdA3lKXvH1C7HYaa5OEqIS51IfzxUgV/DyT1M5uPqI4oNweseK
vq+2dKd0CLSvbn9gN9+myVjtA3RwrP1DwXL0jANDnVXVmsLPpPhHfVqndiNxpW6gOlHtUXtDN/yb
FRR3QFnLx1wtGuQ8N1g85Y3r+wDdvJs7iLsq6Dbs2zqHVgOxLXItQrWGQGxkeCn2UMe4pK2qZyYu
NMHKnNNSWRkwEklTjiImYayjRt2oLdEKtSRtZD0jaxtYDhKMveDg3ejBVCFnYDactKM1R+RdpYtE
GY8pP8YcChmgi0PNoy2wduoY4wtcVBNMgf5AjHJlIazA4q3LADyD8aW8RZHZ0f8HsjzaJLek/5Xx
IUdIMkqZFn2WsoA4ETkrn/IBCQ+hJ+BzcEJETbyQ09bXHMm1vYROyCWoDrX6UBqltYHSUYIlXYDj
CKnMNeLySPx9QO2AppzAhQGUNXoZled6UOLwio3qA54bUYqvVZ1w5d8ncTAcJfkXljPyJ9QQIZg5
lQYZFeVTmqAtYgBmsbefV3p1ihw0seKA84RazIVT06WU6m5M1VWIIYExINuZi+Va0D2xE6t2HXBV
N2292wJR6uCtVlm0QfKuylUZNF0qzliJOJ2y0FC7HkViFYiFvleOjvsjwCChoqDIZH5O9iEyyGZ2
SAgdosuKu+M/5mrPpvxfcddUCX7ZUIaIOrVXHWXOnAiBqXj6qevNKcOAZCAXDNA+HxYCOVAxyAeI
YCvFrdTwVvJKQaieaUqt1FZjIohbceu5ntxEOtYJlzXowuAAtq2yX5cAWA0qyovL7MTFqoan4A78
7M6rSjCKYXhidPGkyCeqbZNAi0Bgc8AV34VAppPQspVSwrTNk/0mKYYSmmfEzus7+z5Dbe43tsGR
vMHs+ts8te+gu0flnbPsX3ppYwFMonew/MPJPtagO92Sr/SNdoVnoPHbP3Wvy5Bn+8R7lsLSu3Ud
mIgALVsNjBkQnOhUByWedpbdY7llPe39BZ2CJ2kA4E3JoIkrXu1a8DCp9ITxorI5+ndAsgeUdptE
wZYTb2HfPoN7IM7lG9i+BgfnwnjQif2IKycQteDHIgddhoLNHdpZxMMzfNM38k0Qa5DJrjk/5ES8
g8sGd5Typ8htSSTsrQrmF/pF0VeDzjHKJywHVIOE+zjRsQ/6ft7aEAoy28PXrS7UJA64nyZ9Wc1S
yxoI/65Rrgn8L8SXTkCh6SUQ1iEEJaHmsOp5DGY7T3IWggwoMSEgUvRPVCIUV5fEajGpABOxaTJp
Y4yG5wVwTu9O7jmFbiKAVQa5oaA4lKE8aCu7peHulv/Q9Cp/ZfcUCCL7hLzydK2xeCof++FcUNL5
ecBqqZF7OQSlb+gT4YHHqVvHfX6BnZGl1WM7EYEChG2YwXKk0E2lWvOmyTFJ30czpjYsr5/w4vaz
Ox8FqBfHuxoW+xYI4+5WvOsCEl7MRZJN1TQSXGzpNm258ftVtVftCcO49WpOFc0TkuQNp96uwMAT
z1/PBSPS1rTh49HVGXfcCC4dhQRmYGLKwDqnnbSzA+AZ6Tc1XBOiwh71VBwOp/ylD2jYHz5oN18C
8cJokWnXQ4cl5I3yPUot62YXc/pD32q9op/1m/NGNcIDqTZBEDAjAkVhdHjI/5dx2mJ61AmS7Lgt
aRFdlJSGlLV80016OepGLOC67o4gzBrwsoXE40AvpjkXowKQFzYJ4/wIPUrsFW3PruGKmy0WdYF0
tzoiQ4j+ID5nNl3ewJeXO0Zn59QZh85pB1DD4Gejc0dpAzqoZsnR2ef0pxSYtAirFwjq2iAjk7EW
dkTokfv8OJXbJ4L7kmzDZ1CbyF++c/GjS/s9urQz90zmotBfNIbG8OZY30rBJqSCCcftOhIFzV3r
jO6pX/ZKZIuKR9qu40tZ9uwXzqYyGZd2uceu2N1nnKy1Yz2WU/mP2bbdQM7BN7+X08y11G9XrqWU
vH6peeVYa+CqshSC4JP7JbtA5sE59m6TbHhyn7+fadlPIIcAo7xBMG8Mnp3zDWZG2XIrZvvZ2dfa
pcH73K4SydNweOdeYCWWWklIT0K3ZLrvm5NbvKNTm1XJuxnDepOaxaeHSEclk0ZneKIyE9Msct+n
h1ReDBztORzfrNmNi2MNqDieyYaWemmnhrBWz2KRfiKXYLYNdHvB0WM7t2Z7GTt1wz5Qfj26j9Jg
D8HqPi2PDcJSRLEwuAzWWysdLU/2E1ax6ade2Wodym2zgnZE3H+CUt+1KtNrYLmXXgZVEUoxzGNI
TofJsTRKoiVyBRvgQBZZEq/6+2FFf7Z2wxqO+mdRZn5TNeg8nn4DiBs4OQLJT8kmYCmNgEmyrFku
du86LvUeMMx/s7tb/72z5m0BJW+hvJm/mDFm5MXPmKqZD/ONhIyTndvm12WOtzA1B9tpdVTtaX6Q
/H3hIQhJA2zlg0Hp3l05Kl0cldEIl1AuHAkYMvbkj662Sqmj0QlJHuY7pvgyLw/K/f3suXgvdj/n
bqlGae7mxthrJjIF/tP0Oj19P6fp+DosRzVSnrUurThRSN4tdot0fB5exvq+X+/X6Vf9J/3dfZUW
z58722mEfuVxcKMd5ysQzPQaGtPbd3P13jwZTdPgNKzOD9+f1Xlz2hw22SpbbTfmV7JK5rmNuvhp
5yBkXblV6qnUDIUFO2+2xR+OsY01UGEnsGFNqB2ma0B3Orct/xVd+1Wzde1fx88D/bD6zXt7C4Q6
Mjt6PKK6r+3lWb7Q62/sx3/2RCY4xS1NnRs0ySoUR/H+DIQnPrTWgxgAnfw6SEbXyXIN+iw7tm4k
8GgHhl9FQ0yjr2OTKY69lDJfddtK/Vov6SSQvUTtjXNPnuJjWOmgeQVwV7ouJpIsWpjK4H7riya6
E4+fEoISNXRPes/uPdj7e9jst2Df2/XwIcANxZN0ls0koHDsHXv3btJDhcE5fZnuE2dOq4wRpAyo
Ot+ZNdjkOHphCUeNkTnQUnngEGXSJQeTUrbdcsDazHYcfMJdzvi8zC4zfdBhshvFgz2PZb8SfsJX
yiB5utlf9icamrx3Mqay8f5nTmOjvEEsYQNFS6YykEblRT+wnm8RzGfSUoPyQEv0cVVnpEuSNWWc
Z6d8UVK9Q22AVdi8ekrIkd4ifJIHIHl3pD7/6qG6Run7FS3oey/uXMN3dOnfp/Adxrv+cmAN6oNm
r46vbg7yG+A/WKVFdlR6aztpDpvDZX9Py8o99NYdWyna9U7dKtBHxSfyEbTJO9jXW1s8ccNLjahx
bO2tRePvU/HfVZaX6bkNnAvulPqF0psQrTFNOlVOuBBzJfpYBqO9Gw8r89v0ThR4GUsjtkbbqPF7
a2v+6LArq8/8vHnMm/kdMgdECioUq8Bb8SUtfkEWXDB3lYdNkl/CsF7hmZ+4xzBjoboqjXeGqIsP
kbaSq92seHgr762HHfrgeowyD4kWs/Us2XX0OjoH1yInR4UVT88cL8++KICwF0LDL3fueOsk6dqX
7yel0sPgsWGV5NUSmTbs3aEVAztvPyt2ajnmrZM+7XiFdL5l1w9hqdIqE/s3/FLVWZJEoBxSsxOU
b/zUcK8wPU3fXLb5aWbhNtwp9C5tknuVxM+a7TN1v2/kVBblxTVIQCFB6/OyQ4sD/1BADLfoTIQP
VOC8U/+8dytXtC5gLoLn7C9X9auThMcwCWtn2zAQTW5XflJAEHj/EEQMPwlZxq2alxDIz5Mp529m
vRqVuJv9efpGx8xanOCSssbk3jHf7XO5dTeDcUYIZJerreVkT8Cztz8GE7/SqfXO5uBas+WxD7Zn
t/lTHVZ3dtpoJ6hENUt20r96tXnFT3d0AoZRUO1U59X5K/UaN1DRQiJJwpYkWzIQiEmJPOAYM3P2
mtxG99Hp1NLIpqnbOBlX5vH3Z36dItXEejLdWy1CcmYU7cPc5pxkl/ZOO7EUuRY+pMKfqrE4iIGv
nSuINGvtMhA/4NGpMztqo1qPjLAHTiNtNabnxc0tRVZfU2HZPwfX3KxWgWng0OLWNoZZ7iYXPpjs
JUHmT8MrA9AtuwZ2C5mXEqarpOFmIrKxg/YuFjWkUNHnzRjq/IdNvpcIZoXLgetmrYuYTPEtFCKw
qQz+kpPOza+7yTKkgJRERhNbdexcAZ7IQm9JuoRnFrfBctcum3a2PHfuZ8t/kq/aMesEBJEvyQ5m
jxCX2E792C6DvNj/JT5YcvfmmpjK+XrXWoNgPoDbeIR3F+0luOiZY/UVeAviTtTf9C50RAJ5GeoE
qP3QEGkJpVUnAz8Yfqyr63UNFJ3vRsgKnUms4KG0a6HZvxONk97mUwB9Nu2BfH8vgJPakRrvNtgy
b2V0q16FwBD29GiONAEiOQuW80qokEKhinITz3+yBFywxR7PwjkMtPLt/JJX53vWu48Z4I8Nqyvv
b58mYvUJsc36JLQH4ZhqqWeKtZgk55yrkWYdZTNYKTppbkckMiaHW9bPYHs5YKhB4RT5IzUCVsis
PYsrrYwDNfjBzmcVfRLI1DxjLfL2KZDAEZfup+xKJghxAFbbgk3+XAJna5JmbWnQykIqa3RhnYTu
H8Td/bsVd8t9bdXIgvWvGKY4A5U3Xhzxdmp8WZPPqBo9iL2yN+RGVTEqiAcQjLF0z3az/ezDa3Fw
7n6IqcQpPyH8UAFTJMmDyp+WWoUOz24Vojp1zDxmFuJWyg/SuECXGy0Z08W7cJecb5XMxrGX/qQ/
ujLClpfbFR7w1N3/roqUW688djNFeA/7RJvPO3zLwlPRMCl5O193TZTbZ/AO0NDoSCWiOi1PHkNJ
NH2iE2GLMOt8vt3jlqFSIsilsnwkTPoHZrfAcssvDAL0h9f8hUcOe0BbdXVA4BO+AA/pcIPiEikl
Bw8Vunn1f8eosFahFNN50cjveDWEbHEOlEE5BZVQQa7SUDqlIpNnBPXJQ+4qxZg8uq4Mb67i1GLV
1Mr5ZFOO7w4tAMGY3L1oOqj1MZuFGdUxpZAgsYvAUemGKHKDCIfiHxGy2jeQ6bqEmKYbey7CwGJN
LoK9PKAjcFvO5ZZJPUM6GGm47DQpIJRYXCz/iIv3/H3+Xujhy491/xIWj3u/Emn7RGlokAft1Ds4
i/1kmAyPQ43oIoJnPnr3NSITXdEaT91SVEHXQhF6w+viKkeliNwZ6qzrAyOrkl+wa/ccSDLj1r2R
SZvtR4/ZcXQc3Sb3icQ9Hj3LrZKJkVDR2f1syLygmoR8WErKcT86T46jZHQeoKfB3Zc3i0Sbc0Vj
4uxqXTM6aVTuXKK4nyB3sI8ksFaDib9EIgrJE7Y7ck4N+MIVxPprNlisDjXsTgMtNVHNMzYlf1LI
kyR/3LcPIbsUXLxyHvSKkX4Mi1SBpK5Ptos382BcacS9OlpJTuR3MlIFJvkDtH4G9cmnV+8+B0sf
3YK4m4UvRkN5vHXqe9Iz5zxFs8TDk+wx+LX+SxSZ3Rik2WA33o3x8DYqBcvAK9f5oJKoebr/2JSr
KLfgzygjUglvXS02Wm6k3qQZpJl5JpmFb79dfzamfwztg2Efw0dUZRB0khBWKGpxVicN72TGyI91
GyHXGY/vxvft4DAh5zM6YLtKoeUefcs1ux8Ni+G1f+7HGNB+ubMPdcnLnV14SOBtc6kIGgkSyQXM
8RdQiHGZxZO0VwrT3rubcLOvk8/sOmFBPGVO7S/+0r7rSrHxXim0FaySJ4QSxLikT9agIC0FA+5r
3NdWnu+/y3Njnk2RDoM4Uug2SO+lwgqkSL0Ypwfcyuv0M3/Nl1+KoNLVZaXEsmhdBiHxC1kVedSX
edPBGx5V96Tp0xU53XhzWVVHgsgXk7vISDWjN5HglQYJP9lf+ldel9ePv11PzvKtKzOpYWl2JSyj
7AfRMuIchv8hY5vA8iY3Ej68x7cUU0hO3gZlFhmGscb7wzujOicpj7K/C3chg7Vz59EIqgDeGbmM
5whfsfiyaBfWGFi95qAx4MH16ZcGcZ+hytVPPRI2rTQEPcCI3ne2HFZjVkMCTbOlmDGn9oVRLvbK
FtkS0pdaqLSaa0F84dcoBVjonGiVstYNrzSUfsbDyQ7zetw1f8/3Ydz0jh+HUO+CHmVYKVOS2v82
FmfW1OrwdPQb6wrKG3e7cbRviUdVOsYyVlqPcjt5uh/uEjKe29AKYnAOFpWSHIyZFzLUg0LlIcIE
/w0R87q1VVyrzlXNv3rStk9ycECVBhh374Ky7Akgv+kY+eMxMfJnF34raL9Ebgm5fFHedsxchXxK
+MlvKmPB9XgO3v3agUI70W2xNFEiobIxeOAdAC3jP5otxR5FgLUI8zgs9fHDRpSHYgr8ik0J0gWx
DRUiwhsHLApfcQtL3tnAvWD1N1Ifg/gh4/xuVd92BW0vRhElgb/Tjmo/pX7IhSa24btJzZPeSxNr
zGADGHxBOABc17K/iEmzQqyouafZctgYJ+cv6+3cQLTe2odPi9iiyeWmmngBdfG0TcgclX7ZMyPK
odEBJGV96TzIct3/KvtufagmrEfqe8C42Z75xl9/l0FT63FcpOTKLGr6QrUKpKRurRl0wE87mxQU
xUtgARs4TlSLv/7cam6ZMCcbPXbt42Q7Ok5oLzGyQpEulnTYKar6qutfustI2rzHLtq8AAXpOvSv
2njkqAqAwNKrh4Iw1KhKN90a3lBCBkzBcwzel6EzKNmmXDMsrqoD2oyAjALL73mNJyunuN41J7v5
/av4Vda+dJOuOaz0nyA6h+BK+1a0ZFOV80wAC47s4T5ZWp0aWCYBrUTAEG4KOMWjdZud6I4mTHiN
gKTSrtGO6vCvCcOLXlaP/nKmHg2UQWvuSsrM0j1QIRISAJZHKQ3SHki9nRZlvHFWzTV6uNQJUPOG
lSxPBN4I35ViIkcSR+Un+ec40kkWCWjBjB+uasS7IHXfsHXAYXG7szb4MffBxTzQhaNxzwGcbzvp
3sNDCsz3SJV5GSXdbU+NaHRSqoiru8wfM7MZtxqMV8iqJ/sOwIrmEkSbi/OPWBnNFqRtYBQC1kH9
5I5bFKQFG6m6N4AjYJxmoqOoIJ3TY1RWzksScqwQlSBtoeKYstoJsYb0L14jOUlF0p88J2VrwmEo
LB/AFsLRqsSd5GPizb25/l3/NEKSGCCu4Qlkop65VerlD6DXxW1iYHKjjhNBEk7CYgCqUIK5Cf2g
0S519/CVLADGZmQwe5pjFbST4EbWlXwVpcI/YEzN9XNGF5lZ8rA/3VMCbuQy0faeJYNH0GAgNtwH
OJWMxl9p8ABBY9CnQpPoBe5AW9HqB9HoOqPcAPmibU/1vKima7RltJUWPA8MdU7TEUQx5QpTiIfh
q1p6AfGQVLYISMtQeJtq+wRZKcE9FDlJ2xM88aP/CSAm2Ak1c+XQVCDURjZXArgMI1VSldESsp7q
iK+6QoM7oBCLpQ0nUsWf+X1NcgGgRqTt2PlQM4GPT96V96ksYgbcPBSZMJyOCsovAjYCSZlSZzut
f1lfj9Xy67R5rT5s141ErJXxEkhfuaocdAKA/Yy2zaVlnvTVCOqj2qDeq/IQOr4GXF5o0SJhn7ri
GhUb+gP5nX64CS0EAX++Qw3mZfRaHyiPgOl4uDJOuve6sG9bF5xQClAxps0uD5+wlzIqCmpFyod7
BbZTZk1bgf0Q+uP5P6LOdEtRtmnWR+RaigL6F3ECnGf/uEqrCxwQBxzw6L8r4Hn3bkq7utpygHvI
jIyIhMySwRg6j0ryWdC3J7hmx5FYJjlZtDFUtycRzuBNsUhAhx9bY2iUQ2MsrVvK7ITXcW6Wz655
c63N3TU6201BMzFY6+68DdmZqeqQstZi5r/QpK5CFOIf/5ufYrImIv6IxCRCnoFqutE+7+3uG6y5
OLK+AD6AEJIGzbpi5on/t9rIrz8n3YTLd+hQXan2+LsBeTPqhK7EuAqX8MbG9igckY82y+BbueKX
ys0FAzH5vz6wd8VwODcbRnWAYakC7KfPhZtYA6kWtAwd/kpdE0PlbkxcjQ1rpzA5NiZ2UB58h99h
uKhvvvvDT3VlsRmEfuhvPZacLULyT1BaRb/Rb2lv/F1e/7WsyzKHr8awQYftYX2cLKrwb6b2EBZj
+mweIN1wgbeb+ua+uq/01N99Yrvf/SWIoX8x885QZu4B/cahno0xrurX2XJMqjvx0iI3wF7uMzod
m+WJOUt8HdWe2FjSOUJQ7puj7YAWL/0t/7Jn1Vl9fl1ZmxLcCHyO2cmxoofVbjoJLbnNkY54+Vmf
8tute+vyQhG7KK0tcg7cNUhuzRfrHEz5sHudheR8YLRb74ULeMXNBlr86qzMYiKpg7oobu8W6xK0
nHNQ8h/ek35MkKtEvNT6qHVZNH1NjCsj7NbS3nlnSbviIa2NTAujdrHStFiaGvwtMpHBE9U8rT5i
A6OCygvJIlvSDgAOqW4h63exHUlLo0IyejbKDDEq/s+hfX80t0k73b0oQ5xyiEJ7lA4xKk0Kr8YI
T0IQf9QyLEc58040xHfL6FjMhc9+uzn2DvWcXFthfHyGZQZTqQ0l3I13p51EMMdOg9hfN0lhZAoo
rlyldz86xQUze2XEHH68PC3t2Wf0HiesFwkvkSL1UncbVQojzh5G5v3y2MSx97A4Mdno7ce5rudj
Qjsje/62Hw4u8BR1hsRWvPcknrSZd2/YcrFndk1axuZniVX52msMTQhbtAxjDmttr3FesUhgdPQO
g8MgH7xW52jk65FWJfUhw9ybPUuzXKFVCQe/yjz38OvDH1AGi5u3ss9wepxH89KsNtF5YChRah4Y
/Vrf4i1DFOO40hoyZQMS3K+tSJ2+ZBmh49I78RbU50j/W8V2XlRLETvr+ZL1yNVKUs+VuoQQG2JE
/+re29ufhHKqxStUhxaTRqwvkc+uPbqG09GyEsTdGIjCXhKF5wU05CmgyQw0qwO5+UcaVelkCw6l
umeKKidV2dd/+aWBRouw1hcBnMJ5DGahbMNj6G5ZBk4PXO+PoxdtyureZZRMrqNqcEOk+L+xCVgD
fAOtjfUQYiJX6NQN/Rd9HCmjzegxOi8tk02FlO+1O/2z1od5ODcnqgmyjwEngoFhBCAiVZEDGL92
U/wiKk2jBj1PGzqAY/JEkeK8dtK8gE92f5pTZxVxOPUbjGpEJMtGzkcS9QAXArQQfDE9RdoUb1E7
D6IhUR9VWCaqHnxoIEM1ASKkOKLSHOn7Kj87ohj7jAxEzd5v0kLkKFWOLov0lVIhFNTIIyRYHYrd
RONPfsp/paGCJbUHF+H6DI9RDHOte4hwJIzQtwZWkgzQM8OUIEqdPxvD06A0THFq3+uaydVDka2W
gwr6ZwtW4xlt34lDZTEdRKT1Xzzi+PRQIXSIM3Hp3kPce4yeAlwIK2TY66J4lbI66KrLBERYKkYL
CFKFs+baGnH3ROgH6Bd5kDuaF/oJzSNx9GINEp8dI2Cg2E8XzjZlK3tw6G9n1UllUhlkI6L9LtE+
h2A2mSjrgBbC9QQaB6DpcvE6R3JbNZxgOcOORHpsjUM9HVH3oDxiAAQZeCpsLdBmHd8c3BNuJbjf
9gTZn2pB6dGuA2oFjyCujLCJBxt54xQrTOy9SltHLFvflAoaGPwJ9dr/m02Qx6AxlQLl/SM1udTi
hWq8EtC5YXaaXGeEfgvdkkk8KZrHqi586r5+Pz3jp8L1qAYnv9x/9y+Ii6Eyck51NUSQy6kt/WhR
2uigyJIB71pTSDOr56o2/Y4vfp3lWCpFpdm6fQCVJN7EVo3xWuTPVzUS9IqF/O5bv8Zv6cf4tX7D
uT1JqbylS7CtJcVxru8B7tyLOLE6vrkqGzb6ur3+qPd+dJf+LTmHgdm3+wmYIMb53q1ncmbDHszC
F2D+uy36DuC/r4q9ZqhStHj1IATN9ve/FHTl/ld8hmjxHScrY9bBZXt93FGIZY+hJGYPbi9wG6Y2
h8HkVZ8IjSoaO7k3dvPbthlSkno73COFMyYcg++o1n8TOTbY52n/SVbx3dc35XE2frFCDWub2ibd
p/vk75Y5NZN6mGM2nKtBSzpmShCNUlan0yQZnEe3wQtiddmxt2rVM69S6LLQCR9HK5zLsSp8+iX4
D2g9dcjotjapjPQWYp/NSMcHvid7OgJMz+onmVNnbVeufYeC8mw2glJQxipq1Jjprduz7yibvMff
6WdUxpoep80edv646TZwYVF49kROGvUf4Jr27LSszr5TwksFx1fyy/w+usPqtTD/ZHeEZzyqrKN/
0b/v0TXoLbEszS4lmj84EUhWBVr1EXYoDVGzToOQPMXx5Oi8IJOgdsm/tl/HyABYo853fesKStXx
qTplljHdtBvrOENV7n+HFYJj6QAUoSjDl9DgS/iXyzbIqTmkHfUXfxJZviEXHVt1X9wjYK1/kYc5
61gmrWUfqIvN8jCEWnPAQWbHnZxoSj2dCSytEcfK71KSWGvCKPj+RmHreW1WoPoAhw9+7SpVa2m0
PnaAk7CVuenbOb6bfJ4aZd+KH+7Sp1N6oohKSLIv5G91KOBFbvtAA4MbYP/WB/I64qW0XafLdFlf
J3M5FNFmmKojluooBSRAkq5AgitlJBIJqx168VTSGChIUxZvyTsTjFqdPWxgPTuPJ2sDRgy32gBZ
LjegFWIbkZfK5MBkNwQe97Yiphu+ygiBu2XaAIAAAisa4HtSk5SwWJBidY41zQ9uLQT3uV2yQntU
yGu8aol6FWFISK/kVB2n48FHXUJ7ZVIOhHJIqhQAKQRKPKWnFVwv8v2B/ZugkXB0uPlVG2NrAkb5
8Ln7Ahd1NRrjHZj7yCSKE46LUfMQb0z8/3M+WGFS/PAli1byd+selhpNfM+vKiWUbpofb5tWiDpZ
4bsIWtKmKa3XwdiD/vX0En4vf3y1VwoOgOm+9NQahtm4ymRQnhD+fFeYRkyOo2RA0236VonFjSMV
S+uj/+zHHrlVB1la7//3hH7l+bXolpJd6OLp0jXQvAqnUIQYt55cdBUOFTNLDICuC2cyZBVyF8hQ
Syj6k1OFctQi4zQZn7elBNdFzJq2i9Cu3jeHBcaTsmPbRFLa3UOy+8nl9+Cz8nhVA/HLcWaRbRLJ
kjHIiaGwNZBb1xFvEAnQJB2xscxQszb5q9S9QzfuNtqnrrUQVGq3LZQBxQ3IZ5POzNVOyaeCBHA5
F4xJyxHgHJiZYmWFnlbfhHVPO7NupBXCQIxZ3ETTKwOtfYdZh1wzY+ngMaQ/ghf1Lj+EIQom00DK
H6mK8LVg9Hw4wdoZDzQ5Fq4mJVKdR7JM8MkQ3gFNmshkpvbUGtfHtDgaJAOlTjl1ig4Gxj9sLJh4
D6oqRV1/27PWbAhw8jH8I7zAyIEXr+yFibK08ZT2UFnldlwaajWSFAocc6RW6hr0NsIGmwhT8TQr
FW+G8JaPIPmpPhgrA6ti7NeJW7xGN80VmkIPtY4pb5fwUK3uFbrexhUnGatrszoy51Jh9nH9nVce
4QfjK/oGGaeUqV0szkv0NYp9dXhDipIrVKejNkRhgDQZVy2X0MaFNxcRqsAYOvk1CW2BfQC5JfOV
LAJWEaqPNIJgYdKMTJqfIt6qgiDQVzF2UHHDIieUJxbA+sgFtiYoyJ+hjfEqYGsOa08gq09kJyS1
sR4JBbm1m6H+3sB8bOEPI+ik2maYkaE+OrvdAbvByYgI6D/NBK4neCyCluNdNcE3AykjSn2sjWRu
NIIrjbkR8TM/whlivV52MLMYfQnlZJ62l4R7ia1UAFDFd6Il/MfJj/nI9OnkIs/49UMLAU6LJ+bg
Ewl/pYGejBCxulCjDBCZpbKRAkSjyJ6bGCbeDjyNcwOSJlPrDeLMnd4hn4fIWsomLBSHO3pzA5KO
Xi5Nig0UUKsVinbJm+rACJrID2/7I5t6HZrmCtyLcF1BueBJ5iHuofjs8KYpGuC0E7VTf4ItjNyb
GgMJ0kFKEQH8q48+cMdKSEDrlC3qa13dw1ypi0qQoiCe5nQoBi3WAcdcl16H4DmicODxdeqjKp+f
GEn8jT+JWG/mIG7yCAXhzBfeSB0yH7ETLDV+SP0RKbiYBGJDqLwuKXrE78cQto4o0gnN85/q1Oun
VG/moUVPLr02A6Rb/JKEERqOotXEzRpbOrkfcVr+0keJXWlnftMIhZ2mzvDAlx3duG6ok/Rv3Yr7
b/e0Uf9IWEMMry+mnEnnoMHIQ1Dh6LPwann5SG4L+b/xMNJA0EMTjKB2/31CPhe/lI8OHjBW1Kgu
I+p9qM/1nOtvcPvcUFKsEIZyPjY18jmxjGT5izIENRSRCtWHJxxppUKxoAdIVEEXgklRiaRGS4Mn
8UQy9/BqmqgML83P16H6V/2Bp5Ke8YtDNAGl9jIgcifuOHrcH9lXsLSlWvr++DCELZGJIFk+0Zmq
IVljA8Pn/FPfP9PmtgRjNzr/UmBEJFhyKb3GSNznx5ZFTlOi/8OxaxDwPp0HseXijdAhhR6TllpX
VXp/Ky0jmJddDLRVV1cB80ytcE6sRCUTh3rfgDgFLApX9Oad5R6HKTVttiJnDpCLjwItMFujTu3e
qk95nQrZKaVBWgWgQuEBsD+QC8HHxTmTP8slBTPcoSWJY5WFuOjvhpIBs2seaKEjwS9hRuwlXjJ+
Ur/cut+lRipXuHPqm+hloXowV05Uf5SJSP/EM9YZeqR8mva6TGpa+fKpqeS6mBdFFJaYXMXDwtpS
uwzyVaw5RUY9ULuuutD6DfSklEOhs42u9GmBwrmcPF+tiGYqcZD9Zr8ogUUYotmH6CEih4joI9pM
3uVAjZ7MMxQZtXaRzeISVz2Ij4wZVIA0hpRKkPGkClHoR80X+mpB/LR7bV9G0Vo0N0XEAmui3y9a
2Cd10m6IhwaeZdL8KfAo8sio+UXvl2fNpC75oaF8Gset6jI9tGuA2gPoYte4d4GuRzON5W1jd++x
kPDe1S0QBS1SMt+Q2Ynuo4C6UsDODl7hUjeq8g3CSxCHfGlnKZQuUociDkU0ugnX0mJH18120l1d
bwTwb8I1WovBhQ/dwjVF/unTP9xf6KwFnKdyDEPSkxiWwkxLBvHR3BzhjCDHcuJJ0h/nl/H2g0JE
f+bY5U+xs2H8GV0cQV0iSeUK+YPpOChNgX712N/S4E2624VJyFh1aMQ9xkmRJYjnzGW3vP5CWdS5
E8EVqa4bbp0I+9j8pa/5L0+0HdRQQ+bd0fRB5F6VYahNtwt1nV/hdTdeTOVRibJCnw5DnrynnE0L
sXGD/gRqfEC/C7wepmoa8Pdbb/GJiGJc3VuoHYyBQB7BPNol3l5eslIOJJmzEByqc4DFyH89IUoV
VJrIpTxJ6BV4hl3FhRb/luS2MOI5gKIhLhipjEQH5zMhyH0qjeRzLqRFUlBhLkK1viy9aC21YvuS
5pWW0ZTC0pAAIAZwO1M2p0GU9+xr/RUYo0V122swFJlvERuS2MlYzTIPX1CeaGhLbU/e+lLhsLNp
KmKaFLkNZiw7FkooblL2F4fmwSMX0aqAX9onYB7hayJs/DYok7CipmfIF4UZgWnC0eQMlHUKhXkB
scmBR8pwKrZDlX+Az1nfeLC25QTEVd/hrcG9KhDS+z54EBG2fGWo22EAQttFVYWkwGU+eGRCzIoy
LyPFiY7iTcgL/JtfBZ35bYf09TJDBa1rgZWBKp8PqnSKsMxuodVCueFrbcOzGUc7TqHPBpf/MsAg
0N6rja9/07eYaMN0j+XHDP7EbRCrS60uuJTwGHy0lXOU+L0UL0Nd7v/lorsKEbTNi8l3GUI11WY0
vRdtaGA8IPUEjsCtuSCsvrYTj3hgwAX5dNOvm9PjYDryG8QjcgJkAWnFauyqHXxGJ9vE+cWvafz0
x5qlqiUVuKXU6iajWF5sui5CMu+ursxlVWAYckzSyDb+s1FB0y22QUT+oywzXsC57dfHUBPG4JFK
jISSIhBf6XXgS/OcJ/IL/bSQRAtM1YXRxfqQnbzRKstPQ9NBy5BAUTm5KOkpjCkqGlacOYjQpBtm
O5l86XquJRcOMsmPht+1jRoFxxAFhcK0L3hnPxysQInvrr1NvUMwONzQtfT/RSI8sNCN7GSkzoO5
5KrK6HX0ukr1cEIg1ZcivVgsn7npITOcRY42OCwfi/JEvY1KftJd0DFlyhIxxjqXFa9YmIu48Yyl
Lx8Mww4sRCSKN/L9QvsHg62ZDm0/ZsM8MOCUdgqxhRwDp5ooWCaW+qccp3JKNQ+4Egpr/ueEx6Yg
UE3LQmAqRv4HvgUpokkVvbJqGM0LBo0kPNFhwHWmGROlGTrC6goJltY10nKlM6+rgDnihmCJrZrM
ZqbYTwAsoeqAABWdL5j7SIuA7gtYudFCd0F4C95Ow2K1/IHpzgpy9sMgOsK/Ulu9xvwzrvZFeFxX
NuLsiEEAzZxeVtgr7/cTrJ868mOnm0Ehl3t5uW2vQk2s3IU5s4ZxgTSlVPJC0Y+irku54TYIoWnc
WXJesBKBNXEwgFsxiMw/cNtaq0QLxFY8eZEbUvQPwu57cZ0ZzVfwCqLf4+g8EsDDnNynQfri4n9c
XEjLzdOgGIcA9IzGwyBZ6PLpLWgt0Bau3/oAEgzVNF4TWqsI2+tuQ5bx7rBUk8oq/s8jznwJ5soh
G2FZVcwOYzCPtf+r9eMspTWZ5hTcK96u92ojOaaXWJ1xXN9jSF3HbXK/PwT7yhjPPRtjwiUuwdNX
Z+rNAzLKSR7qzlhThhjW4wK1NFsj5MOc2daPmiKhC+a8qn8FdQ4FWSMiYOy2ZOPOYwatAVvd398A
q/4RHoXQoXjze1q1EquW+lVq8nGrXllYYauCdgMIiWiXUZS1nzl9++3aHdHMxBaWXXCpk8IlR29G
KKWo+ttsjG/IlUVUS6Ggm+OHK/4rUPKqtj8Fl4V1DL509VnxUpezUzH9b9zCe6UGDZI+nD/ptQM9
N0Ov+2cNL5kDLzNBr9i/0Reue38HUW2FHX9SHdzPbvRnBS/LFWP5QTcCMQFFl5BGFXnuXjywGj9V
44ID99oGC4pYSDCqAQq7eWX2RdYVxV7UXcv9jnn99yH4jg9Qx16enlMdrBpzkTKkfYUV7dUAyV/e
tqtnoIH8Xhusnn/08hAHnZpftjIEwoXeld4AndrvoflAg9wVpQOP8W65tx/RqoBuHfjnR2BMxFI/
76DSP73b8H/h5dEeG07DxD47jUUlRCHyxu92VLo0Ddv5JG0biBRGX3DZH8PWw3KPYMh352S7r4pL
j87HtfOw28Cq4V+J8xMTVSV3bEbYNGtIGWj05tnTGEiblocoNSDhnJza+Lz14ooX/l324R9rC//P
jy/f0fnKhnAOzsQDbCKiSghqUfHaGoPCFiSOAjYznYiWHhX3jBn+zb3QE5v9f12jUu7ZSf9SmTYO
LaPcPFbcBoZhnxVvutH9fNrJm/LbZ5V1Kmmnur/Bq1jE367IG9TEKQWz0Q+3G1nRgxO6C1kWSgl6
chb62UJbUbEBask7sinRWucXB8DFYvFuLjC28//+pIZjH4dSaZCu3fkezPU+uLUNykK9OpvcInFp
tFxrmuHKilzcCe582Mh9P70suEG9GpTbp5FEu29kDRrt0UASh0LeYGOhLV9Q9W7ThFu/WmsZ1JN6
HYi80NFJp4HcjJ8xdaUZxruCe6wtSXwmPUVkislInRhSTP9smK+SL6eK4OWffA3yFAnaK9SeK8DB
Ft9x5UlnRIca3oW+Ore0R+Tc0bPGze1sO5Ndg4I+5FOUVq0eWiCZQGAxhzOV8rF8bQIN4D9ZlcjW
GMijRp6blVjMti5xCXgG6JdX65X68I4nH88cP9uf8cfTbLGb4prv9XkKSwWx7+9/1c7DrU8x+c9J
6JKnHeh5WO0oQe5krDOU9MhHqesR1tKoTwXgvML3kQ5dYj0Yr0gRRPHNp9/Re7+mJ8jap6COGghC
zrBiOqS2dAv7TN7EGX7cMeGu1e9aVsoV1+6bRDlPnupba9OeixWk8WONHvBum1aQEKJPMamYXkD5
h6MRFqi6Mme0NEgfwLHw1xjt/+1Zi4Og1kaqiiswSwbCAK4qpu24rQO99SbDCSs2jxcgBvaFhHVH
gwtWnmI7LHrldV5clQ7ndjJiFeKVGAZqh4Z77M+AfP3vL3O6JO/owqgPpKStaphFUi77d1wBRrij
YOWOSFbWU+wJjKVCqSAbEIaVjKikQCj38MhqAuZpf5DYFiIsSS4NaPsRaGPNifZ0om1vIe/DjlnF
FMtcE/xGlbTzqAJ4BgP4Pf/2TpNoRCWuTqIRh83tOmEt8mr11u3dqh/95OMYWCkvYlRVv5f1N3hi
SHgKbJJ+rrsHyW5rgosjmqbuAKffmlvNhu28+6cJePyQ95EgAm645V+j94od8vjXtVWGm0GOmKKS
dmJOc//eJfU3Y2dfIstCCgCr7ed46doDzmNtbWI3f2ymZPiVtkgC/GL52Hof/fTRxI3CeKGgmyNf
Tq9eY9u8QN/CrvbQvpbp+ev8w33Tod0Jrr1I950lRvk0/9HazXwTnkvrCLNfg+A3tW7OoUvsYcJE
XFy3nffFvf4aD6d+QjN3aVtZZ8uZ6oDVRYZbR6LVukMfGb8/zUf/8/09jMNNdXlPmxGuAEyj+7Gd
ZR1726yR+ftAGnES1EZVOongX2U2Uy3LLT53dO43kArMryBGVyohn6XZfVbbcbcimyunBLEfzeLL
bcwq0y9OUcbTvaG4wRIGEvsHPLvRvgzt7pbzjLbl1AGu4f5KRyzkhLAxoZkP8Z9K8BzBhIZT5G7r
wZX6zsmxaSWdeQ9ihJvdLO2ggND5upVu2wweu/kkx+iWeQXAKPQTzFLIN+Q1+FANPt55aVBPZheP
oUjX9ka77kR1t4oMidSp3K78lJHXtbcHpzyrtLLpoeoAulUrvWz6NEbnh3OJu8nvaZ38XkHpcaRk
Sz06fMMX7TJezWfPCP53PGaXiUn+PLtODFbpyXdxGl0Gh9H5gKItmsRogE8ziadsdhsR5olZEire
uFVww8H5x9obK2uPciMDSYFLzf7ybBIA8ZXBlamMIYXXc4SOFSfbP1fm2X3vWXrGulnUPRfV8TEv
8pf3xr62r3pSIppeCVAwVx7gra2+GbrR6prpXTQ6riOlevbYaZBA1w60PX300kHkv3Bq8t+9Brs/
YVJLTUB03FAhvFD+F3KaE3XW0/BMqPl00wRq4Jn8G9uu41jHaRgPX/Nkmkzze6R1EF8QOtB4Gi0q
Fyxywou+tiCw8+2kPonJUpeUms01ytLH7rHjf55b97mrrrOJatXWpgqHS/wvhLdUMAsVi0Fv9Myn
AEzcdycbyL2RaHCrSF+uIAnnWroYbQhaqxRticADbMjGI8xYKLPgjlv/NE7JLaaaK3UIq9aaWZou
5SILSWhQD2QYwvzGQaH8doz8y1rfd1X0Uzt7ULUdSachuiIq0UEvm41YKiI06VDTHdYR8VyqW6B6
FYZlq0+cNI6GyrmA1tuFdS1mJIhP5PYhrZoIReLaSntZQVz1hS5Rn5b6rLh0As7ahKEEhGJLX/xy
7x46fEq4dfeclRMJS8+zUiyoZDMD4k+qRUqlg9WMdMqC+itLEYUHaiJ3ZYyCyj5gyly7MHp4VEtq
GO3CpGhT0baxZ0KVIXBVDlT6bdmOHDjP7KP4fbrm2Bxvp4ThUFmn22k4206PSGSlIpKuEJcWPLw6
jb68E+3+KZAUu/SDF0v/Oy5jCWBNkTRf61guQRu5x+4XNiBGhUybW0/uA4UqshygqkGohMNA54KA
uYZ4rcpoZbfF2EAeJaigO/pbgjcaLyOc/bROs7crHW4Z4N1E2oUzCcd1/thF/zDfrqzjpZif1Zmo
V+Eu3L3Whx2mFTA4v+t4d9vVJ3QwndIyd6TRp6PUK/rsIs7xkx2qHNgXdq+Q6jR6MuR+Ly+dqN5i
1NcZBlgWdngWCtUl9eTsqEnxHZuFs5fBg0HzE67wHkJ/l/WOfuQn68rPEaFqSDNrfFmQcOlI2ha+
DGn/zJyLp+XldZ4tS+v37vzvyHHbQXFYPpbq5V283Qt+qPNweplf5qXRdX6mZ/M4Gme7Br/z3Nnr
OtcaQTl97jFbAS6GOWnOsslhCaeSr1rSsqtuuORswGStwTypjsRCvC2juXEYmqNj/4uXSM6MVRdP
faaD2zg6KJGUPtijcHoYnobH8bTcrfkJcfA8bxXdPkt9zn7uZ/TBQq133pR3x839X3mX3FpHvccu
TrriMNz7hm9gSHH20s69c/ZQ9kEHUY/bQhpttFlsURrS9Vu+S83rP3XizLkFEETuc0giuwMcyksH
C16uD+61vfrEvjS5G53/Xf6Vv+71X2P0lrFJREr77cAeI5XU4sGUgqgmipXkoqJ0aELVXfZQF7yT
/0NgCycNPdIOiR5mGsCoL/+AL75sShpU46hMtSrLM3YGsjSIx+YyMpqmlOcoVw4e8NzWvRAhVJqn
d/d6IkzeJpPnyTUfzVcVEcoQXHZoHommkwuGLqTbJLfVqLnFMefcvJrtbBX3ejXecD1yIjhOIb4x
w7v/hupxaG9774p/N/s3OzBe3ef1Cdi3LTnZsWNQ2GH3JAOl6XBARFzaqis566eOwi0jd9VAzgbP
jeaeI9y7BvEoGZU8NsaSZ7V/suDwcKOLi51W75a3RxZD59ppjKJ5AokomtNtmouhHk7o4RAk1to8
NhANrOGxEzVg0z17UbH9EoXmJkPICbXZRGNGRj6Zpet8dQo5aK37YL4AntB0FaNljAcY8VQK1npF
HaXZea4JevZuPJBel1eEjtgasBFhjcBnB4IpO1+GtAk1imGN4KA4oKrIiN/swRd5My2uYouZiLaJ
WMoUveTowFcDoV04bcAIr/OrpSDq44iD/cmJrs6S+qkMgMbGSeig24wxHewkCIQTpLBkBbm7hjL6
Uj/u3eALPoNb74oeUgdWJsQIhZz4uTKmZY7SPIZWl3D7sOiL4piy4LesmTxJBJWooIi4PeDTck7u
NflPR5/8zPBe0Ey+nRv+d+9mQmUKwDT0UtxAKRtBdkLIwQrAnvyvvMTVoi3PMxNLIyIJBkTnwZV5
oMI2vU+rTjVTUkDtulIqo/Po134ZRQk76tG1ZlZv296W21sggP0NASliUoLCKeFku4rTmvSYUut+
WLZfzGmChoveW4mwsuo8YMzliyT325iyp3OaHscPtpop2gMWwW46ry0vm9ryNU/7d9r8QpAmsHim
TgRky+ZMCJs64As37FJ5jgf95G8wiaqjm18blIJGUBs8j017FjNAblhOldbXeXmpp5dOUvZUcKQc
LMgkJz/AGtaBnQqUDSnKj+1XTmeXH1i5t+2GIA+eMYt20TJalha3fUgF9u/4Z8xwHEJ/FvZxdxyV
5C0kN3cZ0svTXfktdUl+pPPHd6pYyoOY6mSC6xDUBQcMcCgUmSS19Z6/58mGivhGNWnc48alidSr
IarU8B85BdEJ94BAfKnVnzidry719QY829KAsAQ/jAr3p1AiyrHMZRpl59Gnu08uOhb0Cl2XDdju
kz3C7pX6ctsLeWg8jsdPyFBVH3tulYBiT+QT+DRo7K5I1zBokPuabAzUUF2lT/wtc0xO94XDHkbf
LUVlOqqMJCmTdUjVX9yk9Be31qDAlYfK5QRrQonrq94RB0bZOaAUDwipjwOE9/rfB+5N+tkjIHLh
9P6PfRD3JUwQ6HngEtSoDh06pZ9TtDihnWP2HDpxySlPq9cmGb81xJqIZ72Wu0Y7SYl5GeyL44Cf
Rjt8iXD9xtdm+PINFFdQIajYeD0WeiQA30CeOiDFPam/yNlaO/4cHK5hL1SqXccN5LygPTeHNa2O
a5xgnWQDcrExNPtXMLLNFwvSar/atwJRmGWAZA5CeMicfy+kwZ9XmkBQplMQLR53GD7tKpOMMr5I
ybJoMIjVrfZzhGLfP+Dd1S9jp+HVMUm4e0f/6L8ubgzAydygCtH7uU+OXVYZNN4lz+Tsy/gtbGp9
VEARjaVuqcI2xLd+GOb6agytWUv4OlG915TzTmheTlqAD582iZT5Q/jCdl12wukJpuGZxFGT8bgB
WWBLTjvURD3i9bI7wN9EaC7SIqc0JrUCiVCpvO5gcMM9Itccx1pDTgQ6Vn2VhsFPpwuwVtSl/bv7
napmSxmKci68eBVQUYK0pNw5LSkR40dK4Va91/MG5IjKwkHafFXajwcAzuhcDwjdwi5KHlZRdr58
+WvQ2bwy+o5sKILVWbgMl/V5fX4MChmsKoCVnkocUhZux69cN3pBO3oJPo/Wto/ci0QNviTG8MHD
K/mxXwrg5KIzVLwnuw4F6uXebQ/nOTo7CeMcZcjivCivwhmxboIHCBEusesR8wJuXa3mpF6y4dIe
hvMCO6DE4Z/Np2N1zX8XxY0XnBpE79RNmHzNF+74w3+A14jxla8f4/sw60sa1vDF+NMt20g89u6Y
mtK+jtiTXb7tWzUS8yqddCjvQokP+5D6XVlLVLA6OTGFi6ksxft7/1idUF/hF3UIsKADqLLJG57H
FvGKwdsGbKh2bzU3IxMa1K4OMNjtKKghoWyRtcMZCS4GdNdSi+z5SCIfkLt0rXfvdHK+JB1gy0/3
+W+7fv7LEHB36B3wuOEw1yJTC/tPumpv7PHz4DzLgKWopuGVA0HiUUKCchveD806NXLXmg4v5351
cl2GEH9gkK7OIGeUAusgZN9xjJD5TK2HRYZwq1vp45YR4xd6wcfpu6mAueJpBKmGOioFT5SVsn+K
zvgYEjb9O+HSzbaSyeYXkgWACFAHpNEy/u7NjMaYN+fK0CYOxx4CMVSlc/whJrhYuJ+7ZXt/wAj8
2zzfSMm/GAhkaUeoId0PwCDmZ+THb8QUoIhY95E0UUXDhGjx6N2gBZLzvpoVMKFbK91Ejda1Bibv
NRA5DZ47SObLT0lBfIbntg+hOQU4oMHA7o4AFYY/5kInP2QMLGMbJ6r2c4c5H6R1Qu0vqM7FuUFz
XH4oijydGB9en1eCjIT3A7ZrcvfTQCz9VfHmqPwIa1DwI3NE2RPVnUHsoluqOxn2WdpeEwBHzBmc
NaDnFdVvYa9C+YL8tlx1bkeS26OK4qKNKTMFmaXeV+uRjkpYIu9OyUuU6kqhE7kizlD2JNUttYwe
hQ5kEE+6ND9ZkitOx25SHaePY9ZcrUIHOQ+xuEqAAqCpcRPRQiZVeT/qiex8+DNe7uEPrgvyUaZy
5oWDKG7eysPLb9yt/UT789RuX6agiFDCNxU/IZhUDU70NP+7o8w5/ug+fwHwADQVbO8A4GKivWhx
WQcDB76E4KlD+X+Uu4QUemh9Kj5h672O/syxhTFjcOrIrloxg+6VfwtekOBJ9GMJPNXwShoQAQkq
repehVuxPQU08AJzIAZoJEAeIdmGWvLaO8U0BmZa7WwuqmzugPOPXQ13hTP/rnIaVQq/giqK+Kqe
vqpBXnOj+HfHZv2AAY7YSvpnlCnQo7+5qP9G9TQQLqiH01Iu1w4qupFrEd51HJfu+wlwkXp3qsVU
QVr2t8uKyIhPwVthDiTOMZ2cM/VMqENl+vYadxL3t+HeSl4VWeYfk+qBzVn7/moCfIa+atSvXuLx
wwTt4rvZmLx2LBAZ3Bf0hxXISW/nMMZYOsAkOIqamCZJ1awyXhnNUNj5p/X5O3iPvoPPOBsa02xY
mpfmtWmKBm4KGmduGIkC2sMOxZIXRW6bG8ycRXZ3pGO44acAS+VBjxu8M3/M/XdV2Z8W6UpU8/OZ
zlESNH6GtT4VrYIfbHTO7B9vOHXBl1bCCCIqQ8nvqEr1uEHIo+JmErIaz4UU66K7qw6l3oRirciO
4MFWsqCrAkrPlHoZjY3y7+WnoEMSV2pK6IolMVQZTUeu5sup240IPNl5W274l+6rVNBW32mC4FoU
e7QcdHhBm33zK2t79gI1Wdq/H+Lk3WEX+zYqyiio9cudt1eGRp2xhLiZgYbV+jajgxsitJqZSAoB
NIMMJOfvcepS06ucmyDINmJJc0jljDCLXy3U/JmHUd5CTSlExclgdkggIXW0VHFif5Em8BN9cCQU
TXUeq7SNpoIuHRr2OGTBehNNc7Z5udYYk9VxSCeSykreFrg6/NXGFoL/E5wxqv5wGC5214qaT2po
uHrArMycFHoqrmpB2ou2Du+/MXy+3fqhd9/TXvIGreUSIIJBxrCCj4dv4IEeQidQ9gMeFHJHY4Gg
0qYCb0aR5j85HB5mOagHxg8fohBmE5vl5HKbvjji7IixISWFSOdSjNw800/Gb/ZtaSwKBYm8BooD
M4y/2tl5/5jt908M7wR6kESdsuL4BDHklm8gupFm7ZM5jcH+ENhxqMmYopuSJu+y+xA4HYEA3Bg+
p38abCve6wk9F+lfA/dqq5Xit4WUK6C6QsuVZweCRBq3T6FjQsfwKzMDLsO193cl6Q1bNTQIp0WN
dtnZ4Ok1proZY5oK0YUuUlr2ekuDhaUgHKlS53wJKlWXGm5tXOvD6X/BxRqjp189LD9NhgaUyNX3
7ePPMKymnacXLx70C2o4930DI9rBw4/xeEcLkn8dreZlzuYnrOu9IzUMCVTnN18NCyR8vfZgUnUb
vu3TnxV/OXoN5E1eGTdIAhB/sJWoXwKalpVaCYguc8V30ISkJURVO4f2DzFIa9i/cO9yfesBDXTP
fi3fs1ghhNjijg08CiDNmr7X782KjWc2UUMIMjwoHur8oNubnmeyKUaFrFmt8rYOkcEwhYEWAgmV
FUHblDQQSG/ZO/eVXDwhcbjcWCKgx9wqqewcpmXArmW2xEFSiFp5ly0b68cu2X3X3zVKLHbLtGmH
LmW2bdSUcuLBgV1JUIbLjer2QydVxblEuujfLqvzirUBNQ+rCTPXgonE3GF5xiWeuQK74eGc8HU5
w365oaIpgspnJ/uXEL2xoUM/vjmnf9DM7kpgltv2Fy9FUDaqpkF5ZIwwIx8lwPFVP6NosMnm2Tyd
Psbf3ouNN8HVUUpHHfJqu8GDIazESdKiChZplzhum8/D1MLNiNa77ZA2clQmwt5wVmuVAf4xF5B1
Q92twJZqfR/uIWTTYIm6UkOENmsGj2rnfGWIPyoIYl7/R9N5bTeKbGH4iVhLAolwS1bO8UbLtiwB
QkQRn/585T6z3N3jGbs1MhRVe/9pT5JLpdvIeZixi8UENtIjnVflZQy8+rPkEv2QNISE+ZQCPj1b
JLXuCOz5q+PwC8wWB+0KFyeecMHX8V6Cn3BDPVBaiu6ideKn7Uan57UueQzrb4rHmCYIkfH8hUnd
H3rqTvDaQvwhEpioOpGTg/KAi/fQ/xrZS0JnLBptDWT8H6YmEHJYUZCgf8lMnRvus2P/ENGE4uMf
SiSkBCIv7J+EgGZbhDhVivW+mc5N6Gq7iYik6gZzkkepAJWx3UIAaaop5VZBYIGjdXRtfLt6FqH5
CaG74rf4/CDbhwvzulsLwlh07Dqv/k+5IzIhGRUgeSI2kBBBuz3Wx+cdKy2wgeIV8PJiIOpzHuNO
vc1F80tArh+h6Z0q35CQvkHtjsl3q4BQiHxaAy+p+MuCX9NoS94T2Ebo/hJKQbhgn1637jjNu7Wy
INpkwYkfMr9J0P1UDH+0huBZIHoc8XLPyRiyQ6gjhQ1dtPf/yqJghTxS5Mw2gGXozXsTfac4fXls
0Uf/+z3cDXf6odt2W/jmQ4KtLH2kGEnLR/XgRGbzNH6kn84R02OFXg8JJwOqMtxVOlwezauQloiD
XRynAeEDyqqjoiB/KCG4AZXUXOwFORFENQkFIrGkwj0o1H/id0H6TOiLXR73PJUgfDvT1TDVA0KP
TP1ibF+YdkWYsTD9qmtduO19lQkEa3oSaqK1cLCDIEFxie/ge5canTHAUiR+8XrRLoIji5nKAlOs
WZHuZqfsxIO81/fCS6yQ26ws41k8qyAtoXVuPk84UnodV4q4zJS72OqaX7ZbSOnXdUgyzAtwTEU6
RUNENHmOFkrdDTcdTWXwJf98HvExDOzuHB+7c0PgdvQ1AOVmxQp0VKFlEJusiN8W4TUhv2+uPBHQ
HJH82/FWGP3lNcF7f5038f2si7EjsBa0I4QRUmfSb6Almd6eNvGocywbX+q5+GqP+rk9pvuWWLp8
L4ze4iPyQ4F3d4DcMi03WaZAT7xpQS3+IxdFNyOittP5k4mMREEXBEI/9zqTDt50x2KzG01w3HBj
sAT++ST/eVwwR43dev7c3nCfGeQ4iJyF17LgkB98fSbJOtvH/H5tSXTgzJnrzCsXI5rCWT8fHJuv
ko/B47ZhiteO85JVIxYOteCDZJQxchOIgsBiUA+1zPhcfmln7cwJInIgGCKE7j2hj+0witKlQdO6
2mV8r9A/wNc+MoP23QrfdhKQKGYVmMGIHENgxgxnw9TTNWFu+fG5VR/qQ/gLhRb95n0LrfOQFlgc
qELtLDSOQgsrzAIFk+bEDDixq8YEpjCR2RbjrfAXMgEJVRVi+8fm8QBQAvuBShKaA4IxGr/htE8m
79yjEgXI7kmCBMwuiT2a9UMXJygd+BITXu4BAfX34ifO9swDoBao3ZQGXHaqb17quSKcPiNSUpB+
KQqNH3XRBRaVHHFlydihfp1m5UJoPPMl6mskJk+ybM/DCnUCdauO5fC2KdCyhoz1a7kf9UQgKRph
IMLLL/qlsjerZbWUZDNbk+hOZyT8+29fA2sZg7PgEP/LQhKBdaLHChEjE/H65xXkZUXUC9cIK2fp
GLsBfajIjRKD2fSpGIr2Fhrev7RiJKE0hFTaLCjGbayGtHQJKv+3w5wAgsfAkYd7kSafT3uxYibV
kVSZ6XWRTRqmZKIuwURpoLmmHjf+vO3zBAKjY47ZEyVOtH5THiTr63BeLZV5QwMo4KIxntgcPw6F
0ZToAR45sAkigu0Rk4reZzAuV533y36ZIOomgy1ObU62zK8u/VZ8W+W+oK5Up6f0BDO5/PnEwNox
k/nsOLcLvunf8reiGGjNAZX0d0+WLNXhqrm+p9KpHdhISWhNf+WDzHeAe4EBkrb/U12LRHR6lwi6
jCLAMJ9IXzu3ICn2aEwrSpaUVNo2QxLtvve4m7aJE+NX1Sdx4tVb7FTTFgnhtH07wXK8iAYL5TVV
OzfaZkf+Ki/Az7JGvodej//Ifwpv5qCd8ag52ibrViXuTIuEW2xVtvK4Vcw2MWg4EbOwNZ6RytSJ
Odxzw2UzXYa9mU1K7EMorWuT2D7kxdw2WKfCem01Ny7t6H2N9zz4RPk9QysObB65NwdxyygJ5zN2
OmUfF5unz2266L/xJd5L1DiMNuuITxMfRGPHyPABW7cDCjUK9g4ljfPiEQfhQYqHDSQjhHvsE2Bg
kI0AU9mfkDDRJdTIy95k6UdL4m1B+D5TsXtW536aHLUNCcwFT8QihKMHrgJW4965COOCJUh3emdk
4j7cI1bgkgOGv1wpWY7wQiwGuwxRuzift5zQq34z3GSFCwGZPIjMt7SNyGEmZMgZUquP55/1awac
wKg7nixWY3NMCBPkOuhvp2b4EJPWCVAEI2lNjWiyU1/TnVjdeCfiGCA4mXeG1AgXFN9ToghLVm8n
7KegdLejWMIRJTYN/EahUA2m7dAab2USEqrmshdjt6gbqB45W+Lv2oxOMhfzVHwHLveMjuYqsJLX
tGT4w/P6RuLBVIZTTK0CJ4TY4saWYsI7DNbRzYZJKL4/7HiQdEhjSF4FVZ+Vy4Z07FmxazA2e2UO
EvAO3CHjX0TsXkplnq1kIFk/XfLvEjFi7PL0jYucePX1YFlOe4wYwofdzMIvKvS28HNQZ7Tl8oqE
Aw0t4nD+Sayq+34Bi0N7PO3CWCGOXbWA5fsavf/H1O5F5AwoIiHo+LUeXZ+anb+dnjTjyEdXy6+X
ZkZYTdw+ccckTVR+CBQQg/peQsgBVPVUM1Ay+q4817TwdBpkubPykE3ytiJfUCAtI0QZRtPY8ZeK
7gluuSFIkRTpfe+FBtnUyCdZVm8+JXyNiYgUgSBCUChvSh9nZJg1AuafIHFa1JKIWtMZ8dQUzYE9
wqeAeKK6l/f8Hvl5ZRbX5KrDdQVmuoNDTBAUEEZL+EtrImSST8V4CQtpy36+U8nCg+Vd1Wg/Jasf
gVsSdy9N0A/IboygLLJCaaYzPYcnB5a6hTusvvNvzkpEcYPMSh8K2ujH8CcgCruy0i+R5dLP//ZO
aDwgDLufp8uMoNvAVgJbOsfAT6S8fPbFuljrGH22oa8BoRKu9CaYINWt2/VDOSnJlpq7Gjtb4Jbk
WKROF6zkpbb//N2rW+YpCA9KhsB0U/nE6JjWLFKn3qQXCvfxFw5EkPEErRBHGSqdryFoMT8mkK+2
VtYQpT00QLVpV4Q7ih+azH8uVv1yumrZB1ODshAnvjKLYqe+Fr0nEfHWTt6rjgYEWubS3yljOR8B
cxIipjhBRBIVOAFBVCLqUPgHgYd2Pa7CPWtYHHVEmf0/LBErC4loIhQAxPVL5La1P88jiQIABlQh
4Ncw8dJe2o8vGqvrxBuMyMISg6IVsjAM+BaRmCLSLI3VbfPchtuIgum9zdaffUqCDpeUTUP4qPJl
tA7WIsQqYoz8WWBiMjlpIjhDRInpjhhHXyIQERKRzHsJ2nqfOCIeV5D70VRIz0S8bnQoT/m3eHBO
5Z/uR1+yLBKLNIuAWJIXQ5Kg0t0P8jnVz12RS83hsnu76QqFDEB55DxwPI0KhuAwL5fYAdzylfWR
TVHOfZhp0CxTrAnL4CywGyhX4NMPMCkFZLCClqUppjH2X0AZyrxEQyuyNyVqx/QoEL6P/d8VTYhO
+DcAewSwVFoF5mryLQB6x36+Edg50BBISIix6oAwU4Qzjr8Zryw0agD2KxYqUMbHuTHYKzjKO5Et
L7RgkON/1cvLH1OP8rGXWzvlnksOnMY2JtruNafvBiiqFMQtpkFymxtD9SXEDxDcuhif8NMApeaz
AWiIr6rWmCB2BGj86xArB8a0WUkt44NtyRgnmD8vUz/+K4CHc0FjCfqKkU8sNGkVrPHgAIrnHgcX
Ofm0jrPMFV8dsKfipG33+XY8L+7CT/v0/03JpEA93lBfE+ipnW8ekBvvpN9nYBkf1nDBSR3OwhkT
m6nCBCwjAJqaOA1eAqDfF0WZiK7JGDzMaU4+BLaIpQhhy/ZgePOXMz69Fz/qCkUbjnDqFhNmS/se
HQxXx93lh5tBZEuVq0Hd2d1FnSfMkD4q0UZMe3Zrhh7JwNLw7C6ZZftXZCct2Ts3DJTqJG+9UNnJ
Fw0qYW6gFm6ZLw5wcDZeUwL3AWruwy0vMbqUxXXYb1v6ZIx9jV+n/pA5b/Vx+FnKuJzkoRsw2Cwz
LsOhE4UrzvKss6TWGfNnRzM/LODMcMhQRnn5fk0r/zLjWXt6texJO3GIkoX3pNx8TRU6DVjVXuQS
q3zF2EUMmKos5emlIN+hUyLMuGGc1FYlFm44WfmQIrl7PAFy5h3JYTnbtgp1ZrgZ0xlKK6vs6LN6
f5ZGgpHdl1Gi5DOJ5CTFH1/kLUFEQbpiznjYHm7xqWGxOJQ78b3uZsY5z5D0bDFQDveqFSVuE/IY
9AZRLIZCuB87VAm5+2QMhtmfC31inFVcGoyIQZssw2VQ+Yq/wecKu3XssTA/qC/3uT4bHIOLQR1I
cqJEV8+Mpw+Nh7RS3CGdK1hiwyphRfKQcTZ1ToDS4yeY336JmtTuHQ9p4ZLNXJDI/7YKLPjLrnSz
CWOHh2MnMfyIGKDhskaKyLomFXPfT97HVppWw4VUbEIyQDHhMZBXd5NeoLfKN7D/BhR7dJS+c/Jk
aviywb3BdqxbrQYzT+i7eVspwDgJp2JActMNuofK9VFR3hmTiBihrVK6OXmgivkBTJnmt1UYbqt2
p3y2Wv4zTtfGcM8YRg7wZ+C0yQy+0lDtMfT201Zim4UhVJ4L/jkeXOTdqd2kPKsGWZcUh4EyYZ11
OHkmFXs5/rvbrEeCL/lAerdJr7tBbzPki6EXqDj8Jv16Nj7/8vIKFvzYggv94C06aK4E75Eule+Y
Odl1c5Ql/0ap9iQmv4E7YYOlwkcI1fgGYZ/o63g59HWH9DkdhIC2o11em8n2TVF+yhGRja7tiKiD
FGVtz3ZX2YOVhk2EJxG0YQs0Yjg1UPP6vVATKwd+REh/IUgOYAiR7HGMwV+x0hrj+3Hw0/3ctoMr
VVOm+p/c1jNPx0+uYVUw3xeqlmTL2VyLori7lAcYsWObkebfzSRk+TqKuEHMewgegDKqbD1fNi7r
bNZigRnsQmIdiSt5jAqfgZlogX8wjYFJudgUunxC6B0DPXrfWIxWoGFIcimZYJ8qKxZDArhYsssi
yM8aSklSSs43pmjxP59mvTl+3DARLCp/IKIJOdFmkkepliEJQ1MEJ4BYvXT6zc9oJ/0+R3Dmf+tp
V8hTpbGTr5AuxdNjOpzZiPg4tH0jiNxj1H49367c7aREEN2AkbLdlq4sm51sS9Q4ZMQw3BN8kamg
T+gmTtwPNqPCpncj9KLgx1TQWkECBlbzXj01p4YT45YAyjO2fmSneOYYZQdPHrgha2o8ZZ0M4FJB
8OWDwkxWHBDsmFHtViMbmZRG3+UMycIbJBaLpxZfzoYfsxM7ARSfxiFE68rxvun3bUT5Z3FqfcDp
tGkCwR5vRvUiQ1vJm6AIJ0CP41NifE+0ZNrIy0qRNpUW3pVM2svQRRpD+4aMIUJ7uVNs9Th6WoXq
pYcWpStlOuW8GVJWjSc0Mmye8dqQLLoxfWQqhCwzLHDTLKvF6BczW8gmTL+y+FCrvkxZZfuwFOIk
V1I+zRRkOcli/LLyg+an+ZyGL+t/Q30d0AbAtGMKgAme8pPSMFfLEj9Gs1RGB16J5yVCtRu5UjVL
nnb0Qz06BEokkNQt0Q/U9jeEyZ1P69C+UUrnHCE+bpOO4CbJb0cevhqOHGmMGs1OmOlZ+i8K+48j
hooI9ZGhulJrt7ETUim6A0Z/MIBHGy9DPCqxozOTHSQhm8pg2oY7MFz03cCjwE2WOvY1ZXaL3PEx
G/rq61AMVgU7uhUoF4mo1cRp2tO70mwJzXA5L0LiBo1F9JAkq0p3EYPbKNnZC0UegRgBRng6oCeZ
OgLoRNRHaq3Q6FNh8WUxsgNdI/PQhPhFWorMSiZxtn7cIPLUMTCZSBqZngXgKs9uudd+VsY6p1mJ
o3XY2+hEo98RtwbvI04xDO5YiCtPw473cYo/DgGO4bvXhP0oPNCBvzeUW4fuDvS9Hn/fWIqNWzfr
IdaEy/gMh7y6IYPNp8GYs49crjhedfp6yOmAiwWGCpWYSCvLLq/O5q4RG/klUvW+EUxsCXzY57NO
DJsGRabdG++k1XuJl5nmIyXfhlEea/mur4sJBwfnkMwDCXoH4oGrqHDflHdDO4JNAPd/jLlvOFHI
lJSpWodP5/N0agUayNYiG01Y1Fq4OgwkQE+/kmBd5sPRTmk3vWp1uaOpVvui84FftJV2X79mn26a
viyasRSxKK78P+Xqs3GT1mrIOeq87Nq3nL3ubYifym1bKyLGKHOZ4luQEUgh9ZvFnqotauxArJPb
pmzXYwYmPMnMJQgns+ves1DEDRmH9d4XsaOgUgFod5DFB2ToBT4zisvGa3nqJbsgG4S5Lgw6zt0B
kfT1KqCojtkXpMsn+S7idcX7xIlGc1q8ZgF9UTl7xovgs1Ju2yqd9ijtki3T0D6Xm/UuZqmyasnw
tTUejJgtidw56G+DiLF6XSNYdJI7lZc1wvm6SL/HiYUSeVehuLdIlK4saTbYkBtw7kj1I8yip9CH
4gZTZEmRD+HCErzdQTVX33bJ44Ct9OMS1UdIaHxBiMEFvaeG9amxn49/ms2IU2QydllIlnEFxL2A
X1TsoaXNPhFRnIOirMh0RAkn0mkEXpsixmHgJiE4L7qE27RziOiWcJrXiAiQYMy1O8E/LA3VrOHi
ZfYLgKsh2W44rSirbyvdU86Dl58mXnW8vSYBkT5UMNnyHU+BVUWtVXlveTqGqtPsD+Mp0VmksyZb
d58tT608v/WLupzWRJgQcTQZvGc8W/pgivwBVdKxSY8SI87Uc/3DbJEOVPlKSo0k2YOtflCY+zd7
M1MFE0i4RgFYw+z3AY2wNWjnKL2luyKCILk0qZ1Ifkokysfs0y8kyH20RjldDR2jP0sYwn7fKBlh
ZTVTi5yq2L2rNdJiU7loRIAR7bDMY1tZ5bP4PGCLdFMEImxzIgQ+hqEFOScIIqU/4N6+lsa57K0X
qM9fqTdoOelE42+cG9rQ8+srgVQ3AJhKExL18KFrm2GjQyNltxpo+r/kQfSoIl8gW0vfJvhQDV+p
uADieN66k9yvuE3paEOYOJqLOUV+hhqK9yH9CASMPWM8k48AW9PeFWN1ufjQzcRRmwhS+jMdO1cm
9TVmCqxLR5nclom34SdIH0Seoyb7pTDv6AsXOpqYc4VNWYWNtQ0vWRj34T0MLEyCQ0NwxawFZc7x
o/LstdAA46HZHZQZzDks32jSi7jzRwfgtmXYIyjMemiHAMApTyMWYG1aRjp3eIl9gqi2n+c1wFf+
O7SbBcoBRAehnYNy0F5ZyXos2SUbwld81xFGUF8d0yk+1Mzh0Fe+35zmn7t6pLMeJTbAcnMYvEwV
dypHBGFD5xCKep9NgFoZLwSCvOJur8JteaXVOxhbmAUo+mCvIncZ26NFxetcxwAGMSma6YnMTSv4
ZY8doboRIwGYAvvNpuASGH8HYXsCl2iOdFGXBuvYVFCm0rtQhHdY3BCqkIkZOuo1ilnHfqJY+Qu7
xrIwvNHjU04ACWsd1lBNPGACGURiCf1OAhQz3O045H9X71kQyjkZWTftTBuuGN5Cf9CU9/TH7y1w
41SXyCCtywkEji7UjhzQ4CtsEt2iJWkLethwWv5+4vWB/SzdXvcGna/jGCN6ncND2Wn24BrsibrR
xo6czcpqHuzrkfPiEceNrm5f+Zp3+i6PFW0eO9Jo80Zi03jqsQB21UmCQhNt99+6tI3g6q85+zsO
WvU0OHwUZnIrMOoBet1sY6xjjgGeHQHUPVfKBEWCxXn62rKKB2MePZQfqKQQkJ60dTHC8ohwcYFK
kyWp+tSX5RwVd7RtduXpxSbucwbJOcQPCit1O9jWtGGXzmfvDzRTghKvsTmghh5iB3VuaF8AB350
YPzEGd28sPRihuaMGFo0qzjk0jnRrGruDegWZKfjkd/hSNgyMozJhh1qUmQnu89Uo+anI35oC30X
kAPp0Y4JY3jrQkkXj7ds4lN9B95gNB9U0xIxG5DnTxAsQrrmcCIagJIJZaaeuKOxVQ8Qb1CLAM8P
Z0HmUMh1lpEfP+iC6bjDLw39F+akYlknO1VadehvHvVXtn2vmayOgq62un2+rgJMZ89m2r+hMvHv
qE8P3yoxP0OvU6wAjg8bKPp6en8jOiGPlUKIkdB609cWNgpbeFiSzXCHYK212s2NzzWvWDKE9IaH
LSZIrnjQ3mhX2kCOBifGLHWEFXlEzNvGJKqFdjQy/Ea9t9EMVdsUyhs1nERsawOWJ/kxKcgKMyI4
iVjkf5n6gw2bEmN4mNci+f1K2aWO5DZT/iS0/vVAXqfaPJH9boxC682rinlvwzUgy348EQFb75O8
FJ+JaFl9q6NasivGvN7HWE2MvZ5j1jPsMLOj52PQzWnEbrrbkZxvAjQShLFl0FbjUwEWgS81k12l
m23gJ4vqFGxmb9xA2mVwTcHJT8oFn1HwK1wK4Vw6Ivjfk3iSLQkIF5PBSwL2DEqEMtoMOCkvbbhW
6He/A7T+mdl8o6SvU5pjsSyr3ZNUgdnzZVXfMJY1zWdHjJVQxElI8GjBqnNn2hWBzy9mqQdbERXB
uHmgC82G4JrHD7IDLuETgbGTB35Dag8xAa9FDqdezuGuOJdAnkZ3/OpY20fM0yWehilBEXSO/fwV
03g7nOG985E9llbzR+Yo/SJDZf9lNPyvxC/A/PPtpz0OHz3bwFKuKKkgjt2idPER0dVJj+ZmviBz
hWYZl5qbjxBvTqJUDEFVEW1Ap49o76wIEMmYSGO33N/M4GkO2bLQqfB3dFTkJprpmIngbHpHvtjN
iyN/IUUL3Zn1V0fLec7YRS4vDt+zzkUngiC0Q/KAaTq9FgGKwWFvlnteE9FpccT3oUgOcvFgazz4
H9co6eyy9np5Ud31m1fuomt86CJ2mi6jObtGyjY+Px8cYtR15B7Bn729GynOXkq6UspcIepgJvox
1maiLtObjbuwZNQhDLT7uWLvhPiql9lBJ3MVxRcutSESN4fyVaYURuO/zTZ408etPaYj1sFHsRka
Fkh+yM3G+6ocai/7VXsweFOj7hXzLwmdOctzJHF4Crh+7NRf/bXaFRvs8AhuPrpVHAfwlQdZjKZ7
qGeIzGwpuw3rBOGPCHUkWXG6XHKNnNE5WGqLG2kT2fSG3gJ7+kVMkRRDwJHsbStGNDLTyysOeDSE
VyrZdvPhF3tLqDqGpzKeO5gJloG9Np89fz7UGrmpS9ZgT/Mkow5Hws2mbnMDtSPNfjxJ3dHApJhu
ilOsrnvmXdITrPjupLZvJ6gZIJSxR1+IQZNkUXLwhLrerODSLvL1yU5DPwvjWTpZ4MgP5FoDXpfR
d6E9Ar4DUS8gWTKqemv0W22jMw128KN+EdfBWYLWslpma4rYwbHTxX/SsQ7KHrM7ukd15EC9VlRV
bnanfiz2T4T5PvXKeznk/OzN7sqUBUpfQvaKlWiSh/bn/iqsLBTDExAT+PkXhR36C1GCkSiVg4Kg
VKXEFzJW59O7MTOaW5vBC5uWmMDkkomvPVn5ZDo+MtYAEukXLNiCDiMkzBCBTTX5oMmnV4FuCCxt
1220O3Ur5UQsRMRAqmO25T0umAMzPDQLN+OqGwv5ngxgOWJAFCC2nfuy2UwGzMJEfvEy7wbZjNEU
jMFDuZ947aE5ocJw36vRSYxz5Az1E4LEmX3tdOx7jf9kFAvyOzPI5vHrJ2g3oLWjsSdNogPmWi+k
18LHyTfjlX6Z9HGBQwKk8GKywcqclNzbQzfycTE3ePwKj3uO3CP2RqcIDoqz2SllBzUajtDke1Qv
a9IGr4yVlDFnyDIp8PEUlwb9W88+QIRJvcqxG2ipdRyqS1wbygF0YXj4XJ9EpTAHURZ28V/xWTQ1
KBqQP8MOwsr80AqKuddiKPb7damvVbyqY0fNJklmGSSdCXckL515ITZnJIR8iLxyMRPpX2R6eCKJ
HAbpRpKlzjU5pg7tqC25Ii0IAeXf7LF/l+tmCYG1MDLxUDPR8vmXy55ZIq6BO/DnIYUlRm1ANzMl
QsgW803/PqafKzsF7xtDlnF5ZU6QmxEUJX5zEaIeuiIEs/A6st5DjLfiDgBJ8CHc0oKLEtNev/o6
IqdAzB0letolNYxBx+BCQF4YGERcnMjEnYigX+FVEGfGzd5uDdwan7/MGaFIXOLwTJz/Mo6mbAeB
yIIlsf8mjJSH1psW2H6/pstpYPpivI1xkeDRxFvCps1b3BCpiX4ncOg1Vp8F/jOYgFXiPYj1tzd+
x90H8McD/F6FLgEUVkdU6P1+FGo5oRkSceeqJ/IfRa5gI9KUV98kH24Sku+ER8INUcBgQsC+uYp0
4n0xR3gIDTBH7MvDXxSeTSS4SEfszcmgLVyFMuW15NriqNlQBDrC2JvuUItyWf99HKYiTv9jkUhJ
uSgm2v+zPYqp01ROo3POQ2WLs1hMzTQYlNv8pRcIH7/Y1GNf5MEKHSQ6Tn7GZbdnB95I6wBvO4G9
b2KW1kkziaclJB1+vtRS8NcqEyUSOz/ud34S4m6XhX07jMgXWqEAH07Uo/RxQHaesyz6goyiIB+R
APi2xsP1jTbM8Ki9FXgnwmn4oQxLCdCLQ08YqLCE5v543DSm+FWdRFAp9/E4u56FFik1F997MdLm
RoQfYgqLpuopIAIRY/c2z2eF/CuUW41ZzZ42FLV1Fy8p0rI/c/KtRcR1Trbdio5q9jav1z8FtBhR
s7qK+FphH9FcGU0PQni0GsI7UnGfsH/wETqsQjPekV+JshHfjxPtRKglPk/hjWFVcqD86fAwv+xA
omwYRP2IEJjQnHxpuJyVIBgzesLoZlZjt/9hKsYFgvvztGxtlx/7H9QNmCFGm+ahYmEIzsmKiBpA
X15BR711m7Kbg68NAA8ueT1HdNL0CN5ZZMPMHtKRy46qOfhMApoPhDQLjG2jH6qSMrQbAgK9JrQ5
GbvduMdkPzhnSKcZwq1jv6T9vX86u2RpnNAx7tuhE4N75g4YKPAdNNDISvGwXEcOQJPqDSryzpxw
owH7UhyG7Hm0ccuxO9zXk2yIqiVsVtI3Jn8dEieFT8HgOiPJCAnoeGpsGdQVEd2FPh7RqEIOSIqa
z8a69iTFZxWtEGEDeGs45OEqbbQzw+c8QBzq0v43KDOO9vt0c/Ql+44ECAFqfMFHadyVhkELQ6IM
sd3MgzMIuCLUNcRUV+JZ5F1TOzOzjl93+LSKrpM3TZhPzJ6/CyS7++2WfIHjlzjk3BKqfwPeeEXJ
KyQWzF/ZSNpEQhtDA7fpHizq7kru0AdzOzC8Zr7KFaAqVFK4ITCquIy+WkST1tuvrjDTcMkpyXBe
cAbU2JOjBMRe4n8C109cFGGqhdxM43pk5F7Ge4KopoaZ7EWS5b+81REjCUSqq9C4E3dnfe46OiN8
S7s2MYtd3ppoigBv80MwsLV6+dmxDrsXO87whKD9afFtMMwWF5PrZhu636OwWibVGS45FzQjomBQ
2DUk7jC0aZZJvX7CJsxiwzXfvwR5ajMwCtCeErCA1AqGzVTCIIi46OmIqCZ5enOiX+PPDY+48YPv
Kd/16yrzEJGUb0d9iZkrTCB35SnoE5uAlK2G5aQYPRrKYIehdLTyLToHdg20v8AKLV3MFthqNADF
s99bBByomgfJDBAY5QZ/vPy+oJ8D2Kqr6SjYJHA83GYrKz0Cu5tFDK3/8mJUxO2pS63hHjFGXxK3
F6y1VeqDqVU+wSJQJRZmIB7EeXvpG1MtrBwWBqlOceadBFSzzOEUsE55HJe+PmUeKUGHULcrwgQn
hStvyJHmMPhWKX52oMkZtmAoYyuVqKzBLc2ksBO67IEP9jgOtyHgyBc6la454HXhp8MZwJOmJ0Ki
Y6DSjX2Z3L3Ken+9jhIBUC90jtQoqZNRNnId2A1Qc8A44/56rnCH3ihqGC91VCGs8ODN3gEqU8wv
L8DMjGfBygbOB78/TzRScGAERl6ATq6VSQI+zOSPzmrGZp9tqs6HPW+G0/gJwzB9Us6emVyD2pFg
PaSe7aHsZgVH/ttEnJOudsGGyITxRRlbzL7jApaMNngRZ6hm9FnbTPNbfaIebt12RLDJ2EIzxpVG
2qsN7Zc81Upn8Ihqen/3uSSm7QPF383AJLk6g6l6GJIJoSzfQ1A6HxzyD4QlDbP3uSGs3AbojlXZ
LRrvudUXMVhNdg+3I9KoOw6iqbAPIpEDXIfC3/QBljN8F95r88Lvl9jt7rPji+wYOEV4muHr6m82
KE7sl9VCjikWJlAGPCGr4wKr0DoWUyyMGaccBpQP6ujbtT/X7Y7VoDeHYkIC9rIdLN+yl/Vu/XbH
84GjNa5EOugViKnm2Vk9KbYOg+N72TAnx7BCICVId0TdQJWB/wFlFBy2qZSzQnfH7JAkxnjEUM40
XA343nckQnxn4IMIrmkHwCLbO/sYORbMn6NF4TEyx2t2Q/m1aPF1TKKxhbvJHzIqku3PwjROsPtG
RrHNEnRuORvAZz/ccz27Yp7Zg43QVB1Z72y8o037+s4YV7guDU/yFNoIBfNHf6S7Y8wySDDawIYy
P7DxaQyzZbo/yDwsu+cPvEu+4wzi1/g3L5zhb3Qdw+Btb6v2WNJQDOzecPIb8RfZplkZmJdeE+WB
p3xSTmQ34ai3vizjoZ9DaZHuB7Y8r1YGAW4vq0gtlZQcVJhDLLSnGzfVelLB8hx+RGxAf8fEqDK3
EJf9cB0vX1aGCiDF2EjuRWeVuN3RGgeOyvKjKlsO9nDkSNMEyuLh3/5NroNvtbebb/LF3HxFMVTd
8/UfkHXLVtXbNXKrIWZ/E7/QOzyig46zl1ppC9kBCMNGeKA2oG5xESG+kcXuiKfBukbODNZoZvLA
4E4QCIJnXvmjPt58+B5UrExue+5fkw8W/MiKTsUJmcKQjQoNgoKAwSc9AgN/wb17QrMPCF2L/Kif
SL+Kl8xkCAMmR3HQ9w/drRcAj6oGIog8rG+Y6RTyY8ygF5jQpVq67kI8DE4k1M9oAA6h+9lE2yF9
yQSAxiWNA8LjTjAtlDcPhMQLZTQGtfMCltmijZTRjj0gyiXOrQ15yGibCDtftLTP0fNSC3FQjGQU
FH56+8m2xTSOPbSRgx8kPbPuMsTB0a3zM5MrCO3Fr/1z+5GYbwoJNXv+EoHBDlDgjqlwu3Cep165
+azhfnlbAW6feMEFgzVXDPtnhKNw298shGMJYWItA9OWHYGl0oxveNd+/548a0cXARxeHfl9DI1y
zop7GM9f46P8cRSLZRkxJouo6WalVFeWK5gQkM5y+r7LEmeik3OQqavw5hYbVrc13HxmvCcPCc7L
qddjhq9lgvOtFmxOsDpWvwwr66eeacmEXPNFfiBkkJ0mIL2E+YaEAlLltdC46bSJxC1OIIC52rTb
LAhkGp/Qqm5m+5U9XeMBecTmCHsaWmQFlPNXbQEx3Wa8OVMj2QR/vjJl5w/HTtMv1w02OLecZ2Ya
OJpmP+/Pe0XRPXJ2QX5MYRbm0WsC+pptmxX8CdA1GqHH4Ge8adGRCQTbSGc9kWP9EklF+vENhWS9
godJ8QacPDoKFzcXx6v1zPw0s99Mi+GA4Af5gGPS95uDk07R7g0XyZQWyyLljyGFnMp8/kbxgmff
V/2AhA4hCwr3/3xi9fF/NJ3VkuJqFIWfiCok2G0cAgQNgRsKaSS4Q57+fCvMGaZnumksyS9blnwc
qnhQalkCXvN7YxbfG6oB6XZjPcgPsQdB85IfSPuUW0qP60bapwxWOlwXTL309Q2oJtBxg3mRlQqq
NoJD8ntQlly1a5ZIG18vBRBVcaBQOdWW7qUNjWODHqVsQgmydKQONFhQE5ZAEJ265wKJElvSS3oL
5WeoETbz5oEvPoynfP0oTSq7qOYAqajulzac5E7PNobH4qil1i9Bk8Cc5BPBsVF6pE/X1T36OfHR
IuWof0dPDbF56XyiarOKdhNborI/vVCN66UXozjZfNrjCeVVKHXF1jYgGy5ZSKCMQFRykzGFKgDi
dNecQhdqc4M6NXZlrDUceuYFG3wx9ILp5ZVYrFrp3mU3+GycGneatyVVmRC9l+PyANqf9CLv66vm
IstIYeSCgvPD21KBY6EHdUq/neKKHnFEvdM/vzt6HNkP8o6LPFLPqzJSGtTFS6sas/Zlb2sjQn3o
2gRN+c7oiFAxACc6IigZk/HRvMiEnWa4M7uUqT8fqkaUArzNUmpPJ8nUuTUQJ6PCSAJeN0iELOju
fVCiI6tnSIUT2UmkI6gt064hTRle0bL5dM72B0lKAq1WQh/mbPMBpCKOqcdqJY15NmXyfZHvNx2Z
jtBMhxBH6IqGwKeDe61XWlVG0Oa3nE/KI9QK3tb249Fyk/8cHXuEWvvXi4PSX5s8EGY5nOagiB32
ipDz7j9K5m7B3bIM0RXBD4UKTmKtSXDXq2iFKUEPwf4gqppx6qJdezYjViaCoKIjzaafW8YBPl5W
VsCb6ApDQH5mUOEzzt4LjyyjCVLJBRBjt8G5O5DV7xg2v9x2AdMJoy0Tlv06713sgHDBinIutitA
77cevop+2cZjDIOpQF6Bm7GMCdUJCeQejpDANKLQ7p7iEt0OPCBRJXzTIsOk27fr3S1e3aunf+d1
r/xLu8nC1hBr6s344dIEp6sCALp7wFQx192ESbs+kb33rKN7eXz23TNAYjB4j9/jHFpoFAbx1IBy
TKuCaQUgk2t26mm2qeiEtqE9KiFO8w5riKqwWrDwvBA21EpScChbu4abOs1Rc07BmaCJf3+eOVt/
zvOog22s/SRHswrmjVtzpa2Wb+mZ3xaS8HOxTAsUxwvWrlt0OyVrMpeU8WSMgHHV6nb53+5O2N50
u5gTaRB94abqXfV9ziMsAZanNwc460xSZ87MHanuNkfkbvSwcEdHvIhDGzQHiKK0ZwsSHxa8Q/Pi
bZun9mk061hVfD1z8ClMo/Pt37CtN7iaT4qu0/P6FgsxgaIQsgav+BXDePfgx2cqDqm769ACsIGV
QDpLaX+n9qIYgeGA2QmrzoA5Ct6FUSO/H9q4Ymm3aHsnO+fopzMibDwaHkbLACbMjtV4PHBmATOK
WaN77n8hfcnAXjZ0eefeKUZF69H4oum8ejQMUAanyd28dUGmWeFC1L2fKVzdfTVKM++xukDDps18
mlA7wohldXrCkkN+A9fGyY6DrNnPfrr1DitjvvMly1yLXo07x5EioXAbztay0RNLFSj2/N7JYZ/2
aKjsY5BoGxZWSw0RBb8dSj/AuYvOA5iKfCYXIt6jx4J06/A4/XmEAWC2hnvs26C8yXUOyOniPv2p
J0gvrWAOd9lzDoQAGbN/uLXCcChGPzx8qn9NuHJIqOgmERVIc40rj8DmLRyGQymnUNmxuWu4kB+D
dCVk1rRYUMIqOtSw5I8e4mLjvEwqpDBbUGAvZvlDANfuYxoj6ljjLWS87quLfAnYs3pj+2xeFRe4
MySx+7WZc6Y3w0oOpZfiBsbzhWRRHiA4816nFAlYfFlByv1amWKK+IkAacjKmmAtkayHdnmXkTAw
690JRgpQrai0CSqP5fexPD7c+7GZIqxCOYxhzdvDVkRmGDgXfNu6g1T+l9NGgo62BZtLTI7IW7CA
3kAnFczzHEoZZA2SXFLBcnxYFajKBMmEZDjHU4g3DxZW7ZCkqtfGgcCBJGIBPoD4H+0JaCWZScsn
fE3kQ7pBZEPppsesYPXC770HibIUF/NNEpYb/I5C81P1DU7NjuLoywMGBDgmjxfkzbyvOUmVHjvR
10K5JK7lxlQapluaRK3i+lG0gdQQe4IuEn6NxZecx9r0U4xfLl1RKAjYLpNDGRi0ua2DZ1Xae4JS
+0X7DSRDkcEJDLKbX9MZgS4KcOfr7ccQXBuU+s3iwbpv7TzFASTnk69TRiITNK9ZW5DRkBM96jb0
uOljtF8VOQ/rUrNINwESlZ1fHJB8KrpPGlstygH5qj9JbjeRcKC2eAaBIiH+gCSKmO3wZ0CqHr3+
2OXbmyECAMQ0UGjdZA0X6u3Oqo0ZFqIUmGmyLY08YBsAudt5fVofVR7g2QcJKlD+fucgdl1xv/Z+
mEQQ6tIbaZZZF9r4lJosv+MHYHqwK+P8yyULQRxiIVXWzQoZvcarfbpN6yw60Pz7VexWFohZ8bot
NEJrBF3I54E/wOV3595fDnjX0sUB/4qouDQe1ER+Q++bkmZVKWOgakF5hZICpRlG6iCFIENxjoTr
a+f45GmUbyHw56ifghqvWe7zCMhRDtIOJzoRd6s6IgpWdgOBBXzR8rMuEXbEN+FIbLq31ZExfC7r
7Ufz24X7AOAAyvhtvcHh5A0WFPStAyXs0imn9BvtmlsympuYxskL1KpUSj9TmtWXQ3NGMQfkjUGc
d3VR1Dq7cNkosL/HhapTNDxMge/jHZUIuLoB/SdUqmcd+i2Eo4jL2et1Ts5j/E3kS3YxHbYej6wd
FWW5INRsWa7A3Ua0k3/pEjfMlMTXMcJ7jFoINMp1HuNgH0b6aQ1ym1KXW2DOoMw6uWEEP6nmwZY3
NjQ8Wf0Hd/dd8zhS+HCYaA9TqskF2MUG1UEPyMETEN38/mhX3He4J0vyblMCxV/0p9jwCLiUpsbR
Bk55vPhF9uhn90vFJQFGULaTvwcnpVMePdlI9j4N/BRGDxTWftXLNbf98t3d3ugDl1A+31yIBy+d
AuQc8sm9RXsvaSa9HcKduYTo4DQqnelMOEbeeuQ8nKUpd20/Fsp2Kc06Nu9riAYvFTu79Jc0S38f
EiFQAjUfNEDtMyahhVA7KXfyFyp35u2GYB6JFEiSOC8kCgxUmKeNOjE3aEd3/3B23evq3QCvg1ge
CFI6iPVuCvmcgyPMxhmYwdtAjWmbOKcl/1fyzhUCgpkU3NmcX4LHumLMeBnwu2vdhnhGMQG10KCE
8zKRa1CrujOKNZjcoRMLLa11DATa+vcyewIu8VEo6bGmH5BzqBxkbwXGMKZEuo/wlm0nvRcT/aOu
1mN6wMg6/TsizNfgw85KPj2nD/qyeWIL2tUplY1NeGWaPFX7eHjpPviqJYS6TWEPGdKdjQm+clmC
B1IkaR5hnALAeXLFKTa3v2y8hxEQn4QqGwz+WgygqeC8dtaWYuMq50mFzqltEMO/kvzcKZZxMYcn
1rG6V8BSo+Ki+ksaiJTe1ifVfX1sUCD34W7nfBECfOTDa4OeFxX4Nep+1KNmy3vr7U4sB8iB4QIx
AIQhxgO/ILlhn29MkIaliud6nYHVIdRSKwxHSWsygQHADSqp6VidJoosTt7FjwLZSNiLY3lmQrre
4LDXcHJNgsW8TY+RBTc/3E3gWyfzGUBGhurVqkKQjVlq912yb/4bsoTXkdz2Ep/Ajr9lIjp1LBWr
KnPUjTkMh8CqMe/GhzbfjpS00rXkRvKayTlW+R6g+aqOBfe2TX6NgH0DBRd8vFRK+vVb1SCmWOOp
IZaj2XlWBxz1TIQn0cf+6WQrreXmVDqJxwsO7/SD4RJaq62Xc3W7cSs1wPj068Mk01BWY5fPSAbZ
xCBsa0pUEw1m8lPFqd+GVCAVHGN4x/LnIZ/9HpcN8IlE/43k2zx5hzaVtcu2WUTqj6EHgBoUYaV9
gSa7gTk+2bgzBIQMVOHJMu2Htw/pwEuh/P3qcq8BMBcVnWCn4vr7MKx3oWMg/K8k/ZAl6YSEJOLK
+3Um9QU++DjYu+vi4gLRBPDSQP/uB3S5nS3y3w/SQ/JJ51c10AFeLAoei1PmgM4FyVqSILndE1zS
vBdPkZFwwAXgtzttv+z2VYa8i3A4RFXLJIILCdMIUrLmI3hVuKgGhomy6sO0iKYkm4yd99woiuOc
OW3sJMXbUGjIs3lq1bSD9nTIzzQ4+XnqTiXHNV3QWQ7vehRRoXI+NThlzyjPO92UmYJYxg5IBoPs
MojEfNw48ntBfAMPejbjhaLZqT4EOmcUa8xffLkz20cT8QvsheK2Pur0LH/Q/sfsD3Uc3KEDKrl1
89Xid7/3pe3KQUFYjH3sLIM2P7UXUqhSazZ7m4iH8In3GOKq6f3/baieqvrdPBA5FsQoeqXWYWKs
d5cgBSxwW94+QXWJ1Ad6IreqT4D3NlzIesjrOagAk4cWOzkYs2BawD6sjL66+Lra2yYX6zP6wuvg
YywzFdcfJGANLGC1XvVWK/rLDAtvfWiv1xdrve71Vr2oF+zNoDlgWJPiB9HbSrENBx9owYnlNH1i
0S6PpMRVc4ql2s9Ir8pl0KXGa3GIvVh/x/c1fM5z3BgSVL8c/YBOrdnQOelzQblfT8GUjVMccs/G
ZAQsFgV7WiQ7WhQZWbweyTqpxYIuNb8hGudJAsPrfXVBGG+LioWDNkMGIhq4Hj3r+k/ohAvN3yMd
8afZ49u6GZK/4OUX/V+4kIckJO7evSnpL+LVzhsjw9Vq44JtWIHDIX8vc7rLZq9HnSGWqop67cWm
+u0ompKzsZP+c/27k7FQUmv0BWcAOPhHZhPue1LskViWvjZcDrQgCTJsKUmWAV4hh1kDKSgD8Q+w
5yrBihz3ZAzxMzYzzCHJEGfIwZpa7sfZuGEQAQ2Rp7IG2e+2IGPkbDJPQlIor+9xXvX7xe/MQkhw
5E1LdZwsTzprytJ0uwIFpk7Ly9AkIq9Tm5+M6nSeiEM98AcaK8EqejevaKA9m1AjJGwhZsJ0UYX/
W3ZrJMOvVj0+d25D+fBpiuC/R1WmyKoVPSOxc0mEyaKRvLHAwZ9rdpK6p7pX/gwALRGtHrbO8/T3
PDrHNS1IYAAJamsslwW0hlFBbOT7WLpTs9t1YBIYEHfaM2wQ0FNHbC6ZslnX3c/UuTeq2m/YMClk
gT+mQC4qTAK4uwb6lIYtONU3+FasXaNjVB983GPEEaGD+NN7+yzRRMyWEC0leQ9eu0qkdIJSUERb
L6CzovJPoUHdB9Q2Oo2z+c0tl5iSABxhwWvG8PqMpTPnKx0AtqWLpMXpyevo1QorUItZ1XHmgCPj
1fKsY93XS5DU3SKPjpakrXSDsmtKwhickKNt6lezVYFSFhma/WxbiBzXnPNY+CfAeFSROCNAZRML
VLajZQEpn/VaS9v/jmkoteCJa3RqTolD0MutsMKlsrZlB6YOTRpZOFl1qBu0DWH466W3XgoGusxb
ngM9w+irRFzluN+9UuMz+f1U6OZaislVt/uVCZ/NWhukqXNl2LSBCFbap6XRueSQ+m0mUK3R3rXq
A0qcpTBdFfNWGUz+hOta7aL5UEysur+PjnNM445jMHTwqZu8Y5Nziv2llnrgdqBfCM5NynqXhugY
Wq21PieNMo3TX52Sjg33SMESMULKvLApWDnL3dxKZWAAUKyorBW/sySVaa0PqNC4VI56ED6A+2IU
urHjmOk1RFIuEyADl4OcBDfBCkEqnNEV9NBrd7aogn2WlAG9WZs6E8AogXv0b7YJaWWKehEd/Q/Q
JVbaWi8/zcJWuCoszU+e/oISElGFAhHjJHDeINOn6Efe26W8uTiEt62SwfrGfP4dp6ASRFFEjzU3
PuTtQmDgnzaC/B3VvwEFCjrklegDyHh9Qyap0vzg4UjF6Ni8puZp9Xr4CZ3iGx5xqEJc0eilah2V
XO2uv+VWs73OViwBxiNpFF+o3P/9Mqo9nR2UNpfL1vi03kaoBthINoGsSq2a4dSpGYQouzW6Sxg0
J+v4R98ZtMm+WS9YdyTcC35ujN3wGMa4++4fnQuNOyihDbW0UyQ8cuBpDQstgGGyes7PEMZs0JiF
gwsh4ziH1j374gTnvAlWZnCstl1Anvy9R2fEySJEAES7+QBo8WCNoVYqF9iPKxWBSys3qOZcFCDg
2wD33LB2dDYPd/tifZeOFj7ElLh/Xtr6XtVBcEcOgjAU83Drpaam/2dNVdIk5KDFmJ0eQeKfCShC
2Gg3gCTCm3JJbQfryOXSsHHe9OqjIuyEGR0nqiMO/VGoxnuv0Hn4VasMGYL6fM46ldjdxjh5XZ6o
lO59EJcMeveLMgVqCqBEkEl1ttX+Ad9bFHu44l/nua6H969Tgx1rXqNTqwy2DDW7ymxcuLY3xSYg
3TqfuGCX4juUo7STp+IDaz3Z2lS67utjhIgIxZ4jsKB9ilorTC98IFqP+A7kaJojAxrU2ikgp3zz
Sa65oe69LdgRoA5gE4MNCSGxGRY/RQtM9lX3FacJcrp5T1/5b5toBuZYrW00qbXVviaiBIixpOcQ
LMTjbKIljPb5EQtd9uxszzt6jIoCtVEqo5xzA0EJ2S6/urXmuRYc+3mngvg/1JtkCOXt3EmGxnrW
lLCLirUUb5mbv6CEeEL9gX+b5uIXVWx87U23xhdbWRqfjrYwWcFKhZM6FjHfsaOo44Rw2u8Z7Jtm
9mTmC5bgghAnw2T4dlIExNQJ+YCKBBfJ0GL1HgLi+Gy9IzojBGkSFETTB+YmtYuSM6tbCSqosN+q
TkqXBMLxihb+6+yWEweYNY1EtrD05eQvDncWq+zH14WAXy3y5nzw9a5+Opj9/VpWYDLZsrgR1lC6
k1HzDEm5daVdab+tWhtwjwUl1ruvpVGC9ja7TImNQWsi9c8GjXUvez73E7tK6fCRtXZY8CjSqUJO
n5mD1mIn0KKWWr1kdbCL5OKtqYXuUBPluxyldZXX6wPNtkPr7si5s2xGUdmOYq0ulD+H2URCJneD
mB4KoEYkO2iIZBSG8YGjtkwBOSsV751qoJ9/iFFpbEtr+/d1vQIL6NQhm4eXvfWlgcAo2vfeeLCP
971qB2+NwTUeVwbHuNJCLACZrOooNy+uvhOji1PIKv9Gp9GY3BbHUS0x0emevlHnQbzdpiQOPJMR
+yUvx9XHBJIOn+9ISV+V+G7JnU4vXdWoFWIq5pLk/+2Qc9gbCdFhBscJjWxmHXDEKYo6Bs5gFzPP
rpVp8ZZWBDYfujG0u9iG2CTIJcfFqpk+7Ve/4BwnJ6dAE05f9ebZvlNcwcehiNtAza0AfKVhl/cL
InnrHmWgt7ql5zz6Kcn5fnDbR7V+roGpzuoxgdZ6Xm8b1QdBUVLuf9Hl5YM9cYfd8xGLlKLvbJb0
IYlngtLqzAszBhCwujkGAser9CTHGn83AKK7OzeMoB5VkdEGg/8AJo7g2qHYPMtd4jHfr179KqgD
16BH4j7QbIFKRoaGIxBD6dh+7yb7CtXp2bH9mD7Dm0fJhMcjEVUYoUsAePLilRtV9gUO7UwBkgVk
61UR8aR3RJ8Lr5J4j2sJ5bT+jeZIf4caubstIqpGUZr6OEL1cLkgSx3QT3tAlEGilHI3x1mxAYn4
AEbyBMEoeeLQZKOETq/qoP9v61z7QgnjS9ml3KtCApGWdHc2+SyuBinbvb2Zlo3GG1GMxK3UiKiB
dqCTe0QQCFolJi3G363GD+x1LizH6+jYfqK5PEnR7omMcNcCm4oi3SnifZCucO9P8PJ/8GtuEYya
K4RFGvk06qAgvXDr2n6t62pHRk8RmXb91wUEka+PoIVIL2L9xtDW+4Yges7sMt+r/eCESd4Dd0ya
xkhkWEjEsITNLFSqriNCCBh/gJB3FA3eHuBABBbQttoHqCtgO7HA6frPhbFUhR9fd3KLat2vEoN4
eejfDBF0gO+g0T/evb1FT7+9GeXoI5P4NjkswNaoOGIu8mkWQdwXdQmOB7deidO9X0GVCxHQvX89
uPhB51ebHZ85j3FkaWsdJ7f2ae9U+hQoC5PkKoxBhVoB6mZdiOhPu5j2d+UwZ1AFb58Qbe1BiMhZ
mJFBJWkWAHoOYA1RNKE8wa5LrSaY9T8GPkQWv6yUG+BWoMEUzSJ+WXmrhEhCdCAUb5fKQQ5SPVIx
/v3W+wJspO2Ss68ratEBr1b6O6/QyABKXMI/iRblq59jXU+d8/CF+ugEYjIlSATJsRzBro0w9rp4
B7g7GMF3QLUbsnwdvjwg36xGo7oTk7FxDa6+EAdX0gjdyEf7lARJ8K9OIbxBb62gNat4V4s0qYC1
X9Rbq5WCdFjn1AsxYaN+1gTiT3//V0EjX/PXAPip/6g5yoJBu1Tmk/R2NwApfh1Ymb6kkm+7dCo3
vEsbWMi0wEdv4rR9I9xAlnYDWhce7s39egDLqQJRNshlbIa1v15h/rK2qP81B/BR1qrAD/wmFQbq
8IORqoJwi0B85KmDgbjY25ScBl+fkpPuHY2Ork+lnnIDphUuvxqMcHm1RmWrOThZfo/C2szsjOaj
g8OH5qeBqlq7wZqUlE9CM91c0xoWjIOf7FXZpqpxIEsKelRI2JBYcInzyPyp1Shsg36flQGmJTdP
K1a7/M4P62D+GDWO/lfT7Fe8qLLRa7tXhssfgn1PUQO9ULVln55anwtyX7qWWYfybg2V/w+PFHhU
rloMD/Yw3JME8LOqZAuKGYs2RaeAUsWdwgVaFmyjKpqEOBWFi7MZ4F4dxxdqVIpPibubymKyIGPW
VPlkQ9A9TOy/ij2kdqL4ZNrm2G4tpT7TNjB+HeYUw/qPfezocKR1nP1S50MZR4kMiLIMR8GHtLmH
k6E6GuU6PoSKKzFBPp29kOyd4095wXoMcaBAFJSdkPkz+hDOnE10CmAR8Iq5gGpRjTSTYEEJThAF
B4tK0pHQQxnXjSTtaLbjgnsjqKL0M93ThFapcDjkNSXkBbtBx6raoG7AVR2O4XfZHjwpb70zMVZF
IHq84gudInAffKiQ+CJ8YwikX1eIaRSCfFxsRDovOxem5ACKyxSZvbO4DOEj7+mAmU7jt6MYXzfy
SmIYRI70gaFnddA/ICoS4GXNaL/DwaCQF0RI6BPoUm1ckQ1SjvCUNzJBmZ4UmnpU0vYmTNSsQsan
o/ZYJfEAnELSGQRVE5zJgkhhSKNbBwgIhUPRByDaR34WQOm/s6CzxjseqHUqXmXcoCRrcZF001Ul
UucE31Ab0GlWMMXDf0WtSHmrMlclwL8alnJx5bRoomCszlbPsX6bum/NnKU8SsHr9whdRqI589Co
h9vhh2CWbixGELpItSzF1UXisKgH8o76QVcV3gCaYUz0Hm0gjXFNBabBvjmEDCQww/Bka6ArDQOY
y9OukbJhQuSXvZ8rz9R5wM6KGhSt7jL7uMDv8nfiExc4mHyTWUFqkn0jI4kEjHMRpZG5rjpKgrEO
u3ax5Muhl1OlTtGpztEbABd+M4pDFdICzeNhX15kM4fBFLNWKILNf61d9Lj5pZDvHjEKALld6/CE
2kQwXcNaSl80sGdtkZ349S7acFNBabfO+RRHByzYg6ujKq0YUptFzs1PWdp90Z9/FGjqNpSiwMVn
vLXrQrWd8uTgVRsGVxJ3TPHIRGyDSaZVLwTcYmlxZx3kb2fUmcwnHajPDkVeT/bz4Eb/vH63fzLH
NUIVwDWd+RxpD1oJF3M8pqdpAoCczwEMClUnqXiUmx0swShugqVSgYPBw8Ahm3AYC5AJPSZ2lgHw
T8Sf3yBTwE/8y2CY8rAVDAIKTHe8V8WhE06LDYNqKthAR2OSk8upRnK6RYzFCdcojZhAqrMErAfT
Nhrn1IqeZjCn9dQZcYA6Tv3+Nw4ZYywRWlDOzq8q8xvHeg2992/UUvJqcEmz5Ebvr88htl/gf002
EMCIciVVK0m1KX8luqTSHip2+tcUPusOLo0+UPcTEqNHcRQFP1Ygm6Kkr+mK6EtXRB2SbQ9OMxgq
es2Tk07rz26y2fnp609acmanNHIwcW/vdAbMMz2dDbAI1FN9l8EKchcL5++oVKDSqVVepYUfqhbT
SlNC+ZfWOy1cqc1kUw8lynt6njwqfquhzrZ+wT1ECzrnNHxZPStUrbV2T3misEtvGB9a2JXz6jFw
XDu6Vvr+V+1QrUtDF8oFrDKB/LQaFJjyemuaMFrBSMsXNGOydSwrtuvzawN4uZqM+jS/m17t6uhT
unyCUrbtkZbD96VjAGWGV9J6uFhoS9NhwzRzX9gsJa7WPotNdqFKOydDK+axw55Ei0kmTPxe52g6
PTVmN5RwAH+0ynE+evYIVP8AniDtiLtMp6CDuFEdMQtEyesdRhmzqEirF19yCpi0osmk72Mw6b9B
RSVwvXGZGTqbXwt5m4HWElYSh5MQraoNyqVBjxCEP6unWWbb6FVt2gR6AvPoYVPdY8HXCNOXVmgt
MDoENUS00FNT4GySMnO3MGcc/loVBxhUHCJ7HpYu/9+0Peg65J7ZB9L0oj+jRL/CNOm9ezSGnoin
sqhQn/0pshqddKJuJvkSnU0KNyw3FIWhyWq5SbztqNan1ejQSp3QlGStoSca7ganNqBWOQjTLwU9
jACrvmCNEKmpP1iNrko+vjZujzJYGbe6srk7yrp6MlfvWKi9Dl3Rzhxwi5utRdzZqbjgbzvzSYtu
ssNKpInExDIHQDVare4fhMZuy0k6t2gWMqe0hI3mAFqJCbNZ1mq9rBZ9ay/pVL1JR5HnYNALeixf
SC5xjlXZ/+17qLp6QE8kCqQ9fA0spKc9TbMJ9IrD3O4xEX3pv+q8kmX0uGzbRqSOFMORYaVzD4Eo
C03QiePZ6n4RBTAF+EsERnCmiqhKfalJ16DN9SWA0gSmp6hXwe9IG3DRY2HVahnRqWMlZV19Wyy7
jBANOHWuCSX4Wmd/D17Q09toXPwLA7QE8yz+ooCPEaNK3yzPq2tQwfy20s8NdVm1p0hDV/2CmnMd
ZxaSdkFd8PNCUO7VFQYwA1anRPsJGQG5Aeext6IzdqSFwK9VEHfKQFRL2Adnqzt8X5CFPF8dEK2W
nHC1ObYt4j+fse8PBs0D1FUdGg1zRrzGu4JBFlrejwQI/GzWZ+CpQSB41sYa+Wt7FQjCq7ra74jj
qMfE6UWc57ejkIsD51D5w38x4ZSienRb6O8yMTlF+46erLMugGMKlBH2Eq1ANRGJQoi7uRIhwTlt
MZqzLFV3J9D1m06p1gzDvNVW6M0EY3VaZK6hG6KZ7OJrGWYk8AJcTC15Ku4Qun1s3auUX91HnqYe
8PTXfGSt4qEAI7VqZQuXlvMsYNIIwlGOf7n8MWxdndwe0WVPOwGLTnZtNECeljqVcbac0DZhNWUv
snoxz9OmGGdRlw5CKyevzV3w3Cn9cRJ9aZZpq8T4h3Kc/Lno1oaIR2v9ZejCY2pSQ8y2Z4VJWvrb
5BI01qcLPVTxZpacbHDPC4M4iKcs+TxT00Ch2zTr2vYpzQoOSjlOticmfi02uRHsSJ34AimWO81z
uFxCLh0pgcb6ik4W8O7ihgrTk3Gl9G3javTf/WwGaFjinEmCGXD4LJWWnfPV2L/YFSfaekwAJtG/
f+4+3/USrxdFq9/Y5jyyU1NXZRIQU6h3puE/c7Tt12l6/Tpo4jSQz7IsvE3Qg/SEyCF1OfhHZ3/V
q9trusDKYvTxf4EL4bu+pSbqljm9eKIePJ+RybTUNNc6olPJ6RmerQ+tkiHbrlYdrTkqtH4xO9S8
OJBeMrA158zgF1pnGQ9jSHkBNd/wo9yVtE2jklQva7gTCjC0GO4MVu7Tbp+tOr+YLAQOu6EnrDax
RiwfhPFBj6bPoA25CvwNekxTxpmYHTrchI/8bzDVPKE4QV7EbFs3O2bh0yAwhM0NQ02cuB0umEvh
lO1Uw6iWoUy13AlFr9A9eykSSDmlMUV06ElDh/9rpfyrwOd4RhBr8YgWqiPnremC3jmhADNnyDkD
YMIg+x/fYXh0EOJNh9nPh8hySOXvSs0LYCpILO7k2dM4vmorrRIm/VIYXSJtv6zpfGya2h+/P9za
/f5fd2d5y25B0xMYg3KBr6XVoA+Og7e4C/XBh/llWnGs88bUBKky5IXUlNiw5MuD7MjCX/ATu4x4
t2QacJj2WobZQsnGTgjyMHfeOVwNB1MgnnbEeXJjUnRox1w8pojeoebpMpHdt/sN4Sd0Hxed9UPv
1Fh63h8TjTVoqmvOQaswXvLV7tfJU3/jFzltfAUWBHx/uTE+jDcESgtjfBZ+F7idvZwgGovhgncg
JydL5U69t4egRB/LHFMfQDdFVRr3rM6sZzp35t/D7/cpb59sUD6CJXCqWW4sEA08kWtA2mZBbgay
Td4nuDYZ/t9f908ffyicuDAGnPQMHr5xMjc2nUYMzyzA3wtCPUiSWqFiMTTQR0EjpeBqX8iaBswy
phlT8+BpO0CAIttrWABWPTSb4EIw85nOOML/46lc7E/I5PztrQo1tOWzssysHqtsvkPApMKRNhv9
xUeYEZbyjvzwtFh+fu8N6IjjHgIlR/VgQeJ7NrvLKtHK30vT668/1MmKowDCdjt71tOKAR6SIAIv
0Iux1msUTeNpTme7322oR8jL7gCDYPPN6QLLQo5/Nds5Jm7eYRItjn4Ial7ng9hRwYgKCcjcNFSd
urQU5CjorjA/1KJUmP7ba2YeUyqbC5oJKgToRsK1olgzPrPvEHyQ5sGIbOv+3/M1C/ismACRCSsq
0sT7kl893F8EW+ZwtIfRz8+mDB+MSxOl8ZEpRlecyxxyIlT1UNO8olmsGzUPYaywMmhXLLIGDnIa
xtM2E1qBcY1UmoBMK/yvWKRTpkOpm6FAZnoJmEX8qPVoAxkDoBCDONRSqV/wNnwnDNpiwTdkAzpZ
qg9pOdB3PJz5xJANp7Um/RoeKpgZA9UNKU1kXVzlRiW7iEUBnVgI0rVt89y+YCnVN86tSvfybdW6
H7QQUXy0t2EeAbtJrXt3N0gqQJluVxq5TqWlHXPjZFe35AtZo17V/zQH+I5WFW6FbpTd6OeihY8L
HgwMJO7pHrdoycKR1uc5dXf+q964osuKimANzNGsZm1qNfqy8w9sdEi2rznSgZtOAuT0CZCY4ZE0
Tq3bE0bL+xs+C8PtDkq0vQeFOS2ZFQddtjs76RN1eaDUYFwrXFvulLe490Etog1H61rt7UDBk962
DngzFBrGC4wzIWqVXLdB85jaRymE6F1nI7qhW3bz99AVQ8AbMU4dA+gI4Dk2CLB8nTs6BnWomYNy
fO881/igQkMBleBveu/RfVTrXttQUOAdftBDLfukhlauc1tc2wVE2XOtWf8c3J1987VI2A0xXqVQ
noO5cLJzfR7j06/YDj4BdSKyplKXfpUNeDI8jAqT0uS5qDcMj5FAL/cJ34UX917hxsfWa053exPh
VDDcX4MaXEyQlkAbX27KPjJavGFU0j0wi5MnSh5GWOyiV43IyR7PHhtlilS7Ts35rvNrQAXXOY1m
dF1gPER7OoLH/pnbldu78+4kcfEP78HHVoYL9BNPiDBTzYZRb5hnlv6ze2R8Q85d8KqLw6CAYaR1
vlmwiRAR3lGyeFjPD7r05gb9XfzP7cdy0+FRCE//oQc0P2KAs3y+7SPEAjwb9x/zRKEM0gKzCY4/
Njrolr4khF2AHokmCPkb6P6ZWx3d3Zlbwvm+BkgamREG/RRQu4tNmjWj7oFFX9opYnOActqnh0pt
aXzEXRLFDRmkFuiwSVUgRyXoMWRDR++NkB9/NTB/iMyDcm7cttBjMVcpRjsq6Ffrgt/2EG1Fz0At
Ak8KKXcx+NcJuUVllQw/RfOS9JMN3l/JvgVpplCWNi74ACoWmzNrGvriYBw8cvYZbrljo1M4A2L6
hJf4NKzMXd6GLvg0V4BUcmgYEUO4RWcTHA02Pnf0mJ7e1lgXnhYSy9QNrV3/CyAYDAh98Hz3Uscp
AB1W9KWJNql6Hr09nbZmPcSFC5RCzUbCoEh/rpHuzMo6dXM8P2mUJidr9kX0LXp+Wgz9vDTU0KLY
55wz84bS8LaZXHwGDpLhO19KMTH8HT7UpWbWF8/pqVtfPF7NesmvFILbuJ638IQF8E4IcY4fAAGd
YreCZtHVOsML97dImbdncXHr3PIN2AfvZQEyQ+scY/xHBapul+CJUFJOrBt2IZgPhne3nqoBiFz6
rrl191OalqjxE5/cLjZqK0/abNgeoPd2gpOPIrZdA9WO+AJOp6VgHxydc/M2eYTINbif1WGZG3+h
lRnza//E9rWzzs3z/a/MRaz7n1xYj79z8DOV9bWTR4A8SGbeJgDpeWeCHA8+YhAnAELVoAaOEpMD
IWi+ZXfnb7sMixJCfU4O53i4Kl+CPkhIuZDV+g2WAKuprwAuxgO7WiJpisbY9ZVjAzyL8/q6D9RJ
aj44mHO/AnIVe5AZZG/64ss72xjAReiZVHyQ50gJBI6gdi4QHNrl+NG9/uFugs3cjjXqEp6QlCg7
9GyLI7RFzgxyGsk5B5TR5+kluKcfnjIAuwHny/RwKvaZevAcsV/il1t4mVTZFecGMshNWk1HItvo
dpRESsUDCxDuA+rM63PvGeUaiHT26sMjcBWGJwqvAEIKyHujvgKhDf2q+Wx67aFL84YOja280L+c
sTLmT0y7OF2c/Ccg1dSkS5sOK1CKsGXN+yekh9+24c3SBsV1xDNpH3evc8rtV1RBsDW8TCoFrwyi
AbrKA1lxvKKP1PdLS2MOKRlV5Jzz/mJNZJ9uiFUGh1uDH0uG837bB070tZfAe6r6dxQND65xsd4E
GSd5I5WQUNu7Fdr3lLK/Zv3Wu3QNvHuYPggk3uzPHvnsBfJCQNIqhIj9Ums3P5Vsjuw2LLBsjbns
9952gmzQGorZnWeZvNllQ2M0wSkP32qyREQGWT/mVebhFbZb7fSHPn6mP8jGc4+wml2yHZaoREON
RsNIQpGcCXRrMV0sLdOBeL88+2g9xvn1Jbz3k+UR97QBF53rlfMLDIrZ5DJGneQ22dLvRqzaYRVn
FtfjJwttnZUfhC7ewHBUCMIA0VetJ5WeKQYj7AcGLk/QzF4erss7E+X/9O2eYKv03x90pk2QermL
bdScexveYq17BBRLTYSMPQsvckzhp32d5mUKwNuyfBtvk6WVreqJsirFKeQ52M5BIkAIQbKL1BJk
ULe6uFxEOt1U3MLd/9CgocuJ6neZVO/t35p0xjtIgLRKboqFD9w+rxAwRZ/WFXW9VdreLT+TV858
jGrjL0cFwgvW7xxGH4umQZEQHYyih0vK7oa2CFvQ5uVX8e+bEDKxOxUn8tw0hvk3QAIkpFm8PmMU
Z0YGKl53r/7ykLNJi8CSrDNKiABVG5v/SDqzJVWRKIp+kRHMw6uATM6zvhBqKYKiCCjo1/fK29HR
3XVvWZYimXnOPnsI7lPcxtFPPjsXk3SzGPTQkEztLT44No32kMVkQizep5wwEAKxNOrzreznvX4e
D6gUwZOERczyJDGmwtSONDqm3VdPppq0HG7SzIjt2sNOvy3cJ3cj9IM7ihuxyzSgMRQx+ZCcL6oZ
GHBGPXwjBuN6ARjC14F3wcmR/TPdOrDs9a1+0rf86PuSjTk6Ziru38lFHZIiuZDjz6LBmnqdjLMB
tF5i2bNxuazRuq2UhwtXka2fO4TqiYurzN4saAhx+xb75Ex2JCK0Vwnwy6SYtpwR62Rz93W02Lun
TMxcsucm123hvATSXThoT5N9crgdmmnOK4XXwamPnRZ8h1JIAWtkNMxA+PRICKJfxArAEP4rBewJ
270ea8wecwra9EaPWoy4CTNsgIldgYHh2Eejw3NjSyAFZtRQtilxOIiB12DFADi9L2QLqVjGUM1a
QVH0BZ5OihtV/rmIHhM11mObz1rxO/iamNNO3wzQur40L0ovf2KUwoQJDDFl7/w6YPBcY+XA6ku5
WfO+yl1/Re96PbFW4EYWKNbS/n1nHKiQKotlTUTl/WRuipt3cz6QwCicdJxxsUUWEVWt7VA6wCu0
IDkUA14DFNEbfLKvmxquieACllfylx+z4WNdHh4HrHuqA4qrxQtDmn8smXalEqtV4YXdehicYbXy
qXx1w5LE+04nQTbXAszRmXn2UD738TJ5Yz29+IXlIuM9pG6vb768mkiEchDWwDLEhYbFKAQVINLi
OuEFWLtmw3mt/dV4kYFcEND58g24z7iGkbkksx7Y6lxUnkYOx3VQgPy3/eINXemho0wedMArsq9o
uOGH2dvXEWlSKFMtc1r0CKh0UtYiVDMCop9LEqOTbTXX198FwUnYzQpL6mpsrs1z++h/l9WsG5Wz
+7lYpKiGi/6qddMwHb6GSSyvm/FnjCZtfpsWU23wXCZbBG0KOzCTaIIlt2RRkyZdHbTtY/5cKgTL
YL8NvweucNK3L6gEDYCFki+T7TX+hq/wMa6Xn8Nz2bKix9agwTfgPrdwmAQZjLEIIagD62ZlgGvE
sBpXWN/+vHrZZbCE0FYiWGNzX2KhcmgO93m6+4aPuaT07/P7nEQJjLMTzJDTP54SOD5SkYKuS/59
zHujnFeYwTKEMEGVwS4gvqltiRLd5uOX0tegc4+Jxkb3hlJ3fh+rfnkox3gbXBpCkO9jaZst72sV
lRfuZ/Cdvi6ZPiftVCh9zGcqokFZJK2b00ziGg48s0VrB7eEOQ8yPcw60T2fGn5lqw4t4orkS7Hk
WhZTJMPzkmtonRLYpgfj9MYU6cvPt7wJoiE4hvmlpxqIlRhkPqw9EgdkZ7zOdkA22RM/0WxW+FWA
7TvmDLWC8cN7mcQ2RJ85n0A1xvrQ2YG11ABImPzH9oCAYyoXsg5WdCGcB4+JPS6D61o6lbxaYhMH
yra3N2T3vv5F7y3RUq8TluqQzd5ozpk37iDCUXvG6uhbik6iRSWgU8ZmI4U5ZCtu7Q6uJx2yjU6c
r1SiHUgGoUzopxghwkQbquPbuYWDScHMmFR2DHzc/uisNR0nfPFYc3wiGDXIJzxBek5XbAopnpz4
AINEpX2I8CyWz0ZjVf0ZrfirRvRJ2SrzH0eek4dhkqT82/NURhk50BPh3KnW/9ft8QAqPgbH/75F
NDdfw6Fr+2WNJJSzjuXK7+h5XXxd8FB+BT+tYSdFzcDJnPb5mc/RnqfsD+dkyv+SHVbxH5wk8MDi
ZWLP4nZ0cp3zweyFjloffSi3LeHgxDPwtQ7g7SH/YXTc4hBLKbw+JaEcA3KKBqJdvVc4G9RnddMF
eEZyyOaK94mJwEIJ0OC503NoLFGD/zYiUTzbJ2zeR4jkSa/Pg2iYCd+Cjkmq/SYnVZ1fKZh+2cwg
+Asxy/mFi+21v+RVyke+kDcwmvbEnYzqc3G2xzyBEKu9ViQHRsn0t+EvOOZ5YOLKm3yBCuF9rskU
/EJiT0dqzPdRpb9GjwWd7/+thihyhInicyY0ANBGntF71PKII7KJmRw0Ewyn9jxnPSupko563Cza
lbmpwQwqiufvWKZ9BoYfU/GujYNE5o6I4n7NVWj/BKdwug5/mM0pfevnFA9aAAc/aeFACXY5eI0p
9Sk0VA4yCJaq8I7m8HruP5M3zlG2q1M9gY1+aD+vngWfnk6BXYWOEb9E7vyxCk2nG2LcYWOOSvtC
6AIGd7onuhgKbayVqTIAP/KNnsMc8StsGa9upTrGv8gewAd5wuQWPcsFjr0FNwb2PatbeEDQrVKF
aPsXCQuw6N99ORUuEQVmrNb4gyseaC+sd1m0mBWsThyaGY1n/ovzAmXF8UOsGiarJBJo7oc7naWI
s0JCuUQqpFNTXhBqC31XIkzA5wtVc7HDF8ZO+lQYPAleIiMpqo270+1eVVxRKmzfTJZkDb+SThCU
HYVZHUtQosvva2m/O/d22kY+V2RNrBt0519iHjgW0T/w+e3UpQpAfafic6kcqBYqBgboTkH11tLh
M+02zZGlVS5wLJmRtjyx53hosng5+bCPY/Gx9KmYYa7NCZSP2CCwmkUClrsVkAZb+nXArvIF5I21
P35ETbhA3oO3i8sZ42jWPqWdi4KmiV/yQEkCiZVMVFFfw1qCi/hXYhPyT3FBftYGfAashU1LW5qO
PAeYOCrL74PUkD5oyOMIcRxXMnZ99nNqqfvlN39seI33BSX6bfbaP6NmAezvmCMdXfBvpATZUJ93
x2T30tz3x2Pj0FhuXFj8GphRrl6zZFrSwM2SP1Ymuwj/ZTthvxJL0LVCXif2sOwSHbUI3wN3Z3Pp
UROhj8yiT74zy6in+1fYb9aQJYjdG3VgyaaeYT51lL5+S0Lrnu7he27nv+V3/Bb7wOusZgNeBWXj
/73Nbf/cG+vkYp+SGUq59Fj2mBOq7meT4CXusqXJTb9HLs+xOTYT/G5Y6Cn77tY+0aHr6HSQn8/f
XISaQv1o7Irz88wGaEw1txhy8pKIfotv+46wLyPUx/XuBX3c2Nz3BHhgirRCVYefUm94pQZRjr2p
EpTRN6zmHfrkD5TRa1AsjRNWC5GxeG5R2ce9+Q9IOib/b35b3TfWMB1Z08y/natjb27Prel1YXDO
BBSP1oGy7Ld8/GEU+kePhqSDYPbetodkyKqIHOpfl+qSAMAgV9hDSAnmuBz8dtI4XUvcjVMWaja+
jYH3xu264wG3mKf9LLXos31whn4ChAJYYbLD3JM+chzjgqafkpndQbGcO+KqijJUNMKPOqBhkUyX
rgRzURxfE2hsBPKhipqgnBCER4Hd//5tIYk26KqwxgErDzsCa3BPK9HfDA1c1uVLddJMh/Q3nARP
rM6RSbquDBjm2Et98QzKIeoytgvuObOfEz971JDLE/wI2onD4ygj4453x865IHza5qw1KV5xFstu
A+uILzzbB/Ah4CPWF9xBi+Zs/xlkGn0m1UI+Jpbq0/6CscCaw/gF61G/CF77fMINDHAaPYLXGQPk
m+6YK2NYbBE3jbOzicGoJawUJRJnj2Ck3331p+LIafQJDsBSloxQ9mVtdW0xWRhq4BmI6q7uC68e
+lRoM6/WlaIrlKC8n58RJKim11F97HiNd5hO4NrsDfATXNIjZg/NlXc8sqZRXX0YWG7pI/l4MGQI
i7Oy4+TNXemM+e8Ac168qnsC2BxWQwHx4liNR1PqsfRIo7tOOL0K73Wm3MYZvJ9EmpcGRCTgJ77G
45hCIEKFBCnneTFtgVQ0Q8a3NGu9E1oLPIXIoiqnZP6OE1ACnJcHAG9ZgNCVxve9ZhkpETeKFn0h
rTLZ58YE8gJgnnOC1qgjFkT9xO0q23N+N0cuIws4Mx1h5Fzt/sEOwBufkMzU95po47oW9sGJ7Ocf
n6HCB2zTPOXPiQXkYzCoWQm5qAXNYM5KGiIRDsDmo4nJPzZehy64DuYLbV8iuXzHVZwSOJcQKTNS
+4+veGreojHDVJUNCpNF7DnwKOgt25m5UE/vCxmrRCrU62KNiNfPR9Xojs9AHpoTzBV8Ml6m36A3
pO/d86QQKs3TNcyHv60yMkh7sQNGGmy2fgqbRea4Zl4E33jfbVu2qfeBI/m+vB3UgUDwWHdT5F85
jmu9HQZ8IFrtBalOfeht0zlAbvycCSndyyXyGOSyUt3HlHjGEGQRpX0GCrVrD+x3QxlY0e4ns2aL
eYhyZzMUrkkW4EkRK+Q73+btoZib28f09utvb5QYB25Y8SHti9lr1C3kIfewKngh5d9zf4cImNIO
0scGKLEdUcIE0O4ivKc/i1ukhdgyL7C6pRqh4X7BNc/6WHaJ/7BhRgbI6PeANiau+aijUnLvAzFC
MZkd3YKGdPfMIVPsoqyKORQBMJN2Db4FJNo78d64BMbFFuVLjQLtZG9RDRLmTD43xq0RQHwMMv7H
fdYKTI1bnsmZLdSQQq1GHYWLMcNPEkx9TuEFob40NZAVrX9klNpjSMPErhUDU3fE2Q6hG4BA/D1e
Trdq8GbOhPKZxzBQZsL48mL4nPKEySxcUTFbrNzrULiy8X15ocEhujuAIrMy87/zbCONjRU4ybzD
PAa1BM8rSDCPf8rpHi7L5tIkf9wYwe8dPoPfVA676W9aR3X0W0izFzqLZAyD9vwiAZyaDn2FyXoT
HQ+JUoc6ksbPjTK3h1eSip7xdSUqoXt0R231RcLKvAa23Is5kmBIkKkIjPwkq0NwgrOxEA2kASai
+Aa23pfDs5xmsb5Rg/osx9msHYn6FkeyiADrZRPeMTTvhg9kdxrxkA9Ew6yySQfxX8VAW57Ik3wo
+daIVzW7M4TmguMyeB2muGIRD9KL60iBczDhmniv4M0/bUAOO9yYxHv4/3bzNmA/xBtCDmto2ypK
eXThQrTtIzEBkxKMjJ8QZG/qwCZXQcKGKB2oU5OPQlC3CAwZMEpjST4Dkc7eDQQdFOtFoVa3PLoz
fwaBcIRPM/TCd4D7DouU6V6ILf4/oQqKqwG8G0gvKaNjzERQfJDsyIW9ku6EVx9sHOHN8WMwLibT
YrJTw+2kqnEM3tgFLjEc6CeftOC6NHxOb//lFP59wozMpWOJ8smP8PQH4yhhH6fGMnJROf7FiIog
IwlT/XKHJff+F4RpxD55G6lzBQZI6pnHx0RaFTPsGeJm0sV0MZPvmXX1s/qcQ1cMmPHBFgM7rL9X
BuJq/nSL7oPvWd4I/kbOi6hXKhLsevRwG6RQKUpDofbAqWmnrD7cAGJOj+IAwWo5eLj2Rh/mA2Yp
MzKbh0ifZkjF2BrkgZA6gkp7RMvAFRGZ8i9gWTJfcbniPRDdDdj0i2n+HpP3WZhTI4AcFMjM9KDe
I8tCcsZZgDwSV1DGg6jNXG62foZ0sZk20ysSkMmxW5KZ0wWjpdgtrAslz4Lr1tcDnQbkku+aP4Dy
ESJrZNOsfuMirffKiAH2/BPKgRyXx3qGUPw155sUev/jpqqrre+7h9vyX/as3pGy9UWqFapJrz1T
m75mtxlINr3dhO5PPjK9oGFdNBsO23SvhQDF4T1OhhYlx46Cm2YZb2D6x1vESKpYETeOnxgqdzdb
iSYcGih+xgSIs3l2YohKY4pWlhab8iMljMUR48+JGnBRcMYhwhXtJugbUhJGL3QOS2l3GzWbgg8f
3J32GAxul0Zkr7iF1wQgB9nMHn/iu6thymFMHwPG+g7W+RN18x5ZOxklaTkwN7w+on2bhbX+jqXR
e8Wtu9CJoV4zvoKwokXYQQrZPscB1QCnisUmrrrVVLuUS3vAbRoW0R3+eUzPrvI6mumDrPubl0yf
o1vcIbwoecRt1jCZSAOA8ak61IN2f92hk8fjGHpARi/I2MF7QPAPizFoMPu8hjdDH6yVI6B5+27H
VlIJqqQcXatQNwKoADhPsOsK2gXxiSw9oY3YpsDkUJK5vRp8eso6BBhrsU3vDRukLtvmdFvrSwBb
+Q/jwgw/ZNI+Dz9bVEbIMerLHXJ/A7Bdkzkr/BRR0zPPou+7rUmIgzuFs2Jy6FpQH5Q1eXTfP7Bv
pDQGeqe4oPrwlXFD/iNwBcnLeNjTY2BYxccgPMQzFKj0sx+vILRtlG3yIa+JmiMytwx7cJ0nKc0R
oTsEFLnKwlo8GBthKsH4uZ/9PZfWthlrH+wd+8SQgYE14zasBPWYJdoshQWn4f3AA0AJkj4a7RLQ
TAWA9cptrKfEu1jjdNHDVorcJa+YdoecT9wroBxtO79YVCsjbubGUTuaWv8+Y2g/u23B2wDb8fvT
UFrg5vUHpmhxkPRx6zXPpMtd6ejYVwC40j79NhIcV/2EOg0XuZjBG5/R2iHhWAbIRXp6rpkCnKuZ
DdjE7opFBpwD5LX8gudfj1FGInDM7A9/4IrkwAI8Munvvq4BDsuACXIWVT4gDa79RHjp/hOn2NLT
4SImLi9GAWymgl5pxyQRbXt31mJeaHHq9sWinD1WOFjdaR2QVzMmZoXnVIWOSqbgygYuP6tkOM00
qAbApVr/jZSd9hYGKDxBfcANKZE7hJVJITAYMBX77ciK+z4oAAI9r+555UfkqLaHfKeesrW1ul3K
GmdkVzIdxFi0N5JfuZAmodThIZd7yXuAgTDVJowVxNQoks2dgt1rxoiZweC/QR4cm81zTxgI23c9
u1FfF3PyvWjLyOShvAGR0YBWWtelJv+9xUAm4ch9bhjpNTwYiHbfkwbcivbwruE15z1LL1ODr+yp
qDFMDtzfc3BLXBt9huwopVczdH66OE6iWtUwLgkL5JM08huyweTK+x80wd04sV0u/vXm9eBS4bmM
pJBP4SfymxH/d1ik6jizs3y9DhNI7gjk0twGpZtBCthz4+BZMpTGhBaCLIOrs8lfXe3nNFPGajWH
KaNMGNBsScxOBmCNZEHn2G2XZAHQGW0q6Ni7ZH5NHeX4AyMgpLmvbbhvSYXqucR9W82mMR3F6quH
2+n1Zx7scxu+/5JtycX7OB/aFnTWEAf/vHL9FJi7fhG4fzO7By1Wc0xGn/1dMsmWwOoDffaiLdwp
2ywENgHQtmcW+Uwi+wt76fkzrIIMG6QkUCba6XrgNnbagVc5xqAOya0BCi2jMak9Az1Ch43xt99d
rsJOTvUNV55d1yavdULM9SWbaltl+7vUbA4ndOhzMejgzm/O3ei2eE46X1gC4d2HwTIBZyGLNdqZ
/s8z/cazR1ivY7108j8EHHUC/+zNQZiNnbHDbWXxWJjCWTayY+Lah2/4PeX0s7BjiSocSODQhDeQ
c8I8SdTsSyPGezYJx+71FfaOapxvHztcQwR1geS59sAnRQ4enWRGIDdQ7lljh8NIhGVOwUOfgFKN
w/b0lfvfaXOU6F+Pmf+bNdzWKzEMwJcjTKdfQhfBGTDTxqKSxnefIzdlvyphPzPfrwYZ/dHhjfX6
5YkeFy/O7+BF+QUfhhqeLcnut+6ORICp6UtMUwlasQDpGNcO3mRKfhz8Cl+iWRDS55TPAk4yzwhR
q2K6T+gqiQL917Bc82deLyaE5aFjOZHK0k8Z56DI39XTbl0yO/LMiB/ndtG/9DkDImgz5wcVKKr8
FQOKbx/XQ5WsKMNrxtJg9SnHxtXjl3drSWscirPT9DmVifxrIkV1buq6Wes+APOF38pdpTPgx7Mf
aUizlraP9Zu2GVQnShYMXOSrI4w9OR/hEe6liTprXZO41O9ARTaPD4BfD+TIduQ4CZOQVIKRMWwi
bdJE94s8x5Ml+o3NFXHkjjpiAUQJd3W+/vn1LgUDjMs4Hap7ZfImT7Qv7RiBpDxBiTsLSQa9wyd+
rqrY+FN2jxhTWXg6+TFbJbucNC0xXxy10/vmwT/qWFl283r3nerj+1EdpUMJlY0WEimxqgkL7e2l
03eSDss4G74Yovi8kgAPpVgek1U/VudVHFaxsiu9l6uEmMrMfpE1YUQnDbi5eUcVy8icfaKPg86G
2z0JpqykUPfTYRUTpR7WbsdDOkc4cJN+gBupjbsqNCmHtNFR6TdjoPXpbWPTdZREE8I2YVGVIyhZ
Y2FT0F/hiUiF32fa6i4qhz8FM/ThQdwG0CMIcKxgiqMjzUCvieKG93iQLt91ixcXucrcGf94HLE+
SS/JAbPQGOitOBZHY/7C9DxdWGM1vA7fWKCT80fPgf/Kof2Sy9nH1+K25v/6QsAQR+GRLs2UiGjk
4Rdn9bVJOCx63eg+1CfKTF8IH/ogdi0H9zvbJbYI3bIQyXAQw5OfIQ+w3b+ZUBDoIRRjBGGQEPm7
GY+KE2/mvnEptJHc/B+PAOf4OpqRvAY52Ry8aY5sN/6b/eGBfzaoeP9haJy44GkgLQ+HcIiCkxfP
FYCB6RcNAn9iPMbo6s+GnvvvT8XxBT4LUIx1uBDk/+SYFU60EseCDWo+MjbvQGhuMAEEnsLVGwGE
RMoJgY69Fuyxb8h0bBiKQIx07B1njUoNhkuYCNzut/+enLw/EDOz7bcwVDldmGxZFF99HD7OPSZH
sBcYnFGysGEhXMcMjKaOaRZ3CWNaEDCJ/CDycZwn+V1AUjd4Pi6HTM4EV8ygi4mcRWYz+EpYUMRE
aN9C5sPMarU6fEPZslxcqxEJKu6r8SxgNUvkeuiOMsxpOki1wOQbXyAGLSClTfQCnxBb/PUeVeVU
IihcO0tdrGCttrWayNjW3wXbVk8KbB/n7euIMauCfzGYoNdF5JuAN6xn90ONKXjfJtne43wyEbmT
8tgBWRC/csP2xzwZd7K3IQu6/LeyAODhrDMs9jBRJX/MJ4xVHdqyj01IZ27ViM3zCssRfhgQvYM3
cC/ftMJayeif2CgZPR8wQ9UGeUBB+KD9gk31ct6pn7+HvEtiP8CbSeaghDvkTLkc61S+jyngeB2Q
DoQIjol3abFDJnj5y9eZftAGarps0uU16HwybfCC6o2Kv48cpplbwIT7LqqLTBoxRooMsOB4SYFC
qUU2OKrAnFkMxExRHoY1ht9P/92E5s+7Sg5mwuS9d6/p3cLwbnOrZ4Z+JgWlIkf65+g+qV6M9idY
quAwZLJbfgEYdI/s+TeO55ynMiZlQfPzOGKw5KNqJt8a1w2F0F8m9uR2/KjUT4+elzGuE1sU/uRP
MgQuOKM4DeyJwvva0et0cx75tkE/0vr1fW4g9Yckh7faV5wjHPh/OOlmf9mf2fNw2aUkuT9c0r1y
9gy2N2FQTUnjg2TryGaoa0fpA0TKM3rOb89ZQ6hoQhhhRkAjNz/lMUNybD7I80qOneEIY9R60Y2i
dqHEr4kGK8FMw9YaVauaySezXLxNYF8NKZThacNz4LYV2ZMQCtK/dlJRcK04O3/r+9ctdrxXCALV
QR59Rr0lkzQGeU/KTNRBlhgK0C9iKATP5n0PCEFjcGlBiXz0qeeg8DV/suYUT/9pOy15NcjgE9+4
B7a2bj3GEBDLaPIpq4mwYnj5pZm7OgoTUDTgzC0apuyeqTDLdA1oHZZL41jAp1iD+kGUqyHsop4r
hImYNaMTxHNvXRLpxathgEFcI4QqjayaxuMR5l0YWxnJAvyQ0v6GLXFCK9OvKAcwLP32+cvfd1OQ
d3Mb8lsUinyAtHtwmyvAs29f+4dwNxRdqlMQl/Am6dbVGQxygjRkGTi8JJoEAnv5aZzecsXVIR4C
ApXjT8oGET7wSI3AfXvRpxdl5Pj8+5lyOLJ848I0p3ktmaTC8+rhnWr7tiY4X7IZQG18Q6RHzIrP
5Q+nCROduMcLh9pF3/flpLNCIowrCrD0cSkePgzvqr+FANeAyYv5S6D9AiMPiegr9MFT9u9Xlzab
J4MhyXKXkUMAnRrQ7q+dIHvpSSQTNgDMhZiCC2mRgoKHjAeV9Fdhf0B2oPurPeiNvAnGpKQu9hjJ
mu7j6lowK+8DiHy1EZM+gFkgI2LGIJ3sJqaDhRjkNNKWP0Cs1FyYaxZ+Yx4TGuma+KTX49zl+7Zm
yAmHz6IRetFmJeWpFk5HJOWaY62eZolLQotFDfSccFA1XKrTG/y2dBhL/xaFGGJxRTGLO2hecf75
nRZW9KdYC2EbcM4Rz5t8VK718DLbqSE4cl+py4bN57WUvnsJUpfxPpBxJzO4sMd4KKxwU3bkw2fE
kcb4iuLsIwiaD7+Z1RdG6B/od5jlSVBUmJQxB+pk6NDJzSOnjthUKKUQgQsmTdc/QH9+ZcfHw9CO
NcQN9cNe0CUggck7JFQKCpIOiB9eqMwEbCoK8r/j694GHOl3lEZr+HSTboqNA1Q6fXib5ScJz9LX
Hr78j4TT9WNa/dGh8op4meqk96dsbIZJbrHJJkLXqk4YIAKjf7Z2oJLWojAwtCdPKF4ppnRY0TGO
GRQeWsljefxs5EE+ylf5qj6mC3sISLm6jQHcp/nqBqyLlmaeTz6T+qJduCTSytgxDC4Z6R9LUBEu
hRiXE+6VzZ5n5sDt2RxIQFTlMd0zTNLnVJdm6SXDZFJPkpgtsRyrUTqEw9I7SKE969Z2xP9HmB7N
7FHLWBYbJuj+u3wjJqUYD7L7tWLQVJ9J7kTPqbo90gBuzvusMBZjHHhWCLV/eJiOk2JOT5f6N48B
dytSPxNc2QDS9lB4XidronEBF9IgG1k4u00xO8T68Hr4IDvfG+4jhjbUK30UNYyj05kYhsGFIYnk
DE3kMajnTP+wcxmye7CQxOIacEsKJYWx+wTcw6ipaLfd/4V1YG3eGU9d/KggdjxnDCB5RoZmUG8A
mUAPryeYxvcTOKEMlEHk6BUvLPQcQpJ2HcCN92++ETYB/8YfGCwimrkLPjEJnR5k+SJlR+7bN+fY
63NvQPArPBO4EVrJKBeaCOsAyTffZaD229fYLBzpfIv+iWEVrwNVo1cI82Ua5NPv6LaH0ABLgLHh
0FqWmw+4ohyrG+lcgU8/8fpMZ8KZl/TOe881MdKHxJzBlwyQeLw5bjiggy7gDm2kYQbQXxNBzwjK
J+qEKQ6ZG1KN05wHRwX+dTNU2V/SWcIWw+CL+p+AHK9b2EeVaF76cd29y0TJEo0Rajj295xmUU2+
eyH04CqjksxcYEt+FHNyeFZ/sIzlf1QZ+OL32mWSCtqMK5vR75Zvlu2uW/TotTilUx+qNFomjrS8
dgt1VnOmPRj2QQ/9dq7yrgBiog5gziJS6w3Fu2NIcCMaQumn3LxtrGdelc17PEKHs999N1KL7+fh
9oxLGObUbS0cw54OOoJFJZSZJ7VPaR1vkOO/L8ZWvQ2HhP3M3W3KX5G82lMvjJPZL2sJJTFObW9Y
lT8AyS/BxrrSwQAEv4SZKSvD6jv4gZMblA+AWaY9afTTOx3lMN+x2qRnRXwl3TY/2OY4vzDzAv5G
BlLgrTX4ctRKoWLEjDDZxx9NZN8GaBBUldqMgftH8OcEKtqLyxP2DGjznus2riHEzd+TligpmZal
3rzoj+pIx36LcQXML7AJ6YxhxbGmIoEsu9MH+QLYm3HeRUwO1xj2nMstzdDrAmeeITDFAKyG24F6
bP0+QPdgwfH+7gvpoB3Y3QHEoO1/dvxqnrOH/guUb8Jwh/2fc5EzvT48lvAo2Ae3b5RMECegO73m
0gh6cLa+L2GibYylOf8QAQumyZuS5vJEEWTHgF/w/XrNSf/77SAb4Hof9xBuqSeGkSfEZLyF8H0U
PQ3tywZqkf6nwKzgW/qimPe29hblDNNNQcPdpyO4e+ojkmF36CSdzTK2KogPHw/CGNQas3LEvpg6
5Q7EEaDFVB1ySU8wr5I92gqueL0RLi/vCCEEtN9kIIPDk/fYTgENeqsSElo10c4IKorSUYfXP/sE
dri2/54Ng8zfsFgx1/iuEEVJYMhTaSItXm2/qx0Y7+zMOjYZZ8RRDXOlz59EQhTt15yKDOI6mbbW
w0flAp2ekorjHkoU2pAGK4+9vHtvRJOXu82u2t7WcELUSXYA2efb1kobN7ti8A1xfgt6U+JqhrQS
I6IzZ+ZE3UHw4prRHsPvN0YEuZJZxDIYliFOqbhv2wueaURlUg6MYRJAWENgS+bjnInDH7v3jv1b
f/mgEhPmSSjuJEaqCk9/X9F1c9TlI+Kmw/uwJRP7KgjNC8q2ke71xuVQCGNE3CR31UdMz5Ci9eGY
fFH969N2897QrHIrk6b+muDbHYq5mBZhhSL0VmAYV6Rh1eK3YSf17wNsW1bmPD335rABR6/RbyMP
c3K180GHtPI9Q82yNrkl0HtNbyNFjF7926gMsjCHmXSLXmdoUz7DYEavKVtnX5/k4S8wGbfB4vDe
vjE1hpnPEg2hf5CpdvffzOWzuT58TAvO1dtM3mAqMXzGsHAx8+yNucdSYjc5MBg4qUd9WByoknDG
lScpiSK6sPow0ZWIN1YN2wu1QHw7M72ytxW9HSXdnbhfn/SjpxLBuhAbwgk+AR9eCny1Zpdm76Ce
tubS5gLrf2fubgt9mnLH7dIjzAc6e1guCU3BPJkrI22Gm/b0DYjRRuyl16EY+LabdKCNDb8Cn0xh
9pIkEj4jke2LOawv0uPa43XFbdILXp4CQJE6uGrDNSJMlPM1giyI4MqKmim6NN5q/CQIJwkyvwyS
pbwxphQX2dnYPbfqni/1fcU0CayqBKu6bjB59qujCR9OmiYQr7QdDNXe/DmSmHGS0R53DHK19SuS
A1z30A0/lvpJujCl9hEFXuhxcjEGC2pe0Muvpp9JEqpzeaYtoeF+d9+dNL0fgIgv0qk9STsp9Lt5
GXw/IXcurNpywacyInN1wWVPZ9ne3sibK+LYyrnqTscZgtduOgCTrabUqu3Df4JdcXByFdsgGQOM
SHO3WCcz6ov2kg+NcR3bO/3vtmYSD94JOXPL6b0uLlTTr7W+uB3eIPsTxk9Q3l7wPqRVyYwfJnVk
xqm42vFjhBXY+I0WtF5RBKEpqldMN6Xz/U/BfRfiEB8csglf8vSgGJlQzdOV4CZO6BYlMJ8FpXq7
feJsxC7OwM1eCG/91leDK865GYMNKxRe0ubqgx3i5bVNqEVhFID2MCg6IFGCwcH8bkG+wb+I5C+k
y/Yft5C3ifJTZ3LM2r06CQcnJRVt10kImbXodWHLZNDG2SNYJdrsfYEywTzC1+GMf9fmCZLauIQ3
Xh5ZT6HpJ6ds+jhUh9sSO89Rbw/b/X6g8ANo3qoXc9/NpcZNz9buc6Q46zZP5qkyfOrr4BN3+Cjw
wYk/so2WE3XYok6ydpxStkME78aiKKUWahzt5paqlxru/fQkbPQ6VVEQSVhluz+UQVCI8Zt9MkZV
pP2PGCM1km1fk4jJGZNX9lKJAndarMGLxbUOr9XIMt0S6Bun7sK7IyTal6cHhzGWILqYhYGLafOG
O4zDhW6FOTVoFUOpyIjQAHNJLz2Z4L4isPzXvNjbg/eKSjMLUnhvj0kzuS4w9e7XXDNQGIbNhEJA
JrhO5IAy1UX8i5qFMhVhSQwKd42kPqpgRo3p4iE8mXbkpLsmyaSN+/IAoUj1LJldSpHwp355yUrE
CNIAkc0i2BJMNNHm36fd4IH+WfBV0ImE3K/PmImHi+RfvHRMET1MsaFdVOEd2obgtHQDdUtVijcW
jH9f8XCDX4qx85uvH9R+2DO7pahex99IDpMR3lkXQWEqQ3Ls/RYdnsxvwmEJngxDpaCYC6G+Ai3i
esIEw7OJsMhhsyLTxNWZcpmKIocz80KObjkiY4TE02m+tPHMj4XBmhD3N2GCSizxiTLE//DGlvZw
q4k9sI8Z+8ltdLbCwjG9RsD2qPL51wX1cEA2fXugw/YWtAhM6+PX6Imh2G/zw5mXaO4YlTTZha9R
NntM8sGbO+3uHtez1L32b/gQ226xAMDyS5/o3KCYfONs0Au1YznKSYkSVnfIJTEskLHOkjZf1DRv
qJHMboXnqtRfMU7E3sX7QyeFdr4h/IHqm45BvAucHXAQwahFeABA/ID+wZuhdynwEGUwI1wDBtwh
g/PnP5LOa8lRJIiiX0SEQNhXPAgh7/pFIQsCGeQw+vo9Nbvb0TPTLYugKvPmNYPP4D7gwIVrQY/p
8ZlA7Awx/MUlQLhp5D4jQ24tTPnnNMLcFYwoyN2GVsvCR20LbbFkl5bY+LQBn8Yrwetq+PAs2igA
GxdGLM9pIje2sG1AQ8WrQZHroZxn5IpvG2+AXornAqty5n+yjzOF6HyevHth0SdsEwTngQ+fLiiD
wv3CSeA+NKeYAkBYY5deIsxmJ3If02oEBYRujOv8N7/O6n2JBceU/taYfvbfAFVCT4ig2n0HY69Z
Vt8Y4j1VLUtZf/4bKVMqxXJ/T8iVX8kQrVccAqIqX2OafDZYHbaSkRjJY9/7AwIhIaw8w2DQ/26M
qpBOIqGAM3AljltoEjbvxeP0XcDPKIMfsDWIHgvdFuHyY1IOlCXK396OQCZqP/TnIde8MfttylWL
eNJYobI5Xf6gWWt7CnKI3GLM/KclHy4acApU8nibj9/BZ2zA3AClgIRnoDA89sATsD0ABHhDNRYq
zA/NFqfdAPbYhHVWiYl1/NHjZfYTIOsAiY43Ux/4Ee+DL37KAgVuN2c43bGZD9jzp+8Vfw4lUtI6
6u48kjfqVJtJo8fkNqQjN8fW3yeuVoAH2R/7MksOP60Hl9NvAFcXPuf4HsoTc3QlivqzeIw/yxZn
zrN6AB4wYeF8HAUKH+eNztBcsHH0Iigr1MCgjw5bCcqUq8v76E7t7MLHXmPhoMQtq4LQGMmMwIqZ
ufnxAU96Q2BAxatm0KYoGPHOBXLXhdjtNTDS66hJaTX89511TMHGX1mS0R7d59+dteco0/H+SKEq
kj2tjuF3u0t62VWzxyIfFWuu601PCYT33753YlhaJnWZXF5LqgukGp8sAE68fzz6VTI5kZrLVC2Z
T4P3NYVUJCOG1+HehkILq5/rhH0BSshdlPGvOYzhXsj8lmKJIW/+T1MCpYGOWjFc0CdMBgFDabfZ
q7ERqDG6gqYmICmvKhacOPRi6LdEtavHNwYLra9eomcJiuuBsgGfAeNi/lCR6SeelJfI2U+tiMwU
Q/ZtxiDvFkF1WV0jiuB/KQ39WS8tR1VgRfoBkdzwtnvsuAeWIUtAq21MEO38PlaX99mPyfWN9ZqM
C6jUMNTkEc2ah8w5/kXwUacGS+YVOTrunnFv2GdA47UrUkz9CnYmWWYwcn8bNcACVZAiKH3CLG4h
vqugIL/oOjfW8GKXxRiQ8b2DFdyHztjCmNWHfMpRNSfTlI+N5QfhfPA880oof2r2eQ2SGU4l3nNy
YTiC5FiCeQglNELuT04sXOYhY3Uk/yZmAnJCTzBBzTUHTkR+q3oMLse9cR1qq9dIS74pNhyjOjCI
6jWD7x4CcqIlzUkbAMyG3yEnCnKPwXYCFaMag7hLa0REmCWg6HidS0ZFiKFBokTqZzvRNyhCriMz
wjMDKqt26MxFL59eiEBEwP7x7j9PA7dEZT5iuk2GPOHGLd7zOK9mN998hxrX88cjF5MW0WqnlrFR
v8iLnK4N+pcR6N7wtXzPq2Wz4fzfung3QHYzsWp2fvBoEPB2zeRVxVqXtPg4GHQfiR7j+xzJqTzJ
BMnXqTobyw4KRoVCoe8VSvi5x5oSWUoof8aqMrsCoRXo9Lb7coM6MYf9pdIEZ7tOyNNFT+jeFy12
+1Pazxa9aNoDB1xAPmDSYhhkYQqWyB29eu1XzMu2xKA6fRi0gM5ZsHkxHcYSneH88E0eJoKdc86E
wTYP6CCZP2zFsO9Hmiwsjvnj42iqzVdv358XEyN+LW/zh/s7QdSo4S8SXAMz6d/s8g31D2YN/oDr
xxm9NRYYjJ0EMgO+gvQbhILIXCBfrjiY1L2dvnwdWc+VXclSwtUKKfwyKMOGT3OTAQTwXsF8GbCk
RDDvGBiTEAmCrs0t2S7PuWVfVvfDZVWuUIZgf3YGADdZGWs34wgvbqzzeyximVeVX6fGcPKPaVpK
JAMfX7c2w/5J3zMb/a4aBFQwtfYIsEoCON+z/uJ1AttoN92kP8vEz3lXaC6sYw2oIyG7+vgY1qwQ
nCKR3b14lRP0lfn+s8UMxrkbAtV4QpeGZpGAwTyoVkU2sHOrHSIB0IfST07rt91F37EZMojNRuqQ
R3WfoTqRBh2BSerkBrtRxUSW9Bfg8QzCreRpr1A2F6RjQgIURPeEOXIBjzK+dX4BnsR6062N977B
lo1rMQuswBwx4sxwa2HaRc/xSW7MbOkf1GmxU0fSBM9Pw3sNLtAagNu+dI+dK6JUp93X26LxhxwS
wOgoJb+xYo3COZFT6wUe6xV0uynhtpysfXxp+td1vZe1oYZ87S+X6ZqUE7GgX1vh7OE1ykAs1qpY
m9Ay3Fv4/XtPf8mTJSjfFEdgy286rI5tIq27FIMB+mIuRRKCyvQa9dEPYDp97q+raHhD1Pcv0Jv1
knJT1MdwvSfywRptAyw8oWP+T7xtkLa8RnfS6DS/9GDpkxlOlHT08dl4bg4o/RuiHDRf4Fsu3j2y
LiQjpYeYm3elM9XXMDpwHviOZ1FHE3b4TtVFE+g7/WnDGFUWTx7s4zyIwSLl5kIx2PzdM5KlU4Dl
asOOsOnzcS+hDfKWSVkYY22EUUjwovmtRwBNjCqODAcJdYJ0BVOc0XYojJe5FAoolZvnhHwU0RUH
jFVAlpiScXOJJhPMDB4/l/LH4SqRnl6Xh7zGy182YUSBJ8D4e8pH7PC3P4YDtJDgX7CkxV96dskp
ZFfhfc8M4e1LC2uyNUIYQhIjdgp3gpbPnCsNrje7aqqupYnpw+qsRMCGVIYdamZoNWCpmndT3H5c
6b6aPKgsvbv3QG5PiBoV8C1+Az9RSpYRPCAVSiCps84b8AkbEKaO6wYTXNyooJDJ45zy6bgdfCmI
Nwhf1qppa+D+pfuWmLfSZH0goFWUEwt5QTYDDIYMBmDlQnvTFn1PSXSGPbsOUSkmkMd61/lZpM4o
oXa3o5ps9yJxE/QRecRaW+ohVzhqejTqi9votzAHHQGr9d9v8T4+x+9ZFbzSPjhP1Ka/IXAwgQ34
aXmNC1Yff1IpfsX5gJU7bIfWuAhuqLn7/OQVV5MqYIIeP+e6Xx6+I3nRzcuNFBCsmiLETyCA9Z13
0lsrEmp1obeSlpLTHVku2OVeOzMFF2SNwe/BEnKoZnab33fRpZsh4adiRpiJWbpTklLGh7XooZ3D
nWtI25cy0OUEgpKDIqkHJZzTbwbS0po+p3UGeXDxi+7HlsoJjsP6uu5TtEB8gjY3hl43bhbUepSY
70VviBmUnyMnuIT4dU2rgTy5DrpxO/1NpOVvqg1hqXUH6tMzEbYEtZIpBe4ouUpo+nWgD5rZJ33F
/dwhDdlrdxlNAMIBQFPmJ50gvipMGhhyM2sdqiO2LAgP92V9zjQPp+Lr279wmDnVp9BCoJSwYHZc
HJXdMI3HHYkWgvvDhth9IFHuBMENxq4YOYvbwV4g24aTYQtnJWGeZhI+xhwGJIxSmurczhf6qppA
pKj+mPhfRdLzZd1dQFMEFyGFFAAAcv85vT5XwWfKbWoYmguSoRkW8dCo3hif043T8UIRAOpD5APY
BHvgz9CZdjkwNgo5qlBjvP1KHjLteEZETNeSx8umPi8gs7TL7azyFLa4Yz1tId4AF/GwjPlxaf7H
yJR3vK9OsSEAViAMBM+xAXbw9BqXMuMlosBHxvgn2S4Riwj+YJ9axA6zJjPWw4UCB30W3cl3nG3e
kTZ+D5q9usoOzbG/u41vczO8L26oJqAbsQYMrMJVUXWiy/1jAkiNz+ICl2HQB0ldb1c6p3oBV5VU
rIqF3n4DjCMDGiygylzmj2rUlqG6ln/iz2cibb0L7JbD51wbrrKGTJuYoC5MQvAEgJ3HMkOJ0f5v
vNB5eLVxWrorShCIOh+PYCIcElqHzoEF4+e0zteV48bXgi9lCgD97vOAc2htvUCY5a90O0gIUNZH
wjj/lqxWX38VfP3W+XDjTXKLklXA7SBr8JCNf4kSfls7h5W499U+iMfg66DbY5jRdhsLUqs6enm8
T1c8pnjSDR5INu8kMvknNhAQMYWFdrLRbeoA/ibz4BUZzZt0oznpy44XhLmmhKL8vPjj7BamP+MM
tWcEptA++heCV8Jzbk9m/DjE3LkEzJiVkPcKewExL52p4UKxF7s6/RfJksa7NCYQ4OXEi8KOd4uU
UIENT8M/+Iq5qbjJzvMIVN/y7PyR8vzksvQdso5T6BN+usmcXbphZ+FQr2rv378XzgLzb273z2tC
BBFsdtxROIDzACJcWhzsQFjkbzaL3Y5e5N/7OPOqSdCYnGfYqgu3/YkUzc6T8Ehsbfi1cfGGZHc+
C/fqM1BNRhSMiLa8OvH5HvCDuOMeiNkFEPP/oRGGnyIImXG5W0FG9IiRmXEvuInh/0EDHDDuhpN4
zqMuQBadlLAcxiwctdj5d6Bu/mJW8ZYWMQQYsgl6WJvH6ZmDNCNagAwF3ho+Sc6u723ykKDsxTOC
eObFvOnNJuD0doAMedcckY6U7XjTd3ZUNw6Hu4NvmWxtK0gVn5iA1tuYNr9r3HTD+WDaQVr/O3h8
TotZzIbr8FHyTuLKUUOemU+PJxZvRcfEng2YsCbyth8RjlVq+FS8ohSXoRJKZ1a7/GfDpKs673eJ
bnBGML/pBfkz6Mseovf7xX/DymYzB5mCjqxGOuoTHDTXsHlZOlkM+4gc6W5QYr9gCrsXTAe44jdb
HBRkdPNeRrvyERWpij/dNc6hOnNXpBl6+oM12h8/tFEOP/ALM8u7KA6h6y/hPxk2hW803qURO/Cr
dKEz6wRzw6nfm9Mf4AIEYHSxYH0wv7C/QYCCJwzr5LV1vzT0iiANllCUmPMi282HNSQ0JBjONa3P
H++RedTVcHOfrj4C7eYflz+G/XMqXcqQPYQAEIxHABYX41oxovmW1t+dMJiT52if4qrvWgONz5A2
jiHbw7n3GJUgNWNmTg6HKZRPuG+g0S/8ktQnAYcIOdKt/d+BcfyTna5c/rSglJYX3ihW7VQg7NAM
W3Ec6YnHYE9tZe8rhaR06SoaceFz0NZ+jo/tQMNhafdNiw2NjtBPCNUhYvTLVIdcJUQ4wu0e9BP3
K1RGIG5UdQzq4ahHYNBVSEZZho5TcY13hA/V3QyfUvombUgY83V4Pp6VHSwuuE7XOZl2tbNdAuXB
RDD2GmXtgpKvXQGTMRZ6TO5+iV1nR6ZZ7huQWUOJzsOyk9+EBuWOtztOrWgFASdn2CTNUM5BcQfq
x1hz8WJJI8gSX0BmCGzgORKHuAVrhDmGVonnPsCDgi71vy1Ud/5F23NvoTK2xkaCQej/zR6kIigI
H1oAHm8p4T4Cb6WPNULhfp/uj5rzEyfGbfCWfZ0vxsIPV8FqFyQMhoqRFJLg3fOxtTKRpB8St5B2
GTGebK2ErYR/I4MFAwhkMz8kJkK8L6lefw15rTagf4VG5uEAyIAfks4XJicN4dMV8xIgnhsiKKc6
3l2NmWOFXS84Cqg441ZoThj0I3uKKJ6LA3V4iykLlSr4oE/LiU3AFjYYeOuUQ+QDy1lifh1KBoCd
e2nhu+gPnxOlmn2YkDwwtII90QpLNYOdHkI9UXdHhpbImRARTJAyBD2YPR0uPYzIaSBxsKUgpBTj
LXJK5CEY3gPZXulyuoLO3p+4yUV54UtbJD/BV/w87Es8iQMq1WF7ggRgydXCHBQklwfj1MavsiTh
jIIY/cobvxWPV/7bupw0qPruSFtkj6E9Z3SDMGiFFYbzHqon3PpPdCFv4hUpAHf/oBj6lJ9C7hvV
AJHj9VoaocUZ9qIaIwEootDtW6wGcAX814LezwKdtGwVgcKJ5UA7QdMQehlCAP7qYU5EXOs0M+qt
ly5YzAYljYTdCsYYouKvTldmj8Xog+kZ040MyMVpqFzwu0OzZG9XXzzTVOGf9kkvG1VyRFkWI7q6
6z5lGc9VTZTVfcJKploYE7gS1iGl0+8CasCPYzD0rJL6egAq+VwHLI5SGfShU/fcvGIi6ahUA2Tj
pGQMUjeQoIjZJ+gE0FHf/SaWJMo5xQwReL0TFVTfZYlrCKmTVjCM26lSDxoc7WFVs5TbRFxyTj4d
9eY0nzAnXDYbvADgrf3thTgrMh+bK5XjFfDucR9Bl75z3jF56EVfONTzr5IEZZI3rsJLt1djCmf+
PGx9MmzGh8MYw+uD7ta2JNJ+L4HmjccQikGsJEf8f3OmJX+MT59Q8qagSIwLhLd3Zp8ybMWjuR2Z
DOvhagVTmOJCR+vK4fR0IqCbyQe+Sty0XIg7IoXlrg/nhF3av1tC1fT4xYDuwiNiPZswZptaaS/q
jSjM+hNtCAPN2Y5vQ2Xcp52q/ihkwVXmfUgQJ7Ta6A9cNviYnZtsTBuIjyCSHrRz9m2KmViUN07v
XyUlaoHzzKESeTkdm/2/DRfuO/+z/YrNv3LYfxfid+QHiBpLFA0UCKVPuXUWUzuHYZHbhJQgZ25C
vTK5B0JCwTTx9adz0rDm8jHTId5uTq4LQQxYivTn5alTB8W0RPiUk0/ZBNWgWOYIQzRQfhQCaAZN
YBh0cUx1UDQOzQj/cSzE7enh9LE59nw+HE3sULwTH8JpOg4OY9TPTHjoeGzu4kynlnNSObLc7N9h
13MSIxpMN6q7q6Bo+7pTMh1ZKwzLrVlQoa5jIkHV1sPgab6VqWHe70ixRhd2kotDnX8jgjFVucpJ
MN9Lqv16+gVVVx+3yZt1uIvFjUGJBELQN2q76kiXy4aZaOXd9uUptyAjmVMldjnKSEOOOm30A7Qt
heDudmfxCbTP8KqOuXmG8Q9kQfZE1nSIC0R/PmfWdvppYxmrZGZFgXIdfgq346m3A7WbbiEMY8wX
cwlq6NANqKnhlVoH38w81DAR+gpAAGkDncqH90zbUw5eCw245fQe16yJevABoyIMddyvBiZuU+SV
bkfbX0pXCcihof0sklvu9npjS4kFmpEFWgzVH2iY8oTvViDKFAgIEFVQ7pGEqgSS5iu+krufu9d/
+8+osJtEOv8s57mhhbbmkIJhRguW0Dvs0Mwgk7ojFrALBlxFwOv6UGD4VxwfNTdba7Dyz7dNM8tc
dC+86TbAZoyJAgI6TEit8Jr5te5/4O8/ggxXQ/yR3+4vQ+VTMf0AAZAnYwUp0BAGE1e85WlTlLSU
raz5OBINK/yEGW4A7EN6XGTD6p+tGRsASzzC73pleXrEFgMhiru0q2zR69sXLNTYdfrelXOXz+Tf
2EhZbOmJZLiSxkB+BiisUGlBp2rwI4K3hQXZbSKhjQ9rSPpvR8O+ntdEnYXhaOXUR333/Csn8EQ5
pTAmnrVHJPYzhkjQbVkHTAzX2eopU95D9k7oCg8UOm0giKVoW9iiMI3DemDA1A6NOOxQBn/S9P1F
HqoNSrwzSf8lW0qSBtAu6x7caMG81DBrBmqpAxiLxqFiOjRXYLV0py9hb9bSuozA/NTvRq6Xlhoo
26lUDo0muYAigyHP2ilVpw6BU3Yrtvi7f+9H31PVmzLBes8alPWPP6XaX2+Ln37SJJ50kXcHeLHF
D5XQ2uI7PWvr6A8Gi3iZT9rjawzw10dGew0xpi6nAsBUMfVm9PjPqLZvivxwAEck8x8tMA3PQDak
Bj2/hc3ZRdvweot6fDZw83hM8FnDv2nOD9vaIci0gdcKfYM2lDZIWyezCSNwN6TVrFgWL6Kp9ETz
yZJH9s8sZFYUzlhe6YzEfyLak06S/3punIiukZ+LLonkOtEA8fckjWkbU1MkPW1EaB1/pX/ke0oz
TJdIB+xtSED2NvwjJSIKpquX/muVuVHiJaI/Tmov+Xj8StyJdKiNejA+SVMmLGaayTJADvLtoCSP
zT22lp8/GQEaCtzGL7imWb+U+KpMDJitr2H/7mUWMwKn/TOWj639oRK5e99vfJ8aSwewZ2vvJAyW
wSpZOhmSsDmBDjJiAGbRsFvsUJoG0PPmj/ULeykG8z+73PTmH5geyXPByLSnOVfKzT9cDk56QzXh
Vow4CKdsHWVnQPWDj45/LaNiiJGjfubCeksgkDjS0JyZB5RP6vy7AKaVLr71cBniXRbFCKyN+Evd
EN5SeBsxpYI7n9wg5r393xks7IG8AXgLcRL8oT85eK9b5+1uCe7ARkbQjbkkBuqUoMIAVJILHDyc
Onyk/6nQKDhZR3BvsDfbzrNgG7ZxthAByJS2BOFkgzKlaoXoWx178Kbws9edW/zAbrh0RGMkJCQQ
HLsbNWF4BeKJMO9F1JMLrjfWs5260ouBrCzaKv48wpI+401BaVv3qP8M8lcA3Dx854g8mC/nEFeu
8/6hS6mblYWMNSqqtyFf98sOxPudakyoUbpuhZ5AP8N9wkj+vu6YcH6DZvqeVsePyqJikzT+1G0Z
dvBQZfsFDDTZCDwLaP8dsmPpFC8sGZnzglfJZAzXvMZmbwTg/1ju8+6ofZLjPAuq2ivkenK2TxYd
uj2UF1iJCJwNeI/R1/vitYhbetEP+7N5n0HhWmawCC0Gkgv2S31acrsk/whdHkCOHuNh991caaJO
8MBQkcIfebgNFTbG92JC0sLgoBYV8oiaudnWaelsoM5SIcHiZIj4wqSNmVku4gaYyj8olqjCoWY+
JxZsY6R6gmbV+EbwjG6JBR//MtYA0C7wIrWAOecUlxVuwlANUo/iWjiO4N5XMSt3EBDW8CkhVtMc
tT62XzJcGAykf6HMmq7GlFwYCjy/Ao8DjsehnqoUrMHAFH+mbC4nMrsH2qY37Y9xG9xd1/riLqi5
zCGYTVktyiI/uwflNe4ZwjGQruvKB7KDso5kaXv28z5elhxt+85zYN4IXxZ/m86lr0TDy6Gc3MJi
AyxdzTkK3+F2uV2yTFaqYL23R8jtxZp7/DJOFQTppBg4+RETk/nXk0kXGcAZSIsRfjAU3Wm+MdZc
jezbHehDoCgB79v6OFjBZVP4lTRxMmix+wRjhmqP9ULmypfgWnvNvtm/+gPBM8Suj+GWD+jRUL2V
jjwU7hMGfi1D4M8edyCJmSbADAFZriFjiEu3vC40JLuAK9oYJESZ9lK2LloiaKT0ppw/7jOV5+yu
U7Jsk70ckp1zYlTEcOodPKYg98iv2l/6Kf9gPDRErnfgy0a9+tWD/90HoAyv9CHUGigl9/WtcN4G
sey2AXb1tTeG+3cFWtoyaIIsMnMWrhO67jBEA1sEvcpDsKojcxCGX9oMCxKU3yQFMqpaQMC/ZcN/
juGDnpl+sVu+iPz4TpBZ0DRld9RVwqSAzWz7cJ6QZtQF1xrynh995klZVCY0RLdXe8AhCue87Ei3
iHEo9MR62dLLPSETc6K1mJI9XGohrircQSITXfctoUt8r5XRFVF0b/MKjSk8XBax3JX3TAwZiL0i
hYhjxngoP1T8R29xgc3rxykO5MJsIcFaDPa4CcINzMF8wavibHPf9pwcaOdfsJvl70UMEwkBtmBG
XV1W+vhl4vfiCJcYTEth/v0iqElH2YXRilHjY4Ijn3+dwZIGOMHASF719/cZFLS4hvpYh0LWM7pM
nsEPypcJTCyH615sBvCnppcpXkKxcTBhyook5cfOGoE9lDtkZ7CvvSKysCLnsxRe7VcSFYSjBb5r
i/saCCFsR5dVO8agjQkQrp0E/b0E7XW1nZoY3w0lyDoP77aSI23+WBX4RTGsWcEzRlGDCuE17A1Q
GVibciSNi1M2a1blTAX7V1e9yv3RatN40yVDKQDK/rvG4X0oSB+/0SO0EpPQ2wmdECNH/l+KqFf3
GJ6dcEZxAMhK0UC7FZKfyflG3yS59E20U+AGnupj107eRTOQfFw2HCl5hsXQiKxoOzWiYogMnAlr
lC+e6MH7EcPm+OX30sEjlCN5tF284/7xTaqr0ILnQ43tqiBwBrcwUjFNFqSXU1N3CysG25hbcyLX
k3zei1mS3QsuPiqJRXf/M6tn8rydvf9YTBmeik8N8RWdaSGQkxyIgM6UfooDQeA6qlDE1KkkdnpW
bf7RI0VlDzoFJsIXvmD7KwvC7I1qqhoZ/pvAmGoO9XmON9T0kn7wWndvu+bcruFHwnYYabN7sh26
D8+cYua1eO9x/MKud8+4TZ/eVi1Gh5s33KDUmOs4UH6R1pOX8MKlRPjq7eSjdnxR0c21ebl/roo/
LEBQcJyup94etQW9OxjUTNlbG+q+L0qz4XOUD4rw6V8hO37DfPibGfQkszyx5v1jh+pvxbWPM4+M
G6D5p0xlaoPM/gCy3R2+Y/cDbYJlRWLOsTD/tHVticu/mBMQhB2bPoXEt+bnsC4g0P6bMH6XsOOG
uOl1cJTwvLILGF3U6BT/zYlSX4Y0SQrXV6WNFbqV74Mqg4YRv+pt/N1dx2ggDjo2hOCgxFuflWG9
+cGcR3buSWTDb1H2Q+dPfuNHiPGgi9Xa4ZqscV2rHGViYraojUTmOsDqsptI/nVBWo5bjNhPIeOY
LjTkTkLvYfOxIlteTFt7yp8QUBXwRNeaSvwvqJcCu5i25NeCjHjiB/DkMKlvcaYL+dyRmsxfpDCd
GuE5JjMKAq0ky4vseX9Lwkq+6cMh1MLX8YGYQASiwUdMrfVtiiyOvJw/3F4pAzEtotewnxaFo7k0
QnnOaTouUBJhIz41Y8gxoMINELivns34Om7wS74MYMhP6FOg55aDevzaIMfHtASLQRyxiEJi3aKL
nrZzBSsefdktLgOagpAzdVgNtr60E74YKKo6nIkBk2v3jQ715WVI4dkJv35l2CecXNwTII4vefcP
BEOWtS1GQayNi9/g4bzu9he9DgpyFvlShFoAf4JaNsuMuoaiK+xSi4saOi0f9SXW8T4cXA8XHp60
DxvM9HAZfFOFWKFifI9q0obxeETVenPh3QfgIypOGCYn3kxijMr0gbExoDa2EpVzF9NiF7hMmT0s
e0sJOX9vvpvS+VA30PlDy9kY0+2xR7QX+gYYVMMbc8Bt+N3wu+7YO9ItvRgAULkGNTI4+JfIIOBK
FU6DVZjuEAXQYx0AJwL6/PcdoFc/PSbtDFZhn+QN4eknkpexhXZAOdw1wxZWedAT/8GugC/ZohpB
1QtUjxTkIRjY4okgJZtcFo8F1HFy1PAGi+/sUD97G1EhYRlOPe9jrPpv1oTCjIcXZPEvsR+CTLC1
D5gkhVQnwau1NV2I1rd6cAEsmMs75sMYZbUenIxRNlcOP9Rgk17E0WfeE1uTJyY9NBH1Mp9exs/o
6b8xqX/My3HnXkEusfs/8hDZptxkG+2srD/Lhl6s5wtbGGuijoodM5eZOtr6zfi51kdK9KMJLQYN
tIYivGyKzH4fO9gzUyVhZsO4nKiCcZO8loxtkz4y055/T4vwy0+K9Mu/riLMAFuvbFzsMAPOHVqu
+Wv6nqswo6jkmaed6x0wKg9XHpH0r831ayfF+BxEFWS3lKHUE28ia5KBF2bjeqlj/l/OMRSYS5Mq
zfl7tXwmJeYC82IH3Qt4mTPhkhjDbYgpy+w+aCdZcqN7mHfH21pq7V6kJ73RJanOF0pqYUvUxvmu
H1ReO2l8tPfDN9+F7qqMskifGUPsjujsBHrZH95fYsrmAwTBQZN8GvLHWmO7SFTim7qRAT+xjeF2
DOngcEsA9KXUQV9xNobSsPEhALbOismzThIzGfCqvcK1n1KI+z8Sc2SOfjGKDCxrbomM6ld1V780
Sz721n+F9HQgQDKW/1RtU2zjF8yaMGWqnRdQrmCRDCSnHArkdwqESArkPxgR8acHEovTNesjzRmN
G9BJuxe73B/NBqSgy6TdF2LpZs+DgU+6wP4Lw4+ZPH5jdPMl2VGqByrDmSyslYSv7QWrpNf4SaeG
wzAEUUZElxBWVyrCv4fwsYaWjUPewMKMiQJtf6EAA/se3QIzstLPwBzTogM1C/Z7tpgaKVingX7k
HhoewwlHG5ZR46OV9V7e13+6nV9GrE2RFMAqQVjXg+lP4PXo5uPqFrziNpA9IOI8bDh5sKSI+nEH
J46cCGgAl6iMpOHbvS9VkGhtUka1k6da8Ewa14jhIZn4VbXedar4tP1jkZ2B/9P8HcG9sCXcSXS/
7zTgwNnGiBk++W+COjACgcZjDX+TX4A/Iq6FzHQBcK2UcRuykWeAyf7pO/yFlnPjMqVx1IlZIKoV
uI6tSnMuAHKAvig4qe7+rbd8F177Fq6sPWd/XeGiQTdIHmPwTJ/xe/jZZ6iz5AjxSHIdmwFJfdiU
0ov6VJ6++Y80LIx0ShSA2BuPP8kl7QLFQ3seE22LQISmOiRpHT6xwe3/OU6WUwLqUgWR3PusAPId
tkMJ39E9IwoSDcGrJrXbTOvxL7oMiAIaEHclDERxU66wQNxObksIL8lL+DAG7QC6P0tfDXfovsRR
fZgvsWb6I/MI0pIyttJtUu1hSGo5ntgiLkleQV4DNPyx53IOUnXTcTC2ym3mZSqEMSbUb6y+6dpJ
hYFRT4lUIXfAgudYLGSvTs3wFRAAFZhMW2Ufw1uPAY7LBAj1TY1skYh6NmxjpQ2qUYb7fOPhH1qP
hOzlPlZo9GOFwCWseg3qHL9xwM6GxK78Mz99cbCtRBub02ZVQRlTVuFj1j7tL5AdlwV7Y+VaELqQ
jOB8hQpp/NnkyAfY+jEKx4GcXX2ynTxThonIq6kZkRgUiEBtCxYUvB5haj7BJ3mUrURFRlXqWki+
38Ll7U4LBX+f8qYZ4E2ntnCZ3Yr2/xqY20RpcVlUgfANUDEfg7yKwhunOegqmFPAm0fNQ+fHLA5K
KioSeqQx5segx/wgswgbwJjSRRV9hULVDK7khiH3p64gP7Qe5Hr4qge9V1KaaQEx4p//+fvuYQRI
ohPgl0bmG+RU2GT5Zs17SjS/GvRQUVDkfUIy4xQogxi4NYxEBuUUF/RTfuBTNWH/wvycS6SkQju4
e6XIiHI6thPTVX704V6OkT5qeHhc/IpXfP4oLvx/JugStOXWJTfKeLmIAsgK6gnvEUe7+ui5n5iG
ANcjWiyiT+djx17DoJWTy9Z7dE7zcnrpZbVFjfpi6ixaUgmcj1rF9D5d3DZhifuz+1x1mMzgBgWl
EtskkdWHPu9y7h/lQ8VM9fzeIf4ojtYa5Epw70+4nFptUuOUvnWJ1wIMfywMKNZE4iDZANZmqWUl
begmyXpEyD/5aQ6MrZyqQkFL9FpVK/Ci0/Zo7BvOTGDhwetrY2D3B5u0EXkA+YGLhKoUdLlddY1H
kyxWjG0iDSE/LcliosSHzbHslo9/+RfMZolOo3ZBmQDtHc0OQASebCTooB003EcZfuVgewu6x/hV
JNh9XIroUcbd1stV7yND/bDv4mRiri76d74edG4cDiR2kM57lovtJ4dJ7+HfymHy+nfn1zJ0F66L
uCU+yVdkwqM7PVAuPC2AgsAoEDER4Yn4DccyUm0Z9KrYKXp8IC1CMsIVNtDS+EhU2CyyI+CLyuv1
o7YNXrwGsDTwzbd4SU9quaSHzIGPqRlkPg7km2KSMVRmJaFp4mgxPBYUnAdEFvEKdErHVbGoJvnk
t7muL6se7PrSdhua21Y4a+YQfk1EAXik4KJhG0szpKvGTsMEt/g3qWbqsfmRBvScXzNbTYQZ0VHJ
7Wb0AFLbc/bwDoxjdoYecUbOT1jW7yC8WVDTyyOBTCFOpSTIHYQXvbN+bs6Q2j+W4CLgndlUzrdy
bshasOOELs9c+iKS4jkyDLzo4m49oufhCGNZCadYttsMfxkbJCvnSmDwUjtXFrrDtWE5dSA60MnR
s/Fc+RHCPZsYS0hnQzkBKQMF4/TtCXaujaMNz/pmMirqb/FQ9dfm0nfQLN2JumocHTfHCJuwoBD5
ehEKwCZWwKEfHvla7sW/jLSx5vJC84e/3X1wopVxdMfdBXiP9ua3RoVrazNpcNk65Uo+liBYm8uq
v4Glv+iPhRTyOUC2gvE0FAcA0YWSKntzZcXFn77//PPDBL94l0zMiSRxcO3U0wKLD/w94Hci7mrs
GzspoyfkYysL9JCwOBw9c7qsgQHw0OyvgTCW09Pbips1ALJjVifAk+I/ns6zO1GuC8O/yLUUsH2l
FxEsWPjiiiUiVlBE/PXPtTPrfSeZTDJJLAjn7H3vuyScgy9AgpTE3U3Hum/MqudvXmP17Xbuttqx
qwdepuaJtR7623eqbUxl+aqiamg//zQSjCyZPYFXMs6+pNeImV5yS28TLXhMXocHwIKr2M3oHlce
BPvFOT57YnxYLgarIq7iQfCavMNmmeHU3YanHx9RH+7z/XN8iwnO3HV3rRmd8p9xHocWe55V88v8
QNBFOPL3MdSbHUvSF9FzK8KCCKN01dPGnXUnrvHP+0TFIkMI9QtmXtE943pR+U+MHaCvtKLrtMQS
4ksKrN7flkIbR+Slgo9sjyGr+bgXv5bn5C2uMfeQvhPT7O9cCggSe9GsnyZImydHX0XOj4+6n802
YMe9NR69AaJlbd2d1utaWrSS4uizrXBMeXuN9RgNAUs0H5G9owKfXeJWdB7jgNVjiwf1n79Grd3z
500O5Wv0hT//8bp8fprm6J5OkJqYAYZoFyg4utaRSvHoOHXcRJ1pe72Jqac6Wzp4oMpqMlgM8Oop
oeP/XX5nOGM7dp7mF4NnrBixMBgPRk974J1onq+jtjeY9+bCOH24dazN1S9Cj+cOAsfjN+N6mfE5
xUwTNXx8ro8JrNYk+1XTOxYkcNu7k2Z3ASeYkmpCnR3QXJ8O5TbHRWdovba99fFwPpAfS3e6/mxb
43Py4Rsn5xUcARg1D8oGK5WDby3XgXsJlAgy7e/j50kEwUJZXRbajI6jpDmNu1NmuOW2fltsPhsN
dyp8fw0ISIxrLqCe+9YhW/YpR5/At4rNjJGWHqDmmjJJ4sHlyJgYrwBqQjVZZThoVsiTIDWN6vix
pNa8S5wpnQGBCNq+Xhcrek5lxf7F60TKQcLxuDBc3Z9GHceBWHalakZ/ArBFYiKLzPweb5YwJSw8
psb5GGoMFJkiMx9wpzYWHy9NpLF+wXIGaEfbgjkLkjU2HSoAOs8jmU3B52QTdsgmS4gf7ikPXzvL
IA4zHPh9//xwuCssflSgXzBqQ8S7WOpQ3qVbSRVnmTbAM0mQl2h6JDq6PcdMfU4EOdHeKPBKj97e
QAiu07Mg0f4Qa//mb4/E603YMC2KcMsunxba0rpvch0hDTw38ASMUCH4AEwePO/fO6UpG0tNKuee
2Khs3p91Ixwk0uPP82fgF4t8L/hC0BzqtJ6WcRsKvwhjAVf6ML59bIpOCKQQK74VibqhPkS5kGYx
0T2QAuC5MLzcfqmiT5NXgIhDncLp40pDtcZB4yWn0stFmPNird6fJQ7tL/WNH5Wfht8F6oDmFkA3
VtY0g5D9Ou4p5VWGJVAcyllxaG3r8WsPzYv5zBsLIIkXpda7L8KKWTJOBasOQxzcrrhPcMx1O2Wn
+O5vK20iA5ef4exPisAF7NDg3TwIfApm4eShNWlNB+pfOPrFFHVx4bcQ9gB/Pcdckqg7yznRr8rv
c2wTu+KfqB3RDeWravyOslWT5KvHmopWW7Qgyao6hSLvHDFR7xYYN5QzZnMqXoVQLsA6f87LZ3BL
YKVAxK6iATwNvcM+InwwtvUTg/4txfz78DljPig7D3QYGrHtxqKojkpWZbjMQQfEurPuTZ/BfZkd
nlvAbGBUvJpx5OwCpoJA4mJ/yNJ6Y74oG80GZgpNaZL7ikspDyNf9qUtZjbrlpiG5ge2rcfhJv/w
C70tPDht+WWIeXgCRs2VUR7430TQe5y7IcFGz+Vw1I+pL3q5caTEYe4zMFrz3rQrXBi9PBQREUDb
bnzBkRnzkIM2pmJ4BvDyZQIDFkzSL0eT121LaaZMz0tKqKePdxD+gbhehJSW4Hm8Tt3txVZAshou
fTzij8a5L3Zar/iyJo6F8R17BK8iayzv10OTaCwqYnb2oovG+B5hPaLtwS+9DgRWyfXFlIvPR5Af
5TSgYEtYkDgpOOdus3vIeXc+sGmwmW8k/5xFij0IuuLjLRTKu5/tEHivuUZBOm8znEoIQNTWGjn2
GKQytuO8xdYj3ykJl9FjjtwYE2fKnDm8TfHmv+yGwTOUaABG2c+0DofbwYHmFw2a6n6dfHxGZ3qc
luyhkEDIe+oFXYDxTWfy+sb9R1javWlrJD1B0ok7aw6iMm2mEA48AloIkZigkMbALCkchkvBcQI3
5oSlDZY51insEPJ45Jw7sIOyLyLxYXPIjRzs1KpVQSnVdJgocwavDbltzI1JMIshGBrpB8/gsTjq
Hf3sYd0C6AETZXa62+0cTZbPkk43QVsLGfbrFie31XVpnrsj8S94MeiAAkP3x+tEv8LM5a+1qCZ/
RGGaB7oSDDzOKabZQS+6shHE/UV38f3pLAp6U3yvQGEbGZPnII0W6BEBj+xmJLpt4nJbLg/5lpio
9IRMB9CnEWlPH+0YlpBhaYGU9ZNPY1JDYHJXBs26FlgelY9xAPqAYnrvBMC5rFvsPi8mJBmlImaY
wLds42zJXcJNKDAxXGlb99zKYAQ2Zpd0FcCSLSUF9jV4z1IcL8/Yv+EsNFYa40FUODMQvLvqITF5
b5wXewDZBkRfSL3K2e1EdKy9z+hCi09AeBU8QAlIrcGzjj3EHW5ZlbS7fTFVt/zazJ0rlvrf7lBn
carDZnXcMOrVFcake5gdQygQvLY9Md5ibTxD6tlx3VGiwmO9MyVFRo//h7qFEgxp6i4wBGZud9hq
zKkZNuiv1fGX4TouE/QubBwEMQI488gn1fwyLbEXKyfviYoQaUyU6xynaIOQltFp8Z310sduyEgw
p8IX3N0YYkYAQLlguHj8oUJszc4Lmj4q8PeKHGA+W9wYSebzVPGfC3Tksj8xq+TI+RfvNM7m5zEK
d8gYKLiRK8OMoaekQaB6ZK8GiIH5THf9u0lfq8eKO1WjZtqNae9G1yXtAOIPlH3eeYnRwTgPTxEG
WPP7Ng8veFKxVsWDMUadLnH2VjfOnBtqNGXKvItpZY1BNcb6dHDPpcboBouO2e0gvUCoBC1v6BKD
2I8VDMEkcm4zZu6DYdUw/ushjNrvz8pRucIviQPg9qPmgcT+ZXJQ34zpt9dle5unR5NXncr/r5Us
MG+DpsfchjKVIwFAh0ZpfXe7HlsAhL0srZaIof6W1VrsZVprAJ7jDsdk5Iifw3OWk197nylLDJgT
4ngRZfWxg8om5eQ1fY8br7+oZlqAQi7WAvzsYRpzlQ0lKS98Lp9Lpc+sForGedvZ34PO+rylw2M/
qbcK+qXlN9ls0a2t3+PMRZh2XH9+ijnMf/sx5c1/JUz/Jig66mUxe3Gf1YxdhN3tdaAz0ba3j94h
ni5ty//RPJ3x5iDcGq3kaUVHdUS9Sq3/MW6pShpEigGSYr2SS6JMVXZOBiYMhRiVgPD8bMat9bf2
ruaHyyqC9ki3jHY9hXXdZ4Z6aPkKm+cKNdp9die55Ifx9XU9lFSSGq8+h6f1ouWulkpI2JDBdhmx
2LEPoH7DJIbCp4W7681BIU5D3J21jZw02aSkaR9a7d+PicUvfl3NuAXfHnyjwoADKLCmW9Q3B+5W
irCHLMYfjy3hhLZE/wztJqEjAbbGmQE0mfzpD3fcZeBbWvgnmN3RxW6HzNLq5B1gsMEI4G2cPTZA
6+i83DKguB54AyK/nglzzAN7TFrO2ok4G3w8Js7r0nt7mf1BGF3H33Gbehw+1B+yTpHN82Nj1A6D
BdkDUNTmz+lznEMBA5udH0HNm7BwyLTB1gZeNsY7sGJ4CIq3GfXHtCQxyhcWjfQ0KWdVUs5Ul1EV
8Cih29xz3FuceByq2fvpzJvkHfWMtxcNA/hCBAKJp0Y1aS/qn/aitcri/qrAFbCYFtNhUHEohA3K
rssWnM0gVsqajkWiLPHfDrICYXbBUWKdb7lf9uAaT1SGAA+00/gGzaqXPVjAWY+rECPM4DrBiZbw
M8bBASgKwz3YzmNpaAT+Ymrp46dmIk1OGSVCJFHNfNUdvWYPfOnuobrFuiIZ5Bbh2QXWP3ewcx4X
j5GBPXOLUEQU4MLLKnlg2RQRRPOIwGnTO3Kf1oraDzoZSzeoHK7GuCJ3dYDDzeR9MTJ6VdTfSc9X
Sfk6hyf35OOugbMX+phspsRH+jLmxSpjcBxVCbDh4qEqwVzzr8JpHwCkq6kaYMPC42FjuB7gl90o
wrCHJ+nhYT04UFiumIg9YLb23i4ais+XWAYRcAxqUD6rB6ET1wrsnHV1+eLnGRYez8G1cR4P85lA
Q8l8ah0qHu6gv+yTu0kwuc8dYl5IuUCJTmWEiQ1T0g8pRQbNeWcLcw/zPwaz7TBft1ZP6LT783S4
gjaJU0fbiIb0MmmYYv/UNhjFhG/YMqHg4yn/P9TtSHqkqNCjlr5Nt+E2pGu6pdL1MN5/m319dddX
OMI11kqaotDu6yGwnxGGK74tbdVQX+EqZ/G9NOQz+UV+NQwxIrMqS367wsZoM/na2TysLX4k/buN
0Lx53Dy3wl3QeOpmeNVTc8XNAyyVox5Sfsat3Bbf+tqhKbcub23DNE2SALgPO4rskLfItm3vfx+9
+T3EqP1A7xRAajwrdjY7FQlkxTrMZyCxzhdvsKQOFVwCJvnL6MzvaRlJNiivM/wbrh0cJ36eiOcY
JApyBgFK+83jcg4NsdzjGAvThhHY3SclQB8ORI12SrIdbjfvJSkkKaWoOs6WpYu9HWNy+MhVUtwi
qrpmD9/pypkpI3l9IBV/y7x2cbln5HUCGkKgy56AQ8xk4ObBZfqxGHL6Xf8e38awPIJqnk1bE1Ry
CKhp5JLcvZubZT3L3DcZ6N3fSsHO3xtC8bw5KPRbKOAozKgEsKmhALCoWvKFEsGI7EwerALFnzSI
LPGg/SGBGIMQCkYEZOyJAznBtX2zZkVkSHwZMwyGY6L6Z+Zot7HGqW+nnHL1omZJxglnROEUPKdU
3/wXKHNhYFrxoSwBxoHGqRzwaGJAOGALxG2GxD+rh6z36z20aXtjXZGRYfBOPBSIaZ+Z+gZ1uwqr
pcEyDDygOwx2nSlKdCKFk2Yvs1ox5AV+tgcNqxjmVtAy4QmAxqXUqrUEe2iQg7jSYFrMr/iDYoF1
OONd00eUaGgTlH1jTNXW2Akz9xl4x/A7fu5UTAbHoC/0FP1lO2ltIb8xNoFZ95R2/NKIM+ytHR+n
8CcB1pEZgCN1vPJERJCVt+3yaaKQur/souMhMnq6dWGAgl4YvTXGC5stMitrPfdv4/7vJjitOneD
rTh5sTu3jMcdUwQDNJxSpIeO7BdAoc/oqVre181oCGz1l0kPLKSsHj/N6PHVVRbvlHqEaomq80gh
w//tOiu64++c3YO+ozoMt50ypSg5tAMMDLfIJZa0rWgsoTJg/Qnd5mGVFO5EyvbjN3MwMogCiJok
aI7pM9mEwUgpmwZjLELdByJRnG+DizzYroegM0ID95Pv59EWpNMibQziHoJxQ/LO8O/7mLLlCajC
nuMSjM113KfA5FUj0wxAhb/ydhv9+1fMiDqYorSC/mhgSJtLZgn8Rsn9yEPs2BPyDXnrm72pJB3i
Csr3cJqFUA306QxdYglWIGRYuXHu6D1HECBWcJ2WzWB4mBunJbJOAiY3FjrlC+59R7txJQiFOAzj
hudDkvgl9AMqX11s4h7GyxH5EEce+TDuABAuuR09SRp9X+mTYL9YBDRe3I+GR1/FyVVZrFhRH6+2
DrncOLY5WEeSbnK3GqdxVHzF1L3qFRSbmQPvzRWuXEVKydE+QWlqCD/KHzbVWXsJBOGAcDcc+YfT
ds/22X6hfybmKqoj6rkLA08QgjVJFZgEEOX0m30NtLb3zFQFotKV3Qf+/7gAJflr6B4gz1kA7PE5
IDoeroEyimUZZmkrJqqFws9lAJowGmlvy5BibzMtJ53k5oOWfJHjs2zgcknxNiM4YTIA474curS2
4HYxv/RIim2Z8BU3i6/SOBvhESzeqcO5ljbTp//pUPfh9Xb+AdLmfZOeF+VqkJTmZlrYmY8hzoSe
JvlCa8cYmf38NVIm1YIp9Ek8qxediEUEnAneGkWgGl2D87LFS/MrYPETB08c46aveZ2+44yRO8vO
ohsQ7bgFtLiy3j8dJnFHZL4Wq/dtRieMMdo/GlDfvWICV08Hi8++IWL7s6e76+DcCNj5N57uGfOb
WTlV+oqoRnCmrRyVREvVbQ7cQhWq1EO5/UwwBjTpO3ShnT65IiKYRHT0cvZ/2Ih7C1yt2Uf6wZV7
xAHTUihJMVq2cXZlTI/w29w+gTQBMUwJHMZG0BR/RQYTGN+ofz8qv/IddQA8+S4fNdxGEYvCOToL
MQ9Zak4tRvUFxHgFWKQ2g6cGn93o2/SsvGUGISVsZeQgisGue4RFhvWH95nLrR0DgVDl53v8HDnt
bHkXE1cqvqLu5HvyqKh3eMNrmI189cXJFjNIszWj+5QL/DaS2c7T4oX82Lj3E1Ja4Rore7mUGmwd
+FA2FhbDEk0h/9nXc6oD+QH5tiwWYkkoF9XT+tpycIik4h4hIrgb5/lzdIUDLBaZEs0sj1uyOq+4
vWsHYiSEpQIcTYH8jq7W3YfldffZvjn4V5cZuVml/aDLm3wtvymuiR8zpfWXAorSqGsz3pyTB8Ff
FT9Viv4RPineeQqycB9jfWeEbevvbUGgx9GF64Kp6NElyhEj48+8t5DXsMNz4bExDOM535na5PF1
fGVdlKfEmS3/fMzTVD5CrZg2FmHU6dFN5QHJw+rxt8YPS24KX0KcS9OXl8pd/PGftxqGeEi3dRKA
7TqsE4p1wk4JnuevN59O43i0RttDao1OIWsmSY6JEOk9F/dCbM1r3DW6Bkuf7z90C7EPgh3cyHn7
+t1JD/OM/qSPzbUjLBzxkBB3CLHpgLDiYYSB+UbXEb+M4xzKI28xukd88w9n56MfYr61bhPTOyYK
54d1NQGm/FtKG/OGqBN7P4g2AH7/v+F/901Smn7Y4cMClXQ6n3vRlj2Gq+mo84SmOElZGKW23MVi
BayPAFs/jTkHhRwqtaiUwOirEXFDo3Spc4Wnub1CguEK5o2uwCkEquu4lSjLhZ6kBpCH32dkz9hb
L8XfU44oc7EZv0c4BBUEVcS/ywgFArefAtSlci0RfYOLGZxNqK7/3rSF9vcjmRE95Z3SwJAH7jiH
3TKOL/oofprrJYVHel+JV7O0gF+HuTwMs65YIXym2ry1UDw0w57iYdtu9TFoRQeJmveKWyhhG3wG
bIJRK7a85hla+hNnbjpbGi2e3xPzgw6Xuvzl+Zl1KOajtUP7ZbeWpO/y3UpcqWjdyOCRm2HZwHcQ
Ls8VderZIWOPNvgdUEu8mLn1YdNKvwow5B16HgxSEQTD4eKjJ68LdAHGV7B++fvhCeOhioeptHby
r/zwETHyB5YaJTpvm9GBML+utUPEvNztKpvqh5cdooOxlDMWPbD7Sz4XYl/OTr6a+QkWKAjNhiFc
O/kxcWFZyi9B1eMXn6aGolbuByLyxRbiP84GuqxfKi9yQcOD+klPGcKzyPxbagASHDFLjbbPZLN4
ZE6LaeEdy8ry6QtuboNhkAT0iZnnn3/KffVB1lTOrz9MgqBbo76EuP/8raat5TXFO6ChBCZIHT1O
nyErsDI+2jv2spwKAlE9kfGNNSxCbFMZzeKheIBrAu8EoeFvFwM1DLcqUET9sWNMGzHJxXkfaBCK
bhvUP3cqyGUdi6JsA9c8T+B5049BAZcYOHxvcVNvmfjMnGwo+jlOC4bqLfojahXUIy4hr4Y2/jdA
+FdLkbGq09gK8wkTFil4Tkz1RRuNUIW6i4A18dKVv1JoAWnGjbPACj+BGu3Jf522NMjGvgbwoaYS
BQF1o9UlnvqF5Il1BoOpJR9gLsGrIomt5XTWhKGRTP10kRQ4Uthh7x64AH+4KvMXrjtSbetsX8kD
x9wJR+UvipyHMXsYnAUnc9aiCiJwzGGugHmJtE1FjD9Zj+gu+UuCofGaHnffQ4WP7YE6OefWcks+
CnnwZN8YmQjwSIVF+00V/gok//o8A/TDD/A0O9pHMrahpBh7ATI3Vo8iOEugzwtjt1hurIszNH+P
NtQH/8SxIoaWZ4enBhUprZg7MMi4Bxi9cRQoZ8Fo3ZZb+fno+pt5OeVz7jEmBF6GjYGIi6WLM5EO
Txo4g1ljl3l+xzlTBEcEEJBfhJqkzMwGss5ve9xlnEPIeivYNKYakSmwvn+3nxdd+8NScygO6uy6
6E2YgU2/CFAS9BPqHtQbjkOB/SYOMu1plrl4OW7u3itNhh/juLp88Ld3O/gjop+CFM2wC1Uak8e0
i/NnbTf482EESlmzfw2N8f3lYpz6djqk/r0dxgbFY11gFNDAoMn94wwbRn3JrBxuJwtb1Ntl0OM1
MYjpgROd/S7hl1ykaDgKk+Fxh30BjnEhBnF87A11XA8wk7rzM0Mnf9oiViMeZ3AxLlDX4M7HEsmN
ghLOJ09lTKYX3I2k8/PF+RVM52mi++w0RAgF7aFH2fsiEQ7ZPnrvDm7dA2ONJ2Kbp0DDwFi6tIeU
+6WORRu6TyhI8H+LVTu60r3DtuoYAy4x4sZq+5KSm7Z9L3gmCnLQ6fuMGTWIrHHdatOC05pFxC4Q
MbTIUiwhVN7x0CYCQJ2dfpFXjr6RNCW0DZwyXCFFkIVQpwgV5vLm5YsRlAliPuVcc35rXbogLiy5
rESbk3MGkuhExuFgjJUJTOmj5mHH88GQJgG+zUguknEV6xZrRhunGrTdDCHht3YjVG6brtNhbNQz
Nsx/mcrBXpxVUVfjQgHMfY8/yUw9KOAie7hOHEps3BQ6CPpdplCAtI2oVc/Yrk1gRpQI3qAEzJ7Q
E9BRY3DGi/A3OmKAdBo9V+pEYTem8pxAANjsbj+DHbhEmyLxrvd2G4pHptzUxr+8FoAkFS7c2IvB
eOAs6urL/IdPlB2v9ok2fGBoHfMIn41ZQxdRtNlPL7+oFxERKN5gBinhRt4PEL3fcQis6/i93Wnf
Wdz3R9q5+Tes91kfD7jnjGVBwSnAPO54ypzw2PR5ObFTivucDRf1DDrbNAvIbgOFmzFu2NIdVcwR
cK09fBJIYQ+/mVfRawJXktRNbQmR7AUiNNAz9kDgS2LnAtyd7Nf42zUB9VnDZqgK+0aLpB148Lfp
Oe47tU2cYTx0wLyn9yXX6LMvVCY6c65vyATopygBWV/TzRLt8n3dX5z3lfeMj6t61jDsJkKIsUmE
CHr2YcvtME4jgFgGF6/DJWRde2h6zbyRUTXgsUNn1szBkL6GNVhlLt6N4c2hvXw5BW64rJmYqWc+
Z6Eha/V1y74EmYrsMUb+vXSTHH+ZQJ+3jP4fLzODfIIVLlrTPeTADe6P8AD32DOyy7P1o30FEo9x
ejjCiARPys0umty/cxEu1ydhyWD7II7zatL7UT/SICiWaqN0Y04EUQim8hu8qRz1Z4wTcMjkYRl0
g+xp+gCtY62jd3R5w77DRfw4qXXTCAw3kLxQWvPANYMVwGG4Ajg0bfmQ/v0rn4V8fdX511yxUYdg
i6a5CgIzmAjUaO7NicnuhOJt8vd5IF8v+Ia8T3gzcUEzuVve964LPmnwNuGe3T13K38oTvkxbijg
+oUI4wZhcNcjeiR7wC6LaslZgIwyy/AEFuUh8Djl8QCA/n1irq763/8FPDZztTBNeechYuu+5yOf
LwJQUe6On//7l3/44t8ffpkflM/l17l5m5vm5gFXuRs+8FsCvwK+yvH4Ow5yv/yefMFR41+bIyjf
5PflU1NuRBBacODV6uZxE0C0cjAXPKFVYFKPk3PAU5YHNTGDBQ81MCt9YHHkFpVOCWLug+CHU3M4
fy6roB9vxoMpszP/lkD+sxUTfoeFwjGkpgmoEnyFnJjv6mHWkxPQDI7ozACg+1ncKMwe2KiYXvfN
fpyH3fXQ638cLJCH8TCGqyE3eTNgI6Oaa0t4KhcAF2ib6xHG3iPMCJnWuOSAf3KDuYOePHQyJAkr
sOiRhNHBrqEFxJiCwDwAi0BgnJtf2A//4WMLYnVoXx5+C5l233mOvoYoYVpoZ2o0BbX5opESPQM+
CD9nW4E/jg2E7Z4pXO72J3w7V1gKzlNcJhUWoMarPIKc7LbJesA1WptPE8IHuQMD84X3CLV3a7xh
LvXGsccBIGUk17DzlU6C/1gU7CFEUk8Rho5YlivyBw8tD8oMnQijRcoSLnDiKVomgk1H1ffsDzy5
N/pmKPZW2xxQSl1Ys1p+J6y9Im5GUF5BbY3GvHuYM1of641RIwmw+seqSGduo9K4wsBTHW32dWLo
vozJPzU1+YuBGnZzxoVj1HIyl3mp23h3jsE5eiWnv+Iu8+vlYNxs20tCWCa3CUaII2No9PSSh8ep
n3OQiE/CXg8rTTqYnydHSAme8XXEA5oPqOex8uGphnXUHqkLdfGMswDrpxc8cYRRQN8LofIhmQdW
IDO54gXqGsWy2ArHv+Xcfig5yl9llTM8og4jm/oBSW13g1hIAK6nrbF/w3xMhlKM9ZciWhGo/570
PA27Kw0n5UFmPuflD63sDs6bp9nkqhptljSNvaR2W94xugFdduOWQJTjNoI8Eqd3wwwGZ38GONJL
OjPYeTCsIQrx4+w2N0dhvIwjFiYpFL/IETgbxdkyHgBDXs2WU43aYuJ9m6JH4aTpLG7jenSMHzyO
ctFC5FKZyq4XNQRSX0df+Bh4Bo+ZOJA8h9vmINpE5aIX5YvHTzHqT3pRt+Gw9zzh11x9kurxwjzR
jGozNf1OhOuIfVWCqYx/SmmSJO5wsx7MlTjf3pbKur1WoXpegsr+IIihScV3ckBgIanxiTo9UgRc
gr7BJMxVxxsTmz3zDGvwyv+XIEyzywJZDsZ0H589vfy6zEmuo81sMDuORLv1xmkZZVd3csIWVxm1
A7x7XdVqB8/tMC7I70UnWweQDj76hVUjh7PThhPwFso+7wpC613xi/BajYjhQp4s6dIvOxvd3TtU
WBTFdnvSmV2DAniYfQldCh1LcOZ1z3FFszdjiicMozJoM8YNQIxY9JTR/zW6OT9vo7IbzmZMei3k
IF4xO6+6CFKQYdiX8JFQMczYiScZU/YLmRukk0ze7HxwPCIKEDcL3uM6whoW7hbyN4jXbg2LmIXn
jhYd4gF7NYCP0OPbU42FEgQ/PM2IAjWocfwT+qaO03XghoAe3Ih/OqHjgsCJtfcHI/3Wsh0yoRKF
Ymeawz6aIGqbbWZYs/WQrfVTqk2/74C1muRgACfgnxW1I65dn9Ti3yPrwuIB9ZS8dvM1bbxzXIzK
X6z7KNZKSjJMI8KexE/0Zjl5f4bqgzUDF006jKsK77x+jC9TQCZ8Z1Gi2N9Dx+pYWA0YCi0mIHNK
0O5ZH2w/STmhvlGTb3gbI+B8XII7KRq23wLs9e7mM+jPm20zf4W0cow+KKJaiNJ6htFHx8oAAwqG
LDXfn+8CBaT9WZQg4QghiMmd950PF9RbxqMrLVXnkNCp4iQqWFvS3NDjepBTQnL06DVP7M7aeDgq
liDb/96HGgnF5BEZkMDh1zGJjTL/wv1SlzH9C3t2gWrsNmVIQ+mp4VJ5h+1mHivkPDjy+UyIIQf0
AakAysetqcRXdq2hT6NqcQ5g9Yo/0M9n8ZjyTM6oOySr1W+zQuD3veewUKyqiPchbTFjBJXmfsHj
DlVE7acuerMl0ivgfDJK0ObjgrTR8d4gA1Mj+wNRuPX6weSkD3R8tGnbrjiugbke7Q+rHrw3SBV0
XSTNEK7IMUdABaEgbX2MBnvnAUHB+gZJ0wV7bxurYmXFYcUGGz3/uS0c0GHbLLiKeya5ifVzChVK
y4wPcrzMupIA2w55P7+mYmIxMNTdd3cixwKH06F+w8iFMmgIK8fBNqsT88BqY/NTQOG+kTiMsYR9
L4Mis4cYeX4oSmtm0i+TRYI5TKa/EU0N7CNiEWJR/rj6/VPwwBUV5cxRJ8GiLo0n652CxRJ8cJ27
HPRwY7TRkyPRgiql7RHktXH5fIgbDi4/r9JRBiOVJaoyu4p1vcRtLqgbtvZo1E49MzuaXbzZN/h7
WC26B1wlgPZfdvtldzPnTer33erANzzaxJdV7NpPs83xZWbYBMopTK+DoG0dO1HDt1AxLyqiF7Kw
vIz42PsaEhx9s27zPOMQXO3vlca3MZFADX6ZEWDrz3yXZoFmeOidB2Q9QZ7BnRMBFX4TcITZzvoE
JZ3B0QZXo6xJuBli/3FZYjf0LBab11ZVF9zcl0y/8jzKGYAwUDkVHWvwmhK1RWTzkFfv3kZ2E7Q2
4ekvhLnN7Ojl50MieHwFMGvgnUnMBMFQJoUCFdGvODN42MVc+3p3ZaIWc26r6QWbzfKLl7gGt7aY
f++RdpkVr9GA2FR5PL3VWZlk7ZgbuxeL3hfPxLB3j9vKvF3symJ+g5j3QAPL4z6GryKU7GZ8o3/O
TFMfw0YfYs/03YRtyg0idRH4FAzqBxvMJ6cV1g2PRS9fKo/FACoZi8aXXbANQKCSqDGcfQdJc3Uq
wlsXuWZU5NZDQVrxqBpmiw0qc6JBDRxPUZZ9NYusZ7xENed2dG4lPDUHCVVr1mKhuEq686WFco++
G+VRa50fsHXASuEhl0Q+1BHvKSi7ecgYd1U61gcAPOoKGf2DUT4GPD/PKZQDFumXGLXjTwPGw70M
Bw7sc77UBsYZzUUBdPiLjOc7gqoDSacjAWzDGey3mFdiTKBcblyJ7elvGWETvRPCZIPk1kzh/nVX
xD6RXQTxkvy7fvSIszWny2vOcGPUXSoE0AgPfIM6lyeL0wk2qiyJNdrSq3+Z9YPnhAFmqEb9neYf
x6q78WFqTZgKI+coEpyL6gOkFRm644WyLO0HMaBScx8XnF5k0I3grEzxhEsYMc1QYrKMbc9Qspis
pkeflN/qwAsRswwkV4YyN6aR2pR5qtN33xATQ7iJAfI/VHrQjbtbbDzwkbRau9LOU7h+do4jiMaE
7A7pvCC2t79l8GpiZ+UiMTHJv4mRrobHtI8AYvxkmd7xTDir4a6iNCRc6xf+QjHFtEj7mO+eVQBZ
1S4edK0cY16z6pospRXkkvj2drKjk+Obhc3hwOqh0lVNhdppaLTZyH7unShjzE9phl7b5qxqoR6A
2gDjgOww1kAWONR5sI6X5Dj0PkaBz3JhHaHbQRClONoQNmd3MH0Wsu3zbCld87vFEeED9ZMIA1TJ
C5VYrzd2VZBBbD5e2map2IQa4SjLIwX8k9GZTEBajBCpV8QezH5HMrMkAAxUHv8aPJgeELSgaDE2
ILHeIdSTsSWGK5YtUoq/X+Q8+DfoxMlA07V3mFPVcZDFWEVcNHJoWxdb5gyKjByusL0keuPG0OqL
T0qFYxOZoSxESEabmYbnbmYiTBzulF8V06lfYdlQlALGg9uA4WLVxhTtZBQLnqe6QuAk9hh8k3eu
ETKhsj2fKr9cKNkco8uGH0X+xLvmX3/6+CKYKEJb0RFX6M0EZzYqQMwwcG9QEC2fph2miKdx29+I
p5KGE4k26c8YI5NyzcpJtgRlMIg00tIrZbqJzGqoGp9Z74CYTmN2WBCQlZVWO6yAQP9SPVKk8ijp
2dl78fGBaSYBkBYOGADq7AeX9C0jy9qvZIBpSNpfj4sN+i3MvOOUUPEVT1NEpTTZMgDtsbgzy+IU
ZQYBbysiW0oeNNZXCy5GQrfklRW+1cCpoVixGpNvIjF8H4reymr7kDi8yoJ4UI5uHjd8XwhhC5AS
Iu/fnPHIUUgh6P/NypBZc2DgO63uP89FbTF/lDFuz7kh71Z88itBC5nf4tIFFINWy3uMMkZy41Vj
0KEJbxjGz/nnIry7hk84UPwEJjKDSf0rw1zcwiYlIznkU85tdPrBI4gtnAUKAPwyQixNMKFfWELT
ACroeDBf7pYQOlTwTnGvw6VGxwmYGfAqkLkywMXqzZxWhnxMcpiUMtKBzZYZNhZOONBMsZ9lzHRg
EOTptufZdmZEdhSmKVQ0PFwYEcrFQfIcB05uDd6DLy2CdhW0XXOecJVMTogNtDQoCOAaC3l4uLbh
vifcEqCWQDxC5DMhvYUpSjzLBhyROcrRZijAAEWf/bqua/JSUPZxd3JKAvWvgE1GwngZzkCDBIxh
GaL5dL42FDvbtLcpBL2eYUcpj7PhZVeMjfMBB+v5H4Ft5NVccVJDtCPWlmPBKmaDyDBD4Is+D3jF
eQ9oxmd9XhYxn6qsEEYVdyOEnNcohQaYvuYYhLpC2YlCe7tl2qwZ4ddMcSOHL/odbXyZNLetqKXD
TSiExdXGGUCHfMfEdcwJCIODs1ButLbCm/dctA0exzD62ireiKeWiKYeSL7g9ZUQxnecJW++AjAi
irfn9LASAAN28E3iaXEw/p27VGz6y5bDzs9xmsk8V7iCKE7Y2OR/Oc+5XKMG+f5xLAwBqKm83cA6
cEKYCO1HnvQwunn89sdujCMrtIMfFxfOzfvyH8Qcdbmdr70aTBQexQc0cOBw/JhwcNs8FMiOjcGD
Ov+IFkxO5dP4P6LOskl1plvDvyhVEM9X4rjLfKGwiSARQoRff66e/Zx6a7aMMBCSTvfqdVu6FjOO
oDDl43zcehMu5j/qUmNzB/8xICeSGFQ/4qi5TuL9xWtBBBLEIHGUXw9bFyKO4KlChBLPK6hDrzHP
UPwVtzQl95P9j7jJ/xiZezFAhSONjwptkmzJgcFikTwjvk9TmtHFjSdIFpQm9JHQD6t92oni5WF/
/vv4x9OEiMY9/BIXQBwig0A0hnBDgA4qPvO4m8T95M2EOA6a5R+FlDhjXwyyfNzh94K1Pato9jkl
oqkJ6AWyBQ7FDcPfyjlO0IoAggkITNzBJd8XzVpUL/wvGreiiv8wTYlzwUQASwRlCOF1oj915C4n
rvtvnvrHLlFol7YwULLhw8EndvqP44G2E5gQQx94IoKlAorDkQDCsYFGj4txj7AiE7cqpvU8owyD
hQ+XOo7siX8/gbm70NDMikrhH5eF1gyvLx6LbYqLXx1HRq/sD9SzeJ/i2Y4wW3VcULDPdQUSj1k2
f+kPEcopol3/UVvEaRSUH4oJzhKAKh/iXIh3LH7CBunv50Ktc6TbwhbBEZEnd36HEXIR45OzJM4U
Q0KhdyfOrnhXsI95FdyZIZOwFDCiP39nVpxH8Z7/nd+GYxW/wXcZJG/335kQ56JiTeGMQzPq8dyC
Xs/yxFes2JyFNhTBooILU6/EmX6L70LSET/jMXNxpv6d8S/Hj/MVxAFKUbg3vBMeT8Ea/HQ8rZiu
xGUE7OYDA04SQETsh0S79t8HQBYH2Cf9WrAPBIUBIgMOgAkvL06buDfFzcKQggVI7iwvQSMI5Iun
a//jBf0xgvhc3Fvie0yh2oCUEUKDeLm/0QePSowPUZP8paICKvLQaCouPEgCr3LkX/F6hCz9TQxQ
lsV9KZZRcfa53gtxbnUVJA+tApnj4h0YjjqFlMpnDHcXABRIurwhpKeVLNzGiQKgBfQHxnsCdYfo
amOsxiUSTymOQbyeIEj9e5GSn0AKd40Zl57vMfg4e5xwzNF4Y2Jh5hL8fYdT/e+MiXP2jwYiTMxA
weCoFH9vVSwg/97wP76KGP46fwXzW/PM3/jKglx6r1sZofMoRpzrPT+D8REx6zeg93hMTmPfIKPU
ZEhW4ggYdPBe+LAChQlSpf5DdsH/GBDwubjhW25STjc3hhi8YplG0MFvU+3xKFxl8Fc5ikHqcpPx
GzBDOS8pw55nY2BDneB8iqlA/M8Z5ENMJcIrQ0wrYlDzCo5wqc/+brwW2x2s6jkP4tjEWXjyPimd
eReQPvAKxX/9TNkrvl1zsGKuiCl1eQhvSBx8wcMZ1Ry0sMfHgdRO6LWKHmjNTyhyJ+Jn4i3yP5Jq
8TZw9mLxFJ31ryMWSuFJKe547g/4eOIz8e+/x4mvoHuNxan67zGcFnFZ/5Fj/61g0kzcmeKU1Y40
oxUxFjeONBMD4d9f1tB/Y0VMt6zt/Ii4b/Ev40VMGeIjmpoLMYbEzSD89sQo72yMaJi4/r2Q+Iyx
9d/jRZEpnlUXlc7/Pv690P++Nif6gsvCLC0uJqYDHKX4nEF8EXP2/z+y5iyIWU0MPsEZFAOOEE4u
hRiauHT+N2eI/2m18x34lQFcbIaCeE6Me3guMe+JQffvfw6buk/MVmIu/PdK4qditfn3lRhqf2+P
3/33Nv+tAH+3Gt87TkRgvXh2SgwqA+oDArnFs2H6zk8g7fxpxlBtzMRkIwZvNY4ftpuaOGuE0nH+
fbpHa/Jix22dTHX54m5mhbWwp7MmgBMqoWOoJb82yHUPQQ8EGcUGy5aJXTVoA3kEjGI3re6VofIr
CMR6kE+/aPuBvMGzYXbzR3u4hkVMHt4ertzgA63Cdo1dyPx06CD58iLFtbmaNOUurgJR4SJfe1TB
K3bcLc7z9HCLZbx6qy6AhtbAYygT5x6WuZ0lMJ1ppYIw28jEzzGEwSGGH14JtYj+sBdrQ50AHRhs
VuYOLftHd4b+9GaSUk5rIEyHe3AWAfphlTPYDreSM3VViihlnqTuG+vWs+4olqO/PISfqSMnvizg
fqo26EWW081fAUaqOlqBo4xX8RGooFxi1EYzPWf1vPsfkp0/s2IDhwBh7T9vssiGkfchqycewtx9
bPsV8JU+K6wxCo74Ip/EXcfGEFXGgvxw3zjjV/sCedccwn96uDGymUAylk1JPP/Fed2w/E/rIOjo
nZRjqIwRfLwHNOjQ3JvMArlQWD1wd+zj3BsxiEkTAjvcE282ZKfcDtAH4a+gGrjkuAm2hX7Knb/J
x0Tizu/L777cf2cxhK9fjDa+q0ryv/D4DmlNU0VdmFhr0SJ1DvnpeHmvn/P31QwIe/2KsAmYMQSG
mqwvMrJwu9w+64GOJ55Bx0qEzNENbsL+yRTd14rkFSQPFywBX8sPLAT9TB+6dwZU1w59jRPqaKG1
7pbRrltUB2VuMpsqPme2d6noekC89z775pJdStqkFwt6/IVhiDalABK0oEVeREyquqPBjYo1wm5m
Y+6+k+cFEUHQnREpFGfp0J2zWbbKbxSClC84B4Nxa72UaJnVB0blKpIh1PNNQC2iDQWK1UI07b3A
bL/zAmKc92nZH+QU0EGMnVO00++wJTo6FgohB4d4LPv9lUKgt85OExpX3oZ1ZOs0vkTIxtgikJKc
KiT1Y3GB6A2Vspu1i7Ld1hmGRqMagTLEHEid9CHAkiDE5stUn72wEs2XlRamzRz27y5KAgMPdfBP
TCUIPpCcb8+p8/Dz9Wn5fvwcwk7jaaO4cCAUvw452kFzi5Sw+0IbjRZ3G728YiIm88qjVyB9ED1z
9MPlIT500y8QpCgPrZFoRzXDfCyf1Js+7y8ydGlip/YKwajGqPbQu3mpvKR136fHoxBU41Qznbq/
2fRu2GyqsqcZw8yYR8Zcb0Lz0YaVyAr1jhKOI76KD4gSYJ2RquE9vTyYiCF+qUhh8Trt1SEa7Ls6
JQuhhCaYzg0iG7XJR5vLdfCJgifNCy0byv3RRwpE/BJ2G9E1x6hXCSoTVunLyR8TRQktmAvU1P1R
ingqPxOHbELkULErKlZ9lNuG16aLe3o+et1jWadABA9XvlrHcTs0o5QYYPbXMbFIgAq+DCFmlPV8
ufmBXqkbwv5IWWFbXiDDxjgppJFKsEbsq36FN0k6xMp8vG3H9ORxvn+eaNHEYzQVB0xvwkdvVOF8
g4K0OlSaLXnaHLqJEQ2fnA9cP+Gw4Me5LHYS/mhwn3BxoKQofMCDHglrh2gmkc0g0w0HccKxaAVn
hh/05/rkNX5vjZX6gyDmlmQBgSUaCDJ8l9r9NpA2XegufRp/rd2rBvhJvEeyX47fQ2utHYCN+qqj
/NldwU6QyfxVHX79jmhanWEWjPj4Zdeq82QnIQWmEkaJh0RHGmsX8pVAAA9AFGhFoAW9Q5r1MMjt
sjraL2wjstp+Z8I6PalUYAG7D+hHl63p+RI9LN4H9YThCh4PTE24CvCZaIJSfVULGebZt7O1qwUs
/hUCZWPbnzbrToOqe/5cSzYYWxHjubG2YpHIw4I+4nfRHb1HbvMgg64L3EXIlUAyQ4lWAgK2Ztaf
qAjUBP2p3ESmkE/THH9ASntMGggfxahZNAt10s56bKwrj1SqdXvo5/AVHkJY3ltYkfsgqxyjKiXy
jT0tww8SNO1qSMM68kszUI/TtFx378uTCCbi49NlHJ3JFKCXj5eI/JcAhwAEyQhkNPoKMJZRPrSK
gx0CxnJlFaLe+mDBoi46FIcaDgB5aOKRiHqM/p0Ea/Ao+ybmoUZGJpVdLaqfZFW4+ZwJwMSjYp+M
HjQge/TB8c96whfu6O7aUuk+O7LfQGKcAkoKJoqYFnce0rMGzw4I+AnGeO8AJNjNDtVXxOUdKQDy
AQ6rETG0xpbw0SVf6zDsMMIBvLmmCMi5wtN0mVxrSPmF3Rs/IFuB9xD6QxopAgEQImZYC022HSXO
JzTfYR85aU3V4FGFwN0rrJBELAI0iFslBZ1oWWG92iF3g8gfeY3sZJXbbxwFaOMbSL71dEjP6H8R
wOE7SHSNG9nSsMFilLsXQRo8wN9X6wAgcgj8+W71EWbX9SHdkHpI/RFbgjVoTeQrgMRjB/2TRq1O
hMFAj3xWseOlI1XR+O1B96HSLmw8JOotgK32dDTN08XZHBxnjad75dTc8+7pYMIMZIfarSioWrpP
F8KyZKqqyIdPmON+eMHqyOvISBJExQ5Z5Fb1sLn1sOFyiHaotsovv/IFOe95OMc68EAAM/l8Zm36
i8apsXjDCpSVcgzZsQdTdNDDkgrQNHG4S7hFVExV7WRvbN8zjYVMVAmD+DHSCBdsA/7NZjLdShqX
+NHfSSKxNWQLs4g0zve4GGtDxSYmyM79B3Qj5Ih2O0arzG4U8mnYwL2rfSgf5DhsZAKejvhATvVq
WpU/8iuA6StX874+fr1nRe5jdCP1xw/FTkmy1+hJEShQnFR6XIAyQGf4BpgOts1gh/uG6h6hJBsH
XtcEiLLBk3D3QRypjPI8IIamvspgT2TToaney5QYiI5x7j/HM2P3RlirnbvOr2BJk9warb7azNAn
93iVf0ZPumbc+9L6+V0fNYwjRioGw9kqqbZHGgGMCuvrpYn7ejsSJ70ftmzro5EEAPFeaPC3zaD7
jOvP8EWiQuxmyrC0zvkd/MrY18cNaXv5O/yqvzoKbV3zjn2/gJAVmvfgizFub6I3G+3+YzabtjeP
jtPK2nyOq7jbadWwgwSOAdDHp6evDsFJ+dP85m+c/EPCK45HVzJ9wwjkaklrQdnLjQP5mj8gbfxL
9x0zDB6IHGlmAR/HNgCh6DTS5/6YtoqgZh2TZfKEYxty5orA0i6SublX41RbvuWFhQc2PKzoJOv7
Rl7fs1FZkaGCJoC9XTP6WDCCNlnFaFu0HVkdXoE7o/vUR4U1jZD8fWeAqFL6874Hcn9oRacSdRNZ
OJr3AbZLx4q5KbqfiJy4Y73Bg+QDpqYedwCl3+PwgYcBzq3ZKPnO3hHO7UHKDi6bxu2qZ63qeNlS
3lryWKS+tKM2Xt5rvFKInz+6pRkWoK5Uz4RJWAipZ8f3OKe7dxxiGymhljkOn/K6eu95e/z0K1Ot
KUZYy1vwfZJkTOQJIAdGEMdLnVxILMPTH/n521nTnESufBK9bpXqPjkaYcO3VMFme8Ul+naIdgG1
qqGlLo1o2XQzEGaO7dGuWEWKRWyci/c5Q/98X7XR6XhfJfIi6/t1NbzXmx4pGrmJZnXK4Ud4nbxG
D3MT1Zvozx1UizDBGsZm+CgmFksqbyVffNXLJ5vHCpRgflszNq/3/nMf1m/yJC/v9zl/75N8+7Sm
HE6GdIGMli9yaWtV1Js22ej9ddSbdP1FrC2fNKiR4H3Dpn/AlrWkSd4fcida7yGvyJnrq8t+s9ML
7B3f9KcUW+a0WrMUvn4+0aXx+zt5ZLP6O+fMVvI2sqZ1N415QL7OX4c02STvc/udczzR85cqChbD
RjfB1jhwphytwcMcEgdfyjgWUFcxl6n8/dQwCjqBfaIlUKiMWi9nwBdOirZO8hLNqzuP0S9sbNhV
4RmvOyX94bvHOpaXjvlw5ByLDno3KrMTwEQ3eCEGAdGGP/90SRQR/A8uumEraP0w8AIl+wY9UEWL
uceLofL3CcH0cjpgil3pZ4XnRln1doXEgUbZ3ds/jCCnIfZk+Pk91TsmIZ+03bSgVYWB/cPp2p+X
SJvBG514WtbVQbJNaCORPYFL9TdogGiefj/ieMTT8K9CJ5f58O8Pc+NrzAtUZfAy/bLk4ee8DPgT
fYNYuUrZmmfnTfCnR72fjvmXW0bWRoVKiStZbJ4rCKMcCFuctGTrojydDL4PdAE1CXGe+NDxQI1M
q7D0GhawZNd9Tlq+kPtrM10l3Oy5OGIO4f34TeWbomIzG39gGNVUGjqQr4WZj4RIom9rIIpvERFH
aZXhB/vq3wz9yPj2New+jwnkF6T4T5Ykoyicmt9KCTt69yE1RVQIXJ/XEaHtNyibXR8GdevC1/kq
bmPN04SNGtfmIiXjlFyf/njVdnM52WVMiXr4NFg8PIgNGMFGbFSEY99OUHaowZ/XN8tNzGb2OzHT
Idwa4AZlXkBUuYu0IZIthEFc6kKbAzsP6IJ6Qioj9EZcaTqnFqxqIhonL1tizROyJWjof+Q4JBcj
NR9CJKdRjyVZKTzZaHvUU9KILqCFmKCSBFoujdxGEkDpyWmKsTz0y0UMhWiCZIVtMLoadftOPFGa
lwNzQ9n/4dnogq7oSjzBok7wt7CJVfBig3G75YHKIUGMzEIpkNKlJQ+wVPqOpSlY2vNUjrltEkid
KG4I/MEZrhLFTGmXP8lMxmxhhh+odM1+wcQiHAj0gbHHCO9xxesVUr8kCglc3uadMYBqJohkHA++
odo2Z7sLZP2jonhYNPyY8CLM25HtZQPWxq8sgmezU4sZX39QHtqrcSABtbylc+wxQ6JYQdLO2gb6
vzXAmsaVof92YH4glTcJuej4mXi9dYGzXaDdjnD+k5U6yZYduxlCoSl3V+Um39YLGhDmnoWYjsC0
orCFMmNdjb11SX7RnmMWJ60+gbozz/dL+5MclI1EH/bnsTkuedg6m3U4/Ag9bzxutu9fYA6PMeJb
a/bumcvboXt9wgfOplESWOdqTZtl9Z5KxqCYCIB/W+A1bsyaXzKn6MG0zGTC0BX2Ug98iw1nJOQX
t5c6SG+asyAJjVwT3X+OaL8wPKjiWFMR0SDzk1aP8Qvu3rzd5BNlhUn5V5zM5MSVTg/qJp6LFs0I
2Us6ZGNS8BTctBwvBI3r65IuEOEzuXHit3SEaAh0E+ui+l9cP9am+xlxC1O3Do9csOV7ll1poaeg
o3SxUEzhIHsu/xR92we+kpzfTKTvKuduEwU4bPNW2FQeycoa4ETH9vJQU8iQT+fwHMafe7Ei7r7n
KJ3TLqC+COXFsbPjAylaRm3XxBtSJxeOtlLRo/Em+pPkM8BvTMewgiuXaSjrst9i1ivt7545G58p
NkFfEZz31UkjGWTkBG0ZwhXwxQraCIin/wmo1btxzFow4BbAMTiCz7SWd9+faGZyKs50NU4dGe5S
iJuuAq9sIA1fCymFDd4uuZNYcdpNV9vKrRKOQwxt1Hyr7xbd3rLazdlk3J3HMLmYg2rLpuE1rOmZ
rHsLNmt9nHaFh1kVCjvHkJP2nN6XNfsCnCqGPEDZyRKVnzCJz8fleC8vJNbOv9MOM5ZEnYnyseWt
hnci4cBYN3e/0ixdmzs26M0LUns3Tg6sjoTeZL9vsJHNE039Qhv21k+xDBmXI7r2Cw4atLtMjLg0
G0t22CgrFljIStQjybDaGW+6Hczp2iqBSZMMMCoXkzUF7NlshWE+M3nQB5RlTxSqM8LmaOLodjr7
gBIsczgEhTAcUoFNNvgF9a7vvoN7VOcUxH3gQfZyjr8YJrI0xzcoyNLIpI2AFmegTkHKwMq+ngLT
jJrB2zSDLa0LZApaKGAuIV54j8SuguhKZDIPoPCjTyPoT22LHy80iuMEg2cPhZD3kzERk6JDnxcy
K9AJKd2BPP8O9gJAZNUDQ+rzO7Q+EMo/J/0zXon77yU6ASkO1WXud8MmUEfYxtBiOkerx8QKu3OJ
hrMS6PYSGMtpJ6qH/TIqDdJZgc6IoZo1Q3gHIEK2NgCt01kQ9B00azeFMD7FbHEw3qwW9wFvvHR+
8Ax0e/4oc1FdoGpIYFRIzqbzutnl7Y2REuBrWQQ6OydaFKve8DvGAYVzJCCB4le09QHYh81QnzzC
O8Dxe9oSVgEUGHb2Cj3IDHWBSxkP8172hWAVx4oF/ULnibDdU0eQuif/dJ8FNqD60nRjOriCp1GG
70U6O4a59w2VEXTeUezUIwXjQvrWezynRt8Aba5dBOrQ8KSz0FHfQejuvsp7QEhgIpFBDYpzHi6l
A1h/QqE86hM0v7xPbrcM7jamMAG7agTMfXA/VtUlDEHcIr6hAIf+GYApvJ7iQZtqIWtQaiJypT87
qvAS+E7oKFQ+ujH0iB1S0zikJ12KUQHssqRZzYJyVYUmAwnKBsXBOZo9z/IwB3KC2TLWJ9gteq/J
B37QfckmCFrqfYl6PCR0ws6w0MGLy4ln1B92hP8yHTD/siNdA5GBhGElhR2AwY39L0NOGUWo18lW
uSxVV3W1QNkZnm5/foRvAR4aI4xBYJHFM2AheAicihE5luBx5IsgHgeMoJngAVXi2KN50UIPuTGX
0hTr+gnU6uRW0xkDQ6pHcshmFj82sAc3OZFi71IFkpFiTfvB38iDZFS4Px9EMBCtqEM+w2SLibwx
zohX9IsRfUaOrHT0Kb14cqkJFUYLJ5FKFmE+jXcdqO2TlY2kCp/KgKtDfuE8FIcPeoLnBvOFZCeT
aJL4xjIffZfA49PHHnT0qkOsMoLI1edyCH8OFh42HdyC9Wgur9pRFRzHvSsOS5Smg+6aj4TZEd50
AckPfFZiBNBbWRN0PyOUd0Mo/WgoanQVxR6RBw5Nbov3CmFHZ3A1XLWhit6dmrDIY9g/+uq2lTYK
NDQWAWFu9RZL5nuQdiO90526o40Ca/bX3MQQ1X7Y+TUu3et8ypxMzQtplf2pFLldfUqVMT7IFLFp
NWTxVbIZ1vamNkryqyV5EWhDccmLhYbmW2fDIWH8Qdn0JneQIUg5RR+NO66c3GcihjvHK7IbvZqA
iZd+vklaQsDsB0Sw69Z8ZTJvct25w0AOYNqyY01wmPHY9ZITlIpEAJ1kV8JSA0RXU2QbfTZPA9qT
GRU0m/mLse+gyT232BV1YvvTTRMVmIebobeQQKLRQndIczXVLbIR8RbkB7M86xiF4KvwAhUY0PZS
4Dpk7nFkMblAMcEDBJ70I/hej9PegiKT7vXj1moiALKgzdra0t1V7hBEHTjndJWhKSOS5LUMEsZf
A2tnwAkaCbM0WrNjrG03LQptjJsxbQb6Q5M2ZO2DrAmKF/Q2nwmpEA4WOt59+sHcQ/MqMFt8fw4R
WVKAvm58Q+OAkDNjx+0gLJ5gvubWCO2xlsMXAeNa1o7FovIFjk60vXtBOAOLHrkXBTmSeNBngVgT
2Eaq3ntKe2qE8QDBndRGhO7NSfILBCW4gWUYz2n9hvlUR6f0RchQ+u0NG4RDdmL2I7FNn7zRxPfW
CExd7aYc7qd8rU7USbLsbTBNJGXegv3IMi9wzmSshhpGsDhj16RUsWfEHJOCr9nB0u9jDOLXIm1r
iV2Zq+zjUP1hGwPcQNFEe/mJsjpC96Ypg23sHyFn1cHjZuCbhzN2sLewFazJINPCkiJt+boWP9j2
buNDuoakSfTtin3G520bgAac+snTe47BASNxE4ss+8FzZhE2Y83xgAoMyp9FO7HmHVMtIgg3HU/0
E8r9w4hdqfe4CqcnzAGcdwi8OvywbqgLenG42wBuTN9wZJaUb+rp+JvP8fzLJikeks1EDrPwEeAi
TCwc2wbyRXy8jMTyDohGiYWFu0t9+Bx16Mp75ByBZjzWj/D9S6lCPYlNRe5QRL239RgqIcLFS4lZ
M46DuzQsfnEYDZUQUtCeQKBF5x6H5L7PUfhO9LMegCEQombSx/wM76d2D2HaHNyXszdZP8mIDiF7
D2mHR1yyePvS7gMlHbv22QfuGWYGNMWGuCvSvi4B9EG8ItjIdqGKXN5WtpsPfk4Q2VNE3n9O4vio
gonA372CCzQshpF9hEIB+WNFLXckJFigBQ0wjD7Awe1BnVq4wHAtFd6PumTv09fYaLovrLTYzMx+
A5mtxa4hKBM32vAz/AzNCXQ4rgQ3iyA2AYr/eaFw8klt2X0W2JWbLq+uXDlvLd08wdUB60zvzsLu
QR7B4AimagsaCDpc2BL4+08HGXKTbD6nFIDfEIoS+PtdJIyzwaKUC65UXBTgJnZ1UMcJgmcLzQaG
mpBOcONSWVK0So1w8f5QGjyRoxXLz+JzC5my7zdAtWPq9s8sHzROSGWH2KLS7xD+voRGKzTq2ek2
XpF5GaLY1rcs8nSZXJAMCBu9Ep5Az1e4eMrgfbS5G6Ld8bfEWXlEuQ6axF4anY58ItXLOJL1Ti6N
mGYMkkpYoSAYnr5n5rEKOidRjUxn71myQsfdnHXEO3aOL/Se0jy79X4VgyWBJpPw8Er0gX5GMxdz
kk7I5ygHl0Bg7195AwGB0D1caqYG5MnbQ3bjHoVOOJuB1T7twW2NnJK5iBDOLYHnH/bFDLY9qHtC
WXqjkq7YtHPXGsLEj6AgxRLMek49rVj2tl/atAbrkFOYsG7eVDimC2J6x86JQcQSYgyknlgT4VW0
v2AUkV2dZK8XKlNcuCWSH1EuEDHwoNsCvelD+IdtHZ0YtxMg7+tLnj4UIM/x8y/0qKCxGaKamNQ1
e4SAf7E4r2BgN9Jc9LdoW3oi2iJeq4uMtSbbWlhQ2nRDSSLq/OcWBVJcBmz29NZ9jKXguc1cHopB
2/gx5ntPbZBCsal8tXeK0uBojV6a/cY4tl6kQIu9ZHbEIAJKDNRf/C0VCFy0smVXJbccW3vzg8vV
ewNKTPkk4WL08V8zrK2grT+HFurppYhupGyDinNQf4stbv7SmJm0fzja72H/8qrhVHzuDnbljnlQ
zmggAnSC1ZBo3ucafDve4x2xbX6Sjs3OkRif0n7gLw9icyFwDCRrARc8niNP6hMWSSPiQ2SisGXH
nBFdJW7laFR69JTEoHhP5BtKCQKfo1EF0vUIe6dmy0hnv9egtLhmjJGAC8DsQzNwIft0rCCt6dT5
/XW7Q9j23YFNfJ0n32G32hS3mgXsbMhOuUZ+YDq9L4RhHBxPvfvwue1ojNAvZPlAmjK+F76+YQqz
VlmAQjTfiwd0Q9y4jsOMLdwQWF1EBuN9e5zrc8g55AkGbOXwRiGcnm3D1hxWY4U6AdlNRs5aK/zj
eftcbGL2tszu2suJwg/7H9u6sOmg7zr7rupLspRPSuJyHbQg+kFKa3hgbntMXuMZgixQ+Bi9BpsB
7hptSpYp+4U1e+wzwrRpsjmG/F0bBMfrs8hHSRO0gepYqGMzYE5L2GQQPohHynv9wJvi4d9XeE84
UHG0BOv54AE1CFX4OCJK/Lsswj7zLAFcaJ1CbajxRcHeB+cKzPULN46Hd3bsPw2mPHS5ZEf7beEy
rdX9WJap7++qbUZuE+PPLsw5issRyJFlgEqMkgps+eneeRx5aKCw2VavUI061slC+4PyWhuYWPZQ
n2ze9OGQUKylU0Hx8xp2jCtoBes+mxjmS2zYuJdLWyVKCqNiMjcgMhOrQnXY+i8yWYmTq90XxWTt
3W/I37K7Gw3bXQ1TGXYtzEVsj9gLHx3F9MxIOBsf0TIj5DUHOXZarViwCIZGiYT2z1DDDwzjSTrr
iWeinv5gHUMSKZko2FZzKxWDNycesyQMBDffXXWudvnZ2LQLc5WE1qm/NNfKpAY7Eqyu6OFBudHY
kdBLvaoyeYMl8lWKHB3s8XlQ9IEKOYz2r+zQTYbqFfcCswzS3xT5KHuCx7nDKZOxzGx4rTkLsn1n
lsblGEwZERGQ9Ezxa+pu+IV9Z8OF0NzXNgpVBJXn11knUJLMSwI4q2k7bVY9MK5BnY/AcAWyK7mZ
5na9OeG5Q5DYitqWGwWq/n0tfSd3jDkyHA3Y9RSf4IW6Z/c5cK0+9K6EU6yJhFBU6AOu4y4vBx+2
VPSJGyfqvMwk9d17wEOInZ5i68Iqx/0QeFn9Gj99IEtiryLnMWqX2hfqlc0iwHVOYAlNpK36CUnj
xZXt4VziqTrTfhhDCa1q2l80DMkLwTOS+nJg/HQz0A08htJFWU2j1E+reZmRUIZ6mt0Tp43Sum94
UeroH9e/w+ikP/nx4Ko86yBJ/fwINnHq5JUpT/va8IMzAGqyfHBh+dBgqkGLgVCGhdrxai0+eGo1
g3bBNyiw6pF+4NdZZNK+y2kxZXqPmKsO7mOdG8OLtwX4wGD+2SeEfPK14ZRuzpy/1XK7wjHC10SG
JFfiN96KlFC7gKfR+jHaM5wFScFZdqe727W2oYSkxE3LUVz9+vlgM/w1GmRm2Dvd6gl7lOQgWv7L
nBjSzFnScMDI7e1VrhaJdGvzyiHKh2iC4a3wxnHYt/s9Ippwb/He01ikvaQsANfCNmwoFB5Pxq6H
mzx9Ob3xFIbCL+cft12uW7S+r9ORshVbfPZKLZI50aQvT/SXR0/SSCgAqhs+phNrDEkHk843dv30
5vKbwKiopHbWVZmj+VUOhXDWSWamMK2vF9Td0T7ZNyYJ16ALo3oR4cNx5WCgSSQHa/icWx2xnBDj
flMcdFjPKY8wY8RHnr1dMmhI53wsXcyPP/RnaR1iH7X+/uqXbt8vcUFGBSrexvy1Ux3Va1Z9l5GO
Zj09VRSH2FMRqFptemE3h/FLbx2iDP7AwMyOGVaMXRJzgz5uBffwkrukINH3wS3ewzGCdY7Ipt7e
XMkrbZIS+0ovYvQKuj1LiBNN1PAYRj/tLh+RAbyVJu2CNCdXOnVz7nGH1I5xN8kmOkTJ2k3In2Xj
7/IGp9E6UmyNxgMF6/K4hqHCZ70DaRwGTEviErCFc6nIdDbTE8a6Cqk5fNNsZlPkm4eoWRwdMX+w
mESiiWqkdjWylg/NL+GEQ9VMfahjRbH5YPnGKLhTkM8p79746e3651CoPfNDTN5GS0qJpwQIoB8r
VqFhf5f9WZN3frnjpipHVFZQ9Mms/G0usA0z7KMVvJfgcWD9NUVwOmyaQS6UjUROj5omrI2h3gTF
LZbhjwV4L2q7t1+TDsjeJPU0+PB4YAxz4fyOfzdW+KwVZyruu5sirpDdXsvcHfJ58dMS9xAPcPWm
MOBhkOk2PQ54ivEUMdp1WNigUbSDoEfZKPCBd2c9/CGZvVbM5Y/PAFaDnTFPIFys5rLwdKV1r5wR
gQfSuZganuomC4tedh70wsbBoSIogyrIfMIScBXhGmF5orl5gH8j6bIfzwBUGGYYNGR7+WAeXuTE
0quizo9ZE8gPQkr5/GHd4UQ3KO7hjIkwGw0/P5drSUMf04bih+VGpYAAEUeYgpLVsc7f0DjDEmgH
+ine4/sfg1CASY9KqlbUtXwBD4fWoOoKB1iisSYvTt6ipHhxeO37rT3XZ2BHWLb0zcQSawx6VyZj
E1exDwSigazYwrKcNj3deaTaK21OUAidA22OnQkVBVn0o3xonKAQpcv6xDJCCxc19dc3i32T89ol
v0krmW1VS0beAp+HHwyFC9kW/cZCsJ6AowBDmEpv7AnbU//WhQIlSwaPZTWtpxk7mGYgqD4M7UGH
U01QzO8Hc6+P42VRQqeRuZHRv+OCM+bOx68CRVfhNAcW4nLwYri5+sDyRWrvayr8ajoP4jUGD5FX
2pnzxAaQMCxH9iBV4i9p+TEMRr83Yn89auj8PezeKJ8IJ8IcO8B00tGWHmEBODGc1wT23kx4FopG
YAmFrQgwPqTZjNFbIHmGIwUk+kFvA2Z2UsDP71w4Ch15PcWFMMSkSDNw0tC34I5YvCbSmFV8RI3h
vD/wjhrHpC1D987PaDscZ/GUDp+vTLIxS8bvG1+g9xi7l6U66oI/hE0K9vUFCgqGPx3hRM+pCp6m
+vE4R/RjBe2hNzXCyhMGWsIFafnZPTbx4rnCoQbVFOspnhwUiovntb/t0aozhfGRhC3mqBtRLSTX
4oohIIgaRkmtLbN9qm0ZEQObK6y/18q2WEeRk6m2BoGWjHW6kLcjT7IhFgX+MmXG6b7HtswGzsal
rBupu3coLSBjfdatZYMIZaytFEmfkFUF8PHDNKGERi7MWIDHHxtjnm/e59eG8VOSb3KlHfhgfxRz
8snOrBjfBFgrJ6WeGZpzF4x2J9LDrh6CbEp4BEAzlEd0Oy5HjGE99n22zj6hmPdw9SUTRFrlcOPU
db8XllvKIFa+97jZ40QAWq0NqSDUuYZl6JTCh8iiNsMo5Jb+Srd7/1eufOlGCRIx5fNjbapgig/g
QsjKX9oTUy7hDdUVgpY102iOWUFD55jOFmE/NJLWbAKVYoHy+U1XtrbVW0HZUwl5eH99f7jMAd3d
+VpeFIdiVydRdUN0x4f6NYsvz0ALZADWysauWmUVpVY/PUkZARgg4wsQCXEgImy+TdvsljYD+fQ6
VFcBadFJ5rD7IgVQJ7hlUms+iNUnnWpuotjJ+v+IOq/t1LFuCT8RYyAECG4Vkcg53GgABpERIvP0
5yvY/Z+WYbttTJDWmrFmFRIF+ckrQhgx1AsV5jS8zszeztMj1fttZNLQfTeOw9LWNwaHznXEyx06
KGrRRh/Qv+RT06SmAw7lhRnlJjFcAh/vVg2yQfyCKRWS2J3/BCdHdYm3U6Fy61TC/JTyxAHprbtd
QJEW3H7EnYksFdiBN0ksCSbAFRro/tEE7UirI67ULnFgjbYJVcc87csnYNYSUz019tPtBaHJpm58
PKASu9or4BdYrmfIXY5aeVj49wdwrQBuvc3y0CAGJU5EMWnvwbds8x6GOv90qBvkn7KaxL4qwFSg
KfHNjX9Jam+UrYDlUrEEcXBwkgamdJfzgCwCTIR2CZuaMgRtOhhUzBacKiBlh68HhUr4XPrk1xR7
aAPmxtjo45BUv3V3y24Z0HSnwghlh8AWKc26FLUKodUqtfY0Gao9ogGIeYvB8/xV1T77l2e4oSi+
PTswm2RbnyJLxTeuDhRWPEk3BQXx8IhZ7zCILg+sQIulXe5w/Sm3oLwCp6bDrMOxGWObiTba6KKs
X10W/Wm8AYFHJZk1ztQCNTsapaRGV/QZYZBh5IV6lzI0ErPigPECWiqQVpry+TmqOZTWCl5mOGhi
bINz0eXHnE00H2NAfYyIw7jhXCthfIte4Nuy8LOrld7NfKFfPgFj6KQIxFv+6V07b3vHrLstNF6n
yDh7V8587RWJc+rt4ktOw90KxkWgu1RUpBY73MALJV2/Q4C1dQ5d0duK+l8ifRh5ByQlEwoiikPk
kuGc+dtFHt7Ee7PKDAcp6rCKGyGQMWC9Npxt54zIfN5/eVZg8sL7kGQnZIEWJ0ey6BvNnsCI+DZ4
+4SePsJdPJK5snDrANbxDmOivOjuJ+ERIqwHP+ftR8V+oQ3iyQMo3jToDW388/LFWA0C4h7UTo2n
aZ9LUDQhtuwdn3Zyd/aQIjLvQSoDcIj+vuU8IqwOGTojbIRyX5Zl1rKTeVfyjqu77FhOp/ydNv04
MHWvqk5nSSHJGz8i/rTGH5sza3iclLzYVzCjowjZGRc+q62IYjsWPbdts0rvjSENxJMylgRzBSvq
FsfVcfVB+ofo8VPn3QfnIU2u+qX5oaFn1K+r48yoXWHI33pqLZu1fWQtThBIvIfUVajpQh0hLU96
5pNXWPUxhuLC15QeWiPfuToALkzOaWb1d2jkTYNuope/QtGyHYlYoEATjy6TazWK/DlTlzhbNXjR
jMgNKH7W0CKm7zKhG/1paJiWKrE9oNFFN1zTgN+pPybTRIihe/3mEjB9xbxaqQbDDj8xIJkG9vA9
dKp1I2qGntBm15JfoXjvlHoABDh0PeIapyUo8vsq12Xb5BFTXaGbHYwpjzkUKrgwALyhYsMHiIKN
3+lvqw60Rcw5VlyrlYMLsEByQpGIFiI9isVC/eMfqbaemJJ6Xfc5j3KfvXrYy2XRZXLFo3bG8SG7
AzbuEne6wEl49gevotf6vRK+mGZrjnsEgFO6IOL8tnrVViXUZ8XShr0jv9dLQXPaXB2dVRy+bCjm
pye7cbCX5F0c4I7DVa8VtYaR4YlplIiLMruGgAGEcU+QRUNKI57vhSiUgWrQjzoEf/ox+TCbMW9H
Fdsz2GC/s/IkLmLZtjY96ktQL0IkDZ0YyHUGflMHY8LWBQlELP4NtJzzgHCL2JzWjkNbn0MM0D9e
6SMTFQcPfmkXIIArkr0jkR6dEx5bcjb1MrjzTU3HsfMlMSPbvIQieoSACb7hC/v8HB7DK1I0iKhw
3JfWzJo9l++lerH78BNBt9fcNh7Rjb11rtpExAEbTGHBOvVgObssKZoAB45iP/9HFujHPgHsjVn2
RqmZNLaNQtsInksDJr6Hkw8vLgEC3MRX9718ObTdWC7wLHrV7tvPixr50ti0Hpa7od3djeEm3LUO
Lcp91eB3QIDI4zPSFEpTpP86cvTly+6nRVMZ2TMKBWWqDDda0ZI/kzYa5vq7t+Ppq8atnhDXkMki
d/+diSVNYbHTgnaLLLGLa3YzT9TsXDAs2rkhC1gKLI4jFlNWs7zMRg8vg1buAfAe1C+zWhw0ARgH
eLpVSCWLyzzmNJ3nfSuQ7uFpFPfxqocR4A+/0oYBumpXu8fwsT5Cu7lrJZ1D6wkNFokLJlm3t/9i
jFe76Ooa3bv/9DNwCSWM8j40g1fEzMjX3llUOyzHaNFrryVNKkbQjdEnq22Dw7js6tS829b3I1a9
dFH1zJ7Zy3feHaNFC8jVDXPNa+iyAIRyHqQZTPt1RZS56eV9rRTre6sGt7nWjmhB9wN9TnNdDei8
8XktmChNaPiuNNOjB86D+QRWPafvEx0brKKZxBeePE4n8/n9NKw3/+J+YL/WstE93vaKoFRc0y32
tfBULos+wWYtdsCS9/9Hvk9Qxf9LVAA6owVVhWJYQI/Qgb0RxbIqVP8Vd1V0l8sj25wKdLhvPurY
gOa+CZwFwItGrUUEBGC4jrPCZur+4iwkdjCAgmW1CsYNxB9Sezrnv9ieZzb3WAnk5pCLyPsEwFzx
J28SFkJSHjwr8T43Kyr4hD8NbfJriD4F9Seeh/PEQ0Vw+bMBigjXtxE1bAdybp5Qe0Hcq7oADHNQ
VOXxoAAiVhekpEZ0wgK+fV7xQn2zXN/lw00rHdFZQuGqwkqEarQhG8y4XwC1KRNrTPm+oFmkfhre
fe0cNrMjoQYdIl/8UTDqO/nzy+Qy4ZrAyQjbJReCC0IZCBeK+8woFUlW4TY+Btum/Ki86KNGLQVE
J+YMJECdO6D4eE9Y0jwRM1EzquFLh9J50Ii/JqfBBtCd+M9T6VowmY5R5vJ9zbhMOoRNHFbzmyy6
6DxaU74ajekYsFXj7Y/H9hhbzRcmXIecmS6psTiv0Lz3fu5PsBoNudNAxPEaqMhVIAfSTSRBZeby
IMzxHpNSn0Yl3/j6AdVT2q+nxoeib8AoxSE0llDTtA9hMUjmRfLilNm2O1LwSStPrt4AblLuvqAK
qvblyfUIcXFcvrw/Yq2ArEPD5hX492EQuSO8UCGVFXWAIMW5higW4FIHyQDzL0guMZCIOEK/BYQM
rO1K0+3qwfZJQkz4zc/1F8RQsJRIigp+QB5Z4iChJEOH/IC/NuBdv9TYGIQLNEttwTVGf3/0JADy
AjJ1N0EJSdNq7Uvnzi9nE5hTZsQSVDLtQ5trFnElu2IUoegD/ItGBmVi5oY7VAX5GVfYox/6qW+j
zxipRJ6IohegK1ChMxCExmI/M+mbIrioXt4zqPqKjUj0fl9xUVnDG5nIJzdUkmnx8QVMnTwdK0i/
veCpbQU9GbAXkFYQhQIlbpfJ1NsZ5SLVyZrv5hblCVqnl+gTMjRS39fNxh6lR7NxRxjvgOwFaSW4
hT/gN/SBT3864rWOBALEUZUPfhp8sMGi56KRZk4uSgeNyW7g7ga7wWUkXqgjbdFqP9e/7MJy97Nk
fnNPPWWrcSWQEb8vVgMz1SjT6laMeLpTqKWT/x43CML3Iy21B9ODF8/CuSOboD7qholLZK87hWa+
VWgifz349CvDdMLUS8TVp3Mw+R3bkdlmvKHwpQCjM1fumu1N4x5dI92b/WSEhAcwykZsQXqQTdDb
ncRZY0/LOHHLzXLzxhPtRLJCzxCJ9/KMAYgMYVxGrOJhnoYtaEf92e+2XefLbp5SkdlXYahaA7dU
rYHYLTQliHtDGyxd7te5DRC0TNzAfCCIA9Eg6IoVhEzYe03LBLSnpTkAocniVggloQ8RTSl00vHV
Sfu38LtgRwDeE2/1n+ME0QsynAjgZu22yoZZQFEreKwuNFFJ9gDmvu01+kKNpP4YGIhIn3tAbfwc
PUP/1GGoEhCb4WYdxpOghKL7RUQuHSUFzorO9zXoKX0QuD79XNYHkPUNM4zEbfSPQ9AefFUBSHVU
X+YP4ZSm4NM6UkloJfQ+pWuVonFVXaYhaGCMjI6nF2/gHrpBksjwFkPSywL3JzT3wN6VEC8WhVQh
2mMLQ5G4iA0GcBK8SdRuiYkX7Vn9r+KxWcGFaJdjB+5OsUl9uSlGHC0gLaMLoHnOOxjV0yTzMTBA
AVHbCFAqHjDIJyA7OQUJP3uegQz+Ysvyk5WSPRB5F72SIPc9K9va/WrfW3S9qXqcmGkt23tqZMTZ
dUZG6WXUqj7TBRST0doKGUd9hVAwNlKKfk20VAcpvzn5t/6PtO85lPCQIJOMqPvqE1cldEsSPE0J
kVBnCL/Pua1LRixF76n2COOIAhdT5yxBbinUh1S/eXMniQR9NaEOruiUZEuoBdgS+jKgPGCkNHz2
pDYl9piTsrCliDlS8jBAebSnl0rQUM+tKQ8So45UlYBO1Sgu4C4kInRqy3EgMUkWhQaAx1skaxJL
0HWGbi5/zxPpjwG0lHDZzUfbdKWEpg+nj1iFrS1DMOnkFtC7uvb0Eno37yatZA5ODDkixITdo6dB
/N0SYwZ7YqCzVPUXCjoIFT7enCjQ3XaoAxMcEgs86MbduOk7hWewbHgUhHyDEVEIqTu/VOGXDkAk
TO6prnn9LLJi99Kh9e2IjFuH4VEIMEVYm+IoqgPJ40gqZo0+UTSfUzAgGLyTrLxplSvKVfgh2ms6
g4RwR5KDUhD3lToItpgSKBRCQrlvUkZkz0ECA2k8g6kEfQh4EmW8SM9PBBJKzpSTEYHTysO3oGEl
iaVrwBiMz3nmgK6CM21+r1ZCVCZftCF9VFCX+7JbwWtJxPaC7gEKFFG2tJVDUvVxaFBIvwm31GV0
wW4zVPxNCaseWaB3o+lRhtg7q/0iDSWNiv51u/ufbm6IVoRbQgVeOk4fMoEiMAFFZzrODQCrkdXc
N9I13YV/d6iumHzAJKQM3aazTZm7ynel5iNKYFlPQsLZGuqb3EiV4Ddw9c/7L65dlp8AiAX883m/
GhR8hn25TAUu2S/ZyyOmKB3xIDfdwr1xJE88fzNCUdqjstpRHnnkEr3dD4uCWNSFiZJETZGRIiKl
2D+BLZH//OKkZWfMAmNrK6BVwrmzzwgVDXfe8BChrtZPnf56vVYaW3VLnW8wovWhxHe93thoWKU2
GlZj/C8BNyVYu2e2zB5SWB2woTwv0AjucxE8zhyMmkwUPkdDZ40oU3djr/F1HIhVRq3pWJJryyWJ
/ipudJaNRmvOSLA9Hw4JuqcWj2hNpUKgV2Py3wkS9NRUvljAzGMvDPZZuz1I7GC5WoW9QTjglwPF
8IuFftppjKe6dHDrfm+MukNKv7OH9P/55BlQ0kNE5vx9QzzGJGCnxkkOroD+dzbpIPnUPRzUz3h9
XoRJA1HxQS8nWURY+wBjy2YvUGpD0k5weBVbxHKlqJRqCYE3mfG3zKJCxKpKHA1OKXZ7Gx9OJtZ/
fS81zr/R0YYmEoAaAwYvd/LijvYgy3yxaEMOqZ1Ad8xWdSQhTRkM8HHQpVwBtzIxThmBvhDdoF8p
YciwhzNHOC/a2F3+E9UeAFM3z/REDLgJeAAe0XQFWtcnYEyYfy3YhU6hGInE3ASJ40wfaIEA3UXT
D2d7RF9r/NayDHHaPdx3TbXH05c0TEKkkiGds5DtaM4rozAqOsDrPAufnsphlFyx6LtODu5GBN6x
8zeI2zaAdxefRh5PoBtyloDNsbapX6rpZtYwD8OtVwbLT1sKAkOR5iqmkhyViBThguKsn4MXeT9l
2K+5UDUooRWtnEZliOK3avRxWPuPgGY6xVEoUtk6qi3cvmVGAA7/O0pMB5W8DF9YO9WLYU9lLKtX
cQHHf5PPqpeQCZEXVak3MQzNnA9xMZLW0GtRXtx/002FyUp+Ek+VRZj3JM6Hs+vqXk6NNYOP0pkZ
MvpZT3PKSRnC+NRBAXGjQFXjQ9UetRKjVbCcnZs8E3rjfjyFOoxBF8T+as/hFcrhO2BRs8bz+oc+
yDf6pZAP7QHBybw+h6RfL9sC/QgzURPCNDhvJaX36hdIERg2YH40kATlMzhHDB/wFuWvjt6jA5YQ
Qhe04+7d1DddXFjv3gMTCWcjns7keLZoiMD+CGVfNGkPBkGvg2Rg2GPdgurDIcs5izGL9UQ1UqkA
0ObwMDWYz4XTaMOTMMoTpn/5edo5/TG+yHIUisQkqDJZsllYXEvBsryuRHvAxgCToSV7UlBlt3xL
qAqLJFElqixY33yLZ0hD3bRVxRIJ8ttpty/RQpVHQ1tqEGJTqAxSU6LiSAfKxlm0+Akbvd3mUQu+
5SF8ltV0/s353UY/clqt6XTcGHuy8gz140SWmUc5ern9ZrKqYsrkyghz0YqUPLXjKywQis7se+9X
ppBXq6hVwlIFQqBnoJ76dT1mt9hW9fu+lHNN14g0z1QVWl7czpLiNwWFr64g1rpL4fFZY2dyRHPi
h13NHCXO/BliTLlG9nBj9/v9dbffrbrdfj/qz6MWnwBD/nA6U9UXqH4iY9iRH6UuwniHTCkfP8cV
VqhMlfl7u3PxdBFl38yvwAv5PEkOkzJ0FjFyKgobLRV2VIePa58A5BweEHjut1pIBsfPYh9cCrcS
7DppjVZNWhMNl3ZsqSX3XHQ7+c8ANqHDJEc3+kl/+mfB3nDgiV1UNkvLQZfWACyt+FsXXJkudJ8w
p4lt/3cowe0S48iFcSY2NsZRblDHVJ6UBnpv01MZRtWdacS5pH/XYwbumz0DwQeUjd4hxmZLElik
PS1C4WIAqpPOdZiHpFkmU4dIUrkxc0soxWQitQTqBEWIH8Dk7ARld0nWPJI49+1MOM0CTb6IcbRa
9l+XkVJuB3kD9ZIkRAHDcFuwbm2/iTHlDETSlsI4c4F+lXz4z3u53r+r991n4KU5RMcoPjyohL7D
ywwFMbKsweW7bgg4QwTugRP8HmeWOiaFCS6QHkRZkAoPRc+oWpncmWpkipW1ABYLgysA6Tbnn2lR
tunbO61yu4BpaETeVCKPW1hGAgnSObK9bKi8L3E3zPJdFodACtYsWFwXGpLcUOsD5MBkJK55TelC
b2oEtvvrt8DIfnlBlUCqdqJ6SQJl8dv+/r3cHgRfuPSCLQ9/8Xf41LtdYspOEa60GxXSJO66K73D
LSyXeaQ9SCbFecmQnlpoZKTTDQ02Zad/Ukr8+xVh9II/NTylWsWm0b548EDaZ7oz+ldlmCe0e1LD
UulHvJhFaj7iMjxRJpJ3kksVyWqubfg/xy7p30p0aW3Z+T2T7E+rmMT1m5Nqyx1rkCnLN/z8gzG4
RAB2vQc05UpHGA4DJqPfgYHHvDIegg1mAlxyxqpOnRpv2MJhqKb8jL88hUpTETnHi5J0NMuODLmS
LxrAeNVyUOGQrWVAB9VgHUoMJdjMuNyMMGAwYIl1VsXOavULQhZw8b6dGZTI+7k23oH5xF+pSVtx
Nmuzar+mFAt67FJo9dV/UUQE9RMpRp5DVWRUWkhvrlSly7hX1FtZdF9O0La5ULCjBUca/j3wgvao
+/f3p6qW4hmJoYo/WekAL+kPkNyVeu8SP50jiyMMVndMRNsK2HjH3w6Ngtxf3eGn+8l0nZYMXAMc
WlnUFWQusBbzeWtO7XdMiOsRs/LV6QTLTslrTFvzPsZVy1I3EQZTjoM9g8stxu8CViIfvenm6teq
7P0Lp7V6EUzfIuEucU/aOTRz6N/W1Q5iGpJHwiLE6KvGY1XTQ28ULrpuhXA48yx61IAA8QtL3hRf
jalCb20e5n15bi11qYutGXtWxN0f8hH6/ZqcBXWZP6zhdw+w14iGZAeljqwmm1ptYz4mkTPIAgiD
FNKxv5qEl4R3KQxAmXMLUnZaxsvlmKB6tAquOlk3JLOOfBgEx9hLehtbuFgvDKmaugekMb6iGbNr
XhlM1LXDwWM9FPH9FuJ/HdIX1O7FKGsUojyWshD8RChvzOEKElTXPvua1f9ZXXH1imOWP2THKIEH
SJ1rKfQi1qI5y1J3MjZAkT9BB6LHsYVKKIBO54mCEExg8IwweQMUnBkZFgiCjQ8NiOSQwfjvvky5
l9FTQP3E1kzWjZ6jbEB9qXEBq5a2j8gSZP3q+D3cR5h1UNdp31qkgOkXz1VpcWoTdMG9AqQIqHY9
7Rfw6vzRsQsF37F7b6pEoGoEODlWdiGyqB1BdaTSAHWtAZNKzHDeW/eW9rvoI5kdqP+q2xSoUvfR
0f/AvYYFubQK3jUiuqsbbrXGJh9IPXwDUyns3nSPUd/TPlURSPv0m8DcOmW3faaeUfXazFZs65VB
+xEa4WcA4IdcDh0G0zYbh7pRK6GEQhk5joBcoPDGlC1X93WtAeIWoNX/kPCQjFxdSmnmc3x4+9e3
uMWIOxzlWfOvHyYYWXdTZ63+Z384xCkPo+jssp+Ge7cVTem/9pEk7GoB1/Da0IQRvBz9qC9vEek/
rD/CvTuwETLxupdXSNrQ4YUQ2jcRy22qPsgznKJyHQSYuqggdGUD5HdYw3RVVWKUCu69fnBIbVyU
dVV+ZP5LZUhQgxQhkX5jPWvX6C9hNMHPlGtKI/k/oHOlvzeg4BBdLkj9Ns1KC304cvhvFr+J8DYw
ZCEbV9eBvGXzyajfE+njuGchl4qMIFOjYIrHewZS2O1GR0ehlW+92s+uyqw3vxA8fOCwDBqJTj1u
Im6ZGM7h1Ctd2x/aoElUuYyzrxBwOkTIZJj0T0MGBKudXdHWSdm2998jbcIexnvaUDx9YwflsVVm
lDeTiSJX73fToL9313BDd9dkcROtlRmrR2z7bVyCvqcIyk8VhbN55MHgJ+7sOI6tFEzVqZMOdp0Y
6Qi5lkpwWb8Z47f66pEcyDPza5wSMx/86gY5QkyMCHOw4rsNz0AtdD4zCXMUuy/kALbS6l4FgBMs
Z4UTIl6vuAo7Ywp2MvGK8bUBlE8JeAH0AgdhLfPo0ORZ/PQBAGFok0CjF6FnwasqmzyB9VZ4l3Ga
J39Vwr66Io5igEhlt9tvUZhAkvpp10ej9Z6k9gKB4Q7bdq+XQitUlMF0PZPWihLOTP7naSPREvp+
6ONctP3qNik/UUOHP8Y+otTB2hH69uOdBwX8YLw019fGHaY18IVBkS5+Ms03UoHYT72slXeH2OqC
O89aBPg7hh9LTt6lYvKrtejfjEoLmXeU2mCAiOvf7qH3ZqJTv5E1B/MERgB2OGQjGWL+puu6/4/1
+9hmfWPpod7FjjO9STunnTnlsRa98J4KpbTH2CbfnYb0toI4/OValXx5VG1EIjx2klgEdAN7G9Kw
IhrUb878jPhQTjbQk6jhpYjrp+KNSLb3i+YOkc6PosH5PLX5qtjARvFU801NX5wLHUNsB9cGxGk7
DTb/1Kz1Lp72tVYK4anUrgQdXPuTg38y/6wwXgGvvPVvzVMghquC+ssItJa9QagQnRBFniU4m3lg
pOBOecjFI0xgWlcf4c7H1XnAvqglsff5RidBkSN4re8jtJ1wfzbhyt+oxNOKW0bvgDI9seMvqNV7
KQR6PxT5I+SBbSUczGF896Piy4qH/nmgrp1CiONCPTw4YHmJck/xrczOi1re+NdL/DtfgofhU8zD
arLFu38IMWHsqS9xQQn3Md00CtU8VMbMfpf64DuSlqA5sIAsk3CVMhfqmT3MgUyAUzRmKnrDtDat
UnN5aZUayD4B2f4DrznPJnH3PL/PGVJ9TI3wPFJX7MZczZAsafBxDwOoQT/2C9GrKe0jSs/p006X
fPtJEYDPj61pOnnO8amoHFKty9lmDqSiu7egGaNnStOpUYketBsoUCQgQ3eDLFwcmCH71CGzQOsl
dTG0AJtZtcDNsfBasAlad3AwFcaV5XmaR6fz2D72026hwZptFLXh2pcGQBiYgbdtyJ44EUD+gsPA
6n/6m6ZGlrWFc0uyvGe5fshFd3jlcr7ZLl78h2TeQu6TYvC4AirGD56i2Az3xVr1DkGe/Tj7VTqY
D1LY7fq+vjNLffRyt+AzidcIkmQ4y4pbAoya+KUxaP4UiSWoCsivq/ZjaVBO6sWrB/Sb4MrorBAc
MudyrR33YM2h0AsYTXI4f0Uc0OwErzQfOOUBFDl3vfMfImogRgnMxpCmvqsu8/0Fxoxz033/3D7U
dj0ms9v58QveXWpxO6+SOcfvbG/+5UEo0H50L+GbiRTww+QDa8bAiv3nndpEOgLegIzzKTq2n+Mc
qHpGZ4/1wsXP0Id/e1BGFwwHpDXTwm9GySkn0LK1sys8w84GwUANshzW5f4Ze50RzoKCRxzTP3Y+
M2N48nIRYJgSkIYUcHzyl7VaAJ0bpndtP5pvoI9QnsBlIg7W1xL9IxSHatXGp/90MOhswif8zRWb
y/7C+RvzdH6lYvoWwzlgasYMq2tA2iLfYi7jAp+nzWwPZzED/MbFZyqIDcycJyUrmthv+9O+3UXV
UB5yl28l62xJqxPShWxJl7bN3D2rzMuiK/glKDpH6ew9vtQfPLYH+vszfeL3KeMzO/RGiZPxzYpX
HPOqm1Xcyy/g7uIZaJqyqyrD6/wG9IzBH1YNI1v905TeI/RvBfpQ1NUAg2BsuMpVpq/cDRi4I/wY
4v1+9A9LBV6zFHWI7Shn2CeynDXRrAaSwW22YPqJz8jGCyRbZLyePk/tAwBrg9NkXBSyu1V1cZmd
7jxXiTAu67znmWSqZqzHzZ9FH/Oqmfbd5DK7r+5DRgsZkUDxA3SsZccog8FZ3EMN7MXzDytod/8l
XFsIHb0C5FD1BdnbuJAg6DWjNn+hOUMFAe0Fe7GnaFuql+oGoSRwxrxGbnmr+2L9zBSvJkFOmfeh
VXy1n7P32WOinU98msKEnptsGNkcnOd5y32uYfqjI//E0TVVjoFThqQWmqNe8eQx8Uw/FtJQevvW
5FKGJrQ02ZLqNDFZMGOWTkQc1xGN/MqM6eJRefToD8orEAfF4a1z6b0ZPEVABYfK38zvvQ9i7wxB
1nNjXqBVbV/W3xXxTETpUWiZIN9tvsxK0OQKxEdx6aLLRTsYau1t3vlsPb+wJVbat8hdG8UuA/9u
VsYS1dPZaQjyMzECGDWrsA3uofmA0IkyXo3aDTbqmrcZQKNmCPqLORlwoYy7AwwxmGr4jh/knDN7
3GLJ1R6zA0B8oBRXe/8nPt5N/RXskfyEIBuczSKZHDLHOnkJTExULv9gEezBu/s0nW3Re0OQgAO7
iHR394EM2AZRiALBCMp2WLneA9N7Bca8NE8AxawwM7uKt2OwshuvDMX9NnxiFI0YnGhu3Vt3P7lM
TXKz2n1wjSHWhtzRjiePkfkW7pzZ3yI+dSuA+ZvXg1T37RygdWUyZrmZW93nBMAdv1ET8g4R7ujZ
xpBF5355jEkAp19HdhtG7oyUBpjCC1pta4q87iJh0nXMu7mMi73j2Bpc6ms4AZtbeqqJYzRBXT9m
T/YAvOIMueZhIFlnH9t6uWbZhz63REIQxVz9ZXHjHl5uTL2dSZSNy/3Lci8w2H46uft8X1hftw0D
DrwtfKcwg+Sh9IEYCsXCW6NEFf7Qv2966YhPIUg96XPLmkM5Njv3d7PdDHpp5HGZM2KyCIMBaTzv
+73AavBVWVxJWmYMNmerPVgzTu04Y6juD6SF0YbPq9x8v+14/PKYQelZ8yK9/wuPqU6vYwsKhfER
IuH95DMqQWoG2SrUYIw6wkiXNmF5SFf5m530GWZ8L8qQO4Br/yv2gKHMkvr+8wVA+JIJOMzYhmPK
huNDs/T3MEB8xLPzyGiX+tnStILCDJ6AC4ke9m4JDMTaQkvgvjqvNvaaefVO0jfphZCpghfGHVBi
nX8oij+d/CvIbfx3rsYgMxP194pbpAvKhqE/Aztl9xolbT4AQ1j1kxTCGFi/zqHLOSWQDjNiVVrd
+2lQZbiwt10k6ydxDBNKMgVZ0/Beo+r6zdBWVCx4iDZwZj58ckZjwR71r38oB7AvuR6wS2+CLXy/
5bq1q30YT7rXPvummY7LCGBmzBrS4SlAvIWLAAlytY8TtsjbcJENvwMRsfeUDOBWWN/m505lcck5
xRg6c0Q1GPdAkNUukrrBhZPq0jJaFsMftgdUoH3Ley8RGXVuU1h4dgRCs6vFU3vvuJ4A2oDi/YQy
LXKsUoAlrNgdnGzn5mkrQK0DVToxNIpHULGXHHL3HBNRVAoT90ivcuNA3ofTIhLBQGUTFGzjWcZH
Rl0zoUBJrPao2jBSbDirAkB9zip7mGAbG9d5kWECJmevUWV2mhQx+/hK0+bNbcCBoT1xld/EC+Py
cn8F5sNRKd83+eZMNEG0GjBtdQP+yymCSoWg9+qdQVNflpbhwlH8PLpliIUhbDu6eyNEfLXyaT+S
YEN0hDZy3wLqTMfvxmB0cDv52b1Wpb/16JIch3A3sju631eGFr5acvDcvJtPycEYse4/pr1lwGN6
qfiPG7WjF4ElJx9umacNYVgCF5N9vMGJYvPBtmtOKyxPBP0Dq5GfndeUzanG3fVG+AZJ1SPlxK3D
KNQVjuljUIDsleHltyf6f0jUC25y9flMFtUt4HolDwxhSsxGvjVLn6h72DdsGwAU0NTt0gZpsU8f
ANee0wFvOEEflx3wFH0CspeNX8/PSgYOab/eL95n9w3KY3CuW9Mj4vTgJDY+7/vDmhk8pu+eNS1k
6L1LvJX7V9XmKbmkBfIM6EAn4J/4tFMwTbAmFqCGPkCkz8/xovjpfcmGDQO8D+C4F9jRLkOXNHes
Be4YhhgKVXjy+7BS8bLYfa5yi1u7wFAXnJGrIqt6zhQQHDMQEtDcbBfntMRBSVGTXlltIhoARRT4
mJLiUWuaJ2/7xnT2KN9MCTAO4RaiGkziJKPXUaOQBI3FxsFPV+DcWcJn9exRRGIeLGEiCsp0tM2o
RYEapYJMtOzfwbJsOimKKAC0SFgKER+Ykh3ifQYkslBiYUmAdEPisEUsRf9brOjnJnnF2Y7Xe9Jv
XDFPSv8fr8Pi37gp6eYo+6sC0YNJ4gJRR9wBh+CjEUDPPr+qjJ6fCFoSBTqlxie8lP1TsQGjzfWw
4vxn8zuEhwijQasHPCp1IddM6YHC+FFBVxr1U+91Y707TzgVqa5hypMIu/QaFiBqerSy7mWxGZ6I
2BBWuzloJZRv9c+q2K5MkM9+nCGPsY/9jIQWAE7aMNATh3tqsUPWDCuwQzWDVepuhgSaDyYomHBi
Le+AK7swkeA4UnoN1AVIyvMei41pyBuzOCUnXrEs2RxF+ErOUAGwPRWaEk0+u8mC9UZMX7iB2GbM
k3RpXibNm99ADQGAYV68DATl7VbDs3eG0DEPB9QbGo+Ce+wYUa4bgzjH1VdbV8gu7/PDgw/eM2lf
IGDEe6B8T4gG/wPhGEJxMJptXOKQzT4qiiXiQXmbVHVO8iE+JkQFNoRxowLz771r/1h41iv1ZLkF
I8ooFa16CuUUW+GSXqRDvB/IOFp7Z9pG+M/zGJ3crvCiKanCSxQvxLLFFcOJn6v7Ca89UvQoo8/C
4q+VawWCJhTFsddM+kPwmhL/4Hsc3Ehl6xeff9lhgSdOUIigQt7aDsoTAplSkG/HDc0o17MjLJo3
sLMnO8b0R8QAJr64Mo7B4pHWxc1it9wl8X5MOfsUEKfA9yYw2ZpOQmxb7WdQUIsn+n3l1IkMCbsB
RzLZ4ZtKAXYeRjd+aJFrcskwi6wqsg2W4PuDxrSLz6nuXCLHzarqYvjk5qc8MleHoYo1CKAhH26h
DGme4eoaZmMLyoWiG1qL7C/vlKkRgmuI7RmbNA9XyjyhN3p4yhkgq8LEN4N1dGlg82rxr9Wh39Wm
h4hd2HYT6O3hn8qn9hHzC9EkfGit05RNDdoyq4b0v7ZQ6gFSA7TK3HPFQVAnY3/m2pXR/eKUYZ+j
VvZ0cRWYWDZywoU/YKbQaegdTjBeEy3be8azTRQyXHJZk8Gqdu4Spon3TIPi7e+0rV8LtQxKsMrg
aUEMb5f+4NmtzIrdEmBP0rGipnYrFnGnvc3jHFjrG75lxn517jM7DMHK8L6AkTKu76AlAAndIYB+
XIibysMHxMHpILcsTaDrSdIWZPM4BljBi0X/BJEoxGfwJTH1bUyLj/mpOq8AQN4O02IvOXqlY7tU
je5VAKZ1Hna6hPmHWzm559SD4Y+9SyWA+/euW8rX77FTAPNRJ3EsGDc7N+CSFg7NCr+/Oqr0Io3T
eZAo31vWrp7tPRqyD/gJS8E5C6Dygp3l4ZcRgaG1UEV6ITDA+Ty98843YLOkl1skMnUthnVi+8VE
O+sf8lOUFknE8vBbJP0No5iYEYIWehRk+FcRBlpockOrmot7t3MjxsTRAoLogH4UPTdor8b32oGG
TA6RGfsyhSmjurp23v1XQIHR9A6WvyWksnB6drwoJQyvc5c1Y9iwvcL44L3rbOrKJcrDlZN698UB
uQDP6pj4VOgEzVbCem+R9Z+Yk3wDhz41SOcvBFXTjCtWT8ZEpPtROsGOXaNLPTc9RIePvWkhg1PX
oy3GHJflbjLat9JOobkfIbEOcnZ4WomA9L2Oo1K9uK4gG5fARb0nXmds28LNYkkH6Hf1jT5W4fOX
9MoUDB8ymTcoAC5BvDahI6gxdz+vDg4DctiEWdJldURUiFJL3GWbXiswIWKTqxSrCUhZVPn6cXyY
MVk7qboI+Hi08mFyo9VfRyHmjv1fXkiKYIXAY9bzK8twLsM80KgpOIqszpjLCMZ54+AcR9xZxBWu
fCmzfewb2MV5E4x9EgBMU3pl4rR7TCtrODbJkxI0YpMWxAEVkRSfqOuVS6iRwfrMGG/ruoZBa84I
9vjVM3rQhvXusKd88C6ycFQBzsPXwkSbEM0XYLAEsH833lKfwJmY+ZOHrce552zGjQsXJlWoKnUf
4K1S77zcojpH0AKijRCEqAM5cUhqUFwq6YewDR9GT2T51mcuLGPHQzgeioBnKWLBXgi8dkiRom7M
4r5VsmOrhiuBwwbAV+oZhndFnyingP0Cvywr8iNTdCrBeOPo+ZYQ2Kyl50XASTh7dplt4W3Da82S
yoINO6eAsIl7ZjifMipOHD+CQ2fAAboM8XiwP7wLTZCXww+hqqDDl5j+VrGpzzfUNnbXgCLGDfA3
ko4ugw9lCmRzAGBY6ezUjbcRX+dC+wQWH/L288y891/HxrY8KJ1mn31vZ7rGrfYi0fU326A8f9Fs
Nd0MvCrAcWoONA19Ijl4IXP4W3BwyLNsPQG5t17ejE5TC6SX9X9U3ddSqm2QBeArsoocTslRARXR
E8qwCZIlc/XzNP/MwdRWNhK+8Mbu1atXRw1vFfYSbwLhA/XdwArzSq41I1+9kpoBj/T3nGpKStn3
0mrAXpy2xy0yZ81pW6pEMTdYWa4bPrV9ePWUVFl85q9sIKALcJB7hcnfS/weyKPRWvI6pRlStRQw
BrMZbaLJ77KTJyJzigr2Z8oFvTFzmlDDAPxJnmy1+0e5jh2WXLym//pS85GXs9XF58NTpq+st+Q+
IVhyvfbNM0l0F+Nb54kS3VKUlq19svuwj3cf9tXsqHgYXZFzKD+qdkA/FkP5+jzlInE5WOvDbEyV
WnbfWOx+QGUswOm0P+uJ9TL1d6rXsdJTlWuhvEq/EDHePvrEYsPDndZXG8LzEddUS6J8eGjdiq8B
l9/MoQViVx+As81WNxbA3+0TKMcGB0vf7GuzP+bl4m23p3MO4vvvG75JLr2/vbTXy9pJuZI02a0F
2sZJ3IhmCLv1XOElKQdzVtgk0fudVbPigHYQ9ym/CMq0qqp5kltVveXJ+K92WqqzUIsnFaqDe/fC
yM21PdK9/U1P5szpuxnhUTLCHyk1zSTQL8ngr5Kh+yYWbRFhn7ka5I5x65L+36/MlLS6f5d2nB8e
kB+GykIFJCeE0wCOr7UU/exrbbcdelTARPEVXpC6lh/XKOdDHBdwt8Z8WlWm2v7+o4LKNGevLp/g
X2kVNihBwRFFb37f1qnhYfvC/AE9zDON+ZDLFl4bsr8gOC98WfOowMYfa0lBCDjTLNVRpMMPqUhG
E4/OYwpFjKaDh8s3zGJ/JcsYDno8//t/Pwleu0X0r+FxXHjMH+OTzqdgikcvFj7GHwXpMv7vZolk
jLuFblYeTsKOkujbDP7kKVh4P2xDebjO5PZzZn/hRERy/2+XNi3dlmuD4lc5ItuZxpL2bHCVycpU
I8jlgjCTBbuoYbUj8BwB7SAykbQRgTv929YpICFbBWEpMsZEelbYmDhHrVGw5T5Go+G5LHaVLXkQ
yA1mzj12WxshAORLbQoxw6gdisEZvAB3VQ9CDdzyHjcNMtl/cdXIxgDnogfeU7TNYqHXGwYgrPrO
HETPRrb5QqAM7o0PDVBn69L1et8D9TuD2hQcDaB2OR6DnhN60jepGXEg+IN8+hUGKg4C+NfBLo4U
/H6cnl4vGOBfu5Ja72cEO+rGqFNFwedbJf9tWXuomiCj5UsCc+whnEgh5cm2c4KMH0SrI/6n1Ele
fG/6yOTWXf91vXypriAcvFN08EaPRoyQ6HuhuyPS03poPBAQFhR7NuCSSClSqLQBOUtpPrr+9K1+
JoOAv45DSrajKGmP94uEKCjxGfzUyPiKnK+NOhPghmLjV9A5U1826SKb2+LFofjukFcnvXwbZnEx
hjKDdxJS8VEU80Fuz19tRhQ45ZuRq7hsFsnm+i/RimtGDaxl+qc4HwoSiwX573SPSW/uWWcRlb5h
oEVMPdKh1r1lL1WOEH3Qwsf1a/U6jCSmCNfLkgxUDKGMU63S418HVyYc6U5G7PwKCm8BiXKt/U0p
sCX2yWqw9rh9+XthDVOuLrSUuvJ76qwe5wMIN77mtGEviV+0Rvy3NEX6h+9xfeutOH+utftUz05+
5vbOVwvGWmRvRlT/ViHIjvOfKxNHb2Q+I2Po4Hv/xfJPdJ5/Aeq/vfVL/IM8APo3j8ve5jFdWw26
wXm/nOpjfB/111oJ5J2/+2UqyQgNe9xLSsd/6v2eykfBzIdRYhicm5OcpXljdQcmJnHl65/lTzFV
WQt9jieFiSjET05V6uNngjRzYpgYxq2fJRVuNUOco2Cgi4oO4nkCou2/Q3OT6uZazLFTx4UGKyEo
lNk7+y7rfMv3uNd1L6FudrROwW+0TjRgNOmajk6r0Ar1/Ph36VBNk4s2bcS/62dI3Z8/NwOBg4BL
UpWlfMfCZEE9f+2qlqQ+xwKqfz+7wfnxr/fX23pFmWezWQqd5Ll1z8YEHPhhDUzOn0WbTrTNunev
dGENb+aEhTXhVUXL6aYOB4puQM9uPRxRra7V1WDLBoC2uUXLZ2f7Yr6uX4qj9KxSHO0/wWh+kqqq
0WNRGchlxb/958N3/Ct+J9STmNY3typ4yGALVO3IGWrZwmFB6qqlBWSHhTwl2whU55AAV4LRG/+K
3zFSsZQPVY+c1oyW3cQThoDLAB75caGuhcP5389u0WQUHPf6gElyj/Wkyn946LeaLT5ZQxypJe5E
s4L8iSCVw9IukkbLmRbLwgVcZioQPIhBfacmTmdMqwc8WEtw4LuCl4T/cX7/+wV+1LbpTpYqPxFB
UuPemw7+O8i6WcR2t0ghesFCr+v6Sg6D0Ee2Ji/ur2L1Cv6awJuNT8VIkg1UOZ15xdOwPRNwKtRT
iJE5aQ9TqX4o0bPP7DcizATIX01tf5jD3zgyrWIJOHY/UOLQmd6q7e5TgfnTHj0lyp6fKpURUk+b
FVRBlyucKzULgMYB1OJbp8vtj5rYFpuA5Gk/+z22fqyx6prMc7l8YORNqb0p1TxxSNuM57BRVtoi
0WS0+DNOESe7v/1Ru8kcbR3+yC93eDvtbo0/za5R0e48yRUfo1wdDUhFfVLlJZAAPfAwYFVtaRza
LaQrfCLo5a5VmC5TkqNzi1J4oyd1n5xYO7ZnKkv0A0/gUzeTI/ZROv2POaSAEdEfGwaolbpo6fjQ
YxIpY7cbavv2qAZ3YAgxMMBTZWXqjofOEgXh0Jp/ug9PDx0nljfM9pqpxKTaY8TsvbAftpGb2FVK
5EF/z8n64vyaL9XcJ2vtmOiuPoHMm6Gz2wtYXk7v3O6bgLSj7FTt3TxmMxbzxee642Lxy3fL523n
F4f++zwxeuRtSAmrqeTMHtUf2cFFubBKAndlB/CcVZ0YB913k9/O4CMuZt25H9Q34c9sMV9BOyzH
PpnnjlaT36KjLtTpbiMHkhmXDiB7tWhoAsxRzaRu3Lqu6cL2jV3lkZ6yc4VNV8o/IZtU2xqfI6xZ
Vp/pkVniltCj5abmSYnPmoUPIQbG+/0EnPpOvKlc+f064lo+ZL5rNsmy8Q7bWEscWtnv9Pf0Mejt
mb9avMFWRDFhsWKYcZMrQBgdpqdAPhNXKKKkDITLOIvfS8RH5hSQYNsSc0UrVRe06Log57MXLXKc
uFdGcD3/LPwRO/9fZfoZDP7pIzPiWFfz6X6FpJNnNttDRUn3aCQAGY9j2nU6FvS4G8kIqjmIQLAx
HJiYcIwgIFTJxQ6d+ljldR8qq+HeabHHc6v6GbatjJe8ger004effG54BMQ5t+b4MLrKLt09HPIN
IW8HHDnDnN3hMvKluPCFNhh34zxxE6EwVOgCEYObvvIS0Y0rMo+G2emZ4SLVCobSUvIElF6dNhXl
2SnPwE5uuc8zHBmRJhb0oYrNmac91cjUXWX+STAPOtv8q9y+o53Elox2RKr95G+0W1WNbsczdWB8
AH5XyIaWuR5BqPwT40feX0cUPf6efwZX6WCnl04L3jXasjVwJHa8ejJY1SABitY4ZprSyF823YCv
ao1j1SmVyVCfub4Yci/mQyKurna4bPqyMTHiWU4rp+9U3Hx1xiVhAfITMn0NLgGqLExnkg312FNe
EFG0zR0JctQ3Aqx4YuqajZL5xix1n6P3VoxGzuaUSbfEMPnyovEk6dOjU5ERtW7mn65kDWRUP1m6
06Nx9zLaDNfNIEbOehkV3KeWZEngubZUgXCRFp/u2czU6ARr13XwL6qMwsK7l+S1ppuMVOMiXzEc
fHLc1euy94lilvVKZB+4iV+OFddSuT4+Wu1oEP3xyBis8SYHy92vhoanOeMYCBxdzoyKhlNRwSOG
abqkYGXym+MVo8l3YmzAVq7l/SRNs0qmoullHDwvO0e7lyZ4lgLTYlHHqI1GpwlSO40WhqwltewC
LZxtl7P4LPSnnw/Ps+ZYQnv+aTPZTGJ0eWvcdd3LPz1lVAULDkn8mZ6wz5oqILF46zI6q49gCD2b
QN/37+FIWb027tZ+Mv1U5aNZyLCRzUoVuiqxdvEK58NZU4HQGAZx5HFMe4Nk1gxCreuDD15qEo2G
Ws64ioZzGYhb0PklXgNf0YEo61opqO9ZbVH2qntM/+5ZF3atUYKpicgKCupg1mAYdx1B611bRrNz
RSOF6X6IbtIHW2ud+R49bWhtJgHnx7mby78GXB+Suawlfo0hB9YoU7fvLk+jmO+oI0wcKajfonx8
t9ZuciYHkX/icu/2g1T9MrK+7SaObm4cavNPzyxZFnE5rLGMxamiApn5touyYGk6mNdgN23+CAXE
7cEQEUvtUVGo4dy69ue/jdSHaHL2Of+ME5nqWOUuo2QsAEaL+4y0Jgy5PgwSDL6sOfWvOGgRvaPC
4FI+sZN95oKFNArfhk+8m/zXUjKpxA0tE2b8p607SJh/I58Bu97Ee6NmR0LvKOwYQfBn20bSQmZX
jxaOtr5awRwgtjCufr4x/9RCGuq+H3gD7vFrGNl5Omd4n7+Olggj28CJ3aL4bC4wDcyLoGim+kpJ
6em428IHfmRdoVCu3VnyafR8DODiM3zAqsRTy8dtadg7afQ5iwM/0uO/zcPIqY+xejm63ee+TV1G
BoYS3IrfVi5YsB8MqBg0gT8g/D0R51DJtGtVGumY02gz+W2661TeQmm+TUkmUKloWP9P3xlMqdfi
HmlTIP9Qg/q6pkTdjIlpaD6eVaSHWWgd7ZHmm07WQiPLijtTBvPvG4ixq94HtAKdKKoSThRclZW7
Rb64yDeo7/5qNuRxdV94VnZTgzuauWv0AFIwLfLPu4nasTFrv71GxGT+Fj3mgsIKsG4J1zQzXXUh
dGPEWH1Qg9lBBPIruzYCBMIE8mYou4ocpmPqQ6F7BzxZKqp84bpPNXL9pNFWqfSn13C0T8hs7/Ov
KMS+Q7xDK0E8WU3Quk+l3YDkXZvEw6D4nRxpjXOsj+PsaNtZfY67pj13PP2MfVUPEZUTYqdonNb9
7eQVeLfq00JJGAP5Z8jAE7zYhpWXt5epp20OZ5Lzqu742AzvsZR8dlvjV+38901sxXuFVxjB7Wkx
JJ8SO8hv578DEJVE+Tq5r6KMilNliYGeqVvgGVYmOrrwsgkfcjqniuoRQ8jrc/zaj6QAjLsAP5ch
v6wcn4m/Y6TYfAh7ZJ/J03zgsxOIOVhxNbPPhShRfDOG7Fmu4sGWUPhQSPP5t3N5SnXTP6f3+Zvi
pwAqMy64jUE65nP1bu/ir+U9XEg0tat8vQCNmq7I2X8fOWhCFwmsWM21160p2rgwTLEp0jOtZXsS
ojBytLGEOQNvM2SSn9KdDS6+NLh1b97etdIUIOgBCRWNtu+CFCQxCEJ//WrGg+kJsK0n/iUyXkx0
z49jYDPplkOHe1t9ulT8XDofsPH29OOWwCZs7V+/iBJVHUXSs+SAr3XvP+fMfhVrAZJF8nuO3B22
DHhUA4rWCAuYoZE0vFfobF9l2p6k0cUvYqnJHuk4LBpZAZNYuUMFKsa1KI/NDSsaFmP3OJBzVNOp
a6X21vwRYcf2EK9Mh4HuGBTn1mEU3RLL5EMjb2M7jFJ1wLaOia/jVAUO9VTQ1aHCbKTdX4uxqZZx
X494LzqTydK6d6Bpthg+gEJzXcMGaPXfEYOddfjfLo8zWL2ezeyjvTPWZ4u59TSu120Y/DSyu3/M
IweZzDqW8wylGdbAte8h1/WQjhF+M0WKQQFatfMvwmzZyl4hw2W9UC08FlHSBRsHyDjHRiLXKtDx
QVVvo5r3ip0iwanFJN00ZZmD5uelI8iQ+Sze2ttTeybUpiTRV/rtIhiJDW3bRKeUmdTfX6qZf6Pt
rpFvL5833VUOlUThLOmxD9PStE9+lY5dOY9WASfU5y1CLsfusrJ9zoiK/aPVMqL7Ukrg/XbEkjj9
pbXZJXb7cUGY7xQJkhSr+3QpaYxL/1dTRAEKemjJ/m+u9Ll4+bxN8q1pGePUNoPzhLRMHp7u2qYj
ZC6sK7f5ATNgku3mP2592nb968/155JqZCmwf+YqIT2yqP81QnFfNKQ0fnHWYjmNsqNSQ/Xh0Y1g
zIIALs8ZqgzoPWXE9mnDIH6gyI8zIP36SWxsVfcwq6SJc4Zupsjaja7fP42p7OKmW/r6xVWx8RHO
gbCtBtZANIbXXf1lfC6NG5fybvQwnL9so+CATPH9y+ZH+Y5bufSenmAtVCIql26RX3s6mnvH5h/w
YCDdEFbw+/hQlrnuNzi7cpMlihV6mY0ih+kvl3iY107giS9oVw5JR4xY9apF6/f5+DoXIqa0BzHt
B3JMt16/lvGArdCb+rIyiNvV4R9/aI5Px2VV55j7dOPXD5XfJO7w5bkw5AU8ZolI97KNAI/VPlq1
Mq+L6hmPW0qrYJ6ywtlaPqPAWLY2uLxYM8QMyLXyUv/N+xaIl/H7oju4lH6flk+715mq0zVBPkES
VJqG2O9nYXh5Hl/KQmkpQPf7oalMEmSLJAFoF5oN9CDKcPvSC79fei3dPteVwAEyUS1Teu48WS5o
wc0V7QQA1fb0VpGi0D5UbmlE5/R3fYr9uSFsraes6+BshkkmT7Xs//Xkc/YbdhspesmRanm0QRCn
VWvgWJfH7wBmQhjzFo6PY2det+8ZyMOivYkCB2pRyh7sK2NUqb8QP6LM8PYrNVVd4cbhCTDCZNxU
byQE5uVEroQ8vlEV8loFnyNT0Hs6spzzeGP2TdzksbBuLyq3XquAlXTOordp5B4r1rZCf/eZGh4p
grdzxj9dDmzI2hpvILz8lJL2FviQb5AAuBvAEY+RekglrjQ4YZXZY6gATfPV0FqdPQWb+2hCVlQJ
P/PZ37fzSpKEjZzoGxAlh3CikFI5K7G5kxruFMiu7oQbelIS75pd1890rTA5oqvvH5kxym3UGVqR
lzJIVGUhHjLlYmn2HhBwyEncOuP6F1R8300MHVNLCGCLMW5V6BPsqD7IMvyJDwc+GauGO8m0fMN9
IIQMyFw8gvjWENuNfOtLZQfDdGngUPHQZO2hZLuBXN2D7qkJMOogCcNgUBO2DOdEvCiB2LNOFbd4
HV6rxqucbYIvnfwoNclMQqdiX4jUOoHqwUME7Y/DjZp8w/1wx5M91RLMMkaMIxo+2Cc6gOpYZaGq
lbTqKoXyq1JoQGCFMUtfiZgaaH+T/Hf2G1YGI+E9xVYnM20EquGosV4D6o+XBQygd5BFiV33TVE2
O0cqIge8hbtNsgUi/URR9DtHeZmqFXCIeLo9JUcbu8amkU9XHUT9MTsuH4tbZcMtrYviC0UtQj8s
35AZuzIDXoX7SYM359hB3W0VFett3gGsNigCVjefoZ+mTaNo64umroldWNgUk5j3T28Pw9/nHJGX
NrsgL04ELxWO3j9OqcY1GBMv3afmcS1RoqMo3z/ZDjvrTsgcL16L1VBBOT134dO4wc+o650irT0y
fsUnM5BgZGX3KHYWSbskoEv7fwg3BDxepq+0KqclK0CR3KqRrDiMW2jMVUOvzGokPpKDK7OUgubD
o0yLuaKx80cxndrE/IvYJ+8h4HKJEVbDdmRA/4nE+0qTHEB7/VO8D3UNZYybO1MQvFwOphzliOiG
UKS0XfeVs0UlXZXXvUvT16cq+WxFVbaCMPna7hE/0uDf9uT8Dz/GEyNXFoDCXjKoGK5D9CvfLZbS
8fD7HjnUqsdaORND2zzM3u6MRI7w2sgNLy9onIVC+2wTPZUNtCndPI1pyjkOnF/y1q3y2zsjbLVO
HeoUiK/fNwQKOgkhdlOK7H+r/UdSsXOwav9XoknIR6RrTwqlrCvZr1XrSbtw/G7gNJBivpI20m0p
tcxkVjYFHlHQkkdydRfIxvaxPapldy8+eavAFNN8Rxp+0ZsgaOH5dKEp4i7u7poiOCTm/50rHzoS
Scx0uRg7TFUUnDofkOvgo83pMzDwY4c9tpeA+zEBZ1lJm5dvhg9Qq30gx3iR2gDnEupj1Lrpp3xv
/O9SS4A3ls1df/vMUX/TtBbGzT8L8OH4uFJryUb5STFTqvfrtE5xbP6vRM/4LffMnuBm1/OAtMfx
+1zs8/Q0Qx37p6KmZaSZUyRwQBYHwh+LiEGTqkjB3TbjPjC0hScsvi90mzDQujeR/89CXThqKEIQ
CLpl5DM1uVp2Ch5vlZOIBkrG4lHBpE+oNIayVPf0aPaiEf2NwVHHg6ycXr5sA5bacUthGd4bm4Fh
NMBqQJ19oGGoFOkLPH65b8xejkkqg6GKGnqpm2FM/hcIS/88ObbGKKml7MvvP3NsUf0ZvlLtqBzZ
iZMyr4/5iBgpjzKDJ9z9aDeOeSUyeHejk7VVcD/q44TkH0uO8q7lePkSkWm6spdGnWDJeTCuR+Hn
ZC8xWGBU3nVVqWJJxbML314uBtq6hrmjOMGRwum0en09v7I1xAQqf8+3Q5kP8o/BYjfyu2DaJHq5
5uXtZswWmDI4olwJ5ZQYHVGC8qGNHz3vrxZtK8IhZE516zXVTrY3r6tFxRoz/VhhwyHfjCu55kMU
QDu8zWoFhesKlKmI0w83Tbm//3ZopP1J+X1Ve823isZ4pdiffVJkJic6uhGfLc2i6FaIcdM/Hc6b
s+GtVWDlJprTV8cv9IjsVM6mPjVsojlqLKjk9DXupHq/XK2JXJqUJawmE2Ikr25c2v+g79O0OzYX
Z4XAZoz6er6baKqSURm/pCQ4YKa8nLgRAzoc5dQZ8zrU1HtZsp3/oo58+2FgvI5P1fqgtvmniZ4Y
d+sHdZWYHzhb836+zRprIdDYiH6oew0327LCS0cfFuEnpc8cWi2qWKGHN2c8NQaD2dORiSre/xES
Ucti69o9/FUPT8tnaWoqtDXZZ/RlX08UAmnO4lyFOoinwL+DxInyYYwdg5RVzm+rOQbFAa1ggThi
oV/Oa2OrolB3DUPdNRB7UXLUn7/fVzIqDd3mpLtutp0iEF7PQEmGaboHBRiE8H43KUQdIfIshlQU
Nac/iE6ISmGJvNnXlO7F4ihvVD1UmDbf26uPM6tLFs+XRvIRaE8cM9gNl01DJZW02J4a5V+nNzxK
PttUnVvezAFZcYDPySbCHDpxFsbN/GCuId9jRKrWZIfM9E7klFnarsC/v68CptrvW1TnSg4yzdNX
7v2bBnrn8IXzTX7z90n7/MEwU69zXlL2TYKdtXrbWFQZufUjek7Tqn57OfY3rYyVqZWUiLf/KLbH
TJh8ebuTYtrc7MIdu15Ks++ZaXwq/f3MZIslanvBUF3WYKzZfm1V56LYKiWx7LxaXL1eXmbvYXJt
Zi/ztgIy586Kk5O2VD+yrq8X3twc0Hmuz68VB/bm+tg4FMXbIf93+zNjPx/arWxy6x/ctMzw+Hjo
nZ52H4nXHAe2UJEHyYA7zNWZYhEuGkm6lI+7tfx+ZLVLJawiJnk1z8b92jYBsAP24e/7fPr0+37f
+9Dkpu3CkClNMrqS+/wTy6ipbWvhQ43DMnD6U3OFYHer2ue2pzJr1Cnts+4df474kTRDNebLEVAW
dvUqCyxjW7tUmHxDm7fcvmlD7FyZxEJF5dWthYnqgGQhxt15eP10TBwBSYaz96ICJGQK7nbMWF5e
IvKE7bM+u3lEjpAo8Xsg0HcdTkP657+bWveuVTbSYNv8StaergR74gisQMbhSxBHrVy26n0Yq+fh
fKBo94usoJIrQhOsjFvIdt6x/Z86Trd/xIuQELloxO1IoxQwCJrgeai745z2egObQW4wvBRa9qXl
D0vZauUAJ6fenuqJKgNC6kDPbYWhi+ZRWj2GDDdOSD034V2psjNDzpgPWKvC2LcwN+BCWSjYobql
TuosFzqwYSOE9ZysgWV7p86vqHjnWpWbVHYl0c2zXnGUZELHxh5NrzpYBy8lXmc6M7AoyxVHXz4t
CARN5dNdq071FbaKmxp8LXuxpWq+L/va4/oljiof8y4f94epEU92PA3Zo7pgZ1B9jev8zhbDWsWq
u7jMqbN8UdvN6IMyeMvg++TEkWivsYxQH4Qcb7WFqgbCKEjq9f0nC9dNolix4TMTu690Vdb6vGHg
tJkrkzBoOg6hH4ZxTbHtrxjDAuuPD9///Z1rTRv4LorH2srH3rhUdFMcNjqawKNlaOb8eDpBZpCz
gh1y4/6tHjkhcmOICwjZPlQlzFymmj01MTYQEHJMreA5BJlgveig4R8YD3JtzKcwy9K1aD1KHfy9
GPebR+Vu7wwJlKHorh8ORsWK54jR83emhDkZumTRNF4vuJPEhHaP/kfkOG45V9Nk123cwqDMLn04
LuFmBBR4D4Urb8ys4TXfD3ir2eLRMnIoq2fyWWdiQmlhNk/2n1ij+6HWTDQce1rn6aBQThMN7pAS
tNeSPeo4h7DPDLH13Z7iSrqDOCGpru9TuHwFUIBZX+5mUu877NJAArMhXilEiMYSF5ZpBcuDrMj9
IhHlgN6PchWS4+5mOF4S/3KSGqAYoTpkHXaTiJ3kO8XmHt37/XAuywKXtCHh5gFgthPi9q4wdX8j
6l2dD55+a7kefIfiagZTvJxS8KjxfQeAEOdrU4VnzlUreee4unNFo5axnsxj8fVFU4DGAfUXQxI8
B5oPToBckd1K8eDCB6+BHzyJDiOx0FhKxC5YxU2RcqpvYGThjyC/Be/+5w7p2/N+O5FN1WAWyoTA
jcRUerq9PQyWtSLH49Lc9/f/ihvylkQcqrcOleRLdddNluSAbboLbff0ZyLXmIkcZIQUjnnOvGA5
rAgc4R2AbOb9mVCC3FoxAi1EXCXZW72RlTjUuJqNbNvelX9Lf8lBZ2At/u1SgKlZbV4vDmSyKPMy
4IqlmV5h1gVksqnvwUFg21oGNe06ET2kZTKY9W6dwI1iiUyah2FNL7j2+e9LDe33q90VSqkpUC2f
iNp0QkTnj/JSDOPfly0wSlJAPTZYjl5bUp1YbHU3LAyN/7XbCdNh8dg+6E0CQTBVIw1vGKMuiv5c
J1ScPtQa5w2fTT0d9UwB5Ok6ofZnpVJF5/H09fL31D00uygAIp/viUH+hzh48ke8YzCtDANYXZvu
AWqXLiriVK9KJ/6+EB7sZ19Sg8xg0x71U/3IbM8Mz8uqrgOBLcoX+yTuuhIU7LaP3xq3TH5GfT4L
KqbfqHYUr+5e9dsLN5e/9A7Gq25ev3Z1+pnj99hikTEa/C/lINbPq1Y3ZOPwx2vsQsZZeswQ42E+
npT2ObxNX9UjtfN1YYc/Ye6MK1mFgRSLpntJQszfYQLF672MGkPFx+WbymWKS6gAtvj4Sn2iD/S4
/KUsydZ8HXub7s1Dn0p5k3teWdSzj+PKv//+c6p4Npj/knXOd/f3yhidXIc466uW3etxBinfoLWV
LKo4khpfybdiDSMiAvnYVdygCjhBXjIMgHwro+090/xXrBaBOV9R6/41KUy5qa03FQWTqnG2bWOj
KNCs/C2OWFqoNxuKV+OnlXxatkzz8HbG1hCYuOFM7gcLC15sS3+K2lEsq18B7xrg0k6+WVK/6O3t
ispB8os7RUHZJnv+D9Q0SkAiAv0tzVvZzpr3Xqg/UV9PAsQjiRGZmgCaNUMbLMpJBJhzqdDZdN46
rffpqdQjXmuOz2pJurObfxnpEDB7MlBSXcmx1hY/e5DmtTQvKgm4ep2ZdCh9aTJLU5pf9+J7U3By
6onAZ+ta6x0r31uXyHttlk4mWrYd4r6hFAkNqRf7xsFj+vFPUtqbjl1gA4cc6gMMe95dg0i64yZD
lQlvxqo42B08gJfBzJ7OsvW/Mend1es4bVYr/vnXKPzIAOitutNshfoo65XPNe9nXrVEz5rEJKMF
ksYkQQPAne6X9q9jZsC4Zd9INsa9U3velVwghtVpJ1n03RQNmdMLX5ru+wWSo0BpZfp60Pzy9x6q
7wWVbg+l7TDZuqhxMluWH2C5KFivL4FhMcklvxxuWtqFS3zTB68v+z678xMuYG+zjCpHoZzpghCX
gjYrJXHwBVtvied0/fy9kkNezoR8N+ZZ9drr/b3Zk57T1KEv4eH80r0T0DDnoMgs1baFqG1htf7t
kfKq2+dLrs5N5t3004CzfV3azvl1S/T36lGiuG+nWdyJfzR7JIdfm4LC1rN6/reW+gdqz7yKspn8
fdBD6jXFSj6LvSYo50EnCQVJfRjKASvTy3jCDVG6QO6gDQLRwzZyrd+DwIiSJcvFvgxTf1g3rfOL
f+Oe6W8Q0k7eCNO5kNrsad4/1m9WzU0Xsp35rRzal2vlqjql1LuC5WmDFP7xFW5ZUYDGihAxB8UA
LQezWCN+Ms3rbyViKuu3fKJceDmSx3gvwn4r89fvmPzJwY6l8laspnqnYsWUOlbeHv5dlL+5KFYn
WFNPDrKPqXdpPG3lsLOP20buxwHSH6nm9V19wS0mlIpjK6WvwZFNpOHn2eOch578OBOKaQZYcM24
LXGV9w1lVByXd8lpqi4lmgoxwhlVvrPSbGozC9PLii7iZZB7SZI3U7CrvG0PCj/zbkwE5eiM9HCF
20UjLyrr8FzXX3xWKrBrRq5Rzv8yX9TijdlyF9qlL535UUZRDkU5xe17r3PUSVz/d7G0CPaVdznj
wwvz3Z2wJGrJ/mVw7inL/saMUMZ3/Ftf/Ts1Vv94tPNFZb0Qd9pd61xrDQbaL6f5xlJLgaTz/lpd
n1X11vhv7FEsrIe7uH7ad3W46M2+e3jeKoUgyGb3VBOagRah2hBm3LNSBj2FP/eXUupHvdvJWWXB
1NO2vSp/GwOS1mA9EtD+Jd+Ma+dQ+VeJUAWBP/JoAd2j0guuYIs19i//BjmsRxwmtinq1v1ZIIv1
fTculnPs1bXyNXHRIYf9tKysiabu6mpSKM8QR59Xz8IWtYsR9TZtUabuZhurfpZREZkM+bcMhEjZ
hrhn6Q7xGgze/Ymttc2W0/P5VTE9aggPFaBBQfi3yrBI7utyxdcK+S6rWTrUOAv4EE+/f1HEZjYy
QX1YXcAHIjnTMljkwa2xR9oLjLr65gQbLVzKR1lBuWpRhRS8K6vPqZX8a52mr8ffrtANCYt3wZr1
+8NBHffatIhJ93iJ1ELZyw6pvonRsWYOZ4aZT4704ef0AoJcQZl9j2AQZztZbKxkpMqSf3/gbQVV
4o8DRJmGr+dQIj/E2IWCHqxbp1Zh6FO5cMXlxcMjHYxjeuPsnJryMGbv0hCHCjz/nJp843Bd/vj8
+FaNjyMsvnT44S+v37mjl+b186hkO+HKzvZnLl5BGaY5bfOtp23V4hsBhn8khWmLt9pMyMk+j847
9H0SBsJBjy7wAiaHscVJgNBJ/voFyEJ+kMN9P9Q83PYcA2zajrQErngHt62Z48iwM/mF8wEk/DF8
tOCmX9h0hRaHgS59vEeY4jEip4u/8vpdC54Stdzn3LimV44Pf+K/JpaulKeeChT9pH4wnkKgILbL
mqjRwNfFIuEDd28+Wwv/PJzY8MCDfB9O93jy31+BERxePmrxTRGtl92AVawp55zcT/cpzqBN1fnt
JcKVtQxLoQw8w553c9RDU1sCN8I91AjaLj630SjMzDofXBH05tz13hMgNLe4QPjj6EV16E2N5/8J
9irnR/81TOAXcSTOcXj84XFeKrzHwMbgHIEfn4d2hcAl4rPzRiAdVJYulS9GMf+PFeVuwqG+JzUI
H7KVo1wO116Y4VO5noMo26JBPPT/7njeEGKrOcT91gQxnPaONATiSztJ2h351nX9d9oOGORh6mK8
UL6gjOyFTsPwjlfiYpmk5cAcuPrR5CrgllztpQKyCPghPGMuK3tl2t8PtwVFWb0ZbnMELmY//3mS
l0puEndKBitgkoAW/muMaEwediMGUXwlIoLRME5xBchDJ+SdpFaVxA7ToOpPKQgXmgX5iiyE3fhx
hq6RFkLVZz9bVqxsd1IhleReAgi+6F0x82jw/gI1eP5iHgUtNS7l0LXNVLnL2WpGFMsfeyKJ1ak7
JQqX33VPM1oPj6tlKz6Nk6Xy8bElaeKsHBUfOD3cPVQ3lAJvjyjtSss+dPfr+kndgEJ5O62nx5/L
l8hXHuKoFfoPz5xPSUlYfHiNgoG3EVsGDx9L6SgBYIb+uOCRjLtBLs1zh/NBZ+YVM6GC9UeZrSrZ
CmMx+4RDhjQ5Xku5SrAaruUg0AUDGbVYSEyhrIoUBiEGYSPyWrkLodkVXP+LW9uQ/6kJi9/kyKSK
tX+C1IuG3SoWS0/R8REczOW4T7e3XV/87CUgnP0wOhBYYwj89jItCSftBxkIofHH7bSFyxjs0HTM
Vz4k2Lzw941Nc0kKq+CrBfHnlqgcnu/SYFDChvDw46m3rtnKfhSgqW36XKQ6LDvx7/dp9Xq9135Q
hnGJvMF2wtN0zf2egpTthy87J5AMc2QNvK5lXpgchebfntJZbS46tqnjbXfv8OyyQm7lIG4P5rcr
3Prza3nH50yXdpl+8lT/fV/+LGkK9lhMfzs44MNo+XP+vH5Kg7VcFMtXz+OVXxlJs5/iKD8ymGaV
cb6iESmq6FTRKaTK+xOzIGUiWAotXtadl9HNgiDRs1Ig8dBoo4/jpslP8b2zpacYMcNtT4z+0Et0
nzKYNxxBtvABtGwRZ7yFUa6W7k64ILUt/Wu+zGphFZd/k+EFYvhpPNGxqVKAtlI7aKJYzXBDK18o
O+8J9PXnEG2WKgj+f+PMd/kyWqsN2N++sYe4D2/zax2F41ioHgWFGSqIsLVj9x54+/pa9L0a18VQ
pl2TrQvXzir7V2JZyk8hHGAAneskF8MNZsCV8TlULbiHeeZV6dfQhz+J8W9oFSIXp+fMv01/61pz
VT+LeX8vasBxXIEB7IiFYeyggYCPW3LqSDfgYHb2wISoYCVzWxUX1STslNteWkZUoLGJwIQlehF3
BZRaDrn+Y1uDbggkQkb1ncsAvrTEqJ0iMku5HbYbi1liaCsJPBT00qEFDaZTQFyvgkBjqY0XY12y
ttPhDfg01q9CC6/vTjtwIRbBcd1KPBzXD83fHyhs8f41XIP/ou3oDzEBp41YOOXbQHqDWCDvi1YR
plszrY1e4mznYZRwKdhLLN2xTHKrHSSQj+Pn7lOCmMUPH2EI5o2yL7EkZ2uFlvBy7GExey3AdhwG
oXX+psaLowz/CvaA3CQ/Og8fCEXaOGNh31s2r9WPAECLI0lxq/L5oSroaWwvBtK3LJJg1kUs+oKc
tqeb3ORYfvefNH/itmd4WS7OX/9NgshzDQ2gdTVhd7nVHNJ7c+DxrTamIyihGt2QVDgYc/M5h1IB
tp39SaqpH56dhLTjULaaS5cnnv+Wbr2UcZeqzP66Ys9TdL6R+ZZrWz/HiW568wRk2qkgdJ5I8lHE
jcctQjeuoiOC4iSTy4y6/g9J59WdKhqF4V/kWgIWuKWj2NBju3FpjGBBUUDKr59nZyYzZ3ISRcpX
dnkLBCUAWRfYKx+iIcUGHd/+CFSU1j91IxDusDIfFupXiMV7Ohq6Q8yABtNOqCPpYQ5XyeR+6ri0
pYg9Q7qUO1n6nqHoD39cMIhsChDyeAL6bzFj/F/30myj0vMFKDoHlWYN8EzFc6umqqavvHs4p3XV
ehGW60GKuBGCIJRcqXMzPCyMaWhRJpJpIzsOlqvrfHlSsqXL1n5ierPHRlLPT3bf1WdOcaxCoMJ9
6gA6qX6zXxCB0nIQ4zypK9N4E8YjwgUSYfry/DW3PLJi6eqI6q1scpVNfz9T7d6buhbkkdFeyG/0
/0tgDDDKcVBqEdBNl8rsZiE+gCSFB3ueekbSsd8lkj6C/yr/fTQ7RWaut0vaJRZ/h9f43TpEV+ze
kOIqgBP9QcQo6WQdn1/qB/AukNd139AuLXsPle8DNdvaoNHYUOfxmupf/jKs22dRa78ZWzyGuTB1
0LpSF2kPQ0/E0knsG2Qk0XS9r/u9s5ZEV8pG19eYPSnPXYaVXl0t5NHqejykBn/3m/uXIAYUDrop
CXoSX+YQmDiGWesccGXLaAm/xooePNBxQtWkU1OQTL4sddgI6Nvqe7W/RqAYlMI39+G2yV3ABOBk
VP3plwO6lEDQwKpqq/Ix0tMs+ArFq1kaGmbkP8MHYYYKymRZNOOE51W/3fqziK9PVy+iG3ohaCDI
rWYbodqkHGY5963XZcr1z73BlvOnjN5UUpZPbgdr8BTtLcKbDhq7r5nKrQB6n7ezg9L4Oq7dbKBX
ZTKQB2iq3cZ/c8O+So2eXoIIKsZpA6pARfg5zPiAJPe/Q/+dcff1E5zBojuHiHUgZ+gSmH2AzhpT
tB6IdjT9n2gyKEZj2lc+4/mlzKDSt+LXQ0o5fbDq9w28tQEirPd9lus+TIvXTG9QHKDMIyP7gBiF
UYzQeGAKxvx0mINkeI0bdRc/0P9o9DAvwgL9pv5P8tasTjNthjXZUUP/gbITQNI+6EKNNB+klVKP
O/1oCCTqs3gVAANS8DT66V2Gj3bZPXT3abeI8jXJGLixG8ON+whDBAIAupkAxejrHI7DezjU1gej
Ani5SYFjDNhyeX5Qq+7ZvL6FUB2z+VAtrGE7P+QniDaHNlBpArPCwzc6zFrj+E2OYHML/d9TD16U
mhBAyt4LPgCKLEzA9kbf6L3OoDIhVT20lYZOg7buPS/vIkqgdwMhjkuzr4Ycwmhf9rdl+6yXtQ6+
aQXVkPvZ1C9HljiovvcRdJcE+X3jQfVnU41adf15rwbIY+XSyOLhDIaZsPIw+nrNeuQaUp+Y1XSC
2Am9YTPt9lyxNU3NCg0gsCleFwjypo84KlI/iuIOwwMC+kiuNQt9CofB1mY5qM3gLRy2549Bav5x
uwCj2ymtmXr3+NexB4YDtMWqD3azr4AKUgxadlkL7hF9caMcEUAkP7Hi18uWhoWWj1kJjSj+fVUT
CligO06o3xx2yWNF4CL21Dcb1UjwDnz/ApGB3k9G7a1EgQcGClC1czsEo4YQjkfkiIDB2IjwjVwh
Ek3p7XvqbdtsXFFWJSQAkcSeUx2HCInGkwF0ho+jh+obYVbrzXyxkFJlDqgDJ4fEr4xL1Jh7mDF8
nCsBdvezp+RjZCPllCmg8rA4JxrpJpcn7izPCZWWmKAfQeABVV9tnN6oeizuzeJOZlJP8nT9oDPa
sUtqtDHlEQQ5idefhyDVJt/CTxv7nQOlZ+tFl1c/v9PRPjcIzSlZJ14x7/V2pPsUExIqySX5QAf1
L3DplhafwC2yi+vVkJQ1fS5bDNoO5GdujmpA4vVAcGRUoFsno+b9iKeo2nS60zcsIXYr02jcblKL
R+jn/Eyo/xIPl1go+cPOCDmct25zsBcdFvIftd0byK9o6Kc041gJOqiAaItvZ/L8LMjGkkeo61SR
eiBi1EXFKlz/q6hCtB2YaSxEKPSVYN9L8GRfVrXHpsu3qct6SYzcaaf0bQgGB6xMT4gO1NlIW0FA
MXJpuLFEp2hUSVZHnsZcG+AKq73s9mMr9/AFzCIB8JBT98Qry74ycpGdPMzYIR8ZNUYa6Wh/FNvr
+1zUYza7Jps+9ZP94J6QHr/jhfGeJCwPCe3zGxju0VuNbYMN8fBY4s7RZ7m50n5+9V3UZFima5UY
Q0c6zYvFpuQ1a222VhJ9on9Ib6PrDdocK6LGGvVlSWdTQrnjHtwQNHoA8n+DvCDG6d9DSgpv9iQW
spjMVGGL1cBKsA/2e78wYklInj1WTut2RjzijhIb4Wsql0ePhVEVPENyMklfaayLdw47IGUM7zU+
YDsgPh0QDIiUXs7y7RJEAUW+eWqUTNbVSFTwYXLQdT814u11kz/O6/X6jKIJ5g0j67JYnNf0a5CK
IJk0aancrd9fninub2YYemYgaiiBF3gmLpbsuvy3mQ/d+7gOHvT3+nAKx+VGjK1eOHErs4QTkq8F
QsJ/pmKYdZrLf6NwM3+YzvIiDgmyacFBC1FdGdprsEA0uwlaEWZZnBfUxiRIfiPRch6ft3vKJ84E
vxx7QqebdKGLFgvvL02s9CSt2kvCKrouW1YQasW1udpCFXPs4DcKAJZuDTMg6zblsHTmOI585/oY
GF3sMX/ZU1oEgjSufd0Od09zF8Zia7fyvGlmOk4QrGbB7yb8N41xFz2aKP+9PGD/c7EaMixsZESC
ZbUH6tOsBVpx5zmxGlHMrEn7v+76ybLWIIZXmYsbGEAgTkif/AGg9piP9c2xhb/scsl9IID1cW6R
b4VQaicm6T+vPIsBxNNabPekQkSlXAkxZzAwf37Fk07YA9QKIDgJVfTPmemylMc8mdWErUACoVEu
Xqb3O4/MGR02N/j5EYQ5mK2V6e12obOSRDWkDAgunyxLfKM07jIMlU2+SX4XYtjUW5+wGImimF4v
EgOSoJzv5rnC4UK+MuvfcYdp3HG5wE3vHwKeNoYUF1g1fEn7dS8nLnRpCCZYNVzw1B2NFkK7rGAl
n0v/TOseN/g/p6i/g17O0kTv8syHfyfz4HVrORSyfLwNnpC35eGSuZCb4CSyj7y5F+0lHZmtfn5/
IjGGm62iuXx7/f+2zTfI5MywlpSzYfekUsev4JeYvyRFZhDM/s6TdzENOADDHyKKmKySfvzd7Jf1
i3vqk9sp8+RlReGOWwiET75ic7N50q3y+LsMjMg5ok309X4cbWQGiR0YlrfCUnmUspjICQAjJsui
SW+OdedgjXv7DEjElzmO4gzQiBd6QbEYjO6BW8HBiSb7yXbGKSMiFM11EwNkm4FAO9Uif2YkSJ4r
Vk8RokCc4ey0P7nRz89PtPobODMPgTVOcDeqnX+ilXS5ZA5AZudFc4pG57625Q6jzQPUwqNWYK6+
Cu1ummJRHYgluGbjrEkBwRxYMxf1SDLXIYwMEB5LWmA3c/rv7l6YdqBrze2YwbAgxYMiZm79y/Ky
+N8uJ8V5Y3G+yFKRWSwXY3s7HvvLy9JfQ6vha8xS9S8BDTvZTibr83nMwrCXWyZjSI633we1CXyY
m44Zp8vQvMoTuTpA4L3QC6MgYF6aDrP4uAsiHkXgjEaO5Yk3TrDnNs54Ad+vuF3uCjFejhUw9N0Z
1CmOyi0m5aBbuz/tZZ2AQTbO7PF4S3NPxqVc0mQVRNGMh8Qlru3Fwh+vKRDxqwnYVsaSDNUJi2dg
uu5+4q7kjO/WfDOg3hWGnLQbhLKuYizmylzEl9dczdJginsw/RrK1EIkF744nz7Da5YHfxDqHih8
i4Eq2PGXmEbbhxB1JVqz4no29OawRCwKO2BMFqsTrFa8F7dUURloiC3ZtwCMpr2wfXuBuwtzm1G2
WmE/92+yd93Ii4L9Vi5vz9Vx4+R+oNZnYiviJDanVltzOlZ4qfIVm2FrhQ4Ow6vA8wamF/0/E37D
cBf+7R+BJ8uqF/ERwe8P8H7zh5nA+hqGIS8Wkay5t+OGONHfIzOniuV48pG1SWMheE8Q7cNoeF44
tUWpcIj6JmbVxTi62acu2g7b2pVlgmVx9iuz1E1h5X3dLexHGSvaar1lkV+BIpXnLbsC99MFHy2D
ReZo5YZBlNjRLy6l8zk/4+emN+UEI5nzbIuOs3Mc7ioKt06Dvhh0seZlbgKasC8WYIXlXmaz1HrZ
fkTZQzzKJuchvD98fhUbFPaWATS+MB/kpGTP85fWyJ90zP3WXpzHswwQX8dE8GUiy84qCH65dlmo
GIk4OvEYZKFib5oDHwHiUcjVyCLjTaHg1U5H8+77fhdBG9YUeOke/TSDs6Dr4K074WJ8sTtnthzW
XB7t6m39fkjf5FT2eEUHgZfb8qz5NOYFOYPJJvEbj5g2lmOFXsCji6LVBNmCNcP9zb46Ov2Nw9xa
xLa/GI+5wI+9Xi9wuMRXWWb6eOHznfxie15cKnNp710OIHvCxe+aFjvI3+o/skaWb+OltSUm4J1S
JuOcPM8L3L0bEchaP9GJ+XNnKPz/gCKPqePJdL+awSqk2MiyJps3QA+2703LPJvP5788Qp6xiVHV
1PFWXBtHo8vI9TnT5b+Lr1iMyIG9+1hWyCu/GxzYAYDwn3W1vIjtjjuEUy9SPU5kbvhQxn5winit
bIUrpp25+cMo+JuNc8RrwqVuYt9pjDNgCB9kN6+sySNgAvMEQcIIdmEe9OxucA1D1dWs5ahi0PgV
xENZC3hBx5pfLWfXc4m5QiDMVNLFKHdosRHRsC5GgJCHJqm1EtF1tGIAqmPQKDOQH3soiLFV/vvS
EF1SrKXQqxH6oM3eMxkez2XDKuppfh+cD9Z6fUFF0N2+0zOG82crNIGf2BLLcOwDiC6xoH8BO0+Y
Qn2/mjwUeFtWj13mN9thQ9sGV5jkg8JFiYcki5kQjxEctRWzwWqvmOv0H2K3XVHv3SlhzFbnD902
BBJdRndUxLIzsLLzB+hUBGq2WR9Gsn39cWyu/nMuVX3ak6NkV4dARefdP4jxG9lPAhWN9YGXnMGW
htIGfJ7rsHeJffV4GKUR3J3zYbRHWgz4414E2FTrpFrUllnVAVOHlFfpEMVPMKgvhSKyC7nt6lO+
1dzbTlTB4Pit39Mvtd0DDGfpp1CP7a6lzcYGjfrtOxLRsXvUXT/nf2VglL4SNGOTXXnMp895Z2ts
eZ/4MdOaoJ8g2m2g6NgycrTXumv9oo9AUBd8OpIXAd1BAhXqvnDd6cd9BCSKmGxBnfsL5FYwxRRo
geVpHEQA1KjN0SET0O43BCZMNkdVFHcjGFeAUAWd+weNJiy4Rvx8CHHZz4/sCNzGuTT0shVvm4hI
G2JVKvVsyiZ/rcwfWkfUxQU+HPt/SNsvN4waI8S53oVW0ugBuJpiNbZkq/97fS51QYrvNqcgamd8
QrPOj2iXiq8c6UtwQAat65TrD6BCOqVo3PGcKWP3t3EOHiKdfikB/GQowECTaMzuBcAqjD7c6G7z
ItzrmLBKyAQWm8ochCWFFm/vIiJ6gxGl6TeSqsgCzik0AywE+EofWdxrJCZHZwYNY6LECUVtKQbY
3UsyB61LJYUO9517nrG+468pH/ymdUD5lu70NSL24t97NJF4iE/8g0gLWRHK3TWS/rXsPY/VNdqX
a2DbZn8LzJWSuYSX3AiCHJ4t9VZrQgGeCv82BQ0sqcw14tO5SfySsIsuK98/zC1FdeI4VBLQVxTx
V8z+JgKHdsk+a6DAjxV/QmqSu8JVA9h0HitBkH8DAnOCDg6Cfg6pCDIAwL5xWc0ZPnCaPGhoIJWl
J1s5rMMdn+yPkK8Ida9cU3JvtxTOKNzL7ehvxXHQkMwCxVSPc+IGUVfmTtJAXwPJZnA1KKkT8Sii
g0X7EgNRZBfNOEqFkUabgxvZMKAHlJ8xeQgp+gNsJsGmnVAzoMFZX7jGAQxOUV5MqYLPaLRIP+N9
7I24A3w6g5xefnjrO8MfeTG4NdR6GIUjkJwAu1fqJV8bP8AV7E7PgfWWrz80VtAQ4lDMUwRrI5V2
CYUzlV4fsBh8j0TLVZC6rbVFu42L6F5404eK8zSOuiN8xLiJq+u0QN6RngbnwRDlHsjfazJw3bpO
eQO9DB62nKJUcOkE0jtkyCJitPq7ZWC1h3x8B/GKFHEf/vN4zDw6GWmgqCHrKVuekHNbiW7dFtB5
vm4Yt5L2wD57w+ZeGT/plJKVR22C/sqBo2g/qrw7RphR5E6IgNBcWXWWfF8540fwath0SmvxtMCA
koJX5F3IhczWi+WysKD4WJctuy3EoFl6lAmeE2+iO0t4i5CHLSl1g5xmF07rON4geWvbYNC81G3M
vwCdDf2SYXdL/kBGJoqi4wUR+3IBGFeSeYDgfImt4Jpaw3pL7MPWzrbvn+FLm2uy2607kQzzz7bv
z2h1PxkTQtuTCbF5n9/oliSO4uR9QqSV/GC5XFKYZrEjD95LGYNEiH849v8hyYlYab9dnwn3iI1n
E3+5vPjkDWJ/LvGgxF2SS8rJgcpjUhCYbPnxvsUemR6MHFjkXCXtkeKCJAEzVp29eyKTmpEFbLd7
Il4JU93JbCKBP//s9xORC5VIikNQrbEne/LG2ZakZjIjoyaraCC3NhZFCkkBSDqI5yWJ2J5AiOHE
ewNJRZ/Pm9RLA2wOADGKEhCThGtqQsAcPz3E3s0rZdrFJZskI+QjvIGjAUMQ9AmqGv7fPxWBlX03
7fGSmIL75V/EJlYis/VfksJ92YtZ9W8xhmxMyYNLISR2g5Mr+VIQuJIyS2kFMWvOSFC++kJxuaoJ
FafLGhfQE9fOA2o80I3UkV5yFxdr/BNFXGhNgFl4ZHV4mD8sTEJtRtxyMRu67njkE/PRZmXbNcdn
m+SBR8tpcRv2xGUSzK728ni2ktvRnA1n7s09zbZbzmJykoCEx8Cvie+9XO60yAGkJtRUnjLYJOY8
xqRCAseZzuZaBYvomqyIIt63nyH4xr1BURHlWaaEf2EsM5wEygFoi4WmtgnHwUiY2653PqBPn9l9
u8ezEqfqxjoD6hAlYGQ8rcWAQ0rzmINS87VRjrMlM1iWI968B4FnbvFzQmK26ymwYiXolccg13dF
uJQhzDLMYQmBWYNZ7fkRyxxvkT4DinjpkSs4rRh6eMuP6byP4gXhnRN1Uu6U4HET+zXBlB7gMDEu
UL8UODmjixQzulKc6pneQ3y5S3vuHEOQ0tN4xYJhdwEYZua/BeWUf6BozMv5YYZPxpi1+yntnPC1
MadfJ0LCg7CalliQmXn4dQQniR+A9TujKkdDUuTPaVkTPs/D8I5t+Y7UWSMHVKzOJCSO3R13jYuh
lBOGJWVPKyzdtx2+AX9DrbHwFKJ08QQYnQYE0JuNHD235au2soeYd/c9OkLQNzfVnJh9iBfHnH+j
joNgiKlMi9F39HGevoomyWFloJ2gBzqSImJ7K0j5IAGYGbPNWYajRcOp/IZCD3/4MSzrZAnQk7os
HUOyaKpjhzlpO2h8UjnRuQf6mf7WJ8VXNkiOBJJkXyFPgi4lD2HYFGb0mlBXnr1+oQBcRyfNR1Fk
T00E+QiVAGEPBE5uFdbAAHYECyV5zUlCGCI/RhvjZy10OFYllHGHDHAKce7XnLfG6lX5qIBO7yPQ
77Dp+xNl8bgMJ5oX95xBYtYMAsblHIIHONteab+08ROhq+uoBIh3cNtq2gWZF7TB6k0uA5/SpM9A
ZA/l154M/Z4Aq+wYRDrsE7/va1jeG2DUsrk+YqcTCMYMIOcENQ2iU+F5Ii0M5pCQaHbw2HtIak+0
ftw3pt4pLHUFNIa47IDQSwZOX/BnQBMZ6t2gXh16yNv2nOvAvTWK4GqAdLxKyvm2OnCR0AUk2tuR
KTwPJ060n83UHMsU5/PekYgA7dHZaYf4xCBmUofqPagfGd/m5cPq99bD2Nsryvzbs0ravDggFWhI
3P1Bz+28K7MY+BoOtDQuEquowCayqWZTtATJ0Jb9B7yNKkaPHxbcQBuVAzCLs4znJLuY/MfzQjSH
VZF1Jzel8MafUvQC+SujKWDlorLBlPirI1IxYYQJpmXWmkEEVGcPAPjvV5IvYs0sKt0cZRV9LS9a
raQiMvcoNVFnDOcbSfPnpHxZgSuEiZfC4waBHiQ7CxxrAHAiG6DQX57nxIsYKIJMefDeEKCEjVyB
K0Z9BooyX4iHb26uERnseN3ok/n0aUDPtjqJHzVvzp5clAIGmHKn3ShQg//VvAEDECqU1xG8j7tz
HQHlEiQzX+UkdSrvCW141dfd/F/L009paoR18DX8AxQkPht2C1SCVU20/LF6AzdLxvkLIN2Wxl3i
fd87uoWkXF/1iXPc5LYrXjkRvjoc95FwAON2LOZqecIDLl0OrCaGKmCUIqKcWANtRfOJOWJ4NYJK
LJPNV+Pn/LAayJYgrRpsQUCfxIsezRBpV+ndICVFo9WEKvH9HT4O/9Jeg10a8wQ08cA80PG+4ft3
gAJldEb97Zu1s/Sark8u8cBCyVT7XSCLwg/e0bfipA7TYaWgR0el9ItvmAhOnFR1dMrXWnI8vWiK
oZ4MrvBUMdAYdTSFwM4kvCfT0F0C4hCk73mncU/0twQRoJMjoKaL7XizPMUc89RXIXy1kqaciHtP
GlqHiIqSAAwwS5RmU3LuDP3uuz8uer90i+RFDSlwHjB5wQwQp5/4342Dq4AGjIJo7HvF4+tu82q0
CQ6vXyOHXWaA9jkc6dif8m5wAk+JAvWVclvsAbhpoOjl7f5ElJuVyNsgBdB9/XYAOqWH3Dpdq6uT
XI+3zkQz/gn+R0SpLXi4/XMNoLUEC0JyWWuKVXwWyAb+fIZU+7sBvfFP7JUVERCNNxVwzWuW0W1U
VxgcgVmp6frdQmL5PDtzIk9ljg9S1oNXA6qu91iCWQBf1LYfuqd2FU/uTwPrnTnajcTInAaCvfX4
ZnhgPGvdP6Dr8rQPufsZgNHQEBr3m25trZtsbdB3D9CE/DD+RU75lQprtdc5AD73X52N9to9Y4/W
+m2IrpHdyW2tj56hWJwb5aQamoyVhKBy31bgL1Aw615oTYPRbMEbVYuybyd9S9N9WHHrD3i6GkA8
sHHyHGGOjNlBHooFx0CEmMFf/966tkbIpVjafXElz6VjPy9ueKh4V9VVfARd8KHp4lb+nTd1MGx/
qj5GhjY4heEWwAuJLIpdawWe2Mcm1QK2mAAEuZSTIU7jBbsA2LXmqHIYqJagp7tTSlLXCQMqaTYY
0uqoKofZsozIa5tZQmr8JIF+UtTx34lPsfMBHY50J5soe7xq+s419o14V3xhGuT7YvViS3Puo+L0
gXk3y5Z8BkIHICXwaMMlpnZSrOGSg8uilu/jdqRS0V8Mv9MCC9HWYtluLjEUrj+p6N4Fgk0vd8EX
9H6v2hgG00rbGsuOJoqtMMQO689yiCZbaffmV+92OSz7guy1BgZuF3ajuOkXPaStgaSq+SJipmRi
wylgag5pdUDxsI2j1pvc2eo0v5f4L/zp0H9COkuBfEChK/cesU2KNUTpFKbImdWzkznqrjmrO3q/
33OOTNhUWSlKVJwHBDRw9b94AlmfXcXmdIcbccAwV8UTh/ksIFJQPwVPTspwg8ofPha6Ht503GGF
x/SiLRoHB9VlFByoB0Tckt4b1zdSVbMPPmunMbVhD0KPVeGLPf2h8o/FuN+bvXFfHkwMlNBolC8P
8ysVDUQb7ax9rOvznd0f87lqqulkeQcuJNsiJkVxbzzcvOkf1363v6j1swon8rXsHp/a/JGM+VTQ
aBApYnTbpzGsBxCb7O59FPX5BggC0LDY7Rz+9d5TXHJYT5/ZH1bz70/wDWpXh36AqQ58hcc89T+w
IQEpzPV0g/qVMr8X7p09F7ifYSWGX7CiA4nCOe3rpemmNzDjZFGVIZ41sCzAY72zMX+2gNkf/17Z
WH8SN8CGHyJ3jhb3tlI9FZ+bdFTkoBsZm3iXeuj8v8FIUKV6gyXWpblPGKGV4I8Ah9Hzb8tRwgff
rxPKRxL5fCj5UbSgEdq7ZJ0Zy6XdYC6Turq2couvZ6DcKrBKshCEyMuI+kJdCP0akvH6QxoBLE33
62yXf9b5OtUhP6cD8OvxuLqze+lsK3oy6Wthcw+y+z9ewBFUp8V1PQa4iTAXs5c97dOZsJVBi3/4
B7Bcq9v1iFsQaIEDQILmMWJZvCUeNbtkh7DXPQSp8Wk2rRYqeaCk1KxA4Oi+Sh6mhYA/Fbaf240B
wM5GSDVg9wKUAIBOG/JMjACARULmCY+bRcPiIp6pGw/HabxtD2RQQ6jwD6ztqeGBrRdgRZr9XrsI
YLaEGZ9FWYrgTjnq/NSA8L+kOaX3pcvc+UKeT/0kmwFeBbcx+CFqMynS9ID8fhY8gKF2manVv+vn
p2QrZuHtsAYiVX0YQBgyEyKBln4OGNaNMutG+AxWwefIItyvCBRNzOrulCEvqPycvxrBEWhmXLIf
rKTgO38LBsGkXjH3Uhh5YlvsU2eB7Q23JKqwhSIkhjAwM1weC+BSHmOfnqLxA/+DyAraG4VL2J2U
mXaErdr2IWp0V1ZokCUIrND6pgP+81wqB7TKbCiP96NKZQ+0E08FBMvjYH+w/bxB9SNo/oTsFDcS
jgE8J7NkA4QyRZ3wH1Dr7+ZDia1rHjrm/d/QRUsGsBS1z8QEP3r7uvD6GMj5TkMxg/mvwG8nwUnu
Fts1EKouuT88RM0EowVstDI3n993bn0uPCrynOKkB4r1oWopyPzbckiX7UoaMQLWejg/p2KpQ5BZ
H9+rV+KklJD1IE5s4x+OltehUz99mUU0hYEcP/26N+vdfnD7qlSX/hz+50rOFarYA5b49nLJhE3g
oiYo+rXDGdy2A0KlhYuMXWU4Q8PvxiQSj3as87NJfUZvqK22j++4xrunCzasu2kPQY3+otCHnoX/
UacPxFyacTOcqgBnH/6HS2RuPgZX8LDEDPkCYhmSHmQWqV9TB28drV1SLNQfomqvZxYOWfZtydta
ZCW6NLSrro9uFTs0RTV1pGLbkY5SXyucZywIHHCaxmHSQqQ+jDoDHylkYhys0rla8HnTalLiKn9H
amWcV+gUWHX0vlGgs/RlNz42Hbea9x040FdCvoo8XXkFRe+f7H7LDloAww1j1IBRxyaTt//6X6+K
Pt1NQ2rSTO/xDHAdy2cB3w2v6XGPwiA1cZABAF9Ftq5OXWQxRFHo/lyyqnLWJZ1XI2BFQjKFOzJo
Hfy5WBhYYcrpN4S0dViz+RBZJm5zH2tXV+sBtM3Cax3omBzqb+G2Xt/j/DlqkIU3gvcR7DxVd4K4
m3NDEzV2CuBFra8RdEB4a8z4G6jdcUskVNr1YFSf6nxcHKy4RxQm9+LVcw7ZIoHtklmpEnbuqHyl
5SwhoNCW38H+BYC/EiE5FC1vdvNb94NGuIpwt7/TtPU4J+q14zdGx/B93M8y+wglHe4BsUM1SVsK
5ECvB+tsXmoeZLgUOFNe/unmNGgvxBR/EWUog+6xeZHcMtm/V5gmpyZ2lRWvRxiHdLX4jtiqqUgX
6BboR37OQHz/Jc5fFIu8nKlJyZ+bUrDn9BhaVOINI5D7jenKh7K6olGXRmrSLpSh3X3CS+iB0cFH
1v+m++TMBgXtTx9LTKbZj8JHKLFRva5CNExf4nOVYnuGRAsgZlWla0dRma0wY/PoTJVCs2rw6iVZ
CC2cbg1hI0n3rctjHpZb4nEq3dXDJ/gl3WYNf5zBZ1O0DvudY63Mi+uRtsFn0qH9giLPzb8mbsWE
3dx7rrLrd/GnEycvzNEoMRM4stwxEvJk1D8pK5bEe7u/s2qrfHdYGsvyYacf90ZI80OA8txpXXuI
VQ/oW+SAMte44hWz/85pYSCCsIG5tb3i/DDFB7AlsqJy5b+kUABOPD0sUeGgWt1L3O6e9dj4acNm
Wv5+6HMioww/GtKpYWWXTzz5AsqdHXIAoZCjNgWpCVEIignnHqwiUPoYcH5mmkE7PrPJnBuYpLQw
N8p7dFN/UmMsDrYs5zB6vtggKCDYqgQTvd518pgT3gzj02DgVvw8GTPse9oIWPFB9erOjICkGBTW
a+Ayl9HYFVWjXnf/wcl7gJIYyeSzf1G1l8PLu8MnjIRR9t59elYCJ/eDHzM16A4ZfGPYbZiX4Xv6
ycGTET4ev4OzuOgBoP/Jp/mRb4rP6tVZEkdQiZMwhID13d03BNC0z+7/CA7S4bhpCYtf41u6f5Yj
+JfEMhwqOmToJzEcWlZFiCidEX0W7bGn7hLfPuaejJitWi2jonfpponXqWqv6J+LL4rL71XOR/Dw
CTghCGQrqHidrQaokgYugc7Tq8O7TnmRJO8wHQy2Re7j0qLyZJ/e87Fvm40Bw+tRvc0+MNLPnYia
GCNhDTzMSIRfBMTAQGGT9EhEjQGPodRHfaoyJb95fFZVicNiuuxm5wfraBfV4ir75SQOTWZ/NMDs
9yCWvzk9Fp309nSb95pe3hQ7ndGkeF1HKrssbbdOvcmrf+9PhfE0EGO1P4vj2tEhEDyIwl/3kf4P
qzJahQgJUPhF2BR9a/TsmHe0tNjNQaCdC2hwjf0YgoolebCqxnr8slgeTjWKac9x2VgKmHhQmmuV
/vXjnE6VWfGjzMppfzxYPS+fy/djDsL7kYUjfmLRmCzB6L/I6cCIBOoCe+HNIOqctZ9+yNjts5ih
g2+jhk7WhfhK/YNk/LSZf+EtnF+/6boNShFmAJJXiab/Y0nSoIGdBLABS2vTnplkl06H5vshUOdK
1DnCuENhZdIZwxs4Zj86gvxgcHOTh/MCx6KbAzq04DzOKS1ByiEjkb9RnfLfYzmMFNjwxuywr39o
kpGxZpqZUQBU3WwwQc4h7dt5jRqlLJNsO8z+lpFxZYWYxacYvgnNSDenBJOI4Q2GStsnknUwf7ed
swrpP+I1YH1ZjUs2pDdZonKCxNY5oVZLlxrcVPSlSsWELtiqgRpI5gTtyfD6egA2+M7OjRRrY+sl
k8T+xOLa8+oGg65PSgLP/J0syymCPTEqP1azh4AsRmvVkfZ6dy1WI8PCGuy1GRUA2pVoHulUabvK
pBHjR9a5KwkYYbbxtm8Gy7bbLvs/rK7P+aH1SJ61BMI6t8D8oMaOpvbLUWMLheTYw8ZsgA4T0jod
6hjQN2wqtK2C6kt81FQrIaygnbYTfj2MZh3aFBz1wchQaOF0zjFl9BumwRpJUIjyZB8LVSk038fd
3H3cyXqTbbsxByx8KDxQHkDkkQ4+hSw8YTvz+o49ta1izrXu7J+N/ZNX4x60orW6Qj/jTfdZ8V7D
4Fov7zDeevifXl7ZLGHhzv2qcUsEkcJskm/uLw5ik25qTfAw8Le2krfXLdkVyvnnsyx0Nyvn+hVI
Lsq8ChOc/So9fVscWq1btdbZya83RJsm6aTfGRsMjPpQmjWn/crcdzl7paDZB2A5rLYlqADkVu+q
xzi+/cLT76gOF01YoutwzwbBoMCFgzpGp6GEzVaNrHQS3OrCmrV6Ipz+GGWkhzcsnISQ+MrNbV9b
tq/bMNIeIZJ7X51S5vO5QF9PRT+siu64N8faJFX8e2+c071MfQkO4nXcXzTpCAY1S/dDnVKbfifb
B322r0UggkqBho7SILizrFk5CwND7dwZEMijUgXDPx0NEPMQOoJ1uKBoLLIgKjpBFL596IvsAKDy
oaDTlf7jxMOQLHPmgYQoxeqxo3BTHsk50OHzizn5a/a1iL3YjYGJkHxQuTYsXsRiiD1f+XRIblsK
6Ujw0LKnGP9XcNcOJj+/iY94JUfj7byIyJiMnDCBb5pjZ/tdMcuMz4Txeo3db2oZ9OfxC2dbectP
1K4veTf+4pDLQFvAy1e9OwEdeXFiUye/RxxA/q/4WW6TCr86U+q3lJfoMVFaZamNipV+6a2/8Njq
MXgcmMGM9Qv1e2IazpddlmPwJl6MRDSRLVfLVIViSGiJCR3Xf2P3RMjwbzskf0OYjyWMW9OGb4ii
bLWAnxDZ3g6oxvHLT4EalX37esnjnwKFvHCulWYW//F0ZkuKat0WfiIikN5bpZfGvrsx1FRQVBAQ
m6f/v1U7ztmV28oyGxVhrTnHHM2NelSKL9VIk/0CmsDaOrMSYE99I3uXkj7/ExpLyUGwwG4MqscB
gZvAEKmOvw8HqSOKeJRqfBfbN88Mpgu2ciAGPHWUAQ+c8Mi2e3g9dscLppu8zRxK9k0OsjqkeIdV
BAaswnxARclYEl0oRgB3oT6GGUG+7rvwheAdBQgbPDU+nmiZR44JiCovkFdcgE1AjCJ5K3dMoiOF
GXVlHPFoa/ueRJcijpdgO7BiX3Yzg3w0XpCc0AH0UBIZLr8AjZuun6EicXbS5Re9WGgFz/BSeGa8
FJY94Gy0a2z3LZfc8f2g3E9Zd0153M/3CMbQZ2iI3VD4Ac0iRWUZxyYPe7onskqIFeARcBNzx6pF
0Jnc83pSCLzJ8aOQQW5NUC8sjE/UFlENuYYk4Mbvky3BJnsXQIvMQoU1bouBVTVU4U8+fT3gaeOs
A9mH4fHXfzh3YQbn6EfVZVrlg8sFpY2/7xAXDRgFDdlb0J7wMrnaYH7cgx2Ve7cXj6EKwnS1GTbb
zxU6AYYqHx9PVN6quLeidGXyKsGkVwe7BOdunOd64zxqzjJyMlh3rNxqVCmiEJbP8GOWzbTavBIV
Ss59TxkPRnud4Wysg2/lYwKv4yqlf8c9BtTeswLeD2hATyg56Fl5MNJKmJRThKKtug77m++oOwHs
nLK0mFlTLcmjfP5dQlIjsjLb4oUwYrwyzLH6AQUSL5DJT+s38H8RZQVYzNFDUeFihtRPLvGFSQcT
TDxzhlb6cz4O/Bavbz+8S1oPyblydz6mf16LzmWSz4TNK2L8NVQEWlQXlyKkWfRd9DhMeKREY2VF
bTK6nBpGStJBtQYm6d2ASswvuOS32h72GVeEtaxm7QyBKSAaCNBu0idT4xU2PtpTn/6VVAPMwjwu
XV/M84TZlZBc913GTFClLiEeYoykdOiO7aj0Do1D/SdURQEeOpMytsZPppLgM2vaeimFYUOMCFjl
4kbGcAWamwIgE5O5vsIGLML+KCPy4bOi9ioXDRaPzJ29OvqGelpMu/Qxu6blAsP0pB7Jm91fH8vl
zQu0XR4I275q1fOsVEt/SRGLRINHClJT7WzOGegT2JdFl8lusxvX/su9jd5uMVcnmi00/gzOcN7p
2IA4V77LB8g4mumYQguzuV/wXvyYs8eQHvm6RUIC14rwU/KySA+pkESr3KzltAuzseGatOwDdgcX
IH10mQgP5uepnqFic03eyN7kw7Rfw1IZCzKIAXA4F+8TlfiOvOCbU95YxQfvLV0yGwNurAqZGu0f
haBgUYJkz4BcpNVrqi24T/TLOK6n1DjsG2w3bD0ADB8x0SW5xZz3/tB/hbvT78ixR9+Emm909/DX
ZQxP/CekJljwWWJgbnzDbYQNYP7dfzBQxNYAv6HfSNkwJQp7jMkSr+ddwnb8ewxeIOk1dNInSXW4
KyGnC4iEKIdMifF9sPbv/SVR4vyESLE90tuM8JZIdkvcCnwzabB2axaPQ7N50KYevYYntrmcgt7q
Sf1U2SpOYfYlui3VGJ855z7+nOXUiqisAM9Q9QHaK6dPgWRRmP7hiUi8SM1pV3tPTjrmwx90cYMf
gbfdSts0m7oePI8WKEFpG1wwTGFBtSo2QsC1oSG4cfjXoakocJ9GkAdJBV/J4ZZRK5yZAygR6wy8
ADg2AN42ljuQhrgAXEZLUBp1rCZK57n6MPwQknv2XKyI8fb9Ll5JhSsfDFqR77Xz6IixFMmSasxV
yGConBAVgwPbEciC60ynX0UdA9mMekUM2zEufQSUmlBOhJM5FACXIQ/PiiQDFklMI6CLi4wgHJeH
d2gqwEswlkA1C699Ovctzipvh38/sfimUKWU4qTcudTuxvyHOTbGSFdG0WpcnLRUnejUMIjhqZNZ
FImT+UZPLhWGGZSIFMWsTwqo5p86qbHvpiAMurjymWH3prK4v3OMVYYhGFNCuieQSpEywHmDIxi3
9+DjmaEyl/YAAFnhVFpgdAHqzkvnUN++Am2FvfoDnwsEnYiju3GpBRlxITJxbsOnHkhZ8GGxYSz6
du9wmnWv+npPlp1s+E6f5rTsBwWRTcYI6XCN+lQOCutw4cm8uTa+123VLUoTo2197fSZK5gmcYQB
tXAhec/sWII9tj/8/dpTCVirX3qUOvA9LTdvRnXP+bVJZ82lhrndY6+SFcwlmuzwonzFzfZzUGHr
SF7lFHP5gJH+6Me007kuSx6nP+yD5QVgZebPbkGM3c/EwEKOgHe/Srq9vDbsT8gYvsBm6cJVOLgy
7RzUnKw6HVHjlbhPAGr7VqDiPuliPAr5/xkY+I9kgTHTJz2nTJnJYkEuJeoU27YBLs9x62SOiuKH
YxariH3x3XdEG2rRaWObHuBSSATR+xvCSMHC5fJcZBlhcyFmJM+3L3Ox8jx38DUyZnyYAsCoocWa
4rf5/IZ8H8WOx8WIcfqpmNzZ2PuplOJN7YCDDhpob40BWEdcH8wFQW+6sAHmMwFgAwW3Ypst6ShK
X61CNuHg6tZmWOMnTxuGtdaDfawdNbot40Wue+8vpAQHX0syeWg0n4un5fyIQGqE4SjrBWYteNC8
8vCtr0Apd+/gmkVWkXwJpcG9VbaBvl219hjB5pABPkPdDKHc/7jn7VxfI35AfvusHYzcVVzgYfSh
sIHzjQkMaxILNawA7sGIr3JpyC3Wi+/kzaVydR9mjMj4JtlfnawmdUQ+h3kwiQvj98gYWEa5tb3S
DlmA4z9tcfuetXph3BJLWu56687aVvd5wWDvO5Fv49tuYnXpW1l/lTWbQZbRMfwmd7TasvkeGJ9h
03dkFGm7SL+lFhsHjli4SX5inMh3t+SlMsVEUwHNTXWuT9tglcF1x/TYKioj4E580HFc4BuYu2Dg
dsXjCDFzNqRDzo9qY18UP7sSbTehybrjjIAxyra6gaZj6dam7+e0e8xfYjrKVtTSHFU01ElPGe96
W0sXLt3dvLCwBNlttbi31vHTO7+WmBnjZqO6NWvPMJMHrJdJMeno+i+kf2hn43wP6/QSUi+EIhXk
Hr88HNDDHHCDXhZLtLtXo8qr/V9C/IDT+VlQRqzrcnAb/bwLpDsE2gPFzUcanoXEQsRaEPUcZoQO
g0QPLliM+YSfOcamDx+NdYrkG7hbqE1Hl0W2eLutU0TSFmzB3o0Z7vaBNC1cqo44UlpM0/ti0Gug
ybDg+XARCed4LVvRzbbl+r2L3ltsODl2N+z+Njp5SK1Ld6sg3QIJXPaQOb5m1RPe1U/o8taUWvSY
fbeHu2kWPlJ19XxCcxnwfintn3VZa4+VQg5Hncgsxhd8Idt2AvrNMEbq1qpIt3u4Ss/veJcNR2rJ
+/HeqlfiUw8DEfUXTcscgns1cN9JMaJHa5LnlLgmbNPvSTEV/vAw9+dMTKNiel9KR7qeCqUHOoMx
tOhL8giwZhhTTdRjfc37DVWC3reafUFjF018Ca3gXghg6jojkso3Ucqg8PoxOhW70xVK38fnF0Ib
bzABuzvmtD9tGIX8XArBy96ChIZGG0kCoojlm4nHb51Ht4i00s+avCHhMNT9VRvOWxp40f5hfEjd
QmwkHkEsnlTPSc/L2TNzoW0+3Bf69I7LJSZqm/IEGzCfgVTyjmEK4z82MqjunxBtNMi0/4m+2EWx
QkuyUTlVaCfPBS8ZZBUMF6kGLFoOEUz5Hzs/7P/4i7NiBkfgQ3TByRokjwFUsBPbGtIfkDt2X/sk
tHQQLB1mYBwJYHPh/SrInyj9Tscjy6FLR8WxyTx+GM4uDpWwDnC1vgYfNncQd5IcqTl5YrorbEUv
DvkcFIlCh4evNp/1iGzb7Bd7R+ipxh76PlS+0NCgA8+b4fwzWKH9XkWRs4ngk3pe38EBx2H7EaWo
oImNirAIVW5Vn/lZiPCsQDmkUm0IEbEQZ+Ma/I9MhwH44MBCyKvGs3Uo/hdFsjgCuTuHpUakjI4p
tyDJCpYkhw7s3MSIGHcxuhrSRhCflvxhvYSrKXy+77FgbyKrmggBL9QzpHAfR7BVgRhdkFghlePf
Hfd+HPyGB2yk6FSZiq7V8xtYhAXm/Fqb2/4Cn57RB+zzsXqsGmJ5mI79G6zKsKjeoJwD0R0AUwr7
RzEJZSNj8yKqgvyMHjPhf9vHna1ACKoAsZ4eewlFLUs9xB2IICz7WjnEpnPEZywCElw++JAQYsvh
FUQSRiT38zkRb0R/0YjhY0ENh48hoB7e0SSuwOTviUnLQxXTXr6hnbUptuITOYYWlLAOd2NtoS12
ha0trkfA0HrzxSsUplCAnSZI7i5z4X/w55W8MRXHf5eZix51aZfqkbQDfP3NybD4GGSRDd53nx/B
HRPa0H8fnR69aioylF5fO18zR+VPbw5uBZxLJw1suBOf9DrAKsaTIbdIwy5K0O4CmRwE/Nj6QxwS
uOXz7BrXu8AqPQmiJ8oDTm7ayX+3moUPjSNrE25pS4rSgUnyQ9xz9/meH14a+Yhb3DlpaTRgIgy/
yEogLfLucvvKXKRn5APxJVqZ/z5YBdS7q/8I/wCzk3QHvEo2xGLEuLgHk4QG2rK55eMKK5ZZzTO9
GefuFpnPDSRTPkT8EK4N0K74HYyaxSOLWwAt9i+WSG6hzbTMr4HU8LQmFaoeFhiaZO6HBa1xYXlg
vgHzVQdFYnPDj+vCnFlYpfEjKmD6dwRLBIakAKVfkW4BU4gP5eZbiifl6LgAy/ibD8Rp2Bz9wAf+
7+MGWGP36ti6A8/THc861hDdgcTy/x+PBskkjoI11AraQoA48CFWZW5hWwL0/PcB4sUnzMbpG3e3
EFxMfM4LlTBSqqVUsFmw9gI8x7gHCgW48j/jPHZsPhF447F//O9/tgw+2Kf4/TzQPz/PaT1n0pSQ
eECph/Ho/kWjJ9Rzl9J7dB4Y2g85GTFWrCZCNMPm+E86A/lfrKM5bYxYTd9L4eX2RecnBAY6PZTJ
Z4UvvuO/P3end7GCl/YJchyPvpSdYore0YkRGYLQvsFdQ01VsmsJYh/iooD6fP85GVNlRKEFJwRz
WY63MgAoA85YkrY5xeA1qtfXlPajSYhLVUU0A14lO83uWaANNN3UoULfIZAoCYo58uIPVQWs+0R2
ZRdIxg3RzYRhO9yjNz6eDJyyWSMCweX9h4zgRI7im1thOQ92oa7UFQQkqqQxsqctIwg1Zuk/dgOP
nYLdC1nz5BkXoT6CzMiSrPoS+WE01CkugNDSRe8nVDCGp4QELNMDsrFcQtZzfl6ougXjW/xpcQZu
U1Le2L+gAUIdx02ZsbbC8RWQCtNI8FtmSkK/d/trgxf+8kTvrOUj0m9vdRJyaUEvFppisCpuC3rL
wsFwOGwYf/wIu2NKPtziiorglKvp3/slRKESxQRni38Qpn4H8R9uVP8Uvip4iDnBL/oxrGXBnMP+
GQjnlga39JFWaZ32R3UKMyAUfGU8FNXfiDkDAUisr1yQlEOVjJMkuRps/SpwmR616VP0zc8JppYs
1qBXyglf4k+O8cqAT67Q5a7r6/G65s29O8qCisWAw4+tC2DSzenl4vP3lrZ7q53yo3KSDvJJxTNZ
PpULvDcXvRUpULxzUPRelDr9H4bn92251Vc0F9sKqmQ5ecclJEodL+pbWmKYr7pqudb0Wav7xE6w
+ENrY7T0Q3hZxo92SLNBOaL0UvimMJTfMHrQDtQOLBr4roUpWg49G/9aAgjtyyOEZ0Lpw1HNJ6wy
jN6EZxO+hRe7gYSQT7oXVjx2/luBHBMl+Wm8hw5o0/+HIZCweHd4v7/d4QcCdu0HJdw+9GCKB7zf
e3mmOsw3PMkv/OhfSFdD9YmeE2chj0CuKbRGMBaLyOIlgBdulLEcilBSdQR9iH2cWlsT7dlzFz2z
VXGZ/XpHC8wWt+I9pN/nVvcta/zN0h23v0nDOV7Ost8C0nnRX2f6pq8vd9qGD42RpJGv6259Vcbb
ekw3w6mHWOW1h294ve5raaHeFvJ99fnNWMJzXB4vdtsKdS7uxsipcrxmWBElad8HQuvBmaMhMWnC
IF3eh6+PGCxYu4ThQ61hMAX1Z8pgpDBcTIjK54nlHJs9bGHhdjELAGbnfuNc/tJcSpU8hlTHoGBH
gtIUJjnDg/KJyZ2D91ghHoQaNq7wXBOCoxaQR1hlIJwPw4WoWkZ1ZML7QrRmon7CtyE9CH37PF3j
6ONP3oPRn8Ca8J7H+kOo3WlIBlhRCu1zLL53vkn4b48tRuJhsvBPjIJWje+cfgZT4WByQZwg/vaO
+DYgqV9FY0/IEgLGTPRnAhnuVSF5ZyS5aYqr5P61WSnFqDNjFrySbLtPrNRJAeu8oSscPmqvazxa
xXe3tX4hPuDQMdqnzz7+Y3ZGTQEBp26DixrXuUdGijllr33T4EvJDrYANoxnaS0XAeZ6dCPwcTAE
Lrks4QvnLUMTj52ct5b26Qdl8R6AJrMVf6FX09l4EAXYBaE06U1AlionVYa2ECNQBiL8tsb7wCtr
vC/sGTTY2G1CVuRpsP3gadp5+nfEc4PnA5GHpuh7ib+l961G3F/47IliMvWxZfz5cib+dzMxPyOZ
0paoVoB0ShkXL2+qGUtO+7pweEZUSO14ZnyosGuKSuJi0y9fN5xDYmSHfIrUzevUwMZdeQ2y795k
VydPqoFw5OWPSpxpl15Q7Q48q7c0e9JccQqqsEjwOoZXghameCYSjrHy9kHJQhAh2vOfQw3QQCD6
QuSzqqR5HX5SysnOTi2rG+2XXtmB1fAtb3mcHWewHPxQAUBAAoD7zi6vCPew3XPJO6FRmfAlJq6M
kTBj7h+ZPHEWHynu8CzXpVimaTTXKjRpplE8+/KfEEL/u+xRizAcwiqP+qGC8Q2F9J7HLROlf4Mx
QDNeD/N9xnRXxkC8tSxZalh9V1BfSy6fG6NqxE+QcwOekCwHj3pO2VFCocn38FV0KK04LFLa4HHG
4Kb7zmA18eKtItSAe7OpdmZq2JzzOSMuemYWJBwlC+Za0lg7M8NitoUKAXvLj7rcoW6qElnBqYwX
pH0Hn9omEOrNo+trdY3eeQ59EEbCXhj/nXn6972JxfPxi7y8dyyS+x5aaa0IVR+KDVjtYjUix4dS
5iN4V5Lf2grG4PcTvRGKnJjIBzorwjAn/8YIExoGYCBgI/2CJad7lUY5ZrUvQrCpXj0gNWzocn2B
7VxVp4/7QlxUcs/XZLIooXpqN79QPbXvmx3mlj7BFU/089mhfVgMC4WTJvUarKNXiFQGlq/RuF3H
qohIwsdwv86SG5Kt8jmGBAVc0MoJ1GZBP+q0iFVQVrw3pB1zxHRPz2B7SiH0pHq3UH+rYtr2A2hC
YrHE6hWZ13tv7WaPy57jWVjYZCghHOBnc+Q71DbEMU0h2c2/FgvqaUbFjO0J10KiRw1LZgy7bac7
vFFXYZ/mPHQHaiOCns939blMdVr6Tl0WDGHxpI0QZ1ONUZVylUFhQnPyDXnXOnF65QFoBobd0ppG
AVkBEjSbR4YezmhXMDgQqATKfwMzrv+TNO7TMMaN/1w1s51jJBL1opDdwuKR0DFtpD/p7zslpDqF
+wHUHZh/ytRIzPFrpBeumeZ/t81z2icVopy+ptc/CtBujSTcs+by7HWU/9Skmr0XoJ6xKBvwVSax
5RPssJVgRio50AS+Tr7JN4SPgWRciDgpnIzShzKT9RGR4eZzoHVMoSlkXwQI1J/vE80nuBM0OLia
NGCvqd4NQZF0gBNK2XU5BYt5bOgJC7ookdkHWQFvOpxda0iUNu0WqxTiLYgLbcQlxurIdochBVX8
HbIsNuJcnJBjofBgJLE70w5RFlRza8sLLKZ1HYuZN+AL0ntm2qxPLws7eQOT8nJ0W99tSJb+10Nl
0RteZkylhrx5eONaIYrpsEtF2CN9n2ofmZy69xCLOTzu4a0I2Y6XR5SpqLh/CDu6FJVXwptGRqxJ
UAbBVCyZI+PcutmSA+2w7BJKla8vi5bh87/Dd9pNyu0dAsLoTXqVwJjhGtjq9O3B60V5+nXZ521z
1d9iZx3IC4VnQd/qD4y/B1GhifYnby4Lph5aNVDGYHjNWeoP3thNQFRgVqY9Cd1MxblEucXQCTIk
6oXsQMOJu/X1D7MPKRSUT0bmypg9QvAofo6C6SIrfv8A2x+eCGIEKAIWFtIv8tkExSmofjM4C5z7
sAW5KlnAUaIwhKdX09fff4QC+cwjUmZwL08GxgYkg28edw2kavFWsApBvYfY1XOLV4RDanaJKVOI
BcayQfDwjYfH6gxDmkfiCSg4Iz6HsAw4ouwn35EuvBqRQjwb942jA0RAZHcw9Miu/DnybiZUbDw4
7ARhRbwjrMiBQVrAYuL0gkmieBBZoYdhr3/fI4PjWuUZMz6GHyChJSUMDD8KyAAMRwVTjHoMsh/B
AaaPhyKfQyIgA+9r8Ex4Rvz4c1nskX7RKbZTXhu8UuML8U5dv890oORPmP6lcQsitcr0JTl3CfrM
XvxGHi13aO5+x5JOtk+Cgl0uFUbjeEpy+CQHWdnNCpSBPJCnUmBMCU4MzPRuq+P+8e0bXufWXoNa
9+lnCWkptDZQX+zSGFUR9tQPEAFwp8zVA0F6N0KoZs4XJE89VtHbz/3b4kvzg8UQDhi3GI1CLE+M
5Bq+onIFMjUCRvdKGlUUBp4OHWEX9zj73wB9hgdd0/6NteR5UEMrUYN+eMXfCUa534wY/PqlC3Ei
Jm6c+N+L+3CaUYGEyzkA1riG8xx9xtm+8qwpeWgz4py9+9Jw0HEOu1gPypWAEnszkhpHmJPbeYi9
ZAIdgwhE1b8GUloRxfeI1jfCgti5Jqy08QClL3FbwGVgVvPMGCzBX6GHY3kCX3T9mJvHDLM4xeut
y32xN/Cyfsw5RVSucrZIdIFAqA7TNLK2cemgr3RZ/1hO+BmsLx3KoJ7fHl7rmpXda3/DGibnl4xA
ZwfyjWcmRaFvhu05i/Lkxc4+l1PF1kOdanrJLMwhEW3w5qL37xEWIujVqUeBfqvvkLyuqMNS8whX
7fZHLoNHH49A+o7X+8fXxoQpMWcaaa3dE3Fd9/VvwuyAKTkak6vDOi4AOQxVAbu8+oBknBYrsOxs
rh0y7L9n978qyXEkPnWr5mRMfqm+Vj6I1i9NakRZpCYwBTsUI6t81YMnsZGmNWlRB3BmOUYkAZ+V
7RUYEMsPIOwRkTds6ZSMH5xvnmPEUQVG1qSM6+5DseUzOhcso/22sPWNCPLu01QPLgx2yQk75tAF
toZvBi+ndstRufot4LDlZOcNn/BfWI8/j6GseZoadDhXiJHr8BHv+rYVw4+9j0w7c60R1Iwttrjt
5H7+xBa4AF4lNo/tG/jmPCB9VOGajAQ8yRZqmsfMFP1+UDHe5VzTYmN7BT7hjmgHAJO5+Zw1PRAK
886l1HFMQgREQKP4N798TNly1Gc85hhQ1AOcXGb7R0B9efVwmA21SRtB6AR4hgyIPS/gDsk2WKvU
88upT2QSnUThAcxN/tldgc24xnuIFTQuCv0pM+neNFvcDvCcwu/6yZaatsseE2mIe/FufpsyU3VI
7Aoeq9pp3CduAFmstDZ5LS4+XLWjjbXUsE3nMdLsainFMNXmxIO4ud8m5ZzRTzGh/W9D3YCDABxs
4SjAHYw5SA3s/GpV0QuryQMSkbUBvRsyO87BhwHTk90fAM/brVbymNDslXzUE3MqVN8vt3HFQxaL
64rnBbFrVEPj4fEGlwUEVmOsJrwAMKXbiDmUrQWfKeFtAPgs8TgzUEUwZqGSpLl0pSGzXljDV8ZD
Ntg2MsVyqzDsFzBTc5q/TowiSR484F1tUY8yuBp1kLL2rWA5vSFtnuji6ZkZ7ZNO4cEzHyuQuHrk
uzBzQXdJH9xM8eiZ4IefvR2kvEzECrtAgchcqxuSrXwzgpJDvWMWllL2UIo0wBfYSoFLU3QiaoSi
UgvAF07irZf8ooJmTk4xRmZU+AKkXvbX2B99wZAFLknYL3x45Anw6B422y0bIFatnYAqIaZSsP/W
MJVb1t6w3eah5EqoQmYZVWJ4cckOmLECod6wf+saM6EY/6oEVyN6alpVhlQPH/ryHDDRY4U9qBHO
Ar7q75YfpmEKo8JsQeqkA6tRFCR397Kv1uoDAA1Ct6dGv4gqAZxyryzzeTblZDZTSu2o16M2unpN
uFsQMzKh5XZJwWPQsRvfTy3us0U51MbMcE2mJiPER4+VnqgmJ7e0/bZ2H4JkcjtAAb8MpXMzs0bf
wHBLDDhQvv1pATwKCkZILp8V0mDejCo1DwSPMLiA7wFqAyHnM4NTAqVWiDrAwEhuhBsvY76PBvQ/
lBuNVMPTNraKYTO6RnXy9vIEKEcYb4xE3F2PYV2W7OLPmuycM5RAdvwLOtHosX5jKj2sYij6b98a
NmHtSgQz/ElRvqg8EHy7P74pbKy1x0IExV8/8KAfV8dmgrqXYBisRwKGtA6A7J2IMivoRn1nF5lO
NwIzHZen3eZpX+J2BV3lvlDGbfrzqYivqbFhkvM5MMK52b2o+yP6NShA7hd6UvtGQABk/CT8Tvii
YoJuQ02ZqPHraHKJ9RIjwu8DGgQ2f+RQcPUxohi/j6ZTj1gzuHqy+OJZ0Zv9/9ScAPtO2O1xlnMF
mSsBTsqQ1+hP3Dptx4V/m1NI7K+T1m1IlIEa4BjEqeN47h4MbM8odsFdRf4KsC5uHmJuxhA0gKY0
Mqf4svkflgGJ5DaqDvw7kO5A+hGILbx42+K1MCwLGV1+ICbil97asjQIjHFBWttjTEf2j2+cb1Av
c3SR+wrW8eOPyYLLTISii2qNC+jMDIV5hum2Y0aevH9/0tpFwETnjCXXOZ9fsdkM4DxcuQy+YR2X
NnlrTM+cYiv5UASB6sW09TMHD/vDefI97phqYsUf9rfSKYt/WAa+GZErjul3s+6vFzEDQMx0fu0Z
5gtxPAMTOLd4izDuEbHY1KGsiHsuZqo/dkCQNhjFsORBT4gtw/walSXw5b/jwgVPeg2F/W1zHT/3
F5jDbKpMmfacPE9fS6AyrUntIzwv4ygLxwuQR36rscTHlf3KVaAcANpOaYLOV3pGjsyfSYlPWC4t
Zk1gFYZ7OQCF4tEIU35qZ9HwkBzNv8ihsPkJkemAZAvypiWyWWDKAnlQcaPu5U54waRNUcBSef4b
m1COg0Lwo1Tk8JL5taRlUJ7ifoCK4EkYDmRZoFoKI1410/lKdBwIGfprejEohRTy9L04cGgQdSCE
C3c1BdC7cxllpZqHa9iXRks40XUq7K+Ow1bb60/0nDJcHzynz1jjTbPsJ6YxGudeOWQ84elTyKIL
cmrZVB6ccWwIzs0e5yhvsSsTkzUGFSwB8EsqTM9HkAkRzKHahineSem19TltEFZ3IHQ2T5dTjPOt
xsWE5Ii+xzyNJpSVmVacd+BlCBIc5xpzLBod3PDpEdzqOqVlBxAijIR7K5hJnPRQtBk8gsYtjTN2
9bQ8YiCXk/7t0XlxYlAdsQYhPn6daUZY+l8s9xaA6aH0f+h39PH9rEzUo7mGsVyJy+AXGMvLiPnt
NZWSy5Y1dgT/PJ8/UviOmPIUEaCz39+q22plJl3JFALKUIPkxBzl69cUyEKOUdLvoJShoSe2wGai
AlF+yCVFF179WSErKsgD6CB4utr3aBgBpaCjEb2DmYSJnlKY2vD+C5QCTxBxULANRANLb1Sh6iM9
nZGjoJYL0RivXPSZfBcsclYnC8+QAdx6xE8ivgvmMyvzTxxhbjFH/Ed2R0YOb57jo5MEkuMESZrh
kMHelZHkv+Yxo3G/iKsMIEVMHV9Djr7AymBm8PwQ0UyzKaJDccSZoJE+xOgRsACuAYdeXBoAiP0f
SbfkxggiO18RqNhdXA3kmL0ABGgsce6haa3F1VA+//gGWPL0oVyxAEAIG9vcfodkUPy7cLilKUUq
QPeHvRBn/pERxXMJv54riHg3WeA9EM0phbkk+Q08Vaz+erxGFZMXEShU4YbCzBWrF/oWekZgo/6R
NCPC65kLn2lESILjtwqNMI0Pv54e42C5VXyLrWl56AX4H8TGQg3gGlZEt8EN4M2oxK0+fx6spBzl
cX98LV0t1uLvtD/fbcm5O2hT9FojFLX9jNKin/J+8LaKCEgpvZ+Nhdg2lRgwqcH2jEGKne1NiEDw
JYB0NruIZJGjMn/ixjFTjvn+M6Fss+afkLCTuEehH3zH9ZUACRJEYSrAov0dGGhxVqKMUVkoSQ01
Tm3ai95LrPy5Iv84TfKNdr4kVyY0sy9tZNquG140WV3qqlxk+89Y/eOLEjN/AfdYk0fUjkkHnVJ5
WNHvcPfNuA2VdpifrahdQZV4QqnA/4M8whNFxK/eYBq6fC85WVk2b39cq8CNusPJAJbAlZxvOMU4
gV69GNCPNwqxgwSliuQquCIwOlAwgtthLjs1x+WIq1ib7ibakpSjGEdMIMdy+zv0VsJyZyYv2j9Q
F04MpjEEKnG+cFZyYnMP58h/qwHQ7++6gJiJNQuPBzDI+9x+3QtpXjjOE3S7BOAgEZCvKzg090U+
HmgBnKMvthFMkucKU6pE39xXv019ZK511qphL9XHdDo1SQA0a3tz3PdfIU9jt63mOhFotz9KUMo9
Tq3e+hFLkbZV4iy5nt6TXUaK/DvEYaAPeeo5hQ/XX+s+3LVUnz4Ot4PI6bYgMxdhN9LS59qY3SOo
Sovn+uFfkFAPCGOmlRx9UyV96IML2HxkcCLRpD/sFznwJkuNoLNIuIpYwN0kXEmUFFBZtqgBGsuB
s8LJQlg6lGjWPjatwaWCsDkwxNu4wyCNrQ6tPPdrIOqMpHBi4KyiZqBshSHTeQp7IIDPD2muYCpc
+kLGYk0Yy01IAYsMEhAfQc5lCp5h4Mldu7mXrWBqwRGSE2Xagq3D7EoeBysi4ZvGpozQucQ3mizF
5e9DvkIdWUHSZ6AB9RRKsUyEy5SI5EK30f61kmCOQ5CpJBvKGxxL+ha6FHC4fABACv0QNhgJz8gN
Qm1Z/V3Fnw00mD9eQr2BNcLTR8X9Zg8ds4UycmdBXuKR5BpLhcuGF6jCykeb+AfEmqtsspzZgvnR
2NX4OaGYIjsUhjwsEHhMR1oOViv2e063as4XBK8ehQcbnmBGYMUEef5f3htaHHXN4sMJDl7N8kr7
lO1FICSZ6axJLOeMlVWSdnpoJN7IJQ4QiRhiw8FEk8Hpb5y0hdBXUhTtWfrvU/oPyJivaTdmKo66
dESaoP/PiwsDZV7MLuzhrLJhpwBjAQzWuSbBc29C3tVFFBGQcKo/FGxssqzy5J7uQexY8l/J3W8m
9wk7JfG3dB6kmVxs3n9+CSQJbcmWAViMqRZjAmoCNjD2OM4JhkKedHxgDMUyV7sdPjthDnxzIx/i
Ruc2uDnn/uyNkCiS3Jo7KesCYTsKSFMN5aTzbjFcSCalPslta4aGQwVkwkIwQpuwNkY3IQYCPQBh
mLzOLM60FeBWR47LzRXMjx7Z37DWvNaHOR1hXzckOijic0dP7qSnQ38PAekB215fZCZP5xYgN8Kd
AybK/j8bSuYpMe0PhS+7/ERBdPSAegLkDALB9BjOA2sdX2VNI/w1gwjyDT+uvOxGQrbv7+wjcdLe
oRwewZu4Rnd+B7VF0OJEEwJM62QnGKkDTKluK06PsDrsfGOYhUrA8/TVSRZqwYsm5BvVibkwtyJV
/Gmjzg2PprcRLUp55H2HQNIjBwgmCPTxoXZDRlROuuFrAnJhs6afjgclvDvYvpuopglsVek02Kw9
GIp4NfJ50MQfkN5BFh1ylwVysfN73hf7clxm6C1FBsVncIFJ/uWrAAhRY+vTX0RjBhBz8dFBQm4B
8R2h3BIMwLSPZQaZTcvK/630MHNo0l3J+8DbNR3de0Zvu3NQEIDEjlunH372nxh11AABsba++ZD5
yIu/jaS9WQ+/GwQBaAawTGFRQwieYYBH3BgmB1t1BW8G2cKb+D0L36Jhn/OHTG8zxvUJrwDp6dSy
jZkdjn66D22uo7fvEPE7r4/z5Xx/ie2yUgcXHBqxXKXqxFm5gYWFTIpBPFL73UCT/pWg4oJ9iTzH
as5EzVjCrsC4bklpQ7vC1c1ZX437EBrF2LxGlR4ayC+23Uw6sLC+Jm9PrWzt9JyQwVnNoAdCqWB5
ZcdGWAKnmiWY4TZ6VGiA5ATiyCiIaoKfxL6O7XkjqEFUupAQdmcmOchEmTbwwqIGWJXUyhDceVQu
4dmFnyPohHMBQ7tC+nk5ko/bOO5/BbOXR2CuIE5xXvciePQ0i1ik+XQpsv2ccjRY77Xlf6AGjWPW
CgUpcwxKCBya4M+xVnD/C7LamSqyfyRuuU/ADTjQBqYFbO3WlfxspQZmIAJvKzus4m9o0uDnzs17
h1X02+gpT5xi9Svi00FL+kkztE6F00zJ1QI3g5upgnVhYjSsnBsei9czDNhJC9BFiN+Q8aJH1YPS
BUWIA5B1YhLWoTHjTabXvB5xqGD7IpAdQGl0x/jOEm5KLFCFPNSZM1I+U11C5KSb3uOvjW05EPT1
fzzd11IjW7ME4CdShLy5lWl5iwxwoxAwyHuvpz/fYsd/IoBhAEndrV61qrIys+qJ2b5sRmIz2V9H
sWhXipmWwmwcOj6lUOnLUjaQjGz/IUocKz/Tqu7GtYSOqP1/aZ0hbR/HsdwBa7pTKN7qlyHpfy3R
TOjxHKJHk+nj17w9b15HLHtIIm5NKXzpim6eNYuxuHr7OEcOr6qav3Asi5IEOEezqiMMoCqRN86Z
XoxGf6EYG6V7mO29S5Mv2yhfXtfpo04T0Ad9G0H+Z25y+UkMAw+atWz/pMHatdUZbVdzVbzPGfV/
PNBwwo74Y3+fG0CpCMBSIDkWiWds0t/16I5jgvxlZ95ZzgwYKT5ZTKc7saaM2vC6j0RklM3XCSNo
V7/y8WsfK4TezVUdsM8B6X05WM9MhjOoLBOhgNdzAJ2syMb2nCWqyFAJaK1EJNVKSmxjgy1JyqlI
JV9kEVI/GJB7bOdKx+o0utQMmu9cy3rYeHMEChjD889cZUv3JRFCSedGGT0a29a+NX07Tc7lzSxD
c0i1VzoPXzUgaHU2L81WJF6tWPX+1ln3LrME/K6UfT+Nd+MCq4vS6vc+L2+a14+HXYkBQwIbnfsF
0779ulJnGRdEUo9lFEaHHv/t/0lHeCakpuUDaGonF8sbO1c8r8sx/Eb8JszbY0V6QgYg4RKDmA/W
Xoca9wKqiClKcY2JzT6lPbzahJZt4NbYcMYZag4ue1wkhCuFVWA/yknwlyzKsHMj4eKsnsunZXnN
Bc4y1TO1Tk4l+KkIEV9y/0/SS7CbO6PuKs/JOMOAAPhpLNZIvQIUBHH1482P9KaM6sXH3H7Ib+3P
KwYbZQ+LfTbFxN25D5CxcH0Y0Hlgt1jS7VS3AmAXhTqBNk7HJdY+akbp0n2AB2RZm01Lh1BKrEcs
Ul63ZZ3DG9hETIEatn/SDS+dHF9nilY123q2a3FkjPef7MjUaV7zbrJlmYBAqndGdw65FVdRodiU
uMKfH+LUcF31g6i2DaMhXzumCbfgbKZGnmej/G8q4hMHYjjZdfbKP1LlfGh64g9ob0Iu8tqz15ag
H7tWPU64gOuID+fOZdNitMODB40sPn//q4GjqfK/gGRXxvJ9kUoroFXgg1MvPQtMUnuBtqYy1Zqk
mQBsOI1rEFlvUw0ks+e8zwEOSRgBTf6YjfW028V3mJFMUhl9kY1AwJyjVqiH+6nRmBanjEvnXW4m
grluwrLXe7CPiMP/ptNOxr1zTg33hQwcYLC/CIdpVrqXEk7FHL8HyVbsgbeiCqTHEs7Ylq93bGYI
7PzYy+4v5el1wH9FPDSlcpEZrFKlyya0a72sC7/lDc7UBcj/WWB/YWuupzff00UNVWMJJcQt4my0
OHbvegTXTOgwO699su01AWm3rJNcAbxVkBT108PPupPSV5A8G+un5j88m+rFLXAA2yfwiTCCdsJ2
Tq/BPXuYf51SWJFJEi6p/qkN+Iida955E2BXKYR6U002ExNhpbWudZhjmLwbI3ytZo7tPOX3VWja
8gvExNdyruaO9YIcCMuwtKF/6u7CydWTk2WXfDvLKyK69zXLRP6PR6HGtIL5HZ3rKHQkqq8Wg4kp
9frhRw6uwNQhl7RKIAsg8jCpu/+aljOJyqG21kjKFM8nIw4148r3cqyP3VJMviV/NqbUgPOJCh4l
TRiC0+OmcsrWc9e3xDAGZLac9/tqqKf5FKBvcUA2ub79XNVSVFs8jbGuZdK377M5kNKwOm58KvHd
NsOFQDhzrrbtoCB+QyUxnzAQELdOddAJJ7/k7BDRJMT1EpcR39fK+t+BfuRrzQqlVqCkLETpfOvc
JmA48UHFGlETqRgUH8SHhTpCALuKfLzGu1dnhmMQjAfIZAal2iQYJen9vCqn2Ayv7Imven1104xt
ToVR3iQBXmqIAPcwexFfEuoUpgOPle2H9D8wKgDtkKo8QbqMQY+VmNnOj3IB7DR0ExLh8c97ldc8
NfCm/sVNrmErmCjmz59xWh4iR8Me8L8oFzrXT4q+l9kr2WdAjMxtYLdk9UGtBDFB8K4ZNJb8PNun
WOlCPDO41eQaunyB7uDt5FLH5Yu8+lRRSTFpwKpBsmY9FSsvFS0jnK3DGyM2g4/Rxq6My2RzxqMX
TaWBqCfL25rh4JQTCFNVoQDMZ4qnayVEJmfKaK9++SGi22sIMJT5zs8yF7bMjFZTwYZLiHJCXDsE
J/HWYgl4xns32U+8sbN54wt6rB1n987zc32vLDgrjpJ3ApYoicYjWUiTyp1ZELZ3X5bubkJ+Xc/L
n0nkwPmw9mpykqztwF8LZm4RYkJ/L9Iuq4tzaT466R9fu6vCkFMqgtl200k/hq/cZyKJA1fiAKvG
0v6ksFaDX+9qecLU+K60HaW+0o/Sc9FQ6RSiNZngmRqkslzUz5vOtnG7R484b4ruUskw/+TjdaOr
Jl1z8+KqbhJv/APJhba1TaaFVJnFAMVjL3yhSJ8/C81r5+r9M3KDbT8mw65EVfc8B/ilct5li3sG
PkbTrweoqCtraZP/tlOEVte1dr+1JLSH3n5hrgtztdoGooVRgyHz5TO74ZeOoPKaSL5302qck4Az
Z825Tg/jY+mn+emBTzd9jAIgTjuJyamQTzagbtnDrxB9w1tfXu2DdnSe5unrl5CeE6eOm5qWwSLv
1i1zcNvao4QyQdIeCjBc/MzT/XWY8rKAfu2eTYxPx51Ij4VzTltC/O45Oa1bmMWMk6zlQ75+ynyz
mUr2058Frv/b6NKvpHS5NG4nmnEIId1XrLh7B3jaZ5N8kDtKj+snG98kqKdmmORn2uDKcuYt13s5
7r+dcgzxsOwTk/g/I2+ZGQaYeCnFzLRWP7A26a4af6fqHO3+XVCNiot/D1V4LMpdqhvSi+J8/IeP
QAI5CFjozDbw+OzMnMSBNRwkV03lIwL+und7jIE4sH49rmwki7fNfBnhoBi6ziyKzESofH7M+1/T
BtGieanxjqekaUEzmUw/xNLjNBhaomgwzby3nwBg8Y10S09U/oxdLC8qHMqXNxRWPpfxfUsUuTNI
XjQ4O2XmLX7C03v7+KhfZMzn8SXqb4u1/Ohgxqc5MLHJvY2ymchUF10Y7HFEqDZaKMGJ1t5u2sWZ
KPH+BVqPj69jNcZ9oJtO6VVgpTyvbxuLsBxZG6/di+428mfdddW12vbSx9Gm35hHnInysc71Quv0
cyBkyO7Le2XGoeniuzTndF8QdOcd6oxg2+rRYxiDnurbZ+UhbhQ3IHXmpiW8xcdbPiRoSLa8HMwU
wzfz6+eZi3b1qnRjRqsle+z/B6Du4h3hUVWTZK4pw/89632nB4uWIiDZ4FEjnqNdWNASlkiGhkv9
sQCHdPGHtR86wiqk6Pp5rPqLfWMiW1QggtdzifF8/EgYa5sqHqPbmp9SJVdPDaGvuXcl5QK43D1/
wCjmn/Pmowwjg6tXs6NdC9f39J7eVHTQZ/phqpPbD7kHxI9cH5sbBZKyNSeRRqX8L0lCDUCx02OT
JAHeJ/m7NnAepJ7VJF+M88XN5Pr97EkNztdSgdywPR8VOskexU+C4PxKlR5tR8sqIBJ5ZzvqHf/d
YQq1r9N5Enu2XrhWz8YmFnOjlx5oYWgWVIDXTXOD8kndm2rH/1wbtQMZ2+G9Xd7NThAIyusJYjAM
jKfwspYJwz94AqQxjFQy7X0yWqZ1mm9GX0zrJy3bySLKLSNrFLa3rC0HRqyRRe7KZiMEe6EZYRP/
OxDB5+tbvyOJ/xVGBixX5UTjVEkaPdLfv2+505Z5ZDTS3bkJmtgu4kQ4VxxTQ0trLlK+ymHBJJZ3
GezkWKWdjw3gu302CLdKqp/WB5ICZKqrU7CZPVoB2z70f4FBxD4L9x/Vvj1s62lfhqw67ajruKB3
GyQutU+44yLR4cAlJe3Qyem07aTK+scs6xK1zcolluPBUpDMTXiTVLG2ruXHpsB9vFqnQu0Y12L9
M4aGPuuXXAzL67HM1nkkc9lxX3yg1ap0giAkOVvFuUxHFzqkfKpBz4QM9UNykEVOzGMto3UaNL+s
QHhexy47LCM8PNQQCxPY1DWhtuhpqM0lUvR8LG8RG+ELWEdqAgZZ0lh8hwHPvSGTwN4J2loDIRMd
Ljk8atMVT0xWO/QJVIa+cYFp7FQeG+POyBvMGvNz9h9n/ICOhCrbkEGG3hSQdhpGjDvo0BAPr4DM
S9Hy92C3kx0GgMGx0gkuesweTD6QEAefWB7IHMlMac99J8VaSVq2ceZV2rDcdyuX3r9uGo7dnQ36
MViH7fNmqPsWf3U9S/zQcWyBrdnxi78nfvHnQcRBMck1EWkovj2KLjwbuUavlj3SqLoNo0qyvtdB
E+iR1S5MxusqRke8+pH9m4bW8v1ULr6uLXqbnt5Hxw8Sr4f+Q4XfUba4uCYrWZMSYhXdvdAmIj5/
bHCUxtp6hQJNiOKusnrkypimWRiIaV/x2ERH06vS2yzaJsHV14OkSWV42MHmvpidVmJH4tiaXfEw
ADMX8+/2QEX5ZF9ZdrZNXZpBrkV72tvOrhLnnumiNqx8qDzx5wpQjW1t1312Dq3Hx82kn3PH+LPh
vhHedc3t1rV6RUCbfy4buRqiTe3Qy3y9dOF3peW29rntzGsUDN/X370ktzHvnCuF7u+hDAFfqB0S
70I0OjqwNl1fTQShTSjq03au6Eb4tx7h6kyNTXzUvZN6peFKbEqvllJOPQ0hjE2Wjevna1gI1a/p
Ze/P6hSxP7CaFCPnimBQ0OjmCtedAxqaiq59NWCVZe25pz5E6i1hetmqCtNTDZUznURt/nmrJfTa
YJ1hFNSxlhzM3x5dyjByfBSoDiwSr+4kLmVaSb8vdJOu2rOzH52YgRRfzed43lx0X3X+JYX2avKM
Niy/UV1UQpliZXr9OKfeFltlceIdUqKGarTT7qD6ckBY09yb3+JJeFvh3e3gxwZcdladzOCCWa9R
h7Vz6IzSX4dOurkbPKpLu/i1eF+UmbhsNlQHZMqVlX2aKenM/rZeVRAux7HZbVfbXHuJfHRrrqbl
a6x24BnzGRu8Vt0v+/H9Xr/lPjf3CEm/EMFvMk2coji8BK0nmEO10Q/5P5fY66f/bXLm/BFdjlkb
OTMJRDU5SgzlUbw1dt35MUoUt+nm69HzHh2q6dntLXcLqcEwXuAYmVhW/OuvNzwZ5uX8WBwMQ5em
DVr+dD9Dsm0/u5VyvH4jXyRglx+NrI8CDkZtwxoJ9njzO//Lj220UqYtSxLcWlyQusEYGEMdCPf1
FmTfMcVptkLetB0Y1vn30EsdYeF0e3d/k0UjATXtV2ieS3WgdOo0hCw86uQj2QZyXUhs4X2P8qf0
Oxh2CYlkyrr0yTZ7sumXVwxxMCDGcxM5fxQqCAvU4tIW3t7oUOR6MClBVMy91VPbT9iVrmNDuPp7
iRCS9tcWvoPtPZwbHXCL00NLVHYswgXx1qLnSPadIN4unXqOWKAVL7ad89gSkabPNapj3WwDgK2w
8mBZil1yUHi+0WZj2HPrV5vPNsPLub7cTjytQJXW4rFUoMqpDwFYfHRBBsg35MnSc1nTK97BedBd
vpkVIcZoOOfyVRC26Ah7nM07uUsJs3DVupS25S2se4nZuq9l23no905DNN2A0dcQJkGelKbGJqTe
KYi+E++ikHiT3yr7w1SPXCyS71i/G6YcByLq7WAPWNIoOA6eM1CWJPp38wPnWRpTI2P8c/WKj00k
xd54nzJG7cGuLhS4/LYxQ9elW3FCDpQqrQZzRJJY47SrJAwgcEJdJlf7zdcrH+1HU8DuqiL83Pet
x0TW43dPOZo9bx8c6/OrSuH2S2N7yBcxApTedIDNRLqOTWqdJEd3TSQ3/+VQPmTqi+9FvpF8VmNT
+ahVX35eyyxh9yybKS1L8UKLoc12U52OF7sh3L763I4LUdea4NvJc9XdHwgN14n68sMNHCgSHKRX
7RtqRMmKO33kG8vmvDb3KUFY3EMJmJzF8rVFPNKdOX14vO31v3Vlc7bLphiH8zJlF78fAEwxXDVK
/p7B1n7sTYkHtK64uXM11HQRP/VaQq+TLNqtmOPDjEgjiXV17Xnh8xG2NtvZKyQTUofTMLy3j3P5
5jHoTi3tUi/YAlxA2wrFBWMW8duzhRjecacdO4vgneIIrfRDIvTdF9blhasUVZaEKHzuByrOil7v
34uGHRVBisdlB9DIX3SYlMgtigXaUS4UbLDkgFdyNM8rE8tMq2EXebR21+C2MK8RRykjTuzdLnXX
4SRPOtWpJUDvW7Nl/8tZILsyI0fpNQlM6o9452WAgM5Nh8LDCqd0G0hhxJtEVc5vD17dqq9YkAZR
EO7kCmGrt0TlBIhL/0s/WEtaytINnDBZrEzDUt39gGkedeNosyKZS8mrdctaOrCfUG8xZQa5d+Um
iFr7nI0aHRhhSSs0gFHqKzoyMlSM3XNxGEant4qt3NMEIB5oj1hJcXZGTOfDdWtJQJnVKGSFmnD+
sk4oALjVhF/XqCxN/CO2TY3M3fXkNq7A8oa0+b9LH3ItAGr98nqLvet+Ost1yKwoaXIY0Ns3fwBu
w6JoJIZe5C+183vZ3RknJR+yseUAxyD3HvTBKCaNVe8+5nWLdDW8nqOFS2sdYDglAkVKi3H+GMmM
UFZieirA8UEOztFeIvQto+eekVXjeqjutxUAANdspvPOhQV3lLOb7d4AGB/b0bSX7xV4IbLyq55x
jnGBp+Plxpnbrv+OMkTLwETs3o3buYple6gcybJkanwaJlqGR3Mfy/TXLX24qGDaMrKz+GxCUjn9
mUKxmVcxakx3reqkMjZkoATBUfK0F2/uS+Nr2r1k/d8Fu1Wj6mZKJYIo8fEgXcZHLOPkvqsjiDNC
G8xQQK43qO3DvDlAUnYonMjDDOAezTcardCcdKGV/Jd/tK0acJ/393JpFzYmjiA24dCGBDrsZWB9
+0bYYSSm80T7uDE2rLppxboq5bJufuVUTvZvWlnswKoXrksPlpSG5FXXjTCc7eGA8/U1do335Naa
IoqcLMon8ERjbdU1GoO63xEsvrNZacG5nU+Hi1ubG4uJQr4JW1wNDY8YFFumeYCJKrIDbZy5a1W1
HcDuLS8Ad0aibQlYTt4Tu5xpFJgux0Zscu5kwY2Cp0Ffk/WINw2POMveZYh9iZbZQxTLft4pd5iG
dk/p2v4T3sGnwFuBPeRulMfLU+d9M/kexe+v3YRtBo2+rfxT1cN+E/qsG5zsHUdBUyCekC7JI3m/
3opf+Wrh6kZFE3Hrlkw7BllJMuZN5xXnQtcMnaTLpqEbhKa7JvcQKgSEaSO0Al+V+5y5RuydLMha
ExM8iNMV2q2JjbzsCyPp7S0V6Jtgf5DE+TeteVFdNB6P4tiMCe20xgETb4RY2En2TZBhuu9PdsQl
a0baHidnuwzduYc6iiudJYwFhATX+hcLeokAam9QyPNmyxVQtRW0R62+xOTUPAQpxasDmlmUe4lf
vqq9aZQwWaT2hEGVWrkSOHKk5HYzswevWjx6coAvdJHauio5jFZ1b9omusVZlzISx0Q5NeefiWFG
QsynenKkIDMc4h/yU31PbHhgbYHp/rX7KExUtj/Hz/UoUcPK/dg0mRp3XkHkZE+oaEZuUD6L6d61
nH27Vc4/Scs3PcwPF5EM8tpBhL8b9ciggNmlfeAtXQEqTccOcvnEdl1j/sHuP7ej23A+/iICqvHD
eM+OH2XcgPcML9pUdPmR0NVf3+out3xrPvu6ajgipHckv26e9GzHHEuR5Enb7vfPx4SvjYzzfRrF
dYEHr2ZmoPkDPOkSOHfmbc1Q0M5X8h+k9v7i+GUUj271tR3+fcRbhbdutq9nVjfvorVnnLuI6GEH
08a9Kpfsuoc/9u5ViViadIvfLsySOuqCUCmL4oA/hoVoltbIni0WW70aPkR0e7ltL8RVTKdnJTkO
kdsu1dC70CqzKas1Ui3g3L4TsoFHaLbZ+nwTkgUPdv6i4g5Ewu2rInx4Nh73TAhqcQAlrw5bXA8X
apkPfmf7+GdyzDJCanlqxUTWcrKdyo8wxlFG7MbarD1zJju3mlRpXvU+fy4ASFWNn3RQYeTHejNC
RDNxYTbKLUcmF/899ZRqIXSlW9Jm3UcroHIbggekx2YeYvtgQCP0aHiW1wZpDB2tdIDXAhcA/U/q
+7HGGgyAcjXoPGcK3QBHzEyAsoXpf3IGMHAvY1A1FrL8xKwSivpMhRZ+v6P/rlhWYyBcpVDeVFLF
kT0Xmt15ffh+Xs52TqNnLdaMidW9zefu+6EGIIFsXIbzPolzN8yXL0RaNwNsrIkDQZjKU03wZJvi
1JUlWKCoBWU92WSZxaOu2qfacfJCbmycJlPs9SiOgegCZAZq+eGfpEP1Sad7GJPoXGqrWXLI6rB3
jNathYELg7w2SjPL5FhoqZlXs4rBfkNC7ab5DVSDZI83xGTHhPZROtTcl0i1w2lE0VCBDT4dEttJ
W43Imk25Y7O5HlgAd62HCIncAJnMdAvvx9nK1HnxcM8I+Ty770ufmcgYkcZBeQ12zk3ugzCqqmQo
bSVTyRq9acl2N9GcXI1bEGhxGgnRpyac7zQx/yiPfboINug6wLlvOP1Wh7CTIlNA+CCBM1uiadpD
bTo4fAdGSudQzqMcc71QDCDTqex7eS7/6fY829/PQZ7lZ21f2TdjQQqwaZ2Reee7UvLJvo2ddv/y
fR6n++leb/XGAbVks07o2EZZF/wZqMhR/i3fO7+7Hn67AwZmUaXqjnfCUKDjFs70+SqXVuJXDMvx
y8DeDyeEt9xbvM33kSGkI/WEoVelR+M4Yq7MjTnLkqVILDdQ/AspRmEALBmGRvnh/t+tqUSrQ+6V
F4YkPiYXjbfJeXQxqjX7QahgBonMowvx231IwmkINvVLXTm8rSVnPjVCPnwRFy71J0Au+I7QLl0r
4ffmc/ibY3Bs1hRv5S617Mw25TfHeTffWJTSh2aYAJvWY1LJNi0+P3uFnHl1MeFtF+YKbXpZ+o1z
oBM96rFrQ5Eb8ucQOZgBGnboPwGLVIoEG42qHRftbvacpa8tCfYft1T4sfw0c27V/LxPSfxswuW3
g2clF3FYOGFfCC+kaYUfYlIKnL4qkuuDiNrGbEegBYtDbVb1TC8TNHiBgPvHyQn5HFyGfiM0PsAy
qsuQ1tXnlVMXpjPez4QRsloU3DmKjwz5DjO9tJTnrXFXCRqor+XXV6o2HzAfdp8bBvhv22DgbNta
yw5WZb3Ef2t8Nhc1+/Fl8o9ZWRymlnXwZyvWvjWQkBcDN3fnXk9VbxW0Ph7aey1GdkA2i+F1b6Cp
8nTN4/kZqs355woutitG+WRUOFZunMNDgw/ArLIMZlchm158r5ussYd/gEuQsIFxlzqsSC9YcbeV
4TcUdwd1PX2S906d9ajfvdXbgZi++jjVOf4jJCDda1Dz8TB8qcCI5/rGBs/oFtLsSqx5WxVHLGwp
LJvX2uFzBODG3iqfO7m36/g+eDbMQ78Wvy4uNO+kNsdJ03t/BTS3cLY7J1a7oDKSkHRQMTmI11TS
1FyYvXKLfHlFF9nnS1VS4f2sa3Ik6dGys/xKjHBjG0+TxFGrlrBOnvibIWqrmnJZfFfNM6CogHWP
/SO+XKx73zYerdvwoavRM4yrfq7K28qPL39XIWJZ/5PunGzSq05appAABpUXtXiEBFKmJM0Vew4F
F/xy104NeeWphDCgFfWq3Uc2pdtPeraCEX3wGcEHv+HoIEhyCcP0hPM4LKMHL/AhhdteE278qKeM
bGR8FynvYFkBYJTQQisZqAhm2dF+MsVLB9iVLy78fbKo7myR2QySfap4D14S6epzLCfpEhVoKwct
dEkL4EeLD/qGRTxO9t2+JUxnVGmZHbi1pXndfLRCRWjRpspu+HhlvHjHZofRAfQtGjt7Yqh38o2q
8iwCb7Z8VTNRrAsQGGb7XwJ6Ky0dCndOG0pa5diDgFZ/jbe917+nXck0mMG/ezS9lgwqT5Mp6txp
oI8U+WzbXaZF8dtu3EyFQdsosLLGRhdDuOG7/MyNOT8w0nj+C7+wel5fx4Fvs/V5PYfpWV29SqQr
7d6xfqgmKuu3Y3TooKLc2sf6NppOiA+Hp3H65/C7HjGRe7tsuKCrrmbeYg1L703E9vWp24pToWwq
FNOnRloYlyGXH3KXVSWf6uSI+CS4b+v2tMeB6cHNuTT/DKx606EpLJTK+mSl8Os12miawUpwOj4m
ZWMsU5cRzUdskEKGaF8DUvpsL2tUT0FgvOjpth3qenkW5XG8+YDfr2vB+Igwf17p4YljsJcPNRb3
w+Qw0TSww7Br+4QS0M1rq2KKRhtV+EL2D5LE8+xoCnb9NOEzNUkOC23O1b0rBljr3j1Jez+vb6t/
aF6cx7O16dcZraZx6C8ld8UzZhyNUu9oxQ3m76tz8e1B3Hbo6/B3bg1QC2fO7prtw6lm4mFjnqu7
mvHo/JG84xmuUx2ZB87l0iCe4bx9+SJcHh0QMqk+zqXXoVLID7cj8x9pExQvbPPSXfPjV2+xwd9g
osRklWNHvG/LPFbdlUx22S88WwzyJy72815PmCJwxl1MNOcNJtJM4x6TYI+9ijaXUOMmGDp03WCL
ecuPfZOfMzjUa14dG7ywF11jgz9vrhi5Au8b3VfVxJEr3uWEjTs8M1ybrBv3RUPwVC7GD5EkdNW9
VndvBmXvGxl2MN18pqNsDlaCbKeVsUJ6I4HY0fegw6WUaJq4uW8cJXRq4PQRTP9nOljWQTdVE83z
yiQ51fSna7/hDvtpLH22FOpmQx/VIX+/u2XJVAl8tEgyzcV3AGI+Dz9ukgUPBVtmXpW8+o7romjc
ydUAX4YJzDWkbS4K+i1v17iuZCGC5oEFDfTB92UhjvqSrTgBvn73z2s1PVIVwNQXR9U3M9UU3i9G
PTl1zpi5WkZt/XEwbij/35NkakDzAA6O/YZPmG/zY4g4CskfQM+C4ZKRukLkTG+5v+87f9h4fHZM
KRsrO0LjIIiz/Uhhl81b71bPjxme6Twug0Big1pbA8obUgR8W2LZ/uwgEAF4w89EF2spmPOzxfs8
+C1LVD5PP9D9zNgDLj943+HkyxzyHvIYWc5/SYVUI2QWf5hVDt2SBXIqzI7jxTqPsucIGu+Aw6FY
QEkjp5TkIrAS7mP6e/ozG4P2x/fVtRzT8JHyyphviwXK7c14cSsM0mNTKbFIB59kgI+VfrMz2m1G
EEvo26k9PY1VVbhIgHv1BzZM2mYRzyO0H7u2YU0CFdF8Xz2d+bP3V7CxrXT48JHX4yHBi7VBHw/m
+4tK4hX5U4ciu4faAxsNp2EIp15bzDvGxeZr2Dgcxcy1O4/BEEBEPQRnlOMDcMwARuRenkrA90TJ
9McfkuVNifNOBNRyJeEeEtAHAjAkG5y/xrNgtlhjO4DzDF240HP5D2HVH8gH6gPx1mmIxrhPNc7T
zjXA6Rp5ugsEZg0HzoFNT3UnJ4TdFuCXnUyhmjrX4BiqwTV7uVS4An8tBAYnUD97FfmjfMyHMmQ1
DC7XUpBEpKM6BJsuO0aXracElWHKTybSmxwEFmRHuzdcEii+viiJCEpMC/CKd0pyvD2OE6lx+Lu/
scb4NRinHgFMRDqoPhKI6Jh3LHSeb2YYWchsIe0yj2biXXjGJU205c3wXCZhOAxBpWlWJADSsPmE
pH0ThZ4H8yoJANZfvuZFg88Pq6FzzV/n+9ccgrfdHklw7OBwagOW9c7PyPs8r4FHdebLaOXx8T39
sdcP3Q7OHVC4IU5usvhY5+XeOQtLfync9e/egUWbDrUsO2GpERLn6lz+PDiiXaC7/pdpQ+5xavEQ
On/No/UamazhNd0Qxi17wP7shP3P4OZMRctWu/+lmKg/U6Hz4+BThbuayKQmyiDV1qkcOuIrc3rU
zZrufMSqKI0a+OsOyJ4z2mo62vRQUKG0qYig8Zn6cJ1d4fkNnqQvN3CHxlx0jJqtH91sUSGNB/m6
8Oexanuz+cTdOo7PMy2kpJhMqKggP9fnDx2pM9hv4IktxsOZgTsbeKi1mN6+79ZBweuozzn4BoqN
mxHb5sIqW4WcGiay30kzI8Mb/3x13bwwdl5YCkkL8tDJyWaT8Tqk/Z5oQxdSLYa8rp8V+pxsYMCF
rQyIrwRM3uQIHcDlLGdKBM3u/p+xA9rv01OU6jqfVL7Oa2mVQRGQErpyfpY94Dd054Og9cyZsfh4
ez2agSq0MH5VNkD4y5Zpl/1eAPAv82q+vzYOYz2b9ucaVTFoFUndOMs6bHweP/L+gZG9H6ZdNQ3k
S7Q8V2LLUSK4TaBD6/kfU0OveB23ky9WnGP2I67ywXUnB+ZZF+vlLuwO6/ik0I1Dvp7pZpgTaZ6f
EfZvxfaQWgNpPTtAokzlv1acEK6Dx7WR3r5hp+TiHfSqwDRlJEK41iPS5iWqCfMXqrbA+EDoyKV/
rXzLdzPUCHQjsAjAzPC6aH3xRDXbd9Gy/Xw/WV0ii2hhIJA/GZgVyDhq1OgRBto6SHoZrQ84AoAS
ruNNi0y35xYUNXjhB+ork/Tuo8kTP9c5f9wOJZ3wbPdeYAlHW168cLJRrXfFoKIk8LAvh5yJbpfR
YHvfzgzAnMBiQ16Ip07NL9/jWUEY4wjHdXvuZhUtH0VwXjbwXk3J2a6b5yqnl8TB/Vx58vWNrqNj
Soe4mUgObLiLd7sexl12JtaqY16GFZvmUYN32LKNRKKICZPJ5lF6Zqu3pGx6J+T/8ap3nQVinFvz
wJtVj9K2zWpWzxBF72rQ0bq86VbV5/90qnuaPMPkbFPPst5puI12P+Gktv8ebxpbhzolgfCKGx96
2KMY5libll/SHZ+pazNvr1SQJ65+TPr5XBxMTZO3P/LR/FnNfuQvJfS9aY82dtNNgoXISr8ek8Dn
EGPJRf6AqexHqn/+Vix5gijz9ailOoZktfPdfKH41B4Qk1vxeqH96hyU60D7bmGwiHCQgc1VU7Vy
z8/MZ+IT7aY2jba5VpLc60LZAqeyQyvuencQN6+gwcoXPhrLKPb6mjvJ7EXmHCjjH6lTSfGWGxlS
KillZ2REKJxJ76UMdj7PeBrMMu9qLHtHgacykSgj/sGN6QZiPIj43zeff9Y3pULDXPSm5k4j01h1
9ozj9shdj9JkUu31wC1mX7kJjGbadaN5X955YfV1j04xXhQ/m7OOmelWMrPEjpwN5VcSloHll466
NOuy/2nFSNTeYzGdkeS/FA2mgSDRYg5wOULOTJxa1NkqF3Lt++uP5DRWYWJll6Ej9y/0tkP18LFY
Vt1FyTxahP8Di3mjg22eDN8DwgM9C85EL0JczL/xZci1fUapu3U++7PMCprjjtFzcWuoT1X+KD1j
eyROGTndoRefSZ7iZ2vlB9ixrc3zkJuzx8w8RLNm3kQNgzAhESRn8tQAHkOpa7uXBac9+tDlVHLN
8kHRUlql9OLwsHiiGb6WW5RkafmG1yzkPdMUsFq1PM4dC+FecabauAHmsbJXyD7o4hopGv+lT0CT
ERM1RGNBZJwIkjvgtbFNySBNSaHaevju2A2POPQWH6lIlodxBnxXXtZSEXR/HllZwhSgIxMGHgbf
x0A1ColWPBtJcDVmUdY5RnQkPFamw5LoLWtgZfIMsJjAhtdZU+KnoqQ8Qs8KJhY00nrft4AxX6Yj
P4JQLPwy/EH4TEX20lcJR4GfTThB1ip+6FiUvbMAumd/tgNenP8paZa10EEivAHnSd3kFV72v4fy
CRuTOnk+Rtll9A1/8q53//cDuQQYOQDk+EPXd84mldh65KAT5c/H39lpBh8H3h8vCY8Pf4AaYksz
sO3akGyHp9XaTuuz3W3c56FfGIkKjzsNsbI90pMnE21JBJNTm7Fgj13E5SUbSTYJ2pzSvMnMziAS
2VVgqm2GNv1Ajpvu9C5cHKSVkBZZXjccjcjLXi4VXrv5qkvvtcAk3nR5ztNt+Mrwbtf+nWGgrA/N
y8GwnkgjHtjIBnccEk+urEvsG0xD7Xh94VPb1yxACBeP+OLI2vcKBZYXvDliLXecYIntvgqrnIfR
5CH1ll/HghHjXyNbNMbZSQWbmlM8uGMvFkDkzoVnv8RpKGt2hUze6ZgoujaRicuo6YwhEXakifal
5UjloaTO+n80Vgw4cAd55i6g31uLaGAHYIN9wBgKQXpRkUgBfGJdOXnmDHHcCYEGqdCkBRZEYofv
29AOtJ/2pC2BOrC4vl9Ut/ecDQQoVljFSw9knHOCn/S1uICSntJICEnb6PVSLHiTD/na+ckUOxC6
VmdwvTvjtZKO3mP9vMm3j3sCtp0e7I3p0uomGiJCu4Ptoed8I8w10AOx7ow8eEcepnGRwvvqaXRF
fPUR+vIWyTP675uAb6HPIqE/g8dI8u+rb9I5PRxU/uSvLNab4sNalA8uSwtuKlJw0+D0efIMGcJX
38+tCZ1ofmp4y5I8RhSV9K9KwYdGTkAtn9ZMxbP6MAQ8vIVMGKX9f994pI/Yt5vV37I5+f+vnkoq
5mb875s5WhRexd9H5n2daDsDu4cPSb/zMPTTyWlFH2f+FxdvxE0hL5yPHo2v6V+bOQur4X18NHPM
wfNQ/nXc6d8jSa1sBjNqUc7okhxncFN7fjjlwvcy9XGKtblOfjsItYbXdEbJX44whW9HpJ7570ji
v7wUct++MGuJ0o3jzF5O33ecKTOOWlkuKz4Yhn6Bia2f+QbnqEYyuKDoq/AvTR56zufvMPaz1dD7
HGovF/7PDNVxKtSHGdunZNWbcCqYn8bh/eyd2Qw3Q/ms8oxbiL8IJxFOwVsnhU/+ukNcBbdK/NeX
/z7Qr93pPKZ9dQxsnuI2m9/kb+79UaiGC3GcebrCtzeMGsqFlGH/90TzgUmpXJK+jzN3QOHbSwcD
agfqxMJF/HtFj0j/+iLB9xKHc13d45v/PqSePlzRebwb+07+kiBcx9LizTD+W/iO/7ofE5QXfx+5
FzJ22fueIp/chrmuwH7QX06m7wX/j6gz61KVaZbwL3ItEVG8ZUacZ71xaduN86yov/57At99zqZ1
96BYFFVZmVmREdwDOrdET2DQVRBKoRjP39FEjBzw4EsyUCwgbCQA5ybXvqZfUEHKWZ0BJuVzoWSE
fGOj9MFEzFkveCPlKjzTXZyBFiJ3T48w0OBMmy+2GAJ+XyHvQgI4/yCoYk77+kEkQSKyzccF9aNV
rkrdy9DhXhAdbQmQ8jCJ75kaTApFTY86E5goUJMZZyC/SXwAH8/32u5k040sBcgZ/Or8U/eDMkG4
4hm+FFlwlezccE/ABeZfAJL+76tQ0+z/2gDiHCYqNLg8czpNF0osYTJGfoVLgfycPssr5b4v4Jnh
QUz10Xjl5U0+6xizgwyrDbELz8RatxEDDMg4lDXAqJmnmUfVLEgooOBM8nmbnuItO1Ba1NbmX2/I
dcmBcnVrj4o8vrjPPM+PGF0QaRgjiJgIFKF/bhPRv0vdy/WHpMB5w2ZJHxQGZ4BzGK6o3LLxzBef
TXSvUPY2Ut+/84M8BEgmY0JBzt8DjjOI48pgHu8NWg2PmppeppYcgkQaAmmv3lWtkk1wL6ML3L67
xYaH+QMK8sW9Rw0MI8xr1iXPgDeiTawIqgncPAIxVPz3MlweCGSgh65CfLqyOnD0dNbDvWtML5HZ
WTfNzmVsTo3OB5oiuOq2rtEBZlVo2LgZLlgRfjBJP7qPSIwiN1wsM8CTD9MmSV82l9nmvDzj2DhG
ov373Z2C0pTF6rKF85EUP+RL7G8Zrk2BG+UiFF2urg/YLKjqWGc/lhlaL982Gq9dvWQPUbqkZGn3
Stbz/vwE86jdv3lI4AGg89gbfc6pEfPnZICmBILmmy3SA0Vac3AArnl2MwrTQT98WoW3/1pQaIyy
V3whUxS8Q7vJeMGhIGER3VoM7cqpk2KLuoUVpaw773IN7RuMKugGNHfwcQ9OHyq/KNZs78cpTAB/
doBTE1xtRJero3107eIBHExCKr+I14MbUb81yLnbP7sp7fKf+7jUeDHVe89RebJxX3BlPut3EChB
pUGZ4IaS40qXdCwCdFXy5si3VtkV24IIQaSVdlBsdVx89k3z5AEcmXubZ4xsZWll7ZoQfCB5RhJ6
S27Ssc7+ifJ7Ns4AyjgWCTu4WUHwO61i49ao/tV6qQ89JjVenzFIbfivzOEaYKsDPdBryTbHe9va
nyJy8iTrD4TVFLWekFK6eKXB/g9aFPYjTTzRhj3YGiTkiZu9TVq/lYKqHdhH92JSY+9tjWHhEIE4
qNYATfuggaig3Ay3WPDuLn6z51+NCvC+g8qHvmFiA19jd7jqZJ0q2cKH/3yQhkXCtrIC5xayuZ76
8zu6binaqGUQXLdnRDkmoZ1V9FOGzl+xv0HF7BUgSdz4hBlwLm+3d62Z2QXMDgFd5lnFEMeGYiK8
keRjCRhUILMGTDeqaR/SZGyzr/KDUmJk373bzs+gfVs/Cq7AkTVn9ib2IKXcqDkkXrVPdkaM5OEP
Bu2TMwE8yi8BO+cH6BgX9aADOTTAUWiCHu8hfL+zU7ubmFlyAyG7ry0Op87+GmVA6EarqocWD8Q8
7FB7Vwgy1tD2VGZUEdQtNpkhQaFYDFR+QmmxA1F/g4o40h3beMvcg53vXqN2kf+CyqxC8rlX7W/f
Lba8U2zQ7AhKD/TX7Q9SNWj9tGsNSQZbgTBTUx7t3GrB/JCU33XjRA2vkzkrvkajTxv2WWfnjFar
VXd18p6w6LcPkAssis/GxZmpH8z+9ef9jvY1ysC7q+4fXheE4PWF6dbfXmvt/EWMQ+FQbwVvFxSJ
xmC5L4VFKI3LorvwkAN3bXczvhIq+pa3ukQJ3Pfvb57n1Qbo4tKYNNi7K9JZjgWPkQXhtd4Ij3HL
7BguNaXshlZ8M94X4K28RAbZFd/olFrohIImOvGOil/xgcCHtq9jG5qEmHwWCIdInJimMyIc70tn
z+ITqXR3oGhE8sqKdVsAibiFYPRwdZ+SiApfB2GZLSyitrYOzM777hcGeJ1WfGHHHOIQOL5esFi9
J8amo8+b8wCv7T+iv21zD5t3BbFFOFTcagxExZrextXpbTlvVaDM6ECKThGoRMnhNi94NVilebn+
e4z3wyzKllkEm3Nc87bNbRPhh6bdWj1gVsK38x9ut4suTn81miCDs5yhPgCaA8mbSsOkOAS3H1vA
z2W3y249c34KH3oCV0VUo+NPfnL8Kc6Ks2tw9lBnDtkGD0wnkdrOwxmd3t6rrT+huurcAw23DI7M
+dByJhONp4f/hrX6yeJi0UnrOB1Vmus4P9hQjN/1Nc4GMuM2Jc71UmjP5rPN6Dmh7AcnJkSEgLN0
h4ut0+/3u0f3j8eqO+exYkAmltNkommqGYGq7oyAGuIOQx9OKeokO6/GTDCsm4+ONCeTHgoSHqCK
YDUsHvxK92DzQ9oCZtSgWuDcMH72sflzGp1GwAQAEG1aFECEJpw3x5hlHqcSATYwkKnmwwQbMANY
TuJrDUqUB7aVCubVPdqglc6Gpq0KTFYs1qbvN2x5Ykj5YsPYLghiDiYHLWi+EKkAswfBM0DKjMpo
L87FhNqD9kBEtzsfB358C8nTgx9hFxC6W6rASbgjRLRB4ag9m0ndbdebQUXNz2u3bWB/bi7AyGUR
4AZBfbvktmEAAmPA2/RG3inhzQHvBkkGYPvk8M0MJbE2fwQcsjyyBQkhNCpn7yGYgXC5ISsmiTOY
3wEIUKoAiOEJSEYCczAU8Dh6B3+JEmfFpRHkYgwvoAmx1JNgJFaD6QKfn5Ra4zJ4HPw2GQfKWNT2
AE0mNZIn/Y1G3Lie2XKGhVHryAhwEMRzUDQWbvRKsZUvl/r1iy10ro7O+Z5dF8hpWxoSGOZJcnCa
ss06eOuLjvjlBAOdFkAZT8sln0JzZst2m65EOqReIIFDDzOcZqhKTWjGUo3kIvR+TL5eCHiRvA8v
4f38DLgCXTZiOiLP/BcIRoGEyltO5A9IU1fASZaAsLhGXYRyv4B0aJoeyxL3bfmhJc2iy9XLzFIq
Dx2tjlK9yk86yK4DnhViPwXc85jduheVfZYWH9OD5K46hseIiNh/8cw2sHtPdBsMJ26XXS5FqSJk
OoFjFv3ZnFwHCBAQxTqbOkl3pa37F3O5JzABZEE7nb3T8gvholYveogtu8UGjB+de2sdzZ264T9i
ani91mJKvTanVo8wHHR1a/fZZ1jmNxY8mkcPwK8OrSXPGjn39sGvoalgAt+9SBePG7mFt0gCgbcm
HNGPJif79pxu9q+QUJIDJI5zf37L3u/P2f/pAHrimHuAwNEh3i83gBbM3o7f/eydRqMxRduLJjog
ix1yjM4lBqPo7Xtvz3BdeExC4tcYOgUX7JxLbtG5eDdvO8qB9QE0cX/oo3WLbRjVIbuu+il4dn0Q
oDw4p2A5g1J6H9yGx/6hy/+MUhhAuCpgA/BWFxkPQhHqMCfi/bo2zIkI4J4ANuxQoxz2jXw2sFoy
FnDlsaCjs8fo1aGfdfePMRowLt/BrAXwCXNFaA6v3p7fV1AE3rQI8PRFIgnIPHNUB9NRs+LGIFYB
FZaQah5gsT6JQ2DJ1SCfARNE1f7+0F3c+1Dce0Owtxzbup73dfELnt0tNNa7YM0qT5Wvy/rk1uJV
Tk3I+sMKdHBoMDOGzR9sS42hBst7qO9kteFPY8KsO2kPYqTBZXFVeS0k7uuOWnlqcThMOb2YLRhn
0gRbW+U/SAw8fpggmyB+QnLlCCDARQcaTdhXmJp5wB3jJHtzdNv3q22J/OLeE+pAAMXxCuTvsLbT
ArQXFmXkSaB5DjN3NEHohvnEWG8Pvt28jfXiO+uffDN5KS9cIYrEwcyxqQ35jk80VusfCQm7FRLI
rxTU2uHSHHfG4/HDA0ndybx5++lDhs5RClg2/Ses6S8c/2rzv0FWP/uvbhWxgvG4cXQ6sK4wrtk3
cMYwE4714yfUswQ59P8PSSiOH6bi1f+hPgPGQpIB7g87JM4P0jxnZ7GorzE1093RffdrxOlRRo1S
3Wi+4GzE1UrAIRns2Xo2exdjdrED9DPAah3Bt2Wenuc9m0nPOv4JcD7dSndNMsx5wYp9SSpl9E8q
LXSr2ufm1oeiwoebxScKgNrw7sPtwky5QWiIQpCEO3rsxQzviQ4JeOHJD3ehjUX62juNiPLWazz9
jzstsPUz99h79/67yp8yrYHj2nvQ2AOzlSIW/+6iBELIdYBJHWgaA5IdMJ7PDM4SwZoeRQ8mro7p
Fv6KYPY064cMYXmmUc1DuyAot6peFT9Sz7WGBSvmCif3TInyJGbnZ+N2OoBqG2AQ499f2+v1MPha
WmU4TfLsspElV1hXTSnJpcqblpP+Bp13Ck6BahjP4PP2uc+nz5InWn5792dzwxYQZ8iCD/Gz3bgS
ctQzZ8MFaZ4hZ7hAQR4DZTvQxvIQgSSGbjytO8PWkEJsvzTe5l2grtC7ZNII76YftyUZw/ofpXtJ
6qW4j9/e2Xmkk0B7nVumC6ihJQte9CyXwnTP9J/dS1CJvo+7u/f1Sl7nQnXmVRx8eDy/hBZyTTo2
sPyha49Xusf1fCRfK5B6mbPHGsgKEFfxivUMnjd6u+YpUyDv+zCWHz4HDr8JCJ0ZPcIyWnwYgaxz
RdNgXX9HWbT1r/Aqsc5Wmoj1eGU2b9YOhSx7ePv7UJkakwLkt2tnT9YCZiaXVGZu1N8MYQ0Yamhc
DZ1TQ48bRF/OqUHmHu5DrD1n1PEMy1EZ7Nt8KcMG4YIH2lwhSnQHSVXn9Ot6KSLxzo3RaLu6x3ol
YUPUGaq/wZm5kE4y3L6Lit5ORQNH6v0hCsFQwJAOh8PWwnBbLX1CtzR+49bWt85Ci+Y6KkPr2WpN
G3e/MeXfYjHE6C64/XxN2fn1p7VQw17TemH4i3uLd/frnBJd8qNP7pcGFEI1A/pRF7ezoabRvrWz
9YcseFw1W1YMIy1s46MDdyg/YlymreGwvnb6f5sgi/Km0sphd/W3ohYh3IYUhZPy6U5Yl9ptDMrX
fcThyZ0x3DJscdMO8atKOCP8WpLBWqeeWFJZ/3xuhywE14YWLhkS5C1w/AHSK/6ExIoZA7SVaItC
D4fZGFc9ggyCvb86xtPhStEA/q4zBe8vS47NjB8JBRULFHsj1ocJehL5QjNJJkkySmwXL/3tJpNu
9LfxulqiLv3nsBRVyKO8nDIRPksZI4kIjtozKmLY/YCAY/ZeZsvClEcn7af9Gs97Iqsbc6u5Ha6H
eqyHaUbSGYni+Q7ZncoxOlgzSgmp4t0qI1ZFQbwcQnH+SG7JPnzCy0ylN8sj8RrEUAzThDb99bup
F3WJZQnYugRWeeJAi1dzRlfjrMtRfybyMlP/F1cVOG3YgycHrwd3sp6XJXeQd8/jjzX+TrUHSokE
nDy139/98vfp/MpNCiHGGd7He0TkhlCIu7fejVLoJRt6bI7CasWaSh2Zy3o7uaKsqkVUN1PS0Tq0
1VeAdxonneIYkOLUqS0wXC3Vr+EukhUp5g6NwrA5ES17r5hHk7pvqU0/WtqqfbFKz7sZ2XntCTxG
RqDXsjjzHeSnOEJswKoyRw4o74b2K4BUNVIYDu0pDVQjlXLRIcMro7uUI3ND+Vq50Xvj2sjk97B3
KW9DJ6CIm1JlThPImyUpwMEmDY38jk4u+c3C330Q3GL6v+597t3jNeOfHwi+8PbRuocf+Bt4fD8V
TJK3xbH+JGBXPcUqFDSxAfyBM/kj0NWVajBd+Js0K252r4Ker7oB7dx4Hp5jPUN+vTDAHlBA8DcP
az8keckNC9f2oVM+6Jfpf72HIix5Q7pNT4/C1kklVJCtI/NnlXoGGqpCdJDBiaLErhGwUaX+VM9l
qFXAC8PcIwDS3MTX4WLzr5uPbrzDspeRASB/wgysRfxJc1X3VR+tat/ceSTuZbuca1Q3/nPFCV6c
peIQxd7L5ZIqdOS4bi4h1JJYqOjzHyHdlgAQxDh+vbpR66XuRoHqanxSOllivIpQtOjjF+Svkyo2
HZvHDugXjj5Uj0DzzoqrKJPYgNBvj/t6Y5SCfeD5w/CRALdoPgUM/PrIutcaQCDGuCCt2d/P1kCi
Ao4eLv8Bms6h7urkzEf0fb1Cn5nw1qQ8UwGd+p7CLk7w8YDA5FPj279yYjXoEnJyXW/vkhaSQWq+
3Yk3Srpb9y/1ut2v8y6vlaCOyHswICKtOvqWyDMPZnW9MXFprxP6oJiae4q5oALiGdpG+B4KRJaa
HCrfYceevtUoR2ogRO8LXjOGkmbWm1S8ZhOcJFRl821RVDxUy7D9Kryk5p0JGqDAofsJtCAfpjX+
dsYR13TSgctMIhzvWWNVE1qXrftG/oJ+U4fQq4xSStsYqdBoYSfM4LGAGwNf/gxfAzqL+d5w3gh6
ib2HNwX3Rf/Uo3AAuAFsQ/Rnle9liGRH2LbQYNVwlTdltW9kkvS408lfQ6MXluuKHCyG5Askqn7P
XFam52shas7k6+qQP/O3LN47VmQ6wTsOC16fhfmflwI7Qp5UrTYS7DCJy9WehFHRPTe+UYJ8X4UW
77xxs2+AxkAnx4KN1sEWEwJDGtUMeQ2st98eQPHMdwqjieMHS8WrL2Jv8jYhLLR4coouISGHOlzr
+nTuLLSMs+CPx7j1rNeCGsn9e+CNj8Osw5Il13/HIgDR1jcYfzkVMv6IaxKC1vLwEyFQyCrmeciv
Rh3cXu+3wKyC1QIeCy0NasPJ5SRs1eQTTbXNhNrYt6+FIwHmMSa/bYU5WLSNHvUKXKHmrWbk3hOQ
Xd8BE4MYEwR5BCcpD/qDS19y1VTnxIN4SXqFJA+If6iFZSV1UFHf+H53c/Go26RBYPoMZUZlpakw
IxSFh5dBoayBcgffDFOeFPln/aHaYiIQs+bpKbJEk1nup5C00CD4pnqwPkt7BCiJc7ywH5QWksGC
CIIEy/coUgX7wTp8JzZmnGD438+yJlXwMxQ9clw7MGT6moOYwNapB38sPwOqaSjJ9oxlGDQnlXCC
mpkBkFvEr7HRD2oUYax8ImoRc9tHUTO2Uz6TJTPMGKzGeAQjxQkUiTp4N+x9cuj9uTnrK3iVfdYK
iHqVzB4fDG6Hk4x4L8Yct0qTh+nD6/RockPlUPSo5iNS/CZIlBXSzW8Plu9mFQUN2FM4px68XGNF
CR8cxhCLawV5wki4MdJjR6/dVj6MFQVPENdhRFY2X5jxEPPM2AwfMPhORy0Yy6XGxoVzKgNFXBX2
BsFgueRlLDfJiciK4brvMwT9cz9fdXvhzQvDHqOJH39C2GPxWNnTdkLu79f6VLDdUt8t12GuwglF
qZ1kVZ7pitoHR/aAVqoLZ6wvmnlLVsBnoJz010/lL7P2jLexRpGP476U8nTinkVLaUowgL0wDBtj
HPMOSu9aSZQe/OYEl2RMB+3vuiXHDL54cqo1h0RF2/Bwk3XH1QA6Si7qZNacGbRiHQwG6neNePVL
6vzg4g0uiPdqXnyTgoN9QHoxdWrEotwI3S3dQpKo35nalo2ENQrXTcsKF6r7stQw02rGQFMynmQm
fYxxSyp+wmvyuwtYlbn7UTtmCahRaK7UIUyfNp29HOy9drM797uK4xISOXLDRggTTABTkwfhB6pA
GJ+jZEI2H9/z5XQ6F69T9qr+7+9vj4vR4Pm2E6dAKVP9kI+oH162cUOSHdOXPyW6OTohPiqDE7MZ
0t34rXCxk0zTAfV6iLqCKNhDRAv4rSgkvkfNf/IXRJDrJ16DWQuNJVaPA40yrE3W2yXUuGK8MGKY
Kdk3uXQ3llUMGibh3aQg7trOmlB8BPf2e0e2EoaOX+XF9LDAAyrljQIhEDDKFSBVpDSVshgOaNj9
W/eb1ZRPQeZKU4HbPBlRfKK5q0OL2b+Dsc6cHvEqhh00jhjqLU2RKw2uR8k/S9KJnEPui2a+MnMQ
uASa53IA5MJ8V8pvcMWbNBp1xzMfBJaGQo2xX9XOlLb5cMJmE75ndmiJYpZMJrLlmg+M0KoSXgyu
Hm1SKzWJWcYYZ981GcmO/MbpHmttUXYmJc0p/xfc91gLhOy6XCmoKHiGPGEqg2gQa+AwsFgcYa5H
XKO7QQlNQ97ArP9zwb7Gj4FF1SDrrOZ1SQgNEFWsHL1XDIEcPQ0fCOW433yxQXWTARmHEWWwKbIH
FebueQRMF5YRCkkDbn4E6CNI62ldw+MTsebWwSPT+inSIVR+wXzPtl1+UbJJtVatNWcvsHW+U/iu
0nctrd9Dg4ziUygqbK/mfw8NRA3JAkNUS6/Vq5iUkNZalU6tV+CAz5TitU9CxdjON8ZnzC7ZiBMF
bhcKBU+hNBppbjKHohImFz7+exgALbZupVPuvLgdvVrryUtAA3EdryXBHccn0WEkUisxoxKFXFlz
TZ+yekLEsvvaFHpHgn27urr/imF4hBdKvGB8aVYTVH+qybtZgQCq/YaazTyypUO1IjhjGDsRCT+A
kv0wzCFiQZX9NhP76xqgAVJ3OorDS/fdrCUH/916U0f7Iq1DBhhaiRoKjrukRnn5eQpLF5RUGejj
XaTVVRGQ4jGtwAZyMlqNqwEg5rL/GqwB6JPZEycgu17a3oHtIMIlpiVQk16nu+h25eUIemSUtF47
9xXlY8Ayg09MUXWd1Su6TmvBK95Fz5jFuEG91zO+dh4ts6HHC4crNhsWCNgqqNqSv0nglGYW8HaU
RvMHF/ybz2x4siD0BCBuNWQIMAD5Q37Bx6Mc1sOBzhfl735XDWNzIIHOUgzNVAXuvhcNeELfUgSF
a0GfpSbBzMRoVo+wrRfpjPIj5Fl/D6Y+zaosdhSfy0ChnZO7Zh/u5Hc1MjBPnE10WxzraQq/p/SW
kOfgwtV1sHlGdzxx+53HaiCwou2UstJb6wbpoPqdz6U/wHDzRNPKI1DEMRRosmt3hGhgRcs7UC2W
+gY1YPfBqffk9KIPq5BE690HeD4VHJg0gokJXPc1hv2DC6YAPi4udE6dG9DIt7v1VoGr4ZQhOlDv
yU+CsxJ7CsAZL0tRm/oDrJ9Gh3ftwI/MEnokEWASyykCudO++R+Y6k8DVO+nAbQcZDSA6hIdvp2+
oQc4rshp2ISsQHOIl2p8PuhnDm2o/fPdiqQo3iOdtzTS/aF7EIVe5TQ8CObCCtYCbC0uLeDPYm0q
ApA/P+kGSKnA2fYuLdRBodvqZAsbTqJvXA/MnDEOqh77BTHg6hqTBng1bLbVxG7/BmJId70Xykbo
mhH/5ap13XrAJkMXSilT7bpL53kBDS+vzu809wRQO6MIEsT43LkPDELpHlo5wqBDQ0CT87Zl5IrJ
eUCvAPCg5lJId7n8ndetglr7gWhjHxVOW7d8C64DewQdzfSAwwFiFr89pwvMgMe9PAkvsKcBW8oT
jxY5NoIUcfRhktcrchTAJ+F5pwYggwfsPrD/KsLnZvATLUy8PMrlVwXK9LhJAF9gF/jjV/xiO2Xg
kJWFTxmV1CnnR4fbiKmepDioXHHQsTRRHhb2G/Q1OPpijnRH64E2ISfEB4CtAJGfYojTENbv2g/0
LqCfadNjZLMrsa7Xok/wdj+gjNswb/plXEQlRTTcspAdbQbh01vHOwgGccoaj/qD7C6onGjbBAVC
uFskHQmeG5Qc+T0G7nvxbBzRyIE5jo0NdgS45dL2BG/vHnFKaToLl0LUCtpSQEodw38Bj2KDI8aF
TLbKufGqDTebElTSnYSUDADMLmI2mI5GcYEprO/j7aCm0noRzZ1a63iEKgGAb1Sn2CJFuVaxO0HX
nS0tKuZREba7WyAV5VBBbsnr4qcx3XXyDzbLis7YqId7Yn+DUniLoJrQms+dhyhiinN00C1QKQ83
unsOCYlhmUoK8QvTdKSN5zDF12CPEGaNfQwuA6NSqdvdl3fBueFKQE8aLCrgBPBNqr6RXNFAPWL4
oQ3Ci4X3+EiTobB0kRMirQPtBarEBB9r1phL/YxW701Cv31rCcLeI2KGHqPkzTvP/t67J5cm9dBh
tYXulLvuswQ38fyGlQ5q37Eds/Pr3/unLmI1zUd4a8o7OTTvEbBHtLPyXc3uJgFkL76o/gdKvHMH
Z61VGmUkygrtdUdBA9KIXQJ9ev4SIczHpsOZTc2M9LFM/hFQwLFvRNUfhlS7EJeSHZsY5N9YwEiL
brhPDB8omayoOq5Gpy5uZhPiUjrhkyBXBsVH8uI6TBz/pfyRDWvxrTlHOIwh6R3FmRvOZ+xCtsix
oMPziqD+YC8c6hGWwCc0s1u6CngJThRMk5hDyrvD2mQD0QO6C04dHRzao0DZwusD4kJiQEZIrtLb
H83xR4u+Vtk9TXg4qbd1V6ymIdm4qrOyoSyssL5KEuhVLwYmd0dOA1QkSCbJ5Xigp4PjhVQI44o6
7uCJjaoyQNDlhsQWPaNo49NBwXrFjq1qGal+QZdbUCnFFEUqdh5N+XpwW2ADbUjtVLEic3yN5zD+
WO0jKLACm2XMQwTiSB9BHVf4kcw91YIB9bG4b2ZEggfUm1I9VZSzq4xLWk9iC0AJaQM8duYU+Dj0
kLRc46y5pR92NJN0WG3hY03T+h3ZwSjl/hjRI4APLGDAwT7/im4B27ONq4vkfLuMCzWoATw8O8Xp
FYDg2J6iVATOZ52zfLdvbIzGx/apfuzfmvt+NjTGaLsvL4jhPULYtfqXbmEM9dfYSmpjgIMXBzq4
wvIxm4/QqGqpAv1S34DVgIYPuegdRe+s2REZhBE+2HVqPl14advn4N2aE++TBexeROWVwD5AgC5f
Sqsy+RVmJgsJiw3/yx0CKhvfO69BWQQ9PjeLuikteEQwyK3M4TPE0nhmY4NrgloD1F0m6/WLn680
gdWd1z9arKvKkiAoryVbyVkKdAblkRIxytWlcIlw89ksIPsBVJTlXgErZeZ5zuTrH8mzWef+0jcv
e2sZLKqQq7JoFN9DxDfKGgXnFUvZivr+68pg3We910J472hBzDMaJHOVJIEOiMCLqi7AmWRZTj0b
v2HbETHJHVZw5ZiVSQYz882+qxHYLMwwn2poFTMYb4qkMpioBa/IX8fZKf0SKaguSH7pjUSvDm1p
fA8lXeBH8yAVY5rhT/wXhlGJ9N8KzaqmNuK8NGAOJlSEA0ixIBQDJI91NvkF8I4pVXsdrDfknii1
wDfRqyQmxrnxVr5AHLJd9CfcSe4WnlY8TbzQ/CZwCctv4pViuxOJac7LJgzujxq+XckmKaml+FCz
RK+1gqXmLd2Jz5hGrO8m42WD4/l91UxX94IbXr9c6gcagz+nDK1eAYUAz3LbYUz1WJNBb+Z1YC+c
aPW6XVcoCn9mC3oo9lX5XL1DTp2Gw9fZxwWGLGnWnbBI4jUCTuKUahxCeSypaEHyYcpvQzClHv4v
9FXu/pvHUEAqh0vN0x0vYbZ0PZTFtcoUJ1A7Th998/pfRFoNfihlq5UpV5iJqx+VGQA6O5OZcaMO
Utv1Kdo3Uer7m/tB44/OxKkd1LgLuhN6sEvApWnrqzhaQ5mrDlHH6He6otLo/1uHv4MDx6WeB+oP
gGDAW/RRECjTAG2nlbmMb08RMw/wYNQijWqwV2b9YdbvaIC6FjuS+9VxhX/FPSd5QoldLnVN0Rr0
UhS4Q8x3cVEENkseHA8Im9Na7hFy0dTkAIKEdBrfDsKHPVCul0eJ4hk2LbhlyHCSU2pQDQiSblH7
SamIsFTYIe+D8IM9srfcODyrKmidDuf7AJli5GxQJ/L5VIqUXhRb2x5/OrT4Nc4YzAmVP15PmYeU
sEe0hdNQHUNDKZeguO6gSqgrrxiADO28k2KSjWHsTNsb9lmzMRT6Udo3KUUw4ysrAjKh9fevie9R
YosjJcDS3iIFCAArjnyPu03ocwK2Po/3rPrcDh/AQXeb73shDVo/IilqsSoo4bWFQpVkC4k4AJps
ChybknyEbx7f7hX1IPgkE2s5hWAOpnWpPBAOKLd+HWzCK8I/UAKRHxHgFS0r7g9IdIiBgPA7y4le
DUuPkt/+CDrZCFSstxIUAK59Z8bI9rWzBb8bOwk2O90lf8DiaxJsA/D0t7C8Vd1r1F7Kd8N7xanS
uELvMNozN7TunmC+30Csj5IH76GYkiwHLMkMsNXWXSr5siw4tpviE2Ssw1j8zkqYYTBP3gXRUJwn
Z3hkK+TuTgkeIJshFcZB1OFdA5DNrC2pjzPFJes0i12QsjNDEXoAjoRmKZemRDjV9zRMoTv5TRqE
b83O1xHgHg/egalEcEnrBysxLiCUa+SmBUOEKIU7caiTLeL/NSgoeP3cH6E5rSTLeWIh4ggp3oHN
Cd3eUHMYvQtyPzoZDIPs4tTAHMsao2YASAWKw+g+MBu15ANL2QqFY1wdTXfKASITTwivgg54z27N
b8IkJWGz4zE9TU+gC6gjRx7z0LjFlUBQi9QtAKeum+H577WmcuT4l/08fi6TYhsic15thRQPegBp
G9XudYFgSaGbduaUcxTqm5VFhvpJ5AQdOmQYznZxRu50Qkl1rVu+hyc8xrXzATwINMqxG/PgSlLJ
hiwWpzE5RhUvC8houleym2kMOqvx6W2XdmM7PifzIINJEE02VAOeSQn6wCeUuuwIIfw6xR1yd3Ex
+KBVQmXv4EVigxRdXO1m8a1hhFTX8zejDqcHt+oRbcNNsG4WIiPOBiX4czdo/fnQmd/Qs7HdEilu
apQP3qYE3bh7JGcPMGRR/knB35joV1Fk6V5t90nAB0fN3X88HfcCAmZKuWLqvBtrGDPwBKm6J/zA
4qb+nop53gPpAhw+3EX2kSlbnPLTLkMvwzFgfoZIM6ysLkgkID8LSxE6E/ApI8dHYLJ8IsJ6c+8A
8cHCVeE6tjfhG451dvHGByY1nIbu+B1QFNd8mbGZ7JIHuTlIT1qVttEt4dRQZzGmY8O0U+iaIV7e
fvmGz5Yk3qterXnnjHvIJxj+vei8zr6JnDBrKlQKZS9DlWTrXSlV2lK/4hczbKULpzu/3G7Aq3co
lKnO3RR82r1deYVn3gglVZiRs6Ok5Ozfy/DdONT/3jcBzBBXvHnsyMM7QZhQYiYXLiGCl9bJ27CK
8GwBN0gRT4JF4IHyRvg8I3cYfiy0QBDaocBVMky3ivuiIqi9pkQEVMiJ1jmnX85zvEC97fHnI4A+
AOdbZArdh5TrnALjl7Qf/ym9RDKVrKzgtcRa1PwxKSFsQJ8DLjOSiJGFClkEneCBUM0mjo03Xfin
ALLXP0souviCRmvbz0rJuYpCSlLbd1+V5o1c5KH7sFopmUSrVSjHr2p9W0Xo03oGD5hnQdda4/mj
/ak0q6foXQpez4A2v9HKwZ6z38ZtoKqDCOHsfTQW4jPKPJv7bG3FbyhYs/h1aJasMZQaGRRZmT+A
FN9ioWWTN3X39AV7vXULogZSzyD/tkHFlrgxajv0zmcJGRh0XiUuahtkDw+iZ37DV9n2+VzOVzDQ
c5KI4LGg35Oz5ZsivB78BkwhjN/gACicYx9k7tFIGPshHYO+Edo6iPrNCLF4zlQV1W5YzspUYlGL
HG5gLk3jouW9f3dsu+99OAdPM7ggwSPxXiTJkT5CXRlp3swxlg+iLni2qFsD145Fzk9zBI+B6UC+
9dO4pe4N+tKd/365FfgNfov8j9I5AbbBpHOObC/c3c81hDSOExTwTRGRksRWiWqvnWtY8YccWc5x
z9/p9l0VwjJKwSrE1kUP0WdkoO8FfZFX5kfagEoR7z6tkYn0P5XwQNQJEOlBESippZATwIjmUT3F
unsJjneKwJABg4TQTavwYAVrdAihwUEJ4e5WkQ8jwfD0UrYGcrlmm91yCwIXUWRcKMGBtRauELt+
4lTM3Sw42Z0SYt/n2OKmvqIrZBpIq+yT+zx4500q4lu9Ik5eA1ZJ/QKNnAdl8nwgcwi8rtMb2CYz
WO+C9yH6bLwLBN0wJR4Cuvp+hN/Kk5KNJY+TtZosQ4HCNp+7cmT7vBQbPcryoNA9qb4Nc2FSqMWC
DLAqRBK9ce5nTfgImXHUqWFHIOQ7lR2G0IlVBY2yFAY36KSfYG7bppg5b11uFbf4BLPuQ0VnpNnV
w2BXIeCr+YSANCybVXCpwbnuXRsUIki5yRMpddg9KMsCP2BKwOK5uiME9WP/0onIqha4nhvFhOJq
Q0iH15yR3GBDpeJVoVQL5vBhX8UibP9SzQFHHbYZzcdfPuP6wDqkRTQnnGqxsc2ohDux71V1KuDl
SDxgTOEnoFVZD7WK1n7rGAN78ZilMM2afgok8nf9c6i6fCCK3DxnMy5IzPIEQGy2seP5dnkxjStT
z1SDepkY67VCQnl3kKgyf+BdXISazGghMOf9jOafPUzjQM1/aCVK39dqyGWiMkaTzvQj/QlEp3eq
eDWqOYE59V6rWkLUF2Y94+YdqZdzXwNUETdVOFHVLRbR9suB9h1eFUZDDXdg9VwZiByWWjSESQSJ
nnnzeAOaiN9PuhGfkZVYzOH8ecDQBcGK+pWP+zjvmb3gnFC0WBDYkf87lp0Po1hVGI9uuYz2b8NO
2wbdisdx8ufAMtnuJiVz7FdRvzp0oHYxd717Ja4VhiXqfexkexgeScKng3s6si+Nyga3jbu+XrdM
wvH7CH27Uqk5Lw82aXteaBlpZ0skZblpOTGlytUtHcYg05+XafYeHot9e93d3Dq1e9d+g4bZLSq3
UenUN/ZD5D8e66657a2L44fR3j/i2ie5XFvp4w3tQudstPbsr1R7Gd2yofY3bRVwcJ71UqG1u3Y2
/PaRtvd2z3xMDGt0sgbH5+ROyv7QsNLW4fI35/JRgS4MLfvncWL5bh2pmaoTwj3I5m4WMG5XitHh
IkZwttCLo+s9fhzqpbS75kLJZaOWRcHgpn4/Rw96gcSsnZjPenUe7rZNmnO8d5uFyuqAjCUGAO6C
S3Izom0tQup5/gcVGYqu75OfnsPaO7kY0bzY3pHzKjdKOwltU8vPBhSiQqjgWTaVjBGiajRqdw9e
0IjcpY/y2ivw3kcZk2aMxYeGHagfsEuYqclNQ6KDC4LO4t2HFPDa2bMbAL0NecI7Ul60calpJJqP
0CCC2Tcgv4HMkLasn/XrzUPv9QPhySeA9InMEZ86D23SYzheIwrGnTJ0A3BAYWBurV25y0c+kCx8
SqWJzCFX+ehBDQK33XZVq/Q+tOIpSi0CQPLrRIiqhf95kN+ul0G4zbuPxab7higLzRFS559Vpix6
5Q/s4LP/+lmDSI9Z+fFkegfCHQb8lCQCZW0mMqbdT8NafjaBBQFb6zwo/bJIIuzJortmScH+Oe+V
HEDa6tmpd70GNbaBt87l6kJPdWUHZNe2nq1CrbtHlTzrsIq+MZMpxYnTE5RQ62ffLJKOe52QrrZH
h8/ijuN0JIU/Nexe8dq5gW6KYIemd3afxSbrkQtZZa3NtfUsi5aemwAbyXUCWVRj3iTh2wf707Vi
KKy6VufVvrWuy2N/26g2/sfTeXWnqrZr+Bc5hgXbKV2s2OOJQzON2BFUwF+/r1vXtxfRmZUYC7zl
KXcBl48AIa5DHZq1O/A7EAepnevYEv8cWGabeAiuh/dpYcd/iM2spxI+7aVDRs6UoNFAzPnl3Olb
9tfDt1Ma78MmCrQYVIbZqr7Yd+u9upfZae9AmZAKJtSRLspPo9v0NUbbwT30GPYE+zGPyrBYmUaN
YYFjlltCnJxoI7cwIMas8QUhuvOYnLqs3Oc2VnisCiOar/G/49WiM3coAwEYFK8eK1ZBwQbILmtM
OdmVoCHur8HxMc2To8V36b37wE8w87D2S2mw46HRK14MpBzx8ga7aIJKTMU6pf9iaEoH4qG1d2Xg
7Vll1tDQqbl9yPtdhm2LM1IpzSqNP/xi2+3tvkUKlo1LjMPmjpFZrzuni/96V8zT/e9ZGtxRIioj
zQoR36VHhhTo8TROB0WOREw6rbU7N6xHbpNXnpmNj+s6q+v1X4Xrg/oSU+ZVnz8e+NF1UBq/MrNw
qK726TXSPmofNywyvEYWhbzjfUEgjDrh4IA6FfPyIMM3hvflbeGe3iikHlWZMinfEC/JctsW1Rte
k7IF1cbq7rBiwfx9hzcLA/EZMSeDEbrbKvm5hLzx1Q1RK2zrnHLZhSbWy3qP8WXqVDvIHw2IEk7x
LDa80rHfeIanPHg2nfprvj78Vip4OVEFqQ9vTzs2OpXi937ZZnfIqfm0+XIfdHRr3Wq1WyubxOWE
IIjcgXfoEtKfghMjqlF4T0bbLJ7Uuk/wtoQX1KEvjC7d1MeX8cqXfkYfvZv20/51yD2+G3ybzW4r
RMioEi+ai/uqmCWTx5A4kQgvGTa7mPNB/ByewoT9dZjyPKnX3FIwAPRXRxGWERwQ62X9eEj0Eg8J
Znn18q66028Ym/wTJkM0tsNkcgka9MWC9hYx8tVzVVoAs+mXAQ+U+18YzbDJTKNQef6hSUs1+8ar
8DrdDC3eZx+rDATQkNXVy9d4cf2SIPIeYDLNexUQodwHhjPUQdCCBx7xBRnnCQMgy5itDwG6tini
tgR/VyKIX8IEvpKf94OLz10+eYaV6TPMMZ5ez4kFsJI4modjwDzNxtn4DYl8+kD0u7D3XOLYZLKB
RXhPCQBeBAwPjoL6D4rVNTy7R4Qx8ZMhbxLSQPAXxx/qMKU9LOyuP8IhUFHPp7eEjnzyL/5X3egG
aAbZ03eXda1Ko4yhekOwURJu1RxhBblnPKY0uxHYGguLKFxwnAIgePdqacg8YtzyRZmdsltAyXDv
UzukZa6GMqFXRyjfHEUh4XCFbBatAna10LBn6y/s/hMCR3jXlPVP3+d0iaqBCHZC+gpBreI/W/YH
iiQkaOxui8G2Ym7VBxRTGSQQTGMgR+DjEBUQ5q0P7EgVE5JN6Ll0uUDbgHB+WaMPqYrcmCqQqE3o
5nF/sF6oNXAfNK01ytIQ23K0ns7YV+BKjemyw3rMN2xMqA2ebx2kGJkdJNLcdyrbC0RquOpQwpgP
CHuv3ts1L7/l8aSH7ZvPvZJcFlCeBE4MZDecEk5oKbsxLRjU2+FhAYskl2SCJfzoSo3CbQPAPXn0
wu50GgHIg7KkyoCk9K62vRFEyjxnkGVOtvu+/OOTvJUlU8F46WOewZeeLaK84nwfc2F63EJWlGJG
mNhe4GET++2tukjF7EF3iUoGnG8enM5YetLZJSS1ZlLUu010o8GYfPpJ0pYsZmfayZrbab/WlRVc
9Iu8IDOQnDAZan5/p2PGMlZtWNmsub2vaoCnVsz/ne7bC80lzSYB4iC3UIIIYRR/bsTJJPaggAJm
eg0AFm/Les5ONLLA1nHV6XBTKl+Js2ys5lApqc/ZXwAcI4ECu3BmOnaj3ybXmsg4rE4KeGLEx2aE
0o8dO7HzZCGNHWNyt4vh3b5jZFXznrQmc6uXB6Jz5ZiZFJ/j5ZTCspvZ4lTmTmELngnW+UFTfSwK
vTOmuAnQDUgmwDfRGAVkRBIbsg1AyOF0PB6LzjyqeXeb4tCp1+xj2ZFbKOiAz8Y8FMbwL4IkbuI0
Jsd5tow21d/jprw8bxq/yTzerH+TzWPz2rznkf/sHP0osbJO1EUh3W/5qKXvGv6VxCpMhxcoetAj
ea9Zr6CuBkNN/yPGG7mNWG+w1yh2fFhsYHh1gEQXc+7qIffw+YGwgwL3sl0xeqGEWOzEj36ODsaw
VTbj3HwRNfIFuJxUnSw7t1rIYgRlyHnV7TE4BvXnmWJXdOjG10Zv/XKjJuZMTTggJWZCjjGj/6Cr
xPfMIoSB6XpGus933P2FH6Cu0LQ6hLwVYFBofUGMda0BhvL1D6GQzPzjv8KERkyjOggGQW/wIyIj
7DOqqqZwnz1vJEAospl8jX4GwW2SMhs/XwnDh+rGorVIJ+/Ze3Z2KJj00+HEYsUKD3aps4exNvj5
OZsL8PNIR83efaNlpsNqhOiW2d4ZOPnt3b/M7BY0XwBcgoPUv3rPgkd+xDuElxbXjIf9916hzMGR
FJHy2QFXAgq/Zf4sFrzM70glfBD1u8j+ELI852fwvPQSQvLPV/VlrXkIKFOK4m3fwImBqmJinbm4
BOI1u9LS1wlAANkBNkdty7hYmwucz7b1Zllu2Y+WfU0OFFELYGRVu0XkTv21Flz4e7BIJAJoMjLV
ZJvVJ8xao34B944KOkrmuCciXpjYV7qrn29eRDIomj6tx+ebyho9E4q0TVx8nlb+90bMrDCfkMRh
JItiyiLLfdsreZd/Je/tVN2yS33OuUGLb0KLb3rHQTS493TwZ/rBrfPs3TvNoBmslzUGOHpaMCGP
vk7iDJcrm3E8hxGjMRH6XDtGwqA36PUWD7M3OlmcVfMnIBlyssnLE2P25DYWFze2IPL6KMgcTeA5
T1RYqMjCov23RhvnaN27TftR5xtid8A69B+6VJJ5TR0wPmBKwnJc6CNReHF/xaemMg/wPcIha+9E
7msrjQC6ZuPI5mtveuORMxhAcoaRWviJx4hnLt0px3SZWdXuY/fYMRuOmAeYxuI2OdnwU604EGW0
MH0fkRJjLAR/E5Ki+cdHnQwWI2/sjcV7Gpes0WZ2/Tza8DOIqv99QNpqvGUCa04bNQ0zZdS1A429
UlBpcLc5+rU59q1uPK44lTlDw44HKadcp70eoMk9oN1AeWWJxcatUw/iza3z/jtNS+FpWgbKxFqz
j5xrxPIAZtsuwRzLJ8nfM3XoSFwIY/F4DQxjnF9wrDIPdJb2SF3xMzVB+P2VsDw8zyOwUCG2wE0U
ruwXfiGdUizf9/WTZg1Fjl9aEL/l32hTWvGAdmy1Juf5cX55Wsf5eV4PG8N62AyPxqV7QqgKOgjt
pmi6LxzktnBquf1la6c+yc/W62xx3+TjFaPL3+v3lNmv3xZyRq1Vsmys1rM9ikQ3JGInNfR6kMo2
swD4Jf5KaNyCkOwlp4qDvtObJNtrhryBUjmI5s3Cf6kYTjhDNYwHJm7JlwBMuym5WPbQu9euI7h1
YMMpXDIEejFUzo9bDCgol8cj+sBkx4YkFZmj1cSsRpIaIBxB3K7lrVG/6NY6BUZJlhGuQ7TMB2/M
AQ9hZFdiiso4lR3nwoEBiXJyZgvjF9TsFZTHIpo1xtUxgea/9+Q9tGuTPWo46/4e1+zTpo6iIWKN
/+LpY4p32QjIbahGHSGxMwQPgtp1Ae4Nz9vx90NVA/QSlglwTCCbLigUhc04tHVBFqKLjVpEOeg3
wjPotzS4dSksWsh4d9eD0ijuJ/3Dso0QGtHcHbGAn3KCZVgR2e+/NjObeKw8uKLT/fL2P2/Qbgn7
1wNPE1IH7xq8yZDMymQ+vzm1YaN/7BVhcrYuVN72dszVKx+DCBICTwRvY/laokv1WOKP1oQuTsiL
ogFIJTpLhYlW6fnptRL3wQLH4+mefqTtcrYeHoMI4XQ/1g3R9znNS5Z2wUS/VLUy6KESISdtEYDc
4IC81Ea0wQTV5iJABet9Q3kbyY/Cbns/qHRDxSJ/s/ejNqQANgnvSMfruDluiuV5rjkxL5a3xNb/
JcQIwal36kkfBOdZWsCjnUgZKjXWYJtSb3ZokwCSR9iHVmPir/1XcOi9guhv7b+9facxaUw0PdYT
Lac0CO+96/zKNNEPG/CTepfei7nYyYM3eyPJHZ5PjPAPD1WSKU9POGcBNInHhcC4Uca5TiH/MZnG
usRYXyGli7nSXDS5ZTTKQIRSC+LssUxsspZ1gy2os7X2XqihqrCle7kA6kmT6XODKR4JssxxR6dx
DcyuqILCSqg+DrNqON3pHOgMwNlAcQUc3sl7+DsP/Qsx2zizzBLWNtIyzjCLTz+1H05qpyxELyca
i6Sv/2vS7VT8/80B3t7vInOx8fPKbps23neLoa9oIMfZo0hn/SDBdx5cB3Qtr4PCfhP+VRAqYDh2
Ucf/HGxk/VL4mDeWasjST60RahHU+y33wbv6vqcGoZ4OfQz6+/oovbPJNqitsHD1JhfeDrpbCBsH
GAGkNjXNtgdzRSvGy12gAKitEAXxjANJsSS9mKoThroAKmSxy9lu/B3/Hf+1/qhAnEcCywiiLeD2
wc8GdUxD6z1KaKP0c7uOjj94mgH9zTYFkq/YpRlWexn9S0FOiyWcwHOOe3opgJjL47S2TPEje/TK
qIwaLe5Q49Rycaiillpf7sfpXLNEc6T6B7/Ti3vloByIhY8UVhP7yP2mhErEJl/uB4hhUUjtNScv
VwpiLWvtaNd9Luq0Wr2nDzm/k/p3vw49TQcPAgn6AmTwQK1Of6AbVtXInN0XT79ERz7FEvPWbSMr
hg0AeNUiwMy7B9oVsRoJ1rS87/GdvaKQFvPbGLvuaTIVrPAlqAoWiIiEAKOag2WJ+c2F319H8Qfe
f6LhS0WCKltEpxCAIkg2AP+sd0LF7buU+lKQ74K/CWMuUPZlIIoryzAABXE7c7Af4j6RLJDfMde+
EYOGklIBwmlGr8bwN3BX8H6j5U4UdN00P8FRGRWHkme4OaoOFSfyG27FQc+iVyfGf1hG72EVHYkz
1D60zu+gwx3KEsdEpKZ15wZE4d6HscEEv4UnKDaHUOQaYZjapPPidYsdrlwcXrkAqEKVCU8kwF1j
Tp0FjAzOYq5Aed8mlrhE2vOoeThrEkkcyREhaU5rnTtGiDq07Uj8pMa6jafhR/ZOanjsB6An9BNM
PjyJvNGY4XHfm/5/PXu4iXtz9NsqQjoN79xBIvKKo6MuKRBPL/p3kMr5l4QvuPtrKqC/vhOGRrTO
NPzSkXJzjMg+8H1TlVJldJ98CdUXnfkn1D+DlCwFgV3+rIjfa2N8rs0DvHX+qR1IDIcWKEwl2vNE
emLp6yZkzskZqtRFDw5U60oMky+RiHoAmlNeZSEKWQ4cWfQxBgNQXooW8pMVp0x8HVr6HZp7CNQM
9ALixja7aqVj8AI8/MtpETxYFC1pOENEXs4JER7uHGGHLS11dqUKmHBxorI+fXjJRX0qbClcmzv5
9AlajciwtOMpnBC1MR7FABTv6gj4hA4FfytajyIAca+o9HK1oXl7GtAq2AC7RhhKagEiMr/shMFO
j+PRO7NHSA2p9eFss8e+uWoNrh1VRxcZpDDqfecwtgD/SSQ2O/S5OtKvUDoKYBz8VQyUJPGU1Wr7
1wCvW4ZruK9NyVMKkG8MdzY4EpLrQO5CNSYpB4qeKjXJr7CD8jC9ya/4w3GErTgjG79Czp5+rqWl
QKUQNqv+QCORuMKsdOh5Eu5IMERH6gNm/iqISE0EPRGHMELyWHp6wftOY3HPoW5Cvq2b3bnyPmBT
YVc5q2pdEnBTCPHZ10QGfZud24eh+WF1C6AoDClg0A5eO9Bw/kcfVsVL15TRxqFrpJuYbnTRI4bQ
PazTGXFLWxVkCl1xsGLJUBM8ZbIfAHbfLBYdSXVYux1JpvyKd+MxmLXwPFSlRUcNd7LsU5mJh8UO
VBxj91seqvniaKGh+imNiiwHMdEXzauc48QncDSumwwY1hIGnuDSEXBqVkL2/DNox9NYEPI9b0ML
n5a+KkU5MTK1HgrPnlLey6gwfQ8+6FAfVqxwyGHUyQ5O/QFiRLMJqpIvRUTNQKAB/AoEP2IRTjq7
sYbO0h1dtRK1LApaScvk79JZBtgRKSBqa9ixo9EvLxdW9P5xwgtNbrvvvAOWAk5FgRYFR3FzNa2/
dPdvCRF6/IHCTR5oWb0TUxi20FSKOHKrhNpWg7UF+lJHlHukJRE2m5Cqzf9Rs/hSdalcm10JyDA6
pEWDLw43PzJnmBt8BKUKu0xSXLgKTfajJ6rX4+MgnseEh2tCOmPY7NP1avYryjvqsfVcfg/sXCc0
uUbvcR6eu8kZ5CAdsiHCtXf0YrAinkYY9L3HxagxLXjUC5oyHdWjvqpoVx0tRAOO2zPHelof18f7
WX386B76h368rWFJCymi1TnNkM+aiHr43r63911li4VKeAqvwws37NwYSBdK+LFYaGMhzZsnCPbF
4DVqzd103Jgbc1y/OR7TJ+ZhTQzdhPoXc03cNawzOPCRNYVux2T5AyFC847Euj2Ajsf1uPVvM5ap
zyGO5peHqMX3O0m0vR5Ii0m/uSFYAKH0hsdtg3hQyl9jLa5fVRuF0N+BxseRNfcO7BFPiEnnZ8XU
ontlnkk+UG/r8iE7aIZ9ieZMKQTRDpa3MLjuDbM3IMOnojA7Oq8+1YlZEMwC52dkmAtpMWhzlzSU
FjAFizyQISJxsSsQxvbP3qas9akWXT1pJfEEs83s52chbSUSTcohildz59kDEEV23g4qz9469cvo
gHWf0zWh8M3W31F4L8ywZEsZ7OlL9VUBUxN+xldzFiIqcsDCkCo6iXsgbVibGJuqL0he6744A9HM
oHTwJNaMj7FJGNRHnI6o2KhuQ/rsPYBHk9+PUuo166FqN0IrnvA4C4/kHfXEdIDwRYP1MBocMGQI
7r1TpxLUvUqAJn6n4oF59DBdE7plVeG7GGhiddoEZbgnu+quy9i1vr1aX6BGY1IeVryKd+hc/4yh
MWz3yff7p96hV32ah54xKc1U8dXwP3djf1Qb1AblEcLQTNk3pV3SEwsgwKBlJ/4IBHK81VRnPKEX
IIr5vv8rEcZDB19heqnU5dzq7xVAZmrrzT7Rr8tcMiZrUQu5yy3vFbyChddetfs69F5oLfS/GUuz
H82JNRYDZ1OAlTRjP7265U49zOwedUpFFSVWwN59b1fwHgK7iC711afTGcPSOSLh7vBox5hmI3x7
Hn2dJZ2bfFyDTehAKmEFen1ym6ebfY6Cd4gQWec01TBTbVFDTHWfyw8Vw0/F7ObOHtYmsDYbhL/0
ISUdqJuGVcnTpU07kX/5x43Gr3kZldFvewwq8L9wpnFq/EtK5LyJ9J7my3shrvac0IlkJXMrsyRE
le4je3bjz3AuoKr6FRADeeCUueXo+OUO4vrLxzx3yhT/CtsgktUL1Ihn61YSVPrZ8BUiyabn4ra3
ah8RMumNfedLTDVbSytQSScz0e716TWpvsU5pCyHU9Jnd0HNlpyKK0yY448V/w0k25eM0Tnb8Bd/
KqRdkc6idsAzSuBPzy+1OFXNX4OqDfJ9Q6HAT//p+wrvXp+iQGoxGTw4kkGJThiuLtbt3/3f0a/a
2VSfJfI3t9FllAyooKbTsl36U91SJ/N7fvaQNKyEwrxK8/rYhvvmyaXgqMuScX/pnDpU0Ope3bvD
SmwPCvdCSlAw+XS1mHwp745Lx8wc4GLJJ6silpqO9taGK8USo6RVAn8pszMjI8YNmOes0fIAV/BR
jYQs6agGrUdLzzDQ5b0hPofAm5UOb24Zh2XaC+7Z2VN5BD1nXwP9FPn4z5svOqisQf9bvzxl4oPr
vZuvvp9LJxGLGasUlAIuITm6HqGm4N+EXZEA0Op20ZCe1a0Zi+U1mLEg8ttvGIdS9rKvPkBfzBqJ
wYgEpAMF3W9vQNYCX9VaUC9e6uTL1CE0RaZH6WIjVJcRYQxKaPN/f+1OeKY4E2o/vphzfkPJvm1u
lfhQumfL0QYiiaSpOou2/edTxmFrLqtiy2dVO5MklVWT+C+4oEj+UbhSmV+HmpnN4bHz+r38gRXE
BCR8Qrdxq6FS3bvDH1ltYPvSW1cQ+XIlEVpYEhT7vuGPmsj3yeYKY9kM/tHj4P7faXtakCtbxYWg
oYSUZHWs1LmEwOExjJzCx3XNy5CdRN3daYxbgxbSk6l/2So7Lk0lC640+8yjrgJng9IHozl7eJ+P
x4QF+MNRQhu+MWhz3wYGv2ZT2gOIv8XcxdbJlRrkNdRYQJ6Qmd3wNXwllamZodua7FOz4zuzX8xv
ipwcNNSWxVLLVPm3AJ3NCKx5WjJx+K1Z0TxOzHNh1vv1/r6nW4OjXLOzUStbvgflztV/BMnexAkD
BN/n/8qdx6fi9X0q3VcpdcZWPbxH41d7UOpHj17cBBG0SJflyt+bGgsuciVAjy5P0hAo/ETCy9rP
OZxI0yhSSPEZAV/FCbrMOlbo8St7lxK4OPmKZWGfEeWq40wQTXSi2Par9QCRlO+I7k9OrSvxFWlR
VAhnCCQZZXBfhxFdjRCvteXzlz1n1ByMx9spmi4ULGH5NqW3QTxrbuEE8w9WD9zTbKSDkKRd5Eva
lDAoqOSoRpScX7pTICa1dNgvlukypUcd9Goo3qe946AWvKD3dLSa6AKoBRqzmVzxurtSLOS7vwol
w+9Jrwwy0h/2zdoYSN4iXhg4WMNR3GExua1s0x0obxrf2S4jRYhJMm7gMJLhY5hil64WsLrHmBbq
nyqlAVIG6RI34ZuQEVBfUO6uqpbS+7sD1TjASSbqlHxcGJ2SK6V8qgc2/h/STW1Pv3r2H0X7T7wC
QInpUvaoQ3PwL2WhakhpKHgG9cjERsZ7/EYdMs0g+S1VrcpQR23YnFzm+fIyb0/KAdTiEE3e4Mp5
HcD9gQfU8lTFoMbuYVX6ocoDBoItWIFHKHqX6mkizSovlhzIwRF/9dLP4UnsQ6msw/Qk8iQ+1tHI
QLUddgh6EDQ3OghutJ2WbUrUQ5mLAlrlcN+DPE1VCm4ig0H2wlgu/jC6RDqDnAI5D2A+8hcoalAO
UBkgdpXlfaStJ6Q+pE9ix4DSQQmaBJhH6FDdRrIEglZIdi7j5NWh9ir0i3pGX/4PKcfLTamzSer5
Bau+c9hEdBE2jf+vm2kCvDmUzKkShK/kJ91T/5saCOOT4fqVkFKOK620NsWjIVnnuG39KhX5ffxX
5SIQJgDM2MbqZIlLdrQl33pS9cXAzLr67U/FqsYftq3jok1p4vdlIkYsybJm0GKsq534crBqo5GS
MphT+LZQWj6yPY9A64Kiwkp4h+A3rA6fbnP1dAkSY+dOWqTn1dUoWbeQ0t9lUw6wmqSbEPf2g1Yf
L4vTGNYU3Alw132wERc/HuVu0cDWGOs0JO7QlMCByl7P8XGGpxk5TbqdALiQQeaKUhhj/aAk8NeG
20QpE+5/0z4MkHuIf/C5zxcNdFvRJGsua8voGZxHBdEcFZWvgHSzYu/f1CMY6O66n/5JZUu1z3Ov
Pjz39H17cuysV3QzMOWg2InZwPwyb4SlCYVX/B6okRVIuGO4irgy258KG6pZyACj8ChpWO9JzUyD
8iAftSCM/ZTcB/i6Trt360b9FPZOtHv6qb6neHfsNzu6nfs4if9gj8E2s4d/po0k/mwl0urV5nGF
Ln6y/7D1sma1ZHlwSjnelUgQRBMDzu/ZinDekCe1Mc8w/b4P12D83LMRnB/zG/glkLC/BipxuXk9
BGAOkvO8ArmRwMA5/NSDR93NiYkOZnnJpWwMfxTxPJDMZQ8CNmXeXYC2tm5V+z76hmqSSqD10sQi
5DYlsyZqI/AjmZnMtK8SC3zycG22t64xaNHt1Qaqni+5uVXnjOmGnAGbdmbVJ1nQ6osbr78osWBd
6UV1ILNtVDT/HhIdl3HViE4ILRHj5GMoVaeGns4fvW9VWJKXjUCK5KpgqkGi3se3yKpKCmvmELdl
Mupy5L8ohy5ghzzB1TwkUh8Pn32oHd9qjfA0QrqBI1eR+glYSw2AWtVMD9ZlfBmfOK7TGJOs6V6F
UmmgQ3IpzBQ1Uow7cKlXnUfcNYrDKB1AJ7hO7sg6Ava5cxyH+/DWByQ9fCOJhNBRwMaDDoWqhgfu
wQuYoBdIUMnqsPDmnBPnEj0mVtAMD53yCNCj6GHhodf0zn5ltrYGhlv0aD/9NNzH4J6Sr9BVYqIX
8Jr9Z7/Su1T8cmnQYuFFywMVR/DAfehaR6DtqstUMNLCVSKBkdfGDWzxZIjXPgNdwJsbSuvo3NEw
D4ByEOklFJGLjxWM7GCizuWPBgFXh4Rhdf8zPP6PYYVLyMvFGq9fm8RL3OOXJf/MrXHHipanKHvx
r5qfTCGaF7WJ2jIYkDBPGx5FPwkDZ1aXqFYZ9t9mM5jRDbQiYjSVJr+JN1VFR/0J9Uckoq8Vtvij
24iFbi+nUKqdMWcx1qHmZhpEPQx1yquCDa/WkYSqJugnlZ9pqGL/ZeMfQxWJmJTH08fsPX4hV/hl
aF2clJi9Uoc+N/vtsupV2RqPNGZ1f3cO87tD25Gnx3yHbAhwC4cEzr+lVaLfoSTQQ1+T5Qzq6mS2
kXZ+99/Do/fov+tMqxK9EzpsXr3xY4CpEtIKbNXyCbDpSZtNrbYHMWAzfLB2S3NZB2+VTAvCySck
VahJ+DnI/CeWMwhD+1jc0Nip/bsRGpS4giW3GQ0as/cROodA1b1SFwtodX0+3QPoxQQV1C/oD2El
S7D8P2Vy/6/w6fiCm7gRcFR5FGoWy08Zl0cK7mT3q95l7SRLinL6+f2vPQH+jnrHZa5FtoyCh1pi
ukw6Ijqfh/FlwAJ3HEm+9obKkhpLChnUGpbQAGoawLBp10qXQoP1gnvdCgsYc98wa3DI/7FPvG/0
8vBsM4KEJnt7eBjQ36AP/fxr4UktX+pG2IY9YbUn9NEGTXxisLSief4pr7c8NEY8JncD40Vgx8fR
5x0deXOyOz2MT1QaENJIeO/aX+i+UZE/VtUB5wuzmsMWB6Giyjk8t711eCwW7bvXgvl5/Ve9OVm3
QbVluS46/JmGKTAd2uRWDRgIb8ToXBAXj/t12HW3UXn8LvmQrW8npKmJYqh09fL7bk2L9m5ed8fd
fVv6Vxtlhrun3MMSitkOCu6jGw5oj0UexGiC0YvOg+Tv+LbaIcE8lZjcSbpJFzvp/n713BH+LFLq
sk2KynCWDPSwLXzLGrbBSh1j1HyZPfu3sE7hOQamC4HUrq4wvoQzg5d33X6gynM037tKhhsr8Fmg
KE6eOtCeoBLuV+dtk+I0zwn6su3EmB5CpI67pTfB/nFBaoEbQQn8W9Pen3rVdb8CJxcKHG7YwJ4X
9eTpxLylfdAYxJDJ9/+OhhMZzhoBMrSwaSYTj8TWK+smlGa4llxiojH6t6sY5j62bTVLBCh2Mflw
g9ofG39Sd5AeGACWgXroq3Qs6QdEDXrqPr476kxKuCN2S4tv1+mjbNatdYGM1m8QRJyUogAz+qav
594iDUom8fANwJXGwuerGWPZjDKIsYMPBqULilQbhhcAXCIFcabiHx3Xn+Qfg5ovaCkgggEBlxG8
yTZPDnWP117pd/gpvUA3N1gIxGovj1q0IKujOiFdCXNzKsLm76L3RUDiKoHhNOo8YKfobJCFodCj
f1W6bY5xVdm1Kdu1Pj/Rb1WxlWyZDgnGUqtPP0EzISrZlvukgYmcdWL3j2+XfU7Nl6/ULn5gYesy
ispUOVXnPNJ9VK1TlU4WtnOI8dUn7SWNpg1dpxFd555ll9vdx72Ko8AyrIbhPcUDNs8P5PSXz7qX
zQ99UmTM3wTaK/keIpkptXq9PBsAC/fainZrSwt46qckOhCSUOhpOGWS+WYPGBGL9ulPi/e1Ar3T
ipf6Pidw/TX6UozCQjb4X3tLOx254qqPqVEHELgwz7wRzzC9RQ8068tavKmv0tKseOox/xo4k3PX
pGNxt+t9OMjc9iSd5qjivUMt2VyKa3fdw+TvcyFUbZe2YY16N0I+BAi6qVkUl21oo8TGAiTP0CYK
KhE6krG7r3kI8fRQYWigTYFoNrpcpvuYQJuFSNy8s9LBXrwIEp0Krdw6DYAtQjAp2bsRYUTDXACV
IZelskXhqOXCxvVyyoxJ+DxZ+2lt7bzD7G6fqHw2eqALS5T4qGQOc2ymqDLxk6wKzvZCw9LOc6c6
esVegmbl2W7T9vHM9fA8h1N+GAFme8zPb6sKWgXSUbeGitGK17j9yynVUa2GE+O17hj5gRxOf1+o
FiIQmpmwJYIaZRgqdvt/T1YQYp3YOUAjrzQxbEHmDE2FA5js4RtfWJzuyCuHU0/qsqcOpAyDJA2H
tPGdgQeawr7O2+l4v/eONJ7XYsa/6VBj/khf5v1klzx3zgjMQMG/WkcyGadOdkWb/gjfGvoWnby8
CgLp1HQKjJRjs40PPT6QtU7pSPqNlKPiOuDjxGAF1eto8noOin0AJDenvp17Z8RI7KT7/Gn8a1Qz
M962nTbYdD8Hi8fY64IuKtP8gVwevUY8AN4lpqGAfu/0Tl4L/MjWVvXo1CvOle3kdrIhpb66l32n
9cMpKl79493BRPOC28YEtnj15iapldEVeNIgN1J+4Zz4HUXXfoVJ/+qz/+xp1EW73Ojwt8cHIHiK
NC0M0Ifg+tb7gOygy58Ro9br3iHz47v3KpuoXmaILVZohT/pG7fM6B48Gv1X2z0O6Q/WXm6lW7R6
RhW5y9rizk8WN9qjVQrepy77SYyaJj1x7MD9Sje8nTyB8GdwA9oVYDmXMHJpbWHg54PPZ/S+UcYE
oJ+dbMNB2xE4I38H/By+E3JOd7TVeVzU7BcV5FBQ8AD6f8WDfURJqE42fwoMuqbMohZNWmzA041h
PenUC9LV6CToNTT7N4qy3r5H5rxHVKjEerfOLPi/MQv3EEJ66dJnBjWZlLggRLRvX8h1pIsMzoCX
l6x3lzrMZU9rmDrN6oxuCej6sHHMRJSGrf06/zHgDMb3Go2kq574skvTjA5ZCc0upeH/JcrOCVEx
yZDWxyesqJoOamrTD6jkk0i/PsKlX0VdyZhK/PnETLMbHeQP6MG9/Fbn1Y1Q3lBtjG4cbVutLVTm
PVqwrDbjexQcVinktP59d66iLzO6ewy4+82qLPahrp9/6z8S772o3PwUNDFSuqPjhDfNGUxACaF/
gJlqv3yfQfg1zApd4yEcfRqTdbaLLPPLVXcbof5VRsHAvWP1xWIVPmNy7BoqYbIKFFYTaT82XHRE
WGGIKlhEHs6loxJ8scythyMGGcUX1kGikGzHGGBiWND8IUyRutF2eQ4bjCfSoAkvt2eVK8BbBAWY
HRSA22+qeTRN+TAsoi3EgrWGkmXxsNilf93cXlYke+qip3Du6bLcoDM6tZZ5L8zTHBtBdE2VqAEL
/7vOW8Mmvajr8IGQDYUYBNVO3dsK/hhbPB6vu+dMsrhbmCe8lSdPyAzE5wcMjiRsqU+egi20kTLL
FYUdFnO20qcNK6XFu9oH7S1ji0vAO09n4uUjfIC8Und7g5125rrForQY5Fa8KZPcEfmRLvWPPgSQ
NoMgAFTSQsIunaG6Bh2fSCgH4VyyEWO4MWDITD9m9ShAAfscn0cZ3XNEzMQpkiYheswdSC+966AK
+AnUcq8NKvk6aAYgkGkZPXuFG40Po9PIcK+D0yjttKrd04GRvDYf1GamF/9ZmiCrJFtBQOkUwHib
9ChstAUmnNc6HxCqbaMfM1/gmOzQYcu3cpNaT6mB4sBWpkuJ3GQc7FFmG1Upn8QmUh/lf7+7Ea5s
/rmbjc6IqzQdbsCCWAMuqMqAucAkt4XyBSIaD1aabRb5abWLweGtx/Brr60TXAgDweCan0b+KZyy
uGzjSxgP05xsFwWlbjKMaBsiIox2AoJXZnvbCXkUfJ4VMVwTODqDvKhzUc7IHOrMV7o1OplX5A1W
DCzxouDLckG8bY24mQS7f8/7R14SfEXdh2/EmL2aL66hU1vE7rhZRd+Qx6N0hKS/wBfYD/C0dF7a
SAwaDhTF3ExKTF2uNgo7T6oHFzQcDWLgMlJB+qtaFxJtmdo4f7pCIoINnr+vdHmZBwFVN59UoT+Q
z9V/EvLdbeZs10Gbjepc75x2z5L/AN5GGL5Ive3RNnbZbM0c9ghWUyjgVr1sQkTiM1EwQQzSXe2Z
0PGEVwCTAhmJ9ZgANqi4FwkFL1gEqeKj9VPzX5PrENmLGgMTwQiUKhOWDyAfF+otyDDZgNvQX+MC
hMQ3WE1WWXbAqjAb7wEbKWLBWz7F6BS00fE4UVGN3C1P8RrtGobJ60RWiwAbuQ3HyK0hJRsPgT1U
F7hyizvvC1R6h3PH6z5YldMVupV8Hh6AdXVORAlqhXWOdpfXXhgg9AynQjoV8nFSgD2smlQs3x1k
pl4soZRbMSuBn4kKAN0Hw2nTY0JRQTLNpQVkLo+fG04yQYED2iXIiiF6GReJdGghAnLD7xO2oyCu
0F6ouwiDMETYptCkQQA55gPw8quzzUayuE6YuLxTsGCeapgEeZObtardwSy9EUcD/5YNdI451+QR
5GYO1w6bAlI2xEMQM4URduoWsza9dq0ByyPn4Zp6q+vkykrE+CtZOyYO35Vh8K/4pYs41AlEVM3X
6WW/5nxAOoVVxgr19DirXQBQ2CP4FZQ/JPkxOP5GSzQnIEys2MuDEterycAynEOAbgmszlvIaIQF
yzVp8lJHVrA2s4S1l59Uc75FlRAtSnYvrkAAHa/e8BAnTIKTz1Bm8MPyZUMxHP8tyxl4nJSlfl+j
GgIgumKgtHlDsOfcMQzWpmvsvg/nMxcN4PpMrU5kI44NIe6+Z/gdHBjbrMdISSPnxgLKRYNc/n80
nddyo+q2hZ+IKhD5VkTlaNnyDSXJNgIBIqen3x+9zqlaq3fv7mVbQn+Yc8wRbLHf1KcJ8ldZ41Bj
KnxjYfZDisHOATIelEKYfN3ovYjLY4m/lgi5YXFgOT/dOgileeP8Vyz7XcQARgf//YY37mHv4M+w
VGQPgKLhHTAtk2mJy+zv4lv7hfW1iph1zKxFtWFBlJWHWQbAImc6mmXwC7YOlqjwEc+ThC9U53h9
AOleY9f4nZ5N8c0Td/SVhHsFdjKwnlwMwpnfbV6O8kHxhNEhTMT5HdIkcT5Eqbu882HbYBGGd1aO
BS8rFSnqdczm//raycJD8nsGItbs4z1splc8mZMhu/33tJi3rab9cMY24/xaMZZ4PB98lGxOsKaJ
i438Gvkju2f6AjS8vAf2H7MdJLh8r492D6PN1YgTLTDFnN7/tBFB/CEAIshh6b0os7EuZ5h3Z99M
1pmwrBweasgH059441x3fBBcouy55pjwClXgPzhWbIjpB/63fU030zC75nR+cMFiIkYCyRenV4Op
7y+fTPvDhLA/ZeTqTbkn5ZUHWLNRc0sS7Urkpm0Au/nMYTDuIZVs+Gn07Oih8UYtkbvY7Gh89HTr
jRXD5GHCNxiYdfMBjitCBGSvvNY1lbmPgPjfy4MqywiBUgN0gFNaYtWQFGEy3qForHG78CXCI9gf
I4ycEC3ZPgYBqz+My3s8YBrEucem9No9n6Bg4zzy73+1iwxDBRIALF9bxHsKpsEahAPwwJDgnxnH
jtCGc92WmBSF7iuxVf1HVDjOZrvgfTIMfauk8FP5+0HXPJ1ORNGMa9tSOmf8TJTL0UFoqoVoWqEP
KoEcm+ote2479TwWgPgdnDzACyiefbB7Gcgf4tnroBA7MWPpc3EUyKxLN1BSW02eniQv+5q/jKC2
jHDe2iU0DfUmgqSChmpOEX7kDMLfCGschI8plfnnBcw1gdM44q5aTI4v+mpytlnpLWf85D6zQQEO
q39aBaxBhMzhtP1HLDD4rFlICl5gqVPKnJZdNQfvxlx8B0RYyxbHIPRCX1hprDaFEIHyI4REjP1L
sK3EdTlJzWkC1yU+GulDxZlhocKyFXq7HJ0nHCKuSRmvgRnwkyMg9mv5MIh1xJlwNfUl5FkKnnpL
PLA+3mn4xPZxEaSuHDFcK7lta25dRCsyVlNF4QfDT8xDrXFxfpXerFyW5qqXju83dTX5b8PcUD7M
Z8U5a4n6QtCteJuWhwimkdBPJpK9JQP4mr6BnBDNTehAYTQ3xQJbu/RKpiC9pZU5xufMVySAQXFl
7p9LCdxihXGEBhnZjb/DXcNYjmMS5zIXOSm/1ehoq5WO2xR2OhZW/hPUDD6At9KuwXJ0Wd97v76b
pB5cu3hf39t7faec0/EI+hU4lehJ8bEl8AZcywmuQQ1YNdsDElhI1uRhLv91tQNOIM7sqPZxclP4
BDArYiIIStjaqexEMl2uN8qrdlwK3UYJgT7nbU/Uwo/S80PCuUZ3mm90Jhy4KMIg4MIxJ/BP/hL/
tPcKQjVrkIC8Gc6lJXl1syUmEkq4ARe+ZYu3YSXr2SH/6g7BTT9LP/1V/FYQfH9VELWXTrHgBVDW
q/Paq4L5W3DHwLk21O5T12oFu20XgbbsTCJn5XM5WsnM6y/m33hDYmWhreoiB7O+Jy4AttRbeeIE
9/63E2Cl2Urkpj/lsaCA16x25qZYVdXzYKuou3g1K76GH6Wxp2amp7WJnFmzoyd7ffN/K4y6TjJz
48mPBUdjypBPHULdBxZq/PXrm9F1f6gsA46IX8JCwae7XorN3ANrMXBnyg9vFkq+GVxh8DWI2Jib
gYPrtvqg5Y7NW9HcyCQZwLLn9YzxYujj5UH9NrmqEJFiOAp1YWypzhPEmzkH08mO0RT7TCeuk3xm
dHYm9SULSnMzyX8zWvRbz+BEfV1GbdWov+lweEdLPMU6GmAA14B2QHM0zvrRKtfIYZipTX6pxAFO
WolJM/E+EoqG9+cURABMOv2GMgj3Uy9iaE/iCk0gLpuYSvPvZCw6MV0ryKb4dDoM5DAyh3R6ojj8
LyEdj2talsXzIT/n2BNf8h9ObQAAjobHJltUWKwvWlpgc/2N4SieNvY/S08u62bLXVAhwKfh4kFr
vAzcACg6EMw96djCdNttdVjb4HuYKfJy4ICL3HNR4pUnnYv0nx+S6b4PmLF/y0hfcDWEljDZHGPW
izvQGkPX/l4y4HHQIhWIihiRK8tJNRL8ZUhgkXe90A4cMnH7vr14FA0vEcLJMdCpoRtfnrxGRc4A
pqY/M+iCZAJcsFc2fhuvjF1uLdL+KOKmIpau5gVJkbfqUu9yp/AHUy1zJxFbpM+Y6lNV8aVP2i3E
VNm9VxfRv2Ld4A6nAJ5MlbjVSzzACYNm7EjGjvHk1aYoIdEDAeR/cHBM7quv5YT5hNz8gkNnS438
ibeDgjUpgSurEj3YAiyLiaQIKnKYxTgobljEfUwrudJQcuyVzgpDC/LMJtmdI7aHHyzSw0KdcZOg
i2ZsY1AFoYLDP2uaebZMRwDt2LYsBuAnbmO/B8CyQan01SxcFOGC3+av3fNkLHSnwWwbsQj6fe/F
WT6jPsVn0eVpsz5k/4k+z6M0E2VK2Kl0nupgOMx2ZNpuWTo7LiBJscJ0HlwUjasCa/TcbaYKJD3G
DyhOcEZZF3j+f9NqXvGG4t4qpgoV7f9+pE+H2sOkgmijBUsT72NjdWb1bnDEKDa8F95m9V144Ibq
01VA794utozxTubh0RyPBwl7JtFupQfVOzUMTYCcbVqD0DdqHxO/+KkpIYzU2FOIFgfOjAk4wyyC
Hm7qnaa2oTmARO7ZUowlD9x0N+5Y7FX8d877aQ7FPwM41HAp7iDUg1yOVxJI9pGPF5d4eZuWbi4E
GbQAwzkM5Rh6nHq0Z7E14FgXguy46Zl+NNiw2nnzRjgXHia/vfEJvldAFka1H7vTU2GiCasKP2h4
Nvl7jrEXnnDDBnAzz7my5wzzpnQRypAb50DZLjEMS58Ho1kjrTK/svCC6VjW+Hm7kuFmJCt86QKM
716/+euKyEO4BzhbYTt/wi4nOJcMU6Zwoqz0MPhyi94Kv+V3MU9O/1btCjACjQMdIa5THX1Dh4/D
IYEV+hElW2gqVbcTh3Orrl4Crwi7uql0Z2vZHY9JtLUn3qK2BIo1keEp8nDMYd/jlNODYjmxMCEQ
oDTfYPf6qoScU7Fpmo8nr4/wIQxP2EpInbCZ8vICo0Q7fU5xSTSund8z/69OIKJAIDh2GiZ8mQOd
vdm64yd2Jy+gqH5e7+KGPrjp/Xe6V/UN/nypscJ/puGswLlcpvlUncZA0iIRfCHN+MNiy8mufvHn
mbIO0lNV7MGAyPRQMkfHAwtKiK1dYvjQTIkvNEicK+BfSeEEis1FNO1g6L3UZYk1Q1seWSYBFJwx
+2e+NHU82gS/wU8fcFZbsTaicw5zUVrq2JNUd4To8ScOZiXioMEqsTrH2WsVsYTEP8jtGlZ/Ttcs
IoyqkQvzyDsrw7J0KWZHJYQfo+6frHPyqRhBrkA/E2HVkV3A++wAiAtbgCjE48ww9WN4eEmIXzBt
hcV5l/iIgWY20bhOUPJXOxPkSFg9wZrxIF69HcW0hZ8S69YBMAzELPdfX9VPuu+olP5aAwN2bAay
7ZhgOritDy/aDK6IOtk3tSVEVvXDKCLF1ZhSDlViYjDe3makUq2DryQ8ACWL9bKl1kyswNzA+4CZ
gcRF+Da6VfJaxpKX1NCQi+I86f0HRwEao7QkhoW4l9iH3ixzhKUe5XhDIUd88kpmagGdQ9yPHtir
BZM6SZ2RuDZKHmn5EOCWDxg2+i+O3pxhRPqRv84qyFq47K6cOe8v8aoOmB9aQ23HMo4tQ/49MkSp
mGjknHp0ePB4KGcIJPkVoXbaIa0FA+vE7qGoNI75mmNGrH2l+3H4aMUdVOsSCyFzUY9OQN/RepF4
ikUrLo+5ssyqvcBQorFnkEcWPbnyKs0EBq4cYhkQmaWJcNnFFh+S6JSXex0z5KczUx1mUbOZrc88
aUON2XMlrDt8cbns452CgOlUGp9PEQMiO4rsanTN90p87xQ0kOY8U1n968AfIJX9haojlXBxtJM6
uUvZbxzOZLxtbWWvv+0Se+BsEUluCR/K8GrwAXhl8GNwvWkXsbZ/AaQLlvrRgCUjLa0ZZ581485/
FTCQRKLQQOhCuO/jkqjiWLSoK6/cp988Qiqu6psN/M7XbF+l442sOIs6dZsq87SxqQJfKhd0C9XP
1yFZLrHlbVLV0RDOSLjzwzBo4gWDw/IcfwEBEO+F2zXq7a1k+FmKGWPmy1A9rObZz0WDQ506hmHi
a/DeKlMnPwbNbm2Bl4Cu47NmmPS+MQLH0Ild3WHmEx+Ubi5e2Z3MURhhSKvwQ87x1ts8S6+Ej4fj
4tzwuj+StX4oQpRDDD8BOs1sK2HfApzrxqqV5o6prwdGovW8B01oXJVJADoy1U6WIVdYY8cYBE+G
0BS5p9m/buWN7XD0g9dHOyzbj/jlhblNiPeguwUaWHh295CxwpdGIu/gQCjs/rDAB7Gmh+e8r3Q2
4Bzb/SJZls2ypY7q5Pk4njRhm8oet3mJzFpzW1COFvdsu4ghSxbnELEN080PVGTVQ51BZfJFw3uy
6vA9Wr4fuHGYvSNPN8FchaPljfCYv3Imhaol0/52VgwOjGC0A+UgCUo4MYG48h416OHcsJFb4QaC
DVrvZtlOQo8isWKtd+CI8SYFeMI/A80GJS03IEMNzZpBbx98Cc6BLM0HfLrfiieHeLBWFMX4n75q
q/uspVWjbLhZyQzjEFpmEKhky44xB8itLrfMswjI/qltE8q/Txn9ht/MTL9sCFiaTR4ELy7mNgFU
VTA8m0xcfwxjarfcKMVwLGT3Fp95mXtvzvfw2TqUpz4P8Y2HeC2iOxW3ZbFro8ruEr99wWqgKhCB
khSfYUhnOC02GKbLLYgpWIshs+FWaMuarZRsIjC4l2MaGP66sxYc2JPwlbljOM5gtsXOt9rF1Yrx
bH4n190T0BIz4eC2mdWDI8BVnX22VNFps5P0g1ZP0+WhghYJWIXSqocjS1n4thPP9FVxpWYfKfJS
foK4GgXOxWOnHfL2UJLlBcCAjspwMx2XTsRHftb6muyHklVw4EXuDEixXiX5Omq3ZbfR2v0YLgJ0
1GBMnTuDixWAvPACnBAMxZOwQ+79rlhmxLs8scx24t7BfEp42QZsc4oow1Zqv6LYRhNkjYxnEPrM
PDO1jSeFqk23rDA3SHiX1O+YpzpatVIZWc1uYgznZq7+KCA4R/UKG7UiNJm5OufzKnuEO/XcTkf1
pt/VKuzV9712BXnKZvhMXi7Sf5yYnvMSOVth01cPFkSvMnRm4rX4kzmylnB733MYfxVcuuR5a9EP
M5SKLPz7Coim4AAJuY3qur9P/qrwQgwMsN0Rnfx7lQnLmp5U8gzVbbBpTnnYVPx8/Asz9qNgE3Sr
rl+ptO2GL6RcGSzYhZ5j5eZygXlfbbyejYuk2GSQwQ2rRtiFvK8+RsI+K/2yW72zVVuCcbtR7NeA
wUSJdCsBVXTg8Odq5JCIEb0+g/yiz+bGaMWVnfRuEC5aoKeXuo2+GW8GQAwqHymfoQEW75bgrMVH
O1gCbFbVKTQYzQsxX/SQE3p3LFyCKN2SGRyBUPqKgqYXF0m+zaCCbCWCIHo7Vp0u83rqKKK1TCui
QgixOof+jV0z/4xou6kPmLWwryFmQemGWtk7gL5vFgvx3CWtnPXUHPYWXuiM7PGnT9+ujloIqRet
PmuDAADqaY5X2B2ZNSJHLKbDjm/LPJd9TB4b7Oq4tGNamMI2oerUEKRtBXk8pQ0ZaVvxtQpoiiS8
X8ebzkhI9+SAw5A4N16+rweeCn75/o5xU0QYhGd37jNtFVSPyaXJbJeIx84tiEYAP4RoBKUYH1sy
5Fj4sPciVy08fqU3D602d2CVmMSxgwhjCvYkqMRNjUWj+y3qdHRComsmjgFfnBAR6F+pE5ROq2Pc
62S0vtDPcaET7JlGWF1LkgAu30yoZTzJ8P3kKSJ3B0v4CMERwXvp3ToLjUwMEc6SuPfmgGSSaSXg
PECL+JogWoCRN7oiTfToZEhqBwggfKZctyB65knVnHRwgoBzaVGqDnapNWpqgHmIF8Q4apZLQ0Wb
jaN2RP+Pcz2XdcQVAKvTJVQwh35Ug5cuzJpjUFm3+CNx++Rsp3Zwe7xn0hUrtUQXMOB67oQZnDcL
nwxdomJj7OCwDkRaAwCifNmiLPuRzgzAaMQBNcAaaGymV8Dnv5j4CC3oCJ+3hQ/eSL39PXKT1tUp
Ntwn4wrtvQ5hYj597KfxYFe1jVjvnv1Ofe6KeGbHpP+90nGtx7qnvnT7KUPQxdS6csFkq4zXQUaB
o4FrvPGaofGVCV8qcFbeYVeM+89PdUD37jMSEZMVXcHzK+xJKaWhS30GVc81c2MCPt6McBgeRERi
ikzt6HUodXDlX9DnMEz7ZkgbdAdOVw6madGDKBqCr4fQpfhb1Gz0iNjgk5nAFyNpw8rXaRBpKTRo
oJLChQWWcx8cKJUz1N+APan9AQeBebfItlu+95IO77YrASSXUX7IJW68dNGLE0kpoNtsDE+jhTGX
AuhyQG2Ww4QhFcEPDyATDcxqjCN/sbbsf8QbXkdpN4GPj5rUHSZtkFMNr3mdmMK8t3p+bs15CpoM
X5cz7ZxwDgdgtQyCjhFmdNtncYXHCpGUNZEqrvj+LAvWEBYsuGiV0Ea/ctnSvvkPOsw/B0jQmCXC
rHL4LsJJgoU6+tqGK3+YQ7WOm7MqG45Utd4h2BolKjTltRGPCsBeZdW/w2lYZzf4WBmfNRVHl7j1
DT8pE/hoKSyU43iqHDW0+cFvDaof7wfXacBA8m2yGQoraYBNzDiBwz+26nAJ0jVAnNpj5onPp1ON
9Nib2op2KdkE9AfwyCanw6GGsGyiPfEBui31GpWYq88V7MVDt2+/GAB03CgU86OTEoPD0Rk6Jtxo
NK668+KwefsZUTaQW3LkTav87arcYb37ZHjfeCq51+JCLxc58gU0EsyRwOqRUGIdkVsMvigCcZ6X
UZuRUET/xzuZKgaLts4EF3tzzboQcAdio1SPuxBaqyRbOkZnjIZxmQe+SqyodOESGwwmd2/gyM7m
o4bxMwIKkI7Z8xDMq5Fvx+wgK4uMMAeIiEI8BtZ8U7zjtVHIwE0waOVEAoYwIErWxYpSTjRDxR5C
DNYU41hSaekQuCoxpJLhrOie+OvU2rJXAid6FpY2IdUMhcZm3JsNrXJTDOsqbmwzYUIkKDflGS1L
QVlqOo7LGeZgr8rpjEtca/OWqU2t60RP5es0H9wiCxkpqlCURewmJTP5yGTxnmpvblMJHKMhv5Kw
Xoqn4SHjvrkWFNIWmTt1HfpZ+gipDeiha+y+ETCLH9mTluoN2rQaZcSPSNjr/ob8NpL/VBFu3QvZ
qkRkqRwd5CBBAb+ECYfLMsEcT+yVAb8S5x/Xa3Lp5/qTznQk43vB5Jh7PQA/CQYc5qd8LF4Ef1dq
kB74bb+GQlkOv292Fqcjhxxx25AMfhjCp4k9fGicVZhS22/mszT4d0GfEHccZaapPKy7xzidMPS0
xA4yw/vX5GQWqklM6WAn0hUZdn/XGFlIaLnAr9Jd75UdXop9bu1f8lqjbGOydUvRuB6eo6WqLKJ1
nTkMfXIeVkNTwGK3X8jHDuVldLRHSo0Is/EyaTO5oyCtLAXsgT70QwuDOIL3RS+vwmqFCYCI6el2
sdPAlEzp7rVrKy/GZcSqtKIDSYXZXFqlH/2RRMWZT0X9bglP/4CjSOncr3jFT1Rs8uapbAic6ZO/
cdjFwr5xAWGMxMrGbwZmNWebn46n8iZf8EGtEGumVnWufqjwE2tYc+3O4y3CVPu5VdBWs2Pp79+M
mLIjHppabuOFiLtnwTtePbtjqdnvfX4cnaQlgQkN9ZOKAfbc8lX7xkNzaV7dCgzjlrwWPABtFf4k
wZYJFAq4p/XAHvHBIV3Pm/UjwKaOR7gsdJ/lXMGfNz/VyRGxwcmgWFXyUVYawp1WPKx0cJPU1qAB
2cn2kZ5rbEDKSfGtBgABm57IKcUVCrd2wjUM/dQzn58yniwFzp/eiImMRhHPCeIvOglamIS9BQQa
+/EivyWF2u2S5MncYFo2//dLjxP4nJam+k094ib4d0oBmNM5zEeMRPpz3P8RrrWTQGiBK6rnCXiX
dHtSbq59dXrFP0QR4bVMg8Suw52osQkXkgNoTTb5QzUsAiv7ZBEy398aygkSk6RthDvMsXi8DL+M
xBlON+x5fDJaK/7hEksw9SD1FWg6wUoE6zyQKtOt4Y9jLztviYYHUtCdlIwCUTo8gVYUPxLOIm6h
L0iB896bqQuRfoZ2IqU11T2AjdfpTTnDkbXqdpq+DCyFIBWHXxKv7xYBtuoLgmYIp3LoFfBPCMjo
8d7mYYBZGqoL8zqCBJjujB6Qlz5v/LfiB8eXm2xiJ8b4I4B74ETI1oT1swHkXRTv5QweCDmXcEWI
Son2kjwJ78p0NxsWDZp4bkFjV+NnpS+KYScU6vyFIElg7E4XuOggDdUYmzESVnfhUd21/edrywnK
0BmZGVECGIA4KpWBk8nr2YWpQbiidaq/aCSBnJemuWtSjyuZnpB2kQteWMVERnMtFp743cGioJhw
niCpqCmfjnHARe5Cbchyj6bB9Qz/J2YiwMf0ECCTcLCmsQQxQbPf/oeklIxp2Ez2GD1MZU0zzfql
7CvTNwbTfsoNKGqvOekLBVWSupPvvPLoV65Ohbmm0JdLL0FIlwsNkPHEUCNfFf7RE0pHw5QtdGVl
TSGaXYXPfJf+Bnbmd1fs3aBs5usppzOCsEJEDRni5+EGOgx2I5e2iFXBjOrP4jGEN+nUfmV8+z+J
jkNYlvKldet1/8V0qmJyVTk8ACxVmDZShNDtTGmljMop/EIMwhcqPBJaUGJapk1BaCFHW+JOnF94
Mao9ti4GQ+yaX/aRfOf1O6Oc4O/q6OYVUCfeQ0Q6MggAnWx++zvvkc0vQhOQa9QgdsmrnilgmXN4
pG8Dqi3fh50iOfw9T4L4I4KYXiviRmbH6lfX56arLLsjBdxMd9ipBlg/MV68WEPfFwVW3VDPiimq
nLuGF9hiH+4kADYIaZAPwjINl63GwJq0ZpPR3SWDFQcs2rEQ6I1j/tmjRmIUMQfoazj8aWIpFjEx
Rw0wBRbBEQkAey9YmTM3z+88Hl7C6X1kkGB+Arwh0Gk++OkqdjDBpFu8Ymv/NOEeueCRqI5SWwTs
IlVNXLxhT9ROMDhpjbgKWg7CLCREdFe6z+IsbsIJ2Y/pzS7T2M2irKru5W+yAVgy/PgoX2af5UNZ
spka3QbzahesWR6WvuMFNFtmVLw5clLkF+D4XBQcJE7GEuYUkPvku7+F2F8hXbO4QanXZSAFx7jh
Xo6usoMkU32/BsIs2D4n/ZMhjaAvOZ+kGdc+QSf0q3RJTE64j4ctcwZu6RznfBpbxYeckyXnWWTR
eIahW2VLxJvMSyVHQ/vOagH4g2NzZmQFVKkTF9v/cIQatym95gLBjYf3/g6uNIIQoT/aM1Um25IH
KGPEyeXmUMRo6fSrcNIBkqiySabkhrzzMY1YROiMakFG6bbE9oYxHk7Fyo/YXdviAXKK91z3h48t
WcKLAIkuHOb+5yVu4Mwo95xkUSbTAJkyAxen2WS03SiEQnQAUORrcf6YCf6jvz937A3CxDGJZjJH
Ew3TBXqtz9KjmWKBCqGbfSL8oP9/vRzKG7ADM7Vmt2Ay7QKQBcqdwiq4e+npSQsE7FqSU6CgvGIG
NM4nG0IAYcJBmQimt2rmEU5LYcSzAWNk8xEUAf3BsIvNv9rHdLhsmCFJ5ARZGNpCcZ5uRFfBj8ei
QkXf9JIWUMzZz+Dr82nZgpNy1yy0Px0EhEPPgJdHVQywnHty672eny/YkRoJfpgO8LMOT3yPz5wo
wGbPjUT4MUnj9DfKeZIiMf+ak0CNvcFrTYtFbYswIQ49UFGZzxxZHLFKro4EdPm69DukYRUsQqhw
xkVYyY/8i44nI7WO4DvCrKBBRsytxbnabVlw1Tat3M7gnVA5sphxivGgoRfEuOEjdyfz5h/NgHXH
Z5pHdoNnD15rEA1GS+fHs0eI90Smc4hukeDM0BNyPD77ExrB4JtfzHxTKxCCLTKm9NoGaRmsOyvr
eXZRfGB7jYyFWSNx8adJbIApHc0kPGWCPmMPPk0E1ZzbcIKArQBFz37yJP+k0ULcJ3jvK97hGaSg
Yf4QxX2czIVhFy4wdpb+EiiWh4ICKrMbVxARACrmn9BeWkj1oOkvWwIz2bCyXiY5iu7sxkGKPkX+
5LHEj+i/xQO1sG1dQUHGYbOuUIYgMIF6QsFM4t/wC3Q7VeW/sAY6wutxXmA2aC6eT+9966sFZyDG
vwTK4nuqoiqVcWe9Cbof119QvLoP9jB4gSnti9rFZ5GpPYCShstz6MOkWIGIQaUgEB52x2TACIbn
Rcw8Rj+wG7IeV+ZWPSpob5GCcW4KX1gCvHXH/OwUO3vbhblUoJo1LsMFCGrZcobe0s4wmNboHOBE
jlsZsxU3vlWgiY/nRYUNqlp0/IhrXy7OKVnmN40/6tfcnGp9JtnC94iCAE7GzM5hIUXZJ8nAzBS3
hsD8CZHBAk4d3rxkm4R0VTakO/iss6+6IwIXuKzltqK0YTpOOBiQBuHSWJczM8MniSxQzBxSSMCS
97xL8uL5J7LGVswkuDV0QuRblyuN68eDL23ENtgb+xXGcXnlpgimcKZZSMS1eEuGVSss4+v7e4yt
HOUccFbjGtgeqcwh5p0wgScTu+Hp0C+pKK+8/g4sD7ebg4vT0kLw2N8V5ruY/62TPUGu/r/5Lvkp
FKy4Uz7yRR45k9GO7LY4zQkuuVnge3TIoYNyoPtIrgGuRjAi0GwdGVNhl5vLDKihP7EA4S+ofgvN
/h/HYlf6xYcOfvbB7R1yB2jWg8Nmqha+mxGtSLjM79KwiJhAHMwjqxSxis20Dl7aHJcJlWqI9RMe
2mgHRcS8Q8gnpFPh45Tn0p1rJgRz5e20VoIlibHpOAUZ7+gEbs8jvKeOZuVzcpXrsQaSJDIU9uxU
xVDqxb8VRwtsBXLSLb5IH1zYgMkCyQ+8yfmGeYrGhClxO6jrPTMVqbOC33D7EncywsB84j2Xe/NL
qrzg5SWTZFSMMLTAvTJdc/gnLs90hLUCkf1FbB/VgnBqicCJ50r+iRwWr+TGidQt1FbK12HmjdGx
/yoxDfp5Lal7cFzGfmzdQolvLfgTEynL4yUCrAyXaAtcTjvQEZBGuhBFDqdOvsPLE4O0CH7CRpSX
Ik3tFDELFDIP+sUMJmj2GR5l1N4ZBYil/BELONyqGwMbNGHwl8B36U9mjMv2XC5Ge0RBTcTbUWmP
wOONpUN4oa2DICXTHELDvGEgyQKbtAbQE/QjgOTwUB7AcWdGh+TH87BF2C97YycGXtFiwZaRK0cF
eib8gg/pp2N25iW3am1UNPMC5k9/SXwQRDLEcMtGyqzbAz4/+RlpDAOGYScPm5c+yVjoW9xwmstp
OqNnqKws2uYn54SEEUp4Lx4DKZb6j6TGBNNuQnkemN6T5ZOmvPJDhU3T8wp0PyKFRPGFmF1xi5cb
BMBOSAwv4wzXHgUbwTkeJYB/KDpuCnoIhVpvpPDA7AG1ZXPlqrowIdk0iMxTuz+ax+qa3NuVem9J
FrSimQ+YytWHcylnLPcSEVxT6QzhGpkGJOhzB/SEqAfBAkz54cKHjSr++tyDPGYLFg4/Mv8h6XtR
bDBUTldAkbiOH3od4hVsLPoe8a/AR5Krul0BAAibRJuXjrFXV2FpEeb8DWzWIf8k6nMP8I5g8F8d
0P2jIm34Ce0+XKpHKhOQ2uD6whyODJ7qoPyRTcIdTjOFowXtLsalkHcwLIWiHLu8ruj2HvB5oCeJ
XGAO9B/zFptsuXZGE/aNE2WOlnmsgjhZ66v6zlZHwVlheqFTXMwmeAh98xviGSUJYVtMyydgmANq
6CyqJvOY/Ale6QBSqagqU998TCD5K1mF4Clf7HMeK2vsxo5Mvzn+AZyb7+aXPTdlyT7n0qfpFB8V
jnuQV5LDsaznxebBpKGvt6DMXDFGS7YnMjIP6wLodXipPB28fgC/L+x0QSIhBINaykmOgQASYf9V
bP99RBUG0Lyz1414RBqp6bEcYTI2F1oH9iPR7Q6VU5c4pnrTP6Pol10GVAkNCLcJWJWfwFYKI1N6
HArdnbDlreNH6vRYIN9F2QHnQVn/jSmYcKjMabtMkIrqIY1sGM4xeZqD8z4v77WxDg/5SbnQXDLe
51PGpu9CrMcq9ocf2CODDdEzwSvRphiJYU38NhhO+WG3qGExggIj8JBtBacfAHiYNw9Z9AKo69Ag
H3piAyxtgwe2+ayP/0ezing+XBHiouxtWidAz5pZlM4nqM015fEpRqQw/Se0DpLhJsgNadVO0ebx
8iaHIVhQ3nTnw2FEGdMcK/K4ui2pSvArM5oNCIlutxn+nayQfpBV+Jx7v/G1IY7Q4gycKjYg1E+s
etYEy2m/zXe9R9hWbcESqerRvqCxHiRfu6hr7h6uxvJTvBJinXxSeeV0aq1Ds8gbQkIJ1BLAKKJC
mou/FV8MY2gRbatLsBQ+Gb4TYHasz/zBAY3Tlsb5zVCB3pnHhbH8tf4hvlK7UEpvn1fhK/UpaMWb
uWJ8JtxpYYYbBQXUrFt9Vtfwx5p6ytLjMNUtmGfQT6J28SRZBZmAYcfbBlXfcxVazULbabvXud52
C4x8rMkWZDKRS8/KV3huCEg3zqhN1yM0X7TUl+an2idLZVXy1TECVTTjimXBOIX+CUiPuQgShTky
QcOX4UN57a/IWviUr/gLAfeA+P9mOAP3lvbZcLp7GDJ4lOV+ce5v6fl1bm/Q0Y0vYE2SyYE9o3N7
YVVSaDHapB4gg4c3uQ73sykyZVl6UIbbbU7o5qrcaFs0AcVdv0aYmcjWmhEh7pv73ktPsa/sNBg9
fCXIQEqUJx/ulvnnqLo6DDLULsQDpFZvgJ3NyQE2x3kYYXSULjgXwJ/wbssu8KHk0g3PZLKQ+GiC
5hhWr7qUaUyvAPLVeV5SrNoV0M+1WALSoF+EwiQc+CbDV3U1HcxRmd8+pKXgwQ5wVIIfFhVnAFYU
TGuYqfF5g/ks5G3mT+rHfmlaU8pNa002AvSxyOgj6zH9ZvoD8hsAIWW8/Co3ZJXhdzfZ2b80hIrI
V8b5r8AhyM40gBBpRXyCzQlN9JQZ6VK2giLTp0KqLGDs5vdffnH+g2uih4IdNVbwE99n57e+0PBb
Nk5BRBrS9P5moV0IYKSeWbjtUjsN8v7JxmhUq0gmgiHsHBgTBBcvqVUVFMvhcugZC5NUZMeBTbr6
lL1OIRpYo2SpeETd+XIFB6DnonVfJNWA3k1dBW52q+Jb+nwhhNPpzlCQcWtgjoS6g1MTx+J2MSVy
TM4vyGwgUEZTBYGFUW7FjwExM0LG5ynY5yftV/kVf6UVVxObEzujPrCYpwzX/sCQpHrUTwhWlAbl
LfrBBIDPRD2AuDOX9XL0pfDhErv+i7cGd0H6YlryQZOU6/+icOA00hwCAZTr0AQtlrYKEQTtOjsT
UokDTXsOYUa2uNgl+wRlCvdMbz9/qBQJkkVehCsfQCsuMh0zefxEzx3M7GNK9tYK3R5qii3NN++L
FM1JtsghLtMFoy//iH5pAtICkmm1OafLcjcFJ+5GUhFSUDz9kw6RE1vUPqv3PUqc4hAHI4Mdcy5F
ySkk5rBTP+N80TKBN6xq2p+Lcieoi2b0YnE6R6bZPOR6jIA72PHG/1g6ry1VsSiKfpFjKEHhlRwE
VMwvDDOICGb063ueuj2qu24Fy4Bwwt5rzWWhe2jcixpgJHiCu8FLtkZzeMotERckw0QdFndxTGRs
aQ5nDYIZnZJeRCuYHKHOpMdscCDa75nIdJYoE2VCqasK7Wj/2FBOyujXGHcMWMC5VKeyWR6Xo193
gqi5fr0s1lQdsunr7se41cM79XSmW1ldq4BqKRGX4a9ql/jrVXWDPfp3UF5rcSq1NPvlLaVQStg5
akA51ZC3Zitf/tuF4ev60Kg8uykpaFqA1QEwOKsqE2P/gcZ+MH8PMZ1ZyqZJMj8HyGEAR6dI9rW3
api5W7HtobmJnJ4au9Dv3mYTDrZD/YHrz+MtYHIcTDiCLk4eFL3U50B2g1pnq8tsIv1J+NAAv43p
FWejsPZF7FVcozJ/YPxsrFYmG29cqBmAAlAHHt6KPKmIHWYgIBdpesFoWM8EoH6CxdFjO8gU2Gei
QzoCZUlxr1NMvonCalKgvC/OwHuBrqpiVu+2zu/BfXHHVUw8JVaIPM1N+CkUuHHradAtMC1AQZjk
zj0Br2MyGwxFDM59iTiRYi4LyGE/Ok0Guw6so46h8hQZhIjewKZvdu8G9lKsqj8jyWFvYc4a4zsP
VN73j00IPBA2GKFeF1U+thQIfBwoOGeVXUwwVbuVxxROpRhKBHBznI5BPrpAC5hCBfHw2TAycnx5
OnQbnSsgAZISGcAYFcbgOjhuPes8RXkRk6VI7Vmffm2q2/yYVWb45h62KPush6jL0hCjIbz7WdnZ
hSOBjbkFsSBvaaxAHqjN7ubkIVUUlv0vtuVRBYeg50sn404TH5oRdpNLJ6i91qHspIIZYv3nfmyg
m0t5p6FbmOtDaV3MWZGv+jN4InZn+iXc4ZdQZg0aBl5RycAt29nd94MlguIX1pVH/HCfQ9ysLD6e
e2nGswEJqW3qMahMrn9h8stHBKuMP7qpOtcVRmRG2hHgSqP1XzaEThh3VIs8Vkbmj4NNmjjd+Yf9
GwHvwpgjSqhw4Qm0W1XINYXfeUPGVEhz1NPDBqwhqWDYKN8SRelpi6vp47Riw+gSdopvmQUUWBOL
PRrRgTyfJ35PlQiun9OZdAPGIWQbSIeHlK1YkPcQggP0hNvJu4Ih+hdSjaaQVmC4v3IyXUmNICkp
6NET41iAtif2sj/XF9/Zg78jIhWBi1/PQI1QC0MUxkJRE7Lj/IkLF0KxSeWQs55aS+NQJhs2Vp1m
MRBf8+2zscRuSWoosAwhVLQqlq1s2MtlMzAyVJCNwdq0pGVI23Txrozem+nKwPaPj5k2yj1zGh8V
uoknkwbxV3ZQIeiLy8M7SYQLcbLfmYa/t8zIm0jOB5QAd1+Gqg4LiMFg20k74Zft50h5zT90Zemt
Rt/aAvrowk+zkbbKoo+lWPlQHUmT0we9sFlTzRBpQDRMK5ftPAILaogV5SPNzFcK7BBDOYIz9tlG
0GS6LhHydfZdzam3UqxEKpo5B7MWvRjeJFYuFsroI+9lGV7TYq0OaxcTYQqkgeNPT30mAekajGis
vxi88rRJc2B4iboFrGZIOcvhYj8QE893/3vqFB2wvdwuN9l+1R+3p2NKVJre+KRVDJrq9dB29NzN
uqf96UdnUX3jZb3mroZsre2eV78uCrjXJ76+YL1ezmez7XZI4kGO3KKPaAsPpR0sEHLxPj7NRVLI
ctaj6G1BpKNNVsz6lpT0OjSrCZqxzHA6aZN2WaKwRexKXZI28xtSfZv89IiNVx+i3Ht5vs4aumKn
9YeTW1D7j6p/htQ3ofp0Q3lGPf/tXQfJ9cyMUOf2o8/OpEkLxc8pZ3f9B/RbQJwYB9nYgyvLRReM
glyGG6jKqR53k4ZdctOyWEq6MDGZt3/Faagjtu6xsb0hvv5yBmFvuPkrNHTGX/iVbcd/ZHaB+ddA
+P/ln65W8SWOz/HHEkTxnil+JWjr+UR8/vf153/eOGljf7+Tg/ucfThUenGLyhd/uRqKn6wG7nA1
FIEISG5iPOZzAjuHnyWuTFcEJbDbSkRGHlbev1QkgXxlBWxlibQUcDgie+niC6L5jXsRiGnWwpUv
EQ/IIvkPnf7k19f5eXOaspeyfyZcEz4E7R6SR/plj/ld9nlqIPKoI5T+o5kqHaenbNQnCl6F2n9w
xzIEv+5BrfEpO/0TCcc79iFt9QhfeXA7Y1bRYC5Sc3tj0epZ8oA6waWYF3uMAt/cyiflVP9Yg557
e3g5xw/elExhSfJ6XcoXUa+/7P3Wtx5chi6DEfjLO12TAq28ViB889HOEe2GbZbQg+fxfuyRDekp
xaSfZKk67rn9REsKvxOJOISMEu//KQTVsJ90IoajnHYe2gYPX4NfDAUOjJKybCj+FPUig1TpguZV
DQUmRLHScfsKleElxj0w5tWUwwcx4aaSLn7jx+61++x+cHvrpcY7iHFu+BJMXXXNghzko0ERiD0s
qvm/j12f2j2CcIEdM3ZsGRg78ZLb59Oqp6UPLYChB5Bhp9CVBs4HoEqd6yrpAoQSWrrdHT29+/YP
Q2QbzWLA+kDwhwrhHbBRChB5B1uZQbxPmEOzkFYIdiGI49bQVvg4Pow89xfGMXkwUhB2fjOXdFS3
FCcWS/SWubqxiaCUx01YC4bz4r3VJ2r8pMH6YDVEiDTgKyhjxDX9FvK2YEpi/3TndFFcSGYWfHHu
CZwdmSQZ8g5Yq4ADqXGEHb7q8LX4vXLlE25pG6sNuyVKWYNYjVkuVQq3zEC0xcpeADMy/zawtak8
ubJ7F9vdAesExu8ngRBPRyYMqaZGH75085NxV7SmkcoCUWOnTGkPmXzFe9p4/z66jdDzS3unId1a
2p9oK7CgEDlgIgQbKRqf34yesPl0WyFa7+Se3O9ox57uGgKwAtjHHKigOSF3UGRd8Q6Ke1Cm3T1H
MAYG5rcEMYJlRzj0Dr47Cd8w9icuep4yV1LpA7h0RRjvB3ySHHC9JQ/CD180d962elTIL4hjEZbT
s88egyib5DvJJYI8SqqrQMdSHfQ2iDNSkLLBWAqRXHsX+5jO/mU0SJ4UvqP0eAQfagY5AVAiy7VK
PtyPSDlOjxKfMZuzQ4cR598hmBIt0DWOKfeED1sK+05lvRLqUEZ/W6jeM8JaR9Jqbj+JtOga1+BG
RmweXAIRQnU2xqh7KO5bFJx4sdDHkpvqqcKJLl/ArlewhY08vBOJ8Tv8urPLxVavs2eUG2lp8aQJ
hZHJVagSCkTG3czC2uIZ/XtIEf+C6MBCovJDpGcPsIzqKPPswpIh7WtO36Os597NGaQBO/4XeiVx
L13xmmQ7hccSi1cYzJ6mN0tJUTiejTSodlfbBr9j5mEW8rqD92Q20zwyPD5+z+5gaTZm3ME1iP9y
YyHHGMHmuf7yGrh3Xj8PAF8lDAA735xX4lEV4Aj82j/kP1JkAjoABBh0h537mOd4J+7GSxuzsNrZ
aXk3b3x9J84rCMR7QpaCLVI2eBtCETxQOHCkRf7tOegiqUyPbJgDUY8pLH4NUjq38ZsaJQkHXe/v
XeZGPF3zX0iHdyysOwBqaUGyk7gTXrfg7RZ/YQUNb+fxjQQoQqPDm1CAdryYKf+deXPFGUBNmkP2
5f6u5l5EJ8C2Nk8Ot2Uxys89yzO98dkWISN7qNbiTLtyOP/Sxig0hV3qPSbvbuGkpvXhnG2g+aW5
fVxKPN3KChCD8ybxP/enePLhiYeNXeYKHjjHjHhfni9qNH5Lp/vv1OeYGgERwZqzie/Ghr2xrxJ0
llLlpybWGFwWImGBvgRJC+IDL7eFvgO29d0gAmTzI+VHPXZ4C+etwaTbN7ghJ6XNFNtw5ytxUcLS
Yp7+N1eLfMo8tsU/VLxE2rkalNPGKCph8qMR4aa7g2/Y9NbIIDJRzvIPjhmu3aHuLlZ/03zpb66s
BwbEFIoPfTwU37y519rv70B1IZwTU/SKuteQKdhpoTOIz7T+yVt/WJS+HRlEovgXkZZwBYq5Gl4i
j/dySEP1JbrD4ka4DBzK6Qa98BdU8rkCxMO4Hu92G2Q0TLzS52EhUn+cxWL0sTYbVDi2stPdZkMk
EQsv7pnagTuUCSda5LGgPPaZRFdI54YjvqW2bQ01dnIvS9SxBuYI27WVeep6B1KzS04CpgQb4qer
UCLLhgy/cMAWd48ulDeI70RmtejXWLWCci2cPoiEs9WOJQBnYnGD9g5WLSnyC9rgZFrVoqFdu3hn
yzHrXkPse4HjUftjR6zfouYWaKAthE08mj5MC/7UDcAXIVW8MLRT4aei5uh86q3yHf9qZnLQ/PNf
A3AGGozqUQos2Zxj4PHgwoZs7annAM8R2RUgbcD09EJSLEiC5JZwAX5kFLYEElYzetWAWEtCDIra
OShTgXLFVsHMSZN3oyNNhI+pc7Q67nnSxBvZ1N0+K3NOyDgGjWBuxLjexhzYVY1nyhZRIZ9kxgiC
Dk1weI8itvISBPYjOekMWHb8mzGKW8wKxn08OOC84Tp67Wcn01csGae/x+OZiH56mzb6zSSrpIEg
219xv4zOO6ELXauID3P3zFBDTgVVDdREtCRGLIfr1ZnwCPGT1kUCBjJehAuiM1t2p6+E8YvvRHSr
bOtB38mM4crcvJB1psfAFlxQvlHNlj0AKpnJeXKd3PZ0uFgfEyZJ4gnZO2TYoELkBdDDnw43ffSe
f9+SzRUyi8CiHZb0KZPNh6Mkcw1iIyUzJy5GrFv5oWBj06PlanwM0QmybhXRcuJDVF+fxmgnVqzD
y1FkUSLgZormzOeXIOMsQXAtweryNjFFMXE/OScp3a0EyPFpHA6P3Y6VgpjL8WpZZSTHT2+HOY5f
iwXLw5F8VgF9g6JDj0F2Bm0SK2Gosz5hG7J/66veG8tfjNJjwCaW/uo9eQsLCZsg6FEiAu6SXkjU
O7PJR7ELnxatz8B9Eh2C4JSGhQhOu8FTo8klIJE87GNWrmE3pOX6KbbgqJEoB4v/oQbgLcQed0Ib
wDj4g0DJZr2K0LGi5GP7KAMmpc5GrkyEzoIyE08CCBTbGTbVPp7xm8FKsYrICGT7Lthk1G0p6Ash
dDY6rRtWOK48yRfdpT6BektAcM+Vxww+7RdFQ491C8tc/0HZEJIBifLcDZCbLBELcVzL0O01v/15
X3XXKRWvwvPVCx6MC+TzsUem6PjwmvkFgip2IoiFKDQpS5CLBlAy+JKMc+vv2jp8dz0Rc09T4HQ7
W+xDf/gAbvN72Te6tMLPL+zb017X//QncmV9O9GT+gkLOVZMtCVey4/m8Re0KF5+T2adcf6aBZNy
1wrEpCemUQzjZsEUKOY4CDr39CPDV7L7lU/YBbWywELOaBLZChZZYPSt0qBClLsdRzNxY5uX5RdT
RZuI+CJ68cnL7NsCky4b44H/dHr+/EPJke9TZR3Kwt6BsOLm3Skj2hSRvM8YDIJ7t0p0aOhpycUM
SXWl9ne3BJ1ZNqDI8TDZRveokdhdVxvj4ZONI+gt+Pby9EV4xbzj0B6kPHHmkb8USV/mfDCU3CUy
VgpfLyPs28vB8I5YBzovaOeXuewlVQj8Pt7PJRfXK6JZbHA8YsULvZhj/kYwlefzPYtsfB48lNFl
QXPjaHwoJgJX4ObcEE556VghT4FX532pDXJzXimvgJeIuJj7Qapg7wm5X2l/x+JJLVYhl0aEQak7
1urmzcMZb2YxMVrWzRvsIRl3DEI1LJyuLIbwyJG69OH44H00xvlMHYk8DsRT5liJH0CjT7yBXsc/
OSxlADiByc/IaiIn6hx9ja+Hh3eEWpHXIVKquI1LPod1PnRWH++xOHLPtha/wrFYdWWT48AaD7jN
XveJBSQYa0AI2h8zP9lzpowyU+R85DPQGH9LJzLcj49FxzruT4lIKzyx1sal6I87VnpKGpc7xtvE
DBxl9gmFGM+EVRAIs1kjENs8QOOKZ1Y6hVgkFXwpshH+vgrPnKLKQmS+Ile07pFYNLI+ss//R4v8
WwmK9V7XOC05xbmsE85ql9xD4xxlk45VJserPfumMjmPrNTJoZAcEDAMsn+rVmfG+Z/Zj/C3eh7y
xpQe6CLdZ20jNqt13JPuixRsohjCW3ckUf6X0Hnb4jKG4M8dsrIs0/watqaIV384hekK033m/fuM
J5wRVrTE2EC7PfIMM++vc8NQM2rNnesuHmwTiXsSg3XXFynt8prdnZPxv8428XDB/Am35Ys9F60V
XuGg7nv5kczOGGkfFjfp4xZPwJro9Mzn1yyb8W2pUdS8sGW3yCdEP45ZhY3ECCDqDyLXUss27Frl
jNRQBowXVTlMG5/KfG4kp513un73FZxvB+UB04g6x4ia2meKJSK/WN3+WochusBprU8xHJdZKCTr
KFeU0eWJMd1ToIQXwy/SC4THRssU33K13VFxhuJKldwTgjHVPMl+/70vUmUi80bUQLesErjSyccI
daMR9jDfbINKZmJy52hH4mNy4KU5sq3pbv2GORcOHoirTThV9UhDoSns21g2VpKeVFjQ/NtS5AD1
3JeOANQXfUo0kFExbOwdBYiA92p49XputcSFiQS22PYBhQ+/vRRFmbRv2XMDbMWIfSKmEUAO5Vq/
w5IpltL6ZNOHZfRPoHiQU6Y0CJRseoxNiFBeDfA8nYQ8p7zBQ+OV0RdDm2AiZiQFjPinX0iZ0KLa
4L6JrP3LdgfugY6KcqsoD1P0h3+HmuEdllEnfntv+EBlVEZPqhtPmgJ/GVMm2u37G37vW0nei98X
wUHOnibJ4IIr71WvZ0KXzamg1hFkbE/bX7e6OUk6xpYeDQS/izU5IF0Si76cKsm/9CmafjMgUKlg
9QPiCLORADPTB6KBQRI1kygRZkTtos0jkodSkSiK1AfKi25rgLQVSdHkwESCVy3EjTe4GZJdtWPk
b7+CX01/YY/i7AltfFhFj8jxH7xYMPl0fvhHfCkemwI634uj4Pv/fkKmKkeMX9I5FrcSx6gVT4Af
IKfga5QS/JwqCkj6VnDW//2Mss7fUTVaDrv483/f5/Se/u6TZouLpCITylSW2LfZ9TsU6bDuaazB
mDcKAsdq6xm6KEgzHzlyRpfFRLKsjWga26juNY4EJvTtCYg9glinw+qZt61Le5uQHHrRAIurQzFD
HX0yOnHfmhiubg5HhjvZGXw9KclfhpsS9ag+ueLFbVkJm/50Ip6wYAT82MooCeU20ml0oxQVxBw9
DHUUam4xi8wMp97yobuXuPSRz35Yq2xEST+4TF4kwbP03lAkYIG35MofoFAN0CzoHfsQwK/bv+i6
TLjKyaVEJXG5WjK2rhHjKYd5z89r5xzzR0+3w0Mm5cCdaRR2a1ujPxuXyzs9JzbTWsXiXopr1buu
H2kBTBCYhe7cWWVc112QQSixWwOAiZx71/H7gwQe+TGlKlAbsKsQ39BgNRuv63UoeEYvjeWSd0WU
UovSOlMZHy0EOYZ2+xKVKSPFpTXL5AHJg2Isy0SwcoFys4EQYIJO5UOx0+l/Gc/oskbKYcQcLHu1
CM4X/z6RtB3F2JKoIUWynoXg/Z+roH6ztH9ERAUcHnivR/1tlx0ZYnW2pKnMEgJapDE4ixntJZvU
F3KKIEydXjoTSyyKSsfjeOx5aRyk5Dp4acpqq8+F6mohVQIXHRpLKUzydAjRH9ofe5CMC2o+MGQ5
sYz7jOPrfD3wZx3ayliaDhfVaqjqYzonxY1y3aLQnRm1LTYqVHQoDMxujtgeOZJHuYuTbvP1n0ys
WN9odtOup5k2/ySVtcEq/XTeItLG4A1+vYIn5fz64rx2PVB2xmeX3fweTr8jlvUe5ld2EgPzMKJk
STbHwL6GJS691XPbh8xIzfVX+fLAuWyb3NE3Z0oPQ53q2AdQgnU9mzv62Sr0NpDgCA1YBn9sVOJc
XWwpaI3/kGHaoMyxx3QvLKbK5KmPAdAORl0VHMwjQqgNZ9fAMk6HlKwIIhJvQcG/v6mC4R3HEOdl
PdF12Gzc7ZQwV6z4v/Bfhh6XMx59rvScAAEiB66THJXa+31E5teXU65p9FyF5DAmsf2GhpWZdOtR
YyweuMWsbIjRNHyGXJUK6yeWZw663gXYkxN1Wdzr9xCOdwaqiTQKxBAUpFZ63DIpxr0JUkCNNPrG
pT3HPEFAQ0VlZCComyUw9dFvYMr02LCczzigF7Lofneq6dgCqAd0V6eO0AQDJ+L2Wtr1q56VgdU6
/gCT4Ctz8iNqqfyoIHPi0OTTetcv7MEX/e/k0h1nw2uH2Rf5zujXJmAW5j0VPJJFWWMwgF5hUgQ6
IQVGhA3JgA4nPaCV5nyepko+nAj1NH5kku2vks/P8MRq4S2PtYfF1d1erW4eI7OCN7SqwKKSZv1N
q32lzHFXqkexPurYsIYYpppuhAQF4lOXuimxeTSfL6J0Y74RFJ3PXp/MpgGpEJREcpqVTmfGacbo
qJvXNvlCooBlfWU6HxcD//716mUJpHbFQktbMP3e0dbTx2WeQP6BDfpraqnqymdPy4LmeENBAPeZ
LR1V5gp9mYkrU7Z7ZgH9+NCiiZfMJ/MFqiuK9q0h1xMmaBXcMJVclDwphCVp+9Ho4n2I6EEqMq+c
3pfCXaUZNWvZ0lLhFKLFYK2wgYhJUaFktwLmwHn5DCQ3jAIs9zsC/vXV3JZx62trN7/BGdx74NlG
WyQ/NzIwoq864cjK5U7qwTQ6sZIYPTLW8TpUFqyDPCEGAZanZOsy4xDxLHZrkDEn8ujGuQtRdTFg
gtqop+n7CVrG4G5o21ErXPJPlm/O2I4kq3obi+LhV8wLSFfAKdQJfcIP1QVU7ToSkMtCbeIvY6X0
xwmdzlblCNKN+qOAxwzQpf6gQ8H0tP688ws4hu1My6Y9fciozqKdy5fad9/FWs1Y3fwNWfBGmUA0
GLHw24kaiBjdNXohuffiwFFLxa9/Sp9K+qiWnbMLe6ZDu46F4o/h1sUeqdbDkgPlP6stb8sLPM17
1F2c+m6BcwAoce3DHmU8brASATP9DniHfprNWM27S5Xn3fpXs4362zuSEWpzlPSpQzndIY3gO7yM
AxNGM36vIY28Y3Tf8x/BKy/3e/fzDVcNS/zrN2lg8NKZwvscccnSZyGb2yrh20nGIOLC5/L/jNQI
RS99r0RLYRZPm4WsW/fGfIImoOW7QnVKUQE9FNr4O0XeA3qEAQmMEz5RSDsguSFHlap6QzPflS/j
D8SPBQ4w4lFAO1b4uxrUBKjsFe7CerTCIP7rMFIZZFooqNEuO8S0OMAHnBMsu9QQz4+MWgPCFTRR
nHGdkDtiTYiq4M1ULG/wZ9WwqB9r+YzGmSeSldOq19oV6WPfG3VbQHhfO89Z4HXMkwaLzbpRmiE3
ESgoW1HMv/h92Kcj4RMqGrRjLDv8e+s07EZ6mPjkS/jLzo70XLcyNKC8dlXW7gosRUXWsGDdw6pl
Umjh9bD6/3UQ5Zfc5uw89XXG2X4T/mvMXL+H97l20+dbt25A0e5PQtzajfodVo9197a+1LlfdJmI
OCzn8+p2G6Ivhj/x6oxaZd9TuAo6+OZkjBNwtORON1J6q7s+007ja2esPdd4lgcwEC4ttu2KjXuf
k6Vghol1eV7f5gIOVDM5tFj1B5xU/TfN9dbtQ7OWc5S0fWVcZ5SlaxBlt2mTzVS8V2eIygMNO3av
gOmD7xpPsCCjyJTPyX+661hUxi/FuZ8mYLFuFDvQRyL8fNg1lRXFqY7o4hVXOI1Ap1AYIKobEBA5
lAmfLtSrz155BJO8zw8En3zNzxjcE9aO+jMcGLrVSgt6nc+CKLzx/nQkbbQH/pP9/wMxMjV3ECMX
QDYCOvxBjJJhCuvTt1mwT5NifZjZ+ivqK+6HEFVq1URRhAqbUMKzFbdbWx0cKEDAhC1vklE/Zcl1
uGqIKbnUmfOo0wJivZrZBJHHY/vlBOqjNMnI7ZwRGp1DfsTD6rOw+WRWI4USCxtEvtSzGv/TeOzO
72smn7P9o8SH8gFuBibq61qlgd9PKIBZ3wJ2NCQAxVeZbCc32WtI+AJE90E68PUqACu9lq6zU1BQ
vhg3lIuy+SQLcV5P+vQ6ABAetNZEOC3jJIN3O9hKanxJrn/0THrtMkgVNsMIYCqXLRq7MnivLDxT
WcBbXjONJBIKk8BY5W1J6Ek/QMsDN06o9IlEwfTIlG2JZGAETMsOlPrfEKsomSrCHIfIx4Qr6xSh
SMx9bRSXPdK4N7zN0WRDw39t4OGTzNl38yVZr6iv6VmHJLiOcocwVwTVD9boDo6fp4/4unkHr59x
boz7nnQKRGWs5Sqv/3MbauBRTwNwj7+vYGk8O+EkYnilOvp1AddQAGeNdJk2DAkh7oFi/fqsOCA5
gdwf8DZ+97y//Vx0inTLdVbyaS7b+ckipmGFtLv8rjQk7SH40ROFYGGpQoGID/qyP4UaQ8Bm0HiI
xCu0xJ/JQzex4H6Ruldc1Mr8dvEGulsWUQFfucbebC2daC30gFXL7riVWCt3zXz/YCKfNEhpUACu
e468tIg4w/mgmdUcqiDV5H6ALwt2zBJn0XlGdut4782P4fHojVO6dN543LdD1ZirBmmc82UYhst1
xFfRzY74XBvhgN9E1P3G6fhkeV6YittUBnVI/lvyFZAqK6yMMJSoG1595mUWYSzLGWZlg8y2rzCF
WOX2Y+4R3zgtOZeLD4W7li7OIiNGU1fNciHFr9ri2YkPingdzOgoQ81L9EGLzskM9ZOCD6gpdFcP
T5sUmtEZnVIQBgpBu4zRQnxl5LPH0+D+OmjpRS2l0wv7kztMWMG9spSb23Q89e1JRHp7sAZqquvI
+m+LB5dxhTrcV0e6/1o8tvrofOg39mchCNd+x81pwNY0l1sqblyO37BIrhE+z2sEdX3R9c622Jt8
vA/Vyc8WWlkoOqt5QEExpSyY5pwHJAGLXvw35GZsSMD3U7r7LIqU+2kO9MX5atZEBbe7RkVySuDq
XF0AMx3jcsix5m516+GVWw5oPtNiCU6qK0KHRVFSXWlA2DxmI6wlxnGOxStkwYCFmIZvhxelQlMC
z3C4UKVkf4nZODw5PDOqigWMc1gOF3dwtoEnGH20ERW6Wm7GZmvgM5s9POazc/TyAIMT9DfwRdSx
Enem8qi3egTSpPYG0z4zHddo3Bn+Ro9Ang4IY32wJlvcwJSyVxA15gCWMSaaBOpTkpNHKqH/pKyb
UiQKlIGpRPlQTrMZAz6VaIpzux6u+eS9O83VlCzCiJxyRJHSWk3r4w8tDaGjp1gljkol4vk6xKR7
Y6VCtcslS663JFMYlTZWqjns4fkNBZ6//g1FEGTlqSL85jBwBOW7R6ZGk6pb8qSqAHY4naAFFQll
le1Rm17xfRndUXd0k4GHGnfa3Qkz+ATa/Qk3OhYk5DhP4GOuaM12R2h9I421UG8Cb2WhDZH099DK
nLBZP1bI+Q3UOYfyye8lvwkFOV8lP37ShNn0SzDcpD+6wP/w2C11ZL9g3cg0NKJeRF+HkpjkFIiU
ocR794RQ8zGYa7tnKTMRec6GwT6PasDc0N2nJGUM4YBorVWEGvhRbU6wgkyMkUhDZ1yNM1JWlWMd
XzOjmjwR5FBhCZ9+hAHpeB5VfSDVXcIh85UWSLglkOZUpppbeFZAsZOSyib2TkwrdgxHoYDcvWOO
vgwFOZC43J/X0w2RkI5PWuDNz1MpUEhPGnYDNSn/0FdXGHZvVMUSSWIFT/rBViy51SPeWcB4R1gQ
jBWdaYbe9mZfoVd8A5ZkHU+KzpRfqX+4/YhZwH6hXPkactrxOIc63hyAEn9CroNLuwYp5i8RnRLQ
E6Tc06LwOt7+POT06sbihBQR1Z8g43+RNJyTeQmvmIcS93D2uXe2Zf4veTpPBwoj2b83hMHiX3YV
9CuA/FuEdyPXcLU1Jy7wQrc+foIvCcvJINUi3GFrLTpz3y9eH8CaVE0IIK8shWcQKIHmXv37EB49
YaU0rcl0gZZuDLafQz1GfkgT2lNDfQuYPILBSEv6KoL1gu4BAJ6K+qoMHi4aT9Lsv8iaZQ/CjIVK
m+/PZDKhwiXsShiqRQL9/YoZD64FhcurUwEaB4HlgQMA94A0i5gXkBS/kI5kh1NNtCWriPmHkXLW
aexzeotq4uYy/xSckzrKE8Re4W+RWW3Y72BgIaRdG2WjMuKMfXpFlDMIx310VkX0IvebjT6oIlp2
aixxkdxDyadALCTd2qhjc1mgDQP5O6RYTreVBCO4bpL/15cNXishx2M9vyPJnuatPhNVa9fwXduI
jYljxKZhLgx+snYPijUZPQ260YLqRB0B2zA3Ji6SPxQKij8XTkDR+68TPKDBwG95QOHNkf4K4i9n
Zc8oHI4uBiVcHKloLVpzsYI/xAUckDHiXAxDQW+0Rntc+DzcnXorbYxnQBEjep5J/HT19eMyUSAj
uI+P0INZvxgDf8TMvxPHpPFmQhLHs/FLc6RQam5C8Y14undEGdgO95RDaQQjkaMG47gMEUNxjIgT
NweTy3aHbeDtuULZJ+RzJZ1esSrroFNElh0dUD7T6ADZRAuGtLWYm8XUbTm9KEGP1a0oROPSwOUL
XXiBFwElN/oKFmgnV5wST0/xuTNT8e+hPMHoSKuPKry4gVj5Zf7Po6Y8LpF8J5x0tnDoOWufSvi2
HndnIlSnmZ4mrxi4EV6fOlA2naUO38HUjizQSOmleeC9fcVcJ5KNXD9af+HKKOYWy57B91txC6rK
dockdjaM9jdGzdznYQqOlfM1Uckj3192kte8ZPWR48vZ6kt9+ehjRCfkuUCl3yesQCTG/6x8j1XV
IrlsxEOhesA6Q9IdDyUyKPpB/4iAnY0wdArU6DTMYY61Q43RhcAH3ZdMvPCWSKQ/Ta7KkVXnNBuz
yYUfQrmy3ij8Aj2RCnIWg0RrIUchp7y3BIyK2YLhshkh3pYIWjvTlaEAyMPCIckpoNFl4N2mPfEV
jm6Ino+n8cpiBv8Patl8Kn+BZmXODSe2VW1uc/zWLQ60pEPc0gOrSp+RZfcUTzmLuiYpujXX8hJ0
dfz5whvEGdkuMVXYvWUzhBhKP1el5548GBudbI0KNBGJvzBFCFMXh/Rly8tSdSKFJjR1D1tl+oYo
B9L/xXJPGw9gxN5p2Ir8cHrZou8NN2/Yjtgx07kldpePOw+YRWd2dtdYx3fjvlcQnQZ7fV9v2RHp
vk6zlSXWrKG/AJyiH3091m2vxTnqsQwBVoMxgfYs/BmqAvyEGPUPNjIgL1fKcdbvldzv2EKBrbWN
qXUFR8R7f90zSNcbNS3GTq6dvRQXYA6Af4iqm9WD8IaOjHOeVtg8PzOW45WCbniKOWZLJf6BYHM/
82LTPSqXADYFJAegMYQs9shj9M+D2UtGGTbo+T9X01SGDFkFfMPinjOaaswpaspJMyJ9+9yJ1Hv0
aWcZOg5srwUkSBCP17sPf6uXzxT0OSTiMEM/IOgNT8mJfAIpfAmEp9un8PClK4rEb4xsEVlCeqwS
2tN0gsFdw9v0qFSN05RcoTAfxDptnxlUbsoTtUPF3SNf0K4cJazoDur0lXB+QwJyytFtVe4onUke
KQhsvu3CuSVp1+hvv4juJO89U+hDS14/VLxbGvQXVGa4FeCTxftPbAQnPb0EYn17pcn/dN+RUOcJ
oaLEg9aphMyPfx1+awGnpmW9LlgcX91TCpxFLElZFLKyvLi3kPoxk3y1+EEvmiCw4OM7ERKGBm3B
kwWepc3yYV/Qptwa5gq6reC+k1xCPaMuVh4fkDY6CGbXGjQ+wlNfnMFijZFRrkfhYQsUzObiP3PO
9L5wMbGKsShMsyviCjCuPngXFowQLoh8B9t9MXBaFHHXXFfYcKRgjznqYipYYsQcjcpEXMFlXMQ/
54OJ3XsDpyMVctpHFPANtbtAIdzJo2LfVcSnCbSsKgbcRBVDQslZgFajoQkWY3TvAV36glVEPNSk
KMqcH2WIhLo8jKpfeGZ6Fh3KX8heVNbGTLjl7lL7IuqhHLH7+/D4BFrkycXZipBG4CJCsNOk1bpJ
rglW6lmDnIaTFhJ3dXu62YNZH/seFpg54BcJIfRUD6EnEg/iSrPuDHc8Fs3GEgFkwvbDqmHKmiOS
Q9I97jyvsbyY3qJizCJkAV8iIbIIHkBEFgAwma3M1mvRwuLo4sUwUDBlQVlAZVNDOhugPnjGZZ6S
X3JNKSqd12+rG7KW3zbDS49Ll3L/h+S9LqRXUjz9Yv4fSee1pKq2heEnoook4VZAMed4Y5kaRBAl
w9Pvb65de50+nbSVMOcY//hDEQ0ktsNtL3c/BHtyOdmOyvpKRw37Dj/fEQr7cp/R07Nu6UPlwfdc
Eign4hg+cYjsMcEBqdu+2LTuCGiHsEo8sCbXvHfp6TNCZmJuwi2yaxoLjVaeFQ4cYg6kOeLKQ9dT
C1XbijoW+VU3UDTKznM0Qmvzh2CW1a+ixhSXKtcgCx6PmFm7hu5GmvRclSZasGVyT/KVBasuliD8
iWIgWDIyjS9uftBgKGL/1ZI5/QaAwEGsniBGaLzC4UoFzaYABpbihaHp9Wj+zK3J7fGDvfPzKzKu
6bn4Jn8oQc6hzSQfUVv/iOEqT41QbYBGctpIA2nwzfCjxHeOEcv3HKNWhtkbrUxSw+xnXiy71ySq
KL0V+69nTL9v/TgB7ftpL1fJcIax6H+T6ZcxVgmPzLQq19KQaNZYqaL7ccwkjxhhsn+hsaMswBsz
C2Q/Y8frijEuIWxRFaotUdtr0/Q7xzKZKHNatAAXkWD9nmcjAx+T6WUohLjcTmzSObIRWF0pOSIX
e9sx4c0xXEuMyaVOh4pUzIrcswPP6Aid6UhM+cL7oIpK+y95lirDtAg8uWZ8/XwBSpeGssBN5SuB
dXcKnW0SYEGB6zlFdhhxfz7r9efU4/GaW6fQJLGLy5aXP2qI35sSxcKRquoHeJByP9HN4zMTEMpN
KIlLi5Uro162lV7rVtt+AG+6cxa6x7bGLMmh7YmlmdLPMDi+rDJ4L5C7ynmMHhX0T/ucW+mg944Y
0L5Lsx9Q+akuIA6uUty1s+ZzKswb1x3pX8QZUJKU4/d7JKEVj6a9y8xC+keM5nebUiVIKlMYHLOy
VUWEdO73So7I8IUcTqdZiDeAbBgaL7tVMrPJic6g4xQJ2yFBc3QG1URjdvjM3lT/Nmp2g6t8iEcV
4btQGFGVEXETqmt514z0a6Eum0dWORwfYKzPSZh/hRPAQwzc8pDIc4b6zL2MUY66CbloNwTrTQy3
wf+oh7DLIZgJR49PymwTk3EfQeBHcTAxyiU/1zb15yr9i2aXWhTEcP2g4NpuX0HFgyIoeOdTEDrY
G2goTBctkxVNeDhkDxM1DMZIrPtCr0Igncw8ivkCkfE4yhAxT6WFS9RlUT5LQcfVDz/aokZFkhr2
0AaerNGFv/0FOMOCITvbkFJljeoV63wd9lOdQFl6+28Q3vYY1Q/98nxdqI3b4+Uzrepp180+CZKp
8J1u/nXxVojo5s3p+mfqag2/QMFVTpj5mq6JOWl5IhJeopR6TdC5IP4PmUQS3YK+Y6mC4m4D+Hvm
9Ietp0nAsLUsMYJmwCHsTOCSMjb4AV4eWHTxRudWBXpLb5g2CWMBNkHhUWVhNvzhHhVWUphbo+Rh
eitAzhT2FAB+/3W0WVhZykCvIaR8fE5IqIM+OhBS0pqzzlyYJyeTyuulDO5d8n8MZaI2Yz4nZl6h
hzA9k7WlxEh42JMd+Z8hE5pPzL1zs6+ZXmINMtPT4bVJI+YSejaJJHzJR006vZAjj8izGvWa4YWj
wYtBAxAL9knvMpGI7MFVAWEkYXrtkIAfvXBbBQt774ONCAs7fiLoRHVXJvoidITvLWoJy8N9DxIs
8uqG1YsOpYUX9mP+w54RzeNsk8nL1x4wQo7/gj1AQDQ2G0CBoAfuGVpDiofv/3u5MjDGrYfAeAyM
Tc9i95k+/DMUEUnTig9hHAtMLL2IR6Xl9pKz6LFEp01LjfAYDx9aJ1ItXag/zm8WudvtaLGlU3rB
amFB4t7EJoEuHbfP9yre5DPSxiGtCxbSi/kN4cEh4/juFpwF6fflNT4Qnwe6NMfs4yStQ3S5dHGI
yBn3u+ksfQpSMJ06X4l+vfFzKO78kFoCyKLt05iAtqPV1zbNFbrIEI+FBKqxSKwv/Gczwa0g6D/X
+AD1l8sDAYEj8s7697tohfX+kruc5tJGQqdheSHAL+Jv+E8QrzEVo2UMIPiIFtJ4GNv2FB/UL90t
o7IdTyNaaHn0u8OpW5rr1w6trr2ufHNdHCp6Y3POt04RVfzuPVNPr505B00IZiJlXJxT0ZvC1SJw
DmLDOFiJQgkhAJwx+FcbUApsANfBOViFEI3wjxBkLYFn8FsMKxaUWPECv3B+UaSNKTfSqkHVaG3H
P+jP/AXo3Q2aTSqx35P6hU/oLxYNhgz5DktPQvBYc/ECLab1vt6/1yThrRk0vP12bvomeCKwzEzx
RxCoZ9EG1f/OxgNKuNiJEwbw51tTQTMndYdeWvC5yhm10Q+j6naPxZsKRBfvmSzo7VZOb6RDGBDV
RVTVKDZn2eISADxOmHCmrw2W3cwdfr7R+CbSZkRqpA3Z/g8/CW0WGNsEC82tzcbBXv1ayRhE4vaF
CW19lBncJr5Eih3yJQrcn0+QcKRs1GYUaIPvF0ryMdSsqW1inPZSowLDOjTxdKrSa4tBSfDdGa97
2R0j7Rpq16Z+auzTl9NvJ1mvWWaiPrUx/6ykaaNfTRW7cywkPgFHWFgTU4dIjpVdnB/MzRoqRdPj
r3xuhSDKn+jEKeJDFXYWwAM+56RP1g1xk4iRMOwpSJbI5VNaoPr+XlCSohwO5kFEAzW2YcsYJQLw
nzTDIaP/Xedb2YIGhIeePUbi7V+OnfddJ8vPXHN6498IEldwCtAXyC6rZb+e2n/xGnoYmzSKHWoO
8aB4njLJWbYuMzC3hmqWCbposJQH7B/4aw2Ffqh1P+UUu5uHhdIX7c6RQn3w5j5RF2RNrQqEenBs
hS4MgR5spcQVyja2FvQOsY+aAlkUJiP9fzIo/pI55pUKYVDnYYm2FhKmyIfC6IbEePVjGKgjfZqc
irk6JcwWAVRNsqnmfSGqXuWJWo7sHJlTdcs6HOlHKUyEehaOK1RMXH6Iwekcxq8tlHgmduSD5EO7
JqnG1/S+gSVH6FsosbAjRsgizOJIohkjuDaZUEYD3KMzqlr8hSkLap9sGsaa0EIa1v/XpDCnzBkY
BTEgr9CPSMMfakiGNCk7gtMQls4kGN0j6ANpck3fYjxLVhb8AAY3FS9gCQAMCxwFcOZi7IS/knQn
OjNT6d9ghs8D9zED2DhE7k12toKmCcApnNEw3AKKRvqV4WxGB/bPLs2G2Ay9w5jQ5remS6YBkahH
HeEC8ifs5kp09pXdr28J1AmI26PcNyjWG8WVzyFNCVazCHMoS2GSUKNLHs9DWdt+JlyiJur9qg9S
BGJEnUgRKW1kzIE0h+H3V53+/oojYmgM8k3RCDo1evUx4zgfmlrY9yf7c+IVKPlzZ3GebLfWmb0W
NK8mfcTp4XQZolVOyn6qUMwM8q9nvWdxNGkV7xv47JhGidGeF+Ji+3UlAPt2KPG8gQNdkOdAnV0A
bpIV2A5RDxbnsNsauM7hwTCDNUhZq/bTdsHoPfcMhuuQp0pGsS6l8/eY7D/QTOAiefCXAdBBgkKX
3jE+hZqrTW3MpBEV7zUu2YcWrSt7RKJDjRsVZ4uTRz8AYImXLuw3qjkG5A7IF+fkBYe7EiUlvNEa
UW0P8obTsrqmHt9v1RmmOzYCfITd1KYicM7qvBe2M6SoeRd1iLrmAnFs9obLnPhmN6AYrzAlVRF8
zHlyXkKv4NmGgTbsMbYgAkyd6dyX8E+7zY8elIUlur6VRXUZ8mbkQaKNf9+JTfOcnHPITI05UrGP
JDsKo7ttvlKJLgZODfoEwhI4cAnHOsbdtRe8yOLDEHKcXvY2BQl6wffefC9Ei/rzc7JG+49umXru
eTACBn9q3PMYpif+9wI9wzFz17his2u3k6LDuRvXA7dODrjQHAcNbi7KgFiO/nly5htm/yiGG0hf
/4QKs2YAu9g2PvvbZfRdxMuW2F3C4zrGJOSPYKDsMtPHCrKoxtZf3oCQjLEBZgIvbPhA/hioUxxr
3JnzpJoVFwfvp1gflfqGkqMkIwlv5W4aASBJWzKJcsY5wJpocipho8u1+ZonIMYYyKoeR7Cphs17
Fw8sQiubsaaP8h6O4tREhJLq3EJPEzM3dkWEA/Yw26pQ3q1jlAyM2qculSXMYh36f44y/Vdl+ypo
3AeSoXgSJRrkr3FIMg7CGYgmkEc7L0BfT0GLDGf2gW3NgMiGvY9joKAIQrprTT/EZyz2f2jtGGGW
9Ip2M9TrYe97T+wrlpO96px3S93P8y20t5z0lN73JkFxDfGJiMdqMLQAWlEQxn6UDi1u0YZX8t2+
3hR+3NyFJwVZHwXTW0Z9JiHPbB06YYt0U3tZKo2rxjUVOY4ly7akQSJm2nn9zl+s1EQHoU4u0l9x
WNfBONOuJR48TFup5q8lWjIyvfUhcxg0vCbtB8/rZWWAo5qnyB7ldc7CmuDFiVbQEZ0DFiGk9Gke
4osaNy9OD9jACVJ5VLsQsGUuHKmPjRY9PHPMBGdY3c1xd4gmujKAmZqjU7Fdgg8uJKWlhFIJ+z7G
nR0EFObPPcdSiKNypCc0zAqVCqsRpSL12WegyZ6dej3EN9PvRF5C36xR+0C8sF35KbpcbNxxvAPN
DeE9uTRXNEEpQ6GLQ9PyiiYEbqgSCWwrHiGpoxLPX1LaoLqxbHFwJSb8Lv6U2P4G6cBGiofWFxgW
gwz6GvbMlDBT3+g5H9VnLsYrBhImc5aEukxA7K5NMHk2+DJeIDemJFumn7LnRSLZr6XKx9AZRVVJ
v+dSSFjExhXCSZE/V4bu5edaCqlx/ityYZz/M5kZqqgRL32gjdT9YpGWEf8zj3TAwD52YsIkV0Qu
xIscQg/b2JwWk32Pdmv2o47DdFA+9i6nNhxH3aMV5QwYmOCniPFeMrYP2aad2QNR4yU77HPN8xvY
DeobnQbRR7siPf6o0WIilEdlPKFw476gNXzBTQZh+TDn/XwGQTRWEiw3/AgksGDGWmzESGHPHBMC
XujU8w6elu5a6YB+vFPdmKZdRLjyVA6GruxjTDeSdHKBx8tg/eOaULGWKWo5v7yWKw1z05fb0pfW
Awbl8uz3R8lmMYbuDXCNBZYgjzK8X0gQxrMidioLj1DXJHbk7X+7galN+Rjda8obhi1QcVQsB12Y
NVQnyLAxhoBxkwl+jWxNdcn/RZ5tPF8RTSo2LpIO0Q9kKAbxgP8Lt1C7p5+DYmAbELwWaliPZdXc
B/kAd/4SozQZispvj31zKF3fYQGhFtaQxrDl96w62zV5c7J+klAJhmL0INbIjYjjgZVz0VafGmPQ
/G4BwdnF8WIeZXnRe++scl31cCjmsZLX4CUbTFhdDTyw40MIlMrkSWUxVYbSZQzUtW1nBDz/u0js
A8gqNem4jcFNz2RjMTcBgCb096ohhEWIAVj8cqi6L4lXhR4HLsRnFvgfnHcantMTjWyDwPVarOwt
yUUAnS08o9CpWP9B7HELGKcrLr1u2zwK5qo4Z7REMrFXq1QvaOvXlEL6e2yky586/hkTEKa0g3bt
vplPw5LHvZrpMLdYiH23W9YucJsYXdHDdgzxSL1+rUPwmEs2ENdYRvnhJjI5qqYoH6iMrFWVe6G6
TyuDTNRxojFMkpLZS/uOm0ISQRpds/m15xStBPQNTSIeJkXqbvhfc2RBqjBul6rDj3tlSQCCg0s6
aY1jjIaLjQuVFkW/CwpoBm4P6BIZH6eT6s4aUsZk7QA0Mn/7+Afl654vzeVF1gq3KAjV1S265++x
lCYYf19LkMsv8G42kEE3NYqSFhpyMyCPK5B3tvUnOEyQVd9ureEzZ9x+k+Y1wena+YAqr9BIM2Xe
BIg0wyG9IoN8XNMa5henFg3mNp/0HpZzhDUnbWGQDusDrOiJvioIY6SDGFie1H+QaLEWPk+8tns5
bgawW87yuV0H+2T//msAkChAQeaPCcCsS1ilDrfTBKgcBbgToCXByO/tw5BoP49Qc4Lr++VA94Sa
wR2KUfGLexHBD3c2GXvJsKe4P67St69lo86CtjnVzFGvGHI0MxDjepLZC8uaG70JeC6IpIxFIewm
MuFQsJtIBga9L88JYXiow54nlAtr9XxAeU6KiIhDJF2uG/xkn8IDB0SC4jFrtlMfI3bcWCLgX7h8
7H/lTIKv3kD1tdLd57UwSsYZWwJt82c1+WXnDFxE/6xNlvKU5Gl4ZdUAnzczJkiS9ryEK187CCbU
kisZEYwP9AMgVS8NLBNzBB1sxaMcD7p0UEu+UZE1yCozJdsDtAq5RdybyejZyH0UCYpWtOwpHsa4
lxdhLsItVKMppNi56g+Q0pwdmpExYlk2c0ZtxSI3vfAAXKcR7fkUuwO7WDYtCKBCuYnXTjYga+kC
DA9GTqohDJyK4C/+eb/cU2HsAxnx9E3/Axcz7kcTFhz7amH6URIp4ASMWTVmmW7B7YT3Eo3G9VeJ
kOUKrSUzCwwwKdjZpPHvZwhXTSg2cManJJA0agP0FxHbdzW6SEMwOl0a/dgkW1ct/bfp8Ysh5VW3
/tl7CbOuYt5URJh4P8ULmRe37htPeWbmPzePXRt2BDO6jwurVmGuRJR3b3CUdUHLVRuiW4moJP51
0L0ZVGNKhlf2g7UlZn6jXxOkx5f9rzypFBmg63iOUqJQeVLWoBfKyXVyXsgDn3pPeEHIlHAlNmt+
kU+YwBYQYRk6EF6NfTMQeTN8seTn9FAkCxtLC6iqZBOVES7F1T6rLEc9lLfo+dqQGXSzT/ByMS+h
2cGLg+hEmKZYxmyKp3xD5cAPTa1/kZ0AO1M6aJPxAbBIv0NzgLEHZR282+P3GPN0rAG5SD9lXRN8
OoptGWMwp0d8HJHjJGJojHn9+uKwBhW8b/eL5gd6O7c7zDFOHsps1gwW+pCAULQOlMD0iB585ron
WNRwhIzW0ZlaGDSKHmPrgIQO9GkdgWRei38vpvVgJ6g+LFI2cLybQL/+EtNEXoDqfX5jQuNfMNpp
26gfWxcL3QrG2g97Z+LRAXxfT/sarusTW/39svv9vSYLE8dWMKf0+VkkZ1VYsDakWjMOq7H7EWkm
VEa6ODk4cxC3SBA1QfTcdeRvAsoq835xY+YGvlgySGTEoPFoZvVvEbBac39CT+Zzyps3LZGHW1fV
uXypoi2BPw8Rg+CK1SUcZbAEGJxhVMgAGfgGVBIwHy3UxcUPG/gwX2EXebDXnxvAOFb6SANA8Xh1
v128YZ+TYQg9sZ3m+XmpNBWsHyoeR5p/AS1myQFFhbTPyccJTXgJmnPkyYHT3FBGMgQ5WFDad9ok
u2WH4GycAl5hivcBoxeGo/TOsGHedCqiiv5SjghSU4ROkxoQ5j8kx0mywqRxgtCV1aFgFXkUE+pu
UVaXAw0i3zY6tI96GWd9FhHGGm9out2MaRltpafGzk9xe9iyMjZEIR87IZZ5vI0g+mss+s27fO2k
XYwfMMYGOB3h78l+S0kl9kNRogFxsLNLyFXQ9tCAcgmDCDIKZYJHOM+/+F5WTNlgZuDIT5sXyQlh
IeMotmLUQy+Z/ZtLkdqAXQSzAg2SLCjB4EJQZIU2Syt8xr6c/SB1uBgKxBgc1a+bpGsi0jhOrOQY
9VKXCzEPHuZCzjZi6WbmwakJntRRMttW6rSNY/oBXYvkwMW+EJjDhBebVpt0lD7ts22LMCDabYum
A0s0inoQtj+lErlBybl+ivJQchPAKOYbJ4xAN9my2uLkr777Olo4/ESZfp6AECJWCyJC8XBj4Enf
I96kiYBG0Ekgy4IecPcLf7Ac54WHvg1eAKv914V4uX59xCvsID8wCelggyqOzS0APXM4wmEUeAuY
HBUz7r7bC1lixFJRHvWDXSmC0xG1NPiFHjnfF7odOoMG22qm5pyWDG5DPUnwvgrvhi5zd5i+wd5s
ligxvoavVrQy4xdyPj2F9mWvfzhFMk6pZkaxeAFuPdnP8mBs6kJwx9aDsw7K9pqOLYIN+5lIDdvA
+KN4NMQ21x6Wzu9J3m6j4CzTUYopuzb49XDhxXJnnjVT9oVeQwLXQRaW/nSqtj3G+xsyDdIjCNoQ
cDDaStkTIJopns6YqHYMxYO4wo7RKQMLw0xoxxDWqkEl+XCq42AM8kfaJsPtL2YwAFspQhi3tV3G
wTzDDxcWzbcV8MUxy2jyG0pTWRuZhRs1Q54Szk6NiPU1gPqjKvC+PAurVWaS7NnsIPjOcvrJ0znb
wIkB7SoaHkKtuLeosyiaDCI7WoJ2PA0/WWIpZdj7bgVv0x4qAdYA3gtLGdZgY6AihYW8hY276fRu
hBkzqcTIziQcjZqmEjASOnIN6kzP/QFpfckD+YdyWdSc0LkJXcQyAU+iekgIB+gTdNsvxk6gnjKh
vcRmIzMVFz2S7xbHxM5FYdmZdKoes6yQWUfqFIrwcTXZfrlxIoezxL7I/K+bC4cESgSTWK4xHqe2
7HzpuJCwouji7IcD9kX881iKLkhCKLNSMZb70P0r1sAGHXF+9YiRBhZLeuCLYgfkZpc+WY1bgc3Q
+ulcm2yQjAWJ0ZQcsQ3UA8RVCRl1NImSH2NAx+2C0l4i0kwkBdE5fiEIcaXkfZmzSt1lefwUE1JE
reAzFG+5gRYI9ckQSxohSYXBzJfkxuL3hE9bOmadBO5gVX2h4hIFGQysErIzKGThcPg4FcUXwQAs
EhAqADcHOk8Rei1Jm/9woNZyAc7adIg3Nx8HyEAMkAZPlzxFdcVHeyhhxcUEOCRb2s/JBWVSQ24x
DYooGZw3iGbPoxmi06LBYuBf5aMKALFxDRzsDIE6zsxyyF8V/SStTkx49ciUuGqGUNx62Hw1RGK7
UQVG45cQ5Z+OQzyz+ex9CVVFHek0ixeGOSWSQU+5Ax8xyKgPF9ZmWnqc9zonBmetnIoIS0KgkHWA
Pl/6hHJ7GpU1XatOT+iRbZ7GPqyI99yk3RLdupvaTo5rE3s8QzgYONCqRIkeYw6TkkQ96dhlGWyc
YP8YMCJxhwXdrx2TW5IRNyAQVQ/tZ49QIjwnHR3fYETGLWTtASIhwG0J4RbIJOxXIj+ZcTApWWsW
ShovX1cjvqMRl8Gfn8GlEKjLTT3hOERNoIEqBczvhfcQoUOsfuzLJaTfgk1xw0hNWSLdKA8JTB8A
DIQcyAXZd/jyptTweeCEA81/CJE/EfQCyMttl6xhMIksDiJuwGMDlrKfW2zKM9CHdX2jX+Di4aCy
zXM3Kk6w67GG/sPLVIApal56F6Af6rKf1zCnobVCTwLz498nF3jVwI5Wnzw6mRhFlNa8OzTCGFck
pHKgyndDOEF4BCXurIghE7ikrhfYw0Kgh1oJ4o16hXqPOwleIP0kJh3sfC/2cyz3ExVXnTKE/MD0
C9HH9vsI7+EdEhX6J/AurNZxVNBYdLERDJBE00sWb6fcoU8UCVD8+7rQFVTqj556/9hjXm7LNAu/
Gi62+L2HX4ipy4feD6kQn5BBguFXxqV2rc7KLrkrKBUwuKPpIGWXXRpFAGIWrFZqny9lWoKS5bdv
oQDDtpmykd0KTwlOHNowtjTGCQqsGKehBGD9GdlPjd9Ghgmkv8wXNZdVpMp+cca0LOViZi1FVkyw
HyvMvwmQwvSpg9/4iSn3SbH4cNfRwQ9fsQ/yUyLy69O0M/LhGq9wbeLA4tx1YffvAU4ZhPiQBDB8
IcGA2Be6dLosCWY8ELGQ2KebrkULAO2OUiGgsQdxHwFI8Z0wd5VSqEMIDFGxqgfp6A1AQrj3KJ/4
piz2ArYh581GkLhU61yCqTLmZWmF02F8y4WBaQpQIMTUi9NxFXFP4yzfQnkQywlVWcTL44G43lsR
VwC2pvckQkQzidDHmi7kWwO2jf6AYBDpBLUlSHla2FZJ+qeP2xrXS4YgnZYMpXey+yhzpWFN595H
xEcfgDUNlh6QuSHn/nF0oAwj4QDZ4R5lvYN4xJ0K8Yqf11dIFBwRfmj8ddiACxhA4Pd8JJVG/MvF
22fXQ9/B7RXfi+X7woi1zAcJy4mljGJpa0GFmykSOW7m7QPDULvZCuE0n0W6Kmfx4svElLsfdYJJ
04AZxArV/Y6aLl+1VNMIcn9njeocO4xjs1F35YqijtSUTX1uNsoWi/5TtRRsK6hVyN9wOVgXS2VL
nK3BeslsCASt/aCInKeAI0uUfZd9hd+BMm1GIsSUlMtltYAXvOy2Ie0zBDBKvwfIYLH9EV70Jf+q
nZgYdJE3pAQDiSqGAVdjz1CB5BNliY6EJQmXOhzvMWzHoIp/wPpsanBmABFOLFAFwe1g5tkAICXe
MuZjt/kuxR8p/AYlOTwoy43yFX9eBh8zxEnht0pGEWBl+PIBc74c5k7AMbATfwnX1JBfZpIP8mT9
ocD841QCe1LFM/+RFswUIU7+Vl9SuNprteUKwVGAw2x7l0d+5N6fW4uLL+2btYI5FFPHgbaQY7d3
f18Za7JJIL3hGist0VHyomKdGmn4Wco74/oDowJIQNzQ9c/M7wSVi1cF1vnHAcbVewv8+F1y88iG
yO5rHjiND1McbBfNxj6Uz/hOV2npfemGAJTqB8fGci1fiZ3FAb/YyjPzwK7ESae+YDlm/zbpSG/5
6pt52rR4WIaAIl8pdAX0ka8JDQB102scEJnL3fbZEH8KXRaiHdNDFlWOGbCSGOqeioN2MwdMGq1w
hpljfP8Vjw5OefE5c7dwTPlXJQBdLrcEbxHUiipAXO2yzwJig+n/ZcuEoCFYBoTPh/lYGKzp5/zv
vc//2PTkDDPKfu9eHTN39+5P0HT2Z/Q2fVSSj8mE0sU9oi6a7PdYQvUcsILXAZamuWVGa5505LE3
bfQDhHhtumhYYKGgu83SWIMapO00+PrxKgENB/krBvqq9o3D5dbNcHr5PrFQQez4DDH/eGqsLjBj
wn58fO2FukjEZEMN6yd/ZdsHUodbDlJAHaNbDrukirsCjp17rqMfIAVU5o9nct5aoReYYRMVuNLm
MiQpheFigXccMB9zRKQ5xONCSJ2GHjK7VPYYBjSIDj6IHDiKwbphrelRiyzsexvOWGI4QCzS1o6X
14PvVLvaQwUwRvJAKpomsuAsLA8Z3fxh4X5Kb+bSPiE0zOmWyI9+dhveR45zDceZd8MgLXaMXXJ4
3wKMRtYPOPaXa0dSkI0dAiSRvvqXXAnam4dbGLujksUj25bzaqEckh2cPaz+D8rBPrwm6l6Gm5zO
pDW8z7OQTjE+pKV5Uttqt+bGlvyjKKaZ9IGNaOrLHR/410N7MGN3RSUf3suzdGBtwoadLA4sn9aY
6EORhIROa3mtlvG94vUzGb7ru3pdPMTizX7LKIQ40P1rYk6APKC2idR5KiJIKBTP0GIgAfXm3VpZ
RfgWhbdYABkWYMLBnH8OBnlRD0SF8rKbd/NmLY+ig/HQHxJLCN2khw2SGCE9u0NkDKMNT5rg1+3J
rMr1Dqb4gvLLPNAqS7diaSDpjk7R43OKTmQfDujVmSRi3MHDOAC8YXp12ngBoAg4APHJkLSVF2am
bPWwQQ7hAtB7wg0M0bAJwQiAHcUn+vMruyYjqnzFYs/3jCflyxoO0l3d5avfmSEYR5mWmL+TrDAe
QE2uv11VGwSN94qHL9sLsCQXhxfiOdc59RB5e3Ts/57ORhZI68S8ENgYuwPZieo+hKGKaEST2nCg
bKEvSRg/kDGXsEQOWCCsJ69FFL/QivIZ93zxcn/oFEnMtC+oor81zhmebDPUci54G2FsRKmJGxtk
kjtLD8/cgt4CwvnW02BxI8HbQkRBzNczoCG0xNz/si/nYBD6kwO8Ce/yDqyBgwMHCWLYV2UkCkWp
D4AF+5VXZj1Z9zg+ZM+teWu8I93G5hqgUNSWWm/0GwNX0LUbkDcG3VY68KbEFsdhJmiNceSa9ZWF
kwoVqhevodoEkdPFpMq7bThKx8ZVnI8dzzlQd6bPIaRfipfpGZSDALTejQqIt4C8lfSObXbixfOS
5dmNL9mQr+C0M5CSIOM1ylfpxhM0I+N6q+fxnY4l7Nfn3ziEqAWpu28ANIoKm7gSdZd92TscOpWG
kCkBRsJriO+0vPCu6HpLSoDvIzrqV32nk1xxyldiz66W0Yn7KDyGR/oFDhFnqVwbV8gh6r55XPbR
8Tf+jUmxPwHZ6NaEM9+MrL21/5zqNWdY2fL6+FKZdlu4Iiz7W2tPR5MtOcDVkuyTbbYcfE/WVZQD
2pQ9pFyX62ZD687L23L7hnfx1Jz1ast550r6PpoHrAvITU8uFY6l4E48VI+HjZoNNQkny9qzD5FE
N4rv74m+K7nli2W1bGfkyy2yZW+aPWreR3gvHs2GoG/ravFewrt4wP9H4YspEvcF/TtBkSLPJDpy
JD4nffd9ZCdOFr/Auw1aDFI4QOzBCsmYNC7wk/C+pTHfRncewVI0rdd8wn5I6XMlWGYtz7LT96Rf
6T7UfX22rsUyX39PJt3GXLxxxlksleIlc2T2PGlEU7opHnzGwlXw0q19tsEpeUUltlCvad7PNvK1
mSpTLIAe9Txd/wif5PBdrWv7/Gw5goCMHPLLnnfUzrUp7HKO6vXfSepNjKvMLZQwKtlTCyyrjb6v
HupVmVJIXDrgj756Nfb5CnuG75LpIB3Ow0QVJ77MHvKeX8vI4KqH8pUjpe9r6oBlNqKoMu8Uqp+t
/KfPP4jq6n23ZbIZb5k+tTOkynuaSnNBVUwxm6/iBeZbu+gPpJUJXw+sEVMkmIJnZf6eKcwDy1M8
qU80rI/6JGOZrW8s3B+1lb4BAvz8FbfLVpuTDMd7Q/T9nZQ1ts/qMglv5ousib4++E5aXImB2jwV
N/AaQ2KcdAati3+tCyeGnzD6HwXLFkr3lXPZB0b2hEedcP0vsfIWrrmCUSu+KgdCQx7tf264Z5Ym
vLwdIGKCKZ2DcNUtPKQ2QyLzUMHSI/eFdBVWBHbbAn32UNT++/KOqsctxvkJgamHNzf/M/791xOh
EFiWAUTyePE9UheINaBl5T8ouzMLC+DCF8586pJMCbKHenPGYbaTHfSlfuJThOkQquZsucxkBL7E
qATUaVsciglmfbsLHF+MET048S4jfHjLeF+RcfV6FgceEawAW3kwYA9gM/swvtoTiM+DRYTiKHaF
TU88EFpkYVHcwYrAwcwVQUT/fz0SfGrBplaYlAK+DKqb4P4JG3CLvCLBehbfQRCLOeRlBJvfJSuY
5RD4gQJuLLEZdOiEbtsttOZl0xePDjxh9cjx7C8p7jmGz+WcMgBvWKQf2/jwJeAHEzoqF9YjEAVU
tHAUPn0BgP/zMAI6b5izreodizcVBMs1PJ4Sz8j8yTECCv7++w126O72hl2N4KI3/x4oQXg+s3MB
CxAp0PXDAKIgAMqjMrho/eApdX1+WWBjqNao1ExGB55F4MsIy2g/5H2TLoR2A/tLCtocbjjoLKTj
10roeRX/N8NE4ZbPkpU4SuKwEmM20USd8F2k43b3bgh27k14BTQ0VDW7/KmgNxfnBBoOGWUvzKrh
LIhzw1lALkl4NOfmPf7wuQljBWr9qtgIq/RyBzhkHjgIP37KQ70t8B+c94BF3ab4rz7ARLhrQqQn
ItzhOCE2px/5iTZBfwI3hvdmkwmgFL4WTjSQx6DYAfWrukhu0p8Ltlg+0az+LcGyHZUgs+KVuqvP
9Vo6VIvybFzZzWbqE0SMLYOPzQO8/f9qZds+e1PpgJSYzQTqNzscO1d4jI5UEGvjGd0N/p+VrZ1H
R37SbK1r82AHYL9gDX5gkSOzxV9Zoag6UPLUzFhwx0CusGV+oJyZ3yLg4ITrUd+AkLON0/e0hkRI
GxWf4JiEp3SeXwkDhTn+R7Vu3ylvG1Yb7qo7KkH7mF57R/sOVlT/iUw96UjrRicp6hPAsnMN/7vY
1CzMUbboZae0rcadylbzLQB9s3lh33MMxprvMVQeYU/wKONuQrFkVqimbgVbKIPEBLM6NL+2w2Kf
9lYmvBVa3/cTzJX5jqz3R24+5PR0Om6/I6yy9O868MzL1gaI72Gk5FDDJbHXBVPpN6bySghdi4cp
zmefWfqbcptSk9T2tJBWWOWk+kSplzYhXDUk4onyG3fBnvIIzmf64oG40bkq2sLXJqMhUMneyZ8A
8Rk1AuUS1HVog1kPNPBL2oEfmAPaOK4MZKxgQZSLCp4eerEvP25b7NXiISvYX7SJ/zGYcg/YPimD
OqR2uVuvS3idFsCPIKeC00sX5DMwp0w6SM1cWMr5ktJdNI9aIat6qBYDTTAzgaQuoxjWK1rAbfod
so9pYLUUMIpvv5nWm49es+QM8QuJNqSgBMHVQEUoPpFNb6Ni1ksGn3xGtfJyPxA5182WjS3LZ9ll
pBl4VZiDilifZACrFepq1m0sxQc8EFiSwVCH25h2ondg9RB4ILHIQsnQPiEPCvN2FFTNJLx9b9Di
MKJVhYLjDlXo1ky4rTiKYPMXjBqsaXHLcSa+uIoxI+WYIwNnrY2Xn2AKPjQLZq+nMDqreSesncBl
3G0MW/EgQC58Jlwy/I+mM1tSlVmi8BMZgRPgrUyCiIizN4ZuuwVBRVRAnv58aZ8/erfbVqgqasxh
5cqWQ/gYZvtJ3+++HQbsfWjcem9qsU2OR2Xb1+0GGeOJ3egHdxlIWYx44q4t3mMIL3FBImYRnkTV
6UCCxmLiGPlDPSCeI4Qh/XC7XiCfxA5iTFsV+atVbLUzgDRS0QNNADzTdbqJRV/QFDiqSFcsNmc4
JiYA7HAQax77zjCbg17+aMMCTYt0d+BQItLJsJ/Msk0GFQw+9Svh9UQ8OLzGsQLQBjKx4Wd5/uDD
XCudybPn7auoeTr6DbQG9p3nKcmdD2fo1X8S74OoX4LhtAmW1Ai4xh9DGoJmrPUtphwACBUO/wso
rFv4DPBKYuJH/0CEw7zMhoDPE60RywlPDGkzfGKqxZdYsvpsEpBjIo7i8k9EDoTfCjsPbilsNVyP
zPjWx4iIWDVA69EQPuECFRPTgLgKi9Qa7YQYKuQrhEO0Kfo3+RBOhetsyGTGHwAHDrik0qH9ALvF
WQqIAbkzgY5R5FXEe0zvzFdKQaIT4ZlcCkzfZkjg4x4bLXSp0Fu87Dd+iCjbcj8IRJrAYqQu9hrW
LqL2HlUapmwMuU9TRFMigEn/RkZN1cpvNr3AlsSDapl/taj3SdPwA+PtQ3rB0ruoBNDivEgZfzPJ
XadibSOgGnUQPQSCK2DNqNiczKRxxUqETQ1xsTh1vs+Bq4Bb8IoLupxquIWZg7RP7giMYsRj3ECQ
4tO2cKbgx2PpoiUecf6g89d7h22CrsQ1TadLqz5m/A9t7w5WVyMAWTgQetE56P1WcjLcTo/gdZL5
QW9r9hmYNwMMxpH4kQHqtlhgUTLoBwYFrwzlyo6M54JEW8yCH/qZ8WHj5ilwhssokmUVVozviMSo
ItixIU5peGyTjYgpguVuiklN3EcvI8Jr3PazBaCWaPDvfeCO1oZ6+Z9/l+13stGsR8HkN4DyX8hF
+R0JRHFRZRjTATGziWGzDnG60UN3APzMAJQHpBLc1dzaEcw9j0ZH4pVnxIF63p7s43Ils5LOpum3
bxMR9dGgmdqETYGnjp08RBSDhui2uJ2UA3ZRrBUVeyy51UR4fy1kugdkyT5hWWFgPkTZBpQi6waP
BpEvnJ0dmi1mQzTYR4T1n9kJjVEV7H87VueQAFWQxZKfvno2plieA4WIUtBuFlIRlLuhZl+2TDgm
PabZ7PSIGGT28d6KWQMkBSsvH20/317E/RCxzGQVYJHFFOliiITg+VScmEusQZnTJ4aEBZqfKPJ2
up0uW1FotmjVW7qfwS1OMgwMyrc58giwyKPl7Ycs/8cACk9yLw8f5D+nRB6f1Ud3cgVNfi2YK1XA
k6A8s7JynJ5EXwF2M7MTs4Y7qI2ZdG6GjAS9D0cceuLqgZ3X3oO7tPa/NNF5r96rl39qmQSou323
ZUON5GcQOUhKhcxZEeuBrw7T5281HJ8k60HfbC0w4jPd2RkBOQ7snrEbcNgI1QuSpY3X79kbnrDl
kWlhb4wfw+kTy5yIo4OALbmGz+XYtYksOt7o1Ev4OZDTAU4L1cMjzdfpSLMrR18hh6bLdPmE1w7z
hcHmwxn9RNpPMen0PMieXJgi4Eo12lNYW6BVIocCYKyLr5FrAgco2SXIGW3QZvJrvKFjQbyQ7MTo
DNDFYwlDBQE2UR9zlwQMJohpJD5M70Tj4QSwX6ZOMgbOS0qC3JWQ/AvcFdBxk7nqzRQGHUcw55Wp
cSVj2XD6MQoC8lFXZDeAhgDtioPKmKIEDdmVjJ8uPll/e3iYS6GITogZ4pjqSIZzYpaLEYqqzdmu
n9oBxzqZSvuj+wQeSRImPWZI53C8nvIR6XYmh4GFZiM6FXxA4GGg/DkvG+4SzqC2sSV/XoQwQJai
KVEuoym0PN5rmpKq9b37LG/bxmXjxvGC96QKqoB4RRsI7Aw1OiSeH43/GRVbdfXw2j6WkwCF+pCH
vWW5aCBYrMkuixgq51hnlYfk/8Tkctne8NbgVVjVvjJRV50Vwb2Y9GUlEZCDL0b95dB8bT5O64RN
3FBnxBUN+O14OOJWF+M+UnePdUs46/Cs8koMsvsx7rPLHF0EPSV8klYO7q8F9iXwN0PgcqRexa8X
yGwAUOaXfhyidz2W2I9+wIIH+hmMuXlesg48YDNYPYu19vmXjWPjNb6QhhmQJJmL+fa5PHu9sDi+
CZciWRH2WVK9d0zQH0aXartem5iTUbIFi9nU1r0aZr/qv9dkAL/FMPGf5MF6HR4LQvHqA4gh0lh2
8QP6H6L+KnYLux/0vWqTW5gMADCOAeOgOILMxE1/n+CWRiTj1AJGARqJUedECTLS7vQjKGnptmze
gmrrMlXmUp1FeIWZBaXXJ+vkffoxr341usGydRstO36fXOhPLAO7DlFqyD7b7KB92MWJRwErSlyI
D+qsN3/husZXgaMOv8QR4GTy090V+BMOJRwRo2amzEGeMC9zwBHrbnSBn8NvOZq3/9f//Ww0nJ3k
De0QbIOP7N8LZxfeU4CogLlJBMOGxTYGuBx3I0trQSfcQzL5ZKv0BESZXY4AqmGzSrYd/BBeFnB3
+1dzOpseOAkYCtsofqbqtybFoX1oDjln/6pcJS9yWuM+81qxoaC2YfWVCBGoHs3EgfkUCru7VzHK
4EB5PcKlR+eC80Jx10NgALVugz/D69+pJU2lz4nT+I+AqGjWp76tbAkC5U6PzlPmdA14KmA4RM68
+k4bfBNxBeSShsQCBMtXpe8DRurjWsNEY+y3vNTw6AAOJBybaohGIRoKsvbMhmWb2M38UEJNmBNp
AYM3OBZsrU8Dbz8WeDbNG4ibabMG5fa+G93jHTga1vMdCDr4VLN5pRr9I5aT3sdjk0XCfy/rwiFU
PB7mc+zs3XX1g97GvulAbLDEP4u37bkEo4PfAw0f2MWkezyWJDTrj6lZ8KAAHjEYII6DSZo9frpr
anz8nJkXwOHIX55hQwAfhmHgUtnPH7AJOFMJC1KFhRkfQJGTSYk4Yrvqm1ppw1L2hQ9hWPj0htUP
EEOgQNiuK0wCWJvYQxUBgdfAF4AUsXJxCh3FTEJMa0cgfgD9boo5WKtvk6LkzhSktDE49o+Xb2yY
drzOuGWnHQckOYDnRfwUOG6+5tQyREvZ48toFqjq150iJgESwhMQA2AbyKCHWeK9EwvE7jETwwHm
BNQm1A6I4cQXgfl2/ufsqHBk0ARsDrdpr8+SXxRuZT2DIjyP8yk00tiRma2YCdLhcbBGFX3viiml
JZrR+8GG+iM/2LjFT9BZvublPJ8u0nG1+/xgqV+jvy+vuwbnFSGKTunD1OoQSOh3cfViy56QoBoc
Son0wVjBys4/0Ac4qfqai1UCKwQAk8v5CyoD4PpmUtN+BOD3jl2QniEMb1uOcQy2/g3gyNVXGAJ6
4DDmA7i0UfpxZsF//0+N3RRbJdtaaQ6QBPA/kG2TeUQGc/oe8eFsonvDDQekhT1hh07UG4hgjqCS
E5YKlznUPIqHHFrEwQvsW+wiVSYPEcuR6fG4pBpMDWJER+zC2YDZZI91bCBC+yPq2wpmDbBzyCg3
MOYY/c0BkBtOfFxzhaHjFkCUKk7qgbNbHh27IwcPitCra4o4iJ4N9ahIqQ5V1ns535Cp668WKUZp
9BdSHJxwxJQnZFQUEBvhGyEKqQqxj/Yj0fJEiJSoTgh3XN45IGNCVIMz5tTG7A1LMVsjprUNvcBV
twTxEokLLYub0Y+ovcH3lG2pgfvFR4HMqVhIn+hKyO0oR70DAZ/lKRZpEFm0R1w2kC5R6/KteBBw
sDyjrp+MkYJEqaPkN47HGBdG79Bh9uUhzaTJYp8P6Q59hQPo9AniDfJj/zVCJxZZ8ufhUXw6QiZH
AD2PSTiHcqYSoClaGUcycBhRw8LeAQUH/ZbBQ/RmUuGhwCby7DooS/QqkDFAQ8QcPb+qy91C7kep
Q+gE+3D9apcA1VqNjWu97JroUBdJnOHyrHSQuKpgyn9Z6MFchi6EKsMb0RMASzQQ2vMYUPk0rxGq
KiMKyp025k+TAuhvzCRcsifynQ4VybyP5QV9hbbzLbDLe0T30tRObT5IVoT6SQou9ECScTIHHjYK
CrEphKai+iCXo0CB0uJh43ickLMBZD3K+AK6BlTJvv8JiComYNyt/Z71hglWJ/+JRWvUVXKGCprd
b3Z9jCurPA2InkXx7RnKKou/JgQbtWPjqARFoZ+gZJeEUI1QDNJx9sCRh/B+IoAeEyeCEd9cIzSh
MgMG8QdbZHmx2MjsTr8GH/axhkTBgBJPSVSipTB37g5Gjw5pFn+7JiYFZjAL595CRWDRkSma6Fv9
aTM6lzRimnXPY1pEuG33OeNBWQQfUIzlsP8Zt0uyaM87N6spnSvEXj1yXnhYNhq3tUHt2cOUyayu
ZHuhA1UPO1RxDkAC6YQpQ80LFSJenIehQErfYe3i/eoyyJRN3tUFGvw9YJQVnKxX7xGoqwrd5m2d
Sx8FnF33k42aK4GkFrjLJHOZXko2Qi41MUFeR3HpXaMBjBTM1ZbFIzLwEGKfx+wFF6YhyCroL6Ep
EvpHZgfbQR/M06l4WZ3lfaeuUGMxt+w95skrWz718bUzYRXoj1AHHrwoBi4jOjg7bD0+T4iapZMz
UbHuAarzC9Qu3JqKoHnA2NOHWFubhYY0SOqiL85KWTHn4P8zMpKWE3Rr0fTSYbEwADw2bVRVWydC
/QmTpUU3DWzGIse2iGqLOp8t2Op0wCUQ6QPOejcGy5QNgf6rDgX+gt6sZv6yx3ZMkFvcxOymIRHd
2I8tbsYajJ4qY9zYtwewOXlWbB3YzeoGcBNL1NLs2wK4LBtw/hqx8vq+ihfkuyWWaOoAmLAYvSNC
qcUm0Znki66JsYDo4oj9hbnJ5BNMA4B/xKOAaUHRndVnRZ0pDhQ7NuS3ENiceSUlx4j2q54YcZgV
iIDQGLEx8fh9n5HPwWhhsTEY8qdA0tIx1NwMEkW1EROJBcWYAZgat/1CaSx2RPpA5uIvLy/UMpbF
iMXa+21/66e/wPOlxCLdiC0FNugCrON0sRj6WDZ5sIJVvOkp0/IcsHL3hG+fCKPB4tXacA/7Qden
cvzOPH9O6KUn9pY7NtnXgoKa1jTGKgWa8hxgylBawZmbIoYkx8SH2Ip5JLb6vjSrvbkHdBxhfyUH
eQNnMhUV4Hejruw7rwW7ANtx50DxdDozjd3xBN07QNrEKBdMKx6ndDvoWeR447Bu4LDXHR3m0sLt
rDghLYwZVum+3M/hPEKpGQmujErcj3WGP/XGxti3E3hSsy0eWvrGgwjVh93USkYFRNCPIGEFPYLa
r/n05e690r3D/8ynyBw1lNgie+w9enjvEacqHS/fShnJSH6YBfINcWQUzRWjlyt7vksyiL9vktHe
a3z5nsNJascC5kopj4APeO7C/asL2lfmOyU9pdf2Hl/VZKyQM01Krn0a0bdfrjxuyRMI8ebf8+hE
a1Il0DR+sYWUmF46PKG09K9J0kSNe6V4naIAnIxU/pey+ryniw7n8d5R6DahxJa+kALl3V8J2Fek
J/PTy+XB+EuK/D6r6sUnKUGD7lr6TYakizOhMWGXlZ/cjdn2/YIMCHKLlDvgSo2hkSHrGAwqn+ue
zrCqvLtRifytWPLY1PWii+gkFoFLh8jFTKO/lskT/nWw3HP+Pi9U5nIpPN9U0JiAtuCtJfuB9ff7
9wkjxQSQh5d5JK8Z1cIfsJK6eDIas2emyXvMMjS2ZjLwfiVd1rdvJ2KpLLhLeCidJujw16pe6UsH
yvSQTRGN0z2PIeXlPh4DgnXeyFyTJ5XZw6Mg4dbMMOwGTGSexZHC5KrvLfIfp+7fzC3pu64pdxU0
oaZHS76UCoUsuPE1mvItg8bIpzLSf/XhtGHeCa850zDQmXu6l4XSgzBcEEzNnyR5cIHrfLuTlSKt
fAQyP2qfCf1tjKwXuZ9lzQkKows1oCcG39knX8lzM8GFCEysew8mCXs4uyujSVKNoERi8tlGFR4V
EyTHdPRXIXPfF9sw0iS9cjvJzJW6/2bE3+qU55UZ+/e8zEqkQRk+3VP5keGUc+U7B8fUhhWSS2Ws
9h5r4rsS2DLlcdBqPZ7pdmKdSS1YtaBrl2mFw40OkPGRWcVOkqPeXEKZlDKqfPwrXaj/MkQcKnzA
KmX72js7uYVxkh6RmSjtF9J4DPzcJAUoTCJ5fUQlLf3bbxRLimP04VJkDGgEJDmy5tC4R63hNaJU
h+7mIWufjYnJId3A+YCjX7YJiOFIFPKk42SPkQGT/5GkZCGM5Ue2L2l56UOpTuMACPHDkMkXf20U
BIl8/ZFxlhJqhkEmB4NVmx+sV3xAU7IwY5xkt/x7J9YuZDf6PGXJyNSXnrydZD7fA4VD8RqBuQrk
fAlrzrpbKD/FQr64Rmn04RLgqPIhpjQVibzxsSkHkIZhQMPORmthbwGw94juUIkhTRULOcm2TF5K
e0EuJt+R7gSz2yN4chfIY+8WXsKU8q8RHmXKqNlT5X5UH2A7odx0jVqbYnGlCUxPRJsdAguQb6SU
J6AVYlzMpOuBh0X8Y6p0sdKEGJYFRBXHDqPEoINGxlnNScaER1pSVq1/xQKF5haWkOORDSDHNIjW
hHDPedb1Y0Pb3MKBDQSREm24eGcPWIT0Xxy12tNVDsyQjskyhkWPCfDORihNBEyxl+FeQB3GnAwc
GYo7UveBxmBTjWEH/D9UGVFYfBEIlyuKx8+The1vnI6yqgIwbQRWEeDHMv9Y1xVSltofpgewrb+y
s7OjF8KqACoKZ8cpf2x5oOqQ1kS3G30bIbyN8Hrl+h60nUgRC/zyyGyI9Gw+nOfc+zpdWwGme1mP
1er2nKm/XMEkOsHnu1JSHpDNgANfwVfYdunAGDVxJfIMmEOiDlbpuOs/oo42fsLdUMJqnoyJMHuh
erZd5voOwaBeUPv70CP8F1v/ARsrfHfi0hFWNDaBK5NTP2Sh5FXQPZlLDWnS40kP2gYEc2A4KMZ0
xIOIRUDnZ1JoQv/wshFaEKjwqljPA9RFkTAMQZi86PzSWp71b8Nj1V22r9JhodDE8i3nLiOFTIUn
AaELpCC7PsIniPopBMkFYVPmXhEuCxpJ8yG9phkcQHCjIxniXYsgo2jFsCd4/AXunT0HZY+nFwkJ
4PqG2+ncO8xRiQEXlBAt/Y0r5uM0ooefqo0e2SomvBd2JyA+T7daUQ8PCKEQ8xURlXw5HyZogipI
y1FMCWxgT3uvSv99aLemdxrXkGsKznXxw+ELIWKC9mj6iNnHenkOJ1P+oAvA9DMs1Qp9hbxD8Ag9
TRhEaBQ68x7zOxrmgR0JSY34QfhaaXh8grWjBWfQLx1F4BCiLBrFpyF4w2FEtBjiBZMx4PWhixBK
5X3YQw4fgtbxj2ICsZBK2SarAxGHKXkclIBJwL3EgDWgt8S4LAXSTqY/q4WGUaGU2bLYgMjawYx5
nccSLAPCLHXReNHLhQcZHc5h/iC+UgxvmDJ8z5RhuUnTWhLu1mlJk3lj05wBk7Nn7b7CFAccW3Ia
cZfsOnTvd7/7sB8NWCg5m0wWXiPG4/v5QOaSbH5vpulnlYW5rDQkvYh+5rwkCQvoShOX6QcrfvXd
KYVds3aPUh2I9XN0Dd7c2NrIJobwt8kXu2skFaFOcLbxIJ+V7K75giAbfHB4zIZs5JbswrSjtXkE
1Jqd6Cmkf7DkLvB0Wvo+oGLyTsqVezn9vnv1QOJgFIpTaM5OGi07N1ZYKmSDyFgRq7h0yD/1my/o
QIje2cHV34LmUFFrw9TMKaniTmIeSFyNG5C7mZEbKedGeVIXoOwwW7zwz76/R0e8pfWDDc7jlbZJ
oufhvRqgJ2YLCFsG/7LF/XCFS3wwva9uPuh8azDSLXZnqx/Onms92Af1jgSlFnzvqU1GMKfjvI3Y
wWPqPEea+frXIqGJ+PhAQLTs57jrtkmVfl0/xi2/ZZukPGGLztyKGOVJEiQR3m5wXRGpJECTfYzM
1R2MrTahKHaX3u3amw2xTrgAmR7GEaweSUmeDuSkcBWxTZG8+UUSlIwj9uncARTaEOqTpQE7Omma
kwmow+nV7TsvK4RNAXd9EgymEPnM9dl9JQ8JH11lwZlPZp9yI1+rHLOIkWIWG/WsLjg3HVzfxe7a
CbICghQZSMqR21lePZABXgkEEDghBkXDxlg1ao9jO8XKSuXWos8zUAaSLfYqkqMQrO+55Qg1nsTi
kve6gf80Sp2nrU0IHB3vXZJl48O2AdKZXSckfYkN0ejThMcd3lEx306KkQM7gksebMvNIYqHw9qy
75PrJHU0a3gGPfeeSMaUxMElCKyOjrj92hjRkWlENCUDBsi8Ph49CjHQaXJEHJHyEm8QJBN8SGdH
DbukCBJaVaBc9KNOAg67NKGoYRBapCV5242n2Ptp4pI31dNmd/+zSf3+TJ/qU0ubQSY602ZCQ9k4
JDkh/UrPvfHbDSCLcLrenvqhIyHS3Je7+46F+WHcGatjUhJP6knlXkYtp/L7Xhyk7vruQvrB17mH
7SaKx3UA7fEsncazZJpPErM3uuE6Ix+Ds7zb6qjwuH8cjzv+DQiO04Orsg6guwzi8SN8BUTYhYpf
RI/wvXgFSyGzvIwLryB7z7CZtLGGm5CU+Yp/6PhwCYTxOI+K4BblQXt1DQ8t7+PnURadt5WfAu/f
3EMp8eMXwTXkr8Uhi67hGePwak/AbAQHKV+k4fd3EUe4yu6LNCxXaZicrov7ogHcGN4XWZSQ9jgN
IWrbpCFX5cP7Ign1zcMd6AbfFRBWhfj+Umq5BcXhuijg1kiIPPo3mDWG9PjlkK+qzXnR2u3n62z1
IWorW/nZSn4+m9YuW2HnXZEe8xcf4W+2Kipz+95UXKTOn5vLaq3OyVljxytl2lqSeGrYnnV411ec
eNWVjPbzMF51ptrkHxzGOFkhmp+WOOhIin0mOwiZ3UEjapO2E94g3e1P9iN1noCJbmawK8+0Cd5A
DxKW3jx8C5NHf/KZvrzupLDorVl/osxhp+lOws+0O6nCdtBzfwSrzA9jTCYdLOHjOgIZNhrgLs15
7biqqRmh4kKvzluofkdkBjA0IMTKCdQTP+1A8MksNvLhQJPA5fxa8qlmYaw/yLUJd/BrNRH4LL6X
q3Rf/pb3l7VmcQ3LDhvpWqUpQqYr3www4xjZWm6VL2EeDrkU4AdXSxmaVYy4bqGS4wbCaitbi4dT
s7rRwPppR6Qo4qOB/MkNhArjlOLagSEflAB0zG4U5uCcKRRUNUYy2iHo6j+Etbzi3acm+XxgyZ1/
V8j1UiSvgsF2pLVgEGmPXEU1ArpOWNb/XUKydHYsuT11iAh26MaRFN3DMxLl64LLXzyJ7ATcyhaA
nQ+09g3E+nnJw4d8c+K6MczOi9RRQZBsZeNoAcUWWDZlW7CdUb08BpTK37pb/NXZ0jCuy9eJA6xg
DfaAT6Q1mTKUN+elNEqaRiozSTaEm10+kcK4uCKhEA1hcozkR5DY8kpBtFGuvkIwLVULioEK8Z8A
aUid11pnB927cgkFWXAbrgEABsUa/mdY1yK4iUjjPZJvijVb2JEsR0spjm7fMhOPcAlKKwQfAf09
ddZcPIBTmgNgeeVgIiO3gMbrkRxu+pY6aVoB5TRNI5FVKZ+bNZ/JFYTcyxDRB/JeGnt1gGH/3f7/
i8Fet6K/4qTImL9rapG6BPH+X5HcJF/s3euSOpZSEhk6HH1LV6wZIEDq3wbzOdlEuF1ulG/3W0aL
e/8rsjy25AEET18L5jO2pTppIf4BKqXN3P06wu8urZKbpVXl6E47+TuEAQxAPek4DW7jAdOlfE/D
wJDzfUXhUgInwfd/guT42bvSWo7dLR5u+UAukY+Fc1ze0c+gOHgDtwVl8PGOxGJbAaTLp1IBdxMC
KV17lKLx+tAm+fKvnL25Z8SkrL9PhbtcspMJy7eg/K8/8qgg/HkVXD+ucLn5bNWQ6P21ji5Z44SX
K75ffNsptcCBTn3IC7i7m9GDd3cHz/E+BPZvwxLuNUgIUs2dHvw2wNiH9RpsLXzgtDPxpLUJXOpS
pbyX8hOv4fGakaRWP3PF3895J82RK0id8C2MK74NlJLk52InXuLJPbC+g131AAJIK+ly8EMSjUA9
4K7pjC+FOyOReO0jKBb7Qn4h+qUef9uPl5cPgagD8ZfCUhK6pfzfhgqdkAreQbJz9khhSZ62xIOK
UspDbOEbvkWQoFKackGCoyk2RV3ohvaRVlEjt0Eb8v3lW9iDptRGzOo3PiPdSW0NHPVStLQwQeai
bh475f3fo56pESp6aiFokeukA88eYAcY7Lnk71XeyQgJ3f3TIXEM/7f55PHDZ8f2uk1jeVT5UC6U
X7kR1YcWPJz/PpUwBfpMcrXKW/n4v+ZzP/jn7wfEHHBPYqU7KQXJlVgag7haIh0kboKxsVJQw7hh
Js2QP1Cjed6/GgmZhDD+WyUQDJ7YAgshxZJ8DxQGHxHuIKURaQKoBOQxEX598wOogYwaJH1Jx2dS
htNEmnMhp44E1HePID7SWi6BNAWsBr1DURT4/kmWgEtvpKAF4PA0iGEBLAIOhPfxwIZN5QE/V2mT
j/fz8RRy0uq+FEkkReW+0/EF81fPjfNRu0cmD8j7wk7sfc4ugP7+a5wOyFThZ6rTgUi88ZrC0c8u
ibKJ/9TTMbx+TT665aOL7tVEAL7HycMvtImaOqXqXGcQB90b79EdV5NXZT8aD8C/Vgbpw/9ASwp0
wKl4JBu8BaECRA/i+HwPrFuBd22xz8JLFZyJRe4P7f4Rgk8COGpWJ9mQe0PSWfAnLDnawNaQhFvw
YY2Uxksz0j0baWmWikkI6eAB9AZvs18ogJkNrQUYFeOAcwbaRH5xMFKKSeTI7WX0xw913mcAuiBa
BesOCrUhDQIIFFAfBPiUJnCENrCTlvCO8fkeD29lw1oGrQiBKClFqgSCzsmvXJJvEcTd9x+wDEAT
CpzLtdEl/KgA0WNlXaivbR6Ue68w4l1sot3PhU8oQxsMTeYQssKVxG/eM7mmaQFjIK4eoqsO6gxw
IRVMAbwUFv31fNh9sppX07IOs7MJU9pFc/pgH0gRu7frOegEsOY8DwB6PPdFG6+swDoAWeRdaAkE
oMEjEVwhWH3wCwQsEUz6IHmHScjEXmwhQHYlfOICDy6xqRe76Fr845auIjfSHMAfYEfwFOJrBGwB
aGKKoazzBU4A4ac+YCqC1Hj4qWZAs0XHgO8BedO7G8X8RoxHPQSTDJwGmjGgboQBsOURFSVnxh1i
q+Sn4FgZmJ2FCj9aHV1+B7NzOJh1J3BuDQgC/pdBIQzsdFuRbEP7ppIkGov0ksA8AXiQI5BAJ+Km
QG0iskEVR05OAHd9R8+HH0hkALsBvLgYatfMAb5AQDbvP+ziMkJifvzLIezAukVyUthqCOEhFhXH
3/GsuaDgGhDvPfsCChTMFgbprnH/B1/lHZxxNbxj5XgbCeEZ/z6g1sDggk3evqvhBw77QkiZYVC+
3u39CXLt98VqKUZ6kc8I8n50h/lnRH2g8ZRT9qvtyFnTnlX/RBMgHVw48J7j+h9cBDd2kyBdlZvY
7QX3tR6R1yd8jhXnBQP7x4K/3NcN/OrDLgrMw21WA69akElAcvr+uwcYKrBnouKrs64LwYvdoCFV
7mdMLjoymkG05SIbkjettFf3UeXluGrOI5zBoxLrYMvE7uZJSoOBU5mY7Lw7kMfurLL7M3pNmb//
3eGwcFvL+HAJ3j6GWfJIDGti9EArEz9P4FMAr5ASwJdy1yBsY8YR3zMkJ3sBLSLx25lRY04F+0Ln
wXjazHnTDeFQIOP6oheASl4MwgbM8cd4/r7JywOrF4Hi4X2dTW6OZFmGaobgSRpnvECuCMNAnxgE
2ClA9Jx6d9LaDN/HfrgPBuF5Wh2v84JUXCCMoVDkYEHmOXbDEtTpkoZC+lGCrlp/auuD15vQWWTQ
k6SE316PHcybtDI4ial1CJ/TnUxfWmVwGblel4MFcSV62xpAzt4m2cWwIb0P2afBKZMgDI5qEKZQ
CgKYIs6vz9wlMzKs4cOeNoS1uO6MBz0YxMwWmd3Z4yfpWiXIc104/FdiUKIrjwlcBZwQbPhHtG3v
NemhzCf/1OMVUlH3PSVVk3lFHU83ze4FaeFOJTINqblHu4xWPKrgGPrZj7VVETwFcoXReZhA7AOQ
DlY8WFCQi47q+HpKTgMs+SBZAZkVxLVBhz1YgtAkgjZmnUCst24CQmj/kVkQ5fBybAX3Jed0ujwv
O6ESZuve6dEaKiwK+g5oM2hd2WeH6e5NYy7CmkeIEejTWBLwSFiuxJyWAKdBv6yvRIuytotjo9sF
mQsBubUNVjp6R4QNCWrxCyeiAWVi/+KmQEKupEmwEmy2xLK/ISw2YkJsv0ypfQhSNQglib6Hk8lQ
bGhCi8OHiLvDOXx2huew/s0eGIWZMsZjQxDtNl0ieId7W5tdAfLmgWojG4HM3WqhJoxV92kWj76E
FrB1MCRpbgLkhsRwrf1U089C+9X/KZvWso56m/bhBfgG5yBRDEx49Gb8pVEboQ9Y8bT/c9u9fnh7
P5tvDiHYwe9GH6shYHnB7wxj5tuii5EBMifyo3QAZWyfJ969ganinORv8A3YxBcw1ccE5ICNhmOG
hPJYAyxtcncVs2MOft/+3X/4uv1c1Kvmt0b7B1yyInsPufw67g3zEFu0sycj89vIZvdTsn27b+wx
OikctbD8Ib/IIo8+Pp9PSY+gjNlAsC/2T92Z6mvBS4RJR5kyjA98RgFmFDr/t/5NFslCnUIS/O91
uAViv7is7n7GhgtxN0iWj53EliJ5IWxazKDFuJYSwlLMDybxOwtjCKQ5hv5HJzhp2OBkI9iFY69l
fCAWenh5zUI0FGbeP17IFYcLiGhq1vZG42KS462upzd0F+Qa4H0vlr7VfpRFb51H+gbIL0xZYH8H
jaVhkV99FnVQufmytWidLstkXi8Vh6yiC90BcTljJDA/dfx7WK/KFXOCCe3WHjafyn+7+jr9B+Io
7Dr7OQKTQfr343m+D3JMXpeIbDMegGdSbs7Y6sHs/pT1sFymdi7J5Cuy0F+W8Cdeft7r7IcVW+iW
HrS36VqTDX79CvJf3Et2vPusm+Vt9WTCBiTDw2vFFhK0w9a4BmIgUbtQsRBct9wHb9V799yKRbW8
0kOkQiMBiT5sk7Fz91qeXwaUM2QDLd+m+iSHKlTqIJKHb45W8F8TPRi4Z2DEqJGQpwIyKMEfmZ09
0C9TuYP0IIOddc29+ELOAC6DXxYM37ANvHv+JkpvfrOKiTLOnZsj9vOFOruTOmi+h674X/ob+0LH
NNwvW+NqXf5Ax8tmDKoFHBzRTfjGVgqUAIvUbIW3CTyU53lCdlF1hMfDARSeH3RsmTrcZyESDaH3
iHZz4i4xqfzrOziExow9o13/yC4HC13HYHkeXlG6yWbF8jnWsKRsP5B5XuA6twbs4qpx18EzWyoM
t8YF2kFCzwX/zL4CSaR9vsn23Q33YO+INqFXjh+OKmIadOQi4fcnadrwQaIqJh9JUh9bphX/VPuz
6NhPH4iW05p9bOZAVAw/o786fnrjD+Eoa1JCNMsH7CJAFJbYTy2V2IkTXcBCvxL6BY4KHD8EsTok
HCiCMOzMqw2bZ+tQQySx7k6U6R1RBJSRk8KhabYDeM474SA6e9VEi1rWBSvT21ZOamL1EPNgiUOd
7sFGOZHcV71tPs4tDtFVt2X1vTxSNxokPz4qC2uEhIbkl9VHT9lm3ouH/Z7XcL6NO2brt/WbcIaC
VdZl/jzZHCAEkyyApP8Lyr65t/IJc+uO/KoGLNceO/laWUP+PVYWd3BWWA397WXoAdALBl6NbxCY
qzAlsqsdnv5+yl7Surh5Y2jei4mBRXAA3BwUMcGccNsxJvU0hfemFxK3OjxUOJLppPFzWjoZq3Z8
3bImicKAW2pIxoseoRE36zF9wXzJaDGsXkkmvXVmwZFp1R+WNJBV+gcR7273YUsmMZWbusnijGUZ
wZ1zcvIyWk5fk/Omblx1fsYYSWJy5znV4YHoOlf8zRZ5zCZPnJIEQ6yA70X/YH5x+ytEJI+F9/rZ
H6//6N9L9CiHF86rBfEnr+gWEYNtJtPPsfhRj50xJ3O2o0OLSQdqPuh76b+SUl09sfPddYpUYBPW
6sDMSn/DcN5z3sdra5xNOutqfYf0SY36JA39VcfplF0hGnSHHZgLYCk+j2pS9U4gxmb66YoPwSFY
glzMZIRJaFbp0V3+020gGwF+N7rM2EZuu3L5QZcd5o63jU2NHHy2BoXydZmQAv2ywtU8gf4L2F4O
cZcN6cu0PO4hEquA0A73/F5JatQaapb/smKUv2ObdCMwGIk9jqw43n33XGLcIrU45sB82uDheRMU
xsdiOojtsCLHoQvnPjaSpCbMxKgqoxMC1idZcbVmG2EtQpSqhKqLvYxLrj8YHDF8PSegqQndB+JR
u/C3/PSWxDnY6EooTXcvbxnv3L5N9cMjqhwyaOxeWHrII+tUy8HxskFTAjAL5tC9LMgoleBajwBN
xKfSfFg3InuIHZuWXZgzNQK8mEEldpsM6D/o984Khy+gshioOtjrBXB3FQgglP9gahNw+lcVtd/i
FQ/uO6giyTE3sEEVBDf7PbnNu+DgENZARwq7Z2+LTTiHAAzxzSDNGHm2UUWeI30wbGGSIOsIpF9P
uw1KD4WgWX3854J1m5CU2e8xN73LgYO6TD39bHEnsxHhgg7rWX7XuYwyIOac9pcoHr2iV/CwOfDg
OHlu204c6OT5XshNbYcQodZkP/gfSee1pDiWRdEvUoQQyL3KOxDevRBAgoQwMhghvr7XrY6p6ZqY
rsokpWvO2WcbS+s8vvPuOKowLmee7OdPr90NcVFWJ0/81vhUTEN6la0P2Rl3HCBKpggdcqS5jN2F
aKUuohm7M1RkYvXh1OTHSshq8HGZvGMLgX0K8qLv8okQ2H3P+vg3sJF6J4M4BPu6hizC8YY91syI
21DxVOZ2RgK++2JVdCwEvP7RgeHw64g2lHjE+5Al47ReP6Ko4gO+znJKa4d5pYKCR3iHIpk/Gad+
QFQm4BgriX/mml/NkH/gDuZU4ftcQUP6hfcJjlfwW+y+X8OfOf+gA3B2WNL2OtfxwLcu41/Hd3gf
ldl93Z8Uo4LpVd+uhsyT0aDieT2sttz5NdYxb2Yjg1CkOtZIRZqZ1vfqiYrHFx+Ok3X4g7ypr+97
9enikpl/rO6M3aNpDZncQ3DBPoI3UdnqkZ+Y/mWprjMIFaiE0d0qVh91JsbxnWiijG3GZBmaSo89
W/qM48tzQRJ2PiYRyMrmmOHM5D8mnAeOwsGYBIRCtxhLFaF699+YFRK+Dgft+Gycwc2+Ywn0dPnR
gnL+OWtpPafMJB1E70SCQUP4TjatyVjTQ91PTjwtn2Mv+3vBOkg4GkIuVxStQzIoGvsd3ufK+hdl
ySv6iYMIULMfoJZo3cahcZToTiFz4TLTbppDo/oCUjgJu0TMSxTMslaX7W7cBMi9PZ79fpA0Uf9r
1/B48BaBZwuyUHnfAW7VdKreC8CCvB30Q6v2T4OoveC2Mg3uCO7mh0sQXj3rwgLqUMgLQ7JU4Gxv
83efDBlKQDeMeWnQnOYkx9x7Hc2BzPDzfiTlb/s+VHZFm9qunpReNEH0gJrdJ62CBUavuqESEf0f
hwd2VZE661vxM+jwCKxnXINUhPzHCMq//pIadd8MG38hTS5hvX7EDSON0W7M6vDRumB0TzvIIn5z
eyLpXvYmJAVM7yfm30MaJzI6WxhNEWwnu0zVkvVncv4v6gOF5ri8h6JqOyg6XC8Uk3aHkgvPGx3H
Qdw+vBsmn4dytWM1M56nmP6jrcXkG0EmXtxY+1GK6vSu/eBDCgaq3YdNfYQjYoNojjurdJ4HStU3
juGQSv/9wMr0LXwHPXP+wSqtdhQcXdiJ3mCIySHn6byLKgfUDLOygxmWB9IXHrqb1f4bzD/mylfH
94Mj4a2FgKJyy1WDmyHYV+lJuwAz5gdIkOfAUUu6iC89f94JP0M1bAD2n7H4JAsOLGtEuz9B2hu/
g8Z7rO+dMHStO0vNnF5qJjc9+bwEnlGJHs02E34weQouIBp7dMHwrHSoaPZ3MymFJeIGjKA366Ii
NCbdGY9mVDPE+hRDXgoxj9hShBSTeD/yrlM4ah/SuctVseD5Xmc069VWC0A5xxQcudhXxlFbPyy6
VkPosvNtxQhnRo3F0N2lLJzTZrnX+QZctjyVzOUYEE9Mjr/7kB6bJhpETB7/fBywbjEd+wY75Ct2
QsQsWz//dmbgytwBdBlDajojUi5xjZJOcthHBAQqAo6DdAwOQefte0yGgdAMsFGGfTrmVdoaoSf9
Oyf9LX4ie5xfks//TSAEosqm1xvV8wwgLmwijTq/PRR42sb4PIKfACx7g4Aqvbekpd0dEXdmf7TW
S3CKrAolTMR3XoV33iKbgbhISfsPk+n/Oy6236FsQceyXqM+K3opz++b3bqD1gTLafnBOMR6A032
rIeoWu6eefoMLyklOiHGFLNszQBv5M/IiDOSVGgSKLFEYTNTsTKn2KGGFNmdu1RclBaaT+NP+2MW
SZPMWqcmXj0XzaxYayeDTU33jwIUIeDp3o/vW2SUxviGf08ihwBm0cC7BSV1V5Jtnqp7+SvHWIbM
zNI+33gsPCegp0HYrSirbgv1jwLJe7gPTMUuc+XIydosiynAXkgfbiG0HT9BZsfloccB71/3Ddw6
QqEQjB3yqE6v64e/gyMEXOMBvUSCvTeGluLLox0tGZ475IcO1tm4Fj19OCFsYnIdmfB6Ol/nqwQj
8OD0Sy4D7w+wGDmhGT/+4KZRPMHpHdc2fNaAyFbX8D6T357AkjDzXzF1Yy/4pE+GPncfLnSirXuR
OvlNYK4gzB0D2bzBbiiqmCMxJoGM6MOHREYUkE4LO2gQmoidLLxHQ3qnngtmJCAh4pxPGOnbXBi3
aRti4MKxrDp3r5ooAZgtXIMBAGBmg6sYweXiKF42xh/WMcbZloSIyvQoKD+r2leDHiQmdDIuGmkN
zJmbdvyNueKvW+5wbvjdxhwx7BfXGbFlTHjIW5uh8wRfb2Zg2sb+whRnutMd9DkyRRtCR54v/E30
V8tmjuAnYIRTs8447q15+tyaeINtWTECqqbOpLXHf2bTbgxoboqPYzQ+qHhRG1tOw9EzyJwZ5atX
oe/AjufUHKpV96ekt+XnXO3JruMoeCoOz6JOAEwI/mspA3BEi7hRMQLGuAFndQiYZHtSof7RcuB5
11hyTtduqWed9XOGEHNx+PXbC6znii0FSV9wGaDM5m6D6fy5o5TIHeXYj56hXou4u8/PzfuRRGbt
H7DUZyI/7cfiGZgBHLNYn79167P5iz+b7IxRbIDRp1emn4nkD9basVmC1TVnI/26jG497UAU0nnw
xmHHr9mulAhcTBM07qJsN0eYRuSBKlTGuKxSbnVIdvVD39EtxRe3C45w2JbBCoAuiXb76wLRdfab
L7oAFgLSuHDxlV6v8z+l/VlwWiogVtqUgAmuoD7jvrSISmwkgH9J8OkDt6EV4YThKhnhRf866inP
ipcrvMFfGMs14dvtH58ADdHuRA4jlxD3gOE+V+gmaXvAnPAMGekJeqwZrMY3fsuhFKhzAGDvFnVB
var8F74zNJ8KeUSDkTbdje6pidVE7f4B3/ptkLPlbyPskuxqRYdUua2379sksTsX4HMnj57g2JXN
xQU9p0WSuOxvW9gAswqPCi42fAZACTamu+r5nMgybv68xfljOkiuxBPBfN/L7Lo5rXPtDMAPEOrn
ozLpRdrxSXLw7B0QL4ZSc2MCse1stUzeWH2XtsZUJabdR62zv8JsdWZQs9IXl9PWsKlWKp+MDzCO
n10Rbfy2G0nI9QFgzeErYiKC2Z0L6LebUdmzLiXDBmkLS6+YYHQMtvVKe99oQMAHovZ/MIs6/tB9
k6SEb9nmTCB7F31TLlDrsiEcDmMP7mN+fQmnE/jWZUb1qOMRATtNSYVn35VUQ+Adqzi8GOMwje3s
4vyNqMufa10g2VrKbngiKCT2Ie37ug0LAlPCGYyQg+bUjnw0IVJBHwPCIYQ+3I2k+XfTG/c3mdfY
n0k7581we3Minp/c6Ehpg8uMmcNlNjjoFHjMF/8dSLu4C96xGn7HEvYkwpTk4mmr77accd0HveHt
dFtcUyXmGmxDF8gNSvisBM4XJDggQu6/OjUoCVTQa96eKAwwschnvbicaCemrPAU4UCpk8+Zbf5Z
Apv2XV6Nu1uAm9swdqcC51asL05h1aHicS0KL2bRM2XhFqb04XSI1HWT/BzesAUoTxePqpD0VlIc
98gRqInO7/N1qblPNtJrsVtlR26SBVUiyN57SURzxdGH3xnG3wUjTjFyN8XYA95Zi5fkfVgu4Dtx
oZQZ/G98LDmxeS0rAlenMDeYosIHBWtrYeRcht34y+Gp7ftOmBKjSdMN7RIEAeqKK6Qdl0DM7DET
JG2WpdpaG3NPWeL1hZGhuDJS2rSbizyabCiir76sHNX5rLiGdPc7kbkap9CQ4HMKS0vCorjOmbrr
QbV5OJjW65F+MGM0lBoD9ZGQN+mHlkr/xBQZn7vBAg0wHnxpyaA7t17cE4y5GcjnFPF82HTb94Qh
N21WhEAogEZnInDuix8ZmlJ+m2AISY9ZAA580mpzh0NqPZavJSpdWHHzK6xlT/FIZPO1OqKl+P0b
AEkA0+r8HWdO4dZe3/25mGiQOgsixkgNBgl8LAYd64H3/Ths15iYSK/08qj9eMyLLEDJ9EXP9Nd3
MZp1DdTyTGKSqmMvCUcQE7bJY9b+m80aGFuwTLiOQUfmcIyGvmIp/Kxfq8bT5mpXms2or+2BwrsG
SBaXxA5yN1QvuHqG9biR7+AyWcpozlXm7WI+AvkT4Wnyce8JGN9fHyGmnRFVi+PShl4HRunpZqD7
dZohSTYc6FZ94CjKT49F9BEoojiIPp6okuniG7ptlwkX0zGwsN//HVUs0R6Gd6+/UAJZtoIiaiLa
P/viUT9TXimUuthCTNTNw35NQHzpyvItIxyQb0D4Fe0MtbyveHSvAmeGV/qc91yFUw+8nGdpttbn
1F08AYXhXm8ZnhYLKJGoOEZYAIr2BnOe1W4DX6Ov+vTs8hVqSA5LC386o/A/MaF14HR0rtcTK6+Y
HV8HqFNEF9aG+2OCSWlzxWnQuZ/U6SNWxFiFRpuJ3AvJiTi0tDU4ww63lDUITJ9eGOihxsxDJP4O
GcP1A7wc8FJdGOM81dmAXK+8ZYNjDeoSfGPqQC5AQmsuSdYEd4IyqeFN64TfREApA3lV6dt9hsqE
YOyZKxV7eeByywDFXn5eM5KTOmyWXzcyHZ1qFQsGt4jaQA95iOeXg3VU0B52rjLiquRvOZkjTzUO
t8eQli1+oBiDgD0xY8SWWP0wcYUnYJWBPCWN1OFYuq9AM1Hiyp5h8zaBuXKLmwHc8h2fBwkyXByS
cVY4cEs9/IbILR7tSPg+MZ/bjfQNvw10q9/y3h/ua0JhSHXAlA1Gc9RMchVVL4mR9nsmXZ1s/drS
6FPw03G803+dvuwEzPoIRWSGXA3bFb0hwznc+EMadTKxCLJqyLWfF6c8arYgsP8y3fNI3ajh748m
maMsLbbibxBksOKOox3hptSTCQZGWPbukldc4dMyKgl4EvzGKuiw+cEcaNR5Mj684Kmn44YzqeDa
A31rnZ6tMI//RaatTym1mxpcBPpQeCxmMBitXoSa3bv8dSFwcNTN+vYoweoM5YHm4186UzGFgnTx
o3LJyJ1jhGuajAnkcDfHlohrQTDXPoG8oarqUhbWFbG8d9tT3fKHMw/1VxN+9v1zHd6mCJQg6jsv
OfyV8Q02tuGRtzCRxrvpO2657WmlKnbFoeU8xlPmyBTuY7F8RrrPOHLeWAw4GFxKmR317d9ZLJE6
NueZc+VgY1tRwdYeMb1uE/32l7+3AwtZ0PJ3qQ5cbzW4EUD+hLuws1T8vSbGipOAzd0sFEDvZEo1
31FTnaTDbilsrpBkZdhTuiTYoUv/J0ka+C9PHvXSR9Lz1ITDvpwCvgLokUhOz/MLn3BkYFCg30XL
9BwhQyN8gD5jmqOBUZba8g5fjA1bDjEzTrhbPgeILT7RMHN1WY2qPRI795h7TDSfYe19fNXmyFM8
sDN6RgDGu58qEdpgHNDy+W6irkGDlf0dM2t9VdpHpjmf5deGtgnJbMa+rq7zb0xKQbYVPShjl5Og
7c0gctobzdM8lQ6hR4YGI90VroGwNRgBH9k3zjNlNur/zvrORQYwaz2WMLXEeCEJfJKa7CW5NwvU
GcXdNcAGzdYSiD59fBakAL/IEV0PjyML3ks8PDAW3tEF8n6j3/FFsBp9EGuzdYR2VexpDfKNXXzj
DAUQ/V29302IvULLgRBPQ2sp/sQvfGCMgz0J7BR99nYHEd6i+Ktl+0dS76vke3wd63N/xjxjiSIL
HQ8qxkuwxqyANExlfw2wKQs+PZ5Gz0rGJ7NyFQgVCCR+lHxs/sLOU07R5+lArheM3BayPIzzsWn3
fH0IBxtwZIaLD0QloaoYPuIO6kJH54gf6OJ1+AUvnq6HTHX8vtN+XmwtzMSJXQ/NA9c2VE5hq8DL
qW3sseftZteHs8CrMf5ekNAbVxc+qp3FWQ1+fRlzjThAOQt14kIRQke7phmDqOUX1oIvHwJCiM7E
HQSNvceJGvPqIVMLH6QuhhdwsDZykjM/CeXjC+oPOG9KWyWvIUs5ULI+CHw1P2eaTg70uV7SXyJC
Tu8RiYlC9YI06zrV/MbDV691Y2R8JBPYjdMfEx9pY7Bo14RndCPMONI2+gOd9wmd8u570kbqJS62
yeeDgTE5CFuyzS3JmkL3xJsCux1o9x3TuBIY4GsX7HH2ut9zEAQ2WH5dyU7QhDqdRlWyTOfiXTD2
e7rPpTG5DWd9xAEJnq7hPcSdxQJjdlEWUt3hD4EJDN0dojYKOoyuLv/yQEvVMbGbPexUB1sP4dVD
uRqYMWcdLM6UIc1LccuFiSw17k6YO2Xu8ZmMsacFAy5tDLFoyXGC0mwBNKqzbEkNDERUuBPQznkW
dHvzjYr7GpTE75AQkNDOkVBnne6JSUdbj38IF+3XsAFJhfYnunLZ446t1/X6yqDpPbxszdH9477i
34E3N2FqO5hB+mJWC4Oefcbk6p9yQEzMAMkz3oJP/8Y7Ny0qD7fzGPDR51twU7o1YxfglHVQOz1w
FRQSrjS6pTD+//SRlpjidLv7WE7fhzClU86E57D1+5TzKuFlS/71Hl+KvchPUY9qqm1xGWnci4iV
JveUnpoDOmcoIGDdO2kk8x2q9eDGcuo73xAJO5Yw5M5l8OENR14O/rmDFILRJSxnePjiEsfzBksN
hPLHF+iEHDxM5vTTnDkgvxRHX7fYkTwROwSINTXUaPxx5MkIk+cyKkEEc3hmJJyLEBvx22DpfEPy
KRhQM4Ph1T9m/LsL9GcJwt3XjkTMLmyfhMa3H83a6EJSds4E+DlDdBrBJqFeYjLBw3xSEzMG7RG5
4NyS0iVIkFbrs6+Th2FvjBQ3FwDfFKbYXsCI9MnqWXF6J4nzLcZhxubBOl0AEj6DRurT09wTRDgf
pzcZpN9IDruNHOpbFKDOY3adcC4bY4I4rHzKLIyJspB52OwQxk2AbiioVJcXW4d8K7h1vP32bavD
nnXA7+IDwCa08J8U7mw91DHf3wnLwDsJGtgYjJoEpDzo05B4g/MrLI43uh4M8NJPRE2dXsZ61Hr4
/OVMnNGYbL4r7zeTvEm319mwjBeLPy16IokMla0ygfEmJcyD3/+K4gfrIE8GeI+I5HhpBXUXg50s
xo7ha3P7fHnyKtmLln64bo87XoIcXoZwy5FjFgMbYwDyCZEnB82GewzdqcQ/oTHh4Px0mjFjTg2N
Z4VNHPiYPQXnYOgIdOmMQao/olEE93u4lAuD5Ae4zAHJbr5GLAjNxkAfmpU3ZvmLCT3XJ+MAMdzN
01cMw3W1SyXiqZDFzrM5U8cjYBI1rISbMBg0C4KiCsf9Kb0p8Ng/ZsZ7DDqGgaO/HUQyvgGkZ9B8
7Vv3MnqE3GtenjzBscygR0QssQHDmjEblYDhDxqroBsCwCe2vjubqWiQ7fXTle2U7lMobolwd2C4
um1Uumsi9jDyGkx7oZ7g/OQ8Qim9o2r8hvJQ5Kz4P1YnjqVullLL3k4aA+TxJYWnM7lwPF8YE40v
B3ZlzYhCjoi4OD7W8pTZw2B6p0SlfnEIsxshQObQJxwYUbfb4lugCS93TiOkvOCEfBw9pCx+s+mZ
PBgIOUWHuvPz+XV/wykEGk9nMZDkTbWEtgb5mJc6WLL0JuQvWG8KakLsJa9I3pSHd/f1L+iJJKry
3DC4IfCJRKozw4HZfUmqtYk7Kz4yeGnGGD4kA8jJEVeIcJH4/r23ldeJBc/h8ALXgNfxjO4GkKDz
PRqLD8zPvluSawd/Aumr5uO/yvwc41uS7TowwLdhd7+w7gi4shVUZLjRp700T5jeVFw086+3m/TX
TxCXD3cKN566lqPyfMFLn0+5BM3Dimh5WTYYGeRzjqoNK7TYUOhAe/ckVL2O5MB6cSGyyhM9xbDY
JpYNDQ1IE2dPQ8fvaOhmVUtrvP6RqExSs3rgFKpn9HAycEvCTlBSUbU8mORQ2b3oZRk2cP9cYE2Q
WmrfzxL867A7v8FVybzC1YqRUjCI8CIAnQl2gprLHU/AfKC5vRmXJqaE6FdQUlxd1ppWoDqDfjJD
5blnadObA7sJ6g4jlWL6AWoDFGoFb+ie1I/0cx4cFZZxcbjnhTXlK/WCXKRJlacvoiXI2vy0hEcp
7u/AmEetInpVc6QwpBzr07rnkaJZFg4tRItFaM4rr4Z32oe7hcuaIzvZ3z/1JaCEr6QbotnRFa+v
+3oE7Sv97v7gS9Iql0Bfr8UFO//apeePvhTNffaocszGkv/1Ga8OVgL02Mrxy1cEGxCmTLvzezi6
MZ54+2ryRDRjoMXtM1G7ad5tlADQLNTgOvnGxiYbQtFWBL3AVzY5E8extP9Nnk3Qi37YuglmITTQ
MmV8RvO0h9kEU5p3l/QXzxR6zsdwYYTdJkVEgTZSl89xTeFLungwaK3X4fUvz7oKdp45JdWUdowG
Sh29og/62WfumlEe7zAEIx+GHziUmPnfrBOelnjnsyV7K/gE5uhxQI84Z8ymL5BDJu0xP1+GlC0i
equcqHG+vuP41LpF+IyapKL5xrwBFGlFyFZ7wrIPQ9598ae4mQjoaGZgaN/4uoBim9Pt+ujmeGXO
NdEXxiynH8ESNeL1hvDB3rxIBI0godK2dSC2Ox1siB4MOqrOiCEhTekjkIZiHFitzMZ+rRjgwHAg
LPpc4yFHj6iP0HgBTsUGmEhwCiHiYj7+iZCB+dTv64F/IdYQz4nBub9mp9zmbCmoWcNeWPjQqFg8
FCCTOwXfLVFE78GZOtwN3x1iDAEwO8+osw/8ONQhTr0s5kSJ4TDz4wzMVtmyRzHT+doIDjbgvTlX
4WASJsRS5ZwD9TKgfSoBELvL4Lab5AkzCkZm5FDf8RtWU8GBN3Alwptl/jHoZEVqo7l+Cv4GCXZE
EDBBe9uK3zgdXV/DIUTqtA3p2zExjb4BLgiiZUGFN54UttoT4XzZvuYSEl1i65IK6wOnIUphOsj4
B7dY9IYxch/9hVUGKao+xejN9HaOijQVWfvsU7u3GfIefjcUrwfTbYJDqjAXlVb4ct7N+GetCB0y
7Wb6c1HuXSaP2XOLdenwHr1a771FDKLYfzuBhJTcDfOSOUIMRhMVDKbt3WwEIX75dd64meA1aiKx
2iEsl3GYZlTMQq7/z6xxVUw/T58Vk7PC04joPvQgVuUBaNZ1i33xF3FsWAWD2SU05myDhcYqknwZ
J0AbfCaUnEcECMeQkHJVJXEdvnxEtMp3hvmDpcaPJsoaPkKx7oZkjZCLwY+Rrz+zD9bVRcpju0/y
I4V6D4HxRiyWjk7sXx9IXYEECmubLNaDetKNJHiSIyyerJfwb8c0D9y69b+huoKzJaoNq3+kQsnw
B/nZ0lH13m6z5r9wjOnOqBCxXMBN5a8aX0nVASym2vzAL55gxc3lgYUJ/TdsLtx2zQOup48/nh7r
mmAtqF9P2II++dB6QzL3GFJdwveSl328NPeCa/am+uZqoXKo/sy1vqZ+nBJB5oGVB9X8A4ny6V4h
aL79j5LkjcPdqi2eXEMuSaXRI3rYMZ5D48697u/L9nxLxPYpFhBKAm3BlQBS9f3HUCg5bNbXA8Fq
uHWb3mXCO8IGm4L0ow0b06Mr0g8yjGlGCgvmkNmJUGc3S2gucK3O5gA+y8GRrgV8VNrA/h/y2819
TXOZRmfVVP5dg5GTwe95LO+4YIpWpfWkye742DPrhWIw6nMh1sPnm26GfwnWEWKADSeckbRpuTsL
3ipKosm4NnwcB6rW4ZtL24sRMgyYgdKx14Mm9b8u3LZeh62n8KEepHyJwfE6h/U8IOSUcD6cRvFJ
JA3J0l72lwpgVvDYEn0iLXpbrd2UgeqosqfcGIPId79vYilC6IUjmkhrWzLxGOCd4tzCjGKPAgmM
pXMuJabbLkqg+h3kB3WaO9sC55Q++pqodXHYQ1GrTlHkTEHHaZc4w+c1wBnzvZ0ruM9/2VKKr6WD
xKW8hB3iHgZLXLFUNo+YwiSHTVisLq+Ex23fGBkVTNwzJrUhzoaMKWJpmi2Mebe5HQxG7/nonjRk
1lsPmQ+oI6/vmFBSMORwr4USA7mSRI8P8frlvF6kSwF7wa6Y5E44vzmtr8cEKF4DySq5OCj3aOiD
15nhOD2Nsmoief6cwTuDYQcDmnNBH/82V1QkZI4xqF9LtVM3Fpd84z1dgVO1J84r9seV3TkcgJZc
mBDSfXDNonriRgFTybbvU8mm/HFd0fRwEsY4eUoHNGEt4pWK12JxX2ljeYPcfqzPkcqYIexusPos
zXCRAJKXDLcjV5jiANg3Sw0XdnVSxwzSaGN6zKJx2iFbgLPhffXLrXxCdPN/GxNCWpI+rkSo/AG7
7WqoUvdSQKv2/fCMAJqijoePVTlTDzYjvDQMYTIODxwemPnjsQMTUVA7rwzX1/ixgnPt6yVFXqQf
H/OvYpV7Lobeuncslzv/En+T/E8/yp2t5Xa5LxmDUOrTGrBqmpv9YQEzJiQuHlcXxq1CxwF6jEZP
ZEvnTMJePtqm3QTzk7PZzvjzgy2SNYI1WU9cq3AYMHdZ74KnZwJjlXDVDGoA7PxGCogZflx/lJVl
1FvRWd3QrKMiIrpNzM+uWKph7zJ8eb8UPE5piM4huxYu7hZYbfI+y8RbwB0ki8CwB+fL9DISTYgU
NigbqNo5N6b8I0dy4T1QG1XDnAzvIYw4uw4F0SBS7Wd69SQJzhvaIR43MPc1hdEy6Q1x9cBseK4K
n4akFuMkCUDRAcfTiJs7Ujt7XfhzL/N7yOzErvjEC3mu3e0viondiPorpUNNNfgpcgSUw4Op7Br/
9xHIfxkjyqpaq67sVrZ7pI0N/B6s9x5dTShxdOB4fxUB9l+osUiMzrQYVT+50XqjRcArB6uJ9Lrs
rZWzueY+mBDgiWSUmMPklVz3En40OY5C/0yisEcz9NgEFoRFCTcExRFaP9ug+gaikkXoFCGk/tME
5lJo344kXNLMctX9UWJrewr5wfIFEiOELZ5w0TUfyFR3B2QRgCLFpsOhgrYIvx9WH1lJX84i3HC5
uGD1GcIwtQH+ury2wpp9gg6cYkdg9TF4I4gSRH/mipS7+vCHjrF1nowX4GKF7TgbDh72znsDrhGt
5GJLY2e+OqwCA3L2iIQydtNLoeFpkgPrfHFdpB8skR+zbqEsGLVSHHAzfyik3HzWP1y5VQnrOfEh
UmoUFOYgAwxWe4CgzOSYpJH0QdXJ8XAd4kNPygVb/8dsBYXZoe+3npbgwzHqxWS1EQBOQYOCtIHl
2Fq3nghrU0GOIQCRF8s0k6EtC5Ey/k8M7OGOkh5xExqHFxMB+ASPPTP8Lw2eZg36SGgBPp0cLhho
DlD9uT+Eg5szLGdns5dpJUfIv3KbnojrBHnD58xt9UJWo4+K5WW+W/PHLlxuHYzgY/8sQ9QYZQxV
mN7yKTHooselvaZ9zm2WP98KAo4agSZk8CRyumvG9UxigbJe7gvqP1RSCA93x6A5//v6n0WZsq++
wzfnbecP4r5bxB+/4J43/wQv4CYkfRfvCzTil2NVGNEwTg44NblOHLQXEi+XIllx+LoMU7KNeX5N
B16JNS1pQMsaPsO5TiALxTSg8wZCPyolR4Fow9PCBucyftMxITNlxEYTh9mqD0Pr/HIvTIGxG3Zb
EfAApy/v+Soz4Ulm+iT2OsXxRwyYQ9USQjtmpQECzToeHhyKJf5UGf5gQH3vszmrnFdrfcclV3Jl
d9xZuEtlgMvLcn+lMBZFNa5jUkqLC2lwXi6fdL5LkbxNI77GqQ34ReZkHH/FuEW4PgqCgcmb3GCR
jkE/y4nC8Tm6B6KIHnL4UVW+CiRKPguVRdNwmMzwboYoyVVUOEdqPp/n/ltotascaDyaBYZ3S6ZM
5Zjzrfx7Jw96Z/dbhLUoMH4jIj85sfpvj0YI3vgbJg/V8FDFsxy3CNqszB3fQ4btFCRI4dfmNt+T
dBcOFMpNm12I8w95M7ApenMKnFeUMHh9NN5V8ggJHN9iuN68iK/9dHr9YZs5/MWammb9PBad9Z1A
4kV+DLXhg6yqD03iO7mqtjyGPsd0Hc4jvOpht5bRCucjljillj6xd5c/I2eEAoxg3GOju5CWyEzF
lZybLSUZRGR1k+ORseiF34JgBsrMIuQPE+nkyEFL2wT31udivI7qZQ98Qiebk/BNNk7/XGJxdYJW
Fuoxtuab96iOADJw7SfCR97WLrA9fatI3EQ9jG8XlBCcI3eqp8NGxfcTbAn/4p6D/eLm6TIenSKo
xtAU/zMh7BNW36ZX/3NDeR0HE9nfbbP9dQkWlUN12+Mgyvm45mJdA73tFmU8YJ7uUNf91o/G4f8T
3Ns8aY78LVq3RbO+IfJEQ4ahGh/E/DcbgUmJeoGTTnc66mmc+HQ6rWGLuJ++EEZsJR4LF3OLSjR3
QI5oTrakLtKovmlWIEqufrNvamxJvwS4Gxcrumk200mNK4aIX1yJi+Tbc2gEgZf43uBqFOqH2i1j
hF/PMZ/gVNGfn6TZL2m558qDHA3wGnsPRZmlpg9G9tmEPYC7o3SU1t95BzODAxMJPeUO0z+4qH2+
23XI6FiZU+3OzCFMgNbpjt0YVomwwSDslAkWxS7nMpV+JVvACnia3Bw1fnOoctKCzYD7j4Q1Jhgd
b5K/94q/B+y2/DJmoc7K8y/BiMHDoBDrvh1D6e8BygfY5gvjw1zYHLkUeT5UIb/FJq4lSwnZufNI
SvwxhHMGMa28ciEmZ3MDLsu819uad8pameGeM8o9Bpqzx1gENZVxAfYtTH+zqWCi5uG2hzEHBLxA
GRvQAssFf+nE5eQWvum0Aay7ZyxDi563i+tW+Jpg7MZa1iasPdDzfkwXyZwkvBHkdBuahN7/WH/4
Hgz8WEQ7qTPhoUmWNt/7vuojmXgjtyFKPf14JmgoM59/piMUVXjODWY9CHqt88ZP6Doh2DHVlrsz
0p19tqzj/jgfPuMyIJVudk0r/7bQEQwD2MKuNfzf+jbmQKADCXfDW/LzuqAZ5tHFa8EnapfqnX/W
wXuVeVII2YD2WU9ToB7aoXrynghDwJ1TusXwRj4HrRuAMh5ykP4LRweVIvX1icmEnXETF+5LFcJy
ft0BkjloRDMYmECnWG6eX0czYdxTgPmcAbI5jzlcq+SCSzkSESOg6AHOFlUBdx393YgVGMm4m1fj
2yaj9OHtjSrGn7d7omC4xSYXee+ORHeJnItAVz5YD3KQy//oYLsikiAdWNlUaMa1RJl3KWKfWwxW
BjavQo79gjmUi8tC2xhEpVKu/bgH+CIxFZAsRFrIkUK+LZ7D827L9oiqNGN0Cewd0/xbn7FYyail
MSil07iIoSOVU7elyoDxw6W8ycUFlmbxgw6/ZB1zAcvWE3unA1sboxDlBA6P3MawGlQk22tsAEiA
OUMr0Ww6FyoVbpl8zY+KDIV5g4YsTxH/BncRTXVuBgME2WUuTF7pQ7DA+AxcU/Bw5MX165plUFDg
nGQupcx+azbsjbcqxEhqj2rEJgAIDkGOgRYdYeVqaCb8+2mHWcTTHhCVJbEYSNvhrSM1gyXZ+b8p
dKLuyz6i54IL+07y7TP9xFd4KiAAID2QGGC40C/wPRcQ+qdMCDHxasf6Vlo8ViIoCbwQaQZafEpC
LUHjc2DWRCPJF9FakqHEV2LIIFnUi1SS/Hl1pGBGKDSnB0y+fvhyQO8kr5IOC9pIa/E9LhFN4oPD
HFByw8vgtpw8TzxaZu03R1pRZ1Pp9XCrYbit2YVhGUyFqWmnfC9+N6AfwPRlAQ+05Nsdf/fKb6iK
Lp6JmuTiofj70mIXDrP3H5g1DxPi4pbilumUxBKmbhfsOrgY1KaF6RVl2B+ET8XryDulehbL1YI4
QD4Uoabax+W5I7bihufYpMNBdALhDQUw/4MvBum7FUFPfMo3UCKHDkNnSAMGjqHifO0H2RCbg+KQ
s2Fkrx0ThsDYcCWl2Z6uj2E7mdavw4B0cTRgDCYn7fqx3B1h9G4VKPMQ+ZHTb9EgtCvgTMheSbkc
TBC/8CxX5hxZwr+hJCUc6Obku4AQ2MOEj+AhV4u1VTm7p7sYoxj/OevxPG/BdV6u+QhfxSVUiVu6
YhzJsgZ3/odTi8fMYFG3qtVgU9BCM+DkJ0RSySV+BJaBvPsfSWe2pCgSheEnIgJEtltWURHF3RvD
XRBUFhd8+v6yOqaip6emFoUk85z//IvFNk5Z/XKan5NZzmt4w+H5QHn0PBuTT0eoLN7I9QfdAWKq
DPNHeQkrv4jVBbV1vc4ygJ7i+Js/5zzSFLT6nqramPD2+UEGsbZz6LF86KRgfangHYmx7MkcsaVB
K6x5fjSXvpJiDTo3E4OPKLB5OhyheSCbi8uYOyDiGkLBM3o3KlGqxt+Kf0uDbvKLXuNnX0he76fn
PNuYibxvNuD6KZeF6R2V41jb0B/k9GA0EeeO5N9gNAFpCQqyNGYOxrCmtx2o68cSRpoSXhW3IuJl
wEyeXRn2DEf5+cqJg5obViOX5GFvVxSEXCSGjzQIfCAj+LaioL6f6R7oJB5H63Q5fIEqb3Y9LsYt
NFGmowkjm5IEFaTG0Hcn11ETSWM184D5tgh1HSaCypproy9f8WuG7nmsMOO87pETjjCxYShJzW/e
HdCjMTtYB07oHuSgnx+IVEzUAX4W4Xb9218mWPIAXqIJIT/l95fHQy/7BAjcYrPWmXWm5UGO73t6
dfYB4GCeFmgTGF7R04l4sPrEqqcSv68/2FAsAFDFgdHPxrSy1gHW6/WIJzOgqrwgIoVjRAFVAZLd
4bbd3dE648JkLctTOa8GOsDxZ6zPOsd8rxh2szRGMmTsavQItTMsYXlFL9fQDACdVgxJ5NgcfrBR
wcqodx+bZ2AbMUAE2U04I5A7csZh8syyoHnnbGOYhvIRD3NM0ekyAUgYv3VP+um+pmUB5IcDAx7B
KUY8GK6oqjJpeMoWxryNrzuNU3BBjY9x1YiGSdq0fPVBm8jw9GidFAwGxAXHXJE+XCHoeJ1sj501
piY6arFB8xk+u76aExHt0pTfKpfW4E33A2AGlnFozsh2c6yjgZeHilDHdsncARhjKL/QgGhX3Idz
9WeUAbRKM2Fs1M3rYO1qprBInUDllaHJEU+bvn/Muxq9/Z+GdiuEyhg/o5YTRD90tiYn3IwLuU2f
sfrwpP2dRv0WVbBHz7xDPaabZvfiYICUsXuw3+MUsykPFSt49WDgVcDsZX5ORwKpXh1xtuAHNxWb
6VeIodhLJLF7pydZsivuZIWZKJeyaJb3TXr4ot0e1s+QxzrDIW8iASoxud909s85uM9lVc9goWUQ
P1bNKeORZ+VB7eMW7cvllwPmmO5/Y+bfKeMAPIQM4Eo2awefDjivtSiIdORT9v3idPY640WZJ85a
Qg7KCfdCoZaKwGXmZeLUJmfM54zAku6CftGloC75S/9NM272r7Tng1/SmT5WF+ER0ywMLv3MOj9H
zY5zMeIx0Nc8Fpy42Z9qDnwCmB00Ej88HvydCNkk9LUr9OHw4t6MJoDX8Xcm+h3tJPEviIsQ6oH8
sSuACvF/yWgXDweIKTb54I8StjPsJyAU+YYEmo4u43UAP5FDea5nPUivH9OXbn5LEsSzx7W2nAJm
KuN0NFycpRDgF4pnLKqbW3dDtBWdZ/DVe3Ua5l2CkiPdIO3Zv3OCUnaCa2ZjeNsmp/jXfpPw9+xd
iJyDf8JzhooSEoHBtNepsHUisRLISzhZoeol99icbAM4PEBWYjegdQWVh4VbDsw5GDv4ZxfftlZ0
VF9QHjQtQjdNZ/8lzYC3WDX9LsP4Vrg2vTUnJ58R9S+yUTEWBxdHYlKBmzIxaTEzs4H3pLeTrzoM
8uVdmTkIdgR3hZJnLQSCZB49hCOTlnkfWHgPV5BvKf1zqPhUaTb9XIHwDwdULFheDlP8snA//PkY
iAvPDIDkSm4StNmfU+PZQILeyxEfPLCm0+DzogtKC3sGYRPcLVzjQRL8bcRYMxXK6x8fB/XALaeu
Bu/4xfIo46g88PbBMRK0DNdYS6i9OmM2kDvPbdprF6jGmOuZNGq+HD0mn0QTroJ4Isy/S4ymT9WY
PU3q3Ua/kGCjU7YuqXYdje9WBvXkNnktyLshvPWDmYdM8iGJccJwoCAEWdD8AonEDW1lrcoFu2J7
zo51kq0tn6CHNXcBPsRbPWvP+DNPqZB5m6xkrgOTNP5kK0VNMAFR1aYN8vDPuRAAOK1BTS6dGCtY
NCqU059Tzfj9HVKJcyTQ0m9JRCACDn6sNGLvVQc+yYeJyjt52Aq0jt33QO9vrZThXxASRznzPbPl
GPnS9a8J1Kqmr7m5q9aEF14PDEDXFPd1QiRgqiHcElCQyBSjrITKyRR9UE4QpSnif3UWIPX8uHbB
To/Z3U31GdgZqPX4anbYB3RVAS8+Ox5EXKo4qNGAmfWpMYmLZMA0oHIm8ZKSEdM2egBQTgh5tI47
nbaGvhJ/61r43dL+w5VdvQjjQibIoicOCszygxcqP9GmbBetBgfmsYORIfx4lUaphbNvi5MDl7g5
x6PFvJ/39vMtGo0NMiP0TWN5o8/VKTOC7ua7AgWBQMOD1CYm1lzimTShFmOytUkTRr8NmkJ43DKz
A0ZpyC2PW9GEIH3xsKd7w+NlhsrW+go/WN8A6f/t6tnDpeiTp8jFOJSuC3hTc3Vfz9nZ4Z5t8dS7
IwNzLxTONCIfWkUxasKCF28yOpWUVo5zj+7AhLbauHdRg6icSEjDH/63Gry7Qfnw2ZM6vOI1Rnwc
37zzLyJ1Hk06EOpEOO+tc/24OFFfcaHFSJOxQukyz+PwtMC7vvgoQv1+rRg1l+6z8AqmeRhQgJDp
HnGqF8lGsXy8MW0BlT2nqgOIdmVlNoHClGLTjV9gw5yXHP4wbHDMKyOczbali/LQmADoggqD6XIF
snPNcIFREnwULnCYnvIlroRQFP5eKwc7Gz9//pLu9Hem4sOLfCJM8whMKJJr2JJybCbZnN3IGGLS
R840fXWSR8hXlqQEqztCdOnSLhtzrY2+3J5BhoF9NYAniN2UmVwjBhv5iQr2KPa/g3L8sbDHj5jw
v7jDwD0lG1dQfpUNpdJGi34Qa5AzWNxi+3P4Vai7VALWaMI2ZIzKNjoCUblVe40Fx0mdOcUJvgZ0
AQbVxp5tBmsA0eLQt5GOxCxy1gmM8Ak1DbkTu0s+khlanW+UdW6eGP26ceonhpnC66g76uypTrNI
XV8Racu0aNSoBn3A74R1/AZqc9QdPDHRgkc8KPbdP30r1HAomvoBVkyi9burYmYA6DaeErX768mY
fSba02Z3r1iiKPzi7YQWeC4t5dNzSgjaThHPxHv1OKsX7wbobct9Ml6ZxkxbKrzNqwe6Cb4SdP0m
yjdIRyoy5BzKOSp9vLoouLjliM1LrEo2LI+pPqWCfh24r0Csh5RngRuLQztf/z7XiEDzHqMF1pKV
B+ptuF0UfR4QQDZ9LdzS06E2subykcdAXhS7Ygd+Uo1J4iVdAksn0D76YsY4DEYKitOgqMQGwuAS
iSsgIu05pwJadUarwBVAKgCeHEFRdy6oj5ZgXfLrIGjJNgET1nS76ZyVIdsZBQW5Ecw2EPmxSohO
2tWJqCwgLbCxguy9hcvna9TdyRi+/SGy2ZpvpBqCUjNr2d3p+kB2fnCEyQr7e4XmortgHtXdiWwV
yhe8cOUd+S1kmhA2lgIA3slBuIHpupckO1Li/wBiOSWGxBYAlc1JcCdmzPIBiy6DOqHYHuinT8TZ
5glAD6Y6aZDAqgE7L5ROKSBg+jVovguI6S1TZrx1JxaGhQm0EcRKrpWIBQtJBof4IUz8QYpdkIib
kMdNHz94YCD8h/Bdf/doHeFXGv7qKBSQ2ELwZzeiA3MtqJNGyJwSnTjupHvoMUh27/D76kG6hHXh
FAPe4IDjH0tyKOvDGV1fD0tgxwzhZSOIFObMWN05RE4gI8ziq8A3IVE1XnlI9rdFLNljfiojB5j2
SPIM5DQpnCjhOyxs408Pd3RgHXGehohq+b4ZZSJEKup25z2w0AsU/C31ThqUGChmY8UxbWbYiBMu
3p5CCUI5g50xKsaEycTdZQTokx6C1RTW/uwjDAlY1hB2tu7+HpKSCz+HGSavGGelIB8YiXj9gDAo
3DsHjTgO0Tka8wZnjcEHl6xhN7YifcjIcN30tYgUEx/v7W74hhXqXZD9t65+p+UVDcaPoSwPHUPA
U8m4URUytLtmc+yQzG3tOpVH5yEDZ6sRHDK2UMn+AMxxgsViN4XAjSeMK7gMkbTQQ2QZ/eqM/ITX
li2uozUldS8VhRbr6j5k48JUyMUDzBHaAkwEZgjk4b0j24ASgJNbDwFDwABiBhd+zAuBrsycxoQf
CZNiyjnFdYHh6d4QASGuZgJFKeAsQGiEsT2U5BuX/41hENbfKJz9BK1d0HoKApHGHsFe4LYWvYOO
FHvH5FTcyAeYov12RiSRu7RRzv7dQ1/qCEUm1R2h4Z5nh1fXt8cAyNw20z2s+XNGi8QFaY9blrC0
QOXBrhlWT4/WkcN1e8Qv83eDPI9JHtks/U9fAlluMAPUNxj3aNABL+fi/F7pHkRAxiIKz9Ee4wH3
Ox2AHIcWDq9oZBw9UOMvdDWGcm43ge59zx161dWW7KZitJ0wtXOU/W9AjoutB2Rcc4kefar9vj4p
diVcaOYMgwq+FIJWVn0gTBx/yAvY1LoOE1lyEJmiMRRGv4Pn85d5gXB3sJiSYWHsYxPr7ing3aBr
j0H7YFmZfcU+bXs8xmAwUDiF0fmemzUw3MWsWeIj4WFk5H3tGEyXRB/h6s+FzVHboBnEMziRP5Gs
jSqtV7CmANQvvsGNIE8FwYzhnOIPWoQa83wo4z0eXlrViI3BUSBSigXB/aBTvWyqfeZeJuS0zK9x
EtopX3RDGVQ4e8OOAJvtrU/ALo2gFqUOeSkyg/Ps/FHgT2rcqM/LWzb9gDaWwnHYCTk8WtVW8a+0
3NuHAKig/AXSs9fpL2hePk69IEac1TUGHrPL/mz247Wwo0tOQvN43V8CaXdz4t8hm93xN2B06BL7
+jcZkA7dgGt9fvQ4WdnS0LvhZtMgBSBydIg5WnCnrKkYxD2H/C4l3kZw+Fm2Ik6AYpNxR4P+YZou
bjsOAcYvb58Jbj60pikDZaZdfawZcarheva2I+3uWze/Gt4lEoEyhm2Fh2yki28PUVu2IXjTUCW7
kw5mfTBStRWcF+sgAgFhz9A5ICaFbweh+cZZDV8Nq9LzjxNqXN9C+HeQa3K2vZ/I2KKJIBHqjk0c
yXRnOqri6+pksY34OkoRCltYxWdCu0B6+A7myGnSIZqX0/Ee0GDz6R9RrFdPRqVIyNrXpR/TRZ4Z
rRk/B7gzBgQHwwKX5jJXy/vS8CCvNj3KIbE0kH8F8OJo3geMjq8HgungHu9oKKr1O76uiECHvnmb
MGhW+IkWfv/mEGhAFANwzVA9CdCO//p6E3nU+Pg1g+fMaKkenhZe3GefJG1E1jwJOysqcuenu8+B
aA3YXCg5PZxw2KOK1fXMlkotjN/W4BJaO1Ho0pcQZyIfP1RBUHhf3MQRLnv4b+KOhIRJFNEdttSl
6bKjbP3r00vnMgVxxH6dSoj0fj06MkZvC5MWwgxUn/4ILmG9wQZDnF6TW79wDqOtHVzjHPMDKFzb
8LX47DYPe26dOf0hDL0Z/Cu9uHUGzdigm4aqTYoObpEHafTBYpKhIEuRfbAizUQawWnGCQJWAnZe
f4TwhUZIwQ2nPeIHvhSkdWDcnGaqLFUSnZRlcYLEvg11d1z0mWPx2E8wunb0RMBE2J2+7EU2Xgji
+J4iT1oDTrRLa41RPIlPKWEY4kSGx4tZi5GIv2P/1U9FiIIitmiUflfRheLc8xwQ3cYXpt53WUY+
u81kSx3rIOUbwMbFR5xxX7PHecChCLd3T/vA5+yCGJEyKsiABPknhBwjGZFWUUdlxGjkUMBiAlhv
HoSXbElroi8BGKRZ4j0dLQcAD/+6p3DtKoaPg4W5x3bI9zuwGQIqQ6glDNEZ9RFj1QX1CjG+kUkr
mb4H5rFkPjG7ZIE57IZflEAmdg2yYOvAekMTQ28P3oJnKZsqJk1OGj6GyIMvuE/+At1O2Kwi7jYC
x6eo/y99C21jOsd+xy4xxMF+kXqNXYvO2CnQ5QPJB5Rd+/oEjDylPOMDXuLlJojBkM4rH7rR8osl
48cTF46plf/0OVLntxPCLmIc+CLmUrf5G+qA0vsQmVBgrZH2jYEwGmXTE74NFxsFkbUnMZCqiuEE
tMLoQUoWZHJlWXNOY8X2gch4JatHogSEUxfi54+GSvzbgpMgk9BQoel8DzhnVZaciYEp4zKcgGjO
MNDTElK9BlA4fZpQvrABs5ozx2Bro+jPB52pSciRYdNlitAyHByC0tXX+4+3Ad8ZZrsTi5rDp2F5
0tNiHdFrBvc9QTCjIoKC40Mt4wjM/WRY+t6JG4NhtDejx6JMbAZyyHthrnh1Io03y3FW+5BtsF1B
xAQkPBKHEwWxKFH6TK5O0khB61+7uGO74ccBqJcSCix92GJtoSYcLZjtDqkev1w2jocI6ILYnCLa
rlFGzm9AmICfhIj0ismPRDb4MEGcc336QteIm/Xbjn+c8lxKtBBvaiLY7hUTHBPk6uI/VVep+i8G
4RS9FhK90YeVe/e7qaDF3Ycv9l82U191y46o7D2yVREdfTXqazPhUaSO1tFSm9EH3GsBXOzcuFbD
6/CyuM6Q6sC84/RTKRYo/wlCSxg/6AixRxvokY1PaZJnMP6qFSTmq48Pp9UNBfwC/EO/AjX759OO
PBnfNN+RGl5DzdW9y74NLJBqTP36r7NIvtPG2MK/vdvyvoK+6gMr6gm9+DX4TCzy7lq+xIzwye29
KJYqF+FBmO6ohexbghHbX6XDaSraYD3otvh5qrA95lrpGIuOO/ow10cEZWOw7E2gUCD7N0cYszv4
pntiv28xO+bnDhsfl6X4wu+g+qlcxa/8r38fvt1O8OX5vQ+7k8rnEnHI/y8kF7iN0bOiSuJ9OPoi
x++EfZTmHKQEP1UmeQBv+ZBsP3tnrvqTX8zUiscfofSlcNUS0dRllAWSO332t4MJuQzuRBgX5NFK
sI3vWLVQKLp3Xj9Q0NPO5pBh1/Uyo3nXPURdqAAHT8djRsivQEIQ0Kq6LzYKmO684aovuat7eLMR
CMOfhVG0kmED0iv1vvGHo0+ZKsRJ2iX8n63zG6vh81B6+gYmybCbZERfQHlo5vKg0xP/XGG1S2MJ
173sJLmY6/DU4grNxBMnSTqEoBjxg/3f6m916EmJswGbAmR2Q3T60tHgLQTA178paPSTXdRl0oQz
UetjUd5Z8jPJQBBOQbgC2PR6wkEQrEk4Q9HpoeZj2fv1Ugrv/Zv/Wj6jcpnPMZ8wmLrZefAakGXH
sMujuMMO2nAF5x5eoQ3ehmFTja6v9ib8fMhVK4hSqGW/zHkh1TAoTiMxNItg39RkR4l2V8iRzTXP
pfOdikAgHmPOqA3NhYuAkxmzI3pr9CM8oR2SIC17cOcGUAL24KUiPNvHv+HqwiLq9iGUOFpIqc/S
UcQ2zn9L6Kb5ppR4cwgUeG7nczBvWlACb1CDYF9jT66eq7ho51lotG8O7kbOhAkXvGkAQJYi01sE
b68BBopQhD+9e9BNFtmEa8GvaM91j4UO2PsdQ09xsB/wjOGR8HC2Ox6fuoeNBetDG3YciBmuCFDG
crv/81HQdn2Z2xq1HlZIeRBpQ7EFvo+0+XOx7zf4DYCbbv00um3UPbAKwFUtFKfUBZjw/jGYMBnm
bAaQTOdAnbDwXDUBzrrM7z3dXhqAApRtdLqnS1/C6JL6wz7ku86xHavAC79+zTZKsCMCI9LYF93z
a4ejefgL34zG8UrZMDQFY+EDwsUL6xQoNv3bHCl5i/nudn3rG8wZXmK0Yuxhm4A/mzj7YNZq2gpw
8p6vRB64VAcIReDQdkpcEogLYpcG3uSBErkHID1gPPVEns8gzwFiQ2EHYocAhMXQhwP9JvWsncWA
BeKfYRufA0NRuLRPzjlsJlHEMhNg00/naf9PBAgNRBq97WU2YdrBQIBDk6bXbxyehP1treHl5HGy
QYyqAyAUThpaAvRdHrbHCFJberYuB5TL/nt39jNuR5/YJEdEUe3LSHjJ14FGxZuDsdxFvhl2ohSd
cyNGsgjdS2SSEvvtlr0b90Rwx7cJzwRclFcI+u7Wg86h48sED1QnZtksArwVGQ+9Bmim8ERh7Skh
TP9ACqdfXprhLA9zoDxHHeMgN6Rfw/0AmnVJyfge5/4WVy8mJ2tuTZ9iGRHgk6OIKnf5YCESGM+x
E+nOdVo6+06ArpUSCfYXsuxtULNQofax6pnbMDqg8iCuz4Nu2vvZB+oCVrkclD2T7pEKheeBDlYJ
eFLmxVCgfKZ9rplwxtMitALMKAZjvNEQExb0N+43aL5o6L4eOZzTS/QdHN79p8dX9hHW+YDZoy7S
sFntMluzP4hcuF4UCMIrsS9Ig+2molbj1VFjsZIi3nTOTAhSNHlD7/FzrBY+VOrHCB75pXU+CSHb
FOY0ORBjx08iV9l9IwabhJwj2v4OtRVif2GkcD2Kh9tk60PcD1mqDopeRFwOxNzJnCny7BexAbLX
X3bNMB3VdJz40MaPaRNwtf188WFnfTpHFEQ0AtcjAyQNqQI2cDSl6FfyAOyC1VfZZwa2bYD3zwDX
Bh9E1xWfxZPlg/HnFmLay614rCC6rWonSO7EfmVueJsIg2uGLUUfzciMZebCz4TJt4K1B4JHDd+T
OILwR5WmIDKnWx9gs0Gzg6nJffI84QzbM2YrxS8SGtvxjUWDKx0YBtiFsSdoWmTHCvDi9A2owwoA
ndMb3ROdO/lQ+VTZCw8SE2k6cV6C5fWY5HGBHh8huE2uiQPth3JHHahLbVD0gUzH8AL59o4nZjUi
7L45ivTiH+c//mQqv6xAuMtogd25cGYipHVDHjbXXGyNxhJ20o4fsdGWRq/jVWHhUQM/kGrIvHbq
RsrfmvX8dZ9DA2zzCq5546QAUoUlSp/KHHqCKToPkzgg7i4RBhSMfaJgvEcfqijTcy2UmeWR/TQp
Rw/e8Q3N9ctb5UNRAYL2DxlFEJFmDQp7sReIzWeECwUF9ren9rLDE8RS5DAC9dgCAZNGIIiQIO++
waAKpSaFIL02wM6DkryO8hh9NSVi/4Vre0prsA3wjuOtB8ji/KInCtE8/mJUl8U6ZBIiCXqs82Kj
zHhPG3H4UQyf0AWyX2EGT2n8HuMGQVw6NmtAP8z6PVggRENtYb0nhmdOa3es9hj5zctJ5nfXeI56
BaelaE3yEEUGW4eyB0pZ417PlcBmgWhd2l78DEhQp7TPYYMqvhX3PtMq+NgDpEoIMIARStYzc5RR
FV4GNPx9kyxjdsY5ruscK++BOrJ2BoW7HePgi3mQFYPOBHAebxN84CTF+S05+18nWu9pNW1Hqs9A
QIZiG11D5toxXoXiMfh7FDtOLHGZUWQ7exBMukHAPFrwALAUqC5jR0oH+NHP0w1G+r08LgOeYNER
rR/w2zYQ/TB3xs9/+QDHeu5p7uaI1LzbCcvsBH+aQRnQpEpU5OvU46yARzPapz18MYG43l5SIPqg
Vfj6ewgmyfLrnbI/HTEHwDUWv4p0MwbDD3o12IKYArJEyTf+SY62pBOORDjynYhHzqZrLH3GqF/B
cTSi/7ZjKFpMBzTI3Yv3jKGC8FGQF2gTAT8oi2bsVF2EJmafM272Gn2POQdfrJ+gNUJc44Ol3J7Q
lfxVAZTC8A23a6JMB9zv+WPOCJdjrcJHjWshMVYEtBvfcDfmCRjBaisBEPYAzhDycd7E2lQ7P8YZ
yNNCBljGwqJakB70AmvDjCWbCoZz48n+fSQFVj8NU0/rcdYjR52iqcc38N3vxOmcgLHmQfycmAMy
wqVL47CW10AAjF0ZjGY/V6XChEsHKn53+PwLI+qHywT1FpH/CZTO9x4ZbM6s5BqnJ2uE3bsnc0CX
FDS8qcsJggAAP2RIfl66wQJowsBu8j/5EdWyYh/KZ4lPFvYurzmHR4zmy0tqdCJ4Yd0O2u7rQXoc
lmxLBjM8a3n3q6m0RzEBvlKfyCR4DjGoq8ZGXIDT0MvDorkjE3GEMgq2A+z4u/cCE99wY4F9lttT
91wn7SmDOhNyS9sANi39yVIZI5A+6kz8wfiOTeo2jJSOIHPMjkruN0AkfDkuIERZHdmInpK1RhUF
jwIq7XdqkgXDV3PywSUCYKl35viza3fvODuokEaxu/G/YbYyT+3mfawn9eSi8/RKS2mvfvx3LM9f
EZTblikHxyluMct2Xk+YpH3YXeqJtjeW0AImzxhcjLZFnCrPoAOzrwmuHgWp0+LLlocKsBiXhcWt
9pBAKWwOFNAADcR3Y05shjecypH4TNMR07+YIVRwMlEzSZ4E6lX1Pj4GMGBoefzos34/lI1PRNkK
z99tIij5E63HcZ5NqgCfw6BdtoN2f4nv0YuSQ4L6/hqpPW3/+uMCl3POAFYz9SjDDfBVaX2f308S
zFgODgAT9NQAmjM5+Y1fSLZh1akOLMgU9hoYeWJBFTrzlKXEirOnT1+j/PhgEHfV4GW72h9BuT2V
J26geMQQBFAiwEWGzwXmgN0HT3C/OKoQwpPyqO4uqGTW5fGCUfDxyya107mfZ1RWtxm75nPMLTfY
N6lKcPJZiaDXdPAc38fvGfWKGFSCuB754/9Hicva3e0s3l2H+pcZpWy6ElUZGAdAIagsY2vQOkhl
9AJZTCU6ZRGCmUoiVUPV6Yer+IKbyBc6kG0QI7Jud/mRUug1eQXKEtCqmJfzgt1K3Ds+Ry78lHz4
uJ5nMc9jfYD6U/fa/bNrW+OubMsikyVuInmfR9UcYhoXZXmJ4WHE5S5NqvCzy5iF7d5HLlG2Yt22
G6a0DF2lFdcai6zFgzHs4T6WVtoSHfWg5VzX+xhPByVbdwP0Azup6Mo9NumegksWERVuhv28+wqv
UG18cQBjZwmk9wwhZnG0an5Gy4rtCcObGtPqp1/bj7m6xI4bZ/AivKC/GOcB5bT3moClPUV9TD8C
MZn1pi1padpTFfNs1DfhuQMpnYcMZJtXDteECbGOQYlnrODxQAcdWQfIatm4XGpYtUnTS1IsttFF
F/w1yF3XCjkKXwc7iD+B3G/s4D1tBF/n4TFwYESKAJu9Fi5s6uCk8wDphOqGOxf7AAz+owY9/wKf
nrukLDFtg0G37x4LcA9GJ0cjwoquxyHK9MiB7YmkscuqSqo97rGraoeJHmnuIcosRhid8/bMWUIh
Nbm8XJgqJuYKXQFSwlDE+O1yUgRl84JUEGMrSF2ECVmB1jr8lNdMX2dLdWNt8pESASgJVjX0ANgy
QonZbh5dnqzvSprqm5b9a/I7/Fbw3CYC8rx4p1v465vsDcLDTmeO9hvigRs+h1Z821mx/Ef7gqsG
C5lqMulwaK0bF1solvWShupUTh6T7AAHQN6Z5/us3BVAaCxTlkPppczbcHT9c4cl65fGNj9nK2mv
QKKnOqIL/BL1gveNV5yKOXz4ywNejZg9AUygo6aSgJCJ1u3pmB3nBkkGOhWsdqjJ/sv/YLXIoNRy
EdejF20K+0NF52VLaYesfs1Zcz1/IYNRPuPeDf9pakYadKq4WRGCNtxiHAYE5VVD1kMNeAc/wIbL
2JHGeNaABT7y09cI2mfwFnOJgJ3p0tqw+0wGw+A68EVYlzNrxt/UMQp9wkjItPyIFLN83uXABINp
Tu0Nv5veE0wNoTkDEfQWsB9g5F/tc3UqWd30uv0GVovfxZIirqk8EC1rb0H2mH4G2jgDmwvltvdM
53UW8qxbXe9+CWqYfkgisfMGRrt63YrsXCERa00CCF0+mHRBEcyx+CmRGLDKeCBqaHSwHHgIIA0W
AIHUeiY5ZTZMrQ89NF03gBpcdLiC9CpQiK4ufwe30lkX0L8NEg4cgJuJjJ2BEDkqQxXdK0QbhpZA
PlTReNFQj9AwcBi18PMYIr2ZAxY7WRrCXOQXcKlk2JVAWdrLK6h0MGY+83lLcd/c5ApDEKoHhzkg
r15lqqI6euuVWfhQgh9yu8J7V8Kv6Hn1MuiPlJu9ZwQ5Pmon/LLbjlfMTI9fYUDzw+YaVLU8tzD9
UG0uOlF5Zt7I7BxbP+Bc+dw585hDD6xgqZ4r4BbIfvhnpQStYp9XQoJhO7RWKSXRkW19i7s6clMD
jKAXgmmUFLeN+2TeDZP1b27KYy0rvtS6UMSsq2/cIhQlLTtm5l45CarML5mT5LiIOF9FRHGUiEt1
V/5bWG9YoBcaTRY3AW6OyZi5EqTPN4obZjFJZyMnfPJj2IrhwUaF3NLQhjBGXXUHMjAVoaBwQdqk
m3vcmifk0GOFawC/8WEzGb3/3SI4Rxw5ETfuPuRqmxOWBHULH8bVo9RKfsPL4Bd+p9mYlo4ZaWrv
L5TdC1iKTfxhDek7Jl9/jPX18/gesoFSCOlntkg25Q/KVvJ5D9WxwwCJE4bTTTNRnwruIMgRbGWF
aTHGB4qjLu/Te68TMrG0BnCaNeIQv85168sX7PIefabzfB+fRbxERXWVXQOqItIQUotV9H8iqQKe
41sSQi1ZZxWhPnXR4qQwtFMuH3OgqZL5FL/8RA6QLu3MpnvqnmBWUsfltCG6S/bwK7lQB0FfcZU+
+yIWj6jndbtmVH9lqnY9oF2LZKhbVdzE1wMsR2Q+oKDwMNt50U+htjLBILXmQrvZ9ASWhKnCxowk
TCK3IyTJYTOtszNAGyZVEFq252p2P75nn1G7gc99XWEjJgwfq546Qp9HsYORKgI7aaoceAQh/Xfn
yDYX3d131uAOTGd3qo5f4q1H91EnVofcJQjXr4QBIZgMAjZzZy4k8oOURFr8Eib7qzf3eZ4PSBL9
InYAe4CXDcuGebnqoAGvQFYQy027vg6w3QTwQoPSvyKi53Dy3j2iVnyIlTzg8QcxLSfNuQsY3QT6
tF0hEZfO3UHB7uanc4XYPYUH5/yisvrVwqOnqwutBjWzBSuTnmp2CX4wXJm8X49YU6B3Q1zIAUdR
Bpvtj/TVdKHmODyd39VtwcRly2HJzyj79Jc+RM4jX8/DrsadaOu9T7fLhHm8hZkPhjWlA2jEbvnY
MZo3odscFHZGyDE7bM74JZ0zykGfsd8SM601zzxma+Edj9EcfOMp0HmAaZ9njByjI9ja4pW7HRrU
e/xAcACkDKlTBWGDMaabDL8k1WmY+idY4LApIaE740QHzMgGPeMTUIKZb2CfW7jFAsb2NioxV2NZ
+FiupRBYHrsvX8LWy2D9wG77ItzUIeTqYopUjZaZOjrK9ozl3tUrxQSKjdGI2cPZFDGEKVzEn6Tt
EXyI4a88Loi+AAHjeYbFTs+u+RQ1H0nkshmtzwvhAOg46Yjd7XnEfnbZDLcnDf9Ch2ERjAfjsX7d
A2IjHjgnM+XCAw7T3ATyHZ3t/YIjFF5nocTcF4UIpS8veFFhFuTgEMetBHt4h+xYZ0pZGmfQOJJp
a5weZbqMl5NBjDmwrUMKgsoX3iAkUXVtOABgsNJaMNELYUuwwoa53MLfEGnLWtnjfKnhSQGr8pwe
kD9j3cfn3j6pI2xi4KZgSTjTCAcTrl161qb3FSQjKMURt13xQUOUw48oHcFQ3te7biFM936x7iFR
ajK3o8Y6cxnTV2K5Lx2I3x0b0++aZVAv6gm1i7H8+YtLTM9yfbnSAPMU5nCkIfRJFtlBuiczA4VA
avtfV+2xI8yYnrOmxlSfrUAYcbBCLLlQV+ZGJ0GVGETL1dlbHSKYp9yc+pwuao9zthlygPI2OE9v
poP9H2+WtF9ESQVl/6ggUtAcptBAmYlQrP19LRv7b/2ZbDE5PbM8KBTaRR52yDjrzDSKAh76FsbP
8K7ST1mCqUnWfEVgvCBo4Bz7CVW0u/MPhdcaVwy2VHCwfPTryREdLS0gIwLZxaQGSeJXSFC+po1k
FHkk9Zz4iotjLSGEFpb3mn/mrzn+bicV2Az0wn+GV0tQvkHiINUdK3p0X/OZLN9GoOgbBTzqRvHT
YMECXnCUE/JMtGO1wgKRWgfujTSl7qCIcVZcfRDaTtTpX9carMQjjzkw48dbfH7uNVBWzH3hTNsm
yR+zeq+PWFfw+80dK47mjqUovBqwXR7dek9g9CnHw2uTTuguANTR65JP6fN+aF11lOnAL5f+BaPO
n5vvMTC6RPJU6TO0nnyA/WEcWMKBmcOHgxrDr65XxVjej6ARLsGWIxzE1m+Ue/qe6o+Z3GOA8q/s
Br8jkpLL8scs5i2kIuiuSeL0pMFlpOTM+z5gKxTG9u+ozYwx0brKtNjxdOYzpHoMv86caXQzPH8h
zzaXF96a2GpYN80r0PvV8ZbcCSTofXYcmPH9yKBm2yV6uY/6thEJTwBN+zy0RCEMFKN7xRIatEoQ
DrcHv5ZRDS9D1JHozugN2ekITtroJ8vn/OYHcNOvGLlBxe/LJ+xGaaawtBI021RYvvA/jOVrzqHP
KVxvOvM8xoFRBGTsu6jc8zULOVuzkwEH49NBNyeETDiJURbFKBLEBFATxCaH65bfXBNx6Q/1rvCz
QdrvIxOjt76QNJD6l4mRR5un+8s89TO7MfkiTtFNiVJ0L8uyZym+MqZwkjeXhN0aAzHaBl6IyztD
lpTgBpyPb8CoiL+Z8MU3ENYltZ2+/nuALx0ft7vM6RxxF+lp3QCj+SMcfHxa0xBFW9cFB9O8F0cR
3Ducgf6xdF7LiWtZGH4iVSki6RaUyDnYNyowboQEQjk9/XzbZ2p6+rhtTFDYe61//cF0mN2sQben
bHcryyHJ9ofU6sD2iXpizJBeDXLswmCgKWyfPhVidAMoo33U77RABS0zJxd7MRhYrGiYGjv9z7Og
pvRNUwRc6Iwyx2gBFB+3D80nrCba9RT8uFhsn49psedcl2Sn2cj13t5wlVnI780WOcIi8QVe7ZMv
UydYTecRi39H2bUEUhng5VIIsxmxmpbfnyOfC5bEUpV8wEdWG2NpbItT+0P2LsoHY1UXF5vuJLE8
uycZD3EEZpO4dSIsfVzirZmPCel7nQlc5p3NgAc2H6a+MJrXFmZz1BtWwIATuQwUlivahScoCBSL
zoHjPtBA8JE5XUgw1THPXqEO+5Gody23wYl2FjI/p/Efk0/olByRb2vcVxNStTIQy5li4shrnsBc
gS6vPVyrQ4Sjx1cx8pSTpTqkzk1D1RH25WPhzK8XjjQDQtHBt7HrN7bRPzrygk/THkYI+4x/76m6
V8k2mmVHqFvG13BPPBKa6Z3uvYeiHK6oscLZf88+wYurY1R9TngZsOagasHS1gYIdQGbNDp4l4/L
Hw2vFyzZi1nEAHyZrnSHHSOb28c3dRaD8EPIvASiGiIQFvspx26E9hYbnkaAwemJSwRBJvlH5qQy
ibcoHYJSt1A5ywuI+mhR/FN8/af+yf7lijPad5Q5V66lhyvByUcP2pJWeFB2Gb4VFx1P4S2rGZrJ
Hh7G9oH+ZNXURwKW/8VYz+/ycoY8AGgbIAwIYRoReevyGrUnDeNNYzv9/Q35hbUMXBCCC6APqAFz
QhY8VshDxBHsvPzCkxXo4KDKgLHzyqVLxqPu6fu4dxvOvD96OG+upj1Xv7A+6l3+lknU5FzDZOCM
5aQlTpRt8Q/xMv/mlxQMtRCkehwhHowIhswnr4DvwPzEeSUBD2UWQe23IDqA64xzFEK4RLTsbrhz
X4YIbt+o+Muz+cZTE4kSYe0wqzDp9bBkqnvxAFLe/4yX9SLgDGiEEPD2dfdrEO60Fkc4X0pYbB6w
CdSAfoaguHK+mhl2o6SyszK7b1yCTyUk2W9eIr3y7U7xOdMZBjOUaLhKEnLAB+DpaN9Aol4TO5ml
3EbKsi0DtOxqGVSuRaVE3YHaCMHk495Wwgu2oOSmwsENZvCqVTXQIgfyAs//vnKbFZrw/sDl3o92
jA4ioErmeJBNXP7bDZMQKcmsPxdueh79xHjhl97AzFE/8bN0cBPi60dkhRwr7g2AXk7FoWXKRYX3
llfc2tV7z21Mxnf32BqQPhAT6BOV08Ot7w9Xfl9lK6F4OZCNLlOMyNyj3OyrSFlm1JpjhQuHruSN
6SyzHZa25MzqxvkpMKgGnUAJ18LJwePNl9XFk4KYNUd3N4+I+OWTJXm1do95hOTJ2TJmccmXjULE
5o61SUvnRLTR9uiVeNE4Whpi799ycrJMo3PXjaNa0shrsbSR+x0l5/s9fUEwuD0iLy7dD+LtYhq+
/QqDrmT2oI6FqwcC/1nH8TEMXQr34uG/MLAqgw8dm9nti24vpV+67j0Z1pD32kOrlXVvoJnCywSq
uORklwf+xZ6807Txq3FJClNYpG8NhWIooq1LhFUIKoLkH3Vu37mRzdKyjruLjGH+sOyJ7UA5MpoX
BgfNGRbvFaN0ykT69RpGZOra9YxpfKMvqtLpCe/JuAOdgpEzTesD2l4V+jERNM3YYgy6KxEkVAFP
oecrfv85Z3Rc4MOE8N3veT5lWvfHjLg9fQEq+lCX0iWO/ObttadP50SPeQLyWQZAgbwytw2FW0kf
YEqzN5ooDG9rf9lmK1xlh2FVpr6dbzWvXRZnBktIB2RIulzx6Z6jbT6cmntL2FzTiGNb+e8JQHvF
S+VQc7czysWAWhUW8A/wZU4jco+lmm7UePpMppY6q4A8rsLvtF+1SB1O1P71N9bZltOvIAfyAfMJ
VUczJSmE1o0AgJbeWr5+v3HO9NSrxF4U4obM+2fck3fgywN8SWrE9ftXuz0CjdknPDyspBaWjz4b
n1RysLu39/qK7pjg0apGFxXf6renQLBEjrd7PiedLtS4HFJKXwG/o48H+j4BLPMOUCbxQ7TVKs0S
7Vy9oJYIZw9l+egcyw8Vn9KuwvnOXgOkdWB0aMK5uuEpgQ1iJz2zMTHlkGaUksP0pc4B6yvyheCn
IuW66KSuCkvBTHfBd/u3+BuDR21iQFZ5u+qMjgNXSGR4LF6liw5YergINgHi+FtFp4Jxf1r7Asjj
KeJzVbpPWu2HyzmhT5HZwll9rAm9qHiB1gGVRJdMZ4dFo4pZKU8xTCyEGNyfJ2TlPBPdNF2qzEKL
gZrkqjSgtKsYg/210g+s+GlXsTKG44nrYc5vowOQAm3fk4Zw5frgbmvpuuAe/4Blvha8GicfuR3U
mmGKT+kovZflbrCXQJYpMWjpPMoOsA3L3qW/rrzPVXFkawI89vjXsOnSStJVwkv03icaZZoGRXUY
8gjHXI2p8IT+FlgV48Vdt6drqMlrh+9yh6rwmKTZrIO+zmx8B/gBrYsuwTxmsBIAytz8ou9Z3tPr
xt7iMsP6ozvdLVyUPynMMfKhABEubGDs69RbbG0hXPR9/mBnfj/cEVWMN2wZD3wYIlHFTGp19XjO
9dQbdp/4b/QKvY/CmhEc41rTNXYf032C+PUM+NjlpV/96dRf7xcyQrF6sgmNSMTiddah5I0421f+
6nDEC119n2BgMIqmVIOcO1CU2lWX7T99yYljTgKwwOUCWZ4zyna0xUGXbrQvPRTb3BbyFeV5c5fW
FTHBH4Y7mFSmvjxBeY3QoADXZt4c0DVpNpxJ/iWWUwE5a0XA1WZtGeL+XYHOaAkG8im8N9FQQmug
ep9vkYf63lpg6S1EmqlxkDbZDH453QddgcgY6Hd0khHMO8pEmbzL0THMPfpu6Js/qeTRLZuF+/4n
M/qkHeC1fwwSm9AhYS/n0JBhuYt1aYlN3h3EpR13X9qhrT26CnlnZOMn0zaGeO1Yk8Z3OfezI/Zm
pkvc2yhzmW72sEwY5j+Ch0X74sMYeqEyonNSPf1GyNj8g0ds1+L81doOipXo49HVDjwDzkGfgP5V
/wRph4SLHzBgzeeUiO2WLN5JH5DAI4R/2AL054yB8Sxr3ZipMxmbNEuQiQiJq4VzQMCQFa2noGsk
9PN6YDduf5YBYIXWDGh1zEuTBwluq0xo+ORdfSN/Hq0pGHQJ04pHgnD/2by01Lh3fcVMiGkK7BP5
H0Uh6OsaW5YvCVsIjNlbMGJSIJONiqhvGp6qTcIWRoWdALcxBYUfxVBICh1i/tCTxh6kCJVZEXgC
Q04srsRw75e/mLhbrWtBJEAPyNjk476eTvqF3zd8OCE0v2jCQC+9mBmS93EZ4KRBtTjGjhP/YdXF
+UgmhwK2FPZUDKPxVSJqj+fPRagjI0eYLXgwoZXAoZy38ttiLsrRNhjJM5tq8HyzAOE98FQDghSg
NUZQHdetDwTdYV6FxioHZBMQtHajbcy/6XgxU4vGmeTAYc9ij8+tcnL2FwCGF9TWCR+na70LgG9K
nRXDcwVQaXcvOnBowJAe1y9Yzgyh8ZahcV5m+2LNHLxfPbfCq1Ad4MF9KGJmCbxX2jEx5hx0WuV4
g4LKG0hVcnDBkd1Ccuwxb0LjKiLfcP/4LlcgqJgBRNiwcVkymCP3xeGAv37IY7kyfwlN1n5GYaMO
+KPHb8lH2QZrM2TWDsdUiCxIIgN9j/CjdZlrCBpn3XHMsRXIv7ECEU58Di8JsgRC/2YfSpx6aXHl
VxhgI+ODpEr3CXL0bBxcx5LviPShVPhFcH28c4/e33i6QMV/Pp3YeYFX4DCJtp0u2TPPNiRQ58lU
QXVjeN4Cj4DdA1l6qV5NwQ6FF3o0kcbkp3YnCyxT/mcDwoB6etkG73qgWeirgpVYf9Wgq3BDKYZ6
FotvDhOskxVYhDnnq8cciqALBOnblrBdBckeEdDbL6h8CUpCwXT+zNL7gFQQasBTm4ldvfLyxvnA
Lh6Bd+U7jGIEKA/eHjmq6Wg/KdkkH5ym8M6ZGoNnAuNoh/iSgNbimDOhvgh9KClReMQvcRrdR/2R
qbZwqgNfzqSlaewe2co2A9llAt2wv6Q0OE4OpufSR6bXGiSFXNddc2LfHVcXdZ5v8P+CgLToPHZZ
7FkGFMAozdlWkXBPcMOjmnNYyepzrU+IsQ0nTJMUn/cdX6DZlACbowk0Zm7R5iy5hWBfpjYeKY4U
AGuS9ZOOMYxcAKRw6UGQWr8Rpt6SxP0QVnaKOrBQM0h+n3/eCSQVYaXQkcglhBfv73JXLfDAUncl
JNaVdKn2uephHPf55f5kiU98mKO+soNRnEZ+pQgAaXTSqZD+VQf9CiS9I0Hl2l6jO28AgTJDxOCx
VRbUbPI1QyN2Jhab0teEBfxVbKj80pELbe9cMnfFuimCdwMzzqljV8UyETMol0tEYeRhTgSHBfpk
tmNBUKAgkVby/excLsDUyf1Kcka1U3W/bYe3EldkuX9aLoP+AKMJ9au7oQrDO2L++Vbq1UMsb6Ss
xvkMOhgoHUuh5pskQCDzIu3AZz2BMVlwgWaTCwh4H7psesnABJsbGV3o08TVuf4Qh9Xd+25amEss
+tpfOVv0rcsgTXZYf5Sgu41iNzxI+BHgZ/qFYGjOIljiX8KobIO9MzcDvtWz6gzfKznCUBH0klnN
Ss1iQHktO80NbA3yItSN6BJTn+OA7IG8MheIGD6fwllpM33pGQ1Oy9oxAj6/Fu8oppN3YDGCBQbO
t9kGHHxgNx88SBoRwnWhFlRFUk5P03to7t/5NWfw4qi/r9x5renLeobNPzpHBw2Y7ZPS6Mmzkc+i
ycTs5SFGAHqm3noGnCLWx2dQdZC2PlsFZhcSOsjQWAIsmdaPvfUzOEx9fzT2p5DAhcZ37U1dd7H4
3SH6mfjPyS9mnxyZo5DzCcXc8MfFL78EQz8JuP0mQsL+3B4IT1uTaqUt3gG8Kiijgcn/dPc25QV+
8ehCcuS/kCp1sEqVeQp1HSr6GqrEl21id5Du861gaGrjnKDMw8uY2PcBVd1K6qBPgTfpZ/kcH1VK
Gyklh4olkimYAn1hzE7BpLE6GAvu2Zi5Y9KTH2NK+nHQEAuZo11HDH17zKRdvDSmnzkUdAjnj1W2
SEjZEjGGb5yQjCRa9xUSWWya2zs2giHT3/rNXAU9OuaD0zT08l28UfF5osZjt2S1Ul3FZh9ewsSJ
mN+y3wGpq3P2gFSFKxYlBhQmrqF2SrSXgnng9wN6zi0SBneSF7KY4uAv3bvnoesddF+vYn62ZC/M
LaRPu5hgYwQHCQP6AhlSyk3RciFSDeL6M04aYNTOy7qHY+CAWnNJeG/Kwvfvg+iffopfSv5jH7Ei
ZAsS7l74DdNv3JuXoITQR6qQT4mOYQikkFfsfp4+X/O4p41jp3rgdSiBAahQnfKF9nLzB7mKLG6A
sKYLoUTWhHoB2IpvIO0Hk33EromA5B4zeOeIji10POTrIKZhNYQIITAcBLJ82cni2fk59boJ16kd
JzC/ocFipcCexfgFbU3s1jCGEKnA8EaehItM7gw9l9IkpxnGHC5z+cLusdSaDDpiTFPI/MomKCsH
xDg7a7UHTxMiGYkv4QQTyxY2HRNzJHRC8lGl0/cvVBlIjHOoaPjNrokdImBDr4MXjGn3detIUUU3
BRQmT8z3tMOG5yZgbz4xmzi8BRQQEqrcd+MCf2PhTHxO0kwxwjFwxCDKjpc3xRcquiWcLo0JKR3A
jpRTNTcoTgOt20AkPqtiqFR2Ir56CNAxf4SlCFME2K5cVEgtk2+YtFFAxcJS21MtQ2Ii4AdWGzXF
LwvbSPX48iCaLTrmxhld25W8zJF/EA9x5BmG8x+5jnIt3htnch2PxrlDwiJT/TGiYMSfOJi4lkdW
cWo07VwuKUex74PJD2OTuuU86FN4iqh5/6xcKfkoV9qj/Fsi8Sxaj9eG/uBTYAoWqy+GG+k6n7W7
etd+w1mo1uYct5SVsRid0i8m3RoODe8ZqWXQxIt1j6tUeZSPzV6sHtU63wpCq+BZNHssYZbxBR5C
hSotPLFJNXd7nu3hjnM1LzGApSphQ96Uq/6KC4qbQ0yoVypBgTW963uXr16wFN87G3te4i3JHWVi
xmBolm6Kg0jiGxYl8sDHiswxhFctSyeivkOyig8WHs3lCUkCyYqp99q3R43gknJJV+WlB93VN+HB
HJgDhIv0DOeFi4aNMlz0m/rSzIadhuBzdBDjADIWSNKrEF5+v26PX/UL/a51B9WjA36gjMUMlu3o
RkD9EbXPucLYsRBRpV9AxNadv8I73GH42OFEYh3HSDfEylXfjLD8SG/6xthBtRMLieUJOp3OyPbM
lU2IFaZrZ3vXQs2B9ckAhWpGEzfui9+SVvaK39xpS+kbVJXd5Q9PpyNG9oSKfWyf2r11G83rzeNL
v/BDYMIH4M82FV46CesH+yxMBcxumMahICTX9qf/sREZWnvDN7ajdbKAX7HG5HX7mksn5Zs7npkq
q0hYOp9LBT+LgDnALRAhwLircnp/yWiSZ8m++m0EdRPy5u65hivzxxSjh+NPRG1O9Q1iimIL8gvO
Fiz9LUnBE4PkcZH07TIWTFiYdXivf/0e1c1vsi9EDLTx+/5qgGVnnBoAg+KmbpKF5j72xle468/W
memMcf2EnnK05voCZHZEO4VI8m78667D6XPvD82KyckBoiHM8uULjhUhFmDl7NLcMmflq9mlO51B
BXi1CBsY/lUzJgHZOTvLEkRaTFNMQtDk8+j22lrzbBXhY1qeo9/+/NpWf9R0eaOs+stzIy/yQ714
Hp5Tc0ka4zQ/6Itwnn+lu2LVXSN7Akt3ql+guAMOwz3pwGjgOEOGmlZL+6CupMV73q17YC6bupTu
IxRkyRyiGYAOdTVo4R+eEp0YZSUQUel8N6EYt8E4NP5cZPFSE/QiJr2QxnSh3P5ADmeRoAv5ePJ+
2OJOVfx74z8NgGE6+oUTSoQtCiFbOCdoMNx4mSe80fHz/qSH+FJh2Zwe98+hgqIJVhEZeOWmNOfM
DZ7AVKD1pBOYZMAHYowByg3siX0YpRUcz39sLmotgCB4jyCjPJwvXj353sBGfNvkzf1ADmVSU+le
KeIQuO5SqC3/oh6y64REdLS32jcbFQ9ja9SpZxmwgrQLg34GV4CBaGwhR5gTqWGYMMZUgi1MOkX/
+Jn2baE5YUqijP343wduHq0IWkBGF+yJutd1uDgz8IddJnZXduOsh9c5ZigWm7hTTQf5WsgHvY4D
nXFzjE36jttCP2jq+pN4GRQ6HAZqt/xip23gVF11JmuQV+9Z5HED5wYlkQO5MzZmpJPeMfWETZBz
c9+5x5gu8Ul4uFhzmECZqWPC1mQHh86GewryUB7B26KMwQeDHQofgnHJzn6n9nnhj8nd/YCXjprm
5ZqaL/bw+SsNuvo0wgGBjZa7ayDZS9uoFk+FYE25x+UqLMgp/XQrZfWSfaoJ8HhRxEReWG912TMI
2SPRbrSwDknsKkzddQ0jD9f8bh1YmLEvDnkk2FYjiOILW2SNuGIGYokJaPNPIeGIYrFxUWNo3/TH
9PIhZhXpKwg1wdNqPah1+GOUjxmT8pKWFn659/qhYS3H4VYArVwthxDDCuUMYZf06PizSNYPBWrV
RFL9YwTOPhfrCZwE7ERBY1IfwbmgFcmkgfduXe6ihcX5KQTS3jO6OtRY0F5K7K/eELCASG4x2qN+
9xYgXTEfbIawBEl4Gv70yUiM/jjiRf37wJfaqcxDprhROJelacOcikebWefET7gh2DrUoALWybAd
UT2WsNCkaW4uMubKz8OoXn4edym59OB0n26GA4r8ld60blF2vgiUApYZCBfhQnpQrhH7ZXnUJF04
FwIW6JDUwK9bjL3G47eMN7iedos04hCTBxlO6ljYLbQfr5pr0HCw09zk7fZTkjkU++xYkT7lgXhr
D3ygoWA852GjACxipwFmTYk+/sQb8zOTlGPGUapjOklnJPDn7Gy1jCwd+XnjIg+R48wpDBm4RsyA
YB2uuZGw7mOUGMnT0WeNWZoFckQONBvwIsRa+inydtaC7EivOrORodeEoKEyrsxvmUhfBMIhCxlc
mNetKCWoLceB2gVX72QeknGTwBaDkY/ARoYbzudJxO3yCZIHg6lpm6XOR9cEhaLHWrpheA3JD6Fu
s0d6NdNPCVF+BXFuiw8maqrz+MkT3OaC+i5m5vD9gT02wDVPdwSTvP5hAYuuWbiyl786K8es2Pbm
zCZjncHktZtJp+cvZVhDw+mr2p9hIk30ZwZSLLCS/0CvZEb/epdWyBY8hQdvZQ9TwP6iO2hOpzIz
LO+DBeLi7WTHU31OXdNnX2Vd4tBr6yfSA3A/tOErkuNmyh2dv+waF9h7IqEKULmZCvJSoBG92M+G
Pe1LDUkEJtNRpeKcMSd9BZKjr3AVym/AoUg9SUj9ITN8CqleyKiBJT5IK3+VOb3eIjq84wnMesAM
Ns/3pFhw44EhF9CWt5jK4aFr36Ckwj6lfMWWroGAhSo3p0HLW8GyJl6VWoy7VXUxPN1VSNUABuPD
QAymgZapmr9LMsWBd+UdFvBAbpp94LqNAMxJL0wyYDjlllGz8i/jfSGugJroAdKA/6HqAWHkvmlt
4VEyXCCmEfFFR7xtUErFGMwh1eyJ4OIafpOssRAecCg/xsOCC51J7L+WB/IbtdP/PntILslaXFTW
2NQDgFvg0bZd2v3iE7G1JWtjrrfTfsnTZPtDiXKI3v1I+lIASqicgUsxIVXJKnh+UWiumVkEMRc8
JT0fwpbmmoGm+yYnq2QmR5Cp6hUVet9Oy5bGbwvN553MuZYfD9ye4DaOeWdScaaqxouFLAF0nQfB
gv3z0k82Rr/IjyP7BMIBtgiPuSf3u+b/Sl+TazuXN4gMmnLTFy4bT2vPUtgBhUUswDChvFqExYz9
EhpG+3B1dtx/udiEP/hmp27iCfA9YGDUdasRgZFsgER1Vt7f0Kic597oQkgRJs93RqDQZihu0znM
MSGZaS8Vq2mPWTUbtG3tFWzsWA7gfJ3UdfGv9brJ4Ibm1PSxAJ3E1Bj2e2VNqxmcCcFKQYQNesv+
VXgUHUnvUXeo8PZ7QRbiMZ8p7TKlApOjP5IH96Vau9LVemLIhpoPo+WzhdEphfSNMo0IAvo8KmuD
cF8FZ0iXwgLnUkoG9lPpyrcLLImJrn+IxlZDuvyDR2wXjGRPv/epx5bK2RA7kvkSI6aKisbFGE96
oNNg2ujRY6aWx472IuykHbdftJasAMS90zA8WM3wpogd5lWS27NdsgJJuBJRyqt3RDH42YJAk3Jg
0T5gsID+Ha6dawGgpHghAzZgVUcwLnGkCi31hEOdCZIeyzAwo4pYrpm2iM3whKIVxozTZJEWhqu0
91iIM3aO6z+K4o3Tre6pOyiYFSyAcD4VOXW4OTMBpt3yuEyscJoV4ylHiHrDhB2NG0k+pYaLkJpg
3gDxnME31qeOkU2Sae5wbijcVAAJcwoPQf1hypbmk00nozSa5OESZoPyWcHyKTBHEbKWKZ6e6kX+
kUFroSpyB48L/LDx0p50ozlkKYJrXzOoFrK2aN5Ok61Ap1UmYKOxMfKCFHy2dgfWXFY+AMGrDeGM
6kFiaA7jn3OMAm1eWuN6P7ohTCkl+EV+99nn1AaG067tU+fW0+qqzZQW5gYxApD8QAFt7+3Zo80I
8eyvNTCUwnISOxDAD/PUN5NBWvEOkksxU445Ya3MN9JT1e9en1NucruwkoHweC/Tj39AtfgX60FG
EG16EQvStzFHOw6dd130J+Jk5V9WNMylYGHqgY51poYJ2KaytnTouFoaZ7YxlsfSIgIG620GnIxt
ENMkHCQRwsoEqRKKsfrlKgddZC7pGCPRV4c+Ek4xkveKBhF7Vm5lXLmGv9gYWDzSEjJ6tPm8Ama8
mkaqvaMbHjNpCNhJtYhVR3l5QO7WtfmBv9191lA+CnI0MSZQD2HraBo6CWeUYY8HzZmpNt4hkQsT
Iqx2APCjz+ZUEcObnWRyjtQDUp4RbLw3ki8XyFeUX/8g76lUbkNQvvJFyD1EvrTo/mwCgB/AgtRD
lNJh8BQlPjTdccNug/sBc4oYA1LYHm44wI5NDK+FRsMVY7iytEEUVKrbjgiPcKkhTmNUPi2R+WOi
lc5TaC3SAvHlM53HzNHKRWUDWZHDqjDqAJ5d2MSUTcLOxdWGYaLaB6SCNkzI5/SCLx5rAtePKyRx
dfBgNFp7QHS0R4xr+4loF2/aVEfZcg9hyyLFmDSsYNWaIWWrBiXfYRrGVJCBQ2Dt1N1H5hROPoG+
w4nDcisKFzME4eOCxRxxiijrCZ8D3I9JKGId4WLDf5HF8NoUH/QIQfhLDZsiT8BO7AqdxOBdpOTG
616FpHELgGd66Y/8nHY1XRgdjKOgblJmUufFMXAXyYvtrGZTjcZK4j1QDObT5x7PehtWreIa2jgZ
74VV0vATLV5LHHQEptsTFs3yjLPTc8PwmaGrResi1tiJzjYzZ9hSi0/rwG9+4X6HfwgfFbmfK5+f
xOaw7yMap6SDRf85tICQE2UEaWdnPv34udLjJUbMWu12iF3NkLV/A6+IADHedV9fhd8hRGO0Benc
XEdl0Hy+pHDZFFsVxhJVio2NARN6uLAK5T6VV9H46mv2xotroxk4bOfwKz/Pa6FabqQi0XnAWaFC
f/uRdcjprPVzpa+p4Do/arBad00XcTdwoEkFpksBAGBhsP4JT3FDcW1tGoOIVavyEYQHa/P/hFdc
DDl+6wjWU8VRYRcKN5kWaM91Kd0T+yThNTialTGlDTO6pFk+lmGDyDzR9oo2zY2NBiDKy8AnTndi
d6DDM55r1v2aLSwqO6cnpVCB+R6vapVkqfz80VfNsKvK+dDeK8QBEtmM7SNAtA4VWwsi+6Dp674g
4GE1RF/Re5nd3joaj0BjtP8JCjFJd6fU0EhgdX6PvKvMBSJgS3r2ftV41ld3ZnOyLe/VLx6P6Uf1
BDTe/AubKZX6m2H2I6j6RaLOeUxc+I00p2yKUYYn5J6Lve2B90TLU3Pk3Zfq5j1rlVe2U0XBLYBa
SGARvZ/Ll3fio7EkCKgqJxqYKjU1dR5lLJ4GuUuWkEaxZDgd3QHc5Q4ImsFo7QwDBnfR+iPCusHw
tVDUlU+89lW3MGePDmEomzhnMCd0G26S6kncgeGpbQMCsykgCb1l0NXZXqO6keQA51ILouE0nlx8
Dt/PfQBYEBREWTJzo4wJMOUshg3GZxq3HsNjnTxURvCFL7cuogOCr35BepkhxuS54GdMPzXTKDBF
sSh86yvZMfhIbBSMeTucgVzsSDMjQEmV8YS4p2EqzXi5E1NnJvVAzq9YdKgWk6nBocTNsWtR3cZY
mx8mCQ6GigjSeesfVLcUs/h0IBmDlsDGckNAJjBopv2QNn5QrrFVPaHIwOa58VScoCcJP4hTaQEY
bUHM7ZwMaXREjQ3Ry6F9h7mDHpBtv3XYnkfl1CJgjs33hAQUUh9NBRYyReI37TQGFN90q/QK4liG
rC/E5U4MQJ67Go0tqAVrVIxti03oJDmzprG7Yt0Wz+yF8cNeoho0meMRezschRVc2he0HIjm6pQL
pdkPRFOY8y7ILwANKjKKBQ8ZHbhdBT7PfnJ6PkCrJjQvMKUKdkWkkGg1LYzbKoyVqZsBzgF7EKpC
w9Ch5I25h6chEmUGA5CYcrBQBzIyJSr3GchEMsPjXvH/A7RAONLeDVGZ9ALW4NF8QDlyHwR3svIQ
ctc5uKD0vUdRU/IApNbkUDCqQ6ddTdDGECHawMqgo1EmwhGdhLcTUGS0oyrvcweTaKo3wRtET4m3
az+OR+NimIxgi5Mpmo1XBjgdeC5Hhtr12N6Ur5O5eJ9MshNZ1cLxaKkv9d3rDz5VrtppxArJe/yB
gFV/4V/BsdKWY5jhI0btXx+6yDlYp7E1yBFX3Lhywqv6rzuA1yPi5lBiuwJTcfIgKoJ+DBf1LfxE
EiLIqWDR/tNEKLv3okeYGwqUMDqpBxuDCXhEt25vMwOBEQe5FkgVntvsyYVWQOadkPWLi0UPY23W
70oGRlhtUZQeBdBz6uE6KDcaQwgaEZLj48D9mfPuJg8DBNmRT9Y/yhgDSBuHgpEgY3BjEIDwCh28
4rFeQ/5nOur6zCoKpazJKMrdsBFBC5XgLkyGVf9Fj2DvwCG4dlpuHFYqDIq4Q7mzWs8ufKn1NMzG
AayjGdPZ6FLcmU9TrWnwikbC0Yv3htKbRgiGD77CMAooZ/4kN/V3T8u8ed2li8h7Z1oyTwPju/hn
0v8JqI7KO7sxZBIWnq2LbvyD5/zgdI1XUYkSsiuswj9HKJUlI2CQd9SfWzwTaHmnn2m7AKMG326Z
PIPdpu7nAALVorXGZ4vqSF2iV7Bn3T9Y2/GbIRxS0uDZgSxsW6p/VPjMCbiYMRz6g5NBoLli6Z+5
7uyjmP6R364IHJlehXdC1U+SDBU4vEGOeAcpGqECQzY3s0FcXHPkPBgyQ41AKA6TDKaVCXB1w0VB
Zv34KgkdSJhrbkCPo1XpjQ6gMliRM+17LtGJALfmfJRDO2V28NoqEvcW5sbj15KYspUxQ6EBOZGU
Gd9kZhG7T5ZmPAKBc9DlA0QAiW1AbQGGGSWmN+lk0qEAIlPE/2toTa8Qg1eQjT9n3lZDuqOCNuFb
DAi4kjE9uZrQKTh09JyQAva8eM7+fw/nyQFJyaqacUk/Ozwbqk28+Y87iFaPL6ihWWwQdEqXeicf
EVuxwgB+Mu3+7r+So2jy0XA/hNSwPeFkqaJ8VNbJTbvraIx/oD4hZ5YOCIIeXrKG1pJxpXUkZzOe
pnuZEO6j3FFXfguBH8R0KEEERD3gOWRk/MG923d7bgIuNLIHsHt8j++o+24o/2D6DeRodzgkvdbG
TT+9hDh3F/3AkwA3TifUFuU3pzNC1KnQgbspTMwNPPGqpqtE8cAeK2J6sm/rsYqg93LCf62zurOD
8MhjysIbcTtyARFIB57GnMLyeSZE2jIFFFNwYxKTVcu8l0KAw4Xkkg9pEXrJL0Gv5U8D+iXiYPqT
hs5hjGPJ6ETq9vXJqTmZWFmD6IODCRYsRXfMob4AQNysXcJafhu4j7Alhu+DXSc3MsUm1Tb3LMMZ
SvnVcOQ40md0JK+gQ3v6OrNhourwt4/pwpkNeDX7/DznWhocWI0w7niG0ZlRFjUnDMI1wGABIZQJ
Cts0NU/m0GgaXB8QwqCbSiSMQ5UavzU0HZOymiDmYZvjdSqW0t+ogBQmGMf0KNClanWmFAFALGUz
qIbiq4X3wJbUXmMQwzJrEr6cX5F8jvLT0M0FtQkz9in320t2+BsymXwCk5OgkSKyO0hs8ADIbK9Q
hnkdbuoDnLsPRn/aGAciwYp/4pnl4dmtzyh7w95NuznsY0B1Cw6Ocv/ASsbM05y2upejOZa8rvIL
ZUEvkl6QLE5pDcQxRobOFJzs1Qb9Ak0q9La5RjGxrbgt+BclhjXm2xQAxKCGCOF/jVO3svHEgDzC
ZA+S001kqOLQJG4ZyFg6b/pLuum/jKHxb6T6x4QHPLJlifzuj/HFuPXCb6omW+TP5DFh8J2w4oBt
uGzZHzbSHoxLAKRtveb+JHXyLV9CKaC8fKveYB/gbAEcioqIcpH6X4fZ4+VYdPw16BRTmfOuHUy6
Inh4iCTxzE/8F94wI2ChiTIQ0iVyOAHLASiZqY0qgrnGRFFgoPn6ydgP//xb4HfeTFIrIVHyXnCE
o3X/e7OUnrzZJPFJNrMRH1KdCYrT+5cqhG0Ngpowp5b7mdxO+e06mdP1P6G3PHFWe63twWFrqng/
1J2qB6GzbN2W8aoyOTR6UGRiq6Cirqp5ZEwtrB6bzx+BCdLCaNl9poz+hedOjXmNGHIwpPP5PUiq
fA0cIbBUgszXbLXUgtSOGQeAnzy9jMNKnvEDX5gJhTBlcv7fW4APNjiUkzyA/UoYnvBT648tRv0e
BZBp+A5AJmWrIhJBHXANTptys/9ej9fpzhx+nhTiG88LudWkdEWgKE04HHxhP728FRU4H46z3fY+
KfYU/2yRMM6AnttA+usGQJg5lxxv9K08H0cLjhGIPE0IRXtrwUF1AGijLIiptm0vSRzlhvi3DfoI
mtaKsda+wRG6nX4ouffANTyL1LKvRrM4CzjWMDF5QQBdzi4HnYcJVJtBROapjyk8XHi/UKMoG2CM
godDMsW6gfwYgGrOnAzMPJqof0cIzFxqNpBHeFP/PZKjyHQW+J4jKnqPwtcwsmabRDn8P5LOa0lV
bQvDT0SVgARvyUExa+uN1XbbiBhIAvL0+5tr1zqnd0clTMYc4Q+kH2Q0VH+MtAWgTSBSuW28HRhg
pcP0RpzGOA2BfCEpMecmP+ckCZCVO0YrPJngPs68GH8HaBftNQAeIncRJ3PX58rHz/Q9/ZMLkBB6
2NcIvwchHzgHo8XJ4nmlbkEW8zIVPu9EmSOg5mqunjttnS0pReQz50VqJPRHtXqfYxtMMvUsghGH
fOYDhw5gplpzdymL6IvjK8trsEfii0CFxYs36zDXk+Kzy/sZxRQZyVp1SjUGB4OSDwAqjxoGrzHi
ajolTCCeCC5ZfWzIPMHfZMh1I5SoAMtZ8TukahkLEXNYMlEUFxECmiOUh53SZ8tFYb1TtQr1Kvyv
19QDRoDM5VceAdshkxM92ES4rmA/NEbvHOsIcqLnrv6Sdve/9yH3uwnxCdmZhOgJEakERQqSpyBw
QEsng2TDFcYQuEmQI1foACwmcLSYwJEwPuf9L9DHGzgqJ/XGyXM22n9knjEHPBlpuca4O7kiEzqZ
F5vPN2oYtPbgpIawmgL0sSCIl0AsnTILuJ0EvztOPFzWScxjxZW60tOSNhMP92eEa+ASMVWwjID3
RoNS2b7s41hzsmxNLxH0zeX2AyqU7BZppbtQL60QLywjCRwbhecRfTd0MtW4ncOEn8SavEIo5UoK
2Df226eGrI8KHVYwHTpdoFmNaARQ+Hi05TARJkfR88rA2qHSNLzy7qPS6cMyeoPEuMPeRedz5D4+
YQql8kh2Kwl4t2miy9XOq1N4y3x5Cgw/cw1Ek7xhA+sITBF+qNRkYNsYLdkfM9bS5EMG9Zsrx9eq
nReT4N1O299GTkCEPjPcYbA2WMnXRP/4Yl3mIsrgTFSTuvY6FBQXGVq6D38m3b8vRtcJDesDYLsD
pomjnY7mJ8AQnO6hUf4hbu3UqJwj1XRamALC4qWxuGZXrkE0Oc3eu9svwQhJA0iKHkfY/4J6rlcI
yBg/GeIa0XsAWTUB+lz7w/mxBTmPAGd/ZugzIGGGjKBvYH3j0eBgWA0nXd3LDl0VJNPWhUdkg1sL
chm9RySAw0fhyQhIv/3bfAIyDFUHpzwSB8YXAGbaVLnUM+AK/I0MqBN/Fd1lGuHJkigrcuB9ALC9
6jDihb36wl4FvQZzqNfxjWKAg6o8EjMBC3pJQ3Nj/t0R5yPdmwFuRKyXZQ16QggFgrPssPvBIRx9
Ot6IcFULFSxqozQcMxdz3hdjT9WGkgG6f4jewMi+koAv8pebr5TdR6xvVFsZuwa0/MikIl5gS8Cj
6y12toCxL4AYAsEZKkUatu94iJkes77onJCPnvl9VBNxBRcwbQI9xdz4xQSD25Kjr0j7BJqBR0TQ
vEZdDA7UOYRxJJRR6K1wvCQNi7IS3QEw/MKQUaTJOLYjvVGu7gd4UBVmUhyNf3eqUCTzoIHC0Xcz
gbTBOLtRnIfpVBsAyPS4TTY7K090f0DSiTrZ6RJ28FHA0s0DGvh3oNkQLkVfBDViQGCagKGN51g8
2EiXwlvZ62G6pNZFOsDFkDHgCRNgvwgk6RA0cPX/HTMFLHeMS9DuCfFQ1IMUlH4PJJLIL/CJhDqc
ssXtZlBJDH9kxLrPbBAyBlgFxCgeUFqPHOpLEM/04YQDJ1kNsrDMgmnlnnkhEBHMLXi512TKa9Bj
Anq+Ai/GLKDbaWA9GARiK8S2Y6DNOJX2t9y7956E4cz6QWyubE8QDZHQ1v8eyOJCsKTEBEhhRJyZ
z/ZJWkw7rbHHvS0xiofOIVat5lUhG8XNM5HAEQU+TjRANU6jcLRj1kHMyBrvtLvpFG0u4oycE7H+
kIG22ZM/kUxeYaja8vkEYtK0xi6X0Py+Mkegd5bDnbaB6c/YPCdnVtwHU88XSiZA4VgtS87UDMFf
BBsA1ERHvh0IQH0WlbZ4Tu6ecCkBe+/xtDMJztC4ZbLMA0wSNg8xfvAfXEe7twBt9/wfkYowtVbi
C8RZrZDmGoc2WEiZ++8tw7+omRdzElWXUtkVjWnmNUh6X3FbQL7AWkjYX6E0bAEZQww1s6lQrEdI
ZLP236a13d6s5HBB0sYmtWTUqlsIrP9cFg97saAs41woSQHuEcMmvJxh7wFi2PSlQrJ0m96etV/s
k0Pl7hEuzFF2QlMgOUqILIOCsdopV5WoS8eV7U3hyZ9A/xi5M4lH5HzOrNV5FqNMFqJB7Sn+B6kh
wK8Qlx6xav2icGPDP7MkJ3WubhdsVbfyHw5C5EzbEPtEG84pg7cwibBv6PTjZsN46RShku014Vjg
Rl/H+niS3Pf3ffB4xpClHKPg/tc3bvd0q02FQjFm1g3MNoAdLuXPg3spYg7PNo8EizsjDLBQy94q
Z/1ZuSXyKR73ERJ9V31Gu4Vef365ajMZdxe8MnkFWzVpdQf0n+XRSvuXQc8GIzLpGrukbAQ60hSE
UDucZoY9NcsVjR9GEOQ2G1GcMH2OiUQ0HNWCiUGQ+e25vJwOdIkmbkqSe6Hd3J+z7RuG9IWkm7yO
h+I5L7APWL/88HV8ARp22MXVdIqmDVLvvct48V/2DNAZnG2/fgQ3nE328Dfes1OPbQ8yYOBnvIpd
MpI3lE7a9HUcb2vIdBwv4fJlmZrHxsTWUqNFZxvAdZiH2P2XvsVtLxqjpfhmrJL6KFWdGMWGQvSI
TiDTxBiGE/GbMEkWRCKJzwBD51+hgA9/kLHOAimGE/vEhBW7I5olfUyT5j44+gL8a/MiltmAlY9U
nEEWiNYsPBoUa1ZNiBL0lCcC82Ebgpkn4Q9Zh2S4Th2mNmdbnA1DNAOpA5rSZZAzsMpUDzlNDgMm
AQLIkBN4cnkUo9tcSqi4Wqo7sugxdVUEaMxx2inMxViNKyhoAttPw40xflAF9xhHVk/1keePatQ7
h0jDSWr8m86MFWdBLKU8Wgt1cqvHijwDEgzG1ndzTOJL5NhT8PHBk9S4XD4CJqoLMJUhHxMszg7Z
8rqmlPckgjSjhRy9f1SZUU6n6pqjneETT2aPKF+WCIdnAZwQnGnuc2wAyOUQ8QaZXc+qNfyeWDq/
/Q6odBuqHo+JL9DY7DsuoCoU87S4vOghWmHx2OEM0EqRffAdb0846oHqd287Gm/kt/gc6QvUHmym
zojnmliaPXzi20wEnwxrIO4ocQYpHx/mfGziTy+taJKHV6/ia2wKwp8MpwN8AYFS66G+MDAsZ1tD
LSS1AFcjuVvxa/kWkHMsXqoNTKz+hCkQxxJILgfgjIE3ANQhapmOicNggUPUBJgk6NnTFIR1FYhg
V3vpVuEdMl9NnsGA7Ewe5qEaWc+9OKbGWFLZCIw+IoaAoqGp3mcvxkvskg8IWz4kGyp8pqQTj1pM
MaeMSyQ0EUjoHufnXJSvmoNlHbHh4ULzZOMUOkAxpRl1UArziwhPhkEcZh73nGn0wc0pTybpQ6l6
44lLGcIsged4RApFv85AtkI4H/XWzwVgln1akJw7IEFWNMHcwdqssmiAACj+bZDs9kck6v8+QQj6
NXuRtrFHbDJr4wFKZtxMTxehJ/btepsREYCaciubmG43067HkX4GczraBbmTwyhIftDsA2Jkm4sR
lAe5Fa0DmiXIP10Y+hXE6DFyftL7TwdjQvMrDTrMpWYjiZzFVlfF/cuEo7G6af5VFgLZOQ8UADQq
dPpooNJfweTt8eCAYMiWxAHaEs81czKiLc/lg6yRDKQUl0s+k0CIFgUbyR7cQUCcoIRvqIBZjpJT
liLco1oYt1g4cFFeKxJRfoaAF1iBzYA9x/o0BvbhkAqIlg6VK3A1nR4ljbgpKld+MX8v4akx0iL/
fOCoJsCc8qZZkAsYMesJytr1h+wHNib1igy4XXbhsNVKXL1CegMM3YwJIFcHFFgHRlD8E36oLBzS
zwyJ9QcbMg1Xsfx5MAIg5DztGaKIBjtt795WnxfU2w5HFFfvNiYaTh+nz5ttNp3kf/VQ+LKB/R2y
Oi+HFnjly25jRw9HOaebocUVUmOwOKuP/5SrA3MxDlnz+lkCP3/dAojSN5rqSzv6teYUDCnulSjh
4J1zuO06oUBDxH399sfn8XUwgZJHitX7r0PnSFv0pbHK2IPsGT4u+qJ+9cNMn5gPzM8b+4z/ZerE
+AGUHIUvJAuiN6OZ1Gdi12heCgwwDYtdDkpRvq/LKQp3s9H87alYk8JAQD90LkLRiaLmkUyscNG4
6UL/en4zC2pHIe33Fqof1NI73Rcva7kOsYI6El3g1ka5pWB0DbUTmWX0qz3j+8kEaiuhlSkgEKQH
AqRz8nRBSraqZfpVz9XLcDHPp/1rjWLgvIieApjj9UmBOjFWWkud9bV+rW8RC9mW/CIZ3ChzgHA4
yKVZqGd5SlzM8DiKlThfZz+j+DnrYnhhVocK7E5mwj0fxd1Z+m0PJhX6c0kPvtuX+5smmsN3X0no
0IY6BdMaK/veH3aKdY/o93Zx/NyAiAroAFlMwF0+uW+RDw+yg8G9syQf3SMLEJeH89X6MefQZ3xF
HiT+6S3yTOKTLW1/q7GRaGIu901i9++bfF985xsDc7RttuRQfMF4xYlO1ve/H4095oIt9pCsrZ4f
iQ204me6l7T4LAQ1c5vZY0QABCn1XGr2ew3En2J+Xq2+mdSGE5YzIMGEW6Ipfvn7prpGjnf5edgg
lrFyCHt+T6o9xjk0Y+jKC2kuxvDjh21EFXhFUrwcTjX/9d7xffuaeBmDt32NkwQj+T6+Iv52cy8f
HoSPeA0DxG3A7TdZfixZgIDcH93DjLRFUCrimBevXx6akJH4l5DvbH0TtQUoyxiYbPkS1yQQ8MBx
rSoZ6HchwELqALDXiKRIqv8+190reX2DnFDgh07QA8sDSttHwBCP0GIOCGO+0Z/5EeKBTAt+JTYj
tHhdxN3oiBBA+iaoDoMY7FI2igbENzkULlHTbqXYHRTcBMkU85c8Sqe8wtrltyYmDKiAWp+7C+1U
3twRfoUbvX33Ad0vkEO5o5PpH8lc6KIjJEc9jphFBEGRqeXgUwODNeUI5bhnHy+B/INIWH9kl0nC
Bt9vngUgBtD3sZcQQ/yT6Y5m9OtkXnB5g80m64hBKSQRbVzMpdXzDCWaqeR8BIzaMzl/uIWqY3aZ
cyrwr5bWqKfXUKr5xvjNicK7OqSrO2qVL/R4KMyhzDo/72m7lJZM69ifzhP42qSQStR/FULM2GZo
CyDLLBYPrJuQ5qMkTfFn9PVv7EA7xuX0yVef4MUdju/hGPVIdYpQ3ZjljB4y4pdmCPN7EKI7xs9L
8QGnMfXB9W3eMPVeKYiKwWi0GpVBOgKkKJgivdwiJgXoBZ2TvzwPgam2X4DOABFUaE+4fN14/Kp+
HLXALRzEfRt/+YA+DwuFd7R40TtsF0yz8r8J4kW8n4MYaBYo33Qfj/DvUoq3LlAMV09/35NdNmv2
CAZRUl2xxGyKKLUuIm25cF89+KXWZvZFKyJwvujHeBPr62u3TB1ojZRY6/pc75mhyFS3FwLOQcPt
Zy9tDBWwg62sijRgTNWivNFZ90vGqLu3FQhN3JO4wn5J9yE3XZrks34ue1/dqduMhUKcaPFBoruM
yvYOvWaLsLecRMZ3uU7nE6R8GI+Esveiv7H54K8ZMEuif79XTfBYEJcfK/XrtIS3jtbJGvLza0U7
imHDxBW7+TYb/DGNbYbRALMwqz3fSUiZirBfKRctpuSB4zyAx7h6cN8w+AjTiNY7H+Y5c42TQOtA
mzBhIpCkYDTHKQqRMvuB+A/iCNYovVzX9MI8fSFSpCHgkr/41mkB7opfJfWWZPTFvP+HNtDRhZOK
+IceAmxuRhUQsKnSSHCAH8GzvyL3eWEyD7IWdNGwf3xQasfzBV9NvosnN7s4d0pYpnArPFQuoQ2Q
U9WwgJTbogHRjrLAqsXiHGQ7yu68CKRv8xaDZ+I1wgr1BA4JOy2Ix9Tq2wo4HE9PICXZFkYGZhQ+
DcwEhO2rce4ABSlFEYDYKL9qooDyE+pxZAv/MtxxKK9a6isffO5oMTogkQzveCWYiE10+2sj6G1H
2cfEfnbycNmhPx6g9pVo3HWuDqmgo82oXkjElVB4m25KJ52OQukbopHuyCuGnuDiUHbB5JjWbJAj
tjcdfBAspSMcU/JQWxIHEWyy+yUSP2TjDFA9IM9pSHNJSNT34iBoiwaTrYJo9/ozL394BU/afQy/
/pGPyhqikIoRMzn9Bix1v5STUYhupP0DA/nxNQqhQpEsfRbdgkGMIYhLmgvq3NXYbHBG7fgB5GOZ
BJ+RyhfNCZ/i1AcijCRpESth4WIYGozm5hpZaK6EhnUG1BX+Jw6ZY6k9czpag3R2+6iNmghimLQd
857Q0HgldVl+wSwGtN5wMtkUVSkHvI0+n/qoyNmApG97Xkx3JjZVCZ7nma3Ahsqm+jpj+xEvM55r
s3zao3qnz0GfD9F4rvzckhGDzAjpxzUSesscjtxU9TU/Cz/eLSEgh/dVkUjRa/FyzGAca/bIgTXJ
LlWHCDlGGHiEbOaFvf7LreUOSR4Emkt37F/DGnGhx651JhBc5Z/G+YLOTEAklzkwv2CCwP5LTtOS
x40Iwx0E7jlkEGlNgCx3DTJ6KOwi6ARueoKrJEPDXc5KsJ8h1pviFer4hkIvyAIGxT4E+Uh0dZjJ
+s+pubxu4NIwPlEi8Bu4C4z8YfH7tKNk4pvW4od2rf2jom9XWNsrSQ8iCq60yDzjMAlNezKVMQB+
udlO8cc4NGhrXDbDzpbn+lGcQemimeCP/QDe9j+XhjxBAPYLIjgdeUqPOUZ0UcHPoMTx9Rgfh50D
EIo0oQy/iaXbQ+0grwI0nfLfvsYnaxv9/TJ2jJBudBkkr042LmruIy5dmDY2DQO//ruH1RQtM+8e
fpGmgDpgR0BiGiSWzamtybHAHgO0pW6gwXvd9EKdbDl8GbKjzdsvbc6wADM+mDSIMbGRjSwEa+w1
Ppl462mIHr/jLuYjNorZvIs77PMMvmvQeXZUJGlj3c1R2LZOs947LZvpUfX0qPwGiWGNHE6gs3b3
6e/vX+7xGWTEqeihiZiOEUDQWb8xFHpLR2CaBbIENiJ0pqfZN9BwoRgHPNQd2XoEvgRlWPoqxxxd
M/VL9zGp53KjN4UNHQIzlrkyFuW+3tfxyX3aFCT2X5xlk91IaHRJM4BI9LinICsj9Ag/HjaKu2ui
/IjL7RvLGwA5HiQNXlRDEOq8ckrn9gjGhgeqcQGQwBHgkWHJeZ33wltbgqSchW/vRGr3/gK8zRNU
U9eXrFGaE5WbhsChiCdU++yjNEhffrpktkeEG81ln6etcrsvHmxiEb4WfMVh7DoPOc3GRfvymIej
L3SmOdDPj0o4A2uzKKHbfku+Ft2TzuHYox6QBA7MZIKAiCA8UBXd/5Ckow/xWRAkoXACyarpVA6C
UgGZ73lCXEqw7fRQcmk/iW6Jllz3RWxOaasegAm7yJqC5uVQA+VXuBArhyo+TeHyxfKqxsd2QtuD
gOIWnKVYrqLhKhwJh+Qs3L6J5+ynm0vqn9Z5iKjnd0uOGnXUo0IdIuz/4EkaS2atdvJtetmh/OlD
foMNzL4UAbjrH0ivaGxchLn17Qwh5bmHYMnkb8Lw2G7iJgCVRvOBPSrH9evh9/vTQlrlM82woCSQ
QOMTw3aEdWFYc3eY21hP6/vQR8ayZBXI0cfTqAxJSPl/7VAELl+Mbwkq3HqWCjoKrg5Cs4YBIIgd
z12xU74UykDzR8f/2hl7Hw6/nr6nRaLjPGlT/eZO5qxBONL6HW2aPaQ/VL913tgUjzhNlHm5gPmC
KyX5EddJiKBQQxN2JCSQwk4X4KRWSGTlFoFD9SRSkj4kz3/+fr5fiWLfN537nPgluuSwykTjGCpd
ngAneirOlQkdPjhu/U1qTjpDF99iJMycB3KMvZnNZ/Hyj4iDvPnTl5z1KPgT9lQxIaOni8hUkAgp
IvNNgW7lPtCj9Y05G741F8QtlEhRpsswPKAKZlkUG3L05LRVLc06HhlSV5drJAw+Uiqlk6suQCom
pquGFE8PMp4NFE6S2Ie1uTlzx5vFJBvu/XL3uafOBMVOi1ADds6fILixJ+TSxYVRtDITAbuDUfEv
ttNUd1KbyKGGwSPGurkRNX/yxuYEr2MEw1FvwXa+/kaYB7tC0bPnUsoeQDjrHiLjxIRuvqE1xePO
Fgv8N53+mGvKTHu0zqaLyfFYWscJWTO7Rri/hJbjvfnb2xQ95CMmAaEGYYGOzZR8fikwpJVDe3k2
so9n5hvzFJZlFqVY52XWfDYzrJ13QwOb6SauppvS8mbBJJwIY9KH9XVk6uiB2A1QULKWf5QpsSgI
Sje3/v62wJYZfRzeXvR/+Z05j3m+/ps4NDum+gzEMfpMnH3vwX6wPyuAWEwnSPC/Qeni3iTunLgC
v8zhHYwjVxVNAwJz9NU6R8ezFk8cbA170WFkjh8G3blTiBhMz0ZxNtwqNmjqi35qOpvYSqihH0yK
xpiQLQ01u0PmK7/01oakYm9hqd9jfdpGJGAYJ54CUsUbVQT5h5bAigjTSxHjjp48Y5pcxEQMucTL
x4Y7Dh82RhwOwAWXeVb4wzv6PBS+mAw9bFqxHCHSiCw8RJsTH2WtbXE+baCdcbT6oTrDkUPp5Lmf
8FrwyoA+//uHdkpNeVf4UJGHfFbDHcctA74I1w/w3tlkpgFa2R4LRYsqoC9IFWQItrayMDdqZRM2
cxS3WOAJvLSCEGRuxiGnhNl7YlRxOkv967mia/ZECBYYGVxNocZSw/uRvSuR7eZnlPUkeit+cpdd
rq2WjEPxrwrwnkEZ5lm4HS22Jyc8WpgiMI80e4zJH5dZGDsj3WIkvGjm62Gzx8bZuiyelv9z0ZH7
4JdWTcw5GJU4p64NbqC6OGBio3v6zWan3wd5e7o1Vv83tE2aziJ8jhfpBYmw2AyrGIreIttOGMmg
hIn8B2+k/BuBnGEeQgls4tNvPiOsIkayNZDoMBJeABAksoVIbthcfsjdyNwKARuD46HPyZhENOJ5
HXU1XnD3yLqFOysKxeSJ9GDYoEE2J+Bm14gP0SsmwBClwGfzubnQuZCeCF24J1DbCMuWEwU7Jaoo
qZgpnpj/iQa/RPCiDc/ZkvEtzF/ekf9lM4kxDQBQ++dpuZW1zZ3GR2RPPE9A653Up2bhFnBJg+de
OdzpRohT4BQnyEji5M2JmA43FfojrRDaefwETg9X6PRbj0Vrf8XVMVGxtaq4ibNtG4O1o7lBo4uX
FNdkT7s8x2t6DMaGWRwlFIXiXkokl3fVHaYo4Rh36YuRMFoA4oZX6RjWCveYahOqGQMJBhVBceZO
XZkxxLxItWdoMBtgKQFevxhX5i/QKQWOI9tKKwaibnrhUTuDoz3/cyXj1s5oak5W2YVpCIRhBkxr
/h7EX7VPiT2UqySx6KC1YcUq25oLDutp80ZCrEjHt0GQhvg1ikqEQrBjjrkWJZoYH9EikeP89lNK
l89rCkp9JMedtNKJwcr3oz0Y2fwBBjufMS6U+mnFSdBAPJsETZqN7Wwwr8v7fXmjg3n9/agMlEbS
Zajj/gU6vo80HWbjDtb7fXRuP1P4Sc/6ypR+28GPyBBl1sZQZHRt0Ul/rBOGSijWMPJhXuNmM2g0
Y+mSYVIrEJUXkwdw3cZiijYE9PNBTqZH7PxQ1V5BvJbdF2AIKn66XT5UH3OyK0FbzBjuCXNn7gj+
psB/niEF+OkAjB9kpblMj23mpcvTa/r0siV2s2OGmz7QkU90pVK6CN0toAwlHXliPiFOQKYgdX+A
upUWKKpsCdyEuQ1zFOo1E+a3NcRgBJmIwrJOUal9CF0vhOlqLQG7yaQfv7ohHphZGNEg8Ay8JwDP
Me/oYVLtAIpkNaTALS04RUI2M2BcQs+hamJ6Crwt7OxSyKXoN7xsQcJjbHraZcc2BioKaaoZi3Pk
xPkbBsiKS2fgNueOnRaaGvQxqFEYVozeU5zg0ogpFZf9wvwF/hTdONDDgRkqrUsuVk0OxOgn+aGY
rLg0FVg7RjKUzNlOoawd2321v/KWzIEgwyuSlWJKNw6RproVzKWxLxXvy0jnzryRBdbrER0M3nv0
mmLNTtPlRVkrAgRdDTodEL44EP4QEcrUAsZkmN6DplmG/l/7x+zbvDnIMBSgKQQlSz8wzOUswSpq
M2bnNFzAEQuKF2MpaGM6jUraW2rA33C2CjRB8hxyTcwiZI++iL5Ib4sOXwkhYYGf2Bv3zdZVZQag
NBN51nn0aGCAANm2ekS6/Zoxh3pjcPPLKPZAbU6lfqMBhwjU1SO37oCn/4x+lV9I3MiaPD9BKgTq
99en/6bNaVCp3OlP12q1zCvUkp75T0/F1W+AgdRM5uRA3dcXHtS+WvNO5kHrp0R1bvqljTmefso5
SZA2aBgh5813VsxVzc39FRAEGLRqxD6uOW2sySlG35GHmbvR3dAYTbiYsukR+gHmXLiJ1zlxi/DR
7HGahX7HFBXwJjvwL8HiQxenYKVOEl7rZi7HzJLgA56Ae8MVE1sUOTw3M70gCZX0+9srUKTgFOpU
njeWlPZenG7QllkVLDqWBktTfRHyiTnjdibuMUnWhbsoIAmBeDiVbxYR5LF8iwgepHO+4uGAccd9
VaALxs93wlsDlWOZncjxA/HX9KpnOB2jLrLime1fQV9E/ArLGJg1S4hXKbek03aGbXca3dUtIemB
uoeCETytPeaIPfgtjK8vkA1LRoVQ/2i3uTWYGfSgoaXJMUegnXPQqcIzcyqjvpunIe6ZH3OKmtEd
LskFwgwPqgrwAdvRfElkqrfiA38E9hdVS9NF9DZFMHAJffBNc1GfaeehwJqegS//BZmLfOzlaUQF
jU5mw/lSjBeZPSH5JFqT3YyI8IaKQo90C8w5y+MmOzDZ5A1o3RNTQG1rd7TagEpn14ifqAGnwkkK
3TUokRFYY+axOLCQ8Hl5MeVAaE+uJ5imLgmkQuBGnAVqb4wfDxyXoghZyxN3n3stBtiz6xp5TR4y
eqiGiF9nELXsnYBqJQQZPn53gYI1DgGw1kLOFE4jTxFolRJoCUIob0aYqdshSHdG9WmCFBwJYypO
80HNTZlgA0QkkxxY7sDcUUaQXZX2H0AzYn4oB/A9gW9D3szdmxERXpEHJDfMvF7zldHXjS4PZ7gm
LoBXuEacHxNaYiYT8rJnunWNtDomlMlU0n71byp+34MIeDmXKtZ/r/vJC3yP+c2opZrTcMcg9owc
4oW2KMv3gteS2HogrFZnGqzDmfXF4jUP7CR32u/g1K5En36fXRDWwBaewIYxJ7GP6w/InDU5B7B2
LhUkLFlt+ZKNomVsCMadAmxJwOJGX40jPn40BPMFOHDszY2o1+aMl4fWA7aeLkGQcEMfF26ZGjDK
EhBz8LRsMW8lvj6/mMcAzH73m+H8ySH6w6TZ88ZGdAXQvCbxQanhjds768YImIhzmHSp8+XEiHii
2CDoOCMIaVXTykPtG8lMUB8X0PNDhxo1gAPeELAKN3I7wtWYm8wpTJZoAwLrS0Nw6uAAPnBU5gIl
ru0lGTIM65hhkAPwOL0GFeSiI++s50mnJY0QmnJ7CB0X7dzDZ8kdIALgkVjvsBQQFWSpyUhuILD6
mN0fS51iBEmFicd8/845wcfvct2BUgTO/3K9Ha6AhvljZF/Zdj/LU7pm2n5fDyhHcrlgLBXe+wKA
MTMWTNnRmiM8iD9tNK73SfFOpA5mdP0BgY7HPSTRMxgqMKWIrYix1oylQXQpCQMUyHz+D9EBuVjM
YGbAU9j9Cq9hDDO/78Yel1nk6XmSakl/Jj1JX4+1oreH2/egt7OJKs/x0VDbOnl1+3dVhSCRyp38
haXutmccVYWvYf6Eyz5+kaSGT2wqhrErNT5K/0NRO0A7EUzAFkpWnOeiKJ2SrReNapYimFglGc9k
yizuIQyaH2XZIj2JrR7edpkryR6fQMIpserBGwG1FQZg9xqzuICvO5K8xXv3lBcfpsqdI0Ny3aHQ
Xxpswgww59RZAEo8sAC0L+h5kAX4wO/JJbaMMW5UDOp6/Jp23aZBe0YSIpnNbc7eREzj+6Stkunx
QIJIoaeJW69HqEkBEXUb4gePNx95/GW7UJhRMnpDpXIx0Y539fuURk+2pxcBHTcmBVWUO6QbFmrZ
Mcxh0vJK1+9PJKM3b6Bx++gPSq1A2Xi3MsJI6GeBJNWKE03s1+QRSHXjvkcwvB5Imckdnek+ejxf
bnq7JldzPTyV4FXV7ilqh3WNU9BbyTcfkCjNZDk8QOzlKA3X/O5NoShWH3Rtx0gum+jOnJDTaU0E
iRSmfMVo2Dbo5o/zTyxpJagP6kv56/rB1FMeZAbab8xAVNb6fXF/lDltlVt0H/rkVKMXYmROV/51
GENXRI9hREc6fQSnjgVyB2L8ARIjt37XDQikKrNXnUEhbvtVP3Rc+J6H+vOKdKTVmtLwKwSCxwbq
qP33a1ajnNDpH7dQnp56v30VkE1lOvbKuEZmo3XUYp1RT6cqSMLfjKYawl+j7IoK0f4Dl/szgvDD
wVV1aX9O17UBkeopbTUUdLveTa+fYNLL+CIFZSZFKk3mVg0ecO3E36A+UEpALgXOiZ7EuKl3I4PW
45BkCGWbt+SZb954KZXy10gxIg2Om4ry4quc3q4ps21aFX1nP0AP3q5NmKVSlA5oqnTDVpqQwJpZ
8ysxva3IcHW0SU+nInhrrH2TxthTnkoG1GoG4mb6iCQmsS04sTukAykNFbh/b3kUVVgpKE30lr7B
J9Qo9sLrURDx6NtF8Z4qJ1iGaB1qEMDzGqSAsv10wICQqVYKKbhpj6iqGO4aGKxUcx27yFdBy7E/
fSnVwcjL6YMcKB+dlRu97ww1EVrBZb408oddvGfaG2dFqIk455y+Ub083VBAXtXFyCuazLkN22Gc
f2eGnNw0Uszb+3pMR8+N/H4DlFqP294ZxRPY86p/ZV+TFTRa+qgb77PaBFrDyWTokzMbfyBIzp6n
jZEJ+SzHNdicfscdTGWMhcqRfV+YzRspJfS+DflPqqUwNQqeQM4RYqi0q/vH10kHb3z6VlWewjSU
qABVDZYGTA7i1ZUtI/us8N5J3ysJMAVPbjtgltiWZHGjGNDXu+Euoc+ZY8k6TMJKbYN+PFpX2Hnp
VwBHOt1nPDLbJ7ZtPMIGlO9qoLOj0V6RSVHMUZILA9F3KNWppUomz6Qjl12c03ruR9ThvvaOMhPD
m0ZDAaCxgW7RG5pgN1yyeRLdqnFsUCiYDw8uetcs378tWUOV/RggC6Hi3hgDFfaDTfIvL34mqN2M
x1TFCLtXBokPGyyUSyoGNJHSG2wUJuIpAqewy3S4W9ciGnqscE6TlzUZn0BKDPlKkzO8FpWglJmo
AmvV0vt5NDJ/zPKGivFV3ecdG85rag4wQDMpqG6FP6k96apPjVtybY/yPXq+p2ZTRbdqR8AVJYbU
X92+2cjUUV2enBDdxoigoHpWGHOmBkAmTO7M0XSg3IbaiUzTCD2W8kcNYFWYPVoYyQT21wY0xwTv
x9Qh+WNLfJMC213qobT/gsT5l+8HSRhAwmCWjOkNTkXpI5w6cfKxcAK/QrGvm+R5DXhAa+gmJ8SW
k6YJMbqQVJfxIJBRdB8+No7TI5NxIqI93VsYKvIVTkZ8nNBPRKyZHlTrl6D6Wv/euE25YbPj71TZ
SmXVQlvmTYGpkkYpBbUJemcGWSV5zDNbi8iYyeW6u6EGxvwxv7brcUbXvR4+4WOE445MmJy0eBGM
BwnR35HBRnavjfhRFFFb0Tdvjy3Pvwiw0TBmIk7rZyg1FKmQlmSXn3enZKRGODTCDDWhkqJ5xJKv
RgseMWJgjtHpjQdNoJuySL7zOKEQk2JvjNFeVMiIcLijxunGyedE7l84CqpdhQd8ALpohqK4+lyU
WOIVMEuubj0dqrNx+zoxBCVCV7BhP8hT0LU0m5n+QkWPSqOWgs+NSSra4rQquRLNezH8s5x1XgZJ
Bc5dIzBriEPJWy2dZtiYTYwjR3MjHdhShnUjNAuBrVyx5FmqBmsV/zjBBoV3k0i0yIDLtSUS1Qym
IeOeWp7fwvBMnqpKE2IuAD2BUt2KYVqgv1jQjypvwF9Y4cTRqkqj4YTvLMjexrTfECgUNQL29yhG
sS5aZDjV6URt9ar+R9J5LauqbVH0i6iSDK+SxJxd+mItXW6ygJK//jbOrTqp9llBEeacY4zeW/e1
+GdSrLsJcS1YTUr2i4w+booxWhXp1JC5Kh6+xDZ0EwyekLSwwEg51b724P1UBu75eLIrjLVS0tYT
kp3SYM67R3aYZo4SZxcz/CdraFo7XgXKZmHF18pN/sw07L/5OqUq0r4Ulq9wTGFCOjFwH5HKiFFB
pjpi3o5vcPxiocmsulop1Xww1jTZpGKklDv6RMXEfJFTL4OnwSqVifimhBVUx7L8uPqbeDmunE7G
MDev0nCfiVi53802SzqsT5Q4bIlBBD5moD6Dg8LoAVZxqU9mE5VpLKgCAa0OezGvXBx1SRHuMtz5
BoTMMP2pJcqYiPOLuArltR7Rq+/XRRvPRJKBjFMKOmwAQyN2eDg4SmSdsRTpG3Lbl+2HSLjviTNC
2C56jOgqANrYYOjzPpbJykz1nZyEdPPlj4uO/54yLQ8nXsQzy2dmZhtD46lOs6ekSSvT3CV38L/8
GJ2ULbmMVhJn0cB8b2utuxisromoM4Pg3gJZD5+93decBWW+ITKErWIKpS3lONWb1C/v3UL8HPD2
FhrObQ2G1H1op4MhbgfdpMUAobqhG9USmCyiFhBPIzqCIPKvAtFHowCrlWWJhkgS4VH2GqoBCWWg
Cdaji8nuwomRsn69mdWJ5q0U9mkp83UR8WOQ4PpwqX8x+GDPumM0z/QxdX1zr456ywDyPU/BEEfF
MbsnXmAwZv3uvijSKtFYVA1nuCSFtFNAuqBX9fU6GGcNqLuAHbiPnPslczka4jZOZ9J3FaMa54TQ
Sphi775MPT1UbMo5AK4c75sp2ZP8byi4Gzv4O8FC/StH4CownbDdVSA1DBUnZ7SoSu5GYgonbz4F
P0lCu83+onjWd+Qzf0zIQZFXkvKlGv6bm1mlc4SLFjU2HUBkcfeWFgDQO2Go7fJTwSfyKrqskcHj
qxzSz0Xh7jfFg8DIgICARjkEBoAp1pD75ImWM/1WdKXwmeTxmY2ymliGfJaGVxNyXgvnXflXTZpF
StpcUBVc4L94Z9bAHpjEi+WPzmi9jQgnRlWiL6P0t5IEp63noXn5Gh+6zbuhHRNORy4orH1lx3ba
sClgoeQEGyc0dUf2PxqkBuxCrEAvZlv9iDz2inqJImgNmTqhR516n0ZiOydKsmN03VfHNPtedToU
rcpCK82HnOhyOZ7xb9fM3RZLdLlV6WCGwrk0d91k+GmJOJTepGdyqsTV/TWLxTAYXifN+/vbCxj3
BjmJwgZFq5xx+AwQk4OsoOnBkakzOCjgIu2SucTCWUfNXFUy39AesUmCEWScdMI7Dzb3qLT79G11
3Y+JXkiWVtqAm4XozuEkK7I1gM0ozetbHTs2dNvi3+afIhFBLGMxpTTNeM8hoSwik6rhDVsfQTl7
633YCyFOt9HmJKy+4t/nzfgQ/kcR/ESmX6APoVTU218ZAE3vlymdy0+NVYgeh/PKJzSL0TyqYy52
uZA/HXnieES7xFPa7qwWH1KeXpN64vY6tMBxmc4oqareS1gGx5ufuEbReWvz8awOI+IuK/8dyz/V
7sNd1yccDFvFD1FlR6bJMZr2LMf1L7dimCIoAYOkGR7jhgQJQc/wh8vKEUihSdV8lKURzvu4OA6o
D17SG7No6WYBcjh+mQ5vY6xH9JG4QRcpQf0dpzL09wx9b6k/VK/8bgJtmxXaTM6Yn2hOha2ZPkA+
1M47eLQ8XVXrDUwoJtpnrZK1JHyi7Zv4gmZfAqn7tOC3TJ6BVHUGxhAoH3v6EVHIfLs5i+1TalRb
x55U8iwVHSExCXl4YW7nGt1GstkmHA7E+2Q5UVVPk+RZwOd8rx2t+/loqMHZLibKlxT6wS/fYJvz
wevhE2oZIpjkpxmoxmldjA3m8p8UocAHApW8yUTNL0rEWCbk0+qxw3UbAKVaPzYFgN8KxiypEXok
cINJfzNQgHJ8agTkDDgfxxMtdWw/noE1BgjfVdr5rRQvohIv7ejG7gVbx/xuprypLH87qUK+Dh0j
cx4V2Av5sjAzySxmnQEdIsqcFlDQFrRQvtItob33bndDDEMu+M7frUJKOAMYY5q9lZOupYhBa0cd
0ldvLmMunZoFm4rzdEH3YQh+7zy5QvNUIEK/dUDTrLrfLtrWyuyrkI+kypAaPskuQHNba0+Tuz4q
kMhOquPbGFgXla10n1eiOs8x6ZTHQe3de7aJqppMe+qDVEUlMXyBITGF7JeT8ocT04QlGNChOqi3
SBxI2NNnrfwcb8ZYJ+0TfEUX4qWDeQtuqhf9iY6UEQJsjYJfDph5QQob4m4RKzytGbAqDk2CLPAB
3hm10imr4gR0kh3FKn1k+vQ94pZv6L8j4I/nQUZIVInStSmSuZoy2xzj4t4qtlugrMRfaAMjVBpY
7zIJoV0kSwMsWkRRyUrfa7DgQ+lA5qdsPqgUinAhTzSXVrxCymWJ8aU3ccOlu674zDoRogzFlUL0
70RZl/iTRO1XRzLD6V+VA7dJ0nM6QYoE6GV4+9+u2E1Ct4pVPPix30Qfl4Zg6avxL+Vm/GHqqh4j
qLIyiOwlEm3upqHbyRjjibyVvpEVDJqfvrMZ0nMj2HwoHt+T9npXcGjIcuqmY8OpZGYHaL9huKG1
/jssFxOVwIahvukDTuImnhBxZkJyV+8rRRQc+tLFI04mlw/VS8nMoLIl5pLN1azWavMy8qWg8vLJ
GuHJCXni38KCCVfWrIrmXwe7UAeMNMZFgo5i+sIsv+CYiveKOXDu5ky1sn22olr0SgXmNhOpgvz3
YAok4cpsrQEUG8wY23Lzvu8Lpi9oBxi7QYDhw2Bd+67ugMFs449JCyRt8D4bemZjD5eOGyNmBs/y
nskhL6ugjF/wLcyt4LPX9NdmSsQsXXUohTl1UeHD9EX0T+DQAuwsRl91QbO3m+creUX3FnoxVnpE
ifiXZ0xz3kgZ73uEdcypgxtMStp+KC6GCwzQOaAQC5iAM8y3+LqYkk0ZGwZHGng6vVZsfNP3DXGx
lTJfwZDaPUzafIwm7QcFaQUqb5vjhst5daGtkwv1TBAKwBVfFdvSYrbJL0KWfase7bVTp2pro7md
To5fEtTYAtlCOOTa+Eh645GhjxGW6PHuuke6Qw/mgRveXOUwo59EWw/kWbwXOedDFMqsKAv1lncu
+l10OrTCxo9Dh/hrhxdu5/CO17KhZ4AkKCaJcEQdi+skdee9/WR+idd494C2iDJI2qaRq/jD4z5j
cCjvmwcpLmRgeIg0WKVxzgEf50Ox8SrT2rcYpcjr6MW7Z10LsMQhVx3hJ6jSnphyMZpARLJZQ/mp
cCN9xoG09kfBNuSn16hhwKB0wHp7YyQLUPZr9T/Fgn6UNTafp80Dp/JWACnBeCOYZ7POtJncc91f
49f8NybHyWkuCAVASEHeK+3YKdn0i/vshdYdr2e4If3Bu9NUnN5n3DBMGBEaxYyp6ZVkDGxNJuYu
AQC8PmgBeundBU9AXs0t0DyEDOvq15auLGfoGBzph8QoImz+oY/BKATHBEb9Z0oUKnINMqWVOx74
ZYmsm2bysZJXoozvSmXkyfG9c1i5PqdmxeiZGc9cQkl/p94g8vvXxBN3WNMHHAK33FSBNfbmPp3F
9nXtvPsFhJWN8lT+OtruTniGOEOUhyOH+o2bWfTFHbpLmtmuLnlF5XaexIkIiSOjjH18U1me8RFG
DgogoM1vdkirHCsDbFXZRfCph6lJJgK4uunHJeeDtud5gkYOAK41IRrsKfjZ2XzKIL3RzIaLdomh
jTrJgMW04JXZH/cvvIUvcruZlaMhkdygoVMSwX+cxS9BsWOH55OFBb8uelA73LVMMmIFPSKskUuK
ZxTPhsF0f4dkhiPIuQCvZtcwyOyasTuHgSkDgwSzICqXFQo9il4OqStiPBH0+4Te5A/Nfb80OvBX
aZGuMsJtFtB19Wvvh05v7PLF5FI2rgjZBY/Wxwpo0F5RCn/G/g8YGmSTFXA0dJczpEJzpN6WfGtl
S7ROn1XKvnhNNhQv+jF+iT5ePivaFLkbbJoVEhUXffY8cSnqSq/nDj2YS47dwpaMN69y/7AlCt2c
Qqx++wB8I2OqXoetudG3lIYbYJTuvJ018nTywCm1Npeh5EZkSPzXihI7r+TTDrcREt81Id80F3mN
bAVW6BnJdEOX4xgKCOu4pbelO3mofsX1XO4wvoSKwxiB1kmAXpz0YvkQ2JLdPtGVmpoNizBeC/8+
1m/qqPHWsAQ/nbcP4yTwNCOpyrBx8We1VWItn33R/vH2g38KaHc6eMlR9b+oHhg/srKeYqf00VC+
HdjWr5xvYGgJTtWHlKk9TM4qp8nRUGYMKAQEi+Dv+PxqBmww4fDLrui7aSsTkM38fjOX97W0JsrN
fy9pRoWUOX+FZKfXFufmgiPE2HbZsWqzEjfIbFecUC0JpDMuJxnhIbfN5Bbsy3/VkvX50cIvLgjs
xOoz/L5/JweSlQp92m/C3+8yugY/YHK8ePfdfpesdazJdnw6qXRvee8McTnIgZj5/x3SnPUdSrf7
FimeOJd+8i1wUqb8m2FLhOZU9/qffts5xR5oJFqJ6NqsmIGw86/NK7aAvRxQNC0KzswXSNVY7/Rp
tFEuErcMVXoynU8W2MgUTJQEnW9LhKgX1Ra29HS97B8PPibcc7KT/uHIX+GI29J1lRcFlxDL6otj
1qI64P5lamvuaQF8Hlha1iy51qMDfEcLBb3wjDRquz/3b498RYTtcO4CxN3zeoYnE59Jag2bdqZW
xHxqHoO1+y5eFiz+aGeQ+ZJzji1T/1fdeNq8Pw5G4/iN7qDEM1sdvzeGuCAtxnhkZREd4LdzZUlq
MWYTfrtdQAKcBl/UkfHHZQoi9rNatMO1goIU19NfRBGFVMdKHW7BN55ahoDn3P0Nno3EZxhVS4Hw
bSs74F7kkfPoa+eoGOzcBrha7Fl2W7qVrK+sNh7PJZac0QFKssWKlu9aWhmMDXzIoMcGrtWWBW2T
zeqz8ttlEK6KA62XBTk7qI595iDZLD894mPsm8/asKIH6p0Mdw273Ym5R7DRkGSjzf17//uci71g
GxY3gtVeBwufrJVzCtFP6YAevV8o7jgAQQNk6b/g+1hh8LiQWcvjH+7rn5AsVgtzMCFO8TqxOTkn
OfKTM30PE/MsHakXAPV7ahvrdFbrPqpx7DUml0iG3bFGfBAQ8wvNw6GjutVqi3K0ZoqrzGAy3xFB
rGrnXHjMDhHQjOA2N+EEQkN+GnF+RR2tAHT+bz+hP5REMNJW90V1Sl+t3z54j9JD4kpDh3XhsZOL
warqAdsqEJm/UhaI3I7XvL51vpy4J8TuDIhwOD10QjZtxar/Gf+ydeXqvnHKXWZKz9xnKzon7Fgb
3Uuu75Wxka7DnsSc0y/TqWu3B7psjcpKFgn0iVSifHBeC0x0xiv2eLB2k5l6Nj1UEP+t3iBLM0uy
eZIIVl/ioKXRcv3v8+9QmP8rZ5U5VY+99aCf2kCDxyR+4/yB2+I7nUcbuR2Tq2ti51PrzG+gn9dj
HOlnuoeW9MZDaR7JSnclf1RoDTa6IH3d/5EXycTLL7A0WNUqpj4X7PryM2xwvyDW/rhssLaw02am
R3IrEUqOekV993vqZxpZyv59L930Db1ENgIsmUecgvT0YbWcWTjR3+Jxzo48Bw+2LX0ZHEhRbKcV
zTDwLmyi3XZBOvpy4ClOV4jhKDq1Px583A3BNvhBRjxN1yfpmqGSrrwvPGc+5LWJzwOBoeQze6xu
wUZ0VBo18CbtTKBGn1ae9Bhd2+9XyeFAWXBjrxQSvkRvcMs9JhjdmszLafrs7HbeThWQE7ZqTu+/
yW/NuIJyjQWe5Y38mPE2xWntxFa6jG8tAszSQgIwuaXH0uHn/pz6xYkrjYAS/b+A3aUrsOGT5YuD
mQ4xhggZh1n6oHZIL9wLrB58sCpn2BVu2TXartF1O/Y4ZoGbPRresGb90ym8feiGLhtvYMt/EfFY
ruQAT8W+94+PmBWd9RZkjjlTN0w1T9ggvPdRtiO+SMDpXvLjBhQXRFDYEoRYf/LeLgzjyNad2/cl
c/9yFKYRQwYA/2PXS/adw52Jvydfgw2Z26toyXuXz9HWYGn0S/u+Cei4TScQpGf9ZVhF2JH/cpfD
TgwjA59FR/WDNIvK6ZVRfrNGvGccqNmDrBJ/x1w/0ESQY7xOyi4aViI0nNYZD4FvR7Tm6vwUQQ6f
ZmdiJT4uOabNCN49Kft+xrWzkIqysD071pg/bNxzSLYLaS8+I94cCzvHnn/DJj6ZqNdsnMMYZ+Ac
INGxcodTJIsVxxwpxfIxpucRMSc70THwgj8GK+o8XAynCclKva3NWhwR4bKEvnpOMI7kTscJNv43
4RvReayfVELkTLFFadu6HgscQmgEFaYYqPKJSybrIl63HJfP9bNx3g4XPHSYrrGpnPiYE+JDFpF9
wpa7puGFqqu6fNlOb90jvlROzGt44gktxDntNCYoB+PCxvN5kXq+zjEfSi4KF7ajkZoyTVgAOM8f
v0zoCEFkp+/itbKO5XkQL5g5EfwqSkfACjj3ywCF07nDm8W4d6hogK9y2atTT9U84Bmw1Ew62cC3
AFL28xyNoYWXyBk9xekeo5dCZfid0jUXsBGinOWCQ4xXrHzNRiRakDpHnhx2fwkem5acvyOE8jrK
rub/r4ApqeP7QtSPmESN5X0rozzlNs6dllREqrQnbwXfk3WfVc5JVEoekR9Fu/2j7WbRz0ZAqCKd
jVxpjM3LQcrk817kOO3Itzi3qfq3nVVfW7dMRpfRq4h86cmP/nJkQLS63XEZxTno6zeza8kTufdZ
lAl/2SWb3OGUayFytjusGvH6V36FM07mpY8RFZco5cH7VCInJZF0VR8JoKxuUGSc75nPkoN+sJTY
P4Akne8BsdCRJ6oWp83OGdb5icZn00OZVjlwK+uEgBa7/87Uk8I0xKLB21pE3hBEyPfD1RDWqfuu
waTOi+s4b3VV85peRu0cEOvvwmhmASwwhivcSlR/jWO4MnyJOV1WbsJsmwPyAxNgyw5Pb2lHTCrJ
yh4DjNFU9X8qunTgBfiOt+bdjY/A08IPSUaOrjBAfvuQ1O471KOe6A6LR7OMqChWEOsGw8/2vB7I
UMqZVG36F6kLF+4XwpQLpASMEHIBemU0FIgkocpmZ3f7G3KhAlgAj/RIY59lL3jgy+EY/jGAY6sA
GURvIPwNHARef/k5z+kBOqCkNDujGYQRmxbqemJ9JFt7hVsaZiO/Xwd2xvGbQp3xOhob7wGPDNUH
Bh2acccKLPmoWYwPtGy/L+FCBAR3s67SWCAx94Ko+O21EEKI3KNpQxgJ/bcpqnliq3huN8gGO8l5
q5tklqhslMhi5sxRUXvr2Bcxb0+bY36jv/pATORBvXoFN33Nd2XMpMeWyzI5hpevMAagpvsRi+kR
onL8/OrnzwrgP8towVGKnu2ajKHfeoNupvOqc0WPeSr44rXbcv6lGqLK2oGPoZNYeN/QS2fVDj3b
x4EpTVPtirKfqRidDN7FncQLi6ppIlnBZM9BESXB+BjgynyiOR/Wl+SU7FH8xwtkp1rIp6ZcaRIF
HjFJIoPsPwzeBasEh1xUVc9TSBHQTRlG6MvSGEudU8keaSfLYq9DKxKPOof/1OkRRcBay7cgqQ2y
SX/STc9TxNaFDHYR7qNkr0XbhgqYDiDvaLAetJ6gMJM32F8ZpV4hU15DgBbcW/SwFGeQxgQMDSUs
lNwbqFygX6YLwI8seOYEAkgyTkkc+BFaMcl7Ufu64WABk9l2/+j2kjDx2y1aWDNjdurkGe/vh+yI
JK0gZHRa7uULaO554ZszysDh0HxshobCBtzhg1keJkPitnTcODiezsmZ7cQLKHCFLcbak+bQ3XA5
S0EdngLs4eCmSPPmSMpQ8rYJLoZmsFMST2c2fuL8/d13WCJfCK30sQ2YOPmvQTabHR9YIud3lZqO
2bUVZAvUHMBFgCN+aidiWd5DP7QS79uB6OKYbHKY0W70ALgbRja2CjsTP/UaLcAPvwdLd03dmoFk
jXbA70N93ut2UC20tTAzzWlZLJAwChgB58EM2DvuX/0nWRicEJGZ3iFXPkuCQL9bt4ZsyWARnhJy
yhGfCvcIma/HdgeUjUAILpFj+PCuBtq6SCt1JK1TWMtod+7BjDeORDjw0n+TJ0ihevDAvgff6aZ3
4mt9A/dCyR2M2S7yEm11W/5Hb1AZK9KHm/yQk81qAGN5hUZX8tPN/crN5qoLysPniy6ruGCdf8++
S4a+sIMmtTd5TH7QzCg8RZxND2MlyCKgnPpXs+nDGRLvMniJ6+7t34+4HMivnGFAkeiWWaQ/6s6I
IEteJajMrUZa2lZqZsLZaByS9ca6Mxn7s8aRcQJScyTzWKZqTox0PA4U2Mi1VA0ji0M7vESu8Pde
b5t/uYQVAUfxL/AnpO4Ez1NmHWvJjq7sQdV6x4lgJpRrKOqoU26mJ92nLAv1Rp0Ludeh5IHOx2pk
cc7ty01DUtay5KYBgQShe7CLZ+kypof77iDp4xn188OJjOFi1o4ZAeWGXhjjybkGkZslBpgWU1RG
iCOoYgStk1kCcIeMHbd+ZBkWSERguN6mzNZ+kTNsu1WX2CfCmLtiiVl0YoX0tHr8D5xUj2gnnDE/
mc6XG7k0/AK32HX0lSU0kFStp/5hILAdSZPIq9Db8wA88gVDxw8nCIcJ0zlwk2t7iajiaBoV72X5
aOyzxBEezJGT/cIFcCnbA5t9bElRrT3HBSddvM/pTH7Jc67tDMfyTOyX4Cpeohdq02K0nnAaC8HA
43d7v8nSG/YYZxguQxJj8ehAN0fegJh0PP8RJfzzdki+oCRBmofIVqSQRAJT/ZrnT7fCWfGSVhgw
4LrxrglQqRfZ47utI4/O05bGKq1/NidwzXTJqEX4uT8fhES02Xy4zqg3aa82ZypPQaejzdUL8C1Y
JAf/UojqdDO21FVzspwoOIvOrv0AOfGl2DeCI/52yOrAZJzF1Vg/zyJaXuzmlO0j7W4r/7LYlaBU
rupv95u5yQFWFAtX5cvnyqvJt0RVAUfCAYF7rG5wzOETThsHzE6HPtsB0ID1ggsRtC6sKmfyABVD
W2uU8cj4flGVaFRi5KiyUUJzdN8+izRziNCnGJf/PrjqQHs2TsrQ98ipp8QCGCUnWsnr98RjTzG5
1ZyR3WQRvBeOWXUMDVfpksIvPt1fHTkW6b7cyFAUmdR3c9hB64Y6DX9dcqAPlK1Y7+sXMbSa4Mc8
8QvqvkQ5h9+tms4SBr3Dfw1ifVUy4AmsJLnSIzBzuN0sC1PRsBj96qS+3EIIjLhNWhdOlzl6SfGH
j3EimFYIOYRy0v+YgEcQrLCrnwUcQcGm77aENXw3FdpwWNStgW4ASWjiyejmpXAmJ6Y9Ipp0+hn8
gYwwDU3LLO+clORYeue1w+yLSL3Eybz+Co4UVjdc6yB1JOTSNFZO1Sw+GB+IwxIUH/CCIHAChj9M
eEBdo/LrqoUCFT4BPI/HYpEyZd+iXpzwtKNARvM32jQSBrbMaMHibqCYlquy2fB9sboZrTOojlcc
0LFHeO9/KqUDKrvf9wHWIUc3FtGonwM6HBGBdKHptPHMZdT/S7OYg8BiHMk/oxuoZkWZ1glieeCJ
LNHI4ljTMAq0U5Ln0Y3LLnsO1fuuXrNSsrBTHiHQL7BEAGBfsS1g8yJI0ww3BRk8f+S6EkP3GwBu
3A+TJaUP/z9ULE5eonoSzZnwCDegeeDVWDT3GKvKy0/DwcEJn8LmwRfzLfSC/tFvpXb0wUcJbPrr
/6Nf819xSfbiPqL1pXn5nrJiHdGa8sEGbhCrMMimTMHaj9h4C/T3bCIpwiDJOA89F8cjK2nvS5Ql
HeTRZxn7IbTN5pfie1HjJG8XlcvuC0QDIVfjDT80puki8Yc0s8BRs/c0X+SuqOnJ4bQmq0Rahcqy
ZjJYcI2Ljc5t1qazt+bAMlbaEeoq8gEifAjnQr/8gIDCjIEJZ5jLzRYPIaUY6xwM52x3h7s9QKe8
1d+Tll0aaZwxsV/w3gtb58WJANoo34AFVpxNKrtkTMGIDuLThmLnpMx7z1gTrkHOLYx/5i3n+vYt
pHnJOZcT47+KjJGtYBL/YKGLADXa+0N2BBur3z1k8gI2DgndxBTEdjomNZqPcsVg0pRPhbbCI0Ke
BXAoLJqC6gdIqAA+15iTdQ+larpVsx3ekXaVRxiVaR2sNLZ9+WQ+xO4l/ufXKCGgEZ2AtAU1QeEi
5Lj3X8tA/NlspWsIuiBi6b6o6qrDIkfHOdkl9Ub8ME7K93g7AOnx39hCU3UDAzZajcT0hu2bzX6X
3c/vzaD4uE71Sz+6bTCGw/DEREdkwzsCkBVd8+wxGjknP1gYcy+a045Cc/pFrqmkVhQatiCTuwo2
drQQEEFhVSlIwc3ngVGIYh5DPLY0JV6nFFJbZot3FFvZ9ImEGexaoFmX+sp6h7EYMkjtcujpt8o1
fuAd0GhZku30H1GKdYXZYWiDSeWvZ/Kq+Z1gBMAH78iZ5VnaYx18QszFxsrT1tuD6HBszeLtM2+P
WCifH2ZDI6eK2FtMVQ98iuOOiH0jefEd78cYNj1SxsdfZK5Zy10831i6qLPN/RMGMZQBR3yIX0AD
sFzxUnGsC+VfTkDYe6kgS7zIuCwMQm1GQGt3MV1GjyhSh3prUJwZOTtEvxT5xsKhTLtXPLX8eVo4
X3qr4wiQbeO7Q2pLUDPnLXpR/8FWv9Efmc4PAgChaeNqYzbxYr1uZdzs4/E6WfNxoOjRmfgT9gES
8FbjxF1tPghuDkoC1s0XgAixgLYIIrAwcZ40rjnGyrze4LcDhUoSL3X9WsLUH600/36lCuEgQw3I
mfYkPkBOYGh4Gf5kdKonYKtwno/ghWX+Y65Uh/M5yVE44Vl4mEzRkqQDdKrhb2WewRBd8xkoM7Td
8gl3CzyudrJC+n0/6muYAtwR+h5z+BXKs4mjH7zD4jOePMfv0tfivttRQS5FD9f2qt+0T235Fc/a
QTA7q6MRmjd2DN+lOrALMPHGd+48ZBJFT8STbMa0lqlOKIhXEmJXzLJbsVEZgttv15AWn9KhpK5X
lGASYd7mgzmy3b4G1o8FX8+S30Nta1c8xvri2HZUMexzAzhiug80hh48mRTx5JYxjkq2wEe4S7CY
WeVpU6OsK5bd9/IInOLQd8dHw5kFHliy5dflu/EszQvjv/1JQbwTkTdTZi18RCbrKRw1ZeoxCPM9
7VpcoM8g/qBTvPjSNVYIaSMYuSHtFe/3ln1L75ewBb50Thz5otfrMfym9UlnETlVsj+2K/45GpPH
fBMt+hsuaLvI7GZ+C41289HnY+43QjX1UhOawQdBWgxJJ49vPpqcHhkXgwnIQ1zUZEC65DeiOpYv
48XrGNj7XHr50ZP3dNpEjmy/D1w6OM10n7XNhA4B966H++9kXu60BKg4MTHiVqVfF369ctzylXBW
cSqxEbjy63HDyQ+NKNc5Vxm/HBkp0Zxlh4gdPirDeUC3ZUXYxO74FxdcS7YEPhGiwPbHk+7oF7zw
RDgIuEJPbyK5fQq3nmvAnvTinfE5Epwy+vxkkPXmY5zufKqD/CBmpbzF9qrFsNjzN54CZzOghQLB
za3Ur/KbjCpjgW6ewAcVdE27enyoX1HEsgvomoeLCLY2EtWpj/XTmN76l0lLUZ0Fmk2XhNNToXvV
Ib8vTX0VTG8tZ2qNVJZbWPLTQGnSRuJkyd6JwdutV5sjX7WhDy9ZGoV9XiPVnOCO7dC1q2ijc+19
VvrqFFfwNkTiEaXycuffUa3sJ9iF0n5BAHJAznh9K4ZqT8x9P2GcbMo7zeeAhngEcBH4pz9Un18M
T3QRCL7p7PdkFoMvfXJ8TEwQnR6ye1Rf1f7Tb4JyVzDMYnxJM15eKEKCdg2gfOSH70OrOogoqKDo
wJEkgehtjVoXO7Lp8AloWxSfBh/myMWnZB+VOlB0aNijjnXSA4v/Z7ppHtTaHrTdaUhSRH3axEfk
6rE5o1PBaE8jnndak2NCioqV/tIaZkS2omHTUBtJm+iLsahY6550uI5SArqR+poMde+kXydLYQtB
zIU8N//soO7R9+oXNJuYTv5yorEkk82C3RYBFN/5hvL3unbryaUFTledSbE0ifr+J9WIwBEkjXkx
vcMNdP+jpeOQ7uP1s84b18VgpdgvYQUSOvc+W+Sa7C5jXbn6EouylanR6MCTEd0UPkSFDtgeq+Tz
bgvRUeyYUJ45DLPJxzZWeda5aKEDqCL2jIkuDQtq5WhGBWG+SDbMfVhgm1G0xEo+V9fBjmkl/sdg
TidsPoEB/kW4RQiaN4qxaF0hnJ8sMmH6qrEYAckDU/51w1/wXOsM226Ew1rZJpSOxN5+vHw+lv/G
YRu6Y0JO/9fTAsqdD4sGlonx0E3XAxIrQ/wl9/Cv9koYGY9lAs+vjKW2cE1imOlc2R3O3ScOFVoI
/KI2OFRsI50vS065ikqGOpzOPtN8Bmw5Pt7Pn0OO1XFFCE8rQ8zGeLmXu63ezGXUYM5ky6m6MFYB
6uCg9ycyphXO9uAHwNdmNG8MfRcGWBdHaa52bjM3Muj3yAWeXs6piof62H5FOiMSbm4ksdNC9rNo
q2hOMzf7WdIcgDXiv/hh9CIWFyWe+ElWHePg7ctFT2fogRSqo7n0biPO7xRVnAvQwJiTpajNQ+n0
iY76ZBdLRy1Vz99v8OxidIYLLd+YLMVhFDPTnJn5DPc/VYgk7O+ILTF2swTzPEXPIXI5VBiclumf
a7QJreaBDbHKAHtb6BIRb4GpPgNU2o9+mCU68vuX1G9L+1E7p1T38UPRZ4LidrQu3Fx+RQZgZVon
Xjf4oK5vAOz8ZFMvMyTZ2MG31b/BCX6UQ35Ci+cK8jRe5EsOAi0VvPf5bbeTH8AwR3VNh/LtCP53
/plryJJTABrj0B6pGy3dOSmSDEsRmXNsgm0J7panW/fpTbA4qLRS1khUCh5C9m6KGPlWrp5l5eXL
EY3p1YwrIcJ9OORjAGTuNQao3hTnyP23Kol8Jcl9Fv4UTLNOTY/YdB55iA7+uN09+QDfD3/917An
UOd9bV9575X8RIHIEn0BFXRV5kh2/eaRjDiK8AktQJnLNt8yJWuRq0WPqlbAT40pw3/klpASNUbR
4Yy1OOcxx1YYTiSU+vABWGB/VVyVvC8iC56g71CXzbFE3m0upEdhzUDRfp8+e3k+XpjcB1xNKa54
LFNUe4sxRgmd+yY9cC8bW8AlD+XtJnjiaPhp20R3KGYqgkbm7U04RafkeHf5EojiUNqn8gPgH0oa
5iS/d9d0g3lyRPqF6nGHVJBZvKvEVg9nVEIQhVvc+7AcO9VMfI+42MgCVMfEk2ZswAoGTB1XArnd
E1bi0dT80PgJr3qv/UF3kHfCekM1Wj451KloU1iUVE6mY2iHDgP3RAcIoqewVuY48jlOLCICFrCs
PQGi+JyTwdNFN66XYH3AKEBEBwXDlR8xOFSRX6+XR3oKHHyK7hxyILHFu4qJ2gvRn2CNyKMFZ9Vk
z6crWIoDU+D2+aOJHZzhun0PNGMsPGW8EPEIuz/fG1uqSgNJI627i2KRL8G4P18JONj+ja93/EBS
V0Z8bhnbz35Ys461HvqqdJMsIpB5s+bBHrGnK8NhBGS7Kz+isc1D01e3oOCivJGJ2sQU6/QEHs8o
bCPQsi7xngPpKXTwYSocO52d938cneeyoly3ha+IKkRB+EsGA5i3/rGMJAMikq6+H7rOV326+92t
KIu15hxzBGEunSQ/n2Glw0xrfB5ZaUiSJHs7Sib0CVTGlQ19Gbs+rAIfE24OVScywvhCXcdOyTf0
M8QzzzbUcP0VPnABt5gXm5R4GdRWa4BdVWwqm8xVfvjMd/PIp+JIz9X6Eaj4rw3M75aOnse4gINK
piaxbP1yZHlSecIYPLEc8ac/t3M8d7klmAbx0pPy3Cs0/MTDmg3rkYBOcgnxko+RYg1Ol1DP8EOh
hLE1Ji04CcggPK9ju8DPrWpmhdOClDVv+qMpgd5N98DLHiw8ol5+xZuhtNhL8JATwtWwoa1nqOyq
J/BhBbOAKdPxxapoRMqIBOxJfg73SJEuQtMs4lLaSC9ToWb2PrfOo59kGgis4rXQLVDz/4FMGFgH
z3ABig4kezHUwHSCDQejZfwrvnNyFkG6m11v/RrRrMq71OzXY3HGvgSnJK8FJq3sNnMGa2GCpUHO
QIbymqziPlGCupqtHndWB87yJuox1wfdJWEAPJfmWPbqeRrGF9ShIxYP9+QNMsuaKa3hRcJoR7BU
hYLWJKtnwAvRlPRbl5/e+p9NWj1SueXChaRbLai+JiMNZhHEJ1Pb90P/h/3rkLeuQE/kyxgagh+j
6IdnhniFACr84g35cQC9eMBB5v35zlXj/TKDL0ubmFYGnOVKUhFm6cO/r89aK1fRtmPXKT2ZaDdS
IbAQPHUPQ733fuNhesb+BOoSI3YjvbWraAXeLZBBhDmAfCEEjv3zRoYZK6l/hxa+OVgp96CPxItE
T/ZGXVCuhEta+uPL4OvFoi1aX/84h8sj+fg2tKLHAApFA4SJ4zscoH2/cLZ6QOEFhj286qqYct8u
Axsh3ohqciu+VvTRRUxqWQUmHH5ri2OY9oaenwwmnvAAAZ0NBZhnadUji6hp2SYxF+wIAxm7j12L
zsUiVgPzH4vyYQNrhD0mtkkN4t8BCvP/O3twwe53M4Z4gPk2q0LB74UdWwrw8BhbaFhZZmOtt7Aa
z/gXzFNO6l77o0nHUx6bVhSVnz4BkCzFTzNjhsoYrGc6YpJgsyYbjPM+U9CNYqXlHhheClsKYBj2
/M+Qv44AlDgXW6fXtEzyax9o66lONCmRPWxhu6knYvsYGF5B1mC0+6MG/v5xGyGIYoQ+vIAAkT/L
xv6Yk1QZHWTEGn/HmOBX0FmG5zHTpw2ZmvSUQ9AfnPr99AwUhNPecSvBX5002fpp5WetZqIEAZ0Z
pq1WM7AUBvU/m/3qruJSH83JT8SuanQFrsCRsJoBksg1oKUNBpK/sMrBW44uiDAxTl/sTYDtqG/Y
YSaf2j3abx7oaWJJKza2z7yajDj5yO1ZNm8TokMZKkwWAaevj0A6Mf8iBNtJ1+yV/f5GWy7jxcRE
lPV1fined/tB5vEzyoBhfX/kt/NsF6GZjmDbcFYuy7Bi7AVFowBcHDGzo/eexLH9FBh/rNQjsQqC
N/y50nklzLLeWayAL8eoqZirhAf3fDIQMgy61jBmDRGumkstjsnenpIAwGD7XXDy5Veegbe0JUjL
gkeRMHBow4oFuUO/Td5EZyUcyZrx2giL4VLO3P6NUdlZWVBs3xuG8hicC/Ohgk1hn9CJWt9u/Mep
NVtvCFFDwqdW8oDaoYkNtwBgRoED4w/cFjrb8W/QVx4WQZcwcIXV+HJ0Sq8GyDAwzfYVS1lSTVa6
smDHMJn1zkhJfmMUwKMGvbECYsa1v3+Ijj459CKZDzRdb8EHAIzLS1lOsUljPtEY5L//bhT9BZ3r
/Oh9/icxgVa9jQuDcrfxo9ikTmshMdMGGXxHAVpqs7LEC5w7/Wli5WyqwfHvZxbWkQKfB/ou/Z1E
e8CARgyEGSNtyBcWdIHvurLCGwybGX4BS4KfOdJO0bwvGD0y6jo94KZAaIQbqH9PQb2tQNDG7EeE
ddCcBsW0tTAO4VQ6457Gh04YSpNlcGc4ucjROzoic6dJdQXswWoL3jEQCFAPUy53fShWafDcDPog
s8SHZ4+nI7ATMa5m6lC9W1im0Z1zijOuv1xqs+BWMYCyEH45/mojzNCSG0zmyLoyJrgxLElPnqRE
+/WWuLMRFhscxblH/xDW1uTvZzw2wMORJf99/CJQHSU1UHtzjBgdo2th9WKUPcYai/tQ7MCNUUpg
M+UmGzHUTsn0SKzDtHQ56gPm2FP1r5pjPbJjXHOcMFocGQThJJCn7qlbl8bcvzDZdggBYC4Ay3L6
mWnUilTVayj8TEj/nzX7kaVucf/hyAXXq6GywYSIQNe3hQuJO7b1m97oktfhJo+G5fRaFksNUeX0
HWYElYD9ED83PzEnbrbcVG5p7VFcTT5/sERz+xAwJ//yvSTM+dMpJufr1/6NCnmChHHC3Hkwr+4v
xEORhchHD8oQZQKuGAS/MWBZHUhdcMeYes148B/XsTvE/y26gSgzFv6h+hkuGHmtx46TpWbl0+LM
yy0JK7/ppX/JNcZJAnAxjFaVc/+AbAcaOYQYqE6GhcuD8/Nrn8qaP45sXL8cBf8YXQ06Bt0cU9Tz
2kYNvt4vgOxuaYufB2R3DEYBdgdXxpwzqkNSILJZRSfu0VWnIUKelQBtEYOpyXj/dh8ed5XnodV/
AM0UXKCwWP82GK2XJEn2UJgA8boNlowvEcZgg4tFxuIdm1+Ta2lUAyfv8eIL30HTU3ylSZU3lg0X
UFPIKdC8d0cXr3DoiAzoyWIIhruIQjXtncXIcwKlnA+HOhbtaIB+u4+LfmB7l03JGaHQouKFguOo
Rrp5W8gWqgsUQXnV2DxvNSZ39nCVbCfPbXkRElPdpJDPJw0qcCc6/7B6858n0X8zfmn+Kjs51cgu
DXyiOKTx81pTfhwXdrX+Lj4zLGUoN4/rl/u612ExceDeheVOx3a2AR9GGqXKBnhENTnjW6LArWVH
mzHiN+CzC1Pojotkq+Dn/h66ykGwBSQQ5KT0TCViSzYvAKfWQN6wG+pPnj4YlwcG8NAzdfoe//xa
d97PgQpTuuDROW7eqJkrfYmLivn/1PYQCGDS5PL1uaBGrPkQgONKK7VDFRU2YESRV96z9cfzewJd
rguLpzdaVdDdez487rm3RO+weO5sMgVBinKiPEULlovd9SEh6Qo/b4jAYdLiE4CHOpRoQJjjWsOx
GNu3kU5M2RP8GlNA94OVJr5RFnpSIuV6iHTdMugqGPGunithz27eTiDNj6+fFDq9Oaisr4sUmwgA
6+NKi5qhYPDwoJnBgmMPgyiAtNGXCHf6QhXYYeqtzH7GPQl4keEeBhDEUEhBCUeencBOwHgxTGex
k+2+qJxip3eGpk5xhUp/XFN4EZsxZK7vKjHJfZrS1otWdVWdL5TDzC4Xgvne1bohQZe4PWY1SQv+
5z6aoXbcS8xmav27gzwbH1A2xXyUncYW3hommmkbvMGFMOTzpVpaaNL3rYU9cqzKqRbwM4ob6iH/
ZRhskUZKdUS01+Y7iZ0S9h9yJrf1hUC0yPEhASANX9NhkE/bOya294eHqwQMDEJibOJ0phouehPt
Ki4/luLYwVHQz1Dy4fIihXmg3Am+W/hF9f14p2dhcofmioLlOUcYimXdS8WbyiSYDK4xCCBVSfhg
SgqH0a7Oaryl0admdgYvD448zZ/ErMcXN/GbEEMgXa44J0EO1v32mNvUFRnxsjzRNDKtqdkvPjdu
2SQs3CBmDWbowrKdggUnaJ5R4DHB0CtQNgJWnZN4Ae1i8sIgAoH4SI/fNtQObJs4kAdW9vZ/iacs
nu9JN7JaWRci68evpVPiJ6jne/jjbTmtHxwjS7pwqnAZDgULgWhbmbWLNui1xLkas1MklMy8aCcr
YirSCyba6Zb0cnBKiOoAvWw4qGvFZVHNP5wAuCXMo8f8M6s5KWCCDdH1O2k+IjrJ6XfCK7TLJwi5
UVzlycsE/w+gTjGaYChxDqgJmHT08HlvUy+CpJ3J8V2LpwG+SduCMKTU5vVlve788XlIGnRv2LjB
j2nmNAC/kDDx1jYYqjF8e5KUnM2ZL+IknMwgOsFWgSPKJ0GMxXPY/zs6DeyB9aVGw6qzPTmVCyzM
4BMbXGwvXWwfE9iQNOtnRgkfHwh1zvmWhohQwLjX4g2+wmMFBsyH5YY+f8FSFW5j8pB7B1wctHv4
nNjBt62G6KB9R0R+1ZlcAu+mLx/Yh7eChwEa6EE5eY5MDnwLKW48DCR2n5kKgbY2xBCQtJdcFPPx
luC1NSd+RiHVQwcmgP3oEp+IKIHzDPN39WEsSbEwAJIj5uIDozcJxw6Fiy/uqwnewsjEaHygWDOd
CkdreE0P2CMx8nA0Hcj5Zw3EuDezsgEjGPaS9gBLEauy48ykdGnvLMSITA1yP96Tz1gfkmNoKHMk
UhqDAVAG+n9oBZPOTrYCTCaMkFo9kKC+6pg7je1okXMTXNhhKAan+GzV/rigKiWC0h3invfGs3g0
hCVjCsZ0KQCZYj6PVfvHo2NbwHIv7n2xcktwBYSinxqfn1fzGJCo8cfpiTCcbhbvwID0KmJCYA0S
cQ4OwuvBlgrUIIFYSdtzfxYukTnzY/hzFDDriuQodfsFBJPtchXz7iDvNAQiA47p56+1DRg7oUQX
Z8So3szOUXrH08qlhiQwB0ysBeMsMJ0KjoHgw57veUWpJU3r6diBF71kFszalPwHXh1QRfSJyAhC
nOU/a83XM009zJ2ovzy+NQWLPAck4WhgGDNG16OtHtRwmv30v7PPjCEzwxG8/gV3/DGbQOKwjMBm
obLrvzPGVLi23h5MSVBCwvqGmU1SgYLrqa6ichmywylWq08W0rz1VdigKoF/TNOuBdu0ex96sEaS
83eSoxO3qj2VLeXbxsGkF3PblG7OBEZhaefZGu62ij0MnqtBv6o6k8ktWe3mQ6JUQV7wOzB8g4m6
gnXMk31INvH9uBozvAFxJP+yNdI7aadMyXbgKTYkS8bhGOjhTM2kUSdbYAS9Kgpj2vnWBu2GMQjj
Ywpp8bhCOhDQagwWQM6KmXhvT9Jr6HY8ExvBRAJgc3rMta2qj3ui93PBNHkj3Ro3ZBJ4KhcMkjdE
KPacqdJgEAbmouezylHsehqF7TqlSn0F0UJZYxZA/sA64DtfDJmo3mMC1pmX2gxZoa6cx+53iRqc
ggOmESZ9ioWI3fpTKdFdFYN/s2FcVE7zfWUSC4cAJLrDj90Kq9ZnFgUNsHMzmlhAe5ORbR4M1hEc
JXRP2ara1LtvZV/x5VmVZo7+t2X/dmDiJxygW6nQETlNeB6/fXkgrCHz0nBzgrCLiQY1HK+0UJ2g
Zr7SbnjuseemHoXXHHxqi16dN2QHG/dpZ3z18oTdbPFx7LVYM4eFTuhDk8qrkFFQA6tEdzB0x9ga
CCD8saNR4kkU4r21M8K09xS+4pu8W9y0tCXQwi4+jzdYQVxEtqFSJR2Fk8F7ekOn61wHD7v92IFR
2mw3e8nMrhDIrVwz4L695gVcTTgaV459ai8Mpq1Hp7+v5QlvIc3VYo829tR9bcwD044B2bdv64nu
6JaxTZ1J5cVI3VW2GjHIaaB6w3kbEHSFzk35U2yubx5Ua+mend4q9sw6iUrLus+/fAflAqF2fDha
sdOE5HmgQH3YDDffiAj8rtJf+/pAXnTwJMeTT067I1oYo0LjHt2hwp1wSTEHtvCXQ22djkmUjjku
+sIwwOx1OSL0W7qPLzzj8dej9WnMboqe8g8xbcR+6iqoY/b9CQRHR+I2IAuFFj6FmDMClrSZupQ9
y2TsA4eW+LHpaUqSV14w9vzgmfG/Q7q89DAWrOf6I3h1zabBkU4bMnA18dyJegvNGAHPrPePrr0B
3U3qOLh7JZuQurw6Q4LAn/65Kc+syfhL8piJ7IVf850ahuVZwVS/6Q9SZ8nh5GAKgWXAMWzp1VGu
Y8hOkIGD4QXWFfEZVAFgGuZQiq0ADFys/s9DViNdGnt42Nb99OC5wcgYXbzK1uU8f1ht0BPoUMZg
lmIdZMUGied0kwzRvRcuA9mBcT9tGC/IabVBZtM3tOUZ1GKU63iiEBrEF8J+TXgoQ3JG9B9f27GW
8V3e8FOcNfxUNFOuIvonl1g2YdOLihbF6QdPz04SuPH4c3D+MS19HwhHxrC5mTg4xsx/tZ7Ci0X9
TgQUbp6oKI8iOojjGQoqW1OJGgxUJMBOLZfNjTj5rHK/XWch+5YGti2RyNPRJREtiMGVRbVAgEbf
MQwnYO00iMxX4OxoJjKMvhnfEztBqEmtx8pBog6DRAVV/e3SWSj14jfaQdwiAPAohziqRJEHvvfe
0PvQBYyr+8Dtmqt2NMhn/lXFLEXngpQEVygkFDWkI6YZ8oTCiSn/j4KGyLyeKMFs+IaCoUb6iYLh
+fSVwd9ngGS20vxxh6N7wtBtJCIBYc2p8i5LIy9J+7AuWVbIriz0KDdS6chEeNKMjtZAkCZvsaY9
ai7P39MWvyNdztgsC6aM8hvvyYQJSlsPtuXk9yvHxkeNV/EgO3/x2kkhdQlD0fx83eL4uiYFNiK4
cH81HqJ3PosUGK/Jwy46BbplUZGuDZvpe8kFRJhKyXlbJ8NF8xjfMyT9vT0pZdlDIS+nyeRJJn+8
bLjV8NxTa+jL9WAHzvU6ImQv/pPjx12+kOmBvtlt9OozQF7gwK+1BMqQJ3Egwgn5VBpYbz/QeUtW
lX+DikiHYVabQdM1ruyKT6TIGgbwlTA5tpgJY7skPS7HDgqrIJrFe8w1Zc+lpox1ZEGvkd2V7VTt
6Y2UTenlXR0GiWBi12s9f8VM+eQkwmDjhUiXnKTCEwX1T1jmA/TS6+IJWCt37qiSKTeVpaw1nvCK
MIGox+tjvXp+CBvF0uocz7NuBBvriKILJGn4Uu0s+h11GTJI1JKExNRUyTqoyyBjL4S/Pyn4zYSI
x0UeB4QP5G6bsKTFjYrNtSS15Lh9hgD/eEs9RTQQyvs1MLEbXn++ynrQjlFCDDrkD3mR2f2Lq0lr
V4VySvpxhgij81fvPq8EEX7ipJXoDq5tNtBHn+auVcU8i47T92+TdbMHzuo1xiYP+TX/vQgyq7WJ
3LxRpmtfYvySAcuX6XuDIk2uQJZrWEdjxoaKDdqYMyLCblqRHCTIzXQAMUSin9ZFwFbqJ6TV28GU
zXww5Y9lZVRXRCWP/ZD513yM1xSuD5AUnvpLtDkBynCEeR/zLI6hnKNh9HDhdlBRrJXtB1Ciw4pP
L0Lw7ph+cPJBBVafXjE2Zljj6uC5y/eSg0L1f8uCPgfjtqfxaUzhL77y18WUIRATREJySku8gzAI
Pgc/Ve1Ymj4wmoDNsv35kfm029Vo8rCwfEBbich2JTuCMzzVV4QQUCbmuG9gJeQix2gcCMrbIRQh
ksbQyTKIvRbz33oIbAh+eP144wVM8tdpDAJw2VPHArxUF0TSlrD/4ZEk+l9I4b2bj9l3dbFT8aJ4
VAIn78tj/23KT0OAq4OJZ2m3pQ0p+o2PrQ3p0WrM2sIp2mu87zJyG+9xZb+Z03aDjbV31Rn+JfMK
PfNQB0bYMQGApTMwy+B7QPF0oF1kKELRAjEFtjEU+wXHGrkF8O8oZOgoodQxFIW+UkCghOEKnspY
+rEaEMpCi3brTUtxAwfjhulcc2Y0vzkzkecGw292RSi5JABQ2K8VwJED2w5nZFyFmOZQ6WYcAAQ8
k/KAfw36gseMbZU+ky5ZjVys+wW8WEibIegINyNsa5jlMLdqJqAEkASF5bvnxOtwbuG2N5wYtIkp
TjewfXv6CWmA597AnAxW2cS/nzfi9YmfoJjh2EcOBS8XDzlMLfEx30HrjTDB5YMdPjeM0TmO/AaJ
gQ0rsedUM5CB/UAdjtQWD7uBQSAEqXh7PvmXlohI2YjhXZ+7zPVTAzZQDGQHbiHF+hM7RpocCMqV
TR/M7/l+0Hjyk8/NUgB4N6O+XsjPNKqEDYKYszU8SLuGUlUgD5jgKdIcmnm0j5fVnRgwRkzuE+/4
yqQl+PUhBZxzlMuwNt+L4e7p9xeBfRgDOLywKavBxEkt4HI0bV1DEigGZwIyxtq6bLbvbIvfWR8J
QUnVrEsZNAlS9XHP336jFR+P69aGJ1Xsd+0LHDaJV+jFvRl6CBY/dw268Xncm8b7tPhUuLi5I2OG
wcMlNM8ZxwsT6x+5Cah66wwQ6+3ivv8SjKwYW7UCrZ3i/79IbnDmG0Mzxn8bELXCecUSFbEHVKe8
k8I20ikz/tdGHpM8EQUwhN7YJWKgGrmxdB7VXksADx9oghjCGroJ1FNiD1ZoXTtqBbBbzBcWX6wx
LfIFbgX9C3USXPHahnYBZ50hTg48JNmpws6CyybnkJdQITWo8VKbih++24RBmUIqMvPdF46rqEUh
lqDAnXXwJ+r+77lsNvIKintPNE0B9Xp+mwdm0EBtJ9MD4iu8fOhhN15CzG3+JdkFJBvwDlwpbwU/
YbiT8BvU7Jh0QsWJeO6HvQyEKx0xvd+0szxQY5dXUUjB5do3P/oOGPO37KCgTsHhCo1h43bYCK9E
GM9YmPDYYxzdLw1KYYNl9m4XCgQUgMvMyoZ2Q6nXM1SHkyIQEUOj7CDRJfZyMtXHIZetEgSBvJmC
B5YvAxYuKvZ4Qf4YVUhaHCW3oYLmIlaHuO6ZDeMG7NQFU9slMcZMfh58naq2mfzz81getvAAyRKa
ZJpFidQ2GCx7GrlzDPedXEBYA1pi89ePr4PiQblpeDOoulCHKZ4QjVXgtJCbvEL+wzfG5wIqhXDk
KVfO3qXWXv/B4dbhYE9QIPsSGeFzAnJGYTHWx2iUmISQWIkVx+Vol6joH91Wez4scZFtGRA++8kD
J0nCCaSarxFenLCxyG7AfdloDwJfF8P22RuAfoS1HZsW7r7ETLCxGshhy6HVxFN+BXXLQctFW72N
bu2BufkrgjG6rQ/M3WHpwFRRASA5fxpLJOQQKtkN9gefdJgQL08cjDOMcZM1HoN5/xjAaOgsSaL7
sxXEYUe842yCCVDH/Il+QgywukDM8veeD6bJhOnxooPmy+oh8rUwyz2A/wfHUMtFjhetIA++z/J1
BGCY2G1u0f8mLPfFJ3jaBSRrfYxVBIpMAcYNkeTHeb75cXQE3ayYAXe2u5pO6Iz7j6uFWljMpEnj
EJ+AkpB3m9bGz912xMQD2aRe7YN1I/OFpOhgZ0leTf8ksC45gy4Yq730FwqiaNKZGM+TekSHBq54
SSEIkxkiT+s5siHloyun1hr5ePZZja0u+gx51elxoMGEmtAZ0Ksiop8nMygpcxI4FmOmS7Gd7pgJ
y2B4g6VExh/cI+CTI15ufX2KXZqIOoS9GTt6Hf8FnjHywXgWeUY75DWEXEa2RtIRrqW+iKD513sI
IbrKxgYsfGhWKhujtEw/ZootVQIv0HjtFViqhUWXwhVU3CEkvCuKenFxAKapRGK0mWrbsQ2bgmHu
hzTAmM/OSbpsPOxtQ9XHLc7iHGTbYsr8Npi84sRDFpCp+giNoUCx49RQIWJsZciTJWcRjC9yYGn0
6YZKiFMrMsGnSVfovsOHS1N2Hf3FS6TeSXhcXdB9zR7zZ4htCrxJd4jHkezsLtMIzYa7tmdHhy2Y
+W9JwDXqDovCHPjOxr26oAD87/OQOHyxGdEigGoAeqUfz1E28r6NP8AfjhBYcD0kDTnmsZOfXdzb
KzhNoM1QUTidQzo20dQ+/hTaKWIGRbT0iW5GuUgXHKwU3D4Yn1d0jg8kzUO02AjEDX7gw1vguIvj
sw2b4O3tnPz0DNWAd4MROju6ZAFuwIJ8isRzuSPr0Bzti53w7TPVs03/vA+dUdAsGG4RMwMZ0u6l
IMuR9+J8oavuXRwV/b1W9BtxJpzE5+yAEgh/BiWEmJVsYEfa0QaMZpcGR8KTeh1lY4G5z/oE3+MK
MgTXBW8XRfB653XUa4MpUi4dN7bZcyrMLqhD14RpY24HzgpE42EJw9VD7TRQcGFiqOxJVfRGCO7S
FagCOh/aJ0Hv3AHecDyt++SWc54weDJKvUNsoB9xPIAxf1YdUC4fkpdFd8TnVUKy8MC0oeSkRnl+
nVGzqBYNM48dM2xWPbUOk7xzt5QPvwtoZbFRtufhFG3eWrMbcVr0ziXgX2g33PehQiCCuoLa7gDk
RQ0y3jEoLzG1a9wnmCVupukFS6+adIeHUV6fzCq+6MX8DGfJI+7LVHB6ipj1/tu+l+VVtouptoIq
N1pAIRvjzRHK0/GEMxHdf5ZeeTNYZ8xQiOnDSuiF14AOuxptOk9oSyHC2XBmeIR9eEdY2++GGStl
LVYhfF847oCHy9j9TMfgSiLyoWlDdgHD0/3ggBPlZ2js777e6Q6R8MyRC/MLn3BkNZB3e595Dhpl
oioV1Fy7hrXIWAc9V2IyW6zwkmHSheARjAiT0DkeVJRSuPJV+24InxMrFXMAxM+cii249BYJbgEJ
Nl8lZk7suqMlvjbEBZ5l9idosJ2OZq43cYpYk7P7HWTfbsn79qSZvH4Ci2ySymYvllHs3IhawllR
BxLZM8V6c7YcYDYw6ZREeqmpyLxwAd/6Viyir4P2VeKGM1XiipBsMl1GmJb2Ml9cpJ+rbDWCgyqb
BfcOtscKCFRZJtBVvI7JnvfAlQfFBE/0z+wx4mdPc3vcfrt0M/pOsJceek2IR9asLJ0apx6GH/7j
ryanbSUxg9g/gf/uwxWxM6lBbvFS8Fp3uI+4m8yD+QMmvM7YxJvBKqfDS2H79ILbAc43Jd5YtGUO
/CIgMuPhCHt5r7CdoP7xNOi4KfFXBqke+xRt3tMaFhZWxZiM4UulQUOB9Th2RmCM5FCtMgCqny5h
qfnwZSwRfwYOuPTOKswwS4LAiCihMPkfv/m2VpsS3WY/4R++LLKYenZM3E/r+Xes06yzMOYWhmim
TQWygmBFsOdwCftCAO/Jh4OIFEZdESwttuhFMRjXdF6DtxSNz9NUVGNAfMS6mH5wv8K2zlacip/k
Kz410/j6WvOnBliDE5TBES+JvTup7bhAGsn8c+L3v9PrWm977OdSYtaKxc2LuChmA0zk8OSwX08C
OuBTmjmxEESRk7p5/XYWGgD++xGSE7z1xJBjq+4sWmcGb5hDT/H1aXmRJeMUWmeY6wyroSGxl2Im
OTRGMDSfK1KG3lvQV5g5sv27Q6HKSa/DsukPpSlkTlTzwh4O9utW0OfYP1UvF0SlPFf1TjZHh/yi
LgpbA6owZYhSKNV2MkCe0WLQKOsi6H/hNXhnrSONGBKaJ/PDhRB7QQWmEaDhdHgBgA//VZevBesO
VRlKVZfvhE76LTn9ZX/dp2LjaROTl97ZvJr08KkEp3yYBBSKjntbb7lD9Za/KfBtAJ8mabwzhNZu
79QwsQXZ9CvbszeJ15d+TajGSObn3ByCamGpDaOJJ+P+LMAObVOjd75p4TgcX9kVHrdsVUA27h9L
nkncQzZ0+jY8QXzRmDlwgh7v6vZ5SPx2Bi2baBbju6GWRENGeQETFlqTskH9g9fJcfuDMbockvpy
BdP6blFT+MJEDo4LulZm8LKZTwvuFnYkd6aG4K4fTHyVLVBNvj46MdPxCUQ4PGo/sxzXF0YmCADb
A9TyBCIR83rYy/AHm2lrNAHybusVduvMZULcT8qs8R98WjObjOg3FsAzKkvIG/mz5k+1JH7tQIY0
+LHM7xzFYuAWmGeAdhNxqs55aigLQAkLUy8L2aKh9NZQujBpjUmsr3qixJnvzk6sJ8mL8LuI4Xus
hKUANeDGZBMSEyVixtFFSjFaZx4IawwzM8eQ8gSelMl6tya1iRnkzyIJ/kuwOuP8vbIdmO8lqm9K
qSL4vXseMUU1gUgM0CFr7/OemcG0Id23J9Y6S4eF8Tl9TnGYhs2fBD0jaFyOzoSKK6J44wAxiY+H
wzQweX8bmQ7zKobAOI+i8mOWUXnNFAtj4HYWsDejWjWyw9fh/+CUj11qKPM4w5mEPaBj2WKtBKWG
zX4F7zQGq4aCxmnOWK8BFmyuVYDscNPptwfMP20Lss80xcl7w1y9W2TTyIFIaahwysbwzZBSWSrV
V2HdsGNynzOmH/mupprZQBE3oxuEiX7e36D1YOrEhoouAI+kM7Rb+AOxnSxSClJIcaioHr2dAHMC
unH44TTJw8lvpp0fNjZrzLlqh/ZPdusZIRoOk4lNucJoAA7ydwFdFm5psX+iVRmsq2vCs7RnC553
3KFcJ36nCpt1/R8FHDAn+FDGD7gJLMEa5p0EDrXuQcQXPVAPiuVXMM1ItDKasD1LVdkSAdaeVIWS
BksqN18zX3/h7MNROOURs7c1yy6BT8a5kpsqPHVc2w71IVskC4ySetozoBI+7DwJOMLrqCkT/e/H
ZfdrmLHUNEc38PHBj2Ak1VZtjDGVOkC/pUZrqFYam2UcIrkPnpZkwEUhIj5yY05Awu7ch/N2a4NZ
o9uZk6/bg3C5101HVr2hEJxgyMWc+OXAVTPrJV+1j4geZU2KoObRW1YvCtnGgDY/IUHE7g1QMRRw
XXydPut8iS7JS5fg25zENBy7aNpY0TpbV/evPZgPmfFRPdxAUpZMj1rm66B1R4OCEZgMPCthx4La
QY9tEBHR9Nr3L8Spc+9aMPuvQqGroAGntc44dwNYx7FOC1atmms7Z3SH4I3m5wC6BOQFWY5YJ/Qj
gAZ05TS1COBqrFnAAVjwMlpBky4oThwZw6bsFLw/mLRDKaimx8WXg6z0RicJy9n9Zw7byhL0v1r/
k3hfWsPEv3U+aF8/1F4ATxy3cp+/ZCYYeEUOLiXaaTgbEv6d+fwE29rPrjEP76mUJYlq5mdanMT+
yxvAT1gm19eys5q7GoCa2KId0w+h/BRN3KlCccrSu+QUr2BYXoUhy/DUOG8qtyXRr3g9YhnFgW6x
BUwL7HmMdJJzyJ5i/E2gwyyhHpPFEiCSJI7sGZv8hvwWivJpP6e/f/8AHDCcwA7kwtD23dpImFq6
HQ7k0+ueEUDIf2XX3LxHFp0PA17cYWtXuyJsf8ArpDbmWMUjT3/5fN863ly454p9xawFrym4vQnY
ZMcTgGpTuuRwP8ntyGe/P/RtlUxbknh12O6TkfllMJY7EELhywyzGfypFnaU5OJEAJskTKmxYPsx
2rspe21JJnt4O+7LM7ArtTfyHIQYiASjKfQO0pZDrEPU8MIUz6LZ0ZU/LKPa2zH2x9pCg5vO+akn
WCAX9L84gqq0lI/QLkJEiTOWXO0MKPlUXF0ldn0aLd4DWQYNCbf/wNbLLAdFdbqKYOQfqeaMdEXc
ar/4Dt05ZTnp6FUAeuhhaIsAIp+HQkA3wPbWm2oAyZ0hWT0X2eF3g17xze22db7sjjQX8jlbyDt+
BvQRuIisyhrCA+48HyTgNSPiXhfOoB83CoA3UhT4NdNQIJO6Y+FVARQwym1ObAGWcM8D4G35bc0u
wvGKVIvAL+y9M2C4nPIHBsYGvUt+tJl3fxY8NN/Ze4EMT9Y/hcGuh6lWJhpnzmrU0DxygzUUzQ14
F5+gm9J8bfiCeOJoepBVI8cB5M9OT2qBkS9ukwlSDDgG9KLmMsWpoNnYlH+ImVzsVqvZ0zToR0bz
t/tzY4iKpV3a/e/Fc+P8wsH2CVHHzmH7CTboqgkgquNFa8Y3zH/iG47g5yEGGQDM/tAS7lj8vxML
a9cR/NWXGRMsVWF1JUl6tCe3oiEjqSeTaAfEIc7Pa5z8QLxh8D3jft7TZuC6/nHcMouhVn4uGW9Q
sVHajjEV4k3D7u97Fx1tOg6vtCMvX0Zv/7DG0MPp/q75ctTTHZTYZCyvxyKaH33w8McfI7pi2w2s
rz+hl9NWD2jlYDc3JkUkpV5EyAM6HUgINXJvCv/7Y0+1wJZUYex2OSIBnuK7hgSZBuIGw1C95bT7
VEcc1WHTk21bTFRx9mENq6qJmydfY2ervY4SZ0wQPdg7AubEkQHaianbiM4Mf7x5X4ExS/2PiVLh
gfc18JjxazhAG2yw9cpsqVujBTpu05/bURgjC+o2VGe/Yg4hJh2a/IoGnDOUUw/Q70jKRmIxuY33
YExfpNExKhaTWVdGbUDxfunt4eC6xDdcdz87uj7K0irVP+giD9Li2IcBapGJnXr5P3eWTK3k9PKe
JyyJKPLb7egOTxWexafvBoBCESIxTnIUB7yGfTgzli+0BthKs/xTG4Ta+0fTmS2nym1R+ImsAgTB
26j0nYgac0NpzBYbUEBAefrzreT8lZ1sldbFamYzxpgtYZpcsP87AHU56hL8f3f7gIXhQBgtqR0U
d0h0XF1GCQW5gY8+RGn4Cb5ofPqZ0oCj/dl5zZglK2CGWaotAJxtGqYJyLkTea4hivqPct84ISmF
VQT0r0P49z4ncId7gdARIBhcU7IiYnmbEiIkzoV/QdeBIvUwCWzzr/liQSGmjOo0Zurq/YPhQiSW
5D3hV+lHNz54nC7xZ5TAb5ZMtBMbXSbORXwJ24awH4kYjnmtyIfFBHCJAGsd0WEs0XdYLBAaesRn
DzqRNBPVyXgiJCBnKdFkHhNe3TnhKTEjQrsEXzTTUXDwDOh0qBGCrEgnIa7TWmVuyj/WitfLMyOB
0Ws+/TJuQuq60AMjFXdGvCQDh+QvDg7+4HzYEquzyM99YUpjiiGd4/brfHUxR4eK7/NDqi+LwUvA
AIO4sGDWYQSy9J/cb2JXwclp5qdY2JE3aDhFBEUpvjCwCNjRYttiSdMOh+ZnvH0dcHktBNy/SEe9
DtCMMRRri9wgzGJma5aGPOKJSAQgHS05EzygfpN0RTZj/o2mmykv7mn23W0uulcgya5/59SxcGFf
k64AcvZ9/mxXD32mAK0drHZFEU/wE2TbvpR54yzOcUGZgMtj1n1dq3kTv8J7fI5v4dTKojFI1g/4
SgVVvz5ASkrHMXKkZN1Sgl+QBwwwLvBGHyK+Sorw/AVf+QQJ8wdUuW6YJCAncX2oD5nZCq4284h1
21DlcYrFstjJF1uHZI4YnQj1Kc4PcdxPuDeTr8G7AwkEQof/JyVUpkdNq6LYggHA3CLNijQKaiMs
CRjX5HFZ5LAd8QAB/0GtY57v2zn5i2otZgZchhK5vlnKnM8S1/9UIk5O2I3HeIv6NbE3mB5Rs26s
0/L7AyiyyRLwOZqi8WIqJKQOz+tMIYuJeaCwKiBUQIqGSB2ZExJB44ctIQRosWQ1+DRk4EZib7I7
BU3EEJyjSYVZz0JJpqx2KUFsV7PzR4Af8CUFYCKAJKKiFnQpvjlBedxqkWnY92uMyoGS2MDxIDxc
FzBQlifRtKNFjRvCZ6KgeWH11tWF1BdRFxsFmZHgY0AXpNzMFHTii1Feb3Z3R7fOzpAMFuEMCNfJ
83f5J6FK0S3KI8JE6tcs5jCPdAwAF/tUtzNw5/4V2Ag3f0MREkQ0/gSp78t3BUpZcvK3KPgSPA88
adwuBKzs7/6zJx6EmPgHps2QUIpklW8nx1FuPg7ZkaCOqX5q+nxsPV1a7vEBg2GkIvRz4oo6tE2T
9BL55coAByRvJ4ivwdMMGn2GKS17OHAP5IIn3hAgLrvYQQBbEd9MkDMAf/HEo+CJUJh1Ro70FiXc
NjOWSPlR43Myq5YY4+2Xun6t9C1PCAg3Z6UMWoehTe6JuDjhBLxrPDnKo7hMwvWOGpcAXklkL/NP
sUChUJJ0gOkuZmt1EUoR3RGeqLI5YQtCWj5OP+uYaWABXVOaM+VBpRxnlIo1z9P5dISWIHRC8qHk
Gb2DDCtscA4C5M9rwAlIPoveoIpgAr1AvDP2v383Y66JIDQYNNFj+pAoGa/E/7p5IMFmX224RlAc
4UrgJZjiDcVyf/fKoWH8Hs0ZOhwq9fe92HaCvAgnPOHMswgSJB+p7CQ2kernlTi92Ph3uZwTi9OK
A0a/n1LDjf+vNp8KF1w4Zb8/NDsih3AbDgdiCwwLk9s86Obf9tFHdHilfOuI0DKDls0iGHG1xW4k
3inPK/7C4Nq04g46h+uilrynHpv5cgCrhoC4vfpYH8vd32awkBTI5sucSYBpbOyck3e1//vLJlBJ
LichqWfXR0iwpF8IYDm02wT4q7p5cZErsYXLmOWHKpRg28A9AKIkhrmQFgRQcGMH8kZjFAk0k8zU
71+Q2lz6ZGfumas9uYj4Jckodnj5T8AlpFbt954bs8UrzDRUcm9H8dmTA882t8u+/52U/+EJn2Ey
Z//UWUCojcrsj5ibpyCne08wxd77HiuCdiAy9YS9hzY7FxIXezqcXnyU8SFwrr+XVXiyOSxz+YPZ
9nuqW/zyq7DuoNeMf69fhWw9l3NxL9iRL79IqvDvhxq9YRmjGxCfqCfkXxMuf4vrlJdgExXrxrYq
JGYzQPN8+Tcwq9xLGRO9QTWeXcuYhTVzbzEFkkNu+otPxeU5xDf4+M4r8b/hViExpMtxSiDJnxLe
QwSfQT3iVfXxJSDn5PNj8XeYfymzaIqagcEKjuwBaGiFkCdK2fyOxUxgAhFOxd/3okhgdPL0xFcV
2yWeaRkjw73527vdUwSMLSJkKraRqv7bVeNUtSM2ipPyCMT5xVXEmf8+FMdpJskZsYf4iA5giePE
rkBqbVqrTmuIkjz9jPbOrAtPv3beG3oDgC9eiq4xiHDq3xZxnsm/zOI5wvCunX4/+Xc5csRCnKN2
xAGXo7iS2BO6lXOLUav+7V9YKvvbUdB0xV7is8zq94ZbO8a/v6PFZ2OFvvF3gOiitcNTEXtzur9D
xVYOoTfXbAcjRmcV7y7HFyAasfXvePHZGNsdLOMR4NXtKPGtDAgM4j5EhxQ7jhnCtANjQLwXn7z3
oteLQWP8e3O/YhyIoUP5POLn4jGIgve4bINPj4a2D8wxviclv2DV4p7scKwD76LODF4f1iGW/D2R
fSTL04odnilKZkkTNmFPNDI5eY/4gdFHZWo+rEgh8v1T2WfsM5mBj+MQ2a9jsZ+yBysGyK5J2lDZ
1HHF/0xF4jRMVWcPIB17Ms/KPrPA1Y5AxzAJYr6hV9BCYUdRj/mXKJx4ISYzMalh8fJDvplfKFEh
/jDZ5zahSu/iaoPgWxCJ5fjkHbYJPgebFaziPnmRPcxnZ48L8oZLACfnrIVgxRHyfsxKyLeotzBh
gRtdINaJtEZh95xkym3IKaB5cUnxI/biQiYBRHJzK4X1INZNkZ/UTeY9Y2NsdCZYcTribr8fc1pW
8vTveIQu+oTL/J1HXWSbwj4wzxvcCapl/OuRkEDTgh9k5CzI2ixLfAYU4BPUhigXyp3rtjiBuIax
762xr3O/qI44BhL4f5//fQ+xlkiBuPkHt11wx+KUf3uIPcVrYGabK6+vdr1j+iY7nb4cTkajGxvx
8ZR41wvxUdpGtDNOxd9C9YxFY75R0FEXKCks2qXQ6oTkP/gH8Zk6e0BjYtN4buwj8TDvLDU8J7Hz
31+F55ih0LHgEQhG85hQ5G/rgAgGlJnhv8a0DT7Nb5MXtpzS8qJziDsXpajEjYp+8NfW9BaS6r9d
RKyF4qkovzt0jlgfxRfQoaGJjiS2qPvf92TweXH2RDfkznXzQUP87YMPzgIn3oOyIZgok40gD0HD
i04ns8qWO5GhoBzKRpxd/JY7FLVwif7W4xeL24tR+TyePLQ5yK4zlMkRiWHsSSzIf+vemeErFiSx
lQMyLCFGWOdIe7qXr/EYxDbyDZz+tquPhPDpZQ8W779jEJ7hKYobuPGZ2MbiRr7NUbjE72FHsbxS
z/VvyKGovCPo+dsA4rzqRtlTC4bMgjDYxG4KczIV7J2HSGKID8XRWA98ZzFoFW7sSatmUN8zZivx
fUUrS/8/pbhx0QKitaamGNWilTp6lvj9r3XEcBHPi8c4xzjy9G230ujU3Dr2xWtF5B3E0YWI4+6x
o7n3dIAjAw2b6JXevskB0aIN2NyjRpAJSt3poy/nDGzKoar7PpRTgPYb9sY8SRFhDzFPE4L3r5Rw
yu0bgQEA4B93cgFH/gflaux1Mhmo9so+s8hmEPtN+G+qzpiPhvQJwhBBlR7hA5izm/JBqETdRxQz
IYXAHQK1QaMCkmIPSkhd4wO8xovHrt6J2yXOLu6bzWRU0B+l0+/7xNhIwWX3jOu4JgJ0xBB+HpX9
5Vv9mWAFotAF1WD/gmjQJyW7tUvSZSsF8f4muXqZqEEhp1NMNS4MzRJz/siJX9wJZObdO+gDxHGc
s0crDSnzetyGNY0IY7Rdsvcz5iDY/ZP9jY5FY79SujuY6WMXv/eqaDuJ5fdIl9vXHM30vta9PmE+
yD/Vdf812rbL0fa5mm5x9aI7dIh+fV1W62E72aF78YguT6NeKcW82U7j2zpfFsAltryoPgac2A+k
dB/c706l6lwywRM+ZsmbB5aMVyPozhV0vqv3kHGwRokWTpMBLA0Skl/F8rki3Bie99oK6vYSLU5W
N5TJVtNQceRwCIfl/XO0UValh6wH3STgFrf91zN6r2kJJA+SIVXWLF63b1qDqEmxMPY0OChwugjP
GduZf+Pf3kT/AnWH6A9xLwOIFPYNhhkPLH2kWqSl1Kw7yMdLrEcXCOXR+UAdBTBxsRoU+yFWw0kC
edrrET/TV9jflEcjv8oQifRI2MJ36D3v4BIX7mOFZ12FhgWy7LPxup18NNBfJ1aQlp9UgkNlCwbg
eSMtX7GxVhM9vW/l3cWH4ZzceLhElT0xjk+LlzdGfeaaDH65Q+pseV82a7KaqHh9nfAOw8lKiS8R
wXUf2zJFAiOa7KQdLaUc293rF42EnFpSHyhesj0vW3zu6Vazf2NV9CfkAQgy1LYU60tK+bkqEiHt
5wmUsIr+wiigYs7K8JH7ZgE6e0gxLbMNHDtL37bCN0d2zcliSKSknu7Bealj9KgWtbCSwm2XDXS3
IsxjYYph0CLlEkoBuo2hzLjdntfV+hF1q2pZrjoosOcf44iwMvt9S9+oPyyNzza9JZSwmS7P6QXl
SFhBGSIy6GEIttHYKm2IQ3JipEpPNArnHFzyGieakAAuL0EN4ttE38HmKrhcIsZRLN8/PTokosQU
xKEPXF9Cb3j6kx9j/1pp29H28nmn4yL7HqtrMW/sGcDNV8Gi2a2go34OPL2Eg0inyyyv8KBrcYJn
/P7ibH3QreT0/WVc54A0DXYV5sTryCBlYmBME5cV08pPt+Iy9FBmLFxsVqU3+Cd4AYQ6PvlA2TO3
sI1ZkGFTorKCXYR9h8UHeQEwFhEo0qndTMLlX2k+NpkBOTgRUytnneyNPecnS83FDJQXxRzB579D
himWKY9tWimMle7I1MyS+x4+rvdFNxbgU+MHE6VneJyp9P6BPUFegfwq7SHtDfIZ3MyG/QkGKw63
xZ7qenRolqSZj6PD6ECbcDu4peT3wU+wEPAPBf1fkh4HcFLajxu6P80ctiwRYaYoHP2f5xErc8/q
wEzNaTOGMTPtkYsaey4vQuzocFLV7zeYzsRGlp5YNpfgm3KJ34mTk9GWKtMrjJZCtDyn4kOuz+sL
yuugrwpxJtqNVYZD2UobcDlyytwgN8DOTMvEM5g1aGVug6thEVM0mwuWO9REs8OVPPfZMujtDcQu
iNRdkpdmS4eo2m/t5j+6WU1JIvlLU/1xbqmozkvm++YQlu87X4Gr9ka4vv6Rmzlt1Ywh3E+AwPgZ
aYpGPwHMXLyOSI7xXJ9OUf2bMI64eWliFqp7fQrey3XqVV9kGTLYqK85X+gF0fRmyzdff9oGcMJ8
yaqCIcKXwObXMqfuZmclENkJbXejQqa0/dXdmzX4I8/FqfPVKn5wm1iXivg6t8mCoi5mzUPdEJsD
MFMP5pWKdqBs+x4fdWzYxliZZ9cJ5f4WuK0V7koHzyC5gAkeozrwnl2V3dRYP9AU/gGcVpGyGznD
N+jfVv9ogYNxHqxgCvN9PLEt0T5+Ub3qWK6h8J0JoobjI5ira07+DzUBvynm+DKodDCXpwaBzNzO
fssQ3sfck0mQaVqYRWV2Z3C/LUqIB00n1xVBFym3pAanhytlLpObqcaDx9ATcMbx7HUkvi8roBAF
9BuVTJ75QtmxaPpyMSM89kAB7zXPHVGr6+FjVOcfKYE/yLywO5jyOf317rdrRtT1vpKUoLytBbcJ
4EuQU4PzBkwDg5zUpHe2ngvm1VmVCMcBsCIpK6pi8h339XhWSA5AL57n5N+0WQBaAIBVUEnz6j7Y
6EmuCrZyfofhuNAgs16XJAI3RGfBuMxH9m1HehSAuIWI1xOFDSV8rmskW4Zjvq7+Xcl9ftH4pG/t
9z8j0EViDP0JUW3XSKQDOS9jJjTTbBmZ6DeaoMpi/H22297JKAvtkIgGvYqWoTX4hHGAIc5O6QkV
lyKLstOiZmz9AHC1HnC4fOaH8SzfKPVcAWOAS0BUmllullHQVTXR0KFuJAzL2jbUEKLQvTxkb/f8
sievnXKL9SKdMPQ1zTf6w5jRecm9bvDaSyDARlMSJR8nbZkZCPFK6DDsRi8avkU8fZDB9lPBZWy9
LpRvpgoz+n9GhWGVDx8dyj5P3E6SakNF3G0wH/HkvX7px/b5XT6XuvGNJKCkQH4FXQA3/L1+y3bZ
uVek8qlNkTn9w+ufoDbhjk/m9wcAKdR/GwGjB4Iw9iFRXQqA3IhiXSkciarLI+jpYebrGY1QHRfV
KWEGgOYb1fZNCh8gavIZ923oc6ZDZlrSu3W9IL3L2+JmT2+mPobfCf/7gyCS5stbnclzrRDQ/ZJU
txIoinvAwgB5q/Pf4QsuAkJVX3oDo5RY//3tFBRtjyoKFoKSm8J4nhMvwOCdbjnkdkQbRJDFtMGs
ZOcq6vIdkUskEgY+qwTcl4VdO5/cnWv5YTfe7fMCyTxh3oYnthpQHaf0OSQAauJCgFx0fB8wOSwU
MSBHlPbKFE+AuZtpodqctxkAbsSN15egJkSGao6nO0Zwp3zAD2FlEwr7aEhg/hCKB7fLSoEvVbhy
JWRXbYZIYQttJVircG+guyCSYbjyluuxhLC8Y5i02hyKEqSNE65rMvqZOFCbSfor7Vzl+xneGzFr
uBea+Q5hqQlV0xpFa0Bn5JuvKMvMEARgkaI7vZFjmauhTnPWH+TbJv8EtW6MGF7LcxeU2BEEpgQs
CwVb7stnhzLKHG71A9XnJdYCy2nz9b5aki4YhWKWn4I13bNWMQVlFA3SfLEAG7bq3sFmEdNNii8e
UqYEk4Y03Q0NxU+WO1r8tLmG0jCbfr+4v82pRztGlBqmyAR+wTdymBropCF6MOMgc0dJAY9a8JwC
6U67CnNYjGi/rd49EV/VVawOxD3EfqC7bzwui652+QQBuaQecHJaGj1Rx9ypvOyrpmo0QA4yXw/G
FPovISS4eqUhqkKaJyQdRKI6E50BZB8FolGiIHRNmCR+/KPqFtXlIBkgaA/9ZmNYw4rp0xZci7Fq
s6ZS0fD7DuWIDMI3yrrSB2wy2FP0XwgRZHbuSAiEUn/olMtCH1bVxBwYoOcFoyynceth+2YerpjC
cVToHapmShO654asNGJCuuR1I6shA0+MxqbfUQHlm8aUoD78M2Zvr/66/WgQHa+QITG9zjp6MZ2b
J2QLqQi1yVDZQUqh3cEikDGE2y8gIgpJEAp5CNU/BO5nV2f8/qDIzM9piR/CDKBMBB6+eoJlQhgY
6/ThgQumGNXrmxqJ9strv1U05N7mxJdB5Njoqf6gNgX0Pzk1wMLn5xwlt44Z4ZsJC51BvCv2a8yT
dUYbY8O1vij/EKCkjsYRF3k8Z6BMoANC8tfg1QjZVtwgDTMbwJZgbBXB0yUZfrLqg7LKC+St0Oxn
N5Ygxu9ewpO5zacXlBPNXmgXoEN9Ygn6vqN7nJs9NPZzdP8pHthNgKPI8+0n5H0RYQBDIBEWmpHp
wwIaQuSzwS4Zuq31E0vCoMDAAmX33cs4JdKOgZiNqCOhwKwEgkHih+QgCm9k8R+k5Q4EW3wwm/Ds
gR0SUSANkTHftcvzF1oMOHnyFsWDDkj35cNB/ARf5yUDd+PGijVCY5+6/Tpg5jVfjIFtwXgjVTcm
k6CuL6urpaQ8PtD8b4LqZHIRAqScLfh1HASrqxbo6uM+qLvMv6xqzXkB1c+QUX7ZgNLakSTYWJJW
mHK57DPUb6Yirg1/lgQNZV/lOajsAXFympnFb7RgCiVmCz9ZRi8RMc2v0pwOPm4rqQ0OvFczY52x
dp8XlxVhwYGkaEFm7rJ6U21H6JbmfBDWO/z/5dW+EQsQmF4WZfCUouQv88xCeVudhHzxKLiJjgj0
FV70BL0fzBkgdaMQNZfF1Jhl4Lo3b5TuiS2jFkeWgcwsufm3r4eSAzX+MD0MW3V3/9St06dKNWrp
m9rD7Y7KnLg4p8UZQDuY0XyGEjo9tfPuKlL3oPpM6sveCsrnfMAtAya8f6enHYqE7099rWNO42+M
PHy+cRtuKdYt5Ka20vy+utiUjz4izA0u5ENDUIzuRkLqTaUeqx1Dq5uicbTI9KNWLibkVJFuXaMs
0klWRrKZuRe9MwItaiBRcg+QHVi7MYWZfpSXK430OcbYa+LCsb2iY8EUFJJcJYfqkbdm7Sjkz7uq
u1Vez9V3ikCjVwAKkstAB0pU4GW9qRH6YA1WvYzUrGSVj8/88zJavjS4iy8GDepuhLkoxUAmhXK+
6+I3nEkg12yXFSrTlUtGOyJktWqWHSEf8Y6+6Yh3BH+wuZZN2K2QMCHAPTh11EXVV8PPm/Ts9NCt
JEIct2/MfdEBJO7w7HVgQoa0ci+fzXIqLA34bMbPbVe5hd1RgZXID2a3R/ybSGIPvKMj3EPInng9
rKEUZ0nz1Q1C/f4r1Xxlj9xvIjB0TVISCWNU7Ceb53FCIPEO1JqgEoAmY9MmVwKdL2KgeMVE5Ciw
keCfXT1SrxjjZEfi57FNLp/17sEXFVE61G5Jsip7ifgkAacdju3zKK6GHnbahETSdhKRKfiQnroh
BNMmr9VrlW2I0TVJRdQO5+z3GLb9xu7MJ9+EBojaRDjjItbbhuLGxalwZmvCJj1ZAzxB4s+E6rLN
GKR57rF0CliLsXnzrfGXWPuAuGHT7zg1gWcCg20i2rXcGRuRS8VaxMG97PqQ2PgGw4UErBAfXxDv
PdEadRzddgpQnIDVp4txjbv0ys2MkRXi2wHmFZEoAFJpH4pr8mhjBj2/3KwzJjtTHwceE8sAmFU8
SlUkzvMds6ixEcE5cTuvFbHxsDuKR/ybrUWdEzRrjAIe299hHb9DWiBpl7UICqc019iveJaXneGS
aUQ6WxWKO7SKoIuVu3InWqFO8WlR1d5B90g0eoS0F1fjaGJgJIQVIZVwY+vjKHJc0uayE7Hsip5U
xuSZsHzMO6mgKhSpIpFfyomUX4Fj0QlSjOP3nqntmeY7VTAGyqO0F2ZFDHNk+vmgTG+1BzyHFcuM
2eyVfzhHgz+CWTD6FI2FulxUr57R+NCuX56xqyzNPgM/QvtoiYovYeqJxfIdveJJcNooS2V52usr
bTVdGUuNKBx2kfx980diNxIK7D7L3DdPpjW4qfe+SbjFckcGM9+9N+0eiuuqccfRfY/buK2Cjioe
gLlN1b35NaWMBMbjaaOBR67iSoQrjwZCTAYMQOAjh8ZSXQF+bOypfaJ06mQpuaek2iBT71/iW8pZ
CLRfvfsS4xW6xG1OVA/ZAmN+AfmEuqQaQwcUCCwfpKfJBGBPHDB8Hop1LAlISM4mCyVE3Q387hBf
fCPInYvfu0MMxWtkKlRAnK7gI6O8eHEmLppIjEXFoo60R9VI7qz0DTgRwcWXLIQutrBtV6M4d6ng
aAt+rbGQKVsr0JHIOEL1jrJEc+6eGpT+OSyd11xQSF8+6MdTQlKdmDNpDEQ/qZcZyEhkE3hcQGKz
ZHeyohqqg8q3rXm0djimnNvYGy3gSi10q/EVswArbcwLBNg0C36j2fitKbgDlHcmczv9vAJxh6lH
FQcZEVXcmXqrxp1XWRR4diTSt4gM249VQUWns68n4I0DyZ3ar1iOx9GFDExHl2+scsVk7Y5JZLTW
YL5txQZHht5FB4aBnIh/d8mfrRE8AD1VrV/bDgUH/NXnAf1hEBqIiRwEq9Fwnoene3WuzvBPiVSn
BhI+du/xJSni807elInOeoOqX9F9ND5igmRJkBKHmskcGY09fvC33+A3RCpxCt8hj+QtOk9rLjfC
ui6gueohdWSssTsGDwcF0kXykTTP3dWBho2t0VIPgDiJvBgU7JasrQi8nhkLhgOjM9YSBGfMaXDC
5LByWr4h+ExSdkUoFh1zFI2YInsLIFa5qta0SlDNW/NJrHZM6oPlbtFFkkhmiXTvNSFbHV383L/b
uU/RRPscXvmRlkPUuEtZcJHiHGgzlAUiwQzETyjiYK4x+KkajnjMDAECEzHGeUW1uatFPAsZRF+z
DKp0g9gA21A7U8LkiBsFRHcEcsh+ePryBVeyZlgMnmajHeNRrBGdaXJOVg0aQnx1lkWi1oLZDIj7
uR0haRMIPU8gUcEtIhuwzj8ztwgpjwC5Ko+NpR6NVpcUItZgTtGpfvijVf9Pw2f4QBUJ9tVkWVql
pdq3ZY7ywurxMzkgqOK1LmH/ClS9/UYHdYKfi0CvX/oTV2axFGVGlPWYUWVQwxoxn6OSDKhokWVI
h900VcPKxg6aM0uQVCsdbT51JBt7AoXQ3BHj6QGG4L2BtHqLCwobjM2zSxdHVvmKa4Ajbd7Mzh4l
53Xtveyr2y+oIBBXHgMd6NHJRcmXnCR8+IUGOeQWaPhmRjj1R1RXvziUlnSMxWl+I9qjxaNjtYWF
P3ZksJ39Akyk3bqIlZPKIhGJMGDUBKIrIYgSjpJiTcm6eNjmyCFSpp0gE7uUEJZOQWk/vcyvtxTE
9ZBuo+eiTg8Jv3dL9L9fxNw9ah1dyRTJW+L5pm4TTSGF2Hlj6wHTemDcMXdaj8XLLdIpyWXNvEM1
wimxx0wc+vIUX9N6c01Vc+S2qbx5JAqOXVj4hv+yYbFTLg3tP1e2lRlfBJI16gbLu4CZ2hOQE1NP
PsgYrpfo7FJ2ZMkUQWaGZTRq1+ODkCc+AabUSSdRTSq+rqlNvSI1cGOiuQNmFZEz8JMLHPy4R1In
s3hyxIV57Cf4g9p8sqALOfX85jSLc6hRHQODHACyRo9thFnOWVHpd56utIJB4w6g/S4bIxotex9V
OdvwGnCwhBQC5NcXZ6JmEKNA2JPkjVla6VYIKZOjCqnwYHe+gIjcWS0GRNNF3r1iAD0WqIeaTJnO
LWl8bTkNKDs8Di4bzX1sRssnvxUTBQhdi9QT3DzYebJw2Is1INuIchzI2gFkW3NdJJHCiXOiDA4C
NShzuKf1CMH/UYhdHBq7Bw8bbRSrB07vw3mcjRcTc2RJJlwSoQI4XkgURH+4E7tdjf4VzOGiqKBF
5ZdgRLqIiqPhq5ohXMTbh3d1Wif7HEBUxZN5vVDnUjzxlWPpaYmcSLv8kPm3Q23/Vk0kni9qGsq4
rwnjG1mC3hJokrM3Rde9pKAHs4CtgCRkciWNxXRLMhtgg4ZiTeGS0wXv9vIF346oE7EZmamE1QJn
/rwugte2CIxYcgb3dHy538CXwaaJrPYUjCGJK+ZrCkfDLYZVwnNI++C6HJOQFUJRV7sNHqvOy1d6
WFO+MnNG4TngG8R6AkYynLiKixjTojSpk2w+wJk3fm6HE/Pitbx8Uyuq8PtvLTgrH3dfd1sn9+6x
YfaORAk1pBqdkXWxJzxfFFTpNNf4bWbmOCy3t+04zA8QsDwtgIQUwpZlAb+s5XiIpXDktd7Uyd07
4FyviAyzcrLoFD82OF5Ul9NRyYYy4V9T5Xsa5KGxaj/RR6XfqKvmU1rBDEyEKlsqJwCbxSug3xi4
R5yqy1YL8a+JfbPS1IfHYRIbDhIg9tmiTtaPlvCoCK1dg5pnif9cHtT4tL5txcZ6Wx8oirm9wjOh
m23zlbEjBMmwg5PZBvD5mB2nkWoRQUfunBmCCjLolczFzbGi+tkq3zzIZGIxRadl5z09FdzuhBqW
anRNb2EZ3tMqpbqTh1hgH+tfV9QJ334Tq56y7dbVyrAx+703E0bUxD2tnXuSb9h9qmIPKN57aySs
Zms9FspWRtgc8vVox3R5Wz/Wvd0FVUQxxWTYP0ISIQnV4U5gv+PTTt5XKQplmzq8hKeYzKS+VKNh
+T6Wtj4D6JtkR2ZMnpWxemwgccWYPozZWyIvEDSxjVAKp8dpKsfTdEQ9nEZHJrT/QIZ2BSsebPEq
S0pFVNqdotaNYEp1uPzcfrDMyp8pcxIKi4ASeLemJN9t3W/7bbk+RY/gGsEQRjUFscF5E0m+oMlM
TPTPzDZWfDEoS27gYjfpxa5DFIbnz7CzSvft9A4KubaqLYZNkxbxa3NLKCyWTKmgfT6O3FtCCfnl
1aHk6vZJygLC+bwLkD62n+u3Xa6nu3x5is4rIdtC+Y4lwIBVvcbEXP7e0voBNQtJgC5QvWskLM/H
T71G+BD1grf3tgsU1Sc28blA8iTvzjfJ3dKSvJ6marb67rY2QiP8lyVZkq/PUbuloX56D1tk1x7E
Xy1uvGo7jscxFeG9vqA9W1cNphH1qaJio0XjaLySQj19RXJMmp1DLsEtyIk8E66eptPj5Sf/ydAE
f6zzdZacVudopM04MT+j43gn79RE4/SXQHcUQQHFzl5M4dnrziWosLKFDaqEjavFGjudV9yPjb45
FoEUilEqjHaNW9H5VdxmM/1+OHkK7x+SIoFW2RmZF1+LcBzCC6VFjGXpX3yZSj95oI0+WjtLIHE4
LX4GhpkFwQDJBGKtsBMzYZIiVG843TaPKAgbCiGUgtR94chuRRl4odc7uOibQJQwS/uMBQ4pYJ67
0lx3G3/49yC7GusuXY45qTLHTO+Us1hMWLTGi8IsXTrVNl++vXYL2gO1dyOsvCGSIymEg74GFrHp
wXiZAhOiWqqFbD3PDxmKV1C6cPRP8sfFJaNnHBiE9nhDsJvSD3eWFeWDpAMrNul5MQVTk9CnloBL
6WOKABRuydoMUzp4eierQgyGUD6zA1SSqHN1OGxuO2/8c9rPnwt9VmAUg7tnPc5XeE44cYZzk1hO
WFDCi4S0aE0DIdvivU2IqBA1ya3+UgYoELQdhfgaeJiEF1khHIRb7HqBZDemazOn2Vi8nILyj9Pg
7vdz1ezTJn4iVJ6MN4pfJ4o/LORZS8lMNIBAgEto4GM4MFN2lJiRrbPVA7WplsSxwVqINegUZOnJ
Mvw+RiHUei0zHowSFcxt+lKm7MUpfS6m7siFi+Tq1gRABiKCZhH3ykeeUHokAgwRPjbnuNuon61f
hlRuTV77Mqkgn9ZhzyJCWCt9AClwJtnHM2RxwWxQBE/VJvwWGzZPH0AFj3sm3KMLa/qZJagO6wT6
3Ttt4ypu0mFzhyCGOUbniMd71Z54r6B2n6HqT7znkgLtkRyUi2dSmdTsXNxsmMXusKniYnezKelz
bFLFRx1v3+Axtel59ww5i8n9uM1R3r8QOoRz5ykIozdpw4zVWYqfe2XS0xVVm5qDLiqJ/tS9pyOu
WsWZ18RUQpqN3DMFUFq+69StjrcFJZRsbJLwkvQ+c5nfRpknBze+K2dbQMLyRo7utPCkJQ9faTYw
ON6m5mbfBCB9/ecV8sO3r+IyGbloqrrXuEolMgQ0bplo/6o0+1SITTJXvuediPLhPqE8Bv3EIrza
o6RDfwp6uFLAYQjR3zyIrwvqvuMb8yycKR7vQCEhlUhsv27XBS6YYIrcIniYOa4xa1nyhn7Ng3EU
E6UWDMdnmNHgFxpa8R7BOVK9comYuY1ItuaSmAiFdTnxekf1H+Hbv9FuOe86/BoJz0ayle01krwn
rUNVUK9BACe6LdVDFwzr0h2CJ8iTnwr9rmIpb6mdiBUtgxJCyh9Boq/pCTSF8IeFb0zIA8t5lNT2
OLwcbt7NKzBj8IWpTQOcwBvca4oaVNpiyuRhQ/w0bh2kiB95OpKDLJMXKpIiMmNsoCqLNlr0Z/I2
BgBmT6r0Ra52TlNM5g9U7wqjhIyoYIuEFK5b5EM/L0f5QnsTbEVTxWDlHwlMwwkEjpTkQIc/OgSZ
82sx19BpHzP5qOPS7U5Ap9BZMqxntX2eXmY+/I+k81huXEmi6BchAq5gtiToQJESKYkyGwTl4H3B
fv076LeYmJ7plkQBZTJvXvObdNmWn2jL6jBKBS0sHpUwQhVBLSNy5ka0PymIr51i9+bSazAf7mEn
SPgKvTS2A1JM03j4hyyvjEW/ottvQUSUG1SYKMBjKbj3avzhGF+ViyM7z5UwZDeDeNDD2MHQNg0O
MsVdK3rMWjxqjAn3o/ytVU72GOyj0NzWErybCX/UV8dpQG2dvNvJS6biZFVs0BuHY0Nd/zm6uB9p
m5y1yI+Ow8mz+uFg/Ush6rqNqj4Mqjcvjo5Q/G62Q5TqUzEBmZMqSZ75ugOON59TXoKdkK3I48NS
8oyLUIkDz3QtUU3YkCHPJQ3zPjlZC2EOSwkDQ8YtNXJENlJwsl2ezN5RP3GSQrrLoTVvSQVLA2fF
9BJ0fAmG/+aaxYvnhruc4OjWIdwR9U46yQZSXvVsYLt5a51Vy9DvJQJPIdXS2OC/g/rp34y4drb2
SDeC6coGbyCnORp86HRbYqZED5zsMrFtUAeXxH4yANIx2abfHHeKs+2SM1mygDp6tfqeCHCALnvr
sekVmzxAXvIZJScdLHbRH3s29uXhtt6SIULqcruHBxPgAEtrXnhMucHRvRB3KIxynivYIk/W2cI6
MF5XAWZ3vPhV/BMi2vwoP+QrDxMHV0y3nZ55M6kfJye4y7vEfKaBsrHNccEhHBIrAK/5k7ecCx3H
HKj4MzG/8IygdUFbW1c/zt14YxMGzH5xigQZkn7uxfwRvEUlkrKYUGSFfkUa1/xBgxZsyQol7ruF
DvOEBNBKb3hqpkzXGWwzlA6x80EWu5NXjVENXl+MwUbmNkfG8gxHDY8JOixz8jd75xLugkWalQDz
4rzIUB2HNPTw4w/Wl3r8MzDQhvVW7TX7lLifMPBD6udv4s+xFT3hLO8eWF4qVKOm+VHEdlYhTTwO
xsYhy0PxJImBiO61dR/+KITcx2delIKvFOPfqH0u7kr2zHwtmLY1U2ufWLPlkgVng8t2c3/bZ97P
E+jXNnvC3xBntX14cMR1wJNGIW1KdV7xqXfWzIyE7jtY/uPC1jNP9jTcUI4uUmosv9JjosO4OUVI
TnrxFPUnm/MZlws4AusBz7PIV6qtRuqqBsxrr6EiVQwJ1R1+/QYNGqs+vHWflbVjg8hjNyykjV2E
etXZNm8S8ZflZ4GHf22YehXSx+KE+15wsOO9NZwt/FSjfY8q5DWjE5THAVWPeEdxjM3ssfnSzumr
SUjqtPsH5PQkr3V3iDDMa0Fl2vfEGz0IA6gRamwslFtC/rJCdjDpUfCjkYWC6XOeknC8MgvILqus
eRSAtnmxbgnvQCjYYKrx6ui/yquK8Pqluqi426Re4wONGkCzORcU3TmRnSYKcTBO2vfFdPIUPg2P
aOunXf7cPU90ZNm93pEQWG2Vq/kyvKNvTWDIkBwXISErdyaSwno/pygsv5nwNShF4BiVeLwz5J+Q
qBCz4A+8sT1ULPDEwxB5Q3uwHo38GPdvs3EKnmvMA3g2DitpneH1dMFxXMUTzwOOxCSH8QBW1C2W
ZDwbwoh4ze82kkAmV9Wjwg80EdXzSFx7xcCYmaVwPbvwaCBNDVYpC4X6KgbJdw9QCKB5uDwS93nG
hu8Q4JSCi4F1Sjm85xGyIj5nuJfAXuBpRQRNw8MK93AjBv3ERdIWaI2gNcPmZXOzTbqMb/D/yNuq
8Uz5sRuHgw6Jt1TCVVylHHKj12UTprav6eJ7+6LVVLsMeKN40yCClGfRIg3o0P8R3Vun+yTglp2v
weJEvhmC7zZA3kjePINfWrGUSc01cwC0+Rb8m9binnN9F/oWvAn1c6xQ+2TM4/V7yPFmJP2nMayp
L4YT/3Ko1iP8Fm31130Fd+jd9jMxatFBe4oWi9Hl2HUP1Zo8zk/z2/YnsHoAtV3NRJrZ8kUnegKo
sdlifBZCK3lBzrWcDUxLbbjUYLIQtDC/3MWQRE4TE/xX444fBL/HH5XlDfXHmetDPjOETT91ItSP
7q7aiQ95AjPBz7ADViCa4bvlzCw2LDaNM5vtqXoi2MQvQfkxPOa81fPYbLLf8bf4xRaMd5/uEPHn
3QGddr+fd/IvsL8wxpme1flhwCkWqRG+HcX4UeHRO6xUPBGtdeU8tPh/9JtYnPj1Z3uTdR9Ef414
WnAFq9h2r9PiacDpwIcPSUD9UXvROGuEJyH54zf+zwJ9MV0pfkMLg+lVD/qi+Qm1KLxA0m5wc1bx
nWMsfcFXh5i21LdeinYf4tT2HpAjguk0sutL+DwOeF7IbqUGmwQl/HcBWd3g/nUfMReDZFnNZ5cA
UyYhxhvT7vmL4bJXHydjb0AgeeTKnKFDln8lXOG7xo7mRL075QcFl/EJmZrbBjIPh/lAJeNhQQtd
CXc3FuH8aqKZIDgvf2rp2sVT9V3/gZXr1Y80f5VvrpC0WHzrlvAN6jCqVOsP+OxSG6t54tEjO4o8
fNcUOvLI2bMlq/w1Y6/VM/b0IdbmKlzx8U/vVbzvMUfIfFVoB4ojsw3ONrdnAE3JTBBIGHSxreY3
xnx0xvLoimxjJtXJdnaTuCite86grgY2xxPe6EpMs0WCQK5XvIEWFtSEJfElSq4NxXc7f0Qx/n3j
LWdLSLJgRcj1Nw8RJGPot7b6kFFOKfiwaCDRPc+/YY5h5muD1Rc12TqJKXvQ8Vu9Cj3YeVtqPVsg
KpefUr7y8XPoHjoRYfhN5EBJZnQ06luPRZyS3lS6YTgt9WamUp42rhpvA3GguNcOZQpL1KEuynax
y709rTvjHhDn0jjC67DKDhDlthczX3ytp4Uw5+ifeYUPafiaJ99Z8q5Ut3KwNhos0ZHYC+PVhMfh
cIQlqmf0Z41sWgtCwIT52AcPTCqnBsla9lYpj0PxnFjXMCm2Su9LJdtWGV1wC/NrOAqG7bnKrVxU
mwkgYxwYoGElV8pr3gzboKDDGt+N9yx9II5hbnfJ8FQAZpFb4+CFNn5nnGISo0Te/SyiXVkwkBBf
OjWOiD76yCXNrMYnB0fGtN6GcYigI2z/clPdCCi2LQdzyrURCkhzmITQNKPLdCHCw5NiCafZWxJs
c0Pdz5RglbttS9pGKLcRwW/qWWeHNfJicMEV3KAfgQSKx7RwCrO9WCh2cB3K8jbDekowAIkRazRj
s607qOPkHatIZkrLxXHZ9oac8By8FoTLUKN6nlPXrzo+EZhE+jFjJNIb92QofDf59/f5cMAhfll+
vdXACtf/ffN+SXMAqNZ+l1DNcDelVEMmjsnKzjFoi8TgV9zyERtkRBRZ+UF+bEzPNB4FoYCEvOho
7QrO17B4bWyxCgTpjPT+jqA+g/+WszQCJKTGJiuvQ0d2D1p1HgiuGhKmrtQ+Da6ysSYGwiIsWnKM
4+XIOSJzm5zS7TwW6ynFKDfK9jFNVgvjeoygxs34ILjX0rIJreR/6vpJa1x/poSr+uEYAi3OlxbW
EFEfGh+kV6An8BCXHT/o/tAxOdCZybTMLk2UEbggBfAb1g6Low8xGqj+Ihwlgyr7mFPrICeMmDgV
+GA83HLadGy42lfgecYzQ9vwIRpw9pDEB7VHnWuo5Jp2kvc6fatoXZY2Ts2RY9SIs+FJdjoG35gV
D/1K1g+axDOCi6qgeMvR0RbFJqOWMzoaE85iOTMEJNOiR6dl3Bx+Afo4fWFk8llb/VbNX5Y8tTPk
kq+6iPxU7ISLfYUWbqUxnU0Ot3+XbSdPEyJUGYjNFDDjUXfNdAlj0FR98jMWVdt1a2eRYRQ2lvQ9
dUYtv7rqy0m1w0DKysqS3eNQSuygCSgdw2/DDOm06Cc0aDMO4twsxdnVwlyqIH22eZRUQGX62xt/
Dhb3NiWDhv6UQWS7l7Bei+AiLOl1+iVr9xo02RJNhgg9I0D0csQBsQ4TmkZUQKw+t3FepeI7FdO+
8ptX2GAkVJpvs6Ws8sWaNMYs5LOllRlZAwuJquGqz8y/tOcgxEUOxhxfhGlYhpfgkOGAo9Qroa2w
949yw2OLB8p8yaZx3XBBV44Gawt/OKwALdx+U1xiFkCfKWLiHpQl7BTG5FzR0S4u+n7RxPuE7ZA0
Oia54HMK53mms2jVo+M+ql3NIv+q6RWDkH6eWk3k1mZM5Kuic/fUkBoqeUq01Es6QPZxfAiiCmtK
FS/RMX+ySmUXYjHtoGAfZzwoO/p/YSbE/wS7Vk/3gZn4Ka5PiVl6hvOp2YulQ7QOlq1MsWdl+Pk2
9qEvorVT3gX1xCDUQ1oW+zw7az3+SfnjGO1iizEWZ05E5ZsUJJRFf41lw/08VrrzLIbvnILOiU9t
ij8WBk0O5MQYrmQ34YkaelMXbyIKugZzd7tHKaRm1C3yOMfkBgdwuxttXQ+koYlm07ECXL48KPV9
be8VJtfsFEN5GiC4WVh18zHC8TST/mRCJ2ZhbpfDquKXtHWYhxV3KvF+UI/7PPAMrETi4IlX9ypj
lyhFKbZtbtN+bSVHuC3H21yr2JhRMgBF1QElNDYxvf6Y4YjVBd+TWnoahuKCKM/EVLczRtyokyBX
UKHoWCdwNhSfTZl66uTyLv/cETpCzT9ia2MuCSN3wIISjKTKvDi5uync/O5sigcJuD7+sUbCyqZ7
O1WAc87icGt744wSgbxGLZ1guJ7mptuUsJXVW5Vx5hpn4d4CzB0mfr2Fapu1dAG+aQZY7i2bV4A2
SSTxDqSn574z9lTXyyI0ZjxbggraaHaI2q9AYVPwc8dbkYOqw0tQC/UgC5y+OKVm4+7an+o9HL5U
IAwuA9246jzWkSg7apjmp6aFa9V6VyHwBcAIJyxySVeof4aheQ4He1V21XHOXK7yca82j5M7XTRQ
ToCyPDlOne/AdHPjN5NmwyF9JDrbmd9ZJ4dHpxgnCQMzuTqQ9h14kSE3owli8AsJU8k17wB3lGq3
/ktcbeeynK0BdVMMwlGqmMV037IAzi/bg/ut2u6XNeUbO1cx5YaQrOLxbjxNmBwNMPV7JkkQ1l2B
i7LGThLrcLlHxGkOz6kAxAkNBMPIGHU08tZ7pGme0pyQg/DMrfFM6LI7U5jXNwOGqwm9pBywzTeI
VN9x/apwSCfYPOW9bR+F5hsBkSnZDXPFkLmFhQmiQk27TsvrzEWQDngVmeWODxNy6/NNAWt4WKr7
OpbfGYdwP38V0KNtPvFg3EpIw1IuJWbiULliPYylshq8pyNnQvLO1ZxhspVGviuuhs5VrT8IxBwh
0p4EUjB1s+KP7SWBuewUI+UPxSIJtG0y+0rth0G6NSgM6o7kaPZfx3IZ9nr8N0YYIBhXs672OfBr
hTaeD99mP3riPHFrmBJEwzDPgcC6IMV0IfsCmATAAs3kAzoq6Cj2yKjIEKn0tHYdLlZji/W/cFYx
TXNzyqrvvtIuuRXsUwzO0+yo834Fm2igIuvgCPRtvimY5tSUW/CIB5VMEQ3PMgqucaJ9Ss+KZqyi
CbmEvC53b5b5WoTrqHrqwMbSbxyvDbBVa/oQFtIW61ODIMY/FwyTqOvVGnbF/K4QDhbGlr/U35A4
q0PdXeP5btnOulSuGQZyGbeawyUG6stv1Ra+5Z5VF1kKJ3YRX2uNU8M5ZZMvnH7TORcn/ExZhk3s
LwWSAzKVls1eLf1w+Inx7nuPXAHGHXyP2rNe/nSbufwUGMLaEVc8790yGUO4wyHV4e8R4sdaoxxm
BeUVQcbZbnRSuCJ3RVPeVRrHNvtquZ/ceJ+X1wyv5UhMh2DYW5rY6LMP9FwiF1gutDz/6vJoLXJy
PyqvspPHmQQ0GcOFU7fEDU0FdgZKdMwhatd1++TQx3ApV9RPudnsMvO56OGdwY7EkXzcyLnfOQ4E
CgzBBvukUeKmRE2ZGFIqifXX8ouPlHIBQnxn4mZc9pRC84V3AelEg+YAdNLYzPlGCoGKz6bzfJoN
c4v3Q4+BqunTl6lkyYoSfn1rPeYSDhJHUB6hMyhDCsiQWq1d2gtCnpRXEvDYiiFcddFcg+heHsIi
WE/RfUCgIg20c/La1dnBkeRNZBW1G87wEfV88rbUiKPuL0XaRAiAHt5CgOaghg0fVhuJiZkbPvKI
qmC31LbL/Wxjud7W3EYg7QEil9kd13EGgY6mreC+bVrYlDbkDS78iBuUqiJ4iDGSjPR9L6N1pUGC
UzvK6Pk6qcZPI91DPZ8FVYfSY/lZxL5IsFkm3VmY7w75dLeQPbmkOYNIBCBWxk3VUPdxasiw2c7x
l9MSWRiit2WPqCqyFRtwS5IlYdy4ZpRg6QE+Qp0eQm9WMn0TJlnSXBxDjskP2oUCuZlERsrASvyN
WKwmNFiB3LsDnCkHEh7yJa0gvsjSVk32xHXX2b8cyVn8lrVEjmabOk+2jFgBa7kSLTDH+hgipCq1
ZzU4JYk/OMTG4JxK3FZ8ZWk66Iiyu+2eQ84hHSoHS66zms1ySBivE8Y+MWMbRqg1wguLVOSvQMBa
eom0x1Z5aRkDNxFSjwFYr9lHGY727XYWwXbCrnd5RrxIrU0ONg54HedQ2eW7nvNl3WKXNKZnK8Gv
kjPGDg6OwjSVfRnQ1te4M4rxrNqoHYfvsCEAAOl74PoGmRNquC8c7AntbyfJPLpj3RBrgzuuK9ul
Aqjj8pEee3QZXYj0sCBmNMzLx07KYyh3LVyjgfmXVq8Hu35ojTs1cK8g77qGTNiatzxVtg7XZiBQ
S3OST77hXo2Oedf4TuMkWVuMfBKn8RAfbUKOuOWGnQNGHAZO8SQDjKcyxjxDuyzLWiofyyuwoXVW
z5Z7w9FY65gVaz61nWeCXYEWLNtg4P7MaW5GFRPVshlXSvW+FE5LfR7bp05gcMpcX5z4vF1vLful
c0ou2WWdoBJKb41+U2aIs+UflY9oM89hK3NEpjV1oFLvhwGKZ4XzTPLuRhd9NLc8vrxwNrn8CxE3
6I0P4kKTCmuMatkBAue7GmrizQzeDKrHGkSSNcmr06ppbeS4uxTqykIBGUPCVfUFopjYiD1ut1Sh
KwfH0BQ3IvHb6lcmKxT+RoxB8vQxNYjMiltTwE6jt8qn35hvZvlJuxtrSgv32qjwU/iCnpy9SPOX
FrKzQRrb36LBXZUyXvctiu3B/uWhtzmG5AV1PsfBlPtzCD44/FTuB9eNAaraoikZbM7BfquVwb5U
ufi157qHytx/Jyl+hDC5KEEmGoiUGnh2n+bs1+Qh8rIHFcCvHL0UMojF8HDuGDq1rxz4Jmq6KAcB
pPsZ9UVonns9aR7KddnYmU2Ki0XY0ejrpXXMk/EZbHgbSPdIsejl1uw7So5lIKjf4q9F3a1flseR
pb+ulj3qOd6+DokTybMV1p5ChI3I9qO90XNlCx6bF8egOMdM8LITyZqMI1NPIaoqcJPDaBIMgMl1
AF65tMWD9SLxAM9Ltit8wH+jT+CLjPD6UJLyjT4MBaDSHXQAeKoozfBVMB5tat6FhVYleKsyyg6c
GoJI84yfAHyj0k5D/5wNxT5KIC5WGRA+SbnaqXRhhw1zj8EcQ66IefXImXKmv3Rd7Ev1cK2nL0tn
bwD4ueFlgTNYiyyi6SjLmTSFO+ofgGvUxAmCVBJgOP1BGwr3IniwbLrxK+ouk1KvXSC5WDwRQi45
YiIVDQGeNyzJtE9PlrJzy3OIlflS1/AXg40AP/o2A8wr8M2OKoqkhrkVCTp6s7OluZNS2woG15Po
oDUHn72CrXnNsHC4mwTKFhquxYLLT9AeZ/BwibuWHcco/21YKIcHZi7atOFsH9ATl+GHrr3GOpNs
TqIGdJFMVnfdgjxTeGq8bvtP2ippvUxYdfN90nG+5F0ve2qmMVgOrhTdU5BcAsjrmcn+rxQGDysz
ZU43XwSPawE72PKh8xE69OPJQzgfuVVdas4exsJcMu4rz7Jyf0L1GnLtBpbv8I01GPGNcWnqRaUF
TiJGLmQYLXxKzcBW3lXeWkZISo3UtLwWjCq5yhrrhCha07DyZUiTT/toMhlbLyf5z8QnNTEXV14d
aDzKjZl3bE5YBkBKznZtnmHcOe8TJzr1k1tsGqf9yBsuP3pael6DtNKlwdSQG7O9DFfuOyXygAmr
pRtWN72Gzn2+uuDTCqwW0qHNM1BMB0wkYcQUuMRVp3qg9cfRpQRSym8xW3bMo5020e/MvzPGx/VQ
MCrkZbOT+zbbifDHokhgMeddtrsm7cB9s5tYwXVce0U3bLXwRdXOuXspRbUZmNUGtkOPAWts1K52
etCMvYF42MAdQWYoquv4JaaOaEqIT4ylVVRwZd5to1oenYlZA27hiqP7Kq1xZ17N1H6q5p1Nw9U5
GDKWtHMMZuMJI0v63/ynrWLSGfEZkBDkFHjlIjuEYNVO+v8xGt/5zWgw2F8QrCvPgORRac5lVBjq
MdQqJIIrTdmYGJCrU8Dty8SVaPJt5kI1Bu0xbf0hjAF1VcIEEQim+mfPFTmUmwXEo7TT+SqtOHIs
dTTsEjqT++oW06oKmcGoX6my65Rxw/FNW+OU56Lu9qWme2Rtg8GXEnNOllbWY+7IsrD+lrq5Vt7C
gg7B2bfaqVWyoxw7P3D6Z7eO/apiiFRGOyI3WWSZRfi0xrnMBrAxeeLuzLgw4wJzXVCQDOSNeB44
J1qOq0TwWiLP7sE5WKkPg4Z7M7zD6NzgCxMbCFfMC4G666w8GzTR+YCmMb0qPZblU/voVmBsnOVT
p791CfwCsqPmmvKEZeSYf4zcMl5gHd+jAsgzwfA4w3/jnnBlKtyEpvsWcAsqldya8gfCRtuWB9ns
1PFSkYNgLhazmeNpAV9dG76kL9N5wjmTmNE8L1XTsp25speTOwRoMsc/mxGgiU24oe7iGkQzBtMY
y1fVMjZmBOSV8lDCM8XCkDJWIgi87T5z5ZvZiKcXxwKEUZrXtmZYCeLRKydFg7+k9m8NC24VGs9K
xIplj7VmhZk1gulS41kwv4xFuU1nZSAr7cGV1pZbY2KnNQbZhk4HG14pr0lsfZNgWRGR4Lik0tqc
IE3s9e6D02E+MvSI0fi5y8HYzOVbFFa+7aCawuYgRQbaEhOeJZt6gmGG21agTuuksLyst89px0Ew
IWrlQuaF3hI6RHvJ7UBzLPt+27QvPPvG5qLdLL1rO13m9tlc3PrZ1xq0oTKE7qNsoQZ08r3M8NZE
IaA8MNNwCJnTXkrh95gEuvgLQdeubl11Lku0lLyFINFPNudATVzCfB1yzNOoDaM7MA1v02R/Lfic
nqL6H/AZ59WGGaGoEfcr9kLzl8A/LMViXtc89kaedBz42I+4NmgBJPsQwelkf014satZ/5ThyaAE
LSYQMzGFLrMRxBB/jC1KJopBTOw7I1JrA3QRUwIJWuzuqchZUeaLyJRvUel721UXXlWUJz8F0vCm
H1b9Ug9bymvBxDlosXSYPvK6PMbJWS3rjcrLjdgGdXpzwUvLAYsbTukZCpkVEbWAa7N+Z7lXvb/c
nAPO5jz5jbbMHQDYIa60hlynys8YvUgQbHVY5whMSvpbCtLAvQRY7cgSKmPBKXscGX5wCpXtl40i
HkKIjhsTXfRS0VFyJoZJIhOHLb5vhHxG9ZqoHLN8xiWHVjW6UsQlHHiUUzrG1H27HsWusHyO6QE6
VQIrSmWgbwBK9xqkQh5xYmLjb9fY3bOEpvjBBVW0J+bvKRRE41kLSy8YzK2JpqLK7RO31NpgoG8X
p4ZuU8kvjHGko0AeaTbhuB4Vx5sbQoCwC5rH5lFL3/UESglNdhPGFzowSWs15UxpIyo5lbKqiF/g
LVj51c6iw9LCAqQMg7qF3TW3MIWyp9YiEwIzoLZ/ACjNHXMdqqTUoJpk/rJb1p/GpMzJQnx8tCcB
5bDWvCF1LpWOR0I5YhIi/mIwS5BERX8FBwU7JA25uwQ0EUX4aQEZq4BaTYJ8uiarrVxP4YVDtSV5
bqmWZqyZ22La9y5CZrBsjUuPz+fUbB9dKPievDXyKRPaLgrh64cwTmDvGMTGqwU0vHPa0kiZR9E0
OPdReEvoE/FGCZ4y1/S5gTeFba9tJj1xZ+2XV7EsRiwympD0gLp4XOosPXLPs4US4GWBqujzmfxA
CMJ0olnF5mVBR1l5vuswj5qy8tA5xT88KNN3S/lP7Z+45+k7PhSk0zWcW9P8rk0LorHpQhzNDLzN
mJzEJsef3eNLgfPZ8D66yIPcfm0xMqent5LytdGbxUIMbbuLpAeJAz/fIirGJLElwBdgL4P7zC1v
7cqaLBGwGz2AtD9129aEq1gt7fZz+PtvGAbvqiHZu1Dw4kW8yx9xmHLNv3b4Spo3LDWiarOULfb0
lYAY9OMNjlAqJ2BzckY52JR5UaURsAdI4AkMpWSHMBy8IdVd4hDMz5C7hE6Q03idZj7vvMMZTgpj
ZQw3re5/7DqGhYD3zQKQMOjNugNZ9InY1SoMIAXjGZQ8ITNoKrd5wKu7FV+DhWHw8KwsMbqhZxLS
V6ISif4k2Rl5iloEjt4yLa7/ZP832OKXinzUkcGFn46gtYYvqroPiWy3ZvoD+JUy32u61O8BMZoK
rlTRv48KJjsmuCKOQDNjyRFXDOPU0PJ3vbEfTUiOFfpJ2W3zpD8tyCVQRciLLjlQHlwFV2UGyW7y
4JrRLidMgB++rKzQZXYriPfqXlKX8UiqrxNonUomGJLiP8XVUUvyDlMS668seUYeghlipl3sMV3t
zAxKJaE/XTCumDd6V0ehAx/+lv8voYaKlFejI3zTRgg3WovVFa2EgEn5vmztpTmt5mvnoCrqsJN0
h1PYRic5tDg/UBdEkb5rUu3cCJnAGwk/Ya2uhR1fC8c+SJx+IwZFsBeDsfGgGGyNf9SVv1ZSaywc
leBnyK1X4Oh13RZ7B7Cn1pzj7O47Osv8HjvpOhUfXOinvtv0+Tt96y4brENNWZNJdz/nDDiXXno1
uH+DDi+wllsRIe4I8XlylA0TSivG6rn9SqmsRID/Tv3mtEwnK3ujWgIuAxQiU5K4km3m+KPXKGsr
codr5CEUDSZkHFCeR6dTtwVFW4xBkYKomSfXyVsKgRU03DTgttbQPN1dAiJUZXDUhPVlQ18KTecU
kD89WuuiJ/eYaq+1zW2AgiiUby45pqQ0moBw5S/JViZkBaCUwGh8zVbOFk34wiWRsI+EI45p8mQ6
DRdgs9IJkxuhUO5Mzp9kX8087YNlH2jQZNI9KurEzBX9VrTpBRQcSKoDJThNaQUlbsAHAi+g0vxj
I640DVcwBYs3Ge8CWAQzt55dtEeKEbSlWrO3o+DHTsRlCO+CyjId5sMySxhrCHId11OT4p2v90cl
ln4H6q5Kccg4FhxEWN2Lldlbtb1MwDx6mWACxsksL2PefY3Rex57TnNp+nBbNeusQXIr8idYvbwo
QPp2rxgZ86vxpKvmNp5dz1RIB3KuIds6HhSyvm/28DoN7WOmoszVy43F39BYzxmLPO22LjEZ9uSD
UgYkw+aQa78SYlKUV5f3NAmmTzziEnfNBOclCSOlcr2GtCvuin5gqEaz4IhkD4CdpoHfaHw3u33o
T307rt1A3VUuinJixicTXgG5Q52EQ9BhRRb9uXiz/baBurRXCSzlEPtKa8J8pQpxoJFPeefsYxG/
lKnFgW2t85sSBliiaZs6sJiTJcccmV0GXCFs6rBp8Yur0IvRLyn9EowV0HUDG+IZrFB7aHXi13ip
pLBrBp15dVc1e4vtGwG5MFQ2QdoY+ZjgmRnU4yiljKB5B5pRdfxhLJ+5wgDtzK5w5xb4/RZI6YfI
H+mQQowapYvXujg7M6E4xwzyfxI8dVAkhmRrcIKa7QyYhgtCAulqjIxNmagvYiZkhdvOpQCbgHyg
HCj95IVkuS7JPRmzd/ciCZawoxALRM0XobEBuAz5HRZseEictcmfbSAI5FbCGyPlBYLApp0eAlnu
G+rPsnk2GXdTgEOvUDwb6KomK4OWjfufxEuIjYz+HeCVSH7r418nXtuieWhgXiUJWeCUQHF7Fj0H
EhPMoiIPUCCFLy0WxyjexEAEvEqAGvoF/VVT9u7o27wa2w9A7Wvms8VrobubDja9NY9bFxbmANS7
/CduBOZ8MPghjSaMBKz01LrFUctidoDcyFerTQ/U1aXpHke6Ab03D4KNpRm7wvyA4GLyzFp8d8rp
t+pMYIzlORT4k0KhbUbtqemZcDo1eVHJpXk1VGbZA7zPVBzmvCHOkdQma2tm2sdMTpsQ+KEwVokW
A6NVzMhLcJVIyMJW+Vb2d+6/pZiFjd7HrylsEpxaSUUkF1KDHhk6vmKSYWY5R7VUHjo0CI1SQt+5
sKscl8xPFbUWFCXd0XAWel/YLhradLVb8nOV8E8VLXndDHgAqGp61IohWxUx3APd4wiUxX7GxK1z
SEao5FuhU9D09qGFblh/x+4f3ckydKOMtTL5GHcvWfaW25+SATLlZxghf4OPC8gaq3yh6/Wh/p6m
POgh3x5KleQ93LZhIdjwP1NaFiqnVSHMswm03e9rck9M5xwBKXCp5dR1C0kjM+CVw+yIM9Nzhr1t
29BVUd+LZi02i8xqUnczU66mxo14aTYZ6HVNd+BLFlrXxNsquqOhP6UT1gXNzVRyskghrrdLOdhJ
byyBUg3Yi0LIc6XCbSzA34yB8QSVlfCiUbvravoiWvZQTGaw+6GQzRR2xH4PdKW2yqjHjTCGGm9T
D6RfgSu6vqLiXlby64l14r4ZS0q0c0kYqOvIC7IFcXLygwqE32uEy2uD15XNrphHDyJ4nPanEQhb
mtoOcstYxE9JGOE80wk4y9ehijmTECm4xmYuWms9INIcEa81d4u9W6jWnZEKbGV2jWugjMjHqwnR
aNhrFLBlrnu9Xn101XgAbagmk3K0vg0TjiIgCc7k1xaQ0iwJDkumYyD/4+i8dlrHojD8RJbcy23i
ll4gBLixgAPuvfvp5/NIo9EZDQdIsr32Wv/6y4xbJmZbqWOR+KSMZ+wJ5ZL5VH+xrJsQyIdEu5Tq
SNZl4y0VYpPoLzHS/VzdZ/Awi/5XgGcUMw5jpASwaRHnWWothp8QpobXapK4EeL3iInENAhGbNKz
yVwrc3jFUDiIuN+p4BYTD0uekmuK96xZ3sUcVGZQ4OCLh7oloAZK4c4Mdb/i2G7N4R2wmGa7Z7KI
2unWpDqPbztAaO7e2rqAk5PM92kojl0HCmiw6IotAGmh3Rnf6zzbSlcze846rONgtqXuVkc68cqM
VtyK+VKTQ5R4LBl9qSjvZh641J9oweKgqGhjoktbIZSb4BuMMpriwvxVmK9NluLceQEsak1iKVzA
DR27vTJySktQ16mZsL1tYBpo3b4GKI0ZpRqNtQT7yinYyzHUA9q2LpveS4r4wu5Bn8DuLMGdpJmh
Iud3oz7VABUCMX4twraJKrFkJ71OP6d0ciLYWOqiftbIOdGlM7c3BLxNxWeOvqk2kkcgiUhGivVd
Zv4hYXBlI0s9ECJhgZikqlApjdny4/lZZ9kLhFeL7L/pVs7i3tRhdsWk91SLsOuM6KmngL0Vwd8R
AMsIS15Vz2I6H4qQNWMCnLkAyyYx4mMQz1sfiJexxqwuY/2Oy1ak92/aMzThbAmiJ7Bo0CkbKQVL
r2xTB3WqRFSRciruKfq/hdn7lYHaKq9eTLyqxN0AMhiPlwV/BIbBQal2AuudfvZG7ILDoYeXnn8G
9Cem9G6qLdJT7MvD7pAFISwdYk3wGGDU0xvle5Jo7CKY9Jb5uhCziBW66kdSfMdxLo//KiB3bti8
+WLNcRDbNnFV49riGCkb5NNV87hJBP0iSRgZLri8mr+q9RbPAiAosR4t81MAZqRtG3QiA4npRggz
thAfkPgeciy5PIKOXB7YaXaVZpf8qJ7I0QUjKlj6poyln7q1MEGJJref5Y9RwleTusqJtrVyhq8B
pQdgL07/hEhAOaKwmel3OowZunyDRcUIb0kNiLKJY3+d63WZQoBP7IQmYrp1cUpzuzgtggKdskB5
gDzNfQ1ApuLumgrzF2WzNrMjQF2W3tpserChdxfmF64tDT8BfGpFdtYoQ9cOx050iIV8Gg0crwVW
fNG9iL1OxtzsQtwbq8UJ8/AvKedtW/N4tZjrLfPNpMdUg3AXRc0htLLXUVOhlpYwWvtTSUsW0RxN
terKSezG9QzNwAB/jfYGvVGcnFItd9RlNTkWofEN3lzqiBkiRxmLy2BggBHN7OwhrcJi2rXhnuuV
f0fVvseaqNpnbCAbKOpMQROGKjDIWIDwrA4QwNbizQYp4w0bQhSY5T0dXsCRRnDjnHs/kxBCoS3B
y6rG+5EfrHJjxvwckSy2PIr2MFBqCL9NZeN+t0I+K7i7MuIb7Y5Yb6Ibkrg5+tRpZuUOQXWgmYTN
DF0J3B2tnZmXnhgGZKpo9CbjoUOPIclftXQIhoTm96QOn5z4TTI9ISWPFtoD8zMjct5YlrtI5xhh
b2opzONk5GUnc4LbjOVV+QxZQueM6sLrrJ/rAZtwaNFFdp6ImbGwv89Pf5G6SfN/2BK/1+XCkVGc
GUL6Mvf/G09zvYjgdxvNmulqyUjphvsw6wexAEqvYLtlYnpoc+gdVoiQJ5iDfzRX4NYUMkBmfVH2
y1K/KohL9LOkYGyYvJUKeiJP5fVUdX015M4hsXGBAZf0B3jXxwYIejD/YR06w1Ep48qu4dPVGhij
4BY9c45FuJ0F2rXe1DHhsiYSlfp7/YHs6T1RcSZzPohJ6PXBd2CxarmK66IcN5jkrwhrLw4p5CAH
vfAyCBeBnQq0HnO8VSTYN9NbWuZOZLJtGeDyzuQ5wmaJZrTMZbEbGsKjuoqwRhwaFSJ4ausqVoav
JIrfhulXCP1sFrdChL8qCw+R97uM6lOr1W6Lr6aZZ3YhjUeUOWFJUiB0nXoAg2obm9Whv0wPpfkq
WQdH6Z8VBMhEa5dJwq5XEu8+BZtg59rJEilTe6WFv0c6bcxcmZTyDsJEyFrAwGcxzZl0GwOyMRWh
JEVQwnAiu9al5oKSpwx4I12tzvUssSJPkMiPOUDDeOkGWtR0G1Dy+xHeoUXH1Z05INmgwUuAcLZw
fcbtbyYsXs0AF6KhXNT0olgbbXqqeWfzpkmS5GZ5fC2swWtUzENTMBaaCile3YDvKoxGTfsINMae
6AJND+rTsdPQULh816V+WKaFI/u+5etmaEY5LkwZZhste02oA3EFa/BbYhGkPozhraeMVR3MBXQF
ES/bLn5k1JvAhnLAgMx7BDUzGQ9D8Fj0XTSdE0q0qrynkH1FLbkYvMWDKOw4sklyblDHCJ25WQTB
LiBZIKmjWZkg1Ir0mDk+RipyAXSoU7srqnm/wGqV5/BYcevLkNEF1qZDOe9FTIIFiDQFAaIqlwuF
P2Iag6m2+rkXsYr/+E0tyBSX7QUqWHRL+ltm3UAa8yAjehiqyD4RnjWJTNoE1j1cesPYG5TVThMf
uqVBMHr0GYxc9hy1boCmf3KfBDSeXAmuWJFF6km3QSd1I3pkTKtUMAPTK6linoE2GSd7iFsO6pcY
7YqMppyXKxp09ShNdN6MwSLBGLmccE6JeLKD+MUcLmr0osAqnjC5nRCqZUF+76AJVanmCybLSPxr
kQV0BiCaq8KaRfYLIR0OcS/DScL7q/yZVvSd+FHTYcex0nxUGDwtTwHsolWggKyhV26S9rd+pFly
7HDFr+yUX1KMC3c97T2Hd0YI0/6mMH9HhuCAZigzOz9kNC8LE0D8zE6jM58ttlbya8JnrdXRboXA
Q4qshDt0E7hrm5TFRFsy4686B5y7C99KCHDkQ2kuDfOM/L8SSbTESw9hTYA7Uz0D+UWCuKxZPFuw
IPv8TV3Rl3mfN79Bi2dp6kYIzCXtjeoiLgEcpvDZNwjDJmaRlvW8hBN63bDIgtnKmynoh6HvsGh4
6uW/UJr9ZqhPipzu9FUcx3EN4ZNVk2BHi7gv2zcZTsja0k7lOchy4kE5WOBIC1bLVW2dIzjkLX8z
t174aDdl2TgyfAitfk9BllKgg3asX0vTSDa0sfz+CErQqMmFel0PlEn5aw1mYLM/qOZKQq/80Lqa
MSQvtj7rWFRJ/oylPJ+PwUa3ab6VGSxHrw6ScVZw0xroqsDhGjbBVflPVFAYcx0qqPK7+cRnRbdr
MMejslvyY92yahiR+ZBL37zJg5eEu5Q95Yh/wvyd4edDaBnfWyhcOiobslMwMbshXM7pc1S8cST5
uWCTaxYGmP2mYddl9GzY8K3XDnLoWJ91fGcFUQ7DNoFvmWyXD9V45azzHBBK+QNBCeQJBTceZvKt
lbGHZXBIpu1mju7N/Gi6HAoim1zpbQX7piZ/MWXVM9STCgxQ119tZvmot3hkWUDQI297oXXRvQkB
QvZZ+BFG1EnaiZsPTtQpXoVaLFKAXFRqO2tWo0JcHJQ3xUq2rYXS7dYXpc1FzXwjIFYDz6+oZIP2
iFtocBrKwSZcU/m4GzsKd/O7Hrh4WOXvNr+/MIOU/qwQ0gqwaSkQYSD50wRjBoAyXFQnAS4eJPyC
hQFB2b7jqM+x6kuAdiqO6uL0QL8sAneLI7Nuubih6chm/wlZMv//1oUpXSLAYOtbtEA/Tq+LO4vX
2bQkYoCVhhDG44rcb+3ajK9KARGTT1gxhKMJg5IFWgESXY+3tZvQqCQ1HWpNBmzG2hDWqqnQAgEW
0OgMc0Jj50k9/EuvxC8OagPUqx4zPJZsbjGh9Mq/6/iswyGPvSK+rBVGXfpDJXYb7nHI4IjwSkza
FvNfhk2vUaxBDWhucbQ3Jz5YYRSZdj0JcmG9JM+gYME9/ijmubQMzNC56rJ7uMoZCyQkCaxhdJFK
6unMFur8nJtyn465zWmdZ31XzItdxdDekpWfjdlSAVwXHHOKSojOaoo+11s5kX+SktizypH4bUXl
p8ScoMVMgEkpjin/7Sv/jvt7AK9cweA8hMNbsX2R+enO1J6mgg6Dkwcdtf0VuLDN+DdFER2GsdPF
8LAIjYWAPJVvVfGr44FBB03UNXc4C7w8+S65vVihDpLHjJ2kvwZrE/47Lb8CLquOwDodAjWbKjpG
/QaHg4yPggNcc8OVbDqmeuAUbQV9PxtvA1worsANlMAWtx4Y0zWWVrn0IdS8k8W5UhNfKJarWZUO
4ljUhJFV7Pj8zNn02kH1W6Vn17OuCYmEUTBUMLptQkzFcl3ih7leWxDd1q0Ysmj+WsgNUKh/PBCL
BnjEEQ0e8HpIS8QxIcj672jcD8OfKQOuCcizcHBjbxvKiR8s+re0nJQhgf6DUNh60xlME3bQNaFL
nTNr1n69NHuZNoNoXitVj+aqgTfCbSsyFYFf9AIXlrUrAQnXo2ZwETQlabrPSO8OM3ykErJwmtJb
T2w6iCmhLUJPxAuD/Zq1exGqN3Ic3uN2Ro2N2RGq58Gt1WfQYXtaTufQYR6wM1o5glk0PCNGL+fu
MmTYLUzgVvlsx6eYfmuwwvjQBOZLdgE1i9TBojFfOJ7D5zTXPI6reTKc8bWyyG+SaLozy6OaUlfJ
1V7Ea5LDbZKI1EJWjya4zV9pArnctPYtc+j6sGcIhJktpre1MZp4lgLoopXqTQFBxxUb7oZt5/K9
UqdW0LwTilPQX6GnUrp041g18VUlyBsfF00Kvpv6aSxIEUt8eJmVMj7bqqLnlpHzf10tHEZqMooU
suThCuvsLSIanAjoBULdNgPsieraKS0cMig+9an+tXiXGmzOTQ3fCOBmnfkilg4a3nUFNhbBxEEs
0B0Zn1L5qQLwdZq/hnXxqSGtP/DWBituteK/gN0oslRjswqvMqZrQXL0cB8M6kEwAeEyIne7Uw9w
2k3TXlgFaTKjvJDscBtnOrHS+VhZ+oH2wA5wMgAAyMN1R/Uu8npAC+sYDwfs1zGqWk8dI2GZvnGK
o/lt9ZbJAPxH5SRh3dH3iMBpN3rWvU0fsXHujuEwX6rsLlnJAdXcizHQHUi1W4jxX7l8lYjSRHiI
43KvDTLLiBkJkVWNTijY6OvTJ4/IX8WOCgYMYJa2ESWvw0k9OdaS9475ebr4BXqizha610lDouw1
NPvpIRs+ov7UThejfFXZkdFizsCaweRANKUgz7oJbMWujy6Lt0euqquWN3ulYPmxnbgGgCKqp659
WsNHhSlNiOUxLtnpto1tnojxMv3ip7EoLjS1KLUViNBYvX7Ap40xMozdDCFleGRzMLLCwXWVjlv1
UnXHviHLkZk8C1y2l/JrikAvdzkhUjTUmJWzEDXBfaF3OBUqBQmEBcILQrM1vYoDxeI8xK+4JnsG
bxoVwm3HZq/FeztEV9hGPgfbWXvESFV3JQ2PoBrEW9zUF0PcYhfRtzgO2KQbYEXS51uYrtlwhLiK
/OGh566OgejANcrnn4t/hg4HBXpAyE81GbiG8kfQiMHs4o1iLmddO8L3KdmlAuKXH0mt7Vsh2qki
6UbgZ7WZsLihg0gVL2V3L2Yp/Ah8WztbJwxIYzdD51YjRl/Ljx60vprgUIOVglLhfZycA3ojvjWs
CCiNJb0dfIcLvQjsEBGZvaxtSUGYEqa4+pAxRlnlP6u5W/OPRb5aCABcK+8FYcYWOJh6X4n07+wy
odtBfZRpv38bji+Fufy1xG9JJ2JUMzYGi8EotTbQdBkzBJwLdAK1hoKximw01Q7O5ez3tcS6tSDQ
zE+hD4uIS9edFfVrLWPVuqAOum07EHBoERWF0phfQCfwtqbPsggBQHsdsR9U6UQ1YA9z4mZANMTE
aF0ljN8MzH+5s+Lhil7g2bNXNTczZWgjPWZGms34jwwYH30LbrWTfu9wJx4dHR9d7LRfst28R5gR
nAjqKl+zCm1wxooATGUkNpyTyPuB/89Y2Agx9kpCOYdOGJJvUocSUGzujFTfrJedUZ9ZAqIr3dcx
3kJmwLWK2Yx40UVCNM0X4MVN1R+KpiBoVXuJ63a/jvGylJ0v0N7tBQ1HBU+UwF+4J/0pPncTsSDn
GTKvgvnxtPJvQjsd+0NCFQ6pr1hg8euEx5URsUJBgXbMcvS37TNVMbBKFvKqkcYFbh0i0Ys6N4Cm
yXmHpD/mL4HmJuboNSIUvySwgaFYULPvH+BfscWpsOGBCDbU7Tu1pIh+po+pfr/RogywDzUQKZVJ
s5alfQ8orZg4e8+rRr13a7C75rwuBJgJFUxQ4bPyya6AfaWV/tjJBBLxzKvBUaRStfmErJfEc5ie
AYCRyaa0YN/6p03fTI6mV5oY9BkY9Y3NI1W+jW50VepX2IMHqandmh5MkbBzIkRrRHbFKDHstN3V
+nzCe6LjBq9MbYs4luC1p6noh6o7Jxr50QloxZtCnkoUVOeK7DPUJVjRr2TJqYFdse8gkgwGTheA
+jKVVm7Sq6Bd2pi5VoeKpanww8FiFxtmwsxDoyRPmAMxhw+VeaWrRNZoTtPiZatPykHrYTmklqeq
d/FHstCwTWRtjIlT0FDxQHDFhxzekSolgtu03JOwjXBfBQHsMxCeR8H7qFOooFuKEAwMpiRUytGq
F9+H7Ynjawgc7soHjK4xTcte2uVg4eGZjHsZNpjAWFCRjivsU2Gv4fRPpUMOSTsLgxEPu+BFBm9T
2pGp8MvCcm1mHYB9T9t8UHOM6H3GJ6tni8bFDnzVw6VM9GBbwqc0eajjVSW7LJiavcygiob+GwaM
C4iHS6qIWfy1AGC8n02VbD9TGJV1gqCFG1DMe9Y7yD9PK8AHOB2Sng7NhsCNWH7OjGqKiAEH1New
iEGMfs3wGkk6vQO3KLOmlfRsq2BcBo9IJYon+SeM00bGC6IguSHkVpH17B6jw446r9ZW7y3WWmJI
bIgKNwf3Ybhxi85ixV3e6cfowhtGN9Rpa3fOn4r807A8xYANwbNuJV8qGP8EvBy1p1ZHDlM+dWlv
KW8UexfQEOVUix8HwUgA5gtbBln8zF4lNzQOTXqcZpVUvdnFQMIqaRRN9cy1E/9pI+TjX5QSCyGg
+iUx953u4bzdofDKfthoVNpXWLvVy6B70fwXkWseHk0dJdc5z3Ar5HW8EI5X3sSHRoQWJkwPaF3Q
cjRbeBLONJ6w1YAmR1OHg5MkfxfqA7m8mnoG+xsGbs5puv490N/CBcGpUB8ULH4hcdAc+XRoLb5A
bFZgCofo3GjXtzQvxfwP6J15n28PlVzRGIroJKGYsBxx80fzbRmvPG6zxSlkFCuW56omV8LkiC/J
tyQs6w4YuzsDGlhKJz7yhPUEfOKcIUMX/kAGwbhw6JQWHq/uyxbsQpKYVgvpjU43FMfPCJ474TgC
FGYvbmlq/AZjb8lJ+AOgG3lDyIaFGTdCQA45YhhbAdAFu9/ATuoHm44u9bQSKacdX+ZnU/8CDWvj
naNf9mi8v3PxJWqvSX4eus9q2IUvEUusF/HJECo/s0/2sfjLP/gvxjF8U1jP/nFXaTRt1TYHn1sN
ZDYj4z0mBKi7lq1kffEWSW8Lv9yK8SgDHkRjfU0tuldZPfYaPpkmTVeYQ8SFPqcOAGaGP+ZO0jm5
dEr4YGKd5CWjBl1jJmlRa1QtTvx642YDYkBxRSQL89bwibSetbH6kdYJQzoF05s/rDva/Lxgf5cH
GI7J+rYNF2dF4SqcBCrq8ZycUHgiP6jM2e5U9KhfFUPIMr4hbDOxEF3gxQVrCErPXa4Xm2EVmhiP
fFWJhbojxH6GQ3eAmWdtUBZcPWRnNGF8R180mIxAU8q+hVZCudRggxi4FMuIgRG+DhrfLox+SCFa
sLTo8sCvbc5CBAGtMmHV5v65aFRfa8bzGBUnFRQKhZTF6A5nd07nj2VEIkztqafaLzjmjfEj6CgX
YwIdsKUOf0Zz8Gg2UtayMMWnuHTH3CspXJBIthkIBSXzWfLd4iVwxn5EB78xlV1D7lMmMB79TCij
4B6Z67yjf9eoAEqQvAaiGET/pNR4HW9F+YwBLmrzTV5re88Eqm9ywNdFDViz7uUEwJMbtE4Jsp1+
elZGxkvHBBpRbAr9oRuDK6d4D2IUZsOqKCzofVz4HaQGs3yqBZ5+pRPwZq3tVcg+tUKZJKVXi05f
wulqCSJoUDpGVOys0WfDXMvYMK2VGX4t9Gy81jQSL3P9Q2ahUtfDb1sONuaUqFR1uKyw/WdsG3sZ
hU4RvfZs4dL60A+7Uv6NLflpaGDxaPcCQhoa+GVjc5WCXc+jOLVcX8nAPLVE6d2wiFq1PteuQpKN
X2Ra3RLawyhjdES/2h87mZTh0KtaFziTxWoy4bBoi1A/C8f4izD55FRNNqsZcGc2g5iebM9C+QuE
ZyA2ZGijpOwCsKQ1YhG3OJPefPN/FobDi8dNMcURNyQflSEiROKYdlRPLLByfGO0Rxqr17jlGWtj
LPaX5qBry3vR88ATIj30C7Kgg66PSPoZ7KebCia95Pj+acElDyW2xcvLijCF9bulYGCqujhAdn+V
cQiVP4HViFCrxwb1LwKsyvd+Wnfit8Oey8UZAINICRLhQcGMKy0+LcR4Bsps4W0ZROb9T/wMVriM
s2J1Lpc9otFKfeqMgOrDik/TctFnl8WgVr8E4inEQzo7pCyBpeAWI/pGXAVuk0Gn7yTiPqLws0zK
W/0Is3yvN1QjzAtXYbdZzc9Yz7yc3Xu7XhFx5kU0vSFtHUtKiAvbMr8kw8M0Hr0bEneAGWV5jJmH
gcFa6KrJssFXjRmTlYzYf4QcrOAj1JLb+NaPH9VwGOKPuUTao20rgd0bej+jIdRNQATNFgG5TXzM
LNPTteECIoLhq6UdyvQ4D544G15mPROAsqLBY3HAPA06CTrSkmfutdAQGL7TUEqsHYoc0ZaMpq8+
6jByN+RGRvDLF8O66nFNw6Wc+izFyXoiFK5E0xQ4ahA1ANajP3Gea57spKp2ammehvFeKR67t0Om
wm2WP9JXAT+ggDDMHG9BXDfHIdiPI7L3eMsbicU9V2ScHONZOwtEz41kH/UZvplUX1NQgQpLwDB1
3xOlVptEmxXCi1g4uVVwVR3F+jhYdEvYs8khWh9auei9XJ1AahaM7NmLgIjl8mOxPC29RzweCy7f
2SXSHc24z58ZWKGmPAqIkV13a2TcgNn4YJ+unq0X8piwVyhgBuPmzTj/gfF8DVl6M34zIwcwOZYN
JI/gV9nFzyVxJuLe4QbDKP8LHsYrDDH+MbmGfuFbIYNljwRg/qg+m5M2bnosuJlWPoaP9tk+5bv+
SWwKJBLxO3kohKtuoHELP7TpZ/ZyT3QfWMcxi15Mnk3U/Pl2TZ1Cx4GsaVN/ov8ea85mN9sGVgZy
+tOiAmkhOUXQF9koR4WGTRdkpqh8qaE6IdPcGMZrPJabEbJMcpFZsXcswjugpqFjyY9xoWycMR4T
igu9paqMGxWhdsEImPR7JFQJMhDr3NUAEeppTGhVBfwvxh8zN+6SjBqRgfzR8CUTSeR+L7wuOjR9
CG95VGOIizGZ4FP3YaHFjTcNvqTv4MRhPWWjO5C1PQInTuzSeQKBOtzsgc12ja9OOPEmAc/830uQ
7CEHKdJvXJC6966KtyE58jVpsuuNLS0Ns0uFkQYko2y/dO8Mxa05In2KWeg1p47wG/XdSn/jEJxn
GZ4jzuYpJ2nM/mUwQ4uuucXwawThVqlIrNgZnENBdosoc2bI+bFWedZqpoL9YiyzBqufI5CWomhX
iVlhlNJLURG03sFBokUa5+La6O255P7t69bGbgkCWpvofhGQe3ZnSVcKFfYch/UHTH1xHH/FzA36
y7oehCZXp4elZQyke2OBQ0Y3A31IqSMWq7HXM5Nt4yeaiBCKPWbDNrI7NqosMfjE8ZAF67eYkcCm
ibIl7dfkBToS2oyIxfW2+ejBC1juYf0bbVqMeEWIdqERbOpK2ykJTsG1gM7uOqM9kg/rY99qMtsF
JIGgLY2pMtSMHBdHeqQvuG73+8HStkP+M2WFL0kw9QZwxlW/p9+vIdBHVQ5O0bK2siglSawhRcBg
vGd0JY11ZYeJXPZiAldUcVtBYs1LLrHyoDGgsgjNcZocOvEQL5SWlB0MNlkmFBbsFzxQgWmST5NH
Vyjf4grfXFwua3ckJvgRYOj1iurStsisro/Q3az2bi4QonFakobUNoLXLMSDT/8pNaIsVp4Q6mnp
ix+ZEoRq5pAuMBztxA8L76ewJ3cGS4ms+cnTtyKqPORary1i+oXSCXhGz7JNQBRlg3ySv5DpIw0P
MmPeNsgDp8FecfT6AjcVTKVSUJgkLXc1hN8kMyjFO0P+jYhn0Sp/kY5hvtNM5aTxU/jO7KvYn2UT
mJLKRPoJsdkpc2s74WXb4wndQROdODA18dsrjWkgZC1JjnO7E6qzbpWrRZGbQo6oaA+MLrblOHeV
hJx05b3rZm/6VJP+2mnZVWpYLUWVPwSZZ87wGasjgkg/BHFR8/MMKjw3j9V/hjwAkUUqLmcTOlSV
QTG2hFNEeDJKVdMKnqo1X1Pyh3tU9fKwYgWuVnziUbmykIuUX7z6LWLzy1CAhQh6L8ZNSB4o+dh+
3kCa+NRImiMVDWMsZENapOAVhsVK8TKFoFEGUTXE1VoM8Jn6nfEYWZ26wyCybB7GCOVD2sb0JfDX
ulJ3VPFdhW+qtPmJ+NaO9dkohV4EAjg3djetlD58MYvhjJTiNtdgFEV2N9A5KPJZSfqjWlusWXEr
a5uTmqf3ubGOOc9DZjGX9Y6KBBKNx6XEKaxYV1v5d1Rm+3j1jlDcaJi3kglFixplKfOtnglMGWWv
kpKT0h/AhdTH0rQu1pWS/IBUxGa787BY2lQCvwns5LLX3Uodrk18XgTZCeUHPgKyxSJrgyvoPH0G
bxm5tZro68tNUiEw1GdTWs6RyI3GenM2PsSp249zvZ9ID4/l5qxI7UsZ+TFM+qTkvirRQUAHmZ79
dLNQ8oRju1UHdmCpk2mjF8+GmzHZ52vUsdtDGM3wj+IbIp7M2LSUjlFhEXfWRTJwECe0vTOWlq+O
KkZuhLl7cutg0qyyIuTi5wtz7bVAZVXglc3XQmhmM7nJ+9EREwtTFhwRSKJSHhHUsAkjTNjatjhU
x7Vu8PTibYXa8Xsgd8v4BwJY6ucePpdB3bCI1cMxsXiV5w8IvBMBHBN4h4xdx4L0DR40FgE7TEe1
O0iYlOwh5Vm2CasRyj4YADppSjLMHHwq4OgV1zZzkTOxyBUJAID8DH3pA+6bhUgUEjpMLDz9vuE8
QfoFc0u+zPcu21NQOyhwBkwNGyd4dTdxHhn84IsB++IJgb6QplrwFQIGqQuJh9YKNt8Ca4/aQvLG
cOYSyCq/vfU8WhE0GD/qDgp6Fox85yMSToiJErcekVSKm1Bkee4Xu1Xh6Z/0+Cog3NP2DFMQQ8VL
XN3m6axGV5lMJu6Iik/dV6f9KB+gn6eZRwGJe3tUbUVyJMhVf1iRsYknBxBrysFXDaeVqM3Y+W2V
+c6CWdI2JXCzcLVUN0KlbzgKrKnRtxCvEV6U2sMLXXbxAXKCl9i3Bk0cHskChwZ6BgayhDtn2/EH
jWO9MHCRLAppRjqQ9xHDntxRHwDgijOWa+y/crd9XWdsT2J/J/gLSX4EJjBhavtm+NWX9w6BlUmA
pOAF2B2hcKMjdGI2fWia8MPmeKFutYuj9C/+wg+M6TAnhjH715cOQoPC+mwo0ip8gL1qOaUBErWL
ePTBegl1HQ6h7I/qPjfOIFPDGuW9YVe8K1YUGHauZewhD6c0tabNz7BeDRu/b3dBVbuVJT8NX1P5
1Cr7FGS9eUNlloRn1lwgYkG2w0d9BDdbetCaFxXnPACPhVOGKS6t+guzBLgfWwGZzeS0+OVPydUL
TnTGX0J/MV/18TUccUS8UqlpQ9Rfnc5rYnWN9TUx8ItnGSde02LuE4wZeehLxN8HFQTIdOn+5c4D
R6rmTXiUJA/jGLAFxr1wJVCjeNmOgotEk+NdDS4UQrZ3tKAG9grDzmgPMhlfM4AMKPGBZMIUu8MK
6jsV249/axwY8200vYVQtcTY8pVvksTJ4qbW4ozfS37T+a1pzyT1mDZMTDxzExr4yEE5XPz/Z7E7
DpnbmbsCLw9Wic7IQligVKB6tNlZZpB0GQJY+3CjFuh98BTySvGClWzXQifbDLUvo6x5I1Ca7ahE
D3yCGZJLfks6FF7yiNugToUsM1vKKi5bKNddhYW0cY8Jqm99HDmWxV2lPpgVn2Ee5KAY/b7vjyLM
RN18j6hy6U4IvXT4LuZDrsBo8ZDssBm2nguI1y0+6GSpIvmbXFJbvU5h04CnCQ0UzBiWctuC2BNA
iPlsTERrAzRxNTpxueOVrkmnwV54J/BWec2JkZXRsdoRUCfOaZUNsZb3H6hUq+GJX3Xt2o6Eym9F
chDwxSDTwNhyNFVEJy8KGK3ld8jrMQrIsMBCcbxV+HgRhkmMFliYEvlt8K1/oMOlty5YHdDASAFq
GL16ICcEgci8N1KDXfUWVyQ4gBz1EegDVOyKnnSpMBjahL939YPNW/Q1v0vYTPb3sPPTgcp1NJW3
tAMAxSTIq3WnO1k78c70ZSnbSWZxg6xNvjF9KUQG6HbdnuTmJC0XS77hwGtGCMJtjRMj2jILcUqD
aiepjWFNw4eoOfAUV26HfIzZ9yYOlgTEU6TdfsJuC4Avs9vhiWYtVNApOeOV81xo3JX2wFtKkSaH
2XDYqW+t+4iCHtgHlGVzofetGMNwcUC9vGz7LwqF9A2DKP3NCJJMXjG9h3L3i2nyrGyamQ96/ems
ETBt7FhcQpM0PMLEeXJ7Fxuj9h1fvhoRnIIfCJrYbfS97l0A83pfI0JAuC8GTNrTVZntvHSJ9caL
WZYPXAQwomBNgH8gm4txX2i3lEMeuznxYnBaTtSNeRAompJO/Eo4+XiAQAOJFhvJYfIh/4KYq/qV
u0WB2i8Af+1Y68QnACxMFpYd5v4h8W/lTpfdauXWOfxBh2rNfM0girIHKy3ASHDjGKB2K8nOfOKY
VxoGQ7b5L+c0fMkrF2ZTtV75SR82Dgwe7iolI+6HdTfXBYb1PLu7GMUZRw1dv4SBFrsD9mduhGD5
R+QtRh+zCT8th4vMZ8okZ5knxG/ZmoGVyg7sBTh3grjJkB/4iNxPCebtNJrTKTSwi+jwTztVGW35
fySd13Kj6BaFn4gqQMRbknIOtnxDSQ5kIXJ4+vnoqTo1NXPabcvwh73XXkEYYAIiaZSxi+GPAKqA
+XTCwFuM2YPPTFScMTr18k+tPdSeKT8bEDcBo5KXeQfdoXqqpo/ZT7CIIVEWUrOutUuG/LUn16O5
QqwvGex8pN/NlVkUA5YpwHJWT//W4CaGlvNIycsvi9sJz5l7Vsca4sCugShJrwZyySbrP6gISB3U
fpRldxD38D1/dJdStf2IrvUaAAbROjxxqlpOW0jQLxlfSw9VLZS413m48lpgEsU/4k15mOvkSzhp
y+Genocd7wOEUwpQBtpweWiv8V/EX59OcpJ0H+gR+RLjT9QsSCW9P/Wa6TTK2xQwVhQ7JtyFid+K
C50Tsg/mZuWSifDiMTb2VwxfCTruBFcouFwhzzQtdktza4hV98l7zWzhUwYkt1RuC+kYqj/6mSv7
wtwHOcZX9tUc5Vt60Y79NwQvVID+MSTGkmtCJ1OXnMSFcUKYo1A8fcIBRQTZWrRreAnvIRjMw1Wx
ULYBPQLu5IZdGLaKk/Q/336ueiyzBsPBpog8M04OhlWR4yOhOpHwzSCc//4h5LxiikbnguSZ4Gtk
Zk4EkVyal8IKSwesSF5IzJoNVuQ4Vrwofms3xss283hiMLGUB8+s6ak5LNrwQVwwPoAiyEBFeZBQ
gsVHEoDkv238l/bKMSts1Fa5NDewFqVi/dbxLqi8gAq1hHlvgYMoR9zexk+mI9EtW6eEC5or6Q8Q
R/qrT/KUhXfVv3naZgWkAFS5kD4ZlnOHlnwa3RHM6bCi5H1dZhSu3O6a9b6Ag2M11N0mSjJ3kINl
IboHlRuTlw4+2Fogtxflj/MYaLXhpOMYus1Spqo2wcIGLEq3EBccgN20DvhX87tgnM3dN1s1+jrB
b9pw9M8o3GryCnuKhAhpirHRBWJrblphxxdueqw3DPKqSgzWrX4pyUxgYN8D3sMThCWzaULMFJz4
wJICfmVeDgLWgL2wFPmEf/HFbLg7oGtwGrt8c6yT+GXxhDT+/TPfcT+/L2jfM7j2FHk0gQyxgAen
L3ixmiuHlwccMlWd0JpwfNE8yD1wNPkkUCpynKyoPQ/9Bvv+fekStvDnO8M1B3KAzUpCdXlLpyLT
bRkj76dYB/rVcbq+NIKtlmXIvBDfWyuBPknVC/fp4WMMjCu6tuZBs2hg4zQmRGxXvOGp3TzKiw7I
T2Ri6KY/9YbkeJbB56teaDxkgCYiQNBOJTgGrgemZBH9DFcgfRYoj4dlPcyHyTAJ967WZi1qvPxp
SmCHM/IEHCaVKiih4U6asMCqroRxFxQvbtUvlGDbf/LGc3Ksb8ND/8weoQzDxxG+U3M5/vs9WB8Q
FJpb+JP9S7ngw0Wjy37ng2Qn8SZ8J4x4Mtv446diu+FMqbFwR/k1Hgh2Ic8PO3WBthoCfrWbSBAP
fmtODVjO83yunlpG1ru+cvNxyTcWx4apBMvjOtZLJPB+/RUCTuDZuFCIXBtXuDpgjxMnXhItzHyp
BCgZ5saU/TTntqJZQsDpyyD1zoyiIFmwjYt09QrnGH8JGMcRc6gzK1jO0m0eQOFdI8+vtgJB5zWu
s3OzObTqNkvc4MhdCJ0veVMTrooQ/3dv1nka8lT8Q2Bf5JtYWYb5cmi373ivvE4ih2F5rrpLmVzk
7oJNCzctP6mAyTWZ48KdaPA2WovGBgeOPDmgxkAYoPIRILkYm5asXm2rIIf1exif2wDzkP7etPu8
3ZvtQdW2TU+mhj184V2ez7Z6vazJYX7h/QJd7ihmK510Sv1Up5uh2HXRtpZ2dC4tkKu+KvOFgGMo
FhvFuqrnhnQTBY8zBWLkiPF80FxK+tJEOOUUr9indF06N5Fnv05Zy1NiF7JjhuGkXbPOeYu0+aNt
cmID0VYYrKCl1PiU+TLMnikUPQpEHaFusC7eVovk5s22Z+ZLvrVKIOJsOYTeO2Loynyoh6lThfh/
SoE9vFdR9/d+b14UX2X6bZa93agLYCKoDF5ILM7YLf10q8csdop21IK40ORe2l9adSdSz/TLKrHB
L3z6347UG4ZaZCLiGYw1ykzbCNEhbw6ZRGobvkPD89VumYzrufcOFxV96jAHwkVhExINgq+PXoM8
ePBK9EdEyjum26R3aHhpwE2HpD8PUtyQGGIKthzf4/5uCLawhPpvQn6tzp25KTEpWM1yTyzcBJOs
9BbB+60QuFnJd4NvSzxvJDQpTkjWD1FfRLwwHi3mcbiQslW7qyqG2RiS7oX8mvSbOlpHjTcy9x0O
omjzhRhKwg8sBHvwLwYIj2Zz3pdzWIQzhhUkqnIlckZ8tclNFX5bKptS31AAUPiLVCZEwQ/Q4uDD
EVLWOdFfqWMAsk00kT9+IdSb2kloDOAZSfIxzJNx3+sLUzlVPQq976BhMtT83gSoPgLsnFTGqPGN
GSZrzQrFVRv9BJDC4ScB8mP43feXUvzMEmhu2Cgsq/BewJmqu52JDJ7GKJjN9fARzjZB/SzePz5j
w9fsJs1uQ70ZSHBPMXDGMphbmY9/649ANRhIc3dI2MmtovrEceu3sKrsPlhgAwklSdPt5H0Q5RX+
LSmWgxc0TMg9K7yp77jytqxkFIXLQFyqFUsHnMXlZnk3q6hYhwhcgS1LMo8KqGlZuQtE1J6wJQwX
9MUc1qmJEHUhQ2UKZ1DHMajwDFyz0atkx7h0TTQFnUtDGKKHlJNd121VPL4bQkIILNgUwq4wPpRh
pbDUjGSnCpcigt/7xYafGUdZWLwUvtlFR+ZZnSPps6zgI8HF7lcxU6RpUqNg2qnwVgsfPioJtsxP
5HWfbYtkRxtfxex49vekGARTCd1K+an9D3PY1/FiMnqd7SJ6F0jDM1fzPbSoKCoBmxj7mFTtIGIE
BGUgQ245Lr7U9DLxAJA/VCSrYI2wN3UMm9K1mM51E5rbgRoXrEtd+yFGMwhqrfocshCoo5ubCGBG
S6SCdK0MmvnnC0OOF90BFrAWd0neO7wVaBBMwHB39RneOTaTtWCvfQvHg4Y2/5avpZk1nIX0UNPY
DxMjRawcQ9o1+bbQV7yungYOLtZ4SOuO2RfiYrRtxqPEmVlYaluMtGOBnnPjawz7eny7mC4vUgRM
AwKqBQ4GCRO+ktaETA06g2YRvva+sVsbJc22Ax+haBmrlMFCk6/QaAplqcWXAq81XCd1wWM2034z
XGbYHmuB3TTrriPRaxmDbRJllS9HrhzVyVo8Mi2cbPJ2XbYMwqFMM2mwgys2OAPdNj7hk3x7bVze
xCEma5EQ8HCfmJcA+XX/YwoLNtUrPKfRr9b9SrOzGR20nrnz2RBPDb4eckUqz2FkBIY3xNij6mOe
/fWerWSdA91G9h1DRe122rAJj1HuCMaeNqdRqXSfSXRUgWhIzYw9QcUKB4IJhmqrCi0OSZcyy+WC
zorPOfmci9982jxx8fNsFWXOGMYaApbvqh9/Ml4HNCklXCicnRUcvLfnx7swZhgJXEs7igcdwBvO
qC+SQENoP9QVHGP+XCUIsDmXI4cKtrjopKjimLi/ghsYkSngxvdei92+oNesSh6/8RGUh6j2YEvm
kwJtPkUtAtArcy4Jgq1xjyw1W6l3nbiKVXeGeVJAKMM1keY6q49JJSHjCVdsddYTFxZOPqlzc3xY
GfFSUg+o5SP3PVxiDoxhWcKflTc8l0mRS//h1DgKIFEb96MCV2P2F8l3NVzr1TxrH1GyQIR35ICT
S5Tfrg/WXA6Q5Kqzykp/oXP3smwqTKm03jzW0Eae+iLMZgTNoIJb+PTrKYxgzSWApwgaok6WQr9V
IzyR8k9EJnmxj6QPrN7Q+1pxPeANizBEuAbZJg0v+tsThXVRrmVm2SYyhnFGlWDn+kWZLVJmhcaA
Xe4GJjrjbubbAbrZ2aYNDn7gpclVRG0Zrt8trcNy0DdRvhFftlSuKYEa7dCPG+m9EKaU2eO+qG5+
+mHGJ5NCZRY/gvCYihsV5hhl2KPUf0O4oO90kzDO0yHxuWrsirKd71tCuKEdgXKY7EoXcJWH3zfo
vdZCP4csMF1tKIjxdJzeOKA96XXT7W54fMchekMYdQeTG9XldClRxKpuVC/wAuhoQ1XghVieZ9Gj
ff/p6TKO8CEWP03md/r4yRwbjgcMDJmsuZk36Ks83SDMk17z1se92CXMCWKmqVJV8sxxar1GOBSP
OMMDRTS7kCdYll9mA67KYJ2EZeXQ1qyEj56E6mgRYEhnd9Ca8JOw6ifOjswSyEf9HZjP1CCw49bM
5s3gZZMTjAU70SREHgp/+4c0C9OtqyB8tuZZLX7D6DiSG9UvX5Q7KaI9r6QOMKizNcjzToZWhhMW
uxFjnixHGKic1nQORBYOTjpbxLgO9O5s9lmOJyxjmeYSAAYNJMBhccVeC46vp26e6+AzxYPGWGhw
W7PvYvxBMBVyk4ah2zCNeWFZQ1kwi340Go7XNQ7+Ig6d1MeHMgX7wM5YQAc3zMfEehV2P0D7BLug
I4ENhRRogzte/KbyglFmV2sVALBCXLWgE+RbmDkuIc6MYSD+5TW1gk0Qroy7iTAxLaB70ht+J6i2
JXf8fXVcKxZLAISSE6kFlAfy8l+bgakFJylIhUySD6IImGwwljBsBqzc6gBI6QJgcIJmOHiA1Jgo
swIN0SkGTyldHFh9W0VbmcUHQCFptmTCAlqjvOZwD0TYe6UjM46BfsA4QjgM+IwkJ86ZuWA4mnyC
rzMo11nyXfOwNNQCcYj04VCipSYjJplnNbzib4okjhsyUSEZYgDLoayniyDdqPUJERbBrfJ7hfxF
I6iY+aeCIberjZSFRJTgrosuCG9+551tCbMCthREsjY2ZTbXtTXBNnWyxCdCgMYHSU9xdOFPKr7Y
Vvwhvo2w10C0v3F9FuQ5jQWAOffeRLOGMA0nm3ORVObp0WLxP/bzyUOd2N3QBs7mBRPIyAshcw12
X8wiPQgQKvEzPUNZlaGIOQqzIWZnCCB1238A0fBqMeEG5oiw3+LboBNU7BlPEe8j+GGf1YeyKxa1
U2/YA66+Bl27l/BRy4/mCZPGRGLEnGmPRXS+rj70Fxi2pyHSzZ24dWXd03+0L3WJDk962fl0EzGG
dAzOZAvyE6GV+WzRtovB8FKIvPyqtCzMb1g5eLJNFp7T71/IdtJYEIqy+yATkmTDpYql7ah63Feq
wmm4gFimSU55ixcoHpBpVMxnSMH+5afCuTVrwqRQ6JH/iUuYhdcRqi2IE6sRTzvVbZoVkqWBVa0f
+CLMMFRolOqckN9wcgSwdZr5fchm/aJJMWDHwPFQXCwWsEDBnxWko4XdfiP4FbNT5nHkwLLRQxeB
CA4RUKUBQn1jMzkQJNNYdWrBAW90Bwc6JvHvCccaD8HZXyfn8UAnYGi4RzoRbjyXckt8+FZianmo
ty0qbweBYIUfc4rnB3Sb6UmV5FPC0nuTLmlLAPKal30T8QjbN0hsZRHgHo2nrTWeq8FO/tRLjbnF
zDa/oVgBstWXbJdC/AEwBGQJXe0PaGjB0k7ubJSvbl254q5bmSksajt4wtyagV/3lvKBjmUETwMM
ctTAa78Gg5OAKGNIme2V5VzuYJDACeAUCN2SZ73R1vkhu9AcwVsHcTPwO5zeQHDAgVH5DnkM8KSv
ERY5cD2vTYejtRUveDVjOucoDRfqLe4tuMgl7xjp+sxG23eFVQxrkN+YowRSS/PsBat78rM39W2k
APCyfVVPn1qPnfor+Ry3PDfWU9QxNcWvic1H/wPrQPpNe8y23Lom+Qiqa/031mjJzgNkE1LkCCvS
XX7yDOQUYRl5LlCzmAJCkPl8Cd64L1JHVrxOmlPNkJKlwwpFCWbaNdWdhpGRO3LKOmBWCdOC1wTN
quzG0B4YyoQOkBfwF0gUeJQUOrCvlQ7ikx08osnflUqPXBP1jKtDHINWTmctE3ulBNazU+x5bCjM
EJSCz/xMYauz3COPhstkAFt6Mxas6unEROFWABuIvh+KlzvDPo4kcIh9oM9vJGSWdsTEoaLVtNhB
bNnwCka0h14eQlpGzhu7xYd8NAhOeYBwgSGBGSPwHmsbtLa4kebbWdpsIVy4JfUYFrHHCdQMbmnO
22TTfr4+gQe0K5V89If/+VGmyOC4w2EBVxBO4RwsfBox8y98BprmmGgWJkzT+22/Gm1eH0X4MpUj
8YKo30nDBRCgJzm/jljIJSDSmDG7WKpyepIEHCCi+YRLa96KfXVp9uGKJ4WsozxiuAsZod2123HS
q1rtKfkp6PaQcPFaIQ8sR7JNOYV+saAMg6XQofGcx+luQLTwU+EsRdwHmnVmPpDjGfV8UtxmqC6V
RcIw2oWYloskpricYZw8UuImUNKIvENuhHIn9tQYi0k8rwNKHGbdMIFil/PTrEERCBvHPgXZrhN1
yA0Y8LDaFhpq+l+2GSzhf0cZYlnOqqiajiQ8ylksQIHlpftFaotsp7cI1wpFJ2gdg6kj81Xkarxi
ouruRQRc5EYzLOvnYu/0RJK1Ts1HxlyINFiyMaHTUK/iSfYTfZTxfEbZZGnoKP/q5ZSIOZE0AbNp
7/M/znNM8RDDAq9yHM6muQEfhqtFlcAuodGSFcKNM9CxP/IpGJx8t0p3wsbGe1CtbfEL1266Ank7
q53owy9tGCQQ6iJEEku1ORodsyc/sHO8AziJiJxu9UUu34FxRWyXk8WQ/04/uGF0RS9Mq4YFJ8fn
e8tbxk1mlNc+UUEjHh6Mar0KOAYSUwSTZnhD0w2vtc8pNTIrNTO7N5+lePaTA9oF7cAcD6S2oyIg
tBH4iVdAp8Ngkd8Fpggi1eNsQ7/Mxq1/3j8T7091u94xHjVvGRgPrxWozUfpwuAy6K6Nv2ObD8wK
KNO47HbQfL9fTOGeeOSTydqveW8QOMj4TvYVc6qQxbfR1B0sFNRr6BqZYDFpU3Ho4cFRLhpuCODF
2CU88/WjSkrmEtNeYt6nH49fHc5oyGHW0yRSmz5SSeuiLArZmyjKwQaOQMc1u/UPmB7EB9Xw3jmm
0o4G0RK6OkxasDsFubSTQPLGTQILzUtbfEjtLUyOJQ4lEJQ5kO8wwIMGf0NHVeaFRDPs4Tmk4rRz
hBsStG4BG5nSBQ0FAm4VicnhDe5buMY9e5/06qMYjtOAziTzDPsC0DnPJBckOYTpUX6dGKu3r2Wh
u8S25XjzYSyoYqiBdxnIiJ3AMT76m+JTZCvARvqIzwZtlzE94+iac5lgtWP7vLdnTunIGE9ks2DP
YWnIX75l+EZWwQIDFD++9qf3R5zYPO700Hrdg+fXctCwqWiqhYlXiLWegA/OX3wLb/4GHJ9lhG9u
rqxFCjENOqtZnnX1q9aPzdsCrYFoL8LuVUkSgq96f6uLxjhks7Ws7E5JZ8PmYSBcksoAPy+H7u5P
2KkjknCHAibY+jjkS4vRRNlxzkmf+ZKSCY0ffTJ6IQbDiu6Tq6+r6HDXGoggB9m4MDAJbRYyNvzE
UULSQ1crbTTzEMmrobkWKr40ZxWxcfv+kl6X0tzKIC1GROO3gEk7MfenMRQzizA61K8rx5A8+2yx
UICKQf4aEJi/1oTlP6X6DHTU0vuNWdncC/CDpR8SdcviaNzQqDJah0RuFFvwJyI7cmfAlgDrDNSg
oVUaKLXQvX71NOFZ9RX7jY0MKd2VxleODfZvFP9o2oFY7PoNSpzDQyC2HvYd7Aya34lXlBYUfIeO
LiG785j/EdbnQr2TlcOorZqWuG+7J4VHwIjRfseQ3BZ1sO1Awo3ky+TGeQkfrb+D9VeQcxDix+j6
zZwJI4UR/VUz96HJdca1JUYK9GMuDPvKeLbMaXUcvn51XAaMOU1O1NIF4JO1zoRfFc1eN8ylfAHr
x0huKQJ4fMpJUNds/5aIVL7oi6yiY+K/b3HS1b4Qpo3AQib2gDi2maaXQQp+n9LXNhkW+PmrBjYR
Hzm2bbCKmUB3lLN5+qz7jehDtlpouOy/PpFDtWhYgSB1497ImHGC6jPGlxE6DMCawfvUA64o3TIn
uCtYyoxN3twvbzirZ8wARmwJNHxE473YAQgv+OAawwX+JYTK0t19RO7TAp/IY5yiQ0L43VaKPJnu
ndUryt6kgyvOkLuturkFxrzxMnkk8GTObw8XJIvnEN3gGk66DlU6JZSq0uur1iBqtM5Yf/Sv7cvY
CsGujLG3O+fDUionolCMnZm8ZbKkxTdoepO/OkQXqsjNK91L9Udkrt+YlpCI1WxGkx5COvbRtdI+
X1PTEnwm4cQPYjCSIXtnfzfo4uRVWm1f6sYIV2a+gMggGcS1r7FjMau1OEC1XIgcLmFwa9KQy2dj
9Est3cXCJZRPcA9mRCAKFxEIqbuP0+fn2J4iinuE1s1OGhwNBUIngZovjeb4Lr0Y2S0ut8AO5BTf
euVfs0WIqzRXe08B5kUE3Fs44VN+wkwdF0yF/IaERTI3J5IjBoZ2NiexWxgWiKWQyEI9g3+HsYuK
vP61LN/ggl8J/LN8ocJO4TxXWMBQgTzfmMsk7vXwNPY6QQVQTVK+q+czJJ6/US9x6Z80hfVv1yVT
agfFbVheWnIK8NtYw9WsfhBGs3dpGVVMvnOs3ucNDllQ4PAFRJuqbuGQEJHUmss2Or3NOYHtKcmp
hOJR2iLDX0WZ+45d8kPEfBH/1tohq9f+7wuOHqZhDKyZ5MMjYPD/qR5ERD/CJSV4APKr/N0wfghQ
PWQg7W5HkHOmbl/RJmhuhGYQRYhxZ4kr2+R8Bzm5j1K8lRxfW0cMMvOViVKDFgn4eXQk3XsNcGnn
M/MriLdatsohblfw+lYv6QdKEWKkpnG4hhOIPNT6EGOIKOaMI8WFk+/jhS3pSJsNdWUCLKCdvplR
NRPhVRcdCY0UNFbMTJA8Js74IStnrD9hAvUkfADB+lMlxvdCLN7a1GTMrRgNW+IOh0eJURpOjTQi
CEaRl1sD4nJmdnStNI9TXUwvEmAlwIg5hRkA5QbTFBvaAu6B1G3sd4hRCeUfikLQ612qukx+PMq0
fi/uKLEKwuOBaiaWk1P5ZATZFTGdkIsIaUPqfMpu0BKR6gFVwDVjuRAeJO76f8hzqfIzlmq9Aipg
dk8hST1XQkb6pI0skbRRBdTeCG8H62++BP9/gHuSJQixmOQjEWoYXAdae4o+YMe8bQo7vaIeRDNn
0SBBqutFyJBI38lkIS0TnwU7p3rNp/tb/3+KMTrMSDgF3yitJh4On8DR9UmswdNF58FRT7XL64N+
xwWDkyjEWvQU3OnqUxg2UPJiqLR3Dks1d7SWhs0JOegkrwvY/+yjqfJBGiy3blq4A8p6Be0/AI0l
/uoSodUTvbJHHmp6EeAF1CskYkj4OOfSY216WAvCah4Uh8RNhDjYF5BFQ+kxWZ2lTtphFmdTq+DI
ArG9L+A1WRUWOrCmCXcAMpyYazkkN+prngdn+ZEQoIkCTGIkjHIou7cY/0yeW0u/4IDYFjNXT5xy
hnOqy1ucEZceO1PXonE5or9hgmp3JHRBVqDsswjUmA9PjBjlp/Hs9oAiqICAVKqI6tSWJ3YZ/R3+
RFb766+ZtZb0Df/QBtoQGp/uXB8xGFMfKXrHP/WEGGfSJgHtA14zb/luoJJAxZunR6BTKt07wMC7
x5nTEu5U4/xf8/yM7ENmHolOCwjRxI3O/udM4uRLPgfnXfpEahKe4ajBVSPXpMVkn8jUxCu+Qdpw
AoDKNStcWBWY03JNRe7so8MUR+MS2hsQCeE2KsCryA88pn46z7JlyAV/dKIQUt9ADWGlD1v42jn4
GmQ9h6KaM4w1xf58P0W8Zu5kXmF3MFWAhbVEkIAM3b/BfWPDvzmJJ/anxVavEVfQ6nFW9JSSOwX8
j6HdXcK5mqWRM2VyCwjuEG75NUiG9G2CN8hQwqW54VNS9pNFhoTihvyIMziFs8FGZlmYWL7BVAOf
5MazlMZ9f/CY53yVQ/cNj4F1jZgC27R7vm337Ev4LFXg8U8V1L20gagqyHIgyBO/FVXWrFrQkzfy
3ITCD+KneWboZoHH18bQg/6YeGAsAAohfr235Zw+E0008Z8AMArbrnFwUYM0bNOaC5fkqTHFANhg
PomSj57r7WIxR6sPVIy4HJgMcgImX3RUP8o5m6PPJUMS0xr8nVCkQXVsLSg1vAyIsNob/7YJWlE4
HlI624kXpLMzJnoL6AWjMBXoj/JpI5/gA7RU9VyaGES+8DfzugHrMpec5xZnGqdVXeQsnI0Z1B2c
MBgmvyCHu0QMKTOP6SmJ4SwgxmAcCdKT/s6EPkmdWrgVdL7eZrBVbKOpNuNEhd84q+yhWwA7+93U
THFucO6wHX0yGPkT0L6JTgmCxT/V09vDwN1HdwMRm9pAcPgpOBIkOBw0OxmWPnw0koR+uBCQaM2+
im9WwQABbQBIcnTNgRLLoKCBZY3p2cuG8P+W+HWWXe7RkdWIsBkRD3NaB1oQbiy6U0ZBRoQbPU+e
Km2ip/d/PRbesMTwwXRncPE0dOyu3hITNOHxSCnizunjBfxcAZN2PEAoU2sSqj0FzShoPy8CsE2F
EUebpe4kkO9lcG3iuRbjmkslZcmMlFv8c/6xd3WMw3jyILQMGFbiXjqZT+M3g6VM9CMxdt+MZykf
9a2/QZSwJunjNELIQ0KOGbINn5AZOpMA8VEc2f4x1RPhV6yZNVdIdaLLbZ94avHIpScxmCBq/3AP
8fq+Z9cILqtsK6CtATY2KExssNgxwEULdyGHgTc+AQlgC1UMV8k0mKDMs2LeICTJiJ1piY/wu6GT
hnFPKIGBQMWeABVUOVe2Pg+Yox7dCOTQkJ3ASfEzoOEILOFGMgmmVhw5w/SkcDHgCygOQkoOvBf6
af4+Uh3F061E9y7DdwfCqaBAI+KZ2MThE88w3JXiJwUFTGB8CCEVc3gw6ZgByH2j+jFwk2OeOqMb
m85LOKjgEhTF7RkPchpoFRAQ3weW3XtaNG8KlokOZoEvsP9y23TBBi/QsFfJho/MxuV/p4kAfe+w
dYERME1DoP9PypjpZsV28sIoI2sXDNUoOwTopTaOMhI1Aw3KPy6tIVAwwGFx+jXDqH37wSWwrD/k
O3ZMsW3cOdXjJ4Mo6dR/ZMfutzjCly6uzRbrjQ82UEmdw/lx5ZvzxPkpEBdmzA2mCh9oIV3H0G6F
E3sKqeRk7WG1l9ch2Q232MPo1GlO1fGF6ZdtfsITPGWn4VZetJv5FLcAuNdurlyLL+0unPhl89/8
tz4jz/Rj4ipAAiacg3fEz+Y18dR5+bwg/Bh4BupT/kXry4mAAozKr7sq2OhTVU2hXFMTDN+Yyk//
AGD5oZ5RHuqmP/cXRnf8hf4nvA8P+cYsAKZ2f8FmGxLN3/tQHJud+gmoK4Skrtjyjn6ZF/W/eNkH
CrTqX/Gp7Mazeu4/IdrkO/EvvJcX8RExtMeHzgOVWANZpcfZEsCU5U2FCNUAbPkhfb+m8Sa46QIO
9WfHBB7y4d0YSAWm9PrHRn0A0o2H/CNdJecO0exFn7e77N5c9BXbmxTNjJb3k2iKZXdutyLDiXAb
X4X7y2W2qWzixbh9H9ur5vm79oojRQ0zB4IHRTRnUmHp90kqxpigOvu6pYHLQ73HVGsjbboHbNId
sO3cwQVlm17Ne3uFsZaci/14BYhvj8W5PpXH/Jw9+7v/yP5ARBl0gimmGx0XTo5I4L0Gsr6LTQWe
aFwZHU5V5IAwAR6d7CmfmvWo4psG0o9XiwfCmjxhPjEg6FhqtCKIji3mGDgWfRccRRwQ8VLOXOpw
8weM2IA3DqzTW8W+/Q1AexsY6Lb4NFn9EMmZev7BXwo0TEgJurUQP7IitAd33DdYIvBtcuuOxYe6
FA7ZerbHC5XeAPAAQugP6k26kIk3D/LAEcXEDEIwxFMox/+GMm/sAij3P6T78Mz3ry/lIzqbd9AZ
bVc9ZdrqK27Nv6D+oCcYOgLKgR3qDL49gQr5ZWdcAjpF5DQPBFWXOJ6Qh0z3qMMVS3XAjCGMrX3I
IXPnJvYnMrwNwonusGeH8xf567Di7yVlI2jUbbxgF4vQioNBAN4HkeaW5CtjSz749+SLAi1D08b2
yK71x7hQF4RbfPEw609pr373ocsdLv9KC2nRXYvf9hld1a36JVyFHRsuWSGTFZ76sznpa2jpJ+02
cVkfzU12waLpITzo6IxYlC0nPdOH9lKe0YOgVeA8zY9UYuxEnib1HXyl4ZR98KJ5XipHIMfllnqV
Alj9nf0Ohdv+gvhoz/ZrRUVa7BWOZo6cLTg9MD7/VZTz9pel0dAOYlTwttJP1h9sF04dyOntD/v9
RdH6BcPqITDvndnBv/npiEMY8JcbtvY0XPtDEtUhwcnJjIFbwYux+oAAQAT+nK44NJPLAuPDgRAH
9SOiMstYqnZGY/hMuPmBQDUPE6Pwz5c3WMSHzOJljGunnVl8GnwINpZjXJp7xDz7Z7hzcI9PUB6N
4CegUsVB5YJ2EOTLQObIvB8JGKcuvzS+KSikJr2n+cZZaS750GA9dNjyt2aihiJRGV80m4A0gaYR
CS0aSSAiCHtM4AdWkP0yACumuyE8v58sg34xLiHXQ6ZDpxKpu2RcQVjDbDLvjyLGAXDRanKffM8Q
EDZ5frGlb6AUqf8EfnHuXdjxhc1ksMLMzyRTimcCa8w2/wi35WIdPqHGCtfw2fJQmZzr+ISgtrTo
ucAQKRHgMnU0daiQAutSzNmI6I0TWhYkV7gR2Wy3vqYumEREgjQNZflTrHgoB0esEiOsdeGEYxNn
RQDPUxfP5IC8DBtQD/geaBIPm5vOMpuW6nS84yNJ1B7cVkArklA4g1EwMb1JIahQuwJLw6xjHu5B
pHs1bg8g4tAXw9UjnggRB4ZKZJfxnyCm/A3+dlN7fDMdc7T34sLFqvLm3hadLvUPxlUyWRcG5zGa
G+ijE1jN3lR+uYeyLv/V2vf+pSSr6teEe/OSuGAljIxZJRFo5kWNmAENmJ5jtQxlT4BYUbxQn+LY
8f4sY+Rd9UXMKb2ilWZe9eYEpRZeksQlV1iRBAKGzS/dOzpt5x3YHIYlxRCzre+QolADMrQAhy76
v0OTDVY9BXLn8EeyOMjvzWay/OGI/qwfwxmSIkF2HF0c9tIVB3A+popmkK3GXBTlxEXlKG/sR48U
AjgvciHs8GNMtIzYy01wnBUdAB/R9W7b7etY4BAEOpUwffem2xvkRptQfuH22x6z0WvhZOLs2MBG
JLiID+WUbyjqy6rBucJW4FNjtQrVmqxlAFwIcYVCHuuOUOP/pxsUntasRuFkTxFHfcv4C1J/ix4+
RI24xBKu6rBTWklwnxuPAhq9axDtfA2HB+81IlpbdaP3MA0nPSKC8IkVmseMmyC4yHQuds3lAG7R
uMVrTXKPBHsiuRQE0iQ4ehJbgixiVWHFBteBUfBbcDET79uNwi8Mb4rHEsrLqLxLLalE16ByXIiy
dnVRqi22oJG405o5JyNVv7lQGUhl3yF1IDwvHzWNyWz8hrHXUH6MVNYsxk7b5thYwKGGLqzABuq2
YevMhJ2A8uAUK2u4kWa1Q3OsY47Xr+XLu7aF/qar854EXMf0BhHNhtNwdigL+az4UMlXormim+CU
mJwqz/ikxW+XAf9o2P3TfFBtp/GCPT9bQYCnryEC5rUkGUGf8TEP6vI9s/GGPLdPEBQjmFBKK1iK
+fa1j3g3jOi34+m1gB2xCe7Cg28sA+VLVvowH4KbZkgUNhwXNQbK2dxENDtshGrbamRDbBXjKkMT
G+fERwPywtc3jxhe+NgImDIA3uu3iak3FGaydLgqgQG1eEkmK/Wu5GjhjjComxcCnmohtfut7Zn7
IqzBaNeCbSr84bQHapskz2R2RncDKMAqynUmwkvBd5q7gdYCAc4H4xLcoXo0fPDbqEvRZDDuLJE2
TW2Pv8GfIOoXgBN+QoSIre+wdR4+M0wZS0ckykpbkgCVbls5IrHeMjRO7Q4Xj5svH0YI7kEBiTS4
vcSVaSf24eAq1kay3SuoxRyOLf/kFndWpb2KrYER9oNyFBHIwZjKqMET/hAQdICQzD4144vDqWKz
OuNDuta/tDzwkrE4z7RlJkOecPTJn5kB0ZyBXaG4INk+mQPAX6cGcgjq9OgQCP+RdF7LjWJBGH4i
qggi3UoIUM7JN5RsyySRRObp92O2ZnfWa8sSQnBOd//Jpc2MZIo+RxosgwYm0jbI4ZlzCF8s+CZG
Mx9bvIP0ZTDut1q2g0IVeziGE7HCmLdyk+qWe+uRzMoY6FtEDcakYTLHjT5+rz9ENvNi7ps9mPFt
t6N/8tnnQ5zZwfoxmgXlO5j9VDQdT7zh3oiwS1tBvIANZfXpesCsOXFoV3EKDrYYqYDmMU7w5kl7
SocvcJA0XOjhgs0SZTtwcKUtA+poCcr3QhSmuoglp0tzRe9DKDjsaDT5OZ34VrII7/Olr7e0xVK3
QhmdHxkdcvGxv2i7SHNMGxF1NlmaslV23I3z6AxV6BdB9hgVoqPXz5YBOWFw5rlw4tMIr9OJZ5Qn
7/Jc8IZ1LMLHFjBwzPjI7ocpDv9gyaIIjw9UHkbao+5TnHcmiYYmBkuwXrd1DnY7NeUBzOzOHkhM
cUyt2wCSZKvcY55PlSN+1Z/fSb76vEXHo4Duc5q4Ztsz4U0/NCTRXgYtFarANZ64ka5KrbYUuG+x
COjM6CjHdTJF6hnjzGEOxspnQ+okVyb+q0SvJ9eB/eYoWvmX4B9MX8nQNaFc1VekpMtIuhWFzzqj
6bBvCn+bBiuPmIceET69koK9B2ROGeOjCLaGqg7zTAhcMy6+sUvx8BqpK8FRynMXs1FgxdIxiXqP
UVkeiwngimq6eWnMwjo4Y7j61zNubejjvYHVmEE/PHeJoihQwud4GJN6EeqxMzHR8HFVYWnU67dG
R1caQZny4vWnUu+ht2PWy606+FQDeGVHvVV01FqStBPQrSTBqsgOwkASd10izCzAMuEU2oXX3pJy
4fUMnFW84d6xg9q7Y3DW6acPo+DRjqWrDgOGQdmEL/GP9lbVkFiKqBw8M7/V5J8mYnTR3/ounHSJ
JaBZb4pii29MS1K0jGQtlA/i3tCv2FNJmgZ7rSLxPHTbwHCGqDuMb6TK6Gc1mE+RhNjOTgoGkgpL
ZlHaBl46+O9tws5cZt65L7nJSsWSPdj3rtB76xZhtQZ7MtAfisyAEY9Jo1l4sErqVVdO1tALJp1/
yqjRhuZboTItBNhgwc3vRlO1Q/URN0hEhsRBPxGiUpKh9OBObY/nQTV9O4bDGE8yXJAlh7RyWxEG
a7QlbkZZKsTpHs1/LwLNSmCMOPOjpSuknKlzFryijzivxZqxfDD3x3ayNUfm6cTnMvHxXya1JmEB
THNgroHJRyLaSMlwOzNCc24aqRt9fhvSgbMAUo6AcEAXFsQ3bMuP4vIW04QAB3ivqoDnst3oaBD1
NamKaggpWWKGqCEGHjDRIQ/68r4nMiNHXTsVNCw9WjXSu3CtGrbvGoEqJ0XAXTtVc8pT6la8vmQW
+gCNm3etY3GRvy9ChYEoVDGdLqFWVDciOSWOL4VJNtMBsiO8Zmyc3lK3+5iPGJImwescZp22G7LM
ADNzp+lo0Kv31uRzJSyPLC5EYNCBxwaZOTcgRrLNswVjJWok7L3xfqA248EF22T66/vngqolE8Q9
8VsLAR5VyHwnyxZy+YxNjj37bL2c4bbKYYIChtEraD4uVBAC7H6knlWoXxnV3UC0FXi1Vba63Qgr
I0wsRMITQ7Z9GMnAf+OVnA4/Yeet+3frGCgdjDbeZPkl7Ll5kn6Nx10rvqrwoQXG/pMdNDgSDR9s
dylGQRxGRUX+reZ8amBzorYVGnPp43scyMyHSZI23jq5FcS26yel22oVHgFEf8CTjBR2O3g/kVHN
P7izJKxEonLXsGYhfW/6FSQyZFqK3+xQVYObU4o09X18Al37G/Hz0f3OzEdRVr7RYbgGLCGZcdff
Lcwv8ucZDAnYxwQYoHur0SZrXDgSQ5tF9UNQTW6grc7rk+vkSNSVfCrjew4mrfPGg02Nq72uYrGA
mgo3d5n7QQiHZYi3di1NVX8RpR9bhwjnG2/O5jEXR58jGjfu86vJemQA1BM8O9PwBsERcNYno7RN
dN7RrqZ3iRkrBkCfnvcbG06uKNsGxq428mpBJh5VStqAYAKlgLMSqO2T+JAhTRnaS1DKswZAwjhH
kFd1L7/kfAoyO1tgVMAExlSnlx/DtcQtfDIVJxDIk9Cun9Vve5QvjDepDpHdM6xk6tDdPNQRGPj9
DluueGbU0bXfE4JJ0c/Zeeg0CbTLv+oFml9Kmgx4xarQf0JcqZHT9/uaPrxLk42B5FAMI8KzItoQ
JTwGBdEEWrHOYCF12VJnqckaw+nx3Yd5AMbwhgX/cXzSJAectVShcsVgOTHUhRGsUk3EmRGv++wl
MBYLkPEINtHhjNpJSk51/AKxEAW2Y16ONpeQActAsO+RPQWyx4blk36LE2zgtCijYZTxdrAThlFH
ddMw5JgxWy9U1BcWBqQ62uMfEyZ9zsLOwjirOkRZH5ME15l6+WB8FcxB9IjX4iSAt8XYF46PmcAG
oYoNreZAJ9Z18IdncBew9aA5JxZPXPvFovUc7xvXNBM+1XyyCpliACXgCJKPeq2EratYGh+HDpIM
JUXFUsYq3s8GBmRiy4PNwzRcZTkyHy3oTE22abHlI4Fgg/s8iKaEybdvY6M4vJpXPiuDbXgq18rV
vwdgLrTXWDHRs/Crr09NFgEnc2wWYSx84gUx3LQ7gugmP0zomONkCC+ZS9Md86LxjPwBZBEmSDf+
96rjY6wJRQ3pJzaZ2tjEVl8RJR5g2WRGKCFcPct8tQZXCq84Mu2ZbMq3BHH/TBnmjCqkZ1geqE9s
HF+RbenPgOkJUzMe7AN884LjE8MX9U3bTzam704wkWpsRKsA74zhStZ9djthFp4+/iknG1T9+1QN
ZCbgCOBeHRFgioOpikZQVTYRKAdaWrPzTioDqQqWZZ9Ei+KDlZKWLPCOnE6ye0lfm7bBnTZ2WvbQ
f0fj8BinFEpQE28+Jbjr+ar1UDuOMJMENqun0OSrobdDj3S2sDmL8h+llaIyPFDx4s3hK5SSsAso
inLiw42QkLVsAlQvOV6OWjO4BqVmy6J3USgluypYKPAxJxJUA11bm3H0bQbJX9DSDCDI76qtKSTz
j9eRO6ZulTRhjgGKR1pOkGTQTQCAPiUmxp2+j4ziXNflJUbX8FbQgb5hpKF709BRG0w5xufTDWFL
ORHn5ryH9BnidaiY5zZOkG64KQm0g6Hv5MSfM5cxOXQ/ggGlnAZhRMmR1ah4kRa+XdHLeJMJyi92
7ayEliMBzApEVjSCSF0CHSEv9u+0fY1rtldp68p0Jf+LgU8dJUsBB50ew+g8xoLUfKRww8fIJ4ED
a9y3ioLufakqzDr0AqgHOydIYSSeWRrcWt97sVEZguCKcK/HDAcDmMpE4JUk0fLzeKdkt7Pm93AO
Jgn0HME1aJ+CdrIhJjsZh5HjwZfOJ5AZnmunGN65x3BUCJAEYqLT3ExGoO/2dwAaHMLBVQJzmZqw
GBriizNFRTYVWKqyk1NGetE552EGznItIGodC+Av5V4zgZI4vLdR3HqBgrzQNBZuA6rJJkBQJuCO
q+LHI1SlU4cTZq8wt0tDwxSssPRGJ+gkg48BvbgSXiKp82YiEA1tMMnMNpO0I2n+NpauUHrHbPQk
F9YRdidZeZsEjzxbc6C4d6YGZG0gAwarfpasJObjmWegrThErFuDOiH6RHYCU4YNI8DHZhSVI+vs
cidjgABr7o7COBKvnNuUAD/drrewWiSfaDnUih3UaJVJZjscTP3XB9AvmeOMbjrsM+vPU/+T7/0P
dxOUOnARBrAEdDFNxZQITDJ2mAVHqBN+3o9sK78YGXXfPimAxVZdTy7CNxOE6ldm8QRUAK75ji9A
WtSY5CJBhmQPVetb9mScVG7zk37Tb906/+n/+g3IMbevBtenPfNi9K08t7Rmrgerh3KltJO9f0eG
0Z/zY9FMjR8mY+3Ou+PZlh6LffcVVmdGrNJVuXaaPQChVz3QNFD71bj3aCWn3qqB4A+RAwv9qbd7
c6XeuBmy6KnFl1L4kjAFCdKPJSHQqfCdirAOVbmehzd6++7YMw5/M7BVdMYs5nDG2NdNCgwCGGw3
GGrFbC3kNE8j6Iyl04xfdT6mywkJ4Hjj0EPpaftMaxrJgsmEM7DHGlVHCRBhgDsqDsXEMZoDJRwk
N//M9UTpkmioH0xKKxWmjYcwt95LxS0HrsmgPnmICd8CA5N83GRC3AfEayQfBKaYE+PRw8WV4wu1
aDA5m5e8/SrKjqvalE6y+pPRfeFrQu+YjOjZwCINWdVgumlWGVyMn/6zq8GMpQw32IDcUe60MMB+
PhRvOSTXFkpOq55ihp45ArGPuTWaB6atA/HtHROSOCQeU/gbuwRqLtTfpCm3JRfzpPvVGkolcm1V
pqlgGDINvD5rGMImTPSTtnE+0gdrAlA7Kfyc+zg8GWb5HfTh2WyE9SfiWpQ+/cHT+TzaKFadDDfX
SdkvNU4K5ubYpWM2zxA4w7cJUEqOiE+Ab1KgPfFZQRU/uHjc2GS3L6VKP2raxcuGv5ydWwqRUAne
QQsytjLVbXG3o2QD55KMMZ/Im+uBxz6EvaeAhNesWNpB2CTYyUAk9CIJyN/40okBfNPBI6tAaiVM
100+RiIrXO2zMGBz6s2Xhli3G1EQEaAqWXQFpSKNXFjcK5XJpLjC3DISqTk2ZnUclHPIhR9UtxYp
XyWskvSYqsu820XdboCnpOo2QtjAhj7GOO3zRuxvkY7zli6Sssu1JZsrteNI7UGz+RqY8N7AVaDg
VOyNEwj3FnF+LLLavImW8o5JVlp8Y1A5mPuBWjiYtSkF7TbExT10TG6QuHMq7VCAP7ej3zbcizxn
JkHgI9Mw19+ME30E8ckCa2A5ReIDPrWAYQEnVhb+RblPsB2HLIRyB/WNhx+vm6q8120y3Mk7hOym
j5jUXHl/5vi7wTE12E7UGQgPkD+MJfFBuglyAjAanpGZCevujogGqB6p6LbKTF02z/eWZ6kRQGUQ
kvbYnWlrxWkZ/h9KhPrDQk1XkFBoO5OA8QZ2YtMA6M1zmVlihOj7pKWP03SfvT2Y93fhwrQLcf7s
IlAE4gkzLVf9qvpS5u85+Za4Y5d73gtbjZgctZLKjOGzqh9k/P9xOFQUt8XAcOJUxFurZLVMKX7U
Mdu+WI75Z8pJQDSOZCgmDAHsAj+UbmU02BxOJxadAPz75kaW5gZ+tg2UPbnpP4Cq0CLkeL/IvCvS
h74h1mdnDKym+Volhds44Dpj1DvBOGgxtj+ut2fZdiB1QilRqhXiiEbdfcqTpDw/2oYsQxjSdbtJ
4C+pWz0kB3be9kucP8vRK6IVmfP/VN4j715l/iQu2WxB6Eibp1OCGp1i1cB4E6/QVP+atG5um2ij
CL3Y8QaYFJ/89QQwtdlAjQbeR5oLl0hMsUmmpqRV9MJVdTNNixFjdKuW2nms7OgSpgbyzvmny39I
UcJ4VUo2MkfVzJMX1HeugLJBI7P2X2JmQxWKIHPAWzmF/dKA+gG/JPYZSaeWF636CaYFNhQdXOTK
3tE9lh333V05GhL/NHz1WmRQ2lfUXVWoSNAlA/ujXLTiImQuxP+o2UJwaUxbhfhcnrBsFpLNe1jD
zMPcUdWX/SVHo6p/DxM3Fx5V95IoxIG9IMHk5Y3tjk+sfnkY5YUu/nE0UvgIobkSzux2Q7OVi6fI
EQD67fpLg3IFSme+YAqThC7AXJQvzHQjCDMAMkROybAk7AHRJXS0BqPbFTHUcrEW8yM78pBuan4P
s9wc34+vNF/gt2vh5vNRL1Wwzt877TUBRsfNTijm1KJUlCIlFy6vRvHM+kfQ7TPF1r9HYn03mpUi
pEgZjgDllRdMtpucMK2x51/hwkLwb1Jy58Ncn0zrYCEHi8/OhJY6mlGFLq8m5QsDVrm+w1LJ99bv
EmOXc1S4YvQyOjyib172XRRH8D4Ou/0aIUACMPCyw4nuXL+dQieDbt1QskKcUaWftnPD8hkCJbzn
UWExfI3stN1ThvTFSn71L0yle1JFR/EezoScezgw4ay1enT28AyflGSWdibbMZjRXx3eXksM+Nui
2c3P6poFY4bedaNiDTWV7nBOF2wA2kG9Y2dJoDTeW2gWSearrxCqkGa12SrZ4v2k/FAayMtc2GCi
haHhon+WNPXJQb5wx0a/Y8D7NH1EcHaUdbbdYKxVHMsDET/kqvVznDtrK2GjX/b0kUCjiM0qGyna
586R+fDCR97KDGaQG/2w70Uwy3g4v3aBe9cSPAQtCorRx4Go0M19kG2cqMAnkNRp08k2g7WLBpRr
bkml7ufLPJsxG5t19ySz2hnOfFAvrckyXkmrYNfu4QBqi2yjuhiHWW8nngo7wpwfPXcH5WnocFJZ
aHlL3bkjcmykeuR07xAs5yBBQCb3GO4ZHmQfO7siqoGeCP0Zb7MnRs+7xOWcvReA2VDIVxHrMDoa
Rk4/tGZIerD/y6bBo/Zt1S0psLioIXtXZ/iPiDZm6YkK2/KBCLC2BO+A8Mx5g+7J6VJtLkTpXByN
J85cODsKR8Ko5SUU0/6uLvtzuZAoBYgwpmUiEweYdqUtum/8QfIz64Z35dQVJOGSPYWO7fTZjZSm
9AR7dqD79GDrzGjrB/tLWucLzAtFmjm479PQ1SbLYsMejK0Z9oAQdybbfoVvfDYnMPLP/Imv0l6t
LAUT1hmObZT81T6cg+uTCf3EeesA9F4eMXVjGL9n1kmt9F7X1+4U/EAZ2YCUc/eNZy5+ShSfU9gq
fMrMNVZ+OW1nUHJOqjWOF6e+bcAnMhzM6u/FobMmc2lVTvUfZNlLTNykc4Bj4FKxuDtt8WCORpmS
S5nVxpa50gmJ4OrddC7+PFPTjfa6Gx7qwwAQyYL55JRxqTmJO7jctFgDWOxWXLG4fy3oBHwXRkFk
91/UHJj7npNlcSHc4w45Ibgj7wvn5g1K0mIyx5TWtIcb3e+DGnn7OXnXkZfwoj8pHZhmVnQvX3zP
gXOxhLjIfGQ3HL1FuxkWmAvO/EXm9PNoMVnSCas48M/kvTDnYrlP/pIvvGwW6E9tb2+c240E/5lr
ZhTxzVReqgBWXUVEr793RFEcyifXr3p/Q/LLlnAjQzcEquQdGPvu+22zLXMl0Ug55ig+NW8c04rV
HaL+Tr1rMww6FoENg5m6EWPjaXPCUWYF+HucXNhP/5GNkjntjbriSbJ2rq78C3YtT7aj8VeQtFI0
2pD1hxVYK74YMPqwi712DrHMdjdH+rBF7j3S2RhwQPzdlju6uCV5elg/T9n9puU62yE8guQDYo0e
ik4xXg+O6tQmOXo2AoOw3VAuQJ5JnB5+4DjU5kuo2gE6A0p/5MvKCV5/jESj3v8ItQ1y6WEMZddX
5hBzePD6vIViCbeMIduHeISRPZhAg+mXqQ1zvH99cMIp5nicwDJ1MU/BZhW1RTfHWKfD0xW0aV1u
yyvrrXRPlj6MIW7A77eFp5LF1TxWQtP2AdcdZ4ZsKWyRwJAfPmXUu98TV/H0robDmrCdvCAKsvgQ
qTrNvkiN5gNL/zgyYa5v1O17Z6BJYAw4J/htNCcOdsiSppUrHf0vxsJfrAksiHD3RyYs54bLeJ4u
GhYW6Vi5aD3m/M72p7cHitsS2rxVjBxvCM6m3bn74UbSHYc6VobywjzggsEOQ4KIHTrjInISc2Be
VEYriNsuubfrcAmp6Mc8evsRgbypbMs76iAssFUoZwd0ozaKoC9wIuMJcby8on6BwBDsySxdvFdI
0LlMzuGihgAz0kqxZvVJaJoieeX641aNt/G8GR1c6ZBJ7QTNpzpbdC4XBPGn6kgPVTZ2AlKDF6xL
b8CF7L+kfho6xgPcwBypydV38tV9g+S0U4bP5tbPpvIvtzciLFhxYMMLOJRP/1de03RK8/wYYAqM
U8kyvFDefubSH1N4yzsPTn6t1wJ6a/bO3SS2J3hdtHDF5yp2HTNpC/RD1x9OrOoG6dpB8zZ1aCcs
30GYuAdAmf6ci0uIr8HysypJaepuoDHMJlBKJJf4q1SmuBEci3W/YzefjhxfKL1wrllO09WHqJmz
zwKH+zhj7yUcowvGII9szQTrCIs8WRc2F3LtGFNhSfTSoqLTI1fACr/2KBnskhvj/fQvXOGwrHao
GHRnfKCwNZ+1nV4LBtw7f//8XHHFt6FpUF5vvHOgW1k0wvAsqD/5Vd/kLuqWe7IW99gC/5SP9MpQ
yOntlNEOn7r2I+/Cs3pABUM14v8qS5g9yrakfIb6gtTL/rjMx+YCREaWaKeuoXzZasdyYc6D+EyB
7a3Z4NYqDTX0H659bBhRq5vTeF39yZXDBmEjYa7IAlkxnGFXl3+BQquZ7sRrIsjT0GY8mdFprCek
Wn5mkCRhpFo4GnyD6zvBVj/y0mMR71nkEG6bP4l4k3lDCD0ntO2m2QaVNOpnVjWK3GK0fO2snTZS
jbOXckQ0SYUicZd4zMmnWLV5LjwlceFvwMUxV+oMFuT0+uln2pn3KTyRhKiY3z5RSkHvz/9E1KkG
DqRWhc/DgfwG2l13OJT0dCisGFkyytK/AKEPDPuGo3BhQ0EMtEiWI/Wdu4NLN10FdrUwd7jq7DjK
cBUfYJyNSit09hR6gMFu/k3pdmQcBeEBVoTFiOTLZGxkqetsE8wk27hMlihfL8EP5plLhvmjDzZm
aR83dSEgRhguYILgW4qTughkOK+cefQ1NHap4gZsr2gIbu8TdefzKEPFp3EXZqhmrgXlw1ly2L62
mtUt5f24o+64pg7Slo44dCB+RXhagMPBlK9/NMWKX+xB7vvEQosirHK5ZtAUIR1wulmzLNFLb2Q8
17fwdOiELJBW3xJ/w2ycuol7iXp3/3G7ZbpKn+G6WQ03uKqYl4DSTfWreGeV2P8EWzbABQ6kNpan
3CBH6dj8Tbi5uVVGiqcNJjUc0AEhPxqX1+YbIs9BpzHfCtcKb2rxBD0NUoNBZtIUK5TqClhIo7LQ
t9yn7UW8ZtiOMrKeKt/FBT3AhGVzq3xmc9bCdX2XjsyB31cfaQN8AkggRJ5uzVewZb4G6RXmMyv4
Hj0Otpw+bODGNRD/GfOuQ4RkQ4iKEIKwa10JcMasncwnAgxZieKZjpzl0nNQZ/Q/6FhHsxU0g/Zw
Gb6g4L2XBA58YxjFEIQ86vdq7X0XHPrpswRPzw+QrnNjjp7TmEdflZPOCZN3tTvkohuEBXO8WrXp
5Q8ywBw4jz8RF1k91S14xjOKJtoqR7D8U2iJK8Ib+YBQERzwbZ6H9vg3G+usn/79Hv6eD9G6kKuG
e9mVNXeUlwE4trYnW950qdn+7Ikd2ez57KfXP57Spo2Z/bXT0PqDKgX1iebB+v1duY90euOh6XS/
p5jmYK6/eKDNVv30Mr4Wr8p3qXys3MEEj1/CImsGE2d6+P1tpyeMbhyIQjwGL3Qr5TEwmvh3fASt
KC8kTznOi+ZOXEL+OIPcpjP4V7OL/O+HuKzwkHyGq8IUOj/fS3jT439VSBeQimdAonzv3yHMGEfx
xBBhLHoDfm/8M7K5eDDMSx7KBMXOGyvEKuA5geTKxjD3VuK59qYAXoUHfG0ZUNUwtk5sQ3eF9wn6
lFKtSxJguXiGGQ39vF1DDLYgb3IKlRl3hs1pGn/EHjXDBYx/x2PlBLm8RWc82hQW2fid8fiBCpdw
Dfm//99LZrExcrSkc81xsV0k+1i0CVb/i5MZkFCYMBm2qitJilcsxPKtVy/B6MRzNyoMrdEtK3O9
1ecLTSI+sxhZEDG+R9IE/yzMH90fMyvow/5eyFYI+NUl3F8MeZDTfWzIchh8PN+gZcjDPatdKWeR
3LKpsQ1Avyl+kUJiMKUMs0PySH4ZiRFmjOlUJ8xRSAZQ3kqLuJ5ggxvgQC4g3nJ0rCQQWci0jR2z
9QBrD1hlo32AUbrqsnumW/BF9RKNeNosv+hPYJLJsIW7E0GtnA8Xpu/92aNAJTT8if0A50FfAgA3
W4JkQ5uYtQfAYPkb77H5vnRnjL9pTrHhcFkzsjUqsaCmpKI6RXYWOjArv+pTczFZEPDMmGX4vz2o
OA8D3Seuin8j3ZorLzxi4L5NcKjZqq8Jo5gd+DH2D8QV7MqdgZ3zvP9sPseetLLrqL+2IVMlDHx9
G1cEob2of9DtWF/U63huXPPFB4OdKJ4rCFLUh0/RqS41VKq3z8G8xBd9m7rmQSCjdammcyh3MJPa
bBc9UUoNTMf3fJg7+RtHQdQsym/EVHuafCNWhrSBeYtgzLG40lAynqJDiiMLYRguKo4G7VO/9L0H
dGODrTw6d+bVw5u3gtu/9Q00qL1luOIKFg8ydx/vBzzJNj2wzZKl0ceepdn7ylPDoDhGrG4Z2wmM
cBwSiRggWMs4S/WiMa8pcn2ShHwvOLRoqUNI8eFwHbkyxiZRnxmAh6gvwRPo8QEU2/WYuyYyKULg
xy6eG7dPiESBiLGUeDsqyQGUAlg+oFZ4Dxd/OCk+AdnYpC/xvKkQDRIfSb5UTiTxUgrXQU4EDNFF
izRbl8JBaTeZuI46uH02b5IHJxDRzM0g7D+TR4CgxuPddbx6iRsXQv9a3xTqItD3HlaD8irhrnwV
tIpQkrtNhg+vvmnCJalUYwJuehc6BkvnsFplykXq05QU8YKEql/ioAC+9hqxkwmjxGov6s4Yki1b
BRxYvGLCrShzya9i5VaG2zyhTMFnjvULzdyHqBrexQxCJlstqSQUU3h4qGjE8IDCzAO5NUnBJsbD
M0MiXYXNA23lPBygzFoQSLHmyJ/wMeHYwhtP38xXLbawFgbu6O4GDo+KAQbNqJaFwpKjpcJuWZpN
iM4mp4QehYVIGJV4tEETqltu+3iOpqEmXeWlZnNqZo6Av1vKaBpJhVniZoD6M/MR06isUHMKQVhX
AOmJhFsUAU0zZuSBgTuE5YUO6oleIkh6XAmYjnNTY9smg2ZAY/kDWsDnFvIYPG6YETDqQWYQKgk6
g/gdivwPJRGlHU/wJ/FuUWID6OIJo081kQV7ViHZ8d04c4dx/o1JEMY8NtJ98KmcMThDlo1xp4jo
ImYw02qw8ozkA8wswP5mHkx7Bi70TOge0Bwr6Almmj+fZ+8Z6usUzS8/VqwBWlWPym38pDhBjOn1
2q6juQB/xrcgA74Rp7Ndo5xP7ahwMPyB08snOMHOQpnueTTCZhoFzh5kwR8+ec7WiHZyGIFNd4YA
+n3TkbbLzLvKEQjBk+aAg6lWHz71bwLx6bOqO5zTQqfls0AGElp+ZpeYgaUIrp1Mp96EUVS+CnkV
JQdGF5G+ZH4exgBhbEx4viD7nyrfhHTpnhVf5MfnmwnWrmOWQuRNM8zLXXTAJa2+5S+imuBbaWBN
0/qU7HRc+zDnd2WkeqCWug36aOedq+OYDgeGBQ2a5ky+6rt+hfreK2f1Kd0oC0b6P/+bjp3oTFUL
292RaI9+Ao82GVUjJxMKcTX1/KX2GE2WgIEeYO3IZ/GDZ0WhDIdpCvIcX35YoKbtbWL/VJi+/JEl
hBiWXoK/lZV4iXBAQaa5I8IJEjkXN9/PLvlKd9BsKNoMGhBMFPmbfNSRoSKiOGMMwUh6bqyFLW2/
ah5wR+ovDNc5kS10GHpNeCzSDDHIGjYzYTHUu4gmXjkjM/xhOHoaR/btCzeOww2ELzoEXGC/eTev
LtidLT5I00NyBbdkU4EJIHrtijntkrYYFa3f4ziUlIuWXQM7QtkZ7PbvfReCXy52Vd152fUdOQgi
8lzGxEqF8UaeXCriofEmVyXH0A6fbJ/URaLgwcvY8XC8ZCjFVImp33uGhdA/VI5bcGpS+BBBhDTQ
R3Eww00AmxS8Y/l6dAehgXnPRImcCBs+uGj8geVRoxtA2ZBFqXKUvRd+A3Qk+tVrSWy2Kbk1JN8T
+NfVo4fNM3FeKLNB/8oWJBDh8pzL3lC4YDC8EnCYwWoRftroCpF+w+/JWryw3R5TXwQezYOoUwam
jCdAe4xoC/9Op/krIKq/2VBu8AqSfrSZQVfFWB0OXP2n/8RHBh8x22eJXz8OcYwjpxNmUTvj9VmI
m+KCQB3Rk49lIrH3J3IQGD0umBFomowcgqLts4wZvtDavW20uYBNw3uDdt3wXUNnJDXODyLzrBSE
N1uh/5IZr6msavOEJKQ34a3Ea2FAes7agzLZQcgdfxoCY804clA67MIgNTAwYkYH+NR8TuguJpjv
YoelbmocxuhFG1emgFPRVcKkmuzIXfd0gKKVvmVOLA53Kecetem7fQxe7J7uXbJr8vnUzSDNS07d
cORM+ljN1nu5hcKx4zTCvWd0l0XXunkQfAfpRYLV/igg2Oa4KzUb4X3nRmveB65xQcSZkbeZ1Q6z
luRFBr0OTiNObhFeEIH0PYmuYfvoaKXfyFfwp17xdr2GEzhajOuziOeHe80S2zLVMYPHAOAXdwfg
dJ8YiFNlHIZ+LWfkIQIQcq93H8B8TL2wUI6doncEHm/S73cIRrh+DVx0bqrE+GdJlljurwsopYax
hlvy3kU4vikXvdnr8nep77XuwW2VilaJKovodU5iwFY8E4mhGJY43LPjabFThi9u8tjEcMeWsAKl
NnqVh+pULPUVk44N8OpNuMmXflMfcMZdD2d6/pW6jlcyB7TtMVFlq9vidr5huDvas+QjqKWuzZXM
irLhWW7ZV3kpL9lB4bZvvrNX8tVesq/2xaoSH96ndMfOy7C3gpp3yHf5KTmMfwoepd/6FzXMoUXt
Mqr1+Ydr5cTY+VAcQNTajchqtGvJVbZ8ELzNZ6d/q8jHy4tC0Et2kVYo3k7pqb30l/Jr/CNe+IPp
yzI6Qbw8CsfEwTjmou0nC+moHuGdbQlYIY0p39W4Z7B0pjvlptzqS8yzlpf3brjxvDe+Okk36Vv5
lvhZOB8QBK2Kw/gOkkN9qV/xl3TzGQJC6mYo8CV9M/hkov3tv/Lv6mY8qm+W95t+7Pfammnq2lg3
EpygJo7vnW04wg9QUnRGwwFmdjLPmOza8kE+vBfmT/kUr/W23Op3BOJXGUgkPY/5SPWzfga/LdXU
ub6GR/K3sOv9Fe7t05avzbnd9ttmp67bbX3M98q6Pjbn+oh6ttq328++3jbn6PHZF8fiOD5cqOb5
vuSR5bECBwoeyD3Eq3zli39/Rw/U5tB+n+LbTX8jVOwkMT+ih/EX/bYcIYDXOT+T2Vw+9Xt6Rq4b
/Dbwb0EVNGOm3/U7R/vw/ow/tCsFKMXveKy8Av4Ox/+fRLjnPIW3TNwU1UJxJIqFw8s5XAUJP/YY
jCN4leBXt3ktcP2n+IQjtZcYjsvX9FEelfX7UW/TR3eudu0lPSk3Ff6UPAf+OcSHYsP8tPseBck/
yhLVzozNkWuiuRWb+qLegNm40MpDs2tO8coulhVXHxjOEDOgT2+lDMZATTXZqLu7DjYF0qT+6D/m
T7XQ7WrHKcZ+AIiFBKB7ZdGSd040/9Wc9vre8wPefvT73iuQsX6htKX77NjQ4O3fD0+DUTIdzrpb
nZp9xUfw2YPrkSC7q8APWdJR9VeX/FDutNXJpYbbf/b9tjzQcn1zZ4330X8kndeWoloQhp/ItRQQ
5JYcxJxvWK1tEwwEBcSnP9+es+aEmZ5uRdi7qnbVH1iHT/4t1wWrssZagJZbt62Zm97JfKFMyyes
ArEnqhNgrerUX6uTvn+vRarfdpHYZT37Rj/rZxiu5Vw/i61Wz8V/CXL6ueQ3/b83q9gu2pkdDLOI
txT/oe/GLqZJz3a48hV2/NjSeC3m5F2knQVCjW9im11v4ie0s7ha8VT4g7x/nMbsLfEvAfB2Eq5j
PLlzxcUCIaQvhVqDCCOPk7zfjM8FX69OTDBO0N/EK/4LLoIedO2uvBXv3Vy1f98mbhB/IcG+OfNW
//7A3r4hSqGdARogjkqxxNVR9Jxf15pTHj+nscvp6Q9M4hOb+cbbogST8b8mEjEG7UVqLqiGBppb
RBwIxOIjPE7aWXxMbV+uZaJKsxXxTd4zmxMXq/H5mmsOhNbITg33f7gFvx5Skp5H/AU3jrs+2L9O
HW8ibvWdu8rFU64yNRG0ZoCqp+vi+LU/sxlDd3Fl4ueo9FBPXOfrO+uV7+Of6sqYKOdLQDr4HczC
0f7G0iC0RwXKGZON5C+OwT2YXnCiW2TbybE9C49AwpT4JXD0YsrzOb/PSHQwHcLQxn+G0vwdTPVI
QQPY7A4cPKfVZhxIB+UymT934yU07+Vg2Uz7qerUqvKjPoe7rgq7mYhH3QwoEROqW/haou9VHr8b
vuMHE9ejtE0PyjW9CCzCvyfFPSfYbsi9zOgLBI15PqN9RWB+LL97fxy+yQzo9ei81pB1St7YErbF
T3E/OWpy73kOc0bUmBuQUyKx+At+WvxiKUIEO2en15VXrogVzzWggowFqZ3hgos8KHRJitNtOdrr
5p4+2bo5fJZlyJxx9d7X/JocY27aY/vZt+fvmYfwugLw+ewni3iRLUk54qqzE2JBLKaE/wt9oIEp
8ymKreii3+wK7RGmSsmSNVGAZgcNyqwLIBoVCe630pAgkjkTm1SA0Z62SacyFnXp5vbzEILtapT9
jNf1IdmV03SDGV68zFbMU0WGeO3iZQkA9A+96EvqK9FzyrTrC3PN6P8es3pTEPqxtVqBritJIc/N
bdZOPz7Nf/dz6G38xkzP7PxydvfuwcDPI32aYpeE6PT3cvsp/bffbtoF65xUic7M/1sWEjqo1PH5
/qVX89l05Q+el2O/u18Gigf6JR0sh9VUwT5HpqFI3XMPQTQJYk+DBQlNgD19bRL8U7b1CpeHxQgl
I91hxj7m8Oalt3khhTCDHqfbeCaxdD9BKXtS6zN4VTfxCLF5A6GyC6yvtYagsw6lP7ofOohIeJWW
Rw14wFFGbS71k2zNHLXJhGHZEGm8QtQdDTgSLLRfHLtLT2pOsTpLO5rt8TTJg4cSEs9KDZcas6ax
jU8xwxR49Pq0ui84MRVAZzgUqevhDWn6aWZwHHrQhAYGtwcNMbaY6w7GPp+Plfsl6qAqAfjIemB/
gEUnc7PgOTkRkco5iCSKvG/hx9Amu8XnPqdoK1yKOsTrJMR619jj0lvqG4vLBpSErIEcL/ki+IIO
gBGe62Xw+LrUgxnyyekaIqm+rzCInKLiOSqtm9Dc6ekc3lEd/xcBeUO+u7oLyudGvYVZFkBArgdH
EFqqCqWbWA0TFkfhezvjvbNy9cWqe2Tq4/mrs2sJwpZRuNLYGnFWlcy2spFp1bB7m0y1u0BtAZJD
QoHX6nHeum/iW5je5xLglgEMfAsPt/Ft/g2bWtB6+t59jxQ3xwH79psts4ARIeCCD5UjL3HMz/EC
abU7eZqNq6MP/MP1jUIaOvwFJ/CorF1uMJ+AyAo5LHMqwEYZZD8HLc/JoheCxphwlDE+vk/0DNLH
Mnl+/Hv/O8IFL+vAZkFElnCJQp57Ul8p6IHAHYsU1Z7alWk5pTQDngpVW8518Rih9ow07m/d+GN8
CpEhfcfPeSUxmMl/4+99rjAVz1sOkwBYP7xA+cZz8PWO4kFKoHvRPO/PTXmMqy+wsxoQVraIJe2k
pfS66fmkd6it1JWQWke97r3rKQxSwaPQb6jgHcHo0mQaPAdWlA+vScSx8sNw/YoI9HMuMV0E9gou
jwg9e2wvnKw4lHNQ0BDOBCaCZGjUlVNsTXTamTyLh8khBHHMehCCaWDTceSQhbxYgNbGyLhN7AvU
tnIQYmGVbRnrgZfkG4fqouHEA6MGZA6Oq5QdtLqv+NkLjMrHz50mYn/0qcd2EVt5y2ReWtBD6o9M
67DGcjl10vhgSPnBVz0mD3LEJKkNr1WkIl1Ex1GQpkEWgCDHEMmKVH06/BzZQKTLiu1ab2kr8fzc
ygQsWdK0E/ibSznDBvHrFpEL++n42FxQNZBRXjE+xqWzAvpiDtVGgdIJPRn8D5g0yiFwwIxjw4Oj
MX+mI8KCZ2UTMoBoTAQGBo6Rw2T1chfkAs4bQGIXMSkKaRDWJnPPcAAx7JQhKdi4Aue3foa8YNAz
7R2auaOtKnNzd2SOWih/Uj9yEgc7Ql/NxV111j8OTArghtI5ejDEmiG9SHvqte7Pj7FbXqHtoTZP
MxtSAXj8EZLg3qh31f2EwiE7wsUSAjPGSwu+zbyWYHPj40I7+Gu93fJjqvHxmwVYuLbsL8m5L6EQ
3C7ZL904MRPrEWRgFpEYc5gifGh2K8hKsHMygtE26njymQ+Z2NRAr/EsGR0aAnNCcBcTC/ovr5Tp
nwWoCVM51QURBNSwVbwPEAwS3gS4030NlouDcI/+oIPp7rgMxqCVEQVhZqZCKUbqD8Umj9W6IdFw
TjUbt7tCAf96n5BmvvQ2+DjoI0Ro7rfcHGabETI+JlrFdwGxafCKUPwEEhd4zc4DTXmq+99OWTes
cq7+PryMiBC3uSoWTo5Gg1BuQd+o+kS5kwH8PNEt6pzX9REQXyQOo6lXzumroLuiIzSAryW8tsIl
AkExKv1mbL1LX2tCLOnV7E8iqkBoG9AMQQDHm0CJuLlfgckjn7xaa4Tpz4Lie09iAabYnLKQ3gxN
ZJBfoQCTwuIz0YRp3yBWHh6f6ea+vzuVrYqNjAnQEQhsdD9mS1QSd7JHg2Nd/2ZBFXB9pC+eHgN8
hYsCxsLSA8jF2swPFOfuSMWkxp5cYR0f0LvZQ9BpluoPlen57YEkIv3AheE1wpYzAvmHgwoidx+T
F23XBHzg1tK1rAMWdv/YqcHw2tBK/0HywKh/k9XbQYaY2QmorweA2X+2pAoBHMM1pB7JO9WUbJHZ
g2Raxo5M3/JuNxMbEg4bmOOLNSRkOtglLOG8v670FVJf3FUSF6Ridi4RDEpEBgoCiu0B1BwLZxK8
QFxj/CB6FNYbARPqkiH9v4PMWYYnE5br23IwOZ3Y/BpoHxw7TR2c0m1e91fQkmjGFp+I5dIR03LI
xRYl/ZkWM/M3RB9HNApYrOCI5DMJn35L4X8ku0fsugK6R6dT3+tMJRZo1ar0bEoPVaorfUSAt/Pb
x3d8UCrrfxhclJc+3ngPkRcO4ZJ7nTuQhFIAqxMmWrhkWUpnc2DhphI/+fgw/09P8LtQz6ESMXll
MD805mwT7hStXxIkXyK2EO5vdhEhRt0IqBkJULxlEbzAbaADRARhsc7v+lJo+x1hxTIwyJxn7VYf
eLvs3DuzViE/DvqQWyQKD3Gq05059hgMD2ucoCUBaaNyFsUIvBQCPYlEDs+sMaaoUojBCB+pcVMN
HQ8rCyinMwfUC2B7+Bn1+XLM7ZyTSnplstkXHqpSJ8SpkJQ9Mx4it5tvYyMObhGvxB6gJcTC+Ji3
U7IUZbRbMs/fP5w6mpwrZwpuecmmwbSaj//vBmG4yIPi2M+Z8ObSnKqWSP9yJykJuEcMXS30Xhur
OAHm5M6h6+KxWAhZCduFWcG+MJ3KnaMImq+7iX3O50QjGSFtfL0BQo1M7sY5Mc641FbuOXc4J9q8
ULY8wzL9eFSF4N/m0IWcV0FCFdjqV+Jrlc2jKsBy71F/CblZ1HnP+bngnficOSRs++uhVIhI7pxK
pNu+rqkJHp++I09OLryayXoXcaSY0zSuh6sxgB3gHXviLcbIoijkK4Jr5aNUJIKsfH4iAgHCkK8/
2JIlZ57s5HDpCJomJjHm+Q55Oi3WK+IUOadZPz5ThZ354EQKoi/X/ibml3glRfn8df2e6QG3Dgkx
+ZDnHrddxXJVF8kJ40wTUVTQ/9AI5Hqf3WZyPo+TK01h+mOtUyJOkYpLj4sVT6Mvp+VafASLq22Y
4DL3OF1bMwbUjEKFcKdHihK0zlsIp5BKAK7I3vcMmhtQjFIBD4EO1eMej5yhYpzvc24GoZ6qko9X
c2bXwyw40+2HM7efy+f7ax9LiFNSV7/WpeJh5xmjB8lhjBY92nkAk4C9AR4SM/+RI6YgsHrQCFiV
NsME4EkDu/boKVYu2/B7TiKQyTa16VReyqdXG/JKHKFjeuYgWJnlsP62hTmxWrN9urDWsJA1rpkJ
SeZjp97fZLZr9usuRCHwyDBYW/SYWzMz8WXGjIBFCrABRjJ7ef0+h+N4LDltQDueyjOQjHt3Nfkd
zG5LZdN6wH8tRjpwqDW48ia3LYnApn2QWzLAIzzZS18AcoPrCmkUCj00TwG4baqf9wH6VXuMt0ss
tcz68tjVDgHQA1mz4QSzeTvUnfMhvu/kVxY4Tx6x4JUW6UuZyYeTmbdtfoZ1n76mSPi67hRNBWj5
OH24MqQUpHHHUYW97BV1J/wJ0MpFHqGls24snl8UbYzJgkmJuoEABbp08eFygYRRStWcskvAgMBE
FGuRBHcAPVzC4hYtmsIBCSd7RFhCRQqLk5TwPKeWGnuMgYaLRrNHqwECK8CjeMlFGy6e6FxRDjKl
GYC2dSYGiL+Sdnjm3s/NyGnDMpRab5FaOuibznABRO6BUL692oudzFc5p2dXDlR75voTXzNtEFi4
Siu/bQBnfgZqTsCey9Z5hlS1iFGVYTL9ggO2X2AGt4uEK9+W/XSyYCaqcc/2fOX+t9eZYoH3XA1m
mj2IfhbgTBUqnWn1W5WGNLD+FPAKyGcPfBw+pOUzM0KcNZuvx1Ednvjtr7DDnWz8PnFeO2Glk+2V
08ubbHdfzsXGoX8Yf7vXORz84qiTWGMLySptg4LLxwVwz5wSsXbGX/hzHXtjeQeSChgvhrlJjQ+x
2Pgwp2Wm21uwcIcPmGrG91dvlvIi2d/OCg2ahW6xXjInjGf9ipdsvLE/nGkG+JwZcK3DXzBw8Plp
/v0s1NN8u2uITQZQMkRX14/YYrI1TX6GZmFE2b44j4ACgcsROJ+y9Rh3M202AHbDXA3U9XPPKgGJ
/f9gudyXyPhyfgCLHWlAEJ1WtxBhgp02sBH+48TnPraEn3EoVPhNIK1M4vZyVBqZPzK3nSfNwHWB
SZvnXhm95lxVfoKOrcCuy41D4kR5VIT8dkLjHvTIx8Woe2g89p3dmNTeME+nnUnL5Tmt7CUGSPgZ
epqV/CX7YePUhaNboYpkv79rPG4f88H9s1tyX/lZ5PeZ8c2fbrUPn+ZYNsaL+/a2bk8w0F+wh7ZF
7EBTx/BvvADW0huaT0iYJ2suBwfyAGEWkF/6Ror+wtiEirjBR7Rf3t10p22JODbz+3RW2jd3QUKG
lcr871iHQItH53TOQiYpR6RZTj8NmdxsriMKCWqRluOeq+R4VFAkG+89nUIMr+HKu6gep5aLUdke
UemEpjqpiNhI/DFX1A6Lb4S4SC6EMFAkCHYK2l+5ueuf/qeYsuZwgQHXjJIp7XnMz1kENsieTj0F
dzpe2K71e84jk9mf7POQme0yemoH/gHhTDn2HvvGkznrWF0wCNPCQceZhQuEpRiwvPOCuPU3cDKq
lvDd2iMFOUY/oeVBwra8kjKJ0WyD4qA1cfppsmkYCJTBe9YblXdARUcDAw/fQBhaDtDdACYkLN4G
IfsDxlpKeTvrzPuGpos7NPFodC/EnGOxGgbv1WOxfrq1NZhC4ncpbfR8B+ARfNkzAtSDmrApkIK4
mS7QJ6LXNbQ7w2q7JUupzq3Ke8zxNwE1jWtkAGw8PvdGTDBdHV0oRCAN823qglGSTXU9mWtR4a9n
D6vf339eTJeDh1+viIhm4QfHm08opGxxGMxbRxImeOLRcpWuJIfxB6KkGmjqK+3VyWK0urlJkGHy
PM02AMpt9Aj8Y5DaD+tYWGXU+J2FxoaZLFcToK6TA3g6aT511csRQ6JNvioW7x/6QBHgf+HpQaZn
kf4ASaBBMv3zmgzsYft3BWhBUNOWyaI01ghsW5fB0kYsxrZTYzawNP8PeOEch9gV3CmfkyMXfadK
BfgxpWXgte4HoHmxZm9iJd+xPvCbfpxTI+Dg6ikE3WttHDHY2Xw1g9xiq85zpqxVw/0GrX3BAtj5
uJ1HsGKAGrz827HyFUghd3sY3u34MIWoFu1LoXg3PHPcBvwmk9QBabiAXylOqZOAwlVz1ascVpNX
WJhRbNoZeA+TIgRxljmr1426kAfHEB1EBPVBB3a8ckYffCKEOSOevUuQZVcWPXaK4L+2lRevpBn2
HY+zjpQA6JI0d++8HZGfGmCnzAjpjTNZaWBh5g3/gJlyh0PzIONDOM/m0NEsvCiAhL6jJxxMl9Vn
A7cBnBvQnwfUOrJvi7I2/8yPfWts1bPVCWhQvEkIgOIzNpvkSP0bIXJo1SfedGIm89J9c9A0ApKL
UUpGOIQOEm0Hbsk8eKMxbKZFAj6BgxliYPBkWeinxzro97/Pm4tVKRxywnx0v9J/6LzYHi063ixd
vrwMyIVijRUrRO1py50NoFibutuRPGHj2ywTrFESIC/LnFd4Rzp10Dp8XunxmCJrQLLNMX8w79Eu
tnsvjWghAqmtvDvAG91qt2mw7Q0wsSSl5WNOcNHldYOthyGBQ1nD8xMnAvO1xqL38Yx45t9THgQg
ZWxlf5Ps0gWdxxKogGi39m65EzE2j8Jq3241oMJOfaqD+goSmli2TKxlevpcwQX3XsCuLzuvO+/0
owruILd1a9fxIbCpH2z4vVRYu4bMkTlkY4ITEOzmrGisySXiYpS8R3lDsn6drcEvOfTKejF3CO3k
ihGiBYrYlW49t0Ocnsy8FJSQyoILEQCmPpMkMPsAQxahK7r6Lj5giWaPMNKmy7CHCorOAaILBqKt
3V63Botf0vV7wjbnfgIjtlNeNg3is0AmsZv+VZ6IBNq87jsasudcDGmwiuLW3CwCXGqYt3W8F8NO
/C2s99dtW2uGSciOgIu3qxTyQXkhA3Lw4uESw2bgpaAA4oFqyLtACsEi1fX0bR7lLY0nJEyBjKe6
TUw/pWGD2jWhYRLic7C8rQvrHgBow+phJ3Nimt8WEw80UoQX3Qb1AHcEn9Ua0oNZVw5QaCZmRr3L
Ejhh3gBK2PO0lXd1UHHyMxrJxCx0IBLqYCGFBBucxc2yDyhn1lIKbpm2bvSyX8HA+kTpcrzAX+n6
ZGhL4bjWfckTIl32eF54NGku9+sAFL7/mVVrtITiEOxQDHo9IWcvKt3JgyG7w2DdcrRFmlHxh+eG
jIB0Bea4tBSv2fp2oI8Vh/1eoUMYlFsw+P2+jMCC5Ig2/IsulGjAPUH0MhWyGNaJR6lMyQZfmpEm
vMnpZ4vfACXKg7IK31axf3oBdM2gqRjDzX3GHvNfgeLCczayTUK1J4tIwHJefm2A3zi4gwQKSDkM
B3x0jurZ94+FE9AONVXiHchbouX0vtJ2agiSKtCDL3i5wgIMB4Z9z11XL0MH7U3rtnjPSLYwO1+W
ABvPMGYbB8RpB+VY2VwmnduskQ+80ZgxRtuJ0wAtxibor/x5zYHePax7VDgi0713VBtwqUHRqx6Y
2I7e4kkLsNALcN1F9RiSjTyxXlPlsh0KwDneyiaLdOKVK24K4oF2Nk9H3oTCBMRws6gW+WoU5Zy/
qD2tBPooeUUWMRQNmqN+HT+sp43FzmgbX2IAkg+blg8Sv6D90Gn/e9udhQAtqQB4+gSKxK+8wzzz
r/JbFiMo5/VEiBKn3ndiDqATtqvPjj8/Z7Ez2vWbyQEIeL0kvMkMtn7gYWheuYs9cRoaEQLrH+TX
Ef1wWgDdQlPF6Q7tDs2TfLDIgcu9vFI1xu4LksBPyRQBHdIXuFQDbjs4/hJT4hBXwOGBUO/c0YbH
Ccn62A3YvB959wIP70KEc97QBeDaAFw8YHwo0OaVCdb8E4Dl5Jj9FPw5Bw/c94eTLpc+fxx6OtsF
xwA8M6J+UfjDNUY1EGjq2igLRsQIEKgE2AMTZbP9k+8W5WthXJA4Y7W1xid4gLS0pQ20FMDy3xmk
ppJEENAvt/K70RxfU+RKHH07gqywExSe54wbgMGjCrkM4PrDxpvRUywEfWP/ZYHNxy2MdRMwOoko
6hAefx3pbyBkcpjQ2iPtIK1zAbEPVQpMFMoWkuo1Fhm0xDfDvu+eOF4HxeWLoimQkDcnvOFl8KC9
wpIardCP3Kh+yw5gZj4FvmaWXmp9l11jwnWEf4i0Gadk3Gvi4POxH9PnTjtBvjvyfsP1CLVnwQlA
MMcSRQBuIP5zz+MAiPhFb11xquSCqkjxYWGor+MYFlBtcszF0geInr5VjlJi3ffSJp8lAOq2UJzy
ZlHiEsOJwnsHoC4jZmurdK3vP+Hj48qrNDfREncqfGLth4kGpKHMdYx3XJ2DPx1reig0wluoS+yX
CIcDDkdlgyak8J+BkpYijoGDJ+XMPwR2koeAGCXOIOFFJXlDmoZ1vkD5g8ND3Nq4oQ5W9zP62g39
GQYzqyRKMGTX7Kb1gQDHG5YHYEgO2zRQhgoCWu4ENuJoxa7e30aoOQoTtAn6WXbGDIO5yzG7tiOb
t1EXKaRhfYaEsp1d+cJHw81mC6j4IvncCs2cQO4NcUzidb4raa3CDP+7FUZ30OhF9L/KXFo3AiFt
cA5/Q5iFUs9ecCiNbggRCin7CUzI2n4dnrtkoSdzdTp2BztdM4e/3Dwy0ZmPNWJs1P9yoTA7ld/H
lB+7TRGSYbDgdIt66JbKIVdgQcwAtOfjUH878DaT2sM/3PzOKt3AG5b+MikLkaF4HjspBHCAt/Hp
1pisVZQ2fqTjy0k2nyWUUU63+gzv+M3xi6ij8TkrPmis33hBnyFZTgj3ADaprQFOHrkWbfly3iH6
f9PYYYS3mCxeKgNSKCU7JPppzkRDNkCNF7BY6s3IEo6oX7Px+9FvSb8vZhmXO44PkGrpawGkzXtM
VjSNpojsvhz1434hk2N56uIniJUA0j2J0HtOOSDua5sOS71/XCV6FCP8ImzahsDILzE7uTUffjwd
YpKxBZqa4YXw27k0xFimzgWQ6WjGVqfLwKASN6DCuP99lgr3yptMYw/qUblDaoS73ioOISNdFVa9
JcZBbnlHfPwjP1s/fAjSQFAhxtM7kXyapUcW9xRvgiKhabRBCw5dIhpAOcdd5m2lzZroj2DV+XG0
orF8hVObWvTLRnB1Zxi6qgtw8mrjMz5FTqXD5RtWWxzG3DMkevb6CtzyeHWTZ+/RT10KmO+YVpEs
GH0Xdf78+cI1LcBb0mdTrG767TAIyTjHQIaNYGBAe12T9iCCEbBCXpJwS7f15jJd3uI1kwPKGUc9
BjF2uqZjFW/iIx3WEu5hx0gMijK7uHJBjdGt8sdC7eTLCgBXS4Ly1aOy4YrkiBcGu8ann9b2OFI2
+O7Qbc4iffbxR3OVGcC0s9/+3XpcNXMgNv/IO3ecupnnosxoPET7WXZ27VFyn4t0QXt3N7TBk/Fp
OsKKNhYE+sMD+SWjAb+ZaczfueNrqLQjdGLpIjNJlY5wh1mmr+Ngm8NKB5WuqIzWKa4ZzjoTK1nG
HuGSvJZYKT1JzZRr6jMDNn5587PWZTmh6jhUTEUx658JECTm4BXhgNVmMXygp4nZBz30T8hkmg5e
jRzPlv7bS6Cgnpgoj220goUrSeG+GUegO49lEsP6WXWp6TcfWQL6z2BJRz7I4KW/ewvySw8uQ4g/
aae2RyqBNCXpqA1xpoItHDtv0jVir7SxV/cfZsPSAgOlCIZrZkCWw1/6AjlVN+CMXCADY3o6HcKx
EGr1NvKMykY+fd03jDyiwzSeI0CNdifJxOgd8jCgAjIQ5rWvfHrboDGOSQZU0+FaZYhdLerdgri9
JL+icnDbaBTah2zLqBvTTvOOs5lR4y2AE58rqg9V9KA1xsrcUhcOHJVC++KomNofusttPb3FXpKf
JdnOpkSj2z8qYOvSIaG+qSO0DwqHhjEo/3oGGATNHkKhA+crSN425DwytxoHObUlUHjnzZ8gwkQK
ShONULnCbA0DNiiJP9gPKtMasHpjNr2judVGoZqYrPEM8NXLwKWETDbyjE4TgvFZxCQC4PKN0XCE
186WJy0tSG9EJyoL6ULFUt/EU1AO34c9QV0/HjhjNCflFaTmauDDaE9qq7vDogcIZH/B68t2TLkM
OQ/lVe41F9bm3me4VGl+IgUBZB4yIqxdlCo0ryqOHEPbH7TH4FzrW/UXvtJLVMkJUvhXwGcExuwK
AX4jyo93BKKgdyB6zUbX95LJqJmcRuCqsdCwgCc58l0Xq3zKW1CwfryKMd0aTOoMxfl6FbQKNUEF
XEc49zGZrv+tVI4bE0QsCW54pgxWSDg993Q8S+4AC0mew3PbFtMBjxe3XwY9Ldnf1r/Oe9NSsqMh
xfkcfixIhschayxGgUgBMNnGsHC8Z3+jcAXko1Sj5gpwh/k8oy+2EmIkna0ykr8hXWFyKRWgHWjp
qLZtsRNn6Ep7cPwKEeAp/w0cZaEGg045KeA8OdLEb7z+V2eWi8ghjBwc9kCP06XIV5PBclIa0B5G
pJDG4ZNQNmKq2314WVNaQ5Pgm0sMMUXOlRbvs7yS8yimJhPkaegYsI4o5jqKUYVkz14d3wIAHBd+
ZrBFJzOdXx5uijg8AlJ3xjLi74aUXHxTwdKyv3/akmoOPj91NFcvar+LdJGXxKebJIQdRzOoBzxn
yKc/rwPm8Lo7bFyWNl9UDtL85sNwMTuPPkzj1Veu+G0P3O0H3mmpCdmJxhpEzTHeXMndy/2eMFGM
nBhMe7yrzE52+ivzciaC98LPOny8LaYgyL6mud87+oml2j58/YREA/wwVNv6Be4Ap/EKFc2lHFxu
PlkSPR+wJmvQN0/COkE2dWRilvtCRo2WrF2umV+NV/DmEHfqBEMr3lBVwoR7c4n4i4f6D/A54Nkk
3McnAmD9sJkQMicShZHPnMX6QsnCU42H+N2rDP8YaY/O75AxBcp+gW42B2gXAYEnBT9hYwYYC0US
QivrlHdPFOIOqR7cAXCkAfROByVUCGg18mW3qxDlcNCvR5JP8T8A4Nlec4rgMg7JxOkTCyH6I5GM
8TFlMdYsElzShPzjt0JGL0q/ViLvSfTpedx7Cmdbah0E0JFTxm3Sm+Dz9vgR2pAoTOd/owd8RKxT
jDFaWQ3YACZQ4SCPpCEIJpH9kbsuMTJzOQhAB3UHWE2MsdzoDf3ljAMZHomhq8ZwPKXneU8ySKhC
Y0m0zdHN+y6BEo0RQukYsX+BmCDHZmPAuCsQS4R2/hXgmeqKx/Kx3pEg1XU+K14+o6eCZhqO5buR
8465v9jzWDU6TJzYPjM0+ngqDC0YsxHaSAHKZ3bf67OxXSF6V9sK8gfUJzRTzCGjiiA2MVun/Qv1
WP95UAdykoRAOzYTGDSCbwILFjlFW4Dn7PftD9Kftn3SHNwy7KoOhGlOKbHq1bseUWBGzksNSyo8
l+AxDk7sh7c++85g+FF+1XsKt45+5S+DGL1yYG5+e4sKm7z1RUFxNP2SOZOIrT7EREBEX/Ik01M0
XBAwgbeEZQfqU6R3BL15ChAfuZPcG4PDy6dxmP2KdUDXnTUihhnP3cMHadWiZ0B75PMBJeTTBaNx
clPneC05g3Jaw7OTzHEFFSeQzfjMdxVjKsB1+6I/N6pnr0W58hB3Xh9lCqhdsVG/DgQtfFcf5iAo
Jt4g6CWLEzVne6ji7cit4vl4TKAynqRNWtk4jEwwfsClAumI52BqUMav4EryuFFFzr3nn0zrTHm2
p0rQFhD6g10E2h8C42AC3SrGyNS+qy7I5CdNRGYMCOLBreNoxvEk8TlNfXHDoWdIAaUhfEmPPib+
AjGonPcv8IvhtMFACqUUnHEZ2CicS8f+l8NCj5YPY1OOJszvBh7jf2AgwPAaMXTV0mO7Z3Yj5WHF
iFjxy+eBK3mXHuCYD/J5qit1HlQvJmTxDgxu9gilXT9DcEyIFQ62k4TaSliRZcisOSCHJ4h+0ajw
GO/ijmdlR+zF3V0JzQQ3WRRpEKahxwJuP8Mn40cfGTLF7laj1r3Q45qloeKI7LpRV0XtSIiz34EO
DYW0OqlomfwMPEz9Rj3gFaFwxxwfC0bBsiqDpHTAdtS3+Yg0ClZDExzsQAOOJ39X2APA82V11kJH
ZLKk24IZEYlwLlPXIh/ZKvPhx1VbvyH3lBwftFc4zGmFKLNRPpdHyBkUWNpawJ80VlfFXzHrRlE4
5W2GykyXtoNu13wZIukbPBWQ5GnH6LtRWzljHdzxjVMBoqsAAFANpm/Qo6CHQgg1p4fG/SdzEFqc
IEqnBf6D1fNqwPp6WEcjDJVKvT98nIvuqCR/IOG6Gw4X1ZYUPSY/ApmY0FZEoj5FQin1BOgUOBhA
Lx4wIfdW/sQtSnwLdEKf4DNIFOMZSwm5lak6F62w9NjRFklMiQMAs8FynjLoeLnUCi8lAJWGaiKA
NSXxIZ3Ftx24Jmm8b+7Euy6qKKji9JrittiAPcpyEhWYaQBwOSTxc4sCwPNbz99AiTN92qizhJ6U
/OjQOlCCx4sBOYkPhM04QWz8F5ichtuw1s5AeeoA8+HHSPZIdxoqEt3BVP2GMKXGjMQFg8EDGyMB
qyMXJE6aGYpAIAGRHBAIyF5lppNvuKsAcToNXDowwrhfpnVwb+xJGn0bF5rk9x20YLJfyOchcuI+
XlGB5psEbdyXeEPIj4u8NeqX/22CjL473iGZJd1n7IxR4U1wVWDEAZABRGb0GppxoMJvmn0BlLdT
qMtqBbnTkdVVEsYqOnnCTg6/npyJjiE/hzT1omHiJO1lhDJPaXxf0YDIt8XgZzww8QgHPhv7xQHD
GsGebMESfYB0CZP0SY8cmwGOXUWfDtYuAjEbOMdfRM4W7cSTdsO388HPDSU3GObskCn8pGKXat7r
NX1zOuntZuzgztIHLw5syNAxIFjmWH6GTXinVfMRRs3pshm7MgxRtjHZCk4hd3bPLCqP0t4dL8YD
408+ahtEEdwhco1xlObW8OE/c2Z32nzgoKXP9wC8Z6IrnSUguid60SMf/NyYAYyhLLGfQ8qe0uJj
aVN07mG3Q8XwR2jU+MxbeW3NL+mKzOTYHxHXoc9zD+cAHhCvg7wL9fhu5D5dPQogMJLxUf8YcOqW
ULA8BK9e5oVq9cPQ7hZCG5iA8Up9NQu6LADi9nWf4OBZg0x/HiXm2KWP2Qpx9oSBCj7QVM8rafd6
ILkQfMd285frxhD8tUEnIbZTsp43YSxno4GezD4HHMPrKct1+1kDooOuCJEBGDAQQc7CnKRh074E
chnrLeS7OIR4IOY44Avx40iz9dVFFyKplEz09KjKh3a6eC4AdZSLeElwcrPZ6wRU5n2mNexxAKJR
IJofZHPCPmuH+cVBYJtnI6SPnYxiIoC+QpuvsftlvoHldbOcxxb5qDNwG3k2PKDvi8tRh98vMgwt
MzYaFMUqy3+B8pMRbnJY0xtFQxJVPW6MA0IGNDc012m3zbzcr6ff6dN5SnYRSD+1D61ZCui+hR+0
oyA8+YAk1WKVA40lHL994cEOukyb4Uj4C+CbYqRBJZGmSQWaZzM4DTNGk8n8sVG8oScHyOn+R9R5
7TauNFv4iQgwh1tLJBWtZMnhhrA9NnPOfPrz9cy/cTCYZEVKZHfVqhVCn7rdPqDtxzevR6arbeg8
pPg9Wf5UaCQhadbzBXPWPNsbiEQgcN5qNmdI4Bis47B1t0j1IeruKXyUn8KbVK1X5aP+tfP1iPXh
sMbNuxw+GgyhOsE49UjkdXCGfWqPkMetEkW5IE8iZDeAIxnDUGq8Drf2GOPc9qH+6J/NyzQ8ZS9D
s9ZOMGlutq954bVB6f02nDJg8BWAPkUxLYbpL1/WHt5s4kWr0cUTi2LdEtqqjAXlD3rhH1gTMDPs
M7Ehyyunp6zuT8PBwhl9Xb1DB30t3udYUG2HW3HOd8MX9namCCaPr8RY8GmSGPsgzl34Pn6QvqF5
KeOAFQQcD7ntk7VXNpSkXvdNTjPue8ZrcFBeG3TmGJehIdlGpg/dVkWdFLt96zXnGl6HgqFfd4BF
15yL7RdnaE49LaQXOra1vDHixWefYtz4WpJTaLut9BR5VKKKwICDxP3mSsRhGE12sra50l8XPFON
7K3aD+y0AsI0i0Ni7pzxux428bAhxRoHCVnZp7MfRoLfaMA4uSVvCSFr9KnMJ5DKknC1r85EyIKT
Mlf8Aq1EuImlmX1jz37HHwXp4LBPuSqnS76inyWc9AB5aa/58UW6Klf1234vXocvSLz/1DK4ljpf
XIVQ27qeDhrMSC08oFZv179hhSEaEiy4gzVLsmC4flBifBt7qp0dGKkQkkZrFqoznIqNY3tUADNI
WgfhfjWc1OY+MSR/Sp+nPafBy3wk14XmDBn3ADIJYZOL9Uve2bvSl6cnGN2HL2EZ6XidR4rvnnfP
ZsBOYEcbKA3rZk1JuEDR6VhASal3FzrkZZvckM2eopvxRIML9XMTNf7Xm31lgAn2KuADGlrACV2M
TGzAsq0AsCLhQgBdH9tHaI44YQMQLF8Q2os13+JGx+2Ns1WcNmv5g42nOrPkLF/Q/F16HRv/1Jg7
UpYSZt9+QGf2qIAQfyDYeOhbqtHvYX/9xsVkC7R5Bn1vQLOfML/fGM8Rg0+y37174TPE3wMGgsaO
vEFjpzDT0HZkKGyYdW7SF7b7V1yETPd3Yjtq/BSq56t0JjplNneFnzBWcTb5Ow3L8Ptt+ZjDqDiR
r/W/9kMxg0BIKG7MfNbw1DXVYw7TeE3bjhL9g1GvA8+lf1XoWZ/1Z+M9qXJkTm6/obCjLEdPs8oJ
iEx8BSZZstYIoJJeJIpu0DZyZnk97WlDdk2BUd+9QdJxm1+LS3YZ8N+EaSCvRybInDn2U35aao+K
adGZ2jbp9zC+MCL2CAX+6xXMac7Elu0Oz5HuqkzrdvAtye2wqlowD93S/lh8d3sJ19yT4UdXy28d
bDOZ7KobaRumnryJg3doKgHT0t2II/YPkZ4Knr9IKL/02s/SB7uzeR33TIcpFW3PptGHA/UVyjj+
k/SzCqxdcTHuhn5Z2BBLZjlPJRY4tC/xEVEHvl+hR9qokzRg4pv8T9+u9Q7UYGMEN60m0emz++xh
jFKfRMeAQca4tqebpr5gIC8vyHGc5xbk3N4u6ktavhfppvmlkutGklqia4LFofb47pgfZIwz8YJh
zvfd0ppB8MVXB3LvFrtFjAiYuL2T1gkexFrrY9R9BTTWPYaMuDJoq/iP7GU89yPgesDo+F3iI3hp
MUi59gWmaA84fyDRhAukO1rI7hpviwdzd9mN/4DhRJ8TZsAPXVtl1hpgtnyp7jPhFcx+VynxqxAz
v+EyTc8q1Pm9sdPxka3Rft7BTCkRko9K9XIPtolkrJYbsdEW05X2A0YJ8bSVx+nACYTt+U+N69LF
9oJT8osVGR9gBH+1cDkCqX5khYt3mPpN4FN9EF4zFwdDTSbpILSiE42IP1rHb820ifakWxHZ3Fwt
ri/o0x/pu2OvVnW7hglRwa5BGQM/aXi0a6N5sgOCqXwGYMszrTmH+ya/B6Fby2ctp8ZxUM7Uz04D
qpXdm+XUdAe6Y4xJJ0wJmJ1M8inA11UGvGz+GOxzWbatqueiFLm8nL4I1yJ/RsMoU54Fwprlc8EG
LcMKcD5of7kj+PEWdESU2sEzrm7mm7YgTCPv+jrL55irlKC7R1ey4OBzSkGV09/hB0/Q7Xr6mww8
34J9CnuF8x+vsPJP/IbZkc4YBc3VM8F4vJp2X4ZDoaNkqYGFfak8T4rPJVR+52/wagkYaSRXj7H/
9yP1MqPIyG7kmoIdMfiLbXJ/P8zwGtr3aPjMKRGqF9veBgbN5bk0r232ASIY8l/Q+mmfoOQ390R8
9M5HrNx6E3VM/zXOr6P+UKZP2YK7l92z8CQN12g8hAHuAXiiZddmuQzRtl8OcE9KfuqMj2U4l9LD
UtGsIJDJlkdjfgb9txrB8kA5O/9Z2unpGnHcdQF+v3zN+VVXbuqIwMvDgSvPMb8JNmN81kleItXG
chlPs3vDx+Ysa0O3g2JLiAcAAzGsE+2WXy3IHrwlJmOXWKqt1h7kegvSnph7a0FNumrBplQ/tLcm
hI/kaMFLW2mgYhaLw5pEFgl8SCIPCWKX8MGyhLEV8xPcsCAX8KQwAHDaYUaqlW4ESPk+EitPdMa8
jmrxreCMyXB5/mZYGxKDCCcCei4B9aR7IQrAi5lpf8ZGLPy1MOvJxrVExJjjygCdys6aofs8sCmm
6IJBAahFRKXLK4ewT5ABMqrQDnzpNuBnvmbskszuwhth17FWaNlBh3kK4F9rFjAQIA+gG0M0ARy2
v6QqkfLB+EadPAEeMqca14u51nBGUtZVLoYIbXwApdJ0IvFWwULt9tRQD8XMhj0yLSzGD0Bj87oZ
Hguc6nnNURHDwSfENAb8VlqhY1hUdLYuAylKCNkzzQNBcw0wbbnrei+A9qrsaYL5DObEZw5LlWUE
xEN4ieHD6JUHVAwe1X0i7edwV0cbfHQwqKbwn6UfTb0H2uuEN0T0njnvwBb2+NKrsHLPS3appods
H2brXGDGAhUg2TvXyfZ0jKQp5vVPwIcIjBGt2ZNRrhnmk81BxkhJlmYveCgLKCeqnhO9Ak1rCufR
L4nRUN3pFWFShLYXDTw1tagPAL3R5UVsx37F1niTf5gCUsFwR5qoWtTg2Q1HC/yrPo6QZkQgerwR
AteFwdCdWKh7eCSIx2SA7QXSFuCy2AMVhvOLkRM9YGzKjwRtYMoLcTq8VSeAi3RCbnItj1g27ME6
4XD2hLe4GPTEwKLQ1MZtVG5Ru9Z+qT/9BExRmUPkfsitdytZnQG0ab6YWRMQDaQBuYc30DVkyNO0
Pv+wMmBGieMcHYP0BLy9aUHB+aBA44uvnmBmOBDvcAJgIgTMtLdAe8MuRhftY4MOzAn4whZ3oTQW
MgbEB9pViFwbQIU17rALBaWFJBfMdav4+qn4LZiVk/1Y7BbhWa3iZGaeHPb8tGARoKeOzORDL8RQ
nYWA7BIHUjPjwWOrwaLVGX4Xe8BdEudBG2soizaqc6EK6n9ggIxbDasrxjIQXlH2QKZ3IZFuOlwI
ZyzUA+tjlK/qvyHtewzwSYMImLqy+gPoM6CEVT59dsrWJoBJpcGDWbg5c58HuaPF7FbPOg60LzaM
ucNeKp+euu1pe50Zidh/YuGuEd6ZY3bMbRT9HRYBo/UmcYAWILchwbRknOYISBmPYfBrWK2LZQIz
SknatWT7tt9jus2fy+eanYIEqerZ/K06dw7fNEhVY+Gm0OZCSqotJdZTAjsGn3h4iNCMwzcyryIN
pT8+gauFHZABk4UXL4Zqp1A/zMgyFEI/QqvZUaQo4ZspUT0QqYJPE8Lhq5kiogWIF+ytbvBzOCIW
O+v4AGxD7UWlzSLH8IliBnsIzKAW5DJU57j4gokDLX4nnFJG+QQG+u+HYGfNb28wvaLdaZhdYUpW
beWddZvzNblJtPvglOq5ZvTPoknuxKvD2vyXkgF61L3SmLF60CfxyhhuMQ3dsjSTWd0o/rSDnoVz
OK71u/abtptdIQXteS0hxFAHTaSaokAS9Qj433u8vLJZp+f6hd+dW4jJaHIt0BFCiEMdfcH52u8e
DLvMWyh5wPv6H7qMtb61D+YWn+YtJlv7hHnNGvwf/z/+gegGO8ZhY26hJ8yHHyGP9fXh/Sc4LwQX
/zVnuYc+yiE0aK59ZBrx3G9Gmkt4EiuZ0xPsNFb3tGJcqivECNH6u1xxAZ3/xt4wt2ReyYWdf5Br
CwWAU5rFADIQp/0KGw6yT4h9EbpesNYSJLXcErrDvVBCIkSll8tqF4Ulmn8sop7Qq6VEVtCbolQj
RxXZcnUS2r10p9Bo81v82vz7n7apUQTt62O6Q/vIw8Sf/2767+6aAApaXyMx4O+jxCP/92haYZ7z
fw/hZ/9u0TbiVdKdho6ZMRP3YLjK/xCQ/++x2kbbIDAVDyj+/ime/v//zcLa+7yo+BkIE/fSNn89
V3pfPLN4J/89FMx0NzCn9HNEheJPhaQiRtrWOcY1Vs2+E6Sy/Ei8QO+TefD3t/hTJ7FC/F3xC+3p
q7YW9+OdrcV95TteW0QE8ks86N9de1/Gyav3UYP7lZd54Hnixv9/zv/unO7EK3IMf1+XDAJe7d8r
abTElTech3Pl5a719/UqbhU/z93xKv7W3dwF6+bNEPGhrcVbs+Gv/H02+Aqs3IyxdqAXuitu111Q
l/8dRu+TJO9ra3FncSDiyeR77xPVxv+1jXhqcR/xtv/9Ke473P7dX9swXuU+LbeJD6XiXuK5xa3i
ceJ+/w5APKq/iucQry8Oj7vnPOjfi/93R/GEf98knyr52nfx4PE6nMTTiwf+O3Lx039PLA7l3ycj
eAH3OmRH+PeJ8OJn8TJ8wgkfhbZm1MiHL26UBO4inp+kvL+vIA5S3KBSwPz9R8wxQX3i4RiAnC1P
dZcX8ZC/b5ijGK85D9FRvnI3jOMIivj7iP/e5L+DEH+Kp4153QYq2d+nJOGXH4un/PcS8Ub8a3rh
m+UFxYuJW4ks4PsWH6w4UoVTiLP7v4tFnG7i19/nx/iA0z7esb2/VG7lIr/j93JF0QQCF/shv02x
r2/srb1FxIlrGDJ6xK7RaQC4yo/iZ8OeQfWfYW8TcmYiB0xe9TUrWDc+puzS4uQXe3iksPAUIHwE
tiGWwmTf8poctf16nsjHyHhI6M9nxafs9atfbabw3kKTAI0tPLhqVHUVQW9s5Vym0Z9UAqJ9ZONj
RvoS3ns4Oayk3QZp4kb8aW6rr9BHsO8jSMT7/v9/Qd3F4TQmhEUcXOxbrviF2yovJf6Xceu/2/79
hJmXj9M88BVzc6c9y0islk+4rRS1NcbHKpXLCdqGQdnAzUn7LNu/ZXSu8i1LfluvG1i1SEgAl+UX
jlg+UcLDQXDuBMnlb3J01a0tBCHbm57blxoy7YphTgL1GpLvjXmxtqNDLDYjYy2oaLQ89RM7Ayrt
xVkr9isKURil5oEclgWGYg6ylV/K5/zYfmNPa2su3UcN9wQva4Tht+a4KS6w6l+Ck/4dDoJaJpi3
BJR/gC00NeX90/hSnyQJPQqN8cr8ootEKNMzqySX0QaTpvBXFAb6eHesYlYLxnVYi/KmrTWkUrRN
3UMynqA2B9n7QHI7+z3NdAF7kYqxJJiNnhx7ApCQiHxykuH9hi0XwxXajd/po3skbGOwzxLC7YWz
5sTZgjUpdiKX4G/vCxDM3EPDiiXAuRizjNXc+SkEJTyxq/MgH6GGI8XRaj4g3+nWY7umW49wibdW
FswgZUddwFiY4RXGP9AGNVhpPwZnZEE0lEsJgdloD3RFrUGbdsFgO/2m2wJUsHKB+HQWB+7WQPad
bnvtAf3yKt0Bem4h0RMCEvvNl3LtAYq+TPJEgj/48ez7K/OIfBORRgguDUOnR3ylHtI3Plr0abDL
GeKLOTPZtitcLXCoQFVnwx/K7xAEyafoD9VVZpwBC/U83+y3duvspnt1DF55ClFD1vcRsUUAhR9m
+g6buCO0uG1+cO4z9qxUITFmZbPHdHIzwuzFOgaYHVwSDiaB3Fs6KSIfg0N9xJxio+/0S3j9ss/m
C2kjhl8xMVU98eTkoHmOWx/nPzSq7TsG3SPc8o/xHF6U6/gGR7Bg1g0CI04Z7ZcaCVBgphKOLFW4
vpaJ/IsvctQ9L+lbaB06hBCkt9BDVbQUm0bDARZTHiKMRRbGTn3hb1gPmKmOyfNISin0Y+obTg0Z
ALJcw4gCpICTw2hwOOJ8Kico1l0hnmbaex0xJsPH9yiPsHggazIPUxCQEG8BjQIAHXpi3dX4Ta3o
Voi/wTHlHYA//El/QIox36ZzCQX9jNUSeiSMyQAHy2t8nL4aXJecZ+ma/oDZ09jdsGgWwL/5DmmU
2pdmqKF9KD0eTbOBrZZwlTO39E08GO2WsuL5IayLjLHhi3k13wYvwPzoCzw/pyYGp1o71+RGvSt6
NCYcTBuwchqZjfO20qPIgoG0h4Aefna1bUE7xvEIr0f7BTmav8VQq/TkCntuqDcbU94bXxEWIsYa
tJtKFtwk5FoOSJJkighFTUsuQ32L4Rp1Z025//vHbBOtsHyNw2aGvgmEAheJL8rBiRPGcXcqlM1M
cKoNwAut4Dovb3Wyn8ydoW0EG8aCxwqLYasa4TPNooXOBJEtzTnBLwx+GPUQbWQz136PueY38bgh
1FWMhGD1MJDAhBzXf5TPBH+qnzDEIr4CSGLhhkXRHLZ5f1r0LT60MMfq+I9N8gFMB3s4BnRyrJiw
HPji+TbN83Sxp7dhOrCf5W9admFSSuWqi7KVrz9j+EbdbIJeHVERCC4R6d4IGszDnHzLA4leWCak
dxhhpGc7Mk92dgbQzPilBw5V0y9JO/X0ruEPB0R211aWPZ0GdxAWzIwYc8kPWDO790T/ACBh5/gG
TXLi15ZU6Av9UbiVbR+9BzCreRqUHbvBiNMtI/PDkuPG9cWVoDzPp2FesZAiPSHVJVc8rfcy7aQ5
a85r1AgyPMeK66sUfnBi3Kr7rXkYi0NsufZLqOzH/jhj2gDNnH1PumrXrLmFGEag2ydJ+50zUZ98
bIXN6h7qNxZuM9nj4TfS1um3pFqTofs0RYmLeRrAwmgfeqgGIwScDeMzjh+3i0B+G8dtGrGH4WI1
Iu/lOsoZEdW7Sr/jfyKDKaFCXpjbkih6w8jDZBzPPopC3j7IWIzTQWeX+oc/CDQNgS2Q1TsvM5nB
gwc9kHjpTnFWWKpxGmAqy8afrHP9VRgmy+vcPJRKvK111JZ5La91MjpNwBOdYaWaQjUP3rkwZsFy
e+mtg8487QxbmZ2KyxFbNKV/zvIjKUB1+JdwkUq/+GCknQ5RC1wRr190A2vDwZFGKO3Bf2Q0bRKw
4lrYMFhP3EQDGZAbwloEoOaWoI1iMdDaLelpeXCF1Qhpje1xWDaS81wionKeunwv3P+N/Tw9jyHc
xHF2Jau6hLm5SSB0Dy4QVr28EZFaQrFqbkoX7frK3AykVWi56TpxsTWr/IbeRNJPCUpxnWtINuQT
P0mmKy8WhgitS9ZgLfuYwR0SoNIhw6iyiw+Yn2PoIkUtg5SUzGHctaekvoxJsjNi1e9/JM26MoKO
eiEBA7LTxhCGD1srVxmnhcn+HEG7aOz6auITuE1iuCSkZsAxiKGcERGZPjpAtHKrJxakSRGqY4Nn
IyY3Q5DqglfJSqYn1TMg2864R+W5VTwn2C/I/2q/zvmcG0KsGNOWVchUITxMtLvgX/mAnt2f5o1E
HWIPK6UdD+NExgluCbP1qXarIPgWMQr9jxk/+DKktU5hMDR+U2Dxz4B7tplpkFFVtGSGE/Ix1ags
nGHb9BEtsLoZMBOAD9Al+7y88l00IsEhqLbFHJyIVLe6h1whNAh3rbBxVMZzr75agU2OJnKLdm/X
PSdDsEkKRv4Zg5bMYVAzX6B3dbCrVTYwSx7gNN2iAKyAmkqDYoUiqTEeEYEWkJFKeAJ2/9BhJDes
QxFvwNzGPZCAwTtSeP92U98MaFndAIFR0z9H5DFdbl4CDtWcawJHUxA37asZGkJAaOSzTw3RRIyw
dUTQjhgh+TbxcyzqnVOkuwWBeNJPz11B929jetHWv0a4lymJ5qJ9zufwRZHWc0v+WDlDDFGm9yhJ
Xo0heBiVzAnom321r/TknBlwy8w62+Qw2my8rtrnrrfOjsSRl4FrtO1rCJFSnldaKW8molQZzzTQ
PJX2ZZGoWkKa8eq3GFA6RzXTCnwcbNUfMs9ID/U0ekp2COT8Ldco4KZ2z9dEvA+S17DrWTitiz5q
LzkYOShcjvuAYbNiRV+ynMj7RSvZAeBiaPJu6qwvW7f3MhDcNKb7ehB+7N1jTgnc6XpGKsBvfenX
GBcZSrpPdchTEIpm/dyjqqdqKwzIb7K1dpTc7UYwbKtnccLqI5C3veng6OicZMIXHAI5RhVaE/g+
+hB1pBwYHjHkJg2lucjFlRR7MzjBOapk95jjIVYzyadJgslWpyiu8m6T5B9ZI23nOGTYiS+55dwX
qXjRbfBBQgyWddyCkcmQx+g3pQcUc1lHwmmiRlHlmyYx4Q+DbVUjK3jUTbdxSvWrT8gj6vGFnP28
RBdnAOJm6SkdITmMHfUW33pUOru01/xUzdYRaNb8G0a3QVqpheTrU0quH24iTbieDfsrCtcNXFaM
6mF3tmgNIQs5/GA4tUQyGv1Hab70aFcXYMNKal01/M6myI+zeWeSBG3DFKr7YxbcDEzOKf3MzNjW
VgzYOxyXDAhzGOKzZFiHVCuvTfWaAR/aIX1sTsC5AnPPchN9ICFSRvETVqRhIWwoctLNs+TNiaU/
Y8J1ZncHqUnf83DazgU9rJThN63ATy6xBhx6cTayPE8ZsI+j4EHEZbRgy9KBfqeta+m7LsWPrdBW
E8WIPZXEqhLOQBncIXLJII421KEto8PQ+up7nCqraUfhQKrAuQzfDIu4VIyw4ukYmP1vxnBEPk7Y
MYkzdmAgHeTrasRcw9FcyZY9rt8baTJxL28kE5RYgzNoLF5hwBesdyn7XQnjowxv+G6iXJLa9tRP
cM9tCD1Q4WZYv2OJBukTiFQzyZuKnE2vqx5axdmhnE2uJ71gUYasGE4M7+vIzZg2G/hlKbumuyg0
eaPhWVa07aRjulwcCzvtcS+3GKbgjG6dctRLROaAjikzQlVtdGOZyVhI6K0tPUYWchU0eZgQ4DKR
DfF3CvDMWZQ1L2Cp2MXEnIXtj1yoaymO6SE59KfBSL9TWKIJdrCcFkNrPU3M23pKW7PXdmKVm+zk
kKWMQHOT7GoUBsfM+ijk/iGZ8xUZhVSan5mGjL8JSMlQZV/Pivdwpxsw30vIHcvdQMJGGDm9GAuN
VvFpxLrb9HwBUwqHd/hNrf4cQm9PuJw0/BTq/gP3LGAOcQiASSUrWcEl1o2EG3doCcuZT+TDjo0P
hnpGATX/Mx0Gn0mUHleHacjXQy15kxW6xfjHQOWcpgEkYCxBx86D6SxXKqNVeI8YbInqQr+rpoHQ
WIIZeulLYlDkNzOlNd11Mrz7aV2mP1FpPKW010Hzgxguyi5aAEN9jLDCyAE7hp+liXZ2LPmJIz+3
wBwJxBCtDzc1Jw+bge+wv/d8+jLQQkjBulTTmx4iiKSh1efjSNBrFWv7UDf2cQuIZ31rterJNO8d
A9tyvJsQPPM/mh0etA7SB+u+3Nau3dwd4Z2rZ/hieH2quRyDoyIZLuYXsaybdbKbcJhlKKUTEFFW
BwluZd9fa+D/AiHg9DvbJOQRWjqUz2lWfjlcYRGLYm5m59o5lMNXokTkRX61NtZOoNxD9pE28Wlp
eqg6CuSDLGy/WvWj7fWNItubuNobetPi7ppSyMZY2VRU5s2ltMxneGs6ylAZ1GMsnmV4YU9586Oo
oeb1irG3egZeM+lnGs0ANIP8Qza82G5axvyWZyqXEXvdDkKTlPq67Ns2Eo5aOi8FAwsbCdCOFACD
JPI2RzvS9cw3dxpMgbSlHdF2FRFvGFIE6o4zb8QINTYlP0RoFj7jazR2B3P+GJpN6SY1totPHLWX
I4/3usQLkgcGtWzsNURdah3SEyvXyuCk0nM7kxcTWFzRFdvZd1sBEzYWinlbrt0YgLwBqaJ+5irR
+lMeMBbm4ou5LjIE2tkunUVeFD617UOOLhWxcaVMMc2o2YQUx6mu9Z+NUrqmpD1p8yar6nthMYRM
kmfZOWjwkyoUjJyQzNEmdzAerdQ9LAKW4ubcMZAq+my3zCBOzjbQX3Sl3pjqMZKJijwqdrTS6X+z
hjBK23xQLXpGKO8dLdxnXeXa6YyfyJuJOKq92hyLygDOxOAvVrYWYgYEAZnmWgBuhR+XNzWZCHN7
yOzyCSNAhfdgOaTS9Hx/g3EY6C6UstrI+CzIJlAKgxybOEq8I/PFTbLyUNoCoxJ0gm5tLzOfsEPD
+et0ZCmCZjU625SqHhIHLtqRpTmALzTEUKyswteMxe27bN+qkOiYd1JjSSoRUZbi6vDCVQGhEY5O
mSb+G3VQoJSznOivakm2iYHXbsv4doo3Ns38UGKKqRS71Mi8cWSylOpH26ZV5IN3tLc+wATTYaEh
xsVYBwqEzH4/N7g0wP2ZY/NkaSXWBP2VOWs2YhiWj76lrWbZ2Uo0Jn3361RIT+Hrhz0+EkTy7sge
zDC6KH+bRaJ/ndaNNh0SvCvrTDkNsoW2brDQ1Lclhpew40J7N864cI3SzcnG90bBk4yktHI+DkzC
lrRVKb/HY8QODdU+05mkTyTw5F6tQDLq58ek1JQjDqPM2HY2oRRh7d2yxxcBnUMt7xV61yG42/ol
UwZ0LAyoop3O9DGZ2YJbSm/rqGc5NqvyY0LBE2HowZ7lMJzGv1keZbpxG1oneniDeFa0d4SRB0a7
kUqZySoLelYjxKRqZ2kWZ71sl75eICqZVMycIkSX7af4/OVluczdTU9rXEKgQNrdd5CSukhF02XS
ITNg/Yy06T3SR+jzjvyWzhz8fGelx9hAP0dC3QmXojB/FcV2F3aIAHmPPMEwSJcRNUbxnfSZ11eH
ACKcZWMYbd/NBEp/V1CfT5ew+nRma9NRFmWyDo21SLW107LbTp0XqdE2Uf7YQIBTtBVnTbi0rApp
iavtgIMl8MQc7xL93hYMiwsa1Vjb9gVhD6qFc8DHpLfkHwH+o7qzXinVsd4lyGz6MqxL03e+xhBR
gkSyKB+mlxSuzak9INKj+1ilUOJi/d4X0CTq9jgzjmTuZ02bhISGSHbBybEQjl25OQXqn6r6zmYT
XgwwCgqgAC81MD4pyc8x5pkjpJB8xka8PHXluYaNrBwV7poH96UE0xmmVYFrLMSvvHTWAdnfDGql
EYchZ8ZqeG1iddtGfh359HtxJO9V5qBq7/axPwkCMOtmHG4aImMDGmuuNHWG8t4fQofIPnJxA3BJ
Ghilglt39ToY27OzsqtffdYODSAHMXxF+GHbrkMByBS+br8dXMZNvu0Ej56pRCKoq36OYkK2fheo
cCQcZdBoJpHQDJgAWhifbQbjGTRlmICh0rrlrwWZeUCzNbX13uzmTT18x1q5d8Kr3qKQUD+arCEB
EiFIfjGYCuf4OLLQibJKKaF73y18dHoZ8k+jQVn8yO8Fbrxi36M5qKI99RFJ8S9h+mpCXZBaTkYu
HoifJk0S/o+gXi8ZEOOSfWJLLURVlLvysJfSaJ/Hf5tXmMPYUwVrG77mCN2pWsXs7fGouNOgIvzo
gE+aO8LBYJ7OBZLqpHebMttakQOMSCWr+0AEfGA4/CIA12VGs5QNBTeP7IVR1x/KYF51LGaWvqw6
G9TcYn/RP/MyPCiJc3CizgtD0+tq2TfzAZ0OXgQjnesi0/Bro+oZqCWz4hE3jKCyh2M7r0mYnpIe
oWGAR0XYY+lisrw38P4DzTWALgtCGhIJrd7SPY0VI5MqdX4NLf9taOOelNrvWEVLzuQJVmwcBuuc
oJk7apZ0hqInbMBjwvwIKwVWQbWl8IO5K6EkZMM1LRpku7qyVUr8Z23Igw4QYNH0lxjRS8VmoRuw
AGYAj/Kzc7YDIKg5XnsIaWH8K2WVuwCfzH22b4jimmKCVhDvkygZUmh7ICbJBLct+mWyaWHESCqE
K8+MyzWqNT5Kna1bQ86UBxOmW+M5159zMFrNhjm+YJmH70RgPiKEaeNYbvteIKDlvjNwY9Nid5wN
2LVIQTT8psDi6oqFgkoaLx3lMONz3Vl4xFofUc7os/JqXhASmt7s9QZVdZQcGyBWZeaSDNN7jd0c
q4yiUjUdDAObrQCAv52fJthulcAI2ByCXwXKubruRl9bfrBu1bvOyxz0KRrCKnFSqPGPOMCiaz0R
HqFC9x7pFjjN1qJ+blMS7pp7TKctShIL0hwfhao5LjtuL2frMa9dR4FqakLsYfErBdkCFiUnyFBK
q7Qu1gK5KUsTX79hB2NslHS30xuk+jenXbwSsRFn1gTVejAxim/CvajhSb5o9Wxr59AwsLUz4SHQ
6YzUtjX8BRUK+Tyu2/5jIuUjliZq6taXTXwpsh4hMP6ULEtgR8gn8dOZzwY5GdJyDT/E0t4usBRI
lcB1p/swgEiHhpTzktiC+Uf0DdNFNcrXsoI46MRnljWPiy91oHVQtHq9RgoANHE6rPGNeR1lClY0
76rsMJRjDLBWm8hnv3XZY5fc8iKwmrhIbnxTATy+lKsl6S+tfZZQXhXm0R4z/4UjaQiLr3Hok1AZ
8bk/EYsVZ0/y73hVvhh0OC4+P1wrvLf1eE2Sp6zbFDhbHSztMWLjhnwkvQagClxvmK1CiKdYMp8y
NHYARAhnReQCDEvhlqDsuR11JI4m8O1vtCLIppZuI73pbgqv6EEx2NMhYGIrP6f5ZtFXPO01OXMj
L+vMN+d7wnJ8HV4jYJY1KEgP81YIykCQpdAvmDs1Ov5ERC96JFpp79k5mJ9GiI55f8ikUxi+Sf2q
LNAZ/5K0YjrI7mrsE7iTJkmerhunguUlVY6NvcnlTdG82MxRe3lbM4lS4SqVIDkjY60Z2Ts1fagc
pQkDgeW0BKe2Oqfc5auabwXKjS70VT7QsPydso+H8p0hwtg1QLR3oO90QzmxgL2/MsKu8zUnfWNu
CkRwjcdGMl/knaQ+YnMfMRokXhb5YIBXR+FS5FIFDRzlwORkEYJcs3jNetJVV7Wo+6AVrxrivvg6
8KBXP8vmrP/QEk+mX5PcQOGbALH7hBtgk177o+imJWQJp+yvGUl9wIiDeInuD/ECZJa00U02nuX+
BEtIZ2AF9WhB6UFZDeCPDgjLFwISCPqMdpiIS4FfwEPzwCwcoFoV+SpGw+Spt4iVL6r+Mk/3XjkS
qVa1FdZXwarod6W2axzomtU7X06l/06LQQWwh3ytgM1zRTv+rO4a+KytvGm1l6F7K6vnhi+qrZ65
IEIR9LuPqP6kaR9YaywK2FbwbnGLbwZXrft/JJ3ZdqrYFoafiDGQnlsVRex7kxuGJoYe6bunr49d
F6fOrl2JMQJrrfm3foUXb8htb8fBtz6QaUZIZoPMdtGfsOn9JmSdaGOPbbpNoDDmGmJIPtupvyqp
IcLPuuMSBAhL5/xIcbpGnzYN36NT0MVwwk3OzkNqKOpFBumPNUE9gX65x/nSWnLBiDIPVwaN9SiM
a7DAsSM3VS3PmDMPKhkJvbSH/aO4CeGvujd5CyTtECbPPxVzNmmWrHL4q8nnNy1hn83R880JQGG5
guq9BvkGkzZCzGEDyrjglPT2f4sNJUoxmu9gKp24z3jbiM/Tpd0Ws5IYdHWqQ9tzHENg867MYx+i
jngIdFq8+SsIziN8RDzWoMKu6sBL+QL6FeAqI0PWA1gFLSlIzEOfPoMxJCRbg8w8tmORwrACayXp
J8MAUvFij/DZ6Ej6cKTTnY6kgSW93ePt/Nh4JlAzIqBnVZRyW5C3lO1C0RDsRQ4XQwP7M5SKq2D3
3oHrQk1V6qongorSMvLOaQqhgIPzPlwlR7mcFkWjneZHiAxSAnCjoe7950synmEz686jB9D7nsyb
lzdKmqu7v8duhqWW1oqjCCOLtxpVfD+HXPOO9ZaFlsAdSHmYygAd+5oLsQ0kFKf8NMZ8NkYyiEZN
zps3qxbL8hrnZ09a0I2Cj47r2TULcp0JebRhHId1oYwtv9BoH5JAnwGA1PhJxQuMOEtoW9yV1SHc
85wRHoJIcLgr4/XgBAVGg0AQO7SBSBjF2x2l1Bier3zRDkA08xmKFD/ay4UlwELHvaUiaGHrwUp8
xTb1E54RE26JZOemsqgP4LH1sew6TbMjxZ+MP2hvVN/wuZyTc5v0sGlhxerjeSdzahlcSCDhCYsw
d7Gi4li/k4hkh95XO4oVpBUU2g8dbKzFmCIRYd+JQCAM74QUmrS+ySJ8jcqheioAMGGRExbDrlTm
kHP+Hfk5bGq5mUhbCl+IjFeX4RGPxlOVHm11lmtqa6dZvxSlWTBs3DvpteMDDCBSm0f+WeC3RTup
MGwTC9vzkePKRI28ZZyBeGmhq/foHzp3lzNB3+sf46e8NEfiD4pTFTvNMIPfYkRfenRhHD7x1SD1
rzlplYWrB81Kfsh9IjvnglPLc61ZXol6m3nvZJNcWJaZCm35aBwo3H40TxxWxRNBs+64a13cEgyY
5bOMRB1prucY5OYjHj6NcEPjjDl1gM7qQmAHbkCSWKJmLsgeph3J6W5MEdmtcEA54xQFCe3upNmC
XKX6LE0d8pNARRpwWgsrCYi4TzwjPfcBHgSwVW9dPLlcCbPZBhkQDWXES5Jv1i/qL6QJU9/5lDPi
LMl58G+Gf2DQi7gLzyQ79UTWESVF2BqacuQN6ABOUudwGECBg5KieOU/veuM+Ubtkpyq1sOf4YTh
nkykXJii/IHjI7IAhwNzsPIgp5JkAa9epTunyxfolp6ycO/ap/HDVfnAEZGE2J0nJxQlEWsw8QqX
YEvZFNV303RPvAHheywg5OF5+QVhiPxt8HD/mVA77MC/k5tXW9po555ra0xV7CG74cma8kGFzKA7
IOkmFYcgjOzmG/OonMcUvjQzY98/tFWRrtjaR8WzyPX37ZiNYJia72rXFnN+3LfqEO8xOepoMISN
gWhG5BNS9Z0K3QPrQIr4CcKv/2w7EhZg/omdIU7oPhbF43tEdE1myWTR1yup+srLvTSaAdaavCvC
WYuT8IOIHsZFwwU+T3CyyfKqke0KDwn+v3aGAhm9SkiMdz0uxv6ZGbVs9glYHYA2U+81PoCl5/nB
W9dXCn7ZM6p9BP9NZV45B7HjwECugPHZGVusgwcMh6vw0vx4O5HAPlKDgCwrDjCzyFY/q4j4Dsrr
OKgiSVaXuYNwAEsp194jigKz1TSMZy2XAJMf7XDzKgH7pEh6jseaHQiZwCPAyCvfKQ4kHYEtA9Y6
o9eI9Qb+Pm5HhXmcjZUjHPGpDaL9ZRmvjS8wl/yNOLwm2VUg9BgpNIE8snhiwcx7BztDUe9YVzmk
mPlSbLasmqyHNH7g3B5/ADFDdGHC/K0BvT3YjCkRkcE3DKprkNkO8EP+yrzdTTYM++W0JmGODmRh
5lMxApbUAqDkhGvNFPp41WbX/kvGc2gcQdKAicU4JNBLBVIQiEXeBulXW9Y3pChCyO4BrW1Lq/aH
s38OekWLTmXH1BEOlkH4KumtaA6rcdnSFi3cYjCfoNs7cC9j7EqkjRIt0BGo3wSBBoR+xaCtRDK1
JGxKQJY4ygjXoK6MoNWr0UEtLcFbYupXjVkxWY2hqu7+E39LHCvkrUEMCTQ7h0AqdIgWKyFKZirH
cwQ1FyZ+ljHkLAdzmR5Dm4w1EZ0RnkeaedfA7yi03tmplaYyM+U52rSVM6k23uWudYvPpvUZb0Bh
aHtaIYcMb9Bdn4N/wvKWmHZOtCUuZh35A0F0HBqwcIHBwEfF6kLJ5/0+UWeFrS4JLeAcZAJC4opd
euQEfym2tKGqDDcHU8QWgRAuxQTwaa/eiI6tN+2KOTNaKJvoi2UPs6nmz3tMsuVWf39+P3hqqIDM
d3Wx5UULojRY0euNQt0JlkXEXmDrgEBzft/qr/3pyH2dpqf8VyBO9jIgFqZvBAUWabyb8gHsqqJ5
5NP4zLvdgPiSM02+lC6mNpdgwQwwJV4t/nM9Qr+cxNw3zCnIZuFs49vkr8L9WK/yitruZU+H4xgd
DAncop3SpsSr5wdOwOBEXtBb0RslFqmjnB64ZWOKXu94voRrOSr2RmMMgRi8eajMDQuj9EDn2fwN
OAW/f9g2+JS//VuHTacgw4gTmHtwf4k4Cu9eNc8ffOZL8afk7As8Q94GEO3oVo1yCpeW/YPnboUe
oj2VR4z7+Xe5Y2CbzJUxpA+bUPlVPOUnEdL6Oz+Um9QeQZi5+mI+UL4mSyRqGtLyh7gq09m/OLIC
C7KF4gOmZxrePIwinWuZ31C6bIOtbjd/xFWxI2UlkgCSi8acIt9bGI9etbBOP3TBap6KanXPiYby
NnjIb++nQQQyr57mH4ZSjC6+tsgv0GE+W9mllWb0FjIHyRdTXKiX5EXCdXplY/83QUxLmzN5uTaL
RbUMvyVyAr69Rw6jcwhYaHm0T2SnZ1s++MJO3rjTrtFp3CP7Jesgcjf30K0RsiGwJbGaEOLSW+JN
pBsHzZBmLoEnwem44+lN4a0TxaW/lOAp+VbUr9nvb4wFGKZswu9WPusL+kunPMQIHB39LwFG5fZn
3jiZb/mm3jriHebel95xLnBVa3ia0rKgKw07zQ1ra3/G7Cz8VQYBRi2g6FcJwnlROZuO34KIoWFS
eGbxqsGK+CRsqcGntSDpuj5D8ynrDkEYFB8pnHRGvFFKEICi06TJhW8XIOF9bjVXQkneHcNhKq8i
HYe0RZ8Zgwfw9CP+FbhyFLZAcvLbw14ujacJNkkxOg1GQbyukGXYHmV0wwWOrT56lkHmBuEa0Sq/
IZf6UIWNVpoTokK+djfVbh1rI8TKT+7P2Kg8Ph3iangr1/yaWN0e69NY2iRdgR0YtBS6E9uCIBbx
LhB3W91Sd4kuIqtWxpsa6mpVn+KfBO2N+SdOVpIY2LLfz+vJb5RedW+LP9z9UaNVPIyeS2RxiPn6
9iyWGDh1Ck6imVAfDGWHQtQbD/OUmLX59aPCPc9y5Uy8AVNNhLOe35AtkUxCuqSSNxuWHI+nlQ+7
1Oiq4xwOYYRQVIS6bo/wQRD5BFqNiYTt2wjXAhfFp9yclHVLwvsVLkGYtnzMDHSZZOXH9IzFR2U4
b62x2kvdDWtiUqx6ZyB8LlFDT9UHk3H2VezZqfGMEJWE1O4svQUiFNdK7/R8l2QJL9prkTp4+FM3
AiPiy8/nFPehtr6AvGg3ho9h1U7s+Nf/krl6Z8mYo+Ssbh1r4iL+pai8mcW/JGppf4AODBTit7sF
yrYqar8VcQW3khn2ZBr/Zr/+o9oXv9qTK1rs4z2C7yeZQDqCEgA8TOy0R7q/SHtR7+3kmrrgXw3A
b4OENTqZ68xGifDHrB6TYWUsfR4NPg+bJ/cLCRIQCYjP3y9YDWXlY5D39BiRatqgqkFOYMHUImp+
0PQWTMWj8q2xZc7M/Y33p0V2fQLho8b4nyR4YiFbn6lAAMQK48UmTZ14fCYdjJ8vlbx88nhm2lKj
aMHEgcKAfU9n+mX49VdeuRgleNPukAzzhmkQhAWlv2a72P45w7OmCZYnHDLx4KuQu3iHuVL+b0ih
4A/cWUifeo4VRJzzwSeA/qpNO+ggcHuRe518c1cRNndV17Hw5T+aQxfgEG1JL5ycSL/D8UsGFj7k
V3eEBCacZDiiEDkFS8yV/h3fNH4g1NCgM+PwejVnCJnHVtBsjU/BQyvBfgavPsdNG7xxkHc2kz2N
UttRC0xXB4jVeNvGa9KfH1RXk4ZKU4OAlmdl0mBUg57BAkEULhVUFM2Zlq2NTn8GdCj9nZzC+mW6
LY0j2MnkS+tO5E6qXzI2sMUIrK4S6sZIvZrLREjEFiua9o2cwb8IFNpjeIDIiueKvOzUmU/hi40Q
TKGtZQUq5+Q70paGtwCA8V3u6RvKmyW6k2Hb392dz+qik8dzEyXWWHTAwbFCY7ioyjlzOnhxSTAP
KdsKSNuXz9YhGiZSk9GBjNxU3WruX/pKxg8RGS4ZlIz1Lu4+kq9OwK+YV/qKEt2BuHFmE16B+KvQ
YpEgHWdUUJ/SMwHVIicW7iPvm31TJlsN+e34gaHMDbVtXI3W3fBDO+hP8uZYysFViXZQziauw2iH
mZfL05EMhXqRRQYXM7clGK1ZHyb9Br1rYGGsUFvy8WAAcVnwgYKBiPSUXTVlBwQAZCAtWAzwfdYc
Qs7kp5IDIczomEMDigMQngSghhied9ldBD6FSrICcl+aQ/8G5OaU3n1W+ouwL2VVR1yFPdhKIVDo
0R6k6CB/VoaxSfoLemDIs1Bb9tcUrJxyZ5oRupXuXgblmmio+Ue11FioSCmpvABDVDmB+84wIQQN
bf24ygqLhJmeQmnKoImuQqf0yxIFGTs2tVASvQTlUeo9EA+vPwG+abbI0/gF+9busO5irLZzD/ev
PQpgJs0B0YGbPTFWvV3tkH8HDvEy6CBQqIFypviNOUgCF5N1heC5o2b5axyhmnkSz/MTEPGx6BYc
crfeShEJGiD9GQnmVcL6uUDizCc53DtO+S/BmH6O0bdxWMFpYNDkd6U8EzcVCQvA64j6TgTIUAmA
PXX/Q6QsWi9kzTINxTOVtdsqQZ4Yb8fTFRXMnCke6s37mYxDzKZmZ7uKdBsJp+Qar4n9JVbWBTjY
aeIiywgHR1g+BtAow0XKN22GZpVFZYCCiwhPKV3IDIJlL115phUz+h6bBtHEkozXj3ZxNNAxpSLZ
gg0J+eE46wEpf8n38ajDJ0OiqrAjemeB3rn04TeJ8mhGOflMugxcTbIOH83kNW5Q0RxxfpjwSTBv
AfoiLlRf4GTj9T2TjIeyXOWOt6jF5gsFEpJJCX5zd/LfxHdKl833RLG5tj5Bk9g1S2yW6SLGrEgV
0RwkiDyuYXq5EHPEwMk1Gk3eVrwILHosx796BVY+i+foSLB75phXx610wkRGhQEHUOjxeeSMX89h
ji7m/KTbXksOASZ1VsENEQCjoZYQxeJruF9WNbMjb25iZS8m+cnR+omnd3GBmJ8Y3Q2JGdNi+vSn
12yW0cLEQDOvttUsmUtzvA278ER12ZQU7W4mO8HK6hjsSHue5St5tiNqmm+pTt7sCo9MpA5OIac+
kGtN28sXnZJzCkzHFoeZOBfnpI1NJaJJ8n00l+x0i3hqRDOe5S8ZMsYeGmMQkRuthZLpFlGLRFcq
HjOGY54xNHH0hF1Nmbyzo8Iwd+3qXSiScwUZ/a/k0X+35TdTeXklGQsvhd4caKQMRWROINHfKIzj
+CJDpNG+Tb8aal1vxSXjA9a2vbpD/jxGW2K+rYk9r3hSqUIe8cgMHIahf6WzXrOFxBdOgnVx5UAS
rWNxjnaSvy6vzBj8kWZZNyK4ZUn/rIT94DwRvpAfZJ8HlH6VXGKiV7HsUEY1Hbt2ubUQhrX7HCrD
u6fkccPRXaXgrPnwqIR/kpQ7054h2eQ0LsA9xKfInqAQv6Rfnf6WzIdB/syUg01HVJD10uBIt/F5
coGh+jjt281IuZwJGC05/9ACz6eKFA+u6oS/BKcYIzs1NPWcaIPQXHyugGHjXgBhKmPOEnYqjii+
o8Ifvsof2NZ/OqYbddHdilOzVG/0sIDOiVszWOGYZLvVMHic1B0LvpieQNMU+TxuHiTBozks6PeE
nDWOGhmkrXLHGoBx/mRqTtt85eEBwvcDj2XJdH4Ao/+GJ4oMsEgBHfg7dEMWQz5ZlJxryNaq/V8X
ahSbDiBTzJHS7H6BGZVdg6z6yS/SJQ+Wr8/Y2BH7X2B4Bc+kgu6IIyvnHzpw7cR3WDO9EddS7213
Qb2J5ZzzPnL7DDdJeEPDOw2jPaaStLyzc0DnRmvxyWt6nkPfJ4vP2DI6be7klLCMVa+U/juARWo/
xYeJdyCqvsF7uJ+AUThfsG556SuWr/Tn8sSBS/YOfjQN1hPqzSVxAt0zFcUGPiPCxQj8j4h/+eHu
jFpUWLMCx+V9XBULznXyinxRogGm+DDRPdfygRBD/uzSMM6BhV9maqBtuw6s9IexA+Az78O1z954
Fb8yGSfTHHT7J3gHhGUPJ9wCiSUegOc5kqHUp/p4hlfFC62aCP/qWhMuL6yEYC99nogwjYOBWmVd
rNX6T0c9do88G3JD5IiBYIxEWmlFILSU7CfdfhLan+yI84JYCWX6I5BgHAH+gCuAoRmL7MV0zREt
zByp+UJky4KGu/c3szG6eAFOX1xSA9wWh5TyjIUmYYiZCYz9x3/vwbQ4xtHaEkdHV9rV4JE4envC
py+6cUf6WgtwNVP6UrwR5kOZ4JJ3Zw0Y4jOHxJPRnuO2K0pi2VQpFA6+P0ee/OIcaPeGsyQUioIa
FAvcd5dbFNfy6PN3xEP4M5nVI38C+ul3OR93D83/m+hO8M2pXKq+KTMWo2XGUd0naKKFEZogECDy
9yOvJy9T+ErIE2oPEZmp5A8H2pmszMCq/E2BB1qiV3putguNowaGrqP5qGl+Yj33CA2cjusK/1ld
ITTi+e7f0B1oBbif8gXH7nILp6mx9xErfv/U396wFH3H7N8KsTSyNRk2TYhECsHWDIINrQeZSBB8
tEVJY4gcTxAqZA7UEuwEXKnGj5x1RI+3f2F5Ls4wxZy5QBCbFy5JVRlHPA8rByL0vOJb6h0vAlxr
+MTdq+kY7CIaVjZs+Fw+RK6MvZQ4WBM+ydaibZsZsxtDsH8YM39Y8wVgmiZdNSwY4ejUY3wgAtan
HCjg/uIaUVycYrCxQJrxmSkBhucV7Bhu2pSd5IW8gep0orweKIswRzC4r40ey+U0bXeMn5wSIHXx
fQF2RhyqGndEad0bt5hRfyXkETAFR9QWszYSH8z3QVOxkbbKjrfC30gXtM8b1L8cmLsX5egcQfwv
UbDjM/tLuMAOxwUw0L2OxBv8yJ136lIGRBemQDHKinWX7mJ8BTwOxQdGi9SrNUylyFGcU9Ox6n/I
RE6oyCIMiIOzRKoYpp/u0NGgTLnQzI13vK2uWArgfRylP9G6ebFA8qrcvZCD/iw+Y7tpiAKGMIa2
Gb2Lg3RthhNHvKJmgwOwHuPb+HW+BByKIamAeFlHLx0hMCSDlrAyTHV4EDllMmX9tjvXW4QuCQHz
YZ9e0PQkxp37OelsFLETMV5wdQuOOfS6FE76OdYDMs+Z4qiXCBUz3tpr9WJkgx1gf8AVq0u2ug2f
iWoZ+/KLOtOXjBKE3W5WvPisXA8UEOANYb3HSNdZGi77+kUrU8pu/HHwwBXcDWOy87EiKIbCW99G
hlzxS6MpQeW977/xRFEFgyxav9cBccQ49NYpIHji6B65JcEI+kwuwqvmcdFmbDA9pS7QhcqK1Uo6
eLrF0Dki8HhqAYxQPGnXnMOfbRwhooEfL72GGRLN+LKGf4V7BnjyxkOGTjYi53VkiYgOZmQSXjV1
70btGJM24cojAWLfYj8ltejAbojCQg33Gn4CZrsoeJvVOv03w5BXAVnxgemJUQ/OxjNqNjcu7UJ1
4KMcticJXSAsmrloyIcl3Cl9+MmlAESECSSRKX1xLsoD6EVjVJuYs1FdJMKMGdREfjTR0oD3J+oR
lR55StyrBZR39lfQNkEiFeEzn/YYRVcpIznLNsbhFswF658amH+ZoM942ErkVj6NqOM4sZb66CKw
eEb9Ub0riTHXhUuXwuREay9iMY4QNqJby1Vt9ymqU2eSky9WhwgvfIxs1jP9U4U5xcwFS3n7KSoK
IEY/ulQitwXHeXAmD5SkGqJF2ARzwbQm/LIZD8cno1KKXwYJ5TwvhbkR3GIl26Zd5ZR1sBmVZKUL
I+oaS6VdNlh+hpzdW9y3zG4jPuZtmptGQyJK19FS/SF7fBBZiAital3knFhgS5CdLKIVpnq26bNj
xh9VURBbRYQxgloCDkzoKXV26iAJZh3i1qbt5qpqEtpyML1vxcNpClUb37QE6UyYoi3CbZD729Qg
v5eHMtNggEX7n0KLyzmZJ9KSiC/isQqdSSCk0qW3J8p497nuuY8bgiqlVSlBzQv5OqtpugA8kv1X
4vbzgJGjT9kFLYlY9sRBpBWIltwIdqkXC190/woTuLzZDBL0hpIvTHUEaLcS+5sHBDeExsxQBaqm
mI+ZhXF1paQnmKwZh977a0q8I3wAHx1vb58dxOdHkTcTZisfDE0j4KC8tMO1Hq5mmu/CAdrfXxnS
tt4hCbYihJ2ap+0zgqm8jPynWkL0Wt/zUN7K4bVRZcescGvm0ioxJ38pzdimBvIsqnaDQtpQQ6eJ
hEOdVQeRBGvDSJyej9dv5ONEUk5xY5w+kbAwOch3EFH5wxTg6nElov/gtTIRg7MqZpbAaJjqV5XJ
Vi8NtqAMY/W4fiI7Kjt6GbV976Ewkc6j11NC9VYY3TMuCvLNiElYiGL7Z0Z4XpE01+oqSFFuc9MW
n6OLLL8uAA6QXxHfqH2lUoH05S9HbtBljuZ++2RSmbfee5fmnzJhgOKwx71cVKGdkCeW4VkIMQhU
H9+WyquJ/1SWI4LZnFLBF5gPxFU6vhs/E5NgHtIEPwMFJgOZ9tosMaxQwoXQ504HoF+73bToDKpC
qWBTypXmwtIiVSQY3s2bbSgEjNvabpT+N2FCCYEAn4fOAjyzU2HaSbTjUccFYLYpB3X6jbEjtk1w
rjOCR7TPfqB9IFE+y7bL90VAOwwuTcxHhQD6GvPDM7dehmgiOoCCLo2twPUAiuQRPk9gj8OO/WU5
MVftOL8ZEwLVRH4H6CefDNoM1EZtzGnCxlTVnL8+2WzSjgEnjMxaR8y9PkuqdsezlYp3hEju551A
AqRyh8F5AiudzhXxezSYKqW6YNcgogPxStebezMFNHZG8eL4eZU9/ZgoINDuY2tIZHUrTDqrQqqZ
EtSeu5hP2n5v4hFF2+xlkD9Oq3mzTgbCQoE0Xv0PlkxCdySKlz6k3eYLd7LnJ9KJgpJ630X8Gu2l
ZUZttG9PbpZ9KFsiKuOqiFZ9Rs2em+JgoFMjXHgV6pIA1LU8TuSOagoiR4qtQApp3XL3BvBSyCQm
KpU0W53lWB9ah6CHUry1rU0IQx0ceuEWJxcIEBU2gUcjIGFIRx2EhgNWzkNnW2msPiSIqjWtsfEy
7hOyFnCREmKbdRBRqbDgYVfTmucM8RdlCNgJnBJ+yOQNoPTsul+/hXCidTMDSWuDPznKgLfRFCfE
YNTdPPWlpQzvIIa3bFLZKpUArs+aQmkYW6nWOmbuziWgoSSHYWeJidRdDaGlpTQput6t5InRJsQO
cWkqU75OkB6HrOh9y56vywhcUc6F1c5TMtsM6Lrn2mVBuNGHDi8V8EnSM/2zvTKCJZRWRahpuhO3
p+kGaPNcXIHEvjTEPoKi9zoiTNR4EhnGChJy/HBQWhymjHCMhE3ah2Egf1oFRLL0c6G2uDGDZ/yl
3oc9M4UOjSETZ46S7+8j7HrCWto1ekFDtHUazRsHQyQt1iOVY6U4MrVdTseK4fTdslfPnGPIn6D9
gFzKOl4Nk5fe/UY402rcwZ7TkHAQHDR4OJZiyubCc/W5aZ8LLVogaUX1zgAGcw9wlFgXbQzoY2wg
URLJ1kRYf/plEW+r6i0oW+ImayQPZLvFYPDpkaOSqKMjtKOOQoyDiF5SJinFBy0bZxRhp7srnZNA
+6W3O4Mi1YDvw7LMv43DfgUOmAPK+KE5zRh6PqCTHWxDh+YjQMWvMKF20bWPQdFsvjSxe1lwCuNX
lJaTatXB9hbNgy6QhcK5OW1oNoBVNFmo0w8LtkQNywAg1thNtHDJrY4RtQMoZ4SFSJbanAXwveFS
gUaoIUXR515C52acRs/xoFkJHE1eozqlkQRxsN5o2LiMmcxRI0ZF7l75JTTv3tWOP7w/70pxrcQk
kinWFhHapHERV/7GdeFTfYuR5TPQslAKGlnpROGKPBXA17W8ZXjqPGSuPE5Sd1QhNPBLog+TlnoE
1C8oT0U7GL13Gh84qTGORRG/dFJSjF7aFIZi1xwLCsgpAzeUF3NmYiLQYjtj4xg3obTR/h0uC63n
pIHHCssljjEUR5bn6mf0KGFOBTlb1/hmA8QKXp3tlUzHgdzss2T0Mvj5ESxp+AtRJno6oLWd+386
KVPS3tRSUum5gWXyhwC1qRBC9k4BVUpYbWdJssJX9Zamsyowi0YDPbDtboBqHfxTK+iXHI6hJnYF
1KFDTzjlvkUFOznEF+kofwXnD0KQWbP5HLu5YAsXmV6qbB5D9PEkjSJfqK/ixzywa/+wLvAYQWFQ
fHT3+YHj8bamAWZKsQgCnc9JfLdXVNftG0wPPgAOXz1NdsbK38v3/o/zLZFNY6/0PfgziVWYCYhe
Zhk0mHSqmO2EKTYwHlRk+ihcyItABXScVMsa6R4yhEMPCOSAwNzxJWoP7uJoFr6FhXBOV/ovWBaO
0ml0A7a/ty/jmqzVQ3QuiKTWbOmV31OWGDu7urOjMFfu8pR/q7atrdxpYwWxmGYUDfALeQyrd6Ak
dmuMObMUyRNxoJdwM9dAkfXp5TN9NXPa1xbeNzrHqbwGaKONjNi0MSY+2aUXFXj1kpz0KSTmsT9B
q1uTn88tOuFq+8l+Oxo2nxQMkflYrKELWSfFOVPlSNdNaaqCCq7f8n14kf8qgS9cewNd8zxzp+PS
DCup0bAX7Eund+pntQds7B34BSeyymfwdI/qz+ePwpNfjzzE/D2xoWRWUBzT9NDe8PIJPJnjB5wq
vAHwcFryxjdDraIN7DjGvjpkVc0QQljNKrJHurBFooqWyn4BmjOjm+vPkZde6jYr4OyE/Lx8p/N6
y+d01u/qqwaoZSXqzz5OvV9jlLrQ4EbSZZifS4S9vBl16bYzIELYO/YFFDCsLDSbtDNkPyyk4JdM
AAhJL/5eXw+rzzWkeptkmi/mAFCJvIW6I5d6GoBwClApJFaCM59Bg9CqfXFgA1pgVm+vLBTdGfnA
FhoUXfGZpGqWPWq4yUd/BqdhUxzKbx7vCHeS55JnhTpLJ/M8NThQ6QiIaiAjNsfRVKXgsNVpH47X
sjn1txhbZ+Jft8EZu06Dqbw37fIWr/CMAHyAt8JjwkhiaucVqD1biDswoRf+oGZR86Fnh9bxl5N5
umcJfTHUs1ZTUbo36fMejhTWdjoe9Zl/LyzgxPGXnw4O4TbZq7lzqVG4ocPjDmQv/Zbn6WFSVDhJ
XccLOaIMn4jmnruYvSJOVwk+0E9NqzvXj4GsoxAQoXlFdIKQUo1NRnuEzjkMFeAfY+H34jwE/JeK
ZtlCcQdBtSyag8pInq5FvDthdukHlbBg8KZoPu764yLZC+gze2WZMd/iehqXJJax0RDsIkIv8UOx
emA2MUWUBxXL97YixMbYxVehAaVFubgpxVX0WcraraHuQpwXKThhvHITaZ9rwy8dQwK10QlD4E4v
tp1IyzA+EGjuUNPQxgWUqewnG004NPRNKwD3yPRj5hpfeY6C5lB2GrNY1T6cMlWLBHwqxHv/+wDN
DZRTItwSbceQTIbRZAqnlS/JZngDxQmPdP7C85cdqj13VbkE1AHMQjWIVomekpYobG2WVefMcHxS
CpAI1GvAMQokcn2HAzBJ7PqDq3AGIAF+BcAdowVHy5XB+m4JNk/pXfCuakecqDP466pcfuIDISy0
2RLpOiE9Bs20x3Gszo6yCP52GAwKgZqj2s+JomCZ4NyASh2stCdLbVXTWrc1lU16yJAxERKzVu0x
qeWJdsH/LePlGGaKMJKRxB8fKPZm49ekR6tbCXCpBXE5Q2B9BMlCc5g07D8hnmX/pxgmi6F2SffJ
bHQ7vwmHV4/k2gE/EUh3yfm6L/JVDhzkDiEtcCSsIccQhQVGpikmcQ8fZCTSsQDyv0T60tRbnc4S
0eIwEKLHx0nKxPjBZoubDkqHOjfLxOdRLDlTU0WGkbSvsCL1/rdB0pBMBGJHCF94ERHl6OjZFQkS
bhIcXEJZdJ2i5Y6kp5CmiNZbKAJInUlgCbKDvjfYTn5DdUIx1ab+KIC0TpLgAZfblWxgCcYEWUQ4
uokpKFqaMRS0V9xUQ4vDgrqDDJxSMF6FRJ8NXyL9qQGy9oJ2BzwlLTkpHoVwokZBmwEnp9HY4IOF
fN76yMvCEWYTTEojVygiD+RiRvqDRKNy4nRUVcmO5G78D12Ej0xgp9/HleNjiEeC0HOxrFDYkjhS
Psr2SnpIWb9Eb+uXllBZmrYotYUx7Hm9INzWzV41CBo5DlzAPtiK/pb/1hNF2tnK5wT4mwZLuLhO
tVv/rcpPcg24iwP3oYeIK3C7uAT/YXJPEcMRJz2+e16/qB6luB+iq1ifItE2JMeYOKL+CIXn+H6q
l4EqtKgfIaBemO/15sHP5mfAtnWZXU729BIZyoJfuKks/r6pQUiWqntR4KtqmxDRIaJ8DffQGIkM
2t/2jq46QUAQhrGBUxribcFwoDlez8Y3yZmbHM5cGZVExoUyTb+wfNXmeDWV1afE/6n6+NW8pCsc
P6QwG1aFRSsZvsRkZyCCB18zuA/3qvaui2BagI1i+yYsANGV0UxDdO61+J3R1fE3CM+J+0z9padc
BuIZyqbol+GEvEqufpnCroB+eP42Gm8Aauoi/pexcZTjzOtMQDg8GW6op+7EfUYtPEPjs2nwP6+3
Gg2h3T9RvYSREh1ndC+LYt4E46oAZgEe3gOT6T0jgCKCgLNbejiLzXtSnlTiQKWnR4A+jRnqglht
JSQvzgnI4qNap9tngkPeVq46nKmS4sS9xaGKG6cjJdIuJUflgnROHz+ajN5oWxUW6Pl41SCzCMXh
y6PE4mu6Atfiu6H8sHOPNfoIEyAmNI5cGL9/y7Ym3AhSaVwcP1tZ2OeKwx8SKPL6wR3ApRKYzIX+
7bX7ukjood5DA7IScpVRtLTVXlWefm5z58IkD8YRfEuwcOy29V7RN+M/uYLqBqk2F5lv4rvZ8GsY
kyPfwOXVzYtbsLiwbzvsIll8Ev/dpf//dL6bP7iDk/pr7s6gORnaggAJEHauKjFBgH2FOd5DvGoQ
bHlEJB4XDh31nhjgD2q3weHFO8XO8LypNm0UbecEHT3Qe+5C1jXJO4M+xo+W5Bz8F593R8ibtslQ
m1G+gxJEYQJ8jgnpIL8lHOKlDE7hxG5UwDo7qh2tQniyT4zfPt8b8iZXN2LNHbww+VHipp2c/uPo
PJYbR5Yo+kWIQMFjK3oStKJESRuEDBveuwK+fg5m8d7E9LQoEgSqsjLvPdeNny4Xwl9bhudyHSvo
lJIliZuu1++BS+TzKkIBgcp6Hr1AUOTURrFVvzQf+Sy7uPdzFDurWA+qQ2El6jg2+9x+qcnW4v6F
yd5Wz1ZxtcGP9PtSXDPnOxHs4/mTF0i5oBUAj3tXqAQvEOcmKg4g+HL8YpXqHM6JjYjiee1z1y6J
rknLGtiQZzKVu4hbSu4HHDu4lotVVLzxCy2H+Yl59f36vSZhMp7FkbORyHIWBsEZps/DrxHwSaMk
dEjtwTarHUws1J1Foxqlf5Qu5OxgnrgUmUaEj4mYiuhTQuoUCUmVWy3XkAihSp1wGnXYDMLiozS/
xQ9Um0KyKBvfklmsydYi5dNE8OcjQ9DotvoVf4xODusqq+f8Uj4/Lp0rt8L8Iwaz8nh4cmuF/KB7
r/VvMzkH9RsVbzPuS15xfvH8w+Qsnlvf8yfooiepeNZOFh/kPsroR5meBqcaW+o0+XRCIm6wTCp3
MWjHcvjQ6idOV226h8SjlPUeAqN4TNJjYZwzVe0tN+mcUoFCozvzVXN+7Jq3zPf8GI2CZyr3LPrH
PV6ID/a6MPphTe6S+oXVuZreMla5ec+zR3fulfRJijXOeDn7DLdK59kwEIy07cSCzp7CE80v6N2t
Vt7y4A19WfIlhxNjs4GWdBFGCIg+eIhjiGzJpSOPrdM3mKsKVIAHmrrMCo8JTfkQfhZZFSHdcRVE
WvrW6ZTziIxHWoECWSz+mBSxvdvpKEZYlpvo2ypqsAssx3MZQJWSpaDFTPp+arSeLLr1bNQJO1bo
0wyHtODzjAw6/z1zN0Xn1Ui5fWQCfo4OJrxmrHqO7a/ZQ60EvuyIv0AyuCDSDm7dOjYQRY2ssUAj
SLQMo+5gxjbRbPBs3RH0U41oYdzWGrraqBLXvgb+OT4q+zDyFowElgBvb9Jg78hwZVNHqGiD5x/v
eFsCBkPNTzi2vbIR2cy7hapHB63+bWucCT2q4QbQmwFvkoeBXSOhAikS1QtdigyLb4Z9ZbK43JLt
mWeYHWWuNZqIKDN++fxPbMpVQd5zeOMzslnr6SLmqqZrl7UndraFjYlW7OdL1lOLlIjnm5ZPLw8G
opOYrvEYk/ZsMdsGWRfyUeRA4AqQmIgqpwnkSvXJp4Bu7c9+ZeNZ4DoOx0fBnEP3/PamxjswLWl8
MTnt2nvXi852ENFqWxicKcLuyweMlP4S6LAQ7UEf5YrzUpZvOvyc2UZmazU9KTOfbG8lFyP9HSsv
jglOJy3IVrdjemkdNCS71CXX6tKivrCOKuB69cZftOLNC60qhDitZwC4wLzHDebQu8FeQ2aLl8H1
K09j+OGnuPJOKFBwG7Py85o05jlB0NBPkFPo8/9DDVRx5WEOpynEnResS3NrKMzsuA47yMbInnN9
GaAmbZkdv0lx6g0S/B68nzhzyY1Z8yr8kVTuqXJn8lodJ+tY4y3lL1k+jWCy8C5W7GkWYuG9K2+p
vzLc4xwLmHG02sx0M/x32jLxjyM7Rn1Ja7w6+wFZZXiDm9niR+cj+Ue3vTndPjNxrHj8ffqDFVNC
tMPGM7F/chyxNbPTGUzUpN+ECtUJ2lxBR5a2i0msmBIxMo0venMheZy3pvq3WD8H2kNz2eO8EJ+P
fx7FssHoGb2Z6dL+Mo1lx0y9XrFPjc22gS4fXHJjz2rGMmMxr9BMSiKGuXX+DxwpgMziimwrjWD8
0HKhoWCuCgkkFrnwys0vbvVLG9hP1vQ8xbUR/1SEjPk2p6OlxGi4cO0zWdARxng5irHcm4qHNuEf
n2708dYQ50gd+bSMRxH8g6SJqpVrT01JG06lC8J3phZeYBD5HCN+RQY4RpQlXjdAPZjoUNoPbrdZ
tIHmlH8p3c+C8DJedf6LKOGRp01vuf4TsB1Y8S//sQZ80DBXdZHWoQioHmYiMNJvm9IjNJevtIt/
5/+u8AIqiAflzg0R9F8awqhybzYnCM/c7hQ0EweVakN5V+ApHG9dMt+bAF+h3mGpxRSJwiBi818W
DIFLmn8FOMSSliA67Pg35AFRzYcy8IGqhxhvvASf1VKeJbrcePhX+3ekeWozD+UFc+ngHy/Y8TWH
FwWjWHniXm872uBbbvRQXmxxk6GnAnFo4hn2GCWntHoU+qOovqr4RKXaKc++v7iQ7vVlPM1vmK8h
CHZM47nROTfwwCKL6Goatr9BdurGvSDbEtxrM4+1mV6SD1BveOEhZLNacbcrCAuGveDw3l+6Ptlm
UbxR4tlRBmos59Kw9yIIYzyCgsNdNpiKGbkMUNQ2VumpcHksvkqdx8tAEIAmtByYIBGqUIu1RqpO
+OHmX1VASR1+dPWlQm6rBO3aL9NtxGMTOAfdqnZJGsPhsHZNdZKKvWknBa+fAwQbm2a8y9tNQXlt
L9H9dGB7eL/2XoifnkhGfzXZd7RbNGHbfE/+EO7tB8uEW/xLknU/pABONl3qxemjrC41JrssuSnj
V9zAoBLMwCO4HBGKWcgrGnZZq+RU0ngsCL16tyADNXtBFCMXPBofAblYxCrx1LSXMVlXLvzVX24k
FZVKs2/1LzW4OSEioD2LokuwnsJ0+jINXmZeZv5V5vGi88Od38xwXZIHKB+V89SLS6QTTQBU0GNN
qZQjlmoeu8kiZGDB+2/HTWgjuv/p032VfOk0TFzjMPnE6KHrFdD9l3yV/BBfLsb7ztq2wF+BdJZq
y2Lwy+LU4zDCJ0nNCIrH2CfEFHfhrxIwT3SfDvMAlRA3KAwX6N8xGcek/vifdYYYi0epoDeY4bGb
8HvFjJ4zj/XN5QpyKVhMzO6UUY8UPBddxIOnrjLjUpqHMuPbQDPjPgv/OZADzFJPxHx/oWteRL+y
+DXVfeD7O5PmnqPc+2yTIp/G/GTK7s2EmvoaMlQzItwbEb3sIFwW2iy4cZdjwnnUf8YqMrh/MW22
bng1otfBfzfCU0T3xDk6seXxFjnZwX6gZRiCxdQwNPnhmndYuXtLbgakSUl2gjZd4S2UbrR0MPu1
QbUz06ME8USlqUPycTV3Y8aCSXKPpgnTXHRXK5w5klIYE2Oz3pTVKTXUK0DOZqRJkUMlhcrezkmO
9POdCDgSk4O843khP7hGAykMGq60DDodHi0O3qSbfVEfDkgAFFVpTYqf/a5Gn8Z4cMW9z/d0fN1x
G9Khrty/gmFXztIVqufaqT9U+8BaYaccxrNnq+tQv9/Gji/X/2oHtuOnHh4j6WwCbZfEv3zeFCeO
2n7qfcybQxRYlwsD+U6YMlRw80WMu3ZguqB2W704RXjki7NdH1Rdh9o4LS29PGs0KA3EcR1gFJtB
0U+rfA7o9AoIiLGdv8yrQDZ9KLxfV4KBujcDyNyUuUn3rnOYrccfp/pKfJTg/r+M6NORSYhlof+m
49SiYlYzQub+qvq7oqhhfGDK5yA+hHrxHWA1lTgX+ueQXhjjxNotb1/Jlh6J1DM2XX4q2w83PFj2
5+h8WsU7ZbhRX1xOAM5PDxMy3I3JhayTShteSo4UAuGSxWMJLMuiXtR7Btp/fYifc77Jv82Ghl15
sVnXE6adJtCw1mSsVGJY6O56+R7w/dY8gXRK+uJl1B+cZ1GTqtnZpZUvTyOfctayCs4L2rtwXgMB
h3gmras9R9Erg9m6XIXOfSy/ONoCZlP0tawPMqH/tB+HuzI8ZXYN/Pd++AvoemtjvMhKzxw55JUL
BzlXZs4Y1U8nB9JBvOEpbfHXghISR2vYdvqDFWHIvtGNWvqj9g8YlwdrE3MwbPemQ29i7leK9Dzj
ZCXjQgTfWkbnj8NdHCBKnEhdQMFaopBjiO3njyy8w+YIUbtXq5FIaTR7GohBOGGzp26UnzDfZ9tZ
98LkmUGrguEuX4+kdcgdgXnYk+iJkxgaelF2SbSztM958NtYFc9cA2AFjTymdg6eC6wJTB26LxKi
cMANH7SxYDT37S6PVuCsdFqnKN8G+SL/4OlEFTLidUCQMhhCL8mXMGvoO+X9RjFIFlvlHDEMT+s8
VXKd303/TQQ4zVGizfLBhHwad4VMFAkmXNJRbsfhrFqvjjzmqqcHnupCZpoz3+mfsxStEfMzH4De
RcpBa0DvueDaGCUhpbtS9VqavO2BWTKXCrQYkRop4DKxwojFdMaANv/P/VJ3KnchhBNE8nzmJ4MI
bksGZAjxGbNG6p4XYN+D/NP+MUIaXiJWoQ4zoPomHsoJxV5wnbEDb3TD6ScjCOzpmDP0Ajs/G1u1
DwzZPHw2saiXakdUCaXVn9y338yNlGcVr8J+HWgH7CXyYF4FoKOX9r0jjw0tEgdhl8ENskEcHEAi
FxyVElIFsHAU/JeFStrSgIsYY8kup4pP1gD28VxwBhPf+p5Tpkp11RymmwRmhElzXKriddR/o+yT
fsAiTnjqBwzoI/Qif1gh/LW7+iWN+SmEtWPNTYOzRozMqXkvRdusgpG5E59nAA9W2yjkZ+cC+DFI
8UnJKfvdYkkt488AR5RFfDtdZ0DZVUqmJ+qwiDpFUWgsQ8gqNxPVZMYQLPQK6xXB8yxLR5Efgg3q
1Z+Ibac2j8hVI8hkjfJnIzWYLB/G9DUH9oPMPXzvaw5WMAmPAPYmFvhAJ5ZKPt3pqJoDPOsr7Zcm
XJHfY4tu1ThvifKMc8JzWF7JfTW83rjm6V6me0UpVsaADCYKL3YJ3NplJNDQMA/3KYP3ILoWnMiN
6Dmj/cMP+mCt0m6kcsl2TGHB+4XYVwZP+XK1Zu+TZeg+e+zGPkApKimlxsc0XBsDazI24oyEnHCP
iGaov6CZLwdH8YCB2BzgmC2UTA11fnWumhedjhbarVD8kFvZyM9eYNZTbTqTy8QBxVQfE+qQCI1i
T59U3ZnmlwuYaKBiz76jRF2Z46frOBiLsnsYVycDVQuyg1nvh+HcbOFjIe5p9ujXHQVLI2pNkoKt
bFwyxilHzzWQL4PWjv4VAyIrXFh1Q1eH9dTgd6o1TmzjmIMKoA38MitpWgUIZvSexHQUrOkQ4leI
2bLdRPxYJVi/rP+UNZEEERKrhPY6vMfxL8K02dBhx5DGR2UGgIS9QvMH7ta3uS/O6G/KegXzyobD
QRINyx1HMdh68CuoUMmlVxeCY2O8y6z/dbGcCNAM4At8Ip1y5Brks4QERrNyJOtvV5vUzUsVqn62
JgsZXveU7clBIjIRPD3qPxRz9SIkPZEUIVY+ttrmXHQ7laIMvu87YRoi5FKgYHwhvDnA5w+hhn+p
mi3NGIa82KAguYTml2EqTI1ScE9YQWMEAPkR6VyRfyXUZJ2747tbjnmxj3MGE+VVWuUGNZia1vvQ
aK4JjYck+x5gVpTTscvVT0dH1z/Q4cTwEVb/7IFjAfWhZr9l+ZcO7bFiOU4a/FzdFZLKQLWbJng1
0aCEITZq5oupDn/ZpjXGn5fZv5h37ACrmOsBuzlmdFSTuUuF4GzoDj7MwTbBO4lvfs7JpQTLFRQf
pfwX5Non2pQcvrVrZwdrQjXMbTBLWIycekgk+L9gwxOBohGWySYpBqIbsYZfA5qaJo5XVyAodvAW
s7ROc2hq/lWDOqD9BhWqgrY93bjxE0ASot6j7aeFxMX5w8w4NwvnAw3gf2ZwGoNivN7+gjUuzHex
ecZPgHmvdK+W6/XDhV63pLuF3jE5k2x6DgGM7mHjShy89DeNVVwsFQ2p5xZnCP4kKkdprNnPGYih
+Br4wsWKBDn96M22Pw58TNztB1N655L+lD/oGhi38oOosBEto74nLAk01yyaB52Hs+wlumM0CQnw
3em8SYRRmNfiDScpgm2yYC+rfTt5lfrB2RLpv0CyjmCfeQVoaHXd6meVaG+NggLVFtB74lo1nIgv
nClMFBTct0CcF3q+VcI1NgHUBl3hIWdHspLiLqDdxhXn5KOtmMYTD8ChiJUMcA9TTSTwgIradUeS
t7US6dHvj5JSulii7K/pR/i2J+bMoEBZ3gvICBWPqwFcd4ngjoMPavxJvcmRgXW5DunZoj9NHB7W
PVs72Tl1bgA3u7njxGztrneHOse6aj0bUJg+oIGOUTRsAVIpapMUNZW8YGuAykKvsLphakNRYXZM
6lA+qqj7KJgQ3te/in8esE+3yW1WfwaD1+Pwgb4Mw9XjsmJimf8F9ClrMBi86tBHIEq5dxSJ4V6T
m0YQQUAHbOwWsob05tA0HYdTn9kH075lerALB4bMtvru9yNS+/rmRiuz3rkdYJJFRpTRlSXWgENJ
Fm5wsNRtP6NTXjBviGbZgpyHW0MWr8avpdywfhGzTvLQLjuwJT3eer64lUYK3ujV9I6BXQASzOYW
3HBzH4h1KgOaDbOCFeB91FaUOxJ2nXPLm2Miti1Uv5FV6oUkGAdDl7LBaTA1W6e8dMYm4A+Z0vQ7
5NITtu3l8D33Gl7LQ8E1U1/aP9QgADWLacPE2OKUiPfrpZqfXVxLy9TfVPqh0deVvnbadTQSSbZL
+0sJ7UWnSOmIGuFs2mrTxmUtR8lHw2jW2r911Ad+/k2SdWpt6nhXQrEOeBQm/Pfa0pzZNLsAqKmy
ZPsqM+gidCYCDBkaaddG0mwsP7oamP+nQdmMFalS48K33qR+ZE+z9eA9aIDf0vpgHFCh8s1XNk3e
JvkZYshEiKvqu8mQcxztZWvpG4oF1i11TgSujiPLtsOzETqnyFCWrh17ZoNpEUFbSDIDTA78aqW4
tUQPsJQ5DTyKAvGVwdKEo1gjNmgXyGA9QQdR3rTei9VXjjd5eBradwJgYv9MDxXDdGKfiunTpla0
cxvpLft/dhpTZLHXCPiV+oAGXxQkWBy78r3JtkG9LUWxEBxrG0DyDHvq9oqCIqL9Q7kE/HoRwRMT
/YmqjNOkYlqP2FiRnNGFdzu6y+67Ig3RONraGxHRBagCFCBZ9l6MVwtYsmW7Z4i3u9rX95aFKL2g
h2vi5FWc55iGV+QxpXOzYDy55lZjKiLVFGZxfwmhnFmgnvnlSXfOtZ8RqqC4tDYGKpA56r6dR4t0
WOgs5T/QwDiZKdbXBEgsWrb9L8VArKIQKsiANLGOsogZdOGMbwc1K1yqovBECQn/ksg9gl8eGQ7S
dMHS4tcSHtjY0jn1YmMz8E34LboJYT5cRRhzHI3wo+43Vk+doI0FPXhDHoRphTz2SIt4xhm+0GUB
xFW2YPH7LxGCoGuUha0T3c6+FvBm5pgzJcXayWxOo96TPy4yzDb8JI3K771O0mL7X3x4nXJ6A9Ox
eFK4jdWb0UCSGl8GsfGbr6BhKDrylv41w1HLqQ5ZFYdzqd0yX9uFIzaozj043RHJ1oRuBKVjGnw1
HK1ngahJb2MuoBI13SV8wrllbov4RfWBlNHJzaKly6ncjXkQENl1MNAJ56BEHGyq/UYuA3mdd1D0
zgYQouE4IqetOJXqtLr5jQrmyZhKhbRbhEtpiHr//xMlI82oQLzOOhQWeJgxpPk0LJMY0JSQb0nR
f6qR/mpWRH1octm7JUlDDFGgDQXyIamiIzmyU+8HrIMds0oHdHFeiosmp12o6UAJiRnLDch82J7J
SJc0DZOp3SGyX1g+Kn8wFj20AMtgyIXDB5C2M0cXvk1MpYwEs7j8jpD1umq5bKacdRY4EvoBp81J
4qkgps/BbQsxdYt8IG7LJK+Xlw3Lf0pwz9nDA5wmCrQoJyIEqPvoNZJzmPEYxadPDTNyJNR9WMh5
sW54SdWEB8hf6av3CM1YFGRI0QmRnKP9DEr4XOCnxq+jo9nVj/V4TFy2o8azgu88ZvCVu4iTOU4w
10EkOt/tAwHIT2oDwB+G5pFpxPmPE+J0Y1wRNR9+jwFmkiwYYJBEsh4G4yikD4prVVeIoZuForMe
BdQC806JiV/hf2Z4qFBmuBpztS75zk2XlMb80qishBMwOENFacMKPgvIjL/I+mm1q9psA4YWyrGb
DkSyGdqTU1OW0Le/6Y03Hx5c3yvCN5s9wqTrWoFjjSvUoxz8lAgZNHkL731015I1xX9pHXoHOAND
GwoqtvIXZ7pU5m83nSx322fbhHN+TVBwH61SlHQkAsmvxvhz1WuSf440J9QRnJfj05K750wXdaY1
LYE3Netf4R8Zv3+D9LfJNcuY2OO4WmrJV1u+1wnxPq+pulOyZdTs1LUV7H3zta/QJ7ykLIbuRu1w
W1eokHjV8pdG8eh897SVEOYjMIFNJeVLM15UEIat/RnCFJLvtLlgI6bthfiybLoA2eKzNfXGmnsh
P4jYKSEAyPTmoRUblW8RDiH+tp1rfzpUSWIgXcRxl7GvnHy2hlZD3OuGCANinnmQCmyU5firxHe9
emAPp9ac1E3cAEMkmfbQEKoQv7XMIZ3wVmXrksRXmW6plhodC7OJKAxmlhMwVBwXo45nlOK2NThT
u7jddsrwnoRI3/vmZad0sNY4zUOYp4DrqcOkjgEA3349YheWrPs2Zqbsp2PPJwQCPcNnzZwy4U+r
EHRDHK4qKvXJ58jDStafLTTZRLRo7vskta8YXhUol3dn+LB1DQGisw94iJKhpFmCFbTwr1H2QwMl
Es55PiJGNOVCjR12OHL6l7176IAWlE2yVyRltHsyBY7ai8KxsVY3dnyMxogucMKBZtvdA305JcS5
M7qWZK02n8ROVmDvAE9I4p4Fbdz6wF7eG3NbBG77IlH2lr3R0k+6sHzhLn1w1304EHJgVwPxH1Yp
03H9vfRPAfdEuFLilS9QFa2lcgvd9zK70QXIw21j7Qafoy6liHahETwJZgEr7jyX8ii7uBI889GO
uFf2lDBR/WDCHCISbRmfsspzryH4Lzb2sBrxvDM6wfzY7gZWlPCgIXfC4LptKVN6Oj5O0y8Uhv0W
6Q9N/E1DmzRVQkAGBmrnrr1E6d0GGFTUDxOwCrH1OVEfqGNAlsVHaaNIYTiZdKsRJGfwo9GugeVU
HgCGcvWabJcQrJh8p8Vr1x4d7JvE3aXYspeDvS/TjQYKjIdWXSXwpM4AWn0FS8FB6ButivlqP8zx
jT5JFh5qdcVfM5tfn92fZdkkLeWkuyh1SUqkaRK7qCy040jvk8aexsjpO+9+x+CnJHiKFMr03Fqv
Qt2lPKwt4oImGFYTOp0offP9706g5zxp8bcT3ZThjRHfeGjG14Slzoa6WF+HWR9tAXnlu7sDlO0M
Ztz7qXx27b6o7+r0WjKOCFNyKxEMOoe0/m00sqY1/zgJY1kL59CU6T5qtR1s+K3J0cgOXoX++r8P
k5U3PPqd//nIOudm0g8cKU8BuYroMDb0Q3YBSPORpbmx/oZkeJ+4S1123YK4HyXiGvW6Z3HOM2f4
H+VxWuHXbeO94UysJea9LObTQ4ZuFFmqqaIN5AxCa4YNpWxcvOpu6XV6jfAqDTZOBdymNJjJ5O9Z
VuzNqP4aioY5FccAilgXum+l44jXkl0Zia/exgyTokv0WwRAqXUoEvT9FG3/a6v8TRStjOnhZu8V
LpEYH7iof0yVDDOmCrCQYZdlaXDLbLkmCu+eaRFw6HsVOUiPwaJY08mPPJEf6jpYCRPUnCP8VzmH
ofj1QFfefBVG8qz99Nh3GqMmd9v62jFrXawmuI8yblh/+qeoAqEbOzFUBMx4O72CV0sKqe8XXqPo
ywq0sT3i253pa3RP9YlOZHhmTKXdJ5YLzX53iq8Jy1mLzj5XGLVbNpjvcJXN22U0nGRbeW4qvcJ0
k7XLDmv4oI01o9s2yYmWjl3jfeZH8LGWONaeI6yJ9ENXcQwRUQhXY563jczY0ZKp8l8GUcuMzkyk
4Kj22ncLkKcqxI35+rruKBZQcU3iLUKHKiCeSJ/j2rj0/WThh79tcGQ27uDLsCD+OXQMagRuCLlQ
Kf8/IWAqppdb09LOZuOcxiDAqx5+Ri49CX20zaWT8SdpCs+tzY52keNA16hENPs2uSWs/mRCLUck
phZq9KfGfWx/teMfyj+6tf/jNrtzwTAg2iKrVTX74SAoa6o3OdZnK3e30xga4GaUXwc0J9UVnEz6
bm7X/8qReYOKakqQlVNwdplc61sxpRf45lEfqCvoQdK/C85G+0UeBZE8ujHnZ+mLLNqO8TOozJWi
hBs5pUS9NacKCG8+EmJl7Az68Vr9lsEKxoA8suc0HOUmtWBX91qc4wVC/yVfSNWfo1xbUHv7pAu7
I3GlBFHu6+41G5Gsaul7Ty5fVK0Rmumd4k21tagV566JfpOq/U9mg5yMADlkJsDYYuReboLue2AG
aEpMeq1r3LQQ8zenflUytkv4OTKMfYsX1c4ZZXPqJfVJFpyxyVq3cCUU+pplunvvupuZ3EZE+e6X
DrwT0jzeAVDXMH+5pR17X5iAJAaaMH259jX1tRwcIG/t0g1//NpnRzdBRu57E7ZNha3MNo99Tv/I
+TPBQsiGnjCzzESBvMKvtbhK65RzZJGCC0szAIXBh3BPWX8MdCzYrpe2zMFnwtTRZyucqk96cy9O
kR1UdEUl3ZEqoDDgcXIL60cP9AMUFMKsGzDw+GMnr+AfQaUC2VSPec3uNeX1A+3rXrjQ2Uu8bPgu
uMpHkl5eK/bGZCwO821SAFOKx3eVWMwYv2GFfKTpBqzrasbgBEK9AzFtHgMktJhjbJtdRVcCCEFI
ftlLZ/NU26KE0kSt2+vEuDjmrz6PevtTJFzPsXEtJUF4qoHkiVi+aoPYj2XwFRZo6BqxyOp+K6SD
oFJfFa2Gir5ej+l7iYs1q5NqUbX+qdTyD+J+MVIPRyt6dsdMqghHB7p81bgKx7ngsw/W0G4tiC0J
Zk7foU7e2Iq1qiY+jEQB5l9LdDSGWu9SRVvUaPYlfmYrL2AhaUK8+fQ2U6i/U4FnI+nIbYxmm1AL
ljhYRDAV5giUFnebLufUKHEqRw595c9AGA5QQhRe8i9N7I1j9p4ZEhE5nhRSZUkYXNDu7t6EBJOq
42dfOzXnrgHJo31rFG1tF9MWbx+z3XTdFM3VYJRql+4eNPTAKXkykE5GmDeOfvRnW+fUPEfxfqCr
2Ar3EGO5j0kMCuW0FAHsV9AVZdjPgbdnHx/fxK1izF3rUFlmlbbMasI1m2spu00up6vqo3pVMLbR
LCAVBZA5PWQlNd+EudKIhO1769Hjjh9c6yjrcttXWLTACg50b2syspwwXUuc16D4hvrbCPFtk1Bd
hdD4XXWvac2hUHLMYTxZWXm0dQeJQjwCFFLReA8ro/5fIhM4zHtKFo0SziADu3bAYpF8hukd4MeI
CTutZ5gkdQYGB06aBlHy9mEQybbQonVx68nM0QUKCTprAkVFaT/9NKEyUTfpkO5FuMkb7UdllkOn
3mAQhvHN9r/VbHi1FaYw5G5dkmjY9+3/E1uaY61/yND5JuLe0SgcLAAf+CZcEGCaDFb6QPJ5cZgM
AuLiKT+IzuGWpG0EKqw0JVJ2B3Rai/YT2S+0YTfKcOfCAyfhENkUqTAlhOz0UwvaVcsQHjyKq+zy
+FO3vp2JiaZi1n8KoqsJP5GSDe9Fy60Nm6cIALSkJZWUiIinVACxKJfWfGKy//YHODABlpkJ6UI5
7IsRW2LW8MEADhJRkTotAATW7tDfMQa+2y5wGAdZ/9QubylrmZlBdkvp2AkV32Dlp14jeyTUX1lT
r4N5xxNyIk0zfKnFo2+RGg2Y/5uJhnvL6IToMUQwBBwYK11gWcMwnGekDOV0iYrk7op0Gxjd65zn
mqB0KZ3gn5/fQiGY4xsH09QOrjrsE/LlZmN7liT/Sp6YuNK2rfZTS+sPmKzl/xklmmuipkc67l3X
8wM1z7bYBWl/yIVOh00zPBF6oqe1nWHmRNTb1cxlpEb+ywAD0j9bffQ51QyGJWPbqpte26Dxqs7y
xuja+P2h4a5OVP/EHvUq7OktCF1SxCEbxwaZ1hwrOcbpGnFJCkMTOI9zN9zoRvJhxFVzGLLyHEaz
Z4fSeKAfrODCmlXapcXBiwFHoUPsiBKkC/C5EM60UDzopu0TeNZA7RrEneo+hhTfMsLBdpkkl8h9
64o3hbQNJyPfWUXNSNCosoqG6TWP5GaCfWJK4x1+yWrIed7RpeYbIil7zee6PBq/3SSZRGjJoMX4
1FjMszbfGuxHFjozLpmkeZQ4nETvo74eo4+unPaVSRdtbaYwI8NpI2E+u/i0Ov8jIR4MKTb0nI3f
/0SyO494pSP/tSMYd0KjDUkB9RTzPRwtoPfQxAsUnZR5bGT3PLkNGwj1s8dI3oL6e7QuVr8NxBKw
EAnuuBvL8GTS+mnpO5GnU+O2oalILbFo6bsU6BFW7m8FvpJmE2QbdYV8Lkh39R/iB/p+Q7+1811C
lCRS4I4eIpFanD5fMPoS6QA7hHHUcGJZRtSny18CoiWG7Ilb3OUrHfQC9EboZcmErBZzkY3YLU0o
tHMVXsZctMYc689Ttbp35sXKv3Uda8Smkzspbqx/WEyr+F89MJrcJXyT4axyRLtlyG2Kx9xF6Vra
B9x5IxCYJLzFGfnClwS1Cud71fZcHUCzZiw6yJ8C+2vA6IiUazJy+LcOE4g/oBDr9GeN+rMD+Noy
xortp+geeb8nvjyMz5PEF6tvLMRJPLYIhEh35S6OGHFm9bpuqkUkgk2bd1vfiSnH3N/MVJj/VaxX
9Q7IDt0XToyqO67ToPsgYm5f9eqrWTbPAoZBmqnlRlbanyicDwWEWyDFVozDrg55/D07Ql0+R1Al
uMH8XW0gZaXptxTJnRmWlMCjbMKDnOqldn8VKDJlXQNZZTA767zT/qqa5sfAWBJSFKzx6dzZh666
IOmPrfMAVQscjX2LwXaTK0waanvLiMNrL4PBuFXeZxetu+aYUWe4zriZFo7FdAIjL7CDrR6tYXlY
46lFRYh2CnNysIVyijevNLZZtYY7xsSKSTuWwLE8D+GX5p8Dd+tguUoQxbf+w7q0FxfyFQmh3YKN
M6B4gEvzDKITY+HSJy1nMzcQ5Mrk4JEeC7FUg6WqIRop3hHCWgme/VWh/dUw2fv0KcSmCW42HGef
rSH7j6TzWmqkSbfoE2VEeXOLvAMJkADdVNAgqrK8d08/K/+JmIgzp6cNiKrMz+y99qHrPwcHXAwE
xuo5M5ejfsjFFoT6IDeCkWh+qNbGD+MG+r/KPPrVraHztAlYNFmctwiRGDXTQH7P9aKeio2BmBrQ
tk3Di26E7CnwZJ9Vu6RZh65g3PgQqh/tbINlZ+WJWhAvkOPuCA+RJfx+2o91Hixs/T20mrV0561b
E4mG3QZWgeBEhoj4R/xq/VFgO8G1zWRaX5KTOYojBSZSOitcRq8WGD2Jsm8BbvCdYX35YV+KX+Jd
X6crhwFyn/v007P0upFLcka7mL5kn25+AGBSkR4EWQAmd4TAZSF/h3SdH5pNzJJuo2+6nfPZfbXz
iV+2r3RotfvkhcswJ1f5qWU4SMhBeCWUM/+H9tPfj/ZSfuZEoziIwgGxrttkiwfU0ZfDFwTMCJTy
0zjthL5ywdV9DM3L0ADqMIZNg1U5ZP0WQ8fqLf53+4Q8BuHWYryF0Xaw2M4mm9nGTow+Rk4XdH7F
ifMWpgvkBmQQ4Axdfd9wL8HAq5IfaquJZRjquKh7Gt/rF/9Vvyfn4Ad/U0mRjETDpOV5sKJthq+G
RwpCDdF4xUF+pUyPn5Bc8kig8FvLcNU1qyRWmnqeelwx0Hjj7ij+QGbWHkginEHmL7cBx+Tw5MJd
o2EYlj17zW4NcNdhw0rAArNK8A4gEHcMixHyWAH4zU2pvw/MdnU+9F/nnTgFLn6MIU8uJCi6o+4D
vSZfHI4h4NiS5N6xXE0xze5zZL2U8SeMKXb++N8cZ1tiILFL7+AmLrsfPB5o7zvTWptMJfMYmfLw
L8+ALi/KDp408NKsXUURIlH1yBHaCYTJAFRITdUVC7f5TexrORU7ziaqpzc/4UVAC1lS+Xf80mzu
0wZchodAKYYSashlkNhrDxwcCm+JbwsQxsqldskqXAqDScwgtnaDfK/EZ9rABZKhrLO9J0mwWmgc
E5HvUg9to6U+2KzcTCgZlM7X25kC0iqNqMllzb4V0QbDVN7jrl6nzqWrh6Us33nc+vyt91jitzOO
l9cc2kA97rSJ+KIXYfNjsuHfAVBgMAICxe/2JnDs6buojgLSUbogESn/ZqCWyb2enRBkOtJYOPXV
5QCIKhbF4HuJlrVq/5zq8KG5U1vCZXRvGcfmVtD6JdM7JR/Nq0MqBont1SohEAD6IjY4ix+7xo5Z
+0HzYFTnSJRv46SCjzFU5M1umB2E9SAnnZuW3hr5K3AjUV2mvXYAhzqTmSL+ReWACIorGlW3nmvv
inPiWPFNp1srMge3MK8uwo7JjqB8A9HAOj8/p8Y5q59VjS2VEhCQTs9r6TBmZd3vstx2CWI0HMCW
0yPP7ydXgN1zKIeJIeUbzsPRfTqZ5nEijiSOABRR1bvsnFqkd818jzFe2WH0ojKOa8R2zNiWpxID
k4eZJeuLRU+QTuKRPgd7xnkT1I0OIjrfHfddNpzgtu3NpF0v12Pl7bR5FSIFdgyKRs7zuvaXLLAD
4z3SYZpkdwFfOyzjt9Es30jgKQ2om5XfrPJUvHUGkZZ5+ty1rxGOdj++ep3Ezs6yiTyunjMfR0iD
N1Jvy3UNDYgVdjL8Gl235bsHKkO4n/eK4KdyGQ1VjLvtGBGffl4XQcEY1f6dfPvRd5LnyNaWWoAA
wbUiTi4NohpOUVNOpOdQqBUIiKbs4VmnkBuiyn+RUDaHEKaLc6dChpc79f9qRF7wD2JRb5EvM2DO
nlLsO8MDWbnTH5A2PWlobZB/vYjcO0QxD3TROtsCMVWcsCD5GykxwWFn2yGdFxIrXZAxhMJoq/Oa
22SkUKE8vedkoSl9mqeDMocI6z8ZrLKYk31hlN/o7YBbkXqmQhgiodvA/zP2Tq9CmZlL0wnXDWzA
qju6zGF4x++1KU9lQugFHocoqVf9+DNPOooBm7ASagvhL73aXvSAMErIa3x08HOho9hvcxm+AER2
i70V3no5r0wETl18t1qcAiMGt0dV7fzCOyQwAwLiOcIW+T2GkhbkgpLBaVG4qukVsqGEzoORZ1L2
xC3D236YWS4EDNwtVGz9Ihg/pc9shQu1HYKVhvpEN1ykOWzoGbM06U8XH0y21Wn7gfzatdiwPZks
Jd2oWjeIv2ebwX+/kKyHOzppV0mt2nrNZEij7NZZZeYkuRVcNBzX2WFmlWw+Wya5EnCs7mbJ6I29
v25jd9KJZDWslWF9aT7zakRhoHqWicx/+vowEXmHDSuHlDcwyrDnn0wjd1ezd9XAAi4kITfcMuff
IKqdsq+8fm0RnyQU3BobYXLN1wKlMBNz4fy6ZrXm8dy72DTCvMdsz9BmWs1A9clLLcFd84uo2Azm
i7pBLPT7WBibwCda0LtLKIGe85YZhJVBTQCEtoBuiEx42rXs/gQiOlmMK94h7oP8SLps344IK4mW
3LvIAz0HVSfGVAVv9pOFp9dcKt8e/M5T65CFwchaXhRBRPHkKhcRAUfiRB5FQx55c501WkAEqyn2
UgLkDKrAlgkEqBJaFPOssnqzmHFxmYG56tesLNjg3NyYlgoXNAg6CMh7vjckrhkLwSaUwIU6gnyh
l9eIXVeu3u8ixKOoAN3u2gX0Ot3OzUvCxhl9avOGvmop4cspxZ7SIQRQtUBu8PtHZY2etoEysurO
omtYQL5oeLqFEoPm+5HY7JmSCqFtzuUUgQmE9NhEH2wLU2QG8DE2EWNbmi8ksed5Rp7X2gubN571
vY14SnHfcsQMlkYTZxEOz37T83JIwJdYZCsOBXyJLDR0FBczWYRx1z5rJq5TsQvLdZ99dj6bIO3O
T1zpGhJ5TrTbc2mis0YNnRMy1SELHnJvm9DQ8dc1qJ0D7TMlqPxE/ki6BGLlapAEJ7wNJkAomLlx
85dkNNEnX6nqUCVg76urAy75Disms8rgkUEo5v9Qjkq6QIZ9EaO4EDGpn/yNdMcNekGP78HF37dw
NI/hecSi9p4hS25jDGKpuTXwZ479NWYFVibFFphM1rF2YgJMfw9+fJ6eekqv0L3y0+BLHyxty+9w
5HXCfoF+hU7Iiuq1bQOMBmpoOMz21npLiedMmyy4V1ayExGuL/lPzx/63DwLy11EqEUMl1c0adYT
xWkx1ES+3lNxtstzxcvS2H++lixFuTFBhznIsWa0Znn/Ozp3ERPQKxkJpRu/n7dZC22L/AmNC9xw
ppOiEM5AikOjvLbUk60DDZ/F2DhEh9Paj+wF3ufBTs+i90AxVSkXAtlCSYkD2CF2NMpeZ3J569B9
M9MrLJ9DhxwQOE/js6dqQxJuwYgmvJVJuFG/U71H95LLtzKs5ckk0AdxY8+iyjPeee1ahxh3/uIS
oC+uRdvFamudw+K7IsO1QEHBaVD0Fiv5frWDeD+w1jyPCNngmDrhe8+5ErKZHRBDnco2OaCAXPjR
uJjnD4fDW9EgIzEsTso67YKMcxEfqVKg9a6cZECWv5SCt3mUOcpMpDxIy5ySQfuef3dgBqHC6yF1
71uOhhOTShwN1ScjPT9SH0K2K6mmUPSoP6oQHoDX9Mg4phZhQoN7mYf84Ac0+417ZFrKzsF6uufQ
6QCaWsENTkScXNalfsXHMtW7trpFxZ8sYpS3W2Hcc6teGrzr6k0Nzry4lvwz1RnFDwzDuiLw4qAb
rmn4BY8Pl9gETVMFvUd/RF+3fBSVdBYz298IL0+ZYS/6YeBKqvFVBLvGthc5kGgSh3yuuIl+Cl10
4KzDOFiVRfOQA42N/WfELEmLcbi3KIUsu/jNGFcH6AAdNrg2nZrfQfIIh+1UaM+N3jx3QbOXYjpU
WC6a9ntCYaH131hCHBpy/h8EWSNjZx6WTrpHk9llaDL/pR6ZmuYwxEwPZ7m2P1t89zrVmoGcoyke
IdZdTxVtxOpoqvXi3U9AEl2Yilau2GAoYPKusa6KzsD9Nm6hEP3zvrZu4Ziek5TRQPiJtYFrGweF
Pf+2hEJByZs6wvzM0zBU0CmjFx1tceSC0U2Pgxvurbh6xf6ADqIGApx+ZGLajHHKvKlfilhJ9Mdt
aeLKjrNDlCAVMUgODMNb1FJ47JB+3knukqSsVw/JgBBo0UGHiuK2WE+SUDwXeNnrxCF0IaAFz+RH
PANVSv8VTr0crWenivGyDNsmxVbKjLhPtAs7+ZvbXepygoFiohlctRx6PWJhydFhV/eyVuK1hvtH
WTkiUpqYkArqVGLOBNK8JP2c43tqIbOtLzEdfNjyjt706VeYAFtIcKcj8SKJRPtR+19R7HP7RUuz
Ry0t3Q01GBfbobXhQvlgAaiF6jzZaQF2DR0CysT2zQhPTX7vSnNZsnRAikbUiIdFu2q/SkTozlzv
XHw6brL0odFk7nfCgTPqBueC9l45wZtR2swFmxXABUAHLFjAmYw4UodpM6G5LhMT9LO9Nu85N1U8
NcC8Vj46Yi79ICE3ryoODovUIK62biOOnRyPEXjqPH4pYkTsTACCghCgllK9ZjJU34ky1kxVGMI1
eETcreKrIw4M1XIgbzlhZlQ9alUGFPcznLY5or8QUZBMsnczBDs3fk1dckrarxqZVaWYI4lxchp3
NbDS0MdHwa5N1WQNEeqCdYJt+RuPwa9EOEP7TWkQIHvnH5qZl/Esq9tJnE3tbkUYcCvMT91fzF3t
WhnP9r6QtyknJmNYGv2md5mNmHdUohumD4l3zl3/YA43jwAG2x5OEbmsU47Hxfsz3F02MA0BGtKw
BzN7ODdB/JmWwz30gzf0X65qwPzSJ8fVd84TP2GHjs0DwhhE5oHPt+af4RS7ZZATqnC+mKqpmMxD
zkbZi+ybaaUsSuS6AxjaOuD8m5jYYsIKOcfYeQDnZKJk285W5z3shbPMZ+tcJAa7uoYdLmvZMCme
I4za7bDUmE1UJalEBi6k9zE+Fdj3U0GnEzwMjoFS7kKHYl2270qZT4x3yrLbULuAka3V9IXGEgdl
iuEzO2kWa//ywg64x/ZZU38Wcfge89YUEVYKWPLeRBFsseVblRV2rpFeIQvB9Jlc/IjIyz/VX+qK
O/sY50jiPNCOY0zMW5Yv+cwb8ROjHq3xIXkipxW6R+XDRYxFcItGzIv/FYAWC2hrBHldtnzMOksD
55xk3RGVda9/j5G1dopxJ1Vl+0BMXmGrH6xmU9dOgz/cQWK/t/uz5IJU33/PblKP37uQ1f5+yPBA
z786Pyff58fOHr91g5exInMsvXTcGwlCr5ARue6fBzafTngTbnkcwaFx3C5q51LjUtFrCqSg3mNK
DbqTEbsL2BzqzbLIGKKQXLmiXGdcyzXr3zZHzVqITYG6nXOEdkNxY/ENJsbdR47qObRF46bFKk9R
yGS4TVqwwuWhSwukKjf1qsAbhG84Oy/1C9oDBCdyNZjZWp8FW7Zd7QYXlsNroz8FxOWY1WYoMAc6
T5FOlUld59eXgjVlqo0UaTcXFXgIsJY3isQNTPMMZSRDlNOsdrUWagy29+o9zDhcmHEh2XZAqQef
fuq+BSSX8T/KfKUzfyjK8BhWJTEM1iZFfJCxD1fsP9KpmLqO1De6xjIyd9lUQtAe2oMhs5eR3nRy
6O0HhC4rE0VUUuydrFrEPkllDI4sj5IABUmRvETILthUIs/j00tXFasPs0BSKt4FsxhXVqcqlgdb
8vEj5aEVCsprNlyhr1jDiy9vRjYgOt5ErFoJsZi93SQQSoyhPBpoM/pzq7dclZgphTOhdEftZ8td
zF8nUSq3DvHMF/DuQAw2MyNnJ44BXERYJFiScPLzoemNhJ6xrvST+pbrVp2LdRxcVZgJJTlF28B7
xke3Vyfi4ERbn/ZTF++uUx15akLt7iXjsguJv+IlKKAQFHhJarYoQf1Xs8B2mqvM35zmJ+dLtJBm
hxNBneqUjrzqNUDRQHXI0ORSp2JtMiDVkoPCfnfqO6CPd1IU1HRlul8eArIlMjcCwyIJWQi2Bsvh
rLxynPLINAYKaoSL5JY3y1HFnNfzamy0Vck/7FX897G+CHFFgLMomuKknuzI8pedfrdgXc2FhSTK
PxU1rlgMz9QJQvZH08ISURfjko4TFEIrEUHxaBrE7OAak8znWtG98sj89zlZ/Bra6dhw2WjdTEjP
8zDcNGqbfqaGnBz0uzzfPe+4Z+5Fv58Agw7/zCE4eEV5Co2TZCSTMv1yx2wrOxswRXD0cGDsfGiT
uYg/590sccwV1ta0f+sISNDBwPKW5bCwJtM7GMVA6NzL3DKzq12iaPjavBl7SYxzrmIh6nAc6tqm
G1Dw3ATDlSpqeURA1cRdf+4S+RyzEOFdDy2qUXUW2IRNjGjVE25L9XCVDfZM/uAQP9pxXMUpTzbO
PZdFKDfVTBDgKP8Njtx50MvIZ5rJTC9qBtIprVLWWHsx1RuNWYRJrktle1iSgW3kEJINeaxAOnnQ
c1rWQQKDPmFK+hTsJDOOxgDfeZe4vibWOkAQ16KvtsTS+dmjFKz5GHsHv1n2HfrGzsR5k9IRY6H2
omk7tEz1GFu6OjjrYq9D8BjZK1Zjt8ol2wf9Yad3MaxF2m0l5Us5zudpQLGZndkcHzSMJZhNm36r
4TOf9KPh7UTBmnHaqVu7o29ns+mi0Mo0HV4nImI6OaiSzUTUsXZvGew3KeX8qB0D/pwkwcnCO6DP
POHRM5Z0GRxrq/jslFPYJdEBgKDfNB9xgOepZHCm/l676A4SV2CvwouCam8M47mAUWm1ZISkxo/D
K8fX3ZMVoF6APM4+ZHNtxvFsT85LlskDHiLREufOmVZJ7O+VsklE4UnxCCqgtVwbgAWjvRme+A45
0avmHqGrouOQyFuDdK/+rR4LPBucgPF+nn5HPB7h7K3VT1fYTGNMgJDmibndoqb4cimP/eTLwefo
DS8eVpCRtrBXEF2nfuM3+vy5glwKdXiozyPWfmtY7jV+TkE1UIUfOh8hKsHmrrGcNjkTef8mQfoY
D6F6b/+7AXktBb0fN0oVWk8AYCSOvTN1Vh7Ye9NnApfO8uxOAVUiqRHjy9xwHVIjsZP7GH0V082T
hmoUGUdOh6AO+N59E9qJv0N9QZPGk2bfW3Jxo28ha8p5WL/mds53WkjQxKYF6Drj6EQXTsiCXKMY
wk4wzAoNhb4w4umo6xUmeeWFoTUBnMHKAE7MsJtoQayjWyMDZ0PNDG+n4h/8iyYRhsLwW4fWG2RC
bTglySZhOhCAF6DCWJPPqI3Kuxi/oPIAiQLqTzGBPPtM6D2/jahA0uyFvRWk+3XK/d9pu5YtRMN0
igEUHyI6kOe+/2zImYWLTK3Z7Eje7D8gcL9TITX5GyopWGw6delnYHITLwtk+GjKbtRaYfrM9zBO
B5WO0ezs/omRPvlQ/T/nYbEO1M9xu2tCBtOsfo5IDRv2qkxszCUNB//RAXHYW8nx8WqU5HKSe0Mk
xIpuIuC4/If92fygWoz5Ss2tNiC0+CIGFb2nU6zxppJ/FAwKXq81VxNB6LyR2AGyxfQHv7KRbzXE
A9ANFkIfAzwOEPhEHK2pOXYUSBKRdRSBLXZL/goOQcobCgvPyjcZLYYgQyt02nevb47jPDLdparD
yWNGwUfE5tU2YtSVV6ceCfZkP988GPHp5pcOL4lklnngUyjapVv/lNlb1eMXDnrgWCP+fKRCiLYz
DiPaqgxsFRO4ktZ1PlpEMFcgmQir4Tm2ywu3h/2d4ySf2fQRojigvLYQ6LasIM0Oi9qNiQYb5mVr
e9hFaKS4FDA79DVxpEytHZZW4wIIfv4zZeYuKir76dRDHq0ZzfzfMiWc7upb0w6bzHM6/PVGdGnT
Zp0yqI7bkXk+dfdUfYTMrTynXw5rW79YGgQx6wmapI1LTULuL7qNHOGvjixatpFgnCmhtsUbr7QA
KI0wC9C5mN1xAotq6vXaqd8zXU3VyczaMdYQWKlrjD0qqgCshbeRxoyIf8t0IseGoT4mA2FnQCeq
+18h6FqOXhI33ChdzbFFzdCR00Y3wwHG5KCsxm2ARnPo8jetYisAKa3Fv/bBz8ItQ+ArbLGIRlZK
KJ8XMMZekG4ZMiMdvapJcQx4y+9fbZTr3qRt0+7KNJSvLvXEc9zOW/UIzIW9biHohKM86Xl9YNIS
DekqgdYHzrBG5TwjVC90uW1L2HrMW5ErM7khXaHcRS5aHsyNPHKzkx/HPHkr3fJ51OEnm03/nxFM
+c0iOeO8PwiGBgGzKb7qg9NFyEtZMdSYdvL6kXNVpsYnLocSGIoI0tVYAuUxt65BBRQ9iIgo6Iob
egpCg3Z5EuOAQodUHlNKsQmGrQLr7S1TX8PV0wiSiZkbTYfMRMeESrvXwEgVLJFCMvVctmozJ3U/
jys+K8kv6XH/7cUDMtMdsm/mEEzGCbUbIHYXrGoYsgPPL6ZVke7V4N3hp4+4yqfdYkKvNnZ6xxDB
O7WWR8IE6mVo/NqVH49pPdwciLc4qpKf5345e93CGC4eyAZyNFwdgYZmnlr/va1niqJTqv7swxlO
czgS9KGvGeGmiX6P9R1PqGCKpzHKzhz889azjYKkqPaxSstlTF5xLXlUugpMITpzreFUZfbdxqAu
HmrWVuDrypJHo+L2+NGxQfDY+TP0MuJ7PfOQDhlinH3WsvUo6Guh6/M0DvpBkeBM9EeYo2dCUHBk
Drz4DGeaq+g2rA9mqi6tBgzBZ+vtiuo2OFvpfRe8YxrEyoJvJTx7EDiiFbb88ogoI0nvGi9ElLCY
7K9BpG2cvFuOHDuivipwhkhONZF+AX+Hi0lCy9Y9R4Q1blB4En3NqA3pflHGO4NptKeNysCLBhQL
cgLdrFzMf32AjC9bakNDYOC0Nyi+1FRcvcJuvtLKaq2xu6bJxfHgmWgwDajiC25FLeJ4TaPtHCFf
8LF1PvDGMDBXrnKGGNeMOS6uww4vsplhB7mnzrzv0u+6llvm4XKqMa6x8AVMjDlFGF8uG5m09BfT
UkdXU9QXgxkjPX2FSsvpjTUTdIf5r2m/D/C0uYtpmJzlTJHdrxqxb2PccsamgTkTjOxFk2tEKFxb
hesCEzt0vxDucd99T+2887ZNz8QafYvNHE8Mw7Ecrh4aCvSJHTAEF0Z/JevPTtLnlsOzySJDAqQx
qQGzAizuMJ9Mm42Ny3y+Yd5ACLp7pXiaSyBX0j8G42U2wLnzRvYI5dlE1PRAsK2ZDhvAzDxkAQSv
ms1Kp7NxeCOLET/hTrBfrsqzhc3X9f/Z/AAjR/Fp00MkiORRq1tck75lrdXKzfSw11wDYok8Pruw
YM3S7lUCCXnclkYCCIgT/Qpvq5meZy4To46/fL7p3HsEbD49FokR6TJhz2pOdEfaNE65re4x9maq
mNcXTriSBqBLMy4u8MxQW81J7gkyYPgfg5xnqRmF14hkcsbuwNzq04ysrh3PUfJmwDhg/D3BRDSu
HOZtvWFXtuJlkEm1r+QnjE8BMCgS2p4Nlx2NUJuZPRLDwhWs7svZpPceyrXlsdUTJ49hNxuvOGUq
w6RWyw8UlwGDGLVV8zm6cpRd/BD0uUJcMK2qgPlSxGOUH6AXPIX5tXEuBbMnlxSUWkN9O18C7zks
ztiuQ3ol/9j6LnzUYVm1ryHdn0ssDsIbEaykmMn049XVB3NfBD7axvKgdqJNU55rFRSA45zhTMOG
cr544hwk3XWISfOEMJynmNyKTd/uSEMGaJDf1IGYoFft8LoFsPsS3iG14TJxeVb5JmW5RGtcNuWi
BamT4QvlvgvlQ2UeGeNVfWzNdNVYDSq/L2z10jA2LhExRu/iBigZDsb7uMNoHXLUkvjTr8nmrLNr
hHwPHgq1BVp5GmUvjABaQYvCPhKmcNBIv9HOI1B0vNc5Ry8nI559Nn3sEO/AedxYrJhgzB1pkKCU
kA3ytwqW3EBaTZlvkogtPwkYs2GeAKzxNCdbPzmNVJ4FqTF2VJ21TttWo78a3JSoTPZnbN2tsVta
kJ8DNFfC/wDXYijbaAbhrsCvyB3K7sBY6BJFOXJSZQHv+8cY8pzzECt1X37XI6qRCLgVq6Fihqm1
Bd5D/TP5OsovlrHjiF0WhqJ5jXnCEriO6rTrH115j7A/ixebjFx1lpoVMy84Dww4LRcp3HuPFo2R
noLK5lW2GGKGnKV4aux4KdhWt8EG1qtEzdbRyyfIerMJtTNSkvrcx992fQpu7qv1M70H3Wct3kb7
wMUjUai6/Cxyw16YlMHqHNbD+SVwY4JxsucCXY9lvzcFJLVdxDC3YvKihQ/7v10ngqsBUeJ3I/da
wjYu5iVGHUCvV+nnHhHzzCTJ4KOovGQzhYSrZa3xXUx09o+B6QjvTGmQdJN/t/DLZgO/AN6K8mTy
BA1EUOH/wJiKif2/awYtHJMd6iGJFzKZ16rAdbv0XRfapeKh0QGjGVwUo1AEzzUS6IoQn3QfyuLb
RshY80fNJKN1E6tEqwzIAatQf1ghjHubTXSp99/MkjclQhOH2lZw7MwTkILQWtcBI3MfhT6niSqn
4FM0hnnwnBEPTlgsDdphSjzENSFCQkEUcM2e+G0kyqEuynXINaJb56rdFsSdjvBZEhrpt1bcEggk
AOPVIGYXe2fX+bCGtUtRGW1qjDTOrmjfMFWPxKn1QHs2bnnOkO0qBMU2ji5B+WJrpH0fOY0nIp2u
aXWOjZMuTyBopXnU5Gtd/8TuQQemHlFweD6ub96Brn0aUZzDgER9gGtEZG/YuKfwuc5gbW2Mhgyo
q0kF67k/WnhoYMoE4fMsngf3Ves/Ywzh+ovuPDHgfzJC5LivDFI46j7L8jUuj/OEx2PfIaxyH1XG
Q85sIrcvXjsehkxZSLZ1StzbzNny42nPOf1HF4WbiYhQvaAhYCOr58ix+bSbd8RPSBs+s+ods73k
K5HVlxO/ZtUXvkSPBnnUTujckCszWJDeCj/fXJzd4tnnWtKcYulXf4F18wPvyW5+82KVgfOJWRbk
HOo2QM42ZkjSgQDAnRuS3T3MOxuiSovijmHyqmexSCzAYmbR1k+45opzIjZ9DPt4BRx4wn5vALXi
YUWMSCtE187DO5CPnfQkbMx3zog63kYaiMC3EP4xszZuXm07Fw8PhH3IV38SVQp5EyhicGZmUwAK
1lbGDwvVJDxE6Kwj/+AjDIVEigsB7rO/6LzoaaK3g1HFyCK0H2rZM21Rb1OGcKfmuH3korKOCR+Z
pn10Ovgq4Ea88dnew2hfoaV2NUo85gBVS+cvWFVULy0/yBkJbuBRxlDm9IhSLT5l8vKKzwyJSfqW
1Zeo2MzJfuBH+yj4fTq0gtNQvGBihL5XOVul4U7X7fwSVid4riQGeMhH/vFdtu2/is+ooJBpEEij
EsUJwmKRQggl8Y7lpfjoUFhra47GAjgSQuZqOc6IiYBr36Punys+egX8AhwdfUM0wECIH0r8MWOU
Yu8O4aoQ3xAlsFvCCGKWRa3G7vYYXvR32jnzX32wT6BHmnOYL5gqNv6rmzz08dIUlzosbzn25gnB
zmx/JRyQjD4jEkHRYtKEoI/OaeQIJltbLt9j9ZyL7KZ/EKNJpNvSSTjP6IrSbtpZXQlc60X6VCwL
y0ZE0iwbJV0lt27qiX2dn0u+WRoyQlOC7Fj1EKDPRNGb7tqn2rMW7anN+CYN7xg03CtyFxGWx0NF
oBNxYwxCwR046SuB59C/3IQoTv/VK4iECf8M72bwItQx9iMgCC6eCtKv2/7R8/eHBzYFXg8oiCt3
1YeXFFt9Wa5l1j+V9mep0ecav9Ld2gPR0BXLPtWlE05G4FOKhX6LC5Er2aDPra6pcW3ERpuRAJg/
bvdtWptcBdp05w7GMeSL+yQPNWGa+pcZfAzwNVoGW978rCE2yuUuKN/N9E32G74xVIMIgG0d6ml1
GPVm5Z+admNV2yY+zvZn4Yi1YTZPvd0sMjzwysKM97+ed7Xpb+hWes1X03uktzFCZOPEPZtPxj4Y
uUEqjTS4GD6H0Y6PzFyMDunYVggkc35uQe4uMr+nLM5Cjn8wBz22trE8G4TMVUbHR0uABR0KrVES
3vOElwFMh+YM77VEppAZ4Hrpc4bz2MMGEGQQ58azJUHCS7lLumQTA5hpx3e+iHWDbqbrHw5MOSOt
X0uXQD4GwGmZ/Jm5h5YwAxVZjQxGmURws0TTxACrlm+5kf84vr7UkUS5CE1tl7X4QFRua0ZIggPj
SDP4kpcUVcMj0PcV1LU8RKHI2KfgIWTYinSAwnMXmwSlNfNKG7yVakgLuOTqS8NHdWx16xDQOtH4
OIWtqIg+IqCRfdMI4J32i8olyC4UdUB32xTlFpUz0xyPEkyP/mMaluvRHe4JKyP2UoQL6uzwnvBp
bGORb1MjuzekiHTeD8GrcHYMXOG0dZpLP0ES40BujkeTOTMOMwF/FM22ZoqZZvrWI/TLYK7dwxP5
Ftj7I6XC/MrFvNMnir6li8UqQV0Q4NJSwBgjvKKpRfgW4YbgyknNjaZ7q9yysXeghDI7JjRVyNWQ
9gYiHYpIcr5Cj3EiGxIjgLQ2at0ukPrNw2aas7LUeCJyP6K8Tl+w+b+F9fih5+6xrrg/Sv8zF0h+
0jQg6mnYjBO3beIwUo7xEuLHYutzbiYcOfZ3lg0eH0rk8rRC1NXHYT24TkueDmNt7HmbYXZxOGSg
nrvyOgrvycLfdLejLSOfGDSU0AgExLPLOE9lRAVXRrDhxMLybw4Quhk1bbkWLTpn65irPpn/G2+1
QA+7KjmATjh1aCMkW6KkTBtl+FvreqaBGHQ3oeMhlw8vppjemUU9ip6djFGhg42zL9W5JqYJI3Cs
761RbWtt0tl/zow1WX0ts4TWjl4QH0nBDRH5Pj2VBhbVNiULfpwdzqCqJSXWNfN/gX8PyCfJYPPV
Pm+zPDlcX5PWUI8y3SuG/iKyHmxsgDmdKzuvkLGkE6PogHoiCgmYn2EqDxPq1VjibWVki7W/xGsn
0sWM9yAGzgFk4ZFI7TUm6X2QjDBwr5mUjK0ePVct/75Bu+HhIZ3C9ADD88/O5r0bk36nD9JiuQ3d
NwA/1dtYo+z63qVAjCr/PI4zHgjhR+yDWXtOmFZiFRRuWeZSi9i8s2UZAp3wNjc5e9u4mtFFus49
7oN/RvKNy5unZbZ/E4ZwbTa9V/a8sOajTSVfoQtOXvrhPUAlVHyZHssyKThILRLRGJCAQBnn5KUj
DsL7H0tnttQ4s2bRJ1KEZilvy7ONjQ3YUNwoqCqQlJpS8/D0Z+XffdGno/tA4UFKfcPea8NqyGbK
I6RWBkR2z8FZbHx3CLWUt2Uk0la4+bKoA/syQG93mblZ1cuEYHj57oMz+ap4baATHuvgWGBG6SaE
KsHnmN+MfOC2T6nIa1Z33rpAS9kxJ5MJt7SRXhz0lkE2nEWoRaa8uRLN0wC9z5sPLaFHTbnOMKnF
/MUUz06Yrlkp7m0JFo+ziZAgUqcZUrgWoHzrDgA1I8cgTE+jL9bGfIAD54vkWf8YIoAaMumcYkrr
6J9Rg1AS6Q1NQcAMcE3K23JnswUCBRsy9g1ZXY+D2qfDWzid4vBQluCUrYO0wLTbV8RFt1aazxHu
OC401xvfR531KpmvIl3yqv8e1SZc6PgfshTWQopumo6eObwDE3tkA/PhM41wQzyzFukNHdiq7Nts
qx+jBwGNO6AOh7c+AMwHeS8YiG3xV1haUL8AWkWfM/AGmDjtrfRWWe5O++DGdVWS2eLJqxszcK6z
AB4nhCDkfxnzEbdj47tJRbcpG/vFY+OG52GimJndbRCr09IAcfbJHMACPRaP2ZtOc4MfafEEX69/
r4qd09GCAB56G7SqvwrVExPLbaZRD8x1YWW1RKHUyc2ff/d8yTPryJQlDFvU/zYTUUBnNjKSeXHM
fzO5v5HaLj9a3ULYzSHyr7pZRsO1sWAOLSXxaJywPPU5S50kw594d0jCNUeMmFwe/XvgJMcUiAQx
8KouN6p86xz3CRXjDvUIqkZwpnz0hBdyh1jI6qmyueH0PJxehhRzhNcRfaoTMx8qo/SCVWj4RaO6
FaAo+079ye1Ljp4vCuftwl1Qe96mG/wT88W5puFXTnBIMuqaWEKlExs93BU5FzqWQz1PTpsnHPXM
jmarhzwBu1DuVH8x2CxWL0Z+k51B5CRAYp6Nlm9tu7A9iNDi/WRr/TH4TMvz+kgIIiBgdofpdDDc
PXlfODSHcC/8h9NZFxBxjcEoG82XzgxnL0CfaScVnT5mjvxYQTHVkcMV4NsQcaQx2AdE6d469o07
MBjI9+SqEHwVsxN0sIbJTye+ZOhT2X3WoHDj0no4+bdgjGMqMgrgLdliOUhFYB1z6ukzQtgXNdPR
HvqLhfUQ3v9GMDNnlQDhgPZ9HYJTkyaDzpgLWqYMWev0yJH7JlMGeYX0Vjzao3bvqJ8YJaPI+no9
+N1DFOZTiyjAZXooJiB8tlRIVM+I5sx4o3v6aobgV4+7uBlWergwJ/Om78WlyW1mXSOGJTpBBzko
KnwUnWaNsmgsjFcrhVnWh0b3wn+Teh2Zf8OfUEG48CrzyW3euJs3joGZb4igssgkPcMtGRKarRFY
Ooi6pFPEQvR7M0zffaaUmUV5bvO1K2HsfHwkv3wP6xqzn4zZng/LJHONinS8sV2NOTtKoha3Rlns
rABhsr11uVJJDPiQGeG6zsBoCEIrs+WWoBO4lOhAypUNcxN/ztoimjjjt+J/smHAUDDjZKzmMUnN
IP+qjsF7HspjWCa/xwXoG8dLsKirtB1gkCwOsucGy7CjvkUh8OL1PAXLqSFOmHEKZQpz5ci0WCIg
5rCaf0SuvKUczIuyj0mp3R/dPu7z4+imJCp6huKuYCwwUXB0QYG7FV2K62XZk++ax2YhRT2EwJXm
Wg9UsoTOrSbcWM0j0YGqYRgSluIFDwJbh+PYE2GhZvQUHhMQ9TP3+AUjqF3xLC5xXmyrmt566ghe
Jk3R50WGxfgyZcOhHIJ7UTfXoqdCSD1we+V6QRqVsmk2FN7408jGdCBJQEkuCtNjOO0m2yLvuXir
9M0L0gPZJmvD+SYb/CrRTvVZDtwMEw0kaZISVM0GfziGGShz486Zvk9aer26fA/L4O644k24PsZu
g1Df+WlGgOtbHUQsCIyRT7pHt/VA7QvDfuXAgYsQNdsUARHdh/5+GpxkPaNejWEENT7jjLKX5lV4
xDj2H9q1Rj5I1djPyEx0DnjEy9AzbMMYBkDE3p0Zp2wgYm4F3j7//t9EV95Q1ey7/CszigOT2ZnB
pvFtACwS/TlgLYz6BgWTRnT+EesaNLcV1Gs/gOCQcwsDh8W77Lc/uYNjAxmdhdZwoSJPI1qVx4hY
L0WuVSFhn7QAHB2Dau4xrXJD6kaFUn2CzNCauwcYL3Nn6gEvyGc7fB+SivvkvCBt6HEPmyzsZtlf
Z1rG/74MttajB5QAuEkW/aH0dT964wiOnBrxLuUxAglNvbzjbczGzFqZ65pFtfcZeTg9mcmGyWpq
rkpgC+C6XuXyg+YlmH+PNk8alAfUGkbWveeAyCP72Rymp1JUx1JVL2GudhYr7ILX1GEwIsyXVdI1
xngokXcij3WZ7moFY/sToBfABsVNXRxa9JhNPF7nU15MByHmr3qrKFstPY3gILRJU9Azeio9FBbW
YSD7QK+yim22xBsPRnDMPEMbFsrcfHGxDyUTk+sMfA6N88h3w8L4UI58WSqAkEQrXIMDGOBlfrV4
dNTMp89vNwqosrPprCf9b0QBB2ZsvlCnl1C5em/dM0KBxZ5zpoTZT9i5O6c5lv1Ozea9pyM1BOpw
nJkWC3N/7YXNUZu2OBgX1Jis8f/5Xb8dms/hW7psBODrJ7gZYBvOVJ5Rz+4kPlfUzPz1jV2sapZa
mRf9XjwwZYKPbvLoW+ytcs8oqu81ZVRNW6BRZSRoJZ5iW8l1qQXnjOJzEHgdiokW1IKBId93hg2q
HKYKyEO5GYISn8Jn630XguXd0eNTKYLlBTlFYkfbfHG2se1u0zB+LjQTAAnKZHdrMDE2i/Bm4Sly
tYnoKN+rtHwRfFYa5e97h36A2zW9zWxpTV6v3TMsg4A6FtnBSb9jpaHukKOH1RLvgtJD+kp/aeWn
FCfqMDA0gkDzFGvoivnHBY2QegpTE+MUaqGoyl7RT+YgBD2nO+nrv6cysa0NltWAwoytCMtRVHM7
yn/8pMNpXmhKWAiAyW1RLuJ+kMcW8qlg/TXNLOfZxZRHgxvOpYjFwNFgHJ8hJiEFNhAz4/xCSgPO
ayjPgvNpfiqjdStPcw/aG1BzPZ6JqYJC5k/Hudr6/bkAUo3Na5hl+GtSOJkTCL9eTQodWxY2Pv1K
4fWgTu2o7CfkbFgB1LyNxG5ycf5xZv1trHNmeJe4xnPGQSm84OKXbB6hL8GeLFjFQc7Ft71k+Ogi
TLRLPb+ogp1dtIuBYZV0eanXIK1uaIssllZZOP6zWPPFPmux0CTUVb1GrPvGQnGKAeLB0eSqgWv3
og+BgLl1NpKYvLxOHcQrL8i81RQwfY6RKcrlU32JJX/LwEeXpXVV6BaNDjAGVJ80PceSM1UZe2e8
W3gFpRjXvcfsls9aAtPIOChn6yEbazeq5iric4ygNTu2nHxddCUwQhGl3CpSU7m8yg4vtKJambY9
S7Jh/IQBQ2rVsh8tuW+5evS3VUbttWf+5S+KHTXbBuDGbkzFMofDfeG7XojtnijT8ulTNyXoFebl
oIaXPmiguprfRGH5a9tgHKJyaEFwlye4av6yt5iRGrb5NBB8tCCncDoDPggqoTw7NJKniNox8LUB
qTqTZI9c7lo7hpJI2mHKVVuoR1dwGMrGeWsyoMldo65M0f66HiDBXuiZaJStmfji+dIewLNvfUvf
BD8HcgGYFUuODU9eMEEdA3TmCOZz1hnQU6gLPZLWjTh+yLF8rWd5bSNCCMAHHftml9Xjqc+iV7qS
k8N4pJ6NJ6mIG2GF3HXdlk4dNz1ndbWpyRdv7OYiKnk3QMDaky5DTAftNNnUQ0eke5H9sHPjRem4
CaRBcDuq89Lx7cJGspkOVlzEziNrir9zlR4sBhttCOumOpcM4ZJmYUA64B0aD1bjoM5rhqM1L1j9
KFYKA8+Yx3OrW/KDEhodNW1ogJ30Tyj5zVY4p6xBRzISDjYH20J02yU8m7x68pzMWKwbvK7ZQAh4
OMDaAF8ZE8bE+UgtMNwNwdavaV7qep2S0qCb/jwITl1WHP0qunrtvPP9z3nPQGLn42+ceXrx+LCS
9ARbHFn2T8zZ6Lrp2QhrrSlbTZFgTuUx42RUQl9RE/c7EMYQoKi3JMEWo3kbgE7UcHWzhFnPNF0M
/51zFEjLsvU9fi3YRQFGXR9slh5IVqJbq9r6UHRuldOyfq4o5MOWlrJ2uBhtsNv9IN/qjrHaULEU
IiAWxYxMgqdwBptjJ+PDr6G8uhJAbsFY32YGg4Wdiwokq0Sw2rivs1QzG9PkNoKNhPfbEdeTRcY2
z3UoVnPpQajkFmBYjv54KK+29z1HLJkLXkORj7+NDq4KSXNmWJ+yqHnqh4JYEM64OePZXexsat6M
vs+HAdAv3lvui+eW0Pp6Hv/6lgunMR0Oi1c8dwFlOjaYqfuQktNKLAzyKRy9wXJW3QPWzCoO4Q3T
+oNJviQJ/Kn5sITmikxEPI/If8gK1dU/jzzDdF+XqiGIllURy7kmMKAaLAmPMeIsUx4AVWPgLmq/
RaUeCIDeKh9VY7VzSIf51bfWW0KLnv0TAQEM88JGKfZ+Miz4hpA46YPwF8ABfa5jsYm0k8fSM3qT
c9FPanSbuCahf0WYuo0oPBkGZBg50rB67Xmx+VHp9M+2wb8gAfC0aAv6YbmhBgSx19k/rpWdMNMM
gN3Eq7GoBMz5tMt9fnGW3g+YH2uTZDzV26VeVzxRfg1uzdIg8M+d4f65mEPOQEDhEQzN8jrDMCiq
uqP04QG8ZKfa3DpV85M51CGayzj2413mgFc0ntVHCKAStZXDcB6xefT58FsfEowTsO/hVsZF67H+
DW+eUkcrAwyUwujwn2t0LgacSD+YD3yA6wabQFG425Cgv7YrIAa/B6P/mJe/FYzTPhCP2nu2Sl0X
x+In6U32J023yvgftwvJFQ32GF92cmzOBdr0jDBCw4mOBGGTFthR7wahsc8VxF0jPZbz0ZDGqWUI
UtTgyKfmJHqEulnDthgmAZW3V8iHj7dg6du/w6hWgyvXrhaCp9PvPsWYmdZkj2d8R+85DCGnVCSD
jyd3+TsJ+R5ZNVMDeMlWz6YfvWo5b1FFbhbL2eczM6iZmmSq4G8gU+XBTWzTptfPgozJA09oEve0
V2sBcxKxKjBhhY1zcFiWe99vXNFiP70y0fKW41KTDJ3JneX6lxQtTDK0x141FxO2Ex7BtGAE1s0o
6mBrTA4O/WjfhCVZfh5SYnDMAn0PeR6lkLveI2DoKvjpOcRhc1zyRwygeg5ZLNZZjDuCx4hN/kE3
vMi4eF5cklimrv+VcjIDIVwNAm4shhCTIt5/ycaYI7cZu41Hf5V1hIXVPSwihFjCeo+E/wpH90IQ
UXMpS/s0l8nzXL354CXBeFPQbbSya466V9ijLr7Gn5yJvFnvKdgo3sVGp0CBWQVOATaiMS5GxuNS
IEecqWdqc2Rs0QLh0bh7GMlVIwH76/VL0/5KO/QWvkr2Q1WCmMqSfTuCgmN1ZHqRzxm7mirvOvW8
p9CLUAq1vIPZYcLNXcIUgkkEtVFZ/VkIS3UJfad5uYNQAQozm9iEFoLuVPDBLNaj6LTYMYqCzsdu
s4XeQ73lxET0YbMSTioZtrgnOYlzjk96SdRXTpqYUZEJEwrOzWloQE6jIcnK58nnJren+Za2GKdy
NCm4/tDsZMeSccmhTA6T6f8knovIoWOa3/ETWSeHddrDq0aB0afci7JmZyAfXv1lGO+6hAuzu4Io
37ju0caBxN0cMwWrrZET7s8iU3KmNZkJ2orqXoq/MgvfK3KdTgIwZhMA6ATh2dMioz1r16ZO+MzI
WyltNoYDF3AVZH/rmh4DZTXeuixkJpYbvG5wbI5DEKL6mAAqjqQGjubfRvQnVidwPjA/2OFwaH0V
rnMZWFvsfXLTGx1UO/sa+fOhMN2dpD3u5avhvmN6KNuvOuy3GGSKrRNLZCPhU6bmK2saDhhDQ5GQ
Y83ylIAkRexv/qPkutfU0G3iPBca/Gl8h2Gxi9Gq1RMlQ6pAOjFPKgnLkE22bSP7kz08H3y+8atD
jZewlFsBW5AvO8eJYJ5xGlsdCqbxrDW6BUAQ+16nPyWYBSSLT3o0uERvOpRJeTBHAFhoX1P5us2R
4PmttxUQIBxz/uVX9jlgCk/Kr4/pap6JYx5gGNK93bwhu8Y5axsP1ANWkqF4Rw64j6pDwqSSIik5
Vt7//ycvMqxI8KASXRdC2yNwu9ZHMQasEkHb/5pIo3DGdhNoeQ5SG1xLjhbYUWu2X1PTvxCJyqSB
J6o/QnQHC9AzQsKItaAZ8n0A8BcQfIigJZMqWlKzZG3AmKw0t1P4whCW0DRSXgp0gEV8GvHjvweI
PntFdjXPeW+55+k5AVIwsdiXI7owvOf49SwU8czBRlybU7n2ofO5Tv03nbeBjZYBYYXtrPtq2LLE
3CedcfH97seuDIy2qBQT0FQctPmumomgf/ZY8mt1N99j65Jl9OKzLWWsM9bnKeHH2wg5HdN6Ryeb
jPvCCUpUD4SAQZ4wXQhEQXCEDfAxDC3RssHfFNdwFf01/Pxtqi+9QTqvRkh3w9ecgysAXy6AIk7B
o8Kw8muwqeacMmbCl+npDKZSmL8wO7B7ZN11qtuTiXHctoznvv8I6utGb2U4a/uYbMOTIwaeveUh
LNOnxGw3I8tY514hhlTZI0aWqEFZFgOEsk+RxaRINvFRpvwCJoDoWg3pm/DmczsjhaK3o80eL8tn
kTLYqOZerEUrdo3EWo9bjD3TkPxuxb4CMfyraewfhebdW5zfHJyOpWl4n/UVyDQBJ95xYVDgd/B9
hiJjHxuS/DtwjcwLIYFGDxmxL7UePVyHMANYD9wmdWoUA6u8HL7HokF1JFcmRmWGbZis6K5DdmX7
QtFLp7MH+GlOuDbjre9XzyShHsYewkFaDi2jSF5rUq5zvu1oYHbpR7xq/Iq/bUYzK9NGu9ZD0AsC
4v4sDP3lHPxqCgpD4xijqDF1BkplXZMAMs9UG+T8BsS11c9W652Ker54SKNHMKKZc2eHck2btzEt
bwwML4Ct3xZhxesOZCLTQ56vvrcpLTKolKBq9CZCk0TykVJLwXLk618SYr5DAo8YBY8e269IhR3t
jIlrMp6ehFeOx7bYypnj7GL5lDqFc3a9HXAstJghdw5+rgTlJfeEz5w5si7mcupHFDjcQKl1aAos
BWiv9BbPoBjtHGdrCZ9ksQLToLUzoNi0kXxRsvkxCvuZfd6BnCTsYhvVjB9tTrYv37NPa18V+c5F
9BgNO6Z+Ox1bl6ptlUAMTImBsFi8D2IF+HUjQyw9MUpJhwn/+FzR2c5R8yfPyPY0/HMeMVZPjrgu
ulWKKzViL9v+NbDe2CAeMHU1WMdMvjmH5qKuyEa13PGSgxuZYSNsIA/B72hRtqUshmsxNgfbeA5G
18IOz+O8sZhpAil2Y8STIfu1mcHRkG47sohKTdoPoCfU8xoYDUwx8m4t6ym0uk8yNFBGoHpaSow9
Ntxu5k24wZkgPuXNdB+RJMintsqIKXivo4ABCazj4la7d1arkHDpLwIwGfrt6dpXN4FJStKQ/+nS
9zIibawP5mqG3T45gXiqSOxWCKyZRY4X8itXX6MJJxcFKy0MCTO3jpF0AfomNv8NY8ESdifTfd3u
8uw7D7aJIz6I3WM4tZkqbPNMecfsNQrdiwF2fIBarR/ZBc+TDrK0FZ0LuFGUCizYShwGIX8CfHd5
61m9ljMTx2ar+2Po2kKe8pTvP3sUoLIdOkenJxTZKah0o19uS4LOLYhDSHc0umwxi3nVCvPPVN+N
5OfopfObTi2AMdeb3wX+6yUy113K0AMJrzohkuD2x0xGLLPc+ks1MB9NflkFX3ab239c/K+UjBya
TsGGMKf/wkVv/2qA/3GZxxuTAQM6PxstxncMPQMFW8FC1Rap3GwsA9zZEOAULdN+60Zg2Yal3iPG
2ARm6cDktJhB1s8DCzsmJvdRic+wTfYJQKkeBqgBG6fjUOalS7gMwHADWKM+yUvEXVKacUOufP1t
QrrR+Wfz3N8QPqb2BOS+xMyPTdUZN//dixNK6gg2taQwVB4p5u7ZFnKvP9BmYJ3s3DMUmz5jPALV
fP9b76Px/TsZM//2rnskxEIAXk06YdYslruxAtgozfgycuEbmIRaDhJOWSzw5zGCSYbcDO6cEHv9
DE3m7qkjzNnLEh9yoLwNkkVR1y5/26onR5BsvWawdvrrMwSJosPOUjrdrbPRxSn2VxjV2UlmnMQV
JV2l0DoPKePvfE0LJ8Zbau64Rjou/JECweF0Ke1bOO2wSGPayeTFdr+boL1YSEITcY2x5nIASFL9
onNDCAtLuSaFaUkJ1S9HRNifXFvjcPOYxvmaV9O8I8jtiC/MGYvkNTvOmBgGG/uYgbyJdfZY5iy6
1qoKaSQ2mU5dtLEj5ZQK1SrqsVjyqEJVT6GMW4qJx70Bjut5zpMSNPFFTsm84/rh7/9VEog2NYxh
3UpUlyXD5IRvQk8sg2wzlMxAqeB4KwX9Di63gXUQvRZ8oxu3tlm6CCzm1xhuYU43wgQwbFep/13y
+EyDctu0MWRynggdH7nRbmGirfHzSWA1Vb0W491mIUw1xCh57ZScVvV2rOU2d0F3QIOvdVYmgT2U
Bwbm+Mw5mzw29HTPHD29MEGTQv/PIKlOTwihGC7/MIETs3Mxivm3AdsmN4ZXvl6VMP4gKbF1UC4e
zULe9IIygJGA+H+ZP+cOTStPZkb/psP8bD7zqozkNrMYcmzjcxrz80yxHhID1hLriUifgriBoltG
+Lbq/+b1uF4MMiV7UZ+oC0iIfAFYTXuyLvKngIFBOR9m9gPAeO3wp3WL9bBQ/3jTR2aKi7TkE55v
ngblVeVMMyw/uJgquHbtI+xYjLY9NWzj2duh877aUnyOeEYCf943HPNzmP9KzE/e6WL27zF+7wL8
HCxPvdTGlJl3LEaq4G9Uv6UGjNDWHtkm1CDvTLdlQD1efKtmgtu/F6JYE1MLnhuXci7/Qu8QXVhv
GJIgw7YtfCF9eCTifNmnU72tl7RCdKewH8+wxfiOfkOUwX2csL1uAe4p9p2AWLuxPSTtU6qAY1XL
ZgSt6a3a+JqoiLLolmQNEmfMfzxjk2je67HJADMl2RAAXECMqMDlT/nfWGbwbfnn3AUqYPHhzMWH
sXin1gxu1OWNjYSvjdxz13snfzLWxd/SFc/QhQG+/4TG0QmZ9yPoD2gMQbwHeAFozM0WvfOCK8ib
+vfeJvx2qTU/PxKsoTwHBFHHCpFyciILfZlIYSqoqJf6YHsLM0mPRMoQjlmDQedBj3mdlbyGCe6r
ODlZlnpHedCoh9Axvw0m34A+XRhPhoLbWioigH8a1NoOReicYGZKefc8GsIQsdipKs8l4VjMjVfR
vJV01QFRLgZjgvyYmwjKuAUUChTOtZD9Fxp05Ff9oa/AOFElEWHDaZpU7nsIVm4/5Uj8jH78wIFF
ieUfY4vixfpaStJrybrRu390ohbBml7It9l8+xzWaLLgnlE/NGpX+FgSeIQmzZkFSFTClIVtzQ9w
1mmqTmt+G4oJh/XS8thE1UHvzAwlJ2ik+ODpV78GQOHr6ha5PvRq1tHQdkklw7jC6uQGmpC+9AkJ
cGwire72YBEEqjlUFugw753J3gHF5ZxBM3Rkf28Dhu9KmGtDCwgkFEitO80AR2dsXrkRB+YBffLZ
IBOvvIfBOZR17GMH62Z2+bGxgShT/pa85NFjb38cdILdHqjUxnHSk+FVl6YhBVFg5pD3jO6xaYBP
8BwcRnGLQZ9UDA10l0g3yEWKzz4jWJt/TpCxF3XnYT6k7X4yn1X/iZEKlia4GDpdweNWm1eK/kPw
eG+a+cXn/wzS15xMVmP+6vDpElH0FkbGaknjvXbyHXsM6v0rx6ONPDSmK4rmb6d7IM2wOWYYJa2S
Olq70TnznkyPFIvNkryUk65CQkYeycCVyslEmKl/diZygkCCVDf9DS0NlxtDJeKwUpDTxBtMBVP9
vW3cM//Ot041MNlERXZ3kfzAkRtT1FpAq7lPZ2IA74kGbFzbRZBAcJR8R8Oujv/IBDMe0WY867Ux
FrUDl/yPg4g1eYkZa/EsER5roOGT4K3AeB2gOPPHMi4xF+NDTnksMO4Y3447bCb5KIMvMAWoY0Mi
jVlxIgd0OlvHrBMdQUgQT220qWrFI1p3yj6TZZ6CLk81cW2p+eY/vTriOVsFvX5S2JwI3jbEliR5
fDUL50EAO0aJXeVbqyXo1+3AU5E3XH05ROAJstOjvdtvow7IxMZwPjqcEJUy2bAn1IO2SwvQcULH
W7cuLPYc41+5wGvBuqjvng4DUvp7ZKSqgnfbsTcz8i2Xu9iv/fdGFyedI6APcW3JMTwmPhdI5FOc
1ZrvDMptTJJX3x8sxEfEowbgC5u/hTna65COMzXCjaob6JuBc0SFapCbaQL3SaflxVHqBS9jEvg/
nbTWLg+YtI0lzuvuX/BZVzxuli+/+TAlvWlips/1zGilZuTqN18257A1Mlw15gqvru88x33zJ66c
2xi339COX103YFFeqntm0cD/Y0qK5J5HknsksugSQEEx02lP4cXw62yzRvWjH7F8eX4MegaqD2K4
cd8Hu7znLbSv6r109ipf9841jF/0wTnUcHBJG6YKTWPymJGOVqNYVxLzT7H2nWUty5GjdQHxat+j
nieT7DGbJpcQcQ6B4QmywgV/YDjCe3HlUxE+e82TH3yZ4YTKDcfUCo4LEaozPQcfXXq07Vzbvaki
YOraR2PZm0Z3qhJ6NPbhT61JVJ6BzldCD+n3GX+G3hrjyUYLL7O205k/Of9ohsuJTEO7gITaC1ic
JXY+J69JD1ugEYUs5azJOKIU5FyDWEzQlb4F8RTtXCk2ADiLJ2kJUtHK3YgunIOPjanlsEhWrGPI
BWVCb6mXtJE4Foz9IJsdsagro6d9Jyq3VASAR6/6fY7uso15ZkXCOHdKQjeKngZL8JkmaBw7jNz4
PkOY2RtPipuKm53dyzOx7X8N9SdJCWbxdfzjcihk/NL6T1PybM8kQSNDNrHDgGT8yAtuW0/AAWfC
AIuIPLm0p70cH0n/lcGTn+XDYdNahLsG+j3hb4BOQVUCqg7mIxMsUi+o7Rb6kMnoD6mTPcNN2CxZ
+erBVgJRX91aUd+CFuUAn3lQj9vQy7d9iqjNcomAiMBgeCr76oeEnp4J0YSAPojevbTbVLIFpidu
SZKfQX0t1UPfCYzBLyJnkeC+uMwv+kicGDt8Zsm0r5f+dmEtF/Gvmz2rt5ZW+kui0q3kRthI2kcE
PFqhnxJZ0DgbH1fo3DL+qXE7QD6qmnVuvLdhtDetZa3wIhVS+zihk5qokTrnGHP/Z6jAKqODzkxO
rP9IhLnV/++h4IzDvdVB4yqXZCd7h0Rn6wn37IpVOWnSau4o9sWtbNU7nxVeA2NN20DrS7IoS3hj
fG5/K4XLcIgP3iygqnFGmjX2kE8OZbRHmyjMn5MWwaoP49tbScMFTpWZJpVG8cR6DDghx20S3Exh
v/7fm58K6Nu81FYaBwZPnKTNgiuSEiv80u/aIeC5+e8+nwKAhvEMI2q8Zj3QbcfgSPnvDQb8CVE+
3JTSbcR435pHAejSxhKliJeUoGYa8NAenjoOgS62fhmtZIKZwYdlSDXKYwCVxObcTS/6CtCv0uDj
YM4nWgJpvAiPSXfTH3PsYRzbmuHOjbJjARjf1YE5S7Ud0ZfqP77kA7YNXCsue+n4naa1cCOycTDG
xC9zkZ1ZFuBqpkeLmw3dXtzmz1n04zrD1Sq7lb8A0R+45ZoLC8x1wsnBM46fY6dXkkcO0cQaiQr/
6ZGbR8QDix/LO49efDaj8Rk5uz3sS9/FRBnv2CqSFSSQewU8hQPcham55CuMe4TtoE3W8ZTOOOzV
CNFVDnrgnaXPdr/2AmhdToXyRxu5Z+WcUQ1N4W3oHwWyK2c6OfhyE9qw0RGHkf2rUX4CbEW/mp8U
uhCLSHGTifJMXzSRZ6KswPjvk5LdRZX5NubJSxx5Y33xPtVA8gS7gz+ge5XV39l+MsPH6fbR28Ye
VTV7/rNmAyZVdnQS9jF5vTMNLCsg8eTWWCXc4ijiIZWF2GKLO5MqTfjYOz+6nOJZnxuA4ketrTiO
9U2a1b0dgyuZyOAANSmbsPkpUJuCrfPsUMg8MpeiynAIWAm/MW0eAbyg6GhW8XQUkv6HoVFl2U8B
pSxz+jGxHx1yhzoMrhnjRn0nJWHEYcb+G4Vgnr82JXsCtTCBUFuH86FOvipK6zfQAs3EEYaraEC1
RBlbWrc+MfE6vszOj818xiXmEdsnNUqX8csmlQV6yfoeSlr7fjtCYW86RuuE4gR81Z3wTm6Zs/sE
0jeyYrSDnd+Zx7jpDn7WX0Zxblp3N5stRILhy3KLfd/9m1pEeMZ0qjkXrRoJv/oBO7rn0iMalCA+
2EEzDiqX720iE60lxTJFlC2zVRlQAtlfPTpbvHb8Av1JHDFbkBt2NSiCcQnjoSAnsSYRw8JVbVxq
k+n18LMsiu48JXBhuuo40MBnksnQWvXLS9yHOycf3tOAexcqd3MzWZqWyTvjBj6bcTpO5cUsgaN3
J3P5mgYf5BoGXAoCO3jIBfObZx/E8OCIaExyk7rfveYJBbeAKmiOj6k+KCRkUfpyAxsX91PDi+QZ
uIG9fchxCeobMCemJe3aP6JHts/BUcVfFgJG3qT+X1NGJs1y17MDrFyQpxA+pKABfgx41jnqbuWS
RYvQYfxxGTuPTXOOyWCJZ7QABaRtRcC4h+BcB8VvTE16KjJk0y+gLtaBUIcqYWRW+RvffSUM8VA+
I0zap4GHCIcamc81Lb4O2G7oVKN9bzwwbIklfTHZwzoMe6SJ3GepDtnCog5FboEXL79K1KwDI24H
jRZo2zL47Mmkr9Lv9qyvYsESAKpeLRe6hyrmwvpCJrfmRm3DexQaxD4/envSKvEdS8PWv+g/Uw4P
v5TnUXDym8Dc0uji8alk/2PpvLYax7ot/EQaQznc2nJOGLAx3GhQgJW1ldPT/9/uc7q6qysYY6W9
15prBnS3rE+1cQvwXpipr0kGwDOodn7dOMcIhdtjvjYTMEMyCgEXVj8pMXV8qo7vqUMwZ8o3cOP4
rw0rPLaklEACtTD/rsR0l2LfTS+zGhFttURSoKZokwGfOTNJo6zFphndH0VgwzPgvcU+a9oEcU0n
e05fPSgfUH+9j6khxKZXHiLzHpOu9Wziy8lV3kq2n6ob1yLE95csIEC6uLLumjPB7qa7xTdOKcqz
1eI5pYsDEXaUu18dxRygjqwj6SaX6hrDdRaeaZUj+A3Z2zJG4SOdoltrTHUQNrAruoLpWkb4U/db
humjxFghDPtVHF4AI/P4qsFJVtvmlplohpKSy5PlyprBO5cNeksy/6OMpf0PaGgderBILXdz8oiq
7s+0YZFlTvGZq9VPLopoifvCzoH20eA5VtKDjLBhgLfGDh+72PmrSzIESxlXGmOIQkskC+YQ+mn1
45K33A4jgbW08DizDbgLZjrF5eS8tUmN+1T4iApludCpZseou1oD7a6XEuoKRf1AnJfuYKiURYkG
7uFApAka0LytXmn72H4JMVytVtR+h5BcCCDEjP05fpeG+kZifQR185PbKjCg8g/82wVkpdpJcGfs
sJiDiCufNminvdPu7Vqcy7LeDnG4S40DNafsjQzVXhcEgHu/03fgHPDhrLpjKj7c4M7wNtWfErGI
EOLI+F5IZzcYBxicxMba6s+tB6HEEB8EwsoUR0is4lBVKWhnFlDJRqeG6I7e2asE8y1dsi2iN8a3
xXws7JtcK7W8XAn2EiuDJIGnkWzmdKwuniFOqJgCVeMbCiipmJ63tjXhyIXFLUa/9k2e8tSjCZ9I
Vp5/TRXEe6bddb7k69iaYU667taeP1h+CxreJPpCpgNBCtn9XePtI/bBTpT7CtBXsrOGAHDE6P3G
5dlsQ/QCVkfKarLo33KGIfFQ1LD+dPysCczutGV9EVJsPGNd59qdn6H/dOFTVAYgSoHLdXcmpZYl
DG6O5x3scFerEKDza2D37IZ/efF0tXfTPpndW43ts06whmLgwowCerZuBn6tU+AyVqTIMV6K6dVg
ViHqmynI2uvG166bj6MLRcTWvk1GQikpg7Hbn7FaDs9Bkr8S7kbEYwtGNMpps4lSj2xBhJMB88Hi
r1GS/QxTb7DgC+m4p8w55xcoJEZRnxuKNLlYqAHRM3uAKrAOL4TVgQ2MDl6NY1bmakev+DK7fpGN
CN/7Uymw1dCYFGawIXBhIkOInTrBzns1WpgEuMYVJDqB3IZGYm7anT7NGOJZXLHxYwgIBhFwwBmb
raIx9c36pvLANcqz5/4tiYHT9FvkYwsGdDNFUi/Fz0rJqPxSUyaQW2eypnUjdh6Tx7RJQs7tqom3
PYSiFDKTURhXRN8EOxgmsdETSXI9oBzTscJmBsEto34xUyTMRpOmwxGeW5dZ4zO0LO7DVS74dREe
Jl28OhqNrKm5F3faa6P2DU15NTndIaTY0SF1y9KlPVGTtHN1n/V/fUdaTBKgo85OcRswz9ZXDFtR
FVKiV3AQq7s0sCkgPsg9imS5aQwMCtlOIz9nWI2etSeN+b2ri3+uSUul6QcHHUYTaMupx4GKSTCZ
11QbWNVmr7QEey1INqHiwRVAq6gyH6NZp06oxb2j5zf3VFLtVGF/l1zLlrgvVSGphNWrPtcrpaJD
UByWN0j8ItjM6mnCeQyAoa+XlBkd07/ZRX1QbzCctMU/i5K8xuQxNOK9G+KzXWxrIhVg6ZPzhJuk
8IaL0+YHfbzG1b1XrnHEGtbsTe4xecpLEVFPwqkrKlIxjCXBU2rUfHip7K2V7urGjO6Fus5LAgXn
28Turiiab3k3JkoowdRlWONoSX/vEJwx2wc5vx5jCjOO3sYrhHmDrE1CLnZXBiucocJCOUxozycT
+esM4FlkwyE2s72eNOiH9YD5CudDQOsXsXLPKMBr9AEubMN6JNcsw3qIof7WbvDT1UOmWb1doV4f
odPMJnBImfbaqsxB6FrSLYl5GLDvZigKuiDjHELqInAHoqdkQpl5zmhhvGKWE3bwo/SsDKnvjtha
cgTxsKcZBXC2e+RQymtu428U2jBjsVbbCQ8mvc1RsMC8jm2Ca600IM+IDjQbHOoj8RLSoi28QnpG
F2AaPfgeRoMDh2/Yym8a39OyfW8iIAVsOAgMrjvBMCUF+UOcr6YnpmvczzgSs4YO686CsxmSEWah
KxroR2wqAwGPNQi6fQJ/Ptqa3HluzeXAhmzAbHugYDc6NJbBlqVAOnURZ6Nq7CweHug6sYs6KR8r
D4KFg5SKG3+rINmrnewR4Ni/0BRmJBGsq2OcpUjPrGPnPZmJrDS9XCtupi+F+ZObmOkA8Pyb8lfU
sl3LRPJae802f69Rl+fcGFhi2oTyed1MmCQ7gsFuUrUkYon8Hbm8qLMfOVGLzRuyycomxIOriZuG
PewJ3cPuax+TYqRos2yzgUf2xnM4sviu43WmWXiete/RTJM8fuiPNNjZAbRChUWJaRbbDBK3Zdgh
32TlIHAAHKBdQTa4IJfDFJdAdPm8ujVuaNdWOcn+CuxUINkQ67EFaNT8rgf3Uq+6gw+mYl0tlxNb
6Ri4mA2SXWPN+Q6hJRnCRQONmuFznPHbiFOk/uH3f1cTAiv1VqaBspxMui4ZkJWk+ZluhPhFc+m4
5Zpse/DB/KOqhwzbVWsD2dhZO+euqPBGhMmNUStGcFcjUSjam43crTOCl932QMEwmYoMma2GZza+
htxr9NNYpWJCMx1r5ZUjk61wSwB4227cVz3EiFgt1hgyxl6D12WIhGMJtWQ/4q4DV+MSyJFRv1bg
aFRI00aAELvY6Q0ZKJ4/Ooofj8/e/qyQfHQKVS7C3ADb3oEiDKl6qZ3k8DJQhkMEhUjtn6YLSf1L
tAjB1RPLpbynZeOQ0br2AQb45s0Fp86uJj2ebDfCU1B+NSg6JTTSJ9B4mWLIcD6F5jLBCkHVtU+L
rHBDvCe29xKIb7dDAxXXmObjW4TgcHYIMtacfSm3mlZd2olD4PMR52JkEvjBkKsx/DRTd4go3Enq
gGaO58iIp2ZlxRtEl6use1aFV21N/Kw7ZAnNsHU0U5C9RGU8BfB2SneOlokRMVtTEVcaboAqAqOH
EPvV6NIrRDhOmxIpGBOyaP6uu5E60b3GcK6iFAa5Ad6fKQjXumQ+F91TzFRSArJe1F8GDe8YjJFM
LjXshVi8q9ohszZm76H5Jdj2NI9/sRP96IHnhwnIscKMFCuEE4aZb1H8WQVu5wdonTvRvo+HnHm8
tvIAGOglc3s7lNlDzy3S6Shbo7UeMxmYR/SDyvxa6cHeC6iMce/ChCTrjde4aPb2+A5FNsijE3Hz
EfaHEGtgJ86LP5QKG4PTpxAuB50xSd4VGgAcVPG6/IMvSYnsrPsu/Ylg/KXvdjAebC07Eo55mh3r
RTm7SnAXiH0KqKZg6n5+ykokFHuI5SpNKrasoXilkJCGcYmz16hCOuJl+C9FXOAQJw3S5+wjzBI6
9ZliiAxFuSGcxdk5ITdqtLXKYKc27mZ2zG2IkhDCGcJ8ngOM2SBPM/df54hEVTt5ujm1fM/N37Fx
IgmLvHcVE6NBQieq8DVsA6KnRVySWYiX2Ix3Y8bEL7COWZge3Vk/1nX8gkiOWyodULj15FFGGAAF
CUsE5SRmV5gnsNKHPHto+BNC35hs6urWJKvLRibPImGQJxrB6VMLdpI0y74Q207DJzRKe5OW42vl
hKhBeu628luWBwpMs0lh9XtkIoTnxgpUY6WHeSL2X9gCT1Fk7mCGR6PHnAngEnKvqLdFT1kC6SbU
Yc2GXaPu3Lz4TOlqFDCR2Sm2zgTEGuJMmhcwVGLEA3jCxyE3DpeVlgIp0rsKFBPUwVca7mxuSUNs
I4EDdp1hmduA3XTJLfRo2PFV7fvZn6fx3FqgPZISO5SUmDHAglbmqCDipVXNn1r8nqXQkOdvzCCm
8U+LyicpiEji2MTRR1DG5NyrYfYvky6cWlH+JGOz6+uJIfYyZPev8UfqzU2r5F+1BMNVCq0uo0wk
y5hVpjbsRzgivoOKsjTNGYF2lGSH4YWotgwNdpAtrZCLNzWwQe3uyqIGn6fpnVMl+o9C2l6A2Qjv
5EGIE9jQCyqvTmW9yeJrVG8i+4Q/C67TM0miPM709ExiSGtcMmt49Em4jjAg1RS0kE+dOsAe413N
o9PHBDtl6T7SyrMMeCFfpgQ37RwXACXaUkG+OrX1w5oyx+Z7wNNLMAvL1i2nQp0tddV6T6Uc11Y5
ndJevzRQ9Yabx6wABNtR/lQn3/kFPUQ4QkKEssuElD2sV7A4HYdTk3/WRQ2ImEMhaphUJxNmsG8O
szYiKN71EjvZhuh6JL3KMne7U1o3uNlkkZ87KZEOeyhrCUIbKKS5V78m1FZOvDbMS6+zQQbLonV2
FchyHOr+wpidY6Wz5OFlGmEKDdyZGggrW8LQYFwg4JxRBQnz7BGnVWfqj6Z+wy5IQOhqLHfMEZ4O
7NmL0pkovfptlSOuUw3rRvTMt9JxR+ED5zBtY2dMmZ3q+qVrD5C0uuoKjpd6v3HeraRvl5Z+iMTY
OHirLNOk2dcudo6sZEzskg8gvbWlWCtzdi+RgZ5F1p5qixyix3o7q/6N0JGSF4taIiCkUgmbq+JR
gZaoYeDper99jLzdcdedi916zxMOrc4BxKwGb1cOJy5MZ9gLWT33kNt15UQ7COMOIl9goVZEZyZJ
51mODzIzA4KspFaqvdfpjsTEyDjodkaRcA0dNlodmcQtuavtRo0RfqFFwbpYk7Jt74pKWe6htcE2
BWi0qYS9HYEUw7DZDzbdtOzMqJRhffXeISqypfdaIViVqO7M01ryvU2mCkqFA1nmniOq6DrCdzkM
1oNSLWG4EZnYxMcwaq4o9GAVYNOtVO1ywEJtGgXZ5HhFoWktOmT43PVUVqGtnHqgdHVLoBdXwFvO
KiELzOINHtNsqDaYQ53G9Cd9y22IAAzefeYHOb6+7guEpYktNuFBTbDVkua6OUPzUneoWxlzOZ73
gcBjb01HgYqOTDZWX0yngGrYGK1wprNDpDVPrxCmUW0li1RHGuzRZGEhGUMHWKYjIAwWY9ilfGqp
ilIteuNGrqKS9VJoN8owCRymsm5NKPjrMTsi4djVVBE1kJRTFT7FGR1F1dWn1gFXYPYQMY9Q6M/M
Nt6RupB5gLzUhU6hLUslx04GTo7SX4P4oGXhASUPFBt3awVMtBVz5eIkVRS7skBQvbOMXWm4z8BA
1YZ7kOLUO8Vu4aVORJBVcEUL1tesRcE2OdtMZHf4z6dcRRWixf1v2c7AH7muLRPLIiq4eEt6dsL6
Cq3VNmy5wuYNCgOrOxntUw3JMudt4oJSmR7zczQwkF/2ChBVhe1GYt6toES+hrd2xWiAoca6jnm0
FWqhukTKabjtVbpVi6Rfy3uOW2blUgrKcs0bf9puPA49Q4lnz22B9SedKar6SRWKj99MSaW08Zz6
SRzWx4xpXgC7wsSUJW5nhsrlZ9yTmXWCfrLAW23M8w9Oh89AAx1MWKZviCtisUooCxOK7BSej5MK
34UoO3bBVSGe+ytzgAmA2DtmSJlvc2IyWpaO8PAM7BhLrTIrVxVIlyxTFMy7cp7RTnsSEYqWepmP
xlYCNonMC6vu0pbX5gEOSgwcu4sL47YEP04VzjfRkQIciwFFQbc0Asp5t4I4c6WwZIApvgBwKunE
K+AZk1vEN72WMWl1KQcoY3pXbMI+21uGAdpzDQPS6hK4+DzXtodZW9jvTP1FNkECaRIFL/y8Gkjw
JktqqJ1yIZEfgy02PQYRNJgAZ6AcJQyznQZo1fqro+TQVQ5xggRKzN9FS88VqW8c2k5mTOkGvjDu
LoewkKVgZYysXYYM3qVU8xWrLAQnxVG3HfkMEXVCVdHHD37SZgdJkIZ7CrEN15olL+Vm84h4HsqC
AQ1qtDpbu7PybeCYYznNxlJZlGglC5bVrru3GQ5qZfyi2q6fT/9m9AQJT0hB4yCmPyk0h0sbjXQh
RLU4cIJL7DWkbAeiq+2uFR1aovvsO84W+ycG8SGJkpCFkV5kqQ5uTEgGbYI8Q27XbBX3XWOUw3x0
wNWPaNhb7vSXXtTLuJG+h6ove5le7X0PvwjPxnkCPrjk6wzQfTEEpwvASAAAS5jEsTgPVmSX45ZP
9VSFGMHjDqm/mDp7QHcvaFn1WLtUyb8CObGlcoL6R1d2fpvvuShz8KGzzZUY8nnTG7XcgApNfKVM
HLQPB52Q7JXl7QoIEio1ws8iXzeCpFD6SBEjEMHrntV/yb1FDU4e/H5i7ZYWaRUggGYaH8D4fyEz
ltL8k+OZSK+RXhCXHKtwz5G2NH8ZvOaQM8Q+LU+NZ7JBJHgyas6mN/AHLb4tDEdDGLrnrT4S+0Fw
aZ/gKY27Jd2cDk+kIkV9rPaiQ049B0st/MRldqVjsWMHX2z0sSOOnqL6YaFjBd/+M3SZUYx3icUJ
CFUploCyC8WtTEtmFgMVlLm0DCmbfwaMKmc+U86zLK/LCA1lJmKZmxhyLHThpi82NA90+9bORGGs
XoZK3QcM3z3P2BgVfGHZ1WtUQFOKaXT2TAfrPKLMGOAcaMivFEf/z3y90DBt9fRvzTHXUNZf+Lar
jKvgGNqqkB1qNx0zBCjmHB29WuEZx1XVnLZAZ8shKq5lHz0aaLhRbIYv0oojV19Cbfgdsczpta3B
cNN1GOONEbm+55TNMh6xK61ceZwmJ7K0at9maXLGvxoqj8rmWecaAY0lWxeGLfV54BJbeFvOIymr
E7g+i7O8SSgh5I2K3SM6YAaBkAwwVdPjJ42lzb3pMpqKkwMwDKbmmAstRmfbVFhJUvia6pe86QM8
4YyUqTHwYbEplVOgfJCDscHxh0Rx19c6sXfJHwjFwEMBtKTSDwN/AwvA4vlvGWzDGvoQknoDR7ZB
+KJFyZMBPnQYtiCnx9UtRYzhab3PADO/DR4eVgVFD+GaDflXMabHFrvVsWC9RCjDRAxRBwoNHGxl
sKmGmk8WMC0WDfLJHzgxsnVhm+htfsnwqW/idZBN2xQbU3nDqwBSBURBFDAlEr40xpre9WdIKwp7
HxAfyh28eqv2G2M5HqMSYCOI4kvY3AAiUK4QEVzwrVza7LFOfwYlWhuEtQmMtGBzsMHCShUr2Fzr
1tTOGutoX0G7BPfrjebNrjtIH6Q56sHNSq+ZHUPQ7lqmhw1jrBacExZNvkLNDLOi2eC49TIZjNzm
HakoFyxNOihX8F0/ZsOB/bgpADllWKrJxq6l/ZpsDTmlbofhJBe0zDB2mXxYNppRHSez3ej6lX8L
FpayOUl79OhSkLMhjHLLTRcK2HzLkJRHvJe2DG6g3rGJdg0JDVF2NtNo7wIMuI2zK6wXK+120zjA
YcBrUX9G8GL17lhpzPKBfDyConoiYMpRfZVp9jo2V41DirttLyqLEEFy29JwzacZhcYJUjk26zeC
iG2Ryutii6e3tmRYL0g9iKVUqnNxOAfEsI19fyzC6B/y0kNPcsbo97hjlI3+K1MRit5bV0bptwon
u+/xAWXH5U7v+xvBHgyRBJY/KrBDHRRvqXvpJ8gspM13jM6fslJjhY0gP8PQ99JsPbejL2ttl6Qu
rSxXqAmXgfVmsW8jRUicqwQxE1Et2yhH3nqD4xHXUJlojV2ivuEKsUybD1k8ROhzx3K4Bwz8qAma
Zt+2LLbOXfYBQ313wi8jKbczFAwnqnwih2tMSGI4qWSewofNGSq6yx4OLbJHm3SFwtApmD+yKgGi
yVcNTpWy3pCH07k5HSXmEjHCaHjJBtbzFqPTUOARyaojLRzZ9VG5sF97Bh0QVkJMgQmskyvHf2+F
tq8cSVDJ1VVTYuwAeBFZ7sHovet4H2gC/KZiVGT33VYalkjlQUsBbKW0jxPG4KuMYVeMhwakRama
6TC/6QImBgy+x63D/c7EH1MfbJlIFsTQIQaDzDXSVFo2mX7rUZV4OM8W9AjgvA10WNYbzlDV5Vi+
NgcF3I57zUdAJ5csPOa2yPchBGAErfXerh/ptB8I+xGqKjO279FbV8gpEJdG/TACJnNG358gqEsb
kih4mKREZhbF3/ztWAev/ImMwk90e6ercPMZi5tqe+TSCUmaMdUVpT9sY+w6yUyEl8317lE/WhZe
NeNaXgoeqsjUaSnmsxNMWPpU1rHosS6ijuyMk5JfY5bjJns12ffMhg0FxL6OaEQ7zCVYr+rT0guv
DG4D1Jf9YTQulnGJoQLTbS7sevJtDXyTFPALzIKlNXXrfCyIjUZVJP3uXjGWacUzLYvtML2rHvU6
5Ync0CWoKhfN2iP61C0f4GugbNW0B3Lj58KRv5jA5Jr//oifG37TUvFbOD9H1PTd0J9FdRty1r7a
VY+21mAqDUWUhXWwrFM4sV57g70eItJy5CLTHTqOwhLIGxFMzv0Lhiwsr/CcHTxN+pw9VpJN8wRp
VaqBU9UCNnl8jAf3X1a/iS7HAKY8NXiJY2MB8NIdTKdmo2VirqNfUifIUvFrVP2W2rViA2shP8wo
lOFG4nEkz7Rq7mWBJoCsIBzGLsSTCKPKaVZXlWMdwybF1hvJREw0z0QRBz3Xq6R94T3DtT9oSuAm
rXvBOmfRuuvGQeTitESj2rsOlbc1TsxZ6OCGG+IhBoCLwBveaERWw3/spgjmUwOSN5xapOpAvvhP
9irAkrccQnQNpwiLHQNMAhHHBCsApvrY2RtvlHUQVSG0kB6h1AiC2rEz5Zl2LL4kRu+KiQkoLnL6
xQ7TvXqb5n0o/oUNA3vQMmbkNUlYqdycecYGyJojQi8kSk6AngnCvmBf1VUDIyupYIcrFSDqznjU
kC/FKsUqxDLvXDrDpvDwwjWzazZabzluj4Mp3s1hiamWrBkDufky7xVE/EVuSeTHrrLzleopWyYj
xVqf9iZkT6eJv4BOPStg/7m2wybIBd4259bGUdvh0Lys/rD77BEP7YfWdsckLV5jbKnwU3L+KwTq
sNiNc7XvEm9XORGfsILNos/3BJY3UyKY0MWAfClBDWfvClnxK0111ohI7oiRkFlVDooR0RlbrKjb
hPy7MrxLYold4/sdlR9Cw/oLV7Bea4wVjK4EZmA7vo59ts3xWu4GcSAt9IhHB6J74D0kFPZXixmO
+WfDmy0+Q2YTRpP7gaauOmz92sbZOqX3T7VvPTM4Hkp4ETq5jF/yPlWI0CC6iGMXzrdsFeaCAC9i
IRofa7xVgeo7CdwNQYGe8mkrf5FqveR/Kk4VKlhyYXzjsZXDvMh/BxkcDIuEzNn6W5tIt3TexGCf
9cHFlcfmmqYnzDohg31jZ7Z2xiNKjPBXzyff6sgWO+eALfAaVrHMaELK8dczK0kYUJq02KzrMzOr
ts2pEWnPzHKnVN2nipLKOrETDXNQEyzaAuOCLgwJTbk3XVISCpMWMwxrOPUjdyoOIs5Kzt9tMrE7
6tgyLg6yeGmIyGQhNCjBsiWunr6eiw1CR9jYdcNc9L9o7GqJt/jOrAcZQaG2l6BSUOF12i7Ljadd
oUJObDxNsGrEyM2VJjHajCEHQMO0U1uxI9sKpnWKnXSonwT5ow2hORlHCOvabrV7jbecYYtl5mTL
Gum6gDIWtjz8dsG5DTNC2fl+Efdlo+BGmfOH0KuFNoI1M+vvAzZfQgVY/NgicvaFQrvlCdC7rUk8
2u4wtEVchFEYJBuGtbrjkebwM7ZPwZrOGP8MO2lbmdlFHm8yhduh+FeF4loqw6msnM1Uxf+EGF/N
vNh2gC0OBZsY3vPyG1/3mLKjXYvhc8r/zTGwQ9L/DMmL41kveK8vBuYGk94QAp5c6knazEwZtgTl
Jauh2VrDZ17R4jVcmxa7PezT0Ps1zslmGsVKzGyvcM+zWp4SrLeyggvdRo4PykKWDdVwArUblp6S
eC4E8rtekdZtKcMjYBBvKKi6VMJlSLuAk8QdNjh7EXq/eqYdwsTAqwoGXqZ+YHlw5q5hGL5s82Zd
5mCHJsOGyN3FiXpw0Pa09SVLAgYxE8oGVDxhNBxT6o6G4UEAxtig2xTxMSNUGr+tW29vxkpQ40iE
JH4V6a6hbWAYn+vVmz1tJGI18t0bx5WisWIr4vmtZZCMj8LHNPXcGUia0QLg02bETA/s/pgM/HVo
HgQqqnhmll4amwTkSWHVoID5kF9eA4/Zpb2VzXSZ2aixCtySy00XiL1eOB+qW1/dgPzHgs0PVbrp
7UMXwnxFuNdws9ilwXpKNkIVZMith3ddS4+SbT7rWzLOYH5tp4hWr6vgcg1wCOY2WbTYWDg7ipxl
62Bf4dBQeWj4PIgKrfonAOZlYJmsWpNsxv7OwxPSYP1PnpYjk2CEQgvbzo9JaTZTYa07tTtAznhN
cEdbVKPGVOLPTCXlX+8R0zy1yPnTJDm4MRkpRwDAxo5gcGSZ1wp5vnx6VHZ+8ETVJZv6r6xWzQjz
OyUKRuOOgibyEpK2U7cT7AMG/FzcxtTJEqnfQ8PTFoNSXx1ut5CSpiJxuii9Q5DaZ7WCX9auQyJb
3bw91XN3GMqVy3VJ8W/lVC1AM9vQRqZBzpfUouSHPOJqM/phhrZ1UBMgtMftBi6b1T3mqT3rlUGo
c/wZhM8pkZEmVPpt/G7qJPjkNguWYprMoUJYs9pNQPvOjP5XyYKXpjZYnr0HnRVUva4WL3LXaRjB
UrpDGQoqxrwBpPYS2NFTujtOwPAbooRZhzrjiqFAyw7oRtcSIMxd/F9BvFmc4GWXpEZIDFyCqh1H
TOUsRh09CVYSIeKqZI1Fz0KhKCSizRvVUxo/5dpbYwI08IibUOSyYU1zH0mWlqoNq7wUZ0tKPLTE
3s/uq9vB38Q5LseDwMJ3IhKtnCemb0JNMZDE+vA1zInB2uTxs4QT0ApSSfFyMfM3CTpJ0hWndZW2
zSpVrYPWnLo29VVYf4W9i0pcwiY948ya1xbKqdBobdymZYlNkFWFjeW7wti1Bk17j/CpIz4kVOKf
XM+2zGsnltkhQl9hbAcqKKMc7xCdTl0I0FhIDSOhcMCpoW4fecKeTO7pk8Hf5muoV88uK3d6IK+O
cw5sGys6HNzVlkU8248DPs1m8jU3V9nUQe70yE+oplXdYBzFcU7crYHTkAFbrjOHcURt+WjTYXs+
HTqtHh2OAWzU1Rn7lWC8UwfBC56ZS4PqQEm9fh/w7EUhtDZUjUIAu7VdQWYPBnkGI/ZGYAlCyq4L
7kBH4kzkNfCfhCq6BCk+fgoZ19a0STKS4wmmAH1/LbhjK+2aT9pWm/T1bJDjV/sOWuqQqSE4+CNq
savCApUiP0XXrIm11V5cIPfeVHiy7ppabxEFQp2d3jJiUwLTWEuqX811lbiHocdsW2z67lPapWvW
lRHOSS5DlQX9dhF+ea5xcsidUkhvl+wetcakW/XdjTp8OzRCFXzNWMfPPb6JLmRc7ukLw0stJtoC
gJ/04EL/8ZQZE8fa7zuzofHuXwTZiGZyGhXj8B+aBMzmKL3qG6J+Kd2WOIjyUBgxuPpgEZuzj3DR
HZzf7Ug+W2kOn7aVwxp+SlwkCUlZRMwmu1t5M2KjtxwUYKU+JYvmWumf5XyGrSgLnox9hO2gAvdv
XX0LHy8QOIUo9WujtjcB6J613jqUzDfyxKj/Y6bSkxf/QOEn+PoqkaeJaHuDmJC+006xdEYidUhT
560e3e0YGhrMwVGHCo1vwDcYSLAjfnTvHZSLedVPcYbSlXHTeIaeDIaz670nidt2rn4Xqv42c7uI
M+zaQ9XqB4FjWkZdkRT1PqS3bsDHAm5KeZRJAWA5Ktt1DJe1QL1sxDJRSV0Gw62co13Uu0vWgxoi
qkmHAcRMzgO+rwkWAM1hi5E1Fqq77H22y81c9MQVSMlNvbepNRVrl6CMl+69VkndbGV71Q6/e1Z3
QLMqoUhF+KgxTLEww+/wiWin6NipdI/jAr/NBEC6yOrdwECc2+ajn8VX0GN0LOrS100mRXRnxV9F
jE7tMnj9ywJY++yXbQHyNlzJqlwOzXAeMbZ2aXwqHJUN9ksTRwwDFjK0/ngOX2u8bfXUXaWcAZ3n
APiR6TYgSqFUVCHQq/R7kkcXZah/NGBOM2duaotH1sQ3m9gSobc3s0efbQ/Hvqx/g3Dex50M65iT
czG9mXvbdd7bsXzTY67ZUM1MyGmNG8Yezjox3HMmvrJBMmdWXtJ7i9ZmBSEAbydES7wWzYcqXaSK
KyPRi1erp1kjgxujWqVB+1ehzPKYCLfuuaGhQu+GTWSMpJMUw2RqFozsSsVb18TrytbDGaOdKubX
QMWvIBnPuacey9j79mK6lmuqvgfmvhzPbr6LbjZQwpJA0uW0eIsWZ/9X2WLTvbz/gqHww1ocrsv9
1r/76cJfr9evm8Xusn5/bxbrr9Phcfg9/GZLQjV3w+L37bnd/v7exep+vW6nxf4t9OGcL9fV4nI6
PQ7X++E3XxyAHBbp4uAfrlcmoZvD4X7YXhnRL5zF6fGQ3/VBub54PHitWHx9XXbvr+/v6x1ubcto
8fa23++X/j1fXA8HRGMLckZXv9fTQV3iXMePx0F+7GR3NxbyVZjc+oA/D8boC3z4FgfyMfzDlpnp
4vm23deL5Xa7fNy7ZWqMr02y7VLoc0Z/908tX3l4nKYl7+Is/Gb1eHDA1uIxLVvf3viP1n+c/Hyx
5s99/tkeeOHpwFGIxcM/ccT8/DjxBXzFyf/vs/m8nc/f+w/5tfLXvMYvjnwh7805ynby0/OVfGBk
Hos7Z4HX80cH+VI+wYlfn+Sn4135V/4OaumSD8JLiP6Wf+8/5Nk7yd/yP17n+7w9Fqcrjuj/35sX
yNPM+3AV5Qfka0687Z3PLT8xn+vUcczyqvR82v/e8ev/jphvJvghPyR/Q4e8OfW+fI08nsfX4SS/
5xc/Cc46Z4NPyM9f/70ZW/eSIxrX/x0YBy0WXDt+I88Nl4+P6S144wdnUp5pPpfBafAPHpdN+Ev+
ufq//Njef++Hg/975QaSJ/lweHRLf8sBneSHlqfmvxMnz9xJXgL5IeRn5Zv7ow+K+j+Szms7UiSL
ol/EWnjzmob0TimlUnphyRU+8ATw9bPpeeiZ7pnqkioFEdecsw/f2Cd7Ln4ODMjmD3f+VvnL4+cN
HmVHC7Y8kbCz+Jw/BP4eicmC/2H+ZXyP/A/8Nf/n6b9fVfCJix2/iL+Bhgw6bGjWcfutmb9doewR
ob4wtra1k53Z0CmG5WqG989BqqWMjlVgnC3d2nYwcByqOLKQblVGYdn41ZyZw6RbFUhjs/YDkA9D
kkE9lBDRpvfSedGV91qQrlH+ymldihMD5MVwBHsNAOsQ3m3HAKz81lZXrWkXAeBlxz6kobKQu8q0
jxkSApuYL9fgJKCCUVCEK1y+qtts1db2J/aezm9cVdvWslum+SJFxdXiPLmoWbZNMsR847uXRzWy
UmZFgYXruqXyNB5TrcSrzlbgUfR8/78WkP68YWTV9W+WrHapV/xFLPwj9Joj47E6JX8ywMw2Y5zn
ch05Rkz4fM2v7VoYVtxc1ZDfg8TeyXzcZAkF+EAwTDKUJ6kd3MY8mEPPR6ZijzhMWruaTXITmKER
PVmvvFrWrn9S6cWP2YSBJX493+6ja2xoKUycXjqJEoLYsJJWJzt0pndzI2yHBkqYsA5m7yRBT7lp
Mn2D4dWNb5Wi7uZxsxVD0HY/QsDaXfQKSGqe78+2xHomcLkIcyzvSYMy76ix1iDOeXO8T5FYZ00O
rFvy/UDXBPk+L+BKzx1ure9M4fq2mH6IodG9cSVaiCwxd1sGdXm+xDTqvO4rqp2f+Z/mHmG+8aso
JembpQe4CVbArfqqVuV3UpFqKxUERM1HIwaabW3LlAq3AYDG6JQjKcvLwC/i7ThteoBLwo/t1xIv
mVOx3KekSUiPYCA4L7jdeZMRM/4vZPJRZv4I6i26mt2E+Y6FQcLPPxz5JQ4XdJyEb8W84qTQYHGF
QhbEPorrwf0Cm4kTaNYrx/uhvxUp1x5bepg5zCf4V1VG07JgBlk2hwKxQa5/9izs52JCcQ1sjA4A
08ZvxuxVacVG2Po2rv6FCMRSIob+ZXEH7ZAKE6hcng2MSNFXLslncOfpd8q03YV9pm2a8S1OWF0U
L0zhy+ndccULX8rrGBGX40H/r+DO8aGH1U/S2FcU4VN2n2WiHSE7TUdW8yRUQiSNnema1wx7oJpP
a0qnkYcT4xcKpsqC2trdqunTVDcNuhVvtpyi6jPcYwb70p7ewFGt1BaPH388QZ0qp32q577ANla5
iPrc6SPHgWaOmwqFZqgWu3m8UCKAgEW7bjUSwyliSFmiA2n+0Hd8F/G+RoOGfnuVm86ygeQyvwx6
yvYqfAw2yPBedy7JMOxrGY10X+Mi1619rm/B3YD+4FUMUC0bN/rIueFULP5Mk7ad9THTWBIDNA9Q
SOd7Dar+lHbKZozzdV1CrCom8m+ZwHfwRtixzRuzNta/J0KO7GyiO9XK9UjrawFS7F003ABoSOKD
r4uMCjCBzLZeQk1WFPvUBM+VOfmNH8RpzhYZGM+IkOGQDcRhvE/k08stEeYeSVg0Qqxaeus3nihM
/4ZuzxEDuCaBifDZ4KQFneYZ9LPqlrxx+phaiLvJcDPvdkpZbIlwBsQcfulDyd4uQhuLl6MvT6Jh
TtRdwvSnqUhe2ZKUFtmHUbPJohVEeV9DSclnfYgW3TVVb89LXhgs2Ltrr7SbUIRXkjCieHppE4Pj
g/O3UFEtkHuFIVZJLb+hr2oJ/Cp1b+1yMbiJXEe2X43M6EkhwjrhgoJh3+2n/HfHi1DDP5o5QJSN
K6IgUVa6IJ08AiOXjPIAvnm3jGkPJKunGsfEUH562b1pmN5Csw1xoM2cgnHXj9phJsI2Ozszrl91
5GwrQ7ywopqXnKx22nur99uO8y+13iOitnoevI5RRlzeBr4ucuu83nHUDdkmjj5xkawk81KLpd5U
hf4kCFPtp12TfUo5PuuketV1ex3rdJuWJC23Bai99mwW0Gq4colONCTmj4oOkAQFEeP2aaDF0ze3
AuVelqxc42Xqar+RqEjo4BpzgIZt71sVaJ6z1tOG1Nu3kuMEGUhSP4rRWzTYlAsmMfY4niaDi8st
b2Vh8vOClrItExT9VPi0hmFv3AtSp1Jva3D/uUqxjzhDJk/5xTXzNoIOiqFBDw29k94xxoAZ4q17
CXXbPng2UuSKKA0W3h7tvdwg+buLFJJ1YsA9t+OLZG+pFMGBCda24FKvO1zwmF8TfQe42p8HIEXa
XdEUkkM9gbXs3+bLKiG3KipA+tqNP6+LuBoZ63akJQTz+mzwMM7zioFd1+1mpaEBQRnA4x0yYHXg
Dc5dRrCbQ9edYp9NkPY5pPV6xLmEiYKNrQdy0yIsIGBa0s5aa208sJkhxcs8dJo2mzj2Djy2Ahg7
hmjgGyCPU8M6WQWGFtIOwcGtQTIeRG+vlcZeNngaEWnNEgs7BiK4t8kYInFzyU3HGcnuL/T8HPC0
ateHaEQJ2591inXyGQRRLKUBsR1taoWwio2C10Aeac+p95tX9AJGSbzenL1V7PQ88A3bPaccMRb0
HS38rEASNOWRVhI+MD1rVh7dAOGKizZJh45Lss8o46U1n4DzaVCqP2OGpTdnCFzk0IUR1ePLU/lZ
Y6RaxXp0CvJ/sfqpQaC01W0ysjwy3KVXnhDzIbnfjDZYz0HdsGleo2beuHyQqmB4XyJJgxGmnaa0
WVmqDmCQsUP3ILF4Be2ES4tm2QMJjHwZmQBuhoUNNp7rKw5Y0JENpYzhqUJt0ldgExAfhIJby2X9
jiCPq2vW5iv15KuMJKXrgPJ+78jJ1nixDb5Gm2oIZ9ihsY1MLoPe7g2+H33OSkI5M5n4ZYEk4fHj
aoc6zNQf+fi3MXkrAKDLiTyAOf1uvj4KE0Uh90Yy9SsePw/e/fwjN9zqKMx+NePuQtJPhEN9bSMA
nJ1KeDeQ/iutsdSxzVop6g9KyOzRg+VnW8tW6HMs+9Ms5Jlv9ki84adNWI/Ow8uqfhM6JihvpSod
mfAO3JXP/6wIPEiZWe1aPlaUOw/CytCMGX8kMSmD+lEhZcgAq0yBn/dvgXYbyOQOTGzuWMGbmYNE
ay0lKicVqYC2CuZmnU8xVlEAjX+oJDDgEZxsqJvCyJY2AW1kqxlNtLJ4eOYwL4G+E1LaQq+KbZHf
DMC7mGdF80kkSVzCK9o5DYjnrGK95fULUyELmS8UNd06DQ5zyUlhYHYAWgfh811baAIFqle7jYj3
ji6NDhGOeimUkLT4jGcJRQ38BxshrQ1KnbTE4Hu1QRK2Gpsyx7iopsH9hWZA0umOxs4ovHXMCa1Q
uGM3IryFtQCPRa8dTErTInsJORSNt5Q9l60bmxa9CDekHrt+D8NOHTBBQL8sv2o9Pcyv1iy5KVnf
4hw2IFwwFolvto6cQcFcxG3y39tNwGUS0os4zCwm/d6r+sYyvxpkZ0r4WYPiN5gqaOd2lEuz/img
CffsMK3yCkZQLT6xMbNH5GQgxI/Lc2ZaJsl71bPQ6UhICrQXIjpB4aksdtbMgUb9D9+OppFzm8ab
MLOO+sVLsT/RfJlMpdKE4bGiHANIYAFCxpEtK3HNe0OfDnr8/4O8ISSEeR/rANtEsUjeLG+/Haw5
OBizJGz+3xKE93mmXuHnWxZyxPCuhtCUW484jg+6gE1snglH2BWJui70CQ8DM3bt3+RENyHAcsav
Mn2gg182WNTDyLoMxhs/RJfOJ9+AWlgqCKtau2Nk/zeEkjXIsc5OFmkRbmHxDM9mR3OtKhGUoRGx
x7SxPMJPUsNX1fFl7LgRuzQ/yEq7WvLa5kct/Gr0BHKlOI+lfCKigihg741Ee01c0oYi7E1EyAL8
UvS1OduEk5W+j2skNsHJHr+0yVxzx68DnYa2vEs99oVQti37gY7EprA+Vgm7O2g+mGglyveu9bap
jhe9sGHY6AtHLzHW4Q+2mC2iogZ2FeIM1fO3jCJ9Ai40ksWUksvicoPOtRA9mjDgTY6bIgHEnrcv
qeLS06Dks0CvBpSjCWwTFAGZJxdZEh80PkjUvFQoTO4JcMV6jk8AEh4T8nCdj78JFetoXjACryf4
skq81OlmFtGmZzdO6EjQfXrWbzVkjCYlPk5sgVxXvcUloHq+p3wXBup2PvB8eKcy2PRezixwk46k
FS9TtX0Ewy6CBJH/l6gyfQviIeMr/5I+QQ7TKp8dHi4EwB5W7IdN6Ddf7SR4B+76RD1A9JMRYNhG
Z8YGvGaZ0uU7rWcNFx14QQ68qidPFGhMFLbVAHv7Z9h9J/EDSDK7HpcdcXtU4mOqzNnVxsGJWZ1Y
zKvmAqpIiVLck1QHxfXAmxu1GUpY9Dk8jhDmEsIMQor3Xt5742wnNCdmfzSyYYcg5tam4b7pqyuy
WkKvmrIgeUGlHWwx6F4clD89Yh7bLFm31afIQKFnY0UfeUS5xVWW2MZWIyW8nvamGm94PvByhqum
0beKfQUlzgkaSUgxyseAJgEvCTu0qMauc8mrfGlyh8vYoxKq/RDzy4wmRPBCzqobYcSfYXXQLmvE
qRb+FFltFdjOgUR3GN8066cfzmjHzfwpEm2b1tY7hgdUk+XJ6XaTTVAfWhfO080EYyIS6ramFG1g
W+qoDgOE62HJTc7Ww66usinfalLNBejZghLOkf860q+yqNiZZXJPEQcqaDfzT+hpjPv1PVX3M3dJ
b7DWhGXTHjKf6POzFN4z53UT+yonzE0pXrk6EPB5Bhoypo/eeiBdqmctBZ9f5slFjujsQb2ztpLL
YdDeg5NXdHvXxWNFp8rOM3GIgkjIvv52s1Mh8hMpyn7Hfa+nc8RXjz5TW2j5RS0Fr6/+Eo5bY9K5
iR7a8FNpF4FPKoPg1Rrs13ny07BYR7lcmKjqkwoxGyvNXGrrzjV2Bcgauz1YI1zlurt0DpaR4a0A
2zwV8jI6A8IK3PhD8tGDQygQbGndxi7Hjxg+8GSe3Na8x/w+faP7xiSXLjUSiI+ltMVZj6y1Puwr
XoisoSXrL+GwjeUXuaZsAZBsdPKTCPb1lDCCsTMGUKJ9utbNhBvlkCFal6/j8E0cZFVz1nKSdoyu
lHwZ80kWNpacwTBXvZJ9U1fvJoPBPtpJRiwO30tQPpLQ9nMibYocHxGx1soA/lOhebsV40/Q/xgA
N0yUGWTkoE3773EVCm0wbiPcFPFwEvQ4EceO06D1oURP4f60DvgXkdKTtEzhRJT5dSGPpUB5ScoX
8q664ppsc3wzrCRjGw+exueFSrhnqCWtvW3vQbI6+gxeRCRq+a2FnA8NnAukVInwKDty1UzXjFCd
utRXJrpsC6kINmaw/lAx+h2BvqyGCaNK4nuvkRtVN6xIYIFZA6bnrVCJPA4/Jz6cqkk4nDn/J2+p
1kRyjIXpV5Isq1FszC0CEt5PNhoFsgGF6xCrfudiX7JTgmNxy9bTpunUU4feS5U/A4dPCOA4Qftw
84pbnEpf05D74MGs4/QW8htzLnjlOZA/HdVED443+mpACBE/npjRLhyVBWvp9Vh6SzMSZFXAbrPg
IsB7LHo2vuGvzXvVat+l4DyWaO95QA2FwzdlJdZYy5LdZ+JYd1ZK0DQko8xZBn4ZZ3+Ty6RxrtvQ
DlXZDV/3daq8c6Omb5rbgXedvoMYAHChLIfkahsIvsJi6WXw697U5MRGcRHS9kD1b+bauiHsGsyx
huZCg87hMiyRLFYy9TlpcCHAe3UZ/oDKXNu19Ake23JvOgsT4XWbPswx3Jk2jSLtUfIc8aHFGYO6
nkgVAGz5EK+4gy9JUm1Cy7oY9ouevaOP5yl0VrVOeDPMyigK1wWrxBnMy2OO+OVaOgz74k2hPAFA
0y0shM6rMK5S9dcjtrqd4NRm38CGgbReyUCKjPqNs2cMKjamLQmMBgln9rPE0Wq7Fb4+Y5XW7MWb
5F9h66u8mffxwxWr01tEVxlaGVlFtGL5fQSTnPAx5Ns6DFcDiBJj9iNzCavrATtUnaM1pj2I6K+9
mD0YnyGBkItIE5tohtDixkTINC9iicTs/3hsR0a5Xr3X1YioGAeSZPqOuCIxtjbL0PHW168tA0er
6bZ9Rs7ZROIsQdmwHpYlR2qjCMCdzBlskKDwpKrqULnNehzolDOdIBLa2bCip2ZNx4NEdklJd0d0
tV0N9DgMHKCmJfTTXf7rQFX0QmMzZUATJxhF7j6MeC+cT5PW0UVow+N8qVwVhpe3cdt2qzgOAcjj
wzAfavNluxOfa7DXG+2Oj2XVIvdBJVO5n+Rugu9ruV7gZ/P/sLBrctJPdmXBTLtfyleo0OzLe5Qu
zPL1jbE3grNLYUGuNn17uKHR3UQcBj3JxikfaJ/+dSHtEmiGWOt2TWPOo53VHFPAqsFXgU7rtrux
5KF0tkqE0Tc98C2mqAxK5S/HXdNmzt2bhk3gNcvOMq8l41NQcjdJhc/SEvuC45RnQPoec7bUbfl9
zSVS0qUaeS8TQUQaImoxulADUTd4+raLQqbTtzF/9WL3aqBdYI0fgseKHzRmgf4wp5iyhybJtHbz
N9hOOX7CBKpUxDOGB57Q0u4okZ5ILsYShfgU5Lehugi058GoAAQbLq7S+7PyRjLKxuYBhUChIcH9
RPWrshk3ETQFOcqDoMp3NkLLnmIIqU/ae5AD5ENT1CMOq2Tk9IzuadrsrURj3DvrUMwd6vwcD2ya
f4UpHPNeX/Wp65uGtQNnm/qiqfZGTz5buSSLbIHTiPDHaxC/G8q0MjyEjWiIUayylODnPdP/O+Cj
fhvhgoFhNDhHBPPV6MyHxaZSJf9t7bU89832aMDgm5PpgyY5msx2OHWMY0pWt3T1twLmN4v4BZTP
n4FJ9Iglp2MLTY+8lOw0R2s8tAOgm84lJYKChthuf+zbrWN5B0+TAKOoe8gcZjaL31SARagadW0V
yR5izi4j9buPtb1hnF14PhlKInMa1hoVt/BOff9qtvfcvEicz0wNglOT7mvKPYpAzXeiK/sWDRdp
cyTytQdX7f0rM4Udjz8Nuwr6hJ09ywFz7nea/7olK4D4jDx/PjxdND4ZaSrOf0RYSNLMsZE76jl8
7dR9sZvoEukXctO0VRqqjGrt0zRnwMQAfzc26pwqhV+EOMdcqV27JuxjYVsnVEP8TVv2BE6Vx9oO
EbV2nD9w9DmQKxsnfnOe1nm77W38GvgVG/C+g9WtA/GakkFVmAD6AV2jcUWx566qoP7n7SasPCOb
hlHEOwixEcNHvrTKRxq9mmhx3dcWAS9wBaZa9S7K8bhF/adFtQOMz0g3xT1URmI9ieRidpuNgR+3
0QoICj5T/JagQseYB8t9sRLjZw4idEpKx3nMajGci7NnY/MTp+HKjkhxGUBxdULHiqIbUm6ceayq
8peJQYuYcEXQO4IlXgxfMg5Aamlr4KwkfzqgYqytl16V0b0IZZyfB5QiBJhJc1nZDusBTGrFIsK1
xQQPHcNS9dgjxStrfAK9L1+m9J/HdK2XByMrXwuGa5okEoRjAyAqiwiz2+PFgU5iLumSuL4vdYjr
P0eXhPQtTbq72lq4YMdD2hBGjgyjtZ8CGVyhRUhMsAKpQ3tnU/hed+iYEndf9K8eZMVezTe59uwY
yzKEjUOG1ZnY5El6yrLsJNHvK6F6THQQNZZvdBa1rLFF8jXikxwLHGhUCQormEFeEnaetTtsdc5Q
WSk/RAGfQsV5Gc5R76Ght31lQtdXx186iSWCC6eh8K8YLFbAIbCDqBxWbYnUKCN/CYdHjqDPbYZV
Xef3yg3W2tiBE2M9ruFJRLpN4tU64SEPlfIUP4PcwjP51qouI9FvNSUepvlzrRqM1REEyaIMr4mO
Vk4qVza66XiUGldy9iyac4VNZHLada8aKhsa+ar2Xx4DXkCds2JcLkUBKbDPrsy6/IoeyqhorNPs
1k+MATWKQaSQxEahtqT+Z9AZBvuGGQ4JSggdXyza16aleDUeadXsoPzyAyX1IaNUjQvjVdjdNiCr
mXEawYy2+9dBpAq9BstQ9GoxCU+YkrR2epyetoCXx4DwAvbvQ5gp4nDgYOwNbbnWx3xTuWi2JdNq
NeKoOiYiPYYSToYMELwqVMQY6/uSxO2jFv0z4n9F+kLAH/Dtgi1jhfGLO2KEOVHV6zQSG979dVsh
BNNavgEEmZsg2pKnqrg7SAdMILQMuQxWC8dKNjjpVzj295pbQXT61ilbVblvSaJ3aR8Clrn99PQE
XJjfZmo3jsSzhiEyBW8nDx1kvAbfG0EApFdiU0veQaWY4hpoyj4TyrU1/xVVciSXeR3G2NVC9dB3
6Dohq3njsCbp607b6/dGsNMM5aao1TUt7pGLNSRJCa7OXnJFHiOsc1lBGBJlQFwWuP6YlTEvyzx7
EZE7ZW0116/RTZoeO7bdEPmqU24zG8UVD6TBuVtCaY+Hb9Nd5+IopvQ+VWSujepnamqY5UxQVYj0
2fdm66jmBz2yrHAY+3h5vlUU9RQXVwHlVrPQJciD3TGoCBRs8mivQDxHmrqceN9ZSGTYKuYORuIt
YMkz9j/AVlYW3laX5KgOCwl8K0+9tPY27RF+NC89DgylQDosUTA6JmwR8xMuxiFOTnA+1roZveik
OnQZMXBpu+/baDuRmuG1DScpIgHM1IM6HtveuRnTnwguVtX7Ha+C+4gJrwFTsBlYIKcCImw4ka0D
MncwoHiUB0i+KyswPtuWht8uH2iICNDJiXzrM3zVJy3QjlkcPISSQgnRsNxdkA7n8TGAQ6EU720Q
LEMLABQiVEfsqubJ+C8oO/iq1PPs4rnpq5YHUyPXafpuQQXpwZ8a7FVs17Id+CFCE7U0MtuUha75
ZoQ4LuTJNrrw0Hb6M+ZJFmrIMVDw/jfcUnq1tLOUCVi0qkjjI+6OmnDRUzlCiESw7cjpZKED1cGY
uBUTZRA2kZh5HjgZqQ4LecvUV4ezvKMm5CyHh7tQ5A+xqOxI3asQDp0BPw2DPUtKQtN06Lk7GvGj
LAXr2/+MAu+1kdwpllaqVxwjlPWyDjbMgPG06osm/mjcc5ldXWSG1ilHkqICdVF6ueQkBV+CIEfu
4NutPZNxmfOFaoQHy4+kTtpOsO9ICHcQjtjsOXR5boc3C9pfS4B2QT6h6N2d5Ao2YS10Rw0PQhcf
IGHsW46qGDwF9hL0oQg+6z12EzLU0x+htisLSIrXDeu0JoLGcVYZA0jJNoJIwxSOf4r+1oQH1cx3
JnE0QNzWDsB/UdaPMct3RgfuCcJyFRL2JV77ZFwjbZwlo7UDw93EvU/2wKaK02MUbtV6OA5VezGT
xg+NL23ICTQ8m/FrYr7kYBcrQI/6wJAK7gqjw2BOeJdntrb8E//Pce6VE/M6qrdYEOUy4uI2vEWJ
2mSpGPbB1ul5i682ewwWIBOu22j4niuDJHu0PNrRGzvFvHjWzq5jtM9UWjNfPPdv0Ahh+oCrueij
nrk5qnY8JN41tp9t96SihTGfQ/R564eja2gMD1mlEH7k6uG+CCYQKNxsKnFS5GJF39mA+Tr4czLI
Z2TvqdlOHzgFvdiPurPGBWafQpJYex7PimsjR9SSlteguU567wdVu7ZHIABri1ZJR8KcXGUHDcKA
pna0kEvlBr0b+3ioqkgiWN4M1trGIMuDfZh5a8pN60o/ADFrZLXvILkwA38sGqDf3TKgp8h56b3I
Zdbx59YMEhF3WhyRonkpy3uJwCDEskxEvauerDpGki5Bz82NJg9byh+ARWv9yVHOgZ4XDM8ivjZe
Ip35iLBQa364WcDG1Vx7nsu1il+yfNVCOnWKyiJckUq5KKrrkH3ETOdc1k71m7R3MQIFNyH3yogW
wfg+sMiGct9hLem/KhTWDiBPSDBm+9S9rTpItnIqmyAKUeK/LP6UhqGu5MARMe2HAUI6cuia06Si
n1UwQA+qcSFVArQMeSUe5OZ3J32M3Z9LrSlUvDiXYEKyMk6UDUxSh59c2wwkcTCBYELFncYN0UCq
J2vaUFuIDPtCvEq0A/1f2b130W9bfxD2t8gYAQlOn7wjdDd5xM6OuVTf4Vkf6AXG45Q7K2wl4Lpe
FCgGpbyopNmB/bd2lk2P0ZjPOafXqbZpd2xG/nwdAR0cMOgHivo8ptsGDiX2bthCOHfY9VfQgYiV
Eh9Rv4+zc6z8sGjx+ugQMhI2sCpL5pVFmS0TVG64xA8DY4MJOlhsejtHYy6t//SjgLpH3IUDBFcn
ZdN2rp7AcIyLhLtscCgLU0wGRGCozh/R5hO188DzJd3fQr2CbYeqngjW27xEMRJ23UbC9IqITDPM
2SfGY8p8xkw/4zRa1bjmDSyvLkwgNNzYJbElp9TqLduTZELVDf6nOAjUCrCbYT67uyDm/dJPrjhH
WbgiRXFrAQqvFWoVoggKrjicBQDi6mqnSjDw+hSu6L/M7AYxI5qdwoycdPMpQ+Yn88KfWZCkxZPO
sx7jDciIVeZlfrnrxtgf9F9y5qnZQDG+9rxzthw3EHIZV8SraPwLNe4REkE6+PESr4wHc0IeKS+5
VMOFnsTrPHXYjyLYdQ+h99eHOPz1xHdi4qvRviFmBu7eYkPN3PhsD0xLrNVkm2e9INSkdo4lWWGp
MjtpkUbowc4yj+ISsFubuNOBAzQYrwP0QTr+u27Yq/oR59misN5n2Z7SNxsiXd38SQHOGAVGpGCo
okQdsuhHHv2o2aeGFqBdm2BdvYJnBW9X2O+dMNqY1i/V6kC/IB+ugvHLRZ5O8g2dMa0fkCCMZ1TB
wC9thjMweAyWmfM7q8cGt+2/UEGAgnhDnVZZe2glwx9GvDzKPJmBx0k7EynZPyImEfQcGnPyGo0n
UohZXEI28F+Krmmajqp5C6s3Pbva4W9b7nJ6/cE6zLmarvmDrW6Vu/0xL1kXEjBQ2ej8kPNidNPF
q9W/FWiC+H1UJPKeTcpGvDeRaWmUZo32sJtbaBzH8EdD2sII8ChHdoeuvi6JNu9Mpqr7igC02uwJ
Pv7O8Tc0KpGNzanKg03fa3+jY6G7dJg+l/9Ko7i3c7uYReuC9bow4PVn+tky/jn4YJQQowELbMGg
uNUQLHXLPPKoETjKYHSJ8TqPecby7JCP7lJt1f3ZHW4BVmCnxFOK0DSHu5mZH21e+/r3SBFQN2C4
RLzpGwpbBiw2zpWCuTAzvhCoSDjLXOoQhpRQfBvbdtfS3RJUVmiTb6LwmvKTUw3PGRaqOg+36qii
9k7tm6jXdIhOBNDhmdKZVJZr/GrEUOyqmN0u2jrG43r2okB7VGdC2AZyqBxmj8CnDnJmjK88mBUO
QgJStJbaZNzH5a51s5sCrmtuBtviR+HU5EupfbM1x2dWInG0zw3PTWqjGnkzZbbRomG+CMiFf2hl
dehD90KJeggV41xl2DWZHWlWS4YXLAgClHD1sZozLU5r+yPv45Xao2pmo018HCKw36lERGJUvuYC
WoNTXkI4zUGLkWi4562/1oFLDsLw5hl47FZ1LJZ4NdEFgI6lajAE7Bz4vg3BYohLGQMlJkRXdqhE
zwpFW9UbPDNStU8Wmx/hw8zCL4humRfUu3dzuI4AO5skAJ/LcK1G6bFnE+UUAfpeguLQHcZg0Bl9
Gbh/kqUxuDPUxdej18Jw1j0CDQscMtsll91UwKcnh37Nxp9HNSd/oCK1OrE4oTXZ7dTc8y3ajCgN
n5oOeg0403920Rc34HSm5BmpCyv75rEj8AAQmeIncIdrw1Oezihi/c2z74QCLvJx2elkqouEeHS+
rvink60aqzDknQXE5EUV/VhQC+v8X+j9S2fHNWMRA8JaTTynx5pYTYfbNLBV1QnNAyWYiKfdfM5z
wHwC7639SLW6eyDfbC6O+WdTIgZUq3QFmfsWoa7MlO9sNixqd97spWfXeOfGQ0ei7Vz4BAyw4ctv
bIVwV/VdlsMuN/a6ZpypURWLZTdneG581qOvmTEX5Ks655oNOutFwJP0ZGa3KZxTgr1PMAwzvgbr
NeJXh0j3NLJ5ahzacfoceCutOPVH8ZjMa2RXKxe5yABTVLeBClEh9XfVwud+dqZn6/R8c+HaZKqf
do+q4LQcN87QrOxO/Pf5V2RUZFnP1GcV8a0GW6/j94cdA7LXUBHMcqXRNdfhsHIYwEG/JQsiRzK/
jBlAhHqwdTPPD4J85eLjtbRXTvAChcL0TjwUG/9pq8jSd5DijNFX0h9linaLe2SO/yxBrro4jPbM
SzVWLQ6XosUjHvcHd7ZFovFYmLBXK8qg2n1vOmgTQ75RcsaQ9qlSTtTGAQrOsblqaeG3IvJL5ys0
mXz1lLhA8nGUGlzKNR+fZ7yXlgITRt2qxjZnDBmpGw+7LH+sABhnWbyUGfiS4a+zgZyjp/Eg4NHT
zXZTjE9LZ8TxW25HMfoqtlslz79k8xX+tzIcFg2T7Zgo3wbCE2CjV+JFBSpP44OBBenwIzoDPqN5
d5yywGmC8n1q3RMalx1ZDBy8cqvzTQ6MkRhMZna/QyNgyjWxRPceJaZuYSXW6H7z8KnEO6cPdpHy
niEdQEBUMqHtOFm1GblgUDbp4y6fwo2Xs+T60qAl9HyKKOlW6mS8mnF+UC0m1f0xzaZ9FbpIcTdV
Yv26CHekBJBjBJ23zJieLqxWuQjGrUrFJjYC5awZCyeadqL+4rIe1AXh8kg4FCRS3GuVuPQNkAfc
bW+s9rVq3KTykXE4WWQJRpm17vVHgyajTs5lixhThZfGMqS0xIsWgTlsdpJUH0slesekfNd+ZQ8z
EZms2jLOL1YBOjcTUlbbHGGbLV3zv9EELB1GdQyZIHSzs0nDUzI8h9blDf6Ygr9c/0iGgz6SrqN9
UjCQ4E2WsJqti/LBJcSbTAGqfKPRJ2ymQanyzHnHEolrjOdPfOUUfiL713Gmle7Z8K6eC5fGc33e
nU0VtIt+5moQTZl0//D3y6DwA/RBTosprgveB++nSdjFl//y8VMIiBmIA1HfKc05ZHfpWTtI0YuQ
iomoqLD5JCL7YxprcAQ2vunmMDCdmIcNIxBU+Kzp/zg6j93GsSwMPxEB5rBVokTlLHtDqGSbOWc+
fX/szQwG3VNlS+S95/zRlgR49gYrgpc6iB51yNhpPmzCfiFT7dDQUPmpmhJ6g4mmYX4Npia9KCh2
bs/ySiwUjnfhVISlyep2RBaSI9f16H7mIOmC0tYk9EimKTkj5IGKADPIiTLMrxG6MFKkcGvu5PbX
TbNFjkCj7Tm9MQOi1k/XwoCt9eWZh65tFwoDXZQoS4YnWidmPmy+wt/ZJQ+3w7qj7OPyUyDQg9+G
Z0r2pbrGi8FHi5qWXI1+QVj0PAHvEgVWN5ewjjE9GAAV/7NyZJsVlhNqLSWtO5m2bP8vNdV1X8cH
wapOQl8fE8uYR6gVK2oGtfIf8cErmsAjYzw2KNGkgtyKstyqfrQkdWU7RMN6ylmtsAYbSWJ3Ncqw
ecXi7Anesa2h5xFtEsooKMzdbXXNCcOhOXZsaiegALNLGPG6rUixYZj/BkX3ZWTyjSaDDqcssrIt
9XHQ8/cQRZ1386eG8VnVSawL/hI9jyCLcytBq8RCE2yGFtgpHNZehOKxO6ec48Kha8QFyQy21ZHw
A1LsYaj0ET4H2BMKUsE6RUfUeYZOtxs2ocYWpDvSAcQTYfWnwZ9KRgBtlEPB81CAtGQqeiPJlvMT
xVLo9y8imeWwU35OLfXUAdOQ24LMmQffPxoSjyq2JOwZdYCmtzq3qXGtpkA8CdRTQpMqx8MlUwci
QSRbE7hnNfcGpEUgbrIvxLMLbIkk34COaTy0OBAMk7o50nBgDwSv7fl5M6MhxNaRTXK14rJ7tpnF
WIN+paXnIx2OlOuyE7XA4SGmfSVxJg8yuYiubG3CW9mEtzgot3EorgYJtI7xKypGwgqFg+yNt4hC
klFErDYeePF44VK/JVwAerb8hC3JaKwbU5xGmjpZb64HUuRUpE6pRd0BAhKdWymzyXcR6gNZteOX
rhzGOLLlWF6E4Uof70kZLSKwa0HYZyYto+ZBRbsIfqq4fy1OApMJYhxsSLeIU4PFiOrTWltagpO6
v7yw1GLMUImVJLsh9crrbKe27yZ6lfVLk68cy26pQT6iPxVfsm4cguRDEt2yKzjc/bsaPizyuawq
mk9LiTmMC/RSChOikaF9EaZFHGOMTzTmIWjKzaSg0kErQh8pimFtBASGUGTOmBEHlNzZwycKdx5G
PQok8JKQOjJgRkVmzCQSme7PXHvkrL7kt8+rpFxmwi5upRk/cyv/quLd0KhR66I38gIAu98s+8M8
j8mVGy3fVqAAVbyvVILBE/G3lqR/CBlSDmurIwY2OkW6tyhQa2jFFOdjOtU06fO0iGPbrZQckjNY
+gXfjScRYJZtW4saRIs7n7CMkVQKM20vCs96iX6vmMea+k9DUh3r+iHvo1NWu1dh4vlNfMNaElAW
EXDT1ySaUHVK3amY7SWmy87PVrQsHxQPMLddu/n/O1kHaQGW2aFF5BpU3Y4yGPidYO+q7l8gGLYa
jABwQ3SPKtTEfrxOVfyO2m/SRHODa2psYeEBwgyLXgPKUxsawpOBjgm06MlLFbJlMdaHFPU9KOtA
gEOi3UnCcsGtpPg0uP8iMpMNGDKPwwOJwJg/Si4QBm6ClsFqTf8dhCutOvqk2GsgAQmoRrfTDMA6
VKax2q906BMcQOB7Lrh6is1MsgdBJx+GfrwK15+YDnfKBvxzj9ka7YB+9bCGaSE9Tf09gp7ACC/n
pgPHvxd5zkVYD5OvU4SeTLRxz9IbaO4qBD1F++URJClpNKDoOg0DMhwB3vjUABrM5U1klIE9+kyI
pFkrk9Sc6Y7HddmN4Vcpym/WEmlW6NSPoNJeqaV8wTw+4bnQP+wdZu4ztaIDagBYtXTjB8MheWT/
CNKN1Uu/IgF/EQgnseyuVabsk54HL6+4hvNsl4TDUSUAlCgA+hxvivCkv1dIvlrvB11tQwp6vc4T
qPXQNoUvxTzy8A7EjtNFI5vbUiQNDBCayUL3dsw9foGVHD2ZUYfo+B3JuufJxWoKvgFWYdcRwkPT
W+uQN0m2eMnjXcxGgMWKrgNc/SMOGmBBoo2of8aMSOxTRNJoYzHzEwJmfjABpOqfkrxDfx2437J5
jkh6xzAA3QXLhEOM2OmOrJmwfw6E45SnHpWJSLPYlAkoYZQzXdS1BtSUYcEUkoqkiABmKLp8l9o6
8M1YIeeNH0pWKf3kAyVG0By/3ZFzGyssekcirmdNddD8Ew26BfZ3HVRCIrTPXIXqa7CcJql2Yivx
BozzYEA/Tu4QEijdwopQoqaEfMajaQI7Gyj3Y4hzOmf99EpgwNXkjfOw7JEgYqvMAW60y+O1yDeg
NHet9+oJxJ3e1GkABtianu3qUyDzJ6yTXCt+oYBYpoR2F4l2LeR43ljt4FUkmagQq15q5QlXQTW6
ULU/4FVp/2DI7tHaK0jFu2Yix5dV6ySgW2YhPC2u7NLlxG/xjwyrHqBZrWj+ce8TOaLFox1DYnhk
Zg+N9PAUeUPU1BVTmuo9lP7jjdTnMOemApVxeMcazE9uhxJM6JF2KtGqxFZnKs3NrREmwPRlBEf6
1EhYBoGY4cKnXSG9eYn+Desg404C79h39WcgOHosyNgAg0PzQ84U4T/mIhpKXjl1Gbd0e6KuUbNt
h/TXfVv6B5Fw8qyKSyG/svrRMkAkUbMqqpjwc3ZilyhLP1oYgM617vO28mLVp7xDJTNiWvgztJxc
TmseEJBtHL0ErRNWIgGTDNEQlUJGEZLvHHsPcRfEXwHj50tLY1a0B3bkYrjr4bOluDqTqQFAKxAf
yRC2ey7hgG+IuFCfeoT03XM3etU9p/VidPLkpg5oWkH6u+HUqc+GWhI+2HoMbIEEYWpNaEel6ycT
tmVHQa7P35sUq3RS/b9C8qjFVQwOhnRmgIixmmtQXxT1npm7LiBK00fCwoARtDewIiH6q8ye2LFm
rhPC24U/Pm+ySs2x1yzV7KsXlon01JBAi88CtDrHNAKQprSXoGnthFTgWEkuhq+tFSg6q3FccU02
hTd8KfFOQ4xlVvFalTs45uibf4Zq3rYIH1pPxqApMCMG4G3Chx78ltzTFdSo2jxShFrNTi3vtBOK
kGp5cY09eaaTLm6WS/bG+alZnT52O7uUS4pOZp8nROCJP3p5Mhdcr4vLL/TjLJrHswtpGosL2dcz
n/+arTYw5fyj2+ZJ8+W8n6+OJ/ylCzud2eP88jVH8fDolzvKhZbqwg426sk8kVPK/6UnsHBGDt4c
je2mn+uzJ3l0s+mn2S2v12E22/T8Gfyhp2LxfH7Vs99+drLV2fvwdg7zYXa4zDbBbHO6fE4ndPKz
2dyZ2yd7dkhny9tm87ubOzN+jHxGxMTb+XOG2fp8nf85019q8rdYe0yVS27jGX/o9Bf/crMuESCv
AzuyheX0G/Jrb2z+47NbzrX5wZ0d3uHMuUsE9j3DJ0RIT0pquCTYucdT1D1y/4vH19D2tXkOk71n
iEuBsypAcGj0076UcdJZ61E275NLIRoxx4GKJ8jgALf0OFhqocy/Rtke3r9YF3hxXmX60+kWhU5w
ZYUE6AYZGY5FBnUFrmMSkEotuGoyA5AygRGOMFoCVq15KFzD9BCgb5JooFNIzLIkflP/hcOYY5tw
UYJCoOPi9FAZAjyhejOKbltKIAUyDZaiP7AOs7eSzbZkaR2l+I5vfpuhjoTcHRDsxaLsdD35Ap43
L6m9sAizj0sTCxiFGWqJB4zay07tP0HthLq4ELkUGu3DDEnIGAYKrob20BO2J+aQKc3Go6Cr9ZHk
1raccWPSXGXG4iUGd5T6yTRkIacoradgdQtx1XAFuSNDCpApauSuRUBBVMIoHcv6Ug8usHqyYFfb
uXiNCulhibf4r+2/i/C7Cr8pz/MDdd6UL7OZ7Ybwu7DeUfolomHMq1ONF5rwfXafa5HRnnSWkrUW
nAfpakpX37iR3yILH9F/mOndEO+B+dDlp+99sQjxyYbmV1F89+ALzZ62t9j7MqR31nxRYF1Cqmtn
F+1z5f1G0D3qDwQydZRSAFfMqPubFifPtXP/t/d/m+6k1xsBxl2RIXEqjwQm9m/3Lvjntl6NCOqT
UZsGSAY8Qp1MmwjaKtx0GVPk/wmglm0S/5NKp5SBwRivMZH5KUbDhPIDoJJBWdLdhsTauFfXftwD
L/EIbqxiaXwP99FpVuUSdff5RpqcfKZqWCGUNIbUuEmGHae3vEHL+iWTyqbZDTWv/Zw5tbly6jXo
X7MV8qeFtFwO/mIOAYPZgejU5Xarl3NUjcKVVFWX5EgEJ05bXolgr4ofC1WdnLICf8zsk93QLSl4
5jdailHLDqOlF32p/Y/v/7YhmmJCDhw//KHaiCjsOLxkGPnLi+Vz6v3K7V8effhZhP5MbZ0FlRx+
uf/bdADq59ox3yXvdoP6LWCe4CeyyBi5tLvsnbwDiO8jPItri07Dur+Bf97Uv2BcT21j3kHfyLG4
SxvjB8CfER68fns2foA1a4ajDSptRNionWiGZc6HX3vq3LxuuU8P2h95DvrWffMCuAmlbzO8LIDn
+3bP+oF8uavnuOzHX/4XbqR2akhkmJ5Vp9aWURkk15iKjw29mulSp1dy5f8O0j8ZzVfwE38PppN0
JyBskrKwk/yI+rdBPjbCk3GWmkclOUbjniEQ8aDhXqAOp+w186vN3tm48K5t8UZECVPvkx2mLeTC
we/S2twvY/lgUuuQ3HXHuDi48qJPqJj/SgRnYJAiDAX5ItII/xWq5zx5ivqnLj+y/umKW8Mvy6Tn
vSOfmEFUS0zcy+gptNumeXMLwwNotqBcREfirEBR9BvI7zpc9BaDJrDSnLrDXv4H6VtCZFQEZTxS
667rrxFru/YCgu6rW6fdIG6CClwEwIp8uSWyA4gdoXbAh0JsP9mkJmzbueC/m+Ij/jXFIacWMHx6
2QGiWipfTLTesaaUZR03e8I9deiB4zABwJe0fMXGprzj+F1l1Ty1+ztlWgteDI51j/LLP/EbQQUI
9gw9RbmQNhUsI3b3Wf7KEOVRTFrPZRYzHJ8ifT3z4OC9pY+Bvp4L3aWtZ4tqd7TW7OCjtkxgveoJ
5PhZmsmqQAtzICTWXCfsYxseiIgIs4oQkp3ErEpYSb1m5Mp+xgcblPaX0cyZ2dK7Eg91NQsqCkfJ
oiBca0GeyA8bW/RjZFuijvONRrdPUSNcN5zKcMbBaQynVZ+aLK4gAYoUO16JDYVTNtJeNWeuQBZg
wTIio1zYKqj+fGEnCnti1Rlm/5WqfOgM9LHJffQ5rjn2ddJIG6QSOUNbhn5BJ9ai7NgD80Y4CI6v
Et/fJjNEAzer18ES9l5ziExGfwI12E4YCqoSyPMdq90qR2YXB6CKNxHoNafWQcDgkUcwMU23wLlx
rGuPuIpkWZD8CD+FFlaMhQ15CDFCRn+0a2QUbV6vxYHYcy+E5HMMzBOydW+nbEh0lSTRtilMbs8/
JwgScprEMYbiH52yLB9Dlmz1xLSnhPW6i4BOzW4kUndYWMpdaH6L/jYaFk05A+Jbb8YF+DHAP4xo
nQ9Qci2Zudjxkw4iOr/VYnGru+I3L0P7EwlvrMXryjgSBlKxq8fCCQuwhiVncPcKcnG9OwnqNxNf
SoafyohrFIBjePMUsHUtJf3saYQcK5bTh7eWSvoSj73WjeCUNLhGBJexPOTiCXJSCVgNi22mEWmX
YT/upeyKi+sfIsu+IEwCc5HaIOUnshgzVwIQqBQO+SkLoyS4DLwbKhvx06KGDQlFxFZ4+WWoKKmb
+TqOAuqJAN4lCyIxNyVMLazq7k7TCFH7Aihe1YQny63qlLQhF1F1Ujz3SmatH5CJkESQjVAJuc+b
gaRyyNaC9dHg9TFD5HhHhJTq2ojwW+lkZK/WHBEPsEOG2aZPbg0uCqJ4X8W9VeuDnEcrNaeoJvSm
EnlE88SGk3BC5DHGVf+dSweD39UESjBcuyTAwsOrVrt26rab2DfXPSrqsYQ6xGqv/mTWFR4CQWFQ
73pKI6nlmbscHi7Vcpqq2krYQcEt+ZChkHTvAlCDr2GGO6D+jhfGsDJuhZGSV7IaBiazO9Q8UQ86
4RQFGDWeGYZCrkfAtLsM+jTxsKwnqpjQPID4/2EwugfqXxKRqM+4lOgIVG5IrFmeZhJWWIQevUtu
wifjIFVRCAbUVprAThWYWGtwRlOhi2QBjdWjoOjRqprdQIliOPzEHSxcJFU7AkczVX/4DalzHT1C
TXIYpl7TVlhlGYJi+tD8fG1lIUbx5uRy4YE5SZsxo8s1mQx87ndtonNCW+aFf0KrEGkKjm+62Cc7
oOlXylQcciqVGU977yA7Jwmh5oAxrimxATI8gQgLl1iXZAxXAoOunFzyvl+CO6ERiYEt+GN0aGEO
Z4TByToHL/Vrb6WgwEgrXOyNgpJd3+b6DBvBAm8LeIfbuEuB1zajSaP/19efgADEIdxl8C86Gf0G
dUztchJyGMO3oSdU2lhz0yOT5aWhdQmnkRCzQNb+UGAK/PFP1RchW67sVQivvvUJ7CiTxUBiOqEE
7t4jA1KifPUY5u9gUgwgLhHNVazliOt4H9ObORDIJSPQH235p7DoDXlM5fGatzIiVNbdbynJ876Z
hPXw1paDcA69th1iJjCQnBLxnnbrNjvpUjMBHovBo7uuR7hQqbOCrisDn1Ql7QTe4Cze5ep3UmPV
GF6R8S83B5SSa98jxmmQKQ2mtk5+Eee5kGAICIuwB3i0OhNJ9vWWPX9X0YV3q6oPYX6q4rdJoEpM
CVud8PpXM0lqNxV1cR7azzq6BJwoGis9fEyTYPgDVIoECmiBjqq4nBscGpGKRhandPQYM5bwtLP7
cdoKAcR/jWhbBw8ETimmJHkgdwOQ0W+cFHmnXL2E9tMqjoKxV4IIAb1E+G7SBXNykVSIaN4bzfFL
omqDG16fTVvfOpWrREd5aUwKXHzdMRqja08UNvrcZQXZBJikK89QJCmAJJBgJH0cSIiPXb6XOG0b
f2+p12qCt9bJSCcQFTXWIzcssB2i7aQX2vm9Rcs4UL9CskdtfXXKlqqz3kgd5DMbzeB9HJhBQYgw
8mwVQz9ZpL8Z1jAX5YCMbZxiFfpojZwi/L9JuyoRrrZUew31MUAvr5sNtyC5vPVCRPBSiXfmpXA3
+Oda/+vGMyLW5dQ7w0gbW1PY7kb0c15RgfefyHHCWOm/VSl6BrG27CgW7NjYk1WCwv1YgiTNkg4F
gKYiEzmabJKVwInRyWvDBBc24GpT+UfIeIa7ZGFoyNMBerQM7QXawpLetDQnyQcv7tDeu6l9JNcv
bnpqM3+XGChLi2ZuWNThJBbWw2qWotgYGG0kL3gYBsJky/ahdSsy8krKYbWUm6cRcIDmII29aze5
ZVfdG43nDFFE2czrUrynAXxDzcauF0vZchmlpgu7WZropyseZReb5mQtkDwNnTwIojNpzF0Sr9xw
lWraotCuksU7CGcyuvnKRMAwYGfWQ8qQknRTd6+sr7Ylgr4xX2uKi3wGzkcHaTKINvMzZzric1pB
KQErITkwDFnqQWiR/W8s2VGDi1Lt3HQ3QryYFwoyUWbtBFyrM4PvW042CAjbBinacfB2beKoPboL
4kqyNzHNSwMooEZjFqCOnsQKXDsEutBfjmgXqX1nQQzIwVJvtJ2GpWaqWlHMlrsytvNE3pLEdB4U
geaQuclkK5cvQazvTVTee0oHGGJmYYZRacoXTJlB5XtT58uAVozIpN86vGLQn3p5SShRHQm5fNIz
gPP29tJe0ZRDp0BAyF9NoO0r3IhoMxfpvpyeaqIiuzM+AyzvyKQsW2/Le2hmZxF2yvUPFWgHpZZu
Z7EZTozQRw9QN1mrACumFX9BUUT8MNRdViLdAH3HaFOvyUACb8vXOHjBt7mpkumGIMAOcXrTFBsT
YEQRqV2pAYmtRZnqxxYFQMV8rFFeoiFhx8dOjy4iVWEmkimk8iwbLNRUDVncYmHykwbJQfRSCmjA
heuwWE1J1aOCPE6kEL35IGlZVP49dJeVmG6i6dFGdywn8krzXx5pHyhyFGakCWZug3ZWBKskfWX6
nSHBxzWhY1PaNKKAne8oQ620prSt4asHHbHnQIAUoWQhmS+7AVqfaip8RIzDNVc1vr2y/UcHrRCo
6wrOI+DF8+qNiXI1i1CgZi17Ff5x0PogRsWSnHQsONPRqlg5xtd9TEivRql8PN4tzakYRwDAW7Iq
ymoHeq2L4pb2Xz7TJrhzPtNS84o0vgLPFgL5IqrTiDisavU1HeJo7/qRfLPRgUqY3tue/N1QtM6T
7UFEnRdw3GlNtXWb8DQa0t80cbuRSSgGaLYTUIxCuS+EAgBo0gjzDjVHKAu4Kh4SljrKLLz0kjH0
qgXg0xwJLHndEP8+aEx+MInGUFCF1NEWhyvbF7RleiJkZGGR2GZs6U3uugdQG2UNHNW/EroUybjK
mKo9HripfhmR9sxLLor5LanfGo9vSzjXMAWKVWg3w9vUVut2Kj7nfs4eFFfHSQcloetJ4UIk3hlD
gwM/pOTaaV/cSZ577pnQG5nRXyfaDf03PjKckeaY2wV9qHlNQr4w00ycxNXBim8hNeEw8guzpcdb
O/YU6fyvignQLJqga6qDkoVgAeZEA4lvRK6ksUzj6amepp64D+gFegCes7uQIXcTil2U4sYW/EXq
avsops+XHEmT6TZCpGn64rKsFdKb3rGEqPHqeVuvPSC3CQbobLrXM9OxBlas5iJE164h7hBIL9tK
XeUwzYzSN7dnyFEkFN4/NPYJY5syQER6H899ePpzNBCQxwgzp1DyYJHED3D+kuZp6ATi86bBKqrO
QNMkGl4lMjZGbyWqAmQ7mVYUX5ncy8KyjVG+S9GqCjErkR1edVPeiMkTRb/YuULpECr/+Dmdxv9j
ANTbnvGcKCVoy27ApRnUHA/g7YLlkJRA5B0vRPkd6eWv1oa/nTvaBthSWwM3Uhli3GQNH1vwUihV
n0idrEY/zrllSdQdWZHsFL549FsJ4IlpGNIzNoRv0v+nErNInFI4UNYh+cVuoZPJWdXEjxxbNUda
x7wTGyupdncKn8JQpI8gKh20bDQKz5J2OBjEM6S4iDtMXpqBMrfYJZOK3WeWJiIuJfBK2aBTQBx/
jKNbqG3DiHVeiJe6QjVjmv6ju3BZqw03PqK1jOvJOGZ0DQp30f/noTbBBciQKun9dtJYZuSw+SQU
kFTCGgWWxl2ynVpJU5YFE1hg6A6T5SKqgH2VYK4ATaMRQ6aM2HZBNWshsOhgohW+YduMkWSZA5dW
RSmPYYZz+hZHPMjKbOrLpIqeBKr0XuCZS/TfuMX6gmXf6xiupp7A+l3qsqOxBQa6vAkJDMphnjif
/ATBKf6RMCG4tFB3RqstEX+iHsoXoqtvFYlUjeGesbcKvNBsQl9oWpbJFDFDTBvrlMrQWqL8jXwm
Ydb3ut7F/bf8Qa+v5uckeBP/VRz75GOg8+JmLpKL23T4jhYCuyVF9y2hHkWLRix79bBaHeSxVzxZ
3REW7Pz0Y4j7lLfZEM9G9QmGv7xftrRJ6FqKrgN7tD4P22Vfrgv5Df3o1W8dLU0V4ZIdIdm9ZdjG
Nj6XtPFshMm5RrJCF81lBMYGR2mIt7UYaizMCAH01//CXVjhLun+KgDBRtn4zasJ/yyfF4Sw3xff
cFytQXd5I0HLoI6okAyg4kLAeZku6x2KTtl3n4of0oe7Z8UwiPqQtOxS0CCjjJQ+oQSqaLHwLeaC
dTqFYOC5ljMASf1b9W9EceTjiVYBTLAAmRLmOF44GqssAfJinOcsZJ40fAJwCGj6edmVfCRML/Qs
RNDaIrInFBtR/Z68KRXi62kOREo+Ue5RivMQeKA9i5AquUmfOOC5LMTMYLFdVMhuuniXbM2UTdqV
gM9c6yuXuPGdFO2vzjBQJlzMLb4oYbTFKFpoKK/SnylLIqk+oivOfE5l8YQFmuAWLmPillwZiBrx
jhfMcxL/pyw46hztzjXm+ngpjKs3jl++0W893oIkXGckyGiMNN3eEA1EkzXznmDSsz2QksQL3DcA
p7rxHLs1KM5UIjIn2Bdu4xkRfRgaGE6olnoSwbtNBP/RiThhTY2YujhZix2LqqLKDFLZqiBgpipR
GhKljAJOwOoWEZqnxdnWKKhWKHwUsMHFTx+ie2dVjtxvIzslnrUzxR8VFCQat7VGVUNU3YAj5gqi
zYSwOZ9Ufasj8QWaHkflZGSWRM8pQNn6aWUecVAhJ3drVqWwQpOP1pBgUsaUhGB5ULbSeFFG6wV3
NvCcXDOp+E2VltIcl3QXolYRsPvdttMTkhfXtKTSgX5KyMvA4Zhx3Br13GAyQUhohxVDfdJDy5T/
clW3RQ/eOii/QtJyRMb7vGCUGrbd+CQmZ+kxBcKZBR5NYjBN0dT6i8RgKkfUnIJcPc6CBcEbId8T
NQ51SsxNgYZReVVspkKBdaeDlvQPqbHiQZs3AtlC1mmkqXY4mVPWSUuSUMZ9ydmMOGaUaOEgNKN3
4acj8LAsP8SKuR1z+dIFY44lB+UPXVmCEJ1LyToKE+/jj890KhHN+JcqJN+NaF68+pV6w9Ed1JXQ
xHO014sx07Yd4Xxm022kyuCj2jQxJI5OAHgMD47BqFMAEZr9CNYruXioA4WlA4Xyt2+gYUKrUWum
0zXj2afeuAqcME5sL4PtJbPvFMM8toLyDUVIWwi6s+mzkblJshZ0OTgk7BQZmrJMp/bVMvB0eZt4
QEqAhcJXFxRjHWLCVGd19ZfU3QLXm01LxSZSrhH+UoqgVHYpcfq8QtsbEIAnL6BZbTq0GadLsIOq
TcmAgvsMIltLDNtkospkeNF0JlUe3zmY9aOP6bCmNt0jsDXoo1XuUj0QJ1vNJKtVwSaqVqilZLTQ
PjiK9FXSMU1bbN/vvPIlSftUuKq83anZLYWy2wnYlgcAvimxrEBOKsvFNpJ+dVbUwmByTQ89pKHH
KaFi/qipTWnk4qANhO4Wj7H+N7S3nPLK5Jdf2x/Jo56P0Vn1/wCTsZWrtFPQY5s3JxGpctcfiNqi
VQ+CQjEIDg2J4sWoK/ChdcpSBXBzBT6GgPuSBNh2NJgiRdzUNMBTLygn3kmVrmQjop+QPWZCBqIY
zwyVjucSYq5tX1TjyoStlPpx4lflKGWqe1rcyKn4MPGnCZxdlFLGCuobYhf89CSCPxrtg/E8otZG
TL8NvhtZu2ucUlXAMzx1IGFoyOc+B5HiPkvhmsKsgaxPaxDOmEP/8C31pyD9tstI1fTC2Fbo+EAY
UhnaOsRzWUhvxEVGZTKyxVffhY0irT1x0BqW8w02bhbKmije+tMJ+zLvbAkGBW77IIjXkfSZMgfH
TDFyy+raCjalMiDDvQuuuCFi75i4DEIRugr4SA1wCXazY0jSwr8uE6jJLDnyTCphC4dEfpsn0ATL
9C1pExEtZbbx2YVPSKdvhYOohaxs6bTXKchWDoJKbzeRkoOBvQxTWEh9GHixyCwzQcpV9c0Euasx
bgSjuvXJUBUxVbdhD7fV7YeHaCTUbcXTJ8q/4a6mq8ZKCF5nh3HNpTGQrIOhrfIFp8FNpmM1FtGs
eHw3BGqBgm7K8NtviGVlfIUGWGoRsQgT1ML3MkKkRd6ahaelr7b+Y/iHg1AXmsRs7RqvriNMDoax
K01cMsYCgcAiFAVokWcZDGyfKBkG3IGwTx1hRiUnczSm27wYjlE7XOXCX0MmrKy0P6ccDnGFJH6d
AKv75tE3z60nLqD4a8ZtvPn42QynRLg904tHQuw5MQOYZvNFIVgHayxxPwRcD+YWqQ8FYxS0uARB
5f1WkAT4unppKl9BJ/zSBU8tWXVLUIs2OqEnaNQNjp2ouyvddrTKeeri1if6xxUMAjYIbeRl7C2D
Q4W6UM5t8hEFDmxqysh7Eh+N5C5aVSQ0idEQsK4SKmKD/VmBvhTz9dT9bckZGxqWuezP6PpVh50Y
m3pV7qzroN2nfVyRH7rZzRoEXp2pIFF+xYDtZvIwFd4GhoWhYtuDSGMH06kS88X0CLfDWoASeTFJ
7hECdODoyDaaA8NkjuXNpKVycrkFUM1lD5rk8c1jWPXiZwo0lm9cmLowIDCccZw6vo0M3jV5H6zO
nEX1hqqvRqJ29lZq/TqcJs9DiwwzL/ZGfSZ/vW5JppkH5lL31g26bx0JFSu4Hj5UZNgRXydlClME
ZcxkBoJNnxbRszw38rBy/U1MilX+Vw+/6I6pRI4ZOTQrtzXUWEHxF4q/kyqXeMFlLvsoEMNl2+nc
qHwQ/QE8ehSrRWvKKzFWV713Q0a9sOrGKQxxHgAS6mEJZtgdVCT2bN3NW+3uqtN5JgXL7g1L8szj
StBZzYd+gz1CQLk2gT5JzAWNDSvhVsgra8NKRGcAODJ81uTjSTj3JnVboFw0TuuBYCL+l8ymQUvh
yrPGVZETViEUtsLQKwuEhmbLtg+d1BCAhOopi/WUEglnPdp8BIGKbZDmnAGSqwgfcO2fB0hokaQ8
qj+lrD715SrOfog7nkfsD1zPF7IiSTjQdiUgRJ5hAkxOAjB5wAAKKrdSyHtq3L0kIk8hfQrRgZtj
lNdpv2hvPVYc7s41kSCbBGQsVAdbxSCXKJ/MIuw2sFN9PyRftULSKjufWA1LvsdZAb5X/xuFl1IF
J1EjqR/QA59dVXqvEQlD4JWLzu5I4whbR/X2RiwixS1tEYtIRB9SFKFqFvdKQQxt5YKe5TAipfhP
peARGuhcaNmbpxKLRNagnTFfpNAmxJcEPVuqWOwHOsdQd4MGphctEU5xSYsuXzHTC/25U0TJqiGM
GQXZ3h8mdzmLLbFKsnSsOhJiVQSeAFKMlynINaGJ28mWDWy+UBiFMqJoAm/VSwhfBKrlZTI7Qsfq
TzkSDHYkpITIJJFn+dX/aZVlq5xzJVwVQbfCcIOMDTFtjP2a3jkRuY908EcJeOxr+J04CKVBUA9t
GHRLJfH2UlRdOmzYo0rUSucDyWK5nP1H0nksN45sQfSLEAFvtqL3ImVIaYOQ1BJswaNgvv6dmrea
mI4ONUWYuibzpJbqt6RNuPnmbULn4xfdcgBEWePPLTZBC53aZgDo/I4sqdjCYbNaIilcRKyNPRRF
7Cc0zgKGj2g7S/oIN/vDxbn20XYaeM8jFDA2X6btKGZyt7MKfp/ceK1xj2eoeIY6OZlsgFpg2tWE
Rsr/VhJ0clAtmjxvCM62d0chrSbp2HjAO625WXScVi7ngWwls/ZHVvzLUWUj41oNyJr+hUQiKKHZ
w86J1rDZVbGRspjJtkwnhupZkRUcjo8J7Zcm9BOxpMs8C/dD9W+Ko2OERmhwU2D/f4F1TRGbsP5H
u35zqGc0gr45J7v6xtJ5oSBMRTMs1HK51KxFnWEJBGVFsFoYQFZt1swSZxeXancrevKXRk58znnD
5R3FYkxNb43UWM98ybJ/V4NcD2y1qm1CY+lsZnfapphdGrgQNniiEu5YCv8qVDIF1qX9jWmtDrIH
XgB+ClKeocA10QJbK3bhGRZhdSzp4hsiSYjRqId3SFaM0trwGnNMYBX3gIEyFLDIIgiTt35EcGO6
eyZAuYnMrFzqCUMTWIEtTvPWvTipS04rbnf9JRnmXcCuqWHiDK589pJLP7241m+MCscB49GE3drY
B1r+SUjFQpaoQpiYlv9GFMgleUBhqlEVU5Jq9OJEs+iTtZCUovF7rhAZgvhLivspXDFoG7EwobAo
3I9GTitD+4XisrT1iekJh6720szppsSIFoDyzu40TKXWsbnZcbMgAU379568kQ128CRmlLvBC8Q6
EzZGip2LfNy4g/nZl+ueEGVdMvKhx8/fextROzdlW90qegKFRgonUhHJN+tpcWM0hhSaaLloPDpk
rOeKmZMa6AlTQB0gS5f2qiquHed7T4GJEd0LGaCr2Q/XtD9zCExlt0QZrwgiSt4kPSoYHii8Zr5y
BOg/HOF8AOBV+A4HxVTI+Ew5u01CzTlW8W5GA/IH14XtmZ1YroTVsS0T1kZyE+NNhGOmXaueAX61
Ul5uIo6eDIrKTu4zyg68+mXIEovpJQkEXHxn0/Duj5JqqxkbjDdLOnMkMRXVSP1EEHYQVk9MEim4
R8BbgJOw7Rl4WqOUI3dKFj0aUL+84BFkfGAj3gvneG2PCLTWM/PLQacahXSSm0oydddce+mPxQZo
Cs8/P2H+jMwjlSKiKf2U9xzdTNmodNlMfs811F+bsCsk7sV8LGE8+7TnbfSnC57w5ib7Px2JQWlq
+4Ric6RRNypegb651zA2ZOkBdvGMfLNEaaqMfWnwaUQHss7XGk1pTdoich8qL+VOTpAWG4K2QxwV
qiM0PQbxqiAqVswGsHrA96G7X9oBMzb9L0yH2wfQ3IXDgEfz0I4jBGw9DCdoEUM3Zok6EgN7jFkZ
WXArEJNlXEufT9OWn+V0V1fTys+0+AtFQ2iNfjta1o7ZB5vPmgWL65DzwGuOzYWev2PFGqAk+O1P
R4IJtA0fdDVHA3kOhEQ+Bxz8tX4PU2jyHPNzsFJHCasAU3wytiv4bfjllqpD7MJqYZhYvoMaNUXZ
rrzinxV96Lw6+IZbSJ721QnWEE8jF8tVhB49lhskRFnAjABxVRJ8BsVvy31rGmq/FmxbWkveBDy4
EUAK7gpWRvx4xvFYsDv9x4O9HN1Memd27z6XSb3cHAqL3vrVuBVwwcFGNDZytsBjLpjt7nKiGHm0
6JBYCY687gseNls3Fq3rr3QWlhORZEgBesG0OwCIMv55wUoVK8C6nkaQwBFtYk1GRtBtrHh8Npwr
3E+eXqYPc3wcWfawRFgP9k+HLJT9m0CLFwRnzdI23CoRX63NXLLFQKjqHr+LV9Dm72DBFiOrYi2s
Lm2bvVS1yc35YVGZGCDdSkWCQiTcptaz9KeTmoPrCbOlaXpnwIFLDk2GYS7rIj6ghTUsxuygyCOG
a2B2jhLzwcgLgLlP6L5YRGg5GA9rOJ2a0x4SWLmmT33mlWKXTetC8DizFH/SzfIiTP2tNiUCHI9D
pNyMw/QR5QSgqlF+bRAbDxQypo6a0GXVnQ7Ug6ZH58G3IrEcwuKsCeSf9rSW7bINHoafbVzc5xny
nMHGJVsxkIF3i965RDCktJhAZnm8a/saJOSu+UxFE1rO7KpTjiN92iCizqEZmNdmoPt24dcGeBYa
gb2SYs6gJpsl2W5EUSQGzx0FHJ5jnE95rpgmSAAoXNhuqtkkL7TGR+pjsEKt9pMb7kfd2PUt8dNF
hXCt2ZEOTvtuMnMkSDjLxd4rkUcSnNqpbBvJuqq/yhhft8cCrxP/h30kwD54NAp2F1qYXtLh0YBB
m4zPUZpbX/prrQpeW8x02h3HPqQd3js+P3ncOtpb77O30os7meYuBXvlvI3oLgWJXzTLlxbAXL8x
gAn2Yc8E41cBqnh5MhCfO7F2B/K8BqYndt0dnSp5g4zYWOaXaaCWFZRKEBnZKmdYJ9hUe98x2P7W
IxeGGqMBCNFSLnnpCYbZxZEsm9MCP1z4UXb9U13/TeOy9fgKmC/bQ7RnIPoaDs1aoXkIcAdn5FCc
aGrAbvLokf92TLx7ynyb23XU62Wd2Jv/AAdad4ojLFUWdtXfgcuh19NuZsXp683Dljd08WMWLhxc
Tyl83vbYkwpsmuxci/6sAdirmShP4mA29FLHSqvWNbCZerhISg/8eY+eg8FFie0TRFDg7mFNuXUb
QHCOfwzM4r8IOTVdoBEoJLPH9GOWtIzaPXH5AmkNlZWR/V9bG2QE/3jpLYa8MADijk6TdleEihrV
oaLmSA+BJoIldxlzb/ceQiGiZGCPADtpWU52AjYPDQjr7rb6s9igB98WtaRBW9s0j5TuN+pjGGgz
rEN4h364SO13LdIYo0WLkzOm+Et5SDQLnBzOKu0+keLuxqfKxxdNCFVBLR5XjO/wY5FPgSaTaclI
5cxb+z9FCGDvWUcBm6HXXScxeYpYY2McI8PRcD491PWj+YamA9QuP1KyswL367FlaRLnbWBBPY+W
+uWYWxv71u7ZB05M1NXbBrBZjw5AOzjhjxu5V33UNjoD5OxhKnk1fzcXDZokY9NoXxb768wn6C1m
69tjACseoX63bWpUiHqV76xwS+aoKlLBgImNjc0DXLTxOtbDD033No1uk6NHLi+dNB8VRjQLO3tr
i/Zgta1q0JNL2pE43ufngIcChCm0y88EpcOAmiSLH31LXVWdmyxY2eAvZ/B2NqfAhOSmN/+0bFu7
t2Tgu8LXobBnusERMsPD75EO15Cj4kESS2Vs6278rekvo8HasqztmOhQiI4Wyy8mBax2KQUWRnCP
s3lV0EYnqBzkEK6Le6Wh5iqeEXlhjkSQI1wwCU7zGuUcrY6V5QuYpzNDa1h57GFbo1tNefvdieAy
MuvOhH1DnFWvEpfAZoePPCjEVeODZOtOfVKchW1dShYSrW4sKz57ipksSyWRG89GHx5NpQB2QS75
kn5Eh6o+euAmvl3A3V0HNCXVtgn2NomMxsVwUlvmekg+/abFCbESngabny9GI6WGpRCm11WVIM4q
pEmOIZJxvbkBXWb8xfcat+e2elXfSt4TDKGxG4p0dw+HA8QY5idXcD46u5IVBEFgO0/XnzGsfI1W
Tzdvb90g2BdEkftluU4kSX1x+K1Z9Qq5xYD+JDAcmBGM1cL6qkqUgDQptw43Geokter47yKK4TxK
wiij6qBHzmZjZNNHGqISLp69zthqs1hZhfXa0mZqISsBcAUdog6X1ACEpFfhvUF9Z+f2N4fI2ks2
8UyifPc5MeoPvXt4gU7ei3Me4uhkhlgqi3IvdNprPWI4HK867BJGN6IuG960li1Ldi7Yy5rUROx/
6QcFde5bARe1iFy49Kox37fZzntUGgcsRBY9vxW4ngPxgDQI+WtusE5bM/XVo7Tw2vKTZg7sGgSj
6KxNMwAHhOwwaoyoPGgQn06DDNGiagpYi7TOto32DjIHjyMke+/pb+lNyAsjTyAFOJTLmCLfWFpy
UrcxQpFGUR8iiFjPFcvmgW4ZYjt23GI9awNybkRsDlgcGNahtXB16t7prcIrVBuEBfVsqplhO3w7
HIFZFC5E9hZaeDJVb41OWLeBW7Izaqbw1gm4nBRkJsPBukhhdEJOageWZLCwxuxropZyA3+FJS+G
Iq65Pr0NYZUoMSJuO22gfaMfzrB6Id1EQRqDKKkg6cQodzRuVss4RS2m6fC3iQAJFZgUT54NBhCz
gePhdB5zMCOR/JON2gq9FSrYqphp39OVWvyoYQrhZoyOf1QAWgbRIKTgJlxBOIe8uhqmRcnowdaC
6HPtoEGlPnkQIxOCXFvs6DPWMp9PHWwImqndCPGt5MrMuQFGZdwyque7XDt0OLZzsUO0iRS6DgED
PmfJUUpt72TlhxWUz8g8F0pxaUfda5Q9O4rWCKojSTYtOLYyRkDvnK3x3WxbWIgvQ/DmNczor8at
XQbGq1L/Vz62BtxqLOqWHTJ6nUSjAvtsxynk+YfW6xECoNPC1F0oCI0w1rnEdt8hVPfDE0WYKZpv
vTAoIWwiHpF0WyVeEmGu4Ip9lRi+vcp6zRv6IorUPJCLbNBo6CCZB1S5oB3ta0sK3kTaGgqittmW
Davaud/OzbmDL2gXpGNujTxDk98c0NuRlfFh0nam4XvbXBKVGOwYS0z0IRCNIjcPKmPMQYequQeZ
dXRzYidwplmg11IdDy8pgtiOu9Hgj0l2Srja8XPkQoQW+V/EtKJLcD4NX+50V3A3r97VvFjm1l96
AadrpG1jLqjxn1kkPYkqgF6BZj+I9yXiYjftV+kYn4riDNZ+72Xq1c0rvpGJ+jjPBcEKBNae9anY
9wPPLWMeniNiiLxV53hA+TDxBQS3pRZUSpr8nOXkNAA5tumBTP/VkRk8mp4ZyniJqoa1EUBcZHZ2
eM1nc8tOwAq3JmWpBxhh0PuPskjX0YvhmesW84eXvWcKVu6yb7fyS6oTuWNuWXdSBrN68dh9N431
L2BSA/TST1/rNtraLIVne77aQQQ9qNxIkDCF+LBd4xAOKJ/h1AFlpCZgPqQtLXYocdwzIUF/JP4K
WV5SIb7bHI0zt2uWt7dCeFtTEe7Ik5TmDi/kGrQUC263vFYZ8FCvOxHNt8QPYyUkb05sBx92i6zA
AujUG/Zb1VkgMh4I5mDv4JDTl30iFnc9MddBgrar1fxHz+q5mv1Xr0a+8hzDFXLTXwX+NVwyytqi
/PV6xP5B31yMiqwUZBmJ7twUqYyMGXpoJlXauok/umFETBwT4PE2mfea7oaP46Wvnobes3v07neF
CIsRNUiMGD24A9n7H3QjXMNP04eawaQaYo36EamDN8X0EMHd4WmGzycMl7WqxQq4pPFhNxf9S8x3
JLBF1h6CTwiSSEPqQ0IwgY4fyHSR65N118jfyqLr9ZPXOH3x50fI9N8AFz+MOyByTyxZkRi1ZIcZ
CKBnZCn87KJgIIluLULHXhjXICLsID/SCZNNu+yt8N2mk/pvk5OwNCIgLsYpphE5iZk01bj2NZKD
stmhBwb8A1HFubcGUm0KMIj/5H3c82Rrw7q1eSsGyP9hCPPeV1fvyJulbd51RRkF2TxQJOsxIoqm
fW9yHC/s7MoXya4tVC39PqQJn9kVVuMWGJlWfTbRXwgNtOuy15zf1NGZFuhiG7iQLTLnGGlvkfc5
kAyBs2lpwGZiO8Dm33pxXSRzP+on85ka8r2S+KFPW398B8kCluJs6f89EQ5uDEwSzdgeh9692rBj
UIcTKYfrPPZJroTRkaJdygwMnw+u2JOEik66w1vSNfeIueOT0JkoImBKQ+YZSXHM6muJmsvzOeeo
bppfVC2OzxdAiuXM3T4Z5StpDVdnHFFF6BUpjT0ze0I9veThEObL9NIiiMTxuRMwZQ7edyLY1jQT
a9qMegJ86JR8z2zYOqGjlYUoT7J1QJPr0PviFirzNdN7x6UOHn9zJHvCP4bmpw9ti92KSI+yJrUJ
pKL1YeZ7elWfPOnCXwwQM150XkFVfgtoDCOxVjWjXW9bULCYUJNm2NU41soeOC0+5Uns6+Cdl4ol
3/TxYQwERblw6NpVYLL9NX4jjsMWAA9rRguJaunPrL+QhdLexR3DxXKdjs3GQ1frM9sSjFtDv9oY
o7UzwgQUNN5aikLHv+vEPTQmaR3R8icyHIYSVH0B6w5m8CLKiI1srhPhQE5v/xv4zObPZFsHOMDM
s57iL0nsXsrdOL633aMtPs3C3yT1V4RQam5zBAnuvyJiWOdmwxXq58LK5UXE5WnuYsBWlz6LXpsE
mbxmRn9zlx4qFUhpJtGrKXE9BEDgzNj+Ip3nlM3+BsY+L7aJB+dZIyVJGyimQTsjZsDe1pFQGLvU
hikgNwR5jBCkQZIvzA57kWi/ah6eJ+vW9sn7PkyT/59drEKgZ2oBdgW5ah0W8HPuEtEWJ6+lN97d
BhHwfZo+yniP/U0Rv9xPK2TaVzrlsWJwhYbybHAzmTjKBt18iij9ib1c5MY16/f0iA36ZUpSEjMB
qotv6iJUNC8kH2zJGohpUX27OId8X5V3ZRVxaAzesJH5GKtsE3YfXTcvjU6wmQBkx9BIJ0/K8T4q
7Vlp3rMWrjuj9OmlRhlTBGzwR655U2zdSpHwP0T9CQWyahjOCoJ7NXtneTNOjy/mON28yZKSl9o3
HFWmvYxvzO5S9s2B+TiblGYV2YTZzdNemrdEzzEvY5dqvUckWJqZChVUMIWeXzLi5FwS4stAZ4/L
smfy12bo3NKsfCiknww+mYUWCcar3DhQ198i412g2NKJaDHwmWVee+ErK7AURxqUlh5pnHD5H6rt
2MfQZmyC+QLlUvexi5jcGSMWykyJM0CgRqJavnqcd+xNpnuJfyYEzJv3Ko1kOZtvodSXnite1QBA
5YWOM+O7RbhD4DAzKJn5Y2G9dGzbTBSJPluXFLWrQ4GTNw1QDGdR1w8zxUdxVfte8AZPncfuJlir
zy7498YBcB6S9gEvJuIEDj9qAXyWWO/5oFuHlhdYrMKXL03DZk0Jp9agT83cDaZG4m6U+/oLTvjC
z7/rAv10cWIjSpxRqshPu8Ro2Gw7eyr3NRuqkAfJKFJ8Zgz3QiIBTZ9BsaoSmCJFkh30l8+tIplx
REdniLDeNuvED87GTMi9jlFJW0aMK/05Xw1sN7rfgLeigs4DSzF5WgO9Rk4GgAUxdkRV12obJuon
hwYTE+SGiTadEWES2psl0Yl6yUuIhKgN++tAEkY6wNKjcGA6iNWlf5nTQiWLqtO0d/gVk1+V7Zhh
I8CY1bO3j5R5xE1PA5OlBi1PJSowJ/XF6D3/CUHk3sQIhIjIwRTcPzQ7AMDY5Rx4U7PUlCJkGMRv
Jci/66S1kjUILxh/Vtotq7i72hZtRtrGz1BlqAdqOioGGby92T9KiG5MPhntACjFGuz5+QavTOmB
/+kYgeKsjb1rXOIFa4c9iUIReokG64stt+7MoSXQCSXmn2Pz1Xf99EryLaMNDaSWhbAY3eFTJJEa
GO06ngqIYtKhGWLe7zMEXLSPgXqofVYTfRbYIxo190qwFIlf9mKka8QoO6EDpRGMxv0ljJ8rYA9o
V+Hl2Jvp2JgX6Wzt6m3oWZcFG0wAUcQCUrVU9m7SuBES6jKCqCg89JaRkk+GorV1OMOB0lpp8yKS
isOM7GHCJ7ErU/P2t8kelwnLk0zXnvuQNV+SPCfVacALbQ31MRbjMSlBflQFqC32pRUvZvfKDc3V
dE4J8+DIlpzwJPdi9gtmvuLOpCXhwBPGrTPHZxkr+FCaQY+jU0IiVlAlGGDV4QXBHMDu2otnI50/
vFF7iGhrDAMjYnNYmF1NTHpwit3g7tjvU7rJmLqJJFwO8Uh3bcf/BMes/zFmyEKgGi8bmyRJJv82
XNzSnh9ygpJASdM8ekYI74KU4srn7mPFPSbPBn6lekRdnP+o7z9iPeMZb22UoHqwNj2uTGwNBW+a
Km5PveP+jOwYTFyvU7rWm/xnSAmU8DOc3etIB4tjlTePaAYJoVuMhCCwPstHwqtXkcP399ZX9dXB
+csBlSfJOSBWYnJ+WgTVubyNevSQFjEILJChLvn7jNOkAgpvLrfpvoJp7olwaeXNn4Czks5gAl8D
akGNJ9H+HdEgMQdFzZeiAkLvxrxFMTvjYqvb1GI4n9u6vCAG30Qsali2LkVpvejmvZ2gwxgEnJZ/
ZrVFfdcj3lFQTcnawMdqbe56ygwreVHt7pjZWyT8XvtHvPwT0JfE3Cdo9Q15BNgbNvxr0A79b7/B
3P4dCYpTBsqBJE8DrP4Y5ddRt85uZb6E7sw4IXktKmyIHazNTvxzCTqH3ofxJibHGoKDJM5GsKPw
NoYyBuW4V0ZSYkLktUzXrqJPt1kgd2nOfBAFRje4Z7xoy3FmB9YDHaSTTSIgnxiuqKqnU6m9s+KN
ix2bO7PcDBGfRfut451gyeiL1yI0wfqXpy64ek2DsQfqM3WVBshxYv9hFavCc1/CCqpfOE8fTYq8
xLP2saMMwuRlIPV+GxomAXXDcrtZ+k60cUyPoM8JFaT3z5DAWoOXWr844LZhjSrhWkHAhLd0m38a
QzNFlWLj4kl7pQQrDp9g1M9xfODfIhnXXvcMRxj9BPy6k+4dtFT7kahqpMfxod9F/WaVBMbghjTp
DZjDm8aOKNmS4rkFMelnIZon9M5oydquv0gWRd7UYEz9mOTFHCF8gpGYETQegG2RSd5sYvTA7b+c
qASacsIgUNAi5XvRM2oYQjUcMAJQup+7GM9Tfu5Zsil3p6lLoIBcwfHTo56JlaTCr5DhkyRAmsKT
8Lx1jisgD7SvOCo2ae28RSF6+Z4bCj1izFiq8+TSRfjQ19lHK+JdwEbXHskcgpJe0IIifulia+F1
28BI12nQ0ONBr2sfZITihG9Ye5ChR48c4z1HJULGsaEb62nMNxhXHI+nlGcy+Rg0ALtefZxL8Syc
Cn51oT83sfmw03+ZGRH/wLXXARpXGjTB6jPv/zxxcDUMtTiQcxsMTxhsgobnpj7aqLqjBHnlPCA9
zAG8oSzsKMSouuPxZ8Bt2tTBoXFztnnQZNuFz6W0+5cgRj80tNQrmFaMz0CDK0pOEJGui4rveNY3
+ki+2GQuEYIgQOh2OR2WnOnOMZYhKrzQ/M4GQbktrcMD204xQDFKWBH6aPTUitxTS07tPUzz3Uz7
xi3OGBr6bLpLSPQzQZb0uIZqfKfMRf5Fdb/qWQZYtULg4UHFje6G3zbDQ2Ap+FOyxQJB0ZNsnIMF
o6/ABRze47544LYLad/xo/WIrVkcD6tQ2zlY9MmEReB6Ebp9MLRTnf20OvKx+phzbKS+seSyBTVO
TmbE7QCznqmENvIaTo+6bmxtF3klw1BpfeeYt5OBlR9xXAE4wXPvc8OQkZLAKpX4cVMZLxElMvz1
0LWQe8A57Iz1LaypJy3LPleTQEgO533rFiTnWja7TSR/sFFIotHd5gQNapWGCbXXeB57/nL4O7L0
t9XbmfE8GTLaeEuB8AJHTM/xVH/lAZmIkf2cYoykXjgqDYM+c8T1WNoR0QC4ppIojWbl6PGtYwIT
WcFf6YmldNaTvg7bR+GC1GFAajB6FqjMjNFBvITLzGlXfGJAAN7RVVi+6mSHpwJbLLMWl2EBYwR6
g/hgIPFiNS+5RKX7bhHyEvgUwd5xjvNrWvwd+xcWSvLdUw4+uVcW3STVduSXnUY/+ee2jD/6TNv2
IGnrjS/R3Hb9NkJKMxHakPFZ56k8yTpZlg7gLbYYAT1kXvxz8DKMeXesOKbHwvnC79VgSeJ0QQCg
7nwgHsyNTXR2OkpzcztB3mKwzCMFlrC4q3yFssGCMUCri7HX0AnIh0T4yn9mBD8BTtyEkigDHQ4L
AYsIr72XVLOXM3Ny96eaF1oDXbpZUatXGLCgTZkvZbgXKtsZ30KD+QPbtVhqAn7R/EWWg9NgXrS3
0uaMB33kw7fjKeqcy3/QWQw4/kXdtmhah/xhAZTyaAZtpWz3l+XIa5XOybl0CBIA3oKoiOMPEfx1
PRpXsq6bnyIhjvuVpQESxHNDEp8LiYdEoqmL1wFsUSYBoLN+EkrinhAC38Ta3xBA4CsuVpjiPeT+
E5NKkH3ScBtMGcln1VfmX93mWIXtLmnp4ZJpE6X1p+NqNyafyGC8fR+VmyqK11JHWowABNEwcWmL
MswwCZE05FD/tT2RxnemAMpto4fxwpB/YLNVbYBE2Pa+NwUeV1lgCAQ/8N24BXkXtEtrjMkEM8F/
I4qxmVZgAf4z8s4WjbVHHmeC6cEcB4ipxBRmv+WbEVzlgNR4gS6YOgEFSl2+VO4KyaTREgs9Ektn
vvfk7tp/ZNgP5kXZdx2Ge3M1oejmZVIeso6FFlnAIlsKPMvSa0hl/9Sml9YmlJddE1mc3UGL8IeC
hNiW1V+e5sukiZhr2psgHFd9ahAODUKbyXaG+rfytoW37fhlCRm+RdbAfm/HhM+L/qX+RUvaN90Q
GydpF9I9Vj0JveLeJYeARYFrnVLel11Z3slsHkISM3jTmtqLQVOp9AShnm5mc/5vtIvvN44OpsJr
oIbuefiijW6RivqFZb8lzqz9cbyfsMOla2z1Jka9CNWYqER/isi6IdggDHZwixGYeD8MRAlfBTuG
haSkJGsgqOtG9SW4uypudrAKxtniw3C0dMUlPxa1UraqTzUT3jtfLXIXCiDkGc+TjVO8Tkh7PivO
btPvZ/8nmeXBVOtv1mUteA1LBz6MptlnpaNp2Otgufhonqwx2xfjjIl32BUjz6ct/oyg/XTZh6nl
wKxMl9C9wLmjiYwtHPgg3UHkIL22UTmX5m5yb2nznrTwwsmYwZGm7kmRtUtEfmuUTEuQxlSDlJRl
tw7Hh++fppiZGWPzOLC2ls86zcUeCyPEHjCSFUx38fHn3rVHsO4LLK12nO4RW69b3q8WWjFthpnW
ZS/+BO9hTNnYmCzbUDSVR9XI5TyO0aERzSe9yrYLzVffhxjll8BHUyggX6HsP0Pb2UW1vdci+x1H
KFyUvzbYSLSJuhrKfiuOUgoiotLBeLjhi+UeAI7FujxMWHznuvvwOQerJj/0JAiGofXmYEfL/qHM
Y4IdrOpSp/iM058miK4AEFkO6GRwjxJnXbKVQfLD9PYdBf9f3RvHstO3A6rRIoCpEBZiXTbjmuxO
6TM2dRAPyOhXjviPkgg7Qt+vs+THtbANDKVAdbYsCD/L0FjWLVTPYtUy8FDbrS4+TeCEbZ4OgbUh
sJMNiCTqbXRfKfgiNyDx5gsiiIY4o0xvRi8oNoEFQQTh1s6XJQLlFFuOhZzLUuDIEFBaheaLt2p1
5O1/1XMiHvSjbX6P80OPqpXjs8NBo62h7c1KsCwksghTribIfi7Ig8nfgdj31Ns6gYnkITnDyRuQ
MTbwMT0gJHHxm+KsSM5eXe+bCYRdeYfb7A807M66sKBHVZ51boS9MRrAlT1CKSZrI7pOsFCL2vrX
Sr42hkTp8GZIbVPDwuvnaEEzhVlqEYpPif8kDnmvV4tgz/2ZspXO4/6qw0vVU8j1LE0nluDZm99Y
8B3YfozDOq80xuYAiYnCGidtkbc7hEFgQ7BWqzDVjiU+tbmevSpYZp9/uRokUmZkujiO6ETQOoDp
SQNrlet44euMhYAgH0wNJOJDjq1NzyWNDnZgZAvMjOcctU7y5yD7c+H/OWRhjGb/ZCtrfo2PAX+S
ibipehelu3cI1KnRRbmUp0xEF27PUp+4hlwZTZgwMgYn8F4W5xkSCihcCX0jJyHZQX1ts/kH5bkQ
cIpy/VNOb0bhLytyOfeZz5IIGZ0ggiL5GsvuI+efjWSKjja7lCGGmry/6e54yi2SOvq9p5XvUdnv
nbpal6SOoj7c5eQpzKB/zBgrZ00ND4swh8mH89kC8qij07V+u7pnCCp2MS1k52XwCmeulYJ2W7tS
vTm5lVlcqKtAjE5BfVmLeym/bRq+fcx5SYeYkYlS7WuOdazT82GWm9DcSHcVNJsEFpJBwCXEFROx
yYeU55TVrkYP4Vlv6tCNYE04PNwwVfG0UTh9N5lYV/HRR14N0K86hNq9cX9CyL/FIUD8i+oedhq9
5sbe+8wLTdBkLjrkiYGDqP4S8RwwCShYDQEZIsex9ZaYFNDkYBUu3tFIL0zQbRO7InBsrbkeWcTi
JcizayffRufktPew1t5H012XDDI1n6Fsvh4YdAjeTZoeDk86K13FSEi+2H9r4UlndhaL/mD59UHD
Z05nkpDpE3T3lPmJpnlHrQt3zYD9PpQ8cxKCyFNAaZWxuRxhBqo9e1K3iJdpF1Fwz421En31EuJz
gyvlDSv2FfY4bkZ0A2S7MrvCLwATSjA5Z47YTQsnPLsdTkdsK0PsEKuYsX/vF4NXoIOm+jOOXYPh
XAmYA7BuMro7hbsjW3ZVOKiO+7alq0XfTyiBS/tAzBfSDvtJ+3QAWCKpekndF4M2lvMi+Wwt0KSo
46SxJ7gzE4AHDtKcsW0Yxdr3Evajbx3x7br7MugexihCWbjYIXeUXaCgY57k4tCw0RqV2JDB4QjG
T2il+wSijEnYyFfdd5/u9GJxourVNSFO0AyHgzPk26QEwE3ALzM8m2n7Pgv+yDxntWlsCzIrnBJ/
uB3u03B+Kj0GBU1gb3PIdGNKa1P7zwElGhYNKhKjcLfcE6WP/ynA6VRrMKtQ14Eb9JB8WIx/SOIZ
U8QIYNXQInlEYRZYejiGWpR+PHbbOpb0bztunMIDiUsGg4oiZ4yGQCdh4I1LVrAtl2J+C3lYitjd
B85JGwAPXL3q3EWPPDboV6y1jM0n42pRcTIP3ttOw0SvXFlG9RxzW0C5XtutJ+nQ3KW6d8SEfo04
dJOUJDR+EoR4QwIZXPWs/7M6RYjQaL4MmCsk1pKPVxvx3kb8JZGRoXwYIBuVXnOjndL9/Vgbu4Dg
0oTDwUWPbhP3oNF8rSu1UjHsgx04/ynvfQvFw3zMWUk6zkYtOwDx9ekZmZIlfg2W540BsWhrDvB1
0/WYPSxGQh779ojIk0nu5HjJFUoKrXX909bUQMxU8puSSJjxTVI5MMwtA7lK2vokWraX5Em0+TcK
UtpNtWlU2pDsuRsILbfZ/Skvj3oNQDRtIHs59kfHu2puih2JPisdffjwZZI/70Lsisn30beO+Ss8
PCsxpxAPRBrueJojZNDEBsJSPmWjSt/G2VVQG/pvEfVSQxfr4E43G8Qca97djGBIMfgfR+e12ziy
RdEvIkCyGF+tQOVgy7LsF8J2y8w58+tn1QD9MJiL63FLZNUJe6/N2MbgbhGDvc5Q3aswD4p5+NMs
imrIQtS4hYqFmBV4wSudMIzT+s0sYT4EQRblQpcLo6p9dWOV53iVOapXJ9UpVgRShHpZNuoxgUHU
1oegDwjXSTGvj1vwLy9q8Jqo+kbpkEXoPQ0tEhiTyYQ9aX+q058jm3dICd/BTvvWezGcFZpwNChY
emygpiqpGc6rithROKTR/I7cO27j7JwKL5g4qfAoQiHjtmHgszvIs/QyKu3a1YJrTwughYM8mEz2
MeW5NMqDbaV7nRMs8pVDY1trq6lPGYtFMX2ZnK4a2rOgA8hcYEjUW9EtNHvgQZpoe2YO86bDDVe9
uXWN5dGatzZi/gE2yqi1GwfRDgGtznWI4u8sUaaXkJViIRx0fyGMI4O+XU/iu205yOOx9yflihaC
8aetfBMte1e6zptqdu4cEgIAsH7QmA8Sba+p5bGujVvINakFpyyyWdOiy6ijmw7uwW2slSCN28Jj
k46gnZ9hjrQVd7vqP1PR7hDhHXpmIgoKV2nujiiWjSq5DOH0I1+QfKAFhL6Uu98Ed2QsXKctq+Jj
zF1UIdF1XOINc2W/VYufQVyrdloOA13u6EVZ643WvUZvnfTwrAuyOBG2NPXWUt2DzdwspBUVUjGY
ZteGHECN9Qedqls8nOSeIYoXxjmCQquiD8DHvK4NgQGtRrrL+9Zl4+uEc9AjVQf9fcTjI8RbVNiL
svdxtOPjtJ+NxVBr4mpAatsVl8F0vDaeVqR3RezxW+MwMFjpcbwORe1ZBcwBoHXlAPyCbOwcSZ/0
hjaUQpbJlKx/q+j6MxfaymXq+DFTxXz/x4Ud0MQXkT9q/Ycb6To74n3s/louqVF7V+fHGJc4AtQV
GzEz1D0rEdtxuIyIG1ydcSJxmGxdt9jFGEuvarUDEAc6TehMCDEfZQwAK4IQubRUWWrkNGIsnhu+
pPIVQMKidKVbC/cjPPuw5Rdke89bHVTusQR2FEV/PoowOKILmz0UuV0NNzub0NBA0L0qjXSRY9zO
YBs3M93siBMRIQhOKIWAqsxwsKrSUR3s+VmxL56Uah3gqjR1dK9PJbvhn3txovvTioMlMv8VmmCe
ZJPDgK05L/+lYtNYux9V9KsA9AjfZKlq4RABCG8rYp3BIJ6cA7jssmC8Cag2pfiX5lV8sSSl9TED
v+YWANkwQQ6hMo+dmVe/e9M6Fip6xnVfMRbFUFPNHnl0m7ABmtRzfeQH5oDTBwYxHL74qXVIdKG7
LJIRKNNNSn9i+2pZ6qZoilNvkHLOZrdxDWSVjEIqSqSaCsf9U80PUxmXbX5VrHSj2tiB9I2KxnzC
uj0G9tLmLhgFlILhM7SiU5WzCdDtwquIeqpxysnvOA4n2Ewnxqdsmt2ILPFpXKEeXPToEMO3jqxH
ZqoG3LiWFa2OlBqt41AiiMCmgYIsDkN0S/PadXrPLq3XrnG8JkKMGH4aDItiPgsDInnGa4+wVM6X
5rZeIkkkaOVusS3L/g++OciVUI2CymcBnvZ3lTvBAL6nBgihEL6kPr82Y1Q59Otw5ydskXQUKEm6
Le8VMnId1/MY03gpP32JRwrBuYNPwej2VVqvIpNUZdbPdfpakY9Jy3B2LP7nThq13ZWgNCpxIUTs
KqoMlXU9v/g/NvERE/DM7sHKbLJWZVve6sHazGG9diISttFXTVpAFgfkWtiTGQofgnUpD4u1itLI
b2l67YPvvGUaTNW3grYex+KEQ5OTFXCbRnk7Unkk6nNIDj7PNdZa5rsyTNR8J/PnnXCzqf+Lgnel
vBeC4G5Ib1yHOt9PXhQrBFPrDAROoM1bigv5Yq6YULGTtA7OsG85DI7UQk6g/8uiw9AzQGF4pIX1
2WZfmYeMBUg4QEf80ixUAHltyZk9zBuLiOrcRtOEoZ/0pmWbPKIA4kB4kz7GIX4V0GTTG9IG9Frx
d43Kq3IQpOOknViR9QT4mojnYd40tKtICnAOMCSlG88p9x0oGZHuyEAvvXiP1d+mvI5YvFFRLcRg
bZOauSb/rFfahxTz+tQzvT+AWotXMAAd7GbO9GGGmzT/LpoPd3TWiQSCc2CGZz9+CIYHafRXiZAd
AmsNZAUKU+i5gU/WXFMtvbEV567r931VPrVg2g5pw2Gl1ge1HdnFmHtfEElgs/S0SYcx1GcwyIxA
DPwT98KJPyQoTAiQ/eJzQrA1CNrOgJVnWt7NuV2HLbVvvMmr05A79NWP3FXRMP0ylkDE3EnIaGmD
P9OsN8m8jSZ2fidda9kD9peirHel6I+2bW3MLyModnK3VZTONs+AigQSzXxWlA3jcAjEOCuxyeN8
0RAfGAz+YxAhtYJatNJXBeXSVG9iiiKTKQESoV/ar6WQwPGeyVZayxih/z90JQD+HcefpHBuMMhv
Rh8LpmZxRRgMOtjykxJDUTHqhCnjojjwgkLMqCn5IMTl8FMQ1JRu71WzfaksgnxRCYEiz2fmPHp9
MkfaqUz2FmZZ0S+i1m6ArZlVu1KV4FTpvM9l04HYQd7WkPKhTiPAifZs05TPrk4uVPqK1y2Gwaal
jM9vIcjLJtvB+NxAwDp3vvgXZdUjVjKv9Pmcxm117ZBsqirU1R7krf9qOBOBDy55CjqbakPHLu2k
TkD0b331Rb2TIRiwq8iVJbx6vuZI35PeXMzxTZJOhEJUGNO1KDW/1JZsBAevpYnvh6ydlNRVZ3Af
8t/njI9S989J072a2awESaZBdO8qJFBBmHeRhXdbqfK3wXirtEkRVfdLJ9ZT9qsMd1/ZKKBX3ITP
DzsaRYUynCap6NX8s1pbf1FCl6ClH31peJmb7DuBxb+Sa07YbBFTlC5d2W6yUcx1/YU4qXK9DiSj
KGCt5Yc+vqJg1VjZUnagMUEIgh7DymC/VNOyMT9wDMVFvp3NcS3LnEQHQa3kv30VbNrxi6tZZYeT
V6xle/1Sp+D4q2JXYyayIXg6nFTaIcC5qE5bF1SDAqG9Rydc6ZuUwFR9RYP80rh3lhw2ukpl5me1
9rHBOjE7LnJ1XCg4urNII0skg4ccI0RtvaHGgqkejfBoRG9F2h91+sJhOJbhyXD8V54/pZcRHqu8
fKawjcOWRCKDv/o7ThefTY7bvI0Ujpr/UYH3GqPwKiai5pnqGynjAce8tOmTKRaFjHabk+kE9qcz
wfXYOPXIDqNyE/6zgFBrf6RN4o3QzchAJF4Ixxnupkr17oN6tcgCrsknbQDdsSQF36zh7jCLemWF
1gLVOr6l+Iw58wXbd/2RmvquzdmPz4eBJxKj5sZWQV8CUk2bR0+5V8Cg67mpJgCZwow2QyS8LPTX
PjtgkyymlvyncLTQ16DzwHUuMFJVABbMU2EhskOHUo5kOBT7EB2DYFIl0PhQ2ZYEb1H6zGnI7U9F
MUHziO4xPyENOZbB4jVeI3W/M3PTCNE8Bww7r2DAum4fOzhQ5ozogMJJ1y5yk9Cbf5h61cm+JCXr
aUXfy6M+7E/cc4npLsnxm+GDW269GSPOERT3NqPXmCEGXuMofhNoMduLpqDmMpGzqDpgpEuY/Alc
fzxQTGj43rQvyHrrBt9xhgtRdokN75XVYjQc7G0Vumsy4Dc2hQYkQ3hTBiraojQY9DCiyfBeGOFr
2mTb0lC83B0usm/jB0Euh5fXbZFikknwldPyShJgd2AOiUFm5fTEqouni/INR88SbxnpMzCS5O0G
ea5OnAuaVCmQXkHT8lyo2z4uuM71r/FA1Ax792Fe88cRzwnLbxRnVLW0DYIY4nzTwR92SVOB6CRx
nhe9/CnKhENK3yvkPlrYavPohkCLT7abS0YXhFZVzbnFqGyiI2ofsWsdUrMDPuBvFY4M9vYN1w0T
XKfSiejoNxEB4QERB39M+cL5N6vfEy75AFW+0OAg3qrhN5fEm0kwOCsWzTSs3HaTQ43w8Qqn362I
99wuUgfPrZGIHbtOo3LwDyM5b3Y1RtPK8ddhzwOQEeCznnl0Oss/JAURoUWfv7E3Spvhs+4QJWvu
nruSFaq0qsNWZWub+oiZSFFL6F5ZcQbt15iSnzO6+zBgrh/1OzfpzzO6iKR5B8mIqoZBIkSd0ohg
jSHlHDFgONe2aPedVmz1BqPe0JIQ5+ymVmNdNzJS/7XU4zif6v7Bk3hqiuKY0KejKp3G85x8j4Sy
2P58EwZ6Niu89h+2JpXc5kddErTmoGtnEhkgRnmpKYD1qibUHdET23rW5kgnKPo61vhfQEcYwWS6
uKSwbHt+LQfjYfcP9uwUEwz0Ib6TucKnGC9Y4FTtpa3euZnT/wMjT7P6kGL7eAJbedXgvjSFikaa
C9/CU3WP4jNreX+WLmvlm+0//r//H9n4iWxpEynzxhmMo6aFJ9xJyxnxgzphGfKwRFFN84tQLwhl
a5y6VUiRBJ41RoScHtM6IMT0p2ij98Bk9BPlxyCJ/rqChkxOAAOLUQv5RYSLdPSGVuEwCz4FDlVR
ZdGFHy0s6En7FdUHy+VyDZ6DmW1AImwg87QEJ9Fgs21VkdTYjB1DzgnGNPLXfSuzBmA2QckTkcDx
KaKFQPSTo8V00QbJunjuGPxNz2kiCyP+ttWzWyEAtr6ZfEgnPKKXtTE8B1aVNpvBgrfA4I3Q4edZ
BOtYpIMXunPIcXNqVnhkiVM5yE6eCqz5RmeHGTF6ku0YyIMKRLlBFDYyhSRETawB8HGZ+c6HDv20
w7xTQQ4TlSAz7ZOf3Vj0RHjZq4rSjHR3Go+aj2gc2XjKXPEc0x9Lc9y2ZEOUnGIPH4lnGWiQYsA6
cM+V4bokpBd9lOaP+yhnxzM86AlbZG+pOAol8mBIty2MlqBaGyYvjG4edDO/2ULlBkUTrO20cFvS
etQpy1iyCk6q3LExlyz43YaCqUBJGi7zVhdrS5TKjDXC0VrUT2Z7qYnM0KZk6cTdgi3uWi5LRe9v
7KDaphEToWby5g6qWLeJJ2ZKOa0d4llUxjnnpwuQxMTbMa6S9j1S3E3NB1gT21kDieVrtLNnTJ1b
im1vnsESv6RZgPO9RAMFfRunLeFXFr9hNH3PgRR7NZzHmi28qDYXdd48SorGue0OfppiFiZTlz2P
5T5Eby8T5GOVka2y8G+MqXx0KLgWmPTgBrwHTtjSpwzx25v0aKj9zcrOBZ1/0VRLB3R7EkA7MDZO
zPA87TcdQyMdqrPFUJbKEi6JDfP+HXRQVBJHir8bRqa7wAlPPQXmjr6RJ1nApiBS4MUcmHM5bIZr
tg/mLgC3E9FIlDMb9ILYAzT7SGENvkyJFNc6hJhazKpjRLX3B3zMzDMCzhDPRKmyd82Wpv9gV0ha
HB7/HjlfaoYfiIhkRdLT8UwdlO02wDRQ36yxZ9Wi7hDvMs7+aut6439WXX1MkbJH5K6q2sisuVvr
vbH2C+2jm8TCnd97OuPZbfZtaO3npPMIcvw2Ut53fGUSy8+DyshmpTBZZ/c2ppt6Lo+pxvLMC+kY
x3oCyxAA1UOkFYFlwMsWA/02I3IUkXUDAFJXQlWvRnvFFFa+dCylUAn3DcJNvUKKdbf9c8wAiLJT
vs/NCc0Vzk3GDW/CbjzVKk/dIIEyRDf2YkOvj08HlpFl/z9Ea0yvzH+KmpJMEKg+yahhXwXu7R4M
m2MIu1x+c8aDP38nJusX41KTxpGyzGzxMvQap5Q0JTr9djAjsFbTlky5WJgv4O1R0TIyAE+EiKRL
n3r4OTrpmR82hu9lSwWAGQvGNMviNxaB6MBZ73N1KR0aKSX+UFrE9X2ztvLkLY4VXpjvii5J01DG
XSw4PgYSwZpUKpCj7HBqB1Xc+ziStPHPzu+ZzooYL7TDHFoaWihDOnPjaByEeblkpbLuRkax3bY3
xheWOXGDiYqoQxVTQcfPq4uD0B4mzj2pM6IqwXoaUq80brs0wZ8PVJXjxEPbk6cx/rZA0dSs3avA
Fg1C3FPgr8PMik8GSEecB2snGJaEoPAW9CgqlB7DYrsqBmdVuHzILX3u4B/kZitCbeKAAhpISsGj
yBGvKtgZSH96V10N3EMLVlZ8+gRWDMa9TIFSqc2ZkzynZMWCuVBz/xAXphcF7S4wJk9fZFnFtN9y
t7YgBKDoblDI175dbNU5ex25NEuW5jGGBPkdWIw467Jbpbw5Rf2asbFLM1mbAhdJY8JQBsxX19gb
Zg6Y1Noresf+F3pV8mdQjMeBzilM8u//6HlZX+zdcTt356jBeRSsOh71QLwbBEPVfsj6N/3/3hjK
bWBjKTJJWOJ6hD6hQZudJ7ZIzKwsGzk/g7SJEON5Li9IRTC13ngamuEierAKeafTL2inWOdFxqpr
Bv0rzBeKWQ07S0083bsJaaA0xbsT/gsR7mhgMCkYi/hf79+gH6G4nphSAOmzoD2C40dARtPJJE3u
Newx9trua9Dh0e21ntZ2SlflVHjIS/HrWVddPUFhn7qPCfrfqAccAVyhvudkjwSEhOBji4iTivCS
m7AtoQOlJfx61I7S5GdsSbtwSOEpGy6uJ2rDif2rajK8Jz3P7gm3JSxNiFXUYspt02taVrcyvkS9
zSjmboNMrNjj5kz7R46Mqfuz3J9BgZCN7LiK4g+jfSN0Qt6nnECQtValJACa2bOYq20sWJdTpcTM
/WrlQZuCrAk/dxWzoFDRZ/Vri0Y2wB8GOfSkVG8JD8iYAxZXEfVyruRGfs4KEj/Nw4STOQo9+EWF
Hp1Abu6CX61DR8RCrGLfAhyt0rlhuNYrEuUnpd3HZXjpana2pKNs44kFlq2unfHBkqj3Bfwt8aKG
NbcxZNwqw91xqIW1a8DLWK9O91vXaP/IJs+p2wuELSqkJeKn0mQtjG2PwbCvS2/miCyjdmtBqHAN
/cw6opBJTuXIScz0HXq1FA6F/xrH4QxEdlTwMhJ5pTCDoblh92tPgPBxZ1kZvDjnktHWxHydZf2Z
mvm+ocm1mn4fzcTiYbfg3fKiHFw5OD0fFdycLdzO9IibYp5drJUw8Ern2IoZ4ivNN8Lgui2hlbyi
RV+xB6UbqjJyj4NTyqWsTynlOcIBcxGi5MoJ957a8ZqCZ0N8bkIISOG6jNarzcM2Q4MsEZSxNYDi
MKJYoiMN+Ati3valxIDEe4TSHRS/1pJsVSSlzLG6YpP5d8E7GDJMrXXrahvJYmS2VCTEJbJtl6sC
/YsmfyllHDWvD9pCmCSMFBk8k+m6ljt/V/lIWiyOAGgdHvBGGg5Y8ssXegiaD6yxSc0Txvnb+ifd
+QlKfBwT4xPMk5R1QKg4obGoNSYAObWkSZv+P+d0DABlSlfb7Fgc0zChUkOtanJE1nNL33fQ0o5Y
xXkTzgf8j6sOLgg4Z7gNOCcUkzqi5KpscbKO20breSakRYkFVqVu1Z5xi43y8U+DXsyauPejDbzn
VdA/ovy1NK+VzyenXY3wS/KFc7QCzbvcy9jdGyV3Za+jGt2Ny1EVLtXynV0ZKfaMxEgQMLu3gbGq
a/+qWJIZ49nNj8SYIVaC2E5Z+m6qry2uMBeCDiuctGwWhgwacrkjY33tADNvGB5MBdiWfJfV+I9s
9MyuB+jIJqljhvs6oJ5OlV+jLNddz2bnNOhiVVKtke7Esp8VcPkHAGcdErZILBI+VVAtmF9D9Jb8
BHdTRY/CeGMnLshWMlC9KboNlTR8sXcin1mvMWud442N5ZOX02EBjO2G+c0xhGQz669W+JVR0AjX
Pup1vjbt11CONUnThP1FilgZwBB6jEmJ1w//YP8NIyFo7oKfa2GUnv3j0H8NGtNLHgAVkIQSesUA
3MIRKATQ0HUPf1RebPPZolpnoXKUa8KKya2PnAGb9K80ho7lY+bhVNiJQi1iYohDiNK57OJlh1u3
q7js2dpk2tWavcg2t/KUoWWgcBx41DECkSUhZyNyKq6VhwyRPD2iWYevhuzYUJym9WlgA+CGIcYR
d52H6WaIEWERjOkP/5L4jLsH8wP1SUhISQ8ljmNBfw6TgvaNTmFALlAiLhlVz3T1/ZxnJ8j+mGHf
RD4tFJ7KQWW1TLNU29AbynvE9nZMsuuIZiFhduUg1x3tZ01yoT+ynSWYG6lnUVxi571EkGRoO2zm
UXhM8tZruK0Gal7uyP/rXXzGLyiF7WqfI5upSGotx8PUMokTX4xpEu4zHx+BMCD3UcaWw/zOoFAT
h5ondrSefnkf6ks3fllcGymqdgV7n47YUZCkl47kfb1ZARLq9Daz0qnbU0o4o16oJFgROVCfKPkj
xtQd3Km6/AkIayiLn1ac3KEkFx5mcf/N66flLAWYm42bbAudYKoUou0/puwBPrQR5LJ7EzOitK3O
kZghDVIBbhKgaY326ttvBYe27Hwpzfzs0eY4HJzQc7WvQXUO80D2VLi2Zoy16iNNrEXYE5xKvKB/
hBIQGP/IkSEM49Eye6mYSHRO47lsBDUEW5oJFXZqyNoZvcpam+ySAHX22lFrThaLkSkk9Yc6ziXx
acKsk67l8KXWWjSMFnAbprFZvdb2HL4cnpKNmBFx4tIwMpuVCKkc7C9lVc5M3M6Ds+roByFzw+Lw
xI1gr81qY/b/65VGH1t/SYakpUesbhnEmRuFDybzQQcovLZA2Ub0AFIooDgRJ8m5NQ+shDS4dOah
waLGNqIDj8/hzZ+JabMrw4S561mewgLLLiM+yRp104QuyhxbllO/o9R3g6Jt7b1DjbCkwsOoIUWJ
scYTRu5sQCaRqQyEMG4QbphV9yoqGpZR2VIKxjZjFQYF+LH7bDpkOEtLU/+IWiYn5leiU68Qa1ZF
wU+d+ptA+fFbAJsokxqNU6SA418drMDxSmrS7ImwSdCoT6PmAZFc9PSQZrIP7W3PEUFEysz4Bx4P
9xOOGdIiXdB7db6PlBEUOd9m+hex0xuEduhBtw34HBMow0nzDcQBxDZ+FP+zjn7wVy+yLl1aFFh4
t196uk9XP3cDPjrmD9WAb/yjYBzRsGxKce2pdPQ+2ZMF4/moWvKXNjFalxnGCZxDjsd/MEofQV9s
VOIRUQLituXAQxiMFnoVMfwdMAj45peuMcaEYx766jlO7w2yRvrPZYwtPUFmGWUhi+rmRa1vrFmN
FBgSuJJUe1B6Vigp60q7KmDZkbAs0ja5wwV91SYiigFV40OhLeyQ/WivsYXLk89J6+HvzFieueoz
Xpuw4aHkaHP4DpDIWukttNgUinefECMtaRGozGzE3MPkN2uDdG5qelfdsGBYGkaxDOHw1e1qdvjp
PIU1TYQ7A99A3dA73XLADUSOAs2OFEmai5QxUdk/m0fn9BCgSPNIshXknUUkSEBHl+Pl0mZJRwBX
DV14GII1DLo1wn1OH21liJYoxvkocR99jwMYhCR+5RaYuus2WIEk6/XNHWnMbqLw+T4Ayoxi1enu
Vn61JYwCFPlri7u2Hy8hh7s/bsPegWtzdRHHwU0gXqwrvmfD3tTGGU5hrMzLbGbqfdAHbYFvhnEJ
UYBssNP0Ji/slPFMpG8ZrbyojM8Ar6OGY+iWf1tS1xX4u8iMsIfTpMaAkKLkTIIgaiSCHLO9Rs/Z
2lsboarLonma3nHENVyfrSJFBluLKOoKfHugVByXkuoL235EcCd1/igTmmmnkqRTAXkxsc7nXzVM
75qtdaesbPAvM5qlmiehAf82Rv3rMHHCEJOlBJzrgLoabG2tBRo2J4iF5pwUF7mUtKwDthxWj7Xx
1PAxYtsxmOcxxg6K/YwDmW2u8uQ1HFC3sLhZ6HN9kJiUlDyDZkQn2Pb6LkfhqcoCeErxqfDguBWe
2IIqG6wUGSJjvwxgiPRT+aIAOo8UhhbqR+1gxK58IEjo/6W6VuoJWdT1pywotsRxi2x+kfzMieM4
7RAAYR8W0a6bcS6a3d7JbqIy93gBkcF3qyqiF54YDqN/FB2SDzCbsZHs+jH8yPuR6thfFhRDYUXI
2fRWYK9yI1jLtP0wZ54YpF6G7K6hMQ9Udl/kXUkXRpzhk4XR2zlUGsSHcxoPXzqwrtFt/iez1Tk+
u5FxYQWLAYpciXQbVasEhbnvDTGQGsaiUlEZYNPBgvEqWKD1lafad/hKPD0Y44BkN6weBURfXK2s
Wr4NoKqgYFKLb5TlqqKnoJHb3YxVYmSx1fCelSGhxvm9Bzes4trl7FqPleUBYiCIdl9pCdLtkURg
cmNUqinMiKgucsLzhEbj0r3WCZACUACsjdmUh6CeHyVywRgysd1Tc8WU5FozH0LzLcMa1qMuhXYH
/uy9Hbo/p4wupfWhsMMzoU6YhAnNqVhzYJUGpjGIkbwmMVvmInF3/DOv9xv7JbrsRxzkO0E1Ktrv
Xj1mLm5hHEHgMhnnQL0H8xgrJWiZYxIwbH2X7r6HPd6nrvI6DvNoeoTdsw4xaDt3o5PlenxskVRG
MOxDjEZGqaB4eY/x4xNOsnWw5sfSIMV6uWIOGR34+3NWEZALxnpiTANyLnLQItJwEYE+MbsOwns1
VHuj1r0wSu5pJxjxIOHg2IPNDo93HfM+zAPfV2rTbvAJouKC4roWBcIE/n2iFm+iT9Za514a2z6f
YofXSsvuxQC1JVkrHAkIrhJCWuuaRI8iWBj5muPU1dAsYndsqq8wSskBu+bxxmi2KCYswLbWNTyn
0KFk7YOiSAZlN6JdaPhjIbC/5Gq0HruSm/mucXq1U7QN2y/ig6d6OhVZhx6R5e4MmKFh+5glWyCu
Vu56rX4vGO/n+PpkBnVvSIIEHWFnLPVLjsJ+Ur5SUS87TT/lMbRormEJ3wa38G/Qql1lfeXRxVEZ
3FKzsP2yDWyi4HlRFtn7FCl4Z3778r8AEgp008IHfZG56d1mySYrMsW829q/EpRCYfqEX/dSI0c7
CjSl4V0CHswnc7DykGRrbdlomJ8Qr4eK+1emyoYcjZV9G7phl4fOsYOr12ss76f/aTtg4xag9Rdq
a3mQhzTX2GZO8qHNuL6J2yj5YiOnOAbqwJbYBj3OOzFUS12I04jXTS+jjYbIpYwPSs44J1hNOu0m
5a4mijW5VSNOi5AUDgV5QVQyEDQ1Lx6vmUFxZB0zhk/QL3nwEzbPNY0c7FQEXzG6uJGHT+miT8ss
j/YcbVOjxU7kvNgqK5/cC/urlkNLNLYBHBheIZv4YJ9Zv67BZBNnv9IWLaADu2cyHdyDEHqiVS2T
GgUEfreBfYiCv1aZLeo8XJowiiq+fvTodMvjolda3rZ3dBtu48Fn+3Tj5NaljzCjya4mciLIAl2J
aTdgTmHGWeqYBrqT3acbBYBWVF9jmCm6kXitBe0wYgfL7JFS/EMPTkPrnua69tTqs03qFz3MPtXg
ZMlieL7qFKilLVYzwxJoWXTeOSNBqY0A9TI8q6I/G3g4LAiuY7dXMmrDgA1E9kmsQ2KfSjs46CBt
APRk1cFW3yb6QUPBgYA6ioiPzlQ8F6h4NwgkUVQoIPvy2MuKR2LhTe5JKfyy5urVtM96/JHP6Kuo
QzXqtbjacMvSqGpHh7ImjKIdIbMMJjB/TjAsgCXkGasPzmgNYWSnHLqIRhllZg9CBmDqJOUGTrm0
jHRNetxLXmL+5rbkDnBQSCGMhGWD5xXAUpn/BiNz2NcJcjsfgD/+qb6+66BcuYOxDypn1fTaOsLR
xXbD07R7GiIhd9NXkPATEZaimo+NSuZDD1aS8LkpdrDxrycnPwXE/uojGw7nvbPTz5hFmYqdbwqb
W2O0e2L8XgDOrQccshEQK0marNVzpD4tgDcGZABw11QlwFJQUlGgzP21g26bFvG3Cj6gcdAOpdis
GPdTm8su3pkNL2elwFprOZjHzjcRLTb72SbCr2t/Z1F9OrjV85kAnXqtYGCeeSyFb29BG0QuFoKR
o5HjNbonDBczRvdVG8uVL2h/qm1QmlQvKr9ow7ARUQNvAGQynJYE47EqRa7LrjQejo6Og5Riy+Bz
RMGwdsLSc8ry1clObYZWwTynwT8rwQQXWrf90DenUcjBILGg+MKwbW4ritAB/zZXHISptUDUkxvJ
lr07NEDTszQy7cN7wKhCH/EP6Z8TiQoAn7iJiaSsBiiSXvfPGCm0kF3OMqcXJFAHWIGmhJG2Kt0V
Gpx8Yqx+OrnPwvte2DhIUuZAgnUwAyAYdrSTDOjt3ubB4oRMtwmnszKVVNifajxfMg4u3/quGaqs
Cz2/NYw/UVRqs/VqZd998xczh2z0J2HBaQfpO0Zf26wLZTpFzj1kc2A2r9IOIkbMuWgo2t4/xQGw
Kd1YcEY3F6sYmM4jgub0CUt67WGV4ywicGGRZCyX86zfxdm3BdHagZwjUDUE+WdateQrQL/pGZ8f
Y0ghzM1KbW8FYu/XyQEDAz0RAh02aWYFdGXjKM3WglcebRt37dYTaiFeWsZxgw7hcUBXOpsa+YTG
bq56L52ZvGsw7aH1oIddFATrpb8dl1KIsL2NqUX+6eOPGZ9c7Ae0r2ezCOCQ0gdT3STBVRUlHyxn
IMvyptzM2Zq5OQRbfdcTSlWar23vNRT4aM4ZSiUvzNtxiw26sQuBNgL28SL0YXJwplAcI5G1oXvm
ywgWYz+iURO8pNuZN1EMRITg1RkQq8+oTg0drhb4mhn3A8bembJM0J5Zc48erPK04lqNvzpGXIE7
xo6+Gy5VDcoQCZI2lunAXxnzllUNVTvuugTcaX3syCZxij/kejoabDRsebdx1W4TTd22Zsg85B4Y
aR0cvTQf+ns4P74mvMmHnTRgtgjTXcp8DInmzBkBaiFP6X8YVrHwklrgSr/GEU5MTgmUgtBJUFpb
P+n8KJK3EGWy3R+d/i8HgZYIWOYmAintCeIj5g2PVOAg6i6mTFHwZqjadxI8TCyheb+rgr8RrrjT
zD+qAZuDDbnTDmuJjXKxme/GqXwz9Z8K+FTterFAXsEoHhFZ8Con4K5/LMUlpJ/Bl+LSesVzssCf
c9EATLTaM8v4RplFxsmJVVkefec9cRJ86Y31CK0fzpEFI00TZWDDNPBfaNRg4CQPwR0/3Kn/VLNj
wgwRkEEt++DmNWDwzZxsqYMHkFua2mfO36+MANUjD76tHZCKUnpuejIiMsv4cLB1ZfwHbQmNTrEG
5bQmRPAiAeXk1uAGoH5lXWdQnWjMmfgSAr6lUE6TeSmjFLs25aBl3Zhmocnp9J3JUkNbxFztQlif
RgPA0sVSUHiM6GLN/PQJyOLRYDPEvy7gLzbqUSDk1w3hqR0LSxXF5rsTzyu/u/F/yznZk4kc3Acc
C4Bt2C3+I+m8ltvGlij6RahCDq8IBAlmUpQsvaAkmUYGkdPX34W5Zc/YlmyJBHDO6d69Q4E1Q24r
hoZvaZTQ8ybPGn5Ej2Q9MseNpjwn4x85l1Q+LLiu+WaSWECRVul0lZd1mCSM+VNGxtJ4V/FtsMfA
FK/zdDvILypxrORcVWK0u00z3pgWvvfpsonNbzK0bbVDTj8j2KrXiAtv0TU3R+Klz7hgzfph6tXz
/IJ1zNya0PmJsF7s/iB4gMjDjAmDUhS9WpL8Tuy/GPNfRGaMU/lMcEuNsNUtY7jer+I+VLUnhcOB
dLHGvBh0FOrAi5cHTpB5K6IUhjWwuinUjqkm3tjofi2vo+wehp/lVwTnaNRpUoXG11R8QR+x/Xhn
CuJNvU4Ok7pdWe+D8ttN4AU47IRMfSXqr5xbWyqcURiN4PefzhB59GGHPtIeBCSY0y++bpjq57+V
WoG5MqYHfu2oggB6wowAHl0EXRetnYSZPtg+sMu4iyA/rz7GozFutRfzhPuIi4cRo0hm3Gfh92pE
8WmN94iox9Na8RUgp7YAmpnPdTchlR2Ne01Za2mp174WFsP7iA/foISP9jWQ0AWuw69a/9XU/0yW
KKsQZo7eb3GBsDCOj8RTQZ6eio9bC+84yydIi8B/8I8zBjUqg8BWJH9R4kaJmLq8ar+JIQUph4Ft
gVIyNRa4lfiytphjzy1chdxDu+qQSLkrGOElPSGTWpjvzRSkUofoNaJAvSW1FbxEOLxFAq1HHG2B
BAgABVFGhFD5HdyrbmICgluMgXgnlUxfLRuvA0cBqU7jyFumY6YTvcQuJxOywTlhoELTR/onJOZY
QU+N4o+4lRVC5cp99ilE1h9OLrqtam25mBjsM82gChLK67UvZR1ra81vS6gBKbuEvApqG1LgV8uC
nFmA1cmP1XsuslQvFtGkaOURGAA7bypg1RO7Yyi8MyPd4Ni1nzLDhxtpJl4b3w16wGEJt1oc/4tK
+SjTeMaaX489CQhwHSIM8UIZ8joRRtqaohgJOzz1Q6W+dFCkIcSAG86h01muhT991qdOZqVICH9f
LYPS1NxExuofhHEc6I9CWH1rYZeOPO87gsnE+EbBn9YaFR8inT9IsK9Bfxtx9QVe9m2I1R+OdfTc
uTnsm+iKzBRQ0Kr+xd06DiZZNn3TJNFLQuOhoIarler6YhKnWKSEJYX3Wg7TnH4v/3HFF7hnZGqg
wWiF6HvWls/WJOpnBXuV75QIxHV3NeLhOEmcaObGhLrT/GeBF/rsFx9qbnwpb+MrfxeE9qzjouLO
ZRaYmXEU9Nc/IR5/iCQ9tqDMXbMzyDmUy8TtOizGG90tKuXQCTI8wWgrGBlTwcztMDasMIjN9AId
0PIytj0bgIYXpGB0N5kCjkG5rsk4zdcReR/Tc0xbbJdNaM5/h/iPgN3ClPfQvqqg1DnU2FbUjF+x
NVSkNEDr2pW3Vb+tM8nusILiqVl9nMYw2uYZzkmMpQtmEk17ABoQWuxeQ6ecsaZg1+yDgqpoHVsq
w2N1C5AhikDusrVjxHJZORwRHpMK8SuMwBSci0xKnnWfqomQnvsyWBT5Q2kw0UMuQl4N0vH3jHW7
ZC/weATeYlL5iJeBhoh6XUV3DYy5svXH3DhaVhloAAJWc+4y1hrQo4xbqAYL0hK2Rvr+ChO3ZXiU
tOukztUUII5+h8MBmW3JW6LiWgobs1ChW0eQORunAR02ut8h5uOhklzSCZNPumHm6AM726v8kjTL
MyNYm0z2ays5KlOzL9RtXfMsr5Nrhj1LyKNKCOhcoa5p3Ixh4ryIH3O3bIfs3RBFPzWZxin2VIcn
NTsP4N3aoB/nsT6q48ea1JAz8Iun5SeM0o+EvSolhFTFVCUPUjUkQRoiqNqf2Ohofzt5W5p7qxhQ
+5JHohpXMpvWCdxeKAHi1OybJtwearKoF6qaSlyBvng/VwaEtOZHVcp9/BqB3Lpt0k17uXh0urlf
bQWFkF1vkXdjRKdtQSMBSZyKLjDREUQ1poKzj+M2uWwUrD06EnvATy75zWWJnTst9z2aHKXFFnj8
pKU6lvHgDVp5B2Xa9Ggzm6W4T+XyTK8p5mlhzz0SkUSPpn5WO6qQUtNuUlRRP1uSR2TwV2oIf8L5
jyjomJW1KLTNLEjw77ZQipQJPcNrIxnavqx+cw4vE8bQMc+eKdSqYgTgmLYZWKnKic9Og97izNR6
Dp/JQaZ3WhDSTdKnJHR/02wmu4+VW1F7or7JImOvvLqDPMjfw5KAsdVgJQ3BF4KBKZNVMBEzWKpk
qBdgNEyroWtJZvSWGP2FpgUPT2l4z+Tiqr9YIuCJNMDlPtXmbXcq0sG30My+yOCSiFoOsSjtgSWN
SHfa5iiOzC8zDGHWxNB5JymkRmm0OhQfTB0VAcpfui3KeNtNx7Kh3M+A/UZfKTO310CWk5wk68FV
2sydSmkzmEwDaB+YeTt1rJ/UQf/BaeENzxY1xSxbtAblhI+NN5KrHQOAokOAQzQ1sSMUV02vnzmq
+5ewE8bss9Mr2LiIGyQjiGou5ETygyF/xAvewum8NRKVWZv1udrlCNnyN8fkLsWQVq5oel/EgflK
Zm4sut5BeO11mpYFY1K9Cz8rzAc4xuCgZtt5xMO7BwhkYqd3SNa4/sIAIDj+FLLlFgo2Mhky1oHQ
lLQ8GvrzlXlC+4/h6hsJqW5csRjSE2xM3KIkYdi9uMpLSITqajaLiKgtA6uo/wq4WE1Dcs0njIGa
rQpDrJvAvXKMFIrp8UKVBLMLcU5QoZOMdTMAyiRC8l5nBv2PJ6gUPSZK2nsCrR/Lsn2oQ7CsVEzV
oDKvNhsqlFFm4ym00aK8pzUu7DoH4RdZbzDE6TgrWlfxLGWm10zL0YIioFVPFcQHT39LxUjNiI8r
U6jE8i/MlWtjLt85PK+kmGffTKs7n/iaeC6+BkgsxPa4SfKohGmHp5s36cuHnORuJcPMSpsTqHxa
+kZ2XY2E0o5EOtQADOB0WDhK16NLPL3i3B/a6inzaDH+Oeuj5Q5dCiRBES6b/WF9zvKWhhMtfSWz
NKJ+/C1QRBkDWcRLBPrNmCiK33Klf1Zp4RcRsu0293KaypUB9wLp7kdgLnpk81Xdlc7c97MAqMmk
rGoERh7LuXdfS/kGXBJMQoWPt2kgYEn2YZ7delP1CKUQE3DZXLn5WnVXGxodjeEbzcZQYTMVWRQJ
t57qzwj159hgaaFWO0uJr0wI92DJAuFWhXoVB/iNu37Y4XeXCEyOYTM914gKZQv7D/W6qE4fZZS8
mWuHMOHrLK6yZwbXs6VgMWFSdjgdWWMB7/43xOYHl1HRVyNRDhDmY63qi2OE6q7AAABh7psCYXBA
lotnsqMlnomA2uJ4VEq42m3sdDVPLpEYeZZuJVjba0zGAI06CeM9GQgPlCbOatApCXitN+mqG7QT
WuM1sX38HJg4p4yfChM6Xfe6zKGAernZEQQGT6GHsUh4SrNHxnCPXvNBXE6ZqvJaBsbZsVE5IiF5
TgdVc8IfpWG74EFVBIAIudm2eQ3JR8cOWwkvckrSeJ73H2hdNpkJ2py+CR5BZkxoT2MyQRIinjt7
6K2vsJ5EKD+Jmn8aY+ZNKqor8WxELGFmx2Gq7VqY4UMvQ3V67TtsOqXR3L9K6yGjW0m1r/ElBmgQ
89UnC0heWGDMsPK0SKYWYv4rige8/SJHidH8ysJ+0PJ90+vHlCmuHsNjsfRNKPeMCfDLL7o/CVFc
eAENwPzz9Bzw2YjPsGFzaXB3TY9AyY+BUaXyqWUKzvrlrlG6i57KO5PEU5hgtqwjPVEx9CnBvo9Z
z1G4vnWjnjy9uma+4HSrqK5lx6IsipjaE7eiS1sr+2e0yJCLGhafwtaxxlFBViY0x2pPcmZ408hE
UEVwUn3CcDpbvU5AEQ9Khl0oQ6g2Ec4cGNhBMgcFeU+rf4OBxc5NkhgDVVDkSUMZemYqS+vNs/Rj
4SljIANASCvx92s8XQAiUjo9SYTl6LQQVRSEw/aAH6LQdz8DXU1PdmQC+JXhPSNgf5tjmGOw3w26
ozfo4BU+iOphl9fA3ngpZvP0FzCQGjxp7aHTmVBo1WlmNj2s82TsKuamcmqzxMJ38aXRIkHXGJxY
rG9dHJveAKuDsSt+UfQF6gU/rmIYPQMIO4ZHwXMi1tpttHCewepFiB2zR0a+TBAWUBrEOif7Y1JQ
TSE7EZOOITFgi9DfZMZdg/hjgIvNyE57VtBivZFNsFBaVSfLqD8UBm/uK4UloJg4RLCiIWjnzXdm
CKullIXqQA23JUcSYYf1V07EraoUNATFHh07on9weJhWSypu2GoOUQ7gZd3wftSZktTUhusyTrri
Pi4qQxgxaNGpdFMLxsH1pHsMkQWreL2348tXJ6LxZHgcHdPJkveWKYaTJs2+Rs+jiIFQEpudw4gT
a8Zu2puE/2NcPrKhcvrCdLrKiTEuCHGhZnzoShTyGPdjKrdaXQvMsuwe1wy054t+FjThT5mpmyFN
t22PX9PwBQnGDTXzN4MApQqiv2Yy5ZVxldrSN5Nj2lDixAN+nmgCOCxS9dGQq1tRhRWkQyk6ey7u
sF41PtJF+Y+n1b4EcrJQ1w5EMzG4n8wexY/0hnHDU6qkq6lqJ6IwXCHN/vULNJ3mWzYAH3KN0ei0
Uwoo5pXuQjd0hubLTEuyQ8CqGghur2erTlzMF451Pm5B9rqW22WiVUxJMcW+V0m9lNwBImlHT4zG
Wz1MW/iQdZrfZRiiUid5+epvLY07hVEyCn92IKwQKJ6lUbVztlN5kHaVRngbsNAgbNCjj04oFJgS
pBMxg3RH9KQ1N0NPkOcCIlk9VK/XMgXaP733X81b3JT3GEKKzv3MCLwcJWKbmpqN4tHkGLTy5k1a
lDAFKRf9idkedIDvbLpFr3Bnapx8wIDbonjBwjq95uf6yrL0U2/SC1w1DNPoypkdiGeExnivEQNP
9lzM1M0iXS6R1Q1u2C6xDq4+wlzQMY1AZ/10eov37AsQEQHDbe3Ffr/4niZd4dNuZ+glmJWCDbqY
L2zYJqu9CVlqibgSFslQ8ydzID/h/r8g7b8KymSgxLoRH1L73i7ICbhhZo3/qVX7wzzdC/zcmY7O
dkJbJ7Afq5STXfqEN2OPsCzCWQxyIPB4os7RNm1a2YR/xowh2FzT/rFW6UjEnYI6pVNHTyYPZ5Ix
+IDWkop+IX9NVTCNX5GoBK88OlI+Ua+AceoEBkRwL48dd7Mrenhc6PGg8xgJjE2OJc7aTjotA8aD
EL1CHbtkaA7Y4jbNMWGd93JD7/PVjX7OljOvOIu+vnRMdOG4oyoLXZ3hV0GOozhehe/eYCNnONO3
AejSrqHo4jzIhUNq9dDToQA9OsohrmaJKTzpA3FNSlL0Xmu4qLTsjkzJZNF/zW99daM4UDjoFq9G
iETCdwKZvetELoex17DPa9L0D8UWnhvdriuOE5R3BlbV4pfR5BFX1neqh9pO72/Rtch4Uhh4yeyh
8qemHofuKQKmZz8dHvtNAsmIL6wSDyXteUan+oFdFMBK4uQc0VX0LSjPqAjK8mtWPo0/stoyREB/
OeHnbXSaDSUqkHrKHYwuMWc2jF+IkVN9NqlD5GGnRHRv6zIdm69UnLz1LGwl/USa8DbKpkdXBRj5
/zLDfxdwFhXXmUXbt+99Jz1qWYZ7aexSKPn62B4EDcfWe14MvzJj5SxJtopEQcY+N9J0Wf3feL5h
t9epu7xdjf/7gyppRLHD7acOLszfAlNgOYlAAQCEYE980CvBK+nLbcZfxN+I3VlcKERZRHTr/vLC
RgK8FvFaFqTiJQHli83lc0TcOjK2LuPyXV/o+jn8Kb67dHHLOKw9zeouPXk6PXL10jJ1YC/iE/Ez
V1MIJwnLaeqAOMZo18a3rL9KAoCk1hDJJggQdNV9U6OyTJd9T0derq54VIxDd1To0F6NijNyFswC
BhWe9GruoE101BptEuSBBooIm/MrJ8UHCkltLuecp2cI0KFZ83kVmazbQcznZAAyTNhqAt4nnTcj
8iGp8tdHqeseqwCFEjK7aGv2a654UntN+/u8jhMqiD3RGbDEaejxaf930XqYNuNvnednmGRvWbhO
lAvILpzkOCVYzdPQ5qMkwkQDcEHQLbbCAWx7I5G2y8YwI2Obh8k2LKJHjBRh3OQ0k7pGDlzRFJN1
AZ7TEOzNkadHFR4cJK/RVxZRfxCyExvEprKqbRi60wuL0gI/+jTPPgpxLaIRYOLvFOcftYh7R4+y
ql8gfXZo6ZFbwJDXHqZ4GpWXy5dlWJwGY14+enBOrOanv0NX7LDtIflAJhlSVEQWSgG9CP2Z8TdH
/rRuZXrzSVuG8TulGT0yx9aQegiVmVPD3zelXdjiVvxUo2OeIJTMF2/IhLv2OmtcjD6F3Coc2ZZl
USe0m/Bc+OsDX7bWSnrfyMGOGEvdrzmWfBE8K9Xe1r2xUz9XgE3IX3xjiHWJt0TX2Los7Fcy3RZe
SnJOV9kiG+ppmZJ/afWMx8ITq3ZDU+fUlYLF22q5xMxEzj5w4nOLifsLq2reW1mrr5lSpOZiWmdM
/hI/EIDCkMC8DL+WMZN3tfkkObB1uOHopwhWHJAGV4/BKLyVvSHTSkSXzkKGY8S4iGN4qmTwzIkQ
FMznrGgbKwr0/CssrvVCm4UjnQgFWNoNfYiQhTduoYROC695Rlgcj2w4OPgm2q6nJ15SsgvwpxEr
P00hweq7WKXFZRdDlpZH+45gQFwW6winW7R9WJuHzxJNeEwVu+JaLa8Pj4ZgieW9FQEIDY/XTnk9
6V5GiDrG3/WcWlXZw0Vdw4QMgsDGZ84FMV4qeCWEO87v2tg1FYcO15lqyLponMJdGWSANdVxwvt/
WpysH6EmIk2pwC2zq5FyyqKiwZW1+hY4H9cDTk3wGspnqPj5lWdHQOZgJMsXunIUpaEnxP+IZcMJ
qglG/Z+y/JJsIvbI4PBOjqJkO+XXMPlaL2JKjUr/RD8N8I9hQptfAH1BRpYHLJ+JipfHWBaVjSL+
HVV0+ZSBtagxwKmQk+7x3gywMDsTu4PmnCwhL5GPaskxOR11lt+rRYzWvO6h2JyGsiRhDjzkQUeN
E7OJ1pP83h5SFNSpEqOeNpl5mL+X8G0ermGZB5KiANmyUxeYA0FIlo96f50VukwmLCWY0dKu1tYC
TifMcwHTsdhaESD6Cszr4uQqNA8j42lIfCEPZB57fCK08pc7o7WYndG1tFcDLj3fgD2zCn/a8i7B
dl9L9kg+zjAcIuspW6qfjrAyxq82ur+inbE8iuVUDr2TorvlURis2VsSTt7wAqfSKy0dPXegp5IX
5kEUw9GXz3M9QkjouW/QriaTx9T8gq5F4FQYTrQihceOcu5B13r42C/s1ftrWB1lzoElX4Jurs+Z
JW8nk3UgFQGDi53war4Q4F8lyXh7Edtrw7k5Rpp2imkS4lutmDeSdqGnyFux3fV1Tw97HbLLYGL0
uM3FT3yjjFtxpMJhuHxU/x4+mDwdkh3k9OSQHFac3k/86idGI2BnvuGlH77lTFd1/bQDen8rfMGL
vl4+efU/JOr6xN8cMVMuz4mXutOeuYto85UxcLS7oAJSefqMyh+clI6+owO2Ff482Dfb/gy85AJf
wRls+9DYnsdHD8RA215nX3wrQKoP48Sud1pgmA5hun/IklCC/hBzFB+UYP4zbuAN8bqgrZ4gqbri
BnsOu/J+f9VzbsMht7FlDBbHtLt30zbPk0Mwkm95PmYcvNbn7/qpwxAIjuCh0EOVbX9+HjyuACkz
brx5PhsPG1pb3v1+Ph5swNvYPmXO80Iur32oDzQMDoZKDu/4LLhYlTv3IPxj+JYPQaJ7N3zR/RwP
MN/Ro+3GA7aO5ak/sOtoQUkqop2fpoBX+7l4p+/6wCq3F59G1cZpgQuVHJgTglNefxn78BEu3sey
xXwPBz3wddu/RUHq4trwN+dBZHqFPx/iZc15e1vs49fgHr9q+3ybbP9g2oa/eMGd2b4deN8nJ7WD
B5fc9y8HGzsY53RKtw/RPRUXhsN2Yz++RRfasEPSDuPmb9j1bnhGvG8vnuQ9Hrip+ViTPrGq2T/u
UKFtUj7cymHrDyAgupW/rXz1h8wiP/woNvhmF5sJBNlLPVwJNpVfPaJNtIkfKCA+DDfapMCOrvE5
fiSb2Hvdsw22CXzd3Av3EMEcc8tW/E2WrtOf6dvtdA/0m9r3AL0R3zR4kAZMU/cX5Y1N+IwDed2X
P/7N9vVf7pg3DTMbu3RG29ohntz2P+0+PsJHa7f9liGsE33gGejg1eCHXvr49690rvv9HvWHjY2P
XW9rJpl2fDRPICLjnkiMDaTDyp+31+hObNKm/4DG6ZAw5LwfuzONnN25IIG2uueJCeafOGBZg/az
KB3xR/5huOSUwbzLtxls9GAmSssOIPBs0m39N94PljPu5oMQCEGYMD2x4718AB1g7r35Hm4QLzf9
W7xVN/WlvmSf+qaobMUhUG1TfVFNC9xqHjgoCreZm1idQrt9y2/rg0r3epDtzqlYXIMvbxdv3Iku
YPk2coIH6Jo7nr+/SRy9iC4W+xfA0E1zC6l6F3s2bpS4SJQ4dDEtoQvmj8kn9qgYby1Ygafs/x1p
vqaynYFd1uIjMqmD9G1a7kKglkIo/fU8WRghrMiRElMxvTB2PFMdM3S3CPoD8yACltG2yHJIS1ez
ctL4MHx+HadMPhZwddf+2Mh/8Ec5zibIoJQSbrzy7mpHbjsu9F7FQ8C0rqIw+lrMiOeeP8Bjd7lv
uZG7vcY8OpFz+iY/18NRPkBtat/v2Xn9bOj1NoJs293enU//8Ol497ub+vd/9xY/hUtzNWG7kKxu
405wJDnIxdVj3o/7/Bg6uJXaf/f/7tvU5qHcb03v72jHkGYhphvfnPzpF0++D01X3It7fJDGfQwX
1JGOPNWAI5fhVpGzR+7ly/44sE363n17NZ0tfimYwxLNBKhi1xsgPdZ0Z9v2fesa7r9HELzYFCAh
QSB8094F9JX8HQTMxi1JPMhgLI502+9A+fCeg6m5Pjfdbl51m87yvrynlsMkgp/L+/Q+eeUp3kqe
1/+VPAA7ngS0L9J79GmxFr+7b8w0zD/8M9NVvmtc91w5phbnDF1/qhaTZxsGELZJ6sf0KL0gInK+
Jaab53h9BAVCbb6Tvytqk1f7uNov4Qm+TWT8apyopbFPZiyJ7NcbyYEQtN/iW2UH39/3ft5giMUY
mQFDiAot4pxBMuAs/hCIUBp35b78SPzMV13YLHbo3vgbj8IZtoO9eSb+EzLL2gN66znEZrolI8lG
vsVWywZvjm9Gfqx3ibWhKjpwjNji5vMb4fOv4sns30bAe5QPSHM2i9d8kyDo9odvenZv3VUh8tiU
cW/pSQs4nwh98vU/C+dDf8CXzZGC9ZuZu4+PnmHkB3v94cM4Am/bxm2wf9ejavwDr9RFUePi7Xua
bvEHJBT/eYOTZXPQO+NR4tfU9ckB33AYZZvYZot8BKLrfU5O72r+5+B9fk4s/vU/yTuBbu6EAATc
efBC150Si0x2teZg2T+i91NeQHh3iwuJdVPt/lBCewabF9Fsfrp7f+95ntVjs3l5zQZ3pWPlVu61
dFDNceIN/rps8u13uv3mKj3uqccWtn6P1PM+e/cUFOtGbfMIcSYXuwM5DfxG8Vu38/Rzu0Lt5Bc4
wlfn4Y75DhfcQTJt02jeNe9XP2geCWmn6BhjmXQxDwgLQNA9SGEChQSSUIebxuXzfvGB4fJNzsJJ
D2nj8P//63zE8L8fJEza37CQ7dcFN0Y2xzWcrt3xQdhJW0TmbuHer0xWWL6xv6J49sB1c/4yAfP+
vOM64kKu8muvcpcz7bsLbZmDA46AGyOy27HJueFttEs/50AYf9ZjZtwmbCXiT/yVnNn592WQesPX
uvFSQTPrx5zU2pLGclrLlfAOyfvUedEFkcqu33GniHawG2c9StevhRaC9Kk9qmJb4PZBEN68Jx+h
E3yr5KYcFk/d4OjK7r9ebnXb+Z1fbMQtXTv0+/9e4Xrw5Q6m/w7Em0vu9xCx0O04BEI+LHa3+BE6
wlu7f31Y7nY9ybnkFDvr4Vodocb4+TM8GZfehmW7i33NNR3a1D3aYcc6rK8ILx2auHXfBDV0eJ3b
9aPCJvzO7L9YU9g4zW9+OMu85y/p0faFpB3ut3jvKA3lN/oeJ9+Xe0YpBxNLXoIgjtpNO3V761Q4
VGLnyEPvfUWQ6BrbwiPu4wSKcmsuq4vl5m/kjvsjcSc2PIBz40rnyh02NJU2Tm8e3bOr2XOg8OAj
mvXGLVQliU+UB5he/907Tn9/rQD2f+K3ZQOPhoXw591w99t/1BCxh/LPTc6RC1uC28DVdP+x5r33
dSX9QXttCwfWiUW10NvwIPbxAQc6dwwal9ch8Yoatw1W1Nu2Duv3MXbtFpark53/jdyJgNfjBafH
dss9dlHMfH9TfjXsQPE2+G6c+7XnexBMuTM22qZ7w8ZnM783O2mj8Swi4eW6EwPqYFC1673OVa+8
sm7DKwD4sqPvzgVJ3U0b484R5AjcMZOVzaDu0Llona/hNX7D4cjTzuvqXzbYIPzRfd3P3rtN7Y3X
+SrdMxiiu3oPgCr6OFR/9fbfKw8Iq/04fLYB2jPwdLv9EMd/IAS1R8whzy/1lObu8apikQj84Kn0
04DGFtaWQ9O4RXvgJXdsczfGJeRxig/SnVjCY/8x/uTP+kfr3PBkXZJzzBLl6btYbhwUGx3LRx1+
1oHqastzTO1m3qDQawDS4EPOuJ8pv8Qt01MV+yp5MzzNH71yyUvaR73d+I1fPa//LNfkgWDwg87w
Lz5efrcR/fH68nRvvi1n7d7uFSnjq7AnRjUK13HXzslerdQfsyYMZITG5o+3BHo6tdCU8hIfoKwU
MTJygWxDegm/7xFkyrsKk72VwIZyFK4IhVi3gfn6wmfzMqecR9W9by4t7lnGYMveGEQnbja61zfU
jy25HW9djp8X7DeZJK1b8SpYUXfTYDjFLWA1uxS73M3jV7yee9gL8wNDBQfnNhe5k/N7KbeKStuG
9WbnCTZsIX4QdOgQBcY6y47hZ3JMfLRQfP+1v8ue8f31iB6k/lQf6iVi5y58xf1pOYR2qu3bmBs7
Ew0jbnvu2oLd6KsAIR1CKlxoe4cfGMe8Cn4h9rSTQGd8Zp8hAkrKBA9iyU131O9pV2zxNalvM0t1
4j0vn1DCPP0YetZOuxD+bSfbHUe5c/FV+zLYuttsI994cFg6odsj3rbrm3RYUT0wCkaNeHMktkaK
CpnaggdxHB7SajyqfZSZjDMKlgiYnSJGm9sQWVUB6xgI/HuqrxVIB9m1+6T+qMajMbyYxpUfa0Wr
6abbDjUJjepHrKdX7JP8ttI3Fp5DYTMdhHQfEvtipN4IzYUJ8Y9SNXsBdmSMyB9NqW2QoPECaK09
Qe/gqoh+T9/2gjGi8lzkoD5p+68xcDWna+dPZt/cV5Qv7wJRfuhpgMM2YoFjPR6z+l1OrlmJEwej
J0r94yuU3JHGfXzkJJJ2GKQQva0lYONEcYXUnHAIyMaoUtA8SE96DvcnxuNg9d13RJyjnLlZtq/K
00XUDBjhvocj232BnhYjN4X3DatS1rqNUdRU3d3mBTCl5V8KoFubBNB4yMhZ/Yy+ltcnljh2KNXg
jUD7sMCmkxofFr7wLD9D4u1GF96SSOa0WC875tnoVdG6f6kvbbvi07z/ntE8MFklZMD44OnFV/M+
WdWbxvu3av2QmUH9uqqjxEEGMFZDG1dBz3rYsrJSfQixuh/QuC215faKfFaSpynDIP+pcPeT1+GK
SBkprYD21D0KGTe5KL3qzO9CZvYdVNgl3WXjU5Wvg8E0Kr8m2heQpCb+g7W1WWe98/jbZz3z2C/Z
RFZQH63kqCWTnVWPZVJ2OmktcixcXjJ2Ml/MTuOVhQWXa8gLv5ZSZFBfhgkQu21Fk9gGvLKE1BU6
/f2Fc16FhD+BMJdDNm1RMc1pvuX1KzWqqk48zPiSTije1M8XNz9hKJv3BFysUClXkiHUOucqjA7/
XlxhOEWsSxpBp7EunTPmmMMDw/GPV3QavAxweE4/u+NYMZ3yx/pXx2913KYtLIYF1QOgSf140Zy9
GhKXQqrWZbm1WkbAFceDdAnlCeJsFjR4tOMKrj5KiTAk4M2u7M9NC0hF8B1aT5/bxWXjVsfaF2jk
PGRQdIZdH/t9yZCaAB1LFYHfVF+g+TPWZSgl27KFz4UNlNZX3os0hmkRXMhfzmSNRPQVe1z1t/DO
31scGcl82O0q6SGQtI0aK0VZLGIRpggGpV4Uia5SAaT3z1JGxmI90VDYPQ4yr+SrLK7Y70BihT5Q
Cx8d6RXr6uzNizq8TmOMZBNUvMtzr1amXwmT/8Ugg4XyVf4aJuOtT8QtFhN2K783bUeEGf1mPuPe
3mDDUwMeT+cindGIXd10QEi1Qo76Z1W8D4Z4ydOdjMFAnOxWTBm3CkD7oEX40haPZMSaNP5iXgiq
KKxiarHAWF56MzlDMmbhQmW9m3gkYsL9nTAEAUGOQBDL5jmVcHuT5b4OuFRIvZoJByxHI3vkgbDy
yGMa+x/cW0/sc4oIgbv0lWYR/iMijapA8gUdj8m5bsrZroVrDCU1rRca11nert35XLNAZyyl+sJw
Ytzd12EU5IOWmAeGX92ChR5lkAarATLS/1g6j+XGjS0MPxGqEBvAVsxJJCVRgRvUjEQh59xPf78e
3409tmdkiQS7z/mjqtdVMLA6R0VEIKh4CfP7HGZLvlvF8SK78eOS3rlqYbOgxY1qiiPciRsMPUfg
AkXTPN8R7jC5+jnXvuLY2icWfNXoAufkXMaofAnr2o0tETyd/l40V/hgvX5vwleNWmhQTdEiRN+7
/TXPr5JQGEYPi0FONXzz9w6ZVwL8EP7hQ6s4XyoPoPcO7UzIb7EfYriZNjzqBqXee60hCFvMWFS7
ZNFO2sq0H2X/YdyqwYBUm5pV2L+6EwFSKEQavB+cKZW4CbzBgYV9gt0B3ATxzJPudpdJ4GE0whU/
HzqvkZ9DLDUEA76z93hSU8o268J48gf7HBBjYQrvNxph3ersyYUMiU2usYyJoommW0A2KVIYc5Yb
92I05ODb7kIneV4b39RdULaS55VxHYAxjhAr449Kh2jhEJcwQVe7nF9Jqa3yLAA5vsf63a0jcmQC
XAwcVX6yGPv2DcTeAW9EqERAzsmwvmQqVxxBhoAagZir6Q8kSiGFJU90NOMdj2/drhMoICCDQJxh
pIy4YqdP9rNrLYf0Jws/dKIafBRdtkHIkDkdOxVJ4sMptr92M3MMXeGVSPNc5kAAfDAK3Vq1WLet
lmNn4lORHjzXxbJ75XqYIzJb9O8gLk8x16GFAnQifdrEwjim81axHXlDkDlBjoWLCAYZQJqikaXI
7oNWwnPT88gM6bQy0mylVLBdT6NJiCLJ23RGeuWW5+6uF0McfWYJdsr4XT3qkjqkSDJxUfwdya2Z
3G24KAFr3tn30L1BYv3HXN4wuC0yGn2kxUOHsy/eS1gVaVGfw9GtWK7JTJHDYwkiy03E3rqZr4qT
rcFA5jLFuxot1DQSdLcipGfgTxU9xv5ds5/DJe8F71GIvqM/Dfy+XTzuxmSVFRy5CNF/uqhYTART
DtEvUQI1+LNBOwPwpUFuxlfW3sVzVbXH2opPup5tfVT6C2s6kYHYliQCcOUGExsBoYPJrWuJp+hP
dVz9k9Cpg3UkPhwBnxKNDAFzUnpTV4/VdSRGQyQjuu21LwJRmEyU/gUpi15lq5n0CK2glSR+MXiq
qG/jIxso9U6UwvEqvcxGs44GY40Fx0rmFO8RZXXoDPo7z9qiovx4LnBly+637d4n6lPwGT79k47I
5NwYt5SpKw2ZjlBaolMw7WwDBYshkfBg6sNz3n3CCD00fbEDfILCLUN21qZoRdrx8O8jX+zVMaZ+
HtNgNBLfDZRUCmkVNKCcGfQ6t7yCKlGMPMczb+lQPecuPGN3LRBRoeSegNDdbzXjxckpZgzV9UUz
goOjGdBJE0VFFID5BASiS0biztioycPoN1NHD4JQfmn+KE/1REBlqXeP2KE822nPeNez7nW6htiF
w4w4ZFG+57bzRbvBpjBusIE8Zj01NoZ5K6H4GV8846GeW635G5A1hwjE5aH2GPwMqn8Cjq6IcCbz
pUOOUuMw858TwPIGkwP61IbVn2llTNFJMI1FOprT7reYJd5YsR54EKbob+gynAevBblbhcXyQnVE
bLTPpeSQq/flhHQfnrNmQNV59icz3xhu/IkkoU+qpWV+m7O/GpjlcnRQOWI2ybza2ZxOLUg4VkDN
ORPufhQzrouY2JdkuDk1xSRmtOs4dzIOb83uYCG4emNhXmPCTMSjnWHiuD+agTHH8Y/ZFH7OI8wH
zJe0l4I/KWYsaR6UoTMcuz7bYb/WXO0iGnljfm6JgjM5VAbSX8zkIiZTmTqJ4ULxeFIPUTleVfNn
SkfVPyWKvySCkLah/3SSjA+ZdqnNaCFQXtTYbGfxnLiIMHAVj3JcVRzQPRGPRDdwfHBHHVw0ceGI
hIijurJRht+r0KF07MrD3PfoE3GZVv0G8Ts7gu0y43F+01vZzteq2/q9KozCHxCeBhNYIJ72JVaF
SGd8nImuRAFvOy4OXkzcL64oEBaQt5LoG6UkkYn8hq6sxbScEUp4GQBAqCSx49Zsh5TxH5lpBRbW
ZQgyr30DCehHw6sYNcSH6UYNqIz01CK8KjlamHFKqi9CRN+gkbP2GnE0+GxGXVBs1CqkxAsxOUqT
YElF6TBHG+jZuqdQKQWJn+nERZKPdSpIQPJ2SUTHzl4Xl35kyGXazbRiaXu7IH5OE/VvCpNDyQYP
OdCE+zSnykVIAKbXPiwEICE+SdplGOGRY2n2KZ/NC/kvOpB/yCehqjdqS2uJaiytdFVFGymLj8Kt
UMae1YvH8V0NRIpywCIYULrBnvNWGmjToDm6+StuViOf74IqjUF700dWL1yM492ShMiYh0g+CA3C
0HXiIPOqm5I149JYhhjerUZDjMx5yxBEGuiK39S43/k0IoTQlmw3J79NIcx4HK0cAKfmjmsZT7l6
0b0m4tElgn7LfMOkRGwxnXjS2tFW/KUF5skykSmnDpLjgroN/E71DHLYpi3JYYZ1Tnzwkah3CULa
Dlp1aWBrlIQw8ngKg/RbpYwwtl3o70FUbWKGuMkWXUNMWQ8D5HTtTY0aDRsb7ZdSzIGpPEVcvCkJ
VRSr1OwgKFiiXqfR+mHiAZ/pkJ+065jufTTvHbk0RUReFG23FTbbaFiPs1jaef/SS5CwvnjFe4cG
Gdk5+vaEguYKpxwXx8HR5YtJqLgOy6AV1TZufnS3X6rDXOj2oSN8JgvvidRv9nDvCCvFY772CsE2
BSNszeumbtnp+TW7t56x0/n2p+HgGfOdNR8vP+NZO5XzhuBKF+P7MFLN0vQbmcO4jFKeajPftw0X
jby2PmiqMmFRmhgQbZIVzhM22LXXHZMG7KK/1pzOqBZoaxCNQSDJbXYgdkGZ9eyGeYwqhWXZbhPe
n9B+mI360DcoWWMi0LjOelK9b0p3JY3mFdGZ61LU0V2n2VqbEa6ymOiVPMuOTg8J4FgHgX5E9IqF
qotNYqSMDhG0bXv5t3IMm5HHiOQXuzy3yooFb9d2IA6RvmG98qOdHdOQkZkU4ALam9cku8cpiaII
ypBtSEZZv6KyACEOv+S5Yg4asE1Za5vqa4tDuM31P30VvfnmxcPpWdePMJt3ajuXPRNfS0VDapq3
uOuOjo38Ntgkfowg0SWG9mogDRhoDBSq4sEk7uQvj84MTCEhrMe1wKYrCCr6VTuJEgL2JWU9+Wb2
ML29lf5nRs8xk82SMB+SqzhIHUYGNDWl8VQGamjiShgvFC7MYHM2KlHsS7x32Sj50ANeUkXgeOkq
PMlt1WE+wEvVphEeMjc6txleMQoI1HKkdLhWEC5EkVzcYFWTudI48kldrEOc74yiexYRUr1BnP0o
/+2ybqXedGXbMApOOA5J6mR8L1u4lKWVGAzLjRo5vSzf4jpIHJXeCEMsAuD2rN76Mvir7vEe3XxY
3+rJQJmUuBtn/FH1c1G5oy1iU9DDQu87IUn2WbPyXWvqW1vN7Ngm4vAjj/9TDXUk86EoJG1iZcli
6TYTqexLV+Q7mRHdyt+VZEnrSTpXvUJoolmqJRKewSKRAkEFGe4c31hvIX4N8remkWHKfsTZRr0A
6rVRAu0ip7F6LNdeRXIbVG8dFtfIpcAJqbEwKPeiupnAWfAERmOmbUh4NXpZ/Xj03HTHPXEh6SPo
jz2qYrLaiMn68Az9jfOe8xGFvtwWWIQ9zzqlXDYGpHJD4AkvsckoDRQdcQe0zUYN1Da7kKqbqPOb
HE5qwAXzmcyHaxDYhtAqAFyQqpECnH7cmx5ktnZvWNWLcK8W/JhJlZslZ3EeB5KHmMstUvVC/J4J
7sSo+WMM/c5lyvBx+MgYmz3Z8ixf2C2XPxLchkoOzfL5MXl5y45KY0F8E7NnzpPu/uV9UJI8HHL7
MmQIqjlPwnf1oVSXIuN3Q96C9Lgpu+JDyasMo6du+aXwZlwiPDANUjzElnywyFjn6/q6fe4FmrDS
WWrsiQbGIZyACxudgtBepDB3M292r9q2gxwZhpOwEzPx1TxxnEsxH7CaN0+CkzUFpXOMg7cg/RPD
CIyvVSzfHepKzJELgPwQZk5Q82sUnlKTP0cmo5kfG2Da8D7Z6mpN1snwzkgzWnSo6iUa+COydCX+
TJF6NQaS/FbQqE0pQHxSmw++cFs+KxTTmG7xm6C7cMqGZYfNVY0oavHmC6AgnMLfMLwpZEzn/Fbo
o/Kc2bS+lPU5SfY+tn3ABt5AD1OF7hOuvVbAULYHYVUbbhQcNXIppO98AshoMwemybvhxuPJQcgZ
j5exL1/RKai3C+nZzDnBP2Xw4GrY0Tmuch4/tet2RXaYQpqVPhQgoRdX+AxIChM9RMbmmlTpCsxR
KTSd1H4ZW2PLyCYmrssBwy2+BxqKELcP48WpV03DG34amPziHrcEz6L2D51F7Thpp4T0+2GaF5pb
P7vztKUUicQBNBXEuhnOIwvuZh5B/dsf+QRYGkZnoKwXtS7KfK/WTGVIpdH5SX2njvNl9iDI+jMI
78B4wbFJGuxDQYAmx6BfkHBjD6o0UZ7y9NfRWdJ7pDJdc8C4vlQvCSPqKS0ZvAoKrrhpw6R+Nuk7
JeoCaERFm9RUb9taecu7Y2VOy0YpRqJ8TyMkY562tOYnPqzWcPf1cSWwjxfmOWQxFyToSnUOWSEm
RGRe7tLUvoqJrUmBUh6dmsbVJzSW54GFkgXxaWwZ1sXy37fe3asg4Y1ODwq8Y0WKIY8KrhR1CKcO
PlJ5NFvgLo0bFkULWvkT0FJn0bkSRWdj2Ni8y/Q14Io8zeFvh76vSciKT4htws2hbAJyeowsvQ0V
z/wmlyaVQf+pXqMZfJifICA3Xl3rSUEOrb5ovb/MoeqEVPuBwg8y/BtzA8sU0CFh5Ru9uzt/bQzT
vKAro+83FGxy2D5G9IUKlFC7eGz1+7EZjpNrLv8Zm23zxPjQsOP6/JYUF5HjldA2qMIb6iBttEjq
15kRflhYjStwaR+EJC7stbR1oqcGokvig9rgeUgLRpCJjvAObNuTVw7NjoukZ5uXWJAbIEc1Nfjy
VO5EQulEApyXrTRm46n5wEGhXEt6S6HHXuGtyl3kwbro5ucI6DccPfuasDM76MjEDuaji1ed/uqk
59TFleAh4bIBStxns70F9a+ZYhsn2KLYx4yu6g+qrkD49AainH8zcIq7gUvg5Z7LfupQPoS/GH7/
3cdO+zsW+nvel58xnkKRjn9bksMkS4I6Zj21wOntN9luChaNmGGVL9jHKc2GMU7Qu+VVC5EnleBH
vAYOuv5izC6m4a1yvV6icbkpvbTv9eu8//XDEHKBBzTVd9Wsk5np3eB5wIM3jQOyiZaYwaALP2pC
+A0KihpnOCjIvgTTGwOOzy7pXmiE3UpanqD9x+YUNT0XBRn0Am0tV70qfyr3tn6XE9vDIubhzAy0
JBMklURwgz7V8FjO9YWagZK2X5qYzhT25nPv5xV1IKnaSN8iEv9qW/8pkTQPc7Eze4OMC8YmSdD1
9ADqnToqDOGZME9wpnTeTS0qlMev1aIVm9lW3Y4hZwTxJoRb9iEi5nBr6phqaggeg2+p2lsgB8nA
9QAICaJKbBqhkhYGf4ZUPi/QKZgOQEslcwVuoW0t8GHw6wRuQGuJoOejyn2sLnBBCEhfEU9YXzig
xio7zUm8Vd/AxMdcwWvqwlEnLogv5FpFxItLgLBXHYiWBmHC3BYkDI8EFufIwlMmWP+IVp2A00cS
w8S5B0FR2jhkJHxyC1fWpxf9qZ2jjo4FZke3cTgk7WWIId2xJJMUsi88593oi7eRro8eRj0JMO+P
8TpkTj9hGVtBwLSMx4Ym1FyhZOwBPJuOhriNeddBj3ncZ957l3ldcCMOVkxw9MaBXRrqGFLZXyoh
jLr6gv8ObDUyuXysTMoW1aQ/WKDxrvOkMKi0TIkcrGgg5vWwoUt1XNdvOhe145f6U1fxJBRJjsYJ
zZ9P6qYH7tMSc9Bay7BVFCr7iUc0EkWnAy0eUpTbxC9WiEPk31R+VwjZQAyDtFhaPfrfimxAlGY0
Y/YAuYKOz7j2+Gaqfze6+m+huSzJdG/d+RLntGICzo3BJhi8nSN02LmtQwyxzrBdQOzCHjatOGG8
wvnX9/tErNXoMqFB5IfTdOuI8pkAnglDBRNXxtpt4TdxKgttRYnDkHwQuyd5kP9JVGES/I1K8zUm
3IAic+SKHP4SG5eggr6klmlAG+jSbxmk8zovuAV4icw+YN8Bx5qIcvFoWKhakHhC7nEranl9sz28
VjiScdp2H6GGfqvYBvjesa7gsYjPM9alyfTepqz6MrgtZmoM0Af3xKm6Dm2/bFrJWWGegwk3ELCY
mjqVhw9wIzX/ZTpMpJOf/KBc9V265Ryf0nmhhygB29MEdNeEM8XT6rOTgNLlRzwkT+obiB3ESNPN
zo5Vzv176+N1Phef4RRcTcRHOSrtwDjpdbmVGqzsdIjs6buY+EynDy+wyHnAiZ9RlW3YR/UCOtV1
xu7YqnMXMNjM2H98D2JfbaaI4gmPBFnFsQIN7b+O2CTnAcCWII56aH4y52vWkJrWdIhu+dnm7tOT
z2pxqiklUUYh3cIAhnjeMF8bRM9F9h2VPU8oJjhuztFkwrE4LRhUYmSS38qDzITER8Ok5xGqLC/R
sDElWs4vJglJnPLQnBwwt6nHVyp+fBPSQ9AryTfFZQ8aLOJL1KIEuDeMhYF5t1lXTAqkJ6SGnJZh
n7xqXF7S/IY8pn3aX7F/fFET8sLmVoNtBDqE0Fkvp30axH/ykkW9qaYlnwJFwcPvYdGYF2quigNC
hL5qPk0g5Wr9ts2LCd/Qd+MBX9oyYFfzuTpwPSpnrVpqlTVRDRoQLoYk1o+WnIJ6AOpLaEgbc4oh
yjs/BCz+Mg+4GMnARSLuT8lZff2ickmqG6BCsGonDK9N9TrMAHUcKQTbqGtahJve+6lnDkd0Uxy2
E8VsDMm6CvhuNp15IuMLGTrP2Bi9O0hcBXmgrZVsVYlRb1CoO5x8ymJA6hKXEJSK89r2CeZEbBzt
S4cEOfmo8eJ60QeM0Difmspj77hDuBmBpL3lTw6MpmADhaAkiMirHKqQd6j2QzIIN+pcBNVZKEv4
feqQUhNJ3pGFxyWLcbfmrBy0r0nclb+w3LcjZUbDP3+NBKr2qjVlkRtlG+Xqj7gJzPZcBAfFUCrL
ssLz52KCJvv3XikXDlR5iDgwAmb3+r3ksVQvZoMcP9rrw5maFFUthFxnIuoNNAqSxYZkkxzYuX8I
kb2QcPLUCAD09OEjkohwHbNZEEjfn0V9n43XtvlsyOaMXNpxCOMqeNKcGnMpw79uwScOeF+4EoKu
Xmo2Qpbw7ke/KVVovCxGfAZs0wKK61+5lYtqX7Zn/aJZmyZ9HQhhBCOon0tOKDW8paUOlfnc8V6O
ZKVpAMQ3Hhpc8/BNMGdx8m1bH5l95su28bdmMJtcu/7R0gZhducYHrDtvSc/90FcHoX85kXws2tv
f8AqFNlVyz6D/uROR/rR2kn1SL4UhD5pWXaKgGKyxjxUWkyDTf0zDfnCyf4agkd9POqqZFtSb9U9
VQy6PhytNjBpgfUo95IfddT25BsWQGiVZzmXHxpxLkonkAVUtcrkWcezQ7RIvq5HxLfF8J0Rs5E3
uNuw3ot2XSXRuSJkx44fTstMRD1IE1cHt8v+aPpJX/OkpxUp1IR86V5+CJKR1GG5s51pX0y33Ie7
o9TeRnWMwKI4JbW78rVozeNhuZ+FGy/VhO+QNBeXLwbnsebsNPnbird+sgE3b8F0sq1q2TfG1aYM
J+W+KKH5CUHX4UEm8pBiWGUXvEER6TklLbmOwkPVX+UzVQGKTogoZ4gw2nsHh0YHNm+jKPfq898z
W1vE4A2zhOsDCrK9w9QAoQqbtsDmyf/OrPpQxgx5gfNlkR00h0ioaRd5KqgqfCuCjszZoP3JsfZa
jX8InJlrdEZhUzC8r8GO0LAkApGsy7MN+1xq+5IDRyLSjJ0VQKQpyYoJtEVtYJxgwsMMJdoe5nWi
O8pXuIb+C1pGHMCwrh2oOT3HjMxiq3uAGBA8mQRhxkio7KkJ0Riksu1sAQbH1J28ZiS0IvlFx5UJ
ljKwxCJ804+Kx1FTupU1LwiG5nI7Ws0hXalRPa2uIw7keP5wx/HYxMHKM0bCx+KrsTfifDPlNLi2
+dmIkE6z/0EcbJLOviqnuOIXpvAa1zXOFkd7nhlLrcrYoLihqEaADidBeOWGBYHwE8FJrVqkuX0g
ZBQZGPC1hsyCi15JFdFSXFNEdqyDbTbzbtmU2b6SVemtKsBi37FJiOSMR8ph82yqfUCN0BmgAutB
xmSpBgPPm05aDcas0WdO+YeM7D8Mjzl9YZbYCTLbwvCgxEC0YikeGZ51hNouTWOpE4/gciNWLiK7
gBaXYln4yOKiL3fCG+Oy0SOPyeWccjeBP8bGucTTPFElODKZjM7J5Q5qxofBO6lYOQuuzsTQSLw5
+QYB6nyX04vS9WUYPbIJm5v7UHg5Q683bZSlWKf1rDG/8hGXAI3lEwBQTSw/kV2hdtITvAn+Z1KT
8kpALgZrhS6qg7a3lqXjwG/4l4q0mJ6fKwifAzC+iFKxlAtCCKzpjHmxM22Sov6TzV8C5hxYgKmT
mvf00VvWZ22ID9KMTEJ9e2X7H72Ng5JGsVdixCun3I75PoL5Vax0yoRpj7A/5bt6c9xUvtXMvHG9
i4qPZsLGrcAeLhTfyihmQbrCtyqhn6lA2TEmdlJsm2JadTjWuRnVE0WyhZYPZOWlK3uSO5NpSJfe
1hpeULUhgomgTRCs6ODdvYW6u0r2rh9th8LahIGxSdUFB6KJcI3OLozCXePugt5kcsxZwSpJ9lIz
XLp4fAX9X9XY0SnvRPSf/zs16+7QOB9+YO50lC6kZhIQQqSc+T3wopKSgIjFREHUCWc9sqvPDCkq
2gWFnvrAe9JeG2g5Gqj2a02iaGtR84hUrSMOQ8m4MMW4RBjH7q3pCE9L0u5SlfOtNThoojtfXC0q
SiqXz83RLZ/rgUKPdU6cjbqVrPBkMWgphC8YTazezboALl14bfFhp+Xes+j5PpTzdGLpU9o6uzg1
0qN2x+sOw8qhGfKf+Zl6B+AYBYXzSspViA1Eu3hsHbVa9BSvTXphSy8F52CtmU9CrMzRWwrtUYBn
t7I4pbF3kma+2xS+/wNEsmLJmBj/xbi1AyJDSUc5Kf0ANxTTN+C0m1B6yozoP2bwl5zTXPEyRJrl
I8xP+tn55HgAT1vRl1XJZQoeTBjmk0W3NvDHf2MK1za/MH4V0Si1N8qSGuRgk3cdBpRFG67YHtK9
VfgUYweAiEO2S1R8DlMF42uvddNlo5x2tsHHrt6nxNUpS7cbd0TXMUqQxObWtCyP9Ar7/SNNWapC
f1VM9xmaxnXxCdTP4Y/U+oekPjDnUXax88TAqrKcURPqX6P9HVjFtSKC3CIx2a/jrcKocorhOitb
zhEOYRSAse+weYnuPckD8MXEf836v1RBr2LMwBG5DB4BCVOJclhSuVWha48Bt3j9Ci7zMReHDOoP
nCQY1yX5gsHRJyGxrIOLPhUnsW3bDRkv/JX/rluEtDe+p1z9AJYIYL3yZ+749GIjapuSLiH+tmmT
N/xEqg+KLYR/bmISm2+ENNeM1xr326QBaVfcS1CMq6JS0UU+z+I0VWue6m40LiI8OJX5O7vJoevs
j/6n5N7mB6WayWPg6E4Txinwfn34rRkBZvxK5MovYh2XHiZ4am1oEIa3damwmv0MYNkt3jo9XVmg
oZKWoNZz3tTCbfBK1pQ9a+jqWv1hswEWIVn1pXhA3TZshgXZIBR/I4IhHRo0N8MHb6mQtermCt7w
d7RmifZAjJAga/MTBropJh8Geq1EBIulPy5+604+aTZGnb4mrTBci3qtwuN9WdA2Nq1TlAqdYEAK
PXRcciU0VgH2kLF1TyUbbs7dZPkL9Xqi80Xu5pLuWGRPArFq7L8JYF7OWfXSQ7TKyCOYihsSTxfD
Dd+UhgpnrHz0od/8GIqQQQikFCXtXulI8nofBl+2c++RUSjYx7P/0AWjx6Dk/N6MON1gWPvVhJqN
MYGbnx+WmOsNTCspDCOhE2yG4s6Byvk/zRv1pTlHwXnwsWYrBY1B9zRRufIpeNS030CuAdOAaP9Q
lL4CDkro6U5fEf/SMjtKDHi+YtVpSXVOEl0d3y0/DYK8J/WlG2qK+d/Z6BUqh0bq4gTnINL+opfJ
Sibv5Oj926Xoe+vvvChBvZ9nHB+c5tD2T0yP3jcxoGsLyZoLMo6ucqn7+SYqEa5qW6taI+p+cnT2
OhRfYqf+3ynRQvz+BQSGek1IjgUv8eFkvRyCEi+TVhXltooVmKU7r6YpxLqtc5y0bSheqVDtN537
mQcdLWQw/i44v0YDlJPuBp450jGYHWnj2lvA53WmwD2T+33SEizVOb6oJt8GvnWvyJsNeI5swoUE
kI6wMR547drvjmPjkRdGPjQ0sRJ/Dyu06gFpXN1tpgaCmWnw/kngF+5IXKHurdnWJENz4rh3XzLW
ISSUJtYAXKMNsYFuqT3LaD5zRu08tSs51Q9iZ8z08CPhDJAVEVUb9fW/cBNdt5aaN7zKgE3AQV4c
kVGStjs9Sj+fS5yJmRq2AHKppnAIFXL0Zcz7CXCgxLSV9+BGMK2Igovh0MeApE71kcCeUfK7lPtG
Nmv6IhfCm5Y+35M5e8fE6/7KtlFR8k/5yOgCiE9zDcl8BK0TrzyWT4yN/7+kyKuipHg/0eNlDzCB
KTMvhIRNLELxYeE7QLXHt/YTJJcmfJYO4lBaZxEhcuBti/mlNh8hPHwsXoxxpHpqXXfAP/6fPMIm
dlCvOYEKAsE9L37h0o29Zfcg7I63cHimL3lra/ZmqNx3MCJWUgcuE/uchenCQIjwh6kLY6hxKYrP
9iHsV6QxMcwjeKck+rA56zBJFT1xiEgWlWaicH8aK37MiYzl+h462Oo4QnTd2Xhjdua2FDyrxCMZ
3l0jWAPybD34JbCn/h1F6LvBl5KGkrvAWjbmc4vC2zmj4/Sc5rmYaNMmzH6bTuBcpr8q0UqncPWg
IP+0e9G2bi5OR4Cct/XkaeARRHtu14uSeClnA7HTwhkQALgo+g63MQg9T1aHCiMndSlguxzYkTv9
gfgmvk3gZtyweXtXC1wBwQXIDcG3sAmWSUwoYBN90wLduIwLbPrEtJ0UxaNbxpM+V+Bi+E7abmWn
MArUNeXo5AYCSsI/ukXg/zp8SRkVWbmh7xCSKD1qIWBhwr2d3dXDgYDelsCr+SbADPWV2SeErwae
nNJ6MyiXyVFwNYhwCN8laIuWNBLlsnuX5btuLFeKKHCZnVRMTgkTn3TJsQur00h9QeJF1Ag6y7jO
UN2GmMojc1wOvstOxIEN56PE83lubl9dA69zZNK8WF+80FnmKP/pHLRmSuxM8nnw3Pjdrx9cW9rX
2Hjgor2my5EOC17zdu/50ys1aX/SAhFjIzQ+WKm5QrL5UhflzmQYanywx8FEtnhSa7hgxLXoEEqM
aj2WPWahvWLn4vQq+K+q7KFOzG1gt6+tNe+UxN4vUnY6++KZahtNLa6+eKt59mfMFgJ7c6DS80uN
mzy4Sp5cGv6yLigqKzLyaexgN4/6i9dbAO7Vhw5IPrnBsDDstyRcZ717M1GPcDb08nXI+ERXudxP
Djwm3DfT01lJg9uUZM9oJfRxh8KNOBUFkmPcgcgqkPbOA9ABbw+Rumm3Tmt73dvJpU2nDt88oVFj
cCqFcjNb5o8W5S9hA049Mj5GLCXqws6RxGf4jGa2DRKaol3R/MqKBopZszz2/OrG6AoIz6dnBv+W
WIzqRN/7Y7qtcozEbE4JcQTyJaV1r4xID0VRFcYjOgheVG+iObZ+bU3CO/iISUSSjT3XW8uNaOSr
V3Z7okhooqUK4SZFZa5FM0yipQcOssqxatYYCGAHjXPw7tfgrjH2/TjzPgf64i2ZHwcWv6SazyXg
9gJGPEq8JfeGRc5skWGWpHBUx9QhQTTVJEH06NomvKw0R2TLADuIe4tSe+nBRnNGIpfFJeowZLId
wzhahnE0T4VSSvjEU3e/vNhM+sPaK+GqSiJVJxrkrey9MuY92oSmkEdhU6TEC5tAYZWjEpIzFXiJ
S4pNuI1KzIQHHN9eGgFePvz2PmSuOiBgHQhyYxZqOTSYFeqZ5T4xSdfcJ2gOkiZ51b3kDXtv4a6z
JkbNqhBxdA2QxFXiEU4tT0YWYX2Ru67zEVGQ76ekDnRQaWa+wg4f0F3umwSAtdVFhdmwgTPL9d0p
xdMrXkZ0aXnSfkir2nsRRvPQaTfZIEmIJCTsGFqK37I2vgp0osEj9cLXQNySAWYkfLe5mfU0cp9g
Ws4jQqzfab43LnodLpaPHPt/bJSIvyUNWG3/bGr0BQEoiIzCSZLsySYguCnUy8/QPyfz2emKdN0Z
+4DSEct9q/vpR4SUINA+lzOMTRi+ujrY2v674637GW1zgKGDQSlAIhqOBgGhm4ZeA4t02pRxMJyw
JFsZ+ICMp4VwvIOGuZ+omgLqUMm85zxh/0M1V/yOgoDGWenrnvPBgCmG0OI5V5p6H+6HKMptSpHO
0B1Txzgy5ktwKM0D44eOgz5iQGXYb6BJeGJ8Pmsq7TjOqZ8Ow6fWy5CJFbWNvZPuljICy1Rq3Oo1
8BmCpwadJ6aQjFmjM9HlEnSLsYB/O7CbNo/WcRmBj3UfPoccph6Cxt4/GvbN1TngYLRc9nDHBCGm
x+LU6B6q+3ZPzpsiuIk+AxOhhowF0DZH/nT5wmRBicGqpH/M5n0ZYSwalfL+kQzy75iQv9OT2gNA
mXDieEHzt+oCqmP8RzvmP2PQkd18VPgBwX3bnqO999s/htF+9Yb4tirSJI0iB8hFH2USl9+lchke
hUAEJb1Ng2nTpOadR2diQ2zeij5SwmKFuzMoL6L+CmKsHIzMPCQdLVTycD4bVBPkByX/I6+wK8b3
IXZu3HZz8IokFWE0r5ZxSiv32JNJAT7uB/27DU5a+G9lFJ/zRv4nk6j07eBa+7px9ggNlxrfKMDQ
m+FaL7ia0m5TROaGHc6U2EQFSCLxhZ6zai4kkfZ81IOUdobSXaVtuwAtIOCyw+kT2KdqrlZm/9tv
WcElfK/Rzu9+Kalzz1bqM9vY+d5mPc7glC1alkXFAazkC9g5BxUAKc7Cjg8dJmAxXbkyiLbGAoUR
K/L3fmk/rxVVg3CZhmQ+cTqhgw0Dsh1tA83bkVr8twCBVBI7cQNbT5BV0ABEZh12CCYOstR3DQjo
7PlLI9/GLltR7547Nm0J7ZGDduPiEmNBpwxTB6RM0u3Dmfff2KsglpKTbGBboi7zIm+idy+jPi7E
lP906BO67tbmp8o/uVQLD+1upmYn0iFB3AXJ06tKo4KST2aYnmBdlSa+QvXV1MNJNqa+nHxqPQiC
kcXXDDUfWA+Mgs38P5LOazlxLQvDT6Qq5XBrhAQi2GCDjW9U7W6jnLOefr595mLmdHUwIHZY619/
uEkMTurXDN1CWsCQRUVlwdtDmKUZ/xBBLwzc5YysF8J/ohTp2QjsP2qWSGA7GJAdLEMllsf4izfi
RQifkO+ticeviFhG4Am7SSeJzVgbP+r2WKiR0Wb/Ta0LXz8FdtFeOHIha01E33WfPZXPlI1HzI9p
v5ysgsugukk5vdnhvcWhDee1iU44bD7KpL7IZnOQbe3gTBzLUal/k/i3tzKo9mG/bdUw35hF/DDL
ZK/KCcGDI9WduLcRiYEgwQBRJ5gCmcHXrczgGBbjP2inJTYD8hfQNrLbnzmQsU4pGd+kBlEwBm2O
8fJqyXxTPIwQ6/Bsz+ybSaTdl29aY2GFtMg3DdpGueIsAAgT8UOtkCQgAta6EF7xNANnaIE8ZQPs
1OyPmnGrkEDHINTqkQxvzYKgqPUkTd8561GyLrN8o6HB3Q99FscPhamaLuJwITCJTrT9lTqI9wZd
AK0USoRFGSOm/ND9oboMjKHj2TzSJReqr4m+yczRlZPtukJcH/+MaX5lVr3VkHUxdXnBDnCbdstx
hXg8MtUB8WXihYSB87xYXicueEODssD8GqgDSDHkKBfYvF5WIGBbxv4EsGK7BAZAc63EeMskr6P2
XlDVEqErU9BqVRAijpFIhIWNpFfJceixP0BxpMfqT2f0z9ksAisjQtKw05EKY0OKM6T+bhUsVPMk
M27MsObIDS/lDm40Fd/bpj8SP3UynjkqaMWm0ZiJDXZuNcPHHCFq+N8J+L2yQcmLdTsjOqZ5itj6
qwvTDzNlHAl1Liy/+YxvBU1iX3O9QyIO7UuNq9GyYvKU03knmRjabHKCDsCHsOtBymCgiBrzd33W
cEnH/ltQkpfdCnUlmyniDC5HiCNBxtCzqZ3vtfut0BHLxmmCsmdw1pmS6YvRtpK3e5MpyoiSZayq
o7zJzPnR9X/w13TTwXFlNX1fe9zzcaFu4XENCFPqFKNXzOXPsoyXaoWdkIO9FZ5XWfSeCW4qqEPX
LII9VUvw0gEDZr7cZ4QQpiKCLoWeFgVAKTKsVnV9r8y7wgLuFGYdkwVMg31UrpKllszvHOgFptai
HDOgZ4GTCF3iBFNYEHTa/DrlX0ni2QuuiWW91WTzDGawoE7FOxf2tgGfti3Z+MZvhqZI3NRwEjZ1
ErqQZQXIE2nRbsjLLclMDLrtm2GPR9SLL+hGXzN+7DRj4Gtwv4XIVaCCpC3cwYVUitPKOCvtdHdq
LsZ6i+L/YB4uy5cVPlRRfkcEnPMCgllvGHc5YarzLYAnBXo/XzyArUiimGHgRNyf40I8EqO+6RSW
9wjmk1gUdUFyD146VbGHcwwHqkEuLmMHLbifgKNYBbSDhsEVs0Ewn8oAxoIcMim0UAgVWT97JcVR
pK2ChZpwwGggJ+6yQkJZ0xHW087B7nCczguEhp3VlGCFMyyUUxEyy7B6l9bVwc8PxqmtHpPmmMaY
OGFoyaztR0gzx3so/8bld0o/qDEtKaXNMNl4h0Z1MGmEPwkX+Y1c4xpFtoqCZgFlVWo+GyQHrUul
sJBtkQdWi29ISnW6LqiTNlL6T6NmkOf2b9NzfKPjnY3qoyQheoFxZrkpqWvpAqE6fI9ich4WQIZ0
hIQ/nGWmS536SHCKEvtwXboe3v+3gpPcmG/UOKWz1e82ZtEs+tduaf4NTu+m1nuKFWkmT4e+jPaC
vkzWwVbhXUtMiSX4cjz3XMEkbLpI5o08HdhIjybXlJ21UHWhzKAU6Gcu46XlesD7ouRGAA6AXuiV
bzzP2PyTdYbXxJhnjBieZfMXgmRgaWUr25LnNBCG4iAHFp3mD/x+sbaH2cMiIxMamjEwn7Oc5RoY
wZkecQjuQBymlKQbMuS2Vd3sypFLfDR+sNknQZkEe8STBsw0On8Or/0MbgBFwwRzGS1kPmzKJure
IotqK94KiMcgiBT0psiBu3G1xZehiH5qNgakWMIgxgWvbb9KEKjXeOhDZ7LNfWH326wPxL1W63Wg
QHomtwTty06m8Cdtt1fya6f+B2KK7kjpOeog2cO3bL8FSKlo8DooA/UHgnZ7+nWiKwJVu3u3J4dD
+EQh08B5lahvO/YLm4AeiD6hnC7TOn5yqq0sOCidBC89zYIz7nux8OogIYdTA3jXBM0o1Js88i4p
Py3jobQQR+XYeRlT6dBg9qDjDzPbrwKEFmxy3kVG9mcIY2vUnksIxWG5WuiSia7v43tvaBeBpc7G
D1FNH2srb0zlVhLnydvSQPSt4RSufxIO+AYLv8rGTofgVZVORlz74hwcczBwC56gKMZq7Ftm+59R
toc417/kSXan8VZKN3aJlCGWiwLxpXHaFfqJ4hRCd8jL63F0YGhkWZTWva5uidXEOcLKz4UsLO97
xrWFCfjMg+NfDGvri3f63zupccZJPxjB5ONeJ1GcZc6QoJQcj1VuOzoj/vlI0FpW7cRvoDtJcMJa
J7q9cIcBCEUawYt3oUiV9uY4nmSl/2nT49htFfWIFe9GDpTY8to0ZMuxr4d4m44v0VnKRi9ZN3lh
79vq0evRIxtvBIM1kLwlyatzZvfWP8vAOT/dp/OnuPGqc4S77rwcFqXb1uvbqjzrbpsk/UOD8Qlj
aMOffIBWc4U8CuIMcQXiQNQ7YhErGlnN1/0aFpbQXW7tHFaSp7VBk34W0MkNh5TswdjF+MRYU838
qTstwYSWLqveTPu9X5E3yN12jiG59fp1xV83ynY9NlBVfjLVLiDI4jtkfKlyV8kLUiRj8UxYU7IK
tVIsFGk/q2jAzk1FCKezr8P3pFXf4fVnHMtkh01MQUeqBEQra+A4xzbE+S00Diqc7llgw9k+qeqd
aWBTKWERyKq219HrrCGQFl6f/hJAWpLxP0YPQU7ooDxN60ducF0uIfJyzyVklc6z4GKELzgnUIki
k2DU6XBCyFColoFhoD9m0Y1hWEO/2Bhbi+aeP17C7FjCWzEYN7fah0W1MEApk1aVudBOvHgz4rw1
f/cQQ8oBYS7O5k4MPvwvDjedhbSRlG/MUHiPOH0wENVMgihBwHT72TgntCqN8m6lJc5eQMBZNfpm
Irv2oP6VEqTjyjOE6kn640vm/FYkkjwH59knWKCSF4qbydITC+TPLV4/xE8yj9NOdrvLSSSJ7Kf4
SaLrCoENwGsB+ZTqbnWIgAbf6O8LIiIYQlxMhau1tTt3G5XCB/axkKGQ/EQOXmBxE6lTGBht749D
tl0ZhWTl4JoZPkJpy3Lct8Jf4S1HrQuwKghuGlr7Rr6nsOMbAWdE1lYror2srtil9J60p9MjjsbF
NuQtYkarF9phAkXOqx+jhgiVPOraHjfSEtgzVUdXPsS0LEkaluQjG8Jdj4KmMPqLGTdiZnic0TjH
k4bUEbcpoYeDeRFm0o/Y7aVZfehq994uVJLYreESIej6JqrzssedHDp4TEBwvQKwrCHsQSq8P31q
MWZPqO2RGsNURpaKSivsfqIixvPhqUDw5VHnhE+hF87Ri+/RkAtLAdGAMsov4F+U+n/YSBuTSzF4
wGsCUuvwEgF71/ac3NwCkWQDrV+KmMSc9Xv5aMy74Me3c3jbSFX0tjDzUeUtdgn3sqe36/sg7LTB
XZboWEa6O6YgNTqWZXzblEUgiLWKbzRjMyLT3UWqL41B3GGFOQegV/x3JrwPnRZFKIfArL5LbQHj
C2NFjKGmrPrbOfJb3fOILMhDqNIHRdvnuZeN1SPStc+iZKRqY8rCxRV1W0vFctDEenrAG5bCGv58
G96UwaRIoJBa1/2YlZd2KHbqkF9lXdsTBczA6kmc1TWZh09Aa1dLLI8AVwil+qbFLLxkEK/X/baD
qa4rP+bqUjlFleI3mrPrY/QEKwUtdCab3h7a5n9hzXhpYfRUkjtxqxiq9fkKRcwfur2kBj3Nk53d
WlgYJRXAKNNWwI/i++vBFiMxxsF0R75Xf2fH2UnheSmRcrDiWKp8/Q4UJx3wP5tTT/MLqPRd18Cr
+O6y7MtBy1sinHSsL8lUYXFx3Vd685hJpJUMijO91GL4d+MBcPHVnI2PhQzxfwnKI0HHxpHhBarN
DYF4MDuYpRQo/sfHRYPixlVH35E6t5b5p5N4Lfe8/Awl41BXXqYREqzcDHyNbdzi5ynZlyWxDdW9
KzBM6+pNPm6RgzZF8dV0wye8gVG9x9pK4c80tv4A4Vat9X2au71dKOBXzFeq4tRHHRQKHA8hK3Gd
27oMtW2FmNh7U/o1TtnrSravJCtHnfanRfya8bXb8P+xMFNX15rey98y+jNKnCAnvoHyzC87PO0Z
pk6+aOp1ZodQReTnhKIH0BfBexLi3Zbj/wt2JC82Cj4L6H44s0Ho13wZ9KgXU1PykSf2i0TYrGy9
LgVR2X4fYQFpEBAsxVyZh5qeN9Olm+a8IvnuHRpq0OUXdYbNqdrfZciwqjiLBnvF5XjyhuyZtYM3
L+Tjyihk/LhHXeTkJ0PA3rU/qRb02otlzsS87DvLOg0drJorkLFmMLehX87skPDbT2I4uFmVXWof
NOHbCgFrhGKq1akbw/HFvwqyWrEbHJR7trFX4JWp1RFOcFIPmF/8IEBnwJdsMPRSARvi8bsZjNuU
uAIqoPSRYYupMDAZz1TD8qEouacR4x5L5GwzTJApoBsFUQL0FxC2fHXn/mnyCpSnVn8voZY2cIna
Pr8OY0/Ds61hqLBgsup1jOq3OZLfTeziGWlITOhX+w3tfL9MbtbNSL7LnS4zAUl1+z2x023Cbu+S
75CyRq/UbVjgVK6Wu2E1YTtwjeMk3/AZEBBzFUQlxlI27GT5i20z9M1JA72rEG4Zsq8YmNSggUAF
tq5uFRHtx/UWhULS2kgUSxrDQsJOGkante1LdniS+A0Cnm0VLAhDi4ChaYvRwORPgFn1Vh9PjApR
92Kx/JxipjT20xZOLesXaBjDtAYIr6CLTfPfDnrWklLSU2KRvmbRifYnlIQRuBLoLM+yZH0bl3ZM
WCrLtrNv1V+zOgHWUKW8aUuzPaZ4fakYLXem9YVcw3KcrTQ2qCouNhHUTkLC5FtnqDBncbvQ/vsz
HWce5s8jGUTiw4+4bsrJQUC1nEbtTi7+8Jr1UGEVic2EMvzr8j9kHpTTTSJQLsQ/lYtaDhmuypMf
R/a51+ZLsjLmlVNXpwYXffVsBLm2nwoGET+SbrxRb6VAff/JixXpKsnrRpYtr2sZhssRXILU07Hz
iCTftDhjyyz36uI5cb1n3WOZpytQzr0qmdqTLgfBL4VtO7LniF+ZordqwjGV1rmhEIuCJKouwG9m
eihaJaD4GLroGpvGj6Gi7mgQBtUsq7YwwPOMxkJAmh4to2YkXjEkkbbsyW+tysmlE9GiVzSwAjuQ
AATAU0YyjTNkTxmFBxlbNCM/WlPz4Zz9XCye8ItzrIPw/1mymmKrgnfL3INtJP5rMS2ET3Qa4BXk
xlmbP2wyiSAiTRbJ1Ddz/bEGZ4u/T8UDUpN621TlV4KBgZPex0L7K7g1ZvKA9cRApy/+2ot6mU8D
wzSd3SZ0WYtVcX3FkTtg3SzGLw1nHgfa4rOQOfqa8meMm71qcHB3n8mKORs/LEleNQmGh1wRqWD9
8lsdYA//4R+l9XgVMwQozeeuvQG3wqZSzknDUSosZ+r5akJ4og6daKmW/FAYIxr+bC9bhba19XM7
4/pYSccqM7y1eRchQ/LKFwM4N5V/wABUxjX1xJhnfh0tkhqQXWuMpmas2VPE8Z3ObOJZDk+KyLab
Nirh6Ny8e3GSjXLpydyuMI0R8eTrVZIa2PPQF9j0GsaBQ83Eq63OKgTVRIuDcDH/DFJ6lNhyVYnD
EG6sYFpSWbrmQDYdLEJTgTo1NoGGlU5mtL4CByBOKgg5sBOhFtWar5YEkqcLYuHnZBX/XdigaqIJ
FfFnU8LKoT+0mY8VYpggEeXCaFOHXyWrTTDH0d6YqHDKevxjAm5ZHKIJdaJUy27GNdUlD6rUCCNJ
0aZz/k5w/HQcoskP1p9MuOnK4SqJqZqAIKe+AYymW20BqkhGqGbktfBdqaaXhLThm/MbMo1RJoyF
5gttPKxjwsiIUufgaFAp/YpDvx7gb9j1gBZhZtqgHAtr3DtmDBwY4SkMpFatUK/K9maXCoKfNO4Q
ClsvGcIHHREEIxpmRVU/bot69QSRDcDGAVTnBZloCIr7bP3OanObrDd1ynAAAEHag6ShnYRENUT6
ibtRPN7KZA5MQp3RsiMXMPy4dJ1cd6N6p+HHAjwuV99CKAfyRgPF8Ehoh+2XMLxgGPYf0bfrLxzr
RmntRL7dHL1aSRM4mrbtk4CPUBW5r9fIqmh8MZLB40lywY87uMa0rxsdaX1YMdW3whV1mTxuJwws
LPLHDSvZ68vgJdzNPP5IeTB43SIhwZ5rvNkGYkkz/VKF3z5zHwDIWp02Ewoyh+x3M4SfoaBXVXGf
mB/LEB6yQt5mEXZCAO0arA0KabosNtP/4SDjZo7YHzS9KE6nWwcm109LYEYDkbXw6z64MsX6Jeat
iL6FAnHV4o8s0V8j9Ty3tEnAX/i+hLXmyhV5ZdWpi+BgWxFGJnq+B/5CPhPFf5xxPJu8bewuE/yl
sK5L0EkDmM2oHOIEcmEEyJiIT25dnMLcDQDXi8Ls4D9oiWjvwYh9dmbJJqgLYCY+DCmyjC8plS19
LxXPGX+cctnaoyFvDXXovCvzmABrPHi9KRp6bfRGWlnUa8bWMOQ3fO/iaPhIuwjeXY4132+HraVT
fceq4FoJSQAohzSbeBLFJ/HXKqRa4vBbpeLbLK7ZcFL32SKd6BccDj97GI9AZSQlFJClRo/apBtj
7slbMlsuxU8HWZamv4gOSjR4GijUvMLExBGFS9QnLv2GixMsihR5n2qRUooQLn7mwLVWT8gemgtn
tTCr+e5WRJ+5z1yKmv/TwfBKGsNDyx9OJuFQE3YT8KothyQ9YNW8wumNoAu53o5Su7JcJfTKagX5
d/waIXbnU/IpmyBXw4A5yWT9FGHrRSGkC5alhqDFFA20iV8UOVUtreDEWSUTmrPm4zXNLZcZSTCV
zilUDvWA6tE5OnAmO77fQsYbAP8T0CLblThWG1V6RnyfSaf94Bnw4ujrtm+y91UXxOmG0D3rZIYl
Ivv2QBQVsHd0FLlJkg9z9mUguWBcf7scF3p+4LpQbbFA/UHKvqsONFLqw8u65jcn1LZZY545RUoo
Zo5du3atQjjgeqaOTupnugjQ/7e0f1UOmLRodQhs+IWU83VhUXZo6ksCnHREoVIdyAuhRoGuYMdh
agjckxPMLxKM4Ghbeew63Sc1FeQodjCO9Ur/y0mN5R1E+BaOIqA0W8SH4phNjajlIHxDvN3kebnn
DrQk9dUmAlJHYwLJDzQXNnPR3gqsDmaVG4X3UMT4iuZQAVQvFD1qj8UaPGOHHGPqwGEZPSX8WsOD
owcZA9XJMjjXzpP6SyZxjol9qFPFbZBsdfTUNqKRJX4TKHUZt0x/dL8EWbP0BBrlWQU4FneuWbCu
4VLXJY41igBxZojaSrXtnJhaCyfHm4CJsItwbSU+6HTzlYTOlFnkXEY7m6GvZj3Uzv4nKlDKvhXU
Mm6Pa5Lul1mFN36TIcSadE1a6OvIEEBnKl39oZB1mDXNNfiTpmxVdNR9ErvicTq8zRR8tWcc1mkq
anE4J9MA5QuGPSiCVG47BqiLQu8sXIEM8y7sUoVN4MxpR9le9++acD0RNqCW29qRxy+FWEhL0f0I
YpTbPfPui+8zW7H6rmgBFWX8nJe/eX4xTPXwX0UXtidKSDEgTAn0ohzHW2gfxsFUTxRCD0Ao8XZj
/ldFv4oZSBCGwhwQsAZJvbEEOB1k462frVMUOjhQBPz2OF+1RGHWGe6SQjRiFJpLKjMHZg5k3YqZ
tJjK8UzzNvW+GC6J9z3ERM52fGOottfI5cBFMI3YBZUQ/B+EKmOBaTAJlxLCrEW7l7C/ohJ6Stcg
qWuRPs75aWCSE2GSrgZOKX+qfQge3m4rDKkUhdCY1gDJczYrUx5WlRAN5PDSV3IAc26AbuavmZh4
wxVK7NabcvWlrl+F1WCGTyEfxHSt6rNQhH1PATlzj5bBMWhVpCtF84EHuQzb6pePuFgzQSIKQct0
TQyEzC4P5JV5be5P0iFXTPLM5yBkHiLgNQGzJZQ92lLtu/KrJ6+Gq1tc9YL2QFD8RlQqNkIkbK/H
FpYLBl2jjFoW4ycAE0rhAaYRZRe+dWDOiyCzZL9Q0JPhYq7Q7vATxzVkNnHdyg0XEz63wQmkyJqL
1o47FIIa23iu1qNeKyd0azvxVYgyX8u1mxFZVwweICM0R7hH+H+VN1lW0Iqw79rfBb6TEI+1v7ym
keHGRcb9/Iu9oLhz6/iy0ASKun5ZIP+Be0Y36Ow8Cao3mN8zRqYNvFbxpqdx+gNxXJjKTKN0pNwQ
cX2jhj+15sWSgqThWwjcYEsIFNESHnQrZ8A074Qph/REsK5XVVBB+0+FmhgMea78qLyZJURVTqr0
t9H1h3BSqIYnagEGEmjh0zuDUPjmFGEs4gJjdXAGfssUlypzhGq7Fpof2mKz3saBRimGVR6fC+6z
nBOxrSLcnuzNMOOUmd5diKyYMN4gtajlc2m1Y4R75p/GMDxZYiyUgQ53wZxDeoAQpmPhvy6kt7fd
W0kL1HFWUT4IjcE8ZefMeBV0e069ytgjzajGO9+BIPJqEhzB+nUWRVSpKkeFE0uDKbYy66KQmCp6
ZUpiKjxMdbk7Y3z6/+PzFIhTTax6zHo9Jm35MkroDMF+B7r9FX9ZwwDd0fe9eRHHaQlOgAFe+d7a
Kfo/I1B4HrGg1hnyo1Wb56SqflWFH0PNGH3VtrqC/FCUYvGly4mwcJg/YTfFO+OiqgpAHwOXBcCl
dvJLK94sTYdvtOkN2qktGchUv8yWSt16TbOr1QHrRvdW+gh5NAqE3wQYeMEkN7mj8YFsgaBBr+CA
hluTrYTY74UeGucNrh7YCyE1P7M4vprB161dokiXunibGcLmFN3zYp4Uw/mJHBb5KYdi9wJjdpNj
N9wTtmkZbl/0DMnIBc5kbuXpUvbUd263TBuDKTOzPNO65D3UrtgQRq+Wvwx+F9UkE15ZpOQXscKR
oUd4CUemb9TGHwmxSeM0ZwJbpQqWWryJYkZ8YkmmImUcRQlPqu1Q1ib5vheqspb3VTmt+4QJ7Ir3
i0/Mr4QtD7dkA0DbJ+FPOwi7F7vb5oMDuMuahNLEDTsmw34RQEL8iHsa7zYhS4d4+/WvIuBMORUj
CaYXahr9q5X+PGcEuVR/ciblyco1jg1N094oD8W6qh8Dw58esojBMYrbmYQ9I7AO6fUnS/+ynX4T
Jnco63bSfMxD4854doQGTjANMKUo/7tLNF8kq9rPkNKwQIARZhBSp7NiY7h4p1gF+nGqhXiHPAzQ
eXiDbb3GUfNZa+1+UWfENdioZJ6lqZsR3FiadLTx/oTOzyneVCBY2ACQ7WhKeWgJPXrYuaBEVF45
SB/zgmErJe2XtKhX3VLeswxyt6pjBKozKx+lGbJy45oqEDfbtWNAhw7q79Qq2z4PP1rDwcrJ2dRY
a3B/33uMXQgHjBrfyRB65AYWhCMo7460DdpjJlnQb7qgUGGVU2OoRb13BGnmD3QHFLLkfo3S1n6O
6XUyx5eK4YqhIO4JofIxB9lWScg14yXNPVJPFgZLayQHbX9QI26a15oLv2BwNPG4dVhlz5jJbR+R
VwvLpbev6ilvLzCG+AtLBxUGBmJY958Ned7OvlV9Z14DGZKjrAhck/OFlMVuOqV09rh+eMY8BWk3
7UgDPRacAzn+2T29gdybx5HTuViTH0diJwxzC4+alJes+skknAFSjUCsaPrq5fm0jMmWC6FEKkZ9
uKNppRvQ0DlOKGuK6Lj0EUB7d2ias7liG1D8VZt1q6L8lFr7SxwE1vcANGAYCv6N3MAzwess1J1N
igCHu0V+ecjw1ymw5qnvsbCMXf6M+T4bIHnLZ/u/Wh9pGvY7E0jtsu0NjkYBd0916mNBIpQLQ5R7
6/CFtZJYPWGJ4tF5ARTTiInNLdurk+VNMk5qLB20wTqFeGyM3U6Jc7K6muo9Ug+hbvjVdGg7/n3N
XQqggo/gYBHsicxD0HD7Fj3igrY9dRZ/iofD0GkX4FYBQ1bxq4SPPZ0OtQ4TXjzz0coxdY1uN7Ug
zBWF26QiXRv8tsNkXVICUxvPlJZIe80f2zkOV2ci19xgNBR3iJ8xpYyQ5b2ObFxBd02hsDTQfftc
9vLoLC85AyL7tUBtwYsrjYPsQfXnnGYOeDr+e/2SZRVzARTAcZDUiNrno9Dz96kcLEP9dEbCn7vu
q5KQFwtaFYWg3sVY/eIMKGrN0Z8n01v67qjZI1kV+4SeV9gqiBRZZvjfXTFv+kU9RCrTTX1x8XB8
dFh4WBBVKvvX3g1MAUc0yG0ZoHY0WL6C41dnmjeod2uGYd1eo1x7d6xiLyRDFaullShuQWFm56Po
4IiBPmLJdRCUOlFAr0N4SZRfQwPwjVGESr8KRMb+GcI8KOEs2Oqn2dNRl478rlvZoTeDGps16ywN
d3NAjL/tK3e+NMeI6SdmmhtjW75GYDYHuQsG38Ss7CU9OtAdIVHftV3CNz5cUlyrrY8y+7K2Eznw
4y4jM520otHF6G8A4sFAlemGy0iVpr+HqtS96C4Na5V5GuqeziXjo3wj0hpVKW7G+vjeKe/Lw9om
ezu5GnnAmGwhMgBUzsWEiHkQKgUHz4wAurFe417BCnwJ90L9DOekg16+d9SLgspwDyvtYD/lZ4PJ
4eAPyj4N/fUj8+1XyWcfa4Hudphfyi/RyWgPYgYk7ewoiKEeuA5JrUDiGChiPhzfy2d8xtMGnj1U
yPXadtdkT7vFCKzeLb2L2rRiCRBtRSZPhQRiG5/H+IJdbkTAJ8E8tGS4c7jLW2kFrY1m+6VpDg2+
6cpHDYYFp2N4wRalg3TLNCP0a+0NGo1MtqTh8jWAK752iPMgX8s7uw9W9QGngMhSIBcd3GBTO9v2
lrxmk6f8MoA1vTh6JYpTmhEhITUzJT8aUc488EHDTZf3irUnfLzvVjnrd1KAkKbgdVsCHr4SH6xl
H1hMEGiKUqS4TAQUv2Tn6AxiRUxV6enfpbaBE53tYE7w3qr6yOfm20YcnknBynO19ziVaBkDQirP
F+bv2su408BtVwD8i4S+SPeEISlnPJpTpAMWoX2wsWL8ncm0pshzISeVZyhOUGJorpq9ln+SnVlg
jkM2HevKqj/1D71xM2Oju/EPvkYkwLHonCt8lHQ+hv2jbHwsQET4kdCqUH963UQ95oMamQlkGYAg
/CupzXfmeHFgKYy0ZS57Tqm3MVPaXQ2awsicYixymy/tkD8GH1u6SYI4/jLBb3ezS/+po/XcQalA
VEmD6sV08cBZLPPvdp8+qOYpgnLmIgcEZ+qjx9H7dfgLSwDjxm/9X+ZHgfxg/oKqDLEChWqiejw9
hj+8/AQei8GLW9i7rj05EjQcyBSeGW6qn3l4UR4a3pIM7SdqqS3wqazuSk6tHy6PUcTYTO+qV7OT
WaHkRfEq4eRX9t3cs/n7cgc5QKIlHD8giIw2wjHmIx8SDFLUDmj3+SKZyNAvx6Q5Dn/TwlUwDvSU
axFEu7l1Rf/urR+8W7hAHZDTH0cRvwn/7BDuUwzyKUuIbOQGDWjjtJ2gDBQbvPE+xH6BpaKLv8LD
ZLXDmS0fKFJZgA3WDn940BLVh7bnPWhkCgi2iLfiHMJn9ZPKM5Qtfhqt9hqWXphsjW1tv5dPhjBl
tjOUALsu2DImWVtcli640Gq+aAE7NvxXvjqMT3l6hRcGKk9neeBvPz00A8L2ZpkuChPMQxpizOix
b5LhwfoWk1z1oB3KfyPgihLY6MWA6il/sKc0XZLV/eiSdoiLDgWJywnkTnRL781RDwN9GX0smjJx
3pjGW5Sd5woOH/bHXhLt0vFcJp71A2TFsOCgJdQT+NB+LfF9rN8L7YoLlMVMIiReK+/ODSTI+Q12
Ybm4xrdinVsEBxWg7Fu0vFFSdp48n1fGxOTJgsLyyVhtOYxtl55ah4XCvHuLRSnjwnxrWz7Io17R
LV8B2J0TzIdI37bypVje8vk1lC6KaJjxBdOu0fQ5aVfJepfHd/6/Jq0HT53hNtmv9IMQDpJjZd3C
8bOu7qnyAV6JWpL4R4ZfOJRAMhtuvAkkwpM7rPi1cNujOLhlEs0jHtrDSMbHnVA3HHM4qFaLe2+D
7oarhH2+sOW3k/6Wqe9ZcV2ZOmmuhr7evNissGWLYwb5zSEO+yklYDBTzRIqvabB+NQCLrXuyD1i
bYtTcR2pbSI/9JvMdYZ7UgH/fjXzV2w9YF/UPA6+33e4Uww/S923zW2kfqqcyLLHE8ulI3fRuLXf
2ZtGd6BjZBAtdnOqIoh80Q5VHNiVB0RtKTfshxLGKMtP4lvqntgJtLdqKv42pVi4Z2NiwvBP8zoZ
r0pXqK4OyWn1Gw5D3bU842vvFxyAiv9Ch0Nhgp1NGL62f5j7a0HntT9sbH5ShsVGjAWiL+OAwIVL
f4Kt6+tvo3ptte9Z46GrlhtLD/raT1J/PnRMO06K4zEZVGFsS8SuuMmlIP6DHOM9bDf8TKPsR81k
l8N0Ib+1oSLCxTt6NbTvfPitJHHKRva9V/743Rx0Kaf+Ov3DjShbfTy1kBdyp6i/peONO16T/dzh
6ufj0c2sF9yXE9epg/iT3rD6osRrd3gc9LT1yJM/V0biJFMMCGlf6m3NCVi9mB+2tOfo18qdWXrR
CXfJxf1rYIx649Wnt+JraPfjk9h7Yi9ibH3QmIQ7G0YxGVwvxg4W5Z2WH6e8j4Iw5fpE3QHEWBJq
gPPeTgkma0eRofgjLgxY0K1unW1Qt/9gslO+Kh8TLjkIa7FU8qIdZUeyMw6cXSbo527sD/XILN5b
UDopWIIHSfkn/IizS/mJCJA3hA2fhDPUWbnmnxLMrxCIE47QrsHcG3LBnZUeDY/EN/TvsdxVzjM2
obe/9FWwEr2F/K15+dAuDfZI8S+d/9htcNyPkhf1H1xf+98Csx8G5i7+5LP9j6bzWoodW9LwEylC
3txS3lNAFRtuFLU3IO+9nv58SfSJmJjp6S6gJC2tlZm/49VMtKV3YnCLDhbPLm0dKDtwBm7stOVW
4q2j/kFuwpmLARK0nZO1QpKKEBFLzFuT4/+0ULtVly7MN1jeT4H+xCQ9ddcAtJ08RfSOJ4M1aeBI
oiGehuK1uLCDgHZ5YEwkFBECgZczIPeq3VvqPiEKWzmi+QAHglLJkICKrlAcRtH0NccRDYackhx+
+EhBS0mtzVhsx0MV/xuJjdcWbr+FhoYbkaet2I+T+E4qgfUMXdu3sLLZYsIbrwfAdl5DCpEr+0f6
w0EWe+vgM8Nzzn2KPyhmTv7ONZc4KUfL+A+k6fzDuQxIe99aGr+nmQgzaMmcZYxNhy3VYQ4aNloX
sG7+qvvsKluVd2bax4w0AR3+5l/1zrnUIy/qmsid1joTO73Qz+0u71YqGi8IixjxCY4QJYfUREsH
QrC0/AXpE6DuONnn7hVO/wRRv1tyKrraocPN6akHoiq22bSnNsWcldK0e263nEsZTtnJkjUxMl9H
wLHO//ruvcd38u9oIEdhhANLmCwkLLWW0OhoZWNu8btLZjl1367f4H6NCAPi3wvAgflb5pZ/2w6/
8Ce2EKdbc3hb4zHCGGRVsq2Yy+JklbSpPBE7fyEITyWKpVxy7qc2kXPLcN0NuIAuOPi/KIHp9KjM
o6eSUf9D/WjWFHkTiYna0v1i/2u6C5iHvydqS9nyRlnF1uTqFv0u2vAVmJ9UuJZtWOxAHPyosyff
iwlRsdGbq87IVz1TDNaPj/Cc/52fKnS5W6d+wzlk2fKaIyiFwAIOWz0x9MuYpX4Q3FozMmK+sfB1
nL95HTew4QmXm9628d5eAd45WHSDBRG6tuDY9i5ZsOHMGKxVht4kPIUNZET02s9UQAdVPSm8R3R4
tbvF2kBr95W71BcY81QfcGtovctX7lrxRESEPCMIk1s6BIhGA6NuXvxlfwzOU/Vqfcl8mJYNuqB+
1L6K6GJiRfyTfoDtYv7PMjrbxW0+dJtoHzBeesrfuY2b7NE4S/cn/yAl6Gt84cKyIzvAvKf5Ycf8
2z1Au1xaUjI2sdjdOOaaXTze6OOG+jbYOhfOl4P5obq0N5ZxCdGXEqjU4AGzLUg7wv6BmdIhNLbG
p/4R7EvMwPd4oKhM27fwkegAAOow5NJXmbtq/TdWV4lElJqmJ2Dto5j+dO6dfyBmPiGNp7hpcPnR
yrUXLfljaQ+HzrhD3oA61IB6uS9JGP8DsdTDhcxB/LrP3+1L9KXt8fONzQ1VFaeIb6+Ub0plczur
IFpbqBTqKs82JYsEZLaQI5oegD2vgnB17vJbp6FGI9APlxJqbEiXbLfY8jrrgYWCJyMBdo9+OBqf
fnADA0NZERZYBN2n/JZvlZBPHOht8r8Tszjo9T51Epub3p0IHpwwrjkYEw/4VCZX/6uJ7kN0h9Ox
nIs9N9pM/qb6Yw4+whJx59nTHrVz7fUHB+AUH+AVxM2BfzkY723w4dPIvyQ4BBFch2R3x8kYHnhf
kcpmDDEIyUZrRU3jh8/1+NLzxAjLgLf95mrvoha3YbLRMQEvbXEbCdsHrtgGgoVV+Ejv9GZluDDq
Y9k+zPKkpKuaubK/JpgkbVD7rlz/gtQGfX35Nji7rCYS88m4Y00xHnuFoJQnH9qXte+p4Itbv265
AehIMBeqIXIluPOWRvfHVxwNplO7HrRDO//DUEWonDa8xqL8HNsziFmHxpi8IAcms/LMRCgHQJfp
tLuDky7ALj8ESRyxJK6XDGhDFFkKDvHRqWGeqqhvApFgrZiNBN++18m+mNColCzKT9hoC2Yt9KTI
R+qFoGAJihoPK+eMSTzWpICQEy8Q/wSygN6loxMXqVx0LlDL5vcEPROiHfE86N14P1DhC4IKeohA
SMAIhSGA/J+biQ1dAEFdhO+R5y3AePH9QxyEXSnsOvJmXUmCFdNazE4nJgAmjElxvgKVdfDAN+nX
+mRbd9ELiJ2I0OAQc22M6fhbuJoYqgPjBeyiJw043XP85h08ChEhTJvO4qjlr48bgEaRrzKNsNCT
kFoFHSZLFqa/7FHEiaoT8AprFejAbyVaHczpXf1zjj+o5QiDVu8AyVxSjeI5uivdWYs+MqbrOeeC
B3WMb6uqz/8c973337jNXvZdpS+cZdDEIT8ikpT5WMzkGFIzA7YZA1ZgM5ff2tEAiL7Rw+qP2bhT
vnYpfbi6Jv0R9Vk7OEsNTrauX3kEtX2NE+L7wEwLvdw0CVlMDMJydBsVqQZqP6aLyiOuhtInLn/y
9DyZu76AV+1qJ9hqm661qGydJwPBDDfUAB0bEZOoxNtBxcJZKP40MyjjEWlGN6/7GQGWrd6D2URm
H6JJzT+8DGyVYngTzCWRvt4upCGHdabz8qiNd0tjE0kKTWQdbTBJs8U+Dr1in13SIsB2gg0RoKrU
bpgksGP9yu+17ETuMtOyoMFidsQf0/0ROTJniwcdBgtKd8AP76YExCFRm7A4UC4OyFO+GZQCFwI4
Iv8yFYbiTPECRh/Kqh8+bUt/TjgAplRfCfKrpoCDNLv0hSZxhrln/F5+UXu3mdgdzTv//id3l/Nw
HYIGjWzJUzRJLYqtfdYuXbzEBw1aoL9IYSEZFZotyDWUY0IUj66sm4pCV7+I77LdXV1aO/WB1NSh
/nWca8jqY40KcRCxv98h00PzFaT3CdBqhuYYrXT/BDcF5hpPQEEkNMXWvSaecHYy4DfentHecd2/
0BwYFvdCWAQoHXpuNcurq5otigd0ZDyNpQiJSTyslAHuPqS6cKEjx+t/8HoRYispZ4uyGs5C22sI
POWnkOVvJFlTECmhtEMPJ8tqhAedFYdASNLwqDE+QnXIhEitOXK8fTWYuxDmROv99PlLiMa+qF+9
cfw3hPNLACGq1HuqMQ1Ixt5ndrDWYGcoVKptYV5zElvsUfRFVDBufgqsdhnG0RpIOWZoO0IGA3g4
9073WmILIzxQDXJRNav/Ega8eaDjqg+PJrS7V9HFmjpICXRGqM3cCEA4uTpJMHWo+8pvyft1saOH
ofdUqtFRGIIChxe4dYs7h4OYXkk2SXpzxuyPQ0pXSTxcAOnN7QguVm0I51G0zDN90fGFRyBOBL1z
gi92GeNnRdr6n7mOH0MMYhO4HRkFQMsTrRDiA7rbjGDY9Ga31XMT1e8odt+b0DgEEJAGJTuYmfMn
CI88wMrHuhCDTYbeykFRsNCVhK2xXqTkGtgtvB+Mf3LWExih0Ajq2tiIJVJEHex/F1hTJnqBgzD0
X940QwBeADPXVTeGpa09B925Qi1AOmjr7oRAhw3SMOGRwbau42JkfTqwliRuWOgPLh7kFv4b+MN/
lgS1EUSzRImzDfPueUYpXUxQbXQfK+nrEMxnfS7R7dUZjLVkXyfDw8Z2bgLIoasA0rFzdWf+HkAj
IvAEbm7KmJFMiovTcRhkNUq9htFM71+9EPJn8e3CvYvj6JpL3pgrcOzgO8i8ExYCvAZ4Ll4RXHSo
FCnHbB58qsCoE2qaENp0b7tr2W7E3kXtqHDUa1zkFz1fC0sIepHQ5WPqXSiSnLY2L7M4CGhM4nC+
yVqH/KBqmd90/yOxhT5HlrKcx5JoUJANl3r1mV0oIg5GnkaJYypOCOsEXxYfhNrH2ps3PqBVSyws
NUXESrZyc4s4bQayXVf1mL2K+ujXYFUtF6je4W90RMkAiuNn1Wan1FK3QpIInGknfkZKdXT5xMyN
4eFQCM0ag1q+eaHmv75TbZRvwwE1POSRyBz20WtePNCHInQCqpYVLzoCXQHRjkaABrxA0NSIlr2t
/a9KCf7W/P8ZzZ1tovRN3gwWVwvuxIuMlU5i/zhq+aEzNCyG1UgIhvDJek3bWdyG2iYRxWUY3BTL
vAq+B+gqNQQxWVkZopWUPaDymg1hPWXUbYzmtcz/mPG/WjmYSMbL/seFjqLAdoWHSi6wiviDQz+k
wpF1A7nxEvUU3dhJa1XFFMTYiPNIFf2IQ4BytwRx54Pip45iQIdgYTg1KkgdYbyx5+Wlz7jGpQMo
BFZk9WsVPFxcPjj+XIIOfllr7tUSoyZ4ZngIWOalh9UmnzFGbwP9dMygdeE2C/0F3ZU8P9ZPiYjf
0I01TMmc8OdgbA/hePK8+CG8Yubr0y2CCMIh6e0g67REaYiJQl99D0wWTF4xt2AheDVDh61n+0cT
wwm9ikC/sdYcr6oHNc/fDRBVEeTzY7IzwbWQTY5vUdg3MRHSgQbZ96n3KH0o1hRD+zT0K6L3ZWDl
IMiko139MRc/Aqtdu7WzFgqSOHMOEI/EccgywKbZ21HKQrMOUOEq4soMkeO5szYWVu06gueqc3aJ
1+tPSPOxMyrQRWEcW8GDnXi9rDHhX0I/muPiRkzkjEYke+7Mv5oxrSzruRrYv4z3gXlVGYly6J6C
o3iMw5V0Wjepsh37R2i7b9Hcb+YeFWZGPljTQjPJMtRHpHwl9qJ3AupkHzhhOJl9hjua92R20wlH
NShcUNamYDkka8wjsENHwAMeBmuB2keNiAAUUyHQ0YCcHcX3HwYoaa0qBHlFuBeq2bM3qVfkI4DN
RNZoMFjRExQxuSfZLQSUjGQjD4kPeY+m4ZBxA0avWKfp3WIBZ92PmWkOMktjAWZn4iEPyJx11meF
fTz1a4NWUFQtBB/5NR6Bg3qUoHY3tV1kl/U6Y5eJkOWPPTbDM575ZD1b89EaubB+H7ftoqYurVhz
WLct7Zx5KOO3IAtgwJmr8E8bo1unZccJ3vKrY90dUgj9lNSu2hzBkwEYeHMTAiDsNntt8bqHpFa/
CMxrYubopAyU5++Rg6mHzeUMASKl8lmqFSNKtjbHs16+jAoDlByjxpw0TsRo1i5xCXOHahakABIg
xCMkp7JNvhTG3HONuwfKX9xWtqU1HB3sXlJHfR4xuJsZipWYMourS26N1DP+Mgj+9WP8yusSgN3A
bibahZbhW2tuvYEcb+525D2AmWsDXgpKs4I8x66KJWmseiutwth0knxkKIdTxGkT68+lU59pOsBE
/Xmv+2+mxjGEZGWTAf6mRfE9Z6XIEp/sYuDobJqV1dzU+buEeWmb42eGozMD1u5ZvKOsqXhtGbfF
8xHyIyp5DCB1ZAQYR4gE0nZavEec5katm4Mr1OCBct8sPf/U+/yrCN3DRFZjrtMeJTsc9a5aCIiZ
jG8Vrmtug38sZu5iyYzVUuDAe+K+xdwzpDharDE+xNjNIYYGvl5Mddsm3YXGTnquFNQgoO+C1bOQ
/ieu0lPw1vPISu2qVtMRVxxJ3USnsOBM4KYyOoe3Os60dAJ2KYdc/yjp3ecyWov4TSOBsEsUIgOq
TZxQjTNliOYz/qyr4M3X4lNgG/taY7qYERiBq2lkD//ErLhTH+PQHtV4ZkQ9h/ia4kPYjvhTaAAY
VuUBUaPKC/7UA8p5s36VqESn/oqnRxbnAZ9HvTdXaMxjGCxoXIdBeRfapmxl7OTRVxTYz79MQo4p
01GPFbtCLW4fg/oSDaBgTZ1+u5NzcrP+JWvsg9l22ROWEZF6LBvlYBndZTCxnkgDbWt4TGJddav2
AZEdFEfeuNUi+ySJYopGld7CaArGv1nZvHR6cihb9znMZUIzrToCV/SRTc9o/HOG3WOiJ+A7LT5t
FRYK9zqK/hX4W49eRKpUddczziqO4SbB3DzBFL/JtUfZ4Ls06+kFdhYpTm55VpuDg3hrUGdkde6t
dFdBE8JzoZigRmvIoyAWI7iEqYp4U/UvYTgcqcx2FttHG4gvZXq2py+vRZOkp7ucmWvYlOeuS6Ap
DTdjnC7+rED74wQalfes3Q1mdxZLCBGoaEP2J4mWvYa5IgBdFNlnhHRHOPx7ox/h25tPi4EbYSFE
h2cxLuR2Cm8zY/9VkBK6+bKCsmPggKCX+ir5ahhSckql8YRHCYaLCZT7yUR/D2kCHU9F0ojY0yq9
tqXJw0zTVDGW0ktEP+010i3GT5/zYD3slhouDS5J1xOmpWwo4AYLDS3lQmqs1UrfZkb+R41bVheN
eNmSScQQZ/IOfeefQ9RdYtZTYp6RUViTxjVj8WNH8XrGILY3MYgxFVwJaoRu3k8n03/9Vnc+A2GM
h+2RuM34qz8m9XxXyu+m8g9a5i3ciLKo8A8qTtRKk+ylaU6BONrYWtq+sg3QSs2R+etkE6uvKRlD
FhuDlOQNCR59FRwc0XzQzPVUYeS27mnzumU2juuiwn7IGL/5n34cFlqjnqYRLIcOQhfRBXkUBjc2
0FA2eubBJtsiLhEK2eq9zdTtmDDVK2eSiciJ9YCICoBq9voiEu31S2WkF0fX8Cetzi5hMWOLZNTA
3mrIXtU4WhF8jfiiVN+q6SOIoXylACT41rRoX3W1XNfBvdJJjWZBOBkRQwOZnjbrM4NmNd3Kkb7F
sD8zM94ZPWbLZc/RMV8s3/qntoA8+mHcupCp/LD5sGr7K43LVcuLoRQeIlvrRcZXNnwjuI+tOFqa
6e8phHOEZ9+prXqCRkvokTh8F6xy+dHvLjD+MdRynJwnhqKz4obRa5bzfNCA+usG3oH92ennau5W
MWVLyyhRV/AxDPHu1l6UfMYdeHzJI2IEFerxImiudjC91wadaumWzAj19eT066Fq352JVDy9qUGS
QDHMbQS3WjUcOK+YVRDb420Sj6BdS9I8a2Nre4gSc3w/OvxzgA46YBVFdOZShTpQMhPe4xZpinCy
kTeFRfYpMSaE2CrPasN4Xbw5imK4CQlc0acVoywHM0VdxwIyX4bs70Vsoav6hDQ7qteEIM+QfEg+
s5NiUs5Zi9pVGFaSGSG/Lu2ta4hBWgLnmgxhbMyTBN+f7wKJnJinQ7xb0NV4gffadAperHizOvqz
z1CK5OjfsYKqvo4EY6/qTHQb8SYFrAINJOhvPCXvXUokHLyf0DGwIm9+vXz7gjE9PYJsWPo8b9w2
e65DfIO6lZMaUDN2bTXeR2qVucBneviesDKdNFQ0CcYGZus/F233mbjDVhmZ5kXX2qiJYirDc8KB
UxrBEuA75Q2rcSuy3RfD9I991b3YuBEXGb3CrB28pjxmCNetcn7LFOdbc7rlUES7OMKQk5wV8cWN
KW5KbIdiZk2ZTjGdNy9tap69/F3py2uPuRHScoaYBfk6tuseszRmnp1A6MoY1ZQTEA6R3B6hvQ2q
JcwhA4TK5bP4BmdltIvc6hCn/iqsJewawTihbdBTW6YfqIp9QzsOwfTaxDRs/bhXw0dB2JIznxoE
uU96Lr4Rzb4v7q1My/piObSwZLq/FjBvauf/Mst7KhxzZePT43XrpgF67soX1dd+7f1Gu94VDokM
SnRpaeJyKBi6b97CoF1M3Ect/+kaCOcZ6mghKjcQ9J0nHZgUofDBVPV3BVK3WEsVer6sYZq08So2
gTcIbyIgE//c9irjMurWUGaN0GAnk6MKhpbJENpBwNiAQRGmJZRXzfxmfN4h8+3UfaaVxzlnzORr
i1T/CfEbJra7VqXXwbc2uTTuAleQk5e722JgvpmOj7Hz1nVVQMMe8aRI37U02mHYCC8FVVvqUqbE
EX6OrdFCi+NNUzCoDNIHbseeka8GjxrcxLuv+DT6dI+32FOI85Z8s4FhGo7yK0WXG1g/D3N7REOy
sdz6C0XAhm2RqAXbts9l2U1P8A+vepH+GWRMg1w/b6jomfs2lJ7BnLx5mhIuR/xUe7KHQvK9XPLu
jeTZZ/ASFsQvT9op0vxl0XxZpMWI2tjtGP/Hhyk3Xv1I5ouEYxgdASP1odS9D5wHaIEY1LbklzbB
Zoie09D6cQacjzSgV+YDmYNXfPOa1SHWbskpcqAsw3cNwSIiclW0st2pU/eAyrzGyPXVc01sVoet
P1AhEYchz2LuiwvxRs/KrODktq8ZP1P5ejzgtIP4UyeXDmwSAm4Nd8nfDwGVz3yjrY90zEixsqvr
5k8ouCUy6MCE5cm+Y/n+kzO9tykZS336MjPhA0JSv8RqvO7w5SuDZ2nl6KBECoGWYp8MyDMc3kzG
AdLh5RzmOq2rjwzP0/tjOofvxA2uU+tHq99mfINSyzyNVnyyp/jv7GPgzJjPtnjfVXsjAbrif2rb
r3ZQvmPve5dfnjOlF8JwPnjsIPU6jQIKqFKUrjD0wA0aIlDgj/KRFEalg+8q8rqEQ05ugL5SODAU
Tz1Oo7OHABEq3T/LSx9hZR+SuP07sD1HgNxzcC8wXkUHvJQ0rAnPGq8kaRWNwOAfMkZ4cmAnCWZj
yKfhGdOhaBmeIQYSf3M9lv67hXEgFO4Li/sVlNnX7VNauJDblpqT71JSaGcPy9kxtzZ9W1z0js+k
+4qA5yq6JlivsL24QfUWlco+jdRFxcw8pCTtCVwdu728cyW0mib018FeQmKY6gWY6TaEaFvpilaw
7v2LGOr6qKhDysWWo59RLWMf4z1CE5vdI6jRbAY0RqH3NprgYHw0ojeKafSSdFekwR2jsNco1L6l
zAj6FoLHs08kZuz52EXZW0QKMElFPw2JD+tpCyWY8I/ZM7BfYWhUaUQGMKYYTg1ViYImDY0rY5DD
nNVnMCTmmQYsegSUjQitB8ZSDUpwPGfykxrfwTrV9GBizd7CZWPVMssnefEi9OEIsrnF4JW3RSTi
jEQIjYDbjyANDQTzfbO5yf4k38srwg/EmLA/m5IOGGJIhfOCiTIG789ZMJ57D3+smN09Nix2YK8r
BkNt9GgD8CEWqTFCsmfbGn19a+rKpzpOd/ZGqaHicTqiHGI9gFZUH7DUFyIkB39rQaC5wbD6AUs0
tRSPe0IkROjn9trRbaxtF30XGtZLWRkgWYsOefFhj9nFVLyTmocvLuFJ4bRmZ2S99+gaus2M449e
femZuUXhVKfr1g34o+bWwP0wbKpl5+DdPsTXof1B0y652WP81+REAabFNAfvOSJJN/nQfo4ILSsO
SvF6mT5H3ySkLT8DIiAoIYIELRVCLM4JMhIY4v3eyxz4S8dpGnbPCSRiMf+t8n1TS6ogB/sEmWti
NITtCtR9f5Bj9+lXvgi9fkjus//BTFHgVpkCOkA4BbsIB+7Sm/GwpbSIKMyxWtljZCtbbDfiswZC
yfi2LtQ3WUosDJ3+BmuDpZURzF31x9b6ZujR4/csbz+a2ljHj52HGOZkCbuHcMIUGSvSSceglwGQ
7GeiVayJQ25ioKJMOYbTuZkveQP9wCY6jNrlCeueKRnOufMg5xe5hT6Ox5jiSAAUiarpk80IJ1dG
WjbqAa4W345tb5oQ+tkJJB6WK+zwC8YQb+hvgIhJ+dODLYugg/vKUhNaPHeT05b/isGoAKmyegYQ
txFsmG87kIXtfPa2uYrMs0BIoY3bTHhGinUdO4LF/lh5BiK8+b3vAQo59k1+LXa+K1M/iZNr2F1b
gPwCbYfBxAAZICL7iEQs9DEpackRm3hnXOtOov7wB7MxkyK5gKeKS5bsCGgWol5CQQUgDtxwzahF
JGEjzhJF88lDbfFVEqWhAbGLrR/fLwDrCmS3J1rQfC7Ld314M5kkMPpzRgkAoxwGPcv89KNAKNgS
hiABXxQ1tvY9ewU1wZed1Hs+idtAaEHr8tiwtJmZo8E4ityKstkCkhJ99ybcTFlngqzXyBkDhkcW
ko12+Elg6rd7FjKSQ7lOrblyr+T0qpHZq/gQMqLFydSKoo00ylX7kEcUx48a9rWMpeO5PQeZdwKx
taZ6vbKMDU4fvMs6KcQyiXHqewRzUbAGfheOWf8Xr5ihseMRgMTtW9CirvjxESzJhtliFb68R86b
+sN3Ghh66u2nhIpMhbFB2C21i8iL4iy4cK8FNYmbAlHG71R+UP6NxLhkYXGFvRpVsDa9HzUoNo17
S8nrMb7pt3gosVKe5wPOJE7yM1RXu1qWIxUhU0A3PrMRo01ScDvg/tTpS8t0Gax+LG0wPWMph3gQ
RMpCBvuCtv6+0tw2xmA8Q/5G6ZiUSycZvBumfRZzajtxTwKNmpHQVAQlEz/AQ6uVRJ6Kthr+qTqj
tRqu/I4R/3ionwC3sBCcmCmAZHZdbRcYwPiDRohdR8B5bmGlWASSWL+vbVN9V/jxieUV5wz+JhxX
XIKNJm5aVsmdihaEHzsyn+Zivsk5IdaqinKLiwEzbc5BcAihO8AmEGP9EJc5MTptbE7jAdPx9NWF
wx5iNAi3DECO6kFgD1kQCh2vRF6joKS/C9aep19EgOPx9RuI8UlU7knNJanTw4Vde4lBnARLYYRA
naTRsfQLHhaYABM/CCW8U7jHHdyhPgxNLI2wRBYwFFibMP364Vnrf36ruXk8YvlUB9SdyIJq7Pbw
9wrEO4jfBR7PvYJuAkRpcia5NJ/JajGk12DYe+0x4JR7UjMSFrgZM+4qw6bvf1eVDnDo+bScyPb5
/d5wQ/fbFz+8vUH5cJmpWWQ9alAQti3OHoBBG0mq4wvwB4vsh2cjmzwwfYxfZXRXaFEHpngGxoqz
KmPgUL9GAZt6Jn4/vFf7qYdfDKxqM6GO+0/QWO8bv9YsPT7EkF7sjfnWhf2Fq/GIdI51KSOwPmbU
Fg7L1r7W1OJEfchWgsej8sl8DcMlKiRGPyZJNnhegS5UJyEQFLhYNIRoiNgRjfhMSJFDHMSFBQyG
JPcLQrGP5idQEvK82Y4xAoAugmxro2PKgUMtAvRiJVfJTs094iUBvGoybWfnGymBw7MP6w9RMatw
ME7s5D1WlOZdE+24slTEY4fe371ixDEolPRowfbQ86gLSrANRiXTXp7BtxZ8QPBpYQEaqij84SNo
kOP4lJVcLfNh1f2FoFWq0c0M47Pv1JMG2h7wqlpCrIG+LCcCBRqTbv5MHm6oH11ICLPLo0A52axg
tWi422kDfxbNBAN7k8a3ZwtWFJE/X3rqVKlHK3gjdvOTQ+krX/XsLGfB5CD236sM7Cg2M9oqRj4M
+thqKMy4KN5ja5D/nZhX/sEdMfFFVsOZ0vs3rr5t6dnxocASMluN+YMKi1fYpFgQwDdh1Ma/4Syf
cW0YUe7zH8UMVzLqCBbmzwp5qbGvMjLE7Zpbrqp86XyPmRsVXwWiqhGSqTE042vJ0OmsI3TT0FBi
f5FjGYr77TZlLgAcDecpxnbBUcfVCC0A86hVRF0v19kHKK9K7UUyB2amMB6UU8zaWTj1BVJJCCNF
fgI/SxkX0UzhocLyFMk9b5DQsbAj4wtJXckHBZYN3B2fl7BPXgEP6kuSPYaaecyQ74OA6TTxRXmP
G3i8N8kZrjUgjhbeM/eP7tcbeed4gDYNb/Yn92TTLJnJ9oFPQBMonr+EMcVDEB6bGDrgpoZPhwJE
LdV85k68GPImMf7BF1X285wVRwVeoXZto7NsoGzCwWdL+CB25HNwptxGQM8fj3mgZc7EF6IFvqAR
aC73m1cHHEDQzgkRS6A/w4jjjayST5MTEDqcRvHKwVMU05JaBIYdsVh6Q3Law9E2evXmorAWL6xJ
fbYsWM6HnIWL6QZWI5jPcVFcgO6eyiqhnnmkgXDCWL1OfuKQaKxnHe5YCkcigHXgxu3GxO0Kuzu5
3gjm2+BGOwTpC0SmXKbLKdXKpLFcynTWTdB+vXOU8W6VOIuG0O5YqHQC+3E7k/cxfeP/BAIAt6V1
yRxdRZQWOG4o86ODtSNPW76iQzzOmLFTcIEUNB63x0JNBVks4PPsh3Q+YkMixaw61ocJ3kZsf3dj
R77Ukc1TKjUp9Ej30noIJP2r/LyD3DbAK0coH1OKpImQjiD6aciVkYaCaKUG20spJPpg/Oco8ZZL
lMfOWd9CLWA3eY/ZGQrEudQq8JLY7m0ChTmVCd8idVkObzNGT8wKZ2myjbFtYZNKIiTfKpy/W4Mg
MxzMZHzafk7WtaFNcZNDr3RPPm8+bYB8wzjrtlSAYfN7/rM3/7ejUiguU6BF2bl5YwxsDBFKEu7g
/mA+4bF2iERNf6SeZZeDmcgZy5/ET17ia9hfZZORKgaCIRI8KkXiXfG6Zm830XAg6dObG5HlnH/s
6rRYCm1vp31SO8XdVRpfHi4bAycj/uXI26FcMaRzvKXcIrbf5orZuIePgQvehsCPd5bdxinFNwJX
OS3obwZzdXkSv08ErSV1MM/XE9Otun1PnHdpeqTPoxKhppSTgqKFKr6ldKCDob6XSZuKysrQgiOm
N9wDWAMc+0VUiUzTzpSr47XrgtSTQchL2GaIAndoUI5Q8lh4P4fwK0Vgr2XZDiOgX5cyY5gW6O+J
Hd8LDl3uDR0o2b7XWG8wHkgA5nADtc2rP9zAz6f6H1ZWrLsaM1k99enU1m3FoTL9KfWLwx9tLm24
U4t7Pp+ZTwY0lwVkXt4mLggvjSSi0ATHZyUqjBR4/Ho1XqxfEQm7C0TKGqlbSL6ll7YHz3vTa4cA
+nqj/khhVGO1NwY63s3FpoTxr4yYkeLvKhVdpYn5hkwsCGz3JY0dBTyZAAubVkPmnFN/lS5RFqrF
Dpgjo4BlptWvIqkvYqk1neFbKLgZdVgSKG+FVZ95+qzJoP10/vGc8VzHZBU9dU5eBBZvNeLNtzLE
72/VAVHyfkDEYOeitKICo2VgKUqZD4YcfILLUlkxJhlDqARwjgwLCLj70YOl/UoM2Y4NxGaqz+7A
lqn0pEKQ6/BJmcCJyBCDTRED6to5cew5OpzSDR+jesoZestmxVGqpfNFjiR5cByThpFtELxLJzeT
myelh5xx3Z7elp/lF1LoY8S+yIQQiZ+I6eYbvi9vhsWgZtLIibbJZqjWwgtobQkbptiJfHtNZSN8
2N8ojkTfxrQcvJ4Sms5NaAPUWwjbCCWyyazAD5utdHqznD0boNbsLPulGV6c9YQHE9sFHi3CEMTh
DlrYk+AfljHiK3ClKxAflU6dlhR29BbsbpZ368gpk4uuHAiJZ6miVZgMOa+3ZX+zrYsLCn8IthX3
W7pZy/+QHdxi4MqZrdjRiYqCjWIgaYTCmalRPf3Mlf7Mlx6vnvte1Qh+kiee2wyZHg6QnEHGHmEE
Rx/+K1yjbB1atUkGZqHDUvJy8VvqJpYCfjp8lUrDfoQXGg5wWF/sLia5hzzXExQRtiMOo9/BuzFC
feAADWinqf86/5tRDYN0hbIN1YtKCU+Msh50OMpepclnU62ydMuKSIU0yVGJBzOmoE86HrJsF3xM
x1RVPiohDzP2rFB9GOLCKONOJICicojH+qNFS4jXNIWeNLCUsRxJfncqEvvG5SXM4A39hnEt99Dn
JxwyZWX5FtqWuZM0yVn8y3WmC0l/UkxaNQM4NkXluKRn4n23S6BuR5p//WmCJtPepQbzA3wVcnIL
aH43lHdw5IT2J1iBsMmBsEvzJyNFo83WzN8cJnNkFy0cLz1HdDKl9E0Iv9WrA3lZqlXpEvj2bN38
mjGi126xX5NZAouv1tkAMEPj2IRMKM0WdZGlPLP0Md7gpKwp6TuONXMzJnuovSwHFgb9GkcQFAo5
j3OhODQ61ifiJjS2GzH9rJjZkqZofYQYm0HITO1sQ2lB/9KqfyMgUKf5raFak5mjxTgcsncgc2zJ
llNPdFVCsBqDaw/7aoDOBze4HYSucuIRkzmAHxQu2J8ceF6JMq3+I2Y0v2tnxHyxAB6KEQOGsOEZ
ZrHAuV6cHZ5SOEn0A5zoDGtmSAZGQO0Lch3eTeYt3CJOZupd2xI9g2zOPe/bgLOCdMjSVWKWVOxZ
C7pzUxKsYLoT5WDBCVUM28J8pTqz/Z28D7heJBTh8HPZJKXyxScZQuG/ClRajkEG0RxqfI0uZGSp
n3iu/9U00uVpNBesNnZkRCfMNwzrZDQnxoFyX7n20P+QLXVXGMJ0vTII4vA1MGtJn4kaAjSdmDpq
9GcDuViYJIUGAFR1az3OUNwly1bIWCxk9mHeef58jn/Gb6sBJ7v51BHjc/dnkmg8C07s/GsbD2En
JACBhBWMYvB8ST4dLND9CDQWDFJav4Lnx/pRuHEWftnMmLR9GI50miw8uPPC1ObrGjYTwiFbGPm1
8pg20SVxaaJJoCZgemdZOLJTnpdOe8iJmWrRHDrfNMW2cfUVRgTM7U3bwE5P39n4A3ZwAJnYUZGw
m8LTlRrhfyyd15aqyhaGn4gxCIJwSzLn1HrDUNsmK4gEefrz1dpnu1cHWwGLCrPm/ANdJWbXXG6q
2HKIsEWNgVeQA6RDE9KwgrB2iE0EMH2xGykGC/QfwRoSAjEASJ6IqUHsRBPvrSMefRBOc0yYODwN
sXSnBkDMl4kNAv1G7g4cVySB2NSa9OheHQkwY0tisCphShGCSUxr32r11seM/29ruoRHjCUB3vvU
nQunghgR4gctLwL+F3UYkDsYzPJZagp7tIGQvxFzn7hV8C5Yr97GdlCsI/RYvuSYgsuAC1MoVOYD
GKPmQYKZVScP0X1pJgoF6KLjHmIwNbC1+39Y9c3HvQYh+SCmFDLRg8UQ33bWXnXD9k1EvGjhES0y
fZKSoEmQjqbnM3A0Ns7IAjCjPNFqos3Yb4nGZLYWy3p6KKAwv0hIpJGAAEfFA8li7jx2fOVzG8Fi
AUbE4GdJwctV7EAQ8XNs+n4LBAF/XpIzbm2cvrCjn4MJTn0iTcTSSRjADou7xdkpGMKqgg8GPbZ5
Tsxu2kizypwXSMnnC9Uk/A4vBPaWKOqX+PTBE3qHP+qHvCe+7UmAbN5X9xUrnKZVMcLtRv+8KHWd
e2RrACZBe/FySOZRBhv2A8ftkA/XQyPGOHYRyuy1h6YTvInlWfOwFOEDgMsMy7cjx2jFDsafd+0W
sXL7IJWFWBgGFtXLKQzKs/RrUOPVKKTIAcNkCNpGuGjr8VmRtwmWFSrIHRbETh3ui/jU05XfH2Th
db8JkQqFQRiz49ajweJZmd5wOJVYmFqFIVVt8D8m6i6VzZusg9Y/JFSU0zQCD/wSHVbQh9IOeS3Y
7dSSWgzC8/gLYH1R1OT034CGmTQtVZl9hR6o1rhD6wDuwUSSrkON6Y2uWb0phH9KCxaWWDaANBjX
CpjT/wI4CcxeGLEKFnO0ehXqs0OQGolfH4SZ6NB45K3ldQYZMSKw9qX7BSYHJNsGAp4UyiJs/HyG
Gx1ah6UO0Lq5REyLGnrC/4wb4XvRsQpyWXXF4UD5teCl0jBesR0uQTSpySXKJ8OIvXt2Cb9P+yN0
F8XKjWOwjlJhzkdXD18Liq9GhQlNAm0ZPOc9QMKwGTwKkWIF0Y8Na1bA2oV6AuzFDkjnpyDgIiYU
DauONmwejENZKN+yj9IgpPTI8FHOZHNAPp91UjSwCdG2zbFtHKAYUV3ip76VcC8Qmgq1/pDxmRcm
7GGDWi5Y9iBFA1wd1YO7EbqVWH/6ZlZ/d/Xzi/FqPa6eEmIdCZ68G3KxatVAcoCKgJwLCOlLB0os
BckM0nNUkIQUWZQMNF2K6WEIhUOSt3kW7z7vzg0/+Tgi85Apg/Gw/SwzE2kJvdjTDyh/kigfsZlT
Xib73oWiAICUazBek/ZtTvuIoSCDH2afB6iztPjwpVNlYKKYg8ge5EMMCskJ90TyTZwvhshZPk3y
X8UAGK+M0g7RKmbUEnOqSQ3KhCI02MH+wVfExOuEXOcbA7mhINgb1T58ITtfrtuy8b8wFUSRxOou
cmH+mMziVvqH1wdKyHBGuYGpBF8auf6XOgBr85d+yFllnqJhelZvZJlMEa4aARNCpVR7YamNCP8o
B9FtAagCKQ6Ih+SYTgoVwO6g2v/zlcq/yIcM0YZixz2MxrJ5AT9uM18IpHevozzAzBbplInxL5sk
ZC+GgGOf7Amyi8BXphmEflbJNysgEJG4w4UxmQtwaoTv1OBcJzgg5/ifxdQbaxJGLDgdxhBtZa6S
YYs+SuAU+G8agu2Ayzqkg1WGhG9YCs2wDQjtYWR6GejBhu3npwTOmm5EAbAG8q6yZzN0y1NJmQjp
dTR/AVeCBwfIhwR9aHxmiaDUce8kkRrC2VMPwe7Ljzp7jyQlOFu0dzct9PctV9Kxxqpdom1hAOEC
7zHOiD2T6o8RRWzE3bfQ2K9QsI2IxN8ryRosB8N6l/gKtLw6Ry2hyAa7jmmsxNkSGpm4zlIHnk/E
9SLFSLdixvngYGSx8jyrxYeZE5sCpsJXPJwNGGcklNJ0n75Pr+9De2J43G/elbZXSmJHFSJvc/mK
DfVbOZsBOT+gnGh5phbkAdOX1LP67ceKdo5JSFUyAtCct2VvK40+Wbuk5Voq/mJOiiHyIFs8aQh6
FKSrX8RgnwGAwk/oGN1r3v9hFQcwNB5VgxdCNEiICeMbjd1EEpLmThDhAbgUnPvsTxRssovWLVRq
sdlXdYbd6p3DW4WoxvLZV4NtJCpnbDmJVLPwOdPJnOY47r7ezYSQddQz4pgQulb1jcHQ15LM44h9
o4MqAFTCHc4HgKfe1AXBHHea/+6bac208MJFL2R+ZgcwLC271NBwggNnsn8IVAuINUdWtdYTsKYO
wFSY9x5S0WsBHfBrFEuGDCINHVILu1AmhhQ93yzNRq+IMPOdTEX8hpCgiDML1BcoAzsaTGwg8KMP
4Qdbi6hJzhbpqpgZPnhjpaAGPqYYbtDMrCgDu1FOiRqeFbvMMtqza2Ymbfwes4eG5HucAHpB8KZr
zxA5QxgKBiq2ubQi5C+tZl1jG5MgZtPo+kPFMJTEF9ZArph10gSXYnW4BJ2FrtaF1Qrg02sUo+ii
MBwioOGVCPCDCb7so7eE51AFKcuw6dAyIjQwclIV5xFcVpFTkPZFgIqHKXM/NkVYeGLipET4BM39
BA4uFQZzNuiY/vws6ANfhRSy4cN17CpHIskYRV9H7LSKh8AiStmUraPJ7qtgPqLA6LGlaLTEk43K
ZRrDFXT8lG89yCck3+0e6Ddi5B5S5yy9G8JDgRGOKR3iWSpX/UZs1QJkXaZffEUspgwBBXiVlCSz
FRs4sdbRtVJU53ogyE+QkHrJJZgBZenBAn4TKBd6P7nxSUwgH79JuLKfYTXAMeXfYv2VJk+A+WYT
CCnkwRskVO7KcOmr5iQMXXRJGYUkh8thPjVICQub6bLMsStmN8cEWAERi0i3tKLuJDPBxk8hNCPL
yUL9qL4MmA5NEDj17Hz0of+iKqgQPn1xFqAS8A7yUaRAz66ptsGxgO4VMOEa6OtlJIgq4gZRVWfy
wF5KWIq/AB8IDiDw0aYmn7oQePKUSzayH0nZqVgUaZ94P2iQir8pp9BUJ3lPxA9QW8B/IlYKFUvf
f6ivJvBZ1lMdUS+Gkt5KYwFHTlNkfBA/rVUMMTVj+iXpoa4wCd7nvexVc70fuAXMYBMP8Cfd6kUG
DgnDaxzop15QQl5EYgHVCmIVlBOFFX1LGc8Ih7NcRR+uX7KyAahEtIw4LTRoNpIoT1wzZbKFGZkb
saUskn+p0Q91EAk9VrymS51MERumDtQKY95VP9myT55U3zpU4tHlJY0jgc8oquAYIxQb41MwJKcs
egyl9wEzGKGpXFi+RuJLt5LxC7ABoUYWpa7+EvtxPYOnXYxKqgpv0OxduanLUYWVixGlxyDBn0zl
0r4xKV2KlqCWX0owz4WiDEOjx6+76rNJ+C4nOeesEPshzrP6YtL3uNQH1+Iz/7D5H7D2N4npl9QZ
CZe6rwZaAicMAAdEpg1bTw3ShiGVh7chA6EFgdo1bsZQqYpwH2JuKVOjJllUGCrq6snIvxFaePr9
mUDwxtaW2N/s43EDFb1ngAQaNo2Dx4BC7kuiqACYudGCSaRR2fuuNOk1EaiLmMk21RG+AJUehsgQ
doTml1j+M2p0B+jgQ0LIEJrwJmTkWOth/yNAyLkBk+yljwAhI0QCKYTQn3SBcDwVMxEDHUhp68a/
n0CeVAOWJP4Ava7Q/YwoMjAoRISHUnu0+flF1gcM00JMH6RpXhm2u6Q+mQ7lspppT0BP7NFp9vJa
ml+MtxiJ0UYG9W9hzRoTW7Nadx3J4I5kB+3YwiJPCbI2bw+HceIp+HpM16BGngS+4nIHcBLFQh2U
sD+xiXyhW03P+ESugD63fgVQKSfbrQ+JZ5HGeK36DldH5lUTejHaSqwdtJSgGTXCo4OQmt2uuDkC
cCfmDfagKZF2q1KA7yz0KRDgRu6V+CceiaJkQDLfzJem+MDPYzJAWIIwk6bnsuk+JJET9KK0kHVd
itBa8rUIlykT6S7vneyQQAqsrQgfEwEnqC9aing8XUng6bPhuyFSHPgiYhymD03pHEqJLywGoat3
A+harxZF3oPI77b0FkBngSx5KjEHEwOpbQn0b11xu9M/KeMGt8/TF3frkAr0vzYm9xIgFDlA5AmO
F0nS1ifLJRyzWjK3DWUuPEPdSDlhf/rVcSP8+mwn2xYNwtqWEY4SZUUxe2tWRHezsPWl8MusGgf7
0CIJRI4aqTRE3z4fbsaLlEfgtTrkf7Ler02DbZKuTMTH03T9ln+HvgmIP2BWCjBcIo8h7q+O+lvL
JcqIp0aD56wSyKQqUVZBnMxiqNI5VcLAAi4/fUUN0h0DyA9Y3HPL2Xe+USGUq9pRB6Bv+4XMXkhK
zlmwyQi80uKgDXeDj+YOS8CkQ4zlBBTrfakKP0o4TnqRzYXcM+8TsHwheoigQhhGiVk9R3fQJMgl
b86+rBEJzVgfsc9TDU8gYSJ9b3BXa/lRskVS9fvwvX29P/4ACchXdGybjRSoU0EWD3DpqlUKxUMq
QzI3G4x6D++SsLiTD7Fk3DXSeKllOaDE58RtIX54KZQHmC2N8DPsZqRvBQNn90IjvWgJ6R4d61OB
hZDV+cF3/JGPZObjhryWTs4GpjRYEUxbnyhXQikOCJgC1ueq/VUD+uciIlrkPXBvdHBtCKE3xlgp
3TJoxjVA2+DSgyMRoI7iFVFqSSHIphO5hBaTR67o+OmGlJsY2AbeXlTmsmvN1lPV0PVm3WM+Irh/
akTGMKVCNmoDRJkoizLVGwk5wMFCzADiWpkliLGsyvDf+UFtSQAQOXVQXASASJNQP0WmVcdFVA3G
Vt/s3i9KZvmPAk5ADApyy0CWXcWK51yW2HEIaowILMX3pmP3gbFau+j1p126ww7NowZvGrSBioMh
zFg3Bu1ObkhsuFNQOxmrtdjEEP/ZOUC/qkCKuqaeWeRjVAbc3sJc9cCeEZzLQAI+Re3t9fbyjKtG
M+6nVcl4UoqKKaI1RT3/1LVfDsA3c5rg+Z2XSbTSv2fhOfRV2gm0y5oylKC+Wka56mV9MaTm3CLj
yW6n7AkFdU6GWZwHCXuUMYgiE9PybI8uMVVbbpGwB+5KAo4PCsM4cNyeCVpDNC85vge7bkewCgga
NfMnDVBzvETPv4pcQaRmY5Skbd4XktETY0DvlXVhxCvV2qL4g3xDp01TdeC1jXyoChADXTrT3ogR
QZkRqhZDIKZSskuZXb+K6tGazxeKpywpGVSbBsGwGPyCEdciegN5gHCGK8CvAr3J9twFblKsvi2a
ZbjWK2NEio711fyrr++99JNvi/3rGi6Hq8ay2ymI63k0qabVlCT1BO8iLxjFY3MajN6TcGw42E3Y
pTMZ8ZNr+cNxOkbEf14AuLK1ubj702qRrZ67fFMfnrv0ku1ewE5vPE7NSkqdJzocO+kkH6yTdGJr
eSCFe0h+QEY36+JsHvmh33d7yCnrdikhyrVseQQkPZeoLfrNGhlRqEwOEfCoH4cAgnoe2a5cKLNk
1Y2bWbSiqTZUcBdIwL02ySpYh1NIUzModguyW+iNr4YzpFim4Mh8xEU9ZYSkyjQYBz5i4og1ZbPn
WJ4oo3hS+eEoHT0orS1IHa5D+EWAEpwXvg3LoYdl0gSzRz+dEBbMbQaDy7HC0Xv8mSGYzJtMJKk8
0qQOWk+zxA29uz5im7TgXS6Cx9fnEUkFR3LCReS/nNj+YfpyrHHtINLkDqZfT/NVT0eTMPu9uRM/
c7F99NPR0Ou5YApN4aQfPWdoQ0k2S/HanFhLIPs3EqDQZz634NzdulO0605oCr4O5aE/xZdkp5xY
NDfYjXI7VukUuibWAj7E97E1y8cD3EgsP+XOhuPWQ15wHI9Ripp/5lChXktz+rK/nsxVEV1Nmkk3
qZfdRLx84OXjnEN8F9osnRJF0VdQ56DNKR+t2kW9yDf5VB8PHuJ1/aSfmA+ZZ4sVlJDZc9WZNqXw
fIOkB911kaM7YedjeSFuFjl5VNIQekeZc0y4MqJcNAUjy11MVuYEaMCon5WLmBtNL4DNbOOGPTMm
3IgZOI1Jyk2JuTVCsGPCw4Wm5igjNK48RhL3UBuhsTZVpskyW5J3eS6taTtnWzyvJs9lDNXJzpba
VJsiITyV7z0qpPkcz8w5Mf4E9lNsKyNMA39Sy+5HDEYyJuOKg7Y+0QAkgEk40ehlLXs2G9lPRLgw
OeVQ+YSvI07M/cz+Yl6GDhy/iaMVXFw3xeR6XqM1578mr4k1ek20KZYmc51rEc+UExkaGUZPE2uK
MTMeHl5/1TyW5XMylkYYAvoYGzqqq7qaQ7rL+froIPx7aKMK9u3k80edMrq2P4gQ2XxiN9/rHDrn
4Nq0yOyv30+R5f13YeKi23s8gUmEPM5fy7FIFELTBOJ54XOlEyZJIVQ3Tfm8/1olnafzjuZCR9RH
kq0fQYm+qDscNd1uG1LsR49c95QtgpjK9ruW1+/ZYHInPRvadnIzXcu5S0462kLUWQ7WD2PC2uVs
u3E3NteSk4/yxeRW2auv9+P6P+y6bBxQeUjMUwx7O3dSh1TDhJ0U4wy9InvAOENw0Y1ca4kOkkMA
PHnOkGaz2Rwt+M1O55B8GFCi4GtT73OwGZ21Z+va8MfaxSael2IuwHeDMU/+137yk3iGGYcmMPje
umDzXcSs3OcSaWIbHhEPSOmOMmXzN2Hv6xf22bS9qbNED5WGT9cYZTuJbYzbCYVsDoL/thuuEbxw
NG4iVd0lDr0chgSKaGfWQjRgj51njUDjiceR3bbLK3nA8fAk/okj0QH4J//rAlQiOQ+18yUlJpct
hKNwbOB/i+8EOS5bvJd0Ft9DWMvucIKzgHOA92nj6uzEbntKVxzbNn1Sfk40ReKZBzVImxTXvHMq
907VY3sybD7W+Yo2gw2CxKlnoUsmchK6Gb/hh2JTcOPr4XrIOdJfbaf2LyfC2YJTo7nLQdGLcEIX
eRJHnn1nX9tyW65IvJcT/3sF1SsuVxwHaotbjFKXFB9H/xN/Fs3+miiO8ve+BjY6o4wS0vG0lfh5
OX9yxfoUtpotBsxV3EX26//OD5qPc5AE4CXva7LsnKd9P2FEyENclTpWuZ7/rkL9p8rO2WB5OJon
DiDalFg3tsWpGHM0Mpok3K7OQ9HIbXkEq2BVu7Vrrkz6FIvCBoo8ZxO3VfQlwJ2jAVdEtmVyz3+M
OWWvyemEzwefRHGqScBpcUvlXG/OSJDhIQKN1bx/wCxt1tN7yRfQ35Xxyr/NgJ85mw1a3uPZ4iLE
LG+k8ywfd+xfRP7Qt/crOziax34fOav9ZDsZneb5vPHILfjBStpoUzE9oLfGQ3TmgX9V59er4tGy
hT2fb/sx+uU2XFXWqNclc7GkQYqVCpkrfq6cmpkeDW2+Iz/iJX6yEl8zvoKy4ZnSKVaZn/jPnThC
5vPsCjK8i4ucK1YIyrQeCVS+4g7Gv37MGcSr3HIkzgJKnveJd8Ec9yPWWtZKpgpwUgwWi1EMH9uB
8kGCzksZ9RDxXJR6PdAyI/EgmvBIRPndidUUjVLk5SXehdAAkwRCXf9+s/5NEx8OwYI9onnHPWr6
pfP0sS522i1MNfvJVYjDlYcYBXLF/u8T8Kl4B/MW44izRX7kN7Id7ZAcd60tkSAXEx/EfDdYG8w3
8ro9G0jfe9X5+4v63ZoZMHBtpqUHoda2wdvgY58oOG2YvZeiBwX0NoBNbrJsmWXEA2WAOfIr9LLW
FUuGaUPR4BHZh9xdjkfP5fXjHA7P6eHjZN5VTGJiBhd3mvHBzY3s1v7NHPYQPEKXUXV9TegAq/86
wlQM7d/W3k2v6FvRL8s5vHD7Na9dJnymSGPH2jhZb3t7TxmLitbkgkuO/dC9NfK8PM78f1qv13ye
NU+dZf/6tpkzjHHEiBbzRPvfJbT/povpW0wqT/uU2XfA6WPIp/Tz3GG3dMiJCWma02hkTyaP9cC9
Mw/d2RMxmDAeZiYQY178BkSNz4jiw+jDbyxx4OycYGzY0VFdefPKFfO6GIN3Mc82NscRcz0rMyMz
Z4oTB5UW0oJlwhFrQudYC0RMSKf8m53F7EK6Z//xOqd0ccZyAIlNS7dyhwsWQ+dFK4Fa5MEFNrYx
OS07j88NonY3fDy9ZtSM8LSc/XerxEQ4mCcz3elp5euAVUOf4t/8b4k1dwQiMcv3izWLygUX2E9F
bMnuf4dAO6ypubjOj9f+wLpna0PrNd5pntkjPp14D4hpOobsWyOxRMW/vXcVoYTicSOsEV/EnIdR
Em8Uk0DKyvVf6wBHXpE6HNj3yjfmumdENks1ERxqzR3KvVSGH4wMRri/Wrib2UZy/3aSu3ECDyw1
tzbwiOYmv+riOBuufo7HDf8dKcbbxqLyup/nHA490r3oIv1pvjmixMHP0frr0Zd6V+ZbwJMXyV4g
aMEfL5q/GjC1QRW3CcFsYFw2DharcNm45Cf/ak9sc7Q7pW/+Dpi48loHSKj74QFnga/aqruD9p+K
3+RpsBCHkB3Lljh8N4nHN8uP7cq+ARyY3hQ7nio2IsVMXWJXBM3Qfvr5tD4Q+c54ltfGtgj7RR/F
PhOV+sfAXZ9O87NYL8Vicz0TAnCzWJbERFpsmczdYHb+1/3kyb106SGgdraio4tTMbPQwg1dP8JN
QTxL5x9R+1w/YnoiOknY7hAw5QB7bAW1WJXOYuUzlNsHM4wFhsmigXDvSN5nnDu2tXzPcueue/QG
MQwq1hdyYnRrvtJnc3pK5VoL0c3F2HmO1d2Hnyj07CVO3d1ElCVWmsT3b5MFrPQ1or4s2/UsYNHH
L47fXmPdNi4k+g54q3sor7m0Pxsc5NPHNKP4FP/m5oUI70B/MJwRq/LSC1UBWt4YhbiUkBd2qVe4
WCnwDw8nHta4cI1DNZVmWKa6MogwJxmRPfVMT5qDQHdf434NFsAxPcRPlrprOvmsmlrj15jnHPTo
F8Ey+xc+iB6Jsj+3W8SPNyrIPMTt1seK/V7x23/LKYGlPlutLl8uQRp/3DddB4crN5pH84Lformx
aJ3CpbrjgrPzzQ19z2vcYIM3+Vwcm8X3xmzBbRR9gsj0MFxUP2sSJyxKW7HcbG3DDe3XIvHjacnO
ppvBep6xAjT29mPbZ+iC9nU5XT5tfWQQJXbTAVNR7HTbwR6WPprQ3Pul6DghC73dubCIoajY0V6M
ASAr3nNezHFF4jPAaPHEBG8uswNWj3Y9Lm9MvCMRVMVuNP2O8ZU4W2v+Yh9fXjUtXMhKjBvEFFxj
JEbHe8Lgk+zb0Kc48q/dFExUoG1NS9ExXLFWx4whiXfITrhNl+aIPaTT0Rzin+LjkOBljOye7zTQ
8r/vcHbpJrJT/xubJFCujM1/o7aiQb9OMWeeuJuLzw+x4+/mbzydHs7LwyF0/n4RlGbdoo5g6zvN
lsZoibrWWBprtjVWdmhwOOky+s3W5EQ5K5JhIOnY/VLvxfp8jLWao8y7CV9d85jO0EXYa/N+0m67
Ce6bE/Pa/RoO2RZbRCSA9ln3rVnFp9TG9ULMeeI5Ea+IOEhENKD9/j0n4h3RJtWidBTapR7dNPe7
XK32LF/bx5rFBsAF60Q8kS7DzWn58ewhQDmCx6Hui0gSeWLC+e8kmlGze51FxPlfbJ+fkVjwxCuz
reYAuFmLl+rOay27JLb4ic2hV2wVOL02low+5FE/2UIfceO12DiIvYrqN57M9kB223l3FFGF2EFy
uJedroWi/L/wM18ny3SPz9OKwghRbbxvPKL9wl56z+JXAZJ9zQF33K1N46kyuImRBuqjfJ0j9ZxU
t8ocmTsxocTz6A/R9dF3FU4Gg61KBlbOHHMXHaVLxWR/ZHGrf4wVCkY1xc8h3EVwyrZFz2PagPtI
XVCoutjIamJZzqsx9EmgVNbQNF3+FKGubzjlYXijPoHm11G9J0dt0/2le/mn+2uO8Vpn80BOA7dW
6tGqHaEUBI8r9r6VW/ol5leZE+pO+iMN7BcnPVSSiyBSfSoMVFWQ7AWhJJNXyJ4F0hyUUci6F+Fz
XOj6pAPtllsVjleY3mejjByy2ftwBc1+UycZUVLYr79ACpMkn2X58mMax+/rvTeMDoEEkuGFNZzp
FJ8idLw7Y5la+lJOS2R74sWQzLklo1HXYi4yAJBbM1wa7GzeZMbJRGugHD4wOtpAW8ARmleNKOQ+
UrD8omLzRVq9+lwhlwjcUSo1roS+S5Cmk7Dpj8OCdGQmtLnfHwTCKUz22bLoqJk0pJItFh1SqQLw
Ij6WFnSztGOtG0D+yLev/m+YI8Y8vEQJsqXJUYEfZlDT/AD0NvP6Yloqdwgd1go3ng4Jq35hhD/D
JFym5TFuhIdUBGF+E4P/MQAJgPasSnY2+QDNzBHHNXEWfVM8AGzkQsjGPtLFRj4fq+Xt1VCZRYw6
ozzTiZIQKXjKxjiiGpRZpNRAGWcx/BRr433+NiyXpHYFIIGyRQGNEaywKD8JZASCNALzMDHIu5Nd
lig6pBEl1u/2baieJuPiA/NijDB8rfxV2dfFNhZIs/EuzsGw2GQU8ABehvEG5KI+UO1KJcqKMsFn
IzvMjQWcnRwBvSAlrCbD0bBRDhmUXSROUUaEoNvCGI1N4Ln6lvsWUbt9cg0Ug2DNfU8JxHKovA2M
cPSLsp/m5St65WZGgMYUN8lC8Uq8p9LYL6el23xMl/LV952PUcgCBIfgn/xCkp9twiuZRCFm4Bp5
AIZWBtT3i0laHNV2VS1eg3mu7LTBEYgkqkWglFYSpxaFlX91ZQp8WUz/L3Lna6CLFjDwU9QUobMW
b0obMEUSxUk4P+gLKJlD5WbgBNlFjqjGZ9p/5fJEeDDVmAhoVBQ+8WAX5QXq8914WBBmA5mAm1ck
CKbBLtgYeueaweWDModAdSgwC3tsNbIELLb29kUNpNJ6t++SUdq9x02qeHz2/g24tYIvOMCxwhmK
T4lPM+AfunlOoZUKC1wQRieKfL7gaAj0HkbriCwtagvDeQrfT/L3aYVRddijkghXPheC9lJ57vRj
idWigEMUADTD11EzdAAXzLHovwB9M2HyURQUOB8N6FoA5iuvIaYscM9cUi6OxNWV2H+RqVMxICYS
YaX9CcwRZZ8nNSABVyrLal1DAVCHEK/fi+c3G5nDrWwUY8E8p+krRBbRbnYYIr46VLHQOqomPS68
DPpsBZQnMx6CqR/Jf12rj8EFK+EO7BIezZcIVLeek/PFpFurCOHzZhxkRLJFuJVf37nxSXyqeWjx
9oBaUBC01eGvapbLVHqIMi+qP5CgLGB20KreVP+zq8BeisqqorHdire9Cbuu0AGCQcqEINKiTvly
8Vn8IJFdbFCcxJaLmBsCV9B0Yw08kYExnArUXCkHv8M6WSr4LHHxvYQaAsUp+aK/mk22VqvWV3wD
swmLNYSim07f/9BSEtU74sJUFWaLRwSYWi/43MD1SqBIFC1Y1M/kAE7Z6jdCdQwkgh+3kht/KX8z
MYNWXWPOjkb7H+IXeC49VMggiQROea7rP6LgCItUCCPog0OFlJwoqHX6QSg5A7byRS0satawcBzK
cSgtuhATLWUj6e9JRT3EjAZuBtRaIIG0rznL8J5uWzuAVgs8ZG3EFLufd7lFzj4hmO8WQ8BMT2Zq
Sk0VjIGiAIwFz0QhhtZJE4IVFH1Jg2r0TjwUMIGWL+Jo/MV8rQpxHhJGOKAjbGTlnqfnCT+Zfhsd
rUtyjK4pqbereU+u6j06Jn8sseVP8afeseX7ef+VEDN2nz90ED7Xwb3jpHeYLb/xuT9iqnxqf+im
bKf/2AnHuqfeU27cy+7/situQggvGPfPH932eQWkqN7Vnzc0np+MU3/v3zseZA/5XJyyU/j43IpT
u+ZY2ZGJzNiZ+45slZ2cihvZm4jXgHkd/EpHZOvls4BwMfxlUGiAG23llvxUW+nUHl4XxGnry/BU
MiQLt3wI/RW7vHRUvZLf8hJDlYBlPUop1YGBcaxTdel26t/gWj/iR84dtj83/db8qod+X2+qC6cp
DxWlhJT4TUNbjl0LmbgOVK3TfhHI8ox2DLbyiRJI4cvY1auAN8fv94h3vnG+NUZ5N1ELP0M2tQav
P0WFCaeudzFWUyzvGRZ+B5Q3mkLv4V1KA+MLeXpf6t3gOxUTGv/Tp1Tvld27WVPAi3QNPBjdGNl4
EsgNRWW3Gs4xu4PuooJSd7Jj2oyrO6MK95iyAdBGL3LNu4bFdk+9FTU0ewj94i668BfbEpQuHLjK
zLrhXSUOJ1O//L5cmfz466eGdMSCeeALcmYNTS+NYNIBq2GlKptZ37nFB+C5N0R2TnZaNiUGdU0H
s7GUDb8KBGOivJY6JTP8Fa4shyH2FowIBvhrxhUOIiF4l64HPwScAqMsoATuQQO2Z3ePcq2zos01
Errp7+s3PBed2x9ZlsIzbpLKMaU34jP/3Yd0Sp7W/6y//BeMAP7Bt+JS75VtcTP2+eW7iq7yz+Bu
3unOdEQqLG3tBHfCW+xa7uSEQC7J53Zd/7Q/4e/zUt+iBzpcXnAvYwC/bnQ17oSMXKT214v8MkKj
OI4LR8vwl8QvbRz/vj4eodSx/G3I3Egb3hbctWO1e16yH21XuOxKbvBXuxXt/d01j+5h7bWjea/2
xaNbKbvkkp/6u3YPjz1uV6iGH95bU3wOsgrHel+vglNzaHcoZZPTo5NfPpeMpEjOyPzeg7tyLB7a
+bv5PEKugPWJU90bdp582D/2TQhjbYrr5087trfPvfzT9wAcHwDwk8dn890VENHP/Cb9cnhp6Fln
CTMw0tu5HT1ktB//mpV1egHSwQtOrV04f5fPD++Szu8HwBEgLcapfzwfMpf8RB789ryYt5TmDX/l
Fa20JySvNv1ePwW/QIc3KGaDXTjWW/yvnuBOV89TT5kdeKX9PRv76MrEhPDCXeOu0sTPE6498A+/
dyYq7DdvwS/36x5dv3f1rNy+63b/vBDXQcAhj3dNqWacwFpf2r35o/3F58+VXnNKTyiKPR8qrhbA
rGmt4KIssBH+bPqDcRqe+7NGHu6BKSc3pLuTwfgJjzTd50c5f/fdtd6rdyZgekXFvPfLWerb8De9
pSfeF1IH4idAP2c9sTP8b37Ne/PXrrJL8kge9W5wxy6RfYh0EAzUVcLEyh3Z1LvvnrBzbdwy1hvY
NrZ6g7OFLcxJPXGkatwDZDuh9/bdQbPLLtz95FI8uK701JPikkKPG92trF9x3gcfMb1lyKo71brn
Y7+vH9H99zivMgjeW853k/Bnohs9eMuZ13dkXBHz3YUn2E/9jkHea3Z31vYmzGQG3DFgjWNUlTdk
Zbt1eopv1WDxOtFh6luSegndiB9ZZegeN8An1a3daLtu/bppZ9qleBSPr3g+oyFEpYlXyIAueXf0
KP+Mo3xQr9pd2UWtk/3AKEn/guvwTFfkgBhipE5wq9Y5dajc1s6f1i5+vqQyWIBUO2E4benJpHLY
7VEg7R7MUNHjfySd11Ij2RJFv6giyptXeYMAAYJGLxXCqLz39fWzkom4MZeZ7lZLpWMyd27TqfAo
FtmX8ZpGC6wYfxp26915Y0WzrqGUI59YOG8pz3aSrfLpvPHnEneB74F84OTDecs+vJKHnHyMT+bV
+OF70D4z+YYBrYOFxT7/Yc1RBRK789E9y5lk3G0OGv+fxlkQfZe/OdKeT2zpoD7/Q6WaOSv7arzi
DJ9iM82FBwQS71tq7RsfBPaN9c2/wPjAL5Kty898tfysfLvUDPzbvwFzkK/ppbrzxUz3AGMLPjJ3
LrxvzkAkAf+mG6RLpUA4sKYP976HW3N37WPdL4R0RWm2oBzz+AGXoXmhv5Oq6N7jaCUepRCOQMq+
lX/ht3rjNdWb9lFg4NBSmC7CT4c73loPN15G+4x/kw9+UEwUvQv1vQy38BlX/h2hTMSA6d5IsS7v
n3/yRcFEd76R8/Ke+JviH5LN/t4zTmQR9w98bRRVz2a6asPVdMPsnsfFP7u74S2CW3DL+bywOUG5
eQoB2ZmEXa2D2/iNAja6hxzDPr5C60ZIppi8YB2MB8EWSwbzakHbu6Bq4GZeFe/Ot/PtffP44nql
ffvX6MbPISEVUL34K3m/r3ztc/xQ3fNmPXNY+tf+O2zWDpOTf9qr89Z/slDrlfqohd+WzwuddPPq
+8cJ+yIXn63wgKnpcNfVFwvAKDlWZH76xAArxwDAS9sAYNQWkQ2Atek55G+wPrAvR0Y0GvvJexkG
vIqee758alRvVe/yr+A3/6q/KODKr/xL/xw+4w8Oy/GDI9F+rZ0VXlx3ZvOcTOY395vLaFxOKrpz
yn++B6CTCUcMjHBhFeJMQR7NkqILS1XqQA4z/kwzfnAzU8iZpLbMS50FchrKFeuUDcQ/PQJGuqXR
LRz+By6KsJ+nyj7kl9El4lSHc/K5cKCJyQ4DrPjbKj8aB/dXxYAwhDIs32hxN16zj+qr+dK/tIv7
odjL9px9ds/TKw16fVBIeTz35/FaaQvjt1NWeNl3zHjHTx0YX6qaBVUoWHG2bOEYg3rQm3Uq9opi
hPUs0RDkT/Q85yyGOGGjKTf9tUHRq+kPdnrSxMaZs6HAWZXDC4ygNaddUK0Vuglxomvz5jlX+FzH
EJ1M22FiI9/wb6P+lhVctFB/C5AQQ2QFgy1RJunTyqu8s4g2BoeynZKiTddZYWM/P68K6vUcYCqx
SAInWZngH/1BrU3g8iJaTfqvSS9WioakPkMfhKiPbw5MXnkn365WPoQeKgZ60WhsNpW991QOhCyd
z/r8WGNSohK4kj1HDdlrzramSkFK0+avftAtekg5KhmqZvrZYpvUw5Uot6RKXTzgtboiVJvDz5gW
JsNk0hyerZqZhqV9g1soZOuho8YeY1T2Jm5HwCr45KN7gOGJHFT12h2suKS79SDS2MxGr1M1b0IV
LDl2aGtxvSIWcO8hsJyd53Y6FSgRpjld6+MzlN6phnDOVw0p0+SLtvCe2GrxvKqze9zXWxFWjZFx
qox2XzF5S0bRao3BCfnTAugBMyptFXVvCgWdSMhEugbX16IJ8qbdkAfrlnhWtMJoQsQzJGCSprwC
J2BnuorVeadAwjcZVmPgQR7acKnRN2KuKQ8EEfcMqmBhvZtbD1P/gJE+eMZWA+IQZj4Sz1pZTlGw
w4Fs3WLyLAxLeNqkUdAQX8wSzhW+mlHdLnzlAeWtN9objZWStZa5FIGUYYpDIkEEp8ocMerXfkyt
X1e8zKgjyUJFDpaFo1PUnP5UfhV+Vma9550VXLpjCZ6cn1MLB856W3M3kQKDafxauksFUYaj0hdD
qYIMG4r/Tk3KPB0L3s/iMZJ/mMVrVdV4X8Q73NN69ZCGcLQ1d+OTX6UYwcYgLt1Uwif9dYiuSkUo
MaZgFozviaEaNPhxxLeb60G3n6glhHGPoG4qNWZB+magkActyCnxdYuQU+AFC0v+Li4Bjl5SBcwN
1r49YlQluMIUfkHAVY2rIF/Qk4nda+ariRwtRAIClH0In0SH2hz8Gp8kJk3oWy39lPBQR02c7UGd
yhrLCG/LqsThaFg7yBdV9GMdCoxcLw8IW5Ta3I3eswVIA0sMFUmKbcyEF9aUckf0LNl0K8lc4vmP
d9gendccT3u1+81afjMK9EezJLaY+fwc/LJDwvrb9k/N/Ch2gRaIDmhSN3ebPlNXzUdiJ1jmpbsR
K3DFEftZJN5gHYFK5VXT3dILqW+DRlk86fhQ/KIzbL0JwzP/CMc7BwwOXW7OsC1vpoFCvvlxiP4t
8CidaYyIhwKppmkEUxE6PBiCgWFzQMaZXY4vjQ79mSjPtH0h51rUsIHVbKfGPIi+wgXyDLDEVOOX
fv4sw1dXYbzW9I/+h2f0+GbO2JMFR58XAG7aBpP1wFdZsTjr7q3CbcBxzKNXYkwFqEdIYjAuW3Ke
e4WJG5t8CFH5Zq8RPP60yNa+4S1RR90Gc9VWjLW05JOHsO4NNIdj8tVn1a6od9ME19P2DoJuuMZj
aGC03zFHQzAfQlW1lLUoDqZkfogigN3EBdxdFzZpvclOb24Kf2w2CgTh5kuhE08dHuoOqlWZfohK
IWxBu84esIpSzpd6it78Xl2GWHC4080eVzk+Ex2IDklybL4+ulWc+jqy4Fw7KONPYT0a7qOt/ysS
ggbiA1agKd9vhB/JxJ0b19NjN5WrEuqdytdt2qg9jcUgFyc6kWwCjqXGrh0mccq5bSoiaNSfMFl2
pE7hIbUVBC1H9J82zER81mAOriwK5nj1gtODymmUIJCuOrY3bNeR6vYAYz3yQLPb4B+Io168xNOP
Nl1F+VTHDV6cnMqcfs7W5+oorPY42BBRXP/BSnus2wEg53xdiDEq+T9yhLr++KgjKS6Tg5ZtzeDb
i/JlhZmuU6oLI3CXMI6LaIs7GZhlNj+X+KI5wclv3CWfmp6arIGIEVF7wmYDLWDjwwbHixYjCp/p
lYWrh2lWOxNQ2xwt3HIXbTg/VQku6MR3exmb8KqleH3chDitjWQxKehn85voY2zsJiPTIS3voNTb
cf7ROwfwEjhneBGZmiwOC7VqZDUPnTmgaKhecPXHHqb+FlDU0ZmdVlAM0HSxFZFzoNDAuKVu822A
Y3xhrEenkuiMTIeMRvMPiByz0tDh63Dop0bWAlA76zuQ18tPMS40tTlubYZrE1c7R07C+MZ2nKNS
g2Ozvo1iV5YJPkPUPqUviu8CdWXaMrlOgeO+0wagu8OGiuFEhNyHRaIh9WiJKu/cl7D5DgOKunSv
adkO14RCOWnlc12z8n7wPz30agk5p6L1QUeR9B6W5asKA0jVVA9YsmA0gGCK+UoBLpoXQJdmhsCR
D88RpGDThKLWBwufdfxt8pMDaauxt7qOaBplMdUNlo0sPKwC4dCn7aGwoCA5u8E+IuBRlN3kIhT+
rbhC0VKGGzd/UTs4TATJNMMitx3ER3uR++fatOqKiz5r73pqvYj2VKdV0At88N5KaubI3UfMjPxZ
vPvWnveYUryTWIDoml6QNAMPjQq2R+qvY/DNcH9iIpkTWleThoyzefhNqEDvnsP8J6G3lDEB1jht
dg7818hzF2HFyk833Kcc0Xq1NcLbkIxrTDUakzm0ufcCYHbkVOOZ1RuNl+IDwW6FEwBzMcYuGSJQ
LgvEoEu9wgPD5AIkOBXoG1MOTrggOcTInZGGeeWw9zBE0zF/pteJNe3BL39ibfy1lQ/W2Vyf4pmr
hi8nJ8cyn7gIDeaW3XSN9EMf9JsiKbcGoSz9gDGd+cPzgtIP3gxCacL/MT8qtXzyejRUuHIEHino
zapH9UFSgMj9bS7QMbv6jvkjwy0RCMtARUTjcto12JWQodN1sDhQDmgz6o4mPbVaxjgPipp6T3z3
YEyw4Rha8ekLVnKsvVuwi3o8n0Qpx8uLpycWYN61Bb/G217Fn9U+psmD3j6YmKk6Rw8aQ4r4eYr4
WnepvrKxCNFMbdWXT2pEBZgQoULVZWCUgOWhbbXvlgl4m03csZ5lH7owfgpBO8deQQ2GEJZFZFMY
BpxcgYjaq/jNzakApnpnuHu1veKUnpOJXWC1PJ5JztWdEJHGQlkNHdlEt6IhE8y9haqDNvGx8V/r
JnqrxdMDbQrDSCYGSQ6tbfbFMdeyPlOGrlwGfP8pp2M8bpvsRAswM2e16mtAnluO5ojLJkvKlWNh
18CYy00rkYZw8jk0QNPM+Pia4V2Be/xGGoE6YbAT4OgYn7rMRbbQPosqzqmeB1pb6rus/uWcpTbM
S/JdPjkQE4ZJbUV/1blfnQmV1+PCgHGmpUhfMRwhxKapCP45FzNJKiXmLycVCXWEbjqfRUJ+dQNW
OSq8GJOQigPM0CgGkYpWkfLceDPyko8uXMePqma/NgoxJVqxCsL4bMXGWztPG8ccMM9stiI/FqX4
ONibPh/WYiEgijYZfPThmxkRPXWBUc8uE21Lrtm0Nzkjnt/BvtooxqrmNXoaixeRvOE9BnAaRoxb
w7OMZhnX0V3wm2fwWN3aM2N1+vYhAnPEK0YGpTKfU4ceH6e0fDSSbCtKuGLC/sbihkLl2mggCeN5
LDTc5Lxt3F1amsEI0iBWdAUzCoethEJIqnRUaDKNz9KHXos2UXDsukPHpE9ttBX7qTEYTWbWocS+
OgI50F1jtSWuW8X3M6i6dT2X32F30zRTbCiW84SsiOBc85HgnkxOlZJaBBozxiBSgEiUQJC4a3wj
s95/FFGPH0LK07CeAeZG7ybxniwvuTjxR2xenfgJLyieku9UjzmnWP6Cr8UisX8tRhsdWBEmcjxp
vl9OOaBlfibkb2Jgoa5dwBh4a/kmVt9GArIC7oBNhbAASwQXY+AMOzOcuDlq5wyzQwzaSyqvC0U4
Lu1++a/DVNXLxxXvQBR8ZnWNVSJruBS6Zuf76Ua7MyXTi3PKndob5R7hrExe5XdUffnqaU95Ae7Q
TVimwc5Ot/KsXezoSQr3uFVKLGxMqgVG3NK0D4ypRT6OGUTKUFdSJgP3p/qR/ce1bGPUyuXjl+vG
p6sx4TIBo/XXGv39FLui6bSQx6nRTaPeAzAxYazP/M7kwDUMhn8RT5KWbE+aPQqMDJ8/BZBKRpYT
ZkWpxX+lFaGMCbGR5nLHE7QPuO7nm6WaP2XxKOs+oFEPHajELcHAmEsx4HCmz9l4G6bklBp7HVsZ
1Ri5ebZJgTf2/C+h0BXNG6792APedGap/oYXHcArtZDOrwkf5ApmC0iHL1YycuVQkUYov+hba1+q
wwup4jyKXrsH1GEcVn2CSw0AD64L2Jk75qOjEXvqHuIBtuBj5j+RDodjj+ti2YrkIyIWUsqGJgLP
aC8ueWy021LA8ITYdDl5LhEfrp5P4XgFh0BSrWm/WVHtBpJOaMRCUAmxV7Hoa7HdHEz7YDTxQiAP
yfbFHUVkj7WuiHxT88xV4qz5VqinyAB3kcuJslNL2aEYAI8c4d494StpPJC6hFmzpwbvjeIgzYY9
2BGf9qDVX3qE9GdgKBVPa40yUvxNePs+GUxKhk0WYJLKCTgNULP7dtc6GLYUrK0e3i3gqpixuTre
GZiV6hdlsFvOGO8SSJFaTjuJRxrtRQm04FObugnx4py8yNN9G2f1iVWqoPtfZ2Wx6XjLpZjQ0eFb
tOagD1tDg5Ewi2qcI49qvDcICy2NFEdHdOKkVupVt2I76Y3xGACgFJ61EbW0fgGH8SEuWTxxPToz
rF/xf4I1uVczcx6pExKOi44I9HTeWHsR9jPrBahCJmyPuKFYn/BvJtwo+GtF2l23X2lDcb8OOI1B
vtX8/GeXESxrsKjOvurAt9hOGgY9mM1/xdsloRlCWlzN49q15kefDQnGxSqTQkCetthE+NOv1528
SlkVRnHyQAcK4AU6aqwJiLgS2+PyPFMXsUSy59AAMQnvnEs9fh7DnMuK7Y6Vwcy08VeweSismxrK
Eq0kjvdRDg21AOjBpQqV+K4FdePUl9eS1hPKHePCGdm0T9Eakxk1MEOdcGXCkRhFBoWSDgj2myrP
HDCDgth4K0yP0Xa3YZJsKzN8FQ+N+TCpxtMca5vch5+KZU2bTZAM5DXvIuukfJ3ROXcGAhMOYhef
NmpAbusYRhKRZq7Onp4uOunM0uc2xiXifA2Cg1AzFKBPCgGk6j3uVJhf0g172L9x18h57deALtSj
Pw2/N7PKrfyF5dDunBrVYeJ8SZagqhzbjOWuYMiWbwdY2EHxNIVwGUEOBjLGLA7UOLkL70wJ/VVf
e095aW7wy18FJnnxF4gpHZR24ndJh8FsAG932ZcOrqckn4g/D87VCnQ1a8j/kem0iLBGiBLtSXqt
hPQL6DUaZhhYcf2RzWZ0/hgMZG385hA7pGj7EJm+p+5MC9taaxkWxz6vty7MCca/c+UtQ7R6eoxA
p+k2mKB4KKaZFZSOvVZNVItFtm9A5qR3cr14JWtfG7tt+9Ql/loK2CDncm+vSdmv+DBh5uwh6MhF
8BcqTZGjwa1x7OAQ9OS+P+sY+FTOniWb0DpEGG7JfxGGSuf+SN2j6zpkIH8d0eaOAaAZca4G3nCB
82XpaLvG/Wzd/LfeqOUpiXmnjQdNfOD0yWGwpBZnTLoSX4G6ww4P62q8oBAM11Q2crNTaYmiv/SN
d69w4Grkq7GJNpyEcsGG2AaUIewz7Vwm0Ex4ln74g0PypnLUHSSathffBs62Tr2kXMB8kJgKyWj1
PZYBUtjR6nBsTS33Z1YjFqrOlXHBJ7bS3SPsnzk5dxM808hdpqSXiYMdRnaOCwsk3P3ZjEy/eBWm
gSsm8XBoDJdyi7AFWhxVLbZiPNXXKZ0Ln+MZFo2kdNqEPcQ4vDU9yK0F/i6ODv3arEKAXJDWqSKC
Ed8hrCwmYu+lICwubdmRa+SQZ8IOdVYdwUB5dpbajGfZxrir/qGW0kYLYQdrx/bJVlHr1f6tts2N
9Oe8qf+tNHosDMkkcOm+tQF3rJCU5dsMoizsJrYXHECnCx/wCNYy4hVZZaavHHtvIgYn3SXJb5A8
tkQtczgAinajs1HM+KCE8UNNzdg+0JLCqrHau95xRLWrPPKpSxjzYTkD6AnnieMF2JVdt9T7bTMx
VLBqkEvXhU8vi+FB6XkSkEznDucySjGLkCB2ei/emlywSu2cPZntDcHaSzf0Sn/gBID2X2R9dYRE
1IJ8ayQaOX32hGskWCPebW59hli3EvIYvmPoyRuzPAS7ApQpZV8iuycfRaxfpOa28DxgjjfzQEu2
czUd2OBgBMCIkqRRqcQHEL/FzVuE59qTqbUrG72GNIY8nKKurjFY4jDyGZtmEpi1lC4Rb9PE7HCU
wnfiKC0uN8iBv7rBvIbTG+u/iFaYHtBkabjlvSwYCsyPUM0MUEphu+VB8yb+PvJ9Sw8qviVte8ay
kttACHLSzNDUQsHzocJw4IBguCxTFnwBepHGePhB6eQArTSVaD1nIx8Y8ARWlRSkwR2bFHFbEUPo
iFdnmcWKugnClYwNXOg2ebPKq4Pj7hOLjD+j5xahyxLUnaehRfUlST+qG/uFvt1SMftgLsY4muGw
UlytnmivEmUkZVh2I6hM3m0D2iUAiB7gB1hB9MATaab3lDx6Me8R34DaeMGvnJbBg+eK+579S+Up
7z2CoNYN9Q4LJxHp116YQRHDcpFniFH+I+APhJnj5ONFPYg57qRkO9ZhhlupZlwxxyDchtxd95kE
82WAY52kELl+/4CXhw9TVPMaDl3urQKjbX3p+h8F15IHNNdVOmAIM7gcHkN14pPE/bzDrmxwW/wb
lOrQc6LrBrw2c8cuzARsw4jK3JeU9sV3JYk/Qf8wR+XeMZtzMTpbWrA/QzwtZIazxcFMUS16mI1c
aSNgksnoRRBGNSMOAdqlVLjmhLsHI0KxMpE2h+LCnqoNng8JounEeuh5wDXICme7ghGXC5fVNUJW
72ruKP1Z54RWbPCHEatdsSesonDpkRELFc6OiIatAvHz5SOIxRrLuM70tRx0pvmpG4dxRo+XXXtp
NLJDA7wrjl3svx3QnUL4OrPfiSbdTTVcf9W1P59cvkMpxGo8R3vljOPhyKigMPJdT15jW6MfJKEA
PmoQ1BJzwvfGSuxjVMdZe3fhPYq/CcdXpXPk690Zs5qjOAxFa1sCLAZczIaDOEVULCCCjDbiSyZW
I1EJrmpfpAoqSYXDhhc8khJNbL/mNcViEUYn7P0DDgMPINr0wZQwY5jU9wgn9d7I9324HvjwTqI+
EcS9ol/CGCPgSMyCdufbuOiTLjVe/dndyK+bgH25pm/NhLgcNnga9puO/jzmYnUSOpM6BazAHdrY
xUCpf6cjx86Ij0xC99/lfNgp+VWU7KQ5tKDKwqPHyjMVdzwFoPGscNB7CzNHiaRfsyzbCnDXj9Py
L14DrM/Uiy2fTGztyh5PTmyOQmvcaoyyOJvIMDhLZTGDwxYFFH6Lo+gQ6Rs5hmSamTAY0cu3sgXj
LelRWP4Wn1bKGzP6lZ2PM/E6gVnVBh5eazj9v9j8Rq5VBQ4vFjmku5yBoUbX2lTelVoTZ9QL17LT
eCn1a4h1MX5tQPEdRp7C0PwbMtn0H7qzafzfqOFCMYjcg59fpPnX3xK36oMObtaawUEs8hrsTv1U
3XGofdU0/KYHU65kgLDxIVEkHnHnm5oYRhvgVvyBT2J8YlfXtFmCb+Y97nC3AQi4p7xj9ii+aRpD
xJ6wLB2DtpwgxERw6Bn+n3aqrXYdA1pjJKuPLaU7hz1d7wD9GVgfxydoniF4W2bql5wJwYRB4kSm
ekE+WVEMj5Dp467dcOUmzP4MD1Wz9ZJ2wBneUzlbAvWb4lzcHjxoI62Ne6rFqWPgT+xn64qjkB5g
1akHYcC7A3E/I/0z2l1iwvOhQwaAjZhCZUEvhC84U9uNHf1aiUy+bWtlkSXRVRfdplnJ7ZVKSG9F
Jw/GTgfdWM0mqfcJCQ0Y8W3l7s6JYOFuiz+UEeMWWoapQB5JcTGkzrnS2RMUoTTTIV4jqv9WtG8z
ua6a6a40/NOs7tJU+FPn6ICxGa1OHtstoHjElkgQFw22c6zlO/gFjD0kPoZ9LPR5n0ZBp5w1wGgQ
S7t7LPYwQnfw5Y+JL2fXVBAU/G5YGHDUaQnJ1JEWLvCxk0ijy994GmCqcj8LvfqstHeGLju38B55
mBSko0kXETrbIHDWhe+uKpZ2r/FMGAEmZrGceHwzHu0oKOr5pZv/DSL9m/JVkJHMKhNNKNV8WG0q
1hCvKXY9zvhKe5bJQUd9wx1gl7/iXFVRHLDu5v5e1HesBLmigdlTg6O85YJ8yqlsm6JfsZ+jwZNt
PQ6USeVjiQIns4gD5AaTE9QfraM0bSlTq9rdG65CgKK9N9hpCaJJbW94+8aIt3jn9SonDHzX0eAy
MfxFxmO3UOtEgBNhe5SqQiUvuKUKnOnGKAwVTd+1nBxiIBjYCuMVqBSQvSeb+hKJ3TC8KSb0Zooe
jj1kHvKu5NYIdeYFjNj4iDaVfMLcSFyoQlyk6PJYGX1InJq5H4xsNTj5GSKSgkIgG18cmAzC/25V
XIQO8m3XNEx5mp5cBqXM1uWqDUIsw/YqE8C243rCwb6EisvngnkMQ9wf947doFJJ9xnNNAqCDa5h
W/3atBZ+jO8cftRIikxymQWxt0JKG7O1blairgdOJb1sn13r02ScmDF01Xby6HzuygqpC3Fkfx3P
cJ36eS9NpozJCQgyTBoqhj0S/yLBiYqPnQf+kKJckF+LzehkKqZkMJIsHyPcVtxtbv2bfKRzjbn3
DdLt5hOPxmA9mZA9sV/NgMMrRmduyULHO6Y49QpWFDNTDAvWO8BmfhoUF+xr3PYBgkz2iBi5pQTC
DXJcYifXEDQc0ON2AerO2V1i2bVLAmxesF7WGayy7A3iNZy2eSJim2kmWH7iEj2jPzqAdKNxchxj
a6rlq/+vD56iwcJ8sX3uKF3lNKAQ9urfIb6kYJI9XNmQCi93rKWbqVuPvrqEO8PzCQpcpvR6K+m6
Wj89cCnKhKN9VyGwKSWgVuBdHXqiHsyroOZ4MrJw3QCCGX52dqD2pK9d0Rzldi4ZGrY9KODAgK3g
9jF+JayGo0VuaLtCc0joAEIxD8aEaCVaMEZJSaJwsXA2wDuPatFWt1SmkXXt3Hhl4q0n3mIj+Kma
WF8hTHUdfYuMhCP/p/Ew3+GQ6sxPre4/vF5lftVj6oeHn9BMU+fZNKqj1brIWEDsHU1s5Wh58maZ
VumpcNx1omJboUTnlFs5CC49563tDF8eJfA0WRDRi5OAIVQIiJmKyVuKobIL4G1UC/Gt5bYMqAXS
HhMoD+qHicrPOgOL1s64dKGkgM4E5u+UogSMig0EXQViHkm/A+Cm5Pq5JexVFMKTR0w4wQ4wMPhi
ZKrQQfftw5JRMRSu2mxfob2oGmlS+ofafnY5pzR92ZyhSmToJMKK2iPydJbqKaQ/rND5aQwG6ngm
yC3E4O6kWU+Q5qK1+PxJpoHSELCoQwX5Gqds6TLJDehJPGg25FMjqWRCR6oS9SRvaczJgVCvJUNc
CbSdjbvs0Vp197JAhLFlYr7HtCIT/3+mLABxbZCcA+9z7NdWPYImAesim+HblB4pk+6dGZ3UVAHs
J34ZQ2uIIr+AaIyeJUMEHZxw2uruGuSXztt31BCY6VNHUF2PcOYj3gHmtxgbh+8dvZWh3nmdWjSJ
1R9ynJ4Nlh/wDqfc4K9UFVWlcoWdMMB2mkbeDnstTJqtR+vNGCBDtEgUFh/b5ACw6LJIChsI64AC
tJUqQsngNdIsVuQ9IiaSU1dkiAM+F/mDo/0qjfrHBHG4cCuuKBneeAwsSw4qcdF0ZOUA5trVuwrS
GJq/vVesDJgPo0tzSctg+E/lgLReMJ3qHZNlICY8o6n4pboApUGqSOgsYCLm2gtmj83VGZwD1zqB
imNv0La+q2YMwAt7j0Y0oMSKpi03+9hfpgbJM1RnlXjwrAFaIKqzJNfzz2qZc4XLP9Iw67DvSYAD
+72D5auE9wDSYI05fZNjjj//wgORjYAnOYAlg4gef7u6tjbxsG/b6GE0P736ew6Rr1fntgQpyu6C
TOOauCPZe2Wm5baG0ZpTGdLUOTTAYNuiOQPSFFhL+xWosqqKTTlCueCir5ijD7KV1IamliKTC8l2
jkPGAAgsv8InPiP7RQgXfBsMc2i4yZhaAOoyWOHVQcpSaNNigh0F3xEGcwFKW8Ac+YJ8zi0g2wZ7
VnAO0ay55ERMO6RiW0DuGuPlskcWY7wKGSR1jVNo4507uu1GyAsGDXlUWQi2llO7n5sfgwOgv7HT
ZCNjE7xO2vf2Z1QZpMNnNNMdszBDrDtpZW0DtJAjzeOCoocVGlqLX3Y3kkFCYz1WDGb4/6QHwlf8
FyIR9JR58jDuIraLR5sMP8+0Mdhn4AJWJ8bRUONiaA28XBHuE+wbMBaDu6Q5rGpnLUFSBvw3W5B2
Bgcp+jRm3RL/QkCL1OniJGpDC90qzBRsOviY9rb0h2e10w4tNKoRhsfU6g8yZDchXgmMyOaIyOro
K5lqObb5j6cu2SOkbnSYbKrxluQNMtymHvwLdfl0LbWIiubSMUmXC1ytVTTO2Y6tWpIJLftQRie1
2i1GonNmYKIRp6K22QWihnaDjxjVXBTmJK7cNMWhnIu4EvBKVBnuyxnh0kX6INiyJjQGUG0bfrNp
R5U0PVJ7DiEWcqUSw7jhXrK7le7uXMxAIGVLrz78m6Cv6zFV9Ej51Umsr/RbgjbHVzFLbjqcZiFy
luHOVpKtEEykVBJWnKBpcso5ewNa1PRNREw0UyyZd3nsNmOMEcCBeUXxYKqnonfu6FXhsgMYWdFJ
kTYwOmrO2xRmBxP4HgJ0Ko0X7D02gjuTvpdcUqE8MHLR/fJxsC69zzZH+JzxqzLkLtBmGKXxBeb/
MvXMC/2Fok+7NPllm4uNqaRGMZuTr1xk0XE5HETAGiiIHe0fD/giAD2jkhNCyBy9a3w4eVFIizkq
rAEDvaoipSdYR5wAunYHu5UW1PY42dgpA3QaPvhfUBX8axsuOCLFZvpzdiQXa2aOA/CdAn8JOBRj
5U45REkgyw5v57W8mNqfqjS7EuQdTzgf0lKiHV+G1ako30EFJSEHekxuhQeZQYADDqi9bHslja/s
HD4gmSuSeNK0PeRZzPP30LSglOTomEscf3yEg+V4SXvvE14F6STZOtPUbUhggl5OKxMgwHCGlcxB
aRhSTOolexGnbtB6YA86M+hzaNBIh8EIe++1B1f5aH1C61ZXe9w146nrn2zjCEOzh0ownjPvaOWn
1IXIuUuRsuWo0XaaeuKAVqZrVZ3gqxJda9q7oD41NlPAjcWZKsTCg0osVkdoTfLgGgwp/tXGp1Ee
hwd8ziioymQdTlsfLNblHpbLxoX9NPkp/tb8PCVH18mOdabuVc9g6vtoWhr3nvFP1nHqIR/Rk+cG
zb7GB+4Mc6OSOhKjiUm55SMTVXSfLTx1WKvpaRiVl2rqVwaYlw9BWO/uwAbSMFICC7VDQy7Fg4Ps
3T4HPzEn/6CyeCCE4vNWwpqeg4fOmF4MsffbUwP3zBnrrjh6eYxlQA8ZQXvqWgi+gf7m+EQbKzb6
mYD8VW4QbYJGqLfdJhUamPuoTM9Boa0hQzz5rf0y0iHEUfhaLGLTxrCitXbSexAu5BvWk1w/o5k8
NdRNVmztFbAmAwG/UHTVGBmHUl0VxhWjFe7GoSBB2Nh6CdaG8wpr6y03X1skx9Ijp6uSNJEc3o47
7W0Ghd0xzLGNJOswbhK4fjl+rjR0BqW3bT61UG5qvMM7YuHVFLu0rnnP9Wk9+tHegslXWxAGxt8i
firrbm0QbPD/cId7JYqesjg72bSfAwxnOeQYOYJUeLChizZiFoolVjjtMpOLbqhuMo2EbiIEcbT8
E/KXzB922ZBvxTVh9Kg1EYmXgbGH3i5Xe1qgNTKx1OAsD/Rz57irKKbn9bYzbH7ofLQ5+aF1n5ua
YMx9a5NUgj4Ch2cJhEHknWDU57/3YJlZW+2N5ARU79vvElBRd9ZRuJbAnkoJvj79CFUw5jmDBEri
hkCndrCV75uZP1uemK/lkNc3ubOlwpiV6SRjAA6LsFwMY/QCQUlYabNevI2QfMRel/JBJvMCVoH6
ZfyFqJ7ZSwynoAsIdiWDRS86aQ0G88FdJbK4U3YynuSPamm8ONiOhUn3tORdQCll5smSSIZ1AhYw
Eo7yl8oEyMQmtODWNA2uIY1oRripVRhS6lQw0hTVRD6VQutwrM8ELDIKDWolqkGEdvR68LJsbY3+
XeT3Id7A01F4GVI3csEIS7st5oMoO2Lk3vCiI9Y8NQ5PWfpDiguJ0m2KvwZehmw921MzWEH2kckE
rgj5oWw3UOR9E799tijhHExWhMeGIn3GFQIraqEY5RCpLYAAmUIxD+6L6X2i5PTqjdN8cb7N1r9W
TzaptJygvx75P472PZCnOtHg+LS4g76jjZOjULp+Tudunta1fUYrbBmXCRoL2JDtwSUYobOeLYj5
OO8vjI1nvjPWE0LxBOhItVhTJhK3FdhfvdGD/dxaAGBWLMhvShEcI905yBUH1aLT1YOM0mP2Qz01
B3sod2N6hkoLGTBUr5j4e4W+iJxsRWMhfOiDNHHzfMjx6gFjZVqqMqLLo7skFyB2d0CDWVKWTFLS
6BxTmVFFFW27LRRExtyXsHg6lWAnONkoa7ZyRmXdvcELosYbgFk/YX/uhVBR6mLKmMjBYxzWbMW4
8OqRQpi91cOHRvTC/32htJBC3bApEw1ATX/67XEPgaRJA2SC4Y60ima5TDh0+cRR0j3bzql3bJwU
vHVr/nl7SI0l40HhYUDt7BKAA+9vss07kFtAgYhRlVRCLK8EFEJBcsB6poHIcTzIz6KkkTcbbXPw
TeGIdNBLfKgNDGurytsQx7rBh0JudKiIqv7xH0/ntdTItqThJ6qI8uYWqeQFCBDd6KaCZovy3tfT
z5eaibk5fXZDg6RaJvN3GRADHqo71/6LyrnA448OIR6eOSeBQwrEj8Ps8GExcjAfODY+w6Y+PBhM
azooY7wremszUxbnzBjsCUMcL1rB0MV1QBEikCi451oAezZnzn/KUAmJiSlCBhypMuOwsph+Ff1b
tJ1SBZsJZZ3BdcRSzg5sjJm7h0OFFAPEDLJSOPky+xmVmMp2kr1SGB8FATMdZ57pUj/F5ZbkVZc0
RcofAxTC4dnT6OR0hZnqHnl20G/8zKLTdvzBaheprQyxBH2q0y27QdahtC0DCtMRGSkpNk/wIlZN
3bMvnGzL5lNRXsgYsZABz2NDc0nfrKTzW5ppTPXyup/A9BvV8lH+rlvmUvB+4Kv41ZKWL7JGp5qB
e2gheQ2cAibmEvEBSZ0jmRzk8lND2AGFlmFAbBY7KKqoYhZfxO0JXzBa6IHf8/i/0AJ2hOdJzh4G
LXt5Wwzc/sRxyxygyuNb+8JYmfmXyJhl4kkA+iJYzCYwUVmJzYUb1DjT9yDlO8oYRRpJTmppct35
vTZ4rpDyyivnb4Tj39pqTA93lC/qudD9RatIL4QGyyaTR36WlGv8JeJ94KAZcp7SU3iJEtAu9JKj
aCFSepuWNl9WGad4Bs7sgbih3VUsauMqPLDY0pkXTBwZLiuHai4OiRZT3vMWlUZZgwPK2zy4PD3+
mYs4qMD+L2ADBxG7jv9FnCuMgjwr/sthlF5J8+f0O61DitjcpfVlDdb2QIR+h9aGsXjeeYwGHIWX
0gtWsWn8obd1xvqF0Fl6DK5Niad/dEOz+xAcSfg6INpDapOOeKiq6jREwHSgLXr+wWdpe1eBwEPD
V9KfvvZrw8+MvyZzlaTfDPCfSIffIBihQXvY0DTjkCzXHla1AvXERhRNZ7kIDeRqcHHohwB65aK0
gdoS64svy16CNDEJdcxd7rCxfNWWeFXMeDz1q2AzvJGOkPHkExm8WMBKtlixQ27dbg0S8gtUa3wL
czLQbnE1Cy6S0UDL9g3og1IbUlS9ifFgoBuQl055M2KU57wy2t43CdiyWr+hkpon43F0efz70kRF
OwFm5AeUZ8/yXDkkdS4vaesFOGrmVCZ4vQUMr2cSWFp8RNDhxJqlVyErYLR/BHpktumSGBux39GX
ch2XGm04ZJhOaPB0FYZVph5hyXaLCZPTdI4BnUswLkRbCmPkLS8882EpvFGppsLgXzBPjDRpj0l6
6fCXsqAZJkRzy5XPFA0BZuzldaGL5ClWvfcCj+3Z1bHT8Yr+rxyz4+wYdpPxAtSRm/huOfxEglBj
V7C99MbW0JzwFCb/VR3ODjIGZJdXE+Jv/hRtnvgbywr3AP8aNHOVIPuW8srT25OZUyW2R1Vzbvi1
XKT0BSe/KLJScBCCndnIJQhXLXFj+4SfLtpBjktRbbMA3cX7GsYzhU49FK80jkHHQzh0+qHSD313
aLsDeYsL6efdwSiOf5qEjEDzhfY4qIo3pB4jl3mT8tmTCEkaC/Y8kcwM7rBH58YwQzYXHn4d+AKJ
ZVtqL0wqTZGKm95nPr/PILlF89vQA1OOjOhgFgSdBilZ87Op/EB+uiBLeHiJqvFF2o+oC/6m/5FZ
vcGVMYXDmAuhL4E98cVYYK/QaIDTarO+4UjGUoI8y/zQajIepr39Dw0qitLYOEG9wA5jQb9rNZmK
VNiScJMhDZLH2VhIhBhTjYomQ13iqIRPuphOEePMGErZWC4sOeOoGEMHuD+sFsa7gPIwcwLImfIR
4bWMxQyYkbDzgP71fcW1ZrYEkiYxY412ZKc4iDis+uhQwgFHfHFpVbLFqJUKv+j+jUCDtn0XfKLL
DhXEjwDp4C9M2m5i3Plkosf7fN6pwaoJEYcy3PsJPvSTn9c7+z8aSkxvT0IXoh3DVxP7RC8sQVOi
CehIhCpbZINe6ysNTB+EouExJKhBnGFu25y87ZGAUm5DgwkrhJW44WtLwSHCs/Ham8vGbhNMnZ+S
3mQluDx5fWl1FISBwl/wVMZ+ofNNunC78oLn3Lnr1d+adqYJTgrv0N5EBdbfdWYde7deT/aaycOT
kP0ak4pP44zWBVqBioSLXqKMREFGabwCpRwqhakcW05NAf4TiFvKQLyzQjNOi/dD6VxymgfBWfmM
g12NSzKNtpACAj323Rk9ylNd+SN31vAdOMsz5VwaOT+BtfdaY4cmAknH0wjBZsD1jlcQpIwkYKbF
aJSfnKleNm4SlOtolwT7QegxNlSLY83HdpdSTH4R86Y5Le3mrde+RLI5YEXb1O2+rtfJzUZfak+n
KoNdKd3XqQRuislrGIBwza3aM8w+viteSwiZo986kIuSdWXmxhGT2VsS2X+ZU36ZkvpQCwfwhxZw
xsUUEkFQZTTfHr6F0m2pOrnQu1WRYr0hcEvI3sBoGS+HOJs6pnhqmFPnTQdn2HbhZ2KelPAby+OO
xzZ6CfKA3yZ7M/Ef9ftxPLfwOvbyd4FLILhpE/fqhtIAJjhTtBcaZWnoOizNlGOMgOLM4RRaWR6n
PIvOIJBlvo0vfZm96HX5AuA6db8cqq3a762EWSHP1t/xWW+e3Qz13wdhYMxU24lqXZqYZVTPM6Pi
GZSNtAsQI542DkLPSD2AeFjph+gYTaqKkabqjBWtB8BX0Ej5Frg7eT+A3wJQxcSMyGaXn0MbAZLa
ctH0mPBjzsmOY1Oam45oIKguutkJ0zqCnL0e7pLkA96ZW7M7e0/6dGWuOZKQj5ZqrDBemWEHZbKy
IECX/NQmRIws6bpIXhpANYnUgrvHI0T6YTJuMjMG5/9fhmxhDk2tIEhJu12DcS6N8k2rPjckxwSk
tHagy0+mTe19RBbIZLgLDFMTbxz7VgNphzv2DnQdShZO8F5B8rpO0NiDZQ1bm+NEpZ57CokbdffU
YxxS/KfRrlwMn/WhKs+Gi22QQ4YwSN1vdNKSbha2QlaHGMg77volnlZp9gwr+zRBnrX7iamIA2V4
BiKiTmipGZrpZuO/vB/98WbPX3V/Guxl0+FrD6avHlQ/6p4VbcA3dGYohMJk5nhHXJIyfdvsaY6g
qkPXsNZpTMDi52RbtEf8OUDvF3SxXcsMuK+khN6NXvvgLy1FQM8tkKA1V+/C+ZqQiGyJJ8v0zclc
EzYYwoQvZLF+KaBNbfpud/qqIPilammDkOwzWAeJYb4eUs8P7PQZgNIZi78uHIvuNgeR1gSut2ac
sBd86QoByFX8RuUq6GPFDCQw0Mbecj1X6ml2kUySicfriWm4gIcz/cAnV3jfD3aNqlUL79ZAdOZL
jge9OVZo37WOIxh6q0BfPLnGizLUBByIOTJ/lnJcM8j5gTwUej4ddwW4rsp12CE+qtEYMiknAy6m
yReRnQkAV6jDWjP7nazxsZn2ZXsLXLZJyFWaFbh20Qf3RAsDA2nhp+AALqxB25jHiGiVtHg3k+po
gTJJm8OvSK2vJDVvAiV0QnqYMyWPslpclGokxIwUaMFN+S/GrT13SG+F7nWvuj5vPIfRWis1wGI5
Py/9V4dtqcqbA0KbxjgZob0rZa44Gnqx34GRIEazRixxiBosUkvbc24KGU6sV5OiuPPYQeAUpCsO
AGoO15rMGLOY0oyFjVQDOPQLKC1XUUVbZWoaPGP67Rbwju1vDQgIMLEwg69PcUYle0EaECk9KQX1
oRFtJAtRFeQBpKPU0Osu458IU4IUKxUitin9w83KR9eK1Wi6WVHgV0wL44frBnDla6itEYY+PLoo
d1QP24N+toHtBe3Htqe5sKXEJOErSuq9rJBUv9n4SWy8QAjrRBahXF0KvqJX9v/Ei+tG6smB9hHW
nsvJJhFSpwpRkL7GuLPkd6CW4vysS9LErfFdUWp/yom592yJeygMUBmQRuFC0fNDuIpzHaHlk2Jz
DRIhoJAZkFmEgWcfpvpUd5e2tvZ6MUgOhWsx1Q9H8iOcNGc2FM/e8WK/sfCPacxBozTWAjEbkTVQ
Wx1o6m1J0lNO7y5j15EUxTSdMnA0xiWvIBVREdJ4Wg+DyJO3cQW7z2hIQX90Ep1thKhdgv0+Owv7
27IF6ojPGDswKYrI5Kn/TB3dHwk4KXEbBJApTF/OinrX02CDaMJYIK+pKY2qS2UwY/JE9WV5u6U7
ph4lPUmZWBfaHzb5UxsMkrhpB2+lUnCloPoAFFbj3yK8LdMdVnDqP5WKmE71SjxEXgdMUGNuXuQr
BsqjqYfw2XmKujZNv3P+mibpr7zqlJh187mWUtKaaUd2GKDgcF+VhF6W3GDekY16BN0GfT0rUi1v
Liqt1tmM0kVf0fIs7T2rAVkghVuyUibMO8TXhFvlIu0KfI6Nr01HNML3GjZJQGMipXyj4vwtbrn5
rSKQ88r3uShWA5Gj6Sac//AVhPURp8IDFIWiCdSaJIWE6J47QgbOX0bex95VlCUCVoWQliZn4xQC
qtFVUokKZmCgH6I21BCSPmaXqTElUbqm3jLiC99DXfIkQ0RLSEhUcGRSCClAgDBlK7MetWJ+4Xh6
8gCoRKJScqcqeLaoIzW9BDeAiSUXjI0tS2YKw08bKx5b0kxRrZkfDMtkkv3FLtGZWR8h+M7SfmuE
5lKmuZO+cUCkAlEr8g19vlGAFJ1E5/pjuPr45tbtKteLYwP3FsCCyHuUn0ErDc9lEugzIZ+J7RNS
II27PEnvCfoS+VZX/GsKCivUTwGsZq28yl8HnbsqVGMj3gvK3Zxesp3otVw+HoBiLpQhctZSdIi8
UzSYIgVQ8kvh3kVnmwXdMccy5aKrCa2vwfqMeN8BaAf/VFgotBwoD+sSMJ8PpZ0dH+9sjAmAQI+d
CM9TAiJGRm2pBKGzgDUKM49fh1vGGAnO4GgMWMnc4i6RLeGf3PmbGCiS27toxWYL2zdMzwtYm42G
MNfOE1R8PRFTThcdpv2PamynHNIiQ/PG5Ya8biZoeXLuS3+wedVICX1uRaW4Ufw7yx8Xf8J8jSqO
qfnPkqu7jhQRDdsXbo6qmNGHXOzqGV+JMGrwoxx7WfgsEmevueQcRQLI2Gp3Gm2ikEBvYeLSa284
K4f1klOIWs4hY2djrg/B4A0ETGbwOZEyX+4LWMv+aIXebig2IVSM9YtlUGwezUUMqgyGb4vF14at
uOCVr4zDNTcveXSBQC8YNBT77qlDQx686viWm6M10MVQuTcCGkO5oseDVsgeNL7Z0JtPGuXYv9zY
onpH1Y5RumvwJJBgweweBAaeseUmG8n4oRx3jWO+fAUBIrbzWPyIyl5Y+RlYBjUl9kuS38x9XNKr
FteB9J0SwPTEUF3GayX688CZS6XPyIR68WVCblcx2/DYBvNGyTd8nnVMra0yI2gAu7UnSF/54b9c
Pgm6N6YV1goSm+adT79BiB2gxljIHO+LXxGFl2AxuUwC7LStF4/7drJPtQZtC4Cec0BH9bTWQyy0
5bxOFONTSyCo0pVtvr6ZQHNqOb1YFVQ0bzlMdr1L9AJ5FwD+rco1y5g6TUJco7fKPEsbTwsvywJk
C/Juq40kKNEHc1c6wypLPqLsL9oGzB/oLyPRSjUXOhicNxECmixv8WwKMMW+DUzOnquTqE/slKWZ
fQ8dF2g1mxER1peLeH88aGa+RVbvpL86iyZEJX4JylNeQCdKQDJ8BGCGOe4xNoe0GwXq6+pDQDDu
qJXY8bVExZrA3Ns7cIN0+HQOWGArjOfZv4ie6Fqmr/r4xut00XSYvAlIZbA4vg9tdtH8sRsmxRrk
g3QlicYbr8cFY6UbgD7zENVrE4hiRpWmw/KXrF0d/EzRXxXSkxmIbCDEZ8wzpwLCDbDKOsWFYFg+
IQe7SGWADhMOIUkThXf7plJK2zTNFbmTJQtscu9FeByrHhOkKuqsiqbfuEch9hSUXN05gPFwWKZE
+ab41sruPwv1L4cEFieJMaY2+v+HgX6v8c55JuCtGgsBFK7ZxCDpRK+jIAUU09mTjX5yGld2vY7k
ojfOoIkQKDwirf9jdkhgubK8YqMyMQ+cN61+UyADjUoFv4zBxeNI8giHJhHPIh6Mo+gFr60oDSsu
jAayklm2LPpkoPIDsKMCRL/GPp76g0jscbd2Z0Src+0+DQ3rqXxqWP4jSnTwUtIUeE1yKOrnsMXx
7TWHEROxwP056baGwhwOmJRW8yniOUNdWvyyJbkF31XevBXoHpTGWgVmhFZpE7jvkNp5s8UAiaOK
uWANzBRqKtaRy/Ba58MmrNDF4KRTdldwuR3DNJZxJVzJrF56ncIk8ZGzK2rx2jMxcLLu8tEkjMFm
3M4yH2ZiIjmEGvVTgGBkd+J5FkKe59kymhg1Lo9V/pKnARgmHUFPEc9wRtCA0EKd0hKoS7V6sRj2
DDRVaEyDQBs6rYwelA3KcTyaSr4PGJVdIUFuddx+8K68xAyuW4v/6X28EZVBRIyTfQ5Jrq4ciaSg
sW6zN/bcBAbNx84zm1IGTSl3NCFijQqhXtCpwFXcLYl8fsXlJPOnCTsAj7bQyS5o73tcztdg+WbL
g8oSUXeQvIAA5nopvUviYjbPiCIjwQZJJCIXMAGBpKTMhUnER9jSAts5m7XvyYVLR7hHwhkZm+n2
6S4TfzgiBpUPtY0Y2zn+x6vTnCve552ZEFRU/krbxDHBEqLxWKU5nS9xBo26nnCSAucI9w7BF1GI
ifKb1TawplCQDz3uXsJrqm3MxUSdXzbVusx/02LeI3yiw1i5CqEPFAGNZAR89jDq7vKtJxdzip4C
M1k5oNuevraCQ6Xgs/ismFwNlQXMTcBy/M9Ey9W6COcIccpPYUEvEF7j+aSWxTuLouMxAhuQF8ny
upnQgtKHRqIV/ZnpKWZEPBXJ4RYjYdgufDEvk2tSajua9YQO3DUYmsvuKjvGdpOHNWGZ5MC1vwQD
sBkei/emVnBhoVYsx2+bSmnU5q1L8jAQ3GJixwPy4hQtlFeXA8ou9i2YL+ukMU/ATbT14UVaYRe3
Ae8hVP0KZgP0pV7g10nfMIKvwKLyST4ryERboN8U6+XGxiWF3h3imBMxFDHF1YzAePjrpVv+VWVO
pgaKSi7qfEzONZJ4BAQ4cqkXYuLcVHTqXBMZGzxECJjLL0rz3Oeo9uLnouLioGLqjCuAHto1EQUu
CPjGNnlonUkeWws6HTNMdWlPDd7wWh3xdx1zNX2xJbyfxJBqG0EoRiAxNrn0ZtpuXQM0Sr0xvxua
yc6fTY65WTqyVN9lP84CYs1LEci6URnq255YTfJ4VG30xflp3kV3W4zKie1EWxuA9oriF6AZWUiu
7xMaR51RdxzSRA35YdhvMDKIsFjgELbh5OTb0Wye5Ztk28jyC/Em5un9/yxDIUWRwgQPtaU2h0Zj
vHEXMgfLwygK5cNUDm/kdgJ8nZkOYpKunRGxOJFOiju0JLm7RfRv1FvNbU4j2QL4jJEtIiKWpArK
kBVfKzPvj95Wp3mi8WZ0T8/UbyffeCnDgKh8LGdrseviaK/3GRhJjRDlNx+ttfSqaGzQDz1bESpZ
7TsOOqLNtmHqEwm1zP8ZWO3Q+jkNSbBf7QB6e25LrImRTL3v1xVRpjNMy3gemHehWRkj4Bn8qxOF
ODMNrJjfULuQ2UVoZ1P+UXQqAkotAC2YVGmSH/01xRAoM/1aTeIIyFtO0aQDupOgtWuYj4MkMvS4
rcN044F3oB9X7XMXiTKaweV19ZNT60yglr3KQENbivZ+rfX6MQkvHVkKIXSwSOoUtq/RrRXOXQfj
NDLKAcrV+YyoNxEOMqgDtVfdbM0/k/UOi2FRNzuaL/r6PH2tCk8Q+JcEKTMWLNjchpsVtoceXpNw
ECSPSh1/SEyHcJNdR8z5wtOAyRB5GFffOrWTnepCLLoxUTIx2maUcx9FxSVuANdGG1crXpkCghQe
zwNhp/mrWzLs5LXYLtARo9XTVA3HqfI2Ls7fiWRr+ws5xmIYnLf6ttRGUnIMGAy87XNCVmp+MU1x
bKG6N7YdMtjSDnaWNe+MXEf8vCuVf/gyZuM/AWbciPiv8DYwFqKIjU3AzrbIpCoQGTQ5xgsGUwyl
dTCJHATyoFRI8++EY1BNSSbJbtRIAcU6/Xahe4x2q1Fxc1Hgx+fqkCfHWs+Qsor+OcU8yq06p4Aj
6d0Y4dC8jZ3uemggWIOZtLRAfxJrBaKRiWlYxmUx0UtaIylNMM0w+iDenKtNc66q82eBiMRNRl8M
BELD4ilp0I5Ae9JAiU4bOhJ/H+C8VAMT5WMRvsDyIP90guoIRg7lMrGiM7QBASO5qa/ktIMcx1et
Dd959F0sGJcYO7NFArqfs2Q3EAUg8oCydC7SqvLOZUvXYFQRnxtms2OdkuKW+A25LQCPOJ2uzO5W
ons5eMcp758UA/VNuh4tcqao3VMVUhKAEnybCLob7i5D7BIsJ2EctZQyo6IDmdoZY5GxFvI8kFEu
7bGKCqAw2H8IBYTvuG88PHG/U7r4VkfnR79LHT4q+wATbv4VdD468oIw7/kdHps17OjvUurwccek
EoS549sGBv1zQP06pxPpVFfNeLeJzSRoqOOk7pK7QlGrK8tRAm0krZWXnDpMDiSztL9kJXNxrgAl
ob5HSJqp8LaQWIGvv8u5DZVswf1JMgD2liUga2I4Sywe51nrXmNCMqQonmA/U8TLEacA7T/akZyA
QwctpqS52MENptVEECanyZT9CpGhmGdgH6X/BXTgG9xMfXOguJFziRXBsUHjKZfd/yYWn4L2RRgt
QUjkR8w6OIwQ+gCjohlK0IHDrcsmdsQyDR4NKgIWJDiaxPDAVAsH3qFTwfNC1TTZN/GN5DUnwhnV
S0zEC9oA/kk6GDvpsxJuqc66GeFZ5yjuh82AIsS2fiLFp96Qhy0HWMqwoeyibCbnU+b3LJjUJElD
XhwU2qBtB9GN8OP40EGFQmaSFjcPRlUzvmDNBpSc5wi6HuPUAP8IV9QfUi7huT946aXub0I4IK2T
G9ktNplC700FQZWBjRvxO7VBSzVTILmhXOgwOw+/wN9Hh3qxAGpz4TXws6Td87h8OSD3qLAayln8
OgoYINVCXJYbwXYdrM0TlIshlpmWX3h3uDwn6zVmplOBh7Ct442ma6tlo9D7c4U+AHsxEebdj6ki
ZdV+BWDpOWZHmhDsKBERLyLgtz4ylgOSZIXoIbIztjPGZlVxD2JsF663oe4mHdOkq/XIsHagcxv+
2Vov9b3NQI4QZ1DmrTUweVZdAqNex8Bz2JYLqk/R38yegdUbuyCAroBQBtFF+MxF4DohwjC9a2UQ
1BT8As7aiecDLoqYMKayHRdR3DO0hU7PeOeswZtwwYCrlsZTujD+fFRfqYGunh2snUA/Q9z0qboz
KDMybC4SbTZigEUgrzZfAG/kSOFNJFw5KkBMQsiZ+KcrNyrobdyCoybe2bYMACCUS/S5w3CRsjPu
v7EM/1/fCB2RxCq2TW6s4pPGHiCl+ksPUnDALC64W7Cny+QL6Ptkt6XX3DYI1mL4XQWt1Wo72v3B
zQmBghnWfaGWJJdANqsW63j4YDWj7sXhnKqT9JwOoK5p8J8jGL1zVgEkshRShXN5pLKheJ1rgp+A
3nJ6Ba+mhU3hI78FkZd2cQnEasCIwDy/y8gxJ0M1bI9H+b3iu6q6eePGJ5s6nJIOxZMYe/FfQ1+r
802q4Qberr80IywUSKE4MLLqj0NyIooak/M6B1BtR+QpNA3LKpfTgHKZ4m4kZEqADf1asq9whiCt
kYUwAlsyJLQ/LzneHI/hTRx/5HwUSrLRGm+jNt1h6NCGtcouK+iNEehYC+pGBHC6MpwKmtQY/G2C
M8+V+CXpvbVOOeAZP47xE3f5G/KfScVCfzapdumfhYAlYoLuvokZycn1p5J1FJpkCpKuEJkb8cag
id13ibtpejgaisPAY6QWKQAKzabc3cpEmrdxF5xIhnCNKrKr6kMoKCTiKy/cqiSJKAVHdaKdlnLv
dCjr0+K0ZNZBco0E0KOPFGqOSr9S8dqyKSOasbb6nCxzI5EuWfgWRMVeq75uDCBQgsenB12xFHeT
yy4tN2KvEeGNxOI+TjU2y/PSvBIkwNqrp+qdwFUJvBJHP5HfCIEMBdEGRhYEv6KNwx8rokkl/12g
IKnb1Swm8B7VDfJOptGY1luMw9jkCpFqjNbZ8q56Rqo0U+FYJ7hPEvSlS4YGaql2CR5nYajhFtBM
Hmb7hmzvoZGUgVBTAx1OvzOBySqcNRWn/eMM5P8P9fxChQCekxNWDEQAqIgcYbGeA9XE9IgDQL3N
WrhD0jYlpY9y5nG6uedQpahHxUhT8VDAUakuJILiWENGTSfng7qJRVIE3B4HEfqx2LFXLribfOA5
rLaX+iFkujftzOyFCkvCGj0V1oFAU4QyMXtmkiE8+JZoLxE7A4LwU6UQk8UKQsCBJB2VmGqlqkD3
0lR+gqZudKE5UXfnvLOIV9rLg42+hvZoVvcz1YlBQJmkD98nSCmDoa7vYfqju9FGLz8p62zqVdo7
Po182srNx9ELZOLqNwkkIiWGhkHIeaAqWU00S4BT8vJA75WEvKLhN7SpebgpODWmHE2hW64RNlB/
CavUkLtVWePpUdSxe7kC0aPPDDUUqXcwq1fZamN3LCvCcBlGSfvYFAfCzviNDM2IoHH5nIHNhUUz
aBK5IE0u6p72LUh68oalJan1cZd6fzEdRPqwEYMeBhYbnhdnJNIYCWPjD+8uNwWYHD7CoHPOAZxr
kWwNRFCFFWOzZ77tNJ36AEsAn33oTRvhnXk3DcVKBCBoiO6JC6gPkDHBsyEjJvcNPJRDvvt1eSvT
n4zcFlpTMEKLuyn9DuDfdTQLYXEykJvL90uBQhnuQJlKRW5L9dR/CttkDwXiINTy0mlm7mtUf888
H/yZYmCW7cbCKOKakBzJH8CFBIKU/lIfR4h5cxJmlsk5RPFRxdKA04saMzROoMy1xaCdwGqeba3a
EVn4aAWsED4mVWhR7o2XnFrCJnMFKzICCeLRpXbwOuUJGWfixXuyq75CiOyUyTEV1g0i6Sc0Kdwn
mCz4aEKCdlfxgHBO9bmR4qDY0C0NxgMHTcp1a2F9J+EHMYU2Z/thQRxhXVUQFFGNZwewYcNZh2Xi
u0AJcjELJ4AkUFTVIpVFzvKMv4wchoyBeQbdOmckwsVCNIKsvrw5B2rmy/GCV3lTF2dUWxsPbZD6
rUYxyQg/MORDdgtn+kQD+geV88InAw5FDeKBFfOOQ5cRzUT9yJw90cIKjG/BUnJySk0JYy9QYL3Y
kqzTE+yQSHecHzQYf6VUtyK4M+xf/duj/hOt4Yi0/aHS0WDrDWMrfQgfuFqZ6xjWRH5+Y1w1sgXr
DE1VE51S49kJYQJQBA3wgPo1c7p1TGgg69tOm5eQEBA4xaOxPGuD3IrxORjeKv01j5CYEUYyY7bo
cr9P4peU/k8CHjC+uhhBGBHa/DWs+QDNyQrFz1xT0llkGdj6BRysUN/MakbxEW2q+hBA8rV1i+Dk
UDjtbQxb4s3J+MtvSPpcihM4UnmeIVkeLtpSUUJY7dlkXXIHK4m1LXKGzHKFVWw1ok/RgjfY+Nx6
54VvUeyLz4xCgAszMhm86l0dEr2FYnvEJyIGxn8kF39MPAAeNOEMA5REpb7hpiwcfG0MSIrLu9q9
4Swzpm5XayxLH6A9PNC3qKh73LVwh9g7uARY0Asn+n9iupdQUqKHpI0ku9PXzJpH05zyYNg3WKBw
JFAKUMJzkJF6ykiS0HqptQsqt7EIjm54owqVXhKlOlqFurl6MA2N+hXYrxqEdNliD3rCLbfQf2rq
d1zFJLCpQPgHt4aMjs49RdVANEJRBI+rRe4qMXyPmG+BTJjvKH47BfKYH+5Q7y4LJWaSbcWp0Ut4
c3Aspby0gbjfCvvGXTKpPjMoGAeAph+SmHu5Y6qQahrrBE+p3a287soLliZoUs1/KBtyqBcRnbSJ
vsszQsgcvObfdGai8gc2kMNJbclfw91EsZcwLsKNPiTkly2XNfehIQYDG3ZykHIOIp+trKv/8eGz
oV2KxSL81ry7oKkL+xnmQ9bE3FjfUanuLLo+yIQcp+PoGat/sVZtIKh9SeoQUlZqQJdEmlRacuTN
tPi8NPhFWCuAadVpfXUJEPLxPGOOrPGKlCK3zBe+mMWf5aLtU8rEtMRlMhJQGn4PpDbW+Sc7ktYu
R7DEt4MPzb0foGJmT/AmaaMqmzCP+sDxw/oE05CLgAzhiKpc1nOC7GzUtqDgElgoN3iIcQxvkHtu
Kn1vtldg75pxr5wXwuwVLoK3CjMC93OQKsdAI6aKVK8k/y7RgtgEBQi03DoTiSowMFFPr2Bid/Tl
UmGzCgCIiRwylF/u0alkb/jtDg4aXUtNN1VjPHUcsmZ1CTVGVUl3PPfUBdwl3DQCerqPTW4ys0nm
KNfPCO2l9pR+qsai0FXkLRj92mRGaMpaybuYbsBv5qv4/rlHDYq0kZBTypTWurvwvsAg4op2qV4j
OA3qqyVBNmLvhXgJOf/ZO3BLxsAhyFpYzhSOoh1IuP6sicGFXHhc3vLzkZJk0y1Stf2kEUIBlOCK
nYlRs2VafBlkaAu5UaPMQ9jGhScmJZPZzmjeJASUX0Q45UYN/UdwnHpWUpOMdxSRsgrn+lzxIT+m
1BDWI97A3IdWZHAI92nNdYGCOrx4CwPR0NUMGgAZsTBntXBfBc/u8GTkSbELSEYDqaCCg3KirtKB
N9Ud6xEFmYQ/PAkbLGrbWUKdE/6SrwmK3dgwnShrhGHUQ/IaK3Qo3F/A7FWYPGMJDrjvB5Mj/4tz
26UIg4QN8AIgubjwuQagx9p0GbtfNKfsOrLLidnJqST47DQ8vuKfigd7VcHUAIn7ItdrW9j8+FPq
cJE1YTqRHDlBRDN6ED5E2dJqezHoXJVUI56E+UpIrSmTp+EpfSkpkTgg2MkNBhc3/Bm/CpsUMs5s
oQNwqawli0XAmIBeRFYob5uFycrKyAnQOmNrIfUdkOFJz8munViH3kZgYzRM1HkjEstsOMN/rJNi
P1b/QhOWJ/idKHv5vZ3ne0BuDQYeonDHaK84I5NqXmMiQzl0RiYT5uE636rWKx316mtwPbTk+Pkr
TNPEIXE56NG3HNIKvBn7AJiOlbawxELEkjIrmKksFCWyrgcF5gWM1GzPYnoY7S11de2RBf5kQR0j
JSTAXt0w5iMf92rwCeMKiGY8Ue4x6YdnT/TpSZU8/4uXvcU4WZWdWvpGFb6KXVgZh6cRbZnwd76U
7A6o+8794aNleI8/iceCmsemda+1/jflWurHfXwYgxir4uucvHYNMfJMsiJSG6jfXBkpWVNrlBQT
RxOtmgbiWpMV7HpPURn6CIplbRs2s73BDblJp2b+lq1ZZm9Yn6Wb4fiBwEAsexYlgY5wl8onrjHd
HmUud/4f+NbTjFK6ZHwc7qJgggPcAl5oqPqAw8pwbfXGbhjOBok1Yk8LwbnY5gIXS3yYljWPpBSP
mjJhoJiCbhKONJzGtZx3nOJKcjWdY2t/6BqWFJJEURVQpgnjnePfgOT3QMvCN6TlV4eSY0K31GEy
yPKPssmpm0VYWqNLnuZ+L5f5BNomxv2Un6C7wblBYVs6TF6gbdZ8kU7JWMWOuUvrQl9T3zLvva13
QfjcNjo5OtBeDF2hywhRYQxiFarJ4BLOzcb4En1K7aDEWzU1SJcg0QSmQPBnSn7Rw0UX9gBHmdT1
zPTC4l8AJfyMr6RQBP261jcmczQqblnKh4WCYdA5qB9oPXNh9lJzS607VoAvAC/ivwieJ0zgNIsc
bxRw6MsrEBcxHoBWSI/OpduH00o0K5IJZiB85vSK1g7+rUnl0W8jpnVW3uMCEfIMjERgcy3/TWyk
c+BANXWkgIFipSxn7l8ARlsNfN6MVHP8ITdJM6PSSu/A0y6wLsdqzp2bga+q1tkhdElel45ChhEu
3IU8SJN7WRuAc7pzpUF47ofkLutO+qbmQidGux1lWzgmuTlyhE/SVMch0UIYEGf/kQAMBB0y49xU
12GwiaOnZj5U03yeleoYVweThyOsvOn+dox4UWPiiSJlP9YWsUIdeQDt1qYGnnWiyBE2gi1AnFFl
MgQNVMFN/IJxIIlOC5H/IngYQXgDeB2LMtpG78Zo4iICBlGuILDyyBKYZAtpK9c+o5QEA2676iTX
zkeHNAWl0uMSB9h3gVqBRADhvGw4ea29imggLFZgWVHWur8a5pKa4BMJHQhDyjaWUYOuxhYUPWPk
QySgVq7pW7SVe6FSiMQVAJcHMOjwXXSVP9Gk3BIgq7DMjwbFr7D23CvSnSoG6Z2klebYEDpk8P21
4Ed2JNYsKpMbCFTvUa1XhI5YSKIk8sDmXT84DBoOCf4S6BT0LKdtFksF8g4+6QJCusZdkEzbDg0S
j1C2ROQawLSn/2HpvJYbR48o/ESoQg63zKRIitQo36CUiJwznt5fc33hsr07GpHAH7pPnxCnWPUU
2BjMHJyMc8EXQgzEWJrUBaCUdPIsJlAFSJZyM2GdwD/FQKnjsytwK0t8bJm5L+uwXb/4q5qxoGpg
NuJeSiBn8AYIqRM7xhyv8lVraiy4O8KKsVwMQ6hmJwjKyudMBSSoZBRheQ3Hi3O26v9hR4Xs2CH4
eKV4KckUpCZAAAdqBZjmQ8ZcvYUI6WGKca/JRJH/YJu8FFiQjVZH81oAAi6TGQacgxc8laSO0ERh
V9U4j0JZEmY5laOqYo4DbZr2mzcCxgKS4PHwxKttBKajvDKBqKs+2vAMauhlAncArcksyGH3A5We
pDaLh4N4E2jcWT0wE5ie1ExDS09V3Le+NpEoU+LSxyHOhMeKpx1ELoGjBBZoanIC+GIyOqF0Q38J
8hNxNIUODmplfZJvDo/Kjcu1ARdu8pQ3tqfK94tBXvFqWOfVk9O+0i7ZnKpohhqzJDDqdZq9d//D
IKDDYGPZRrQ2KsIjlPxKo+tGd9gLGsDeYV0FXbWVjj6B9TQ6a1EduWxxWYLSgud+dKR18txhJ7MO
3ife00s7nSBwY7xQ7KSkvdOirKvUgp7xmKbvQgk2p/xYQxizAzkhE0gF+ouITHQwDIW5JC9PQETS
LyqiKeMmAIwvN111lTZrQLHV9MxzmcPTv+QTOVqrqF3zQwAcevsMegaFCT2C6EF85xGM0qXAEs2M
hSNTt9XtPVcopXnJLai928MvC4IzT7X/KJVlLKXxZ5nBVSrCHKhhsdockwkgmi80qnumwWwCXqTA
RQz1Augx8NUBRUb0RbhYkuJ0knuBZSRVi0OjHSbhCV9jVztQEsrtTdwu8kIaaKvWztIxtyZHDbWr
OnB3kT0Cw7CNeMOs0/oxobvgE8p8XbY27EGQGPGIFHeyAEW8zCTs1EI98ZcpxUbQY7H5b/4GWBSi
z6gs7f7mZJOos/pi1OkDpbyKl0TC4+ZgqkbcpymBdZ2BxQfmMY5LAgpcvprOBUdEk26uPbqdtuMf
iFNRGx1qfVxKgcK2NMJzX0XbLsSSHvw2xLbXcKsHTiFdHbmMjIOpHgf9rPBaneY3bx8UJhgGblNQ
PckZz6vnrt0n6q8yMGOO4LJ9DdPFR+gYlt9O/uiFDxP5wnnyWHlHVhCOrJ9lSKS7fjZxvsx+S/vm
eI9dfQTz9DlE2wxzANZXZuElWmf7qbIOGtFCdHxFR9nLkkygU4PLbGEaY/xsI0tZDnQsWRE8wkeg
hcBFlnAZNNzbaYjQOlxjCmCaywSnxvEcThiz4gV0H6RSL8vR3SHAAn1WgNlI7ZCRr7q9n7YjVE+M
F+eT3Dxj1yyEdDV4rwW5xmW2D5xXWf48SClcRIjt0iEjsma6zPkr+iu+i3gnUACE8KUBBWr455P9
MvAX8itBnTlfFK4nhGucVPziHBohE/L8oBGtkh6Yovo4yHctihSMNgTJ8xg0gv2Jt5uSgUH3cETq
KzPlDg4Hv8KJvxyU3NyjAoFyubXwTaAnSFfLiSp8HJmDyTbHU4Ckn+xCC0c3ZiOugfmjYWjqveQQ
OASWyuZTnMBt5cyXQ7pJQXmVSwblPeFQUbyj3FaGh/Xp9CfZiLIPNZCtANhNIA9mzNCnmHKyzKv2
S/h6Qrg2uy9R1omdLm9thjlSg1s1qcpBuoXGBpLMBcxZKHMIrf0MGP/M8SvQjQKvjL6TLlB4fvJQ
WB0Cis1Ug1Qf+FAhoGE2IvxFmRCKjEMOQMGowQ+UDzjGd2Nx6Zd0xuYB4o5e5Rp1IPtAfmkw0kRy
Nt4dGeldQso4JhdKH/9To3wv3yrwwWoYcQFpguRrUkwWjHIRbLESoIE1qG2E4ecjd+HeNaI/WUXU
Mbr53XkYRaqrXGGwPwu9Q6e6dN+F3TrC0Xgynlu81q1tCjY2PJQGh6/26IZXEwv+AaHsmv2JDUg1
H5QCAhUqCPAb6MB99IFv0IA7CvuBEV9AY5SU3VKZ4CBExF1u+RUlriRM0ITXp8FCLeetT3iRMEvQ
6/AdGq56yH21R/M6blWSm5RknwWfJlREvgvDw7H95yWPfNQh/lNdMASgJRPX6dQvKFOYIUX6Y4P6
jiGTuB0xYgAa7bgQ/Fp/krKNlYZTEWTP04DMm3MHYTXUWP6gjIGajDDL3jxoPpeb8idNudTBdoyr
bslQP14LI1fm/uyRUAlPNncsFICI6pKtWwEpyctGMDWZ2rpU/U1obeTJa/DT5djlagwSMD7+IJCE
TAoYLHMuOpTAJONQ8stGKZk26fVz77lLYfe03i3FdZvNAEx9kv4rzIAbgPZjfzsPw6L3vU3l4grG
u/CpEIQbx3yLr15ChJSxTs6xD0MHS125LiZWvI0vQcJ4xYufzQLfW9hCfo+RJD0aUA48UdqiwesW
A6WLT86eucITVE2f7+ETFXRk7suJC1TOKlG7ilkk/hPwpVtLXwRPvOdSZXoBY3/+uBNllStvBfON
k8VD4yITL4eBIab4HyDu4f7k/GDxG7CoEl3b+0VMgoi64FLyGfRxhXYty1EQU6zuIV20p5rSacS3
RobFpj/teI24uqv9Leuma6cewl6DEq6vYjlsoTMn5p07GFH2m/ghuMgAcCqurzSYidAKGbndDS1M
kHyZ1CEkRH5wAB2XDSdQjIG+pL/eKxUyHQR0mpnUMv8L4aBJXpI45eZOuKlZFtiFVSxil11W/2ML
ZMPLaeQby+MQSV9f6/s7R5QZBRuZCT5nTjxCxudSRrvjrMgBd/BOg1/VaBcSJvY2jQ1dqgY4TCMl
e59ZXV6vXKwSBmiKdXuFfzkP9dqkwKKsdHQyvV5nEKQWuYgUd7iBBs25YSYmvzswEc44JuJ/SAgK
zqWPQmR08gemFuOT6wPbqTSPbEj42K9tQj9savhPw7+ipIzm3YSRJgwb8zcgmSTZay+T+l1yKhc3
yjoNnxqmRWwIp3zLtBI6LMHPB9pBWeesfboFzlwr+yKeitsIZpI7YX7K06hubtEudBoq7iqKNRoD
3TvNfbb+mL1+ZztoT3Vqv+Q5gQMdjc+o97WSUw/L/unDLC969w2nH94T9CMgd9mGrCFZs5q47eMk
hFfD9I9fr9ivgP5CgeKBkeTA5lnaMEh1gFQYdlyPsspF9ZVuue1EOzE+aPXPCFvivodjYSTI7II1
iQhD2sqKgt2CANnhmHMXYXDvKNae2ZbkGdm0X9pc/+s5mlTTWlTsBaEx/b8NF3GX1HaN69PFHDn/
hbZIgRai2HAT/Pl+KwvLpojwRaop6LawKEEm3BrAUD+FD1h88EFpNFqH8F7gYhNqPldnAIgjjaN4
KxjxCchTM8ThFrcccKBBexJ7O3A41AY5ZsI0cJx212rEMgFyDtGPJHMzQuWSpdqGT7CnZmQ+obyl
jrtARxtW66AnP/qxi87AkZInKxM0W283YQfMWO46JDfdNvN/bHieBprnw6TRSF+JrtE4wP1w2ZDi
myBmYsSPsy9B8dFDasFOy7hNxfxRHBgc7G7xSkvmS9x/dzGAi36GikHIExOXEWXGfPZeIrQgsF9l
rCq24sOS3+GN1q4U+wV8CJA+AtZVXFTWitBX1hilf6Bwm0pklfTq/5322PUtAqArKiCp0Difhw33
O8D9pWndRY1lRiRD6XnGFf07HkaSTOozWdmMdaCC9ATw/TmM2CuZqdIiGDRwMn9j0C4ztRpnmfsa
YBdOd8LVUqne8SgYOf8D5jAzR6vD3BHvDX34aepHN/5O+bTYVuzhBPkUpHXOZE/f65C7n9uQgJHl
wPmHzQ/w2mK8pESmyZtYweTvop6p3CxCCjHSFzlBTcZbiUhVNgVIIvVSzvSt55KHPqhiK1152YPQ
Ohs2BTUmJLXTPDX7eehEiKXJ2iQUSith5PIxcZMW1AhzJOxNMijeXF6QOiDkyYS4NT91aidhkgfb
0iLRErZ6hQ13tS61k6xXoakqcXcZ2J9cmEIT4TLGVRpZFP3BLxihN20r5DRz+0nZkCpn2ksle3IT
fOVBVYHGkE80IFweY/2qIMZoEX5r/nMcKit457G5y/tzOL4iM+KUB2uMLH6ldpp+mcfMKjJziqVh
F4dcxeizN1m3U8O1H6I9fyUU0OhunDLsdTP7Z1jRAvVNhJ2mjdp3rQ7/8JAJsmXnwATDZI7rPpyI
/K1W+rMySmlMPOiejQIfIzL1HZ1gnsW8H4y64p+upxXCnyFrzibgX1I9+/UuozLAnSR6S4nMQvhL
H1Yw5uBSc2T8llx8jqcx+46njyIg5dF74EmKgRQZNFgESm1JrL3QPOXTcKKxNbme+P881AcNNFQ0
3P0po3nLe/hdVKAykg9eLGbSsFq5rVku4OYBYAf/i3OUKh1+OL9HoDlMMSiYOWRlPcfWqQ3goeDR
BCWIIxNAMoF0C1uf/ZUyx7KVjpaZoGYb7v7ShLSNdZ+2DaJFOyMHXbI8EMqo9LszIzI5eyMb1jKq
O3vfYEVJ+c1BSXfCxASmh1DPuDiF+8lv41MQf71hTkZwEYA7DTSDPs7Xptl3x+Dq4CogHNIBdw5H
uDjiSMDxLxpjA3SGS0lHxGZSbNkLLiZuZgCwGRmNaX36xqcTbzXvCSq4Bg05//RxOM9L5Pdau8Jl
por/5UjuHcD+MHuoiKeM+o45bn7qqytpWkJZavy3ss4XjvkiM0eQ74Fs3BzzFb43QBb8Y0lyA/cW
Py8QmyY5GDrVGqUg1M+MRCOKcCEht3PGKBfPz23hv7ERIGOWDOsj/V1NzyMXuAqdP1kP8BH4gtQF
ddUtbOedK0n7sdF1u/s2BOLb4h2UNlsT+Ua21gPqfzjVhyJo0dKjiISGOvYKVLlLGAai1JCG5/+K
M9rMQalwxNomkN/CQ/nTNxR3KLiPFu888okkQajRbfkuBlgbtZkULTT/4lRmIgui1AQsZrXwEeUJ
SA2+cVjbcp/SF4T9Z9L7mwGSDNWEnKOBEzyAh0CPz0OIkuBsbJAwaHESo5pEXhIhyeZ8iUuLlDCM
uhlrUlOQ7sAKzgGnhXsr08vccZcmynMNvQYGwkT48nKoi7BniJB8I5xn/ou11g/+31IiInFEG0e1
ECYua/7YMRWK0gt2KDRYwgfT20cNHkbbETa9Ded//iDFAieOYMIc9ykUbC88avmzzEq5LxG02hhd
skgLgQnUsjmpzK6iu9xo6zOzAzuR3odNZ1G/U4EKc4puobGv/XjAoUxVv6QmTxicKb907ym9hc9d
hRAXNkl0a/Iz9iFUQrxb5jZq/2MDFdukpwHvmjnOe0cDbhXBSmft1wppID8j9FloFXAifPBe4dDg
z6eBijp8SLY9xwK+KkPAgCdENQDeFN7qkvuUfAE6XrlrKZUYb2oRWGesr1IoGZ55YObeD58yQY2Y
+6vYTzOIFwTThph8H/4OCXx+mrnotYMdqjrEHsHCo7Hy7SfEtcKOAPQE+gWB8MFYhLAuI7WxybbC
zuP1StXUlt8N2ecRhuzK22i+BgjCLjGZyOKFxZOVZCMZV/Eum+JGwwBnjZZCjZVVqL9rTMHF8zuc
h5WwnAinI8OhcI4lLX3dvtFV0cdImyUfcppuNj55uVXgDwbH5INKZXQZzbLzTUY1baQyHM5PdF6i
D9aMcStYW2Fnm2r+QYuwaQeDZi/EBwrcGGcfXSz6xhcaDT4Z4B/HjPBvpZRAMthRlbRkZ7s8N/pw
DoI8Ois9URX70X9sgx8IaIV1k+raCt+16uGOI1svqJLhUgB2YJjTXPJAQ9o9LEqc4+W79v1VVcvj
rEyXMnAXhZ/tyQPcCypW4olcWbA/NQiA3/bYLVt3l0Gc6JVtdZtq2F8stqSYHoPZeojdQ2M+JAYg
OaQSxzq5MJP7p5qKa3SxW7TJqjkmjQ7vc+up4g9LOTlvXS1kRoo75eAuPCfY02rqbyRCr/I8AsKg
JR1ey5g2mqND3nDfTt9FrG+ttrlweNg4OAyYYXAv6kZwLBGoQ4nd2FxWhffm0+VbmH6iAfbxKzMt
deloztahDHxvij8Gfo1VnEpYOOwXxLLi6OKWb41mbDB72IXIRyM6DGj6hdZv0AXmKlRb5IEQJz1e
PSU/0qi6uJZUDR6u7C6ey1Ckj1CtEfVgxFUyFrZ4IYww4V+gUVtIICmndTc+kQ66KRQkvrPYh3VF
vSJ0FnunYms3xARwbyH1iF8Al+3rYDZ08Sq2B+qzMJeyxj1YJeMv9mtCo861u69anAI6B/SG+8Hf
x21xmAOXEBC0h9ba0qILtoNrSDFoCmvCQuZ9k/xzpL2PgSiZcKTV+KiP3yUeEyAWZ4Ovj29rzqiz
6PRli5zwNKW3sOwWToPIp3j1YLbmerzpu/cJY4W2hSxwKSdO8nlf0dny4QQVk4Ii4WWiJ/PI5KDW
Rv+OD4y5BsMEJlsYgbhLwbr1XhOAINv8TGrG+/58dqsLdM+lBWQRdOOmA4mVkX/C0aTpcBX6KyTz
uLIXjkOOTiG+YRAeWLwjBQimwwRBejQDOTy34mFOb2aJgyuWrC4I2lxe4CBTm3oqD87bqfpLph2A
n3ycr2E+W9q8EX9tQriLMXpjlMax2SQkwg9UVCZDiTF/4neAYsYcw/Sz8DvkXtddfAag9Myn4t6J
pZP5gKP2joIMPFRh0Mo0GZYxPBwplJn0UG+wCqyMrjewKEOvIRN64DD6C4bIDN9JeLMI0zFfMBOM
0daL5r+sf2js4ffij4cyVdjchb6a9QOtBPHB87kQ+6qzapIsBcnRQUWJ+yzuKBWrVeZcKu4d0pLi
noYL118c/wZU/C6wf6E729n0EUt/KTSWKSeCVZXbjo6Tb5W4LcT/z8mhB44gH7k7Ki+LXDGegkUI
bzh9aBCd6varcoZlEfnCb2GzCeidAlRabAFxFoLIkDQ0QxQHDrhXU+QfuZaSd0jUK5+bA5PHhZ3Q
i0nUEz5zW5uD0iG3+l4Beehqx3013HQcT71MxcaLKFCTDpPwsfK3mhq59OinMaOHtukSfzduMa4W
DG8Y1bPtu9s0djZAPOKfO/YnJYoxYD10JOf0RyHbDBv9ULkGNE19i/plavGZiY+ZrcsOxllqnIwN
sxxvgPrLvRdiDU3ob3kVwEHhFkiPQwtrYgW+7nNcCmVPQiCz+Elv9jxxniN3sBzDMyKmohuJa4je
9Jr2oHlXRzJggH88gE4XJxysrQkwAV1dKfmrOTmPFWiNBDVJJq5ucUniKSBijqzKF+aYLdWRFMk7
r1z+CpYiaiuYnhGF99z1MG43DIcwc19kz6RHQs4DgOUpSE5q+jU5GALlJLnhIkaIn8Tt6FGw1op3
27S2tflZ5q91WT2O+nDUsmEzG5+AJXJt5Bh+DnJUYGzYmc7aitKHO9aDzyncm5gf91WEKpshaxaS
UCiCBdlS7LwU66XO9S++BpPjCv0FShvuaDIApvCZ8SqD7QYwMSff4BxwDjrrj0GHq73EzCdtIK7R
VfZq/K8MgKs9SeBRGd96pkebAPuieHVw1lc740i5JMat83iFUZ65/lLSRaycqxKigcWlqL24fKaB
YySaledS0zdN3q+tGKiIYLmAL2bTu9Xz8KTC4xiwqhoAfiGRAlmzOfh4VYys049ec/zg9fIYCwu/
AsekjHApRYvmxw20I/KnBazjTaN9a/rNHcR9MdjOmU9N+2Il0GAmR8KWSU6CJnUYwbli79kzrUuJ
5549UtBb7iajcVQBFmBYx7q5q0L1tcLecAi/OlDi2eRiDVF6M3IoQuqKcs37GiaAHhO2mqFs7v72
hC66+g3hsRplS2dqF8J9m/pT6RJ+p31IAKg7Gauyi9Yz3slJo2EwSiWLh6tT6RRyn1abPzaoEjFK
l2gYg9owhtpgKfY2c489VbQN9U8DY9VH/Si0VR0GigbS17Z4E1QidwmOqX3wawuQ7lGcu0F+JBhg
idOrPuTXKYN5PJ+EAMk/EV/dIfxWY2stsTIRk/ABGNiQUWezDKTywG8cmekqz+CNXG3lj5J0OLbV
BVKPj2Ms5MZ6uJWgHjgzB5jEMZejTQQrbBnPcrznENLpRJBH8sN6eJYjK4Q/NDH34XxqcHeQ7Ehp
sSMdKQfLkzvubDnvIZEP1qOvfhOtvp84hpFIg1FZT1MM/ajEp9QoOGqTR93oj0+9+Rh7+GE4jCzU
/LtPDFzoqPYpI//71Mjs5jJ9bgcuC1PMu+8m4pxefbFP2FWZdvSpN5IkQAKKuIzhSoktpJEE/zB4
WGRYRUIRUUoiITifYMb5zIjhYLl8epc/4HaAbtfey2C21DvYLQBNXf0pl1BYK0fVBgsDSwiCNQQA
M+EUYK7m2qug7giT7VdDdvGm+UX+urSPDkZa3Nyxe0ttYzVlP5XzRlY03eS1z5mPB1TUQHolrhKW
DvmP8SqNyjTJu4X6r6knLnYduWkFMqV7xbNKry6WXiM/KXHBGtOxVO5EghQl0yCmO+d1yCEIQpDm
P0l/GFz8eeD6Z7azMt3XP7tziSDQFgqWYL0ebc2K/AjljL9+C+2up9Erx6Nzvt+knGJgGxW9Ruu0
2w4fWDJE6HSI7kiu3HLyh3yx02Q8oOPWjdGXnIdDtcu6fcxKZ7XJ1Lw6UaSghEXMEFK/isxnYHFJ
mjzLYh3ZCCfjLfSbSOEWbEnbcTYeDsl6y6iUIJ0bFicYH2Dhhl+MQ93D5A0wBR8qNYDdrfGy4eEp
7sXlZuFfGBM7EnFchlu523yCwMB7DhMUlN2HOM8rJN5OsC4lpooXLDWTxOKCPrDWMWVZsbDmHAGr
FcgDgFpj29uJhJU+yXdScdNdUydPZnAJ08eghKfufPEtac9aiKqVae7wF7OBAfnS7njx5weqrDbD
zgBkjlLz7jrABEy/cWGYk/LL64LPKHEbsvYlpRI/7oAk5KvkBANzUj040aXmWrMrNhvWyktP3XhU
Eg3QJRwmsi+Ed0NLZCXZLlHNhVxEhAkUYw6Y9DjhvdSHb35t7xxhWoU3CZezbO3CoSo7lsVuM2mG
JC7LquCa0uhlPQgyPA0ZQTk6ry5j6X5FNvNSrjGDyguchRVLpph4VfLBqTYD/cLNJceSIG1o6z3I
PPAv7ViHj3Gy/GaX+P1rn+zE/x7vIstkorlmiLymyiIP4hN5JlqZsrW3Q4RAdSp3FIMFsNBg9GsV
rKXqds3HfbgOysErVJHwUYMGFXLl4JP4YxzoMJGhztZFfEYtcTLhchlUH14SrdxG3/cI/FkZ8lst
r7l60H0D51fCnvIA36CZBtGudYLeb4GcvtCbvflJgWJpC9UIUuXgWcQ9Dkf+kgwZcd2+jL25V8Z5
ZzjprmLIarC4uyjqQXUuZvUUqs0bBhTwX08KYYMVWBHuJBCpcu9aoQ4oTTwq8nllDDfb0zcG9jzI
0I/t+FvS3vPnZG1oMPRhW0ECk5wO0CuLG1+kBBkaAJSwI5AES4kPZSjeuhlgxxJUnKrVxeVUc9O3
3o4x/2S5m8h3JdZUDESA4cBI1wwi2XACGU0wYZnTRWxilgxCH0b9FP9ld4GdRS2HDKYPXVpJxAHF
xWRXJ2X+oSb2q8dSqc30K0cZ2Pb9qogfNOJ8dFDJlDlsCqRnU61NwnGlCJZnrjo43B7kFGEVCxNM
cA7yQWV56HKqVtcpfhWzH73XGepgKkkwZ0JIqr0pJ3pw6gc2jKxXkQZRDXkTbsbar8BmyZ3m/NkZ
PuLbWxL3x/uxBSqvzePF1b2FJDda9GlNKFVmuYPGpmL7ABJS0Ge1Rrk3cbqtxnYrMahtC36dDHuS
PW5EoP7nLlxmtFRPld+SOT38GHRYlEAR+F5dnxAT3zc1BxqXrdW9UE6IcAovWyac2TKkIyxjdOzl
SboRsf+3GU2yUkiUKSGOldeo+awrfx+G6J67dtl0P7WNg3Dfb4LizUJ/IJ5uADVMrW2IDSq+VeI4
KLnXttkclMdUcddeHOMkkjPRdB7RdsnFyo9I+vfUOJjTTasepYPPM4955pMG2a2HgOggks/XBcQa
H5am0A6S3saw3gPSaymOTxmYuawh0bSIzZyxs1scL5/DYifDCwFuZ/z6mpozLj401KA1nFbodsJL
BAjnzo1Dmn//r+i1nSHDo8ETRyMgBn5AhjGoQSF4ASbipoixuYFWFJf+ebwrPIRUSH6DIW6I4yfj
j8jbusyG0mBpYGwU0+pyiLcY6YjOmouVkRGl0dfI+Q6ADp0XV44QxCZvvxWSgirlWZLjbKBUh7Ni
0EVMcEJn4VQw+26eFsscF6fdVW3DgDJHeMN/YMgMWpmLkAEo6gmAEi6iHoxf9HqcUNxAGCkSD2c6
CNTAjUluGd+ZLAtlzecwda6UTzyVPnlTWzhLz73ZnPm0EGkFsNeYXdSJj/IB0aByERK1UI/IOgu2
OWEtC3yUPvzXgIMQtPFOjoJW12wm9dIXD/ClcKaauV8Y8WDTl6cQRSCjNR8iWeCMll64RVrEbWM4
JMGqWKu9iiDHaJlwx6/CIQAMFJrIRNYmfvrMOqSN1OhT4pYbvjyQTiuk9CB+xmw+Ajnp8O+Y4uGp
bzgSatiA5wk345nWZ1Z34iHhOhjrUpABzdXmoVXB7Ol4SYUQhz8pEdjK6KZO/Fde6w8Ce2jAoFMO
m7DRn8rzqD760C8EBS+h9teM8uxE+aYFcebwOFR/UoKL8Kmzi3OzbjNyJntojb7gBZJo9yLxFbUm
hgc1cIZaMxIFvJHboAGOdMoZdgpDcMjYJUqAIELOfGqSx7B/TEH/E3cgiaBcA6weZMjQKjv5PnSZ
dT29MvzfhqgmfLpagUvHXIK0GKuR/CuUwDh6HfkUOWazM9hIljN4x62bip30TeStWb8ZGEP7GALA
jpvo76O0o95563XjXKEFFaee+zQHW1hJ375HA0awYlnN8MQW1bOtepj/ftiQnVPH3tOroIaSQDe/
6jHytFd4i0K4VdatSCvGEWucfBkZbwwUmK6unFBjkjFdMrZ/ERZAlbDNwpKjln3IvQPGW5XHIaXN
HSgvcGpj/4zNJsazTgLKJswHfOonKfnMyseJrsLSCRZvfIkK4kE0a2k6WJ7TUSqauh4h+cnzE9Fl
1mIVSg3RNfHKgXPNtRa4uMtcFbg+U+A/ZVVzze4TmGtuGPtOu3m0KRKhMMOwiXGXZkxfwNfSrl5x
9OZhk0BH8wVwnohL9cJtWcHJTo91pB25XWvMve0UitaFwSoIzw87zBmeXf045s45xX4IS0NKJw8c
0lQJMi6Mrd5Oh85h/JoLcwPirbruFaYsd29WF/PHahw3LiOxFtixt4xVyrTB624R6WUiwA1X3fQm
4jJZhjKQnoiLnW3r6oTxykVEZ8xSRf827J6G39u474xLaGMER5GqTRYqc8E7P5CJkXQBQMVgjflG
XKW94DYXN9wq1ozvUAdJtZPQ43pQhnwYiM2krofxoDc4/dLz9vuuD7B0hMJvIdwMfrQKCpGabZqx
+tdV3R6KlsV2sKBkqBmJlBZc/3ATRYeZR+k3Xb64O0CCkXXlwraOXlBdqf1JeGVaEnFN9x2myQhg
U6M5O+Sqx3HwoGFlAYaymXCSkAIcZZ5tvMbJfoI+miDqlINu1rBsn44Staa08V7Bt3EAKobX7pE3
ytKrrfbRJACPSpLqIASqo70rYnvHoLsDVAydDcgXVS5o+EFqY4oMX7yJSqzkWWcgy7lCvhN37Mht
GkPoKQFiuXS4hBwZsxmXDudN5npJ/KJybM6t91ipeHgZ47JLGLFmxY326joV9oq7C85cb2FDo95z
qAsjyyF2ocUpsF3zYK7QVSh/dgCXxvhAggsFqMJteirUtzqfqXvgYegLaBREoa6NCPNQki/usCab
u1Hw5oPGBQw+jkQzAHeHk/7cketrsZp0zI57hWxDLry+PxI6c6ZyRBO00kZllUT1VoyIs6o8B8xb
RLTpgerjZLzz4J4S5bqwflyDdJbQpTMrd0baX4w4XhLVucHIYjkCm+j2pz9DfQKK/4dEb5VRURV4
9pcHJz5bEy66PrwxwmJa8tN+cTtlsb0gJtJT0sVlIHnr9GJB5IMFNwdzDJXvA/IoUlahOgKQo9Jy
WKtg+1yHN2vCQw45gXAEpLiRUQ1HruBZkF2cq2Y428GKMfdJN47wf1lVWQMj8Anq6YCvjVX8S9p/
Zf80mE+pF614mTNFD9D6mP0iWdrqFEfqxHDUtBFoe/e21pE8mb9YeIDzCUyrRX0evxozgjDk5qW5
kWKy6fwlnd4Yvs05anGVhsuji9U2ieJjBHNW4wz/hA7K+aeIGvMSI7ryZQLpyFrrLRq5UZmIx/pm
zJkzt4tI+2qJLOC+xTgGuq8/HIHklkZLki6TtRYhjolOuu+NDY3NRGFO79NWSG9BMwSrcPz+PcEy
EXYgNhFbzTkn6dKGOcLg2DRfrP4zUEHi6r/62sc1oW/FMXWI1MR5WYdhWNHhtzhvzDjC11jPSJ0O
EkfZPxEDSuqFzqQzKKDOFcpeiAIjJidE/0GSLF6gBMuNmEzuKjdga/QFvJiEwQnlmH5NS+u3xnVZ
iQa+S7HqCDvq1BYG9iQUMxBVUc0YLZod1vEgGQj1h2nqa6rjXGOlwZgKk9XcwqR2ulXOMmaDyc+0
5BIPV5euAyfZZUSDg8JGRV6jE0mMZAGDS7X604102YY+o3287Xwf8PiK+xbHkbdS9F8mnuySkN3U
4Kn06DIGL+x4KX6rpn5lTsi/xTm0jI4WAjaQihiVDosbeVGuopNkCfr1b+KePURNJhtTz6EzZF9C
+K6YoViY6Fg4l7V5tOpRXRIQQLnZcstzynvpQ6Dqyw51wzhAs+q2samuAeyDeNo7jIcKQDeiJ7Dj
74JiBYM3dJ/yEKXVtG1GVDk51J6XXAYM8VfuD7u0Z+mAA7EZjMbatPNzzNHRFeYmwF4YAqWU/zhv
V8ODeD54IDlNlu5qJXhQ2dAjWsZqaPYJs6tc+YJBjlf8TuhbzDGsApZEFOwoaGtoUTEvH68X4p+L
daA+MPqLrScEkT8zsANNKilWPanIzV84YqVBWxz6A0GxbJtOjnyKY58lxQTj4HLxOO7jXL3MRLvV
DbSo6cAcfaumxYo5hQ6nMkKBDx2u+6JfdRk5xrBQOtOTF4dHiLsplZK8B3iFc3vIcE2N8Lp18Ph1
AV/aLzloDG1egbWLC0c5QGGvD13hbkLJQ8+8Q5idXAoeE/pPFlAzB5XDkzh1zhYSP2a6buHdgYWi
fnEA7rI53ofwZ2psFgRbFwZ3Xz2WjFKGHHbSnwxQS96LmKpnQIMZzvXSm406xBEV3jstbwy1A8vy
HI5EkQb4Y/4NcIXGQtkm47gyMczvVJnIjQUbp9xKw5UB+ccHQX1GmhCXqiJa9yJ31U9scrFb0KKb
mp48Pk/duEv2L8WJvARfvM/AbgsArgq9bsOpVEZ47k7L2h9RJx3gI0v3XZm4NaHUykYkh+m1DLAr
dSDnMhagZlDqa+tsaXEz/GpVrPGDFLzy2reU0zfwBGwlI87AY1p9IsM9tiAMIY9C/mJYE6GF/Bmv
Bm9ccdLJMaJCVHGMiYLgUKf6KqyZlANngvHpQ7yJSSqdss/KKVaJzcCV7w3PSNEfsn465tQFPreL
qLSlVpzC+s1vsqc2TB4ExGCfFx0ezw7NrzTLU/HgmuTdD841CjUw/w7jHMalXC6SbSfev2U6nYFr
TT5xauTvHgLR3Pns7eexSJYIz7kQgG9Y8YSWIFk9jDC2opBJfbPA06TRCDP8UrgUcT1LMTDUobbR
E9XRk4Y9VlO+Armacp+F+dKuXjlZpOEJ+CM2ES8F8xGQtXEtPZaqntqe38my41/kCAlw+ioRrnEA
yRwRzgBwFxs6o7FOO9gnPAzong7cv7qFPdncKUWC8OjQZG3iIKMn2Q0RmRodFhu2hSHMgN8yts5e
bh37kak/GIYXbTgSZQIxOb/j9GLQWxgBVQT+Dyguag+hHmgNy7dL688E49JoaveCyROnIImhHNdq
H1288G9GY8NWMyrhk4XZV0kk7J3bRnR2dVIIMOBe5fgnpP7YAne1Yu5YvvK9uBY6QVWHf115mr0R
tAusBqMckhzAFwrOSh3E1YNqCSmWtR0iKZ+n5/EFpG5rWr/tQOyL+RW675qmLHo2esLtmjkehqcW
AnTYsRnWpWV2ookBd2yrYIOmSujI1nwtKAK1hkArsNcoxBPPIG8oRPgGmJmSLZIhq1c/S/Ivhh5G
0amiDNedvw4du3g6jeLdfirc75AfYKsZJEZafrYNrU9BK9xfo+n2etGR1IbXcFdtBq0husfehUV4
ESctHoL04UWu7lTmWIrf4+iXXRMGLXQ3VkcHpigQI2CvE4HkWtja44ftWJe2hZ3MlMvMHiwsCuay
hU9lflYJ5iAksu0DW5JMiz2+NZRCUioajNEHmJg10VREnQxIAzOkSMYEuGr/kRaMlfQEkvmpTdOD
T6WoImiSxoFZ11BdFQpxARBqJK513n6AbRscofyXWyukzxJWNpg/ZVzuBehuCut/LJ3HcuNYsoaf
CBHwZiuSoKcsJZU2CMrBe4+nny/Vs7pxu3uqJBI4J/O3L2ZMPi7Ude16ZPaeq36TUZusdh855GDD
NKy6r4uxV3n7+2RcS3bGaHYbgAuQEFLXRMXjYqhy0p/e/uAd7xdMJ6Bv3FCmRlih/HubDgKmghDA
Zghm5O6Y9qCKJWxTCACNrWu0rpxuinNbJApupDs9LgnsX06xicag3Sw6LyGhX4DiBRldQzausuxH
t82/euaSg94e3ae5RxnjPWQ4xFWPW4jKMZlPEPEugYNbgMhq5mPSM3inbIFBc7gPtmgOcR4Mk7Bb
i5hc1jEg8Vqv9w7mwUHdc1G0JL+lDzYdACX3cw9lZeV+/FFalxDwDDIbSJGbN+JFLRvXl8srcc4J
gyWwHrj1rSLpiO854W/jwUO/IE9bRbBS1X+4uK4GtyXID0UGs1ChaoeUysg0Ze8LWtDXn8Ij68Nm
wSfXXmg0Xvqu/O0gcm3+wyZJTnpwC3nTgoc+vkXd9zj/Vmg8Ip2Vv4r27gxsYX/zHK8H5GcSZiF0
roC1DTJvB7WBa7kXaahvGIfq7qWsZMfpzPs0+UoNaqLmexf0uHeTy4y1HYohZqYyucisf3+vBzqq
mkHEIswypjcK2QMlXvzpDA0IB9JY80eUNmJUm2k9axQmOy5IF824ZzKCoClLrwboi7YkMF1Y7BBc
i2iygSVpVX1LdhC8KNmCVvsEH8N3NhLikQLqNk7/HNpcbfxAS7OctOxm0UaA2GFWJYm88z7iJkCG
iH6nukhrVt98pg4tA+Md0m94+ShPYGWjM0LjJLnIQ+vYD47p3LoE8qcpDyNtQiX1kdJ6TCig+urp
vyK1HJHIBJWfRM5OB0vIjWYDXCIfi+edZMdVeTZSxkC7ZKRp6fqdcYmx+Op5x3lLhO54GNzwJC++
0vy07KR1du9M9s6z+ucYhUasdRdKdlddQp76zJkTeuiINHL+eLAKzXnQZsw0VydDNoLfgg/OQRFk
U1pTJpj2wWUc74fJJaRwTkseHIXej+YYxI9h5GHLeHDtYz5nF9uxVjqX0cQqKpqIvvpK1IT6zna7
VO19sBhEGCE6tTdj8tjySxEZyi4sqAaWP32krMMJWb2WaOvM0ZETfy37ogLMni0Xi/WVAHiLHD5n
hPpEWV+2xoYEKF/EDZwbtjofK1vfDVp00rPqKNEci0p0RUTyodLu5O+Sfy8TnNzgXKrMSirOaZn0
k+hzUfLzTDHHmKKu58MQQUdj6dvM+V76g6XRoSoH4/OyUDnmYrGtTPhG9DW9supRdjWa9/fayutF
DpOEh9Sorabo1KdHPXxmB248ZMcCGBOSFPtL7GJmR7DWfvTp8Mpj4dBzHiTjB9o3DH/5ZnAMQhWU
eyAPEFWZ7qkIl8D8ibVGxXwpqEGORgaPKI7R3L4SCo2fflNhNMUmiGk/oFXTJIXibdIQkMHkaRg+
+BMU+loNfNNELEzLfHZyfeW0w8WMc3QHOMtZzQmrrKETVeODibAJ6tW7ZSeIIsF20LWpOgg433Pg
DVtiU+wWC5lbbSHbHCAS5gTYNIb7Cd+A/PO/fpT6UPAgohNGTG2xGUVsIs1eN91jNxmPUCtyDoA7
BOQcji0pMs2jMz1ozxYNCyqp9RNCH54uZsZieIVIruZqo3QFc96TxUkJMC7zPyTSOrQ/wXwGqAHi
BGLa5Uo14IK8JciAc8hMBVBOWcq1QbwtNRV3BgqQLoCvjh9dfCJlrQMOLttR6/3W42xdSzKYSZSV
hDznOkav7iDSBOoCGpDOmfwHj3ker0xaqci5hPaQBQn2bwVGJLSZ0x6b9OWPF0qZf/kImRnDCZ8D
WZwPZC9wbdAEjbEigQvU2SElt1LEakKZ82TQg5QwSiqC03FH4y5yafDszUfEq1ulZnl14TkQ6ttU
4/CQG9cUV6mQRDGfKXvIaghvfUuuRHhj7ltISWKZSHIsHCjSspqpid9N6VdLSscPJEOvk8eGZALj
GipJojiJBKi89w7WNMKXIhqGgrjalIdEcnGV6SzvDNeW5PhTLOBwiicGrAPKNVv9oMxa/L6zgUzJ
vmoBEdL81wS4HAMGwJ7mnPGGuJGZjaNZFHYO128Jd+MuHpRG8yyCOY8nJOsT4s3Sh4IqdE92tr9d
ip9R1vsIUcGrtG4XVJw2WOutdVC+ciH+IVQ9NaNY0ZNZck9PRIBKNbMIIPhbFyPbJ9prBXUlsfHc
bEIlizJGaMBhaA6ldH8UH8IpCnq7YJ8TPUHMQxdzRP9pkzX+J+A4sGxv8i3AY9jWvxlno2CjqG7n
4iLHAounRSah1hza6aWMdhwxnLHwyinxXZToDtaVI0dU2GBj0wQp0YDWMuwY+U02zKi8eslr0Zgb
x+RRhjygZ0tFhsa1OISQAN2hcm5eXTwUZAu0iXnX2ylR/ChrGGbYE5iQZd2HnlINdrn7TB9I5xcX
s4Rbe/xNEkXKmqCmFA8uWzE/ICCHvah565jog5BOE2xDaU4HhEesauGsJUiZB0USoS2AkWV5N3IT
g4+GXwzlovVPwG5DcVDgFagESWlQ/YGoLAdSws1hEggLkenCNg7YQhWje45LUljiix5skRGgPnoR
dsAhBEsIhiX1aL5Ec0Ochsp3nPrcv+38CDqBpVAyshb0U7kR+BPGETc/Bgoh2gMxijyVePsFHRYY
WKb/8VwElwQCARR0O5LQJKS7nOU8JKIrk3+kS1wVh/GkZg8yKjpLcJpIG8YqPFIFVO3ovLwXhBOU
g48hrV856KQ3JGn3Y3mkf4W9U+XBkpVQUjQa09sMo01k108CEcNDiF4WJHCy8apZPyH+gJhswSkh
fIDtmqA/B11rGP8qJY8YM3VnGXtmOWZPFouEqm1jEEeZrgKOd7DPGuHfIyET81HRX0l7uQ9hYLFN
MZzzeMmNIqJvzncbWqTtbige0QUoNL2YxS8nuOyIVTL4nNkKAkoRRBLL4fRnpT3kcX/P7Y3woOKu
ywlC5twilsYJP+BHeI6RGEn1Fg99B4sagVj1AzsZHif5/VPtEMOcdg4ylSVeN+ZMb21L9SAuofLV
jUokQaiRehecupbtlHjLkH43BgUgDfk6+KF4SvrqQLYYFl3S98wPOLeGe0C+D5IUGQvEB8PPxf+X
LSiNrGllt8Qsepjdol+FYEW0twmAiAfDEkU3r7wFklGLECF3vrwBITqEzIjldCm6B1HNlWG18ZyO
tATXL4gH+RWZfpNf2fx2DIOSGsPo2iTWiZo+rsNF77fg5g6fxII+iU9n5meqcgwnPKAar5WBXzCY
fxhJZMQYHNTkfHbWFgs8LN1fjkt7hp7mI83wSlbalzK/ouleuahVKNTiqLXDndU/8NzzHrAHWdeQ
swD1pkBISz+Resu92/3yaHnYlhAlgbvzF3nAu5IinWFP082XAtkFyzChLRKnwf+E41DcEcyFkLW7
IOekIBERClt/dmp0ymNG74mF6xNjBhcku7BOiVB/imE1GlFOPizsD+Q33ZnwKF16FcFXdEZzuamM
AXLiZjaB5HPz5Acmvh+C1vUrAABiqaGxjoR+IM+oKQyi3MCMOXqItLPoaeBd6X9FclF1rAJCO7DZ
IltGKJRpKTgMMUCkSfPhMjjBrvGcLmywOnG5PBp/hUUs6m5CAhO2floPZD8lLYBcIyJXoWTqK5e+
iDH5yQrUZZrCsCh9YgQXpI8NDy1fskmM/2Kr+9IymMNh3a5EaaEq2cRx5GuYXhrdW/EVaryOQp3A
x1iaR9DZIzpzg9BN+taa4adOjlVwPypvIQrr4R8InUwzQkvIhisTAOuk/IbsiIiay/AmB8KILgq1
EA+7nOPdUt3+VHkgNzZWOOsD0Ir7kBmjZIvgJW01KtvbjdBDbXOGq/obDOVma1idIGlQ3rGhiDR+
wsxnpmi04NEHgGooOllpeJ5wKJWxry3vclES5sYPFSF+RtQpoElCi8xC3mGXPSj8H2onMu3QES0I
fcEZa7ghREW7U7OLVT2CtwUQm2O+asj6w3hrK5TbvKLFXLng3c1M64PoZs5orSlFuyTue2y/FR1c
MzswH8KCpiLHsbpMLznsBd8ifLpcO0RiBOPLpPGdHJV47302E+mxkmXLAWe9yLehDwrjqkGoIczL
EvqZJH/HGT/5XXutGOgN+YqwOmgEcxN9LkANxJGGDJuQB8HI4/G5KL4rIvfFLEFUTdmEHJCD3CSo
AoIKoCN7RDyLnq8lhW9JqB8UmG2WmjuLgOS5EyJKSvPEB6ERwyBaboBHeWkl+1egW9ycvPm9zXzZ
E29kIDaCVem7jZZpPiKUQU2+BJF1enUvNP2s0sDTPYw9qub8Rmbi1jCGP4QlW7IXA6ESnFFEVnBB
uHHsK+GbnMURmaVtfi17e5VyWNYlphYtoQHgZwlJL/0QhhIcLx4SYgavWfRiNL+qgXaIr4APCRGG
vFLyr/uJ4lC7x4hwlcOVY3ozhso/UWKIXWQ6lA01XiKOTet/A4YExCmTQ5xDAzNMNm7ObxNsZoP/
tiM7BSUaQNASRDgn6LyqLIQF/Z/6ngm2DBn04TIjvfuYlAh1C/enPT2XaGn06pCkW+4YHnQgr7+z
dhocv5+AWPcVsWL2BKQfX0YjPmehsclEd96DWfH2j+DA0OeIMNDfSf5P9aEyNw9NjOuq2nPK256D
2pjvz6axFu0rOR3LwAZTYdpA9v0EOM+9Yk071dplvEnTguxsrHA72AwVbMX2tWLManprlYzunZOh
L8CMKb/vYn+WOme78zLjfcd3h6C35YmfgwvE4Noc0Hj35PVLxDPhRiaqI5i4cdBWkH9i5EjdJ7vb
yaJSl49Bmu67McbdcGoQ5dPs4aXFvwZ9YGIwH3C9B0WH52C8KxsNGhWnMMopp7RfdRTfsYMXiZms
e1IsxTeXrzZXYSshL9vfDOBRw0eJX6BtCmTw8VrlzQL5d7oPlYzepP/oEvWDwaCbz+k0rK0Ifrvc
D8MgOaP2Iwh6bp7Lutvocf2wlPqAxZvBhA+G+dKj36jyeHbnc0BucApk7tIvFi4fHu3S1UNVDhzO
4NrGY4Ob2VXvsx4JiYIIjPN5OZTtxDDxpOAmcgN9RdBWE70PNdqdeFqreD6IEfJgFePsNAcgI8uF
uX2jxeaj6Zm7aHoMOmYOI1ZeFOOBMYTEYu9fOBXvYXesq/7eDYxDlW5bnd5TvExhTNcAkQVpgfuN
/DO2cJNvrciMVaf+cDOHtKl46CSF1pqH+ClC+zAauyzMjtmY+3wSTQvGimjA6uirIxRKMHyZNEIz
oXPq0lSfYASpqd5y8s3UZfEHvC1AjH5vkUFmk7DF9TYIowIRxCUA1bh1EOX3VoELgrWW8oMUDs5s
jyl9HPK4xKG1XkgpbuEpSk/bj6FxT9/l0qED4cvl8N+KGzFui3dt2NNucrAp1BNRJqujg7gwDN+d
gpx4VqB66f2uGS5NpuVEdQZEMjt+BdOq8tuXg3OOQUwbQlxidl+J3DGI7+Co9JS7vjVPMRPoDKe7
aAOwPPVTlT3+kzgPDgS/DsxdEn6nLQqvujdPk/mcMfV6CLpUjCN11tyrMAhu1OZQPdk9YJlesDKX
HtlnNr17iBRYAXK72ve1elaD6tubnQMz7bHr8dKsqbUjJy5bhac5ofDq6CXjXeyiCtSDq0vuboEv
U1s8GMXB71z1pOv6Gy+MG7HtJ8tz3g2X0A3PYYkYfx7sS5/hlbEYj7SVwZ+ok2ykko+jhtNrPkCI
qOshUb5MS8ecqr0uzfAycaRk/a9sXeKX5WrvUuPX7FWfrz/0fgMAHM1UnuxsfLA6bMW8RkvrboBv
CDIKH0ZzMdZNrfgxUAdD3U9OHoGj30CLcdwM3VNjv2vLjrrioPkl4P5O9Lxunz4JeNEG6n0JJmVN
v8idaTIy7+ti2PVdtndYNTwoWQYcFTPSYpH/A+SWM2/byq4cVP6Q5X3oX3WLzxjaCq7GnnQQCZ40
nCXJr5CjE3eVTAqtS2uLcWmXYVWWGhHUUvPy0djnhbMzsz9G7ReStpl4mPEochlOQvXnoI+vhnRo
8ejoSnmIqo4TEFsWkTPNs4MkVvvw8r9K5u6t40tWgqMtIVMguqo9XgcOErOAZefQG8kF/sOhRqK3
QRSI6FVZGVnG9Wk7ZrGf8E+5PCfwUttFkXQqcuXTCuonpI3CHmxScsK0pNyLUbqMDjqPzgQKrden
zLy5FXJS49Yb/qJ9DeZZ4SkZAf2ifzbYH0Ey1hxsxsU7WaTpzuWN8ZzzNCXRNZqSY0j4NpOMkDC1
kZ1q7xspOvByyJLarJBF9Z7Om4ZXBp2ujARwXojvY16l/+vca7A/g3M+nYNVmYabwpx5HSiYafh7
ZsuiRJH2bYSKWIdkttQhkZAlH8qRYAsIDhURHJHUJPRqT0ttrOGNAo+5fGpPWTVdPMCcESeS41Gr
vo95zb2qJWLTSRjBgBqWFg8ZIW34Owl/WXM9h9p4CAdt77k/U/JKZ1iJxsUqzJNMmyPlcHH4xtBX
OF8RiFyCaytIdaysM7pqlD10B/Dy9HG19nirRZuuNcF9wX0y8yyLA0tW5DxzmC64WIZH/AsAoi5B
ipr5YnBZJWwyDFvQUwFE+DCOtDaHUpqNPCsiJhlaF5N8ftG6pww1NyHjNqktlgh8p9gPH+vh1EzH
nFs2sn5pcVBJ7c7pkmAXM+aJ3lSOeVpklAmpS1dvR8XADcgnAGltMfhqx9rzo+yINc9DJcvWb+ys
6UuUxVlJFt++rlF09R7JQDdueJyofIIcrVbLksnKqzi//HAV5uWYi4EJHGwRMSlEoHTpkO+2ysLH
fH4IFURZhvKgMD42kX5f4LYQo98CmIBlVty9I8iQGOMX9Sx4g9WF90ndnwwkHT1XPZlV1H9NIPkR
f1TbZs+qh+GnSkmN/sWeOHnoacMYNIW2ByitX/0X7L4eWKSQqXA/Gw9Z7zPGAVNPyq85aXuBiU1+
9BLiAfMQIzFrKP7MpdySo8W3BeTpxSKUSZCejDs7QZMtTqOpRLEBPtOx6BOuwTcqpJCQXuCbLoUY
96LNbfsE7lYSovH4bEGQc5AkvEYcHD1J3SK+ouqbQVTW7wygsuPHtNXpRUTsHIumXuxZMTIOs8jK
9ljComU6TfY/Ycztvj80Y3WVOfwP/30rCsbMxlA3NrpbVqseKthheGdEBpcDyCfbQaQlhdKdBV8F
UNNJOnPQPWCPoK5RjF28xDXLCT+ind9AaeVxQuBGKmLuQIhRl4OAMYs9f4JhaJAFqfQEVIMmGwlR
HG48vxWmjSWxXwuOA5zT5S9Mk5Ifi8pjrdHxg5oEPVJacg+jUaq/BwcIFXwWcYSEJLXG1cWrDBKD
v0cxTOonQZi4wy0p4REohcitKWZuDR9V97X6HACpwNz5XuTiHtEVZWDGIl8ViAyw0SVvhlWNO1wM
QJKpw/YXaY8RZfGYkaKQ+CagKwxgjHYCv7VTxP7CxFcfPHYsg2y1Sf2xWY8tBURueXye3BMKhjY/
JvCnIihAhxcYz1GS+Dl72KzEgij+4VHGE9HvbJhCyyLy4K9wSM1D0Um4ITHlEYSd91ukNLFRcB2e
DQVd1PAPsF8dLWhDfr442YTVszwzWUcm0rdcTKieZj5IT7tmJC7JJVr+8oOhZQXSj8a/DV4iB0WG
IxEn4UW+7IAiVhAhYmZklfhPdAcOy1nT+io0V5zQvqRx5uqPLL2N+YuIZeF0m513ZDcFRQyI9na9
pUBAXg2AFAAEoxqPBPOuTE5CQZ+tJ9T16fLo2E89AwdUGq9UimeEOlAFq7YJTTJb9F8TN1Fdy+bJ
qnGBepVf8wAICCek5rjFP0R6RQeO1J10NGKhzl5bEpImFA4/DELcuiRqAOpZ1/tdpX1KqebM0lcv
QJnLnSZRewg82d4EYgBvEHuKSM+UJtmBFn67yvtcQlrBlSjeLkl9BDh2p94Rb7WxE/PPwhSzn6Fp
ilFKuQgjHUTFhA9Aooh/KenEB3QWa2MtN1JnPJW4GplG5PTTsrOMBESx+qMB5t9ccQLoIeGsAEda
jZvIaM6mgtspZXu1xA8qkzlMGUegCwEoll9WUkj/EDIKh2wOvQJM1iPgnWe/SXceGYqi0HfSccdu
D0ov/iZWK5ChZfyOra+cYrwZ5JKqBbd9MwnDEGmMA52wmOtE/16MJ5FIqaAGaAGBTQqUcrjWydCZ
kwYFesvLAp5bUzPBZ5kiwmMqdyldtt01RoMsfBsLPl9xbYnCSFhy1kz+IFZqEKeSZF5t34GEqdQT
533xNZnduiZRKt2I5pXoL6t7YigNjZuZfYwm3D8LoDQoZtcK7qlBpmHv9ZxOvXjd2S85JjzdGvgQ
vtLEwRfHyJfXJDIdyDtZj1Xi19FmTogvWXxniNFHYlJvpktvFHsRcywk3+QOP6FC5RCIZyQeTQ5n
tqhVLqOM8oPPSYByGMm/wCIWF9qTOEdYg0zHpd3rSxKMUrHKwPpYnXY2r3aF3YqguzqtUUERT5gS
eXno0Z0v9XlGprMUOq5/cLIg2KkYK8QxKfqNwqCyhCJeTg2SafjEcIK9N+Bhi05IJLYcA7kaVWxk
gGPMETg2cwhTeakbrsrmQarJS8SEonS8BI5xal6iTtnD3Y1c1e5o7eSdtKurzm2y5AZNAvtyPowX
m0ynnFxIFH3d4uAQgBXhi9XAN/56P7FY2NPPVP+giYhbgm3gopiN5E81GgosMUMUzDvjcMvqfy2F
2IiAkLjYDBY6MWouhBo5osDCrSOpfAfhqgJEhDxbKg2f4gRmGEwo1bPTYV0kkMaEBkT5k0OaRS6y
Z+VBm97ctuIhc2DvDjJ74OFaQ4NM0bq1X4TK7F47iEaX/BrT88gaZ4bqSAOyxAxHgpiIU9xsbZMM
IHIpXiUBZiVrQb5hPqVoUrYVoicGTtR6dzL3xPhbT8y4c12eJoqvWo4E3icHaeUcXJnUWpiR0VGJ
s0L3SzSBl7ZPS8hQxHEEi49oVfBPG9RI7y1qcg4hD/Ec08IJUKvwG5SsekIC9dve6o8cThG+2Sr6
GUvMtt3B451NQXCYRso5O/JYJLiOhIWzs5vh3kxeSvngOMaFV+oy1r7WPUH7CsKojdrdpN+RojUQ
TEOLdEMa1GI9MSuj9Jv4MYgtTfpz3Zb/tOgJSUgUDNd0vs/IzArn7oQEuUy3Vh8cjYAXa53rBXMF
Z4DHk71XPPXAdJHSBcPTLA4yXPbqyhh5MD3xFzzGdAoHTecHY/s6NA27EOUp1UHF5ABJZDrzJem7
w1SMR+GG9esSZDt8QtwtvPwic8QAnROJI5KmkLokJf5IIV4kDHQxhoOe09E1olOt5p/ZGkgbp/k6
MXxPCaniI/yBLT7qgo2t+j3yocjSCHXFuUMigB1QiJpmzGLtZc7UPYovyH/S5tDsIqOrCTfmF9I7
fGAqhq0PYza3HnC3FPZFVntqDRflGjYDcAIEtbjkVnVZ+7lLMgugpq2d8hjg0dhX+HG8lPYBFd4C
LZCHI8P+WJZ5JXpPjr4Sbho6RDPLl2kC1Awhy0cb+rFbIUijgYkmDAX1vuU8WkOz5VgwGURGlYp4
99hH76KIiZP8GIWvU/BSGtUulQjJ4MfigpI8BzIti46Md9llIw447E/llJ0W7R7+c3BXHpCoo9Fo
GnKahisxS9YTmsvxNa0+bW1cG2iOdAwv8q6YYb1ZEMsvVrRNvYCySCgy3sacyJCcBWaCQvYAUPTK
V3Iuid4vbJxKa50E4djnfAWCHrkRa+spPE3znptR6y8LGSWZr7vAGy71o3RgYCoHRC1lDO39AYuO
l/XblJsQG8EmTMYH4apzcmOkqqGYep+3tkwgnNG2da8zqWlS1ZSRLFLqm5Avb6FoT9pwiJnRGlSJ
LX4CKFwIjvLVYhXxsmBDD0kxswTiKOJ60AjLAF7SxmMvK4qVruoI9Qbr+mTqqOxZlp1HxiPGUw4a
qmocEOcEGLH96kmgH/nowecb2k4oQuME19sUhAcCeuEULY9iMuUSx6R/DjFzJBbjnWEcFGfnzf6f
SgNGryd8mJ68jO4JZ1oRj7NK09ckqddtbOznxfF1Ig8Dnin51jJkfm7zoyubvgzuZAbq03hDny7J
WQS8KgrxZ9iLOfVIRanHl4GuBi5eB1DTUk8I2m55ExzFqNouxa+WUQxNSGwQPoUpcqysO/KbovjS
SzI61bXAJQazeFjdPMRtDolHuP1C2dHcR8WEpiU5iTwjjPvo0IRIvhpa/96PJroQ4gJR2mb2y9i3
q0UvL1qNHYLDzDG0Tf4+1Z9Trm0yYoWGznliVpU0q6UYfC28ittgcX5YSTqX/j7XA2jfiaq9tSHf
rfYieUhQFi5bNAonGZEIUlurcX/grV/lCXWo5FGTPghgo8eIZfhNNDaejAYJ+Sxn9odKsQ4JUIak
+Vjp7zJeVXKXy/67GdyHhuuKmL+uVQBPKbYqnp3QO8l35nFZDMRRST6E1fTfYm4xKWHp9wqVc85l
SJg5s0PkvGgXLpIkRbPCGQrrGbTU7Vyhxycs0qjbRF/+Jw9s1lPyZs/vRJ3CsO9awB1GKhnaWV8b
KmHlNOTI0kmHgDF1qC9B0Jip9rkwxlOtlx9NyH18/ovvDOungrTYNsVKLQJfvYwfuwQKnZOt0bZM
H6QscrmD/Nx302sLLJratB3gi3aRkERIRuRb8rLRF2c5tBWze8HnJzcG/vNI0zaw0OTIo2iOTtZ4
4MAlryzwvcH01SX5nJoJBaBBzgqMbUwREj704mgG1io1XioMUbY17zI27pGcfsmCMsJXbndu75gI
NpINx/pqSxQ9y5mGHlRhks518CZ1ZzPZIpQ2yTP6bdFCeiAo0S5xqWLWr4aCzIJXruRr3Wbhuahe
iwhegs0JyZtB0pNUIHMBs+oY+oMDws8TJjXf7hQ+qXp/BKFEsyNzBTv4jasdzEdeEAHp8MOMvHcQ
gx322141D/JCRmHiGwRvdUxJCWoq+NEcjK23NBL5fnT01wXouLujljJNOzpjv6bhwVZ8r7Q5W0YS
YFZF5Cvti6f3PmwPblfM3ENy9UfQz78oIEYHxB6SUkCUqKGEJzMpSTnP9iKi7shQ5GiLbPzdPE5k
rmy1MTtGBNU26fxWdueZOjKTIwrpdMaTrnb57i8fDXynBBaXvOwAAqWDZM37jVzFqvIrfT3ih3VI
LBJ8tR+Io4F+J5hZoiJSoqWi6cFh4ZF6DFw3yLyPIgqxfxI6pamSIlSu+pXT3QXtEYyD6BUnqgB8
UOzVZHyOq4YbuMvie3o1gN+cdEs7zsfO9V5QT1Tdd0bnXcVCyj4TF3wmtgSOBR6NJO1e9nYdUZqq
hJ9tgHDO9/45FNLXcLU8VRw9KHm5Ipt+bfFRjLH30SwQMr2xMY3vKN1xg9BgekjqV3GQjAQEq2q0
Z6tqbUzBYA51i023uhezpGw5A6QtVHZXa19iszZYLlF8iBtkSVEf0S75rSGYI1EuTgyMGb0vcW7C
VgIBzPBdwy52lY2Cg6lYNpM6w0ZT8YEIxSVu46jM7j2T1F+G/ZIaz2N2Noh6E4EdBYldt25Vj1lP
R8gwEBkQZeuFpzrrIpBgjWQl+W0+xJ8OrMqsx36u/hYiFhRxPKjggj5jLtGqglxI6k808VIiYkzS
J14us3DPbTX5IunW2hpmma+ci3yOpk99cfe2d23AwLnOIkLz6TJLNeUUrqv0C1ikYvbsNwsXaodw
pNzPVrazKu9W0AWqHsS/pASfdf8lK7RK6HNBboNxpU3P0o8zWeqtzvCTo7ioGPXJySuAg+Bs62zc
aNN0H+vpwcrA2udvfQzuG+/cF+auMfsznuukXZFrSrawtR2b4BsrSJhozyHvo+e4+C6dl+xkoPnU
7PrYWR5Fkp/U+Ma2ctRHoP8AOQq+eJvgpAxlhbSydHH0OLDAgfD+BchFUH89WxnqMhIvI9mwNLCY
Yp0Ow1EoMWXXwc2PoPmARoPWIzcG6xo5i+mwpBWi4P2acSk0tyz+No1+HxFksFibTrn3lJ82AL62
2CMZXZmIJMk3MTfdV86HoJCVi261sZGtAkmG9X1b1f9EqzYOKOmHjpsd+az3TwQfSLiG0TqiXdpF
gJExE+l4lZc5iowzGRCqCanP5BUxWPaAH2grRLJrAEao2oqgu+ENpw940TVqJC1qwlepdZXvBN5t
YFcUJUBdzJvOhNangJxxiHv0tQqepd2h6yhaEfniVZuh3nrntYfLcuGjwR1TZGzWlF7h+c8xgUsI
H6p0JNrhSSdXGqCjUYpz56UYyeM18wc3ylIQv8XEYYGnq5a2VSp1bdb1ts6edPYblI9aXuzIq+sU
5UjGNvlRncgdGaDInxAxJViSnYeUwZBDunWZHMLiXNUNHcewG91n30ARR3cKEZshNoWQP3CIdy3p
WbNOE3s9vYZG+SzY98i/7nTtoIIpVpSmNcO+gwYkHzV7wSL+xrDscYKYHAhyKMm2wP4rhkrmbsDU
CSVRoekglTSJyLKLvc0qTjkSH0AUuj0StIxj4e2UaEb8AYRRvTtlQAoEFILk4Q5PSU+x3nj19HeT
7Bzqz2wKO9ti33jWuk+IOJOkpXFTILPTtAKviX1ImII4THkGmgV3K1h2RYqNM6TnYgn5KD/qiI0f
OUBTf43VwMjNawrk6KKrRuihRfZKLYmMY9yMwEDhQ8v44AasOzqruyslWuI+DqXBzOPyheKo4wUy
+wmifTvxZC3Vv64hW3vZFJZxN1rZgxgDa8Xy2XJQKqBSwVqTgFW9y3LRtONFxWs1jbQ+EhJgWPux
/ZYblruG+4LkTI4uUfkwz88pKY8zVAUTCbDx6CHajTi6OE10kjEn5c6oMKiXBOnTq+nYoe8Zezv+
6p1THd+amx085sGn2+tEbtV36tATqhj5Hlphv8lEkcpFalTnIaQQpqY18DuKCnKeEYC1Pw6jaRIl
G/nRquzq8Zm0BqLBsEefQG8K7EkPXccxA34uXrOSH45EMoFBpsW6WDgnNHwPNHsy8yBDkQgF6ppE
sggQavDmzuMNvECvRQfJh8+1ZnG8ivIM/l7tCEp3DpiQaoW6YEKLqDqLbmly4d6lVi4kfuiq2ro/
fJoIMRl/6t0JTXuOJImXK2ZGqZutxk8zo9uYuPj4MaL+5mWFPyqKnzTDhlEzR9k7zNeqeNaqh8g5
Mn7QEChcPvhuWJJcxd0fQdp19JAtY4X5WtmlCAfBNQVzF7B0FqcS0b75MfT4IIHOe2Kf6F4IEZzx
d4h7isVg59rPLgRcD8yqntuXBGWEqwH7mnQpRI82YH1Otd3EL5Iir+B9YiwodQXN4DfgHY0xZl9s
Ja7kT2yqrMlcIiRK7cTm+ei61z76kmGdPQizGypDEm3FLUF0IaLDIR3v5/G7CDQgsTdzWAU0N7II
mYHBGY3ynywomKMC5BlRIQr0OcYt9po1FUL1nBYpJKmqJukBYco1nXtcaBL2QeQujZrcmmSLY7Hj
g+uc4U4hkr0pfyR8e3RdvyKVA6FgRKYy2kLUSIbNLehAlfGIb6acdFCubHCLdPZ2IuKQ/iyQSqd3
1hrRW6CmxBGCpTGtQUHOjCJp+OnGBCbjLjPPi7DgVIe3FmaE9knsaQSOE0q5RJAYvojT0TcKiowY
HKAoqLaC3RtRcVe61VHtHiUVgj/oD51hE1S4zUSRLcxDhP/ReiEBYy/jHZ+uFLB29iNkAUDgjHiq
QVEGhcyLaxI3wFss9lsOb50qC639KSbbDzFPY1jrCXzzOELb5iQJDNl2RqaElg49+CtKatJFldTd
p6iYUNyH+o5nFoE+OBNUzzD3FzpHWQdr7zwj0xDgjag+Zi15dqyEC5AontGGgA83cIKUubSA+PLN
Wo8xwqOBqV178giC7Cz1IiFJ2nz8ux5px/DwdWbVr8j1RjpXPfHz02VEwroGX93yAs1kPtPSwitS
MiUGfGKSXlgR2WfbA4qQ/+KFFy4TusGqWxa8KJCHbR1xXp4b50U3NFlEJBfHUj+1DBpVqo9BtOm6
q+0XMTGkneUPVAHyFvhAdnJWBQxplIGgD0C5aBDUgkvKl9XNctRTkxPTzTNqNyqOwX7dYWYUbsLF
u60st5EFNswRMFsAcsj5EWHwE9hatu0M3lOuxvL6P47Oa7lxbEuiX4QIePNK7ylSEmVeEJJagvce
X99rV8Tc6Z65XdUqEjhnm8yViYL824CLlP+lWfgGS0J1nFXUTGtaXBYcFA36X1mid+maf2sVFpwj
qJQsPPAzEVodsi3zGM6aWSVsCV2P2Qz9y9Pz7HzRevGmsRIiDiaEK/gMMo2P33om8Y1H+c5vIVCN
2l2ZNIUZmSaU7FKFiA4RHFdkcbTlZzrtgA+cAqRlCIb3Mm0tEDTFUz6EOOwQVYUpyDRCi/xhk6Kn
5PKqEAEDMkwRdgcUh62oJRNlM3b5VZa/oaMdFWe+zADis6JZFvNzHI5rawL1u3FGn59UuUz2uBKv
5qz69wmTaN4WH/PImgYHKttVwbgIH8fJBz5u5VP+mvF8RWP3mxgqPCj/SyvavxpaeMX127sl5QAr
GfgXnB5ojO1pH5TUXADIxLnkRuWTCYixmr29BQfI7pPXqSk3pt8TqqXebd16l7mSiSNc4KyIK1AZ
t0p3c/tHlca3rL7a/T8BomN07zHErc6GM9sCUXcWqdmv25JAkrI5epF71NEqmPWpYh6Oyo+wEH9Z
t/DGx2gb2mRRmh+9OXBP/qnBpVIYq0xrjiRWm/s6/gvMV336CcLqZuQdTg1C2NlTD56x1uG1cojy
DaYZa6Eq3OJsYvs80DllJavmhtiPDt1DC8ve7MiA9Rn24MX0UauQYEnc24GHzGF7nls7ZUw3+cyC
o7F28AIaBHcdDbTQcPPYW5XduLKpDCLtYRnJW2tNR67jVdIw/fHPBV+Xzgwk+xzG6akpWAZDhO8X
bCaceWWVTER9DC9AbLhr4m2NLzl5m/RTMV/Q+C2y+DMZn4F2clOhjT7pzW5s/qPhYqJBS66bIWHX
/Kf66HS2eLVIsS6FRVpzps87jQOqbEy6MtgJRNYyhsPGzfbPO+Zs2lnlT9mLmEfRj3hLFTRYu7Gh
CqzmLtjJGy6tuctmVDM+xnbYuDMbAJukM2ozX1nX2avAADR7y50GR2ZcJ7r93CCXDgColly6Lu5T
b8e5rLrXxiMok2EKMloXyOLfHF3R8CtIfKg6GfgZjA2XSUNQEBDTHqET4KN6P8Gh0hg6BDHkUA6u
MELyooafAetHuBxHg3ChVo8WYD0c81Clm1YqIUyqOl/SDjpdHu+0eU/QeKIgmKfA0HaOf0mCIyeF
zyElb2UVcMstvRbY1tLl48IpkdNGxVzaYuR+uChlfI9PYh9RY2rFHZ0akSRstfuNykTbLOeNWuzq
eK/T96NwU+lKKh966spCVjgP8WtuW2eK5wVP/UqZ0BaX6RruC9MtZTeMz3WBVlrvMAekz6MB2nBU
I3Akwd7KglOL6aCpsS7mKBvqn9rtmWpX6xqGSsmMUrxkAjmQbOCJz7Xa1RDBrE1ZfjgMyFQcuMh9
7gqyBVXlVuM2tNy1bqNK2kRE4Ln9euIIIju9Utdmf0b1QKXxmqre0R3Mw6B96tRdFSO5vjM3EJI6
5VSRYyA1r4k3yWBCToGxcqwcvtmTOwKNVpKbgqtsTlWi/7xF8EVGDTK6utCPwnmL5wYnG+IIAq+G
fY1OEeUmyo1rme5thm5z8O4cygb8QY8p3GUzSToVW5jA6xnkCe1GAZrGdAtVCMA+5gtnN3iJunto
Uqy0J9N8qYArfbfZiT95X5y0lmNE2WUpdmJUDcTO+29edO8Y+FFl+CE0tOQ1JRhKz6DLMWReMv3z
gz8XiA4uBZR86qay+cNvW509M5IN1hyTCy/L2l46bpg5f9NY9wa/fkqQqa2tOv/Fzbjyh50B1bfj
ebN00uZZigfrilmoN99SDLtFzliRUjVnGWQr1XqyA3HY+Il1nEdvzXI4BIMpPOiEcpUShW2oqkaf
mVmRZfQ1RKDJxNK160uMdigAaPzhnHvqUW+ewN6S8iYpSIhp6RFNXzkarUJELXVgaEJmezPwGSES
W1XmMgpYB9FUWutYUUVwsvWYhjO2cQG/BikqWVYWMILHgYTHDmpNMYABgz6mLAPVREA1MR8rdqqJ
v3Vvuuea4t05lREPImVLtMgbcCD+o4e/JRqVIWYc3nebrPiSPmcoMwAhH1VyTJs3HVHEhFClfEbS
uWEDmiF9FVhUwchJHbRlqaEBp8NOcL7EPBrRzoL7YdLGy+ZiDD9i40XvGDigFZFYuA54RsqowUeq
GGGyFlNqgho4gRRVeke9QJ/B9chFDTtwwPC/jZ5oAOkvsUhMJD6kJEzv0CKVhb4DgiLm7nx6q40T
1ouQLQ8ONc3aJvYyex2ZqfjtS1ueMGO2xgZ1HeUhs0dIVs9V/9bl6jIjWYaCXOneoBNnVAPSeMt0
A0M9ws68elL1/BRFHxy51zC373jneHvh+ZJpuyE0A6yZyZbM2Q/DzJanXmlpulPJznLQREkVbUSI
/htjm8pQesNMsjV+PAccj3f1imlDBsZBtT+h79gNW4/8L6uqx0x4sxnEz3b5Y1V3CGF0k0y7p4tm
sk4ZJehyYzuIJtUnztc2+u2cjIHqoaGPGLaV36Mu4pSM+JdEq9GyTwrlxj/SnPtfU8Y7E+NlygUE
S+iMsyrKTpfR+rCbVRSuEhIMx2cjZlyLGg7FCo/TFP5pfDFP1t28sqNDItsYT2a3NGwKG/btzxl9
boUkEUnDOWRiwJMipEf5217hUlob3byQkbnZIz1XQY3Q5tDq9PINYrM1z0bvMq21AJs/AuB1WPAs
fo6DZlydamaEgImPOtFZ+//ez1+NpUQGxiY1H/9shDwUHpeIPpcbmyO4xr06li5oLmZp7jrSdiJa
TVVzi/CpIRSiKPnRcQS0zzNOf6s6Cm4M2tKIyGVSHBpwCEu0ZEHIO9cb1bZXMbvXwdWmFrF7fGY4
TuTrtTNqNNPfsuIGD0lsOzOJ+jIb3hqkjotdO6YyRIP91rXhsclY5wsAVku7p0A7Zt6+YQdEYKOF
M1XgMqYs4hAZZeX8G3gOKMBdXW9re6vOt8q4dZbOMQO6zPnsqnZPC6Tyb8IX1M7shuybP33UQAI8
1cUny9a1Wzn4vxXzTJfumMmOP7Vi8fOYv13a4SfiyuUwQWzlKE/yXQfFW0ZxIm/5PwUsnwCtkjTT
Iu6XPZXwkVxHCCzw98JPq2LXX3YvskKJUxdgM0bAKmeIdxYb3FD1L+CyNqhO9gPpgOLS1ppbZqor
A8RcS1xK7XHW4367MF9LbxjyPGKhK4cDYNHNj4olt0U9BIc5oThjxCW9P4NA8augcIMVXiNI6Gk4
0g8LrzCZYu5Tnu4BXFD8ZRYBSwOTYYf/hs0GArNYjjS0GxgA0C+ROTX/iKGT3CnaNn6slDCajZO2
K0YRucmse3RxwtK/4oxRLjqIHSTfDTGCaPoQc43d96jQ9LG/C8braK5aBEWGIfYrSJUljkAj+czY
dKqMei1MrPl24oJHZi+KCXyabWE9GvUTu0OaEpqC34vql5+JFTZnYykEf10FIvBrdpe4AXdI7kN0
L5t9nf8MOjXMmolHPe9bL4AueqbDzey7m2a0IcBwty5IAtQ4dbAjsr4cPyb13vuPun4FajgVOzYy
k3cZ+7cUBTFLQDbbwPQ6CjG/Pyk8oRLsS6JSVa40PgPQFUgTUM/XLFxrfB+OjoliQxqweNfVxDj/
k1ZRDfgsko4J8lqPwFGOKjZPc/hgb9fK9HPR3oKX2l9nzXownobCYqyvrwbKD9bmVvcFKk0qsZQF
Pv17Xl5K5cmu9/Rj84RYCfBEwarSVeB61siw2ovFpFOFjETZkfyHCMONg5sRv3vtXQ/qVQRnhEDH
AC06uIndSPim4o74n/B+DDBYt3KlSVSLPOGy/ZE326kv9rBp2DikR+BEDqNHb+Wj4KLiYPlStcML
PcOyjiVWHOMBwbzeE1gmq28Psn62neYxTQb/NkG9aHdaAfWd4SYSv2JoVn7FYaLdRy15crL5t/Ju
KNxu/6zoTbIXRWxAunXYRLSw9cEMTzO+3Z5pR5GcE/2zJHCTV5dJpB6eVa9HrXF2YvhH0Y6TLvS2
AwB/A9LOcmJrOEXGNXmfiRPBq7FuJ+I/gBVsCTiyYnhlB3wbTN1Z/yBLgTmlQZyR8602tjJOlvmm
eOuLW9QSMFYdY2x6TF45CZl5jDRvM++gTMVZXgkFKeQItn1t04AUl8VdvSUnJp9eYqPZlRWYypoN
LGtxZisGKkP2YPhTeTcz6r5k430mL6BT4kZgbuuZ+ZRO+FSoOUy4STiyL5E1wh/yr3oqWUDdus2Y
DuXalUtmabvlunVDb9GGzMm8jQZ+r093PiHdBueTZcGZxEWcbHO2c6rps4NSpn0zwJFT2ZXDP4Im
JptvagxR/0eBz+gdZ7e6Jv3rM7QfdrIPKAET9Bi1q67JQFZQohAX8u52FrdPvLfBV+pBdo/Nv6T9
bbiajGwnBWAZKF+dZV9zxpHZhCSweOdN9BWeewM5o0p64TZh7WPvqyLZ5+cmvrbtVWfGn8l8u7q2
YInByilGd6wYHA/4AEvmB7LjYTBc9Qu773dSEyXJn0GfVXNrxiXNeAwQXrfrjV7DtKTnoPRzyGjK
APjjjOq4Odvpx+RMJNDcyhk9FScGlPAtItRftFVLM/G/1ak5l7WzgUhnRwjwnjOSg/dp/pVMNnj7
N5EhTURR/7tLudZbB4Pp8OWGXMQNcyIA5/SyQ6HvCW9pIXgE238g2v5TQ+44WNj5lA/CchHyCaDw
oADRgxaLtu1eIfzQMJYPfb3ykwpePNQUmv2QGYo7xd/EPFwjKrER0iAoUxI6AQuJv0RwiWVBKSpb
nxjAvF0ePSzHwTMJBunJevJjKFMIOpBuQq16UQAM+L/+9J3YNzc8OdxXdMOgt2q3uiq1SoKttj1A
WHdGvBStCjxCZdPbHgUHlrJEVJTyapGKpOsLNJkN3uTgg51Bkd6SnjQINAnlZ5ldc+tnak49ZD4j
uyfN0ShOM5U3cgrIVjyU39lfUYADe7Z+Cttd2EyEadEW4zrEN69DDPlA+5JY60yB17i2u4VFJIsH
p2PHUDBWWUcHv/u5OU79S8piTUBpWvMlJoBSMTZKaDJguLioESOePJc7Kx0spON4LHixT/+dA3RS
AXut+urwB+487Mg3mg10jywSSCsGv2tH98w212bGyxcv9d5aB9xzabLOPdSJlUilQpTTZy16KzlV
WB3Pnbdh04GemO9vrfc2PYAokJTkEfWk1x0Kstjr6BJaTAoaHlsOK0xqpI7d+dWVfa77lm/0xN85
1S509hF35acm4p+MgGbQBkDiF1F75G+MWCGi7KpvAEoOm172g375omkLHR0i0nRJ/LPtQxVsx/Zu
+tQIrbd2uKSl2smTrU9VwhxfWNPyAdJ+sVikrBE1QGSbOw5lXSBC8d8/lnsCWS4ZVrVzh7sz3IaW
VKRmrYIUYHBCoWJnnxgqVpGPoQ7Hc8k0heG8gp44w+XWomp2+l3xX9CRJcS4PgCbU+Gkwt4AJ7gP
6PkVf9c043qwCVFgkln2BI6muKZl4wMw3VoPjIPG6eqYx4pxx6aJSDJYd+5wDM1mN7RsVqudpbyF
NUa94UBbtwscwP3BBCZdPfghQc0wvEtr7VrfE+OSWqRYjAQGNonetCZ8xJm3DHW5zm9Jux/b/9q5
5yHZKEa/rOaTAt6kjTo4093GSj1cNvkhU0hoMvIjXB1xqwDQhJq0k/whoeOXOvVS+4p2aGuU2tUE
S8O0Z89x27QQa7qtTU/CurdtvgqAnIuqCa4+vUL4JSNyKfwZjePlzelGq2TaA6I+zcHRaPrlkOgL
x0W0frHz8mYM406rznHBPY5ax6dobzG2/xNeMXPgmf3nJeg3U8IpnRmXxD8iwaa9Bv+7LfJFSGQL
u7kK+Ke2VuRB6Pl8vk3qonqEudu9u9XJJLGzejLa9+i7qK+J+nDzalXknzw4ciNGstxktVvZ70ZU
YKLI1sx0DLQwqGgQeif4WvjTESt+xCShJ/RNJGkNlYfk5G3UQUyh9WmXga9deyujVyspWz/jMtlM
8xNGQSSj5MV76ocxdUthk6m4Rr1AZ/BN7SJJka88j+78rDNAR2sFPfEGirSZcOUQksVyhcWMLP1Y
lJDEWBRfSfs5BbI0aTgbwMTjGv8CMLmflXBTMYRVbmXzQxQOrT/J3RXAIw8/R4b3+xLw0+nls6ri
F7i2ZUjNHZA71a4sjfwNBG2i1A7oDwUJJmWN1rxOlnqIw5vYhLTxtdfAsaDQoKoS/RsiNIAKVJaU
U9ZA73Ex3AwGiJgRxDVP7d73VzRdc/7tcthiCAfS26HRNF56fZEF7wMI9G/sWp6OkusRNLu7r9jL
ihfDt/BymUddu7CQp8UhapjKc2AtheoqVq1jDlssLii8H2oT8/iKDGrgVnVWTo+e1OGAuxoan4J/
8N1kw3g2RsHn22j8u+k98kiCnLwrC2KG3zoKI9lNgWNAaV2ywmJeKJ41FnuxT8Im9AlGc2WNyHUg
04Q5kSDMqra5sbrMM3hFAE6wXDbNQbytKH8wsfr6VgB6krkHWMIGuQUFQICwtKF98KfUr6woxbyV
VTE+byIdeIsKleMH1mDA9Fgt63eLXgDmOg3tMdMPEX1yxzSmtjRyKlH9WtpJ8Ywr0jxyBGLCmyQs
1OCDrotb6IOvrv4Lm73i1Pd8wkyUTeEd/qPZoOJFX06M8mChkirWNrsqkHodqDwC9fqm3+gTYRJ2
fzZ49HB0kHEdRAC4QT42VGYBgkSPd7rqu71hxnDLsmWpV6tvvb/zzy2zknwUCxn9zcqPWvEkKnMm
h+KFyo4Jy8zgy7LqddjyBTloD+zup60RMjjQeAoXgk6OWYqZMYsRSuPcfmrwKYWUTwr7UiW4R/D5
aaVaOV8N+iHiCQCC7dzK3SjUlVhFrj31oUpr53PYqzphOCSgQgkwCQIfq+EeE5UdFhrIOgUSFIgm
Al5rV99ZJraRMN1E1QYMw/wUQRXXHBZZgbXknliObg9f6lKrFjcHWHZQe3mzdr0PSt9XtZRE5u6R
j9Zu8knJ1jGeRajL+N4yMh8iOt2ywkC5SLU/KiwOw03UxuDrUOQ1vz0IR0t7eDLRM47zzPU5mYe0
uCP0HPlLiGcloxgDzLfSPCaj9U2XBVVFYjatYgYQR6QaMKVQ8Intj0rowJxKhEHc6RhuIZBFzLw8
K9hpWXNNKnTiBCFlSLEiCx1kUC7N6pGx4R1pGhR1XmkVAqaYs4ifjXrcwTLEL2hGIn9QTagoMor2
m+XkzujW9M6MOtcNxTbjl9Y9xIb6CHhzhI49laBwaCpEZeEXXyBwhnGdMUUovQMUBroJMO9Iiod6
BfhhVQBT4Z9hJSoeCzTETVasK5OcJfMVVLgXeP+BceKf4JAULBEWeQWBOm6OQCraBh+s7NL5v9ni
1kWzGhG/JfO4bLoApDE4atApMv8cKnOtugjCwLN61LQqcwpZ/8f9VxuctSx4teCI5hBHW4OJgEck
BfgXhjui45ijvzgFBI/s1eKHyGTfoBbrHFh2qQEiX7cW91o5rqc6XlEj5cFdr1ySzstVwTY9jc45
YIqeJTsW6455F5N83PMz2EmVL1gSAMUGQ4JJjGlvMNxNG9Hb8SOymhLmHirwCAH1IEBLrlzXpf01
Rza8iCPDt9SYkcKw0IQZJ4euhx6bfSJjDnUmfuxlZL+EAqTH3aeBbGeIvVP59IRSJrxq5LNcSDUL
sKrDqAeiCCF/ydz7J4BIpVUk1AzZQoCkWGEEcMcDkOOBQV8wNtfGuIq2BV/QRAAp+oEu6tam/1FE
bx7ZM339SWghCV94O9RP4EcmCALEWEqVkc7EzoSePcUklVLntm8yxbIr9BBBszCAs0vjYDPYIqqh
o/YxODvsZ/FHTcHNGrctbzIHbI5djzLVCP7K4BpFqCXifxrSmLe2p9UN+gaxPt60PvihyJUmk5PJ
dM4C38GiHTOZps328wfd0tVpkDDANG8wTcd4l5joRoD4se+2RsZih5VGcnCdf7tx322wGVcb/JoB
rR1QgcH1Vk0M55JvIGJUIqqRzG+PnWFueKKELaSGW466on1hgKGw0erMYKcy7lGYTRkZ31MvSS7E
6gXc5+OpVMLnmBXIjJ8Es2voPeTCEvU954XeXAxwDEqpgUjiaXK5fvyB0RuRB4zWLPT6odOhLiAL
isEyYiQhFPFnSNBkm1QBHGOCvLdY+wc6SixAtCqinCIbL6jyk8ITYZHnUkx23K1QDNPp8BXa1Q5J
wNQHCwcZTdm/8L339GUDvw0XlzYTVXFJg54pA/n15a0HzdMx5ofxRNZ3rt1SzthJ+dL0GykCqfoc
KqjEULt2W90/V+Ex1PdO/9fP2KnHReJ0z6FtrLukOWgxpLb7v6HyyBSGT6LkY8yKidg3pD4YxLIh
BzB5oKOf424jgVUy7mDLwBaqABCSsdOw+dNDNeWNw41PTBsQg84k5UWkjbqGLXi+psEd9AosJPYS
dgVRUvHA+aDPix+Y8bMgv6Vc+XLmmmRE8MKBJcRy0z48UZS2X956nj0OklXISGuoBgajH/xYJTbD
2EE2M6kPkeMR4X1QlVlISTUjao2GUPPePZMGRyHdwmJoR6nhI3OZRguWdvrW1Yx8ppfcgn4AHiPq
ITswk8ec/y9SmCF1q3Fkt0+VG3FbF+JlPCCeBDGPIT2SAoTjp2ynleCsK/tWA4F35oUnNkTC4VIa
XrtGpcdqKc3+44+fz2hEkSKRr6zYh6iattrRMvdZdy6813T+VMga9D+m0CZXyF7V3ZvnDZuI6jZ1
flPnsxyfmMrBXOyYTyfJf9ZxXGU+FKazAhw1YZvB7daAV7NIMfFMHLUh41UcSg+rfhfya8IiWR12
RA+iSuQi4MBS+7OOfLquCzhcMIZt6wk1QM+OpAxy/AEDnKqGXPU3iVTnvwlJpQxHbWfad08N0ay8
Ws6Z/RjlC3Z6Ij7NX49aiXTg1dA0by25KhFxPFPTbAMQ6DmoK4uqhhD1F3mru9zfVh6HjInND/S1
/61oGx0aH64k/TSp9tKB/GiiwRVZ14BympgDipBz2djbzr/Lr0WXh0BtyvO1xwvv8Yy27CH44xX1
Ly8FP1QnIN2QSlK9sThIQdl2aIuXDFRvhfcBFWJmM0sQFwPzGuN+xEOtTTI1JPIih582M6ilDJHj
VXsw7RBYrEx4sIn7TBNIOqDrsZvlYKbwHSjwqxuNtyvd55HjsrY+rPYLjxzPVomMLSQQRuCvaHk3
hW7yWn5KD+FN5EgRShpf6E6WrXLOZJCNexCvfeh9235wqhtsQ3wR/ClAiomuIGNv5nbpAUEKcwcU
aGw5bSoNOZGB+QtClmhBBA0Kbw+/xqacQMOF35RB7RZvVJUVYNJFrkP7PB4nD/ER001m9TqaRyLK
KwpDhcko2ouSMlakvXW+TSJoTDDDG3TxcIeQzSAPGJy7W60mBkeuHa28J/593pdtfvODCBERvNUU
fVsQnkAZ8s3Y1EniGcGwLkBP/tICMHUZValTtqNWUBjZYo9Ia2fFXleVdKONXa4HdGgDQ3llzJ9n
vX6O2Jo2abWBVUL9+uIpmFs71vndQ3KEJCvEZf5B58ji0cPFkRFqI4J46qIOjbPeOkvfq+9190mB
IXs+ln9l9ifxKJa6lQdf41fwJmZfnC5y7+v6LitHnKi0rDzNMhm1yF+ec5b86U33EnYLan2Ufpn7
VL/HdUohxw01vtb6s2nfIjvDx7dBMrTt7BIHOc1Kxo4+BdSJai0loO7A8p4RIt2PTIkFAieTbRmr
4w1AtkGhxHSS2ODaf0MGkbFFZao26oeO2a4MEAzkPJMF/0nRzwMqH1CXrQEVg53BMCKK0BwkOMpZ
i3X0QG/0AJQtOKCgJcs5geIkd8qVXpdX6abj35E2jb7tKjeq5G4UJxA1qDUHnriAoAO/LpgAhfsC
XrA8KHi2CmyxgqVG4d5V2RaLqeAQqIr4/vn/sZ51mTUp1Cqc6aqBtdpZiaghapifsJrh0sTT4XH/
yrpJJq2dSiPFw1jAxvP5GGj910F1p37bgv0BNwGKawbqfuMVtM1T0N4IR5DmmjDjZc4kl69fnAdJ
Cj2Dcd9/7Vf3oj2KaAVI6mv+Mh7BR/Bf/5X95/3NX6i7tYfzmF6ml/42v+Ji/J5/o/fh2X/z39y3
+XV41n/cl/Jb/2BOcV72j6/uOr7y+dvfdPzqN71DFC5Ix/v234zXkuUj0z/m2CSXfNIKoKN3Oc2/
hVvx0X+4d/RTL4Tc/Ax/83P+W362YGpW/lvwM75SI76yc4oX8iMq6Odv1GL8m/gk/ZX9ra/qM3jT
7bBjWnZ29in/6XbdzuJ/T0fzm6CkYFF/Wl9EMGzc75m5dij/4z41xkrxHDaE71XCIKK687Eikzgo
a2dNX7eOtqSPbNvn7pxuQL39jkc0K2fnrHxK8Q0yjI7qxz8hqFwm62wdrzAYLcE47ez9Itp6dwqv
U7pnLnIaN+bB2BXnckcrvhg2BNFdiZ27FCf92X4C07kpts52OhFXeMGjdrR2zqbfJ/fkgknyEm2a
Hc6XLeqWJfHzx+wcHJx7cap3NEKfGDGXH83q6f506vgJ3uwFYSig8riKls0qvgCovaQXsD3bYm8d
lC32G+ypC2/rHIBibrtTeFRX075e6oviqd4iiNtUp35tHRA9rKYV2IG9ekKzdI+eqn28gJZMsh7C
0/wyrfRVsio2Os3url0qzcZiCTNTeCfAGzD4MHLV2UulaUtLiXCYN7lR39TwexR/zrhyKhXZkb+o
5OQJjy4vAVmiFlgAw8zWuv/i22fDZC6jKIuKlnzy+S7dJUYbND0zV1FVrhmNzKTnOtG06ycGn+xp
B0xtc5SvW48nkaIB5rOr/HaoJfyI0R8P48wtD/PQDz6c6IchFX/PXQjlolPJHeXi8PbV9Mvol9st
5ZQPcf+Jy3RGbKh0LHKdtQAoKImUDGww2cRgPmHr/VUG6ibOzIXLtqow86excsJVEaT/Ea9Z5Ywl
2wz1wqhRuUffTCIWKZghQ+Rctn3JNXpi1r14qRZiJyj89lo6wx6tPPoDxniMfH0P4zQK6nE+43Bk
LHNUOSngtK/7VuUcZdOm/ifNLb+nDXsCZx/q+bxj8Q7yB3WMzoEe4aQgqqiKKE/Wqf7u2QN9vy2r
/xhTxNgdfO1GpbKwkVdZMKRT/akxbwUxFjW2HTJyGu6rkKzKxvyUiQt3PVSwlQS9Z3ePOreAlc4U
AKVjrzK+rDPsC1Q2I36xdmtgq2Ix1/UKC3V8MR0AD/vfCWfgVOC65VBrXEi8FoguzAm9GbzwaB3s
dOkymyuQ6M+/1q9hEFaVHurpVWyVjDot4B98m1XKWBy3e7dU44fJS010F59RwAguaOy3WnefzSwn
7fPu9ggxSApjWLdQDYRH9c2EMd4W+TVSdSxo6TrAgVw4Pw3buCq5aMZXy9BM9dhWhq9+Q6ppiNI+
+2OrLIaFZhxfOMcx0q4U2hTSmhdBCMrjJ+mYRQ8HFsyAFP/hTlLUowX6X5oj2/xzXJehw3NOeJ69
mRjUA+jq+1eG/VDFTKpaRqU55WUJxFh+yubcqJVQwp9jJkl4QugoDYYnFgMJXYRFVGCElihIYmcD
vDoi9hC29mSuyuLI4/06+u8alZKMBqT98a29R2/FjDon5LdrnotgN2uA4xWyOb0/6kcV5XQAybrE
xhWZ+R6NFJWmon5ziSmuBYbgC1s9L4OzdFqFyRyAq+7Sp+O9A/4ozXF2ywkWbEE+xMFBjCe4I3Qd
EmvCWDmPT/wpuCErEr3KBAVJOO1IrmIAdnDEE+Y8+GD5owdSB7SfGANCdu3mb9w8lZFCQYeSjnIq
5FcCIs9N0IisctU/k3FEHihnKF0SF9w349Ioigt7K614iCNWfMMaec3T1sFI07hPM6srLBKtfTa1
ctPRhcjlq2gG5mAipxlzQsIluUnJbpIQSNPjBMknsxHNOntMxEzQFkRQQn8eV6XLwHaBMAtPKK7u
hOmOMhpEEDYbr7YObrNU6IiN5i4eMpc+AcPe2jHhhtwS89vvtjWTZfPV4aLEImN9jrmBUyHeFeql
bcGI5dsaYg90LeE1Q8UacI/QTjja1tTQMaU3XiWVs6hkejJCUeQDLBK2jN0ux49tSWsMyNE1meEG
f15P3duRt41tKoUxa68tTDklh/hBK9F288246Kb95jHjisqCaulyPpgmZaebHXA78bj6eKZggx5R
azOiJghPklxIDeC8qJi1TKxch/bA05rVu0DZNDzpwaNL32XqZqYMXkqC8BCdzMjlyH0o+aDkLJG9
L/oLdnx8pYii5NGzecyp4TmjY8kwoJ6WTQz0JGBWa13ZzdOldEKcsqQXAQzXTeUVDzKcJmU/IafQ
s6eQVlFB+kaHEvb6npDUUzBC5y7WfBoptPe2xOzZ3ZIsudUBGwNHY6lJYmpncsDuS+qyHOneBLVi
N6fje+53i8qbqcDT5Da6+SdKAYahmCNV9Sev6yt9NWhMvEGViaSD+FtGQ7DdA6hPAkYIlfKBfqac
O3i3CBlZaCGXzZ2anLeU5wBX9pfW/42psvF5vxDRoE87NBQiun5zYH6oDId6+LBzU7OqdXnDPBA8
9q8zkvXwpsUlSnxtOccYQ8nmtjMMQ4hqWi059CZnXTquxPoyUkw25OcM9lOOBmlwc6Jk+QDD5ubl
DzmCxVBY6OO6janHYBAlzIPoRmcMVzZuxY5e0hrKY4/dumddBqCmGaulMeaffJSs3Jo3XEHp8Crv
AX/XTQ6av4OsTFPCAdv2qddYRmlSp5TfbNy2ZWjfQ1TJ5ZR+urR2gvvtVEY0iBE5XjLmSIi7Agvq
FgtXrUMo5+41oyZaC3kQky6Lf9KfcgjYa9qjGALlQE4ymGKdZQFHk853Cfh5Gn9pMXGebuVdzyyW
tQh0wlnbZkGZIGbj9azwFKUViwGEjqEwxQs0e6kD/q7Z6km67mWgTxvG4lRlKDB/8aOYDE2kZR8c
Iq9Y85e8S4LJKxCGw55RVnXy2zdwclDnJLkJBTR9KSKUxTGj/1yuL5sVtcnvUA3FJXbSnZszNuPk
HrJS7rkZDStiQH7PCicXdyg46M3ofshQEYE0bAeSQKs1B4O6gYwN5OBca1+CKEtQ/A4tZVW85vCz
vFe4SAbY/Ez5jxdhZtWNqSwV5yjqTl3VT7yI8qfNRSHJC9niFtTS/8b55iGDKXGdZTbHCh9AlZ38
5CvgiI8JO0wt5l2v88DeagJG5xeLobMWeoCSN3pMhrKxGWZxsUXQ/CL7V25xrnb50CTyoFTwv7XX
RAqSqFkbzPppEENVWRtP/+qnNDvYbJZHzFcG37d4sEa6uJ4TVrvR7hNcpuIn4e/SpKYjw18tA1YT
HeJrUg97a7qac7MKtiG/ekx/+mSlNrfIc9dNQ5GEl0iA6+6qR46jEEQNzDU7eHQCeU3EcYuSzPF3
8mVy4zmgw8Q35hCNQlxyEx3nGAOLAcK8QEMBsZAtXUs+YrzN/PqPZEEzAj5lsbwEW1/Z1qqe21MK
DUF6bkoqVX2xYtL1ptfMxkwcGfTB6Z7F+qZp3XNGbzfR6qn2PjSwtE+cpUbvo9pjShhNcuiHareW
p0VNunVdllu6Nu9YEucSUyMGktWMVVcUqyxEOhS4fC7OwxuJTORlkw9r5hfKXxMeZAeLa+Shn3zw
O9c5nbqgRh7jLOO/Q8TCTO342FoFLwWfT/HljB4DcbQrE28t4CHsi//zdF5LrWtJGH4iVSmHW5xt
bGyDSTcqNmDlnPX08zWnam7OzE7YkpbW6v5TLwvKRaw8wL6+9R24W82IDjVNwTDg7AcT1WgKgLtl
HSEfxIPVI33DKslc4wpWxA++AK2Aok2dIEw/X3scR804LeS9hYvcyps0I5vKUNEGqCtz0gYDI35J
lf7Zsf1Hya/Lgy+AgFuloy4jNwFIjsel2Y/F9Bems4rZrDTk0376lKHN5YUOPOT9BTK41xBQn4wW
CM7lrAILUhrJ9rNwLZYu0SXDTSqVGIsK4JSsAoWBNzdOa4cZVvgtFFg1v94V0CpQ1BXnvcwdNW/s
OeeRwADNeS3hkZnhtA7hMOaUdFO49twYoR7Z9UAXtPoCTpIAjXbztSQMTSgcRX/0sVF0ATPTqvop
C0S+p1xqi0Ez4MrvqZktFZAtwilwRjKDEeCf4wJL5xfxc3KoKwZD0Xc9A04zhgqaUHGu9eL4Gyaz
rRmOMqfJuu6Kg1O3T9jWnE26m3TmQupPWOY9/YTMKwpQbqXjE2pYj29F38e+Ks0hsmMUdityN8nY
qv322BF0m4Zcx0AJR0vlxN2h6bAdX5mN95ox9bPpfvTpiYl8Rf7sjSQJsc1xJYw22mbzVp93Evn3
NxYXYIiA54reEhXcgB8Ax5sp8z+66IFPLCgLkRXASUTVqy0pMwCrY7eaHLpcA5xUirz0qpZcKLH4
QIkVqvdJIfR3yK81WYylOz8Fw/vgvflpc0QNlQZ0l8GTmW6YfsLQcSz5wAkZrmAPHPELq0ncc+yh
GJFRV1igRARB55WjobfAACuQKBsOgCA5SViTCkwDEvMXCGPkdAMeglkJaSzwnxgRn2EeWwgKkQtA
9dlMUWMJ/0kx0Eu46ZuBbE4kDmpGtHDkYMPxq38pvqs8V9ejcfdgV3q/lS8nfa2NzMaocPB77pY3
t9K++C8frCO2d8kD5hlxkjM7mXkoDuQKOmXCr8TTzcV3hkOiBU5AflCspkT/YH6hf5uxyGofI0p8
hp3EjMeWYYRBCz5TRe/FgR6T+O8f2yG4x3mMCEMaQ4WAMuAubg6aCp+1AZpfNsecUFruhKp+0b/C
Umbem2JEmw4Tiob6yHsVYFraloSDvpqXfWQxGIljEgeA542bKJgueAh2eBSa8KMjqsyu8cUweAzn
WzL/yD+dkbmYJIUABNXo3upgeJxQnYOmOsHEkC7rUGm3Oj54ufGcTcqm9e4ZIwcS1OcGFT/Rm06c
H9xxZWj92odQGmpt5+sRHCwSXkLJIR5BQhV2z2w9EGc2Pmp195DedGPLjUU1AojeYthtUAHZQ4+W
MljpgfJoZM0rDU0Yv0oOrB+X+BgMKna1RMr0XNc3leLVi+ZT4ak/0ZSgakdVhh6VEeiHSvGeWTYY
YT/kHA165mjFJ2e4sAeWymNMuZbVKDM/8xa456RhtiJKfREzAlxr3rupOLIeS+p6ZDOW5cPzMdee
2HRaenP+V9vY8wjON3pja4LBDfdh/K4aIkGJRcnjg/Eki7uu39WS2dCtvnC9txTxeJHcZYE0ZbBq
UU+WI8LB/KvTbkRArJuZZ723Xf9Yf2MkS8yLwf45jRB+xIFq4VcMR232E4p1Uinzr9L2loGnPHiM
liQ//5zgYwUnSixv0zb9xmZwQsXmMyMHSyAYNDFB+so619tdY/YHR81PmEbkZ6sdYU8eY3t7jjeT
bAhMBPFXAV9Rmne3j3AbAx4gHSQ3y/J13HkVur1uXUBahXZ4aL2f4e9kWEr+Y1aYG03jIQuUjCQC
CW8qaduQ7UnsIbTZk+lQBns5f2Iv2DUW48ma5uCUd4m6U5OK6H6BbAMUKg4TKs7z4LKaABc9OKnW
RyTiMt4mWrgojoortFb69Fe1wzWiEcVyJHDQwq2BtMkIV2tv3U5PGSyHmTy6CUosFYM3bkCFHAUc
nKqOFpdSKMXYbeMf7Vj+ru3hRUL6H55666P3kL/0OgaeEGtCsaKgcn2fDe3UISBXBxWelBawGdda
xsbnzhuTEGln3hnFaeAYmQDousi46BFbs97Qa9BcxjP6um7lGbTXTUjIImYANEGKvnE6zM5EFJA+
ZVfYv7phkY8MW6DWtCoS9BIdH7H2ELsAnYDNRcp+Hy9q5n8J/0lh60odWDDJh05Av1moKggJTtVb
mib7yLjaA+p5FU3pb9a4jHavVqFpnb3q2YopU1J1yWglt3+ZHH3t0f4kYfqedh3BP68VDYnCaSJf
KUFdXui4/N/aGv96qGebwcN+QNaeZn+0ekXq8IhdDZ/RMjHDQ8ROqobEq8zmk+n/SgBUljSrBLmG
lwG7kIeWGMtxbh8mW9mRUN5j7BvCn5H/aeHAG2bp5gjkUWWm1EQoyKC7Q41xYiHzad4D/cfhttYW
h1lP9tTY0UKT21hT0hrTgqALBpIbHHQOimPpZG20gmAUGSa6AN/YwJw/wligL1THXWn6C2kC8fwv
Cm8oPRHuFeupq3YBFugMn9Nc0ugZ8zZ86ysmxdvJdsqfpg7mf7LBRb1jQoxhT/zV3C+zjFLbD96n
MkS1Hp+G/OZzqiFwW47569wRRlez8SYF4ID4deqrKJ5Tr2HCZLmG/raR+nXmuKx97WC4TI7uk9U8
tLcmRzvSxHDAd1I9ChP+uwE4YJnkurWYSXLSY/s0tMIJcnW4nPuXJviefWsVpYhkWuJGWWKZ+c7G
mlXaA/1N/xWPyiIp11YwnuKRlBAzv4z9z8yEdSi8EqaJkSwSmi5RBrRZaYmaTCfhb8LzaUVbFTnm
ZFxzcrTL7sH2fo3pn0AGpD/It6hCfUEg57dZXkLqFsCMmthPtUHB5Z3QGc6NRm7BJ+FJEsMxoQC1
aefGGu1oCPaMbqVhHRk0q/NMXEGP5FvZdBGuU+gNtt8aEZm1p+qODGdH/qDRTU8fofPuAIBk0Q9K
mFyCuAadmFsoOupbPwmWs1/cgPiIYEHHuWLGoQLE2yXqgea2r5qDFLQhZ4hnBGvznNYcr4iZpH2T
b59JjaJ3OCG0KyFCzAHJ8avvubayN04KDxFOymDn7o1mRfy8faMm3znIuDQiXpOKKtFuF5qbrwUD
8SLzKe/tleRKCo4awV+5EndEOjl6RNEsepTIDvVvDvsYDOR/baR1pDFeRkl+zGmjqraHsYYLr/wd
4QsjAzmscwT9yjCIBrChmQlt88dlazhfQbP2QVZbAJ0iXk75o1VDRCLoo+z6iygB0eSRragqwJuY
5cqdLr5ke51RaNHhO4BYjrHnkQLqLwKaIXmeE/xEAVgX8Hh1InjVXV69ApCZPEcrTJZJ/jRem5ig
O2R4KoV4A8Ew1e6jTrJ/nL4kzDtGGssEvDBMf2o3ZzwJiKjRPIIAESOm5fw327IrTWSztnxMhXhw
gBktKQzCp5kgn0EXxwftQXTyaGCZHJABCHlw4oQkZtOhmojgpq4dmSIAY1mrQAk0gIUc/Og5Mqf4
TMhNptEVuNYNnQj6VUsXGqvSXFkEWvZ4Rpwk5vZ+StX843Q7kNnK2WYxgHZLDFLTbhRAa0Npljqa
Py1AAMOtaTySYcJ+azHmB2hWMJNGa3d4eiv95JfvHpGACJ9taFIbPMQiDjHEq1ZgymA26UI6M6kD
dbrEFOMLXzGC1s97JH0AIuAl/FDgUwOcSEOcqh4tIIvUlez2BWZzxsNevRYmOdqLpNpbqfa4lYjh
Cq4O1Jn2DUIET2y3i5GM0JcFNn0SAHJNuLJOqr5iv1IDMivloMT8INuOniNUkpWnX/UOHzFVPDAz
FuOr9PWQKKtGHcmsU4HCsHz40P6Ds3WdHN/pKutIz0h4GUk9ASpFAFGvCqd6IxMT9ihciVM58bKN
NQ/rSgeah8pIXYaxcAeAHCpoUSc6yvQLSTDoAlA/XlAp3qU6JzdIQeBRFqCT7CaZ/YScrK1/DX94
bFJrgyR9LbWwhUgt5TxCuMT5tWhM2nq3+emyeJ3W7mYmyaAf3I08j5Itzcw14DVsoFQcPmxHVGmr
+LF3q9fKO7n+2YcYmpAZEO4GLbMriJ4p/XljB+ip3NfcKhCiAtTO+SoLvnUsMohCXKoeGlMJKe8C
DZ/RkQy/yCHVt9/21kRIHFG+LfAkHxmsXMjssv0i5ZAGBcPUOtwMDG0qFW3Zk3flJYRb9/cBxQOV
eBs1F9Pzl5ER7vFsqwpDs3QfFehTqqBTA0vVdP0QREwPIVlF0w96TXlCCNIcgGCia2DuY1pB6oTb
nMc0uheAec+WSF0UCrz5DY5MqqOs20ivb4I42beuI8/vrwMma2GVGQRDFydZYKJkq5CbKGD3wkDU
x7jCVOmMDMgisIEKZq5VvG9HffogT7uKXM69u+1RKaDx1ZntZRnLAZe1TwnTINagA/GZTaMd6xBl
UCE6Mn4oBsisbxfNPHNJZOzNyVZWh9BmcFNaQBWbFcs0+QXJEZdA5KPq1j5lkSPObIxbpn0gzfnr
8eK9gEx/pSIo1aATd1DE6yE2dtFcvJXmNiEkUaMXYDZHhhzy1gBk0fjTBlL1tuOX/y5onk1/+vca
19Fzahpr353Olkodp7IGID0gfMr5E88uSskNl9D1Bn5uDkFNJ+xFW+S4nJ4j3/wMCOTToYxTBtjh
77R4pv3RY6aGjqdLw/yc6Hcwqnq4C+iMlBhBlBq6WJihqECL0fbQKE0fHqHHA3y+nw8MDPSWETLI
jJk703PdXsAKgI83zFmh4gqQY7X+czaEqxFLtNKPXxUIajmEa4mKFHJWoJW2oKY1SrYKkp94zqSR
7KTOM8iPOtvkZhZD8RSAYLod+DJiqZzT26GIYPYFpBIf2Ujqf0TOD+UnFk90G2CwCWnGRoS41lRA
upif8Oa3+Erbo3CcJUAhUhdQdImLBJd2K2XFGSFrjdtph4wPQKeWMb3W2I129xDMhPoj1tc/0yld
zX7wXBrhY1Pimy3uLtfvx+pj1c4LZcrOYwZzgDpSL8+6C/m7NwzvQ6q4SXefENYfexylbO0b2dpH
jg6L8raLf8m6Zcj1p40/ve7ztdQvQOiLDmeqTZyrVm91VNADkJ07VJvR+S0BaVjnbUzEdWlvkThH
zioIOvJwP4mGYh/iOA3AmWx9AWuyjvyvLjIfojg+C8rvZfeyu1UarXTJtHjrw0UDxYixqNqSyoqk
kejlikBP3KaN9diiHXD2FVp7oplQX89L1HrblmYibDPoxZcm/qbEm3N33YC4aMT6WAhPAHjHEpOr
FOWNFACi9rFIHuoYbFJUxbHDGkSFht2SXIzCnS4VG5LDbukC/XEI2yw+P2H9cC46fSVaU47RqczO
VvwNlOe4rwEMIApYZYXA54dPyYfmoAc3TkFJQHXIgL7k6JQ6tib9XhGsMCifpNfzZEIv3+FWAc2f
CdpnvqIzIG7KSKuEQ3P51IoJUaGFI4xa3k+6N9s1zy57IZAbDRM/YaSNJvZ+ckkF3bXaXVAu3gSZ
KiCPhtkHxsnFu9s307ZCiwP3VM4hewxRZuQj2O42yMrd6PobG4MKbhEnPwp2Tktf0dGmlI3zeOid
X22APSyYDMjVi1YhpLYbei7srvOiDTE0w/wg2KRfzSu6Xam55O+0EvzIRAa+Df06Uiz3/2RkM924
DdQ7UxAcGUt/pqyVClfqCHZEHlY832xepLo9TJHzEbASoG2lcew5b6Sa7wFgqqCjenkXQiEt5gcQ
LVJ+/lwXwz6tf11E257+YpLe2QBtR8mNU8jUG4ClZEmNJ8mbhvUaMlxmQD/mXrxQPcacPbrPyQx/
JsU9RwU0qJeaW4fEMvVFgcPqMXxLwVv/G6k2qOCsbAPPiQ8TToeichixf0GBzIwLTvhyDZB74ufb
tFK2vtoBlyAP7v9BlkvZ18JK/PXsr0FJhUKNLKW6/Fv6F01vsWG6G6GAOhY5cxukmDdgazwkMr+P
fXmWakH6KgIwaP/+cjR9/ZHRa98B9Yumk7CABmuIG/6I+UFsNWMXran9aUcA4WUnQ68/RFS84D49
B89fBLVxNCj+lX6P7QAAgHSK6ma4FzAexrkg1Umss+tfZVfrrAb/Rb0UMagsIWoUttHyV7UHotcf
Z4gyBD4jTCq7nofETotIT5NGRmg9cu3aDssZT4MLFlIhTgjQqy+tAb5E8UbVHZn2zqDomxKdO4QR
nRcXUoI0OWBZZJuAw4V2STgl6AAoJONnQ3Ss4DQfGoNAoPtx3swDEn1lE+cMhaVTCm4Kh6rU8TqX
BD3d4qQZbr0bLxHEiIyBHGF5HGwufJWG7iajwEsZcsv7aQ/l1c9PIzDthLafGyg3zS7vObE8Od2H
x6QvpADk7H2iZuUjRuKLArXYp1zs0HhbDf1qMkVrGUUV3FXnlhmHIf0WcrhQa5EEzeOvLEeloGQ2
kR5iFiRYlYeGLBHS+JbB5CUscubxMRFDequjhWksGrgxPAaOphxuwu8HXHcMfMguGgEknIAFNWxb
yQzlTRWTtKiEHFNXl/dNG14bQmIZPzYgvvKUWzkDn5PpshpBMhj/RHuXIN6o5MB4lJIK8C1LfuN2
T/3AQpoh48aj56dfgU/3yPnC5aXoTNkdSZLl0Jpiiq8CDpYx4Pipy4wMHBkXrx04AB0mtBUjnR80
t4Vtaq52Toc4IMAY15ARyQ6TQNZPHQsl+ppyHAHNZxO55PED4gLQCJlshiebA2WKkoerApjk0l3w
Hbk2G4EEUMJXCTZY8vDJBORQYhi4epF1LIgNMpoQLsUYfpviKi+5ZHz3LaYveGeZKoU/W7Y0hdLT
cq2zTmg1AwMlyVveJt1fSgpijlHUUJM9my4YPKuCt22Ig2UB8+29BOonR1BwbILxwePeaB2qGR3y
yNuQDVuhyWczaoXoKJdM6zCxIlFFUTRMQUxccf5qKefOQxLnsN8+CWcOTrpUIA5nHowfHBKK4Nz9
dRLzIT4Lg46ZawbODphKQYxd8Oph1FL6V2alQnwxfBGzrRROuEmUtl8FNPCM6aFhaHQm6AIYmT6B
i5tm2MBncA4aMQFf3G9cJiSJBSDy8FfcRP6oFALPffKmb9K3q3saXsUWBFktDFWVE2zyFiDhnYJp
LZooFzGP7rxKi6Ex8tlSzd1o8L7Tfkv+OvmnrpMs7ExdeUHyOOo7UoTQWgUkP849Ak1KFXTRMRbY
LozXHZpldx6YZn9h35bHCQGp0WuJFijE+e847yTf0XdyygaEj5azc7UYDDg4CxLl45Pcl8nQT2Wi
kjZzIVKY/0oYazv4TMfRVpi9XUIB1NE+tx6IGxzuaKHo5ODS2ZorFnr32XraI9sLD5E3LLfybVNO
IoriCbZtvnCkfcbojfqWv6V6dLtckcYrD5pOB59E6hn2XooZ22YGoxEvVQu2pm7ZRoh8grIHx4h+
NaJNpxhqiuqG6aslstt72JykxmyCXd68Yb/qMnSe5kVKfX5kUIqimWSKzxyxgbP3jUfWu7gYhp4z
kOnumK9wFziy62R3I8LJjCrcu3tmunBGHjUfzgGaTpQgVbM2mlsXmMeuxV2wYQHVzO1RSMSyZ5ZM
/kV0hFydyXGqOmfZUUJUsSi7TN5OWNJSMRDq49UjBQnlukVSQsgORzK1kTsbZRINgwhEuCUYc6Ka
g5YvV3IcjbT44NvJmKFT2pTK0ma8HeAuWrS9p8ZXed37e2NFmzIDpmZcCApwZFIo/X3KwNnsTyrD
YXVrlN+1kKuyRzMECpnMFUWZn68GTpUAzh9xPodZxABKrLw1HscKwFCOH6Q/6EJ66DXKFam6+BSa
ShWhVs9hza/YcBm4hyDxFT0YdcJIlqWo8XgskHyUcHwSekipc4KgZbYHcbqcCULE+lX3KK0ZzXKG
ZEIEHIK9jOZuRzpPocMw7P8EtQIv2sTEQJSaY7I1iR2ojnwvSVfmAt2w2XcofrjBvbkRKJCbK7vZ
bO0ndAI8sx4dQWpSZYCcyGlD3ez2uxCONk/mNXfR3DGlYztD6gtI2EGChVH9Is1BM6XL0uDlAIIA
80CbMp8U2DzRE9DitvalUyL2PXMp6A2WVdLSZD5piraqYesNebIUwbPFNq5/Sn3cZtqC5tQeM+pA
cNl2MftGuuCNIPSAeb4csQZAH3GRDsMsC2bWBsDjaBdqguoDU180w93W9I1ASMgSRpyKjm+uUiT5
suJFlwm3P5BXMYeIPtXPFov3tEHIouPPFFWMiQEl423BO8NhlUD70iCxjWu4xAXC4/86yMYfoYFT
cRnwLveYyMt5w2S2Ib0PIJAdcEez9ZngThh6RgogtYm83zkqmlx/RTeogl02F59ORHYO9tW4ot8W
VKciX4Mp3ZymVucee4qyKksJwV2h8BE1mE528GwsxNKnSFA7Zg9UxS6nSJDfZiQfbfzNvWfzlEIO
ELFLIAV1zCFX2VDwCwlEBngQDyhSAMoQqzifKaRuLHsNn550Lt3WV5/B1kDIACoLd28yWV2oX3kE
QoQa5jNUaG7hMJZxE2xyzIWXwmThUR+ImQzEuDgb4Vph1q5s2Sl4OdgsCbgzm4LCHdKoJgAvBMWS
w9VP33gc8rkO73WH1hThiKjBmvZS1re0RGOEZjXGyir/slM+skJSSD8LYngRkPGjakIKRPgsehSF
wRZ4cMmgc9G4JKq6rG0EFYAW4Z68yCbgYgZs9fgrOUUcq1o6MICj5l3NnDvuFGsIWPovJgADxkt9
oHePmEyXkaueCNnTgl2S7JRAPHeMZSHOjE0xM9cm93ewi0XjlQcx1hL7tsE5DTbwHyWg5QN23N9A
2WoEbcokmpi3N5L2D64oRVfVJdmeTtpEls3d0j28mbKngxhxDrvG80SGTOf+05Q3jk4aYJsaziCx
oRjXlTq+Ee2QgYRp0XZS2OJ/BnaskJXPiuPqpYUnQpxKXDpm07s11KNKFh5B24QwSV47BDDE0rEc
4OXGnPkvNlLTf0x7WoA1/wmyElEvmL8Cvme8alTVw0SoC0kAiDEUrcrY0VDqQDNiXgvKNUsM0bII
VSzH2rDmECfIMi6HoxSk/KpHMKH0OwzPKKAR4pg5yfcZZrsFtWVOMG8OnUshRDIF8aby1rttuOtg
iHTIAaYaZveEog+TZ0a7DZAq8icOiCua6Vxwe7osrKK6mm21GHYtFyMBzNPeUX5nN/l7oRrg+ZRK
aiJInkUC1wsN8GAp1xaIdiCrFvsDnq+I/BqUQAq+/h4TgyjrWbcWJ8yQn/KRWTDZ1WbHTinP+Zy/
MJDkl+nyS5HUG/RfPvNN3iry7eaYfAr8afEr/WpHrAtc/IqPDppjQdlUKEuLWywaTtnr4F2Qpsut
lc8eZjBJJEgzhNdwLIiYglfZEWGCPzSVuDCcOhzXJXiTCOBQ9j9Q6vAmmrRlAtxTjbjnKqacJhfJ
xjyRP9ueJ4PZOdsQjCXOscRyoLYQe3w1QHiOJKpG+iHOUTNaiSw8lsE6SBTd7jvlxafKEUEVGiq6
OzoBjjvaZwH6QQRosgBABF5y4pcySzZK7e/kwPfdLb2ONoyP/rmd6MyD+svRm11Bo5V7L0lsrRTS
gubOYQCd81AC49KXUl9JzZL1PdGGKjS9uYXyCfkLbR2doxyZAWG4nSzVgb9JmrO7rb3k3wzpDBJA
yT6PDmPeJthUhLscsGufWaB9AvHgEYJSqD1NE00P3kUdPbxvZXTQzbr1eB3M2zT0+wAbZq8w6YZZ
O8uZ17iEhkA+1TbdrjHqk9BjHdg8FK5+kyZfHdggRQPHRpG41MHDexFXTKRTH9GFjwNpcnMO/R1s
68Reu2t8acfOzu7EpfzKypGjKVCHY2zTflWuwfmY5osx7v+parj1EmdjADaxKskPo7TJ6Y7hUDNp
HG0feCBUpc2qFczJ+hd7AGNNluAQekZI3ny0QGADHpSo9dRiJvstJmz6JOpCD1BMUBADTXRKyJOp
wGy4zUEAO3l/qCA3pfMxD+k2CL+rEkVANUvfIG0xNhzinHA08mjZqG3WtBTnammaiNhggtN9Enx2
I2ndmMsj8CS07k/W0H4NQQKkOTIv7MYZRavKGUBpjz5U6caPjD47byko2WLl8Bw5oL3WZbwJaBQw
FLJ61jGLkWl0AN5jeteK9tSjB2SNInl5Z6PhoHfYwmJ0OBWLo6M4GjxtLbfCFaNtZC6NflVQgZiT
iyENKqEL2nUb2pegwq2QmDJXeW1Z/YvJcC4r784EjuyoiQVCaqwW9BKZbpwyyfRso51vTeoCdnlp
LHkWUnCADppp9Eb1XSNL5FM8L15GWv8TW8Gyc22CEeKH1mVAGSoJwjt8nwHV9PsceOlVRMpZbz7i
lD3w0mH0mKzu1A5wIvyUQXEOUmsLFGsb/j63Mb60rIaJY7Y7JTkAJ6wQ5Aa4HeTXd6JdgduhqMGi
w23bHouE+A7E/Rr3tb+Jl2DAI5GnRAHX6XtHtBSh1WiBGVo0uqswn86e/+FyetjThyBCvdcBshqE
ZDKLrwuB1FFWEu/eMEPnhQo/dp+1aasdmI6j9ZvCN3ZBpxDBpv4bq3iVwZA5NH3DQPg6fzztSe3O
ivgxd3ib+qPJRCaPZcSItQLbdXb5gygw1GHLAdNQmXYAimea+4RqyHHRzgSQjvVGyIaMJZN1XIvq
I1X7SoKL6OWgZkinrZ8I/9fqT4OdgbaV8bgEdbgapl4C1JL4oRuoLcUsU3z52R2xOgcDv5TCxKBU
yKDIQiiosT4EHYdfUtDGIBCMuw9hznylitEVfmkq47nMe8FgjWpYJwG+vva/nqKgkKFuVhk6xsHY
FXAd4UGwxr/NjzNt1BZUMYIS0FwLcglGJd0e/Sc6vG5OMdhWFEsMPIt9xmkGDMthciYAiOC+RG6T
doKjPRqDh8I5y+YpXJNeMm2Hh2b6zWagnhC0yVbirV0MDz7cWypi9/qFJqOuIMCZXm/DYpCWW6kW
emxiy/AmU6yYCKMa0MNGx/F2/NsDjMtI+IxDnwCEpkBeI+YFc27ZQHhSpfMZcQvAj8IOrgbmWyUV
zBXwx4x3/rQ27IR5pWczbE8WtAbwRhx/JVN2iFJUwy6pdc0xdNB60VLH8JZAY5zISDQ4gsBRKhx1
xXAxre9BnMrVjc6mJ/nAxWMQl+GeF4CauYFXBz4SYK1Jr0IGSNfNoYUu3bJc9EobeVuS1CWRm7gU
Gf3DYDJw8mLtOfnFIvQEGbLabFpwYg+XuZGLZP6rE80SB32BqBg7R//qYNFBYyENT0uFQemUg99w
UE5DwK9w+WdXWiU1BsDWe6SgjE2OL1g3rj1AR8E2WRb9P/lf3nnpaQV+MnEfSLGQcHY2nIG8rBBm
dXjrJMiBXBmOpGy0rkKKdEmyFa6KvdeO02VbGkR3cB8C85Va6dXT/FXr7LllbJ/qhJwTTnA295PO
rF4QiOlXKEnpjUdGGIwk/LpWt9C1ryL6EJFz2OBSglJOcXRrZ73E0gamwrOIKmAXDLb4/ek+pZDk
pQ1bb81aYOEq4Tc1fhhfpdwtmJjUeGR3qT+9iSE/I1+RIZRM4siXAfvmH/7gLWnpAmQi0hyIr5rT
he9MnBg0OwHTNKMmkI7LJiUr03KT1WQmawHxHSpGCg9hBXuppkCeDGt6kr6MB0IHsgi0s3S+TdEu
XaIQB/e1QNYODLGEhFiIxiGkCAJuGJjsIP9ei5kLzr5SFm8aQ+F7KKiZ0mpMPU5U46FX4dKbYanj
CeRyGkAy67Os9r6Ksx84e2H4wasJgNuRQGor+U1xdZhjwqFw3vE1NQ2AqlB3lD99RRqXumt6h2At
HTUUma+MRCcT/Sp7IFpnG1xDitCJWs1Ou00zhxtd5GTOq+CARqriIgAKZv1GtDwqKg3pdIPXiccJ
89OBko3VETk2XWeQyxxlfz1x3RHSxwYirsfaSb0r2DPonzXfFF6DGJEDR69zY8ak138I6CA1RRud
LKKNhYp39U9GwC7yCcSEWyVLS23ctSCyQ/PUEfRPgwiTJCwrqRkQv+z8LvYkkJMejKEgrsrn/BlJ
yfO76WK00aOgnwIAU9/GbSE9rYiymUwsSjsqd3RUHLZo+EtchFIr8Bpmyvwokhy/+czhUCRwiR4z
o3Zmawro3REdabOcd9EH4m961D+GnVIlHTeA41LDaEP/ZJAS5FErqEx7BTvVubdBc0/5nXrQ4cK+
67Bay+tPY67zACmjpZ2MtRy5IgNEEdJN+GJpEGxkjhFlnlyNHCV60m0TemoFKYMeeDtj/LE5uLD+
Ap9TvmU2g07KnyTupYAWhE2+U4sMVWD3nvhp1dkzq/OJoVAUBX6yNQoQgohg8+Rxqpv3yaE778lh
Kd3xMKgX4PyJYHPud5uN7wVvlDkMq8I6RSxii+0eMDFVNj3lbmmB68KfA16KRbTD6XGXTpG3UcwT
jnmhrcNwEo3M6WN1c43ci9OMkBXwpEuf2pz8cgBUD65CADHjJqKPsZk4gUhXoByJx7vwdJSM/nBx
gpPc2QGBOI8nZm3nyk3k/THAI6AOOiPpc2SBk0HkaxcLXZoFrh5y5Acc+X+5VWq/JLpEcA5ZUx7F
qH9q+wFLAwHojECs9BDFS208C7nJHdaw67I+BAikgmTW88Y2fmycxSWLUPYQxucIgNU6FHzk80h9
RHaIMOA905jZ1Hh3oKjAA82BGZLBp4NbM7d2NAS8aenwi9AZoBd/f0+yPz5b+txBIwvfiXZ/XAMH
pjW1Jz1IF2UaXTi3GvZXdGxspmpSoJfWn0o2/ZEF6yTeg9SPHNOywuopOuX49aXjgTYQkIzXKuJP
UsrBPPjE3rRgMUlzZki9rzI7DJySr5hQOcnbwAUImRukOvN3nRdK8wqPhe8aD6JFm/HVaPaIGME9
J1SXlatAu510bDYFtXkAwCQiHocIZpCU3z9nMu1O7dHZ8Ix7/8bW2RAfhgmjVVGvGuR8mvFb3hsY
CekTwRco0HzWU04hyCK8iRPUiPLdjFRsJTyBH9MSh795yAgtqInoVyAG8RjJB3ZfboXqBr6dUhm/
D21vzd3TDR/bEBYQKv86/ifQE1234AQkiYR9fRzJiyYylmci8hCBdo1faVzL/rUw7/HE39T7NZ14
GVirkPYj452GUOg97K5WcbVYc4n55UsO/qUNj+02zea1nLX5cZw+xStNKvVnTIXB8LASTeAcEUnB
eYyF3OiKL0EQeSOk+Ua2bYPKkbOn3ARajgbGiOEA8eq1w1vgeyOQ7Oxs53q+sqQwN4IPz/au5/qI
SJHlparOkl7H6lECJZcBhCRNfKYH+vzwV0FFDSQWmTdsWNRoS0tctEIr0QpTjxDP1gNf/0dNE6Fq
Mk2nOwkYI6eHi+hSgLVC0c4oWUTXRO0t/CNo0mD4D0Jdw2Jb1d0hWqyklE4PQ/3KnAjQyQAEXlKF
AAnifzlMCUiLmGZpzlUkc8g/GP1AYvUKTKUmy5dP8O2bMn/qEY0hZ49QRAX4UI0MU6z1jRsd2V85
fsMIbFyTnLq91DsIDiIOHbi4go5R1zGBjw8xe1LMYSZMYguhId2Bxe+xNnNsYvA/jp1tQBUsTlhu
5t+PF5ypNDZuuIn/C4+hwYOmOqRgAxVJEx2BXpRJrq8ved3pDogOzdOuXFTaET9HEyWPRlEf/Ik4
8uGYYL1Vsp2j71IxODTbiRLH/ZV9JAMpZiLu0scPJDSlh7OnQh/EughJ16cWYl4nQ3qUpagfDZxV
SpPtBH/MStB6ckYzIAePghW8sWbLY9VwwAvw1mbuVk4SfAd//CJXStUsjgTGZjMJgkcWMxFJ8Tfk
6ggVxpXoY/BMuTtQ5djjvHf4S4JeeiAz4X/wa8UBjIdryus9vVBaqeum0z9VA6aFnWAayXwCZJEC
TVe1k9JJYkGpQ6/QPPZEV+sEDhbBgVN2JVg3dRHbv+hv2uHutOcySTYFwU4cNEKUyHpw+baMfCv9
QDaakayA6DMiHKP1WxTCEZAjokTAjnjf9tWGd4uak4JZRc7YG/hlox1jkXbCmNuTvqatIRhaTMmw
IMBogofy1QQ2E+nyVG+ZJIDM7YWRAzgp8K91iEYbCMe/Aw9Xd0YmC+AqQKPOa988CeIHDDYhExBj
JwSc9EKiy44ZCMJNQYcL02aOzbINrbfOu1SoFNzuQLkkN5gkNxBmCraEOYAJuwVvsYDLDnbgOs9/
iD1mwP3G5HgD6GxG9J6UC8zSQlBI50fDQ+ovb3AGazeHHMB8JL8VdcGZSqUiGynjRfTjTUBiSPNq
85HAQbTrOG07Gakqmay+OqycSCMa5jJhOgdH9sJ5a4J+cCSWBJDII6otdaMSicE95KENBtIoBtTJ
XfV4U0mzSSkrbh+Yculssp67mtylqE/ZCo3a/BBNCpBsYaG9d41foWt4eOkdQ23I32fcAHfS/h9L
Z7HdupaE4SfSWmKYxmzHlMShiVZOQMysp++vfHvYcBJH3tpV9VP9Qn3LEGVwnm+QAiKTuUMy/gce
aH75zR27e4pxLc8CWk26bgq4J5dcc7PYnkifaiGCrf1LEr1W4V8GBgKmCZxoAj3TplkF8WvRn0u8
41i/jm19VOhBPf1TqJNkvAhwPk0mu8VfY419GOB+rDoJOSndXQbLAnTYgF94Z7f+Fa1JMh9dNdia
bXyowGf4zjlZCoM9+Rtrl3eUPJQxufiNslYC+xGfHkvhWelw6+fyO/P/HJ9uEdIMRs3KN3PzO4DH
Kt5jIQ7R8E8wOARTLb7SpnZZvvnhz9ZW+AiNPagxyksiLy3iGuGf5KXX8FH2gAGiX15mIuIFHK/H
cHsvCtqfE58murSk4Qu9Sbm8j3rmnv/EQ14EDophrETiTSVL9qAiEKtQBIpJdgBynD9sB7JrIYqU
9E9+ZoMroR/RlREwpwk9KcWF05TQoW0M6yoPtLf0RdZZW4L0rqwtJMrySKszgVpLRzfG6gInKumC
ZF+yjIs4sRKvHf/G5fxWYbbw8YamxmM83hMtAB41q1slKYGWlO2eeBCZ3yt2KpEz69FujQ4OgdXE
KlgpI9JsKyULULybvKvcAJbQNmZ6ptqum3pjqJ8F8I7zKvEjavGqT6T0AjDQPaEx1ym/3O618hJa
yhdzXw0hoEBRGkTckuj6gMA5x0dkGhulWZXUK74OPK56Sloo9yn1Vm2ehHfwhnqLKlkY31SLlpqi
QSQ+p7H6LAoh0PXgJpP+f3ky0Br2GV60QhoVz6049yEiFTNERYQ6XkPw0O4BOD3aHAWMhIZcUFmp
yvJfeV3AYWIO0jdhmy67ioQ/9DvWZwcllPWvMrZlNIqpfyaAEnE2Efn4f79k/hLtt9j86d96HbaI
CiukjEG/bYP824hKI6nWQjvI2947gXAPgccm54kcSgBh0PyS2iXXHJEgNvcAUo4xxErHPEdQ80ZK
kVDtwu3EJ005lGwTaarirS99SQOxkSpaFPBExWKVr2s9O5T9Xr4/+jYWmYHpmHA9gmXN6si2nSta
U4FZeNtrd1jHGuZyoBYxgpgDtqsEDyXHKkMN3WlgmDr5Vw5Ot3bdk0ci7NuYBwcf5LGHi+n6L7kX
ZCasEdA7bUez+sCUGP5YEXuOTcDxx8pf80Cl66OwdNWz67ykobpjARRxlQx1/AsmAaYqycOqk3kj
HZ6Qc6SBlnTayB6zqDzLd07qlhgqap6ZsLD8TLe+8pRlhlZKNvcM4ZNC+LBTc9VRcyYU4ckv7S3H
N2jNJ0IiMVXUay5t3fReCvJiCT8RIErGSxUQn6sfHYbmXFC/WRBwd3GSAkJgH42x33nJh8fii4I/
GE2IqCZE6QgPqKiYcJolYFEG6lIxZlhsPaHXSVxelgCQifxJ0HDPn9ElAmxx5NPgc+AhIpyOumvE
5UY9llItAkCpjymcALyDzZVLay71F5QLhyk5Y3c5AfeoFrz1pMO7pkZW00TGpL4EoFPj6UL30ZtX
EvOEaXb7x4KiagOKZSbSfr39Emg0aBArfAmXLYG8okIv50ceqmQWsGxhMKo3gwQHabxpkqEvaR0b
wWRJBeCmGGuibTMeh1e2v6RscyF8Y9xyyZDL41dDP8rbA48nYoiAQ6yV5gFEs/FfuP+UdLgg4QAl
0IL+Jk0Cc5agLgORWBgO1tJQ0Ah2trGefxQFfXcF6W99yRcvlKAgGBppFUXxxiuuQwYUNItMOTIQ
87/ZfvQeMgcJNdMVoC/KUYG7hUsVpSwnZRuyE7hBoN614EZ8aBJ1iO426J3yoNrUcFw1BKXNDW0D
SAjRhrEIWWq8EtILk1/IArkYyMaqYMH78CxqQEt1nrgRe9oiwXv4ZHH6SVVFrFdM/llGMI2717nH
WHnwcX2qryqDnQnHqJ1XMxY/sYQIRiq5V25bXSBShPiK7uZo7eBZ4x3WqwCr8W84ILFgtnIbIUzl
er0LgeNsP9bZOkLOOqjt1TCJ//IGsjvAHOtNB3lQ1YT8X22OnUuKRO8/yUMToCAXuiqd6YT8pQ/s
3rRsefTgOmmcQrIRsmxYYkLD+I1iH/AGdRYCV2VpUAjlNqM/E1MPiQXSwRtcPWpBecn/QEzlphgQ
DInRGz/ZUgEkt4oeA3OAdXKDfDIITHlVEUBwzwp+Ejkv9BsEpAGOMnMSgs1UWznEgtP8yq1j5NzR
zAc1Tb85bnW7eCzs7CDvCves9OYyA6RJ81Exd3gDOSLYsSOURFXMFlJKeH7rUHex83INiiLAk6Sx
cBNEMCtcsoAsqMz4u+n6CSHw1GwlSgyCKJSKM5K+/5/A4x9b7DCIARIhLemECWHi6kFACCAg4iXX
7M+j0i294wweKZfy3bsX2GxvjA9yic0AYXQ7QcReHsMCbEE/FKwMMEQRIIAUB/D1dZaseQzS7JDT
vvOCAh0LoA7xeuod+1UKZd+o+VH0wcFDxQJbTyPCQHF3WWteAyDTPn9Pg8eSdQF2+VSN2+qzalgf
Do8faeoSLHppaCkK8qtGQc4bDqNKDe5KdS1wlcAh6lhvB0L2C/tFbYJLRM/djv/kktK47cr4Xz0c
dYsAF3ajNxuJQQp0tFPi6REbC9cfDKaOVhVSvWIHpxrES2MEbL3ROCjV2Ubi1ZSvblCt1a1eoYBs
94WGmn3LSaIOTFhO6VEiRBbMW3ZApFDTrVqFLeD1nBwLcT5xmwSDeXLdiNmQysPWwKXKgY+r5tvS
ZWCrshcn7E818bqjHpxsdjTZNUjVr4XRPE8xsU0a/20ioekI1tdEPPTO1rRQDOjhVVpNCnbd1s8J
1pKKvDRTf8hhJ1lqNt2kQpq0eaPNAc/CdV3t6BtGDjo5VfoVmn5h696DA2ztlOVvoFcHPsASmR0r
wZ5cELb7kShW/J33cmfeyhz5L0O2KCqYyVnOQ3mEu5wRw+Vkq0f/mA54ou5kngZGWWlIRWFeB1wt
rBKP8/ycOOMy+VAjtHE+GRG7HJq4pEOMm4H5nEZ5/A5bKJ26WMiMKkdU0DOl7diMl26FtOWX+F65
k0Ld4kKBuTJ5XqKfy+AYCi4QLQXr0a68Em5NMCFd+oQbhopWuL9Dlx9mSlE0v2tdHj2oP2piHlTj
UrH0vs7tleq5O1Gla2whEMhJU8U6hzP53guzLCP+lP5XbmHkP0z2dDoSVYLeCBT3C3dolNJGsK1J
5FGNRQAo1g8eBTUArQiiNzi5ILh3r3K9J22/6Tx9ZURYnqAmskx5UCdiqQpUUCVwUrcd/Bujh9Ab
ZP+w6furH6P/5yYSwNgCdDCrBEm9pQFl+DMqGpvwxBcnAJEPMKf2rHuikSs3IlxTY+LiimVjH9vi
F1efww+oLELf7DG/ETty1wQAorKkR5JJ5iLdlGoHmATDpYrw+07JGFdHISWtuerstlA95VmuJ2UC
+ix777ky3f4hsuKV6GhQBYUy4gOvOSAlDPeENxC+Do2r1/J44E61Rv9ExSYaR+BPsUZY/mdKB00c
OWeud3sERLr7Ixdh03iPAsYIUsXtNoK7Bzoh8PTUNhYL0vuZMe2yPnOFcSoL1nS1AfEQPFEd5QHt
nQhWjNjD1cKW7hzvLQqaVz5iQoRC8LcdTVLCrf7CAA4nNmDfyMOrvFEzXuwUbSCTRwQa73K/SzSN
pf0E/ipKzJcY0GVs2eyhwyprC8dGC4jQZfpUzXQPpynWL5PHUgkNQtBX/Epywmus/2mavu6z5KV0
9FXyBuIMDG54z8CXPvEKjCRy91lkWz94HKso61YpcDcYjoGuSQKlKcjydiAjoQmzESQSRrVLq4YF
Nu+WHW0ccsGSF+qvNIwDM99dm7OJnZBDqjx5oFIhcK6XTkeJPjUZ0RsQhJpFohy6wS13FXGX1NfM
xuPxnuLFyBnq81EWE7CpnqJT5M6qk7UORfwG5XjQlOQUFxrKpt6n/3Mu3dDnYtNF68uRQFk6QTbl
0aOkVogwjrInwwr8bI59QyYJue2pY2ZQEmRkLEQxTEtOUQz8aK8q25ArToblOrRZ0k3RgDnzb7BS
rN34ZcuwEJNBTeLEdMN90VnlltN3p3cCD8nkfKsxfIqR04Ghkh+k0cu5Fi4GdTNM1RboAIXVnD8V
4GTI2XSwYMFYK6LDBX5sHI2GvCA4xr0KGJaH2bPB92sSCSqaRpL6affI26fZqhQsVtLXoAGRiav8
40avCDMEwBhca0PnBswqxF5iexcpXMqlICBExdnIy6rJmeXWYRBUBP9sTnSYj0ZpbKW1loZLJmkh
HBGhyWMUfKszwZkBg5K5h3SS7QbtF51aZvkLVrozzDB20cfO0SEY8Ptoe8v+FcZP4gNndCtywh10
p0QOSV8VcX00A3tNuGGzqdqL0M2EleywYorRgPZXPj9Dj0RtgvfJNxvS7TsEBN39mlzonCEZpATd
Jnp1AflDFBWk6zklhmj2u+Oo/Kox0StcbnWnvaK+WYvn2x2TdUCXK+UIEozNl29JYpPUAXg8Yt3q
PUImqhdoTkGqhGymFRPlwSroCAH+s037HUmf4N18BLAEYqE8SOahJ05iele7EaHPpxDbwmyq/kvI
lhB6nQhEWiT+IwkRHvQnDQmryU9exVfJ0wYSZSNnsGIiCgWRKDY6Uy+KBe4ZwVq7jmbfPo82a0ms
I8xx40D8slsJjpCykgCgoAoXSA91jQJqAz8rzRPjMxY91dDA4H2R97vsAXSyZ+ZotcBYKMp99Wgz
8Xfkh4pzQTH/cCjM1r6D9BX1FLC+EJIy/uFTQibKYmLE+zYblkCYfexKPTvvjmJn+08+77L3Dp6W
N6njiXpwCyyByK1zZr2JsI8bi8lK+ii4kJFWehhqGQ9ZNnuAXGG0NBp/J/yYhmM16qtdh8eIL6PT
0MwBlsNUslx+BnKfuUegVPhzkRhIaJyqlx/yZnSOucT2ym1BYQ356xQ0qPg+Siv9tuzpiold0GdT
/WELKvkk6Geo0pwHOMw6IDKbR+5bWOc3zdTvBHaRw16l4a6ak7WqO0RmDhuFa1ZsKyMLdkKGdtZo
bKMgXSVZt1V41Q3Q2foYmDnBGas21JBP8fb1sLWYOndKl0in98+q9U+3Sc9VY2tgFczSeLf424yj
+CTpFXkDXFRPijFu63GAHGS64o00Rb1izxuiEAyNbeAy/7fl2e1xwRPJVcbW22SHS4G35bvvcIla
dnmL83lNTvhB7nqWaAuf0BhXSRWYVH3P9SGdVMtfHSTBExoqBYv7UkHSIGAfFhGROYaYn5D8VSNC
O5UaIGUFlbCQwD7xMYAhQmPHOBdNOhVIJp+SKN9L5BsrExU9qI+EsoorspwMwkkJObW1D41J1CkJ
LEE/bZdgvvardGg4cKRTEndjHc+sYVKeKYYYNaT1cUxsfZAIineCoo2wMsd0u6XmEWxtLOXfCWbi
+eDmM2RKsfDzpwZJbG/Xyym+1O0V0sQZ3ZcO57aKFhcV7WsNgKEn+nPPc24cYruSLcHZmEYnSCr0
lexM6fWT7p/Qk4gUWd5GkZgmkIMZQTjF1sqTVeJd2Sr4wMFy7SXdf4O2zqZwGRTeuqNs+cWJbVpq
hyaOAF60C5PTEgyJDt2aWA3OVRmzGJHZHE3+voBPHc3nIIKqZbIXjlc6Z2KiMoQjNx5HzEUqhnS5
vDKPXifTuaWmAdTJXQvJ5sG7TmF8CVwX3dDKYbuR4pCH3Zj+wdYYPASion4a2dX6lxs1YuinHIUs
TY20BW0Uo3BlQyl4Y+Rh2AG+0W8dP0kIpq6qyYA4Cr8f1ij8EIclf3ryT+nbfU8oXa1YP1xHeGZQ
twTGTPg0zVfwYHx7PjLf6m4LVnitJG8155MKuO4kLOyiGAgh7e4qIhwE5TURQ6gTpAQLPGFGweJb
TX8sYR1Qdt3pFbo0G091D1ozRRpTfrPCkxAb+FRd/FF4ZYB1pB4a9a8GcVOk+ecEljcALsvA32K+
cqA5dVBWImvIjjjE3nNQHoNsJFbsKBpeKXFBLdpoAR8T2kSXUcCDEi9YOR8ir2EXtH4rCjKE4dpR
WiNDQfmAfvVsSZyqOb6VhrKNPdaxetXG5hsyqKdNEq/5dIk57Zg17FC0ksGZ2pOTAchqQ3BY64FI
RSIVHBwyIKVddsC8oFl8UALAMm0DeuUm14ksucpjydICxEcG9i5ldzXBosyipbWtzU8HFjmnHNep
t/fgZDSQCLKMWKqM0U7zHytmLGnQGnwaur4bAvM4ue3SYdyYIuut0CdoQAeOIjF2ItVw0Qmwl5dZ
vkIe0NhXdjHDo4eLIC1I+v4dNqJJaA08j85a2B130J/mjPhk59syXVKraNCHZO2mW0Z3H7SkE80f
dz0s+ZJmIIy/Wt0n7KMBLMNnwAxvqzhMeEY0G1LUJX4uBf0yTftUD+929y0aKSBuAFDUgeKEH7AH
p6DXHEWBv40G9ME9R037ZkfjazTti0XrNttE0E6ufdkzazSXeNLpiIxTqD6F/gcwnUfNFjqm5ohi
8eQLl3vBh5CRglGapB3YfXSs3OZoub9qJh5IfFHGeCOfaht1OCV4KF5zppcqmnHnoNhb5y1lGABP
RxDQW492852xx8UIgIRYbFDGIDj8ghZlwcTba+1SxXTxx0ARufT8pvsqkBDQyZk4EBFATM5fgvgt
gYLmpl6albVjEpUHFUx/4/QCYiuQmYCsJS4jAwiCYH42pG8YC+aM7WK8Ok1lfAqeW6v/spgWISI0
kVucUaS0sMrPl36s/0TWpxVPDMw1KEwxH+LgLPyVWeaPDvScNHPCVs0MMTUBLkNPuF6+9SuyVIgy
tHk11Z2nf5jKuuzeS3b79mvHMtYmggfh10xs0TREAjYYAfZrs9qVDI3Ep88hwz2gl+BoAoFHqFik
588JpB1TNC/WmY2URWufehUzJ5RMxa2RBU9dNyGTgl/U2Rkx/XYWFjOEBZwmEI67E4T8M+5ZIeu1
V+g8aTXkN0jBi9G0Ym4qSMVB9iG2OMEtgUznYICcLrn+jeUM+oS5064mRigUqGR2YAEmBUgP1Ovk
AoZHVxttO94i+qIYAQRqigcDG6CDqHVqkH7UYm3TcJTTB8jkVD+JvMqCVKdTl1GciQnOA7kPmgYH
lDQ466DaeETjFif7H+6ro2arC98lrwXUBewdvtGNX5wiWYoZlE3zkMASdwChSg8OWMH07KdQIZwE
QHVGCBXxxwKudrQRKNQniO8yP9GJYud4iFV2qfb/WkXINknQ5BfRttgODmR1ERO7EdfKPmIxqk8u
vdf1B63MHgFO1haOz6i45fWwEDhJhBt08bP5ZgmqBEnnUArE16aGyYa/vQnqxxqgdDKHxWyFJ7d6
uf84BvDMZjqsljEpteRqA1nw0KSa+bZs/PuTFKXWnx616rOnlfHFHcgLKROCjOO+nB7aRD3XSUJR
ZTuDRXQIU5Lj/5XphM6CQsXYUA3V1octz7o/0QJIn442CfsPwMUqy34QSkt14/D5EtoNWJFa7hOx
ZHvc3/cmJvZZ/a0vA0bjFr8UbYIDwRIgC4indtOz/rJSXgzkS5GOtBz/LusUuels/k9iPBZQA+hi
oawt5e7FDDH1ZdkVJkQghhGMqibBSMKLhePt6K9VEuliN3n0Sx3D9dGDmJVzLMgaZ5Iv1cX041nq
9j+/JLbFovyOhqVK1idgE8qde9hCTP6AAxEe3yN3wbH5qyUG2URPRidOB1+FHuJY+qOYsWI6JMiP
vXTvDu+NBOP1xaGHgNN0lsAa93K48DkfKdNE1hGtKVYyhFi2QtOr/moNKCawQmLHizb/FyErZ5kf
x0K4Bdlv2SjqozQ7AsIL4IjKQkeDL5xCbJdbZMFXIk1PbqE92+bX6DRLm7YymdmMaHfLbPKvgzJ0
kLrZMja7g0k62oRdwQp/qop2LSCmVpceCinRky11rj3eV2jg8RMhqt9b7aI2nAPA980b6xU8255A
TopPH9GoEAXLIdCrnlSNP3mPazwtEPwW0QOl02zd4FMILEd4nhlLPK4hcdH5HXLfhGLhP/dsNpC+
oRrnbRRXJyJC9solbrR9zG3KugCkeMeGI+G7GfsatLNTfhHd9zKMPqPWWY/PRZWyPqO1f5ycJlBk
Hy0bwwrV3Hj90cBqoVxgxvcObI6MxiIh1THUyF0jXyiNlkjXQo/ELCYRO3E3vd6+KGzg4dwI4Taw
VGGo7cPEWtWSOTeaf3owiEFhlbsBd1TTPQ1XmClYEPmkKHodXgkCcsHWevqraJK0r0Pzj/+PYGA8
R+UuPu+QXVzlNZ6zfzmJfndDZsASJa7zfkq2SPNZ4Ods4k5ihdyVGXx0arYRJrAe7W+hsWMcTmlp
nXSSS0vbBwVZplUoBo11r1ZsRGwJXkq31oRmCTfF1PcHN6akpvhMeCGc+r23g18h4dMK/Rr9ryQy
l+iiR9bzBvlzNZdP7TdspMLKmq4vWa2SX3APnJOQNCtckHTzgJSEIbnBRp3OYFZrXy+faB30hnyl
ftGPbFBvcXByGYDh/D/AJ5lPVUSgnceSSw65TJlQUUX9J3JQiSbolJWDfgivxaEZo5eJ+q7ByU9+
cmm/s97btcXLPVk7m2UTH7EhVsK9CcumktKcEJH83PDgxzhYzVhj0DXcxefmObwRLQQ11h17Rm41
eI/sdcg17I7hphy1pYBTfHlkE89xBnRl7KVh6wx7KbMeliVqZr2W2DHW26k2nQI1H8yCgwHr5zOg
xiqJEkN7ExxID46WFb9P5Mj1LRJfs9i0s/0k6gaLrKKZ/WC0D/gcY6oEfj42iZCSyRgAM6Ggatbo
eEJHvAbe0i4glT4SXhGTrcgQM3IkDWNaiYVgwFtMp+Dku9LGs6p/JkgpmZk3jpaeUgKj3QKhQkK7
/xFX7iqfSra6eVAl1E76BlgT6SwY4DSmSY+GdBSlAuYs8A7MKRahM4XHH6qy/YAAclJrSI9yU7K2
/a9c1bYhCEkVoNdhPxA/xQMqaNRXCAbC/5Hg8KpVbBphSqn+OTUbeii+MEhtu4mSfyNtu1WccmT8
Wppuqzk/5CSomET/g+jHw02dx2ODAdQiS83PVTTkO52RJPMFKBK4c9YNEEz7oMbz1YEbw5iJQoK5
JcJSlPf4v62FtCu9o9zcqNyORAGOtvruK4DCBulAhpnzdoesDg2xxfm0XM2L+x4qmM9m51V+FMhA
FuCtIpPYh+cmKAeJizkN34oxNNtQQj+pyq27hBJEmgd3S8oFhQy5nzxSH+xTYONWx7VD1gVv3929
OIBrhbsUGMsuWZysPJtt+OGmGAbKYzKi7t55TD2xtlKtcGd12aPru6cmyC/Eai+lG1I1wOaIqGav
98nlJHSnxzxB9vH8O7FYraH62+Z8ULvqNlf5Bzl8LameA12vWAcNP/zppua9qvZ1lz0TCpbhJNU6
IPkyshckcOhDyVXoiqqjx+BY2xEWPyP/kXhHDSG6fu/lt8GsPEpFsPnSxHaRaMWzl2PYbbVumaZc
HPHeGrT7PoyQq8B1laMOPMVDTJC0xzBTbRhtpT/qkwZZd7JMZf2Kt9WxfDlBiHEq3soncJgO9Yxs
PEbhECycS/ec4F+gad45Ro6oHEWUMe0lUDIMDeS9F1/oKZtJDDoMnACrurmVv15Wpk1jdqkmbPii
0JHIAwiSwQ+WATCOlo0Ety0zCgeMQzD5DxSfFb0kyZEYBl38Mnn3TfI17Abw4TR9F3mOXMl9wMXL
7yTudOE5X26grZP4bjeSRq9BDRYZHwEJW8DYXsKqxbXvENUZ4Lup2doRPBGatm7CI2o9n7hOipTs
XvQZ0CSjjxYGsNX32VYPsTa1ZIxqDW2bs7VU0thsNX7v6/ItINAOIOzg2ogH5B3h9Vu7zPMitE0p
kBpHUkFCYZOqU+oIRN6Cju0MLkl/obPX8ms1B08TcqBCJHcId9yg3xaiIwdkqtkJpl19flzvq6ep
fIpC99mZSJnA5Cj3hlyLpRBPlat/y78Q5KAzw61C0YAWDnm+RaS8ptj12X0aS4tPI5wOD6arbuXz
2CwvCqMPpX4WtbWDp4sLcmLNXO/hwb0HUpWR9lPQ6oSK+0IcyWil9zRNIeiHkaaV/rQx051mB494
epteWSaYBsXA1xnHyHbWrmaYZFQPD5UNA6PwIyIDBnta1Q49wy8ikLdSc47x/JO6LC/MzC9V7ZZ1
AohsA7nBkWR0o4F/TPXvIdpqrcp+q2jljWwzLfNFrxxGjb1AzUrJdynb+SASfLYiBWR0BJtEc54T
tG1OYK7rLtnPmV8yugQ8qvDQ4BGJh1+1b7YA1chey7C6SgZbl3/ogvbN5s5mUNUqZQ1ypGruU5UR
MolBySl/Zb+PLBkhSYoYv/om6zLCwXtOy/lg99Y6KaZtnFdrAxpvUu4baSV0TQW8zeJyKQvGHTh4
iy9Jt5Qd5yymdRH9LKGGC5NlVrpBsopqJhjAnWUfiF872xoO+fkhe1YLV1+jU7pNzNx5WF0CND5+
j93YF4qJycV4yjQsGWR8FyW6cueVFV37tmxfRwvgn+jLKphOVUErjeIMt1b1rTfEtNvl+CtgDeUx
5nK1U5KVQbKojpI+GuvHtiIhdHhX3XE5QqHq0Zf4sE3rBglfksvXzeh+eThany7UrGWXF0Jp/D9c
SaM6eQuCxBeRQ22xiG5qK/eiq+x1ttIDTOI9CMQhTaWqgjOt4lNfSiaNse4w7drEMyv4C2ol3MYk
IrJZoHpVpp58LZQUMFsDvSm7A3YtJ1CqgZPby1TAnN76DDSsdQDNhXnjfl0rTDeT2rYkUGOMDHP9
ZfTz3zS0d2p2NCb71Q9LeKHZ2JJGt8O8FrQHTMOLbli7fJQiOYdqcqrMr1xhX5V9kb0/U8z6X0Pn
Is9YkT7rZKqBHUsViTgjU+cfjJThwzpU3Cummn8J5yGxn9zQ/ahtRK0nQKSYystWJ7vroS/jTZyC
MrQTVFA1bQdUxqn9MRub2H4J6197nbZUC9Co0jyDaw5jvsnLaec47qE3jPXoDY/l2P2EzWuvsal7
umKEmXyN2yYQYkhhCi3dCUgk3Uo30OXOpdw23+5z9BI+BT8e1BFX8BubeatDw+0gPtzWMr9lm12t
e9fO+WlosOWm1gkJRKMlTyTPXxsTAg5JI4vA/IqlKs6hY5iL0fnp1qNvm+sJ/aqlrnHhLcd6WHv1
xSdMwuoeVUd9lbmbRNnSRbvg7YYs2pUnjYQ/dW3rf01JqthDXz0KHtUPL8Mcs/feXLfdiW3lbXwm
nsuAExf/sJiGSmafUffImiCUqnirO3sD2T8WuLslg5QmEDEDhKbxCFJKgS6sP708+/aTKAaC0rhk
LGlSbOMj4ctCs0cpJaXg0dHf9bI6IcK+y324q8o/EaWNMe8JMYWSNeQYYIgxX4NzMnuWR/GVdszX
1iQ5pCC7RIedtWzaeqAwk8biqEh7zpWtZbMXUM7UUJebZ7+7sE0FvrALARVm5aRaj3Oc7MVwTSYA
yQ8hIkYPUR/HJa/nFzpSorUf1cjZdyqPAe8O2sNK98+DRyEsFoWVs4QFW8BYkeZo6RtJcGPoFilc
PnQsh6TBrsdTM/wmCMRQv2ERh2YinpzEwFo/DE3+mI2cPrSDUmKHq9DbsDfSPNfJStXHxzhn5wUM
n8+UYLfPJLSsMEzKb5KTTgdO5LcL2NWAe+cNaWWfYxqf0Yuuy8j/x3Mu82w/+C/E+q9DF+stHoER
m1vTsg2Eazy7SvTBqPDy2xG5+CNrXbJtSdQNeEFh0Oo3ZGPzedlpm40x5DcSDpw2KVEvSAa0KD4n
WAv9sbvO5AyIPmhui2+1fy6d+XcuXuX5RkZySNJ4o7nMH4AkZX2scwno4YkzSDH0SjBwM5WEvNAm
8Jpws9ipR9RM+EGkpootQ2JkPY9Y0jo7spZjZM1IDAwZGB5J2gQNpe2O4oJZNv50IHhr1kFv3XjY
x1QbNpvMeCk8ekYUu6dkpOqM5Gv56zGM39vmBX0EOPpgB4vKx59m2+82wIXUfp32RFar0TQLBZa1
q4KdNmPbRpDU/8yk3k91uzTsboMBpJCWi18uJgVZHOl7XLQBYYCm8TJabEqLeACMjQPCigkxrOcO
WyF6ufpj8DeqBWEdK2O0SAp0T/zHWSmgei9ObiKPhsarmFpofBBUtNwXRnPq4Z1VvTupGEMkc8NA
9ZR1LJPczSTyvLQtAiBmA1IGiH/GCYOq52rXr+V4kdwMk44iJebNq6MvYHnm1ujH936y9/K1/qqr
S6VjfJ7WEzlaPNng0KPTYGEjvmOThU9z+CQxVnd4iPWbYxKgv7lvIhD7ceeJdHrABcuXRFNLbeaq
rCtTXo+Cy0xJeZvGq5O8x/lbSz2TXQCIW80fjGvkKPy6w/QaY18qXLpf0v1bOj5FRVBHqo12R29x
b8ghzPJPj+XWIaVQAjtH6yYxfGR10l7GNuwV20ZpNdc1oZYpggsNmS5uJTRThnh/QLHl1qVZxQi/
7qzX0U72Jcy7sBUFIHQPDhyxdW52D34FhtD8ihl5HuePCAgKnUBjmodo2JrxJaFxtm1CwpNLnmjL
zvcecErRhl4lu8ZoossYJM++AVKLyMeNmLWnJyusV25TcD5JlIDALqlBYuyuK+KuGqT9zoUVeiCv
xBjk9cGlH/PLBEMQQvTiHxHVxJHxLbmrbnD5thFRE2WGqMVNu4WPhL+Bmda9lUZQURfi7JqH1USY
CG+fGeFAB6udMTYqQ7tMlOQwF2S1kh5s4OvijNrOqs+OE8sPH5wh+VZplU1s1YRUj1aLxXKg9xkf
a0QkkovSoB4GlCbiQeeNJhhiOySfJouR/LC59eBLIQdH4ikBgwH1OLfxhvBGSYgwsyfJC0dsoNBo
jn71ZbMnlKwJCQUkHvGRF6xngbpe5BAu7gYLnevj10MLW2jEhvfvUWYcMR3sfabyIEZ4xg7vtHoD
sb45WnXTB/PqM1SSrXMeHRyuEdu/ZRpN+puqvVeDRh5dUL7knfnYhL86mIZqVQ+GUu4ahxx7kb5W
7Qp1/7+mbd88SsCURudoxHRgJdylOuuxAgTYySuZnKzB665jw7HpRjzJzesQVtvR42IgkZxJN4vr
taLgO7De8i676PgL2VpaPvotQRKsXmUH06NBcBMLwh/0EakjbydPlUdZVnvU8Usos7rcEt8+pvZh
jMEX1RzFfqVf+ULyBwMCDLrDIo26gskUS6GIq9RY32flRRDjsdtr7LrAyDdwugrMawKrR4F5CTL/
d0AGaLcmEj9RSSktj43FA9PNCywWPKClrDcm6zyhTogHcTDsJusuQqeSt8lzg6Jb8s0lRzHxTVYJ
7trhwyeqNbgJnpSBpUoWn2uxhogV6imQVVYigYqNB3siaaEjQRasUymLZeA2qLsbVkX0/rPulcbC
0OaDEVYHHNI3szsXU7HjXTfGV839dMubMw4UdBcbwt76F6WnjH60q5vvktVzerzUs2qVDEeJkUuJ
xx3oR5Veg/b0QmyJRI8bOwJpaKyMde7xXdm1t70brAHTNcsE6oEYSoOlWbnxKoSsDdd6xHI0bi9n
2c3jt9HUZ01h72NFjfDMeR+OBLCbDvBqlGxEVwcJElTvShTtLIB8yFD0hzefcK2Sbbl+gBTKml9Q
S52nqDiMKS+yVe+RUbf4aJk5Fqb2VrTWqevHJ/ETWtYPubGHuZyemzS/a2qRBs308aWSLefJ2rGv
6F+qkFQRqVBR+qwsurq9eDl9Ssfewx51MGEWMIiwKWABozZ90dOuIBevgYoD136fgNrKEVCc6A+z
o/cpAf3mZVBO20CadysgWbNZ8C5s+d2OOmkkZjSHjAGN3Eej9LjgsO8TeyPmVIaAtY9iUtyBBYGc
s37J6pODtQ1BE3CN91tHODiT7JpNxncXMPvQ98w+a6lQg0QsDRDtaRP/QyJ9EuOkaXhPoq4hNH/h
ooVqsADMKcK6lerPO9MbDxYUrZG0t5ktdXdwTOhDWFg/mPMHrTjJTV4Xb+KPcoFc8MqN6KAntGW+
HuzndWP8j6Tz7Gkci8LwL7Lkdl2+pjkdEkiAfLFgAPfe/ev3uay00szuajLEvuWc97zFfRqqXz5i
g9A/ZKDApQ0FefIzym1nP9PX2Tr5q/aTo1G2+pRMBnj2kDEfVRoPLRsGO2r7aDBybiuDZkGsBpXY
IvVfWZL6NJ7rMmZtU4yZNJ/R1Zce2pIFVETZscWDorCTTV6f/hw3ECQpgkpHDY/DYBxb+iMcnNCX
YM3TnSmILhPO9BR7ywp1HK5KsfRmUbRjAlEjjOHqQKdIAw33TElRCLySwnZhiwB7Q3dX4V/YZiNJ
YNNSZP7bpNubfAx30HP62jgSqeYPGhgEA8vikyipWVtIsV0B2QACSJ2XOxKHExpz3fL6NFr3AYfF
poivMYfBODi41+t/TKVKk95/ypMTqzrqyhzA1QLa7p+lXGqMaasaH7vfFPGF89rTb2AiO+LRj62T
NHfokAOmUUjKtcTTeHVc6y2gM9y2Vea6l6aPgbygOWh/OhvadBe1MANo/MVNLOgctX7X0JUCTFg4
j0aUV5KLpmv+QSL5TEZi5tm6/Z0Lx2sGh6qZ6bRQLrg7rC1Caf2i20s+05/jK2sigyYBEd4AdOak
V5KLCwe6IkPMxIs+tZDFRxEZDnCD5QriQsP2RFYZlD1yq9jgheyaHhJO8+dEdfZx44hFvsHXzz1K
dV7W+mfpaa758z0AjZRzuww7MTTukwXPjWvVHggJBMuVphnY0m0Yr0gAXcCon8ribOXBPtKQ5WRg
afRmQtWWFWRaucV8HGfaEPleDBkFXZ7GyLPSkdPzkQMjpKTmAGQ1SyHMIODduOnJhekgUJI4Wrno
KcHsUSe2pHhBxAXBVuqFYbhHWE7LByZA2GQ5nbbikAfv0mYghxLOEMuH2xlLlCMJcHax81VByG+s
6dccYldQ4ZJMyEnbf9dvJlPjTPvJXWtbiOpg5IDjGphczfmjYmHA4Liwy23JeRwwCavp6ToIoOQ8
YpwZ7Ca0PQpl2pD5xwCXWTcjuJ7Lr85uDsOnxDlI7kAGOEQbKs+eBOwgFONaBnV1thcBYbUAozPr
OB+iq8H8UplelDSDTgs6UFwSvHZIr2mC9QjTqZlA5K8hE8+JEPpURqNqqyD8hNJvdCDeqG7sSl92
ArembkJvlzxbpJr3BiF0azWMFnF96qaT6iBFbk/IYnvx12iwwP/Qy4kI+sZcNvVbNEDQsx4J6q1K
aTfvKQBSzzoKKa5bMh8ZAnrK8BsQhcXrUJSnVkX76O7MSH9yQN5GRA6i5hThA0zL3FpYASSw1TNt
r7KejDJYKpOxSgoXUSJeRkO4HLNHEtjbCWOPJvZqkPy+w2UTQRKnsF1F2yo37jme97TPLmN8/N9W
jl3utWRYNxRmC9GZ63EqnoQBIVinuBkIA7KfSh+05cE8WRuzTevcJasPcz76FNWcTmPbrMDCiR7g
RALcLDvUL1C3zGBVgqlCGnfn9GDp4KUKkZuyNm2NlVCK58m0N/JVtC0VD0ZNXXmyH1n+BHF31pKN
wb6oFK8mQ9jOzrj3MF+ropLgG2r54reCWVBRWNdIUGxITgOos9ZjfmchwmIUAUDeZI84XGX6q1ZT
+mNlkLzyGXV0zbY98Vbs4GS+FbP7lMak0YI21j+5Y+KGxsKKyGkgDyqmvyr6lIWNjLbyJtdfa2Ww
Eyh6TTKfVXgiiurRtzGaeas49WW8fYSjw140yAL2MeRE4sBGDsKmPs8428+bOCSXbwZd/HEoeKT4
nZVsTxHxf/8sOf7R0I0AsCWS08BUSuRPfN9W/cmjz4qsKgG6QOGjQGkmn9Vhoir/VO/vIqpQTNRm
DVkz5ouelV6G8Rda384G/R2aA1rEpEOry9iaNIySIVfwmJtLMVRPE2yIGUTG4YXFDPK5TNJejoDN
nTrOngZ9MQnuDYrsEmgJpowUik7qqYBZiJOV1OHo8BF1mHOI/Yb5dbDeIxuKFjRQTfnWjP6Y4W6O
CLXHN0xCNngAyxNZkjaDgRBnmnxJEBvpc+vR3cMIBTRVjzF04KB6jgcpBOWW0+N2Wxo/ql+RjYjA
N2RnhtV05kZQ9Q8lovkM+u5ViVvg1AmYWWMfYdfZcocwupDNt+pWq865S3/qAuRaqhYUkBs6oS4j
Atv6kUYTPvOPgqldwAhZKqnDErtSOir4Z9ZrhBxujIlKjss93myf43zVyxuxoj1MdmNhQwH1x1sR
JMsm1J4NDLilesLpuRCs+V/hXlvjRu66JPs6hD4INPZdyIgRTe7cEpXqb3ocrrrZ/VLL+JsgjH2Q
rflHsuUceuSqHOBCnuVmDMYXWZ3En9XAk8bLSXqpjSqpxrif+yMcWHwB4PVAAgHf8mq4hgyiOZOW
suLLsaXCSqO1EHLSx0jzAhvuVACX+UMKqwxu5Cz4HNPLBHaQ4fkOKy+ClsXuj1qOUQ5z3rdOwnJl
4AXKnWvZ8SpWKNPguOpMbznOpR+RS18AOreGpVCrz0pusw8IoeLanAUUYnwIseaUfze2m5+W4A3k
1oFIsqPaJf2qp+WN+nBldzM9KWXiOGCeoYk1NhNnAY2rJYNHmPCQ58fAWVgbOH7OplcVl4D6x8ef
JYH2FjqHWGFRULlmhYPsqt46eNPXMEezotoUg3LhT8DjtiNMtaIvfJhsvKf08dpNq5Q9WQN4Knhm
Gxzjo8PoqoXezUzMOjX1LQZvriFFyO0YSPHMY2QWPZFaWnfoL7M1FRWqG8xvpcqi+w0n6N/Bvubi
B6yJdWunQHeYZ2SoieuJDqIu9eRkk5o7TziRQ3teREV3tsvm7Aj37EYY38Gq0yDpdLyeWo4/jSfy
xugla+sUhFRYFU09E5Re+7JjsYJytUHkoONw20yJp/rWOrJUjilkqFOXvgR6eIz0+AojAR1e1h/T
jtBArF55gQkREci0HNpPYktzNVim+dWR3z65u8EeBkQmgIe2kd9sJpiAEQHaCBcsZCHw/BmkoJVw
+3vdUcuQaerfdLzDOLlHefKsh+qS2+09M2MgNeM1GzADSnNwfzD8srkWH6aJXWAXb/Ow+5eTtudr
7E+bkoKMNbGYhg4nNaS/er4fHPeD6m3KcE3po3ssnINZzxlG6M4hbJpDHGkbzbB2BIzogLwAA+0i
HyPMETHeQ8c5KMXKZbBjY0ztNul+7n8NsNRGfdcwx1G1XUBJaT+UKYFokZH888SIvE65gEKkGVCY
BCGo5Gbt/AFGB8w15hFdLEMBKDiwL4eNtgklwwl7Gsi05YCW5ZxSQriorp0R4icu4zVpIwrKDj+/
pXhF1+G+m310qFtKRgvgBleA3kQbhnJQ+Mz1bbh0jK+x/sXEHoiYQDE5q2bUFVacAiSV3QLM1TNg
URIXY9WTm4DBgOyr5Q2ccECy4gNoNkWwd4CWnAFrmtlcauiyIK8sk6nBxvFTadGBWQ93fIT2xWF3
a1gTxe4qSQN8di5WGcIVNF77oSSADiZEjazaTsNLYdseUHabmcuUIGuHC7fu2hvXGeDk6O66INpz
bbb6PbCSg4ZVHyTAOUo2f2+aGSgxRbhakayoXJTD3MLoc/c9PTfsqDG+x0BoDVBkjJlcj4EtVhCU
PrIqaADoXfP096j5mMLfTtqLAw0HxsaqMNB1ZjJs+8/xX26XCS/XmAhZToKujm4ZE6xkbJnF7o2y
fRZTs7YEPMNi3w5eqCQvNJIxKwcPXDgQ655jLMHbE866eRLpBkczXCCBZWyvxFbODh5umB4JI1Ks
7dzbvQwck+lfcmEG8E0aXLBial96cCe9qjVnnZLpe5xAXmZYpmkMQOCn7pkYYhNWajPxNNiiozG9
NvBIh864TKlmLkzKXTVnokDfOzDUnbySxiH0T4hMqQFYmrO1jfBpwctyCj34tFX0ht+/BSort7q2
z6jhM0bdNRG4azZzwZYsaChgxWAtaB+MQzitxQML7jYJzUXgy9qeaPm4/huUw7i3cAPQnPbed8eM
QJ5V3TI+jRNuyDzPvEyKgfS57bDcMWCEYrVjwQQ2qa1Utm8ccmtTMgziNk+xu6hZ0RjoZ0UEtEms
LsSNu2VgNmxr3NRMKU1qlBFqYoLTwGB9NIVysGhvVBK00vEN5cwyVPAVK3x8qs/Z8Mnrq2sP6C4o
YbHCIDBSD8FqhqZkJO3L7VHbPBgwSuZncZan/1TgE3NSmyv7NareJpC4TJcSH6QPZUY45s20vNaD
m4DK59cAu9DxrX7mqdpqwFvFg3U8heOttLiBnR+8nwk0CLA/m8M3jIZ7dV/XWFZY82ooP2SWusTW
regexgSOjhy4VOnXYs6fYfID5BF2x3XH0Imfmp9zoGRwudXGEbsTl1IYJAwZDE89f03m8h/d+Aad
BPi8Dsuc9wgzs9hHPDV+wDQ6wUY0sZkzh3whzBs9M6YC3AFXGf2O/wnchhaLV4qcRa3ejeHSM0Lv
5s1Q4ocFlBreWUZyHuWrTNSkFgMuNuobsHZ+cTCl4UG5VGysLrdoX6ldKZN6SiDVpjPLsPGkT3HD
38q6yBuU3etAL5ZNkK416wHjLtuYV20bv4bOdizDNR9Ezvsew5Wl3pBIpRhoOad9BlcjJ1twmusj
rwQGrOqwrGZxgw4DiXZaYP/VsPAZ6QOATfVRDaHAdr88TBEHG818b+Ej2nRe3F+agptQYP0txcp9
4OjR8ZpA51xAPBN7iZzymw48VY8DZ7zbImd75+ioqwCe/odUb1o1Y8RmOUNmNQOC2FMGqyD54esM
Js9R2tEXZv4lRn/RUZMxFk6HI/G6u4pqI+aJ9mWLU5u9kc8i0Dj36Kab4TSPBC4ilkWXnsI3oo5L
WkLspS0v0oN9E5i4Oi8tWpgU4HD6KocDmN5Svm1ANupa13y3wxGJ9U5uOiVqOH6JRunEuR2xU+fp
h5RWxfSjIq5szE2XKpu+pqDWcJsLbnJOHpTKJumIiJmZOCHMLSEa85UKRnc9V9PEVRQT7y7ifa17
Lu6+5lPAvJRnm7mNR+vdAuXXw7bHTIktYCk/cj2XwMxcgbSwfKkBQzGW1DDAk1yPsJpch1vQPLX9
p9FTvEkcFZYWe8gvPjnoHQWJF/o4NV2TZRDIto3OlL+Rkoh6DeMPoXpsPFFeY7pU3jEDFGyBXKCb
Kv4e4XhW/Faj14mpGemCsRWOGLaf2vF3ZFSqvrtow+EoJHKj27ikyVSYMrx0Fvza8KRnYqdbZ7BR
Spjt3DSeJT7IzNlDaKXSPYn8FGeCy40XkkpmH4fDZJZbHXoaxiurvP4x2TWOzI7qIH8N46oafidM
DCrZ1Oftaw2RJp2j7QyVExCCSVMV4C+D6ptKyi3ReyCadMWDlcGSCLBsiswlX1T+bRndjzozCNC8
mlZBMMWQEEw94j4BQMRLaKIzDISNLGw7ZjQcQPSfMmevQoBeNgekiocEYGa0Ee/DWTOllpc3ZKjd
Gjq23A/Qq2AaZMbekQzq4Dfq45XLoFF+zVD4a4vyR/4wNW5v0Kygbcn7uxjNs+TqZQVxtJa101T0
TMndpzSSW4DmtrGMNfGBBelRkErXMY+H7zgAT+mJOHZwnrSBqHOBwT8P66ZitKrF58C8xdFlRLsy
7LrxlX982JP4eqxj6Jp5d2wUhMRcQBnILNLzVZZOaxhY0hChpGSASCYrO80Xm7J5HkGXTLpR2nuU
EBN7ePSxpA/heRHU3g4QPgvMcPptnI4H32GAOl9MUX4qxncg7HUIhT+TpF71B5WjjtmO1iOm7Qec
WRlLWs057qEhBYGtreJuunfBwYo4YUh1qhX/KrL5TSIoMtOwoqfqVO0rL/FDm3VKJaM/jXl4FRQA
dkLEVIkiIO8YJFlHCwsHYbXnLHI/kQ9OkBT0GCZ0qiDREvQ7KJVG6NrK1G7dIIVggpdePCtegu6q
xGLTjAmSq7N7U1cnX8JcuZI9DEQBafWi1PojhoZUYcpslPo2luSJEWstWFb5pfdf9dm6Z0xE9OZW
Q+anR5FRsCbBHT5zvSG7lwwBgIIlOohX3kaiJjYIcRcT7Bghk3o3WsbVSntin0OfvCgcvUmwC+kY
p6p9mcjmznA0SyzpDriGAwfZ0tnAucWnc0P6IMZuLeXZ2NhEUAi8vv8Ei3K1gYGRiUqnr2QeeiFZ
RkjUDRvuNZa5do6ohq+zkG+ngk9mhMYq1TEAj/pdYubE9oUP/b2veD9FBiYGhNA53y0ApTzThuai
wgmn4bMK2EwlgTEkLaDzyu1PTtV47M+d+jOPl4iLQo/e6qjfa3g0JwiwZ3gi+vxjYBAXe+2EUQqX
6995KNepqf+RtKjxaFoTkBbcNDEBp09H8fVbpdeqi45s07UNJZBmQqZNxb+ESkqhI+EoADC4yZNG
Kvmk9Eq4KfrbkC5V4qw5VB2Cy8I/KshFQmW5cswR5yPTKrDU2xvTmcWPdwZXC9d7FhBHJfPq87P5
XnJ6GhJFwKKxhn44XxoFurny7VYvs4FTOR12vZQ3BZjaomc+BO+q7K27iO5V5NKcICro7B0HVs3U
hPI8qsj05c7OCmvbkfhsuCiwENHPePIzwci4+UeIARzL+kAF6uDGvGh0/6NUJJmDHZau0ewTtx75
NHDTvE35oLxAZdMdkBwt1dp+77CpAo3QmL0x9za4Noi+goi5d9Qcph1ND/btQZn9a8nLID9HNUjN
TYbtyJg64v4xREqutbJuYa4Q0H0oiUyJ3Es9mTKZ5KOuT3OzLZObbFdkV8JIzIKLyj2P9di4djgd
5w4hqqLuRrfCfyDe2bKJKx6Wkb+XBhlM3H2B2a98jPymuPPc4hM1tpcyxTKdZilwV6CGd7RpM08F
xv7cyA7YI2c9hq8ciFoCG6XYlfazDJFmzlx2yVYJtoaksWA8C7mHkRWb2DopQyI5ULKNd6F2BZoH
sViFOaVxXnXdPdMvJM3JmyaVVQKNpwURmpO86Kmo/HTbso9D2AGIDqH+n7kCZHfKop/wJ25UUjb9
Z3sylgdN3QhtUwnrvQquBQ5YqQQZSk/NGSxyOtX+u0AqbwEUOABSMdfVxIA/cZntAWuPzUOU+HDT
DibkvqhciAFzGh0+RRbvS57UXwsYnUcc07rgOtN4CH7rTkelxviO4V/4FJdwzkqSssCpRNgeVebt
Yfc5onbsCQpihEJCbOMpojjkkPYzlygaDwBnhKUdRJggRwdYJUF611tYS1D5FIQbut79tmAdOT+1
Y7cLvR43qdM8U2xIFLwk65hTEA+YPefSS4KchSkEdlu7kQ61aCqm7QgPGCzphANgz4s0pOCebkmH
Dhxjz9hjqSCDB6uiM7HY5+ScU3lh/DolZ4pnfWTqxTzYyD7RMkjKwGJADIgLYIMWO7G59QWHvSF5
+peMnF3HMXaMEyBxYq9wAdHLXf9Ec6tk6YpffFzqAeJVBidjmgJQzoc+0J8LOGmg2UPhenXGSddd
5FTe1qdrom2sUuD55zOizja4iXkGhAhAWel+SAFGFFsZjS8xrDRfI9pK/BRdyGUADVtt8o+oGNd2
5kNkXTTc9RLzH04q4XIFwLRsk9HWuVD6ag+7Ei5e882X7ix6Gy3z6qcAsckgyqnMJgMSIuTfm9n9
m5lVrLb2LMS0VvpyN0Qrvf5wZxtrJnZ1Gplwzqd5J+sRUmjMaevjYEszLW+kEIMipgRqQdGW/MC6
p0PMbJ+ZhHXFGnfBaR02QsYyWRTS/CIXRK0Rds00uv7mPUqWX5PiD4TwITWndRk7VOOfcdZvaCrB
MQb4ZbLqTuGop3IUlhusUjA3EtJrKB/47aJyTicbT35e7EnuQfnT0+ZwHkRYXvg8BDIiUjwYoZeE
656OoJg0WQWbTHb6iYdFQ2NwzxnilTgZ74WDNyjP8JxJApXyoJ5aIcvw2Ks9SVSRWyiRhMUfHgIt
BwBe8VDLz4x+itINZxf+trjYy6KQW9+epqWJTlf+UZ+7BTQGumcedTufHzZkxqp38UsL+17+AQmm
WLhqLFRo8RU2irJh4Z6R1V7PhgfxYbqgU785lxoIKJXFDqfmIozZfSQMpSmJbQt5QMhDx0AOgtOn
b/MzQGEBwJjVz9yhr8IKw3HTjRRTUqBGCgucptSxh78iQht/W5x+jRkLI3oK0kfcRVHfGNP3yGrT
PCemIF7lbbjiJeFNjbUJs+/oElYM5XRP1rlzgC0OmyUdLjry6EL3Nxok6RGqquyF5O3SRPsxVNAg
UWNkZwIe4UYz677TXEsozdVug43iQOU1lfs5TQ40mxpFkmw2//4V2LJGnVTB7W52hmTWUmlBsLoN
Cjpo4KTQ/arQIE4FkWKt4fGiDGRd7TAd5XWmDNWKKlaYGL40UgoFj6mzghf8m889o2xLza9dUm5h
dj5s3TkEjnsPB4im8+xAcS1hhPYHufUxXkJsqa3zkniPNlrZFtoso+CCGU0qDuuUOth5uMyFdb2/
Ycp2a1JAT6YXgAqZFJ9YfjovaWAO+cT8L1u6CIdLzh+6VqKYBx315gB+YeAq5a71XFtRWp+x6pGW
ZPGY7YzSRHVW1GsrjC8+Bfna1QHBJ/CsPsWOP8xqCvrxZXIhT071h/pP6exXWQOqSJuNvr1FSfyq
zQauogCjU4tnWsIH0vB9dnKGpuhUZK16LcroN6ueSmaAhst/m5EbxEa9OWZhwckrtLNR2bfMT/Ar
9hcl4d7FxDNKn/Wh+YEHu0az9lpUeBBFG52TKDaHa1DnRykrSqp7BOoRNLfA1QCi4qMNBQByyCaS
eJX9pduwBJj9Vjwd2YUGdreTLjIUZx1EgZQAqzDHQbO6BGelNojEZYJS1CsO9AV1O0mhafAMgRtC
O2s+h0PFYqOhgyCqDM4elb6beVFJIAnXrmPtxr6jKgueHSB+CUbNxBEbdvIsDzKbQAsrhVJfkFTn
SSFC574JBCUQ2mALnboCC4H8R6XnKN4C2O4scRfjUI56CJ0dmdHqXtAT9VBZzIn5MO2LMDg44fHC
2xhRwI+XQdpfYT/Ru8F2jv+XgMszsc+AVNvYw3cODEmVBJPpF84k3KI1ZbVvqRibdydmEQ4Tnc5U
lrY0yecTCvQTFPYw6GWIksPX4R3W5C5MdyW/a5wt1FQkrS8mtt7MdYES4pI1GA6RPgz1qrADiFX6
hacOx9vWdhrnSkXxLD2sfIBHzICSLsQraTjJCQlGTBojYJIVIk9vzsZOogmDrkNL1Vec9ezW7UBj
OnMhOtgi06fSpmDVjnTg5NMC+w2ZR2P/Iq9tOczi/xaBzmV6kXFEJdCKAZCg6foZdF+tTo1+dtPg
gFPPivYANcBSNs3j+BqRiBkxI9DvEs9PfQ155i/1BwasESWFSnfmK+OCQ++nG1expa1mcbJBbGpO
K6GvyQOhDJpg6eUG7EHsqSMihxUQ8Br1XAkgOrOjOaw4/hV+rL8g4+LTNq89qBVqgM68+xmWKja4
gVzARE1k1J3NNMCKId+lVVbAvy764Z4ozeHBjalxckYUeVV0NTNe3vCW2nA6Z95fjYIK2jiywCb6
5OqKbAhYUDDIdAteBnrwAepVqW5H4zXMf0w/xXZl7YEn1Rp30t6KBgw8ntrQX3VlBDNkJ3HBUewl
Vfwpzf2XEg1WZBANrd/K6K1FVtEyUucsK/WXuePkZ+2O6R/E70zBDqVu3fI8Ok6qH3WIN2rI6hI9
tnb5Z8ARHzkAo7IhZKY8xQ4bqHo45onznoopUh+4Z7ArCNWc3XzbYtqPNg5CIrOpk00UMB+DSBBQ
s5eOYh81lajf040yh2nNFw0tWscMT/ZQqbbXRwL7JOJF80bnGuAY2ToQxCl3JJHN57CpaFpc97VK
uOCLX7D0urK2lTn+QaE2K7ce77aJcL5YcLnLCkZeWwqktUQzSCiCyzfACkFEJvyNmMNjEHIHvZeM
JfHIwhEpGhmaHvAxZVAHQM2WEorxxojln4jUdtMEB6dBXOLzXUpXB+u1j0JL4B/nu6jddo2yS+dc
X1QMELXmxj3b58NO0ipdSv0+pKzlzlWKJ81/Yvi2LK6KjsIq/Jzys00l4df2M5bYp9x47Sx/XUNU
L57REnK81vuR9LKCyS3HPLb2jtRM29A2fEsAWus7oJiWDrxPMvIisAVqngHCympVdtuUdCYj2VRQ
4qfBWusYYlQUFgzXFErNlKo57S3iG5VLPNmsJ5uKujeYeNCJuhG7k87FPGmpOGb4DUCHJMjvxNQE
ctTSRgeqB14OG4eX1PNTU/kI0G+iGeCjgNz2EHuziihM89zP5TOX0S6gzDXQ62jl9DRoZSTBZ1jx
ton1cHyqRPYcTNG+7Caw5Pq74z6dxks9iksVdAcB6YAgJVwBMTCLoU61RA8Uutdndb1KKnxXavW1
p7VF5+TGwW9iECZQCI9UBcwcfrB/f5qUVyce9w7gaGIgBUmMGU4lOSSCWOEJrUFXPyVqhJGj2CZ+
+OYO0Ys/KcfSQmWLdL40yKLE6wJZGmSN54w0Ir8In1J3IGuqeumrniCNajO19P/KEOFh6KzG9NsR
/bcRl5+Dle+Fmn/kUbXtrHE/8NTMObq3TXFPXRWBmi7jkuRTRPFuJxb0bOUUOMq3UuJHxBDYQkot
h6MpRwmC+JjKqyDfRRYbPkDX7A80lzJUw/CqmovE/FIH1iIjYHh5sqmQ7/R30q0nnOIP4cNIdPzQ
ZjKTsa9AQzfDZ+dPYUZEJ+xnCib2avtq9DOaoUZ4GT0xFbrhn+RNmH8URiqncoKeT4V2ZcIIUo51
fxmL3otr2nScoQxq6Swn5OoZGqRcvLJ8b7r2XFh7hUhggFCY91dUgaAdOuRJA16SMnfruEXO7Tjq
3srHTWUr/+ZCS1ahEa2VUeWYLWjLsZ3cZPV+huPFWDnF0AIlEJcvCJseskBZMaORPfE0Zd8YpE+T
Ci2/Dl9oPZmGllxGWUCYLOVrnBSYbQYrzV2ngXjCy/Ndb7Bqck0uO6xW0GIzdnZ1r7ESODZkLyj2
ntcy6T2TWaSLRksm5MDgo0g+50gbMbP6GmqCOnKaJSd7mL6GSNaJyYmiVxUfqvn3Sw4rKSH2DFYz
NdzzNER7rZuu2DSf5kF8lipswNpmtIAdiK3Zr/ibADYcnGgmMLTwmvEFxEzE2HhwwKqfyOWRdr/y
iUr4m2BUWyfNJYYs1AtxizlrcmHjbiBp8ycV5XvdwswfE28yoR6PHziMDdO3kxgrNUSrWlmvWmwd
aex/3BB5+ij+CF6jnq8Dpha0nb0WoTXJaTmMcmVOtxH/+Cigl4MUmef9Rp/Ml7kw3n0COIhqecpI
LFqOeAJ9+9W/6dJEREmKL5/MylxnmEB45wENacB1tKgWiL64yhcNU9JDDdPdtZJV5fhXGBuUdOS4
S8oQcBlIKvMAPd9pcMKoPWjlzDBbqQmG1SZ44eRghGGeJ2OnGeWjpWnMTAvxukwctuAKmx1epvp6
xtTMwJ+1txKO3rL8CGiRGoQjmsJMMX4l1xnUGmk1KEyKywT21IotdpA2wUhw0sD7LeqAIkzisynU
oZHrDJmKQaxnwdvCYQ8Aqq9hpWb1OoANl9EraTnWXPW2SfkWmvMZ5P1aOoJZI8R/wBHkdOwOq8NK
e/w2gHlSy/cmOXL5RFsni2aZA8xkVwIRFEuw5x+9hud3j+Rcg7ye/VIoNhnv3lwpyr1B4YPhO9wc
KEBCqgbXDueCz39uFYLYoBxQnZB9YxL4tBwnb6AJLKZ7EJtYmAM6Rdxqtpo8w8JgYHiMOLPMEUEL
OwArFgTX8HGiauWyNjCRJXHlXA3hRrMQqoBYc6eVSozehik66x8p59IRv359QXOI/0XdDBsbTIDk
9XQG9ukwKLUfDp85zstqHvcM7JeGQ2uMTDCmsY+oGirlMra4L8n/1Ypns+lhZrbo7zkANU9FOcVx
zQAnlbNiEyZTovsHH6FBhvmmGn5qeNZNQPvECMsAelipXNlcYnF+nuLwwM907mvsqPQ+2zZGdrf4
Igk5mKa45pX6Y8N0HAK4I8n8pYoaN+fgRYeiiIvfNkkIkSOTQoFarAUU4C6JY7uYBRSQxSpUAzJk
v66gcytwVUKczPBtgiQwfvb+2sVqRgk1T+qWa6e9OgNc/US+W1j4RY32bWWk4TMCxivRxkgMyJ3k
hcUlvIeB7huSmdF+ufz1LCooOUzrNaQyyVuAK0htltfZnLwatxBKRjnSaum8MMdc9f0/B0485WcS
oGbxYnpbhWjYSSOpjicpgRs5W7RGydV9cbUQboKLQKjzikbspFtcHHGYHGXlXNv1Bkrxl2lr5PoC
BSA3E+Q9MBqMICemVHdaDnaannGyo8TYJnDR4OwXBT5RTA/+YEu6KLb11jRxeY28BH3IQL5NyCig
GUHUYubhdDkzcibT3wutIjJEtrzqJlU/9THG/ElHnnjF9RFiApgCLzBlKjzMCPoduiIM3NN2m7Tz
W5jfsmnPV/dNnNeJ480KcZT+3KFOV7TW1fbW6/eaYJW2Hhb1e2u4lGzB0kyGi7AvWo6aucTxykqR
UjZ8KaCpmaoY6vE+9DOiesOjXWHOJvTYm63yLUqvul+vBwvriWRggmCtifxg0Se2sgkKbAJD42Xy
b6rvIGUu5KxLLdlITOwLy1lOoQVW/gCQrNzi0XQNxgUWAOIghq9csY6im+ly7RKNP7ElOSDMDM4B
KAJzjDKIaV+eb+YZ8E1p5Ye7u7iZv80ZeTNUUa/pzXUh7aBZ2phYFy7JJfjIub5/lr+OLYAvjYTj
5r+Jn7/a/GAGWb5u1l7cGPRDqV2u93jcarFLS0mxnH2ZOhum5N3CK2maVRekx7519iVuHwalvFL8
S3J9HUnC4jwqe72JfufOwOjB8pLBXBszW1tv1/VhhAKPBfPTYGDbk0V3jRPJYgLjhvGL0K2O00tM
W03EIbI7+6tnuNqJGeocvJ2kXPGSRTLB+gWHcn3KgwJHpGk6yzDL2MTYMQYDNzMa53x42Hnx4Ue3
cKLBRICLgUnof8tBK3ccDrTJ1UwdEADx8BUGzZifBn1y1nhnhBWgFAMReSqxg5aYW8UFnHSKx3Tm
y+ZkkzB7ogBXkgWYg5aVvb7SUHmxRMN3Dg+MTyk8dGaiNJhDIE4V9tQEKb5ns6RR1hGiXHS/iAv9
KiWVqpRJO2PacCz/zj58Q0xB0hKjYv+ndsBWcewJk3gPVpaD1KKHOcgWxKSagiyksXbAqJ4nAyxx
eoFjWK85lIZiAR8a02Q8U4qDg6CpH3HDR2RRwKx1xbwyYXMXY7Amk9cWzK6RXhWi+cpRoKoczgCh
dEVmNqwlm7UzBlwq010jMJ38mstPWlqlgMvU2Lc0ml/h/+icGTP1qxGPl4Dfa/1APakxJD7XFXKG
ZkH3PuoNEkG05NTaGYWCyatUAMlQp6r7qRx2qfyBFS9KMRpjIXJTOhL2+Dv7kaBK0bphoGzHzQXF
dgvYrv4Dv9qWUICI+Nz2EzdEzwMLmbu8BNV3509ADRgYIqj51zBqUPQYP0IEyLi69EXiuRVIYuhT
JJgQ7tUXh56Q+Qg8m7aH32L4G7xp/h/ktvNlVM6F9ExTBlgjTTmdC8V6npvpY1bMZzThDEKqlmkX
XJecCzKCcko/OZYbh0BZWyj/sXReS41r2xp+IlUph1tbspxxABu4UUEDyjnr6c831z5Vu1btFbob
jDTnGH98reziDkqSyMU9MIJdvtxEVBo2EEZVcogMbDFFNpxDzkJ5gE+gdiZhQY3VVwc1T5fRhqHh
vAijt2yK7q2OOytyNZUdNTECYD3Ss8jdYwFTyL32of5cRomCz3FC+pSnb2RYLsNpTraLXLqi3wJY
LM7K7X8rMAdE/uRDXg9w14AueFphilKwd14zpF+A0hLqAGpogMAlmJIF+opXlN5H61skD+kILgrM
0vgxtqbYuxflkE1YWtGZt91ZhLXObJ+5ajy7KvDGfEZ3QlwMNtLR2Kvh4nfc+jUwLYSI2NIUFY5V
nTZCozqoxru49gaQ2HnMdzYuLVZd1ljb+goS4r+BnHVNefalvat6HLDT9LsE4VULgabMTFuH0NID
HzUOGF81lW8KUqjY9QwVhFBPjXVYRt+VScwln5LYP5z+ORE+lqk9mTH/vsR20mFJWfBMW8peOJqW
GffidLGki1GlXliErjnTT8WNOqRfBig/4eMrK3vNZ4KdmDGTtOJ5yo+OnT4j7nqsRAjJZTcOwMCI
PimH5shigCie5k6oGEAoCYylDhSsQOG5hyFsz/q/RfGFoExlHiYHEbMbA8EMJA5kyUjpGtrA4xQe
VHn8hnIX9DnBemX85G8UjYB9xjcwBs35TZs7XA6SPsaqJveMOt07qXkV1/HI66hzOuu9TP7Dg1Jc
8Cl4V4tpQvgf+xRzCTwEt+zUn50R0mYKhEzdMBjvcUUbbIrCvjK3o2cGaI6H4qjP1sEenEc3iZwX
otzFTRZm1n8CGJ5gL+ROkMnILJE2mASeyjvyi/7jNJratch5MqabGfpNH77aZbPFk7xukSrR+FXw
S5xfe6DekwAn9YSKttN9hoNK/e7fSpozozpymYPydYUiMho1pvDfyBCCwoDI2W5nlWjIQqbJtvqY
dGIVGpbCjgQuEMQVI9mbnmMuQrUZyQNK/qPSlje7YvNQelBaDpx0bfSyP1lHG/6zikteFqmmEY80
qoA6KwQ75qgDrIebciL3D/XWquuHU2Bxl8U1s/1XInfreP6GEG8iBUuy44unTB0CgDTpPsk1QW66
6A3uXSEUUBeDjhliChnNlTDZicyDUEILBYduTgGNFXEH2/hcgsSdWUQN9voyJiITnwpXWJ+WRAaP
yKY6qtXHO03Qp3a2vJQAMYdjBrIAGfZ/jpyWwPJgZwC9pdqfSOQe9WYPxmvO41kZqdWZ75TQNAyQ
aqScQI098YXLk3GUtP7VLPMPkTiSiyQv9lIZIr2DIePLhPS3yookZhTHgPFYlmiNS29JH180oXbM
WZ2CkVEDtqMylM88tPZzMVxk6QvmjzjSZPRZM/ma0b72SAzB3AOYzFYxtgVGNdncFVTfAhLYsq/X
YYXmfbrMYbrV5OTYa4hfhuklQH5gc00sOWxvEKvnQIVSHVo/J2Qc1Dr4kYsJOjdfLlpWv9bTI9Ju
eRDgIiftDFscURRHuzUO0PFhRh5cc6/B16MmJy0g98d2U+BzDpqJbf2WJ3dJPfTUbELgoVVGOhGk
NkfFnxypm9CmfGkyvbFtSRewhzcLxLIj704PNW4/Dtx0YtvuA4KvIFOYzTVTf8bOTSVFJcNvXco4
Rni8pialELXiEbZIj5vHa4nKKYrmf/pg4kbtB5FrLD4MXQt/GoWs/NDckFi5mamomNAyl1r3Hi7O
Jq4KDLa5W7DsiZ9HiiWnaKG2OkaAiBjHNEYF4xUJMGDBF4Dv/qVlmUumG1O4OlKaqgrs2YDLlGUh
JpuOKbtEr31FZKVoVH5H8EVKpYqKEiaqjr3P4MRP+5JuhP6Ms5crhSPRSog3BipZUKtFNnxapVIB
KdmXQa09qU6OieXshFojDQlSibflaJ+CRXqJATOR3wr/IAFS1TCec/ncqqy85hzQWahvq6n8V1ft
a0v6htIfI8N5SVjEiq64S5rxrjhKuJG4J2ZzyEjHgmCdhpyZe+l2oVV+hvP8PqTT1Sl01uiMBUPq
vmsn9dMabWZH0YY9zzQlxRi1phZjUJ9UxSYYctAvi/U+rAmFMBq2X5nZ07RI5RHDSMUfbUkQt/Oi
PJW/nlmdrKwy2DRm/mJUJpeiVB1Z21/RzkvC4pTid2TRCEmxbJVPZvLfILIuWlxR2wA27bTfEo6u
pEmOQeh8IhyPd4vKtDIl8nGuDEoe7VOdzF4QYG20I7w5baPeOwJVfH06OB38ZWByACcO1pKpKYIj
rls2zrghERs/61iOF4nvvRrfJJ0K4KHOzm2tkIIlg2Zw2NPKBZxlAYuq9jHSQGAhOBP6iXAju+1E
3a8NBsYFKi/JZxBa/5LeAh8yzujpzpCsY7Pjum90pu9U6zx15sFslmRfdgSacF63OhX2/GHTRNw8
RWux9mu10qcUVwxgcbZNZQUhzjroHGKEKfwiUahnvVSVR2FXxx5lPFeZR9ClZznVqwWXqk9ktqDd
HpR8n83xxuR3sOX63NoBt+zEOKHOrx29uCJUoIMvwX1L1d9AGF6zL7MF4UEcHUprUNxioZyom+3I
LQlENMgumd/FJzMhO1eMaUc8yKVu5YNUOFfx3dE17w/aV8ppTukkZgp2INHfmkajFyjOJqkotbR6
HocTrn5DsgKOV0zOi/INRLTQNJuU1SaV6ks3p8qpR/+gMq9KOA5kPb5mOlgLUQDBALkxG8x0hXGI
l8Yb2O1DeCcxgFOr2jiMp+zAJOr5I5kCLPozHIu81vBAlon1PY3hLohKZoPg2BA7ST2t6g5h/glU
4878h3rc/EhpRzGxRLBJZ7n4s8/yWLwqpXON9JxWPYfoFK33uyl02zCHc0XdpCIQbwtCjsMy/DdX
CcGhiJblzD6Q3Pm1MNJmnXBNxt0HUWxkfqXqxjBL2FYNeW1V/szRIhz9wz1vsPLWrNYGSfDOMG9r
ab42VZ7f5pk7NWH9IjTiZlZxBmXLFfBWa7fMoXeJ+KPIsD6I5+Hdw7ecauss4vS1h+5e9tYLEZWl
G9gduTCcea32O1bLzooQm9eNPXiKkPWMGV1MDBbLbKJ7Vnybzyqwsk2p59fFJJVljhPEQMAWwYLu
Q+S9NIW5GZvI63I5Jcg44N9g8OozZKNKhiptto99VI2UxsA+aDPB7fEWYDPHqLFtyvrPGFoCDVPJ
bYPPURdgmE4ERN27RZXsjMS4DjJjp1EzS1ZMxxVxu/kHQaw4/iMvG/IjrZM/8YILTqlVkOHyI14u
dsKauaB0dCDD9DUs03Ows880mLwwlbY1WHbUCdeLTOw6lqHio5qbDfVXW2OMK5ytAsc9dCm8nzQm
6Vrjix753uyW937c15pdiESyK8mCA0ZvNrTst7KJ/7H5sGwLCRY/AAtCP27Ld3No8Y8gcnanvnrF
dOXqXLe1PiM6NLeRKcqu5q8Ra1NJKxpIc1KaG02HFdDIdTIIGkbXZOOkljvKNuzB3C+ydBhoQJjy
3w6B86qS2eK1BvvrTJubVVNWVyVeY4BH4AQS9dGsRnVvuXFZcoI+NERoyz0ghg11r5kAXNJxYxcd
9G+0K0rwYxSOw7181xMSUhzyAlN7I+u3SoMmrGbjt06S1ybXNiIPOR71jTpWzND2Mw3SfVLhAKIz
8F4qGHEBnJk4kIOfue6uQ5PLLAv5q6MgGa+W7uZ0uaeMhP7JtC7BaBwR5iLKHmoy1Nhn+9bYDpGB
opqpPyhfTdbglSO35Dy/mWZ/VTFozC+aTU+rkoFDotbuxvwl0FOkZ5gLRVrujOIhxc3GAUYjCg3X
hFMisItIY4gJ6+HESpghI4XUs4CeQCyFyonAchcYUg46+J81Hk2Ly3qaOKK4fc4qGM7ZDm8qk83Z
wUDChWvZM12pTrxqbLiZainPQUV4eD67TpsfmsxVS2qDCvjwAT07QTiKdGo50EtamZeJMd3VkRhU
iPSncIcXCydQhACLhKlxVrcWdTMVxFuizkhooZnAeUZ4gBojWoIWrm4/xb9Cc1my9ujs8t2phSed
HgYDjKU1tK4cDSf0yVbWDb/6dUDcIuShsUGomLUcDCTV8Z9BFS1BE+RkCAxVIQMth1EQOm1xHdkS
tiIOySMj+a61jwRtoRUAkjMXguZQQw36S9dfFMNw69TVjJcmALdhrFqQ6fDGzLA7/Bjt8iuazUPB
7lY69ABFe1l5ipOalHxPV8DeS5J+hxV9qiShHqc0wqfNTeicRunPArYomGeXvrqhk1vLxlccflaM
Va3mrMQdxd4zqMpqURSXXb0CL5W5kDUMfX2wRY/lleNfUO9F7HMmfHLGiCoH18L4mOIS7fVNaXdm
fp9VonI/JOUwjKQ3rQOEoo3bLW4Ck4RAzfpuhreICdoGIae8KJQQbsi437SHmSG8MV5JXiNmkRsv
Nhxcl39IT7LoVWv+EkU8DMiQy3Fd+CoqWxJ93YHy06rY5XgHSHJy23bywNyJfV2x9QqXS6tCgipX
WnhoCcUEF96qHDJBcvnPWq3dBTwGUXLuiRBqkTkUmde0bwnPCfXAa1x2evOcv2WH+LT63lfPoKHY
nAG9Lzibo5t440nRGOODyrd66+kupIxtsK85n1FakwS51QHqkKjYsnZccAI5laei+5uxhAPbV7zN
hidFBvaQhNAmgjh4WhyF0Mi9VFCgoTxhYkwujWgIPXFHJ/bOxAfUFcex2PXjD7uk2AYI0MOrFEMr
+iVJTsk3a53XFGdwKZEUxv6vo+pGTMYn8CkkNnLtH0YElXb6q/U0UTV0WfY+rp+wKL0CFQ/ohjOT
2tx+VuY+SABDAAoTSQwUcvaGWDZsT2KlE7eCWCe0LnvVna86/GdibnCAj1M6UtCCi/hICKxqPKU4
+yuRmdCdRJ9Mjqg45gHoRxn/81U2TSxzfAsmlCBjF3p8ZCQ5San0MWQZOuPxJLSZnJXDY+brFaHw
VXWQJQY1TnLgLFtV3VMmgxkfibKsPmoKAj5T40Dykk0QJ8fyyHM9bpFbZiaoIQLAnQbPaSFMrMnR
nX70/N2kQZipI4FSBCblRMgddVNL7X6wGYVr5gNHOpqZm45fOTNbRkwiBCfBCUXwsRxGRDXmstd/
82rDo5UMa/FtwmPYOwPTI+dq9qYHUDIa61/vF9idgvD5ihe1waPZs7m3j86iYCzb07dWs2kg4+O5
WZYjEV8t2YEcZcMnTM/a1DVUULccykHf1piHGa3Gl6IAheODN+4TzdCMOLbargFU4G7B8Xn1EmX/
IaJ7+pHbuLoKEF9SYVhaDxSX+HSzsNfK9KJwO8wEkxyL7gtr6arCEqevVPOfLpv7muf0JeC1X1mk
LC9hjDEYZbr8YwokgZ/ZqP0J4hBlNdr9egsHNhMmH1f33Ph0yD/OwaiRelBv8ZoomNNR6gIqCDqr
ELk5mjd366I6LBhWpWwbAbOZ2Ig1BPzgFMOyb6VXovwNKuESOE+CKX21R5XVx/yle58Y19VVKvRE
yRuXVovBuKkb+tl15WURG4f1NhIMVzfO22SFV7lDCjejvjNlJLI6oh5ufSPPd6rWHZDLRXp0mtNp
myU5Ie7Gu5g9pSYG9KT6ZuxuGT9sg+8x4Im0qj++eVlZNkI2rEcHCc/v+KbzZRQka84MUhFaNXEr
lDaJWuNXJtHGYH8J3Uyo1fC+zImI7EHeGsRECZC3NWyEGF680/RZQLGfVbTN6uCLQ4QzKCGxlswa
eboa6tfEt64B/yujtFo0yPDuUEnx1jKyJ8dqKjJZsIjwq7iPoK8Y6FfZ98wTn+MpGzCmHayEi0An
XHUEMWN8hxgnqWTaDuPvQHBB+hZJwalBkFBl9Zujlf85JiLCYWPPnN8b0oUC61hkV2h67h49nv0s
G15EjUP6mEe8R8NHtJFYmLswJKTEJHsG8BOMqz1VVe8HU7AWWI+mfgloG5BB6Okq4ZwRWUkIZcaR
8Ozftv4S7qBWQ8dSY2Cwf9Ag/Wc8RBUnBIw53B28tBS7I4lt7XwF6ET4y2sndNeipCcGK2ltICAe
dliIVCyn7c1k3Eh77XNwtG3HjVKUT8iTlUqS9+QRTaDnomdCZVmOx11qGQTPkr2j/wvU83xJnna1
4n8d3SM5xyWtd5aGdlXDHZRzdJ2JER+4aSrBcKDqQ1HVXfGSsgJV5ApF2m4Em26R9LdTIvTxY0WR
aL1s5P6k4rjqrH1JfExg8VygnE2nD7BWfpSOvgEF4OkqNUKlQGyi+hHlsE60csFj8u3SxQJkr7sG
T7OyfKLzBn9V9OXY2o+AjFU19Mb5XKjj1bQKr7CZ+aSSTNvVnN2G+DlrDyQB+HuMxiHzpblkxpZe
VNO6NHbvtXCAsu514YnhBv8sR+L/Pm3deSO6zkcliAqUHMFpHJFeJ7DQmsfPM7Iw2o9fSiAI0C0l
71yYcBjPvPqpc9QeV8HJiVdhF4kJu7mkh/oW14eK8MhOW3MUjinF8PK3leHp8DIkW/lJOETF9dna
kUdkYl8VpCcdxDPulM5BZ5pJCd1rpu9weNU7VaezCJYUkSj6aJnUGTzRcVNvLGEbn79ZrVKS4sUG
L0Ib//fn+QY0vM65WEaXoX7RB3UtI2yMapKLo21LwUxdjwi5giuC5LokTdH8LS2HWDJdu0y2bbnj
QO0pXua820nfWA27Jib6dzlUlHHN7C2TxWQuj35l1l+5ojxUffom3mrVy63bVA+7uQqYU1zpY3ki
zZOcQVJy4pswWGgwb2ryLPNDK7z5UiJf1KJ74TQy6scEXPwfGIsbifkgmhwGHTJ5MeaWYwNg+W8y
vhLYkEj0DkQz+Zbg3HNJZFnd/hRp9WGFVH+mMK0yfWiYgoVSQudEQqtNKt1hJguvMUf8x5tOmW5h
0LyOKuvSfMcZP3Q27IOoxn4P4h9gfdtCVdPYYe/WOFVj8hXrZXiBSN1ZXbhpzV2Ciy1NX8rsVeX6
cnLWGMBoslCUWHotOPGT5aMbPjMLcP5XibZG/czVezrCGzfkdRWvWKss+mEKngjBwjBUCUyoG8tD
R9xK4NZg59MvQFoxU0fEBSMYWCv86Yk/xMD5iLuIFZ6iO+1pJ0izI8bP3L1283vqjOcEd9cZ+36H
v55DOjkZpLuKT35GAe/bza0nGZd/ZRyJDDqWB9MhfZiztTiPM4QEPbxkCxfaTVbxMg7blK9UI2gS
gM7B50BrwiklejoDhRYLcM/7HxsENxCKMj2CrDwYA7+8fApASdxDFYR/Zqp7p7G2IqBF2fN6LyW1
rSWlbr5gRPhn2TTvxDTXDSjl0FuNLV7kuCOmAeUpyeKzvsvTf5g2VFwFTfA6OO1O7wnxwPrHS8zZ
whCHgWhjdbOoU6b5d6ewddmVdCD/32w/e9s56uzKKHPqilizhwldi6Yz07wwv3QL5qflXkvSjstr
DywiIIeN1C/bDhGVbGMvmdSnPYbUkGBynK8xpM888spxa6ckaOHxsREyhfVjDpOHI+eHuEi3mO7R
7rRAXenaotFxosVX6dHiIt9YMNwG4IhNS4qSimqppLg4IpCKehyGRqG7sq1P2nqcxgvCL7J4oGxa
Wxc+RqJGSdU+FCXpdqj32B/YfKgQorE1kPH4QariR1HMDh+3vfbMrYPti+1Q198g5oS8Pvqi8Lcx
9wpNgtq55JojCZXGq749hM7O2Ou7SixCQGTdGx/vSDwSu5Bwc7bk49raMZD2/G7Z+JWwzPUYyaD7
CtL5+5thyxyR/SZMbvhytgAEj5DXKIcLbxz8nBAwCQg5jUTAivopIptENHxOIxlLXXUPW9JXBAy9
sKVV2SnXzzpM2OKUSEJCoB6/INGF1xvdhzc0DwQCesVSXT4Xyv+0bdMOPHE99zXB2YhmxLJZU9OB
PMDsh3WyFMSEfss5RzOlCnb81uR3oz6Oyzchx2HnB+yCGQ59DkOSKPB0kcGIlisSEzYnPwLmRnoa
XKm9Qq3OSG8DmV1qO+0ba2OZ4ZX2NBTwmt+h52ebRejKlqcqT4Hi2DFCZYgViq7wE6XlsMllovzG
ZWc61JKHhy7bjln+EcpP4igT2qT4qkti7Ai7rUh7HxdhYHuZwedLZLCMLuy+6Y14DR+q+dlYlALF
um/l+6nJfdUpdqFJRwPtFtZN9F+QU0Y64twZO2M9N9FBR8q/hhbaVCh2RjcKKZ0LaB/hMo6c+bXg
x6ckRPjJ8rTRMjKG/ZLMh9yZ/ntyh3wiprS4azRHkgXo+FlUANMT6kEupRmHpzTyILF2Zcqp6OjD
1oqM/Vy77b+komeeO5Z4OrXxMsQbqXMyBpcuOWRDKkWX6cvg0Qwmp18K6XgymBpz8qQEG5MIELNu
LmX/3jFvEyqj1ljTzSoUQ9J7ouQIACZ3CGhHaMKNpr0ica0zsFUeSYX0hVi55EF9tuTOV2E+4vmQ
9LcWUfNsuHa+XJdSPlp/7dBj6mFTJK6/8yDB1mFjQAVVb9pDMOE8dbzrkDhA1mRy9+/RwFqmqEwe
ZIlW+NYx7I0BkbSlSnYlVCGHuPPfIa5pN4P4TqZtMow3TXImWdjE6XBS+SdY16JP/OdaFR9V2u4m
OPGRnQYmlYUFlxFXFDPM1OKHGGJ3dilecYI7ObIh+rXY9LWpXVcBlYh46AAJCTsYuKEZYZBAq+25
SdS1iuiiL24zfZ8CiEAf7schKYXrrD8nqHPbiRkLEHn4WMgaIHJAuC96DWemXzFUiZndkp0NbsMZ
GCAmb6LAOtNdsaZthSoh5nW1XebdwYm9wEFFYSfOFsG73rkiRLbiOgOZige2OTQ+s/QnsBDCeTaJ
7ffTEbExv6EBbTB4QWR4GXs2kwxxIIjXl57QeqpCAWzwhzPxaGB+zYIWgmm5Nn5TygYS3oERxjPG
J4tUgDYLJHNOrW1tchxx9hOxggHFHa1iLbMVpCpLrYDJ7PwRolUE1F/lF9n+BFgll8cL9OzalTIj
EplCy68AZiA04FEU9PvEVKrzxmoROw9ETIEjdh2Rnc7sirguNcFcSeBw6jxAzBDGjM4hx23CziQj
6UUqt7ZggmRACfFUcXdAZz/C9JPPmVNdgoupvJzTLOqR45WdF475rbes41wPSAZIacN3VETbBo8W
0cji+hO94OIrbZjCKefyHJsqIIsqQ6oUrG0x60TjRSeH07jVfYGhhXxZaLYKIJ+QrbZEkMvjNGLq
5eAP0QjkE6WdCnHyA23s0QoGvkUlKLaGADDBQLX2H2zJrlSiOpYLTrxm9DjyUu1BtDv404QSQccs
bcsbsUG2oC7EDbhSdyHJn+o/I3W2pFIKN9+6+mqqwwinKoNzNzRTSJjjKJHHR6jtQu0laOejIe4c
1g4m7AHFK1UmxMudlA6TfgZoyRDfdadRO+m8hPhr+SQ0cuI1I92oCo5c5a8DLlKiClKanCPpk6Ll
Tr0WdCOAw/D1cMXGSGuwMgUsFcbaVCRX/A58IGoNmLxCB8SyoRh/tbyzyEUR2xxAFdwO0/t0Awdp
6H6op8GPImgVXhXIvlXeOqs0g65AbmahnMl/VVZaJn0HUWhHZyfis+BIbrGNN7dtSG/s9U3cExcI
nPH/n2mllOsc0ihmldZEU8bqGLXfVXlp1fzhwKWuuvafrhztCaujLoUQ3w641ANOhNSHl8Lh4sKR
ITXBscXriDr/TykOxJQSzGMQzXAxlRXUnaXOSGN81OqgUpv5xyFKSuWV4zlponfVYWbut5IzsqPb
uMfCfR9YO9WYL2pHuyLoeEkTElg4nE4WSmcsNJnqN38S+jNQtZfWAfM6h5a6FRcAIo6UhdQEzWUx
k8j/Gq8tkF0fd65jLYSEf5r7dPqKnWfl4AaE1WvusdX4eaDuhuKcZDwETnmdoWPZPvqIzG5S3itU
7uyI5J+hVnAJy2BnQJWpYGpkH69g7Qjwn2e89aw7OOLaS0rlCnaqgKq4ZhtAz3IAlbx8Y+AvkB7U
wAEaBT9wSiQrciUHBKJFa7BJlXCGSKsOCjM0QIfDkUpQxror4KOdNyd+CpZNRbZZwUzB+/E2xEQr
d+wFCBfDfx2hxwDtYuk0un2rbANtT3jDqjzVwaO2j1ZUXwR0ixhMDrHL8lyDM2q4OoLuNaUYx6o2
DqN6OJEftQnnPcISlqmy7tlOasTG3N3AKNTg0A83Zt9gnOJQ50fuyfFPjONThrDIGA+8YYc67Nzs
iNJ1we48NBNuzRcDz+RJq/DAD3AF3OgtO2DAHabMveZqW7L6XWnFpIstw+ZYWQ0v6hv5BdOw3gyv
PHthvu+/1D8eoJYIpTN3yOwrl+yk/CDF3YQ3xIzbbBec+MH4hND73Sbwo/XyrE84Iq7Eux6MbXvK
fcz8vw3hgbxFoLK7aWcc20/pWX9C+xO2sGp3wwnjxhre89X+MG7zi3lX7/07svjY4YVA9OdTWjHr
F+oOipkqSmQ1rgaw9wsGosekl+CFczGIdNVayg+J4rfjIYiP5WKSHxNwoTM+Fy/qeBdhjmYIPM0S
wkUkMZ1abFmyyRhsn9l4uCY/LACtuXwNxzu/X5B94BugSSuNXKqhs/y3Vv605qazViawKyskCfk7
ieX9u3lJ/dqFwyEndKVd9Rd8RS4aYZdYdReGwG3fUZj8WJ65izaIJTx4XRfJywptmEfx7cm+VM9F
gPLXGi+zFn2EI7mTmzIiamZDp4dRuYDpsOevSYWzb4VgZRnW+iP7aM/VRX8bTE8hZn0+lDny621E
QVWBRtwFGTNUxBMuBlFcWaNvUAL+CIOjMm5I40ZQVCCOcMvVd72O3MLFzr4i2n5FqNsqpJSQZZSt
a8X/mVqyv92eVC4+O1RrgPcbnhQj5kbzyxsP2L671Of5kb0mF+cfZXchUYjqqv9CxqntzDNcHHRI
/qIeBp/pp/rkG0W2bkl4Xdh8UW0kb/J3sa+uxm/1qX7nLm/2d3Q1z7x16OgE8EnuGrFWQjiIJIyY
Gt4J1yl3Rrlzyq1FDCjtUyH8O9PUWjvrbrjT/PYIFVCT4LMJw0MVXlGrLrS35CTKoqTaJeamzTdF
6ccavgtWKpf0ozY7tuF5qA6D/BJIp1o/yi3C4J2i+hXNutnRZn5m2qR9LPILZdd221mcfAIGJyvm
j1HVdPw5X2PT3CgnQG18NBIDTrcmSR/CE1CyRvy00Om1in/QtLAq6+/ysQzd7koE+G//NM/Olvlp
eZE/5Zt1tH4Esv+if8fLJlqIDEHgzaLVQJ4Bq0bNbkSMg6Rdow3SyPjBr4ZD/2Z9x5/sQxCU75gh
GehpryIa5pM2pYt6wcLvzgcGq3E7u6id2w3qRa91KW7EpbPDIjqQA8z5TKTpVz0dKHneUaThvc2b
5xdDuvtOUiQQiofHWj5YAFTobn0iIuOVvULKoq2JZD3zYMoP8695QxZ4M6Wv4L3eFTeEvYhtsHt4
2rW+Vvh6W7LGjqhMHuMpfNQfA4v6BlMj9reLxWSUrKJt6lt/SBNdDdTn2fvVzqAgxiu37Z7MsL+F
GHBGVS3QP8tzdAocT/8MvBR0y2PE6oc/qO+17UU0q0TJxYyQUyiM5LjsUKuJPj3hwSo4hSlR3YDC
ZNA7Bixsj90gnXD7wbHhUFgVnB/ATW0Y7bDpztxQ2UgY4Eo4P0Zcq84DeTAJhwJyErdQPfzLYqYa
wtLrOhSTvmUwPcxsn/dx3jnGLVh8PYJqM+7Fcm+Tl2F6zegrb0kzCzJGsPE8t9sGarDaDN2FJZtY
VhZVDMoCqG4PIry9vIyc/DwM6BoZqYqDZn2IDagFlx7/0lbfB5NzTCn4Zh7TknZXdDcLeyXgsUBy
ii/QQKbYaCLE9HWWPduqbxEjiVyULvc0eRiqEfnzgLDzO4ifjfpU1a8OizUqGeCBVQSWRBj+Rsa1
JyL7HJPGKohfIPZJjwmC/pWFspW2NMZM2dnHnW9GFfHvBB/YPoQ5Zl0V2RZDuNSnLioewHb+1LaW
T2JEFinPjJc9k+ygUUtB3U4Lk8w+1tZP/jvmTlCTA+tY3F+FpZ2jQlzclfPVI0/sjoidnYvF929c
6KIlh4dwWIhG3DGrBniq54XsSQurkmuNCbgCB9Fclfqn/EcsCVYDW3YJkn+CTBCzYp7+9FBUGKwl
4G6Nkrzg3nEREVbR7pw4PuWXCbuukDVGFfhO9KNIW3gX4ExvaFXam/4yDBTg2AqQOfmV64EMKS1c
z7SU8inBhko9fBYABcflhHcuTEk+5QdGbsncI3TJfJtNRqwmqCgZ2uqZ0Hs0u5nu8rLZ1DbR0QNN
gKchOeh2T60I736Gi4ssQsIwGWxlZF5xLfH0ItknHMBBNwWmM0UMOvHN7IQO9gQtHYkTV6IcAyso
NARSarWWL3TEqTbplOZecBouHUwN3INliHqHdEflhNWRMXxywncdbXWonqrlbOLaSCcKhqU3RVZ2
ooAMkJt2YNO1zGSjom0PyrNKi72+7tUdcMcyLHy2oLVPCxPyYDpbp/vPMVnjfqcYhG9lbJEWpL8A
eGPrkoKyAqZTq6+lg98kRy15qU/iowr1Z/fNNocwQIML7Sr4GXJqTAJ2pL8AmoaNkAWzoa3iDZja
IeEqHaDCzbU50ADAtszDgYqYhYLqQU6PjvX31rGlGAHEGelOCcIj3gzeDwCoBNO+SZZdcRMU0DTf
pjbcgrwO1h+36Khi0B34pfq/hB9hn9MOIq+65rUaYr88l6AVRvKlKu/4PMm+xpJLJ7dkvPR8xKZ+
bYnfFN4n6kJmbC2OQzgiyx3zM0XvW9Vq7yFkBhLy+V8Ibpsn745gA1Ede7l2HZGyh/cQJS8wffMY
uX6qrKcK+1wZvp39+8/OExaeTjI3NlakGaBpYZjgawWZzr5bejTGaKfPL3H+o7wqDcK1nUZZb3qS
AKjl2faJr2nNS9bfM3BuBMsi4M2gmIKhVVuTJqNaPRTuqryZ/JwIe1ilwJ5DyaM+TNBNh2Rk71SB
fmn843hKeJvZRgcG4RmZQT7tyIfIWLXE+yimaY1HU/dLdFdGCZnYIFMiDDou903f3Gk1O8wYfq1F
OqDgdIUPMO8TT/y9JsJdP6dmM/MGOIPxYiPXb8o/El2ypGB4AsvGi/TAGwam903rwyoCiKgZUqEM
F1q/ksNcxDDKJAAWH23wxFAUhC+lTpxL/T0qOHmrbq1I0gVVHyFoMlK45TgbYGRoZ2OPJJG+RlWA
oQXcKUo5MCNyFPLbgE9iOvB6CXgUYz98CUksiDFMJN7NPp7hCWXEK9MV7ThfLsdAA7hfGJ8FD1dG
L0S6m5Pj4Jw7Mqp77S+G7A1kOtz17/T/SDqv5bbRJAo/EaqQwy0DmKlIytINSvRYyDnj6fdrbdVu
jcvjkUngD92nTwCB0JR4h4X00PsdrZaBCbSJ0YZR4TGYOH5jWmvgfk4dgvcYEYdXSC9bCRdyEfKU
JYErvAxBFrCdIgrUjK5dQUPBiGxJabaqtzZV+cgK6/QKJYDxI/a5xWniWiXGCnBpSXltAP9szYUV
GfBP3cb+JHyl5WPiaTdM+7PpDBeDw0OlH5CDycItT9LkfhMU9W/FhStkRweXHzvOsMTwg2kXY7Ng
R1g3fFdr8XUVAKWuVnxcL3xRO7JwD2OvoCwF/taqb91mgM/ripnAxvsoBuQ3b1Wv+oQf7uCryHBe
ztkI3HxAzc3NZNOAAczP7jfTDB3IXItfYhK9om95gQypXIAqC2ImUbYzvsF69NQ57evC+6ZgamFc
F+2yKeJX8RQinNz9my5cPJeE/CoiQXvDkexRUo6VY5tAuOtG/FnJjvsh5TNt8T9u3ZPVl9t2oN2d
v3L89z2dkBZ96479xk3bnW2QHBD+uuQa86PhW0j7WkR+2DLVtgxeMLgcN7wA5cF4DSnUMsgkY1Oc
RDtkLcV+dJlOaDuLuWDGvCX0HF5NclriHzFotP7ij4e5Kr0kAJET4XqlU/pRRVW9htlDuKvxdHhx
DGs9EoCeaxPDxs+x+09bClz6YCl7QE0gs9RfWGStWqbXBiWJQiBMo9f7fFEuOKwnNaZxHNPdETzl
lx7UT0eNiDyuET675oIz7+3pz9LYT7ZOlha7jeSRcBVSPpbOtG/QewmKN7qMXiu/LXICIr5NzpqM
STLW0xOvOraxKu7IQiESHEEG5Lsn5TpWNyzLuF/x8TCOFoQ/nYzOoLTWRWL+2tdVFNfCR63SD/m7
e75CAnCpDh/6QlCKsdaRZ8IiU+uUfBXynXt3X1V0ieA6o04rU0aQu9861KAYs5nUjpEHHzJ9s7Zu
Hm6W3tw48LxSFxkEnO8sGX2jTcnrzrdeEb3Hz12N8S9GHBiDV+7d4YmW033sI8KFMJmDnAQdEChf
rEjESCtLkVmoJgqNb0/zdVjH9chCJVTLnMEY4Ltasb7ih/IJ49UCMdqBDpybhGhF8HjnG3/zJZl7
hCffQfMPDKMP7Ztik8ZRFriOhbsq/FL1iPkBQY7oOfKpwce3OuoalTquMWNI7X/t1H+Z81W799F6
kFmCRKTb2N6twqVJsaMrpC+P5FOP99IzPSVrA0tgHyebgDFMp6ocxJFvB486/7tQ8pj5my5GWM2/
ecJwi68Yc5IWgCio7HYhw0kiC1CaUjXN1XNmAk5FPFIceW+y6usUIHi+KBO+bRUpX0n6T5sZyeJa
GswUdjw2QhFXMEZTvN5h3rXoUxDr9hVOE2BEGlC9tLogdNFibkPzxVW/hvmH4Hlf7QqCMeia8J6T
NQ4SCZXVIMHeqDJU/q8dLrO28rfRlFtCa1thRoSo4rjQIpKXM1b/sW0wfdRhWoUck3fTrX1QWq5k
zwK7wJF/rHVE6MzNy5ec4DvLueiF+zJwh1i5/hxTumjFxY0oZe2bLlG8othBVZXq5cGGrsu6Y6/i
4BBQe1qer2LDgP3ZRnHafR3RxMLWcQEgJudpRA5rN/+csUFuh8NqUPxttsSOoNyH52zYe6j4V5n8
1fFrb6Ubhxhbs2QwZWfb2B3Za2RghngkCLST7qa4IctIaD2YEHRJhz8ihfl0MGuDDgbOvYZJ3pf4
MzHC8Twd5A+3IyTSfXVMqbrhfhIOwIW1rnd59Zohm+UBLKDhNQQYIW1Qbmkklitko0OXCb3XeDGO
KnqurOs57YL9Qv5TEnwVKLEndIWDOIrBmUqRWata/9YwWNXMPwnaA549uWscPdPARDe0n/DIyLnQ
6TVwTIF8fkRqzN5zeItMbbnV7QTEExRQN2yYfxrmUFQIIbQMCAhYhRc4HkHOkTCTMnqZoOxT+QYa
qar6se3H5zZXyIkhDN265LzqluFG/m2DIcTwhpJlPHccZlGgQobyGIQMHHZUgbA0ZHxF7jm69RiP
DH5DTiTvmJHrJl9dbQkkpfP+TtNvF+klJnajYTE05yZiqwwOTIRhz9dSo1cYGovR+XyENOSonCZU
4zhWJQ9SvaldMCpyjA2EMIt6mU5SDiKTbLxlqnj34ZFB29oZ7gmnNOp6t7R3msHhiF+tHe09E0zR
9Su8+W01/dPS0TXNowVRgavXkjGy/Djcz8PwHajVrvW+ma9SMY1hgTb+QUBpDvcwdr5m679YicC9
oPrMpHkBCk0FwVNUQOZancdVDFzW996m6ircA/l9hsNOAl7+M+BJ38Lemhlf9Jz8KAGVSein/d4o
sr1Tz/tCnyD1Z7sURoVTRf9wvxmcF8f9ivvXtIMFPWwso77INcEG5NWpNeJzvqWGpCKA5QmjbK6+
LRXvQ4tRI9h5PbQ4XJdruahKNk5B0PM0ZycFkIGH6Ak1ljB55jPugHHsPcEnCujbKz8QstVkhJXU
FnJwsSQ1c3ye836TJ4+Y6w7yb6PhMAUZsG0/w44T0GufphzwJznOLflS6T2MX4RYKttEDZmd8+uQ
ERgnk8M64V31poog9GKAX1BwpBbj6+BGKPgOo6YtWXUp0iardbDwp+nLmqNekYFWFPC9MS+g17UR
IumIgZJZP2OwxtnH77U70XExw5IzoOjtNy7+EQbak9Og4FCbq21Yu8b1jSa66oFyYA7UwNQWzr3k
tY93l8HYXP8EIJtdjMNIox0CSIAOo/pE97WlJ0WJVh4SLSPurZY+9OpqTq8S14gRomqYO05cuHV3
SFJps27ieVMNrW8QKqwn3JWWfhCqDzmTJKARW43Z0B+MGq463ChV+VeQO97ErwA8YrUF75tXHfID
ZV/0Jm66JGubwc9IN9jl0VemYk7KxBBy/JRH/sDhxvXlMlBS8bcbkEfhD4ZhLnO9yRnQDulALNgK
tAg0+HeUanAYCb3aDq72FHGEAYVXzMsckEHuywA1JZ7+9AZB5VLLbjH3xBqMmYwZnWdahbRPtxVD
ioYhmTUxsADrKuwHKGWSrydOxiLHXKd47ewP8yPhtNMp5kNQXjUlLnQMDiWSVNb8I2OI0+rWGpNt
eqzfr2yOmDHYtGtVgjEIVWxKVoJVHCOmoplxNwJ8yQgBkZgV4haH6FhgphIhgUULourUwshuWMxL
zUwcTLdR3VOcW/iEKfFTBJ4f4IgHWVy/9aXzQueXk96GlA8n8mnhTFmsJy9R8I1K/g5Z+HEuu+Q1
LsCHx0n9VGmip6CA4AUFvkxPdq4e8Ser2Ga/l0wYMjEA2diEVL5IXzkXmLgZoijAJ7jvXwscKQlJ
+90WskUiwBIK2ITdH+nHBgKnsPSkXhGGaaMepTnosoj6ws1OY/MHYQJc1P/0FjPXhg4RL5Fz4BAk
p6Gpbm1ayfwYjso2q6FO2FtCnbEgKGmd2wuc2kkn487AVwUeDWYhLjbL8GFwuN61FbN+ZbCBtBqA
pcga3gghOPU5EFRV6GwXs3pPrb+jwlA5azrq7WTZKPOBEuXTbOpLGJLmjte2kQBWhFilUhjoL1Jn
8YjlwjACBeH1R+S4h6B+sd2fnE64JyyESfU4o6LSn1PnK6esYuMh1iJBqK52E+EJnfleQ1awy/KZ
O7YFlmb1al63R59+EArutHzWKaEvBW61KevriQlrgsYVsv+Zwt5tdqVzAX6sECByCXDSD+YA1EV7
piAHwp2NmiuYOgE43F7fiR8pP3ZxepKTyUxxGEDiJ5uPJmpMZjc2geUEaJfZS27fQkZDBtgcdRq2
TecAI4QYuo0ckpUa+5LMZ2A5NFTTsxVf5HvhR3FIK/NgjuM+zEvYoNcs5N6DW53D4yKzYjtRNtsh
EZ2MREKovEyMSRaWyaMBKprec7oTCtLWiYhfAd5u6B3wwIJVPzbOGg0X2AvZgS5tBBVdCtmqMBVS
zelpOLQACar8lFPytV7yx2I4J5zjSKzuMDeY2OBunjyrFKU4UGnZXU32pBrGqHI6YYqwZ6v8SeGa
qDzC2HGDoSvHsxYyRcKsnGzy/aB9CZOTyCwMG5j9TcwTFTR30Avhe2lfIbZKUFMP8uwTERiihqm9
71gHDta6NZQ6i1WDvuSI2qcnVCScnsC9W7M6xZ36N8sHuKN3E1dlzkoOgY3exyR+4Lr+G/pJTCIp
qUz5vBFT1hLCbXFsO5ehwLD2iidHl2B3/ff44jDB/WZd5MGpag+luh+co2k/D1WDhdC/tBo2+KuA
LNt4AfvZzFStC/cZjhjiI0Wjp7TP/M8bgs3YF6cGFInzUsivIbJ3HGJTdGCs/pgWwcY8hkYKpHw1
3OUQToBVsS9q6WmDmhMYXQDhE2rM5WZwwCSUragwJ+hRdvU3xbtNQTiHvqJ/syH2zZwfocO2Rktd
fdflC0tdOpEFNj7WRgf0KhVxxAPBoc58lsQJaAkDA73a2mhJtK5ybVc1A0rBljP4mnMEUx+IN85c
ojJgqJBjCB6QFEMQOv+FQ8nzMywPiGOAM54fjgacKTK2wRlZ/BlftLCZkuBIMjgk39AwVO6LxyBw
qqGzSVgL3joRSHHEWGjXKeSamt7KHu5ZBkbHoHvAjvisNQnPmCQw+CVwavT4Z1JpzHlctjRHJnRy
oiIUxrKyUFk0qXBaECyBGuqMCWBOytkppSxjEhVAgw+mICuK28NnBpcgCt6zJzw4xuau2EdRJUDI
kdvNcpl+wT8tl93gYNeKLWE13dEB+JTOghHyUb0JNja2GJAe2IAKy+9Vt+HawUTKFtabbuKkCDEh
ITqRgQ4Xc5EwvnDjzYILENhuMGwJSqLcCxYqjujVy1/wsGJrrhKrwYAK8gdMb0MvX7rmFO4oZ0wy
ukATeyZ745+kRa5lkN5Ngk7M0ws4Erxdn0O9Zq/qyMtFCdfV+S4JYPAUGNfHv9I0fCiI0MV5sFp2
YhaT2B0ZeLQD7A4vDjbSILXImzzxZiR7DyS66hR/HIq1gelZBiLRlT+ICuVxMrq5lDZHAYBPQ2Xt
gl4W6zjtTiqWdQsQFMAdB4egKvax7/E4n/FVbEw8kBlXAsOpXfskt6Mckxk1YjbdCsqWBMzVobjh
fer2su2mRzX+iAYMZo8D2Cc2UlGuicBroyNxX3RzO4Gb0XyjZ1jcLx1HG4+KMejdXbMMB9BJ94Nz
Yh/ND6rcTqGpsGDGQF0VwwzzsrgPZUKVV5AAY2WcaD6gQWd8i+kTl+3GCXUJe/BLTssET4jph33E
ewsN99yA6rVVc0xpYguOro4vFLSGj95zBCow9UtMJRe9coHfWPQtmxnMU76jPAYp4HrYtNSzArOk
FRwzeCqyranehAGfWe12mOunUDM5QKAngIc1jV+wmB2OxwicgVwQzhUq4jnAFp2WfgBTb/7pJjsI
dj/iSDBH6Rv60E80MCNeeVz+KxcFly4F+zwmxkNJ9W9BT7Ykug5MDXwJqZBsOx3jTB5g3VyiAVU9
vIOJnJPTAAKUeh8kKEFfWfxucnfKAM9Nkb/NowzlHy7d61Izlg6w0J6uiLM3qU7+wOSdUrS9td5c
M4pRl5tPIkFpm3hE6tgi03pQjkYFSj4Wiqb2zKPnE7iGPLQQxRRN/Ebq9ToaX5OoupjhIwriExZg
PH3rbBGM/ouu0PoG2rPuwI6VsVqLEQ0BdMxRAz6aFXwL7yeM3/tY9en1RW80AAdRtYw86LbezzjV
BZK6+hkGCMu8ZKc4I6ZI4UqJPyRDF+fdLBo5iBWcW1Eacr0yzBRWfJklvxcZfbp8OZG2TsrylkuO
Q88UCvNJg9Z/OiwIpmcYwFo3EgyTr+YFoXD+JnezdGTeN3xTVEhvMXiizkXAQSv+EXSXSLIuC/ks
NgIFeVAofUfI1zlVX5gXZOeCSk7Vm9hZqUSeObg4qDuXfoYfOnAOdV+V9S19ntxZiWXsmJwuTP1d
2Ex59c/BcqLrLfTU015tjq5Y6MSXaGYmmLu+l9nXWbTEHAYGmqWEngZ57pw7tyoZ4UyI1yjO/bRC
DHJHfQ+Mm3X1wapxRXGxNe5YaG14zvTPpcY8CPLdRMGedzCna2zyhV6lJXvASMREBYE83gp807dL
+FBE+y0vhiep2be6/5KPL71cQOE85ehDabHGmJTT0kAN++p4FHHx6M+TupOdayGtd08dBTzugG/w
LZAewikuyrNujNsyu3b0zSN2p2ouxqJIAbMJL5+2u81ZQWuHZwrpXhNiL4yGkuWW6F+FBpcdXCYr
XdSpA5JH6jMIOtFzHIkU61Pa8N9q13zF7mKXAwfZvbGuKmBzdeaKUzaclLF3l+PfAzyLKm+lzfy/
eME4mnPg21iMg6ESgdtsjLreq0p80zP3Yo3ZaZ4nDmEwFf0+z8vGhvxkg5aLxQiu84wC001Z0nYA
PFslCecwFwx9PTOvx1sbw6JzA2lOoLik9l5EI8tR2ZkYV+h3pru2oh91l/6aCtwBKB9GzkRbxuoG
k9yeZOOWfT+vwGr1/DXgBWIiImVsE3yaffl7iTi1+c7zJzb8PkYelz+Rw8xaKMo4H210+Fbxd0ne
u+KgZ9NT3M1bYV+6+a1BaCP2P+pg3UvYNKlvMVpNcG0d6XNLriliMyYQazatKCbwo4o4t6XbTJzs
PCPwbhnkWiwzuaJaW6rsfJOkP+zTSsfrcaBYv9NVSH3BVVUDb1gmkaWIny2HyTUhjWgTqQL1MrjG
VGbyDBRHqieyFHDhUzxQspXZPaZB3xJ+K9WQBTNgVLhnnX4XNjDQ4IxbcCbULx2ni8pQ/nVhdwyi
EbQ8fiwx1s0MWx31SfZNX9Q+E7dExzjGJn2Uibx8OLnahSQslz6LZYA6LY77gsEts4eANwWYfQp0
Zp2jxLLh8gT0ungkLgJ/glTa4HqaxcysB+l0P1q8XOravQAm0r345BcLKVGE+uXOwdyv1xFLk1HF
KdTY/dZBIh0GKn0dM3+iyL1ZiriW3cA5hrqq449HcIZtdW8jD5hYJZGVHpjzL3zKaqQdJlNoGJ57
ODJecql4hIWHf/1UHlC7ih4L6Sef0Bn2pkEGLFtN2AjduUCkd8GE5GTAivXwJxdDAmzAd6A2OCYH
f0yRarcqVzfPEQluknW4hX7naU9kD/899ReXy2jWTGH+4XOcgeJqGCylCeop4KeWm4n5C614j9x3
KUeqW3ih9V8MRK4pznQuObQG+HxGOzWOOgh+cHRD7XmA36B6EDAdN/YNIFMl4ULhKPbWpiZhj9yD
3VeaTcew+4zoybxqXMvpPdT/hK8OaiV3RVxTeWdNvLcTNgW2g2+hQkqM5mcBwGEkDMr0R/RBsVHg
fEC6ySWFLI97CAUuIWnRT9slgOAcnQhU5W6LlbNXXqREUJqU0fEdpI/iR2pcw9gPKEowejGdvQpj
hOVdJS1CGLbqzMS/++bOwgdfUcqLZ6WvoUuSGXGSlggdpHrgUtjIUKCnXHP5QoxPApX0uhSKLYVa
pJQHFaq81C/50O7Zhwx/OPCycONt0/A/ewDuUasXktlNVHpNiOewRtAppScEibGYcEj7KksNgA+/
4IupJRuz/xS6udwCUK2iam/ji1TS9cmndoEOI7wFWvxsIk5h1gt37WtUFRtrwGAL41aUBSxCQWg8
bLE0uXr5f0IkWJxYvD3i7rriIy++aKcQMnB1XW3QVJmxj8unzOM1Tr9+8TZmB6lrpCHAElU1YE1s
FAPyVRfAFYb7TRdbQqu3MJ+HbtwHyxNXjkQHGhNBVCglWpsGcg7Q9EZ7vUfShMWBqUwHnWpHjWo4
0OWOgTYQuFMtJxwlX7o8xzxhhF/iBB+lany1gffjOF21Kf/EHPNUAtIWWRyUy58GMSnKfkzt92Gg
AMTwVEdX8ZsUtHk4NSUdFmSa/HU61VRawgrwgLm1zrkrfFkL7M9DrbZqFPOYooU1o/Gx4DuTMQYH
yuzXmoG/lPcINYKbhnozheqbKLnkuUNiTKKfISK0lGjURGs3WkntAoIRaSjwUZNjiJfBsZqeC5oo
7sMNJ87b73zJS347hjChsU3wq6ecBjiCkiKnXt8HO9fwMMB1UMWgv2i2gmKWJUNf7jT5tUjzGpd3
jyEltgNmAnDl/Re99WO2iRzcgdoHctYXHtQSqlv52U7MBJdgrRBUUQ8u7A4XyLGZsDuwL6JDBAhW
wQWW+sExB/GR69dLEYE0UI0cUJb7WHXn/x8beYv7R9Kj10Hbj/mChXt2cVtYSA4MOqnquOY8g4CF
aS8DDo8qc4zMzQIHhNGmW5ibses2lrL4E5E8DoMpFQfein83BsASw1+8+qBz4GdMOmeGCnemjl0q
NJMu3cPX2Ll7xM0RWLNHsIVELCddeGzKYBPBGZU3L9BwgFW2UWMnxWUpg1pXx3EJo9NB19dxdG3Q
pTpc/TG9FPP3kZDcpsMZgpsJSsax0H38c6EW90ezd5F+JCeneTOJyNYZQmZmtJPiK+Rf9eieZSYk
BhwKnTiMRthHHpaL8wZ8aTVYj77FxEjtQaRc/cC4TW710PBOIJJt5Jww1Bjrbt2RRyk4nMyY6Jlo
vRKgi1GJj0iMjFTZosqlkf5dENzuUkQKeCTGkW7fHyN9V1icW233MurDttXot43uKJb2MvsDBRxH
yOx1dWBGM5n/v9YniDOK+cPdoiOFtrDTCdHtSeAYQsUcbDMendXiBuSjcAS0xsnUvD/SLPfWg2Pd
bnkrVCDUJEhp7uT61sJr8ifElwGSkfiHaL8xg0DW3nA4W6YPpjPqAtzOjy0clgy5ef4cRNuR5946
DgFwYCb/hUSWDtGqYZpRjH90Ml2s+inKbRRR2BPQwqcWIMiS7QFyar6OBiZhQBHOp+nLrsuN+8iz
cF0wfl4cQhgBQcvyNho2XUalfTlI5pYJbdxIacQiN3yz17hJ8K3hRBshKcdjfjRDc0sXMHfP0t13
OfCXu48hwbiVA6oOh6Ju/UiNr8ykXBY9DeJojBuTgIXWh6Gjlt9ugsQYl/qW85HNALmuKMgOLCeE
neuOvh9PrHUU2Cd6hO3kfk1pf9IM1KI4EeBDjBka/PAfC6p9GkElM7CDqB8WhQLcw8jQN/IlbXiP
tcI2ommfmc9x4CkANeUyrFrcFMgfXpVDdopa99ADDhJ3VJDLV7j5O6TXotf2I5LwgnGf1xK4tLFa
mNHBLocJg3sumgriM1hBHX4TTjmdIguaS3tzuMeD+cgunBhdhvBheRGlqp2pLrGtLJMMuJXRLOMh
AW515AeMx+EU14q9MYAndKYEZfJG/BqG49PvPcFpuNBgh0hSIxaEamObMV/TZD5AT/VzhzRkjitO
oorpS+upz9mCoaIJO96CGtLtKhSDmR+HGTRQWm4YBdhpMLNz2EvYmQIBMX5WgH0a8BdIicP8Won8
1aXE4p53FH1jG8N5yaDoWXhboprr4ca6RCeGgbXuB8evGN0MaNEmr39qGfHFqrKdyP3sGDw5mv4+
aJ+CIPRV4ttMRXpPQyX0JTcGy5zzEjHtS5AbG1bRjS3Xpx9K9Qe0orWh/tbVf63x4lLTKAk5Xk5D
PcLNiU6Reh2SlDT1yLCk6JBlWnP+867lTuMfGOQzkTsZGIeFA/IO1G08kigsNnF6KGYUQCBJTWWx
4jRoZ+I5YmFcW1aU1CSP2IgSbGZfNBUJ7GiHu2GB3FBiEx0M9U7zGrxf+Os7wnXcwnfz+eYyjWWd
5uBtHgEQ3L65SX73t2M8JTiPoNbMVFzQ/Nj5q5SIY7znEN7rb+gOn14gS5ch/O9YlHcjZyxLqB+R
hyxII+ZnxdL2WngOKOGlDGvSLw/hF/br48dkLkgSoTj33iGiiyyvI6xy/P4XTEIscLoWj/0AA9zM
qU6d94l/wb6tUlr3CHyjXvSPUqA5Tb2GGT4DdsH6+wqMvVddLZDsBMDX7TD5oZVSR2yS9A2+s9ge
pUeR/fHiROrLvTkHGBnFyFCNu5xLzL/9SAH9l0KctqH64FfN9C/tsZH0cEa2uusE0cJSXXQ6w4vS
/2dNGCZpcFcksgZeVGJ+GLBHzOI/NdpaWNpSE9jYB5kkzFc/QJldVR5S8K+YyIoSn+Ys+FqYnaQk
tzt4ISpIpUX4SVbjpa0OsWefSqbnAq9kiDHFcgc79e3AkIWlqKAaqUjnkajNQKNJCT41Td8p9XE0
Bn8ct81wnergZIIUNAMVp/hdwz1O3qTqbrRo9buV033n3eBY+BGT/sQREJAa39cgZP2WuWl70mqO
EXD6nK5Sb7unJlqeGNzaFDhUISrc45yQgZoZ2VHRDAxEGNE4xaWCkz4vDudMDuB2pNhg6iqzIKYk
Ax4oCWZ7lrEVIzoBJKBwXFXoCdiFLTQjSo5UVQ+P4onLvmHnw1WOuHoVFdGxfYS1xe9z+ZZh+abp
LTd3twNBpBs1+Tax8S2jGg5tL4Wmpn339EJQ3GFNlHRz+e88aISLXhOOxBCbVax709a0yVKLtzE9
QK7Nb3kakiZ9hxkwTGS6IL2OXxJ5o9FJ3oYGqNtBrg96qIH5WSpchp+D0pOJcO/Ap2WptR4N9HMi
Zy7NnVr+C19huotjCxnhT/ScU4gDw7DT2D1DfKap3zZgr92IvxrSbVSr9m3CtRCQLstu44IdEKnc
3ewHXBAuG0w9mTsdp1dclKjlRiY0LxAWtwR1rvB0K38sPpaULyMTCIkuECg6SJaPnBRajhpd+xVZ
1o67jYtzQHRzYQyHqKmPqkZpnHCVen45TtJSWYC49OCU8RSvUmvLw6gLXAsady8/O4R7plUfUgmr
RrOVgYdCBbiDoCu25wYtYBRl2w4t7PQaduiEcXD6vbetW8oulLic5sGR6GrmQdywJ6ADnlGTdD78
f+C0xLiOMGSXwfIF3J84CvutQnslRQl/Egv94OSET234SFUwPETf1ntTykdJHqaDYwxVVztYqM74
WMtNtPAyJAL/tjtth2UMSI+Mh6RUNywSTMIKWsvDRJ3P9XASjohcoGltnbAr67ExlsVpg3T0u37Z
cZyIQYfBeGZmzJeA3Lp3q7lboITSQPfqf70HhSoJKI4YvJXv3A4eP5SFHpX/bOMv3le5+mgmcwXs
JdtBrmEZO7TLsqeBhYXOPRp0Ciu2PwkgwOopmB3KIT8Z1l4TYg2XHd41YnRmqsM1KBmIgcpq0M+j
4Ft2fwgwJeR1KruZ6UtszH6ughI6TKfy/E9ZW2dBgsM0wBtz2jPx70f3PNMrrTBftJKnoHwhKKqc
bNxm60MWvw5NeYbLulloentL2Sk55zEsCLBWLtJ6wEKHA2NO4yMWN2gNTU7zYOXRc/eqcRhQp8og
orVoCaqSzpqMbSg/Yc/YaVjj/wfqwhNfBjitIbY5FKYqoDY65g3TaZD/94BZdYFzC4tzcvO1o2IC
Dak4YQxp8W01pxfSYRSGO8xyBGlKuS75gCicBH+YelQA+cm0oLeYTFSBmzXdebYXZz+V/lL/UTEW
ZgSBuCDHlS7nkcfQZDwsERRjRPaTgV3CN0FMIwMZD3m2MTFHI9n+GP+xfTIxkBhuReqzLdBNvJXn
9EBOwzO6pWHFAYQb7UN5Z3RH+hhjH+y/lDd0c+/uHw/p2d70X5J1e+L0zi4wtG7mY7jlp+mp+3Te
au9Kza+66+Szsbb5dxJcFsTZPvIqDwuA9ROZ50QdRVCK4RzhgGOf+vSIsxb4sXFk6mHgNE8yUnlq
lz3MzSXD7o7LENHkykICxspBZ7NaOoLqTupdRbUB+f9O0lBbPmGJNX1nV4ry7kmb//JsICBk1T6D
nL2H65h/MZCjbvA8DMZBQxGRkm9yNLfQD5jnq9HBeaDgfq8v/Yu2704L3L29nj5rVFC8Cwj85t5l
BmS+1dW5Lh6LTsfxbLBJQeRg574Z1NrldClCtARXFi3dR4TxoLfWl5cuOvOBxv4po5i9g/ZJhtvq
dTgZOxLXODPXEDDwRCEoKr9ALwYz8PmdfFwbFNKcmus62aGDqvCpyHwa25lQg1VQkQh/VNJNPPka
InPVHw2MSHA42kK4s5t3Z96WPSH1J+c2W1QN2+oRoy9MHLghqAk1H2ZOgYkqwW64ZSYbawOITZsP
A8/+rItDuTe/aLdCtJUY2ODQenfVfQv8MazIw71kwclSMWa51gE5DXgiXH0D4gdTn+S9HsaNYz65
JugtoR8b8lDLW7f8NedjyTHSQJOM2V7Wk3mL3hT6L/HdWVOuzuEa/lJCrPR2+k/V3Lf2g2DIEj+y
jUls0JGonjvmDW2xxQuHwTcDMvTMNVlzTL422RPA0WcSwEHBP3jIvnBXxqpG/+bj2M3B1gguBaNA
V9Qz7GBgkU4MvxvfBb5aacahHC68ZPk19dl/0IJo0WcQ2jt4TnlxD0ieU7Sdq/qs4ZG97ncMjcKd
89WjXo2gJbmbMNq6fvBB0F/pc6GX++4F41Q2nlhKQs3Za0dcHox0l9X/FdcaFKD1FWejLfu85618
xzl68h1k1IZhLYxi5xQuHzqzBtqqiB+vXWFGWvoOx6Yx+LbdmeklmQgZaN1HOdDt/y1R4qcHSijY
GbRswJQaOv0NxjT9mR86ksRyDaaTG1xo+MmAbfe4teQep+hpRhmldSxp668dbhrI9D1k2f6cvbb/
oaIlwgCNDu4miOzWKpv1qhHPQEm5Lh4Rp/ihyvcz+2MT/qGPperatXvjvT8t7/mVBMD/DHOTHDN8
84GFcVUsidy8xMoxUbZJumfI1++G51QkLvq8Q7PS5z6Vs/2nxowdjlqnf2ZcuPk65bBaaZDvj0x+
Oj4A01Ge6UJ/crSTW/ST/WAI5f1Mu+TYQ39ZxW8WVqoMkLeFDbESCwQMBA5Me5f2jF0e4dhMsa7F
fSbIyveuazidCg6Z5EbtxnfqaG4FFbCvxAvaVxeu0HOprSh21p66H5cP5FqlX1wYBZISAbq9/Jtg
GPOuD+OrsYFnX220kD/IgUB9IK4NdgmjEp/ZPv90yZtwyfaoGKTUZQ9wPyH+ugoLQbHikxq6AsY3
9+ER0UHbQv0pXqUhpJEX4CJEYoA/gwqiwj9ifEYNVrBAYpr5bwyuc0FYg41ZPth2yg9gBFEyIGzA
W5Tm1fWOUxViVVZumVvgWLFFnYlQ8zmESzW7ygFWywOzlx22cpX6IchR23sXKbhRD1apMJ0mshWk
OTT7+Skkz2AaD3WGqxhWt2q2V2KsAUI0gA4q81YRKxqptAVLllKEWAK8+NC8Uz2JaWjVvU6Q4rL6
OU5eq9Tcgb1JFTs79QtWDAcjH2G3T5BXaK004BMLcNzAdjoc2ifSd7fyw6RED7kuQeVMaQ2Li2rD
P4oGzE53RY7LZLpTtY8kO8pkTJ8iX7pJKZS7HLPz9I/8MX4HsesWuNBjSpFzCYiVuqpaV5tZm6ce
Jir8DpUYPLOSrmmo9b1UYVlcfMm34TWZw6Ods3e8FYKLvauibeHdkPri0p9wBz6BBPEc+XuCCqPb
e/RcUxkCM3ItqntQoJrFeninrcgGzLtX6Ylg5NCv4BFtPc7ZagUZF7+RjPkcVXj14mob1rTRnIvm
dcH5BeXSyjl6N/zQAXA7EiJ97RTv4gv1O1zESSxv18vR9fhT7qM9NPfk2h40avCREN6m/zbcK9av
vQM1ZpsFNO5vOe1Hip/Vv1mkReHNab+n7maHN3MTwCi3zyOhprhT0zvRU3LrXogVPMx/GX9Yd7xf
uwF+yEHZpejx0zMMDSzoLA3mDiuW8CF/gmqZL9fJYUT60cARBGc7xURNgW+uhlOa7Kwt6M7VpstP
DwTOxXgIEgnwxqSGkJlozyZMPxkfFj+tvW+CLX6pGSv3XSxmlk1MZ5zwhNa4p3T7EfOMXXwkuVcu
3eWYU8AD0Om4MG267nVMzjjYT4RmwtOyfN0iJWUXPhs4FuD3BcoKk+sa7eszUxYPefH/aDqvJceR
JIt+EcygxStJSJKpFesFxhSE1ppfvyd6d21spqe7urIoAhEe7veeS3BRb6LwCWK0S7p/RyJ0BCvy
pNFovCHQssOGaD4uib3HpwosKjePPOjLO4WVSfvoFj8qvYeGmTeCU0yt/nXdI316C1zzxtaDO+x5
ubBgScgoiBrEaUGVfGDTApf/UVxQppFdmYT49swdyWtZyGTFXI61SnA96bnSFQQ/OD7GMOobzFax
3JsA+9AnKlL6tMRY4KuSvS1/aaZIvXstQWG0QjDiIYza9nEGAAzF8bh31J8i14MNeBu4TZ1vXrLx
hQHkMx4Q4YMCIfi8OFXO81wG9/YD4w3uh3qk1U1e2jw9pySOyH1IH5PqlWs37xKJQokfEo2yPyar
Z4vcqc044su3ZolQpVue9gemHmx5DvWHA9KGeoCJ7YDp2JZwVYlpPuM87qjc68DV2lvUamz5HBIy
wP+YMvj+rBTjQeh0uN6tfQ2GB+YGF44cvYYREB7+K3MtABWwX/v5Q3Sx7QVGl/luGhwgM8xTyq7i
A3k32Moop6400YaiMdFhD1jmdITbgI/cW4AZdeNXsdS+ME00/BnCxWCbsGgy2HEPi5YSPEtIAvaZ
OW5PZrWiR9COjlayzPJQ74EkP8k5+ih6sQOuVYsego1MO30RUoAtrffo+zN2uo1uTrIoYa6/LuQF
0opBfoDECBzPAiyDMXkj+nxUNjR6J5vG0LUiCMIUFgjBKI9PLWVc22eHmL1TCFzoM0qgne385NAk
E7TNYgWdWqm/dN8+ZkY6g/ynw9S4M8lAav6+WOOnvA3PoBTjsf4XbzSYcwmvOwOHMXL4AUalh5JV
XoVAoIQFIYRDdDDybQXcLoUM0EPhwOKyJjQ5/HijUl50rg99z1OjNOO5ceIIm7dpv5Rt/loggkhk
iyxEjpZqBp0uvBIrnFVmoC9dVftLhd5ZZeyqjn6pNYd7siF5UyHTWichjdet7EiW9qFiU7ljIcoK
rlqy7vFll3clLIqCquSxow2MuGpYqg/DaM6JqvxIdRck+uBZAJmIIA0Elj3uGsboaDkzwi9BixhJ
H2iwO4VWXceLweFaNFeVwpVAOjmzPPJn/xOdiCno4ghDgMXrV+jf/dPMw5pXD53JDaNS0JJUAW2S
jzojLrQY2LKmDjmngiZJ98fyq86cSGtxL2PckZv5QROWTZ44MU+W8g73oieaudBLK/PWtONbbrTH
jU2fd9OAxdCQSyAQhzUwWUxTfuPUX7ABNAx9EOOYtnVMMVrCcQSC2VS5JzqTYPUsWk9H6dP8WGnH
qL6G6I8UxVes/U+w6pr3AUD1Tmfj/q8aicpXjcRQYrpc6bMwSN+jqXYrcXUtoUbSYC3uT2duQHrr
8VvImZsex+G4XdQciZHLjgePhBGiJ94/TIyF3ILDRE0OcQaLWOsRQKUzmsGJyaiYV7FwT1f3XekO
GFl9A2Hq5U7muAf5nJnuDLP8CK2ImkseIlF54fbCORigcJekKAtG+WCD7UDeSi/rHx5vsu6TZ9Lg
6/LcFe5GUvxPeVlPTvvIjkDlv3aRrh3zkSclUKrzUv5oqAU8sz2N9RezHMrjYd2vr5spDvAWjCEy
HHIddqUacOtTsRoVR+uB+qGKg5WvixyHcEFgaM3XVCKkj8h4Y10OasXFf6BIaRhW1y4sHIZIj3N3
ulfMMp9o3e9M5ZXg+30mKFfpuDd75IRQJtvuK7u/WGBhlclDIIX+pSnB/aDQHmqmriBdVBgUhCPT
edjPUrprnfPEsjAsdkH6fATYhg5GwyehEdcBfVvS2wh2UKI00sWeALuvJyZt+Um7ZwX/nFr9Ng1L
Z31VuBQJz4g3QtGnh8uV89Bbvg4EOii2oJcPjM7ubyn3e4ytbzTeNXhKLtFbzFbK6n1aXvR970Cy
MhOPRoHBvSGQmGlajzhC+/mL3RCmFduXvPrU2dyKKQrujz3G9iGs5LNonI3fiJSG8tVsniAj0nGu
oGfXOCJTvBieyiyWQ+m6GhRievGaPUBKyoIiQpwsiguqYpctgdwKm1x5aIbmbn4yr1zxM2h8j0zu
q4ceT/uL5dpPSsC7S7YgpAri02FdOlp4n/8QjSa5n34jOZya0338NJYnu8Fh/ds+Gp8Ii461pwXW
J5tYoBwI6w3Ua3HU3Wk+jCSbO5TIu5lt950M8hDdYzQFS9SGsQ8uIX4aAvusc05SnBySYEWwkR4k
r/ouQ5QHREydLA3cpmufCXepkud0CMzYJYaanm/qrhojpp1N2CetcCwsYBLS3RJp2h4nJR8t756r
RwDl96S9kW8Ov9lDcU72VCQ7+z7HM4GobJ//GjpFPKnQB0Li6bGcIcmwRcjAdvbLiHZrZzqvxGUi
CuQDBgHEDEIQOfN3fommUEPe3i/G6ANZU5S+SvKwJF+99cM7BxAnd9epeshTeMfTV4LjdbcoZ5uL
ZwwYw8+1Xfkr6BYrEkBaP8x/v9PP7SIh7r7RcOmD+h4sJ+1MpFHmuMs7wVQxUlZQljvT8ifF07sD
jyDsL2BmZNowyO52FWclVh/tRIhqqp9WVbwzdnL+8P7S0RKl4IksPp/ajc8JE6FdKUX8v+RMg7yE
4kGx/cRHSOuTN33HBng0chc4et3sDQnQLr8SZJDAtHBYTvzvXVyudsafiWk2iJOnEqvJX/mVM6wB
1BGxABzbT1T8uoCPfS4j+rXEkUCsFk3LsHRCeCZq6ZPfhoEZDBy2dlxnqRv7JiZosGMCvIQd/FKs
DCwvpAmqtdDNF/S78FRTigcZLpnQjAa+WTp4vzJMTLDStJOyPTw50MlHlRoT3RAS1PV9cRDn+6nm
6nCpKFT2fNbd5m+2G/NBOuf4a/YB90FjoUUlMbJAwrWLWV509yJ6WuxQlL1NqHo0V7pd/R0HtK4q
osp2WAmjAjE5dwZwWnDCBDGS0tmmJw6fh9dwSGNxj0GnhKXEAYCFFK3meNgTPB7JcsjXtJ6QV6K6
11n/DFUix0Nz+rPeLF97ZrqJqZUmSSVgKOlvH6ZQgfw5YH4flaeyEV8at1w5mlKvQ9x94Xvc6lD2
sSz1gfMjBSaTyLP0AyEB3BOoTZ8/Ms6Iz3GzCBx8TiAqzfBGnG0rfVB6lrREFrJGQj5cmlKR5jyy
D2UYvtHbAHulybATm9FNj4g5Q8IgJQcpgBREgcHfs/ToxTRcVvc8VHghSAKrT+kv64H7d3ti/pFe
aDRyY+NNjScW5kSgknWoYZ9isN0t2oVVTKee7pZ+m7h+cKfRuDscOmbjuzuQ+4QigKr+e0q+mv5D
UWlZ8vCRefqORDN3fD4uAHSapzB5cqhVdhSqG8IKrrMBZSZBoVwciVGPOEds56GWzvRe2+FQX3iJ
CY30G4UPe849xRfJrgST8XH8NdBVVh5rNGmPvASMozITIJ92cNMcBe5kPLFVTeOJA2Uh/ZFo2Cs/
VzJcBGTo6uWouiObODbdr33/10sRq74fQyxOGYBJ1P1XjU+EblGo8t22LCXWPEaUC8/IWnnLdezP
5Sm1vxswb0h3yldkJCwByRPPL08XjvGLJrG4KUnp5Dzb7QMC8eRB7GCpq9629oN/kx11i3Swb93e
jPjSUMFMV/nKslCvrK78N0EcSJP1X8HacdGF1L/JSrW5B+xP20hBKgPCceHxGqP6lKN8rW4Wl7DN
avEIn83ntnte8I6Nbv3EF9H2Z95zkp5VNUrfEoMvQYZJfFb7X8hr8xf92xpDig6GY9dPX8YQrs63
Pn0XHRJBhxYxndrAusNoedMyz1aP0kOHSJRb08lmPuVqTGborv4D7JneKFm4RecWl9tK9Zh5ODV6
x2DyVJYp0RNvdXpRaMb5CkkRexRThX5CGvODMEO69jFjrxAdzGnygOfEj+nL8NZAh4lQKrPrnFtI
oQ2RlwF3lm+6upRUj+Ox/DTfBvDWL/WRqA762MQncmkDcm8SvcF5dQ+RYP3Mx5eKLsuuCrggMuA5
0/JE0oHwRa8Z1FG1BTjcuuW1sf0a6bub5yE2BUQHqFbctIjsLkSOjcEsOePlWxFcXxo05Qz85isW
qlT3kj+58HG0k/fDug4XBQvQvqpByyAeBjhp7bVnBxcaU1+etO5ssI0VJ4NnAm/2BLcwMMEt4a94
BVtMeaW7cuGlN1JrcI5NEvMlj3oZKQ3tOzwr7hqR4RB1+YF2QXcu/HljVMLFeI/K5MCWeGXfvN+4
dFLQ9EctEnSJgC1yjA9xMF5pgwJV1CLpQx1cukWZAjF9Z3ryBW0MuIyqO0ko1rDYO3S49nnl8jEX
foxcMyCHij07/ml+kl/JZ0RR3J/oZPM218gRmzEqXag2/CUFImUeB2q8wUWAyzvD4E5wJi+MGGYM
xt2eoeF3Il59PAV9Tvify+LIOUYtouGilWhXHKV75R9af4r6Bo/5Xr3QDuKXNvVAX0J6lsVhobyI
Gh9VziH9zMIiBO/4oSb+xikB7vdH9+YbmJtQc1VsgPXhTg0/n7Lfbopoa7XyPrm0kc49j8ML+zJD
jezltH3Ra80u/Ji5/JSZdZFc9a9Cix8xMmuj9tyh01mYLvFxFKfMt3t6uQ8V4yO6q28xPEW2M8rC
MykmiLqaPCTglxOFO7uDO2b0x8vsmRsXNB8lkHybuFwxKvpuf9qIvaQJ2FjYP/jd0m/71wUUTPy6
6ZM2wI5wVoDt74rvMoe+i/TwoLBeqViiTAk5xG3uM/x2mkaswBIW316YpEmsvB8oGyDzopb60MrI
DKg28j8VwXm+zyOkx3aU/Bp/2jv/GkJvCJqogT/LG1/4hcg3XT8AGAiXN/0I5MP0pLCMhKqFESLH
uPNhesmv+tZfO4yhOEuDd4gloXbpHll0HB8uLZsjCDhrb/mMC/hUWfd8ZJoc9sz5ohjA1b/MJ33w
gwd2DljUA3+C/Ca/0RDMwvkfA3DuMJ937pVPJSIJwmv8+KY9SSHtjvbshAqWb0TMAZ8VRDBa36xS
e/ZdvhBkffdr9pUgW+eCg84h2HzjMl/vUfpZhcmvDi5nP0f/bRZmEiXiHrkbTK8ezml24Ej5i39z
YAF+wUvwEUAABHSl+jVPn5nm4yVUfFU9NW90DPChZX9McFKG13vaaqL9Q7PjIPICXpGPSIbn+F1x
gnVDwmrPyCqsTqu4VvjIUZj1XObg7q+3IZx9biqhepmJgKAs5entWOCo5eIA127zw7IVOtWg/WMO
oB4zjPlchWVoA3vRcsN2xW2LclaJlBuNP6if981VbuzUi0f/sHNoErFN8Jip6/F+a0oPT9pC1b+8
MiSeiwDhEWYZ2J88wADFldbVl0A58ulkf5DsjWMSyZcCsDjBtQQFRnf2WlIxD+w5a5D5M1J+gRfO
ojGQYoTIiEfBLZ1muHBBfy0AsHMsTuKRN1VR9cY/bByMp6bmEcqW7pDQilHka2To9TfjRw3qaKWu
oHkCrHoH1YbnmOKAwnU9TCc+k/jHyUKy6ItwTf9r4ErNrb2i5NZc54OoRYNA3H1PfTeEy+Xe7yYE
X5vHnpCFNJzvt/mKdIlhZEqyLhsHU457RB+YgSdgECKLGH/jm6NtjlNpRdsBZI5HhQ0HZDYDSRp3
7HTIbSI1PtjYz1ELW64GPDtxKaWqh/TiCKOwT9FsvJLVzfCHqfoUQ3pjMVOssz0k3923faYaAQWI
qdPZGY8b56lL0SGDXb5lt6+CKsIdz7pnBvJxCQgnUJE3uD11HT/TgBa3A1j0pnytlxU9xj8uflPP
itzRxJ3f+WOmIqQETBgJy4RIH2i42jX0Bxh0IEdMWgqH1f52ftiyuMpk1+yDR2pVbxQ266HDghDB
ZmBa8wKN5Yfj8cxm16MUo5Ho8TL5AxaeGO6C3KIw0JBJzvWhRH9/35WX9Ffcf35NOvJvJevhxp/i
sAgoFgK0XpHxsf5jKAmgipHHseN7xhHwH5E3++VkX3irt5VvhFPnRrKNMfAp2JPHJKtBMRXdQWa0
3lgcayBcHdfXfe+tBMlV1MuKGU5QuFnPAcPNw5IC4EIbtRdmZZaA5Mtvxan8lD6SEBGjgyaD5sZu
epsYCY3HhVWNJQXzW7JPhoPt9fjefZVtCJL3L8sAegDmDVTGkeVnF+NGRWLcROMT7PRhDTj+AoK6
qFy5r0cWVwEh0I8cF1kL0eN8p8JYuOM4JT6WDtVHdVmL8H6FQmxJuLBDxgYaLpz2Mbv0CPUjA8M3
3oefd2YpXbV/mGufc3/42S7Vyf4BCzsYrkOaEprgi0b/mhwS3ARUD5k/jC5OclEq4KLGo3CgrAjX
aIvf58TrlCf5rT4TJ5ZyWjDyFOvYpVf6sEYjc5yHeaehLTfVA7qXDRfro6P5CBjYOJv3lbx4F0k7
8O3/ZitMd3bQ6TSJS9vbWS8O7TElQPZ+2MrP7MV8VonYZGpB6c+Adtij0pdWcZkb0eVeui9+/uBN
+cl/Kc76kwmZihEYy1PxC/Qvm+ja6z96H7aqP+H/hpINn/ANgNc/6pGRDsHbA8qHnOvoI1tULQfi
lAY/RqUGTFl+wk5bzh79LD4o5qIMNPb3F0IE2hQ81c56cK78nJ5d6aBEzrNFo0NycSkjgmbA9rW9
odRtQpR26OxtCjru5RHD44X8ebJml311QEHJaT0JPqQbj1/s/issGEwOjAX3VMgzRSnSOjG8I32k
yMQcCQyZsRDuCCBhr38NiaibnX27IePf1zgb+OCZUTM2FfUT+6WFpOemfVDhgBl3bVyCYere/zoA
B62Lfcck4lESuFKyQHpe3eTG0+cdybux/Mk28wIatbbeHCRGwMr2Ln8bpJVMRNKdleIvbhHf/uXa
hXrXQd8suegD0koHRtuCCOG8e5S3I/NthRHrU32tqOQhe5/RcEdQu1n6V4ZcbuMpLh+W84zF9bSc
qrfhQB99J7nxgRS9/eJ14eS1bkZPZddwOFYnUPPlXv4yfPWxODFNDDGSIhpUvu+fiRvuPmfeK7yk
R5789Dk7QDU9jK74mQ/v/e6TA5L/vDxdkJUc4h3tn722o6zlrze8MTuTfw2OD/9wCqajhDZDYpSX
v+gergm/8u5uF0Jt9ld3CKWoekKZEW4nrpA7Xzoj4X+MvSdquUMVJLunT5MHP4AGud88yhMfObdL
1YKUh+bH/uei7O2Arc47lbuncfffS0qj9Q8AgX1ceMSFPvNjyXYODuUvdEp7c3d9H8L24+fp86He
R7GLSJz/YnI9cutmCfV75hmP2Vfzi/yCJu16Vbi7LfaPftpC7d3+lr9hJVvLbrq/rBhzsx0q2drX
fhYXX8bN+lK8yaXE4hugZuQyFyPjPj3rJAI74fsezMWF5Mo9X937ZWUrXF1lP4WOT6XnX/Cqbh4W
2wORKUcoQnihCKfNH0Gl7s09WvTd27r7+flU9hS2jCDhhvnoIoLtkylLTS/rvAVgSdBI7KPnes/+
tJN3V44eKiPmnw/bwd49nHYvdUbu4YG5V+Iy8v7ZHsChuGTD7Nb9hdV0tgOuzm5N3BYqwx2OPP6X
Y5rtjOG+oTDnJ/4L8Fo4gmLRiEnb4YnDwA7ndDqarnNStIMBkwvDw26h2etyezNflQUvKQlGHt+G
zBUkok2433bk0QDOhm/gpKfiSIpLP1BAYKTeMzK7o5liYnk1Htsv7dUJ2gNKtX3z2r9TDpAeRngT
AvP0rfjHYAcKoQsT+WiEpquepQC/LrwJyrU/8317Md97oiKIvZjhQRzXw3yaT1wdPCamXhqSjnCU
POQjCPb8G+aVePfNSICjCe0gGQZ7QiJfFzSUzcMt8aw/rM8MpJqb+pIQvUZ5YDoPEHV3/BQ4LsvO
uNif47mjSYZomgKQt/yPYYLzW1gH1SdG4Wd7BUOa3HLq2BPp62zTNeU7gi1195XikKXWOMc/JI0s
+99efb3Nt4rR8qs6HOEgvigYwbnA7+rbhraBdBK2Kuz6nlG53Lk7CfPiDkB/MX9Zf+XgcXnQh5BJ
s+oR3EfRKqpYvnM3mz+5iHa0wl4K2y1k0Y2gqVB3fvMH3XP8RF1O7wyS9Bd1rBFN2AVcAf1jcEMg
q4cYxiamCwUWHctdu0ONs29vGxZzXcCrtCLo+gPu3/KWnVKqI64MlFd03AfXOc/QaAd+lssgnXwA
fMFMXrndSs+27afjqZU+596b5tesvuQP1PCQTQq2hjPNkCfjPN7YGjmrMhZuv6dFOSI1oI28vqnW
wf4gb+Ms3A2teC0C6M8RATL5PR0eZDEz8AiIIU0Ho7lpla8ITV2hRrQ+iXaoHpJj4y9sXcN2zB4Z
a3uzn3ki3poKlTEUAihODUjUiUv3mtdEF5QuiUMYCh99wDTA5e/4b3uEbgMJ8QlRWftdH82QwT2G
I/7u2B7NX+VBeVDf5N/mLD2YT3YoP/0495dM7JHcnk7Do1rvjHdClp6aovzhlmf80+huN4+iA/Cb
fLXFASsgdU6R4GKDQePieHKe6QE1SGigZISGc5i8+JHn14TA4jPN4hTlPlBhw6gOAFGYaL2QEkgo
CH0+01t+CsA9NDcQ3HEFF3EfJHpSPl35sLSYnmCUP6T8oqM+Y3kQCWhUexiScPwQy3PH1UZihbMr
rwMdHVRwGg1hRNQ7nOxujn+X3YNR8Y7c6Ym+A7Aqnc6Ej3OaUo0sv1qL4OJ3TohiDwlT+lDUHqei
Q1Dr5Kv2O8qNRncZuW70VyBzKryHPUMxbUI+6ursDmzAhZs5z7bzT+sfbOl7+OXwzxsfYbbu+Dp4
fRWO7utMcKpztUnYDBf6GgwrAXt9YfunrYf71PDcxXTR35ELc0ooebmTUDftUnP3wzs24NoCV8bn
d+CcsHkUP+oPK5pftpNuRtuRji7PDVilmYi+A5cyJL8MpZlf0DRKnqcnXtP2hkRaJrL5YI2PbYvo
nQYEoPThhYqSHh/DSVGULQehccGVKXSvxznnkgHpzH5VCbVBSjPUjAYVLqCOBgM4Y9UtzvaUxQu5
qIrnOEWANdvBbiTsovibowmyj3D0CMLTVJSHFpuxMmtebX0ZafIuOWRQMGZw4iR01lIoGRYqR5W8
1MacoDdupODioV0MktJihrCcOGga8NJRd1PSrcV/Yn2d6WOKxYtMAMp98nRzT2sGIMCwbTqAD0jk
x+W0TZe7eVb4ovPpJIRhZjXtCibfgADwUiPTpohBpGnL9V6ld98NdA91v0Cvr6JcbJGOG0yNYabE
JZGlVIx9KGB1Gf9QS+7YgA5dm4a1rnofisQpGjseSLUM9a1DxMcA7WPIKjqNeI/HoMoxGFFyO73s
Dkvx3rQ/AmNTdtprqpDChXQGWkm6pRCDEeDheNfyUABEQS+GqqIdp5xGIFm5cSisvBIdo/xO546C
jRJLKiPhZtDWkIADwxHG3pPhMG43RQLwkN86SlABy+1y1rN6xUwm7LX21r5qGWergRDUOgr5K4GM
wDch0EoP9kqqMJtBCQh3eydAb2s/Z/XjTho6DpwUtMIKclOXjgNbY0yXnHc+YLwy8m9wad7SsrJR
sEjFx8TlY2l++Chh5Eh8c/zm/ziiwJcDYcSs9c9ED1e0DA5fotky/KENp88AZQCM3VmbuCmQQAh8
oDOSrYqbZ3zCgXcVyo2GyEvk1WWK7IgBEyMACeU3IiBy95yCrLmVhi7lPszKcXDVCgwLLQP4hFlJ
sFHuJqC4ALXs+bSQHQnijGU4QR13fjJrvxJvKXeyg4b/qNCEmuV7RmBAmztb3gS8ZcXAIsGud6zp
sefCu5GPlA39o5Isz+AylxV9m+w7EOQo26E31giS2GlZm8V3wwyiSHVULiZ+sRfs+Arqb/humC7w
CCfGreYUbWTVXWndyTlBK31xWnr10XAaqnmYCF2d+dIKBYN+c0Xo5tVW0Ykm9F4cgNhYfLf0RZAJ
R2AN3B9rnAxLT/yaNe907QXmEYQzgaYFpzBkPqaqkbqK161yvKHA4kMHYlEOaIkNXkkCt329CiGL
oOwiqyE5IxjwgQgmocAy10x37PKIGL8XGkuOL42Gk1gBjfR0r8CMooovMKoX2NFyjLQ8kXcaigUi
rRJ7e46mjOdeHd4BpMSsvbLk2IQWIbAnpW1/yDNGQPEcso56zmkIPwIDBm56gzHjIDwpVPtlziUk
BvSokxaxNEY1pkAQHhaJLpDyOTwN+JTAwSbbdweNSIr/rPyHMwJE4IYPSSaJUxr1PfLSZrGRKlqH
yXgX4lbghywpZt2u1J1XegIQUcrXyjhx7821MN2sc0KTpZD3d9PvO8mTCBbkKUVfpumWe5+vFv8A
FlFLrYQ/cEkYkcJfXfwGmFRSxa4uih8dKxiODBKQM+cwD5FOVoec7rETYife8RUKL8vAIAfftuUU
mLKfYYALv1Rdm55pdWiiWNTa96INJw2QX02RY0pPKRtf08QnfpuKZWJkCtWkJqCbJJA44XjrPZlJ
XHQdrnLcXJecFqgJudUgY4VQ1YSSSU52INEyYPv3hD2HKTUCOLgeic6VXv3gzRZsZeP4nmCD3ajx
tu4L6BwGIROWTIJ0gzhItADsCBiQRthUZg38kWWp/AOma2IREYC6DgEuDjG4BCgExzZ7T8ccKO1r
t5Tnlvjx9T4Fdf0PGlLM7ZXfTNGLJlRtkQTTxpIdIGEJcppYbBwWoDG+JqKsaJV1ViiIURMKbsRq
JlbZZLb3xSS/A0to+XqaWWYBXys+47ZlJcC+g5fA3tCyvVpMqgdAmwn2/rUcgdWcedfwJYQ2e22x
ppNBalGmaxYAtktGxx85bbXOCFvyHaIWYUM29OYl0fV9JdwVGxv+3PvQJIXz36JpV6nUPlsWqvwo
IdXhs7PxvvTN873jQqTmj1P8svZC9KQJoJ4lHjxYQHxT/wHDFNRO+kAB5CmyHI01wydEpwrptxor
s+6QpZgAZDgce2TwDmb5WbUItgfE2fx25ktd0YLBzSUIeDRsNvtfrbdfAkONqJ5udY4/Ou6fEXKO
EkUMpYQOvOH/DhdZp09MvxFCCvRwJkUUA5IMYlxFmGrgOnM6L0H90Z+EZ3PN0bdU6YuxYorJiRnG
ro95pmE3hwWD61rHTY/1ie9CzUG0O7txQfAMA79FnUGQzdDwE+/MRumwcBgMyUu/ItOi3dPOQjmZ
HDTGf3y4A0aeBBaRgM2JlfvfX9fnEVEM/k8QcDnitoqRZiMAMRbHvM51HMbTJgafULgEakku3wFg
CmYk+1zZfpF25SLpLMn0I2GWuT7hDgNXrAqSBJuUUJH3eeIJreSI+bPOSg5VX3xJQsYqkE+qXXrj
QIIdpH8JHTE6WRGVxSHfN0DZxdTQfFTEw1pYZJmIoR9C5CxQpO2J49hme5SwkwlmRY0yTBVQFegp
/LaN1ogaeyrGS1SdalldVYWTEUT6QagnO8DABra8WnpfYiYkI621jb65QVS3yZIFaTBtcE6kae8k
+vvAYEBhvskxivVv7pmKEgXmM4H2yokQ5ungyNpp4EKqqAyHjBBt6H8ojP4PXA+OTBGY0GeRVTvX
smiw/hFqgViADYJWNxeohAlmSZSnCtjMoFYTxAUbF7wgiRIhqgur4KeMSHRu1dDJv2FKY+H3HHgo
Hf+qoMuuQOprbIX5HfAzcWSSIp9SK/Xx/40DBIwjB1Z7Z5MjTU+UhBUS5WRl4UyP3Aga6cwkk1NB
EN44S4XhAjzvSt2kOlcDWqIAXQEctBfaqA93VNTWv9L5LtAdzsBJhY6YTULUmFCATl3fhEw+S7xc
Cf3vztHQ+nJVKM/pmoklxplA6An2TBQ5Qs/MDNZ+pjRzOBZjBw0To24+xHGpTnMyPgPgEwcdpCAB
wPpP7VmU0URvx+YoJh9gtqWjhVAB6odfjvfzYnwn6ilH250gpJmPLcwqTXuB5jDQFBdIPqf+zpFg
as6H1IJ0yq+FgpXuBShLC8QKJ6nDZehjOEq/BIVRfVJpDQQNoApdSNellNqwquiMmtjFiqcKW0Ze
HCukchIeg5ivZBQ5vimftDLh3hqjZuO0nj62dmdRbucUXV0jxtr0O9n6liRGjtv+x5MQR8DkUJdi
+TVqEikcRrdxOH8IlCyYzcYiVjFDa6c9VQRWiJyLJr5HIzroQqYgbyjpGB7OzHrp9syffLrkOIgU
i2GjHAA1SkoyOuV7t5DQBevsjngULU5r/9kAe2CPMiZLxyeQ+QJ1mZMyCypKuH6pn8Hy7ABGDsaf
oI5KuvVWrn24lEOQswYkdDET2WMDxDFk8YvGJZcFujbvm/bYcKAg4SlsyH5IGoWbuhd3PZQdTJom
OnzEPZUIF8TWyZ8hQCfMJWlvUwzezd5bDncL8xwlF6FpcBiZQbzf7z8Z2EEW1FqkvlzxerkIt7nK
/4/y9gvA98gryOvQRpP3X0UlYI3WdZGn541DTKI+bgCJyFiF+cZ05MLSwBSL+N77aEN3c/LnWe55
Pr4LNhwrO2WE2WiLchn0Hly5hD6jCB39oaTs2PDBDo9Lt8KTAHVAonKPKSohP+UrxirTtAyseh1x
NbebIQsq4PfQpypqyqEwj0Y2+iKKQjUXf9UtzxJnSbYChlSysKUYx4KdYIsWYBdHQsPVEXaqc9hn
R0oAvNWvKiLReUY3QBBIrGuc2MnjJgUWZmEcnXo1fC/dFNA24lxhTfKIlxBZunoNBYJdW5ajqDVb
W42a1Lrk68ob3FcWCEQ854IJ+L8ngNCrL9yUy0QWrA304QrDQwaxPLN2aGNnQ5paHeBPeHw+s935
xHj//7nEOKjD8j/GlbcOLxbTVKKubZz644YXaMMkmj8kuvwGvq0k+0sfziZqGzlPSS0ceOhNHox/
dRafBMQQW/tTX6YNRI3hodNGl66cAWwlV7cIAteTnDrnAnuxMWQv7C8oeiwKH5GIIPbpkm1b7Z4t
Fbkch55MyoJkJ1G3GDwRgICd7jaktCkaQrNlInjUlUhkLp0zUqZ+Th/yQmA8r81q+QV3f5mBsUAv
pSwQvW9popHkLFCIAg9Tc6zDWxCI9GWm04NwhN1VUE3miW4dcxYTpYPSBE6jHUX1A5xSBzmhNMNj
1f9BpWDfFDE0NsjyBcJjl9Jvor5bOz+ezQfACqSY1bRJ0pcC9LRoTKwNoZrOgjEIpiW+i2mN8oo9
wIqPDuMnDCQM2daHuGwPfF6zSK5WgSRsdKTgFBB7tAd4d5irPJSn45yYB1vs+hBG6+dVxqjDFHAa
aTmPzxwH3VJ5EI9wjsXwNgA6BzATBV+N0hItE9nX/DTif9C0Oyrrpv/r81uSvM93OqeI7lDNNNgc
G4nBD5+uBfCTioc/InBJfB/Ax8MJDYbt/Z5Mx0Y/UzVQnNu7+S0WKl3uxk1+tirOVcrGqrnm07u6
PgjLRk0Va8D0F0BFqUND0Q6+yC+6Q7gV7EzcdFQmPA+YkDSLnSXF7QeSOD6P5JeXHPjpXvxQQVJX
pOx5mKyPmNwytkMHdr94MsWhtSUBW+1Qx18OiosBAuCdGihDfjiiusnkDsBpxSe7PXGRztfyWbW2
ZxPJ90BzUgt04Zl26ue8474bm9hKY+aoNIjgcQWqPnsqqfAq7QXtHrs98bR6bFDRDQedLCpT8kXg
hNG0LqWpgEJzZo000QSg0AaTv4puG27NHuawmUsXeaVvyb+t6kGv075nZ5JtiU+zWr56ujWppJ5H
hP3OhqY/VLX4seCn5I12VugAiUXAMKcbWyRkj9mGeowWyIaQDBgnMGMQnRpi7wQVIQ//jNRCxTq4
rjUnxq2Mtyf68oCcd4DTsvG92F5SueXeBHuJ2tJ8NAYmbeL2SH1Qp/RuaE/gFF2hArYTXCv3LmOL
J/hbRG4CK237XwuD4oyD9/6/N3mT9gDvjnJt0s3QKrQzSIMtR8/CldPpC4Ti+L8Bdya5HWRc5J26
exSQKj3FVVdWFzF81BUVOQlDHxoYescjlb/mgg5HwEkyQR/jRm01yVurAAhnfrl9ZJTtm/nHqzZY
mKJTVa5v28i+jXwJDc+mnXQsEGVBNxXEUvXcoM3uGDQn/8PRee1Eri1h+IksOYdb6Jygm7i5sYAB
52wvh6ffXyEdHY22ZqDbXqHqrz/gYuSnxx76ZdYsHzmygLA7CNQo1gspHutFYj8kdXEd8Vtx6uYD
AkcYfNNMbR3YoyGhQWah3zrUlayDZynHsSCaiM7J+ExIUU/DCNMsPU6thrKUgGt1CxgKhcPeZbdW
TnNpZoY/GvCUp83byUKeNWkPjbJvDfTu1mUcrA6ycVUfngZN23Qw48RgscekN4ZWvelCRmBbYyGx
Xdyy3F0y4sMfkAHD/CahFmkQcSNInA8CJ8xwb2H41tWxpyzFwoPLV5Aeqq52KFcj2pmlni45EQUN
xpXTctJ8ajkqTEGwcdHWwnAlaBY1C50H+bWugyc4ZbqO6ns0Qae8n0wjHck8B394zC5+iAGP/0ou
9S0m3OI5wq0AfKStgxTRDGNuaEn+pa9epd5pyUIylLsfYbWqEexDtgLRnXIxTkJkcme8h9bhgrzs
rMjUDsLylXNEXFtj/N/CeNU72O5TMyFv5ZRgtIHCDQufDYdLildxBAoPKO1jFxak8zGH5cPNIMYY
C+EdGjy3zEo/5HLKWrRAKJgpNUGoiUhAEjszBlvUf412jERKO5b/Ta6NPKnfc3lOoCJui88xNuSM
1xtuWmswOCmk0rTJ4dbWce/ssRx41RqoRLN9c/roockC0NerGPiEOIQwx3/qK5wHkKkn5UQ6iPUY
AleIsQt72ag+Etc7zOPw3Ddk0lISy5HVjQMTKmZ7qREd6myXajkhtyz2DvTB141LP4J6Z+V8qhvy
NDCiFD9HLpES6HvHNUG/pHx8CBo6FuBk0YoDKRNPxswHreZD6NH/4n81h/0+hJ7otGiKQWBq+goF
5o+tVLn0wLzqNSKxpsIJas797dw+hDGJ8hkW0UXIXh6HYGM4dABUjIdyRPVFIQaPJi/fAio8qyCW
GEUaZ1Hgz7gfw3Po7mpEmz3jEUzxDpqF9SKwu2ndKr3eoctgbY9ueVq07jJYn9i3lmRzEEEMchSX
r1WCeWD3PAKiimcoZbhiAid6boyACiF/lefqQNeGA3qfjtsTf4s4SHPCF3T5DztGgMCn2hqfNXrX
vNpOXOuMlH3yhuhNmHf41P6SEJQS4uOQZOW/KlDNgM7ZgSWCB15WoFdu1S3sSiq9H8lGlX9DzizO
O4Eynt2avZxCh0Jtr7nJQxMu+n2OAV2sF8wS0IqmmcKBBHCQstOvmPXCamxjSEe5ZnekrRnXgqCZ
TtHH2LAcLXsPqEv0MALxl7H/+gtXGBfRxXJ6p3weJbU7LlIuvsOTyc3h1rtWyNrslk7Dh/xrJlwd
KyfdMNdDYp6H5DAZmEF7P2NN2M/0QPyeDnhekHwH7gHCLQ5EGCZV7KreQVjAGKDSSRWs2kdTn98r
Uz+bdvlhE364xNMegzRIy8SAfWeQj3zYl+LJZju0gQMCc/KNcAtOZg6yEA+ThWdduClWCP577mig
VNBF6Kj7xsDWgTG7p2MzN6Alep+ygu39V44BAQyRfW5Df+UyUlngKdqZjItgdAWvPbqIHOkAngE4
GZH/+WclgNtXweFOJHMcnHx0i2LS3R+MjhkW7+JiE+ZZEzxDg9gy4WiST8u7DiGIWe+QdpHv6DuP
qU1iTo6teQkQz3kE3uLwAULiK2Kj3pitc8JPvpleAb89dqhVIm7VifKjGRvqS0eJxlJ28DKuGaVn
1us0EFglzrPObpk6TNZe3PatSm52cIsZ3hlfwO7/0a2AEIZECPcBHuYk4aXDtS6F+hAcuJltKIUR
wbqOorzCoy7u0HHjImBTkknHmY1wALE3GJjRafTjYq2qj/keNEC7mgXMALN/Z3gj27FjUjqY2dHQ
qId4AR6+RKL1LCKUgUkBcb4F0m1rHNd2jGVM5uZ1za92EV+KPa37NIPzJ+sM0nkJeCb2Zg1UeXkh
lgt4glweIxjb70pGwPW9VCQAUrLRluWgDR0JZwGmZeS9c94F2yQdROb8UfF13SRbR4bYMij6pvyq
+8WxF3hpMk9D6G5Dv9uN9PTppDY1kXIxJi85/EPw3Y6aOrDZzCg6WWYee7UnogNnd4xWPfRUPNN6
w7+NSfzBN6pzGMTBjrl64yfaZbktBx+rbvN+Sims/uIpBqIJ40MPzNWBPC+mvkvBnUeTMgWkBSRX
T9ydBqyIXcxcOXDS0FPEy97TmN3UyIOLJX7QWngOnBOCO/Z9trLglDYF/hMLKnYZ3DncH7TO6wI0
vQIVnKndXJqK3EOAW3n3csg4evEsloKDZn2OiXriMpn0S1j/yIVZ0xSr2v/NqN6G51CvVhimPv0d
ChR28vxcUHqTUt2rX1pCBBheMcJJi68AOgrXa+Jv6y7cqfRfmgaY/GKoBBHTz99jPpq4osUhssdi
lK6f244kYp4CHMoUT4Qa5doD6RjsRdzdrOYVkJ9JERuY/xJQ+td4UjmcJmqtVbtFPXZVcsYi+z4Z
vquh31GfbLQ/6/l7Szyc5q8AMYuPQQJ9jcBvss5Dnl0Seg+enz8bk38YGmyW0Xr3ProU0IKUhKbU
Z/Yfq0cfXkqSe2KiD2qKBA8YcsBehHyFhIILD+K5ap5r/WeevbW4lYihrEncVYJ5IQ3dUYw1Rwy4
U9dYKwxZw9C/SNY3ylyg0Uf5XPJsZxObEQ4zx0z2ccK9GtHeLwP2OqgZg1tS1Y85whBsVqLxW6Cd
1n/kOBK0VCIb6a0HDOcRw3FhcyWGUbiJ1YYY7ruFwpXWtLIQbrG5iLySWL7aIMaXYLcMlcPyqotF
PKWg6Uxb6RxLcBnKxQGlZ0xMjtwQTokOQaNf7taLCY+u/pxJgdOZc01cun0AHSe5xi7GpgN2xwSY
i4eCuMVg4+b2R/KO9uJA0JTMdPn0Ot6LnJ49Cp5FUGk+doyXKG4AHRMHhjY4qGhBj58VIlSWagop
iNnW2uycY1GNF5NeYFyIWjLifaVpHy4bUx67rkdr3NNEl89o+0slZLL0w0HZ87ZlZqDV2msf2HdR
Okg40tCVjzYKMLCEpIM7IF7F5AiYVzs07zhWKSLkpXjutOEcJonsTnnZiy1YaK4/Jt3B4NCVorRq
f0O11oNly9uok+KSq3I9h9AlZhJiXPyLjEf5CnMPw5mOSqyHDUz0MVsegnYTMYFlau5oOKnTZcFP
yf5a+U95a72eb/OsZevhDPBpBg/1/OHRnYwxZ762od4dvR9cM+rMIq8GUsoPnzxZIlKnAORYP3KC
cQQFxpWH6iJZjXymC62/B4YnhaEz7QeTh4HTpfxHcATyHk8hBKHeXSgYkefmOwxJ77zsZ/b2AWMB
WW52tEPbHwf07zdmA1xi7OeZOSpUkSoiBK7hQnjJ2x/QLxZTzdBSJ61eSej6RzvBv2PCxDlJElRP
Nd6bEJvgrNkUoorsghqrKzhJ3c8ym/sKIi/mltQhaT+t7WhYKcz1oAnsp+GTXHiCGMKXTmtuhD9r
CBE1SXbgEUVWwkB4Tg8hA2Gnd2+tbzxo4LYzDKnJvUiOe81k2s3fa+TyGp85LK4D3zVNyeKq30za
zdiL1lbobmqT/F6mg37EEkrIHYn3EVHCcqJMnnmghmSD3XVedmIrgQbFOyso9hm4VNZCNWdWTdfe
ONqXa6HRwx9arz4i5KSNIpTd3pECtmujnXwcL/qMMXCjEGL6aK/7AVqOzSodUGnhGED7Ips0Yd0p
VJb2eJCcdH5axt3+DaLiKOiK6V+CTTb59+SIIEtbjRaiBs+HesSghagRjWXBTjWCk81Yw0AvS9Q0
AqH0IQ2B1KEJcNlyn9GoTVa9V+XFbTEu0PRj1hoH8XwmzmXtxF3K0BRKIZhhTDENgtPeEus4JwnX
pL6hNMkAF7oGlkD/muGlJXCOT6cAHZT5CzFd1FCydRbDe/b7BpJcS8P7bMfdT9Knz+FY3jSMdTAB
zEemd1BNHPOeI3BRxSYjQM6zZk5hElVZ633UbuSj40m2hu1yWnBjT5C2tjZpqx4pAVhOLTHCIhOX
juSTkQveJFJBpsz2jfhbCgsDQuE8Nn+fTipsK1C7aAlWnpnKNaSjdDF3HiYmLHgfyNzA06nQYkDy
HjAC9U5x1cPXCf5TLEGPNnl+xpn3MV6GCj/ayj34PIHS/phtjmz4S7ndY0BevQO5xsvBZiQg/CTb
yJEb6o8q40SgkjZ8SrFEP1lafcIwOcMDnY8fH8Q3eJybA6bve8c4sEJoy5X1qSSV7nF6kq/ApJD9
Qx1+Z2I1ZieKtuUjW9xLold7hxMQmlrJ9eg3EM40BfON6ApNw/ti5pC2iRpd9Ka4UxxQZXStvH+J
+ysno9GMKykJfK/dzkGx1UNMzTFqMThH4Ec2Y4tfY8RB8uvyQmaDAhyK+jkJ3vAJqJhHFWTTsNLd
H6EYRQ4RkXq5S9J2zbzyp0E5m3B6wI04yCkinwr0lZtJMyGhhlz7fvcwmYcxz7emDm7s8Q0netfk
yXApTEdcfSg6rIZBhfNeQPDJzQ/EusggZ+sRM2MU+QuD8nOvnaem5h/4EN1JhH4ucS8NscRU3k9f
7nQiSQbJRSgOWgW/FXIGQDdEQMpCZvIOGBaCTc19d0H6tKbd2D2vg3AmStcKr3Vjp4LrCBmzDEe0
8tAqcf439prfMpO8cGI74Sszvmuv+6eGtlth3DXGIPTUne30yp3C+5RGs026Lx9EgIlorsjDccyN
GHP3PPK2hpiDOKvPalz6Yn1dlQu8HyzQWNft+zQk9//5ubZ2CwcjrZ3tYjJBbxm64a6GByJEoVZ0
AskrAHzXpScbwZEVJXt8aSHQvBjkfS2E1hyiwnq0+Akk7hQzVWv9B8hI7QX5h8mDG7ylbHgQO2xN
EFiTGCwv3jTxvy21R8gzYRr/Z2fR2ZjnHWvexhxq8RQad/aPFR0JSaefJKlt3Im9rEVdEFJ8V7As
M/NDNhKpRLrIqlAhph0be+ARQ+iJ8c1pWzwFaERApzi7NEqEKDdOCm6i3cV7HwSoi5kKB8Bb8nZs
jrDMtjZ59NHEqIFqsqIxu5Q3q/XNgYld4kNCNZg3GC52nANR2jrBtFyQSfeg+aJM/Mfb1BGNRQzD
wFcICwJQ7l4HIgZKwPeCii9IiD9M2SdEjKxTPBab0F9X0fg6aJjXe+cedz76iGbMKIWpNjGojeLr
AFGFSzfhxde297f8WQfSycnimEmmITtzsXCoKlK6pwOzupWdzczSwKaqB616nCcxq0cnOicTPoc1
c4eG0ivA2FbS2KNv2lI4P8w80Maa8yXnOOuxa9eWEmaOc9dr+n9yBTmMdwJmjI2LSEX7bXWxnJh+
lsFYu8HeA9sNcelLgL8rhkMNN2Vps5VicOh25WLqXzR4qUT0FNIbouufmUQ1TESI3jKiZs9Rs+rk
Zzdy5N21HF0m9JGYs8GpkkMIsM2F7xAL81XN6HQxqYXIM82XkfB1evQKj+T6l3SMfHYOhf07BZA/
yACbHRfncQTdeF5Ln2+CygvYOfgAJ/V80NFPGrD8vWCXN5i5+h7SZsh+oFe6vrZVLU23EWFy37xa
BJJoy4dUVNJBd3iMMYToVbgOQLzE+a+1HbCaD40x4RJFh6Q7J9ZFNdpJRqfClnPIIg+PJg5Uwkay
02RHTdcQ3KGR+aCfHcaeaf+QRlgzdWvbC+75Cjp5qsxvbxnE+gRPBPu3wzFCiVOOQ1inrA0sN8yL
DT4i8N+cYy6DlohiqU+lcoRUy6+XAEDh7AjLEWRlI1GqCZ2X7S9rYaspBhoWzTuBqZsUziGIpWX1
0IJq9N/Uj+7RzQ4eplgMGcHDH9PWwbdqjfNiRDkmRaP30afppp7/QgOg+mC1PDNF3Pq4+EOV6xiE
4ndlaHtA6/mmqhe0uP10UDQjydbCSSQY9gQaDMtXMjyaxX7GKEnbg3r5zgEugOee+KtZe2xg4ycg
A7cqxfCDZDAiXF5wiMsjROKPjdqQR0oLaTPCK8h3RiHwmKNy7x9nHZ/8U4Sud75Q6hNc1XXn+Rni
Bg04+ARlSBe9tBilz7yKI4CPM+2aUuhWTcu1/AC4m7avpVwL4RMzR36IwigDSUSzF/n7vI1Qn7Lg
5zVkBqdBCHautQcxqaj/Uznq04Pb4+Bx7qOT4ez4/3bc0lkyx4vsw+AL5TR0LwYVwSpwHjyCa4ZL
QZ1tb7EvcFhgHZ2r9VbY+AYeaRhCfdPCcB82hXtqPUIBjnxBfZ+i6GTkOWFbksLycIjQC7Wea3j0
XvoZU0LLOwddt7dPHufrAloewePQmLQksLWZUGv1akiYE7TbJNhk1ZHYk/vIH5/kaGiRenAlCFTG
MRtC7vLaWwY1K4wc2rU/UnHS0fVN54I73YwwQZIhmES6OstVojF666qhpB8cCJLJ2TVfs+ySsKVN
3AtiEtw0KeSy4WSl1zEvoSyV58Av1tObRVSCpeNVe2mLUeZ3QhSl1W1G7d7g+mmWYieLPPU9DIOb
fTE92+rDKmFrx97n4iaXjnF7S/KxDYbAjjWqeCPO1x4VswSWz2220cvyv9rjwGDmnjjBUYvpY3He
j5N8l/NHpmqPtrD3TAxb+qeMHzeTFpRQifpltM3xsi9Ioy5mrpzawU4xhWFHrRRRNbu9u1OwetAd
idk29BChGjgIhMbGfs8GQhQ5BTOk8XJcZMwXOS/FsL+Nd6piZkyrvOBvZdNJdDrhDPwc32L6KoC0
xZXPm+Yfir8dlnE9QXwBg+44vSUEbU0AUA4cyhHvEIlNigpcZy3J+VBYD77mTNwyDXIWY1XJ4nLO
lKYmKAaQmA4JxEUWa8DJzbzH1NI2CoiWweBDbb6RpsnAgUkcwyvTKJD8wMVmEwh3yTe/xbnVRh1s
c/gK1bnLv/hEOaZjcroEcX4KjGkbojQGdJE1IwQZVbX+3cnz5mM4VBszm/55nX+ojQTX5+nFCvS1
xUPoBvcAUQwquOZ+UQTvmv626Nq93t48no0woCPei1Y1p1b46CnzPvNfNh9yZDWkDgNWUL8p5tMj
fqUBoQiTw7JH/+g/ORioQhKRhGw7AYFAneDz8zrsz/Lq8PfjcBbM7YFcFv1e5tlR815IXJd5q+HI
QujFod3Al0ms8LLsd/TTbcIkJscQ8lXO5IrN4xvIeUEGIFN1ISgM8wIbtXpWWw9Q4EegKSbVNsnQ
EoVsdNeAMHgtYp/Mr0AxHvE846dHiOESUngMtxD5BsO0BTABM2orqreRjqMVYhuQbsP1Oe1wKIwd
mFn1oZn1Q8heyx3zO4F7wlBAXr5nue+Bkz6ZJWRjvtYf78v/Jx+PZq2tX2OggpYiJ+hS4rpmWHj2
P7jA2mx8w12Mhx6dLfMiscjO4VgLn8onntVSH0JzI6m09SGesawqEJWEe97B88bmB3WgYWP2hE0c
nT8xEy6Dmumqkd8+f+WWQDJQn6bxq0BN6jiYG1XlMVQ4GKDsgz9F/oDNt3bYRiASekaVyBVZMpCp
Ju0vlVHY9K54H0/5TdeaTQkRKHWSIzNbNd+gam5SrnarbY9h3B4TyAWNh/aipNMIP4FyNKg4iwtC
TTVJXAja0xTmFpffwi3NwKoZ36z5CxvRqMRRCZxNiHUeU57xz9nO3FQDyeXjm4xMFeQQQ8O+SX/0
g+zU8THL5dYy1+JSh6OfIvl8cJgYCsjk5kwLgb9H0rY6TJIie2WlT10EK5hMIaDwWjN+Cwb8Tllv
IEecatINhmhcsVmEN83Jm2fj09/zDyxUjzCih+CZ4evQgBIhvNcXG4/NCgMN94EQovsaAgcluzth
0eC0/otOz9pgpNY0pw7+KoErbTB/S2CTZhA2pWGDUTSY6BiLcE5xHQHGZrh4QnzhY2JAXz37r3NY
7Pxo2QOffetd9WxyaItpawXyItW7+xx1IXKv37Z/GQf/ArPhziveLCT+Vkcg3TLvjdpjlb5IvJ9H
yaPmdBNhEYTwD1qYkFXp5YSJLo/I5sgdR4Zo1fSOf6Rg4YZ+pseQpPk3Rxt+ZIAfYubva4w+4ZFL
KZSgiIKM/uBIvC9WGmbewlDx4Ehs/Vbbh4hnWphLVHoVTmphnXDP4HLnBVuaRnrvUE6e6iIXkQmF
UM7VmgKT1I5hyV4XgBMnwCcNN4bE5c+giZHprHNkOsxpFOV/wn6usPwzk3avuQxY53NgQVhQyH7n
Q2OYOyf0oQ19W39sh+OCavogjKwl4FrNKhdD/Pij8IOtEFwVxp/9wrQhq38TuNyafRlKNIHqR24/
l8VZ9zYYjLHWsXYAVB6L6Lljh1opVEB1MMduY0CbGKaDRHJZNFyGsGMSgjk0AC4RqGjG+wARlhky
747SiVDihNO046fxvyycdp3Vnj217IYEzoppkrGILJOs5yKJ3vvip1natdks+9kCenbM/oUqi04S
73P08p4A8Fx7eg41a6Qd5V6jOhNaTUSJHgtW7w33Hp4ni2AhNyQp8iJ1HpT9zXrMG1x5A5ApmRQF
GAzzkLmbQXF/bO7fP2tKrTgtrLYWYMkb8GqC0zIkx4qRnSxQL9dPiQ/93aid6zR6r402X6eQbLr8
Uxa0RsQE+h9+6lm6ao46Y8Y4SNW7OXqtG6hqnL6lsPjv+6DbjnL9sjYCi0T5CYEwPtVjcTO8iwwE
+t+Us0toLEWHhBg4iOAbb+Kf/7IU7P8Ss97xV5N5YvCPt4UFvciHKA4JDLDlr/jiwkgSF9Z3ugoJ
he6Gb6U/ha99sW3RBzacE/gGTIVPBhmG3pTmGVPXmBZIz5Adk/w67csUESTn3Vjpqymr16Pah89Y
ScMxi25/Q7zwkUObxFm4515zmS3x0KsOXhCfWw9CweyhKfWO89j/+qWRb0Y/5KcE2sY2BgZgpLBM
/vwNWLkOpuGZRzZDh86tYl1neDvoyaMD6Nb7/xj2qD5/lCfOoH92ydbhwRuLz7gRZihVeEBTzXVb
dGQ7DK676321ipv3ZLik0F86K3owYeFT31t41TREbiiqkzYmc6VikBush/Jz8XzWvg8nFmhzy5o/
N385F4h3MLSNkwdjhP5UHmMXHxPeEbxpmWcUVK30psslQljg0v8O+o8/vbmtuY66s0SPGQMmLbZ3
VyLftIhb2Zm8Dnil1vRb2dW67XHamK+0Yxgv4vcz6C9s7A7SPARPc2kxPyWopcqfOhw/zO5qOiFR
F29m/pqpp5z931IXSMEkXBmiBv8bTJO4dZ3X9mCA5BkVNgrOcGYWJ/oRA5DbgQfkrYzQ+eKC0hku
BnJR4aFqx8ICkcRRWkrJeQqawwyb1YcVWVD6UEsbXKhamJ3h3NXMJtC5eWBPfnuV4Uhu4+M+3zgC
aJk8OBUshVUQZh9gyxIoZxWEpjPKl+PZKBgug4Sa3/PSHK3EJDHtqVoqPEapA0rcPwhtQkvdnzxz
OreIRIWB1cGoVTeLpz6h2Ag7DKrhMgF5mqAgzL0CTJxEQ9OYbxRI8hXGW4HhCc0wB3NLEBolalD/
qyVyBuqT8+A2WKjG/xqvQikCLxQWzvwjcwmbjnQBw8yCaYVP97nRF0hhxdoo/5GADMpO4dW0X7k5
X6X+dYJs30AR0Sodfh9SFEDoWsGl4iodqTFtN8FSwo3+I6rhe0l+63T6Y1Fm6jUBJGrH7GaWRx0v
IaCnRAPZKD4NhS1BSAZSM67lXcZN8xAtSL3rlLvGsxQHMNmXGV6TU9/gJYPMcXH3eoVXgWXWe2dK
nnq/fgR15j4S3rYEPLlgEmZP6ZJBHDZS6ji5zawo3lYDpiJ0VL1bwjhc7qtpIqIF57VhKH+VS4sY
+E8BSIhXj7CqfNWepoFwSQyuzHIzUOLkM64nIWJH/SGg/0GvIQWkaSC8SQa6cvNYjOWxtpIjUz8c
JM3gGXLpIdGwZ12ijU80m2BsbkTcTx9m1zZNKaPkuB/R/Ck0eR0+/61G4LgXvMJsuY644OkaZkDt
0L/IZCgZ01vZGb+6X0ELnb61OdhnsSIaWSMexzGOwN5f2L8TAAHS1FgjHGs+caFBVGd+bSOZIXuQ
yrUQzTZLLsdCZ5kOQ61xGStqLuekXJ+CntsHTYtMtJOix1+BVrJUX2kPMbKvNpmXPojz9eBNp1ic
f0ifdjAkKAHanWs0hke5vRcedTU4pDKEn8KcgVlC5y6cs7gxz9G7jmJLp2Ig4AsynoMrfFn+xOoS
FMPKRk8J00avzZXOjHBMjX0x5pcWCKSRcPIkEFpV5TIyGXGzkVMPRbkZXaTa4gAZFPEkDJNYECNY
WEtt4FOfWQbsx+ANhTy+5QypjdMf1wpR9rJ0FzsS3Wl57DLQTB1JWwQa1XQJLiIVZmMkvz0vfrWu
TZx9KjXYd4q+taHdnpS1TebmX+GbT0Ot77wCLw3U76iaUCuqXWMPGwtHyo4PKWFVRg7jqBgvlSbm
qhAaQoEMJhtV5rNLEJbsyxiCj9bnrJ2XCV4xW9wbWinV4/rJj3Gh4Uyc6sdO55Rp9FXIcUTMr+cu
h04d0aG25O2Vafqd2/oeKXwYq+tMEuHsGNChUm/nldaroi4ezZdyGPcFlGKDrsGh1yXLjOmwwglz
dlEsYyMBsoCqZQaWr+EL69NDveqtpzDC64vyYxkBF5D9Tddo7WjOVWn2qsGqlgNXYhKFJiVl34iD
jIHLGyfGNNT7ActSCVdU6JQ9DwqOEcCD7bNbl+AWIgNALjI7IvN7vLVYlCc+RFrEq4TmjhnG0OaY
Y2uKcwzahCqOzzbMEKd+mkP7gzOfu07Rk8qsvvYX4AcX4yv3QEmNp2p9HVMQm+6LuRCaBeJiEiIL
RI1DidWhGkhnzFtHzKoYmCLhHz/BWV0rIE0+Q+OHhzCjEBJL6nxLMoONzFx0QyljIAkfJJdTCqS4
vRiYL/InEfLa4UXjVDDAHRsJ64n57Jup5isdHExVRALjZq+M8nmJKdYVY72ZXR32zRUxqxRxZoL9
UnYnmEqevgtvKUK+UIdUYpX3F9cSj6jZqksAqgkgqvmgbPmwEdbHzN3jP1QwVmsc2iQwtKHykqjb
jE516Ufoyz9hcxA8oMemw/Ee8hiFiXGXK2xIdbz/XzsItPiOqPm0Nb10ndufHu+o61+sFKF1sPXB
fEoAmQBTc2FgNWH7ZHZ3mvZFPASs9lm9CT91GXDTPU6ADn6rH/PaRJXGZyhCDfpccHTi6lVHWIle
NAST76ZNLEZW8OR4qi7NXjbQXTanKbtO3Jl2ALE3xH1YaKJC02D6VK5ktfyJqdAgSDJtwVvW0aA4
fskx2mzsFjJU7q4KzwJyBDN7UcZHC6OQ5Lv7BRqw0UHXZDRpuoTXMnho5qtlvswIPOeJOVKvPkml
wGf6p8VcJ1EfYVjuAhp1x34R1VoQPbjwHBubqtFBlRQ0ZGQXbUoVEsHJ3hPnfqKzlQGQyJLYJoxe
5a0scONM4Lc288lrRYtqTZBUOkk6ODs8Mhpziu2IUkOT8qa8AhMaDeN+HkXgExRAY9VwFfZHPkKs
l3ej/9LOVxLUPXO8g0FVZNUqRyvbnaHn4oj4DQi4kidHvvHBjL/RA66cCF9FfphQ8zrMUD3suc3g
Fvr+2vxGHn+YNFhpoKB/REo3ebeE08PX/CPzI+e1qnlnRXjKsuOBVnkecLoMeCcIedPPagRiBl9L
HVQHuBJST8zWS33WpdxFqowpvsuVPu10tlJdd9j+ExpB4ZwH2wFQXxPmR/tVtN611tKVghg/uwsj
uHQnsURCOCrDmi5S3zHz5gYrsRAgKCTHbzn5XUSfR3Pr9OtiwVnjOW62jbc26I5mBdbf7iI72+Mw
YYRS2vJK8nkfI/TvJvWvD82TDbNeW5JTrQenkLliZbg4q50z3qNLlzt1wy3HdJNKIu6ekqI46XB2
CXyUQjhski8LveDAEFA0UToTZouBnWh3HAbSvg2lmkzIMjC45Rh3jHCIx/EcNNbJdHnNhb3KJMjx
2I0+oFJ6FImD5vtffdNyjyIzaaHnFMHObVxwcyp5znBJNRZ/Dxp45kgw2HyAWj1HQbJgeOOgNAcL
rnxZkYOabmFBPmNQ711oJey5yln+ixdv3dflLtPV28hdEddQddMAz0jjSI+55m4q9S9ZhCNnOXvd
ar8GeL/tzwxKAahs7TUQcs7QEOUUYSTgg10xbAaO2SKkbjem6dJNoEEOXk5scqFQVYClext2X6dr
u57JutJR+XruR13w2+PrOF0DZGhFWp9RfLQR0HL+z0/IGKKkGqp+Y6UjZjELKfI8ZndY1wq1LWVQ
Dl5R6f8ajK9IzQhKjEXz4szip6G7+nA05FxVyC08UmcR6YsmodeIGsH3zbLsh9QDSFLPgr+6uXts
XMIpMfVSYbo2U/4acjnSc9jRfF/B1ESJmKmNkZDdC3OrQhFVkz5nic8RlCkTgLzDxiqDlaugCtrD
TcimcudHOFISSDmX6n60wuNUlojsXCZgtA4AL/IOQ85wmdqqfoYgBb6jox1SlOnWQzCgBTT2Q2v9
Rn67msNk5zsZuRst6aJgk4wFcBUokARXXrtq2/Y88OtFyh2jv6qmH6EXxEwRK0utHI61qcWpWR2Z
0gNEds0ef5nS3hhgnGTMOM1R8MAUVTtoI5wMpp8t/OcJDugyMErP0ELkG896Ljzglwp1G1WbPrID
Eux5FvwcipsXmY8eRcaUPmFmsdbL5gnWFZwETiSuGClDZFXXZDBUSbNS89kwyo0DEMSvl7GX1JbY
lmPluZq1+6aNX2rsIx3JwyU/I8GLP7K7lXzQgSp5pn0V0ilcxr0aHnEhJJ4IjQuENSQPRtluhxyP
+BDu3Zyl63l6C7HJ4dlBKk3d8mMy6VvA6qBW3KcwC5YB9oNvnlQbXRWl86gbG3OE1IWxTc5y0fFV
8f3eXLWNcz8ibErrnuBvhvxg1/SRiJFw7SVgxZeQIRCX0cEgXVAgwnhUdjbhK6K53MathxOSznCf
GJWwerTxkDbiDZpHYCTMoc0BMuioTiamLV6G8xP82TIjNchj57fa+F9ljZs0Zc75MQ/QVYZLi0IA
XANlL/TNASwwmi6C49B2ll39rXxokXGufWb+uJddE8FYUdggV/7wEnjmJogx3B7OiXIfZgiVYUnk
hrOBRnoxCVDWm/cFxgI1CdVHG6c7ra52GWxdEJBkEyRvhT7sKoDoDipEQgHqwG9LAltc0joNj1HO
Pg5t6AKmVRx1rEjpPfThETPe9MixNvbvJomFUXMvKyTIvqdhRTbyaaIuLmJzF2qoi5LkOQy6Heyj
gz2gs8NQvOwJDrDMjYWezPKgVeSMqiL47owoMUoqHKTZIqbUSjZY+g09R6ovJqx9UZ0DPJKE4DxH
8EnZttOvGb1g/tKa26LDCrOuGJZgLMajllaKq7t3870FP9iRcIblR1ZIDAJRc9JX9l71DuCHBenG
PeXNycu/OT/RRsrvEJYDyzsdLkbi7HD1aENTOmwKhWc1PvZw3Gr2g5SwCbNrP5/2UjKGjoOu0jNP
vVmfI9U85XnPTVaCdeJLaaSrx0W/NgOhlNXVZhPBhY7VR5Q958b07VYwUvBybt/AliIYpHpuPRFT
xSJTXf7SsAdLOAEWbrNwIjAQzfCvBDyiX3EL83Fph3XbGi9hiSYQ2TYEeURIfmyvtGbZzeM1ElYZ
B4NjvVeLC+/Ou87YxWKYwOwLuObUpbeBsDUDYwNMWQUxVJO1LmyCxtz/7PIxJOZ0ZhJve2dlsdhY
Nw1QubWMmPIZq4HMAbNTz3ImF2Cig/4FSQ751e+/IOze6wkhagj4hrEXYzEq9MX8n6Tz2o0cSaLo
FxFIuiT5qvLeyJSkF0KmRe89v35PzgKDnZ1GqySRaSJuXNO/Ii058+taUIPKsto28avZhu+VhLrI
hMq4jRYe+VGwtzhBaiBcDUZjYXtXIGnITiDRdDvAM9y2c2V/wqHDfS/ssqvalgpqlW3/EVv4VvFk
0bWaeJcIEHu6rXruN4kU5w5cRNcFlMM1DmpmXG4y+Y0u+Im2L6RxgP2AdC4eBVxwgK89Spb/H7ay
ZLEDPuExQ8NNaezTq0fWMseIpgGKdTAZ4MhF3F3clcLTDeDNVSBNISYk6iQr4cnMrfJPdTE7H/H4
iQ613x1SiGPqcqP+FBxwZeWtS//X1DdDic6JyamQr7m4+a69Q+nwIqZ+Q9ed5QWzmncQcg/QOvGc
CwAfWtyTgbtb44vHHEgqWAIaq8fgWoQdu0sVp23V7soprENoMyCBDTmcfNTqT3H/3Lmwr+07tArR
qLtVXXdqU0QJTh2/CTkgJmIPdUYyavp/BxjPEOxwhtT6j8T6YgSiHqQfv9Uz4aa09WTB6Tns2xa9
ILahPlJht642MGyofLH2oLYc2SJqyCRwK1HLS0H/sKjwy9FgH8IzMR8wj+ASvPk0AMIpXii9FRVH
D3rSObZh7e1KPM7BrAOGnVm1VkVAOcPbofmucFxKBbHZXOeDwECVgW5EDq3McaQs7oMVLadGV34j
NES2V23qAO9KF9wpbiRWN+ZJ1b4VK9jBZsTik/nuShGSwwVVZSnWQapaw+FB0Wp/NWfczkgyw7hY
KUZoBpBaNlvPN3b6rBGRQW3gz3fbsraVoz3UVZjAaFLteUoMUT0c/Bq0LcSTj4lx6S2HdFwYOtTg
9JsykgX/H8avf86d3Co9a9SlyIiCt5R8QCXS5NLjhXvUmODaRZstbY0JEus645y1sS+oIyIbmmNX
/CQTcLw6IJ12XHRNduakh/YWokpUxbP6GUkLP9bUTuocqbHRpJlpmp4WWmMISN0PCKYaXA/S0n+H
b4Y/SAumk+g0CFBH1RFc2KQb8OYQUQnOT5FDNQAENbkjKkGsWEp/oOFh/Dbys/O28fT7C3uSO/i+
kQkBUY4LggCRnBEJBDm80ey9ZMqWwlvyJH1ZoH8GJtY28N/UNnNqSDTjWcOAswhIqlSzm+rLcsU5
kJ9TPhzUPZxPDupmJVZhcDoRfpFtSnXMGORF5J8trSmnVIywU4/GFeUgyDUNnio3mlfTQaoOSKJu
hJ4oPFZEBUNYMVJ8xJUKBHeZTO97KvqabgMN7ob5lz0ymDxDr/eIb/Uc+JgU4UlKNLe7pd5Rs7q2
bg+4MUAbq5rhDUcSY3oY40vgd8+WTW5Fm12d1jtgUuc/BmWkAuAQmxBsXbZGTaQaUM2rupSrhKhS
QkFxlWzojJnrvQC6VzD4lA2Zmu4H4sA9q/YR6rvCjJ9qx1k30iZyZFzwMSvN8G+Zbz25IWEwIUYH
fGEAGTqBA+w1HkkCsCtt9wiIyLXZDvQOg7zz28dcaLL8M+ASipnQCHejBksxKJee1tSpmMcDUHW4
B6U+aJOjLZQwvUSZRzU0Uzr7WzmcVf+LUqAgiD15MWBNt3zI1D7a6og3+oCn2vimLN1qcBYPgo1f
/5jRnYwxB9J6A786I+EFXzrvPvhv5MgtYzaKImzqg3bKR1LzVOvIlNFnYlCQr5dii+Exx+xLR3U1
6xlwJirSd4vfOTe8s9LkmIyP1dHfiOJO+CGXm7VT2yJIxYEfMQU/DxFDDXgaGFwxdcHQiB5Q+nc7
5eKacAARG52R0pORG896Eqy7rMCtMDwrKrgLLY3mEOEB7695Ufe97qFhLYf1KPtTHtabXNdeG3Dl
gSQkI4QQd1MrVmiMTtGg9T3R73xfdaqoUtkfx73BWBai001VOWiB1MrmMt9MyUi6+yMpyThXEdck
dvjlXRut52QmKxEKrgvrIZjqV2WYM7iw7fhKYZOVDSEKnWM4py82eNxgS4zhY9x90fwDxuoYxNH7
BzWThiacCPlLbmltHgmSEF57Ms3JfepCsawN8GpU2HCNVWcIB3Wu5brG1Vy9+TnhSfafqi4xzFx5
HKHrUNoftYST7Jv9HTcbbx7XuD6hgwmQcTdgOup+VqezotlHY6pCPyC9suFggJKXRMk2Qw1JiqPl
5gi1rSPbUSkDFYYHtL+wmYKU5V8vPqvYPqV6SZX9AcFcoRo1Sk0KBLqUYWHSPMbDlw+1G/5ugENL
+202WK79SaX/grKTKx4gvigZjFNl85iQ7YCaBg1CB/5vg9bWEZtr3hFqDfIY9Uw4nOylB00RdXiZ
y4ehwT1Akav6IVukz+yrUNcRBVMz0qso3NPliaTI9ohjzwZjVeXeygzea+05Vionivo0zDYt8Rzu
czs/tPgYm0cR+ZQIVIHMlvD8WOZKJTTrJx2zCPKFNZTWbsF+3nRZ/tuJAO+SGWqp6ZY/U8pEMXTe
O8wJqd3Zlu5T5bMv23xYaj4xGQ7MnaHWzs6k5HlYHGFWNXBpRskVbui1IYi4LiyuYQMlloUor2eq
EnKGVdiEUhu0d8ftV0GEewScX4uBXOU8p4w29Rl1H8cE7MOXIZLYX83QJ08NuGXjXtGILKkhcLy4
T7r4sEhn8nG0ijhf1Mpibq/+ogtfB+oK/8YVz6U7TWM8jfBxcBjlcEPK6UMN9PXKfFIWm46/awmP
9sn05ZoKGqakvJye6s+lODV6jZHpmzmhamXUnjDqlbhI8c5MmhG31m8BDbU/qtUBCOOhd7bj9Yii
JOYX1eaD1cEYB67MODQmYpJtAnIrsYPXvGqj4c2Dy5VnGHc/YIOidorxK2BchUhC7mSHGz1UXBAd
RWqvk5jVL6KPtOkIgsP3DJB/kXKWOZXYYnmwUHpzBiuLUrM/Qs7siLPbyAlucYcVzHg0dyl8BQKe
6G8L42gWxVaUza+Mh50B4almkunlfxnIVNXZy7gOT6FrnkGb2bqN8SbD8DKh07PL8JMjYgeFSR1H
YSzO0TXqCRdj3tCvWuSGbGjdIo+LUn0KvyrduYVBsa3otuB14nle0k12ictlWxAF0bz/517Qv9sp
nIae/IFGkMbdSbR476q2VYW8Z63M6tQ3+nmgfcndfwanf8jqZmK1Qmcjz/9BJN640COm4HAcwPR4
qEZdI6l7Aj5wzLcS7DaFa4SyBTn4Ai+pztMIbBifhtxlUu+/y/wxU3yZ6HolhrYwxqrUB9u3AHD1
Hi6ztvZLDrTh1mCSGxV3BqOUGsGXaJhpmEV1s0OSZ+uNP2EpdGBAn3njTnfJQ+csjmhbY2QFHaof
crW6TTZtTJsFpIuNMTVvbtFbZDozgKhqNgytIlYuiISKYthmPTybCCrePL9lSFyV9Eu9YQWWwyed
tY/Mjl8TF2I5bHxVvXjBVUKEq/764AxBG+sLsmFHwlcsdBA2KbBBA48uvSuIybgDXcRCPuYJ/r+T
3gdjYKwOOia26idvu/6aEVfaVTVZJeZxwC5oyOeXiVIdysrDGdZNP10qDVGpi5MfStMg3ZbN9O7O
cqkb1VoCb9rWvxB7yeatIjHeLi5qv+YFuk6OUA1XOGPKdrqs1hMXqAPjkc05hP62qa7d1AO5OBtV
o7SRcZxwKvNJIHYYBNUuJSTcDK/lAc3Umem9w1TG8dFPas8BBOrR2/WkV5KyvuX/ag0B72RYufA3
jjp3SEmOaKd/csnkZALnAsPnkoOEOSGKghFjRolRwASmMyEjTopH0f80OoxXAu/Z6VMVfg7Vn9YM
dwiqDBIX8Pnhq0CNqQhlxxqZD51IBeHyDLpV2GM1IOONT21JJ/SbdvLHj/9c1PGiLc9zCFnSI/nF
d/7MFvvHxkOLaDrIRQFTRfie5wQnjw4ZR682Hop9mJyVfijmhUYMbXqQcuNkcfR7PNAR6NtntpX2
46bMStyoL6Wj4eTUTjQ3QHn0Nwhr8ZC6z1nA8NTxKNZYsTmXbje7BzNpvuxguAAnbjiJux6kRMYX
mEgckBixMXmRRw/7IYpKSh+IotTwtZ6/h/ZOQpuxPHHBqvWoxKpaU6NwpFDvWgzdnfi9aMO164Fp
1r9iwhtvtnsODCv7Yugpe0CAqphOYejtO6gPaAyFPT5HJTSP2lk25fTeCv+OVymJRnQFpAqPl5Dh
yMT8wIdePDOdL+f0NJrTui7Dd2Fw/cd/Y9qguIZPgVrwvcQQL2ZiHnOmybw4Hhnp78s+vQdS/sRo
VgodMYPvuPduKi7ToGwlLmGU+4uwsp4726D6g5idGs8FI5YmowwvWVoNwR+5/KdkeAk3nQMZtkyq
h5B010U2rcLs4U/5RpGBwLPhIyaE3tc7FEKoVeqfqcX/i8gFHekQDtSJHb8o65LSnDYFLvMBbitV
PNyVesU2JqKk4b6BnZYD/VaR7YjKYjEo3XSdE6MLWFA7tJc4KTHXBUlI4co5JtxV2i6Z+QfR28sq
+OrHH5XInjrv/DNKeZ8yZZsw7WXd3yk4aWXcdx3Wpq7jhIpLPYoeIM6IifuEStyEDw5gSsB8t+pn
l0qB+FSNANJALsa+OcTuoWz9U2niDochm8lYSuBIHuOi2GfpX8WzVGZyHZOkAVoCDab/bWf0V1hP
ucm0EhUunRkxhglx7YlxkQ0mr4PubnOc4iq6O5t6uCYLxQzyhR4Eb3maHQyLAFU6xZ5Ie1zhw4lM
Y12uE9FQmCXfI2IOhhSEPGuxwHgyCI5WqW1nk5gtnWFmlNKsa+di8GjWl+GMRZhyVkrHVetY+7qv
PyliIPKESycyLmZq/FnkV6BTXNcUgurv/eePJ9udipB3EgpGLB/aGv4ImVPwuYvcYKYI34ga2+ok
J4SB0kpajPS8LZb2i0ZSrvIUhha6VV7e9G4++dW4nidMTQiscJjk0XY31AlkMMX2rfiocvvNmfSt
01Qviq5pZN4/F2muXl0FR4Lef4ZJe+97MruEuQZYZe9KJtjYihKJZUTQWvpdIPHHRZG/TFGsNRM5
ePDwa47wwP+cBLIYwekJ9yPyqkOr+yRAdRBw/bQ/LgIxrgMWtRH5e4f9yHBVgqBHZf6qnkKmtZ+d
Y53wGWjaayLI3rHbRVrqlH+2PMrJW/up+e7Y2tOg52c4xczF4bY1zq3lN3aNEG+oYRGV02dVn+aQ
CWQ8nXNKbr+Hv2JhjgM5vuzSq+dMWzGNqH6GBdyofThrn6ER7yw80WCgv3ikGDS9T8NdI4JIvWf1
guavGteUuYfNGkw2xSo3GUpANDiEB+r9wRfxixaWv7hB4Pxq3qRiAwjQ3vE3d99rcioMK/70+/S5
rNpjK+UxI6wyRpGNgRc9NVF6WNwXHzVzOUxezk5HlIbufht182fNqJFc91HANqaI/umOKaNDQcBY
NBqbqJCPpkP36CHaqefqzzfqe12DxjEmA+6LgOFrCF+DJg/ReEhHTu+5Zi4vrCccBw+SwsesAMra
+j0uxlvuuNQn7aav1o5Wgfzy3SUpuUA466nBbi+PjqN0rlaxB2FZdj3iuGCOD0nYbQMahWUsPwqj
3nst7RvMgdaaTaj52CxBAQ4J54BLG2DqpXyGOBA2nkbuijZgFn8zIGf11zoJbsyGQY5j8xB1zbqo
nE0dxZu2EdcmzDd14S5NouKGdG+JVtnWalDm1Er1eANG5iAlg5ii6VjJKQOUBteEIXBonHjEmF2n
HYmr4bjW8aPhDP9rI5ym4qPhB5+z4iWFUNwSB6twCRFNVtEZjmmsteXT1Fi7LYJMNEUBgaFg70gu
sVdkxpG0F89i5OYCCw1wBvpk41HFZRGCBHto4O05H3TqOJWiIHZEhvUaM1sAO97BuGNiiaMSxnQV
bpXk18eWuY0gjfdW+2CyuAya6pv8OV+Ox9TPyFWdClyx03Sloy/ZzIPKqGsPOQOdLmOEOpH/1erw
AbDeTydxM6ujr2X3zsMUSGPwPEVEqTQObE8ZboywJOdcWZ/bk7tJzWDTor1OJkZUQbMRJTwoMgaD
qj7nxnsUpx8lhG+Y7Ze4YoFZ/99rVi6vuVVgo9ydMZod50XnczGOtNzJeIT1BGE9uWAm4hBuGBlX
dQABAlwqDOuNTt4M5vg0Le3G1i8OdqHmxku3DqopfcvHYt/7BvKMCrFZ9h66BczbtbpYxa0AtKtB
rHVm8Np6xgzDiZgbhbupL6slQ27QypnpSPtU18lyasVhRN3gBe6f5SSbFK85oeFC6cKyNSfsbP1q
NyOHXAQ1JV0J2w1yzFnLavKoDfxFUm/hVPDnZ3dYVxiVZ+QRNgKD4LwuH25h7FDX9wnBOnKZ47+p
B82NBIoDNvhrUSOyRZGWowlO4S3TRTP82NBGaczKB7qePLI2Rg0Yh2Swnm+jXnxEsNcsaDRzgkl2
uhH4rig5lOvdigqXENNeRnXz0KZyndlgEiJeWBab7ZEHOrW8HmzyNlkHbOCilivu/VEe7R5pzkDt
6m4liy4ogaBJonW41+NpqWRgimylDugyvOVkF8KGt2ltDJB5DRBk7OCsEbro4/Vd5+lBfeN2ep1g
aTmsH6Ru8L1oKADKfJtBIHuix9Sys189xgUZiPlYNVf1ppgsKX6OiihBy4e4KKd5dQ1nV0rr4JaQ
lT3s4BcuzqjIhiAM/0l3RqwgdroH+SZrZwzjSVCxg2sS9IuebFy+yOZdQTkCNBpZahq0KnXp9F59
CDPtHpOWqFfijP/kD39rmKyXcDZJCshvAwiOSPFaKU+Qy1eSH6uo9WMcVv+sRmztrrzVuknQ7XTE
kD9isobJiJKSR3f151qWbs+TDtXBsN98ds7AmlIPL+4gjjJJjZjmR4aK3Z5ocDmWuGFV784Imw7T
+GSB0AUHNMz8YBP89dnh3uf+MrVziT1JdwuSkICsZKXuo6TaV9otD03SteJLJf6l5POq4tAUO/WL
B326t9vwpHGZmfDs4GSBtQf0Jaq66oF5fQ63QRBOVUDSndfqQ9Mx5YDievSABAWe52mWnuJiNwKq
KXf0GsjU1okyhEinypNw6pSJEbSYNx3oTyAUrYqcCod2z+4tjMFlcow73jUZE0epv1kQAOBYlopt
gK1JBggwcmzZi3yGUwjAojjFod2+GrQAXoinMVk1KZOleT6RPnPMewbhNaOAifs7oPyySKXUOyAN
zAYrKPaoYbRs/gnHelo1FgFoUb/O2++KzS6m9Gcw8bCU9g9o4c4jFq4Tb12BIs+YDhOCYB7uAzX6
smz7Q9ykd2soPhskxoGpL+Nq2FQWZGBhir36MY9Ks60gdME2Mgr7rSmNXQCJA4/BdRZp26SmYUT1
GTN98rkvJLBf9JK5QFuefk56h+GTCwe3X89tw9sMvgrvs0dhJUkG0xyWMY5F1kilmmXvQ1lcxMAw
w2a/TdVLk2u7jDfYYn8pDs6AnWanHfSRsyJC8FMyk5E1kBPGVH1XXpWfLFS1Sj83aU7/C7iKxwix
pSW+HOpBiQKEwwIEr35TXPCUX7VtkmSkG/6RdCWcnk/KBUFdWNgAV810jlVp9e4ZWJOqMlIyiH3y
i+yDejPU4KyWeSaA57RTCw5atRq8+2bNVPe50/ZxiOK69DZzXl6rtDhCqM807DjPyv9W9gZaOn3T
Jo/cMTdsCu7suCoPmRkevVBbdNgvPImjjtUypeAxT9EQFvNnWFPFy27rhpvaNJOlKkDiJOJJYxsd
V/qTmTW71o6hK0fKg5XzfL4mAIchuJ1huCjqcXitKgYp1JWYYqfzTobzNX9TBM9eWSCy3zdNf+is
eF3x0DJaytQR6tTHAOOKDsWnoQ7jU/eb43mi6rYgUdEVDp7CxN4RPoUF+64M/R1GDnXprrvcW8K9
wCob/IgI4TH/MNoOJ4/0e6rrrWj7dTp/qUNR/c04sb/DVtxoQRSPXPrmwRYXPxo+Rq5Km2jkqlhp
eJ1hWrFFBah+ABMCkV7qa0E1TZ3/E5pw0zd2sbHqj9BZ87D43yGH3C+9V5E4z9kw71Inu4xhQDkA
dKlQ6bT4ycfL1BYP2FPcqeU99PSDCXk9w2KSdWDhb6m3BXFdiMDhbAwF+NSYEtenDMFYKvw9YFOs
TvBQGhuHWKDqJm3nR+vShdrFLhNtPSBYhO9mRPmJmX9sREe9LP41jHEHQ35l+ewshGM/axFRaKNX
n8fIb54Kno4+tyqc4WKE9T+zJkmDE2qYySv0xSayvtSMSUMy49XBPk4jWFUh52Z0HQrS/XQdoZhm
wXgvALacyP61awB0DaBvSpFT2jajfx9nKUnWGFbDlrlPWjQFGFFpg38URvZWhNo2je3nnjGxsCYs
RRjyxZQ1Ba7ktAxh1ew9IW4DGkLT11a2xWx7Kikp4W+KTO6dKoa1DViRSX8djx+hhQ9TW70qj4XY
RljW1OWnrJBZ6z6DP4DqGguMyiU0w8RH1WygJmH/hutwZEN4AoT2hnSjpqtYfqjfHk6Ux9eQo10F
n4HvTEhq7KswFVGMQT/jhKpIQVThvFn2Fst60AmTtDP9ux9vFMPxkzIUQ7e6zOQvT7/1Zw6K9iaA
etDRdgaqM4hKVfLH7rp4WUYAJ7TCLSFRFRe1nUbAlXxCH/S4MzbHAXm8GerUU023cyzSwAl0D/S/
suvPTBkWuRY+W5lzmnVtlSTeX5STTu5cKn792Y92he++WLp2nBvwvhquUdTcdA9CNL+MnuU/kdMp
lxSNCBmIFUyAI6xmujh7BEalEsXLdy+x8WrE16O1ePF9+FB/mBXtye//8knDKYSvzkvsqrUESoiD
1R8aWqou6u9bmDofaW7BnpzANtImLKlJ6Vhc2ewiEj16HRq1n5mwQ7WvUZL2nHhfbjdv3Z4IK32I
dyGyGa76xAG4Ed+RSMW+C72/YUhj6uD+yMb7K5wCe01fuQuNFtXbVHw1LgfwnFyxCP4N5Hzo0vky
W065SOd6Z8WYiGY1/oBSfhVSHxZGWWOJ9xfiPwKdOlX1IRKUjK9zGQpYA6bqdfbpCX1rhsGxC7sD
nJds2hZa/2yiOpnO/Y1wriSOb1bgAHUDUQzHwfgRsbHi7WMC6dLnVg97epMTLrBjFS9ZzQ8fg3I5
fOXHBpu3oP/EiPI/PQ82SDw2UlJfUZFEbCC8XiRFYBX7rzrn99Qwm4VmONZvHrkydfFfamZ4C9Cw
lQVVRfKvSMWH+mv8mFrkYYGTUbo3V98FY2OInK5cC416G2x8Gtw2Iumqh8MJ4rJRxxAOoZuwcVaW
ni/zykZrmm54yXsT8XDOWCgR+HG6ZA62gJJcFtjo4Kk9h3wUdGrHIMCQ1sseUvxBm1WCdXbki89c
h0fh5Od+oIshBHyOLKJvLQRqH7Hj7c3oNRE3C7HNsiZbUon2RQuyr2M5HFz9uWICSARICZrsMRgl
7SKnQc9xfEE4XswmY3eSYlqQdZ4uYk5haOgZSmTrzd2Dx6T12BXB7qYwYjirDEwbGpOwwed4+Aww
LMaWNRDo+7UfI3V3Ft5QprYqy5ZeHd9uZt8I3Sqq74JxpPPbBXjiN+kTHsuNs/dh4RL2q7z7iR5o
/zyHOQOi0uBsE3INJY4gYGj6wSGqX8CwmT0mjL0QH7HjmiKAP5VvRlxYJob5hC8RptLXO6dhlIoQ
JYVk7YYEJd2UMGAKT1THlJWP0qJHpy+3h4NnOV8wJDxmL6TZdHN/0sMSfyjCusfnaRaEnR0m/gNO
8/hMgbvEF5dzcByAPfqd5tFdaP4m7xH7IQ4dU6ybfWRKYAhxhjkl9ih16O30nH1MDjO9/MCszKeW
co/weoSjRNR/aNpo9GCHu+E6SsOdwYDSJ9ZgGRXOS8MxCPba5dm2F43KtnIK1nhI0QAME9gZcolm
oTbQEIE6DCs8rbFnaawH/bkcn60K7SoWGdxX8FUOeooDFtcSTF0f8SJva12bt1wZXiCgcANiDjg5
JlzvJSRjl+kZ53wRNguz+baxjNMoo6b9WNxTfI7Kf6ih6L5oZiQ0wbLdukN/szttIxMEQ3RYNt18
IMi+oCF4BbOD+Y5bQ1W+55Kw+KQk1qd9npko5fIFzR7uwiHyuWCv6+/FcE2N5DT0M5aLBGjM45H5
UoropLSa18ANjnTO6CPKVWd2H+Yg3+Jg2oZjTyd5cCPeRu5tK3s+wNcsChWWhWVqzylCHi5zvrVK
dJmcy8w8hXEpltaJKb+iBKhgtB9aw6iTQKAn7I24YTEqr+rgELBMOh+UwMTiuZQ3HG8XRacLjNTd
CzM1IE/nOOXRO+EwQzh8GXm6Tk2ggnReV+1hLCmHk/bU+zRlfJSSKqUa1Yl3SyUwizThTWdy3bkv
k1/C8vsoQpQGTckHvIfZd5w9xzBGaNwWYViTSAf3rU22tVm8CAmlm3YQujFkgPEfPLGAwhReagN/
orM69P2ojcKzhHsIXcGuDwM7RFmtam8IGm1E9BwtLZahMnzy/vTmNWKqbmgGKGl7oUGEfJhuG8Nf
mVKsKqgxWWMuONBjZjAVKfJRg3s9oRuWJOAmWYVE3rgjnJj8Jb5Nnr5SLrZSDep/Q5vaDJPAU+k8
jyzphvwKvFsXsYC/gY8FzYSiBeiiWwknukeBha8KJHz+G6Q9dey7IvP9R3b3rjhMchoW81H5hwEw
4NbUUuJpm5ijW6kNB+tsRaycpSrYufLc0cZdjYZvPgrdXQnGR64BO8ImUGPAsSHA/1tzf13QgDKU
r4ieIAuMxy7omCXT2wtnyyLKtXPM8KhwVmjVm1h8xuWP1NuzidiuDE92ruLAOgAuojSS53b8aUI4
3H7oUBC+jmmxHOro2NTvtfrjFEc2lljZIbzMdDzGCJnYZmUMJmJ2B3bOP599WAHVDaN1NAZ82ebm
aFcBJCxsw0OCVEYXVxXjZA7RSmMfjwN0DfxcsLQWcOqS6t22ry7fNsT3bMT1zuX+VieUx/wi9AMI
jZ/puccPfGY0QdCwmyF6fTIeXb1pSR5SmZFthT7SO5neo2QS3JUZUg2Bieuwse2PPp/WpoE1mfxX
GhiBx7B/i1s0tPpyiIBk8dSMWAwOAbkZg+b40ppiGwxraV9QSi+1vcup01dvtdaudYdA8/hu6++C
PZ72l3ZwN6Kn/mOUZjMpQAZ+sqSO5TrkhRS6WrtMvFNm9kfkxHoefUiWrZ0T/efoz1nv7LRe+SdW
95RA5tZzd30/uhzo/k0fPMyL+31QcnFDaDMbnB68jymqvp1I7PDY4w5HijV/OOTh8Fyi4VAzkYZM
q0ALJAic/LlMTviE7lVdy15EVjCu9CBea828bdl9JqMyxlp3lLiAjBQU2QBCp7+R97AIxkfrlf+4
Gp2Z+wCRXYzH+Z8xWjvT8I5Ox1XXtXgpJBcUcG822WGaYm9P7z1OpaJ/xXbUqLEDy15z23lOWt7n
2FDfmzpM7IjjH8JQq5SFggjxMjtVpTwIpDr/FeHkyZvDTqSnCsEk+N2bPjQfI/ldMKPWXPoLvaVD
M/i5E1yrLcYfC1Cs3ZixjIPyQzU7IzHOEYZrXoFYcxi+1LYryuLk8pr7+o0R4r5lRw7TeeKrytR5
JtcEUYHKnoutmwL9aizL1Te0HHj8KvB7/LLqx9QjXO+rb3z+yzPYeYT0PrxgDGvkt46wYlHIK3Fq
LwwrNFPbCzF+ZsQfwfllNPI+WbtBh/A1HBj8QwknehCnHRBjJtj4UUy8f6hRI+VjTl5uvsWpyWZC
iapdySkbYiDDYEdWRQtfvNgPJaYjT5Xcg+nDvlojPjmbzFBhv5jsM2SFMkBRstc8VgdQd9Mysu3V
bFLeYpvLf+gvWo7lIgVNrEzwmc4/DVx+XnIwnP047Z1gP5ioAyDyO98DEhLFSXTZa5M3bHIN7lo8
rgakDP4Dl7snk/itnCfYIaMxhLgMSMjwLFU2Oo1rMUtMj6Pt067X7q1Bax7de7fcxcHZMMkJ8s46
41WmFenOAGvKs4/RhMrUaG8y7m4NPmDVNB8CG2ejPPGXaWduUmEdPNa6YRD2o5oqRoq9H26FJb8c
SZp3EifPYEAY4pYDBx23mqwt7K474grW2QwNHZZgXPAya7KIcCdS1QnDUSJElNlbBCHF5umyVDDo
rJixcp1gRq6Ku2XslGTyxAdwXaqWap8S1OwjReRjEN9Fb4b7MZlmie0XfCPlIEBZ5XQpXHJZAlbB
v2oLxHFDj9ASb59Sf3bLbhPyhpWdujq2Y0/TINPmWOOnGyCkPnzxKB2fPD4AqaYYQJSIUI5r792v
qitIH7/PPkAjaVMW4+YJWu1vXeyK4tzZDiR5t7i9ohcEK43vVXjVCKP05wPLN4YANBEsAK9N6VMs
Oj8mmBdXVSOGt0FR1FHuxqFx4nxRRXXY+TvaFUflEY4WkgKw/R67jvmf6k7aIMKUlEw/ubSBE7zw
mHLQTjIlsdJn/GN+lymJFxZIAOg4r6f3NKosjxwGATnuUkbaqXDwxSQ5LKdC4FhNiNfNIdkxoIyy
b8vdVC7SDKXq699g/nEza7pg6oeMsUAVVtY7T87YRsphX43BNuIYTGsqcAfF9+A6C5NTnx9R7QxJ
VVBEEm70f05NrfYVx8Z6jM0fc2D8yLwg4HlEqYUsNsOr+jOxYCRUmESHmIpG1jpJ6rWU3+q9GZxZ
UQO/HA3rRrS0rhXfIZxvFSohRc9LkzWyH7VQdDicuh0+F5MyEAezkAFMwFWrWZ94lM9MQ6tDEhfP
7ny3hy89KpbNhPF/cTdSCNFTgxvtXuELaHmf2ia5Rnwml89JhHAz8pi3z7r12xcSAPiIlK4A7H8R
UzVDsMLLAhfE6FMA6QdTtw48iRNHs3apyufk0IYD7c++j97MEKNj/lDX3J0B0KLuU1VgwTISHRNB
4J6ctUwELaEGFlaXU3WQDgGI1nsPETmDM8eoCrGSGH5CdT3atBH8pL34p9GgFtFFS/DtKdyLxzsD
yMKDn/m6+28MficfRYVdYkZebdqgWcTaHfMEaC0mqo4HZ2zNenZltuMXJWlghfHJUlKphVC/sj6/
2qG18734PVaBL1h+9/MHIGSPiMIsVFYuhFIxvMxWTefff9ltuRMIdHu65fGjH7OVQX5mYSHob1CM
mVAhf4NI4p/AKJPjKCgJEhNnzIR2Ga9Bx0WIYzNSgysMOarUQ5XXXJX4SCIxbyo84Y32iAlw6Vag
i5wxGfwrhVQxP2Oz2t4+i/DXs/v7yHxN2H9eam2LyLyybV+EB83ofxydx3LbOhSGn4gzbGDZWr1b
kvuG4xKzd4Lt6fPBu9xMfC1bFHDOX2Masfvw7pgh+njiGUxGHnURcoosuvaM9fIkR/2pCzFS+gf1
HmXT95ScMi3daIi5pDRPnh7dlFpO5Tfp9bQc9epbhinRLSyeKFU8nXg5IOImvftevRVDSnk05Ik+
R8dY1xHLApzO9jHrvEc/2qcpXdbmvMM8wWxfpIeKGAvB2whncYyXmR/i60MbyQhgcZkv0iF6DUKP
4uAYE6s8Op59kp12xK25nqoWkywpPT2CwkiwzdQ4jeZVZ7gcfgjk+h7LprxrnPWsVFtML7gdFyR2
rFVrToekM6HsCkWTHfylW+zyrL729muNVWWeY173yWNDciH3svRf1KKEI0BTOR27U0TYPgl29Cfy
wH8RqEMVUlFtuA4mgzYz5jZKlQclLmV+15yJ0ki45ZBpaDn7W6mvnHGJ0FITix5ibVNpnEQC15iL
JWBsMGzFyC3EQ9aEazF/GAX1eOjAgAi9LVWWR8GtwQII1dCuCmsviZtEglMOD7/+nN4c1ppJg1Ps
ToPTbDxEyXbl7kSIaf/gVp9zwRM/zWsivnGu8peoLb9RsRnJwp2XFnNluA8d4C6u//jXbV11YZ8r
+ZFjzE6ys4bNmZoHlEN3FSng2+kpnkm/z3XEolhM7OnQ+0i57OjkR5BvEWU22BUbXOFoG6AcPyLe
N98lTMihL3o0UDJBUNftW8rzT3T3zQ8/+tA6eHLioG/3Af80LX8jwm7MAuUZxCh+k5BBNjWQcYHj
UWRbYVoaJ7E0A+Yv7S5LQk/A9BPT3PFec3VdKG5huQQOqjywjt2AqEOFSHjc8AhjbQZFtpyQbnU4
DuhTGx4o/yipOXO0Z0efd2nBZsHCy0170InmMqGm+rhEYOlvPXPYEVa5NDv24/7YwlZC+RIbirgl
mW5zhWIw9D8Fh12laxtc+Tg0uYCz5JcYD6vgUHXI0EuQhatfjm64O0cz6KCzV3qzKTVEoZL7vaTA
PJHrIaE4Nt/PDTr9WBlrMejAPS4WBv7iyLMvDY6CEYdaMWecN+zpKCp6ozlNeP1D2Vx6wYMY01FW
7NkkEZ0DgjNP2vZx9N2VBsA39zdjZQcJIw4UXWFvNCROqj0XzJbIz5TbHCsIm3OexddhxkzNeS9j
YuEbf+Um4dMQGFvfpUg57y/qg2ZDkMua+V4BWQf7NaXCOm3my+R5z50Lu5CR4A7UY1G7yLi/IPoA
2QueO0li0q0YAf24jX0WN9PaSi6n2vuxQARy7DjDaK6GuV57KFJznh9dmqAVsHHP/dQfsqxAupas
Z8WS5/2RNlegt5ZMXr3e+dE1d0fKtNjMMPSwRoG+PnrIc10wwDnB0S/HkBIDdjAjuvlj8i6zjzjC
fpPjHsMhD33qhTxogBICF/EwOaQNntMwRGRcyCfmkeAhQRnRyHgdZa+569IzSsR3mQQ4vAtVgJwi
1nHBIxLMD6Q9ZqLYFnWdrkzkc0YdgqPiIpXjOghoH1Yab21VBv3SFW/Cc1fkvC1z+msKO9yltkvX
DKzn+Fv7dMzqxWGYUklErsbOgS89JTWHuEu9oKSETc8QwTmry0UjCFTgWNAeh+rR1E+hvk2jk97h
pX/Iv0CcA5+tb2nKDeuONS6AAXT8pWg22dao4VryBU677oy7O7FqsJb3K2YJ1RqQMIEGDcaEW9i9
2XzbgjeVr0aYycW3n+TNqp/gPhOMMeTO/bifPHEdh9v8bBr8p/mRmt2Bo/Gg7+w8PQVskBbzsUXz
hkqWl0x5ReusnJreHhIRwJqMTTwcEzOgA/ho1M7Kzg5tE6yRVpcGMgpO4OAa+8RyuSrUEAEdEAIw
mwZt2WeHAqucMT4F6N0wsxMshOY3fZEZ/UvYZtHYNmsdX7CI/hEdL/hE9cjLAzQ0pFnq03sd/RPy
7FarRqOwE7fqQ/DPIkaPX9pEZmx8RrwEyqShkxhWycUojXvW+AedzX7SaDzx+0+gTszexPNwJukl
9MWoHUzrgLKYLSWhm4hcdlsgCvVx/xNV5ZAq+ajV1s0c9d+aNWu4aAAAoolvDL6ZZax7lkevZmes
aQkwerRVbjdvtZpYp/gjtu2Lkdgrv7WPKScQIqiPqJXUkNhoJvZRRckbzdPqD1m1F9BEwSN2C47b
fpmRZK1wkRgvrR3sOWN3o0eBQdaZ/qIrk7VX0T9mZ4vctve99UVk63Mezv2y95ARyYpc+1E7Cw4P
MzF+e4xoHIKZwuNJDq5ukNd8qRX/g+F50GKqLEnHdpA5Re4jlVEObuKEqrQ9ovMmSI8h0vFIyZvC
dOFS+YC5AdNPgZ9SO+JroyE8wdePm0fprHnZth3dQ5HRFUdGmmbYWGsS4zKmnyNRMAlSIj3rqN9g
GrMxpCNEDMld8iklaP9F+fASoinQbaJD8ki13iVAEBSz4qF1nwphEZIak97kXhsPY7ost0UOiIpy
u5o1GDr5NhDpE0B2ICT756ftoeJ5ysdzWKRblDCvYRyszb7c1aQf03n6hGmcTFunov67fUOPVvD6
8o7PTUnlN5E2/CfTLkmqcod4nZ5bWtBBWBedQZUSOkBC8SWACrH9/l1HADp1Lxmtwz7im4ZYkA7B
+mLW/EdU6rfZ6dAn3S1wAFNHMBEjFkTnADpbzbD41lM7l+8p4hmv3PBB0vpNbm0a8ZOF+bfKG6bE
ZCZyJIraV7Q7aRW/l3J4LKEP4iTG6xg8dqTfokNGehVCc5FSjQKVu2wS/DVnc5sNT25XPXlzuc4j
+h7YN5Kh3PbDr+sfHKlvAC22HjLr0Vubq1S8OfFahL8TGh/8D7BtdMDSZNom5T6Iq22qLGCYQ6Rb
fkwxWfG5cZ4oQGrCetthwWhJMWjnGRqCfbvlYyXYYDD7EYEwv9uSxpB63GVxTnKkpIEE6YzNwx8i
bKqOnQiOIFiOn5BoHEynrtP/yBM3oR6N9B5n+g3K4EkH5h2D4Kng4vX0WxnysvEg0UllEC8NEUy7
DcR1/VFNVxMR8zAdWNdWthcv4yRZjs0IyoBwPBbDTgnXw9kGYmTALBEj+gx9GCEOaUqYKOhCqb+D
MwRjgIQuQK+YYCAY7PowIrXNUvdYOsm2KIxVDW3AiHuN6nJ9SZC3CfeE6hXz+SqnOqzuCaTr4407
Tc9po22Ljl9QBCjAB+ZHQ9TUdt4u0GFoYuulR42OS/C3Vqo52hsNn3j+AH8eHfFp/t1URLM6AhGb
0T5Gbkr0GGaiwcKmeCXpycp/KP+FA3uTIjsRakXeGRx+yujB9efrDpQK8U4k93rZPQMKQSqx9Ilh
aIg3zrpgKVzUuFEPjznQVtg/GwjEZMEY7WiKoqwJE5mIr1r7eXIxp2CTxYUJI+vaC3vQAFI/BftB
11PLFac4SKbkK4iCJ49Wl2oK8b6gkCkjRAPGFYUD50FnOTu8GUt/iuBW4wDhGYY5xpXe+IWPZsLg
po5Rf5CHK3iCIkABpDn4VDOf2DHVuA1rRo6fqigEld83oHjxTRVXa4aLb9AlHwjRSha+eM015JLC
QE9MFYFWNbztnIi9brtvUyOQTM7bhCVxJk1TTIskQGdZ68gQlOPOe0xRM1JVvRU6ASsFMm7aPpEt
secQOch3PmDe2/pMQwTsED4hR2NNdDNSsuboBsFj4lhsm6jqQxvgBsMJyzADLkBBQomEbDkqULGb
UX5o827zZ/HDHGpzk4y2sY7L/C64gsw8OBuApBgL69ylOIUf1zbSJ5Ruf9llwWBtZPBixHSDgbED
yHIaTwOvAos7EwhZE/x4eNYHoPBSIwoS0XpVpxRUS5J1OPlRDO108RSP24GdXJ+uJNEdvV48ohBZ
FRKbc063bnMmuf8zzHju7GQXywrCebpQubtx2LX7FCMOwjDe0gliIyT2KaoFGR6vEkDFJ9uBVHg3
W7ha9kIIywIGFmRCvb6Es4jx3u94Xjjg0+SQTTb5vtDQkEtZn62dpNhavJRYo4piMk4ZHyizbQ++
1K629urz45GVnVvpcxyyvZjzJfH5+KCkKjMecSq+g5XJsEhC65Ho8vd8xGZpdG8F0X50JxeuRugF
FlkSVxVYjDGLk26fDPFGBLj1lZmVYNhKw6vfGw/1wMIR2hQoTt9D/WnRgEacIa0i1lqoyXQ35RDP
O/S/DZJF215rfL1VryriVmpCMQbnfZz/TcLe5yEpbDffhtYIyWhxyeqOh52GW1u61habYF5ZyI2G
K37rZeN/tIHx4mJ4KqJ021ok7n/XfvdSsNz3BRSG0P489fVYqFoMKEC2dGIhVFisA+MW7W1bkJIQ
k0xE/IRnOhsuh38l7JjU7g60p7pWXNQvLme+IBJq8qgQGaqjQ0GvntPtrd5mfoXlh9VDsE/Wc9Cm
Z+mBvdoD38yeLl0KGG8/enXDvfldR/Zjav4QMIgflkm+2EBiOPsRi+NYR4ds5ixl2bc6tEUKdU9Z
ceAKwqp9J6hxM6GNdF2kkF6+h5NA+VOYX/ghyQ41cnTI+LXzkVFaiXHJLkThtuKX68PoVBTqxt0P
raYaL4wwiTbea80djIfoNxUCMxCi3DzPwPKa817X4oGp96tWqKDVr7uJTxnLfm2TbWn7NcWA5VMI
ltf1OCvd7Drrcg0ujn/dQjvl84jaWUVefvdqyWFbDs45UK4lx2xviH0bpIW+9uiGGrKgYHifjRnc
LyD3eOaFZ9qL5mbPwcCYN0f7uvQeBy14Vj9FA/Sk52h2npxy3TEMtcL5pQoRh15m7SrxYkAyqgR0
vsU3L3al4oMk1ab99BsL630iL9pqKMGGgK1ifG4YipvQO+aas/NFvdZiADFcWSZAnWhfbUbTqJMX
eEMZUEpXnQn7nuATUQsDv/7TqzMRKlW4z4Z3C0GUAMcRkEzKTuvayKE8Bwss53b64qfJNodkVPiX
gSZfsMS6Oso93kMuucTcEsQLmDbInfo2aPkSqJjBu0a03P0B4jVi3K1TwcHwUT/pLKGvtaSM1qbt
4F2YFInTPWBTpS78rcMSpRWkkBC+5RfurfKSezO0uArnxVxEO4kcaKN1w1atQGMU/aJRA+XRl+zY
p6ihr49KIrsKHy2juGQ6KBrTE+8CMIUz7OYSdMUivbOGEdEcfzPFyDAbiCN2HMQ4BlyyDOY/V3EZ
d4sx4IkJrOkFM+LKIQtBHewxB71bTfe2N/YjyDjVkMuwoswzHfbq2f0DCiHPA5ApQ6eerMMU76+F
7Fe+/kXMVYQ8mgD62fdP6sp0GIBAhHvDgSPxqL/xUf1eWx9xiKs7N5xna00aFGamI52W0XsAtJW3
T65losrDBivZA6YuV84axpjvOlMdldh+55rfoTkCoeEgjQFr9JRYObdhM8zSN6lb4BTddYoxzMaI
yJD2h3KkQIPV9WQGn73u7WU23WPf/ETN+c+jrFcH1VOokJ9SYFmXP5OPbH6mSos2NQKfN75Hb1Or
vQKN3XujxT3Ikuj40IE6Z+iMzNG27Fs357s6La4h2f8D82cszfvkomatueQuFuO6weIH+Gz07qJE
keOiyiqD+qhiSEqDU5hKOWYsxdspvXnDc22wLgb8EwMdW49iMjbQoCL74YjijItx4RJ7SM6xTJEr
IfBSYTEODzzNfyUJCudqzAhcREGhr53GO1tlf55ZTRQjTvL+zovB4WpI/VnDIYe2yNJQQGiPQEVL
TdDCgXHBEk+oCEVmHHpT52pWvXO+ojKoJIsRukKiIXSgVsZ1t76Jp1GUN2dsd+VUnVo6jUebf+Wj
vaicZ2G5pwr/UXsKNP7xs+8Yj5OR7Yz2XwAnm9fJp0VoLW70fnpFr0mKF1KxtvTWKkEiN9JtWlOv
C1djvNVx+MSnnxoqJfFnuippsnHpfKclbh7JKG9e0pkyg0geWdrL0NgmUFdNtC6OVlMSBYhbXo93
elxTVvzqZUjJoe/9h5m1PwHgFmn5VKSfYfvcVsG5xEOFChopWe5sDbK0TfKF2im76CPmAmfpjvnJ
m8WtQLvgToQxYcJBub4YLOL6OoiK3LgiXlpZaMPg2iyiDHoIqr+dCClqQ2qP4qAsDX0wweUCJTbb
Ot2odfMNkrv0eu/gUCUYkqEsDRYyqDUl/FMUum0MiF+aZUDz+0i4GFRC2PEyTLhS/p9DbSwVuBaN
yQ6hy9KyCYvsQR6IALBEsPK0GyxBA3lCEJ7n+E9h81rMYjNzQzqE4NadZEdztj6FSa2sX1Abr52A
CwzhMcyAAmwH7cUzEfN3aEQ1tLLYFqKLRLTvcU8nfKBjQ+zUA5W57Mqdt0ld9Gy/0VAQ1iLRsSL2
4/a3kLiH4TOWtK2iFzQlE7jnMRxWSqSa6jTXYgyRcIUed4Ma0mt67SX34dC+N85f6OKOQGmSaE65
d/W7ywhDW+YB7fHNJsFtlBBKLHek5z9Eqf4omGOLiQBKM/qImGvnVCpp7wNEj5iQi+RLH4akBIBL
2cECZ0CHBiGy1QmFD16ayVyhF4C2jMWLT3SKpGJb0x/4i8Z+K9lyBnB2pUmwR/n8m9d0WZoppiAK
Hx6QiP363L6gguk20PNN6TFaxKgutMzfjaVxUyBvyWRL+CyHbAYhG58FZNzfD2AsmrA8KSlAwgei
rZIl6uclbHDO9UNMNt3wOwd/CrtnpIGNIMlDXQC8rD4qbvZp6BOCh/ys62y6Ha465c2P9yRhKR0g
wq2l319IYOcX2TUvKmBFKQJLDjyEWZjxIG8JkwLXUPJl1rmIijHn9Jfik0lqFc297ZErW/9Khiev
1E9O2J2atj0GgAGzFezjat5Y8UvPGkOMxLqcSLudbl3Gbm9PqEK0bdK/d3ryOyEKGLZ1XKx0HXFL
UbmLGYGqxCMYstjWRgSQNfuomWc+6+MR+Fl3T0Y2PXle8aGqqRH47tqQABooCsv8EB6dVjlw7JAh
kdgm0R4GYFEmfH4zfz+Z81MAIGEkOWAc5lx+VqNFvRq8kXq4dDlfezdA5MUlS12MGy16J9+r+D5F
/JNGvpsTctUQA4eMpyYAVZP8akNzit1u33PUEeZosKgrG1hah4ciOzuBtoj9bx6UJcGQ64EhBNhx
QbAECftMo7CHWZg8tNMFfYjaWgJg16kmaRX1j+2exvFzcKqNujI8467UI3waOA89Olr7YVh76tmV
CKHc1Wg+qVcfBdFaq+HvzG040R7Y5a8jK5n6+Ckp0UDVIndbwBKeadhe0cBOUwZkWScP2lgiuA8R
Xljyo2T6s+HJYNqUwlpjybK15URgg02eQX1yxmbbtcGSaEzuC0yE68nA7QdRM7bOuR6xa3CMuZa8
c3GQoWRfQj1/smFHql5e7iLVnpSATCRYBAiQRtEVorzwzI4gHSZBLt61MkDGpsvuNqAWDF4EU0ha
V9w2xrJLgn++duP20odiA4EYceq2/remBka2zja4+JyDVaIdfIqzV+SoY/sw12QlLCCyZ/X3yTLD
11dyRUoCstz2O+629sihimFbXcipyjoHD3U0/VjxkY6TfVkayFD1NR8mA+w9it1t6/1wATwoPY9A
JY8BiJHZx6eD7imx3+3eWY9jd1DZH81B/Va9UvvBoLupExThMfGDcQGMChLbkderIW55ILNr5wUq
CGury58k8rc9wZuia386AzwjN+ITJfOb1PDvsUP9C4QDUTQ5kdS4ont9/MYW+oh19En9eZxwIs8m
lhvGXwe1L5A13mYbIWdb918daSxhM74VBv0FdKnp/CwziDcvmxf4HBYoJ2Bz3ibno51z8nDirzJL
dzLPT/4IGIxXeR+hx1LxmXptzgTgkbyLPgILS8QaCVYf17syqk8esWghg7qNRyxmKbIz58tVV7eF
tRkLIq2Osp+Xs4lHPycCE9NUZWB6aeWr0KKTieEpxerakG7W8EQj9DyqEEBmxggsdqvC++d3apXo
nVMjb6Jv1aEm0+hFByEfelRTZJw6/S+L/d2Jne+0nBZUDG5EMT2ZPq3h/wSnQavShkaNgk4/Plci
O4dqgW7GK6QNBZnja6+hE7K8xyxvz40haDKHoSK151oHYBVzd3Qw8ppd8xj14mCafU9/ubMg4jQp
uyVmJbhaOi4K7U6rCbnwQ8fQGCwToiof+qjHpmcp3SyNJXn1WOg1mhZqRYvhTLKltE8FKieqphYm
fr9OlosObUItCUvDzaXyhHOfc2T4AkF3aMXrXHGhJ2I1t9ZqRE9emeLajdaX/ImJ3QhB8nIuYxn7
8FmavmELObl+dqiqeRHpEw08+DaIQKvbZpem5lMWP3XUnkT1QskJptG08XqQ65Ga/cZmjTMRvE2Y
V5JJI8an3sR9fNRRhCAj/R6zblGF0VOQDMQWYbYhOoCD+lOrP5vWR8yIrzyIrwihCdL9l+pn39w7
MGeTCywqUBy3Ldw9qTiFbi9LYgbmWvuKqXoRTrryF5punaI2X2a1PMrhGqVPtfevDCuY5W5Z+Ow8
tJw3QifDtlhJtNroMIT77pPihH3IPYE7aQR9ltHjWH/r7ZXRQbMFkcjaWl0wkDYbQmk4F8COY+cw
cMZr9qcnSI0Eu8int2Eod51R3zTjFBi0nVbNRvfRrhxM8jttXC3aHP2Yobsc4ERIRdwqGazZU3VD
FFUCZFPqcJveNhAkCvG7H5EToeFSQlmCv9a4dWIo4cC31FKyNti3JwLDEou+AC+Pz2H4l76KGmo+
uOyGSoCTO89W3NPAQGhUjXYlIkQ45PPdp/rS1s1Dj1LJIYoQCQ0q+bKOXqcMTwSELTeZKMWnEpYN
tfeQN8E5Si9uUm8MdSizJuNiK6tqy7hN+pd99MkSkz0gDbyIuugIxmp4Otj4lhEzZZnbH4L04Ick
Z8Xy9UcNNIdzVNfGQx0ORzK9SeK7ImnE6AA1x1grpb01a1RcPmAAI4KBoikBustpfUs6wlyYfQrc
F+PcPwcfCjxHcRlpPqOHhfzeWojmNStIDwuRi8trgmzCIDVypgrLCG+9soEUewDsCa8SSDy1OIu+
4vkOC0wdgmjCdOuznBdZ+TQjUJgmZ1elRx+JTIt20dW/vJ96yo4teZQmrFcVT0v18ifC1bzyljYZ
8B9iacoTcgTVgkBV6qB2KJpCYitTtzi4xURGCLfy37gAHzaQzi1usVQmTeL7LmNGDDYnAtyjSQw/
ySWPGWo/exQnvr0DsxGxkcjW2hUyRxDDxOukxiWHqZw+0CCyRfO4d+P7HBP115Bqr0BYh8OavZtC
t2gjTVRtRAmYgX5l50yIB8aOvVeQY6s524wBSS01bkUu9EilBI7/NqTRRKBLQCPR2zWI8/Ts8by1
ocEkMt9H8rZOre3+zj3frAj1dcl+4jLjt168S3HvawOSc0QZk1F+zihjR1M7KqwNgxwiaVRcxofW
tpeOaDReE9oLFeoBWaxHe/UJ7YsfD7g0jwvUT9WeDQDDOgs2OQMTyZ3eXvBg6FW2yhBvFL52QHFM
KgpdleT/A/11sLWwsQqWUMIsb6T3EYAwJFmqkY86MfoxlJwWMrj1i4Tg9f76HI5KpWbt1cXS4RyE
Hkdrh2+hGPp1ygHpcXgrK4cNOdyO9VodGw0PsuoDqJF3qQuN91bvlhlCiYwpx4B0D93wjeyzfYfd
LCC8OSZ0pHNoDhimo/Q5Wyu4Tj7A8fzMw+xo9kbxKxNBfshWV16ZIdfkaOp9+mDtZeVtjewjnPW/
36pfkV0II2NA3/jwihpJyPF0d0vBAzjsGHziKltHcbqakaiY4hda+KB2BQXoqLWos8he5vysQnmd
+hPhUluEW2vHw4KGMJSqQofHBSG20FaDncF4CyXdUKSbJ6tND3jgOISlBMW6n4GuEh47b9+pGb8k
ywhCykWRU5py2yEem+dxUY2SdDV9obJZgrJf0K12AX2LCu0pT5jG9LVkJJYZE1IhVX0bLhLHazZR
nd/njmQFQcB8Uh39/Dgad6PmE2MzmCPRH/TsRZmAWN/A/JeI4Rdj81MQ0BOZ+aUjc3D0z1EuUFK8
eDX2X2CfgNgCgrbamPO3eq4p/dONdhtp3nIkz44/fzVgiTKgPJnRL+ckqumyStODkZJgohvo6JND
NWPRdfazTS4mHQpOSzEuKbbmmkwnXzdXqvDV4JaYWsZr7pE/BTsLAejPohLMOnw3xmon+dZzn00H
r724jSD7pPLsigrsC4OKCmvrNJ6EMXXuA7ImK86+DfErWfWSWrtrXHxmgglhPDWOwBhPPRKkQ0g8
eTe9Kn5LYaiZ26wUkO/OhBSwVowZMA6sCBnzL2kJnJkxWPEL0UFqRlxXpg3HAvNZFmJVWdbD6Lwb
UbRR13xW6l++GmfAcX0Yy9z8yBz5rO7QHBEuesdVlU+PkwssWD+EqcdWqeJaMDSmTrGdqvOcsMYr
GkWx91UTHWqavtumv9sYXBTV0E3pxkHNGU98HygeF9sSE3efEDKA4L3HvKUIA6vUkQILUhUImx+J
kzX6Sz77n3q4tsJH9WNWMtrVZXyiftCJsoNiYTJUSxM4R8Hxr6Ya4RA1qfzm+0apLoNhYyTaqTXb
LYLKB8NrkF7ZJ5VLp+KPgwZkl20px0E+RFctE89WmB298ncQ0bmKkS4QVa5ebEYDF+e1eq1NQdUN
I3qVoJdoCdTzr5awnjPSh9zIfnFhrt0Kgb9a9VHwGPM/Kn//yLEMr/jYu1d17iooLmzyN5UXPOHS
cRScC2eQoF9RmghUejbke3NoOaqUwEK9EwrU5nNBzS3ixWjJJGO25sbtu2UUsLV3IzIC2zx3CMOq
kOAMpAi6ur+vGtIem3BMdHilsVfLWVYww5ErPGndgXFygTkh9Jw9HjG15okx54B40cbm7m7UA09Y
8oOdylMABeVxRzZF/dLDqDAUdt2zOodGxt7WpdgKXwfUcURqBa3Cq5q3IYOc0nj5IffDwBdNWKPZ
hZY61Wqi+JI2rj+SpEnTRTOehV8VR9psnqMME4NLFDCgUa0H0ANEioVr368+G7NGgl+fM/ND1dTG
EcJ+vVyPUDER2hUcRh7mQgXo5kA3KhLA562OguqtFsZGiZLVmWeD4uo8vA2IXFTY3HygceQvQorL
Qm77ooeIbPdyJnK4wQOZvhLp+qp8TkZBSFlBdFL6Tw3D6q4SDPQTbyoxNZeiavifs7jwL6pvdQUq
mTrciF7pG7bwKubm/5bap+Vqqyi3SBNRZ49xqXtt3WF1QU9+8Ezx6lHNEnQH3/MWZa59yRQXFicI
ouBTyVWSNDEj6evQjYd5zCBhgY8AI+acDytMe8DLSPsf5pgsIZwsWvYCxh2sRBHgLWY1Xn49/3kn
9grEKZpsG9iACDfpUB/t8V47/o8GMphkd9xDWcCvOeYZ9QfQvHfFuCcMSCGHoTCxTkv/DexmV7go
ARHzz2gGpc3IhQCs8uKTGnpcWywvXT4ewsRaqQRd0SNK8ajY5NuGLblkrAVx806IDlx6t7coNyKs
VXFTuj5RT/zltpvOfpXBa2oZe0wrvuZzlWfPaTE96LZ17ig2p34GPc5MRdZ4HEZcLGyRyCrIApg2
Ah3SGHUnX2WqRz81NEuCqczm1MnxXFygtxWXTs4k3pLnIoV8zMyzzus0p9WIrb7sek4hbT044VGV
/slpuIQBSDNYfocIXsqVrsKlqFmpIk4OINImztfWDOiQfM5VsUNhGycaOI19wr1+Qrn+oOxHRSsB
871frLfjHC1V4dgEqi2t6VqV3soLvB0U4d7CisdyJ6Ek6jTf461Y1RY1FTOSQE8pz5BiBstiygCB
3TOfLJ7pz7CmceSpCHQkZsMN3jrAqONMzgvkDHmuGj1o4F1uAUJrrtUKVvJRp1QCjFeRUoINvWfy
6SGkZj69auLxCfXKmYQYySjlTVdphGcUyiZgN7RRuiO6ntO9mjfVV5JYdCoJS2EtRJ6VP9Uw1DOf
PSPXYNxfUlx2FEJK4OiJiGv0B5ILPHKQgUTblKUxM98q5DxDm28MHBU4A1ZK+pA03k94sEW5ItRg
URH0QGYjvgGy04AtlPI+4imKo/xuqtA1C0rb4M3pxugd9cebUTc3NYPL3jxkUbR22O3UTQgJxx7O
40kZWPtUzId6tpFqgaTx9QXy04tOdhyfeiUJUyIF9Wa5qBTELUQbqmazkAO6yKt1RB+jb9go9421
jUBc/eJTx+II+Vtixxih02Tv+QU6DNx1DDOaZ8fI/SG1bh2IjhQ3pMiethgYvfKc5iiW7KrfI5Ro
MWF0CXvPaO84c8ldnreVgsjiaatemPpgZiGW9dClE0/l0TFAzhvb85g/ZvwuiUAXk5BRxq3/12dP
mjkimJwQaPVDAUb4fbHGBpDOEEsJxdPS/peP1tbQ55exHs95PW0NEEY17ZgQhIpWttLP7kcJCHKo
ST2BgyeSazkz95eIu0qAXlly142ksvXqQAEaHhxM4/VecyjlOeXMu4osJgVsqzSKxlTsmWdkg6Ki
o1w3i6x9JDiT2FMmhF41XlL1vqiZzGbEUhc/zVDquz3kZUG8DzUWoblR5mYJ8TxP5TdXYsdL1lmh
R3i4kgdVWwaudVInOXh1KknzRnph6FxG/Z4QpRWMYG/Eh3EK8S1/uSNDRm5vm/hSsCOl2o17WQWY
5Cip4C1SH9dBeOzhPcScXewaaEIoG+NvjFgkGF/+zula3KD/1mbpUEv+DN656jJcTfHWdKHnZ+zx
SPaVU43DFyCJuBu4YftTji56XKpoFemaHRVOHreIZaib0MLhMV2zf0HSovYpGHSCyPt0sY2g5Asw
vqFIG9HLK8JKgc4T//eMwc0npHN6tlEYU8jQpB2JvIu4Kwjl7kABw4V6NQpGl0I++4DMpjkdffyi
jaek/BhQuZoo1cQNYTE8K6Yi17S1mODDuW9y7I2QJBmkNzd97X/oNJYRdLUD/l4mBj1wX8qv7YrX
0aIUSAXoWLz16u8a5GvcnroL66BEQD02SN4hS3/LaJrg5W0yxIsTeRxxd5rcf5koeXz8RQBVlqu1
i1QUEnPAkkIYU968iGmpcX8p80E8DHNBSLPbiJVg9ojY/JUtWy2bPrpvtZYqI+ukGeumATJx4sdx
orFhDjZ/JLXD45lY7ybJ0jMnUhaJt5iBzm6uUUUZAj6YdSLuEcKi+0BYNYJ6wlEvIblGRolLhifU
58JUBDR1NYtIfts6KnDTYaohL4xcpK7mzecBVnYmC20P6byLAdmz2uBKgsIUIIXWgxPnxcDK5UEk
DYVzqwWqBNrRwyzduHoP97KVGAl7w74qaNcHlPyzaw9bi8IAhbcqZYXFHBQTkFln9iUrURjkV55U
vKHcgDs1FY0liKYy8pd9uleDVzS7mG5o2Zb/9HJvAR+qzTpETxng9VV4JRKNNY3Im7ALO2akpeZF
f0rQpu3fLIhYxTeqp310/pN0Zk2KKlsU/kVGOIDiK4ggKopIWfpCaJXFoCDz9OvPl30i7j3dXeUA
SeYe116LTgrxiKi2EbDIyYPJO9QGwg18U9rsNd60YKHrYr7+BLk9jlHDykM7DkRLA14YJvCzkOh6
di6C75BAIyp8t0F6LgdBNaS3ivIyKDnJdyfQOgxs+gqxkW5otwIvKEz/YlwhP/z4h2UJXCgmV8x2
AVat1X/PACMT94pdFKBnC2ZGJjSlfO51iuozYUP02yyyP9A/q7ojvw4zTdllo2+ROnQt0lKQvYTT
xqqSAYqjR+P3gLfKP2QZiclQScYvzj5UuYD/CfNOLSXhjIkc3qcDjKLefoaNUBQCaOpj8rizkPDa
LysT6kFRehJSDyJpaHrFLOWXnlB3ZZhWF5Yc/N4jIcoZkR8CGuvr3qpKoo+kfU6GnbIMzQUxo1Kd
EyDOPaItEYMYPeQ87KeyZUSwKJw8puCMbailHzhCSB+jJ3Ma/0Zf0WSlU6XKYx9o0z0tbYblBNaU
bC5a2LICIJV++uT+Blr39kenz2KK8Zc2SDy0vG/Wx7qIAeaLmGE9b6wEtriRAZ6jRJcpwYrzWwLp
FujC7g2lSp9Cl1mCuIRodlT/ETwUQETRKEghU5I4pbMRXAdauwCyh7sQU0vpZGossTaf4o8un15X
YGYoJH3orNH0gF0Q7XA4Qig/30VaXWGqfFKvlAYU0Ji1omw/Y72eQl0sSf8CDREDCXi1KNKFKBAW
wDEETkokaWKaTxQ8fdZ+hprVZHQm/6R3FW3jWvkX7Ym3iyYixYUepWQYsKFCIKQike3Ln+kSdm7Q
tmHcUzhK9CxjrrWiJ0oJGLi9/aK54YeDAcjf9MvOCSlMv6i0ikBtGsIDPS7CSFOo+iRSeJwzfMU0
+3I6GKGCH00/6de7rY8iCRUxExzqclyb43n81afKMYcHYjEbvPJl+GLSgCnmYTH7FiA8afDIWIWv
U5RN/r6xouu6YeCIaEZ6x8biMm1Jz2AqCoJrXT1iUJ0C9ClG6v9tUGoGQEpgVV8nsVgMRyzThLgY
Wh1aVGm5FpHfiyc0p79bBQxvUCkRxeTPRLF8cA9Tv7v8g7inNQMyH84W5LZFvU9qJGrxaIOioIo4
Rvsqprs3336I7cQzwjkPaetCk//4NOV9kmab8EVpWLjcMVn3jL8PA6JCcMDTApeBkSphoC0gkRJO
vZKuOb3tYCpBLv7Zob14XCRWXgIKjMErzEAp9LiWIvrYKfRP9NrHI2QB+3+pF2NfPRphzZhO2qo4
1Q0uIoYjB2sFqnZgURrgV6L6KNxOuIgYG8rdGKjojJykwdcn6JSMqohppAzOhgUfTNApGmNmQWYL
zV0bAZoTwuOoQW5e0+lv38yOCzl14/Bjjhb+d/NptW4qqoVX2Mh37XtwsiWDReNk5ijFi7yUOQnU
AFrYHVXcSfjJLJgS1m9AZwiwWf0s3faxcujfoV7M3WXE8IEAqCKTiKo2zYNINgRlSBpy26G/yrJn
OxlgqGNijEBS3JiANKdvJpW/gXzsRE69KJ4NEtgTqkJV/yMOXTCX6OErtp9/nKrM7Wia6vM623Up
OVF9Gk9F7b5hy76gTU4sxEcIUQNG2kU1BBKXfyjkqPmCzHYlxGejbHoQVT7B/4IAOdWTtGWQX3IC
zDpWLKF8N6Wd0Udwbn3AYb2AMSK3x/zG7g3obC6lxqDEUB6PwOduZllmkLeqPlRdyymH8TOiKdmC
0UBol+h3VAGCjoHh0FGpmbB4MZxHfg15S5zpAo0j5MyX5V7BkiiUnVL6PgvS0TJTfoQNFojWnP4a
9V9G1iaQZsHSkpJpLmsrTQeEnMJ1NoLEAPEACQ4a6BGqajAmyfcb/KL4tgy5vtFNrIY0zlf9h0nL
abV5U+ugI6enSOGMjiWY1XQZQllVGJBOXQpMjogG56yssrxJr6nZK9Q/F/lJ4F7aBM3bSWFn8Ctn
hJDUdoJXZpTLiSEQAnlBQShE8RWJ+elr9abUJX4keCBKfyDiZFKEOkH+OmSCOYaS3aIjxy/DxAEb
U6U8izEcEsXsc1ouv3q0I1McRCRi+2yuT3xMM6LsRkXxO8/nv59YNmWoRF7S6P5hKAy2Fia4sVkF
s+di6l32rc/EN3uqyEwEnwUcBZP/68f5RgJi2sEQXIUA2jEQKFtskOdYd5BVpSBxpx1AWoZVWhyq
cokzWQ+yhSiiKrqUl9AhyqlVKJ/1rDl0dIPrst0yq0YtcZ3ldIH6LnlpbdKBhYG1iXJ1F5kzBibI
CUWrraFX3GJF4fzWwRXBMQnuZwSzPtAZa4FtC0aMJtctTwzdwDRAdXq0E/iFiAZaOo82bVOBfabJ
16XHegSjYTyIKGQjMmZIRUTvdZq/LUFWJMZDFFAtMxyMPBe+k0QxKhgO6UPLTfyKIZioRRMohO8a
SpweqAHhCZw1kKO8bQF/ytMRVKfSMX39JHIGPqaxXqPpIcoBGyJKd5rOKL2DbIrpTyggykJYl2g7
KTzvTKSzisL5nv0yCG4l/gBPSYMOcx0ck+X4twgDFNOYg0Iu4byolEJ9M4LvMyt1evt0VSk/VHFg
NUs4Q0SPIgGZK48ZZnzTUgEeoY34J6EQ1DRRRNuzRvO9VGakf7PJc178q64jWVOuBzQy3y07EV6u
Op1x5jkJyJLpg/K20gAupLDZ0yTth7bS5Fm0KbqlXuON3ri0sv9LSUXDbplAJlqup1ml1e2E59Cc
pYA4IJh7UPgYcYt+E8UTsDBEhNJ1hkucwUoiRqmIhRLquPGLerS8sD4F/H4ceoLdFSHDumdeKYGr
hB2vKLRyJwUFGQrBnxqP2bwWZF2pFQxL3MkUJttsQ1t9Esi3oCy/A2bpod/Yh5MFFUpq6tzXjoGR
ntMySLX7eb3guGTfvahgvljQSG9yaI+k6UHkm1Mxr9dupimClCP4WuihCxyJ6FnPOXxhDzUNkAIG
+hnaQtxywjhc4eXlx+0FiKPPJKCGSO58hMplFOth5q/hVEPWU8JwpO2LzgZzW1Na1uPkvJzQJJGX
5en1Cb24d2bhCwB8sUmAdJDcddSfphTLVegI4HWYAWsdC7WfZlNGtTMZQRbPGKq4TigZ/gLSkmXY
rSZiEKCgBkNzvozrI1NU0OeBqG5SeleUe+V6230aUxRVhyY4ZeMcRPYbAHtjUh4zurxiHqs3wvqA
A1hN6Mst6OJRPAvpk2WfkRqzq6egZxYSIztRS40ZLQhI2GS+sZbb/cufbtty7vTMO6ZyZibVdqDW
XcClBE0q/PgL0JuTrf+Zml2LQHr4RNiDrb+ov6KOBmInxasCXXU1Zx0Y1C1j6vbLDXYMtYGExjVR
pBQfSqYe8qG5FJT7RH5Gr6gPZTN92QGj3k023dMO0cOgN4rcvwX9cpumgaPMSrdhZj5ErHmUAWRo
/WsRVcZAnaqM34/kzSg/ANCoIavuBmRXPlNHNLy74H3LX5NdTn9VpsASdNU+Vma//ozWbvX6at4k
fjAUgJSDsatxy2HqiGSwnKA+3M1Dcz6hthP3JkOqwpaOYmllSuPkb4KrFU6hZZ3AWjlFhoZu0+Kb
wEMgzKeMHyKPDz9Y3ndxVuLceQWyWZPRN3NqigCjfJLAObCR1zqCo4ACYLFowEUAJI4XS0EHNhkU
B7SRHFJMx0QssjFfw5/IBy5ARrQJiFcQ09p8oslVjlRnzzTewPhHCrNuIY2NhHnxHPaVDuGKwd/I
csgGCjcZvtlfMJfPCoLBzJTM7PLBTbi2uqQFzzTQAF3M/LP8lxgTRRxhbdnRT+8n0W1IB7fJ1pUX
gZYoZtNdUI/31YxKJbPJo8ncpv83UT+kpQts4KI7LyS3i1/OVHFQWnBlzvi0OXbh5yuNnjEV5pEM
12v71/QG8OXtoi53iwDMg1EpKGeu6+5rQU0gt6BWnywZ0LJ9xZpDMwd8OreW5yFf0SXnE4PUeQEM
AaFF/igZzGVjXeX5Wup302DHelOhZepfysjtAQFt6o+Vv65v2iaq/WnU9A6kJNy+6PJrwap1qhv8
LTSbgTD/ToTEEOorBznboXzLrKra1hAK6oCGmjuSEz0aqjgNtN2ZCUV3o9AJpfKv2XkprRKG+PfU
P2uwxLI9a7g1ZuZP2C/44GgWo0q7lFeKz4yOFnx/Xho64y0tWlBrVBKP0wfUaqTBJEk5pxegSrbi
3lBYTHwKBFqFMA2YoelWyQ8lrbo/REOYU4KFEfUpaEeGG3SZM9kmXLXS1/E1Oc2CwyumBkTX0ljC
pk4NF+gPE4d0/OcGNfaiXgne3fbf8jO95kPbTKUrswSMAa+TEioMb9TXIJp6GV3voLfKAK+gimS7
wto6Gf29OQOTOeq56DUOO0k+0OeLI0sqKj1q/xiCBr8yA/dJxZ+7aeeQj2xSwNnESNBKXnpsJ7AS
U+Crgcgy10ed/CFyCtpfmE8WWHStGU3jutTogKo59Gfjc3jL6BG0GlNrE5Rwf2RU7ueQPwDtQZpB
Tb05/IuAs7bJ7+dKwkFiNKUUjNcjvM1Wk2d9gYSAt9QhRUetuLUVIuSq6CAa/iNYqiACpFRlNwAC
IBlDF96P1nznMkNRl0Y7b4FwET54/FT0g0PJaDiS0H0VaA8YBHOb1Govk1/gkzjJpl5B2MEuSpmb
uqVPpAEI1Wsqi5A8INOYWREcaCfKE1G07mdmSEMDQwTaRR2NRJyCkJAjCK7gGdjOKMQfwD82pwR0
+0tDK5so7qPX2QrVRXTpBP1MoJaP7ulfPlduD0pKasisOERk3JFC31Jf0hGB+BgpBX/l26BGKrRj
oLQgfePEgcl6aXTtoScMXMTsnMwjKFpD9+ukeyh71tGh2Pu6tK3NlR2aqfb2pAvvLQ9j5Oc3klma
qUNMsfnQPXGRyL2NL1T5g5nKvMzrWrLqf0iIbDKr3M30t4dKkNfZrGEO+ML7B9ZQp4/RMfZ8bdAz
5+18zNZctlr/WPBkzCm86A8ffC4XvOLBRS8NqjguYMYxOQKu5We8hnNDxo3CAtOiAfL0SG+jSzkR
SwDC6QL1evck12n24m55hjxfkClkOZAZUYKBT8eEWvmgnBKXAdG9bKV2/PQfTIBqyxVU59KFtfZP
PJbiyXmAOa85wSjUPLlBLBQjfFSYzxBisMmRIriUVuKmJ+XBpfmX4fh2Fn+hA+f2hp2bPyAgkR7T
C0+c9c+eBUJVKjyik2PssFPTZ79ldfxLs0ca9OQ/OBnsDHH5z9JtD+MHm3zOPXPVbn2oPBCFZmN8
DvMts/BbX/+sX4fUYp5OJ+nV87X4P+uzoalArv/M9qMVT40XSNvXermBkHzTrX8ner1lPnNNGXSD
9KVOY9bqjIItwJQJMfDyyFEGEHoR9CmH8W6qSruxCau5tVyFOommBT3YAcymTuFBR03MotxrYvLX
EBweOyM+1dvxKrPS23hNsMqRzU2UefTCCO0UtplY743ehFyJP0db+Vg9qX2ekhUl2FW+oey3boxm
/2FDgjU41pu3zesNzsst3U8v0k++zdfkdhuwPqvQmen9xT/52lzPjG4v7RjtMIu9ZKaGZIanwggO
0aHaS1sOL/LoJIAerClkVqDsjvgUUzm8LUoMTrtN9eBACHnKD6n2K6+KPbfCrsGGHBbH8sBXHReM
5++bPfbsmHnMjjvtRbrgP+DMYE7Iy5xlrKbG2Ky88WPYZzfmAbfS9u3wFrW/TC8vN7sFLm0fTlJ9
ZKctv+ZbDByTqQyaPJp76WaGr8UGLtCc6SX32PBxby8zWG8TRUItPCHWeqAharGet/ZSbnsjN5Fh
NiBQWNe7zM6sgHf5Byq5luQwL3J97z/b5W66TT3FHh0Td8RW4LSI7Zk9Q6fL1WyPZ2gAyKuc9ngz
udYHTld7yQ/c//s5v1CYF1uVzfiE/YB/fRSKxVqF9Qa09pzoZLAYFHpR1nyLVp0ZHMAvc5vT7fTS
X+YXuAm3MF8fOuO97zfIU29DPcQyo7kxZsvlTI9waqWLvCl4yoDxdPbFtn6gv+6Nt8yyHIoni/zv
fIoGzBNFz3XFo4Bfki9nwzDr6XFtk72ybWza3ZqyHhmDtWTrFPtwN3HTXe8oD9ypjkrcaYQ1R+3M
ynFPMjWDW+sy8DPWmv3bGZtoBbHZxePIjM8lujBDZjMMxKgI7o//YltEG+lrrMpXjC0u84uAY3yh
pIOlBgESw8ZLNZSa7j1otNArbsNzdv248Bp+YQwwfP4FlVlZ/Zwnz8oD3TY9gUvdVkKMS4XRiKAf
m6Jlt9jKD0geX2Wc5nZ+Wl4xUy/4ZMQDAZSKqBRKh3lFNYE+DhgPbB1EuursConaV35BT8f7nDAq
hCJYyYohaGJ3tT6i7yR7idsZyqnZKyYGK/Nq+nbxPnEnB0ITKdbYf0jn3SZ/za1xaL8mD8aOE42H
YrF7p5fGqZ4vfBagRijxstWTKAifDN/7rd/IX5jRFpwV8nYculCdSGp8oxyE7Y6tjlgFdXHy5W3u
Nk92AeV+/vkeOCoxpKiCdK0Eam0g04Vdz76TE+4suBA/YvDzdX2YXdnBkMkB7pfv2Z1d2XX4s+UX
88ngPyHLPs3PbODJM3V6kG3CXc6unTE8ma5HrT4GqANDjT0Fv2/TaoSKbsxPOfSHEY/vm+GlrxfQ
vVhzqJ1zDaw8J+JKv7p7JmOsSWj5l/nP4otz/znM8EoY3f4yXq74VnjzZEklyGAJseJEi3guNijg
MJwHOwPVpNaFTprtNPOyU+++7/Cm4DIA7eFkWQrC60vi5r/9OVpNrovr6zsRu7y7Bz8kac5k/znE
+xZ5206Fo4pPLZ5oWXISiAJI6Kq9wlQA93xY/vJLnCWIWHpBxCCwlUA/67BkpcvoEr5VG8UrFp3v
59OmhNU3DFvl5b9sMxTpWK7anex5nKT/o135wAB67D3/wV5De5sXFze+QUFjzKk89i7P6ePym4UF
c3m9eluKTSBrMeKKAMDCGu/QcdQLlez+urQXOBPgcFazJ/kmQzl8vXEQybrfYuC2laFozFasUEnW
5Q0xyyb0lkfWcvxgRgyC8Q07Izxmu1SPOdj5YQp1Pr9MsLLFM/phm7DI8a16Sg+sHXHe3IwxKh+X
MKP/t9C8hFAUuUNLMdtNeQi+39h35tQc4b1ZgoQB7/YSOpTszJfbb0TxVtghnPG2d7M9Mt3En7eS
MArLts+efDl83xRUKT2LnYF357HyHAglXpWaOtNLvK2Y29WUE2FNdmtOxbN76dmNl7cuEYuERTGJ
WcQGIYR5Epl+Kp5/4ymP7MkWy24ENdH6s86wHNNteMPa7isbb/6kHqSwerxIfgbEIleMTrOfEahq
0i4fEXaJYouLGS9dnhm3z8KDD+VrMVHEpyNt5k3uoyPjcJvL21Sw6AWfi3V7W6HzPsur2Sb9Ddze
TTXYBwkH3g5DvhcKt4QNIWM7u8URXolrdwtvwQ8nRIJrjBnOlNiPiKx0OfJsj/l3clAe40flpU/W
Wb5yw3gW+H14Hs1p/ijd+aV9NI7YYRZRzVMieKjd0CqebzN9EuxgDjifw5OdCMr+Mr4MX43NB5AQ
1EeMQ3Yj6AKxeMpODLkRcfMvFMNVMrCGL4MTkGPN67lnwuNG0d/LHYouaNsqh4kVGUunOA1wlhJb
YhwavrZlAYkTYfbldtJ7tQ8OSCLxUL3UHl3Hu5g0aT88kTJ6SvuFm0OerMZOc6pszMQTqjC4+rQR
A3OMY9Ly/uJK2Cz1A3opouGOOXuge+KgkocQcZYHDrl4PrwMmLkLRx8JDgabOVMVMp2FAYdJ8cfU
mS1dxjfmuDzQxm8Nvpr9+BwdpMvcZIqeSmZ9nh3h+dpVNh5h+Mp3b7sSO3zijc7tpv2NacdEan4h
B+MaOWGsrTjD5Hc8qkfWkaBpPhpMS7F68hNnAoNtd5N/C0idcmaI1dkftKTyuUGsg77Yk7wGCOX7
Sc42PvO3CrVcGprkpiRbOht/fOaQkMiOK5GBy9exyaN4cYzm2L5uH28/buAyuHKD7PTS7/pLBlYW
i71PndktNBky91rCOmnd7igRHij/kc/Q51qNrkD6dGjJ9MhdXj9bmJ7XnSGtg0O1awk/UuOtMf1s
4gvWFJGcZJesIR19tkRpw7F2C4/zmjlMGjZOY2GaH4UWrebrgE/4HEggnslBvoI+MeqHyEIpJeBr
G494nUCRRS2+RxC9kkXAM/0Y7tmpcqJD/4Af2sNxYxcIGXgslUcmV15gOiOo+CF767z5g9Xn2GMJ
Zs/6F3/No+c8YEN6+mcQWTANQ4heA3qHEdChhYQOzEYmeZbBXoiMR2xRHAypM21ozv4N74MsBpx8
UC2KmV5kO+lzsgCA4hv19YMXpPzzr+EozA0DEJR4+BTlkrtsvdvkKbPQyoUt34lszIfhAgybcFds
BVF9yFVuqPtipxBMEMV0T2mXOdzc67vb4yhN9lxn95fhyYdz+8F3cSPXaG5YH+4dgiNSruAb7ATw
3DOE/h7fBL8O9/1L7NeKFUfm4cZPuevXz/iMyUVXAamQkG8DNOtgXsl2oRxhDg61e6E/Suuc6hz9
fiowaHuTNMJJiFAsqXnBaJRK65KfKAqfjzVd4DYhWCKUYNaULttEVb75QYyEIJP4Kx8G00LzKbLA
ZAEUhEU6oH4zKPoSaERmAn2ZwTpWbiA3TBhkz6i76DyH4cY10XdleJju28v2tzyvM54NkUQV4yC+
grhxrqJLSjkp+uZf2cBAB6lfBR+CSgguvJHRn7t79aWY0uPl8lZ8Se4m53YrmW8ygtbFDR0ANe5n
X/NHxNM4QJHHefIvzFXOrjGvm3lIkF5YVB6McokOw41jzkJiZ+CuYQqo/OUN4jG8fgbMR7xFF2Mz
eaLBuZOd4Y59exSnzyF9KlumbogA3yTBpVnz2fn2bRKRbCmuBBR3Xt9jQvmpivFf7NH+2NaHkv1u
A20hRiCAeZKUXUcioJo9R7jjD4EddvCSrxsbXC0BKjad5MFih2GJGEWb00XAJuL6T9HX4jd7vm/+
Y7KHFqaxwVYQorIzH1SRhK28KKc3YQqW12vs5gn2yxqfi1vuciwUgLjQ2q1ebnEnzX10dnHjZ1sc
K16KGtWR6hnfPvE4dOVDurRn3I8XOvPT4j7fvsXeJKczMWPwpqsdkRJ+pHer23iXXJlcez8BEpJV
EWNzfnG65O3Ds7mVjbhGIRL5u4QxzCOp4hs56d0bAIza/mIrnsQtgImF6Z3sXyzy4iqONKFCrveb
6bdyGPTOIP6063Nrxl5hMxLgKeuQysBnBUbtuDwj1e4QCezD5/KobIs9ITdZPpfKt4134bY9I5Ny
hCtzPbnOjhyI9diMrcAVxq1aLw4Eu3+pR07FufKy58wNTeYhbDwSsOdQXewaGM0Jpv6VaF4/bHhU
KrELwnMyAvCz/BJebNfdWEwOgf8gMaAKiumhlYPflb+iK6CA+0A++Lm2h8aGUMWryK/nl5IMNjvx
VZ0tfp0fxBZkPt8khnArKlajM5+oz/eEZSQZFUFftHlzw2jG3hgW8Zo9NiT5e5+RHx0xrUMhGg6t
e3YZCN8SeOu+hxsX8EM9zSU9ZdmSVbUXB8VGWcPMqSsyqSbCIhLi3J389hc28RhfIzL68aPxPgdi
EUc5sRQNG5pqBzUqlxz/wIIRWQujxjbjYPEXnisPmL9T4SKhE6UDcq4t0YvLY6G87dWbdtse+Cv+
kQOnPHJ38NhQfBj7R6xhY0wfxY0vxfryO2I0Xo25Vi5sUA71d0G4cMtufBcPWZxK8ofcJabCkXRP
FpM9h99IhSmijHGrH5jh1IlqfsTuwq0SYPKYHuw6zPH/9w6BK76N88ZqBC0jmOLsYTxwcpM91ze6
ig2OEonbnPgqMGdkW/8cAcPNoB19hvKeNCDwMuAT5ebAJsaIDpgfTB5nF2/xbz+Bc5vu2nOO48c/
/BCYTvbClLcmw1qQWx3hPv96oYtqscdm8oo7CQqdhC/JVslIGAVE6y44nuSnIgXsQ1WMUbDnuEgW
KPjBdm7px2A3sY93/1H++luuFdr5W//g7bhCkmpUSksXL8NH4vsWX8EP69ncxLGpIWenv6ItYGh7
wTe1xkfzhHteduVmOpugF68C/Q0upbHFBTL9Z3O5NUUuSTwEqgA8E4XnLQ43NFI3TsuEvjOhJtsH
KgGK07+Fg8eQLv2G/XwDX+NQA8U147T4S5eteWx86OBNCDZSiyYSG4HEgQ34RyWCjQGybvkMmNrC
9ZL4U8mnLnWTvclz5mHEofjBfgpFKH76EifS91eihtGpigItCXFudxs/+AkXNc5WpHXFy6Cg3XUb
9sOsBtfCnB42m5gcx4zuJ1v+REaJO6XGXUI+LeJFDjkpvwyT24NYV4EAHHBouZrx5USxgBW4j0Kn
a6j8awzRm0KHSWjaxetXeOQZ+xDO0PBY6lln8s9+xrT2GoaMdrRi2IEHy6Vw9RxbtiPbf/EkOoKC
hMCG2B+kGHAMFjRawWbcJmtGBNtGK6lX/Hxw3MQgOOx/DzbgAwEIwpYdAOnSpmRVlTbL1kQLhLxz
Hh27E5sHRWHMcxAnCUIvQg9Ay+w0nKb8jP55TF5C/0WitfChWQ7YQieNYP8Sj0hcCouJ7hYrx6Hi
srEIWFGcvyi5EocNKwy9zeVTHeEpg8bDi//ze0xgA78nj550sHHxACEBF8uN2eWZ8dHkTNRgxBYi
W5RUl2UA0br4WrAzB8rbSKCsZEqfQEe0FJ8Ml82Ku1Dvlrcz7rpt7GxbM3buzrV042pqjmXopq5Z
um3qlqW5Ilf3yVq8QfNa1bN2+p8VqtbVNq5j1bt7mhWrnne3+KNQLf2uWaau27Z9tzXLdh1d8yzd
VS3X5l3mztJ2oXqxrFbV7+5FK9T7zlVtOg+q+2fYlnN3bdvRdn+mY9mWa/0Rgbqmprvmn6Zrrh6q
jmkpqqtpvJT7UTVdXMzd9LiwP9vUTOfu6JZJXX8VrFAhU6k9arZeqx50gqrOZ1xdD/449frLNlB5
s8NV819Z85xeNS3L0flOTbtrGxApqvnntio/eK3cVLX4H9uAH0/VOwCvlcMGVN2t1Yt/OrZrWuaf
Va/EW1xbd7dcPN9kWdFaXKX9Z1rByvX+LMvVPce2Pdf9c2PV9fA2qq39uZ51F4trWKlm/XqWV2ge
gF/VY6HJUlcuL2ARuTzdtpBgtsfc+h8KGepbc3vxGm4xVP/4rWnpGou0sviPtrMczVPv5hdr6rH0
lvlac822ZoortGxfzbTf30T9/Yt5UPg16kv4YYeNKpGLUfoVRZ7WTQ6T5xhDY2BgCwf7+H8/hAQV
/dOO/dYx+cXOXGF35xS9CXemQF++J9BkCa6bedhhm1Fh0qXZAX0QufxWpnTEoeqbQLsIjGkKcykc
lGOO2oI2YVh+Zx8ZaBteqgTQXnzBTGSC4lGHzw1tJJ85HPmzgt7ff391rCJfMqlICvYoCRXBFJYi
+FooeY+Wq2QozTL56Oly2A7CxWMe6rxdR5OPMQbtdvJ7+N8Dxl2A4UB6sRaTc3kGVV/x2zMXP2b+
AHx2XdZ7MaO/lBjEHep1LUf7sC1NUKdxdh5lLRjsRCfzSH2meZAQnPtLbZG6fc89RK21ZKJj1hQM
cIXaqJeRgGwYQDCiGfqUlZEtM62ZObBb29l2MGIO8susd5xi1e0R5QY4DqkHzoWxvRKirwYKMq5q
zbPATMkYWAWarKle4cenATDqrnKTkJbh3MonKFOnel+flwAKO//4/HlerwYeUrOvd9u72pbtafbF
nqpXT9Egdec3pDxEsMiQMgGKjKM2LLZo+9Iz96dMBawXCcVunRiQSYVSXdxJmqHMpxcnSjYROTA7
K10B7SuRnzy+Tz3IfLW7w91H+HcHvI1aNr9qvwsmiwa0VaXvsahVLP5KJr0R2J6q7xN1BrqNBVOi
jCDNdW6bOE7ORa6UaXMm9lXgH9zcnMc1gR1Qw5MsuxVBCxlbK/qrTCJCcCAxxBkBmdQBt0iJyBXj
XsObjUvQm2BNtBElL/KuMy16mwQMEtP78ivZNTphqNUe8h2aUFb1lazpT9CtiI7SeowwXH8pSZMp
R8JI4EORIrI5BdYz7g7dBVP+Y1LvrVZ/0RVgNGNqkYHWt0GFu/9ZIJ0O6BcShwRWOjoIq3ypQpKE
nogqXSf2CEEke8bB+Z2ei7+Rw5hVDXEPo3BARqjYcD6Z+SbeIu6GjNAXDXZ8w1sEY9wBYcDbIff1
G7X66qxFT6LMROHpc5x85UcuWWrA5DJQi9zCB3gqjFqSxvsA8DFmETI3xyfCmQy8k7rwl2yAQj0F
Vr5PPESE7qD/DcrlO8JXPTguTjWJ5DE8dJeZVRE7fQ3GQp8eaw+PvYGT5hiexj+o0sEJj90gMh+8
t8mMqLZBoMR6Ae5UZxAPYWDN6k5OVK7k/ZTphX104N0jVXboe+7GFIXDr3aT2gibWZU9Plcn/5vN
kzKrycLcKmfyRcqJz+v0aDXeWp1HD8krjx0ZQL4ma16DV1gPer9C1UEvvH5THqPzzEpP0VlaEYCt
+02hf1bZfqbDXslAamxLa6jvDHAXBu1fSkxACdcQe27u4HC1+cpLNl65WVozvd2QKm5HJ2nDpO93
dlLM4jayaGX+ZCdKIneoKqVrtJmv/HXkhYfwAKBYi+i9jDb9TjovaULREkLz/Lv7yk7S7oXe9Xe0
a7+DYw5TowqZnA8DKp3HzkBTbped8iPV7DPTcIf03u+A1BxnJITJ2WfomhkmEYuC/7MhLOROSWMi
PkDAGn/bBxUi+kfFFxkAeheVlbxojhJa3pDy3SO/exjpUIPDJ1SZjbXQR9q9UiMj96LNwhCpV7hm
8OUU/QRHBvF0SNytqdnY0rbfzNcEQnzIlJo6oFsj2IyslN/4NvWBzzn0un1m0ALW8p1EShtcQ5Ov
94KbshN1A+UIexiPQdrGBrW3/ciG2vgKesGS9XoN/nf1dufH0lto+RpOzO3MQAjCim1RawOB4YaU
xGuanUid7zmq9PIqj9yl2ke77GtkfHbz9Xi33L+u0nF+KHfBrgZ+gJN30svSrizGVfbzlbJr1zNr
dPvsRG8g1JcWBIF7isxGcclMaKqowMf2ZzVyAgMSGfrh0xXVjtXwNf7O6bqOv5d7BUtlg2VaFfbI
4So3gw2absXL9fEarmsiMcAK+mjPaAxNjGdisOBavRtx+59NtEajiA2DzTTmJseXPUq3mkiRPXnP
USqlHtMIwzPqVrmkocKLQe3miAqBNTIYvIO8XAPrrzCeyWlm1Jum/lSYKSJMrAOzEaNQmFNeQ7WZ
NB/1LuYpgM0NGows4ViAjUSl7d6ekyvGHSVBbAQWNA7WjRCXWw2DOv5JrvDrv34wsdT5KeKtY2hC
1MUfX0Dcu0q30+9lQuyuokjJ+zG/XbpKfrs7IiB0wKmf/EA+Fp1DisYU1z9qDlPW35LuT6xi9Bpl
VTLmVOgF5DiY9nIFVcsH0RTMNdJRVJmeDTiuZI3lohdKDY2PwEz2GyKX4BtPJH8pl9SLKTJg8zhH
8vONUwA2eLwLE8qQGoE31RhRBeSHfBp6U8NdukDjIaq0IeNn2muEVioM/qK3xjRAvqAICe2UqsCj
piZnckBq6EkkHkh4ev/J1n8knVeTqloQhX8RVYokX8lBBHN4sUbHo4IooiR//f323DppjuMgYe8O
q9fq1sPLcjhn3u2CXGxEl9Xt4UQnH3U9BCF9L5UTVXvm3iJ8QtgminPqWTuCN+D37z5Mls4RBfbP
cbx6RN/plzL7MKzmVcxUqV+unR/D3TRrze4n1fyOB+7NHE/7y20YLIFN/8o62PnBZLhu/skTY2ss
IL5E9ZI3k8H4iitvh2uEkqDee5aaGCwGuPdM6FY/JT+9wUwJOyaIWOW6nOKbVVrYbIu0W6vrNoHp
X02r9ZA8cyuKhnMKDQyb2Oe7Yjn69/k5QDf5ko6xmxba6Z3m2xe1ztG/XIAT7fGVCsrmmvcx+Ocf
irnpMLb4xGfyGtk9nbe4HxaeEjNgwG54HQV36L35xlciVgH8qB5z1WLFBWMLcm8YPVeddff1sLX7
5WN6jT5ztn0IhCKeGgn1fVbNLqdRej9/PBQDv2CWUAbaydh7st/g8CZgIF7jZaTMT7unkhaRqL1S
hdv3TOuIEsS68V5B5l/3z/S6B/ahXcbyCfQmBYMj5M4JQ9yc8QwF2uw+BXJyUbYs2skHNgJNNk3F
vjhMgLL1uRx8qSyMrfEMlMLuqYxqwYdaKG7H0m0KCEspoPcQRjQP6F1hDzZ5IM1WMgajsw7+wIUJ
5GrT6+ydgECyfCi5DR3AvnkfAODcfdaGPGnw+vS+T14uVAqIMDxhDH32D9DJHwcVWWCNa6HXvoua
Pm3Wj9V4dvCr6cOhmax78JnYxOvDKULSGWGP/50/f+Fn+pL3cAAhndeET0uyVTYdM9YjARJjPUwb
X0ueKeXUpFhyBl/wN8N97V4BIyVCSleMLdnKp37CNgREX0ExgGsASQj44yj9444PV9f9IxzPCu68
AdCany4qkAzQBh2u/8k0fkC6usaTPXcaD2wgg7s1UyJQ0pMl/2DZyK5Z/W/ZAj4APSYk/sJDpHdY
aePy6IwyoIIC6k6f7t6E6XdjdtTYlJjA8Zv9SCrBXx4oWz0+LLp/tNp4LTuHPrwEcEhe6+R2+lC4
5VGAqjExHfr7l+Zp9meurwk3AQbA6tSf4YodAZReAxSsuL3TwYRdcqGOAzDI0CiAwb+wHU4IqBCV
ty/96vAquE4ibybBvs0RvtnFtP41TzO/5wFFMZIoKgVobVqkTnFD99q/Esx3RRkT0BXo5JcKBPUM
FrAoMmwyKCivr80pgxSRoBHhYXFBHl4vR2cIbutjEyvBOgWgwzCAF8WvpXzE3ANojRBvg9vB+pYs
ZUPkBmQGKgLqNzQ/LR2+nQYmWm4j3JJR8sLKO1HHZD1D0YPMSk0Mcic/TeiwxZMQrRK+gM7Ap8HA
8P5PJUCSci+guBO3hvQQ/JC7Izbu9LCBcsOrBwHVPRf6GkSu2VMvEuDmlGIp5JkNgBPsW57t/2AR
IIkg3DI3Q7R/cChHAvIAQZMQdrJL1ExGAksBvhZQE2Qs8DWeC7E806Zozm04ReuSHlzh/+lOzk2i
hMOo65vVtA6MUkkzyUaqFTAaWAyoIB/8bR2wMIq0oi0QQjmMK0TXoShKMU5LLD+eGhwKKrPcC+50
RJYA/qMc20T2gcW4EjzPAYjQoNk3ohm6STMPUCA8dJQCgIQBzLLgDAjzuY85uCD48Z6VJlBAyAIU
BzWREkBO5b8g9KRCwJQwMqq9+o/PYgEIDhAMVkrhoj4IXFAkjClMqXuKOgsBNFUuqCsCyxS7c8n7
oZb8w/d9NMEeGpSOxiorGFcmimf0fGWXYVIed+opkCvdx/T9q59ZNuBcVet8f0Cz/li14Goc5QYy
hiuls3LYLiQ0Dor4P35YF7QG6mHsXhZpCdL4+1k/F1wiZRxWakI/5ZUyB45AyoGWXJT5uXTWMYRK
kGyeBRAeD4LPg7AzWuOx8xPf4KRB8rgh+IBx5vBjhBaU469mNmfULjRJlNeA8sxF2nPa3CbWJk/t
uzeo2hA0UpWJuY3KptlDGuLnkP9zw2Met6jNXSO2t5RSfsdU5cmAGq9MYaabPukPCQzPMUWJlDez
6gVZFgaDKgh1xD0f6je8TNJ2O8GEBx/kqQK6Uhs6ZhQ/OVfWKheHYoBtzcURjA2p/FrNnk1Uy5Y4
V9Vm6CuHueMQnswItRvGorKOXgJG/J7ZRepuvCa5o/IO0E+6B6LNytIxAxuyb7ADGD58G7kdoH35
Uzx9puTmcClFzy0LDsVFEqSsAzz1By0yLazmG+lqbdFwBePI8yc7XhBqaUdiKKCHD/ilqInxKVxz
nYLxi5SPByRsCLUGqGWA0sDuXDPrEOCInQtsitXibyrSoJ0Yo5K+xlSED8fXjrWPrwHcZcUIzgY9
tezGe5wphOjrcs2AXMHdEuQcqHGI3Pgb03MmvWMgHv5gD90SWYJ+LugFhnmkXgyp2oguW8FfJFai
JJGfWCTN7HDkc6gkGq4I7CFze8LGKJtuqv8Y/KuxGFmtXBkTBLiVNhG5KNmwrejss0ZldwZqv6EL
okUCAT7vQ4ck+Ofi1mDXGF1MUUoRRxDlfhYpG3vPiuWmtQv+hbBe7hUBxK++BHuAOu+EkiSuUTiK
1SsdgUxgLsB+66QKsaOsW/3MfWMf4IG6FUcEhOFBCxu0V8/sMj4QUM97b6AAEqPyRGwOFHJjDVab
cBjM9jJM6beMmVlAcEUOfe4XmE4OxuNjkcAlm+RpxvROi0zSv2xBnKiRJARt5fmylVT7c+YkjagN
mnMfHDZYh8+Zq75tB0viP27QdBxyDWUItYJYd+SwkSjd5Qs2C5+BvYFuQ5HjQ6XMn76WhJrMp4xU
TN25ApMXS4uMdvTDc9uL8hI782kbvrbIU26nElE0WnEHRW5MEYPby7J8LRsPeig5KZVO8mBuBmWr
PTWRI+tLrADhVIQrbabjM59VnT9zVdCDsvAQlXswEm4SYQedSNKcOBU3v+d5jFZfUd65iVIRivRW
VCPIPYoT9pkYhA+n+iVWOEXWHQ8H88o7L1uugb3NcyWfWhgb3vf+5TJVDj8UKQjv4zduFY+hl+5N
dhh+JpeotawS+hUIF5S4scukEJ6MkEKwoKBhwq0pmTeAfl14Aoa2iArL0/8iVOs9pt+0DOygKSzD
Vgz7M8XnF/SxwDwCXanopBgoL+p9426JkKFCvFKFKl3Nq/RD67lX9Mli/RYyxfvb+YwQvvY+zuwN
FHLhFXpzujWCvCKGcEGdp9lzVBZYvr12wgNR+kLDg7iNYhJ1ps+Y+Wo0gbCLE9Njh50NAMUoBqAr
Ci+AiVwQ2J5qODjO98DGl3xiFjnVGkSB3f7uiIok6hx2APdJtZlD2CLduouojnwUY5nRAiZz8f+C
9PJXhcHX40jx0Hh52jujSeGD7o39zuiexeRO+rKIwhXlKeLF3B3WzEgQpTfWf3dxBYTGPR0L/0ip
R2fQgWrj/nA3okKjeuwzmNOYLQMVBvodmWmqjnBGU0g22EzKMtldlHJ4rJTykAwhlRJhguwAwxiY
vtZhPBt8WdRIsBm4D0QHY3fYwTiMXgeXCitWI+vodeuw0sd5pH49g5T3AXfUM/JJV0/ud7uh32fr
vjUPZcgDBKxy+swlEuCnMEpg86K0hW6IqXydDSp6YRq9YXK3heKE+hL1KEE647S4eZwWddwWDTZ2
mYJc5/CjLce7MFEd2otNwv+9WaTPgg9D+KeqTEX0aJ9OqM2kRBZ1cWJZ87LMPtnikAwcCopKpEoc
gBozRoawhJZhNBHjKSIgYCaAWHw8nhB+NtcgbtrX642Q+8Pzv7J4/Hvnc8PE38jOkIRQAUMMxDrE
cwOovT0IvTp75e9MMEBNv6SiSBkNWtC4jTE1PGsRxLC3IrbogYVGLYC6+Ij+EC5m9LDBSfNaYYQt
D2DkFCNHXeF+Rrkn5WiS7X5hHCn4Pb6e1ASE3BJ6uD68jN0aj3qPcwjvpZPXaW0sDwrd7IOm8xAu
vw1XfUz0W6SNbZqwPS4+XFbBgWYqhppqh+iiehI4S1HSDtTulGmvJNk5rzZADsiFx0+3vSEDp0Wa
kOhIn2SgwLa8vJyCYu6izZIrLCizNCZ1P5EyrywnI8nnHhF1SsEdPUbvleRdWkoB/V3E+OirSmel
BBUIcXjBrA4kKqthCvd+IGrxPPpU9glLLnjFZSWq/GBs7qGe3prpXRBLiU8I7EZn3gB9Fsr2TD4+
zgCJpEcrPCDuVFhLiId/SQn91jk/jgIxvtoDpxDhw+uq9vw8OQsJUgZNDX7BHZoEst8/DgVGBB5B
F0NDJBS5EWx+V5z65fTaXGGtIp6S/g84tD/qj3xsj93ZOEqZMxSUEDzH/9yg9+JLoRLjvNFbom9Q
yB0eAq1Oet/Dql6h7BiYT06fFINAkgMXi3Zz3yuCByKNoC6oK2RznE5JJHLE2/FG/neloyT2HvLd
5hr2R3woiyC3ctgHm2ciOH/+n4bhscL6A4/Cu6KonGSIXYXajUsnN8Rv8F2u8w7nhfSQCJtsAeoZ
niEXX0Mmz0qX5IBcj3COpEERly9OgUlFSAMW8AqxJ5w5h+dmkm7xw9LufRSekrSB6yEFftFQNqCc
DPGNpy2q+CRfpUhM6EAjPd33jcazjqDFqcLpQivm2pB/r1jaNOq8Gkhs2djhtw9fo9Wg2H7y00tj
LQdvNAJ5xNHxaugTsj3EKQaVaNDMRcg7XD0X9/jNF+d3wvlxlXjraiV6BGAsCNopJjJ9S4StDdkb
3aoBTMkrYTYwhoF4h9CPIBZjzo8Rj3yowtlQ6zkKseprQamQ97Ki8P7cLZwlbp311szIH44wawmg
sc88ZASZw6s/xHGxdmUXAs0RPwjr+AhbGq9FAiPaCohQkWcES4RJIoTVkAvJzskUSHlRBnxtFI+y
7JDW3QVVGX8HH4IQh7v7WeEMmt7DjX/QPAXgHNoegSPcpIbcZ0y137z8G3hvJAggdr2NTJsu1bjw
Ma39eaBnAm/6DDxvroHm8e87NZIQMTBCDJf/tlQWcVBWzTitXwFEAgoghh1AQTRl+l4qjL+wAT0l
KIDa1b01rp21s4JhgsMuHMCRtg8ODNyafp/U+JoLezS9lpKpGTjR0Y+m7Uu5oXAmMdiJ1nTPL+uO
HJnmlY/Bttb3usEs8NNBYmxS0FDaGVMcoqMbhM+R3TCjKGK3kj7cxi5/oyypmej1tEfsycyWxfxx
i8nJzwOpbthkaa3GeT/pMq+VV0a2vDT/LtcdJrF4R1c66dIwN1Jq+tUxVX2qTenSpjAIopscanf8
QJjA5qQ5ZoUpfgS8bzAKKn1Cv4KeNk2smtrYvUbBsJnl+owb8np539v6/T2OlVSXgkNBI6T5GKlJ
P2/JTZrZUHc06pUER4y5p8sD7fxsWNsPQZa8kAx9TcwjWAy7ToxjYj3Re6ViwDXC0q6dsaG+mZNR
YLta7/UYeBAdX8o84VCOD7C1WK9QIukAofR2gTYTU8u9otcSVN7MYXITx1WubjvyG8mHLi6DDF5C
fMRXDF6Kqouvc4I6H+LxsIeZJ498PSPGQ2lvvRncRK80ekBkUT5edvcjyuGXGncZkiW3YFB562B0
ECLiQFpCDzJBICYWFqYaq83GbFYs9vGOnaOBNkqBFl0S1EzzwQZvWcWvRJlIKYo74GK+05w5e+7V
v7/4nz3ANmTfic3MXvPrdBA1Z8IX4my86ivhezL5FOkWpgAO/ZM6Ayk2dLoZMbSYdaDi+el+IlJx
4rDmFo7Xz4TYDu3ehJjlsyJVvtDvqqI9ikMEQ/BFENBvcEfUAPkJ8k08ERQnPoCsesNHiiOCShEk
Q28iu0TnsxKWIsO2OC1ttwpKI3Zm0LWMIisUNAurjvUancdnXBc5FkV24MvxWQbc2fGp1EsIX25b
fS1EyLqI0Hi1eDDZQfB0sFF1KRhWIoikLK4Je0SCy3VD7sQDEtB7iHDBnQU+9n/WyargZSCnvZDl
+TTRE/YDGIsa1YxHgDqaeLimIQ+mx8GmkmRIDKI0OQRUB8opRKBzDfUdQjeBfvMSNlwkVZS8uQaM
PEXLo6AnbnBYwokAyvFYyEnO3G8kkZ5QCcXM4k7Q86xk8kMTBJpLhHkY1lEWvjcZmg86+O2u8d1r
I8YDzLO4S5U5GvGMhM8Qiwjuo6AMnvGMfImjAm6kB9CRG43Dvy1uC4SatjF9va3+OBCs3RmMQr+E
SSw4vI/zM5F2fLae5gmrC/qwoMyDqEZg1zEBxfhXjqSUkyXVxInxjFb9Rg8BBn2out4LfYDwxxDB
EBa2VIAo+swyMHqmSsIurTcZwi2KEntWRzVjsXNm4JzaRjsK6AWsdHGIwMhi6ZeixeIfr3DDeTg8
Gj2tfRYSN57ciYfDF0xVmvF9xDE+zAVxwZ8zMVf4oOBPsz+2S7cabD7xfc+9bI9sXwYacb/h77/9
0sM+7EoKo7AqIuQEq8dK/Mhgw5GR32AZVDLf1Fg9Jo2rxP3s8NOxQrAZio2XuBLUwJ5pTTCYgzWI
xKUY7og2NQkP5Lof7tTf0Y4Vzy3n1mzqDRsPQWQW0zo1NeZX4i1aB5hXh3GBOiRqtibJaJG8kb0W
tm7XPhslIF5agSFYLfSpknM3poPImCP2999R6995NveYgUfhHawBjnWcu+SFPjNEBMGXKgRD5p07
y/6GEJngOa6PxKuvozIdBbUDvdM2LIid5jXWKVJcvXe0vrg68mCKl742JX9xjLnE8fH5WKSw9dXU
1qnxyhFi1uSyGNusXueK6oxZk2gjCps529zIq5OhDxFFHGohFiCrU9iQNiO2KGAIP0UTCQjULnka
ag/GxQe/Y7i5Y5sWttEjJvprfY7k0WQOIS6aMP+2oEFvYMz5OuKYQIgYUun3fsakHuY8COwgVpyg
CjNCXE0Ag0kRgVxt5zTYalyiHwI5IjUJgjzYMUzc5LAZrbo9CFMqCbLZrJ1Q659m8+9eNhcf1L4q
ZaFOSFQoabHj2aCI1ajZzzBH1JY7ytBQtxZN/ABCKkPqylSXEZBDVv7E8hH+suipQJpJ3Nse2VYs
Ykwgi+z2F34pgl9AyIVFQNhDVIZv8GjhHvEOsYXe6NqEHIzfrBACExYJ8s6ExkVANZ6+4xv4QBwQ
GQVGgBgGNAPlD9Hb30YXsS4+JqrO2DIAEQSybNw51PeYs+GYnBA+Stpx/7J9dwYH0I4kXqTyRF+Y
WEi1fDBRogIrQE257x8by4IPJo1iP/SYcrSy3Jm/LUG4zDPAjFT0oQANbUUowoNhvUaQ3Vl+AM/4
Ad4tfsdcJ5ElYTPbfgSAJm5NBihEsx5qwH9xpojyRP+tawjJlUVPJgIjnXPIzrQZ8QnwaF3EZfAF
B+basRdE5qLtASPcLT3zCFaJc1kARKv9QSgw6Qep4tUbZ5R5PWE73AqaiOwx4PcziinCdgo9fINQ
mfPnGplGcRFTDwUMz3fxaBwR488RcRoKbfuISKj7UKBAWUJhhtdZainWmP8h5lgd5qz89DBFPL8i
xuBQXFO259biRjlPCt5kH+1GRAVorCACUzXBcm1AO1gYfC7RLNkjsidxeqwnnAykEoEU9iJWFggk
si8CbpzUp3T13nsDeAAEMzT2G77Rfmhr7e3TnJWesK5Rs05o5H++C3YvOCvu94bK2NPvUaEmo5rZ
uTTvmV6ReZc/BimMMaPFraRMJclXlcVBTcAXht1MOvyT6rjRUqP/bbWklNZ/jewd7b3omB7bzr5t
/AXbKRnsHLwUOsIw+9gddL/ULPjCoKFtHo0Yg4dwhlrjiGDG/iKYeE7071a6CSzcIetpWnATeIcN
zjXv1ldm0Mq0VSmfxytt1ZuBE4LFsLjVSy/Y3vlhxsI5XEdQySMeVV6aClA6RCcGOYB23P3pcMwU
CZPZJ23OsDkbJOatU2pIjQ3PXOTZb1ocg3jwue2Zni/3S8AOIpkfQEH4MvuH9vSDQ+u20oV2lx8v
p/BXQBMc1XTjo/WSQn/i7ETPb5jE4Q3aAM0OqEzJP9qQjfikKygDwNlGAeMp6R1OpnCR/a6gSbVV
DJgow3J2Cj2SkpthVdBYaApRMX7Wayr2pivTV4GsZm5IbgF2vlZpkUTT8RryFpBzjlixftKfWYOe
rYWP05UpAZRe2UsHv2Rfza8Sf90i/oGy/X7643P1Q1memPY9HcBLka28mOtK/H5M5PHvt3Au/bSj
H4aRfCJ5+Pu9mOrn51tN7rSWlrEpqklPzf4TVporIRTqYyCmGdtyAKp7Z0ehqWVrXK8hYF7JUGus
ZTgiu7ozWn7yHvQUJlqHJd6R3JNlHg2krrnHWMJXJxB15JhZFxOtMd+m6kMJ998t60xhJBdznGoT
sOfQnb4LLQPWfdBSE9ROtvPP1epvrqL4JE73nhb7gazGPfYyB1Cm9zRdI3qRVEkkY/n6fj3Lt94a
P1wKtE/Vwwxpd+BP8jzFJ5zVLjs5G9kHqizXsPhOSN2lO4yMVzi4uaITkubX1aLPmJXMwTollIF6
GKr09AfGcvinu9ZrqoAZGa5KQEorvEOWSOnthlrmMvkaExaILsODh8XI6GDKRDjfATBYhNXje5Xs
4txoY8gYbP4WxqygA00ZChyBYtZQ8CZY9gX70QIvo9s9En2smPGOaKcNyKAoAdUmcYR+wklneSTs
F4aniPGKGIwL3SF4BcXzJ2LRYyN7eZWrHgarx4uSK7Qx7XKopxFzj+kiDA0vPmh7ThDLySfQbcxQ
RG+WL2ImIT+2sUEcD6zppiY3hsYhgiU14Dc93I0JphLUnWdKDMMZUIPFrDAUciA05PR66ihQvhwq
ciPiD1p2gh7S/xJEoBUSYVEW/4i7c1MDkOLnfQl+/wQXJcMjxKR3BMg2ixp8kauVI/VJu7OALH+g
hYUSVDRGFMhm6XLbHn9IB+AsaQs/1q3ALcfMQqRvn9VXuocrP7yvXAv69NGPJD2XGHh6gmVIH3JG
v9Psh0hBhjhBwMLKk0f0x4IK/TmPrzwLoD7oztoXnmACIEJHPp9NTC2ZtOmrTrViK9DA6y9YzEWP
268SPJgcn9F+SMF1jNeieYAWKzqBZ7e7uHk7zeuAedOqNB3IVoUSXEsP+s1SeCrGYZfd1+8u6ovZ
h0aPi5ykvpbxcTSy8+97bON9uMXC1/W06H/ZcewrgmcPyFyhN1Y7cpDEfJf92P9Ii/pCIyvnkwXQ
hMi8sptPQoWPzSBJ9lF3iS6+AaLPvEIhoZMBrbtdrQYqQQq1h2Hcn0aPsBd6Iza+Rvv/CfiqHtyG
1pNb6qg0LGEV00eaYpEv0zkLHTz8EJAEQJ0iYZT6n4qD5lU8J0LqfuwS7Aj4bJe1gvgYXWgvexUK
Rp6kBDB8TQWMH1EwQZzHFAFbPhKOkKZBtvLeLKAOj5S5jz68ekTsZE7GptI2HTyMp44asPkAptHh
aEDH1FWn9RYh7i8GXKEHgOGyDbGYPNAnPR5fTVoxvwuqCZhwVDyDLk8Zcroi+DQ+i7eeUDtmctwP
BJkBPc16CmbQAoiKECiQWhK8EDqPRK7TanspJ6dEmH1Wvr/0AGDqI5MYZ0UmwAG6kwF7f5iueqQ6
Uzek9I7WCBHMAVQaBmNHjYPEnEmhw4pq5G1XPecvfc9GbTXPwFm2HzoxW1gV5QgYmiU2seh99X3v
KTOiJaeA1ZxpiUfMF+EES59tRHqmx+rHZVQm5YHsCnoTZ2ISAKbk5VRaSlRHqjTeXWdE5NhDFq2D
BK2QEMQwm5YMjUqDADIJyb+ZSAmYbEi0diREATj4A/q6VUflEB0EjMvn7Gm3T5WpCHDpHnF3j4bZ
+XVPai3QR5hJGhaBJKIFvoQVBXGVPV8sqb5d8FiSVDuN4mnZfAilCGrHk1k2PUJIhhxMVInEfMxZ
USyWrc8r0v8BjtFhsNzB7wbcuNONr2KRlI7eLuFEBSDgz3mJtQKqTwiwaJTB1hi9RZx4ET0T9fRS
AKb3u8d4aLLg6QsugrL4eQBkgi14Lg5udUZWV+9LWHA3VwXRbOwenbDB/MqntHoRcwmWPbFvBaDk
vugDdWCNNxkb/Zc+LVWxgdv89Mru56CctbtbqI4qz8bUxupswoih4XcP+7Jh2Ohze6s3sPH7B8Gu
D5O1LHx4TV+h5YZIjawcmjUBgEJ0GN3AkD2DdoiDLKmblBrYQ1rTg1Eht7pCUoJ6xXzcYWnS8Tc/
qXmkaDFj3coYUIDHV49n2WuS7W/MyGrAgGPKfNjtR5NUF455vMh5+HpuSyrOYojtLTkcpYAwlqX/
IVod3v4pR8qTWtKw40bS+llqzP7AXN7+MVCKuSmr/BnzrQoWBIMB0XRTgCwJ9JhvJDCeUJTw9mxi
GktlkYxoApQCpCEsyB+YXwCtrrZhMtO+yq9MMu2faYnKgnAL/maRhthoa3EQSiUNet/AvvyJr1D3
CC22bD5d1EBWWFkF3PYFVVEXDa+Ntpf22wz3I7yAb3gww4O5+3mYU6EhIhKZXqzVArnSjk8v7OFP
AfkYXvuymbHAEODa5MeCZcAwNnpJCYEYjQ1Cq7RQnKD7PUShtbKcj+Ok45njjL1JY1UOKQBEV3p0
Ub+kYIc6rMPiUZ8nr//QjguNDtcO69DkXInDPAONeL6lb80OHvLIoVhNJyEy1uiwCa2R9bRD9Wcw
6RwL0iSaMM29cg8wHDAUCTw4ivWDFqRdQn6k8kpvhx9EBBbX9kNVwfzhd+ZPB+TzX2d85oMpo5q3
bcgbQuf/w1hwEAub+w4w46ywdObP3aH9nDnkaEIdhzLOQhoWiHf4TxifaANMKuZB55V8i94enLg4
MtRQZJsouPlVQbwkihetxfgFrZxGNNxmJ/yhILn4u6Nw4p/8FEuCz3xyYXdnAVlF3J6K29YHdfqk
qwd5F+qzykLkthiiOJHNkLqpRUOLDM7CxfIWMAvEBf3QSsCsEUXL9mDCe+7+ACGYjXz5FXQOk+LM
FZoW2KFMM2V9tMEIkczIYqmJlYeELrKGjvjeyJlip5bWg049igvTFprhlG85AAjiM/Rw6PAa+nhu
wxWibLGDPOEgcVkS02+vfmlOSofhB9C9JSwJiVQgQZh5oFCv4HiJxyz4qsDmXJvKk3rSXAs0mR1k
rVYLzn3M1EJvZXFCrEOXlUuJlYu++5DAVUtcesgTZXzK8urDFpBm+eQT0avCgvppgU6ZLCY+j1yV
z2HCq0fDYvCjNy0+CGh5WhS4Kdx+lqv+bQ8KQW6EF1v+aFx/YQ9A6FDoRMpvs3l6+2C/l8zkSKN4
W7H2+H4HRqZ9XCZ8jUE0l3OYb+za3u7gHz/ZhDI3mynNjlA+qggtS3M62aTpKdWCwmJKrGnYB/ti
8mP8IaSyzxNTs182M8NMAm3zxb0j8eSV3oUJbe3Ey7W9+YYgHRbc/Fnj6B77mU1mIj4yH2ztxeQH
8jSgFZxme2ChF7KZvWV2dtLZna2bA4vBPHRK6q3aUVSTSnPSuFSdnbdT8Te6eWvEz8IdpiMjHfhA
2IAJgPIQeJnemi4Fl9/7/L2kt2Nap0NOgCnriDH8mslxphjVbrYWgyxfkBUeos/KjQjQaaEmbJia
y2B7C7HCYMhkdVhyX/Be6uyTjEzApN3wx5xzR1aHYGTfzCDAxXH6T9OVTG7y2OQB4DD50zvM3XFo
Lc7XnS2u8GuPeSLd37Xu0QeY3WTMT4zckWuEvVMFjFtm+tfYfE2r4MlRIR/yRxyV4XDOwevsMmgm
L1aMK16WuY6vXQUcmzfCArDAJWxO26KFC89mY5jcZ6GAG9irFc+aZ1yZQwsr/QO2DWUbiQDWGw3Q
yLrOmQ/JiwcThgRvwkMJw+7qIHgI6Fze7HTOj+xe/RzVGIPz4CWE+r9x+HV0EDpsqeK+g0qa1gFO
YllCSm8x1O2EFo3p4+q1m/qopzyrDerlEu4WLGwGDjqvr6vU3vffu7ZUao+LwkpLk9XDqd/ssY3W
7x/s/AJdCKjqejyr6UBem+1JDuQdiZFztdMd14o9/ADSdudyT+c3wGoGuaRD6wR+Eys4JIs0/Cl6
otAcXdVsuvtrDDmmJImZgDmoCcXUl9SIR4wOzzpe7SMsFqv1erQg8XvWwDmBgUs52SCysPs4j67W
1QJNs9Izz7J0UUxYb+uIXNLKeeosCzPF7v7AzZPNFSOS6RkWolEyc+vE9F8zbczNA8VrhN2a0j4d
AooQNgtvitPA+eL2sPgytz9zENHi9KwftJ34q6GF/6Lciq+UPMo0lnicgHwehscZriYbZMiZFRH8
mQ8bAg6nxLmZFT0DacfiVO7HpYLuKB5Ybgg+w7biwq1/V06SxoGzBw99gZ5XrBw4Qx46mPB6gX0p
vIm9oq5tNeEl8E7CeL7dxpxfzGXBsEFznrzMZE85mbW5Ty7iIktn8rPiaI238nHk0xXyXgsZ77Sx
piEYiT35wersnLvp1W6SLIN9EMQurO/0+shXl1JhIClivWGsxt95DSpLvPhxNay73SJOBlG/KMoC
1AMDdzE703W3UeP2VmN/QNrhdruVDe3Tra3q75rX4kUV+/F2QNFV87exY94Of3v7cmpukGrKsbBM
/M+MtvSytSC2mcLqkBSavM9uVQa00psu53HaIGvujYg50c3hqXZ0s8ZCcWovM6ZleQDgY+VBAuca
g4/1o3RmGggmZPfDJZvBcuQyL3n6XmuhFjIDnk4T7sCRnf5Hd4f2J2FJJcl+vxT22+XuHgm1/351
5tx7mD8IqkUAIcKBBd7ZRqUtnG0fWFMp1NxQbGskOCyUHxr1240zZH+bx4fLYr3oZj/tp62nseTV
yQiGpYlqF7WjeMJWn+ByEnnx9Rhtn9To1FKwrgl8Bb49XiHexeROvjPxH3nxdofeeNXNhh4hJegN
Exhn3jDcTZyJqXKmJl+gd3S4fmdHBcCkISviDXE3nPt0t9tJnogop+E7gEKF5nzo3OfT6Z/fn+LB
FVZ753AwPdbcdomwi7BN8nr2CaRx8z1R49eJnhpbKBVsa8U+kQ4oV6tFEKmZm87iBM33iZ5GyWhv
iNhEdN/sPKS2wLba2tuw2C0T8rlZ+tcj8scpt/jizM+niXOGPkxHDF+fSk7wNZfwycxlZ9J8ypMc
RnDG3hyzNendSXe84fYOHtXj6/Tl5aG7FB6Uzo9wTszlw94fCxaqX0y10AiFq6v/Hbyn+TRjCuZk
o9jr7wzkA+hOxsN35jL6uE8HXZTdxJY/TFormwDNiy7LocwW9kkjJ6q5XqtmRLdQ5Ojh05kJnxSz
Bt39fs/oHX+Ax7j5CWNqzTlG0SosjwdpbzanF7Iej0iEMuw23XgeeTvP17DNcwBm77/CJqX+Yx3H
UaL7/TSQTL4c2ccuALqzksNM8Rp7u5VnhbndbvcKscLcO3nSSnSf1kyn3074PDXWzPP5FpzE40kf
lenxfORkUzqNlSp22libUxOa3t2cnG48y428oKhm3yYTb8PucuhT4Ww+YZpO+HFz6Hne6WZN3ixV
Tvi0ebtEcuK8GRpvEnPfbBiFjhERjxIyDmPRYDiknWO4kAnmGgqUV3O2wFzS9cFZhKVl06FgZeXu
DNu0c2DUmyxAQdPHKhPNr0ZoZS/pawKBPUM1ODMW9/X1Rz51/4xTjkjI2F5+0SZ2xYISwLOwUJop
23I92Eox3dkmNA93KwfIPaHETmQFa8ESUdW5+zNaaMz4dTOTOIkwXS6N7M2tGyduYLrpZMLq7Uha
CK22MAWDiXduTH2qWyZoMuEWgzMRY0nxff0irvhzc7caEiikR5cB3v3FVi7OmHIh6Sct92aqairJ
JTj4qvPgj2YLZSzzkC3JoZOHDQOV6JdxciHCspBus8Ehyk8dmTo0I1APQ9Cp+VuFlgRh6a/ZB3k8
fdrO4zOsWaGAIGYo3Iog4JaKuzae6bPxLIcMDa4ZwqeABzDrhu6HmmUV3SGz6IKPUuOe4FD9a1Ex
sXqGKGnM0e9lQ2NAWOPA0WgkaLFQQvK0+446Q3DpEsg6n85lbqTMHdzIczXNYlHAfUfDtNldmagK
3ugPK0fHFvcQr6wX9c9yowJ7sPoYSfjaDx8/BwZ7Qz2UdnDlkA5TWgQ3o6M03m9Ay72MNUI1gQ6Z
yLAgPFCZpVzIi/TbdckcY7ImN7zPZfKBkI4l0CtSYcnoDE3uRCYWl7GYQUgxln4XpUeRLhWFWGOq
2zrq42s4TvsjtdT3Uf+lsff8jTCE/CJQZoN/FQ0TaJAmuY8HDpAAt0c12cnM9kGJ8bkQbSDFGG0u
wCw6vQTWz4FgoiHKACMoQ1khXG7ST35j6QqPTsEGEsW3c0B673fKn9lv2QX81q5je8h4CugZ5YPJ
kuAveX9+MulxpOAtmH7ZWczMC56iH+yLDhAfuzXobFCs5c9ChwOQMVvoKR/VDtwOAOP6PF76fxpN
eZqkudB1jxLG13zfVyoo3Asxv2FrVw9MImM23AfxKaxCFN9eXriEexcJlmsgZyt5TFvC4D+S7mu5
bS3bAugXsYoRBF/FBIJZVPQLS5Z1COYcv77HVte95faxAoEdVpxrzghNAVrVKbbKUMnWWlRRBxPW
B7mepbGniUq5Evhs1Yfrgx9cV5L8XJm+sd039gSkP2fnzinrQDtnpMZ/1DrVyfFc5LK0KFunZtA0
nFSGzlLVau/KcehSXkMBMlNqVy+IImXgKRSi7gVwt4nvP/P1i/mm+wvqHaKoJpTP6qttv/Fkpne1
bgLXn6ftALb5JVaYb6FY6qV8fS40dkXNK0Ol/UIwTM9td80FCINGvbqkGVKl1tJ/s5HbuPsP57G5
290jGBajwYf/7h81/bI3WX13a0x89bp+30IbzCaFOQaUx0tBuwFkoLzu78DndwjXD6+l7eNpEfdu
eeG9jG7RpazU3Mz/6QoBdgCMbyqDjCzKPnX8bzlKtr2D2vLm41aGC+i4tLOOtsz0iGuOpicZbtX/
8kTzJ7ft6TSC7N4r5OG7tREIR+hav1dAnbzQZf/qnTQ5druvGu6DW38C7qKoGSrj2srQdlcjQvXK
qKuxdjgPc4rfu6ZfBRClOWzOQM1TM/evHTbutVDUWqB7f81rgddI6k0boTVt2Essfk9rl2SdldGi
L9f9opZEZXiOC0287MtvDYHDkomeZMuRAvU+/KJGvtKnQ2R+7QWO1upklngbsUnlDhUPZ8l50Xl2
wbQLzsuXx2yivD4tJSXfrEvkECvTtXc/j0tSyT1vbi93fDAwapb5shSaJqJ8yVNflViH3qDF5XXu
HG/2gu9XDIRYuZbf2TWhD+PXa5dqzli22XC6fAEKytqrsc7AvqZVhP+0rYfvq8taC1qFkOxvd3/V
1wm+wuyqI55HmkwnxBnlw2T6eK6UGxkyvVmS+7R3ThqOBolIYz7ZXT/3Yse+h1pB0qxbFIh8JHOR
yXCgIfQBYXdu/2qLt5mzfBpMAQEepQn8Y3nV12sA0lnn/7JaWtJmrm5vXs5bY37fPivqZ+37jTKT
2aPFqEYC2bOWUZoWXw94VfQpsnbtcG4SmVgtB8Xsc1nD/xw3K4uu2dDS7N9sMVTkRr7uRNjzvJ7i
jbLnLJ1K4t/JeoBQlS//qfSXcPDIcyxh7rlWaE2BcRTvwEDXtARpFGmFbYrdpWS1PNyvxs5S1qyO
IKvKX2E1Tw1tPuDp7uLnmuvutBeTwwW6qEy54llno3ZLLQebEZSU9B9tZjsfBn06Kv4g18sX0Ad9
2NU4dzX4Pfu55X5mQ4f2sHjT1YDfauviAZas7eGPRwNqwPBf/qp51QsC/FllCC3LXwC82q8r9r/P
rRAtHm83H7PCs1c31jkN26X3Oq2A4T6rMuvDmYQ1JZaVJ9WOT9qDk5U6tdIEU4XGP+W9z5rxSTRq
PI6mTdtWp4v2+V2v4f5euIOWbdrzHc74mQcLCiwd23aGxdRcziX5QtM73ti36bIfF17JCvuex+3z
WP665D+2Z0I20DKdC+vkclo26DynsIj1JSEgwsjK4JZdb1xY/UWYcYG+emyeA/i5jVVpdxk7o1np
EiaIzzNwouFvf4Mlzr9v+rbGLwPRwdy7B2G9bJ6jAUi3rdbl0TeFzPVa4Ra6xcaQLiPzBHAlZgsA
Osu1F6f2Trij2N1b/nkQ5IKArXxexiWXP49MlmBX4DrXHFPp40GBTwMv4VWnFOkrW/UnnOTFuPh8
Lr6CuOQK3cIsvc3S3XUMeyZcpjo6YRo8ooUPkPb8e9kiGD9kAH6HhqwB/LRRg2B3XA7u80df9O60
b9j7hmhllxbYYzDwdV9H/7pN9JetHrgWJ13s6tFr1sOD0NNa8kE2QRPZ5WdlAeo59V1F60oQ1DhG
/dChJiCkoYdxOhyvmKHTtDbGDXwa5voCxIjhXWy1/sMWgatu8+BRp27l86w/5g4bd+15CEARKl/s
xSzyLI3ZvjnN4xAMSKWL4hgESKVvsVwuIct0A0vROGgBidyqTQFIfv8OKE2AQ3uOtVKskOnqUy4M
CaX+hB9Y3NNzubOa4g+S9IGtKhrmEtJ4EPwauZbjEvd2fd3ugy6rB63BaXRWu96ckI0KlVYdXnX5
0Q/QqqGCTA8dVbSRHNo1146b70w+hLHb5ETJuZoaFKCYYVjvTiKQCFsCcAQ2yto7JzBWmyzleUxP
WzpIJ9YoQK6MrKvPALdWGh6MtiMAO/0AiLBrSPpqneC6G6atc5dmGGUFD7fG7nHPN0ImU6rG81Fo
Ldcf7sZZl4gvE3Jq3nuXTRD+AhkhnN7wC6K4ZX0EHoa5gTGgOHY4zKGejjxImGSmdw9qrXePy6wh
FjnQU9uj/ered6nYCPatoBj7C0J23HJwKVDM5wGn6qYstNLBmTxkmShe12dzLadl96IjZTRERaPY
vN57mp2rZZdx8L5wWMXoj92/L4YgDszRgtiOTRVgbs16dIrngUmB87pfULFX0YByiHtCMrgqoMEV
chPwnoBBKmv1Kn6fh6HLDNGDEsOfu1TvcRdrhqZ2Y5P9RyDOVBVgAhvFTVn1GGLSJ+4yrRtC97+P
FbyL7XRMYJOv4Ww+Gd6ysHZvv/sdU8WZr82r6+1da63HGkto06u7EPqXLsvpd/H3UFAeHpKj8Cu9
Bfif0Zdb3NtThP6ilPPA1bToJLTAGHJXAmYagrIBVM1QYQeECUbexTxVaNlF3/r6Bo4dPknUVdUb
DZDuWGHwz3YCQu1ybyc6tNUfqVXx2jJOxsoaa7sf2+bYAGdfzV3v5d8340rGQTWEQkw5EFH5S8z/
eGIgfI0vbkVRNH5aHV/N85oJROhs3JLJy4220Brq3TCCv7QMvkv/Yvl9Ldat1XroZFSVPFjS72oQ
KrR83Uf/+O+hGms+LV2or+RwpjVFQVQTwoxLA8xzJS3cd2r9+z9KYylaCZ0JjyE/FFRBw8PkmoUk
PaxCzmz3pv1qbyEUDWAYwD64bxfSCZVcePGo0jGodr227ioTwvtrs7Z7LkXvxSBI1ZiVhPqBy1Nz
m5EOsyrS3WW78uPj7O0tFrgnBlmiA6Rxw7n0CXAEgkIxrSlGnAja20d1Jc/Gxchyc91bGYSblmiY
0pxSHpz/lLKU21lWVqQ89PYMx6DO9qf5w7jSMXd3vxIZ1o15n1cSU4inaLIihvm7e4RPtwetO8w5
Bu+VPY+BewxFgl4xHJINq0T4RwS9Jod/RTQOqOwUkDD7UOkN3bf7iw46lLlTfJwG6ThncX1oM3KG
8uyfOwaKAd93h1fxgizbridVM8My40dKrV1NAxRMzYdd/3m95cQmniu9vDLr+Qm5BQUMbx4m1VEF
okjo0PwK4vIzzKaBB0HcxnvB5IZ0/pZ4HGThxd+s/6FPt2ovpy0zBEtEp3Fa3KcOP7IHiI/FeFvp
XPZf213yMIG0SwxOhRHLYquoNOcUiu9KLR+th7+bJ37BZZ74QNOcJsWNrs72YfLdXLlQq1hNjZ7H
NYYCfQfFI8O0la0mQOHJpKLpLKBaw+Hzf/tD2+lYfmBAMOiqwYYRrh7Oq3O9Aw57KhjmdAusatQ4
RA3TwlrG1Vlrl1f6O/9uEuoC32ggqmhaCXa5lFT4HeG4QgdyiW8X1+dJKYrv/GbtPkYgawhd2aYQ
dGn8VMB+RX1u7H4e2I1lpeOmCN+j47vsdBan1SwxiYp7GUxKeIPJO7DSGrp2sa2gd11/2zUA0t/5
+1MfjMktsWyP+0vB3AJGj1rP8OeixGjVT/cxaKVzK6q6VQYxMy0DtcZmM0z0KtOgFpEZ8GH04PYp
t21TQUb8iGxQKsiZXNbnukczC+XH2Atx/UNs1Fp+hOm3BkxTYE3Zdq7qszIFAMB61egg3xwmyS+v
TlcADOQb68rXpMQf9c9RG1R2kVyL+JzANGqkx82obuv/sTC5kWDMtNE++sN38DVmMsOwKfBwqwiG
FhB0ieVwptgEE7Emc3WLty/4nn7Ps2FRoMcuz86XQDyB+ZmaRodgiMY4r4Xbf5ZqhqlRVAJrI7cy
bYaMyuGFXVCOkoKfSmO38/wv7s4nGICuNuF3hsj0ingvmyeLRzsEiZJ+oWg+DHPPrwPgnOjv/z2w
B5xPW4Z5scFgZGCnEfWDJWogAohd1GHzdRSTuB6VaOISgpjXT5WbZPqy+Tt9QejfjDs/mnPNWfv8
cbg3N9fGfVVfxfWrNuC9fqy53I0CkE6h8cjqvd1/h3VzAbB6by71bobrnraYIRn/J5D5WFYba18E
iPmIVJQUktf6Gqvw35fWMWWwW4ceeuIxPXW1FoUzZTX/D14GGlud+Mnb9+zt9F3tPUZyoUebMKW0
isfQFKTKdamfZ13VzN2jCQuzuzVqmcMXmmiXDINKE+lQ5do4xOhMWoVqq53/qGb1wqJzqjaUPRUQ
0ghdgiixalBMeTMqtmbKTJPKOwhwstHmKOh4rlqGlTUjpm8L77ZpRG/XQRT+Hr2tPq/PwHIsqm4r
7W6dxsrXnpbQ8R9oDxIbPArrXSihOCtR/GSzQZXtn+tpMBKrkWp/y/1oSbsdRnaxMOsIds22aknM
lCECGh6A6J4KMkNMJY5l5tkPV+pd9AWYfWmXfoO/1Rj0MuoKM6CYVwBxULVGjcQehKUJJaespzyC
IDEXu43arLxfJF6cBum93CeLggSHQQsz89UhL17o57l6zmiXAP+51DzU2rkzBM4u3wygUhlvzuM/
YEB4Xt3uPGsGVKCbeEbvzgg0DcxTiZ9tXtbfzmux+JzjIu59NHNxjvriyx5PR615oxLijAhRtnW7
zBBXV2/BuTrrceDbcf1KgKWPwD4DGiqE4+t3deMTCAxIkE5v/2QZ0Wq8PHVFfILsKrkSoalO5bQO
Zyi8l7+olc1LvEC6okQkp9o1aov2Y4sjvDxUJtmp5MA/nYlR8Kumup8lA0J/QEnlhnve4SoWWjdI
wwDnvKwb4Ls5fFYVvDGnbrxLpSf2x7bJdISFDxQIhsNpOfHf9xe7x3oUsixM7vH8nFr1BziMmWCs
gF7NxomFuSRu6GEQg1CcGiHTOZuQ6uKkDM4fbkGbUZJwL3/5zWI6od60nAT6X0BJpW9exfj8/fbf
Nch9fy9uHdxS23M3UhlDa8EI/k78k5anB8mH3P+b7zpOZez43tugdQ5hfOqGsB2NAgT8/Be9zQP3
F8lt9ba9tkRF5/iP4+InEUEwOZs5ycnmNU6RV2zdn5vIKji0LQUhZ7Xwvfwu/OA2QDO+PzQP+5Yj
to1eoSSXM0F0PcJMPgu05C4Buqj6gcpccDCfPIrqZ+mrUpO203/Fikv5pYGV0L2KTgmSBSbOT4HN
URW9vFX2CMibd4SSsJx81rp1mvdv6/fCQ2AXOAvNAhxryWoj2khKmybaRKoicfGpuuvCrZZPyczA
5tqEZV5++LmqtiwZF8T/B/zutpO7dpBRXWe9y1V4Z/zBdSOZ6yiatat0jPrt4U1JVebq/pQviJB4
hbGcMfxrraXKB7e8El1JSHy7P2V0BhAFfsX1h2RY4C9oVBgF/Z09enDnM2bGaXPfEK+5CkrXEHt2
NZun1VlHgsWHu5/zb9EoQXW7S4O9DuB43tWC81juOoL/PUBwsdIRvITvBaHKNRC24yIRZuGFwC2y
igaOHlPlX9Y8yK5VBnEMoWmCF2JzS06HoAAnXhQzOLLF5p5w2O1nP+vVrgnvrf7upIqxapmcoHmk
SEw/VQzzU1hX8WM4JE9nquiPlBFCV3S6DKNaK/8I9+QB20lwVxas+lC6hwqWeBjaWxkWGtFffDX4
f4Rw1HyWzUuWVFTNzLG0heAC5MBJQjvuFIQMvFDFT+w61siJtUkmD7GUZKUuMqiTWZJTloYLqizk
TQDk9WeH9+JfD8/muD4hXhRT8MOif/xReuvhNnaEWhZTnAKFzup6cWD9MKstVSt1y2qbNzCOwLpm
ja2Sgvv9/uYm+suu1PWQcipJhV/rVwnYZSweOKyuKu65y16w3RbEcRPInRUDb50CwLnpj5adtCsh
Hlj+E3qGgRUDJv5yDkDKLRahMDjUOK2QXPy5rJpo1RYkPEttOG44RkT9IoP8qSOg2xqYwIB943eb
DPP12Hb2D6X2+h/1k/sknzXlCed/Ik1BjDf2uZB5uV/tJKJrEJRxCkRaIe/r8LivbEEc2AHF5Uja
9qaPoOLo8hTb+KzLawFQqyg8rdXnc7ymVocKG7i/6k/zWmniRL7lmotzD0X06PprCzKt5I7Tltu2
zXfcHy11vFr147FpVvJJOXNDGyK5XLGNawYb9f7Tf82nHRe5BK2FR44FwKRN8L3ahRVhJFZrExSe
sb4EDlmHlkVu0dE2vd9b1xhTuGC7f+T1UZf6R+izWDyV+FlPV8yg83yq1MmDLsv1MwCnvLcUJM3Y
IPGbF1tAph3+FTZuC8rTdrnIfPm6ddB2u+HVLgvtOiIXKvfe3TNhlPLQlqVUQsmiOjpekySFEIZz
wFMqTinprFSahXyCigZrq2gnt2lvy/X7OfVBIiK9Ki/kF2XwGhoaONG3RtQ8T3NeS2orzjNw7ESL
81Ol0Pl6xI1y1r5pAiDaq8l72rVHU0i1HgVq1GOrWAzaC5tNo/LqIDmDkkxRrE1dlfqbUvuwCVRl
QloU32h3TrcmHkUu/068ES3N/rn249+upSarLkeQMFZuHVEztFGvZsr0G4k5744lD9/f5RbC/Eyz
0jzmoT6D9xTQyVArCQchJyrsut7s+q9A6VcYsR0x8vnA/v4kpEVZLno+llH+8TnXR6/yQ9RsFrwB
5vm4a45DIC8QV3Qox38Y32VLhByzCJjfHbNypYne2lY+zGBd6qtCJ7iFfDK7GCF9inLaSA3w4qkp
cPnbHejLedM1eaxHyiHZY+zCeU6XSe4WCa0fLWjI6amJr13J4Yd7W367gp5c/AeluiMiYoTDRxdn
ZjUCT2ZICE7J9Z8FrsDO5Ru2bn1seEP6F/DAatjp/EMkvwro7jMkXku7HP3nyuQBIjXinD9SEY+5
qoW14s8UZBytfE8fPKSh3/vhajYMZwwlvE8uot2tR5lqXcvauTuLU0uR5HpK9sfGppC4udKVKk4m
/XKy8dv24dQy1gZmtYgburD3WttO6V+yKPksXOrpOT2+7F8cRV9QVTo4SqXU+RcI285d3HBQ71nz
8FBB+A2N5QA1L8wcNCtfU7Rat8ZpXo9xQW+ap0InM5l87kWgSHtzq//W31dzWPHTHMGzYnHtlggb
nJko38ibddbJk1zBpd7rtNjvpYYJBv/JeqkglFWwVPpN/33d/gggwith6Tq1chui7pzlWnOmlz+9
3M3RQDNhwN42cf251baCdQGlzWfmqVqLWmPnjs0boTByTsPKldr7UiMc5G3Tibbp7p7KyRTIKNcU
XbBtzhZUPwNxerAgbQIDOJ1AsNXw76+rWatUbJfjpIoy82aALTm4vJXmqZQeq3M8vSnDXftvyXSf
4KNuc/IAtBzbmni1bZtfsAuOiKRPBUV8dfy1um4Fzi83ueCJcuzV6ATZsTEmJLmXT1ktSShlXvbr
ZvPXiXdUidlbXu6JEo3+wyxI2lz/idMzKDTIeZ2QeftSalN3YGWdCZfMAhyuzwBPkWMXJh8b+dko
uzcO0MEeUW2G6kI7O72yAypnHKQcWrmADgbIHu+ixYusJsQiobSoBIT2I2pIcrFgmUX1Yj4aoTQ3
QA0GIZqfnScXIYqayS0selEfHSi7XN/9PhFnMZs3prU2ZrDiulX5CsYLMNIsjh7BvG3dbSsACfNf
xKfVd7VndCwDHmf9id/M00uB1rcRIZoda6JtzbAJZE/zVFxEmk7NTaQbam5ZJ1B5PSs9+ZSIIT/U
o3X9Foe1P+3rnAvljWmN1ILV5R3ZIggFNQo8cAJkDF4uipt76P3/jWREpXniPOMDq85/r58tP69x
qqKqeMKYfTQ2U17g/HU8wzMrv+Gci/3jKeHRscYdo6bry+I75cX8pLDRyWj8/0+ndE5TqfIkmrbF
50PgXK24GaVWuao1ZobKdALCbcI9qmz5hnRFIML/CzFKr74/hPelsEQYyXcdr+NZ8ng3+YLw4yIB
DGObSyME/Kh+HSB8H/LNbSdUMuj7xE8bV+icWHUFQEtC+O9x6/i9J5h9WkWHpoQwXwnf4PyhAGE5
/R41zOqXUMZBdZCZHPn18UWYHz1ay6jpEnN8u1WH7zLtbEkcC4fHEbsB+yN8GoX1SzFG7lRGZ2EI
T2iZlVpiW8EN1rRHXyx2yTqHw1cIqwSP+1YRSdBVKkeK9VjpLErdubhtl5SKXWOH3ktsLEQryMDM
fknoeBwbbXkKcdfyG/XZijUereMpxCusi+xlum65h+vvwzN5DPd18UidiSJ1jx8xj0BBJKY+tE9N
d6t6syZGeGRC/r5aNdXBVKKBfh9tmxhFbcKXVeXoxn72R/7utgo4rDIlxUplUpXa+7HfNCmie87H
ZS/3yPxyXQ3TC051KXUcbNI1BOz+Uc5zwv5Qazz64hb3SzlDnCgvcCMFxGjyxLu1XU8lU9NhRztr
eOwe8h+h/HZL8lHbTJ6aoNqbFkH+ZjA2bMFpbDcvux4GrmVrO+vF5S+dING4jQDWOkr27ZXwXo1S
P1qFP6AXzGNfk4PkFlGJzFmbEGx8/bb+Bo30S8snI8hdzUyZ+U2Lpwrd0laoFa7raCjmbtJK9nNA
6KJjhWyit+8JC70NetoaXiskWKGYaiY5DjJyuEeUUwHWFRnvY3XuyLwmq6RfVxkcZdDSMHzEFXWO
rgeRLSmKZOodT9qacjYHQqUR4fEl1Fi0yzSZpP5nLBJ/7Idcys0HzUKgDBAR9avFrjVl+hgPKZua
3XTRsjtwanJd7J8y4EWrsu3ORqza/JsYpIyzEgoMzqGyjbliZX97RK4TgaIwf35uuhuFff3eykRK
vzU/NOG5ZUftkSBBbd1cZ4gs8p1lv6DXrxHfVxCUEB//+SWhflh9d/XmxEB3mBbAmp4Ul1oBK7Yh
smcIJxGXjnLtWnrmpUOBa/mxG0eG7pGFdlGTd4qtStsEfL3WlL2gZY8aYrrwjW6yUpTUiueMEyZF
E0rR2XDaJt1CwkGsttW3fI+CJr7+XIOLv0uTqjTuGdog0P7LPBksk1tjI0z6mJPIVFHD24striFt
WiRz0jf3Vmls/LcnYJt/WK1ylwlYosq/9bW8qvd0lTCC2JgIjH4RyFHxNCQQgqSekJDHdFn5SH9h
aNVvJKTOuKlJzR1ZnO2C36J3FmgfaxDq9tW8nNIKRmmRcJ8xCHSLnz5VoBQSkMOIlqSeh9oyD71i
9Rr2GvVSaC3JYrW5rk9HAxybVkGAlG+yj4zpuRLCnSjrCTort6cSF6hyVlPnbPuSAHp6fyuWXzU1
NrdPCyiLVhsv/cTJ1AzPVy11KgPpQaXDWN2Wbdb4XulE70b2NfI0ozQ8WBBREucYx/R/ZY62f1Vq
V79cJBWrkOHPOtUsEOK6MegiRR2iwbXyP4b5ytjxWl81vsQ5DJpCuO8Sje7hBDWQoqZbE+irFdOx
QunjnFqVnzxmDcVzg+ffh1SYKHtZ31qlL2Udoa1j7dQDtGaQobLCHgvASopo+AhnA0aaa7y03WjC
CwOMBLWv0j2hvoy8k+ncBfCSJXXzXMlaqcUjUG55MeYRGi+3ECsd/5HT5Wa1Boptvpj7D5mxcFVq
gSHnUg+2N34uT9tOuzvpcLCexfQhW4WW3gVry+w6r4yGg4B1FVmJIUrfqP4UtQLo7tH0IpeoVZCL
UW6lfPJo8s8+3/vESnCqAqu2Ky+IP07b0heiTVtp86Hhbm5n7UJWP5gUWtVz/SMso86VuSLY1HLj
kipup3wr/k/HUgUp1C+yQHMsXLaQfGCmdG6nROzTcKnRnvpYsb3WzrqWcKGiS3fvhppeZ0JQDEbM
WEQ4ExvizPvpxcrtz824luTSpdyjJJ45SUV3IbQp9kLTNdkMopoKft0iIR/xkEXDNz7ZQ2kF78aU
emRaEgIpnm8pdMRm1cM/7k6ucLuzvBp+KZEMtkuAXHR2MZacQoInW/I9lqRUgWnoZBQYio0rRpuV
+sPT5k2/TL5/HIXMQhSIhPv7NZq2FUrV2U4tL17YYUIxxF8nLCVWXz9tX5f9KaxlAEQLGpQSpWhu
CWekHajbfc41RCuhnnJ3G0XLbfvq6AlnHZ6SZizPPA1hg+VU+RSz2IHTqqscsx3q8itKs/5KZaq4
fsK1daes5jLfYlDmUVOudYgb+/UfmabSxUbezMNr4uX/PjI1gtRh0A9n2zRtL1mfMkt1D/O9yZsC
D0GjXtDy+9IW8JBrKfZmk+XbjNLa0/yrpmrQWTBY2H3AWv4yqFHU5ywU43QJgI3Ui90P1IxwGA91
a01EhURVNBeHHsVQM/DP3jyfcrsq24FoHe3wXJ3m7R9nbXsNA8RCTtqxJJ6CZzAKPfRvelIMyUk7
ENKB8QhCcKY8VX4YvtGlQIpHcoc8NS28CcbkUOG/HLvLmz8Wz8azmfDe3TDi2+I5/l6/wBOvBotj
i2letbLBloLR8Jbvb2kMrXtMg9O2e9sky9faoB11SmSINvv6Lj+8947URrp+OSmt06pzPo3FfuE5
Nuw+BFQaJdY7ryn60DXtaBOroO8rvFuQ8zCZWqtjKXfBn+fk1VRrskL/4Fa/BMfwyQcausRXl/rK
bHTuebHBQh4FlA34agLXtMsZSj2vyWPoMhHcLBJTk4WE1SoSXskai0F1/Pnrp3P93NitZyVqqS/r
nw/k/zc/uZIvkjupNuaj4HABGYpq1ckabe6QGT0E7uawDcuPc8f5Vz0JngUXmIHjsTOd70EzPt7C
FQr3Tq7pvsv6Is9S9pjs8R/l7tm1XdZSa0kUB5tnv+qFSYzO9fLHAZXXyWJbVxPR74vherwfL4aF
7j5IR72Fx/KhIsXdQAq4NV+XqREk6HuJYxSDdvIIkP2LaAmFKqirRX/xUwFPwnttxiVKsm6UcCVk
dFTNBtlzNogn+WHpOTcIkLv+7q3wMFBr4cao6/7uSWsXe8IOOO3qlt7aZqAaSAKlFXUFaPR5x7sU
g3mp8fjz6IswoNEWffx5jkp9ry6hKdsvYtTkn9qPzvVrgR37JRvNB7XJNd9eG97SYU0xiva2Briu
lbTUuYGVfkbbFJPV/B5gxAG08lr9PG8TrZlbCm81nXYhiKJnTG/9IuzaTzTY4/CdYBAh5NrfvWJ7
xKGm/70czhT5fzR7AJxW43x3Nb7cOizoctmKEz0StWoEJUwmKchXYLn0lgWeAXJVxWNbqvbrm2s/
gXUd+0zeD4G7tAzrcahvlzF7d++o+dnlrVJqVm1EQ7xBq8G1U9v3tvIuddhZ1wRWLp0mjOAor8Ce
7HSj++XO/WNFSSVOBGqRI7V8cSxVVd6mcprBYtddvsQTCe0iJPy1UXbpFEazwaN3HVwZIanYuNxf
d6sj1Ibd2QSnTml07GZjrBPentBX2Ccw+RvFKzUi5R1A855xkedapR+PoAQTyIx+dSw2JKcODXwP
jMG8OIWiIEaYC/+Tzibl56yXj23cbFB+Pi2MU+SS0nD7Nh94gufpsyVGlXOLewH7vGxWP9ljmGks
66PZRLg5jAfn6lNllOGVk1l42/kQAnq8/br1Hhz08Hx/uqbntFxr5HpeUHFaa/plPVgPbr3daJ2c
+7M/OxyMk+340dsOdqLcfT0GOk7PBa02jco6uqzxHEsTZuBfKatyf7lNK//m2/R66M7mQ9REgaf6
eZq18FivH438sXu6BFY0cD4S1v2zji/gBLU43My/yA9QqGyM9fdP/i9AHcDidBAPtHHP3aQ2is6D
wnmYX/cfWkabvhaqZGxmzE85D9RSWw9UnSn/wWHjKLIYw1P/0A/GHR8XeCJHvZ3IOvdxEDR3KdNi
VwOQl0EokHUo/35rhPFzew36RI+oGLV9yjZOIVlALIebMaxYlKCdYFoSCX256+yiYopCjyn6i4S6
EgA2aMZwFhZeHfODyjCQcBoyz22HOs1yuJxctx1fKnbn1TaLrfEInEX3gL1TNdbtTLeTWCYkbUs1
fABvNHkOq+6hFDJCZk/09zfDK6FxHWOeBDP1AOaj9gmCFyQnfU5e4/hwH/tmXiD2qgoMMkodP5UJ
3UXdSEGdPwkbmK2hdzWV7EbCW+8aJeuhlSBW8Gp0oa/bzvL8/op759Ln7DTeiatHycw1KP8tIqWU
VmpooQaH6MsDUnKb+6Y3D4i0P8W/xdDfOrnt+dB7pTY4Xo2t+3YSdaXQyyEUgOY9APeuZ3Ki1AUq
Wg+hgfLVVPAsLue5jnEKanOc1NkgBJGBQLLMenji7r51HEokbAd7a+VYi3AXc7gog6+DlgHUG5cD
bFCkILNhvgkNBtOtR1Ib5wA/1LZbnIiMQDn15PhoVOkKz3FOXvqqPpt5uh8ugQbeedQLRh3kSHnw
ymTrwnkjZfih9/uLza34rn0k39cECGtR9WLO3on+H3qhuCGQLLrph5QHNEBF7CXf2wxiGqHG2x7p
QmSaWjpY8nIggr4YtPD8zvehfyGcsdKHfgoPuJzI8GTvG93D/uqVhomDv60Y8MIQETKi9WehH/Qs
56Og7nh5kz82Vazl4jJIrfTjMP9+nvV0NcU+7wsHyXxIZKYl6sqXHGnJjuh4LWv0UExklXoaM6k+
3isI/GmZUaVKLmps7Xi4pNL4dfjavtS8WrEnMTyJkf7dqTfWiFguX4rfD+AEAX2MoAULRbhESMtV
FnKjfcsc37nuxcMebjuOsS5h+Mv3ZTCAL1OLNieEHBp/WIArRVeOgW5XeyVt81dAv3vn8bUeTePE
g/HWz6uBWCXE7M+7gUBZFLoYFAuNbDAbLWuvtfa1lw2i0R6QSXt6jFaqWxqsuvOXWxjpW/Y8Jfie
U+FSaTo595dBjE5j6ilC/OHj+oX+EetEDVZTJLLfdTZjVY5wuB5/dJFCPGP1PExQLrH64pOiyDBE
UoJB8QDP9nKKG+febrB+2XNYeOpOwr31vp/HRnDt4hh8z+DKt73t6/pnVU2LZogoA47j0Yyu3yUl
NqgYbACxO+/R/80G6gLxx6GUCqEVvwa1xMg0w20iF+mrQa/te+mWQmCpQrFD+W7QIdJGmZ/tuyu2
SxeLvnxdSC5PDJHkSqSlmIsUl5pD1CRJ8KIimSn/KZuF2EyYc08rfBF6TFUiCJE/izHkAAAaAb1Z
bz1hyi4/m1vnEoQYLOYuzc/emNz1+kWVT5jdlbKezRxi0mqtrn9z+59ctau5YKwzd+oVSz0F4mWu
vztKmqtJzeRdoT3TnDzR7bQjGL2nP0YLzeKhQDdNuIf+GZRkn/BPx24Y30G7BZ5cbuwoygxWrxzP
rh8cJXsQ4J6qBvNk/a3GrjTkUgpNoHTzdBbPvfMpubWth1QSTNdGV4vtTaEjLKaLpLnFB/kt0Egq
IwCcRSf4N2b195B8LBu+hB0KD2cDrO//GDfwE+ZbTKvurthw62jsGc/7dz4HpV0dqMr9iVWSi+6l
ozTqMOi29t85UeNiWOzAgmWR+AKvam/frTFyImvKn8vU9NQ9xs6f7oItmfX3/UJ3Pi50Z+PS4Obm
0fELtQ/twY4EPaQCuJA7j49qqZ6N5FbHt7hfFOUERqyuGCJ6DuMEaOexvmKjJn5U6MRHCrpo1IfR
cFNuZ74itAlbgYAbTS+X8iJtXb6wNQuGmL2BTFjzFTkCOESFLSx7OmYhq6Nc7/JxLaYrw7T6R/nW
rVf6qA03vet/teHN7OeI8kUn38/pn+lifT56t972K3uJ+9E4mvWjUy8bHdeN3aGxXaZrUDv9neE5
nb89hvusvin0Tq2HLkQ36td6sQw1yRn0SB757sGIHaUB+n5NymDPJQ+yKXSxxIfDlPWNx1RG1U9x
fEUz4PWCGHnTEdxPB0jzqyPjG7v+9m/ls/RZHtQA4np4hV9AVeGdZiigB9XPXOLAgTksXvfdrFdL
1siO1zL29rrrt1kFgR5SYV/ZYiEWpOFJ7hq0nYnAqsnKsKmxoOfpuDIUYmW9qH891Ku9Eguf7N9z
PcrfWByLg7LRoHvD/27RajvuxcGiV1IXHOaS4jPK9kqQVLr1KuFVcj17ecLXrlA31UvpLV7FUSZH
pt5rS1NxIDiruFH9s/kfFC8UOtDso1q8vk8HG9NYGVPhCqkk9zMauu8oGHev1Eq4HkBXzNTBBUre
JsK/rULjWdwZIp7cyKgdFkTF4fE+IO83Y8c/BOHbTmYg7DMQMLt2xjuG6E3FCOpr2Kz93xzQO2gj
MSXa+69K/Jvxa9yipiXWdhn9kny32FW3BIvb3w2r0DUE7Z0A1ajGz00kPanqrVJ4sEsbhv7WFnkE
cz0sd4/HNmdaTsjTT2GLbxL+vBko1aVufHwv8+vB+t3a829WS5gnNlcPDx81UmD1e8g3SU+WH6I3
6CA1X2HItBuScI5h3xI7vK7mAjyhI2hSYK+Hky53veMhm2DCdx2URbeTc5DKkvOGmYbwrqfjT7Ww
1/4UqkFjHWYKkrKzeVujcHnpAmn5ZYBzd+zg80mpnOoe78t/13MzH1D5pfajOlCYKwR1z6yNT1U1
64L24fJVNHle3T2hAHjU8T+YQRM2f2TK4gvdk1a1MWM7ARUEIL17bii53hT7mzxZwjkx76c78Ma5
qchHC13DQaurClkAW/ah5eppr8eG/F47vPRoXs3in9GldY73bijupFrk8fz5OgdTHBZnbcxvNLqj
KTWa5jJr3oBXVy2IlSJuIl99iW6TLOvH+/5qsHtAXd4mc/FyVPsqntLMP0RUPGfn9u3QqvW3x+Z1
hlSzfyikpZUGQv2M+gkE4Nwjb1Sajc+FkVIM1jndBpFGYd2Iv/e5Yb4w4uRPz3aqbdwswMv1RIjQ
4J6WlvUhy40JSoJPOFnXJoZkvbnucQ/M2/8/JDowjBv8sXa8yT3dLoYloYbh2L8LKioYYlWOcSoP
iDuaZJyXO+PzX5kjuO/2b+5TqvacqzYpu2wJ7tDIYXQ+i++30er1+Hf3Wv13f5eN799NvX4uh1u+
bvda6syGtC+kRiSWB/FzDKAzkQGu8NF7ghWESGCLzkxZPRsZOpnuYjbWfVfSxNFivHu9oTxd9+eP
XhjwUYUYIvCMe2XDlam7c+MZy6Ic11X7b5eeglHvEiQJeY2aNdtFAjlxyv9H1H0tJ7YsWwD9IiLw
5lUI74QQUosXotVN473n689I9sO5d4daR0KwVq2qNDNnzqwvi529lMIRIgN7+F2k1P7oqCFDXWoh
2K6CIaiQ6Iy9g+KnyIh8vKO230S+W2pelo3b73PMn7q3FXyvPXxembmyyZBTjdoJ8GfbWAARyhoX
eUqe2cz3waYPzFMvUZCIkpNrXfciHZrXCUM/nQ6/HrH5dhBCmmZ05uriHNrmTvEjUqQssxH4UKgW
RfBbtDSzm/lktMT3vRDul3joE2Le9oNHjCXNTcSbswbQOf/llHd2/T3UZzlIth2FwzvsSQd9TJvF
+ikCbMBNPUbiMjo0lR5oyOVlDgrrysE+AL8UeW8gmuzv5k0VN+y7W2Qc9dmahZSdaj/YyOHuDSmf
qlpTFuS9blJGRoLVcnVhY7ItVoe+4/1bkSHiK6wcWIhRzVpNb1XoF+xl/7b+4/DuCgSG/Y3gmV2L
aBZW5DvllyKP5JtWqhOIzFiyGKLyHn4921qJujcyvlMntgPKdKRdkVwZLd7U2e+2LKxbklWuogaN
NITPVFJMO3Wmfyx/5NVVcO+q/iC3S8AgJpWu6vl6uv3oKBuwZdTs7rKCS1dhJHAzCWuyhPedRVZq
SLeCS6DweAKrbf8WpmKZKwnN6vrb1DF/V/yygVihYgvAdyaKXU7DRlVGUGkRBwiLNPeGAmfb0Ljn
9OYEaB7BoL0pSBg5k1Gxmh3LCvFrxXAozxoda/KOdPt4rmRkGYan1FKZGjNssLYwQr7fnn7fG7NM
7fj30JR1QkKltFXINiZJMl/Je0h7Dyn8wwJGYBBoUSgtM1LrWU2/8M9P8zpO9Cn9a99Dm4ztJbkV
b7d2fR1XMr/UtaOXhMtQotKZF8WnAc38wXKw7uHNypWxRdGzSe5CHshRLIllrHliA1ZQnx16yK8f
GILYwafd9SV8WNUSVadbvhizSuPpWtqhSb7itM3kJPNnCY5aPEdbNmNEmHa0mWR/tquZYHY33N/+
GeK1HyS/LnqTPXN143NvFYlaVKuisN6a3Ztazxcd1nOLNjy8DI98GZI3THCurBda5A0FhEsNaOKA
pSgveATcJ+IngEDNvhPoVaZamgRgnalw/Ba4N29n+pByiiaB5a3eE9dX2dWsJWVF91hea1h8ezml
Rxk9IwgexVVH00rsXRQ0KUtPveYaZi473JhwPJajZ6yXRWYVCk3jTeT5Gqg70ZXaQWE2C2TbiJEU
zmEHmoOn7NJs+97tUYuy/TM/zEdMYyUCNtkN04JN4NUFXGjaGYDDhRw66MAmw8/qx3Ef5CtXt4Ct
C62yfH0rJNk1t70Axf1w4FoXWgH2VdYtu2OJcTagF4Hwr4tkho9rmc7dCD1126NmTOW/WWVfqqcV
dfcfaFHj3AQH/LJq7v8qX56mv/YsY6KpJgSNOOb+Fh697Kq6yVV36f4lV10v6UtlPi7n9qOiTYCa
XJuPThReN7u30qaVOb3TpjHFPUkCMcqDaJMVTT8wjdmDiHcl5QU7RQI0rEZx3zj9u+Wq9wM0qCLv
XhdrKY1gQgBcWe2ZY42RlceY4kR5fKhuJL8H9qF1Re8NWpBWnCj5Fa3tDueaQ7xolahM/240+zzK
D8l9Gcdz/cd76f0Vp4IGbpAznVdz8yRZnOzb7NDYHX/lbyN5QTbdeyRuOkycEPo28+PtZTPMr0pm
L31cyFIo+IKm1p2C/n3IzBhiKzbea9sI/el/u0x1IwxLy8uzOSLJp3qWjH0BerbbLKu71KW6Oov7
pb/pzChLnVx/9Zk8AeL7ajjr65QfTXtrkTAefabYVsdMH02FUSze7lFOylft/KeYk9TfDLNaJAk5
9x0sEYjsMRndaltHUoEYQOb0NPxs3TPVyPxHCLIUq2NTxF7K2kYKd7jYtvCWi5gidQQQN1P2uuS6
CwprHQdb3/qNITjZ8TyoxCX7xX8GIB/H5B5+/j+8vnnqhyLKrgn9AsfEGCXTRVpLZaeF6tjmfcUb
rPp8hUfBsgXcCANh+UpAordLDasKaTDZPst1WPjtGyrEYd1UN7m34Benz7NimNQoYQJ9YPBv21xF
G5Sq0yPfKqmM7z5v6aZ6merJorv7faI0qz7a4CBbBH5EETOs96i4h/uYtRCU6J7uausNT8FwRMx/
qfEmWdbi0JwWatAFc3d/C1AX75L47cfmXVdFKelmzlmigEs0BsxV9d0Ww+JE7d8uCgzpNu4pucK1
NvYwNy08xcfIYbs37g1udl9dj3HF67dPBRz51NxRvXXvDdFhC6tF8CVrQMJZ9dNf5Iflixtzvea9
xblX0qYHESrvW5CFhS33WvpIv2e7x3RdKq5V4gsVVpFfvngwwkfB9j3VKLVlsvdtc5dq5RaVh3LC
vCcblQtGJUBGJ4QVC9oAt1nzYMKNg7JfdzbGyW2W3euXfunbAwAu/AH5gcohnWx5fzkAX1s4XnfW
NGlJtTQqHhEmRvQYzY3iI5WeFGpHjcsPQwzmWryv32BuM1gEN0pmilG8t0ODdiaqwJ5guTRjNNH/
grBWLcAw4vGkg6Kw6xZ/meCGvD5teROI4zH5tnjH8Oahm4Z2i72FBba24cHBLLx0VqI2kJOirwDD
Dp/2Lrem8pT0uDPNozAQPOpkCrLfK1mqN0fxNEPqD3GagfjbtCdd8fcgF4j7mPOwwMeecnJTHxGO
tw0b9c20zZOOPaOJuKs4euhiOAdkb6vnYUNSyGJdtHnoLEwozOi/gqEnWoBNKygQX/SVOuYzGT5h
ECSh55gGGYGnYQuI5aM/mz62TroubEFEvzUhK/4FL4xbyiXp/ddVGaF2lUPNHGR94nD21mrk6c5K
hD43I00q64G2/0BUb5A0YDgAl62sZ36fmWCWMn6owB1OcBL6yQuVIw0/WFY9Vx+5+7N+J/VeNOnf
tUg3pCnoxeq2WMeRzlpFZKg2cM9qR6p0eil9xuBY7ZkG2JrZ+8f/yv1OTQoTrC9T0VEbJ5eRaJtt
EFgovgjWz+FbdaiRQVJCoKqilkXj3TD2mOYmdUq05plhbDrgwHPjKYyeQASZaBx8ScqG7l8MW1i9
AL0vDCwdpSHyz65zGp6ABn5rBmNcJJQNzxznTxyf1X+qDeYnBiOIn7KtpxVda3Xj5qUbCuVNlQ/o
ezh6oqlKFkYgC7CL7d2QUBOrDEvAiQe7D5M/TsLq2tlNvJWhHIl47YpXBy8pM3RUjJpAA/zK3Sgq
2kIiyHhrTo2XGq2wvkjqOxDs7eAgy3g2Mj6EASsvwlBIxCNgndc9a4cednNiNM3dIlzQhV72VJ9s
E+HB0lQAyIlJZ0V2VDOcB/SoRSi3lgFl6wSUAx/MrV8B8VA5LLAigw6WgXK9KbQB4hKN6bG1N45L
uZfkCc81WA+m+dphaEXYhJ1lUARZomp9cTmHYf5n2btN1p6Rix1oUAYBcVFDzkiYSSdMrOPiBXwa
s7k8PcSKe6JG705/Z5B4zgDwpGSD1emb8Tj9BSoATJ2O7xsEbjqI2jIn3QVK+chL5JopD3LRWQ7U
jZciuchjLhP5euswjPvlSelmCNIkqUAewG3L8c56IOWTaWgb92y+gNDW1/zt00KzdQosJo+tlFFu
SnZlKRtux/yPAzYZd/1Bx2L6oWSPKTsEbyViy+UvGXCAXcqIzQjVXArGUISFAsoXMbvaE73qjsrl
0/0u+lgnfcEYYgo/APaIi49ckPdECj2VrQWsgz4mrx99sWGIuQ+7ED6FYOZteWtT7G5Wwdmy9RWk
dCE6lIYsMomxYha3txrOByIou43JPmIXWlRCM+MuEGEgaBDZxp8HsO8ZKfoV5R7NrHKO2+hiySnF
VGG9Ad6KLvvJ61ukFp4oe5CWzSi47LY0HCpWI9izrTS7bkIE1nDg+UKF58mmQtPy6ADnZuXp0pFq
Qrk1rDxpoLWZHFWOGP55eavC3un8EwJS9onyfPEnQnBWfdeGx3hixG7MrXizMq7D0x53SYxlsl0o
iqU8N9B/kW6ClRVJK80V+1Ju9ONPXIieen1c9E86y0dbLG63NAerpixrH1icp/D0MFKIoPTISWH7
f7AyYZa40iRL/KVyqJlh6ipvCbNJXshAHFt54+fMT6blEbplBU0GFc97M9Rq6wclGdABDv5OmU1N
kMKV9teeLweWhN10QNGBAQVfVhCZVsEgM/FsMyCWeyODu47ejRdaXe3bp+Gi74Sbl8Y23ep2n8pf
Py15i7TEPu3f1H1tAt47HfOl/ZuffzO6Sw7badwz/iyoW2YoO3BR/4ASstFieRh6ghvpfrrFv+Jf
IItHJ8PB9gPeWm0Kf3oL6sHg6EuRZiM/hhgNNTOl+LdoQeysc9Z1bZYHWGmQ/SqSrOF3UqGXFCdp
xpUMCSSIht34tHcgYDCcUTax/SKs5TFjUXpaQ2Nwz6S07B6GWboutLjiA5Kt86MtQ+ofVGZxdp9U
ZAypeRP4cC42d6PzYMVGzot8uKpg47b5WY3IC3ljaz/tkQubmmHUBH65heh21CWZl2lehs7gZnS6
WU2HYQ+m0Y7VYxGk584rsyqRVsmeQJJ1ZG4H5jNe4/gMaHDERE5QO2EI2wzJm6NMR68j9GO6DdY1
H8o+au0pC8D5XFxayHC6JXoSkILQcAuKTx5C0GrX1y5ouYjZ6I6xHe/XN+w29iaJURmIFyNr0qum
GDmArJBNXNVQ94693ZK4gOMUpXCtj9qR2TL4D1iIwzk53mwXPqEpl44JHajfUS0utjStmRluCyCU
YhKk0NBXtczv0icTFv8jymNQlFmyrNSk5Cguc/IxB++NrD4p4pMaczKAmdnmNaCQS19eLpjfVNNt
bTSB/2Ew8VpvugiOb0oDe0lYoXYw+qmeylThQwLEOdnvSzM7r9y6N6olLa/RGfVBjHscv2NusKoy
4rdN9R5I3g7SuN1wZfu9O5N8OLMORYiMgLls4/CLyk4i1yA8HZvLz3WxvPydWJn5/rb5uOEJuaxt
q5R63f/Lat/onOeNTG91bWVSL0nNDs1sJ99ZFBoX1MXm6tcDBTj7c25eCrVH79pXapo35iSS0xqh
mpeNatzfe4kK1+tt0y6dG7TklBsvwYS5niepU2+Nrqik0lWGORbU4cshGKcFlRJIo/Qxfg8iT6pC
SzRtOHGmsRkauk7DyojOpzuIUYAY7a/CpGNrERyrnuFdhVuT2BXBsC2ZryPRx65CyPjdi8j30cMm
hkyrfFMGpr+TDFuJEv1euHlvR/j7VOXKOI8/UzQVE10pCtbJhIhm7NXgSsoyLlWzv9ARUAQOHZ5E
GiOKEgAKdqUFIi2SoRV6AXeiLBTO4atjklPvjJ8mAPXmvdGmYr0Tj3ZF0TrD8pbdbfJ9XgCOdslw
SX+p7agk5UxlqROEWv6fwSM+XyFPb/hyZomVdKIFq/uvBSTBwJeHyWeVVWefsiwPU+95z2MZuB1h
wWz16Zxqbdea7fxdhrQWAD2Xgin1TNqmj38lIxa5AMUGIixVIY7gzCvWD31Yp7hntB/kDADNqfAz
UzZlT4s6TpG48AbAivJVWDeqjpxUlAmLy872a5mqrFvZ90UC4vByMjS2lSMQmPjYtgwMzm0gezHk
Mfue+y58q7FmsDnPbx6/+qA6opYJKQLfpkynGJB4W0w8/ty3b4ba8EXji+VnaduWQ7jfgOgephcR
0doPp+wvrCC37Bb5aeuQAI0yd4kQt9xjcpwmqdtHFuCt2BFZlEGt9xiMyWY+J4POdMLr6WYbi/kO
abKo4KtZPV0Mb2ze3cXYOkX0su5w1XNAGMZ5v/hDjms1OkzWomvOweti81D6SH6NV/0zubUwnIz6
YvbPt+5xNrr+cAbk5gYkfydT+no+aILukv/hrsFdog0G7lmnv+sMqgbCMZPuNbSta+CFtQdefK3i
RwVjNzMUiyGE/OGv9UqQ5o/+P5VoEQ3cq3scN25TNGts7AZaiJ7EDbFk6ERb+2fhUeHnCFz+hK4e
6Mc8V8IaAzmY5wCFe4rx5BSPTXxSq1bqv1QojvUwDkqFyl4WIP1MvPyT8Ulp1oNTrrsi5yH7VN1J
mUeeaJ1NCvxBhCq2z/e/liTdkkaIieM5HDqAXO6aSpsMz8n8j0bEJXoCgenygraasG7fzJ2jaAPJ
8VVyPvAWUEoMTEKMhHd+lhjRepChkYPCpcM/Q3D3QaB3FOcDBwjetZP6rwcUivRImGfY2slmZs2M
9pugX61GYvZHk07A8qz1v3kQgXR4Gw0ZT4dTIgUyTGVat84+8XEAOCG2qbSuB8DUAJa22ESX+/fs
Xi/M8TKFqNhAhCVQTZ5xULOgT0g+3HVkdipkV3J+pE0Zu2L3cpX6Fb7xSAs0VvsrASY+4oSSXOQO
sXd6sAqBAikD4YCqcyBghw43nRcujOxLXR0RmvPawO978xq5XTezMMs2fTQ80VMgLCvBANm1ZiM6
SyVsTsW03LYtFJOxeBDpUpVj6klgL0PBBs0DzZ6l9v3ePv+Mu5Ly3fQpiXdd943nXhabN6BMp/il
eSXbykT1jN2wrtt2tpvAUco0st2xYR8zciZNeS69SqKBOeTI8mliiuHi3oQ8OgV6ssj62SQp/7kN
UxMMFZT4iJTESWwzs7UcCOB36nxC24i75CEy0CiLqSVvRsUfB4XiAxPu+bXO5Cc6kZHcgtz1TIn1
AT5Az5ea6AM31yl6TE79wud+UGyl9JonP/I/KhX5rMDT5kEWWlZWk/vX6vw6Gy6Gzu+uk3sLQcZv
/iTx7ZwAW4K4GWyPgznUQZRLPWqAWTQm8dCye5fdk+8QfPVEygjp0u0MwGlJnaMvm6HGigEo+AzZ
fWFS9sc1A0XjXPiegMWxFgn1UR7jqaCDUdNwWodMDtXvaMiXtajsAOHgdDpidXkVS41SM2fsykb9
HmIY33b1Y6cyzekpGpPPbaCvDhUpe66TWrTsk8viLfPtzBInw9yINHGc72yF0NqyqOA2gfjKocmP
YbrNNx1PjQsd3XgDQhr5l+ypkvrMoaeRdoptIuIWuu9iaHzujSNVUaFyB70oUQbRSXMTtZ7H1EWi
eSV/+pAMZSZ6l4tbojCN8ZJAyuui0Jq9j3t6vmavh0/cxempsp1VUgg0qU72F+rQ5ffy7wHbTOnr
SUGYvx66KvePkUhSeU/Qv+GYtlDGWXt6fS1osdDVlm4ku3uktFsbbLYptAUfW/n2xeRqYJnFJUop
gC6i4N6bRBpZHwkMf0GSWkBwoUR3/wzqJ61z+lGU9GjCbQ+1Yq5me1M/dNOhh8uxkQRkeWp4FBEO
S3URwDzjFlzP8QWs4v41xKCcNWIVjImLlcXY8uoyAOtFn+8WALCVtQEw4lIzZQ7+hGqDz0GF8tnN
uyq1b3Ot7tSDpw32AGKFT0izzZVTyPTR7kKPIjwQOKHWK8pPIr6iXIaAizbYYtMB0bOMx4iELqJc
J6vrN82CuiDq1wYpC/1SLWrPWvtkTp2A/LfVAtJmV5k/dLlTrWOipR7PsjHNkLRA+QtNyRbupVRm
evoCnmTYfz2STAW3depItl3Tg0Hqbzr7J0asJhEsGmJ34dwhUE1SpZIj3mE3JIwZlWqkYXwXyV8S
TXRob6pPOSk0XCwfMiUrriIC/Jvbx2cLLHOQbC1b7p4FvUwb64Fo4Zx/FryuHR8jPT1Yr4FPcB32
AOGtg1sZyefEArjM0EYzS9G5Yn9ThWNLNEKj9dISfLTHyXdX5b/StYODE8mp6zJtkYLT03m/HvBB
H9RbcKrvrACvp66ssyZTuQ6oaD1YT2aqgMOs6yYKHfmaNkN8E7UsDZpNJVkFQjKnPZW2A/6Ca4S5
CBAjUMGnynXS79d148EIJF8SG4qj9hT5e0IFv+xoj4c7RurIH1uJRiHbZc4YJ3yPaS99fktcQA/C
UCK2WyqD9vuTFJwNI9ayH5la2yaZr1FkJAGZpF9HFkmjTeSM0se7bnHFVWdaEr9o6RniHlRWTpEe
28SRywW3GTvd1mbcrCSGs+x7X8enAK0ZyKZddsCY6dfqaeOR+D+aFuxIyqecG8p8tKTLiyglSI0U
+2ZRY6Sp5MQYxMvqb/qQI/VEX2ONq9fBnWDfuaX4Kq1VZxV73Hhroo35GrmjzSoejlvjNhwGUkZi
Z8bLQ9N3h1UeWIGwij9BQyXft+7Y085lbkryMrAp7AxPdfqHdcR6alE88M4yMWdWp2VOK6WFwPQI
BD1AvHjTe05Z2pNmglFmBWNPvCoIGvsniR9Bo0DDgI5KTSKYbMNILDdC6nSDhnz96/wHkx/wOFGE
12clyVVH1lCtRztXx71S5/ZUhGu3OvuCZLKnkdLUQWDPZSZ29K3BPQKDSBX13buyAkrroeNdNNFD
OxkXvO9QeWx4dmRNI6upMxNHXQJPxrtH6QxahBQhd/EBHCDfQc7OB9AqzhNVwQaQuENGNDj9Ogtc
tY9VFt9a7mULEg3RB01IlYjfY5sGOTrUgX3wvM5oYLr1xZeigziGRSLKwhgbvxSHqu7YZRObMHuO
WiRbrt/zBgIwpNT3Fs/u1lxd37Un8l9FJ/IWaRwgidaDSF9AAWLX8vMOPBPNBY1HDMOCuHoGOwo/
zsDDEPRrB6DEwBwQx7UduA1AR0RfGiTJSWpkMMOY23Bihra4F3nWLE4ASfa6ocRPCo+/Y6h2DFkA
KYAIpXYncRtBTtSk1uKEZoGmFTxad8W2odYg59iYJya0V2kLAkFDN2O6Lrp1j9QnopjhgxhCSGuA
1qZYaYxnbixJtLH2LLQRBZswdSgU0DGB5NGvYdy2LlcNxcFPCHhUrgd71nDS8eHCdHRpuBGoRzPJ
gEhcHswjXBYXuCwrJhhRAwDvEtgU3KSeencOSGw5eM6ikvDNtkcdoMp05lsIwkplE4cnRTXtSwEm
S14LrIQWgE4doC4Q3fUNKAU4jJgRyVJoGsjPiJqJUS8XIQpcW8wAyOMNRYBPhRFm04L6HryV/5qt
6Ja+3iYQ/XMWwzmEHwKol71z2ThSZIBLVZEay7FoLvM97IzQzSXqSGCGZN6lGwJoUgnkas0obk5a
YLTwvC5aRGF25TukRJJPMaU5m6cklOvuJnQAuJFLTs+94QrTCU38+w/16fvPDsP0NQGkrOqhMB6b
ccz+PuTfFiNQQiglDFyZBdFotsBrIZnStEYHybcWfOiCAAL3iWLA+PN+/ScPXsMeiAgCtL+erRhG
uoKwh1ys601/2diQC41rsrr7302fnVb6dmBQzsDXdBU1c2UWf7a6466fZ5HpwgiXUlU1SWwbczsy
dXmK1FCKThGb2y9dP2Az/11jFHdlCTQlttV11k6m3R4iwjUnTNfsjHVPNPRk3Zv/ieP5yCttdeL/
kFGNI8UvuAvRttOEiDZtR8p5xWLfI5I9xzRrmbREEHoDR73/RJrQinDmixwjGuc6/SM/dFKFECYK
I50Io6VNR1LGy54kUjwms9yu+yIhOpyn7Tsj4U/83PWTNRbS3WCarvohlHhZHmpb5BlroaNoyl4L
VQXxBJ6FM64CAqDemL7+M/I+rP+0IcqaMTXiNCLBTl/+bUneTxrisknb+jhC8t45VD4NXV8aNVCY
/yV6fzNXxl9JyJbdPI1Sxur2Ip6lYzBD85T2es64O2aQgHVKhENrjJFe/8fEPt4WdBnRuCD+7nVW
VQZ8BKWZxjMzN3H8sRhBIDaqsYLQyCj3xwFbYZa915LP8KLSNqLUaEobfy61w82cV5xKhu3+HIPO
enPYP57o4/bhoCBdEYQujD9FDe4GXiA8y2tPI2tP4jRU46PQjjqRKJOT5ECn+gmuVbJ1x0WV7VzF
2GXQvzTWRk9+PXzUxEqt8wG9O412knOsHy5Aq/TXUt6bz6l2+bl0c2zktXtNGj1D9DhVPq9/ycOW
FAcexhK0zyu0cWKw2SCeLgRHpnFeyKBVC4XKA9O9Mp1XM9t2BOaXxhmenx9ZFo0hV9OLUjfNMv05
uz0lDEoqxdMT1rNFTBdiV1/p2qbWMswRK0zHeWCOpPVq1VCkCtTHeAVlq1yDt2K1ltXpwLMcV4Ql
zJ1b4poXFTEmkD1mu7jFf/nWuPThLLLZ3lj/mUTrpt8/DJ47FyI59awkf3f/AWfx4Q566LAM7EfH
/a42zetlIzsYjvFiEmWvhc2AOrzpqi9BkEySRCxBSPRqHEgN9TxmEIeqsCaz3vjythuySSy8Yx8o
PWQGonX/YYMvHQrhiEiu0S6PvMbvFRyBsh1KxI3SpWJ/qNNHnjNfmKxiGzX02UgAwJrJH9Vjez6B
QvrqI2E3jo97sgKmiFuU2fLTUZI/ASrPh5pld4J3wvBzl3arWM0q24as4ebcM7ibcTG4wc27HJXo
GaV+EBQV6tQdv6h8M0yFePXL4/wakjMRgzlDnsOyCrjfm8eOOFjOthGtvJT2DfgIEuT8+7TTZFEx
j3eS1nXH5izY4vsXmV3FqOkvTzkeUZzDiOHmA9UOOeK2LO1usjeLSoymxinZ1ksb/cIbCvJoSFlD
6UPE121AH0fZpdhbdat6W/8sLj0/lWSkf/q5/VAL3Wz0am58i6UkLW8XHLjpoGqIZ/hr7s4M5e75
bbopGzqeeL3sqvyfmivRp7KNuBttX5ltf3JtIX0o2aDJZtv4evd8h+6RNHt8qPkmI975oKG6HUB2
Nx0by3m0I4Pem65Hxaz8EBZO/jNbznKEVN3LiBe1tYqbBtva5yNdslcuaw6tB59oRMpzGgVHefIY
kqIbqD2qwGswevD/mPvbMlfL/VCWotj7mqzrnGrO808GirafXgqvgV3e7Yc743HMoBgoHRiJzML5
aTmURm6350QulbieJ8x8OiR+JuynJhw179wwRBcIuPTdvarRoY/rKlD+fXi/9g7pkel6ujBP2ICw
0tfluK/Yc85X4v7qoH2HSryqLu2jhnQDq8rKMZKnjDENknoTOoSvtWEgAi//SCgQ33KdCLA7A9eu
A8d1/gcMs+s+5v3T+yLmcvG1jPP9Z1kyi05I53oM3N5vOtDOQ5++iU6FVAVFpKxS1YxeLQ9cM/ob
OqX2mnHFhCJA82Z4Pwz04yxPL9esUcRJ0zYrsrv9l16LcdmoGL71+qJEnGTPiVWsRvZu+kcZ1lrZ
q+Lp/2ZjVVYS1CFvv5s4v0esFg0/HOKyxWDfOh65aQDww3trYcKGOVQXQjR9QYvndq0rkjgOJM1X
2MLD3ejQX1f1RAzRoOFB7IcSQRQMlUeHQBFgJzcOAHX2r+y5XwouX8X+9+SfKHAIuE74vUCy1ciW
2YUlWw5MFfNWAW+DfcrNPDKdzHv5LdryoCk0w3ufgpSZeZSPnawvMjkbhO6BGgC5lvGfUC9Ebia9
ovXr9/StrN+wSJ+hm9+/nkpdAC091W/zIV4K5V3l/FqjTTFDiLg3Bun2dXA27MzWt1Oa892rQAI/
+ydoNSoQzIp5QOK6A7EtVnj7+kBz+lbk0JF3v78fEvXUona79TUHbM1p/S6kOulHFXu09LkbbTqb
ixRNc1J5k6idFvz5S/oeU172SzAwtFQTBK81LX3kFidIRHuf+W0MWv5sSqAJKWPjBFVehBaCveTD
9C7NRlPJzvC+E2jMv9OljxsujUCGd3tc6taWonag+7e/hppUx/uacLB4RfAsNsEzueEiWOyUEEmB
EpzQCwnyRHyclQ/v0oQmcYJfixa8v7QfJq//HhMgm7OyNspE5rbNH9QNPhiEcYa+0BtFbwjBfoCT
Tqr6RjUoV5uNHqQH2d9oUczvay6ZbTQVJIgtqc8H2nRNsQxImBJhLO610l8Fs8Xut9FdWaqr4rjU
jx9vSZVLVh5tRY57O/sr1S2+mSNJv/fFlIb8jzE7qiuzS+eQ7Sr4rXM19b/cpWFM2T091MxlUJMN
Mi72IeBT8p5lNan17ROrLl8Ezr9kct17ZihTYLlMYTjqLASYCHkF6zuy9U3h92l0WTSywc7halb7
95CwdOFxNmqPRetAzcTgNR1G+KBGOmUbi/Hn+fGHvHuJsBVN89v1m7+S81EZ8g2p0GLbgRO2giCB
DKvc19XaalyRC5IEe4AZs/fPhMGc3Kxhh8QGyYDJCY0BeBTe9mkkr8GxMMpfqmYJrs29LFYeF6OA
FjH7LFPSF9zn/iMBul1f9wvY/KO9L/VzognOKfU+Fe8/wI/m8s0nK5RFG8wiPVbalKlDLG5bVrgg
vIykWEizXvZ4REiXcZTnVtHqSdGmbYANKTOpYSk3oGcnfbrma0re5vCB/fUHHRDLhCbA9Y146/rt
DAEQuCVvu9VCeKmIoNBLvOJ2tWt/earu6Bitai3egMOfaQV8TI3t+T67DzkbpUFW36al3UMUcr3t
FxTd0Qw21cz1h9IgytDyWkXuIDTqjgs+EDkSKDGJeU4V3vs5jIQrvE2YKcHooi+4sjIAQXU9XH4Y
QLHlBcdISlk4u2PR56Jh+vZ90F2dH4VWRCBYh8iD//LzCuCBEkjovJNbJsk8MSpqMeIMhPjaXmxr
TSLlzcQ//oKnillsrDrzItCVWgndeEDOOAbOcHi+0dY4kXFJzBj20qVOAJ/bR75JXBR+lY1inZ1f
Mz4tm06o5LsXmii2aKbxB3xwRZ2MDWOjmXTTwijbVmQK4alsdEQ92C0bPxF8uVHpCLfu0eurqY5/
nNJrD3Tn3V60vQ3WUTHM1RJvckQfuxoK4gSyQp24yUCizT67HwiLNpBkhzseIDQtXiI70hPoRekv
adt4/u1b8I40ZLgpJ+vmuka9hrsEU9kVDwGrp1h5TNbVc/L1qnU9yj3aYDuH5qoixAUkzv/ghUTJ
4gWMcWxwsYASkobbHp3AABxBYnBblCDlVkrm0Uq0DKDFYRbhyPX8Cla55gkjH58FIijlQjcf2KKL
CHBsORfFTWquaVL+TkRsBjwqlE+j3M02SLKEX4KsihSYfzvBdDWIkStlxF4Kn8RATzgrIZtE4bxC
kWr/2hSU3j8e0fJB2DYzLPxGGyt93gelz1N/EzoxuB7zWbv4ozY8270fexDJUqqKKIZT/5NLVe0S
Q/K0a+YWNV3O2VfhglW2lyTxSPRVm0kgfnaA+sCIIkJEpl63HbXkJSKRyH4BHHjuRYWAIzROOaom
15FbaLhG0nm73Zx2p9cTYrsPnAYMSg/X9OX8c8YvNnQiXdXn23xMkiEgr/0ew68ydNsmwTUelcMI
JhrPU85DlY9IGaD6KrR+CbZD81CT0p0zZYqGa4Jo11ri8+e94f9q1cb0pWGG+ftH4/3FIGNzpA1w
fnt5ab8Y6G1s6Uuz2axfX8qzl/qmbC5kuf5qY/yLoboDbvzlX3+wK/vuX4zEncUE80qzPjB9flA3
6WT2opQ6HN6xlTys5MugCbHx0+HAC01i9P9+GNeNqV2JFaI94If1wWBZbQ7ipfVBfQiuFD4sKv/+
wfPivZqD55+ZEe33/qI8+Df0alfy7/5CRjL5+LNffuDDT2Xu95/tF94DOU16nEDUALbo/1lvIWfg
UA5ZQ/6YyHWXpkfMBvl9JQ0xthvBR+Q+DSHrsVAFWZH6DyWz5av5AdQ7bS3daUPZD/y2h/JB1ZaZ
NAmJKHkt1OEBqq9X6aXI9A8u4P4dhj/PVC4joHTCjTxuHfe7oe9DuQBk+jwilDXTjzaHBDvrBVta
+im3ZAGWL/+Ey4jr1W+9GDFnSTkHp0ZrqGx1M3rd3yamHw9ZpfvPYpj4NlXLJKF7y+w3VrBn/pPg
QsIirZmkv5JFVXvRoDIRuUm9Rer8zvXyjyU71BSnTQ40x3Azq/uNv4RVRFKCIu3XVKpk1HWYRQT1
MHJNJa30F3BTt0BTJGz3OSYu+6i9JDjeQTIkRLl4yZB/GIMz/ghWzvV8N9E4CM9yQP+XtMa31Wj6
6zJ5Qrg4d8Q7eiKXZNQRCFmfAjR9DEMeB3/gbkRKXWancUyj/KtawDL5OpQTqweKaE2hPnN3HJHM
K1/1l6biOK2jpj3XFWIPzSYgylmqbiqSOP8q9kPiV01ofpE4l4cEE4O8srSa72b6mhD1tjsfOP6a
Jl9lIoR8Ss3DywrzpC6FpbvmTrVven6aWUdqCvI0T+3aQ7OG1EqGwKhhYV8tZhQfaAyDo6AvJsQ8
TGnA+YYsyZW/Tv3MZPonBzRlIRGp/1xGUqEJTibEFFwbCLVOJZZ5eqHCdnDirsqcr8nX/cci7HdC
pF0+kCY910qn0WHZpADT8aTN4RMMtua/1n8X7/lfx4/sRyrSjFX5hGeYvTVjKrkG9UIlow3GkFND
W0Sd86t08tja5VUqjbmrz3tAiTtHzlRa0Wtkx+r8nkRpInATYGWTr2vD3P8AqE+KH+tqSMFppjyM
HDCwnylRmlbvwvyXBNDTRIbVn9mN+eI2VDLADjdTooyPMdJBgUuO+ENDdMzrKv/cqiW1yFtIfFK8
9pU1JWJKUD9EJp5z1ciDzArdDdrrrXIQY2nsucGsasppZkpdx40QyBzXFsQwynotNaLTSfcetP4P
8876O4b7IH4/tdjX33irCRlQlhMPYfBTN/VbFG5clPYeWtKhCb9WpjPgznDNEK1PpkPo3d9EK/tv
YioghgMwJxgFErB55lVLiDEGyVLt/lr4R9suQUfOzACx/UUHTkxhoF6i044kZKJY9pN8pqyz3Vy6
zPrVkAfdQbM6vUQyHHdNnnL1Ky3IqjO7PX6Bp/UaHAyuujYExabvmRW7fMVcu9z6inuSL+OzDbTx
lZUB+Ym84KuiBlVtOdj0NrnkvnhEcG0OiCcLUFbSagZtBJ36JuBGaGu/uNtY1N80GunYkvZpQH06
q1CiKG8rh9fMVX9dCl4KFjoWynvE9h8EO4NSmvnu5le+YmiuQIu+AxhBi1UXy8AgF7RnCEoOmURG
qxitIKP56lYh2ZIc168Ohsa7bQMVYKtKBOXczg3cxXUcaq7LrV9OzonIl0uG2BagT62izyG8gVf/
UjBe69C4X1/Jhhwa43aCLlGGz3mUL81jtfhRFCx54KiqP6kpDL16Eb7IrUgo0tsMm9Ni4EwPFQqk
Z9VL4iV1ep0/YiprYWbq5AkHv77M1K/b5uX0er+/7kVQZyHS6/x2D/TaKWbZNlEDcIIMdoa/gimI
MXkY4DVdTsn69cucq/UzUd7J3YG5z5GG5ljhCcKsiOlBQRhowIluPZQmU+2EX/vvUz//nqxlRGz2
M+pk7gudgtgT/8KD4crSNy+9XD8O78SI4H1K2bOXvLTA1y9mUqiyMoNcHwd/NryF7LdTeRgFowGP
bjj/dlxSv5Mf0kgOTe+JR0UllTbuU6ieIQyMEPQzdMoOTZT89Z/T6Mouj+5yPmMH1e+I6zqq883H
ShGVGB9WEz1FpIu39V+y03Ikh8tRWr1nhqlJefzDQDq6md9s6rmnZ8D7BQ8BLZGaKgz1x8quhvX8
z6NT+owBKDv13MdEOu4vU4CmhmNGtOsvdcVv93SqhefQROy0IgwTgj2e+tb5Npz/Ygk2MBRLSxs8
W739dn5vNc56Xd0s/hEwurYRaxBmjlrCzfB6SN9TLzHQHllCurL8Pr5ddkhJID5Jy6HPQ03/rr/3
gztJJVQRcwr/rbr4IJAAIg/0cEWrV+lCjxTHzXCRp+kw2imj9n9vL9/2b7tuuj1unX6v3hkRKtPr
l9vv3e8iOo/KUu036d6fZTX7I7861NbQAkg2PuOeoqPG6mhIX1eTpInAlaJorfS+CROn2vacQArP
FMELOEJ+PwNoDs20GAHJwXNb9qQ1K6H1EgrmMjah3gRe8gKP0b6IEp9owvQNY3c0hRkKWTWpwML7
IwuR2bf8kd+LetU2I4x/hMounMQ1pIsvUk5/aqd5M5fEn/AXnMjl3WQFr9IB5Zo8Lk+KAPR9Rlcq
XuKTXLj/XIH/vL33hvxRHqbtzoN6J6QuEgGuRcHO+7gi4yp81SvsE1y3S2DRbTp+669/1juO+oWs
gV/8d5EuSU+fW/C+1t6fFSaYX5VbtoXe4yP9xK9ck69B+FHxQAacVv05YpgL9eLNuiUS9MGrwv+I
OrMlVZklCj+RESpO3FYVCDjPdt8Ytr0FB0QREHz686Udf5zovbsdmKsqh5WZKxd8wj8IAtC0nIXL
YkS4N8igOQJDY2Vu+JK3FM1yPxyZQyHvuTaOTL0qn3Ao/nGfbM+HbM/GqCRKS9mSwefIbYbFPW05
6N/5/kad+coI8h1vSaeHHodNuRqusvMegIJzA3zIDcvFweyD3UxzFEzbzyn5HdX77zE3yGVwDA7P
Q4D4Qa6Hg7FhaRgMDsA/rhnOshS4LTMc428qcTaGRMYaHyiS3dmXXZgAfPKXmcslyKP7PE+5g9Cl
UoBh+5tu7Mu/v4tlTjCEPChunHYOPSkXYm+OKkv7M56cRB4t2boT+EnAXXk4n6vldLz+25QL4F9Y
SnczeVQEimhVCNneh1WYMZKn/XK5R9rlMHYcnUfF0HBoLkC2/wwlv7mwv7OwDU+RG+EtCWccln/w
W7DL38iyI5fIWMvDxnZF8FAox5vKkp4SsHtBeSEneAurLi+iQVMgO9YQY85qjiWswGmYavzjWNwP
6T88xL+J+KbwgeGJZSc4tLkf7oqz8igxX5gxvCA5hmfHwTkCV88L+AwxVCAcRCJfYumO8/dQyBhi
S6gDSKiRhsZyFGjByK16y5D+3evu5UJQxmuukHMDaxx4zjxwVixDz4XQWZeJAYpbQKmtrT0fUSLN
G841pcLKxF8rxJ9PpW88pdGTfXz+0kjyrpIverl9Jlx4oFok2zfEs2dK3rHbhdb7IqdaxaG5bB9f
9DihcRbwQD8vBy1CFgk6A4Yu4d2qk5eJTCFditkfAFcQ8UvwooFcHTTaI5khkCt6N5FxQgy6IWNd
XzLazGIpjMNZz+aomueye8Qmi3+TXyBJgkrUtpBEKj0vwHh6aEDpfYKxJumC+PrZiqOjhjHemAph
MmpXM8j7JVHKsP7ilNaIlNi4eeaTZ0phtDWjS5gsWqRZTnAJocXiRSNCpQQhe0g0q+F1SUcP5f4B
N5CaWeLwOZ0POFF7hflLSf05cdiD5n+9jEYOsjDjzOs+3RDumRp95hz48t60Rogc6NXpw5VHDqPR
7cKpRc8pYkCmDRMzXOx0LrO0XfdPAFRitpIw695pzpM5WLidNjUcDrRNMI8nkPtL3qxbkh4vXXqS
cND81Ms/6dFFTSFMI61/1W4CbVPz8HR3ywcmVapo4obZMWfqQaS/e0I07ND8hxJvEvHJZm0/3TzG
Q/ZutXGD15GDudwhnkqzVPv4yGjIGlwK/1LASE2jFpdWrFDFQzWRP70zxZjcYNinzVOrpFmnHA1r
Nw/omRq+N6+cItggt/0bLRKEzte50FEsUU1Lpw9NGkMJ0XhEnNTc26R5mgg6ig1JBMN8sfu5/Ny3
HSqvriYNaaWCfUueMJTukPzpoqGySd6P2nytUjju9+Wg2Wmubk2LhsrjE25iJ6acM922dt92trpT
8FMtwB+GqL5RZxyuEx5MREtnfW8YksoU/woaKGBb08+2ANeb3Q6ZeyFCzzABU1s0aFBdjBPmPQkR
LSLYFMH5BEQprdQMcc9eRhiztXoD3q5nc97Lz5Q6/IaHese8V1RpNcep2lsOJumgayDWBfLZ9lat
73ILiP2kb57TisgY08mxm9FVAm/RtAklNUydSzucsGQikzx0MicFpE4zWqbGutEmptC/UVBGg9iv
MwKpNqmeuHbmxRTG+t5Eh2o8IZpCnx4caCAp+gDgN9MrngUAZKf9n2xyt5zaT4je/z70ft+QeKAX
u4hDfTuTsAPVBhNRVy8olvsRMhLrmLwWwloYWshxwByCkYObqW2SmT0IYcRbl8YdNVzKiShhx5Om
9UfXVLGTAdX0yFNQ9u2rHhMypyJRVfoV98OusRqmA2XyMabBJipt+H4678MrVQ/676ENItkPwrEn
2892q3Rrg/00TGpzMAwuIZ2MKMwCDHzpBcXfpPDgrJDqnwT1ytg3lwqxGjKFUA94PZyUpF8QHssK
P3wbsPv6GWNal9j7yzYpnbYhJ5sigeegfVetVG1fnJtLK9vzqu3Wa05C/jTJtabXI+3IQJMIHKTo
Quz0IBih+bHNjKbfkenc+venYUh4Fhi7quB3HpsH/mvP3H6/b9PW2j4pJrK13TEDUrJwYJFRp9LE
+8u+e7j/pqIMwTsMTlg9cdvUhTAqgIGJi3/WPPeLHY1miY14KbkFkKBAP/Bzaql6GGSWx3jlgNtv
kxAzpdU9yMnPHb2pzvQNpVBm/ApJs9K1BvBU0LX83kv3KIxb9UDs9vl3h5qxlOwRdfu1XArG2gTi
CHKNCiT95BKAIo0jXHjUumXk3xeTM85Qzo6tymExPIkL4rZIhcDOp18yc4EGzkeoEWeF+6q4VfdB
Y4RCfXOds/cgn8Vyyb2vHuG+ulL3s270z/vi+GqKS19tFTbakX4gdJXZoSBGeYvma6pNDh/uFgYP
FGM9RT+3+1eH5nLA09CQ0LlS7a4qgTeFFnT7kB5px9axRwuMZTJPp79ttxcAb2UOmWnL0pDaqEOv
GF5/4SJlkTR1xCcwWSjyRZR80qAs2Wuu5Q12Ah+cvAhya7ZEKuu6Q3ao8zOiwllbMTu22K3wMSo4
QLooegoQ34EU1KlIRNBdzzJyYCYCx3obaLodmBxcUgC9msq/W2zTpJ3A5xqgVVf5HhzVRfA13FZQ
R5I7T+fsn9b0eOMHbznSW+mMbTLTVqmRHzo9DBEmSeyER0ulbmrO+qVpOKotBbEgKTn6dTXUzHrk
QU6ZDog1kNzRaZO6NfeJU2562quHAKfU7Wjb2D5ThZ1rXmZy/tLombAffyzFm6sOfyh2bEGOp2eW
ItVRPTyW/s474VEBKsDtWVO9OalPx86O2Bcibx7VvKrVv7Qm7ElspKaZKJPIIRAJifMH5r4AgkzO
BFUCbDsS1DW+pAFN8lDprIclE1W1hSKxSTaQ3oHAI0k0xDJm/xpWn4adWFBNjxSyAfmffeR3bwMX
Az/ATJYjTSYANnFQ8a3Tqn9+eaSkd/Awe5R4AwzRiZTa9X/Ej75pz4CwoSzrbsRRBz4CZiyoaDPY
N9SLYw+1QNoAIiKfyBt+NYARtahMfwQijcrDY42WQw1y+HRGJJ9l1X+9iLpAf0ttKX3MIyieLH2p
nCgFk9O3QyPTNZo1NkzVXeQds9u3MFx3TtdiUMNjWRJCdzvx4NyiGm8cXxaZGUCSWMu0DUXcaXiu
aOfk3Pi9Gz26NHYeXPYAOHFMhkm/1qPOfRVaQfOhu03UPjA6PoxOn6aiScXexupymuumhopdg8n6
pCgwvYnRwDU2lY92wXlKuxjgK+dMPLlPdIUJDxWJV/i3aTRN9lubO5rSdOtAFqDqHuieOy5NOkQM
1BatShfS0p2HYy/Sk8iLwkDAvGYOzXKnMIWRV8hV+r4pGIk1AsbQlcu0t+hD1d3WuZomVEH7OkcC
XHHrmpwT+/B2r8vCjEbWCS0b3kxLP8b1jmLN10GrhqHXC9Ac/Yutn3tbsXx1aaIpvQW3coEwCx3l
3dXPWC2VjvzrVpRQUOmP2ubPWs5NKxrNajug4wblV8+pzyEx0fIf/jHocCxeyeuaS2MMh25ROz6W
FURpKt2eWDV/b3NMT3Z7eB0yaZp1EpXYnLZjLFaaPrA9akp2k33kjO8J1YVQbeoekRkEiNNWbfWC
qFFH0JGpzKA9ZYHKWufsg1yT2/JZsm35GyANkBKVhq9hGjYGHZ+qmFWLA9BWKwGdUGdT/cPFiXi5
88PgEuCHe6lHfrtr68POQE/jgOt+FYqYvcpdwnQDTAuX3BQH001Rg9Mnws/uhNcUMQEN4kD4RpZn
G/Df6pcaGmvKghS90qi8UHifJlyRZTct1HtOrGMuIhaXluM/eHKayLmm+d5N13gR83PLFKaIvgMn
cjVy6Vfy9LiHk3OeJKMLpLbBiaskH2LzIH7LpWREWkxOSJ7XGHaTCF7lTXOFOEelIWsd+pgpunjz
vz2M9PmlkuDtI+UNT5aMAYR6S188EdlQF/gtRxQB9BN8KmK7WPKZBmShJA+0mSlHd3m2Tpn5lfPg
Q9EyLBQ0yD4+MeUaLvX1GM44mOval304L2FOYHW8XZn7qCeTDbMhrcGdB36qticVlgefVkzYmDmf
rLuHJ+6dqmN18VnFmpG/9OizNHzE8jq7uvUgM8+jyBzMscahYkrXmbqle1mjAyCFMr1RzgvEzEvn
QW/UTZ3Ix/7CzZi0RqJQMgOSweSpRIEET+e+3a0SJ2KK/81SpiGI6SEaPp0c63WLhkCB9tuLFNIp
hV0NEzoitOZe9hgL417AI1l3HrrY8Vjuy0pMB/InDCS1VywqxEOFvQ7UPLwN2f/A8ZwaXdGw6pm2
zH2K6NRtmKwrVmlvhgLUr2Np7j4n5xsrNc+HfjH7OF1UaHtbYW0lCjFS4LthJdh9Pn7SiypIxpdx
ZkKiA1tOTM8z1jXX8nmQIhmaDFTqN/mL1fjmGZdDBo+JEvMFi7XHHzEgaKBMErNqBSIadrP3trGV
By888EzgNUbakGUHoe53yGOXR1nzrluYeL/Pw9LNtsWWG2VzRGDILTyO9VmHPXsrGRobJmtGgNJt
1jUhG0RQkCBSqr6lBrg23UVz9j4kF6/N8EZLi0t40LekLrPlDQbLAeVeRIYWXC2TqweDvW4kSuYI
RqZOhwjTiVz5nyz9+1ubyIwqTooaNzZkDqoLEtT0ZvgdPCjmi8N8YjYlGBkiLl/6c5/MGbhwGTvY
HHI8KESQzJXXTC7/cwsquTKV+JD/fz8is1JXnKszk6Y+F6n3Jo1V2wB22Ib6uXkNcoi4scsHQN5A
9dbUgmABpnCAfewMseRpPT1401MgIYYVnBO3hzubF0IOEXWH6Q4OqvIVoJV7sX+R/3njX2uCNBpd
USTmMmRamM6CZEjOZxLsek0jDCdClE96ipmjsTWHokP1bktsTuKIWCDgrTOQywD2vw1Jvj8nU/EX
l2MekqtMU+cRd4KS4GGIGfb6DIONqUoyu4IfkcVJz9wDz5OH8fCubEe3Vj5j0Rp5zqiQ0Uds93er
J4rzymBYE5kwmWF18YCZVXIg0VhEKhAYjEoUsXvBUNyGzb58/jwSNRoCZLAdrm0qM40RvA5FKshV
iV0pGiUzGBffCA5kym6UsR0rMhxf9u0DK+zQCR6YpBXHTU05kfH705SssxYjuMT6ZeKcxqxrrok5
5/b6JQKp3eLUUABABsU6x9Ora0KV/Lapr1A2SseJpl2UfQ0ObVkL3BmbisqNxxhdczGta4BdfgPh
2/Wg7+fnitBGwq8+CiggQck0fjAJzyYbkMDsnTfkmHpwKSm6Qaj2d0uRq85Y0oYP1dJk9N/6ARVB
HX9TUxfg4CwR0E2GGE7a7tf6Yi4yu3yZxKVpIb2623hdD9pM6QwzGeBcw9PukMPMfBBVl47TPRPP
B+NHS5HYrG1OdvGTIbqoL9qMRl3mhOohIOo1UKTEpbk8ioYDeDZ1I0ikMcnmtSV2dmXXl4E38UUf
DeKm6kk2MhOz1NH+4j+IxJ2SfcHa7iC5/twZVvw2lpUqQ/SxFRhdPMbtCyspa+nb8tZkgJqaiok/
QRb9ioyr1juxB2/TXtA7ir4qh3WniPFMKLf87RaIa7rlMQboOVh8dT4Wq5AxwGZZw+irkwC9iPuS
TR4zPK8+1gCDdMY2wHY26Gn3/Rk0cX8QmOY1j4Nuj9EDnDFULDgNVf2Lvy8zSALV20OEc5inPjHW
Ea9xxHjHK33mcgkImPvkgd6/ufT3C+5udyOzgUoWA7Gbyak2C0hRxLqozTENgoYn7ymN0ck3lisH
enBaMXDEcm3hxcnJBGxiYOZ8xtDIjOPBIOWSb+6Gu2Cfz0ktr455gn93UnImh1xk4F9jQyGG5YHt
+a8l31ORJAMt533OljfZRM52wa+LSEHgQUQa9gg+ItmOOiFeiMEhdog8IzE/5C8TZYDbOQBzYgvx
SVGdXziR2CHibtJyl9eRdrm9mMwGPryRSevXkDI1tj95f3+rE7WhKvNL0b2Xecbyw3lFulMqgEiX
V/KJDJ7lVSOKv3TK1Yn5ItuJDmXmRMuXc13KZnm/5WQ+i/2tuwfRL6JO/n5XR8Aa9kPEfbSOjR6R
aZn6KbtSooIgiKaiO1/rYnieNpoo0doEVh2kzseA6arGthIMCVyIFccw5E6nfxtealhFH8Fiihw5
0wrcLs2JFeobORaAGm2i0RWpCWv4TC4Ig1eUzccYF8XSZjFD9qi7dfch3R08xPLMmlAry0ZidoOI
Ir97qU4woEVic03uoD5b4yeL80svrt/QYNIPbmTl3Eb0eYI+hqrw/Mf2Q5N7O8eGUWPHYUpYaaES
QypQplEN8g10fypakTHd41uCSD8gb5oKB8oXJE/kCg/gM1P0g4DSgag62TwcBJSGNy9FHplHBtkL
p/xEsckL7YK5hN8LJO1fP5KKXmr8QO6luxB30GSG/iwIaHFI5EbBfnGxyQ5CdfUOXP4Gk4LA+nN5
V/tokEruoeD6yDwx2neKXCoEZs/0fCI8gVjPN/etigEgpsHj5govLvlAHrWClKKkfW5myd2JWhBH
44wjBcrKKmIN9P/mcg1k7BUkg2TQJjnL2hMj40QiaMnO2SJI+xR/QivLM+LB0YAB7n+vjSmiP20H
pfEgAWDvNieJmsiMqvVp+0Y2Fq25nRrZIRay9GQs3VhDo8VRRSh/2hWS3TMgTGwBFtRhpiE0yIEb
DvAO20E7Tt7kY0F/BnI/mt6FplQom5VUmkiugaT0hQackSxH+gT9qzwePo3VjD3toelzUs0ievjt
NAQ1Nr0/fju5y8SSCQeuaOKfum2a2GbMuBYperrhy8jgGII8fOwempMGd4zpwFo8AWnwQtCAfbqQ
YKcvUOMg07JJBFvWAy3958zJcy4nWAdLcHIZ5lbHECLF+mLvHSl9/Twg+h+IPdEisUfMfHSW7Ymx
IfPc9sCL1JlFLNYCbXIfKLX3InFsr80mmPYG8wErJAPIZjwxJp7p5+TMPgxgXAz59m7p94FFuUWB
wzxNzo9TD8QIptUdFhieTDiuxF4WW7Suz20n5ZQQ/73JpWF2UFkRXH+Ry4rO7R+pd3fzvvhsKh9d
jWh5exMHZ5esIOLWytqIW/cehM6Vig836VfNARxgP5TFjVAf/O0QjNVxPzL8iN8YkcblisN4XvDJ
35tyU4oTCZfax39khoOwEsESVbWRPclAn+JTso2osngUUviBo/Al6iycyfayTbGpWKH++6xR5jHd
eTKvRosX8/YiV85GNJILCp1iwPFYRzGXyO9/O5MAxA+olaaH5FVMFzSM+M7vwWUGcHibiEN+NSiv
AT1oZ6KwLBTBfQJ/BTqxthEbwsJh7VCUhF+KcK+f0NzANNX+zbPGa3kReATywN0iPaXgQdfrHk/Z
7Ho6HneCXl9AF6wxOgxewD+oFwemwXo7iE0hY1XXdDvBdNvNXohm8bfEtMDwlJX9FCgcUw576Axw
FRQG5whuN1jSe6P4WOkWXeNablIxk55o8MMT+PI6hEdLXfaR6ABfDN1cExsbNbYpRw7X5WSHnHsZ
9hUrNDlGQ5HCMKexWTVj6voNP3FYDch2mdKfpkMimQUpwUWQlSWQyR0KFP4w9Ud/i6gJgZwIJkqG
MTq2gCl0bWRpUNPZB4JhLRIoFBBFLPVwLUkcrJYcRdBZcfmy7l6yNEWdJLiM4sMge1YUWA4tqLFZ
TnJee9kbPwcfW56TW6xevOcT4lAemTV58wFBiG+aMaOwuARmD4ciz4U74sCih+Sq4S1cyDaZWx+L
I0hArDWSGyCcJU9N3ESS/2MupD77k/Ipq/8P8MFH4Nmc1lyiuiCVhOq6g4WEPeLUOBPLfwjBHpLi
+nm6bQUEiU2Le8+grnar5tW0ZuLP775pQMmazmlgrcttexfch/EebzfHJYY+ZtyITOUk49aD2QUI
j3XRgqhdTQgftHfqZqHZq6c6bwX5ph8ctkTh35fNdS4AeDhgXuq00DEqEkS9tRZ88YYswOTYg3+D
/XysEvng+tvALxCTp1zK/9ZaLFDgW2KNWAXkbu9zzHpwNN0l5Lm/+x3mbuVAgoSapIkT3PaYJUUF
AFIewLy7PFbxzAQKX4ujHaNboW0VOX1nQqSiv2GRRlJSCkgtBZx+b9J0KA8gh2pF3QSS3vrqjQnY
nyHEo2nrnwEQmtcgNJChElZEQqHid46UgPYxHJyrpsRCjITO/C2OIWOdM3eGoH0J4AZ6f0zUULdG
jYU4h4zEbgQ6Qq0qKxSzHahI1qWsV5y4vTwfWIzw8QVCwudjtdZYv4BCtO8i2iQbv13ZHPvtaLNk
EBQ8JnrVkl4IKIY8EGwLMw94FQZQ5DUYtXq7yZ5RfgClvJzOkSBWYXiGfMnAcEiGHeBXfI2UdEYO
UnFmYBI8EeCRtvt2q1vf2gqkdaVnOwLbFWsQIIcU+/FzbVns+gR/cf9DH+g5gO8qV8tt9HgBehGE
c3YhN3n5dnczEAjOGnTkVPehxNgELxXbT9QX9LAIKZqUI5LkOFe0zJPG4kzzTn8Ur+Uze9I9XMZi
yaZI7z1wGNf3WNt4tgIO8xxB/kofyYrBwGS13T+3A7vaJjl3Io6IZejTZH1MYMEUPxuAGT4xiUmN
JqrT4emIsyThJGBCp4Sj55tYgXeihInYNtM29CT80xiKmZwuJSglMpxESJp4Y52DSUem+dZlrK8Y
yo8xa2GO/T+Mvde8R8iT+BuW+jj2Oni3JgGsFUUpfsrJIcCuuzaWWgMFI1rjgu12m8hXoGMgoxQ6
DXBUKAbHyje9r2xTkgILT0iAjgwSbeE3QU3/wrk6i1LbfRH3PxtemPDfHbsHzdf6um0Evo1Huxqe
FnEu8iBxn16rHx5ZjFMUX3Hq2gPc9c0DB07UOIv3pAkcUDo/lwfewtwwaURWuWKVMjzNQFyAG0hF
ZrB4BJsQqUvLQ3Wj6uGuIdNn1ZZIyOlpA3//tOcIiC4WeRMA1jw20T8YtHUTGCnq25g3LdA05ONM
5LOY70CViE9CyNYnsPWxmJekGv0Kao8IB16TRnGsSk4uu8qrnG8EvZNIWQ1xIVs8HIiQDKYXLBtE
8rW1aPNSYnD2w3uKrEdrSHQfnfPCun2Zzp07IvSPjP0+J9zXRwFuc1Gl6J2n011cjo3QxBKpGwBu
rUQ1/CkGMqG4CjTtEJeoABdtiP/zcuI9MMlZQ2IKN6GuDD2clXWk2fpbtwPMCNWaPAz5zuAeJ23N
3n2bRF0ySfUDb29FFQvdOA5V6FCpSGwaEKSj7BFtPAQzcd5BY7ajXczspGsrjAsAFFIGAzqezaJ1
cxJvAepN93vnSTMUVbKm2O7dcp+mYM2Bq7G1Pq9JiWdfW7fppwYgwpxWTxdYRD+2D/MeE+RR1tii
Ecm0waQFE9g8SI7OS7fLdTd/6ceuuxyiPrl5rEF123T8+vkvKkAC1o9F4vKUiIKyx82v+GzsVNO/
DeIR3VxcFXw3xCpItwwEQmkH4thQcOm/hvvSee8ffkrt/OlLSJJo14rLQG41dV7Uj+w2lBfcSerF
9RqQJwCnHnpdfDeSGNQNZHFlM+9gctjhAVIwnRgIZPHg7K/Xps5yglUBzhR4SgEs+ot7f3Gk7I8o
JMrgeEZ7VOpkvPIfKUNk1h5/Saqm7uZkQvd4gcNBinyg/nVJf5CEVyiE1eq4p4sFLCvU0lF6hbGv
jkfhJCRV10vcY6VW4pUtvNnTt6VoJlhwvbahwHpxzNWvTKIHMURxfKmH7Fu/6/fijsMy+KVr2OS2
746fKGigqwPEeUwFps0CJh9dJ+hz9w5QiQBjUcxg8KFKnh+yoMCnygGM1t0jTACSYtclfZdn/MZP
C8nsxTfEvWrTry/lPx24pM6VtLFJ5UFD5MoFV4vdhoph+CyEuZ8+nHioAr3hOvMOLqsZ2TkYY3d0
0xXgQuR3dczXzSD1CVCCSmH3Ih8FCymW/6E5CDzwF0GcJKr/X0z/44eCzIi9/Vo9tP0jaRf4ACKi
AID4AtmJsHog4S8eOs7pTgh9MOTIAVVO4w2PU4ZGJgfdA2EsYJhgI6gGpFdn3yE+f6re0DfDHshC
zJlXJEH+3U/PfV+9PWSCAiiTZNHvqMZM3qVr1m3/Te6IT9og3Zb2qMmpLOCnob3Y+Dkkr8xiiQOa
AQjKTEagKHivTINXFEASPp5bdG6pIpxzysu35AqqeJmSAYa/npKHMk2WjAubkQFlzuNkCfLZDhIy
vemcLiteYEqSB4coHi2XFi75dN2byHsuMrjVR5UbLmOfUh+0rtvcJhEXcXvocLqjWw3j3w0o1DjP
S+dJuQDRLifbN92WS4Wr2+DChw//RXKCVODRD3q8O7yahgoT49AEib3JeqWQgwA+pATXebw8/b5B
lnFgg2J9RwOo6zhssV285JKYn5SLmmyNtyAgALdYudQt7Unqwrh2n7ZqMEIKjmvubUeCHyKhZQ42
1uO8PuUixjY4LclPMCr8dEznl1aCX7QcSQCQC9Wdd1OkFemAq8KjSgJMfUD+zfgyauz0/af5lQ26
pKaYJv45uCSl3EzRVeT2/NC5YwRMkxPOhe7Su8TARrDjLBS8+nATvVhXzcltbQUliC+PdU2yHCCv
Z4FHpJT+JCAyIqeA3qEf+FsFECoxh8iadkhyB9coxs8lMGL5A/OHLBi+ps5KFh45Ul8hGaKhpsLp
V6ZfMk3fsJDDBA2sQmc4lU+Tr4TICMeTpdkYPaZPSP4yDBOy48t12KG/DgmachlkGDAlzx7VZKxI
j8xVEhZ58sxXckWYjaTCu5WbOa2DPbP7MK8g23v8JMP6oR2OQvIM1X3d3MrcDZfQ4CCLmbV9gZfi
4XBD8xlTbSlHAJmHadXtrqy+vKPYw333O0ME0PdVNRfxjZKTk955xFJLdRpGmwwHRh1IG56RILeG
AtB0VyVKtnRF4WSqvqgaKj9kO0fCO9aII3oCxBcwLlizzuLdRy2hBB8HiWh/riCg1qDPrMgwsfXN
I+SnEXuiwWw2Se+a0auD79+d97ikkOpF4BrVxLCS0cshqFcxtO3U1URU1kmHXL6ooq6I1JtHXozu
oBbrPsXzy2oim9y9E3FFT7YsOCn5n2jOgr8NLo9Gn1RisZ7RmeRPOuy6aI+KQAIaFzSRvg4uAEfI
Ot0ZRrFTW8s1PFF4XMXwyo6b3YN2CaxvuSyJrItS5r67Ot+mx6d5p4yerPv2bLeoDjK4ObYPRkML
qJGlLjYBNBhT+puKEJCdaeCKKmCNaDEu3jzcBsYGQBrc89QKMvhPHwzGrcj+5VOSPYL6gjoeRQ+n
D84hprY9eayTdSdIcV0kpUPQD2h/uH0rIB2buJuEY+zv05BMAx7JJ1DiiywqdZ4xhSihJmzMH4pn
RHwi4Z7DAkFy2xfICrB5c0c2A9P5EgYjKaV2QHHgfmBfk56K15DhMtV1jm+Ad0METLwk8UIIpSHR
BVxtBMzELcnQLILLkrl7lC5ahdNTpyW9XYZPpCVCiLxNqD6W8bLHPfRU6yAroLN9gUVSiDXNh9c5
6CRhpjrLNSOfidxvWdIQsrjwpaXkNlG5LdX6mzvXTeMcKtzT/l20I7rvhCtKwz1xSB3ixKZmXl7+
Q/GyQ9athtJDQ9/8MRbx4bwCWicwq+qfRFMwzb9JEJldSNGgQJbHLBounUqKggDkIR4uRR4+sAu3
LABxhVCQvxSQhDw9ioWxrG2eZV1S5UXt0TsIM4gYbFD3qOVd5ISbyHhiAC3PdnfwEsuF2kaw6Dqc
7hgr3OKOgA5HA43IVOMr+mdzI/QZbn8MeObyFw3YONMb1iICYyTos/FrYPuUros3DT8B5xydYBWA
5AKvmquA9guKF/kYqN1LBlkuyKegz9zWqBRPEtNcotMSYie6cCC42MAmrwKJ3wHBnz8XcRvltDrn
aYjDIZ7I1U+HjzURzC1ESq4o0wdTr0FKi8hEeff0Hxa66+rBTIxYbTL9W+5H8zIfaZ0m2LMHvs02
dtDgcaLn/FDvRaA3KeEld3zAsFIa3cQqek0kmkxSqBiImDy0kf38xehbSFacfJf7nH0PBMoEi+ag
p1v6tA7rPPzPiknXVAz5FDXTCo2pigBuYie8jKwQFiRC5FCXpe5gCiy/QvoUH6/43/q85zAUSO5F
yJCqXZJtre/HLmyNVHsiLhDQWzHY211tjWSjh8m3ZYQssL8JlZ98bMD+AbGBKO4sYEYH2e+/8a2R
DoCcSLGWem3lOCKPQv/Ecr7iG7HWMwRZphyRlUi0UTz8aOzbmkC8K2FRa0YeXAzJh74dRfC0QiTj
HRjUydEN+YFPPlLcGrWdPjLBJUkUc1/k7cNMp3fWNQeG3AD78zcm8IUGRmZjo3MwEfjtEXF/9Z7R
6Ywv61+ZJ+lN2L3mweeycxHQMRS9Q176mM+XNUo3wxGfq1N/N0QKeiQuEcIG2iUbigiouNs73Grs
AZjdfsS9uW6gKaUSZ2PjKqhycF6AIo+eI7KWQIpzMq2BlG8U9bCGIK4YkMUMLg0YjNXBD2HH0CmJ
ipLuFIEQSySyxAsFDT451qBNaXcd8LheqseMWv7Yg+drCCwGbCCr3f3penJceY/t49edFAtwTkwR
rAT/NeQ7+V7i6hKCxA6eitHM4xpcACo6Qdt9srIlFnvnFaYOIVNsflKcJYenBa7wQUKAIvgWYF8O
2D+LQCeuC+cWsVNYKrgCCsdB9klLFov7FLzVKbhORDIRjP3ILEHMeZ48QPBySU5L+hJ4okkJTqtz
RS/44Uissotuk3UGdxxghEVrD1yRIJzVHMxOdKx8i2YfSJXtefN66fSHfM6uuiZiizH6ryljidaO
mXnwF40lYn8d0IWX1zIDqGjGo9wNRQPjIodDfr22jT7coEMyPB3iQrKyWkyhMGWm1C0ta090AdPG
ue93B1mq2f42pzoZmx+zrKm6a8JPhsqwNmOJPyTujbg6oab02CTTKMOArUzzRIYfoka+pjmvgyBG
bM7wa9Ge2GuIZtgBqe5niyuNuPmQEs8KS6+AEJuP6ac7keOuxiGqpvIhwRDLkfL5G44jZBtIH/lL
ORiEvDNh6/T4BaUb+a3UqKMGSI6dIIaoYcesJSZG0TpdjzR+LV049YeNT1iPTeSgqWZUqvKZaNsn
42RKKpeodpzQ5XvUKdyTmz0gZaFy84TmauL3iXYVtzpdEW+DEIFSW77NkVtYshbgkTTcEFoElAUl
muwtp6cik1VBaTYMMyu0wbfoqxNqk+5G5v6PAxIm5ZUuqRXmeE3vTX4mcVTkZyDw0U5ooD96TKKc
qFvUxUCUsKhiMokpQdJJiIam0LRQe4lNig1OUrxK13RuWzfEQr7NUfBu9/jwW1tqUjXMXZLrWBuJ
FSXS9v1BXs5UglDq5D/8iKA+GoPWuU/qB9RzKAKZ2vDgjG0d4uW9SFuf2LPCif1qS7HonQN1tmSr
jXtMMA5iRErJ4Zl3al9tq21YgA1jm0FXItOOqUb+SsH/jznkpNJzvgIMinG4wiUddPRXgeTHrwKK
1fbMAg/Bfkm4Mpy4IVZMXG4S4jhkgqC0Dxc/orfsoj3jHWqBU/9fiL+wF0/nYeakHzGdBU+DkJ2I
gYklyJobgv+AJ5EVfBTBnmxP9FzFMobHZWuXKgtuBT1SGL3ILUkqSMyp69QtyflM7/2kNU+yAKc0
h8W1RWgGLmq8UpQseaZMedBfAL6cF+rO6NgEv493e2NRkYr3NYQ7RHd+c9AA0m8KYD+8OKdAkKpw
JSmknd/7ICZqsvPCEXZS5N42JXH/n1O/oBIEPkaAzhi2XdOlQsaJJvQ5BK/s0+AX6j3TM3G/OYVr
BHYrxHHHT8AFzySpduH7dGAYMOmmViE6GJ4v23lBpkiabM3JS8BVe154VeG36TlKByK62r3ImwRZ
BnxD4LeYq02oTnUdCAFYGWGqc+LmD+g9dBskF3R1RLsc0Rnq+UAPyEt+Psrik2WDUiGVFx3BX10O
QhSSyFFjx4BjOy6FG2OocH3nO/dAEdYcQOcT20dSezFSb+c+DKQYO4+yLWC5fjUpmSgkyQlIYZOF
jMfKHKLLFi76C9uG0DsTEMf/2AL2iKd/cffIk660TSPojQUlCUz41eC6ZlazoMR2rBE1rz5GNlEU
4us5y1va14htBHridPutrVgLLCxkXydBEJDED81nuRIDKaGDOVFNsbRxZ2/984qgi4iYooNAuAj9
zsnAH3oBPgNUAqtBfgRyaPL3WQaZ6vbFQhPr+gTlADKElblBEh9E5FJqIH3ZxFqtKDEUEYM1zoUg
WsWOM3Yf4h7pwdlEogJrmnLVwKCQuk2gIeoe2UNatos1hY3CIvu4R5xfTDlM6Bnl73+XVJJqQFKA
MBB9ZBKWHu9iI7/pCUdH+4wcQxIiPCSPQ8uN6Z12lB23GmJKSi5H/MUjpSKDW5NOfHAS0CkailRY
eVoWY/j83qF82pcDIlxYP2eI0w5Mwlif8mzrHqZ29q8H4o+MpLr/gy4iMuMF84jq46YL0zil7pRi
QjUKoTFJEVBn0vhcoEkasX1YwC8GipOU3FLNg0Cycv1wVF1B7UkPAYqA7Z9fQg4D+/bVSSaxQePA
pigg2mpBuT0+Atcv2gcyb2BCVJGAgww3DTxFSEsZSGeAzGZoQInwL2UzS3RbbwBVJ5u8OCy1nboG
ejftymRLlaa59tWxVtR65r+dFkUSyo5mdFEL6y5UBC/yuzPnQhCSgQWq20AOs0Y/1y4+tSKnT1Fm
1nHJRblsga2oGA+3HZlzcKPBjUmrDZRSE5YfMkTvZoeUgGeUQB2jlEOPTTKpaRNlOun45ICOpgAL
W6pZ38579ZxQgEIGBr3jyWS9/JSTNo2IE8vrsV6ZByTKv6hsFb4wmD0K0KKOhgcdPgQaMALHMJfR
RySHICtTp1eoBrD5suNiPCQtfGSn01rXjtTgsked1UMfA8QC6QfgF3B0U92HeUhctudAOAZRrzDn
ERyNgvO/aPY/ks5sOVUsCsNPZBWjwC2z4jzG3FAmGhFBlEGGp+9vn65Kp3MSowRh77X+aZHWRdJc
R6IhAXpMOnwE3X7EvsqOyxIB9PHbJdsCOoyS/lQC+ZSYSfxUmuian+D2xDGCGI1Ck6L263ExDphn
GzLGyn2OyOlG2AY2RhsjEDqZSuSECq6UAsWrIE4w1osMfWsUJgRGkzaHIybBoSgsevfFnWr8t0Oz
c3dMNF1QuNiPB0ybyEEkeCjJ7RVfpTaENpL8W+GZUvgaiG0LYRGZX695d/Qo9BQ6cYeuijpj5I+p
+EnVeOHfDsdAAk8SWT3Mnry2sG4gC0gDRr4xbyThQMmU/LBWv5iBhxKNoBlcfvatJjvOXGvX53Z0
zNixwd6b4D72C7JaxlxrXs/7z0IPbgsCQaWHmZLGu3MzonKtQC0x7vpvogr6fZn7rRQy64kwy8Mo
ZmSF84XKJvbe8BUvovX8z+/rifxA3mJ93VrbFErKCo2dMeNYy6/GQGIupVPSQN9untDVGtuMq/sR
FhiDZxJaImP2cq0tzhnORFOig0jnvTjdTE2Lspmx7Z2au4xaaGlA5C3V32xnmGHOFUff8FvPEP3m
Z+xo8WpYWuEDBOvnw2Z2gVhbafMCd7R/L1xUBL/mXJv3a32H2ey7ZXf6QI08F9aHN8BJmBFF6Y/0
5ufJVcewnn04JZojCl/OtLe305BVibPv8elf7Trdio54yuJEAb3f76ly9+V0f3YWjuMtOm8x9RaD
s1gsTosFBTa/s3Wc7Z5/OIupE64P6yhyL2u4/gsfl9YOo/XadUP34vApDN21Ow3XIf9w+CdUzToM
t38gL2u+6bhz350f3Kix3YvruE7o+35uz10sdY1zaBwXEUbEc0emx5OmDrxjyAtEX9/u3D0ckJU0
TviwL4focoCPvPA8PBehDrysEAWuLxZHsb6E4pfdA0+0ji6ROCzC4sIvlwPdh+7Hd8MDX0ZCmnxx
12x3ax5DBJ34Yh0BqzjRX/jn/t3dcMtRjvhfGDp/Wyiivz2nhDPL6s0+us+J2tvz06dz2YYwT+BQ
qB99wpO93OWh/7a3v8T7o0Jn0f0EdeCwLBNStyUgTGwB4nfXQvJADhFmO1Hbi/+EqnEtpHNroXPc
bnm3trxua3PSHU7AwQ15zjYEdyK9bnoW+/FiisfN4XkFXRa6zsqzbQGZLE4n7yQ7nnc6dZ5D6eHN
ZjNPctn1WOAXvLE2uzp19ctecMCeqEVEJbI4eZ59qmb8ugfw3Lj2KWMznkFuaPbRDoLAJovvdHra
fFBu1DzMa6i1AzI6bO8fKyIw09qeVe7M67wZ15hzLu09p3xLrOFfbJ7z7xva1WCkOUt99tllFwaK
hvrdW47P3U6tw2c8+exMvi4vLSuB6Jap4uoIZvTxzRI7jWfGIqbgBKb+H5oeAmowykhGf0TFHu59
MOyCnXYMdHHsZaLQd/3tT/6B9fwRCEQnqIieehqALyeOwR59y1OQUPw3bJ/hc6H4g1dNHsjTzp+D
ahJKme9oQ5Z4IJbazat++19R0yEGK2xz23zJ68cMMkm0EdIXxn163IzpHx+Qkt/qi3LQknfqXJr0
p/RHOrHQZ8YaJ1eARX1537Os+tBKwUDRvARxmpq/iv/YVSrPmdDP3lz9fhB55gI6kw8xRMNZneaw
TwlDqce+GdGFhvmqnVnrYdr70A8wSu+Z9e4hmFDs+7cV9SkTxJ+Lbn2f0W8taaGYBPB338fbZKFP
JYX5ceFgRBKOEfqstiE+zG5oJf5ywmQTd0ico/WdUjpFzONZjc4lVC8lHtsxSx4AYOFaErbjR/Bk
/gsAwsurUNKqBJti8HT54reBj4K0zcSH/i2TN2L6Bu0MYjHaqqdIfPjkbsMiWtjyWVHcz3kE7f1r
nEdT0o5hUkyEmgiBSxcatdGJKXVNzRsAXK2gSdycXDQ+dhbvYAU7kgeNr9y8EkQNGo6C5UIECPGK
BOo1aBMwFwGmsZ2jPwF6u1BppMjJZJEQQ8FCzC/2YlRaCIXgKuioPigF0iLQz5QHBGRQt/WoqJCs
a1Dbyb7UXGI64WM8aTUEcsAEqT9tN3LmZWTuHk5g7Gt7tQpKBko5penfyR5F5nDD0W5bPwkGefoG
KjOKMGR5ZJg1dts59C2GFhqYTJVA2e/oUAoYhs8iZlPtdZo4p1NwS08saVNB9m4HuDkCp0Ad5re9
sQC8iepiqm8qzW0Kf5CdD72YKJK++T2NgXzIyiW3u1Sl81m2Qdw5OSGT921dehqkJjk21EATdPsp
iTTo5FzAKo2qiTaLtpHqXXNMXOKwcTUxBoHeI4PKET0vBxhvSA/L6XY1zfwVOG/MEEDZ6zlbkF6p
G9NfyyiOSAPkAmBSh2PAsYlkIrJ83Sd0Q+uLmsfNftun2+VM5fYNxTXBZXTPYJqeRWADSl27x1hy
MMKydtS7Kz5jaPZMOqH3EvfFuCd1mGaI6WurAvvD+j7l6bMloD/noqc23z7mykq5SNtukx3HHCeV
01begILFYUlOr+Um2y567wl2SLYaYkfFLzkt47kOlqG7Gkl4r8mjZwpSEBPrCoZ+NWG9UPzcrp90
Jx+fDJH46XbCxveVXKTcHZc2ddWbo89sbrk5D8jn49PHgB2rCjuh+AWbMlwddRaK0MJ+Y/yZPXEX
tUgGidi2tdZ+/aRHyDqaT4TsBwFEIyqEdKELA2tNkPmK2wSht+JXH6JVPNYrmVlJDqYsAAKj9Mcj
f2Co+Y0mPrj1vg7XjSJtWvyOVRcyV7cIgCCUj4oufLx8vfE7inqQbzhMyO/CHq0Nmlq42K/G17Fh
0HzB+9LBLsa79pT8vX8tZKF/t91ofV+NmYBa7mEfFPBQ2ixK18yjKk97ymWHPOiPsaD8J1zp8XZF
uo3c/jwlT4PkbLwb3eO53VWrdgkmSKE++PI5ofOhB2FrsJz73RO9CTf5h9wMv6ZG5PJQiB+aVHCy
Y/+lTt/g++9VMZrTthi93T2DbPBImhmeQfcIm56ZI5d3wyJJQfgI+zoo+kX71ZV+BUONA52CvfQV
kk6aQCpdtl9RvovIegkrWM8h+92mxpoya79GUKsEnGQuSPeYFNYb4m4/HdyCIHgC2ih/P+4t80y4
A+K0WHsJpqECZS6i5r95YzRfx3Z7c8fCVTLQigx2dnmdALEf+iJnzYTZmHDV1C/vnfLGulUbVkTd
Aia2u3TYPNNdlwKy0yow1+gziT+TlvhZ1r7BTZnU98S/P1fha2/hSAnjxlMNv+7d8d3VC08uvLr9
NUeB9FlbzlBMXz8qEzb2dcS6DrN/Ix4kdlLeQxT5o9CU/aJdk7IR04bPNe3Ii725txOfnkYhOIQI
hBVpiVbhav/wnJcaZqZv5RNewngFd3Auy1VJCUHDnrrcOncUlIUfoydVPFa80aI+Zj/JQVvqgfEn
zZ4befre1ZuxmJk2N/0Oi+a+2VaXmN0Rfrh0BsDjGXKCsYnIW+SEEZpLhivdM2Geac5ICwof7atZ
vtGrrF43Xx/ECm9M04ib6HUghChGDQHbU/kIRSydxt57d9F9V1bs1IyhXr6/VODGdoaFbaogOTHt
ntw+cvJmxBq9DoPz2P1DKdnR5D+CNRkK+DcczC/EAivMa2tlaSEOqcnpOXA0hBN90Gucq9p77+QD
PSIwXVkRUNTXXvzbAxUSE3YgnfPO6E5C7olMwc9q2FDXDJGcfaYkrI72YKO/XnaWfs1tHKIKmCqk
lm6f4TOUvsyt8a0t2ZNfYYrifjdmmIE4555EcETsPrVlioaltScmvQXRq/vPT3V9TF/bbPtUz4Z3
21ctu8rI453S7iTTkD5EWPW/i0BzFU72DPUAEoM69xJp/uj9HOckUgKSigwyaG0VVQJUV0FRxC1D
+OgEmIX2mEBXlY1IdzMAmCKkqX4FlsYnMbfBtNPrG/JI+FdfV6Ik6nWL58NuK9eE6QHYA5wzHfkR
AvDSxJ+rHRFmBpXRy1H3CU2jQW4Drb5Ze4nlKLxJH5G82l4+YDydm2BWOIwz3yIpT2GkIFPLvYcR
ZqU/wN5l3kAKnfl2rf19/97LzT6djqnGok/JaLSm/Brlnvyd62wvuBWhtT1w4AKgVw1G8+YfIycY
FZan+bs/KjI1UurcDQujpSF9vVqKqAVLT58hZu79z2PKZzUPMsNNTWDUiTEXiVYdyJfhasx6l6Yd
ccuvwAxHAehW4hN6TBOOCRRRynnsSbN4hlKFCB9m2kCdMxYUwRPM3qe9NDM9/vsc3vMXzCEim10B
b8qTkzaIuBOtNG074VacWjSU0Ai688onCdp7bEyRtIQMGu3HXzUDveLNcEHCSaZQR6WSOKjycdxk
KGgS3lcxT7whKakN6KlVZAUyQxyFZpu40lE0nipzEyL7YvAT8FpcH1h3KCXf+HIMJjcRHmtMRUl2
BXspieRnJwWNvtmJtRjFIHhdikZKU9xyU2yBx8rvcCsigGnPYLdRmiu5bayM1Yhi06EeAzwZ32xj
cohIo7V9bCL5/n4VuC5JQCNvtBjRWdTRY96FGzTAS7jDBM7r+iYBLfwRDsUfhPnVops1h9ZLLvN5
YWeTjy+U2hMUJrDVtgjG6L188ZzclOA1EUpsITlNJ7dz5eWofjJXoXairmP2RExYXuV38IU78HB3
CDa3ecJrsrsCN8NYutpkN3aP2CRRichh619j9GBC54isHvUgOz8ajNtyWEFZeXiTV8wYDnt8b2lw
EVIHDKxuyvUBiY9Io3aRq3tm4PdIdTH3T0h0g2/MJn+q/U0lGKAgxLwiKM1sAofk50GK5QC5A+Tk
tYKxxLCAoeHrO/MV7PTfHBK/fce09AjIawi5DCY4wfhthWa9AMrUAsoQFzE+4pGx85X4c+rf1qtn
SGe8u8+o1KieMQcnwJ49/atAUPHE43RjWeLvjOY3Mn2qgOBR77ms03VDxilnelvyNzJy5uY9fdyw
Y5d/EPtSb01olWsHJNQArjDeCLTrHpSQngUT4qclS6tkyz+tHNzWVhkaBY3Hl1zb2BwQg9B+j1Y0
AkwY/wHM+klG2exO5f/BBCHBKDmP+KoGV6+zfwlYhmC9IjoDoqPhBdnxUKZBofqU3P8oWqNEIr7k
jNi7D3TxN/5jb3bzfsHeg8Up8xKvdLJ5hFB5+gf/F5QBBXEoBCX4dwTDJyDtCDTc/YsB4yE0wQow
IfkjF+Am8S579hlwC2EnTKH0Um+x/pMiZqZyGUTi+iDyyU6D6MWKoa7SgLdq/qb3JskUJOEl+nRn
H5PH7x2T0MOHbSN6ygI6vi03/z9jovAYClVQQCSog76JQp6/TtBqdJO28wzomLmmICanyuJjAm6l
9LeiG7AfCYuPfOrA31MByOj4b5j/9f28MiuSGQIMZZsBdXzLXmafqEWZwK0QlV5QIMIBka2I75Ng
x1vuaYzH1U+MGV7eUaughLWCmIsXgVig7eLZY37zRs6p918RpPWOdexWMGGLXEonvtTh68fY3K+3
N8OKbItdyoW3RzgAz+yZq/IHl/OegoSNjlCRB2oC5M6IwPZPuEDOL2QsivreQ4Tq0r+EciQMA3qE
O2B7X2fL4gomh0gI+3XxXe2b+Xvdz7ttsd4lXzJ9QrxiNYEZ1R3ABDHE4x8vYP6U32ilETdgGzUJ
sg8UjC0oD5CHvT3gZvBlxvtat7BhH34HBh50VPL4TUOLRhq1/izZy4xoH82YwbvRFvnPO2KEXQQ1
qF+kjbLpNyCct2NiAXKxmO9TDR1zAjDcTpgYRLn2ttlA+60CAcpC+i+SlMhQ5Mf6mbrJYM6f9gNX
3ECwIhxgpCyB8ogSuJwH+32pswl5lA84xw1DT0ICahBH2ELWxlrKHne93r0fM/5R9VM5rdQV858+
+e+j/9MIvDZbThmhm69p3HN1QMw/gKw7HS8Qy6JCFNkUFNMC0wPGE7x3MkUhrIlqALhdJDBTPCM2
FcJEQZ8pjHXIE5uUT+bPB/qqqBcfSpt9f6Rk4CQnypdsbgfp4Rf595MdZJRkxG6t4gqo5MPYcCZJ
El2j0q0Mn1MDHXvUJLu7whvEP91VRrv4bQ4z3hwDPtsQefrkJEqUiwAelPW/DTjBfZ1GMsKDPLwl
0WOIEgnMw6WwIBwW4oQI+ALftMpoUL/OmTfpF0mQA/AS246YB2o0Cbqxr/89i6DRnKLCwuKTkUls
JOAHvDcBlAotgAdV8EFUxKke270ZPgwI9IpocNhQT76tafQMOaAybTgrytTKvT6et8lGQ4eGMIH7
GzlvY1Oz3BK3wibyS7dSe+kZTSOypNycPA8p4AN6ZIRMpGR8KVu2f2WicAccKh89KHUcCFsinwwp
kAVIwtCx8Aa7h3wDpx0F0rfJGoYW5o+iaTxrT+ZOXujz9E//vt8hnOMwObxHJMg7NdIC6umWbDyy
+7wXGA0OofPjl70xBdSDroJ2x6SD4qlwiT+RUJVBNuuOsdNXd5UJ5c6QekDnSg/84CZp8D6qpHqk
ARN1nkSrjoECbfOLypuanqYPWK8jGmLNgq9DGcgBdqtPucM6OZdxjH9hOgEoG75IvGlx0NGS4z88
N+cn9mF1K1yAh2Rnzu8Ngxw8ne0Txo/wJ7IGF8rmtnhSP2P1BCUQlhORtAhNQ4tWk3E4fdaMG3Jy
wh8Nn11pwAhhHipUTaZPPaSo7FiujIQQP6aB8UnMBeK2ze8+9gni1W+0fiCr++FQL1S8TvS6MpOy
3+Gw+iEa5Chr0Ne86r+KABnTDUwnLNvrvd1QmZjfeaRsRjskhT5j6rccMscobYxLg5ftSBSMgqkO
H/gMuojlumeTpu0hZq+eVJnbx2Lt2WVYVNz4eYpBT1/dEsIK1vBNMsNorWHglngrMxn74tsvThUq
dKDKhxXeZMsz7njLku19QPzZHjvyQ7PVHV16oqhh2pVRXAAdykfrIO0grL3zWUh0sGRsB0ztQj4N
Ir1HYeKCZKD4UT3WHL6VhtUFfRoaQMF+F367/Gz2fD+Hn3347JOyY8+Od2cVfJzg7gQBUYMOUoKa
UmW1Ws2OnuctzghJxUP3n2AIjCCt0Xply1Hl6s/N+Dkh0Nu6xuODWp1LwjvlGeokGsjCY7ZLr5/1
7sTEyUDBUKavH9Yq6xjQ7isY8fuwZCY8kwpobLe1NR2/o5c1fTBm55LN3iTWZ95nTl4fPKZO+hYo
1xCQB0y0tViTce6MmZbhjF+Qgy4sqU5Yx8OjmeGbRKEzFUvHWnxz7mhw9BDcEm4XGp1UfR6AEAg+
iLpZvapXHQwNkS5pKwrQPrUCLHogKgY2YWRD2GPQg9zgjsF0fCENFTz7B4JIPBLXGEsxpQdKoy2c
jqDCt0/mNr3EYFTOdOGzWvLqVE/w9aZdk9DKKnDNqTHfbtKHjBKitwPZgU5lFjwD0k0CwHhO+jKE
pBQGvyku1hKRkM59R97zeZuIg2XtI1bBJ4aXCR41qXQk2VAZN151YfajLE+sQXDNY6jgOxg9zXN3
7hb5ieWTVu9DbidmTD5PzPCzSQSj6dA+80tUGcjibwGrKVQvsQc3hEIUZpDWeA/RLlWTO2ATqTFF
QCYwEb41WnSo7soFFOfjdqFxZWVmRc5MV6M4fEVjsN7Kf8rz24c8U5vWnB49W+jAz6gmzk3u3Ms5
wDbflciy2TwHunwrccZf5RmkOz/hKcmA+3Dg3pDmTgZpkjUznk+rp6eevnQclYj0qvClg5jw/o2P
8j72y2N1El4ZwADTSXKmcQAjvUCKGGLF9I8puIL697hYU85+XfvlzeegrSmAOrcPQAfwdB3er0xi
CTiAlOnhA4MFyb5dfr6tQ7Vi4kLMUrlEtwqz0XIDUrWIq4WZouyYZA4xNjSf0MjZ/ZpsA+KISbKg
YGP0mv2a1/sxHcsy3lTMad4+mSNWz5kzWMP84nqbV8hs/01U6zrhymoEUz0hWhtsnpIDrIbV5U26
GvQ1Qe9XAi0Xg/denZkTCiwgdHD9UdTrxVI7PqfGIYmAWrhwhOaCXeS5ZjADwrfr/de6dqqvXh9f
CQyF5L0vWc/efWtChADgBAOCmXNxARFi6gEzF+pDuWhdQrOem9H0s/is1UMzK1asvcgikX1eECQA
WqgHNm+67uTpqn/IIIqPYxDyUROV7aTvhcYuq9gdMhx04kJeic4T1J0+nqus2H3IE4+ju896oE4Q
nZRzoU2kWUdPh+mv23cwJAPQ3sIyXIaa5957ojMbS1q9UA0Qu9LMyveB65RXLrmswTNKCC+a/ZIn
4s5ogmaGUwjeCPSA9rZiXDN+ody1su2NBM248pJkrrCx9DohunN+eNfFIxEpdUXUViEQ1vPp3Yg0
uQVDu9cNl6eSmQ5FMcCR3AJGdUqlqzEnflhwlUo1Mz/FX1wDW+SgrCxO4tWTZsPTJpD0DWn5QV66
o345KoHxdxnfxwhC5nEP2rjnMQMSqa/KCHtybx5h1fsI6v6ZKmrDvRNXQgeN9yv39GqG4I8fZqMV
BQ1Pat5cVY+evS1j3yUYJnFeUhBLeCXfpJJDVSD3Z6GhiKVMIEIALRoZHmCjqUuas6I78XP26Wbm
cybxI1Yl5CrI85tQagNLDahz+ecoD5s4xCkp9NDYANC3oqFXHYTbZeIAfb1R2b0n3X0ivV31u8r4
SYh6xMvK6CWy4VhunuYu0+eS5mYI53RHMJAEjaGmw5pOTBGkJcFRZEQhfQ6JIdZhQqA20fU/ARqC
u/6J9EiZvMLGHYZsXh9kEHoavk0JXcWkvno2cEgvLHha7av6FAfMGBVJyhL9qf6a5LdpnTHR5TTA
PQB/VMeRTOoPxRShBzgzH+sc7dk2WUJJJchml5zdEFOzyN4YEfRxm2svdnIcseyo4MBoqVMq4nW9
gq/SVre1SuzS+3qbwxgTQ3Me5kLzNOxl8Q0aLBZGa3q7vM4o8iEXZ+PfnKJHZMOx3Vi0wQQDoWli
kN6MazJbdMHt9/XN4BLILisEI8DmTKbDJJkbJFMgJzr+lXMtYrwgPAL7H9sqe8trmqjBc8MqDp5L
fORfOaUcq3L7UzNZSvhStSx4a0tDiapsK2NDRGZXbsYYQG72IFOXLRPiC0iZMj0xTJchX0zbRP9D
J9WFLT0iq1aQIPNCY6dOjHYao0zGNQExAxKW/pJwxODr6u7z2zxN+/FDZjyLxQ9hMMMywenh8FAv
DsS/iMlIBUOn+0tHiZb6ajJl7ZKIIxzGC2UcMNAVj+eLAFvQfhykFskSEav6DXiFISVx0ANmkvDJ
go0bnUTtOpSsic6mxqJkEgNEt8Gc2OEbydLH9Jg0y/TILWOa1PEq1ibd84dqgtKDOsLQhPaQdm+w
CMoVUylK7DD/BmLwajEaTXzN2ZRFDvUXMfvsabwC2fU4FdlI+SZmxBafBFgvfwI0MTJgpnIFmFGe
UAGDiCGv6IdxG0MRYjUb76rpYASoaTqgFISzRJ2kYUnzCm0CYEHZQzugfpf+7ahtDNA+v0dT7g/v
SYZcsA6MilFC9jt1xhB9zFQiO5kVGoduO82Laf5iFAF8IiulWzQrJWaqHCPo6VDRyro6BXrM7np5
sFf5GdOh4qlIzKyCUbks7xHPyvNJ0BQkLhAtBNkRMxKSpBzMQl3w/qlHoZFSublUwapGce4zFldq
VtKRd5ZR6kglkbmBQKRk6IorgetBe4kr62V6BVn8zFd/TZmSpXAhVExEnoIUpLpgpuVuF9/EyPhR
GjB2vOzE0HAuw9c8hZwmfA+AuztxLHDZ5Vxh1uqEodMd5Hu2SCyv5jrV9vk44KbgF9nYuXJp63ss
YPPPnv9xq3BllfDU3b/vflN38rCM1NHWz6kbULoPU1UVY3XE18SA8YUMZuJX7YI5HQAHfGbT5jNX
JKNTmC+CjJAdm8v0w4fkSePDR5uitZSKb8yTPODNnsvQmrsjLivAe/QfFE1YIDAsANfwUDpmrjp2
ZC457mN2xFzwOhrl1WAvmBcCwQev95JZaZ1UDiH+qtzn2uMmKD6BMfK49jvUt3iEofz66GNEZTOj
xIMBrUhOyzVOnWsNS3Y1Nk7mQlXVBMIHL7EKvllNMuaf6RuEBfoQ0hPzhWaia/3CzatT0RJp8eKK
Z56Oh5FfWcAQ903YgO3C1fHDHkqbAPkj9r8GUtpw2b4SZZ2iDierkljAzGfLYuPACoS+omIHyb3P
v2c1E7tDN5tTbSI05N4bBewGfRuw5bAPgdPzeVQuzCpAJQgnrPYoowPuW846J1iFN/s43HLpYzGS
IvUe1exw3Yz+jYt9GNk3+kocuDGXkifuiSJEQUjXTNR4+wP6LtbZwn8pSP9sUCigFEYu8kU1uFzg
Be5w6Islyd6J7t4VL1N8bm2m0yaQEVgP2Yo0dwTbyDLI5S9DMzu40Jib+8x/2J8Y7swjR4hDyPoj
rt70eO3qqBBcUrjNsf/hZZGIgsb2iK/RYA6EcdvZtbUFBdRP62v782IiZBFyZ4gjHwGj2TycZfSt
eH8sroyXwwxnIkFh8PooAtPlokYfTnhzy1x0RzuCw+GG5ZJ+sziJ6Zc8F8pRxsWC/iDsePlMlGak
evXzfCwazJFIrVF6cK+ijT/Rk6djunfBTInR1UiaywBBMLgvDFbJdE82B2rPfspMdxz6DEcztYlU
ccGz8pCHOkdJytnjUPF4aD/0a2wtfG4YufvyPy+fKvsuuSp7yFFBcIjo1DV/tOP4yK1u8us3Ryam
B2PWcaCk3NNSMloUKKzi4gFRw8n8cOX9Nu28e0lElz9c4+OddEf+6C/9yt2KAPjZefnvgJpyyr12
/+LqobplyS87r9lSH39RhncU0hIS8GZLf8lK/vkesXERUQXUzM5ektRHz0dCH1NxxIpijYXolmMS
uqsjZ5dvAKN1JAShCGAGgeJxffLE5psu1c2bbfmNVpd1p1ryHKVFhbfmM7PA+OV2m8FmWQcd+9W/
7R3q/0INd0VMGx81vMbxTL7qb5syvftmICS9Q/77frvS7LN5AJpe0hCxLYAdqxdHzxlgY2PGGhMk
tdZ/9fP36cU4gThA9Qy7xJLUjK/gbyrM7Qm4iCE0753xh/RnNDVDxgCD7cmYJR3R786M+xQ4wyT0
hruOLQ6mC2UOKxbtFfO6KD1EZ6EfmKAD2RjnPq3nBwMEZh3TbS4QmAgcVO9O3P8ZbQNLIetghvA2
Z7CUDXZI18sYJLoSnu59au4uwKIo5f4BsE9Cpa2ImU0t2X1nCX83muJWzKXiKJmjDaKLfPgkj/3b
KQNpRUgsXpLFl36oEH9He0HqpPwblSUPAUct+kRSurb0XDnMBSzg2APiZEAUJ5MBWSqNOPYJy0XP
/dnUcKeKmMx3hnH8gjzn9CH+HvvQsvRF6KmzsF5Q8NIScwrolkBgy40AObFs03ZX7pMOHYVcuUCn
AdHN0Eq6dHorFCz6gbUf/TjLPtYv9Aw54g8d6hndCcsheSgcDKkX6Do2jwuNLZ0XbbnGCCFESIPX
nW93CmTUh68FmwYeBnhmXP5DxHnmSXl2JnHqKPxWEO35BeM+h0rsoYn9QnNy6VhdFI1aYV0ZFzIh
VrwqhzWasmkhhsd6RqLCBftXdy4bEguqX86AWYUVSIV6yskIey3jLqIHHwJzRqCBweLhxj5SYc/8
IXkEkAkjtu7FihuPN025g8t/v5afZmYUf3cF27qOU+VFBixoABf9M2ATE/teFZoQn6MtHeJLWjLV
k/yHBLzYWyRUeYPXjzc1ERvyXGFLU3ej8T85H0bbSUmNA9mTem30OSAHom9rS1ei6aAAL4nmpOth
KcDCV5y09xx5jPbLOHNpjre9w2AyfZSMeY4IEkjiVYesml0M+cIzUt5ERS+SH+sdVOjvoYUx6bwc
Y2lRUr0cReYM38xJvsHn7LIEw8GrAvVj8ELYEY7SROVrQxjVPw+aWGe3uXquZKcY3b1HuoyXiMKK
CV+VMzaNhTW5P3YPLaT6VzbaOvsQn92l5xaqEGOXFDwRpyert6dNu68X+jNkRGxioCsB0C89S++N
tsqCOW9LCzuN81iOZlnALMbFx0sP7ayeVyFDf32Ke1yThDWJVotx4gaGV30jvi4m6f7hUy8g1s2C
YY7R0Y7KNXsa+IX0/XlZAVe08W3fJyarG54c4UTPUDi5+39Dv9ihqwoWLV0z24/uxYKVQn7I0CBj
yr5YmjNFm+irVMcSzU48mljsyvmNQ6NQL/difCf5+ltqHJbm4RVJIYQ5P2J6RyKKdEACnUwurihi
YiafSMUGdZs8Mc4bPhoOKknTW96538f9DvHcvRMWKMRcyrBFaCURUofTtoIRBMP7zFDQzF9dyBrF
2jAtWJJRPmAKWGhax8x7EFnEV4Y8uY0Pr/tWR2KaYR6JCdV9ulIcMKOxovVWCvQbtDD6UmOiSuqP
VGYBAXTDcB7KP4RY/WOP0KUY/LRcNNK2AvwhL/w9664SNLBGjftaS+/AgrWT6JXx2LVqODqlN8p+
VCxyDmQGH3xI3/NcWQPZq1TKKokMroywYDz5fCKDEXdkCk4qBoQwH/HmkgPfQWIQf4cF8r1G5x8b
1OF+cRgau4edhDRqt03itMPEfK6gCvo1sEI/N7Ei/cjMUJuvsylW+z1juL61vwHhHrxI6+rmXEe6
NS8/0UPztTXyhthyKlElIL9GBcF8h50B4NTZGmIFssoK2NrxvLox546hRy6FBCir7KuTYfQ74AqE
UGB+RLNqaCsLZklPFap0XY5kbRFj4KDO6BGeqVeAuTe+ZPoNrHz4sNg47PJqTCiRrBPsQu4zKgie
WTiPoEnkwct3ED7Ic4/s5PLNl/dgzqBI7CcrFL/tL5pANDtoeCRXBsaUrG9WUq27jiYD+EU+GX9n
xPuQSuY+kcedkn0bpfQclV1DX06KiOarpYvBa0ZBsGPvqec6RRi/zhW1ZmLTTiPYkqn0fNInkHIb
wL0ZS6eJ7X1F6eURYuXV3mhOScwKysKJui+L3tjtOXIlZgn4ZxCmczUYgPsywHqvn8dqlJLgoh1v
FJLbdF6pQsaOTP20oFImaPDhL2aOg0uYOzFeWOglWmJ/RfTvyKesbCKI1xG7brfsN8UfLhrjS/sr
Ns8V44qcCVYJL9hMHrAlnUt09bzAXq8c028Y2/qknx5V1NFTv8iJVRfma6vm55Z2zjipUoQ+ZSS2
aDcJ0gDqx9Dc/meMfUxxqMyaYg4nPA4Hy1EP8ZcRYJu2/qiPbs+5/G+aZE025R3UzAbnVpAhLkDS
xuRk3WewesovI+gqXDsIpclGePgU7EyhnY9DtsT7bgSIDBeIYfO3baIWTPthcjkvqR9GIKyXAfQU
jP4hHzv1X9M3NL8yzZLY9J5mhAGMq6ZeJJsRyQ+zgvgqafKO2W08cEnFEJggeLSpIkJKaYc0czp+
hbh+KI7yEbNbtJCOmPa2iZiYNF5IsndfomvzhD6SdG8vC9MN8DQaSD/xnvviZ9gSAcpovWWzHLmP
I1lvfuypYy8NKloFG4m00x6yX+56mOEZ0ln2sM3jrP++Eaqv82P9+2bqIzZDDJAzHb7Kzs4VJUtr
BTI6XZ80B0QgZQDYebpNfFBd4uYn6nT0h1Ld/Op9VDkgYmVo3t3Jt/r7fZ+28eoNYYixftjoTOaZ
lGd5CmB2J4n5MF7f8NELgfpVOt3GMxWScIc0L7P3kuU/jsBJORQ9RqRQnbZbWmokuJG2s9YUEo8I
1h+UeVF/PRbK34gQ0OyHsVhOAawC+UZEHVUq0qWlZkxwIteH+06T3fcKxNyaSr6cOPqfmBIIffKZ
81aO41POMFxMYZ0dskWQl9Y6+es/ks6rx1EtCMK/CIlg0qtNdM5j+8WyJwAGjMnh19+PvdJotTs7
g+FwQnd1VfX8Ff3UHtwMSqYkWgEMa+hfC+WqHzm58Rk5TqgFQs4iZUGHCZPtSwDhMOh3j79ndlB/
o3SlGzZFqh4x6ATufPUozskj/4b60E2rRU2LKwuQFskDeb4tOpDURrcvYqazeBHmCQJ1F0ROQcBN
DpvgfTH4zYMANf/pHpP7pr1QNc6xgoCxoYr4BUXYey0pmBRoxBdC6Eh7g6a6pL8K7hoj+g/D2UC+
TieXA+m17A9zJBQXIHLCFOorja2PGugYa93BCXFd2PbLD2i/Me5pU/0WbLMlHn0c4wvIWQWB54a2
BMvswhscUIha4jWBWEDaAt/hddAJSXav5+vPsICfADJiJjAeEeFrWq5MHUbEBMsRKvYFD1DgZPXL
LzuVS2oIT+VMmvgHoTN3Jl/lVyI5gRNvqh1h5ttON4gUCOpw7dljB6LMcBL5GfN/Yiq3oiDROtk3
lmO6BT0vh3iJwJbkzLh2iDECfgHsxI9OCpuubSx5EeUFoQht1NGcP3SX0f7wdK2LcAPptqnNG5p6
VGcYs+81BITjZANqcqW4xty0GEKZzigzuKmvxRtRMtOWrXD08KHB3hG/QSBruqOgL/0JB4/6P7gE
WDmQ9j1amPeFnrtje/TtZMu9BS6qm9ehGu629DpqwMrAAxhGdDNkAVCLQ5gh92Zl4N6WKi5O0aNe
sYUtaglvPyP0pBdfm+1V4C9qnMM0FK4t8IN4CRA69q/1EJEDkSlk1hPzeytz5XbUVApvS2YTwfu8
2xvyuoxcRuD9Fd89vBp5nzEEls+qeCTvg9aQhLmBeCD6mH3W5VakiZloR5MT6Fd+iNttqflQnVr8
s0QPkwCsKCl9xDeUKJ+XTykAykR9GcUzsE3GHn1UCqiMwMTAs0rbSKKr4rQCmR8VSALHzIZNqsAV
RyRfzg0CuOAIMvT+AwkaAFG8lEnalvZ78BVjTagd3m2I9sIJWtKTVDRfMH7jFIZodEbaiwOfW+4V
WlYd8500LxaS22NDsH45uVsBiJzuK+WibPLOgt4WR0v8W2BIElfvElpX9G4lMpOnySZo7XfklL/a
DC43AQaMeGGvQz2lbCcuGvh6BJU3saNrVJN5eG5b0Z6UcIXBh49Kgo/CiwTWz8tKd/lvyFSHq95/
HNQdrTbjA0UKCsIiN5bxTvO7Z/+bUa9VIXzM3vIpR0AiS4sJ8Hp7ZF+E1R5izbZ7xxu2x8kPLVVp
Lxdb2U0dm2OViHwbL1v1W41wHbBXX6Yw1CGcj2s56lx9Lym+WDTrSHEGwVKpNMx1TirvDoXewTkc
sAthIPXxTXgw1wOEsQpjD8v4Tjgv58KuvegzY6ub7EPpKoVnAkzpNs+IorgrnuKFMXqBTuFAiNCj
mcTRSvyF0tPSkNzjaga7YTttGkeCCkuwXfC9iWG9SiuAJrJV6T13xM+bmgowFkw7FOKHBp49ZPgC
CgYbBm6aIbYQ3byvV0gywvyLik/J2s59QqU7RDbOX+KBj+SaGHJx9yp00xm30m6Nl62vwz9YZnTp
DRMQYspJSLCo8I2VbD1ZtGCjh/4ZKrTN3CanyHDAAw3TNvaf31r15Sc4c5IGiC7O6kPJ96AWiuIk
xiIG2gjWBIREAh0RLrkzTF/FKt64Ed4XJOjk16RA6bHX0IbAPyKkdtlPRNqloxdBYIgCCzaotEWF
X90okZjn+ohtI4iT1wKiAyduiZE/q2Slbql4TSylc5O5fgwh2BFrxVuafkMzJbWUbXCCj3vfy8/P
TfwCeiRT6AmV0RpCCgVGBAkvn6Bu3Q3oFm8H4qy3lWIFiRYpcgDCycsInCEb7plp8DCocWcHHWbn
5qUs+tJFwjL2MAb/ADRfNG60SXbvX3C0jJr4zVwi4R8NZvRlhfPGA2Otsaph0unXSnS74FM+tvws
F/EBnB/6+BepY7cFwazc3o2fnIjUmTDr3rxoFOVzLAlz0NMXyxL+A7ooYgysd9CZYes0BSrVvmJy
W+z7vTE1CVcHgFbE9K92RYxpQOh9Co460qbAQu97CVq8T1RMqJmN/Z+n0AD1gcFEjs8HdAB3cIBu
zJDXvBXpigpzzSahiGh8NtbJzZnE1o/WAVl8g5vGimMcWhSTjvViqyfmANA+YWa2Nc/UuBlaMLcY
SZ6txGtA2QpTemM6EWaKTFNsFzdYcF3dpezdH80/oH+yDgJdNXNTh5hsB75PO/u4GQWMKeYvkN9A
nLCwA+pTYQLZuOcBIJGuiBJyUF9GCYBiHeukZrqGCjcCQ5j+NjOSdXGJcaeMafOU0AOWRLOLD0xv
anDa/LUzOMU2iPzDcbxBO3sPCRLM4AsTnIRjPFbO1YPTvFyC44H38TbgBL5u7YEKOCx4C01+hHfC
st1137DWEPJIMj700VPQ3RarTAqcklPOtd35xbGw6k7IBtWrCpG4IfLfmUtw9Hqks+Ov7JeLcYHC
M0IkjJjrkGAfapVndUsBAxiHTeJLwvPNKw+5h5IeZDc5YScxL5+04gBGdieqmzMzfgGfdU6FUwSh
Ssbp57s6MZksAwUT9F26atgV9b5TLI5eApPIgd2BjS+uT+SIxQqkNLpoG2obkBlcyAA6Z1nELwKY
a9Dhgd0tzZncXeGfahS9gJvke9IYsr3+6QnhD65EBaXt9jl5Kle8SjpYLCPlKcbeg9++OwF69l15
AH++c03wZ8wiqEpB+IP/4BK1Jhx3LsnrOgHLCJaMyYFdI9roLOh4Y1oVhVBShaJAd9ZYcEYkLLg+
OGX4QrwllYW8yaAGiKQ1H7QWZViCsh/wLbJB0iAV3S/GgreZH6QTdfPIAcGPcIzIPFinyWfJuLxu
wrER9hR1QWe0J3GRtmYtxXBMfwMQHrLqjZy7IPA8U9F6/Vef23cJ8MqZVR8nRz35L5RWToZBW3Sg
Rg8EvGhXNe7pa4RLW5Kv9ccT5uGqf9I7Nd/EG65OQI4whtP7J4xtlk99qCeegpj2Fy7m7L7y1Aq6
eDmnk5pdHqGlscp1P1+gzSB8g43oJ5hKzLrV63ZfQNCaK3PDoZKh7Xuv9BAMEOOT1t2ftNn5oZ7A
rFwB7f+8Zw89xIpPOdUL/E2gq8C+Va6x9dDI1SiU7pMTc/5MeEHD62m0ZcKELp6FFlN9yeG3gTb1
FhCbEzf8YktyBKKeCtu3DV0Tfy1xwf0xARxWlkmpLT6Bb+INCQzhp3eXZuuE8/G/futVR6CBPO6m
Q4mSXQWkeDcf681nqoQgwJlf/BV7LHZ2eOs68VUyYadxT0wcmgtU1w/puSPPkid+bDZ8UgVvL6JG
W+aw9Ay7iE6VbMXn0K/TRYOVpOLG+lX+fMn3RRBepfd+rBg35OLn+m6NFQ2a0HBCJbuQSg16TJdC
skB1hu0PiwG8sYIpW0o88YMDvjrvOZEibchd4Sd48j7mUP5YvyYYzQEZlPdxIe2xIUWzPxX4eYfF
BWwp+06f7xWEi/okPNkcMqp534NnENejelCX2Vo9/E3iI0sZTywqdemK9A8ZIqsV66XezWS7jpw0
urIIIDvf6bleHiSY7ND/fzV93smXXNtwFxGSrRq+oaWgary8gHVYINgwYSu8Ga6QYrUTEOvD3CQ0
onBNH1uwF1JQChQuTi0Qot8tlow6oAQvWfVUQH/g9W8ibdWtj82O+rIYUhvbAqSPErcMol6zz+8o
RUI262O4+KzzEbTAje7E+d9Sqwm3lAvaet4kXs00UxHhyLdsIz9Hr3DK9SPhgcqEYfqQA/Pckx6d
tBrOoPVwqMN03KpFYw5BW/SCTdLuGG8OWQoe+XZc9UsVp31Y1UhIPHUv7F+cZ1iX+/gb034Qr6Bo
WuH5v2w371G9ObKmSf4U743Zj3Pn3CWMm41OWw6RcgRCnKO8Q8IEWXT9WSBkT/5IS99/bG6nwK1/
g35Vr3iJIyBMq1Os5sDPOfSnzZjNMdgjwCCcy5Z6KQ14lPWHUh5ZFSAZmiPOe7zIT4gNkBcg6GAC
uJC515yGwD/xUlqYkFE2XG0eufL3Pv04LwgjM2nffSHPsTXCVZbMtjvCNLuUa+1Ru8FvsdmHZ6T+
2B7iPW73cBO/Xhf22yl42jbbKSOxJ+NM/8PQ6WZCYJRdYim4m3DTF8WoN6USQccy3jNH3qObr1lv
kyXObBFQDvUzYZvnLnXQyYLUZPSCuNPGquKpw4fyqDfFmq7SVzjrBmQsi1IGozxuGwR9n99yU5yw
L3+mTucOuCHQa3lRP7UeT1q2oXor1Uul+P4wF7BvoakcVU4RWalDgbf3XmiZ9ItaWtGbRsWvpVBC
QQRUaJcNp/mVGlZJT5/yQA0VWvf8vm8IV73aF51I96jXK3NgBGNR0IGJ0PSLwDP+4t5OkdXsymPr
1DnuAoo9+aJIjfnkHF6ZIMBTCo50R+QbM9nqhZmxeLweuEyvQ5u4HAYwnpP7ZsFcIwnKVmRnypoU
fjXQNo6Y8oi2kPJz7Wj+B8b5s8dGEsXcBn7Y6zMnj78DEMJrga1CuXuCtiXEFwYeubKRAatUS1fd
wXsTsd0UJifaVOZph8kmjMQQj4ycgBs/CrTxdqN6GWEc5jPCOsbl4TOmLR+sotKZ9C0T45F1Ekar
fgYZ1OsBiJfiySQodnOaECLn+dgjEmFjj5YjVtGZ12/UsbNwI3GuoeKcCuQC3xM/h5Ov2ybEzo/8
kEhlshgKpVPhmcOZrG5UDMBBiXqXOf76GXy2uzsmYiA6dO+bbEe/nOYQ2D1q93jD4sMA8+NkVP1O
gT7rs1mvWtW2OCQ/BqWLG73beTzuHfUz/LFolnMBYiVoJQPUaYwaoE7jXgmxjuYhYnl6ogXpQz+m
7IQpHJvW7k3GPkvA274bPurHcLVdrewiLD1Av+Rdvr6fu2WLSDheThAn/ZUvP/57US60tV/KGXZ9
fYNHElwvwTnef+GwSpBTta7mTyD78QPf+l9J14rcGTI71pYfZSO24HN/4GP6GomSBHefA0ZdUURj
t2/s8nMKtblUO++FtEeq2aLpMa6Gsr4z6dA8v5zKz12E19R3Qn0jwZyunAhv0t68fI7oGJJ+ERFK
Gwvj/DlSmyh/872ZTRVwnXwq+sWiJpj2gOuQpAYUFGwk/mRp0a7ol5nsJJs0+GvJymk1x4ma+Sp8
kRX/YeCgR59OEtPWlxhdlFMqLQc40Yc5Hx+KzqvyI6T55bdIfQGfVkqpcFwbF73fN9LusnNrKhol
NSUSVOxgwc5xI/19ZV72qzzT3uWNq5LdVahccIbgvMCtY9fn0wo3DhroEbNCgQMVxCsxXOKcIZ9F
Ksgo4gB7gEr3TOxi27DPUwPGKwB6suoIMCqv74IbmuHjt2v2xa0GybODQ7zhLCs8Dt8JAR5LcXKS
QMYTAL8Vy6mObXnk3rstzI7IqU900C5v6jM6lQ5MyjDCtWlWy+PYlatsJ1TgMpSOPmAeyX4wvUm0
alNPCRbtOgGDX2T7EJXWvDrUa6Ze8aNS5U48h2JlsjVl1EhTpIwipV2I1nXg6EBNPA7dgMje2ZFB
xgl8eWVYB5w6dr3Wr56f5gccMIgWaugI66x3C0JQY5km6wr+IVyxgggSkBCFzjiYeDizDDkaYXtS
ERofmh8SaTygrRvTl2ihCj5mI5NTnHDDjMn3DXqDBT+H3aJ8YhFR6oWI0Xqv7whcmBOcBqcg9BjC
mkexhnQ0xeeAlx3ZGsKhlJwKYkrjjFAL2nI6flIFs1/1OtFW9a9BgM5G18FuDTVXgP5D/ZUGUeVC
r7fvA1jSe2MSQ048zViOW0Y+N79yLkhLIDQslOAhtM2BCut8NANpDjk59Wa0+WVPhT2aL1NsK3LN
yu5QGm4CmN9DXBlbrsr/yn79tnUKJkDLwMU66LWbIWck+KT/ObbAfwMtGSmkbSVtn0HBJiO8MV7Z
qYVXVy5aOmNT2gunoXHjQE5PzOE5z1JSwwopVgMDQFWcDl8iFT3K7XRdrbGKuTIWQGvNx6+wN602
r49VPaVkVwF30gn0hZbm58X5rrk+Hik8LRvoGz/HiUdIQh8OCjvZ5XVgj8xbn6NBEGbHoFiy63Xs
S8ZWpmV6vsWurD3X6NyP72WkTe90w1tqLAGMEbBXsLJTeOkW6elOZGvYHNLmoqHxHabxRNkc0cry
g8E8GD5LZZRBzNhnEjwFINcBX4/b/0LCh4eSjWmX+wK2S+AYHea3swKXCWwD2KnqtcTC5MwwsmX9
2hoT1FMbjgoyAFxukh3fjsI5Bw+yC0hhmD5QeXCYPka+5A0E8oYPEqC4boOzmtEP7eY3kMRiC76O
5KmcqbR2omzkb6ofFQxg2WPYPc70CjwjR8z5BPHCAoJIZBMifaGr4QRfvtxrJU/DHJdjjoK6Tb16
1T7icvq6tntaswlsmft8LS2L4+eqLtUFL5lOJ77O6GJIB/z8Y5Z2/HhX81hyaftGTRs5PO6xsSd0
jkJHGoEoX92MLVIKyp1691OO7NtFME8NW+LXRP9du3qTT/+0Mp7r9VXi7AflAjUlAJMIs6gt4kch
TxWE1WcZRQHUiW+ZOBNFIM3GcEpWUbLM9Eu1fOGtTikmAkCZYjXHy075bwaCmBapQjPNzxNqSmwm
KmoObufZEnBd5UeBAeiiX01OOkjMo33Ua552me0jnLfhxBBxMgUmYwcA7f7VysfGfMggBWl8qOdv
jAD1Q9aRk8OOY3setqH5kCi09FMF6aQlaR49Dzvh9o5OgrLXsq2Rui1sR9QYk2BVRm+nTub9A8YU
gDvuF99t4oyO7HzxgVMA7LdzR0wNSHV4w6KtN0G80FpyLS91xeC3PE2I403n9b682HF2rJeUHYJw
GcErGu3OMx5BupX17Rtq2LAosJhJmaOW/GhCkFwIijsOiVfoRi0p6DymPAvIQWtKtD4lljDTCuYL
hQgiJdYE5tkws5d9ZjdHKb2p2l5seV43ghddzRPlXOBMyOSDIfn9gZG65/QrlhVXUff9nHJmbvWo
f3JHbw567tNb6G7fI4JPv0ckQmf16EvWcMLAJRvO85s2wF6OdyEZGDH08vMdIPcDZFRhZyWWenfg
IoS8XXY0YRkjF/nsBPo/EJm8A1cN7DuzpEMRFN8GiHhDjau/+q0jQ5lU+0A+vg23uINo0bgCoJZ5
s6Id0Dq/6BOHkhDF0bMOeein2CQb8zT8Seccjwx68sWeSaTWu8KtNt0MXAxBLr1BZcpAPXuEDEeE
9PHzPWB8nl7xivjUxxQvI0Cn2mv7p9q6xeXdO4sOgA71kbY01WWOUlU/mHBCCL+qfd2egnqfMODF
rlB/ZHku4BRxR7piGSuxcDJp3g9+Wi7peJnw4NOXfoJL/hq2cDci1RFRTsV06KS1M2AKPKyUEFA4
42TD4aiWLnMeo1cr0uBYEmJwgqyM4+tc3EhFO7uTmNLXhEnZ7zqyUIIR8jAxGlNdq63OOWD3S9pO
pBXUow+8CvRXFfxil72B6DJOPeOvRPM7OGza0N1Pd/OSsQ5N6q3U2Kl/wjge3VHt92eRs7W+nPp1
LRCYTMM/eVOdwZW6FZpa7bv0wd+xGPTRuv/zy9JCkm2HI1ya+HW8aESHA0zifZPBIN0PXDK25D1L
MTYNxwCs1tfyzJizreJYS4KfLd7Jkr08hCoxbgaigDN8j8P/+XVhQ0ysPWdgbB2zgBaLXwXU6n3N
bmLHu5COcadCcxX0Fu2p/qU7XmHgIaOTVFybMfImGkl2wfwOYAhbCdZFMGrsM9rEuwRSL4wxxb3U
rCs4nTQQyFcxqgLYhz7OtbIF3mUjAmnhoVrRqpJOabRKcOeTfBprqr/kY0ZmYzyaLCvn5dNRye6g
u8QCUTZwBuHzHPA2TAlDaB2Iw5Ejwk2H7IjtAYVQAUYhBA8Qw53iqR69mT1jaw5QKXBPwpCPkM1u
wWwp7VM3hFr/sagyYsQLnPmvyMqc/4wnM2K+KTHX844RAe2ObJkuk9VSnkvfOZtnQludAKwSZywL
BiAtAwy3/aPlJ97Y9yXlw/UEO2QgOQfPmCOWWyB/5vy91uexL7k5VXl6FZl/yh943UWf25DSzgnd
uAor5CUce9gLWempnIb9Ar1HRWlWdoMU1rYbp44ariJyZ8mFIjU5vjb0gpi/N7FrbIBaXGWOSzRX
gTbIqT1ApCH6XqIXeWPqMVlOgoX++YMzj2xGebufehmKmzw+DZ9tmtzATqjfoHMMJV/HrCha3YNF
ORyazqIoouA68yK0I38TVhMZE1q7j0igjzLGRCugY7W1uEU1W9BwC8SP7B/zMMRi2OrxBesDTyMg
fkiN3N77zGGwb4+wB7ORHTnAxthMvmnhBAFUngrsSsB/P0CIKO3E75RGMu1Fo9UBSuUD+0i2lKjb
gVlDnYiu5U8AywSOJhsUJn6pRbkW7AL9GUIBaKc4HfNBCQ+Nfm+fsvfTMw01GYHrFtjpgxbJxFts
ZKNyn+aNQsjkwuqFHFwJNmaJ1PJw95qBm45FBnqsYOMyjOp8wErKEOgETfT68DdEJiYUTY8CclOc
X1QUyVMB1blivxEPxubzAETjG6hPu4dxibe6br1Fn6YlPe0Me/AWyAvmHwRltmeeQaIjD/5x+NoN
DhBYJXpgKsOH1MJR6VS9zVb6M101dPB2lL8SqaCyRAQBEffTnoC6kCoGUCqbWQ6tRJkFVPDSGR8m
4HvSjAMAEbR7QJmIyaNoBg7GuXz/5T5VoJ9oHF0L+V7zBxkF6Ixjezh/4FZg4RnNOBDKcHRzTPIZ
Dkoh6sGvfhMck720ui+GM5UUNosHmRbzAFe17uUjcDXp1xO49CMDD9ZX2lLcpqcPFotf96uCO9/k
yjZOxXZpzMkDynW6DxZ3P+Sof7KNDPvPGS0yxkuQ8HqLNa/sQNs38THch2um/mMYjS7gbFMLABcE
kqefGaYS9fIzpyZzZOa8ydvZImAS/THcfPGYKEoYK1wpGRxcBZBGQrySkHXkbPQjFsdTgp/yF9Qk
uHT90duIV5IzC5jNoUUF/w7kaMzgSgDKOuYtprUu1bS//GckbUajPwEDx93kGFtS7IJeCtZO1h9Z
GnWKO0DFTLs/zGA1tnCinWjiMJIp9X5G/vp5gkTJGwSO741WIZYELB0/PSi9qtZpVDW4qPbXMBXg
0+Im5jwG+y9w5jSKguhH3CXM3zQww6IbEwAYDw4ybXdseaj6VESIwkguv8z556G6YDEQ6UqroANd
DZN1E+4aN0duStHLK7Brgfy5gDIGsA2r+7UvIFEU84FV84cNA+NEa7qZxKGwwnXJYy0sDL9aYO1k
R+7o7IE9jtt6+pbupBQIR5co1U+f4kI9D4/2nzNo6fDs89SFp2GPbQOWU/u6vj5OOO62+PYGh+J3
YB8CxnEX4pN+kPPRSqQGRwMeLo8i50nxxUFQv3A7m4Wmk9JIiuoJ2vnQa2ghldt5bFPdX9HRxKOd
ihtB6tKu6F+WIzFtLADtlS2ftQXjpDaHrCO5UVW9PxEZsyrZX9579YFDynq04ffaebQvtiWSgh/N
ral+4OVy338+kH/yDYT8G4w7gSbjozZYP+v0T1FGk3ImxgRM4N9uAFQyofMA3TJAxwenoQo/KtbH
2ib2cgh77wh7nS6hgDLlEBDRgY4EcYlEFrZTZ2ErB9JNn5YUfhebnex2wU6Pv9rGlVUP3Lyjy508
ZarJSxQAyA0GfImRM+gUy3zkgyY2E7ojEkGvyx84/CYuyNVyoj+VOXVfCO3IF2S2CD6ioS+EG+Iu
DokDIB+KCi3ehw1ASurAyaQWCbXxgUslYotkHwdrpnn3aEVH7zzsb+atTIvCVFqzbQNLmhd6vHSZ
S7jVH2vFzmg5SwTP+iLOfMzHmmyDus5nNSKWUna4x38gf6XzgZZKko/KYoC6A0dZStyqWWbSmhMK
8RNgDtVqrdty4zxuQzxfOcHdhyEJmV//W/fiOgEcS4CFu8RTsj+q03mIgccuCVdV7AEovFLoO6Pg
njMRF8o7tjnprMJFhXSSjnRrAfNAY1RtoBf4QNpPLU6vO5TYbzQabDsqWAKQa6EeKYOrWAMXsyCi
eHvSz9XolQGxw1sTQvHqET0ozbN5lJEN/d/sfL73ArioVm0AagQVHN5RSh8DxAb0nhPcSKd8aito
V6leElFQ4/rHIjfpIEMnsAJH93lPTGgi53MSZIDIirSZhsUNUQ+wLRhyCXl2lyRr/gkLBJc++IAK
JIdTUZ4+kLHoSRgjYZH2pnBu3k8TTHalofI1xoI4BC0V59fTGDsrSAPqRRV5LcigSu2sSpLZLIw8
ExdaEvNKG+ucAw1w0DINxE9N7Na5/bn1wvtCWcmU/Dw2ZvfpwTWC1BPMZdNf78FS0nl2kT0T2UJr
rAaSWoWCr54vh5CmIb8K3aFF45ZXsy7yJtWxwuNDY4n3joAwg+aSwvX+LFU/7LyMoWhppzsXaOCt
f3XaOqAwlHQej/2mLvICIG5RLyTbIv550R1hcJFZmeSFVfZsMSKDPsGXXlsxwsoEanw5EJF6xtd7
LJzHmKm2dswl6TxJZQlXQTSO/crEz6OBThd1Tk7iqUlrTbAysKYuXxTpts4lUrtyHgm7nN/VGe5B
p4yX0K7Fiuov1i6c4GIVthuBKYGiFKhGVT7M2EWunnrY+vSfCsdFuci1h5Cs+Zm0mGtYBqc9QhxC
ZuhVqWapGDDyPgKfty724TT6eJm2geM5Mh2SrUrfcCgrE69Nd1WCIbYNSVkIfGov6OYEsFGIKTzg
YdKsixs/xyhUvcHB+c92E3eIFxQHNFPdCrEakyemLztJPCNpShe9tbsG5bcE+khxVKYm+RVS5NJp
E8L2CoIx/9CdF+Ich1sMW5mulyQi7Rbho1G46DZR0plMm3X0XoXRXwxDoyeGhiOgBNSPC1JnVINs
XdmlxzZVccp8nosWrJfIWH3otfgVdNu+P7/rW9S3M2R3UvwjNuu4dDswPgPgZcLnaGTKHyeV9h/t
EGt+325lRjAH2eKhYl66Cs4pADSAMOIZDaAjX2V5n70J/XuPseiDG7IrnUeD+CDGV5k+RRzz34Io
zfUOFiI2u36hOBXkEpnsbKCOAYYzXF+6w+5SD2dcqkeNHNcyVI+dZQDYlw1Ms15ouYIGKtcpfonz
AiLFkBnbHgmcJF94DhFsKkBU9jaXiXxJ5rW0l/GkGCMuVHstlXLNgDYYvKxRPpgx1NC2VK+oY0cU
ZhmBAIGa8tkLEaEzOphk+242McKrlJa5rtl2Z0GkJFAWXt0JTj6cEZIkAz1rNZCQkRPWpWsoYtRn
2SdgVybinHvD5BX9I6rFwW0PHHg81/DLu4q+429y757SHi7N2oElzFPzU/jNfAgQiJk+lixaY/Fd
hSJBZg4MmHtQSqod5Bn0K43iQFaUOhTr27wERQJqtGEOBbqb0RFWsyTFwW7HZD0ZH0vtIL0DdEEJ
QcZnw0CR4ULAigJeah1BW5cbfrgV2E9G+tF4i/Tu4+9A/8mGdTg2Xxl3Gj4K8hSiaWhTnHW4/SCB
ob7AcwoqDZG+eiyA2Er/3WAk7yGByK0TKXaSO/cv6ZeolIuXosVXCrNZ9e9fZmtTZVcggcGzZVFB
B6LjZe7xWrlpeGsGhS+gowDZKtEzaA/reYYAlP5lMABSxeZXBrZMvIFYUreBJtUB9aHVOOLd+FWk
ayqjfDb3ElJsbjeMJ9dAkMBvI8CELte3a9hZDEgoUmB3q5tJzh1YVYI8mqxw8Q65VZ6df73B20jw
4YlhIPfvBqrc6W755hNTuwuXSEjz9xGjP0aboeL2S32DJhWXA74YfEE7cHXeEA+H5PRDj/t/clOl
G9Wrd21jaPihjHclUBXCT7Ow2dKjb56pGmWqaDOZJryflG0zBPLh5fES+F1TWTB1xssOO94vQ8Lr
lJJRuY7glSOzuvGf7EEyEPYupl5UH3iD1KZhTHY3Rox5qQDnM7b8F9fiBOtfjoFi5JdeDzdmFi3l
YBxwT/yZFXNodPEluhC8VMTKRCO9PIPr0O7iC4UZ8hAAfS5NCBIir+Th0d1TkBnbnUA4cOA1sSEz
ozkMFP2LScEE7UybZcPttTygGXxF7+N4bEChukPFvMUXPhrXJHYb2P4ZBDwI7/xRQQXSUB8+4gtv
feyHc2KyKKdu1U+ebTVTf/tjsZ8suY6OKTITY7SpHqvsXIkQAyFoj1DziOvNFeTrhzTKJCz6geLt
dKuKyjD74TW6YP6E5lVz6g10K+ii4tJABUAiNYpVifeks/nXHolUwFUuSJLSIw1vaIBOaNpZxJ3D
DaYfN5FeUXCSgAOhk58La11fAAyjzwWPRVRBbAw1Dfh7sMnsl3yAABmQ8xbfJrbWH9rVh67+l/5w
AYJc8wzRDFThJ/jGbgvWDEz7fNvsoaogYy5G8sgo1gXLHAl4vR9fYeSjDZzHl/6Y/YwDoc/C+xJd
HcLfAgoTwAERV/wNS+rW3XraLb25O2Iz3KmwkqYUtW72o3w1cLrKMX/HyJCnf0BVZId+Y4tsi0ey
PnzOZXJwxYLIcr9g367CtC12rPH+MNzwR8DTmifCBzO+llve1qH9gb7DvwktievJHcofuLb/3ly5
leBf1st8i1ykP2RXyDgkithw0b/pFFzaDe8suhR7XgQjNTo/GlbvK1gr51f1l+P0V16m157eQ6wK
ptn9azzHv1nJrBPVyg71BvcHVFQLenEZ467JDsEQYo2YfvO0DE3+dqq9yG480i+SiLD8n3IWNqOG
fwlyZPTRvdX69SH+5lpD5LHD9RAzpvrvcEOOxHHI4DI0ZAu8Op5tuNWb8gc7+GJslTNSOdMtCcvw
4C026xrw55sglptkoTP7m71hzFlsxC31eF2yh+1r0R6ZNMh4eW6WA1MA2ulwG1sY6uNWov+yje9g
906IV3cTNnIe7O6wy/KN/ArnCPkzo1fcirnxhcwGKnFjacRZDNS4OeTXEP+HQ3PjXO9ofjRTwaTX
TKyARYAGplnzdAz4LwPC8ON71yw42ZFjIbuv9txvi2j/Pp72vDOemkzpUv9AmiGC5GifxhfiRx6g
w4DilF8ZJn6HoLc/6L+jzP3Cb4pH8ThmHUd8c/evRbXnhbCWlcfYtZzRZqayv40HptXcoIJyIxqF
T+hgpHK1XYHFMo2buYhh22t8DeSW6in65hrcAYbqTPT6B/G2ecbijV2E/eSKfBowEWbBUiJUQy1a
btGZiUeuXx5pbRf9e+/wxqg1fLOdyksmXvNgCvzwsf8k/C0H1YPklyvzLVCRWLOLOQ/X7FlX0Xf7
w/pVaU5IvW9TiKP5wP/bEs8k0ty9PbJWAJvHl89zMC8YvXSJkxyThXQK6RtKBOFPdvJte2SnZZbW
WJfAsEMMP51obomSZo8+nUSeX8mv7F7MDe62VOzRuYDiKFHBNIHpikgHWs1ot+RzV/UPo1ZVZ0aa
gRVL9w56RjDIVKFF9o1xafYC3E7s52M4EBjQw16zQLp5UB63/hlV9rJvErSwjXN0BLHDSc4Wzhef
yMsJlRV7BKsezwJ0+KI8BpFMI27081opD3aEFxfCqYwlA57A95kn3AcjymzQH6xM5YwrLZ4KVqqM
or4eppTokDJX7Z6/k+drIdERNhOO+iA45cN6PIbosmNY7ZGtm1fGVtP72XZ4H8x6OeazoLlY1QP9
k4dHlgCxlFw19vmaqPbYgYH7wIqImizqecy1mU74fVKlVnbV5IhxS5Y6pPFsejg2mZQiwGOpVyOr
otyGSfz98m72/JOfTNZgvwr8zdCGmY3kAdj7fomu73VwHREJ2S0ewTYAE8Dlb/oyrpBJ9eByB2AP
6XOCdPExnJmo3MldtQfN4YbBkUE+AB0ylPiwQSt7bATQWkjJwIcLbpjDhJyUnl+kZf9gNTo+LCWk
O7z8bIoAj47w4LfgfJnhB7hFULPBNAbgIONVUlTTPUQasAax8OPXcNJMEwek8fUGTUs89g06LWIL
NefIJ5iodsDf60b0Xoj9gLpxTE3HJhsY0/MpI4ER2iD9bHwYZ9o2MR3xUsVsif+RdF7LijJrGL4i
qgQknUoQFBVzOKGMgAkFFPDq5+k1tadmz78CQtPhC2/oRvcKhTW78vRlIfXViTbJV5ZF+7+L3Q61
dZLkJ/pPHJgAnirCeMPn22Zqx+jsTdMwfzjlILYBThZoBGGxvbhF6sX9IRzmUOBN2GsvDMZzTCTD
tkkL2IqQK7UAfp+BnSdzImnT65ZDNffQgs66gQHQjw0DePnLKRHxw92XeiMatxdJg7xHcOQgkUPJ
tzBtl2I2EFEKq82F/6dJkFQAWXvGtLl8L8bSjN6jjFolI4IhTveo4Un41fZWRu0WmStU7qWBNgWC
+LZEDTdP3N/LfgNKI5Wi/44OJMV5XNbZ9jiBGS82VHr4a3hC2rjVQ+lHz7mvR1e81mn9n2H/I9pA
H9dJ/lxDwSXA3xinlAOVnlFQic+dF6jUZ9A+w/uhBepHKQcpt+5AZ42edAwmAN1WEaNf2iBfaLJ/
kAYY5DgAAb14hKB/6B3Z94WQj38FP69Dp9gbTYLFuekFi2DWD389DzFP/Kvl3mFy8/Hh8zGNdywK
7Y5ivxFYh78X5q7yQ5xCHnVaJDpaAPk3CmGItTyfc4WGa6e7GvfuPSS9f7aHbqsL14Cypoytdj7C
pcOOWFKG+2VfFZel9GhfT6qX+N8w8VWvdYtA9QD877/oU/QesyZ8zB6zIiBU84vgHol/ty5ABRWw
9eYjNTMFJbEFAvjRj9+SJub0yXtBAYUeAWAApwngwjjP4XeAP4xoPt6d2yyNkiGoh/dMXxW622Do
LeS8kdm09fNj8GnszxkbEYC7yIRgyH6FY+RTRbHyOdvom+0eoiZhDvn0lm2p2FO3T8dClfCiT54X
RIvjt6MkLuJK6T6esC4tbZOHGNlAmlJhNtzBtAFhHLFumY5dS6gmI9p0o90sOyUzlaZM6aoX2lQv
njxqTwD34iF+QF0gcsPP9hZaI6DrdfAa3KedNW4WECHQT8qrAOE0sAmQBtiH6apD7YLxwmbI9oiW
iXXJF/Rf7lRl6YmENMGIV+k5gB2KdLQW2fgIgKkr0gu/8Fj8eWIuS7+D2iBBPw02PKXZIdM+XQMK
YuV1RkdOQRyaavSKiAdQLuPVPkDwzr97KrYphwYxdOqA1f/taQchrs7fhJJIo4HmZwvtrNFMfRZR
u7jCDv7auO58kwUuE9gKYKeTLIhgVTkgCEudYgUtNC6DgkiMaE1e0S/LTjS/KNnTU1PFemfHpmrN
5/z27MRs7lQ2OTb4m60b7Ra1PNINf9O3omtKLpD36bBJdCHxVvhS+wp4Hu72f+G4/fbzyqfRVFGg
h7ZKDzETMgD0NNnf5f1TW7C9l98NpWMGWcc1Mmww8oKXSw8e4PGTdoxDRZrhJ+Ug0uEqFH45vrhW
NSNyvn14Xq8a798islbqukcNOovR2Rbv7Jl4nIsIzlLyxWOIMaZGzycVMjxm4BAwTeg28orRJyPa
b4QQTUlZfd/sSWX4WWvFcU0FmNulks9Lo3sXW33CFPI1PvjND1O4f3hUkT/mkWmDaM6NKjOHqqjE
/L2stwnaIHfzk+ySF2mEuddvyCPzufL7rFcwcgHEeNbfcWwagIEwZiVr+q0ldaprF2KELhABGk4o
fNJMeA0ZZ8GNMf0Xh+77DLXHeI8BOZcEASDJAXheqaWrU+WzMUqPXOsG274zoR9MdkFhi6bldcYM
lu+DYq+uOLRTECE3lgP9sVvwoE9NSRxnN0aHAEoFMOF9ihETtDVF7mBd0MF3GnOjSXOQEdxmB9yh
5j5onUmA+C8iKmA1e5Se3lbwPt3uYdGBnonaqbRsERhaQKiAQfDGdfpJVT1zZXVA5Ne8Lp0OuIMJ
q0T0oT+HHBpSXEzlz+GRDDvWwUD7IR7feeK2pxwpwiDENKFbhMv4qaLT/xadOavAinZVW4e8axsd
H9F1FWfPamA286IK87unYloOWAsHLuIY2afpJWElDae3M8lMIW+0/MFIYqoxIXTYeuIquTTpfAaA
HvjpjuZar3Hy3sal/wZG2iwFqb1Ev9d5lCjYOFfI4sD3WPLZ6XFb8iyPKJPpRdEfc2R5ZLwiFIPp
RdKcfYsZCUL9TtMkQOP1ZvpcHHEIKXZhYccERTRI+gjCXmeo68NZR98ZYSdS6JYoa0ZHl/HmLXcN
QQ+ZdAvwwLtUntIdb0uf6Eg0a79La1R99ndYWjDCLKQ+36vU3DxAQv/J+CGNlDSUc0SPXGi96hTg
KecfYeJ0JHCtww+q3qYNngGYvtKshXn8Mx8iFYtvnwLQEL3kz3ukPtgFb37VLAnS0npPi/ud9DvE
UrcATVy9QENhUlrL6xO/S6Y1cWgHqkr4iFBPAp4AGfA3+88GZIl3XBxVU7RlPDqSKxJNljOBFuJ/
zN4H748tglapo106EmwQmBpMCzr6RIfEi28Gkhl0nUFPe5f+Qw1vr+0PuRPk919Ry/FqBrcXgnp8
T3RjXwKIYECjrhQwc7iF0bRwlIfHjgiYo+kE7J8J+tC8XqA81+CRzVCqVpOp0g41gk5p8IJULYPA
KICVAK/geDDeK5rRSAV8Sp8WhXmk0UevDUjDrcS6stfUy3TMRo/TeIj2GMxMJIHFMoS8D3+C9vxn
gFrnrzOio8V1iS5p5hs3XwxgJxrX7+lr/90/6Atz0DR+MTTFHH+YhxdBPiEa3jac30xSuFkSoVHj
gPGwwLCYh0cZVNK6vIVPdYuksB5POG6eY8pFTJwPcgwMIlW+ofIb/+i43dfGD60bBhdYk/syhrfb
8v45yCibfPpgPxClkjvBFYXQB9RXhjf+IUJith7OTbSbLtsXGEJQe3+YDqY3r++51/+0UOiJ7TlW
RVeec9P8IaNvF3uK1n+Akw9sOIdAOyX2Zzmixk+9fMDpakBtieeE3fyRGAeq33xAiXgYQJPiYs7B
sqI6gTPfgnkBQmfMf/L4t8V3BRRDtKqFZDFIMn4TKe1an9Gb5ctmNkOLkr3lx6mXOvrmHQJ+SAi5
S4F7fJdBXfoCUodZHbOOEbwh7UmpQqhcAMEgFzEtsGYhN0k0TveRpETOh4QDt8V99Vo99yokt44P
IANIirJJFs/VI+welQ27kLIhwGaAEGrJBK6GSPt+H8CHQ0v4QkyTIw1uHvkkLie8yijMJZA/BmBD
XmCOyUWAg+7TWSEi+fvsu+KW2QUYYAAKBOxiRRFnk2pYfR6Wx+RmmNsEVXXhFIyrifQ5KQDPkyqY
O4rD57vKcUAtfZaWeHE4zgBSg7M95gb5AwoFGQwMEbvHG0YxJgsesejLfc/dKs2QuUnPlWSQq384
ST+IO48Sgo0W1VybvjD3x0ML3nAhsim+zmfx5hjV7iaeQOrFLZVYbHMFfQTzEe31j81Ic3nwFr8L
w8oGA/cDYa2/X+ElMIXbOc5wvEQmHZ1dFQMOVPFLIUHCdRgWpjOPzzTDjXQG/40v8dEt6RpgIW6U
j09nPGk8YTiSSN/wxkET8WXePh/Ey+WGeRWMEB/Dy/ub1exRPKJGB4U7YrNi5NVtcmJnMjfmBuk3
RhYEAvEk0AAgTZyG1Ypf5gkBB5HG3jS3gQDNSyOt5DbR6znyof9vL5Xph9ni/bcgzlDbdhg6QJ/8
nr7hTOhueNWghDhUSEOTiEzcurCnaBf4LbTrDYFGoDSrdny+SnrOJJAFHIZFnJKEjO+zclEIyQDI
F8iVm0eemvVQ7JkwxHuoB/HcYJ4YbAaWAWQkWHUMKTOBl8LH8+DcNOtAvAW6hPqQLYiXzLHC3OHN
PxjIPxY4uxvLlyH6Xr6a1zXEy8lAd20YyZQY5fK7kFwSbt58fi59utYUIiTYdiHAblsCP8Yr49az
ZtjZ8CP6kdFj1JOI+XYF+rXXpqwmLsE9auzr997thE0AU3LFmd35sJjYFxjGnzI1j8mJN8pz3Pfi
/evDnPj73mN4AUrxmZ/WIwVhe4wLHwQfKm5kKZQYKCNcTRuUG3MBHuWGzNmaPvdcKDvlTR9l7hmO
xX8ZCvMCeSNkv0H/He97sWxXjIvYKCDnUf+iRD4tVjqCSSDQKG4ARhOVBSN262PFdDu+lbAS74rb
rlbahRtOx0/AFQ9Kvz3getxVdSku95UxNSfKhpuQL6x6TmJdPCof8yw9MWUvSN/il9nCH13d8kks
of7RFw90h9PSA6L5XOVCxgbPGdY2LXzOMP60G2lXXfgJhpt7u+6bC9ekpnL3GHvWJF98reBSxZPO
Jp5zaKVy35AHIJ7qY8GQ2LURkOrxzxr3YmDI4ZVB8bpzaQc0FMhWp5l3mEggyw2fOIavdI8ENtyH
MeVJi0tLaDtOEYEj60MDOM2HSslGwWtgG2M/1M0+lYYvCaSgxHcsFov9uijHYoX1Ds/yayffmtYC
ISHeb5PnigSygO0ncRM19rLhcw3TQ9ib/WaciisuhUEqWCa2DniKn/7fXYBBpLAhCfscSHadI2kq
MbBylKdvFmPVF/JsbARl+OB0Qe2dd8dXsQ7UaWas6g1TRZ/woxpTqh6+2IM1MHY2mjIFtAdKXz1T
2Psg28M/u5+piUPQhdYTuJ8QVyD6vHwcMxF4YXXhm+mKIlAhZh2hDGqQDJ20u3XdRGy4fRxkLZzr
6J5C821tuf9y1TaAtJbges2HZ9TPJMpfHOAuQv1cnVwcmB7ms/xneVSzgGuVR8wF3BuBWuy+LjJq
y60tre7rXkGNtIZe5kD0h3jd2p35Pba1HVeudEc5oTwUE1zBqgWKTE06cWp+9o5vI6ot0up9xMSa
EEcDZADagvEWumqdCukCnBuA9wsA5vfC0rgN4Dmqo7cFm6p3I9DjnNg1bUCZKLfg1iHmMuFZARuq
/Zi6EoPQTioBgIS3wAxJFHRGx0YLH9FGMtoQyYA2xWiJIhRmnDwrikMgIu978cOFEMlKCfobjx4O
ED5rpxf+u6CkCCWo3+C1XTsMmrHTrj6TOn4HeuMJmyX+gJSkIjmV9hnTogZ6DauvO+dl1l2XGcdT
Mjm44y/SBNwvv1g8WOUPNApzphTILgf1Ia56iwd3bfOMXQGXvnkqXh5aj/WD3179QYjVexhBhUoX
Kwr6FBOYslP4PmbAGmAMg+0sW6wq7PcGzbRn4fFPLn0rkWXtq+h5tOIJoUUCn24M26JzOcZWUgOG
xyhRVis8Li7T7cfdAH4kfTfUHVl8bGGFq7FoXRbwj47uB+gnYwG8qSeqd9oU3TA9vEk07mzmhaUE
ALNf+eBrEMBjzUuvuNfZ6ifwhbbu3FBU9SUysEV+zAhdcTUPpN2VsGCpz3/TJxVCn4eWpx8L1/YK
FCnCTE8f7UnuDl3PvoWvT3fXOcHwLrfMLWTpmTQ8ALJryNy+fcZFUj1r/2amYnUFgHhq7Z+wNwA/
M/FawAZ2urLwSaIOCboPea/Gw7ywIelqqY/QVhdPjUwZX8cdiyfnFkwoy/NcRvgGhXynxXj25b40
3FSZ7XV0Y6JSumHd6T4imzFg/Qh3bDqxlosDxgPx0SyAbc6KLruuCpdhoiweiDJSnhS2yojw2FQt
PxIS206XvVJ2sYRlQBN+JmJQOqcHZqBp9KDIxgwyxyha/cadSB1ZOwX9ERYg7p3PMeUwujBwFKiE
pp41pM44hRKZjGohQtQ9oU0FffplDXGB54825dZ+DyEoy2ggZUYCpiGG3ruqAU98BXiYU/7ty7A6
Px63wN+4kmYoYU5qVJX0KfrolHE/QN0QIEOQDcF5m7VroJdLDyiZcVkLfK/N66Po+0FpJEd1XSD4
mcLNjEf/PoJ6q2RD89StByqyP/RC4B5gdfz14xfApzVEVLgA76WCZjecJpzRJcozBGC9El4Tlf9p
1ynZE2KPqWjd+w91VtGXgkWLztzb4bX8OlRmHCTRAOdW4CwL8ayqEnAbD36Gmdzt3zs9LZu8oR5Q
h/F+8Myw50gZN8gJTQeaH87a7hN/Di6B8p3lSDnka48JfcfP8CQDb+DYA+PvJL2M/zXsvfR6+NHU
4220EUECliYfzE+6yMcP28oxTxifIJd1g1sO/FINuAeL+U+O+Qy61/6zGwDPKg5G63SeYQsDQqbe
5b7xbwZ/pvqIUpHTmhnlkmkHvtpXOEmnJQn3Qs8iLoadSH3FW8hrYTvAbVd7HSyEIdfGzqviNAAg
6GizCuovanUYSKOaSYEMNc7cobAuRPeQoJKQDUZsHYfiXpIMqMAB6mZ9l1gPC/0GxuOHEoMa8B1D
2NhRsX0O4a32kCI/Y1HdJe2GGEnvHMHF2L9TfzYdXniCO2pyaiDik0xur6b3MUC3E2SJ4eL38tyT
jR53C7ji/jt08yXsbqibzOeWqcF6uMJpJIQQDHUmCxMzBhaxfUsBTJLcwPfm3KUJsIXr38VUphtl
zQCSCsAGvMwqp/OdZpJ/r+Bg8hFoTgouFVyUwv5iNKsA2vYUVLvgeiHpQpsVsiQUenrwGG7h2Eo3
2eXtZGfeKI+IPiJrF6055cS9QEnOOQyumM/ZYOX5RS5f557a7cvtrMZCIPViuMLomGrC8zfj4dZ8
mQvhlMNAdLf3dUPpfcHsuw9xPP3O0fdj04NezLaLUXj7t4oQMfsyW2cmLtg8mOU81zpu8bSo66BB
N5KBt5/dfoJ9/HUDFWXNzhniNP76nBW1h5k8E+g5R9Niac0YZ373Kg0zZkiJSJrDy4kjY/yS7a/q
64bb6Tpd3it/gEJvzYjXpWmDNvcU2TO3ijRDRfD19fCvQUsgo4smwUOZae9+CrEL+xtpaMkQcL7o
J9UI+zjNmpEp6xGnxAOrgjMacxrzoQk1HI8ZvC2EL1ipKXKlZ/jHTCpwHqA7p0HdnUNTVXP/mQeQ
OY07xoBOKuDVo+rwg1R91ph5aJriYTxMkRZF6UkGlmXzPVnsRLsk878LZVmfUY1EzPCDOtayPHOj
STtAMPFJqdraIkSaNiTGgid1BZvl6+QpYQx1vveRIk0J35cbCd5C2UMH5rOuNDzJBMA5uZDWoW0B
4hUqUiRKgsB5m8WILThx614XdGqKSef8RkRvV49uSN32XhEKCQwLLGywIIZbL5nfFSqJ3S2fbxwg
7gPNOD5Qm92+ojs166Vc0sfBpgbF+Vl7rnx1hs5diblzqIMMjp0mFuIU7KC0yBiON4o2AMagnOog
mXwZd4y9iRkozdjhL2yC71x9BbtqoYE/RhwQ1cw5GyFEUacdQ6HOl2j2rWudRMOW1j+HPhKrWc4p
1zgPkRD22HkGCr2tJeRqiW1DHwDBLe1uxJ6uQf1CqFMdoteAcw+Gx1huHJ7zfPzZMRlfcCx77RKF
qen3wB7Iu07kIeeqNmZasvy622s3yF/LEmYbDlFoJiY+G1TbiP9kIskHGpUHTIBJ6wheBaM7z/wf
zm/gmoe3JVqWbAr64IaaIgskD8tu7wFuD5jo/PODBu42YOBAtoFAijjVFCym/rYmhOOzI3P/W58E
xTvpVWszEvKKmn1TPGjQvDMeY/feqc6XNHqBMZgoxAg2cEFtgYwic7NZBTURoBy62phWCaI7ziAd
GtA9Sqq3gRpS2QeRtC3menBffcJPQA2U1IGDUhblsUki+SU6SLF9Wyr1VOqSzfF7r8nnLQiyXDJF
+h5gBwB2t/sd0RCrDc69sSG71cDa0TFFLchnq2nATMHY4wUTr1m0XkIlMBfw5L3XhDt8zbNdiUgH
S+bp101fHDbsmNhk/e0IbBrsiM8mRC8UfZHr5/x8uUhk0GvFwYrN/CF7Eo7J2P5s6coaj4Dl/Yqx
IHRS1UdLkW2xqMb37/nT9KH6JWeM0Jmb7BpflCZGyYDJXjMVEJUEFifEMN3yDMkBgMe+WjR/Ugzy
jehbiJa+EF8Yd0AUApbtxX08RYPmVPfN/QY3ZvBfuCXSTeoTLNvVpGCRnu/zL27k25z+5S5f5mg4
CEUhzgTQlcBewHPbPF8GC0JeSsa0y7Lv5y+vOYkzQmyJOGp4WJB6HWrog+6pe3qM5IN2aJftjmNx
1lndkbDM3JSG8o03O76NWWcJcJo9QqnNoRwhOqIO8+WLUq50dygRkmIayJlD70hRncwH9H4CUDFj
5gYEVNpqo9ekWVteNijRLj+g9z/JRnyTtYmnCHLk9PdPZW2rh8pvI4VmIIgI4mPRf59pfmdSHkEz
MR+wuxzfzhhB9oGNLzohxJl0iumAT21C/jrEvWnr3i9wKj7wegZkvXTus3hAjkRAboI42v5eiP1m
eD71PggcW8OuTAKbO/U2zvoSMBuooxyzOshIl4j3SkqI5I3ic5i9urxuSPRopInZBF9MfvrPd1+J
CEZiDOVzX6/9z9JaV5MPaJtRd8s3Ab8uOUBwEXG7VC79WgBLew+C8N1rW9H6mlULOdQo7cmj7/wm
INe9dlUE3wDxAWsG1xj2Z9MjLkPE9C7Z2fRxRuFk+FAHIAw0jIfoh7IWfz0i87W+egBkm2CUdxtW
tEBErkJOmHN2IhZ7Hd4P5FXI2/yVS6TpX2HfIO8WsTItNaLpdSq0wKlWu3CBZ0xTr6bvdBtUBiFs
3fTQheSAYTTWRA/EAAT9HazUK4dI4EFgDVLv8OsAf++x+d8Pz84y4ywdGMv2O8qW1xLvEk+Pfn1u
qEXazsZvOz1IkEZAijvlkmpWFxUt2s8fW57KOwL055D5rCCn/h2VH0cENE7j61vDz/tAaFPUk7kx
Wm0SVsHZmb4D/RB1fx+rA7h7hFTktFm7IczBr+8H3l2smMwNEheZVz1z4oCSFdsLpU5Ec9pxaWcD
YnN6/d9Lx9FWLfrepfNjf9aH8pjYDkXVz5awkUiMDLb/HsAbJg8Y/i5bUEPwhZ1ipk+uR2X52eSL
ljriHSnwavwWXCS4xcilycLOBhMOzB++nklmh8wdDJmmdFFdcX5bBNcLUOYgW43pY6FsaBeXJyqt
6PMcNJzRhccSsFgX2T+O3R02BX8uFMmglIbF4BZ1YeXuij5ClFDYQJ5VaLb1kkln/YhilGKC5s/7
DnE7KaAzLzCmYIZMmpFMzr3uK2vawa4aSPCoUC4QXEeAEaAPH1uwe38i3Ertyefq3qdFxiSiwClN
DYq2JGATKHIGmC92TKa/6SUg/9GMga9+5DqgkP9uGpjnJ4opjlOrQhvE5j51vKIk5HdcCw0WQiAk
HbE6w6OpEYhgHhR4cyYK6Mkp3uBkdJaj56amhjKhFT/CThjyOCoEIDpVyrJiSH4IOwMsXHYWGi3z
OtRWcJPkJRB1hh907hU/B5To72PqpvnGGJFjF8wqQk7fGEkotbYL2qyfObAIKpZUrF4XgtdbQLU2
syVCG0rVrwukVFYPCTz2LJEFzofC8Gum7vPgPkQ+WwjlCCob1iuAM9RLkQ8prwAjWYj03Xls2Gaw
xKQeSyHW+y67h9fNa6two0/b1k4IvGD2DR8TGqsFhT6TihBrAxHuVbXEZDPMVugvIMdpBZjAQZ26
ThF4VaAqwaXr8Q6jhD12R+Vhm7rQHFpIflCZbErnjFUetUwGEIu8F4lY8wzdH2jC7LYFBtClmth/
ThnIzrBAcEXysa8zySNqwl0bAk4BHvTMSO8eQFnkkUmiS2t/ZITZBa0/XFbvbuPq3juoJ9+lHMH/
cFhRffqAtgIltEVAkjq2mw4bEhJiaMTPoYYuLSDFF27DOn/xxsgmuo9rFUL84Cr78/pPj3Bt4bQF
PWMIEpB3CJDS9LGp423JbwHVZTaT9ej2F+4ahCPA+sRQH5ACQ/Uz0Q+sQgymgMrB2hBIfa8e1usX
XYZNt3/rELMLL2S9GoJnZwecdofNGKoPPiIwlJC4Tf/YHmCNcZCChjGn37F7zIWNF0yAK3L8Qmn3
dza93wjNhiGQqGwbb8CLzqEdPiLKTmB6USt7u+8JnM8GN6mij0Oz1dK+YKsTPoogRXkglk2u2Oq7
l2wwJiIiQItxTby0Kk94IL+3bxnYL35UeMG+5xkqVPUh3d2nXwP/WMFo4eotA3EVLmuthtdw2F2r
BCqQUlge5w6e3crwmgaPrenTXQe0DEcA+VNre91xuN7mKN3y9W4YI03J0+6EYUKBxCeOAOcyqp1P
aHpqjyk9Mb10zAE3oHk0NDDiLDboEvW/faxU+9iM0VkC4zdV1h3hZdi7njMHzRSuBCEQ3xrWP0gK
4faGJuvXq9ARfUfVvnJlm9WH9segGjGonTVuQIA8XWSMdnRioSFb6HhgX8B8xfAbCzR0OtaWOH04
5ieZQxnlRJXZnGA7AZ7wCJQbU4NWSDgzBZSDkSOvCW61XmQUWs487JU7YC8+F+h7GZcfmhHfkbq8
+oyH3g0caQtb1tX04XOcDrthsWNmkmOA/0WUZ5MOqzFoCN2+796e6XWS8JNvIMEwX6/D5MgsZ0oi
86KLOfAdydj50LYivloYuG8IgsWSfXWZEekdnksrBSH+wZkcJDh97mHdm6ejC4WHScy5LhSU6Yms
5cy/T4tdcgSK/ltCjUoo/q2r83ueCIYGyN+O6N2/po85bpH/vZL59GKgIUkKPA2QOVab1A9Oj6M0
KENrWrNhFmP5Qt/vU4EgsfUjjb5480WwtfY688KlHcsuSDeHsrfoD6AgAJVbgLN4Xex2zXssoGA0
m07GgA3x63I2StfBrfaTgTyWdmFD3VMUUMmQ2o2+QY4VA5nvYwCygKNtKtFl6aU75KOgUJdoBANF
3EFOmL+DnOmBiL/zOFHn6UsOvYlptpKGUkTRh105Dn9jCqKuiS1gG8grmmHyvjtMXeQGQ/C+3nuC
6xsw/whNhjVNyB1J5XWCHL4tTRGbfg46znVM5xBSCTknlgOEDVN5DeM8jkAqu/cVbTh4DBoK8Utm
JZM33TEJFLyj2caGbMZONnnMS5R6qP/b9Rp/GBuPLfgAN5AQ6aj1cxarWeAZqgxvvPss+iy6YVL3
mxU7H97ZAqdfLx4n0HcYbV8YW+MCXgOkMUgwDk5gTDTdyF5Fm1C71IF1plUSihFHVMY3/SuNJTxw
mx+GazZAI2zN+KYxLTfaSJ9kQbLoeJyksPbpkk6v+68h0ImQREEGg0B4h9aOPsTXFt1CBj8JCowW
/gTiaT0DfVhxHmalT4egjkd0+zoydDdRsP62dkb3LKSSOFAPlFEsly70qKEjkvfVobwuYbpSKWQ0
NZvkGOm5xCX4otx49947xrp/XRP10phZcTBzx1tRS5vCcLP1RUYw1kwRWF5QNJxULgIWdneNdo5X
0tx79VSBurCQbmC+6162+MylvjSCnunhcIA1RhY995yAcI4dRJ/7xRHtSweA0z6pBrzsCEDFGEU6
9h36iEi8b6rKq+f4Yq1x2erTookTB3k2dCsp8khwtNGvhINAq7IMvn19zHZb9YuxlIyacRvqcyLP
EFgdPIoBYB2nPZDGLgDxC+SaQCrc/lTrbfBFLqoysQMrFHzIibMZ657ha9r1WHBbIuB4wU9rF927
+ihN7YnNFsAA7euYvfzCveLWYKd26igBiPMLjQL6jGVYhzTEs4VJeyn2qWlbI9pAOwruvxkRz5KO
BwXl+zr7urdRMkWQMSFiwTDukH49ml424kBqjx17ZJCEUgVg468nlWETi/U5zXtSqC1MW+nVDlOA
u+G7KBEU0xJa2MiEzE4FaQc1ji2faztSyMHgGJNrGC8rp0ApIsYLtDg/R5YPmsvGDIHFLcDj5bwZ
F7M/wllCuLW5CyKceFzqQgD6i5kYXiAH4hMhX7C3A8hIxyJOAysjo5/7ukB2UvxkdF0TrSFfogSJ
4r18BFtsQgE7ZeTiCYBraQTeP7IGTV/bPznDxFylwYdxObY82QmJev9lW1HGfs5aaVjKumAamWNY
uvA5xjDnr+FvHnOkPQdwURQEXuFK2nXw9u4YWKGE4iBYjVY6+fngi7sARshTaYKyAA+Md8eCjAek
SrbQWW/SiE4wojlDmA/AKqYf076NS2CucNfTGdAF0yPcEb9nRMSBkeQMMFrhm59AWzLCHKTOJ2By
sd/BteFBHyFiXKMan79iBLb3+eKE/zMC4CDC2GKPXILT2O1J3DN8KjipQ0iiGrWnpXFuxnB3Pmis
ENxBfQBjqyXecwAvsw2YwyGoSHWFIDVId2zkgpLPMyF+aMty/onIF7b14j9rpu7aIFZLGCAChtwo
/UodyBdclBxroF3AdCYnzsFSwTdjgOwIexHoCqA0tQOqLQLdFOG9y2O9FdrhFB10mtkCKk1CADKF
f9Drf4TVhWIEUxEQoaQNmQeaScHKf2+sZeVq0PsdjOG8cqvQz3Ipd1LI2JXTz1TfN6EMMtNj/pBK
YgROkIqGc3DHgvyzIC4ZS+cEuUfqLk9fOtOnJGOO1NimOEnuOCPRFvVpYwYve0qNjeJWOUIQDPcS
dsFkmnrFkAp77PXXR1HHIu+VDa/xRaGlRIcknQg4O3SHMTiI0RWfQ5g8aPbAXpo2KJ6LghrrSN3L
qzIyPcJ6R4tim16V0/TJ/6OGtSFWBjlSzLFlDDgtTO8NxfIxSV5BOSfifI0Iba9nwNQ9C2oHMNTE
wYz1wPT+W58TM7bv7UDPA2wuXrvvGYeHimlRByQB/GpGqoXLe6AGr5FyUNbESViQjW4H+E31qMKl
FXMSQJosDrR86d7BZU6Jhx32zx6TBtEJO5cF+Tknwx7djpzCsJngKdWnRvahDMGzAhIeU9iNWNIS
F1pbqLJP7mcjYgnC4HISHgcda4r4mNQRSzqvc7ckSi/n+BcEMI5+K2iOBNJGHuozfiSbVGeOaCEL
QBM7QZdUJH/0HEfwvFGINOmvANeGHkX6IoXmmEBj+InYf8FV/cjlVYKjYiSiSSmKx7BRGAosBu44
wCMLsdNN7hICvG55+jqbkMjra3N9M0YZPEKM8hCxF0/Q9L7CQhtdKA+LdlIebpFIjcEyUj/vOPJS
UAmFZyFHBagA+zV6nSkD3Ae3NIRz/dzhGc9V+JJCGNl/kMigRDHCquuPsf4/K+n2nruMwJuW55Qq
gULYA1F/ArAvyraYRYfxpD1yqoe6UFMJsLfjKTn2lbSv8FHi+jZjnPZuE518co2Axu+Enkf665M1
0bqBQj9+jT+LllPTGrRsCoLXxSKZsNd3D0wJ7Jn5/SqHDgZfy8ksD24PdzfTNPu3FRv9dYSLCZOp
9pDoC9IZYLDnWEzWco4ROaeKeK+9K04u4u1yPAiuPZOe5EK8ZQjQbKexbfn6WB/jJjCA9Sdelj75
Xiy2a3lUjIozPlnX3c0TJ9bb+4QAyKzp74ImGcwNVmAeAg4cfFjhxjeEXyxxOuFByXL6BN3wSeTG
R6KwkkT8JhsOHCaeuBOAakOrBaQluDMA4ycOWHSb2Fjfp3qinZOG51CA9TOWzgvkHsHPFPm1Oixj
odyBXASWhVxeLEXSO0YK2Q8o7Ycr85dnl1AwZ0Knbncoj2TLZXHDGYA3tyLVWhH6JaSCmGfdItIf
sf9SoXn62IwB82dQ8mHJ3oV0BEuFN08Q+ptnM2MC/MrB0G3H2IqR0yJEsclR5BFuBBGiG/59x/xU
hjw+ITtcOIwRecHEm0NePBvB99w5iDRn1z0UJN+wQFfNuNQHUlSdeQRRsCLnxCqRD1IOLNWXTnIp
DN0H8caimDzX2R0wkmbtY4aAnY/b7GQKuc7Vb0kj6WkQkhE3T+DAViMUlY0BA2R8Jtk8IffUUfYX
Sfx3pK8ZtY41JY1FKl2qgy7Fcu3LJJdSIWbSch8QWqk7Hk0msOnhI6OuwMpTxfrjbytDhGLYoqgi
9f+WrnJg52LuM9nQYrT1ITWC832AxyTT0KVWB5Tj5f+o03la7TOZuRXuAZOOjynyyTdbwF8BQ6Tz
ZPb8jdKCJ0oDfCblO4J6WBEZ9dLSkRDZi6B8fMCWE1yXwdXvsNww2yFkPUD2ofYwRN4tTE6yUDjD
GbeF8ZkUA3XJwUxO8eeihtkJ9Dpe04+IBtNBkPknSJLQmVEZMj3moiDKv8YcreqFqB4sOEBSsLPG
pQ3VFSuXoxiZMUrnQhvwAbF710nHlTD9E3Mi5nSZfs/PHY+oHBit35Lk2fSyY805QUGSMhsXIR3p
sGmX2Dw7xY6bQ4lFXZKOQ9qG6IwrIKUIpiha+/xELAleNVoMvx3VQEqTzYh0efc48s4FYXgDWxa2
K/9EoIAw5XGEjUqo8VnwabBUOB9kTIMg5Z/aUAKdSzkwsqaVG/tFCoAOny3nFvE44kjskL8Q0oTk
o3AeGKl3pO0pmoCZoWt1fM0eJxJWDEII0HmAepFQ2fojuoJqxxrCK0+3LUVDRpFVEnMufFGdo+sT
Urzi2/IoYbbT7R99G/eHWhURK5MNZ7439NUnJ5URXUdSJKJmDukOZuSczmTdJ2sFgRsRBVUQeBgf
S0TCo8+AHNG/beJh/vEf24Y02iKMd/hbsPDJNtBHoxAq5BnYg3kgJlQ3hPaLhon9DQtH7cHBmWDG
1B2yG2dHaOm0OyKEylmykJF5JZbbCr+E7ATHBAzb4EqAc9s8By9yUeovzVhkFLfwL8YiqroShOFM
SvyDQKHPWnRgdg+zCcombCQdPvmJJYwI0XCFmRA6jXCQFP+nW5xrKN4KDTkRaHOtBi7WlJ2UWif/
he6k6eWQqoj0GIw3GvmUg4dg3uqNNdURugc4TArDlk0MCGgUGOaxegp+Wyr7/2i6r97EtiUIwL8I
iRxeYRNMjsbmBY1tTM6ZX3+/5aMrHc3xDAZ2WLtXd1V19brr/4/foHhtLn+2of+bGLL1/F6111by
uxsbMs3QuAZGa4u+TRlbuku009UFVzNKohRSVV4AhoN75HatsHW5nVCAbr6dTlVPmxKFEAUlWa8W
NAlTobaYxFVwFG/CRzvZgLICt0/ybtsl9/11xcYvNee4V5s2tHhhtgj5DRb70zEvyqwaFRbbdVM/
rE7fXN0ZL5uX+vn7+k3yaJreACBCAnkLo0Q4gx1y0fPbj/fvKuHnukLPRYxNI/dL6G7shqXd3s9i
q1KhHf+UhM5bGJL1bDWQg7JsNRayR5sQaycS5bT20p/4J2VHemjLcRGWdCWDZVPqWNuGQGfFD0Kp
U8DMqoukhyBSaRZ1nITAic4ENyFKZiiPSs0kLNxUIOrf6w+rOdgjQKtaYMTjvSIgioYAfNV1S7w8
zA7Whc90mXsiMIvUROk0y36tO8Jr+L4o/nXBc7Y2EzlAehodD9GpZSsUXeGNLa3qUwTDD/8yj8Px
c/utr55fS+/Uk9iJTWch+l72vcvO+uB5ze5hjLYOf4HSCGuwNyfAFsyIr/BFt2eP2QxYpgrHpiyc
BBMEmwfBg6eMrX3NNDaD8AhXae9aQDzvgeS9qqeerO+FSDIH5+04gJ+lv5Jf4PdTSyboKh41zAWT
HuY+p9Y6ZNkNSO5JaRwuGsM+nfm6/H3rc7D8hvamZixAsm+sWSRB3nMbnTZV+XKcmRdkEo4348gy
uLOuriixl99ee/05uMzNB53Mrw34QmMzma8qh4kBaZyzWKmNYxllt+Q1knbu/E+D/Yex1Y3EG4C+
pW3D0uflMMh13Rf/MNnVbxNuS4V3YSXZSLrZx4Fx85+hQtWdM/1APBC+cSMPCU/zPDx3l+bxKQxq
y9ZRjXSrh5isU0isy9VT3sZaz5iHVgYFs2CUWeXQ0zJxx6DZ4CQZnkItika2JVpC3qE13dUKXaPL
pqVYc2UT72j+jn951CwFP4a96SkFATKEcuBJCjII/e5KpbBpmqTyeeqzuHCy8w66Qk/nn2PEvJOM
l+YdC9lYGKXjo/H/pE5lxRVR/6r2EBamNXzUpXXtrEhw4Quw/8q9yXdmFOtxK6gdPzFkIqDjoLxq
WHdzOyLHj5bp7fL0+fdtpk5QvTRdlPYKRc9OIxx/1lw9NhCHWn7T8kz55yuc55wsy6iY6lh2eSqq
yJ3LNvLjMyKxl8u2DxNEgBRMSnMbCbyC1R+GnR2f5bWxukMGtUhw8zTcb9qXl98DXoF0bnUIaDel
qwk4qBBUz6xqzG1iVqOxzh8udgHmFfIPq4pwMuFa7eovgBL6OhRohXebBqhnopBbY+Q77E9c4kOw
t3i0Q41f+DOr88zYq0P8dUlBlZvasWLDLKWGgkfXULCq7hpRV8lhD+k6Rr8OGD3JNfi+uDohXF5/
7kPwXf3xD7PQsej3AzLQnrgjF/5Sjx56HAF5H5rDMn4piTssfkQA97Md2sLCBvUMfg+x+rb7JFz5
uGzqr19TyKy5v7slFoBcWBD1Lv1LWzOmZibdPvYdAZVz7y+Die7rV4dC7FQRoyPt2KN180TG7CWp
Z+lmDu18ZIuYAAeap74b0M1psNbcWJwPkl8KjbdQapRBtpA+7Vut0NBA3t5K38fk2HbH5XCe0Tio
bUrziW6TjFJUj7h2Le0SvwI+QTgQ6xQE4dlv2EoPKw4VXPy7/U4HWs5ss2GLLjzf4oPkkHoiDLdj
7M0p9Ov5yQ9DE3mAA0wIrgnr4oDcgZxydgyDOIXYw0yWaXTf7NnPde3jqOFGyC3wSME2ohxwqEKb
KN645ChUZle/cAZ5dq6/3tb+QwsKtV3z0Zz2nr/X8rWurAuV8cFWFMiQ2krpcQ3IXPiv/snkPUp+
Q+diE6Pgd7UjJyFpi8OUONR8YiCR7r3Dx3S2aKWV4d1t5zSRwifwQNgzmkm56rarzEp+ELauSkY6
Yp8KdQygcFioX4dcHbr7xgW8aDDOoZQfbe51+2LzRak4TnHvB9kWz+PFjMkcejq3K/l77BL50yoa
ANRIfAytIWnr7Oqs1Awi4/urS8Rzc+8E6E5U9wIbplPLA9oRJewWOnFnTMyAFfIrz2MSLu7QtPjo
iU1+P34XOc82UNdrzRBvp+15unrkcURDu/M30W4211pUzBvXO5sSEbcxPEAaaXLE+UAR1LlEq+bt
cz3OQh3BFAf10al1PNR/D5n2ed05DhKta1eyl9IwndABqbELTvM+T0FSpLHB0ufSSn+FwukrsahD
/kbhgQJgIP3vg0frNpmOTz0nc+PL1poLPjMZTboBy+DHOYDZ5MfZL7vfqZcZXfrLz8s/nlhtqfa1
+Wwm4HQGxYCC3+Km3xWTb9umLtB7E+QQITec96W/Gm1m0VbQArlcBxKA9BdIQ5DuXw0H4YMqD54P
lMZht1aMtdINFPOph/5ff+T+bb9TarIYh9CHmcIZU+Eoczn7ldStbBplGgEtWdRgVckvprT5cD/S
zZW06vswOS3q6S9pSAieUg96ppySqLj8ShXT7XQhAucCdgLhuTHGSDYSC0DGMiQ9kp/T7BK4wYxJ
mQQLu/bun4dVt4ZmLtMfugCMgKUE0CXWRVy5R7RpK7CvNCZerHE1oaG1Ey/Kt7vCPhucHNNfuE97
U7ox7+zsc1ikQ+U0k1BKjNaHWupZTX7NA0Fkp7Z94CtdM+kNtAD+N0CY7o86vsNRTcfnQfYLTiNC
2hF39el4axEzi+urMK6D/UBmpDFidO/gEt0KQ7SdfAqJxmQN0/86NNj46NJWr0J8eQg/ov0nj9kC
24mmjYDNeACgb/82NXRmt+BGpmuZ2fRWD0trElCnTc/WJZVZTyuvTRsq9ZBy0WdtvxVHYQu13dsC
ApwOP2xsGSFLh4bqvftwp05sWCQhfdoO7Plf7mcaYXY23RUdO3L1Q+2hlmqEb4F421BN6X0h5KeV
5UdmZP9ohgblt0OfQQMhUL6zFQlJOSbnZoA0QNAmHwGepDrR0qDDGbx+8GzWCyb98ZGad+82uYiU
5cUxX12iU0y/mx/mPwZMJEUcA8LL9zcY3XoAbOlbRqZ0rnqs9HL/7qko9378vHZ2rcRbtj1twwvV
dalhoZnEFX2ihixNtzfdcIY47b89Pe7q9ZT1JCxWpi5iFIOi5i1dO9bIcBp7aGFAgPbG2HPb+I6N
4m+GvBhWHsjV2OKNp+l0bC0s/tDBAHHyQoPYrAjVSrJUtbQk1CN3m3gkromQ4/gkQIAaRDHCVMim
pMEbQXsGlZT5X/A6do5G3HkEkhBfswwonZ1sX+LgEjcBqPfwEJ/5410Hu1mmux+vB6LmwBT0SvxZ
PFVS3R1G5NCiFfEUOXnpf2pV9XR4CnE6csgt89GEuQNB8EWWFnvnndw/uK/DR1+X3yH41LNuvrQZ
XPCnOJZ2/4i1rt93bYkmAD49jNmP5PflPdmcNp7jPFl5n5WQ/ceKT0WrVNWdfao+5o1XcD8ILhrG
hTJJEKGzDOlTxkGGHWo6Zla0Kj15jhFSvqKcloZXRMiRt6cuahI3eA59i7oEySs0yPS3IFvX9VTd
P+dmSryRjExjBucEiUhybIQxqolVW7LyyJdXHnpKUMFkkpu+03kAx/33PEQshOP3rjTKXU7808ga
XDT+uyAtpWGZA3w1Gx2b6+Gqn/zevC/12XUWfQlr4VenaPb79Tv9hty2Y+Zlckwp9A7voMfaVaVw
6uf+Pap0Cn/pEQ84fQOB9pIn06p0JAJXWvCmTl+WCu/yFJQuh6bNuwTE5deUCFCtF0ZAiBLBbSs2
w3XyMSd7rE07VqnDnX5A0CGeLGeS9cDzaly/vtFomOhwCU3zsd7l9/m9+z1/U6zy/Q+7trx6/uMq
vaG77KoEUDWF7A0ywRbMR5kYJ39ETyxaNufnsTr31CtOuzZ7VvB6MZoYsvYLjQkGLfxCR6EJUNiA
FtAlhGojBxasZb92dZmsFN5ol/6dtEGGRy4M1S1Pm4sv51FjQvOufTZDi4f1PYG2HX2I5QEQfnxC
glA0fJsIuWSOUayx1gxUWo0KtXvpXr5E6L0mOca5vv6a9k+tAOWZdt0GZSq2wuVHGuLu68+KwSxc
slLlrBt4zaLZ6IlWPfn2vJv5vQ5lsWUFyrSkeddWIXGWt4bDKHQDU1MhoOzYntad9Ff+y7sE9wmz
6/Z6HArJt2MG/bxv5DqJgTe0Huvq0ow3rakKkXiuuBqp5A+jZNgDd0isB6LAKv6rJaC0LZopm6gN
cGJ3vc2294p/uWAm1qZdYpnijRtc61S9jDwEtDCHGThsXYXpng6VZ5ginh6fD5HhzJue37Atx1XD
synPqiT6NxKh1OG0aZJwR8JWxb4UhxaSJ0V0X/+FL1s5M2gfKo4p7xL225GdK/lFOmIe8bojgl7H
ZpTPLw2fdc/VbbAeLeCp9+VhBkdGpe8nnXJ1n5W4v02J7g1XmRW6Oh7ozs30VRnKg4C0srf1vetn
ZdmB3AT6Y8eayY+QX6JzGKKuDDaMBqYzp55pLPLlLPcuA1T05hqsa27h36kpYgJ8DCBWk/5pmf4g
09Nk1QN2fOVMwhqsB87R9QZr3GY0Tw74aq45KZwfYqVThstAcZMJp+MjTrPAGh/WUbjcTi0BYYDS
qX3+gGZvDr/tWv2ds3O4tVbZNuhFQiA0I54IKDXvAuPzxUBXfz3mJabaPLI39dWDt544+OkiXCb8
yc+xKBhfwhHJNbkCfuQIhCan3pO3JgTiMLEtq4qDj+dlAoUABI/tAZdeapb/OuOZlKzsCO3nvuqa
rVrZ1HGnXn6cwrYPNj2V5SQ/lhDYzO8dOM51yGvNjN5A+eKRZAeqx5AqYs0FqjfE/FlKeT2VoREB
QAG5le6lRTc8ceHJwJEFhuZVn3ZkoL5biiTrk2QkvwO+F+u/PIvm60oK/1QDMMcj7yNQ3j/Jcgct
IQ9b1eV3f1T6qnsbLtBT9/K2vW8XOq/vbOtc32eKlytEqJbvrR6NfO9vcho6PteJdaatFeZesmKX
PH7RNsBV7j3P6gm/iu5/Odzyqp4dJ5uE/KPrIPfvNA+U1wDgZbvZayG616bLykVutqoAD6Wt+a8E
TMyj6PExfX0W8tCyMRGHyqaXRdLDmuU9rv7atk+/eDRX8BH2fHcIiuqmaihn+/TmQquyme96OVB3
PdSaTNPmmP6axyJ5k8dfDVAPOb91JKj4tfTXY+QfsChsr/25CQkW6CxAYeGq58egKFnFngZsFGBO
krpU+cCY27fwfg10cxI6s+5AmqJTXQ5ir788yqA1BMJgF0qMu46tayMsiOW1sehtO1bQdd68zHwR
EMUDsHgOgXUiwLZjO31kMEou0u6BNw+E6v5emXOGJqPxLEFHZqIdnqrlsnnPYfKYuRpenibLyn1Y
gZXtqhzoEVGuFm78roTLJUFlaszMjKs0BE0XacduwZU7YC2T/FeA0Sjx5DouUUgqlEvLD6mUPFqB
JHm89RMjvtCUgrMsbSuI7jXhC0s/q0mYvPbRRkgff0hAEazxdOlg3vqiqkCTeuAymEoSLH/KuW9E
d5amASVDWTkHrmwwIWNaxTvJVrr/QfGkWJudA9ET+w3QcjBjCxI7DjDP5b+QrlranqdXsMeSr/47
ySdA1wZ5BjcUSAOdsZ/JJegqFjCKPJFTnR1SAZ/Bb+NZPpxgqjpQm/lF/+Uh2FbXPJNINLAycoBm
+iMJrkuXm+lVk/EiXiCv8J1QAwZllJyOJ0+hCKQAsR1GseF9/GzEqNgZwp1D5ktaV+OW04/TlHzN
z401caoWUFoIonp4cf9xGCnDwg4qJZdGyhkD6y5qylakYXaGZWXfuR90ZJTm3wy2/7u5VqrQePmv
VLsZuVUok2u3XrcWBBgc75mKlWRE8WBnvUa/j+SOUq4wYGQdVHPLH1hAdC5fwqPLUssBkP+eZknU
oreDaaNzE7PUzn+syKpfg7yNOezwbGI/ic8758Gtt+4+py3kTBgMgdmw8eu8h/dwzZLWEXzWd7VH
T8xbKHXmXMSwqcjTVhYoduoHIuqjkIuWP8xPwhAWsi3GEsvmgWXnZP+hp/vFhJSuiDoT6L3qZcch
PYCi1WmdD615Jd7YjXJdV93WGwBuxXsF7wS6kL6OBfa/XU0yBMCzDvOgedz3JykhFt/yi704mhbZ
zZmcxedz/Vb4dSCfp2ct9q5H3oDpS2jxuGvB0ZARqz6gu7CrWAsPE4gb/fBrCoOgLEiFRgKlzsKW
W3yO74FKTSr+sEUPldEfez/Jj0CEC9peaQmB/xX5DqcCGTwj1YUEKNdNt/Pt398AS2pSrakdIQAh
9XoNMjQwxtj+icoWQ3e2uaS87MSriiYS5G1ArLhc9KX028yEdn1px0c6qjsw6Xo//feTAf6mimeb
S8Gk0mJGk+8zouIkJYaS1XcT4+5aYeUG0FGhLZygeiQcgX4950D73FJbphnYaINSJ1/RUT+G0a9A
/jXrZtWYYpmXFEzK5zbVRej3LwIHk2ahB+MY25I0uJRoPsvbGpshSTHxjrAgcBCLproForm58zQx
rcPhzY0OK+bWM1cMWRjYjtSmlnbRhUb1Jruyt1V/zrEb0toK+Muh/frHF7rJOFDxChKr8aC0Sgt1
jQDEZBs7a6Gjy4t7wA+LTRCf4pYYtJHp3IndsE/wm1ML+rD8jEWpTeVcJj3Dfd6qBbkWhqJBA9yJ
v2veqAWB0DRR1VzTyvZSnRufgpGpnqkVjvIR6dIqg+sC6qjJxUjZZ+jg2GpF+D2yWKnnUVjj+6l0
RNZpzr+Wc7IMdnmQnP5+HGuc1aEFhkKlOyZW9900MsJEA59fsb5Sb7lPeeXrVv7RRhjQ/9utvBml
dK3Pa49V9TmmD19TjIy8VPjMfeq0JrXASxkKYnQ0rulsEKXhjEWIzELrqbZcl3UdtAeLXni0JH6x
VQNcmCwvLH+XxPYAc1Yix/sXfbaPQGQ1mAEZ3PuXUnunvPBIvKaR/c22nn5Fsk3fcWWjK5eVF8cc
m5fJP+6l2L4SFrZfjCs67Pt2YYiP+HQvTXWa5MvLwQJBCgQi6ujm+WaU/0Ndab6JEhzYxEFv1o34
zTTv8i5JGLKQga1a+4DH4x1Wo8NIkO0sWg/RjNpGktFLmkKNLJPAdlQ3XYNtCOYHFGGjNHVurLgZ
CSvONmhM8u1AHq0vjWnbixJz2p9GaAzYY0JuVflKKRdo7RNgc9lx0fEduTS1jhs1TVfPoSkhCt9a
3rRk1otWwDWV7kDaC337AGJwmUF7Oi5JITIyaWpd5dtn0VQT+bq0mADxNnzRm+5q5l76vX8dtJhV
5O9rBctYdTvb9eYDt39u72i5WjpZJu6IT1arbGYWAHYT99iIf2HUOuntx6pV6G6IjlAzHZgskah3
uxyLcP3hReFGMHEIn0hbVIg2o/u5lF8PVVlBOWZF94jTXGr7EFj3brJEIDBr0J7BtB2UrudLI6tN
cKoAUC7YzAKMlvxS3MqxlR6y/fEfKOov/52KPwm9xrtJcqxqg3eiiw5KuwF8ItwfGdIiEEv7yl5u
4hbrvcC4SIRUCCqgxwzD0hSwltG5YwIAHsTLSe7HZoFOngG2CH1i7qxF6kQsTH9azdbBZSQKKjEC
/jnSTKXImlIofwUWRvgLZGehy9L0C4C6DQ8fkXtV78VTYq2ZzhNxCJmr5q0/CAmKtJgJrWnmGKbx
JSrXY3Uz2jv2S0gBjq4GnBSVsiq9rAwoqmo7U1IhKh+fuquUr6vw+69Ybe40eNcMFrOkwVCOKydl
rKsrqcxw7pe2QB7jxqD4/Xt7vi08WHuSkVjX7zs+KYcLCHWPJ8q7EZruujFLSW5bMZrNatWFpId/
xZk3yNny3FF5ZOht08M8ryXPDd+T3EdOV3YTfl9vqMGRzo0WqI3CsBQIDS1Jeh1KNE8wadU0Su2b
+d2b1esGLgc1D0nXy7l5LTx76tFD5G2hXcfL4RPonu5fwk1Yq94l1ISI8XfHDvfaX8kueOzuNeIN
e77KYpdhrl88POEqYJ4BD+FLsiIsuaOqZ6tT5s/G+RqpArbbnmdiNzG5y/bxH6O1HrgMK1m5HpkD
pIAo+w+S9g5HVNoOzG06zB6Hpk+7zSTRhUUNVmCNZb+UD+z7w1gsVd/dZSOlDVUBqudWyne07FRS
c4TjNZrWKBDQO+RbOxWlrqS9Tq80Ruf2L9Zj+AN5mjxKafp5zQ3EDgrXWBdHYHdvy4nxIdOeWdrR
vG++iJ1IgrCsrForWtVoE126+V6292I5fes+y/dypnM7l9Vt2V6hxnatZXktX55OJeKAyCkMfVXL
KC0DLX4nftcpkuucqbjLpwA+hYKXuOmMfiAUmIFPltkqQlrVrj7vQfKIqyt59alm9s3PFnBJkbNo
FrqsAShcSAtDsPY4x37kG+VF15jM9glCfIUV/iVxpSS0vlCXlD2qMMntIC731J5l4MRCd9P7378q
4r5OFGbtXBRU5IvuuYw08Wxk65fualdZ7LVsG6ZaKdQKtqEdFaKZhEXZ8iUMpZH/ETQomdJf9Ffm
cdAH8kjqrZqIawRtILjVLXotBkv7derj5MP1V7XnDf5ILREgZCJYjKAhXxm0W6glOnpYeyctKdhy
uuxYmP6XL5ml1kFHYUUFxnTDFwsbitNbX/tF0Gxd9Rm8et852jyUQyOtyWDdzLTW5m3ywFbZ47cq
sXh9K6Hk02unbNOvxeq59weRmvu17WwF8tGN+mCwR9FiPDnbB/o3vJegK9bS2FJTlmxqq7bCyXWd
NlZlYqwJciLRug90MmRf5kJKdsiBGtvatZ+rbfi1X9EIU402ZJ8PZqkEaAPj9OT5n9dbKcjQGfP+
zilnCObKSXpSv8NL/EGVu6svNlXX+64QHe2q6f6memitqrGmzStfOtevZapB2dNhlC/7W+n8vu4v
G2i098CjGgiqcsGt0Jnlx/HGq5v3aPXPX/fxvTHtL6rvpyhuZc3PxehZelZzXISgklf/LBq/hWX7
qJzfzasyFrF4bD/L80b+N0MuzMeKxq11+dl1Li6yXXHw0ng34fRhYqVGwvaV0Sjl3Kdh05vv5GxT
WXjcfN0mcnlzELNZyL58YIbXxrWcH4WGDW1DzDv27XxP9tzJdfKsuhAmgF/RLxvFJwtWWNfydJbr
7InUPi7fCS5IC7RIJhWtv1BwYfFTBLI5Kxsc0jz/+vC+/oJSJmQQGvxbeLK5gh0k1TIbNVr3k+9L
BB5urBQbSAJds1O0rZ378/6DdVxg5nCnhUGhYzR4lC0XmACHi0RjF1+Z6sikrDLvBKJ3EJQcQNTQ
6JkWAq35a/nBHMn7UyLuQ0d60e4g4QZTdTU+BjUsdLi1l6lE+G+dGd0r+aT93Wd5VgqV/OzaCmr+
5BtvgW7yUrkN07/AIvhT2TkFeHfaX9r3w1evRJhn+xKFuCN1kR3TVkThYDWROZxQZXq+nW778bn7
MA2zmUZhRDiMgl9LDS+ezpC79+jV7BMHu3CqGKJWAM1NBNv0HjpCLEaSgNF8XOiIGPZPUKp0/PSD
g64yhvlnBK8bsJoF/Rd9dpiLzYRg346zStQ39r1tFwxC4FPYoVzXqMHguD+XZIvGi+66lmONYRaq
wZlGbjG3iGKDaY+PiXX6ZNGMYlhS2A+Xr/KT+HBZmve37cUwpaFMpUMwZNbv7+bCoSq4+/vhFe2G
viNjKTXcjTutKVXC5S3+75qtpOgCfT9Z7c+5v7hb5tlfX7Tblo4vraRll2P3Uwg+i8Vrf5mr7Lo5
71AHf19buZoB5dVCDaFuWMDlJ2a1mIxNMqsINvogGNPkOd3paCvFvm+cMhr5fZUjuuat9rl1UdnX
H0YVvCqpzrE8b5vH/miagNmLj8y9O1WDCUvvaYL3vbrOFPdt20GwjOJ4GS10CT0gjJlO8jc2SPc8
OLXHojGtL7rxvPpp/5sH1vwUdIX1pt3ljL/JXc9iO4mkMGOB+4aJivUrDYnUpJKVjQZXjPPsla1u
BvOeYoEV0q5znMCZOrFxmkSvaWluuilerKdoZ8fp77oP+pyhq27OOPFroerFFb3Cu39KXKsXmo6M
Hci8VQved0KHTN6SBPK2uxZjX7cux8tOenSiMEpGq8+YFk1W2N2jqDRgIaNF2tg3KYxki/m5ls3S
uR3Xk9ZNv6/ileS/hfosYpbujgM8XqVj/yv7fv+3BdSWXP1Xhe3MmuLfACzc4JK3dSUsieHi50Bt
/Jt0m4an7lbzDGJzzBAFitKZzx59TPQ3fW+Y5tIlETbevQ2jYl0Jldq8d6WrMHspJS76Tlkb8XC4
fn6fHxVep7aX5/f5I9HeNNKp6OoBkjx+zUduxWiRLK8GOYngvXQZL3tPewONNjhw5Ajy/9yu7Put
u/p+vW3r5nxU5uXKuv6AclY3lYKew872XlsMCsvK3SBNQ/d6u6MgIfkYzvFpEoXP1M0qv3WPk4Ji
dFW5U5L4eG3Ks8sgBwzVEcSpMt/k69O4tlJfi+hV20/uE9fYKqs/19VHbe4dsl2Sjb2g7ggzvloW
9t8PHceTnt266W09/m9B4xw3Eat5+NnPi5vPc4gf1mk221gZcxbtXxS55WNbIM1979tJdgrNfT+h
XW9oQ2lnGomv1Njh5cAVSyvVN20iwW1y7LEfSb9fe3u+PnNj7odJLEp1W2jGZ1O1zWiZK3GaelxK
98ltsK0v+FnyyIdYK3zxo9UnZRUxE8MdEvt1dYMtmr89NCFNVcil/WgTBqkoeWDJhtjRIEaLgSbF
rrU0zB9rnA6DU59dQXr2Z9rXVGqNs92CDolHPT/ArJ4YrPe0cJVy9IVo+X6hz2+Njvc716Lwopb7
jrXUdBpZ/601dWiYA08CpX2ttkINfg6KEK1mxjOboWOmPS8vW0/WNKfi8Y2xbNOYbt2WmxKZ8+N3
eSnDz6nGNA6naymzhqzlT1YwItrqx+zXebI6vTO5L91xmX3zT2usIElXUpVNZ2mG9PgFNANzjmPT
xnxyHV1be7XL8LFo3ifxEQsd6wmfjsPu7oSh2UMxROjLiWJXW70DbpfDB1r2z4otP8RXqUxUZErW
7jBVu73dmqthtjrvhyC+KBmP106+Gb4yyE3O0bzJ6bUkkY2u9f3vNi5sZrq5n4QBvAiAYroXy1Jy
1ZZ+bK9gLN2UYQA84Gxl2S+d1PuVwlotop64JoxVC4XQYUYQ8Byr507zNzVqgEwUFdSpAJdFXfG9
GRUihRZ0B0xMYq5sW8IEx3MVgJIwh1zNp6obN83wCwkmvYXyM2RYLMi/p61MurzmCc69+T2RiG5Y
bG/Y/8mLQv7t2/7k9n0U4uYjP7oUis9etjX/97Cdz7fF00/6/fQmdWDKwTSalFL4EOGi2/ezl+xd
kO3DB9ODQnMxgmi05n0h6fy+6u7bl25ylNu/pR/cuIorTgmJYnZWGD/yxfvsORIXT50LKHGg2Vzl
qPd2/BrbOAtvh8/kKBN6pXmv7Rk0mQZuG1F+ydLCu/J6lbtMjOrzhk2oL2TfeUPX7FNJPs5hR69w
xdFzN9n2VseQULNTuqxbq2M1T4zVve3euOAdbhWPixSptt+Xsi7FTcbD/lZuWDJ11lc6gg3CY3Rv
3bpT4yW6jyj9fu9fH04gdYgK421Pl3V9CounowaKjxalbW23qNqnb0Ob7Gm4Xvqstyl/gEVph5A4
l+PPcqbAPdaolGgNEs9UVsOPBwfbPFPfyEt+bYuT9Aiw5CY7YYJ/qeauCorO8j3XOenfN6qpeP+9
Pos5+d5KPnAqrhZRclEqAC/NfvJpi8inXaR/yjsDJRbRmY1xprgwT2sbXa6lJLu2VfM8b/1Xqqwl
birC2yjudzYVIv/NtZR+lva/6eU40Ulvqlb4VlOzgYS/6d6cP4v+omVZLisLjgcKw8Jc4MDyX5r5
PYeDaUPTfubdyPZXRV++FoTc7/4nZRRRRDr+fDv158tyLsWm+U9BBttfN3kvbRoaQZyPATEfp3Jy
+CC/yg1Tl+4z0cjq5tQtO5S1RHnEyIhjIi+iOxV/cU8UcNe3u9XRn45V9Luem2GWcihzQrsf+oh+
cfW7U21vh4s+EwD6ok1/ORScmE6v9e9uKoGNaGvyz3ZO72RT258jDZgmieWQyTZh0O6d9ETy+x+9
Av3zqNHPOYYvsMBpFAPfTfv0aL4ambGkJN+MYAG7CU7CmOTnjidQaC8JfRGY+D+no8NEWg0voCrp
gB9TnzJTVzAf+J7NaAnp0eb27/CRbLEq3Cr3D4muJOD4PjXadCB9vDABMU6oOk/W1++G8BUnNMXN
TKH6eBME22ePYvo9/W/6fqy7cLHiHb4y00UfmiO4ZsxWnUWJMUM515x/beA3xdtnoZlgJTDHCdw4
WbYXI2iL25ps3HrP5jzeLtRXZW2cNU4g7aV28U1NExR+rX9C54QZGevu61/wY8JxabW78+sltKjH
J4ljbaOLBOqd1FcMKi3lhEnL20TrTOnERuoszNRWnJ++l6LbZJuoXj0zHf08w4wCIUO4IMxJBWvp
VryX9j4Z5STdy500lGhSgQuDL0a7ab2R7vn8cz2UUs66vG/f3hbdfYDXL9+n7/SkoP32ypjZ7I7S
Qot4byc+jrJKlVwZvG1R/8QapKYUfCWPoC+aP8sFtjNQou/lONku6DsGsNT5Q1afUbpJ+UCKSmxw
gf4afsVbgbD2J/YThCe5MqSfrajKcLUoP05Ra9rzQMXC9lEJkzh+XROV5V0Wnem8PvLVeTvZ8/IF
+X69R/t39dzL1vlxL8uixePsb/73eJZ6MrI8LRct0Fbybf9RmLBAsKkis5AmcfzTqr/8MQJqbqJd
0/ytA+FRusMytrX9uOS8x0CdqNDfNbiCz4WpluTw/unRC365/VQ/fhBCCbRrTMT4w3lV+xC/6exg
92v+Sy+4CKyba/RKwkQl3GnwHVgOqUKTnVcvWM3x9/3+z+46O4R0ODb87K5/6hfCgK710EiKxd/E
ESLZ902iRgQkmDbnF3ovFlQumHYlA0t2jf3HigthaKsyS6gHRcDFsxpKG5hLhgtYIXtGmpwbcPbj
C6+s1gn0gibbeboWyzePHakLfbI/QxsG9cXdtQH/MHwxVfJR0z+rhe1OQLnkuuM4zQOTAdEc4jDx
xbhjEerFVmPXYMKfv+o/OnmCjnL/6LUaPDh45d5yo82vq5PB1rCg2KnRqzuF3767bQZ+8FULXvz9
0PNo9mK4VBrELuv6Cs7054KfQzd7CHVTVnMtBuVckTcGr7HvoVFcPwZs69DMO0T0IiLN/kjCofQ4
FrMfp/fLb6HlDsR6t1+O325qRlH380RttJeQ5FVp2To0TOhjx7etJt8ym/K+afrERd1F3/UK8ZAq
gE7Noehho82yIezK5kT8qXuT1mCybi7UOWhMYNHlQ4hYOpwvM7gqFiTnCRW9DtpUj2UkA8pgumk9
v4gIaecHd+KP5zBJx2lupNImXaIiN4/60aKv0OIelLkFOsZ7M7aNHuUTnln/sIYbw2tuQfi4prUr
FI+3onkMSUMrDGYyPTc0/v/T4NY/ODDoGAjuRURw7ursaUi7COj0E/9pMhym40NonfYYyiOBjCcZ
ezpMsO0DXuTkbZh2UnJYncnwCVFpW8yaAaIzQoVuTmiEpn4YnkQVojwek4YJ7GZ338MI9nVnAGTG
kQhX6ozAx63HtsrsKDG4luK9VydBmkZPU9AqP3p83ntioEd9+xsnSfKYd0jihcJFopFZNpLtAyPL
D5rTmwSGSRgXFY23UoRx7Fx9XRkxShoMUCza+59S5nn5fqrcPmwcGMUnNEPXnv7Ge+OJf/2IU+xm
KiKK4Lc5Egc2XhaXAHtvnDljKBqmZfZ705Z05RQipFTD38MnMFPKfNwhVwUuB8+2b3x831XrWSMC
MuYSMwMjlo0W0hETAM23IIoglUqXL6daflTozP/5nePOVDQtYRUZxfYxiacr+8P3QppJZwAthVcX
yH5LD+IJDlec2fXDZtOVzLXY8DeZyd36TJXOLP3VOLSGW1kIDLYCZUtno83H+veVkDCV/LfyUXTM
2Si1G2Y4MHCX/1jaJibPA3gp2bITQYl94HFbzsp8L/PyecrGr3zdcpKLF8bZHihX6jx/P2Y+fOXu
VFv/PtaV5OQszDHx/yjQwxwjI9Nil5K7d/V4PotHtcb2LX5qLhLRfvnmz5jkbR6dkx0hPqeF6ME7
uXiTgSwqqZ+bztRVKfEDCx0eYhR8xRsXcfBItr1JR2sG9doOx1e6eea2hegh4+ZPa8Tt54qPxs4Q
keLtGzaZWquqBzvAmTELncO0ntkP978OO5zhtLxKl/dbGuPy4XtaKB+1t8yjxzFKGAuA1jK4wHac
Km8csg3R0APJRDk9uTwCkp4Y3DGCheKWbHPiF4/lw4fkMz+6fS/f05NpfBh/1m7fueUkd4x80eFj
KR13SXKlVIICux471tiRxCqujiW7JpORB1mKz+LuUj18ywMkBO7Njk3BxHOxBip+XlIh1Uykoscn
mQmI4Fp5fC7Hm5ilXnt83o61rQJJe7Ejbzq09fg18OIyN8z8kDwctv3LznV1qXcfzvGeM7M0KsSj
y47dO3/d4vHUzxawmJXweZ3brjL1JV65Vq7x0jYnsSxt9SMDZPTukEi3zbzjAmT69OSW6sb35Tny
oJzsp+NShLcDk39yjXPRPQl/7sv00G7b/GB6mh/esvrMmtDLbkGv7bzY2KysNLJ1mjc8YnlPYo1b
kOGMc6TluUp+GTR0r4HYsc/UDwhG5CKshuvQoWgq7f9Yuq+lVLYtDMBPRBXQxFslJwFFNt5QIkrO
0ISnP99knToet7ro7tkzjPiPf2zmFcHXjdFSyqrzv/x5/LvlbgFvPNyG/QiQ6xWOGI7lr9Evo39K
Iza15cOtXGCMXnOJvTT3Qcik+/HILxdh1l353/5SncPH3G5fPca2O0FWmIToxUhdz6aZY4kSIBCX
IDrVJXTsaZ+DMAEZReckIJYNA1oh9jmZgt2+bCvnDs3n5wAcxt+h9sSc5S/l1NRSQTwYYDTdbnTd
+fLjeRSPFhOSNOJV15JgraA7egcAu+CvF3C/1N2aCbmarCGoxLfmFWO4JwdePb2pz3aNsyaALwZ1
GL8CUZxH0+y1kRo5alFEQH7I/yfJajNXfrynvx7vUFn+ZnTpdnERXB3L56nj9FtqW/Hu6/+UpbYy
LJDJIVNNt2eT7RkQzckVyqdNqZR5O+ommuEFXVq35LvJcVnNt8bfqenZcp7FylGHIqfGAqJbLC+/
vNKE9tIudMbp+vy5G/LT7HR6J0+8hdCd7GpYfHa6OxyEYEegPEqlbh7OQg6BmvIiqpWi7OsCVcHV
l2MoRqx44fUygdWNumzyvWzBxJTZ5d7LzCSkHJTIDoE8vW5ez/OyL1N7mVcseajbWPdkHkuZPkXW
TZ3Rs67ufe9vahKRBsM6HyipqC8RbLPmEy+WOcar2s9OKVUnQZIkKSAKVoJ6rjiVgZbdNucAScdM
6SrZLfgP3rKtpSjiHSzNNlYkXuKNpLrGCyCX767G8ItqkWk29tZTJKLgh4LBNL956TlDptkq+n0+
8NIeEYaKqX9q3vKJati1Uq4Chl4p/e5fwtgwYj/T4jLwLmLDFFm7IFPhEcmySToNuR5wGUwJkRmU
EAoiJL7lhRLT3cSjjRkH2LI5z4EolxOjZWOGryPVjaYbgIfJllzaNew9u+3g38Vu5NMtva/U6KT9
MQpUYNhgaAAEqaplha3b2dFmXPKlnbbZhLCeGH9quiuWHIpQV+s2fVpiARVq5YcgXBEEj8U2hfjC
E7VdSr1SmH9/MWCxvu4SK+O9GvB98Aqs/kMVf2UjHhEFJqU4hWPw7tAtoNby/LrWD7i5EAjJY1Nl
iJ0VlslmQz8pyCabsgFH0d954I36B3MZf5hX6+Xy2aMULcsRF0Le7cav62U0g+Fpeg9TRkK05wMl
iGddFYi+XOOW6V7zIW/aAYq8mesQL7vwo4XMQADUDqkYE9ep+WYyb/q2wyt0twIQs3eYIPiDPCxQ
qn7jc+bp0tKptuIrXCqHQzVOVaxVmrycNQxxvwObKTEBvYDb7QDZYeorPPHY+QA8eJSy0hUSDNG7
MJyjJNQh7ifkpkzPrnjieQqgE+hfSCTdFjBnPCYzEIRbA3gIob31Vry4Dfe/pspHpI3LUn4adUOS
PNcxiPuucYzL/hktEJfRTea/5+h9PQiWsw2yE/ItGxIw1/n4ZQJsjXy+ZdR2Z5o0DnCuZ/fwR6xg
3EsU/r+LSsvfw8SxB94w0tO6fck1Isdz1vChcF/FIDMpokQfmEO1+XnZSaa/Z9pQOA0xJk2B7/3s
N5oh9OakYFLYQznM3rPHr+RSX5Tz2zX9HSdqiWsvj8lj950Xb06S9GdhL7CrXdxd7LTubBxnNZvY
uNOJ5vlag6Qozho3byWKiVVlnxN65EblUV0V43a8/BzPR5tosM4O83F7cxF5R5j5ubp0D8MAl1m8
6Qa6j9u2TeZQTR6qm2x7K+VcqJh78mNzapaEpZSSdojFeJSaZpJlB4c2vZ3bn4+3ez+oowmxR9Yr
MyWtFzCRr1F3UVBuD6IwXTAmxr+rv1ODzabSpViDa5+CXMJT0h8ANp3VRLGv/z667l38sIL21mqS
b0Fw1aKunXmU/UQiua0/KGDCj7ol5oRxbee4nNaw5T3R2qeANOUo+5KuwX06pUVCmKdPqF9xCueT
6W9TlcQHyeAE2wnAoH2xGaeQv3I6DJ1uP58zJfvOkfCM/MgfZvAIIdMTNgl5ajO7uzkDLWKa9zP9
ZVwmOt3w1EyIs4Vgs/0NSkjWObpOjbEat0MfoJEophB72uOM1PgziVRCBAkVAUVvKZWbcazlJ3Sw
Ud5O/N4yAZzknkBwuQBEMj3g5/CbHpm8TjN9B1FE2/fdIZTBuJRYPVhMDUtLl0fJroUXSiVqdvAj
Q+Br20vcZINZ3IiWzdTOavHUEFlIvQwcRB8vaiNEkqbKQu35wCYZUEljIA9J7NnP8UtNj9qTYgWQ
IGXhc2guiws8WhahArPRC3CRZPOSAv8j3lPdxSQ7zU+9ZaGf+PBCOmM0C5Mo1FwoWCzBHov9qcWB
9+FLzmsIt6S1c32LHOTTKJgn9Xyo6058OHfbNu8w03wo6m3chRuq/ywmajPbpQGs22loVqPuVZOH
SQ7dIeuWhTnupEbuYo1IiEyuAZS1DzWyRhSgA2qHMSXwOVXXB/QXRRXAxal8Sz2gTl7tgLQC04E9
UfCiildxgQSEwlqRwfK8t/7KDVO/pMyuqhwy8BMEap3UZ4AwI//KcQAlHL+T6RJqXPRBCu3OfXw1
V+Hs0rKjLF3VKOdVOIjXLkkfAONoszlFH8d0Q14RLd/fbApDhw8y49jAWy3BGObdoqLugkKoVPuu
7mVZy5eY7DRsJQ+rGZgyx23hQMBaPH95BrT/ltOdRCyTHL0d/gAxOpk2069QUbv8JrAXCt/hI4oB
RkstKPcVdJqNTt0b3ojjb1y9SpUEyE6BJUJhg2Z3Az0lA6nBPdk9C/mzRgUGHwjEdodX3QjkhR8g
UFJD89cHxIEgVeOgHlltuoeNGE48ecVxl3JuBeeUfQPJgBG5Vpc+8fgRQeRi5uuFNvCAAG5p3ZRg
ChBuVItQEcpoegX/y6ixi6ndzrLFQc20bz9FCAKdWdbdTS1b8zARUYHJUr42bogFLqfQyt0DsMhG
CsIrKMMDpmlcy0orVeyBs4DT3FrEGJxGPfsGWNxbm/BgDUBPMbdT9WXrKky6ql2AqHrFurlxSgvt
NDdbQL4b1wsFOelT/1qFQcj9ZV6LP0s4L5RZwNuQNoov4PVV7ILcCDjcrxLa9SsUBHz2KAgbapRo
CZJHehPBvbz44LJrOGD+Biy4byfx2rUITIm17qmR/uJYzIaMxlNjMeRw3EY4DO2FTH8D1Z74CFH0
qMtk2RIGDAWqcBMk33nXktj8WEwyvOeXw4R1uQHKTnxQdreRMPcwL5Iczvq4/CcmlOmwmQ4Totn4
fEb4J4d1ADQyYGRDTH9XujwH7OgoQYM/DLBmxCZBTZDYGxQyT/KIojmdt3f3UroTfYR/oRCCQEZF
tZjMSnv+465pW8PnI+TJlT+5K9EHxJg1xIaApRIkj9BnGkC7ge6qxtqnQLTz3XlPiRTeSNE01LVM
2nrYufCYlXl7se5luwyITXM1pPgI538K5pTvMWKLpWgURDl9z6qc5CgZgpsNr+j9UaJMDWdAP5DV
pIe4abEEGz4Mr18maBFB7LSPIb7NI1WWu1RsGybhDOmsaHZK/q/QJ65W2fZSF2elxy/Aq84oSmOe
IYON5XAHwQPS66/buRhJhEREnx8iQzKiCHbHd+LatJ6G/rtffqL77hoeAVYIdeV5VmId8ugQYKWm
lMqDnXWhYRGnnpKxFBpjOZHwgC4YcVcGKfp1X/YBy8owGMtjjMuJoKSDcmMR00mF0W6ItvZpLfl+
ybyxrgzfHqU4jMZ+KBIyXSYbe47oZccZvtgeGP2GPsW3r4+iO88AI8L0BUFsIhMAPs/4s9q1YMS5
77NMPh/Q0SxUEWlwdQ0IUk0v677d02TeLvQN2dTTdqbdU2aaUKE9EGYO91eZ2BiXL4g7zDKdZoDF
VGU5YON159cPB8nllwkNQs9HcY3l8M9juQ+PTyqH2fsq+BWMnXGJtUDjXyZgvgn6PKCy3z3R6wDz
Wt2Q2IK4gC5UfwhLSJ2cmg4qo2B87twnPnuSnTXjaG4tBnvfQrEh+lj25zqwdZ4Giz0kRkjd7yVP
ShYxxFtFA1ikSIAggpeB8oR02OhXpiYv7E5jkMQu2QOiVgP/ofpl1qzFiHlg1tQmwO6rDJic7nwu
U1ycMscQ6AZ4d54sD1DQ9ESJhp8fS4SzL3fG4en1sq17qJnaBibOHTIEoBkFrypk43aR8HyUevm6
vZDqOkX/lhe1MOY6IiHo3LDBPBt18VWio2LbUmjydaehOZcsazPFgYZ1/OKepeoCBgFhZhrVMbMc
89N5dTvIdYrSGyGoR7kvFDonWptmPKLrbYouOz3sYo9PCa4/k0y1e8i/RaFsEXeIj3OHIXzBFzrB
nREbXpaWA1ep6l1mVIj8c63URATnQbytCmqt4OH9CigCr9Ll3SXyrWAv/PNhu2B/KDFFLLKLagiP
XIM4dVhkw4rdsLi6Ei2rPPcgGc3/RgqdqSVE3eUV9dSbdG3MniqLbCCYUTVQKNscdomge16xznYw
b+engQjKnCmhSdQuzbC0zNjt92W4hMKWdk+XA2Gpqwe3WKfC4BWGESpcWlQcTJ8KT+WR7l5ZfFDY
lfnv8lfSuyUcvehs64VGRvungW4zh0rSMDj5pegV/B+uGwg8QM334Nuk15XF8ZSDgUhl8a58fLKZ
kDg2n0ZVXLZpxhaeYTIFd+Rpk/G2FlJBfT4So8Ro+0sQm/pFwPXC0KtOIMbe51y16kybPoGBxEeA
NxLZq4Bg7F+DfLaXJELUVYHYdcAWVH545LGtTnz2bmedhsHjV9PSInSKI1YbBWTe30OviSsHZM4/
CoB9S2smOXvEuYqT4sgqPZafwa0MQw1KCoJ2CN3g2rh8ZAhlagDuwQHeWLbisso98tdUPdOXqnDA
iQdlqe/uaTICBfk2KGiRFe1FqAA61teaCCC8Hpx1XvW9xCnq2qaj8Mbd/IhoYrPZDSFeo32GgjBn
dFcJvgJuYpJ1tFw1jVwMxelleO4D4sXe9VEXZ1ARMrX9IKwVXJXlrn8ef27WvWWhRcSw6zNRzXeo
VYia1fs+i+Hl+GtK00p4E01zmH70w06VdSVa+blEkHkszmpqCECHgZUcPl1AlBukKtlbI8gyBSxO
kpt7/j58J+t8wNXW1nBVLISSEZ/jYnBAKCPBIookQ/NpmyBGAA8HzPZ7szcpst+Z8oGSbebVXKW4
Qp1h0IuHbV3owBlKRjUjs629f4LwRKNgFPSSC+CT4hqVbSeYuVMWw+ZpYorTrhGCEnHl1punzp82
maSb+EMUtBMJzCnKXT9PagAknrcs18pxLmSBjiP8E6fIa/n+7x1y2a9Fpm6uTUmI97D8CHNBDO1p
FFk8SvldRVBlma5Y0sm/i00O9S2qZABuyp4aRByx/MvyXqXYqM4sBoll9TLcxXpvEhxBl4a6N+pv
PcnpFeVXNeG7VxPr2BO881XZU9kTQYsA+C+rubTgirojBIYMnX3J3Kx/XeJCCoRC9QcOjeU2LTaY
wlozZfqys1qQE4upKbhF76bfWqVmtcMijJFuzdMmZt2b0a/0IexxY51uOlMUnbuGShNN8xK1bdVa
K8exUJSXZ9t5yftPtPw5KSjDNIMBiYzjqsYVvmSCDTUkSRCqt6/pQcEeYscb3PJluq6KFPSLpVMT
M7AhwXkBeS0LZfriWeNDE3dI7RWOBTqFVn/WeFiMhIqE9YBAYjZYEsJGAxs/hKkL3HuBr9A6JWYN
HNOoEPKpUGl8vvZMm/UqFJ9QFQdhTRWHyynn61Y/pFNjrT6NNDS5QT4X+tribAskMIaHjiy6/WPo
QX+PbBC/mfRxVLOKnm2d5gOG0v43iQnkHQSGpFE0tbp0LIO3NmI6gPpyDILt97s+6GgUWltJwBpz
YlZb3xvWwbkzu3Q8fpO/yzDY5CL7JsoeGy6VHg68SbDBw9IosnkemWDsYKiJgwbm8M+vZQugWmiu
xtFlHuEMmiWBuadss7N2Q28jlqUG17aBQXzautZwk6kZpJjhDD25ZQ3nhmFL2sVtW41DMnIFMWyk
3pgooUOZKkGQPyvtvPmTUouv3v9nzAkkLsIdGBaWLZxg22PkeqMMBXT3quFRx8/ayLDWUOgDBxwh
o6DJx2EiTHOYXCbCW0cKzj6SZt8H3U5s0k+MjoBPv2TqyoVVE6PMNhHBDEVf+64ozzwKCHvYm6Vw
T7ElCZWn2CJ+w6a8MpWuE6PbqcVaKkA72Jha1RXK16FqxEE+UyJi7SzJ8tCVDKsY3jSxi/ukqN9S
CA3P3jncwdAvZ9Urqz9TPMep7wX8klgQhN+NtHtJToTDVX4pvlop3G/aUcExGAb+xf2A0exkebgB
Mv1tcudJ3OcKWPrCbvWCiEJU31nN9S9TwCCd8jPb0SGAo0o02ciXYZhnrjzz4Pri5LPk/IXR7D1M
278ALLljcY3iWUdatW5hIpna8wY6o20WziBsY1vsOPCj5krUb64RbGOCTW0ZLWDju+W1GJrTketR
HKh56GxjdlfRnVBlq7SW9dCcf+w+D+Xx9w3v7rJ/0wNs2TuHlp64ID6ohmTxw871YvaXsldniQCy
MVQ3cnF2FZKWb8WO3w/Og9BdpwxqcHZiMaAtP51l1DwC1TaUuHdcTiiQwqvPW9VzbeD+ZqAY14O5
ZnqfujUiJthf8A/zYPvuNAjMvZqlAE5lkoUjYmc4sf4QxNuqvFVbYxY55r6YnXrJOcJydMyUdNnH
pBOM1iXAHhhyjN9mt+UTU57IrlAJ0cluDsJU17uJkfMzlAuZ6Gt5+RWgczihHg78q+vtcTLLybeR
kWCUZ+NRfh+0S7jfsqwEq22HkVmWKOjI/6dHCNQrv94pHlEDmXkwRjQbGoz7RuN9g6GgfGVVxcTl
oNkD6M2HyYm6UHoaSvfmCXaOltnBDOA7BplFU+xa29nfigGjqxPyH+A5cs75F/JSTh7KfPVYA0sO
pk/iJeyzkJ1nYEsRSOqZSgo1tGuwqyzdVVCJlTCh87yQgAERHcJ19EBRcINmowHeUGWpbxXcW33M
f0MZq+kt9JfB3gz7hAPFMuSC4wMttGg7O08KTWSaufu0ZOza4JU8ZaAJNxlGkHDgKwoj/aMpdrZs
uzv5HQq76+xp9y2y/A1tL/pAv6k1UsFJY6bKm3trG49oT3MitjT0mKBIevt5DXKZ6eU3t2NS+PIg
stKBD9onCuWY/4RBKAX2cDs0lXkPO/C35FDNf91WyMGumWwlI0wZ3zrRxf/3hkItY++sNu3z4KZI
6dxc9lAreRlvdZpk8y0ajARZBL6HJ8yHQAyT/SWyeQn1yGGG3TG7H3gLLJEFuS6niTDCDYcCIBAd
hSOkwFzNkcrTNL9GKIxx+759VjWzZ7rUU6LrU7wbwtDUh5fnF+nCluHrEauaUXIG8i+OqryNqmRT
N5ZuWnWOV1zMPc7arm/ZjgOvbKaNf3Yoh2mUhIKUKrzEhfLujdpyMMIk/UoamUJqkE6gz8kvctpL
JOK6GCaPQm244ZA4u3BwrME221mvqoZJktgxLEVazBknlZg+jrnpWIQiTbByolwuOfMCosWCofTB
6NBTOS22f1DtcNGC/sEAwBFf9xnTk57sr0ruPXCmp6YIWmbCfmibyvOvU2kzBatKbgK3qCtZvlRE
OmDAbFvvSvqypZmYcDcevav5uHcVj7ZcZ2N4lvySY5b8n592zdTtx+Xqk0nmVZ3hf0fJ9z1e5JCC
DMEBm8fbGvZuh1L4v3xc99qbt0TXi/k3M23KxTFQp8zeDSRMMKcMjts660LiEawAdX0EfYn2uwSn
GYeZHZ7LNVgxVjO8v3Lfp0vrFjaVYIsD71CGlkhonei2SubUnDN0wrSZSFrSRLqYzecMeCC+8DS6
hjqXjBkj7sJ/dCzYxi5y/s2Y5aIpOWtN0OB/Vx2VBmdCU8DV22VikEi8Ss8IDK84sE6YhSC9QmRJ
X9Cn1H9aei5KlAhTD7ZIpBRCfMP8Jzs9GuxVPNBA1wOy7HmEzQWJcCSkVh/Bula6v6us3u9D1xmZ
SmvdLAfWyOR7oGupDVxT/bE3Z6g+J5y0DFNJ3ll3Xt1OTJHhY0a5/1ZFXtPk2M6cq5BSLa1/qYzs
Un1oWNnfPQ6j/YBF8kyvbgcMayQxb5bAI/eqRW32wfkXy1i+q+wdvVsXQ4FPZ/psrrDASr73K4RZ
Nvy8fRG4evRtz2UgSwg6O6QstaozYDSz2zo/lJygX4Lbb+XzwdLVbWXfcjaZnAExiP/3edBCqecT
pO3VWd+j7cCAit3gciCVOz/ZBjQLZUiGinZ/pUVdjz3laVpsB9SWiEqXkXDFzgAVqXjaaBzgWbJv
is3tSmIeBlHpbSq0+bi+JYgZNR9qwISMo8qlO3c4NSK4t2j8NOopbCzH0Ol1VsJV8O449mYVYWkF
EWFLL5U5hv8Gslv1zJzZbqapT01SefCt+vh6DNQjXx2urG6lm1C0omazGVgnTCf1DbuiTpGOVhMq
K6pH2W0UgtsKs+V2v9SEP9AAx7+41gpDbBiM0FwNd24I13KupINkEhEUslMNc97zaD09tOkLhBi7
EPkSEhuHlnGnnNyM59NoVnOSEIMgaKg2LObiOeN+4TU5+UfeEDo/ZYQtZbZ6d5QBKbRUcS+5r0nv
BOs416G/lQ7gScrydZxjZZ7/6s1BwqeBEGfm9li9exDtEhOhh/CzCYoa9rnGObdBcidcsUCyuFj2
8/Bld9GUembzBVe9D6DHeoxGFQzxUopS8gez+nzxO9u2o/tHYtFY/GQ27UWhfUzVcUVdAgp697OG
1MyX1unGLH49JETiwBQKzdWxfI7fuITRvlI8fYFymwAib5uo2UVCiY9EX/xgZmev8qP7bUKTkHBL
uE+bkhAjyWns8HV6TYtB2JEMoNSrtw/S+oy+nvCSLHQOhSb0lRwIiDfuNR8O6sf+ntWDbLu2qaJd
aN1Ez5KEQmaFf76qpH2ZD0Zucjd8t3I06VMKBAX6rE+maJ4akijFR8Qw4cf+kj9sxuUvbUZCO8rb
xfOMBmsHu4aIH6GEF6bwcpYyHJFZZ9RlqBzGfUYUPu5wjljiuPBqK0XAb+O+U7wP/Sa3XzsQfo1F
yLJ/us4WclKDtM/UuCokhvPs+/533A86l1ngE+30JO7fji+gzbITK5REuv9eneLzskntBe/bh9ld
KhcPFcToaJ31HDu3+aNPFhD2ZrCGiQpxuE5IoYxplnXVsWN9cJHYaDtkM8v2aSiBKdb2IhJNwDp+
XtCvQS/4aO9erJjs49dZc92CimkSj9M8b6TmNRwDSS/yVPJ8RrLUWhLijltQudXxsRoIE3HmdC37
eiWkb0ZEEgc+pLMSZ0hVGTJ+HvRWbmHThIk4DIutxEd+KselNwNtrRsRImXyfhjyW5vQ/MN+Jiw3
qODwPNVOBQBcbTEqfkhOEKGwVLYDI4vTlSC9xqVbuqIRqe16CzyVq2sFTz+TUET0qGqDPVONcWwj
XygwPpRPNFDbXa7hvZG8pCDfy1qSIeGMO+mhhxQmMU5Pl6H+O1blvBCQNdcNLAhvhMIinHNUvvjp
dm8ehJt3ka35a/SrvdUIsX8buj73Nuve/nC3KknYS2K+PRpKHl5jCHfQ+Nk0/r7XN+y4xmIEiK8V
OJ7Wb3jnz+v7Eb0BCusQDrVUZjpT01Wh8JIK1HWhiWz8pQtjg6wDAbghzw9tlhCPAqd8IF+N/rTy
1mbyc9XV0XYxVUNgj6EWKGfeRmozij1IdaXkujYeP/ef2d65cSzrevskqtdxXqfZEoK6ThaFuHKK
P9Syiw/XLVpjzxjt/tvPpEq17goskWf4+BOZPLjdXnBAvyo4Ej4U8+RSWFxnDbnsxO6w1xI6y6vf
sekg1ELKTkIMXxGk0q4i1wF5hMGOOXefLEqca1195iS5o5wZPrxj4SWzL6mxeBKZeNd9IMheACtM
t4i/emdCOW5ofDK9PZC9vF7j1+hWWutS08EIOHEbTp9jI58AnQddFYF6yhbDdCsOViROKmoYdu5v
wYq/zj/pr+yxnOklexeQXdQajO/PAHBupJFcpFXor0vpW3n9H1IFafpGat2/qWKIcxN1NAv9ckAv
s1w2gLJKIq9+tgLZGHUyut7ojQAxK1NQEDBRrn3pzuLfW7J5UKtxrC3ruXUp82gX4X4KkzxtNa9e
b0654rh5+bz/iM/V+7abLbR35VOxecqiKVHxL0w9a2Q3jxDwOcz3L/wQlm8ibh/nYo/5clIndXRx
8h0QKImT8oULfPJb5Ij47QxikX73Klqc30/9gpB9BlT6Nd687WqP41uUKy8Lh9d7sQnJfg1S6/S3
urWuYEyvuflbnOkmmCK6J5YXyV6UqxdS6AeROBX7ax0nUso3328FmUsIey8K5gkam082Zcthc4t5
dGMnCzIaHzal/JanR9He9ScBA36ByRzvbi/JeymP0gKNRc/bFwEcVimH61jZFIcgv3ccUHMIDA5f
pp1+8AWWKUGj+sEcH8e1x3v+Tjb8HBB1ttPbaSHlYN0ryzkRnq8pBlCLflPDx5ikklGgJHt7Q4TN
vkZfedzsNDPFV7x1E6gAYCjy0P3X7efuUoEY3iz/y6zL6XXpcYHR3tT24gSQ0X4/vt3G0Uv6kH/J
5gaZZeOqrkaFXwrvHsRBPgBsgaDho2dDSroPFP5YVOHBTuJ0DlFfefgWt11ADQMazCa+xakQz8hO
LaXajQh27kXajmC9mgIp52Lpksf5vcyXNTVWlwtccLrglf+068/nkrk3lf4y4yxJVcIJ8LltyNWq
vY5rPiE7AzB0KlRW8ae/JM/dVPwBfDRD33vu5C+11aVyjN/PMEq7smSd9+t4mueA4sac57j3GMEV
dsFdIdWjD4NWNXA2zj6GsP0L5Ftq6hHFFlSyQSaK/fy02JLdNXIA9Mw9jCG59biXw+Uv+1DvMU11
L6t2njw9XwmXDyjmXFSfa/95eBfkYXlvZ7VUXBdXlv0VlWUch0wHDDFDOlUB19sMJRQ3584c8C8f
4IyF/jbVDBlTnnNA7wrozvROq/sZitooIT1AHM+lBeEp4Mb+YciBekDOKfNiHs5CjojTPR/Iz90Z
iTD5y5DbgYO8xbXF8kP0yV9SahAe0K/dbF2hjazUdJF6At/41MMcvv17wG177hVcFCJC8jiqmfsd
jolZwHkrOLg2lASAHDmDUPImVjWOPTAXrOZZXT4gVMC/byM0jstQnLGXW08HNMc8VTnCeF7+jzs1
x3aF1Y8C6ry8E829VT09ET1rDgPSAtONbleheCAeBYx69JLSgUgBgGfdSzYmQLEmM93r/G0npmf3
JV9RyJxHxUu4nye4vXrw4tScSsfPX5KdzSQzrwA1TrLJisGvhv5dMqoUTUH7Z8N40VxM7N0wDfmA
YkxmG7s93ssJddJPp2unTNVWAQiXZPrIdO4gSn5SB1XzOKqjOK5F9WTf1Njn4z7LyGpfhm4GmfJv
OPvZVPbQq6zFNfvWkdJxz5U4sgkCRTw0k/kP/7Ui13kFYtItyCBG4G7Cdjpuv22G3L10tsM4/H17
+bHQ5IyoU9pQTegenOs7Ad4UlOI1G9/LhcXHOq6fMl8R8QqsNnsAYvcFZk63lieF04SiTU2NhFKA
LZeBS9yWBHFPyGB7W6rNZrWRdkPzYj22MDEipaoInDoBw7hmTLBnagmYfCojHANZ948IJ3+m+ogD
9O8hrg/4X7Lotgfgio9KoQnv8gZtTcDGI9hoNsCH7bqgjjUhi2oqBP682mZbDw9Ylm+36vUwXCue
OU1gOIJ4vUYB3ZwTS3AoTwF8INyXXP8n5PRgPmNoJURQjUqk6+sMYCsSK6uQjUPSzxfuue1c0Fe5
3wwRGvxQ7QHoexBIw6G8+ryNPy/s0nyD7cU69fX4zYjv4yzW7SUUTbyeP08llpXmHpuX6bL8naxk
ewIm78fqtpypHOqLerZ30ADl3rRQr4O0wrHPELYImL51HXnT60H9lfKV/+4NbD/+cnq51S4DvL5l
uLtLmdx6wcNcwn9ezb9syts6z+f2I1z0nXS1thLV4st/vNJK8jOu7IsuOVc4+GUSZZYqm3Xoy/XL
6pMgUD1CIGaqRO1t+6pSZiGMLA61E5IOsY6kuNs/AvIe4teOEHhHt2FOv4KlerEqqcIaweRUUpvW
vfdA56qLv3l98a1k7nMJRAiduGtIPqKquL+s4ldFY8QC8Dijcz2vZ2ElpQSaZw0Q5Re3pbntd6/K
IIZyns/0HwaMTL6ZOOxU+3VwG6z3+7CkRT4aeKXC9H4oH8qD/jQXqT7D9yZypMjrg4F3/LnGnUK2
jlT9Hv/tr9XZHzf83lruW4oJ+ES7dG0f1xnsgENMOvXyLcUQnyl1T3C4ttVqmDy1VqmyDIpcxPGk
gC/fWqThP0vgUrOkefi6A0qPNh9Mxd4hW1GrtIR4iOrZzRtFU8g2kYFfFZVcslrwNbAxZqPOPjFd
xvgf9z8nZKrpTjb1zsWIPnf7xoXcZdoKuonenTRfiONmatM/yYLhaNe8YFfDfkqbFG6tGyeHDDhU
abn96nOpO0ePiEgkA1jigggB/bVuazOsb5D9/9EQ6UfNMkcwiVs0ekIO29o+Uz5hOkyQa9RTmS+o
XEEral0g9sNZoDQjso7v0aewWTa4IdWAyLnXz7f3PUYTdhQ9vuoUtJxRcqQT5LGyKOoh8rpA9EYk
/nks7qRTcWg21ScqpLo8+vtF5/qYpFObag6/a7B+BWdvcWkfSn5lz7MPXBk9KKR41VRPdLlOV/fP
1bBUSEHPAzH/N84sXiPsCwd0PfPTF46rReWRm1cOd4cwNclcxf52k8u5jnA5FVUS66rC6rGSJ70s
r1XJiANrvZhRr8jjwq0sfLntEyM//t/X4IEmZtIZ+xalwPo1ma4fecMGuBukcw2dUx54IzaleTPf
3f3hwEne6zAr44CzWvHM4YTfMtFnES1NOWT+HoqSaqkvbAkc8vHpVykKpFhuUz/9XTSZuytyfT8/
KmpLmV0RupzdvbV+3SdCgv0e/4rH7U7NPQW6vze4pZcIAcTi44ynVZntD1jz6vGzTv7d8q1ErpV5
MNW/1HRc94mKJyUzNUFweYTc+e+4+16s24Tn4dLJYQLJpitKVBgZhGeU6abxOV1ZrPn1ZL6gk28f
yXlFQEMdFpOSSH5wZoUMFz4SMmHd/e67uOhmdmVYVVmxZXivj+hS1zJc3POa+k7kyofsVxaXc3qu
C9w2VPhhfAiM5IU0p0565H5o6Fi0XzTO4Ob03UqDjGJggLGmCyZJI8p/85FYiIpeYb9lVXLZxnZG
IFcy+tMEKzYX1eYAopnhfCdxmgWP3CgKWFSZo8fMMNUWkL2fmyn1oBAuiW3rYtvt5qMVMvFktq2a
7HT7WUWDDY8e6OCcWJfvWQouoSQd49A8jQlz3I+znQS0jvYsq150bexjZdduECXmWvRMVcXEt4+1
cR9vPQZqCAvDBp30hkhCSZR249EyI9EUGunVL8d34YQdd0rY/hCS/Vd5HSLOJKWLPZ84cXMSnUzB
VDbOuB3OrdypfNQ5GNh104Jy/NGrwTEdnzRtCIgOddPJye3cyF5GipdhKdXWLrXAUcic6h0xNaQz
jbm4Qe9EQeicQ8b/zPad+FAnqGRUdAaMZmjgby+FcfW0r0cSvMxFMl+yZKp8+AKXKy3E1KsVx42x
aEMMGROsgcT1XdmSG4W6zQ5EvhLWnD48KMTRXRMSmWQVE0syiVasOk41VINuprdTI5t/u65qY8SU
0wwWwv7xJ8f9umtY8OL03bX5UGgzE59MnVWglpLIkYYrQkipCI+ysY1fT1z9LUx3rvpAxJavbd8P
7RuK5FQlg29KsPloba46tDw626NqDMbz1OzMtuUVhixTA16PBf+A8774HS1EG1uPw3/FVEBF2KyX
zJczJdmZ/RYyFGmnasZf479VIyPNXb4kB1hq5lMk14r/0KlB55Wz/ykUZ1EeW6uvY3373+ab6WY2
xr85klpS7PXa2XyPD1rv1lMfUfS7qc2cM1UCydfC14UBiF6S1cSoLkcdB2X3U6SkIcb0RPY0xWkS
i+XHZnRS9bfGkvAaa/KTfc0NCpdPBvihmRpRf/v5e3pfo/ySUQujJQgcLspZOf9z+gr+xN8Vk0Pz
2kzg3gEWFP3g7hB1Bp9ppD4w7qT7wia3Lk4OHH8qcPL1676beN9Xd5vXuM2I3Bzfb29er0eFLlie
91dDx8FyfblqLF1dF+si7ttPXgKwdLrwodaE0RvPf9I55QV5aft0hwGJGHixfIPXzmgBV8mSLft8
C6VvcOFWHcijazRA2e/X1Ns23VqnKgFwAae1o7ubyl/z6u//M3GCqg+7OlErEkDsHPI1r2ThjnIv
OLK5cYusU8/MazjJfJ/eChnYqh8aLOb2P3CeH5W+JuqZVa8Qm/JtLYol0Le1Gd6e2fV3Zy/DFEpO
MY3Sw6vmwNdq5txQ+yNLJIL7Fp/Li8/d5ICoTkhdi9BHVhhSJuJQHQ/Ez++aIZxqDIyzDk7ClC1K
M4kCNLQSBwpW7p+VbkyHTFJiVi4+XvP1M2stHqBBWtD8r5flELOjgc7Kj1HIioyjQfHR0CziVtqq
tJ6IaAuJXqe6oWfLMgJfSrl/89+PT4x32cNPdjf1qnFfBP6uEt+2T5S3veIIMRNKzBR+jFasCQ9W
lP8co1k1tSmFhhPgyOa7v9ThQY9NtY07x0aBd0VPidRCFaVSBEQ8gLo/m7+8pg/t3GeyCjTanj1e
rhiSKOjPfXcbOIxLj1iWUyUD7br4mz1eHfXCuhxnf9bd49tymp3w24652l4VCCom+bjuYdzK8SLT
PDTQuGRDMm2dqO8HR6W74EMv2QBavL+v9NYCFtmHiidH/SjikymJhuvJhWN0Vua63rUh6y2ylUy2
kvqPPj9HYm98q/JyGqE9e/wkv2eHQL+XaGlEwsRsOzW599zPA11aHZ2C5MXrqnLF2QJxGVoNvbj1
yoxcBST55vJaOlody6GiLaebWGgGJFYoc5FIhuwjY0up9mkoUlv0Xk21roXXtT7eNVckq7kGmr89
Wq+F+ppTOVhi9e00xMfUlSDY+Y+HHyWRyYd8aO6L98xCXUfDFF/+gxOV45QUKvNqWqjwJfXOmxPQ
OTwmh+iteOtE76vvdRfPAFqK6z1UyPvBQdn+R4ylGeDV9GSe7aPyL6ZLJNK8UBUiE02IVcheG48N
dIfU8/cST7zQ4pmznnkjOTY5FKfxiEc6B1o4x6MrPjToAqHSZNxNEymcwChfnYMnsLKdLVlFoTgZ
6f+RdF5LimPNFn4iIpCHW+QN3teNAqhCGAk5hJCefr7dE/HHnDjTPWXEVu7MlcvUgOb9iiVPlYr9
/QeXKsVlVsPpyGpZ3ZOq8o91x0WO7Eldytiq3flXQOUKVz3rl9HNEZXTGevM3rgHuD26zUk7IGeQ
Yasg/uq9fV/bgfkIk8VnW0cvAkQCddNv8wiAclh7dICf1hoS7Mxk/Tnl1FSiMD/wOc1vaWq4nPwO
tvkCZPs2Iw0x3BaePBbDX42YaYYlTTzn51T+HjVVgZtUWo55sZacQkHsmbE/1H6JreCWZumh4pnC
T42Zpi0D5LO9IRxid/M4ORWcJ8yC5uhP339NoDvqkjRIhEwwndj7nEpfP7ORoZeo/jj1ChhQfiC0
RR+x5ht6LMWY9t+J9wHz++3OhWe445ysWQm4T+y7DJ8OUi6/xLgFcRvlqqONgzjF5TOJYT5ACdDs
sp/cg/HzJ9smYTlNM5MVwTxf6UeNiAmO71RiV/dT0T+QBocFhGKlZzXIrm/ZSvAwLOafS6lPeipJ
lLJ7O1S1+Vnku3qJDVv6ey/Nj1dtcJuAcQlypJg6jSZSpObMu1wu8anylINi9ZTD6wNXDSdJJgIB
nnc+4QKAeB0pCKSxMgNj6fE74Gmg4fEI+Qg+Bwxh0B760OBh600llhONnw8ISIzaV9hj0wV2gcEL
Pq3XbobTmzycqtdsSpBekI48LF+1m3U7MGTDb9wYivmAsYWh3YyD997onZd44xnOf28uLxS9b+qp
VfiYg2w6oTejT8WSMiNCEYcr+GpkQDo8JykVDgvDfbkpPdzWHMLGD8UC/APm0V493C+vLRueSpDr
hpy4327asFxdARMNjqUPS16mVBrcG4A+OASwvzfjwwNLN5AQkFisYVbDZT2nN+G+yjC5wbIYguTP
ewdOxiI30LUQkEHz+8PAShnfMT1GNCakEndrNHbHv8ye1XwEcUCeyrEtJZbulN77YBAPmpp5S43E
Re1mdhEbSj7YdyR5hjRBKPmZYCf5zxfNfZA8Gd4E+d3C3POezgG9QCVlwX2BMutgSQFOe+9N9UoP
0yybHWawGWpWMPR6j0DGpa8zVtR/fm98hH8wDDScRmRDYgDbBPVkxD60pl5hOWe+oYARw8wpQsGO
uhVImxX2d+zi1MdbV9pYIWL1ApCVVQ6JtasP+lXsNFtaBOF2QiAgaJDsPxxMBIsfup6RO/qea/yo
ailovJunzoBItL12kNblTrYB6s1yixdw7D/5IabDoB2F6fG+049AWlwgJM+fuP7qA26bzayDfbcz
6AkcbFRdDhTUPC4A+GSoQmhxmefi7WMDuMQpzGibFNrPSexmvJrc/OMJhjHgtYFABOn2gNcY2XHU
eUdZ0P6DaCUuSvZ9jyZ49nazrK8pcrnuzBpskcAaoGEV6i20Efi7CR9F6OevQ986sOmRka9LGADt
dDBTHHqJZMU/FCeZahc8dzDKt/ndX+ub/3LeRVCvpEXqD1kcB3UnLISwT+63HNX3YXzh3b3Nh7Bz
+8nTfp9vjTOYfdmVTSQqSTLFjUn41dyX+azfs03/a676kSgZhhqXTpDGGUPy7yKeVmyrOJPxArN7
tjX7bpdNs5BuEzefOd+2DMfQKjh78zfe/Sy7G9aTsKq7VVrP8WC92YaFp6yNEwjbLoehXQs/XrLF
qQlnqkj1MTAG2XL6+dDG+Gu45rTRqJYlpzne3hbEqTDLua+5GoiGg6Al4gw4uIbD5AEksCNLwc+W
z70SFY2PnSRmsjN51y75qKb3HZ/Y8AfX1tf0Br90gmOJSO0R0vuJdukmRlRF3ReVtlnxmoWYsUSM
tmzhbc2huPGK3E/5OuY+FZ7G49ktM8GUwft51+VZ59Hb89CYRYdX3N4BPFYElOQ2jg4WCE6LETuK
LchDIZbZo58av3lWlgYzZtgGzyF0xgl1gUOkrOszR8jOd1Akxr/STj33Qhr8B1/Yyq9En+H5mk9R
JX5QCWVQ9fAGW33Qi3ooRl1ckdhMmujZB5IgUOoIjYGP9KBAszbawj+sfAWytM/u7vGLedEXf0N2
eTiewc4wVd3C2haTFTmoxu5tuHg/VlTjpsGfi1/7nrtlIIX1y7ytlcRlSOPA46z55RW5V+tneX5/
lnrzi2tJ0v4W9C4sGVPIhNqsz6PSWEpvxvnJ2L9nhxYXYNhdtcref0HoIK8EVufENhrBWDsMU2FV
97zbTWVheidd6bOJsqepNCpn4Br0BGdAZohy3EnKyMOjENsrqbS+P1BNCD0Kvwt1yd6ApkcjWtnh
wwQdS6CfOVrEvQgMqqzxlsWSETwVvCCWtgQevaNxiIV1dv5eWIo+d8La5zBYAN1u2B0Wj+gx8Nki
yI8gPj05z3eT74xLFWsX+C30keCPSrXkHOgdu02XCofL9FiyRGNE76TIuzdD6Lucfg40mzhkY4+a
Imm6gz7hMGx9dUYITEqBx8UqgQRU/3Me/vDw835a7rs9mXXDn8GihwxiabJgz0lAZD30QhfJ+3ON
YoZHkjx8Vg7323w8v5fguwBJeAZMKvgwm8yWoQDKc1kxgTE/nnFzyyLqN5Tu11xxDJx3ifDSHP06
Vu1ypZz7S03uOVSnybuyOvyKpTALxrOUzpiG3RHnfpX4/fajWz2g4k+qkD1q6aypeMXVxXuR/o5h
r+IXuRpBc7xZY44ZWt7e6y6GMn3GQVHPqpujpa5xVrDt3bxvFr6S/JMp7UPu88hKB/OWXGjYSL8t
l73Zk/g4fNngmNiYxwH+y7jX6qCoApXAqza/m/WJmA66THsgQgTGAN2XckdFSVXYBaLRwawfuOuq
L0kXGaz7Q5E6LxgMh2RGJAcOhR8eqkWrFiUrhqMRob69iYl+RioBaxyC1kjOuFK+dMwzKTIn/n+p
8uifyt5TSDNL9qMtk4xhyUtGzeREA48nXRrh2dZl3Fc3HxtQPuLRlKOU8K1vnfM+3Hc0LwPwt+uj
8hosetb8RxIF/xkwcPA/DMjG2KDNh7olSRSTFhDRbOR5cmXi5KYSfm2jtdUt2dczlfB3mtdMHuIn
xYaOs0FTR6XWRvOyjvSp/HPfM8zd8GdBlQwpDJpIJWzf+Ds3Rbid6lsZybHPUrrCBVB19aEtvoT3
zxygunA4IRPkDhdZKeLbNsbxNr1NY8PBd+QX07kBWSqwegA/MhBam4ol9L/6faPdLiACFBdhEceG
s9WCsdgcvxrIx06FxEaZsYsFV9+jkaFwsIcaRDJrTTzX8HRizQBTfvmFc3BzWbmBpyRegoY4YofH
pgvcjm+G2rOU7C9mHIyWsBCBritGU76Yw5o8O2MFwq1PS8IGGSWHwRpmm9PuKH4dplMDtSjOjAfU
y4NffTVwHhEXqr4tPb6XckRpqQiTEbo4dsf9QmORg2nZy7m/kcxqv8BK4IblWej8W/OX1o1tmi8d
mf6UOdUoReV1Lh5AHMJciO0WP+SDIwcHAwsQLG9zrw1xZlonc1j6fEBofIBjT2xyn2flSFfF7wsS
UVb7oeYa/DcrbXFjaWb8W1lDYMU26DMVE8lHfFU4HfqKnwGdQdie4Xmz5UM4hTTuMQXsaLoLZBsM
cmIs5v75G7GcBo0F4IED/CSI6jtrhCsJElRBabv30YePoSnt0Tk5YC3iyVa2MFyR2w5FdcLbuRpF
4CIujPOp5gK3wpYCbJH3H1d1WGhyh/rVCbNO0grfOym4+0RRA5ibBNubbDSsgW/4pK06sjBy5rrB
fOIGfM7Nlgk3m6k274Iu6J14mmG/iSV1lM3eiPehODnbK2fjWuGnhF7XbTzdflsA5fs3f1sTV0A0
XqtQQnb4PGJHbhKspWO9HOH9MYLXgZPqknt8gT9ywfCqmPnmdSJrs9rdoU6x3wlJx/Rb64GNhF0u
yPQ0AqbSyZjh0zD3zOaCX15M+aH9CuUann3H1MQRc0lfxIoQ45hwONM4Z9wdLCn2xma4CrkBeL25
5GdvH1R3YtArvw8wewlugfPrw/S0jHUyS1ZpNHQ9sFN+M/GEqijnX9KmddfbwnCGNjwaB9KPPeom
b39D9MBkaHMY6b9YhdOLye6d76FSwpkc7PtsIFnUMbx/DrRulDnlEi/vq97ZXbGs8tljm1e6CBqH
TTP0B5ckcWAX+UOWoXkIGQOl8MOmxLlYrqoOjsp0iZv3T+G255HNATq0Jo0DRDLZaic7QFqiaSZv
57lLVuqyilgGis4vVP+gV9jwtmxBWlzcXL2eKGuCiUneKPxnPyHUwRrMcIwlPdFMdrg29r+8z8w7
jFwrBivaVuUXrhMeK5Joq/CvEw4F4EAV2iJkFXAOsgloNtj5cMYYQTnq3NzD9MbHm+oBcz1k5X57
uoLp+cUOHLLfnXL4p+L51HrEd8IoFSgSazErwRKazCAcel40ACbJszDsPi9YSGAS/RUe21T7zivb
qCZv+y+ZgIZbX1PERx6gM8/YhEoukbzBEyreTvcQkWwBnio39UhAZwBzNLPeyNZriaAEcfdC3w7g
gf0U0X3FSLAAzP6X7JKETJpLbJnnsotRZr9oxHURb+NpvsuE3AZXXDFlTJJdLta+kEZ/O/NFioBs
9lG7KmfaGWtO52OlEf6U9c1MrsrvEE0YjBy+kTA8BLiuDjIvHo8yNYU0HOoeBRMK5uOnFSI9yJWo
D3g26c/bha1yxgyQRNECqZWjPqfQClrgYzS+uFBii0H7wXyJ8g509d8D+5jSVb48UJ+x+ONX3j6W
aMAJvQIFp/ahBQ+pMBZvENGCWNZYBHSwnMe4aprwxf7IGSWQEMaoRwaxB5W2+mMxjKrvNU1dsDcm
vOvI40cTfFn4qoCzZroY2sPtCLvk3dOT3vabDsmAh0x05E8eDGB2o78vzJdIMUlWYHbc1Aaoen+E
kDVVpwhwZKu7ZjPJMkLlLO1x4I1G11yfpJv6ihVrxztV+YZDwgqdNg0Uw1c3+8ZoPUncnuSn+hRj
QNtavAqz/KRdaEQwoh2seQ2rCzWtCeLtgI2lzW3cufSF5HDvhfDAhTzhQlOF0cvCyEv96pD62kUO
4mXsfjffCL8w73MWoWqKo7uviI+1uHzhFQEHc9FNcSXyktlgnkY068wEn1fEl+cOFu4pIngBuQP6
EGQZcOvw4NhmfGdGjDC2yWVYxj/Iq86Qth/L1zJdMkATu2pCq7GZ1Vg99Q7ocKD5wraHvac3WNMj
AS8P1t8Lo6JgKIFoYaTr6IZVbEClRmlAXzZaaoCla1B2iWy32MYJdzgbyT6dRh7yELgEwLDXwKXw
BS5kVzyvgABswhbGjYsckA0+aeJx0ASH5BE+VY9QX/FmQ+KaPpZ3LIhRiBIbx3w38JRm/nRuAYtW
WMMa61MPKvow/Pxp2w4in9OcC7f6cLPpuAX3XBRkwcz5qfYc7NKr7Wz3nNFfObI7WnY25FWbXY6d
TyWPvREkj/sVT1ToKvuPZvIrcNmj6WiFFos3/dNYeqiccodtLQLAvex1NBb8NXU1snmlcOFgG4Dl
DyVr+row3fM5SXO2SrpbnrogY9ShssoT7aDV9mA9XosnO3lPWwpau0SxTEKmBSJQOCSLYQ19vP3i
9Lto7NbM2FRIc0YizDo5TR1RnSJqC3/3AewdwTCT/KH7PYznna2ad1sJVZuzwZ9iQ4phwhrI2pOO
480bGjwf0VDQpBCyNghoAcsyiwXkjkREq7r25ilzXqy1of/185svHcCFpq8Fkw/8ZTODKWo+Ed95
9fy9bTgVP8XqtlI0rnHpxJOffJfKMvd7cnYn0ARsZfEIqPyENoMIDaaw3wFjIVqtx75y7I9c9zEV
QFx/yQoq7DT37rt+XYYI8GigbN1W5jqZSbT+eBmpS0ZHnJRR0gpfPbYebKamj4gherzGcX+WWNn6
5ZZYsgirWyy3Gm/gdEvwd0bfjzU4KI5KpMUcxxXomk5jp5z23GBF0YQdJermgXPNq4BViEmnsZN8
RJwm4Nj0dMVNEzUAmCnwMIz/C1DpVMKMtfNyp91gKr2nPeDWAWJjcbVTDj0TCp9BCIPlyJyYLu+X
fmxCccKshPsicd7mLfgXVgxkT1La9sie3sVbYgJfHUEFGMGLSsn7gBsHh3gCv4m0kM6O3c96SJpY
7zAtCmhlrbrjSwmS8nY4hGmU+hQLLwtBxX47Yq8xvdmih00nXG5DzNO29N3a5HPF2h8VzfBM6sIW
jAQ42NoKTdEf9xWdifDzKA7P/Z1khO+iBBLakQrJwCfcvuVKDDmYuh4LcvQaRArdngcYkoBBgIN9
dxou9GavWdxq7usXHuEv4Am8ShcyiE3PRucH9IypyPFuzXJfeLkI5tisZBcXxj8MfNyYa2k8YfZX
pzpeY6Mpr0+L4T2Jap/o8zGZ/Zn+7ry8w8wigItl1ImFdzuVzmXwWqj43s+NybkPQc6tz6WIRsHX
ygDa8xlf2xu62EiY+fJxHB8gsQcvq1pAEHoRHqWQQzXGUhTGDjTMwjJQpbh3D97YoYpYpVd+fK13
kLXCxO7gzwErAipsG3bn9U4HYyVYpnaHyG8m40N61E1ywzBIIvrw6xEUI2Jkvl7tZp7ifUMG+mPi
PWexmweq3Z0q/+vgXX0XkIc+ZbETwo3ina+sbFcdHn4tosTGa450jL4pnZLkjgtYduU2XbNye+6G
geTcPfg43thU6Fo+ExE+rV8NQmyqOev969t/MtJxxZEXLbuq+9pkOzVoTx8rtz8OvSXPwNjH7s3U
zrc5P/rzL7aI0HEOuCsLD8gSRzhtLjlzhe7PNmxIg+YXzGrSbvOv/aDJm7/mn3W800WSIDe1A67R
rMaH4a7a9De73n0ixRG/x0G+tsmStKY71C4bczphuKOxyHSVOYO/dIAXol6htk9lW4ryZU/W09C/
RxkRD50znBfh6wyFIF5IZ22visiw26WuCJGrtzk6vR/JGzsJVi+wrUOZF4Y4Ccl9O9DnMCDHqPwB
yiJcmrEtYiifOERQgFC+jrinQuTxSDhZVr+jP4M9vA6sMTx9N+/YjQEuesRzE/BqWoTmi62krY9g
j9vqNY9ndHMDu2X/y1hDXEljVhme1eSCgLLZBWF5O0KOGneohwLTvvxvpt8/th3/omKRiOcEq2t3
PGenCiZa7vrUSWbPE7c1tVAhyoQvnFl8SXh9/7cl2UkkeADGFAvVJdfAfZ6qiEW3Iv2Lch0GeWY1
LY6B7cPX4iCXXN3VWEvs9HwhKSB2aA1NGhrCIcgladx4CR/rQhfFqy7c+w9UYAEgsxhZEhNTHfoL
mFLb2S9+u0NFeAmHcKJcRsuCBIUfbc2G+JsA+E24VPNr6svCVnB8UHefRb1MGLDQwoR3r/Jbzl7v
YFjgyy6yJIugMew9jCMeLzUWb1AIVVjw7OoweWYPU+C/LcjJ+LoXVHxcE6HPXUALoeLHrL8Zfcbi
e47iqFtV9DblDrRHesMQInTPBI2gumUIlri9BQs4VEQL1zJqzuXZXXWGuE7ycAUJm2+kbAiuwb9w
KEhmDOZ52BEVcKBMFQOGCY/1EgAF8wpcrRSn6cZDtcDUAqEQghYYAy0b3F9uVKylmcIBMgrIxIJU
H9BoSLTKQ5P47fyNIyicwsf0A9t+QQvJCuCXu4wRl5RSGOXgB2cQCRca1OoDz1aY0P7PiAb3Bm+g
ca49bQNK0AgkBqsPPIfZYALJfEFXYsuCEvHvyys+tE+c1ByRlFqAE2KvKjxE39zwzEzYGfOCl2f6
T1CDWtic4XH83H/+lxEYwn9At6U5q/OQJ0JLAJn8c5RXaCrQIIBmiV8BwfjYojdRfnlEjCJsqVVI
JQQ/0X0wLeK2BySD+lydPa/g5UO3fAQ0W2/swrEEZcH42cg8MnXxgjuSU427FXhJNi83XQiSAwwA
S6WdfKJc0KqJFD43nuyxrJGE85+x4dm9j5SYzsXcDEoW1cDJjtjR8Ngq/xYBHGFPsO+nKSWfHv5H
CSTbOBU/ZcO6rabaVxGZfC5TjfddGD6Dbr1BTuvES07ovHPLBfRExRYwfsjVVufMnFgUqPPSZ8/Q
+eD09BkkGWarx7pePX/SgfXd34f/BKOjLWRNVAgztTC1J1PoO4JYMYa3suaxdCsYel+uSbpFE1fQ
11E6tD8FeYM/Bhp8tlFIoMESyAVT2E6RX1VsJDb4FNRQ8vpwvKr27z3BMSHx40T5ENr5/uL0Rswm
AShH0jNI9YIYU+u8RyTDBoLTz9woWf34dH/s8Qyl8WH5I06YOoOQVPbT26ZwKs94TlY/5J+q6JBC
3pF+zGukmVCRGSwQLU1aqzmIjgXuLnIqtidCNs8nVGf+Ozs9xuxt2wkXEj74Z23x+nmwVlSngwv5
FvhNMaXS1icEaz8XLzxjYBGR6slaj5424kwz5TLkw/egCaEW3c+ovWEx8ArQsNRDMQrVKG92rJRH
HDLh9157I1D+CQIMePgtaiDFQtlDkWA/nF2lX2oB6gIoN+h5AWk/R0EGgVKDmxTnn50BJxWds/BD
bkAngDdZoVlEIdOCtUG3VA2ThDNIJlxh7ddib8X/et84a44o44bJOv3bBlQEHPRhzPP1Sv0Hq2Em
uIwdCzaXF2wNMOU04MozGcFxGjll6zQRqTTpapjYpS9je01o1GTo0dZGb1hwwAe998QyTkPmGWMA
nJyzXWY/p3gRBaImAY6A89CT5s4Xexo3BwAkePa5FJZJES8xMWaRKmAtZp3h6hZ8chdmjP8g+Qsm
jXdbGr+FawRD4aj3htuGXw7iA7zxZLd2B6t8bLE5Sc6Pv8EGb4wF2ALoJ5jn7OZaFI3szABVq0LZ
xAX3uQwD3PCuPcR1kDuTEGdLiYw5dSFxUD6jHGHSOoD9sMgDIl2OUh+GxQCbxTN1U7oMezOGEJeb
DYwfcrNSN2Wo56w87IYfzkujVvZ7596ZDVyDz5SIzKc9Ir/AaVGbef2qcXX2U+zkSR4kZg9VGurp
EDsC6Ljplo3VvD09/NHq23pdpASfpdEeIaGgU0AdvXpF2qLZy8LiFDgWPhIhiFLU/CFrew2tZ2PV
y/dicK7H8MS5P6H5Bk/g0NefzBuefLYDWWzypNuCfJ2h4RTK7PkQO1Ks2AQojFwLal8VsstKWou+
l3YEdiFI1+vhlukSQGZk1gsBlrS0pEt+gPosEK4iys9EM7Ob5Dp+EO/6jOQlrsF06vz3dImceJxS
5zsn/q6qZtMomDt5SSMA9mYPYwfFNPraXmDcQ+j4gTR2+EXWtEfI/4CYi8EVax755ctsFdCnUB5L
dSuWgbdZi672n1ybu5rXDTzgCylhCkxDcCCEDVEfeLgoj1oM+q9jw1bP8tP86JNyjUWqyz6ILX51
QTgWc99xWZG3EyabetP/YavAjHaGsCNNEWGOPLQP393TIQ1zrQS61+FSdf72XA84DMPkAqdJOosF
+sfhj0ANcbN/PIhonhScfkAFQEnQPeGVxKQIzHHAM0ReiVPAiwhewW3zoBpxrMW1CscQJGiqWeND
veN3+zqw2sI+Kg5l4/DlsvmNoz7nRdOOoAPjfKvDP0oEbSLBHSBHYbUo7ouCYsHvgSk7wpuuWdTa
tH5ssuEZzOP2WCBqqx6ESLov9BPA78qMfIEcM4L81DApjNQ59Y3kBwnnFGF8YaEFvtOLzh/dBCWS
6ryW7219JhsGe8EHPGD7ZROBRQYhlpGyp16yzOSCmctLassvsPjT0tzeLjfSegz9h3NG79MLwIdh
PVBsxP1suOhuNwO/2qLDCgaVz0gRkorDU77+QRFHfuclsEoAfyKKUTAKGIoiks7no4C56fJZ57Nv
OUXbWg9s+ca+ApqPyX7+2QOaezmzJ8b8nckAydNj8lSbGZWbJ66gffL5tLAlxgQK+xZ08RSU6q+A
qU4JXrO+oXpCiFeGDkW7PaPvlxVvVO7hK8Zn/e1L29c2Zwpn4rAGQXK82WLvZrBzrWlnzPviFaDD
SU1kdY9tux5Bz+NFYfUQr1RHPaChAlGx7lyaNs5YxDxCFA7TnwTo/rYYTR9T/JYaP76k0OqExXKk
HdMDuOPsZpf8qh4gaboEhxPyLOBbzSEhR3iHC/9vHMl94rTuVwMb7869HXWXFSIRoxLQLhocuvXY
wFn7Gw1IO347uJ7Yj2NyIgsqxYJU23+4EAL0G/ad426Dh7DsktYjt5inCBgBUKC/sdukiYoEQd95
rPUNH5g8h2xnpTh7gvZoVlFYQ87yjJBUild3vGMMckqC5GEVsfmiDTzfaRxp2r4mr1WNgA7S0MuW
XxZxma/YpfgCkj4u6c0tmkNKwuOH68IeJocq3qoFkdzzJJ5p37XBpC8vGTZuhldKART3QjOLAzxk
qHadzR9TtSiBvG73efY79MZR21rUJ6clktLVFrxjW2lethZDwpRg4uFOOhSQOUNo85o8gRv5WsMO
/wcTzgT3Zq1S7HA7H1xgb4PBoZzg/p7flvgkrKFZvTfVvMa21QfEbKlXxJvNn2gcVgqUcJpImoNZ
P1OWsQZlYDI+D2kApk+PBTXEsdEOl4JrS1ZnKIEMIkz5YwIUrwWVeSdou+y2ojRxm+ttA4F/q81e
u9dO/9WQhcxjTz2mi/TIPLQaQ2iEtD1TeBX2AziMx+b4guY7e+M4cvf6DqH8stL8+93Tb36uBkWy
UHUSHbcVJe5dAPSNyt1zZBU3u0nX2csmjzUF+MRb2B1l3FD7r/cJPzAApLAMBpd3NJg//PtOIlkQ
pLNyWFXzfn4r//MNe/U3GewresmbEj0H++TbTypWagntVfIh3jNCwd5Jx9HDk6pDDDJHINj78B7q
LLLnNYL97vUbP9a9sYV+wWZsMOYT92Puo3dJOqytv3bhAyhfJGTVKyQMSeZCIaPQthQ+RON3e6S4
CO+1KlCzhfrevr6zHYBxP1gOki2hWF3hZs2vQoDDAA5L+KLn7IYQe43daHAYDJDdzRXQLYQ3ePHK
zynMYNTtz/d1cJt1X5sAO4I82aS/JBFtBkYvxX+tOscuD1VuRf2165bwAjZDQwY2c3QZ72CvUIlY
hCBJHs0gYEHXkyfUvXamzQEO1CB17syWBk0WVvhUfWHmaNNcArJ2cDwZTcj8xEeRjgnol3LPpwrf
muaEZpueEdouNyRoMHp1piXaNWwJIXX4NWA1aZeLkfflVYY1wq2yfhUODlRC6Bo1M2P/FKuTV7up
Aj1236fbshqgIGx6zAMnmQdvDlKQiL+mYwQ03uINZazuOBz/0O59mQNzh1ka4t+45bagTaOzQQxQ
B3SyVGfFquAcAjtbsbth4L3vR22EVlrGfAy8a8D2zkLpOtQ34CfAtbaM87TYF3mMAnxt5L/0ztBe
2ie9JI8fFmc7K/8qX/CfoUOIcT3z7sxYVF+kKpnNoYRZ8zG8UWsd2HCmA8wWUa/DLxIjyvAq9BTl
+RkvwDuAUxpMKUIaxFGg462NCRn0acZMjIj2ABdIQMEbbyagw+Z2eO5q8ABK6wkqCoKMFnUnC8Ej
ggWM9buhi/hfvrLf6E0Q+2ZneGgnZD/2kuCZ27BUEiMsnlHxDasKF3M7JeyI0HouaBrVnzT2RNk+
Qdf/HICoWQzDOoNeRmc/OtMu0X23+4YZh2qxJlMwLK/xFhzneSLMbY9qFXL7vPEwuRasZrYI1SXB
NwXc7LPHXKgTdgIs1QlWxMdvW50V77WgHgFZjDc4rOFogvwXFCODjsIEKUO8TD9zbNn/gbQWgpB1
BvABQQr22O1YWUxDmeoDB7AD7MjrYh8aZudHJOT7r2U+Z6DCfotkwsVDWNEiylCOtx8wjPupAPNl
DmDsv6QRIVZ88wbbwWDsixEGOwCMi+S1CFv5uoQjYU3NoMHJL4rUxYQdMGewKAFeueMY9Jl0VZfj
R/tIDxY/DwzTBBfJiAFgVpvye/GWwhb+ZuEyQYI0cAYxB3p3Lj9/BfvqHwTy4j2DMVBgV2Cn97Aw
sOIlyuobFQgA29LN8WqGLZgEHRYUuE2p7F49dHaQTuA4KoTgqBbJJR6OrwhCVWD7+5lCQ+Pcfn7p
0GDKwTlB2ZjjFoA1K5rSM4s5dqrZnnd/9F7Am+Fvo1WiCxtEbCaAITDNxbohJ25lpl7JCOK/Z7hD
OPOPJ48/dccKZi9MF38Zy1hTxzGuDY5cWN2G+FG4DTq0v95W7BFLBaGh994/mWKNDhdphtuDNME3
yOP7ue0/WUSK1wUKhKA/jn54Q4VbQOdAt0hWEpHTL/I2zfYnx1Xo98NFxHy6QmN+6vcKhTliWhjA
QvIJQnvuuRl0tpZTrG0XaHmwIh1QONgYMdKAnsUmZaz48gKLDRlco30uWexOFlz6v48tlCC+WrIn
eWUrX6oAjOaNRzv8897hOT3nuIlxvpNZ5ah7kPNjvpK3NEbWr5irDReKALNH6fF4aWhtfYHZbVAL
ym/Bld8g4OSeL/fP8/N032kbNqy0EJQRBIdee82XJe9kZ5JyLl3yGGjII4KZwozDSp0RE2UWmTlk
IDgKSclegV6SoCK6g9s2pJbMkUdkLU7pZHcLZXRrZ9OXMm//wOnRpAFOHNP160geFKYlIsOkWT7W
CpKeRbFXvGZGvDGQeB48Z7Wbno0p3ym93PG4WrW7ImIlgg0olMnO7J/OB+0f32pgV0gsjrvmnB2h
nPBOGBuwZo5ucuZcIG2ow+epXXKEEp11iAcwLQ/DezDoWWXzAFpLXjFgP3fE+fF/4x/p0OlOQbFZ
Nat0NLl/TZ2EwbUeUS5jirpXb9XjeTz7BiVITJRa3Sk9jjHUdLq/J+6Q8F7mBYyHzuQailQo3w/r
ZX2i+GeElHiinYe79BAv65PgOqNTGZKBna7rAVxA1Ap6QB+SBYUxeQDRXCAspusvCsiJPnCHTgyh
3IKDAw8LliTJ9R6r9vKD8At1NCb+DHAoKKJb9vP8Wp3mDEYeNNobLor8PvB7n3Y/xsnoq08C4aVb
ro2BrV5yBF0yt4KF/70+AvWoYLsfNYik6NNRmbHOwm3ckfafp1kd69lzbIo1dmZlK6kkZXTS7Ea7
BuL8Z6Kwo62Bdb1i0Xzp2xrnVZA5MP/suSnHP18grW2iWsXuHb4ctlDfd1hu7/+WHrHGdcKca0mt
U8Q+ckx5i66yocr/aZgqxdyrvAbN029OA/RSI++Jax2ETW0HxrDvdexDeIDlUleP9Z2qLwi/6Yft
XoPKo1kx2heNC9zEfTia7p4loxUkCOhokNUov/o53QK2JL1/J7Go6edcBqTe3k80P4/ooAdCc7EY
sISRd88TcD8cR/4IknB6LJB2MXiVjHXmdzPGD0eoCk2zBepw5/flA+edv4w0rnM+TWWmJIdc8CkH
6p6FHdOnGtxZrY+s8gSx/HBH4IGDxJfKb730Xf12INtKm5/sz0BH85wyXfTgJsZPL54I61bQbXWv
egisMYjT5viYAV8hwUYoF9yIhP6h8WKDzsSYL4Z5qEHIfhzjowbUle8MnPbgp28elzEJaZDC2Y8c
NCPgiSHZFzsOoAgGfGavGwTTIyUD6oHi0FqT2QYXtwwLP/WfQX9zcQ2FSLTOVh+n3D98ydLOUEtP
JAoTVIumfpNOwcaxAntZxR82ghxMmyYr10Mar5Kl24ImoqjdQgVWWiW10+U7VDqwmnfySPB7WNF+
BTWSofD5z/6kW5GJAJEE+ha822PntlfYsZS4K0sHNMHyyIGyaD2W6C0+EBwDeIK47PCP3GRE7f9Q
wrfp5g75ALKK8MgiBWKSL8jV/Bu4L9Uxfh6z9NxdZP54P1hWxsR4mjpZeTCVGO48rpYmVOaUDm5M
uMWvCAotfJgQHlDA1udzoRJ7nWZ/JPzY8DniLUTdaj97Xzs0MKAgs7GWQKOr4O+OgXqoI8bAxsD8
yHBvIe8IuN5qotqmMmC4lf9Ul+b6hJ60YQ5Gkur20uyxQNj4H0lntqQqsoXhJyICmbmVeRSncrgx
Si0FnFBUxKfvL3fHOd3RvbvKAZLMtf5pHQOx7f4jms5lfs+VGChV4xgkiE3cVAKFRicBjL+Z8S2A
C9Xvi+e+3jMFmksreAXk3Wda89Tc+JBnlJ6wTmxaTzwtzmBbLyWU9Cr7hLCaGAfyFc7Lm+3AG1qr
J+0fxXLy1NBlz+Xf53ehHLACnL4OJJdOGOu/zHIVsKp36D9PnoScC5nJn/EKHwOHHL2pZblsvpvW
p3XmYlysJR2xTWCT8E0ieSL0ZVSuDQ+cDFEwoh6KOpqZ1bEL7xPFJOViTTEJ7Sb5dgEkYq7Qtl3/
gFPLYJDCK8ueBMR/Q5dPXs+fGhpxlXBtUECx1W8I/5d9thTNU8F2hXsdXYDMDsvwcqwIjHBHYm3E
N5xgWb0HsH7sTvDkiqPCV6X1TPEUZiPsN9+MVum7txkjbgV01lSEoKTHhSjRVTFN+EW5NNMyUIvP
Tp/RYzVjAvLKzMiOE84dpNwYAXrPnvEdao5b8oqLLkZY6TzFRBnaBuh+GqzvMSbdkRkRFQfVjpmf
xI8Mu4Seogw33uaAp4dOcZBde//9FCcLkAHYUb8ho0AwaeWcZIFcWaNXAmoiJCfTVQck5opU7ezi
WEOFyjvx+Q0cHoTgvL0rQAEsHJShh6CDfLHZc4zKUo7auP6T8fpn1pzijU8MSmy6p15UEluyaCtU
nMcDQvLyHV2wToDF7jiu5TUvB+XHXLUPWVbHTwo0dbSGwHJtwkZzXZdh86v+DqYDTdjH2JShhX46
RA4kHYjoo1dMdZsgWe63SsYhL/HEP2naxjVT1o8xjBV1AxZLQu3gCRvGnJuCUUQFXN5/ebgUPSZW
5Q0tPTS2qJHYJkhzIs0MzJN/rXr4iM/wtpIXVl75xuQRk2uOSvSUn/9gBb7i/nj2m0rpB8EIqoCr
T62tmGMm2N7qWEa3UAUAdaQWPMjexzC7+BQUabwGmmaqQZX1VFwXBPHyYYZfNpToxETS4XNMIWym
6GH8x24gvFuIeMtUXTEdhgKjIDSIwF/k3ywvJJ4nRxcTtrirTCn7lyN+eXnawiJzO6zbiOXKJku7
CFyJ1j+zNB806ew/Ww8VvtktHhTgHaP8CDECBWRi8Yg8y6zBqubLPtM8yRz0zEzELJBZIQTaDmxS
sj1HgJi5uoeSJB0YPVBx9mQeNud5QEt0HQ46nBgLoL7la6yjj3ABfCzUArgRnWMCLVM8oy+xANrw
u7gi9STak3N71t8SWXR0mG/oC3KiEQggnGBFEj0TU7CjqxWhjE3LNf3dmRjApZKVdvBiRya/jQCB
p4NP2QUjHYDf6Ujw0Agfc9UIzwwMVGKsHhpVIFoJWJi8X9tSbJceWBXXWPb6+e3qtr+3A9+qLCgn
OJxQeqDHWQA1fGyxq2G659ThQv8hSCSyFws1oa9R+8dR54LKcfENeiyPCJxnVJIfBzr7igfHAO8G
xVOLhHGNkgcNg7R7o1RIoHaZIMhQU9btZsgfcfqydWJt6e4OZzTaSQSluYoblp3o6Bmftcye1H4p
UsgUGw3aEF7G4DTc+Jyw/WOCk/8abejxoawvv41fb3u4jam9ZPnRYoMbQwOTcfReWmPB2HXkB3P7
SXOk4+/p4YTcAv1C9fW4hOD46Osta0brJxBgzDsrMqCRUdJHzVDmE+UKX078npD/PRaknOqE7zYh
ed6aGoIXqK+QHUiJZayHRH0SgUTkAk6GjiGTrzmoAtmNQELvaqfoa/o6PhN8ptan5JueZL6aiIZ/
I942YlzuMsSOHvQbV7U8mrspyaet9Q9c6Tw6LApcfoi+EGN8D9Oleg+UKFC5AYenHesILKn9FYKh
HWmtLW9LDnmyiEEeRmIYrsY0y0gW+etJL+Fbpr1nU+OlbKRNfqt4LRuDjt8JvJ2AYYVpDm//SS9+
/sbdK2mlcZnUOb7pDZvLVziXaOI1asj3CP0l0umWHRHwBjlAeon+PsPJ0I9Gj9kDg938s6C5UKbS
N3rNrndf/9HXV5z0t6T+lT7eTSII0G139J5jcKcaWeD5FB4dfSaoVNyOBZsSM5xVvCTcg5hFgtAM
3CyRgpO2a8QD4ipI4RFrROekzEl59T8O3cvbafLvpBKhWtELcXv6WNsrhBVI0oqaEi211zrgPdKm
bDP7OJ0rHWS/K3r/4626KUEm/p1sBPcZoNa7p6QAgLk4Tw+yKeIkY8owY+BwIqLDQ1tziku60Y7u
ZYJR66Y6fMXr1TOBbEY3EAIlHOAKX2n4ranLmTjjgS5qxabANRlqlFCBBn4GnzVRx99yZhREtXDZ
JNYQczD+yF1R0xsJoMPjWqZ/0RhVuN+MlNUGzazXg14HnK2sSqAEYhruOOEImRFMQA+jO3r8aFMD
Y/DURmWA/avK3ojJtaABiEdFdDgtIeK4spdGZNfr/IgEp8Ggyz7p0ydqpuNv+dMXL2xT7yF/15Zv
LCqkn84Q+mVS8gplt0SQh1kcpQ2AyQInXwuaabnvjdfkmGijp0cEkbUbEC08fxKHh1ysJYp//vi5
C3P6CQzqB23NluNy4A+gKNKeCHOOA65XasyO0fkcmn8mkQQGcJAQKVwWPC8dArvieZAhLUuvR7sK
UAvrggp+Yf+d9kTyK66G8IWA4ue4XIMgD5zLFgbUQhNHyYiTD434uQ1xhp0OnL7nVMnoN8B53nPQ
xphzHXv5CbEq4XuADr8IkMFwkPktvshyHFgbduETJQdtORF8M04+CI7rLWWJ5H0iT2g4rvPTABsS
0hoBN3KsrTV/Q+BcxHMmiRkoESjzncBdqlECfvwqOufwqR3tXJ8MpADAEOvJiuyV7xQdt2juoAM5
ka4ohPHhH3NxSlZeaTGsNP44BEEdZycraK2gvAQKYnFykAkJs2YbWC0pUOVAb4dGcfmzfz8gXyh4
NZDa3BokH5jod/gVaLyJdpnGhlMenRCJFY4JQKoPZWVYRf0IQvG2bItvvBkxVPOX8d4HOW2wwiPF
fLiDNXkKZztvj4FGwkUs+19hxXljVJh9BrGC8CS9IAHdGU1290/F+QdYRTwjdDxkM4HTY46ddRj5
UnN9LF47Xs68+/Z4M+o+vgF5AjDeF18wdQORhqtRiyNXmJ7NoQyWMbY/Q2N/kgJ+0krZmy4pzwk1
J4oxjo1tR6A9NhM0kUp4WZanrEMZLg5QT2xlh/bpIm8BLXiwmn7qgzJDXHBmJTTcvdSo8g8RX2Q2
qtMrsVxa0K5MLZM7psBn1yY+2T8NIoWHGgbvNqn6QHuHg611nVyp96QrqejMir0yv9b2JGtmPnOL
8ZOU8z16JOf72Q1KX6639yMjAYhRmPUYc/1bjX21sC8kzJEJBI84b0pfW1FhPVGJ+Gwh+nsDTImv
PJBwzDEXgzn219/HMz8TAMBNpZKiEDo6l2WzaBBNAfPYfmlmCmhHy+SDlQpews6m9sPPXiunR33o
m4qnWvGdkKO6CqomEIwignoCv2OVUBd6Cs1RxeOTqmrQP8KWYgWVmjyuzaFBWr9aYGBvdcfGxMSH
qiL+3iG3Rpslz3qKRvoApvB1vIXzAUdA9mqEsurZCMm5xa/IbFOpD2UCu0wI6qVihCqa8531dsxL
Yt1d5ekoD6+6DVkx5vh8sOeDD3MZ4g1MTBsPyKIN9OyE1aOKeMG+mz4p2gex/u/1UVuBbrFiDGIn
cD4iP9+pyJ0SNZfWeAL+HvQn/bA03fvOeITnwwVNw+58S579yLzmzN8pHUnkAPsIKvg5YHdKYdOx
UfIikFy+ltVAwLeq5r+wxSFT7Iff+HG4zQax/ff8ekfCLWPQ8CFO6B/ODcrMf1usNRJB/kqsEwqJ
TfIHZpqoMv6s89/okXRygKkskYuxeQ1fVFanEHpa6p0jxFSwAUWxcTEHnD4fGMmX87x6dkOISldI
VI8INwt9TGJs8eyHxOk1p7D+bfpRcw3s8RMjWT8ymCZgZ59DTRP+jYxRW/I9vKb3+jYmQlEBVigZ
PZ9XUF98+p09Ng8KfTko1PrWRvb4Si4izmUGywKkgZb0Hi9CfXf2X6VnIgjQ9xZKVimT1tXFuYZl
bl68o+LqPfRxUPWJhKwB9QFDQ0nkptYngQLTF8fSv3qUAg2yQkDSY1oRBprDkNi0/WdSL1A+k45B
biV4D7ZnJZXB7tin8YJhJMDqpqT2ZUXuNxpQpQ7pwk7wylVq4hxhWaBHhZxisdosC5/EIe0NMeQw
syGgqyjBgfAnOzqD4LBPXsJPO2IzBsgBueFM4iev1Q+iVJJ7GNGrAIsn2qQkHY/eGvL+skAoFsvC
MAOKAyIO6QiCI4+xEQtN5phjjJnMNPVI2SJVFbUq1BcE3ltyrxTiOFBS2woueMLa1O4LCyn+Pwkz
6X2U1IQ4PanPz/XPAKMS9eZ3Ytc5ahB6KwJ5pwI4JtYB5Af/L/E8r1DHGUXWHW2jMelvrqGGFKgM
9ATcgAN5/8GTKOD790DOgYIsWBtUooC1nvLzXWJeJhbq3yhs5u1AMyko+5Pml5YBUS2xdXpkBK0H
BShP5PxmDgk/4cICzYiZsUsGmHzizwqJKOPse+YAZJYcaGsSCd9A9uSlr7lC57n1Lt5rqAe26O3N
Z6rEhDlcsb6HXtmMyhhes04hbBHgcIUhXnrKA3V0/SMrGJHWm2SAg2YnZJnVxGNP7ufs1cT0BzSh
yE2haNBzUtcS/ImA1GCKLsSeQv4RgO+SOA09eMRos3qcSWiYEOGCfWMaXjE1jpr+mtmz87gc47KA
cBP5HHQiDBeeWHN9anCMHS5fR26o3T0iydsfKrJAtrHx0KsZY2nWtURYIKJE5ps/BbpTx1DITJpD
kAWBHlFFlbg1MKacEB4jhqAtbRNYIU+L6QeB8/8+KymBQKbXR8QJdgAmZa2p4LBhXl3CymBMmDsT
oP75p8q7hQjM6IzkNcuAiaTEWEgriDku47egAOJL0eea+DmoJ2kPyg4tC2mgIxIcwL3QSgEG0Eua
+xoXOp+l8bjrEBawvqyiS+MyD5Dyh3w4gs2g5JjJAKqL2QvR89NV1rdFhcKLmggDj7wos++yGxsT
Wpzj6BH06WVkomW8PYImJgaCoebALlHLjJ+xPoNUfoyJ6OTReu8GBX0f5VkzZ5QNRqTTCACCoRjJ
OzBXF590ox1c3JLHKPqOxFjv7TnVJnbYaQgNVTzmYsjIZtsI+oBh22evCwkNyhRGqF9cHnEyUPoQ
ZU4KGM7E3fQsJr+/PRjvCo/WsIPG45faxcNHHrXocQmG+v4mbIxq8QiYcv/HX8DHMgwaHDbjUM4Z
GcUJF5ho1R/GAxOTCYJ7T0gHfhhFu+iSssGt12N7ooGGYRxEd8EVAr+1aoiy1pzZs8oF7KVMR1t9
2tquWRAbLo9B+JslzBBLk2FKwEum99qS+4yMFoMrPw4xzt/5xmBSMGrtlo8MNAQqNb+OTTzkjfem
EsXJi/ECxdFp8iAVnR0l7QNQ87YO0XNLvP+LNXzf3hbAUAJJCzWIe884YIuGui7n8kMQ+2fmFLYb
B1zo6HOt5PzJ1Lp/y09AYv5tVI24YO9uRsM3YXxjeNqCYzGQBuk+SiZgIABv+5W1LK6M2FkmORkp
jYnga8VMclvYoNCP3AOVVGu69+MeTSHKa77j7ZmgngCQ53N0W0aU80Tqe3atupt1xK52fGAtQJtH
jWuZK3z9NPubW2iE9XWCmQ5g4FXPDIhCxu+hVpFQHn8Cm6wqYjfPmVXPeEGQb5WpcFxRgSVIFCtH
klJsuHwqbRGVO+fXN03AEsWa35Z+jWYD1SMjMd7IC9zXdFB0CwugiWKQm03XwFIeAAKKK5G/MUU8
5wC/2cD64QJy2sG4Qu3wzEqPEScNP/o4hmUfg52aJ69hqiXf8OR2s80rYZwlIOxj3o5YK0bIyfuk
cfq9PJ3jlB2CW1cjEJwjsUeMUAX9xN6DvDbzAXq1PU37UgIYvCRssCSkWGj3eGv6LW0NCN4sBSQy
emSw6bwf4t4ncszn38eTR9pO9Igbhqb5VCv0w5+4+XkN3L5GJBwxl4XFdRp9gse8mcgzs+DSAYth
9vq5fFwISJyJ5zWaSs4VuBTQsPc5ZJdoyQBZolfh3azw7lM2lRBzrrHswfPPQSOwqSEnODLoZ0S5
xMYeNeNzwPzFI/ZTxssA7o6AmJgxBZWArjWtA5SUiAUIqM4HU8ZD0XTlYLcvbCTThoDS4bsoxRR1
MDRoZdJy2xCCFckJua9g5IDgPGUNDQatmM50loqjcPbP6CnyEbf8MUGc+PZRGtC1T98ZG5SvRgT3
GxlI2OWa9ASu/IsDA1hGCEfpiNtw4KIIQumBWPFCL0W622OsX5yOtpzdGtiAxvMYKQhqqASK/lc5
bMYP38R2Ya/Q0xHDphE4HKDvsCWEiuhn0Fu+gs47/jRjplLgWZspwbEXqnbsy3yjXyENio/wbjFb
CnY4itS7+wLRxCsZgc3wjuC4LG9CWMXxKk9Ao7/kR3Ne8Dv+138F56manHLNq8J2TJ8Y4WX1lE/4
cQn7EDZNJaDIjPp/BljOUa5hF6LOtDimdygDaYum0IdbobKeMlaI82+wgvOZlySU2jMDhgBhLcYx
adEFrwETDTjpFYaSH0dapo2rnw1l+5LUGuFjRcgPgLk85TePhj9iDnyOQQBr7JpKjUYExT65K1B3
eL6byruRlQxR3xM6rsUcwBRBmHR9zYNeN1YioHHjQvWDeJPq9szvAHV+U2zcW0ACAlA8GwGek+XV
v+LtaKbY5kMZ1l0H/nUBN0m+rFgQRLD6qPkGy1frD1IVcGpPFpH1nBCb0xGVccup6t67R8AjyHZU
/jHTYjO398YWWJMJuOx6fGj6x+8STuiaNr7ty7EG4XGbVLHu3w/toZMweat4VbvtS2MuPAlwkMwY
OUM7s0awZ58JcrYxZbZG+UkI3BToTyq0oIwoluEQpjLuPeBbeE7IMuNwWpMxAMfGmQR84t9yoGMi
5vdkSOdssXr0GbEu6qLLrazaGgHpJQmTCTPsZbVCsjexH3zYY0Ipio6BHOoH4HP+foDakHLucPoh
gLf33YJRZy4WG3LjyVNCBiEGgVIkUqHx8FAqIhi6lz7zISheKT2oBzycnZywYLdUj/pxD1bmQpOi
9ub/DTqgTdghJUba/vxXSx/DBmkdGpwpZ7whpj3iiV9cd7orv3wR0uBTU6hPJMKLlpgFNHvMUgCD
myJ/5k7AEpMegumDbZOhrfMuNBHyLlD1ISJizbFF62TWcECQNL5gHGd4FNskl7UNcNONqy1FF7nr
1KUWGnPNBS0iBfQKqvTylDH0zEUBFPXkZCDAF8bNOUx84ex6soVJ0DdbdpMGHRqT7hBuEFTcCxKG
I6P846GRJ9YYedKefPMP6Py2VHzOFAb48Aac8tTSskIcY07NUilzhtoQ6YujQAiumG/Y/RCrfW8I
whsyt4lDgTVI1VdmesEfUfozLJQ78KCrbGNoijEJge86/1T05G1Savmjzqn5xMwxYkA3ibr549bW
83s9o55k7gHcz8FgpVSvAp9XUxd4/i1CwkvK12pELr+FfuALvkwtyuAzWd7e61H7CKiBJUaDRpwo
dO55NYPfz9uIv/AZ0y1lEqZyhgPk+HAxl2OE8Qfw/vbMCuTfb6ImLLvTL/lNlKVk7oLHVS7FQp0q
oGXG8EfssJM67U5j3PtzrEgSzqXsOAJuk4Kq6Be4f9j7eFXq8Iiu7ELoyJEoJX1vFqxPYT6kMR6S
LsGRSDAPY21BzPr0ZWS0DDQPW6a1I9Ws/yjBDcR2EUE8dkTYYQDTOoVAQP4q3o33PdwO3DPoAASe
ZF0g3SOv4rZgPsFtCvSorijlmjXM3iC7TY1E3jaxsnxn57+qwHGIJTzEXc5zMqumLAcOVU4zxbeQ
MWrODWA3OI2kAAEYCgqffocpu39U5PcpxSk774cREEXHbC4w1khbvJLB9OOrO5RHDBPCareZ3BPl
UFFFwHXQ1imY6TAiyYiUVp8/7n4/VmeQTz8brumBKDYoHyCC8VmalK+Rcl/IWwJmsZSzSKaMjTph
s1gcYXjRo/19jiF9zmsvW0NGFZPCCChxxGAiNgBC3S+ERaYMAtEJ9/OR12PzXz2Xm7wOVUgHSr2p
saYfWlQr5vrGiB/sn0f+arkUzwNiYARBzKD0+mmTiQGPEiNGm2BO/ojzy3xFNkAjfE8YcAVTgF3F
AXDu/MsMMbaLw5QtjLl7JMO+UqydzgNH2hehDv+xS5+kK5E27BBxEOE3HXNw+Ktdu8K/H+kA8o6x
hJshn+Lq0JdUo3Ncr/lCTvyGJQVPoPrheMLbTS1Hd1ZwUA5RCuRL5Hf5LVHGWI1G1phKvCB0IWky
Mv8Tco9wNJDd659jNH0+WpLggArMJ3BQzAEYPeZmwcA7jbgM27UWBmMonwHRAr+1V4ebISwwzTnr
AHZ5fI/sv898+vsOxDAVsHQCWMIHL6Tk7FyAwguiX4ekEoCt9K76c9yTMUZSzCtk1Tc4ztuQ01+k
ZND6TtUpSUdovX0pFAfuCEbQCOqCkUfjDo0GeiL3gwL9krcttT2iC3TUJASxTp4zk5DzvF4aqAkd
spRSAvdw7P7wNoAEY5HfUQdl8CkQaqdSirnvW6ChYaJt1o2BhIY8Jb/kI9HtIepcWsH+RawdPUKH
epQQZoID2Jm51sHAvyU8raCOyG24gxFW7HjjtSFBaPEnYyZpR2wwBfYTzxeR8yW+j5Q8Tu40QDvR
wRvuYIt2Ed8sVjMsMXkZbYjC5Vo53eydy8LjaMIz8GfPvyPN4cO9pl/CEwDqxrLLcAcfSVKEXmZs
R+WfCnnM9/WVjDmydJ1UDpuxND3SOQIm8CSaeJSwGzEktc4ePvEGnKtEy00G6SUEu+Sjo1E+ABGR
MjBwUUsNjVj7JXibEBzVxUcXD0Ik9NDVwNCCCyXVRshOqLd3fTZIIKESZM7P0c2x3MXLnTymV9IR
AwpO5mp5x+TsnjJCSipEzpS03jM8epeYuqaJcA4wkgqeoCDPkwxcTLiMb+N8xlySAgzAG8e3EI6D
8UaWiFhbmWJqFIyINNWSaiquDeI4xvSw+dYzok5mo0Fywk93nW0CZq+RTLFZkAbvIc/PCXsK6Hpc
k+E97ZCVf/Tpi3AOeM/5YwySRWCAcFTbERi8P7YS3JxOHdUFzRUJOgVRxkNGWmTt9umLCK4rawU9
el0syywe/LwJtmZoIfN+2piZsAUaAiJT7wl5PkT1HleX1ZRcKgTi2acRujGOaZsoupAj+Tg0PbgE
7xWxAn4k7i7gBxiVMubhYHAV46KQ7Rg5mmlXJ/Zjs3sljTtWPTihhBLEc6/iGGdqfPL7jWOsmsRN
OIMYW58wxTz4h65Aa+h1fpmv7ot6XvnsJR4NLBn5dSZvjy4ra0ToHZHnZNCNscr5JlpaKTqP8Soz
BJptjLA4Zp9z3MxEJIaUGDy0Tyz7FI8/wuDPw4FUwAEXpRqUucmvnLHMrAuiVn87IqepmsiHa5JL
sCnoMIaD3TNSPGwtNEk5lkvEW4RmhGhAWZ/PSEefh/F9gei4+iOHkIvw4oaQyvh7XekpvyevrvTL
CBOmWNeFJvKZorusJvLPI72zDei2CBZqvQ5r2Xn2ypvp1a/95ssyB5aNG9JVrABzAiNCyGpgvAW5
B4evz89YSDtyVnB6P2C+5dEgvCbcFO9kk9L/YxGxOdff6FnICbkEl+AI/b0waOms4Tvsiwdpt5T0
Iyp//1qwVREyq+xh0jauGXC0uDbSdAIimtltzMPTAPQu0WOmcgS+zoBThD0RsL28u6TNL/M312+n
igbj+sfCLuWABMJIR/WB5IrbcPUFfmROyNDMbaffgwHmTS6PLPeYXbsf1VV9DOAwYXHjo6T8MhjP
IeM8vv8O3Nukm+hIpIRKE9FtT7UY2g8UnM5lwqjCKYayoIrtxF6g5MWmgnGbaF4wQhet8/Yyxkhr
rV5rrLZ3gvwYX+OXbjVWmP+7vk5v8RVVnunrob5oRly78EWDCOFsslHI0SCQmyGjheM/tK3SUKwb
BtkssCqQFXIPtmtErMdEdbvgXyaIMjQcPZV/GlJV+LRXv/RFlJ20NH3S7ioPoSi3107OfkAwR8ji
eK02KRyH5tpZ61dpXxxTfWIVpLGOuqzyJDQS64ZUhSt4QTgynPYWoOWzDhBhJ3an1SftUcb+Ip8l
ZCOVmJgFonf1qDpVEWfMWFDgjMFSIA3CuejXezNEd+w8ZkeKLwy4fdBj+/FoDekmOdLKAF9MZKYg
Ixl2nRFawJF12MSoXAGjmM1GAaqPRCLGe/dk+DWo6mu4hqL1uSBDEykcE72hZvCS3YOawoW8lCv3
sHVwSRoOKe0lMiTVv+QXT9zN/IqDdUjLjxmPwa20j9wyNDIiTRqjN9JHoXel16+tUD/74AdKrApw
yIKvwPrH3oomk4j/mF2fHfabvjzxeNA+k/X1C0d5JHu7QtpC7ICPTMhOEIpHjB/gYaS1mO6Aot1y
WSE5aP8kmgSgRN/m4oUPePf5RnPr0Y3YtVvwSW4xsXRiiXo49EMbFHwBfblrVtWET6r73YmtzAE0
9QhkC8GEslMySBX0SXoqLPJUApxhA1dD65LR3IoIgxNnAYY2nIrolet9R9r5LbkipGKPSEZsENMj
bFbeTlhqn/TNFnEZPwhtXckHBbO1SEkX6IyVnVPQCyh+vA1cMf4ZIAdeBeUR//oinwVN5D9YYdAj
e2UpRMARwaBokxBk9fTLdItPisnFRXe7y2AJSCLM6FEHlL/If6mCaw+riZIP9riHQag7Yoo4KIAp
vdPCyFg8+pT5XeAP1aQFKJE9cpVHsAeAM3dn/SNOpz1J5RF/jcgtYEksyj95XAYVez//+xYmuQCc
uOqu/9X+jokVPNFfkTYDI+dg90++M+ODTARezNcatoy9mEKOTUmg3YWck51GBFM13j5Slcft5py8
x0rjZPItNhLixtbv6XUaIHHNyVn3UIqzl7Ox0sB+hg0oAnqkLU7690wiHtMiqs7iDGhd3nNiTyyq
kymjC3dk80yOSalwJ18/hPfzOvyuj0yChQ9GwuzMuPQhsP1m9AmtPfsuLhOvzNoYDd4EPtmlHfM0
xPpYZ1L2lT+OCCaxLT4vkTqRb2ZIFfj8uDVDUsZdDCzokfyaPwzfFFR4UAtkaUdODzk7u/eJ8Lhw
AqkM/0lYs9HDQxGMDDm7/5XTCih0tIFbYkNhG/4OvPP2y3xF8uSfbIK1f5k/cMV1noq/KoJxmWpz
EoWCtzjYZgwPpqvNUKO7sxZf8/rqi4MiuBUcst4nFLnt3OATDwTmhcHsjfpDc0h3ezERL5HnCKfD
7g+vjwMiRlrd/rEn/mWIYpgysfd1TiZdlEPs7wWJEthuaRvxJfix/3w7VIFYzfglRIcjTrg7j6Ei
NLI8O3UzMg58NqAtkufMacv1bz2k3eglTzmSFx1qGpkK7KhnjshHb2O8AtwidrLOvYPJoSM5rUUP
qDJ68PDdoVxGx7yJBVNJstivPJb4bijPsF++HG382UGBQgESWshBX1UR/Opg9F5SpguDyHN/z8+R
ueMTkm6tLs+694FpIMdxDChJnPbddKsfEzyv+ikjaIlAlM52QVAp9RjFOwMeIjt8u8cESy2MAuG+
kYSTIjyPWGEt826p17DOmREDF3o0mySMg9FAX/fhBf55DahsZDessdcCwWgZHS0hr8Z+d/kVmzez
hqgFiNIX3wub9cUjoI/LIe3sHRJJrhOfF6HQd9laTA+gMeNXKS30ByXVjKgmwkmsMfFI4OeM7PvF
IQi3LHTS/I+DxhIczZEWCEzwSnwP2xKahWdMmBm1iEBdWSRIjTKWgpyDQG0QWAFrVxjAccifGXBJ
E0RoBrELkOOUL0evpMHBh0JMzz92m6wTExXmSIyvvIff0Xd0R+7wQowmBiyS2lwyOTfUN6CTDvQD
axyEfQWNx9YFSgHERfzPAnAGeoXqHaZLQRwHeql4NxEEj5DqMamTx/g0okA1nkMmsFxGNE1+R0GB
J0Qn6/Mo0Argb0YX2is6LWCG4h4KX+FtCx7uf5nY8T/o4fIKkivsYk1GpgjxrVLxzJrMjBhq/w6t
HPYXzpIPAxg8oaFiMI2V3xbggyIeCmE/2LYuVKcftwq71hfwJJkIHbbLYfdjBKVNZ/Ik+Q/NFMRr
DO0ywR9IS0nTln5Y7ejjjdWGh3dyyo2A6ybH9QygNGpz0Au3DdiJgPAu6/eiCvvJkaa7DTuPs2Yz
1OavjF2sqJd6YsTH0G2xuikEjNJiEi7XZwmq8tFgZXj4mqXZfpOhLva+e9qBReVKo2tKAqAH/Civ
X1vMEd1Yi2vwenT86LBnjS/C/TDDBiMGN0JEcDpfp88pn/j3Q1hnZCfdCWMRZ95EXQprbXSDiDiQ
siD5KhX+0e+3IvNUAOBmwWitEagOHrwVq4qDSswSxuDYeOThYGzkoAFsn8LOdx+siyfgw8SYgF32
qJWZkiQSCu4eqCe636fzI1jlhTqDjYZ0xMYGBDBYQbcifUOgS5GEcTftDFfJoAIWPVgu6Nc9GPPu
HG2YK5ZdzJazNduAECVaGgSlIvdEDLUmglzEWGrxA6EB1GdYbXnL504LoLavmFORWJNWyYk7AScl
yZzFyWTnzYRYma3YctQZYxoZGUvENt/rO7Wp2PBjG/PH7g1Tt/iQPsAaSu4LvH9Hvjb4C9CiiCBX
xJNXQ8SoSLQcFhB5RSI6BMrshZaPX68W5p5vK6VvoSYF/iU2aA8zPLsl2GmVCTqIBY4A+BUcB/wD
SC8MPQmWBNvgJiT1aUWuOn9qc+IwtZv4S4ZK6eKu8FiahvdVhz2vAlMkM8zNOzIR7h/Tz6MAAs1n
WIFhbi6RPXvLCajqd0VQOvzq5rcMUEmUGYZsJeftYCDhHnUuIEqMB6OliAnv/jE5hI0hz5DFZ8Mf
cH6PuQKwq9w/xIl2FZy2kPmIC/gpxnayM4jlsxBfG/SZwM6rgwmAPpmnnNAvTA/iKvArTM6ZQI6i
is9ZcyDRIY76MuBt1A10b+0xUBROmXdDunwZeGwPgCVfzKCfVNNjSqfbgp6a2VY844IAuAcEzpdz
BAYQn4xtxjXROQQ5IdC5LYBY+ZbM4wTH5paSHoWnNvmsSExj7+Sb8DsbbJz1DAKFT8N0o6uYSn5J
kK+/PQ3BSATuCQoqOASC0xYsJJ4QRCmsVnvG70J481235XXCR0A58u9HyDkqCBXhw+grrpo16UNh
2oKi5bdIS0a6Q5wrAU9qAZh+T4izKf+QhpOh/NREIBJBPknLXrDJyzXRpCmRc1B4nXMLLwtrYq5O
U9JAbi6aihZjqoj+FlgQuviZHkEx+HPu4pCXwtLBoqXGk3yxNU7A2andn+jG0cqg+HnB0AlMg1sC
lAxUkgm80PDuC0QNiB3qAJsDJf4cgc5tscmvc2S7sQp9+SF/vnNeA0xwAO2XrZX3WwBSMvz3FtqX
DRlcnA6k8/PfoQYw06iFNYEsJ4wpUFcoh/jbHqEOyBm4KXwp5moGdIt5AhDg3ERWC7ebeej8Lju8
NmloJjoi3QjCLTp1xB34EvvPdWX2BI8QimcxLBxfcp8AvsEkbXHbcMOkPcPhUcZSJiTcALOAogRx
D3sASuZc8hyPehpAKvGE9HxQbxBsKH8QIKQ8EwpuZl+Jkw6kEWUEzw8DD+eN+yKL9u1q7Os6AbG0
1B4iFrBBROpcYTq7a3CZlmv2BXQa/AlWgU/B5sWlvG8xVljXULCZCS/Hb518imqYetJl5yyZOv3u
4aOMXJyTUmhSS6Ie9itSZNWCLyEIGCbQgJwSwylmyfqw3/VYio7MMN6yKFYETKQ8VnDzGGjROf3T
7Viwc6/4nphRNVURDgoqzjkv+RzA4wiVUHuh/CBdBdso2ilHwKL40Pneoqti5N41Ew/dgtdkmREn
yqUeYQMQrQoqNR4BIsILcqhuHL8P2GzoKOAp8logLWnp2evNFPsMUwhWJz574+ruK0SJscmlGSC/
gOakWYmuQS++UzQxIeYJHKsr0x3wryJ+K+BkjODcArarqbFA2DsRM+TKmEkV5GFCg7DJarmOEbIB
Jzcm54xZlDyPEeqwkJGY9ZinlPw+iOvwvn0lAvuj8iHb2HFe22dw8omUdNk2BwWP51Ln4IXIJ4mR
GcyihtGj+wKV71z8nICOkSkBJiokFrsVwYKf7IlQiUefhy5Nvi6ktINMQvT+SzA9vAqxgMzR3ieL
3wctYhdzDKHiPvo/nJLespxPieDxkAyBqcseyBobOFvGZ8XlRdDDMMq33yIogh1mQYic/lfCvs/m
wUmnY926+zhCiAl4ZrKrLa3Rx+vIsUNX3SrDelJyhAYkE9eJGQNehFidMiBSbQhHQF7xia0Ze/6K
dEieJzH8XbAyFEee6kLQUnnaMxY3DMPwnKteA95JgAAPPioCVoy0EiMrSCYgqBOJbfiyGF7jK2G5
5pFCdkE88IbsNJuNjN9RoUQ/MTsqdYntgppWB4z1gUniEowqwj4+xEJOGL83pYJH3ej+8l7hcXtA
5/UfSWfWpCiyhuFfZAQgm7fsi4j7UjeGK+KCgiDir58ne+KcMzGnu6vL0iTzy3fFIUh6OvuiGiH/
dcwFWSLgxsSnoKuCCyPWAq3XJSoIwrylZnD/g2cx2Rbgdtk5pX3uqfH1hBrKfTgc5QsKSv33vgv+
/WSwKOixcENrB2Q+tRV1tCAQI+TzMIgMY/ioR4o50NZBt6lsQJM25sCA6n2R4vtX/H3+HiAmVre6
/qG9v/4hOrkAA0cqIc7sw+89r+HiXmICWxZVwltPrtZcBFvfqapC1UFzLN2UNNsIHGz/5Z7YYScU
afX58pvWFNLB/6yV6SO+o/RNSTttI+m8FYB1iw7dItCNvdP70BmBhJP6TW68zF5EnQJu/wtwxR9u
DJXR4IiTOAIUIjE4Yh7pgWiZCZWeNG33QzgaGIUNnmhys5mH3OKAiS58rdnK6KdkGox6KFh7Q+PY
IEN6+YwpsNXMKBzflKdw0OYylyYJvn4MO46zkvIAIgyRbJG4wepRnS8awE9IwMe/k1YEksLenlCg
XqIa8X++Mc4kje2U/aIdUi0S9ib5+LekFydl6vOxj3oz8jXtqIiqE4Qcj9edsGueu2kbsM1YM8ln
QLISBsMhrBpc29M5X23xDs3gV4EXMP+Rtk+gLGMSXUt8FlIcC4aEgQc6bczSPjEjfdkS2IZYLdkB
2QonncPqYnlTgQKJ9rKR8vGMHMlas7cH1XtRgRsjb9wi8tkXPjQBDAXjNtof+wG1yJrjUaf77mmt
BiPOiKXqrK6j/rk74K+DShSh6I/xfUQ10lhZQ1Q+xgpkR8sLpyWAU+fKq96yftmJABCH52uAZZOQ
7I5nkXs4XAqNw1bpFW4FrcG3Bv6/LUkODs2E6yrpkC4S3lgaPsasznuEWG8H3kdKSUC8niMeL+/l
o+Jx6Ib1OLtybC+3Ge/rzY6cHe5XTqUV3yj+LF7+8XlurM46i7odCArSHhiwFqgaXLZ87nZOm/bp
UeCpWcqHNjrmzrlyCCoT8c7X+RKTDT9KxaY6M5aY66LneOAT5U0s5xV7hV2fxId1GZcjE3/1lO0Q
GSpER/zwoE85C17CSBLc/SX8vs3A6+oMLdc/uGm0YSnnMxv3X5N+OES29jclTMl0uz0+Dxd7tvsZ
92Eah0uOI44sPdA551Bo6VPGrzXZdfPWXW5Hy8v8QRGd4Jieky1B3HlczQBj5f1ndQH+I4MrfPIw
4qQFd/7Yj6ikU3HFVZCtkITxfEIiK2JYig1pU6vJUXPKvza5pq3plou7Q/NjA5hAcCgp2cSZAU7X
1NDdpgRDvCnRBiShGB5C+6836xDVC7ySps9r+U81BrBrCvWW1NnP8xHPo32s6OAD5qzRmWozUILX
GlUKXl5aAQLUbkl+3p44Udj1gDfcfCdimg/Kn46ffsrgReQBt5ENMqzrmhHsCWfXiWYpc9Tu7wyX
xOozK77d1xCdEBUe/aPRcm97ZVHu8GnEdEX9XSYkM3C5Z9Dph6xJpgyBdCJJ9TTM9hTboIvuxeCf
My4gJpwX2Cqa8H8qe22uTHtHAfJwKH9lpnR0xwyf/ZBGPklyMWW+oTmnbOXAD+y/f2rAnDhsvTra
UpBkYeSeEhQS/BATRvW0nRvLZ4jFbAULrrNBNJhaIipZYGZzj2on8UBcXC5WNlDUXgTdJ+2q3V//
7iey+ITXqqLvF13jvozbyXdTxmz8NWfvWHegv7gAjQ4fd1GdsC5yRf5iyqYDgEYsTjk3K1xxlHJx
H7Dt3OeCuP0dhE851Q5Ea+4IM+V21osJqJhXhwknMeFQIy6ATo1GmOs0vFd/+POOlNsmv9MlauIH
j/gzlfY9eOZ/1wWHYiQSJsIfRAWyweHAIc6nCLkyRaFGx8t0+iedkfqL2dFgUqL6IFIRiXUudwx2
l2jABsIMTi6mT5iW39pExop6chHXNZNn4qenO86ukHkoERd19+85Qej2i6lzGssE3E5RmkNiBUvw
NN4QjiEYOhhEIMft2DzWgKAAfXs5Bi9AWQhbsvXXrFTW24rbaj9Fmxc29gyGCI0FwcJsnsIMPYAa
aF3hIL4PWfjvZR2yewhEQ9QnEQDYRtAvZ9ZETZevCKh/T/G1EpNmZ6MXp9Xksy7P5B2YHcVKql0S
mjzo2z/i8pEgfB1S17stgYfQB93oAhbAqZH2w95xMH727DqRGeftj5tvtF055g4RPB0l5no6fo/N
NUOFYF0sbUfQ3I6NGiU+lnW0uMlr2oaI9BKkFV53IVBTDd6hGXAKDY4i3IhQWaDftXgTHPbr4Lnv
H9ltfynhdDL114X/5tozq91tUFgL2RWU9zVBSuPkhMiwCcMGh+Lj5P8Q1i3kwjnfn+Q1fg8oj00R
HAZoZoxCjqFupW24aclUxzDoY88UmV30Z825FL+xa6LtFyIbBfIogysjkoNUGrZPw2o22ISc16gL
4U887sxkzsM5sNEgyZ7L52L5jXAF1ZHsYx3VMNYhThXdSdedvqYbheWU3ncDoclFY+IeVd/xbul2
SsAdoC6jsUsP+bSySa3KeMFD07sd0EuREnC3H0tJsAa0SSE29pjLbfGQqusF1r/QQBjDyxPzGPM8
xmDo23VrdXPQyDVBkTF8O/lzBRw8NzoSKi5D3WWW3N2W9zk5VIQu0VPA38CP0s2acJZzSMrp5B5V
o5o1eOUa/fP66BaY4T3wAJ53LXRR+sTkRXPWcNt3hLbk49xifKArwBAowhbW4pf2ZjcGk2S7YLeg
b3BwaPnoOlbjZQim2EPlUA1pzMxgopAeIyLhJ+QMFub6lD/aAYV1ER8w7cd03bqXOSIHtnxeLAF1
LFKY6/CFmpYDrHcgYBK+ZtwuoQDIxJOH+egVoh1nv0W6Aw97nd18EZE0aU99HO2AAXbC6IWikckR
3QMp37ZgoHqH6wY+Z1Ui7PgeeHh84jxvk4wLDjOuaD0Q5DEpB4JFWn15U3reGWSHuYQasREtju4W
BQGukYmZGKmgUCEBAhwW7DMXepBFLiQ1IT9PwKPiO6v+ay6dEbBk0/6BP4fSmHXM2QAGyudqcc0h
E5n9FxISy521ZpgbZqB9ZVr4FyAogkdIjhmg0Se4z/loPPozTSdqQgq2I25IfGE+bWg76qLWEArU
JhrMiE+1xcpSqf94gTChAB2afoXQiDe49OrFMa6HNSus5sszkCMmAaBOFpyEbFVg2cRT+NzUkNHg
reH3WrcO8UX5EnMIn2vUgAgjL+KwrCkWEbe6weyLqkloB4kIQZ3E8I4a5N/4CfuqYGoL8xjcgs+e
wKGRoGltJDXKWT7wRg3zuKG4mzcKiuDDekwFrOoRU07ZCDm8dFAJrUuf6xYyzgsbuCjLo2HIgj8x
ZpC7I1aJzru3NunIuzO14FrYIba16JuyBzDvmgdnGGHufY0JomA0oPAhFTHx0sx00MBp0+6oH6s9
5/xJG1XxY4HXIr5NKKIG4XTRPDz8W9InS46IpkWRkuL1wYhs/+D9k39dPbznZBk78rrj8OExoIdT
9G98a1K0bPBzeV6MK+JsCas3I3IqbmiObpM2KVIIRxMaDCKcohaCeWa/IPchlx8T6Kac9IpqKOg9
JEMpXo/kVVtZ0mKghtOMHi4NYWeoFXLYS6I6oYpc6WsrRHJNzCXxtDrxF+demjNUk++ioCrKmJ64
8vI4IvvtWYoSSiODT7IaFsNlgwMc5I/5sUK3KS4P4OIu4c+xghoA2GIoQ1f8PmzffbIk7HxmgkN/
NtoYoPty0jnqqb0dCoyud+RTRG70C4ljXSEJ14LnCHVAel13S8HcQUKUfLRCovFmdrGRsOFGNahM
dh9TZil0LPP+sB7/xNkoMSoP82WDBmvM7bA+gLsDyDL+EcE7qW8edgV+CaHkjh4L9p6WtUoxns0h
by5+ZNwPZgXmHvq+3iiCiBFFO4DyjxsnJvVsz2URd26fFE++D0STkrSX9BHT5JVqKTA/d9ABtn/c
UMiSuP6xONldMTQFvAo4rEe83ZlfYeWggnpdE9+xfgZcRgNgEiA2piddDXvjG7YI3VOGekzGBtAP
hwKP+4rK0QV/H+mTyXeDASigznJeoIxCN+pPuFSBUDHy4reZssxV++rMX3M0vdq6hAokuPwKyrY2
l8/pw0XijDFBpHJSiWQmTDp9dHClGEr5Jw0et9Xl6j6eEVg4qDua8jvOR8AoDt7z69BgBUaes1P+
KIh9hIjbZgxUIwAz6Y+7uUk8yQNC5fEvlQss6El58QzjKpDhFdFtE0M3rQYb6C3YaaYvpMDg0QR8
Al6qo3fETA34B+BSTS8RQAFf0LdccnBnX/sZfpYmnbUBoarudcppCYnpcbeMHh4NGAQaKwwpd3Sh
uVfuUWszlY6rxYO4AqGVY+hjGsgRjGoOFjyHMCO7pGwPTgfcCXoVDHehOZC0HnVmQ3mdTzkSYjIy
1zqfUWOt26DnqAJSMZjIjWGm+QCzMjAZegVS/XKLOC18EqWw0xHSzQ1zX+nARG/gl2JSEcKNoJta
AJ+pz+B2jq0h3/dTGu2dmUiuHUTPY4E1DmAFgBqt+jXRpz9x6/Opb5AglPa31XNPMQqBjJy3wrMF
IJ60kUZZKFlfOn1MbB8coigVv0MZtchgpIe0H/h3LqUjBdk/PbOUNGj7L4URC2QPIfnRQ+VLbZPo
hOKatzFGj9MVqxwbXbXvI8OCmwmKPXb1OmaORvUiB43/3ecE5IOCIY17Jq/VxSsXn7gO5CkqZru7
WinioTjnzDAQI+TuJ+YsRT+XsEd+V2xi/Ni4maz7WNuzcfmFJ44kkxv0c3kP2yhbfg8VJwFDN+GU
26jadFzHsmWx1pMewQ9wX9zpl0oE8uM0otye/buHDx2tKZHBxI4xG36tgWltWV1/5HnjG7pqIf3t
+94I0R4DhKeHzeKzYuvhTvroGM8w83FZ6+25WhG0iEZEdX8OwhAw3YiD4LunWDHRxyZBoTDHgcpi
nahApkkPv4AYlqSb+/4zuF0RMQBEtu8xMPQDhceI63D0b3d+2KUv75UeAU/2PWY8t+gc8dnvKZSU
3deK9078gsKzqrfWLckX3YasAbdxpHQ7z5gSWFQGmpNHooDVbu6QAlgDn17xDJCapTI8APcMPuvW
/uAWWl0+Xjbh+nH6rl77b7DdSIZ7Ey5HkYhCAnoVKOMr6CzAbfAKHiDoqaw7DRaniZGQF0GS51xB
cNZ5BEG8ne6gO29PT7kg+0XQeM+wHPb9V7D1lFlFO3TaY8MbDvxVHcsjGpX+aYThLkB47tF3Qb7k
WHYrG1CJcj9wRgH+0Fntm7HiZEdIonF+JKzSyjaaaefzGoL/F5SHT9T7Axca9nxt0psoB4OeOEz4
h1vIN0vkynp2nj67LF/utrZl/xki3TioM9zfE8IuFL4Hk6s2fB6kAzkruACRgfny9Od/7cbrxkqI
a9CTXhZ57wrkx8+SH9Yl3Q5NoFwCOmTsD56R3OPKVWf8bra44vyIb38XRyYSzLrvtinpLqIux7+F
WtQX6qGfVYx4qucVHRu8S0/NLYeGX877po2wAKS/IyLM6NC00RNmX3Dmo8S92DoQDpIUWllhTUpE
zi4fyqAQSQ6vIuD7VmghovsM5pt7trP6cJtIpPCFMJ0x8kU87CP5xo+/V/rw6/1gJ6UP+xPcFiof
NREPFccTeASRz7w/jOQGeLnBIXaWCTy42Cpyvs6+0tXlbVEZqRRQ/Nbl06tUvwEydR9+f8UaK2ai
duy56NfWMzFGUnhjXaNxnV08iL31z8/4j5q+N/WZlEQbVm3eIDqLvks5ajwCBWODbZhBl7mdeDxE
rgoAEtvAgrwikcyAtfFOMhs01jnHglCGpseg5IMzg4zqaTamMMNheUIuMdbwykaorlLU2H+fmJft
FPFtuJ3h9/xNftHnXAX6nJy2UFoPkjoy6RTOg4f7jXkQ9SEl8PY7bNfkFTpo+eGmgEmsjTn7kFo0
I4qkgSNHMo7Jt9mUWdB+UEghoMRUlPbwY9Os8nP4lfbrP+3X5hb1IZT3oLp2w/DcHzYTmkxjLHeI
GslRo3Zp8rM0DEWLh897x0E4MVs8jaTu3/zX6mP/ItSBi+0Q5ivCwORUC4w7cO8ccO5In4HzWAYO
FsA+DprAJM365vRRc6gWBtXOETpbGu0/EakaLDHupnl4AwnH64azx7B1PTDQ126+kggdkdBfAaN8
/Vfp83EPtnHeONqLf7HLE5BeqdtEL6EPnL1mivuaX9jKGDAheUUy4qhnhexe7GXkafGLiPFC0wdj
dO5zHQGePv5A53M5R7l6WX5dWkccVGZ0a9sZAP5YS/DH5uMrYaZooNXNZyWjg+7BP9rqqSJSwhZS
ZKY3woy/QXcJZATrPJQr3skBBn3iKBS7TWQ6KL4bmRhT1bpgQMXW8yUsn7wVT4tVBg7G84XCSU4o
lOQYe1239cYxGwcDaXd6gaqWXneqKJGnElE05hHzXxjpFnnxrk2qVHs7FxDzg8Zahq+6O08ajGr7
mVn17M0CQT6U/t4iBVzayUOEuPnDKoEmGDb9z1hdIvR6J3do7JG+U9784iMogOx2DxIlJny1RuhS
YHgGtaDzjhYDnMP/guvwQLwUh45d9FhGH5GKMHsQRkpG8qtM0IshZ0M3hSMfHFWeXzfcdlSXyRrJ
38/6BvgWAvOkumjWuaaUNrm0lFRm4lKLBvWZ3G4OZYYvjKsIxUmEJKKeqz/748rc5L7u0PkcMIE/
E+yfzwb7A4+CuXkunosbS3cwZbNEGOkNKnuY8ZR/bcOtgSmfnrlBWchHn/89fGlTx9+4515XPEJK
yEculOGqRRDygxGcFotZdyAmChTyUBs0q1+Cz2gkR3paxELp33gmKsJptrhhiRtfz8ZfHzRGmNTs
DrbGQhIsb+0p8T4fXJd3UrsDWsWSnCsG240AhuDkUqIn0G9ZxkRJjYHbbMw5R9S+8PClUxGiOxzP
T9Ua0FVOQgLCQ58gw1C2YK1HDC2mZRCukBA3+uF24eNLjigZpaC8T0IslW3jPPnFnLwERVEwtuAR
YiLhHQUpJJF2j26Z+Ss7dVcxeXD2KwzNG9K9+CODqR5WQU0SesnfrC7kodAz5hbFPSyVcuC+DSoV
Pe3qNZxToBXMEBkM/LrqUwL4b6VNlTNAQelgaSeiiLQ44vhsvpZLtZGSu5EFOW/KJwBY0WSmG3ab
4Hzxtzsa/oDxec3shXOwWge3cqThQeChB30ACQt1W13+UD9vhzfcDbw02FruGYjpPVbX4mYbyWCR
+4TFrnACm2K/uC2yyXbMYuKkjLcO/6KEnJpt7XBKcfRIh+uyOjMp6Devt+DX6jOPsiUGJL905GjR
BSP98EHsmp14o6pAcwfJ4E86fM/bw5VEW0LUnpSDcCw/Ee6sCeS+L9nkdxLES/5itCA4s9da2ync
K+C+sNr8ZuBU9P9RRXkTKcFMIG3cO1bq/wW6FXYyLJRft7j7v9/kXbm/26mXzRXVNvko+CcT9gWn
fbFrPSmsENiANeBWDI0OewJxeWNp9pvKEwnhGi3HiDsA9UgNZn0O/L6L3zLhQmJXoxcnF0VuHDIu
Q8zuPdYiJgGmLT+fqykMtvdBSIpK9fyEGzWct6OnVCQRJRHroJN9hgyTjGJphVADRRhAwBkbJSgP
AhtMwghENZFMA7+KnoSANgqbCHJk66EKsTdEm5IS6iFgNywcbhdXvhK3q9eJjh7BEhRckuBrheqC
LHg8ZmgVcc5UUc+RxyZMFHZArrZhF9zS90pGXLDnkkY2KsA0OhlEGYhN8PJxfyaOMNKTFjlJUHDt
RxAVwbVw72GiQYmHqAWBj2RRIUYuMtu2e0+yntBjmVMNyRAJkgiEGqfcA3PyUyHigjB9s1B4K7hM
WVTCocf86DiV1SmKiN6RKEnEshIMJDdKFFKwuZRVrNAXgWGZSM4smcsZOxrk/77/i3pcAMNb5fKT
V5NmzP+ObR8wGMlzKDFHmo6tErC1k3e+5LwyCiU9YOIc5LnvGD/7iqRK8ga64LtrEhOOcH7t1noi
D4urnwhraKGsLLGvgbv1hzJyMDSoOz5cEiFoWCRBDZhy+OZzJiXtR+K19ZjTvzTMVKafH4p+2ijP
910+hq4EC/cGJ9zUPJpRPSmm1bQMgdiLEVZYIxJbnb7OwudQ9rezAmFLep3mc3NdMeT93UKIZc0v
zh+3x2xauZge/V/0m0iheiQ9jEx0SAZscwgOkO0yROBqnwzQYgfcOYq9OeyTUMUk0a11pCizcqik
v5f9HljdAV9s8oqNxJhUbhGrzm3IM5CFJSmnrH4iCy/EEG3Ql9fBB85zlcFqSf5vhDhtVgIHiebl
X0t6GH95dc5Dc6iHyvge39q4JtLfMgk24fjmyCQgfDEogvKkrQarnpjAIXlW75AJD04DZyWhXq3D
mIae4fz/93WaA9fCDnyYHLL3zeuQaqPKBUTuLXWnXm3HHGuISp+nXKOLkm5KtjAB9TGfbh3+cMKF
S9Z85ufxJ7MaDsi44WKGgk+IjbjUUkpLaqWO9g8l3+K2qIMaqz75b/Znr01vyQCrmJFcRvz8qEvS
/gjbkz7LhxQj8EVa5zxg1DgQPlxdmGhnj6QkStTRw26DDcm0BJoInjf57XvufZ8nxV4fGliE+iJY
8NUFJddAkGhkcyCX49vCHH6C/upKkgt2fYx/FPeSiJVwNn1W5sd9nx6cvFPCuYEq41fa3P7NU3GX
dF9gM1tdXGC5Gfv+Oo69+Ld/EfZJQR1U6h++Frs3yhaQ9hC0pM9coCVMi/g4YUySsWqpRzMcMPRw
uiHNnPc5APznIfeR6Nnm5kN0q+pwfWD8kFcVsxvwE7mu3hvI80k6G2YkhuSr9wMUdIr0kmLcWpm4
LXuUe+YuqbxcjibZ3y8wCAewYJq/R7AuEC3Orck9pKsPW4nsQDgLd04VquCmz8gAyJGtce+PRMYT
PU+8tA23989e5a0f1VG7RpwzGuw+ES6rjlsgxw08EI1n19EDtQSBdHCAgAdMIxtlhsF0n/sfEk2L
c4kPkyY7tB1svUi0QTzYDGqyyJ2MoRyJL48rEy0/67/J8iMu/EURfvdcEuQ6Fu+0PuqX5AqzRgMx
vlaupvsMvsyhrASTOZaTm6AExPY0XFtn+UiUqI3C0u/Wb4+I5fP9zAovxWxzgZGqLAMnCi0h4y/i
QE6PbN5LBneHu6x0bMcKTCRBnHE7zkHT2mHpEJnHk0MjMJL5YIofjj3O5zAGZ9A3pliFBaIVhw8J
rVXEI5Cxi2Cq5XPcS8fnmlOcoNefTzRjmy9z+jI+obkNuFupqsNfwtDU/BVj8o/xoBHXMN0SfTyW
SIXl5i+q7NVI2dVHmdhFseNbr1Q5MW9KT7swxTtKyysADH8PSsgVq0sdm63fXp3vfhsyW2gkLvb8
ZkM0pzJX59yC7/vrXtHd3L8InyB3BN5lXr22qvA+YZr3fiERcv12pBaODAvAc8AtFkNMI4YrFo6h
2hWTIR4cANN+8pnTNcbg/AkLlvJOhi3cQLx88WFjPdsNiDgZ5k9XjG1Z/OPmmrsaPQtNVBD8jGIS
0JwrJzo7xcG0wn8Ft0LXxc9tdtA4P36N0eKMxbHzAPC2QNPUTeOAJhd0Up6h1C6EbpGGS/8Iu7s8
J04DbwaE2QtTdu1iH2+WfRSOJAgifePUxhQR9oUNYDvRBtZDj7cJnDH6CBlupwwE/Zgd2pD4AY/Q
kQcjU7P1UPHdAvQa4yqQcRRJO10wVGBYazWpUIqjb1/d+iLpRDt+oAdGN+Aq+C05fTnKP1MfN0yS
G/bdngEL/wYn5l5DqquMCKjHVVDaUBEIcxAiS2qCaBy8+FsrqwahBoy4SRLrv/9C3fIrWGieqlfX
PmGGv3almjP847D8SILJ+CBMD/wgELg4ogB+Hg0llrEZEKmfRVv9JI8NsB2ESJQh2JJCRccwyxCL
0GDuAi5BdB7zEWGKoQEoTVwvj+8IlpS4wGFN6MAFdIr0FgWW9RJrIFb3bYOlJ5Am7S6rOUUuhMTS
OCuxnkg2mKrFzDAOTLJhNnqcVexWQDoEciew7UYK5QUZVLrQSwMxsoErcBVjvQguECsiXOX/9DzW
hoHVP+gTEuYxDxH5hsBFW3OvoGumQYE2mFVryAwDT9vlBFZMoxiq1itWkXKPyrhxt/inLY0XJlrA
Um2tIUEFy5wgehF+DxNGMhsVa2YshwC+SUfhGVdPcMWRjAkVUo0oI4QqQ9BPdhs+guUVjkmoFX/O
FQazN+OBxbojPK4F9tNfcLoNT1dcHu2CPlnKGDHjTriaX6BYERDtuBqvNOTzkDeWEetL7iIjXFpo
MZAqp1+xdX+HCCy4dqDv4K0R5npuFTfQZp5VTEkPYdOS1/Ww2bXupCKqCp0BboQ+ndV3FCLsnFHP
/k5BJFMsup56xvkie316fL5cfMzosjEwY8N8HB5QtRLWVVhRmEsCeUicxDmdkN2JU0UO9q+hOelc
zKBOebp7EM+TN1ZB0NJLesHgHRNQD/PX2zqPBD4ZJ+pHw6P7FG66IAvVUB8Xe2o00Iy+Q2FmVuag
sCCtbWtxQmhvCoabt0sYCQjkuJ80B/C35EWvKYuY9m7O2weRZWQsAUGfXq13heZgFKesXidESQAM
OZcIHOVkuHOTf/oQibRN3tTNE/CrmH2l0bdKup47OPQOfR6YWlSMsN/cGsG3fyDXCDp25bsHsH5B
z4wEk591d0V09fbolFEgZU1WOx7dqKomYnsi1flnDw4Vu/WFFoKkujg4Rev+sHzGyHw+KPNIkuq5
oofCEoUU6I2ka8jGg5v0awR3XM38rnC+iqIYHDHsXIMW37Etk4FpwLK65L+3PEx2T6Uqw1XA0KAJ
OZ8cnp+6jduHj/VLlp2if3zLUdGuaA74g8D6oEZcf7jyw8W9B7P+lqJn59r4pEkNZAePX6bM2UZN
bv+Gfe1Gd6bSu7gnb0+wc9ixCptrgFWG4O4wQZDcpP6iWxEJL/zs4iWuEd5cMO0prgCLM59zjTNO
h2aGpXuE+QKXeKWmDSV/ZPoQyEhIJOnCf+I8My3FxRQEFws6oTG/4Mh+LUy+/5NjAKRv9dAcphmA
x9o6STNlboaXtFPYe6j9AxrgGjHal8lzoR41V/Z7ie+zNUXMh1wMuUh83V5EPmw5JDOb5+Ybbn92
fwuXjTMqD1DPH+GEzsLnzN3dtNsdhxo74lqMFbo/QKQBdzH5xqjTMHyDVQhWAV07Q++KckrhuCwv
8/dvAdLwucR4Cxm2MPEZiGPn9Drzr+qZc6c3412+Iu8gaFNLS5eIJaj4n5dNJSzcOBIFE80f6c1o
TSc5Nnksu8lnEJGgpQTy8aYEV6QI9/kg1SNp2SIAgNwCUmKP50kg0AVVwahL+KmMNXw95mkD5InB
wP352xCspeKlu+8ElzU4WusWyB8eUFeXFHzr4bO/smFRfCIKpC4M8Rt9V891AjPejrS8cOPN3bdJ
Y+h7xwPFH8BWzj8r2k6nVI+9SJZcIpaSdnXttrsXJ7nAXVqiHhIr1LBmPxfVjFQ2QruZciaISfbg
mFtERokR9HhWS3gFt/xyyvOl3U4jtQyvA0jMqJ7j485NR7u471EmisIaKLSMYvsrfqNhGWGO/wD9
W4+/9mvDHRG11uD7/aBIADEizOTIZlBOMixRQH4YhbmmbJ52ezIJKUUk4N49whJGzEKY0g1YdOQx
WOq2wFdzIbeWnT3vH8ZX1vbXBuFHQcDdYF/M2EwBSrzB9BGhHKhT8ZkQEdo5N5LJ8UrAHCgOPVYM
OPzkiBlyVArMRWSVcNXFqjnW6RRn+zCdaoudjiRgqyXMePowRYpdew+6HVUg4pdQkb4dpivjF1fH
ZlcrDjb9ckrmAkkcwnQtPsXM5Qpk7dBa+sDuKwWUCL02fLFbYW4AneoxaNlFlRiH7lySToSUcF04
PwfEAvu3EPfDh3PrKzEDro5gCJMLyNcnKRKc3EiGKLIMORymtz1M7ekxa/8JLT+nnnNH+gNlzO9f
x29XR34oVBJYvkArdD0CZxLRnGM5VACSJRtw5Y1DJCOCS5xTCvF7n6+PoyqQYqKAXdquhtlZekFC
kyt89zMTZwcZN0FGHFMxxQvWm0ukvGEjQ5Z3zFcE3Q1JnJtvF0R7krzFFDzthZEcBdoRQtkjOmct
8UCB9xCT48joqBdIzXzwUX87qb1B8Bp+eTjv3lVkIdZ9kWpY4yZlkNNVv0cgA5wko9SN3GV8M7Dg
pOuFA8KnOeqZm1Ywap60QgiIl8Lci6hfemi8nwt49eWuxIzPsqoZXSjDXDcB9ggHgrpuUR59ZNJu
v4fPAVNMmJ8p/koIDSANv4cVzsFWhXumZ/ECVLSjVNCQdmtYpF8KMoYPyZjTfUka4XtfXUVmcMMC
XLF7azj/SCeYZCTPrSkQHL59efUj4OPq6Uvs7z8gOPzvsbor0hfZOn0+fZBTBbjYKZdwyKk6qULv
bfNmbnJ6ULiVMI+YERuFvqQjkv65N8tnEBgX/wagz3b3s0Drmyk1aztpB0WdxYr7o+GvXALG35m5
6a8C9hzXbjEyfOKdWZXdkjvqm11EaOBEjCxykuTqKg4JXRm3UmJ1KALm80D15eYuZFH4cLklM737
uFljBg1uQc0JOP27f6vWaSRZyA5LxwSggC0mNWnP9T6bXNIxtOH8OVfWpXMiadsjcKIPoP/khsTl
TbyyA2P0mesuYA41BrbEEL5hPONQ24YiuvEXg9QYoxd6T9Y2K3aWTQS1l1MT6peLR/SmuQ8/IofN
lg6dDlFH4ReZjSqXtGJwxgYBxtYpud2Osa0ciuHfFC0ltqwhaS0wkaWfRU8yoBw8oMiq5Q0Rpbwb
I4ofvYLMOWgJsGoAHzR1NeJGTM9jjmavIqbrNhwF7wh18AzGI+Dy0dhG+nYJgyKWFOUH2neyjq6+
PnAvyBxvZ4R4zh4Xlq+hhlgAR5ghvZX+J3zaeXLxyFP3Ffv2B7zrG2n/gBhuLorvTGGhQGTMjURI
kovoM7o5GdqRL0k5+QiRr8WyjCTnfBRWCUTPXhEhadmTOuYXE2I0cJSg0OVrlLhJm3k9zTLnC8v9
9Rt+THblYV8O7wO7ggzaWgB3qFjZpSIdRl3y7sGLNDUPMNCTHLQk4gGDQF9IILScDBz+oETE/cix
ucws/zb+7gbI3FiBgbx4IWhJ38dm3ozVWFzEov7unX6Q8yag3NUCLj7AVTI1uRGMGwckakdpzJiu
lwWMs032wBBfGdDWqdvXST0Co7xt8vFllA9JIJznR4jPkWkGr6dbzg2cGMCnA2jbaS96jPPNa8df
/7be4Ye06DEBX/MRdnrobrIYRnR93B8O6bgglY1DgtiuGj0A+n3CxV0cAHSRlDYIuUQtih5rIpgA
z9W4ukeGlEAS/twBMAgxOksNFDPz3vPX9PsTyc591DtE5KzIsJt8EgITKfjhx/0QiATEwhQzw59S
NE6gqQ67Lbb9htgcaOsXfZt270JoO5pZZaidjK+VrZsQnuHjlg5dLc7XzthKDsihxxqR2Bma1Np7
nzOKmdy3MEVj2qdgpcFniBMXhxnUz9bZYn7i8rD+LgiTfrzCL8Gi35BQvwxomQmZuaZny6dGC/iO
o9rd4TFziKy3Cf4Gw/gS58efVFYtzzTumJRXzTe5obXgm+iigmhLxFrP7lHtIjkP9Og7BSRn2cxL
qEXv+fP4Ks4V63u6KfSIEeN3dzschfzsr7/sYO63cVmI4MHBqZ2bK15vfujC7uEZ6MNJ81VtnYMX
lHSKMnvYYiZ6p928ptPs4tNxXhp+34YOwPDScQMHMj50RLWXkiNB04fFlHdQLDqynfXVA6TP29Ke
wAg4YRmNhXQ6IyNM9dqwbz+G76EWteiv1cPXpj/DWVyJg8Ir2gCe9hMlvZHUMNl6TLesqk3tquu+
XyBJuusW9xteR7OWsX5B+MOI7raHgfjLvmdzZviE63k7OFOm0Hl76LynYqnWIzlkc5C99/rjXq3F
qPPu51tIJLbEfrIzU+nQHLS/TIS/Na31Cop4G7w62pJUpNcHYwK2LeG5Gsrwksgr7P6kn8iTG7JX
shQcaOIlkHPRWdUZcP1BGys2ad1px/79PEho+CBhbA9QzKTGkqJtmVyPfR8GGG6tB1JeOqMF3du+
FA4WDbbNT6BoNpfPjws+qRVYL5BQMAPTGTTKky1oCbww7memXM6F2h6o0a9z7iu2vAddxf+RdF+7
iSXtGoCvCAmTOSWtRY7GmBPkCCbndPXzVI/2r9Hsnu42rFD11RvjjCA3V5EGYNGhjpHyE1o2/KGb
bL3aCnw3EN7mTdyXj4/qhsDyUE6O3LBjTvxrKck2eqdpKTQTDapB72Gir//ikK3ueulxLj6aDEve
T2tFwgs8yMMIhPKNE1E+ujbUtpbO0XK6qajPalDklV51NNN30XdomoWJ2PwK5QDCrEP7s8gC/vLj
21/CWhCIvHVfEGbnr0fPcaKUX+i8Onr5July+jXV5AJlmAxWZoVy7xcRtb7xT7LJpy1BgJLuNYE/
fj+/Jt7Xr9sf9qjAcXFlNhgXYpkD1t7G4pXSEhHfM1pJd24vTGlzNXnFyvX9XFuNpTCu+j4gMStd
Jvbw8Lm07okmKNZD2rgQ1LhQe7gKvJMMhQbCT1GV0apSGMjhQ1dVzZpCeJ04VTMJ8TDfne+N4ruY
50Tdm8zviuRh0YwKcifmlU6mS07AQUejMf1NILKJsoY3LzTmiAx0Lv52h6VV8uTznid6AYZmsCgR
Db+9+y2AH7HAoyq3Q7mtRYp8Z2T0q2wnqGKBNZeGdAyJe3yFwbGX7C9HZ99HWt4r40voQ8Sav14Q
gIl6Rhj/nHT3NxfbUqRNN7dt/eXcvIs29762cywXd1qeLrjosgQWUOSrtfHwxj0U8/nH8JrS67xy
65NAiizASo521cL0sC/D+e7divbZMd2e/0D3Dvqk6+ZYHyF5GXiGweJPI+4F7edUacAZQuQl2puu
GQbUTj7MX8+v5xdrgYzE2bT5my73OadgbVmi+wJtfjLya98SWbviGDvheGDKzUlcWkbn2nVCrLtt
LVp7BxHx0mpAKUBY36NpujKLboTi46zYrJD5/XxH/ZZQ6D5vlfKOEvpXQmHvZWjABZrFt+ady5az
mJkJjledf2giL/+ajZW+knF2Z1MgSIhYOdf65GkMZb5CQ1KQfBOQaxhsVjn18quPxaytVoUkGWv7
KBMmJq7Du/PvoTLX5QdXDtE3s+3X09RyrKY9Fpaauea6yiXbPFIWmMpTe6XGFf+bnwZyif5+k/my
opTU6vdo0pE6NYsThd+EU03woeNgD0b7bBmq+xTiQn8l2MthFk6l9ULWF4G3ksECtUHZ9poCzAOv
MDj30IWkXyyvbjfrhhCMjW4tRwSG1mrmKx9dWrKpR2m4u1h81no78zkqxMJrt7ikXX3GxZ2i860V
I7BM2BjyqMJt6X0bE5GxFNuK6i6wF2bfDnoouQpv61efjH9NTrXSCMkCO30u2/aiupokQ8htAxyj
amjTMmnVlqbnhJGt0FEwSUPMU+O5DrLgk7BHj8ih2tYMUCmUp3+lkXNQJEfe6e8ewLf9SMUCbaM1
PpK13BavlMmXv7kPgbN4VDB3/16q1GDFa2KLXNspYzKFxgMpQSel6Vz17Y5IOx+nm7dXudrlU0dh
KjgaSOska/YFm3mmNwoU5etH90xVOH1C6sVSelOoTeNgBuM/FIh94NgDLGZRT4QAku3kOLk8UN0o
p5I7fL82gciCpDhpWldyjJDSQQaRaJ6BvrJa2Xh9HCFVm2h9amiwuS0bp0f5b8kBfPBditU7Aunq
9Eb4naKUOVTSHIq75sJ7zFQeZSt5mMpfVVJmdAeL1tfLEKQAuKieO8fqeyFGyjcetddLPPwwNJeH
twrzquRcXfdRIRqHxew3X3lNu0ez5qX5Ky+3nGl2FEZUMx10AP2Ael8A35y6V/UVJFy+z+eCcZts
PcEya02Vd+L8cZPXrBWFDnMdNqAUncw7Tdx1WnjLfBYri7ZP9vzmr3NAfr7/O0Iydz9h0ZtOMMuo
/w7BYNvWipD1Vc44pwm5QkZaQ3yAbErKsyrJNXKMezTuXXxrxE3N8ZcQuQATCHAmrGvVaa97cD+s
46UDqIkR1frkiLFUD46PQyo2AY2SDprrT6F+tU3sfCj1nBYy8ezAS07jRY+9A+64SpLkRiK40vA2
8MyxnntpZDI1lBAvw4saJb6Fb/EjQabxx4c6+9wM7z/H/mHIg0fbBqANpTPzClg3FnvS9Tq0D05E
VK4jBX9N19cDlUhXpWh5puCzLsHlw9lCazkkWOBAdK+JSKnvW6KhfhfvREk5PmmLZp2TLOiwYTh/
zft3aiy8XzjRAYjVtN1xQ8CB7S5OhUnvpTV/0cYafS5euQGE4z4amzFnXS9R3061mTXzLWM1sqse
pFX2p9f0l7AlFg+L/XVi+XdIW9QdUlziZGNzUOSDsbCvlevylUfZCQ3cJEdwd4i4SXq+jT6GIHR/
CLVbRWc2CtA+qCQEIm9dd2SXycCau6wZpzpyxMqkfa/5Qaaen2bq6XngHI+fhLR8Z+suG8o+ulOE
UNydY1Wywsy8krB0U9G6hqaqJNtZW6+PlsxXMjxLX0t1H++zaOfMosdzNd1to+RLdD205/vOWZ0y
H7jV5hKqZbzKIWIXbRaCvzKdm6URUcUS+DcsutX3XmE6STaSyfb90GaiHfB/rd/zls7KokKcQLXs
kI/hHfobUDrH3r11Ghe7S/Nun/eODC4vCntRdUJ/c8BLOksma4sBq3S5EAc/OUypxoDM1yZzwlyf
F27C9+wJT3pZL4x6/pSQwhuJ1V9ljL3z/hfAQ0bGqgNLeRC26nz389TmbNBxVK7LA24KAK9sIkFm
FZHJLXUMPzT0nQ1dPFUnnide1Ejm51Sx9/rzCjmM170XaZnFaPOxonQU0fyoJRD326ZvvufIsnXi
4tAFntN1mR0JbIPh1iVib7hVsibhRznj3zeBBoB23W6Vqz3V+4mCNI3dFwPvM2sUuiCLQyCPnVXv
k0K+bI/Ndv2hGQ+9q/AoLyB/WBAn10eN6fyYqb7k6wgJsQq3Y21zq/jh+aEE3i9/3Z0nmKFKGiMe
7xwRXbxUbNaoDO/X89RgOp8/HY0rt2e7KJRWKqRFx3pPYJAuF1mA8jbYRs4ieariOwxBRegHAWjD
f79kanIqblkFkYFdRAQ+34u9sH9dlZJXD7E0i2r4mCJAb9Ir7AGHbMliMXs9f7HoKHJDPWzGVLGM
/GfwDKbytu0ZUVa/y/ngpZvsI1XuuNtchW1qP6+uZAIfB6pN8+WzdsBJ+t5Jj254Eka1YoXf6YWh
EkDVWqPRctPzF4TScVBo4JDpyfq64mS41KQcbQRmlBctQrwBXAVW+i/RTvsSeUR7rU7TUL4ZXqNf
LdERi/S7Z7GUnvwdJYKv3pKdly4DNog3aI5Pr1cixW3rZoTlvAraMAaQlgG+GKv+oG8ohugIc/Ra
Enohmv3Y4FWazLmAKJwkWhyY2udvPrxusIMcrFRfdWkIfZEZlCxJVKI0K6jAWUq/4q1xnQIf7S7V
pAzdeykOygkI8893jcU54cdDmPRsGtLaU35eRZ3RuRZWNykhx2IjOYWGpkdZHJ4Rvn35hCG868Lg
Oct1bqZpn032J8F73U9O9ELG4+432OwWr1JxsqPrX1NT3t94+3WsZBrb1lZw3LU2Sbsp1mLjv5fQ
OFANTu98aTF6mlhmbeHzYTrt8BqYrkgVOfNs/Caa7IRez9lCzpD3fNPkT7sZQI3WIm/NQotavoPW
rUJKKUMf3FlyKbvraOMjhtIyiMXi07GtxBglGW3/UnsxBKW7Yb146T17h1nZVHJPRPf3qxzblr38
uOn6pb11TVuJfLDv/IheIK2XTABS1TD+JanCg+V2Hm+l5lmyBRHrrgJE9qedddwuPWr5vxCasP1r
woDXLASiSD5XnzmpKIwmTjJwtFzLAczf4aKGanX6z8w+0tNUMHoUxkpOVm+ZpArT8IBudpWQ1HKt
rwq1y6qdQ+n9iy9bRHMxMAJbCsiNg4bwu7U/dF89Q2SeNSTAe3KVJJwHO48nK+yv2Z4QhP4tFt22
axY69l4rLe/5/3vuS29XvddCoJ/lvYwIL2LEkOtt0ZPASY4HL8y7XjdKRt+gWBe/5Fff+PBmZUUG
mU9dt5raMazqDbId59BUbHlsF0of+Xt5oaYY5VhJV7fiJ4MXwHezPnGpMWfGc/1SPLoegQa4xQq/
5J57jHY9DZyi/PU1G62dxmprR1/3Wf6RShJlxp7Q2OBvPtoH833IVCEqyInT4UCXIXG0WgUAgEp0
8zmvpd5EMjEyYjtKqjRqdEXO/DosUmIEMk1RY3RRcXoYTt7717nSkMr13hA7JfTu/WGcP7w9hfWJ
oqh+gHGE8JKKPync2O20PnuP3xe/DCrdTC39MSslJ0qmj9V9s/iaRSv4V4gNdrQMZeqIG4+Cj+Ij
Ez+Y8yK2PKcH6qJ6zuWRLKEV3q5W0BiyENsn90fFFlhs28jTH1Xv1bdV1JKI//mvaNw5w9ln/wrv
WKQFxqx/9u319BqJwRGXf2gK4cJDOv35jpVCfJ/uQf1ZzoH2/ueAoQLGXbpGsuUqWqZqdnqhYuLm
2tye1pCGMxAfFvwyxzSxaGQ+tz9+D0ELICOEYbluZ/4acVbi7d4sLPsvs2ogtJ1lJoQkH5j6Qhut
HR+/1q17N6QdK54zfP1r+cGwDIojjRG89Iz2C5U+Fv5inKEqj7eT5/tdHNn+y9scafzr+NkkJmRf
HO/UvYnRFrm0emM4bIZ0BW9FGITluU5OHxk3yrC4GGWi7207BJbZlL4wzo5i5MKyA7x+kgHaKX1F
83Gyj9eaeJoq+gBFdtyqKsCYvzH2+/q+fthKvAqxQ5JyTsN0OdsoFGkqgNyJRgE9PylGi1S0u8oJ
yoKfdtCW7k1nu6my/aBBV1bnoc2Plu3fB9NYEnK57d9fMy2CoiqssMW0dXdE+FqNzmMZYPxmywEj
rPt9In3N1YJVSHsuyy+ZQom5Zt2AH+M2khIk24fuH8ts8yJdJdO8tk/fL3Ds2+g63fcLQOA3teeY
n17vGu8OxJZpK5JREtGUnJzFwwsJXJYzfLWfp9ptUlyUz+Nb66R5DgO3jpH/w7sHdFsqxMdiGbgm
S6OgWU1AQ1aij/UAFPSWApa5OVZkg3GQDyFvpHhQR1tTwwle/KRjH293n388vtcf431PEVpt9Fdl
a1Bou6hkS/1kSYTYsT8M6X+6EcoCh2mSfx0b1U4INEl9ONtV6SQl3ydKF39UMgVtaXnR0KQk8cWT
AF0wY/yNr19zZ34OaWbbVLCmmGg3Y2CK0B1z1zwFk6x5ZnbON4tvzKLJbn2qF4ulw8elg2+fmabx
jf7UYJWWdpYOYeipUw15hjY/bsrz5r637knGnj6bnw8xB2nFcZvKIQjdfO6/pCPJjpCcNVTOTOjf
sBPKbqoGgk+vgpYWrpAJ/ocftnK2ZM1K1yvWfFtZvp/hgMHr+6wf68sRUcNT1M+aLAFVXnu2nMgF
rFWf9d30ym4UXdhW87bqT2T+V4Z9TbB7Dnklw0HcQQ/EswF65d8L5TC9nIkS5rGTmI1/hYpeq+7a
VQNvKXa1+akauDv/+Derh/POTc/EXkhU52/uWux7+dh5sno9IPtsb4/+o7wfvUxm7b+PRW8e5FGF
Bl5y/35FB0jAeJux6VSEIJdnI8zegjOm8RelQWH1oIVIphrFr8V35tepLchtZ/Wzo9CetXc93EQP
SZHaExyEonUlSxS27c4bflOPwZU9L/h1l37lKWOTQOT55omoBQXbokuu5et/zaLaLSijBbAHaTWu
MD9g1Ug5So5oSyUpM918zvqp8qAAKTdAf+BX5mzF1pDaifFoJxWCcilo0l6oXTTVdfauCvi9k5i4
X05dL5Xl8K+h6EKSlV9ZWgEGB86TAKi4LxIqkLLhumh/qOXfFIeDIiXq8KbdRcXdjawytGcRLj3S
iqprZzMgWaD4SFadE90pLrVpNj6spFWtuL0qk1l1vWM2SPeEi3HAHNobqVg3KVHCIxl8uzsdvCJS
MPbPyb+626MTs0eT9OZyKBe4xDtFuhEhxYWG4JJWiBiuLr9zjdWAZS7MbefvbOvUb2tFkikZgA4j
zBW3f62gAKyHiWZ+KEzJRY71/8RFo4NI7SrzI2hBhF73r7nu8l2Eiow6lYrcZla6qgINFsRFWe6L
fUsIZYjhkFxYdJB/IXOnX2r9xS+tlY+lAuH6XZysYqo7NCWXU76b+s1O6KFu3ir5thKbkg2tG51z
13vzva8f9RIKbKHhSJbHhkEDF3QZiEX/4QheqOSEa8R4cPEPd7jC1SuVaxuSpzRbCO4hxEM4ZMA5
fDYbj/xC2yK+L0gnq1RGswa5yaZR6HlVS1MO8Wq2doieK6rwF4SyvOyygaie+cj94LB19rSvFFJK
kfbkotCXzQ8J/flt+axIzqXO/9n8JDpB8B9blxdYdImmlgpKjO/M+Nol33WajjcNYmSPjlTxBp1y
dIvSMfc4DvsUnQYgzLd789beC6lgxLp6K5Ur2Gmq4aLdVcJzrz+q29rlNfFGwWJp6LxMil/X1oa8
kG8rW/q89MGJoIiRl5dopBukoHOS+YETDvUlC1pKHUX/pvvNmz+r8Bm0Hl+B+NdFJ9Vmbm/+PCdL
Z2bcpXlNC8Vf3zeekwxqpjm+5fxFgFqSoa4rxvtY2vI6CPy/vuV657f8YPmZqvvbe4m2XJIyUJhP
gfJLf1v7CvoI7mIShnaK+qtJJRSes5fWX2P3I9V/E4Q3VVdwF+2HlPnr4byxio5mFF3INASZ3mZC
oRUV/Ke3xBYEUKi8zSGrpXNBX8KPe1EVGcdu8jrvKTSdddeDubT/ZPevno9QSdfqtTE7VSwm+zfO
2u76KyCpt4ZdWbyKZIJ/y9NimOshcbtXuPbozhz8oEXC51G4DSQfUOfl5DWQjlv6duXMpaKl5dRP
VtcjaUVoSGecxUaOQLG540kmnmVrKt0kRHi/191F7QssUztUVvUewVVETFHOD4xnJS0xI+fjKF+1
aNUBaOVz9MyV/q8Fg5XwuUWOetW96fMFVlCZDe8NTrbqrHdoPwgoCvAaC6dk2yBHDeq1S7R4P/dW
DAtJp1sP9c8zDk2SXydtuaX5aFVnTagW6qtIYkh5REbtuDcnprBsByxRdQwTnv+TxpDo8F3Ke9CB
OszHYvGte7bie0X/UPke3xw/fnIV6HFj2WwJGmApT3S+ZsNenmOy3yu2L7UiGTuHG2jJnFLbl0QE
tZOfc4lR6yptJNI+2X3UPshx6hwuv61Z9/iRX7TlSNFedWaUcLIQleLi5Rk+zFZ+1pqjsXSaPJjK
S0cxbpP17yIkXzdPtdkoa1wPlO/x9/a1/93/uqXpfjbiyqt2ZvHgaMW/x/zhfBnJyrG/GR4b0qMq
6zFmdha7OuNnYxY/tE/99fJVBkPE6EmcxD2ajfZiJz9tQ4wfZ8TUs5LAVr/zcrMQcPtzGYUXifTo
VnoasIkvibDEOhIjXypzPSKPKCPmWQ0NZc6lclfoem4eiHksN7TUVjrmq1XlyhSdrmU0XRRrN2dm
uy378VvaB5k+xNRzoU+TxA8aOS739iod6mDOHF+b5lO0P1NzLTurz7ZvHMfFa+OFd46A8azDkW7z
Wj7f0jITP2xUhWT3nvuhYHwpEI1VDn/tJQEd34IaYSlnhTiTb87hg5rDTl/LRJciL3tsG62EK2UA
G6TBx3ZYqbJfgsaMUGMr/HIEjDSUg7kt+0S7BRxMsZuwSfzV15lBru8UUMsNyPp7axrsc39Tkybb
FxJ7/cGs2gXFrC+RrOdUbRHiaHUwxmemPBvEV7rnQAmxLzMXEsy9UMgA2dJf18m+dZz8y7mz22Pu
9pP5b7pHlVs6RNMwgHH0iOCi+uzTQNlP6i+fp/657hOL+uvka08nYtSapC4b/ao9q+PvdC5CXO9c
EQi9fO8UOx+ZeZ5iGGdTKNh5LuI1M1DwN5mb4prZ7vZLPdvn5fN8UZtR4ZhsPYR0+g6rUMYpfjud
txmFJmMoAxeEVOd5tYiKia5hyPsEK6iJFMguBdX8/fbiOJUe3voitLpJqYLSfxa2icbuWFoKnueF
8/ANdIcjkh+hPxLTLQI40fvrpnxNmqI+LfjHrrfYlIgDEz2HMcd/AUGvid66f6O3S0UmIxMxZfs/
VGwra0uk0wD0uc9U3cyQdYvpkIwDrCvfax4AaU71M6sUo4KVTcLHtPhXOZoS8eMJ1A3IXojea1bz
Tzj7HxvHiOIlqCX3Dn+6fZpYAUOJCUzrzPRSXbboUZUB3MoqrCCe8sVCfNXpIz3Jm09uxLiBUL0I
ESJn9OBIKW7KuZN/nO3+w+UCvSArLXIAPB+FOgomKxeaQ5P8JeCccB6II+b9Fm+UV0LHa+q4M3eQ
Eb5oR5S0Hx/tX9F2EPQtIXLQAhU9hCI2t9GTS8IeA4CZDVKfD0mVwTJCi9Av/my66/b21d2629ko
AurZXsj4fFRz5e3w9uO9KuWdKWscIeP8kPZLq+qxl2sQ0f6VJnhtWB2kxzSZGyTqhc4hPpgHobO3
8m+mmXm7hQDSyrjf16BSyn5OL6SVC1zzrK9Ih598SbgTMTKWGPFDiQZS4mKMs+4n0UNFvQB4WwzF
oS1eYWK5tog1pRxMfixgSWI782H53rhT0vX+IkaxZrJ3bnwZTasb4WSn17PCzmd0m97TFUXBXZPE
RYxL/9Re3ctmAgrxxOTSEeVX+lUIBvzIQS9pGD8UWJt/MRiTqyyhrJycp32+WD0QyttAkiINUt7P
9jVmeDQI5KNtZ9N7jISglPOKyxLj7CA/MDcUQshXvHnlCbw2TeCk2MquhHiFPC/MhOO/okyepYtk
OKNysXsi23uEM6omtj/q7gOWdBPPGtdz9SqxyMkwiV/5OHRyDe/TqnNvaWjuOJp+p6xaem6jfC31
c+5t4sNUSUhjPbr5tLq/o9TYT3woDTvFq211SaNGvSSZ91TzL5nb63MePVbxAn22oWsepCQVEeEQ
/OhehNc62QbLVSUo38v5Q3+zqThEX1R2ictetq66k57lcKwuRKds7cXxjKd3aHFFTGRvTXzQcvf+
eMbFc/RynEhugxPk45MiO2GZz7qaLoj/1gtwqvpnGm2gtH0Dzar4pxM1bje1bR6ecfaJbBEjs+3m
T43ncRJYBWs6iuJSlncLuU8t4y1tYzJ6IWG7d8R7u0Eaj7zbNJe9K01NSmTb7u0kt/vGXpluboYk
t38odkqU+lEUM35I3ei9B/g2nZfhCQCTYv9QP9WXzR30i/jjlTJh+IhSnXvXYR95DqS0mfSOjWvI
/kH8x1py5RGMRYqBlaTgv+F96qZgAb/Arsn3qhbaZ60e5gJ6hgA2HZrnyX2yGx+JSvAaIPoMIQfX
V2JYHGo7rPySM1XA7W0PwL9D8vo797v8PhTLgQTzQLfmgxAwiy1Z1p+1pD8i/SlystUDitWJA3/F
oxsHlCPdvVfw4djpkESEXowPMXdSLYzv2Vp3292wtpwn50kgxyBxxV4QHhw7sLPKvCttOn6gO196
UOb/2TW1AekeL76OpLCmEAh5taRpA7cH0FDTTCLSr1V1BSV/zT+RfYC1gjdvi3wLvxZ0Itohq/v3
rATZQjokQTVW1WJz3ryckHt/VbJ8w/ehMqun46N0is9jV6ORgK7vrUv7Z7vkfmqmYxxwNceid65k
Jzt9a8aZ9rw0euEOWZBo1LKYL8e+81Anpo1BMihO9Z/LI/drOc41jnUARazC/k1C19TB7j45tpa9
be/m4Z7kxkJ7gvMR3zJpc4MwIKqD7B3rFz9WBKQw04eu7J1EGOlCFM12ZMw1TGjsFF+IVh9eKwf1
Re/2wRTaeH5ROfz9WvLzEr7zteU/oyE72c/uUwCejHzdC/ijk6iCh5POm7nGLRmloqIioX80RS/o
dD38z/JtLAilrPmUhPU3o5NKGVB3p1oCrV8YXD4vb0p176UtMUiqk2uHAGCtCUFWfKwdZNnZrSTI
ih43tXDiNNLDHWh1qYhKVl3vpTezP6bLvyHqc19hrlMm2g/PUAjeFohHNSJJNRzRS/YJCjNP9kt5
PtyBTjTqgcCd+paVaYj1zYcGltOmfn2nMyaTMB6lpvPxFUvD7OmZPYLdbr70Ybjq7p0e5H6DM6p5
oe9BCK9Agv55uCFeahMul7WSYaJyfQBY++U718malOwpWIt0JdFc1BPDlLTOwuvq99EfZ9r4lVx1
STq97D/xwyG8f13+BWNSbUhAS1e2VIk18jB3MNOYJCOGgaCBUR+GbKy5XeEOp8BfkrJ9e/hPRxip
aF5R01T9Iy+Iee8ktjOU7hVse3h7CvDQirsP7XbUMdca4rl16+fkZsp+i5KdtPTd3yxX0dOoo9Ej
DrtzECQsgSN4aAzYvZLiZQlchJc9Z2wxV9SzdVBJqDJJDWY/rlz1pXauQxcX7wZuSlQRenULpbS/
Mt0+QgN+b3H952QIXxi9Wl1Hl5Jy2nHzGi3ND78H8hQBmRVzFwYRNV65hr5m+jEmxTHnyyiwkwBt
m3/K9QHnyLolkihN796rIO230ATR2b9s7WQM9E/GgvXaQonQcK5+PSTY2iVqV3KRcH2Urdfv0LUz
+s8iuhdUH1rUxpQvGINX3fQOYrQ2kWEGG7WqrPE+yfgyTKnLwGYMrDkhtVfeCBtFAuOZ/0fv4z89
yFfNv6FZCxEuCdG7EUL6qQxDpfafOEquNGv8Qd3TWXQ5WySUxUmpDC8jAAlk42p6ab+UPumqL+J2
PZIarv2nMBhw2jf+SoZqccvO6xYv6DFRUao//9AWF4AkbQyadlPmw1P190aBcIuDAvpMcvf9m8JE
UT2JxyapIY4Knw6/FGgoqjXvyyLSQ/ZXf6KF5x825Hmyvh5lfi+W+FZxcujMm0krHX8jYcTiC6D4
fa5fBufuFSAsqtqs/Z7mcwkKPpG2oMZ5k9lD7ap0q5f4r/HS3EDNfBVDeiZ4nT1ktgkVoIlyeHrp
tksBsjkKsM0374Y4WiNoW3Gwr67Qp5j14NUrJ7vbZZkE99rglSv9rKLr51+7UD9FkCnC4XuY72Qj
vB3Y1a3p8eonx0haqAeBrwGoPeuJS1gPd/2n/RfeCLq/VWnRCg2Oq/W3QXQ3Lx277FkfwQm7H4o2
s+4+a89Jqo9dGSBeFMS8oui9mtufZTs0zS1/rELN4jf9z0mzYKqdHGze2Jk01Fhszq4zzsi1Lsbh
HDavQqididpI9IT8gVxohEr31GpE5vbB4ydRWnv8F97/TF82L39ZpqGmtbR77eI7oykzCn8V13OX
xbiVhnw+7b0Y1G6oa8/1keN4c57iBA0OheVkPK9QBYj0zX8H3rEQhZRiTm5Rw8syrzOc8NIMFKkl
hseBLGWvoCmwqlOy8/6qUfx0qqLQ0nnkSxS/Q7ZR1nf1sFtm7BqQSJuGgpZ9669y3dWQ2AX6hbz6
n9kr3tbAVwvMczsoSOVeViY4rOH+9fZJc9agXNW8+FTY5jAcsiIb2dJ4V3MSfsSSZMNuQSv6SqUy
WNSDeqxNkMKMY/TRZJet+TKtUI0RolA3NhG/c/W5/QpHA7zYaGb2CDeBtK966YYHP0hJ4cDudiNv
xXJHOyh2/10WXPY3WcHaur2KHJoEThiMYrdy6ulfpcU6TmQ9AWEcOlbxmXBClbRyCbIteP0scp4s
9vSshMIDKsLU1IRoYbQNvpkIs/UztV46MPAvPmsBpZsoP39wn5oJiEUmytMdUxdSir0PFdkD3otr
Hafzu/rd81g/2tzHHf4riRie48WqrKRUmsf0n8pWfr4t8CtHwh3AXS9cO/zWfe9ZWkWfqd+HbMCj
NdTnT9S0YzyH6eH8c7wPSOCuoyz7kz+jNHVnhSAVUCrmPSuE4fLOO7jvrYJaLfmPDRIiTgx7r80H
LmAr1diN2Yt695608i8KsyP/XiraG4KOSGPFx2HcJPoVIeI5ojV+IW21qh+/mVOstb+pgckYggjQ
iBJxgLwrHkh6Jr/pqfDAOp0IKu0eeWBY45hVg8bsz+HyJSRHO3XaRJLSuS70apYsJkxvoxebVVas
uVDEX27D8s8oDaLPts7fYuT+SvN5SXFqvrlOlaeFSL/mJDtEJujs8T+ioO5mXBzOtxFg2XDnL+gw
Xn4EFMSx1EwuUXAkNgK56ngfF8Pq8WLmVv8XUgUMKMUbUauRXxcBs+4eIOvldf77q22m0K7Lz7pb
qGfwDnLjgBgkAIP1V7CVhiaSBKSFBLWSe9sNd4J5WWlkttSIcjNtnEbbxaobadp+9V+6f+Py2W/Q
/LKBiE9kXMTsCprFNlRyw0dtScjXyRqQ5NrAcms0/41zNdkFC7KFZOrbpvw4S2iuN28/O5sW94Zs
pRvsmHiSmm6y+T7RvIoOj1PcTIuYfErk7maI9S+8pSrqMGTPoOVBAnNZGCdU+YLSbd4pRKALfWDH
ivLb7tJO0Q9AiOlxKD8abBJeKaunhCnTf1DD395Q2F/fe5aY3xSGiJtA/xgLj79Z3yU9uC6tmgrI
K3AZQnHWch92abKJYFpLk3IVHCMo8aN5Z2wdsrcn2s+q89iQRJ8eNgF6+bMIAT/VegAeJa0WG5vR
obez9+94jlhULaYR/VzN+ZJkIAyegRQutuiDG3Ou3RrVCqKFo2hLJmra7FlaRDEUu0gpdN9ydLF4
h7WYb99bFh5no1N2sijPxtiOumaOY6mLFxxt1FK4Sg1XIj+cD4rd7BC1X56MZ4OZiTrpk2iXSdSJ
ZmjE0qWGWcPh6dJ05Tx7lnPFVIWq5dnyJc7L3JFgytAx0Av9RWZ4i70ePZz2m8rKSj4E5EGxPOZk
BD1w5ypOSnNnzQ+nc3iA7y0uvEY2FCnjqE9egh/kpf6nBSHZvxsj2Xt9tyx041qZHJrLdvH7opfi
2c0MQkmUQRY15iiqjvxV3ahpyE+/xL+zzinWMEWXk3emMzz0nEQKgyS/od6RkZaYc+fkogLo5SDC
/X8Uib69fFOLPcwDejplE5uR5t+QTdvWd25wJr2Pc8TqWRbKTe0Y5bx1bcUmJsxX/0jFrURn1d60
oS4VKS1SeaQNV15D1vVqeIjtxdbn29uu+2jSNC9LMqfYo+lsFlPWFWeLAL4VdZKEfP2wU1xVxjxi
7t5meLt/eW+cWKaX6cOr/CL0xQnNs39xLknJLi12j5W+9/Q37xZvo++cN2C6jraNdfA3ktAuVS/b
9kgG1M1co3mX56Oqe7TSz3j2hG4hyqYwGWdtUizdg6z25U1593N8OzBpGP/kr5wro66VVUem25Ca
CmBmOUckVad4kUFoY7o6iRuCqVJFBwRFgLm6mn5f3KkfHqN1g9q8tLL3IBj331mHfY9ncqARQL1C
nPtlRu6HgSTrr3FRmxo8/h3MTp1D5xlEcDHhCpCZcrK8vSsUFQy4qlH/pPTOdQvlEGKdD7B46kBo
8Y+b7QUMcTyVGVDeDQh+R0enoBTBQhBdaokWYr2r/uaaWudi3sQZ7HbXO0+1MVVzbaEIcQgWf6mk
pRnE157VPFzGObz3cPZ+mwTsygYg/sV75ARXpMB5cd4a932+xavjBZ2eSavaPk8PLD/9l/Gw+P1Q
nTJ7LeIxjy2geOlRSo7Sr8FUOPvp7/tq1Sn7ocQPdhnOBVKLyW0M97qMkedBIr5uJO3N0a2Zd3Pj
RT3UkOTGFAILCpC7eumcwUKclREwNMET/xe8FB71xrwye/Xs165RaOh6RBvEjp/PdemsTbVtU+Ns
meSm8jjI4m6ggZPfYdZgy/cCiUKnZZVuQzwlQ8cdh5fGoamRqt4lcwKtNMO1376Ow8t5rzS/z1q4
DHQU8fhyAIvT452S2hkO0FDknKHvhb8F7IOKjx3JKNbhIk8y3RG1WZ2fmJ6eSU124DpKvX3z6VmC
iIHL32HUCqIk2uL4Fz1dhe1oqX+l8IpYVhb9hKXafFe91XNxbD9jG3YiNh8p6aqkPkE++qeC+lMd
b3VWHTuKRyT9eUP0niYHGI4RoSTS5hFd5WPa0FvZ+vJni6qtZsfB65WJXiZqJ+Fm+sALbWseLqOs
YpDn1JmfyED/Rt/KsnyVewSdxwO+sr5dHLcBC/nSCktjI88poPucVUMDal4mpmNmrryXg9iwh7Se
v9kQuRlp0QXg5k2yGmd0wteFAW6+oaO95VRzn4PAN6Vr5Tq4qoEMfU8iM1hVM32C3c037W3I2OT6
J6FNRmEUC4eqv/je8hx6UCyz1/jxdlQN73h5AcaXr32qLUGKh17QXD26PsWifIV2iqcg9KjMo1kI
NQFBYANrabtosmndbC/+RQWeJjtKx2C5+rW5H67l0zdRd7TproYuBaTj8JkcXBpqn5AFCAWC6EKk
Dzk1mNuCZh0yvU0X+h8VhDnMXgtkaXpkHEt/n5X9e/J1/XXQE4VIYasGbqE1nETeKas0RabrB3Au
3VA1PzrF/0S7hH1rzfGhRONvmAA/WO9ar9bxgN68nupz1UaXElE1YEFgm4jt1ETWr8c603kvygeF
Lnh3h9DA8AA2Nk7irrcz+vNreH2W/4k1df31X//AsW3qNLLbONNPWekam9LroXc+lWZN1nIyirO/
b1dLEODtvQfjzfj0+8IpmRHlHRScu5JbKQLYGERVMs6E9yr7bpLRY6yAbTtKbWwb/zAR+aA6F73m
of3gewGiJ4nXxM1Xsi7D9cJZDCIVZ7m4asnQ25Juqe0e2Iv/nvI3pd5dS7dCWQzD2QjGUJytpTHi
JsBwMAs7KgCmPo8fmhidGDoK45JGZZQAzIbA8l3o1YPGx1DsNPnvxKaZJj72rBJL5xEoEfPUauwH
ygtobGIxNcmTBJYsbUaePyEWPvfXYDd4lvKvq8j/P6SMqBfeRd1oLgipIlfxv7Pv9aeQfof4+rMe
PsHZkpSMsGN77Met7ajknLsu1TmqAiPR3hCd5B0wTh+rwSdlf5x4u7w6uRbLjymecvr4ARN05ofS
CAtRlg71NlNUMK8SodQObQnP8dcsiLUbYhQqhfqTHcww09zEsB8dL2IbYqqnmGWkWagUq5sWT0vx
07HplSarK74prGIvWmbZlkI4FuhU7PNidJ4w9bSeoNDw5D0+DU/WNaB8mq1mC6mzLilspR3sbaQP
jDYdVy3g9lxoIiD6TkbOkBDO1hEXZz11JJrJRT9Hxzbibsg6rsitACjFzMHvC4PNp83+3ZUi+LmM
/3xb4UowIA4pyByEgpxzP/qPpbtaTq3ZogD8RFThcou7h5DcUIFs3B2e/nyd/1Qd2RZkrV7dc445
ZLosTz1L++4pzwBFbKDySyAcf9Tfx8+1mxBAEchFabD78yskZB0Zsrx0+o2kiAvNTTiSGglHcZyL
xw5IsPzVJXWmuZmi6ZlPVuf6EBiADmfgvB4/m6HDNlx4bopReyZG7b21AI6eK8A2pOoQkxRyjkLi
2q3xZuoEtPRfIwoBrrlfEGpFM/v7+70tT4rnz1R7GBA9tAkDDJYqIGWBeXTKFvGtxC8I7MCfx6lK
/aLXxS4Lt0Bgby3JaO5Z/t61zbFLE19uImH0GmuYQpN6hp/cdjqjS0PzSsD4Z2sGr0l0iF3TvdH6
Q6ZREsv/gcMRCeg5xXSRcroWNMA4h9/Y9LqxwODSSFYW9XQROwmfTAS42M9gIBeFXaVlKTR9vva6
vGt1GgHAzZnlm+tmXARfp3rurPCEJ3i6wt4v4T9May7YcFqsmSmTxy0cQZmibEgVP9V0sNWO26Sr
j3mUybhn1lpam+4E93vRVB3WMi5ZuGs7XCcxnB/Udj9Xdv9nViMJiJsnt3cGEZ18ee4dSXKIbPv8
j8I5EFh9tfKhIZW5sNMDCWY2F56Pjs2HOuBSle+S6A4SRlWuiLeGLxsN0uiQ+tc9FzjqpaTPkwW+
XJuvHxmtPgUIumODajy9dhQ2OmThUiuHbD7bJYrTlR6JuV35XV300l/XzzunpUWFf3l5WUzIjJCj
IGm5H/t8/MtUD3UJKigcg7VQgcd3onHtvAOK4b210Rr9iRKdPdy6E4Lfa5s+8LHEoRATLf21axHI
Fi5UapfKLti0fjwbq483V9pgF1ZK1iCX2qHidsoCAQW8gUPMDZvmspvyg7g/eLofrOfziepe4fy8
FNnDrb+2F45khdy5mOtke/fZu8OkEaxdCsrnRXsxgpZCOlBJYI+Ajv1wUY3Izn2WLyOjGGgIPYIl
02OMwu0kvAwMzJFuOKw/CfvDfrhqn2uhYbzKeWETxAj92jkUJmUciRJB2te5sxzwcfnHVmb6rnZf
xX/8ZKupEteN3pJh+rIjR6C10Q9w6SrmgrsMc1nIS/4E6ilkm2EPZNXSOABHxvSrrqlkGoxT2Vyc
fxvATtUsyds05BwEFmOIJLlX150To5tq8P665K+gisTno53wHkcLyiNusnzRyMl1NFEA3Uv/ctLD
DEOgBWZWQJwRy9y7Kd1gQyqOqJ7errLsHJjHemTrGgsedah9q2/cUP72NnHEsHMHDnvRhMXkwyhf
bBsbrlqPYopZ7IqxVrq4/7x9QSsS/Vy0kGuvVGGG+cxo3rwH03JSA4iBIEfd8rloPnnrVgTneP1p
Kjhn4+c9iklkMFze/pCzIYJvSEAJK8H5xgrtOEesGi77cr6+ch+BUHUp76shriVbTNYWNXP53mz3
b2WDYobWzZRSrVc5kNMMWvP/LP28/qm05WiPZOuPiA0qQDkGOlHFvfKIriI3j/SY45n7r77PA36/
41TZF6/up6vetox73PUNF8wXr9Ozrsymh2xTzRTuvLtERARLfFHPN5AHznoA6JvLPKJfH2/zX3Cy
0y1XwnJwTrN+z/4m9dNakBhm5LXuubgKGjpP3/0QQ9N8fdZR/poLZLJqtrschPSPTIEldzU+pu2u
LQbINabULMSPpQgDdHIVSrPosihI5IdZSnN5CW4zT2P/H7BRdhYP3LRk6f4qRHE4f3cmcQzLH/nL
vhB7FV/dd/8sSJcUfCKwNp8Oo9nrqbI7NDMepls5kS0DxyRP/pNEtOjluO103vfyBt4ndPZ7tSgk
WJhfCmyVn2eba3eDZNfMnepsHrMS27akFWK3quvURyZdWTw6E+lQeTFUTy7rrdTm6yQz/fus7Hki
sqcomddlbqd2CSqfsBPhlcZWGPHlKDJQJ2WgXrv1Hv1bL/mxHi90TxzKv5HOFo31ONHcVXcUSjQ0
rbjN0ciiP1kVsqMof4v+RYtE0P1XekWKnDxh29/pUSSej3+80DmJANEdV8UFYt/wYOIw5J4bG1Jw
JjSxPc66obPFVMCrVazdpYflF6/iEX3fQDQY1qVXITojMs6MW4lyrGm8nZ/9G/qw+6IojHvN6y+A
j9dqDpgC/3gVcyxuE0U/6n1xcLsMuc7d2DDWPOGC2Tr6269jN1eOj478zANUqkTrR7PF25U3SuV+
H2+X0+Ol6E9eIkeGt9w4dq2m1cXcqH68hQKlj6R9SfYWDL/U1HwwvKySMltMcMbxVyaVMAw2ul4/
NXyijt4ryRHjqF8KBhN4DOrjf68Sf9qTr4h7l2LyXYqPvOUenpuYKmYjnzYeBaqEw2P5LJIgmGKi
naQQAPokDoZRq+JqX/SCWVZHvMmYF9Rjfy+PBcN9UTVSC3rsUFzXll/P2pJMkDlj38VoX9qHfnRV
kKBS4PiI/OezrZlY2EboNR1DWVVpgAA2fQh7lwGo6vCp9Ulwv6/zQJRsO3rCJ1Q5ABEkpuMXovVH
S4Cr6nFixO86j83YL/1T35U/fqm4skUve4iF7EgjiN/4O/ggX/oJfrIC/nD4C67h1XDjkFfuj7/H
OW9wyH9v+ovGpuHemrZpABKGta4ioZ6/BD+Wxy21pDYAGbyaFSSzKqbtaxeSouBSazKZhQYucLN8
WyaOGPy5SizWfSj+s9mCNBXX5eRq8Eql5JZ0uit8JwDWnqLS95+l49OO/2y+RhMBnSmtcDdQQmzy
yoZ1lyQ//CbMszJMksPsxPEQL5XHPBcL49Y46MmT9e+Yl3wxLIozX0cgkie/sb1IKvWKyEu3vdld
dfsbrvuicvvxHfx/0jeJtn0iHzO3LL3lgEdK8vzi2WCk+Er0/G9kfIp2bu+S+8gp+rEbZOfJZSsZ
Ke1vdWWdovCE/MrQ9Xd5r7AR0Gl5pCKv4P+WibSuqZK5wZJc6qmomK/xCW/RamxZdJ/0bNk5fY3n
Z6IHRuuWU7rCMyy9l0EgwxAz0pLLWYsbyesJNv2gIugDwA/UagRy7tOjePnxaqwf35tm+DxCpJSJ
VNdqSiOI4X74+HM4yM2469a57pVjEvbUXsehhdp2ryPjHW+v2ZKfdqZ44gQ2TN04bIRCf929RWtW
/5N2YlUgpD/80MdwUr0wLJ3kH8SPJCAhWfZae4z8iR9P3Ao+2FH03XD5u+u7EkYhl3fBP/MVUbi4
kWZ7y0kHA2bXDoT8X0KNVbSKHGbS7mGMf23ZWGoxAGS7ou/y0samyuHSsEOKVXKo3/qZ2jjbi405
NP8snkUDGN87kqlmJq0DoukNXpgZRzp8dZyvHHFhqwi4hIce9WNbGXEYfe9+gocC/jKTB3G6I/yY
Y65yvlUIRhBwXrFK4lqPB6cE3uvz08hVS81Wl/JhFIWEoLrbEZelxLasW9OUGKoxR3gJu2hlKMhl
BrVdMgWxGi5TvOGkWHLa2kXF229JHjXgtwocISIEh4gfBOBlE0EqnzEH3gYXbG7kvs6iL29sfs7W
cFkVkMTuO9fDexjmivq+VpKpPKeKR26wOfnxzipV1rf52zgaldHTC8mxeuazdfgKb3ouXl2fR3F5
6NxpGf7oddtFxUtR+nsLPLmJFyRrxpzHb/wzFCbjjx+6eHfLZyPFTYO/FimtxEOZ3nX3I0IJjdBE
QP/ytLf8aE5dwAObwppJq2CVZP/se7MWXH1gJuGX61ofxYVHjnzA2kLkZdUQb96T/Vj8X/RdS1J8
z7yXbwc6caHS79rGkPHRiL5bd9CBGGXmYKtaTgSMLItcfuEntnYrrOmaniEAHO1kLzYI9j5bM4yV
++CDMyQhxTVuxEvWq3ql73TFsXUa+YQGKaR0gXOz+Dnh22rP0OvQSFkHTP7RucMts2bgzLSqQWB7
qtmyi2tuwBhvlW3l+LFtJR1nzE6gzhgpQbH01t5MKjrdUgc0VjvMJV2SpRn+8GZiwlG5tuqvfC/5
zQnmAICNM31gsKS24LYSYqgfRhWs7mbpj2VLx3yqyo3tIdBspLcuB8T3+aNm2UUYr0a5avA9DsMk
glTDuH64rmMdoVUEcyci6p0aiQE4p8gkFUX6AT1/2hEJ6w9zFyhsuQbe+QMrpeXNZMK7wFyXzR6u
rPZqP0z6VuGbjVcdY6zae4Ay5ApP6bqwWeKmaFowvfdRw48j1R09ma2zg4ej8WwHZz5bZm9ft4Yh
ZLaP/tecFNhNjuM6DwW9S6M8qgc2ECT8MUL+a6Zb38nRg2TjTW/FAoHQRt+WrfVvaKgBxXBMWIZO
A/Kx0q4lAKF9rEZKVxCXUudiQsNyAH/EbtNgK1VDbwsaDtP5R/4ISdI2dY7lSNBz2hYfP04CG5KN
wF7qcb2lGx6MTaxyTZZupL+RpiV/lh6cLKcytQOqG25DsrzI8Oj1eEudqJ0T4gQKF7AdW4Wx9XmZ
dFvrxC9HHb/iWxFTypX2kEGzYLNbQAqn+traLAejIG8ZAgjPTOBPvtU0MVv8pGFQX+hiYINsj/iN
o2voLW12+WR7VTSD4Y9t62VjL5EFgUjrqgko+0jrVUCxLVBWuoWd/PCs9nwxwiMIArDb56aTA8Ek
+xYtjBKlAxyd6yJoWzE1fwUCSVbmv0ljpdgsoFkDgmBxSHt0BLIzx/Uhz1Rovq68B7vPG8LTH/vC
88Meg708TybT9Ut7RVXzaB0ghps+vjdt1qK/Znp/5BoDFYSLvUab/qFdXvkHkQ5L0A/zw/Lu+kef
gndi0jGeON2CX8pn5jfeD/3yykAJtU5m64PZfTfwz9qIN8MgAH3ikcO+sya0x1nsFzobxmq5Kn1D
a4+jmhgvDJubqoZLO1EMyMid17DbH46k2skxyZe8uOAcVHp92BiEZXP7byWGye/37DhOcvu/zAnz
Z+nvjPy5z/T/XYhP5n1S2mRrscezZ7fh2a/vMBhzeBAp7aDuK/wftK7u3bTTCJKa8fDpMS1tfgKN
VjvejADyQbYe0UM/sBakmhfh8XJvMOWebT5clXT/ZbYWiI+/e+Adx9YCr0YzleBgtzB1xv+lQoj8
LvThjDZYTKX4bucXP5MeU2KevSR2LfJoDbrm2tSZR2xhatuC+wZXCgEERGMa12n4NUEj4kfADzb1
LckBRmvAXZBLkiVUFc+ggFC/OhkGBVs1f4ZrEQ/4giaUSkb/KbFbaiFcQuwdxEq89rNxb6yIJGEJ
4UdAKb8PsXmpkpiNVKJwf5Uz+6/lTS7gsbBbf0L0s+t6DKfkUXwee/dF6cSi5VRdX+o8tZCaqAeM
pN7LPmOaNbuSVy+HCJXJ58DIp3IyEwxE0k8JVPIAeysGzEcM/M1nTOZRcBSJSESdHhqZFZMakXME
1GVMq+LUEqmGPPtKtDRGy+0d5maeK5xvGJK5X9uNfJ+Kzgony2o62RfPV2yPFEJhZTNIMwgZHdjt
Ho2Ss5/b71fjMOWjVn12dp8EPszxtBNF6OMBxo8WWMaRzfIy7lz/RT+jn3tmKoFIdhkELkHkd4P3
EOhAIZE6IEExu6wtG+2UTy+ipSejhIDwFZ8+gnF1IDI9y+n6GFUTVZWsiuAgZRy6EeqWrUVKU6rG
DuansZtPX0WRVRPPlYnlBDDo9j2F92usVvl/Rw3jfghSAIVoyZlpAWJuZCGpWHCnsIicS8Ml+lDS
yP/Q2vNcbe/4sMA2kPwap8q9kyln66FpYPPCtumUCd8bNHZupjqmbe0EgKm8pU96YvKGYd4oWH2t
K/hk2+GdHdO52UCZNzNesXUwG0KYG4awlqwx87ViFkQDUt18etiroVLIP/8x4kNCwM6zDjdYco65
2q4q/Sj5se8GbTxCq/y+JSXPtZap7npaDgsVBbx06+2/eN90Hv929Q0E3fa06j/aSaDnXK0Pnr72
b3Nbt1FvtpCLjSZc2Z6ICYJtOqdz8A3L5ervdPWRkVLTZByY3JY26/qTXvPc2YBlEJDqmWHOw/pA
bcm6PW+8ZiUA73LpoIhz1/HBRHNp4gpEw4lPsDlfO5iDCoBPthFZZYkNs+3xhEW2gZLXsDo78Re6
YfFOchPppr5u08fnasAal8/b5pP25DCYm2QXQ1Icvys76LLprDCvjpnt23CuvAjcAuZSx5piirOE
kqQV2AJ7SR/v6nTXnvYDtXiK965lDLoB5HNu/asqTXDRYRoILYtS6zS/l5Xh4TmCQPHup0gJlNFk
SfUafAPUYBMPFh9GtOGgxlcrPXr6H2K4mcbFmrLdjJMv2SSakqxvxwBDAyRw4pNGFHksiErqqVmm
k4GzTEaMPyt2o0z4FJs2jiyuFd3Yi1oo+5H4zV7aKCEsVwZsNUEjnevH404fFSgpy9p9rL5fdr3T
frjp73/53lTeOHE8Evrqert4cuerdkyhDF4UQPq1YJuV8oWYHhr/Bzul9IczNtP0tvH2vvBL7Ewi
jg84eggwe5YjULE0g+DCo8cwyFAMv27m2j/HhMiu46WsfLvsSo7qBmOf0qVrimJVtE98lBIOIolG
xtjfl2T59OxMfqhMNjGKnIytlwIU4d4sNLjkkGGZu69w+VfT7fg4oxo5McRUeBwL7y8aL6e4J54C
gX3J/ctNbNu+pMxrkgKcH2liLjd8PBVhP6fQ4z/x7hJhECp/ot8lfm8ZzkKbz+NDRrr5zaFxHCuk
z+qxaeRWWplmBdM7mr8rE6Tf6Gb8wPAYrv3mZrIucp2cybLFp58iLfGbX35gxKH8BNv2c2VbvdVe
ww+WrY3VYPkEYBW5wix5tFwq60xpna6uA4BSf7+7bN1IiN7nmrZFJ6XQSoMUMjK9DJWpCav3mZYi
IAwWi82GQ8CIyH5koRZuoxwjhdUfNXDdBfDwV7hXn+Zlk5GsC1rH86ocS1RXh8CoMW5gDh8pxCHf
NW3EYRQrb7vnzqk96fm7T3bwm/qh9+IZmf5+dzKeyE3+d6cwCwE66M8GEjujBcxOkmEIa0OvYJpb
TFS57cwSvQhKc1LYtaEgBUP9bJYRhSzu/h6s49fDoAK0bvJh/41XxD4wDwBlgBmorLTRudntZ/t7
+onO9WyxWfyBkrgi4IpHa0nIS5yKZ50ywUT1BBvMY5lqAp+L78Brrg+XOxO3gc6hDqkZ8dbu2BVm
ox2nulI14ZXvivrz+MHhjiOZ65xSZR2+qm9remY71Ofp4D0A72588hl0W+DT3es77h+dawdfur2P
N485W6pDfqZDy51qzvctzzWOGFKvdSk04JCOSTjiV6NzsehosE61RzG8Pm/ynfxGWQk8u1ZYmh9i
oguDI8ag4j6wp3UnvZx2J963oVV+riMZI/nepZ4aPDvzH7E1tXBW/V5baQYNaCGhi3w4LF8VC55p
FI5WObBZbWqlRRoshzqI9+ww9DtOJQq1qgowMWA/Usa9awUmYWRAJdo+mnoh7YcR67r5HPOiyw3C
/R2DfVbtdQ2DIwg+xidti2K4ZF3UwtSdvwJELlCmsTsbScgclHa2qiofMVAoMwsW8fA6MNl3EFL1
MBu2eO2nRbRxPkgY4zyylj3soEC6jc3CsqMQW3/sGoPk+OeRV6E3kz07T7adwrgO4o5sa/U3h/pL
mknOoU7JuZ1z3eXKUrvOtBFGRYY45n26iB8MmAoFFs7AOBR+1ypo1CCiHFl9PM0FbL0OLdt8qbfr
HmqJ+oCq7lx+9W6QVnRfxEBhWS/lLsZh6djqmW/XZd7WXi2PQlWcW5FzOxLp6KKBzHGL21ZyQ6To
WIenbwuhtIizimAazf++B6nafBJEM7vp00DyO96LOQP27hs1GSZXZzNK5fIWLwZ3mO8S9r3HSg+F
ZbLXQiLrZQtzpI6iD/lkSbwbnUbb4aIvX0fXPI/OQ67VGzniUEXux6baIIbijqi7r4XghivQrBgI
twKyqizxy/wSLJB4L17nkef0DgISRfGH46e0j+MS3JsSocppmawJU75A9c+0gx1M6PYUjYEeZ6nx
KWiFWuVSCoS5lFm05dFO7PO3SqbxaC+qAYmbn+bxXiR4zvKQsttHeoHa9CquPrM0CaBkc+BT+Yw1
YPyw0l/6+PTFBy7TjoVITfn0CxjJX3/AVlgnr+q+t/1elXXfO0RlGYcNKUEl6GV/P8yUozDkQF7J
KlPWtcT4NXoQvhHlcNYTs4a200SmHEaogNmKYAeFhcITicjX2AXyDLCAGMcDcOQgJgAyN6kGrdEf
0aoxD7a/vR+ASgG94T1OdFLiTbam4Pq/VLjOTUTa5T+aybp8Kc+qr2iW/xWo35n87+LPeGtRHGFD
uami2ol0RBo0zfDL2Z4ntkB+phcOBLp4/4JjczTjLHFvrxyGhKqIskCzmKI9WF/HsVuDUDdYc14G
j+Hz+zFcl3pG9SUUN3BF6HwV2if2frFBshVMqUOemj1UKXrEIUr9qMdhRpXA7xz1fja4RtBE8L6x
dN+Hz/+aCRdfvnCYl1OLA1B2LIbuxZ5QsYaqAZEftwMur3YdZwLJpLYjHw6qKMzyvE1HLVAHmXvZ
eQSKnT+Tpzlv3AruGmVOx2auT8vy0N4OR/O0seJvSs+IpcGcMFzrKBEvkKz0vfh5aAXfxenhHzMi
n459QBBJ8gFU4oVLYTb3b19KcqD7bWHnrGsjxCkrIsQMZnvrWmgjjM9IDfhPmLVE8siLuQbuL+dM
Bjn3Ju0wITsxEw7/OCL1O8qRpBr/0XheRv6igwbQ4A/Tz2FgXjmL4YGG3pOfUG9Si1UfLYPDrpNF
U4Hrx5uy8d+4BNW3+Gyua38+QmrjpbYICWZb3NWXg8D78BDTToaBMmKf0yEziM83/ecAEdacXFfr
O6T7Z5CHO8bEANMS8t3gzE+i6jCEhLzw2zafa7qe0Nkb/1PPsbvHh1qVM12PBC/1/K5+bU4F2ZVG
QaCIAkncQQP/O6ngfNKMBIHYhTnsXY1U5gessuUVXzq5zNH6N2FAurfoT78VaVqqTTvoa1lLWmzb
36AdE4+a33yfaDwIRb9E0UUoQU1HPAPBfFa9vKbDDVKKUL/DCsMeobwKUpG/exNUlckKbzEF5rF2
+LE5eYEgMAuu65d+pnrFEyx0E73atWsbVvi2SQ8GppE36rFJPTgYUWFXVg282uqtdyoQKUzHAFKo
oRhsiNC+uMcxLsANlM6fYeUi4TBi0OEjIOJg7Qcx/KvQzLgzZwfpqxRGOytfNjCZWDy1VtN1nSCm
ZTOKuxan/Df4w0m/CGYPEeqKZS1az3UOo13bsCUykwoE2updC/blCrlnMEuzXZFFGdaTxMGNzboo
KwxI86ZYq/ZmFK+7gCmK+8gs0sFfBzeGDYeMtXbQ5TaP5U0voovZMb+Aybe33eMXuYwrzOAhuGof
pjQYrWe5Vx8cEGaFMc3ilUBZ/lXNo7ZghR9IRnX1H8vaBSzpuX00ck2caNQeoBofMxuI8qE+tY0i
/JF8gn12P+7/roiIum9ali1MpZYKn4U+Dlon7KnHEMgDnki4dXFDtF0wumCAKSLQQIjfVDwYlOJq
HTDI4KOV3TtIZkbAfdtuCubYeHeU9Yp4OJayOEwZ9qXU+GZFcMth/HFqdbOdDDiHw4SuxvcXGmVc
iBBO6+Y4Kx5au+9LupDuIpr04wPFeZHpYj1SyhgeVzIf6eIwy03s1reObCmIGACjNJs+2WLNoXl1
NR0oREFa4GBYtNli0YGogstq2UA/3IReUi2UGwQVZ5yJlahevfkU6Bt88oC7sqWclwEtnVRCaS0F
vLRtTg+V1fNvNZ1MNTeYT+Gfe8Yr4pXruADVyfBQ2JZtVNGgf8uvT6Xvxkne55NcTGhduHvv6ukD
6rOpBx01DjgXuWZsgMSC1RULe777ETYRfXOPhnCYA2zBWsZhAQQ6W3Jb3NvgwR0h2WtT6piJ+ODc
2LBDiovmpBzvmD8UyDEnpHSeAqFfI7Z9DvdIJyPYE1+dKEPRZ+ZjApjf9KaB67VH9T3WgtI5a3fn
gFWBWV9rBtvdnQth1Nw1Gig6ViVLHEqKCEFqyRYHrGsRqdH5IVshW0Em8rnUOZ7M1vTUurUukjmX
Q0j8/FpTXQb3/A4REsJTXJ893SJuOEltGZVDfQ+wo5TllIi88BFrPCxm4w3PDquMwEdmiRxCuuIh
gfKo6BiGmkjxF6J2VWSSFu58aVqZgXnRL0U+DPpH2AS/Y7rI17kQ4+WS/BYLAfVLzI5YqqixLRIO
cBC/4feAzSE8k35Zvtt+HH5Jw7os9TTbJZdyM/ozQokMXHNdkGk1JViwQsBXtG/cx5e5jbSzzpGZ
qTFc7ljljWy2ys8/zqMfFWHMVpr+0Ku/epOPpM2ryySuy08ZRodWq4JXcLF5WFGzjXljT9SGrCnw
tIGRrXfHLNa4tmXlhqXJScs3Rs6nFf3esRebPubYu1XrBgpU+b4CO2c6q8zYjmXHcx5aiH+bcIKf
ZJzY/0sd1skiBQQqOlt2gqNDiWCa4MNlgXRDXZDvEdZRwwGRcvNSvwT1ZWztOQvN1ntAmKO8yTVJ
GOfqwufMZ2J6NoeRBE2lkc3oUZFAHPwhdp4XRCqPmikpA0H7Eo+5+jRSGOr17J90xiNNYpKj6O7H
NbbR9Wy1Ghiw8arFSWxh5+aZSIo9vry8kGMhVz7WOhOmWnYKtdBREchGw4SHkUFYjz/3oSVevvRw
oxzEVmQH+406pXA3u1PPMLb967jNIT1J51ISrLQY3X0/tbYkCGdl01kUr5y8oaAIzZY4P/u7MsYh
M9/WbqOgCA114QTaJ1t7Rh5A4Y25eGzaT1TexBOmdbxsnHv5xAA433gj/a3qBkdBOhzvSvmRfO7q
IYJZzoWDvIvPdTS/nd4b6d/kQHJUNVk7TvGjWCjFnarFs0nwfKIXmK1f+aMLyxRuUTkL1s7WUu2r
I0rB2Eki7NtIr9MJwnhl1Uy1H91X99gIZEVzTwlZKRkJJQTH2dA54FRd1S24YTbw1CaW04nNTDvV
N3Kt7PilpVrRbqqf/b1+Hj/xuxSODKWrcV7xCfswrB25NYHnhcLdfhZm6dqd6txOzQOOn/G/11dS
zr2c74OJZPf5LOVCfHweH6yZKyW7FxTEbSPWe/aS4EDGFQ0ba2PP7E6q8EemFPt+PLjTRfpIuppF
uZiFmA/16mSbiGtvBRs6YbYoh3dZfvfRFT0NqdLkN9ePeVIaXpJD37nqsmuVwuOjWkJbwON2/FQk
p1dzVJ4AuewXGCUw49bT1YcEPLdiwTENjIJxXYt2+arFei46fzzXeLCfn23zrXTxPOUQK4F185RF
Xk7ES9FU8bCsMbmKf+Qaj1N5z8dEMYRdhVax/OJpk5gZT6K0ApR7L3tfrh1ROufQ5lRjsyy9scOx
siE7331s8WU2TOgSQDD1vBkJ0Ae7qX3mGRfr+2amS1UOiGn8wKvGx1zP3V0HOnoRQ28/j3ZivXjN
qxWfhbVo2fl9/hgjHzYeSH2iJ+8Os+OxJA8emai5+ADNP/sPcplpurtGivxYxctn0xy67V0rkaw9
bsVkvKxq231nLoWkPDNLfltK/ks+kUXTEHLiRno25kX4kK24sc2z8AiOa1B9v7wCL5k18+LI5s+k
ZIz12CWhqierPJwixeyjdOJl9yhn70xJlffPQuTzyTI12z2fS8944S743TOMDjxHBW0HX42skEDn
Im4mJz67ACux6XWaxaLtJr+Sa/MQ8W2MqJ/9Rf7Vcm821fVvSPAYGIvWW5zgvHgjOcy0Rce5Dtlh
utsVNFeKTXP9TDtVWjV9RonVi23p0stsOOi2MncVyFIFl5WoXF/s8vxASYIzZMxIb5lriVz74Cg/
NrYkk4EthYt3vTMV6aSSNqMjQhityKuRuhNiHPpLI/x36fyLNbbt3n4OfRmh6rop6nNt+3XHvTkx
ecJ/NOhXB815kG4h+OBzwMDKXoUXFJFrMUeBewUr2tvRUdumT1bapEpxvJKJ9OkKWtKq/z63cuMX
mkguqGNxWtLzxbGBOqXQwYUBGWMYZca3aOciNFRRc8s0YOYT6llmo4txMl7PnIbHc48jcJI9+wvv
reMPk+/OOz1joPrmjngeqvz2w9e2fr3UjsjEmSoGz+OmfDzPUtf6SjaehI1AAjoKcW/lsDH23Jab
pC9p1Z0qyFgE/Xe2jdSdjptr01SPGZ7ucR/tRuPDuG138fjwF5FkCVUno9bJfqyvDHrVzL6FrjIZ
7JnuYQh4Ll+Tv+vHspjeUXP7E//CfwxkUa1lYcUqy0h9PekwiHqcZlFk3mt8lIItZ9hBabcATPoZ
t2CSGscnXdyVmDm8J/T+sbj2n5O61/GPnr4AOphS1MaiID4BE4jcHwz/TN+P52qCMYlXBKHBg6gH
nxwK1N3cVVOdREc9VHK02oEKl+n2Q+K08WDnHAzdzPwdZO6XQBZCgErIWwoSMJvbaOHoR/ZKGo9f
SstWohMJVmhcK/Lp/KzfGgePiYTxY9rJjzbidVRZUzqigqmxenlGcTIGw/gxE4qb4y1eacjoGnPb
AC+OH1IP4RKTwlNKqInMZYSgQ2CU6jxnOC/pnvmD4m9mAL6o3gepqsHsoTUpptrZ4rH0muWDcdq1
KrSutbD5HEup3k8QtlN8GJ+WbriDdrgEY8/LBzHvv7QnywBi0zgsmDCeeolI4dVyKZPPoscmuqmd
kAqQ7W6F6LGdmHR2dCP4c7Pj+iOgyosfXQm11I7MdHxniIAZycMH10baUZzE5kalEJKCfUplBK2D
2i/8ztX5ZKhOMvcsvYqDoi6HtSR8eOQOmJSH6ZhCSQUThapAB6pGLRU22z+dodiZoo1xU+LamV93
vpe17yvvJQySnu1Tt6ChNevys7LRlA+Lnyv9HFJC8NcPyqnhpIi5bKrK8PZD/qr4NTZWA3FCASDU
DRYTvNdWUGIY1YJD+wIMm4JVT3qTVhgO2CEKz88hl2nytkm/zhWWKYRE+8YvrHJd+TkjBoF6q2TQ
/GLMQpvb3kaxuq0FMI4xriNI0eUbYq0WK50wlF+U7o1hSFv2LgbjBEXZlgmIFQckVR+x+UEMJaNc
DTbFfYlUDmkBPhQnX/4D1HC6MuMrCEjMESHSbhRDtFrV8WguFVxxl4StEI+w/YcCpmJ4xOUQojrj
UI8RAzFjY8mPAMElaIJ1cWCd8ig4P6nrtfGuATjlCjuCJaGD8Nbz+g0Ou+XXR5pl1iS4v8VDfc1e
IyUl6/vt5DHppQyjSj3VVrnPDBpVcnwvh2EbxO9DytpD1M7TbIuLd6KbdYB/ijQGaOZ939yNcBCC
a9nw92m8UCyYEbA7zKGIvHrRJN/qB8pM3MxgXYsXpmdIcGBAGcdDrjPF9+ypRcNIz9ufWCg5/OFs
oH4FpT50J64cOrXXgWUGkUEs3oRBiA1wE+VAmGwVGtSaBTTWQKPV5YWVq4cxNdJ3rctj8ilglAAt
aFK8DswTLR7kNCB/iu1MaaKUArxXU022WzqFVf6JAZJrH9ffq1cn43gV8HfpxwJKJEQ6XUSN4K01
sEe47alT7cqscn7DCuEFI4BmXY3vfg1PTmVp2Z9LiZUzMS8Hlumr7+tGDNe/qC+AdoAjbEgvuFA8
7qqmgdrPFOUGgbq2BARG3OFWPGzZjNE+GM0UzmZ5sWKWzEAROJ+sqvEtbyIObe5Deck5U4uvE69c
Z9HvIBJbtVOd4zhX5dFQDQfE9FwMk7STKXndPHn2Hrw1Xixkxyv8obVB6OKTO5mgQzj9t00WG+O6
LdiamSZD4/0TezDtfyPaBiZ7Rxorf8uZqymHJkkpMo5guNtMTdqE+cE6LSEct26cnPZ+6O3T/BfL
50Xx+QVQ59B0q75/X4R8go7dOupGsI5XjLd3QWemXhA8fZ+B4GpPbveSsfQvQft2rFw/RFDKMJ7u
KOHiVePWv9dc7eBz13TT15rsqtFL+3b7XRHo3WqTROW9L69XjfcgR4YaMxuxhMG7Az0wTvu+0PA7
jmkYUnGqKJ6gX06baD/WcXnk3wgJma4S3zHrS11Yfnat7mfJ93jzkhBu6rnkQlTfDN7/OAfz32I5
IFFGQNiJn86lcV0T8IRsnNNnpCFWu32TBwaLrizBsHq4YymGcGL20M/ZggD+tTRDCsNdJ4BvR7tC
QucS2SBn+1m8fcYvinWOsyS5abKvp+74B4bVh1LSs4ZaA9JouYpYLRW2SUFkm6FFbJ5neJSIBEic
JB4j08LTPOW+VlAGfnMCd7tH/EWfafqsdhyJwW/3MH+X4Rc5Oh/gKV8Z+8uh9abAEJRUS5UypTgH
BASzqnqgEVxP1kbF+dVHxqH/GZGRZdfA4Te+6J9Qq6rP3p//8R22OCTn+X1p58T/dY+lG3mUev5K
HfV15g1KABXvRh3zpcgoXWQSzgx89Y8fYM/7kamcKwjz50GuYc4zTw3+fLwMexet9HDomA8G6dII
e4q2Y35obDAPCKlD2al6/czSzTFEbjH6KistTQ34KhkN3Ap/Oyng9k8A8sZj0lDnGvA39lwa4FEY
c0/qWRMa6MzvgTesxWP7GJ6He4SNFTPrb3UAQp2FXgc6yovUcMuKpnfcVHXlc4hrXGoEpHC07WZF
Nmq5h44ehnvV1BdIPcBzgAAzBV8jEHIBYWGUAvkOEYBxKNDi0/CtJxLjDL5w/7Mfk1b400NpNVrA
ppvTQOjNFfrfjpPAZ1y1Iu0OLb/OdFKMdycghlxfJUIZ9czkE/3kMFh4caF+9qIWNHBMo2d1nIrR
QbKmX3aI/rM6dPSEZ5X4vwnD7iA2crhv6pE2faQpVvH+u2hQMSQ4JJvIuOKTWqbwj518wY09VJ6s
4rblR/9SyVRR6D7CdGHvXIVfMtFw98SqPebiEAwkJrVkNwIv1dIgpfm8Ec3su/jQ7fzhi3yUOg62
UYpuM8j3EVPrsgv7kLX2vjg1S2TSu6lHsfLB3kR8w/jI0maYdqkIcntgKC3gqyGhw4QWnYv3Gs9Y
HzAuBtFffS56t38B99S39djVehCuU82mHuTr2HB9bpf6cX6bxYcvgQ78bVWclYu82vKje10X4sNE
O0b709gO4uY0n/FNRW93HWwFHh1aayYh8dr1lzAJz5ZURwcF6I2OiG+QHrmVnIdbBppaIhZgw3V3
g40rIy/0z8uiKnM/fF+quAialcz4eC3th/s3DwBH2aKPuqDTjYeQzqsasZMGjUZrsUUFnL8cxtnr
ufz/I+m8lhTVojD8RFQZUOCWHEUUMdxYhhYTYk5PP99yqk+Y6bYRNzus8IcQ8Ve42d0yKZElKQVW
r2cg3TVY81QDQdJzklw27CTt9HRJiPUxi6Ma+fhKQYui8mr+15528YK23ti6orEO7ABsXLWoF1p6
nxDCbHO4AvWGkJ2s5RxTQlcBXRYSP9rzmb4LaljoqOeuREqQYhb1XpCBiFRloByIXqG2w3JLqB03
VwCID4cQqHU7Bc5Iu4K2nRwZYhnnNEv7jj5tcCXRKAAqEqKH2AxLSAF7PAA0Txh1v/pNbcQxTp4y
18B367OSyL2LHaGkFqAfcYLjBumfVpv36nv3+BYfQNxCoY8byHRwbzUbLJ+ndJD+rDca2D0K1ewF
sB+4jwmjeISHgNAh3RgC6quLL113xBnHkfobTfRvj+xMvIn5Oa+4kavi4pV3JVv6BHtEbvgsK4IK
rs9BXM6dFtpaoKVGnTohYNPaztxwjnWORd4VA7vWjPjtsGkPW29CfTWZLzpDoq8XOrZP22jLReuP
zx+45Le0OdMISwjruIHH3tcOLh8M1PXz7vEwtKF2sVHaxsmSn/DouavuxdXViA9AuZZfba87dwQ7
uzNOQIRuP6dwbpBmYL9uEy8SH2D/dV65vPjwcF/XXwxD7dAY1B97f8efT7oqTxQa96ItXgPnE5IA
gONvnZ1xq8N7HULd1qRizMWUTlyBRCC8ubg1gEnQau9+t+1dDLs5RPObPXdO5m8fqPtgkI04FWaL
oXF1dPAFzZgA674D5kfZ68Ee2AlVFM9ORLdvzlsDq1Zni39ZJ+zckw9rVb8iCzo4USrxjpMDlZry
4c7b4j/Y6TqavsGDL0B6TMKDHiK9nP3IxkuA7LF3AyovarqfaATWNq3zZlBcgRqSxz4Aj3co1Cri
aOKxqfbWzamozgjskiK5U1wInWlM0fD/cm60iZzANraDxoDyfE0UAb6Mfig6gPzkM6AvOpAWPGH4
lgCLSMwvRKpedIMPZlSA95G763IxjYRtbikIkJLFCa6OPvvHA2szEwB6Td27yyNytGANeAK1DOAO
oDIIirS8idVdjYQd75ojhY4wAFKBgCrFPIwoidieDwy9GtYCN8I7L+VW4FzzdgIcbzPBJbw/cyNo
1UcYDJUmTAvBqikIJ7ynkgZQYJe7W1Mm7l8I17W8Y9MNbaMZCAiJj1ozwjXV+eeUOndKNE+YGmF9
pzPQOGc6rUEHxB0ZLm8ot8itSdzDxbpUx0ktEgomUu4XIz8jRnmo6wCVmwucbiAysujLHsziIcaQ
8jxkNOUdmUUM6S9bsYrq1xBiiHiJfEHp4M2bPBNpFEk6Kt/l+EZthUYiqD1GgTYWn26L5AgBHD7E
XcfGqT2aIwGk8/D57mvLuKg9zc5k6KgLyWf11Z58NpkSgoEBBewprkwg+a4qYmitAeNONcdFvQb8
MHuYM7fWNz97+YTtfCFBJG8OaJ0RRcaJd7j4a7klJeJ5DRAvYKQuCGsh7wBEpqSzKr+ZkQbI3a7x
DDXXe2stF9uOmDqYEDKCF6eQJ/qdyq+tYav4gBihUzDZp1ty22p8GPPnvjqQXwSMg0KDvIcg9fGl
N+9AJLmC/H6XX5IP2hStDDLj34wFa45oMlO1YDiZHPWYUBh+XIC48dlcG0GG75eVZfhisvI6QYZy
NWPNjdZOQXDNs2AYwep01nK7vFWNqxjKRoxuxiLr9iT3lB/JmJFWWS9zk62BujIzmgFDJoiEubVh
bTH8SMfQYGYWdAdUDyBR2AUXvdoyCzq8dP3yMwyGomIt6sjyAPkaykeRT0dD6Xc/k44ZXai95yBd
glaiJg1cHMBAhBfAF0BYa6RRGgO6+XSaZJriA4bPnADP6Wl6zSARxX6maba2fKvpIH+1XgxHmCD6
dFft1vhj+lmGQgYtbrPgoW3WdhNc8oJeexJtMtBsUktbSz68dUZURKwe/tWLMBz6gAFKQGKAAIG0
IC5h+X5EjWxSmSTafDHXMt8aLdjv7K+z8EMMmaEncSF6hejgYQbPCr5yxr4sChzFmjY+fk8mmwL6
w9lwiGw4194cPRbg3GGg22bh9/gMTm8UDjf8Pv9sMFsA26HEcp9MG9bv1S7YNFl0dsUu0vCiiA87
5GH5mdA75IXATHgpT6PDqLPErYkMQBeBULsg6nIn9AlLn+406ia4CdGAhaNpo39lrhkT1l9GeQGg
AMlZsWbETconMg/b5oTVVTRAIjzdaILyAnpuoiDDs4d9nlYUzLirhL9GEztBh/vDh3WAd5EaUX4Q
PCOPXIoT/I+UAl4YdyPNl4czedvJJEmEewtsATSXQI8m0dOOJrOXk8iLeMmP7guem+Y8vp9AvJKZ
MV6CrvEed9k21mt/5NvoEt5t1hNvbyd465gJ9RSMsOnNyZsnCOWl3JUMoEZCfjBh+3DfAkJIEh7U
JOJOZkn+n8Y8S6inJFI8nejeZMbVkohHNVxn0RfBE4AlPFnXniVpurX4GVhF23YTu0jc3KXxzejJ
+05msySRIeD1UsTFkpNtsf4thaM1zF7owk0Ivi1WZMS6n3xoa1cmlSEGS26Vb3GTTCYolPJHxgzU
sRslRbI17YzXPmmQR1lh88iABMvv2L/7FeXy2gQTFHEDE8220zR1mRSaWfBma945KhJ7lrrgmlxO
KTkrbbg5iTzNlsWDnfDqSVSAleMwlj2Dhc7Ouk/YxikRWjUmcRSeUAcX3DU1i1xmK9Qw2rKcYH53
QI7GxD9ZtzH+xYM9InesO45MfC1fFKc0+/niopBmKHt+18X+KWhAtgIOHZf9h+/LgUN1G4TXWRR5
5P3RQettdlyAhhUabCUCZXI5wxapZwwLbPBqXPMXYzhXt9Fj/xMCDbwnmuc9OXwIM7AsV+I1WvIQ
fuAxiKYbGm6/RYTAXG+3JOLQ4VezibMKne3oFsH5xAIEPAEMEhV5cwbGe7CVrC/L/ztwLSLMIs/N
50QNTE4RPEjIhHydJ4fsVnsqZ2VTfOfRNRYNE5ilXnNIAc0uTjzyFlgzQfyTSYFQbEJI+Z2BxER3
V9Yi8daygxLGkTZ1zifA8ZjavL+WcUHZIil4eDJJVK+SveDdbwyK9W982UPvfHR/TaxBcYSbIVDk
qJCPjC4mw8wT42pRSRW8Kc9GftYOThRnObLbAYGGPN5OX16gTU+jx5hnuWfc23u0jHZDcR4FV8/2
WaYnPFP59N52VPKzF4V92VRfjJyY2fDePa6S4FkJoYbpERlUjdh1MvSt/M5QQaYGJfbw44nKZk3Q
iBsXpQiwkFSLxZxA1gMYJ3ocgiMWxXbqyWBl1Uy+R5uH0bqzWSELRLlc419RcQKTDYYCkWtTn7G7
CXJU/NK38FbkpfJfObOoIzNCBGYEeQiyWl0UJBAK5e9E/Dah6i9EgNkIX1KBSddYopLKfI406Kgv
U5nu7E0D6H1U0fWN9rB6z16Fqni4Dz+0Gs4jNGvPow/oSox0wqsnOvucO6DL90i2y1zOCB4DaljM
V4YXxT4lplD3xt+m9qlbymEE5HUgbRlcWtmG8zriBac9508N8ii7+aj2gZ2lITOVUFLiGe6MmjTN
DHw9Przl5hjyzDaZnBsc7BLctWaN3i0EURNDBKewGyr0IRhdF2yS6HvZJUWhcyyIHIZtx+s4HkQx
HwgTQn2MIXgJOYKKdlptqL2R3rBP86qz/R0ScLHFnVbctIzoQVyWQZTkF7857VDnU4mqsTVZIs7C
ymZVgzJ8cEDJ7SpTXLaZRi3/6uFKBW4RDxNuX/YBvp9R1mOCiYsC1hJA8wHU0eIDHcKUPHFK4/oB
MtK+JtuQi0QiHJzuOY03rzEMqAQOSsQqCBgHtMUBGDeHBYhUOUIVdKdbngDz0UtnEn4Ryn2JEHLY
kfAEnLELPN+TY/fA+pIJ9E3vruJeXYSYBkjdUV4WkEyrExJ8sOGJcjtHvKyHTB4Te1f/QzyQdX6L
xN80IgW7btnSGhxVzALJoghn2fFKm6D6ttRYL3R89t5Fbpz9D3F9iF10uNnJ1pJ6cIRbsvTpRrAF
SiBIKi0nRDJBgBMqJzYYMn8k3pQtsmAvM9foCXNJkH+8gww9huYRgoxEGjgqEL3KXFozXIDWZaat
JaKUHUeCMzkfZJZhjsF+iCChT7yKUBuCi8FlLHesD9DdlT/IZW9LVNwExvpT+JHrkUmtlbwzNdb8
dMxLudqYnVObEldNkeX8w24ZcDkV75OoUAMHZs3g7Ml8Ycfi/n4Hzu/iYz43eFqR2SVubXaI8CWx
EK+IakwQn8jKYCHDB2DHAsXNuvBlkjFVgHEfXKIxkk22/w5nCfskAp0cA7J3scfL5skjtEtmIOoE
3CbK0Mr0DJCB84gtThj53JW87n9ELjkQsz3gb8zvOSLJ+kBjB9EHwq5FLcb+8NDlCyVegZI3Iia5
wEK5LSYDP+kfdGicKJnyrR3cgWMGQC1rwCK5pU/vzleVikAeKksYgouqamVbG1Y8n0ixjakM3o22
HEYkjJ8QixX+LJdmSM0NH5v+IO3KdGfTEXW5gb+drfqhM6X45oyxdM1r8V6+xTj4uVrYsHXURumb
ID1w9hA+Itz0F8TSOIdghPx07s4N8MTNvblf72K3PbH1PvY05Ki2PYP/tkNqz0TaMqjsuQRvsvci
5MsNI0oJJF1UTPfQk0tYhbBfaVGyhUZVigKpI8YBqIq43PiO6Q9V2SFoh+d4dJ7ei7pLCDSfDIIK
lmzsqAnQKWTXp2LGE12LQ8j89xOY6MRWtNM58WT1KiwSNKce4y3TAI0GSA2LEpcPCfURX060vpLv
6cNdQM6icImbQNe5/caUc4wciDNxTxGe9nIViUgbm4AWH8ikiU1QJ7g6e+BuH/O50oZU5KiB5Tp8
G3IBxCpp65ytBvUbAaXfp2QTa9J0eptS724NlJichkiRANMguJOmM6GpYRJ1YwEQTviZfIKb5KHw
FXwo3BY58NHKamoOvIUcYCUILbktodnxI4mK5Hg4Msob2H3yOPiGbCaSfig5PNKHa+y8dp/VzwMi
Lfv1LeXPRSFgdotQg7sCPYgyNKUvgg9tSLDypI3FTkQsJKmthHKKG2UdE4TkwyHEpagnh4wcMdIj
wwfAQVMjhq4bcYbcnCLKmIhTL4ZT8l/MAGppghpyti6im8NzKgiJpTrx7kMTiUh7pTxA1Aj4wGtJ
uCIbkpyoSq72IgIEqiFYAtE7BxKJEw040CRRTDcozSAfVNYgGOTE76BbE4BAJBqyuRV3PjFJkCTO
rGPeg4/BpkCNCRCxBG2n+E6y4c5mxM0z0pbJJKIgU0jyKLlHN7mD15QIX7ZwNtPN8CMjbq0pW/Ah
SLZIWTk1ef3TtmduWprcTI3pQJC6aBuKilKaBrPZZMIuSQ6VnPkLwDwwErUVBEALmXHmkpI8FQs8
aHC1bdrwzSx3meegPqIAjzzAojh4yHwBcA0VzSQRI5nidjnFCfoF+QA03sWFGOgnV3SD4GkOMGSc
kaDN6HOhSAVHpBFykdkyzYFSOjmtMJdIa6KC+k+AaLmkG6CtebwoSQC3g9nN7S3TpdyjuD7QB5mh
mULyZXMOyvGdcSJRP9hkW4/OuTDYCEEC7gfut0dUTL7lFswK6b+K/rfMNokK5eHIVxTZWriwhkN7
LWU7ciLia3EjAwQPu2hOn+4MGqKmy5LIU+RXeITyQhIvZiwZLUmYCNdKVCnJ6i8lnTEoZzQjMGo0
ybqEYHUxU8ZL9KUqBkTy0drkBnluoJ5nNzPARzuwZ5PETdPZrGGRSPEzWa/cAlhmPnoL/DdEUUtF
/wr6itDuaMbmYNicDqK07vKed9zZDvifvB1W1bzJVQbjAfL6Ct74YpKjKaAiECRDmfc3QyVtl8og
8hUcNLpYJFEXk15EtycoBKHxXHA058RnEYoiBPNI6mBEDRyEXV6ZQO/X7N9/JFWR4022BXGc4cyb
/q/bSUImeazEw1R6WAT3FTsCe2cTs8rPQBiTIvxKcpRT9pW74GSnevZgG0KrvyfyIXJGzgdYYpJ4
dAcar2ElS0UMfrKEEUJRgDnJZszlcHiTFEjegI0tlC8pYVE7bXMf71TKXVK7kzOdJtOAIMKuGkQZ
UvbbwunP5P5l1Unse/IkYKTMkpGecQbs/+TmJBKSN5ZCMmVYQhHCiV/uyjYibyApEsFQn4hH9saX
vyG0lgGTtJb0lNhIWCm6xfRkp6XeK4Vs2YwFDPJ/U6bm6xMDiBMEjD15u2ydbeTG/n9JgU/vab/0
iuBE3sXAW+DE55GzihRPeL+SG3MGNMiMJPb67cRM6P/xFzuz1CuJVAcS0FMqx9JA6/AA4K4RatmE
j8ScCHgEa2o+Glt9mRrBheHqi9sJjwWU0P/nzvtVYyOGtUd9muI4n4Mexsc7T65EtnwwWBnLM1tQ
vMX7/Rf6MWid6f+48UZQMqaQmu5H5MykHyXhLN/UMJjVB1IF1dawuP8PO12T7DT5UjijcgVjVrLz
3+Th3Ch/l1SQCkRCJqBAR00XnXyCp+n/+FS20ea0HkusidrQFDI7YZuUtBkC3G45sA3az4HMY5mE
mcSfPM8ReXmbOtZY0iKiWyqpRHvwkOlknCfvfgHPnA/IfJZq+RO7KcnCZMGssQpdzp3NA+sQg4RL
JcaVIF7iKDzB8GEcgiQbbUg7iCnPlCiU/osYWjIZUmJCMDvjOtavZkJr4bDkWDZiHJxASWz3BflB
30CX4fOzojWARMja8WFZSgXZV8nvpTEg57jMTL483MJg6P4RTP7ObuI5shyWV/2bXTjIWgXAQS6P
mZwG4osokHCa3FyCVJ56aT6WBL9MbfuXSkkKFZ5JuPYZ/6dOSoRFqE2qKD8gUg3kTN2jJ/t/7iqI
J5IvUMEnbJLVlt1IAbTpyy/RCuKyc6achHX7DFw/GAw+YYA8/kDugqIqis70XG5LOafXmw25EWOH
PIktpC0xdeTc5Cr0HnGmIQojPPTVCEsY7kZsb0uMUGSWyf4iK1cInvJI+EI7x95LwkBGjgEvrhO/
vHt4TcjS5TfZASkn8ciYru5nuT84L7RLW26rRtbFfcL+O0StnfukKtTxTphEv4Jrbe2xYEVK6gP/
xGseHL327ypwVVSlucW0aQHON5QYc1voIu4lGJF6kQn5Q1QwiVdvdocZAAV4upu+F+fB+Ws+hojq
97GHj69ON90X56LhKp7hHeLFZngtjgt1+Nx8XCXRPMRSek2i47alZCp0tU3DbXZctAtDwMrhZ7Lj
fAyaIW7te0TeQJLGOHerhvlSnTmt3c0F+YWhMUNjKiqD+VDD9+zrbQvCaX/69ZCoVbJOuHc+5kJ+
OThgLG19F/VUBxdMWdPwNO9j0390r9YlBbTplyA2PUMDm/K0Pm7DvQXHojX5okuXPSu7iUrORAuV
7ASVGykUAM29x9w89e4QBE7+3XlAl41f8SNWMoEKug9oGE+rhV+6mNN2vLtzR+U2vgVlH7N7IK4t
92PD5g8k/2hFVzDmY4DiAIJNHBzp5sKiOINICc++nt7cs6MOdxC2WM8421bx11HNy+Ri4+we6ul+
8XLfzsu9SWrTedlHcWGxu27LvcS44q5rO5tnTUNCUzKrRnxdSCRKYBmDSwFlGABK3iKSuM8pPAuA
8sWXEpK3hMAqQZONgUyZgAfeK+b++mwRy7atykaWnVRWBLMkuEe9GdkuNNSA+r3BdFALRwOFtROj
DNBTQw1toxiUDS16WbPO0e8sWvHe30YfnJpk9zoCUv2dXMMO+7jsZvQ8h1sgqg//NGIhYHT6iDZn
SssCO8S4lE2CqgjLTIqHEMxwjIJSBcpJCtywOAn1ZN/kbNMhCCE6g5/5BLov9SouY0ALFLT8PDFw
H0JePJyju3IzTzqMebTJ35A9IZ+JfHeoziRoXrNCqbp+BgqicMRmBFuI5DIMFcnsGcDkPjmOylTY
UHsHQxmnAdUJ/XjkRFA1anxQbPlOyp6GoBeKluE2V70zZG105UiD96EaVcWTnZ5snrQtrF369C6E
6CH2PZJWu+xeYhghxyajQAmrpsSjgZnpQh7AjFO0x468NQI2FIZknyLKIViWTOuElsuHMijETK+F
F+kdVB43dQ1UiJE6jwqNcyZkg39b9mGyBTsStfynp/td1/AQZbRqfkiujIUTxUD3nF1SNbqkAi0G
aJzJvrgh+pL+C7GO+Ouww7LNk2/4eBjzGb9Uio+Ef4AlqT3pjj74r602pnZKVWu+ZBf/Tq9gRkFl
yADB/huU+DoJERJyFUA3YlVQczzZopm84YET2YrNKAKNRCui/Y5lZX7M52gYoDWmeyX4LHyAel+M
IYC6o1kmqkKcK2GFkelx1vKpPCTHTOpVzLheu19I0xZUIdW/+0QbgjJBEylHFTEGECLinAUim4gA
hfyZ9kQfRIMrDxE2dNDB55b7IxPkKD1QW0eHS3jh0GjQF2QlxDWPhDIuF2NRMI/xhmvQL5HFIwWI
Cuh0FX2AOKHXR+VfVO2+rjhdsX5xXIEhgbsXyF/7FQscuWWyFUzOh6DtPP+OqnkfYY08/WAgEN4t
HVNCXBM6fXh7KJAMW1SsD9TsPpBMVYuEDon/rc01dJw7kD8IP+OSxjtoReD71E7Bmz+AGQGKljiW
hgiNnw/AfPiRtP5fsG0R+qF4+/lPJ2zGyhij1jWNGoHqXZCbpBeWYoJ2BryPvdeEJuY1R4QTyZIl
EoQAPVD2RkzdcPS4DPZF/DaB5Q2Elt6agqU+pnXWiXcw3F9Fd3EeXmBAmE2YQdRyp7pNwrGDSATh
A3D23QpRuu8ryLGJQyaQWzdoR5XFvt9DLjX7Ug2gp2ILrQvQ2zvQnmT3aFUDDBRUlfyXigb7+Ne6
DOT5ioGv90hQ1kGkKb3+DPSAOcVXJPO75KWPZIwBlbnEiLj8mvvpHQ0ILlcP9E1H9D8OaC7CI0cq
iQ9lGRa3NgJvFvNmS6hkzrYXoExK1ShHdotdk33obj/RjW6ADwQdnkL/OOZXSkg3lFK6nGO4WFLe
d98sWW73HsgftMkWCqIIp1xwHj+zjQEIBQhdTd7hALTm8NRHESLvLNnVWpayajltTD66wdz9e+O7
3QcHB+qBf1vE4EQ/4npwdYE/sXOjzIaoY7RbCuz1BStWrOm3aKPPeHsRsAN37t1j0ao6WMEEhgI6
QTADXNhbWywWUWOhF4Y9Mfu0OviEYi+NoVuAnNAE7QIHibOgm72nh7GRU6Tc6l61aK/aCLrfA2WS
ANAx6zdwO0aPhBYHOhhrQH67DxffRPKJLcErwS3YSGHCkAGRTa2E93kMmpO75EmIoTUyyKM6biDS
9+2C9TzH91jEC6U1LC8EkWzPELhCo5dKuUiZ0IWne30Mig2AbVPxbn2s4dhOyz5QsAyW4IcyHmdm
UKU6zRFCD7yASlxuVeD01Cn75ZB4k0OJjYKdBm48dbcnqXxCEDg6zl6iQ4e/hBZUEYipjDJn/7JW
o8PK2KgT1e3p7onS3xxFw2//umLTqwqVN1SIB3cFQP9jfNlwUr8CI2wWuv+kT4BnGJkxhQ2qNAta
WDsykcMCj/PgSK7JwsdLXeySSbA5XLs9SmsVUej6TEaG6KwgmACUIYkClwLmK/UBnybbq0nmtQ1J
e67e2yGk8Bdv670RjoBhd3LKUGx34hRoOd7Oargt3AGF7I3Abj7PKCtfdBN7CSiOyI+84WrABSYy
77qISTPI++TKkGgTKgvWK68BLmA0SHKPAwsb255b1dgaOxPAa7TTKJJiSgZplXZ1xM0pyBhV2Bp2
EyBmNZV9y9JoiOUd6zk6E9iLihAieZykGCv6jY+k/MGVnkw7wFEaIBtgQy39bFi0DzQd8CWxnmBO
59AVkUAdXzinoEqL3AYMTruiTAmPEdYB+JEESAfgJMHHHA2zhfImavdSKKMZjzUW4lc6eJAuxJmK
BVF7bUA+QWepgoM+O+IPiwfC2ZnfZZ+KcSZg2cCc6DVGD0+t3efOheK3dTvLNuIjnyfWAt/l4+3d
RjuxMYcR3AEHfR22/m4D/HdPUGlDw+XtPsQhg9aizSaykFV5GuYRPQa6vEHHkio0YLDZsKLCwkmE
M8IxXRLi4CSB0SClGdEtAs8bPRKh8xEXUJzoUJDW6Koxegi1Q+rrQxnH7gWOBhEHmgUOq5PA9JE9
kktyTF8wh06QcFssXgOG9qvpvGmIYsP2RsEEwjyiwy2k7bDWCO7pPEwudEpRVKBjzO4DfqmKWoNr
K0alTe/JKtJyjsNMASHudXLJ54lsfx/lB67BwdFsYyVG9Xzcggzr09qgfYiyBAxCZfVZwIt057i5
IlMB65jN8eahEwAnrAtRZzfb4iBRJd2pFAYhobpQ91BoRcNxiPKKzS+v0NhtLO4pmDOVahe2NPBv
DpwI3QBgoj/1jMHOe4Yrgy0PivPdx7jv4H1pO2zDyx96L5+eWDZVWSWHG1ERJKT+KX1G877mv8VO
4pXs0/bgBoi7dNgj0HqFBH9DVo2IlMmDL8Uu/Nvby7ZLgF6Izbzw3avN3vId9h02mWojWIMtqOtt
3oVJY8gqIeZ0FaSQy94aFTQYNeLoi2YTQjQcEKkqCgAHRxFtGfDA8WukIWbS2kCPEuKxf0me/neg
JV0W7JNq/87aC+74sTizBqDNogz39ZtjsZ35omWMnqm6QSdNRx7sQEDTZpLw5/AAL++JB8XhL53Q
hsRnhCQDyyznqON9dRq/zVTEVw+E3ZyrHRfDmsClTe4hTeK/fZ2SC+BuMdrE6KWEgd+htcq4QE0U
2PrOhygfNMcKmGvr4l0R5IRtrji5qNM0AKsfRrxDJ12+zSVzDglqSaJQbkVyg3LzRhDgsNM9/oeS
HQJ34xO3/eRgFqms4wRGjtSUaCalHD7sk6o7RENCH2EJCzGCU9KkFfJmk5rPmKJQg0Q9Q2Ta59mt
shsIoznwvlMhcLCRMRQYOPGLJLV8uirr+G3/8gcrg0IX+/orzABm0dShghSrSRPNNMGPGsOXNdRd
WOpg5UQ55kopV3R1/r5APdmdVM8wEQnAo0T2r/7qaZGh2pD5bMKj3jyGBAepfLVju/GCnHmEzhax
0MVG29c6mn8KeHo0Z60/VAlNsRHfWaq5OliDLhEDh26PKe6zjSeaBbH9ar7cXTBfffKq/7UO8bdX
elVSJjFAtgmKxEXT68LmHD/cA7Lgigeu/up8N1VOyg2f5NXXelqPME78S6BxK70G0kJoyyEkoIjb
kNvxqZk5ZUIBHmfLgHAQYxqY5hfI+EQatCiDZekJ/XJ5KxTzrznQBin1bI/eQcjnDZjAERUN/Fu+
bMGKpQ1aL/P9tVV6YU3rPTASaiqzI0oNbTYpAPa37B5/J8yFJf/SSWlMK+9I/6Hu8Q0DysIXEbaf
WoLf+vvGBI3LM9f+1ISbbx0dr7bPdlks//A4yJGpdERyu/YaSOL8XbCtZE1Bl+QexYERvC6zR2Km
8RMzmZKb2eEk3O4hGwDAFnZBZ9z6ewxgrOCEobfDJvKx8Y1s6lZ8IItu2KFyNOvsmw+FT8E1yeDY
pnwOqB4oA0brMcV3mjpIqNCd+4U+gB1xSbj1GFj+nXvbKVKXYyyDhB1hk0hZhwReA269rkapEG9p
OhCoS7CLS4GftuOCHd030mXT3/N63D9Q4wHHDaxQ4BZz7yMxMe2ZkqmVS8K5TI+g9AiIQerV0DFY
YvwopXEyg9p+sWbJcjmXxkoEWMhB4b/q4VXCpupevD3aqBVc2wO70N+AvlT+Nv/+WNwp1w8GiNYT
sgA+lKptmxaItKYKsk8S5DUldNQ6yKlSuMlwVkh0CesVcwkXFb0R5rvM8j53SZTOHVFUMfMcGgUS
lAfaPbWV5zBChVWDwoDf5FgXrcHZko6WQhzvDQaDp9mX6bdF19JarVaf1OAQ1ON+bEqbQ3YEAoGv
7c7yAE1h7WqVMWrNmESzj6N8T/BMo4Ux99Rgbp+jxvCJCI/BIczHg3py9bcoMllnn1Vyju70kOCR
UNzKu/l+g0EOYgoYfMsZYdDZNNuzG5IfW3cGenDDNVC6H+/+DMwR6YazpWLmwIPoQdLgRKbxBYwA
L7Y7MBhSvB2qPdKmMcDrc6h9oVGDMKJ6w16G3orGAOzM2TEQnYnXzppQkWfA9geequZM48HbDJYI
CaEP2kKTkEiKEInOFVqvqFhBJbOqkeLgPLnp9PAuYzHKU/h6ZfKM4GyF3149OTuNAP0Gypq0RHra
oBsoPY5GyBFhC6/qP8IidJgNS90lNx0PHndHOHVy9tiMUYSbm+3SEy1BzjbMHLYOWTJ50q3oAlL6
EkKcxKMQV3Z0AR6AkSktol65qAt9H0Dgx66jIQD/6A2cpuNwLl6flDchRSIO/5wnoufyQdcn6KD4
iL04l+JBbZBPPSvhm7pK802G5jYPszfJ2aoL0cV6AkphX+FSH/fJCz/uHTE6MZYIWaoNYs061Ure
y2qv0FzdoDlTGcPqZTfq3slYUOrANwJq/uUFn8c6lMn8tH58g+s1+HyDcrH/uO1z8sJmAu43Wpq7
mAoTj1KIN1BSKmpudwPeJsodET9BYpfg93pKT6eUH241WmAXW6UBsx0hykwU3FV/3NRk10NKWNgE
FOhD0o5TOdA0jxRFp7eY6TOKGXAyPpr1xqH46vAPNJfu22nCl3tri7LyznqKCPjRSGCXnCboLnb0
RFWj5zNqN8dPzbuhGnLbBS1CMHzEKA6d7ObZ1F6QYPqvrt0gVu/aWsvi4K12+eXkzxe6QTmmg1DG
M3pOT4R+lPhoDV0JmeGneBVKacSP+0S9EfnVDpdrDS5UJMftoFre0LxDc6XVM56A098cMRxQDfcN
wknEeoE2ccUmNZGW9Gu6pHUozBF7M+0ouh1wF2xaLxtz+MVp0XTaGE+Zn4DOtzdqUbk9he+/wxC6
3uiUzMfwbdJrUtl6BJl5VukmwBSAFKA5xJFXaIiCRx4h7k3NEKwqBT2w8oezQ0AOe14wWjdqZuqS
QJjomqSG2ILnq8+dG/I4wNWoF9rNjZI0qcIZtnBr6X2weSL8gMwXSlx0B7g5di98svwnll6IwXkb
qkhZV4MdrETiRnsgBe6OHsCIgBWhxcjZH0dvl7nM8RGSKflqvHdqdCUTCGdpBeSMHtOyFKjrkAEb
dCyV5FUV2bRHoBri5kpuYdB9wch4eUwAn1yQneT7lKTza/gsQHGQW5IYQnFqCbxi1g3fwUFCOiJK
Kn3YnzSYPfartqk4c6wJ9g29TvAofekBjQ+tX1NDgIdz3ew97F2gDxvsTUHJ8US74hTS8JhUOfwo
mkWCbRGz263/lML7XdBzYN/eru5f+uB1prfxnl4+eS0Vt+4IoFwBDjQckdVS0W6YLbsi9aFfdkLa
AyMvSsBQzJzGuKaivB1ehufSOjTs8+xg89iHd7xdKT9p4fthX9TFF1VHXPXQftyaGoh/Os4PNnA6
DvdeFewXt3g+QUcnK1+4YphGcSo+oJdDyuGDKr8XKnond2fPIZnPt1+TRstta18AHOBjgptGdLD0
KRpgXpnv+scBzG1fRyC9hdDL3b/ZC6nI7kcHqseH/o2ApNj3aEp0thYDRncmUM4OnQ6jBxX3A+Vz
Fz/DdoJS0Hap/G03ykhL9Ji/nsanqCtGtd62tx98cQGjBPw0a0jzCDlc6O/a+wFtjUtwRAAPrubT
+hbbwSWeswEQF/b3Pmoq/nc0R9gDSBVFUWycy2nLPRf7Ba2fk9MyDe+7aVD23EJpUYLhGYXrb9Je
3DPV50lvM57QY6wha0cRs5vMk3UrEj3K+R8NeybehirkqixIb+1XNEV/mcXappgATtlss4z4Ewgd
oDyfrTV6O2sAnyKmr7ihTAu7DmBfWBsCMlcfUoCFghYMSSe5hyql6DG/Ru+3ByHXfYBGfS23yWe5
/QPWR6KKjEIfSDeL+BXVY9rIV0JMwRIL4oxpNFWpZNgUFqlTgOHr9k5PhwVEY59MonQP1IfpF6CZ
wUnxCqVEQ48cEiY7OJnc6D7RHciTLF371ieBy3olwidDnh8150NfTGR5xuOt18DijyQamCqbNAS2
PojELfYj4jlN0bgkxGeDHZa92Sn9AGyhU0vb9j6l9OUSi/2gXyr6d5smlS+6G2C6pVT8nX5TxYX+
3004cCh+nQosKJxj8UAx8UKAQOTQZyvDobxyVbe9YamjStB/xF131AJQQRGr629DkZzdxt8+/Eu6
RtCpFwT7UE9epPFd6jn0Oh0j3OXXxSfu/HBzKpOhwSZUuvDnwQ3SJt7QKP6QEebS7Sh29rQNDZZA
yMi4k8dt8npYu6DBsQx092I1i5HULJ7TF5jV4AVuEzpOBp0VWYo2FSRsWihRfHFv5TiHrHXGcBRX
G+xt6gat2rcH3ZEyHnwdW2RrmdQkXuuWR9HgLTuLQMzX/AU/pBDoPXVKaKzXlRFruVTTgM6qTgln
s02PVysoDD4HfJ7xNxGfGCmON1cKzMEvoXOG1D7wBFomKUr/ZdfsiL5/BwjbJ773HkF7hIFSCg+B
nspVOLab1hhkZUlxbyvRhvqiboziz1n0bjhrfN0/DebRY/igapCuCeInUoxBly6cCZAGYiNOAnt0
hBAvx9Sc1q6G3aPYqG07dIHUgvp2jB3fzaacpPLoUPFYPeuUsEcxTETNDaQtMLHBTP6hTSgaIzz0
QpIJIe9afPiua2Izzb+NLn9Sqx/fUFzroMkgzFizuy7jb1Z6GsY0QYfkBN51n50GzxNo2/ec20Ed
BwQyps0xSTE50hdDFBwr30uu8Jq+M3wuPdSsCIAxYKGkc74TIB+8rZ1TVECQk3R6dEi6azEARrOR
nHC/JM+rKRJHSGfZnQS9uP4uMyL97x5A/V8Qq+F/YyPfWIXonM46KONR/CeURcXSwkqRPInCgZjV
4YCjoYpf0+rOLgDC6lFJZTBFZh8HQMS84SGvcZfk1575OacUgIWoOIFItWlGYEg3q8uzXRgr0f2t
Zwg5TV84eEML8hCAxTVV9PORT6P01EI6cEsLuaBlquIq80i+EZK60ABo3P46nnepTp5EZEOnYtn9
Qwi0OCNOTwBSUb74wkgDcHEFwHH8uSAbbIor6Ookoztk+lb7QqVkpQ1A3EcN2rV38VpgIsy94/TI
JlY8smsu1RfNrQdVL6ca0y/DNsRiOsNTJDm65qOdHaeYgvThaVOqLTvYTPBq6w2pHisM6nEO8SIS
Ww5REm1RYV2jBYUTqlBH2hSfSc7aSPRKz+/lbKetTemfp7dklx0SxAxCgdsBLnOQGji8Gc9DdO43
CnSfyGuJrg1wdUgJHPWgRXgFehg5achmNVx1NMn+0XReW6qiWxR+IscgK7dEQTFgLG8chhIxgZjA
p+9v1R59us/u7tJS0h/WXDMwBx+psYZW1543jBmR7wGFwoVRSjc7aAMmzHyrj9h0zbkvbMLZ6B+n
JuyLEiIW/H/Uv+yOvi3HRM8xk/AFNMjw/5PWnr1OzbRAwxPmKk8smzrEEMRHPcgVTR4VlMp9Q6nE
Pk5GFFVDADEfBslzprAqiO8UbF0Yr6Q0EJs0rAipOmMmms11PFelrujf2ItraNMZdNB3vO09XLGq
jYTctwVpG2EPDHLKJYY6giUf3TimWPb7AFHrFaRcOlqYUFuzLw4UPD3PbU2sArBAKn0A2WtC7cWR
ZPWIDTbTC0hDfQpihJoQo6Dt6qMWh4wLGyRDggUoEc8+REFxDGc9w9Kc4jJDKHNfrKk0qf1V9wQB
rdcavYiv/kTaws1GdixdhfLsP3+/dx7G8rdKQOcNuFD517Pb/i0531j7SHlBqYQBVQ+WN1vh/EoZ
wmxPOYPSb/OM3kOAh4nZJiUHPPQ+zok6K8VMQCdM7v3TjFUkIEcXcT/DkAH3RBvHEldg2kohg0sq
jCdkxeMPxFmoJJUDb/dtU/3S78N9jRtUL+vOjGf76Jrb5xBaGE8Se+7occB2WtJPqr1gjC2XIhk4
gSQr3Ibqrp3uXkHbV0ZWvxk2o0+gxuvhgtZbjmsRJhk9cK3L4kZBEtYLZr4sMbUISX5kxgvcHqnw
TyTyrvjX+9u/nnqYm9A+o3zHuMB5s5YvNECqQbW1iNH6wdSQbduFNDw6qA/DuSblQn6GNQkSjYUW
0ZzErbhXbR8wo7d6ujCWeKPsIPHsbBbrkQaXDhJqF8Chf9oe7yGuLHQY3vh0TnB3hmIHW3Okhsr+
yOZ4m4f4ejovSnSx7SDfFtsUa2SMMJro3eMCxLX5OTJDYYk6BrPYMVSH9/DOJhrXj8YH4BEMjnke
o/G6a43OIVAQvAqUm0O143xSYyPOIEcinyueTjyssIfE4rvLHtttLVtstEiR669n4LEDVRgXqJfH
RcMYuHnN7EOngv6LlKg6NAiA5N5x941qgoD79Z5YiEpiG37wAwllkRDkSqeD82HgP0bHZ/cePyf4
NWow3sbv7YUGk+GUi4sqCcskLwRXEAz5VctTwxx3HGtkwd7pF7s3uBiWvAMNr+d78hyeu3S8feJA
BhK6S4T4Y1y4eaJF34FG8PXuuz3/ngJ6pqTDAs90jR87fQL+vTPHxh855O6xr+dpDbm9gE5brFlW
+epRO7R8AMVUkpuAfM6sgoTHvaey1ALd/nzwFt+bAeAbCEHa7oFnpDC2h9WSd1Kxt4dYSg/OPfqh
WO+OQT4gXNOUQnTGTJHPqaUrpgn+gvrSwvkOrxbGFffkiPUHNBXsXwtZyjGtj+hmYadyCrYfX7Y/
+IgTJobzvzBZ7OHrkM3ZYeFVgsSo2p0PwjLmTgHXx7xdIv3AP5FqdkbPRWugnYCRaD4sNRqxk0ei
ItyUlakcdjYQhdATsO512NXGN+8yKYd0Gcjfornc7jXw3ZvDOjZmIOh9e0kgcYLDX1oOVbF/Fbnd
X2fqOORhzllTu4w91iKmCIzLDl/P7HIqdBO6736Gu8w5bv8t+YjvEtkWG2N7d6Yj+JrJN5oKPjXZ
r5RcL7CFH2uUJ+uIi8gqhUE0yLhhulWPs+5+QkJ46O1wy/sP+F03n+N3VGbs8O1bk9fOct4bIZ3R
QN28INW902O3CX7UOYZt0xd0bsQjhyeNCwAAMI49hrPNiPHNWE94qMwOCcB/1tLk0GPnOr5M3t12
KrZAF1wRf8WIV+hnX2y9z8mHsXaeZSv2Q0CObHKcFwdebo0Poe+sr9xJHXRPOO9HGiZA5cRJQtZ+
YARvuAzdL0HPTHm0x+58GC5u9EU0QujLrRKZaGEsjov4PlzNPXyffm7d26JYNkHuvhcXqBfAuDAx
mtF7IY69NVC1+5ldlD6xHd8qPi4Lpjw9bNFxI/+X2HrQTPyncNVkDv6BfXHbgz/SxsOd/rNRKWTX
7CODy/5l89IdkHHPi1AvPvz6F8daJvEuf5JIi5/O5enzQ8JyCfY1sSfBBnWOUWj19Eknrqb3wb2D
P/XgjXUutCeazSOTWF7EUrn0bUlCftx88n7xB4V+8droedrR4tL07VdYV2O7CWBjGEWP9eJC0/uL
/YynrodN0ePnb6wGqsS0MBps947KoP1y66PfHIAhrxt7iHcM6znSOrEOWKNWPWLf0Vm94ATAHaIa
6FF2UWncDxq0K+9MViS3LWAFRJRwpK+eD4Aov2Ky+gp16HZm74ojcNVl8mqn+pfKneed6DYVm+yM
VKeBAPAApylNFQby5Ye+1e999t5WtEFwVHGsfps2h9se6Ct79gksUt0BdzVm47GBXczQPMXtme3b
0rURYsll/iCFnQ4jjv1L3L5eP7zAwnXBQJr5pcb3yCvKvom6GjiEL8tWjCLrRhGhugpkx9o1kbkg
dpo9eMUrdYdwdUtC/zzuC1nZlh4T6muy8QOIcl+W82Es4UBL8VB5aivhTmQ8Z0e/pfcJgOZOWR/v
CaEU5PUZ2zwY5ENDoKm+g8t6+CpH7Khs1TPX8ZrRyPCjMWX4JqTIC1m2Eb068gUK6FW0ytaxTakj
YVVa41Mtkst7RB119F8dl70D+yreS1gfMxqkmYv7XQKYE44jH60xa3AgpD0B5kKTJS/16oPLGlR9
D79F1YfG9oy/OC1uEifYhPAs5FePwwOex32ITg7vxleQ0l0N2dEQ2wVIm2HAxGessS8c4mD3ioF7
wZHZ9nKg9uSLO8gpxvTn8+3q5LrgswfUz6A/eq8DPqZkPFX++QDEtobmpcakSj2rLjtLrP+0tott
q4JayezdiFRHpAvxf07elAZdili3fPVZY08IFOk96FxBcNFcRLL3QxPzU76FYwVYIUpuyuYXKfKS
WvtxIJAKRLbtwEL/TtYJ59mWA8H1cF34mHNM2H5rCfveUvBE/6QPjqTpNt5VNBDmk+7W9ZywRW1U
H8K4aroPvat/HP2J261TqK5pjq7n6fHYVehts334vV+md32mbaE6Z8hnk4uvTAE1psruHFnwMo6u
GtfQ2jbF9D3XNKExA4/Z2s97npk+SMIxBca6pe25Oq8G9cN5Dsr4NLZ/sx8g3O4aWj1pTTRgUbx2
MWejQVIGdIbYEYNk5ega+WeKGjNA5Rg9+qpfeJf4tJJ2LvxFrIBOyWF2Eq2B3Z+7sxuQHTz3WUE+
CS4XTz658GntCtqiCebQGVwwOI+bbUnfF/wLmuPZ+dGWpttBUZlNSjhRQOEqxjutLpyZSHwfgWBR
cMOPxk8L69Cym4XMvHwgNCnt0MGY7YIecNhG+ZKTfARujvpkVO5aEveAWh+IFNLqZclGGagM3tPM
TiAOIsIRdezZmayd7psdGlMYBUjA+FAOS4Yw7rIzI1CTeyD/8ZkYCwXUG83cFAwGdQfPBLodD+UZ
olZkzIKmOkInzegVFQsKp7izot/9R7L4svZrUM1ADuiKj1+xEubz9YrvAkX8jAGo2I5SRUkFhRdo
ljZ+4UxqADQjZCtP3hSGc9jHQtsjCmxSo5vgWDBZFDfi6/TImWAqkw7MuHL2GBzF602NhnXeHnJS
NtReYywjdveQWIQ5gnEWGpA4ItlB3J9B2a8YN3AqefCpDIg0gwTJkbMIw8DBr+0b1kTiEslOvErH
a9PRLOAzZHELy3enGeEnyNDAQm6rcqKtIbH0R5eUODpL+vAoVS3ZHul3dFl3AbY2pHkPq50kHwK/
55P2D0Xp+wfTGRZymi9MIHxx/BTLBWhrwCZLgkMJCemM1ytSxnl4MMaFvURfA+Mhoagd1j4Gd3B6
J0h+aAI5+58rJ548PA0RKns2EMVW72B1z17rxxrw5xhaXPL84IPB4w3jBIvcHsD4CMtzN5tAKwfT
I/9b1rJU8he5eMySYIWdJdRtOgIwE+Gutob32Oyp0yL9Tj/hHawLODn69inUyJ+jRgjsnf4KZT5m
KAIzHr4gWPerY081OB63LhmKX0zuWzIhfDHj6lGG0o0gXAiOixq0sfZuAwj4rzJeq/7LDIEAVANB
82vL5NHcsHjo+CQnaj06CiWOGtygW3QuojeMzip8a4FlRAad0DwA1KfGr47dl+aD6N/PboaZ62wN
PEOgUSdunX1rUa3y5R3S9OROehBBSuQG/RasiOtgjdwSSOeGU7OrYjF5DV579RIqUztz7fm6d+za
4b2vh1fyBfwvMDFFhuno4Rvb9xxphreePHjsZhl7x3L+CF6Z3yxBOHUKVNJm7m4DtK3R+zCgchwH
AmHfPfIUiogA7rVzSq2guNLAMkHVpmxQAFpjXMvTevAMyxmnB0pOHJjb9Ll7Pcgq+EAAYsxYRxzZ
rZq4PrTEeWnCabnqjNHFbDlWw3XXAiwDaj3c5h8bpULt12ErpNXJgkdhCML3tyPOZ+zx2ynd1KmB
IuL6SyF76577rQT49trXILRU7H/IVPgx43KOHDuCuLJd959xM7wu9QFVWfSMWxtxuqQs+sCe3Jrp
rWtR7f5Axu7Bkrt1m93dy8OFFtQ05/XQThBWh3vhVHOxvdqPxbRYXA1EKjufdCZvN5uacUs47bEg
xnMeElj/hPcl+u87qVwroENTpnSUetzgGZ1ABAuF2yxQ1ogAERMKJ+s40B84otnah2OJ8lgEfIdj
78XzGFLu4MEPlKzcoO6/uel1chq/wyayf2lP/WqdwKbt3lPGxeI7+oxxmoB5yhWk2TwE6FeCGXHk
QIWd1Xf0xxQVD6w7TIkGoAuJnDRolQEtNnj4HQDz2y9qI6I5wL3BxWgOQLREg8g4xBUFTwkvxvxv
hs0dOjiyf9H3I2v3Yfyy1ny6YC+kQ3ftw/EXYC4WMaR0u3AWwAoG+aKWfEdiRUtCOEJ31OFWCole
mEI8KUek/Gv+uxkbCa6Fw3zRjMetlT2+ba7TdmzH7fmZpEwOBOeJgExUoJUROWtpuUTLlgc5ZlEk
P1spXTIeVYj2VGzQJesuVCqWbQrNvIe/EgsBoStQ8Wl0PgOaPv0TYVCiLKCBjUmqavgYWzBLAT68
J8yEpsoeBTzQtGMNGhrZjeywmFGu8++w3HDLG8QQ1Q5faBfi3xRv17lKq0AsysRu5D65xRaUSAst
1pNLjhxqAtOuu7/M2l5FOB04mxLuL7JHEWHqZ6xs68ydAEOyTBClK3fxFGtO7dJkatEnlIbDGzEc
jCpM5GjLUFb3reUXyZ5XBBAeU2YnOnl6g0oHe4XkFOWHDFY6LS5ZM18dfgNX7rYLnx+jS2ics1ag
Jc8dM8EGkiz5a7+kaZGAjWkmO1MTsqBsV16s0rQ0hFIpIlq8OsQFaHRZ5geu8IeN0a5avny2vdR+
jVNsjlNuxRv5g/zFZGvNtPS6eP7IoU+AzeAW8IbO6k/bgn6GltyH/YNGmxQxL0B1J8xTkFnp9gCj
OWZ8jx7R1bvDCsDfkPiCnd3NBsaYrS93HIhnD5xMxCU82ntYk/paICLL3dFvRNkKApzql4Aqq5xa
hy0GtBzGwIjgG8LTGG6XekTXGoz+kVR7A37mHdKNmV4ThrR3DCAR2untzxu4poJ94Yly2ynpicWW
viFdb8B2CjD8OE4J2yl7+lnkaEp17Ar1Ie8H6LsNQf/BR9n1Q2CVHJxvb+1Bqotlb2WFbRh6NQxL
sUS/wpM6r2BQgtmyo8WQEELWFy7m9SMgGHHpxwiHuBH6X/j+lG/29jy+z044bS9OBKXAhBRy/yvF
dBSPZPAOpKEQsyAJzvMhImEGpdgFqEPKxOeHFxS3jR7X/mFk6VEeEBfc2mNo4u2hHzywr1rQ8MsC
xRmrwxbz4ANRazYxR62o/G1TtPVby9PTfZFiCzMI5gN2D4PzAkCffUk2IIPgy+KMVGJpoCjCAEeo
8KzkhKjemSy+F9QsPDlg1B+fHVDnQIL7mEjn4YX0rQuNAUwUJ0AHB+h0Y642MxOtECPMBtAbjqQH
EhgCfe0WgS/iSvZenvoleijYVdN1WDMZIHZHxYqNGS/uNJLHMihrBNTUi2fXac8MiFQvAL34HLZ+
9RTLY1yAKY02bOXweYMGTaILUhTuG644xZygciCCy4jIsu49xAaxq8F0ZnrzcVXuvtL1gbils4uR
K3JHsQfFZaHqk5YYZV1jY4AKQZ+F0Sn6AbG4qoXgOrqnar+z+RCtjIQLfVBrmXUl98/sK2j3cRgk
1hzKCV6QYopupWJj2ILqLEwPKig0/fdezSb6zm5YxUI7PtFCkgND7xBus9Xd0YG23GJGKDu/g40B
6EL87K6DmgmSS5WcBzVPH9a4cGmpLHHCNvvYU4tBNdcAX+ZwPWpNuFMNuZxMaCjb/SfhRysxGiUJ
E2lrwpITvFcoEVMque+IQuu8fUMMGyorc8IMrFX4rjMxkGeSp+AkdR+o9TrW+Zr7+KR4xD7G5UxZ
sDrSBmB/T9gczbMTS2TNdIMkHu3ZgzI5wSCWqgB3oq214tiBkMdHTpCZHSkHxyim5zT9ofZ1iesl
qECk40zmpH31LeApwYzhRU2FmwpkBHpFxSCb8PzB6GwTUt7CaPsMHxZeLHdIUiAkZJpmioOeiLwZ
KMs0HNeSei1seXZVvSJmw9VtB2ZPqIsnr4B33YnsgMYaWZonduXQ4cdnqNdHH6M6NFDtIRNczI6T
xOPb7hQaMtKkTiSAC5WKNUDajZK3QbhftZwxKbUe9ALsW6BvqiN9SJtqig+8suIKNPAParysuWAT
G0vTgKUPY8kGN34bs2AxnBf1grHqMOsTs3YhnhdtItYKjFlMduHdELSK7+VhAX+XniMl2Z0lCJ28
+L4RyuF3Evpx5hRSAP2tHwQbdkzHuGYLgNkIzaEJd5eCnsgGDCXyFC836nQkYZ4+6fiIVrQBxqyY
jqPdCQCi4/eCzO0+3TZcBFD9aX2skMX/hn2di0ZySe+TGUxxabBhwPdgoHOe1ZIgBDwFDg3drhJt
szxRBlGT1lgfVsED+7zsT5wPyq+KaB9yxIN85qZHWy4kkB0mkRnRt+thaQtfGjVmAe1jctuJ31y7
b1hevYRnB2XnwISt2jJ7vSAF7i4Yw2e99sJgqGekBqs9IpCYmW9Too3wo3iPzEAXVJom78VXe5lP
hYaBA+LMX55jyEmPHqQpbM1Osw8lK+mnKMyVxWUGdNurcZ5qutXsQo0PL+TAAi935NbHUoVqEuPH
SOzLhTKP2YYPyQ4MjGFMg4sJADW1uFdgxhWppLSaC3AyeyHXPDVSIYYQlD2qowcamgnJZGmOgA55
GyIrRGJ9qvvJkcMKrjMUGcQTmkE9pRwa1t6wA/H1RkPrPGD/I77objW5JzWjkxQq5tyrQbqyxSbr
ErT8PLz9xYzArPo6W4Ufxw+XcICV2mV9enZ16MNbGtisW/Vuex3/alNipQbKiDAAZc7U4huhwukz
l/rULr5Jl5BWjubjvazCum8Pbj2JCSj9mhGpuOwk6kAM41kf44w5fB3YjDzinhNIojCp14E5btP3
b/BrqmP27v55/AXgzLCe1+AMA3L2WN6JRdiethjK94yRQa8aePyr+hb1sp9AkRB1RKIuixQMFaie
9duzGWddhTn06ShspJMnRTUc/9zX9seGZcrTYAfTIwHbW9bok4I2oYhT09cBwvkSPvpJf432AmK6
bkUv54vMmy2K35mcBs+4I9VbG1QYiC+G0wVdcMaqCQoyeHhZcgEP9e6777i6UvNVh3Zos1XmMR43
w3VXGfE6Z1jwzow9K8wT0uPHD8oZnMqTc9B/dg05wKJvDanBlKjddlu/pq8MJcHOmnCEEYyLz1/G
XnV0NYbDTpmQU3eZZ5EyWU8UQFAisYYXuPqDM0AmV9kcnxBLoqrHEZtJenq8L3RawLQ27x6fxhWC
stGMjMm1b48pBYmCX7Zmme62Sxf8DK099BuN3jQzD8FTXXOuefmerR+UXxK0eCSOAXxmpAV9ZSjM
DdjAwWv3Gdkra3jXHP7O9hbodFBxMd5Yfrtt1LNwjp4HY5eHBqAFBasJHus+4U7BcrGPwcfwlBag
LvktvfIzPxG9zMJVlbEht++TdIrN+k37xG+0QCduIIOygtT+HJr1vnUZvyDrseoZ0avTLzWffdhT
gttOoN88WsRTxEhwPonmWwcQn157/SNZB4/wBS1RC8gdyOrIhlFF/xxcqXZemdt+AFm7H9qztdNI
f3NaTV5lcKRpltjbOqKZAWB1d4FTsDhm4uy3h2j3aMAhj96dRp/NrSRv1w6m5ZCuKXVyj3IteEP4
ZpLuX+PXb73lKR6L0IBURY9xm1Q9wxkRsQDmTr/uMrnOnj11kCWG9wgq34hu3Tx6Ac3R1nUW70XL
79cwjO6jC3BIESAwH2G/jXoqUP31Dl7fB4YeRwlZffK8eO1Za2ZMxYqgw5aaTCtEd25OW6Vgh3Vz
bKDOh2um0to+9+mekp7AgFywQ4dY/zhRrNuDm8qUQDaFheSKHvdxqFNZT26TC7stNJC+MtcObNo6
8RnK+nPCjIGemNjZ99aGFf5eVPyzQ/Hp5cn1982tAU77wiIHc2D7IcFUNxrya08hg4NmeDM0HzzE
DOpHQP4ejdg3zsN7tCT4aCS05Rus1aIPziVsySKbKIpBM1RT3N5YDBqAtzpmCPebpcm0w9MygP0f
QGhysxDObmQNs+h4uH4cInQpg6GvHxsQGnbqW9on6qBNloo+ODNZMGN0TBcE40VV+eH4SRN+QadA
awBdrPsREhER1iYNDL+o3eYcqgsVUsDTefw9S8ox1tfe50WSIOJXrzq7j9o9fQLt45dwUdgVjnno
vp/RZcIz14K9Wga0WB51lJM/idCqjpTfCmNAQjnyuPhSekZ1RZgVTycWERVI1rD6DLSaPKLeA5Ct
uAf8R4XUvyZ32Wl1AJ2cFncJVwtM7ahsJlZOMJ2T135Gnufv8xPai0pzi++PuY7y27x6OdcGqp2T
83TDAMbubnRuvDWiJ3qtFtJrVwFdyNzLLWhWuvfeF6XLV5lrSLn+EQYeKjMW1ywomJMz93ns3TFS
am159YFlVTVY566quby/9fQrUCrCBjf6MzKvswomBLEhyLAQ0EzJRD7B9n7HENPuLC0oPxVff3jl
PiM6TEI5WviU4ZZAXwKO6xtDq6IadfDFwFVRCV5CEEEhV9ALGTFzIKm78oCE5B925jpHO2jmINWQ
Hohtyv3Ty8/bDodK6/JCelrun+nH7YtrlxzF75MArl7R8fhZuW9we6e1CNRB6/jMc9J9MtcCS41K
UKCpffNONASAu5l92Qb/VDBBTVfXus/j8AKOZvUZVgVhmU30GbEU2CsayBmM7ZejLUsUCQezcc6Q
NY2+fmE9666P/lsLS3rQQKt07uzQxK4Ljl/uNrCCsYNm82b44rRCbUR2GnfOUYYAw1rUYuK5spm+
zr4kZ2JP8nDbEMgLVzFghOgpTzxN3yHzYGkTLuHVWxVrwq3EiI5rNgjkapIdiwywJjqPFgszQVyq
LlsDrDs+ToXsHLYLUCBb2UvySWjy/xaozUBIkt+32w7LzWOa7VleWEE7Q+BCPVRP8brbTkpRUqEc
USbqysogashITo1IVmYkwFtWLeWnPbDxUoosCIAFtnKUq5vj9r6j3/5lUk/MAaSekOXi0tNGgJfq
4MtjPc1DcrNX7Kwo9ZWhxcEAv0Jxw9qw0200x6DPTEd0RCu0ycFyYKC/yS/xi1E5eJNcN2qFxy6o
3PJxdU/dy4CODyj7Jabt9KJXqUScDH8DAH2oVQ/QWNt0XZwzW47dqSI96bJVJgT2PIKOTIPMY5Dg
oiJarPmkiU6cSjenuZ8zV9ljOLR+6zdvk0FbEdx0947zD0ydFzJF+vq0Q7D28V4p0C1uXuyOtpYh
ExELCNsllkZZrnAZCuDkP4cGdQiE9rDEFXdfDU/DfHxf1axvv4T+mQu79NZnP4+RjHnMES92BYh5
RiDj/TP/frDAONZs8Pad2YPB5oMoGS5eHHgFtJdraFoH2KfQTUgJZalMGAfP6Z2UGRLVe2uUjRhq
UAfSZyPDFR5Tkk/YCFttWGeYrKEA1/y8h+bkM6cPbB0IzgkUQj47TrkO2mCCcO+FMIijgHN8RDmZ
9ahWM9doARS4uGMYPbOGTNG7cfN0L1++JuutyfNZ++2zp3Qcs3BJ8uxscRuFp3iC5HaenGKIao/F
HbqUOLKaP1/TbZUrjORYVG6sFFFzIQF2KNwkurEgtXNjvoZ/gtBsBwnE/ca3SnaTJaNvXvqPgDRi
1/Ds5N5nD6bGxuQLuYwVjXq16pPbHt5nnxXt96dHd9KrDuWc8XoZHAd8yAU7pW9IFGzUSmHEsVSY
WwWCHfWSAAWdFjAXJDd7AoIVYthptV1aVm/2U3ZypjUN3REiZ0BhRHd7nUf5x2u1w9faBw8kmNTe
fZnyBsUGPh2NWynaiHfkICgxwhYi+sewSmksfHEl6hOqEmi0IWGnSvmoeq0qpmlw6IgUPODoTois
z+E9fA7LH6Zz/rbfId3+tuZgnmEu19jRwD+B3x7DeDhJQt1chcD+wM1sTC/7BTpQOfTH3obAjsdL
kLFDaHw4jh12bW6GLpbWY+a/qKSbJF9YleQ8nAzvVARag991leE7Rs/ngbwVcuMUz7JGgNEH8w60
i45zmVF2H3/v0F22t4T77Vktr+gAEWMM1vZ0JkS4641PCOq6dGm+wy6kzEV8zkbt5PMhlzPU0MG1
9BD+aIie2WrBOWq5OiFR3B0tyO50ctGy3ItuzvCRh5mOtrAgCV38uG/sfmhYrXsfhHMoHCr3+wOy
3EaLThGz+E5OmFbru8eBehbdFwjwg2gCI7jt9D26AtI0IY5dsfqGrQAppOOdAMVBAd9EFQcP7Dag
iKFUerul3TW+xDaRy+eb7fR67Z4g/msEzjskUkHV2yhwRU5pdonoz8k9qr2aag8RNvJpuny45eF4
tfmyryNm7TI696CpGTPMEbB6zJP8k1bT6jI7p5IXzARKC5/d6TXgo/gm5Z0+au+uRhfMdN9ORUn5
DnW0BbB+jiErLAf3JQ/y4TXGTwbV54FUjKWRFEDvdOmfbx7ctyKFuFM+u200T5QbjwA5IGyR1wY1
IOur+ohOe5ZyMuLPRygNfq2OChDc/h0bEAMDBcaHwqBDFllg0n+gaOAbp8whxz3HRFADgryUM6Ov
DKgL9hlcIfYVg8ueVmXfhL1Nfdw16BvQKYwREKuY9Nig7ukF2A6quHXgd6XO5KQfAx1Iyl7Km9eH
b58IY0aOh68mDWIcs8iYwHqBvGfIPpf9faBAXpPvZRhT9DlSq2Jg5JV8MpFg5JY+QbHZeV+5zlzK
aypxxuinN/JPC94MjGMBNGqu7lQhRkzh469pMXjAkrlAgASYTTFCiwmi53jVAMI7rDHeyASy/jsY
YWEWHLYKNqkvn31UxzFMpJQrwyudWMehRXBFnd+VQ5ULxavyKVn6mOcpUzT1HpR+skpN0cPKN4Js
BA2SAyK3HGAWDlROAh6vfCkHLB4F5xTcQf5FDbQDP+VmKH7WM8RwlUCNYvMhPmJgtOBruNf0nOrB
a/6a69w9OT75tTw1l8XGXMrVwA0DHI/7yAmW02qKk8qgQ3EfcEx/P2QSIYIcqw8K1MF9IN/dP+1P
o4IUbplHw2JzkfspB3YdXAfwCnAJw4Gjj5p6Y8UWBj/06w8FZN8WeDAnbBzk5NFLcwHg5PMrEpPK
U+LCsYc/skYPgG0PzwvdcOwgRtxK4/C6+U+EFww18QCSf8hV53Gd1jRH5EuugzN/gTXzE+k14Gix
5/+jGsolyDjvhpIMMk8jAnGv9veOGuzpycfJJ2p/3y+/Kw8a3Mr4sSk4JZG1A9kjkiAgUtJJniRa
ijkVFwpOQwyiE983sDzd1QP2qTzK/CW2sTjSgsmry/MARpU4vxFl3q9x2qrRHrEPkCsBIsT2Vp4A
QlOYD/gOsCNeOI64/7z89URNzoXCB+bKt1Y0zLyS27GRiyaHax75A8c3elzKAUMXT19mKUIFOWX5
TdapAcZ30h7gJ6ieAs6BJ2sAl68tDgJcaTSGfBohjLKw/Y2erFtBb/x3ItxmTrWMAINLDAeyFCI6
Shh+bcqbhFyxDlHuRxDFmflHBuC8RNnxhVws0qSnMGZjvM559zO6jNZhFdmMW7lO/HMuvsKKy9H/
/d/AhQi7vajNawlcM1bsz0beCCcNhuC/L+bX8BmWszExKGIeYEeAbZfEwbzmcpP+3ShOM08ZGcef
dWhzCreIm8bhHwTk/ncXhS5IKUSufCeUwS73AGI2dUMkI477uMEDLpbLx7e3+ZA/XZi4IjHisPfB
S/o+x9CHC9Ma8rUBlmW0U2gCCooBO40DVUDVEZx5VX89bvNvf0fCBbX5QDnTfx9LR2QKHXle4pRV
oYposPLAefgLgfj/wSG3VqEXdd5kPAsruYrQBdnjNShUVLo54IqMARTxXLhvIN8qt5u5pc9r/We0
kgNHJ+2TIyzPtbzy8jtjI/wL35gacZ7KlLtadUJMn9hr1f0WRshcFE4qG6wTsfvDGpEmCXFqPjRq
DgfnZgibDibKKwYBRB2eyLbkRszFvhanhNhKTEHOL8ROSCsJ4hJnRcNwTgcVXb/M9FZoC71IfHNQ
hYDNSpCQzAjMxTxe8H2TdwABX4T6EopDWwg6s0zncMYHq5oehnCiz73t6jOXnoZB+iJPLi5ZPClM
jjW22hY/UOhurfgDvgPNII5FvoLD5fBR7MLhasGI6C3lSfgwAnDC/pI3xJqTddF5cA9J31xJR0Sn
ebXlJkjm0RI3Dv7E4K41ka/h7ojsOMEfOuDZAXCjRUdaJF+GnfXcjOZLzgA7bWfKlft3lC+o5St+
bUogeO1M6c87XHgZ2m8uw5UHacWDyfP8757KC7cIsnfbCbbIOgL+Bx3dwd5BDIlxgMCXej7nzOQJ
k6eigY3M/k4ykRoOjQMWv3TRlDmBUztOuLg5eDTItz58/lhtqbt6ETCh8zevcXYY0HdQjy7xA8dQ
XD7Y5upa8ZIcI74HJoKMZX4sfb+kl/AWoi+5+0sGCVcYo6Aeo0bIJnIsRpj05GaSwcWBy00to6W+
TGQUy0Hw7r+rKmFMfKEnvs7zv69HahPxhR3G778LsgoC3BbSsP/TX4RptLUYAga/dhqthmnG6YXO
2w3/TkY8LSyXLiVv4OZC/5NHgv8VTPcyE5qY/WBCw78f9/JgMSS5APJOxg1zepAgJ2LKSB4HzK7k
dYW+ATX02ddZk1Qy3D+UcpRzvVUxr5ftHURsSFy04CAMYNf1DAnYVlAgvJed8Yq2kAaGiKeONb6b
Aaqm6+ZJjfOmoqRteU6h4cqvDs+b61yLmdxJ3F3mvTNJCCD7sAZYfuCOMUEt77yPwYU129gYJxmb
c2BVAtE/B2aGPnZ3SCxKXC/KoNwjgwfLY0akGEMfSBPoXTjQdBmMBzjBXgHJclwxwy6tcQufINqc
3GyNrGts1JcNab+skAwETgwf7pr06g8kQux/5uKyh0X/qBkADIv+YcdcTD4t5qO0w4f6jroKPi6i
/vEHQ5/SM3DKQ3/HQ2HK+iTLV4u3ZSl9ysm2NSyjEwhIHwenuOJmtHb6Tvpn0ik69WHGIdegqT55
QM57S94paugxiwI7BtgWs5IPQzNB1s9Kp5a6sg96D/HocJTDfV5svBZuAUIK4Qoiboy/hFhOMWSU
PSmPymnKZTHwxWfDhUhFvlUaoPDQ2LMBXfFs1WPLW++zEEyicS3sBzZ6ak2/EPuLZQajh65CncIN
C+iDbLHuGR4POoAp+yna858ftLrJ6VCnHf5rqPHggoY5oLquSod77Vs7KYmh3quBeBcmwJ3cdISf
F+wmzn5bdYv4xoaBXcvGXkjLB0D1SgfoNKFg8IBYYChS5fb1FBwJJ6cFuBKIPIWJ+gmaDMox/EvL
7bCm6uxIwBy1GYIWmmkINkGGfjUEbJWrbdaUKrkUJm1kBO/wsm81PfDOCPHBbY/MBh46cB69d2bV
r88u9vsNcOlhi/YNKJeuaoSAl/2Wwu3HpuqA4GfO5vO4p4KhdjHm7FnYl6OZPtSad5Ifq6I7qKD0
LqmG5RPx3ZzjyXtCOM+Dd+BZ4Ue8h2IBmT01Gvug6+Y2ZdBQGtOfhxse87XgDaRSAIQK3RgFVBvg
jKKuWwy+tMhRk3M0EFTXY/bo+MuksObVAO2uiCiaOQqGD14PCGQuo88ct6WNvUROAV0CFZVyuEHI
QFOBxcYgO4N1OCf8ugTEKR6BvhPDTLAYdYltKzuQr39t+ax1J3yokBqy/3jhzgtXlm9gA2bv2NGw
2WrmPPMPRtAD0q0Ge1dsW+yddbgOWrsn4SWAU/iF0hWCySMjJk8Bj+wd+5B/338JOAc2Y5AxdJG4
4FeyRJJxmsI94qiP1biKPhhLw7BSkjeBWtSsqKVoyB/YYViOYvX483PuduD5dFwMcUHj6knz150p
5rpJNeJ+4KBevoM3pJQpkISmhmyUlGeqfbstrX/doIqu/uxhKroWkHbIhdggsX6p5Jl73yZoVTie
+8wHJYcLbZOC6WCFvJwP1E5owuBCzd5HtwvCwd8m/WoahbT4OxFD/WtgZcaV45crNmwBhrCNvGSC
UyvJl8Vp2UY7tXwCZS4vkY35ArYK0FQOrQlTSFCyXt+hUjyD95JwLBNO1hpm4DGBR4B0VCYO5SDu
F/+RdF/NiWRZEIB/ERF484opvEfIvBAgGu89+vX73dmY2d6ebglB1a1j8mTmmQen27CkhSndlCw9
RaKKkK/WyTXXg0cU7Ns0LGH3M/teez7p7d+yvl2wNW34iF9A01gNBSnIfH1VZoiiVL7J/rnQvWSr
20VQp95KWUzBv1/0uTQRKpe/upAeahk2O5w8g9D8WhHM/EgUiM0o9kWc1pj8eAgOI8ZMf4x5ckPk
GZHWpz7mgT4liNBftNcOnlrbMbxqGzatBx35AZSIEx1H8KIyxnoXI63RwTRojTHtq9fFmR/XKV+L
81BWvzPge0SLS3FowRS7FPxoxKvFOaIqCyrp8BkLrXsN3yuazTKgL9oVBsGoehrJzWgcrCqVp4QR
gZ9YyzJ1JRupIU5FEBzEqEeEK2kVLe/EcTLM/o7TfP9cWcQZQd5buJu+/hV58ghfTnVVtShMOISd
APkqBX+3XQTzKP8Lndq6xu6Ovuev+e7sG3mYfS/Yj+Uq2wzNT64USLTn8r/gxsjhrLVtBHO0FUtx
1uFEYscPDKKyXomKDX3KsN/AvexPqAbWpd8/w4hbA6Zfy8ArM5ULXKr8rB7KFJE0Zyx1ir8enyjd
fb1LEyMII8Ksb77V4vV1NVm/1PJWpnux/1wM++d2/F5ekciRPP3edbJIa19mU3/FLAiTS1zv3LmN
YtphMfEWL5s4QbDe09iqHPvazXWRlxEYyyYFmizYzmVeSIal6Otz7zqF/awrUCHx8T7OfS31ln9G
VSGKCg2TUyd+jbTHFPKCqP7SkeFKvunFfhNf8YVjx8EwSNvptxgigI1v19rksNCzOusbDtgYL4LO
yIzq92YuHKtcKFTO4zjNea62W1azbj/037lPlYSRy6UsBv7/z5PJEfue5Z9IGuUxAy3KZaRrvv8f
zw1WLGZ4ZLf7skCBY+Ur45eIPigIhtg0MGnSK13Kfg3Put12l5pMvkQtxrb575ULMZBj6fIOX4lU
mfMF76JgADL1jMAFgaSeSUTQS3Jx3zbOf3X7133B2oQYHWcbZW5VxZTfcJqKJxo7Nhmp+Quoijfq
qyfsRNOVQqJlw9M1xiBmsN423moBC7Z/lgIBZ58so5ogQAgBrXwhX+fK7YQzfN+ajJT/5uvZjnRT
1wPdFxywjs4zRP5kxz64+aa9NluwzCYsRqjeBuxDiucA1u+Zf1ZOjVc7PQPVJpCa+Op4U9xq+cpw
uvDImZBNcTd7K4i8pZP1JmXwi5XmZmTyQDxcbGSlU0NX5urMujkvJCuP+Z1+EfW0chyc5kRmD44Q
15puRdqrPy9KwWg70OHzvsvjkEyqzfzgYjFPQAOC27kvoDDkFVWRRR5oLGhifM9S0VpFin0tfqbV
pdpu/eIsVLCZ4oKBt85F4dtCvS6Gmi3W1f8p4+AB2Emg3LG6czwv9Og83szRLbxJjTL1CyBufDDq
Km2HUOlM76xhpZD0LcfK1yZiX6khIzdDOsrStDAvQD24t+8faxpQkmrBnEWJnkI41rjryfR1wap9
ZvzOA5APTWwIkYgo8668Q+qKmNfwqTLydwTs4umZCPs63vVCX4nixVcf00kNusbFYWle9Fd6294f
+41UTeZAHXxontDVi8Ns7e3/VnXtbbKUUmG+asnvAPbFpzkAH3SsnO0/uZAQ1JT/WukK2e8w7r/p
3ipJAipzgnJaDbisGTPgN20bh+jW5RY9AjNqPG0cNU3sYGbh9SLK3ys/WPvYTV6b7J+jTH6AOKYb
2wXXff1+vm0b5cx+nPaqgnCNEJ9v7KcJPaHpF2MM4CbILXra5s35RTnqPQbz3z+9+3m8mcN6a69y
6jczTFfnOELMs296qgvYwYMmNQTw4l4J21u2w7CrDQ6DFrpu7KisCBEZ7lgM92BNEW8sp9tF8mcV
037mdK22IiZemIJ0XCPQEavwYiPzLu5j7fuKefLC+kb3JOS4OBghVwzN9L7zRFPNNwjluWh+ZX6X
HRogGtGkkUX3OD6O1VLrzn6RYFSfYz23HKjiCt3+dTRpyoM5pXkQ1BP/lLlJl6wXcITDfhXet1U0
/vkrUoqluPennFnO4wu0MhDePTgkXDvHxt5N3x6CsFIxpNLbD57/dl3HaxMljc5nu26q9qDIh5Ue
RmIr7xrFAXfZ4/RIffUiSeGeb0421aII1/7SlwhipJFDh5OrCy6ckkm/nCurmUyAcB/xBHV1VNv/
VcQpjkz7yi1UGLQSCRP/4h+jLkqhx7+gYqsd2nNlSTdjf12AJAIBLfCKJwzwTLtUd4pDePlagpht
Ilw0olkMMgFz2aHUMndKBvMI6s39Yn+Jzou4ZZH3WlgiwKurIZ5u6qGjxTZNNH/UN09qlKbhWLaP
RLtJV/Rz/n3a62cityomsGtufDRveF7ecKLlqyQJxn2CaCMzP58qiI7PZtgO+LcpP2eTzgrL1hJF
u1ZpEEykloy5eDFxoqMfngwyeOE/Y4L/4mJfZox5+Ah7JZw2LNr2Gg+d8L9asFEu7MEMu+Suxb8b
XuB6pxgCT/fWLMgfLE34dERnAhNpE4/fAyy6cjEu9bddIpfWmO12cdIIi9kogVQuy8gqnGz7YM3f
rp7TwMYb88PH6VycDPaz94CpLbGClyI4WiBkCJvlseTRSemRaklOMdIOtM2WNyU6mn/rKtVXkKmc
f67GcJRxGAcnm6dqpvSBfPMZ86Gu1nUl7MtaR9MYO/X/vFVIKVadaf+VsPeegAmL+6Xz6OJVix7i
dIo4Ub0s7weHaD3IdF3k6vMHxAQZBlrwfXyFqQU/l8lPFqZLWFBK9lb6fkC3sLkjqngicU7aYV95
YI9va/vQo1ZFIwtKkLqDm3Osm/g1JiGFVKzTzU7Dc5dfWCOXijRBSdPW/9ypcRMOtXv58x+hV1v7
yC7Ws8oKetlngtB7GlPkuTTAB+vahPWY5St2PVi9nPImY5SbJ+svOFbaeqH5yTZ+kniXKJaizmkE
PQFZzLqCgdGBeNFlyI0nK/CjeLoN2o4yvKBRCGZp2+mkf6grnMKIAuS7CJhuwjzIKkeyF3I//bD9
mezZpDD5bMnivZOMQjJmNI/XGgBV/urlj1XY9zj2rDBoKU7j0aaToyzDf06z+xfdSqGYZjLdOsxD
Wf4IncytZSll7ahDbLCAkaLgpYFzzLDJxML7rq85iZJR5r6202BZrSRtBiFGumE4VIEdJJqH6DzI
1NbO5q1+LkXB6sEVKBMRG1xd5vECwwZs0PKzfe2fevcOmOEznLRVl723C7SRxVLRtX/9QDMLrrkv
L7MaLj8w1IhjQoCUnaGFP2Hfh+N8+nr2LypVyALeQfcxe9DlQ22cDzwoUmB1zOnfrv0mJaZkbeQ1
QWFlKMMlIsjykybcDU8VF+f6hi9EcG7KoM2LD9uFAxt6Tx8RvU+aB4ddwAJyOF1S3Cn0DBXVu9Gp
NE9XMeU1b/syCoBxGMC5lC8NM/YF2NVGFJQnq3iU52MDFq9ImiuZZ5jbh5UdzwUMF0CZb2jxl51m
I15sJvVm0MJljVmG0wYvYE6r73buXvX9AMbwV/esniKeAs16MBszaKGZg2yC70td0JRM/dd8alFW
EUsp53hZc+ZGezYcyG97XskKAaXMDAY67oe8lhzcvk4tY1bBKlQWTmzEFgJ0hPVaDfx9D0ZxBtCJ
+uJfaQ4nM1/M8GyRYIFadmIK2q2wweLeZAjkub61wI8CnAk6krKZcGXyI8wWLXzoLYMcq0l5uwg/
zRyNWdvdbQk2Pvgp13/Hxo32ApcYptHKUWvjf2BlEsltKpb01O3yamS+UUZGy698xIpiSPrd2X/G
xKVzJcsaqfr3ldOiZ5x8IB+48F3kZsjLx1sIwGCoWK8DUFHrDnIIOElX7/pf3YW3xYc8GONdZ15J
+bSJNtBaI8HmszIBOoc1hZbIlIGTjkNo3SGNrLU4yV2miYqn0GNsIo3jRo8krzuyt/7bV756WnhP
7aq9gqyHnvn1tdfGcO6yxEgNGg7rwRaJNCFAvMGVPAz0DEsHCdlbU0YCgsDTshcnvnjDbkJr0pmv
GqG6PZmibdTDpsyiX/mhYEpEy04G3LNI1gTYo+di6vzZmoxFEatzFm2k/inxh2v7loIt3nshDrnq
IDGW+P2wAHnV33f3w0s/j8enPkE1SvcTv4kdAWU5kxaghAq6nsWpdXcZrjHAphLwy5vlC5L6Qr1d
3lsQLTDRdbz9qyQKVR8BeSBGyMF/iKkPqCUcg6Bdtl/kHfwk7mEVzuJQaear3hEnEJfB0N8cbFJN
gm/wbYIcxHfxN5wUl9/L72N5EdDpdC70qULTLkzYgx7oYW4GTYgkCns5cOZZ3KdMXr42snxTRp4m
vjSlBSdm22HdpigxyB9LB3bIIAkkF0nJeBFq03djPX0Zf8FKSvqjVBBvlKG3vHk2zhRTpM6flHr6
fS6VjcXvtMaDXHWGMG2UoSipA59FE/XdqjKXSSTza//hQb5/IGvC15KNpwhCX9gI9YMQ8Ruq16yd
22G9E0eDXvClD6vROS5Xhol62Ef6IvZhz1Z3WXJqzxxQCFYvcMZ+czLGrvSRBNJZq0aLjIRYZTBh
99jCb4OvhnQpN4IQmac4MsWfnIp5Kb0inQWPupRWuzLA7UuXR8cw04eERFo9RxxJSoyCW4ZUeBjh
KNTilexUY4QvxxCQj33ASOzFwI1+FbvYPNyEOKbExS3VXZsjUIV6CozmfS4++FbaRRJEwHTHVQNB
MEBv0kBbM30vDE/1cKle/FNiJRQm9rClbf2XeILnS7yiby71Bh6Ph296Tn0mcnf9SrY6qdoYJJ8+
i5Z4pWE+3FxCwl4OHBUqJHKMbQXGhuZm7PxXEo9V9q3C56YLFvUJMawq9rOzGjCUMFUAe3An7EJz
SvdoXxqZJ7/KI5TwbemfwqVU+MVLGSElmdIzggJOOjHVxbR02nhQl54J8Fk+XJHt9HSvxoojAkce
Gevgq+ngfnYLGNK8Su7BaTDWjv1eEfZC0eDJn+C/znJDB91Ddh0DyCu5wUiDurcMmKl8ZTVm178d
PLqvppxYl5kHM2iNjjUc0mc1dNFmnSFu/7tUUo2Brs1mko05hBPvM+U6658jqnR0HeA4REb0xRyH
eClm37myvA4XwdiPxc0/nEIDmuvPj5xWWjYSNaBo96/ZKwR2pb81hC5u+7dZovgvUf33krkCRxyP
+/NUy9aDCFMa6QBxOGzSKDFJuTcy9a9goWEbbyhrwj0RtMS2esjt8yBtDtfCEAwCufoOuyH2na4t
gntbrWbvxcq6j4MqszDL2iZylryk0c5pdC39y/Ji7MVmEl17oORovj9edUf249JLtYzXNgIyjgs/
PFyzJaL+ZPBUPbkx1iWmI74zp/JfV3oMvI4oQfcVopO2sHTF1zlWu0hBoVQyq/fIoFHasOjjItYE
Yzaj41+zPHbSq2oo2y5YDXwXEsM7zEWsXXBuLs63gbbhCodMUOjOh/fRRQJhhAHr0W2qvgap/348
SbAoFOSMduziIldPPXyASDP0LM1RJ4vIEJgl2oS5g30r1+LlTe1jLNLtizW1cLEfN8J4wER5OP23
jwYJFUHEXMFrBM7IX/2vplD3cVOfu4PniP+/fwiPm3/d/9qu0FBC7fflu0mb2kSvlQz7UIJc/wOJ
upXhls0mWP9RGFpgpTfb9d5GIXHV/hqLCpfAW5QU9Y/RpG2woyNUUtnHjGfSlbb1P+te/44ZY2s2
WNQrf+ca50nwjR4t1j4t96LfOGKZdrj0T63X/0/mrNv2EmGYut7VcquyX9emSOKg0JF3kixVeXTX
lVQzmLmtIgTckZxxCthnSuvloOCcYy6Jq5tnMTbDTvt6fRv4gIudJvONk6veyOOYYCR8oXyE62Mn
eXaQGJr42JccOmCi05PI/g73Lrp8LhvEYig3Kb0K3MQpUl5Y7lzZzHflSSN4Q8X8MzEJJOTCl2Bg
Vz4tYiRyNIAK0lpsdu/ncEyOq9Lyc3UrGwUrkiyTJQxsh6tGmxdTTkWF4WXEY5YhR/NQ1+6nK/LD
TWUGbwQb+pBgb5T+jKgzuI/t7/qBaGZ+8+21mjeJTtSY/NErElXzjglLtnhtwkcakEddEdzTvU/l
6yEfa3gh+15IZ/9eLKdMJbnOpya1BwvC0nl0nRR3dkqe7IlNwe2J/+3SaW4q7AjKx5H9fWts9kCQ
5fIZ7esFzHODSxWxWkskSZYRPi6tpXLgHSxo3jYOanPwStB699TJ6tS7tvE4vvtq4+IvnMKIuZYL
LGZWdj6QZVFf2cazc11gQA1OEREe/goNmgc3JIOVRaK7IJ0pbxvHxrmdpmtf93efZ43gM19mjwXo
NhixyO9VUH7cGQ2c68ZHeiq5yuWhv4M/uYZG01H2d12+/YYRj/+VlfrpKv11q1APjWyB5cu9eWQX
KyEsO5djcX5H7uWRMrqXhglNW264ndoD4bXXUS7MsPMfYsVFFxi8q+MoZJV408Vqa2g2rczo3tx2
T0HJxXLeXlvG5OX7V8oLpUxXMvYu+D4Vkq1UjScKnYvKIaqyrSZ7M2hOt9DEKwIvyPuWx61tewHd
bhc6kU7GqIbFToPIsP5mmzhati6zv1koj+wdzXOeo4MSAvOhiqncUF1WhJg8CdbQWf11d6PrCbjh
uuNto1ZJYO6dI6pHKJ0/VNbF//SYy05huKtue7ayEsOmfiVipge8y5e9S2nVDqsi01WGu6lyDFMA
Pk+fFEyccr9YjZiqWA7VZx+gVs82H+ObTI6yNYeocH3Na1ug+7/JCMZbU+Hmumpv18DQf4zoVc39
rkIZF4iEqAhZEGdg/QIIt7NnLa4M/ombivLzYeLcwoh4fEnPZ6BYPfEr/hJ9FPV81eTg8RvuiNXz
OkxMWVCN9KQaUHN1xSRjD97CkJ4gUiBjcIRSDEg4a0yz/dzvmL18yaUJz6dD6/kKFih2qrF30csc
Ce6nr03rOn5OU83JNMbmYiX8JCZWYi7L01Sfa5P6EHIOB/PYviMeQT9mGLuWwcRmWTXj5PhzYzB5
sV3GuW/QtPIrMZ+bVEQPo1lzWEw4frk8K5maZZtGo7GvB/wLIl6+u2sB4TUC8TD4gjDqwJ9QgiW3
NX2BsrBgGWGy+HceKZyNDvjvAXlSXz5Usp9rveCu1BQrM2MLgw/jfPdOpEFZxkwmCQF7NgssOZLF
+BdkpZIJSX9SfDRyCidi8KSFrRJcyJWx2nWxB+hCf7TbZFBjdknlh8+Cxw2uz0I9EGhrJ1nsT6pZ
Vy6j0AGb3+95UwNZArnY40C5ao9uCUwJFtexoEHuNW91XEvsU9x6e1FVUpPusnnu0DnvehqaJH4H
XxtSysFhtJ2qC0gkOb7rHru7RjZaT4rx1jpaNQr//NpC5SeL4KypiAob1thJf7C48wHLxlOZrwO3
w3JOoZBfhHJMHkWtc4atRFaN6zw98Hdr+/K1pfGd7iCssj1Gzvijs+6+dJ2cZBb3/0qEfRuHwuKU
YbbPG/1c5gIxXddSn57BcXqLp0FQ7/qE8TEXvMOvLLpvxmpg+3Js9K4SFdwmtbcZbCd9aFjWkWut
X918vHFRHgxZ0UkDrwGpw2FTXioqAR3cktEL5Kx9UzO7fnEcn0SJc92ajOdqdImx7spVbg/Kg8pr
09u9q8fPVWNni2OsxwppsAVnis9MX5j7Vf8EVKtwdwD7pnlA3Wf4PX3hcUQWLwiXyhk4iXcfYVq8
F/G+R8wNga4w0XJVRQLuJYFjN+mhMgq77yK7VLWXrLWN/gqKnNivmr4xGWt11NjBoS0HHyLNt6kY
khjA44DPkCtWX7+XaJweaOlM2MLQgI788zgpp75fvdPXeiqaJLrmanakGL4si0+xlYd9HjNNx8dJ
YG36WLmyS8tHsdG+eSI6D7xAdiJrYq3OMXz9/VhOjXL77k6d69NvfpbD1IZ5J3etoPdfOtPMGPbj
2+9qWetvH2OamMKcAb5kUH2w82/vGmsdo0IKL1G5OY4NaVC+PO9cUCZQ/vSPA3q7lW+xsBYh9m3H
QsPalQlNtrMjAiV/hL4aXn09Vvv7nny4+95nXfj7yVkn/O67kpJ0QXcZ184QZGFk4m81sQ/gRUQB
5zBKsGj5Us6fSteFqj7TTQwZkzipC5YcLLiTRWyK2KVyOrUnjx/2hOt09UXvbG5AQ33i+eLgle4m
VPdazGNpGGW69+Wyr0+Vw+/N0oDe9nNv/Zvi60Ud5AKfa/ebX965aAX4+E3QxX6GTcC2W7Zu34Wb
NZcO6B/Z+2zLSA12/enargGq6ILf2Z8MNtj3hmOrXdxwNrp8e53zEQ+C2Pz8mflmhWEUDYN7NVif
3Za1W7qzedZP2Fbr6PKuJvl2M5+CnZZecdZr1X1vMqOuGcAmiu/mobLvcQm7GTbhc+C0Mjg/RrxY
u4VcaVXLdi1aNU1ZT5EgRvfPHaUpf7to0lUFrWpMZJCx8OLGu5IkoP2lGc40ZKNdJ9nMcoCTY5Rj
yg5n/G5EPmRYwR6o6nazouQged1XHsYGQvzA8ZDY1uOtHb2Wy+VL8nWW6d+q8WhP0LWrtysTOFPt
7VRdme+n6gEYWxx7b6V92AbyYdmf/BE5GlmuCtWk4lAH0wzWG4f+25Ry0wqGxr9P9CutCeLerlxo
ZITn+XM+6SajSfPRPnykB6lRbChkuTwnc5Rb5BI4/IEYgui0OC7OdjgCP9a1ZOARL8wkdQqBT8LL
q6MxKHxRYKnd2OMb/RrWmy2Vzt/L6N7cVRQ6t5bC9I6KHZaeAukab5/gQO/28r8s98PUUGU65MYW
xW0SyYUzK18hLpryH4TYePRA3hCio2Mv8ZE1lxUfk33GX60Tv7JU5QWkJuhsLQsWhRigmfOINIps
T8GhZVwxjQPvGKdWXzY8tCRrZTmXOHYrLRwr3GZAeiJfv2axyhEMjXIkn0Oh6nZ6J0gJYgYzkdwQ
M2F5qGSfvG1sOzQwUEbseoVfPaEMi/+lZ5HFmn+tXU8xdDaaDE7Tq++7JMfysCo8omKxyy4pYrN0
11OiDp2O69l24f8jwRx4JZ2SAQWCBEp9flW1mLrvp2SjjeOos/zmJolsjbE4bm/medciaWeBHMsZ
fqNdT1dzt0DZYuBRyQnVxBsgQKyhyj1XBo//F66t+qTgNCp4SubISRYi7QrVXK7GZmykK3EacfxX
uuOwHRPAsVBRgabklc91OVa1W6yYhlrTzuFIG3C15bIMY2Wu5DT1rL+iv+nK7oOkcvC6eFu4HmQb
eY4yNm41VNbjbGPdxDzwIsUlorZCL4tqpsOlF8lCSyP9yq20GrzLbMJMD3fF8TEgZwFHXqqb9HLa
v3v1HqukQGlWrKZLPhygOW+aJWsjAmZ4xpwXvhUQDgvJlmcIRnITNc+1s5on5PtQEaEkoljpuP0d
OiP6j+bOWmW12K5QB7rRBQcuOqgLDSdUuwbl+nSTAxLQ9+IyEhy6a4X7mqpfyzwO3Wt5DYxZ9s8d
gi74RyP7bzfk+v5J9enmCFxgmHNpRkVmZM38vHoaPj6tDeN9zgP5arHjq/lEJgzTIOmKQ/oL/n+x
IjbT2/zLlflhpft/ocsMq3ziTT18rrSYQIDvDfnPU9J0Ihyu2DC9QAz2Ez8SZUXU4au9azkh6f7j
v/8OOPnUrUiyI2JpWeeGC++vcw7jb3du3mfXWuj5Vf5QincHX5eAUL7+ULOwc/JRPELKtelLZQ85
6N7w95iHNhS4jIR0vQZdS5IEsnhG83xKOnF+H8N0Z/KRhsvkqmEcbOL0bRLyXaida7coeGRlb4NM
F+IoldjHbmtOXH9ZXNs0HnB8CWMce/JQDkeCYQyc7gFRvhcbBnUxhya0aeD8ZPE25mYK2PZIw6qn
gruRyz6SLybhCTG9PNZeKtZQe8bKr2mcQxSNp6aZB+BC7YOmaccuenOLV3p3N4KE4lPcB3gy/YC5
rf/xfP+1jK/0pywDlF7HKTj2ub0c4DklYbsB4d6N9orzQA3n7FlB4HPwl57+oOIilbNXxNCycuJb
9PTO31VwW4G3Jxvz0zw3VJg2ISep8kQG4pPu1w00O933YAoR+QW2roCG595EoRyLF4tEC0WXXmW6
nm567qai2j43sWRXYxNOH1sHExW0/INDb0+JgTQ3F8ISKb3Hsrnvn1KVAvMFlTpJZb6cXAfl8hkB
yhRKcOZns6pfC6XVobRX4T8oyTSkH4/PR7yYmMXTrDugLPc/17ikaXosA6nsHOt5fnHA8tfWgQsj
qODZzMuak83wgRS39X35XSUDUGeVZEHqs6Vwa4bVeiqkQymzb70HN8MZkufnKkrd69lDg170W0Gd
qjN/tUneVz6+M3NmqcVX9TXm68DbcGFzlXVPYed31gAw3mAbPCkZFbbJ3WCcfEIIYYPhkrS6/0x8
qwZjLYVF55I2iwprht8cot4lTvGZjuumykm30x3K58b/wdAw9ZHKt2NiWWlS2RqwewmC+1tYGqqk
DSXEemzRilnmT0Ay+5uaakFAl1++zmNF9Otr7KeIYEK5bFnUl+2mm0FAYfKlMUoSmoNHqYwvdaj6
069NETD+MFPZWkwUaJGnKBMknO+FoLQcoGop1K9jO3iqdxn82riaqUMFOvggz6ZnQm6gWmeFZu+X
GL8d+5agV1cFy0HD9dQR8UH0XPDNOU3A06OuQZWwKnixz2Jufq/th8e6lVOu7rmZHvzNn41M1wHe
drzYu5/pXl7DfC6sa7EWCEsRG8rp7p4DmXqZh88FWWehG34ydQ0wQvv8LsV+N3Ma56q7OdwY6DYQ
+AJXJVsNS5GTqNz0MmHcvf8wI/Xe7dqxZsy6zKoBbfBSuTJV+r1U/uWaGSvAX6wYOVQZ7WTKyerj
qyD/h33eozYYMJEI1L2/ofasrcrOQJb73iQIJfHLFRASEmaYi+tYcSE4Nryhc00Vn/s+tONWszOh
+VjabTu7fUOlN7JMmcD8oGqYFq68udxuuR5nkMNoDLnHVtepngwL00RHPbdBwyRcDLTn/ZgZut5l
C1wyU1TJeD7SEZRV96SNlz7fxZ12SCFcyey7N3MqLdjZqlJT0UI5ZTV9Z32u3snREIK9UTINvbV1
h/co9awu89HVnjAcmbCuKKkCDxl8UVAJZupnDcD3OlHy0ejH8x0h9EH4PbKjMl/gPwxqLqbk61MF
iNOP9YLr9ZUgzAw1+/Pm1jjBLeur56+N7efzUnp4sYoXic2ZyuYZrALtosLo2jip5oG6vEDjtftM
Y7qrokB2Ym10UL6ZaxVtqpfucFBfaTPDaP1iS6pBguG9ez350GjXacbjah7eoIJb6cVb/R5Jj8jA
7MAe5rVkCkNOx9lJQII3XF8f9fME8bQIAvEx9rO/NNjQNCDaxaqhkcHCSEfrTHOS66yytWsucjWz
t3nmMNo8hiLPY1J7eVrixdOjfuQPhJwgbRn+fvuzzKP/Z5O4QRvfLRjCsXyvrdPwxsu/w7/NP7YO
uTnl+hUGIV5tiOIxnR4Pvrjk8c2MVdwnLl6lXK6SSESLHTcsJvDmzaWXffCPCm7q6eMGd2lMOmxa
v914bRpI4Jio5M/D+KmySn+mDtNVbOHFfTaObLa/PUvJZC1tbfwa8FTU8L1X0WYZDu/b9hpdNMul
dFnLf2QDkY9O4FpeKxM8I3+c0EEIOOvqfka6vzWlOLaOz999Jq1XucLu8svKZpL43idpAGYPDlH7
yaOejTWv8onGxDQpV2YkcAGWeNxUW7pu0wfxdFnkfu8PQ0RQczrwrEYMZcLYtYaXXxr7g1d3PSu0
oOCQqVzRtU6CEQqwimzZ4VpWrt1YOvo2rnALC8Pk44PGsJLJoM0zMdpHxzN7pMX+DYZ+RxfgLbRX
eD29I21WdtsQJE+T9oPf2sXa1f+aQHVgtra/Do73j/irYj1rIlU5pqPtXzuR7woJKT04Wh67jcnH
LhYJHNRe6WwZ8LmKPIR5I7bjaL2vMhKmYCKTu2ealt/al9HBK94+aXCY9y4/3QBn1to1C3Q4dTCk
F/naAaIzsjF5QHWcT0iud0mwEp0ltUQZaaEJMlhGhGPbwaVnzKpTNPpSQzYpdVQXMMHQQyRQVUWx
YN0fqeNO3kcoQ87jlD7tNy6eIEFc+aBWvKPdtaFlLay068YkXxkLOtU7mlkhqL9F98f0w0ZcVlbW
BFut5p4DVx9TMT6xnCYE82EyHWVyH9sxVNKEVAXu51jvqxPd3Bp75nPsNmLR/dD0o7OseVcfsryR
xf5d2aVKhXM9sY3S6/pxUvGb84P7Qrwfd1X/W5LLjeMYr+5uVatxU7ng8REXYs7r+jU+eqcEn+Yp
Vk1vvm7x5v35C6c4GjAXk7de3NKRdNtWBSP3Y9lDHxwyUAyra8nw/u5md2U/nRvIhbaXvU3quS2l
b2DBMqTpua6vEq3srgIfeu7KCtireRHzydt8m6xtWINn+v6zsPpJiha58fvQ8LytcpXzPXoUBqlU
OfuRyNbWi7cdOePszzPHGChyloQV3yfW3Artwxd36tNX9uM8MYV7Ni6TBtuLa1g6BHXTZ22DIwnO
Z6hALfywwwYsGvp2iKG/SbdXVVjwb/bDBfrK5armNKlf/a+gWTnqlB/fmD8nUfTaUDaXXKEaEVXr
8SXf4OgO4wKC1WlPMle5WC2+oaJlyO7n5gKmCIQ5pQ1Mn/0NRtG1kkX1ngxivXTzgs8WBmg3bg6i
a6nw/S6WNvayfOvlJx/BQjt3csaFKTXGj24n0Cbd8kUeTFYLRC2eHSmV/7qsAVi1Tr8mF+AqDxn7
FTa/2+nPLQCcZ+Xakbeu7QWVn4KCn9voYIMiaLWd+ZTgKS1JUbGayO4n4DvNQTBhVDpAvNTiFZTa
Yf3tlimK0oqg7V3e+3wyGXfubIWqRnUknVQRXuvMOpEvTFGejmFpkx/DqWITbtmypaWmk0G2A8+R
5cE10QrG+LNewAm4Qt+bND7iZTmIds5NZpk6s+XnGzWUSrbqu85NLjtcix8eZwCOK2R/zNspKsYp
TEepntywVkl8Tv5JfnFR7sDuDLhVIRc41/pysHchVq8+XvoyH1hcTlTMl/KgVkub/opLfovv8lIG
6oBYIp950sn1jrNTeT2Go6ZGsvXtO9eSvRQDJpiHdG9njn0qXjZsUsbrY+NZYBxVlvoTc2nE+4lF
uVg1j6Feuc/ynVOuci+QLZJ9BgzPdZIVHWTR/d1PYZagx97Hf9+5kaT6hxRef3wX7tavRKr6dPv2
vWoX5qC+8Dhiy/Vy8ShziAq1/M+xsv18Dy6/qXpgM8Ube5tXtg4KNcvX4Vep8nryrllZRCqZbDwN
So1VZJl1ruWRDQUK1l1wDGvcoARILPfoDW8kzuIWizbKKWMByidqE9OxCrBbbTBYRbt1B778ilUL
h4/Dq5rbT+/3KLkKF+/GQ3tT9Rs/a72AS2d/oOpu4OPbjcFox+Vab0s5pYRT/JHoxX883olH86CI
pkpRnJzLUsWVbb2SwPtz/5KmCKU8KJH3FsX0NkqdayKGhd9uyWtT2VselI9UC+nOLuhVQhnUPX35
jLdzOf6zCSvuO3nrwpAaWcZjS9ycZiaxsaqF4Iy4eRv65gHG7rvsvLsa+9nmQ+njojwVGT2JnqFe
6+JU2QaOkzXzM1MGCp+QOB4/7QPzVEYPjW0vUXl99HNlR2uCfo8ajWudGD79GkpOFdhgrapCt1A1
1sDDszsS97fliyBBJiX61tyME9eFxgW3cmeB2lUb+LMHhJpdwc5zlRcZwLb/YHX8MUnVPdvP2RNr
6VF5qzk+UnTxJwBaWOAd9yyOzqwHP17fDtH8YMuAIbCplCnesjgsDfvYyvM+dbM5VbAdt76UY4CI
ercMqHj6tb3TKmNXLt1ZftrNU8n1JpW97biWxo4wdJuLAgPkrJlhZ/OoFOYLGFct8HrN+d+lr/YX
TpfZdz+MSmK15MBOdSPmQSEutxzY1nFZhHTkoz37OII6UC8QfIQSzkv5GHndwy/AjDFw9gM+/msl
s3NTPXFOC8V2YcQJGlmdr9QtCrugnf5Z3zvoL/r9SWkcuphtsQlpq/Eq9o1w6SdELgbwvBfHT24H
3umzpBMK0iNo+5NhALYoumT+wwVwPOe2zbtfBahwSRh79Y7NpzGdJ2aeGbFh2s/M/wbkK78XjXIu
ckgmVzW9KHHQlnck08T3tQkR3LTzgzjOU90hcgoLNfun+2kM+55AubJ1tf0H8url6vZ2jqxpQI3m
TR4WCe9lohxGCe15/69XeDZW+MKXfzq4WZASxhWXrBuYslvUk+/QJrYN+WWZkdiXJEgVIi2UsCAS
HNMM/Xlq+NdVgE3+rVr6tkLt9mujeSjqoeY8NwYyqv6UqLc4f3X/DqXcd+E7Zm7moKY7sblomm47
Xz6oJyc3Qu3vGH507n665dMfDiB4TSS2gWV+UvLXVfq+3sOVu1lhY8KxnUEfuFhrxczs5uGJqDjh
5t+dwnyb+HCf/SugwjJWm4rrxWFZJ5dzpSSBgZ87SdbcortbzDdTMuEdRX4f6vNi7gmijBQxFoVL
AQKh3js8z+X17O9WVh97tDPcKR+lw5du1p4fJusMpWeGO/KHDaQrEKw1zgXm1rGRav4v4xOVJBZ3
KtPjUm7aPVSE4GDu6y6El+eH3vGm44NVS8HxaQHUsdRYkOVUfLzE97kZqLQpS4dW5GT7z0zvPXh1
4/30qZTOafWRTI4JhtbPe0RjqAOqH2eF70zd0h/O8ElWqqXwsHx6/Mh+uhugi3fr423+aXyusyXD
kbiokhqtZ4l188rhP9/JzHMM/r7y187DOI2zrJCpz/28H2qFOd0Tdlrb7byE07t61FLz9L5+w4NZ
99az46R0PFfdTN8noEwqtkJ1QJ/NFC7W9/EetdUMk9KOAQtUJVFyvROY6t9Z/L5o2RVA98CSteVm
foieywlMc/90HkZu0w1TchUpTv24F4qQ93mx+NUjwPvTDeIOj/breVTQ2IutHbmn+eslvjPwDdXa
5RDykQGne0H3Fj/UVu3jp5CXQ4dfhgZIc56dlDxUshwAvrc0koZX1SYDby0vvLWfHrwPnn3BT/5/
JN3XciJJFgbgJyICX3CL905ICG4IISSc8J6nny97Yntnd7pbUBRZmef87gCKW/aUzNBDfBz1DVqC
HhRz5Ofzi4Zp86GkTfSgsoa+V9G9eeyzmiL7LkG9mYsKbqvR76bN1P9f6WQZ4KTVR9y0BFk7vH8f
hIyta/82vMw5W5PmR4jbeMCAW5k3aTfFya70I1o+qiVoL1onqoIPQVDY+8Zeovv2FxVBTgGk+qef
T9W2teQHzB4Yn+3D74NYGp61o27nPKwF6xSbe+dz31yNlLoSaBpiH75CPNajJRmNrEjY0arDhmTL
p5qBqAiq8Vi2XG2atpskfRD1NNP/5pV85QyLCM7t1at2YFaib27r8l48FMzIUlwb3Nw6xpYIuBix
KNIuyn0505Ufp0/ncnwSa4E4m4tZrLJs4+C+jTW0T27NqpfoqBGnBgnoSVEdlBU+ID3G7RgqNrdL
iXaaXML7D5VTCoutrufp9LiOwmFwDYRssp0C1uTr2c5j7JE7Nu02tguvc22agrF7j+pTKSBrVu1o
TncBEMibDDMdXN5jBstJqVVnTfhWZzb23aMBC/JkPzON/Koa7Yr9ZcDOqAH2gIXLu3+bDk7vhx+l
h4U3mP48G1KitEYInXvQQZm1oj+A/p9NhLdjaRD+QUVON5/AxMx/JKhRfuav0TDlqe4y5GH9bf9l
gLB5szlHCj7LZMxRopn9uJp4ZGIDWdLpjT361LvN78LbhLxHo02T9jmEwV0HMGmTe6Zs0efO4+36
KD+/ZLLsSvefqHIYc0jzQdRg4H+o9pp8CIonMOAjGKzv7XjZD0vQDAJ7KO3t8+j4ieoqlwmHb+Hy
Bg/v3X8yNZI/s+kHJhr6a6/kMmB2iUN/xe/86sGrlzgTNipzpBHn/L+X6ioQ0ohSJEnC9jLdhZPS
6QQH+Pu0w9v4VKXh97Zy/BU2saECQRn86GbbMK7FbK+sCVMhztx1+05CZCtjtDHZlsTjO+S8SN97
j3+liS7II5Mlfnv6HrQX7kJ/vVrgeHwyHi5izUQQB2bISADfLpeRNveenjgR7Se7APmltwQWaiFo
bOrtOcC0Z8LmPQGdDC7kVQHda+5MXTcMEmVIIrqeR5+c4pAQUyUOzcRAArcpG5kbGaZBo9SfnNiq
rWOfhAY0HK1b4iIuUY35Vs2lATkPnCge9CwBN9kymuERBabz9ldJcTBJQWN6GGJST4uqKAy7B5ck
FAItlT/XWBV8ZLQpSTYaw0+/GPUX1dymAVM3qH66aCtvPoX1CBihl8069WvbHTXEicOT4/0ylYCA
R4XkmlKa2XdtQwFtfsujt1kIiRjpHc1aIPh+9VL25daJOquOin7+3gFYn+zgiW8XCox5/sKLUP73
wwf2hRLyJjx83dos2jtRaBt8XeqbT/34C9WCbnhWgF+Js05G8Z6bQE6eelsb6bYsjNTI54em2r96
e8XRsrj92HzELtV4prCilfcdwoVTxe26bqKlC0yfB5tE/xb2DTpw6bNUZjSXi6mBF64n6k53nXXr
9m2xSkE9n1u53UdS63Do7xONDTEgautazed1iXUEN1Dde4CBlKNe995AQi1K8b+SA7kdYPB0JZfo
k9Nx0HnJ5LqWit7hNjvEzbPuC13WX2as6a/XDS3Vwi6K6LU5vrzKuvYComo2vy3KFORvVcADJBhr
RbkcS5JGQWwMFa+CI3E70l8hPXiYpxR3vqRConguRdVEMfMlVjRZA5PpCc4jsC/bRT9mlGLYe8kB
mUAEZC/H4uUsnCnL9780+/dc/UUDyUX36QuOvsOI30U5SdaD6T2YHuMhCAaxRTOYndK/gdpdjy2a
866UMmCG6KEYkUpT7wLRbPqvz1VH/mTI2mEfK5uAGuocNE6VmSgkIB2CmlqlYNp2fpYqLY3FKJEV
l/KSirfVv8pFZUA9RnqXK2SLKSLOTT8fCW0+jx+O93pOYghdnc2q9+gn3/488MZU8P0W84PLoXzI
VQxJqF9+jUvtbVqLYboLiccYNk28qYvzT832r0bc0D0D2cD7xMqj++AxPzhdjCeenPvXfkwoqPOf
0jReTu/KrCDle+dAJLp8i47VvHYBJq/Il23xahoXPbsP1sxthlW5ET26B+mVwW2YKD0/ZuL5Tesp
XYZ5zLLti3/T/zQyBqGbNSEEm1HhWfb4phwDfg/1vSlJ8F2iX3v7n4fAq7fn+7FxHahytQ/Nl08a
L6xe1Z3BQI/i+jvTvMpMT1XuX3KHnOAhNZ85ibQTLYWR31rGL21CXKrAavA0zX1dj85BsEO2J84m
V99iOVzAVURN+cz0vZRNsEsSj5eWmXIGmnaq0xHGqAAItPuwMiE2IinkVxzzb/ZUohAtGIvVqw5W
DdIc6AE2pnh+1dj1ZRJcqrtnBTuzlQUPyS5Q18pFDtsnyQfIh0kQ6inI1tsYtfBvAq20CUlht/y/
p5Smg7L8O+h23izoVBFQmtxWNwKlEg0s9SU9WER4gHMDUGVrch55NknplhQBx1KkvYoZR9xKBtLq
9kkX8IjqkIrVR7LqfRFcinE/MX3WwKsQPk1fRuZE0Ivn2gvx0/awls0LEnU25E/hka78nWrQCSNz
bWQfS6FZ/J8Ifg9t+jOBRbtoLIt3oFO2frWxUyPywZiUpzO7wsVH0bmaESqvt3UHFbIPFYf2a2tj
29Z1QHvtsCgWhNi9oT3Ro6mblcPPaKh6PjghUVYcyc/Sa3wbbzYB3r2leptMg6Ix6+THn+vrTs3r
qYme0OjIxppBBjaryhRcCO74e8+vy0uzu6Y/wAaH98O3oVfUW0IJj5Up10+s7mzcXetOYHugTwX3
vISapYh3Tu4az2SNIi3WApEkD1V/uHWii7tb96M7kOAXmKfQg2JsRYUXAsycKerZ7KJJiUpwTKV8
NCfiVHhpPmfpQXxgeJ+SMkha/Xp10lHJc2XsFuUQx3M4TN1uUZA5+0eqSP5riceTQ/s74EQPbQYQ
2kRdCm7X66IHY8eSNSaFzSqAaucMxjhJhaktnGJTaStVhf4t8XNJziupB1rNvJEqfOrCEw15vJWm
WqCbqQABQnvdq5eoGtQa+iBBPUGkp3kB9Cgvk8dKfvEeo2TlfHR+UAcnxolV65T4SBBLZhVOfdVQ
SQRTqq4ddk8hVrDWmLGp7r513kNNQsKi1iX62sMOztW/qLy44DIQqBDFU6UvcFphFermEyxER5uZ
VtzoA8VpmKAWck/ucpJs00l2wZJSzA+fGxIFlqY4j72dH1yvy/t8SUsFIqVAHKLooDKxlqosNo/m
Xt3jWV9UtgZZrSppMhpwJHSMVP9TGUB5FJVBnq/xkmj2HmDV1Hg/8sIWzGa0wUcGFEq1FNT9IKrj
LHdqgl1v6+o2VbMYDo/GGnU3B+Gq+bejBR05+Od0VOIF5NuNhoviCZLEGB2vmpp7/zOH5D+c+Q96
pNVXeyMNOSds9fvGAk5z8/S3RXGfHlXfy00vKDJOHz9UhGI1R8JmorIVGV37alBj3zDqGfRBgAKk
gUtjNJJuX9obyeGOeRQeiZaDTN0ZSpBtdXfo7wJeWcyn1ERBjrywtp698BXOk9NWYjk5P+UABdfQ
7lMnk+qZJLgoaPcTb3YlhIrXfR1Lvpo1amfuAVmdOzFCP/x0cnR/Uu7Xs8fmy2FxkOFTxglkmkqe
dBqH5mY3rXOCyo90X+GTv1QtZpvVeTc/pyvbeDXeP3zejvWbCPpV3bVh4TzcFg2Zd2X6ZQuKlh08
wnXXsGVlj/g9QExF+eMD2tHS4fmt4Ttsnsrsc/ncWF6qdgAZ/s/6EQXsInAuDuK4u7WrLTCz7Oqv
XiDLtUiLwu1n1wZjvISWhOAB6MKypCBPiVFIyQvrHvAbUdFLHvKNpZ10wqagrZUSofwR29xUQqL4
t7/It+y7XTL7np38uRLR7zCRZ2/xmOTWEHEh8wlVwapvtUDco2XTQ5a4sC9jMhWYNus1E4iTKV4F
9lEmZB+GE5YcQiI52x7QcFnf6r4kgFwJiqH4q0gwq2k3XZMz4B8XAizyyHvSH4PMsrmLVTPXcmyF
NKt6JC3WTLacXvVXy8oppjEehAdTexwehuJlTJOjr3iWPMj/g1yeCA8IoPlvr/4v+oVEsPg8yptl
BX7usuMT/ZIQsLN9pYyXMJxlVcKDZc5xZH1xs29kaRsx1/MwnDXWlFVrT1PI8YnLPTPkHZZxPHcg
9cd9A/6VGqfllY7moJ0wdN2htvlNGo1ua6C00aqWNAXds0VbThOItfN1zUY7J5D8fdmnDqjnx/53
FgCUgkKtfC59efd65t93vmzsu7v2ycdBgMR6p3bols5Nw0Aq7u2lcgSf0BD9GDVJhxZ8k0oa0j60
u3yKa3m+f4MalDV7H4SV2qAATdhEebYLu+5NAkPwW05Jsd4OP2dxbLHKdhQZzOdIHZGrWRSEtlkK
n7MJZpyniVJX6v/XydiwmB7XNDBBbaPVT6r5muUVX5X190YGwWlkME4zayzIffyC51m6ifJlJnAI
HG+J3CqSg4RM1tmFBZ6ZAsjRqU5uasYv3dyXLjpvCFKqdehdesmPLQ8WH5QYSHbrRVVjOAWPLMu0
RH9eBfbbulR8Qd09cFhYRiyITbVNF3WmzFezgctv8pYq0pVbm/J6UxTP83JnfPBzE61QCWEi+LNe
oDDzhdnyDcWqrWGMDjO1SpcasqZ0qAiGq6RLtBY8RCeGTz0lqJ/9r77p7ABAYr5DNKSphbRLIS9V
4him+vxLfu0Elekz2Qhz3dxLxgtQGLVsY/lWOIL2JYQUnxYXKrGB78yWwQE+cXSl6s7/AKLyYLiV
41hTr1ud/uxn25HfCPxjd19d+OZ3SNFtoQ9mYidq6tQaIUpaiYjk14p3kqmCwbEhXnimSC8Mj8VN
+2/2PT51in+Fej1RW1dMu7iWFhQVP4uf3HhJfUtTeWNSIz34yH2EdCjC5cznUzn6e8f5BJ3ZJJiE
T6G0kDCkSRWhaOxivka1bRxgaFq2HbmbOuUjs/HnkyGju/qyLdB7Izy/JfpU9UqrDz+czzdC7fBX
OP5yIn1PYS4aP90PsU9VC61cTfehCv5d1YYUPc9MCBYN5EEaBiQKnO35WkIpp2FbUADBPWCQa2cq
cYqe6xZyV/CetfPk/C4lQwAnF86jrnTtG0lXE6XvI+qRW2oattxH6SCuGlwvHjbdbh6JDcfPqk39
ZclRp7cfAmdxrUMex3gTvxUTgSTQCm+TlhRLn3Ld4IO4WduRtL3X0NISBUZ1IZzW2Hb1vMS9wuxl
2EsQmO1/nZqxSvY9aRrlipF2Z5KGbEVFGKEtjCj+LFwFxvjCu/uiYxwdUUi+n6sbmVpdDOy/OInZ
pr99T69Zu+Nvkg1JG40RJDcx0/NAeggaLVxwRV2dj/zWBd/KvZDOleTgvMw2+TMTOM9+z+Ufgvmn
4J/vuy/F/D1yZ/LzlyUq5lach98AUtjvNUmJZ2VtZs21Gs+jsQJQQSC9zgyCBsNTAXJgt3EoTMux
Q1tb4f+DEhLfysjb5/6DQMDqP7TtUBDR79xkxZj2AXKdTuAc/0RoxHJ/nql2dnIgn8nWHHZnko3G
5l9+1etTR6RjUXgnO9Awp83nKVfNR9UggrT7nRuxVNns6ueqruMxpEkd8q0B0RPpVAYMNRIJTGvn
4EqLyTu9r5RQNooyXDTEzOABhntt2Emm8rRxmNtw/+XxkJlAwTUXLTIUkbLmMUBAyyHjV78pXsGD
Wol6kq/rci+MtYS3Bn1BjhluNU+VSdxbB2JByaa9vyFtvPD4EMa2Kj+UfI1L71WbhRyYVshO8Fqt
fGlfM4VlFF7z3lCmWEFEAMJYwgmwfosN2BpHELNKtpoYUko5Eahj6sevkCh2NwTjNI/MDSztf28W
9qp1gV5+pifUEKsPN2RPnsYYGHCU3fcTjHivajDQjZk3JPKB9iPZ9qzZu8LZO0hO7v2lQzlDN1bY
KFw0PCB9yZPPUmauHFbkIKW8opjjL3QD/JJcQ8UQgEhIJSGTn9zO8JqanrDRLUoUKPd4ADupaxaJ
oloYdkx0531VfX8sRU4TwY2c+e7+ghu55I8OZPJzQ9IRCZIPVP1djG3LW6TmxIH6q9XvNl9K55vb
UY5OvHcb+xCJOXfRP45qbWTQkBYONQ4biFdS81um+EzVNVN6PjWuihL7v7lWFvtGZv6xS1NdFp9X
dsrEP8rMj60g2yQIAPjgXU/1XtR1OoKovD83MSaqfJ/xNp6mG0HKNVE6Ykdg2vieUCBkB+oWzAsS
ak3dOLjPQOhRizzG95FuL0ZcU/Eg7jJPsLxmZ7QRK4TfY3NNjlpf5auxfeLzPOgsDB1Xpx4hpsPl
hGTDu4E4BVdrnq61pABbNMDpMYSr+55r3ZPl57H8IlQl+7N03pKv5k6UwXBzK+SrX5DS0uJt2Tds
3F8LaUsu8scDYv5tP/5LXDVULa2H5lEOoJoSn0pb/MhO/oeCn40WjOgTuHG6CF/nP0b1XnN2323U
O33creLIQ4z3JJtV35910Es36vkIm5mG5cyddR6dRymWtau9aj1PtYQhNsnTQxKOAMyA+ymRHX1C
Djoyq3nCz2QabTXPbC28anY1A+06eAwjoKzCndo1x5LQFRCtwb1/GI5hT1iWzlTVH3YxtqLiReww
R82hBcT7sAtTlQMvFl8nEbj28n/kEbjj9mm/gsRcHWp71gw46bXx7JMYAixTJOb3puqfTtEmn4hX
MKnIGnWAud+e4mehzWpOw6tg/xJLY3g42Jw+fteFi8ggM/ubL/JZ4afwbOofzi3aQWVCfgVfCHIJ
1bJeNbZsJqQdxCtK7Ewvp/mBsw0fXfd+b+C3v1P7a98kKw0SF8xNoO4KRJpur+4RomgFvmKFVaqm
wbRGlCZcKVKNLNLEu/MvCt8c6SsNxSJRxkKyhcY7RD6nBXQVoJ/o4Zb/NWS0Jgyv4yW5TCzWv/1D
ehNvl2wtLeyipr+7Uv2kAghA2aFIPdwLt8fnKWY3SPIW6S3ooexqBEzXMjED/tV16Uxp7FxExgM4
I4Q5m5f5lu8xaBrUNHZH4EXojce3MwUspaQAmiYIWR7lzbpx83yrTHQrSEqfOypTqWKB7WYY9Xlq
ePoWqqozXlDf18FGlEMY5dlf+a+/qyJIa0dMFfBVgCD1G8kJGs0tBaRWG9IdG74uou4dbllwXlu1
jmiu/wmhFY3x6mEz6eOIuRpsmnrO32QpXjoUd9VHm4uNC0PMp6pcItBOHJNhbWbXRJVIQNtUKv/z
N5g2YjHm8M2XZisElDFI49SgXl+CoEOOiRInVYk+f/84rCkU/ObyXXzR3D00p52MAvg/IsyrrU3M
Do0IcY42U98ftqi6hqsb1W1mrM0fUWs7S41pXUJKT8glzbNbUsF/yWaKBXjfYoS76FjBHrn3rFCX
U0YGEQBAPfZz2FSsdl9gfr5sb1L10JPhBWHIWo1DeTNLwA2Gm5H9IBXUAWHfRVM/xjFVZDAM/p7M
0o5XGq46ItIKrmG7ge8g41ULXjE/D8qjjl3eurkqmWEukjcExjhlZynbZGNRPNaPlN9raWE7EH5j
1zgsirdH8ZBxEaWkkX17Tn2mjf0sqLPtIWAux3kY2AFqPlRi5FjIrPKfMdai5jUytfzn8zdMdrj/
9WLW3yR6tWDth0pSwNERhp7sXbaQ8ksYMpua5Uf3iRrrNi0I4UA3Af2SjHbJjXNAJIFAQJFEx+re
F5ErJGqGBB4nrxDYfKsnmG4gvET+TGpKsKgU31UhyvapkGT5G1wP95J6KrNuHXL1uyysqfQ1qeYa
/uW6BaXbx0zLUzqq1BYmW4vsolkUwOLz/eit001/ci5fkKiPLniWZNj5Cl+DU1LqavDJSuKT0/fl
OwniCd/ep5+4Y4uWgVYxK+246+CE8jXoQBWBv2wrbDVmdbSaTqQPUmDAgaC+w0VUZ6C07Ww78+wt
RlOSVzAdbQcwFeTVvMXqOvPXP/o5rt4Uy7PqGqU+PRcPk1v/THBSvu9CnEByU0xqAGSWWOM39Q6u
QI3D8TEyMrcidzjNDWFgw/A1XH/TZa/HpPpdoHvgLF0sKLYIhu7GR+xAerDMWLUBJPAc3GvJmdAC
dDf07/T5+s7umhQChhfJvjEkshzPFh7DqdTArlEKxhEv31KG64qPmx+lxKQ5dSoJufinwKBqKzy5
OtMWlEB1ZbeXz8CIwwbmYXybjmpwAr/2b4/3fO8x3n3vPhnSuiFa6PC2layoA/IJFaKuyJEvGYyy
8c9psfni/pRESSmthXXEJURAfp++7+vaNV25fBufrhfwfM1JAiCUKTkHBczWfvYaL0awTLq+bdP+
/di3aZ0htwRVqhLVFF3mZaymi92rqXsjmtaCbX3VPOQXQSSUT3YWip8gBUjVQZC21NcbDO9k2nbf
4eMxdDkKQz1uMl864pbEKs5SiklqrpikPHh7nhH9WAEmsXM7RQivdtRy9mIVZNAVDa5grStjIkAV
pPMg+7k3T20y9qf/o5LxYRgCmrlJVLC2BDb1VF30MQpxlpId3LAG1oz1nGVgejqD1ziQeByYoL4a
p145iNmohcpWLgvWk/ToJN1v2gcOaGI3taiWCQ41/qg0j4tGK6YcUZFlwuz3UfpRGK7Hf3NlBG+c
JLwurQrX9xjBBLxgLXoaC0KMU8G2h+4zyIMDORibSYX8QThZM6bFEjYraBhjTdXj/sNX5/q5tngD
mhxlXibwBtFwqWc8sTOfB2G+ltOFYVuMChTCaLo6RzxImgP8J7uvuMpE7fq+Ror/aJ3thhrFfOUh
jgUdOeQ2/Zc4YWxbX7QLApsINRBZF0kfjLv7HpoZCbVFd34SxOb2p+LGrHWo3rqxTvzi2C0/XbxT
6PWdzpaCKUdM8rOupEl2Dv/UKscKlBRXQ9bueL8fTJNsbPiK+A9Pesiy9iCTHyhcX8QdjwoDg78P
YQVQgs2j1tkXy1tlVQaNoT1+YV73upBL1rKprjogqBcbIgWmXy7H+2YELSgi4oMFb6uMd/MUg1jK
Wto3U4qi+bOfndC2w0oPmeJ501bP26nW1Rcx4ng1smpZAL0C2sgj4AhTL0UriD+X07Whjot3bqum
y0t2jOtsHYNGO9MD90sR66eEUyvoe7KI1qVKfV13zOdb2Y5q5RC19uK4LXnFi7NbhAAcMsg947xT
0MFD6+/hbhY2l+IVvkYuEhDg0/fqA91yEJR3qdo6kpPm7VrLEtFTDnpEgx4NiJoaQi+D9nihcpJY
I+kF7hZD5pddGpqIEm6u2tOK7G61vNm5AmeZuQMJsE6E9svft/v+/WxKdIdWDKf557MknyzbFqlZ
dYrYSSgLwhiqaBjVhfEIQ/hLF2KJ5iJqrAKPX8zQmj+KFxGTm/m1lDQ1N9V4lRlIlTO58r1vV8AX
ND1vPWpffiSkm65K9MydvUoN2nShOb6GRzU+iDVD446W2n7seASITTCadPPb5j1b0jcxCul5gDzX
KOgGqllFUyWxbzFjTad4thpvwEoLU1PMhm3LKZwuZU6TJYM4ETUtnt6Ns+pngzXC4pUE35C0NXd9
EOimBErLk1vvQxhQaNkEziiGOVaChiWZwetWpteKZXNWigYptBWq8owHeaUtZ2GqpC7rOLFmbYJ0
oZdvxTf8/M0MD3Eo+5mTJr/qZO8tqnt/LtbkM8PzInsGuKTIHgbdYcs9eu0r+TEXcw6w/eai/Nq8
XdrrZrwlNaYayjKyQHyZNl3ZGtdXa5zT9cu6Ch8eP57Vx6G1ipeO3cck2Tp0HqD6bfFVXpavTde5
1mnpJ/Eulc0wIZVhkMtYo8UI6DNfNyNB63VBVhKvWIL96EXAwZ7nOVeGeVsnHaVzweFUTvWXHfPt
PzLVR+NaepT5rrtTdkNtsCyhaiRHGjoTkiNipexsLxIJ2P+RtBv2E8VGrJ7vZeoOq28J12cu5fs7
H32vOzvKlMyoskMe3L8UuuVcS1BZAbk2ArezxdWCNMgQH+2ccxZWJby468AQyr3sK2Tp2Z4NTPiN
nAJ6aSzk8DY0IzVMuhEiQLjI8nGeFlPjY40bw8GdKC0/LzsIqETFxpbP3sxJpPxLfytk8w3XAfGU
ZYeQ7Gr87DE2X6GJo0jISPXc/zOB+DS7zVaL4nZybq+7OULrTtwS7ORacQzQ+AZ/LnnKIj7uRlRc
tTcQPDMaQHI/asivEPLvxIlqJBxLxzffQb6YN4vzdm1It/NpgXVHeN3X8YtQbpkpkxVdnVVd8Nm+
K3NCM6mtNODKqBQV8ra55CjXvEbut8CNa0MjvpmRZf4rdl96t28wF4JgJXLHJ1J6/lUC2xvGgWmN
F6vichgS29gMhkHohpBFJQxfrdN8vyjklbMGgy3YXR6F+0NsdDfnVBmAEddDwohv3Q/p0c3kK4FK
bKiPljwKw0i6T8Lffh6I5RusbCrZmXynsXMa77in0YWzOtwMNpAYEEw8zD6dXVsA8CA7SA+WRI+X
kv093Qb8vww89g3nmYhLK86Uga7du8Aw/wyV5+zxxYWEPuQdoOxc3Quw3L+vXcTL6f4o3nneKqfa
sxuWss25fXzxiCak5E12HHsYiMJldlHtZ4vyMlcCP0XZxfkpjCkSipkX5OcFG4fuVoXZOg7iH7HP
a7p/zBc3C8K22HciWXoAc7L3r7QlrTB3P5Hor7rhTFgTfT0gMND0938hrQ8W72ORdEu9iOeTJ8mD
qOyXX+EYls6tjEz0F4t21ub9yfcRIIag/XpBJHNVh/LiWdaWK7GTYM9cFbSWPQ2M09Y+LXzUR8UT
mV5bUgUqfU1J7mdqiu25IUbmliRH12Wngn2m5ijLtVOWyPQ9arnf00zfhgxPJYw2mUgLR33hOMlu
ew8LnN5hAhVczTRp8CH/nP4kO/jY7eiD32Q1S078GNJTM7z7fD6ZTPixmvn5+gcdR3jqQErMJakv
yub8jMPBNkIfjugb96RifzxeJ6L71a7mjH5lW8tb33lHQO3n7CGi/YAHFNYO/8Wm7bpQhcCG56k4
/QJP7g2DtmtEzk7b+iP6QBT+fTr3NdaDj33Njn+pwCr9eF5CHpvi2yVWDdDVQx4xNJNQhXSlmRoG
NebYUZzqYeQAtrNfJ869kLTrqCVE1jmoB2dH7WXshICJ/lWX5cvg3kranC7yp9blWGmuvmNbADRP
6IreN6U8M19WkhoUr/oem+wKb+Dw3/gA9FfkHeTKhm7SkV/0PAKvc9qeZ19f8VC4qvgdlv7ehZgX
jb36DbqIAWRXCZZ9X8y4HSLs/bW5rDpHSXIevtptU9vDXiHu9VKhgbDtSEcogzKdYFtogSIaBLQW
5MALeWo+er5WGp1Yiyr93pQUeG2dW2Coggj7Qaw1N9W9GK93lo0k+/f7vfQeq9uIxEuhMyvKPqEb
5kaVjArqXD5tEIw6Krzih4PZqJL4R9RUMLJeyNDuXPSJXH8WRoeqwl2NGdrCtEKoPg/ny9zyh2Ec
qvLdm9OCGR4UkYFJIFacaRhMcwBhLgv9NeuuwCIOlmTtIKDR9KhGmLOQ7s/XhX7wigS3zted+3Dx
FdLdX8apqt2/TalM4sDFMpvDJcLq8yJuPIfH6sgoZM5ffTCKVTE7pROvztum9Fd+lVVfE2N0VD/S
pLaVX7bFVaF9rraJpJKC3x1ALGUt7KfUdwzeppz+XTQfpXNoF0rx8mxZojutp/pVWS9UxbHvfEiu
poo2xihTeBNXk9UO5luvt6NpKrShWih6aP7TeO0Xhk64JOiLN7E235fNy5GWSF3Filu9fbPi+LYV
ZPlWsk0LEb3Jor6XxIfDTmUNIX/LH3ER+lhROGmxjsLPTRaD2aIBuf69fq3n+MX+qzk7Y5mRRuWz
S9wYIRDmumw78CiteLa+QIVsBoSym9qjnm/e39eVl1tSJjkOKbQwtkF4j5eo4vAfk7Rqx01hB3+o
YS9fIjC2P0FsTc0/3HSS/yZMrQZYKMo7ikisILoUi5RfsQAEaI0sTdbLhNYC9lqpea1PiGde96xh
vgsOwwUc+TAfxjcVIIF+5qUowzeeG6lharxgYPy6jZfvgQ+3vmPDXRv6wK3QsvIgA4su22T9UoFa
1qYNkDPpOgPPO1pTfU/cvG5TpXIXq1J0NsZZYHENFnYmf+bak23DCdo7tJqvitrhVEpIwGwkyqcq
pWbJaQyxpOeoyyQXNWvwnEw7jdjgg9aFRcuzvfkg+TUEVenrzufE7IbWMf67ALXrRhi7PRK8EGtQ
ltCQEt5fMjzHZXie/Iw0A7znh9ysPg1bmm30r7xRLEU26bId7ypmTNWbK4Kz26vJY/QCTbfACrlJ
rHJsTuWNZnwkiojaBQK+McvlUdF5dR8emHPZ2sBlL+tJWXFT2XYL2R2Lj+A3vwyXHKN/BenU2VLU
llYrOpt3ozLL/er6y6fRdLxqHMjjc41/wVZMrOweqZY6o3L0EJCzf5O+mLTxqkyIaccmMKFiKlYX
J8ibVDS7YbzxN8a0yR3JVyB1mdETJgSBKqzc+lVt2eM/arUTAcVDhbUsbiPr06W/LqRlmBM+rpD7
NqpY2fGiTJCMKhNWszbclfRVrATNaeU+XrQftXM7GmG07Qe5yWS4eJ8qKyYyp6rbWXwArDGc+ogk
yJJR6MmL2V7yUEiPk9R6ozP9Fq/i+xQE/5aZnbpLsxei4jRbiGXK2bDIi+J1PgPjnqvTjh6/Al6Y
LUyuHyFgnG/EE/ttJwjzUSXldoLah3ol7AziQzZfYNl9VEp9r4x9RVooBjk6nRAcJUG+xh//+fhc
8AUaDrwcE0PCVLPc3bGK4RDm86FolQbIUSpS8j6kjLh7iodg+o0PwkCjjWhgxwzdNiZb6EeJhwz9
cG7YYh5S5CT4WrpckY2+oyIkSzmT6seyvk2IpG/vUKQGcwiYDolH/47n/GXKh4HkS5HTyX62KpaF
Ejon1N+MjrL4sRSDIpsk48vFq+FlakZqFZv958hqTZvRkKqfgtv9aRgFHsz5cuZ7si1WWRfLc0Ev
xFznRtJ/j57GxUeinuzHP/JhKyqBMjQKz36iyyxPAVSZH6q76sflU77h4ArGySh/lKRmVEEKYeML
tsnPMHnhwQWeKzpQ26mh6ucfBZlEFAjjSjBrMlvZz+8dQxQMPWLNCnkL4lZVRdlyah7VcSogHqqh
avbdFrUaOYKrvsHN7zTVxjFyhaXqMrIBtGJPuGfe5RSWFFD2vRAbxJEeavxELxC2kFoOsNeYBo9r
EnrJkMWMCXaJWtpDjbCwjp5DX7sIG8i3dt+kVeuq90mQHrVjTS36ofzXvrLmct2OjAAKIKDXObgO
5s2gpq0dZ+mOSlZOvk85Sgc6fIvHAOAK7mWyn10+iS7awc2Y6YHilBFiFH9uIkZGr7kxYRz3Bnz8
sEYqnxgWRyyrmKbB8uc++qtGw1iwhoqCrOKfJCwkWMgyQ2pXN8NlJ4LCUZewVB2uwlm3I6J073b0
PWJOHPCDY9NW/hqDPiknqUDsb0DAIM+gihnYwz17wbzf9bYa+WNNFcyRC6BRezKTG7l5KC1/Vl1V
WEf8eOUgtSke4Vsu7+mlCoJermkaiV7YKlP5lMax6rOebq4b11pkgJADAJkj6otMEqet4iHkQfGI
CFgV9Ck584gFohmsqoE0LvSNg6liM/3WGSx7xw/WN+fHv7wmAlijghfvpqPl+sJ9/iqLRk+c29fD
7DwjZLpOUNG1+3fYd/3SW3AEhFFEdL0/+z5VVS1yNsEprh74CfDJ0LrM6Pr+aGKfq8/2vvgDOC5G
xXxx1dhX9Tmy46LC6v0FRBz8zbI9EvrzXhtT/EvyBRTO71O3+F54nIsxM7eMeVojMFaUJXyJxf1g
NzzV1zxd+RBBdv2aRqUNgmYa/FLU7+aYXT8UGdI7urs/8VH7TGVZ347gKE6DY8P02qE0EAJkdhiO
lGO+AxrRvB6i2vF3G2Lg829yjYkab2ETs+M4OInSnVgkm0JuNT2XCsW7rcaW8qyJqrAtQFZO3Khr
YLu5Xv87iBEc4VTbz9ijuQDhusqa5n6ktB9bSQfTA7Nt+u9wMMKVxouPZSs+od3Nt6A0yY6qVM5o
VDAtHUNEwUlM21z9Tmme25/0q+E5TgBvNRSvbnJAc/umsVCPbMWPigjQxwT2xY63HelvdKcRpleS
SIgEIBGD8gb/JN0uNYKCxUK35dZ/gUQYg9rhGxRQkxAxFoDaPTl1nQT2uGwJfilLVa7CZqbvUsB7
nEMIwsDvYEtfY3hpcmDTZsuNpFHK8xjipDGkbKmZf3GsWqrzLOqtTehOdVWlLH+bWZYsU5cfL+4e
FYpaqu28sc1c43aHdSxI1vySdABIxdqCWT35tiG/IEDsgcg9UpDXG7WmpsOj+JMrm78Tq+cGticg
P4DtVLn3IyID0cu5Ko3rv3mNVUGxxkWcvkv+iNEUepgh9uF3V+rksBDLtrh5CGPIs1hWr8ZI1nWS
q1munBtA599jwxq5+iAi8IzkaIvssx0AZfAtYtNrmw1vMby0vmuHfQKPQPBv31hFfTbJ504yYYlX
FtycmtuEsqo6sTv6R32fzfHVi9XY2edhlSDIdXqEZ4iIsZJxNx1YF1ootmW4t9496PPT91aucw0m
Z+Zq3OG/FaZhfDZjvVgIU5U/hFP1nqiUXOeMNJnb3zN1uosOgM9eZCd0e5WtVI4YvszwghGZY/xj
82ln2oGVB+CzTuxk+fVgzquZ3zOabhGuXyQHwt91+jaJW+RxHEcpuEcdDNw+zzSBCdt5ZphwL86z
eNNExYrs5oo+sJn6vXSmhVcjR8u0reR7pgLAD611uVvdZOleF63cfIuTjBJvlt9XPbFJP3+Nuzoj
1ALA3a/cJP8mJd6sh7i88MBwMSEUE6ONkH4736G3D36fTU2V091U0+NV4VPX4ryjlxIpA4Mzy95g
RaiVEXLCtAStHroP0+SyRRhKqpKpMRzYyv4UI/DkTog5Mvq1o5J8DwPEdvVt59BT11XEfRmaQeyZ
Gq3fdl0q9LJepfogiB8nBudSSjlV37bOlZVkzfwMGfy46H5WTQPLEvQNyzCXQQUT/0UsuR4kil3a
rGr/lJb6j+7D0MHThJ2GOIswH1D3+yUETwAg6CXTY3XHzpUP7zRiyANLztweKF8Pc4vq2YL6pgpY
AB1hXvn6s20nOvtippnnpymZnk5iSUv5wG6tQoKeIubwrb9TXGiaXz1ygEwWsp3TfVVCW6xOtVVZ
et+mFQRlcFDAhni+yI358/7Lwh94Ij4wcu7LrI4wSuk/ms5ruVJjC8NPRBU0+VY756CteENJGgma
DE1++vPhqlNle+yxZgegu9f61x9szqfkXr3OBGR4Amu8wJ5y4LWvLxhL81syPOOkc3c8uRZJqcrF
PBs3A3tBQQJpAbIEPQrdEwStfOvc2Rc5q3nC6eWtM0IiwHoCYgEBIGrVcAjmmQVDnIKLxOOuHSla
QHwcOFigAT3za9Och0NwBniu2YvhFvFz8zgDN9krHIIjSE1+ij6peD/MD0bFqwzL4PxltoW2KSZB
9tmTICWY/wqo1iLBLMLf2mx0iJzha0GKQU0/8HgB6NTMBDNOiMs8nQKTfYODxbgbvjQcpnQ/bPrH
eFRU508u6bUchB/dp/slqA44AJF21Ud/XGv+nNA+N0vWnbiOOaEoalYEBj6b7zw6HIHL+ZgONuR5
iGVx5jQFc58wkZ2OYMEMg7fhzT+XVGlPoPzb7JTs6WwO+usEwRKKCu9Osz6bjTTvCsIIGCxBuIg+
4UzIp+pvCYEyOoKQDfN2zA5IhcUuTnIjlmHZH1MuNjUxLlEcsaczpMeQw5Z0hQ5WBlduDueifQ3u
RBScQZA49LDVPlt4Bu3EmXpuHjDFB5hzajhylbhi/IUWhjJsoEm13hiIsbkZV9oFtuAWYzjMV/DT
u3NrY676NUlPGMlwR4HowOzAG3kGGJrZM2MP7hKENo8lw09zALDJQiXRGDjHK8JYMLvA3uLQdAyp
VjhXLspTTrTW1iWMDbEZP6avGWWjAxisZe89cLbQ5CsvgiSHAliQNVwcqQ15XOxZSYAtDxth/ILp
OJO+xzz+gVHHvnsvW6gJEBNjSDIQFfj/nPJYubRr/HCgw0QZBgjBC6tCfFJTBuYF2hR7MNfB/Ohu
Vr6rKQjpAorh1e0rKpSj7nV7ah6UJM88US44Z9D+JXqyCsYAUUv0bmEP2HpPnNKazM+AtZF/N1Ic
rXWdjjY9OeYAZew0VA2F/0zf+s2AUzz/zTCp0lPnK9Em3CpYIHW3Ejk2fc4A2ll4xsax2JBMy1yl
WXENfIrnusZstkt3gYulRTLK85AMuyTxn+xsWPieXj11yjpYtj7CBIGU5GLB3znrLsr2sa5eLG9a
aWl7qcmzZKgdDP1O8uhM6jcSB1nLRazHazVNp5zuR+TjXfUOQ+5Mu9nyRamfzLGY2Z8NN9lpKj93
wDGJ7pG04K/Sjkm2Hq8UqRG1w7jzt9U8Mi140t3m4ADNdxOiN+TaAzeiKJG2NqRUhh0Sztr+8cvk
EUGaU3HyE4kGYaEFlOZn9yxJNoFdUZja9a3w9WOrDXSXhjL2rMlZpoRFnXb2M0KspotpUpMa4a8x
tn9NOB46RFdwI8NgeEuF2sUZFVZ8kYELF7L2D6XrAFvZp8CsjnrxWWrFvpYAHvh71KXH5BLBzCFr
CYCi8ZDTLVfzM53hRYlN+EAQbWBCJ82MtyqmmhYCBhZGjYrDw8L3dtRvTnGVBL42TNkK70mX7d3p
sqNsjt7E8WRKVrLPQmpyGq4oWVTawbGhZxjgdLBpoqSD66aWozMtB8IPM2AzbHJFHuwk+6PLOSo/
jCI+cNFFD3pv27NZRdChzwco6KdhEQYh0gqCBmAxBN5Tl2PSZWKH6i+lzE5t7azn945zomj6daz9
FjpVeMN8JVgXAZSeEinlm1dcI/zPf1Q/Z6hHmOnjqQwDKZRgDEX44jvx1mrTU6b5K82GUjCtewHg
9hqgNAedwJ8hVW+1gROn237qOkQ2E7WdTw1UVU9F2J961nKTolTtX/zEe5/XTI8X0CC/6krb5mrr
j/lKSigh5rT0GlJq8/ScuuNT8x5N9T3ViMLpw2WhgHV67JoVAJzEhGwYL5pAFuN1PwPpdIlf4iwz
VSEgTtsxwH42s9xiGq0tRLXpHLF2LQAfjyzwllYqWvY9cWwtY0CnXMeslPkZSLujNbJRKRySnW4Z
xiScTdZWpu3HEDj8cdWd21g7No3HFMvfCkOmG73BWtuNLxEOW0Zifpu1gSzFGI5RYAEDqpC5hhEu
LJtHJ0y/+xp/jNqpz7IgKKPVKiqFaBtkKXNwTrrIafuN5/OtrZqwCc3fyF4+bFP+1pm7GEtx8xqs
sjNH3puIUWCtrl7NmIIQgTzOLhahJX7ef7oOZucihFCe4InZHZrZKLP6DmgOYzUsc0rRGMsN+mIr
W/YsW1UyBD18lAIurftrWT7X7EPvmKNPz10G4c262d4hSdZeuYQJJMmaHndRcjQcmuXxLKiVg4LS
It/7Cqgotn7QuoXYtckLcyRvwp/sip0ZTGteIGrWnvXPdQ7JI/G3OYy0lMm2BYKZkg/wV9o/kgKX
4slt3rtm75Ha5L1gQBIDYLpfAMpmcB/CfzzUWndCVGnhri//DdFOy/aTuXeJiSCZgoeRfyvGZ2dA
10f3009vfAE7IWrqXA4vhX7mrflWWr8LsrVNHDWnAWPgaWX/9Q75Udas34QhUWS3ynyJQg50YK3u
JUt3DsQexn5FvO2Es/BBQ3C4wOKxnK00V65FoNHUUyZuOoznxrNKdlX7HTEd5RhxVpF5Nuv3PH5h
yxXihEG/Y+xH0IzqaIh1jmGTd+lBt3y44Ha1G8XDFkcWuu2/jO57hI0XyI+1so3XUpF1NtHgUqnq
3xAT2POU+dXO7XS77KCCsL15t15+OKRDZWtVIPQ7QvRsDlax5+fH8nm6Fu5HBIqi41YK1Oy8Z8U/
Ljq3LPaYp5/S8sXCFtt93Gjw472VPHPLWxPlmofTGK9yzaq1sB5julP1l9P+zMeH01AwJ4ykZ7cn
i4q9ZkqEN0vN8Kh7q72/MERdfKDESUpMSvGfhfp46Oc+UTIQH/Z58mq5pxp7AgZWdNfezi//xRhK
RVQ4OP6lUGr4I7RQ+bTpxF/HJJTJITdBsGXPWzSUOl5K734075dVxGsquZrCG89EQJ6XsTeKA68f
9RhQPOdATu01wy4q3lAISANjCnHhRvAMdOGzywcSz0EfU/ZyAu+ZrFbj56S2ab1rQaWHX57CpPnO
IZA68jcJXpVzxQnAeMn7XzP66NQmJid53JThaxwdZf/BP5MCycK6/2880oUWp+LFaV99hGyeqc9X
S+DiaC9h4HGu80jOVBt0MtZh/oZ98MYFlxqs17McH11zyqNznFxkv83dj6kgrZeXhgjzoavfCr5T
3MPyqGg0sXOl+PWmk4LkMW6d4KgLOu5N56+ycmeb5zq4s2tKAN/o0hfD7Fci/bPHrSbYJzhww1g2
E8daKh5lc6+wZ68IP8dnFJtT2u/b4FyTmqmxvuZL8LAKsZblQe+XGlR+gAKLh0OKbRG+ucUuck5+
8hKXH5F5b4sfIW6JpDO2E5pvSwclSm88qGirUZyjS6J3NcW1hj4YTnvOYLvYxo7HKz85xXFIvizz
EYhm4wtsDKJmW3ss+Mx5zEVWZkywU2AnN+5b1SY/Dduj8TVau7z59Mt7WsFqOlh4i1Qc7iv2uSne
yPpNmC8sFjYgADRzWrOE2f8YfPPd2ACM4mPeBd3yJpxDDkQIywqGfrVkJ9SnDWqH+fLVZ4Kjxi/r
D7462h6aL5QlTXy2ravo83ljqfO1e9DQCyRfEv6tr/mLTGR4EjM1DIn10d87c63xmcRzI45Y6CKS
Zs9IQ2KwLELIsBewdp1zhJiQVye6Yg73YNpS41jxtQZxBIQAVYnJFt616bVDpFqFWI70m6I3oaub
zNVZMe1OvrZ01lH54UwvRuzsR/83Yo8ZYPLpvXXIKnlI7fRl6EOsMSnyUIfNO5voHxwxed8tY5iL
89+tgcw6d/UPPc8+fS/9l7Rko4zBdCxLHfgNI2NpnJq854iM62tem/g2lek51EJq1Oh98FJ27gS5
Rdu5J439Vzr5Kpd0UfC/nWD8FhJNZId8H5qAC0hf+58m9ZmDplL0Hf4WDk8PQuTARnvcLmuOyST4
swElhmBZtA1ITkzgXm2/9ymQDqkB/pTQY9raolT5RGna4vWD3UGSPMa82utm99VU3iarWaYCVh1E
89omi1sbnjQfS7Hhn5Hg9D4hI4mwX+l+q/Y6V422oHwdDIZHDKcCh7OMI0Kjfxu9J2l/mpzbPDGh
EaCN6RBqGfeOKtnme6RtvyyoJCcMFTye+NYHzPNQl0WAuAAVdbPyJ3n0h+7sEV3U4CM7Ht3kV4up
mBy47lWPLolupTJXlcuBR9dmdfxariirJ+/kcv0qzLtwBufCKA2euQOLZkoYb/B+em5sbCP9KHis
zf6KB5rpTHxFTAazDJAllhqmCA3ScwR7qLrJvGyyV8Ww2PMygOlzPsESDn+b5sUBVSvfW1RQafEx
fyf9YDG9Y/hVdtZTzyg0bs+5RPpUcF4UhFTE7rxA5ssg3R8JMN73cDU6zEdZCwV4myH/URitDB0L
dQPhXZCe54Wjyf7iaa8+cpO6ivYhHOLEwmY44z01tM3wGpVPURqyKz5X6Z17/cTPS860TK9Whjs8
CY1KlSgJbl43AFqXGz1kG/1X2ToP53ToqkfFpzYUQIC8+V3MWBx1FmyflJ0vMPdhDPrHtdWKt64N
d5orKaGrY4wUp5x1JQxDWzRHcJ1Y8TsBllz4TP7c2WWFqJOo2KVhfbYiphe6Yp+KSLeKksPI9jOX
JnJkiN3RSpaYu2b+OUqGbd7tA8CyuacZDM7mJN460bRo5cxR4tOgUMoqgtkNh8qU62w2Fdxl7Zal
2mcXBvjl4UfAFmsPw3MlxJ9JveimzPvCcjm/TwWtuGLD7F5KzIyGKl6z5TXVe6bf/ECSIKJgfzHp
Fdoi0mheHH0djQAccWHBZNfeupFCoJ/KgxN4+9wstxjVqyK9B0q82CXTZD8D+BHPCRvtvKTCHBY0
ujGdi8yBXicwqxxm8YNHEdEEL4M/gEwI7KxuZgE/NA+3TqNOI0FNlMzYUuABF5nEMOlHs60A7oCo
DYlNnI9+2EPXqLsfnRaB/07sBGH5VFjpWzaJSwmTPWAtWrp5CiWTQyl4rMMMLCQwscmz9e/6NEaf
pcAbOCM4JbvrksGYy4SmwF6Fi2xGDntCDkOk9tcq9NjVyoUrlhPzLIcPErSNw2NifXU+eahJd3Zr
WA4mFvoNi4z0RnCDJsCGUNXLXLgbnS/V0Lj4TeY/IZWSRXNGkt+VI0xLMFMROHhOorSJ+4dO8WIH
3aVTcQinMceSyiKrKIy//biCNBTVK6GNr+ZAv2Ta2rOvs3D7CGciXFVmhcv0otnlVmcJ5ORy0BNJ
GL0lQEBqYZtkgyn5yKSxcgCfgItRJcsiXPgIEmgAiBBgtaKOTHDRqfHA94aXKWfYkAjjIIbyVLOB
dw6xafW0+Eyj6BLxbb3fuXvsPdZxodY5E6Smec95kDg5rSncGOFrUXhU6czQ0Zd1VMaJ++5bw7oB
0Q5mRnzwzCdlG0ExQOmRYjvY5H8DOk3pVpu+ZCjrDftRpQnGMt0ja5FScWsF68kYPepEBWA1gyyt
m9AXKvWvdEZ0BAMEIA6TDeBmHYTYqxXeiy/o3VtT0PQ0SHDGDIsE73vyvV0I78KpUT/0t1QDtcmQ
0QNA5BGJaVL88wTO1Ju+f7WqjdVxcMbGKSr8L9eEhpPp1K3UDl2Kj4Q42DYY9eC+DRFd64jZO9EH
gGhBT+gYooMuYCQH2GIEmNVYJs/Oqi/wv+j1b7q1ES2SVeVvdbVoCcx28P/aebF5MCJ1C3jjXmW3
hP0GAObuZxYBERic9e8GadQBH1uL8ZDVaJJ8jkVy0yp+r59+0gQOXg4dA1JQBj7ojN9SQo8o2xU7
Md9TY9Uaksem5vE11EsNsEAV37rZurenfTR42Nph5MOA2JrMd+nSRpVn0z9r4yUpLrK4BOO51E8i
PrbNXmN0aq91cQ0gC7qozTgtWzGcuhQzwrLfBg4MtBK265+XwplrqJpI1Ginn9YlPBpBSlQuXZdI
dLZ3jsRRPSfoCShUZ2xM2uyyHEch2j0iE0W2D9QrRoKDt8u6mj5iwjfeWxvazYy0VdtQRkw3g1OJ
Q8CQxl7YKOmRvXJcszeZQf2ozeA5LoON6nyokfF729Bm85AMbcbiING2UQgQdj3xhiW91iS1lauR
LvaXqz29tN2R+XEI2l14M7DbmC4Ib9I/UCAcn7bacM5VuOhTDktLbgx6hLgg1splCQc2GDK5e8yE
HYogP2tRb18j4xVIMpqmnbQxeEpIxiIjA10hSX2ld2uMYFGJfN1yLQNj3KRAPZJaQcQI0MxbK/rj
SOlv2P/GgEgXAhqa5FNvXiZr3ocOA3M7NTLN6NKTy2nbSevuFMbO5shou7Mhb8kAxVcchoChiU1H
M3zq5qZk7+AoDcSjwbpVi3MoZRxUFtRyDirdE2vqUWuEEG7Qhle7mj/p7NkdOlZ53cOcuMYBuQug
WvM57ZCxlcVXFkcfuWgWGK247jHX1aaPsBtR2r0W0N2Q16SVeI4+PKDuppIbSLxHOc0FJY2Qnyjw
JOc0srjn2yDRyjgIcO41ndn8mmXSLm0yHDs0Uy22SWajn3C7SyyG+FQqWpttCwCzzNRIashMdfUN
iNkATBU1Rpfw/US5UWOyNGnQoMYWBkYSdAAqiX9iG77wrQmWA1Us1awZE6Ob15emQQ/0aqr+ERcM
iFVA/kOISqXOH7mhI0PuxcEPtdVg1XtQdlOLfg1vupeOvy5a7zVRzX4ausWoOb+Z2zxiKUj6wEJJ
lDe3VFvLtPdRNON1jcgXhrqoZoJRhgdANIH1j7n1gRxeNX59Mtvmt0lfQ7HIOtS06Var5JM/tkuK
RkGiTG8dMx9I1X6L6k+9/UsbqFAU3j3qwRha9fwpBUk2k6WdZthO9e5dArELvjRpSIE1rtEbBz1b
PatyruwbzTnYer3yOEn0lrFWcvJ68YQdnV4RhtXgtUMv7+PZ104jrtpvY/I2ZZSM6jdxoYP7nADj
pUn1fad3y3Q8ODxQhn72pFzyS+vAUHcdir59PQyr/05E2SEbXngdfCqh2Fp//iuboZLP97y2CJIf
ykUs7OXcmlU9vkkDenxzn7TBcTDZumOcOIYcW/4IXUzdbuvC+EG9ZWpIEbscHnN6DpjDQOLoEs5G
pHZYf3QEmaJ3+g8u4SOaWrU2R76VHu+9eZrDyNmrKKvtYj9XGYIyKLeildFtqT3mBptLMu8mdQCr
GX1VZAzbGAFtRkw3EEzj1gAjqwhvknj4joT4muJ0l+mffkiIpPK29AKryE7/zf1K4oY8B/XemQsk
fdTfS0tIrGZBoIJoZ7a0uA5IslX8GPWwFwXrBTQl7EGkQ2bgGicwa2xt+t9JYD0BVmltfC87JLTS
2HTeJlD3EUHjqBsX9G0QQS+Wi7wT7FG45UuZ2se54nEw6GuNAMDHx38QiVwcjFfDqa6dZdBWm/+d
9nr3rbuvGomxtdlti84/Whls+xQSK/e0AuP3MP1qe2Y3VngXEp4LhdmEf7elOMq4e4XVbWL3z+Nk
09z6kvTBMrxbdDBKJbdv6zf9qLPkU2kuHOWu/TY77S11kgEjMg3Xhrh6qgBX/SRnVF1Gj9FADhpq
E2RAOSLlrOxbE/fFik45eCpLhkIDxq2sBNUbQKDsVHHxkSr7XAj/Oxtw7XEDiBm6ZiOjtNtdFOTV
kpo2C2e6wE1WKBdDb2UqbeE2YE0h8ixIKOzARQm7E+BzQu5UFshNOIwsmpeYieX0I9yXijKONnfp
9eogHXGPe9TvjoalDra6lnWqKz6dCtAPc6fiqSDPfqgeSmccGWmH1vqyhwcP2Xyt7DdNT5mJjO99
O259vb4pOX0XZb2oHdqEPKXaA17zyAhtVnWAApvg9RErePVTxX9Wkm1GHtWctjhyOzLdib4M0s28
VUbGOYaLMYNSKeeakecb37EWaeLe7Ej9Fsp6NmnDPYRBQoq/2mIGP8ltUelw0dtoW9chXK9BQymC
DCNJePJFclAZIwjTzVd2/54lEKJsf3oVYvrJTRWxJesHTRPJU2FGCMohAhvypSF1VJ2lTwHj1cSo
5G/hlCQLLXZgwUjSlm1iosVS9iR/xN0xYZojRfRQkbFrjQLvnpAEd+QmmvMv0eN4lknlo8DuOOWT
6spb+6PcCDN9TFH/YgdFvG6z+Nl0nOcgCo9GMZ6jTiGtqqHqFkZMdBJmBKr+dNy4WpYpBmoCXNCS
2VL1/dqOCA7v7fijkKepc/Ht7vTnyjCrReOWsy+2mbnrsiOjKO/ZP2zFLLzGA2q4Th3mHyCtplTb
UCPDhTlh14LfJ1G1r/rIWdRDSXDF6G3r7NPQvXLrQNBRBF4NJSbRDOMWZj3Ve+T1Iai/EWq7oEXN
UkYHO4yeda08NuEEMSLiBK3ScT1KE+YAIUdNnLdr5gu72nfqTSm7a5eb3tPY+bcuJ2ktVagHKvQl
asip3QBxhi4/hMakP/tW86ns8SD95h6aXr+miLpYeXMMYm1aEhsb5tqv0LTH9B57O48ZGb/kzd5g
NIZEX3sekz2/o///n/xnQX/Cb5XNPvV283/gEuDnMdx4i1Vqh/DBfTx9xd7IbHtvG514doMUAL9s
z0U8D0k72vW6+RkyOi89hyqsSeI446wNcK0tjrp9SGLmxWFJWWXWNpUz8IdVOneqOGuRobdzpk3Y
FZtJVQ4xQvbwNKDMEtZXIKD0tvE7EiGJVVuav2jwYCMgQG+bGwTXkmZXDPqyL3mrrN/1zB1t6CeF
Dh3Sw9tB0tgP49pL05Md4Ggx2uukH8enzg6sRV1CU+v9awt9r8qwGHZYFHn/FsUJljoBEskIGElS
Tua6dgpN8egDnArMKv9jY1+7Jp28X0H2UjQmRfJFm9Mmzl0L/XMpUt7cfmTl+PCGYlgaHpKKSmBI
IOk7i9++BjLUI2vrOf6pV1iHlIGy6FGRiUJZZJO+uIQS8hoCCJkWNtPLfTnhxtzr6a60g+so9J1R
Ug+VQ3UurElhrRtBRXUWlqQXLRghzhuJ2b2WqWD8ZOE9TbuiEv23S/WVn1FNtgk7d0llOFYfvTZ8
pH71o5mYd034TOfU5YXi9VXx6RTqJKuxQG5X/OsbuSomjCt8SJsa+mabEzZO2YQmxlOBLZaO512t
KvtMU2iC6l3zjfMU4144wAwrmcu3ZXP09fwRWQl+nGrpY5xV8kVbeK1ZttMEfHkTtzYH/q4sfQZr
hA6k7tZKpL104vKqyu7gOM5RG4xFDpWjMdaWVIex44ipYw9vxpoJRvQuCv1XHz/HEnlHz9xZ67aV
ZOEGA/WHubYGeiY+wKLpi33mKYgD2oufB4fUZTAfYNmRI6vKxE43y3Wrik3ttbeiT0DOu2e3rJMd
fscmt3aoqd/sgXC2nmtsM7t1yuSrmeRbpnFGtRE+YWF5m8zwuZ+3gU6qLyvnPNKcY1C+xpMJ8Bie
Amdu0YEgeDSKj9z9tvP4avU4KHNVOt/4Diaw84H6Wffn4tNdqS69l6rznoQ+MptMz0oit/HA2Tv/
4mhD+NTX7cNgJCiT8S4dLDnak1c7myzQ11aHMtdJEatKg1bHsK483m5J+O+Y4JgXgwHFt2hyvnWP
2EBj48afcd1QyOUMDfQAJYxZaRcN18oqam4853B1o2wDmr3jqbAU6J9l0hYX8b0rMqDFkCRPeuJs
tkx0te8hEWu77x8a+7Jve6vMQzXEYgwN/8fhWwd68dL6xa6Tlb7wDQB4qWOGNebXtmdRh+NHm1o/
8/XhVDpnkA+SuKcOq36aogWIzuDRetOmCssrs+tjmuO/Y+T3aMTFL9I3+B8CvbvypiOhUtmxMYOD
41ebWuIVVwYBIjRifRs6wDAVwBhcAa/MjjpWssonTzIpbya2kHlW7JOJ+YWrbnFp/QWw0ESCX7lK
7VumQ/URtjQpq4KjZY4PG7dXA3wKQloZ6A9PDsmmTD5FHdC5pQZMCwJ5RhcORqtdPLfdeYmkCK3R
prFss5onfP6zcd3vPNO44Pw42MV7U9XfU4/Axo8ZJTTRcEh4ND2/w8fPe1eev61LAQlCmu8q0B4q
gcjFHpPHWGV64aUG40j0cllG/iqo/FtY9J+m7z9cC1+J0PKuYsKZRjPY9eKXMJjO85Ns1cwHDe0p
GBzMvtkl0nhG2HwMbYdtlzXG0zB4v0lbwlEpbR5A9md71XryYpXuuUjDl0ij5G/H+eLmsD3z4mNI
3e+0GvaSm+u13NCy//Ocg+kh/k91Z5Vb2UmDfRjaEcJdujHPWtvWtx/RtdjfmlegvYwQkwnvOXbn
zQx8TnOaRcjVKGpbLKpk/PBTWLcZlHLAwTumMswJ5lFR/MGZtjcMLPh9el1YSgWZ1tNJ1v6lDQps
11aeKG59A/3P7ulTyvJZds2LOwiMvzpz3/gkFpCALTWAyqCqhkXXmWCEgPEOLiVu90nQRlchmMY9
3/tzTfx3QO1dn7Yf1okyAEa0immIV5MGoJtn6cwPYELSbg4ELRTZVNbRoJTspI/NXuq/WFCvKWhX
U85JoE2QP1lwqV59cMu7RSGTV+CSz9bUd7UFS96w1sKeyQPdJQkBncLhoLndazZSKLAHOaI8gmXa
cMV0IS+en7yNYQfTi6Q3VzsNDUdcaHXbKA/xfxnFNeGskrGxGgOfsIMev5LawHsVEr2wLFI6Ehxm
qs/Mrt56WV3rEd5PqFWYX2KBx1GVP5VOvundfp37AcxIZ0Xfi7MSjWadFvQzqzDBGaWAw2ywZoeI
A2n4q9hA8+inEv6zXY1ffmNA2jAeZG1DFTQ3mVfNQljA/1EbMEXK3DfTByDME/nbjfpFtAa5hlgW
datAKNZbSH/Nwc0ODXe6G4tHyQAhaAUq+mYk+nXYKWhqXo6jnLLsKzxFwYxlapNLgp90ktDFktEn
mIPpLbNdogwYCt0TA+Zvg+9hJ09W5SyHTgsoirx7NUxIpJNFMqBsUbkF7uf/ljUDvwnCCX7FyrO/
pqiB6mijNghpQXtuagSfqvejzx7rp3LEUbFwmSpIRu+k+3hN+wqOljMffk5CBmx+KL4sZcGJRCJX
RWfBuPIpz4TAKX/lmmO76eD/JYxIu3G6hiGM8v8+uF6e/aICpoNXSOpSnCE8HknWdpxtp//COxkT
BpqagJlRIX4xlCTMg6pLsr66qlpqhfFWK+84KX2jZdA0a2tpSLVpzGSjlTF5IfawHR2xKIV475T7
bE81zZdNFUnbFubvpmZAGGWipyZz0/hiZ/r3PmKiL5bhIJ+d2L8FATzShg/Q42fgJ/iYp1hjWeIv
bz56rA6Y7WxjjKI4kCio+10dxX/2lH1I3cLBHd26/W/SjHVmjt9+7d2Lvv2hC1gYKDrSkGUUOYBL
lfc8GO11TGA4B1n7W3ALMy3dmL74F8bMSgokoJAUfwp/eI18XB7LYJvGoLiztHOi8k5kiptKt69G
fZkaDo2qsfOraFW3YJV0PpCs4u9JxxNTHdPa3RfCwf5j+mGq8RJUlBGpgu6nR5CvIHQ3NVoMokPp
7RYiYXiVld7f0GACw+NHI72kXTx2rf3hJyyJwER8fnAE5U6BPQSF56RTF9NVk6MsVloyo8dBsR3g
yrUzlhI/hwHoSiN5ciwQONrQ5sMzT12ULoVjLzKH6CAyxzjrcRqp2AEl2MNEoTNzQ73flh46JnTD
YMLYRudeK3Z+EeATBxPN6D7g88CmaT1GW9o+uIUxN9tDlCgKvhTz8xIvRnOGc8NFg7MjLnvzC7rA
cC0bo5niMwQ3v+kqgi++4DGF+T+mW5u4AdXlfxQF7qwiByEGSsl+Ky9cJBVZMPikxZDRKWYDA29a
bHC1W2xMSyNWy4n7xHQQv1py5KEfmK6FgyxZ3ZOxmOp3K96WrdgcWFl4E0hE+Pgbxmj7AFWNMQE9
a1d9G+988YcpvMkctm1eeMOw5+f5Kj4bttfjlW00d6qSsxOqQ5jPJ0eLuRP8SaqEMaNgfy91FPHF
j/LeEqNeQGe7jJBVNUSUNXP0GDamYt6qZR+pd/GHK637U8IfpEQFV7SewjcTeF/D0D4W86h8WGeZ
fCoqJiJHJwQy5Nsr9TfFnI6/Yf3d+EgGEG2qRpC0hgiAlHWDH+MsdYrfOkInCclQUiJWnMkB+Nt8
2QUcLfCcJcdtDywn57xkXmi+Ky21eQ4XvujgxaFbKnj7isOnRPypwSGcJu0EdB5Op95+jzzmLjkj
BcwgWly2S9GsvLhnkK0vzETs5jtD0YCaJ7LQTjW/IR8zQYacZ2pZGgoQEpE3Ld+YqWcKwSChyPTr
9vl/HJ3HcuPKlkW/CBHwZkoSBL2nKGmCkFQSvE/Yr78Ld9Id73V1lUQCmcfsvXaYDZs+IpKLi4WJ
sd1qbvzQAscF9czEwWmac2pM66IhpmN+cuMIPAzqHXYSvsFyYpzyTfTGN7MayhEkYDsAqcB8NL+x
VVvf1XldYWQ+X6BJISp6mLmYFVvioUwEZaXE9rRLXoIWDWBGge+V/KU81/A4qoSlq1l+zxq2PkC8
nPDJQHgr6ZZX8YcKS3rUVXwcFH5Z8aZF7S6YgNCV/nuZy3sDA4elA/3QRtycdEaWhb6qFPJbHd7S
IN2xWT/5IN9Np/P8oP+s7GQj8cWajfM9GN3NUFovnqjjkqxzleYjh+kkwnqr0zHUhf7HSNPLcs/v
gx31aFAxi5NknTcuUV65amxbQ74Hc1c2BHebJrEHvTFaDGJ4+atwWlcJ9VsxMNdEP4X05FpjDSCv
iaO1H+yXkszauPZLnfP+gHfqSvGmS0m/mI90hZW0UImeIitc9iZHP4hcxTc4yfBy8GK3FEpQrsr4
MtRk22kq/kUfx4Pm7NIk2asFATUWQwQnS3/IY0DqzDk+5seo46nOMOfPYU75o8/N2/yXTBqfY06h
DVOn5+eZrzyZst3RCGPLW7YIDE1ImcV9nsA8HeXwlFRiZw4ThRpoFEnWliVYKENNv/022qTMBooi
J3RIdrZtg9IkLNE54SSoEZVafhT9/6uMfGKzZEE3L9VQ7loyoEq9CTbduxOylJ4/Kaqdnyqv772P
FZufYNRx1+fxB/y10GIT5SOOCWDWZQp+5UC+N9Z0F+XVnuC4OxN8nIajJZGytd2Ne45af9YaMpzc
DEr31FVOKL6Goo32WlWtSxu1dFhLyHG4HqVWOUxpcc5UY+2DVcwYUdhOg4+jRoRuVC4wsMISqjfP
SUu5u0h8ArbZoJbq6fKi3mtC7kNLZ0MHo9SaTpXo+YoM+G9UtplVnNIsvUO5Vev4u6kiV8Fe6Ef1
uwDrrQh44ZnmnyRG6lNITG9iJbJX6MaSKrK2c0LLS5pGI67fBlZ6ZeANxbRlhEaK3lR9MJY5Kg2n
UK+eFTqWuaTPLfZlPOVhKX9w4svEamhIaPJpWjSG9qqU4joyRHDyj2AgJckHax61X6GvXooBm1fK
Qsu3swNGsSZ5C4p9nJKEG6UnNWTIjTWUKe0DDdJbqf1afbvT+k5ZhglSbqbKaTaeCqTGKudJ0zLx
CmzxyPjXfBUfa8YzU7Xw+pwW0m0MuFEYv9GUHdg2Md/KDM/q6P7TUVm+x0726hvopoqwzl3o45S6
1yL9UMMQIKfC+do9a3yr/SiebdvRIxETP78PszfFAXdFsk+Slnsra76iHnaFLD+aHhujwlzPpg2q
gqpDKd+t+IJTp34YHZVfm9kAyej3dRVGVFhfzJiXRExyvswYH1iwHyXW/8tWCwDvKB2zOvSUZcIX
N3Y8BmFfHVO67ymij+kNN2KYb3blV53PW6COEWERlc8ZtIMknjGBfoxYvU+TselBPzuiZQE54c7p
zPR7TMNLHFrgTRDgc6bKv7MOQ9+lUoeuMOCeaQJWLvR5tc5CS03HNxXpvLCeoVoQspOADARJqnbO
j5EgL2ym8uWMHOzVtFVLLo7MUD/yVOAkn5ho+tIIW4iSAO6lLc4yN00Rh6wx8QcwnQyUYFfOWnEB
ii7Wrk6OETEHx9JmZ1nyT0KGI4Y7CYpkyB2d9fAAo3Tn19k+7UpzYRMfONS5m1i82hniIZqAdGkT
4NbKrML0iJX4u9Ox95giXORDjs2pRnfupP02abptrP1Ty4n58ISt2egwDinC7RObaylQmRiZzbFB
S29z7EdDTiUBTDA1aNBa2/4oSsRivEZshTa1RKEwJmWHx9f5Sx0w/aLkWzNIahrhQw1wa7lnEhtc
l5A3le18OY2xMRA7MjUkTdx5soOFpDRqFx77v74q54QYrsaogvajKfjTzIHvAFNanp3TEZmcg8PQ
dgiDUm5zDZnn9kZoNsIg1TMMndJKhwHiWydRIxJM7Owua70+bxP/kgAFgYWFkUIsSiP0UsmzW3eN
X6Dfn8eC9UaIklhvRhKL0UHZBi/VqD4d1JcmW8RRCt4LJTx2bfXRyW+x2mlLy3T+rGnAFYTKxB5c
OwRJF4Yj2wr9Ukuer/jHWqsAHlNBl/OXmVwx5wVFc6K14wkA/em3WKua4jv1P1t9Tr7o1DfEdLe6
tPg3izllrPkI1eoaR7kH+EUr2/dQmd1kNoWmgv41l5lpCN7WnGsucpC1FuCauJ2G1L7VJl5CW3sE
3egRsu0I/Tia3d+gMriegIbNR7rSXWsu5SwNIITJXktVPVgO6b0B0jU0BFa7imjdfSt+U0ewOyrt
cBs2e6cEDz0121F2B/InQp6lMG//9LQhAQ0XRabvAu4pgSu4oIdKhvCoJwqHCVW2Gf3raGYmdLJN
a25Dqmmrjm8V8zUmTsSMKfnKoZaMt53qX/Jw2KT6xC7L+RPssgSKX4Vq05Rb3BNMOcKq+tCleJXU
jMCtioI/S456gwhRruoCiLx+ZqrC2yE1wJOZQU3luOwM42UL/d+I2GLUQEIaCAe4s7GEbLhrrwXS
Fy0Ao2XZp0xSV/mYPxtHubX29FM00tOELYoHo9HSz8ifjlXO8wtSWqLbT2zSbkt7NX8W8//upPFg
Fx3SPdJvra8+g9HDK5vhEbRS8x6CvfAt/9cYTYj/6WVel6KOeusSOHZStDbzH24zNwvFSsqxUv7E
Rb3zNSD1TFlzEdyH6T0E7dsOZNzgLAogr1X5I0FoaPqsBbUMWlHTuwNXbomuUhKBx7AbtEpFHhLK
QQS5eZueO9rWsYbBEGmeGRvvitIw0UpXfQco0/brvQWMpRvzZcQFoDTBd0DhmhMq3pgfqmrB9iv3
SQXkLnmPJUA2geUpeueyU2WpNGx0UyddFDZKFDKMtTeF1Oyzsf7LeDcj216NueZmUnIcE/OKTvim
GZOX4uST0IzbVEMD1u+G9rbsZEaoAyE1ts41YsLmlNtL1TksCbNzziud19ka/SZEI0s6jdbdDFN6
vszGY4D3Ovc3eB1NR59Dehj3sM9fK6PyMJ+6k/zaCQr/nLdNlkka5Bfk05Qn1PO2ld97QR3X4n5W
XkmpPYc0QVKtKJexQzijnllubBVbP1i6NiFBGlxdL46htEsLlv66rqKT5cSWuTARPLslosRIfiap
/97ZiFCThHhhkANJVq5ZxSwqTTqxrl4rMs5MP/9yhuIxSIQITf4DKfS28zFKJuGryWxSycoPhMwX
28bQgqsKo6QlrL2uQZPB1uy35a7T2P22RnuuOgKofdjcXTczRtDlFhYZeCisJLKquJti/PSt0v4I
ArsgajcVIzGFeT6wbh7d37Jv70lSrkMT5WcEHlz263Zls3pJQjKRHMyTdMB9gp1AnS7DYLps3wLU
jtbKyFheWvLR77t7z68mnHatlsU/P9NcmaEqN5INKz4aVDAicCIrttcFt/P8xlel/h0iDkkgYsh6
dO8r/duo0LP5/ZxSOg50ijXNpdUw65Ka6GXZsMIoqAZeK8GVFFBkYqY8FpyYctYcFdyWwySWiMaC
3CvQDdbRIeUgd6r4pgfO1QzLX6XUF6pTXGY43SQ+A5OCpR/p+kkvSyTcqk7AtL1LG49l7kseBhwJ
2H0Qv5N9yVuwk5rWQSdu7/kPS6eaPdmN8ywLyiq6VT9KmMgg6AkoflhM+OtR0zy7LtdD5XsiVbeq
PWyLBmYhzZ4hxHbMA5TRecHGW11MVKWTo25ayV8HirSzbFKetZhLncjpP9/qV5PDy8VfqwzANnuT
xY9JQ9CVxnZ07va1SO9zVc69A7crVre5rp1rSyXQg6GKpv8EvYP0qeI0EofBSQ71iGMa4W1W/0mc
LBPjeau10Q8OWwtDzaw3K/zNKH/9O0ZFeNO0keKkCf4auHEVBhmB01y6+dS3rFdxISXJpZyMv9Sv
dzVGQEbKbMF7arWQwNYKgx3v/iATMWiXJF3E4qgrzmXs3zSruRUsDAo82Y3Tc/VnMIwi6o18GLAm
tJo3T2Y76zOq7VPNueuk2kZBrLnEYRdZ1nKoNACR8deYoz/ikO3QqBdNAlNXdrxahZ7TTi4iVHdi
tIZcjDnpPF1MleJhJXDzLevCk3ZA+XyYqnQuGvaDNXg6h1cWwsu2lePQI/Cqm5LL5y9gXABceT6l
TRTkgtmrn+RLQWufSNTAE2UDRYEU/sNT1iLlIK1A4XyA0x5Wxg14E+6zNsP+xtA7odKInGzLsBpd
PU9UhI7CerNLJHop+Rbdo4n1tc6u17G2iT6BxvQfkqp96TXGG6lY+Wmz1iFxmXm4zPPgXVaeWhC/
6U77owTAuqx/pp5DnTCnejXZ/lvQEEKlOLlXaTYNCNuO1MD3nssMa5mrbYuSAUgb7/uU4Uhk7jl7
lyMtyrorpmZl4C9uoxzihV3sCpu/ocghj8oyolTGVpWYOKgslb4xXOHA9ydelEDaNwrzbdPGeNf0
/9p6ckj+k19jnf2FJjlik/QuopzR+JTxnJGE1NTDSkPTw5kUSTgrza8m+CA/MApnAvDCVsz3ilxs
QwY11RoCyHKIukcrt1YYv5Fk4wuMuMJkNMWwpO7Jx0swlhSDjnKCRUk0Rcdebu6+HgerDmKKTZRP
ic/PUibmspHJw2GAYLbwGUUCIJDRwgIsGCVrvnRnteuaDfxhi7yxpmZ8NAyz5eDLtJVLkCgLKeg+
Jz9ZllG9xCc1tiZJC+a1dxBd2dyQEtbbVV457ogPNO+Sh6RJH1yV7pT02QoJC0taU1yzxFRxte4s
q74WIbi0CKKgqX0pXJ6Do/cLPzoPWFHmfd86TODUNLZnKGzAC5m4LGTQUtiztu+AB6QZwMxCwDTQ
Fnqdf1aBf3E0Cy/1N10cd1VwmSvEUtjfdfdRGi0YeDJjMh2Z06ytg0KAu7Qgbw4QdC6Wgz+w0SZk
6EdNIFkW6Ai6NS8ApEm6Iscn/sYJ4d5EVOOaOBvKOjE+RxrdBpgEPf5CFF8OJhXdwb/iAE7DqfDN
O8cUfLTX+sgCrBDLumBhq786HK18QYXzqJoBh/JpNII1MxP+n8xCuCkwrlx/8ak1IRw5hullt4Hj
3Vug4TtY/XslvpjDgQHnwu65heRvNs8EWfnZtG4QP2fWTkSbFndhz7Wl41nQFzgX9ZlNdGm1TTRw
LbDkkn5G5auEOsCClntdvqUJ0yI0Wpj3jGPkk0zyCoMNVfLIsQshBIkr/R+nlAWBq6fH8j8obYly
kjEy80oPDz6yfobxbJTfInD7u0go15as26SPGbntXC1UFPa+OWd0dfbB5E400S5/5Z1rR1gRP5T8
yyIez3rETync5MmeubwgdwVZ+go8kv8JbRe0qgFblqF9v8a1AmyMAAwd6wqmo2TdvjroY6B5eHAJ
uAkJGV6X77LhTSk9+UKOGTlZriX/onZS24s6o9jwLPxTOv6l4lYwkLFzYBcr41JaB74rmV8+9G/A
LGjhgtqTzIs0eIPCRgSwHVyX/oMawPmHxEKlGJOtXWMc4aIbzcjs4qBNJRFW2dIAIM986apaMJqX
GokCMTaERfwQApcWJ7/kpmIHnsPCvM60MDwUJHBIq+4Z99sqO9RJ4PKElADmexra3xYYkP1OD8f5
Ij0iSP6cPIhBjTtHbjuSAHmC4RCm7VqhQvyGoNTI2JzwjqD0ZFS1S41L/WvFe5uA2eow6Mgf8aR+
0bWm2j1uefCBlm/qZ6Fucp9/3oVWJIECW4eAGKGWkGQdg6ZD1QeFv0Sr0rliHgjapKvcdxp/Hmqg
8wFt1o6uPZ868unv7F6cnV8JX9vTz9AurcdvHrTApid01fYNxQdUUNIMWn2TkU6TMvHdG5B4xjXi
gPzavhAKIyxO3tuHXp5nykT5j68zq++p7bI7n/8yEi/bq5kc5dKDuovlqa4PxGRA6effYUqlqhQK
r2a6hf25Gt7a9qK1ZzNBXwi6XEICh138OhivTGV7UBzqcDfyLbNy0ZH8rpG7NN+Y3WKjWkzhbzG+
4SmV1Zv9nalPK8Hw70b2T2quzBNJz+MVUtWYb7vhyAPQVrvsPH6L9mhhIdHRjVEmUHotqguTWQwo
XEAB+GvAgP9wAVM2MhQYmzXnag9VoyH1YKlYG/vaKQEaMhZeDOsAAoJm8S1yJxgmPxNYvEgy/D3a
bfzpsbVsJPghS948Zj2h2MGtMf2LVFxhmvcYdLGDWNktsPFenUJiFyLG3vo2zW+8BlOF34A3XTbO
PqfcUD4V86IOvzXL657LkhoXk4u8SBDHQu4+WrZL8dIy492Xn0gR2U14PK1oCRmKtPhUvtTRlT/j
nm3rHpWIka/ZoOT/pi2oJ3LW8Ebkqw4TILlIaHUmzYUORNSD4d80zGY7ji3sDUqyx7VbRqdVmKCU
2OYxGzOVj/KlZAckdUbxhHvpr8By6YNLfkNsqGtsXjwoDZtCR+WuQ3XLMCxejRL943XA+h3TsW1Y
u/KRk1jCRUl0Hs+3iLyK3rg+ApZAKR2HXsVyTzBxmMPHENzp17LdOoMnF6wQvLDHxs6I7woOp0tc
clhA8P/LNuIieBC/u4ZnGeBgvqzsFTZW6U5MCwxAKhbna54735iHAFRAmJeemP775Y6dGKcFP1hi
HbNiU/CIgE2uiJT9GWvCIBhBIx7O/qH3X/blMgVoNybTBkIlqY8ADFQEs+JXDs/832Hl+BBTSGUX
nsygnNJ04ucC/jbV6OfAdvH2Jwtm2OJqAM+qjuSMF6/e8LifImbXfK8RPgcXHxhKjDnOvpo7HIQi
uKnHm45qpPWKNxJz9MvokPS0crAVmfTIsQOtryyfRYzF/KUgltgF4h4Q4g02Dz0ZYRTFr4IGGJYT
t/Fw4Wu3gcOv+n0MW0dxHR3ayH76BYMXlTsuIkIyGUmSmQn+z9TPUvjjc5iXwBdU2WVfCIuNbxEb
JDZlLAMGUlW86guiKIduhRuGXE1P2k7JTJyEgAUJHwI3qhHTCx+Tv4ulXUXMaYV2468Zb/wqfPQR
f0rTVggppxTO1T96zOGB9RN3VP+lEn+R7oR+SAW1fwfkl5S+dX/rDBe88kywdJQXuSPYHZuRImZH
PVu98c1yW+CAxnJbY4Js1hh7jLegfzIeQHqAAmbod3mOhRIXEplhq3DLMAmco4b8VuMU4MsMwSHb
Al0PwYbykzgXnhTr4/5HIFcDu4irZc1hxz6QD7Fda8EtNTesPkntiIod42hRLeh5T/q7TAGjPtGm
eYOxLf9FvLPsTcl7Z2tl8cEtoBNBwLDDM8g9KxTE+HjTGfS8cWbw2CkrRC58c1wxiGBRGk148ruW
MJiW4c2cAkYSNjfOWG54u+Cp29cpdB3wJr5bQEp1x/wkY49bxbhhtgRi8GczEvfmfLMVqCvC3XZx
tAmw4lIAu9PaeY8jFy01mV8/pN0wLRMEj0DjS1bjiyMkcS6Ekk/TiQVh5BICIX+ZXtAjJPZ0qOLG
fBM3Ab8dw6f7VF9NwsNJbNlI/+wlNzdENWfLUWx6iJBkFLLXmZQ1smxHRYAsmJ+fFDFBdls3P2TM
VSc2foHHIcqVM8dsWZ+64jb7ZsM7Tr6c4tUfEnyUbqnuYkr+cM+nxSuXQblyRbBxDnrqteaOeR1c
x9xG3cf6nFcSqOwT1XZ55MiumWuuHLpI4FwL+0aMj8JjAfCQWjFCb4S/j6ucnEBQlYAhIdXLO0zb
RDYQMYOJZQUzWzuwG0oPTHNUljg3tA3kRDvrLNiS7eVqqF7vIxb3w5XTKDtk5zung4ZgSd7ME/yV
9iMAVq79P0VsKropQNgJ1LDtCnGgSedF5NGphGr4LyIhikEFVavqZule+s7JtFeP/FFm6LH8stsb
/1x1lXRzwYqHryYsr2AkYO4VEKvJRJgndb6wqeVgNbOUT7GnKfgRjOh7lL0quXd85NJPIPHPGDsy
yJlGsw0R5tOyf2PUech6zE8JyTXpUdwHzdmI3eBlfobyxSb87C94M9BylfduZopD9LyovDxM+/GR
bTN/RT0cPhhbo6wB1gHSGUqh8w9Sp3yyFjBamVcJTFrk5XpK6DI5YSDjkxu/Qt2EDKCIr6w7im9H
2ev+R2yAyVq3NTRcBH/n4SSOIO+gfXH+6Bv6biRM+n4gGys96cCQwEgeVOfyHuIxU8nOdnbWnaC6
ulsGwSJu+OyheUcw5liPHn1OG+mmg9p1NRtbCmYqAsNPTOJ6xFrtASH/BPKTCft4z8ZtfNFoa8Uh
YcDkSMdR3iamwRy0QuD1JxhC2g3zqmobGO+SYHmjtrNm9ZEa38Lu96n6j+e/pwOoxFeo0oay222w
w4A+YgyfeGP0qMRpcN7MmLgYHZTCZugwQKuoiFGP0vs0nNzGB04TleKa/HRnFT7j7oi7xyTmBAwz
k/0KkpXMLVTSu7YoWdbTZ7ppsk81XGE6lfc4jLMfMjcuRGJgQXQBvbFuKD3rw7fW8OOKEVTAgZKJ
Hy5bSS3Lj61vL5WfdhfP41bc4dsE/Puct2dc1H1/T9InQgy2dXNVQ7blxh9uIRt1Lfgx0EAd/xA/
mf7DP1mRR7FO+8QcB90EB/wf52m5GrEXkvIe/jBoLDBx9Nsp3PKOI9Yc4CHoe19xSSpqN+qIBZaZ
EOmKObX5ysdL5FFgSha33atMGNkxxp03KEyOalfegEJlmKV6JpO46wCSqMWdsUF/n2u/sfqLcbGE
Uw1Yb9iJ/ujz7BKLhOa52uJztNFCGV5fbEv6H9r24hYXhyQ4RHchVu2eP2rzkzi/hNFJByoFKb8V
9+inUyDDvBSIzz716BVEQeZ23hOQoXUBCLDRG68OiD+gfoN+g4Z9EWS/wgH2hNqRYNJcJZLKeIS7
9Lf8jXeY05W77Blc3ir6SOe7oLpKAGH2nxm4s3bFAWU1j2n9ljUHCJzdJeNJd4CLdsfi13hV2hql
e2xf+eUGr3yZttt9dyOap6X6YF1puEqzL66kq8xmiUPqP4Jk1e0xngSDl5QH28IO8O0w+EfSwwqY
aBYoVLrnpEdVvWceG8h8OkScuKRzOvvoSPKbv2UZR6FO2WEuKz4aw/QWVrSWqhfG2aa4IQ1CIU1w
T8ayAOKz47W3/lhAWe2VdUvhn7g17EOAM5iKNdc/OJCZDEQ5OCIJu+Dx1ykvp4E9+Q3Y3vdAmXdQ
NqzRF4GxokIbmaparoivmXJHwp+uIkadHbiw94isFeJO2pVDymdQ7uiLoeo9LS99q419Xd7bGVyF
2JhLl/ZcGt7KJGT6fFb2A53hRHdbEUnff+jlrezqRYa1TzAuCDAoKu0CakD9a1ckdXb64TPv0OP4
2aqi85LgjHa8ksBOZeJp4gDi4sVhuyni2Rq17cpzR1c+yAYs+549BvJikpScdtgN2iGMchJMs12C
0lyaUF1R1EoJxiMaffhnFK7U1/W2hlaoqAdocBlERUbszl0dzyoyeEQgRc8qAs3VtpxvY2k96FjU
DyBlFsKhFmKvaaZ4BqHzjAAISEl3pIMWHUwTYz/u4spHpe819Ev0KpR5aF/Sdd1sqawMdM0Ve+LZ
jRAfDPuLN8CO5xA+1nBhugbnlYZQ+7lRhp9MfNmdiknvVAWEnUvGYkSiZLOItG0wlJRkFbcsUL5g
gm8FgQLEK1CBhWOd6a9IlkEQMdQLizSJniRFNmkLFVoiy+QlS19w16RByp/mZ1cduQECv/MK+FAO
dUcv6ws03zqbls6Bpj1qCHnMYhOxQ4nRpuQSVYT0TqVvx7vB/4HYcfEDIhKdnFEZ5pypXgbKF1eZ
SjVn6BcKtpwhbM/mKnnljKBYTEMDtUGJ7pOGMQmHWHQh9c6Q90nA+gT7SJLDZj4x5qLgYzak9dHW
ROhXM15V8kNF5W4zi5nwy8eEQi8dvIsF9kqp33VsjuR9jmLlhVXaeTT5Zo7hy7/g7FroFbKLE274
ozhQGcVeSBEERkOKKjFVreLGyHVXypcxuuPWrpfsqel7hXbH/wJTiHzceg/8lkl1ShmEUn3JFLF4
i/5EtbLVrV4ABzoVRNbpK87xwtxNROdQtbJC3rU7XfMilSNf+rPDj0jMJyQlEXD8/lQ+wyehJ/7o
xheDOODgpb81GdTpfVV6zoN5SMit22/k6VDZx4SKtSR3bhNpzzrYdh7jdQmz2Vt+Jc2gYmCqrlsZ
aymaWKy264xBOWePOIgf6yO11t3RsA71b10iukD0uWzeeNH6fAfFoPS3ISEv5qPahyCmE7BWa1yO
IC57tqR/wR8P+PSs7QtBoZRyjWG5E5sRxoh0xdYB2G51d5Rjfeu3wfs0GyndDt88BK4rMWU9uqAH
8NS5ZAfGMZxAvKfay7YfwJKql8TmrzwgJwTm7oS3Ijyq8rGq37TAw2Bvq4/GBtW2NhjlMBzT7sh/
uJroSHuOiwkU8IIdGC1USiGc7FLrSSxHw3FgUx4xZ9/4GngEHCpenH1Z0pbLZfqQ4FkxMQjoQ6X9
dLfhnjuLaHQhwPu/pGdrZLsrS4mGjngOxDYf0fjjtEchztQZGlG9DECSN5WBAyl18wcyx7FNGQXx
D1UC3WGBAqDTL8I69BJbd0pN9Z2ZIYPFLNo6qLDm8n3cz1FjNAn6J+Lv5tXPAz8CV68V2wvt2MxU
3+K7x101mIf8XdpA5RcbEocZMLJ3oAghBolyUhVfjfxQwjfovgVMOjC7cFvaNV0MaTtB8rLOpX6L
kTJoJajDlUI2Wh/h5P8HCcuxXad+Ij4hn5foUJSSw5JHuvxh6s9/wUCkRKYtrdJ3rtfiK6tOgw12
7dNQbppPR7uJ6QQ7jZTrRhysc15dZwO9hM5aR5jvd5+Ccj/iNW6ULz/ivWJA0i8bGbM5rsgHHHcj
3uvjTcOlaESsZzL8wAYDPgPRBYxsmY1HE51Hy6aHQRmXEM2kX6LMXHZW6AIknh0SJbNpeEWK3EDx
Q+1LJd0rhKig0KpeYnbKM7CxCPBTp51gAZEm3/M+gnJyJfNnYAWTDamCCjR3mSxWTdW58zIjmm5X
jPBxlWxKpvZNbR1zPlH8TJ7aDqTTWIu+8hLjOLJ/TgKUB122TBxrmfNFENSBQJP7DTzWjZVAoJ/R
GvPoxGsGnAy5HGVtw0fq/wnUpvOEaboVDN4Lzpi2Dpc1zhHHgKmzQatN54pwegBRod2l9oPZP/+q
Omsr8mGZgmYwG3aYyzjbmBsNDV7A9IrLGg4RaBhc5hvUDfOuzAbKveQTVQbeAkQ6+PiL0KNVH9Wv
NnqMNiyYZTtt5JL1EPkqzYEXIynvVMDMqQ2HG0j6cKQbVStrAdp9ult2tSo9FmdwVQ+LlGleFiPm
5etkR6c+KxXG09bIfoQOX/9gWh91/gXsDFHJEjxzab91KhEelsTXwlhx2Nblsy2Yolm0Eh5gaty9
3Hk35kaANdk9gLULMXpF8nfRDS7RofiHFgVhiKSJZUemng2jMZhH+eYfw2eMsjKhOGD8A2RDZF5g
C2Oulpz5Aa1/TUGSSBLS4i37cTvxRa74MXE1sA4I8iujJYlvZkAmu6jHd2YCZCiMpTd99K86WTHD
J//MYGzqk/PioSIKxRnnJKttJ7h3vTvDyBi8AYRjzgPNFn4P/4M1w42ukOBX2TrV7bHsrqF+QiZP
hC0NHt4aozuKY8WIiENoXqCikePgBAHB+p550TKBkGFu1NStUNldyT9g1j2qjCoQuyhLOTqb9b2b
3mdqJjavI/NcfkFARTFTzihctSPsfygImnFxYLVhYOYxKJu1BT6Jrd0iuHOJl9VWgKcwD6Y4cW6y
J4qsXVC8lzKimTXq5Y45dwTock1URxIcSaqAuP4XVkeGB8a/+iimBybpZmQysBo3UMV+Zx9McON9
JZeCYSo+N67CbNyk6j4nKkJ71/ndMsyzeFI6f4ddACOzsEjrcbXuFUlLjlDRb3SL3FK2A9Nk8baw
wifMlFcE6IWWBivwaqSprTKSBua3qojWRvlkcZUDv7wF0ZrsWJUY1Zm341h0jaG/ZlxrSDehAacK
c3eG6FXlLsyNNWsdmyxIu1V5kakf9XumP+NPCX6wT7i0vCMJpVtOdPHVemBFBnIG98o8NPqbmITi
6qRLjba1dpjOrLqkS1p/Moo0xabRv7SJh0rf8x/8gEKMtACLl/6BJb+Un5RxCm5WArNUdv63sbz2
7L8zV5ee4x3lTbUWAWJqrgIOtjnfqSDT45g0Nxn6KVuF7fQ7VmC4bzK6yGqR/5bRHjHjRL96TKOd
zXIdOAQJtfOj3Xw0iKyuiFKF8jm0P6B2D7n1aAJPJZuyv5nOokL5zFBwDSpWhmmCXmuh8VEpxwx5
rsMH9V5obj4+6EJVzj8xxyHYVy1wQf/m8gWxXJa9iurNKs4lM1N8ubeUiT45GmCDm5NJcDaPBe+H
tOOLG8HK3hCyZS+KPgb5DSlsgSuph2Z4Mr25pulZ13ddchDxc7hDdZC7h42E3SYyJT531rGSd9a4
L74MBeXAnDgM2QFnqTiEs+NE/W2JWtFdWWJhtvFLOEq31lgHzlJ7r4pLqR/yejsynyV4NvCcZF22
HsUeFgIqBei6EKjHbM+7h2tZXlkfMsnRX2iY8eyQRgtOddG88fcR1MoEJ4XzQiMBuoUNhCmgxiM8
Ac4DQjXAfkfaJydfy8S0SWhn7rYCChds/8yPE/awaWH8JeqzMaKlFuxq6W+s+GvBIky3luo0YKvr
V9OGS5b1U0OlOWgng+c+4u+Js/ro64rHyzWKCxgc3uMUgp1D9AzBMQVb4mGh8k2l4/vQL33iPGx0
Gu0v6xnRbRSOe0UnoYV1VITCkZTh2ZEVQn2U7FmRAS64+2NhrbLs6kk/6H8xvr4kpi8+O5GJqWcQ
n4PxkB41/RXqr5x5QV61bjW3iprGWpk0kP+vCuHHrsiYXDOgY39mI48IVpFB9KWB+iZG2YDJEnjY
gBIF4ZZOWc9IVkTytkloeuIIEcU1D9jnBjD52TbDPuQ5khn203yz1tO+gv9IOq8lV7ErDD8RVeRw
K4KEcm6pb6gOp8lZiPD0/hhX2WO7PNOnhWCz1h+n7Wg9m4oINs0JKDCUb2p8kPAnnIV3ZYfDr0ZN
QJ/Dip5SnuAROA8IO7fWWlgupVIA3rwM7Sc8VTFY3DhnxvGeX9Gobj1/P++zRUl7KQdeVE4LMTsZ
CTX2LN6vvndXUIISQWygWQRBKmEJcE2au7LgFDUF0zMow1RSJ2Y1eZlvL0ZK/SJCVdy//8TiMOTL
kjNCQUOzFY3f6mtifkJa/jq1FJlErKflc4IjpClCcoTPBBF40K5TmkD+hSjNiwehO5E3it6E7B0T
3Z2Ep+pr5gixNoW+SJu4tgP1jxjJMOXjKV10AkMrWwK/n6za/YvW0OGPmR2AnuCj5EqlU/hHFQhQ
FKXhNUXjwl2LfwswLM69StmEg5e+CU7eNfqmdsri8Na8rj4EeC+DQ90+0pokX5Q/InESXgukXxSX
NFpGRutO7Y/EN9odWdnmxXmGXAS3Afh/8evyKk89+vPKf2mKPPSQHYVmxWVoWTHuQDU09pry6ZV5
WlzZL+1P52qkpPS/TLRJXjTsc3GFDRa2FA9dRxANT6AHFSOnO4gtKn1glQa++hARXlYgTPiUkpvC
QRK9Hl3hvKa7Ie5rDAuALvx6n2gyil8F0aMun+rCkVLOIHv8fVFDRkgRZHsRPrUi5x/8FkcSlTld
OflVityVZU8jg0CLiMZ5hWUnNggJjuyUz18e0O/RAMLlbR+9km1G2FHyqkFRA3gc6S/m/uiACIy4
Ay5AUf8WVz2HdAyzph7bbFryHn4lLlXufVLbOWMag4IR7012enzxA4Aj04FZLRlEFGSx1HMUxRes
qDygUDYWkUIEdNvjakSDNp6N8lbwxCfMG69DtIstYSEEfypv81T85vyiwmDDQ1FPbD4wIRTfY6xF
dEbjHD2CCSJws6eV7btCH/kub/xmU7yfZ+6Ara5G0rdCd0dlB+lfjP1kh/BuOwn8x6AeWYb3lfBP
MhDEJ3cJ0wMnHMMxK3LPHK/wvPUCOTAid96OpB34XsU2JUKVmCiFVQ/wXtECxSxE5iPCP8AUxsbX
Ivk3Kl+xTnitygxT7GBCTIC0iM4yH8WNUp6BVAXSo9XloBwpwiHocFon/zJyplj1UZHLTnSkq6sH
nrJ2YA4Eug/QF6krEbQU+ukjR7SBbtYp6137o2vbD6y4GjbB4vRGtcTIkff/wJHCby12qof6R1ji
5KGW0z9ZLE1EHYB1odORFj16knFHLhGQSDjzX6RzHbI1uVbbueKeiBOHJB8FKRFKcs5GiCbtyu9r
LasaDgY59JzVBzNo3PqM5WzfQaDMUX86gFiNig2MiyvDj6MWqV/Dru9qWnQeb5gIa0+MzW4mNgfZ
S249dxaw7PoFd0uCZr5SGVWYLPTd62AiGYJ+2dEpvk21xbvy3y+fRAfBWGnWYU7LuWItS54mFZW1
N05++FdxZO9nW6avW/u2tmmbom6nfiqPySMFrw93LwmZ8567iIq7vNtGoJz/VGY8skfUj04l+Dkk
THAxxM77vcQSzWMt3rvPeB3y615Y1d7YpDtqx6mtem3ZJRcvotqmYBeWe/PTpF+d3hVUwTqW8QKM
/3XDVMCqLxRXK4AeFQK3zl77EtRqAEONEY6ycQf/eBVCTw1oaQDzRI4dFnP0qOOeajvAN+RyNMsg
3OYSfjA3sd8wKwe9A2MMPMcom9FG+f4B8ChCUAWcuGB3/fqhniI8GpHxXQtHVuWs3hH+IxOn3f1r
8i+OHSaETcVN/ztjVIONoAaygoIm2s0emJTwsqCWxWkoBOd7/oePsIZ4pNPrU/FVdSlH1IfFppOh
7CkV1GRPEZ9sEqwHfYW3DuXRU4qPICXlCj3+qyfscjHWHyMHAYtVqO2M+hN/Rl6zFwoLs2O4I/hU
6nZpn+AyQiixHLpd0SBfYCPnpd8it8MW0qoUJYCpCj7mYK4kwQPviNfLUrY2OFgpmqDPkg3IKrYz
SzCGdgFrgYFhyU7EehMy3oivP+uKqJ9DZ0BTZ951fmGFH9XjSQIhgv3B6ZWeOG/exlZGxLBSvmiJ
RN6n3eqkYmxZ89S8fZ56NiMK5+EhCruxCQxYQXKuGGQI+Lfcd7ovhl32byIEAWyxQ2dB1ITfTqQe
7hvCk3PHpLBL4PEEwdyl6Mu00LEOvbwe/+bUrWml7ySFriuLd3CGzyZAT0M98qlXYzsPNiP42SD8
WgqLwpIzp/9QP+TYTbVwQa2laJxy45p23lje89c3gJ1ZbGJxlZ/jYv0i/TO8M6daGCTKg0mEAK/A
eKmpbo1mwUZiB7RBOIvOKk9FCEKgZajENmch/xcZDOTKS7zUkTrC+rJDJUBKHDajdZoBpGkdJHbx
E0iEPQNpGc0aTAwdxV+Wbgll79Vn1j3y1iNoKBT9DIigVddI1Pu6491sxwMbMOD2Fl0Fyl2yrEN6
CN8eKYh5vw8pi3FYwjRHnJu28/7bCJzmogGNgdpso7P+RPRghmv4E5zWi+psuOAxpR2Eq6T9GJgs
tXFrBVdRAXJnKkPuFnBrLKmvIZkGAp/m85rNc+qwtZLhIYVvL5F/+xNfc/hN/aKWPQFnx3bfa+1G
69f5sDV6lHZ68wwk4oe3sUnqniU4WkHZlp+xasamZ4I76LxP0LRN8bH+aFfR9ECE7rXKyuQllPKt
4kZG1Es0FaESgbqk9A/xNvzBvmF+BlSFMotkr46egf5pgoYHtordFdV08AdklMaeSEprcxTrJ1Ke
Ho4cbEreDE/yEsXiF+iupfyDOHBO932OCKHeWyfyZgPoTGNFroo1fkbCBathmh7CC2N/T4KM8/4n
E2s76w9WiNYY1RAH6ycK1BtnoI9xHh9ju8HuVp+C17lJEYkLmdMaxLEux2k9maBW0uEt2xH5R+BI
6d5geuLXp3j9GYgOeV+pir7qCI+buKl8iWES1YWRXt/fBwXljKfIR4MA3RKl/wZbLd+seex7gBkS
15cVpu+jiuPmZLz3mUOXaSQw9BD/vnzpVytb4jKdzD3e9Nxum6Oc/NXZpkdqHZfnCsK1CZ7kZ5Dq
F3LeTU4Zr4YPmcruZb7tgpUVodBteMARmdnDCtNiT4sGAeq48Ii2xlHPD57Ug9VsUu52Kg/SJQ/d
Ne42UFJkananSFsqtJ5RmPCtQoGVBAnR/btRKsxY+1dynjHZjyW+88p9J1fUWn8RO9vviN6F6iiq
mnpKwOGRwu76qj60YRtG60n6Jhe8Dn0D8wvgULytaAIySEI1CRfl+uQQkLkLHiWGLuhpj5IYq6UZ
rLhuprGEBstWKvovciUECPq1pNxqYoJs0z9rZ6b4BrkmrAuJKw4NAiZtfspa5LDhmHBevlpcyAW2
t3J6G6RlfhRzQryxU7I3Ml7knrJGaIrmvXVka/U2neSs/8jVbuw32tgtguLAMV7wZ0fFMrT8jMe2
cJFnYt76qgGAyrOg8B5Gb0wMyir7lXL7hTNIO/aVpyTQjKvsEB1yJAILjXCYf8GK5qbZlwqj6gwt
kdDjrg+WSkfwyilHqo1UJrUl67sJ/C6Pba4pT382bYnaRPlpEvFIEuL0KWgr9c4GcGnggc9D6Sn+
/+H5vPEs/bticV2Uy2xkSg8eQXkii8DAq53dJWv/Do7v7B9e1BBi72JykCjNOYQcjcEpusWWAg3E
OkhLxoMaOQFWz9xFo5BPmyH53UNjZvKJ2Jaow329aV5HHgI8keY9uWbyvW896yy2z0oi4pA8ySPt
mvTttude3wDod3DQercyAIHdQwDTdzYp52VtcTt6z4dFgz0Y5Xd1H8i01hfaC12myEcVVFvX7fEJ
QNOm21SYA7HH1GtAAvu1cSteR+xV1dbCqMZ6T0BFs+yTjUaO9jngNUPC13lY/6T2u/R5R1nGgl/d
SK4Wc05WL5kixWw5fTBWvvmidlL9DS1efLUApRAWrH3NubmXW2DPDywZhn4tJQqJmD7gbiHv6y32
tCrxSFoD0WEDIevj0UPWgGRHJPssp9BRT1q/QeYEexM9+ltk0l3AmbUIja0G7FC6CkSfK/ZsdVus
EvTGiS0mXIenV/aRaS/CF8g6ZYC3t7oUuWnf/mv03uYX4ENiuqi2oXpYAGuWudYNDaj+Q7/vloAM
YbGNsGEqZ666ba7F3Aljm+H1zT/vlPMi5VpbMdhQ1Qu7g8qS46/tDiKBl9+WsiRrl3il94p2BxP7
w2JyquvY/JjotbBWlcvkvUmkj3ogUneLBT/wi02v3Kez8MXyL1JiFa1e5IuvB4GnEzMIXInboXLv
XQvgK19LfNZOW5iijzbRfLOc85EzSqGJ+FvQIFHzyjWcyqdTvtggEObmRvGXzneTjr/oRvh+FJ9h
svNUtcHak2TLWN7JK3QTRb+DzNEY8+cXZCByZWh4UM2PuL6YmTt4r9Z/vdetsk6KTx3buYmwpwY5
NP1gXGnwXTK6YyLdcGi3YIBfPeVA0pJKxLljwu6kdWH4JEinXKRO/czAaoD6awSjpYMPalFU5wZj
gcEQNYtW+JairfmpF/+At+X53EC4W+Iz4TOV9K7AdCEt6+gBKmnyM+mX3rV8p1N1IshTxoJSXUvh
6E3dBjuVqiGqhRO7TO70FcAXE4JO1y25EJB22ALpq6CvVE7oeVyJ2S6K/oDYdePKpkrPBGl0A/Uw
xRmFFQRMIxAwb3dIrEjFl1t7Qh0Rh+D6oJvAq7Nd4zbSeiM84vKHzDKj3zDOI4MrXKKhBYEGPbrv
fCLRclp2XMbU0HS73q156WKFhlWPuePq5ibFmHrdPILb7tAWw+2LPt2McfygS67udyjIvdlhSPFI
2P7r+BWZeQZ4ZWxHOyJoWSGM7FaIl/RdEh/pSA+iB9TT4BD5XmlLK/fUwq2QPYAS/YU1dUHdt1nv
X370K6m/mCA5VREAt80WkSOqk7eBahvmo3yGFUjnemj84VF227I6IryWlH/C6KX7NGeGORpXEL9T
KVGyCfG3Uv/4c6LIVX7MW/8RIL6kEhszwgY12yFWPvVl0y0NxeYq6JwLmK68nb5UqQ7aB/BRsXhq
kFMlTkOKuiJ/0Ii4oLeIzHqZnRVbzNBfIbdE60pXgc5oFjsKhwv9qdQGst1ROmYccPR21JuAnK6m
bgcvKvw38L/em1NQroGQ8ssU0p5DeoL3Tn2of0ncvb6sPz1YCsWyGoBOyGnTLrNOWl8jx2ZIDtFD
tBujX05wcS0pUC1Z5Ti9ATzArq2lxD0pys7wmZLKDd2zhrsj5h3xQwHMczZ5yrpliNus2bbM3TSF
oFZuHKrX1d+CuZp35ihdau6flYHWBKTaWEbKug83ESoIdZNN6wxO6eVExHa93eF9yrodNCrULJqJ
cUsklooeThbPoCaNLd0sgjvbUzl9dDGmM7f2qDbniokPkcTrGprTwV9Z516ceuFFJ6JUxHEJn2I5
suHB0tbIfjDoVG4Lv1SiUA4ly+b4SAi+uaB6C1fINOhJHZMV9X2lcgpOHAQ8zTVgkyHArk8rrJAD
2pj4IO+nY7AHlBnMLSCsBGUf1Gu+AtQfqf7bkkF0NUxqZYYvgx764BYr9HSoW0woFvY1Jh3ktQvL
kXY9zC1BHIKri0dSSZolT1r5+67vzRw233hPt+WajvB72Uec3gzwSgSSgdehMSAaxzbW6varE39e
mH34uZ/6f74Role43bfJuEzW2FQo28zSZXbryTiagfZZ/zbHS45gvrRGnI0nxbysmtrzTR4BBW9k
LRuzBgSyLWds57DehV+cdR2otm9GtrrUfiRCKVYILqYf7HfieTwToEEsOMFuHzGk+TM8cOMkFLfn
G0z+W4OC4+fwJP38FP9NP0A0JfPHPOzbrwdCRK9FKW/u+QYw6wIa//ELYdLCh72kmCU4vbba1tqo
NtmsPGrgPxlqzdZTHqBjoKl9dQw3A+nRBDESVKBuFabNL0rJUPphOFr0pPcuYHZfjaM8jIN0CT4Z
WqALkIQwz4jH4vctL/gXxEl/R1c32cmxOJoE+hDtdY1xr858Zdx6YeiRSqzE4Fh2fqoE+8VKBv5N
0anqDB8pPBP6bh8GO5r5Mw1B5/xXu/9VWLjAyJ4myDAQLgloyGNd9THQKmozdJXXBLspgslyYewq
lwrGA3EYr4igMHvcJ7FDC42dnlMdeGMxOzcXNTCpSRcNxEbyy8CL3lQnjjm0NboHedfc+tKevs2n
+KSRkj17D87SHec6s0V4KmiW5p2dXuNrZUe7bFecpBOiPiaaZfeb7cefFo4T4OSTUBjuQDzIJDyT
kqhtTXLCVTRJxG5SfW6d4TDaK7zrLwhh+0snz8LY9zwTW+J5IDrc6f6aSwu1whbpY3vWPjXANbYR
yJEZOarQIn6iYOKmRSQBxc9iM0f/LqrMqa1FvjVGMOZF/guyK+1GchrnrENb+KNTAw8ZDyrvD36z
Wbo4jms0NDqg5UdSkPzjtJxgUOcpjTardFjkNwVpD+J5NA9oLhg0HhL5C0DDZAv+sGNUB2IcIt01
iajGSHROSwT8nAJ0rTlSQ1ifq10A2fGQzMQaqc3srAZVumDsdmgRPw+xgTKGWLsFuZr2g3uMzKX+
LHyEc0O1A7ovW2jtPF4LqFArfWUio+FP+qKxXn6S0i0k21GE//RqmNbM62PSWWypdrnYZG0WMsQp
PIldSLx9CY52KEEQyY2cH9Cygc1ck8jFFbkgXEVo+4YZwMNmd51nkOLhZXZdufzxCKr0HTOP0awm
Ey0u671fd+dQ8qNxMwuWhB2IC5myiMrf0z6fDlBzFCwM0ZlJBZG1RGjPFjTTeDIKNp5RHidCxPl7
ZKdpvYGKScHtEdhzeXUJY5T/ZqTLPYlAnGwVM0Cwz+EBgRYGYHl5mrHRCrcNNzknBadZMLPCuO9Q
cSFdsHpXfPlYTt8MEpgcUjuk4RZnywxfYNXNILH8JtgBMgq8wORlEy0zxQErraylhfrja+53Gz1i
ihYItMtivqGMfD40kZXPkhbwY8Dt1jX43nsnKdzR9CVpCRMWs2zENN5zHRfc5JLdmU9kavxJDmkl
8nRG0rMy/ilfUcVxU28r6cDtnjmULvKr8lNz0KD0mACFbQlOYGYTY1dkOLG57USe3mb3QTaAWwbw
JF5LzvViqbMfDE+E3RmOhdRnlsDEjqp8ovcBxrWsP5j3Ys4mSL9S//xDzK99mgR0ZNhNc1vBk6LK
N0QPvOuV/Fx/J8ijHAa/wZSQ/tNrdQPUEV4Hi25x1lsnK7YJzSzKjZJLUhk6DREqSnhcdHjnl/n7
rks37Vf4DQM8oOV3hOdDIyhXeMg4IfEZ8M7ckFuclDfcG+QWkuAWirdSo/8SODe208/M8mrTFVq7
37XBQzB9Sz/H4eM1fQh0lW4DOuDwfM0ix7MlHMp8xbJBIG8Wu8D2U/r55qt7SfXe0FGK5r9o1pjO
id1FVxiSGkQSqB/WfJAX6D24zwsj8MByRdMsMUR0NzVkTo7tGc5Aavya16tnwgcCqhNWHTmUGFom
B8Qt/rIQRuOxSS/GoU34Kfk/C4MF9xeEP9yeWBJh8Ac9EzVLOmTYPTkiUvI7Fo+Avgm35pSMsa5O
jze4eRNyQM84n0XNjHCmmOnKsCyS+2R9oA1LoF6AL9nQ6T3SHu0sXOEMLRyBhdDJLrW611/4S8lg
VgEXVAy2t4TCB4yTGxljDD6AgNNAcKZuADS6yKy+1EZl0DsQhRth/Ch+kReUGW8W5RmKAB4lg4VE
uk51NGoIJl6LFIdOKyRSinbu2YD43XmDBM9XtqsOLe4J08XQzJ9k9j79ePjdv0z4HzJzoh3DAN6n
t6NZC+mBaXuPwoVQxDlOAD0LSbeOQfb/hIWaQsAZngcglI+VuTKIUQsOWX1VimeAIBkagnezZAik
12+hu+OSo7hlP3MRPLfFsfB1DbUgZ7DyRzQGB5eMcJhVmRB98cjkEalnhSDebsUjbH1V4BQJGohy
hw/ReO1iHiVBkXY43d9YVmqAXC3ewHZRliuVNxQDv1imhYQiWceSN+QXLqbhKkPId4FMq9S+N0+s
ifk3eCNdzCyIDbpqZbsTbWaR2d7UMCgvo/qK30JQHAUesl9ovsFVYwKg/YcXyEHIL1DRzIn6tDW1
e8AbVXUgDYG5M94FkJfYojBzq68zekUpXK0q/ZhQ+Kuj/UJFeqLT8y2vDelqMYfVlNh6A3GdyJbP
swcPaFVpSQo8aQ25WsirxwTF6UmdXRWDT1BQuI2Mpf6P6JLglDCcJMWBUu263GCkErFeyXBOC4Px
RNyHqxap97xl8y40QBMUAo/ie5YcRQiMeWn4DhSf+umWaLUq+tcId0O9jKy6tx6pOO6lT5XONJu0
H5/Sh/cKhqWB65pVVIdsS0s2qRuYwQt+dK9jg0CQRI+SFd9nVF+kGt2HRnt3y8xHVoMIsg5PVE3r
yD5fNEDLpDyeCfsneu5azOIMshrgehlVESmiVpO0qwk99UMBWrU3ubEsu6TiY/rJi4fBWUx/ueVP
3JTIEkr5HOClSVDOsqmQoTcSek4Irj9qK6TNrcZy7JvViVi0EVEejcckwnabKf8Jdb8anpibrd6x
cHS+Lu/0X1n1s1e0Vxyh/pMQIRmFo2XoVdx3i9wGo6nX5Oswo9YC3Rk2c3JJAejKn4bC02QriKTl
iSiSBf7rWnyfXjprFSEhX9sh+aDKkgA7inNyl32nAuRdvNJ1J3gSjZb9dgrp17EpvngbvObgpLDx
aMccRXoibGpKbh4pD10ZYkj3y8Eb2r0g+41b1sTPInBclNtRYGIAWPCBDtpvSd0DQGC0GTAgjMwf
uNgwOYyLKV29iNP0BYccljq98gXjw5O/s2KNCK+k9iWIvD5DsgNh6rxpl/iy6GXNuTuppcTzp+JT
LLYTckCsSBddvpb5GiK42CpeILh1ulZwAHDCF0xFe3iNL41swVf9qBSqEJZFetOxK4p+RUAXFmSJ
HRqof3AIDMD7WpC0/wS6EIgWi2catrgiZAqAenBIXcWT+VeB4m7zL/lM2TFGW4HgLLRFxGMlnxO9
OOK/QZmtpQSeGeEPMm2EdlweiSdEE/6hV63Fb8KaUDd17SbNUB+9+ZsRpReRvMvRycwqGhpX3X4A
oMTlFBVEYuM0E7J9Xptk5DuQkpkXS0fj1Mu/MoKuLVkmrwChI7DnFrxc/C0gk/LN+DPpvCVRn/31
l1y5z8I3MgZKN6ug3m7Ne9vsgbCjyeduUonj0FYCH0lEORZ9W7L3RuFXvQ+WtQWS4EFxTCypf9x2
SFVRQyLxKxcM6v3ATW2DfrctyyZuI1D5Bfq+1i0NnyEEOw3GNvQojFdUgEz5ukMnAko5RR4lxdGK
fAvsdh9oEt7ZT32MaGlS78q9Cg95u2ya4xev3DdxWOJp9FRrETyi6VkHfEeAfDfOUxdFhLZWXz5Q
AXehhChF5lNh8xGcmjMJssusQM7cweJo/IiyH7Pb6PR+HyyHT1GbXr0ieQhvhozbE5WOQ8wdOjeE
2MmKyCtbgETACgC3SABge33XO3wvb+Il1gTSkS7S2zJAiCb/YiqgDpo3VffEFa79zpwqeVT9jddM
PSs6AMt0je+Z7fgoZJ7eQc7CO5LxcIrvWKLvrbxG0m+CDjEfuB0K5FdRbFKcN5kAdeqIFQ9I+k/y
pyP1ZXXOlM8jQ88N7cJjtwetRbMDiEv5xOc9qDfG+9QgqJXIxwDQWRjVGbRR77w/np5UOCL008Yj
1l0gDx6prr7Mf60uSscr4mz8oqWFuCNJJFBuc9kccRZquK1O3B0c5lO9slB2oPfuRZKilhP+EhfC
qKZkjYNBgE1kTZkVO3tulTV1iVgLXBW57yqDpM3duscc88DtgC4RWPWVUPvpaD+qvB7qUxzsJe3f
q1srGNLpbcrdTlzn9/qcVaQA273MMryMzEMoYlT+nU+OdwqGEzjGr1yuK3jx9NtE9JIiItTevkrf
I6zLe0c4Isg87GTgBtL3GG4TdaNkH+Qbt8jUTnJ2pWYKZprxwCdaG8EoROJ4gWqSX1fgp5EnVNVW
0z+szCjFPwzdI23ltScD0Pj3hnSR9cM4T7EkAwf0nI63jBdrcTFZEPVfGqd5q/Q9cRflpg++8Dr8
1LTfIZJB9XwYH8mXiGXmN6/X7YGV+S6PHmrYbC1WKwmtM2m7mwmdXLTNjRxkYRWN1+YTNTBUo/tC
hwzPoGXfhCWghkSDoJvee+BUOyjxrzr+RCc2mCn9zWpi5niVUWPmCtgPZC8bTlLnzEkt12nYlbyA
hW8drqjxKGslvURcleDWAKzMtXazbrca9lU2q0uhoVuyzfpUe/mFnLZIP+aHBES9s7FaQj3Tsopg
ZREeePn3G4uP+I9JBhSP74o1DFQyMDF/ED1LxNKyOiPDIJUgaQ8h6XZkBgHkRfk9gE3eJzde2W9Q
d5AAxNYNkhh4EHKE70yrLlqQDtugbU20KF+McMn7LtFowUMRVR9CIE6WVXktXLQfNEsdeoGlDtSD
skfNkMKejUN4D9Wd1aw6+jPWBIDQMIQT98uw1hYsZvvdYX6PXBS7Q70TiMifhM+cR0fjHul/KgRD
Fgc6f6jqKChHUNQ9Ub7PbQme6CrBTpk8sMJt22/1Zvt+4I5vkdOeZjmpJ8kAFe+t3m4FNu279lM4
mAEwJeAsYQSLjqxEPAmcUcK8FYKneoA81FhRSDR9tNi+c/JQnYRLBDUBc4rUmheaF67Z+k0nf6+4
X/h25/hWWpocgxwTrk+N03KA3BXVR/j3YpOrgU7uSKDYoMhXwqZZOk3hy6rzyiCBd4nq6/JFf/us
ANWyoNDHOrwCknY8DPD0pSpYealO+jIod1uM+zC0gT6SBUSao38BqSEXQeqCdUzy2kV3nnyNj036
BJzH3yd0jfDDWBycjEOwi8mk/pPXSEn4t/JTHMc9nzi7JJf8Bjcy60EosLHzf/HN2KNf3ibf+rb/
kU70MQ4nPrer/9X3aqv8BJ/8LMpaDgWD5F4+15v6Q7h2s0gh2uE5+hgwo3iTsDB8w9eO03M23xIv
wD/BsUz/xwJQJtilf/rnjH5wXNraL1M9byhPx23yZ56SLXMFlw9To1hSwOz3lBBBMfPeWaWPymki
ghwO+DhRu0L5Ml+DeOr7F6xQChYIa1Itxmzn1DCpPCVsE9Un8h1KkkoPLy1CKArLML3Nmtk1/wf+
DsMPh21uruWCiRdOTyYhYttl5I5Vnkh9mbWS1nHkavmv+YIrNXwocyXZWTDtecg5bWMkXVTjgTyC
4ZLQet4tO9khu9OCBtEPm1u/YbrVM8x4M/JEwoQ5+vIOG4HJRZDWILP5nIBCRJtDaAAq8hefeB18
0ldM3ULFPQKS7dNYl2lONjxrYm2/DHJWQegcaPuGFMrMbYD30HdOj0A/RSMRDrTjVOfYWrWB19Om
EaPQsrmM/vuWflSPO99kYawebEvMzSc07LHqW466x7h2COtz8ovcPDFDaC0k9EvMRz374PtEsVKZ
Pki8wQs/CzuxSEb/Zl9LpIpu+d6/yJjo5G/OnlE9SP2z3xD606k+R2TF0eRrOgV5vL3QT3L15beX
6bR12RkTw+woIQJN7H+JIjSDJ19jPnI/B5sG64tORBgquODZRIrLzghWEnvRZ1Nty/zEhzulfESq
zJhfovYLNyD9a6m+HDW/RovZz5kUJcf+x4jfE+Fa6WqHRLmbbM75+b+0KAcQSvNfP5C5PMtASPES
kgZewhBxA4rfk4aFlsmyBo6Sh/uQIrQMGYZJl2rW5ZMNxHwoduHyZp6lm/jtguYjQpmJvqPitfDE
A6SNV5IAch4fmXSGqSZNCwZGxPONExmytcFfqh9eysNK/ep9plP0g/CcmA1qxwMhPUMMZv0H0c5I
9Awu4ZT+BMjltymRkov6yN6zirbFjwh/nDgMGfzj5IlhsysXo22thG6OY5qjPBbOr/HsYjInKFXy
S2JPHJmVFeWwI0JSxNpOobqLQHl9+saVP8tQj9y7r2GPHmnWx93DlILgL1RvaJKeKbNisuaHkJeC
bL1Hk09Obs8pnp1Wf8i1yMYBSmxx2gYfWJvgKIV/XUwt8nPCRsQUMvzrEy/FErPkLqYIEz8N/QbN
2jomyG65xn3gFDyP7UXcMKLwwePs0A1/hj/rutU5qeHZvD778d+QNs6L5jnRE6efbIkqOCNtNSUC
XGKHIvSW6mCy4KJ/gRutWXpZDjSB37+lYLvfB/oOJ5Z+LuIjD2W2zA/qeB/bjQozhD0L3J67rvfV
79yBTjArR96QdqQd8Mw109roydRaNZbCs7+OTiciPSJlw2Km4pHnLR3cJRT7wdkywFHmy7yuCx/d
HM+eVH7xyyjEetXu1JAt3y0jWV3nnohMY+Q1laCwIvxR/kF0QaB9CVvCTWq9oULoymG68LCPc07h
ogDKhLoJ2U4cDmMrPgI+8gASCCdv+fDFUmIp+ockjHu1+KeLVzU4ShLBx7z2yXfHncxBOcR7HURn
NS5JNkUFucgOBGLZIWse06x8CaA0tCXYhBcds0e36QgYRMN+eYM4ue0dx90q2JMT61oLXsEr5dKW
mJPgHDAbHqT1rbipe+Ia9Hw2qZU/FUkbjvpLtwxwzLPrF4b7rL5UnAwrfKPiCoMz+RAkBzrc3dyK
FTEY5RFVLNYz6jPJrtnW3qXOF3OlmZcgU/rMN3jjejdK1ipE5YY7EqUbCnHiD2z9uzPXHUWg6Sb1
GF65KYABLb+ONgWPRwF6ph3Mes3NmmoHGT1bshR4FUNvGtS/DPtQthB4fSkV7sxtS9RSBhDld9bS
WKKysphmktwpeYmzQUPlLSgM5gohsRWj+Ssj6f+nfvl9NAOCbKoHQ9+M/I9e/RU4PLPxk0aC/GHY
jLrSrHPCT7MDCzQlL7YJiSVWZrJDw1d/2uso21a/knl3NUsl8vvfkOaLgEyrs6mTr3PukFyZjR8D
06HtqXa03sue6ERgdhQmcWjazY2LypdTPg2iGhbxy0ms45wOC+/Ms5xcFA4cYJNyCb9grHPIpuow
mHaq/1AOC2iztEYCKmw2Xdja15VmqMnWCeRiMLKFPRWAyvJZ16AgyillJb2/i2NNFICRsPrR6AoK
yH7pysm5mlwMcl16Hu7yI/qI1wwn6OtIW+kWDaphO7+ZkF1YtHHIXBFlMVF7iL9q6g1YB4dNYl6Q
obwyB2bVlzchHaROrK875BWfAPvTn6WxUmAJxKn+RGUe+PLTsoV/4g8iBIgQ3PImyVu2rLsJ74l4
Tz8IpWo9AwYhHRYS/pm9q0OqUCkW+KBaJd0AfXBn0CqAKZiNGYNbhwL+mnzLwrnKd+YsFFPlDWFn
O1h4ndaltfhI7uJ4zIW308XoVnYM9yMXgVqk1g0I/SFEcoERcN9Ji+5S7IOfNvwSRp80mxcKWUf5
KJ5ghbx+2w2b9/A/ks5juXEtW6JfhAh4EFMSht5bTRCiSoL3nl/fC7dnr19XdUkkcM42mSsrG8hT
4jTjpkQrX2xMc6Una/mWYOw+V1eDB6H2LsoMoU1IcTXX2Ap5x/rlHVRnFryD5ThcaEZp2FHFXZHi
iSNhMfnpYxcb8tJzmmsPddJn15BnINLMSdmx4clNdxXTdu8Z+V8hZST7veyQUPKxRqAcRzY6rwAI
frcui2Q8qj4GPsw1dkFT1ez1Y/GgUYWSJX8nCA5iOz8DkUdveWhq6nBzA/lndkdHYhPSYLHnJs4i
WEVf3a7FKelM0BxYDw94w1NwCFMeapnOQY5vJszWLOw4MZoMekgmNlv/bySp3PyFkE9fEpCIwqAM
byofhINFzOXLTE7FJXpmE2AspGFDAI1xfTY3TSsSz9T/4U6bMVUgnw2QD7e8iZzf6cclHt4ZMTEr
DJP8eCAw4lW85D03jO9qWFM84Fc0N8MPMWse1wVWuHyVu79skpB1Oh6VyoY9HhKVH0izprYVBzvk
c9bJFaKe8EvbKu126iZYged2/khuJvuLys4Sx+fHR20RuZ7o4tpAehStc8WKEWl6z/DVyouJakr6
qsKYEJC6sYyMXwgyJPbM5X8YQoCS7pQd0x74LTmbvSnhASUiaFCnuyIXFF2QJYatneszrb/qlOfU
7Y8aIxxAUlS7mM93wr1SqAjZIGyqB+4wUoBNvl5cDK80YppNBw2mQDhVA1OCnYAZg6+I6d1ePrjo
08ccVyl9L7LNdNXj80QknDtIbCcRBOK4ObM7l/JGWXrhVfdfav8P6TNbMhho6gknKE8LzeTETfPR
xdsYSrE/0E2PGMzqt1afG3YEuW3sobJhcoH8KtlZuxmWmt3zkWzKbUS00rn+7fcRn92mAFY7F3a8
mSnFnrciR2QbsexGV5xgR9GYJ+9q1FoDirAt7NdhrT18IvY4q1793+cCN5mD0O0nK2UyOaCJAIHo
s48ZQKLqur6VfcLAkthgbk80ppTX4zmVvlmb0QMzbz2nX4Q95ZJCE2IHl2T416fnBOAhm2TZ8Vl4
Nfqhkha/xXL8hwxIcl20wlylwL53qLzYfbP2rt3ShlO+GuajcU+/lAnPJ3/5rIw8qkF8HO2f95uz
vc+eFTZBqK2zG5CPYgu15CdwcSciDMBFx9wAScGwY3H9Sfac2ewUpBcNOm6cBt6+lelAY6hy6LFq
hB7/hPDAwGiX3xIHJ4Vq2tOAfbYrGmsCzq+U+NgFOKiHA00qT5spwQ1bERIr5VuIhpCeSa+Tl9Qy
u9Jwkd/jzD0Eq3u6b9V1i7x3MVjJj1EvrtiTPGiZGE9tyEceo5hbwKueCZNUZCH3WwQ1gLJgwbIK
NJZg5dgNEQ4DjdNic88DmN28fxELeWUf3qJ3Vx8/LkGrk8JEWpcS0A5EujZg9wnsVRAYx8bH5rwg
V9nOG3pvTjoxXPxI62PMJKBFrEL0tRAuIemUb+hCDJJZmYz6DWk1p+scZXKMt3ZTKnsfXfs53mWF
rR4/MyfubYDkEo+OifWuSnM03CsFhEV5H8Sl7FQzWpQDyUt+7DQGXsVB5YuBdchZAEjv2cs/NSqw
yCRGkdOeSPZXbmlKYqXGX5XRrNxjNPh1bQXaS5JdjwGMdIyrK2Fsk8Ap+twi31GY2PykoxPda9Se
W4oB5LzVSd6OxTPAlTxzhI9bTMkrIJ5M81mHlmQDZStX1V2cMEeLToAZzwOj+wA9Z7xd2sLsvpHW
xv67IAqZbJsSJOseybMQEkx96ikcuTege+IcgG+YumptF+GurFfgyuFVZ6fR0tV/qmYHxZ69OL6v
W/SLRQlDDWErvdt8oUMPkLBO6EjvQdsyFLBO6BDnnGsQxIc1ivh2iwhRpgy+aEyyMtpVWqpyr1NX
8l4YOKbRyjeGxR0e+tbwixcFdHZ5Lss1gq0YOTx7A537HXbCamC6QsPAtrRjhzuJhiE5QlCsNOeD
/g15g7Es5qhaQvSbC120qnVgY43VMZ/xU7I1QV61wZnRBMvOf/TtUdwgiB9OGNiinSxs2vRUFqtE
ezTjKYwPaQnymoyozwQ7vjIMHfxnQC85lHdYLQqC2B8qJIykGganqYaIr3vADi4SarldMe5nuSGw
efYh9iV71NRY8Ag00iky2Ivj2uarNxdZADw8XqQ1mNb0JIwuHShXh01QDzuj+uopGBN+GUayqCuq
43BHI0jVee0o0fpLoly5TEG3LcJu2W3ECwXemm45wPDQbZFcDTsCq4I1ivDvSvzym9XkGp+6Boat
H9kxB4zalrcQ2CPcQo7bh++ksMNWmG4YgsIsKNGNW2wzF60Jt8qK0CPRz+NYmwye1NjBX8h9NzhS
88NrcJGoaKpJrXSJWP1kSgckBJsKAzM6HAKPzIWWPZhro6u7CGjfU0gI/bn13KB7JyiEGaPKIeRG
YoMQ/mb7iumwAQLCFVCYCk4orGE0ROOKH4O3IRMgT21EBboUeBmrq2+ZvDIMwFQH+tlOuMgqsnNq
+6/Y6YFtXxsdGmrE60FV52ggQKyP4X70LaGP9SrO3Nrcpmvz0cH+s3oOPqKcT161NY1lRaapxS6+
r+4aKp24/P2IXHXloa2RplPQytsYgVamnCN9SSMnRsjN1VXxi6VUL92Uu18lHRMWKpQVPn+YD1rk
fvA0OQS+Ouhp3FkBJA2SKBbE8NjiGcei9leFVhRvaV6LYSNCpsUaXVrmKu6PSMggyDTPUl7n9U/L
OFB++R1MmdDiE5y1sL4grpvzSHzOhu2SKRIKZVKMjj2XbOFDdaNmX8Efq0CTxE72f5QsWVAMalbC
hLuAzzJuiieKesyU1edJPuDCfPE++xe0wswE0HPBAjEK0kDRNuMdm1xRw1bK4BQ5mb7FboiBDS8X
/ZZukckwAp6UOZ2fWXzGsInaq23O3WyVfZyEa5/xiYBMsF4M75RjhhlBbCYrPCJhxd5NYJmbLFs0
ERpnjFz881wuJ1l2Q6xGbG3sXZO/inFafn6QhaILGxfGzJUmBAf5aGes6SmCWDanaKA7iIDzj7E0
IN6q+b2ZdIscQ2AtARTDMan36OsQuey84SkizqNukN9N+Ep7MFPqQtJW/RnPatGskhBDMwuduH3j
DZXjpYjaKi3vOfq1WsM2F7ED/I7R1YbnRAKgx8zw+qEe9pU14hdyk5lVwKlC8B0vWSeVmD2BkZQ7
Bq+t/BrTP4mZWcSAFyrbrJYXWbkipZd4o5c61b84dkHQXzABGxmxgGgMqdpnlBZRk/F67NAd9OFD
kyyFnUP+Q5TEAu8A6urK4VvL0SP8AMDEOlA+ZuK3IM9W5aTcYNtSqu7EeGID4hWYaHAX8bBQGlce
nNCYGoT/DLYCc0Jz6CaHEzUOTBaROmto0Mdw/EwRfM0eO7lCNxcg0zR8xf0n76vBrbrT8JqRNNSD
zIpOwSxbDMoDeFaTAwgrHkROFd0FzyWuA45odA4axGN6KQMeCxr1ATmbh7IOZxj/tAvIt2cFzCAx
NS+s1TFZqr8YjuMdASKmI2nEzpd2kD5b4TdhZ0FnQ/X1UtjsY4Hmf6Jn/DpDcv1dInC5hTpv3N8A
G13iE0eQpd7NPrBTvltzdAwanl7JrJDvWJpG3C3qeEgh1DvPcDIvMp9OgdLPVoZGqh6q0z4hL3op
zN5DvK3vEfwldI2rTPmLi/vMR5U6hU/COOap7P1kqSMCifkHIrxKRrGVCWYYnGC2Grx1z7Gc+eae
GKdFJN/hC6gpQkkkQO4hH3fynRmHv/vQ2/QoA8Rj3fO7TW4M6IWsnEaY/YHA8CLUSTHYINafzoMQ
Wx0oMWZBAmnMMNCpKqApgP/EWk22cfRb40/m8mj2wr8q/EFc5H74xmSeilr9wqvoA70Kk+eQbT0R
cMYkAJUZmpDVEHBsbwAd8s89WCPj6yqi/Yxni7/7eYFSxemceWf2eQb6WpVHB/16Gf8BSvgAGAJq
+q/QfzP5qAertP0KyDb7JbYBF+SRMBLimcw1c6AZCn6eht4aUFdQfvdu3p24mnPloqLggdJf/pbx
HRuqmEFX5DN5dXPQ36ACBLds0dge5G7nl7d2JGzgL7RDO9IZqSE4HZhBsQRb4LabE085hIfs4f3z
hWUOuml2nYEktRv9BKDDwCk/wIPn9v1JNlgON+pLSnbDgzdX3YcYyC8GOSZuJVrNNBqQ4PzsMUFz
zXEZqmvD36NFmFF2gLWJPDCRqD9sPbigOMo+d62wtI2iHYaloe3yZ/jZUxSxh//QVLGYsCe3CM94
fWkxWYDe8hcFBZLmUhzIGWN+hA/KPP6rc4rJ75GiAPDZMJmKz2NHi7OYhPJUH7W6JPZAlN8Z4z/Z
yHm0cQt8wMXQ+ksrhclkd0KJEFXfqJkL+mIk9Hu1/9GU46z70oxDvtHak//mYUgj2kcojIBGuAab
/soVxJCf1Bb6pbskTPRtdGBYdrX+0jzZixIYNRA7uA6jx4jmPbx59bbP96NuVU7gmiFr3mAbbLo9
hFsci2xIsfWzGARoMRG3GPZT+Sl3YbYot6H+E299aEhztAAvLWDEc4vB4x/DFS5FgWSnpchE7xDc
0+KUTms7VFYIhL8ZLhcy+WFc4jXP7UVm+vCNynIANXJmAJDbGQHmsLevVX/K8nPK8pAjhf4tuMln
RV+xxhzQ4PIaHcUWip8lwCiycsORY5evMYx2ZbwCSQKEOZWWCHhyLvw/lP84UkRoEC9B2RaZ07KF
mGs2XbV/nUpbqz3mqXP0oVas+24jZeghSR5xhnn/myebD3czG1TbwByFhQFyzgJ9PjEf/qr+OrxV
cxG8CLnIQNWAk8PSuyMsoU0u/R/z7O9x+00Tn85oMW3qNeojgl57fq3gSz9T5n8rl+zJjAULRHqG
PP3BdQ7dkWH1D1ljLJ/ZEDqIZjqWf2wLk/AojnDQ2elKxCfc0O3LYLbTfahZE6A0XXkrwHMFQlRG
U0tF29NQoNNaVvqWIIZ6TdAZXhUaWWwpxk8wQ8ZwRn6e303/XAVESOBy71AdIt5/IMlN59K9ZLkP
Y/ThXTS3vHJWr/X/IGytMW9embCDUUWybowQ9MI+1LOjL9RP2LVQfjDE+m1PiKjRtpf3aLiwIq+b
M0Me9cReunL+es9BXuIfQos2AEY7ev6yQmdATQG7mrTE1tUg16IRys7lrOas2A5/dXmVijvKZ9ow
eXRKLme/vDYjhgcE+cj7/lVQFHSBHljAG7lMF8w8XEqlQ6VPg+oUdNySnYhka/p2pMFr7eLHDLSV
KpPjYBN4uh94uWRxLWFSVlUHxCEQEBwr8NC4TVSyNhD4ld4rRFfeJQAIOPH/dS9JEo46QXQBTlfj
xJHPG27Ci8PCC02Gk1e7Uulr0X2MT6hGm/QccWq2qossWuHD9lIyiqiqtQZrLQZTpl/xbiK7ZNGR
5eKml29dtG9yJ6KfFH4SdPhQGHtlFUU/E2YGxCJqlwFOmxYCl3akl0JvAXF2hjpk1+pfGOrVgbwd
XEDL2VdPCPS8Xpb9PdWmGaB0iW5MzGNylBmBm9cyOcHdUym781xwTCSAJrSgjk0Vuo5xUeTbP3ic
GFdq7hgSTSCPsNQa1iWKytFbGMeG8TDCquzcoNajch2msqLWHUmB+npQEH/kZw1WY9S9SmEzFN8s
pWL9S1dXcvbE0tahzunKW6p/hQifRX77+AdwVtXv+urSAjTCA5eF/2I6q88bSlUAE63zqcBAehrH
z+AWPbxIJCiS7Vsq4TUSu3RXGLhMJiCVtqtil4VO0OEzKvMpaSTWVt1nrQ5blkrxydjiGTig+BMr
9kWTRIVfyxzWZn0gQE5UVu3sJHfHjE28o8orPuXsJqyQAYnvmlQb4MIEai37GlgBHA7mwAc4OCp7
AK+YYBT4fdipkonGHRD9avzgTfCn8xhquF5w0uxkTNACExf+QM/fArcVCH+s3AlsQaSgUkgKv9ws
fvhqcHSy38N4QajoXBOfiQinhulZ/j0zJVcEAHggYSTl56X3CRncJle6VppjNppsL+V3CySY+YIU
8W+PWyLpBMpLTc/uGUBha/D/kHXJLckjgKuBOtHov2vv1dGOwgBKfgM9XLUsQPJK2JYJ+IJHXMPP
Inzaalgy531nm0l4GaDQgkwUxZ9Z88GpwuziW9MfIgrMk4nTRbaDBIo20/XsCbuQHBPcVuOp/NDS
M7+QzG2HCk5GQ41mrWpo+mq47WCwBUvqsTnBjiCdpjLwMUZ/UcE6Pt3IWCKfAyojGXVSMfpfBXUa
w3/Wi5GxF7Rr+LmnveuNmyE8yY0t0ezY4bWGXTIyNkBo6UNUyt78cDNftrs0tk300oynPlBNjIZQ
9GPW3FEmZaMrARRt7QE4CR5oLJYd17cLmClmJkyLfzFHJAvTsngKnAr3/iWPXoHheKpt/kY7EiU+
4i/ewMrEH7MkHwLjbvmANpx9eaxp+QYWMzSSXn8AwMEGPt3njIwd+pcydYXoXmnHQGWwqaeFjfZW
fSTmtHBsKEU5rtGjh90eejIBYdnnFKnScoyTFes/PUqQIV2ZgQWzJ9JQ3kkeu8O+zEXwTYxNDXR9
dAe+Bvw3vnBhVrjV8V1XnaWIS51iEZ+rj8TnmNenAofwePfeFZtWCRI0PoSDYZkNQCPoZVNDAWYA
BGAbrfJv2FrM7k71suIx97kafZbKci/woi2kHqritzAbHQ+nmroQFd4RY+Npv0rzo+og4b4xagCC
LMONjFj/mMHnmacsL5ekBZYRsvglEyWdocR6GDFawviHzbvTkiNfoSRBNRkxWTFWgam7monHmfLL
sFQEyYK53MzWUrqJEOleddwrTH/Ru3XEYDBuIrVnzgYkZQm0oJgf+WwI6Ob/oH7aozlKV9PgLDnf
0VL4W3aZM+8/VaRpE0LqkefCmiCqVMZrRq2toYmDj+fCV8jkfSvpg0lM2DwZMzTAJxYmmANbJVPR
hEcnkN21/tDpr0Kc86JqVzRQMQOCiHmu1BMToPyVnDfVB6kXpFFPZgCK6hkDasoWZtfIJ4nlOV+C
NnxoebdhiJDqDx1Zz7I2Qbz8wOWQunHjIts1xJNSkZhqD5mLuMOkhffi7S3qGUfTQT8K5YkeMKo4
+jocCHDS2LsgWmf2G54Q7ujmW2QbQJ/Hbq7TW1umDEWqmVzEH970P1N0ZbRZOBMnWbo7+jZZgfag
Wy3mf2Ve/PnHiVRnLmSJqu+Z+8eZtpS1ZVFA7XbI+1CwVI3YVgTyCzheeCcvzMdUbxrHZrZyR3ob
7BDw6wHwE+DFiwyaFy2qpc+Wus6TLdiv4PNlAsvH8cyXbIK2QsMmWeFw8eBqdP22xzHtFNMeKLY1
xq+YGxOLad1fsBdxnCTr8opHq/uNDzThKEuSYcfY9YNvkvltkrs8IJzLhKIemOpW3H/hTiBHXl/6
3ho9sw9u6nPU9KdnLHnX+HiiGcquk+HZ6RFeLukuis3AOJHXIX+iDcB/WhU2jehSQ4QlBI2lL/PS
I3dEiBNMYeILXHAOzIM/VcjruGKfLZ0kf+fVlpki5ccqHO61+CmSXMFcKCiWCrcXuxVWnYErzN/j
jrFRR6A2KeawQmvvrrzDER3nOwxPUEXE5K7UbrpO/GgBXiHck5farWYsDhUGt063/QTugPz3Mzt7
zRdwqzFZBnwC3eEjLNqbhqFsutyY4J1+fJQ9ZYjSTT9KXJGT8+MRsp7EbC3Tu4t2gOlZXprVjs3q
ncBoiUd1wcCW9TDqNMWRh/lhvBP8Q0QuoqQ3lwylrTE8Po7KUKDzXU++jnYNFXwhPD03QWcYvdJl
hiRFhwbS0ZOiOnOSf2JAWqUM+n+bQ6N4kAQrvzLzqvpEyFnpmdo8iSYX74fXSQGoiCTOO86kqxbc
kB2RI25M+UNCAFzqJWKbf2kcu0iUH/Uu/qWVqLuDNFvXHEAwYZAB/ELMoHXakrQCn3hdGYtPZn98
p1r/eQnXDYUtL/Ac4AxSOPVHMHgkH6GyL7AEtTCRgPvsi/BQ5Musc4IDWRa9xCr9DgBBfXndqpLe
U04WNdRXaCz4ab/QEUn+yneGQ/MvBUoZXvoaGaqRMzANTsgoupu8oY6r6TJnDn3kxxHdUV3BFiPM
ALbhJkgOGUXHyT+p0cb4eHAHd6mb3mD36IMLjOL8MHZwJjxAjxDsLhjMyezC97DoxvnskqGOsoW7
EHgk0RJTIjwF/VRS5CrMXpns1VOi7FuN7ka756Kuo7l3CTKr5K3THZ8h1TrwFn1xC0sqkQXAmeHc
1QsdVSzlxsWkr/j8jOKCnRnyMRxa4x8Sg+IV44WdsYnd1d2pRg8HsTz51tuTck7JBR8QCiMyY/k7
1a4IQBnEjNqCJf/YEV7C8jZHOj39cMznvHt56xmLVNw3s3lVrBV9l8C7IlOdseVChScLtgl4f7dm
BM+2uHMgyRSsQ3jIO+FVyD/GmySUwFz7Nq1sD402Zka1JHB2OOkr6KEn1pfIZr4ZmBPN4E7G1YdP
FM0ZmBxgQf9tzfbhhRoDgQ1enGXAXc9Q3o4W9UYBOEDo1QRKO+GH+COj4PPKRFR+HzQfb7NfyXtm
x6L+YjEEvelax5e4/ElSmC/0GZkD/IIdJ6AYSx5X5cgSGbMDWa0KvcFpli2pIllstG+SDC7is7YQ
tqniHV0HhxcLD04sO/Uw6+3/q15suXSHV1ahcBMdRNyAycEtdo07S9yMsSdDSXYYsU5k40M0jyDh
576Pp136NQgD2AN3+mXsGaku9RWf6Qcb5j5AvEXiXM9SDiUTOouj0AAwe8aNne3lJzJ++PzSkbgE
Of/3GR88Ay3gqYnjH0janPoaDCHOg/EvPLO99f9L5ZI/Xzjz4XsSPrUKaA+Ic3V6EIw43Kzgj8W0
SPXFAbP1HRHoP468d2A3C1aP0CMmA0QQ2dOIHv6egFScBAqJc5uRHGt9uvkesAnDu6r8muh8Yv/D
UmZFUK7P7er1qetBAy2l7xrlJWjOK1sNW0b4F81iZnAuNuv4pIqblFhRODi/+jHo7lxGERVHUboK
ft4BDuF0O9nxiNYXfmz9SLyThJ/UitHBsHMI6S8VsuBtsm78rHFGDYh/M9oGSiwGleFtHJEiUUu9
CoM9mYX/KQE2/dIqFvvOsDTtXNmFAD+HX51Ks3OqEXuJkwtYDNdiY3VLsC6/GaRBFv5UrziKvNmf
gIfQZCP1oyo/H7ytXErx7CZl/z7aU0eX0Y2HXrKiz1I6aUO2/ED/ZgeoC6cYsnzTwiTg7SHVJyYF
+B/yaG0tdf96kassW5v6NUOgTXLoS74Y4lpnSiR8QN/bPbmBXN8eygvF235yFhCZE8hY2sS/VrKS
/Gh+SSefPdQ418djbh6U+E/W3yNPqnhAOu76V8+3ChK44DIsVjz6AFL+4On8ElFjfPmn6bD6zSwk
IzCMIR9hIi5Y8aO5UemxSbEoOBbWGerP8pIwRtPZ4ESPmN+YsLZsqfvrEenKAxMZTiAyH1ZUKYTx
bWcrfv0AeN75k67S8Evm8DpIsAFsMXRJgyWr3gUHhdWIaIcg26Wxld8Yh9JlLNBBROFBWJQQY+LF
lXCnPlhjNm5dkyzRjzvL31CjGqLUfKzi61kwV1f+zlehoF6LzsmHlyHdZPpuI6ep+sseuXpMAqdB
pTGA8lxXDxYKpNw4GbuqcEUw82yLNAfnfHZohO1MmT73sjkIHmbfhX4xEKaec+EPG+GwDB5pBDZs
UJwR0iMk8H131pfMUPQH7ZjKevHRNedCOlWqM+rLbJIMVOLNr9ipWQQ90TsyyY7cWH0w3MqtlGn4
KQQdykW8YfxJiazKC/SMU/ArvB3DFpqdj8BauTEtAk2az1zgyxq7motSOkyDCm0DrssZ2KvT2UQ4
rQu3fTLI/BYt6DCyLVtoANV3DW/L5km99J9F8oP/WgIjBqOusVHdGBvhzuMlnGgqofpPAv1yKZ9F
omQ0y7wjbPtut+WWHbVmXPi1m3jpoxqfdvo4Zq/ScIVV0zIhJn+L/dc8u/O6EqPVsqWD8MfAdNXc
1Zk7C222U43NKtOqGic5B3smrzMDzb1jYKhcZV8qRES2QqfsxhVY1AQLo6vk2B9RcOJtIb8Co37I
LQE9y/3OoQQcEPtr/glnXiAuRozH9GZ/JySo/Whnz04tLVAoReAS+BwtjZXwhxiAPDWRKR2iR6ZA
czS39L65wQKWuoKyFQ9ksuqrawWh4Uk1vRyOw5MwG9VlvchonQSk0tauFeFk6JhawJfZTvk2i2OO
MRLGm8NXNhc20wD7ACSTrTkm1aexkkMHK4HRsaFbBTbYdI1iA4L4muQG46/e+gypsl9+vpz1ms1G
rnF7nPZ8kfjdGouLRRYtBPvkdTWnfksjzR8bA1pTrMLjmf5lLe8MnY3UizzPxlXcKoFnf4wgrtGa
OtmNuaGCrNfiw7fbVbUn68CY2RpNXLti/UK99scHKHMgkUILGYaMkPnQLZXIZVThAytERrbgFHkU
brQoQTMuvfwBlbQZeJ+Q5yEY3nbZwrwiadffCC6ENVbLXP1tzkR5XjXrPhzZemqX/kGG2HmS4wNq
4UdjAcnnrKBq4SwInQQzQbsEqmiuk8UH9ggDye5Ht03zXIIhOaA4odBtN9DkGO4ALQ8kIgHJmmuL
tUZoWxAdhdUEWu52Okr6oqNfefpMBVukYDxJaNd0BI/tAT6qnD7VCYUHxyXeqzxw6Q5Ep9z/Vj1e
rlOF9l+lJJqOFDZGBjxZ7aCSI8f3kC8pLqic22MUzXDFTBpSq2z3VcxSjbJnNl2o1W2MDiYVrPQ2
iSyBsl0tCPhm/Rb62xEcCyMDRivN0NvMyhjjNeqFPzTJ4uco0eIN4JI7iQW/RDp02iMJ1kzZ8FV0
8THxF10z8bNeQfwPBY/0oQnkB0TJV5qOppETyK9bAMUrpXNeg0avHxlzIX6jTcs8GB4S/+Sk7Da/
cm31CX9T7BH8lvkA6Jiho7TAyXzVaf9gaDY7rXA6cwtiD6cV/ChsSwpUx5OMOzo5Sf0OVC8R26gA
ENboCiJr8ogXODrGZuPP1j1PMhDUEKDbATtx6myK/IImqoEigC6WNEU+97I74sespX8pG3U2qKg+
sLxQ8x+Nzk5OwLy1tZJtqnN0qvQjjYY2mUqqnTgfvhT2/sdIsMXrOKctfIDKKMe5xKNQmXbb7TEz
sDni9ZjLh0mDz3TJt4NfrYeiuk7Hf/z3TNkMrA4j1rq3Svowl5PlNSdeJwh7TBIZiFe/gxvg+6Vg
Jk+ms7o9uV159uWL96ICq8xTykhyeLEEay8FguSfSMKUzBBAdsfioDUT0t9D+2L+QxE0jEv9B7zG
BiT4Eqtd9EtGFawy3yEfu4DBoyLnt/kG2lVIFtJ3UpGm/oafwkIQ9ZO/j+o7lwWHplySfYIOFUZw
cA5ixPJg8m4+wSLGq5PmE0sF1teIfHhhw5njuuGapwtQ3LJaBsKDGglrfj4pCqgu4odvukp/y4bv
mNAuhALi6MgI+jFvM8pkWMRB24EIcJO9ku/bBIe/hcTom5nFDcmJ6nzs6lugojbAfXaj/RGOpvbs
JlZSfKmRHpwYG1BfpZQTnxOdfwlY7Vi3h7R5zaJj8y4e3CKlgh5X2yD4a6SrOBnfv5QA4zQ1KRIH
17T9+YrCgN1n+Sujn95p6grDuN8uXi0wh/keGwKqeNbZktvIyxaPQLTk584tdTM+2C6YrU3b5lua
xTmybP9V02/RDJDY1QIcGfYOB3W+uE2wUJxSplnX9Fic7ljXVGMtl2soStvP2UcoC4ISOydyBtTM
wU9yQyezC2t35DdrbQWOkTdvtxiUchlBY3opMI315J/IJIwIDrpYNpIq+CfAb7SyN0OyO+bdu8DY
fd6BFfgAFuYKdHQ7IZl00V87O+weWnakW/9CAzWr13DohRPags58KANRl+fmztWmKyvcv9HaX5EE
4l28D86CHpwpKWPMzbBKKGzSbgVg95D2X3CPzXpWrrR6a+xQ2AnapkMrQrNeMVJ08XUZwzL2nE+8
QUzMjQTWW97H43lg97WcAOuCM7ulxivV3Nx0Gu2i9Cv0NHUFh/81nbHJPXV6fSVw31uz25Twbngr
1IoagU2Rkw0rz1ij4Zd2wsBvYuPFqZfsOBoU42CvGKGA5dmY6Tr33323jvDgCSfpli3ujes9qDXC
+PzfJ426qjcYRbqErc32ZGsA8ouoXXbswZ1Wscmq3qFVnnYe4Ix8C0lmAwA7Xg6eHZrubMMrxZLs
BDOmXmED4KBMW5vURoCB0NdPwhepq3TwPNAAzHdDAQzs3CH1+Zn9wAwgcUpXl7NlAaZUgUnpeFCP
2B9uErY2IUVBPWdcLFeHRHWKwq3KS6zsZQh9uC6pTxsGggaZxQtRBATofDBNG06TbBgbmrlD/lg0
wNYiJdTCEXNc3jYFU3usezx8wY1Rx2TY+VXwe0qooaldM/ZpwKPVndr8zj7vkc1YvGlr/j+LdX1E
olcrVrRm0zBbfuC+zmmMsWUqK9+4ouTRSCBVjpnE+MJpQbGBtgxxYpF7TAADiuP/YqoHVrjstIdF
cxaSJScoGKhs8lLk/SMQGRfNO1ucXJA1mpWPDQTukxw7xu8tepY5J6zByRf+y7Olpu6j9krsbgTy
CNjVsEmZgoGScCWYMqpVyQ88XXhm+BGn/L0D+4n/gPPc76S1hwQjT65OD3EAruUnDJ3aWIjcptRu
jpaftAOhRAiq/OVXnV905rPQewDOENEr5kuIrNVCd1sUQDoRjPOcnwPnxIfRv4P9iyaKuYnZD7T0
5DodMfcD3WHxfP/8UEASsqdpZ0L1NMKZGaiD7bnH+46fmTwCTiFepc48AE+Y8e3H+KX5C/UfrXnJ
pjP9p8ROhKyb1rXHal48WJe2kG0e5Px0SM6mCKeJIEsRzE2kG69p+7fjAmwnCCzGrP7E31hEOOvi
TY7RD6bGLSO4QrhTMs0UnhiKILlYfyg7efdcS1Zd0h5DS2wW6tt4ZYyODh0BzeMPjish/MdbgPKs
cHThygJSZOAYh3wN684F0Pz5Tv+BZ9QYqsvpNgLXxiTSBSbF9QjJWnX0+Tt7S1MfCIsY4MucDVZ2
n4xvyfvD7IrIkOSNoRZZGWIuWV2yfN/lcNNXPushbfqalStDyhA3lmfaA20Fe23ZHvZEopvFvtrH
T99CsgLNP1vF6nX8A00EcYca1ZizhUfF6lvEh0w2QsAnBaZVhX9Ovs0cVLKKzSWmLj/F1l8Qvuaw
pROs8J24NUBDYcmh+Qz2gYcVkJ9tIQKf+/WIrYba3WAxim12BZQsQb/MvY1WHdj+mupRvxn9ZSgt
QT1XOcfGATGjqpykJ6sjIKozEb2i499l2DV7/a/71+4idDPdnhlz2zh06rh5NsaCIUyKMdwz1w3W
niWXBkOCqt58PMujQtNjELAnZDeMrFO0QubAc8E8rWKtE50j5shii/p67yPn55IjJqP1rBQga/jo
GMBXPqy0+E9hbmCX7IEEcFdEimWEO6ES/B9J57HkqLYF0S8iAuGZCish76smRJkuEEZ4BHz9W9w3
vKa7jOCcbTJXjoeU011WeMkZ7PELRComcx0jaMdv+C0KD4x09fjQEydBBP5UfACXcIcWgQQTRTkQ
F5NyoPX/dOFHqwMW/vLhzYcPYJnqt0D/d9CxEGJaI2n49UWIod4RZEmgUjH/Q3wE7IIdEdWy9Ea/
VH7V8dpkwEBhSYlvHNvhInyI8UdLna6tW5YaMEEEtiLzajF7tPhtYykoMSynwy12Xp4+lfvXcHmZ
G/yufIV56TIVpzD8CKl0KViV/gA0tIzXJMvV1wk3tca6Clcqu3p4ThkiEnXXQBCIKKsG+rwWhI0t
QVN8h7AqQYW11JISApJC3PQsmkJ9W+jU3u21waITYoMB5PoiwjuBgt7e+syToS+1l/Kpr0ZY+Sxg
lY0Sf9fjl/FCv2MEb9PPXvcXr05EjMFDgMU3BmbjdoinRO20GL4kLnvF+C6ep0lw1Mln0dUwseeB
Lahz0Nm/ij9pOAtQitAIs3SDQAcPymAOU/sDzqP0s9H9devwkKmF8/4QKbGx9xDJBfHnhWeNWUhK
zuCV8QmtBQt/tHL5ljZPFR6v4cTIgWeEMZLx/DE+UsNBOYBeb4r3WYaaA/mVvDJPC15+03rSBjvv
QxIGC5LQMXncT1jxADie+ZiofRpXO4PJRhF+AXV5RGRIglj4oaEn7lg9B9TBQmj134UVXlhKpB5C
JbKFDPJYad/xLODO5MD/ggZFcd3QVEgXqbajy+Bg1269/s3HtXwjDVwOPPI2RS+rUBbKik3ywSCv
BrQY3/xLGlzdF12Uj4i3wm3y9ZLWlbTRc2JExYFb+5jqhAIu/rX1d2TuJRnTy0Xg19kQ0vQ+JpLD
NI2iFc2elZxEDDeUlKlrpkuY9KjS+e4YyWpPjl5bWknnjaY4fIoC/T/IyYkMuy10YDRmWhiQBEOH
wRNGIccPyM+HxzYiZGb8/iUamOfT3PDd8RhsMRSZDPJy0hJJXwfjqzki5j9C0397Et1XyttVv5DQ
oi7BAbd+/hriDrAJ8nNJ9iFJQo928j8mFREZFLXfqkxV1pCd+EnnMJ//wFaBFNRA2H4FyEugpUUX
o8ux8Gd9COfVlulI6itHidkKy+l/yuhSEsU7NbdV4Gorfa01Hn8O6weZEz5NP5JauOJOHqDfQdpg
wWauASCu4Dq8XAm2AdaZ38zjjAmyzM+M4EnNdTeJuyS8gWCax9BTYltvqhI8IQY05wLzr8scQP+o
FIjoTC2G/IMWF2oYjBl7Oo80U8su305XuvA/TEAHNvX8Hg2scxC9m0/x7RaaZ6Iyy83jeMfzbPlR
40H62AqK82ZEWKfwVa381sDcYXQETBnFU7wW9Dk3uUD4gzwAI4LKgItExby38HRQHGnf6gzmMFlN
mC5xLD1Tc2MdMa6JbIuFB9naa1a7Qsfefq6sGSXQdVdzjWPllKnlNQOXrqziq4IRhtgVHC1MXkbK
Uk9XXIwP+BhpzzYGKVNMZCyRrIZNuRuoak9NRMdHkxtvuNAZgsx9eboWLQOa1dtWae14FfKdwUbj
CluG4qEEzagBBf4hDa0kZqmT1xRALAdjRkPo4IlJyZETDKtGds3i40muWdS51TckaHMlnvQHUniU
VXaE99iXLzpjQevYUQDtxG+uAK1EfESQHgnVPe74CzOoLPozYleL74i6tXkCZfAdUrjl9DJrVqwx
vJ2FPVGE+Unr8B9TSKSCI3UbdAP1UREIEb4X0XLxrVxReWUIa3o3JLyopWx2XpLfd26c7KX09p68
lo44txc/mCqmh1H/TMW+GvYyEUvLgYRIyXrugOVSboE6huK2Em9s3skC/rLxOUSQab7xWMD0r2mV
fACOCqFM1BsDPSf3fI1g4+VOyPrfbDGwMBzyPxbCtJS8mONJLBmBmc2H2F6ROBNZg5ZmsEpSjbEO
LCuVoA9nUe9pdfgr5GJD5GGpHciyw9tjV4nPABBBJJUw7y1TOIQSWEq4Yrl8zRMcl32Nach7Edjq
8X6HJ8ZQg+sbLKNIzVSc8MpsIoW085u9SD+whUsT4I4lZxPcu7x8kyEpPBlfogZDBExhzOVcBfDF
3uv3uh7OdQSmfbb+QKa/PRExQP0n/cFGca5lawWoIqMFN/rqijuhcAhgE6R3w29DrSN9Ma9ELAKX
xOhvC3ox/Zj9m1PojlITACPkc4bAkPIWaE3ATyU8b6N0jVW75P6ldiWJV38f6TYFoKzIw1AO+Bxt
MiMJTs2oW1f9WlOuIzoZePDv7mw09kj+j08yY7ldsJx0jObAL20MeA2aOxgFCRsq62aci/mW6dRT
sRD7opkN4i0azg3uUfaRyA/h3uiEIjv6zfB96Vs7YdiZ6QZ86TYjh2b5OpbbyjX/aZOL5iL+0paQ
/lfZYgWPcPYOUs64yGg3XPWyVd7UowwyzEa6M26QgIEEIJ+FVsqqt3A3t8x8mKOgQUOTAdrDJIkR
lStyAZsmNIrsmvmP3H+nCgF7vEh4aiF5rVFfMj+FJck/ctRUgah6odUFTSDQviFcVlxMydRY9IWl
O/3rKlBKRLcvmWe2rZ3ekQoSpD7h2DwJ0EXtV/WVa6tJ/JQ6jy+Uax5/f0L3g6AMcUOxpxjFfWRc
GerZKHmeRGkhVrEq532M2HcsSXo3NvK1hJi6ifRTTykQzqOjnE0KIwnsnUqyafoAJADjaJjMoTgH
CVaST+2XhT6EIuHy2kKXYdmAeXYNLNggsdivMGt8jsWaHYl6rssjgt7qTgNMrd/izReWr235OW3z
n5JTd7Fl1CWSRPm3uPIMARc6/9E3oBWnypwmH1ABc3SW7pXq5XdtC3fnSfYeinDIVBzWpCxOR36h
ZeKQSfbm0M8fwqpqA+Y3mB81EMs1m0dofY75kaEL8UwaXiYcDEopn1WBRx71vc3a5IWqupWon/x2
VxoBKCCbj71iOprQYaGWWEz6Us1xYx0YH8bkZDpmuClJouGMbnJL2eDMFi7wPfHLJCk+2VnfRCOE
lmYeWaGonEwLGoBpiUw5n4BxZq1wTSkA+Zy+vibLJe5YLpHLLPOAAGMV7Ly9RKznScABrbJnWphj
KlORsMmeyga8lB5hfuWf31HPQKyG7QEIpdd2sxbunAO/eK5VrIZ/sCMMrgsuFaqCkexVCnlh7Qge
BKHZV4XNFV4SZ8nW7GwargIJQvn1gk1CTJQTb6V7wqhor76ZyDwKmd+GOg+1kPBwXWgHUbJS2daq
YxazLLbQ1xXzAC2Q/OIjh3rXbOX8rA/8qQPPHsfhu4LEj0KbS5MfllMP1nORHV9k01IL6B8WI4zh
Q/TV8ppscaWMpc0xTRVvMi9576Qgo8+rrpO+Wbw/JgWJ1o0gCE5kpiPP9CLtyoe2JjlYGxzKJkne
Qss0Pk1Gq603ah8xxkAadW7KAHto7bF1J3ZueODse07batwnxr7Fna8RYsyapxtXrNjRVkPbZNB0
kLPvTl6J4G2k7//u/qFboQ3DAbiFowAMp9dQ+tD5sDskE7qKN6NMFK8ILQoR/iAv1zRfrPYg21hM
3f4jnyx3u1IDH8FyBmM9xVLksvgp871MgOgWJ+TfRKTAGiGJKvOJLaBI4KUAhowg+8oxatwXXM8s
6EhMwdtAnPA12snZpkQrhspSp0jZ8tSX1eebAfus61AJXfkkEw/z2WAf4BUUzEIpxn0siSm5ouTx
5CvDQTcZCVjeGLA4lDCUr3J3GdFrIEFgxsEtSUFEbHK3r6srl22aMxTi7ADUTnuf0r7PapN6cIUh
wqGP4OpzkEHdaWt+7u6b3woxyxrDExTIEWGeaxE0D3oUHApsEVA0M34vXb6YeRhmF2xoBjW3KE8/
y5/4k2PsmbgML8xDyJQ+4s8gVVrVAFlx4jDgsGa64VK/QY4cWT3ZcaAeOd6y6sCH5pdso0t3gRwB
6zQxRwzRGM6jLAoWYqBoF2r54VEO0B08uugMh/pDaw8cgM/3VaZ7dcFyVePG/KXrrlTinfgtIok7
v4AtBRz77SdbxJXwi0GDLp2xL/TGfPykg9GYnDZrcn4QcSiiNzGFSynbmVH0ykkcV0URtBtEMzrj
6IJvsbgsFnZU7kgaXeSfBoZFGw+KnkCcpBMZ3eZpUTHGz2su3AVsoPMCBm+i9i1Q9gx3vkSKTe4r
U52IRsYiJLnLf+RyLyJB/KKmY2SJdYG7ahGEYBFM6u6Wmc/5HZ8n4KKJ7gndWZGoPAIFaScFDtJw
tiN4+A75P+O9bND2NeyEQKaoA1Nz7mgHqxOyank6qSAfMs94kTF4eoW1X5UNc9bfkMdJhKGhb18v
VjcMr5mnJaym+BiWCBhizYtEDxmQABST8J9/IhDC2/OrfiHLwwmdrGTYBOPuqTNvotIwbJ07DExj
9FknmD+XNMPmyy/pTrCH6VbUrpms70Bizpo+MkrGleoNf3FHSt8yWX7AilliAc9jRxx3NK3DX7HR
fsoYd8xtGIOIlIasnp0pfB9qDfTfUh+vyGur7SRwsKG1DXm3lwqTMTnZKAtoL8ck9l6to3LILZDr
khekPq9Uoz0KD0H6p+vfZvz1Qu/kTxcmolP0yRRzYPDa7d6pN5nHLg0wpGEWm2ovRyiHXlimvuOd
4DLUwSLM0qbzaIxWxL+71ubHyAQo8ds/NfcaTLFXoAHgaTIGXAu7Vcgm88zWTZOdztRY0x2NUGZK
to5Yk/ePV7yu5NyhvJEiRJeYOdtAMI5DEDLDg94s9ICFlkg9SunK0AtUA3txI//KXisFBUOobdr0
BZE7YBtk9AjdaAPQIaTOMKvzaTUQUC/FMzluLJgwM+pMekIfQf/EdnJe+yszgKIeN2LxpYyetOKr
LSj2FmwwmUiu2Dtfpx3KwSZYxbij3Pa37JHBrrshtMXyF5ddipbl3PxR4SuUGLdnEfRz/Y/4A9yN
tC8549Il3RI6QIL+0siHEVBsn5wXL58f2Hh6ZA1qSEIcjfc8t0Rt3YuPCLzAC0ORE6vBSJXayl8E
ZNagEgFkyteQXbNsnF6CXY0e1zA98zaWHJDXEkkA5UULPzVWr6F4G2H9vo0vbXCnnEHOTwsZI7+Y
1c+iu46G9zTxxIITax7kjKs6XnNGojPGk0nDSOwjq7rnqm3/aeatST3mk6PT/YmfRrMs38dp39vf
+n0RNNGwT6ho7hp2SbCb2TGP1g3tuSx+Nckuc7Vik53JDULkjCWl2y2GW9HtZ41OwtpP+eBz4zkR
o3Vxjd2FwsewaY4Cl0l0wGtDq0dNfBlvLWrckgyojvuIlR4RYgZ/jPeiv4/xVRjmkJXnil33k2Gm
AANor89L6gQpaEyYw1dDKDGN0ltzZfG7Vz2GqwI5WuoKbWME9b7dtRWhpbsMdZ0afyjDsSbMt7A4
q4Z7pZssyHDg+Zm6yhXQZF7uSdH6qd2V6E9LD8YHyvTake+olphZQRbFG4x461rIlKmc/xq0sP1I
JyHPFW++jrOrHAdZjzctu6CDqlif8L0ABnl91vW+nGOP4W7u25juFWly2roiqM9+U3CrEx0QrsPU
Tv/9k/1F+TAaZMVLDIoDBujSTZiTN76Mf1xnD9L11xJlHM2EoK/M/KM19nLxmX4jPdENtPWWHh/q
YSeOVkOs3k4iWafet/ovecKM3qvqB/4Ht3VCKmQwQ6Tz4K08qvKHIKECNkT/0wxkZjMcyVQQ8odo
h3D+XxOepmSdoJBuTRJQA/gqRCXW3zWUGeWc1F6akkbKJWqL0R9nb3psPDITdNNX6R7l9ZNqGmEP
5R3SF7bktn5Fzc+TWfKh1szyo9kk6hnVYRTJ5FovkDY235DyuUaX5bRLiU8DxvDDkCYvdlXMil30
6uQ6St4gbsie1JhXPA8xFEfJjdO9qgL/Yq25NVZA3qolIpJcORjF51BvkH79Id1MGOxk2oPJ3lNY
/QzrJ5YDErJCMmwsqB1IWIpNiz432REwqXOjxasM4129bvFSqjusmxk5nAhokmqbtP5ruCfNFqJD
jDtEXfJvSm2wS6LCaoeWevrFLEv4lML5y1SGHvRek/m2OOrpbGOwSzIOIDpzyadiy9ybgXoOO1Xd
vzwK4N5hF4e+BO9MRJV7kFiTcvDSoqmAvpFz2AT3CukstkLNUHhIR99uxSDgP6plBLwGgzjMjZf1
rhmlWSb7YthnaWcuWYZwSDwvjF3qLQVkTP+riHgy3c5w2+5ChRstiIuubAN61tOw6sez2SjNv7D/
kXGTMdUk6gzrlJAzuSW4miyVxMvSwMDN92THkvyyImGTsW3oNWchDR7DdQgcfNWdY4TEECAFv2O5
1eTb+Y8NTAi+M35SieusWeyabl1HRyb8ODCAZ4ThGgdhq7iMlF8lGI/5KoZv05MY0Fn6tBqnHXmA
TFQepO8IRWAQzDDt5T+iAt8XpbkQjYeamRqKCdgVzYdOfCjtIhDLUgrexlplcMraELId84PSZ3eU
n+mNGD/IqZOlWJIgvfSfC9z/wwLsLBcoIbHWSyTywNNRfeKzNC4hTmt6dQTGrJHiY1SuKLylE2bW
Lp0hhxbWbHXbFye921dstCboXR2fY5pv2YVg0Va6v4VyJx8gPVfmUQFWXP4jnCLDuhip26H//9+H
2GFoPkiAIdlleAGlP5mL34jpW46xVEuORu73Ty8hPGn1GQkbtfhk5TcwhCGcieK8IgeEZJA45cxE
QDTr7ANBWE2oBCmtqQ8wFRbtAYmUzswn42H47Q0n5JxXhRuw31I9d/2hyF7Oi1wg6VQAUPpYFN8p
g7KqfLCtpn81PiUgCxW8FqgwbLl5mqV4P7AECwOKv8mm4EXnqq5k4rfiFfwLcUB2RgQkGqJWq3Dw
BxV1y52Ecj30cZ+ZKjjpr+Qz/oxHj1kq/2chQ9agzI7x+uYVK3/kFTx1OVpTvvWiO7z7n1Y5vNvd
hCoDttgAEQmCL2ShFa33m1lUAYIZKRpYxOmvB7SYxp9PKGFLGtigF4nDOKWD24JpimK2GGQbSicN
EnWr71LjX6wu6cn0bMXcoJTRp3ma/D2hP+qYsqhsOTRkb/g1+mjFb4EPXQIr+q4csFPbkb65lrjA
qSGG9rdY9E4KHVEBqn5oaLFa2Ay/jfAlfzWv7cwsNfQ/zPn13Lhf3/6fbqeKm9MJAWgh1nBnijaH
uv6hR9fXzGtbt0zvh0+BV21RqUtd/MMvYkvoTDaqsJof/jchyy5uxlTbymRVYCrA9fL+zqIV/99R
5HaDJusrscUH0zmC6bLPS5H518dXteX00tttOK0K1u46rBsnVc/Zmxgvc1MzP4FZOnrMcFFPZJtX
572Z0RorUV6X+ZVp9ABxHoTZIdXtWv0B6EKQUX4nJnWwB4QbMUtGFwQGrvSc4jiBu9El9+R5SuHk
mWeK5efCozZOu2uzWGfjTsMQFH7qKp4/GiKH4NPczmEa1Mf89VeF99mmN0cbCIbPyTsEZrqpQdjR
eRTEXAjnGPKHqBIBofthvB02BUObMYhVhghO/PHcyeG6bhZU6l4iHkiUZ3wqIc4G/JjZev7Vv674
B6Yn0qtjXx5rYNPyTswZ34HVZU72tohcpQPPNsV7I4oEOignozjkBMjIJ4bR7MgreR/l6Xo2NbB3
S1uwBIVCRiIxWYwDAQXYbEQTar/YytVtRyKRQ7nQa6fi5Q0afgirokrn8IscHPN7VBY1qyRIHISh
oyIkjgG9R9e72q4yUlQvPH3YMVAHdsjkcR9s4n4bahcNnA9jyv6oP2+4jJ/2X1MTvommRSEnkNMW
hCot/I4ZXaeuOPfRw8LQK1AyIfiwdUbP9HXJo2lR7Fqdz1wbvCJBJxRf8WWS/snirUPfzFoLT/+K
WMS0/NHA60UMHXr3xVcq4NbNCLK+s/FpvNCFoMthuLH10RhCCQxh35wAZ/Px8iJlAcCtw/QrfRav
mxBE2FVatLFdQKSCLiLSWTKIyGcIL7nuk00HyV6Gnynxkm7bUpN1O+EQl+6Z0YZ050bS4JOcoaTo
IQ2QpS7txVkQ7RtHjFHhabehZYvIPcXykUqWRhIe1nlyY8tf830emX+atAKgflaMtgt1PeEmb62J
ZLZ2t9AdxirIPRJgLAoWixdkBGUb/+umTUUAPCZnQrRCG06PhElsw8zL2E2aVckOFy44CdTydg58
dzjBVcYWxHB/0ndqdAbGm/a36YnaDyOLy3Dk+YPOeDyLUAdFD9QOcVVCs14s6PIfgs+vM+aenXDw
hA5kFvmNimifkMGQ3BCtpKBfsMYiTUZMhGKAZVe0f1khXj3kshlzdwFdLXJ3OJmswo4DQhwqyTzc
jdPWuGZs8KW9cRrFUzZuXx7uKQhXKzif7DUVn3mSRlsJ6wiFcYs3GHES9SpLTekHch38XroEKNn8
fjBGRB4v8aD7UK6AldPUwd3uXayNwppsF284tlTfVn3DvXZ4//KL7oIKmQIICvVHUDechVheut4W
rXTXOZMxz9zIPGWTfJQ+hz2UxHjOcAKZFWRXFLc5t0NqK7Rv0HIMMtWM/3Dqm/4Lfz2fNpyTM+Gj
B8zA0QPDnHJmYdegxsDruGUf2GZnpvrr+BmwIgkB94AbEOdYLgZtdGOQHmg5iWbYTui4gQn+kNit
7TIUUXhELoZ0CT3tOKjo/B89FeLzNoDdGrxetduaFEHkOD0Z89yh6LmpTCtG5iSFu1TUvJ6FixGo
TL1Sd2RY4ETVI5sA1iy3FmlfUG1W05n3woyusbbhMIFdSZ+Y02d/1Gyp5LOEMvsFRtJPXbapU2tr
sje4hPAQZxu7AwbtNUs7M/x6QjOB5egS/Ty/EQmBX96g/FPCO+lahVsLfHdHBFdIgSoHVUiFQEM8
ZhJ56A62eYadubpaPH+fPF4sqZX/kNZGjG4JmAXqkdeLuxwfs0oqzyeRfp+Cbfok+rHmFaaZJ8LA
FYV2/PTJ030DAyld5bu98pYxXY3Vebw5kAuwYx85Qt7O2yC51vaWqxJPv5UjMZs1zrVoDS0TCkuP
1kkWvP7p4HVgEF/hFkYuJ+MgMFlj2d8sWU/I1vMLHr1h7hCQkZNZDvgKvSrw33fAOY/FmkBiwDOA
+WCcQ3RA2GEF8UF64esnXoTvEa+HbRoBumS2UZnfVi6h2913nXq8w4wGdZs9PFE8nD2o/Um7Jen5
d3ZGoJF7ZhvuAzim4lZjf7f+61l6FEv6vewRWi/ZNXxZD15rvkpVBxRM1FZnhbfYKu3p8NzzsOX7
qb8rWwwHC2wWmFaMyhm+GpLppuUfEbtELc50+/cZkOSK3zHLhaJ0mLp3/uIgHcGaKaPzJqaDcfMQ
g+H20j2zjCX3yH+MSBRUjIDFO6mQjD9pKFA160TzUuHZBYaXf/m3EmA7WeaX0TXXB/VrJvwTicgY
ubShFKZI3x2pgRRlPedPyCtQhGcfObPQHS8ByAJggslyM2x/EwckESN14uLIfoCIyAD27Ub5nl0A
qKvIGYsbJRsLV8GGIimiIUPPSsAGqaJ8cvZs46cvu+B0gIlz4VlLw4OESIyFEiOGWZ3usEsFTMnz
SBPAZhc2cKUhgLA4I7Tht1PX0NuYyftNHtAA6Kv8e17mMhZkcW8LH8imyNPLvFhZo3/Wa7dZNcY2
Qsmpk2u5rtnPwcVBA/6GkkT2BvPindhzkrsGtiD9kB4Whi148WCrXwMCNU4mdvixS547b5bgEm0s
JXt2gtr7HxYQQdtxUOtgEo+zppP2sOL+blOGXJfsXw8Oy3DpMfl2TQbV2ROvcAAfiFD2OPfl8pAx
Dv2C0tEwal/Ojg6qQ5Qci/16PqRXhQ6VGE7NMmtW2eVt7pB1Q/15mX5MD18ekt+h9fVp95TXrfKb
RYHBUVXvZ5LMcmG4bOJ0dxFoN859CGlELFKBYNJ7u9M9njGB/ab7e+bea6U/OlLlmMcafp/AirGR
2bU68c52O607P/wXM/RTLFYwU+1kjPiQKWqOYkWnuOP24Rf4Z2ICQspcbUMWQq0riSvlCx3YXhCu
JZVpyRGFVY0AP5zdnubZCPExIWUXzFcDAqVmx+AJ0YYX/ywAjtJqLePeE9mxgXtM/ScIOBP5xQ7E
rxl9vWRcr4T6LDXUL39MT0rk8BRwnA3sUtkuU2W0z52Qv+wF5aLCCj1gWQ3iT//geGE9wZMYbgFv
z1gggs25/h6E12KsZv/KhwyNawSn60KUar7KnvWsTIxTbKeDnX9VwiZsT1njEDAJ0VchjPnFK7ta
II86TU9YPozSdxVGbuUsJkF1NcdNWm0W43ZxYnDOcu3BJifBo9/fSjY4BWdSA6PZA7ezSLa4/WTj
o4NyhgJsnz2ezMqWDToMYHtsV0hIokT/7IP+XuLUJgqPNDeRVbM1Dh7j0IugQ++y1YmnxuKKfIfb
kprPMUE/5AIAWHJpGrqTEq9RQ7DWWYIqDPQFWKSEQkJG3Y///YU1dJL9MqC/MHG9HlFDL9IP8FdD
7TFThdq27VxW8y3qZOGWV3y4d7nmO1+q36J8bv4lZzRw+bVAcV36qen0GotPBsHr1yWS1jypfIZV
6Rpv0lavJQeX7JsUGtOaqotICV8aVnp4wY84pQ8jcdpqnRqHSYHwxVKl9hjj9eomqtzmvQXmjKUA
B/yT+ntYN62Nl1vEdcNI6NQL+/eNKGQJGd+CuR4dWpGuY7yPYevOjQCXPTl+ChFd9Jgb3OOCm3Lx
4k1AwtX/LqgjFo5csPL5SYHxZQ+DlI1E9yNkCgTrcZNHhEXTJqnGytjGnQfoXKhpehB2ROQUe9LR
DF1JPTbUqVTEOzxUsECJ40V+t6y/k3QrxgcGLBras4MJyvWkhwGywEwg+bbu8sOi8RhaLY1xXQ0r
pDp0IQYZGnX0Cc3voGR3le3EALfwwgiNMXkCGU++G/IZqV9YbIwP3o6Ycg1+i7zwdFz7LZKr8CeK
2NfxdL95E9lgVOgRaBm+Fuj91wJTqPdP+1dpPrmTJWLIW8d8C2PqqQbOX13osdCpzc7FwVL/cbwP
VrjH6vq+LvorBqQYwVdMIHgDhoxJ30i47nIwXJ1ovO++cojB1Q4dpZ6xCPo2KJTzVKxUykw//5cu
BKcdepu6O7HH8nPgeXk6jNlFE10IZmN7RO+TbZg6KToBV8iN3qwppuLfgE0l3XA8qSGCg72IkB2E
EBnB2ZcaPsbhoUDXhg0L64o9+2E1W3GuknIQnzfQfrgIRsaQBNrQYGibCRBjxj637v6E/jYggxK/
C3CvBIzzs7+sLqelYrShn+p2p4A9xfnJA6LujPERmaiBKGMqQtTbQMVfN9cF0Z/eHdgSKXgfQZdq
f4Vw1qtLj0rDLfOHzPeCZxEKgpP/C1nDvnzlY9aLDWjbWN6FcKiqLZAHQT/yuSIBEBcPk9G/RngM
4iZl1VTXsPwi/0xMD51mJbzZ/LoecOKi4whfrw06uOTq/XVe8ZwzvNvyh8p0v5CcYi4oojVgjJG9
WlPv1EexGBB0aUwuld+Rc3XhpYtjUd7mlEm/+mJsjMFJMUVX5e5aMM5gIEsqGkHfI8F+4pb0xOKn
Su8aG6XxLzpN7shfMXyWxgpwXAS3OR5xMuIpGQM2Q3D8IOTyck4PGOlQ7VMSEkTBSatfNUwRwTsp
TUSt/UARztJriJDNZKuSYUEBry1jiweEUtwGepxpsaEU7wf+NmQNO8onTAAMYULAGzE1I3R4thrI
lbhkCbSj7Wp34UmZTnlUkZr1ISDpnaG5wy8yaSaLZvqdvm9PZT+wZAOEgI+E/2XkrBQJMNiItC0q
BxkaUpDacIkrauyCTjVj4xbzmMgSFZnEgqPdo3bkJGFuQiO4uA5ILZPgBTI++khIKCR5SMOL+aFI
XxWdbwKGfj2tRTtdtUwhiFmy2xONAmUI2aupCxn+nUD5Qu+yRkeKemLZecNqtMRjw6EFgBcwfe8j
thgdyavHA5UGDwpVfv41vrG9hTT3EwWuq/Cb6SOWa/y9T6pnlvG7grSHV01w7azqvItCxTn7YAIg
VESPHzRtjiuz68VZ4bJ4AfbFwBSW51YG+4vVjXS34Sfhs0RlFQERBFbiFeKpFf7eSGsLWH0IGE7v
7/Kpkp5iVbNcYasSkcQtzd6QtdMD/0bJ1OB1mun9uMsvfMIVStYs+qe/YYIkO83JenJJl6AtRxFo
l2Yrz4tEQTLu6W8GRz7HHLIMKbRAl6xx/KY6RYX37P9J5seCdSaIpnoT/pu5br5y0vKD+Rsnpa2h
ZaROGBIdDcdqjvMKL1rDDYZbdVGxGcJwj4Sros5rUebQbOrIcxPdJYUd+TK01U0X2caekQCu9cJl
hsSuJWvBOVoJmnuqRYZ1OI6BNrJxmdIfM2Eq+V4xdguE+GCXJjoLJ0egQOEjEhP2ROVUz5Hh1pPI
BcUyHukhyq14NwEdEVctn3cYsI8STxgLJmVHMXtnJKaHyN98vj/IXpD2/XDPkrVbCXTszZ6tCur4
TmMRbRM6+cMlBHEdV30cW/fWqW8J/o6TWdPNW7wOb5XcL0uOtlgdsaRz7fanFEEMPjh3xBOP0DO3
8vr4PNAxMavXpsxpfpnpkkyPa/CkUHOwUjLPOVhAX8FkptMVePJFc1BnGLo7jn4BBoCfskRcsEff
xY6jKP36qFqYREOWKABx4uy3Wzimwfs9Q3NAkFVDUDHZQkRQcMRgk0Gldx5YzDrGA7UT9zQDRLTJ
PBhTsUUzTDwD8Qc+3897XtGgSwbdNnwC+cZqHv6jwzOpxTKLQkAxPjCYFneiSFnAdDbbJD+UObM4
NepoDqhcgo8EO/WUbFHzuwd1s50eEtIeK8sEp0IXtu+IIQCv4qGg8tCvlBGDp6JZOixPSVxev/jq
ewxrjXIC45TJq8UnDvycgyz+5mJ7J6Sg2dk3O/aFcWf9MtbHAokDsh3Q/y80X/br3sz8oXTHQVMX
++7EbTtd6ga7qBcFkhVu2uFHeu7gru8gKLKJQml3Hxa3+EJdNAuEH/EKJKxW3sGWhK9/Jg+msZQ0
tiVBgp2t8hRMDO+V8RE9CfAssIp8Nd22ZNhiYkxquTmXqk4gfM76GgqZDf9IFTe66fadVTRQ7C3M
akXoIscGf8yoieACVrSvDQ2i4JIUvHt/NkhiOCaULWttQfsU+eoowDGXpFscpohIzcHGAx4DZfeG
m2o8OlrKsdzyvvX9t96Se44/jWhkHsrUxzuAfaF/X/kq3ck0zyahHe1WAtrSQ93kb0yAzVXoo9O/
AmR5pgbYCTT8nYq+Et8Y/RwBXcmPns15MRR6+DHeII8XvB5LQdsOHRbOi4zvsFn+YGeA08e4Sc99
au85EfW5MXQgLmaAL011ZAI9MONRd4yU2k8dd/A9VRDougKe07/mwLM/2py7Tsk6ySJ7Y0QcJmxA
tEjr/tbma9RVPLBMON7Qdmjbl89vLUYPuJzF/lhPoFXzTCODoBddnGnWYt6XPDyMCpXxHiNTPXl6
umoOzKAwu4ge1IFkxziOYSgHhsrkSvDnUI7xxHPPdJut/YF+maEI+MV5Po2BFrgJug0G3mPJY8j/
o4EsrdlE/jsScPjub6N+RAWisbvCwh7D9DiSGwZp0JohmBR/ClkByKvNA2R72mM5/lELBvTzZDa7
8m2NaFYoD2xM8vT6T+ct703K8hILIoOpm4LeWl6j6A2t973pd8i5w+43ixOQ4//j6MyWU8e2dP1E
REhC7S0SSIjegIF1o7CNrb7v9fT5KeNUnKpatXMlxtKcY/ztgaxI1MX9zo9eXUCK5C6ubCE+dR1e
xBMewgmJoE7Caf9n9CsHisekZLOnnZihJzu0yWtGmsHbOc0DMBeUSev8NQyHkJZ2VHb9Z0YoNVZL
j2mPdgDShLRtaNyArndk/gAk8e5c58yhdiNKRw55Hu2WtBQQeWK01iysIwrX2i7bTwXVAzLe1CoX
c1I1MEiwRSLLIDGDTK3ZQFtlZ09yg9uSZoUNmTiR707SUXspLzKPm6N05CwlU+WiDW7+yHe8RNSP
QoQjvZZJKhDNyF1+0nYhOZkJwZmrkP3BCUWYia4VVm7uXe8PlvjCMAJzYbyZZaIDAU/xcem79FLU
9VWQ7lhDKE4m4RKyAW19rV1L5Z8gbY1ovSAFBoQWrgiKQkVp8z1E3+UDFA8ak0CHwaZKtvitKN65
T5iMvzS43JXy8mAHegc1+0DpMJhhdAMieUBHYtFZSYRvWCgC++qUzdkOA1qMb77Y8hETzIKJAxXf
JsBdE0U7+JIBwz9TEXU4yYEU0cC90tsZmcsX1HqnFTDHgOF0IrLuipR0s3zyo/K0Q8fOYwmmij7f
ytJ3MH8UqwAeMQ1ZBIUC6eV7nBkMyBq2MyCDdpP8YhHhlal3kGTIhdTameuseI1Gl/lNeYG904UD
mOaRhWJDVyoArwSUCt0fIDfhnCWY6pUg2+pwRciSXIMJbyg+gI30IzXURZ+RyQmxCe7ECiqBgPhk
/qPImv0nRCSA9BrFZknkPAqImXwABvM8YmVtMbJBCA1hR5kz+PKoUAK3IZdWcoDjYdf80WnJ8JBs
4U/4CKhX4X48wrdh1oXm2nsGnQNrdMdLSHVr/u+9yapP3zQxzNRO6+QRanTRmZ3NW4KNjs3PTa8i
8G17Xra02sMgmAQS4nUSlH9Td+OeXdAYT6YBykE0Sj2KNSL0LAXdTs9e1SH4xqmRPppXY5FHOkdR
mn3sqJidGHarXaGci/GZ+IhTsAO9MmLhqrXM4YO10sI48DtBGHCRGL8Z7gJCVFHy8qMfZ379aria
HVNKTYfNCeK/CpzMpZdpJ66phm8+w6fAq4Yd56EsfjOWosUuWuAI/B2zLQ96Mtw8ZnjYk6zf+tId
iFdWD+j7tebFpI8Afj455C3/KoUOGNBJJAK8Vk3nQOlB5pB+9wOI3uKFIBV7fBudkyy2A0KQ8sAM
GeB6ok2bYuid8EDTFW9aWJTxswASbO76+I55Itc+Av7oJT8mysISPB60Y+AHUr8TZsVksn0GYlj8
XYMMMWkx7K9pimTPlHmg+8nxjItWInSBPMNy9Zv7e12Z02KJaknHPxQEPI06SKGM2FppNylqtWjJ
xkUbqSDvMnShCamok06iPeybGP4JsbyuFy+t/tenZE/Q9GrzRNJumpK1C7e8zRafMlhYm9yq4RYW
jpobK2k466XrBQRqqDC8To0gOl3KJtUyXV5tmpikXsJs1XNy6H6XfJaJ6hhaskhFqbQSWg40ZaAq
+QIpLT5jwWrEiNJgRqNgWxiERO7Sk+C9SqPbtsWzvcZWeZWIJ0TsW+IfjRHe6w1/8lYrppwRl8UD
rXQs40KEWyLZn8to4bsIELLxViD1j7k84nc58oBiH+SJEwAj8bIVQb1SAbECb682OzE6E1RhBcY+
T07GZ4gInGyj4YABNpC22m/ePBYDciCUC6NyV5E05FDKIhmV3XyCcEUP8TtVv0L/n2LQpHRN5v1b
d9Vd3vGOja8BIyRmyo20U9CNL5E789F5KMJ6dRdQclWYtwvJACWnp5rYPrVtAE0AQ8iOyzDU5vJa
THYqaFkc1KzTlA94HMFP3Iu8e8ueTmFePi3q9wuoo/kf8WbDXo15EP+fwM9e5ofCMAmKQgV0JIHj
OjPA+no6GAuu6/GQ6weJ/5g0/SWFKRFb2uEr0AZeQ37SgkCKmPoAb3kd2weMUeAbaBm4twWoA3nB
MsFdsi0+PIpBfHLh1ywYHhaIiUAoihb76B7TJjmdO9M/h088U0sdHwJ5cXDt3bc43IOPFCB0S9CE
bpMDGeWuX/0bmfW+PH9X+md5vm6X1lzOVR7R7StY1zuM3qnHBeAqyImFQx/Y05rUMbLeYDT/cYUN
9W8bczFzZjUEGeq8qmAbks2qk3i4rQfeUf58bCRS03B7m0tijJUP9USoa5CRc4vTvlnXQFBC8o8A
lZy8WZJbJctf3JcjZ0R8p12D3sAbFiukccLCWoaV5e38lha5H5aDsCDGgFq9Zjgw8UlpD3IgoDsh
xo5fYJ5fCmoPBhypmXKpyIdjADOVBRocTmBVwrv/FpEE6gTOkMPp4xPFYIxVKicmYiNwalK57PKJ
EG3HR5xNTrDBtEyNlqo7+qlk5yAGReO9cf3frn+37askUJRBBrEeMQWG3cEcOzwVxAhL1vA5y2RB
gyzs10twZo+ig/oxIUUgFdrKzGR0s3+pMvPfBJIp2jxIBe2JY5uogen3R/kDJ0whlMeNzCKrf0v/
ZgdtdsrLuf0FhSIpDQu4V7Aa/1Bvl1/Ee2EoFz8M+uglGnA5B4B1sRQiUIH6gqjgUmAlXkvfSG2k
o4IHgXNLuAiNtkJ0gl2kmY0ZkvEjbHjGIjQ21wjQdyR8eRVciMWYQR1Lav64UxQcNxaTnMH6YSpv
/rhcR+tw+SU/lF+EZMm/cFOJuxAtCacKuzuIp3bDHMz/MPz2itM7WFNK49zsc2WDroJSV07vxqdm
XqqPUGRXVSbyiCGO3mb2jhAj0SyfwDsVHWLj0vl/0Boy41+0o44RhYWjfXFTs9tjx8J4yEQVBgdY
lXFdLTl7IQ2Mq6ZunyiosBbxHDcGgDQbHqcdBQ0Riwwju4ak1pZvNQfXjnXjIXobZS9/hfTZIIBf
cfKaA+9hzC4CQrcgJ0beiMTCAasRgW4gsMefv5Vh3tEmRJtmT2Vj1giO4JPQR3qB9CC4IOvoQNql
8U2uHgUcQXJQ/Vm6OEpfuUA7JXADbxdZTb4j9pf42vWvcPyURoLlrfRH3peMQfk7cAQdcmAWptPE
Ib9ZrghgjvQBhp9ksuqsCKdWGDYdzUWWNw18MHif3ci6rL0SyZGequMpdqLvyyvnuX8icecblW9k
kXRCTcP8+Pzw/+WO/q3ILvoPxuCVfq/GOWwdFBcdBYM3F8JmnqMgClcs04JLL8nTSknHGFxEfuww
2ic5WnrOk0r63lr+hjsg2Er7E/90GiEBb4cP3M/lmqMcL/gh5nVEqYATZ3Sx6aR829oN6xPBIeM4
78V/Cql+taNc0SpzHjs8FqgDCWDNsAH7hEVfeVJp/Xnn4g9XcqvAv4BaRidhF2SfwTAPrfwEeKoC
Ln6Gcr7wD4phbbLX2Thw620X3lbHjY4Z9biw+BEQ0/TfTb/ll3KJYQZ7MxjYHyKkxFtBgKdPljuU
QtL0CghcIvdtl2YH8R455FfPsV3hbC9UoXGxU0jHerFPOJ0P/5NqPMzMUyXPxVyahauGh0pP7VbZ
DbCwxDbRmP0ccGDZWCQ7f6N94mBH3WAKH72JrJDVxv+kviBdnsBeWAbUI/8XjJfUBd0Qa7HgDmbq
kzFN6GxAlgvbMK4yDWOTPbfE6aeMsF14HRn+ZPwhaZnDTp32rAJsxlS5RHd6Sx0NgB2EFApRT57q
EfJtAOlhbO1tdm6/YNpxuwgMjkgHj2duTcq5/0xACvvwxRZBPEsHCTV+lDWe36sn3TuCuXqeIO8r
J/eImZi4PuHWd7b2O/e1A0hLdOvxwUEce6SH/u8C60uqXdT6WKt4c8+xdxEQGf1DWo/CGr6UjUBH
UnrsmIDBRrkdwQodFhI2XIRHPgwdG7FG/BTL4BGaSy8bV4CdRFdHgMdOVI6j7mJujGXUrGAfDf17
qFS2mfwgHFx7L09puCXMl7Ie/YYKE8/ATLGe+9Xf8ozlDFyc1LuM9gIOaEBSkQZctkelOZE03DsU
FhGQosUbcgslsueuVb3mKEfxW1e7KzkH3clXDzTIpxgk9CPvWE34L5sewuQP8f+VJhT2WWzX5GiG
R07U8QPwY+Z50ZctzpVujTDIB8KZpWpfkaBIc8WK+xQSq39jO9ZQ6bzQQ4AaxA/EOJSfbATxyJiz
ePGitZnj5z/U7qXfsNwEYSAkurG8SNUuT5/jiMY7utHYK6dPvG68ZdwZLXp7pOALVuBV0zrxtCVS
k1Tm6yjsPb68bo0ZQQPHxLjEBflcVP88xAx1fBEKu8D3NrhoZIGwL3wERMEkD1LXyz20qQ78Kc5I
lyUi/w4t7kj1w5/2KD5Ju/BXs8M8+UAJAW6NZ83j9mnPMkoQ8L7kwG+U15Q0KoN9aeHI6g0BE+AL
US0cefw20Ye2DlEdModp/4nrT+ztAe73heQGCJy9z7q/+i1R/qiOww2nTE1ST9TdZpfDaBOrCIpR
z5676Deb/c5ch/4WAJY9nv/iA4JWh1AXZgG0uf0LT4SU1TviJ1EtK2e6GZF4JPfZrgtDgw0zXyCU
w7yNSGuFChMgh5BGccMxY/PYhvWDQKB+pzo8Z4lpnOsd5bqDyrOX/M6ggbhRugs5lejQe4e1GLlm
TcroR/tgoyniT8Ie+1ZaOeiWFatG64I7WQOziy51wYYv0LTIhEtY+Ma7oNDr8CqdsBKs8MQ2yRpR
vtuzXbyR+PHdvSpeKVA5H2Aga632e94OKXF7sum7gJnUto4PzvQ53zEGN2Ac+O0OHEHXJQw0Ohkh
uhH0yqng6Zh6SG19I4QOXD43Xy+YDiZWKn0QTdhCYOfpAUEnAvYMxGdNHJ7T8K/75/EfXrx5BjlQ
JrgpSBFIXCajmobzPSJNLNKMwrz4m4gE+4K2MFqYuDphJHDdvnnvtMBZ9q6+viPN4fTk3vXTWx5h
X2VIdNNp/14k0LKsj/xQSF7gtlq3d0rmT+ruEbmbmIMV0FccRwhP+xfKl2m5w0ZbDm+DeJ9jfCVf
U4mPSPJR8vE6Fod4U4L3fIG3iO3JiHfIeEoym3T0BbRDOBZXcA4MwnlfbjzMaeUVegw1b4Iq3JaJ
/r4jxuAS20W2SNFwcW+RyFc4J0p7EZ/1/rNnTdPaf5SQMh55R7Z8ND7qGh9bnJ8V0ioOjEeeLzLA
3AzeJ8D2SkMnwwumI+13F/pOr7cwOYstpwKfv36wjRoe+RzI0nY8jTGqcb5y/o2JDYq28P94jmPx
Tm9q+uaWzFluj0vNzgZbS+mVckabtxhrLBK8ao4el6QTXh5cXDCQM9/AAbRUz+BvKM9Jlh2bS4qo
UsFa8suft9lhwClmmBQEF/MxtXwp19A/GHPXC0sf2xpK3Q2SBJBZkX8K0Rp06g9ygIOgbWqQeVpw
IZlWBH2DDnCWEg+Sd+8kfJfffJz+W1n8caCxwCLRg/plEbT0J5m+w0VzO8RERJCthMzpjF8NqNgC
dthiwqBMRvsZ19F+osGehFXS9yUq+zgZsTooS1e4VfbU20i2l0zzwyG4E7293HYM8zceVUk+5d5L
59c1ejdO2Thyld6tYQw4c6biA5t2tiROsb8woi/U9RKpS8xgaxr7Wj4o6K7JTc5pu/LiC5cMoTBF
8DvyYGZmfOU1L0jN+htmdi7/YFlUwd7QuPvP5eJIMN/sgkejGf/M1chkCePtSb9VQFI2gYH219/5
5sTKmh8yFBwWn5vZCqkNmrwRg9CKygmcSHd+jhKe/8X7Cv+K3Bgxl7DTkAIQLgXhQ5miYFJomrs5
CXv05BKs3+NjFSeWkTp6Tb2D0JGzYlcgkKwe8WIX4xallJMTv4ohSvrfpNjPgDsyPg53+Stj/VwM
mMax38oL8j0cNsRXJh4S5Hlk8oLm8rD7qS1r/2Z4O/Nv2pdYfNT6payP+SwF6tbLvwTJwwYIV9wr
aFm/u2Kf3envEoGe2m8Jp2T8mRMHAJdq1oRkApp0X019Z4YCMoyfImwAmcr4yuYfat0zJ1FyaPM6
D7CeNYlGau560lZZzk5PvdoIfbtSfnx2lX40JRucu6aZgPLljcej8sd/gloy1F2XpUFaxV0mSuIU
7cmdbdAds4ixJeHk0qS3TlZwQndDZJCa4RaLhPiGQxhoVnIQqivVXp586jFBbRb5fhmTTApkpVIV
+G0MLxJzaTKUT5xa/C1Nnq4UFQma5pJJ4OHk7g9xeisIPqUuSSmQjZAuoaOM2qsoVHBuv0voJGH4
G7NnSEopcQ98jeO+q2DSCCVhJg4mUyQ1QbcE7Y/gINIVZHlNuBDsDX79sbIJrCWaxXTBhwS8mYQo
lW6ORKyzamP7iCZSH1aZuhoZmVAP8IPwYkDPUvHEQ6+t0eY2w7YkkTu0Swz3pRVzFPSWbtAEdxQC
aPbj8vcNMswByQXaXXppG8KQU0hC9byLh50pDCDmQqB0ijC/oxVtJQe24s4JS18/BaoAY12jfxw/
ON20idEGUeIf7wPbyCY5FOI+L1yf0rNdwb5VuPn0M4dpBy/WyHbbkbTw//2G6SW45Oqhrvi3+9eu
YFUhG+YoLh+seRq2dG++nyghIX6RCrPl1R9+Jxj4NxkDkXwkG4TggaZ3ut8puDJO0UwWVfe5Dzly
0QwE5b9BPmbLK9C3gZOXU+tEgkBEDjcWTtXFMJHK2749loWbxeuQSdqZaR2HHR7+qHZEcvIRFZAR
ou+NT4+y+9jiG24NiyvHW+wyxZJVm2jQbEmUEqoiNDp3VfjmjMWUUAs37gVph34YiyDn6tyGqBwZ
CCjOSw5cDd7sxOAOYbzmjWVj+J27tlfGhDPYEt9oqwjIIe5jSfOHSLWD2dZnLP3dNiOrGm3iihRQ
8CQoD6w0gF7PYH0JKB9YkT9r6us8f3AFRYc0eza/+fgbl24B0QByjAb9gZiAaEdyY9VuA5+lIWHF
6M+1hsOBJKR2/hYPyXp8JDqhga+lTv7TLkd8pV86addOH4T97iR521R3vE3MuAA3sd3cZ2U622KN
V/iFn6XwYZvnWqLMrJkV9AspH1KsEPQ3f3r5KDzCq7CLJxAo1SnGG1EKGd7hQwA/7E9v/uoYYyIT
Ck1UIyQoe3oz2MZtQT4WO1vPfd/9Cs0DYG1CpBT8xj852mpW1eUXnWv0t3GsYtv4nZP9N0z7nKXL
8AdDPUQMvkBQ+eqL4M/WhdpTJhtfocMXix3ORlqC9KvHZ0QhDc+NssoNzDT2qDsl8iswIBVm3i34
5Y2NWejPBSKqVYKBzY1xau1G/X9rRk1UwwyCtuHGOBvtC8ZU1w74PtXpW44v/BQRXXZz9hzhgt2H
ku0RH+toxMh7zSndxRVjjjRCfnFxahohgGZ2x45QA3cgct6oHm/UutZsPiIO1OwnuDMsXbHL0E3D
R/zHlioVVp1v1eQGryqcAaVrMlZJ5zMi4g6sAIthtPlj/shHR+GN1zatjIX36OHcIxr+HyFrrJB0
0GKOgAEBlNnBVQEwZ6nDzyYsXvyziPK5PovMWuhm5B0z0B0iqqifIum/+xDXPKky5X12u3QqkIlk
/uoAgdHtVT4snDst9o89N0aBpRVoWl53womvPG4eMGmBCkNxW5Qa/MK86k+IeRz0GE27J1dbo1nw
SIXYwtbGVXCcs8E5uxfUSB29iMGVR3lHdH+5K3p+41a5dDhthq1yL8GxEupL7irNI8k/1uLyAYbC
ggJWW92VfosD3Mbshama8yjdmI09gaaHmw6TphVeM4SC2WR3iCJJlQXbREgHpECcPaUOBzH+hdDr
d03FLYgcjzlZOCX0vSRfPECI32aBMaTqbzMeeL8aaQvFya8C2qVkqPaaR9o8ungnwMSkh1w5MQ9U
4SwxIXzhNA5nlcI4mAYYjlYDTHwVS7u9iV/9SeYvQY206Y5SdSipjFgzbUpb9QfFwZHmBwQo2Pim
z8AA5PCurWzW0w7sP1oSBEIO3to7DXgBSQ4mZ7B9Yn9uF6eg2yPl9H446BflHZCvSjn53HygfctO
BlbAYF0JTvjmZWe/o0Trmp5amdECM++cO9xgMpJh0ghmr7ceSYiMdvBsJSIUKj1Qm8aGzRKmRFsh
Nfm4zPQwLyyvKUmjWxJJab4gyZgECZnqSwfRnC4QAHCZEXDADFYblsTsMIpgytObGM9mLtpIjX/U
XvTvRDvDJzAbgbbV/G0rI/8AM1zwzAX08PQHvBfsAsDQpYm6JvhoyeDmTg/I6WQ65Iik2Abqd9Yh
WAxtAqcCFy9EqG6XzA4uPCWv6N+y+OLx4x5ny9JF1HGWLA8r/92tO90UJwTv6BgOyKd4qaVhw4yq
P/MbY2qQ2Q3LG/2P1DQi+bqqP0LtRMCHodVpyN/PZesYoovtqIRsZ1YGACekzYrqvSbdJmXObknZ
E1gZzjn07Hj2YTN9S2hXBJcr1I1YQX/Xhw3ZpHzj2ZxV6pDkRi5ZJ+GT3DKoDuuq/m4Nt7d47VAP
6nxlhqnlZ9agicfgmQEiXdpu5VGezHOi45YWrXF4NMVuli4l6+5SfJBO4qnfxScpUXlzaNMNMaxd
S3Ax6ve54DD5Ev8lFRjuynuXeJrISRwI0yGzBNnR9FGMTlrRNvnW7HzP4KQcBaBIbTOgzqt47NYC
hCAWnpJc0XVDn2XCykSV35zR17K86U44baZxnf8M1CsqsMlcHiYqKNw0ixTJl4VlzYK7R2VtILGi
95eiKTTKhAxVn7lwVP7gaBi9AhRp19pYGX/LAQEkoh7mN7yJM7yLJDhfA9QPyrzQIwroRNJGyKw1
xVl1tC4JceQXPq4peQy+0aYy1seaTRAR3AWpVhU9QDihZ4CD56UGisSAysMAKEisjLbGYjlxCvXr
SDONN8pO/kDDQi1yCa5lZAhklCDl50Yf8L/P/pSMmIy/rrFxKHlYBThi5qN/F9I8zSWUbGC3GPxz
Pix0NMGZzylaXbo54mfXECgEA0cmOi614ErWWhNZSXik4JYiXJiUpOM+VsxRsDTlyMUjJl845hHI
cEN3l4CRJbDu/pl4r4XNfSt895c6RZqDJ2PGwvhW0vzAwKH9gW8BaxEhzKWOXqIZ1sw8YWNabAkj
4UnIJ1bJ3Ui/Y7xaxG0NvMfwWbOchfzRYkBv58zXI9nritP4Ll9VR7IE6C5ZnBbyHhQmxBBQtxRg
MeR1f4wkJJv8AaQhaaQ0lvQrl6CwurW5GBPC1UPK4zYX7YUSThacfFpDlPLrFUTUSJ9QR2UFbUk2
hs1vnkbFDDKLDAmoYRuOWum2rOVcTSH39GRL1WfWH8PKFJ9UdsGLNm80sSTRo2fvBBPRPITwUllX
PSSMbtESncLQPHGC6OrTnxBBnwjzNCIS01nASHjqf5ZE/Wq1nSx+eL6CBZd4j3IOeHACxpmWR1X8
Yt7UxS85OJWYDfTbRNQFiPJSApUayBOWMCqgyYxT7u7pY04zC37zHMhP+RdFhAgcdOIGOpnTKsXb
wLvm+/MQSJnvUkPPhYeb+wjWuyjvf6xI4ZWo6PnmWYpPjR2URdKP4PNYJiuJiC2ggmSJULbjYKf+
oJdvHlnCyY8m0P/N39YP3A/FxxC9c9ZGlaTocuAVZCocL3PtOSXmJ1qaU39fTC7/HGFh4nhp4nNY
OmF2icNXnztTGFoVkRiK9xnRKjXuet554GDP4tlu8Yky5SHGkpiayZJbI74x1LNBmBq6Cp5QUb1m
Cs0SaN/w4RA9p++LeIetSyu+kJeVmp1GqGKSWxrzC2nRNZ7KGhPa6MaLlwHzLPp/CuCVSpfXP0IS
hj9yrUGNqu6UwL4kcP0BikpfudfkCeQDkhkAhhlO1GmeiS0vm9lwQD8AIxaUKnh42oUb265Tk4DB
zOWgQ1FW7sddZocncnhCAgkS13/7Z/w6mHFnTr7kHHogIknshjC0dY/OecPbyjRSboRZXQZdXGwj
f0tXUjO7juGKIA5SfFQ28TcM4dex5wh7dCQbMZfOQE51DDkrzvxwSBAk8i9uSn8id8/RWgvzJZB6
bmL/AxcnRoN/05CsixjdHdACjnFdcHPKs8Em5raBeGbDqeTYFGAuJVzSjg7j+sQUhiX9XpOzPaep
3wPnf9n2xF/WkiLOPL4vMntaut3fIpyrTrXpH+XgiO9UOGmTgIIvNEMERACJ1t/1Q6aaAARqTwT1
9L/amLYyhDcmzN3Z22E/X1jlDuid0oyKXAmTu2GJVBqPAavedtz69ZZ+XA1NLcM/8NaiIO+5shZk
2tnVYfpiqY92aXrRYZbKTUyQ8TA39DV3GjqiyxC4LlUy+X5ExWwCxCHtbdRX7+8lj0xlTNwQD03o
liDmnGl/Oc83rcVbNrV8s8C2S2uymX0yt/I+/w+ml994NONDr17gUf/4eWXj1F+TC7II44OoFgRk
kreVxZ8ZBtskc97CFx2RBPapIQbouaBc/4BzCC5sqmyAEO1Ai62FfZb3YIFtltWM95kyAp84HH65
tYtkf+nWe/YQr9oW8zvBo+WXSDQoYyUyedniL6xGlxGFaA9a2zRzsJch3Wwltak/7biLz+XM9otf
y8ChdVJzibIdNBsEcVa+EdhyUpvYrPszV56c3nhZc8SgDiCJrjui7FaXWvih4Y04H9oSJcov1Qd8
GVb3xuFaT4utMuEkZzr/AMNsb91EiwbLGqEa6F96Byr75ilvuXNRw8XIWDyNY+z/HJJRcfyefynp
6hu/urRv4rexZP2yMWGhHtaRToc3fkqbc5Obf6daBqym+lNTmV1v5hGkNKvyr7xpl6LepDe0tb2x
BYfdAG7rx2xhh8utdsaKqRe4UFAg+fK3iglim5fbnlgZShZTcGPu6EfEd6jYvCKcSvK3tOOImqMb
VS5HOr9bxAWS/iEhrtd/pGTWA61IIvCWFMhlq5f3w5Qt/wiag7uDKKT4sPhIgaBqRD9Hjl/EPWbw
6UOm+uu2R1ZKVoGD6gUxY0+JxUa+seTsM9xdhgV7AxYP9turdnbQ3uQhLQJgbgifcAPKQW5Vv8Ch
PmcnoniVCKude3cUf0MTJui9t7Dip6ecxGArkijIOk6tOR6OWTLQ7Qv9J3SE1K3eNTW4Vo4ubPkR
BhvSG+TmmItfMAlV/5I88FwIMSyo1iwaZ6cXVoKMAtFFBEqCbFpY8ebK7h5tDHbLuH5pn3Hnlq37
EpJNw6xVfgjqIYfaWoFwydNn92HQTbXhWyoOPqiNGd90fcWyEYBnzLozyUESmI1kmJlhicH9krmt
7nKXy63rkzjChzdJcrbJjUn43PJOFawgv8rCvki2tQdEBxO+bUY20hWP+ipFPE4oGUl0gNbk8q0X
oekhGpXlb5al+goBDnSEOZmnmhjYEwVA8Q+YQfzKjvJzrA5aSNyaWxxb8ZEjNZv6ZBXhZkePvF4W
v9k0O9noKhXXNebWJCDC4n7Xv8UOSUNPrZKloTEb7xi5cd53aB7lLQHtzKInnR69bUIc6VfI1BOI
n0awQ0yBGo2vYlPehv7EP8Ilqm6Tg1e4Y3qR8qcxunWwzxJUmU71zw1m4ba8nQurMiv8Q0AifFRW
Z1FYsKMjGd/sSumvkOMDrsiT9H0t5buc3IhomWME1zJOpC0VL8Gbx3shWoC4QPWC90zlZ4b5m7GD
Njl+6xkDOam/3NAQQfExPMEAhf0xAtwDtOEQV9lU9yAXvBuEqcxd2XBFJdoDc7nlb0Ib7hFGSmhv
tkPTJnzwiT3zghAJnHU6Z3BZmL2jM3c4eJ9xo75H/wgteihEgO182sOkI6ObDmyNhcwnQmIDf3zI
g++GwpJwsHRwJY6rcfwcvQ0Sb3nxpaZmd+RA2lDuep+HjMUfevpCMyPlBTAbaGyA68psy7XBpESI
NbMbOlLuRmPxGbIcSWt+iKT/SKcHAza0XaQ8YHICByudt0O8aCqSPZXnAdWYhkTBSSQ7wm3ORCAc
x5w4F35WkIR2RqdR+AtsXybRtQumseAfhw2/YONcUT3D3V90L4LujfPVSS5uqdLXtudD4qxR1hxR
8ZMqBiU+9wSz4FppiTX7RYoGHo1Kp/d3tLYTc1xuhRKsiYZRxHQ4NwzkwHG65/apXOkh5S7QegjH
Ryy6PK82Bo4sK/Reje+QkMAYw/8DDaHS5RyBHVoicQL54hLo5x7BD4B8zgyQuvWNdJqccpDemgyW
N7cuTkvvWmjPSKvXtINEcx7dQ5D/lP6+yOc5Yy45/Yu9zmowUcblReH9hthWyiUo6bHtd+VwDVmp
yaheS9SCxh242tKdgsvkn1peAfZ9ZJ7pT8SMJKZII8lV61wMVPwkIj1n9HsyCWX/+G2SU7DkqQHL
JUgyxueFRC3ITZ9TBsW/eIYQTLStip21692ynMOwSE+usGayKhqwTukpJRBa0eZvu6u+dFAv9MJ8
TyAlw+JTLZxiSdVG6FDJGXL14SMiL49MTGYbFZ/g72JeXTDyYXgCJi8fSnsAiiQdBSWLxDFXuVXx
YajHpvlUIdjCditx+y7MKP2u7vnymwvqI5TtCRWsTDzAlonKQ4RYGz+aeDDyP1hfJtnPpiQwu2f2
bBIubtRYrLHtg3q8pttjrTVoEjH+DJm4d9ACLMzCvzzYM0oR+MKKP+FrwEC4yo7d4tympkgclUU2
L+AgBeY9hnXkMAWOTWmfhL/QH4CEkSPkNMctvlUN623E3iKbkjBPvYJPF9JnSAZM98w4JNVmywyJ
DuRLPOTpbSD3lf4g+LlksUbWiaMQ5cewVcFCg53v71CFMspjAFNcQT7F3Zn8fqLXg+ESQQIZ0xO+
vzGDfD1+C7mFrQJXRXEgVxY2KrpFyB0pf+DDrItbXJpIJg/ke8F8Z9ExzSl/QuFBejW3vdOjLhhW
NXV8yCVQZ17mufNtjGe0PEz8XbkdDYv9OyDWN+d3szHAc1wW80jbekdYZW9N87t+i78JmH4tyK7G
0pERfQWQKWsmUoZUIhn6jvtR4T6sANSfIbAYRAJctnrPIlv+IHzhmqc2By4ZXWG+jh0srPF9rl32
X6SIjga8r7aiTIVU1JSHd92SSg1Au3TU3sX41HdO3x1C5ewTdJAq52XmZh2BZz8SW0qDRKOhy5T8
+hQaAA0d889BmuxwN+3rwQJhVEgJ3xTNGq/c9CTsBmU8kMUpB/T9Ue3AxMXwWpRX7xbMOXFmaZx0
aa8v3Im9DQmLWyf34hMMB1tzRZwsba7hIw4+as4NjFfOfBrbRLF6j4ojm5ze6dbLkH78GEfDo+rL
rCrrVJSXNLU68eyT+zAH5fO1p/UVdxjwnZt+Il30JrdjQQNJam5+8IIALEwmeE5V4HbUDBjIVosT
MZjGcC0imFKTtB1JPmQLRy2h2Y5Z9DmLAfbvyDsVhNOndkItZ3akRGPgfVyjACR3ckkgBfasC/Ff
3R5JgIYc+96zuF0nHEKEiMW7xfDJicoCXe8G9jfsbUpymTjJEa2uum8xt8KLfpiM93Jf2/3d0Df9
b7xeIMckMg1i9AmrJEgOSSkErAjmk6heHAVUqlJh4ktPjcln15akX6zqSyAS3dvOX9gHPc1LdEcE
io6Yj0yxvoROsQl+FpUtZoQ9b3r/0hQrsiHFTfOdXQvazBEAbLj0y7V8kUN+lcCx5xzA5oaZjXBP
a3qAKcfm6btKzbb5mKgso5JpQzoGdQalidIUv0NrE2yNrkCgiZng0hXoure89F8qMRq2HNn64icA
FWweS3lbyo/414dL+6fsCPfF87IWQS6Bnq4p/l0cVvJdGm/j0sadZo3cZURqo+gkdvSe0RRk2CXZ
V+s52UGzpN6S6u9xciZ64Kbq2TzRSyzDf3MsQy5vZMHF+pn9EHjmKzMOxdTDZIUCF9AP1k5ZIUIk
9HK5We4J37vmvzyd9dIOnv1v2zmoRfjfO4GZd+urAJywZX7Idu1oFMkx7XMEsHqm20iHcGkPEtUz
7F80KaO/LT//I+k8lhzVsij6RUTgzVRCIAl5k25ClNLgvefre/F69qK6oypTgnuP2XttkSebYnI6
qyy4zOUcxbVo7tqMZuGuiJC9XyqzzJFc43hAr04OxOo3YjGPWdx3KsaGWGF8W1X2MrcK2D8SMtZA
sWp2D6deAmviaCwe2N7G68n/0aR/qYSjeoPOvUPHprgtIqTEq6VXeI9aZlAYAzl8bfNeOXiFuR2H
8zevxJE8KTy58RmI9byFIwGIB6fxYsAE9ZLyCrsI6VQABAflYfEzoAPW96rAoODf7IMJMUgMGLCa
cKw4eYoQpCSWaZV+t/6q9R3E71qIDe6kdR+xtavnU2khHlmbzHtSd5Tv8dqziNKhswMChs75AweX
MeBWIwOBXie+VsMPICtxb7GqtPP2nv3q0bf6qe8AVOP8TZEcLXlbHIPvFrLH1qluSHQLBAjAHjbn
8E4HaRCpagek/botQHlb8/J7Gp/HV8Q1q57G/KMYVz27GiCE6qHe+cXvIF99dLIk3TQOMXTQXUDs
tgfD36e7jO+i5+5ksImm2ZuxISh2Mdz6aKMXro+598eLTmzp19KzlWkNtQOH4MI4eg8PkbbDW4iM
3vfIWlHfsubRPWrUzGiFbP0VPytyVPjpC+FSgLub/4lvNY9GIHJlJcEZDnIYHsxwX4AWUTzQz1ng
CCqz3s+M77SBoNnAqpyeOTT6MsB8scOMgpVl21Vo0whiXAKwkRbVrcvOm6VvctJRfcmYfWBZdf/n
UTFX71mnOyEWf6ynaBpR0+rzt5k+1AA6R4NnyElTYifeZdvsXUQpzJpK/ZLdIwv9AV4lvKrKnuxQ
kj1x1S3LTRKIsnXMloNCr2ZfoJ4bG/8Iowfjz/qTdCcI3ZpR8rDrKb/midYJppHTIP41sK/nPWLz
71R7SLMrDFvxnSEKo0AsXJV6nqGhIhsi1QBRs57sF9H7yASFWD3y4rCTsyQjgTuQaNKguuafPs86
ACXjJkX2wNush7+cpS2WC1oE1C+ExpPMdavFS699dxva42/tI31AUNmr3XlwkW8SOAg+9U3hCFHJ
AaOFdJWPIN6ZE6b0HwgFBto2dg7LbdLRYHG2N+RYMUmWiTwZ9gbDo7J4Rhr0ZY/IZEaIkHNHKmZq
pkT7FR/ICpd6tL5XHtUC06QlUrmy5/LKmtek+8KqAhxdPYe0r6wcsmKfrFrUMYhHh+3SIP0k5omf
4p+JaoU/0dfM2cHZxfmZ3NBorW9pk46cpKWr5I56W2BvZLSwFFg3l0SgzEOl0mMW2PwjFD0jGn1N
WOO6AOK1VntPfhQMHQucGofBcCVi5U9JuGG/O+6FNwkVyI7wMNKS4NQxW8MFx0ipPEt/denpmKup
h4nPFFFgjaR+kYnOxMs05hWnavwCIBkLgAFY914QgPo24tme00l2quCJB032nWS4sIgKyN1TGVYC
KewsN5T4zLY8NiU73SdFfoFSIdFh3DjEk311JeJ2rByxzIjGd7V/OR03/QrFbkaf8pTTM8uCXiHV
0jaG87K6Fn8I0+mRp7cc4k/fMzTHtBBJn6OR8E5G5DtFgvz+nRDsMSOY2mjRnY+NVRPqG1ZNRYaj
Pv0KBlQCuN9PKtanNdSEHEkW/ydIzbRtGamF7JwYhYAtrAn0YX/p9FeeJO1aiL/9iSFtEboGwx5x
SUGSNUqmJSSW3T/zY+KMETSiOWCaYK3pSShp1bfiQTgMZbTF1mUlNldGHegbcvVB6G/UbpfhO6jI
t8nWgkcobjAAsd7G8dQ4eGbZeJm2KTzgpsX+X0dmOSYDK74ktH7mZ8PCp1su4sdA3YsUOXoT0AZS
3hbdwjMlpdM10Y8+VfYljMwwbjN4LfAqWbpLuGi8Zw/WbVmACOYvEq8pfMTgQUAC1l+zv23El4Q1
VYTuGdnBq9pO7GaYzZN+AROPBbNvPOiN/fEwX4b5s+zvkvCLWxKhak0gJGPv5Ow3W+3JLBrTHa00
bmGE/Un0aNJj0p5gyMksmpiqhvMlxJHgtrMHqSwl4pooq2Nz9EU+qlemnArtYrEqXgxMF1k5NcFW
7D7lfiMZD79wStjGmslUgMnpU0ESw3XMajdEG0gSh4ATwYbshUSVZaYN3u1GvJpPARv3P2r8atu/
uf8BXEb2wUumUgx4c3rgQy17EnRIXhT8jsJHKHgq/DxYn1yA8JUIveULciI0scwN1WcdomFg6EWU
q9p8Vx22adJ7iQOOToDq65fVYbRnR0dPvoYtF6UgA9aR3vGTEAmiQ3RpXyMNvVScezQB8b9lA9Zu
K3J43mREvh+VBHsUHY+xQo4uhW/s+WTxX6QTowLOVt/kR7SWkeZq41beRtONCYLB+dh1l8bHjfhk
worWAlLGnvwaIIURfHlqBCbuJnbhwmmFb75egRI9fMIetbor20I/urJ7m5X3yN7qEpzBrYbfVUq+
hU+IOuMlO/VoU6jUfUYJIGyBu7sNqK0vZYBx8TsFR47fTQ1zx/eKVyzRj2k2dl8FqVOonMC7sJml
seOppK+JWUQcZTdfhBX6TvrJxysjXpwGVs25/SpIk1Ht0f9jCAAqmwGpXJwaegQKdvaeGNCYg6Mn
AkmLixqRjyDgIOeHpEMiKSBcs4fDtXvy8xHXgkp3wuM+EW6zFvE1gZYPH+aeGlxl/MwSud+a+MeW
wYPdhbcoQB1EeMUQ7CDn7catjk4ExqRtHTtGQqiPuA9f/W2mX1nLPzCn+lWCK8DTjXNbXERzh+vB
J+mXbd9afMp7UleYXwJZ5uRJ9oK/16wnvR5OPonX0sPfS99JiUx83oa+mZhwgCKsnt9r1S23IU5I
9gb6Xil2Sn9hiZjxnNGsTFcpcpnW8hsPaxVAH4dI6yIYBOazzKqpnI4dQ/wBSc5PiHZpg3sZwbcZ
QkRkXMbQcIgfpGRPGKuUXXhEWWWx9KzpryrAyTxASHS3FO+zssFmlZyxS+LGQ5thPUq+XBxC6bjB
f1+uDtBBqNgZcrr9J2o6NmocNuJWt7C3szher4Nd9eE3biJ65XuGS4OXfEfhMSKOmHaVh8BiNXgz
nzDrKkANcLKQPMkcmsG68Chh/WIj75WQxcsNGQFOibE7N+jJDlQhDA7Q9b4ozZDINfafqR9NOXc6
7k4AG9KOLSF/OzXgv44KbqYh0Jbz16Sg9xpC4C9x/lb6wBrpf8H8pKtiJ+L1Do5tDHBvlQjn6pDw
qR0vAfJHBD4Uoxe+HGGA64SNe8vcj16QMpqHzvxL6OnYNXvAMzehiWyGZFqMchXVB+6QY8MdaB1w
YTdXn0HZT1mdo2ktVQB60FeeCtK9ImK2iCAAX8RQZkKi4Uw95cgeaF0kIZrZxeyqrGfnf8Ow6aS3
Cn8IAEogtBCUNhasnY8q2Moo3R0xOvRkYU/IOpiIa9lPwBgbnuI0OfO1k34QgwGsSxdiuYNiU3lK
yQVRytDtud5QJ7XVGrEJlaWnPZWZMRqjiBnJ+VHBu2SSpYvGIb5YxGQj7EE3zmEH9fNiPrRrUqwj
AlciAniGS7kcqvWm2s17uqOJYwEMW74FFA/IFH21U+FKOOd4SR1A96xlqBIvOs8uSJFl0HjrRCRl
dmCw/4X5+SYth8UNag1JwJVNcIKyxNpZ7zFxs0VLMHfxyOOrpu3D7CP7XfJcSlont3yz9plDW1DW
bJ6I62IauaNyJ+rbpDTiIYmIKl5WxSb2jvNfhFXbrhalLnMwSo9B3zXF1ecBeJHZvcXciH5NZMM6
L3IVPsYM/E++krcJi6j38auvfuPqlKIpDOnTpgoUEEr5BQKYoDBCzAC/SrJ1YNzXjpKvROc2lY8Q
gZUIUyHH76Ju9PxRS6z8XxNdZoFac8zfrAHNvh0V65GUIWmz3CyoUQHfvhsnQoIg7fG5m49y2ghH
Gl9ET3jXtI4iw9+rDZc0wt5sxgNQKhsZwbsBFJA/CqVHNZ5SonCGQ/tO2sg827AMj8yqFnE2wcwk
oTB6MjaJcisRoEtMLDcq2b8iS3mH08OIYAIgmIdQMexnfESD4IIfOXfWrmn3eIH5vmpCCoMNT5LM
sWSyaoUvswpQRk3Cy9jr43udewpOCuk3rL55zno49xvrmlyy76LCHG8iIOPhpGoqJ4yQdysCwXHC
8DDu0+GLq79rWVLcari38p8fPvP0XkRfysl3OMjblwalRSjvBplb6+ojlZBYrjRx3YKNXmVP45SF
d40NHkFs2i5GXcSFeaGc4HiGOspgo/2dNWxm1zG+C6w5Jrt9xYzI/PjUtGcdV7n44nVkvTIC9v2S
Jo+02jT58lH+wCcTdliI7kjHy2hbPxPNlQQXG1cJXd/8N9Q3fXyNn0hCi6UfZK6JFNBAZZz1jsI1
ukLcO3HDAQaZv2iFiO1kj6Yqm+kDr+NnRYOSMZ+y6S66I3MtHLVX5d6j7Ne9jpFXDk90097n6a2j
PsUYkScLyraiI9d2ubxOneQaEX+I6+4nfZdoqomZX+s8gHA3ULDv9eqmSKdIe0x4ymdGeTc68l5C
kU2ZvaelE/NNGD+Jv+XrDzYis8XOsUlt5dfU830Ub2veToMnD10EtJZktQFYEB90R1ytAcWeabMi
9SsUtpb1iyMBmu3iyy32qbbkDPbRQTXvOGSqXd+tq+Y11wgMwdkyx7CD9yazra1BZlO59T3VhPXt
VMZNUa6o8ZgP9fsmwAS0jo58cYxQxe9l7z80Jyw8CmKWYquAsh5d8grY6LJyGmjKGOvQhsHzW2QA
kIRx0Py1DDy+g3UGuQhDHSMu0mQC1o4JKdntzYAThQCiX7XMNFYJI3jogdVVZq2b3Ir6IHNthBvp
g2S/dNnn2cLk4sYYKNsqgjGvRk9cztZfZxS06V/DaJXPkumktS6+og0PHNjYiI/IRieNYgALsbLF
Gjgc+3fdv0VsthEsmcyGcOm7ZybYiOjX5Ecoq5CFAkYwccftwGIaft+FnZR6CabYFi81bsCrxiOE
c0D4NQPSOh+T7KgkK9T/KriYrLa42/SNpH7E0c5gVzVWyM0iYgk2UBmC5+hj1mgZPG86QiYjjmyR
oQbRwQKiSN9R6P/MeVgpYuBMCimlMUs+onqeqkr0ykulkqoRQClbp2L/djI1T96bIN6AS4t2BNK7
QEckNF6yHzmY2UNEtmJXXKLmVWeFz1isNvaK8hTI2UJ+4DKlz9+F7q9n2J6pRDzwdqY2maFnMoF5
7MuOHGkKw1BilfipZdPG8J8KtHl0voS6Z0+gzPJf2aAdAHpYL8vZiugIR6Oe87DpYMPokFN/teEn
zN783rkA3qVHfpnYp3NxMr2a3c5N7yVSJi6y2mWyHGkrrT7W1nYgIqh05PqZ3vutyKRfs0f5qTQs
xYHmDEcV/CU8KHzTTJSZ4HAcMNt5ci9x1UjwSS8Sk2d/k3C2QGCJNwWr8Z3AFDdlw8DikVjmW9z9
GdW7KHkzqV8FL1fDkeLyYueSq4ykS0Gef44cScE6hNWOF3/dlEctddP2UoH6MPRrIFNzWpQ1/AWM
vs5q5AFoMyVQ8AsYCvnoev6eUc66LXTnW2rtGZT6DEaIvdAuMorUH1GneOBL/Jxog/RNbTjDeKrQ
9lPZA5GmMB/bZwvxjHRnewh+pviFura9B6hHYJTeYuNziE5yS+AVoXwAn39LFAzBtn7vV7L1Vsv/
MoE5EnJITOniwQRz/wWjDttbpNgBnzlLIcup1jIBmwIv34GkSCbcA9nsbFVq8uTYFdTVezvdUvzi
/IQ1SeuELDyCDfJDao+Gyjltd1PNlYypNCr/UjQ4+s+cgBLSbUNc3MoJsET8ujFWvvoRSqclEItU
x3uhAPF6Y/lakBnHc9J3m0D6IqFFYY3e2dphclmfaasPTpnzRJw3CmxW9AiOptUbniSQj/vyHMJs
jR/5F7tKtpSLd7SaP9XSY+QbFH9FzPqVUcnwLxH6veJIaGvkP3l9hPkkf/bc+Q3JgEDIxtET+tWl
+u46F1g0DtDOgW+44/mo7tJSvZoK5BDWE8mVHoi3n5VMxR56nTJycMgPhEiaG68AOljvpNFzZEkn
sJV+b7td51Na6xTwMgYjjtUVorDwG7YoSLdZgF+KmDYO7D+B52Cgskol3MTCKq6+IoX+NEfGAnON
2aD529E7kVNssrNnpfFrWHv6PVnekupUqnbIaLVCInNBxY545G8E8gKO7d6gE5p7h3OKO0zYqP72
YgqMMITvWP1SmVcECMLQ3qLbnBHOjqWKasXfflOKLnejeSzyg47kYk0a2yOL7TF6XBqOrDj5CNtf
kXPSjF7akrdA0fUhNuZP0B0NgqHZOWWMGrrRzVVXf1gb9afFTTceOs6PMCAlgfnhZdlHoUEltKea
9oVO1v2pmfdj63XjempEVAqMLpMaxkhudwLPEckuY++EdFczErQKdCq8zJlyyLiL0l/VaLY0HyM4
RsNXt+BxvIDHIbc8TWGGHQa2oj8ExrM66yaO4SY6jLcKOmD41TeXpr+q/aORERoyAkYyk5GtQP0S
U24ATKAlHci6vVlswFjEyQeC01i7cCAHsTer5+VU7eJTToCO8S8FRa7RbsuXnKXsIJ+QrGb0MXX7
V9KQ++w/0coygjxqiDSGq/lp0oiSM5lR0qfFnn2J6TM/3unMKcQU0Xiw14Ut5FWajnKGlIkc+8tC
eT0dauthsFAzBRQC+EZumcpodyczEJ9JHmUDhF12IAB6GMm3/IyQW8j5e5LffdqebgFnRjE3nqvh
3MqFdYervzuVOEBYYY12boxHbfYi4z2gj2K4I3+JIxKajwBrpe6y9bCswBkXPgN7Rf+alYB2D0YP
nOCklbuqeQbRX957JBD610rcTtOX5u8tqEGhG6nXUYRecUjZRhL0Qru+iMj3LYE27bFSCJOUczsn
OagAafXOecYWj8NUxIbqhN3OUg85bJm0gozOd4QoIqdTfqbqU4xodFd68i3q71P5r0p+4uGi66fA
OI3ZoUp3I/s8xHEQnk3JJedgTA6dvEeh19xICGi202DzM/awlJl9Wc+mWkOyM2ZHIDP0L5OP+pvy
8jn3Am5supbBizIELUCIZYuzmKiTQ/eMspNOkcGvMHIRdAcz3fVYHmI6248iugwMyHlQwXZ2fN2I
sQ/JIWg/zGrbgrNWNyEpnt/RsSUgAVYr60bxohAEFGJz2VXhv3J4Zg/1m1a2YudNehBSJqpfhC81
kqnzdAdamrKIJN/dd8uvZRH9010M/qG3efnjY4EK5k9nliscmTu1FHOGOy3AMoaNB/AIaHRbdof4
ctDpaTtDIjvoMKDNmAkiuY7FZvwyyC5s79N9qM49gZTc4d1Hi8qvUbgx/tD6q49BukhDBCk2xOhi
l9k+DT6CDqdI+RsrjzK717kbygSzsCYC7+h/akTS5NthdPK3rvjsoGg929KhMIZTF1BPy7aMCagX
UaVupeQYvsR7zgT6Lt4FFMiMAxEktHvZQJy/sv6F6bbP3OEDOZzeuAJazINv7rML1hQjY8LpIsY3
xKOUe2Kz1c9Rs2EdYFwnor/Yj9ITfNKzAYYjxUH2YCkIeDR1xzd3CM/Brw28S6Nn/M0VN3fgxroz
MgN9ZD9gvsAVxjlH1JMJrTHR6kyMDVBifoMMFD9awhdGL0TYgBCOQRnnHKJcvOqhrXUHqU9X0hNx
ELu6jrEcKpVcINYZ7yzaS/HDP8cgWlNOqL9kJPuzh90oLPLZ3CCOBCPiljatuBREY2C06vC1p9n9
cwAHY261DEMHboL839BpK0X3BmU9tEiVE2e6WNG5ADqMpxyoqNGc5ltRnIXyVOJkERxFQ84KefOv
MW7oifdDueRgzcKC+unJSM63OP9NIFI+UrenHDkYKiNy2onGfWLlDnvx0ELhaXwy0HERqvhfXHm8
oxGDrtJ35RrwAr4BNhBKeExwI+HSPGns0RFqMG/4y4wfqGn4oEJiaos3zVhTbFrIDC9h5taS22Jm
ek/aM3MitNTX4XumH0ccxBiG9rqdNhTrIr7oM4oeQp8tEPUU+Tkk7nUdPDYkL/Eo8gBNn8y1CsZ3
1/4ZJycIIxJafBKHBPaP/A+u3HoN8RAxktVnj6m7doP2vUDEVp8n89iEyKDuNai8OnUrtDMVRXVZ
/yWLRi57ytkXiGskB5DSk13Eoubm12QL+arq6ExCQmjeTPClazOfhoAk+jsKa9xelE9Ntxuxc5Mp
sajbIqKvGicxtnX2ywQAuxq4368ooe1fVZ/Iunnqy1/auCz5iICWMLm6Q/tCh09kY4V2ijODskA/
GOCo/krSlrmTNVdGMc09AMLw3dLeWcdZudsotqB77eyCzWPdCQxNUDw6A0X/iKyd1CwESBS2HDwc
VfVWPSx8jjcT2wCTM6961cOeoTP6RowRZkvThmrBZdzEeHO6Lzik6ZhGXJGIeU+sWMQzaQa+RbqY
oyeOah3RQAOexqWFidRMWEBQimggSvDUqLcOdJG1NdUN/4Esyz+yDaxqjlFWv5vxJlur4lvN/9XN
aepW4bxLmA/6fMRELaXdYSRpVj6O0TX56Q6JdEG0F4CsrQjIeFbY37/bo0BWHauWT8a+YPLGT2u8
5K1d0wHkxaHvj/xhhzZCPC4ZSLKrQcmNbyq8P4Z4/ZlumpeJpteoryBHM6+aydxdkmTij5bfIdz0
+SqoQKEN/7TzyOwWc/Gzod6OKU8vCpcEUw+FCZq5GR8oXJIEHf8eYX1XvwONYnwHR3sWnBjzt4mY
dz+882YHOGdFT5JseUT9tRFksFxAbiQEIgvNvW0R/m+SwRE+WavVX9goUT5GwiVjKEj2KiE70Q2V
f7JL6fo6sChr4yBdzMVsDkiIMEG8XiSWhQT3GSg1yO7EV8/SU0l2A1p2SmvpPkl7BtIo7RTBjm5i
RmgCll3CkhYcXo7ZzzhwyCIK7yjiWxs4j3oC1D3f2+/IOsEgHWgPZTr8i/xVAghqruN0jzv6XT7b
WwEXrd1b3VrPN1QcQArF4mZiv1nBk02sC58jv8Mwb5jsMW8Idj4LT1KegDRQq6HaCIZDTJzulTDk
4Z9Khwp1LXG7nN3+jrpAZawrHEVJXptvFE/MYFPioqtNZ25A/BfpzzhwFdhZBdO8MDVSUNFKnAQM
ljDQU3b/d8V0qlsvHwb6fr12fMIk4icRFtQ50R+DKMQ7AOJO9Tk9B18WtBUFNhq7Z7QJq+Ff+cgh
vNfQk/grB2Hj78f+I04P01vKyWDdexjH36yZInWwBfZKixxiXvZJBpQBvNESrvqVfMR6vexGWfUQ
sxK4dfMIE/jXW8M6F6ZnoVepmDijpsLewsLFlK6i/Dnyjmhwjdm74h0x7IL9TLywsFjgs+xcY4KU
bwFDmfI0Mp4GhQG7IH5QZnBggl7X+LQ5cuYbXPDMBQCPYKqZORscYshF5SthdEgCGsGKcHt1VFvw
HdFg80xh4E/TTXFfIN0tOjynLY8su2iKm7/pT55Yl013ceLfXBmIbVFSUTlVOs1Kv+ZF2yk/Mr4X
eEt1v50Ku+yPE8NxwzhM9MjmV/Oyfpp9Ij8a/4K1MSO/AfvU4ql6SK+RwbUKnghYUgVlrLP9gQ//
zOioUhwC2YpjQRFnsezHLDo8owKEcXhTvueGkVcD9pUlqeka0l8z78rhXal2eUqhIP8IymZkAhaJ
sHyXdhDJuza6SeeoEmc2WwwlWuKWs2pEPnWW42uNLSUNO9pDyiP6LZc5UscQLwt3BCvKPiL1cAdN
AnMF9tE5/weXUIeTyBq7kP8lsPmV9+2e37/T97xuqOJjtmNZ4835zG7tAXRYFsHdgHJ22ys3g7yW
e9LPFkBNt6Q3yMlx0bpbv2hEmMm1MBU2DcGxDFLK/R0oQ5m+Bfa9ZmvFz9gtk7IbFBtmt6lxwJ4J
s4h/d3jXMazylW1g5rNHhwb0H2dw6n/AKKCwyJH89WASyfQbCHFmjgKC5NQW3Ekeu3QCBCPGcqTb
gfK0iXXskAfMWMOWHD7gVegQe2wRC4X5u30yKYTCCZhhsj4BHfEa7TLeqBNZlZhKahcYrJgeG5Sz
GAiSXXnQGFLj7XrQ7CGEJ/ZwPT/lLddUTq3oUtvwn/2XILB0WKVfOB/wXSOW4rLDFUi/xILkNH5G
2Pc20Ltv85cJnZl+D7ax4CHdZWCNNBxRCuUi9NVulwQu73JCd3sOLj3DHe50Wz1n6Rp/jfXbgv6w
jU9QakP/xrraMI/WpdQZLXxMy4pX8FKNxEEi8Ki3juKJo48d1NFg3ojHb/zN4nOlH/Mr05kkvS1P
JEVjbDfvmA62uAaty5u/EbGrvOMqsTxiiiWoUgJyKapqJ9whBBY8znKwUTkuo000ejwuBnPXDQQ9
lvC+m1E/cJj1F4R8eFFaAwG5rdLt458ZQ+R4cNyd+mT9kenacUPZUb0drDN8mkhdx1vTS8Pl2WAS
P0PmsokjWuUfIBMb65L2Czu8TJyYIU3Mc/4h4AAx7CnbG6CHa3tQvmDBzcUTGxvH3DQdF/CVdM9Y
UHWxxCWKscGkvOaF928g+qGQox9WMZLFv8iLMHv5HK23Tv7ng/kaCOyGFpvVxF4pzw4CzKuhrDJi
Dz5SFTLtGz5FgntmtGZer7B9w9caJ29vmgpRMf4O+/PA0KLWpZWMgj+OfyS5Rz6+jkK8IIjC2NfH
6CTEAnxCQH4iP8uXX2Ba7u1Qe3RYzS0HgrXxm+1qopKdCPpCjM8NshCnAJnNeD4V7CtsIitipjuN
8+qM/GHEugnJOjtDmFM8DSZKAmo6ownXpVvSuDUFxYAzNfueMIe0DUyf8INQh6bzFnV0dAR5rOvn
QUR8nroocEyOJgWcDLKDcN2E/wyyMTqWLh5LuOiith8ZeBH/okEIYtHa6si8VceMbAn1zBlWAId9
hEh5LQ+75lflRbanD6VCfbPVqM4o55YuwqDaemYFTdMpizeJq4kv1mizSqbTRlpeJzv6ZSyW2p+I
jVm3aqVXPfLpS+hwrvmHwlUvBIesO7AUwP/zcdftoofAHuqn5MdhSQM87zntuuraTjuiPlzAe8v4
ERrIGt+Chtvnv5w6OA0na2/dohWGIRaivF1EjdZPlR3BM4RMPDvRMpT1WtgTXl54CuNxIPG9l+jb
9AUQVlNcGqWsdbU/Xoq2ZxDQvmvhT83Cy0T9BcWOu4yJB98InfTIFHjRHOGWILCdlZf0icWHmA0N
CvNifkHAAZtODR2BHDvtiBpG3LKub7YDgAkIXFexwIZB41ItoVS3wpDfEp+YtIz7OKZgh8KrzS28
aoYoHTvczznysOr7X8C/JxFNJOX/U8taB+ecqnwF5SbigVYv6nDQwQBaIZRbp/BkJp9b0DQ8oBLd
9MlAJMSwmUCZdaQeyxjyzckfjG0uKDa6LKKLUeTAvWNo2bM1/lmSGThtpmIvjCyNlV0Ld78duKrR
1GYQNxONwMLuD4ISC9kKlbC4UcGwTONBnV+WsNPLcM1wFBMg+6b/7m4Cllj47drYk1rQ67yDPe5P
sDTS0iAQZY9gyfyvmrZgda975BaaS3ATApKQ1N9d5NXvkRtt+ounLkLMRNkaI3JaWJffYBW7mDmw
hM2aBaf6RY1vjFe8RxzZrO5mAs/iN8BEES854Q+ji6jqwDAALpYUc02m8MSR5jD66mlQHlV91yw0
cdw12WtYXUEt1Ch+CieAvgBKSYi/WaDl+Q0UlSw9QzTDykmd2Oi1dDzgGsiDE1fjwrXpMJCdONpb
7cJt20kG2A8yH3lKyOZtL+b8AlXB3YQnd3inru8+JQrn/o27J+hOPIYtyu8J+ZOCOcdyJxaatNaa
Pq174W/Smcf4f9V0wObJPnRpUwqyc+FAcGDKWwnFwikM9zUK1yy9YsfKixkE+lGHlNk7mWmsfb41
bmpBu7Q8unLjBec4YFhK3yA5HYeEitmYuhUxXkkMrb+Oxysqua47cf3D0YWiZMUeTrWJ/D1hUVgO
i0RAY1QneGJ4Qm6jB18wXhZ+RcOFieLlv8uYGTAsWWFwsz9xL9Ubw+bRQuQVGMdYrbh7Vw0Vg+a2
OK4AxgIEX45jtKeFuaq/mE0iduIPxp8c9TUifxzoztXaES7OcwtSBtkSLpHrJ6rn9E10TuOpPMqU
Ssywv/BexQcBLaitHnAPAm28jDxmLj40KhzohnhO4yOzlkF4L/M1jsTxqKwNIAKAp+nzBrKu4FB1
L34CkdkVELFN9COHt5CFrOEVLaUsIuWAu9Jub/zcfLXFzrJlRpsbGOpL8u2GkilawrSe/J6seJQl
gmdp2Ctm5cgC0pMqsM1/qiAkw2WAJPouwHfLtpiMUY79WNliVl7EBslzPiLJbwCN0w0hwMNEXm5Q
AO9IB3XHTz7YmBIQCSR4TozaeuhwDlxUZWn5psUiklE2khXODkJaIkBAAAs/NduOKQOjsDZvYDTA
OFCdia5ZkX7MrohYswJt3zVihg0fEYgRKOiFAoIMFpZUH/7A4zDYkWEMePGqsVI0FzWKor2HfP6q
cY24FSvGOv0mSa9ktS00CjjnEjutnqlri8+LZwt46S2mxYUvTR/YrMMELfXFB27JJlhKXw1ZdRdJ
uxAcQytulfzNSNDXCacQi+Ur6I4ZAMCDz4Aa2wowLGQSccLbBTkFS7TKGQ87aXYR9mR2mOckoEgB
OAs0D6lp8EcMXWeTglR358r36I7SI7ET5CzzgQj5E7F76OrZNnqBERU+8+gtRUqxnvE+YY2rDk25
l+b9tNM5XYiL56AF+FY6VrIxGy/k2zUdIbrUInVNxJQV3T2KmoxwlGzHW82iXjeuDZM8al8MVvTr
xNGz8jWILF0P94Ae/EkxPmD0f0gjKwd6dyasW2a5sUdFasT74JHhZSaVAKUPcp+J+BWSNHh7yG9S
b2H/zqwPLbfPnp3c+YWm4XXvOYYvV1+dNIPgq20KL/LQ7Rd3p+6wm6JRHeR/InyiLZ8nHLbKw54Z
JM8GGcO6I4GHlq366iHzZdelsEa+yG2J+unJj80H9NLxTLIkK7ETbOAPo6xf1l88AahwhhU9Lp99
+Qtd61afqDdpJbWdfuNDgCHKNAZtZIBcAaYWvxX9RHjEvYK2jacsf8r6vk4841/00E7WunKeW/1F
9hqTtCRaxz9sHX9mHkNWPBfY1JyBS50P9mYxCeGOX4fDUU/WE5r+3yK/IveOaLS3rcYPnpIYdC0Z
gEKpSKP7MonnztwwkZvak4RxEP2LxyR8PqLuE8sNnYcWPg3RQYzYiU5tHOQbhykaRfyvUJm5F+Yn
tp6RDUxPEhtT0iA9T44Ww7VgaWbe5JO59v8pZzXb+CRcjRLn8192ZxcYIe4Nz4B+qQvRKfkUwAzx
pg1ObSayUbZW/sqUXmZmNrE4f4L20KWgdciRtRsAcFei1GkOg/xUxTtq+IqVFjwphhazemV+n7z6
T7590539J7aDZm+Kaz39KFkiu/0VKPZh8BkCLBRo02sX2ifP97C2oX5gkez2iNQz9HtbviseYB7d
GGUiQUdotpV35oSEPdCPgmimAv0U8aC2z+IcAmCwPEZIXDrn8i3oVyRn3SfHrG38+sM2ewFjR7XJ
sJB5AM2Fjw76JPxMuSe3T4t4oC0E4MQGiycgfsVTSqlvbPyN8ODoINxruWo1gm5FKCboIfPTspTb
goirzUsGbost6S5oT/NdRKKIStjGnYy3L3mPj3UIr1Z+0pDNJBUw52t5Vz4QgpbIlUka/h9H59Xc
qpZu0V9EFTm8SoBAOVvyC+W0SQKR068/g1PVt2/32dXetgxrfWHOMT3tZFXuLELNL4SpzNbBZJV9
oFvnYa5Atjp84vwUvNQRwuUZqsE0HcXTHOuurvXeBRIe9mAeVsozwq6/yL4E6ZMROgpXNBqAA7ib
59RPjN2fXM5fOp/owgBLbxfHediYoI8XaFXfLvSaV7BO9K1VeRn3ROXVvC78GlhJJntapxYZKt1i
DrcEsTxDVz9GA5afuk9dxGZkoXDw3vnG3I0EyDqBCBxazVzy0BEJqz7iaulQvZaQT3hxu+QHoms4
oOM6KX9cic2JjMN34wHSUGaK2hmKFB6xdTq52Y9WuCQyDDMMBHIYEGQExIhrCpQgrtJ5LaGEpMEz
bYILdWJcIKp+dJM5dbihKcaZXQp7axVbtFN+2zFVcuCU9h4W/heiEUxzb/4YcF3/fzoHfzM5fUrK
OsWFjykmboHSj2niDSXUkl/07nVKii+ucIobW/qn0gmBC6FLObaAm8GpIiWrCTp1pB1OhOQPZi2k
wpw4DlaLzbV/beMjmkXW3ypzjJuFU8RlL8mI2NhTVerHwWMJC/kLPx8A2lBzSvT10BZGUtYcMuqs
o7Qj2T5eGJ8jowVeLEh2bGzKJfMYZli1zdB0rXywZaeeXrIZVOeFILZVP4dJw6Z3RehdghJAc7P3
hpEpS9uA4V+0078wpL1FRzSBPmGvdlMQrPoBC1QDXo0o1LmuxlaUXNs3Hq8vpC7imsFOsI/tZXYB
BpJRUooOvS6qG4ZdsCdqn46W7muRS34hInqcK50pWwsvrx83KoJzP9Bxz2ISJNyWu4r4L1YOkLXg
ZIWCjazu3vwzyF6HxtGBOyAGhlVW2+7GQ4UgWnNAcRFmA95LYph5itYga/zID3aYR3nkqAHkMzjc
fA/TCebbrf2ggE4PGXD2sVt02MrFX3792GwU8o9eayLoXtKB9xVUGIUvDeS1/U1haJyNFXPaiUc7
W8qlLTkf+I6PKlImjSEWh4Wee1iDKRaSNXiA8q5G2Bc9RhGNCygc0jAz3RyffBtxglGhwMGZ0j0m
ebm+tIpdnJGRpcxTyP4Mp296Jekol+4IxA2drArOZIPSiD0yM9xQWWsScJiau1xim+6+1R3lloRg
qbEVTlgLKaJNgAj6mspNyl34oe85UymK3gjFYKwiMqegpG0Lzb0huK8HUiPKGBV6vLSIfptrJ/h4
5pmYkSKIm5Rge0Ruja/yFvFl9/khR6uqD15yQJWVN0vDw4TplvJJNzlZPIlSo/S1/qNjmEIGhuGG
4gnHH2sAea1+qp94qA2fVUfc/5iWIxSPoV8x4gO1XDhddw25qJ8i4rfMR9dvWavX9f3+4yqxjctr
O5kH6ZfGiWl0vuZ4So3PHCEAyxLCElSMJp204GvnyY9wBcaL3QMzDqQBRqJ4PkX52ljn3mv+tBTH
xEJnJUqgxSnUmLOBu2fy5aioAphcagI+QpyIDkNxzDUA8lqDmtURmSaR5OfDgQTmWj7DbkMtMl5L
n292R8XBbt8zVvHxzfYSuRVEAWJM+UzID8UFi6hhg+4hHWYAUZm44qY/GapjWb6BbYoKPv3K+kNT
LNBw72PRU2lAuYnawIkoSi9B5fZ37TFhpnwo7ZU1E982zGCGDoJ1fxs7JfTABcOPKrAQU7aPbph4
lPFk26kVj5SrnxBpS4v+D3un4LxRzvKvGvoEnxp9L5EdQf8TYmDKoE/MU1dbXSsmuV2n9Ku+D9VJ
KnccHcW0F4TZAd8aG/KGBLLcWQ2WEVRS1tIbg8BWVzhgZOdziRyM3ErsJCAQkVK/t9aAY/+k7Flv
NwFjBRs3sKNszcCp7+xQ6BFsRuiZgX51GZCZgFl5hRsywm0Ft36FmVClcNi0TJR2ivgjDNscu526
+MbUnh8b0wtrt//CJNv3B/l9Dhln2NoPMPj6X2MSf83dZxfBNW/piJi4r+T1HGxngz80cF2/OfLI
4WSfMcGFOyLz0Yyr+aTL/ynqXTxhMNlX7Z54o/CPjWLlmf0qrzZVDXeaIsTrgueU+zQ7AoP6jLg8
c4tOo4ahAIrReDQquAiIE/h+WF2CYZavCT87tes9klmfMt/BnUfz7rC4vFX6sqHU2JXfmbgKGJQn
R3QRRXm07vS/ND0098QV/M9GXFtzSDfK43RZ7ArGrG/ey34m9fcblL6EKQGMXbZnIAHETCHk2TQz
GwD9DcxauGoYgibeR7snsAU+zP+RTDPLHSRQdc1KMib8qD5N6eewleyrwRINrTSDMTpJxT5Y2Cl4
5EHlix4vR8Qlbuu3YKfyt1JC4drXfoPaLbYzCBfZGgLSGE0V6wDaplnPh0GcMjswds0f17v2S0h4
Hm+CG370kP/9RkOtqLqs0DkilixWZHT2qUc26ReiUKXeSMOPgQ7wjLKshwcZkjvrohXFFiYsatMp
EKa7AYjXmY0Ubvu9ZNflsv+HmRnyRFM5AUmXlNWs4UdXqdYSToPi10TZiYzSWoZ3ikR8TL6WP6J2
w84weqQce9CTDgLPfOMFXI2BeJDjy8Spqq5LLEZI9JcKQqE1O8PiRQ20i2OvXKq3ovUQ+Eqa0w5e
zKyRGUW3KYszU+pd85M/YRSkkS9oXh2FQKgQPw3RZyOsEU7PB3F3wHXN6607c6uCZGKJuLYn+pDJ
805fIigrLD9qaXh+25rC1OfBAP30BquYOVPtU/07Cc0T1stpo2R8hvL8c6ZnMg0lTH8e35+hOUDz
B0zS1/iMOKqlZt0p/AWg0rND+b7TMdeExD0JbCK2AYXSvwDL248unqbKoTB8uyLX67nZcSrMKWuZ
vBING7AoB2AwObhVXg+OhOmTe/n1AGAB6JffZLY08FIp/2RGoOimbE4nZjAHfnUKK5/6PFZuMWfd
IizHaky42XQo70yrQGywyjbibZ2slV/1bGwj0rC7xfQDQWMyfKai6PKKH/Zc9B38MrKVRP75J4bM
bsan55h7G2X2lfUZmodpm9OuBTo2trPEZ2+dzempn/L8wK0JlIy3U/DQOverzjy8xv2LA+K33lsQ
hlZvHlu2HDiTlgbWkmjZq7seQIEV7bPRixir1jBs5QzJP0tdJNT/aKYHE+GksNKYmb5/dATHxpNO
KkQmOPfxNv8OEyFODoQVcfsHDjQYAhPEG/NBpi+vwBPjaw6Y4tDj8oWvcYhb3P4bvbmT6zb90rpb
xir4Yr5R3GgtKPXfyqcSzLs7i3GwoN81AHnWHyMeln803sazJhmW1u91Y8TN2KQrPSLO3/+4zjig
klvFYv0Ghs2yIWZpPu1Wan2I405mw5TH2xx7nXqA3t3wPFpEnouYuvijjPs0m4ehOJTx9lUqxyMt
sDE71TG0XhX+U53DfwuRGuDyHRr0/6STZ0iUI6ZuTJgzPrGSVwwYfVgzcnkWpONh2I0jO+HLvoPM
rwEOliYao+DPbP9ZINSHe6semu5pPcPC06gBY1y2UkQ8i/NuPdZ4MVsftAf1eZK2oL9kNhNEZhJp
Iz6oBSgbmb8Z/xePI8YZabLVZ4MpOkLXFDnFvZPWRGZAJhKVLeDjUv5mIhkegOSzlWPyWLEXstI9
rZXVXfvhPDA1Fq7ABCGgNSdW5wKXt3ZUKYwpbF5zaA4IWoDosUSXaIEKJm/bGxAuziZDzOQNEO3X
GmCfmm4BJA3pSjcXxTkRCOUEiLfE1zd9kTVU+PnnBc8wdhhAus77981Af7CrfQDqaF5uvl3QnEm/
0yj49+kDaVl2wSofwAGdVmrs1NejXPtmsCJ4VKWXXlR3TGMMiV+rFu/eU/nXFte3eGwlzhQMj8JM
VP/K0a0gwQY21VFDFIh25wZMQ0T3wZMgChvC1IgrovnF5fL+t4NmoKyFAzLnnH7vdcs1Lik9gZmK
rW11pxjuy3/UoPWdMUMHpSvL6e2cFhC1TK42LfxKMr/DM0BWUFZzwMBv6Sl8cku2IVaJGAEjudYS
tmMLNiivpypeZkP/azmCH6Y4r/KlsQi7rfVyCcCL7BQTWt6sKeCR01Jr8Uz0kUsDyZqnWpkM8uEM
CrpLsQpMGBwhFTQ6DLFcS6o9j3GYTrOV3APRQs+ovgqcgVySdr+4pO2e7ZAMy6mL8O48jGQ7f2PT
0sJbB04QSvOTWk7JtgCI4Bi/ne7JlW7uKmoqWCRns9/yjaTdv+R9ozadlzAlnMgVyDTaez464Uoc
Mq0wkSjGL5YoVjRkTU3QhYM/sHkBEmcT+obD2LWLjwMof1YS6TBPHxeB7E3MQ6QNDvfkFqMf+pVT
yHubcB4bh+tfhEMVdj+Cq94yg4a/aBe6DEQCcE1LtjxMVkeCqOfBIXU+Cvbn+1vDixH9UAwDCSSo
pMf4kFJv/qmbAIAp44bV3DCg2dm9vzv8crN0Hpx03RzF1TTsiZZlliVCs4E6s2RuaB2xe9OknMcN
/y1fegD4Y/yve8ofIvgizCDqozD4WG9crqShYe6r0iMYYLph6yk3ewDLW8pn4Ynfl0zjjt30Po//
lW79mx6VzCbrKrhVDU3kbRB3FCjoE/rfrxsy/G4GbPK6W3tWqui7ZBulIn0+cS0IkfBT44eGWz4J
+wA3Vu8hTUG7VH4UNzgRPTJp4HsI8RoX7xW9X+JW0IyghFJzXIDNtke6RJDrjOtYZ7A7sxYR/k9n
OBqvY076MwZErCj4xoO76Y4SkalzHix0wezEJtGEoBb5qsUzSNqta3n0Tgza3fyHdddIHcM+DekV
sC6GUzSEnkUwD5YGbdkcchuyL98t3YDdenSU41nhviM/CI6O6fLKRp+s07j2QmMNazq3lZ+YS9LN
voN9MY9ta+bv1+qRoCv+FQy/eMAFZyKSkRNLvi8PUA8yg0RkZuzO/39N0gPmX5FOEWobYlgV1iza
8bUuKyeF2QZSEnzQ65RRakDvoNRiwtY7/JjAldiNFycZ2QzXvzwbeLU+XSh4XE28jXBwrGW6E5ay
Lx6e6RH+IWaiGcy6aF578YrDWfh7/8gC3HgGGNsc++MKFwT2MM6WhpmLD050zctYU6+z6dZ88MbB
B1BhnZpncCS8ke8DQm8q04UUsGjYmRA4LylLLODu++DwQ04iobU26d/UHKw9baj+yID5WBWHsIut
Un/y8xgASkS75+dkvYiQ76v+ne4FdYOJneWKJ6Q7haKLJBSMOLyrpfHCmclxtss/mVZ2N4iSbOuL
l9ecaxOuD4nEt7kFCIGYUQA98CKkd0oK+BcDBgE29nx+sx6DNVG0RnEAbgcoOa/t27HU73x4aBmr
BI+iAh30nFJYeuqnpTrle6Pf5ikjC4LXiV/sxH6ZllQ41Bjd3DS5jJA7Wge/xrDRsJoTbOVZDxCe
knnQ/Bet7Q58QnSM/h8tgPgUAPXGHth5s8GvJJqI811IEQjvhmgvzOJUW9yV66xYWSHLeBvEmGgH
No4dOpKW2wkOELy82cnk9piJElKxC1I+N0lPD7DRrC+pfIxLohHQ1t+76YioDOFERL085zwa5QM8
s37DKJqre+FaoTlSqCihACbxrZ/n/B6vQySc6/dHRNBsh3xrOZmMPJI524bWjAwbxGvCtolXbNOB
V9Fq8nONx2KLgE+wDiYzNoZeX+a6yJZle06YBG8li2Sh65Aisdm2IisVxunVnC6A/C6JeU0hSyez
Z6GRWw85YsYZZTrj7VqucelI5s+0bXUiMnwY8iZyAMZ3OyF7vrYidcq47JekJCF9fTWrGu5c5vD3
RTFDXCdomBmt+NXJ2o6ntvdZIcgP4IyF6QAvYsjKOaz8GiF+Jto59rSiB5K590rrxFk1lqtO+WBN
wVtEHOqCOxYpB6bCm676qbrKul8CkcB50Mvj4lKmTQRSe1EiUXNrZaMw7D7QYfyC2dPq9cjcLL1p
tYOWsbGLayK64WdD03NTGQzeZFizyrdC0MFrl1wygGaMRbRN/FWgl3IFfhfhWoiu+OoT9UsCA19u
ZAC8CNJtnFv5z/8KHebc3cbgtThpnlZjSPbq8b3Q7wj5zPgSFtv0BKNpzFdMzcR7F0GS7TbV62D2
Ty0ErrDqhBuIExp/2QcxAKs7WRMM9FHBaZVQ4iCeWJokmmSEzBS/osWygP2OuOc+MJYN+I499n4R
mk0reNlJ1C8qGXiBj5wUmSdlrjw8rH1+YaMH68mZ/JFFyJh6sugfYCGrr4+A2UHrvJlYQ1a+h9Am
3j64cAiK37ADWJxlngTUClsC9J/uLJ/4HYnn8d9EsjHyu49pouuukEXU/mDS2VAYXC1hOaarzAth
cc4kvXr5vkmRG/g8ejK5bzz+ADwYFL0MZsvEpYzu2/DZN6c+U1AOPGzvDEEm9JXLmQIZHdpnTJ22
1tG8AJiOGGcSE5ECbVgI/LlIk39T6Idzt3jS1e4joAh7MX6oLJrfXroe/6oLwfSMX1KvZ7Kt2AoV
gp7a1aUGx/FQ23Pu06Ii3Wk8RJI4fwbBBSVCxcZRj5tsoTBS2Y4K1HXuYGor1FfOMK+bJJf1jN1r
foCScGdCm4wYS8nLeA5es+VVzYqU93mByeBY8LSioMVu1RDxGKyIJVlzrDDnbFfQYmVu+5Rrk1hr
SVyAM/EMw2OE0PNhEk/AdoO3fvetWJ7GGlXbM6nqFM9M7JXlaOX62nDWyouKNoVVyB1JDDY7Rg8M
KdiGFx/gtgEL8BiEADHxzybHYMUwQ0Y9oLjTdyVsMO7B9sO8rXZeV6zxn5rjCoPmEPj5HEm5zoX1
DmrccLQ4O3A0myspIyDTZ3fEtNAN1ml8Gi6DBar/FOmrod2osL6O0QHb6il/nV74bI+ogEY7id1e
91L6b8tYDjKysMCDMCTsXw2JD0xKqIMc3e87R0BCZ4XbrHe6Gq3+ZmCIm7Q+z6VtlIe3xucVAX9h
iM7/6eDum+lelU7II79rwESLDK6RZc7Go8ArEfBvpmx3raO1BD2Jkd8yeDLceH9CJERiEGw77E3H
Fo35QFI8UwPCoBm8MNhYQtyj2pMdsHHMZBblLiKbV6PEwjbuXy12dsJZju5cMmKPxpVHu3P9yav/
BJQ2JYUBA+5unwCR4+KkIYereaXyZELlKANils8Ja4HwEaSOAa0n2/V/nHA6HJxvS/4Wb5PPlCqq
d7pJ+beQUV/dYAUyijpaC3qgZjlgHf+WtWWVLhMm38jaPIRV8J3nkHQ8Hljb4eeN48mYcB6yvYQ/
lq7ep7Z0B9ZqjJM1FglhbptfE2N5D81Ptcl2hMy4ibkOx7V6UwL/3R8IV+fZTAkxRiHCrjYcGV+Z
8H4eMieJwDlAVBy+Ica5GUG4hoFzuzMgDu2SJN+LEqcWg7vtUDM7Vn9reR0J6xgpQ2UdwuKe8FDU
72OYzox/3YFtJIFUOqTSmU7J0rYtCFmZGwNkEfjUlOAypxxvQlUshMzFya7Kq+DFREagB6d+ioe5
vhVHejh1aYjHXrhEAQIan1UOwvSWeGhb/GM0qWwNCrtE/3tVB4nlXk2LYFcj6iXeUR0CifhZF38W
5O5g3VNvSQfAD3F/I9MwMe76SQaWhd/KS/HpgL/gHHDa4pwSNPZ6WuZV6bcF6hYWf1xabbmZRv5k
uL3SEYEaSg6bLy5YX2LigbeEwTugI8HawFW1T4F1EPWkrTWDHRJqJuiv2AaFi0ge1r8B5De9t7Tw
r92Gnzofz+0Tv5a8xq4ESDc/C/cJ7nkF/xGN07KHx0Eb1aIyWfKeziRbZIPTo1A8Vg//yFEtUgaI
ZHfPZ8eL517A1AQnCgb6Ca9CHF1UBof9X83o/cWwLYjW4G2L15aPXdK2qnZNYkfKnzIhDnytrwG/
lEry05KdzkSdRcTyNiPhKFr11W+Eo34cS8oQHipG/gqOWR5QFr0AHONNlgA94akUl1W9s7rHtKX+
0dco0zvtbJbfIrOqcQHCFd/sIH2A6GSd9Qa1Ec+qMowSmIPPLCPkdlueddbmOYd1742IqQvh+cp5
zLuNtedgCld4ejvxNrCbgNGqrTheZX5avAMnIV1KQN1WAiqE4jDASeIBXzD0jH6FxetZCGhCGQw7
WMmZakn4z57+y9Wf+tOa7OHC3MFFHUqQBw4hBV3ysiN3qnH1np0FSwnYqCZ0dWZPBYtRmg+yCsst
Hv8UvxdCeZtBFdNLXVhI2wqsIrUv3Cxz28ceFhF8+OFOmji3twWq7vbUJnYFuYPUSIxtSBSXQ7lU
Vv2ReqBClfvBXwujUHTYvcV4oFxMs7W+Z6G+yqY913DlTCdpcOAitdiRRgidAfBpO0NExMd+GT+7
FEQ/oX2604cHsoWYHf2Pe1P/3uNsOOlRdKyks2VRcN+1fINkO/mCLRGI+0RZS7RJfF8m+Wus5kd/
4NuMXL6X+pASQMKaTdtFnStyYhfVRVbsYa2bq3G8EFxjmgdhOonxLdqrlV/HX1b9U+SYVff1nN5U
rbyR7MlF+GRPs5z+8k+CrGTVo9Csa346djkOiTwRPTTlKGOGed2PcRmjS7aIuNlSDJfAKReZ/glq
mAynahVf+hwq9io7dOOJZQLJNvVFGvBfYon31nwpnbCvbaKd6o5dFT9H5GhwWFLo3LuaEb3s0ioz
2OjpV2hfGTxJeGg3VefkvcfkIllHGnkwAOk0bKLZHE413CjrsThZa2VACvrJf8aa8MLeaSm0K9we
IyXiYwBt8a8rf2qZhY0fxvtseDbfhKFtlc9yvHQk39Q/052+lgET8gbfYP77z0JXkNsU6bN0giXS
aeARCKC0HlhcBt8Fx1e+1lqCyDu7InjxzlgEuwvxIAMDGhFXA5px7cZ8mfZq3nsX+ZY55MSGINtk
ChOZH7N6jgH3Le6G9VsAb8/UMs8DyM1eYxZM05m2PCSwtO+Zh96rW0j7GC+IqkRZiNJ0lpf1qIhp
TYjK+sJzqbQg98bN8kV+xHszPmJGHCbIF12ukVTsFaDDeHAFIEDS6AUYCCUMt6W1Nq3W0/NbxYVm
ibfqvWZv4xpnNb6b4OUYcu1we5bz9Kdz2nQVzjRqzAvcA8q3WWxGVGM+J1ctUWmcjGr36tYVI2UU
Yjrs+SUP/zgtaxMlwQuNFrLpf++3QWaYuDC+2783vAwwaQU+qOOQ7zKM5pwH8oEBffinCliNOBFR
37cQBMvBG36n2Cnr39zEysKCysYgP/xa068YX+odF7AFENNYxpwl7/k0pT5Z1b7yNaXA7l4+iqu0
3qUM+XEhigCGjYeJmwgMVpV8dDrq5AVoAA70BP0PVVFFFtyBZEzkDpiQpdkCfdDoG6bGWCgQhzR+
zEhlGVY5OfrGHDobmn4PwToJXq7pW8uK/aV+msyPXoIC4+aGvYWULjXbiaKb3V39/uzinRqGKzH9
6jtmC9hRUawfM2q1UoBettCwxhC6NJEFUF+786gfrP6gtNuwWzlSCqIhd+Q3/6xlkMq3NDolwwgK
oTrZWhpewZTlbLJQMm8AS8lSNJwBLOOxtLlMVB6KknxwcuQIz6PNqnedcrLgVfFnNAzC+Dly8kf3
lm6T8Vhjdyy3mGwuJWzxlJvyuBl1KrCWeJ3vSscyTI500nzzx4m0Lhw8wqD2J5f5ip1LOligB9Wq
rp/78aOQMRc6yVeqf+N2Jk5hEE/l3Dgoyxy+EVd7BpF7hVEDu1bcnUoq1m50ouxfhR9CqxUujHOE
0Kqg2qsDuuV4BSKTt7D9yy3mtruquLdMC7XsqMafOR5VNFg5G9xwWE0j/0+XdtX/HaRCLByd/UZZ
3kcb7SVRggZiX/SY2OwbTAEjE683+EbJNfZsTUqASMgdVAwh+Oj7caBIvxSM/NorloXSHk5iQ0e7
ECOq7vIXyWoMDTIGQMoAXz9k9Tr0x9cyZhCxl0U3Lncyd56IHX6dSlsTBYeyosxoeFOpOT+tm/B2
AusXQ62J4pZgPKrjAk3JngYx4QOvFj+1C4SnZOc4bF+I/ubUL/o44JFpf9JK1+hgJxFpzZ2Bsxpn
BZYi4IUQme36J9+o+dYgjBTaXZAR5eXr4FphbC5f4uon2KIagFdi2lxiae9bUAD/MPvzdxdAOONN
KXiDfhLav1d5MUSevuqSlj5qye591PD9kTdZowimJCmRpJCkILoNFrpqA/63LIjBWekd58YxeBI+
DP00uNPg0GSBDyzMi7Cb43zRua/UH6qR9iu55+Oh4OMnakzPXfCofegBKxJeuwhBSnCtsQCT9IFP
/Yt1tOS+9xQcrD3FcFdxVsGMoU3y6WK0c1n8c5PI0cUVGe69LXWPEjbCPGBHT+aMM/ZKorjqhLVl
3srhM8HyqVwz0cf7CVzVILMBbZVkrtjsWvAIhBu8n9wOVpKLERZnc86D08SdO6i/lrINYczc2/gf
tBVJ3/W75or+K6MIj18fTfSVKutW2GvaX/2lJgjD5VV6NrTfkpem7JYAbZd9sX/LlTuUylIorwEH
2sjW6QUJNKDQGWM6wYJTpENN1eJjJAyR14xS+XNcatXV5LiouMXqtRgcDWIyA9I9PgNUrripdYZQ
+GRtC9rYIRtu8T6fjqG+SIVLm7Oo/0uZGr3gamovtxZ9i/uFXkYjjWGkMxHnOovvWQm+0tcH9Nkm
S5bD+MFaYwAj4UHILgkUMXEK6iQBO8rERlWgzqu0xVjRfRwqTOX/ZrFoZJ3L1gUsmxmnfJX/vRzi
JbY4BsOf9zegSG6CbKP9GoiD11X4x678iLi5P+W4OKT4GHMMDYySb6jnUpe9A+bBfiRz0M5+Xm+g
sTfUgFYC3/F1ZfA5cwFPA2t6Brgtr6vGVZF0BwOEU7Wqs2sOKTT+enkGhqf4LsPpJ6BmoczfLgxZ
7bVUfhB11mTkQu7vbU2ldHHMhplWc4Z2EqyIIQpCdiFI2sODMW7QkWFaecunNDypE5eYuRDEuwJ3
KXzbA1O/ys+rRzUdlZ94OgjtinjcpHt0ulPMQA2/ziwY2kjOg70o+jzWnXnr26/54WRUGtyR+jkh
iQC+4rKWe1WPJr4Jg/tOcDhXwLU+2Iyj/YWaNWyLX00jotLcAYTX8w8SXVPJAx5mskSy5WW4D8/W
5k0qBi1E+GV+ll5lD4hKxVN2NteNP23BJ3iGm66bxXuLYHAXeOaWI/Jg2sMH0K9NiTWd0bfiMe+0
RXGv8AvEwe3rujcVm5pcYVraENjPOdM9BblrNnYuJix2+dpJArETgaBWKQmQWC36OyeQThs8L5e3
DCWq8TfGznjpVWacbAYdSlebyaJNkbmULylZsee6ts05zubesIqEn5Fex5iAw27F04o1NAASFJJ2
+hhDu31mDzrZ0a3upoXOhyC9BS5L3TUXThHurNd8CcKHnjFz3PcsZPrTiAdwq2k7agdtWhxbaO12
I7nEdOYYVNjJzItaOi+bZ58WzpjFWCjBnyx1eqe8G42D6Egy0Cwu9KfwBxAlFJDN2+2uMReJ7NTM
GJALjq5qrlBggoOYMj84moM9JOAstlrlS0z7H6RkJEg8tSWLf+1nHuqM/8p70jNePL5QHLO2W1je
a6c46gFeLFhZBFFXbqZwiQh+UbBSWdhEk/WLfyxYkWvLZ0miwjw1MPhR+EB6W2anpoGTja/Qbnzz
pGpgEwKHhO9vQ+fB/ccG5vxmEBhVSD+WIwOpb/PJWxnSaiXu8BEHv3mxTkOfWV75GQAlONIwFXwp
VJXQrLRNxDGBSzdVnhAHdGbOoOQXxEH8Pw+/2+rnm6Xj3rhmGyLwIOmBSuBfcNc+ISHtrQsgLKTt
lq2v+u/KhKTg4CXKL0yG8Fnm4bERDpX5o7kh8qbGKfWN4kaA91xSVkTt0iJmbL5BM7Uhc1E76Pzw
c9oM3wiY+IgxL1h/Wver2gzsoKwuua0OReGF1Rm7V/1murG09DUKNvrU+Ba4R9lHsYoouawf8LEm
PMsMLxuPsfFN2fH40XkmIyNcCmZQ37GjOkexPGfJdyteKEcLlKmI3Wdt9ob7jLNyQxdbZy0wwaPE
rGpbeVaxGtsdGIPcdJPv4eQvhg3Muh5/oEIWEIjDvYSjr6s3wH/xfSZk60HoB0AR2NI3VTiTcMYc
DN+mzdRs4FMRBFCzIKUShya1Rm6+khB1O9l+ulr0pQ8WS1SGxoZcG5IxDsamB92HZAhbP3cxZf9d
yW4Im97TE9AZEK7dUO1wFAN9Q4ZYST9iTCNIJw+URoSJIe3JELwKKOIKrlSnEvAEu52fZLdAoPQ0
MYZlh57PJ/w/I3nQ/hHvIWk3DThIh2SMmTulAirUNVCB0HLK9etHlbwUiZYxC7WsmO9PRTMSoGFf
Y8XT+DH4xOWIR8BnHqLYVnpIT8pH+8eSh/dw/kjWiGFyIgExOaecb8GjufAIT/gM2szj+eFmD6kE
8bTxhMIMQmnCx16oWxV1NEyB/swUki8+VDTb7ERp9totG4Qz3zxfEzFKJF6ys0y3y/coIqNOXBJJ
2opxFh7uaduUaEkhjxpuUu+y6i/AsAZeXjxMJXHBTsTUTespTOzKOGTZZiz/9YwrhPGD62IgIXsi
yoexYsqquiDJZ5GeuQA6pI78inCaoFpiQe1bM5VF31TE5CA8OOWttjB+NJUxEwBVoXeG8vr+UoiX
1fhMAGA/4u4r4dSsp3xB1AXHLq2QhcIx+LIuQDJGxFGtyVUrWV5IE6JAWHr/o7pIFW1ZjPveoejM
mAe5ZFWIBnb1c1VX+waUu8nsWMcFUHpFYwf1QO9FnyY577hfGMI8V3Znw2WAPSt+pum1MWf2N/3c
GyEJvkylowrpVhMQ19jpe0yatDTMG7cS+jqbJIEH+c/hhTizCBsbs2YSjaCjLZIRqznDquIRIcRK
rH8YZoWrdjTQyoRrtANq+MzhA3IeEJzBP+T972h/d4bGa8u0krU++JruEEfHN5NO5ZH0W9P87JpP
DY8oNIj4r1cQGZ7eMCWxAia7DpJqt2n1w2Q6+N+aBivkP3yMibjBHMX8BVcsxllgBqXiFaADCfnO
b6ZySOI7Jlfwg5VEpNOKIXF1DTgu0RvguiGyUvmy1BVvesT+W7kUlxTYJ7L9fVUdOv3r1V4m8iIS
NKj0yoysrcYbriHkSOJPT4q6jMitwWdiguiLP2VjK3aQuvwKWyqQOs4K5ud8m3LIROSYELoOJ5Xf
lZbbVcljHrp6sTfh0nPhiyCPnhH4dsAY2XKMdmxj2YnIc3iQzSju3qAeFbYWU/ce1AaDcgyz67g4
G6xWzSNj9OGaAsbMUcIWFRBJSkrTAsm66BsiJdFMot8LQBGLTiA/hgIh1RZIfaMglOKfg14u6C6b
xUvxNZmZCo57H6hkxTCm2+vwTfOl8gnBqNzGMdHYm7b2FJ7vNnZk64AT9AHfaZKu9B8D2gyJ0VP3
k2Jfb38DKo70j1FjBruDSD9J9QHZavWH9QJ5Q6dHauOAWxd3ZWS5uoKzrvPTYjugLymK+WwtV4N1
qsPSCzSiEj/H+NLQ9/fpHwJSg9Xg/pq/rvLsJYIJD7+SJZiqnmQG9C8Nf7dFkS8ckuSrL9jrcAgX
jfcaQVnXsl9TXxTF00iLJUcFoDIGLz0erxZNlGX85C8RaDGz5v84Oq/exq01iv4iAuzl1RJJ9WZZ
lvRC2PKIvXf++iwGuMFNgsyMbZHnfGXvtQX93Rk6H+uMiHtO7UYhjUYIqEiMfifAxUIf6sN/o5aa
Fz1dTyKPyaN/m+/rgSMMvqj3QeoCgs3S+tbCX1VeJYQuzpo7wVli15JchmkYgrIrstnqBF+Cs4M2
kw2srbyswC38Q8p4IGV9x6P+IYB33KOzRNhk0GxHa9KAqCptpbZZYdUtw7eFik3Xx6dtJ4wlqfQc
bQcTGAcGSXCi68Pd7SHup/+U3PbBj9eANVhjAlwGIqodU1bDOpv83hZJWQRz19oj67V0ETfzepdR
X7u7FdobQk/EogRJUBJ/+f7ZnPc4TA/otgiC4VTJATGVe51BeMcwVzPhHKFdrO00BpmE4B6BH2jE
YRsy7BzfVDL71jaRiXj5KcZT05ezn45Um3QmHnUO+T5smG8jIvjGxiWBVLzOD+owqyAoGLf9G+Cm
mP8NvAXmLz+thvGgQONkciV2qB91hs+GTzk1xzKojFABXYwD4duMwisyeqg+c7oTtKEQoDKHFJaQ
eIiUhlyVkkWZcQ2Ar6Jn7ClGgYo/E8Utq2uUfaooxzEqaDZjy8nYVsYh/2wRbuLSIBhUzVZ87aJE
ShLlNgsA8CgMR/8Xw7IG7z8YNw3RjJWRefjl1azK2885LgrvCGDnmatCyMGhFRc9Mt3kE3+Un20j
vN54MPpT1+OFWkjiobtG3qsWVzSskQKpk1tGNQ/N6BTDNgrbjzHZkLOkJ/Paw2d+KpDvY43YsPTe
rtM/zXNQYIvbkvyFsX9pEtUCbl0SdLWn0F+9A4Kh3niG6dXiJJUp5MGH/T+mmobFQCABwUfaifR0
vNJeumoiDMNumOzlcWmgdLP9d7L2kQsX1araOQOJ8QsDlzz44iG1ULl8W/3Ng93wLftHig/OZ0Y3
LI1oJdJ2KaNHoYvoB1ItfrrsLMWXkTyIYywex3zbEdOCYwQbOwy/o0HVhko6dXrGTnsiyAY34U8i
0cCwi5LcuAUIY2DR6DAIL9XYNrn8Eoi5Q70Uu9+0ZR90aJRdV15p7Tsu7Pi7bHchVDv53DKNU2GU
ombtCq5Ebz9RD0gTFHQMUdLdC4Gz1p9B+5kgVVg1YDt4ZOu1cY/4vOhER4YADPB4P/v8j9ZYlOOz
Du+pRUAJeS8vwVOrJIj58xxI0jYJIhehQMnGhzew3OAOuCA8VGUMRhEYWYa/aprcAqb7uqVtSkS6
PCrW2o+PYo3LJAT9hvNuYs8kS2hc7M6f23o6pt5WUSUUw0PdNvHfsE9spGzITSXr3rA7kAnltEuy
vHSSvHt+LcKCSNh5jRsa1Hy8o0F5CFlcWCgxMJsxo3fl/5myAhG1s5WJ2mOJJFOy3uNwUYNjwt2S
/UTIkrYhiAy5JYjlHEXyLMAVToi+iFsnyhVvngnG51viW+soatRkDwmC6HUxumK0t/hXAtTZbo93
vPpXM87aV0yzrfjkl3BvARh4OW9StWmgtpnyUhKfKYtI8ysD+mFX48rA41OufaQa3g/U0BJF0j7h
3a/ZMMzwo9y4MI4V8kMkucRBEl8PuSNk41Eg0RPekzyXJYS9wYJhueC3ny1yMHPJSJiwD+Dv/VeC
rI/Ch8vTBR9FxygsG5A61o3otor4DswnZflJEaOMG+LGgg+SV8mW8W+DsdIs2Bob+gpjKaBuoWbg
WH0aTkNBi9iOc33cslaORZvwR3TGrXWwrL1ArcSHmdGjnsyfsvxBYMI2XSCykiHMZGPYYizZ7rNl
/+SQyJjDqRywtfPkGdC4Jy9GuifhqXAm7Vj+m4jxYbdRkjxFyMFRHq76dPZr8rsnJ2ddPqgBmx0E
VuXBrByDZkdDSDwXuiYDKy+QiTYDL6TOeBkeR/GNZgBaI7CJyeZJHAE/oRq/SNaat7aONzpfF+2T
rqFrDoHFePybG1obT3Qjvp98X2KziJZN4LDm7L2byGA1K1cpdn3pOYmH6qQ4uvQsOAZVLK4jr61D
iSVED2k49f5sWfpiyZyg2CmAfyHG4NsO/gxzTTkmJE9kXnm88RSH4SVTH7mFHZXZjPCUGpMfwyY7
3AgsNKQvVouXABHdR2fsM0fRb+yTSdDlzlcQsKf/+GUKUyTs/cGjER66RFQTwKifvl9PWJxBQmeP
tLozKxYQlRv9bUIfIilQY8J3hT7F4JOahSgiG/ayI/faiaH0yuM1qcxFZn5F9GgA82LwENOs0DV+
MSzddUxojkEeEiAue1S/B/z84cmnlMc4Ki0CbdsxX4CaJU62qTHva8flkMLzvTPojfxTRIJ2ov2x
gTemdxI9cuGmGEx8lH0u04bJKMkfjcFNGyznj97EiI/bVppOnkw2KeO0+I/lM/um2L+rFrfqXsWO
zhOHxKVGT/5FkE76PZosHXVxnWgrn/nQQAKiIGyJ71J+P7RmWyhosHdmfdPbX54oNUYjh3wO6joT
RRkP9iUUtyyR6uBkkQrnV2tNZS0MB5XA7dnbVF8VRP9MnxD3ILeI9VfMRpcgN/xz7CBa/9WPp7ph
kaqJi/YhIA0mmwFJoN4tSwwWeGwqKDxPJb62ZPkg2cQxTPVSqmhRj0ywMffoWGS58KNLBCeC/gcZ
pA/PWKydyFuryUZjxZzPK23iEgkl+qFRF8U9eciTtcFYCgwtmaNUufchK93hV5fh36CtOrLC2gX0
MeAjBE3OedlEayLCJ5ZwLxdYKMndIv8VfmbGJhbNAa4CRFMDfzchN6RwovTK+OoC4acv621ri28L
oOWg8KbyoAh6Z8ODpubkgAso0Wa1zXfVnXnTmc3iitRBuBaIFEoAYahBWptEhfJjGW+V0uaz3qYd
JYj8PQwXH2thixJzQRRbBdGBtVJ6UcAdFuKviJ2mMs9Bsey09FKAjRSbGuY+FrC+cI9Btm9B1Cbe
I4Pyyeqh+LTUlUe39m0RpbAQmzt5ShLOjjMMa3JKSQ1fvtQlGSdw49HArylgm18eCowvIk6SBbOk
mneLMRDvnEVCGhBzPgADi4i3y9rvQU1sOn+VIYRM99+KuPtWAlAUjULf490sedn7jiE1YQTLFhu/
Qm3vk6YyUdJX8BBkHdhpdzaweWijM/9vivYUmglFB/9nMoJr4meRktdNe+R355RIDO8bMZLdgHez
ZuUEnW7wP0mZU7dccYMxNZwNx2fBwg+3L0PfEQpCkjx1jYgyI+DYWPjfRWlwKAHoRDTd5gcz/Tjr
JXcKL28BVZcpgYA73PoTn7riAr400UvSjQvSn4HqHBMniwQqaIoNsjanMVskhvc9wtCzUCYaiNtw
oBtm8ohUZuvvQLMbTedGGZUdJXxFpKMI9EiQbzL/OKC66pk7ZhFu2qjd95O/FoVTzRAkLrb/n39u
obDn5E3sO36Yxj0vDjO1dQ4OY/JvivsaVkRI8ghh2XhpKIw0Zlmblnhlc01Gsc7ERHe525AmPMMW
tF99C054H2WcjiNausaWkDIm3nFMvkkwxwzH0zyyQsI4SRq1tkY8VYU/ZfIpsM/lz04PLJl8xhws
BpZVu/hNsy1nPUBlCNT1i5ouzP/CyoE2GvzNj0jS2Iqx8pQHA6naY81IFs/AV7mWEHaib0DFREAe
xoqrV2xb4bu4VtM395r12dxrHC+Yu//fG8T5dj8PtHnA/3BH1myBxKVo3dbMPX2Y0sxjw0tXneU3
CexJdeaeZy2SDN/FWtxoWO6KJZaLWzBP39MT0TWTuQZfEirn6I+zZEfOtgp5K9kqK3XjZQcTiSVc
3I3mnwRiPsDGm0v9du2OMc10DfDCm46K9wtdCoawsS30f2R/M5My122+rR5JsZmj15lpiiu2KCOT
LhDxzANC9DuYhLb8ha79MMfrnsW9SboLI85hO1Qrf1orhCwQDnb3XLrzBB0nUX+hk/g4YVO2khSu
Dgr7Hd0fORDI8X31KshLAe/ih9QeomzNygl/Pp3igpF4fvbdYoUEMQRd5BRc1CZMQ/2b3qk4stiT
K75KMHYnI4CWvR64Xr4NqEGsIeNZsTUmf3X5LiCM5bg/PrFz6hXzOrur1mi41GSV5A8+MeSTkud2
pY2GmB4UNtBybnPPyspzHVyZPAliSioSZd8a9xDiIvic0ZqtHw174XO/L3FgsahgtBrOrtsP7Mls
8Bmjz92tIi4HHBqc1fFRtelb1TeJ7dNdg2+4KuWrxFknHjl8fQqGXXwm5Kk59rwSANljVj9OejHy
I6Th/qt0jcJm7VwEBwOlxitrXUznWnbELpkN2NOIsT8GX/m3aC3n8HKdVTVo0WCPXg02Qbwq5He1
oyqh7+anqSM7KpbhJmD4iYpjwQDlUAK+BZ7rz67wHJzVkuCrehmzhQJEXa3Vs/osXmK17bA1YZMa
IMW44yWmV+c2Z/WlORM81RN7DW4nbccbk5Ea7WqeOw9D1jzdEslAjB0ZqtF5IMiAz4FKystOVXnl
9mL4zGfCyMZ3/QvyaFf8MRw6pqRY5cRCrTnLsCPXc7xR4jY7Xn4DnEVFNjUDN3rEyMkwslEFVXfZ
wENbMqS98zumbObMFa5ehY8TwVJpZ7VrQY2pFkzOrgz3mTQtiYZVNsUuWNcjbzL7VWtVzWnA3bzA
rv7GQ/CgmRRR9DPwgqpFHIzeHs1wke7xhib4XElS32b0I2QgxcPH3rrLmVvEOzo/Bd9d02KO7LDm
xJ+RckvCXQW0YUBEYa5Qn2FVOWtXbS3KX/Vw7DfbcRPw/AUu0yxwcvOdLhO2aY/whH9w/sf7Rlz6
HThk+1qLNvsmwXIJ7shJSlrxcCo+fstNnd/kff1L2w6NjGLr4f1TPoYXgxNcjswYDSh6SNuZATjy
wnN9iNQha3gAHZ96Ey6kagWzQzB/dAKcqejKdc+8LLUhcE3HYTwAQ/SPAJ35YREqhAokYa/H0Y5s
saHKZ2JC3u1cQtS3OnexvxCeyggm/odggi3nX/yv3CeeI1zG/EuQbG0bj+vcv3Z/CYW+zTcI9bkw
L82VokOwh3rff0nikiiuS7dJPn6blSQhsEF/xFYa1DLQdrZgpIyx6CvuuJ8MSPn80B/TL+r/LegY
AH8EA7+Rxw2OWgDgsKdjfMFQz/WuMz5faN6poqllIvJEF6FoTBy2cbri5hLuCIb72XKuAPbB92NX
IKnIZmD4xiXTOZ4FtBzV7V52zdS9Cw4wWf1Z2ukP89zJJ+TUZtfibUBOM00LPjsmNuOxl6CM0xLw
6MwRi/PVwJxRXYWFwxnMYgN7fl39MXHjWtNU/O5Hi1R3la90xtougxNhr6xMeTci6yuavqtd+jMg
wzDWo34lIoBnJ7sw90UZ2m8yNroD1kvUS7t8YBbmGvKuQD3EoQ7iCvMXUyo0Gd2yV87zynw68RFU
NfeLwSdcrRTzK4Tpra8879vKr8Pg/BGzRXz0h7VWsw2QDbpXsT7ll2KO8Kr3KMRK4dKJTGHo1fBz
EVSSH9KD+r/UgQuZP2Weti1NIHyr9XiIaCR4ghjJXOPyxHpDWeX/0NRh9gAv/ugZDBRsSaH2nKmp
AU0sIWLGiouMLoqdmSmjOVYPe22BtIwt4xvl+uds1CpW5QUeDaezcWE8bj6nF0GVjFuxck2u9/aB
69jitAZN3qUXWOI66XMbekFOwBgD8wRV7WBtA4ex0Y/+o1hO9YdiuuDVOWd83QgTG9sX50g5Wl+0
czVsQs5lYUce0nBEVhyb/6MteNSGVXVEDFD+I8RY+l+4SlQj3yR2jOyINEF/TDIJHLrNgAGE7lKD
TwPo3iXqwup+BKKcwGItC+tBqNcNTa9q7ma9KE1daOcLx4JsgitICg7huKypB1m6Z5Q4p754DwRc
lY9GAdeYuzrxMQAejA3BL8TIiDu+P6apxNuUAGc/NOOD2xCJf/dpWIviNx8WqbWj8DcMhVNpI5rL
CNVPPo/KGWD3s0L90xJPRvyUCA8I3I69e7OmFU/pFPmEE+ISZH3bYQ9Z025Z/TIw8Av+tYPNzyfh
q8yRUToM16T5wHQI2H36Nsx6ZRU4ICUgorfPZhfiXr9pwQ5cTr3C1RcDHB+W4gx40d+eDnKhXtO5
pUBP7KlZI68kLRH3yRYNPVNtdiGBcKSfG4gNr0k//snxHTDts0DApazJOU+U6ioq52INzFm5Zt6R
yttC6JRvpYo8sfxYcPt0LLtfU8gzz9wjYG2PRaGmAwskBEk9IgtjqSOwMuVrZPHYVry/cDuYQ/q6
yE8DUT8gurmOcKPWDSfuFY6G0ZZ7bPs9VIGEyDH+mNn01aJrb5hhElGpBD96vzTY9uvForrzgJYE
o/LgBeXesz7J85mKB8fBpF0a41fDnch3lmCGgnU9oYG3XOpTG2al8dFwFTNoeRmkfK5DZXT7+Wmo
Hkw/mJ6PxRaZORONNl5Xs0oK9wxpDTvgQMyf+aq5VIsWWgZz5HpT1g5zzh9L+TOlqzweIfaw72VV
tuAHnV5mDYfA1CN968VNs/ZatAsmB4sRN0kANIqaUnN4dQQUkQPBS8FcKdBaUFWI9Gb0ArXNXlQe
nwOWeWs/joyeo690zsrU/5C3dh00QwAfED1vHGosW0AkYHWnOIL5/lZdkYM6zf5Rvs0nZtsuZH7U
mycTcuWc1o4+fFX1HQ/FcA+mA803BStp1MUtnNZdjYJjr7oSO/0+/kQXVpe/U8xEtdmbypM2rSr2
k7kfAAJbHw0zKykwITnqII/Y+1DwsuKJVGLhrJ+4eAnqK9e3Yn5Ts7+pkT7E+FOsd1FxHcVHFO0K
6Z+i/9Zv4DMDxsj2R/KEnVw0XzqMPESrIuaAgIJcTt9wRHKk7+hlJguh8i0HjF0DKEZdzyfHG1z1
2wEXTMlnxJMl8ewNvtsyvGPdPqj/ONQUXtH7MGwb/ZIwzIP51HuHmor9lXG9xPg9inXTMh5BfqW9
zOyf8NljreHLSCmj7iMDTIlZdhwhBVVfk7cJ0yVbKr3Z5aSP+8g9fFQs8Y/HigA1XZeBmihZodMJ
NjmyhORzZNYWranb+NIzBlzcQ13KKApAGlD64NLznCuvhs9gZPDZtKu5EV2aOFaoUljfGBFc/XiV
+2d+G7aPKXsGb3iG0beXbTtiOWRiR6nCNMDIHwZsiPGcU9xKRyaFFY3g5P8O4mFiNt7Mz51m/DZ8
hTFtKr1lmb4z5Y8qgnNeyh5ReW76wjZRlMnGJ835kjrpI0CXW0hA1ipMwtkbXpJpiIsn+rLZiNJf
wERQOio7Bt54iICLKWt6jggwtnFsA1R1NZg++iUk7xjv97UbHF+UBDUT7nhfkmIUvzumnsgW2HqD
fKb8Q9NAZqVPVpxUufCp/H+hDktw2WC3z9DUASJU9hZwnJMC2GFMv9nP1y+L1aPXXvLJlpraDaNu
6WOT4VkJRPJlR32u5NIR7c1IXQhm9Wsc+ZINmL4dqXErFJsYCVPC10gKJbRhFW6xHNJxke3LIMjc
h4WLryyYN6YHvb2I7GZ1DnkEGaO1mKwXf3ZNXmNIsZ6zO/LRdzPgSgE2I88fvPTQWHvq4MoW2nKB
+lLZFzUxLMU+BcIW4CA+18EiREkeYKceRIaa2TFi6UZEx5rxWh9+e9M6kk7RiY96Aibj14pj4jiN
ICVIxAT63mnv08CAkxxkcCTQwCUVm8yXhiShZdqkAyvsWbOgn9KRUYMwQ1XIUA4ZuHDv5bXgoe1u
Nuwq2+kINSqTdRt2z/gkBQB4B5WRlF+NClQ6NLctJbgi7SwGmRlbNi+/GZ6/KthIWioGgeykN4ww
f4DwCI6INxvpYPpvxEpZR2vMUzsiBbSXwIpJCr/keicTAtpiKO2WCZ6MjovBnnaGw5ROhAnNdca5
0C1CqSKM2BU33rTvqlXnpCxImVZYbL88vhuPBxsMUFNSBFJWk/5GA3lP0aaCHQ1RPAXTScOWU7LP
PbQCrBvfVmmjaRwV6yj1n9qrYehVVjcGERPtGdxAUmrYJhiQjyB/ike+X310JXVBZywxkrL80Z6z
7Liem53AINIE1HTLpkNWgPP9yugXJme4x9MaFDwFIr+XVC7FgCnPj2odJMQ3A9OqCAelSkvNPsrI
cqe93ULMCeThkJCnBzVa4xk179L9TMGlotXisf2YCLmBecJ8vUWMFiz41noSqFpCHyzzmL/rGgmm
ta/tqjgXDIxKBGNNycuIU1vWsKH3bHAq8gIBxNC8EbWh5MmfIVJJyIgyMbPFC12/JkwLIpkX1iTW
Zp1Lc+NHeZmY/MBvYfrbFauMgimFeSfuvP63R+BBl3YHHpcfkGSAjsq3IKWsEJpSuBjacqnc4+Ld
5Q9ZvqKCDYcvWUXVSZmM9RLAFh1JTV6g5Qb+byEwiuMz6wzUC5xbeBE0Tv+O/kjV7k3+GBCQKNVZ
FD6Z+ij+AZhk7TCl6llIS68K6I62NcVHmB/AyDA+hr15ytQX9DIFnH/4rS1liotvpQaoiW4PSJ/H
ABGVhdVzushQI1PXjz9DYNC9Vq07dGN15B1LtEqDTAGpEsvSXgexvzGW1CHbFs8ABnN5w8ujJid2
HVSHMbRs7ZcSfBL/VVDf4cIgpCHnFBn/okYrcIr2VgghmCy+10DqmMyT3fA9VrCjPDLftLHcav6P
aH0qwFhbrkYZBVNMaZwFP70B8YF3gFu01bBcwgDLRhYMBB7ntxiFgIlUPmEuMfQKfjlafb6tgX+u
U9/p+NOSxOmKq+SjWsZORGBWAGl5aqzlzOQi2QdcGYIFUbunBgYGIEjNnGE7Hjx23FngEaK3oNuQ
Y5V977XwZ5YN4Bux2FiccRzkGS/6oCxCHbNVj4cktnssHBV8F9bNAncFs1q2ebxPhiztYEFC7mR8
V5G3guK2ooAv8hrJzEetGHZO0QGDbMDe03F7IYbGjE7ACVoMGqSeArRAbQ47bmCiXe0EyoclvFUq
UIEaPcbx3aIpJ6aef+IBmQ4Mrng0MCrMGjxGJIN2oUamSbb0oydRrFldhfgWh4IXMYK9S8N3igOr
p6aDgAnKT+VkLbKvHpixfi6YfYzc0bK+m2SZ0D0Dt6228BqSDj7VBYFTgMjJiaqr38zLURF/TAxv
xvRfRQ24l+tDAr+GzTx+hBLyk8Hi3tE+asmtm1+10JiGvgWc6Up4qSlcBvUNHI+1V3QSMQZQ05TJ
pvZQ4WHlST5l8AwXkpL4DNg1KuVaIVObZWrGUwyJLcWKIJ6hqwnWpsc8gi48pmtkpWrjDWg4jUz5
XADel8OJj8zuC0h4AZc+pwUTjZ+5SWSgG1KMGG7L3cIzWSB3XXUWjn/5hcK58jYdKTKAG1iE97fW
te6F5a36cK2bICwZSfMXh41EYeGw/i+/x1VRfoy/0bCGgT3LAedUtg8d6EtKuC/4vaPW2gK/dafv
gExXbICbR4qnVIloesgTCkUIDDAroCjavmkhL1lqf82DU9AwmD+1+amyfubzkisR5QS9a3Ln5cMS
bG2xUwM9UkFbA8UVvD+kSBWoob7mnsuvoF2n+g4KX5TCxWTcsgDFXnQwBpdMuD7CDvzRt18SI9OK
OmsMcAtdaS50DmtrPA3l3cjxlm2MCJKatclZeg3AegMUU/ygUPjE0nXIjkP3TYVnyIwWNcExvGYf
ytZKavF+7+XoGwIeIxA8zlOxb2AlpHWMPOdu8jEPMvxm6U0qMgKgXeDtW16fhsu0A02u0PqyZUD5
/6kgIP2/k2KvhWzM1GdXDz0EU059Ch0Etmo6MaJhCi+5lbGSI2sRciwItECiO6YY2e5ase/Y0gcs
4ATplgo4ZbgTDTZCDLFriR4T/GuxiFn5sdez55i0kge6i/F1sCugbC9bmjOa5GnYekFFagn0Ltyf
5Vxf+BuN4m5u/6Rm0y29EdvgoSbVNATUUyvXglUE0en05gkK3OFLp/NhohIbp/yMMDZVIlejGa7W
yamUQde4mNML9rymiQfSTSEbJvpf4B195cxpYBp0uhx19dv4JNMAtE9jo4JZAgLdxk75m9DxYv5k
7BxCANCR8iroScNLEV5aBjCM//Ty7UOZLG4pV1r5N7RuLnyrdAqsUUSQnlGFi4haxV9WdCUW9Yo7
0SECj2QrhReEr0t+m7zQnrjWAox/jPt8vics3py6CCpn0S4H9YNCmPA8lYhpQlibVSiu42ybENsI
rDziXOFS+oi4BSX437jtGFJGYHIIT2BOjs9vx5nY7Tg7foIr+xRWOJtBOIoI0WEUQ+10mNO08SsE
XEp8K+f3ndS6urqV5kJtv+ZWXIkXZrLxdYdvbvhq1leIAQ2RP2BGmlUmziLyD1gREJLWGrwVjdns
Z0zXvYl2FVYMGxPxlUEIUywaNV1AvsoFVYJSBj5JUCxLRoLEmYRBiAnUXTWjTl7pu7WR1S4mwtmk
k1SveE5ZG1LZoy4g3+VP9q8Go0KRoTiQ2GWkr1kL0govBOEkMB+RklXExOdrrf+g2Gaz44ktTQgE
uOFL4xfSrc+33/TscfrFNJEjWg/6fN3f42DSc6ZAmMLqVZu0Rz1lEIPgljAEMEzY5YkbKdFzu+IW
9JZANvQHLmOWLTwQ09Vb6sFJfAwIRtmhTI5BuEmwaAvicLcV4yMRRrkwflh18eEh2jWZwSGRYkmX
6ls2LAk3O8kOOxPHr0nMhF1j1eBzkg7WHW03JWRyTUiA4FHJas63v4DQmdE7wIxoyEFv1iVbolX/
JGugWViOakPtpJ4jeZ7tZZE6Q/qkTQtXEuv+aD/WN63eN6mTkAlPtYotNluzu+C/BfSHP7EFns3w
ANkZ98fwZm7Vs1SOBjxojjyrcDj2KJ04U3QU5jzXS4ZxtrRMTiqJ1AtjBngvgvF7SHblwXPRo6c/
bE+IpoEWzuoY1ctBuTXSCpVWwtP7jWZhUG39jCpq+gOW7w23gU3fUXgpZMfzBsEyqYhSOKDkRHSv
MShI1lr54F3vhwWu1mwbt4veKRMmlsY+n+OsQY6ULtCBaNyxEuR3QHPJo1xP9jzYpzSrcf7G497f
NPZLc4sfzTvwy2dKSLlVYP7G9b8mIh16MZp3QX0jKI5+wvJQPRB14+7DPkEYmI6mnTXHvSMz45sN
sZvFlybe1fln8scFml+mdbI8pmfJW+agk4HEzEAVeZFc0SAxoSk1h9RKKiGZ8u0j89btGXBHpa5k
VDDqtUqfUnnsxG+fX5VCetFs6u6KM5waFxO0a5i/zBmECJPUVpTO5BlNWB8zGiBudvo0Wv5evrJ9
ARbBqLCBpyE2T1G5A7uRmaGBcuZx3yn4umbnRfynFOsR2UkG8QyN4PzmVcqsw4a2AIA3PFeQSsBk
08V2NmyFNX9a+eKAZiXJSqmU9igoAmpd49enPnkLx7a99LyXDZ6DezaH4rQLc1qzTJi1iMSsELY8
5jOS+oTkxBMp52HcgtRkn0hHEAh7D5saRhHgf/nDusdsXpGdr/eViCj9T3gBm0GZ4+9Lu2be8QbQ
xeUt4u1cKq9unCd9YOqTxb38LoMjB1xRdYues92vbqyxdJpV3QV4pXNFNzb75Ffkfd3wd9CPhkz1
SSXgxqhu6IYYESDcShxuHn9l3L1zYyGZRhDBLRxhtB5Xcv8MCl4hYPuw334UMkLEdabhbLG+2MPq
MsLpewezn2MGZ2erctYr/4RhyyFEC01zzPwmq9eR/qLOK6DCGN4RXXRrVzyHMTWwzBUKHAZdXRSg
+9sx2ZKgH8zOVRzldOPcYLG0HlHQMysCOWx36Edc0NEUkFzBFvHl5hq5my/uA2pvJ6RvWwlXPBXC
auwA1D+LNeeXtZq2OJbGf6HNRiffS+yB8gWTRO0nPI+orJuFaBEuuxTlpx7PTKAUNtPTYoi/hSAb
neRhHQ/I09oVQCapO8gDDxioDl70RTk9K3/b7RBLIyRY+tSMy613fuJo6W81J6LnHiWn35g2iTa0
GdZKd9ojjMUAAR3LkxWdfIzgR95U1jom/YOb04635VdjnBHVeAPn3h4RxSoPD/qDl8lzDBdX4CBh
MY4Iv96Oy4op30hqy5LIooTIU/Z2EElmLfwosf/acnq8gbaM6O0kohnwyhob7Oe87EwJKHTj9lWp
N2ubfqVMWTc4jU6y+sDhx4x0U0uYHpfseucwWOUd+FsJffq0Fnu2tXhP/pge0xjRA/Bb20FuM/d6
YFQZ3716BVBXiTuxfqV5siqb3hlQ71IYZNKpY0UZis/B/O2EdjfKD2NGPRyr+CuV1qqooOqn5/+M
7tGjrMYPVtJAyVBPOmyAZekseHuqi1yaqWeDxwLxkrd0kOM5zr/NcgfBnRihn6rd5OMXIzbkGK7p
tsmnImzSZMPWS37oI4kf2sUXj5q3Z36Cp4hVHBaNSIYG5BpK9THQDAsY6yzcA9A6CqewruYDPKPl
PxSsk0a27gimTG7jv/zJmDoNvpvhX2C4tfxUwxWEeY/s7Cg5hsOj4HMsnbDf4dJyA2wSFrsvwdaI
lxd+cCRrzniotSX92nvAxdsflZxoeWuV0mibl8H4a06IQQPi3taNKoFFQD0UbENcY+ECWy66TVSo
VCYdBjjov5ytLWP51MEvo6af8OMSavbiGq7mbSXnf2T+od9pDwUixVYi8Y76/5ABvYGZoZ0CY2Mk
VzU+icap+iwb5pDY+hBpcVtDg4tXPuG7o7U0zFeLiivE5MexOleFPZ8LP36PUkPjJmVntuI/wJbW
QIMY7CP7QW02vW35KsfC0UpW1MpzWoTXh1q7MFDFlw5XhPQZ5sNZeZQX+IljFklZdJnH9u2KF9TV
l2B2/RMjHfFO/gFox+mgYvzqUQgjnhi1Jc1+uPDeIDyYi7WJiyDT/6fPi62Wz9pc3EBFJbGKPuYa
MRa+18qZYjRbb2v/rI/PSb9UjG4GGfftRrwBEltlK7E895icSRYjfiD5LEA+nPDOoB6EDYigX92k
hyxmaU3qbLH4hV6EDenLB5TZXZUau5QTB3bDEprWJbogrxEt1G1oZ5AcVBjAEFTk6EITpwA4eZVe
UfAFRx1NGy3B/wSAQ5ajR1uB09nGhVP9dsTU6puq2YIHi1VGVh1R7wvvTEINQVnCJRbZJDCFXarn
gKE780W5GchKAP8ZnwuByAdqBIVg0cXXvJb41hYB2VySzVQIETQTjiWy/SPEDP+l+Qvyg7qvdgv1
mIMcJWyTfk34ZeK/+XVjjpfZibAXtIvMK64JmyLaMf/jBx58RgBIPqAcwIkNl9mNGtlzfHvCLQyX
I/jx4110Q/XHMuLhYXv7AtOkpahiYYS6frOU1/pfg52XzuzfwB6Q/86N2UmpTqhtlPFk1j+09BjM
0m8ilaa/d+4cKj792aatvOWl+YvKHdn6alNvOtVWGfaIM0lWunn1jkKD1nPpOZA9CgDNEJ0gP6Be
QUc4QwHW/opCN1Vhk2/TczctNXEz0SlHl4HdKL2fow4H6pXcZkHrxsFG767pPiKpdVwYxqtHbaEu
2O5a5VWqrsJLnlY94yzBOPrzsA6xivFR7SEmZrKrv9TRCdin0Utb/6oFguF/FZtIhFMkRYCXItN1
QSaZ+gHqbsYhpAgA1YXK+wgphQ6zuOk23JN4Ebjyk6LZI/Stf0pb+aHZrr9BgI+wyrESO0La6vCo
i4rrDYtrcqz/4+i8lhTHlij6RUTIm1fk8a4oihdFmUZIQiBv+PpZZyJu3Jnp6akGmZOZO7e53JX1
i4q2sogXXuNtUkQkC2HJ5D3ZdAv+ElRLgx6n32IBhxm0GyWkaWABgI+WTQuIRUKMNyjMFFbXgj9I
8ULAAWiLcXiyf57MC4RamfIlUC5miwQWIBZ0oDSEaSTCHsCrNsPLY/BsO1HZs+cq/nhwOJpCh3Ya
XhvI1Q01a2lWuJYAc5CWdIbcde0QBoBz+vV4RqoCfYyt6eotBwBiqleHTDNw6bmsTFC8969zjR1/
n0R9vyQz6b5XiW/fY17wWNiqY3CKwnvKmHtzIgE80K4xdX/gHzn2J1G/wPAfajArAsQypCz1OCuy
nqi33TeAH8LVGF8rBAqvwEJmbl4GPHWlHcutJ43OvEQuOc9cVHUFmBD0BgLfv0VJZUsjLyRpnYS1
GdzjwG7+J7MZS6P8xX6T1LUkaFT09C6RJCxoe2BHNsZgCjSbL5wCkCWWO+JfniwI8WGNezo2SAJP
DwKimNg3RtA2YWGhPoLnJTweLOrQvPfxvV3fyxU6lL273rbH9LGMSx+OppodkFkyJNXESiJP/J+t
NnwXeYRrHF4feLSen8R9PBrPCN4nY1izqCjPE4dhOn6zuzQQGMEckfpDKkcxFnDqDVyOIU1uYTfB
woMz4alLEVcBDneCuw0dChrarMVD+MZMyQRXf1EMbOFvixMPDoTbGc8FNFi5Oquwu/HZCwKfhKqk
+dUWdOQzltOAMsn00Te4RzvFpDvDVRtZw3oYnQhOIYvqUb0ZYm1tRXW8LbuFwVlM4yin3yX34mEc
gPXti00ojalHU+Wj2G/yMD7jrAaBS4PCsmB5RsnHaLCwXpy1yHu4r8yLvC2cBJnP4VpmiMyRAKqL
eAFUFdnSAYfZumfPttQ+YuKNf2wtwuJU99NwksOy+eoM/47X1vfUfLCXRNb9QmpESwZgu+Xxydyo
Kf3Uo2PNXwGvvgVQjCPSBsy+oKxU6KPh4cOLYRMXdMxu9UJLVI/r32z6ajuqXnPtjM87QcoNOLRl
CAuASpvr5MbnSCX85qDDE2G8ZgxqigWKLtGoN6wPIRJZISZZdKsOPmXCd7hDCSiXfqKuq9J0BogU
ENYNA7GVjwjqaYBxIqf7wezOke7QNTHzRJjhgHxjkNX/Dfhd4uGg9wGdEK1CAciRXfBuqP4N/9Zv
Xy227KKh0rFHzepgmD4qWIIjKQA+C8tIJD532d/M2M5y4WWiMjjEM3yr1kMGyIcIHroE/ni7ZvMT
dW75zVIRWzySorPqt+1wjf+yuMVC+Cbj01Xe2QAuse9AMRMflTZFEdPDx/XYBIhlhCC40Esor7/s
qOuLEdMBx7jZPKWkD9D4L1MG+N7DPFITywMRKQZ/nVHlNCxLfuwJTNC4PYgkwkUL33xgMVAFlvwe
W1y4uxqWMpgBvhZd8GYDgZM71TigeZT4K7WocBqTnYZrGTuQgWKPxhkKZBZBKgDWJxtCJ9kYth/2
6DjPCfMMxDvkWRjnEZ3KboygSQllPVbTbld9WLNo/JwIUejA4Jud/iXBlX35ydHkJIjNhbLStD8h
AX9/ElhF3FcP35KG7UP/oEkwHesEw//RfNavMNHmrGMnlIDoCJndFpV/X9zMr7Re5qD0mrkZ6Dn5
zPgot3j/nep7QJSM2V6GHhvmBTc54zHETmMK6xSjDqKsNqBQnC9w2IBnL/C5WYOg8SVsF7+SJTms
ereupA/oPgUIukIO0Zyt3V8+Htp0pZIPhbaQBXG9jDFTIVMFL05st2A74ju0T28K3poNzPkHdhZL
9qn36osGjmcasEtWD1r/PXHksc5dMICW9rqYoweqxMTWW+hKGYsthFGmIeQBpcLqht3KjV0urn28
9IrHNhTrEO2LfsBCL4llI2QgBXIyNv1oDd5biE09mZs+ljiYU36Ou/KSFOgH3aE6Q6oyR5/d7272
lbv2WbpjvQmyfCOZwPI0RArrGWHxKT42bNF649fuLnDkATusx6Za/Nj/E2awGYWMODvYXSSN3jh8
GmzS6P5YrELRXOAB3OE3ZJwfPgd58YMRtvHvUXvgIXPiNYD+eFuxGiu+jQ+Ekbjd4jvBYq/3U2U5
gH7OsbTBTxWoWgYCUlmNP64NIbEPh+gxoukIYebksm4DnQAjMLrM9Juhk319wai2xz1jrpMZx1hC
mNjSjuKPCVCdf4ut9jdcWChO2Aw8gowkPjgWHcRMPgY5N/goVgJPBSDoiBOWDvGVkgcOA7N5ReNK
UOhbsEBpXzF89KyL4ncRLc/C/iI+iBsWfxfI7NmYngH2fXv9hUMEk/iwNN1ZCHSR87NZ3aITw0OQ
gBfMk9CzktWGHV6LlsRTMWlRwGNFbcVMogMHwBLb45PhG9H+NjVfFbhGugnIGFSWx8qEAOHDUoAN
gSySIYl1K3Aqn5SfhKDgrqEHCpDjghzW7mtwoQSg1EmpbOyGTR+8/IzEiA2X+GQEpoIcsTZBOIHu
Pb71pzbqVyxW/kGxo2OB3jmdh7Pq19SIyqn/3iu2HdNNheEO04i90C8ONfj2Y9ckcCGYbVBn78hr
Gva88CgfmE3MPL7JWJEP7mM8/4TBgKsd68HehW2q4A2jOCjjoY+tVKJ87j4qnszR1tKGZTCbzgej
+uAiOeBzxqW4RmD9PAGzLcfWlpIGwkqpwqtjhrkGo5jsQRzcooXr4BztaJYJ+7GIJ3WaPYE43vTN
doG+hZ4MRs7gqowQ4luQMaQZxCZ6T3KG6AyQNS4I5DkVKK8cAD3aorNgPKOF9znwQitiHsFrLhkc
VjjCRWSLfq3jd8TCmvBNm1H7yHwqHrqDtYdCpXB/mCIxomWTsuqu+qf8g85eEDPLz0SZo5SSCUPl
T4Ma+9V+omXdN4GP9yNxhK2XQUenve0gfLD5chJC5L6AkoFnuOBckPqInIBkYfbYkH7wajDmcKC4
0hWgPWgwr8stCSe8n+VwWCMT/K137W64dnw2R0FYT0ODqgOFG2lbFEwUqpj4kXLVopNb8tagroc2
aNAPw+Erjoy/gAXlFvCbTRog5GzCF4rIyTln9syBRlEAbuNMqxGgQjWQNob486nRSJDJx4bhzm7j
9EDt1cJywFXdaXfEBgBm8Gj4OLU4JC/61RwnDcwUWOamN+ujWRZbXPt9iFZnYyHeA14aFUsT8QbY
OTge9EZ3+Pfaqz4cEH/gxOvEPW083kCi3GnuLnTvd+7H7f4llAynholGLGac5xcE7YktkxiCuelQ
y1Aw+Jw9RNO9uBogCgeFuwOHlSlUpy+dt0daeU6ofzR03N66OilyMJhzbEmbP/a32BKIUNSDtTbQ
BVJR4Fk1vhCd8BhiMYA71pOxDq9vDHFCemJEtbpHyW1bD7SZ/MQnh4p35ZFlHc5RwMzOR8wgckOk
mltY+/HhRG1g/8ppQHAW3oiQRPETxUaCTlEBbuWqQtGNb6yXdtWNgwEdcblDZxifoWqCMZEWoCK/
JWaWkx3bWiSzBAVOfFDGUwaTE9Ji+ngULR1eXXPtjIoFzLzYqz9Q43Scl0RUCYsEBysC2Pez1IdY
IqAgTVw5s3ZmsFuzyKi9hhUp4XjTnMUxGIWK7RjrwNolZHfIHGtD9peGuhprAhQROWbFXveMKtt/
4tJQegirebHx+2KkTcggoqdJPOZEWNNsoNnigJqKYwPhwL8ULmbqN1CPX2wWuCqe4A1ByYD7AOOG
hNYUcztYO727ZpMYvUJ7J7HNivYdQdamS8pyMDta+7d/Kc7kulHWX8DKPPgYjFcYKnEWcvZAUi+u
yrZY5QUurK4FrxiPMbFadIiQ4oXnOqPSpHDagN4cu0yfFGMI0t902+0O7YbA+Rl0byz0p7Psbrlv
2FUCvk1/0G10YI0DUQ1sdrioieEAe/HaSbgd4FaNeFp32Av9ptOcipOC6eKHOkAuAPjjSOJdpveO
ecJ85VAQkDXPPsiiz9L53/CHjp0kVosG+1/8zdxJexHv+StjN7WFQopslBWG/Wte4Kh43UWFEIH2
E3yK6FGEbAi4eUGhrPOpZlgIsJAWT8m79IYMH34cJUUl5G0nHQpGg915d9m1JA/glB/Nmdh965/t
j7lpwwgbh5h0Jug1NMUEthKCPDr2D4vI8ottyhsgBS8n0d04ZpiJ2JQ7FEfxdGGX55gkTIGVzinz
+VGDXPnVLNkbH/HzdPt1w3IqpOf4VNbSovHscPwyOIrZuNLPPCHPI4LEZooy66h/+nbyiiBD5YDV
FFkPV/SP0jk+25+Ap9o/dYXVNb6PYXc252uWFTwiKbvp+eNPu+q/ts+bJ30QmhRBQ0f1Z6zz/x8b
7sYTcFigB9D9OHiY+7AgwjRnDzmQtIx5fk420oJ1TROtGY2l/ysfJnHJuYF04HCUc5RxPWeQWkBY
4J9kIVQt/gfvQiQIxjBWglrz0JKJGMEEt0MUM40HEdomHA/DzinkLEjfIbUZZoRBdu6whOXSE6WO
XraBgs9rIUrtxYQUyBKZNsFVsUtlYU1IGMZuOPtg85ifyvhbfsy8xIa7Of5ZrLuCN5YqDi0NYlA0
cHTCeGeiLecS3U/PFQUwcJft1zS5r5cLjeUF9+lkrF8c5fj0yvQq+EY4DM9wY5N/deMAZuPpgSqy
00nmc0qKhe5mHApkk0fTGSHYKlkYO3IwV/CXQhkrxPeyXRLZtGMrn1QcMOi5Zgya82ojfcQ8GtSq
tbkJhq/7t+Cgzie0tRuFR+k7vQrKCv57Z5IxUWnIum/9xsKzVf/kpBd6MLKpkGw50j9OvFrmr5y9
2hnzIUB+NJHYo+GfsED6nCvLftP+uzOQ3OLWKZDHLaSLvteb5euDZCFPcJG23YZJ8yP7HQ4sX+uM
cdwpt8lSOePKINF30X2xSrx16rLeThuSpZbYC+ANiH6KRdYLv0kkHRwJRH1YRAIy2m9loh3KyEfA
KYbj7GL61YEXiOeNawDMD9bD/993a85p8Jd7ATfRSb5puHGm6MESb+3vtFeutS9h/7sYL4xPl+RM
wgLZEHCTzFPyKQ/zPaPi9MNamOitlK35uf587YAMq9LN/nE644IKYpxM7IIlghSpvqzeMBj4ffZe
ETugEisUq8c0vP/RpSAn5hSndYDiB7JH6lf8IR91BE0SnMw2kD6SDfcGJsydExslCFAfoCnGtXx2
zjQKJW0wa6j7FxAgl9bo3CZ3sdjgMYfaMdc/OUPxC9y2W5Z1fvuJaYTtSX520JGlz63WTdf25k2c
zSBCTUvefOJ9Pu9gsjSsjbANPsxhk87O5GFBDUtBgEi9ZY/M8hM7i4TRAYYvBPunB79FwBvIe2HL
Ul1OzWcBV0OUGbhiR+Eqtiao+4+TsfpWfdltd+1JEds1QC26XOjx8Qc9HJeLck/DXQWn5DC61Zn/
YrxMhzqSwyqoFjyqgP44Uu3KXX8Cx6FlwGJVtCuYelCu4FxbbgnqBA2gh3rvsvOXfdF2MTlEj5MO
x5lsAtQ78EUwuxG6NZX3D5eHdcR7oX3RSGC6LB/gD2zisPul/cxouHAknLeHdl/8jpsK4gbAGM6W
0C7m4wK0bZp3MFQMJOPzBayvCfo1PleoBqh6LGkgodCpHj++s0MFyEXDczM5ibDXhXMXGfipVul8
lUc2TtCcIA9cqeSNjvNSgCSD8F/4NT+vPbq0fxwDGU8tXjabOhrdHDM+6HsjmO7ZOE+3eC2vUB1S
y4wF+/RFtWaXghLpBRXzKsxoYVzlGD1kPVpBHHEmpmYgAjIgMAigjFG3wY3hMtNeVxMlmivVXVha
KHhRpR42iogUqZFTtxqF84lfz9YALZiLFAfMHav9uCKNNOAWyhCQXBgc8DdENgQEKeMb2xTcd9CI
k/Q3I3/DTZO9imjJ+uHvgXnqtdSi5WDoq3Xa/7xD7B60rRhiXWbHWvurM6zxEePj3pT333z4CocQ
XgUIaOCMCWJDbnV50nAJA9pDlASj3UB2QWPHFZH9dRsHdLAr6t9eeKXuZ9j8AWjmB1lalemqR56G
7oRoAyKM/ncTo6uh66H0LC8ZAMHXgCNsNp8kj6Mkg3cDaja6yusGR7I+ccK8SW5VvOJJfi9O5798
eDWy3X32734XM6pxHRwTCu/1GXUqS26BVkMhZzsHnNvWa7iMzLkkJV9Lbg8FEdvSN5EkHmbB0PFx
HDbo0pXnpsGppPnUI/WPLTAZ3pISyHyrWRe28bWzMXiqCWp3oYTAsOX50Bbk6iaf5uQ//6oNK+b7
Lx7n49yKUu9+xGDXrX+tZmfGPkZ2Ls0EUZrGY10SoEQQqp4IMwpkGfiTQFuddxlCPTg/DRHk37M7
uHl+wQvXGLAPjxJ+o7wbkabS0bgPepWyZ5saQt50LH0v8fyo7ZfRw1I0ePrVreW9ZX0eGlSRuN1V
lukUJMjCbBvOprx8jvuWa6XXu1f4+gaoqHPcbUC3NWQ6viSjpVw2nyVbb7qNt7pkFJ8d8ReerR6B
ETvk5+H+gB7OcoVTgDjXp+7W9bdauoxPn+ko/bGGCVMZP5dh1W9JaB/edaBDEFp2+hq7v8ybfTnP
j/K+yK4GiU5taD+9Mb6kZtCvs4U87PUB8TfbnTr9u4+nO0DzPmG5aCAvHm+Aeok/GxevARzR8oQF
WY3a87OegpKNN5YOT7Ab4gZJqWcl+AwLEzBlOpi0D2+TRwCjbFYTtvw3lvNbTnjI/fTA14hIeidG
LJ9jujpf0hvic8WDTuyQr+n7t3x8tTtLW5NH9f6CW6KzgCXqIyEHFGdtFpfcQC73Pai4mRWqAgl6
/FYW6xW2/Gsi7bQpUrKFVfmkVt5X467isIxcfuPmHoH6i2HvTSP58ycf4WnaJO+skk8s2PAqUa58
JJWTBc0SXJjYSQC+INkgKCNVUA9wkn+R/KC5WmSdmMZ6a04cDccQ3n8v1deX2j8dkmsTCJ5J56Y6
Z4nzODLrs4ag2ODCkEC2jxcZqM9Nn2soDqGayjChAsjjSUk4gliVUXlRMWN3aGA5Rj4WCwCg3j0r
aoplhRwyJPqawNaWJNk33uKOiGs08D1uUdlCcnFZes5W5qkJq1AKh9NExkTMV/mpr1pYI0Sba4cR
qtjPdGCSSa7slD/foJzstvfTeqBy2cceN/J5cQZoqMG3sVU/8QYBxCjnWHiBVrjJou/EC+ftyq07
wYBGTHpdQ3niRmo+YxjSEQ5FHa4dPqg/jItvrNGZCQcBgTFHc0I9V/TDNMwp5mAZZFAfXm4LdTFF
ixIqaiQTaIDwZxaWuAdC/RJW+8QqOBlTtuZAKOar8PTxTBQvt69cGYopIHHvPyo4F16hB2rvmbjv
4N2L/oIb744sydrDSOrBqTd2mgWBJcye2/fMh3CkG78gEwX3rfPxt2ZSpXEsTzOY/Dc1GkhrxaV/
nmwsIV4S8/NdwjfGlVOfUyBVfLUKEsvDOgOzA46618MDEIZOgilgz8BaejAqaGz5IEwc/7fPd1h2
9hKFc4jY5TD7RbkB3apsHewr7jrp2CvF3D2G3WiuYWUU6WJsnZ/S57BnpTQa6FfFTjfXqePo3D1Y
Mux1XmPI0DmByeDITknwOtuzlyhmq8eSVr2aFqaxUKhvA2wnh7C1B58CqyFCnTq2aL3LU03BzlXk
iQGWlG3Gy0Tsh1saAbCNArSRRFi+9DxNQHWwkgnezV3UJiJnkUzsV4idFo1KxM8mleU9rQyCnPVt
PqwHhjtCGmyfQTkh62NYK8aO9Ra/wD8pYiYbf9Ihek0LmcXbtMKM1GZWlhhu2B92H6U1j7iMo0Mt
AEsp+bAO/mSYX2CtIe5EDzy5eGOFooUk4GUwmijyP3BQj9BfQEwVMm3frvlCeuvzMR84MvPVFR8r
hKcWdkP4/qS3jCPqDIg70zJDBIA53T6AMiYAfGNxAZjuHR16ZUWuHe5gGIMKcIUPU13ppcSK3+nR
MjENwZuUXCK+MDnsbOfxC9bCtMQtRMKHJSFfyPjH12aOMtjP0iVBsKZkaaws5w/gPwryEZAL10Zw
GhAHTrETkwfzvjHySM/ZbvBfLKQUHX9KyzreFAPYE4TNE/tUSNP30JB9Wqz8H502oUhfRDzyWL55
G+fZ77MiogWMCAlwRFcKF8cqcVgNx8/k4ZHg994jg1gHLduP54VHc9YuYwBD8W48Ui+h98MQDfs+
kF6UYDPGMJZXPEXyzztFtedUdM+x68OOgMvJ+/XiFeO0qbDI88jcYTcZQ4VLBbTH/EM7jo7upe3J
8WSuhSyKqUscPHn01pjRbHxM1EnPVEkr8jHQYFwSq8gmxPMNMy2Ii7jltj6fRy8RoiObFOOS1PzE
d3QrxGcWM89v0sjFQcW4lti15z+IFJk9EJ/ynYRp1rwGMhvPhXVcd+Hjmil+ts6PlKC3DiNom8js
kI9AtshnkKQwk5EpfutMmjhAVPjxHEqfBLfLg6cQD+Dar+Cdb8aEif5v7KPHsH/KiDnClnQQXHYf
QRF7aYyMyU8AokuuMoOz32ULc7WUv+vym4XsIztnyOWQysZzVmdOUUNFwc/PqYfIwuqTBbUaGrzk
HT/TTT7zn7qPTG3TjCtSahU0jyarAodhkVTbH4OtdZpcnu4Ds0NnhhqFNylC/QLCF0e4rGe/mDZX
Hx3xkeS/rwAhgLeObPVXOltRZGPaevmsTpIcQFciKRFHNJgAWD883qtIm3koGrjFgjoJO4PmNQYW
wljzf0piovp0Ksz41UEF9jtX/3tSYHSBuEIoN4l4ZeMIEy/GOtDJ+1VPybr2O/vCnzJZ+BsJ0+En
Xtp3T3tCl/EQgojlA5koKOSkNfSVmFnfMvxSFsPzSDIgD/sJv/N4iExSVeGE0uvSaQHuFb4C8n+P
xgyuZpRfKd9tLc6jZq195LgcSogoHSRLCZqcb2a0O6mGia9yMicLjpyq9OHS59sZJNvWKaFzlytw
Cl7i+wDhA5t0EVwIXR4TxE7yWMll+LexpMP6h96sWpjJim1/mkRJEkHqehz51pMSNGTHjXu8+nBo
+qfkXjMFzJgOmJD41pbppqwJZ6gZ5WpNn00DKVZIZ8tD1wtM9s48Qr5fn4oSvpQQjzJaI+O5ZFLX
VYjeXrp8jZ6huzFs6S0fEL5dreIh7sNAty2/ZeA2PfJwnz2+K34E5x64kO7w6f/kB0Y1uBf0NUi/
mfNz9ruaZ9Zh2uLgTuKxT+2HtAVqDvGVMfX8/B0Tb3Ksq47CA23ARCo0YkJgEns7qF/wVSfQQ8AV
PXzTSbprwVtEdRla0/bdhuVOvbA4NljV8Jjcyl8c5e9bsz6NGBa0YMkcAALdpMIWliejrTnC+03Y
J5YuZ32RL21eURbuP0wulEOOLEQMZ/TngrcIq5osv3cA0Q+gJngpp9r+wX4ma4K4c7trJ2IRQ34a
fFrlsQTmemd+msPT/lm9hQsh4AV5xKZbmgciLPHcmcyl/fZ5bIiiTOtD+Tj0yTWtvvXiIg2nkiK1
26IiLeTLlP3C/cX9k9t9V8mVhBpaLThToYjAQm7lzSRDefiyASWe40rBGpzZDS3+RobNgzp4U96x
ytlgdYUM1u+3Bcvxu3UQDtQ0V/tRX/G3KCAw/h+N79l4m3Cd78dbhdu00sGHWcomELGvY3Cqn9IC
7QefQhi9tfWpwYsCpat0rI3OLyGpGhjDQhk1tW2X/OvVb2U4PZ6Xe7c0n0RKs2nhxqR7vb9kaEP6
hVStxtSFfab6ZbJU+0tnLd8m5RTMoIcR1z+HuSz9psqWcGfN3lFQILJZ/Q+c0a6+EcWQ2LuERy2z
1km2kOTQqnYwGocH0Udb/HUn7OTZLkkzGKEbqEtSt4LLMqQXaziQ4xbLEZRIA3I6pjKRIa9Bp3Cy
lTgEdkhFIdMtHnbAMc4jS1tuBGcM40vNHdAYQxgg7uqAnmg2+CZVnk1ZHgql9C+0ZTne19YaYhNl
+SEc62iT9BDwrPDLxzf1nleLwIRncWlw2PXwZMOePQ9gk5QLlZjL4P7cky73moIYSd8Ofcp7NSsX
rX2q8QY+dooPSYLmAe7M+LxMNDRLTsXq0L0Cqf8aPpIDF0Nrr2wEJQAhVAL0DeOCt1Uyzw9z+Q5Z
NL6Xj8yHlPTCVyD3KnDpsFWwBwuSYU1csJKeGccJBjEcrBtpZfm1NxGn7VaeDjIa5ACdaD4cLfxE
E+04ZUFVfSAyPtJBVb1Y9tIO0frl/XqWbkmCfDV/pLDTwtK+vDAtePs+55PEjnVaqrzZ4OeM6Co2
d9ek92AGmXf/pbnAIzRwdMWo118dFG22pnNctAIc5bjwQmJ/X+nGlucNW1Og2aoPa6gt7S4rvaYP
sxhWB+IwrwTo66mjF2xN3ZSQpXaT1JdYOzzlNSKZyTwk+DT6FhylnGgM4t6PnXzMsujOM5SjNyM3
tHFSzIMebmL8Ft2C1VZLL41N7x4umv5Y5IpbJpfHefZN0gPU9QmqrV2pbJZ5N21XieGlIceJvVdC
ticMXTIcdvbkypYPopWiIioetMTucACNSk3RxYtGka2LOclzTbnGCWYHDiF/L8R9ynJiv0TGedt9
av8n13f5kmeY+gOWI68R0xXGsR9XFFiSTsMX+pR0nT421CXScJjB2A5K+Bkvc9tb37HQSQJEV9we
TCn7h29NQI/ULGCzECl6X6+zP0n4eUnlDkYjIB10GXZpDGyoxEV0ZFjTdXGGUu8PSFw46zieTXMB
yg43k2aW1z11npihjajTDgNXxkmvORaHIL74uGSEM/7vACTa5UO1X4PXJSFiKVSU8M8YZ8odvKce
Rx+3JCqBjBt2t88yHMXQC/E6UDP/LjbhLMxDqpJuYbziayLHpxpCGnLqJL0Fa+9pPdHgs7HRtvHz
kF6Zh6DZ4fAz/APrgs3S0P7MqTs6CiEUybVzz/2Z8ABbqRy8c3hz9THfSLgkF4tq9Di3fmh7gedH
t2M1CVVOtiJECZzTNBXQGH5HaxFPgaXxDwIvxlX0ucWpm6/yxW+Av1sUPOTIwhHVLNJ6A1RGK6Pj
VoJJJVtktpKja84W4+vyYtRkwxNM2blWQrA2cb7UO84/2gPo19Ag6aDBhaXiDJLOCWFSrLkBGmZn
0g16a9/C4sX0YL7ldPeRvwM0IdrkOr+RgtUwtxBjGP57Rh7cww7jfIOf3o6iDlLRp98ImkiwBMRL
4LGmYV0tpvXsV9I0duZrrI7R5WEgxEZ8M9rC/dhwdJ9dZIN9InayT5eGXnp6gvmCebIdTSVLmLDF
QQ7vsVAvrnhbQHPDfIXxAPJHTqw3RqAZnixtBN9uS+QO2b1c9GrPZrrS9nA8leo2tT63Gs58Cj0p
SEyx8+fSgZGTAafwRErhjIcc7tWT6hiw7cE4+QmqbSjQj8j0c82fnBQNJ9ta3zGmcSJQraGvJAl7
jtlbU23MMnyYC8LwGFRwCWa6wVOQL6cJiwg0bFxCRVkgttL18L591RtaXTgFch/41TuQXeVbfhOM
Lb4bW+V0SQzQGBXPxWmNvtOOP/ixDDzYptFdMB6xHICXQ7UiZoiBrAnfOphFwOBCpzkro+INCBcR
e86ZaHKik08JbDVHVgWvDsgZ/SyYLhxeZj+6knqnGSD3hP8RtOfMFDxiAT2EgNM68ylx/xS1uXUA
MOSUpAxR2JAEvgiLZaPy9VTn2Sr9YF/mcCunh5ePoUYGi6d/jkcm/Apg4eW0JJXp7gnPVJKbH8uJ
MFqiaT158LEfQy5V2EtOgne1YKJmOQwpl2OgdDTFP7yAEOBfeJO6tFHrsWVgY+5xCRVDMGxhB9uk
ficMqY/xBt+Z15zSEY3gPVApUd2mMCa8lwrsuNS+eH0oyRPKJng0eGNoK+4YAj2p22pEDTBfECOu
kSDvSUnYJKFleqzS0xBdlEY6Sm1cH7lDBYVos0tz0Sug+WNJhc+WonxVj09T2t1Zq88wmlrE6Emp
6czRACX3qFB9rXM59LTSt9hl5mS9+AAVEC4qXhg6hMFn2iZylflc8G9g874Xjb7hDCLmBc1sDS77
8HRr8bJXGL0PSFNayAQDSsZO7LD795kb1NCqxSg8VbZYNYmbGqPq+/336D5zUOkOvqX2wYCjIDNk
6qb8tBfI/snlDRifU2V7dqwjGt6yvzToq2OAB4ROmnyd8cg3rIFmCCcqYG9eQ4UhSUsuCKfIaYm7
ZmnQLmZAfzl9qxpNr5VF83/nF6TyuzWv6Hue9j59rdDGJNUhoQX5K9J/OcFDskg6yADlNASgH1K9
kfoVrhUplK8Noz48aH4qD/GCCSIOrBuSv113lqEStSvjNnFDEFNb2P1CaEE9y/6G3fgc3+oCsiLR
U72bLhUkdAgMWHfNfHSXOLsRwQGqLcL/XDYmCEAYZrLJ9nswdxnMB8tXgk7fdFclcdfj/pEd6tar
7Y/HY9UbYjXCwaGRMqvsJtx/i40gtUPFwuS+9PHfeQS69d0BXkn9/o0JiRaR/VLbpyH7fei1w/E/
2ieq/cwgjlINsc2tPur4Kx/3pmHOafcBSJpqlecwkeiFFz3TXwVn4iPFYOLOmHpfJkpEIBnHYd4d
qB3KguQLGqD78j4tZdJzWPxB78rsSDykg5ubF0Jyyvqrlj7jYtEoa9wzEVwb6p4QMKqO/Wtl0fMB
ohAxGsNqqAo+5LZSTgV23h1I4FriLjMJWmcK+qsMABxxvDTzU99tnhhlDjAv6fk+8mvmvtaU3Jnt
zp4YRWH599kKise/O62yWAurdGqRpYRm7ivriQbnGU7Dv7LY1NXHMFsO6odebCEOPaeoTmixOdof
62e/tZWr/l6onXtHxo3PSXGsH5FGJGAeYYn6fHvNX4mDMdHUrKrm6vBhLt4I+DcdBzyBNNC/zLDT
sdSm5HzKlqvebJi1qCMQHqjOK6rPMk0ThxR+7INr6z7/jnDhOw+S/aEg5McFZMOfalpu/D5iIGnX
WODUQV6GbfEb10GFgcc7sKdAqfDqdseBwhi6auHeq4PV7mSgwmUL5EorrywhLCfbEpdoxYuFb9m8
tTw2aODlbN5lxW9M8nxx+4kygfLBh3e6wX8Va0DuGbxsfFh9O/s1YuyFA7OPFDXMoN6DruWejdc6
DQJSQw/+Xn2tiG17YWDrGaVrMswH70QsWGDK4kG1bZsiSPWw+tMtkMu1DW84blAVnszXP4er+ERE
AI4wceTFoJ5PFpK5/4BVMIP6C9Ec78vFvTxXshsP2SYdwhnuyujQmRiw/B78tnPtL2a0J3QS3kxY
RT2JvnaK9aXc9ZsZIRa/ZsdWH175a0ZAS7XR/Nrw05LpDz1NTGXOEl/vVga6DTTds+qcP7YJBwZM
lqeQ1qubDEhspWjLHtJBQahYhVuoj0F/3t7e2m8DqIeH1l8DiGdkmHWxEXiil8o62E8gMXL3xRqz
AePuly/l9znts/z8ogA2Z5nnKgWcfyXY7LGUqSGxoB7KMZx4DNETf6D+mDc4JnlIzPQ8lBQoBOs3
d9mqF6lEjHpnhPqMGdSTy+UTnABDnqtZ+R3LE2PCrm0Wxg2OV97UHhObxJXNO/01xt+8WDc9hp1B
iZcwUmVFWxezpVQfVWn57iJ2ZbDeWYncgzH/edv/ZOu7mq2kIM4gp/pdu+6Q6UIkA40j4ufN09rT
Ie+Ffmp8XJUCIpGgcRVsaMGsSVZhhCzRau6V+uf1vpLZh5DBWD+6dSkil7Wd9Fx0pDK3ymdxJ8z4
PBJ83d7uxHKxJmO7NjPJ/GFtch3jQzYu7s/DgLmngrBln7KqQgAzBvYfZwSPIvDu0eQcHNYTbs9M
Pdsyd/kFhX2vp75Wj3zz0BhcFskzUuPwLfmmUCNM3cbMllJ+StAsa+ET9nu54OclWjhJOEzAlViM
1Ew0FASToU4Ax5+FvEZpHZR3DpzgbmM15aSYSQzeBAeJbtgpr6Q0vQFF4n4xFLRy6L8aW2VAeDhv
AgJfsLZ6+qjp9Gx2CvwgNdv38IDqx378EUlpccJuUdvK79VLwvnfgKx4/1cx7wNh99i4Ld76PwXo
o4Ga0S6UBrb4V19+DYxpLwnaTorbEPu4jIVOhh/LTDtN96VS460HHTVZ0h+/PwsFTef9W5M3M3Qq
Vmg/PpHT87t7yGW4l8r87UTZmp5b2lUTKzmpOtnNoY1s8zbFgtzzwxPtGIVv8kTj2dERXdsGM6T6
unyRwiSSWwZJMeY2pxp/enpi9WQnpzI/Wv+RdF67jWpRGH4iJKqBWxuDey9xbpATx/RiOjz9+Zgj
Hem0mXES473X+itXd91uODYCz/LFxeBReEJXN8iDgFAq3H/cR+yd+3ucrFq8fMLw1Zd8X6A4AH7L
Vts33dGPCMarn71qGwPw2Dz1lsSRkEsGRK14dMyuoTCj7tD4fwH9gQ4GWoOr6pqoi1zblfKzUHYK
QqBg11GbHHJPLPgwhsQB4iHI01MGOYOeJTOOffO3nqBvLc+DtO7VpR+83PhLgMtemBG3tTOBEdC/
PX5f5j/Ezz2FH6NgBwTGLogebxcZXujhN09WxYjNtoRnHGLKBD+OBnigjh/7jCR6cdYhrUEoCdBN
Ls9CVIFQLdKXPELA042gWCSp007USHapOmTLi/WfYtKHND16DfgpeRGUAc710RXuv/vW9otbniO0
8NB8InP1VbTNHOktFDBc8iidR8xUMFzgVk1Pfbok3AWqM7oJfB0sadBEXP4Bn+qCRnLo1323C71t
gmlvUiBSqp08/CvSX3KdP9RCU9qNWPg5MInl5F/dReXKgaxW50JxuvDVtJcC3Zh5q/JN+l1KB3k8
PslRF/UmX/kTBpUx4Oiz65SV3mxyqtXSY9g+tOErk55hc24+X26585QlpLTgL0LxomjnJME8wUnj
R3COF5FgkHxf4mFcZpVjYE1miA8sPsFVsCM1ItiBTpONaXyAw358pNJede+rS9H8xNHbNPI/g8Ms
w9dJyOZb7V3HVatZB3whsSnRNYK0FeUTWhoq1/v2TE8nDCALOnUbpsLPlPk2JbyzAgrwrgpzZid/
CRnGBz+biTkb65jZFUvWpNyV9GbFkLS6T1okFJ3NRkKOceTj0TyqY/PlHDqv4TiKbmW4Ns0xocHQ
8EjYZYwvYFXllxqjcSe9tfhZok4oEUOQNuYpDNWYB+ub/jHnKixCQ8ZAw+XkstNIrQGrDwQJ3r8R
omVSrEpCHKrdp7cCw1ZAgMzL+GcMfbzJiBvIflIDbcqHScI8TCZrIPsQohoIN9vWzV8GZ+yYE87z
W9eeJyk/YSrJcsrfyLoPVGQujmhSdLUJ0q0XHWthQ15gO8xZmTjKsvzQAxMI0Y/mIkvSN0LwW7su
FtZ06uts71OP9Nt24XKbl7L2E9EWriZfVdOjdGBoE1ARG2x0WMkiyUcFhYKWKapHqE6nS3CgoC4H
1JtMkGy1XD85ouuebh90Dr5HlKl/5CxLOpQReLBFf1MpXxMVcosUVxGjWgK3mACcs7EV7MD8VIIO
kwaYXC0/E8opcpxI6rYdL7J2qWrzvuV+hFYrKTBTGIywFnCk9WHLHoGyRE/PdfbIkd2YICfuBFAg
OGf+N+U9dE8e6BZT4nVKcgXbELshC4YSv1X3Nx5FGeVbJbMrh/NOXr3yFtWX2kczQSPfnkfPwAJd
nCWpmjZsLPV4BvlsVxABDas1YgxzQiaHOK4sXx3u5p7RUDDzmcZL1wn1aKjrkQrILEqmP2Yv3Ysc
hyUogVwtIu3Zsdcm6k97bqF40+GpFfw+hQcD8eVHUBHlA1dLHZE76SzPiXJC9P6Bk6p4LXnyF+Iz
LN7K6A9j0kJ6q2Eo79jZwp/P8CNKQH4cKVp8c2lzl07UIrIIlKqtMbetCNybBZrqRFiEehSQA8R4
jCaWdBNl3EH3ETZ3CXWWI+BsJkAzX9TGFvkFIm+AHoDqwCbHhM7zML3JMU2CZFTjSQsXw19cnCIS
am3mvnAdMR+gZBEfjOrLjBasQ6zYIjRELtw4CSz6RwoiiPNtsI/9RYDc2Rw7NDXEuMPgyEj/sJ5B
beXUJ6RQcLeh61eM9J+VnM+VF1KO3CmcjmtdNeyAY0vHnl4PmwbfG4R4RE7REem/MkyzZYfF3nJ/
VHleNz7xWWDI9UgV+ysYWA/1YmRhSWR2zEHlmp3PG25MC5/8QZDEdqugaam0e+ZRA6tN8wE53D0h
5Teo12aOiA+rPwZnPYqgCljFErY3ldaw1gpVZdFPyEWoJqigvt8IstkrSGgglpR8QT43tpBYHWXx
hKaaRw41WdsrqWr1sbLqIqJuxGCqJRjqglVV43DgCiswQmpgzLiri41I1jt6wonthjT57Cd8vYJ+
qAiIsUsKvcDXuaTSAr0nUkvJRN/GupyMNu43ucuFgaYO85zgO0mNY0x6RWh89KcyJ2GokNm0ozGJ
jIfdo4rHhwoAyCAupH10O/1EsOR8gzyHPAJSraw8WLnoFI3BXYrMZeIipFBtwZM0Yy/UBH1teAFD
E+u+SnPvlVC8inu26JaecGmbg8DXompPBvxAhugLnTa+iPeOKT4/KTwYRJUO2dM9NfIa31AGmbik
pHm6otnLG+45DWqP1oSSURAxwDFpbI4c1MacAxZRmOFtXWmFyAhelnAKKP7wmH6TveCAOky2dMo4
/jY49xftJt3ItFmajmh3/F1hlbckcUmL60TYNjjy6KwbY2DxYs+wmngPohjkcjyvPNQQ1SLDzQuB
wj+D3yHYRHHEkoBUj7iQqXhRMZFhn3qBYCGv7M+TLwH/IV8tb1sd2qJra53VZE5B9iPmx2WnXWha
HZiNEe0wDTCUCcy0iU7+5ktNl4zwSvyjkYPfUHVzUjLbQP3Z0O3GZwnlv0c3+laFk2iWCoZ3AiYQ
1aMCFG4xAhLJvBnE45T+nqWRVLRwFes/Q7Ui1jC5oeXUPl8iNhmQnIjsJm69qHkHNXIDRXP8sTml
PhA4OorbW3KMxuiiJXVtWW+JO0NmasWXlTOVOdoSp38D6UkgMASOmBN/g12jksW5jmBBl3CncwHt
P+GKvKWOi93gkjKDX/9P1+cuH24OlJjTX8EMnfq0dF15LoPfTKGoYMoCgxWHsVLlYNAObB3KeFGY
D5YjXCMKNYhYG0a5wkxjpHh3NGNk9toMrEnLd+kgbZuAalW0LiIbI3eFE9BHwJ/KKOHeOdIdROED
R2KJSDJ4JNE+g5D0ebenb3K+HH76vDuB3a5rqAXJW1KlWYW39K/kSa6tD7XLGQlTSH9K1p4aZZbu
vz2eTs5C1n3NMQsQDXk9EQy74KTtAOlSqYaj+xDPw5m5LLY9s3uADE8oe4uUF5QGfJbIybTSFRBG
zedeRFkYcka4JEnIGkFZAyzJ4CjRgR+V1jk3XCH6pv1RE7hLXmB4PFcKpn52/VvE50yZ2GCLMzXA
/sz6YcXiT0uwlvvueovsU7YvDx+qA51YIBDi9m5xuM6kbpl2I05jKDO5sCq+f3zZ7pxsEoE0Bu40
3EdwVeq89KCuyPy0fD5Ehe0L83wgr2NWgsthylf5QmKcbei2ApuVM+cjoUILWA2GI1SCRF1y/UQU
LxG9CvHD6D2+60ZmTX7qLwBQ8NUwcbKAXGJiRec4XcAkgM9NtgAaoh5E8ED1kQkv1peuhqGFT+MS
J37gSIUT9zv5vRWabW+uHfnweAnLG8TuvvVPZWjQVjcOoAjZRmtZ8dSiZUzBiIHi7ney4ACWuD3s
UFh0CrYGbt/uC8F7Ibw87fuj7KuH6+1LmoVSus1/4/Aq/erZBQBYL9asFEllKfZnB6klycTC0j2H
7g1l9ag8wctE2Dc2IlyL8rsmqANPLIPEaNErGJN/JHgtvPLQlEg5fRssy1enOjVglFVJs2Odcbni
p7CLzGaPYopTM8sMnBgbeTLlVyMY1+hjNGwDAsWdlQhZ2cNOYH+1YTeAW4ZNgrdHQzHle/iJBlLM
oAFmo2K7Q9M/9X75akYfICIaohAA0FGt8REGYPXGn4esrZJ8nqkOIdaUNGYwdjZrROpzeM+YHgkF
4E+pnFHBFdooaz4g7BQSzXTqwWgSjkF9Z2i7uDAV3NKQYY3DGiysnukwrdUZpzL/wKNkYNAGKQdc
YU1Fp8+9RX0fKAA2HOYSUszR2xFzyYfkzqjGr0VQ6mP1CaYVvxwfOHvwUnryncn37MwlmLzI9MaF
iIEdHRqWVUxFKbIpS6FyjUDEMbWBB3aaPHxyBQMreZBGq/2x5zGPmbfJPcZ7xmjylv+9hF9i1CTG
cKZpdqvyDnE34emd5k/pDTZaUWAmW6Y/K6l9W5F56BJ4lsz48OiQi7iDST5Fs4PL2Jsz4VU4gTWb
i9vkA1nSBmP1rMQMmZ6lUJXHrcdfJLwtaQXeqJz8F5R6r76yWqTTBDr+Ji/upPrFl0FaEK/Ctzng
ZcbmncyT3i6VGTlLzJ/FMxfmNfQjvtqNpH1VxCtgnkIirlvESGs6RVrz9iDtioTPGmIxi1mBA6EG
RUFdcwkeMkYeZOXJOiA/H2scjI1vo8U2mtkHRyv6tG7MdOpfDV47YjkhM8eV2hre7AcCK0VLPAS0
vCNjffMhuxy2gIowbt9pB3RrU0DgDwWD8iwTZhyTTJ4unkOizhlvummGlhjTLhwPvCCpJSRPyraG
U1pCjw3AZvGYU1PHdcT+rSC+Uh1gEOKdM7i1c37lISW61VgDtnr0HxSBOyWNF10dRS9EhcqoJRau
4XTDgojFoLBynURAG0+ax3WfEAQ0mwC6AgeNbqIZyDuTULZh4tcJQ4FS5s/An0oYDMF5rADkmSor
nvboxcHCs0Q0MCciyGU6axfyLpvrMPM5QP2sm3EvTu5ALSHfFt8ovrl2nqHA2PJc56kFaOIR9BRY
hLtzaAMn0t7JPD0YWGrB97YuRp4E6tPuUsvk7uEPJ6t0sNVoQzs7j2rElERkJ+QpDZK4k3eAthtQ
aDKJLEOFxkDBPTXETQCUoUT8AG5eafFSWrTuizOojAYO+Qpg6hf6OiHAF9ZNQpFg+fUonZWJkd5x
VDCsIIo3XBzQVo72NZp3oZNI7EMzf05hionsn3MCqYnNuwnaUJcHVTxyLorhPVZuo43L42HAs7Pp
AwZlIu6EYqsRxoLpi5yFAh5gjCf0zJEJJrAIxSLOP0oUaSBbAYyYZwNjNNdRwxUAIpb/6lTiWBg1
YR5h/q0JRD6TAZpi9s0/E3BWQgB1S3uOi7NQ8G2yTH6lTz7laN0J7TFnSAZYNjR/NtBOoaJds1KT
qWsmk2MlWymkqTn1IdrJo1BukenwxLPHEfbNnoWda1g0b4DoxgQUgl/lEZl2T3/R+5bgznsk+Fij
EMZyvFEJgCUaIyh4jbLxhBXuf3LwlryX1MXajJ1aRewoV96ns331K80Ofn6OGmiAi/Ld6pib5tiB
m3UYktoEpH3HJBorvgO+LZbfMG5Nef+nPqOkC50A0n+1OYlVuezdvx+VC480crhcngZ0QCukxS0O
fFjw3AIJxE/+OyY38M2CHCngDUgxZmg83TEoEO+5hY5vLBYhzrZF+LVNk40BET5Fd0LOEMJj7tlR
KjAPmRa+8d0H16HYEhlRGVMFj800+Cu6TfyDuxlBt38WCFlmepDmPGcopElaGPXSn95B8o5snApH
fhkxQBj9YRBY9LFPIMJSl+Fd/o2lZwWeSApVre/GYg6+CQ8/R8aWNa/ircb9Wdv/u0kTyaZZmZIv
MrKwmvARLK+8UgEWdZJGFiC2wORJIm6bzWSY00VFACSi4zFcBsruww00lS41IxQbFwE3HCxjOJaP
+YZMAQoZaOjjUvJnDV5WzkseqdrGRBzSFElvCT8TYkMgWHnMuyXEKkWjPh+ukWBFqdB3Vv9Nrhsv
g28VgGMmLtHAcj3DXJhH/4y4yQst8bPMhYNePmu6KvcaTe/lRke3XOERlEhR0F4G7VC0BUuIgk1d
cXJ0s4J8ZMXxEWFo7zhHo+SUGDCkyJHTixb/GSWZhGQ7YtBpFmVnm+Ya2oXLinvmQwJLtawFFgYf
fXjCJ4kYWTm4ToYPYbkSv+BfDhU3kaJ+NdUpKZYVXuvPIsKIQpScB4vALN4sNMoPBHUl5I4qvUJh
o3rPulgosjHN6+fnUhdk3AEdofqephykHs9ez3w8eO+2+6s1Orr2vTwvSkyD8H3aF6geRZQLktvD
pQkKbE9omaWMSzWfaVRZrn/q2r0m7Hqy/tAnGwwissPllsm3gQREhdN3hW6ehJa4XXuZFTy1ySkU
7yhhfHy61SbXvlJ+cJL1QdVJhtpFM58fCvSIQomWEiKW7tjwOJaEuwyOYYvq5lNsjeqDw4nxpHvm
DeHdJL9xARhz8fE5Bi0ebPWuIjZqtnlurvECqdk2DCkO3GsTazjBh8gpx3OLnQfBB2Ykwus+NHE2
lJ6wUK4N+ugS97NOMy4ZjkR/4Lep5FVwijBNfLaVd/wUfBh+pUZnRAPsujEmi9G3wVY0gS1LVQM7
6kukDoZCk5J/IzEJVCAZ/ZTnliy3sIHV9/G5f55mvO2pV0xXOj3eHEj551cWD/mEXBn5qPnMcOI6
wqzlX0tw3DnSviTaEIlQWwNdEujEQ3GukuVOJBwZ+8KqYPIjoB8Mrs32gmpzg06oNkiaZfLBUDDX
xuAYiHvwOiW71wRdIL6eZQRYYEdv9b2OTpXhxu9yqLB1n/t2GV4/YwXPB6qXSxsrlLfminVZoyFC
JWWlKFtu+ZGgSdINb3yaOO7HBQo9yRT79rAyoMeIVTjCwELrZtX8W3pYmEN62R89LNxcIOOrGBYe
vglep92IhAqFcxy6UbrnvfrYuXAapP2iUwPyZT/Ekuxq/x4JEn1cZyNcB2jLXKiWU1qcFBRVdx3D
JOkCOUy1NweNnJgAhmPRIGKJh5vtwa7ILWHDdX/05F7ITG28r/5a7bGd8sCemvlG/q0Gkst5v6Yd
4jmuQqLx9zHZQZ9D0DjEa1Roa//FlrNcEUtmOAVcWTFZP6R4VfVXw863E/Z8A5pnIw6bxYDLK0D9
gHmmaIDj/K9JhzYvJ2MoA55dyCgna4MCQBdI9dtXnNSTZtkBWbOPZJGlBJkRV6r5rjqyS5JpSvKg
1C4nOlXffNEIunh3q+Ok+WLUcaf5qS8X6kCOk/KutZfQ7z/BlRMtcVKLzC5ygDHMWgYWwzEAgwmt
YKJvriXmlq78idur+9n2No9D+kzIuWNyG1C483TwFWZOuyyblRdOA/YskXmnJs+mPQ1Az1pCj8Ql
Yb7suaQlCd18vVSjmYs/QwbzajSrQPBLh2HHPoLgsmuhN/ASacwsLolKXyL59yH0aAJmR5LP2iXd
lf22d6cRcWUhL50t/ch592uo0WiktzXiSaYhAGjAvyFQ8PtV+hfzmw1UH0XHkfO5ojIwWQS9fdRv
ehwBscqmT8IATxr1fqh9ldYpfteMNWhuCDowMyIE7B+FfEqnexnEl2FAguHfyiNrQDYGkE8xihiM
aq1qaDOZnTlYB58ZxMKe6KL4hFODgt+Yd9Od1TQgdwftnL8aFql5tSrmDoIoWpXHCk0aUoKjfJ3c
1Bsi0sjWFz4ljOs/FLSajVxwtTDle/HZFtkFnK54Ec7yIdsAsKfacs5x5R40ws2cYbDag7ZKTzyy
sM38MKbGjvM7ObsL/yeFFZ1WC085Sx/KrWllQx9Hf9TXGBjl5BsBBnsfuWt5q0NsTAXmpivO6n1s
jykXFaZE0jKAzImREseYAwKYVygV1jCKWksQxfajbTuhm/aI0/qOnswbxQcgJjwHbN5GfHTneJKE
fN0kB5cAC+oPhE2C6XvF5cZzqF4gbpXJGmSsLDhS/B17RineNZmAZI4HcS7wE883EOmgInw+Wb7T
LaVL/ku8Y0DV2hEPEXxEYNU+UZdmtQ95svrfEk3KWH3H6I4G6hm4F5Qs/rensxqo01IFB24bp16o
sukA3Ubi1CpzR26uxL3KksIj/DKw+sb03Uwnj7qkkNtwZJek6OTKytmCS1rBHNObT9pDCLg9vvCY
9SCgRjXtfuYqDghJU3mOK2QIwIBV7vjjtRLX5gzpYn5G816rB9U96f6lFZxQZV9Wp2ZucRxSOSzs
EZkDQXiWwZDAXk8c2K4E3Zlis7lSToDHvn0T+aS538Hbj+0BUxmZmhyZlAXEli01fIDnib+Pqj/y
UFpCG9fnqkcbCsDfIoxF23IjMnLrWYvyLqLmNr6Cr8yqrlXN7E5YUxR/1TkRsAiJl7G5N8db30p/
P3OVnDrM+3vF5tWq/Owry5hv+UKhN19mPPO8bf3uftlQSDTfXrBmIdXGyG+eJpiQzI4dnGzGEp53
cumwkVxRT1K7bk2NgzuZMx2Wwon0sjkGDRStAhbUOxeo7jsm8wEfxgxKnmI/bvAVObUPX523d+3h
jqiOmOBT2lQSvP30yOkjkndkdA4PyY88N6d2PEa4fnYeZhKi3IIfPxon878wXUwQGOArQLUnP1zr
r7hPCByydeR3RFFNMcVU4QktecjXIKAO/I12OBJxfXQLJlWFkTQydpYxL38CHAnH5sQaBLwAVjj8
tZTT84HCpVlNF2T0w3zPiXUK2zHbDJSOgYblI7XpPIY4Q/buRqt6zg9S/A47pwtuYXtsTfKVjan/
Te5AOEWz1V7Yhc1LE4Kj4MYGpxLI3fomxI+RjqbGqfY9mbAvfwXmu9V5yjkGpuHWwE5hDyKkj4H5
lfE45LzFlLiYVdjX7kjaKvXMfe+DXJHXJeHp51GZqMuz8EAAkaFF5BEhPytyHVBhE5i4naW/nB9k
axPJGnBAqLuaIxzVVDPHdFdwlqOr4uQgXU5aAo3rJ7fcC591+5D5kkDVfjlEW5NibccCEkR4TZAW
mDwg5fwQnx1xz1XZcnBPZshzhXlbT69slsbZnO07vFOIpoTNgEE+2sqqpYhT5d6IdqzdfPBv6Mdf
pOMt2nm7VVYgz0t6H8w9HwT4v3p6SW0ksEvxrMjENuwE00YdHs1xcFRkPhhHyhhwZfqTuQhwgEYo
o3pyFgMIed7LZw3GDyhFG3NPvoymXwfmQhIeO1svcDrwmmsB5NiJtzGPXAorseiJLp7XPyoDedYc
fNJqYTU6nCSk+Yj5aiL9SNJXfAwEy4AR1OJdqNJ39FIIPJitsJr/qXXBt/xtRPxUTgPDKhDNFtAc
KJKBubHTKw+aMf7nyDZQ6krTMAsdWGHgQcwuD3+tURgD1s+hi2qXZ3OhYUvABfsqenq36V9aFv5S
L3aDsCM6JEbCMmcFP4MwsIRHL7WdcanIwNHzmqwZluIr+RW/9UXVT50B6z7jq5A6BJr25MQQJjyA
kAQgKPEErllfjOk8v/npArQOCsZNbcK6RqCKQM4Yt9GdJICAh9H0roWwdDPsfNcsXUojABI7zBmt
i0rf7uEKQxLaVgNbk/fKEehPrrE/AwnsRKf8oq5P/kGMRUcxcgbOeNQt/VGa3EUS3Y218uFLsGh6
xct8hoRUbg+jP4Na6cd0evXKRbQJqKeayQ9DmRoPHpEO2wwXl0hfI+JwboYFncR4NeiDEedb44DM
gg6j3h5m7BbDXsQIDCxjRUv+zNlkCWnNhjE+dXMEsYO40cqjsskR4LOSc5WNIP0M2prO1hP6vuZz
0ExjSuwRwpL418NzEe1zzKY8B+QWX+vCCfuVYDEpoVUaFWp8SpmpzybeTY5G4LB4Cxb+73JLuo2G
KJ/PnzN5S5Zdn0LpxLOvvnuGEVQUuNh7jCiMmjOeiQ4fHQMm04TqEFYbOxFtouNm36tnleYS96/V
DiKurHMsvdDvCCPeQF1VJtvSDyF9yLQl7Yn9HQt7Uu8T5fypt4HxLN0FcOnH2uBTRnamvnp39Rl2
m8kXJCGizY+GzmIE3Ng9upuAxchJLtUeuVObrP5PqCdFZzZ2AwwzwpmaJX8amjgPv8VGO7I6YB3S
rQyUKt3tMCNaskQ43TJO7gNmX+KYBdqlcTegUDvK5LHZubT3augQ0GrizIl/i4mxtcCLWgbr8YDj
XXeK1bMV74z4qtZNK/XocSMXBDX6PaxKvMwmhHZP5i2+32ePLrQnccc/9uZvZrzE6ClmKip//g9n
F/0u2lIHEVX8t0ljRZ9wspBAEB9Nhtf+p0++ZGSJpL6PWVr5qol2nPkliLfHXZIBn50hL3qoSIlS
3m6lNJePcWmyZ63tP+qiAUYgZ/RbaB/At+wKyDzya83Qg86gjo+QnpFyBTdEITgzOzyuMkFqo44p
I4+wexDktQdXwz+MYLqDbMECwNWJMSK4KbQ/rDHTPcavGx4fsjCimeGi+Qs13MffAdygSvADCvtq
7W/xEH3IFWNUFt4G/zHp5u1T+8US6fCi8li0MIu9t2m1PzmesVkmQfMA/eE3a5bBvnJvWrvVP9MV
UDFHOg1n9pInrEEqoK+ISfO2v8U8+pXXocY2CoHuPsT1pCQtwkpHOXKNZ2gEaLkNEXqK0vOzFmiV
5K6lG4pjF/YPufO/IBIVLXzHmBvtcnqOvpTmUboP8yJMwEKpFZgNG+IZKIhgkgSsYtdmrKEMjild
WeA+DClpI41G6f7S5hCGD31Nq4K7VdRdgCO+xxXI2s3Ax8jVQuhRkGWAXaH76xdteWasVahLRV1t
zkQLSFow0AhalUM85ZhQmW5jY8MlgQ0g2s/kdfE9aRwTZ3q/CexwLi/KszTHwHpQHxwidb/iShdm
gQMPBks7x+wltPSeIbebgZ7+jra8fiwmISJv1I6Dh4HL34ghiHYoJ/hqWu2ZiZu4mfcheZWgp+lT
JvVr0+K4idf5dzFKu2zKyO5KB0c/fgPj9D9YdXwpwj+9JbuNLtu16D8M8Tf3eFt/ezLVJFbyg1uc
q+7SC7THsr5dhppT9Kj45/RbeMR/dcih+ZkZpyRblSK+YdKfsfKt/PFT825/InTj13NFJr3wN8D3
gl8pLRd8P4u7R8BTXvz5TI9b84CvwbTqu5YB/CJZv/J0TCrgW+VKsgFMNKCYl17LbpP8lMUYqcnK
3kV/iU78wmSq+o6WrHRGSUF2Oja2v3gwGF10VMc7M9FnvfgL2eL752Yr/sTfjXDDz8/yqe3rYiBy
1DEQXhScwMD2UKEA/sCTGN950alSfJfiSTBvavtyOZXGfMwZHmxhCb4RnfDNKP+au0N5/rnWjMJj
UjEqnEBfMaoFKb6Vd95slWYxgbtdjT4BoI9jJc4+9QLsw5jqzrNFlj4rjpWMP9zqxLnkCNyn24io
NOozaBrX+bHtWwijfgXJWdbUlc2ZakH209+mssxwl53BsgDhwhkrrb53qUC9sTyZ8Jtz70kiwt8K
g5aDcu6lkFXgRDa6JPosacYE0W6w/yAvJwrZKZFIQ9ZCuGpz3LfatDQv7G2qQLvY9G0uFQhQ5vGd
Rgdfq718ncyZFbBnLXy31RYOzhhhkn3drqXWMqY40Lxj012LHeI92WllelbS7xCx00TCTPQhwLGH
sAB/qJayt+ug48vqOKhHnEQZ1HzyWxmhA6yVkUsdV7/Gb4CJGmGKxBY6hfF++ewaKKRcsI9JvhLX
qXADYSt1lGoEy+1Zblmf4GX6KWd2YEXG0VfvBbTvR/1mtqZU/VqvqOseUDSmeyN+E0NLYh9Gzp9c
B0XDf0m+0alxF4lvh/WlnDe8TVMtRdijmFAEL3qM3QVbaEpwUaR+U7s8zTAHwAR+K/t+9ZEcYhMo
zqXwmk52gugrPBAkBaBvoyoK20h8D5uZJ+3V2z7A1HEnPgD7pTjhLUMFkyKm+Qud6I4UDWxhye+H
g4AE9Cly5U4Y81A8g7hEl7Kd8CRma0Zn6qywebGK0Z7drRe6I/uonGbtsmg24iYCElLFc2CsRncM
H/HFRNu6/H/zoZBF6D3KfoM6hW5YKfhFOtsvYjjqxNb+kBxBcnhrVbmVKoQ/QS7OBBqAXAUMt50j
+Qf8s8UahDACtCHxqvPJ0fKvFZPvopjOzbcEQJ5sAu2nx5AbXAgzX6ThmgWfgQQk8tCZm65/cMAG
wjU4MGU1QCHZL+YOokhUu+13MdVW+qJI39I7TkljL5eB/gqDo0rUN21A3+V9CNa6gEmByJmvIpur
ZCGu0EXkwl3UFzTRIB0gbG4e/3j8hZfytydyW7j2LgU8W2TNHhmD9U+i/0LmqiFeSkbpNxn5c0Tt
RGuIP5K2VaOd+0jlp84y5VPzsmzxtNAhZO5Jw00XlT7NF0n/RZMaRu7vj+Wo+AI6E9n1ajjJxIRT
gUgyIumBt/xmZHvodNoMyE0bFnAIgAmHSbAbPtTG0P0Rl2f83Ka50CG09eoigvoQAoSRurhqw1+i
sYhOznjJSKmYMPaSZVGvdD5TdMG1Y01dPHHQKWPqkjHxte5b6E+GviFHyjsi2PxsUU8xGBrcik4B
TeDPbqG7iEbtTHlo33RFkYQB4bmnQ15oXsItBKwp954DRzz4ducxGYlHBUFJMSGiRn8ow0M5lnA1
e5jJWX8PibHyVmiUOH5q79nkb0V+kLDFg+tO60NHjhVAXvyqsWFyk0xuaCtjCEucRp9NoawNFqTJ
feTuzqVGZQJQEppUYx3EpNq6G5cBoi7p8tsyBKrqRucAJHwSMLfrKCJ8GnZS4xz/SnMEtRhXkVC/
9TdQLqWl2rI6cTYhKzaba0dkGHIFFij+E8LF7lsoWEc3tbiLd4DeHb51xEO0vdhAzqjeu6mvrOnz
Vn/SvwT5jWl7gYPnK6DrhmAixRn1ulhw+XU4a2IEcqk1SAtwamFyRooXoABI7IDBqf9sP/3aiK5t
f+aWGIuLKabs5kG1hlUHOWtk/nWGmjTeifpW4G0zXoGH6pqQu1baVd2SV0HNLA/I79HT7BOSjYVz
b3X5YUChbn5eCNxNxpPoOikJ4IXXJNYle5UDn7qdrHNGZjmhzbtMPcnZdxAA27MHU3Irr6Ji4Re2
yZusctnH75AWoXTnJ/DL96Df9cGPU7dOlVma9NNoTtEhx5h8J7iXSDaofLsmQgEGS1jDtWDkBosZ
JEIHXqCweBFIjRwDlMbEZ7x2lb5l43INUrCjOTtXLjwbMJgCiIHD0Y4A600YC6SX02DxAbCv5h6S
EW60zwP3vTwc+25LuwQ56d1XIi9M3hhmv0Q9QpTS1kbvS4arNz3K5UuoHVoYgN1s44GBA7g6+y4/
a3kOmzsYKGbYVCmRguSCjOfYpP6tuBDJTPjo7quVVyXVzqlyUxDXyPUzIq9pro2Zf13BMjJtvekt
ZMYLfwPULGMEPoPrQMFVcdUPXEitP40JlJtl7VwUwDGhOKenD3MEuxkKfdCzyQzYFZ/KHd8G21NF
Dw2YLjG6EDNTbNEzObZDiluLo4i3Hz91/qAtrVEe6PwhoEq8M62turQZO+xKSevwUasPHuV5cPv1
sFZKGtgi7LnFlomuLBfUz02P0c+LcwvNoHRoC7bdN7d/6mjgElPBJxcKVdZGx4a3itLnyOJOIEKI
0p8jphmCVa/uPz2oPumjc3S9CIeIA4Fl5uhnXWQxIFgh+lNuLZ8yogAy4CKcFosmtnCvrQ19K0mL
ON/U9YqfGT5Sszn63wictFV8ylrb+zjJHpGTmjtitxmacwrYBAOTHOKAaumVHli+8jfYwNIkkOou
Wn2rpmyDkQAjR8ZrLqjeoSYmkZ1AWXmES73bkUyJLT1adakjaGsEKtoANk60gFydmvBUCwcR9ZEI
qdEk3/FwN23anrEZC06NXkXe8BwIvLC7HYRnjGCsDbaGjtiDGGV8M48QukdyalKr5FWnzUXlEjF+
XTvPUUgoomzcHb7/4+isdmxVlyj8RCS43E4BpmtPWTekFXfn6ffHTnZO1um0wi9Vo4Zk8JvhVGAA
0mDqtFJiW/tWRddTtnNKLZwKnYiw2e6JmJ6SMfo+doDdJoDU6YmbSaofsYWqRG9R+aQ9VMdQfk31
TfHuMbJGGELGnsKrb/HNw3HO0UPHDI45kwdqSi5DMkQn+D1uYs38rJosAV43tnwu48mhcGIBEti6
Z35LOd5hDzUvx/FbsNBBLnoF8cRywLW6h6+yHHYEPf3OQ1H518wPQvev/i5hKVq32nC7rYHnt/Qn
381gl2bc7YKSYh3rhiojqif0RnHz7R+E33Qz1pt2X1eHqfuKoH2+hHEdWl+qdlW9bdJ+VH+kI4H9
WBtqLpkjkzT1RfIZnuHtKpd8z0eL6kGV2KJwxD3k0lMs66tm4fDUwZRdtdyY/S5prwxC98zQhvyh
MhXCVqPZS3Q9MIW0hZHu0LlQcFPXIXJfco0/aukqKU5z8QmjqHhl5rdUnCvJARzURVvHc40vAqGE
bVKFBw/zp9nFheXFBX7D2hg+mD4wr1LeogGr3mvXdX0Z/EsliDPlCclKS3KUsRsAi0PsC4ZpSZBI
Hu8b/dUVZ3i9pHrB40RIZxZIihh3W87QsLwNUBQadByfG1JDF/WeZDQsHYKlRvpQD2kIfVtEpAme
MzhgUKZ+RPmf7m0zXFrs/tUpF/0kgvV3q7hdNtJGt6nMNGmrWk42nbixA/9l4khiwNjfttbB8z8p
9/P70H30xaGnLkv/6ANHgQPzLBLdKn0Uu4C5s2D7cBfa4i5+C+PSit1a3mtbD0p7+q+2vsp2FtVC
scYSYViEtUuhHzWfOXYy9TVU9/j2NuImus6pQCTTi88su2m6LUDSFU9tjH3d2/SP/F/a1x5z+yW/
hDBcGXd51gELn4K7+dyG+5Y5LNJjdBC1d4LqlEyb0HeMzGk+TTJhsVSk3oUMXt0iBiYs5fQoxHSD
M8rFayRkRcCoSceO95CpNi3cOoEC/6Hga2geRxu3KrKaFspaER3q1EZxanp52uKaivGaB3bir5ND
texPU+5g7c+YheTJJYS6msKE0WIWPS2UwQLWKCuzPdS4lfI0Zsob+jQI8zOVFWqM7LTFRcJoxoXf
Dz0CSkfmJiQswk+xKWXhpiaM5nMnJQhvAMXigJ/fvVEfcSrvtMV2XAE3yM+QCv0HbgbS1wq+F22o
GdFPuPkmGT4jll8w/dOIAByeg3LxsHJvY8KRrhoFAbjXpmv24/ds/RBvoI5mzHsg+rTiqbyY71Ib
UVLvCga8A1w3XB4gNR6F+qttth3802otF/dRvQo9plPY7JUHU09XTOsNFPdwx3z/U+1YiqOPgVzr
yICJ0jDBQ13u2dHh3RztvN7Uyh/OSwJNewllFc0XxlSteE4Y75W4qqQQkkJc/vqE1t388nMM2+9t
60Sw6QcRS9ZzOR/SDKLncEXQIRGLsit5gdxmBcQV/1MpHt0jZY2A61X3UbuW8b6HH1Z4yBbv0MUU
Iiuodtg51ldSHvPmVcsrnZ6hbImmGz5Yr6YBfk7xbU+PQUcQQyTY1ip+a6oG5S+Bd9JDg/RpyxrK
ACvfFVw10mdMcNwLypxhLqOj8gc6CpcVWID/kCXSWYjfwUz6nfkx3rDzvoWLZzGXhCMhzGyfmfmL
9wX1PPjCHOo2S33ZdgyhsocKCYhfD7DPWgwPXNjTsxFv5mFiDQKygv8LRgrw9Syu5hNmMrd4+Ka/
5DTY+mcoJWw0mj6+sLu2G+sXBQm0C/YQf0l5Hx7+ucb7Cp13Rgg0g9npn5d8AHTAK2gh98hj6oYG
+stlI0DPcBlFKOWfDNlYKQkiu6b4E4fe11SyaGCswCBTaDa3oL4m1ZWiXNJzQa766s0VwfrTQ/7k
mNo23+OenT10VGPwSojKXLcGhKozVSjFSUFrzFMkNpfvRzinEylb6Q+SdNhZNixmdJJbBRvG1Poo
prkl64mf662Z5TsgiEYkEMNx38etY5EZjb/jVH5HRzjXqAZSfs5MTTG+BGcoju2+67lr6FL5QmVm
3D5G7EmBRPxqEz14gcKhsY5G9uuBNRElEMkXGEBlcNVxNHlKFberjYjY+OJsgSMDo5pFQXPSt8KK
vSKAoA9rOfr4lgFC2uriVRsF3ie2YvCCDAeeb6eTrfs7Yf9xoLK0Fk++HeUpI79o3wSElRwmZj3R
USfrWH6kG58K8rTfM8fwnadQJcRJML6Fcb0MfxbGdACBfHH2sp6atcnjAq5z5+WIEwhniXmqqNBL
0y2UiywckmOIhTPbjeqB6EOZPzJGJievuk/K6nlKXuD2xSLM7zDIZTTlDv4Hn+xufsHikxMRXMxw
S7jU3xHKST6V/AD4eG8GYsJ0kpovaQk9p3nM3zojHVEtLsLHgruoXLV2fIewbNWQRF+DQEFgD8Sa
qZiTettw00hOxr2JaF/Gp4cZ9Dr59Hl9aktdcIAwDdFAFUGdE5f/zO9SQ8XCU+aMTJ6YyilvriMW
/noNTVpWr4140OBCQC9SLdxzzgMUo4Vc3n3LWft3MnJMZq//JOVQrKmDCUFbCeEAxZ51O8MrheCG
ArxvZJPCJRyfFQcG581fcB1HG6YWPXNswqtZcNpaBkCf8qAUZpLXOVQKJMYRBTMbwmHMdiaKhSbl
3wQ+p9e4opBswFv0i7eCkUbBL9klNwZW47iD2x9QQdNTw5pVtnG8l4QjteORlvMnvVss26A3OJ9g
TEn8agUFEIeR5qjBB5VV6zvoACL1PrtWFH9mfSEJu3MGf9wU+S7ioB7WGaSCGc/gtPD654hDUV/c
42E307jZ2A2mXzgmeodAOPcwmXPsqfO3Sv0Saj/eLSO1cYPkiKVQ5ieRTyAmu3tQCBYOWir0rWgV
u8FFp85bouT2rjKCUS6jap38wolAf8KN2fWXSUjWrs+sISNUhce1xckCQn0x4Ii+z78ULNhlcIqD
txY6QKbbOHJrggvT9ETqKhdWzF1Rb8LtNinamEPoBzwg0Hdzq/MJxAaZoYt2yoCFtGw5/74k8dXv
kCVb/hZxSyZs8LbUhOsci3uzVMrsFUY9aXpx+UN8rBVqdsuKFJxRfSF7MUB3V/ymgXE2xll9ko9/
omW3OFm2JyAvSphihzIkcfoFidXSeTYzWDBcRKwaMe7pxktmogFHrJOccnG1w/glg6pezj7JbFvx
RwAWY45qurJFOqO5ayDlCQKeAX+oPAU6IHswViSEzAohNGTiWmx+Q65ThFjIiLAqEuzSdKRLBsS+
KmCo7+eldS3fHO+p6aikRkNt0VcBodS2itJgZotjmoGjjQo8Sz7buFasJ0qoOoD3Nu/5XICvQirY
xC/pbVP9a5K2BV9B5zZJK20DMMB8hu63W1tWt4Vci4wjhdjUYCHJ7RZeU7bplJ9Dc9PIF0naUud5
3obommhVlWATJA898d0kYCYhBJ19D9VooeoCOi/qsEWpXdcKDZ84tK483LTyG+aR3jiKA1bhhJig
jbcc054ogtaj/dB5WH8tuj5uLxx68H4MzzKaCNH8MnG6YTYyC8pO8wEpnicqDKX7VEcDxsOG8i2B
Bz/l+LweSmE7C6dT4xrqBNnMherIJBaZxSgexdoVctQHW26QTp6/mT4TkHPPWvaNsx+4grpsh1hY
AxIQ723jgEGaxR3Gvar8FpkzXcp+l1FrId/zYCRyzSDCTFy9gtGnrWtg0XGl/SnFea7twXHNlQTF
FiiSu9oUUT/8q5wAIXiU7gR/I2M4akv5LW5wJ42Wx/XYbmuY35zzuNnVq+Ix4GkwWf0qID2VnDV0
OpydITRPdDu1PcBcrV8mMBO9ZdAcJ/1evtQbueowgQFn+juXedFC8pgjfU+odLRiHe+KTUjAz4p+
LmC2iOBgwYeFa8X9djaqvQlIRF2jByBlh96m5tWZGuJ+j+Odk/J+BCh01fARmGytM6AupUOKBPQI
1IDsDi4WzZEtd7tEftervnpxXgePtfaPBh/mNm0VwOaiQAqGnQCyJu1n1jQBorrFQ/owCXPb9wiO
bJg807G+9TuUbWpgW3cgoHY7/QjaN+FaIcCz4K6kM6EREF006xQjKOBw3g20b+QeUPbRRGGNaMub
DPHxHipwesFbDlGv99TJKyasZDaTf0M5OqhOxI12aDoXiIb0Eh8PSUyn6PNXlNk5zcoLUYqFdRJG
GfqXvuMAFXtHdZkXNRfo5qKjXQRnHp/TwBvvkNzd78/sCKIBk6IJ4SQvGm65flXMFiRG/ZaA2Nql
dfexv8uRmgMQ4KBo46SX2eMOWWJLzKvuEMMYAORClfkVfopvRAEi6gLiHA4bgnsW3T7J3qJwDrDE
WONb8iFA/N7JOxSlKqLjEwdJA/g7p0pBhFmiu8iH1ZygskqZL2rLQdx1/SzVZvov/HrdQ4ucXD+I
ItcVzlE3BT8/jeyhfK8IbguAhFivR782EkNY33xgIJMxdEkpKDNnay3pVx4eDUM7KRvtjhjAgcnv
hHZO5ijMUMYHVbT1/C9/2uWQkPw3VlKWsRPAbHrrSyLjBp2cbtf3cc+ywiFl3NOrC2yzArAKoRJQ
JuQVhfuUMjKBl/MwUhjs2l1Go9NwHI5kgfSWq/s7rdkLoqP/AKmQC3uqQFu3mnxICKqebMGB8Axl
OAiWFUrJ/YCNIIgsXnqcS/VqXNU+RJkl3YJpAWQz/aHT4wXSyuW/sMMb8Frq8WPy9YvRY3eGMtfA
NViGG9pYWf0hhCYAv802G1qCdO99ByksMGzLV4jXRX3dYgKmNbwC9K02x8GkOC3nPGPYARuonEO0
IRIcnyRpMz2qo08vpnMutDLNc/EbEVgeDNGmihlASofq4YX/BJrvcxpeY6phf7gl9RUVEqgE0lXt
4o9HIT+TyhMzubZRbPBnoRq5TnnvdOMnlIb/60HS6uge56MLF5XxEApfk4Az8swIJw+1hX5XBXcx
6ZnO20HzUNQLnm8J1Ydqt0yfDLQ8CTmCTX8NUJhPSOYR4GCVVIGmKHgqmdYJmVLOtIvKqYg5StAr
81FsVSix2SO1RaVV2r384w3nmFHXInlqV9S9fIPodqp/8U607BOsh6247KAhL0jyoU+OYPoDXDG9
Rvqv/hMhgRTiAsOXqDmiyqvmMe+uIdWJAenszvb0vB8OTQkoIOCMpXGuOUY53Tn0S2Q5EMhLnIVr
9Tudznn4EXxFs45jx/1YTFhxYUS/GjPGEx8C117ORF1bQms1jgR7CSoG3IuGFrnj1mL05mo6PtE0
00z3vIZpJDOkbPxWo10DyRB3QSgLEtXvSTRheVrXAAMSlEx1f0/hnfM6Dd50ZcsKbI458wAsWN+I
PGYevOK/QuGz6tCGGK7GzCiut9SpZeMmdNMqVzJNJP2q3B8hDYR4dt+l+Gj1eHVuQPKl/uCPVFzZ
ZpgdT/Ca9n1UEfzI4G+mDlscpTrSRf00Gocg+en8Z5DxLsvP2jh47Iri2ug9oqE931LDJTPeIRbP
4w9YGl72ysVv6HmSuc7pZyiiifgWMDSQvyQcXcnwGB9m/VTggOLlq5qXAZfxSd7lsAlweWLABZEn
GUDxmEsHnbroVdej1CvxBvDoxDOMmAQ6Zz+y1dJpOwCg5OWZdwW/WaU5MXgdqeD5Wg2qwYgqApxe
+RSJDaCeCBk0k0ejS1/R8J5HCJB7fOk7Ge8BM/qp/Jz8jUiEGTN4/FRwEbHg5ATT20Rjqtb3YXgX
xGe0KKFvgmSrfN8euJZnJaMOzhk7+IVbYDkmjbgxYTamfij8BSOArgKne4AKPmqfAS6L2IlCJ+Jf
uo84R35pMIl7cS8WGxHaFmQrjoBMu1Pf0wsCEggKcwMKdenbbDZN85NYu544ZfM3lKkfB67XM0OA
2T30X1DAwrHHWyCdeo8Na6xBdryc2InL8At/0hqdxJhbwW04QnUwz2O4BnoQ90ApgBcAn8l0gF1P
VfvwvxlgCg7aQkB4fNbvYeBQAQX1NftjCsTkQd2LNoeHXm9xVgPTwp7VFsgny3C1NduGcp8g0IS5
ee5tVICsMQWPfZlz3umv8an2ghsoDgZs8IAicdMD+9Dl4h09XDIMnsuPCYMA/+lx54xMKBOyAnxs
YWlY6rqEeM/F8dszjw7FR8Ks5o6KC2837+Zxke7V11R8KSBw+Ttbo6FQEMLrB1pMN0CMwFkMB83E
7o2cbVhcS0+OZ914MyN+7RnqqFSuPMZsqB4k2dG8W+xTFGxETJjhibiovUF97nGxyCwIH902SOdO
3lhF0gGDBLO8x7BVhk/xBbBeQS40EKii3XLJudayFbiT6H/02sMy/W2gRs7wmeMnrzI+Nlcs4tX0
6HSqRwyXqPpwc+m59S2Ha9iDbt2lmxLb5L/83N6bXLJRD0CXw6Tub8i/CixP17GPpSvJ6BRyy/yt
x5+Gjil9sNsl6/mQh6LehupOhdYgcxCJ7PaNsIJAL/4k3j5CCKxUZ1XB6kw2VzGmfPU97AbCCUiC
AAtNoHBVkMPGEtegO/jjgmcIKJICJ8IeyaMP38Q3YTVNDCVm5LfuX/xv47+C/hMltVe5hvqSsD/s
OSGaYO2YJ5mPt8FHaaFX2QQBbtl0ldBehy+EcF3udt1PBoccfUaWXGrOj1fPjH0hvXAYOGsw01a2
TWDOqY1Ao1cKDY00W1PAJlSmQwiFS3mUCm5KK4846uirbTdZZfvKvvGO3reBkLh98XTxgwGGVZw4
XEOQ7ZulBonMt5D7eGhnhquYwHLdaBo8XaJfue6yo4+/R4/FVn3JlTMPILGR8pwlavXpo0qP6Xkq
jnL/mrIbiJkH/YYNGSl3xsJLlNcAaSIty4CazSrPdfsKU9tP/ik5DHrKD1wB+Qzgz0F2LOslCDex
w9MBrwXYOOeQTSuhHgXCjHQkM5jiYWIOzIXmyhj/YWsDrD57BgwqIyq3iJ8pzGWOFzhs6MvGU48H
TP7TMGSrMDYqySE4xDXmXV/Y9csvwwEqSjus75BT+8cuOKTBupf/PAY81Kh0J+rihuTF649is0bd
3u8xbmAqWX0QlmZBV8T3Hr4FcAx7jsggrHvFBzNUT3s0eM3+9eJtQrWKyvMpYnsH58n1IHb7s+Or
0HO0VM85+/z2iO3RjbTbNBYgipyQOwU2MOeMDA9Ow2SLvLkaF93ZnnJMD2jMTbQaaFpI69YvYbpl
b+M/k4pgF5+hjE20Cy7JKOIcWQwc7iUQtXDK6RKxTaJvtF74kaNsSpZQUhkOk5BWbYRbI+9V8+hh
C8jGOHkP7GwWEg2gJ11MuHMwRkD6aGao5NnHE67tW0bbonyv8nckw3DHKm4hVrxlho3ZFjvq9lca
f/J//mz0MSekxOZOUh9TdYGuVbINcBMiCgW3t0Y4megEcgP/FPmcBccErVNCOW2WZCj2xK7Acp/h
cnz5ewsGjgHnkGa6fYxo2hGld1jm0hlk9WZCkUStaEGBpl1SEHXUrHsgH0rjGAsvUseulvlbeqgu
UBSdwJ9j5AeMP04ouxAXGvLJOjYkgWOaCrJPJEu5LbEh+qd0uwCNFbhRtTIsx1Khvp5DwmFK3HBe
ElO9ag6aFR2kOixF04ahKng/xAiO4cls+POGYZ1sWyhWz7rdoMYyzxIW6PEHzSrO5Q3/HoUFTklX
/F/Q96MhtwP49GgvQaCkj8QKbLnmfPLdaibtdIfoV0DOi7qcXLgOp0BmvSaRFgQJUd0ff1b6FYmc
TxY6xqmoSrpDWcM0GRhbYUBo7h/z/d3saliXRM3CpA4ln7SdU2z33Ek+7luFK2CehRssp321eDzz
twdtLz52DqBm739hygD3moWg7/x7hEcERerh2XWf+Yb95EMQ0g8GxVoB0TM6etH75mMzTVALY2gr
+S5PtAuB/q78E4bKVILj7wAd2fHwceuVVUT4KbZR2KvMMCw1Ra99cB0NvA5TPM54Mi4PAHu71NwG
ygvS69Svva9uensJqQO2RbWihP5a1R3iDmqUzYvK3NEMNdodRuyfCGOHdWItcC6IxH8eUD7Qblb+
QqtsLkAoTyPYVJG09IcjppFCfhNISZgenxwGe1CokUQghnG1bV2QkErlEtuswCUWcBvpKxXt/09M
Dxe/xXDVli517f9zhfkLasuVzJ3xWXY7b2cwAkVLk2zT2q3wkVl9l5uwXlOAo07pcxulPv8IeZPK
MvgE6e9JISVZiq5SfHKBj3d+ADYvFvQfnYfIw4BPWf2OMpwxphMgkdElmHDgJEr+qFhLps1YPNXC
Oyfd7UMZHBGNd+bO6KUAbIwSbJ2BxD3F9IIeYXyOEP7qp1cys8KrbvaY/2LcKD9l3nL0U7b4bLgc
XeCPvjysxdnpd1d6X1niKuO6YMzQr3BnJwPHwF0o+0fp0W4LXHcprAuSGUtk/eXN550XtOld9p1Z
+xZAsDQa5p5f6oShG/pne+gOOA+Pu3769qSvfPipqPUFealmhtNbd5NEBXX2ppe/IgGgiR+28mqU
/DkPrFkSLvT/xM/otzmRIh561YJ5KGZwjtfsymKjgOx75jaFpVQo1joU4Z/t5ACjnAwsofZpBbg8
LeWr2ha9vvcVYd9cCtzPK0wwJsjUGwl/RFN/9BhLxyBUMZQsTXIbQNzanOcoFiMTdZFhAWWxjOdq
0Zr1Hhq8VJzzjB+v62fbtdajoFyk0VXQX0zl+v1M0yHLfpUBAwOXusxINBc6d4JfW9d+85wXE5Vg
a7p47vo/Ggb6pXQuyodeHHCiQZhEF0TbvKpTW7Rz7WusXE08kKdcUIVxKKHU30Bg851hTcnORBVm
YW0DWWGbImQ3prEwe3Pjn0UGGMdELxPsfETXxfNhZZ/KcyUDoO7gS6AgSZ/S8lNmN0jCTer+Rbvy
BzgZPtBE9gUGfl5JgsOhq7giCd5BVBbjGR4lhH+Vf2wGotmaB7Oylp2Jp/Us/R3rXU2TMg7o6SGe
wcRn/ugVr274JFBWINzBDfCPXeAOPHrz9hoeJm4TV8x6kuCQGdA0NQRnP7r+66kPk/h02o8ZgCh8
YBlwHI96I2cre3Md5/PNIyY0ffluSNkMGS7S/ZKnA60UTKGDK6MaJ3qHGpLyUP7G3ibabUvDUdp/
YkU884xxUw5wNRXjxmLR5O2NqZyhXvikiZvQw+mX9Hdehf4XVjWNFeRL2pSYb1gzcE4gffrMgc86
4OGkvXEeYjquWZ7d8oGOW7LT3iUMR90OcihnBNhAJCe9MMbpL7+3cOdM70MztaX/E3cYPcXwjRiP
YFn9V4m46m2FCYvk2acE4LRS0crrf9S4eKaGPOckw8cGM3YkegLEQB5h8zkv3jpKnOI61ZzDm+IK
9l8/xoFgS5p2zrMwOKdgJJ2CGhhQZQvDH5PsvFw10mkLfYsMTuzijb8WVxMcyFpeuoih07zeYB5g
x8yWMDEryo7ZdTl/o3C59XaCdkuSVckYQhg4wlk2Z0U+hERRaS71f8r5av0W5pklKWNUkAoVTBrH
CNxkS7OlaXf6gZ47kUuPO0jdwQq59ea2UXe6+OwRepLS5FNQZ09L2TbpIygkwpmEBZgOyk5G7mV0
bRALwppvXEABbdiEGuF6x6jbe/wx8KTTk2C+APKa6Ldvn7J8leIG4OUssbxNOJZoxPRVCf12P3ls
0sbFFgx6ZgHZLZE6/s5DRNFKBWMq+yhbxd+5Ti4oy9ql+UbgZIH4w89exZjmegDp0PuAFb2ELJPw
KlJPA70i64Mb+VV5cym7yzsn9pnPanvWmNgtakonuXVMFtE8IPThi3WMk8Hmlb0ZAC2o/tbA7Em7
aizzrPeZIWGbGWV25B39swEcXUoUAJ8MfeVhR2IECmBV+RvLe9nTBxnMJ6RiHRbdUifAo9VR8cMG
4m4en5KIQ5CXY4IaQkP522IxoMfREkQBUIfBdT7sRIgxMNti7Xsg2qWEQ02XIVm3DkzOaimAWgIk
AvBUGVbhv1p+6HDgi57DfcuoZp7+GsV3yAxUS3/VetvxcCfvaXIjgmaNiDgl/JlG5SfDlwgLNPXa
YQzmYRmNQQjocmTku6b6klPmnKzQ4Hsy7pFEdtyjgbdfmMC5tglQZddEOOW2XGBCBJInM71HDO2E
ESxqwrzLW+LtKrR2QI9EmJFkM20MEMm3/OH/Nh20i3pXaCQT9rxyFeIOYjcIabL8L2TIwO4XRAD4
9RTscy5xkjAkzw7NpxySx3NBJleW0ItR0TI7Qhi2CtNPLftWDophd25gh5dp/LXGn4DoXQIaPv3N
+M0rhajl/4bdCT2RcEUC4H8IqQsNTeThtMi+CUzmYOFpwOHfd4hKg35VG8Nx4gFIxk2tTq33sxmI
l4Ed7koFIpP1+ANZpimYXdTaaswvIaZkLXVz/1BwaQKF931G5Fg96fItjb/6FHsvdMLrBDupYd+g
s1oYzGEw7OnIjEBiUN0MMpB3pnBVuHpRg+afcU5mFtGHbA0ZPBjmTrNI/buUHWDqKuaFCDvyf4mD
HHGoJC0St7itKttkElIYs4C0Ct7eUaWNYq/LTJeYYvK7Qbb8F//OIb1PoTuKA0gv2+rF7HR0NNUd
IhvltjVwzY8PcdwSFkpfxZQxxGMIGMcneAUDq7UY0JGW2xobMIQLHQPQB7CZUay9nGH/grM9Uz4L
dEM6T6GGPmX5b6t/YPgkrL2VquGjBtFy1jerIwMd8xmCkgCuW+E9mK6Wvg1o/Lz3CJ8L44DB1jG7
GsGN50A3rMXIe9DxqtXxR+tvsXVN1H+MZIBPBw4WilwmI+V3uMFJzysuJghsAHdxNmxbSfpWxzmH
mewR3IWJT6pdR43H5TwZlYn9Tc3vvfQTGmvQf5TsnsTpwnGTr1KYPIm/J7pzXADsD3YKxx6rDzhl
4scooctZGR0g7bbcwIKTtg4M4H+xsFVE95yThPM3YdcDgQTgZiuU5zN0MGUJC8O6lcMtI17FQO7E
tpbo1tgszC8gZcDlWYmoI6A17eMAJ7TJv4xx7YgFRWNwtnwq72XIlZ2noODIbWquQeOe16iBuh9v
33OOL8PD5A1LHdetdFYZU6Bx48tweMg7qAm7mv3fviqdbo/SC71A1LXLibwbO+Blf5Qr0197WYQK
KbeD7K/D262H6GNoFAkVQdHTJi2gqeB7RK2/LqjKdHgiUgad4k/JH9EjxDQl0ElhWM5uPDzjDBYx
lCz60YqYGOg2TbJOOLNG+jbpzn7092a1nlDw53dPUBaxQBJ4hWCE+negGZFEjl2P0DIUXoNh8ywS
FLjlgI99dhY4dbMQSIhyqApxb6sYYoXTxof7rGO/o9EgoasaOhwFgT6iMiYoDQgEBrXyDMvXIL5n
JQ1kNOWs5LiF/dOSDIcTqrcBatu0wCOLhBaQlMi8V27RHNGEWfHBbGv8P0+pkWxH5dlQHTXezv8I
o3PbL69CCM2uv3TyB/hV+MHwH35NGH1rWFYH3V9t4iaGnNBbgWuUwPYEVqohoDzM9gn8RztYxA1i
GBQTE8mHQV3QaJjSnha5lG/NHPAenrGKGZ6xQ1sdMhZ2Ip3EPEdSCjtgStIwWql3ifLJD06ebBpQ
yvSlzkJI6ln9g98uNx/sNc+jo64Zw1PDj+de4+alqQt6WE/M2j6U/IWrgFU9R8Cc/DNBoIoxhWKP
8aoGvB+0QyO7gbCKCVNZxL8kSnb6PQoOWJPuRgbt0BOGC9zuZ31OAoygiBAg8Ho1/dYn7bOn1ngk
D+TNSDRX4yvQdsSH5Ry/bEW4nfGig59ysKZDun/TTi+iK1MbkGxc6Ow1lPeal0lZumyNi8kBTqzC
QKL6R8tQ3pIwnrPbIFqHcrZVEaXAS56VjU8ZBro3/VgmQF/H6WDYbf+yLEreKiAzQFlSM0MRlNJ1
juQNBFogznEPe2J4KMWOKAf1xBok3qzZ0lvCL0muDMS7aRM11zH+Bxmo8NaIs0nxPnLIoUp7ycpS
MFaUFHSMt/5Gcz7ecJgk5JTyVjvo/TaqHOXQPPKWS2DOsGA7juuIQIJ5f61hU5RklS6lCycHdxxM
DHyNuHHxIiOEEiOtfcOJwC97gL6r0xRpCIteHsTbdf9FVg0RSRYuPMDbEwxuToA1JAnln8hDgvIW
2uVqYGIIoyuQt4itzFPgMqlZzviWK6t//kwHL/nbMNWSnvCrJez3yGVf4aYWYgy/SdtLM2uJmD5y
Wr89y54gNt6X+Gc+YCCaE3NN/CDWqueCM0FbKMqt+IbRMqyJ1+X4mpZeuYo+ae2ieSw7bC3V9gWG
5jRGRyIMgJsxkjFcZvlobwxpW9fbnPSgxGVEkt90ZOF0CQdprWzL+YA/cgUGVJgzBz7k9e15+BrF
GEQHQpNGew2xHlRZQKVg8ym4W66ZSMMEqYY1MSlBsrOitfQYqwPDG6JAWEbCcvqAylqKNyF12JL9
7OE71Sc0EFh1q7ug3wc0zmRhiov8xIG3LaJtxWyS49P0WygVEpgoM1agIbcSkBisGLrS555GF7YB
7ARd2wjDxvMuSbgNqiujC6IKZKYgIZiTUxwlPNIH4nJjA8pg4p6jnC5iqTCigNQh5Zj82Lg9V+mj
UA6RtCnIbUzXSPtxITshtELNRRCV+hLrF+PlUMMWDHdHzl/Yrv0PgVgqSgS3zFzsTzKnOKCFDP4l
nEvYfKN9ke1YnJ1J64icq0V9s6If7+mDxoX4B0dAQRI2+hl1UmVgh4yXlu+RAz3jzdKxBNJ4a+K/
STr454m6FO7C9QzdVdxXUJbYLhuNZsGjaMeKFbAxJq8SmRh+PtBLySDCKbG6J8c3ly0YC4zFIHYl
71y/cCWUWbjWyQjHa60RRPOtGCvrkr/6N3MRmUhaakE8iL6hyeQAdLUT/NXpW0or0j6IZl2USKw+
ERIgNPi/pVR5R2V4ZSCGMywc9OhP+qfJp1ln2y8jYZczDj5i62JDDYzf06FBhMLpTOgfXTxT9dnf
cOUzBIid+BtkSsdlj6JTvaV0gTdqahp2ZWKCAeHcltZ1jJu1k3dLYLe7dcAnkqwABSI3Q1i71l2P
CC1WvHeWwTRaYwPiE+DnLO7qN0VSk/1gh3Dp1s3R/CqT+1J18d+g+8GTeFkmmGdCw9HrF8nP8j67
gH5Wl/pnBit6grXRMp3Zd9ZFIqTn6r0G+QIhGEdk4EraUHZEdSA5/UYeEuObDqcnwCOI0NhWG3f5
3yOs91ys4GAN9A5UMFT88XEGzNDmG4excmQTP1zA3oRSVj7gbEW2ziDvPLwjpFKzE0a2xVjyPf0F
au9y+OsJZ09nG00bISHBZ04H50tl+9NbayC1ujNwN6DCjtftwIvr1z13DtiuV2zDctthsZgw8GUE
RkB2cY01xLwbDIZb/WSOUBLonRjcmpnF3Jn4BCLJfgOGTgAGXIvtk22qZ1yTjgJJJ/curZkvs/To
p6dKu4h4GmgfOTl6h/7knyN5y1Nl0oeEqwQCM/4QV4YDVxiupzYL1bhozKTgkMrOfxydx47j2BYE
v4gAvdlKNPJeKpU2RHUZem9E8usnOHiLN2jMdFdL5L3HZEZOcxTcbRbWuW9G9TEQvYfaQJbC9Eth
BU+dZe2828vojPXDiMAXaXf2KhgQpLqrsxmqoi9DPgOLTQ+j/4WsJZqVrNYaaQ5mFyb5mG3UX8V4
avJGNNdqdeY55u+KIGM8WuSjLtJ/MmLB+mOexZhOi0fsJydVx5GP4rf+XT+sv7BeMnUGJMIPoJEW
rK01VEDMO8hxiOFDj2vgSXG0ib7fa+4axDoWu+6y+WLghZ/OijblJvipH/3fgCyGrwf7wPcbofkX
JSPNePPiN+oI8wzseEs9fGLNxWz3IpMRzlJYcbDjqZh32xXz9z7DAU9uEJTATTPh+yClBBNp0q5m
Ae2RaoBVNmp9clX8Lfuo8tFoDlNXYntwuf9r0DMixTa2nJQGO01fecQ6kLh63xd/7SP/QvhWF781
nbg2woIusDFh/XGRrsNlf3ssH4pfDGYVMJ9Fu8X/hT6CeSE/b+POcqmncZY2VMjZDyI4kE6kJtHZ
06fL0cs4A38hZrlbveHlBC6hXQ2cYCZFnHl5guvIWhOzGA/Gcq6eMdNYnv9MMFLypDODGgQHRzA7
aOrlflwi7EKWsG5wIXmm9aUDpGCkQbIWFrPiC8UKy2jDcibqjoL2d6HMpQLxNAqijB/1kxrSR1Bd
bbph8av84+8znvI/bAeU/6CMO5Rwu/6XKK/mGj31dp4e9uzJWIf9leWPyRuOI/IuluSAePKP9pK/
I+tewJGYJTqhndx5rmDLFRuO8OH8kS7KC9ctFRd3xoTn/1p9ChMYppVGPiShCW/IrPPjkeyQnerX
8BET5EHioINhuXEq457sWHY6+jZ/pXxia5iiBqENHpkvGH5oHVjAQrcM38ehci1wF+MX4Q0amYap
AnIPuy0aRWrmclln30m9wZmMIxH0/crs+mVrMae8E59FYC8ffGgbmzcWnmpZFx6RgujZop/olgtO
/6c2TwSk7ydIXO3sH9MLqsy1cuJb3ZLcdEKbxZhJSrDUOrgMIv+L64Rvpt1E2Gkg1/xPKCZJuLib
b1ImN9kvlOF+y1N9kY/IglRmuNOKqbzGGHNgLj8D+RXUcF8oEbobvjjcq8RISm8q/prB05MbG8cB
lPgEtKv+L5zWpDW0fNPZulyNPyB8jHO1Q42OImQtrs1bCUrtp92Y1/CL42d639uv5sageXqw8Gd/
xPGyxQbxlmymHTSHM6uX4AZafcy/tZfjq++YlC39nwquId37iyGW8QeQBGcXyOT9cM8dY8MvKugx
x6v0l90w4s1ceg/5Gitr7nrh1T2ZsqVU6zotCAS9yC7UUxKzQCQbClOp3a/aD8LbN7l/1v4p/2JK
UTS6Fqta5kEnPzc95VIYzne6+LS83uHN40jd9Jlt7HOWQtuUrAKq6whl5mU4y6d37Om7bzyIHI/w
7pf6p7qO1oyF8bw40qrXuEggRbaY21hCSI7+IyxzkvSWdEXnhHgOUAdYR+zMv4C/ZO2L0vvNJN/9
wFogkh3u8Mzb5a/gKQeaFsNRj+SVbzgS5S0ZoL844DdMQvmUnQz9ibrlUp1sEicy2yG+gM0Rm7zB
aez6w9oDJKVeBCqJP2nLe9gdeWZ2zbfmFP0qX/C3I8F+jfQQMoNUbB0uJDSwG1qiJ4to9FQaLw7T
F6987yHOEElgU2vvxsx9H5HDQUbxZl0XP1CN3/bBKG8/fhhvVP3jv/JM0XuAXcE+OTVOykCFvpge
xh9mIBqGEnkDpfSvDoT1VaH6LtFHHVhjNuOWqXJ3Q+CGAf87lfcaAyse7a/8MhmAZO9FsIVexVw7
Tte16KDYGciMHBpEnU9pOE8yBiAy2/xzSSsWj3s9hGrvuzXwtZ2KGQoZpdE8NFZ44lEWvhgBGd8l
JJaBZUGhXWLrWhjAP0YKoPrC6I56PlewG1SvcUa30PG39mU2RDjxEUv5QBX/DWuS18+gRBpoTWbv
2xyOcOa98UNCmd3JS9YIoMHCLrEiguTyJodwAdnNcG43iHzXwgarD3gmonuUtcYoFAIFXaAdykzh
VkG6uSjYkVYCVI7FahVi5XmvymhFL8cZyM3FJm2fbBj7MUJi4lBzXNAGgL+Yl2DhikEsEmQQMBdx
W7U4nLwW7HSGPYC2cEcgOmQAcg7I6EIKpa7Js21HD56Ioh0ouYZw1rZBbLBTFK8kASLOJhUZWL1p
/Otzxzpbokefr+t4bJiIYgNf+Z+MvWQ+LqXyBIYYxVzn8uY16imNz1DuuA87V0/cInSqm7xrInrs
HY1k/JoYvcL5NK40JQgLIGBV3aE1HSJm2HWYvv1GCDlOoKOwnm7w/QfDT8lXrq2DYCeNTC/VyYlD
MipomWSnxAhisrE3+z+FV6D+UBLEy+KzKp6VehzZXQDnUxvMSIvhtaMoHNfJEQw084Ibm/A3qt8r
KodA2CEA7PxPYGS65pV3+V8zPgTtpH9gjtj1LBNgjSIzlV1CJ2RY2xMYE2SIEUsVHig0H9MKdif+
3Bl8MDsagsiWsL7ykUlg6BfxmTn60N9wwYwFvuw5HzmO1sGNPZj4zyfc3R1+RRzkK8AEqksFhySt
Bu990pAI86qb3Egj/OFlLW1nGSNWcu4B3IoukyQp2DMuHEOvvSRP5D3fRfIhI+8ylu/hpQR3QIMZ
NO9g2bQbTJH9mdAGQdrShbFp0ZEgPniGGVAvOd8tWACb6Ze/Bf1NimF+qTvM2Ob691inu+jiq67h
u/it5GkHgpZ/HilVkaVgaVqgs0I8WNtf8eITho3BD36sGBuGyqX+ZqYLWBixEXoVBvw5w6f1G4Av
upfwKKf21LKXwNV6iZMD2NDBAAH8MHqnIUdmH4a/7/AzDX8lLEdYTu54TEfwnPol5OUsdjCw+DFJ
pSbJdAD+a7fGmuumQZVgQ5s1dZsDT/xgNXd9k9odOuVBXynpHKWn6huUKFUBj2BT/zYlw7+jPm2j
dqVpT96PHJQkpNpxR9dOIoV1HMG0Eejengq4PwNcTe4deEm27kmAab4sVtAgC5cGfsEvxEPNRr8w
8CL6+XM6mXfuKyom9DqZyzs6bizk1mgLAMUafAvYtZbTiQ149Zmz+Opt1AdSuyxYNS+IUFhxBi/B
4LDb4of5xzluYQMwPawvMu7KnPvXrcrDoHH6QFSondKWDzrRBQxBdxCDYiwJoB2SRQSAk5wEFDUH
YKa0VsYOp1XwQY/SzD+DGF/FN3FFiAURWhOdhyHGWLJgiSC4JY7GtfXVY4gvWKlWtxHVh79pjdUz
XWvfZgikeps9ZO0svwa8ewbAC2xlpNbNNnoeESu/Sz096mpkvU2YciCRhXLVPoMRffIy+sP6CIQ6
12gC3JxMs8+etQXfLxCMU02syRXFE6Wh71WXV3AYxkPAtIc58SJsYQUD9sTwwOAK+xPmwdd0pBjm
2I0PJJnouIevfer24zUKz5q5frNgNzFJ2b2wMna1HXMqYLtJVrWdUZkC9tYZKur3Or9PwqVC9ME5
6aAkEqk0XEj1Su/xmfFQgP2yNi2uyPNITaHAGaA1Se3+k7kPuYjYIkiYJxR0sFvUtku0JLWxfq/Q
o1QflPjjX/Pl38noqBy2oty5pmcwZMWo+Cdz7qvfw5NAHbQpOQ+jp/J79iiGiCtdydzVrsH2gcw2
FYLfAlbnn5EuS4b+jnWUIxgSKCoh8RzeHibzmmcRXivlwJtOjaGiXeC39Y+iuFdxZ3XlD1s1ghWJ
aUiWgAS+p5v+J5P6ormSAjWD2RyOS/p715cKuD5OId4kAZT95LTztiG68b4YmA4YIhSbOEa3bptn
nTd2uYdc5wb/IPIeCA9OnxWDnAa89Pu3+M32yYuGG0CXgpgQXR4aA/GcfUm3DN7nD1p/UkAZGdGT
M7GogkUEmNpjTsfU3UH2ZS7HnxEtrY/qwNG2akAWl6caT5MA+I5gs/onxfZxk9KdnHuStYgxfeOz
wZLxy+qK42xye9RXPA8XM9jn5NXztAokvzGbt8cKUk20E1YBGxgtvPcM+XqWPbxmEmgwL9g084gB
Nfuc+jHsXjygyq65h6jG7kh/Pxtrw06IbLRVvfXnCjlwYhsk7FpwCpR0p2xTXlNbhUlMigViGsBo
wam6VJeOxX6ILBbgix1/yhU39iMggulg+Hei2rHzMsJNN/G4DXuv+dKeiY52YhX4h+xLRv/6zdlM
vAB+moUiMPDbK0deRzQfDAcW3V/xQBKYr/VNdngna3QNxOhY36JKuusSyLXFmHEj8gmedK8sjoOb
MiFy5nQZzDALzlvy67mh4bq1fMf+fkDvvVR5ZVQPUD3OftXjhXGU0bW+YyYMJe57GNLf0zP4Youi
wRlb9gyW+K2eEUNoYjmc4GAcW6zAwmuuBQb+Ze0foReEcXCVvre1kGwyFXdqmToiNlmMXFG8rN7f
JalUFbiXvEJUbTqR+hziCH5c/ogUAHLo3FlruMyOZFrspoNedC44Z1IzX2ocn373EwzzKK7ZVpiI
Y4FBbbHREiD1yjrj9ck9vO1H02WjjZBe3CoMZGam2tFCiPPJIjCZAHfuG8Nt+WgjdJfhh/TMDlLj
lT1WAhg8lxCwSIhk+4d8ZUsBeLhuuhNqgmpcBVcVhAxjlgsJ6wgTDQVi6YHTvzGuYN3Cn0ZZTZRg
+ELfK4p3RVgwc+d8jf9NgETVL9gTsPMEAqxZQPNqW67wo631cdVOpwY3fr1MY0fOV1l6Fm7QtiMy
MdkpEZpRrLiIbZJXSnRmK5kScNJKmjJPIXyOjEVduo8GbrK7HgAd1E7J+F0JW7LdA37ghSCga8fl
ttVinK5OdwWbaHOWU+ICboSJzT/70ZrcyDB0DL7YH1bQRbSDZINx5R703P3L9JO0G6FbpsUeKFXT
7SSixYoDCYj6OeTSpYOQNnz7gjJXYj/+iBwZogr7D7rSmzwtRhz93z8xPwLzEBJL8TousOsNdsqt
SW+AYKr8boNNRVb9Oe4dfi4+QebRjF+5Ht417Hd0KdynBC7+XSliPypWzZzSIzW5FwLwnBVRC0CW
+Yap3rnuuTi9jExcqHWxJx3FM54fdKTWj7Bqd1G0189EOFK09Su53qlEcgEA+WuhGF5iZD3EkaLe
0G6mo3ZufCfX0kQf6mUuvoQDbw7ctLVMVY6FEjAMAn+8JfuaDFTWToeIxcDCLncy7Iy1cePFuBvG
iSK/suwpZizuvRdbfpzwh4PyLbt8pmhq8Ngtp8KdYGH/tbcRri1w4SuySoQhpE67gwdeSzmVNodA
/T29obKHO5THIlrSFieBF1w0rH3vC4EXqExlT6RP+1SZukh87siIavIuV28Tj/DrjXgQ5crTkLht
bLRuo8vqOFUdP1qN8bllL2oHaAm0CIyo+z53lYPxM38axlo+A+JkDYXsTCGN4NyJt8CwcwFJwaLV
MA5eU+EM8BTT5hA4GLePDezO+tprH9ZJZsMQc8LI5pbDhkCHcbEdJLcF2MR2IyOtp0V5UGySjzFz
BLYaPJGlteaoTHy2NpzyC+zcOJ7feIogfzj+C83ytUcDHZUfdAoh3i5nOnFi9IENQJwQOUt0e8aX
LG0Xhg+wA4c5O0N2Tfv6+WYieOQzTClfF9kecgtkVE5LtbvzZ9Zwlpbq+9/ImGOtY7l7KRLqkQW/
wHGYRGtt2MawxPBwk/faki/iGaQpoy6Dk8FAl8Ih6XbqyKCECnFaUfPxS2yPzAVZNndd2lAr7afI
U9YsjYNFNdnWp7zHiN1tu8iBWngYjmShWdy4c4OBwS4FQPU1jqh+kUKgDXGV7+487mtoNmvE4awz
8KNTZOyocAG8SdsKyuxGf9/6bC9RPkd2ecL09i5PcOX8fVYcUNXX4FOu/okX38ihKDNvtzXxElhb
wrJgS7TI2oOt/isnh5qR9i3un8jpxfjHIt9S3lsyYwV2ihnVi/LsgD5hdwtstOfYn6B+/oF4HP7F
yY27SNnq5FbN+Mg1FDqfhlOe9eEIJXioc82p8WiOrFSBYFSxrUwHbV6mtM8OPWAyg/5ALlsQFLDY
A74nFopvNsc5F1Luyq1xEP/yvvHePPbCqfdNYieMlQUKNvXBFvKTqb8c9pXgZDzFGlD+Wbi+62MB
qnvPSqzi2WLPAlqVtN2iPIRAyCoJ9EHe2nF9iw6sd+pVwr8TdQhg8PSLmRdHTHX8fW1bVzolo//o
RK/FN1BHL3MfiXvZTFbzG4JI8T1VTi/9JTxsU8mRk/6OoCF5IJQXj8wkX4PpMoWokySmCxukJCl5
sbBKT7nAllDcFlScxnCyDPxLoG7a4MdPiKDBbSGgqqqvkaA4IogwCulH1ge7Ri9t+K5Gf+7fRJHt
ps+wZ7RDzmuw6Tgr3/1PpqxF8UsSH0h5WcygXAb6xsfFoNrfmJmHTkZGm5if0tZroe8E/SHV5TXZ
xTZqwbWVu/g7epmfQomvjRLZKZ1TJpquWLkFqhnRvEYA5EJoQ9JfzheroiGKzBbXs2xrvDwVFdQm
e81fbm6SUDIjXRfE17a/gXGOgfLS4ywllC4g1dBITKe6vRjWibWxKi8Bw0N8MiuSA2AwOPVgMxDN
XCqEnhEYPIRCE04EOfj7FK5aj2CS+aHpRdm1QGDTQVk5hfXKZDsrO0W4HtT7VOFG7Lt1OlLNooto
3Sm/va3npPI0M1rSkRPIXX6d3sAPdZR/PkqsutgNvL8NPpKSTAeMJ0q7Kd79NmJpMrff6OFCynwp
kRC9ASsvJ/yEFK2W6eSN73XBnlN8HaTXoR2Xqpb8ZbQ+RcKRgu5GlhI3QIWjn0WMyo00J2a3PHQB
ikPhKvjhX16djXZwzWq2pkJTkfHSMWaOVdStxHLknxYAOpxGubFqusg1xZynxSeXT1tIevUQZHkd
1b2dPuM0dLPkry/OtfFlBcFJAH+VmTHzrAK53ZvXmYAgJKDwWQTrYCosXlWUtzo8i+P0/+D4qfls
JLu9r8nwsL0IW+rN6j4tpqrJGfAuExXlI5VQJBWY7YgcTSWqGcO0B41OPSNag+jojKycYq3y1BbS
LCf4IHZSZricDpvmH8MGX6XhLGwyLdL9H+M145ygt8l3MhhAM98wvwK9KQQ/KXcLYadY3YT6GXF7
0F1awkY4jn+J/pxd1CM6foBWLVFD1OENH3sGI9AUdiXBaEMJOy79NeqjhNwiOr2Dz3Afizgo5VWg
ulEA0IimSpfBcoNJUd9uj4pSuylrI3en+F/BjW0KbLJIQZYI9IoeGvXsAHVMZ7jZk+KaJ+OmnJ4a
F5gA24HXhjA0Lt5wzwYasQs710H4rZLEKxVtoYkRfLpFRLxX/HiLFn9yyBLpE+6aCmOFyBRbICFU
1Eifka/6oSy+NG0pvM96th6OiO6AZnNnvNEyqKdu+H5r/DEPpRexFz1DBDqSemgA0zfXkF1Sz3jS
ZHKkBBuhIzNIgB4fH8QEfn02C9CwHpFQLDnlDN6lc36H+ENNh3o3h6je55fm/dAr1AEVMiM19MiC
IAo5MZGHMwvEzaRTzqbnKnlzedsBafPZ2UCoi16LfpyRbH436Pu1A5EbxBfPhP1iF3LS9L/Q7N2I
ze6IVMpGuQPHm37S5+oW+KdtSw57vtP186B8xHdTw7SHmzH8VN7rLN8X4w+0CrwiorwG52wYO/Qm
sr6p9xUXs3ESE3gP3L3EbvHwoJCj8UHfcZ47ZVTdbvpMUCXo6x4HPyNZdi5gc0mlPlPAQYGFH/xh
rJmITP2elw2t/TZw4a4oe+nUc88fphOThok0GIn6nTq8NVnJK6sM/hBjnuysSk6UeSGNYD8elJGi
CXw1U0Kc9Uh0JhIU7DZYWTfUuAEDm5CWZ+ID4PgGjQeUt4JThPwS9R3IX+zzWrSLmTuTQtE/BDdG
bIPWQN6J/J1MfIWPsXfR8+5FRgfhuvzukn1tPIzIMaTffJ4vKrCYQa+r4zGkROA0rWmVGNSVh8DY
GvM8qLsk1UmEJ1V43eT5+T8R4gWJUGtKLWx3by7AcD9DRq2RQRP/BbpwGLhD5nKFt6KNY43LCsHN
dA2AEk/NqoTjoDB1RidDEd0vkkOKDhrhN9yXkbqMQUMXDGSnsTRMQcMzorOI/9xS+AlHwj4pgIXW
0yZWl8+hw2ihr5DBDy8pIjOITYj8pyK3CVDZmBI7CgY+rp+NLMWgSSMNJiVQZKCWBKFXP2tydZra
ndAdN8VB7O9pu8kMVhjMrgnBE/nkVY7ZpIE2QClISo+FyrjR8KXJCJlYmzGAsXRM4puwQRJ0KH/8
jRT+04H7UUAiwcCbqePyNODUDNsaimXdsHNnvy6p5DXlP715D31kbOgLROswTNRhm4KHCs1y81Fe
x2TLuKR6ttAj3ZSMLaoWoMTQHoLV9P4R8sZNeQ/9rvICghtCVsgc4gw0eID2rOvfj3SmwnanFO33
FithZ+364NWT+yMOqJOWmjlHOTP3DQ7mprgYM1JIuGLPYlXegemIeBuRTom8FvAHTwZTZFW9mYMd
IMe6qOgKchnkBRfyijmW3H6r9/5Yy/8sPCPqWdA9JiDIFKStIvKwbGMEqC25V/WCVYrCSDQmgB7a
BVdyK17a+NgbnJ4qSEhwbFBrx2801bxA1k76p4j/ot8Mvqej3qZsy9814ajMv9BQk9dVypiH2QYw
PUPUk8IvfcjhWk07xqe3SVtnhojBZykAj4AUIqpXtGrstYKGGi35kd8OcmKjQb5zK+NVojpW/FGg
ioR6SY3iT4sQjwOCKd2ZiRgBbX05I/RjfdVx6m4GQlQ75sHc966GcmLyNM0rEGH2gExqR68OUrcJ
SwyXl1LYxMpDnl/iHhcBl7vW0dFJNx2ERNUWXjueOJzA0E/ITHyW1uqlkO5++cEqw0gHSjtU+wIn
boNR2/oNw7ueH2IZHPArN/8V1aNBh+XPX1rxq8h2CNW0282AqmHPhEtBvpdg20g8EqNZfRtI2K0d
Wr9J+NSSpYToLweXTt9+zt2IQRH+lZpvsDVeQrtNB7dJWWcxYpA9Q9kNDDDniCuE5mXvmgraXRrp
hx7+ValnTb9+sk0tiP0HXjnSBOvm0zROcc8g8Y1jhcLgqA9nbdvI6wB5XW/L3dGQ7wN8DPOXUYND
Y8EjM61VZ5RWyo4jz1S2xfmNukaJl+972R9y89WCuNBtPpbqoCP02TFCk16jcNX7SwMmZUjwZ+LA
wRL/Mtg5gGpNV7LkEV6d20iWWWijYTUXGPbQAWYs9ooGzPc9U7wgxL5BYIGnbsaJyFdpXiBkuWeN
22q4WwCvN0ww8Ry4uXig+2JWyzjP5CXBM+EfdeWmMLzlajuq0JyU6ZrXN3npttDTpT3vHGs06cOA
m7KkM/3DcNxEezXc6+O9a75Li2XTRqbrHBKDHKhNgKr1zzD+kQwdCafh20BhAmMUxCEyVxTgKrPR
uxrgyL5EByjS1oKtW9ReSCPrWzZ4DNgehnSSuws2DT7LUN69GW3NB3GJ98BE17z1UZGbkG8R6LBR
ca1mY3DOgp3InQwBFKvRanKEZp3oNqVP6duKnfqL9ki0gDpf4JeXfybactWs+iOjPwcEErjPbXq8
YHo2nMLaadDKjK2S7gKaaCcmxYP7i7thbL8xhIvpBut1iTG1ugiZO6iSneLahf+PpnvbhnZW/YS3
xKdho4ENhCs7HwWW2Z7CY04icW9cOKN29cNzSITYI6QzWDGeVKfXgJbjDXyRJtkrzgPbOIe+dcfB
JiBUCpfVQ2Vw+9xTsWE9H8jKQrNb0AEeO0Rwyp9P9yg1T5Vl2oBdt283QJCcCAlJ2RESSvO/pH9v
pwMdrMDx6teuiEsNPiNSqvnbUXDuYLIgADTpPt/KFUGOiXyBbRaa/eJ9q7VjTOoLA6GtXGCyr68W
hyK7vbu2SxnQchuV1lKx1s0oQmZx6trJ1X+lf0ZytxLkhfDsLoa4kNDVdPNRG2B+QoJ8zhzqcWlx
5DLE1ycytO82vCrBrQccdUV25+D4ISK5ZUa5wkVULoWPtzc+wD7IdnxS/xh3V3UCZOyPL7gkC47n
gf9l2llYkKS05rOPWleIvqpDot2y8Cn5/2S02lQIPl8y5QNZr+ZqO1SfgfnUZmjKaNnlGkdRvIb/
7ohszdZMa4ZmxfZPXQ40/ww0qhWLi4GpTaajAsefeFJzT6YVO+nUn7io7enG4aliVUbeJHeLtj6m
ClZrhjc7U+T4TWY+8rZe49rnluJHRo1GdzwuuKHcxFoaxgoX0xsRWLZhsTHVe6FdE/iy4D0PER09
ibMVDi+eykLxwHnkyX244VarXt2F4dGz5Te9AAs+4nsMIPSZ68K0WdvScaTWisjLHVyDZxp+8TD2
wj0b7uZ4z2/NIxWwJDDM5Lnx4fnCzaWrS16UEWDTgmJLZVK9IauFCOiwu2A73naTQz9fQWqOL4LB
MHBfW3OcY/yj1WdG7nm3JUNVVDbZitwh5Ds4fq5YtpIt48r4JABtk53+GBp78wuiIku0UrFb5AML
jIya6/8NNm+wcC2136qO4Nt/axmNA/3+yLP9zIDiTdLJ6Cub4TrvQOhwjinyafDJzLXTjoiD7Vi5
ZDROPIsUR9p0MOVP8rdzHmjWt1SnfvOvDLyE2wmBxAhTnCrE8ijrGrCnTbFBtYREMk12jKXfj5IR
G2lF3murJh81AyNfc2vlLwwoEiYYtvOudEDromgo1lYd2Dz7fWCCna+bdpccFP0bFNlCnQcG/Ikg
HhTUmBU8SI11bO7oHiyE5uknGYfolruZQyAA6O0jeAsTQqrJAl3F/ldNLPc8kpL9K9HigO8O40NL
XhpnOeu5c+g2RCAIj44d6WrA9YjST3IteUVgyVB7Be++9ajTM9vt11hc/t/vYQtLzuW1zxiw07xF
G8Nfq/J+xMbaRnO+kY9KDwej+GomZqy4JjGQPUFFiNm2eLceJ1KPuIl+NVq+05Migqz7e78/a+um
M/eO7bdTMdzpL/W61x6GePVFbMCnYp6ka49Qo3C6kiqhgz9pOdsYkpAcoP2bWpyhrrnR5mOemfUC
TCIFcAyvCNkPjfAF1QGj0zrYljf+P4EnYtrKtiImPPTEpRluem5660W6mooG1RNG3lw8T5752wIe
sYsDFldG1TaHGVvHGtzyjpKBndTSevob/YugVuJZJaain1jdJShRK8HkfNxzD0/wtVvorAoV7TJA
hZVg3Bb+5f3G7P8F7aPB1TzHLv9rzUWwMQuXESmlGCOpafpgt1spA1WQHTM+VVm54xnjD55cSb80
gYulJ1M/5X5XnlTIsQm8jNr4AfQi8STrugkgjF1b7pQokazXfPesVAzIt5ZYirBbU9r0mSsZ3x1f
4Whs9y/2cnxpHq9zk3zwic+Xnv7Lma2y8SDzMxdtTVvPMEzxp1O3OYqTlFAlww3RiASWwv5mrSBm
Nq4Doj1OYGLsGew4watEioE3wX4jDsOaLCxNGwFs+nalFRTOVGbAd+5SrmZ/TZneTJBOkJnW9Ya0
iLrDp8J5W2ToKbGYuz4hmc9iesklIR9HX75JhgFt4hhE+wHJFAgoAaIRxESkSkJ906HclMcej09w
m9Td/EDJTICof8f5mw2YlbH+fRwZkxoVvg3QYTLdPb07q0iTOwRO0nZ8zE81Q/+MruBvkAgMCd9L
4l2ysNxqSNfuZvxRJy+LfQxznQxyD1sgVrQR8VK4bIrDW6BUxxRefZaIG5OXOsGyXcQ/+l9GXNF0
1dGz68mvTyDOZyucKcvFr4nXJUhrOyiuDLJ0gyKX/ySAvN5Br7635jqLSZpltCYZ4LdhNbMF+0rO
TKgrprTWwf+J/2HNjFFyQYUiKDon//C7ZiZpZGv95932C0nZ8/LVJebJ1dD/JP4F/62SPEcBLB3s
/O1bmaMEUcpoe6m66hG5m0vfv4zEyES0J8xk9M1Enl9nF+MG02zPkc4UR+HeTlNU56/gJaXkuL0d
au4J03NpJ2fKCwbPcnXveaeS4ZNU4fk/oeYHuGOcdOQyZElHjd3NyDDtwS+QfKzj85ZJpcT5gDwj
u4vzs621V534rkTed/0lWslcyqycXT9aionHhnd5vClg0nGaL7mnqUSz5AN6fng1vzi4w2DbyjaT
UrDk9/wZnjqyoexsT4sQ5fZLgRqyyBAB/Zn6VnGf7LNEbNwc3wlMgsml6uI0p4djCUI8BEJR2Bfs
BwCeEye+1InWgbdBL8bQ71y6swJAKDeViLkfOdN6FifwIrFmm7yyY921b7mJDOTPNUw/0+4xIoPz
pKuRLLfyOAk+gbBayWcgOt30OSdI3tHLhPGXlezSEUPFOf7sSBG+JCGRJBinmW900PZeWW6b061f
0yzwxLfwKMyNL++ltxuF654ihJEgcQ/SgRvWn261RIzCx0TcwLKnjw8eGXBifVgq6Cj1Y+VxZlZI
62VlGz+DWUprk060j/SrzsAiaxci6cYBAlHeP4bVarA24VEa3wkPbibQuIf8cdfqDHNpOFuE9imr
vDsJOO5ovylEwdRxXulc+usOt1GAm2TJy19ba02RaHB38heVREJDCKR6wswFvYRckk8rpKFwtGdO
eECyrthw7aNVXe91Amj7TdDtWmu932MLtjNp7+8TpsNPTlV2cy5NQrkOf8qJfDE3btc6JVbOsEn8
G0CxC6dcQfdqTx1pOMxB0UpvUv1iGjZlVzwXFF3hjL8aSYvZ0xK2FFcoZvIKHwHKDXZ6g2hhaPF6
tKsJHiAa7D9zw30UildTXDXVTvG9AHpJN18u3fjl4wQSDhMxG43LTljycFBK47aQ9qphJ/ifRydR
biEFMVuYD78FrkZX96AT4bArI3SIG72+Z6mD0ESstnp+TZuzYf5LhKs8b1Xg4xb8nmyylc2QXAIE
ttWtI0ZQRrBOOcuUxYTFmHDuIil/H2PgRm5eroXuWiBG1qOnNW355muoOhlhFzzhrYHXrzoKqDfm
37jhPo7Av1khbY7Z/dPVG5IdhkrhD7WtRXbtstjI+onotQ5BZWIb7SqApaErfPzL2NxEyW8Y2Kbg
NA8DU2b6MYnEZwEzR7lHeoq20elQgVk6CQklz4b2MeRUn2yYh+/7mF6TA4WaoDqixECas1PD5kc3
yNjOp4ibOyf/yzJWaUJqLwuRulKWqcWf39/7CRAmSlVm4+m1BqNNx0Xam4Q3UXLLZNe3MkF/EB5J
wiOLTzqNTvgTRh0FG/oh40kN4mPENorP5n2vqM2EeQ0zXFWrWaaELhsEbcTRhSaxEJyOYo/iLxDX
/HWyebwrJsgIONBZQgq4WahUlF1Soc7jcjWgdZQw8OQb61c1ZKLdk48KrUVG/Vf8VpC3egyTNSmp
Q7XX83Y3NSrmdHYbCInJTUoaIpznlfB/JJ1pd6JcFoV/EWsBgsJXmcHZGGO+uGJiMU8y++v74e3u
6q5aVUmVItx77jl7P5v7fvWmsQxmuza+hS9kP9qjoqlETVn1sLGRKjeWLr+sNuTd40VBnSzJNJ0I
MRqJ9i5guOpsZHOvkffNEF2IfhLOYq+M5eYOpOdfDDsJvpmOzTid1zom3go+gzD8mEslbR078fNF
NZBa4JmRnC5p0HkK9SWNKXXJAx857/Ax3CtjfqyHgWQACtv+pAGmp1tORcZAG/kwMnEred1Cyatp
kNyvacIYx0QyRKBbSgcQJhQuVpokVXmsZUdGOFlJO5p9+XgcFNqz6+hX7k90QFeMUm2Sn7K/JDKz
wWP95cEqOUjzzIfQEdFVrIzVdbVTPAm9cPg94qlojFV6yvqgzsi3I/l8wVB0X13gJVeBTDt6uvQw
FGube3ceUMAARbFZMUmAjIyqxlGLbRd9if23SDDyDNkk4U7PvDDhpG6p8Y3o4DvPCDDVxoSdTP+Z
SmdAOZGtAAAs/yUrTAwGfI+iJO1AOMfxWVM+JkzpOhYMb9Uc0zq4Y3tcPZsJUtWhlQ4Luo6IJ8H1
oS+rrYrR+YB8gxdUkQHQkJI04QPrYVYE9Nje7yAad63uMtPWcNPKhhrZL50Mky56GWFCD1qSxBX+
SYzWj7g5TG8Ik6zqbo2mRp3OPQdHYV/Xh266hJIbj6CyLE6TCoe6m0oD3mMRbTkwSV6OPOX+dlD3
CYsUGSvgCBEReCDW+Dno2n+zNLN8dA9N2r7+2EoS2sHIg5nguBW1nypsux8kQvWOA3uDCP5KEpkC
peVIRy0cTXH5dc+tt50IWzpq2e0u7ADjyf9eutNUUDmYwCDQosMh+6gj3/YKuh7+Q9Vqlc9Z0MDz
VcFJJNiURpM92jRDKWYixh364hn+0GHmME0vRX9D1adBh5pp8VW3j7lGN1bRidKvN7tPyqrM5cqX
23HhwpOgsVeO65BqcuSIXThKfu6VTcdztWSOMvByj9qzOy6nH7a5mtNWxYf/+sjJO5iv3oeuusBN
pssKZSVOi1L6i0J7+dvcUiczY90S2N/UTbH64yzJQS13l2+8FPsexW/8o5FU8jZYPul1SYx1eOVa
oOTXvPncS6hh4EuvuzF2F5pLb6UKdzp32kNDeSrVCHsoFL3kQPudFhvmd6YpqIg8GZRlvyCWFekN
n/30U+X2UtxqZL8wB+GTH0cCFRpXDI8QbQ93f1z+uwuo/i1+1LQRWXf1IbIjYUv5POXhdVgGb8y5
+G8ov1f7BhI+shMeJrM+sqRZ+zuKvRPmg1lbqQJJFDkjiKDyvQavMJ4RsuG6uXkieqMMH2LdwhFm
rcOPO+nw+uTjvNvTUVz8jQh73kgmmXCzX03jRWrcsj5IaNrL5o/Dl6A/eo4EEltlLQMjCOgtt2Db
Ap219E6QT+qxHX/TEBCQ6WceDwrihYDNQcHD9mo82vI0Pem98n4mzMH9hcV8xUXB7noZkAVqZ/l1
EmVIViFs7uG7H22mrhnud8VavdxRPMzYNLyYE314Nhj3ZSQ+qeTv4SwDj4d1QVTek9CNV8S7wq5G
5tY023MXpR0ztl7dYkgOjFXDFvqmyIh/AJq8j4nXxA6svc7VExeysoT9xc0a0FRveFrEq0wJs69X
eyEZNg0h58yAnWbCum8zsxYwDry/iPqCQUQ6CK4htiHsZ5OTqvuxOK1U48iBpDXFisaNgQ+cHxM8
b19cNzjBv5EffpfiKd8nxxApbMSsFX+1SIIV8mhR2b9Cnq5TFLnkwrsp6dnG8jp+9/EREHzaBsv6
asIxeDaPkdTAfxzxqECyTWuSWmsQwtuwidmClzLqrZ7/xOBvCi7YRmoszM8Fs+ILuzADHgOqvHWb
zZeRhSeCva+lXTy4oPw2SQkv3S5+S4IX/+/L2vp4T2fYbQr+213dEKKAAVwhjFvmjEM560O5ZzSM
uFygo0jsAv8SncYVc20cylDJuUw1xx86gOEHFpG+tAzEM3YIzIn7hTQEJwLE8Sklf2+VpBLkCabU
+G8Fg4xVdoESc1QkHqCFaMxfwrCfcPscq8FIsCPpbaSfPJp+91/A6QCT7Tox+NXvLpKnTp1beFQz
UFygPJK58q9Sd5OIyH48wjAs3yeGeGzyJRw77JfBnaOd2+AlQqVGWIgo3MSVn6SHRPiHoGP849t0
ZYdC/DyQE6rAPzeZ8tMfnpL9FGCXavEJVpv2yYLNuCR1Et/QAbdIB3wuF0ab7ZxY7SiP8cLQlEOz
hFlq4bQCmaivzXvJGDv7SDkPkHOCmCHb3d9PkSHbN2W/au81zBjDKsRrNCtLsw23pdAHyPvGks89
yM+89Dq9xb9Mx3b4MXf1oYS8SMqleujgkMdz8lJ6GC183vIJKS/wgumUP3ho2ktceysC2T6HX/WY
kdFF6w9LOyB/PQ9QMaL5Homk73mzzP6pGiBKTp85Tgrikag2/qlvxgChob3tHFdAskHbQKBH/Iuq
Md6PDZBoekwkaphEVveO8qtUH+glrPtepRWJwiPoFrNLp1H2uocix2tc8mxoXXLaYkHyqe74RFfj
HNAXqujTbOEFOseAMwAsDBkbYIBxZtQr/1mABQtTPs3tlum/ZJGjoRERCwoOu0H3NmNOqtRoxFT8
oIBYAUVigD8aWmJPUOEtsuE4z5s4j8PfN1zD0q24FeXTwGyU8BsmpTSZdumsU0WhNmKKl1b+ia3/
O7YWmh2T07SajNVxImVNNya4egsO+xKkcpl7RPFl3SuzS/knbiK2tA8aQoo5G0t1+ozClYFweeON
8s9QbZGNsaps5CA/zCSbmZwPGQUZIO0nsOprWCcNAdql/0Jsi+Hl3xtSdrvJWxIZ57B4cEMd+jCd
yDChs7lePIrEukjtQWkZjp0KBguKK7CMQd1jTYolE0Z0qTn5jHVB1OYtIaLsBWifaLvw2g2bdBtR
pDRruz+kkr9CgvHV/rEL04GuXGgqr/E0ciMAWqxxYveJxeGSYUSE3BHQHWKMtZhutNqaaUqSRX+S
DXSBfPdFWM5aPi3SjeBzhn2UcApSFVk3qeNmiPieKKX3hgimuvAklkYII3M0CS6UUTmEKYNy3LaC
TBeXplwFNeWNaRpxHsAgjuzFv7d2ySfCh0x+IKbOYjLyhPWs330hB8vn/S3bUtazJiHjLpCmi5+F
/uzwWKBSo3hdEZAOPpsTccQKu7guL/w1HCbEDEUEUhvIlX60+B0kcC5WBqe2SRiJ0VOB/yte2O31
zusbAperSxuuuLzbZCC4FkNjTEmOzAqwc49cYKw2NbvE3GrW5h+hNOHkxMLC8oh3VeQGCQUzpmFJ
wyMGf9NAv0XZs0L8yzhfef9OHR/R/WNqrq8MjE9z7Ri2VrMhAE45dzNL0NK/vx8EoAx0sMBMzK4v
+uDvjdwfesx7i+Gj65+vZMWkkGmI+KVJM0nLT2Gosi7rFfwxq4NXgbqw1m2cixFWuSr7FO8fCW2S
V/r3Cq+5+AlZXQ+9elkaMjNr+moh7ZnsQ3szFPrTRBgftpie0vuv3Di5/j1S33MzvOpNEl4nfrWA
+Bzj5Th26k8N46FLbkV1ur8cLd3r/EOCvtHp8i+7oHcS0ReXFgtZQmaGrJ2kfjOSAyBe89dtxaiU
VgsqW5gwBTOViepmuj8E2UkJYkV30amf737T09u5szPdOSsAw035CQj6tR80sj72wnjMSYFoibHq
D1mF2yX9Ze/S8Map/7E78hCXNSi0Kf0oMyakzdzvS5xQgCdml7VENtVtumr8IqHVT95EDFdIIxmA
z3gRP6PkCRiy4tGPs303fiYkA/HRTfJjVW3AIr/BNiygmCj5Nuc2WBWPjkK+Bigih+jIwh5e0fGe
7TWcUAA6+noztdfVIsjR573/3YHWsUO/VqDLswPYjNUArpVLIUAEKr5zG3aLpbjFd8WvX07rvByI
KizbDvm96P0rpzRnFPnkklXPwn+DHOCIrnidNfsEa9syfyA/xCtiqeVVdHFW85uiWz1fWznAlSiS
0zMD8pmk+YkvuzIRJ/xi/hrE28W37CZ+8S0Gqf168lp8NNz8Ced4u3KKb7Za/rXEGp/LK0Z7B/6w
u3zwBU5+5lW4YoCHlN9R+N/8tf//epk/oZM1L/jUDhn/auX8/89Fl9wg/kXRxeUaqMqat0pUD9/P
z1Y7f39KIAJp1T5URzfiW0s786FPP/jK2cYClZg+FB1fS3r2Tsb34Mt02E0dKFcFX4lshLr+0nM9
FTfzB1yDbs0vS/v1jYfC5u+DR61d+azaY+tIfDcdPHt+DZk1v4bSZpLB7xb8enxy0SeXlrDIRyB4
L6q2K6mykg8QDSb0DAkC5IVNvj/hj8XIjqfdTSrj/pAuS4H33o98lq9n4g+B7q083cQhWq1pmmNE
NwBOuJd+m2Dflp65jaGS6wJfpPAzf37FhR9/tQ6mfjoGDv8X/xb+cI5/Nbs7cw1Ke+n2jnbtubrz
9e65dgayMuPl0B7g7chzmZ35dAbY019+cSypDDl/AVMytStuEqfZM6vmK8GEGzn3W25y8uRs/02R
3p+4lvP14GKdEUDYF2pKmxPyGn4tto1hv/hJ8ILata3ZkbuwIvdOt8FmG9L/DZv3Z+JG/HflR27t
qT71DF/q8RNxyoIz/3Z8639qD7uyi+D/R6PAcgtwYITTecwhCqvgRsm2Fc/CxM9Mx8k1ARKyFRB/
cqzfDa5gQvck55gIntObIhNcAYdOc/GpcnHrP35zfmuO9OzOFUx+PhDCo1za5P74lAMuixhwNcLf
zC98LqFFt4nHMIWlpbiyC+li/mLsDwiOGNruw18lmG+cLb/Rbps94ww+YMXlTq7P5Z4v5ambf+aR
9iegxAE8I2ZcLEncmq8thisbr0aQrv+d5fV1N/qU7kRp8l+T+f+Tu46H0ucltdt+CxPO7Vn6OBYo
lQmv6/ja8nzeGRtp/NX8DGA+OWJqTM/xOTpWl3zPCYoXSh7jGRST+dqm5/ychFjIyj0P1zY7pnxJ
u51fabUVAzEwkIoc03NyzJGK89lPTryP99jI9QPRiiXNHBpq53Bf8fVdIHjFNj4LBx1PWHAuLtU2
PKu9RUTbah2jMj0IHqZTPDXZdgjuJ/3QVP5/FiH1sDpouxBrdInaA4dREO5Rux90hnhbvpAD5GG5
03bqQT8kW/1wXHmrgyogGFaRVTkI/dGb8vfeT9qpCzBRRZfkgirmWjbGne9CPgwn6oSk9m6VD05s
AepTvl7bNagZsWnzy1PIkZ7bJtli4d7e+deEDR60Ba9A5cXNXqL/frcJUo6PCzfaNsHiBiqA72iI
MJsPlwiXeUGvYS1sou38qj3wRmijvS7gpR7qINnObwLaP1Fo6/oKo/2EHs8idfC/f2qB6mXHPgnQ
Y8temsZ2suVy8G7Nbh2cE2OFt8dsoYeAfb9yyuBKd7Qq/PuJEyCW3sv91LCVXbQTKtdVYSxPmKjV
m/CBW/3a/ffvDY/iwnYn3CBnzKx4ZjGXTjKmR3flKDRfJh2Ke2C6x+zC/bhbeRkf7fyRMuRE5cgr
VQ/ZVvfAZzwruohYsPfCIdzPv+d2AZ8wf8mu2NaxHc63inCY7xkSFQBOnqXqZ2ZmTRxW2wE/sXKF
ttXSeZapfjxIEXAYyL4B8+Hw+BS5anOU69BxRvDkBU66TYagLFyaRfgnaPQbEprV+5ExYNMB7Et4
JjnphVNrRjGICYV+xaNbfutyY0oMEfKIGMxRXKsMi+OJgMpRY7R0txbDAIZQsVV0n9Vl0nHpt3v0
0uLSLIl2DZXbIH1kYYDfiOGeRt6fDTo+XWziP2lpY6frwTKoLDYwYR0i32rzmmTPliIWSSMP+xpA
oC9XFiZrhC92cqzfwYADQN1Wr58BLbfSMlAeXKmZ/Jah9HT/yOQEi7uCUXNfiLrFhcedObw+IhL+
NMEUYLrlZ/WTvKQcxCifPjGoqw21Xwrya/HOcMxBgKV0K1Rb7Y+LjHi4BDVDCXWCTnjWt/akrtaN
6lBjGyHbvFkjZKDpohEiIdlZfHgPziuZHXo1ze3Fun/9gmmrd9lXnnpvbHCZKdwa6kU4RST3Dvs4
2476n9pV2OQZcyTOJIElgX7cg7JjbEnPBpkBt+VAcprmNOhHW4xcr6DT7aK9jD9y/h0RX2FHS4S7
TAQXOZrQJWsHhIwaxPRip3GYubusXnfiQ2mZYDCmUb3wF7LxiTivLoBvtBd6xKufIb0Q9V7SdCJ1
C0tLcsGKWTEfSVGp3eE7kY3Zvsjj2pcYtC8MRxaJS6JM/itEqqUoDFjRCOZcowWC2lVcrgmAjHfD
+MstzkdGqoeEVVHkHdXe/X1BvC/pFqCnrNkLKyLGbw0jDLyPRBcwsO1t3lT0B2Pe6bc4GFigxaBd
UmlaoEWybeQgH8AzYJQ7HU3g20QpOLiM+wPhH1mJ2IMak9t+PXny0om+afVQ7urlD7QSPLMMkHDp
Tc6SturY7WVO5wVFM966wYOqN6R7guynflfjyKiX++LC7fQx11eBaHOBmeafxb3wfB/lj98sIccO
qySgKgLLX/cdmzcLkurVFXobW/leFmYZhOfWeY9mYVF9XofR4klM6G8CIXJIUOHUdFB/Y8YhHBfW
jT8QsGBkT6yyYB0ZNQG4g0qMcHy7oADugZbBoCCMEj0J3M/hsETTt1UO4GVfLtQwAJsUM1BtjtgR
oOtdoF73dDbtho7DmoJM9gS2ldRiuZN6C0NGRTHGgYHBApeZrEhKWyQcvAY6FlS5F4gKMA9BMfOp
r4FD2K8dhNN6M4cvU4uci2AajP4OF9KMyQ5bIyH6QomJNG1dPPH3cB3bEls+pT8R5o8WjcJ0kpvn
YrTzT/03/ocmCFLCKT/RQkMdg2HfuH8XgBBDMyXIVg3CT9r1wp6xP0flDf09WiriwuUhfktBqB25
n3BO0PLE6oZhZzzgmvwCevKR3ZQLrexHvW8zjwgJmjScZZbbSjUb8cRa4KboJNPDlGGBAbxrIt5b
wv5kAV+u1t50Fq/00r67aB8cqzXhZQAUt9FpN+7qfVmZwsqie6uofGY816UF3b1bU9CQ1gJysA/P
dc7Z98b2GojOTKTQvLCwKA5nvyoKpGMUnO+79JoT3oPH5syxxzo4WIDkj3gDRv5D/KB9Ub98yqSQ
HD7Z5jZt4YpVxG5IRgqrk1Rfl4Aaxl1/fn8s94WKCeWW72EDQ0/EsVhSply4ozCPzgUOtfD9oQ5k
anscF6l7ltOm1I/4h/UoXsu0mF8RZ423Pw5bWbfJEuznjWtLN2oQgJx7lIFPCmZsxmgN1GHLje7y
kc4bbuWQKcMk/ibRf9N4AEwsQ8SOw9FDVclAmnjG/IvUko8TL5ETKIMrI96G24TJBoXz/Nw1RmFU
9OrM3OHE3cGPxF38FB7dpelM4aRa47+7vTQhVvdgQQwZVxs3BJJdp1EsUEfY0q0/dY9f6LE4tI7g
pNWR1g0kwfB9Xfk0tO60thCDhUiOP2+Eu5AW8RQ37Sc5iMsvIYX7jH3zbev/pmwTvTlCo/KZY5zv
X3O1dYftIwanD817uXqzJh2l/4Ez60ggI/wZno1Ra5orZ4toIXgAlanGboO9r7ZhFEdA6d8mdxeB
2oXC1FZYa3RG1uK3eoOCM1d5Khu8W201Zd8AIF7XD04jEylZ3JG0wBamEtSPFrNRvCv//TdQwBMc
PXHyY0XieJeT20EVTHuUgw+d3rtJ8XGpQo8HEaO7KDp95KuJOe9TjIwhkQB1or+zof6D6RSxbQlr
4uOwis0uU9yfmv0OXVq5OVKwwaBIxafFqoEl6zW4ecUL4rGqvod8Oy32EyMOlCaPCdKCAQRNQndD
h5hG9rAWqzlhLP5dzO3B7rVhSED7lgKLKooE76IjRsSMz9WRZlr/DdwImTKxemNry7obgiPkJiZt
SPVoMZe8u9jm7wX4gCm+Vrw7x5veGjqbHx0tI26QwaCMhaDD0kPjGxsTi9srnavzvjMnrgwaCLSb
ycxBiM+cEPC6BP1pxURKQhm9xlJzr9yImDoYa4NLEcmkHeAPcxI865pOp42AHginc7Qpmk55uY4+
khKcnkXV2yZOLlmJZGOVIveYaFYNSTRNutzic6tXJvphGAA+/ILO5VKWGqok6x79/3XPLV+KWwqh
8sGBgD/hrnlVNjEGM5bXFpnQS1w/437ldps9H7TINmHvJ0gVkxnfy5RoUB0WSAU9jk7rmymQEV+Z
9hP4jroM1AcjztUM49ITeEgMh2wZjeuDlYKZghzbLKssqI3LKUG+csneGjkViCxcVbPo56Yt4csO
+NaRJainRcQ5uSGvuvYZApEz33PsgbTNMYYqizgcNtJEs5Y4tHHD06RfJntyigcJr41VbHmtQ293
vV2v/BkbO23ylS8XnnidkyTnpCz1JxktKf3MWpNKRQU2DLywt1mE9UPY7QAH4XLMQJO5SceqmNZO
gfbCmcIbQxlcDuVe6rcv8NfDmhkq7it8ILDeuRQ4CsBvIHjvPXAOLOn8mssttft74S8WuPdMpmIJ
e5NOGBXOTaYmRiUFeBRhfYxQfDg1MbEvN6/QDxVUlSd21N7juNFDLmoPBemRvfdme2UaCJWCAh3K
hWxhW+Wmy38VzqHTb1v+iNTvuc7zBGjg3v2Lo1tBJfritNrMrgB+N0qRqUNynI8gWQUYyk/wSNSu
NKN253EVg7Fu+KdUPj1OCmSum7ZZiRJqUNUrUNbCwpCt6u3rxLZTqhSn5esaLy4qf3fb3xb9rU3R
FGyU7NgttyU90eKhcupQOK8Lw00UCUfvd+30sQAyBrIt8iN4VLAyON8JgZZ+4Fl+o5teWGXpNb0t
ZQGNTjp2pBk3DVUjoypUNUD7jj1h1xmqni3jIhYqxkm4ll/5I4bJQRrCR/XTMPzZKGBHqY5ZXBtE
BYzQiPSKRCsuwOoFg2DmGrEhFHCoDlFZwRnZDo+0W69SRCpHERwXe88aQLH6OnDCLJn73DHCJLZ+
o1nK+sGRG1zVQrmm/e4lkBbi3nW+xG2yfXQpYCA5Yowy3yzAurNl5S4Qa9ZcipTab7tTK7pjhgd1
PcQ2S+98QMQNlexBo5+ISR/n3h1LvGZTYtEZg5WNdkUGz2TSa4QzTHibmO5jhVoQGp4JE4D1nVrE
SeCn4eml/BxMHZQlibYqTk68w9B6TzX9NbqzOD9urwCiKhOQZGL/tODGMmJiAkQfiFzQ3hg+pg/m
1ehj0wNhWHWzXfnxH3+a5yhmLU1a4+xMPmO48oZG9QZbkVlISaWHAuSHPFW7+xCZW8HMEKxa+Ek0
M2ep+ctfDGHdENt12kYMHmW3y8P9Yljuhgk8GJw4sedEgXVw4o5+w9KLZJoc55h+sQiJDtb5zF65
A6+TINE/q/UG0CYLhflB0KRZnKjHNwR5hHvVeQWEYK916xs1+bDVjSuVJ9NwKkcjdRvnmwQbmnYB
yHnqKDCdhDxHihMTegdU7/P+Rfmt+nwttD0DsTRSV43OQgscz7xvsuxrWQDwNWn4/1AsdDaseMKh
KlBeWHv6vZiyIrr5VkxAVDoVmmyYZjJmY3a/0F0mv8n91sZ2Hnp3Jj1bida5GJ4TGT3onMJhY1rD
jTYRfUo9dgTLFs3KEZMSSAeGqCIFwKsEnHSLyl+ucNxE9LpQ0tgiCJ/DFXGCOY4n7OCdYkF2L5A1
EAbCJnSJJAJYX1D0MxTyGzyz6d/c7+o42gAU6zeCZipu++S5KkBTdmSZwJMyFazxnHEvQFZDRzOb
xc5JKmsAGVGIAK1eCtjFQBeNxWlFsAHjI4y0HAeQUZla64oqrXm3kXZkGL2kfRKEXxyCstPUWm90
gBpTFZ41jMDessN+tI5OpKVS7y6o8r5WhngoHh/F3cHiAhKmZzqFa4Iq6EQ08rajlX1qPlGyIfGY
8Pugzzm9hQvOwzcTkZ2cOThpiE/8ylGkutKjsl6a1/NBtiAzruvloXE4SzCedpnZgK/4Sj5JGzEX
D9A+/MHKAk24ec95Atf3TpjTwNyQWCzmbYonghQyAQBEzrC9ex+Fu1Ed9TjE6128MLnZVc64+GZL
89QBqYP4sZa/2N1Mgq2sZDbWqguPcyAcDwcZEh4uA0cYK/bj/oHLUl5Zi/C2opu25/8aihZSNEYf
M650Gpemts/wzp9QLsv4qZofpcfaYwE6Jg9P9YtPmoPOuTO+alT8brTkJjDWtKspUYQfst0c1rmv
ZqMwJm4tsuv193c1mgyaWT3JClZnma3RkCr2tmXYfGattsaF8oEjHNh0a/GDPGpxP3OQILuLDAuS
2OV1s4k3mnmo4BD7S93pcoPTVGaYCW3690Ra7/wqOBSO5QY6QXsptpz75skbK8tlbrNN6w1C39KU
HxmOBJfz/y6c55/rbI9T5Q/sLkNmLhV0BZ7z41hZ4/gbbzCCD2Yl0Rn/PQBnYRGJgkrK1zGsRCEO
ykfa3F3Kv/HHiXhDYvxJ28LRYZoftF71pnVGl9+eG5IgMMXPIJ9YHJrMTJfPCDTBoleMcHF1Fk5E
p60q/wjNGnj0XpOVfRJ0ZU0zsJn/IEyU2kB3Xr4cbRi9rQHPb7hCjBku41b3sRWq/5TH3RLsVW3S
/js2w46tikWXbZ29WH3Teo4gZ+gzH0qqTiNNFyI9f3AOukuvA8vDIPywcGN3xGK6qf0Bcu5a9Fa7
9Jsm4Hb0uFceUC63A6qNdUPJ7HJ0X4twMPBhb/N812SW/bGeRdqc4Wx8RZfSb4dddxzhj7KS8yRZ
9ypQRpO4GDATBlIm8e/usEdznRntsO/oqum66cxzg2GzgtO8+FDpny8D9LMvJsL5Z+Q1sS+CjX77
y61Q++m/ieHWvzK9oZg/0q0aDhmkarykNmNZwX1F3nFUToX9kcMw6r6/1XV7/vrCWbD8JjUztMzq
C2fuD8wN0RmlNdNC917TITFhKMJs2ovM6XmTXsXU4SulUkOwu1/th/e68BYN+mPE6GmIuMjG7I5q
F5hfxdC8QtRFMfcaY79bKubSwJ23449snZ7zJ/pofKbY6D8a/9i226dsedF19qfR6AxesRWR3wk9
304YkDnSzGOctkhU24VZHIr9QjHwbAVIVpEOmC9OVpslo8zQIWaPJUxYGKxozc8b1+9oKimYBdAu
DvI2OJ1i4WB1iCVgduv6B0X3Sn9gnZDsmpnJBJcbpzZnJWN2031MTzqSaj87iRsNkajRxubKlTbc
OG8fU15+GjcI+/ouaE5I/wCCVBt82hLEFTsOyPZK0BNVj7K08OoRUIANdLMQTCKGEXOjKZA+ChMB
qU6Ac7G262+HVR8VSAksI2CuX0OSMCQQrMzj4N+pbkoKkDLDr6JuLV+kh46fRLqGTMesz+5Md4JY
ouHYBEurxOiB8DKrvK2WV3/LN/ovo7kw1R5O8iyPMjGZIoovT9Ff9tcoN/xq6QlMU4jggsFVsmaq
iyyZvLKl8coNaEeihXAZCamSeWPrIagdWht55arxqhC59VetmYAfQU0w4CEi1k1fT+w7f8o16Kx5
J2i8Af2ssOcb2Mw5GB2SZstH+d5gP0HNwL8847Jui85A4jji4CL+A4gulgqk4RycjdDFmkbeMh8E
jNLbuI5HFAVGZCRfLCpbTxmNr8mhLx5I7vtuSm6BedFoz3rlU/1ke2gUwjX1w9S5J+SzPYYTecjR
zN7FOdLuQ1+7lRxlb5MUsDaiIgXXamj7twZbBZOOoVuhj9ZFCvD3TNRR7/xtAkGH3ey8eeen/Lj8
IWrTdwYmjSVfz3Qb4Uf9KHlIO2lz4EHXrQgL3ovUZVNJxHVIiaHGHqExJDbRgDDppFO2zj353Kn5
Z0O0kPVxMX2PFBqZveA96Ii4o5/pTfXwAnGOH7bA0WuCkYWgNHa7RdoQKugjEcXpjP5gn+veC2J8
nQChM4lnh9TUzJYJOB/WHLpmZF9w5KhNRo4WRhcgjFvdVOLVyHgW1pwUk2rTYQAuPb3f5neiuIMF
1XxF55/EitITOeTEt7w53+8GNLSg+UCRRbczVJ8N1/ZtlWRQoqJsv2i6IzqIaI1SV8yBKSOU47Ul
rjWL/Ywbl+7LJqzPHOT637bj3e/kU9FhV2FaXJqSaM9nwBltu2aojwGbKcoS2cR6IX2plR3jPwfe
xifNXMOu3sc59zOPvnOUh+c2c0a8OXp9Ku40TeFhm8SiSYzf47PMh7L6UaCFaqeK8PrFeiq+o0AG
+Ikc7f2jTAG9JFgqawUQDKbAeWtBZvNPQJlVG3N+DbEBhexMuGtokPQ/QBx1gaHBz3398xLYunUP
BR+NgXnzbz4a3UOJcl8jKt286wNT5B47/79q51e7+n4BLA6jFGVbtWspZVofMTnbrNx95eHOmD7Y
xVpjqZFUM6eWFKeWx642koZ696EvODE+OYoJ/8j4Ger9uwqa1osIjW3J6VB015feF+6ZESM5qQPj
94VzL8eQxaxgQ9/JZhOiZS22F3JO29GquwCxX3e3C92qZXI4uSZ/xbjVpNP7EkUcr0n/kL+mFfF7
p644DlwmYZ7jcMJAZkNbKsuIXmQQgHSkCze5zIX0egF6I2fdGhkhCm7yq8bIS0S88NIvA2Yl3GQo
+lmUj0Lkd4ldn9t3z6jVJARJ5pQl0eMds99mwADlR83llVNcJPiWWCWtbnq+kf2UaA6Lx+JJakBD
TCc+XyQp6nNZeSqj1+U8sIsEdivBJEXxnX3GKp5G6FBvv1WxYsMamNPJTaRm9TD3EJG5IMpacUAw
afwgwITrw2J6oW17CcWNMGx7zL8pOosGcUJiy/ncOCaTWv/Mpu0Pv6D75/SULugaKuh0a+UqUA4s
bLpej3GB6/5ZMs4umgudI72y0Ydl6KWfxFUnoyfjSCuOGYsz1HFSC2S+rV56gJDUpcFDcFc82ubo
fHk3/N2zDuQkPClXqCmtugYYhbyR7niSmdoSl43LjkHmTIlFGOlVEf8T4V9gPVpt0XrQbM4WdtgF
78gPsRmwHyBaujfXGq/OMfqOLFAajIZS80X8GW2446yELnkaAX7w5m9tBuSBLYy9HyoMY/xI39QJ
eQ9m75SHbuY33cenkM6jeza4yJciX6GzINJhh2VCg5HWmVZ8UR332wakOlJmonB06y4gWMMRWvu5
+tOS3qV6ZORwOyye5bBDNxP/NtqWD9VgTkgVH772NfTtldN/opBDGUFwb0Ali1CmJcwFGXV+6MRN
oR1yZHCs7OsceAjxL01HIouyRlYK/7QxQ+J3ktMqI9Z9VI5WEwHhAhh0nrh3ODDC93ZpKKC7bI+I
tbkYXORa2/pznZpZ1bHnVl/YNX3z2kJywbNWeY1soGfREKOBAHySMN/s0cf86SM5286cbGxUor9E
ixXCQAUZke1rhHvF9n5dcUvMq7fQmblJWAV3T0nFR+QxCaZw61EmnBcjLhxWpxM5WO3bOWcLBh2w
DTEgQH+mY4b6DPoSIhL1R0mN8GURut7SuCKjHMMFe9fbYVzNw7fnkWTRlSpbgl5NDSdbRBWxMiiP
iDw51c/cXNykd3u8qPnvpRi9fov0mjuG74rWl/KDh5JFO9/N7eMlSE5YMHuFxwcAweCo1ntLjsqT
PCZEQGj2nqxBr315oGHAaTpcoktlqSRBBYjYa0v7CR9E6TCTHrWvQTH+x9F57UiKLVH0i5Dw5jUT
MknvTdcLKov3nq+fxUhX6rndVWngcE7Ejm0Cuux2z/n3L7bWFjvG0tjm0hl8S/kb38AfiJoExzro
wwpmKoPZlrn2X7kXvznToMH+DQ2D6Ic47HyVhSJ43F37PMAQm4dih3rCFNChyVOWUuZI/pvXnvDM
4dAgTxwWNqftJ+FDAbJU8aRwyDGBwJkD9cM99NYEj8v+UdQ3auPqcGlBU0iydFBnjeo+67C5pcva
kNmKx/2ZaHAk8ZRCuDZvAdphMKb/6h/ijMg0YGB0oqnjHY+ZvgA1gppr/IkIsd1gx8Cav9kDm0PA
IYgC50YSbBiawNke9Wu7H9Hd8p78dfxITDuwlhbKbb4w8QjPKiQTrUheXFl+Iq5tTTpwZSHVzgQC
wO6fILNHFdx8qeOCjycwfa1h091CJSYU2vjEefJAFQGQPpukwnaEaAvcyyRyXPaz0J5ubMsAAsUA
5gIqzpvvORsRH3+duoMZ40Wnck/p1pbTkz54rlmmpaLPsCLHEgMY68nlmxz+jTy7vwp/X6zcxiUB
kqFsk5XhkxUvnvmPFuKgcBgDWwxsVVlOy+EPOwEyfFpCL5VlT4Jd7bTlHWqGQOjjYHdY1gS2+a2+
Ce7AponUrtnt2Z5j0KjUvAP/QaJYPx0lNKay3XHuw/omeQr1CNDDbImC1ev8T1xzdBHkaTML4Mq3
0tn7/2+49IhreS8TEyrBaZ7zjfA+teIMEbt50qSTYVbfB6woGNFCX7sYd5wMDu2PRryAx/qQYcZD
B0OuOZ0KUJO1OR1L8Yyjpp6fAlQFdo7Fy1EfmGQus2vAslfWSUNCiIPmlkHGsd+7sHgwW3JFTvzy
R7bWDJDXZGAaD+PYmXe/eGx6SmhIuVjWrv2FcQSJhO2JJolT5FPY+DaDi8H/IbmQC2ADT5+UJwua
JTIcuwO4tgpV9f9ZwYdm2rJNWMT0QdKOdwLfRMMLM5IcRuQkbJqz0xtsdLtGh7eCjE4dRcbKtApb
h8GTzLbwJ35XTyXexNMKFQ1YFUgEW1X8D0KQtI6ueUNAJSpsNECL6dEcGH8EyRkRkTLee5Ltiisb
qTIceIx8wu0TNF0O+Fl7JvNJX4EDLOFegqnnK28Hj4LsFEIv1oWyYu9kNkG5DG6zyPR/DCqB2scN
e9ESFWKL/GzGeGZ6/q27JERlYqsIP0d6j9qmYPrMnLE5mC+qBLZjRifGbJJK1oiQOdFEFiMPl74y
3+q3Ly/O0bEGJCThaWEmnKuwJjrG9ig9CXejnKo3o02csrD2bphzIepM796uPGkzfcGmjz8y7IQa
+J3mB0pi/8396DdcWvRnbOvFJitWE9kqeDhsmFZ7gN8MjoMt5HhOkBKvRXFO6ywIBehvnCJ6sFZb
yPouNQ1K04uVnMmSm4pVq8LP3QoQHM1FLCBP/ypEZMN4vlJdBDtwB3xVBVc5V6yGasdsAEhw2gxb
CMN6u2Q0pr7pDQQNm76Lv+nPhEElLxA8ns58c2T0UJ/zautTx3/PwSOZ056G9EiWSNfZxmD3yX76
rH8ibG8pK7XyUyn3lVIs9J6JXB+t1J0v3Mv4VBhnDizuIhX+PCDpyLtDNQtzEeDWDuAqUwYRmUNd
ydVRcF9i2TIkm7YeJofrPrtgYK7LTlq4ObRo5mvwSIX0m0WhabhWuZDKR9GOjHn6NpogMrY1XmCP
C8GGxc3xz6CZaOon5zewk8Kh5gloQUpj7Zd21TxM+HXGshG3heikQHeGshLv5MaItDJgq2Q5LTl7
qSFgpAY0twhGEKur6GNgqlLqMD0nVCqwSbC7kyuJxgi16YZupGIEQ4+O5RLBYkw8ORNwcqjO8xD1
XXyyAynYDB4V5V/YbTHi9eESZnZPOwMBJ72IiIWd5gKiz+O91ba8D9vnh//ucOW7QLdEyWZLxJ2Z
HyhRzOYmo2J+JJZC/UmY+TantDbPFDNtCZQb7BONGdrSfCEeGtZSf6LJ4KtH5svDol+8ScFG5MxH
9CK5cxYwx5/2xzanxZsQZ0sTBgRe3Hc2YnnFPl7hcEK41je9OBI18w7SwGK1cxD6jXyqXr/iTQcv
nolu0IHYRm0RPFQEvt4WLqrreeSPBogVLmPNuvTvPJA3eWf96qvwzlnin8HAc/dGXmK7z+F6PZsZ
R4R1pOlHmhUK5/oEjXVfLbVHfWZvPhvQ2ulqEA28Z6JBYdwmjklqUuLeZNupGDsiv2aIsbaAXeeF
wDlY/qM6+P8me7uG6C9/tcUh5l9yNSkzBn1FcCfVBMRq44+mMUlcnhkij5HB5DuSK813Q8IMUUPI
cP5mI07iHxbZp5MOu+YPgzNgYwfbC3HNzsJhkm9IheMn4IKgoM6eMrkdR1rykMOcA3fvgywfxxW2
wMS/xPICdqPLSYxFFtP3Nbi7+ZZMsrkcB8IW+bG1o39P+NgxqXhoa8SACnN0G73VPy5tu5nWDWG7
wCqJnVaEcNGLEAOHmIjPBQdg5pjzoYZ5p1e27HIwE/10SeXdoj24suBgQsCeghsJlbretN6aQgTr
HISLi+LCY5DJc7Tuw1+yNyH13jxQYBzTs7UGHVhTS4grbhwV0Eah7ppnZ7JN9JT2oLkDOiDREPsB
fwMzn1KUligEMgZLsMDYFngGLKhMpAMnDWWPkLgxB+9zvPET3RqNJ2k/AVzlihNSn0t9ulJUva0d
6hQ/xCKfKK9hltMmk9bNYLuhu0lPiYbqYSm/kPh+5SedhqmcWxDEaBv6Q3W3rXoIzcOBEof/PzFX
Bj81ltIvNqA7csNKl9YPN0W6DHNr0QQxwGScQiV/YHhLBDITVAuImeq/g+CSflv+K/wGsQUbnlu9
+iQa80w6Q0pokttzQF2FoYy4GMuSS8h1iOCzYFqNrhAezkRtwJ/EUsYBJaGrsu8AWTKW6w0yJa8q
Umloa6qKgAqGnSRS+dZYfbsNDRqXmicgWnDVARhg69V2sLNgUf2LRYj12rPi3jGTVLmiNKbxDzIx
zHgFACFvcYykkiDscV9jkgdSIu85OAtzF0AzYRJZ/ziUqwIMhfURJ0zhJKwFytr9UeER2R75RSz8
unUhI4Rax5gNpA7ZnUi+EbT1HiQBV1xBJBXeagelHP9BqY1R999TetH0bo0naToUA9hq+IDHv+xw
dhCbbfFMoXtKy38FWRqGnUjUE9Oi3MziNIPgMFC64lmM8M6SrdZzdOMBghEZyF7lH6paWfXTucS6
tMSqSfzVbS97+IENN9JCMnlpvWbj9zjtFBj6JYsrY6vhTWSjhJDk9G/QMWzZqimsN+YvWX4WWLee
TimMKAMhtSljDDOuqggvpbeyhkyQMi33mcIxCoZVznodkY5juMW45C0z8bHu0wKTCFIHTym8xgjK
Lx+uUuptaj56IvQexOZWEfS6dLhNmAAM20haG9puGE/hBkMzrHG3dXHgajXNCnRyk2cYvPd22PKO
KwSNbIi3+EdEpdmuG0ZBGCTnEwGaKwG9MRMFKv8llhO05BNjh0auVhrz0JK4tz9R3ustKhhDZBL7
9Mj6QYfILeioBi3vVvwFz/E0YrZArmZBL4oQVSM/6DA5zEMQ4aXxlTs/JDemnlyWeh/HHxRUMY90
cKHSn4BPfVwzsBzJ/s7Eg2c7E6cjquocqG/w31X/WSr8zDmYoMXm69wHiP1ta9eaFyIAc4ztQi+d
xfRe605pCVjY4i4xvSTHgKglEJRVMMGgHG3Qm4Gl6OR2ROqLo9p8/6vxnhOxvmFZze5n2TpPlXPK
w6uIH1ma/KnWl8gQZvJueMfgjwDuXfya7Tq4Dk6j3GUCSMeIJ7Dni2rLQB3dyiSCbAID10bXlBsI
Pe+Al0+uBoFXBqnk6847+3BOW83h100BvTHuP8lHpPlbC2os7VU0Ox5QH+ASnEH/lOfBrePDwkzr
1G1qvHrAk43iCZEwLbGVznce97beNLgQZEO6r5mCsXRpf27qOMfGgZQ4khPD36eqI25Zluy2lRal
+ltxiLKUTOlZyNt6eBXxjeXl3fSAsInWwm47X0ys91NGLJIxH2scX3d5oeIuhZA4vMct5uQLaVzK
3+DXnGvYgeGCxXnyV30aWG8fU0gK4d76A9zIPqSn+Q0ROa7s7DO/l94ivMv5qe+2sXS28OrHcqA9
j63Th7YnOeJ9VBEJbdVVbfNMtO8ifufKdQx3KWOrStiPbwIjSUysTMSWH14Jh4DQseGlo6BKusdg
+ssSgpcm3ft3xpIdqqOhmYvur4i3jFLj/kahltjtqd37tBoqbr+YZXw2jgAcAwaLkJK8QqyC9N2I
uTa89+IgZb8g5tNGIMSAAnoRX4gtrK45dvrW00t2IXFn97HZFPoZ/cCEYwLG7tXK/DZMwEYwV2SW
5WY0Zlny0Nti99Kky8ADF0t03s2+cUzwBsi+NqrV9lHhL7Gn8TIX3yZl2UeW3Exwk6ImS9Ntnu2A
6c8dN1ITStulDc489dnIgdGuR/bBloFth3sbDthhtang3sVE2M5MN4MW0o1xvY8PSb3Lk2GjSqsB
pMI8NBFLHm3sIH9aDqOm8pWAbp216CAmGR7HhF5fNe1SZW4lsxBlt65cb6WVO1jPEKszavFe+mvp
XXxiXFvv0FQ/YfoY2ew76gCHgb7mRD6ZSOvI3I0ML9VnxnxUWymiG9bYHrjid5efSYcuOY/tHo8U
81GON7O8T9HGm6eahyzdhNExwRtlyx5WpevmOOon0pUF7+zVa+mjcuaieZ9cgWQS8o0WDFqGVlhE
3Re1TcZHKObcCQo1CG+DdIEsmK+MJzG4dtHbncFYa8qWFnbPMbsEYJTMDIrAZMb/djquqO/7OaJ5
G+CeFAcpgZe/lm6rxUH7yP5iC8vYlfJMjW/uo7j5LiCYUpbiOEOvKqWOxjYpHXwLHXD7nuqvEoM/
9Xus37RiHH6JTK9G117ue+1HNr44w9LtyLA3Ko+ydiV3rV5jiLksjhWZm7ItfU7mudRnCOoz1n9y
73tGmigpCb7eD8glETkhdVnTFtLymdcOrGYkU+4MhmYy2hgoM3nDsDoBgCkHkWo0cD/ZphmJCFvs
pzIn/olXMK+Uvcezx9YUN06nrJBWK/nnNGwgcAnGGyEcbjvmrvBgyCBYyv6C8m+ov4CDGIpMPPMj
Vu5Umlb8wk9jiT2icahiNyDTB6Y/KCSp20Z5BcyL/egSFT8WSTEpzKvh1q6MlnSP8DPwbmwwAEYR
mb6c/L6I/u0pcwj7wWcFNo6XTDd91GhMmy+6Vmq0QviFVRb1VxO/jn49GOeGNjBkj2SG4VkfiPfp
vedqCeHtjLwJSB0WJQZapEtMML622rSmY1XuQAWDjwHEbezOVMGmdvKpT5q7qv0aJsheA23YovfG
XCu5eEAiCuSmEDOJlGQIwS2HfT7NA1kFYzvm8dh9tceQZMcSDAGJJSEw5hEXoszY1/U5Lddk9TH6
pNSQV6hytaPYw72qsPTMXQYGibmXCzo1xmg/SkODucGoeSS6GWMhfdkrJ/NSHAvm0DGu3eSUUZIy
h4OWs1acDoay+a9oT8kHVEyISI1w9HYqc59olxKrGzKDhYgS7pSNLJ8wZ+mrZfHeRbR9JFdDZ9iH
0cWgN5uDfnYjs+76i56q9EGZHSXfqy89WIXynV5crneWDZm43EDcbZtzB3FSYIv/6OuvbNh2BNEE
u8qeh0DlBXQtX8FQJqdBjcm1xNEOyzandrHJEF3TIx2C6Eh43VCkp2yPV8JiwNR0XGtIttBnmO2x
Sq96/y23R3i14wGy9YD7KVsr5RV0gZVh/9AGsy3PYrFgK+ADCMWiZnQLuLhRsB/HqZnd4jvFxHpW
4JQzpVr1Njpk3GjVS06yBvcT4czbcoGcBKeiZVvAcyfT7eAxwRzXU0Pm5hw7Oo9JwYjCNXPcZtWb
/8hGhh93BBIjowhkh9tTfqkKhe5aQV1F7b+WFBwQ3SB8VKuOUD7kgL5AXfxj2ZwEGibXFjmq0Gnx
HF0EUGGW6ReLR1xLvlN7TO9weuM8xYGC+7BmalwjYpy4C8eOYA+MwiADL5t4ZR55DlBKoFPf+Yzm
bH/FHY+2BJm2wxe+yplwyhcHjYzOe1nix89HGzpXv+IvrUh7ggdVyDY7YwPzO+VraozMUKpofLT4
O8hOu7j+UkxA/quFg4l4EVJILyyiaJ8oRM+e5S3XCSMTt4dfhWc/fmoXL/8N7pTC9cwrzjAjKuKV
Fn0Mdc9wzwYwI5+F2YvW3QWWQXHBUnEZx1tdW7Wf0EnkC2Ca6JJYR2AZA50XGT9iYiu39s/znIJy
gscA+AsMcYLO4rmDue4qVz/UTD+lNV7KY+r4yMz0oXTQAK2RLRKNxm91V+TJaLXh8JAoRYoC/PgM
Cuyr3RLFJk6btF6F/ecYvaAsBeozIvP2T7BOpKuU6HX7fJbZiHRTh2Y8JiIQ23SaJcerDqJYs30q
6N0GBrXFQZCffb3/IGfnUF/ZC/qUqho3dSSw02YsnnNcYE+8Vv/ZrQJy92g7qvICH9Bz6wx/XdBD
xiuQ5IPlxPuoGpvmcqQQxW5sXBFPdYyMB+R/Jl85j9DZPFhYmBXTLaYacDBf+xCiPVEqesS0dNcm
m4+y/1QJ05ThlAY8/ei6822d7iILSsqBNdgXR1n6p1NvcqnpPhjzWUcegIrtfDXZ02x3OGeP4KQ2
kggyHetP690pe/wfyVOj3A2w6Mc5b9B/remMMzxO8tla+OnotV9FOy61m5aDEDlYMpoM4kGTw8e7
W/FYRyV5P7DpbRGJBa0iLPgQ4pyK/hPYby3c4k//qff2+xAQrUBm20lcRzjmglaecariiuf5DhPw
cmluSY0YCcojtbDqdsY/1wAxllZ5DjHDx0z+UKBH5lnkoY7yf7lLZ13vQnnbb/uRB3PX4I8Tb9nj
3dleZt6zpn/WBocRH4No9McYSWS+e1HDSwps2yIW4ll2NJb4N0m1OguQzkv9ipIV+P4aIUk72upV
2OOVgjOcNOeopRu4Y5wG5K6oR/Vaj/QFOxMxjzP6K0I6cDZh+WI7StDe0ODSSWeCeRJpe75iLnTg
Bj+6K/eq3pr4/37Gnm938hF2WL8t1bcMmP+dd0yqLZQnb9NRgvNztHYxbCi9uEkSuYmvUv1gr5m6
e6G7jbC2msNESG5kGRu13/dISjYlLmLeymCsHqVXbhU6ToxpjTshWEQM4s7igZgoV5JyexwKsqeF
7D39GWF8pjV4P4XnRHiQ+m7BniQRpg9vn/RbzS7kl+D91ujlEGQkwhqvgzGgYgWEXKmyox67vdKA
M3A8g2ZZFBY20coQwVjOLMmWjC5oS04F/Tl1J6q73nzlvV1WpE4wvae5Y5CZ/gwtBfPL8j5KziRJ
d7MNXHMc4NmF5Tv/K96Rd0V3mSgvLcBM9aiVWG3Vp3HieLdpoUdBQ9VzA5gmhBYujnGBYLyT8Tzv
ltMpBhBlYHceziXxmMA1TF5QLI+OVM5OkFJxEdqNHCG4OjUpmnLLFefGY6kjNGKFxtvw6I0M656S
vvevfnXUuv+3g4BNZDipIhmWGG9DPd23rqXvyWSSKQWXTACkczy7U9l4yfin3CdpnDzW9CXihABL
Et54svY/4UHDWORJiVG1uDAXAoFGeyFwBOLOujKX8riZiYRLYW8oLalFu6rZWhDvkz/M9An2i6Fp
9nBSLGUtC+egJGKWhrSkrGnXebVKaFlZ0TYnDVTagCCIdhkDTU5udR/JRordnpN6VQt79q8m+ojh
d3pg57iAwV9NyIvh3oePgloCsWuwp1KYhFVwns8g3OUHhwNXs8cRr5j7MhqP7c4kFyfbk3+ESRiM
CWEf9TzqSnsnogPNaY05hHq2bnrq4lMKBVOqTwR4StUJezEv3UgGRvkLmYCCjaEs8tEZug0PBSFe
wz9ctRu7BCDkbOUC1sV3gbOE9l3rpC65+WzzuFXpa2UGC0BQ3l5VCRGltMDbOGZCpicEJcTvjGLN
Sj/zgsTlpRD9qW76VWrMHx3jrZBMnSzCvw5JgwGQhSqKHPp/2h8zTRq8r/JVYcL7oX9QP++i9hQM
jDSejXWYvgeLs21TYUNcoDbX3Ug5luGrQsim4HmHjKoRCYtmC5RQ/3T3djsFD0/b1i7z4uBheVe/
APxc1f1Py8M5WRAxqlUvwADBuMPnLI6/CLhD3AwoNQIpTwUbE1pdVXWtn9b/h9HTIL+T2BZhztfX
VrfTv1J39KPARK/a4GJG2BTqS0mhsoaQt0X0CXeap43XWmTfYfep0ZyQOkp1InarHgztogG9URiF
n9AkGxRxcDyJXmh9JwWkGpnaZXcC6iQ0suFSn8jTUxfoylLiiPGfvveA/qs4PDTmRhTXODXm2W5o
tMVb8JCSWcOGXM8elHDGal8dXjQ4q5trq7hoMNClb7Lo6+bLM4+deByz31Q3FylTLBozFacWbBt9
eqddwA5uulgRdLXbWNspgYSY3Erl3s3BEsyxciRKpzHaDO1WMNfDuCNVtvSwNoCJNNv6KhzT2qLv
jGVNcoVPGN1cP+a/Q/jg2bWCPS4O0B1/jOZNlLOZ7lRWgUJjsmYbHpOtZR0GNs5iZo/XX17qGuNR
Kjez/B+6NUuIM17kPCZRhygI4jziYu1jAGV9Kf3bqi7RwIPOJlH8GOTKFt+BwGxUYP87zoflm+em
0b+ILxHojKNzYbnTngQmrkJLGor2FYN+jtLFYEap80f3EqTF+OeJjD0PVXgm9nGs4Amnrp/b/nWU
4EITO5DoIPkSiSBOACFm0P5q5a3jrpCSl23eYZkL1otRO75BKbHaR2H6UmiCbTzFCh0M4NKqZ6lw
lOjefRkeYV4/nUC5v45at7trCMSlmTxoMmL55w+f+cAMeJ8Y2KKX3XJo19Qp07GAckLjb2I3bDCc
x3+zITaa58ebh035yZrTrPUVZ203YToN+mjuphFXq8yFu5yfqSJkcDEFpyNuI0WZTDzv4EwMNHNg
MUsidHM5nHPDxuVbblY+RlAQ2yb/owxdiXl7zMlPuqrxq+wrwiEQWOLn1OJDhy+0EBUuC0P5PgTm
o6H8VPCw1ZAEV3hylU+iGbEWl+P+CFfOCRAIBdZVTf48gGzSo4hyH/VmJakdWU1fpg7qxTzKY6Kw
ZMuCib0NS92ebhZR7xbcCQFMb/7MZUpTTMET7cCyBXSgnNIvJqoFxc8JloaAOx8uowaRbjVdqzt+
MU9T0f2xWYxf6iWI9zLMXS+6TfuABIRjgp2I8hDUU0BDiIZp5XPiZ+VBBU8XxW0b88f0hUi1oson
eb7DqxLf4V2BPA7tfH2NlXURn2qsF4xHhyvhOjFdxfpUBkbaKGDhpoVrxgJxDYy/FPJtC/Wxk3El
xjo3W49OPhZ2XQJN+rBFGopq5Z4g6TJBLtr8hwMp5yMIIDp6DLhzRZFqghlmlR3hEyD/zF3w94QQ
lpzreUHh1iLvw/zZI0NKMLae8P/IyvXY742ePS9dxAH079Gu225D2gmRgcMp1Nj+hXeK6koPOQEW
hIAx6qpPDeS3THoIZOG1ruF9g/ZSRxor/oKc80EQd5KJ93GGP2GAeasZ70JTwfxlOLYRI8j+eyBq
MYV5G0/4aekYymmo6hTxSCDqkYVM3dy5ac3FFbDfTarTUOjHjp+zMARJMp0wJwOmeSSSBwHuIKdY
eHh8h85w9Ircp1F5qE2KOTqNSJ6sptx4mTCn1A4YSaqYZwHGB9NDauVXJqIHxUllMvYmmxUTEYCH
0tG9ndb9M5XNIOAiL5fXKGheSfWRF+FHlO/nM32g5QpmK3gTeiuKMkswyMojlK/PK6SxPyN30jO9
70qCkNop+d1TMT8Xqdh8eBQQiS0c4zUY/UmsXgaa7JRYcz1TrqoXwR5UG2j0pvRPaOOrFn5PGLuk
1r8wn+yWn0vhTBTm8GrRS/OYK+x6LRImA3+YuD3LcW6X6kk2ggvp4NJce4wwFcx/Q+sRxGOeuhrl
E6PRwrD4Hr/Emjj12Gz9cT/2P0HCPima99Cs/gT4o1bUvMJkOIoI7TBAiIdpJ3oekg394QqNugus
ATy8QPX5K2XmJRe/EjkhxBFRSyrsc1KLLZxSxrH8bfnUwB+9Cq3bcxAWi4nGGAVqJ+mjnsJsIM3P
Jl12a4r7ckrv/i2R1RMZngNAk77NQ83OPHMjIeBi7SJV4X6RsgAjiEpFkDtG4N42Hn7Q2EJJlwWM
76P6HGfpeb4yulpeRdJURTaPtvvzAkCqKQ4KPgFbKTvG+E3ayG/WAX57vqOgBDHLV5CkNy+6qzHz
b5pUGvcxq5zSZzcnNkpQbuls5jUyKibD3fvDlasQUBkDGIgw+rj8SXPSajxzqvwz9eRlZTqalF/R
sYsw3NrEQhiFtQYvXyoVgmz28IoBuwQIrpZ7PzpR1hqCtnHRkhpdYmsF4RZMZQdPORsBPfZr1ODZ
0fL6mLehQAdgpGkjtc53sR5Qck5PAk/5MK3ymTeMVPm8E92nAbRWxN1W7iFrDz8NyYDh8NN+jZCp
+To16kMNu/2fWjPAKoj4zMho4eOyURXCHBOLPQ7tu+JOdKAqlveqCFwrkiyLAgMzHHFkouRXGEIu
dYi3A3XXOH9DgMJ6F4N3+2j1RfAR/zZahPyQ0oRhOd976r2ldy34ed1DRgbCl/nQQXEwkaRnFjvZ
cEmKT0vv9hhHsQIXvIAI+e0t8/uVTNnQ/c2OuHTI5YgzjnmpQ3RGzOsxg/aBBN5UhaPZ/v+y8WSP
PP94TwJG/BtZCfjuZvknfycg2PBYciUuBLxCJI6OHPybg3Mrvr9XMk3EpldrcW+wVvxLUECpRDLC
C8wpv8RfQiGd2lMkI98+lRG+g+KXaTLN9vFKw6NW/wg+RNZfx9eTsivfIMDTw1JuYvent8f5TveM
SbMI9LD+MODGEm7mE6ihqEfNEokY0ZzLwHPciHiXC1B825kTedGL9Dx2f/jlBj4KNXEkpARiEhP/
ktZXzlCy1KTQoCblnscMjOYlIajHoTfXBWRRP3EEu5FXSURhoLgieqH520b+LQecFyD6wlk2L6xk
lRepYsg8aFNIsSbnyW645VzfDscUFU8X1WKHnxd9lQ/Lenj6NYZj9sNTHuX0HY/fsvKZ5Jhn2T7Q
cyME9uxkwtXOsFiNqoc//iQxgNecc9zwdWvZ0SyYAdFu4IOyMhudNTHcWwirUfqlT+2qKvbVb/Gb
txnM4jsSkAJfEpO+ZxrAxv3t5EdbkFRMD/h8npRR35BqyHfmq0Kpigs7k2m5BHl+s8JCnTR+MRRL
SOmRtZMa39GoF3nMb/+q0FwU/hNLbtYPSybrZ/wYj/ZV8atriC7pY3kXgX3Witb87pjhD2OGdsVV
qoBmEDT6xKACR/pbHeO+aLiaPHzebH8Rj2spKuyJ3WCIv1s6UEystB7Hq1+k+bkMKjwsDAjbdY26
Fy9tpRfp05ZJ+uUbTO4L+HJoUhDjJEKJ/6/oenmxNsdvtP1V/Ix9AaJqfp7hf4NbUAS/Dbw+Lb/i
EVKzgLHAeYr4GIpA1UOCiYLGA/zAhiOmDxoCoqRZNlJBqNw07HGimWeJaMmNnonWi3ftd+H/ztSj
ulGip8e3bvlasUEmQ7I0WYnY3UgosHHrJpQ5pm1k5LCTuCrVcK/iswbo+/UsMNES0VJC5uiI8V50
vZuJ75wBAK1Axm8pseZ4JacNAzMPF+SA9Nib2P82+lkraievcW3iaVSRr31gpdITqJnEu53E69YV
CEzvdBwr/q340M3LvEdYLZkhrcqmZ9luTHprvBOIqAj8TRRsa4gIZrhiJXs4YChgdyxejNzUviea
jnllW2Ezz6QEg6ouRpRFOtugveJM33E9s/TLGDDK0146Vwow3uB9YnSVT6zEcX1I842EiTlge2yC
h/Fyw0KOyss0MJXVbEzHxZzExzUBwhCQoujHG79175/PZ6kDPJ4ZPpyT3wmrwpvSu7hyzNseSCjZ
S9CKtB6TNhkQfINLRBb626T+KFkpAc95wVdLDxXJYZgfVh2bKuLnjvFShM6dmUcPKms5RaSe9WZH
X7Ekv3so1yUyQu6eWt8abLgE5SAFvwbedwnEAZ+40uzd9Ael/4eHV0PEatswO+NPmasmzpKgLMek
+aG2k4vMd/sEZZqNfCeMSwrULr2+0gdSxevpYRrBuuY3FJP04tn9aBx+Ja4KfbsS/I4kKXfnoHrM
Pd3OYLaK9RAFVIBKDd5jdiALTAxXGktTgBceNeirl0YYw+t0dHih1UN8KYG1kbSjhkENFyMqP6Vx
m0nwvB2yrDDXzXdPXmlgcGgBRSDC5rjbXWpA+Qq70tmDLEYecylYKjU2FTlwgsedjSMQxgbJEqya
LETRX7XrGiZKVCKJxkmAFHh8c8JsodQfOAznI+4tOOc/1AoesPoZo0sYCAFsaRNLeO/cP/yml6PS
bIWwIuAFRtDw6/FZIv1VQjgygRHgL/r6Bq+v8RLm71B9hN6/anCF/Mr2buJrIq9qHR1cuDLNyjZg
SQisBrEEwduBb/NQ4Y9l8PJj+G9iP27qD4UdSJwz2uPht8ctosgAA3qfxhJy5HyvGP/J4KyjnRsz
PgS9GKL5zyS9m2y6VSiXc5BxlS8eIq3sIZiOe4Les0NN+jt+BWRa56HqeLnbV5CTMmnRpcZShm+W
E6MxsRtj6Mhzeqh+fXx4LCgdmLVXgYstT3wUS9TGxCLTpdBN1HApCcmDgjsh2uba98IdEdbo782c
eAMPi1YWB6KDnGUzS5mkLwIql6nOsRr+xgSdyAOU6gBNULTyaN150KCuisK/KtjiQi21p1SD9YXp
0vgUuZADcUoZl4s6bS3yQOGr0mNjZcFQYKi2ZHTff82uuVynhFGuRAmVt9NDJNugwEAinn2aQZh8
hfRFbFB6nj4o52wXEKCrX2x7EDdxk7JUOsGAH6DDRt1oVzK+LICsUkoj6uJIYVRrLB2XCduCdFUR
4uik71TY1DBs1JqP7peTGOtCHYYi2+bwD9lVx0nYAximeBSFonGI4WVW8cryfQj1VFNw/kBokgiD
8Z3+JRjM8Ves99pXdjLCiDCzFj3T5CZWzwbnLlb99QvXQujk4q5nisYIdNJIimtOclk5PuP9phhO
HSMTX4OkKzETK5E6HRWeSuxqYgsDbhQpOXQQoZzgUowXz5vIa++YITD0NjtY/rST2xZlmZGqQOfF
dsiQQUEwKUZANbwFGqaIbnoz+dPg+hT6q8eaEGBEGZlPssLDFNyKZzTFnZsjT4cfMKj1t2Bhy1JJ
6FJwOQWpgAHP3QqbV2Xt0/yNn7he6TAeo93ELQAJceLUsI3qYbKse2PcVKK48sXcRRGnJU9h3OK1
pBPZOGsQs+RZo22JBG8bkhSl8aG6YBMSBjk8/uPoPJYbx7Yg+EWIgDdbkiBA7502CElUwxLef/0k
ZvHiueluNQnce0xVVkjMSc53zbH2WRrDNWJ1ji9GjXcmk8hagaPFh6Lw1xTgTkzsaN2CwQLHeVKM
ehObJJyg0UXuUudZ4U5jLD59qyFrR4XwMX5vodddhU4JwSeeuFFbWGVlCwEb9vyMGyxs+CtoxGKY
s77YImLHkzj+RfaYQIKkaCSt+U53imo6mqn1wyvoAMhIj3Fx9ixucvkZi9v+FhndzIsPJp83Nkkk
/xPdtAcGLa4iW4BCo3CljMG/MH5xAcGMfwv5uYz+mrHb8PjzqQ1A/0yCxr9kfPQsIyvmx2hmrOQu
kcCH0mHw0X6nJwP6HZ+HdhEYanXHiOVBLXaL6nOFcMRnwe/m80tl9YaPVIA1WgJoFIWrxwHb7gbh
qjTIhJKjBQyJ7N1uX5hrPgdk+a38DMwj0HK+iTDYhiOre4ECjkF39PnNeDCU3hZ93MnlNxYIOX51
AfpjXMImazTUs+kH2Sk8AX38l4n3PmXOV64T5Zm0X7L15cOYMY9D/vT7EXPIUef3x0ycgSsAERQE
DyO8FCgIkwHVyoeBLXslQmtAgTSYjzXt2tWnaLx9xEsUXD8WCmj/HmUPX3crzIr128yfxmQXJtAq
ZgcrCUwOxD9yPnR42fW7Ef80pLee8KOqPyITJ+Yfdel0xp+Xm3RRNy18Sh0V76Mw36Z2N4tDx2C7
rN519Rbbp2y8Q3iS4y3vzip8+3bLzBnJmiwbCxE6V5oh/Rhuvnku6lPOMlxeAMRGtJLjealOtICz
QiBj8YBTr5iSEK/9cKvoCsd7FZ1zIadO//5UO0SZSv2LBrHwoIAdjY4ZzFXyr7Jxlrtulpj4kPuf
jDQMWWNLrP7olXND4W2gPSrIUrPwJxS4WhoiIWD3cr7k5y5wpOzfJwsOvna3DHN2zBm81w3iIx/X
mE11acsypoxZBve3Y1SXH4RgJ8doJIqrlR8nwVU/OchK/s5p4LD6RM4kx7cCISTcpu5Gse4hZ7Mk
voptNPnosWgxqam1pd6R6f0KmVLX0apG+jjIQEZKKi1uUK7x4ZKTrzh4t6J2A3aF5a4qsrXqgUTS
RaIjOBxMF6EqiwzEVhKz4T2WxUcCVqU+1/JaVf74761Pyg1qwIaSov1Xw54oO3Iz67VGEFNXYw7N
3h8MLuO66h5d9BUxYZeqnzx/l3q89ALRaXKNxLQzv1dBKuf4aI1N52NbfBhM2kUc/GiREFwhRcc0
6B1K4InMFyVmgzGPQsx0MEcLFWELUKqzyq4uk2wdP0me3xPpNU4LFmS9H4mDKLqgHP5EX/4K9F9X
zJkV+8KyrLb0GsGHbXsJsxNsvLfOpSuCYoZcs7o+Z77Hs/1PJo9m5EM6ldozM1xFRLXCUSSdsIxB
7k3+iRrgIm0jy/eM17L8IK63e4a08hoZH2bOiHMCqemHsMJIdughBsMNWwa0G6TWA+xD0/xu4FAq
TE3FEvuOCXT8pliYXtjtFso/VKLUdXPcFAW/gM0hXxKSTbNcGRoDJ3/KyHjQJCblrzR+Bd4+6RRu
Qbqs/Ig/3w9ZjavcVWQ46rPtqw9lrlMId+BHIn6+T/U02S+avohVkZKhX1bGT1N2ZM7eoiA+jCTj
BvE6giYjhAhMM/aLWyvbZJbb8GrxU9OO8tJeSs+WTX9jDauQSZRxzebAQtKeCTORYjICZIXo92+J
tkUkdJAlet6TrDUnGZZx50ZNUJkavyYM1hbR56E9I4TEI4G6vk4XxPug7eH48UBdebO1F5ACRMIF
j8Tdapjj2PpTfo7/UNeJzwh0ymBjdIWuiQeSkBQoOiKeiNmAIg6HubiQ0L9RuqYXQ7DbahnAGr/P
P784jUptAc8x9l7xsvmhfDNYhrVLBhL08kVh42Kv+znIwWU+9xdzxjm65gjxvakfmn7sGDR0uyG5
UsJT5dJlDvT8Y35TaTYkpmPjwmJwp4LmKHD25f0phrQGQXpi+Mlxw6qDvpa5iVtlbh2ROko129qa
4BoWgQZCT7AKXqW5gjSZ+o2eqHCQryBbYkAzxCeBkXa2EpjpJMF7EaFH5naKPXTOt7R9GQDNkT8F
L6gYGs14peJNz9zqp8cnJGo7fjoDGxJs5/U0vKLxIpp+YCjD0MVnrBoy/5N50GLsKI2wqZj79/lN
Ct4dRSrBPWp0EJkruEmB5DFCP3f10lVJ/0SVST9ldv2W/OFZxO0MqFyjohzWAAoVSG3UvHV3ipBo
Z+BKog2Sj6h7yYyNuofZ/Q1sg3Agg2fEaE6jbeC/mqB+qI6/m2zFp43xG1AadI6dQi+mV9JirL6x
5RXszAKFzihZaeHOgtozcr0D6S8dvsrGJ61myaByLhGHkokzSX31aI3K0xD8aAWXSbzda+WyuAKW
NCiZS7GZQBP8ERl8JP/6MeDQpktMKRLGIGUpU6Rl3lKyaJ7xn4zh2kufWOCxWnYTlsFk0cznMVyt
8I8BLbsHWDUA0Lwt7HG025HkEtM4BUnKPwGyOPoel+205v0G9WJ8qwgmmz5dZqgpsG1SJbEPYI/Q
mBgqhBW1XFNhVbwgWuzTeWUslQtkcsQDnGiY5ZY+malOdB3WqhNV9qYOvzp55SN1bJY8dB7bP3px
kv5wVhIRzWRBixzrSrtghcMS5D1T9G41TRLRYEaxXTKQUvFv6OcxOppM8FKstqIHMpbHOe/FZYX+
5uGN56w9TlV8wrwuOKVTG5JYA1mQ+8LfCjy6+og9NQYvEi70DzOm/tqatojssU1I/YuWRowa4sCq
DhLssCbzhzJ5Wu1Q9vb9XJ1IFJS9hDcA15l0o2uhX+XJ/kOZbBJyP5XGldYQZb8w8xShzU4FggsD
XCyp8bWJt9iUmNLnkqbzA4CyoKMSOJlzOspxI1cnD+EIWyKArp6+ijBbFKQx9jeZoxh8SmJxDqP1
JwQFtDgN4T8LVSSjIgaGKIEaJjA/WNGRnteCLZanFnUeF4PxhF3Jmc6OMUQmUpAti23fib1Dory6
gQg/zMpcpGSGI9jgcw6IyfWOSko5V85mlrGsbthaHyGsNwEUy2KMd2r18npORUC95lKHWsk6GJ9A
hntmC3yu4oGALTyPKUUyDIj4N5HmJxuvnm+DO2KBcx2yCzk1jPQiV63XVBHBd6H+fppdYd4rhEUP
eIDeUqQzf/Iypy7D4xbaeKu4XrynO4z0kEYJ1dK+/NGCV7Vb8ekgMITanDJxnYFEjPO51R1NpvD7
fDPKro6SrHf4C+ICalpXfkNY4ZiAk4wizsYwyfpIW6wYe/s0KZwvcxjD8OVfRXkR1iIe6A0fM6Mo
gpEuon6FfZKylaV00L5J43DYNHMmoP9z+mZFfyrdyn2ZOpRAlMC4Ixnsbyf7i0ikfeQm4QOK8gC/
wsQwhy+P5Db/0rAMClfSCkExffaNObekrjsMgtkBbClH0hoBfdCeJeal4gKOkWk5MAZU5q3ysrNO
nkYiD8MfwWWlr8IxIWKvMQ6jDx9l2HhTku6Ca8j3j70+PUwotxVI5ZPoBpVSM9vuff03MOfNr87E
/mC2UwhNNKmLwYqg2NfGFSUl6T20V6jpjvyT6wo6IK8RvkYsQC7HL3hb/cwaj1OEcxwcqRa8uTOC
Ly46okbg0eZrJszRsAZ+zGi091foIrngeZEZIV8yfQUPD55uX08oZvEKw11H9rJGO8iTtNSNE9UO
hmgtQeK/wdVtMgsYMBFeWeg4gXBGRYRGFJVXlexS5aFKTGMWlXpIMKcnp56ZoN6jJ+ASYIjeLEgw
yHLXOqJviwjrdBk10mnHTG/q+ssHaSLch3zVXbttTuLVZcC+xV7H2wSY1xayBCHTZig7qrBlZ+YP
m6LFJwI4S8YXDDSmukcZMA2IF2bbLBDoXPNlpR3QY2tOn59bnAQQ1MEyHvnLDWgZHWbpnwPtI4Xo
wBp8XRNKtyjvTLjKeXiXmSbtyCsQVtgrubw5pOmOiOeLJkl2epK+U/kkzbNjupbYln/mLOZwCM6l
Q/pMOz47cpn4WQAB7GEHsgP6htqJvgIMfaHdFAQLGxTLCIb0EQrtDMwt+xdmH7p8xgYhIbNDL0/f
VaLTZl2+hqLK1CcyeN83lFAAWqhioC3yxVhHY4U6Tnq3+OPxEBTLkGDL0BkgLUQHQ3CR2niF0/4x
uypzVkpfAeFYaFtG2uQLOqo945epPHKrej/u9NbxuZDrhSLvTRGvESHK9ic5dZsocN+dxVSRJ5W+
vdl/8rWpORUmqbgHtDeLDwWzkao7FpzjNUcac+CYPB5oq+hEFaEnk/VAckfSHRJgiAKYR+Q0HO2p
afv1pmFXcGh3oXfq3gO09e+cjd9y2/5DJ8Phiq08ccuvk7DiB7KEkwCuoyW3ecrkY2fTwN1eaHN1
Y3ms+dCJU31DXe6IYCDUC0UcXPF589PuRhy9JO1oK+kNDxyVE2zCbqGjh3eglsMAR2CxRGmUOgrD
BuIi1yarAgvBIFYaZo8L3VZwM9FduqxnPJtSdKpaN6fGFV7jjqiEigjYAILWSID7NOOfyE/1uIYz
QYmXbLJthQkL7Gm8gK17ZUm+RN7EGmfev+Jvjes9X02CQmq/HbxtMmv0r3JVoYF0xHO16VVMHP3H
/sZ9psTs3qrNBrPn0ninhCFhokWPYUFKc1Qyo0dyAowjTPKxdS3tgZt8iptCR7FDdYccKrMhG2ir
FuN8a3OolAVlIAoZ3i3oA/IvG+DZwAs9D77NZ0LSxpROQKILOx2wKNQGkO1Jm0Uys7jpEVr6YiND
JGsIbWJyYg58ZOyXFcdfwHYvT3zE/DPctT3E9HgNE3/y0WBHP3Y/E2IUKiu/SQzg331r0ywROgF9
1w1zS88Tk9qk39n8TP2/9rPw5wBhfGDjKgQSxkfxZpotjOSfk+i7GJZshMEqtDeJrQ48Y7TX1KOM
gS0JBj4v+FiAiJu54A3RBMQRz+S6Di7TOByUEaShtGMOFzAHJxdLfdZYHY1VxRgeCxPOkORERiHM
caZAIhME6x8EPCt2NQSzE8iUZ73Zd4AwquHHaHa3MfmZPtgwejGojR3rldyQrnLjRcehuJADrB3J
fBAx1XAsFzeLVE4jBD+/xLkzwV3kaCvpkxnR+guX/aGBwrBExNJI37IKO/JFEi1XhTinwxA9ZtRz
UV/X5HsGX7hfCvkMQZ4LL8AdvFW3mujGU5lj7SW2fnMVvzvr7VkHfU5con7cdxZIUGNF4asBSTqb
GG5g5SyRdDKzsl75jq7xB9HEoGDOCY4IFqHdeHZSr9DmoJiCQ6qHK61cK9KlD3673CaBoBKpjJbB
F4oZ+bOrT5Q+5qaMsNM/2Ls2HlEBGGAhlGj/6vxvGJYA87IQZbtbe4uCiO2NNd5CcgmmKLXb8BMS
EfXhXcBvWp5K3p9du8hcoUVES3JDZBcG+gAIREf5CVGX5QdnKY5VHnzjSF4B+0ORXHPulXxLG4DK
RNAXnJxIX1jmIQz81z+JdOAe28M1uWB1nZUrBD4Sswe6ETcTiSbdaPI7zvBccWAkn/MwMF9dEMFM
m4gqPYtPfnP8gBGkDh2EDV8OC5CU69DL19xvpFnVyoXDNP4868FR/DXhU6ziRrN5so1uCMJkPF8B
c6fdAaYlgWWrSq5ZZqxskIYeiJeDa2pSGPSU5ALwIpKMplVgzf3Ani+NfzPjy8e+FX5OdJQFOyYO
JDV6BXygpAdzjOOdIheFvAp/GV7UhzSueTZXMUcqByY9mfiUxGcYsnSHZ2NgTyQqpxzBSGiPJHAp
4+kx0a9LIYtxFBFei5cWjO3DVw5Ts8l3VPEqqCv/Mu2HS4SyZDOVtJp8SHl0l6JN5P95/A4M4BpM
GJSdIlY/rfxqEfKAZpuaEXRQGL4Cdn0JGS6kOSTEs5aXhPVgQMBP/yYuSFiUrEJVNxQg4+P4oUdD
0dDBjFRXNbEYpB0IK0nlF3F6EU/sq98SfrmP8fVhP9CBZ6DzV8tHT2iVTIsUSjoehZkgHsAz08kh
eGfZHTf7bMq/wTgd7Rv5xrlFPgUBYasCLXuzmdb8Wfs3SLeC//QhNLWmR4Z0iVJ90Ua/Jbdiz10o
rNg5S17vitZVyZlK0wdqe6n+4s2lWorJZ+rDvwHu6zSbb9CPWLaMLu03qx3zAhtHP1cX7QUhem26
4ZW9JGJLonVxq9kSnSgAeRYI8/QX9bzCaElblr88aYrNN8vwpQXCQKHE6sKRoYY1AENA5uuoPnhC
KH4CGqBvgoACjNWU1XBev3nO1S2DY75fmFF4FLqT4FqXjFhrdB3z4Xt84vwIsG6yRCBNql4aB+qi
e3+84I/n8V31zzg4iGt44Jj4uAzVvUfQUb70bKSGukfEAKKBVeVq3nlSAHGoMXmPjinbd5URAnOm
imrLbnihX2DFVsWb27Pdf+rpJVKC+8hEpbVZz7c6Ij50zOupcd1Y6bk3txhQ2YzzXk73kgChz3q1
Pq0RFercHBbSFBKPRTj6X87Dg9sQZcxSkMPkjCj1iz+fWtg01tZxcLwTxPfO7s7WQatfghuY7niR
jgjzCHzAqRWtb9a9xS2+jvBNbDiU1LzkE9kHG1IaPNty9tmLR14zHPbz7Azz6b6EpLrSr6q6yG0d
PkC3SibdWxk6qO/hjDj36KYgGRQJQCziJa7qA6c2YnbzYVyrQySQ0mkgifnfWQcTi/qBy0u3ydog
InvvP1SVNHIX5Vf7RR8MeU7IZgs/c5FRVdWF7cwcHOANDFZ3IRewtY3qUPz0+VdB4LbiMi0wiG/p
nVbe6GBF1W+LBpKHFt+qg3cke1CU7z3I85yhc/EfZHe2CRYny5W/I3uURboyNgEwI7u6azPlMp1a
UwgDc73iYVFUMXKb5EPEw3TjL1tBdEjVgUwSFjOSLfFAeLkdaIt+fBY5OPdZUyB6X3C2QfOe4z86
NisaHUS2dsbecwHdKM3QFM5pI3H70sMzaOfX+KRTOvPcTR7mMd5nZ4lx0Rn7s6v86U+K5bO8D26w
ru3glmwhTd4wYBlHJlkQIltoB9CeJWd0jvkUFLeAofs7YvfFsfYIwzV0+s5wkjs+hR0Dn88jpzEF
p9t+12c6Z64KR7O2afxgtWGtow2VU2rY7SI8sxmN8lno8iMZ14YJ1hFdbroaF5813oV8raZzhqVH
vHe40ZPnnfFh+ZTBQc1iHgL/IH9WAWcesg6fcjvrcGrOBuiWnHNMtYCfuxXwykOG/DqjTtgQugSo
fqD+c6orGGF2usbancoupZ+T/OBdlHGmvgT6oblxA/qE6Dpa9LuJrwv7B2IL6wi53zAc9Wzxi/d+
rNxOfqUr709hXtGuhNBhRgdhae7xDs4JKQ2InkNgoR2Vq19TjsST51v8yuCINkvwa7vhT4OCaDPv
Iz96dOmrF/6m2v0x/0fGWwN/v8qgiw8MHJv5BoMZZXKm7hD29gznXskTJxF4RPBfGDF2Gpv4F95f
qozGpQMkRgzR2aQoDZMrWUc0jbSAIcmvfXS3kF5ky47Z08d0og0CGmMpfyXQ2GYlFcK2L3Y6c3pO
4jhC3LMQs6MEykzfsOZRqfhnHcmkWOj8ddse/Qnzzipi2+0TKhtC0RiEcPC/RSLD6NEvquQO6aJR
1pLx292ru75mwymBe4l4b/w2ZCW7CMyfUlgWWb7M5YoV7lcbYboDR6LSDWiJP5dK6DjSXwrZlgUz
niMYgl8+wsa1qRzC+ijVO0GEDy5966Jd8OdXKNuY/YuFE1tXzB7IKqwFyqICiU62lM8WjyxtYMw4
X2JQ3XZX9PFC8FY72gUNrZ7XLWt0Ml7H29ywAQvQqASRTZQLyrVhk5GvxzAPO/eXwKGdI2HJGhNN
jNIcNAvB+j6eEYFM5yAjtqSL0MefwUcg0l0Nr5iHwoamNkZb7WFSLZi1zZt639Adp4i+apLXOJQR
02YPT/pGveqHxJW/SOVhjp76f/EkKmS2bRy5McuLiqpYU1rCqScBNmxyZtrTKZIhpVVJW+WMN9R9
Qn+GvpSmsvjJEf1JU+5gF+RM3v/05FkzPC0gEFab2v8XMgcBuS5MCkrgST3NWgnzhjScxIDupx3+
f3uQxjFbokZLUPHk0DFSNd43AyhYEdjZAH+ScjvcqeNfz1kvYLf2nkwVNWNwPs0ThE/ewWr2LlVD
m91fKtqasv1WMD9+sEjQWsqM8RgEl0smSOyxcush1PcQa++PhRinnyFiKYK18Khd5jEPYT+isPHX
za5/sObV2INfomW76f4qx8Dc+APfYpM/ipv+V/0J+3oTPXLPLl3zmJ0+a452kFt/8ebjthv5KF60
L+PLOhHvstNZ8s69LXPXZKMuQIpc9Ll+7Nf1RifVQMXYd2o3yUY5MRO1dgA0f7uV+uNf+CD48MmR
WCDSSG71Kfj24XtOMqB817c7/qd+xuwTUwMFvCaskAqFtjZNyrsNgwhZfEjpxZvjo7UOPlZ2Yt6J
BSXY+KCDaqAOxtC8rBcL9R+H+xvpDO090F/aL3ArNlipfErVJQ9n6SfLCV0RjHPpLrram29HaS/N
D0IbOHzyUsj2Kq6TW7Hxf2oCfhcnQr/yiSgJY7qyk9k3QaeAom+yjDDEFok+FZcsESDnoDVH1sAI
48PWQYPgiMosd3q0LR1u/Q5Dr7xs6wUzmmauwGoCbfVGNqPN6wPHYTEwc2XTv42EydHs/zSfjXgy
z3wg+e6fvAFsQaZwEzhMdRJng6roSeVfBYxP5rxC4w0wO1v15sKK3KCiGybhHUMlqJf0qejR4mtD
q80ixImES0p9xSf44KIE6wcfIEyPjICwSXYD2vHfMgLOSEr19FEnJw5JzU51ppxrhvZWsuGlz38x
VRvk7QUY2lF9jBFx9/hifehmcJ5ZkS7580J+kt6Nf9D/MstBNIriMpgfNqoz5GQy8NKiRAjQuO8m
D85aXEwpJaPNZLvIVmzYBo01wBw7p5HjQB/EOSUEU/76xAPDpEt6fZiDaHNp5YdTOjDvs4u5H5KB
/EW7zEYHj4xCLZ/YpeBU2ppCv5QmQ3RtbPlRP+1xmPhrYJfpNwJ0+GFwiBiSsr9od1Y26VYVA59M
taHTaBBEhUwSW26bVe/wwUEBwlIBOIjsKNRcBH6aM+MlWxsNo2Jsy8gyh1WwzjhRNsKSPCQ0jrHr
OUxsShY2EsLfyYfILaXiOKrbU8xco+dHUc+T65lK9eW3Rw8hLWoz5l8mjHD5u47vFmly+lf956E1
bWzzHPq4UVG1fKcsyygPmCXjBc40RpnLTnWIUPPpHUCWNDZCVfxPzIDHcG+mK1VdBRyRDZmBGtYd
m8xbVF5U6YyIPupXEP2SC0weTMvt9WSOy6pM1BwKjSkYiAoXyCnbtzhyRwAegAVGEtzGMx9vRfkl
+H8hrMO8vzI6JDCzpO+j7ZFojlAYj7+WdiwA96irOHwlQAgT1K0mp7RpSHYa3dGmURdm1YWbfOyu
bDyj4obEnwWjSg1D75mDmvPuqkKPUvMtXaZDmZsriI88PIzG+Xvo3V1pMdW2/wR+9/AhsDZV+E86
N2PHHpVbzrEUEMVctMsOCXKAVK8aoRST6bWzqM3HlrQpooPeGmlCBoPQ4+R+yJDx0tGwFKS+7qzX
pC11XYOJ1p79OIHbpJnJXEAoxgWm57l9T/Sj3sGr/kuyc8SgEOWwjky71oh37efkQkZznvEHE3Nj
gTaaJeKEKSdIR69GdsfgeRCoyk1rizRT/koNp/qYNEv6y+HBXi+TrTkiZZk9HKMXevCGHxHhfvrR
t4ImTrl+qHfTHYHkhHhNMtoPUuKOvpN5bCuAuennzPsMHgco6eiiECKjVR9NhBT8K6e3buj0cBOl
0w8VGotIZxadohtjAY3CcMFuOQDgPibdKcTkSYDDmH+PlA0KOnCBf0+4wFWEfB4htyRV5pwYH37q
DPk9n7qqG3yjWDiJU0+Z2wKRBv5t8v5NZE5IVcD7Kpe3IcrnRQubeE6sZuayJJi2IN3JR2H7uSOq
HInJRPUusOXks4pHwtyQjFiI+cg5DIqzb6EGdOQHUH7iHahJy/6lAdrvd9N+Wv2ZFtv/r/gVNnc0
C4yLFK52UQf5a6s/7fRJsDmPryGkfVUaVmPw5xnr8o96IY2POlOplxG+08JflJQN0OsFVLnMAyG1
TPpD73PKxnvOlkxhsTwWFbMreM4KuF1+bJVXpqBUyrk98zXPFZYCC91w08lMrR6mwBqMPVx/apNj
/DRqsq7fMYuizmXCbHQnickQuYsN33cw+BNInzWMvku0ffNhXB0uQnA7KAYNK1ypJoOmZm2RM1tc
2aMRvLNifG/tSKVOAUoz765kN7mxlKNcbh44UCp1pepfNGSgWQbdNmFUsPT6OESl0tfCTRoP4RVu
kwG2Ozt+7rgRQUQM+Nv2RkRzeAaZpk4VAj7jrXZLvnitimApuKqyluk194xNTZxeFvgLpMEbI781
4rnvTwyc4Hf/lJOylmcfbrBZPmLKrhiRAdpsiUiA8sb2mkidPwR6vnQ2+X9RLFjxu2Nr0YeRI5hb
FEOPgXc7RHDbkzlCfFqr7YPAneIFaRVEXiBOlQoiZs6MbpgxX6JxkIBMJrgKAmrcxIHw9TD5siSm
xfy5QX4O0O3KcDhlJL747ENCNIT+OlhLSK3mMURvnA13C1xaOdnwlfbgk4yN4MdMiSVHZuc/4PTT
77DRwhLJ0rEnBppQueWnX47kllj6oxnu0yJlGlkFYA1Ke5JJG9Ou3wsjN6U6ZcMXEGBZ9xxLAMhi
Tuo6pnxHs6q2AQ6SEAU22E42LBbIJMROUPs33N+mfvInCjcuTT24DhQfGEGLqre5LKrhV8i/fPao
CuwiDsRnQQ+Oop0AZVZS4ZKV3XS4fphUs/lbmzy1JAWO2xgtcGmTxwjXt/qghnc6ph5d/eiTtyW5
grAfYsH2g21cPappO9p9R4EjqGcWFfyEHWEhsIGQT7KkaSMwIwecFRbFEHMSFtX5Ctdtte8TlFiH
jzCF6ZJfj8ZjD5ZwIO3rZKD1mSALLrJ24R/DTW5blC8RG/Pw7DVnNP5KaJsnv4Zcu0wGTr1l+H2H
M9BEQPwZDeO/Ys2m7vp0G5G3mq6ieB/rO0oNiFQU8plrEe8T2BMygXzD1lXYbRq2FtHMs7fG0vcR
NqnC6hYxDw8WCzx0/VJs03/wV+pUTqozwzC8lyTQsl6FacQPkXESUqVUawtwESy/AmL4Uk529fiM
+Kdjxo4glXjDylcqryoGstz8HYGzQP7OkwU8Winy3QSlo+yYU4fcB8Wlau91+IsPVswvvI9Ji3+F
TsuFSzOtJfDq9YTCOHWKTn5jTD5Idukt0ZGKcOK7ZsAmNCd9WOh7dQJSQfm5djzU25qFpuowkbNW
wkp7CdvPeKZ2pAjAJl+lXN6GHcU/45FfPiqILuNF4RYU49oXT1HiwBQTXYZA1UZTL8HowL/OpF+G
ow0XINWQtye7BwARVh9SrwD/z6ULww9KFWawP/zpLYZ8Cd/bAr9hmK8C6cnZ6cdXDmSSZSnBTHIc
oJFfud64EOtsO7ZIhOfWiinljZdutAk7QvXSzsrRJrxhwCKjdlsghODxyzNIKMIZBJ4ibEjZwtxz
namfVfGgmGk01CcSDIocgFltksb0N+3rmWEJPLnor6oLCn82CrIbJBvZcqkReRt8NLO25z0HzgBe
lx2bvsiN//Gg8xUydmzvLMesd2DdlWjPcqK8IMLrQBVDl2GKn6199p1umLlKN2+IaL3FGF7hfc48
bUd0GtNK7mIW0v4FS1fByjmUzgivRNwo2oJRG/v2mpUa/xxdfqo96E/oooSalIjqizNlxClCq8tk
P99RDXBD09/Q60vtQgXS1CDBx32EY0lTEcHgT60RbVhv5jIVNEZu/f4q/8jVxmSTjOiRjfOKjoM/
mLvoXBLCtlC/FiyJysbVQnR4/gIlLXbldMV+C3ZHw/QHuAYu/OxRY/r283VXXnxGGup53Zt35ZiZ
V17lWjt6xslqdlYKW++lNLsG4NmPCqPtwQLMIoVxGn//o5ClekZ5TcUzLopHgxejmgfiM3Gkmo6M
WEG3egQnWWYjIyCThvsE9Yi9RFB+GW+9PupsvVBPuJDkNzlVZIqpwqP51vfaG9TdlAkdXT02THzz
+t3TQOUkwRJcTviAEfF+B+yWw/bNQ8M6JHKA/jq5xNKGVLJcEV2VyU8yrLmiGVVxUyBun87K0oZa
TZpBIu3CNwOgbznkVg54QthwdTuYQMT/hsAUa9dLlmTENrA7qRP2VYNJfeXVG/EHzrx/GIspypqq
Ypuy8J/sXPLULNxRqjF9iZC4OUpI370IYEoHcwEyMdkXEIeOkB8qaM0fW7mxgqb+7jZCtEePfGfa
zK4cjSzcAko6c1OgT0nQfiwGkMRngTbRMVa0gqA5GIROHzLVMPwnPYPhcweYwTfL8S61Gw2GLfYH
WBJcN3Y+jf8gE6zbtxzDnuipPtmopfsE5XuxM/xv0w/mmv/NElJsEe3cp+Y25JwgwJagViU8CnE/
H5W96m1NJMXdvaEeEbq1GSyVZpUwVOhhppNcFB873MkaK2FBBajChJz9bNOCi0G9hPyOkZiRYQqb
QhBKB1L/QGrXH1JWKQbmYDfhglKoY4fkwlcSFRctx8hXuEWePyBFbf8YgJGmvfqUjkMpsqFqguD2
caphQZFGQ178aD7nC2Eml27e/z476+JLa4aQ3FAEBP7TKjtd1VVBd74MtrJ+YtM0yGRpqOTFQMND
+OVkHA6viR1g1v+MxjYKbeEBqbDaE8eDEJECvu9oGgaQ/nxdsztlXHj5Vzr/4DuaX2BHNRu2EodU
+WdCoFn1dzIQvvs9HCcFsfws3Yrkni0+zIAKJhCTqlZJf8Da192J+4Sy1+iB/PEl0/oIDODg8qnl
BlhZ194DzsJP+Rg+JxySMVWpgGo1ys6sTcUOMT3TP8sAye/kfyobywPyqJy6Y+SMoqng0Pg4wfbS
rPA2DgtrXMnK1kB4CsADVREwO4a2zSOc8gw+iHmm3CTqsXGGc6z5QRQsvVWNCGEGA3Nt8xnXxZon
i7in+B87ZPo1erue+gf1Eyusf+ZoC0//XP2LoPHQIbVL5d2T1CNxFoCxZMq1ax50alG9UE/jc4hd
xsK6RLybM+EWUQRJj1xYNmRiAiyu14x2RmgBqFyzmmWoxCsRTO6gWcNJcdJ7G9ycYe2sjtaeZYHX
pEsNrW8C5ggdLgga0NmXUP6OjO0Y/kYtABzChSGvhOiaOJ8/X750rVlq8sBY/lm0UGbuAALSqI7y
xUz3OajnwOaHCallMuuSyvdEBl4ITRE8J5IjC0sJEDLzIqUAP7sFu0Ml3BrSX6Y9zQFsyzoTr1RM
Foum/vMd8mH1fMY5r24d8L7r+LIwrDj6//HqaJ+b6liNO1g9oFC08lCCjA7u3rdM2GN7GoxXhWBe
CX+R5wgvvXiMBCD2JxRLGOgADzSoCXPhbb0ldH8JvmemytZZFh04VR+g8OCrCD7cF+23JYCivLAY
MB1k8OG3xyfJtrK5jca95ipvmqXW7BhzsxpDxiI8I/hnKIdn+ElrC0Alk2XSYdwSSnd2Hc1dJNTz
TZYthDfqEKIHqZqMK/0oOq/01bPnORuVC+x67jGOYFqJMfJKATxhJuIItQu86wrW5cJjUoV0fY5b
WANlY54/WPEatvWOSIcn2obxFeKWJuTzKsmzHE5EwGWRyaQL7r2OmMKttFT/VbAYEb9o5zFGBFoC
VyYXxvO4AJvvyHdaxpQv0jT/I+nMlhTFtjD8REYIosAt8yTOU94QWmYyKsig4NOfjz7RFXVOV2dl
Cmz2Xutf/6DYJblEVIX4eKIJ+oqUNan5qBf8bPCOFHoqQzQGolGPLx2FBIg7n7e2GDsU/1p1U+9u
LAm3MTHEvMtutpmCqHJ90SfA6k9p15OnNU1WiwXL2G3ApaTJGWMwfDpl9fBlLKKgt8TtGzJKJ14e
R/jK0wgjEw+2mzIbDEXAJb3X5qtI/hArD8LNtMAbWQEx9gufH3m2jWZT/cnq+0yRLLX7JC6J3vkZ
n6FYoZONuMIGDePjSoY1vZBRMF4dDOQvOYSLAdzSbj4RhPsIlj+0BWn1+pBAFVON4CYQW9jAyQ2k
Q/NzY0Y0wxK7I6SphepcE9yKn4WhqP6TpKpSxOoIoVb/IxaYn1HiqsspNrci3FhMuh8xlkCH7oNl
28RqhzVwdW+lcwpxCGBM0ic+bbJAgfqi5ORyEkzP3tFCZzbzgkjQijs1U25li3M/uBg8h4aKgDnQ
Jyd1HQmiarwAiL9P6zO9iqzyBJFNDAL1xuRj9LWZbt5CMOlFRyIgtxZ+pQ3temG+969b14WqS5H4
JQo5Et1ZfJCnpOytXxjFFAO4LPBJ/MEStnOSyT8a32m5sCSqUPgdSIxGutSn30p57AjlEs7Pwuxg
rCe22B1RoGC6xoCRlqzHJzI/f2r/+dhGT+Pd7ev2MjYROAfAI2qmB4kLSfOzMj1E6Ysmkx2XSOsh
TCex0eH5E/PWZO99Io4Q6/67CBqKPNHBBPd7SZkElugsXHoSQdwl3SWJPfY5pbIRbgrkDOGX9diC
kw75+RH59ACYeCZZyFGYvF0OQUiqnMIxYzHCvHvYNRYWOHVrNAQLC+P0SJy58jOI+0DmAnISUY6T
ibsp3nh5O8yXIrpKxtCwiGII6U5F3wL23MLG4hRyd3kfvCKfbiN5mxx72Bll1IjYcsGlm+sNh7By
ZH4Vw1iqADBDpcZjw+tmLg0QhrSKZPPz8aeJmH1CuORUZYvCshwQkCEiXbxkz8htR6D6dBJm9Aon
E9YMWo8NJ3yH+Ug8GdleC4+P++STXTjes48DwXUkqrzM6OkA8dIdTOnQFkEp2VCeKP4z9j32h6fT
QI7DYiT6Yy6CZ07KJ5253CYgcSDeRLRguyLIYhMCQqS/pBKfr4cbEpRgQVlE8cov+rRuKczCD48g
sUpQUpZgA2nYhh4o4iOKMnW2ikbRiM8bSjH1ff1wRwFzuNsDA77Gp9tUSQXqR9/PjBMgdqAC4XTB
sAZDaew/55fuJJETPRjML+ktgXJzStXTPHJGsnAHDcxFIPN6Eo7kdph1wfEhqgTHVsnO58tyvpTf
eyZI03QlDdtcWnHf+QzlbVp6tKVFHuJHBvmEHwDoC3ws1bhwUWvuaj4LjFMCa6F2wLqVNTRrEwcj
zBqksXT63iMVfcAruTNGE+e5HUvuiw1kdDaMFQuLOt5qHBZ7wZ/1Nocr/ELCiqibQHyYWODQykkj
vZl5GyUHgQog6OZ0PiwLBo3s8PBwaYxxUOkD7iTIyzTyefaQQ16Ln1y90K6/s/DNxP3OxfEecNax
bPiUcFH4KrjvVewhvECQNA0Zu68m0D/ICzlvWIFMWelTWsmgz6M1E7fCvwVDVET17BkTe/4MZEgz
0fsIas/7JkfO++0UGTDGblYyGuOx8roJlx5Ti2HL7zKMjpt6B0VhnEzLRoPDXeG5QcTkd/VulLd4
BX6g3svbbD25PxhJY3GZmbS/wB6oYrLZrnu64+K+0UMutvL9DcMR+snkzgOgsp3sgQ6AtsYfxwsp
M6Sj+dwny47Qstnv4Ge6vB97rzv0Ke4k6+px+/jTsQtEjieG7b/Sx/cZYMoXb3oOVxweLAodIJfP
2EAKE3CEI494dOdsUWBN5Q7DF0qskeZVnONJZbCJsHCBOCCMoQr/Zb7V4C8pm82pynBH9d8Ceav2
k8g++YIFME31egqFNDKUqN3MJwBVbBYOy44xXTKBNGZOlBrR4grWcpG1zOhAuxmFi9PWyJYipy3O
c8YkwVWX709pDreHzuIyVimdibclTY8k80I7lIZT0IltUR1mdIUxrNmK1ldgDj5naZIXMn06Uy7l
RTnzIJFwAhbG+69+9g02tspFHpsdvrpIJQg2GE1D0MnYjEcDpK+I0ykcgaFCzf+mLGJSVIl0P1AP
VKzVkT7ZU9QDwzzVP+Pue5kww4v5Gz1mYqm6bxh8iOqF6RUogMDqkhnsPyd/sQogB7Hq/ejckb6a
Mr2BrPB8Q4JPGTpKLw3W31hhdSmEpy29/myyRSW1eILqILwyma80sAgoyUqrih120TulkJRcIqCS
VjpxwA8dzfuvMNsBILJr9Dzi2JkIPkj2QoFuMVKukXfMMJmYow3z6OLGbp6FC6j0Jm1Rpz8e2SRv
B+UFQBUCAQW74tT6wvmRkL4FDCH5CKN70xv7xn/ZYDOYYIMbN+zvdvbcskXwAdg3JozGmNrR+FOW
0duCkPGqf9xhjiWgyccDzcGMBCAXmiXfbYKKMDOnUPSAnl9EMxOTgunvhnIGKhE3gG0CP3Q+J8dW
UY7dXvJBYLouJz7XGNc2akO+VTHYSDpIJGHuqcYeV8TqrAvcQeGzOL3EGW7mKCITuPiHp0RrPl9L
uMUxW5vb0LG4YO4a1QjfK1NMZfFDMjc1PGdfJ4xuWmzGePBA4ePu8KGBoB7KyOGkOYSdyYiJqx0W
HupE3vj/3t/uxkfg69LWf0C1FEmiHLck/jKPhakaP4wLAmWlRYOjj6BziAzuHD+Vk1LOOGKxfxw3
kPHr6UFLCyAW3Qfr6WPSo2aEyGRA2pjm2lPFKqPxC7kRz18Gh9zkHI5nZDy5aR8dGy9Gtmha1Bab
Sns0mcIPA0IaZkpvi2/NhdKmdv8tFUAQpJjUlTyabxYyKWYVcQFcOroe1hJco1FFwuV2a54pD4jz
hFd4+G7R6MC/w4uIDxBJq8lnr6DAArmebvk+XLYMeYm1915yU7lmrgCsGGs/3hxkdCMHH4nXkaON
nYChMAcjEDx7VrEE8IN4zN/hQ8O45xqKj4PnAlIWbiT4F0+B3LDxzwEIKnM2YRBEET3eY2hkE056
WgjeK6ZbsDXQOz2IHiN6E8+7TJ9xK7nnKOx+een4DiCZ/Ec0gXAq0ffg6zK9dTf5AvVrjtli47NG
uWWQLoXSevMq5gZrkXsNUs7aZTmNl42qDM0qJzko5i/vWgI/Z6z5TKic9FFKNJZk3Q0rkqSnXLY/
zETmPMLCxhaawanwW/0yYceb3BhPGKyqmBDjBXNgZA+Syv4+X7OFFQfc2EsLKjG/mOjkLCJ0a2wB
jDAY0NOx4fnFUQNrAc4Uvh/UDlw0lL4bJRgVIB8D+ATcdTKhe2fIbPKY3tkaXxDeSkoU7h0LmtsM
S4ELFVmsChM73IrQSBqY5sD2nlweSEQrjyUNas9KfrNMKPiwN+WQ4P/g+s89RSBT2/TELwmp97hC
ibPmNvFc+Itgl5h08X0SwqzZZphZfxzuNaxuEK2aFx3dM7K2D1xLlp4TUS/iIoOXC6MaAA2cswQd
NyAWBwu8XAH5MDmcSbBo19i3sNm+8IqRvZdossQL6Lq8sJX3xcJFMRFYMf/gM8K/QMrBEyIIlFUL
O/FpkxDwZbidOHB8sYjjI2Im9GXDjF2uEJYz5rOMTCBt4n3S5+wrY6GDkIRH8d++ahBJ8lWCqgpe
kiN14aharQKVYo11+g2kxVIePKA0rpCfBQ1iltktJu/dSpZ2ygMH1v3sAz64I/gbURa0e5GJM7T7
QzcxRGWEsNtfxBrDicqZT8V1TyUHey2ZbNPE62ck6FXyumbq283dTmTx6jDls9mI2zHHZYr7GSM0
8Plhi0E5AJf4Mw2Is2YxfudGQcj23CVQPOkJw0DwOGabyFiTJM6Dko9BYuUo+YpxLUQKfifB862a
GC7UMuIeXCKhz+sc3e1Xb8Fp3/pQ02BoFTTvp3Zl6EfAIS/5FPoSnAZmm4wTXKIs5/aj3iA4JEir
On7jJaFzb1LNZGdaWETglA9LERlx8U16HUK1yljXfdsthyazJBQKowyj3JOkg92EBCsF5bHg9ZKV
YOkuQUgyIvTOkLqDzkqhhzLJ1xaaiXkfDBDuqj5ddYwPiRXKRABBQ2zMRnYKjSenNRYwlUBg3gJA
7HMQR/miVjhYCShawK5hVH+pusrxfEhMAFWBpK6vR0LbqnLm5tS1T2w+/6AD6xCBTASNhmCTu00A
D0o7opfGcGKN/ccngcHotX+tWV9f+3w9gb6NxBojqD9Y3Sh2mFJngCIwTDq6X62HjgsHnVAEqMT/
ilDwGIgKNMvUe7qE22WB147+INMbaZfVwzVRQJhHvDtjlzlSzzxgB/j4kqxfd+X2PKC+37wsL9KC
1J38ygcsAph8U+EXFvyTgmla7TTnzmqs3H3r3OT66jDVdQYb7ZTGPs79OAlkJ2O4ub4OzFXx6jc+
nc20wIfUnK9QsDyotO88R0gQuLiwVibexMPuBacJlgjXcc1RLiNcByXS5OUDYhfiltwIrzyu+Wa2
GYyZWfyMOzsByaQ3/jyXRDvoia0a952XaWbIulqV+wNaYJALH7mNMV8vwmTTknM/8WT+EY5JKC9x
n1g91qJFtOimS9Bq1R5JiD/Dv/mGHMO16BMjxIbBWJMcUZ66+vvYzQ4saQE9V0gs9Qqb0qv8N4ZK
W0BOjN0UaxxV4GizOYgk8zAi05AtcXZ6yA+0q6JdCs08BR/jsMPPS9uMvqPwtpaL8HWql7tQ0cZg
0OoYr2OwTiu3JusU9iHR4+eJV17wpxCOxF8xj5vci3N1fvwxkdB0Ol1isCjF6UiQuSFOQAxI3WRw
bJQ3SD7cxBq3IyqI/XOr3Jpdexh4k+z3gZSS6U29fLjFivNYYTG3fIxGDLRVY2/AyMGFP+WqeyT/
/Kq4XYRMMySjiEcy/R1Z++AnyDcpOKfMujjJ+PWfryAsw25dWuqRn+hTEzCneZkLU1wuzGGD+T8z
SfqI+50wSRIOCHvGuewML82vfyfuqOQ4UDJCZYNCWN5INvvtblxIstmBiHGaIMFqR5cJ8F6iFOMj
8G58hVwe/aLfowOFBD8DjE7tlPxYlh19/fKM+5+F9MuG84Y1zYtuTBtJRrKtLPvVxCl9Bnjj9O4E
RgADE27G0wFxJctEdab2NPzyYl1BHtO/+CgQYyLv0mN7ln7mdz4JPRGQ64vQPFomGnK+D3/IkPsH
3R7sYv64dN4jT1i9qHeg+88NlKK7cebLl/Ho3vbA+afZ+nGjTKJcoUsiS6g8CWu4lfiNoeYDApUN
ygK0GMz3QBSoGTglORIi5jubzq299jBZ0yeNtcO+XzNYamiT9zOX95+1MRubs/FZcuYzBxB5WLh5
nNSM6ZL2PLAyaLjghRywOLtB/MXZbXLBqeNSg6qBt0E0GosKuk1KdL+1Fsv0D4yZyT8sDIbkc5gO
EHp1fu5DwEbe5Hc+Jp0g4Mp0wK8HtaauNNqMJSyjBfhL2bJw2cBmA/EpbiL4/z1sMqeUpbzDtf71
lwVMSGQrPbHCxgdGif3/n8biDcUl5AEb/ZbeaBznV4oj4tm0aEPclM6sxGhd/MavyuZjZutZgAmL
y1TNbR1qegbnhLn3Psmn1f27nzm4jVv5kigz672KvBn47fWx7bbCrTmo/jcASTHzI9kRymbA9+gv
+pOdCoOhUzLRwfgv0np6WaDpvCFcsCdUJVOj5zMN3sv+UMz9dr/0nrDrSUfJMQO4wXv+LKUjg+9d
tpv70VcvvQeMz1u+sZ6rhpEOhju4d/Aask4Qkh8/yGtQLWt8FdHQ6umzrC6v7WuL3lbH6Xbz8l5b
+VR6gp8fkJplVrp5Wtj8bIv755itZeuWOs2x2AuWYLx+sNvZpr58eyyR169BvdbV7uE8sKzXXpsZ
XHbGJLvHBvALHuxOjbVozT1rfht2VjClVos3wqk5DL/9Lf6Z81hk7TdeVrguoA2CTrn74EDUU4Ya
MjwmR3Cq1fu+ODJX+EJg77XXLzDqZJtvyiX8K08yi/t7n90FA7ewyGv0+emxeY73qFnK5BvMz9Fm
9g9l58Iuj0/0XnYfFPt8izWVv7j2Ch6L6D/1J+p2Wv+GFhmWD3NG2GnU6KSA+fzOxIuJZPmF+n5t
xaMMzp9snyS7qmH/XU/n59ewYvopma2hMASUrIqAI7IyCSFQkSLyEv/KLZ5VzkIJm0nQ1Baeeg/h
UnE6wiId1sN0k8k4EQGoWZ0SksGVVRumUF+Z+SmRbUY8UHXa6ddJ8QesA2RnsKPAuDvGZQgHr0wL
0FEyVRY0Ngx5HLYphyxg1EhSTa/C9sXERIOnA+79ekLkwlVeE5cSkWaJDYL0koEZJz7MKF4rdj78
zTpeUeofbX5myAfJQhg3Y74vX62ELwcBflxbvIdwuOgaMN6EBSvDegRKZi/MwKh8opBM7JdAkqDM
aNCFmRUwShu3yCmADkdNDFEP5tX4Yn/YhfnJQIGIhmGKnscN2OlO1SFfJRslfNye52Fb/8v/nmem
lLBG2ClfjoAwGwMMuhYAH1igOOYiud9Gv+IyvX2Qd2QmzfLYEcHVJw6n8Y+YZGhQIzWoEho7rM72
zOsGtG10uPA/3UexBK0CgXwK2EuRu2lPh20l+GC5gLcwYQT/BTLz3DKN+SgWWkPUfFCHI9B+V4p8
wOJWQHrkAL6/6GfkTdKugOC/RAHA9Yf9TnvbB0DAg2ACimcwmx/ueAm4Hn9GRWBBVw9S9rJTsC8H
4BsMG2CQQT4U5QGgjy2hXaPr5acJ/CVAeYlsClIfNJ4BD5MlUI2NwsjB58ijmcO2Y0vOVDLKluqe
JmvFZeYEYcFp+6Jm5JsYgAWAt0AbDCDA+BRMaN4ODWF54rxWA3ioIzanMwb4pASE6hzkC9XoM2Ln
LbDfEW4AN1GsBw61bEOjBz2MJAY9LqyXrvt7Prcj2zsFO8MvEko4aw1zKFIEVFkf3r+w2OaTrZhv
ElisILYMJelJt1L4vS+2E/eL9kD0//uHWMoXjgKZh8x/m2H/2PjjP5Nggui84xW49RJCCpi6y4c1
EHjbnD/n6piuu132w/qLrlCoxl74RFOBgycvgS6Y4JMncE3k4oSUE3LXDSM7rTlRvCAHBFvptcbh
0OVW4cFNsweAgoYhP7Z0oQpR1hyM9tvB7cQUg6nfOH03Dtlleo5LtC13sqSp9IAiAzS3qRwI/RnZ
dmPVBEDwQWHwTP7oy3IZ7qtdAVejE9wAcBAhRbjo7GmgAshbkoE23ym7hRkVuryU1pU/s6GwBkRX
UEpT9uMJ8LgXTk+E7oth99iFSAqGAyauZ1JvKa1NX/NiawrnnrxRds+QaERHtSUj19+cAmmQBm+q
/4eR35nBcWLn18/fNARYp/yvvXj/hpDTuIo/9Z/4TBAVHjIK4/R3JQtboJkX6Y33thmtjIWfFCYB
RjhhZ3VWcfqGaVBcEwjJdOCc/oyKDXhd8Fw9XCYIH4+wZAW9JuDuR1kKLm4QKyIswtjC0CFMlsqW
4n3bEViW7FUnCml6PawArK83iin6n+FG9p5ySK/sWS8+sOo9Q3x3cK0ZcRGGPuhcLB5w5scQcWCe
rqdO59J5oJv8F6/JEdnNkO6xi8U7UqbWuCAWRPFB/z+JDo0EYC0GNr90I+212lAn6kQ1WF/74+a7
ks/KcPKKMh7tZe0AMuoq/yWiAN6DyeUnTI6O/G4/8MVoyaKNNP29dWroqfTr0Yki1m68LyftI1ws
iXmxRANrldIgfNgsAjoLI12XK3RClDC8dI4cKjBFmIPuypuwVoPC7u3aqzbJhlq79IU77yjfmyUP
t5KZGk7pkLqDipKeAYn1Orb0yFfEz1bn0urR1lvlqvCAec1ml3lAshRw4lL0Im9OeUoVrtRjJBtx
gbwISgjr/SbfeVx8mXCBAEAq+I0hEfX6lq182KaYscO7QDzDZKs8yWuRvqFdDqdoS62IUbzoxAak
WifmLiqUFIm1MKDH4/vHeznY6m6C0UZiirQaxUFBJ8BBxVYEtn9KzM6ERxmqBqerSfbR9uWo2Kq2
OpZJ48rjG5OzuSI5cUxZGNGW5ZT3mubHZ7Jq8conmN8Weqen2yr4/vuuhm3B2gDxN6EI/lvYkV24
0k+Z6XPcozGp1V/0kFBXcTIZeE7yKgkyF1tcN3MJduGzfByPFtibc0WVjXuD2cB0xJ7PF5iXwZ7b
wqEOC3uC47+WXT9nAn9yo7LnbhGk2CCxYIkFXeO4VWwLh5bMWNgF9r/XzMWs0mE0odHkaoOuwP3Q
FoPGBEN14GNmKvKo+a5xFJNNGmIyr+FqYYtea7APQuAYvIXdmHfy7vWNqPORDTT4yzs5qDZCGB+h
qAfkwb8VQUJm4dxKnWhTYs6EPONWeW04ddBOO1Nvah+5X9xUMaReMjo/PUnbMd2sNAqv0hXMl3ID
GbAx3c4NXJvc2U7avJj/3cWf/ty6ry0Qk4VwPpBstGFOfc/uCaGb6jn2SZyHNnFqXUzQardYd5Ch
/+HCKtw+yzaI+TcErAywgj74/CEleoRPK7N6bIhBY3WV1mPOSIwnApBAyeKid9PhZvCB8NQixIr6
DzWDydgQTKdyXgb15V6xP15vTU3sPX9zjw/B5bdsE9Uv4KXsTsP87/OXrBNX/TdxEGWz5mo3dWZ+
7L2WhZGtcDLT3wHDTEzcRpiUnbyw1QAbf3seIs8yRC9jiQDFGxiyWTPjdW2RiT+5xZXb2flP7ok6
0xFbtnqr80CHt3TJZml2OsC8BhPUJCBbmwWpX1lvpyK2mygd+j4/8uogPcoTCyKXENvldYKJx5x9
qDEHffKvvjeFKeEPBFaBHSSWiU7qI/czXwcIMXP/fa9W6QYs03nvitXDxuAMbSTCWTMNy7Af74wZ
2R9b4GLxcbIrPvvAnwAD2wkFKDAttuhg9CcGVF69f96HJXuELoZIv5hDaPKuMzF8Wz1+Ri93rdqz
5tZMNqhKtpjHYp8D+nBLeBxQzB/G7N/ir0v1emEWl+deXRX26F3f+NCo1hAp0HTTJXmCxRJdE/vH
Drfs9YX2sseP9Q2E/XvHMLFdFW89Zw+hYcTBkVxMUITD7PQKKfazPWc97mYPIAHRJnaG4tXEbo6F
37r0SzOFwAcS0/Bk1Ohe14pLVzKlsNyUYXLOLgI3GiKZ19nvdb1Hk+z8t6jCeCsE6YZqb5tv285m
sizaINqrEoBAWeKxC8Fo9TgRgOYPXrxFsftX4GB6fYVE77GqC3y1ea+gXS1fzmfzILoQBe8mXWF5
g+iZ/ebDXyQ5w5Ld7jSnM5fs17EPaPTkVUcQC1vIxKXL/l7EH7yEkX7Ce7Gh3h+Ff1h/PPfCWeId
ggnDc7j0++wS2ZXLJJYkvMUfpKxxmyGzBsUEWIVTrATsDO7SAeV3RzPILeh+XuEof1znPjIuL9qM
Wb3k3G2xvJbM3lm4LztbF65gYMKqRzbFsBm52Q5U0YKHK/69XeU6OwurP4Q0rPRX+AiRwGOluCWw
+MhmZRJvFrawvB66YkPJN0lV16d2v1Y2xZ5dYw1Vtd3TlMDuYRKgkZ94nBIsrmX3b/BZJgaNMr+e
u8ZeHAEh/jHP7RaIQ43i3hzLv86TOCJ662PCavlSdNCTGglvYIg9of31ofcYVTB45RE3XBtCnBeH
sCB4gMpGgaWLtfe/z6ZfQ9mB99Be6n/D9i/kOPBosChWrDlQQGlXY7q1LY0Ru2w5ZLrOGS2Kx/o8
bCaBsO44uVNneoxDcAs6qPc/kAGaLNrTUUFWGAuw9NZ+ofCBnDbGasccOKBh3mcj3zGoCxZw73ml
J7g34jFRn4UdvRDCcBVtoZ5DXcENi2YPDyc1cgG10ukVxiwGILRnQC6q03i+sIYLOt10JD219qIi
jYA02WlIDCfKXjguMxx5mM4AGpvHWTcGVLO4qCOEC8S9J7lhUPBQ+Zg4cfLD69ZG60DHxh6DZyZR
YBdgMOAswqxeN7oovhMgH/8Giw2+FOHA7Nb0d5wgnxMsMD+9ZYfYeu2eP6BcjETpUwCG6D6yXxT1
FAo6ZyPh177B6bXGsQUJDEnJZzIFhB0Xy9U0LHgoBBtiSnRYnMC+TxNkUvtLtA2mPZyugHUn5ucA
iV+8vRy8Fg3B/e4oCvTWheilS2F5Sq3+15OCdEX5fSB3y4JMbJRHY9gYs1U15vqGnbfgzyoMqlqL
Oao91RfL++h7wSiF4IREu9f6SdAfwdw8xW7vTTU2GF1awqrQ3+fE/Zzm/7DX/Sevqn3lZuv2wmr5
o3pa8UGzDYiZW6P6zVfQHk7Zobs5MxeS9XrYyhdWlsfgC88qJMSjvRe7IfvXbM+hN9nFf/xP9AMx
tDO/5/gah6sZZqZQ1mlyv9TR4Nbw6s9ZrJVrE6g521Ij/9eUQ6RgdJqtR1eeyhKxKGKbxsvQ/lt1
J3X93JAzTCk9seeUOG+gM0PxE79zv0faoN0CNFNxJgHxvA7yrtwEcH8f6G0YCyIHYEioM4Nd5gZJ
f6t2nLjRCS/gM+6YvWrJL4IPqoWBWhjkD7FfbLCW+2z9NzcQ3+svh4VqqC7zx5ezCDP97+MyAdD/
aKYnAd3aaXJndXYSpVXnj5PPJCApVDempwptGKmHrE4qsRXoZUXyQ3SjpXouAT3xG57vj2QN4JyI
ParLlvNciyYUGrMBvDty6x0J3YSZWmCUkIrDgTMNzxQqy2T/YBNjf1EwCAyxPTBlPi1qE5sNHg9D
bhL9AiK5w8yp2AYV77mCZPjcpeZ46jbXyXnO2csxcp6dy7ALm43sSN70OHcw0V71u7oxOnHZbT6H
9AceLPbgB6jgmIjkPxXzSOx5ma/xaXo8TNFHaFNUY355aDjBmZzF7tDrcmN8Yoto7nzMqjMwhQJA
wlTkvPjhtT5KdrJfbFjQMFBA56Fsah1vSImVUec0zjisiZbfcy7aPa1CGIdYwnGn5DUzv6Bms4Re
45QmJdQ5C4gbhr2XmSlILhDE2ABkAY4Qdh1wdDkpPQrviD1++95K9rCt7cdRxiMmkH4ar7YQcIc9
lZQcxCfAdGEND7LsYG2O4Fb9b76DfDhQklNGuPltEozrInFBdbzJekHyCRiKRhaezuWbAuDOFwM5
fFviv/ke4j6vKow5fj5nzWCCy7ImeV68x71V+qzfacgRqqcIy3dZwM5jpwZRYReaLurHGSTlhQc8
pPkceyyXyY4NngyF2pLCjydtKNHNJIjYr8djkSrIK6jqVSc/EWfNFMHIr2Nh+b4AeE1pJVVj5lZs
JjAgWeADfVFqjTcXMWj/L+VbzvbwukiLo5NpbSmY2Au2Ihz7cXbtnGu9LTCM6NfDhgKcocGetFK/
GM3quEKKBLMKkntFXbvA3B0Hu4VNSil3qLkRxUcH8Vyrt9wkL95ILI6LoN2RGVMw5/4ZljPj60eX
/PBZzvHE1EBugWcxvj9lcCUEXcLQpzIgKg0H/tDBrH1VMmW+xYfshsvGst0Dcu9muL9Jo68GzLwd
Zrr9dKzESg6zUk92EqMh0GB7sZ5BP5A0PCJCbHBsxcVSctTnUA1jjrMtD+Um9bG55M9ASSgJVH8g
gCrTc0B31BK0k7ydDdZghGvhaMCIQuMdk6FdJPYUAes/CPREt6jnGedzE0qH3GldOqo9xQe4ZHp8
HB/8m2DM/G7Z4PE44uTUVTEbGhXWcIRgSfska2jcsI9gpI3oRatvLdRyKB20eRjvyKYyYzKuzZl3
HMp/cBPt+Tb+xX2sO0cOQfAYs9Z6v5leSpsoly2FkfVaikfYwkuO5hXUNWsWac0yPcCChuVy7Cxx
rW5fm9Rb4Jil6gIRKAgqKxxRjNmcuEzElFbugPpzV2mbGvwigP/dai960FxNdIRu5Ja0EB2tBOMf
nbJsJ61jM7Oot83SxrWWsUXkzk2YJ1b7nxtK7n391vn6uGM6Y9QwGG2vJ6o1/8Ia0J5It5kfkTuD
zxtgP/z9yhhKHcQ+/0l/+OpKoKbSE1o2EA3CSn4fv/my8qGFUjR+A/EoHocrtb2frcolE+xlsssZ
KnyQO60Ex/1SRdZ8APRT1sMWAB51gR8IHkjw22Oj+oLT2NmuR7y6EQy6gCvRMd2xuVb7+Cot5T2w
AlNYOA7ZZkPWlT0WxLkGe1IHAreE0/eUevnmxXbaNzu+dfOb/zxXxa48UDgiVmWRws1jkQqN3sKv
4rRYyc7iKF0/IT/dZ4jpMbmtQuQ6Jv5TRuw9tvVuehBOfDfo/Y2IH4OjMong6ETvoVgzZdPxdsAc
gtaMeeySngMSYXTs9zMYgajlal1ZIEeGjGlkkZvMjOmRrqDfCXsZoxX2I6I9GqMFlZyRLsA6xOgu
yLcyncMMib7GV4lfvdrnTP8ZKXP2YbhEfUSCzZ9IxxU7r+1462hn1hIK4izsj+/wabYhgRb91PkW
XtMR82JLLXwbhsW2iEgDORbtlsSsdEj1B5Tyh7gcnr2nqB4Zi8d2Gi0LsP8OcGdhfmaU3M/1240d
WiHaesXFDpFtWNJpcVTmEOE7iB1GSXbH/GqeGPT74dNN/QajDo1TR/HyY0YgdebCWta/Qe3mYeQ9
HGzpmX/+fjmOWba5TYQPoyo6wuhFcW/V+8cWY6p23YTNFVdy8BSwHOH8tSr3YT4cuEP2A2qRTqd2
wEkZT9Dtwy5/B7Ycsgzm9peK9/TaVLXZdz7P+3tjB8gPgpP8S86M304y6pxT7ashyyPZTbb1jZHd
Pl1OtpMwWamhuI6DsW/Ol+xWdIoltgVuSVYhh7NRr7gCp/uVbwzHmOC1p3TDSwFH5JfhGBHjxQk3
VjViV9HIxXnDAmfkymQVir0zH+7ix2yIk04gbJrM1h6q+ZrCm9NrYkIBCHBcpuo7l9vhJznTqmGx
w8NqHxatbvzFqsNhiZWAYWSWQWvVZufmiqL+8rzkjoKNZmr0KEmeMF2hlZtP1ab1ohXhpSowhZ+Y
9X92Z4/y9yPY/DltnPTBPFsXEuMd26TfMjZ7t2dhdpyd+Y8lM2/ceQ3JK4yHE3njAI52knT2nrte
/mJykF5fGBOToWEzgNzgnbNV/9FYZTTDig4nW4kY/9rolYrOXkgWJCnJlDYUsDS54+Bc3CyW8526
w0qFnYyW72F3H4PwNepeKt3oB20Txo5fCm2RkUvQi8FrGNXksYB7hE4dATrGr2Tfhf2uXeeIyCYW
grvPw5wLRv9vsuPjPBNEA3h7kVuDYIchtDklzj5zgd5QyQIS087DINZlEp9I0wYPHPRvg5WM9pZM
4sMfTNyJPeH/PG1hwEreYBY3JsRlbpqRPgqh32oeplru09pa0FIcaQRRxteAxqoGXHDktoE1gHEN
g9nDLRrMarCKclWKHuJNZnNy6/UTL/6auLTOs6DKDoTS541VQihChlRbX64fLFKxUxGlRfDgxUI5
lSP+WqmvTf0N1e/6HS2ZdPYgQny9uoyffsOdwM+RhkgyP+AKNS5sevP0p7WlfB1FxJPmdypuejKK
vQTR+GMnRKt3tBL5XFEotdv+v28/qV0+PRk0g8VDBTLh1nDYypgZdxg+WERvN/2qXTgqkJhgIAnk
/guNWZGfMwsYtw6ZO6jht9q/2u3ifYjeh7dyKItdXUCusr61+2jp4VfiKP1zWZp9Or4K83NFXsuE
CexStJ9BY9YgE7WTqG+jEy617KjPVYtl83MlNrTRPjpETJqnhObMfVUIYpXN6BZ114e474bVfHaP
4+VzQNh5q4CzpspOUnbcJ+Adevf8j+kqI165t2RihBpzxoZ3/HjPTo9+aPt5N6S/4j4LePs+VwgF
aIyRi6IHk3WCOHOZjd3Gybd9ju5cs9oiPWCgPP9b/MONOHxZEj2xuJyGFJkAQoSb9C+jaLz/kXRf
S4okSRRAvwgztHhFa01R8IIVJdBa8/Vzose2d3a2uxqRGRnhfpXHwNxpAUK1TbI8EwiMHJhZ4TVh
gtaPXp790pqKp4txHtad5yJqQ81+sSjuE96C3mCzGcTB+6umH2WAPF65wgQnV0R/3KHVFmKknLLP
I4I25eW5un809sfW+dhKKJWF86WLG6q1dd19i3XWD7AbZGBhTygxQa7MhL8cvrMe2pXezF86VdfJ
kkgUF2ZbySwb2VPjdm5mnoKeKrOEiKH24zparQesyynBakYbJJCKgU02z4R8hTFcP/xobtPVjDCX
XW3FN2Lo9JHQ1Pjy/HtwlQhuDC6jshHkh1LEfKh4jarneSvFRWdEauxeGOjk9C1zg+83yigpmKus
NA8R588ApWR2TcSpXwu11xbtU3jfCK7JvAt+k3s5lSjya4txTFFI6ObinaWgIGwu6RA7b2YirotM
Zblq3E3dCxqnYsz726dldi0pcrq5RzBkmnfCq/FeiYGoMDRwcW15lh370cKSEwHEuUJEmzMcfvOw
rz4nx0RbOpl4LOyvF2APXAORrnr1z0gOsdt4XbGIuZ8IJH3de9xmhu8+iu/bcJZoJY1N4R0yDdX2
h14Hg+SKGe92D9EnSM59rh9RBQLc9PvtzWqYAcAyaLGiLPSuxwp/3iL409rX/SgVb984X4MUuepG
ZFa+t5O0ltw5apr7W+0oDz1Zdj+wEvEnv1N5e62w/ppP9r7VErdqOl67Puoxb53mXi2Bis21Cs46
ljjRZk0v6f+edjUvluUIETEXG5xvw/ijuWLD+3crszkiu3D/s4mKD6jlfK4qR9f9VpXJfMWTHBHv
LBmlxKMSPD63quadkGg1vk+emsQjjjBStrXCL+jL16XFIDLcjNHn0Klloj27dGcOea+1apAR4BWg
XPtva01j6yOBy/SikSg1Mum1uZdF0gqfKvhOmO8WDyxsWDskWIh5H2IVfGrSzsOV9wF8Mg5CmgMN
82UdBFD+vh+Tm8DNHtamyIuzErSYlftGkiRHct3yNda31jrZ3a4alu0yPnjvuGzNk5PNEAtWJg/P
+PDqX5Pd12oYiZDVN/axBu8Tc+RqX3teizj9m6P6EhvJCthlyxnpqFJZDjb0PHoU4708lCOPSkqc
fDOdKcPxLPEIOChaoAPY8uCvKq5HpJEZpFCocpab5+6lkhibiqXcXd2KZdUGYYlsDMqt+UtiPkyo
vq8nIZnrakB5NLbUCVxNDGyow2DkghrIBNZJvvozOpPrvunDMrp50BK7r9emtTvUc6tGYsU1VKQ2
EeG3S1T5GBf+mf14XzqeGhIJXwzGGBfhtKYcK1BPpOIDMhA5GY01y8ulI0v+6f4o6XbyXSLYo3Av
KedccC8WO03Xxhlc+M+ezWuIxgvKDA5LKowH99yyHBx76Bfad2KA+CB5+2XOSyU8GEHH592JIw6X
BoVF7D70796Nkm1PGhAhUeSS9HuZH2uQGuZ6r2ZuLQ69WaJzuP3dGYV2289gFn3dP04BWo38yA72
l/yMkAeGn5uxFzwWCvJ3cZnM+3BX+Q/33mU9JMzwR+d77a74j9xarysukRJrHXyK/JUutPTm86L+
2If4c3d9Pfs7XNuRnTDkavbZvKRaMTueUP+sYPASk8/M7hSGCtCh1F2sw6nCTplOVnwQF8TKIsGh
YSQPXHTE3nLVCEpX0mY/kkK7OFIX9fh6GH/P7/Qg4hmMgDJVJROHD/S9D7iY5Z2ChLLkdSy5HFc9
7Fpaosl0ZU5THtU3i1BCmkGJxc7XZuF6W6v8V9nhQzjgouqHH3JwuCcsinSdL+d+Lx2JRC4Nw1C8
eG7xcxX++p5TzEBUGC4gm/x4NIlkLvFncxWdz9yNiPGcPEzCdOlxGAu5nQS2EkwKIkr5WU+qSTOA
OAqIjOnPgmVLYn1w4bFgIWv6FH4HsrkTtpKuS127rj82gog3w3uk/xaM/KzzysC3BdDzWUSl+PL4
l8/J9i3ZycTkUnWF+RqA9qAJXzcScrfRVTG9fkMqO8eB1Il7rOH2RU8VE2k4u9KJKkWKtSAlh/Xf
peHAuY3ZBIKZkYZh27rDtfkU1l0vwFbDSnSgvBUoyGApO47fGgX46B3RiIfEV+TaWUrEic7dTGYo
v7KnYO5aL0xEouOj0JD06BpDaiRZDjLddSvBnWlWa7xhqmvz2Nu3rAcb65Xm8xb2ZnZcsBffOV2S
3JXgfYx/ZWgSIvSZBZdNvO1JDcfpFeMu8rx1oNIkvXRAhE6P8AesM/7G4f5HVWROXfY0XprN/ghu
LUqc6L3MW8G341NmUBX8rNxt/2yZ/p3n2ON44+7a11hz/pc6WWbSs1fnwTIx2N4njHQ2R6Io95j4
KhFrHB+9iAcylypYsoHKwF/A48iEOZr3wjQp4JruUQhhevwkb+XdWGXDCI3WXhOi19ZkUdfu8a4U
qR0Y+WybkQqHoU2EGmt3Cmori80TYFHv7y3LdnVpLFKC+eoMvJ6xrLAq6tNEJwMSJI6w+1jyM6n5
oTIKijrVnJsJ8XK27AW8sKTUPQqeLSMf2I7EgGbLHsQQ7sNktWr4537dyPD0nqeP17cVSi9tNyBK
i+ybSUURgx8b3uTW2I3t1A+U9j+fmO/rHSwpNyWJ2k/mkypTklchJFiu39c8Mlx8nD6SehldBcwU
V4ORB+sKBqP/IE4b7zrP0W2AHWCi/rnVNQXxHo9rJ/F9L3t9b2fpOqfVsc9HQ50sMWQnmYngz1km
sX3VJk4j9zP8/c7LgZHn5wcS0TNfDBC0o5Tjh3p8viUEuVa2PMGHjmEZvUfVuLi+sR5k2c/yrKUj
eZenZFZiRHWArQdSh9mnb905kpT71tfId/fAkNCAWC9zzD7HU27CDmWVBXWajFswZOp/l5etQ0Jc
keKFoIvwnNjtUYWTo+62tYRq4+wTdTfVfe3wYQBTj3PJ8oduNJJ4xsyPvGpCRTj6bCRkJpyd4V3z
OKyK0g8XRpXkMRMVYkRdXnSDiK/bpkMnFiJ2xoiR0vlTsuIrJAzNftchZqL8phXG2ubCDUiThN1q
IpmitBfoQ9vGvnanyr61t9LCAC6bIZuaAGBWuRc35b3GBJq414Kasex7JWkp5cgeuBfYF9YNo++u
MK91+dJJjXZiTIkN2YfkXvNGtdZTyvBk8/ZzQNAPDLqxYl6nkltGjeWBtv2dqqlO2tiORk6Y0g53
gL43oQbSUV8hmaN1/N5qZ+QzdXDzZRzlueH4ETGw4UpUBCm73aE5ztBeIcM6G+7HamDlMril6vtv
Ddk5f/lL3AITfOw+By8z+wLuh+EvY2yWBpXnz5/4vKa/4si5H5ohrIDLkYjlW34t/WzqO0tGTO5v
+i7Ro/FdCzdnO7qYpadsk5pBlLIvX+nhxKQ9+8r8d+dcPvxp9sThzAwUORW0hZAFAMs7WVp8HKrL
kfiXymv46Jw6q4ErkvsJlPLmywcCPvjYSXA5IIUb50VD1fICQnaIgnVaQSxkPZlVB/szem5T1h7q
etSi5wUDTtAF+5CRoT3OxvCAjBuMTYRyLLGwLXsqs8tcFYXsNRMD37LVFhnELm8/11y2GCtHu8bM
NL2yFC3t7v472YPWtffdrUl01B6LXoSxlr/yXSwzzZWp7ixmKlXbVmbIdkCka1aMgjc2k18xzNxq
PeaKpDlV9L72LDSCz3KsE83aThwXHieTz1afjCyX4f3jKISfG2TV3fw8SzRS5mnE8CXZkgj26ruT
7q/GUST7cNmZHfO5/rOhbahg0T6oRcpG+LTvFDbX5qFt80UtCQxKCT3DJpfoID5dM+gOdoB+SCtU
iNbJMwilDrjxB97oUb/ROxkZkI/Uj6BSiNpgM9HXlK7mfGFrFuPZSItK37mBLNvk6Op6nlsBwaNE
J9JI/Lw7dAOjZdOd/lVH8fR7aG/zk1lkx5I9WBFITPc4Vm6KXuN9m4GGe1k4iH6v0lp8zEbpaTol
SD1/Zd15dlP0pNMn4KsYNUjkXLJ3cpT0s6OboT6DSAc7Avd81DdINKXhUFj7YP9pH35+pzqx7/sk
2X41Hg0DrFoXNBEWiKOHBQ0rFLASiWeuBdUVp9XHvXkdnoevv2VtVhARMkwZrC5QvHIKfJZ7rVkk
aPwKMww+csNse9WJz0+dWOshZSBTS/fldJUzCw9uQYcQ6eza0BmTwj/en7HP5fBRf3ef4gKoNzGr
L6q1cznxnfjkivvTo+L+qOTC5rv8jbGSHCvSEilN9y1hoxRy2bztsMMqSB8JFZ8uBilRgWFZkafH
p9fvxPd6mBoYmlBLt1/kPka7tZLtDfQdu+C5XudTA97OGvY1m3+1UvZmM1uqgQNcBKOM6BAN2Erv
kukEkY74lk+UUPprO4mWzjWJSM2njMH8yUAYlTaw5zxMlIErIpVwfVGIUUHswnjT0QPUnpNDA9f3
fanH5Ujum27X0t+//N0+1j/3ZtCUpWjVzAio3zqkdX33qRLrqDSKwJjBcbr/vcx341fv0Fi2ZJs3
KWJwsonPXf/RFjS0/X42JYN2FpQazC8Z/GMmhBRZO+nWq38Yx9uzr/DF+tl2tu8+lbm/yokCgT8s
9lR9/1gjzon0iH6wvS2Q5evA3pPjZxJZAA4mgH1XY1SWRmX9PTOVNEfZPPWj0yH/uEslWZUdfZzR
IvzMyCB8OH/Ey6fa+Yt6ddtmp+RMy8klSlJK9JmTf52kszbJUtl5dmt4qKuvMME43o9W3mVKM4H4
yemjF+2ZgfGqsG6TM51b11ayutRMHhpnZG6yEoR83DTESXt38FhLDZ6fs9ahzSM6VTIUA2tLitc1
WblkZ+qbE3Qlb/RARevxehixkW3ZZDGunB2fwufpQ7MVVpJ3c9UmSqKCM7m6E+8tPigE62DGxapw
+Ng2t/R8AB1t9IKqIKhYRWrGr1LkouVc7wmsUxiFod0H1r1M/fphXFGKWeLn+TF64I9l8izlQ7ll
/cNHrklsU9l1lg3OYTpWMzKLy+q7lCooYQh6YWHElasyzyBN7LaiRKqr+kDMea7xUqy7/2bDrb3q
j/rFY7I2z6sfkcZxGMts+lzXLn+Hj8zgmMvfPxX4q69kEDx2SPJLxq810cQ1/2leSEX/fZ4+4jOi
qPu4mR1lH0q3LuwRQR+39nx9rNqnv1c/NYnVmMdbZ1TL2hA5gzVd7G9xZZ70zmIMTou3SFY6DhZQ
9uuPg4dcFSxP7HT5YBgi+34UczSljyJAnT4uKqGcJSXbhkDUCa4FcJ5/TfIsRTH+59qT5vJuO382
d9UUhvJa3VXOxjXEa/DfKqqiuqpcyovmooIZbTzHm2m0lKyHWygspLroPRvH6rsS3LexevZ7MUwP
nv10M9Umoa7tKnl6/JIzsJirHIpXLtBL7VmiHisG92q0JsNgXLkqwNxuJCwzliqCP3fuferEMkHS
1X6/yva6VIcm9/WX+DzhRFZfF0qHdP3eVAIUkLFcxKVH8VTbc408Cq05uWLe6PGKIYTHj9ShHTFt
ERLrCQ5zH6oHetxX/vCZbSKYu7PmEZigd4Q8xMr3OT44EPYKMG55grDOmRkUfXwzcqeKFMvKWD+S
WiZ/T719LP/IlR7b0k7OyL6QuRfSucLWVjhZT3Y03avCxQhpq7vPU/Y4VNJWorysuJC75sNaXJYE
r2+yxSMmXZjgt6WRSTTj+4rCDRtEWXKNtHLbckJ8aNcy0AUU1jPqmsrhAnAIUUa1yKmXylQfh0bm
Iu689NgVOXAgvAjLXSH5T8N7wTyFGfLFd6YqxG+3K6Yg+N7iE5FhYztf6491rZg+l6Ox3ipVXrv5
2ItNHbdx9O7JEjboGG9uoJ9e/FXi31q00z3nvTEMSilqOTOcewicV6rxFv52Kb3t28noxCSKS268
ufR32faGkCldVU+B5xk4s9EKEDw1uEV77FepWYCH11dNdCVqka0/M4lu9P4NWb1ERxGa732I4tLy
aesVXLt4KHkj3RjTbK52GDxZOsbGszZk77TO/ZwHYhip6VzP9biM6/y6/pIHBk7JFVU4vcRnsm6S
XUgtLx6eBdxhqvGo3Nr4z+yfUxWYt29ePzOdVq6z+tp6oLc/2+6sR8b9lZ6qcnA4dMH6jbAJYgU9
w/3M56mdilMalMKUOJUxcUC2tnxys1YwTvG3lCgjw0ym5CflUqqk08XYpY4EOJVkOBkTC/FO72rR
HJaryqm6WgJBhYsXDbhQC0LGon0TWIfIqosKmJhRmfFo4CCyz5KzhkQomilISj/8qYoffyn1v0L3
UcR6bbn28ZAGtmHuMhXUmMqHkgcDFj9+bDbV098xUchiURaGTFcXxHMOwNXH/tqJZZpGPIAJ9Ona
wcgPfEX6xZPqb9PZKR9l8fxD48RqaZfzSbn63hOF8CqvI3UMoDc57zuHdw0pIqL0LiH2LrLCgLFi
VrssuqK1x1NdiNgTVI9iTmlI393Npanwhv1CJAWMMa/eURJD0JH9eEmM2tC8oR/YbjLVfxogQoVW
fGx4RjsjCyD//o5Od2O1h6aCZ0u5GJoK9vxDfn3qkQsPj0MEe/MQBK/bn0zjOHg20l3J4kQNNDYc
qfyRB+OBsrJo8wmn5c1TIYMYNh/4w6XtJFNEWVGZZlvnRyPnTFuDO2vse/x0J2bCpzIo8x0ncJhx
kuKFRFBUzyf7OEEYj8Wulrq2wP6OPdM2NJXhGFsE7i5puUyv2KtcHn/omihyeAYVEMkQLYj/4Yje
7UrZe9GfY89Or+ouXhWxiktIkUhzMd8bllYiIZ1MVGUJwbMUbaKhqOSi5ZW4ox91h795T1fPmZrg
0WuO7itVo4BfyGGiPSlmpEykgsuRutRE0baZXebtxHhtyoaW+JXbD/EeV10SyFRSWTJkaot3B5go
ZcB6/8P7WJyT0T6S926teLIVAVdDZpSdyTx3M4SAWFUd/xKrHPlR1sMsKAmZ+TP/Ywcly+7n/gh+
o+0/DzPMELoMGHy70MdSJN3cPiv7VRfxgw3yRzzgAOLNegg7Cs1BonpO8M40AvyYqOn9ATSwV8CT
LDzQ8+VWFj8JYltdNJQhyij8Yje27jNlOaqwZq8DO/MwwNPeJnkgKfY1eBDIIRorsSeKa4NXLNeN
67ok81LdJ/SFh3LWB2plHj2RNDKHLNxgqB9jClR84F4IVwDanUXadd0SqEsMEuzjXdQ3Q5ggUOJw
fG4f7jIX5AdnhSNLxnFd4LhEm6CthbxucVDMOf+6o8jQ5QFyQ7D8eUBbcSHAkX/YC7RVzOEmUQXj
AiAFUT037TASBby7FiFT8GmIBU27MaBwN/etYpkQD5U1gSG/V4sDPHPHvH/68nLxJFANuBJBvKvB
4lS6zG/Vno2Bwx3S56KROPMHRh5h9KZMpdMcRKm5ZSEDoftDX8Iv0JCfDatDRisr235kjWxHIJ8R
Q75VMpUdtP7lj9rNl+TNuVpVFhUcU9CSodBhQLdjm3jK3E/D2BRUsWCvFwd8/Y2aernWiPtIjPHL
luZlFq/C2+mwA/AP5oABURZ7Rlpsep1161JVc8l/4HkF19zyVxYHruVibiLRQQRGJWvLkX6h35i1
Up1kLzfMBPSMBKQurKpyYSzYBRtT/1aI9tOtf6aFxM9m7vLMgxmG3Z8gLIQHueJIB5/JL2smbFsg
BnYRqVY9YyH83P43fLTfZe8wiEGNKadoaoUd/bpe/3IZ4nMN3i1YgeXxdVPd3ARj19SQjFNdIFPX
1LERySgmsSYv06KL/DzmgnnCpVINq3UGm+L5SdMRgopAZYfxc7JuHSso68atuzWFQut3bz35E69y
SU2rNI36OzpcV68fh2Z8aCjIeNEU3BUMjflVZdZM8yKezCoo5limDiWqv45Dmin8UdRs39VzKths
7/w5G6F+E4NXLyNcnNh84GAvPbsxbpUH72/NOtDoG+Q9Dpd+dBi/u/CADYnpqYHKbm6G6/6rGHTh
wtHqOrrJZq53BWZZLJnh0qvF/DejQzoIKwBafya+I1U4DqHoALjafX6rYmgXY52Dt3yND51bd/Et
er9jTkNIRcNE1rc9N7xyaxzGhqSIIoWkxYqRTTkdrVzIQYHyRI67fHDOyQYzTspS6Xu1xrKeNkD0
y8wUI8pf9DuVgca7HNMoqDA0NyS1y9GtIQeZNjxYfSYLb/1+VY6iOKiDu49xxv8SrNbJyejWb9VE
94KpUNRzclYx35PFT+wjxsams5OVZCRdI8vnSwVbPquOEj8Se2vIRbLviw+UDaYK5gqNSftUTzUU
QkHJuWic6kILYKv52YR8bz/gbboPVi77D0kzvZKiYvGx0aVLxRDFyKKeLAqAA+bLalNvHae3mmyg
rwzY+lLbzfLvjzOxKTdBpmmL0j+FAomGY1mgIJLjQbeGKC0izHuXyqKUK+wqMkyE8dB7s9Ytf5Y/
yt+6sQ3LQvSo4R0vcpvBjkXl0NsP7uJ2pWtJjH/mr+T73xFlsk87OQg7JtG6FONPUxRTsqrzCvL4
vpQUVnLJq7J5dd60TSRf5+JRiH68eIqU7tnay4RGCQW5ASXPmcjnXaUlcgYrXX3iza6kyk090VTe
oLT8N2iyYkjYcVUxXjERLaPcKSr2vOi0m+YWEZcxHMWryO+dbjFRU9EwxMvyDBwoxPPnYait3A4t
KvZCUpyJZI+8fdGum5a5mh3imJaiAp8VkLEz799J0kgjPIR8mUXUeoxZSLAWp5R/tUevyvDuKmTf
WSXf9sQqBc6JCb7Vj0FUEF7U14L/ZK8FUwjK696K1Oz2+9/3aLmsnxrwXhS7M+kR+Xx2UA6pAW8s
m4kRs4YAh6SQEANcUbYIR6kmt+yZuabiBzIeoBk99WrTOoFhJMIaLlRJgKmMnRN6FB88iXhWqw6b
LXjyOKA18G0xPjlShskN0jQJ4SZLh8e65xx1WvtSYSo4viD06pgdlwE9fEDaPUJKgbTaKGNM279K
A92NgdpYNLF9eDJTY0NYS2QYcjOHjnVn7+kKvME9ybS1hu0UMB4ly7riBdYj4OvN/LFTbnJ4qMlU
g7vDtbSj+u4i2LwMy66ZCpidf/QGp0PlMhdVTwEQToBFNSNnHRtdc8D+ZPv+X9eQwkeId3OenXli
e3y4FUNBOtmSby4kSYaoWamLQbodqynGevIX4m0PGMLMAcgWrMnnSYoUcSboMI/+coRZyU1sNg45
KgxJQdw/k2Vr3bIUhIyWMbPV4CwHSqMQ4tNVO/d9LueGaWHPNo1e9nMFAs6OcnborXupR2jwREEl
aePFXRQW4ziW5wSdMmVl9B4lJnITCtRMRrYejRoZO8TO9ef02sp13SE1Bp9na9bOdRfiLodoX0N+
PQXUa4N0ySnY5l750ln9mTAPsTKND1BzYpNWmOyC18r756PFRXd3FIAfNrNKNppfdUBr4SUzP//u
X7jf8gV+433lfWqCyHZHHYTbigoB9r8o0++pTLDobFUn2X7ODZVNrKv0i7flDpHkCToOSv+fzCTt
RUbhjG2pEKHKZmmEAc/I3P2vS+0FXegLH8z/BYKb+A8+xcZjkEkXOsnqPeBKI6forToT21/AH7i9
YPjya4wqK9mTq9dWb9uicmwefBmPmnWnbua7aB06qiJooRxrZc7vviIRYn4U7lCOj4/1/VfuQ3hU
talAK58Lg1153Yvz5VCqWbYTySPT603WkG1D5R5yiPaFD4UrrFY9VNoVBzaD0seaFLJ6a5xHijG0
Xt4k01bPmToHm4eSS1AcP2Uov/OLuXo3Y8me+8nGsoc0fzQWwr562flhYN637+kBULhwJKlgJT61
WMCeZS3Ki+VRo9ICxj8nwlmiHBaqfcEriOtCWoM94j9XZbvc02QYm+fFIM6PfOaHTUWKyOoLSKqM
z1XfEw+OHnDkWRL5nO4v76VsIdYNJU9DXFoYNxGqVCKvmgeouuy56QYIZIr6DvvdjEPfTRQp2bW9
rEfGdmm/8nhQwuKBYXhX2Ewd6y4YUvnqraRtrTvLkqKsmvgxKsNeEfctEeZGRac+XnOf09mnbUKo
apKwWYuUx6wQlmNvdGkw3dJlyKAJuZO5WqQrS2CfHyUVTseKsVO4soGkBrSe/ItnMt92ERozyaed
JNUZ7jJXtdVDkUHYsG8qNVtfTc1PXbdcNaGjZNbW5UgTbM0T5y2sty5mXoH9UEDn365RaXdtK+E3
842GpXYbp7mwPK1KKCfkL8zbLe6se4a2lakcmKEffOaO70g32+7Z4G670AhhiOUO6CLUULXw87cf
tTQfW66b6/qft3G+v9Exxfs0OgSuIn4n8YwdacQUK96vy6UhW0xUmOk1oSaO4Dx+XsoOKl86VryM
Mle/oPFM5c/t1YS45v6rnnLV/7EGNrncz5rO0Qhl/mMA8akQs5dGuqfOvvTG/5H5Tz2fkixo4krX
8rH5CR3B63QyIe/E05S/958sksMrgP5YeeUbQnuqwmdbOQrjpuzGGv6OOGK06px+bKqBOQtF7/vr
2pZWKue1H+/FeyBdSHPwIh1gFbnBGWp9YAVxvvisGBo0GFcr4Gg24rT6N3YKfWsCq50tMXE3HI8C
65Lj/a/kmEXh1ZByfarSG9kutZDHYryBoalLfc7LpV22CB2VsPk78zepXeYHr0Bn1T6sO9tl9TUm
kVkghvObwfOUN4f1pUJ8SQvMOB0a8n+HuAAPQsOPhODcWTHOdGKeypyi9Vb07ISjd9MjTXDpNHBx
40nQrbfyYW7cVSrWkKdjS9dQBlmPakGwjjjNYew8zc4aKHnTx0kc/9+0KjFCuor497sRMRodAh9i
o8isH+JSfTYDJTp/K4+XV0wwXdqLDAt6Zpo5gXGp/ZfQW3DS5TowU8kS2l86DuNZKQsW0RI6OGem
saEhiaNY7w/9laiaR1VLHAsJ9rozz5X3k9AMJmIJJoLR+10oAZ4UGqDlezV5Git+4qammcQaNzpY
tqrb4IcgLufBOl721M+KL7S8bG9WsqIG2nOymLh8GkuKz57hd6e65RbjbYw3XPfropAqwtI+7gv5
pyGF1d9cbrr/Guk87vcAQgioqalXztO/pPDL/iVeP/yBanytSDkkd8RGkVc+VzEJcWtidZ4+rB0b
+XgPkgliMM+t94w3kvN4cJvVYXoC9/BlGWkMFBgKW/3YDXwR2GBja7L9a2vzowCPF4/nwij1e6m9
vwCjr6EpDtevxTAz6j77M1E1+2xx/XX7FMCVJW/WdS/+EnJwvjd9qOGyG7hSDk6QDYluuvjOGseH
s3o19P61tUwNybOPwepiKpZxS+3rx4OEPA8X5h24L0uPdCOyLV9rGGS+9USZJ/tVnz3DulYCB/WI
eu4fxRKjDJNibXZsSs8NBTH5ANcesA7ti8y1dCEJWumBdV+DWaLwHGW6SBHt4q8s02fLQUjpQ1q6
/L1WNqvSe3rtBW3b7fdf7UJzH0jiAqFdYhEmn53EprYcZFL1ZcwKEaKgSS0EzSyjMs6bucpmEpFG
SutX2v9Sx1BMHK5fVL9wKttvTF3lQ4amtXP5s5Fs3qXMscN9KJM/V4z31Qsb2qnB4VzRrZ/rM8N6
QxA8AY9dv0zlMzt2Dj+mliU4PMLkVvqF5v5agVIShohCddLwmVRSEwm7Ap2zUq43BVXM89JRYoTl
MFMxZfPqflfpki4CqRaGw7ZSI5Necx/nZP46feGSjIDZ1gQK5YSq6NWz5ShAIIFuwgZE2CuWBejv
M1PLjiBsh7G916FHrqq4334SyqcWmsG63msvPDpdMiggFFoHeddhgvtxiVXJC8gVB+whlP7/koj+
T/aYyLEzUW8tN6jSp6GB8S8fNssoki2ZXCXIanfrKlQvy0mYnu5dhTsgCCB9Q4AIEWXAtsg8KX6o
XMfkSXv2ZZD0hvthBnsvEqXCt2j3oubtvqzcU8J0a5OXZ/2FyVRSHrsCkF+Pn+06+AkFOJ7A3lJn
x++Qzd0QHXMXOFzOngZZvogLkd3gGukv7t2wj8mRnieW34F5WNRTckpU5JcBIgHw9mNSYxTveMiU
kqlWInIqVDcER46gI5MNOva6K7oFZ3KE/LF+OBXhZr9WxW4sOpFMHgkc/VsPX698YggeVdqTBmW8
WMxAvYqSxM5iK7pSN8qjo0U8b8zo5pU75Crpe16frazVG8aVWR6SBMW1djBM1rL/gPIZMXxBtLUR
SAEphKdtKwTkG0SB2Zu4gW0RL5Se2qGkZVMs0iJuv+59f09pR09yZby+F94jG6mGViuTWHffFHyx
RnJqOiYnbC7EQIctL1ZgkNDAzphwD03pzrt1eZmQeW5GhXiSoseOsPt4r55lJrVyCzO5S7LecKjr
YIbIS4Dga1cWxUjOEsXMs3BXH/2u4ZpYp0whiLzJj28dLnMz4bbb4vFZs9nfgXKCfB7FK1Mht14q
H8f+ID5H288LyzAPK/cyNJCz4ZBPalgfQvhMvs3n74qET1tiYIagvpGiHcRRLs9i4Wp30TisSdtP
xo5D/v0unNnywIi6QvZa2j7SKadjsqtMTm96jPfOlVef9yMTugWifkbyCH1X/nEPbYzdZY8pP7SZ
nGITHXfAV/VGtoho8ZFuyTu7m5FI/6NRNUFxUbgahCM8OHS7IYaQrWmqodZo30FYuxK4Pvcjwnya
HQtiEqTvWj/uIG0CRRWRUWbu4EmKpwhbgpUl9Gb9Y0sPML8aR/ONrszWFHch+dMEU/6bXQDllImh
jZYL0H0sTYzj9yhnz8gqwyoi2+q2Z5w60CChICExR2QrWSjECzQbBGcHyg2sPl3kr9m3v6G6g2zn
igDvuJ+dA8dSE+vGIvu5NGzg6+5t9JzjXG/tyPfiK/Gz/l38C9gipgoL55+mONFZnQqJT4fcelfe
Tc3JhEldtSOKWVud8XZPvmreixLCjAnjraTqcaI9l8XXH5mXXsyJ6K8AfvCtVFuFeDVOP5EZeAxN
oNpLFFFLK105xDlIME/TVwM6fQg5f6GKszR4FBBkuabbH5wAx1J8Ln+OUANIT8qZ1NLcio5q2Lrx
QwdKX5EtFP4PqKVxrcxlyQLMITiW6AaO395RG6QOCz2LpmQYoz/6UlavMvUEGM9pkI+rECpLZ8nk
/o8q0X8qmoOF7Os8s/szu+ZhRzje+NdKBtVvKk52H2ZIHJWP5P27wprLBlndjvN3wnT/3hP4jIbF
Amzb68MJH34nWbVV2ODMXv7i+sQCW0C2oQxr4JYAQnLQeap7EIhUWzaez1D7qcZCWatYl3z7e5BD
s5GyLVR7lU+M3rHKmrFjkPqlYkl1ufgQSmfpnDDeOxmGUbrl7HTzcY7TC56nazX0mMXp+e2zXaoq
9oQPLIq6E+Y5euSDRyA79tKv731P/UXuX1pjQyeX7+Tn/lTI9KIN9JkbZVPy4LyaJ4ybLiIlXSX/
0KFNF4lC+hMW6UDSWykwhdBHi6tJXB5DEN5mIBuZwsrt4MHpa4TD+W8FXBfFxZ9hAlddogBl8+TM
8bCVU9gqz/WXx7rK0nMbNUcnY8a5hMLzdyKGMZO0qxpCZamx6c7Dtg1n/RNmGuF7O9Ww5BJOecMO
6ypuNhf9OEQ+Z/jAZLLF83A2WTQ7hAhmETkc/Zk63eFS3IRPojLLeRmu/TJMTYEaYrE/9mIwwwPK
VBOdgqKYWdL6XAWoSWZH/s1gRSXftBEJO9Flv3Qo+7ptikpksgyihfzsMzq3ynW4Jg6+m7m7+Evz
VvTz2kyPcICbkvnUl68CCsl8XLQ7FAC3D7bqdbZKJPF4igHVNnpmIpJzyPGYVfl4gtKTPwRrQ+qb
yhaz2/L5VMgpKIn/Xqp1f47PN1YjStg6ufc0Rob7AvlYQt4TPe/jZNxq8UYS4B4kjKwuzv5hCVQB
Ke6WdN0ReF7WrwiYRDlpSYd68Vxc/y2XhfiidLSHOCJyJovn3yNtbo7YJzeJ/Rz+FJTT7fRqXsjn
Y/iqbdszbPF8ayTRW37A7FpIVRg0SmR6f8fvoJu8V97mTebT3/u6qvAfjn/+9kXb6XniY7KvZgen
mprloTU5V96jo6hjqTXUhsJS4/lknMPADbuOHFvruBE9YZHrd27EWSzW1Lv/sOnDV7SX6ZKy1VYi
moavhhWmXWVdLa6aka9H95HzKotvxEBz83f+ttkdqmCZ13z7e8rkt7V3OfO5QZJ8xP/2Q6zHgDt2
nKjRHSZC7GMlPj+2MpPrBMMMd4nJvrZsVsnOU77K9NJnA7/kM9/EWY9K+otAiUgs+TWr3Ehwazcl
5KKIkM7cPMWxgR2di8xypPYNK8jb/lM5c7SH0oefJhFMUyHGMgPuO4xBM7/r/vsv+anrzjWhUlkP
UBcROl33jj2b9kPeMQ6icJ/uuiSy9siPfzNg9z3XfjXMTTkyj23n82oSKYaW4h/WmJ1mBgsZPbl/
7Lvjbq4VnZ9/uZDE5H+HRZfK340I97WoxV4NkbiNIEIj/0gSC67mp/nsdzYKR0fGPmRvEHP6Hhi7
RRbItta4jKNFUwi70iK+dgDDfLJ3RympSG0vQTL96pEvzZwvGjPzdGv8wW9zFugB39X4apySDapr
V5NQ/zxkEbRTya49aW/YaTQJ4BpbNXAawD1Egookv5t1iQ4Sr3ZCJoBpCtH6KWoaV+t8Mhu2oR1R
NGttKLYVx/TgtsKw86bbbzb1mLgsJFg3ZD+BuWvchHWWv1KkxvVX+Hx8EPNFe5e6VrpmPB3qpbxE
pC27lEkyxJzqkUF2mp6u5umR8uEtN3PxvStfmu+/l9PHqNUHvXxusIuUcmIJ5YqI0hPXNs7QKhuE
2on8nEXFrVt8JZU3WaHAQrDN9D5dNzxuM8MNjKMYDXT9hZ9dHoixymuq4sbcOnNAlb/r+rV/a16J
hU/SgmLfRESj15yGsWm48MqKqQQJ5Kv/lqbjq0epHbNtdYqTItIQVYWAQ1sayxWns4Anfd9ZAWO+
7rVPR/Ab5pttOqOBsT3yTdm8TUdTnoBzptFdaUpBI5Q7cBpqtk/jGfOu0UBFQUUl+wSq6wnI70QU
4EhTujmgyX8s3ddSI0sWBdAvUoS8eZUreQcIwYuiQSDvXUlfPyu5E9HTl+mmkVSVlXnOPtuoqC/A
QBGpaXYff1EZX0VhWmHWSxdQet00F4SAfsZVreps1vwBPx5NlZwC8qzLMa3vGlZpj4osKQQ2DB3i
YRTezvzwhvcg3b+SPSQ5vKRuoYmPRgLKgq7+eGH5ny5722Sy5wZ3tOH+nYvtZ3KntWB4jeZAPXEf
Fe2Qto7ju7oV+FzSQk5yRsiMiGp57NFii7Vsx/acH64+zsmmimkaO2Nr86/l2PVpUABwh8ndAunt
DqRD19Ol/HqUFUOQ9ZgfRakWOiCFyudD+It0EJt1OVusKFyKb5ufZUyaplewJWuRwMdAZARIFAb4
S4IdTTnx9sQqF22GbZYul3Bi9VO1fCPJ73PGt7q/dGudVwz0jPamQRfAssNFnXNqCs4M5cs3jpQN
yUOi3wEzpX6ur9cvMwe1KS8tzAL0gPzX2czRrACype+5M0ux39vrPODJYaxuy1bybMvVSYVB6qfw
7/JmM3aOXDn8dhzrJ0NdIlQu2Xa+mXAuUVlAAMisRJsS5KD2lMmp3FCvmrj4qIOMM/FQto05eh8d
u4fF08+8si4UB7F8KeIW5L26UPRwZfNc61yWfHvlgmxFt5cFBn4sfxVyCXzd58tw+z7/XY6f3M4e
7wIiwvw6egyTv66JyRKGbmX9kexshlJwLFIg5LM//afyzX8dmNOwcToHVe7ih87JHATMdGLfcK5P
C6CNijTSw4GBOyuOwldenTGvPA9VavzW8zXxnsmiCt/H96BZwnt/hgOhJPn9EahpcwPhwh8/p6eb
Q+641/+b6+tI9DiFptDXQek1/SmoV7nIQN3zPK8fWvpBnYRnWvtTmG0soy4sh6bezMF135jbbklv
artzI5Xo8ua6MJ196kDlXpJD9m6LaPPqHq4WNdv4ieF+cKIOs5trE6pJ5CQ8nDD3SLuYZiIPYK8G
/jsvOrPAH6mbOuzBvWWQaT8BFR+tlesXjA9E07DyiEjQIXPnVqJDX6s4XbazI5KyEoqY0zjbU+WH
Wto1LpBGJYze2vdW7ti4HasqeK+7DYGInhdSq+X78esWWBoOSpmOynAvJGZKw8lCPdGhio+dTxYI
qTzakm2BU+4jstnGikI6n//U7D+ZV69GOn+pT5dDQ4s7zuG2b9qbq4CK4n46j+YcuPYeRWWR3Y60
YHIyDO2tLi2TbpZmwjP1xQUbTU3xBaWI+zotjRW26uHG3KTKZ828kLZ5Dq68WZifkHIlj/qOZfBz
EHw5mf6rWnZZm+bjJrVWpvb4Fp26jqP3Z473cTDcDRvbx2q4YH3IYGH9a4yJh/vz7Dtujo1NpBUf
eSdUMC4qk4udOjmoRZzP+je8c5rnoHS+V2a+Ycf02SBxWktzhQwzP1fTxX0S1didV73VXboEOQOU
67xqlU612/3FPRRfL0Q7jQom45fDYx871Tv0pcZ4QUi1kt4x0vq6VzAy0o3FYYi+aq5fQH++Dpeb
Lh4aFN3smkTSFxCDfUah2Zjnh//tDHrGkkijVdw9vyQ4UP1d4WTvlGEo8HL5JlpfrQaue4iHpenM
vMwu09+zoycEECvBVVZFj2khqPi0M5mWivLhdoG/oJnl04i/96l+ur/c1/Q3u7f4GZHf1e/LTwZa
id68swNojBY/03+KzumwVPKIM2pmTQT7e5aDD4Y8KdbX+c7yNs6/PcQqFLu7Yr/UoYBEqkI9Kt7K
ewfIp/1RaYf6xQZG8DTcgU5XdGdRzFTl9qyVjhW46mpk136GTvDp0NW2Fhu3cHSatMdsJJ5B7BSu
LMxmlBzZ3q5fc7YV8DbEw3kwoFLKrxpb1Mkf8CjJGCVMfGlNKW8OC44uzSuPg3+mcTAP0p/rIM6o
zm8rLCr9xHIbPS6dgoEFhFM+2rwz/bI63fXLdZitne9VwrVr8OCWwvNVGkz/TZM1nIETDvyizlCi
ZFqSLwu6eoI++OYWw26UMqp8Vvw6XPnzValbd/uRmLUHRGzeiXeEos31tmK/OnQ1+ObuvIcl3nSy
/2g8kCkh3jTBu3uT+b1/l2wU4fDpj7gIiyEUr6T/fi2C91A9ixReyXR1qaZeh9YiLKXHMP8J4Bi4
i2v7FnkKzz4Hn2Jvwc5LyvkgixJGZQ29JqvS+yW6CnlMGdxW2EBS25wxNgjLaRPRNt/I5MsalSPU
Ke8UDgN9TYQzwpMFNnnu0SIcrnY2sXC5Vyy2JXbfABS97isgAJu6fBt0qZ9+1FalKP7eTe7Dx8h2
YPxZO4wPv9IJjox0Ps+voHYEtrd4IKgjd2wqo/Ll+6+r5Og+3YxlkAGxfk6NjcacxV7v+AXcU0Hv
U61FsQ/3Sw9zj/qepzyTh+/i23MAUVbkpa8VejcX8byo+od7bTKebkbMbCWjsqgd3w2q5/xKNVwQ
eAo/zaG1BznM1kvfjx4cS9setiZ0QXFIJVS07ct25qfuaAkvrYX2rIfR/KH32Td2n7fxfCBovXHy
2f8J1vLw4LBcvh1MSNsWPDTYZWaPrhdVe6XKcCn0aKOy1MsCPxBV7i/IiZA+28g9a7ex/k41gzg8
ejtFx8HOahapG5SIBlweuyd7NWSytjEeB6drJfFy14cxEIFMFcpT2PZaTRLks2oczhLZPx9JVf6n
uwbK0Jqmv5K5RvEa5X4uy+52W1nP9utOumoiE3G7/YPilLecFIqVx656/WfqxA/Jp9Kx6joH00IZ
OcfBMGUsEOIQ63Fk4v2OwIwlkhPgc/VyzsznoB1AT9SCL9l3xVL9STqbr6cci9BZ7M1jXQuTYQWo
AVoN4GcZewzsUGUlwWX+p5Iu2fKTq+YJJ8QsHnrmKAup7JjynesRGltFiMsHmxCKUwmZudsHVMDu
hExnpLIZCrF/pvB/G1NeIU8GX42puYt2ybaSGC3Wkc10S0U8fBYrJ8W8KCcT+keyGjgQxe723xwL
ZJRJl12U82poM4EAM4DYJUYw+00MdVdd0qlnJH9vvgB8gGH2H9I8nEohWvvWOG9ZP7MlM2ndNW5z
L2DADOdPt4vv/OIofNEh4PWrbM9kw3M5dTKxfDXgfpa3gmzbApznt971XaL5I/W2MEJVqudbys31
vnEoduYvgThwaGW54h19jGL+cxNLe62cSrX1i5fE9sW6wE1ZVbxQsAkwRkrILnQfKGqu1RmedRY5
S9expsVhiHpoQasVQ6WMwqiyopLS3UgJDRLu5zpaPaKLuScm7vX+m198yPI8bXo4Dpu3LPSsBYUv
zazafWgyzM4c7IDzAkp1El9oybzQVTGYzgVkwMNpGGR09BwJTV0FxpcJryryfqtLilwE/A69+t8u
0QhZK/NWFkND04t8nEq1n6hXukWwULoGNUjErWEuAeFNE8s9yozaK2+yFlPpSWkzPvyw1rGQgC5o
7ktWio+30mKwvuMR3LDwmodUe07LTZiNK7oZ5h9cHzmsnF+OtwE8EKFNHm1ppTwCU/2U5sVqTmhf
Cr3D/OCCj2IGZ1WSafBOkRvvFMQkRWrLRfG9IV4ztRfcVWQg+23dLZ+zVe16aZ8zBEnxbK48dqiE
0L7ND1H0dNtwy3Hbg5kAEt21DwtMLRq4LPt7fRXX9CwL097kqxUk21mNjelX+GDDENevpeDeIonG
ijf7hPW+6QIxc+N1ZBOG4fJ0WYgMFlbrm5IVMbVm+HoHJI/p+3mW2/FLDbQZ7Da8uFVLfBLh9EnB
Ny8fvp1ru+/0SE4vgxGgXbz+LhZa+0ulUJpMi4jKo3w720hnO7niYEmu8n1ICEnZvR3TpthNR4wE
N3v4QO2jJlYKMppZH1o+p00suXqnxitUzm29vJMEurVNVjefgnhjlcj6I/NvOu0XNe7ZYPwS8uM8
e2u85AxuRhOr6s54FIJionBnKHBsoeTg0TDxQLDE9z3UNvdX7ts37Iu4spuOC8uCZ7dqc7onKha/
xBFmR8vg7pPa1QGzOfzUR+twqN8T4ovqNpwE1uuumb+mywn6h+ToeQuPAb2BMaLQ0gNjJUdAfbVp
k582VD3HVEuRquAElyn+cZ35OfNt9RD/2J7d9iD8V6wagXHLX1SpdozZkkPuT0P1pi7cUVlcNQ4J
IGpQCyxfQBisg2Ip6g5l0iEb1cWgo3f6fsqwsi2047fcs0JZ8Y7Y6UhX8RrvKmS2ETs+MBQJA/PX
W7Nw61oq9lJj6NN6vFr+ZO7mPY11spqUCBICoqtzzVAel37ZSwYdpxKcQQepRWHeSMQhpNlGZFx8
XNRTrIGMSdTgobj9k7UAVUKJcAtTjKPDIhFSYTDVF/A3nZExBykNw4USC6tSoD7e4t48aIzoouar
xtxXlqw6TXr5PdPn/PHMBv4Gs+0bHUM53TFkRE/A+nNYxoPgcIAfUaoWe6kZY/qF4t6mUoonbiod
hZ0s/nEYLN6SnwxZTOyyt3amFQgzDOJAWE/oYn4EH5n+oB2g6vo3GQqYSjiytcrL+qHrsct/Zorl
z1Nn3T5PR7sG/PjytcxX5twu37nz0hgea6+7j8KEGTXUZgvOItiKcBNDNzZGKPeIgcygs2FiO7xN
VLV/ei+XRK7BrRM36yyhbi9ay7FRK3arsYzKnyW+WSlfOLF+bL8Ulg79AcuF4rDwPS+xbD18ZDqP
7o6H56Z/cCRG3hg2dfv8CXQ8KT/9PshNrP0Tb8tkN3NurhMvGnmasnhCpl1oqAtkwC3wBXm8Lz9Z
u3q0/uB/9AAUBKnP57Y5kTtnWDU11Sk4/dHUcjNdNYCJ5cl0lBqgSnA4fDkP8yv65wqD5BbF6v5k
hFl+bsuv3BGTBUMS6lZrRKoAmZN9+hgOwoC2VDXaCNQ5s9s/ggyp0O3D/Le14FRdW8z2/xC2tRRs
loq5KHs2xikEsvo5BCRmZlmZB9euCmZ46Z8cv8dogSjfXU2wmtf/5mNROyg12ipu6c0zb9lErstg
eOmJKGcSSpvqZZCq3kH66XKufvyXbQlUFyvzaG06LrhwwGU0o+Obf+2+U00TtmSg5hTfDEG7hpnb
f65oqT8diiZ+8RCuR2Cz7b8sFhwVf/NSv0+tF3U6rwjzQtiORXLoEBEGiV/7WWpJfHmBQ6//Peu6
5VXTyjh1SGXvNc/8s37jnd6/TE6TLjh89823DwBgJ7m36LiG97g2sZBLDTqTgGulI5XpbbJjLr7g
dwyOJIXvbu9dnsamncnyg3yb+tNKuIYPyU9hyFxvcPfojksvBq/TodZA2R4g2wooefmscQ7lzFni
Rp+tgXey3eRw0QQhR6afiKZyY7hFQBxYWdOKfB4fwY8x85qjJ2/vs5GSzcmyf7cxzARworRrnBKT
ACYHEqZMMs8fKRJsMF/bto98v7i0VywTfggPaaOe+QdwHNiBSor9GTjRYWLZDoPNpxDAEQruIlIh
8wEqBZ+t3GzfuFv8u+YxG5lEhemuF4JBBpFSkCzadBBlaWkAuDPbisBQcnHVNbOTQjPInrA7CjON
pGMq8Rrzqg4R69W8Ru1lF5uERUBNJh53Yy0+NLZ3eMa5Vvr2xAHXk+52BbFP0brpMPKBJ27qWFTA
ZS+iPAKrO2XDOWRQ8YTQ3qs20sPskqgUixWChtRMJJIBvnk1hOLDFANXhelhapAewUu2XxpX9hkY
qjo7MQK2tD/v2Oj2dYzL6TFuGZdNevUc07n1OLT1YgxFHWueO9qWWYlaMHjLLYbT/n0QD++v8qg4
qqzHycr2Ut+PPTX7X9qJ+m1ibrICBw8X3WMd03tw6OU9a58sI9i7OG3AbufW9AeshwTTA/QNcpaZ
anf6tm2tTDDysmHiurnh88UKPXV0q1oKl4Lk0CEKZuuBYOwLjo0S1a/7RYlKWDZQAMAgD4HuGJFY
7MeLyaHp1E1Hq1d+bvQxqcp+cr/zNIbqJkKH9BjdPs7t45dbaI8gJAJ+4ckMY/EvBobyIduS2dmv
djGxCh/uYcjlIquKaxBLFsHFX63owQgQdQV5TG7f+6KZ4oLbd+W9IkNyLjYPALtdfvubH64bC0lB
87abf5J+tQ1Lk7+GI0aAkati2zQo8nbEQaHjgq9CFj0rjXBvzdA8voEwTkbopo9Kg18KjkABvr4H
7jq4Ucvo74NuVBtl/WvkbcnqM0O/N99CdRzMR72chcj3STPXZYqIrRM8bhyJfga3T1zFY5tRlfWJ
ZT7LvwEUuC86fhlB29Ip+yJunl7KayD2BbTA9Hf9hRuOTGSTPjaKo9xgFdmBS03Nw7R3xiiwOm2K
zjFo+VfeUjy/T3sI7ZboTHfHEmNbHqP3wzeWIR4Q1YVBkJ6olxpgoC1P74GAygts8aGW6fkQxREk
aV5Vp3hkV1HsNTdfKIRFfOxLb0yNpTZ8Rdbk5ImocW3gHMGEDKVIA3OfSGw7HWyJp8ZqIK7No8sS
T+uq8gZ9yaLM0kyVxqG21tXSaAanvsqxPb62lQSgY04OAwSvuh2qprtK3Gq6ldm1PfZRvDWZ8zYv
S5LCYtE6RACBFpgl+2Wc5ulGuTNG46iHvbF/R6cdl6r7LCE5xksILngpxRFFyZ1MU8Sicr0Y/LQg
zYmPJehzvJrXgezNGA7cjfcVjdMYZLp5k4zYUgjHwhjPk0d9O7sOfr1xV1Wv8EbW1L2/wDYe3+Lm
wxJH6hlejUCPoThhdzElCwXvmgZcy6kfkrx33h77gfMGtTAWbMMeWjJyVTmC023MbzZ3fzeZ9+PD
+kW+Y7PRxhWLf3Absw0V8TVIFXddqghMqqESvMz8r1n4zbc33UJoARIvuRe4eGtBBolKycOLQoGN
EcvZB2pibsD9z9ty/xAS4MuqOYrp5SielSbiM5jcN599em8EqKUE4saNy5wxsXsEnCqroKqHmdn2
rRpv6kemFJs6Y4OIkiI7knx9qKU0m59vpaZ9HqmYT8y2xCmh4ighxlV8cx+z4Mv3sndTudQfy6b9
0b7j5ImelTdgmjnV8QOZqCZ0Zms/VVuYD10iDh1mc5wX8Cp0GvY1RcvQw2pPsXMQNCQcpQOzTst7
bT3bNFRHi3SYs7PcvRUivD+Z336nNDM/gJWRII09XmOXhF0itOHcWF57b7rmU5H8qpET6yJznHxe
OKBqiTEXt7xsuVRd4zpPU3iTVVB0ljQsVdEWAgUIEswe5pe2/WM8rz4/5pnm8wM1C2ldlTMa45N7
xNAlUWTFgn2tvzwThaYm6+3xfuke3sIiKz/O/MPaMAe7A3bX8d0Pvd26HnP8s4AqrIIz5vjPpfIS
t/5uq14D91XxaLO6PFqp5wS3ssSy4dB0pMYfuov5y6WLgLNhF/xzw/KuP0Dm7ovj/nXjyaLUPNaS
BpXOZp0NxblKEf2bLtl4i+4chT374oMvhqZ/c+ZQ2cjP9vXj2gNRrJiy6ZlCFLs02sJgBvdAD3H5
CoPCLNyYTTQt1oMGG6DvghDUIprXkl/2zrfF8CSFwXxftPfAxfMW5r6Ho65yyvFeoc2dUeJL+8pI
QelJ/rYt42Ug1+QGtq9xsTc2aPBG4vsrItk4T7V+aUOXr205Bm7foYaw1cKpF2XNpQXHsPKGKF08
VDPPCPlTE5aonu91RoKp+gMOSCJzofLb1PaFFtlFUlXMUElwKYdGxpBfu25ruw0XGtvd0OpapYih
DAw+fACDRBOIRAo0thpOgIv1bTB/dPYeu8LJjK/Qets9wsmRX73myeBchoTxYqHFJ02LTLZg1UE9
HpF3/RYnJ1Pep/nuDkk0/RYwoFx3jOprvgFa9qayGHTX3n4zNPZ4A5EtBUPpw+OWTdm/e9yDhccA
iHK7VmN5xssZJe/8920nj4zE/AUcsr5HNtecxvUxTk9fQYrLfK24V5xxjJEQFgUjrnwbDe/0SbLV
XI1vD2ri5y8avguiRANKOMNsYaXBy72dsUyqbw6sAjsLDwuedtgZbEtVfS7Vl2qn0MHq+Jd+d98u
Bfk1DphVbQzIACDU0Rl/NaE2xY/4Q/XjRHCJizQPx9qLTzd95+ZRSb9cxhIjGIBaevodYwn/wlEN
FPM1dT7y6lu6m+6pkD3ElyiJZDyvQ3UQDZdWJisonxWlEQEKZsOxg0C3gWaruZ8Whvla/GHuqJpF
pibaPLbn0D7MqEohb86rhgrbfaLtDA8j1w4le7ZXmOHjht53z/3rEqU7IZET1jtMjiAYF4w+RpgW
q0F6obJoqU+SvRROXIQC3Ch21YJTUrclgLFy/FUIFVlE3lAAQTu5yVFFGxffslLIJUOkoK0rdkF4
vtWl8hQ4R+bJF0E6pNxHeQ14azHnuWxob04T0xumA7VM/1J3Wz7TqB+K5074M6YpzWvrFEqC1OCx
HrKzTKALXFvJEP0s3qd5rKW9nLeH4s75xliNfcjt+1INdlaOj/nY95yUkmm9QpHIVbXkIB9uOqdE
60jUrnhA/TnWgBvjefinBJS/8/G1Nh97f01+xw7Nvo+dYLQXXMfWwZckm+0fv/ZfyRG1el/E4LGS
f5Tzm0YxEEG8+DC855yy8RpyCiVlJodgti8rZhWt+epUkqgVyIDsit6Dtp1zUa7uJNufvpnOMDQ0
0DhVlZEvRUvQB05TWbYTdYumtn5ngUkSvMvJ4cy93L4zfZZT21+zm2ffaIeHmg7WxU81ofZ/Gl2z
Y95HYf4LmFAsx4MjALPiTFXUUZ6bVRxxX/d1izQ1IPJ8j/uiJVJloQHnGl+hzbOHajJltIjZoxTG
3DVQykZZw0X9ZqzQ4k6hm2Nx9wrYyvNS2fVDYMTZhOdZfl4muVK04zelDAuSbz34ikmLbvLoEHuP
X5EjEi/Zc4fKJC3wBFALfTDLsk5WHef0EGB3aqyttPOaWWszmX7NHSEVp3qCFx5H/ZcVlLCcOgmt
V1tLCgm58/N/m1OTUrSLQPJLCON5eLFS7qXeNNLJ7/Lf83SU6Jf6+nRcpduj/tAmP47fIeaDGPOg
Qu6c9v0H4s05hTd7bu7XzVyxiXccOn8TS5xlrq4wnPrqI5mozUUor5uXHKnFiI8O/yCMucUote7k
C+3psnLa9PdMIZgNNHBLSBoMBxuZXF/qD8jf6Mrs5XjpdI/nevHXkL6U7UyjvSOHCEtEUe4XJWKe
F3veALKslqMSm6Kx7WBhu1OKduN+eCgerZxiynT31EvGjCfFYFSZb7LsSUYheiMVbdOtxEu6Zcbu
Opw6iUfddcsUGzvBZVRAmHAxx0QcPPl0Elxqrpo8zGQqeuwU5nCK+nacy1SSeDyyG6YvGz5/T+EB
1XSuui92tp+XJpwEvwNla0hx4KLbTbeYN8dukb2X0LbH+1pfuE02UnGb+Vm42Pc2y6rUs8cG68zU
kPWVj7GLkERWJ84z/KeitCBM8zgTUlnHc4WODqVSurTCIDEXlqtXFKaIZpEcXiamgrvTkALxIihm
Ne0ve+kSb/LZYS1yoX3pZKcvx96pU4ymw6lUyMojNeTUuAk13UPzakEcmgZoRoyseYBAOlA6Rk5c
kz/frJOiWeAbVeG9lf9cdQC92db193mNEt+FIluFSv5tFakK95CYznNAZximrzaNdE9cbGcZ8iA3
EPf+nWLWQn9YoMVd7/a9id/ZTMlqIf4k/2kIf3ZM3F5O5Ja+4Mz34u3k45GBJF8HhNhvDFRYAQXT
pZ6jTWlKFNljAoQJem1R6kvkCIZYqyeCIM+m1mJegz3O0TJzFSOo57yFMwRV0S3BdKilCgXewFCg
3bQ1pVCiYhiChZxewLwXBlhqQ1qKSnbXvpyqtofVpfa1TXWzqegLK+WLNU/PzC+cs2um3UrryrTY
m/+6P9Y4z7vVYOeQdHdocIVMN6Fo7JxUNi62IxzUW2qxmjDiQsKOa/fxsx7ySly9OoKtq4SdnPiL
w8i8MJcLJMhCqXkTSS79eW8Ear3IpLi3Lb58kbdt9ValpEDFMBQfgW/l5rygfhyriHlkKF5HPlIh
hNywU2SDdWpkTs3VGjNEqkKZwUVWQmxFuhFH9PJOFf7OXnld3drBrvXDOxj2GO0+THMFWV3yv6cl
kU47mYky8oYSdFbLSq7UzNBxbOu+43Bj7fgXI3s7+++dOrx5S1clpyZaq0T3qFWIH/XzZYROJUbB
m0KxorjhAQKWu0awCbc0nsgHOmR+lv8S8xpTlnTL87yCER+5YgI/DK7jCdLqSlZM/C6YJjHwoyQN
CifGIk+XF5NUexvlJBej6Z4rOOQf60Izg6RBGsBSu517z1ayY3v01/njVCt5tdrjY1H9zg8276d9
K7nrpDEfx6OD6amFRDrHpQtZonVrJ/5J6+3vB/m2TEjo3eu0z2k7V37McvEIJ7O6qBqUVL8v7995
XkCcv4clwEvr4vCHTR9bqeLnVbbxNG5e083FPdowxDr2r5vmGth97maR5qryKUfrfP20fnvExer1
Wctkf0+emTj78zQQT7PNbOXt3U+HW7pQvTDjBb+Z8S2umvnAJXMRFrUnGuh+j4cH1JrWVpnf8/Sd
4VeiQPm5HxfZnrjmV4zgWUJo5jKa92SO7ccE3AcJf6CtU2M+No95sA8zZ098n9Mf4UjBsbxAl/jU
mdJkzV/htCqSkOJ0qs9Tr9sHEzm2neP8NoQMkQfdk8Ptol+YA2pGxDklsgs0MwHo0/J9dHg5r2v3
rouyy3nPQ0WPigcB4y6WcL5sGjQ/74Fxh7K2UQ29nNu7CU+w7KeS4pmt7b5Vs1AeRi3aaI/RM12N
S30hQtNsnVPgpdBczrtgaAD+zkF/i5BSClLMsDGDwt0hoyJa+BRqQwE4Sau7ksk3oN9nB0GRLzz0
qCKiLi0NEaD0frqYsFQ3i4hfKJ3rnanMfd2SJCT8UqFbAtwvO3+cLc31ItFK79pc2U6FN+nu2m+P
L4R6WwNr7rdMyqJcIcLZwQtdhNNq+rZiHHdyODas60yqQ051CeXV4sfoPZttE6l5t/Qc17/Yrlx2
ln1ybosu6fEVs0hptAx6IHghGWWmGAEei9Oegx7yEIi0BjfuT25Stw/ZIuQyyQxtLXh7ZoLaZd6D
pvMgKjTIX6Umz+MKTHA+wsu5jktGRL1duvp1q/axLdrOwoqT+DOu9jFdk78mBqhwHcBH7liddkNt
NXu9DSSiiyi88C5M+y6nszCWr9a9AfLNNRE8c+VfsnZ7eynQbW8fqX6qVG7vOm0OTbav8qpzFxob
8OEEBwc4zyU7Y3Rg31askez04+r50C59Bx9lUqZjU60OiZ1XdfFsOU4vs00FUSZww5JohuTYgW1Q
BWe175BaHXWbIidDgD+tBd4QtBLWC/N53YMDy49Va8dyQGJl2UisOr5V3cckMKvlSTv+6y8GLkb/
USv1PQf7cV/A664MIGdBzuERIDnOR2Mx16RWPA2/Odd9OSwa0Pvax4KlCLFk7dfG7xupYENv9mgb
jrbA5srczST7WXCKYAiJJ73WlPLt5b/wu8PZyW3O4eW/Uq/LcKdq5wrnoYV3feqL1X5VM2XqzXje
Xszmo/7m9Va1ZM2R/jxdb6XumX+v8z9CZVw1XP/sp2ag6/W2NbOHTTWetEVy8WWvtIWnLSr7cvJQ
ya3rt+pYWVIrDsf5YTtcl0K5fau289E5V2c70Z732vEkvMnwXd5MNXwEZa+9ckNZHc732fRt+pPQ
eD0UHbx6H+X+odk3uZkOx+GfXibaqVnSWzvWfGyv6KV8EZhWkHDAVlyHkbTGcqfQJD2/ihzVA5T2
pmMo9Asv+3J4C+rm8B/vxzvcNH3t3W462UOlQLbkY3Z9qshhbZpVnhU/l9QNZV3io3tfNk212LZW
boJw28nla5jvOsF7h7uMbjroZryrH75Pk4xqwFuyUfZv58Zk2TMA9ZkXWhbuIzIeOwVNm6Vbypj3
uPwMvftdW5EcOT5P/WTFH+TZyJZfYYT+3n/8KraAgxYOw6OJUtOVQCr3/kBVSiy2iJ3x9dc+lN5W
X+HjJpW/Mtdrp287xNpH4208CSXo7tlT/k3uLclz7G5wHC3/8BSAijTQzEyAQuF5+Pv1/y8CuA0u
JZ5RC2kKyrEPymApP7xwFC8GQJcj0M3ThDuvwAI+cNRX+e2aHvivedmIgO0wo3sDsMps1cGe+O+O
uH97FIyh94ma8o02naGbnEeFaau9HatzPwqz38NPuvH7lqiKA4ArVVv38puHQvH88/xw9b8RPqDY
VT/RPZ1uo2QrH7VVE22QS/3eMoSZ1nLVWXvxVvpYv9SoSWv/TLoikJOUYp/JdbQyDVM+Qba////Q
hWbbUNg1KVZ+efNg9EphK1srp3qwsTpMJmNZSZBm6z98skXzNHFdn/Uw9C4rlSoNHCx2TBdxKEBf
YIZGHX+LI9JvieFZIYSpDbOfMyeQZ2B0TFd+34BFg0wTWwnVnqDZFKWrYx+tUCVd7pvBlJX5aI2H
gNtvkDbYxYXPuQAEl0YflzpwIVdf/vMQ3lt2S9Nek0Qn47UJZsaTVh4EMZEtJPOdvlf76VY/njMK
q6hIn3WSjLGpWbg9m2Z4yMIH85X4oYlH57/Hz19mo7+/VJh6tjxjnh9/uh2PHQ82Q0eK3fDL9dId
iS3lNWxNSsLFA42O5ddzedl+lU2hAP4stGO0AXw42ro2zN5Oq5P+F8a8y6jz0/kufmQauKHdhcMF
JwGPpGxvLpbjck64sd8bn3M/aO+Z2VeKCBNNVRDbOM/2INvqn1FhB5K4a/V9pX/s3qNEtnJ7pRVY
04TBpt7700F/A1Uop6pck2jv8hislig8cR4pJOOOrSgK6cQyNzOortPy6xzdvUqBpt62Vx1ytfCo
ZuqLD0mpV/o0f7gia1PfqKz8jbztcepbRqbWr59tfTkqlqN+ot9n4+8Yu1bcL8WBnd/+aQhu7AtI
jJ6bj63petZrh11zxd3lUsfCsBLDPZq7PY2QWmwrMxC9Yg/407CFzZKtmb3In/iDzTlUEW5f6cXW
dHj2/rux1u+lLkYTzBR21VnYoS2ilJUZ3sXfzW+bhIkQ93/CDwIUwyOuou5CF5NPviKWm4OXdxP7
bq56r+S2nfytOsRhyTfRiAr9LD7Wt3Ph3hIgiKbrPYYteDt2Zhu2zxddtiP6AK+fe5kYtV+NLXwo
mYPn6xuSxvz/Hz3/d/YZGOKX46ScW6Axa3jivTp7nGVhyVGzylwXaoxlV1maoq5rQoxPl/KAr/Zr
XI5IwCvTarSN5JqWS05Iq+lkcZUq8/JAUeB/u/Y+ig7Tan1elm2c7J78WfrfVozdTRFz2ta/Eu9n
i+w913tGHwOjru5yuD2L+lU2K4eUQCoRSZ1TbrzTUJLY0CEc631tjUGSXQyPtBFennCmL0PbpPXz
YHbQZu4tQ8cTc6uKtJBejbBh+0xQ9zT71zG3i3GWVb3yGjj/i/P3Gn52bkI2m3/UBJOOKfvapX5b
EKkIyk/Ak43/HuihGW1b0zenJhtruXRru21xhqA/2q7fiQFtUPrkznQsXjpctzWK2NpHKd/fLv1C
XfZWzetiJ8ff2/FyWfHCdXSMcHT9fTy2ea9xNTzrffhRX2FYzz4/j9cRFfyyN7nYGlCQCpUkU6m3
R6WB5tTXdzgkwuzrXs6yuFAnlRuxnQo6P4ppd1L9WzUEwFYzHO6rCguiRHR9ONj4cIkQlcE31NwL
8god8c88Qc1VoQtMyjTmTVFLyJzRuKBh/KpzIbDbnjUTROkX2co04V8JOnhxBD9SiEfeuhZvGQdY
4nUxy4VHfve6GgRUplCFRyn2zrWpXVar+hA4MvHsbTqODmbhzJCaif5mkKZ1rsLclp4pWsh56V0v
y0l/mHktvJ6MO1WYCk4yWEq/reyoKNdXjV/QskRkR6lFPYEI+XY/kOkAt0SPiwOvnL50EtVj5fKS
qxP95mqfC/ZR/V19gwP8li4RclamXEG6zGway9a8vGydu0fcLQYLGWGZDdap9FDNnV5JKGsvv/uV
1JsGLXsaJ1S1Y6hCAFb//JZVUrUQJ+Bwd6VvThbQUBNtCS/cGz5cI4mv6X2bk2TNQr9dWhoYCEUf
VEtnh9SOQyM2qqYwH2voHQp2j3bO1uEUcdHCfhLkSfg/LHbxJP6K787v9stYNUP02Vrn221I5waV
Q2uTHOhOzqkISlIoT9rPyTj8HwyUZ35VfmhsA+DBzydt2NO+x5allGOixFNzM7i8zhvpClbThrMM
ysY4rsbVwrSM+LftERk5CqXQ/ta7vDb1HJ11QcRE8RGKMzCJIy0wWfAJyo9n5frvvqwU6jb422x/
/QYK8suH3rHmTC1qGERxlSk5xVCu/trdesht1kolIVSTuB5PMIwEeqvroRPbdXOjlxLJrEF+lvu7
6n5YKNUhGQt9WOX+s+rv3N9F5SZpAlW6nc5PtqNbJ4EqcrrUQEwwPifJdAh0ZMAvrPnwev63HtmX
qvvRYi5AAZZZ/H0QxCzQwt+ORTHdDMTZkJ4CFDNNRZ7STKIFzX14WG6dEs5TbVHp6nwNMpykt8aS
C4T062M368xd1pIEZnVobnmNBdbPTH2M6mu8K0/XMk7Dv7nwV6leeZ4CXGFOg+VIjsTYg35Pf6h8
lJz1z2mkT5lvGp/51gZIxh+pXEy3VL6XywTOhn4HYnBeJSyibGbXIGTxQLmULMzW69bV8MSqrBu3
S2P2/JmqwOvzVSm2+185hYby5xQY3oWq5soK9k2H4Fi7Grr46bMJ2WvdqRa3lXqiL+wgHW2fldQ1
iPOgrHSUaaHZLUd8KkRg59QD9rtHEcj363if4a0i7ITizbGdeNGst4Ptmp7sVMWx+3XoFd+UbVSf
RVOWGy+ZpXdyY5b3nfqGjeSHdwVok9XcIzHYNQP6PFQAU8kMbRvZKC5G199HZTL9zF9GJM5Tw3bx
Cr3EpJ/8DeHLv9t0lCk0Ysjx4NYB4hlSrHv5KP17DKFSCodAD8z02zh0/yPpvJYT17Yo+kWqUkDp
VSgHsjH4RWVjI0QUSkh8/Rm7T91u3z5tNwiFvdeaawbrS0hMffhCQKqEevIHDJbIz6ZjxWMpuILq
mCC5PexHjOrk6eMHc0OU2JMVQ1gPo3vkzCeXskXxi1VbLzM4QTtrSXb1ObRDCBg4+AqeNDsDAkQ8
EH/J6Fng0yjGbFLSH1RWOCO4ptbyQqFtHkB7dqiYhcIWgbNCJO9zw0dRdE9pY+IiWIc2uKDFOrZV
ITfR9RdUwId6J09fK2Yn0zkfyWPE8HYKFGY398vese/K253oevIKl8KUju2Lp10BRfeYHeXD3F5n
T28HIbB7zBSNqtncdQOpmJEo495+uZrAI7+EFQdiHq4L67pugHT+Oez7E6+fGxMHGtoD60k4XWEF
v5kVZQFteiNbHCxPMUtwAaKVKLd/iCwwor4irITNNsOoYRK1TOTZ/S9L+0dx5v0ij5uZOh2PVVp8
0x3WdAlsC2xboZG0jVN/GDNBHNWc7Sklc6UVhhUG0y/RpNyOndhDoNAWR/WLkGUGVCseAZrPNZnz
3pbvUENd8FLunexFfgamDiMOKkSc8whC3MZPmH3uDBWDydbuOVl+PWdvzB9EAUoBf2HNZmhB4Qp1
jKZv2hdpM91M7uxJ4Rubp7dHatv0iZmaaxzBeHwSECH3zAGPlu9P2CzMtr08AhS8TSXbzeEF8iEh
OnI9vEuw6tmnns4qGsL+ky9KOIGvx8zrPiXpI2kx7AqpVz+6j2LZIwsZ4nw/GYJ8UWZi+THzaT+u
AKefH2U8wn8CwiZjHPMchBays4FrG3VfOZxTI7iNrs6Sp7nPVTGJz3ubJYYikRRwPn/pdTx5fkVk
TiphevuG1s15rRraBx2SsYFrrqi0Z5RSufTJgKwCBrhvcNkPvsZqdn77bziwsJfQIaM1+dYglvA3
QLR2UGoxKywAI5F2ajxyx9e3r0fN3vL/C94gr7JzokZTix1ruJClufqByBe8SiLeGObk8/Vtm2FP
rQnz5mYkzFLfOy4ifRuTCTLhWUuVLrDt3AH2JhoenmQVsX8xdmiQLn6TvsNaw0AefuBz88O2xiCu
YNnYQ8hgbEFMzGutz3uLppm9mi2+O9KE77KuVYlSHU8rW/IpJplTaQocbCT3xYrXZ7M1GaVL3dQk
zkthnrJTn1NNdbIl6khIo1rM/bS8Lqrn5okbRYV1wYX4HhKXlIPZxKB5RM6piPalApZIfNtSzy03
yy9tDlJ537BbJNE1vR/GFcPt3Kvp86Fwh+cCk4XL7IrmgHsQ1Z3A39gN7Iji7b1TIU9RD9PHsCgj
lZ1uuIPlcCAebcoKBm+AojeVUDizoGWdaELgKFP7n6Itg1yBNp5QAl99G7NVNcYDPGXYU/jqVMsD
7ByqAHmiIYo8FL55wN+Rp8RJ4QQFZ3p3ORyTdo+0mznLF7TXrHU7sJXCx41wVwiH1PLkuJc1kEkI
VOAWAAUrO9ESBscXVO4dllqQnIvV/RfB9LSmfksGQqRhs99kQXCuSTMDjZ0QUYnh2PoRTIxp6Qw/
0iwHeIIZAzMhoRovlLDZaif3ObN3LBwwho4PbLJyh2cAdf4NB7bprtnqOyo6UCGqFiYHzy1DZ9oC
dHIyoYzSGlrXRGRzGQHXC1XiHIpV4YGtM29SY92BcRp2d8zTb1uRBAIXDL7AGEuUrTq0OjQgYFQv
17jPBvWPGaB3eYi1CQ03G+HbxsuduBVCdlj0D2K3JC2Ei6fP74SoIaKnB9SFwwl53Lw/QV/DHOwV
paJEAJEnBq5ue7CH2TV9lhGgf7W7HfmeUE0jxpN8akio5AbPxNkCe5HIiP69lJ8dUgKAdBOUhv3t
2KYsiYIXTGUMlP+J+ubscs3m+n5bfMJS4Ag6k3tbcDuAamrzu4Q6BSRZHCv3rqT6hpQgiH/El2nr
AeqCHJDRJ2CTFI4KwerqzMI37UsXxuv4sKtfvGJvxypLYO2TUqfBgflnk42xG7dVu4VArulAYSJK
ZqEu2bW3dManiO/ChJBX7AV6O22Q/WH4m4FiQ+BzoJxf7gsGBuhu6PzLzncJSkAQlzLNsFAysjjX
AlZnLWAOg/IKFZNJMAUPR4QVwjCfABnZybCwbylMaqWjZ5msDA/zORwCPH2DamD3jzwBNmJ9UDgU
7R9KcE6R6gPPXYkNxEwbm2AcxuL74p0qpHiNRDPSlOksE/q8wRIAht6HfKWzow4a3IzaWgE8Z5cX
lRXl6X0vf7Ayiz3lXLosKdy1OM2wkll34jggm/n1hhUWIuXCCJhtWRkDJnaxb+QoEEddjRU7ZP18
E8gKWLPD5zFgEF477pcaZ0QnelniYwz1RL6EsvjmXZSg7C4eSTkM63VSI/kH+ppbFEYVaznHya4o
3O4c7ueKKRd3Ic0MPQc94a4I2RKiB058jfvW4cw/ZjQL/ln5hEJAR8Skg9KYXzctCFQcmvQ9b/xL
124FLzpO5pIIQwrGfXDLXZRBqV7RioE3ATWNhD2aJ9eKAQwap6ozJuI79B/T7LR5iu4KpQjwkfvY
ampqk0X5OjLk3Slzoi2927aYPa8gkqT2LHe9zy3bxLhiYA+MfQHlsqgFJwTUqgCmii9vqz55+82R
TUh1bysTTYYlTIJYZ+cSwNklusD7VcWIkuOUrB+Teuk5f15DCXwaD2SWFvxpukCUxmeocXdvpFbt
mQ91Qucjew9k/hqBFiY0Lc6jfGe28+Bi3RP8Q9aonMea5/AU2RcGiIE6Yl36EvCkB0olrsecqeGT
4RL6ZJ/en2G5wezPJCyL/52jHM8FNkCsiIbZnL4WMcsgPrVli+e4OnRwFSsikRgUqgHgGsNBoHYu
Lv0ZDNb5uGr9kXg9HouHN2/3yjPEZE1Xp4RDSbLLiaJsMnAsduqLj4J8ekpbEb3bP5bPKjBZwpQU
Mz4hUlapSUUSFwr46w5rTzpd4QsLmFcceXxhNhUiIGtcVoXs8Q7G1WMZsCs6GNkfl4QmmYZHxQzv
l+cUrgFaOlat5IEAAvK7EZr3DU8/bhMAWBh+cPw8lRMaPMZH0PJ4RRj0ZzT8tB/jgmWV81DqpE4n
PzdvRS2ant5uD6HeXjV78sqf/nt2qtdG79mWn0epFdkFZZiTvyL17xXwKk9PT66X/bw4Y/g6tbaD
TALR1H+nJI73mAkFp/1jpfnSuM4w5Gl/Fdu3P40/7BD1ntaaex04DEx2g/GPoLswVF11kmceBprG
LTc2BffReB54mhnacokB9YwAE0V7TSn7pLNhK2KEY/Xf8jjPsWzKTsBn+PI1qW0GVG6c+9slI7UI
p9vVMZ+GS2Q15ElPRfhMg2+UOKGw67aJhCk1dJ/SeyEj4tmF1tFrXhvlQXOJbjPqOdaLTiNRjqNw
sCeDwTSTbIflhr7Bipi6slZQLsBJoK3gyLFQy5rrGtOiTf51jYA76KOQL4FCwKk+TZdf7GhQ6O57
prkFbC84eTV37kve1+6cLRGqV2LADokv4rnGNFa+Bc358yzkVWgpGblp8/k1j8vJDuzDdDJ4GLiK
g/XSdxQoED5rodsHTmIGzBv6zOghfxGAzTTMz7Z5ppJzyo7L3sZTf8aLldXFCLU1iC/PFTj1/Eav
/rtBCLJjziSMSqrpHBHN8uvMWoXahpmsCNBEhg+fkNrFk1H9s5NzbW4KUSh+r7iQmPDRnstSejI/
6GuQFSf/MorwhXss+XUi7wZmyhfGgnwoAwbbZftCOcbMmT3KxAgOpFDXfxSWXLFfMXLVDXpuD38U
svWY3uL03mBAK3bxpci8zY/vKHt59ebNskVaJWFouJ8gjqIJPUfsYF5xVE6wI3wxtWJxr70NRaAd
4tL2Oe/kwA5Bz8+sq2DoJPbhmtZgUOsRHnLSVpfzmr+Rv9hLJVim0j+rTbw8efjeO8aXrr2zaSAG
1wp6t8ZP1ZxDTPmWY64GvTjv+orVgMU0eHjqF9HSuUfAK2y0KwRrmz3rFos+yFoUS3DXU+V2r031
S1fBwwEeWeHVMRGZMe28QMpqOfd1RQzpnja2mayfl8Apxk1txfcmuIAioDh/4JsKeP1AxTbSqcjI
k1vrx9ZXRnWLxK0qMXZ7NtCvkU8CUE7uvzk2ZrsyX9yG+e28ZNj9kmkFQ3YxN399VXUE5Uab1rC/
rv4IM46wwTI9IbjMlNPqSqjmokXkVFVzumhlWLOLPJHMq3vWVgSaFdAkctuz6ijYxB653woWNYm6
z1yjE6Nu7N4QSInVpD/hgXpPaSwQog4vvMYaUGJ4c/YMqlqlpP0OOhAI5L2a6xRFsoZh0V6Z4Nge
GwDjcJd4lIskv8U25a/k3ds4qzl7JuTAN3Xt7Xs34M4MIOLq/55nQ0AvBDFzgndAJqgNMXXN4+77
inGtYNP0Lg3BGE8CGXoYKPV1CojHaeQZcIFsTAc0Rh8+X1sSFb9rlEQ9gTLYAoMZAvI6EgMk6CaT
qXQAZofqJzzbRFjjjS57gKyEBcros8KR3tfvuGfUGMqJeOiZBQTPI6HVLCAeKxQssbSUvIuxe6z6
RcfkBH7HjHeX39FT2b8hG0A7hHzzyBdG+81UGEUKI/riMRM7JVmReEDwGs+vF2qkD56SoNrhYmfE
2u97ncOr0bA1vD3L6VXBLGmDrYcBO/WeoqBCr3wmIODBQ8OUGbOI7TvV3H9yOItLSRir5r++md6d
u0j+K8B1FowaiOVk9aMbOkfoNMXnuW01EDp9XuXxFSqWdV6f1JQ56JkHQAZIAQfJVGElz1HoUFNR
NSi4TsxtwCLA1qCqXOPlXSsGsH0MS+r6+xxEpWdhPHXHVcZM+gl0bvdK8XzBqOrHPM/P6AM6OAVP
l2tx/1XefkfmOdg+G+Dkj7rFUjdt+3SVSSnmNtRbKiBDgvCDqVuI4ymV87GhBzCxsjutepxEO+9e
ViCJ9GOqfptStqjKhgpFAWS8pnAPnnpiK9hlH/KMkTv7Mgxp9vIXXGW1/ZbLT+sFZoaLCQO7By6B
OGzAIVQmhwLcth1nJfUupP93dHoutVIKJ1jmFN8Wy6HgLXK9Krjhfs5j1I3zmvdTN2X9gNBhEXLQ
4oFAYJALJgBnsZCji7rMnjMIeuDeX+ffbsuEdVIAzqC0nlfI5ywffwR7U3L+x3TAP+7QntNWRUuk
/cl8Oqz8LlSPFzKU7M93BbL0wBaqxSSEj9ECtZmABCJzSoYDBsRJsdeV1MJdlUA1YaY6B609n8U+
rX5RTeFTQq90UI8vzvNvacFVIm625OpR6GlbtWCjlgZvrEoXDwBt/aDi4PRJpSuQANvJH4tcWTJ7
6Bq/b70eHjlCrUgb6DojvaCaNQ8yugjGFuMLUMFaivZCR1Y18TSLTgTsM5/f7/P2mQm3JmUt+VhO
38oIHPQJdf5LwATZm3HXe1eTIQ7h6fVa2Tt6Feoomdly7+7oDE64PV3dfscOXJhUH9T7FAzScEru
UjQxlRCfNWM52K8IBk/FeBmGmumfqK1G/nWrT9EiPPsthsV3iu1mOM+H/Zvl9SZ/2HiW4r/Zvexp
A0ZQ/gjqjba4FOjJ2Z4HbGhP27zbGkL/lbRlgrH4BBjEqgdvwEoCPl8LmTq/zGBUEcero2d+pS3M
B37UZJsRXGjtV6vl6Wg0JLFB/29fSP2EMRN1L2Uu9BDitSjP5Aw6skof8UH9mZq7anNa57/57xOX
gXfl6TjmUzSfxAAOlA9FCYQRDCk+BtUDtjGm9/oTtc4APQUdETGdE7oapsbNed1N0nZZf2BegQ5k
KyQJz+P95EFfZnpAjzl2mgP0bIW3ayhDFx8YUnRxi0dUPSQTKIYOccCPyyfzY55LirLafZuhyYzu
/lfaMw027+MXZvjgs921O4hCEzwhhF6eCQGasLjRE+riCnCVaPdUm6tYHp7UbfP8Ueu0uy8uSiwp
v+MIwDgFyeCDEXgv5CvN4mknWBK23UZps6eQ5foT1Aw1+S8pNwG3ecWCU0lBDy+ZLvRyT28K61LR
+PTuHQkGjwoLKWoKY/yhOm3yiVu/T6FlJ7Lpqwwi0W6cG58rcsGj4mTayEXOHPflspTsFfJU6HMO
5g/pUDBYnwRcUSkcLFDUOzbk09v/IrMy6M9M204w9JDG3kOSd9RvClA0o1wN+CTa3tDxcf695cJc
HFX5BTD/cdKEQT4Jngb9xFjOW9C6Y6O/fFQ8LSjYDALAyX/x+bkRf7Vypr+JLbFdW8ZBAo/CFV/w
mb5zvMJrbkhJRFXuQDXzx3WHsT8KLpxTOCI2UCh6J6QVU3xe3vqUWxQnBQo+qSEJNrg811clyS8Q
lM1Ub+fotMnm7RhFQh4vAhZxYoRl/4W5s4X1f9Y1W/W2plfBlyfK1QQ5xnieveUVnOXe8FQM1kGl
EYZqfOiUB7rDP4HO+/Vymm9qhHsTqdPLrNvy5+K+luUvbkYaFtbR69Un4fh1ZLoH1e0N35nMaqzp
9eTRQh97lm5CRcOICUnjiQVTQbNw5h6jL4+ZxNhrBiHgXPcU0uoX5j3CzrA/3GkQ5aWyNkX3wDfl
WKeTtzHJY7oyl3BlRN1+pTPIQZHyv/ogYn9qX6h2yGn7UNbqcpKNAWFXNfCLBAJJHkI4LvVN+Vn+
TGbaRs3Ej4IJxG8ggw8KLyurUlFqs6FUOxZUZKOnqIBxVe9oT6EvEoMcG9kphX+EeYQdSmEXM/Fh
PokgXGW2g2FkgmZprfKDfMKv/jAcMAhdEzoZm0Y0onUqtiOHA9TJm/PV9MGYsve6iTHTjGskREgZ
QLhkAjD4Ty164bOR2Kn2q2J7fEsUbHNf1ByJvMI5hNks9EwGS+rqERor7uLERl69Ak4h8vHywzH5
+NucnSY5ZafMmIm8UVKZUkb2ogW305bouaeQOa20hR7pkUngXGH5GoQrgXQJGYOUUNQzbtQiKURX
dgp+Mbwi23CvbwZ+jD4cEcmXsoZHld4BXM4Lkc45xpCMt2V43xjxZQYMg5QgK74FfCzmXxXB9tUv
zpSkar53sF83dWQRWj/QSTAlleaENi2G6BXcmd/bP8Re4gSFw3m3uoRD2uJ2fN0IKgL8gve0CJH0
g+Iy++sBpwV1Ae+8C8PhE7Yhzy2WApvmSINGNYJUbGnOaaOltRwzJW9T+tkqBfWqU2DaNU0m+C5H
Ba8IX2RSoSlK7fkFsgZU7yP3BHHizB9jWA73HbdUTMA1V5L+QLiKQNYcsCewhPPyKTLXVaoscJdC
1sQINN/rd9oxe3Xp960n96E0wXnfbyjPDeTXGMXePHtpzS+RPL9FSlxEZfoOitSYS3HDfwMNzZvs
NEeilUgZyFBazZ7Yn59mUiZ+UvoY5wYePNNhhcOl96AsCBlOBcPyijlENInM2ePjlt2yItMzM5NQ
mwU970I2SYQ9WpKnk8hIi6jbPXhOYz3WYgmdrafHl8VlUX8Px1uEiGpTLMqNCUVw84g6MQt2LtHp
e8TWcm7Mb6m2HOJL1NIpH167MhqYr1IspkN83l63ZaQv9YABIL+N9WlbpEVqf5yP8rzZadk9uSbK
V+O39Buzl8bhX6nWvWuCj+2MrvNjCPOoTuzskUr8fqT9sWT0Buz5/Uw5X5v2yMv+O3cVanh+4B1P
6GjSYTru1EN7bJC0LC+IXJ1xd93WRwRBabEpKYG3+ZqZvH+aafjIbIfYzqSvWzqZd0wX55O1EijL
d1BytMpSXsvzN96cDwCs1fj7WnR7TvWJnO6VNstTDS8hcbzsKjN1oUbWv2v4XiqcFzNrDg/bafwi
UudvXpHzMHjsePcEvuEqT9WF9VuFSNxXcvSkLMGMaYWhbFQlI6JK6H/SzJzpXgnSUSZlqO0Y2FOM
ofTZsPZSxM7qqFy1qYRjjbCIqcmxjSoMMphytBGcOV9PJ15uIUcaFpNMBPnSw2sbOJQh0iQlGjD2
QBuMc0MG3z6TAa1tunEFEs0ze6CqjfufPqFWk/louZ//WlG+v2V5JK2kGXc26ifuUO5R/FbX0mpI
hvD27557fEizC55qTJqz25+0yheXD6aa/adp+X0CdeMTAG4IGVaWzEuLryJWksdfuRzQ2kZvJA6P
6eXDwr0NcCrjVfj3WfnR/rQczvtnCJ9QzqgUeTe+aZH+7uSRsQf6gucmrewVDp/c+T28IWlm/Puz
8omuLR7wCEo0KGeXzJz12BO8KOAdExSYV1ggfCZxt/QY84YY9kVaNokKlD9nH3cyt9iMAOuLa+EY
TIp3w/RTCbENxjua2cDNz+PXdw5ZBgbwPzqQFY9eyQ/Ui+fMWtL69/QPW7Gx3QRPrVzdF8/v24yW
2F7f2RXNdbNFV8D0HUlMVnIRtDCPbR9XtFgPxccV51qa9Un9SQSJvH+6k3W3wxxDA+3EaHX62i/u
PzKM2UXuc1d6hssI9ipyuTF6IMQRAHSy7I7lqtoM0XN6wQqqmBbLf+w78ErHAPh6emx9V9aSl6Ot
wR2/TXSfcBU+yiMZJWy8V9gF5ZEdbPb4bFjrhL0Oziz5TNoXc/mnDtSkWVuEMDznfYaZ9VpNXqH6
c0emLieTRGKR0QlNePiXNZKTSM0MNmJAvZi7nUGaNi+AUNuoYXMowvvCiGmI4MR8FyvEEjNGG7fZ
FXradfP8hnw1sHQBQhUzXmMpIzDcMXt9bgUIxT+a0UeMOLtihiymHhBMGSqzklMuAdyn7+Qt4CSc
QjGb1QQVKY/vkRBLMj9kHrOrWi8POBpBDoSGUqdY2brPLTBoRndaRe7XeVNFVOKoDWMAT4Q87Faw
oHKn2kDF5AWDybHZQgjDnQkCwusDQWQewKvhNYFnfGbFUyQJ7EZnMinEu45HhLXjEfQV5jxtNoZy
0FkB8tcd7dmx3J6j7Qu3Cj4z1A1kJ6Pz1TPBAyMBYGBBwG+OLi8VIOD70MN37I5sjIGBfN+5hQhN
SVZytJ8xo8eHGdBuvmq24zyAwQYBzIUszGSmWEHSevv8iVNJ1zwTgIRIy2NExIh4kWccEhP/FKq7
I83NOTspSrYjJ5wRavlNAXCN+AInDJ4kHDBemjEtU5PJURiWsxUJJmy31eUZll/wYj0oUW3abRWf
qYl5YHt3uXQQmrE5F5EbILLQpmaT5xT+Bf3vEqVhGT5WkpMBSxI4ToEvfg6aJp9lCgmh2w61S0ie
UP1iioVTFrPZLcgfaAFPHc1MLIyyjnR1tG2AL2BZ2CS5TI8z7eYTPJ3zUoJHx0zud9yiZWzgyI3i
cEElI64iQB26BF7IPFBd3KMGa37Qk/dOqM/b9Da7CAIrEClSPR+UT4hakA803i6T5o8Zn+4booJY
Db7N+T3VDoK9oE59+VuQuN8pSWq/2RmpMN5praAFbRvGe6nmyywtGWIjRvhG3BEhYgVWwGcWxAxy
KyBjSLvJ9L6Ads7fo68a3B+GaGduBKaJDMQEUIhysuctOODTRBRPnDZQuklMDIDFpc3uUFpzppMI
ZY3gdaTl8N5Ml+fC2ZkTCzqzBcUCXH8jsEAZLv49s66wgnSOMmC2A6lhR4cAkMLGUXYu1c8NNkgt
tLWtS4Q3vhyFB8vmRu3OrQY5UnCa+8OEAQLdKkA19GacY9zToto8ZpdZRWwKeBW2z8y0mbkEnCzj
2G1PvwDxgIRMRGMmgtyW3M6Q+xh16rzbEfdRMdHjmRx5Pbh1PDujX8z0xuPl3Io4Lr9zdpj04LGC
Pz2OBeqSIk+OuJ+08oP6fgmNEkRJ3HoXfOW4L+AEbwDfxEny8yNbLlA9fmawhOFPJHbCuB9bd3IL
GiwEXzwfLFMPx6UB4oz3ULl6uqkO8ykYEoYwtqNLZ5ZZ84q4OfOygbkDNCL4nIKOEIT74Lj5hyDJ
QR5hM+EazgFjB6YP2wF5G9GbCeoUTmPvX0ykWWT8MVRF8wgx7IsH7iUYMjsVygYfQ3+zgIjXEOKm
hO4fB57bJ0Hbpz/bSI3VGxumpCHYKjzhU+Pq1AtSSHKue9JJZeeTsrSHJfNPYO6pFfLg20GXlgsD
btZxL7Hy8lSno9stPohokyI2CQPK0T9LkxpIUYjLrn8Pth20Kbekdl00rdwn9xTwDJgZiNicc48J
1yrvDE6kOQmmVlTsjN9YGbEjOl5JZRekEhyx8OWc/KD4nOZ4AH7g0DotCW4lPs2vlvAXQHexvHK/
yV3CTdGM8YKW/XOoTb/NI0XvvjaY4b+98yp3FCbqzt3wJz4i5dnoPjdmLINJohQq/GL3ZtgK5vJ3
4rYXv+y/up5CTHG6Dbw1TLo5Ew5Dx9zxeJM9YVuDZx51aK/umOrclR8FgwKngkqLL6rT47zgTgga
AWoPir3qdg2ww7RbYByFDQp3JAN4+JOMqpaNm4+LcioRf5N1cJ0DG6QlLDYKphmHF/99395vbj7H
avu2mb2g/Lydw2Teek/MUG4ujAsskyXCfjF7KbCrMV3lt3CxkeHSrPRf/GlwJvnMGUihgIHgh4di
HfG0JvxJs53dzsp2r5/jzRcf0RxxpJ+CjDCknBvPqAbNAxVgkZ4+N7JvHLDSpxzH7zsqfluD083O
Aqo5PcdE19Jo8tAxczDw/mbv2NFmTQSgPMaonnGRf23nxoLizk7mP5PpZaWccNRjwnSnBdiyl7DT
skvLoX64R8RrDOum/+7JqsmEUstKhiNP0PhVLAp8Sl/fGFOznhqwELy+ofcaYIv/1Acdo0YmfoYK
FWlsfYVocFZvoOMKGPMptGRsFLeOAlshpdo7KYAitQ5d4GEm10UZnmAl0IAVydNMbsiT4UnpOBVE
bOtH34hxYmSLQ1DoQWUjHJdCzH3NZDzoAsK7oHxg2uAJeSSmFxCY4VOCApOlh+nGd/fwzFMwuSOO
byYbiNfGE157eCq9J6WRqrA6N9cYGBseJ9AuNBHa4vNeV9mzbqu3uriNH4WWlaHOAolUobeD56xD
a3/CNu7H+uutWCfbZSu4UvgAsFvWfEE5Lkif6tZkfzqJdIwlKNG9WKCtr/IoG5gtAVC3YZ9S3QA8
A2Pha4vOH8LLBlmBii8Iyh33ujHPKyihSlhdvsfvWt9W+Od3/aqKbpaLbYXm/3tbRAluqWb384ox
X44y6rV94HjH6k1AHtBb/OhWwOdQkK2ACRDDaQ4Py4ChCdpigWnqfNBRO05vBSSL56rav3O3w+1G
WXWsrzQzyxf+4We/Z+E3L/NLjIAA42sX/5EplRA1MGTJZggJL9Qq99pOGa7ARXti28zz0cdYifp2
Fb2gDwlpOqmZxPe1MIXm3Uf+TPvSGx/r+91/b7oTpUmzuazqli95INwKiGP5Hb8Z/F8mcaPF/SWF
8FoE3FRINliQmavlGUHEcLFkpENUqm+ggkxroSyk9XAYTVyLmFZjPhIjHANBfkXvZ/D+KXnsEVjP
/u6fNzJQH27+8IvL4qz+SMOvyjcNvCp9jErzs6MzcIWfgl2S4pXFGtMImq1amr4GnHy2BBQKdufo
+cYFzQtHCjC/eZ7C5/lwpztkY+8uSdt+nso9kjPrye42N+VVhXmRE+WuVHnazRkl5im/9wEd4Z3m
qwcEl7xR8RVzqb6WlrY+YYSpLxSF5eBEXgT/4hUa2GCHTcBleGTWBFt9Rq1cnIGULNIaPniNWmZI
OiVFci3GvhZ+6lOwdHxlzvhKnqetjqAUXolnavPz58ACu7d+5T1e7VnL3ItxFWRZe3bro2e/HO7h
rdze+s0jX1X4z9BAoabnF+WjHht4RwyB7slr0cPnvo0ZBPoT0W7dsvYT+nsJHesH2wRoujSL1Q9f
6k9zZs/KTN3rEDmccd9yF6Y6EReDZ39LV6jj0xrGzcM166ROwFf1WZFptmuuEOKvzBm/V5NF+2Ov
RsmZaE6VVAkvJX7OnE0WxYex6D+5XdfN33XeBBpEYS4RNhVZm/ShEXHmy4yXDuukQxEzulXyZtQh
OQ2XffbEmmpfJ0ZUhyoazJ82LDPxDjmAhBbc0s6H5xY1vu6BBAE7tCGvmsAJjy9Z7sMo5Lv8jwUi
ehyq8PpjwE2uwzd8Zp/4lQBjvbiMuok3MDVmm44FLKPEOUyctDkUkYBQbrsqFAhJLX4n2uz8WUoO
EAqSDOgjuLniN+OeWSA1rzucav8ObxCBEMsv4xN4iWy6+OtPFny8Nw5GNGzYzSCS4yO8fJ5TlzDO
SFsVf7btSmTu4sXWezfh0x8YcmLc0+41HXH4O2/MSXbXv04tlhAwFjr/RF9P7XwOVEKZsODuI9X0
XkNgtgsmzWB1lj/JQ7uZWS88sDA21tzS9KwSs1m3xH+NzF6KleN19ApuKWh0+N3MqB0alUcvkCgO
74ECkkTpBHcU+0qe6zdci0XztMLRyteTURiqyVxeuUyU/qNgq2Ff81ascYUn45GALBteF/y8ERLX
3yMtHnubsA/d+cNGJD1ttaCU2EHBvqyLH//FpGRW9JGnwbk66/f0BMrVvJw3NYRrHcgrseuDrTsL
2U8XNtbecE0eC+lFabew5tpRiwePo3K5IK8dc5H78bOCvlE5Tgt7e3rfNlC62KlQfTkD+Rnq8vzd
vj4CQgqYRDZYX7rs7x/8n1wvCflYP1X38worpI4MJ+Vb1nra3oIVulP4jgTEIohR3fdx38NAJ9Wk
CD5vm7u9bgT09Fu/YchnIlfMDB+bWo50SCnO2XEC0L/ldGGbbi/hBbmo29V49Tsw4EHdXHjBd2gx
iVjqNTUIew7Hw/BjGryPm+oeyDvLufTOQsdorti8cC2ZfgDGOvlBouzQJ05gB4uBfn4kZXaENiC+
fcgP+0WxcBZEWHmTgz3h4eBc30dnymTSaY+XyB7nLH5UXyYFjaRsNBzmEMQ473h23hYIruK29qfT
unZixEoOg8B55U2RRzSHPh6mG3nwO21RfdbJBJX5n+VC+fvU4U9MT5+kRIgay6YhdXUi0T5fC/Kz
jjMg3ZgpNAXYCe+3bylT6QRwe4q4fF71mE2qrLntkQcseGDgWwUTAN4zbvpzpZ5eOHy3IKAJyhjQ
6QWhr/eOu90NRns2ENvKEobc30/H16ceaAETtAdKkGmOBzxbQM+TeAvsD9UMXgseaUn7uk8y0wPA
pJ7/6mk9EaluL89l612ijoQrvCQdWi7qlDo6xFB3vG43xbtl+aKkZ8AVVEdufj0rsLhwzj83bvc/
fQWc9bCPmrEpsLkNtOaPp68Ki2DAZxNqh3Nrg84Hpi2oA0fOrZnZhttDCa/pKc1A+yJcwVGUzTvA
IzV8lQGO/b7DahMHNvzdqKIidWILT2ozMqx5j9UecLlFYX1T3LjFV2PJkq4in7hPn8p2Q9DM7XfR
I0aC5EAOTxcVfXg5e9JWN6cXnDlkbdZ0kfQl/dVh14lcwxs+XqjsDiab/PmLm8/MPSrRl2tjjw2p
jEd2gLzZpE8YOvAfuqCsljYqO2D7jwIOhT78yKTHnhSTEBW09TAfCIWwIP3jzsNgfjlIlJRXOg9C
P4VLu7pgrVxYt2+tTtihPFiOymhPJ91lVb6Jjma2UX+9xp2eJy0dzBPKY6GzqM0vqMYeDCgsxZ88
fPMNrNQfr+XevIdwic50PuQK70nIpMCV+BXWk6gPbWt/pz1++DJka380PWVIkRxLq8nJ+PevFHw7
iT9HvG7tS1BlpvPhGe5laKmm/0RFY2/khw8Nw5D+lNffvV/wy4S91tLeXo25qiXV/P5OS8QDdrm3
nh8aXuF0X//xdF7LqjJbFH4iqlAkeIuCiDmHG8tlIiiSg09/vtb/7Co3m4UITdNh9pxjjImiEKF1
GMiAZPDphabmu9BiIlT5eKzNc+VpQ3WM2EcHlCBw/nwA8K6y0it4M9QHorkARFAUGd98fXt5TlPO
3oHRLwRPB839Y5WQsstU0U9KWIMOc8UJtiTxPtVX3XflQiw73RwVvHa73/YQFu57mk2Glfpcdtav
NtrApElsNWjDMSEbkA9yJzGItyYzBWgN+YTJylyjjNSQrLiaq82gRXxmQZYYMh9NAUKZT2NEFpxY
689fRKOfm6jbk9dG6aYMBmlvTryZOJlFmPYxJanXSbVcw3BYqSrdnnqraAOtaZM7N3SaPHI2mQG5
feAFQxY0cSqdxgHQiurQLhaSdtDMwazjzY3I/FOOMIqent2axsW2UyxeOGugESHWcTnDVmY0qUYq
yVVb/YFRjpgNrJtENOdkGUgpwors3Xg5Bes/bPDADmuTjE8bbF7gbY6GY5nZNsA9gRGV+rP4r6vb
Nx2x8rxfFzbiW2/SdlnE0ImF0+p7a1LQx5TYdz07UfvPGZJXUg8reATPvf/GUU48wSGYQNTCs4mz
WQ9iXo9B7oI7WoMwJa0YNog/9vk/dzMbYJV1sulMRMLaww9fkbO4YlAwYww6TAiQhW8PCpmxyKpJ
69SvYpsS6BqLMNKvSv2SnBPFRJsDHnpvPDgiMP/rDURQQWPvLTsrqWMrRMLeF/9pS8esz7wevC/F
w2KHaBvf0Y8NhEljBi2tfVWY1d1wzDDRWiiLap/eg2Xa7WdMtfk4wtiB+wE77AoAAkNIbzDNIr0f
snbrrHPyVmJMdmJ4/Nh2fv8zJvCypDfDea5u2OlFpw99bAOKwdjm+Vwsg53ursC6iqxTZ657LMaA
joWnt6utFb0C/SznLAOoCU8hCUZg2r6FwQx5p+7hqLcwdSbdJQa4vyCMkwHp14BzOdr2AdtEuN0H
EZIZTXCVSlcjMIojOT2w0MslV26QAfIGqTRjIR9TeAtaydOcjBJz0heoA9X+Iw8GKzZWYWAJExgs
y/5rCuw5A39mN2ehd4ith4o9YwO8OgCEyejtj7o2+gQsq4tjvGLtDghU3YONzltjMJ5d1iVWztT6
bJOtEdxy36h6kf2qRE4gRIqOcgQbErMedznLfW6BeeqjOl2vTnCEPkeY1UFbqCwE6lUism30T9vq
M0hfLI+iZVsH+eKeXBVndtNJMDcZEfAlEFdqwDS2Xp1R1VGhTqDEFa2TZA71zIgettGATwPkBwcG
EVa9HHVgy/iIgo1b0uBVbiQUrnDGRrcPw2ZIQjRPvb6IiTMwcNazsOvO+BPjt2vOYLXwaxGRrKZa
PKKyyw45w3kG54PB5bYJL+bzG5GuehU6kEnL1pTRWl69X05wEHxpXFY4ApOt4cZ2dny9/j7yX3FW
7CdvIZLnqGO1Ti6SAjQIOiHQZNl6JXO866+cVePTRVCvAzAL6ycgKk1ykwxhwxk8Ufp/+RfMlFHn
/FqqhAu6s8djEmcQetSLr5FzuB1dQSJpgatDiXqUG2D77YiJTYj4RgHLQEzFT8QKickqUxApX1Y7
f5XKe/IgkWm86jjJzAuuLZmS4pAjhZWC5ucyVI91aT06Ti45OYC4eSpdgc88WALI2Pdv2wss3P4y
HEkTxjIZWt7dUQvY/r1SaTideZKO4kv3NIRrWmduhgFKngTtNSL83xajhKsMC6IsyDJ8E+C8hupa
rQaStn0aoBmxaQN9G4K3ym/Pbgh4B+8wU2/MYmcQ5eQDspmQdGjbgGExmlgIQsAKRgZCjfguUIhZ
R9MiHEcvJ50064o4GAs54+xBadRMcrKtCw2yoEg69d6B/OfaKelq8hn5V04kygDVOiT2InTeDirQ
DAMuHBlXr+SOfiBXBYq1EiEXonsk0ZAHRGtQgQWpq7LwcnTEivvSLrqiSIpUJlA9XPv5MAZfmP5x
gBhT81h3yMeHZ4+hLp6AC4JH1FLuMroASBFAv1zjNMyJTDSO3AybQYCdQa/D5ru1vYE+H7XR5qzx
GrUHW4ClZKoOFlLf8QakBMWhOpT+EK1xgOoMEE1DlAFlBSAxwAhbQ2MCZ0gMBxMkSkL38eiVf8R7
d3o28o/RKrSIbNVruMhQHiN1XEBoZYbuQQEkuc277ZIDL1P3j4qhnRwVdLtd6woiTAbJR0pnIpJ4
uWjpIa4wwvXgkFBzd1QWlPEO97Ouj2PPLRILod82XFqE2gGBQp/HlEJsyHo39mmmbGsApjBRaCaq
QBRCXqPhwIIhcS0udSWYN3+ab8tEuzuOR8Cbtn8nQAC2ygjJpeca8RxuNtIKJYEo0If6/uX3XnjO
4e4Tw8zOH3mOb0xSL0GwoWcmPWkGmwm9xzFmZVto3eBkwr+uRGO/2kpzsn92wVlUbhQMFFBbsonk
ddztsW6edOdPWFMfHDCGqTQD/2STfvVCbmTGny1oRrw0ya1tqWikkGuYdjEFoqZc09oGSXBqO6fp
CbmgSbHavNVxudT+0GwiqTkhhinvIFwihjBNUBPAT16NIfGQtxW1elIxODFDW+svOx3KaoLQve65
SjXJdFcniEPeqNIBhwm5EjBOay5webKJ6ioImog8doZVM7m1rLjulfDTSbc2ROm9wlNKJ1JwwPce
b0fBlH046Nw/PfByTiHYJd/kBCSZRfgfJmEpj3LSD8k2xSshCwA8QHT3CpkZUD8YQWqte9WWpJpo
omHxl3zEPaVDhWQ8CTRvTJZK0a8gNU7r7dPvKegURgNEM/sYaEQVknW1I4s1OtUdsu3k+/YE2W6w
Ql1HJvD1BJP+shQwDcUksGOb5LBTZFe2iMC80GnKh+kaMZb3VGuItHYxZjXXcLt7gB+w2pnoSGaw
fa5PC8AhF+In2kRf62uqALXKFPJzOgRjBSdqCv0BI3SYTDw7IvPHlPbNmynXyTJfd7nBMloTtWZ4
Pwt4K55oXj3NjIX1V1+g2ZKfxRfJhAjydu6QG/uoZm6yjTrKFil505b1KiZmscTPMW4zcYROPszX
8eF5iA6cuSiW0q5etTcAxUbFNJ6/ly+nnPvmy202CMzd2G7apNkZG4T31sYWdzle3c/aI8cQYkGU
HXvmGB/qVb4m7rtPmeCmp21zzNAewl/MCUCg/X5wyNd4qJutcafg6vgDCRP9hOUJqtWe+YrKxAuL
FUZmj9CG+ueC2UjO2SI5AkRZ1KP3sdjkcy4ZX6kglJpbeL3X6RpVDFvnDuARcJgjFhJd63V1LhlZ
RYb1fN5CxkYF8vFYJqCmYTJATfSX6VDgcLyLTOiun68723wtn5+Hkyhd2HLamplN87k6DmXrkYy6
gBrQCVNtANfhkg1jKUUx7sbtq3ALmqe8UonoppyzM9pIcKPXLBYZ5bCGZN41BhZvjSHigDmGjoe4
DXJhV2nXJaPxBpWlaJUTD7PUPwzbF/ESNBr/sNj535i/xsaIbA10KNDjdDHSHTK/Py7JPCW7LYNP
fnuvKhJWTA24nndyi6LmjxfKw44AvYgpgbXQI0A0St1mFQClmXpYGwuNVSVFRW7BrbedfasxP3dv
iWfnXI2lgTdqSDPerE6jgL3H4TX3r8X4uRX4Fhmc1mdwGquT1MLvi8GKJyBHhKLX2lXv3sNFimVp
XLUDMqn6rgDz3hZrDqQfhUXumVmCQI71vKDe0hxDsukIOSuaCvMUkXEZkjoyhCDziCe1MgCehGxo
52WX8GO2DR1lZ7xtRBi4OuGo5ObNigkrTRjosNOf/MHq6e/tNrfi2BZcPzFY34mTEJ5G1CAmIM5q
gghhpwc8i6AA+JL6mrjeQRB1IPhyPpNpjiTPxzwyaxJY/hBuy4aZJuQlCN0wC4Ea8Jnzmc3RHcAz
iHEKgIc5AVmDrqmB9SXqStLyqh8ylAjAsYNVgfgno2YBJYZwAFFIco0CGK1h5CBW3kN/gCNsPw+E
Qvrw0tlmTzSO5kbXgv3FAMrPP/6YoDI43dfLghDz+kz4OaFaclHDP4OCiSSPv5OuyrxZqkAgo3EJ
DBa+BBpT/kBbSZPWEvAYHhhv2xka69Nanb5g7wp1Q00I/KHtEQAPgUV6ASLhSRPWA4wygPdgBeHF
RC+1bfL0hLxBOBCxpg6YI1MwIV92H5FKoQl8QTBmAbLN8qx0qrXHgBV1sEC+2UabzazvxFHxQaa0
1ISEeGZ5xzXDOfE5z+xw/bi+19N8G+PXXGr7bN5NTJXJlnufuw08FVO74MzFA5oV6KH28ZJ5n2F2
6W683WlsjJXJgxtBVb1ne++sLJpL+8JaL2GouVSX+K48yQbE4q66ePKk2ePqrTLrjZGJZCWuKghb
Zv0wiWEsu5tkn+3je0ggkkkcVCVF9jF94h4eRFKfVBcWPjJUSp4H7q9q4n1/3p/3pGt2WIoCuz9m
e/7zx+r0NFRE/I983FB9BZsQlJ6VOicHFyS/D9tUTgJsUp2wFl6DiCMSIc8/089CORoP3MBkfZmc
xvpUB4DpORm5KCBs7kgHhV7ZFcIp6J2EZSQNnKYs6KmQuTRVQG+TRnDdmI9YEWQkiQYBA3YGOENK
0hLB14T7k5ysMh/AhisIxH5nXmj4mddDXc8gx0TRQ2z1lLBEe8LltMjO0wJI5S2RxIPWAmyHX2Yn
iyyV3OAB4waHHvBeCGZoWeE/RbEdG5GlH1JU+NYxVFmsYPXC0aDfb5lXGF7fywA92I4rZldeLbAu
CdkSEZ+DsENaI0Bl/Il+Gn0OBiDABK7LM+HmhW1dIR1XrehSxiYH3A2jzA2Xz6tBbPz82mpHVAEp
klZb6d4DcsSwGJCqER77kOITWmMagpBJji40LDFz4r2/Ld4jYF0IIqIgQScPaOy4kZH7fvbo+W2a
8pqn+YBDCVwNEVtyG+GdJIqe9wCIY8YYKZomIhUHBAqNdCqS+GBcyoV9QiWTbBD40anUSTYiT0m+
6DiAFmDq2905qqgQSpjej2BgiBiAuvLPzfYzJH8oSy+irdmA6fRjaucXQdqNRPIasHPxGsSciDGz
lLi8pqKm71Cd6cTAdNATYuXA2LpnnQDRPBpnW7Bb0sq/xxcogE6wfx/lG1bCPDyL+sCiBUjThvSi
73lH5ZUsrRA1r1nXOm2RdWuNm2NKxsx0LjDhQAHkLWi6HqNpRSoQnGzkxTyzGmQ9S8Pn3QBAX/tT
3iWVKlIRsCgBU3H3z6fEJjg56Vjh8fOXbBBCB9SxbkA3i6bC0wCCw+CadzaYJOmhc1bhL4LTAKVV
4mx137QnPP5oJjwhQYM3snOy1r+EejN+xifK4bi8WthRIEZEG4+7gvQc7z8r9hhvEeqF40sD8e/G
pnAb1jghYUNcm8NgrqP/8HbfYZ9ppjuK5x9mWioeI58RA0WIj8nyhllFKCzIDvH/7Ny5U2bqlvJT
IzRCTDx8BewD6eKJmEhY9Rm4vEGj0kURjkb65EJCiuycj6vtsdjK9+eaFNx7DD/MPILm0sW7opgH
O8Mj/YgBQra6PRzILjN6VnZv7bmZd+Vt48/hLdPEkcppoxBNJiW0pr+5JQoDXMg3yQRmPI+H+koj
1MuoNjo1cDzcIYBAWqnDOlNosd/5JgAk9UX0IdbPZIwyD50eVigsHPwMrJw/F0wxivYY1qzEvG3K
RM8annynhJdZ9yCscgJUC4wHzSoM8i5AXUemo7RMQu5J1eeD0otQhf9iUCgHmDNGKfoWShowzgno
kCMTfjejKV0XoQEYbyI7PUxtxAZ+b1R0caqW52ZSYYLufhd6YDV5PkHxetzRzYguDL+8dE5gxflG
18UX7GxOpnHIzM4dW1Ks8mGlsJF1OKQ9tF081hH4uMCkE1rAXa30WWoBzKXNUIwcqHsjmheFgZ7A
lVm5kAeIhdGeYTcMV5DJC+QiGHO7whRgjMiZIMjtMAACjuAK6gspTFy8rWbnbXFhp4UL9uTA92Bt
FyHDox/0AmcR0KopFKYP6Skq8ouuUzszwDSjpIQazuns53dSxOPQxsmS4RqB29W0h+16iRx1YNxf
KnnKIEbh+DUmb1hFVtKGywm17pVNUb9UYeS8RnU0E+jcz1Bp7OAx0klLI0/aKrTSAe44ILe4tABw
CoJ0hQ0Xz5/NqoF2q4y3eBAabfQCZ798fI6dhAR7M4ZQgfKTJ50B/iZEeW+oKrTiBxH/jZc5iGaS
JsXI0XUBhrktWRmJBS26mSPGBtUcti7JNrtjbNDGMOW5t7avXyQqg6/gm6p4k0xoMxXKDTKSwTDq
bjJ0luzq6cKBVxAeicJjR6AZo2CDKNAMmjljf+c9R22vzBwM8rFMTpOFFhHVstovJDFdrtkVqXU6
cMgBXcLqJT9Fq7EV8J9Gj7jOHRWDYCgwicicnFOQgRXQQspBehX0qypQdO8tfSt5rronN0aNqvbP
9Zz0zyLjo0h0px7IV9I+9WBTBaiRTvCm6Eo/c1WEVBHdDRyckEYKPWumo/wf90iyM0vlFhozcKZO
voNSgUgrQzryNsmy+8hBeF0BPDVcOwRIjcvradeACdGHAGAJpBnUMElxBFgLzvqWUZfHZ0kJMd+b
55nDchoZisxZkGwvPiyKsxRu8Ai/R4t2uJPMfnuLR4rLRvjkY7zgdFlrIocu+RGIwbPuQIQmA3K/
fg6ZqXqMFbjjPAQl0vb4Ie0+xrAtDxn6wGdzcliM9zR8gJ/bI1ONMXjhgw2dBgIcNHz0uiVED+N7
GyXVreAI2xXjI/MuECEwY8miAQ3bz1cPC+dYJ0RpV4uAxJ5B765SmhB2PL5uXhUY2mCMZQaiG5gR
srljKJk42OrMqsh1vZrpBT1/FbW83kzM5EdkYssYtONzvl1j26oo57XdNAZ4YDNv0Y5kMASSmxrO
tSIECRkUGV8yySEqhIZx2gekt+gauNHEU1sa1hPZjSBPi+EE0wLbDIq5dhSOzNAWylI9Fop9HWCK
UAfd8p5oSaXNRtl/LgyucnfHAoZx2cvEaDjDX0nXD+/apNYH0OwYUkplrqtjFoOOb49aa2yM5XNo
Yz2QG3Xo76i2dQn6AHFb/DfejHHZOGYBagUkKIflTskGjZVBLoW0Rwri1mrEGImhhewtyhDxRYWv
hwlCI0SVwpjQ507+UJfs05ERg8U7qOEXYksdC0R6ja3H3KKAwRiyVpIKBvIThPc1Hf3UzD7ZHnV5
9NcQKKnrHbRpajWUh/Rvuja2xrMmwwKQYqJGVAWJUHSnvjyWHvisI68QDaUt7w67BLozVbDHzMUq
E3xuRlTkN8Gw8HUzj/fkzWIwxy6k0WCfMvazyMkHNTRDIMZAK+AJ1JBuYE02jUiTxjPgF0NaP5HX
b2gPEdKeFqrmXqf/2oVBj3Q9fIlWCIIe0M1IIP4u7Ep2M1S2SFmA8gFzDWhfXuqCeAGDKCDuBrLj
lJCHgDMOaUbgD08DIOw4hFiTMrYC8NT73cxV4E4yk7zvReRiSqJUQFKCOTGJDkriiCDXuMvGajog
ltS+1XH/g/4V6UOJA6HWBviTKVeGSoEiG2gykJ9g1Qj4pxiz4Bm9fS71H/LgE/dLODT1MAXCDmcI
c1izWI4g39Mlf2uvkC3t5Wo0dEkIkAqh72imEbTCPQEHmyF3rHNoKFbH5PxiZBQ+mAcgxNzx/qyu
1SEePmuZexXeCEqsLyeDRBJamKpLVG4BJJqFQaQQ0vMfWjdIZ+qXzBXykvkQx03Qbx/IBUVPRcdD
mgHvbwEjwcOzR4MBwKUCIFPeEn4qpqAyP9kQmdYwspSUztIAEZ2/AAsLg5hMMANpqVvwt6zMac3q
C9bpd8wozrg8hVkvnqGaEvqynlv93p3ipym4FD5jMpNchTFr0cHJ3S4PIYEjDTSk+AAfO/JE8CbR
H+maYOP1vxOFZxpAO+oIayRexx8bVz2ZYxAYfYPpe5KPwCyzPsI9WBtSH92+FrHizKEN0LMLcsYu
ik1T9BW0uYYIkjj4/+/N9vRhTrXQZAKzAgyP0Hd2xCxO/+R1C8W9BQm6iOdeNMDTp51hF9cDeGsz
cn0Wnq5+xpfOZIBMrtYnZaHTAkqiuu+94qar4mmhnJSSflSztLMu9amx7KxTdWGNkTsAyNrwMk7D
QjMJ5U2CjLi8cF2SwajOeq0/m94DWIA1IAKdCM/iym/uzCqnr9fAz+xOQ4R9nHxmAPW9NYNaSvey
XosTa9GnnX6Fsqk33h0J+VidoCyCuj9UoAuJz3GIdAiLYNMrlxNZCnnnUAm6K6aAnAQuGCCQGiIS
3gtdClKDY7WgnIDNwIdgpIUxxh5DxO/DPvajsNAIDfQRQOYH/PXv03b1GWtI5Bkbkw9LOwYMAlFs
sTjZYmAyHsIoObLmxMzDbMUCfYNI+S4Z6PW4TPhwhOP0XXgLCOsMlCHE4Uoc/n2J5fi25COmDh8k
HmAw0x25S/XNqUt3YEWI2x8RDH8A9Nb/Y9RGZAJXEXdiH+OSHQYwSscOixZhCXO5ShDFGNx/Ogns
8OHCpxsFZjRmQUBX4sNrYc2Bac/Wi8USgX2O07I5gurNr8Y4WNoj0meCFGPpgfuK0QmjJHEJXH0r
jwplhw/GLgMr90CnitbPh2sxyzPVNrxrnNkIcWPHvc3jlhdBF+TirGe4l5hL7y0YZmvm+hzhw+JO
+Y6dO1egIaErTzQOysr3SuzwbnhnbHl6noubs8O74MMOVYzdzNthLcAboSb4ZIIJQmXHlfgANSVz
E9cA2C1MgW8RKAs7TCH4vyg9z8uz/aqBndcZkOuEpQ0IORrQ2Bs0I3xZ5VQwNb9Vw9vgoVjY/Vc2
9J+KDZGqVXZmTsPVgFVKDZKw24QAMmkYKb7uL0B0uL0wNpHH4G1RfB5CvVDL9ISXKbJkkAPHzC9M
UzRAeCSiKdIC+PtXATWz2LdKRrwBvqO4fGi+VDzBFJR8+Bp55C20E5BjgbmgMQaJSfilpqbWev/1
B3feyjGXiMggeY3KkYixYFyj08QOFgOskMKwk29mYhJeEeyRR+rmmZj8wYXYch47Yh8fL/xQaB00
XTI1A2Vm/MZhvis3eWLG8MIASn/vwNnss+XyXIvQDkhJjsi7ypH/HmQf2FEt5OvlxqkY64gKkWQC
JQNLdlK3HhiOzIpQkPAxyKfkX1l0XcB/MCjM1gHbqnI+Ex8PeWAhGrDFoxTNcRSc7qdtF+CrQhIB
xKhuzRR+0p5GJy8Yoj7zt9Dmw3EA0w7dhy1vI7VIs02tVEBQJ8E6PFdIYJrdcZrNiET5K3XLINvd
+kq/BRsEJoMMFONO9uO5EIxrT/PSIvSGHurQ70tjH/kV4442BwkkgTvzvu7BWPiGrGbQsV5wftEl
8HntgHxs9GRDf4hxn7lIYBK19EhJijTJc9JJBkTq6hsp4nGGrbuHAJ3zXQDdk+xk6YA660xJZ/SZ
Bw9yT/bqg4d8AAEzJJxI2UV04RaC5nGzGVfxOpwMISjBTj10h+XEX/H71oEwqySPotJBlaBCZxCM
JXlQEetEBNpYFFZ3RaaAKQPL+2yAcBhKe5YGHZQTVlhTAw2GJ4w5ZlmWzMfumnXu0MeRPMLE9obY
+9LsBROsFMw9hnvtJCxHRR+S6ZPRGLgiPDxWGm0yHlEfLLKCObY4Ovxh6MAu7cXJAjFgnID0QRz9
GmqxAhmB4hGOJRZxWTAkPR+hKsNcNz2A2iw46l4HjeJzOICycOoN3psU7hxUR0AVihNOQIftXnCU
Af4PcxqXmZNAFod/L4TY4q2aEt89Q3FsnU/jMBhYz3BRbxWcwCAX1jWENLs8f/CFo/Jl1m5srTGW
wC635+AmpcnFBOtMsaHgyDZ96JBMw3LoewN/kqPt3wErawV/OpF0Tieg2QXXQcpJMdvinjZ48w+R
IAYf64tkvLAJ2o8+AR3GzcquBWRx4MF6PJRcOp3JmzrsFYN8BWIRyUt4pFQPGh5bVJdS8P9rn5y2
XTgJPbkmcOuKNIDjdObfCNgb5meXrlQVaKB2SNp2VvTDkLA3JgLO/WCWFH0tGJyGpeYS5gFjClrw
m9bEJx04P8YifQxLkgPdolUywPxEYZGcPk8U8JnWkYcSig0fILCMFwiSKeYztpXQ8sJB2zEwLYgM
kbI26yFh/IcyiQuKe+SF1rNakDXzdMYtkpLTHt4W8jBgS2ok64jXwtoDRwsyAYIFaVQ+HmlNbSBa
SWtUkGo+Bnoy1QjgBmtJGapIpGo9aBAIrSq6+y5n1ERI92uNhEwWDxH3OcJWEze2S7RHXgsBfESD
a0fqYlytb0dWJ+RWlcBUDwLX61qvfPcepUBogsEnHMgdp1XMyPZdV+uaF93B62ArAJlhNZOvj9hU
/8NQOcpKR29tWuEiUAcoF7VKu4S3TRL35zTSJ2E9IQuKk0mjCmpNMH9kKxJhmCWJwqVl67nICNwu
IOzLzIG9VJ3xQKA7H8GICCyuvCUC+HbrzyiHxGufsy6VAwj/YQUnJgi8HFKvWb3nMPniW2cXLZ4V
6a56j1AkqPZQejhkAP4f4eyDrjM5vgxcpl3bl4jjD0n//gynfj6K3sunNn9Ww1SbV8ijO3mfThrb
5WvvKRvWJ13ixkwno+QsRthkYbgYEQkB5BU8n8LD4T3Gtg2PbAJyHOYA20wAYFJPh+/I0v6xkrKV
RH5ncjkP/amyR522ZQyycsPCj5WevkJvBg95ST7tmVFvm2GlEMMRUIhHj9DpljUqjfK9a8RqD2x7
Prpu8S96NWtFVcGvCiKRIaZeINAOnIgUKcyg+H5wNCYi82qFxtmc1lH3KhpNOW3a4EBNKVzH6eBd
94hbQF7ewtG6s+7jSkP+4XLBgYQYFNvi3kVjATD5MN8RQGmOYDhqUuw06jR/LeRbtcUPayyEuFmA
YsSHxetDJB/VTXlZtrdKvKirHTo+9T6v7fZpLHTB0FypXA1+K339723YEaTacvQCI+Zt/b9urZ4V
eWRE3fmrGstE5/TIkuhZaGx1EAXvzLXk8P4Yk6jXOgB2Kyt0dCOojutQw9v5JE+h3TDrIV+ji2hF
iTQ1cWOUn4AFP0Sa9agzxQw6I2kA5UCLLaaBCHo6xSBndj1mIrlKa4GjQUIjJ6sm0zHSB1ls0fYB
RnXXyvUJV+raUnsPxXm0elq5FabHHxbcRzKfk+avjY8NXehy+AD02bJ0lOSXH2UnGzZ4L9DQRSQc
aXyfPtyuNERo9dTtl6XVJrSizCRgPsGAvAW0AiDzh0cxf+mLpNVTYQ+hdPHpAztBUgoVJ4NVKXyu
XujbANqUwGLnqdKkF+o8VudBZ0rK7gKZ/9boIY2yU5/n0jEn26OobdP2JfRBEsuPgcoskjdauGRJ
lA5PhKhHFUhOWZicmOgqjt/7HWQfM9CYeDls/RqPiSgeF2yclCBTz7vFhIqwQ4etnmwuFmBDrDd6
yO9esuqIbAyL6GUGzjQYeQT4T0ODEGSEHfnot5ii7Wb08u12bHmuDj+tGYOPApZDp6V/dkhB3CEW
R3qTUQi5qCCLpauKMX1CkryObD7d9o4I8gbsTD2Inn1pkGLLM1BZOY6gAeIxpMHaVyDsMN63cIpH
b0IXGatIwnBQzAob3PcS9N8IYsujX14kncHTqt4OzsxZM/Kslb/n4v5FuRl/5VFek6y2XAKdm1er
ZmXsPhvZjBctvsSQBN2QENPHVoFY8N2vb8GivGm76FhO4k2fmBlqyTV0Zki/WBZDHeTCRtkUs3RB
SlZ//7ic/qpVPUCEQ+rXEzgUqF20IJ0efUS42ud8W27lKVGlA+amikcci2+HOcv/vF5MU7YcLoBB
4ef/HhRHggEWLDsSNiFopMpsGKeoglqc+TvCQXbECV9QEl+J075H2InbRPces3Ty6tp8xWmAv/Dr
s8Of7ASEMIEyMcVjVX+vwBG6UWjnGxb9NqHm6Pj7gjO4PWWVd55rtJbYIAO0RHukLt9nV9DxHUAa
30/3pgh+tH4rrh9U7nHbY5UgM8GrZa2GBxL0PUAXovTrpm1O5f5z+Tjk5w/2jdC/RKeHIeTwPCZz
iNG4fHxOfM0UpH/CK0ZQwMKJ4Z2XCt/39uo/LgDnn8rIkZoBHotBd/s5ghjVb/qZWxZXmhalY5EA
T5tiPPCufpcGv2qn9qg66op65sNUVa1o5UPqh68ESm8V2unA+Dv9qRtZYOOtZIYdsihWzDmb5zS3
tNXJQXh/Uc0abHQwLabgn0vRqnvMz489Kwngfk5ov1dMcEa9+92JG7DaEEEWRj2wKgyZoFe+Ox/4
sEBtGMChp97CS3Lgz+7tdeHRqbZmRXH5UD5+m8c2Wz7pLSCaGx9TYvWMgt8L8ODJgcrglZyTa7Z+
LrkEnwTMNOu4jUZEdK8c6Rq/9vUtCrd/XZQzp/E+PtArZ+H187Bf5AIaBmRvsqnI53fZVVyjSXdG
4OfxJ0Y62cTmpx1TNnZo3wYSZGQLf06YrYAa3gksDdGTGhUOdcAp3kbv4O6pboQa3thIsKvyUDcj
rSfjl/vAZIxV5u8TqhtQAQxLg2SYYm80iStrQ/09aACifFrJWe8hmdcnZo6HsTkBbKRmWz2J0Ic+
bsrti/UBzJAXXaPPm5jLfXmEdg3zzSI+GtNCt1kwUnwWo/Q+7wYg5vsgPAI7PA7LxWZFD+jOWURS
8H/PyXP8Tvp1EtoUZ/PhOEf4GV3t93oo0q9Sft8+23Zn15p0xvyE/kr9cybDJ/v+6oG1RLsUx6i4
6Pb71u+KN00T4btf8/z1Y8r+6838ycX5lnvRVykvLYwtP/9tOY1vfzfi6v9dZ0Qy6VExZ7X/Lf3v
JLa/3zROOEOCgj84nYZKEcQ+q+bkMUYTYBIc8w3HC0ZOgpB4ChEBsrM5iLB6K7QhmLm32jpYhRt1
IbnYG2PcGVNku4Fze0cx+K6Mk1kKuYj0GB3Fi6IbH/2Lv6ftHvVzs2ZqaGGKWfFUB8h3j81qHC0B
xaDWxPqi/yIAsDfINIBiz5/xMBtH6vNWPGphsPA21R8vkZW0sYs3YtVKX2Ldc8uX6a27Zu4PcYqg
R4EL4gbKlPbLy2P7e/MMDuLl//8l/d5lDh/k232pCXrtr/vyFfXOZX6V9Llxyu/lMqbSp34dg3fB
n+1dcGzSwSrpnJOQgLH7WgXOg2ST23yivM8UURspG0Yrxsroph3lxRvmBmEv1iK9R4846uzK7ICH
H1kqhjW7ntN8MQDY8gy8YUpMaX5F+DUfFCVX/M1LRkyQdkJD4r0yxDSrzjj842dMR/ie5CP/U32/
uuDE33XY4cH4sCOiO1/XDeUpN2xoglQax7htyuL3j7+oidB+rbhBG+TYUYxlqI0Upuy8ZlyDm2AS
/3ocVU0ZOcjP2FIyZiWqrE2DYuEGEgqv2QwMNb/grRYCIYMjZQcO2ynx1dhtRDOonmT9IH0BzjGc
VIkunJu/KmGHiDPOOrIE4KkLILHBatKJZf1XYb8zeUPtY2JVC8oW33D8IXiMZL71Xj0RvPIG2HTG
8jNHSbQfDHIbN+JMWqv7D3504SWuh+8pOgZEBfVVufedjoV4my2SdyHAtMZ90l35Z2XtL4HNgA5U
9+pK20hk3sb3iIT3Pjvj8cefhhMPR4Qu/Jj4JnBJ4lpr30ulTzSDPBN9/yyT5SIea4jMJOTTkrfR
/DU1Jpi90a0jko5zBbTsWViM/rgeH7wb+sg44rhjaQICAO+kEpuhdQI7AAll8cJzx3qgj2ztECTO
z8HHnTG2KZPAgxB7m3EYqMQbrnZbFIuMRqD3mY9Ab7Dyx6Mo1Hn+c6NSctzwAS8Gh6UAbHRcnNQH
gqRgoBGmA7bLovTrhqby+fgJSqPideB7ZueDHxrw/PcNsvamMdJUsNvZ56CimAspFmf/Gvyv8XLG
78NAyw5DOcfjfPZv/7fDluO8bOVwsjiJPX4gPr9Gj8i+tykcJDa/g8BvS5P3bohvkrxnqhz0+bU7
xMupBAAUzKeA1T8Jlfc4RBOm+QR0CHoZLfZ7fbrTb+fXxumD3IvTun31wCTJb4q/05T/fh3gt8Mv
/u3wO27NRDp5rFrBgOP08eeRzvD7BVdkh1PY3hne+G3EyUDRvwNeuMLzqe3wxwWTuEDSnOTu8ZEa
5DzKxghHecQNvo5SrsH3zff0G8Wj0zORcAvOwF3iryg5P8EPGoj/+XCN3wU4iVMZDthynC0jwq8+
6OG/43Rvzu8eWL185xLM7nQQD2JcVuIOXIIdPr/fc3MsKMYgSBVcLoCU9z3CVdhhtlCsxGbm4TyW
Sbfo9pupfr93PLfWRx+rweFYZBdpRjLw3qLbv7urgPlJOShDBYXbaKQmQ7VPUt6/eBMcwcvxoW7Z
8iL5UCwxbbxRKRN3Zbvi2akt9igm37Fln/M4m33mFP5kyzn8yZZH5ggPwdOI4zz09ye/E34XoT74
6ne1fxfhILi937P+nur3J5dih9N+BeKHXJnL/n7It2I5860zbsS33J0d6TtY8+evJPzkVx7+5MPP
f1tqk32uL2a478HfZX9lZvs7P68s3gMncISTOUhh2NLQ0oHncoiv+ZuicBu2vKifocBvmPA5m6L8
CsqZXOX3e77lT37+P57ObDlZrQnDV0QVg6KcCjIKosb4mRMqRgNOgKISvPr/af1r187OZxAWa+jV
3auHt+XbVwvcLOrF6zdN8Vn6TRTVhoVA436d3n4vCx7gh/wo1GBezH20xW/+RPa/h8WZ7zAjFIhb
p7X3HtK7G+JWeHWMP9894U8epc/05/1emvmvJzRB81ynkWJ8mmnDMX/wQ0dpi5/32Gju3eMF+g6X
3g9xiQbk6ddLeBWOB77lA1KN8+u7OzzMy3nkPR5u4MHnUPrPB27md8F4ZPZeDdEcnWf2GC5X3hf5
zZM09P7wXzffH2j9fRuvpDk0MO7kw6L84goNHmadf1683/dulr7yw1Pc0It0n5v4W0V3I0WbbOvX
svGZH2nx9UMPuN75dfzfJRqgC4tsw3c0/J5dnqkWNPWehvdbuXZ/dYUb+eEiz8kbYWw8laFDTESJ
5Kb/fr9H8x4BLITHnpywXtNrEZIDMcI4gMh9XVHlkCUXXiPvXu/iLdzVvu7iN4/yUi5KT19/cj8X
//u9J5zv1RgXOcBx/f0sbbOe788dwGSv67TwHoW+qRzDI5TiY/0ck3xKoZtHDtOjDqN3rj8fV0pa
ZLjRJXIFh8Zedfi5HjPMqi4x3zm1Cnvu/RITb94bKUuM9C1ufofT+5kgGRtNGT2SNJoPmB7zT9Pv
TuJCe76WkP68e/tft6F4LtJD5oyZG+ogj8viMH88Kwr6ez0YEl8wDOYcs9975rlIc/zmHn4yfcxn
vsqNMe9jtjEUaCcy6F5r8SIUWuDdNE1ghDzD83ytS+TSiMmDFlgQfnOl9/rwbv39Gpp7LwLPMs3y
G7WW/XMjxY1beCm/ueW90PzJE5yN0S9pkot8yw8f+Llcx7yED9zPOw9Uv8P/Idd4iAnEmkE3ee7/
bbyWlXsX+c+7Ma7vEYy53HCfvjtviyqLfka0v2SpyTC4Yu14AW+6Y6KUf60dHk2+Olky23TT2vEE
q2TteIwf/nr3jc4zRO64b3kBj7Zb+sUdNPj6yPHr3dE+ZhhuxQLwqXM0Y/LaLc3c5X7eys+7aWtH
K7Q12HGJHjZyl7WzdrQEfl0rjfC+dkt3uIPfrfSar3j+NRb+4oZ3N/jMUPiGD6+Bvcf//14lusN1
2n91he/5i15DoH/f2G0++8tqfeZwg3cGjbjw+pi+KVhLJO+od7YNEDgfoWW6eRb0d1n0IGbj5lfY
1wnjpZCRWybm2S70oMHU8+dgiOmdxWZxqMYNePdDSlhJ+uN576jiCjtSJD5RLjZZt/uxto8bouTA
+nbyNTA5v/xV7u0mHRBEjUrKKRTnmQXCWVKeQ5WIoMbBGtUCtgdiaOUd9PgOyj5hB4XzKAGAC1rz
p91/F9S8NiY9IPaPk9P8no1u5PWQlEHkpIVrYbRPD6QooKX/Hp/u4ZICJ6SDzVKOr4RHcZAAfhPE
HnT3mTIDHOBJPd+ZEbYuig2IKMdAAXz/5xmqrpo7N7Djf8DPvgbADSgA5ocYLQ+kPZ0WBvkUnI6q
6Xnga9qMRJh2cn7YfeLEert+ePBv35e7ly0GHYhxzoM6Ng8SZeMKkLbpZTIgaJX61GfnCF53omH9
02f9Kh3ENZGWP/UcUMPq7gFMc6CsNfEU5DcB0NAHWUVZqkQ1MwJqgFIDa7GHzLEEfCu2kux7uAGP
M/Nj74EejaRxyym5eN5dcq4qFyznsTHvOXQn0mZkaX6Tmnx27rcQoKC7NRIAFs5za3Orl3bSLgwv
7c8E8GLED3gZoyLJSEc520fOOv8ARPJPX/cFi3QN9//+TGrA2DKJj99sSp4Ptz7HV9XXPnuNX53d
ApTYbT8s5iUu4X9/mB7d3AAJYrxPZfIQut9gIIGy2ICUMjE8MolI4SHFRyd2hj3gESqne403IGFv
rj8CQjKAqP44ulo4/NGIqJ1X13H1gaFtOO3+lQTLkM0GYgy5HZMCxLxfbcbYrRlQELzM8igICb3b
ZYi46/kPQLLtv2/Qlk6nMJuegHhIjG/wGUFYqtY9AmfpS7DAXB6qxJpRE50w3KsLMkaAy3KMP3rJ
jj2um8k9ICi1cnHvfA8J9vmBKKqALnyDGIXRcN45p9lwOLrhg8XH6xbnF2v/6i+17+wHHlAPbKpu
YM912HrUgygIRAHyhpQ6uybXmt1lulcQVtjOZ9BLyJ922MmPhGulEbJ3LAy5DwBTXGXg4BlqP9iW
4JYcqEtReae5RjQgWedIPJ2EKxAgoksxZpNoxMfgjvcHHrPRYHHiLssjakYZ2nusSuZIyxLmuecO
qN09vzTYHxWy5yja+8utxq/eG59+21S1KOw7anGn/TZnmx1NZL6nfZv/DG+IF70LxPAEjC8/YHoR
L8ufguPJlPOy9h+QTpdA8cjgoCry3X6S8xKa08OGCe9TwU427oOzspMR4Ytb5pRUwR8hGXcP7Ch8
HjecpBOT2NkCgNrRYa71XZoVCju55jCAMG+fDJi9iWd0MBvM+AcsHE76AZhqKAnjizMGAT89wFrN
aeeeA9WB2UICbPmGUZAk9dFgHzNY6poo2A/a5Ich/IFgCX8vnGsfLNFLcA9atjsJGmwyWYobabK8
l1pHhd0DDZhye7m338+L0nuwozvKCXkwGBV0AW2EqqGR5U3aRC/t1uUvhveamcnDe0wGp+VeMaHc
x+wYTnsgdH035DwSVxJS3qCz2Ty8fEJarWHfsemR+ZXhZBuR7Tb46uk2LCPTKe/iqM36tDq3xH1T
z0BPm2U97S2b5AmU4r9LPCEZzTb8EmXlHBsO1c9/K7zcGCG+WFeq2jhE+56maK1OfvmwOEHOchKo
F4Q1YmXGrjfvf+uTx0mOEH9fULKGZjYlzb9aoPZhM8sSnE2E2uAkKT19g5Xrp3u6YO2oLAihhX1X
+3qMqbqgY7S29ckhRCl5zK9es9V+26nFomliCcvBnfSN3TXGNIdhm5SMtElv8yodrqzcLmePGdIa
ScUMAXp2+wRo9UY5ZJYEW5LmXchX+wVDNldiUhyZyZMPjC3xEobHBJJGeA4O3+pUnw4X2U00wfJg
g4ViacvsA4hLp5riqb+CU2gbAbVTRqTrBDcya6equCj0CJLHCRhSbdAdktgoIxqEANYe5vu1eRXy
OiV/3g0DcANnmJXJnhD+zYB4CwoHjssvZkpdoTsqFxLZ7GZR0piOOK082AAQa2/ys8hVwWthaS6H
MQ7gAxRBEio4neOc3WFE3P+oE2gUZ88XNnO3//3w7tHRMaOuDnskibXxEGwAP8uIuveP/+r5/uE1
6f40OW9FDuMFTYwxnb1Qfkr27XUG1x9GbWB99tyLc/PAJlMIeJnU7fhMFUkT/GIDK5xzpjiW8dFE
2bz4Yj1gbMh7RKEBwDNDRW2Bl/196qS/EYVv14npXqbw024x+DZRC65xmWTZckh6pCPeLlyxyKIF
GZhSdyOLhhExtWhV957dJwGFeAHUglmzHT+S8weccE8y1jBQAKICoAN0CBKVwPxasSXPKcpB70TE
g9dMstxr+tTvyMiyB4UKRD8yBike1QRc2RNIUu1KqhLSg0pYJmhsbeOrd2+tMjcGIt5eEm4U/c5O
iTIrsLyBYGNnGqkEgXZa8IBi4n4Os2KuGr81VWI+e9X6SfzAc3oi6aABPZBc5g+9P8+G3WjQTAZf
T9VuQRQkNBqobeQwecdAKLgXglP0aAjMJviGXWAMnO900RLgD5BfeqVyUymRYtQjnZ9EzmQ6Iu63
3DVEgbrKr04u6ZigaaCfx8RTSLkmN9sc/PL7PGkna/3nOlpbM/z7Lq4aHxZIOoNgKqMqs86LvkPI
l4sSAAWzWpfcm+iuOdoZ4WSeANrX7OewoCGBnqlFRD2BUb2fvtc5uAlGd0cna9r7Lj91N11cCoeW
57/s9j74zCB2EwZ5QkPSqIkCmingxyBDPuP+9wH1IqRCgouUIrQjW6kUcDz59ewxvwfnD9zxvv7w
QIk0R2tyjacQzbSl/uOYpX/YRlgMcC84FLNEPZCs4gZUGIQz8n8EL0/TYnNx6AWCb01Wg+Bz/rTg
exJeBugeswdElzX7sT4FzXofkMPwjwAFHia/mOOITYGa2zcMj1AyTgUOSbAkRmwtTz4iO9FLGqcf
Pm1zgZgD6cJB90SeESw3pgNO+b0nJc2BweNiXddjnVy+EC+ee5kILwXkeszW8JYXlxrCAYpKgstx
ptFg30a42oCIuq1bs9OUACwVmyJto9OIY3Dn4GDFzNgusFpB4xRsiS2ACv8+zdUpRJEgwi4AocPt
Vn8JMhvHEGFn08M3PA6Be/khSm9kxTCE7XNch83q5i3ztIgwxdLD6xyLWrdoo8PMVn3LOcyycWnf
SWe5Hb1fsfqN88Xgg/TaDvNsSaQlnMj6uEfVpvOxjDZJS2y17/c4HgXaWqJUqE+2FVcIeXq2BZiv
QysanUhIstIpaZxKqQw7dzGbLruoJK5Xj7DqLM3o4pJcjKvhtMuIbz/gZiCRY/zcPVt7QeLekuDh
+LZ8rtn7k/JrAJiUh320jDPwvTZ7rKjBKbTAF8lBsr/arfCqsPm1JupmsGaEXu4M8Psfx+2CXTDp
o/RW2yKCG2I8X8Nnfp4WUTg+WCgN0dPO81v7rNJ8C6qgYefrMgFl7s95JH1q6IaWVyf7FPXoEnTO
kzyGc8oJybvKsvIlieIf7eRB7jTYJ6hfhq0qsUp6sDI+9yb5EChXyvSyjLD+2yd6ZfmkurN9AA2i
w71DuS0TTeF6/UEuqO6jThqS625h+dk/LVDZSMbnBiBNG3L4CPwOCNCvt08w8RGxrpXHhIRcYJje
mboDfZerJ1ZXjcss6Y5fpv5Z1p957pV1YvcJL7meFgclbTuSxJXU6FGpuZsahHKyl5tH3zfAIBmW
FP8kwPN2ZBPcUGS7ad1H7VZvnNR+G1okj3ZPYsLzAgRhdyWbJ3xSdkkLYYrAn2f+kPj/KjmX64O2
3sORLvHl38UxTOeGIs0DnfV9UDE05Ihv8B9vIUpKRaIGeYc3ryrmaFx8uOTfnKZQEa/H8JzFteZd
60/NSvQu+QPu+PmMDS3U8f50TWgdQeRy/8g1BXTVUdMeZ92iSm7NnOqPOOGqD/CmRoZ3u7oN9WCA
JsmLLKoRb4aV6ov6jFts+bweCQP9Usi47NWzQS+6kkSZpbU2M8nLgEncUJUNAjWOBIKMGnLutTVD
bamD+bRWV6zpFYFmbA/G8iTc5w/MTk5p+sRc/IW9zLLBx+tNBxwTQDi4gxEwhAmVJKw9mj05TMSw
EMR05QB3XOiLCviiQazNrLj9V/7e2wXn2iMBz6aPisik5Kik7iPUFziC4cKIFhOElwFhkyPlC2Ub
PAbli0s9bbQirlbKea67fxwaUPkvDWjVguqAhgmkKmcvcBkOnwNB4yOf+AetvvkH9q7yhdDmcPYg
uwIxigqEvjsFUHmCVqrNDp/3HzRII27WufCwX7oFDGLzD6lxONgjdYHampGAwamANGYUv87t5XJE
ftY2b0Rd1r7gXQo5U5jsDPtILtuDuEziLMkWADwB/LOR8n3+p76mm0vdfdSyhSe0wYhYBRrmA5dB
R+2mJzqAP+6rYH5ae7Bs3AeZZg6gY/+0L+B9B0t9wRgyFPbfyhoBmdpegiZ3Otp3T/vgMBi1pHTc
7A4GcqUm0omENuxp4DCB0mWOC6IIqHNxc6iPBQws77SWgyVPgWhREeIVnP9dNA4UAk7d7T2w6urB
yCJlfcGksSCYiYhlxE4GiNSE+k214Jfe11y5ghG+vlE4sedo8/rkqNtMdW8D5oaYTexTNt9d9oQ6
Q2yHjbom7Sv+o56iPQz2Hnl8oweIio3j5YGaDp2jt19m/Ntz+mMDRIqfv5Pzh3ICHNZK+TYnCviS
mgMkLocSMJ6Boa761GulYoGAUZ97jmJ4fdU+Ay71mGmWUwK/2gmGZUbV6n14X57cfnTH1o4lf2kM
RuWmw0KBrkkAFYA2HtrPAGy/hDaYqWsH2iDFNN3LYXytqOE8KjNI2AEs/HLDouHUhQuu7L7nVNQN
Aa+pIm/PPh/Gf7x5xRNXgobdOy47AvoByMLite193Jm8ObPBDA3mt1W+U9fcsmupigHB6esrFUIy
MOIAibY7kJoUwsjJqLWHH6wf+LZlZG75U6scJpi+G2B9AiaEqeOjt3339IoFgUCDvp317aOH6Sua
s8o0Vmck5ts3Oknpt8PHCacrueXBCRfe5vB08vg5f5CsuSk2hMHTwQugq+s8tpJ8l221BHp6JrB4
SsKZ24wgaxxvQeGQRDb5oVwdx4n1YdXbmugIwK7fRrtrBG57l2YYlXqj3TCgVpxzjHfEIvyrx/W4
5+xARwfdAi1wDRjmMpt0RKitlTFgPrdNvrsoo2vUIYbBxP/zmj+P6Pos8wdAYJLICrYngEJbvR4R
V69jwqUsGY5We09BsDsIGx995GYd3jb8WzZ2rdlW5WC+IkZ3T340voEvbaVFxNEfFn+rG85YrIjY
fxQ/D/PZkzbzgLQ63E4+YCTglh4ANa28Y1i64OrFt2nHGYWBUsZkC0gDkJrdL5kkAzAYJXEETAcq
fZ62hAHfplLns4LynxXlC0Yt4yIZ5OD0Cf41Jxp6I071pclyA5R0tPdD6V7m7H04rPWv77beY9H3
T8Rfr4irZAw1XsZFb72PQVX3Bks4pabaaj06VUT+j1l6j5IEXUtdH3f4oa711Nx2mLGJfz4InL62
B65X8NNP2pJXg5LfTyQOmc/M3nowB2n0tqIJC+j8LM2o3eaY64yad7cVlduABjouyYjArITHf2kN
Ruf4ERVDqQQ3BKW+YfbBswecX+4HzTLKUYKP9nO1z+0qDp4RonpK1OysWu5np+lh8YzucT9iMX5O
ilPs4UJkpj4+dCwW00Zf7y1QxCrK3Q0ds5jv0z+SNot1lj6oNGemtxXTNhwAnbTU/MvyuclnEAJ1
53bZ+hjnX03cgNpWzcopkHWxERlg0oIGe/fAoqj6zrDP2cQnh7K3PJ4Csk0eVMgAXs6pXRDSVKo2
IAFBTXdOP8I4FH+YPlZmKjBkWgRU1YAABJTqdfd1QP2EuP3SzWeDBAgfF6NqP9GSzGUfl2BKAuAv
wD1gfwaklc5VAsaiW6im3DeYm8TsbADMjfoRJcuBkdkRRe8Dt1s4lPpbauD+H4P6dyLQ2sSMUyQg
pwbWKKdII43OLcELZ+P3AvYNtACMsTLi3tigvtb6vUeGHyWVBap/Uq9QXxtzpfbgC+WKcH5qB6yM
pEcxx2sEe6ck9kpekwPqVVNQoIz+QB0SZCjqEKSQivR72q7hQjD/QUIiR6QGBTaLgNISETjSfyOK
/0USsMJK7dnqzEG3lZKKajui+h/o8CzS32o/0/znEyULKjIPzjkesB+m7Q4Q25mEx9+iXe1LvUU6
EwPeSo1Dk9qVStynBKfuHpKGuDJzWn5acZH0PS2swCR7hudJtjh8Nq71lYGlpHzCeskl+y1fI3lS
ZdOIi5UR1+ALS0HHw6aOmBuY6H1tJE8wWlN1IQUXsDT43Jj0k9OK2QUZa24kEomNXSZzAc1yZXoo
PJBNmCmWpljJVGpzNpwZlCvZpdgFkv3SmpPycFuRDkNdxkRqH95A/s75LRURs+BMPci9LxVUhwAU
3ZMzxQWFoKtdlrJFrURuBy/qg4qWCWnshEx5Tw8OENOdkq2wZxfeNhQTnR2XxtC9rerNdYP4yzla
+rlp9+dUlpAVQsZDweB8m9TteGBGJk5mmy9blI+EChIp1kACDxiFCuNgtOh30R+7Xfi5vtZRKtJ6
lX1c3/3ZqmtgoaHVFYKTuP5UaAdqvAkHqMfwm2xrzbn5PBqmegvBsoMi+vWImp5z0Gx4EZVHnP4c
Tk25jvlgTsWQcnWLgCnvoTfFjMN/rI5LKk7uv4TPrJTktqHNlRnsl+jIDPvB9oDHQ0Y5PH+4homH
omxQlXKHBEOK1RvY+428EnwTSoK44DH+o0f1BiHLJECYKmKThcx8VnyOAJSJ6s//BiI/Sz+fqMAe
gSuAo3YGYAYqdIJEp96FNtM8fWoKpJdKyVfqdk0Bevat5Sl6hFKtFIvx1Jj1FqWvTpUlutMj1Kjv
8eSpIxU8MMWiqlOOldTTKWbBm92Pb6E+BeK4+YfjBJNq7jzPXveDHZkCAmeInMKtfaB4UQLRnIcL
fEVDHCq01JuOCky7M2VX/EImMP1scvUH1ANV5kPQWmOAiH2KSlJDBK0H9Y4isxhA8aZQXYXyr9+i
Wv2gYF/kbU+P3uogRLM4vRTOzm+KIFDaBDWHciUwhA+w/+Obr8E/hPEBeQpzP85q9C1hW9fIEOYx
0QMKjUSoL6wwCyeFW7L0j8W0kmHwxOsC1LcUIcnZliTfwGIyl1w5D4PCdy/oJwhQ34ie0YA8xAhx
eI4PC5FGw8Cak+Wye0YMjeSeRe2SPJQA0Lq4sBsohUrHSOSbK/M8xEpGkZYngI9nf/CvSvrSQbgA
nME/52N98QifWLjLBLiciRIaOF4uLg7Ra3gaYwKYDqN61osALPZUxZa4mTreT7NkOD8iSZPCI0xO
T8icdM2EJJGYaElstJgvrjERnWG9VFedT8xrkE+Hc3N+io3guVY5ya2sD6BQKfm8LpYaxm7sq6p/
i4n1AFkYA0J0jduopALxIud1g5QUrrSgFHxvZlJX2/J16klrqTm/RxgmiGwLsDvMgZzxD6H0DzRb
7BpKeoqVoFy2q1bMxsfGpgj1vAfHjS16hBEip8riSPeBa8aPUo4PIcDA/gN7gTXjlIQjLLn4jC2m
7uhnNhNAbZLmQNKkkl32NVgo0cUfJm10iZoIm8sdWKGROb9szIQU0ta2QPeODeQSoUSkfpC4QXIK
IbC82yIzTbOZriYqTNsKiOqL8LEQvddvsXgO0sPyFBONvsrm0tVDzAPdak9MD1gHrumLswiLIoun
xAMW5UB1bKpyRya+oYP/t8sX0qZJOESgejnncbwLakhIaJAl+dRMeC0wd+4wwb5FTo0BcGYXkbY6
BbA3JBW1C3szPa58jaLc/WCYEK/HEukrmeB8KqXu7lHnU+87aDdqdFyovv6auV5Uucyjfw/2WyEW
nvHrkCg4F2DpoIm0tKEf4KCnR+BenS4bgxHiq0m2+0u1oDmTUzz4+FufqQhOWKtM3nDesHytBhiz
j38ruK9KTFFU2buvhnOCG4vlDcbV2lQL/yB8cjiQAMEMkxaRvFKJr8Btm2Ox4y+ivlB/MC/GSsrQ
pnqsuIDx8h4Tir5vWJESuj3iH437O5XptAIzeQJCd6wcUsEGWNwH6XBu+Z1H3jixovlKSwdbLTiv
zqvLhqwvtoSZ7BcEMvJqqG/N5/gU4l9Z1PgY+G9s7E5hEbaRFDm/rPpryDtgJjMZpy+mv4dnjI3x
Pei5NU6MK9hYQ4TlOVEWCknQgMNPwFNgs2XzQVr0IAs1qmPgr2iHSt/QTRfJYl2XdXzzetFB9uxC
SZkWYkK1tPNaysfXVBentO2vEumcMJKCHdFERBE3G6yGssGHXOsH5CEcYjasQjZbtbnQzya6RwRe
5qR/B/R2mSXKpB+QV5pkCQkBcbtiM9MJCDe1UomKXvaDS9Sbt5XTm0MBB+e0pC9Q0argvsicEyM0
0YInBKBMmmg4z6fs2ng4r5gd8E8n1se7eZ5LIGxSdkjWuG9kW5C0dtwU8WALwE9jswebqFn9oXJt
GcZgzYXhfAAMBVsMU+fHEOLvmGYzuUdsU+xAW2XLI9T95cJKT7QAiPK0jdrVe6xsPIm0lum4bAih
LXY81Kyw1/N/sZRnN7L7CdGVzSBM5Q6bWQJIOR/OYUTLQ2zwYuvjsipYJBOyNueHGFZJAw2PKOty
KZ3DiBuBuP9B5rxMce7029GBbzJ43B2TKXyQ7gYOK6JMSA2Az6yMVPpOqsr6BLvMF1T3nJFiFqo0
QG2zFGWddRXeqUwuUiozOMRVZEyLCX9HTCq9uRAzLvyQT2TFQENwyOS5lk+yyWWSeTWLmS/oSGSl
uBjZP0Sfr0tSfzviWJWgGMlLheaEuXXe5bMDTUSf1RMCr012eDnJwWej4MlU8aHeANgPWW/Eh8VB
MGppTXH2rkiB41QlDqI5UpaxF52n0jyj9C8RyBQVC/VHOiBzBS35QljQouxnSM8D//BD2B9FVcBj
b8Mz2TzSz9YvYUR7moLHxUO/DYwx6UghuX5IDKQGpJLekQI4qEGRKckcvLpwJdg/cP80TmYzj9bM
En/BQYtYgRUYgeW3oeITpuZoMIo7r3l4GjsXLhV1YT3p2GiHyYG1OS1JL4qI3Yl6cFWFa6SuzPr4
bMf7lGJHE7SgKaVXhKF7p/EpJpmnYetiDi/jPuKPuYbhvhaQyRRJlIWPwHI1QG0BpZ8L0PrVteBm
TZh/vqunN7/ggFQ+rC7tkQQNlUIPRZwxKuzLSHVghL8p1ZLug0dIN1ziEYIulALufUTnntyCfWJN
kbhgUpbUnNTDPOkoKT3k1fm8z1riDCWTHJqAUjjLY6WUlD5Xj0yfqUxOyf6jmgw8CpIFOdpORRlx
zA1hEZWERt+8Ou78fEEkDck6HWW57xHuiXwhNEwuKIET7aSZKLF4/vtpFQ0pCF/5Vgo3DxzZdvAm
H3y7magBGPmDc1CH4pewmCNlkYMJCRtDzw45IMyknZYMyxs8lVdOzpMmMEl/e8QqTVkTxLwPc4ez
svepna5Mga0Pe3H2fZ/ojvDEbI4/6D65JvD0pSSLqHhLRE4cZpV/pb49xg/wu8vJ+bOcaNP+R+Vf
4DXSzwH7wgo6BCd5pjDZREu1tcEeFd6rzy8RW1q2eiuwH8JG2HCE763g2+zEfjoIEN5r3o6DKCpm
pOUMQgfQW8XFuwNfJzMY8CImsERJY2Ud0k0dSQ9EZ4DR8IWoNljtxsTfuNQEQsQQdR/2NuSVXpmR
oauNC7DqBFr4gROfcAsFQcRa8pwVvJgHUY/8wZbxhWNSP4FU9D0lkHvhKQA3yG/QAoie8Tloc0fn
kQPehUUgXxDA7jNEocI7GiHOoiu+JlhToLhnzk1clRQCJRAWoPvmBj8pr+WRRoisHzwoFwmTYpRw
Z//F5XzG1vnvePj+FjlO9T54AxzbCkjjE2GOMmKM2TlegWwUkjLGPZpFqwPpXmF1gBWIIFvCXKGE
2w6nFVJP/lPcVhTUO0zmLR5adp8MnsQyeq4wI+8g+85/7K7eGRpmRpnEHmFADvhkUeWf/tF1oFx4
EvHiX90iKJG8eggUrOH0xuX6BtR+h9cCvxKchPyVDmAzFrWC4zF2mfUifFSo3gcY7HBzCo94lmVm
KKDrtVOD5dz/yGzIGloYBJ4h1nMsAqwe9UTCfvDCrBPWIMsgZCDU/+6fCh4Jg+O4HRDKLvOqBPI/
dzjyKMyTIeNaZKHqn6tgMERkaFzQf1Rvj6PBI62ZkV49hf/KcecLoR/oC7Ke+ZReybRUDiZlv5iB
1MJOQ1cmzZuSgpTNgKwDCZVHEMqawF7CIn5xbTpC/kobUffcrajcCCa0Z4RPgG/QSvDWuYOAtV9J
eoZCM2hmATyzhfkL5cy6jSg0sFoXXY3lNLFuS3MipS25s4h7qDW0ocMGcWm5A0KJUaWYBUaruFpw
GUf5L4WMvQbSlN0jw0HO8RfpKZ1/QUMj0di1mKc+egNiJMIpiyzDQsE8wGEBMHqNE7uQvIy0usOY
4B1Pxgsly/zKVYJAfInQugA8L2vDnLMW6Aj+ba1+XV31SxRVQELZH9IBvmW4oi3K8yIH5TogaThW
USoh6tfr6DNLI8snRH11978do2FoffuCoIBl/RyE34PfOFHDK14p3kGgzRr5RntHyOe905lGJF31
S3k1l1tkNir85kZo4FztwU1YFqIHA82TClYNtTip4snUygjQoALRaG90BPaGCTEgoEbGrHjCikQ/
ebHx8Qmer/AXepBb/2j0D8XzPRwLb7kGqXcQj1Cf4stOF6bCRL425ouuezBHxlzvakSuEuhEoUAE
iitbGObrP0xb9q208ZYest0ZKggwPsHkwtyYdhM07rFQBkzW7XEN/kHXXwKUmaT8eHj9Oo2FamSp
eBczwiZiv94jgIaK+AGAHwMF7oCtlb7W4oCoNznDoA5CDImsneza1zwXI/+6A3YcWhKxSDcizrRC
UkT5BPlKptGB6omnhdQMSpGx+px/yaqK0KpFr2TXMc8d6oy5IaL4i/AHVYSo7AgRPxwpAxNwTcK7
bOlPSn/YQHBXEX08KFo1zA4G+9qjA7QcwouSF5GKFij7hqM8nZbplgZlJkXunx+sIZOG9kvMuk/S
KAuPn9nm5EW7AdtOWpOuCzcxN3dOiy+u4ttIs5bSUIxVllyBmcicq8xyvkGLhMyF94qouQgx9Bm1
nDpasHB4VR3LOUp6J32SHhYhIuH3Wkm+FtPN/iNUlv+EccnKqT7BqXLKR00lTgRVmp1T72RPcS5k
3w5E4qDv012ZF2nRbxuwLNqIJovw9GfXu6uQUceJlDaZR7kNUSAUJ8NCN4ZChErIgjkSRkyHOc/s
OMLyi+4KMUlnB4Gk2WG7pvCNnLDQal8abR+9Xc4D6OOHmHOQNuYpdEuMiY4IefkCwhIikJMSNEUK
DvyGeeSHnnTcLDQr08xKcGin4ywGNDfMbCiA01nSkj28Q/aJCFVS0WxbVDHpFwTKPRw/QOUVPsOG
kWgOJgyNhNuEVnglaycjZ5rkhCSHB1LSEOEyuNzF3sIbZHqhQSXYT1HQ8UUpdlG/BMObjmRmeGFA
zqXBPy+eLPtO5ltkLFNPQ3Lo5NgDXDAgPUKwbIiIzrE6+Ddl670OLzBlOciQj/iy7cgiYVuBP747
KuqFTAF7hv8g2CKU/rPo8i7WUhLzgf3kDTR7bjiGsVNQB2kjZSz7aV470mHUVDzpMcNl9KTvMyPM
CSNtfQsGfOLQBqRAIMEwrAXfnFhF5rngFPESs+VrjrIxaiuv9m+mYKXQFbacrCUT/WYMKCQeOT10
lHdD41rlyv3kaXEVwQfrkn0tlMRVeIcIlvdpCcqn83ThRYWPHZvl64aEFtqXCX4rRgzX7T5kwzGL
L7lxgUHJ9hYmW3FOO/2jyhQE3OGQ45WiyRBZJBMu3Es2oAzmLU1E9luAeY1YsiFHKumckAZTCnXw
ByQhO3sKGckAeQ9JIsMRCUacmQZeg5yAFqVEA8KGfU8LMKQeBibZoChAcGfppsXVl8bCErxsHpDD
AD1ZuJKKriFHJ1ltzGucmZlRWTUhPehK9DdhtaImyP6gE8IJ+V6YF3v8Ra53H2IStmFsMS0xAJgf
j6LdwgJZaGFbcnSWgcPW+jYGO2EE6BmwD04o/A8R8HaO5TAWuivjRSd9HWvejF/6Je0OM8C8kEBo
cIiVbPNArFB/i9QTNhnUDj3GJJq8dxqccosVwwE0G5SbF93LnpWWXkQX6RxAhddJN4VNvhkBNPMe
795diLhCnMlWulOp77U0r7O+kDtEzAFeKAQ7mTBZRo1Ald6/thssSw5bMH72AAItwtQmPIHbbwWC
izeWJAILTcLzWzmsvLQmCE+2kxAF/4gCK3JXTKMl1Rp5C0v8kl5kWzF8hJisO5l+7I8dJfXAzOCO
FyshzkfOOJvraxmHm56PSsXMYaOGSGRX0FNmDPQM9hfPyMYTli8TKUrDa9bK3ZuCHzuRupwHnRNK
jehzooEdQjkW4bwKQIIAx6sIusYjxHpGGGmK4D1TRKgH2AvAc9iooa1rfMXb3ve3+wX2bPQU1kfy
rAXvQIkex09MmeAPVisRwFigd8T07cp92FsR27G0PuA3sFWKalCSkb1DcDrY6A4WvKNDWsUnsFuc
pSbq389sds+cMjyDXRKyhoQstQPSxcNbT3SOflqMPpUHWGAE1+mO8fmdUv3bClDPauvfEZ+T9/wk
Fcc5kSW1yOt/N/sfmVXHPM3u3uHbnNbEn06snToIm2GYUWKChLwKnMliBy4BSJujYlkvr1gogDdf
4B7yzFW7IImCvJeK2lVSc/oaHp37yghApQLld1mjMFMDx9eodXN1b9+H0RLZCZvI0Gec3qz4AeuL
rQ8Mrw1MU3JziaQh1N0+RJAgMU3BZU1QbbcFIEhxsjHTw7lX6iBMaxwFnSGHobQAY5ykDrKtCPAm
GeYyAUFdQiPuGHr+jpHOSbpakGmiEwuxBmSGMM+YmjodgbgIyL37L5svh+rYsbYh1k0H4J7WDjlb
A6Yw9Mj/LQhntUvi61Arvs/fw/i21vBze6LwkZXpq1/67JTel8Tq7DIHn/x+1jzG3RfON2I15yci
GlV7Sp0MsGA/yZSkxrL7/AEH/UkQ9oVQpTGtsQb7sfIDcnBN7BUhgdthj5AMwsE+y6AunOZXGW1p
42uWeRfK8ZK4COABcexT5d8hra/O4zbujv8j6cyWVEW2MPxERAAy3iqTiLNVDjdGWQMCggwCwtP3
l7ujT+zorlPbAZLMtf71DwFTiAuWEsTHPaSAizX4pFqQsUiqhz2zIUuNS+ND/9EPFsZR7HuU2T8m
wsiTulLv5NBPK1gORN68RehUgzFRIowgZEbUc8ICDCzBZwbmtMgNHq6eefgPQF99u4/C/YBdlE6z
qXOf48mONbjuxJhxwQ/CKKEnImfd6wt5Bnds2vs4iEE/x90fiiK0AxFAkvHGRxqpQF21U55BwgxE
BobOpG50zelyGRMmOitP9zcVYUEzDXRjhNvHL1BokPralUyIaYtpHIHL4DMwVsleOPPHFUt6LSwN
b/L5wRyAKO7p4wMDxgZLyEPtG6WwLAN67oTJ6wS/LwI7NS+mx93aB55WRJko4M1p8tgiGoCECg+7
imTnvTKO3QXz3J3uF59xNEDbJwkSzGnGt7a8ZM8h9VD3INSlMLgd5Fn8dIzK0yFgwiGezJ3kWFik
mc9S000V74mjxfdrz+0wfHI2KcE+8BUAKCAcCg50jwOlTwhW85escGHnvpLLg9eFEk54NvEpddJt
33v7h//HAOc1ESlIuGo00AMrpyAIldyEKP8rhGN5/vCNv2RnXTDNxNotxuOLd11VEKVvGaOUFacG
zXn9K+qIZZo6n/ZB7P/ANZTEGNJhy3WDgcwSytEACffo98mOfXmpYCcaqp1wZj8okEsi20M+Bz2C
0T5zacbblw7UqA9JBjV/3uviu1oUH9edunp80I3pZ96G9knGupKi9mKS9lt4uNOB7I/6LDnyIxzY
eIiWtSSiiCBq2uuxDXIEO1ANSYvmG5Xe0+9b56EHmkqArM/CWzYidO+5KlWHIJis3CjfyXDBY/W6
RdgspjeiLxQdB08+jS4HAGRy+Kvr1F5D0Gm+1njEVzt1xp4A0RVrDjw9A0l2CKMgz4OMMo5U6dDe
Sh8EO8/gXMeOAy3O5LPCN6Wj+lDLGbcRW+8Te8C6/C4kT92+Ii6pREYAcLmduMOsF/kasP7LWeeQ
gjNiJVvDupSEV/Dzpsy1pYGEco9Zfzpf4J1Yog3zs8Hljs/x0PdrXL0KOg35SGaGMAApX47Ecyry
gnhhw7EuGk/dqjxhx4nB4Upav0lxYgRIKurdEjlAr2TF1+fbo8MhY3TTnfkEZerq+5TViFhJJ8vT
5EKTIsIqJkHGWHYESYUEDal+cusn60mywQL8kpi+URF+iROpm+3v2IFz2pbC7gLzC9Nr3SSeti7P
v52suPI6qlrUDWmKVGygQpIcUePD+JuByy+oDxVP+ATjpvNeq8zNhsUfRicb5cfhg4/7EcvzxQvO
oHvdDrjbstP47+mdd9/J4YIMk8316bwhQVhrS/bhks10r31PbzCRZahuCQZiZCa28RYH4swmAjpb
xSsyvtgPVURJNhGK+MliI1Niscswmzyb+RLTc6L5vA5Gl7CaMWr+lcwvUlYUkn8+uJYUw80i5+jz
6JhwZt6Me4xmOhF1ixOn9lcp8/tPOa+jFGf80+LFYXBglYiRd3KMvfDxAZf/vSF7og2lSFT+kPO3
bCZ2kKz1n4q0dS6M8LvRvQGPbdVPo3+tL0WzaMpoxSjG0lClohJV7D2kEP9XYPILAmch7X3OvDgU
o2Ix2BBoZYxXUDe/hvKX9YfRMdacce6wVxfR86+IXpEAf4so+xOZdxEJMvzHEKrATPwIsduyDe+R
wGsEjiYQ15Z0Ywk46Q4u+YgehPPhGySMkBMMJgFBh5A9V/wFgTUNoditsA8iAgJyy9YUIbkLSzkk
xaJP9/qeL/vK8RbVas/Ysh+QQuTB5khD0CMCfIhLc/6UM+OLMXiL0F7IGLXbcwFhr6PZRE3Ovd7F
u/eJu7buiFb2rIc/yG4LK3UaKy5eoQ0TwXIqHZjtj6kjlS3eUVWzrzF+dXoSIT5wmdw6DbhYQFQ7
7vrzN1/NCEwCa+2l4drOlmSHYvAqfdHbGy+5z9ZDGr5BaCpPK32qNuCGGpfIGW9FfTMTT7gyK+PA
2EHsppkanEYAS/ZkX2Ik07lXCJVr8lwX12/Jt6DDfEPZoA1zm09qi/PjEON75G9/GtHQGIH6rSEp
hETuoSuHaQtoqvSuujKn9QE/pvRcHEQVQZhBKC6RlxouYiAqFWtGXAv5E9ELosLy4XjkKh/Qdx8O
uW/uZJoceTa8wwKCHsZFQwjHsF02+l655R937zkjsqPS2Pvc53dX72ARQ81CQ5nNYtXLNcRjHlbK
ueWmcPkCmedsOBSSY5ZOqe7u75U2s4GKGTRbRK5r4UtaI9dDYrciATXZ2VRSl6X8V+tuvmoKGJHT
+3dROU9wZXLbiYWChEw0Rzm3tgtCerQwB+VjzvT3QhFCGqnuar2z0F7RE8emqU6FVG8H05nr1VI5
YRVNoUYuK3Fj9VIfV+X1I366SiQvZWMWlxGcRQo6abrlHEVdN261lzdAl2mWer21iDbh4ArJyy1/
rrRUz51yPKzrdU1DLOKH02apEIRR8tmnBLXX7KeZAQufzJVlzfhg/vK6E96vYawsCS+NjHipjUF6
0EUhurgf4sIVN+rAeHWh2/PMck7dQcp2Eyu4LIxypf5RLkwOZXWQJXdZs+Ub0/vgGf6aVIFXzDXM
/bvzRl35mr5xSPpt/MbcGIj+dmZ7qqpNF43Y0CBDtm6xDFZNMtTdQ3Fi+Z3KGg/TDaEFKMuUw7tl
t4JY75qV3yyzx09Sz4hapoF7TD10hKiWhulr8nm/f+EPspJnpE51pyQoWGvn+z79Nt6cLTg3vanI
KDtKWO+4kH3pjGwbj8C4a+hps2TxcHzzVsM5y/weHYYUXv2LCETEz9gp7Y9reEtP2qf1deF9tZAD
FNf/MfDYmKzLtVitKWVLB73a96hQ+VbaxQk5TQ01yI48CYlCFI944zIirofF7y00mUIax3WRemD4
1+ZGphEsYn2n+ez2MrOaMP9jQFhsyG5O51QAImXSXWOdXJyzzzL+ekT2vufop/J923wMCeti2Mso
a/fEvil49U923Jr0ZCcOtSgZO1d7IR0eFII0oQrSIVzgbuqqKPAMXz+h4lmQ7523igNg8CAwAlkb
mqN4+Zl86fsbM2fS6MLKmBK8u5DAsFjBi4z0S4y50A7sc829epDqNySSydo0qTyzmxlPvyocDTma
PYfSTcIZVuzk0/YcZcByHCc0SpM/KyQEjD304d0mQYcy1n/d3Zi4djG+olcyUNSVU9em/5v9MPrD
FMF5on0zFtLjUnBc4hAgrRUooxuup92cXs81ZsBugj+JVM9birD3c3rKxyDpvrqHV2DKPa4xfR7p
4aFdoeynz/tG8YGFhrs0RVNCSg2TtGZ0qVx6Y7oATHi5unkbScycD8YpSWYGCfB0Oabl94Ob1g4p
VkVkrrnRYvVi6ulhHae8PVlw35Ojlw/cQo49Ht/ne/209hmWhCrez8mnutWoyXD8+xT5Vjb26ljS
0SmNaxlZ5NGSv6TnBa5JvloXJ9rGJqzrObF4DudxvLN843XrWVjXAdcWdgFPdd97XMIfPqqLmfbL
7rLG0U4iOeopIf7xNUF0LGdrEdNmVnN6pBolXe3ILrPjeX0iZpQmr8rdAW2V17jFKSkgbP20QZ1s
qKJ+cHFmgQ048nHFr3+aunw3cwJsSZuH4dVEE4U1mc7NtfItVioYxfo+17b23l4X0XVrMNVtXWgc
vrkmCu70Pmnb5s9kKg64uMw/dX76iESAeBrVJxo+chFM2nqAq5MUaBfrg3ZC2TNUX8p+E1ofgk4G
dhfZQU8uLudgd8Yc8qbuujPz790TVscTLh2EKvgKz0ULbsicRt6Vkoh2EVU55ytkQ4LKlU1+E9OA
mHQCNtqdsZowIp+cBc/GZFyub2yKGv48QC86SBH0LJ5zeGZfYqJP9uyaFML4j7gsBlu0IaHMGF4/
MFU8QC2Mxn3tYYO+GDf5sTvblCLFd3LU+I3xLP17yQw6j/6TAHM8mS7bESaYIYJCG3ZQuKDYCeUt
1XZGfsty4A3E125ChlaC8RKJb6g7P1L0htmhrcA6D/9fFzHDVjYqX9E+cAeliD80yAHaTtlUAd8+
O2rQjvmy1G1MAeY2TJ4c4t545t8hQeG9L4FQwRfYVMyNkHnyHrzxzowY9bLjimvKRVlRgnK9/mXJ
Q5J63qgebsYOUst5Mld3MIzoxaQF1wCE0460HdNzQds0UPLMc+gLoAp0YvnREvtndhSTi+wGRxOG
J3gUbuHgXjsN8SFsIvpc/SDvFPI/fGp4roLMd5a8BTwk6rwUloUoBOHKsBbp9l+Em2H1PoRiPVpL
PEZ9Za2sZVIpwzRiRUUtd0wCB5YhrIAs9FvWyuBbzdSZwCiAKpDwiRL4XPIqvglKYc5uDnqDw6v4
Bj+CiCb9mICUnUT/L6ZKMIm4rMqGPuag/9Qe30I5cy92+W3cTLj6FaNVhrCk9c0Z0XPXAmACMWBW
d1yyFYu002EhUjcyndy9N/KOPhWUJWPp8dXFFZK5GCNr8rkwD5Tb0BoghmkrFrIvhj7cFe6Mechu
fDbwh4WxSj+qG9guk8S5oPAIKmZF2jHDHvh+ADVwPCkmPgQVTKiA85ugdUnenZ88b1BuVzwdPHQ8
AVLEfbZ/5B03Yq7/0OwDVYt1xY07JnTy0A5g301+RlJQFsmN0F4Wn2NyMSZwwviugguqbIiHCViA
P8AhYuXel+8zLS8jZYYG4r1/1B2kv4qJlVzwlfkcR8Hu01k1XEWBwMLtrI742YsbAKfw+EYCN69u
kN/EAIhvCYTDmJTqHeYzl/yNC/1MrMPk+D7zjMK7FDwnynttZx/0EsSID8+i3Nk/wsSeHfksKCO4
e3BZxjN3HkYpT/P7bEdiFVNXi1mTaHpy1kgpZq289gb7GcIrBPIzOP8WVNVyc19AWxvJk1eTw2RO
977ieQMApiEuvIFr+W8T3Jr78VtNWcttyCEDbUCku+7bEErH62xGgtHxoNqALj1OAYBYJWKVok7j
GSsQqG7BynCRVVccKGyBBx5ldkse5oTLp+1YY/CFeCgBlgBcYPOxOIXvZxXQkAN4lQAmh/j27+ni
l4DQ+NOA4cedPwgmYAMuEf177rkmvfiFJ1uYtoM9C6oi0e/x/wouNzQ17pdS8rf5nuw62JpeZzyx
EPdEsI3F/tgjkeYgjnfJjlTPjRJpSKen2H27VUgX7OAn9bkuf8iQfx3yIA/owEHD4aE3K4U8ZH7r
Bd8ewQL/sCd68hrmG8rJAiY8CoL1E2rFQApPB4P1AZn4emJQFVnYEzydMlS+7ND0rx4KNYhovT8G
0rKZWx6MpaWx1tYdTHqqHLRyC/nHil4wBINXWOLiEljzyaL0OJYx26BZJWOHU+9bkJQGkBFW6b/n
ei5uOMgT6RIhiq11t8DPicHc8oocCJHYIVmiN0PmszE2z3+EfCQ+8+6WCAlGigRsDBCmhAi9nrMx
UEiNWT6X+XvKe6+rbQz6GdCldHP1ixjrVQEDcjVG2pftEb5nYCc2p8n4peTegzcPS5MWvPdTZVqu
iWI8Uri11G68evZx3z/W1Nyh8k/ggLRgZyDnJzSLJJizsUmQrqF5uQn5oIq6CdHDi0hS5sNBPNdd
FfmajRauC+yV0O2AN3P1hbTDXErkq2fYtYxhPIco5+nATU6/GbdC1iBvEt+Yo8vrFuk64RINH5o7
cUbQgnyHI/oK6uRWbObxKj3QSVE7EthDFYqRLVMSBies1hXKmcWIGlYl1C2cXFAWsRzovQKFP8fg
OkciNc+gcSHmSPflPg+BfFA4FEEWxbz/ayEkEY/18yMLTe+xSZESlV5PVkwWUKqGYOYsZHUbr0pA
BlE4qiEYXrayTx0LsV+l39LRZo8JmiVeWCiQoiRgPCD+PmoJaJUZojchhtQDgRMsMnaZwPbMQOcf
BHPg7ui4tsU+3zYfxKNxS+IL4qPwuSz2kyAPhQS3XgPh90sIX0Hj82LbRLTJO75lwN9GVHfhqjzW
yVYIA5GpbGnz9nnmxpcKgwDnHaTravm8kBrIXSaACQ9qbp/uvsIH6rbJTkftgfV/wB1BuzaclR0i
LuRjr6O5egXI7tCvVf30GshzfZcsk4/kI1sireLAVPCwcpAUlm59jJc9mp8FT8hhRGYp/8RLZMbx
kt8rgYI3qIot975XEJCulSAnaZavx6PxQh9j7t6Ki+rUXCHNNVlK9fF1k3bd8cn9Qf+4RxZpbJBZ
8lmFTsxeUaf6CMETpEexL+HosEKQxIoIDH5iRcZc5UVfJgI0HjE+yuN4/XnchOhOX94/lYdTomOZ
oOZiExmP1/l1jsTvR97w1KPpi1FJ1bc7GUxLIWVDyBbzjWt0dZMdys5Ns8zDfpkHOoKcXwRlbBTB
OyzZ3IS6/ht5fhKlR7Oe8WiI3UlFFzf6COYiGSKawf+nr4RUCokiGq0PJD4xGh7kUuv3tgutdTy/
QoN63AYgpOX77vEFK7RkLNhEXNR/IuHVwGa/qYPJjg1Qm2uHIkhv4w7FYOsi0NnoK3WDlAnFcI2c
Nl5cyQkjfpBRCBKNZJehgaY3DFOuAPgI0EHiaFT39vk+OJy/V9nloLGn9rfsgu5sGtIycGV3toMa
9JP5J1w+9h908E4qQLKAmVcwg/B4X4acf0hXlKn6duzbYLvWr4HEXlmYVdgUzvp2P1m8pZdOHDyr
FJDOcKB1i2J7pp9w2bFMmmyawHl5qMwZoBmcDCD04+tEHUyytwM6i4sSmgu+N3YGqZs4FDvtjRMP
SkoMqDZllAo0GTOZgkMBzRTqgbFX2BaDGBVO6iXVfMwIC/bQ9jD4JuBF6Cco5ygwBCVJaBEEadqg
mKDAu/tUEqL+opBHAQGbiLITzQHEulW/Hbbqpd9KCzOimgSiZToOlVkQtCAx9Edi5WCAC7RVjI6F
Rbh4XfApKl3QVboVivWNIL8LfQyU4CC93EMoRE+HGTfZQu8Qjpkg2LyFSSnSHBVmO1QG6s2SJKKd
KE7VFckQQk5CncFJrw6OxklM75POVJN6nlINysNGKCbuy3FDPRFgrPJH8DsN4mTNwXzSOZjF4fwv
ARSMVvkG9SlhQZtrEQtKw/YPtAUyxz6C+0kLBBZh7oUcpGVWA3b/FD8efHVLqwkuyNSGlWaFycLm
YeeQWTR+zk5ue9VujIxP0xuW5brxxV44RuWP2DEnC2XxFPvlgiQ8GNT23toyDzi8I9MzOXmzFNh1
y7iiRvvYLHjowfoNaeLoTBAGdDa7Tt71OFqV0cNLs8OTgTbP4OuxVfvzizyC6/lRziVl14PR4sZy
kepz+6BVPr0ZdlpCvQw5yQ6v0mrEyoGVeY9piHDgKuWV1n8YxuDExjRrvLb6MTGWyz/iZHst3PwR
dNcFn+rZL7GX6Dm+yaRDUY7Y80FxhmcTy/EemLg6ADmNLgd4DD9CJ6N3CrqCRUAMgZ7o4QF+wkBx
GMaaI9MUoNG8GHNlYUR3rH+YHhWzlK9EzFkFu5OwSfkmle5gbEa4huAyv9YYFnmUwsLiAEk+0OJi
+YMwhBjTIrgz2eg/uVQxnqE2o8V82WertArzC8cKR5IFp8CtEzcbpyYVfxV7CLy79fWM2DqdIVp9
QBco9y0E+dVY+Yl+bHS8Cn1bdZ8m3MCj9kGVMWI9Avr5y2TL+ntukWsH8cN/AyzPuMCklKnhjbNA
NSNhN9E/Z53saL9cIlKYCUxljPf6HT/s39f2uSZBomCQRrME9447tFeP1+OoYV87YzbKDwH9yH8a
4xDgvE0DVgcD8acSMBg2Y5/YVELTuztzVU/gkIxdGM/iCgWy/AaGqpYS0kUOvJj0CVKxzdDKNgeg
Z0Y6Cd6CXHFz1sTe5IUNFCYeM8IM5tXX1p6Cr84APHahhZ8jK97/Md8HGHKSxnHkAN5LOrDnvFeW
14bPXc/kfndVQQ0P1C91sWTzjZcSWTHeTVmFOLBkEQmGK1xqMBFbJv7VKc8NsJFtggcsW0ogVg4E
YaSILC/gAZn85xGjoYl+Jb6aVTe/Q/PBFXn/Mvz0HhnWhgz7dtv+dmBas3dKhPTju9ton/ez8SfM
Fki0Vo7FPt1zUMA54KDBzIpx7Pa5pMwCZs9wgPFJWeTY+atERrFElCyhbKzxCxHv9hRpYDtO9QX8
3Yvx9ueMZ1+an1Db7EhB7I724OQdyQ1ejcluZM2yG9eqGtFDGDtgMf7HJpWUYH0OeZ9sjXSWNJ1A
C/SQl3iFqwMYHeA2782Yy66cLsaqzn/Z2IpxKtWORDocxopvJ+t3feG8iUPRIG4F5Q27ClGYEf96
IBbxBh9JDJ4pHrqAeEQeNIxyq1dQm7P+B4dnnKCf/FiZ0VySipbcaKjgKfAUyEAStEYNxgxkXR5K
36p8HddAOs/XOm2dCi7RGHaPxfvh46DcM1/f5PgeEkg7Tq+olJlQ+VgAI30ScCCP1mvGEN4w8Eua
MAUGW2kJoJzdO9eyHRuLVE791lX1MEnW1TNkQ6+ejn6fGi4cAAZQ8gqkjLaKTpV2VWfyE2j8xdbt
q/1LwmrJBCMZ93AvQPjJzZ7YAeOMdze7wkj4IpgcMsqV2D1ydbl5eJS+5h12h3UopZ5tQyn86Jz3
N/EXxGtUBFNzQiNL+Lv/1D/qZxakTKTxdAwHHH7fqwGgqMd6Yl5s2q/6ADNAIMzkM3211NEF0tZl
rPglL4CfaeHlKnTfufVZ/VJd8qF2Y+dI4J11pP70hAYOyzcpIJyEHKZnZTUBLfw39WfXILfd6tbP
99xIf00iue/zfHDu128bS73CZ9bKEAfsmpvOk1utGg6LcWoY9M1ubHpx6dNMFIeXNovrmRh/w4kC
4s254oA77oQR+G9SOPZdBIprf/xdLhqTS5LZJawu1CmjlUq4CDkNM4MfEltT+ELZ/N0ErFEQZPYa
BgrNkvITcIQAXAA8gyoG/8nYH57I5x0Ad6gC6YP+0IU5f8Wart6SsqqmRwg6XGg+NDD6v9hmfLR4
wiqT+seRrHkFxw8h2yvi70nl0kQ3z5bw3fwh/9B0L2Xi9sUs9D6vv/O/YeApcYrRq19uLa8eEAN4
c1xZ3wtGAK0rx0s+zcB3x78Dy2A8XOV1oiz7634EEOq/lOEY158aB640mT2aQEvnqnF6ynOZiPbn
ggHN8AifWEa/XKZnTJDKzleh2TfbO9qU0a3y8PkIdJZ5rNJBk9HrjfMEONmgmHCuW9ZD/lVHzSf3
nXaPurRUXfOJQQAWgU2zA1RPB7qGmVSce0g1V4vzZntl8vqK7G/rq58sLHJpNIrvkiUie8a5+Lkf
EqgRq/hivzwaDkpxefMmo4dUQrx2rSkNTISPnnIsXwtWqNwFueJVmovNQ7u+j7fkGdnWIbWZ3s/u
b++t4sgwffwpu6cwV5WrGSy+vJ9izWIpC0JD69ndCh5UacfK73ecX0pEyw+uxpxnVr/JVAREojyV
8giBIOYBrMWZ3VPLtGjcqt/MnHXZTOUV37NJ6imW1zAStSLS7OuoG06PU/v32CQTr8o278N78J6Y
fWPPpVq+hNEcN3eqwCXC+qnZoNvBHFVt5o8Cb6iudKize0QhdLej0+8MVHobDfdPtulIBArXkIDM
6/Tee9miYW3gIGtMn6Vv4qWJwQL+ZVANIHguwHfgFtqcLh+5Z1JxVAjuWwVeZPH03unn5AqMJJvb
8sRSVbjLjz2xQFHyL7eb7Nr3EOWXdmVPxOu2k5AayCzmGiQNRhHwPy702ZsHGYM4u2Ve1x8eEACt
aXHJ4o94zfCrR4XV+HaCvQWFLBm80sY8I4hFtb2VLQ5qHlmmabWOSeudxC6nBFp+RygLtDK0qSUF
ngcnUmsWcXPMsi2sF/X1lZcrmFPMH5naPlDFZ0FfT38wlAql8i95YI/I1D5Flad0PjleObJF+SRl
n3eMoib7ftjpYugmqq4ghzM8RO94n5PPRYGO7XmDzW+Dk0gaPB4dDKMCwtviPpjTFxyYZZJ6AsP7
BmXTsOHfazjY4536pwG0Hd76hr7GmgTgqtfil7FTfmTPxyI4woY6AW/EMZLaXzop1WXSBVnl37FO
1eniiFUPxUyJlVPF50+SQAs6D2qYf5WSlgeQEtLYfTTu42TJM7t2Y/Zgtf0svjsNYA/tm7wg9PNO
24F7GgF4/JahCsyLGf+gssGpBz4xDoLTVy1yTRxFhgFdPw/x/t3POnXP2w8yRAuvnDi1tGDPrghe
FhMj9xo1H8yvOU2wwrsbpTGlTFo/7m7Jyzfuu3ay6k9qXJLBiYDCNVR2nqWTMGCGxpNzE3iWICA6
hulQnT1aF5MhfK4UdZ2y62OuCvtWnlnwii0ClEXVUBuUqJ78yxp8MbJYU0AOeHNumWAlhsdDSNAU
aC2/3mO146qf8Z3gbQoNff7TfReGE0uzp3Vuwnu3NMw9n5DXbXweQ8yPGPvgxZO6/VrnfNOmEtRk
iCDFoSXnijF35ZCEFdgnihboIqXsvLCmuHTfXKFHO5Nj9HzmD4/JSBYDPHZSCaEt1U6BQ3kSzvMd
an3UXXU8G3CNo5UTsYIPxrqw7ABQsabNnTvO4vMkCx6b6sInY7rP+UcukJdDzEhhPQZjdnmpaJKy
iIedifi/zUDR4OARx05+FwbSxYaaud8RYM3lZVnyX+0XCc41dhvz9DBZUHKWfx1uscAv2adyyBHj
ksuuOaWFLXT0sD0c7KtQMdxC9szrLXuxgW4xra7GKXejPvPdzPcesXEe6d+qORv+7ncf5iqVHqYB
nVd9GnSa3xkUz5keWD/4CiaLpl3CLeAovpKnII+BbtxeaMQB7lX7eJ/sRmiR6oxEbjoSjnJ8NIr5
I8ECNNSfy8zCld2FPGo8tpo6mdoE2ypxaHRv95VCcH2G7eSrsc6tRsqjThr3QTzQ9g5GYa8nLjVY
bX3aw4a898X16cIQSt6cY6/H7GHDGZkVQENnBugQb7t+8U4u+nqCOyO8Dsca4WknDKkrh0nPdVdm
zrV09Wbdaj7ACvSge0sXfv1lCHzdct4PuMW83NZ/frxxmn0rM/DQZCauWZD17oQRx7GkKzxbnJNY
atlOb25TbSonpJj6xQTJSHtDOsIj/vlq5k98nNQojX3RpjPIg7SM+6meBsb6ARCmuwThogWjf7g/
kGyri9wpv6rBKzNhBY+OtfVwY82tKT2WmTnDuKgvhA7LWHmbOGnDA1RsiB4l7nGWJ9P023HAw3tt
vthnbLoyBhuTyYqxydD+3DH/sf/K/Ot5GwGo7t+v7lB0266dM1rmgpUVjsTzWNpk1MhWGmAv2kQ1
EGlLL+moiDKkL1naGHxO1be7E3wxw4NiYrY+Q37orgZ73QSnc36V2mACUyC/7ofHvjNvE20nW6vX
sKnsxZuIdBw347NR7scNHGO18mycJvHvXL+jbj1ZQDdtiGi3CMi2T1gJ+Om2Kp2GCGFtaRUOn77j
EX8JbuD7O41oRygmr3+IbyA4r1QcPfD0vpWX1HZycP6OsGH5eAcmE8/M9OkabJpLODSx7kl18LA/
JKbFGZndA1vS84tuuL9QnfNQJF8mhfeuE4GRqL6slswMt7II7mPg6TGFMqI69cnQLXWHJobfSp5b
uKK4mQx3z1DXVc8QkRY+d41xTgXVmf4k8RXTRfTE7OaKKaRMPzq96otxnSJzkRTsnGOHF/rMDvVU
9crdGyFht7KYImnHGiOecYcNSmnOHr/tC1ig8s3OpeWNK4o1iXzyoLme1XYzJp9I+hjOvX0Vfr7m
MANSKmdUHJqJMfNoqXh7JV1clQ8Gvox60LoQt0YWCCzE561TpjFkvGqhaBso5MrjS0+iJhXfYqJE
1viRILKAPp1zjOEEcpIv8d+1WrCntyZVFyy3Ol0o3fIOdAWUBISaE8Wpd3yNDe8mVScVWnb+B2u0
pwy6/5PzNOl61lCRMLzHluifPIqdHGkkLShUIZWLtugrtkgYPkzPDs84Aj9MCYbA2hn/eYRj48yG
pRqQlUHEQGp6xcMd7pEdC0MBw2/TNVT7znI57pkyK9U8/4T+fse7n2Fs5sqGKzJl8CM2HWJX8m9+
2zIgxq3SreVN/po1sonEZ4B/D8ePljXOjAjiRrV8IconenQy1SzczI98eKnwn8Mx37AC4+IDDaGE
meXFtGZ3ALZMlA525masFrRvuoPneFY5ajfNTh2jj4vEaNIIy7cPixuvoDaO7pdR+i2yBQY4E5yy
X3CV4LwEyblQfRm0VZtp2axraT6d9I2E4qH6hPxIErTfOEhBXyeL5jnPTsLNG0//qQ4yuEM1x5mG
S4rkPC2ELQttXI7JqblCwRduyoZvMF/RLP9pM5nL2y36oHFpqUBo0350qnFHAvslX2toBo0ZUdQP
1wJZA1butzmsPWxAMeq02WidPj0UisORa6Yuit52AvzndUSE/NZcjfP1CwSx4DDpkd/4DzMadWiL
HzYmjDzaNP1v+Mo4MbXBqwvAY9kA+kXXTMvUp5ZgATC1t1bY3d+HEOAc4fE3RX9Whb36wVWxBBX0
BNnafSDNjmeY2u/rzxpNk00dx+slx2aBHolYj3TTZW75wSctfWWJMXpFpQiinNFLZj1dZ3jF1Y96
K1vpzAI/1Oec+sj+bbuZcp9n2U7F2XzZlGwkBMAYbtX7ZrvrtahhMLqC5uvnmOCW5d+T/8b59TWP
J/qq73VaTpal9PVudwSiX6GhNFOj86x2dcfiwXYnow9W0c1E0jhQfszstwLXo9K9+nUdtbJD6g/Z
Bx3lHQoGRJ44JD7hg7n946yaP6axnzwJ/IYgDqHzvmjNtf0IyVlWLBpQslmaGyt70lx4IpGfURDR
przmVwmNx/2UWw4VYW3chmJRJxENMRoEu9+3UGggMls+NG5K/vzTfAXUCj2wEFbaJMBfni0kHPLu
8UtH30E5q58NSCkFmTkxHCPKamoCKuTrsn+7yCJyxHU0nX6sA819Pu9eCdQKrdN0Bz7rPvvSlua5
+wWJlHe86TPAo0lAVa0LBeHK8Qj3q0OosH21S7YKpfA6avPJnCLEAr6WfoZ83ijuqDnvpzeYWx1I
7CpzNgDaSULA91H+NhA6GDZAEj6hSPtgZWM7Bm+9mIFBPZYUS9fXGKjKMFXpmesL1HoCGzTpcH9d
KitUVE9qPjQYsLZblDND/6oY+eAIys5H8gwJuyfit15+TG9LrKn0Z6mOCf8tYXeYPu0wUbAd3WTG
XLKEvbpROrl0e/4QtkK4VNvMx09htZ5t6ikWLEJi9aRueQXa3R1lTuzYz+1bBqbzS4L1/T5niafE
UZElBf0jCcZ4Hp+M65KXsyg2q305QoPfFW0ksqDei1Ze6W1U5iE5WGa1ugdF82mlOy0nMBuHC6ew
ZxbxSsxCimPeLC3bl/EZGRZKu6N/ksK0Xn218cJqUbjcHtqB/oJ9L0UU/zwTt0PyT1pQ0K+l144A
mrs819pZUcJzsG7Z8B9J57XcqLZF0S9SFVGIV5FRDpZlv1Cy3QaBCELkrz9j+1Tf7nvabUsIdlh7
rhlWHadMyIRtepxhtjr7MgqHiJ6BH7hp7IZJxWn9u7opNJmREyn4egOjJY4x54qEtzlrtzRtOzD7
extWhHzXrix/xGfte5YG0yPMdYccpdmehRrXa6yEopOZha/ZY/kRkVOgkIUFF70+PExLuXYXnVdf
cMJtrQTPQo7mo7mTX8dBXz0VTrv3z1xE8cQAsS522o/Xdmrd+xqL7SJ9TyZsI46P9g1rcOlHo0+g
2tIJZG02BuwbdeJKHMZnLt7bODGTX9GmDkgblseMM9XOTdgFBGn4w0DCHJ60X+nLejy9Tg+HZtsV
/iMNG+mm3Ve6Sl8YAL9HreRq+zgjQ2uzgDcHpM6q9fk4xfFJJxpKpstc2U+QmmJXKdseWBYLzWWd
hovmYxCNUJjbuW4r6SrztHPzSxnZ3NQFt4iDUWgSi30PvnV0xnkwi6HBLhed1V4xnI8ZTJxiUaeA
vHGU5Zh/Xsy/IjN8SZf0jnzb006j5GbeBDRfBHDOFeWCPzqe/N/kgdzva0yk+TfjaL4NIS7o8uhk
o9s+XOUVVkKXi1cl4TwEFRCZtcbhnDQwHvGM+MKLiutuhk/Clf8wIoegoWdy5N/V377YJSi48IAs
021NiAmaRnOVG45p2vxDjjXb4gwMxTNOtJ0Exf/pLVgL9e18tqRfMJMdic0YqRxG5czgge3FH3+W
E4KYL50jfuV0XDT6EtoRzI6rfEiq7bM6cxoGW3kts3/Z2wj0BJdICYkBaQDx08xv+/eSugEysBFI
8gU2xz3y9a3RfWYYDxlrpXor5C9p9gsV5AEbr3Ny6/F1j4VVt/YBkqY0Fu/CmJOP+IIaIHOwMfCz
MJwn6o7MkaevFlJVYse99VTWeLLz4+enS1Q9DczCwSBIxWQ1FZKfE9VxOvPvLGtoQ8gBNcI53Ryk
T9TdsqVmXutTEiaUyHB7SMPQ7SEGQEM+RpUHCuHTmkV2z24vZ2wSWCCisn3pBC7b2MBUeMX1ijMp
buvLSLnigDwfSpweXyNOrsM/GktJt6NTfJ97cNg40hDchWW3bJXzXTccJkT9s9WEqHa4lN2egncY
lnELhPpP7gMVGfpjm9QIWr9ZOUjZ0claUhz++9SCIlFdQn+de5Xh1iTYSTb1y8tO4AK89mSNmM+j
1gQ6ttUAgRp5O3G2bq/9fmC9h0Utb8jq4dsIpqsXVtHb8++0cRfVRzm6WLsvdubMaWtKSgTkbhl7
fUZX09W+KG9Q3c2eN2qr1IIT3yMW3MgmphZQrem4C3VsbY2oxOK3GYxG06+AIupjeSfSg0Pby75j
YtpDNeilxI7qA+suD02pzyy0d87GbIcZWWfqZeDQRjh5siUTkICYjGPCtvnNX4GBcrBPjpH+DU0j
yYP0t4MyneH2gsyodR/X1xRAFBiA0WbiwC4OCvgkFDTaqHcYGXXnPCFgPB3MAkxMsO6Bxg2mAltc
OMqAJ0kQ2TxwM2iEdDBIP5n9k2Ba0YuBVrRwGEsapl219SDpSxSgDeBGymHeb8rjhLSkp4TT3pWU
fFEbMIqBQPh0T2X9/TDs+BXOPhc4BtMQC8x/ikJ8EoT2JcLggWzA2+K6QDg5ndjqlC9aVeoJ+cfj
Sg2JuPqeYUFAs3xw5NGbHl6cfmi6z0h66HYtOeXiUHF8bixuYXMc3vjcHHSx6WdLve841PS+iGLb
pgju19S67Eq/7C4quovUArvWNCFvTuo9W3fyIDPL52RStoHyM5sfuP08jooDiyWQLnpEVNdvOcXv
x6S6xZFzCmmMiK3jSWyTjWnNJLzifFY2QthmlGdYURXujEpmLyUeaUL5t/R0KAVIcJppZwNzmmqV
DyDLCIta06v7N6Lr5Pm1N3etckmVj8rEdb29DhytDehLQAL47oJt1H6auE2znd+dR7QvECrBJC5s
bIMx1q9IHyCMAp2W7jLSY/JRaH6UPHs1GCrvfqaAuNcHchzM2iWWA7hiRgB9+inJIqhhSGmTNIjt
RP6EM0C0i4ElvRo7Mhoddg883XuOgjuNbHMs7paQ+hwnggkxfBJi8XLWpXZfrmXNZf/EoLj6ncvI
iI8z+TxCc366ZXTUCCt4WSWRB4mQIDXgjMUurhmajgLDcNiX94t29x7DLjK8RichA8I0HX6ciCGD
1qkvH3G485hV05F9Sv7kGB2RWlHnywkPqZl3R/yKZY3MbV2ujXtQ5GRm+K9nkKDrQIfDsdGDf7hR
D+SkVZfopH8+CcbURbN4dmnvHnt6jwMA1ogCc16SuNL96vgBNjfYtUvzosKsR1RYuRE+VLBhFktK
ck3kYCMIe4g4dJwhOABLFl1ZjiERvU/TnmebBjA4Xd07ug+raSCOa60XR7wV6n/aO5Gf59dPq9rD
RVq/dvPVIM5V6KexcWOxz0h9srKd8q69k7s7Yus0/cK7MJGDK6I2RHhGWzXD9a8PWLlrLE9vTIfV
i6//5e8uIPUw8z22BVnguiJwrZaYOTLuD5/8K4HYrO/AbikLgAWtGPLyajoJ2WNxBZ0CgoN0XfrE
3m+zL07fw96EYIwi7Z31JkFxnjr5rjrgsrqhY5q+P7I16DA6ao56Ap7nrt0FLWk29+gWluTiGZYy
cuqlGe9PWNyRBGejsQNRyks7+5UksHWKa/QmaKorvDbkt5dpL0xHkbz8HUIS4L60RbPTLbzHlbdo
q1ANum/OEtgxTCa4gFMjdKEUidMTPe/5eqR7qQkuEsJAc7oOqfMKkdcBNuu0YCiGDgDM6jXaxMTF
5Qg35YBXu4OO9y77q1zR27+/FQ8LSAwfnrvD0WVowE/wARnr9aPj9bKtQZJBoOhMOvuF2C/boOo2
y02F8IvJ3FrPW3aD2MM5h8MIxyItsjtoGs/JBXcAfaIhTW96ceCCuINAM4BzuYtxAJgyXWEIRbHm
sqBjL3KeU3pj3IH64SBekgbtZOEvAMcc4VFptxWi2EG2h9pnJM7FNUT/OO23pS8wFCoFeDEITsD8
TKwsKJSwgaHViMDJ8FHcDXRfsZ5uYOzYCX7HwBc0c90ZOaWKs0hErUYvg9HHWbU4LI7yri8oniCw
ldSga4KD3lBZdCsk8epJBS1HAJ+upV/p1iiWJPJlwuiNodU0Hy+kTO3mPtlcua66+ApDqUIezgAp
IAjAVfpmtwIb4d2IV72R0Tf9Y3XmzAdvnBYFlRTdkd9xEtyYp4QeVTm0LIUIOqt3uTtg9ijDN/I6
eFtDOLPZvlpmxTdnU1ojAtMrj2AX8TWCpdWBqeOLZYmS6c91uIs2SJTYAjiy5ukBF6TEPKoc4r6k
w33LOyeyDd6jwteR6e9jQd5tyvmGMkvqxAYIj4G6CO1o+1rxeTLdQ/n5E+ceDdlu7nPHs9FiM4Cm
YOpWT141lIcVc5n222s6zvBwmPs84mlYKbdiJ5/p2NGWwJ2CFoWAXGSX+YCZx1wMTAEwwdrD7/SM
1IWuFWjAvWIycQI98fqAH49KTKcRTdDoL/ofDAQmbQvo8/wody9ikL5QNT1Gt2ZuoOI/Pl5sKk6E
zAMsOo39Udtp6g1iIdof4wcnhcVbMW57+YNe/XjkTlTmJV2si+7DuG972qqpjep8kR1K9LKal+Ar
qOHgRBjLDgjtTmlALf6tju9XLbHoq0bQyWiszTxNRQ/Hdtku5WbxrfGAis3j3wjVcTZbxrAE7VkK
snDtB/gPhIZMGJZozFOIdnL+dJpZYs96mp8JUpaaVWkPEjvFJ1D/Jv6Vs32lb1OSibUTJWnTEunG
8DJM5iFWAvNQHc7zxSGKVjlmAxGV4C4nugG212JJ/eIz+FnyPiMH/lSyhtAjPK9TnW6wn7AgvwyS
ofGmwsjOcBpObQ21S3mM5zsqkhFBhykuXrm7s8yjvdHRb2S8TMdm4ahzqwENBteIO0Kt9Y2yOCfZ
VotaUkFXs9jPBKaMdbf9Al6vQiBmwAp6NSWiZb6qJv9aFotkOD9AnrWTmq6UWmTh8vM0jjllgFen
dszwmKHmlfvzS8TdMo+TKbXYeJKHPen4M1TQMdaJ8bIbhtWzoTC/ZfJRl65PftQojw9G15T8NDFu
LwQHyl+N1b5OT82fUrCsOBhaWyv9cbzMu/0EHGjs8/yQ4SWQXbqBown8WRjZpDRAkHlyLHrXSB8m
Tgf3fNXXZ76ubxePQ5f4iyQGEub0SKosYSobKr7xSfCMx+AxsYfMN5XqLu5uVPlVtqWDbOjvRrcb
lFU7szCYaX/QL2BrtBGnnJ4uNu6nLLigrFn7t2lSmbQ+vWi1Rc3hmTgLAhGmuPU9V3oc8nzMzOOs
gmtB0+yG9Js+GZTJibQE3cV/pWjP8bsBhkwVhSVDATcFOBIGDH0CpEndP+2omhcDxrHxwmcHqQUI
Fk+AeWFJ1NEpBklMmGzF89V4xMNG733gqXRBI6HfFL1fdR8KWQ5HpkQ9Xctybj3i04LP0VOFuMwV
FUey1awlw0fQnXqE3bCLiXp8iop4/9BOieIOMDQ+7+7jrb7/GPsaLA5wm5HVUEwsyB5hkuJCkB0W
xoFlkpdePN8fyb+mP6efiraDJcgyjNpldu5Sh4UHbOYroucT9LorRztdUFxBEcZ9Vx7Q2NIIRlAK
WPhypHAqxY4WX5Qj/L77F/p4+m/PFfJFbHLQDKJePWjSBh2pOW2fhIVvpTd6qe1NgmMTOUIzjteE
6aOxOyfrkm7xlRRGehmt7Bg8ufoNm3ObqE7mPn0wWqOe9AhnEFOmoK+/XmTP0Qah0qu5Oe+PdjPe
dy0s0Npw2NTn04a9oKQEKYQHrFQENIzYADgZaQeMPRL4U0h0S6Qi67JaHZ7zsEEQfcVGBE84TnMc
iZVtxrEjccRa+VoP8LAggxblWzGEI0s+tWOjuCrKqsZG6oKNTznYBXu4CAL2AEpHgM2MXuVSTzjI
o8hixVY2+eJAkZRoWxgZ6ghFxboUkO9Y9Uu6y8th5lPXRTMrzVYc1xLDAZhn33yyPxg4WXR7I/mo
4FMg2IfSOVrmeUi30pOcYFy6yIEOjJNc++wotJOVuQv4qx1g3lCw3bcqZ1hcpfIA4mdEllK1rrrt
3RAGJsnVLAIYMil97fyvaLB5V0RdVC58dPhVo4NlCo88iXyOqvenx4eG6giVDhSFE6o4p/UXyiCa
nWC9OH28pB08EhTW0ufitS0nOI8eS27UX8rsUJdr0Rx92pFhw6+US7+p4PN548Am5WY0SxKaxTcZ
+qVC5Ev9RZ3X5x5sLrhZFWR6XA8nzAusF2m5UwCxoZ/8NnpXuIl6RVogBiDkLuHM9bCfMwdyxqjj
9LOct+tY8QYsZon8jULYqNDOuEvyue0DDapm7g6UTSVW5gv0buRWv1CDwdktFKEk6ggElGgRxqvH
HOyCNnw3B7AhRM9vhx3cD0iu2uJUa8pS/oaN2RH5/MK2CWkwh5sZmS9HWvWadKb4pRBGms/erGkV
Sat4tZSbNkZJZqBteN364TMWbX74qtnJJKQex7fsNBm+8ouGX0toORezx78MtfXjUqX/tJoH/jmy
UklmRPl95H+jTFEYV9BggNArZ/70VFb2RwSRR0GZQk+dvaPBQV6jyyAhZE5g+qUX+B25wAVjRpWv
0xwqXU4Gg7FO3hjw4AnD4NEU6+87FQMPw6m1bV0cqckqwSfgPAdwUCcWXVJORg+VuYTZmgqDCSc8
XbgIqmyjtkbL9EN6bAaDYQxkgK85VZ2v3GH9db9m8JsAMIifNDgxje1+KFSvNhS3RvrWJh8Sh1uz
Y1N6rV+SaZUqdRHmoDFF176s3wUVie1hTD6mjkfiJqQR65uJdvasOMYP0hAXTqS89WxobOCsvK1N
f3RcHGjjavPPNNtnT6eCnLdwHxQh96dT40znFvDoMw8xBVgJPnRs/gs8DWBmmqk3iO9DmquzTrBV
IkTrAxbesT5lZVAaYZr4A9KL5/AT45PzNcYQVLvNL1t8juE9IWr95gkReBCvDl8+sxZI8LpfqBLs
8w1+T0MflER9CofN+Wfz+iz/XFMe+dd9vqlpLFaiRVX0m1Lf0avjNVROf9XcenUuncBnvmnVNz52
oayw4Ksoixb1O3uVka76Fgdz6IHkalQ2UKHyZaQe94MzzEsLevWW9gGXNesP3WJdV+sJkoQR9jpV
Ev478pHmKEKI0dPGddQC7r4/hoPRH+K5gewF+mv8i9EroBMJNPPp24iJmP4Q5RQx3Ahu4AFl9jP6
kEAupkGIVoLRPKcDyO2qxIQFDSRLV2TzGQdEFMhNsKWuMletBrqN3G3aKjKX98SaYcazGKOCSnmj
siu9Eozs0N0S+53QOpS6/fCkYQluVeAl0s4UAtZhs+tkofcQO+Pf1+uUT985rzT2/7ThUpBbw0/d
zUPFti0qoJBBDyeaM0DOgpvAOjc+pehDp6RDoyoqqmwl09hpWk6sfnL3zcSnRTzON9y1P6Mbp3uL
vqabicufp/6jdZA5kXluen+4Y35S+WCyFXntgxWVfubG01rvPwbhWV7uFJO4JktVXLlyMXLBpJof
aYoqnH/1+WFI/LLygQUULPXIOLCUyT6REgyj0nTnXyea9CdLojt4yzmmQ5XqoPHSpy7l4+Nw4FXB
QZYvUqypN0cjjJEBK75dYUgp/KI+FnScnBwyNQGoOFV2HNK8fDX9UmgMDo1KeRCWXAw4+MD67qWi
WWA0FJU7p/ujZQDgxZUwb8aJX9IhSZmBecCZOeVsW+8lLDJ+xkDq3bzYkI5EHc6+90/D1mHOtgTG
boOWA3Lg5GOBZN9nZ2rR1KH2ZFXI3Rbeu5If5MQfl2H3mi3DBFjkd8xuMmY2yIYX9lS/qfWbjMwr
PrEcgal02rZHMCb3Pq1JlaI2DxW6c/RKoGMVK7plIEQQPYj+JsMWtnxDgGOF8Rvt/YBDhoSPLTlU
cCv773nBCr1L61tNoxcZD7M/tZs5JxHQMZ1pu284O6RbqCBjCkGPw7c/sMPDhlpQFkPT50ow7cZC
T2cUc3A0tin7Tp3Z/A/gElin+9dtAHzaEqvedcbaU3J6lhTncVB7YggvQ3UEWJ0o1MriMHvQXiR/
1KsOQDoudpJ+eZo40D8csK4ae88Ka9TKe3zCMn17ncS3ir+LmIP/zbMfeIT3u9zmlyt+i5cRZp7i
5wBG+UpxeDi5DbD6cF4ngF4H+oerW5DzLYXfpU1IJD+UOv//ajxh2K6A79LSfJ0nFcvzcn0P4kDk
mIk/M/4m/vseTGEtchMMTw9z7GxL8Xut/tnW58GTXzKW53qoYGdverRJb7Q3cV05ylyD+IyZi9so
MJdQmgm12v8GuEB7wny1JhWEvR6o/F+DpM9pI29CWXEBvBVvKYIAY/zXYwSK+TUOjM3kyQTm6aQ9
45/PDckYchU3i5RuXhuKpIthAJMNtxBPt7qbCcwoLn341T0ud51s84BWHb7+mLsLgkmzFab+0HZW
r93Tfe4pCPmHrWKj/HFltuY9+1/28cRwFLjSgejxpM3cBmAK3CJsWPjkgPFhGdDNIROEuHMfv0Lu
yuRoroKLPCYm+ITdt4+AMroPhXX/I4i8HNuxel0EKYxMbhAOuEF1qD1Me11zB4MheAQpvmUiZwI5
XgDIJIwdMONl38EAT9jB9vz5/+iBGEegwBNjudwFfSOS4d/4DCO2SzEUeCKg+i0NM7/fvfYVYKMj
rhcwwB0uz73m0ncuAzZ5iacofmdBSg4jD5+EXyTRfuuK7AWg4z2HNYvDQUgTCbky7VNP9Z6BuF2q
Q4XL4655FGNIGRLw4UTFy2nOlW0I6JQJeOxchS8xekIyD8RzG1lcGQYM5hEXYgRZLAeMCmGkT48d
a+gEwgWjZ0IFyf+zifAZATTdkR9nuyUiDIeFUMyeGh4jM+DJOIeBwvMug/nDyol07NBdzy6x15Fn
GBNJUAaEgeiMsJzbINnVUVu3WFHX7iOgEzUPUXnzTLDlC7R30uO9gkALpDvCyiMQIxa9/qEDo81x
/aYcIdvBwKxa/IlNS4A0p/fJhmCd5mC4jrw5Sny4io28wsoTsAWzamz7UXqdyAjkdjJLGYI8PNxv
c2IHUsDhvwGHlIPVADtWH7vcI/MbeQN3CZsUHEYkBzIzw4XjXlgx9oXvN4cFnApHGLrz64ylwfzL
UeCrHg4O6/Y3/kqQnX4y0j67Yfk8aWvWBgdBFdNahB6INYKm6d+6AfDDGgFvjYmJHerf/BKWdxIZ
QGZ0U8L+NwnI5GHrs2GBBDECeYV/E255qCOx0IM1iDgd1yIx1BeeBphbBcZVSCvEV8dfDVe+AmU9
CnWHhpODoB4Bot/xDWJu8E78ZhmlRdiHVBxUpjwWlkacu/G3F1bVow9RimsWK4BQr5JwwnsX3AXx
wpHXnCNPEhq5KlB+eVkX8z0urQ6kC8qcOX5bGhcTbzWv+ruPRdDg+CeyX8RnQBv05xromoFYf1mz
cKgqmL7zXzDeak1/NuTixOfjNUlBEbfgwUUX2L8IAxiJvz0CfG+18HXDzBbjtnkoboXx/ff64kYw
QsQYUbGa6sh2xmvJljJcE4vZBs1NuRX3SNw/ahsqDc7h4qojT5gUNvysuImIANYStnBAKLu/O+/e
j89bxbAVXxMvkPL/4qPQf/p7OqRisAa7Ot8uno+4GBEMhA+jiJURUWoLr+FDYTr2y1Wv+ZTCUAKv
Q8735K5ENyJI7l7CiZlUqQV+QML8UPoUwQTRTWUkil+oz1nAZnwHcwsPRUwVaQGRkslNEQOIt+ar
YIusFCM2OH+WimK2hHQvRK6HSNIRL4Rhu1Ax8wsPFjHNOACRZoBLMpqrv0EuZp7INxDfIH5BX6LS
p8UC4eVHOPIk65gupEiOCYTJU7pOSDPC3wgboxmRJH+RUn/vZuIJIi4aUH8rnHf4F/7OUAOS4Apb
5tffNUcb8WpCaswrUJf7eEOKaxahMoAq3Aihys7xBMJJCZ+dJ68njJ6e2EGJeDnhisS6z9/ZunJB
2hJOMkKULcJXRCIZ6yXMZ7H0o7n4/8uczZiyEEhlIs3Fv0FGZvhjMv8n5hYfl5vINDR2pJ/wqCu4
8pyt/wYt46a9dWvQqdy64+sZeeVysBcYgohBtWBo1IztOpjzyGE+sCEwLHCg5NPFv8onUCHuMOjM
xTigdyUyfaIbri0/T/An9BDcKOE/g9+ViDcS1G9u3P+Pj0eh//yJ1QkuEa72PK0fcZfFHeP18fW8
i5aWvkv/xoaY/+LyxaoiPszfHRdP7c+GCsq5hJ+n+JWyBjGw0PWGf48Vyn0oXJT+hpI3mnugqPgX
QBNLIZATYcMPw9uk7ef9PbZROK6KCUuEETq8v0UD8LVZz0fWDBaDIPZZRjpcSMU8ElamwndDCc2d
uMUFHk//XyXXydbLjGefb9bYGouJR6aZB/vm2Hs5VHodt4yHe44CHFWCe2i6hitmqHgbJYzw7spt
A6iTKcFQFZ9GWIdKuJ7yAWlPtn+LER9VvKkYhCVTgRHE8xjFm4s1b84jFa8oHiOOME+WuDmLjCaU
7+SMcVWc5bnuivsr9o0K9VvCuiQuFaLMFnfav88k1vNqTXPszpeUsJNrJx1W8k74Wkke/mh/k1NM
GjEUxJ/1d4Lb1YP7w0IYIN0MdBfS7t9T5PhZbuugW6NI5Cv8R4XtHSaEofj88Vb47jDW1kAfIuVN
GGeJzycSfJQQC1UcFhmJxXq6imsU3wu5nTvDdUMYZylUQkK7WEbEckQFJABSuCHcOT4uz5cvMbz6
sPpWuWHRTfKif1AxnR+QhDXLz983VwHzRFxb7OtMDRZbV9j+mK5qi88iOWLKSE6/pYu3p7NzVG1c
HaluhGEgHSDs+nCTFTd1zs0U2woKHnGnxb38W/nEejHzlc9XaAizI8Z/i3Gbydoi4o5UVosHA0E8
vJi3EvYy+Ohi/ZLjQ0P4M28u5qwYfM16Cmqccxr//41bxzkoIzxa2Bm8vHsInW7/2OHW49/n+2Gl
+k+vIA79eXgJ+MI26BGeMrgNyNATe7pDe0D7jWO+RY63PrNHChirZylLUF8njVXYuJAiF3Pmpdim
n0vQv+LUDt6MpJ6TMVuppivD3dhN0KN8kKBI8nHtfML6zxE2W5ozBXICYBY8Q9VuS+ehCqPRLzRB
qIzcB6DnCRYB1SWuAKWT4b34ERXYJa5fYBiZNYfw7tYzWxrO5Sf63md/NDVrWg93G1Fi/28E934r
KzeAxoGltZNgkV/jpLjMwi5yIxnrnJIdkrPFGr+bcbu49KDQFrZNd5DUpZFbGgimI12QuiLpaH5o
INwJTcFrFY4sbpGkwENoDPpbg58k4KxO9Tbe5r86Cv4ObVXkLfgG0dsrXpvXVm6vMjojtOXaI9Ra
DKaHlVR4+WBfy4sKWRiLppuxCB4qpDIcaYDOtsjEanmLtUFBY2jZxwysKqIltETKsdFC+aqDa3Vr
/Yr7M3jK8BZ5L3MhtMQVkO1kbT5Hx6AwvPIT8YEfmofl8SXjBzCjkcmygElihGBI3tDeXWQsoax3
SLawdRB++zRebAMDQbDqOed8vIXNJX518veYvaPWKgldFi8yAi4w0Zgz5qnDefO1lpW1FjlDde6t
aR4tkfjiWn7VDd9c2lwRy+Bk3wmgcpDlzr1+vspu7a/6TSaCzVRmgfJoow/XLkb9gZtlSVCfUFXw
Jw7JMnTQOULg1jM0p1on56jc0/hICQsFy6Wnhm81p7DY0bwOe8XXkR+rr/MRaNmbKT8dR118pkLI
AZ1JJoh27XIAVdfELdW4GRznyudX8T1Ddg1OlcTQk0m47UP9XPMhcS97QjVhmXp4s4Zc3QHJwt0m
SkxwEUybuFxcKPVDzRZwbAfweZBj2B6IQTCsKlHyQUnTPvG/N1CP4vpdr6LmF6YAm7cR+TiisoVW
7aZtXf2nmq9xKG4PaiDUS1g0p0woB/ca9cdM9pQkGNIJ18Q+u8rYwtATgB7TYZLrQn+h0Z0dJOQM
vGH8MXQ0keFmLaCs4+FcQcaAskvXerKr+zdAnL6f2g1uWvWqpduxLL8gtkVWI2Mfs9BDuVh3squ0
bkLOgk6swPNd787AzcZrZ2hkarh5/0NP7I43OiSgBLUtZKYTTXpIB8Jth64LHi4o0caKhs+N81m5
nl4cDy3lvjtAj4ScxvFVxdef+gYFxIT8g5eijZjdoW3a/bLrnPmRWOJmG1lVR+40rn4YVtPm6ygW
Cj7gkygcrIVQ9oIYV7A+wEmX1EboiMlfxvAJCJlDGMcM1X+ZhpXRmAIdXxyV6cvmnbiGoRDlUxL/
A8J5frXtntv4rhNV/Q7GhM+N4YC+EisFF/vpkYcTHUk6Ao3lH5BwAM5SbdJsVMWxFGccaCIyudiz
zGI13/8eDnL0CxuBAMDx79Du00qG8Zna0VHvAlDZUts9PP3j4aXp6oeWd//0fpM3+ASHw4IcBNBY
O6ZhzNUd0AqZqWM2ZIPwKrwr31XxgVWNMx5mQWjeHpsff979IzE8na/S2cxu4n8jmavFE5ZMZcV8
/qI/pLTdkgxSbOOYomTDm1+90zHr+A7ECA0uiF23NLDSeBCkKrOhd3Ry0APBVEnweqjTBj1nOHu+
1RmoWKEdsnH9+/DMunXajCQhtDtlTcbGfIGXA2ImkN4OOFnB7rfOsX1U04jG5uXuchJV+n8vAw5w
RekbwQmKSXReTEcJ0oCUnWEWJAcQ54iXuwOKZjat6agmNbEcrIYVCH+izP4B0JXgKEZqznYVJoci
/6qyFV3Y2w+IXdMvvFezkt5JytFyLzstIBkrPsi/7hHKMBNnjwU9osxRvkRvcxvjOlZTUPlwY4hY
gaCbnWQ+RMWBHQ6I+CzQbp+nyzzfrF7ajW9jzSjKY/0vlthPDAiy4TNZkgjEvxfLCzfkRyC/DWFb
cCzBkNlcn7xdXAWrckfXXBboYrE5DZQp9+YEhzdZ/qaTNy5XQKzFm4wioaFOBlHvymmZOgSTzSx+
/FA4K9jLZAQtAf/vyHFAXqlz51vEFpfnDmKyTocd4xAyVXu7O7bvU2ovkBbi+3edfwFizn2aV3gD
LBzYE1ACDCKyStH3kID6YQEmuNJwbJoONFHnnNLfVzFeJo9PxHdGOL7TSDBjwpfQ7LRPRpV9kIdz
By5DA8T4bDkFjO8tJAsEmFGF/uCt4fqqPige7MWJTyOM+MJauk7TywpbIwRVzrWbQlfcbLFQwvKc
fkXPsrwG5IX0XEiEQbDVp7u+ctS7SDmu3kgM8PITdkgZC3Z6y5WliqxRXk4QDWFheBLiWee1vi9g
3qDku9LVhaFmrbR3TQvoy9CXlipHboMYRHeTCRsYGLz5tEZrmi7FQ+zGw7SR0XyG8JkXL79DsbEv
BX9UQKgjguhltZ2jNYnC+Dxnteq26luytIw5TWTICYeUXk2ylDc6w+0YR8vH8oY+b1l2EA197oUR
5j917PbEZC2jesMtZ3OgaYSlyRXcvsht5OnhkwzOyIbbSciMn98teqkg4RlgftC69Npd2MnseMvq
ZnxWCC/eWl5ltiz0TbQ2i++etAc4YAi+rfoCAVb1WJ9TaxFAeEXQYGk/U6hc430Bdl/S6da4M7bM
bGlPpV0j2rJmB8xLArwmZPzbo9X58ZWw1rMG7gEKv1Ui6c8sM+nIGrRUTuanPOE58xgciHhoNngG
kKZa4JsZWi593e9TOAKY9HF0Efe6/lxVB5ZxtMvOBaTVXSEpo/1aW7+kzX0DS0z4lMIowKkTh13Z
Jo8DPmkffuJcQnbSQPXFzlLbAGDSZa56d414BuPE0eiJEQs95ppmqpeMV/mD8R5ZkFZka9uxDTuv
M/MaxwJjnVKFk8pV2YyPEiz05TEcIzr0jU38BSs9tiQfzA6TdpCLt6qj1qJWUhfB5kpsSon8HQmJ
JNgNIWZczbqxdxsOGJN738JKGPIPms4/iVeVNwX2qbHOcFjllDn5nRn+9CWi/sMBaT2UP3XTQ86M
rIFe3bRu3lY0kVi0RErgj7pn+cbovYJ+Sc0CLJmsYUDLzaX7bKBxJYTWL/DDPVKOPGcrX8Te8CFI
NXHgmP2kyC1P7XgZEqxTBBFoSMKucps32nmsnZ2+Fc0uTgyJWLF4OQ3ndSxLVtMH7/4BTAs5JjsR
i2aPzJVdhqBBwwJhGbKxQuSrocqgFpau7d1euJk9fxE1TdqxUKqCYQtnJbBd1JtYKlEzaNBm9R42
inFK8Lwhbg5efIFplFfoW1ajBDyKUoheBo4Dy3oZvoKnshysj/7beEue3twGt2X2X+nK73JaEWSA
Qw6BIW6E95HWkgWAjIyVygpDs3kYD79Zg7o3U51KwZ65xWbkGH0PjhNq3/nDzWfL478FSWScBSmc
PHkbl2d8KBY8aPhgy36dbo00fNmtPb2O8Xnd/D5gWyAp+lUWwWQZiaVOPtU5HR9sV+io7FGT9ee+
s4bPR72mqyBdI7ws3PwjpyAAzkq6oHx/roQQH+rUXqJpkEKZx1hXqEQoNpD7wfcnPpEF4d6L5k+o
fMEdoEEIQ7eUwwoiDRaU5/RaFJvpS0Fy8ZZY+hrv/MXBQHFEWIQzkTNilzcVpKd2MdgxhJVaj0WK
vNSe6LixbhIJQaxTlQWbWv84wLgW7vGLA+kCZkAlzWHr/Wpdw+fraDSWerbf2Cf6oCJjTeTvkY+C
zMHKn7jEwwRBaw2nEu/Fxeg0V32Jef3iF6sirCqAOAQhlV1CyZcfcLtBwZFQiHxLFvYFFsXgNAXX
vyov5KlBWkYH9YMLFhlPlG4OjfrHv1/edFwV/yQY/sIYIyECBtImwWkfbMw3gDW0irrNn9JqXGa7
hfwFkUBM4JnY0CeQJTs/f6w/MuAbZwajZk1j7uHQWnSSrWz5H/MFXBAWwGbLCjdX8C0AKArZ+BHa
itdsvwwx8s19u5uxMuFpsCzhLHFKWk+wrjijh9mZ9iV92z1y6tmcHLzuwBAQoqPLafyCzBpk5yyo
CgfNg35JOUrT0sEs41B9jshchfbB8J771y4N4dDBk24+X+2y3XcQhcllEZaUuFMjJfuBt7sXbKHm
K9mb/9F0Zk2qKksU/kPXCBUEfaWYBEUBxeHFkHbAeRb0158v3XEPu+0+ispQlZXDyrVMH14k+Cve
JORIJkDcvx8Zi/Rw6L6pFB16dKTWQDB+AagAo5tW9nVUdXzAREAqgneTcFn7M+LpF6r/69P/uu05
MQLzz6b4jCT2cayHr4N0yJBJlqQX2gzLc819Nq0zHZ5l9vCK2bPtLw6T0y3rLLhm4eE7oJxywomm
bcaDaOULmR24quYcusZOFbVM72qTJEnAbtJVLnKxu5zWRTo9/kp0G082fDg6AmozyrmvHNKEEnfO
E/ExRhPiDCadNt3GAEy9dgXscsGPzomLvjN0iSgmkUpUlXvJ2kjbFT2aTjz9rw0r2qdbTD4a7khQ
TVomnExIDw5QSvi6V8ZHI6NLeX912rjBTbWbn/NWfBrtZt+v4lbdKCQuwQBEXW3Oyrd19qmZl2tQ
SVq/5dRB7ENOhFSN0f18ItOwweW8zG6DxQ8dD+BHkGGdHZrm6Zijwa9u+pdvREuJDl54eZvdBrgO
GNnzImnsoaSAZ0wdG2GgAfzokBLpaUOYMzCi93mbvifwhAQG++qBbQWxTi2oNjt7r8MI75lRL6X+
whcIzClu5r3sjvNaEmfawFFA4dR11HehI6JfewLG5XS1zlY71Sh2ZDR9Su8XuMaHUwoM2L5+HaH+
GbbO3g2OKNfQsy3EKA07Cgg8V1xcYN/ax9l9olZ8KJyd3tOa/e1QWDWQyX745T550vajKTXhxD+k
F55e+6/jfY4u+MkCtbvRYmoGtMEwL02g0OQHp/URejchSN8XekJ0DADjJOiG85yYuOgV9MogS1IM
qgE93YJBgyMLRiWyF/e/i1MLLyK7NoVDH1pXYB9Q9Z1U+Fq26WBkRSmSOpQQEOpQIdxrMKvTRu0c
GaW3bsizE8DH9Gx8bC6xoAjQvAICr0dtWChBZ4A9qicwMQH8LoLnGhDIcU6cA9SqM4SfgWYmGF4N
9Ua+gqRWDpACYcczdB9f9ertZgDkycwIxJ12/xvdiR+CQp4EK9stoF4HHTGE8g8h2DHd+GJ8CHgg
nk4oLZAG6h2SxZ1qXCeFyP3UCt4GXh/5E4jVbvtAb8Xt5oDPuGLLkb1Z/UysNuiwoGh0X9Gm5gP8
5DSK+Zu6o2vEJxJ5HpnsrwjOPF2wH+ttusG60ocwoo8CXUcoRhedFODkiRsEMSguhIZvB/9JveFh
4mEc2g+rrikVWB9idhoOmjYzrt3F0rX/6OBk7gQ1OpSZNppf0P6DpKBlDF4IsQxplTpheb/WBUSn
0u2Xe/aN7hnfkKhroo+SL2yagA93ljj/VrEpNYvc5mJFYxr/dOg5If4vaWn6IjlHuijREoJxnLMD
bGT3o73tEh43aFlc5EI92rbrRVhrD6ePYl42Ju1XCs69LGlt6cMyAtro/gmenR7oGsBQTZ82MZI5
igZAupRG+FBocNn3DHNg4DsY1OqmLYgwD8D4fHFJXo3hBdYucHj4EF69GsJR6KQIS5ehbj/+jrkO
Ue3eOb/cenp1qvj2kn68srfQVFXiahSmvbjZGvHYbVMk6O9AzGgVy3aj16DFgPRKqY6EyIZT716m
9btf2jd47l8zejcp+KxJ07zsq38xereDQ2PyFs0nwBRGur9DyNzWIOHeTxr0lVVefWgqvOKrv9Ci
Zhk02i5c1pfTAIO16L39oUnx/LDSF9ZXgYOhpevKag0wAvdI61e0mZDldaGVGYK2f3VPf5ywS2zQ
tpu4Gy4ExDa5XudsUOzf2bspcFj/a+3UrO6+VgTMGCKDtEoXClogdD/EAw0GcxIBbQJ53FKiOVCS
Dgk2Xu2WbutjObdBGT49jfTRoOoX8QeoFnbdcJlRYrR09QatO3wq/5FKAMTS77TDtoCjnaaOU+3S
7gWsEvQFhEYrQ6Lp5xq6kfLmfKyt+7FiUoS61UD2YoJcsFP1K6/hPLro0tBCIa271oF+7+Ddvwbp
veo2CMMnFcTl3nl+ugUd5GvwyrEdKA1TzrM30I4MidjaDmLBjKMJTDHApugqg7ftGW6olo1slBTK
AB0e5NJvKQq1ztkr+dIJ8pDwTfhYPig/1kevBIqPrzrctcD/2Xsy9P0dodnBa4uchA3dyj4GDz3Z
4TUAnVWI8I6f47s6/O1h9fM2Z2/fhw+Cz3v4xZhWCJpfEXhXOGNAHGCPa4K99m6jnbG6DFkVwDHl
Z+8BJRHoiXA7Pb18Qjw+r+loUMMLDehrsjsMCAq2Lq0NqDZMaH/Fkl3cfekDGtX1wSLZgGwEtqDb
NDvNWtAhKTLrsPnFJ/AnkwugVHQG53DuIFuELkIn6NhEOxd9HDzoveSkmNZNl/6L1owYJT7PcZUB
CKTmbCNNry45KuSCIU2AlORMkb61geT4OgCGdg0Csma6oC5oBqLnbl4imwMw9xxgWZtH1zwFhWAh
OqAA1SPnkn5Ap7jkW9PLNbhXzi0l40dadRHtXFpoP1YK7wXt6PTZUFIJgAXnIBbYBVIAYOwoTV1p
dSuIDTBM6vkHJJz1mztPVfUwAdu++hBnupcJPR3M8eOYNB+AB+vCpQzp1DmkBKU7d7P3WPnryQVF
7g79Qx7N67QvqwuMkuUI7rcWicIuzg6VaXrYtuD3PBfn3qEgSLqBVBiNBg1F3+/OZQmgLipshjuc
TZLGuHLHNV/ImSHKp24HZaMxRFUMnsmogA/h4DGU8K3IIX6Yl4XT9Dswk9NzA2Lm4cPBro0IWvb0
+vt0FJFc2tNu2efzTh+/QX9xgdjwqNnf4/8gIuC+gjrFYBJQZ+8orXTFmHTxHHgbzU0gwT42wCT7
MXylNbDB9iNEOcT//sEOExyLv7ttPxx4RiEXM07h9TP8YBMHXDY6pQ0f7T/JaQHMOqFeSEJeeKm2
8IG674hBSLP5rd+egjHSnDbrh/Fxv+P/betlp9O+F2/MuWF3lKnaPLZtSO4VAGCWpn8/OwVH6+8V
KjjqGeLQwqy/618nNRYMVXMO3gG8kV7ZcMqHEFBHwPBzkaERZAGzuiPMm4RH5PUA56A915Ntl5GO
ciq3Qj705bxR+Hv2SNd1t+E2bIKPecXML1sAVVsKOw4eHduHreHK45eK5L8fqUr+26oepKvRvz1k
r4W3oxfOkz8bVBMbbmVfonevsk/RJaqgumsHlS36oShm8giXnSW/XboK+MO0cPTtu90YwHDRLwnx
iEn5zE8mkK9fCfXaffE/8vlSOy+XW58vRL0zuySa+xzVHYiPHV0ZGXEe9TddkQyiqggLtAs1OI97
tiOQA9JcZMCtdc1ZN3IkMRRVXJv+O8WSzXJBgo8K3cOaD9oBaQWrYROogmfgMrgl1/DeIw4hlnlD
YaSKc1xyQ/C6YCz6BlWXjkk0Sh5HbwczfADslUQvRb1Lsr/aJ1Gz0Hwt/7Y8FDlJkytcEO5zxWoP
jpQxMKGbVD1BvBEcgPHTJ3XfyJvhwSYpreD5sfB7+LnDVnr0SI8DWwdBqlhZed+n+1SYSmBMAN5S
2DAhlDBnApOUZD6pKvcfAFIQl8hts5Bes/2y+lgfF9Zt92VPhus3ZChAE1WHbbiGz4ZrRUedkgIt
yovc0UWAVqmSH8pBYdlvoTZ4cMyQYi4FXYPn85b7sHK8IGcbkwIbU9IdX9NLfIb0/p0iBiIqze7g
4OSjASRN7iveWQP+GhQqH7xBFwksTmrit0TGoRSnF548+7Xpf7R1vlw0FGlU5R6Ta7MAQPxu29da
r9d/kz+ZTShQKxgO1BrSJbXlMjOfudwnzkheODAF10drSA6DzbA4dbkPFTdfdqPmwlCQ+4MetJXr
To5zYJGHYXtBev9vI/0NLboMZRnapUMzuf0PxfFG0e/aQxrgN9QBGLMfleuQ2JL2Q2iybBntyN05
cOYz1v/NAZkHIoL3tL9/b1em7M0hl4VGOGDBKX3ACPwJDzyEaQoicEXApI7d9g+1tfBKJt6/+frs
An1bYvOT65B22eQ8vDM/jsO+ALresPa+e/LXvXuKngA2EDYGESFwmEW/3W8N2jy2+xqgDG3w/NPn
+vw8BdbQ9PH56zHZc9qmaRDWEPrJsP33bu1PwBJ19cgEjCfXQkzAP9tAPlmrQqgLSRchbrnACrS9
80gu1fSjwovVzx8qh8fE2oYtdzDIczR81gV3lmIo13mk+aPRQw26FH9+t/VoTWiWt3uEyNw5+vTw
GduEk1eMLc1l1pJlFt5Zg4zWv01gn03bAMpa8xaAVI/RxzaDzqbmmcHbYY0aVc49E7dXtiZISd09
AhL92HhwbgOx9oq9Khk8wS2+p2Z4HxR/Ap7Q7LO9d2VIwUwDb8ExhyKhSwyAkW539dk/Y81jH0J6
qysDC3eULccAemQH0WjrUir6BE3gTx1fsEN1j1Z1gCpG/HLaMWECYqygWrCRYIycYljZskHTh0WG
P5RyvtjrXXhKECFpAR2EcX5ZjBdOyy7owP8g6bPvtVLUr7Mm8hLbJWAdMtdvTR0yvpow7ApWGMy/
MgfF8JWdEpIdnXS7pF4RvzZ0z/V4inUWfncMbB2+Z7WfXqevICPBZkRbaKND8il65COUHTaRiFHv
HfTAdgZ/KHrEnlhzyt7f9P7yP1cPxe4rqgYdxwT+2VaQXwJVANMD5T1kLEe8NnAQ5E2FbafEL/a/
dIoK5X8T6DVsMRMK7mRAkjr8L9ZntQP80z11ECtAAJI32BdvP7iN6wBSFDJSJzISx7DZJhVCMduG
fSWq/N3R1e/29RgQBqF/MSW7sMPwZY/RBzL3t1UwGFfQVB1md8NqZO3pOYnq3LeRQf4AHlKHnMEO
mHtpFzWnrimIzOnSQ26e4hLFkC2n4fJHw1Q30jMkaagjMF4YRqTkhv/EbtZwM5lRQVYl0UdaUrwy
7QqpmN3+a3nylwvHCW6KMpjxdn7ybyxCb/widQg5MASBT1YraQhBVYkDvqpBUTM0evUUVRyUjjr9
3cVif9UmoFwdN6Qd0PVBsOigbnD4QswEbWPVq9VV8qa3CuoECGsgOcb5Jb8TEPrVYZ8lCu4/Qcu/
WWEMm7C33K4awDrwEev4Is1uI+EelVbNKWAV4gghrbjRtsB6qk0WRGED2tkg5RdkCBkE6iUZ8Ddt
Ck4QOmdkUMC6LGs5d/nmwdFit5Lmqs19+rtMH9PLVE8ff8UEGjzG2aq5Ouef2WL0nBSoWFX56BCb
k+vgnjbHxpo2Q6BDwI6ay/30ALLRf0QAqSjiRPcROCpwY03FFXbFIbmOGNqsJzsfOZ6dkgXmFGGg
N8duCzDGoNE9gfYaIV8L/u1yUwWoDQsZ8ykSL0DLLks6EnG86zpBSv9A7heqGpQR22ty7LW7YzIC
yPZi3xr5l6p2Q5XMnWJwmjfB6p2HzNFMa1IY6+sXKK4RhqG0iSpYxwUWtZsf1lzhF544Lc7z198C
JwD8CFRW22Xz6d1A+BCbF+pAW30NMkm4PNXiYX9M71n3HhWoIvvALbwquFhqWfEAmug3a8yYcEFX
jtCvM6Ks/YLqOMyR6gwUR3frf/UOlGuwM0BkQF8VLTVu2fEWnXGHxoizZ9aGN613XtZOIBRoPnQr
VBnxNkkiANPefKbIZ4yoj8LBtmb6koWnibXAYYcqr6zZOzPcnkWH4O9EjmV3WpdoYBygau+IGTrO
XszUg4WGmbqGV6modjGjNuyu3SY6a4fe09nRNEZBwqmtzfGdnBiiFJo1ghAbNCcsJICi4yaipAW5
uE+MdTskd4htIWR+RNfVdQiwbQrGENFhAsGGFKwAJEOxAYupTVMzb2j8kbD+0Fo7+k4PZ681LT0N
ZbodpUwzhmPMgWn61VGv5DkqUZM4dGvT6wqXBP9ehCXewL8XqJUdqZ87i24TQASuGGmCEpjma85f
nzGlVfwcHTSYvnwlZtjJH1Dq0ljcg/wcShcyewRCVReK22Z+vZL1Tk3RcjSR5ITpqw+lFp2r9GBV
1M3e5P1VM4QcD+Yi+Nor0GbUfYcFZKWk4GmZxbMAoUE1lua9DSkKUPe4kbXRFWibdcqueA/YZFSa
6a1c1oIOKWOYRYk9WjZVair5kLS2w3pepiZDnBoGyRxnhwTydDeibbpH0pqUqba+pJ0bCDwYsOBH
p2JXxN81gTwm9QGVIQgDPgmqFP7Fh7zZf05hTUE4mDZuLjuk2LBoKKNP1vSEc9TswxQLCykcJ9vN
YSGaK0/Eekk5kSAizAec0QIn4mBFUO1G8gHDWvK+eqEumTmk3/FJN/bR+64ehXrTElCQ4kXquR7T
6w+uix5jwiDctT8wwbTn1udVQypJr8L9UoWbU3eiDxq64wpS9D/gdMx8HanLyIBQT7oF6IjY1KFt
tlrTXXhPP/DzUI2r6PMlx2vBmP5gFWAYkb0rHLD8yMbxCfMP9JHUCiF3w23jhvDcGXdax5JD6kqM
Tnnq5hyJIwO03iHFvkB78rK1BZDJmX5dXugRa0VmiHRR8kjKCCKq+WPN+K8mNJYudwmO2OBEuAER
cr+R1AeNYJ/BDDXcBZpJD6J69jDA2EPEQz7IoWUfdACZi7TMfsR4fiJwb/fZlY7w1ZaQfYZIyB3N
CgYFEAQqSj2UQU42zt5j2XJ1iLm5sEBJx6dg7+pM08fsNWtR7BH+RIQYn0Ngd6cE6UDgnQMD9IWz
CADfoZryxa+rj2HMVDTQpZSf6TCoDbBTQ9YKDOX+rA7OK0FoCt9rcgjQClzvHKr6uGZ31ezrc8jF
6FS+0dJxHz7r6eMcFGUESLRbJ83pnbTSdd6Ow3qTQQeV6dPFFPY6+Wy3SV/3wrpHF6QdaMAhRydd
gRZ/XEb7hBTPwy2nkIpB1mPjPwxJ3HuHnYt3s4H2nJXNfRnQCSd37v9mzI5kYz/hlaA16qzbE7LU
Z/r34BxVX1NRzosRKuuacGb57/geVdl9bEyofN8IOCZN3MbVi3IFswRvvmldVtvpNSaT/V7X7EXe
Jmc4fu1demBfqZlR09uNztmCFLKFxYdHKaim1BQYx1CWcd/Wb8lj0vkI4/mCkjo1+7E2vvEi3QoE
SazSV6FHJmUCNK5VecYdoIJVzYp12WsFx+WLznqsPchJiis/nuFma062673WgEtAXtq2uVadC8WE
ZhsoDNRwEJWBTrl+CYPhx+6e8fjrIpxpVg4nRD0bu2CuW2sWFao8UIhSrCaVXfs4L8S7SXsyGI4C
Ifryt2kDaK1Ih08/f+R+KVodmpZDyQYjRkn7Y/p8l+B7cBTJ/qLV00Q6yCGF37qEQJlgDaGt9pMD
mfv+tJYkUYNZBH1HLHi2dNi6jnMpk0i+CZJOOMas1ASAAPjipMzlggCQ8ccxicYV1S6akuUwjNSc
a/MaDLFc+g2/P0PTMccdgJ5QsFh/C7fj0I0+oNCQ1GfFBJGSKqGfvWVdphq1w4sFZgZR94jFcjtj
Gjq9hrOddTCdO3x0Elqoye5yYQNksjGkYOsD6kH5mfIihQeanglHNbgRpRRCQriksX/9juu9c9TR
kddBFMlCHjQqcvyGkhAZV5iEW36eGBQ9Rl9uLg28YxhmxsA1EP2jrCcyAtYjLydX8r2QVF3x6+cA
tajbvdfGhD5P3M1YG7dD2pnXF4wc3cPk6mlFFpawEpACmj7ZYQP1Aio0DsRO2gzakefMQPb3JQf+
pMUOuiCKIpoPxE/Aln1MIIYQzMFxuhg/b13dA1G7QMJOVQhZY3VBusNXShsyBkL3ys0ct2cOehHo
9oSSF3V5SL3p1b7sXIY0iS8GcK+FiiUq2ig6WDTEATXLWyukWwaN9OJAl0xyMKPKDwgZDaHq4aAF
1CwoQVE7HnQYzIp5VMBBBrR62Rl8NjpDMYOapJ4VpBpO83d+WBtc/MRMcDtQ3xMpy9JBGOcIejv8
gPeDG3TCMnBb33MiFRZhq5PfZxpKYYULrpyC0MO7BeakgsqZz70kBMxgGGZkg/zL/DY+xCjo+drJ
2q5xpe+4HrBHIdmL4+FKewdtHn3IZNPkEO/B3+8CvqVC0/UQaxOcDgIkLQeCXEtQRZhul1ShPYTJ
Jh8fLPInpcQBBVcOwIdCAxDPomVTBgdpAI8MSI8toze55ZToPjkj7B9fOQaexa8zbX4VOPSYnFcx
pBsBePyX2B5WMNz5bY0ef9W8KvyqL5VR3sNF5lKiunRbsi89CySywJgBBP+6NyzQglhBbf078t8e
ukcjGukID5tk8uyna4DbkMYL895lGSbqJQFCexwxVEnJF75JdCLow2rMFs4uP5sOMtWIzgOkqwDE
BfWHT6qWr3D1lQmSDhg5qSHv75xpHuHPocd0rpHTvjuXv9cMbsL26B5ILQeR5C2gjLZ9GjaW1dfB
F6q8iv7E2uawej/cxfQY0da79XYLa7/ci9JUt0W+ktWxsD+jy8M+k+TYMBePYTv9RiXcW3BXDkrT
vxU2SER4RKkoQGVGnRYnybjYdCrXc1wj6r0k2ymLMzueszd67jgDC/eKHJkyj6CgISayitV+9cGn
nrFCHgy3meW0FyT8z0K3DmGZ0cnC8DZflhHj3VLagOjskHzxcDZ0rNTwEZHjo2sKwMr6FWIKocBp
iSQ2BuaQXyYAGpCMwDXBPeJdnVSPDJD54m7tsVujFpSGFHX61Vr34UrITqOm/eohTPAiIMZeUnKl
NllvQqTn74T8WulkaIaQ710g+0IJAYEG1aR+QvgBEb4pyJwWDcSUhOkPIZYffYfbHE9st3mRxwdj
Tv/Y6D48b218I+SjIsLRfi2v0oV3yDpIfGvDS95ZCbueCK/v+4wITpHUO491D1DQa4PXcqENPdqG
B98kfgv18XNY9j84JDY+26dvrHGdYoS3ewiYpBewxJRMsFFck8lx3Fm9IAKbbUHJgXoBUENnyo7m
DK4OF/Q2IePuGn4RduJ30Bk35lVQ60OpTGWEoU5+co7ZB/0+qONFzd4xYGL/gI9R+EjZ2tjyLqPd
b/Yew6fw7l5S/P/o0ztnb+ADL0knAKR8LvVpfcpKp8s0Zp7+gVoE6gnFtJRWIWbmqqfGrJwCYGA5
JUVx77MSwjbfvtogH6EDxriXSPmB8hVA3Xn9gsPtT1szEBn5AGupOfM8dccxRRuo3u90GxHznhLD
oxJP2o7ZewWbVKCUqzACnw20EtAXnjK6yInsOeHNd6r3txSQgrdEiO/sAozfLutCZkJ2iAIbgxoX
D6JO70OOmLqGXUHEpSjv49TX/Pf0sWEwwK7XRDKzaWG/YMzpERCMULY/INHS00b4KqclujPpd6DP
jZgMVQ4PVGN6ZdltULxWU+YPrg76sN90MS4tfxPGIV0r07t9ssIgKKyXFYer7EKumXyzpIRHg5rF
3yMumb1ztHC0tRLcSmsEKxi5upsaAWd0XPYYsTNSWiSTWiS7c+C+Dlm8UWUlF5XwNtlOHm8fdbdW
V54kAgDr1yU3Itn9JPGSdbIu7CRZr3de4g2HmCTPu9lWkiTDYeL9ebM1O30jUvBeTWGxkqTL0Yx2
VlJzEj5WjmE04njzXLSFG1ZSWSTQyQIO5nKe+WCeD0bzOQJq1nwuzFqUYKzpVPem8/5UMohNcoi8
QH7B6Uvd5evOeYVPnPc7lvRsSpIRoJP9IbXMHjBNkHXqyHsY9DvqIIHsR84W8OmAZyUpdbMGD2ug
2dcB3wRrlzUN7SwERBRRfjuOj4r4LEwhhQT0vXrB73+wwgOHJWnsqWZlpQpLFW/teJNBHUsvzrU7
n/YND0zftFQtixtmWmH/JK/a0/70bUupyEwNyA7YB5N1t1nHBw2XdkeH6EDuqBymnOGdkhc0xJw7
vz2jz5rAMRLPxVyVkzXNgJewq1TE5LzIHPFY2fO6mvdLR85dKg7y+8JPM5jPc50GrM6/s+bekDog
P80Nl6GU5/IEw2HvjvIcN5BRIViOb8hAMboJt7bLP0YHz/Eab0w8KTtQjeJdowEP3cr6kyfe/sWr
wq6MGEmfyYV9OBlXYmpa+y4nrnH0GTGxNX0prmO8Mu0YWsM+Xb0TxD4sTo0rHWbhDtAkwO/f6dEq
qKZc/iy8u9M49pm0V5UW3Jy9NdbU+GIvIwiwo9XeulvjKLpaQTRmCbfHFJ98dtyc1aZwPkAN/cLi
/9MwXMWlRWeJfFqwobAch5R8+UD6WDRarkt6VVcG6eirbTgh2V4Oq+nRqMcZvDiQOOQtfhaGkHV2
G2nRpYpd/S3mTUgtHj55Az+2QQLatPUc1Ybv8uOYcr2CVDkh0HKgwPpl/ykJ9IDNgt21QV1OHvZs
MkP51gZ17BjsUSRnKyJjxOZJtWA2cR526faGf0PoPzxvp7zhZC21ofWwQxmWgEu9FS961JSAs9i7
X1HM854Wk5N/Bkj7If8l274B/oW2f5s3/iUd5U0mPRoEeiCprckMzTGLJ2Y4UlaP5zmCjCObcQha
sOcSo3A53y97b6cHKMmR59lr1quUM5lYnIqc4azN+65WFCzhsVOziI44+1ftAPDPR4wRMrLHRRiY
3mPUZl06jKiSOOzJJ0UzPngyWU+c8WzW6zkON/pq9Sik9O5WhJlZ63wvkonq0p00OMpZpTydV8lA
eL3ezFlYTsQvTjeKOKb1uheRJJAvXTJKCJ8/0MNQukBdq3DqVryhpCiDA0oivBdHxkvH3mx2NliR
DS/G4MsssuTuJk3xQljF4zCmGWBc4DuX1mq1itnbJckT7qli0wDJmGGsxzYwEwWGX/nBKj5RonWZ
xPJ7XrkyP6bZS4XyTEYCNbo4exWvYo6BQb7x083e2aDxxdjdDqJepAr4hoQVKQw3Y0b2Jg026cbf
xLYM5bNKUyDAgA78GOHy094n9+N0MFz8iKWgu8cNX85H9bGHYnZGOY8mO0z72GCxtvM51oNaJiI9
Lsb70ceDwEBgJ3J+MBgYahZ/i0/gPJ42sxreZWaIbNSL5dnfC6XC+oVtlXFyH5VlFF9uDme5V8w+
ABUl3oHUhu/MZeIf4iTQfKsF528CtFix6mFoARpKyZCP4EK9KDya8sVzDpenbE5LqtzvnhRaxdxJ
MVKM6JzYm8ribxX4v43kLMEJYEnN3yNRJwfSVqsM7JENVzR9P22+uq3CYk4+JAgYDESZHKdcfS40
OQR7efSXDFoCYrWMloAlZr3C110yN3WbGCU0gy80JRWw75TEjyV3h/cSz1hAnOKwGG9Jhl4svvNl
gU+O0yCNV1lInVS2VUZHNjiv1YM7yqsxy1C8WgHai1YxSRADdKP2RDs+5tLyj9WGG/CWmuxyEeiy
Ui48TD6FtvkpkWWOpBM5rzntKr8lYefXrH6Na8MOghBAyNjinuZAWlg45s/u7+YCSJflk1Int1Iu
p/xgwvlOzGTIOsmNldssC6Jmhax2c1l4ppXbB/Ejz8urc0DULEtb/5NRQSVlRhJSit4Uw782Sw8L
z6jLapIMk58L0rDcUYfKoByQgBi2HGyDQ5H7/VGsouDKmTaDOWGBnHrGOiHLQn/OV8nozmLyudaS
SZ7iSNFlG/KMB0JYreLMcLRuBujVDVdcei6pg1nGHqvaSDo0V5vSYpYXDjcL5WSovcbjcdOKtiAU
NIePvNG8RzU7Ja3wHgfEC+SnTcZBsGs5+L2HLsqxPGIAsVHDP4r6s1lDfVUPQ9qLokhsEoRvNrYv
cFrBDJtYOdEywipFSxJ8YpvSWC2XUQo3A3ODA6GxFEQWZmi1gptv2IL3w4Rr23BWWc1lZhnA5Viv
WEXbzt4jm2Gl44CTZqgGAaNPxl26qcG5Zvnpkm+RkNBS9Fw59xhgIHYQHp3gjT0hCMH07QMSbDnz
0oeG6PfMAbo1EsFcgVSNZ5MINjzQGuwplvSGYJaW0UQLLH85XnJqMwDLrGd3qOSA9sPhsgT1eRnI
K5XDakIehPqtjQIg0A10fhHoYWkwBhMawToxaSIb0RDq3desfaE97MyxPWnvAPgOna1cCPLe1oq5
C2D9g74bYK75HVQC6j5s5y6TAbUnBqJAcUjnUti/AjZAj9iDMJM6fmWjiwmBgrBlPJyHg7QlgAXY
nN2Lc8EAxGIDZOOCA9cDj0oEAqEOf8BPL8fQ+b2Isgu/91xyEqEUomXbRkAboEVBbeLnJ8geC2fr
1myxI7IJiJMuM35YEsQ9gqnVgg1R5tcXlNA/wAhH2ZMS4D+fzQB7JI6wADOAXARivoUXguwS30mH
vivGSz5ZHuWTCdX44P7b7k9/zhZzZCrn+w+6gVYXl0pa3WU+1dU20TdmWMthLXWeJHDJ/uDa/cMa
4cRX1pq0jX/y1oBs/KSG58dzF1X57DkwmENdlLn6TcTSiBoSAZ/scOUHdYUt+OfATadynbEIOqGw
mBGxXNQQejSkeMzJnyXTPXmWsj8rRJc8mwvsJG1fnIIOI/bl9OIsizNmPbYF4yQLGKsVlogJELMa
5PD1skwNqBZwJWTr9OQRO4pDhsynDB26yVZmN8Sli8UjW4BgP443PnM9SFM/9UVUuPLKvJno0YZp
IwYFB2Qyi5ZYg2XANPaWQbC3AhqvouXs0hXXZzmZzRbW7Au/Qb+kwvi42HvybkA2auljdSeYrEX0
NNGWaOPzWELWJtvVA7pKYWxLK7OsM7tO029UW4ceNmsCGB4/7Of0ISdrTVoxWc5AJo8DNHhh4Vsl
wKGtBpOI9gO8rGgsASPu7Xj5VTewJuKDMfOuOJNPtju+4wL8hvuw3+ruwB5Hjq9H29MPCSLwIkGF
1ABPgSe2CSQlRhohA2QN5i0uqsQtOWAXIsbk6ns4mV9uNO2zVjJsW8toKPEeEEp52y+mGE1mk6Sw
iQ7AAJIqPHhklkL6FuyKUEG+TB7524JylC9G0VBwMmJIOX3d+nuAlgD9ae1g33s6lXqBaKHpwO7E
u9E1Aw32pGpSuliTaek+qVGRiEvb6b9TvXPCmkAKQDTYlERxj78R2RX3eVX6EzdZNtpNfxi2A/Dv
nYcCxGw73o5rDnpagltc2IcxWpmOHFvtd3GAxBRcn/aMioUM/N/hEyMdrb+rI5eVXqeHjWYt3ikV
5h74fYuy5xnUlv1H/DyZ/LHr02o5Q737h8fKP8wkKCGBVsKx+rsSBY8FQAqZaGD/+ui+gAi7UX76
If6YYyV+GZ6ZdwpkvskPkC/+FerlUbIjBwwwlcdCTQkMcdooeBIEsgEbkCWYydP8Ab3+xc/iJc0H
JBXc/tVmhsn2c6/IIRObm27VZWWWbxEYmXyj+A58oazUgul5QF2GH4E/0cTZwH1oe/M5w0GsCU16
HKpLA8bv3cDTVDlGq5O0xPkHSBJInIDiHpLB8P6dD+hgF4iCy5lwFqTHeF7OR9B6Au0Uj29u4pKI
Ocg5d6Sg1CKWmFfOULafo/rGZ/zi2qKTjFu7819Jyy0GC3sCSczEmD0Dba6ndwjslRbfpsbgMyjy
hlfv3rfSN1FbtkfGiF3VoUfOLIYTEPR8VOF8yz9JEPBbwoaCec3kI3f12zbpeJyON5t4E1OLZsUE
B+MLHlKW9J197Ut8KKsaf/Psvy09yVqN6CTPyyP/QxhLoVXJek0Lqy85CZbaXxTDYs46TH2Q18WT
loCYHNvvtzzbDsktubI8N3uCsgSBaR8G8k1gM38r/tiX98g7yWCpsvvqijdL81ELHkwq8rUYtlAw
lzLTnsy0RnznseVBbMmQpm5H9CVOTklHhhgimDgoFVERAtdGl5r3zzgdaR1EU5b9JqwlBbN/fcQm
VU7dLe02634txpEmIBSK1cJaEj5OzjAt0sjtla4WtIIbTaO3kQ4cTs5ZwHISN9zV+KnG5rodcoa4
30CqWWmpImFLN3C4ysVINIULZ4M2+CHi5FsFOXrNBEh6zwRH93sOZ0xQdNzcL3yVdSgLhSz0yTcB
2sZWFz/CUJRvuCEt9U724T58DRGAwZuSjRSyqruEoUSaMm+xElsnWWPO5EpN8HKTZNL+zXYLoRhr
P+moc7jwJUA3bMNujzpYmXPO/3UxRAoTIUDWynJdwWrelj+mPLjzqN8xv8CSqg7T6YEEpwDa8ZT5
WybOPUX04DcfGvbEsHrD4XqIXWZWMlm3LO/AS8XWi/XDUHF4wByJ3b+07NBXhCHiHv1LAP6DcotN
EqigwLwF8E2mnLkia0ilimz383upbbHewPz6R7u+WGlcvMGLQfGitaX6fQ/ph3/JCLFzAiA/Ka7R
hQnf8MWwaXWOTdJPgnyVPOaD5QXqF5dklLN1/llDMb2C7pXVQoCynMbPcpo/U36zKYKoKgDEJSvJ
0+HqywZKwpIkdtmTpRJ3k5OVo5UTlvNods8MB71jtYHaeC3GHAQcGU0vGcul5hVLeaIRHOBLbZCs
MD1o3N0OjzBmuu9s8XdD5UHRp9YKHj1pRhIv9h/mV3C/GOTwEByCK+aM2CuTYEu2BhybNPJDpfni
/mHAuEFikiWl+QZwipYJoFDAFwC4EWXIFqh//EfUmS2pqjVb+IU2EaAgcCutfa+lN4ZWWYgIIiAq
T3++tPY+f7hqddVZMpkzc+RolsKHZwpFDUfSN72xdMRQdalzX+55Knu6fEt5yLb8qRipHDFycain
+FO2RyokquMCWplUlkDjofwutaC8Ca4oxfTbQeQKoVNQRvk68hGMX1l4R7srKN6DjlWqOSnyBHuU
bvPzxWkbC6CNJ09OuMJ3InYfzl/XxY0pTQn7JARA6YoFB5AHifafLyjEYSr8iJS1v5IZm1BqP5ea
X8pbQQkoYXgY079PMfmx/l4K4BMgOoFfBUo89ziDhF4sNGV5/lItS2X86Mqe/EPReelRbM5+SEsZ
g0pwqflEWjwe1x7CQQrz2n99IxTuCYIh9bL8qBSeIM/yWshNyDX7/JLTOGbdCm0/hj8uUKmsVpQ3
lBPCR+dfk/+t32Qka/jv8XdHCLtb7jG5SxBghZBoeu3xC1SVi/HiwAN7WcrR+znMJ8flkhJNSO4w
lfmd0uD0OnLDIAtgbsuJK7dT9LmdhkM7oPkabwAOg7nCjyAIDj/IVyeQC2vx+xOpwJdGj/1Xs8u7
5TGhxpYPfgIjCZgkr+V/5npyseWV2H32lbszWU4Ew6f7n4GFzUB5U4r0HcWgDAX4xT7UgBhPjvLK
7eQFFHxCVs0bxcbrs/CkrQHy6Vv8LlAQCM3fJf+77FdHVoycnSwgyGEtNAYMblhK1+BXVFqyqqR9
vnqcnf7fYhMAOAvQVvOhREjxERfeKx3yQvrZd1fpxRNZVCDBgAUAMT+zg+ZQTbNM5XHFAwmxlbR/
s8WCU3kRsn4q7hFDViuf8wONinayofH8W3Ct37+b6w399cW1gwUhZTE+XlweqaHKbhLKNOYUeTA+
Qo0t70/K0ebvZxaWVGvy8solkYZSVvYbmrOMyf96RxwlP50UuFa/+Vy6aCwfLd+ZaG5e1b/7EYIZ
nymFHmuHX7ZsGbhfyuXEC45No+U81/I8ZfcBUHOhIvJRwod/r+V5yNkiRHBaQR6n7w6lKkeUPAgV
4jiRB8E6/N7hdDPmVVh9KnzZr9nR+1H/spB9nKEVX4p5EK+G5vKCaKxQ6TdkniWFnsg0mMFMBbDS
nQRNzH3+t07821j+gk3bWDxyO45Q2cm95SsqR0juE2NQrljc0PpRfBOVsbCmNLSgTiNGCZFIXekO
evac8renTvMQOsExCUxP7+UDm+xfwhlDUin8ZrzMQ3TAHuyhkJFXrzXFaF+YvtuIRdCPVrZnz1uU
TjzrmleFNuHTRTH/cKjxY3oHxTNG2AFIleQG+2GKuDRCixqNSM91Oz29d/8c/E9fcb7lG8XOtglK
P6dpuRJ0GJDnxukkPQSCUI9vHqTDuv/mIBKpFY5X9HHfWTjG5KN7eE51/lP6JiTnfoX1YUS/Y3t1
n+/a04JsIMVa3Lu7ce+FffXlPsbvaBU9u1ZYW+67e9+C6HhSo+IsRV8ao8fBzRnc44nXEPZCdY/x
RQBchjuZwkNuOiki1e7KoxTDvGPfBV+SKggaGsgOwhzp3b5ZJLLJ6ejnxXN6kwaCJeA+FcBA/f8T
/G8lUXww9UjwDJH5h/R2D7d05X3XDa3ZVColnZ9XTvfEAaJoWDvSPko9Iw9pmqRQuLjSXIhRZOL9
Vz5cfGmdikXmskxYNAnbtGzWtCA0JikGk1JFGYPi0a0A+nfa+GzRyBOX40DFOGCgFIh64+GKDkk0
HCKUkwpYagnYZOPrAacT+RByRT/lrrxLCqOHq1JxSs0AmUojfK4Pq8z6vvXE84I6m3K7HD65W9mW
h2nvPL4NGcifxyaliEG1Id9QPvvtjoHf6Dbe9B3IXyGtqYtk1wx6sg7ZPbiD5MHonDf6JumT/tBW
vE7Qgv2VFlgkB+pv4xOw4zY4rNeuMhGsTG78BiwdonlfqgjMdOg2RYAWz+KZ1GFn/7yQPwFqOfRw
xuA+5oAZ3QP29ikcUCrDbzAgxsqdKX0fpF+2DgvJF9JSanFbSAlVy73+1NMS1TqJgD6RYJeJNbVz
0ulh+jj2d3q4TnFs52Z1s0GE1fr1kG2SlTWks6ZGa2OgMoPhFtOxLGsS6ph94kFCjJMtnLJEwuPd
F/r2q4vCIge0IKCzGbVHF817Tx/b629ncf194w0S4KnDJTZDpkjYYlMGkkb6wEGhqxJJ1L0N1S97
JlXieVwBnVzXUsxGS+mFCAmGWetLnSvXuPbkSrW+SZ5mySLu/lwvrKcCyBBy5fw7MHDl3YYEno3P
Y1kwcpP8laMoxz8Nx+1HHUZOMW91LV8gZ7xoJhZZs9LcIZHjT+638NNoTi4z7r/PjXre6aEetkKI
1WGOi/xlJ4EJ4kjkY92EK8LnDXUq9/a/luYSR2CvX0E5FddHLNzlrISRCmeDhSUHJG/egvHlc/A8
Po8R2CfueTjMjPaozAfitn+exQtJBdUHhbC6ebLSGYkh+cWLHEZ20vgMNy9nA8C0487mJn19Fqgs
zxgFnWgW/6v3pdGRh/zJ3uqpU8s1xqQafpR80K98lhME7gqXLs27geb5Zyj8DaW+FPKCEf27nQDX
SLMAaBLI0pU73N5UHD0kdClOAmOL/eSYrvRta2vqgY1tGPZLOFJ46iR9DiK2gBeUcemb5/svOt8W
VHDyIDGHYl10DabNN1IlpE+99uV6SK3hgANw5T5toGyB8rMD3bHYiWeQJ8dGKAdjglig7goAJNv2
Z2vkR45RWgnqJiWitD/cVjiEfR5yU8ddyimmyFkwm4F6Mtqa7Ki0gFbAz/ixp3NqKuRm3GpKt1jK
KS4qK9G+YuvKm/SPBVoScVYXxZ/c8kcqRwHgTjHg2JOcHpa5OWOz9YzP77Km6WE4A1H20AHRFH3J
GpdeGar7HMIZzBca5j/pmera/UfvEj55kz78ti2nnK6sCAK+JqypGSg+8jY9RJWD1J5wjgkW/7yM
nU3hWEdWDrMbmTuwwBl6FOD9JN0fZTl/zqIJypAP8i5DOqz8KPr1ETReBneFL20BM8OBNCS4hWHB
zJisJ30Ec7ZPx9EaSFEob31K4Bhqyzw4UMaB4h7G/ZXACAKbMA4RkFi+DhwucfTkIXN73NQRDVEq
SgX5gW8wHJFaUq4/FC6+MLDK6b/3yS0kQxXSF7gnEf07PwJ4g/gXgPXSgshD+pvI5UamAv27PyXj
QG5yQUL+BWZCToJBX5AIebTAH0g+kleYV++xaPNaCnJjAHLgK+Eiifv0uHJLyNErJ+wfkijoodSe
V9cIjYH8yQrbyLEB5Y56tEwA32hc+CCEiwLhSkF6cZMdFj504XKspiNBb/5DIeVz7yxWaTJYzwZb
pYCdwhU4HLgheGoCNEmdcCGfz7nOIPMGjD8/+4tc4T8UqsMOUi5aYZV065G8ALJoUn5g+aHlwwWq
kv+xGNV3eCOzcyT/vk/wJPjsXtoow50ALt8Unhon8GYDHx4WwnDLfI2yhET6/iXE+7AnO2w1Z4R7
+IBNXCD2rZu/MuQWln/RkjIs/Fkz0ZeGYNHvH8ZbT/AR9hqtb3FnA6pz4LBBG47qypclKYW/ydv7
8+AsYstHcUSdQFAjAk6ooH6xlomfyv8CQYFCAMwj6sxJGkGWT81kAZhcgRH6OCEi0ptLlVGs4Yl6
lA0v7kX57oL0o+nvCe4fTwVeawNAyWXfd1t8obaTzaUsSZdIsT7vkd+hgLKZySTg7WZ80zdjCOzD
AOpw30UsFiq/DXoahRcJVQ0jbMyMsCfhJv+AHJJ08wb1ExikHQj2UwB131156K7p/PO+tcrz/laU
OAW0nhiDGXjlBHcbjde9C+uXwq+PEwr205mjFZs7RtbQsq+DFBMpr4Jy+SLdyrkbjmHi2tfFERvG
cYoektRgB3VeO0G0NXvitQ+W0B5oS3ik798GFBiYtBO2aRB/r98RMHU61m+zsrOibX48iXFzIBjH
Tb/pnQlwylcN5B60Ca3wmTvvX+xpleukGT4i36J6uS5vOi45EQfRsI3L0vThxLaLjzVJiWdEdlVw
M/wmCtrsu5ybd6X7wpK0RdXSQ6eGgv5Jn25M4uu3mX7xTF+PQVSuOtUuOUOBRHHSmeoI2wksa60M
7ZBZ232+q57facTUrcXBinkwPMxNU8UYXR/UO3ovKhqbL9V08KndU/QgTHoQVtXtbN+Thuxwr4lI
nbNxXbgcr8fKJJTb4YmZBWqDeFpXYyulFYvbixtESOg/TGrF8ZxhhzaIiVS7edqZESd85u7laM9N
tDCzGzISaOK2X+i9QhmUFfzrORF8wAv77X5r4ul8rDbVsdhEJ31rckx/0GjZsCSlRSoAjHsIn2l7
rKygpOhRRp2JMrIm9owh78Qe1f0mqPqtj1YuIllHusUzx7W2ufjR7uK/IJLte/ue9Xn8tZ6xQBme
dA8ymZHwo9Jv0blFo2gUj6yejCflc16D10D6zWbQDFDVjrQBKyjpt8NHgPc6KkryjH0ByaClU1RE
fUZTAwudycenQqH6UMbpCBumwXmizOVxnpSjzBfxfoIdft2zIFGTL0DcOtZQMjYW1TsaLb92o9D0
U7gzb0869KfD+5FKWGMLZw+8bgiyyEZFgF3VZ7vgiPQk7Scj2ObK+8vBhdCLi5Ra5EKszK25LTf6
HHboVB0/+h30BfBxZs0mnpWnO4/meDudwTlOdtR9X6ZC+keLOW8sH9PygbYxBu9xu+Xa37h2fSWE
hyW+2WJGTfp70EJc+qLvhwcAq5YSn3Z68uw46D/3vRuG7VDhmFVvE/p3Gy+6bn5U5nE2Z9ntNcTO
P5E2yG7u2dpqeqCzB9ruSUV2XRMvjuCIVirdVccrKgHntR90eu3figDtlxu13PM6K7oNthp0sZVr
4QduclhsuEdTomi7BpDkL/Xv3B4ibrOH9o+OOYvXXsJmvi5N2JMCkR/qVqjjOYgRbEjhNH8RzWSC
qWs3L9vsUbvAY6y6mGtxRGX9iohr79IQ7YdHPIPATJvdhk/YelhlZH4Mj08PsrSn9po3NueHk+We
5hRk/lxGlEKvG3LGISCcMhmSjrRhbqf2oIizhs+EfLO5Dvhx+CvJmur2hDXXJt8kF0Kj2hEuXPsf
YhpP+VFVeEpnPxvc3WzNWULtQq48YXJ4ERW1i69h7GqjiPog7yVf+40VdsL9oDDH8ReVp4ZMqZu8
fPKP4gKCBKhkp1sRxHBjn6A1PuPTjARGW1nqIn547bUVwlRR+k3kFwSjaaPSWHHOmjQRw9bTNRbq
rsj9N3KxI6Tr+18CL7fR2Se+fT9ncF7pm85+oH+EDMkRm/McMTAaAazWeufWAVHJqMIr1m9rXkdh
YEbbeA/EF6H1+8Qhb3LDswlgD2GEfsoWmeLeZ9kUicB+1BrBpSZLByPyAJ1M3+YYNK9heEsAq94i
MK1ucLxy2j4z/ibZEFM5e/1Qj8T1hhIXL/YgexyHt/npVg0avGzOIbZAdXtw7UOyTNx0kU5uIHgM
gswpIN51ipKKoNFrWOxwQNKe1DyS8wAlJTMWJkoQHV6ajWUAmYStQarO02Kjv7IJlnZ4l8A6D38x
SXXU4Y3QtWRprLCHLcF5EeXZ0PdfExWxWeZY6tHCJd3FSVCHXwRYeenyl3axiym0m/bGQjBu6cEe
3eM2p9hXq2n6ynyOvSzE4zYVc9rWHP+My1FthQiGrl9JXbLGEYC8IIyz8DBBJ2oOzxy0V5XcgQ/F
CjO1ewPmbm+eFnWH7XL/5sdrQy7DiV7nhSoYkVrbxISxzTiYOgrTLLelUhKVDndw/ly/o741JSa9
+7IcNuhps9lvI86OY/uIlGi399G1PwBsnc5PzCjoZO4x+6PNv7X8ilqE+S2AKqz1VWtbDwpm+ehH
NvFJWe9/qDBvCJBeRE24leJYpHM+Q5Uwcrz518h1+kjJG7xZ9EOz1JY2iiDdEA5xcfWxFb6gmU7d
x9tjF9M2LUCaK11ymHj2oMW5v7l3HBWs7OXcksEbuwGKh7CVkM+JaFsAnQIpGF4YCNZdQwPpQCpS
LO3v/bubT0mSwLwaE05cEX7rjT4xAptvRMs8j6ZvF/dTcVKw2HzGxJ0Hr3kUPFaQOqYRjlbeY3yd
Mi3xWoSw2GRiwQOad/raBHfHUJtbw7N/xex3aG5qap7T+2Bssok6uizqTbTaT40BprROa9rZ1sds
ctsZmxc71CbOhxRFkxgJ1WVK45pPTcgFjFKE6hShohnZd4AQvz2IRHufH197EphJ3HD2ShfshGvA
ZdN1l//kwM7JnaB+XzUbHWuGZVKPWje/4GY1doXmAGreAvsx1bP57d2fx4BmxkQmVgrAJBDOPd4a
eT8rgvTc11CN1T4vLn+5G26bi45fr+qWJ7SvJIOvHtgIddxy/hiblKtzDbMxRGNAdpduDRTMJObs
5j9Z3i2mNTDArVt870fROjkgetkluxyZpoqnNi+VnCFHA8WRRLgoDAjdS+Y3S50jxALCy3/0wzV1
0LwVS/aGbEvRYuAQhTYd14IOTkzkxFjditR4ztmvtI+VEdrf9qAc3WbNMDokaywiL4v0tUwf2GC4
fNNLQWAMrwVHXhUWx2PUP+NTcu9Wx9vKSGmY2kyNeI1/2oDsOiwQYz+42FvLfYXtOagjlcYb91Pn
TsjVN7uc/fZbrFrDr77OI2XJRo7zVquLNcFRH1/ERg1R1e066tgD0z4v7kofTJByn/22aq9brZWi
jmzu0j5SnyvNH959DNeHeKkBIHi39RstvuF2IpFXPo7IvzLbQVA+NZ5Qcfc7fazP92N1YE4xkDtm
Iz7wNrkvEJt655GN0DAHgQOAh8bSDExEYIaPljGiEmkZI/0O7KkhQEfXfRm38eI1nBjZ9YbUaiTx
7zlHRGfMd4pgrG805huLJ/ZQKupJCSY1Wf3GNHKLKFQJhHj4FaH0uKV/PX7ZJW9HXMtGWR8Ma5Qe
xd0Qae9DddBjtwdMpQo4pgO7xoNhUDwHe4avTUiA9uPtVOySF+eNJuuTE2YsnzOsxC+9KMYI2bHA
6fhHNr1B3ZgoADGckiwOOFBDfdb+vuznRLJ3xpApY+I5UHEy8uP+IT5i+dpq04LSek6OiQKZLGWi
D+8M8TYvGJPDaaa/HdLHwvNIHz9g43LA8YmkomGVEUAPxbxrrvioYxnutSck2SfHivksVm1kzUCA
ZbK2dyL4LWyvFxGZYgb40zxFLYuRMx0AZY79g+CwM49KJ2J0qIoAmraAl5Rrx2f8PmDfsjfRmgpR
Da8sA5GkbXrX02Njb1lSJG9bmCk4/FVwOuyHRyoiWoIlI6IdAsITOtxfnNsAEDsET6vosdD18FxP
bDgNSfAc3IqgJotdlwiR9sVFoMrzjFiACPFQqaIkG3QAM87RAodDgkWQsXHoFXZBtvKQz7lgZkY5
Xfeq29Bg2FFNW7j18lkl87weP0Rz8UwVlvyT2WblKsP3G0rzW8UIGMoeWS93cLl9SAAMKTBLrgQf
17Rxnu0quEhjWp/OHx2AnZdnYzQCpbczvMAWZqCSYliT0sJZmDoiaHvmuCLyGiYwVS/98+vVrerF
dcE+kU3Ya6mk+o8RuwK9APm5g6an40pk4LFC5lV/T5Lgn+GUeLlJCNzL7zB4p8qn2q/9CuKoOL/l
aLVQB1P/yzhQxud/b+J3JA/VO6KeZFbVAfdsu+ln4IAwdkFhPLuvpEuJQEgSp4n99BRxSJ4uIEf8
WtxWl8V1YkCP+MwLGQlmgHocdJ7mEiqGJxaO+oQTdgJ5+9/vzcdSSxhSsFlIx8JEuc/Qg07oPoJL
Nmo29SYhW0quqSFaQbvs651BYz2dV749Iw1VjsqXojHRK3263exBh45vIPwO0xgVeN8ak/NLNu/e
neF06kfa7v5uOe8UZ9frtW/SQeZsGO9seTVh/Jqra9129V1yjeE3wiBKB53XPC/BUDILCqlKs8+M
7uZrSScsas4uBbYADhxFPjSU2s8se1j+5E1+6siURPEerKDnk6mxDlGPw1DsYMzGfWzVn4bJlO7c
ludZZ5f+wsRlnvU6WJOol48vA3NNY4zdARB7e91AWmvhdx5jvDjB+XWWbp/tofF7Vietb6jd1msR
Vx5CnftPjtwTrWiW6GF5ntsEjr3Jojm+LliuUI5iUtEkCzyWXgBdlAnkSpVAHN9JNLA1lNZq7wLX
LUEpXc1Q3urXYZuojAaoLPkhcSPHQBKf07DmxMNkFMYS35Qs6q411o1wT0J1MjWASdQwAop89wvD
jahzAdU58ZC8R859sVCwFW0fz3dQmz12kU1QQ3e70065Jcxnq3sBgaRrgvDIK9B2z/idAe++XJ2X
gEZtHU+xoI1/sBnGqbe/n7y/kyEy9KC9IRCjnmDV9YsPUJiuqmNJjcmeOnjzqgGVdzTMdKk6nQbx
yzfDGF6C9qw902b7BYwYjvkwv/v/tFudZ1KVabVMlZ5pO1da0IeXXAjOcnPLj569BC8W0g80p4Af
uXcS7LiphditIqwC9reDwkbNnoyykoH4uERSvrqSfcm+CZ+AmUDl5iTLoAg5KpA4KAVHGIwgUjfm
6Ygu+U5Pi9s3fjkUv4wYLhPMS8pTeaICT4PzIvGeAbXkdUHNtUBBz09LmFo64+ahZKsmk2RQzjlG
+sWSAblvg9sSrsxYEWt3NpAyUNe4Oe1/CwyYORG+bKSt2/v8xXRy/l5Lmqnl8I7Rc30G9Vtn/P/a
5nh6dFMPW7qZurb6+1npdTwsukdJ/xxTp5JLf3eUhZgMtKndC7dzdlriE4P/zKD+qXAv2GQLzo2N
skm5p9w7NFdpk611jX0RMIrptrJAazsojLH/1okiWGYLrKaw02y9uzohBpPnyd7kP+Svq9WwDY5c
+AV+TFeH+KM7VfMuywSWqyc1hojWifqMLfR5MvDKIBL1Ni7X4s1Hptrzt2IOxMR8Ho8p4MN4XM4x
NGqWJGDQxHUNtkl8atjIBzQh0YEWVvOrnhA/cupaE1YIVAPvo0kp17CeAJ3PPnpWwvteYY2JGOca
Fkub8UaYbNVAmWNld1IiWRfxjj8tzhku8yayvGYDiNEOTcxCkfwzDUrAemhHvEio4le0n2WQ+SW2
Lh9nAm3D3rvfKmNlbmO31gxuwZ11cF+dFy+Qsf02P5rgQq9NgVvDxBqWgLZ3wM+za3sYQ+MYcWKd
As1FO+NYjhQQyPfhGdiDnJ2e/5tfNkB2kIrsoECSTJk3bjPpvWB4uO/bm6gPoroEpwDj12lsZNlV
S01soR5j7HKJJqcvdAulv4fCpsNrysh8EY3L7c0N4hWMYjtd8ysZIyyewFXRJuxKwFALDuz6G+Tk
se78YiTRRk46UvvpgP/iibCWTFhfe6+OvNbeq7AzgVMCmoNT3e6O7UHhN0SbMpTLuuaPSdf9QwPG
cctopEBNJsegXTsPhXg/z6p32ctvU7uBUWPQgCDsO/ktvjB8aTVdA0j6J8o9wt5qvs6SQxs/BE56
S3Vy0ysloizMbn52G1IVXxO3zUxqXTneJax3OnYDTB/w4k0cFOVvHOBKl3D0Dr5OtVjInGf5SbxA
TvvNe5ls42/2R0qezpHm/XLKX/2B0P33Hjvo9rwiJi3D0UEnFAsRiZ9a/vVC39Jvk2YuXjMagy8A
eILV7CVZOB0juJOQQnz26D7RL341z+dPV5mJagUksgmbt3jmlbBub6jpiatx3g/5VTO2KD3cx4q7
88auA5/GR2B9IW5pQ7sENIKTy8711f4tlw/6A/LZAdZtnBw0/BuFbvoeQqodxz/XOQZn2DcQs0CD
QBNxHZdDzH9wsokpcyChwFWAV3D22NHZ2rOOb6OJb/xb49fmQOXpAGF0ee2eNRiH2D+UlWceXodU
d4jZbg3pHd6kXsP1rJ2U6jDtG61A5evVXTxVdOdteO+htq4oQ+CrtF01CvjUTA2z0rfykVX0Lvtx
RbAT+g0qKS4PU0VyCx59LfUox8qhCh3p7OVEJESBCQdRJzDIx4OQMyMF3m2tTdO5ZuN/jMfjlnTa
r2p53Zjw2I8m9HwoNtxo3zZDYXg5g3zArAG2MS9Gy5jiXIkelBottOdJ4hVqN0dlsDkv6iO7wqMO
TRNwodi7zUDBPHR2njAKviX4kXDm4klFYRTcP4ySC9Apx4SMx7qArfyuHXHRpE3oM0zmn/IWdefB
KQi+pxtoy2OmTeX33f2ukGdgTQmBR4S2TMAhMgt/QChE9Gsu1KAt4zmGSTIqYzrMx77EhJ/FHJhj
GksspdlQwNoDUBj3NhL+IE1NDxH+i28qu6EwXPaiQfAxXZGpeMI7hVkl1D+RX6cnfGgWMkjm3w5J
hCsKKmI/d5jbwrb6t5gEeRvrzMNW9rjBoqsCBMlcYBvOwNusWtiAnsPnXJCKcp6Gr2W2feBOyB7O
qcbGoq6jMNcd/m39vtfPtf1tfN3G+XVVKCv8w36ez4PkLxBroYb02lrvwdhwaV+G2OUok8sUqcfi
/IV1VtvwmlaXo40PKA861cfv/aDj06eGxq2bLzlRmWZ7ysNpMagCR1sXy/1v3QNbInN2WHJp+pzw
8LHayNSO7R1WTFhNrElc2MnUIR2mNPSM2DHCKSHrmjN7pM3sw5NXot3VocW/8XplqiR+ce2z/DOq
vRISw0gbpyugkb3h3AHycy/VXe3hQ1NJ6t5+GY+aIO0pAZ5yw/3P63iexPM9cbd79zqOg4yRCRMn
EFF37yP/CK9nnxPBwA+kZRMd+xwm1kZr4ZO9bwIcG7v79bPsFhqDIIzI2jWwJi0D75/E7IMxd6Wf
wtujHQUMjPGmd5OHawAo7ViZDzYtzY9a/pk0vkDTjgJ5NcMrhhVtcldT6EAQLWL3fQtajUNBD1PA
DkiNLWc104Al0yztTl9iAYNgtTkmtRHHe0JjGSifcRJzAf/3OcglkdoNERSC1lOZGbZbhRqm70Od
V/JC2QUCrFNoqaPrM3gtjGEzzKZUZ5x1JJvw4yGT+eFf6i+OOVXlXX7iQQnhK3aI3dF/8UBax1jF
pTOScqRo2sPKCu+795gYPPxd7eBB6Yp1C5XCTf4CktQQRs0GwBya1gPHLuBk7k9WJcrM0uOorPHw
aoOfYt1+pO+OIWVxWxRdA4S98NvwjIEUqAZxCYYz/Elc1bRua6YJwijdfnS0VvqMkcSLlbgowD2Q
UPTveN7Gv5jyA7w3GP7x7m2LiL0bjIDLzAI8R+r1jTMMX/XFXk1pxYi6AarSO7hwY0Vv77sYfFLb
fWE59HO3HdBoOw9pWc8MSfddU3ULYotNbligM/Ukg/pie93ieVU5z6Z75DQgYzHqmvuuMcRR1zlS
22WXOXdN7zXkZh/gZmp/xXNySe5qeGsFN8gVYjBORWoMUzwpGFVdIMBP91i2nlIPh/J1zuEAGw6h
7ipWHQrVenn5oaTbB808uzj1b4JfbOWwK9fMfhjYsJFZXZmq1kfr58EI8Ovv1kqvzv27mT++YhRY
q2febS0aGDLh02+CWwtCMliRKx+aDZXD3sfpVfa3LPZjZnf8zGCepcBBzViGxmb3uneOifPasPQN
j5EK4S06fYUzzTfFUe8/1s8DE99mHmvccTfIgGzkinM793le0lnsp7S/ONZMkqfHtFc8aSXwkxGE
4plmz5olpa9Beo1cMr2D98xQAq4+XhxbAjo8wJiIgESWvoAkwFKAGIH6XKv6pL3VHmGzuF++Yinn
yxGcokI9Khp7UvqcER0XVhdyi0JAb25Wi1b83Eq61NR1MlFPaZgmbl3RRBzxkYzZgWB2JNtqlIAo
oXQhmJGRCNEOgwIFovBCquBlednNwQhLqyYRUR/kHBF7pH2BG/n3DW09eEwGNO62p6oYClRk/Dwg
/OszC0ySO6LmaURgjNdhYYdpOc22DZHub1o3Ci82u2/WtIrRI2mI1AvcrNzd8VgDrMFQC0HIoPZB
zCcAK5nhgJ/pBVbCJMR1GYhkq3tGmFyv4HDOAV6cagtUh1Xl5eKmG20LFISFUgkcmcI4w2yWHzKd
5U9CS/L+KjvkhwL39DjkHol/8eTgq5YAFR2HpND3ID7jWustrjlPgjYbnU6OkQWSGJ5ihr8bcNdz
kk6ZjajkBFTxkiQWBo7AivmuIRuGWtmx0Sy2u57JYAnxMvE1ytaExjfVFhE/Un+lXQd38GYma5bL
vZY6OfBn8pXG7pWumdF291b3OzXxPfAxMCAbcn9iZrZGQuSKbXf8VS4pmlKftpsCDnIe6UbZOXza
vsnW6+pDbdXRHT6EGDRqwNy5PTx9uN9o4DslVSuMlHJC8iPpoWT/3TYJaotOfy27G0UevKEef3Iy
cvc/UADp/ejmVb3M8NgR47nN4AITT8O3Du36K4MA9+g/PSgT9fRNxUPgJ+ZsrbV6JYn8tYBscWH4
OC+YtPrtYT5VsQH7jVtBU4xUtm2KFXrSGPuGzvzRj8IObksOu+OD8QOub1A0fvMvUVyLRiLGv6IV
xhMQTa4H/kjxkfSZ17Dc4HzVAzBmJYArk9g2pUxnVvpyjEOzWuDWx3XdHnCyHrbgIs7uk3pejdNp
2dPW0GSGj6U2sgZ5v15xuehCLieC03v70X19/rmN26QUSq5J71767NQVHKA3aZA+ISOKhgUTfkvJ
GyeeCjsWG++dkOWdS1eCuLhcl2vs9DKYlvP7+nYNGTmB3GPx/aICw2XRvTb+y8USXrecSCWY2y0W
9IndyEBxEXukbJ9fXXMJxLvupMFzZpK52XyJuRmLSAPQgrPKxNU34yGDm9Yo3cQZps0/iXo0sdHv
Fq9+nHu2EtyrbjuaqPsADdWFGTX2C8M7dp7jaiRGNhlBBPChocJQEyI4JJeZ19eNJ7cJhDrWzJIg
RkjszBuKJfBV58tM+gWutYQLIqOAZIFVJE5X1rc5kuwjcCmnVHoWk6Je+f2canPoMNzjvahnzC5r
g47GChTdf+hwyDtD+DsX2OaA3NWh86WBHJDOGlb8RMjt/LcVaGwTROeU7FCko9i9xC+zUVkGxTVQ
3Xqs9Otxx7/DpXSotKYAuERPvJ2SwgsKfkzpGwcXYZYYAVvjawPKMDTmr1npx0gMa69A1Ax/yX/Q
EluhTqggDKmWP1aC515cxM7zZGoTazlB9EFUYAmENlK255lYm3J8e7RZ72U+zsBIGIKo5LItmkM+
xtzyYHXHW7xqcIwpuh5UKgebhPEWhxohtGBPsrDf3W9mvg/e8xADB8hjNOmt7habGj5RqFaieMTK
IXJ0yj0AQxhb4OH4I5RLuz82+xg/aI43fKAjw86vuwUaY7zCy8/wrAeHWf9Ol/dyhkMbZC1nP75v
bOpozimGpZzO9yDMJDlGO/fxbujrA1I0Fnlw9Vrdas5EH1cKfZByoE5IFmITZgRE2tCZrhhpC4vF
JM/ZPb8cFg6bKUlEJlNp+nRV3PzenCp0C0QnstVurkGozuywxAZFOz0WL8gzX6+deeDV4yyYZKqT
THX/1mPw0NtPGq/dx3+1+X1pHOt4rz8UHxywE7lVX6td3VWbKSuQTf0AzeFKMzd/D+XTnoW7YXXf
h8rsOaQDWN/h4k+fLimD8TSeKgCISe82vPdUXsQH5QpbQ+cbAzm43/bO3JkjZaUv3jhjo/2j7ogo
j/dOdpcJM5gMCGGOyJtRCMjQClhImVPLloaTvoI3FwzsQgjoRWcG5Vc5kONbQ0TFTejpJBd3T+0N
N4WVvHfUn45bUPng+IALX4pCQcESownNkQmZcpSFcId5Ttxp10H2+3755zW08urSqy2nQwLfGG/y
9/nAKcSRYa4bTvHEv0PO5tQYVED/xM6G6uZ64nLRJSN8CLDDci8tn2TC1mWC7ziF653vvQ+1i8e+
WkIq+OkUC3t62RWj+kRBGryHKdfYZblE8J5hUucuqVQPl0qFdKytGj43V/ZzsWUlvPZBupCCCx6+
Vk/363agaDZlgPFAqtwZYHJtTkDpgOrLPMAL+G2TierPymMbqIRpltJlK0dRuLgNlOFjk2NEH/Y7
obJlAYH+sLB4xg02l3Hj3jc4Xk4MsJ6ArRt7teKULFpH9Xghy6rbolFf8fnFiUVbBPiOzGqULoQv
D5KJPoZ7rjhIVRhW4XhrQA4/dWomkS3YFyhvJ1cJkuq/1qDWRMxxoBfcaDAmVhQpPIsKpoJLutCO
Ekb5vm6LyW3++oqx7+Wl/mb+u8u/ECbEmwg2GNDKl/19WTJVRV5iOYCTBV7f/fzhYKptFl/GAo3V
bdRePvtfr8nrCfkkd9eccMaUIWvxf4Sd2W7b3Jqmb6Wwj0tozkOhqw84U/NsyyeER5ISJUokxUFX
389ydQN/nI0E2X9gZDuxRJFrfesdN0cC3qOs8wcDeSpQFDm1p2W50V36pXqdVZ/NhIQx5F6dO6zr
SBXVwdddjvabePi4P6h08JCt7NP0qsxaXj7k4VSbU5NG4b0hCqEeS20uL9sDpzUHyYfLAeOE8tme
Q9Pa+VRZVYP4sivn2EVxnvokIWKlej6vq0Puy0/oAIzDpQ26dmZo89MLJUDmFdzABp2EgeK8J+Qm
EefW/slgl2VHWpcpfhVP6MkYyKDOMNrobEOQG/H5OpX1hXlclPREcxAvZ6gCDG2TNZt25FKyA8Lq
1WowIvduTIijz7DRrR9tKG85g8AggSQoRWQAYUX3hzvTXNDn5hFky3YIZrmIC9VeJSxoqh1yhEV7
RxMs41hcLEEXjGNsDehA01euOezfOzt3TtBpzcyDt/P0WlVxzUgLLXMKSG5swpYFDRI0MFW/BI2S
woENe/A9kxdfkb8FJo0UCA0tzppQ3nBLsI3LG+uFWJLDETno633MwTHd890Qx5DUHCufoIIprCs5
boi5m+Ml6zSf1jBhwKHYeYVyX5qcNtTnnRdapO8UoK7vsvPGHYUnJkxZXQ3Pxdp4E02KT304Co13
eJWe64WESp9IyZitHGUAyAZrLGhas78tdXRdLM+zClnhbYLq3YRCsjgSeBdfHj/WR5q9LH9EP8mN
hkGeIPXkXKGh3KuvYexgfjCeTht92U3QOT3pMXUa9wMKIoEYyRMt5nn0rffb9ghlhGJRtVzzsQB3
TMj/9q5gTLyhvojOS06D0qJk1EHQXC7peLZO0+t9jcnpBmKW49XI0X/dg+OTonomaDkqPfpRMG4E
ZLIuUyMuGU1YA3aj9FMvg0GLyTL14JDLNyWjZ9wzRK4NmgheM+onRIwVb36imSR6qk1oGRzQeGbo
IJL2xfczg9VxflkOg1MKOcLke+lpewBPV1P8gtuEQ+pTheVwnXFFWOkfAZsU6Gz3rM6xQ5TOATeW
ffaH8kBYNxrq0zSF6WJWWsqHu+OJHNeTRVas+mnu23VVxBwG2lOcoQgE4XSM0XhAdleA9jjNGHeS
smm+akrZQWAfrg8+3I/rgwxVDEYe8RslBUTRNM67xp4p7Owiu48DI4YYIc+w4mrCd2lxjtq1QY9g
OiJPpUHzikARreyRcIibdwYXUaZnlZ2cpWUO6b26Maokzq3lmrsF4j0Zn6G9wiM1mmEgI2ybY/YZ
0+WmJq+/B9vcUjnAlAD5tjDvc50F+ubrUb9ZtNt2e5nybPGc9bJHhymZ+iRqG6aLCE67jO08TB/e
ia3h7WEtOvvp/JV/ASGcbsH1cBUmG1QJ4wfvV/JKsvtzhGnuTZhOiy3ia8fOPDilEej2vCby9i2Z
Wtsrex19rqboQkX9ZhJJCfpknpzpkQLzxFfZg013ZPspcW/+4wSakn/WAcLT+/xMZDQU9Yteu+Ls
TRpJ79xw78BavAG23pDg4Ir0Eb8ppg+eNc8QZmTbDtdcaOL6QwBnRBbLho74BnUlurB2cLB5qW5O
LsSryc5zQ3QPIq4jGvq6xfctdCbjeUB+de8BSWGfYd5GszPnzjhx5uMuAZWPmQnaVwl/Qxvildnw
DBL2xRB2n5ixTVQ0+kEWAyLfL25zDVRKz8fQHKvV4ET4YjA373b/k9nB4ENmGCPpKysdh1Gk2PaY
r1NX/Ec8If+b79Bho+qHgeRXHb9K5GHwd8Cum73woIn4DvEfN+h1/4Q9jTjKnFkMz/jTt4/Lvn/R
yQI+LozcMYIGmeK0N8KWcmE9QpVNQlTqiFyfz8909vlp8yef/OFEuJp6Zy3w6fPsGzff5uNt7qMq
c7f/D2LHE4xk0yP7oPXEIXJ2It3w4+PirnDobIYJ8YzENF5n96fjrpusRB4jLo3o44M8QTZg5l1+
iaw6IP5Acl+ehUcYl/B3Qs5b7iw4DfMnl0CfqFRHru7fGmd2qubmG4wUFEuhcUCWcKCFplanJY41
fKU97c0E+6sICm7O9TElr7yPb2tAtKKO8lN85PTfecmMEojXgu53FPRXL/3kOFRmngRwoTzm/Vey
QEQZ9UiGt/XDTTm7SWwxW3TWRhkwmNI5+EDQR/3O/IS32CGpu3m8qKbp868YC+yRcNfBg6fwgzAD
j3Dja+ZXqTeElLZ5IzLfAtRha41H9E5p1+S8z5+AXKgHODn53lo9ntOJNPLbJdxHZ+K3GJ/loLIC
1gsE3qYxZvMi3azztXTMg4EmELiNiqUjSy5BiXT4knbMOEAGwAeN2kisEvGQROqAvyNglUGbUO1U
bYNeiHkuG/ObRZQH2jaajFAdPWij8ErMvPt2zu69O+6YcykZRe8FgXiSKOGqm+WRWugkGkkTCaTP
rd/qRba+HmN7APNnAHR6OzAoauqAUafliLOt3fkqUgkDKxlM4fUFVw0yyvdTaPSrHkcCeVDoBVNP
OwykUKBtBRma6zin1QlbQKLTHk/o17dfwbtRtPDEpoJ5kaZlqt4xrbJ1v92e+gMk5YCoS6QRCK1P
NwbvXRDmy0AhfgkjWj1GsIsKbGKhVecb2f3J5cPnuxSmtDryGAxdY94jDHYZjpH5inyK52eRuiDU
QsRVlm7McyW4JWH/E0EJSB68LYQQUOh38BPUk8BH/8fxLNigM7uDsNwnW6ByvkLzgbTNAQybCFU6
DQ+P+fEpd4mBFUGwClr19+Xn5zp1hIn+xYZ5FwGZIhQAjpB0ZRHyKFxqx/j/p+GJgnDxYoW4yVj1
yJ4KKt7Ek9ZAWMygF2CVqdx2u4kyuaxSZHtMvTf/aE/phyU7j5CGHXWyPLGXnQg0EuENeHUIyK2f
RCYbn3QEkuSgjUYB+GF6H1wq/8EGq8zV+OqJazVh0jXBQz7mYp2ScXcJd/XhZLxDrCo1wffiUCYE
1XhyOIbtccrHMPiTy0T6yN4auGIeRfBLrugkCW7vNYjdQp/JIVxrmEyAChYdRrp+Xh7yw+WlWtdL
hNrP8q7/vIyVt+Gt+ezIUqoU1jQbQaxJQge0Hgtj5Z+nSfSYjz7/s6pM1bCviFuKe6Bw/tkBUbPX
IMV9PN1eqEvA8y4qN87PU4qsCismARo+LeqfeBJVrDEMCGzpdEUDbvtI0RU2Hdk7TlMs97BJUTGl
qitHNqlv0sFRKS72TWQZsV1x5A8qe9wR+fJuffUbhGaIXUokcPTfbqvHWmsRwRzZ9djz8GONYSX2
l3ggL7EjoHVHXeKKLR0oHEeGEG9kZBosgQVD8AdKdK9ZtCoQTnwcXWUtwlbY7Ttp1RwuyA5wp8Ds
EqgBCUnrwFhwL+MRvleED6QokUxC2cZLvWJXtxDOXLYsWemIfsB8DqenYl60UDK56PJFsIhQ8wLL
DWv9gwmag+qVYCBYQsrYb3BQryMF5mEsk42HzSCS5vgRCFRH2AnngZf8nWtAlVnOM/NwLq3bvRYg
0HDKCvW9SIRIscYl06Wfx5FL71fjgRhwUdrHG3OQwVYr9PKMWSzc6wFv282rkKBz9ekJfSMHUnYV
1p40Op28WtzpDog21rXPYZc9MzDVnQNoB7p1f758ZV+MKzaHhMGRiBUqyMqfYlGvU6pf/DPH4Qdt
bDy5TIRGHdshHc5bYzPajxbnPaLVFt9n7dXZjB64KbQCGOpanxYo8cbN1UONk3jwDF2H4MDVMEUL
yTQC8xGTvn9cVNRioed05TdI70WLITaLTljB1Y2GUjOqLLbfPuoYRvxkD5G0oVQXSiWnZCvbGjsS
7ofV6Y2JW/2QXtAbO2hAil0ylzsHXQerPkebfAHAsOOsk4n26J5ofkkLR+QFVdOUeFJFCkGqUSsB
o17QaeAQ5cdhrGYCXnZrNH8UyM1NOj8H7kl+oOboT8gerSXirdPniDWC0ZceGAN9TgYryuayuS7U
J+4kzoLMj7DBEiKYPV5B9uYUF8MbvKW15O6vd93ssr3tR5vbnDfDLcUtqr5zY4tDf74vnjnxo8gO
HtTjJeOK8ao8VEDpW8j41XGSUwnGcQRM47pLFs2nIraD0QEkDUyGsrP25fqCv2Sh4PKDawK7RvUP
sH5ADp2hOlpCd8B/lJzHOPxBANwXVPmEWgCKoX52V0w9cDsC/4jYfI4v1DzPlImG3/nsvQ65p4P9
U94JruI1M4ooVAuDdVZB/6APirTRJMuidMHnc7H3CIPTzdWamodknQMKq1CjHscT0BOU2hhGFhP2
J4lzhubdkZ2rB3gt+WBfecjNaXMopmKGkZ81lGAbiQl5zKTP3QS7jGniCN+EnpK4h/nj3TLd5r1V
2bGA2FWYfFGWOYxZmlxjZaFOAo1E3W5GEqWpM8TQB3OJRByT9p0TxNh6Z6hSRPH0hH6Nfl4bsd1H
ieW0j9XlGpbBlV289OvNXeadDjiAAxOFozomla3MvVEdnADyMnl2hJoZJ1G1z9ZgcRY3W+FKixrC
V/O7fqJ3tJ3QRRZeHr5ODvQjKjgBnqbGbfZgfZgxmFUc2zU/FyJVsh4ipXEzGLUWf+e+fUU9M9Ix
gHLY9pj1T8xZpgs0d7mEKksLKIV716ZgfvqqZ1YmhIvWvTSUzGg4TiuWIM5vkAjEi2P2hiKePqmr
x1wWJLoj2gEfK+1DAyxY34NmLn/pOjV91C9V/r/+43/9n//93v9X+lkuy2JIy8t/XO7nZZlfmvq/
/yWr8r/+4/o/fx5//Pe/LMvUDM2W+KVphqHqhvj/318x6aXi2//z9Lj3l/O56JY3JFqPZny0UCVf
z6gdVnavLjQTY24ro5TvmGqOr/VF5QNRAlsTrSD5ymrhOPudBt9yexD013ByaRGFERosX4NMxY6E
KT9lZNC7uLKLXa9n+MNrJIMlrBPX4GwVE1VZaoi7yxbR+g1N4flFb2Ehc9yA16MNlSH7ic0y0ttp
oCqQrOcbCuFylqJiSPszpY75gOcIZQj2gaG+L0/KPTjBuw80GOZVtU+J5zESXzZMeqUUnFomGFqu
oYUCiK60Ylx2EGcPym6p1rqkiCMvamhdz6vuTEHwly1hUemHqAf6LXlBqXV5LrRxh/WnAcel6NVA
EJUCGNX5azJ8NgZWpSOpFxmBQhlbhsa8rc0v1HxdaAoabhTKN9Ahl9rXMtvLkdy2j3E9oloS/Q7G
jZF6QmCC+46vkzsxmgz0A9vtba/b2MTPfofSTWYX59gnty9HE/3VUQ5ydW2eKn8kc3jf3Tptqucb
5QK2w2s+1ZwQb9d5f2dcNXP3zzeSItv/7kayNMPSLVsyTUn59UZqbyPD0gqpWxZM2SbCcN3qZy/n
wSvMVxPqbYBSbY9YkEbctw5bSXWQ8vGF9qgT6S+nHfJbenH4kDuQerWJOoAGYIAONca9xraZu5U0
sEcXUQHu/MDncubJT0ABMv7SZZiM1OmdB+8ygrwxN2p/RkSNJKs60xu01fF51MX7HdnRaXLPP1qO
HsaVBU9+Uxn+zPZLRlmXL2TKdKDltKAFIm1jrQvzbnKRDxcW4hsUTAUIOb/3G6seG4T1GNPkvn08
3sAJrDLIYBZOoY01rA1wY2eYm4jGvWPToN8Rs5h3vM6psYRIBgW+dpEO9V/Gw/BeHd91GS/LViKx
4ri1lNf8Oi74hmNYl+rkhHze8As0VlmMeyWp3SqLHo/xrVjkAHBGKBFWdV7Z3QwGR/g7KO/EOjEB
IZCoNsKRlcb4OS0ONfd5J61ZQLsk1AkeQqyQh/c2UDAAqhM1n7c6VHsCYwcRPcpWXYk5NqXbMptY
94zQOzphOcJYLrbSPPUMulEJEEFmC6Hv8MCrr3Tf1dTi4C//7i17fDYnv2wDizMbTBXzd+2JG6Fk
kXUfFpypkADWgmacwPrKHM6aCS+6UCZ9+qk2i8spPCvuWfXVb26TwjTMkoDkWr5V5J3cxooadSU2
x+hGhBSmLlyYWSTz+JB52fh3O0q44p8GOxX3/yjqcSQrgQ4QePzLWmpJP58A3TYUk/XHkG3NsjX9
1yegqK+9UqplvxV9jcf4SM3u7UsLpRCtdGD4N4TgXPhx9QwT//0nTaAQza2EtJeMs1j5/lsafxPI
3BOHgTPgHf5EurcJHXtr+RpVX5CO0TnzteknAQrjYFjIYdGRt6C8n0lhkAgTEr+LXAYzLAmkFKEP
Iv0UzQgppUX45ydfVn5736qsqLYqWaZpW5ppq7++bynXTaW86t3Omj0CvBZW2Hjp+hEQNgnOctzm
UYJsq51ikFn2KAbtuPS1EBWAn66lcQtSfxPqcKJnZqc1wT9jeVJgp0cllhH7xPCNcy4ynxEBOTUn
4CeSeUIs2Y5MH40VX33qMF2Bb1rbS6RCtll4sO0ZJQtjeIMJhaThaInFhAw3xDPEqtHDu1eeKyo0
Qd2O6w6z4atIpYF9A4oHuNlIT4DyceGfA2niKrU7hokDJ5UYZslqWXRvxcyO/3wZld824u+raNu6
zZYs699X+R8b8eVUGpql2u3OWDVxtb3PNHQtWwb40VzgvFKgh/DrzdzcyrSEMdGhBXgc/vIibHGP
/jIO8Co0SVVt3ZRt21bEKv+PV9HWj3NyLAtr0lw57lTpU1fhA2saRyHhq0YEqxmhru2OGGRljWwQ
tGBy+ZLVIGUWPJLG+aBSeqcuEatZ3J8dojl1iNiXWcL7qSwTTF9lk7MQzqnEhvavVx3NYw6xf5Gn
TQ7PZL4MmeF1Bev3fX0++UmZBmYSNybqRE5CRfomyVUwArbP9P3jVE17mQNblfij9jy7ZmTyMg71
/jGdJ3exaSzP9T49c/OxvcukJPTYiVicdaQbqM973N308dnZ9H72bEsBIOCliWMS0i8J8XJ2VZbX
jOdIS6kRS53m41Y10a3LI/GOL63hD/1rlRCJQgNdc1Sj+yWF3tax/BGR1h8eyDHsgv35VCL6yheX
Zn2CYrwS42ffZuaxD6+j46wipiBjTLo2q7SQ4raZ8U94w4P82WzwjigBteJJujbsnddZRsucdI46
WlN56fpt8DMJXjcnc8lYZyU5hQ8UqMpLYhFxwYJ7KQ8PTR2PbiSdKDcKAi3GjI71//rQuEDTynjt
MiJUm3N4vRrj67ldiw/szIwkofw/Xt+7ZF+aVLOA5iSJGubEYJ8xQ5eX+DTwbvNkWxhHSLpdUuAX
NVDOl4Z7Ryw2dLjpAYDK9bVYJ9AV+XrUjhUOebfbq/iqA48Ctj6z76gANOXavFBeXTBJH9ENMeUX
NgfK4ezlLSeYZXdZKfZLirtBzfMoHeyxmSNNNjhq500gg0qe+02XrcWfWFbzcrUn4q31x0gurrte
dCVjEh4V8LcNzP+oZ8wQ/5pu0xyTESuqoAp0DIAixeTUfb88dWWPnK+NpfJFVqqZVWrw4tCtBQqY
4+dDJkYScZ91eWmMLNIv6fQBeHOu6NUhJcAqGBLQWOpn1nCrI3oO12vNVn9jflB6n6XAa6jiHSkY
V5NgSKV9wjFBHs5xopCuUqmIwfjrWh5VJrOrRnXfcMdCb7uSSi3GGX5/ZILTmpALR4JI+K/mIZL0
L1NppkOVj41MCs9lOq/6x6zAP39HAnqDhC/JldA5+gzIeXR88/2tCxuD06FePaimBnchUZJ2bQVn
OoUDd/rtNIUWdrPibrv7VlZ9Zu3F6xoDA8i4l07zW1sH5RHYU8BMMK/SidH9XISjdgDHeOtvA8dS
5S+DpyZZ/27JkiXFMA3xP/3HCQaT/3HoExbO5uYdl9SVv+Ldjtr4uDXc66Kc32d3Uik5CpOx3G50
DI4WGZtER0/6J/xcWPN10C2eo/hOMJmxuQc5sV7pfMCqr0CKqH4d2RHKsEBdqBOLioxuLKobL4ds
eZxm43R5HUtRvR3FyBUCMr1mdnTb99tHLL4r3Wuz/AEvny/60ApIj+D4vKlWlEpN+ndhPaYazmA7
Oe+tuR2d5neAkeGpCS9jPYZkLmZWVMckxEQ3v0ZDT502X9nv2QdCuvn99bwG+Rn22SGf64tkZcV5
SLfrmKScRRfWoRpVkbWheDU+Lila9aXnY6S9j8CcaAnHwMETyiP2xjFFjaSdTGyHugIiPe6NafM2
Yhh1ODmxES3Nub1G1DbO6XAl4D4mBGLRLS0wDPJ3iKSsQ8QDKzyBAcsd/isJtaG1tF0SqCjQoCk6
ROAUSJvR/BHC0yHLocS7XPMhwfqXobGYOwmDDEHvvsrAY0L0m4tmyisfIwKbJCtm+EDUd4SwjsC0
cngXWrYYeVDu9JgReyYJzTcIgxymp4Bq7FCJ2wjPmUhZJeCUMBcI0mZsTAlufaDbKicJLKw6I5Qr
KIMbYXP1QnxAxdggFB/V3IZ2SzglEb1GABvJhKsjmhMEymRcWbxRQfaRhB+cYxLV/CPRW814viTM
HL0TvS/TNGjCM0qlMr6GTZjNZf+V5MfFCFkU8sew8UfeYzmaftyJcT2YW9gYa5e/nZ76BRIC50VQ
UpQ4fF433ayKb3M7GML2s/q87vRDFhZbwNjTGjNLkKOYWo42x239et9DNQ1C3X49g+Da7wTgPWa3
JTBevT0fSCsEYIOBzz+0ab9TqKuRydVE7FYjO7hFf54mNDH4/TZMWIqmqLJsKaqp/Rgm+u5+u1zy
btfQeIMzdX7ey89IOhL3FkG+x5ft+TuCCQPmilsVgg9yi5Tae9CDH0xzgm6c09biU9aeraBcyrNq
PkzMRTvFtDq//+XlWuKE+svL/TG/G7++3MIaipGiFGJ+bwIABbxzaFPI5AmrKA0Tbuwl8lnsOFe/
fMaTAs/cRvlnxWTeR6SyMIKSihSWIVAP/fFk3MwumLBHC3Laxyo5k1aMipEbk8zPQPaxq0dHX0Qc
XkMN8o6AJ7J0aQGu+SSIO0DihXc/LkIM9bEaZzj5jN0oyJ+ycBT8+ZOSxVv7/a0bhqXIhmWq34f7
f4x9N745ya4jSn9B17NkpqH0T4O28pMMu11cITUsn5QcD+OLjTWriY/qJKsG788vQ/ltKddMWVE0
TdZUk1nX+nHDnAv9UepWme6eF4IyhjduobQ+HWcdh77vRt/1St3k6y+f/L/7uYoO+aIbqqVJuvzj
BFMp51sjN49sR4walNfi8qF67QKPphs7S+xY5vjeitIwwo9IJER+4sAuryZ/fveq8W/e/i8v48fb
t7r7SNbyc7ojQBcRt4NH4cWiawWwq4IG5GBP+9kTJhCsCiEOWFozUbPCy8EtLkijjD9ulJcpiL5I
FiOPPLIgH0Ws9+QLocB3SiULv9cTSSD+DjG4/suV1M8jXOFwyGdvLzB/YP90eb7cvoj+hUF8OOIn
IJzBjhiIKrfnmcSGOrgfSN1FoiK1JmXQOXuh0fiAtz26L6cx6f+ry44KTMqnKvqaaL0mx1JWIaP2
vLpFB8tZR3sgAg4ZJI0TWycSzsnkQX9RkhUcUuztkDIpjWdHb20I0xE/m1VxSwcM6mo9eMsC/Hgh
QTSLW4gdBKOxNm5imfgE/GtPiM1AEBfaGOBhinQeBgTVEm5XemeteLvtp5QUgChykNbnQkKDowcx
XOuJaphtT4gl8WC7R2hMRVlPsrlNtffDAeg/pBp4WVD6hpmACMTbFDl6QOQZXkx5rIaimpNiCI8V
N4tYsnwzJE1R1I4QHBplY5JVqnB+2VfOl0kx6IS+Nq8fv58JpQ0V0mpxZ3tAke4BgTeZwupKdFNo
U6QY5GWEFsuiSlraGhuMt2X1X/vY9ucV0Y/MWO9yuO5hfZJgncBBivTixj8Q2ktEaertkB2PRdVJ
gUdiQ0hVWLmrylnVaJ8Sf3P2vtBTfKGHcYtQ91ZfOxg7cjhL74sgkTjxv64hPgu+3v75vv99m9DM
X277H7jJKEuSSi6T0VZdnOeqV6pBn02LjYwNCUdYSkyDu26f7jvwr9Z5Yx+eEBwgh+04kbz788Od
s6mNLGpmLARx+KfWVlQhVD65Faf14nO4xFdENii4Vn9+4arx2wbHK7eAOjUd4FPhTfy6Y1SdnI60
vMh2k0BzaQ1cfVA0KKQmopvjEmfb74IEyKk2Sp01geK7NZ8dagydzYXDho/hyrH5brLT3A+EO3dn
/wiIgkFP6sSfZMptYeH5TNfbIOTW+q6OKMOYstMnupqd9RrRE1z7zcG5TsR99t1WSG0hSJ2QfhIM
yQeGPoSXNLu56xTVwsEgEPH69nl7X1a+6c4zJ5pPIRtJS1/3LrocV6N5FbG6MKfye5g6AX0AIt0k
oLPXfaf/GWgCWI7IfiQ84YAR0ukh5eA+qYVxmwgv/Y490WkndNNUeKvs77R7su/SmRYby3QmsKuW
xWav+63DVEYePvGhAsuqA82biqCkPhLBzMBdzrvvfqF98iruyE1ydvA0HMdnAookuP5kYS0OmO3Q
MLvlZnPaDHRo0jMSJ972haXrYxOdgzMP3xcX2WbFE5cbcsp7FrKGjmVw8jxx0WDxlB6Q7iP0nx+d
aMNjIGQHZxKDiRVjAcO1H0RUPtMHB292iwgYCkmtorG5Yo3d88BE+4nueN6KAggQ0OAWGb78QRRP
SC7x14eoXxT9e3V0cvYYCul8dnnoqKEUPYGj78euRlLPqTfYfBUhPCo/9K2Drovh4P9y6/7tzv25
1dw6y6x7nrkiRlVbru/UmTwfKTu7+AXdfzlpj0S9VE8kJmFI0Mwoe0TnuCB62MNFgtXCRd22uzMe
S3qEn8Cay38BxMCdfg4lP56uH+tCJzdmqw88XWLTMi+UiA48Fs8zUQohEujZu3paKGSkKeyUmKUx
SVO0J6KOVXc6BFM8Gs4U+Mo5TXJxQ8QyshYkZNM0WoTO1OLxWih+vMAv6lM1xPP2FNaec5qGIhRZ
PHbvCDH911eRW34OlKfNis8i4pZYkV7q7gZvvPm4I+X54LtE70KFjsZ33NVoKj7pu/PnD035bUrT
TJ0x2lBlS7ZN0/wxoD5sWTmVJh+avcGkdzMcZYAVcLF1te51Kl3dGRPL5428vpSwVBMdDMuizDaj
HdraUSbFLn3680syzN8/I4Ym29CI9bHgfn7ghUpWPBKpPWY7EHlyHe3gRdTNvgTG66J0P8f+suVz
ad3laQYoEnJFw6XfcrGDt+0idjh/zeff7pj5hqd24kUrCO4ZBcpfdWR6HYvXEK0s988vWv3txtJ1
yeJIwpU0JNlWxZv6x7SbZv1tlAwmnWDtJgGUSHPPqj4tcLM79snHmiTfPH8a5BMb0Yt0nT8aQg5u
7wlhwHpxD1Uk180wS4AMBgKj1cx5hzOSq8KxpTeQtcfx6XpMI02dF+UcEsU0bGcYaX+5G2xxaX+d
2X99F2Ka/Me7OPZdeX+odb8tsJeR9MbcoXgjbTp6pgGG4AKyrXw8Ftrcnrayo5KukpJjCq5tgYYg
gOiHICOlhljKem9ONNJpnID4nsob9pJfr+2gnKGAtUTvinean7H8MW8Rsz0myg92YqZbwV2JkQCk
L0aH7DgNbxcXgl3R/JYZidWbBIfVRQ4NRDykwFdbCZdzTvCSDoSArqvd1N67vDoz/GETSkMOziZ4
ROaXcc37wSk0Vs7uQOa4hToryIMryoQPe3oSir9Qvv7lghq/n/+4oIoiW5piyaas/7gtGuN4HVUp
qiRTX5enY6zY5+Ay2lVHfjaJzMaZDMHXEjC7qRa3i46cpnOqOn6cpnc8OokcwIGERj2MLwD1A16h
QruwZNIukhBcdkTvQFbccO/xkTzJJQPxxStqT3yVNJYDZHtnfD4dRQjbtZ3kA4126Vzvw3x4P/Mv
QrB6t5Jei9ckI40yiUeFPa4HlLH54cbWryVrqV7dk63STCyCLzOpmdyVLjKP+URulYNUppv2Mvzl
6Gj9xhiIh+kfV+3HbaiMksKuazvdTZ6fb0wi4tdiMeP4JjLh8T25W6Q1zhuCQryCtIMyXI/Wixfv
ZRvH1B2scXkLaWLvLB1n7otpVQy/YnQVbj5RouJSOYHM98um+RplIBvpMfyihnnAKJuNqXaKOucv
s93vpNb329INRVJ0XdfUH2/rLHXQzfDmkxQ4rO6OcU6TEgKkptC3lzvY3jDLSLfWAbFybBFHHqhc
lyEqv5qz7Zp3qgeBoIer4R/JnbIvbfTnRezfPv1gsLaiSCr//dgLblp36wvdsCYl5r4uhFIwiLOq
84mWvpxoNelOz3/+gb8T/OKK/OMn/ljq27Q72lYihAU+/fDyM4UwX6dISFGTgNzjAd6xEEed9ddf
fvD3evzrSmfLmmXYKloVSUGk8utK1yfmvVXKuxgEUD3iLHgWh1eGFAlpc7+dYfRBySVyqAhtdTKs
ECHhNUs0g5lI0cqlBabnS4yW4oVQak6EI3zzFX+CqoaUGG/P+tgEJCDhfuebGBT1jRbSjbzg5q2H
8OFY90VK9sIcrbVQ4WIFwO6WBcb2sySWBQtGEhN4u8xj55SIkh6W1ldETGjGnVJ1D8b7xZnTYH1G
7YPFglDnXg8Ot/i85PA730U3y+G+v4vAydcHOEO3wJJajYm7xA6HoJ984pUkOQy5qFXu3kbUinQf
mTPGuhZ/EJe4emz+ctGt3/hI3ZZ1SZNlTUccBBn460VXrsaQqi3Tl/TScPA/zRFIrsowSIcwIA3H
IiPiPrmL8/pjch6jblcI3npPTadH2ly6alQsRCltqGx1TvIc+AevDp6wOno9bS/JRh5r7+UdIe4Q
WDQZUWugjkWXDoIcrC/XvfJO1Ipoh6Qph/2Tgyu2Jp3TMlArRlZz2WEiJ9sZnECPNMathtiLMVKS
w2UGaLtryLRMvQwor5hmCIVRXZO4WwXajNwBMqlO+JksPHLSWCiYRWau4SPVdurJiON6h7AeazVg
5PJJCsavGzzqDnNJ4UYzUXfkLF72TCbrSTZdbThuceJ4nnzQDsfJOXJXqdd/FmE2TdflPEeajIIh
eq7I/SQQ03vMUAMSevjgoiC1PPokWv5NjADI+tt4YMsmpDwSL0sxNO3nAnZU9US+nJTtiTQ4dkyS
WMnPRr6Bdvu+b9DavvRAzg0ewvdBd0yHveo5WavvxeJkOBBl0leDwX2h8LLfz7SVRUBjkIQ7k0Bd
cIg1EtqMBEE3n2eyc0tdUmhurxZ8FT4a1D2WQyZkuzmj9XnpQvP9iKMDi+WR5AjzuVNnBT63Z4lU
BupTMCahpMNRf4tIKiWmpCHLCWEVZXrpK2l1MJLO/bE4PaX7uz1nWBmfFRSlAFfZhw3QRe7ZxStf
j9K8hSg1vZRoZbCei0/JG6GfFcexxjdodRgtBb5kOBUoGJln+vgSFKNAHuZKOkteup1NyNXHbacU
61s3bhlEjo+YAi3ylFFbM+MR7N2RfDqGwaiWZKo6xhZrL6MK7R2CpnWaT+5a68kkOcWa62z56K4f
UaKwk8msUCDflcc5GM6iPgyap84S7rg3fGMj0u6HyFyNQiQuEk1SZr4a6c9Guu62uCP6MXGQJpTA
WMPH/oJesRq36MQun8kdsU9MsleWbKQpMiUZfrZddovbkmCuCoV9zEti/UA0FXYq/DxKzHJ2IgUq
MN7NF56p6v8SdmbNaWtLGP1FVIEAAa82SIjRsx2/ULZjM88zv/6uJZ3UzclJJUViY9CwtYfe3V93
fz1tnm4Xz+vz/WB5O/4YHZvTAqNH4h21fLrFgICzOp7YFdjS54kay2RNwMW/vts1zoQlU+W92gib
2yrJWeBjlUaeoGSCsMlR2xGFXJUw5M/Cqerc/feGUC4QylgiCi2o5AvVX2TTGQWOOIr8gQSvl+qu
0tvC5jrEHzIIX86wAE2jXC6+FHsLPKm57gZPCAnZBeKOuufF8XUItzshSxtSg2f7Om5mokaTTbXQ
WZH1uht0NwTU1kiQJ3sR6Vbn3NMSIo/z23l2syUEhb01JOKVLMIt8U/Hyvfw/Lw9UAKUEYRMqDaL
w2NrgQZ2IVI+hDw1fCXMvljsQ2iZHz8uq4+Tbed0rhfgbyqQ2AMP0WJcIMeodrsjYOFcqB8Ob8Vy
VCEsdENGW42IhkOcK/RnBPvN4GsfHqPagYS4LUAERYUooRY2FyRRHsfbOISSskwIYX97xBd7vt7k
/qIl/0bvYEuoYjdViHbKh790/TFcLVEsB0QEn5vz3PPyEq9mL6Xh46Z4uxs85bb9Pw914T/BRWWG
+v/3qyjmfrJy9uNZbjWsMtQ7CGiD2xr+K0wP/IlkaNbeef7L32C93yi0hQIqXwWHVREb8RfYYU1o
xnKfh4B1MJsTollozLZPcNr8+bl+Z4MWCmEtKGCE1gwZ+/dzXdbL1WYzO8J2VkM05Qe982jROq32
3SoVGEjfLeXDbrhafZ42QVJaEGt3MFCFDLJCXrYvqCWKz2QGjkdgS+PcpXU+H5EwYG+1artUpeza
vFK9mpZwkY73pAlcXWbbpLhcPc1D1O9pMRpPc/XJ5C+wUvAfOMDR+umphJ1+Gq18YVY9EF+E77OE
QKqOWkXZZKHTW5VnjWLpcV96ZqJs11ThxWdBFPhpeH4LjeuHkiNXbI+DcWcBQW1puW6vz5BYoEnM
N41a/thbriDOrM6G9yyrmKn25/Eo/FfdoeWVIMQNVCjmiV/9d8u341JpuB2cZh2Mv2qZsLUTYBG+
6bBxuoBrbIqNxZoUQopRhNDg/Pnmxcpv51ylVsbWCEFSfjU9N+tadbYsH48PywZUD3GewMFFZ/81
7HE/S+mSO9yaJflWABGccYK7yKjCZSMfV1HHjSlkC4g3ye4haOh5z8NRXcaThXeHLJqQs0bJLjq2
yORJ4w1HVJU+to4tr+M3ExJqWl4iaJCNjztlQBzBLg08DPHvn5oTLhXGNmHCqefW6QP7mL9r/VV6
43I0bOYb+y1kdsXOubeKdn02inhBsdQjuC7cmJ3JWx5XeRGcd5pQONviiNZu3/NzHx0/KJrQspBc
gf++L0KbR7mWuFQnudc05kFCSdDPYWtO8/C6NlG8gds8vcw1a3EQVV9OBAMancDWmI9ICqAY9+Vr
mdQIdvjYR+G9ly9wYfamxgaMjHp7lhltw+2L5yqCArFRaErxvb2zC/PwnW2SDdA3XKo8J5GNnfzX
KrlEm86Crj2QD9WiKAxs/HHhw77xT8CiFh/557kFGtAxGnTGRVaMS4mKokNKzcyedSyDkBiYCF3Z
nBK/FICFPzCevwiPlxvbaEgHluorHnPFX7XH84clxqksQmVQtOWYIGafll+llwU0N4ARdEAJfufi
F+AJnbJOyoRdVOJa6nI+3OmyM6e+FFmVzHdwTxAXCjtI89zMJTl8zoPeHpcQpawIi9gnkKlToQn6
dVzW7ER1HGC8Vti2TTORt03oQkZMxsK9UyubaFlY6yTJNYkGasFAC2GxHuwK5ViO3CetZdeioBFK
8p7LjOLyw9982oGy5j9Kwk9r6hcFeJgvbU4DJGBnM15dVz6C1ff8vDVB7BWgQssFjcMO66NEJeXd
+DaAjgg9kfqjRDQFaD3BtDleQRwchv0yOi3xVOfRK8Ruf174td9Lnf+v+19207BS2BxHx4Pr/twa
vObTpW3xZsOHnTTZissW/Y8A4SDefu1Y/KNk2FxTMRdHJTMkDUKgdJUzUHERUMM19yETfDlaE1b7
40joYJlLLpsC682abfD0YIaZh15JzTEMMuA37LJKbEnbPHxE1Rr0PBcAOqmLqMnYqjHwy8afe6Pw
W7WuGtQIfy3iUksdAj/tHsXRZjwYHbazzqIcXBFMWAt29c3u1pjO86SbO6LiVMgmYW2FcEbtySNb
EvF+bhdnMZQz28kwWgWHv8jm37UJqeyuVi0Xwl+xh2qQL4SX02bSKVHgCpob6LJHoMRrChNdTreF
+aD3504Qy/h11rILlUB28mEYpjPmpz7In4L14jI6DDtL6gzvbvPB/WH3Ppq///kuv+3qn2/zi1oV
AAiOhoPlpJOffU6m+L/xI+TKT4d1vl+cHxsrzJJxAMlPDjLWweZ2vbvN7e5KxefZmWh+yF4EJf/c
pN92NHolnoRSLaz8Gnmc34xKxeBYnHUO5+fh5m1AjjkVdo4lctRLb8VB8893I6D6Nx1dZFTDUhlD
AqCD73/q6OGxcB7vh1N8t0dwAcs1DLpjokLr+Va5f4Zn4BXXY4503GrdWtx3U0qw4prEJYo3FsY4
OIZjcU2Omtyf2uBgDVwc1xDggIjBOkokEzDJsVturm+n8BdYFRlTiRNz19XO7uoGIAkbDNzTQrRx
ckP827de4/k5hDPMDGbrL0KU2s6/5wg6wfl4/3hPlfr7UaPVS8MB3u6/N8GArD+5T3SlPMowhvVy
3bseNGDpegQWJb+ygdV+V6tvm2ZOT+L9VXvfOnyjMB1ox597lWih3/VqqcCiKBYLTOBf1Kh1YT8b
bEvVIVDdHrfz8M1Ak9rVazEiSA1PnDVFl6BlUN3ivaYn6LJPshMhf4AhDGqRPmQh12Qfo8bYtXeL
qxj8LUmiB8JTkiiKXiMYJu6Sh9fu8qrL+4d+1OdAIKqIHn1I7m5w3SXJQxLHcaNJUF6r1YJx7Vsn
7nx+dm7o6QRSiiSJO3x/aHyD5O0M5NxgnHO4wOPGNyqDADrLgvH4SP9WnoaMBYTd9cdW0Gzqjb39
Prs2QV/YpHbVfX946L+/U3fX3PgnSKPbhNbSud+BNuoQNx3bOK5XjNzV4yHuPW6T3tv1/Re50t9h
+//LEBR+p4IXCWECEUKdrPzHYBpcKpXxtpZ7oNTI5OYSVe63V3d7nMkgj62g3motWse/3DPFkn4V
WqVyicSBEiG4OCn/vZYKuzJR0sPC8PHUn6Emhq312yKpvwxCoiDDQ/1YvR6ljEndfpuU0At+WCII
5l0wc6i77pa7GHcQ4RzNYx0OwOAFW/wMLcPL4Ar+otrTDi2BPoTp5+5vW87vpmuFZIcqmQ7o/ZVf
XD7hIX/Z7VfzeQfS/OG8NyPmfMb2Wx3X/7wwfjcoxHJj5gXYlP8RNpfhplY7Xs6zzq4wuh6VsX0g
QQyJC9z3JsPJX4YjtVV+HQ59m4C3haBWK6gZ/STagsI5XJQKueONApxU1BqIBDTN9WkYDabNAAJM
UtGogkR20bIB886OIRs155T/oo7TGeKOclwox7C5VIhvGjaJZw8glSN4mFTwQlTBIibd43n0fiyT
2VDHwbymKMOFeoDNzTImcZJ/AaV713XytIhfgJ+NdMYVSC4OioIM9GUinAix+oTqDYwIGrtg2RxW
WiStlcbRdtWqwCHHScvrPWUiIRaDj28U/WVEfuMELmDmsVLyYd5Z++9Oqm7GweR83hwfMktqF+EY
fUVbR08HHFV7qsbaNkUMKS2BoFGJCnXVd6ozvZ6aMAYTF6oZ4mvenRP2OSAgdIB3QMtFbcoQFTVs
MovIwZr0Dl/mZamLD1426OL7vsWfKfjanKEbV9CQTyQfEMP352ct/e1Z3Xt/mhD58nA3za1QMzVN
SoS14s3VgoH2H74p7JLaxwZe8uwxZ5RWrWCIqCKqA5pMZiKZRoT/azE+DssPEHzN042jWvK3BouB
0KT/zOGfhucXzXi7PJ4Gl1F4fBCr32CmGpRrMdVcU7OVlZQastMvDVgN4cPHLgq7+dQ0xiD+GDxq
2FKSnZ9qztXupIO6E+djk+12lEfCHp50dA7sPtj4MY675Hx1qlS+4IvUktOaMTEvM+VGCYoB5jco
uHadhwRxynaVpfuptedbW4i8WpS/w+4b92bJ+Ut9wi9GCVi4+rxfLTrZO3X1RcdP1lj7zjotaih0
0xucY3ThTjczBUiZIyYwAaBPrYJh74emr2mJ1dmq9b1qyDuDtfzN7bmbx3uPGQzWM5IL860NOgo3
C8ggpUXkj7b4b9W4CURK2YeexALohPznc04ThfCJxBMoY9j3u1K6Xqr87eMENLr44WcT2KNZP2E8
7RkIN8ER5tVYTv5fvuVxwlGphx7ajSD6uERlnmqRMCdHVLbhcegIK2qFkOjx56ZDerYr02/8CeED
LSm1VpTa0RDfUOiK0rc3dqB/U4CH9no3u8IZbnfYbvITz1+GinpVHo6LUF3Uqd8agLrxDN57THS6
jdeQmva4+ei7dpRogBiAZ3uj/Jec2LgMvYv+yC9vu+lMOd0L2WWpOJm/ZY8HvzY9ZUtmCWTxduq4
dyEgMIyLHxnM42fDng04fk3p6qylNJsL8VWVVnmST7XprJ9omw2lh5lEfEuPrTpEB1GkD6WlVWTf
5Uif60jjxJKYneAF6cGc3PU5soGt0qhNZzboe1PG8ivXH/ZW6US9RM6X4scwvS+N3Tbo1PRZf8BT
DolgE71iJ894CGZB+QNhuuK+TtcDDIvpvZwqgesgmTMVsvk57FHtlLXnZPdg/DZsX8xUW+AVnIke
6ovOJa44+2zswXTUCG7/eA/FalIh12fR8SLOSie803/Yq/S5otPZCzggtoLVkt6AQLgvL12VqAJP
cMyzSnJKpUBOtm2LTqXPEi7Flf7gdcFlyO3lIUKO5GJQZCgVNN6zx7NbawQw51t7ZIBzj+4VMPLF
I4kQ2YySLVdgeBeur3BQXvinLacVE8A6pFC8/BJSUpQsOmfNFHprlBxqhDibRXz6yCOCJNtgtOiB
GS0cZNKDK064U0rkgUATlaLEcwe5N+FKYnmkO0HP0qLappeadDIkUsmJXBMe9I3iiCujx3c4cNY5
fYy4KvghzfDaxX6KdUExyDJr5ZqjZI+wHiWDxz1/kaCno105DuMKfkVE84HqP/k411y85MiPJlr8
Y0Oei0KflBGhNK6eaw4e3QD2tAHR/7L7lm0K+xaVCoGWKNLAFlRteF6OrSJ89NPslYtqzWUbCKrp
MVkW9ulbLpq/r0mzKPPZul0GzDD00t/lJPurTAKGryJcumRhAHQBdpGOjxEF7XF3S4XHCofO+EsE
C7OqTUUj8upwivN37rvkrV50Emc34ow47I3iZXvNO4NDi2R1EJY8/ye9I8c2d+Ypw0atmT2XhSJN
9rDl43efM3ykvka2DXL07ts5ht2pScIYv+2VA0/mC68ufJfNHVxAwES55mTDQZ6641Ayr+MZ3V3G
V8jEChujzpl+nrClbl4gNe1Xu0G8/iozdx0798fpV7ppMj5ssq+gxkxB0gqJgwPfyzWpTsLdHGob
nipU7eEzFV28OHPLacBkfA0YaOeyNyAtzk2Xgz+mmLovnu2EsY07Bo1Hunf4SWdouf97Ff+7bVP6
+J+/bByhbX7wT1tFuVED5l9i2xlW7uJRSfBZKPjX33y4Ur0NKxDFQAXh8AGik8Hr3s97MV37XtQD
R3TOOYYEdvUyQolIlYJ/7ujDZUpG2N282PRRgnLhdHc4t9zIoeMv3g0A4B2BDcM3gyrOfivch68/
oHmneQbsp13DVZgjD/keI+mJ8zbEXj5Y4T7PORsnt+jqqx3AmvK2h/RGDoyXcmS9+QEvEKLB5/Fn
Pl5RxEJNqhTDYeuA+KFTo1xMx4w/mkTbOO5ePFvZCuiSGgEQXCpqEHIPbMNusC23WyQ/V0Bo/ngp
qEYPbEmxZfGIib9hZ22x8ZRauT5bICBlf97zEiV22hzKD7xfd27QimYlv//H7EPVW+XPmqwE4XY3
iso9esS94rl6q8xGajJv2fc8XNGpEM82AylH2A/4VeIyEjN4gfB22Mvdo/n8X9p61OA21y9EwP0t
63zCSUZs9BxFhnRE9pxsc1dH6A7YeUc3RerTHfoLvAcUTpg2LOBZrC+i/Oc+nvEhToUWJgORP6RO
7j/30zpEz60x9erGr5BZUY+J9DGdG8OWNsUOt0TmGCg9oIZTO96/sSna4cOmGXynmFm0wisweS/V
Sw8B1oYeATVxmBSRQlReRfQpEiSdUHaZTyZCnyOJ1NmikFQQMr7Is5CcDrh+cyQp+n8cLT4F6HUF
+CJ9N8l984hxZCA92fELrRqivdZQkmkYFFtbor/m+FqW/F7Dgj/r5aNTY/tw7GgBlaLtP16EUTOI
KGKAl2KZwN8ej280KFJ+d0BmCo9fgKTHwNFDaN3x60DvHvanSe22QILnhKyZUa/CZ/4XvvYIclQJ
vB70px1dI9X+tjP7WjUKOJaKMSQQXG8Ghp25lJbkqZ5xCw25bWbNpPmqyYUrbahgsKJrqUBMEShB
8nLDbqfjm5VH3DKvcOI++v0K804nlSB6rWs23+7LKwiiC6ZX4sXbgtiYnhbgOiF5t471HO+6cIE1
N3hVtv1zsiAvqIJ/qkROLnEBw3jynHvyvuMOpPzJJb5w/UET4hv8VbqC/D+INC39FHajTu2xEOeT
rD1+t8KBZMsyD9eea3ncINq1Dq1tdLr1/ThetU93gybPgYOPv3hi3G6pQ0ASSLj474Nk9DwkeRYu
Znoku//+w5b45DdwF0JBR+b+Q5mbORu94aHlDfe8CGp5rT2mj8Lp+2j2pSm5angESbs0fMjgUdWs
dWoNycv1nEr3xLeAygkFdmwUj1h7pDoA3eB1C0wIh+fQWr54NR6n5bX1ZIz5psLgZH5Er2s7/HYf
Zdf3KGJiOM52nm6De1qNY7L25jcOtV1Eqa4X77SN8sm/O95n8tzsjgGJNzQlu42Nzhpo3gr9+M0O
8VMbobdxS3fZc47pD9fLoTWGhMSm6/urPA7jVfMCvXqYUMuOUaB4Uu7pdFt7XDSDIhmj6xfPhlSh
meeM3NMw7fbjzfbb6XbXqjw6SttvpYdPfO3cXrmB57BNiioHKkuCJEhlySDaNMsQXLXJQ42rHfJw
elS6huK3uWlX7sa4QndtgocTUI1H6s0jeTZt6DnGXVjYeiWEU3izaYeJX0grXbqp9bL3kGemybAx
V+kWSbTpjbsesQMm2TWJmhTvi6tkx15wWa1JS893qaCM6YEuqbdbNTLbcwefbK/xug2DPcpYpjvl
STzkLUIL5UmtaPgMHACErSKsEYfBTHRisa6Jhlofl17RBx/D102kyc9eSIwNG8mGbchdSmWcFN8n
PGxsT2x87AXV20G8S6aNNWm807hEH+h7TYVATw/4oX3+BpMnw6031mEu1cd436Y8FmnAqahwIeWe
XDYuywr977A5Dgx9k9IRZg4TPNqs9XK9TPDrz8avDbEce4CdNY5DliZVQDftMQBTCd8DEggptEq3
gVKdkhMZ5rRpb8CfdhUrA3IzB33Cyt00R++k7K+yz7lCHTbcUnL85qA71fztmaXk/K303dzmcexv
Pm2vGDL+SoVD5hx3qKfdAwUPL22CnUlmW8cUu6W26LThzxmJzbOI9O3nbGgv7844JAPicJ7sEL5H
sLAtU1jxwaRnh0slR4x/Hslo3vMqfU3xLRITm2xon8RH3p80Fh7rSMiADv4LJS+J7GoAGEawePBu
SQHMPBgaThJ8y25QXsMQA1e8cQSZhMkiCi7408fstxIrSZ60+CowGQdx8EVhSlrmos09ItJfbanL
2DaXrtJeJVW04eQhbPgDM44SA4KDQ8IFDjdQkQMLzqgLOakX6Co39BPFulhR9qoxFM6SQ9NB56D0
4M39llOMtzDuYE2lWaMPtqS01ujfSbSA76BQhwOHmAz/i0DCDwK8btLTDj4l2HTRc7TAM2s8M4gP
EeoZyE6qpGlqanCFDfLSFo1SZEi9OzdeX5Lozlgro7i9AbPikom6TvaMWq+iFGPMcpEWkZVVsuxV
W0Wqn8OhGIefToApjSJPs1mMKNNndwyblajC8/nkjrNbr33pXpFJIWdXtf65eHeGO7PJPaaThgz4
4cekHXYzZHVDoET4cE7nLgR4Tl2XR5X/O85GQDGgnumkNZ7DqZ0dc/42enf2u69BL/Tsu9ID9L7E
IbOTPrK02T3XsOnLglxm/bB1wUvYcbado/HDAkaTKwvN5FFgBDxrlF0ot6guVIkNYXGHUcTDBP+K
OH+ZcuborsIhxmHUWgERE9CCMEsFTQ1+gc9AhzsaTLo4dL+rx6A1dIDc1SEI6mByE+NcikqoWDk6
L9vMyiwoCMWf7Eh3/kJ8/jjynqZ+1F7VdtB3Xv3pa5zYuC2aUTaR2WIfURfpAfs7fMh6bMOEVO1U
KjuS6q2H+0L9xPSSkAtgiwJat0IolX4FGtQMORF4EueagUXu4MRLUQphlJLI0ry3YWaK+01RpVWT
sQlWIBKpJg9ykEIbmhEpytODyA+Qx2t6gJOuyh2ddD8MAO+1AvwasFJLWBlORpXw89ciRUMz0yVs
aKXv8c9pxGs4D5+d+GeBIlD7LcQMJ9ZfIf0POQN/Z5+cmkPqCaqF797dAUXx3ayUQE6xXfOcu6r+
s+shcJs1aEacib6Cbx6QCklO8ffgu1MfnoiW6LlCawQ7jKngF14G52QqsL8HLwqzEuOsSp19vnkD
WCeq54eKjcsA3q9UjjqsllxXkfih8KUqIZPaHaksOQXS1eAmZSf8JzyLT816RG4jbSKYk5Aq5ej8
VqiPm3CwNV322jD+LkenTjGi1s8gdinvoEweQt82uSl9+XuHdMg3Tp18Y39HmVJONsbM17S3SspR
jVm0povpzHbWKzaBxD8/SV+H91ObBkH0n1XRhW81FYcXq+ymifxKQ+roFsj/LfAhfHDI03fSyVpQ
FSM8l/HhHemaPpor3scctmAEdtwUCC7kTOccLK4kNi83ao+qQm7P6vBuyLnaNRUlER0uiCFRZrxD
JBhvhqLczHYPF9j2pRyr3mfRao7AOHHv59r7D9xTnQKBwrwNC1euuc3XnIRZFVy3nO2L6y+k9nD4
LWuc31G8jSui/deIrSpAAfKD+2MRn4m8Ivw6IsEZKqE5Vh3882SLY0R905Jy+tRaq56xXZdGFlCX
e50mMkpzd9VoNctaNyCka4bgYfNNt9MBjD0G9UGA9wL5uZR5qWMKJrF6mdZO3gqtIxLjdDdNTszT
HLIOFsyezivu3qlGlh3XkaUcxHihU3KvyiZtLaWTFpUz3oAxqr/E8ilVG0JdsNXERAtztl15uvWc
bbSGQyWbxqli8HL+MNbIjb6CalDhfeZ3OkcnJj92nBGDxPMhLnGijpMam3R2/2ywlHtKR1/Zb1T1
Un1XpoQyyXfDVCT6RfbfkfT9GEle5lSbH0Qh/TuBBiqoQ/ZehxOQfi7RMO/L0FKOCFPE+2Z3OH9M
0eRVNLLpUY7JEGQbOHJZL3pTgptI60VNw+G5pKo/5erobAW+p6mrTJPD15lPpkmeS5ZtI89ZpM4V
Uwl8BrohT5m8uQuQDTF5gyjcIEnb4WzzlZlJY252aqFEsVuMelTfK9WuuAU9yu51vWEkat/FOgEE
34EqmwvC+Y4U51ECpSNLvgjzW3t+15BRMtOmbM+cSmuwGb3ZYxX6xH3S1toEV47D+kNzOn4Qkq6d
5P+sh/DyZ8PrdrfsnDjfZ998LanmlU972UXj3upV5x2P86488k/xaUwPmAfpDU9n2G6ddTa0gMRN
49WoPxllW6py0/OLrXnHa2b/HSQP9WXIqGI6ZLdmtaFBZhql65BYjzYIL5hvJVkTpZhhnKIo2Axg
qEF3CU7pPnO+E54GuQNjXbxsAN/ACnf8ytBaDsYOEWUbQQXNUTmMmRrHFsA7jY/055m7lJPx+wRt
eHcNtTWasApCZhM7f7epRetjjxPSEi9pByqc7F/tQ3SZeITdnlkD2gN77EIMZJRoDN5HJ302f33n
9Lq0HEY0izdorOgSb5PJSmJ3UwNjk2pVmjm7tjJs+ojjOzUSMRpT2eIRxtHKS+pmOooQxcjqJaaU
5gIqb5sS6+q/mq5CJS7uAJFSJjTnhByz+adbRbRNVaVTjVOWY/ikEloD2zk2elb6Bg/+LWTieWMw
BR/MeeiKXnxBN8m6Q6C9MAsz00NZYVf63HuoUvao/3SiC3WejHpoZ3yhSjbvVDhziRjPwRxGdyBU
a6hPwi8EC2M3DTlZC8/55JJRQjBOCDTVLG2r+afHopSy+SgsbBdrhK525cyTXFcoivwbonPVDctM
3WWnsaFzbCV66IDjNex92gXWSrZHlW7c19nnGXTFo1M/DXau0YAlGBhrHNN/EI2eS9/UkgUCti/u
C8Mk38+nCg368Xe6OTmxhjDNMHycLyn4yLjOeUR2zHQgMhP4cgft8bchaNMGsFHld8licmr6OGU6
SzHge+eTSzpbuK5HxYgd/ENgnChXxmmuPg8SQKuhPSMZkSBlyqLD7h2VoetvUlH03iGxP+JKN+BC
lXgLuuiYYIfSaEaKmkUUfkOht1/ASHnA2TMm8oYuEwyZQD9CUcdYLHbd5bRPzQ+fP0gAepgT4ocs
JwZd03PacWXYvXR9k9/cgL0yysPdo6E5armv5uvurAWOEBXJzLo0Ll07fvqZqTpAIG1jRByGdAEy
m0nmeFg1J19uI+cCta7BX1Bb2J1fhR0cbAc925qoJI/kdNlnEJQTSdA3nQrsQk5X+7VCMTjD3RFm
jOjZpC6YglZva/IomxRpHy3rpPdDL9/btU/tw/MIzsnr8vv+2JjfQptvbj+G3tOE5OrNFRrGFwGu
449lLZr3z3BLQjsEP82OKO/xm3UC9xBIPu2xnlXmV9gKZFiVo3IUoFkKfqMCQue2jsn+xrRQsx5Q
Um7Xlsv2DtaA5SetmXY3VA4cXBMLVcKumycXAKBxtL4d3wU9/Gtoy7v6iWoZZEatm+PK7RDWa/LJ
7vGUNNZ4RfSrnWNdjzo29WAWH0a4wUJkc+Y2xPeE7J4hxzcgA0vwAipfqVABGkRwPWIk5CIcrhWc
lvhdKOFTTAqJ1wywTfT7et0iPqBFhw5o8AkOdm2TALxIZ5IoOv6uOVyC4k1uCnoheHUKSf6VRFiK
MnctQpw5dHH/6ifWPyXYFRKOoZFTvd11KsRN4HngwBJ+1hWwlL6p5Zf+G3eOQXfFmWGcuxcqE7jK
42cxTcTsDs+r4A4uxafoBacIbhQDHrSwbBDOk+7uA7+JeSL69bgvDgEdQEW8fcZ3ZH5jvwsb4/cj
/rEQhzfeQcwtbQBBBu+rmz69v75sH6LK47ixGV1jn2mrlVohlp8zIpsTQUNHioCJwRVTIh4MhKjS
wjH9bAfkedxZp3a/ws9GIBbXm3E1PuXhdLjtcGGdb3NtY4H00uHAhiGtb0hOxRzT6u0qJdoj3RZw
ooQRMulXqKbAmlKeCb9Mu9TbwShpl240TTYgncOuJlyR2N4Qg+IEbd8CziEtwzkkoS5M7UCSQr2G
r5TBDwhtSgqGEJQa8QClEIU5z7pRhzw9acj5Ver5eDBzYgb+D9UfWv2sMeYnlaf9GwK1EI2+li5j
xYlSwR1Ds0ayb9s0//R3ZtcMsEzY+/HKRZmtn6HLbILs/MrwErHKbJ+AJxo07vkiz9lmUSVpxG33
RySXW4cy3I0phI+SZlxrn7oxV/j01Lpydx1iEdcaVRhcqkmZPHDEbJjQkxpe4lorerFCi7U7dSDY
fpB8dk/FVw757i2oOli8XX3p3cEfg9Yg9qPktINPbUh1hYW1yjNLfRaJMYIj3UGKzywyrUkZ41Tc
YJQO4kIEUzHvTrgimaFOuBJeQyMtDDkhayc72rMzi7dYN8CtysFZSIwIRrYAV6zrIvPz+HQxNKZK
hBIo8lfpWJ/NudUg5ibcFayDW1YBFIyNMqrGY7WKy2Bi1dYBiMKmiRFmAInAiWBFyos+c5GRsJ7J
qzRgytnNpwZNZP8JzkMoKNWc4xNCOnRhD1gP1VffGeRhKAai4NZjss+gpi0Qb4HMiDcv3saoEqUB
US9vhY8MWGHJcQFDwhRdmW9cSSD47YoeJYUP5QALjcu6DHVWKxozbzeyJf3eJel5ChbhGnPM7BHD
qQQgveKQiBiX9IIIGAAdjjl0wPuhet1j3s+iYhMmXgbDcdNxXKyvsO8JoWwveV+oZxC9MVg52D4V
FIJQ3AcRssRbLJDvU2VZbFmXZB32TzaWDQSbcjYQfoYA5HfmQU5I2vJxRZiGb9sGTgDkK54CNwAS
kRJYca8pZUQkxBhoCr1cLIloDqq3GRpiZAesnN3UOsBNKhU8f2G355IahRn5i5ymCRcynnP2Yl6U
Xej9sg6qfdQ+ch/FaEOnnJ8KOG6Zxszs81uRn07m2gv7DGDzvBe25r1Dx98ZxGJXigD7944JiFP9
S9f0ICaQy1PhQEzjohwJtylHO98qfNh3gjxFFhU0uu3tbalx7uae99zIm1bkd6wyoZHeOEtoagoq
M5Od1Z4rHuSicgmN0/c2xQalAX4h527fHKB0SYABohgkVbLlXCQOmDLf3wSb8q0LCLjQ/Q+s2vFK
3f0GaCn43QP90B2HmoOcAOzHQj4yPwSHLs1Cm/wspIeInF4z9Fg0T7X67Ydaky+xAFx85P5lNjuW
OYmGGU6yBJsR4FfI+a1SUt1Wc1QVFQL01BAlcd4/CpjUyucCIiwDMPTs3FAyBp0MTyxuQQL6EJcF
KC+8YukhFYgPOkoR3ByVv9f8yVT6VWP+MsBZ5EX0zebgNawhPEVmleQaEZkDZIdSqxqZedpUJang
gqjnMB/dHWwET1OKPfoztdTAKN3kJs+aIJPnbG8Qbcm9YTzdL198CMW225x7BqbLawZHkOBux/mM
2hjsbKhLI0og6KUZsXfBUsSvtjEBtSSNFICQL550J64Tog+GzyhtG+JwiKrhp1ElmaKkGX2Ejg8X
DVsi3OJo0VTjAplasskdmot3H4e/1bxvC3x34WnVkMX4pjG7jlvahsECtXmhoz/wZz5DRhUfQCqM
g9Dg2KYVL4Lo8MSWpkEEEh8QrRC8aNO5H+V4VI1m9lJGFtpBJkyeiZGN8+HLLTJNrGQzVNH36ODe
ocp6JbUSkxEEbOgAhMOLbREzQY9kL0CDI/2jGDhS3ZEQixnRYpNPA8pG/DQmww9jQqe/TV5nYMDa
IKW6ttg4Hnx37HZpf/jbPVcPhXOohm5fA3cD8MOjzcGZlexEdn6aZFuhnmwZdNG2mxRrFqhGgn2U
x6+x7WAsYktVPw5fGv8+X4aCTQmFABycAH9CZvelfaE1N+plKAGWJZfnKoIv2rljNKUpIn0bw87Z
OL1rrmkgZnAM9TVSw0/b2L4DUGCh6svRGtIW0rp36mmG2bcuxS1mm9/qgc2eLXyY73C1VqjF/LxD
Ycjw7DmlTk11dpc38Vm9D/ujqQ4h8ECntQ/YX1OssGz6SM4MiyGg9amDQAOUUK1L8X7epTE43eX6
atlV4UK+UHVk169p2CDADG6dANYQvEU4jd5oX+4YcJiM4iK2gB/mxnXKfDY0Q4znM/LKEK3Fi9bB
hNhJK8BA905ElZvC6sXfbuv/D2nPgtDUwFWB4T/5OrfQcNUPVL0ViW7UWifqLzvyfIwddnvU34Lm
gw6OCoQMRX6qFblH+2EaJc1u646rkPZVVrdHYV6wA2/ucehitG1x8hq3tP2cgr1nr3lMrJK2HCUl
APeh622v6U2LtXBQe/sJ7I9/OAt42j6ym/vHmqHwt73pz20Xn2G9jLcJjymDNW/o/NT3BIfMDJ+n
3hmS6bipYJJYi6LZ9SfIUEG7FmSWz12kaMP4ZhLQLQBB8VCqz1gosnXzbnNVftWezqaV+4EXUs77
zoifMRN+/eJnx+hEgbNU6mWosJ4WV5SvC18DFdkIEWyhC/50s5j0Rm+iGQEIkPM8k5yK3CHqLRPp
/fSuVwM64vknZgXKqLtolcHUqDlEawLRZiRiZKPklqkv1TFyX0W3SueHap7HqVkRm4nZKaquWqKq
aCgzThtM7znJc47hrl+sbyEvx4TnM18a5oWHRT1MTXWdPUV01jyt0acz+h628g1j3c4EdofxBbXT
wAgluGYv+TiY9STdUokQMEV/dZHapGzKPIggAEoEq5Hqo2QuqFB6uiqlJzPxuJn1f3ASOi89xek8
fMvyCww8VznKvnGSb7+csz4RVHvMIVAL5KDiAx9tKqwcQQWX6Ijje7pNB1wJ5IwJ7t3yKwz95Y5t
mMP+/zpGuVn9HAGru6uDvBONpmFUxaTTWzv8ppdFt5zYcBUppkmEXUfab5pg73ZCBRAD2b4Utxmk
twZSVvQxOVNMVemZIdK4fcuU/GPi8s5CPmJ/sKVR2AMxvGbbMmZM4Vzt7ykhDxqYwz8fILkrMTPs
rpiihKs3b6kTOnzJxbihnXjZJBTbF0Tky9s9fNTUmiZZP6gfeY/3mri38QPhdXMUm9WTt6y03CHc
H4zJO+Ho7S0BQbPJnk14O03tKVsv9rfOi2myehrci73r39S8Y+WALm5fgOj6QpWKeAMtDHrxZfRZ
yrlAqFt4P+1g3uITGCD45wms+S/nm481ik/tdFVi+QLzvQ4idaaA7c1lZJiLUKqvbC9kT8SHqGl8
AN1zE1EVUtsisq0JKify1wyA3YRqjXZSWGigjt4N+1g1LBNVezO87AClWARfHuBj1zC0SneKY0JF
74TLALM1JHxrumSzLfUZ0Zaxh6ofwrX6z/Ht3SioMu0FsACMTbvWkBlEZdrObbeIjNv1DYwYNmsv
h07OZI8HM1Sgr9JYmj5Vu4r8ID69GMyvlCer40ELt4CovDD9T3d2XLmRT4ztYsq3ynR/6uIpf80J
p3Re6sTQTWgEAX8d66O3Ef4aq2hsnpxHTsZ4dLdOZ8Y6UX9RRdoyNaQ8w1RPlaQsPs2AufKrwXLq
16lWWyc6zWlhGJrqKohm3arJ5caE3Vmcglrc6rDCA0Zi+BsNE6jFTd1PZu/+xIfw3WCzXVu9r9aj
esKNNRSmlIcDEA0JeXPKlXksiuh04LpMDr2FZRPSqS304hSffpvclVu6zKc3LB4WCKvgSEAsroXm
tg+JRb1Inyzru16Rk6ton55ajdQ/11BcSO1rZW+dr3lcr7kJdOejVoCiSkQtoO8yoj4ksOGiUaYk
EH1bJAxpzXWW9XUf3Q0vGmVWi1BDEXxLsC0h/5Vkyso80+36Xgy1SvsPdcsVswWnn9wtk/VDLZ7d
uaCDaNFzMc74qdqGAocccchQZwFjCUExynZfD/EOqn2NOFBQPTN5cEOnIE8WjaLR40vPg7cNHtSn
1thfbi2k972Tx4gF6VYv+J3pgCp6Dr5bolpgoXWgjonijcRMpGIAF8juOqTbVN4Lj/rJ9FKvXmED
ifNNqt7m0YF3cemdvjxB0T0FNLdrLW47oR83cb4t0wh/P1NYJT3r3FyCVFNVPU+BEKGxDd5If04a
QXtC1TUKxTsOu+6uO2mNsUM8c9LYdVdxoJ+8sYmD99Q66aao2ul6hYdTQyUzWfhJaRZDzCiwlQJv
xjmTkY1zbxotOGncP7cxaXxDDFnXIGhsnUfKbHGaVg/Es/GqOzld5yEDIDV4nLuerR+pBbsoXR1x
5S07i/B6vKqP5SCfEww2fcpRWXffW31SxmTduB21IG3k5C/4CYdfi8+a1YPPs9sDah1VesmCHc67
AwDqST13aAgtUCsxt3pcfObq+ec60QHwlF1vZ7f5XJvZec61KSQ8OnYpOJYHO542DgH0e/Xp9Brq
tvWSspFXp8mHd1wTb1yFt3B6T68U3kewVs/K9V3QXs4pOXYFozpJRM0gf8VRu/C6Ccfh4GEzf+cu
m6NVb8Lr6box4ur9+bw7mrZ5xhW5vOH1nD2TpKVVK3cz7s8+h9GRRt2Wq08wnRZugml3TSG+6wN1
hW7Gq8ZoO78eH77vr4anzvw5bMzbSwzFJZk5pV6uI8SC8pz6pHOdXMeYAcLT2yTIrPA6/I+wc21q
VPua+CdKFdcAb4FcTdSoUcc3KXVGCLlfgJBP//wazjz/mYyl5Zk5jiYBNpu91+rV3cseFCX8T+ca
Yvs1FsAkT8AwozKjJby+EU9U7jLnH3pLHZbzs5o9emXeNqIevZKfXbWvybyudai051wTygPc0wJn
xKkQsEvzUME9nT8ptCJDI6AfiXOq8D4YSYNj8kb9m1IBnNdrb8CnkQaoDkBduO9jc9CbP+l0VE7Y
cJ1+RJNteuzwiprCWicP1jXldz5YsiQG4srG/8YeWFWsq9dF6bgSC+lN+pl0STlWAh696qM5ve84
TaQhjJrBabLw8A19B+gtPa5ZsyxEFCVG/Eyf5/3c9VE8XTl3GgBV/9sqsnD55q0EAyafw4DRjAJs
C3MDD+6GjqlBs/T50AU4oUOfg+n6WyPdr3q1Y/A93aV03Ixqa6TX2rec+jW+xyevowPxkkMfk/gf
hyvWSlXUcw6uenfG6fHnSvoqqazE4EINnYUB//RuM+C1/Epl+OU45UG5UU0+GNCEsV++qRkAZ+rd
Jjf5FUUq77ZB43hxL/sl62N+rw+mccXsmr4B+RVvWQu7y2jnWifrkjgIyijB8sr+mkke6h9AeRx3
RpchThR4hW+W41x6LnAObg35vOyP8j4CMfJ8/RNJWOOIpHFp1GQH3IXwIGXQuVm6SngE9cD+vq3M
yYzRRuE10lgrn5R8Q5PFHpx+aKybxLJiuhY/9KQ0SrYN80KvanWTp/o1DxXv3FC7gRVNDxO4BQkP
GuYfz0pEk6fvNNqf+bXQ9cI0sBZ1DUwU/taU455k2a2F27paUuFEpMUSOiccAkg/jRfG29cK9k99
Rf44mnPhK+I4u1MQLHL02lj+tUx1CVmH50WJffaLXT1iyRns74+7+4OH0T1N5k5t6vUniGvn6dzt
fX0yn5m1+a4VeG0caXB1uLjyqrU16AJop6NFaUXBjuYArSn+Q18f5DP9u+9i4YBdXtv1/QsPh91m
1Vq15t58ZGT9NX3N1p18+7ok/bL6xf5xz2h/fbzPnDBo4GpY2C4FuPDIQuAPi4AysKpllmzT0X7/
bK4nCciHsQ7b393Iz5wI/jzMhblitVvPD5nnLUapj8msmUTG4bue5p9ciW3h6YO7g88Nsi/MSBbb
Q3tuBEsOYZPiG73gfFd5bwce4q9H7BNPD47D5MfOzzfbly4bq8rJ0sI0cQzc900Pp0AUlbYVe0XH
3+XfODh8Zr5tuxzJtx16P7QvjUr2/uacHO10MaLVYVyub6vFc3zYXB2cJPZaRYxZln90ozLdRtb6
ZlV0zAonoHbHoj9r7p5Cm+YQ2+3sm7P6bATwK2xjlol9ilP3q/hjzpwPx5V/qPDrWuVv+ezxiEDN
nrjZ+/o7F9BP1hqbMbboDiaLRu/Cq8la+PNkbQcLmWKlCFLsErc+HoTjG9ZfafaNE5X77+EwYaQH
Gc+463F/Lw8397NDUR7mWCtSRotecPZJo0N0gETC3/jbvzzb4dVyUMTP/IpeMw+923c6tUZ0x4Ho
gNWOw58T/TfUvMmG5DS9fj31aKMYYii0jaqQLVYg4dcTsrbI+tszg/P2265BEzOaGFwuTKc8Mcr8
ZJ6n+/gZ0jW9UK93odstbmHPnq4SbPa9zjK8/TECxM0HdD3/NT2k4X3/m6XL/PchxxYN/6E2p0CX
s/bFWmJV7dNubazSKW2QhiWjtkFNNI+gmJIyBVmMzvwb1zRT6//fl84h6RuH6VFbLZkulst9eT46
q7NdPRzSNMpSDKVbyB3X5VVbwbBFB9oW6vT5R6tMvtkNrH89/HwsjwJ5HzHshnGx3qyLsxuc0006
bY/BYj+SO5n4tjoH8MxfxgCcXnRfAmsRwOdRu7+I4TF8fecxxP33+vGw4Sy0V7AlXayrBWtGfpqt
Tw9yawe3e1GJWAYvKusJnBO+WxvUAK6KlGP2t2CwMrqkK7PqgiCDOYjhbiJ/SjGFG4QNA8mILqjk
ShREwAhUNxJzN+md6YNIwZ9XCu9Ihu3IA6pQlZCyXlNbV9EWDkoPHfQd7uo1ZwdxVg01zvte9/Sz
ASxhXpCtQkYgj6f5bBt6a4O16hyEQp1dwC7BZNJTqiIleEP8ig2Jvb6yznlc3mzpsgaflRBuSTqv
EE4llpw4T8GZKK8ZWYIE8m78zR34t4cg/W9Yng2mu8ud8C6iAjd1M2fnL2jHwlhqDPXnXAt7yqn0
QaprU8GkXEGMBNlAqKc4PqrGbwjTJA5HkgwyryKqarVC6al6qvINVkzdADkvwfJ4MouyXznBn0DU
JRWQNaKjw7ThTgiVP0xFuqSzHQgAPYlACjSIGlKhoGJOCkbV4KqSpd8XsOiAHcAVJVgAIOkGVM1U
wWnzp+a18Ar/WWPusqAtO86TfEMFm8jvgMiZKDr95tmiT+g/8xqXad+gWQ8mfa53Gfd5RZrNAn/T
zOtNRx4FAsdURlbtQki68GrBZaoat+ELGB+HD8HSqteg1gcl99Axg+7IdpR0XhiPZomShDopJOpW
XafG2KEdie2g8VaBRTVosSZkJiQ2hX4ixRcVdCQjNCW/Wowhx1C7VH1StUuVmvi62oNx1QUs0MsG
CRPnBbisru1BPqqLW3OhhIAz8BQpW0B8PMNQahQbJpJG5BWxW08Y7jG2TKsaTtNbhbTpAAI4BboK
UKXfH3jO1g1t6oO64XAygXOEZG4gS1HzcyOzI5BGeYwy5JR6pPKYBpWpK7y/lPwofVGqIS6dnt4S
nwItK9BL3uU1YN5rwOwHv0MBk6UBb2dJW+DOgI5JpHeG2FQxxQTGC8RTSUVKCWGwqFh/Sk3c4PZw
gZicwVTi3sVIMCKIL2OpXqrwgupprH8tIZMZnQLlyba7RXGmioaeqDVlIbOGxz1Ac6jcQ5Nj253i
bgMCeAQqEjyl7LF59Mmtu7NzqHRaGMD5h3UOlSaRV0HIbndE+NhTs/suXWp/0q+JqRzYPq7ptkdv
hosUZpZtgjLbpKcHLFSGCaUv1bgQs/SLQ1TrBVHFgH9qBjJnd0q15RlyuLJWlNf15KueLFRA6AJr
gTL/+hX/3Ufl/WKR+9NNhzvVnX+Ie7LHF0slRjEal4PNY+tmT7UmYM3YUm9ToVMrBtWcyWYiLWJT
mpPecPMiSZg0QyreUfHpq6REY49uOaWZA24FxZsIGKrBSfYksnFTuxXUK83sCjZXQ/OR9YMe04Zx
JVR7DcMroTGiKneibgjDrLr7jxyisrjWBipt1dH2V86PWj3cyGOPMNsavL/B/et/TUU629YFZGH/
rUcx2FUClFZrzqiy46EuQmqkNbKc5j09wsGzCCx7Fgo92KjVOipFtiOLKbaO0Vp2cASktiXmishO
qmkVLAssBVBRhKU2FCQZ/xhD2DuxQSFVhTKVyg4orviOZSJ5Md/UzVD+DyqCss1y9YxkfLyvy3Ix
OqxHleKqxzYyzIJSbeOj1FhHY5xUG5VUtW+KHBz05PIMg0hof8OPhulg1H/EXs2HDTDgPtQEJvnq
yIhk3z3wC0oMWhfhTmktq2lQzDd/Kgee2gHmvSlD6JIaGposkPQ67J7qkjO9wK5hYUHW0x3RvWg9
in3Y3HypC/cgVJRu+PPWgN8qxODizStfobWfESyrrJP0KkmZa4m5Fs36w6a4A9DRhXqNPk8vZIGj
etD8H7cCuDLi7WhF2XYC3B9mfVV5E1aX3+VbLYOq0djwSKScd0zKO/ql7j/BEHQnZ7hj5josPdr9
GkbD9kNlKjzDO4QQLBsInmCTUCyhAbWUxpRWKKnUJWA3FHFdJd9GIKOCnknVD8eJetMVTaR6T/h4
Vl6pfkSJr9n/dfFY+LpqjlhtvdMtSDC75GBGl6KePlKlGBU3G0xe1JCG5n3g3CQOLdqstKpA6ktl
PP/93PGfFQ4d2ZqB2yGXbuK0f2ItXvLV7HgLfn94WN9ZEE8VMGVclGipAPP9CkQ8F37vgITX+Jha
T8vAkd29VlW+ZVPhcxltVGqoTnQfYYTZOOkKPONttXht/Qs0jg1E1kdCEAW9Cu6rgTLtNj6oKSBg
yuQVmKbNBt8kYYH8uRVuqVVt22Jd3jHJ5anE/6ws0iey5ikM2l3JvUTWSUIsg5/uAOfE1ZvWSIV9
gvIE5KsSsOdmqrZgvOFsAnSYAUfWzk41VMxeoMv4JhqkX/UngYttmbYT+JbfbgL2P3Lj3HLyzS7f
nR4UuEGlHCusaCiKRffwodVE4Z+CisZKTPZqCjfkT6ZSP1zziUK/7agmj86wqpHTmczhxKkkRqlf
pJfqZVJqL3Z0POYdgyVNVUc4wUm9K4KdSOI8znSOeRB5fT9C2TvHbEe/FS3EqX3b9P/01uHZgM5J
cfK3zRz+fBs+z+IX6wJmrTNM7o4jmLL6dtab32k9aL370BXnUAJU22z4r7w6gP6q9XM2WVPPrGAD
1u8/4PsDx5NPND50SP1QhkDi3eokZNGn09EnyR1IcbAkwI3/nV9CEOUDxCUQxR0mAQs1QuKGma/c
Q2R5GbTxGv5qXNc0SM1IaEHTW5JrDIE05PNrDb7eyHFqcbNRMXqitYpIKZqCNSxiOocx9DIz0k+l
h97soqoi2yGQ5zQUgs6vcTXSsDL+iOeH/EvcDoMrkmhZnnAeUuqGvKP7yYYMteRdN7fx0NMRKm6r
7llzgVqCNU9mk7L2qPOw2dW1oMCQrYWTot9oTr4hJTd7ls5SN8IaytlOZ/jbvknjI2K/Dl73ReMk
fdwatduJMsSE4vPofoEJoD5xP2ph+8MJ6U3J3XoAH1q3RMzTFymAlano3liwT3Unf98x/VQZjC6l
mdxyxNPM/W+Q4Jrq97p02TFpVKQU1ys01E24oEEVH3U5qNth6D7qCjSzNUrynOIT9DBBN9EN12+1
YemgcvnTL+ngh7s3bBbsrsRN0QhDIL6Vj8LmlYPJOFHXoD/c9hVOmPoS8UbH0Wap3FX3Wl6BnAXH
aA47mzDP5jyfelz1sS1ukD7nDNW8dcNUhQdeT9c2/p56Pyda32Pd34YO055odVjydm22OqqeZY4k
g0duCk3U+Q30bcyx+QAdGhEEBFoCxhkWZvyOM0yRgXCWJJViEYhPIImE1h7/Red76mqezdCk6LNw
PYFZvu+K2I0/Kh/K4OiSfYU0vFVB/xEmeHNiGIfWedfypx5jPe8i9oj0I4SBtvB3BLa10yXh0ZBN
P1ZMBhlHOtyUhEh6IHHuFmztFvw+hWjaqpWLQrwlFdBOqX/JNOdQEw70N2QSJGhtPEp+815FBHLh
fwk3aL5vyLzKbnVQ416cQqnmmgRDW/WC4oouBw86NgWJHOqfEiaIRCO6r34iepGq5zqzOT8RAyF/
VjqlDMsb63WQvyRG076b0/+d/l96j4STJxgaq1Fr3IbsIhchKdPQTRCwEGlMFEVIgKTtt6mNr7on
mluq6L1+2dw7EEmzTkHCoi4Z2q7TvrpvKDywpRAczLHUrFlFtBtWTqewQ81VoKogYdshy6NZw43k
efAwJ/q93Tt+uL3WWKw5RSB6hQsSQFQzDwsK1JytUjS0jtASdC/0r+OHrLZEQkivpVOUPlItXBQr
IcXm/2AxSObQ4g63r6I66OcI0D4KjoYrGA3OgBmb2ET/z7DD4ozFNeA9Sk3rLxsug8lCWYQKf/Sp
ZsW3AiTqa2i4CRrv+rSamEvKZnTkw+zaI1hC/jdaXqv9SRWfH8WmkkRZXCiPbrLcZbGoFCbppRsi
uQBJ37kjwhNXA6SlMdSV6Nq4DugvEtFpFs5JnnXnV8+6f7JeUoKqvGRfxW3S7kbwQgQqjgeE2PPd
rFvm0MCV7krZeCCb0YjaRIwv+oZEh6I/4wejcB+jzpa2WfGnznQFi0UIlzAWhWYFVAWFWSoAK9RS
nN8ohj2Cm2Pk8bTofJZPDoiOKDsKPHXGsGhfZE+w/BDJsYED3N7+Q3GlrksR5WGUXctWbXYjrzIZ
kRBzgsDRgq7Xrj3bFP/qSzfQwZZEqX3ab9dGFeLKiQYHEQU6MV8aNqageJEevxGdBQyJ9+QP6jTT
UJL4F+xjB2abD5NFd4Ah0ORaM4kUB2vy1JOajnpAjrvBbiASm9h44uZJoDT/aVih+DK615qWIslB
YdNkE4FGzjbNPYftfKvpAYmGycg0edWVSqjasF6a2dWIVzej4qN5mhrzAa0P+qzWRBNKzPKM09Qc
0om238Wh1mdjCIMmNZeefEgs73FxkqnqkVWArw/TbAZ84TvM8j4YNmLzNUsAvdY7BVhlzWcy4vX1
iexDz5aEvBoIPVEGT6r89fTYizjUEO7q+8VkauYnK49obLrxxn3Dm5djnJQGBhna6U7C6YbFJY6c
UqFg2kiYxder82lRaWtUqtEZYJGEVvQEOCDbkF1PigtbaCa6kQAeWzGwOkrtLWjYeMqz/ivpVVIl
1Cun7NGj/amoWymNhoCd+HO8Q9T+n/4SatWL8yZEbl6DiELntOwJspWNIRwYMgMV8WWOHtR8aiW3
ymZVEXd/NrVyEQYEY6m0rrRAiYHgj/bUfli55ArfRPbGZ4ikGwTttu0ZAa0DFPj/EdhbK6vYb9JW
SWAvGEeCwTPot5AqATpSMIlBfnxTQkuHSKEgNO3zb50fcOIYZbHhpHk7vSVDTKdAETeM2pwtkQ1x
pHxYahEhZVtU19tOxVw5YroIW4nlQMQHShqwzWQZn8OLAN0cta/r7EqDQTY08K+FeutXQvOEhQsA
rd9ImiQKgWwJ5AIpxoyyLfebWpSpqsffBRmGyGxTgVUJjarU38NUugtvaeVl9ZB4WbQ13LBlQ56z
J2tn3W0dFsg3/Y57eJtZs4nvvFbu8Ov79EkPBI5PFYoGUK5F+1oVTP64TYvzLvFPfmbfYgR9Z1+1
I0gCUPMTrpvyRADNbh4tY3xIaay9o2tZevNuleF7Gp+8qA0TcdvHiTGEERntfpXnEO1y+pS/px/W
TZs8m9x5mOZx66EVL1+Kl/X1uz3G9z1MjpT32OzoK7szQsiKLICLuHzyj7SqplHW+j0b++fvSvef
5Zp/XutF6cEOjHzZLuaA5MSNS7IiOONil1t1qtKot5BI1GBXHavhN/1g08tAHm7JUFC1drdT5LCI
CEjTXiAOsmxgtOZTwJQGHp8QsmqeXIUxLPAsrzVpMMXuk9bzlFW+e9w+aYynJ01dnx3Ho8p2UVwr
VpaZpCe3msJpwfp2AecvdHfxrrMhtayLr/OrQ/iA2oB243fog2grcmj15zs6i3jbjmN2f4EiR3fF
1a8ii4LOwrzKjzGlq9VgWUWG+eSEM+RMq8FtEUGv7ER+9/6elop+Ek5o2pK16eAyEQhbUNYqBqtz
vMLLFR5ib1n0A0i9FN09ygdfz17333Iml001MXBZYRz66fw9e4OFYRbLbXWeroMwHp/iF/+VCdgB
kIn28Xh8sy97N7uwfNyF3RAftafeLyfMn6H2Umq8HpVx57XtRLQY7dCNeh6+mp3h8H5C2Wj+dlh9
M/ucuvr+z6P+x8lelMtni/Z6n2ZMv8NwhZUukgHWlj6N6dPBAQwCvFTdGhCpv5B1ASzX2nZlayTf
ykuD+43bbVI6skXSah5Qyix3BU5UwuqU6Ul+Q+cFXI8zuHqsVw/1ujUGZuJf+EYD39OKjvnPMfhe
TiwCj1TnqLlarIs5RpShf7fsbbBYAZf6Ue8X8NeE/oscmI4h5XXU4xb5mgzJVfZhu5kKW/VGrSvB
qKCrdVXE6qFAJ+3i8gwSrooejHrilGqhNCWZktqHNI7fqMLnv5C1kc4pd1MaXtXpXUX6J4hBfyvF
J/GvwnZFOi9ops4cySOVoiqjVh4oVS+qWjAWIblaxs81S0xVrqzeOVXSYakBHeseeVQtYDmXq1BW
XIzakRQ6jcLmeIi0W6kebF4B7Uv9E+dTOuIBU5tXLIsqcaHDeUvvCQTG8yE3jzpATkW/OuF0rKZy
M5Kb7DWro0Dt9mo3qDClKSsK0sfSKEBpISyTiG+DuFA+FY2plsIXRfIKWkVeliONglMBsU0apsRQ
P6eahbcc1kqKZ9cfzcsV7R5rL6hxtiTi0AvVcFJOsktkoJL+JETFMkZqTZWbqc6A20gaKa1TuoFy
gtSogVolB9QHyy9Gb2tSycY/S2UO1fUaR9NZzepWoulNVYzzqVZJoymfXJ2xQGIlRMKE9V2LtFEW
J9rlLUYM593+PIvlk0sYhg3I7yyWfPUATn6+kxaQRRkJE1ms1mReMVVGy4rFKA3k+DF7l8SR5sSq
jP/v6/Sh2LHo7F8VN+tLa/gxKq7N8e5eldp1nUuoFCbS4L5euEUeJHTqf72S+f+S5bSSOXQDs+kL
61kXK1lizXfVyTiWDxXrgqpe69hwmDuaRmbTrhB4Kl1FzrB8dGutw4EpCUqA5Kf+Q1BVf72Zb4ta
PiUpsvWoyXpS8Mom68AFEM2/vLcIloSQl+R5ylAalzSNAKqaGhoXb3wPFmARbopoDnMdbvoKZnn6
skab+S0W/Pla/r8RuFgebWKUlrsiEjnWT1/SuU1+Uvdg0L8eavvzA3m0MrIdmq9d7pWHWVDsVotW
NfXW9LO/erb86BQjuFOrtV3cG5nR9WsnmDy90458RNuzyc/V09en8AlNTXf7f6dwQcNxZu3tauHm
5YPwUnlA7m+hZUo+QrAgS8OgZ5L4LLoHItCvj/0J++nvY1+yjtJte7ZyTuepM45fzE34PE43IZ4n
4+cXGsNZP5ZPv5ZX/v2TRavUa592eq346vHrc7D/peFwDq5PC1+LZl8QF/7et4utme2XLjVeETlE
qlGlTxVUSfBQXZAyqU+u6voO4b5QE+XJKpg73WSLz98GcGgVL7oron0JELLe16fofBos0mGT1mC2
77jt9t+neDQPxaw8GWfIbW74vHs0IsRNd7uwokd6uLfj1iz0dyMzLKcPB4d4qnh7WIx7yxBHoR/R
fjh0i5u5nHr3YX7u2tFrMUnDA93tjPCjurqffMNs8v7lkjGif5yuLuePON5em3l53DKiezERhnLB
SAdyuyC+RRcbHqDo6UfqUeC8BH3FvWprULNqqtqhBiBzXiO/axrzbIHjsPi+T2rvpzNrvZALbR3S
VQu4kQ5epubAPdN3dBisugZoJO5k/LoEFRBa5CIz+e7W+DVV7J9IyoPrEphKMeui0h8XW5m2bRSt
5YnF0mPaaPMV70Eum0mf+ofsEtTPQFu/rIaEGFu9w0fixXL2OaLazNMIdFuwcF2xJXZQ3Ua9WDRe
fIKA9HK4fdZACdi1eqsP2WioSwUdLxjIFjUbVZ6JfZ5FhDn/VK4ovojIB0quFaookBGsfyZ0Uyck
ORGLJDObNsVmmnqoB0fQD/rLZ1XyvJ/zJ7UKEdaPULlu1TXnFceu7H/UxaF2FAHEPnKrFXIp9FIo
F/QPRDqqAlQfM2oEHldX0f5Gl9CQURTuKftQZQ9efEduH2KiyXBI4H3yqiL6DBeluuLd1IpUaFAV
QEQ5haONo6xqH9JRN/UNbGVgq0E0YQ9i62bey2BNqXoBNCICnb70nIsbkb1vedL1bMsT+8SuLl09
HCqaGEgMJh3xAqdgGWciA+sStOBqqd8yAQkVagSO2EXhEC0Q3kWGkW+37B5QwB85idX41D8gum9H
St90GBm7yspWhIxW7eKm4vvpbg53iLfV0A84uFhfABDsrOJ4CLhxoZiZmI+obKN7pzggrWlSFdGy
glngfTJEO5bF855C3H7k3rSnQiDlcGhNcmah7B1oTIJHaW8RLsLWFfoDFDANtaj106Ooi4JEJlOS
Mxt10Hj4tflF9EnMhDi/6Fs/wJywV8frnFM838mkW/V/qQjhANQmTce+eBwrYiwtp7vJquOCRy27
ea8EnxJzUafKMovHEz62TQVL1S+VEVVJyUYBdqR5XaiWkkzXiHoH6s+xGxdd/4UZWN9I9+mAdZm4
DUnnTpGHvM9tSF9UhKZb4l+t5XI4k88A4fOVRJ76bg4jRBGKYDG3m9/BEKlBMbFsZA4njwHxYqSc
R2Lf1xyT464+Zw0pUCJu8XAEs4kQpJBT6G7N7urKoWrxS2wZOX9oQjg/KbCgBFWEeJqgUh2ktYmr
DcYuMW8T3m4fmV1DIaAoFTaD9bXsMBrsVPE6jAOT39o9WKo+aKVQyzN+thIqzx+EWLYoA+g7FSBM
3qtXENGiGW1T6AShlYfhAbReAKeQbEGyHLGB9LXti5+lqf273CJkUiut3ASVKSzBfpvShR4E7K00
79XFgICa50WRrVBbPRUeEb+qMko0Th3IXh/6Xrj9HgB4VFKo0WfqLYR+H7pCkGFdcIPiSqRdWyvH
wqN9tllJDbOOMiXJOg8Dqb8dfLoJIrUbaz9GcoKDF9apilzkJUfMyCYtg1yJbfUe7d/bO1moNtG2
3rYh/5JKEplojefrw3ITszCxNNY198Lhg8BEuwFWItDV5Bmm6FUvkWhRUGjDbhCxQUCnQE59NSkr
xB1mtDdYwcAj04t3tzqWTjvnO9UQ9OH67RoMEjC0uvs6mqCxL/vvv1uWT6Nq0xDt9SKcSCvHTdQi
ezo7sQIkZXzouPQhdFkg44DeuC8pzSJ3yN/CxSn2d5ETne6dRfzQfjU653gcQEaLTt3qvEYpGfHa
lxd79BBaD5jpLD0Y60H0K42Tzhq1T+h1X8ZsflX0PO4+DMJf66vzNStomHj9pxbcyN2E2soPs30F
Hm+Fh9YY42wH0f0+PvPsvudxQrDFghHbH/Yq3oYG7Zqj2RWc/Pv9uB/8mCyOYR72D15oBHGFD+HX
g1VraP4ZK99CxGBAZ6UN7N+xTGIstmen9KqpG8YBI3JD0Ti039Cm0QXZYreK7c3Q/1GYrzRvOCPG
X4Yd86OzvTPHENqf+uuoX4arY+jF6aa7T/p5uHhbhOt2f/ueJ+HZDu1vsJ1PmmQTff1xxhe08nSB
RCIriOcFa5zf2yu6Mx7hi6viD1OxW/S1wSnXR4D8IcrScaidyh9guileocoHop17PO4CCfWsiYAr
9a9IuOiYILAxsRVYfD3ckP8/m5t/nP3F3JztTMM+VVso2ZTlm+p6Oqgb3Gm7EwtOfQJnY2S47n01
VDCieGc5SkQR2O7jOcQW9n5AktW4HR1hRGhN1w4/46rkyidTAsH5MrpdwP4TpzKhoQ4QMoiqgIDk
ISlCeVur7EQpVR7I6XVrrJVozdosUr1qf6or60V62YIaZDCW1U/+rhBVfEh9ke3CmtP23riKYgzF
2r5kPJGbUx2sYSzFaX33QfjVpr94EldwTVO9Vvf8QwrNYAAVinc0q5kSDNUDvktGTe/TVMj3gyAw
LMJZ4yJwXy7O7tlZMHUUWjYWdtvRnKaOBKSKvIw9CO681RFLQ8CXbkc2CO7NAMhQVJqGbWiADogw
K/hKL2yCXtE5+AniAr0SVggcEPEt1MNWFSlxg8UQRqrMliq+MM5zE7miHG8UNUE17KjQCZ19pEVT
C29DrRPBXWVNinnM68YcSWiQoCS4fbUXQp4TkAmLESojDsO2P2NdZ09rPJhVXTv3dvCfd8/7jv5W
0c4eypbJeZbHeeMtps9s3Lka03r2RUqKJou/OMsCaiRdWDcCdCgCW8AKWcPrdutfzUOkmlmG2vi7
W2gJW/93ufrfHbwooewWLd/3Mqearp/dfedxfPOwE1FZgeh66KBtus7CYRKjQIvdnz+/eXg/aQCM
zM2y0X2po7h5KYDctrbr7Wy9V1FDaYqSnobzonxP9B2RYpW+qO+EgichqBWte+WYmg/P96oDVrzy
CPQpLxmMJX8p1DoT0AlaAmrr5DjDrWCOLkatKUXzZ4OFSsGHwSOn5iVEE7iBiMSheHQOibQ1Vc1D
OSPoHI9/QEityt8SVvqBKql8jbZE5atOfRReQQWPkAPXgfrOaqP+fe/gJYYECLWJgcIKAVNNQxwx
vfVHW/0cGT/Pp9Qrer6bzm7fjPZnu/gfgx1cYFTF3LY2p/X8PK2G+eOqvxg6ZYgiobfahlgRnH58
fTjrM1DQA/iykdm5JLsXG2Hqe25qtexqWk4CjJHCxev45hAOsAT55TxIPbcYbavw6TqKJhOSh8U3
21o9dy5ntieZHNJF9of2xeUG2T4odys2hqq3+BBGvyfxRSGP6KFFtioEQbMOMpRyY+WIan+LvSKZ
nfjdQnWUCZS/BJSLU64UJCctM9nxxPHGv+RBQK8styEBw6A4wZyo9RcwIs6dapTuQ4xUiP7ywelV
kbHmlJqiaa0QPTiFDCR5zXcwg2l8BhT+efl68P+AGY7WqvCd/fE/TIXLp67CY3SC267EWg9Yk443
j5eLNbEIX9rySZGAIk50VJEyRbmvMkkJv2Rt5fBHUjOJndSzaKNHjGWUUPxRKJdiY9UUFY2vX0WN
oMfAx+ym+Fg8iCShfgMaCu2J5BHsgkL4RZzB41xQrlbGrFPCA5byXZC1QOyvZ6erculXs+MCxHTP
QQLGx8qDQzOX3Hrekcq5tZChRCSQ9GVz2fjNQp6kEik2XhtZJ9HBiQdeHaS0GYiMoTTH5GrdIX2X
aKahx51Moi6XnB7nP4XMK+YXRVtOBIdv8Hfr01Ki53qgSq7h+kEN2f5xs53V4nRKzBxIkmhnfOgI
rVGzFsFCbbX40YbckI4NrZ717deNF+jz3xrKtNh39ZwoatJGTW9kkStFwBXPVn+LJdkGuNcOTwVL
ezX7sqjKasWsQEtbtpboasiDVdS+YtrP9cOm+icgoiYjIwuRmqoBSRYDSzGTqFP6gShgwuGwagJX
kTVhvblSUtLPmjBL9Q8fVEW5qOaYyDhV13mHgKYUdTEg2QWJGanA03qUL2GjYlGG3lBe8JTsCNFp
jNM0s9uRsnqjI8qj/shST/WMBiGQfSXxIGCGPgkLzp+GjZTrUO/8Sop1+lW3g+M/GwEMKGJhq7t5
aMx/lKYmP5taDef6oaza4amZ8erG2+jUkV+XahoGoYryQ2DiOorOXgwqGbK0weSiVdM+MC5RpqhH
REaEMiT8+hFB4f7pM/L/s+qyrGO3DeOQInd/YA5QLl0t7w/GoMRHnmogHApigofZZLPvbssQSxsb
nT8J3OPpZhVErf52kjy6VPP4d/nkIMa6n2XR+nmBRPhh/jhbZ+GmHZrLaGcO3CxKI0LCUx7tHw4b
KvZj83x9mEdmHh2ugfOQjXro3qNgO6YOz03ehaeb5ah4cAF88mh2jqpV3z9Hzv7WWoa7XQTZ2m9f
Oa/70fwjQzxwQFR2jBeHkMTQj2C1p6Bm5JTbKHltGXHS6uSrjreMKvBMJHmLCcYTcyc8gnq/ZovI
TMLsdksnZWbMZFtF1o8z8GManzdXey/22d1oBDEfLbyRO4uwud6cex658HhR9cxzvDuEC1yJnHAe
dEobRZT16GHrW5HqbiFpDHbjYNndHzsVvDko+x/WAoIRIO7pynrY5fHeiOd+TM9zaOjlPtrNYgMT
fy9KH2av1jK2Por3GSSzDNudeGV0FkG8s67yMlwC4BGqVp2TEeJM2E4IaGl7boa7LLS8ToZrkBsz
AqU/aplRixLO06LVJ0ffz+K9H25wxzrFZY93n0Y5PltT53b70T7G7VPPg59x7SfYBoUzPPaqcPcw
Z3Rmne1ra3UFBHWadWhI47/7u3j+0FpHqXudJdEpiQq6XK0+1sN0Fy3PHThO2yQ20qi1i5cW/nkh
c8Qc51Zs78JDGqerMAHouF2uOx7zxgmL8f7jwG/PkbWKMny2jyGuO8WHMareVkyvcdqOq6JnHcPj
Rz6L21dE5tPjD/8cl0VoJXBCdvsYW5jjnb2LBB/89NN4R9YE/uxHXMPi+byKj+TZFW7oxUb9qqAE
wfkBgnU79u7W+wGfHJ+o0DxHgR3uqx6Mc+8Y4/Di9FE9eWkEvfI2+4XfErPpZIZ4ZkGS24NF0KpN
0ypa78LtGVcpHpZ1/ubvOutFjAlSRWNhSP6nXvKDLs/uj5nfK+2It2x/bXLOKGpfpaf4iNp/1dm/
WO9zb2A4newcnc/RiVabxmBpT4o8dsuQPgoMpunfHNsjMKHj8+HGO4XJ/SnrwExa4OJy5F9tP9w5
0SxgfoVZ1knP4f6DjkPcG/i5QRmv/Xi+YKp9E5kh6v1mYbkIzQqjdJf7I9uVP1XY3tipS1SAWITR
fBbHXr6mwvVPXeAgaSZUi9C+pgxSTP2EScBOYuKqaVGgaGoAUiLoRUo+9XHqGao6NFAj5NkExHk2
UDSvTUapnXCMfR/P4W1/wzIuOS34YwMsEsUsOyUlFdFVWJsomhCNCIpTnyt5G2upXgB99UBS7eHp
wxy2A1JE9qJ3uRCrrxPYPNvC9qNOJTpFpLivJh83zAE84epKoAzIqATChJSqSXxIZXtfL+h1xPtv
zPO/9fwiJFwtl1Ywb5kZVcFjTO/RuIxaZnhE8XLuqkIYhIfwbRfuQjPehU6ENit6G6yiAsqYnC5u
e0X4zv9b46dlSGdiFvsI95gwj/1wHyZRFk77Sfxxv4iHKSZpASljHn19CdZlYZNymmeZQeCSLkIY
u3SdKHdHz9oFi9W1e75NiG6MTbTFvXBfRQdzvDCX8cJK+9UqjYoAjrI9OC8/smuj9GJo4sZyeiqm
mw1XUKBjwzfKaNMB/JBG7eIls9PIX2T9uffw9SlfxGbYNXg+cZkRGK5B0Q8Dh78D8V2VuOXaDWaT
8/l2U8Wec2vOxq597SxCZ3ZfFJFXXqd5Z59HlPRzZ5IcuikLLC/K0tv9ud0tdy9BgdR6TxpeuJG3
iUujZN2D+BZuymiXdlqbqGXksNaI1njaT+Nl1XOzX6dFvD++s6DlyV26f9x61y4htre2wlkrCjY9
/vad/nF9lxvf3Cfz71yzuWjLDmwTtNi2g0tuW9vaHVLl9pMN8mA66G4X0bYEcN8X/cz84RLuBS9O
uotL6/ANKdX9GxBsDm3jJiA8yvD4/9/jfZ5tl628tUaus77ZehkedbTHDlphq22FKZS/LXvQPjGi
Vg5DipXZXgO3OHeOPZn7ScenmLSazrb5YBHM+rsUA+9uuzVBcJ+Ep4RkYaGhe9qe34PIRYvne9My
xx3DpsHs/Ng9tVl57cmZ2HNlJ92g+GEz0FUZhPNdKz5W23i3CTpVXkTZikrNepKfbgqCp8x/XAVE
q1vvLguyTpK63y26f6+5/wzLZTA3P/nm5lRpWJJ4yayzWv1By7qxAvzk4r0HY3KytZ425/evp//f
D+zvw9ptPLQ8x7X9C4TwVAT5Nl1nNBg1ei0Mcvf7mySF3RQUYfmdQ8p3x7rAshb25tRa2HNUlK3r
GQHR7nw9m71ly05afBMbXzCfm8tyLdOACCPnitoo5I+ECxenoEjSw2ySoSNzojleszSwbw9LAKAy
LimM+mboIyf+Dq23lZj+bxH/78gQrTwH2Sm4ygX7xFknJ89yuI/OedcJnH4Ah9d7sew7Gx/+oGOg
MfY3PcsgFUVUO9/TlfvWwXLYRq2Q2Xlo4mdW7rfhehUn85iql5wHQsP9KNx1WMzS7rrExXG6Ch2n
d6be8/V0+Dvt/u/sqSN5BmurZ9Vp+R/jli2PlXM6WMFknb0cCjvMZ89l+cMxnzbzu2zbjq3tN3fq
b4SaA/oG3PDAMFybm+XV1JM/DridncplenZak6NzZ68Pcb6PVsCKRuSlZjdYfHM0fIgub4+O17Zt
DJoc/XeBeq1PtnHa+vvWxOSOUDBfz++SEs5NYYSZ/dgiN8mwWmi9+RUY0nw+aG0nlfucVOQI2/cS
zfdxfpUEOLsU+6vSN8Ldthp667FzfjkdyvDYGieHjyOUVaL5tXnvHVdRdeJenaeYxx1bwxnwFmUi
x0TFO7RnrwvyNssZH93r9Dwtl7PoWOII+n+cnddu5EiThZ+IAD2ZtyTLq0pdUstM3xBqR+89n34/
aoFdqaZWhf0HGGAa01Im00SGOecE3VFin+Ru8qw2PxvyvPlqAg6ihU5XnHqJjn3Wz8k49/YZlTgx
Q93K/rTjXq9rz9dxCPxfSpU7an6wqQaec+O+SDo3Go+aTTDWnbNeXpt96o2a75jDGyAlZxbUsKAK
B8MvWSBwh65qdk+s5i85H+qlsc/jIEWrMcUxbr8FyDz2G9HLx/Ixa0fXzEAjiXvbbtwoSghzfqKE
5HRm7Q4zH4DPTetBdZvnxWrsKl5MACuzvq773A0G6ELSUz2AGfCzlR9pBAK+0/Ee0ixNewi6hwqM
shGtOstGdAwdaKI9plMl2zR3ezNzjPFvaEZeMRzVVjqU62B4i2Wxxix443RKZBylpPo5tyDt82Nh
Wo7W4IiI2cnjnEeD7JGuez1KGgnRnEIhlB1LzZ/V9GYXb1UKHpcFE8ZRSkFgFPVq7kcnYxZsZhyc
FCPcjOEEjWF0c/tPyu+tx9BLDkbvzsYxbVpHxK9i1N25Graalp6VMTpV9rhWaOVkFLsmoVvjhJJO
IrsVQbdGaVaJ79skXtuCYmilO0r8wq/KFv6pOToSxP0+ZNN6cgzZ5EbTxkYUvh0o7GmJI4wHuRhX
VZHfTfF2tFtP1uD/ZHvEInezIg5TQSVQL/a99pb7+ujcj0ng5iUFlMRcx+rkGFbnBjl1mxEViPLR
lpTviQz+pN81nO0kajfsmEyMpItnW5c84cOr0FbLJqhBs2K2fjZ5kyCPW4Rubv0I1KNWVk70lOHK
yEb+ra/N+3qcndk3B8ePAI5k3wqDlJICVdrv7kZKBLQ4lYy9ZoOnaZHlmCtOKYy/YnAaNj1jMwIF
TJKlr2RJdhVpL0+zU9oBT2W0jeoXkXih5Wa/zRHNfPoQ4H519jlBt8lQjoZfeb6xs+uj3O2HwNi2
SLNXym/TeGiKBgSLtoozc5UQlk3o7fZ/9cYVc7DJ5nSfK8eRvhluk5leKc5ddJCC8ZuS7csEXpmt
rJOo2pVz53UvJbYBITu3KG1H1LPX6tsS+TWZ2ubY/Ea9Xf1r5z/i4S2YZDdm/aJ+efBBT2vVqs73
3CRfBk+rPPZNeR+PUCHUH9iFub7XjaPRr6Rk00n73LDWbcwdT+4V8gpcm2p8Lku3kuC8DMfcRtZB
pcsweYZ6OSkJkaNRe7r/ZuKq6iGEL85zpCLrKRp3KhHMrQfk2n6EBL9a7WgJHQAt+iq2kmuOJzOY
vC5/qDvTtQsaCvIzg/2m9+RpswMmyVDIPEZnS3uzDeGI4gSJy8k7RIEy9bs05ugqP+fNc2kCVKqP
DVBYI+GScnYHElcIrLlZcqrFiyGToMp+KnWLL/w0zeY5sX6EFnGQ9VhhMCQF3AqXQleCuwC6iWrY
DismtGjTZMTXIwZNs1eFeMvG2jFDMhCx6UAQHOWVGbxNQ+BmoJ4jzJm6KI73cPzidaI9GLHOA/S9
Ew/WgPrGWO+lwXoeo1cbRtFcVfdW8aaXjyxymvxRih5pXeytVq/TftwOBVwB0BZpjNi/ZbmdjPBK
xtNmnwfN8pS0vBP6Cx5vqpRbFVALUKrxORHoKcWCrpCrIu4fRBRu40F2rCRGKvo3T4VgH7jEyaSt
Ko3mwznwAx9sxax6NWqDdHartTVUHc+szzKyKdZZBBp5A1QFsOio9e3qkIDDRHwfJhSHprUqR6R7
3E4HX7c1XzXrPHdvPuP0JuEiC5pbNb7TSXCxxhpvPFwpob5Nw7+6anlamG77VbH8FZ/6PaGenhj7
XiWwa+7pDxnFWBn8bOVv2p0wI4n2rMg/0uwnAoJOHVISZv/7VD2UIj2k017RKWq2UC+Ct8C2vCj8
lZiDK+vC1ckG6VW7qoO/aWC5taHwPeZWcIdFM5HgI6loHn3wxrbcel97RMq/vNbFY7A06qALrJha
1ed4ReS5HuVNKi2u5DR1TkHJxN9NWD+p36sDOMjoPGGBezekt16SeTomZqz+Ztm5UG74L9fmYhrI
nOLB2Cacss9zydrKSIPG8s+4SX7+kIb3UeqGvK3aLdLXhaLifztmhPILa09X0Ba9cJTqISpmzfD9
M15L1P8wR9WtJXudKsLjVdSm3An80CuSVdqhW6f7ni8tHmuNryrO/R8Tvha6Eo26Kg0virvN17ty
bSE+zs74vBBBEgZFX0hocdAJvVn5ycqoDq3tBdWNFVeuOagfR7pIDyhDk3VGyDr4MmzoyXfxuvRh
Wql54OHVA3Dy4R9ShpweMMqGeJbD+4BuqlOjeBbGsVYfv/505R0d/inE4EQCbodggO6rbIqLrVly
c6C9ZLYGoWVNG1cJGt9FRDMCu3Ra7p+ZoJCeFXupAikePWjyb3UJNMZjp7ebZJvMeDURxvxo2Vwq
szotx3jxelph/ox7eBvFuPbln0oCuAWHQ/iT20eHWjqOs+FECjSY/BijrU++Nt+LRW99IJOsfu9G
fj9P/mDKXlmAN5XMQyX1bjA3ZxzGZHlj1qV06DA9YUqMzwfgG2tKvh4aehCk7Woww9/M1Fgu27iz
GoDOONF9bzvW8ArlLlB6157QMUfsX4eDEjSOyKM9Dokm2q3mv9ZhupL8gxXV28H/1ZJP7bt9hm0Y
smZXJAlv8IOP89AVv+YRlUj9b1gYuGzflkVY3NCiO6pGsa/7tzKQ3FqjeGz39yUOeZT1PPpohbdv
xqg+j4ZMdIZw3DjuUpK2VWEdsl9tOfwVJb98nh2/kVbG9E8Rqmcz9AunSV5y9RsOFC8zn8HLzslp
lR95VB70Ag9g8vwURpg9rHyoOaaBA+5oyv0UvlU5KM7oYU5pdpqdNS1bSfx4TPxQ0XEjwVHUZiBH
Blj8Mt8UiXIcWhIVdXKwUoQO6lXZeTEYfDXRj4ZuejhIWtjt7FK6S0EF6nm5HWrNVZvjhHvbBeON
7OZ7Sunfp1aoCjZ0iY4vbNeUmVnfD7V/zghRMCrz8JygYlm1jjN0e8omlXIjy3X16mK2DaHrggTf
Egt+iC0nSQ7mYSAJMKh7rDZGggHxtcp5U9yKY/8VOHMn0Z2FIEtaDab1xSvRW0o51UZKQq19wAMy
41NO/w02DC9MVd+ScLgRqV+zgDZvAPAJqN2yufz/Dx9X9bIyGb4hznHvci00YglsUaQ/tf7D1wbn
6qfZfJRqGBBhjQsLiLiw1NiTLs7D8EPVHxsqMRlmvziN9AWQqKEkNzCa/87eLIv5YcSLbxuNwbAD
dRbLYhJF4YQGcY/d6d3+J96kJO6a9Gg/lJZ167H/V/aGkUlGcFiQ+JZBPH1eVX2MsmqoJnHOCNsa
+5toZi+kvSTYAyBg3ZmghECdvET+JG7t6LKOlxdEKBrq4hqq9vKlZvpcm6WsD8vrGVBfhqnf+U85
LJIsfv3/b+jHgZZF+HB0+iqMy8ZgIHLaSrsK0mfetBoEUHCaYdiI56+Hu/VdF89VaidG0ZAHPo/B
Ek9g2PRo1d4a5coppd5tmjJsKvCO75SrDx/V9rMcTSEXkIyOGv0lPGm6LfdPhH+T7kTW5uuPMv6V
Qbd5e1ERJclnGhpu0udFtFtf6eyYxGlngrbWaF5lEWCpx1IzTkWutl4TnPsYVJOvu8vtb2RyyyMg
Up6eCkdKpaVQLieuXWKxrcExyUkUaemVZXSqCV6q9hzhNmeJ02vxvo331ET8yNrrXXeSeTorCbQl
lnSJ1YeBaGOiAju81YHPI93szTxGgltZGzRM0k6ajwhyNzwuDonE5bWiZOX367Y2brhLV/baZE2I
53Q8EzTAP6/KLGJpzjRbnKPhTR3PgXyQ2p82DNqvV/+K8YOOtojDQ8wXlnVh2SUly0pF9wUh5nNt
HitaTKGAJ85TeP/1QPriSF5cShKhCigKhM0BqV2MhLYgzSFiTFGFAxxGE9Xw+9DuV3kfr606vRvp
ipIUeyWfvMokHShTvtUttxJAUsthI49Prdk9jEHxGPRnYyZxowReJJAIoJ/mDFc6fza6Zxi6zsSv
mWLaTyluAt6uC0A5iSfTWDWW5nC0XZUMSt7QT1Coqx7Em/U4VY9p8aA2CjP78/WHX7tO4Il1GScT
3OdlWwGLZEUxDe27jQAr4W8y6SHOV3XijH9uPp7XTo0CjlVRVVvTeEIvTo0UkaSrF6s7vTfZyB9I
sXBrv/6kax4I3/K/w1wYorbObF8yex6ycYUTiFeQ2XAuieTI28igp4Lci+hq8J8Mi9+j84C+8wo/
f51hz2WU2DX1B39PMlfU0lqHJScd00Ilf+JNNJkx724MesX3MVWeZjiMJPMBWH4eNNe1MrLUQpyT
+DHS11WtP2r5sQ/r75VdO7MSbnyxN/KGZGJNrABMLnwrWjI9qvK9a1CeUoXrx8cbs7ryvFJpUhQL
m0lM+Z6d/2Ck+6Grez/qxBmlFG9a+SnFbd3Y0iTGjQxijGIf1ERYeeAsvm8dtadSv9U55lpAT9MY
mubgqS2+4YV3oY5LhSbDWoz9i7888+Z6rOlii2KuaAui28zh9dDkzZDJ9PaSwLIgQqP7m4aqTEB8
YN7QyXm/TJdGxtCFvkiNmKp8ifxt+Mce29k+Z2BgosZE/yZfyeOZnAvMHnfJ8+qN4izZNwlNojZx
8xx0LpnsITqYbf6tqwdvrH76ieqRhJDJSKukcYulO1YzuEkW6u7yH1/v5ntJ8l/TpniDXwi+Vb8s
FmW+MLppHO1zX22XQoZNmojAMCJNWtfz5leTPthYMiMm1RNXLi1zRhp7DYmH0Yo0YlOSfjQh4zNu
TGw53F9MzLx8hcqs1BNBWzZJ7Ll0+P4F4v6d5E7V6CrD4CpmsCZ4VbKtUM48kbWFdJd0lJHW7Ikn
AZECh6rIfo8RfMomuDFB5dqrspShFk1azbbfYRQf7oGQEqWuqto+m8hi53+pUxN/8rC6RnqUKD7A
lKJjXpLCNULs+s/Q33DJLrqDvGd3uIHCElwvACeXZTczHNPcyNi6uH/EYaI4RanAkjYDZQVyjcTk
GcyvGbTlkDwRoN708S+IDf89A5tKqLVQ1mxkoj4bqCmJZbXqE1rnZcU6aaGS6r4zpnRV58hofemQ
AVhqBioBrxG33uLjtIRwLVCFPj+RsNvllDq01cQtpaD01OjH2d9+fZKuWFEqoZoMXsFWocBfmIq8
GyS6ImTWWTcP0+hOsIvMlT+f8mAXjpuvx7ri03waa5nLhzOhpnVZyjNjgYuorMNQrHTy8YN8+k9q
rvSYklUFXa4FkXzxVWbXaxNQA+sc5HvF+BtPz3p44MXVsDV29fj1Z0FB/Pdt/DTcxYdZcaT6lcGH
qXJ2X1eyO6nn3qBoSdVj+JWLt6hU3IHsU5ef6rQjpfuiiHUhXutxcHLtOf6u0HGTmMGin1JZvIjh
B9XAlrywOjidSgmvBcuIkHym0MCWHxkH16ypotMPrK683AjJstz18+hV6WMNF77AZzPfllwZPviY
PBTkcQA5ivQO0A71np4OptZLJaAgk0MDS2iCt2ypuyv0jjHyQz6p921/smDPDcNuNHqYT/Z2bHyv
kxQPEqQ8J26QvZUSKNBCcoc++RYNu5x6UiFtNB1gVv4yTh0pcjrXAnexyqfATknmmK5GnEnZVApA
rFmgRf3aNcDXlk29Ee19DJixr/jLx1RGsm/q+W4yr4kboZAInDFNf3UoJKW8FcVdDD1fA+5iie3c
/MG7vWHFrriIVA1kfHDbWgrqF2FknZZFlJGPxwlnvuBE26NmrnM2EvxQJ8jT3wJXXL0iH0a8cOCG
cJ6nshTmGRRQ3pxVwN5oDDW/QEl9fWiv3vsPAy32+8Nd1DppHoxBMs+xehcXR2l+CIxfPbJU80N2
K3Ok31rHxTv+MFhtNROCE/YyWOIWJNZjukv20s4H0dxLBzuJvJqEcqGX9zlY48gEDFzvLTDIJQQA
pXF7+URfLq9vdzNPli1pjiG+2zX1MSC5pUazrCr/4av3af2PFEKGKJK1Vklv9fjU9zRvFK9z/nMs
qjch10c9gr5ng04uEUQsiSGlb30JznjEz/ielzRulCKnw4GOwvX/f80XiqJNRE3+4zJ0bLpErY02
tc55uzLNx6a4KzvS57I7SyTSbpmla4uuLD2CTIB/mnr5AstTayv9zOGtm11rBc6AaAD9YqXdrOKF
AdLLpRvXRbmSMeCl5bEHa0WS55JwlVgBEUjP6TXZ40Z2Gc9EBa3eKPZJItFlPkaEW+2NCPY9EXHh
DNEY0sbnpkGkTQ3r8/EK/ECbtDoUZ4lSZ2j+SZT2+5xB8PfL9j5rfjQgTkK7xvxp3gRScQqzbVy6
afNN6AhE+dVDJtf3WQqM3o/FjUVZBr+cHFsgLFJeFNku4WeFVmWB2trWmeeOZAF1PhLianbjOt8a
5eIFEnUaU+MyrDOeIG4f6WYgfTej2KsrjUeDQOLSK1JcxsylHES50eJUJZSPTaoJWr+UGXSv7knm
N7TSVnMa05nqfWRvsvocz1Bs6n0c/w2nc0EUn0/J9zTx/wy0Rf36cl09fCRlFEQChEqC8cJ0Zr6V
yWNaWeCeFFc2zlQpnMF/jsULJeAKcofUAOV4k+znGwNfW3uBeCK0J50WUpd9/MyhHlopGy2ChHYn
a+e2XUlIv1WbOlN4KISTEVLV1Ys8mWA4fDcU34YKWkApe2l8I2l37dJ/nMuFz2mmpVUrNnNJ9GZv
mH8i7UWlrXxgLj7/DOtif/NQ6NduPVlzajm2RvL8MhBPGmOceinGrAGjioAkZd2CwgmciUbDdEAh
BA+TbKHSCM5lR/5ooERfUoRXitLtx+6YRfomG8j2qfFKsaBOwCYfW1cbo+9t+ziCU261txjYlaKh
wBYouTtIyDyY2R9JApMGUg1gQXegxeJehAj2lFuIHnSUxj9oy7evt/uiA9u7W28JNGeBk9qgIC87
0pIZNIwkjPjcMD8N4wjQG0HQZZvLX9P4lJS9p5mhI6/KxHZLeAxNtLfpGdIfOmGuOxuV7SlZhz2e
ninfKRUIBsD5BgwiEawbv3Nioz5lVnkA5Pb11K/FRB+nrl9EjXnvZ5mts1O+/E+HE7egwAIYRflz
hQKXfS77iq6i2XZSaycHkjbW3coGivX1NK4lA5gG0mAImJnC+pd3rpJBNXNepmAETZQQqAICjeO3
UEVzq7H+xHX9Fkpo0ADmE/3f0I4fK1FsR5hBcg2Jp3vwJwrz6UNaVi/VmiTQrsnOgY9Etwp1QKWL
nzCaW7NenL1LQ/5x1hcmNjB8fdJMPCYpu7d6w9NH9HNkYyuNkscz7JTDawb0CxWtDpmXvzOYSyXX
VhFNGosauph8DEDgYIHqTP1HASGvxh6Z8K/X9voWw0zADOJn2O9W8oOrJQI61c5mAs5lOg31s8V7
EyrJofMXZOaIqO3BLlBHSoBwoXCSFdWaqsKdAQ7nxkSuLteHiVxYoq7vi8ouiYlysGbadx9GZ/xW
y8jJotdizd6UUO9iCoFfuAYJqZtIkusPgmXb1HqBEhAKfnYLhOQ3JOrZsCQY3OVsyfOeQz42D7I5
e7mKB5Cs4hjQYHvj49XrH/8/Q18K9CmtVWbxgMPbd5Y3mEHqETaVWXHXLPV2EFHVnL5qRruvFrrE
shQBBY/ZhgAlOvkUA/XzZ+HN+ujKJO7iWXOkaqZcZzm5uJOphN7YrfcE9L9Ot62CU6adqoKu4OfF
ikMb9D95DKyadq4sTndmuVoTgBkryXfBeLSHb6JDbmn+Zfvl98V2lBKYBb0aNnUhbbWI29lEW4C4
NIeazces1FYCemjvpe0mb8Gjb+x423XBSzTGO+NV+KBqxH6q6aOnoFARFF45vCwJ0wogAlDlst2q
EeR0QJ9Z82wWtFCqSuJAdBAM5dwO410M10GzoJ4NxIDRS8sUpgLFJOFT+5HeQKvESrwtk25vjysN
R0QKfgUWYukpwmfBE3VAszr4quF2EjGG/4v0sAdq2VaTI+CbLRi6udIfKxmuhHiBQrHWMVREoQ9K
p2+Ebd1F1rzNK38LMFef3xqt8UbbUaZnmlqvM710si7G12vcIL5r2spZIIhahAYPWlH+Wxjea02/
An1WVce6QM9o02UoSifP8gIk+aEryHyjFVRMf1IKLuyOJ/WWUxrxvozDJ806SwRDxaCB/+ftzMZT
p6pOHxnfcsNw+4poXpqPI9pHsWLc90DQbKEuaF+nipIHyZ68BvCkESurKKFFAUQk/BS/JAYU1fv1
zCvhLi+uka7kTrnLq2hraSDQin49pU9lTl8CcCkj8LwFziGOaa7/moN+ZwcShb/MMUXm5UXi2EgB
at1T1KO6kOnfmhzpsPl3KMNBLlTPzI5JjUaBeLh1pq8ZbDxVgQWwkPe+eO0azVIyrdHNsxHmLCLr
Hp1Fka+qCpHrovom1dShyAG21CI7aeK7JkIEuur2yc5kRbnA+Lfp7sa0xJXU6NK/l5tGB10FFdXP
V83P6qpVap+HpDKcsQFcX++rLt4pKvZ5Cn7Z5fQcT83IcVGOavaS9Ug5aTSxSyjIS/Pf3kK9pcN7
CuYd8ha76hRYzSlI+p1pNXdShGBi3zom0P24lFZlNnhFbe4UQW+lZoRw1aeHZELIPOwOphKtpOAA
2uthoHprcbyndHqagen3FfomBTw9kMhqXHpGaP6WKarWKQyAcHLkVvxWWiCcvDBtXztx0200PJ62
e5lDGoOJ9Tw+xym460krqCZm2v3aVGkfC2syyei9a8Y/lJlKG5LWDR3FJHVbtv7fQd0YauVawY8a
QnIa5ptZAJ7tEioGqDCbA/wJZG/AOrcid7XW94zEOOt9d+qb7HXSc7epzIMS/+6b8KhroaeCrmjo
shXkri49SYrpFUX9rceyLi+AQV2mC+hkBxq65I2MQKFKr3Ya3Q1BvzY1t2tsIOv1eXq0Gn/dhWKt
RuBahXJfhOWrZXYe4dKjOZdH8ICF/SA3nurjm7Iq75PhW7SWkEjJ7pZpAEz3lDJZV+R4pUWYHAh6
bK9MHUqdfjcG1D+xEZm/k/13AmynlvyxmXfVOLnVulXbu15C+5+GQSnNePKz3Sou2Ya9L5Pvy9AL
9dEZKFVc6xEkK6ImOJIy2GaDaMN+0Qr721DC7Ssm3RW7oTm1Vu5SrLCWXHhL10Qo8NTjB2hoGqLW
ojtLxXB6MvLHTqe+UWrfswL6Rm454Zyc9DzZwLxbhfSdSWvEC1XbdmhOjOGLseiR8Xjj7lx5V1G9
JX9i2QLJnssrLUlBOPetQYIB9TSJfk/qEWzmCN8kG9M7uX9R4scpfACR1Mi0FlHDG+HVtQCYRLki
FnCqtSBHP99dJfGt2QerdKb4lN+1xf1cHaUaMYbkr8BRjmBt2N2qb7Eo1cS9eMvDCtL73u/DfRYY
Xuc0t6a0OFIXLzdAHmACgkKDrssXL3cmNWVbmzEvt8Qlqb2CWpWACECBD0d0NnNPSnZlQxOmzc26
3pXQdyGUUtJWiYTIwXxejnroiQkrYu4IEEbvTsjHQjyIbzi1V0eh0AHbTQY1ZC6n4oNP21R1PBRx
SIDd7QPO9EizP+tH0rhfn64ruVd2FlEgYhIYs5dxvKgom0LMwV9k56Q9iOfR2Nvd5mZl6EqQ/mmg
ZUc/fM/YqY1lJAxEYEuJfilNoTNMCIy0T+5Stv36u64hPGhbD2kZoCCl8ncNtQ/jiTKdc0NjvClC
8LxV8BVAYQLI7PEXRmnddOB4vQzTvBf+oeiPTX+MOt2BFxdVDxYo1OEpCOirEuwG6XclqdBVBKCq
Zi+VmTf2klM1O2uWnTJWdm1j7yMqGYTzlb8p6K1E75px3aabsHTNVxXINPbMU4psrUXwOcobNmI5
cpfXgfQPcG6EjS1Kzp8Xtw8tvajlgnwbrER6ga1ic2/uJOX4HwGnwY2QCeM5F/9GkIhSm7JBa98j
wqh7kHLMjnYu7T+LZ9GARFX6dWf8BA6m4cemINrl5jyWb41UriUv1m5ck2sBDzfRVCj5a8B2Lq1j
VItgqILMPM9yvmumzBkRmmiqN1U8ZGr9kEACgXUU1PbqZmnvGqDR1gwNCRcWg4r5kiT6cMbKbih6
U8BfgckS9xudBpT1P3L8nEsDqiNPlXEnRi/S7+fwVrB1rfr2aeiL69T4dmOWvWqerfbFgmgVi7VB
sz2aFlKsCUz4+ZZCt4tb7uU1N04zwJ8oHDOKQxfhpZUqfG8/mmdBaSwA9yR6WgEkhqcFNJGp/qGK
pZFWIduu1cN2shMvhsgT1YMbl8oNfMU1i/JhLpdwAAvWsS7SyTxnCEKkBz0pvQ62VxEhNvDaRZM7
4izdsCpX0n42tti0NUsFJfju5n7YcQXnT7NGTr9Bo9G8/SYVOdRe+F7nLN+ryHvElLjTYbPIvDxF
9QL03kVh9O4wkhmANISrXf2eXNRg7xJxUOSWTCn0rWh0u2GTwS8V/dtYmJDFLTfp0Pwykq0t0NZs
fgs5W88xIveekfU7TT1og7wSgbjhrF97eT5+48XbmgLFV3upNs9pdR8W8Ik8SmT9TSjTtWG4N+9y
AdygSwIOh2iywuXyjBIKTLa9au2fpoouJH5yFxGUEZBZMZlU2Fyz5vmIs9TT01TZu7D/kREEfr21
10wo2An8G9oKA0O6MKG1bCS2OfvGWWrhbsl/SL5a9YNODllBbn0Ynr8e7trhRZRCozqigzW4xElk
ad4UExSUc1GcgHpD2pCgsVfb1G/cBCBV8fL1eFcNhgkwBC+OJVffga8fTm6WMZksKAgbeH+TR8N/
K8pNW7UkElZW9dzmeMA3Ed9XF5VHAjARDwZB6WcDOY1pUhVDbp675BGqc2SmG2DJhtk5OKw8EaL+
swQfwX2QGhztrdnutXQjLwmCttprAIm+XoUrq74IgthLlpAGc5flkihJ7bnqKUb26DEVG/k5Uw9t
8w2TaX3r1BtJ82uuFSVBA01iIl7w558/XpPGIDfT2jjTPGRTBNC7QR5oAaaTPNcNw2xeM8xIeQI2
o+IGnv9ipe3eVOMoZjB10L2lQJWV1SrE7xj1/p/UilfV8KswO5jE8auNhNwMYELU3ji8at5M5tsA
DFe1KYzWX9prVxwitgltOBMiwEIXljVkT5C1ks9Z+FQPOgSPg+rvp8R2/ABE2M+RXFN5UpqnNN0P
xk8l86bpsZ3Y1R9Tu03aXUayYUiMXV9FUHe2FbiFulA81epprknG6afJS90QU/ua8UggsrBqTLdE
KYs/rJuYGDfo76fixiNy9V5YpCToJA5EFRf18y6Joo6TviecBjpKFIq+hLsQuMEJ4nGPonJi9eB3
374+h1e9lg+jXsqCSCVlAr/NjbM1ntbV9KQOW6jE3QwRyV8wAX9TcmBLPPn1uO/u/KWjaFlieboR
UaBk+PlrKRw1xpRK+pnbqM9A0eEgz6t6ig+NiYqkPrtRReUKTF1BXi/ofyRdQg3CgwxdIw+XbcvK
XiX9Y2iLbYhaLtAsU2keQ1Lp5vjTnApXBQcrOOItmLy6XI+d9Z/sGOV2hIiQ4cDvuviGrMiLzM5K
42xn38r6OCWnkWwJB9BfIPdHQT/kJr9hOK5B+1Dr5RKTwuLRki/ul7DKVrfZG7pRP2jQ2dJhmw3D
xijRDfDPUO6HbjX2D0AyVlHR3yUGAEMNKBMw/q+38P+YyRKM27ZCl5mLzy9i8JVhHOjnUle37GEs
dU9AvzY9HOsEQYo4PZBdDSS0zKTuUBm9V9jDUSpI5ED0/Xoy6lWDSvacBSHOoszy+TwlvTbmcmpp
536pTQpqwLTjjLatTjV6jrxqqlZyNUHXLvcKTH8JKLI/+08awhswawvjYUnsaCJ2ZU1ycXtwXXlw
s71eJWSgzkv2SM/6DTQlN+ZG3HwWb81f+zz/th2VqqmRDoIzA4g7tOA/8vi+cfczpAIH9O++XrFb
A17sXqoiBFakQjtrqhv7bxoPkR0fLP3YqKcUz4e3/+sBleUTLq4810SQd7VlJJ8vXwZkkrRJnxV0
lroHxYChYM3IXPCvLRxVQQAg3SOhUGGLO4NEO5rl7eDdmMPyVf+aA2kaGb9qSf5eLLOMN52WWQtS
Q5zApcLkh9n9faieoqBez7pMpeo8lK9Neh4pZApQcvVNad4rzzH0r/+dw8XKl9wZqaA0tcgUxebb
KB30GGlCbD2Bk6L84/u7Sn3pkK6mz/JC11fstUKezQzXk3zDNbgWOX6azPKcf/DG5F6zhtYnYDfi
H6LZAYyyaIoQ/UTFiOxC779KxTr9M4o/NzZi8Tm+2ogL316lSUJbq+Su0IXSgfOFOzwgLteyDHP/
FHTnspBv7P4V1+TTty4b8/Fbo2EcKovNj7tdOfwgbhHhjff0ip/5aYgL61ws9MaxKFnOiERtBr/u
vk/I/vmvendiE2+sonbtk6BiY/Oosi4QrM+fZJNsNmVBlQVy6Gs9KZ6S003cb1F4oyNvPex00AXg
/EwfsRj6zsQa2FAkPocfrabDeL6zwXj2fr6OKdkryilCjqJopmc186pQWSlIVU7t89QPKzUKVpNs
uKY4GTlylPFdpQMvb5wAvcioSh+K+tkIqShLJzUGK2KAutFjCA3RThSvS4SOI4PcGhHl2L1EqXQy
9WmlRP/F2Xn1tq1tW/gXEaBYxVeRYhNVLdcXwXZiimLvon79/Zb3wT2JdxDjXghOZFlsq84y5hhA
cSBmt2Jfg/vzCn/FTbdseZqW7XyrzQHK46JePhoZuA5fqMZIR5ApZa0mFFliI5276AqVTEZCzRh0
Pw6aqQpVIq4jFWoDJrV1lM+H9AZ3/1x5uGrPFRVjQ9d5cto6VpM41xxCGipCrte36tkUhW+9Xyg1
PIjSsB+pDS/eBvk4ZJadKy0u9b3evmudP16nD+Pc2BTPaXnmZMTeL7PnonnIyrdEuR/h5VShRSnl
KRhO2taC2S81UTE1Lnvj+j7SsOez5gikY9zON/K0ZLR0MULhTPzk9JxizALoOQ/3ExVDw608aPDt
/H34/GkLoPYMLjGcP4M83e+DpyJRRTK5J4YguWocgRccYLTPl9ZDjnJndf/3qxl/CFlYCnK3hKvn
oLU+PYdfph9IZXOsz/hgWRPc9AimosWV2hxdFHaQvc7APVv2tUH66QJTgGFSznhP7ANL+Lk0505F
8cmleB6VyjEkBm0eDXERlKo7JR+nul22WfdaUAoiZfs0vy5zC4Lo7v7aRgVrqIrcbFJenBnRodGS
7JjV/VrSexTNQwYCMSHZv8s1msP2ezn7Te+UgFPnY7pQoOLrzNOCoF0yD0nMe7jMsHSV9qwBZ0QC
EL2yErqnfnGdJ943bfaHVfLXJvuySs7r89hf4pqERxs12dqE/UZbWFLw96v8adH69SpfFq0cmjv5
dqJjmBVNLKK22qwGsb4EE69/V+39J8ILitWw+GeKbIpd8PdRh3UQd6DLjf0oP4O2dqUCPm+5ZACQ
I1aiFsY+CRxR8aO5AsImZX9ZN7d9bLByEchTU6cw/h+mkGaqOiXR5kxFMfH3O0rbsZ6lOnGmZL6B
2QK+ygZ2Xzl5UevVZ/Sy+qZb/zTxAGAp1pzANcR0XzaiqwLfUSJZOkjdz0hxRygJ0Z/yIMG9bDYb
VfquSPBP+8SvV/zyiMV1NjS4gbh5Bjxos31luqfrN8uJ6LivWzr1HuQ4CIArBBt+b8a+Geu6Gghc
XVFq61eQHen34/wbK/LPD/Lfi3x5kLncF6NR/NN0QNRb7R1Q8/99Ovz6HKL3flmnTqd4ksH66CI2
MwO8wGVO5x2GYXs5WMM3c++b5/maNegJVl3yhkajUot6g+R8+Db4Jdr9L/3yNbOW9nV3kweaLLFW
GJtEd1vokFl9qQH4e8thQX9zra9umDzC4pjSdhQZ6drNMfTYqUcCyGcpgl/PPZO/NsurZ0x7Kh+d
OfYIJifAYvytuYNhDHThmQmo9fGyy6x7XciGwfI3Ggt5HP0TDFMTxLXD88ncXU6tm8A1n0HKvJFh
XDVO18epO/2UsmmvmPdX6kOy6eYJFpukvG5VeEsEFB8Dzj6pc7slSm6Wj7n2syXaXZGxaOF0l+Sb
fblss/bkt1rt5MnhKj9fkrOdFwi5YAEYAE4vAj/aEEkc3GwcwziX90YnExoGSqfA7Fjojd3dyMTf
zpel1Isq/Ndbvh5w0qnqUaBFuDRAb47GCc2C5Fmkqa9146qnyhaVOAmVoIb0YswzmwZdVJC05AnK
8KB6ZDgVIUorJwwWNVnOJvTTKGgTX7009zStrR+vl4UOKx10VhBXX9qgRxiu9xIYyuKobtezPoqx
XzLXpCQIondtISN7PVtKP+dYho2gTVVmG2HQTJYGgzKQruHZtCD06qpAAs2fW7l3RgRg1t0gsYNV
F6NRy2vn1ryY8kNmvUEn15bQ0J2CM6geJYUaLL9X2LFzed1VzzerW9/y1wImWi2eOTHFwmlT2Gk6
YpzWqGy8F2UTxG2zUDrwUDTn/ezqTDJIz/QdMsTuZAtTyuge/z58/zhRiFlSiEcKE+7g3ye+eRk6
s5NbQuGQFmeH+rxjopyb+/70zYbzp0lvEP0m60D6nq339wvN8qs63hQudO73XMUyd6P6XVmGOMfX
Wf/rNb6sYmY7cOWcOKws9dQwUXKWmJSCb3Mgc/MF+sWLtM7sk7YvGPAzBrFurEQWWYymOp7u5reV
gtH09xb+U7gRydv/ffLPIOgva6ulxUlaWtzVDHWu87Ij4HuJ382ekMMyaZdAfhKrWn67yqp/6lrK
P6hQUQR1uPXF6BghpWgsQ9b2wxzW/zMis2dkn3KMQsxfTfXKHkatBhAecgLWVIeQRYOCqoJKtQIp
8U/mtqK6Ti3UVQEiS5s9ajRTeXo/U5w3UxN3KDK/J+R3/lED2VPzuS1RBs/WZMVk+OUxbB/1qyfq
m8zTj2/aVKypX3uabBGEKgolZdCp/T6arqMUw06kavsGHntSkEO5vebH+AzL/9J6Maz10BAmR7ZD
+Qb88qcN/9cLi2H+S2cORp/n5xMXZiIzkChuonT1+x1f3P+/ng8SXwoIgBP+q67pomXnSal1Dbae
bpFOlX2z7s/qm04RJGJW8/Gl1kDxA8ls50HSJfBvAfRWCL7iRFoFmDjpfZSeJqPdV6gbtGgbNS9D
1u9GuGYzaz+bArmFRRJX8DaenGuJQEOuUfRWveY3jQrJtXyr/PRyXlvjuAam6JQn6AIvLatRoDF5
brh5JyB86dmRQcAl04mVEYG78jBc98OJ2s9xBs0ZYM9vbek/RVGobqa+CYAJma0vw5rS5GnWXq64
lgW8hspzDPYMMzKfP6gxa9gcRJrp5vF35H1/WluorQaQDAWE+i+Gg9EEfZcVGT2C5G3pWfn9rDng
L+jXIy7DN8P7T4vlrxf7slhe5EtSjFPK+MLzg6330gJDHqC1n/aCcDK2mGcZ2n3MS6yna5zaePS+
lk57TfsO4P9pjv0+FnGXLcoH5wA9MHO/3Ix1umjWdI3VvQTdaY3rSvoyUQyHnGlpvCXWw62CWUFt
NgMTTmo090JigkjBfNyTsxC6A48dyOqUCqXZJLvIhwZ1QQ3oyH53hXJVDgCmAFKpyT9N+nf0GP/2
wGeIcUDnhY+jacan9fbLhNX0SWdHABORmg6ZpdOrTBDlDB/c9Jlf1lrPQKey+mZbnf17neCyFkRp
pJdnNNuXfbW+nebKNR2UPdNVB31k6M+VNQJTd+sydsiX6CBE0f2Je8qgx0NVsvmc/DEhANvq32y9
NNlvy8kcMh9y6+QJRPfBsPQ18zQAx26rVEUKzUkPVweNBUSvocY7Ds6I8imoqYVip4eZaz5NCKGx
J3g6jK4O1SW2gj6ohDTGECjIY5SbaQki1Lk61nZc3ly0xZcQ6+0HZ3DMrdAWFxJZqNRw5BWVDbRB
XAgHOIfCJ7MnkqLE1Wyi3/yavlrbzok3HIpqrPis3tw4tWwPzuU42foCmP3iiSAxUnmrfvGwfnra
t8sfP3rkbEmxfL6garIbh4CFM9lZMC6BafJqbWgcXWvRRULcYxvEi9aDcHWR2ymv8dm0p23jv4Ni
5zWzT4tm8bj76f38iY2JIu/MpyhMfcucYps5+oqAdNjaGsDK1D4/Xd6xjJcW2nBvLydvbS6eIEJc
WlvIjheUSwQ311yIe26XT2vwl84aTlieb2D8dc7Tev0kfpeX3NbL2lmtOfqlXjzxmKh4caKXp9Vk
C/k1DjpodrwiSrlg5/VK++JgvjqlPQ8o37WTsLZrGyLkcPv0QDDBrhcvb0LOhE/PzrCQ7G5lBJYN
laH9ntjdQlvAB8nTvur26/MrnLcosQDcRcBP8sTncLHwDcubf7ZKtvAqn2M9y36fdo8tul3icOR5
AtkRoo/V4pUENXrapwUgICSZVXtymgULwAISRxj2DeShhTSguhy3w2HYC3Gvag9ci6safmdrUebn
z9gOXLkM5pwl3xlu+WP2wDn89FncGaIUz9PRQFas35ET4FxzjmwWBKy44zESeize4bgbljMbSae9
ECTsIyyCB3HtyzJxL17sFPbHtLhTl6+vkGjyCOKa+e62pBrEmRzrI/2xUTjQQnMbsPhxdPJj83p9
4IRebN9/7P2Hv6/wn4GB/y6q/8xINOuEWagoAKnEsvXLslT1el3DAV5GBKIWSg07gX5QrdNCKzbq
9SmtH2RzNxs+1Ao1WZWiuWtkyo2Na7dM65OtAwpSFPD6lHFfzRo2HYp8JRJY2R7y2ub2gu6LNX4T
I/iqbvm5ioDoZAPUNPL+X4OZaauMk1nK6IrSdZK+kC/7arQ1+Ksy5nBz9jWVpeBm2l1iuvMCY/Js
X6tQcKKWYXIroIqMkmx7VVf1iSi5heFtHvq5/oz79/fm/WJz/6d5yc8KkV6sqK88CmoB5EYr5mV0
alF6ebnm2+vxpmY2FJ+jvIsR4bIoPSm+a6L577vN53UxuOFPBqMGsugzf/xLt2r5pZoPBFCiEenB
0/58lLZVcENy7EMshDNl0b/eIthi/djvIiPk3V7aDKs0BHOVhMPK3MRhuWazDGqE7aW1upaDNLL2
8TGNilV6T2gmuS98SCmPzUOzma/KO7BD7ba/m6216Lbu78q7fgWX+VMRzZeKn4Ulc4bZsDxv9HAM
SDfeVffjY/9obOTv0KC/G63/fvgvltlMGjqSCHIZzWdhYj7B0zpQQwAsgfCLwjDvKQMwpd1YrskE
EOFOp+8EUL+K64ohSvtT+S5jpxDd/zKt9DadZmVn5VHj9MuZiwJeoC1nR/CZvr7Kw2w7WxHZCgzk
cD2iMihvXj3Fn3gV6w8/vxOKTlcPxJAr1qrEnX9j2X0WvH6Z92BdIMkC1C+LEu7f532ZxJ08jGV8
v34yxfblAAizG/Qo08V67R7mLNuH4O0YL34e3pt4MY80B4Ukx+48n2iH99BDX7Rw/j5bPolU/3VT
NBzDFpMFbOnvN0VqoZBjhVGL2GX9YD6VB5k5vZ09Xs6L/F46nO+qbbxqjieARQ/NUX44J06MLN+h
+dEeps0tqO7Ux9kboMu1sqtmFGaBzz+e3q83+/REXQqKa30HcrL8cV5p0YUf+dhus33DSGwflY3C
WLw+W8f+8bKfoUf+M3tJ79Tgx98f8ws90j/jE2bX/31MMX5/mZxyP4/r6qr3mxj1vrndY148wN5v
VU7Rrtt1WrqUdmRvchtSEz28ykdLd26TJ9QHibEt1Oe/389M+9OEMQRfFWwvM4qTv4xW05AKrZxL
ZTQ0Mnsz6oJ6Nuxmav1cXAlc1PeDiWBuh2qK0a6K1VUH4W1QKqgoL7AsjyPqUvo5DZpTDnUSvEbz
GbV8NloXC8VMgu5ahCobg0oiSd/Iz5aGoHp1n/W5w+i047lfaGsKjRKQceTiVKNe9O1z36yN5hk6
5BhsksL200EXMl4otdcWmg53fOPk+o+mmaFlMGYOc3B7iY2wBbdQ4ieOt5aa+ZlX0fd5PPiz6ezN
Zcmdw3tlXG7RRRs9K8sBIlRem72a8ItnjJj0tplI/SnazytWVgyp9UX6abUv6nUt1+tOtmwjeyma
n+eui3BY89s6VQvHQDhb7CTjHjDndrIA+NeqH8cUUDVreEIVOjqlUkgqHgZNDvrT2iDJy9l3MWwc
FOKeC9W7UX5U9S8CajAbZxjkiV0hoX4jNKQIaZohUuU+InN612hnt53IccY/SsV4kmR9MakQUt/0
93LsXUrwCacgCHEsoI5rq7OdzueOOABKfqvZZsocTYZskabXjUnFPfCXUJRDD6eJuN7VlyrwNspO
UmT/7wPtc7f7Or/NGSCUmaYrGmiU3wd+n2mtVp1OrIoIQJ9eNO+0F9K4FEku10chJnjezb340Dma
R3AXFd15iJTcyZt77ZIwA18TioKSjbxfoIaXw3zROoQCEP3DCgD1XTxMqo0qqPyUHtPdaXUO228e
wfySSf1n8opoFQaTBfP019pqashmJ4oHi6gP1S1Z+PUsmAVjOHuqIbOqa7sk2HOcHvLNfK/sJ31x
idStdae+S1tpezkKmdVoiG6RHpWhvqJilL13CCw3D3W/OZYb8ZK2cLcdEySAk4c+PLOHm9vzsX6o
H8rXy7F/GB+KY72pds1Oj6Z1w6KortRV7t+iK2cqnusDtvrmGlXH7Aj0rHy9lQv1CfHV/LV8kO7S
1/S1/dC36UP6kDyYd+rWvEP67qFGg8IjwLZuQ154Ab6yaVfndbydVoM3d1HDC5A42Rv+3NX8Szj6
7WpGBcxjpTkG0kULY3NZE059nFbVWtqdDtZO2lXrYT0FmV+F3Xpa9at2JUXaRj70IdhT/xyJl7Ge
r4en09rciueEjX8vbcEHvScHiF8PyapHwTZKVsmq28Ea79/40ZFQF1LARKyRWb7syBHtmiinUfRV
sRWrqLoyOULlOB0VEN6INpmW2WC7ir0WTs3LOt0IB6kIqAB0n9aTPYZClxHmB69Bzx7pDu+K4HDq
xahYmr7Qto9DJOhQZWydCUnhm135qLfb6DPCaulTpu2kthBs7JYIxLjC1RFf7p0RM1+8ygBO/iV0
+nCyPFS+xRcwAIJqpexOR21XvU2jbW5mpdM9GjuLGsafp+f5LoY37ZDeJ/caBGgUPR6Sn7CqoZH6
SLWr2Bfzn6V9vsvx4l9uiNnfwxvFftLeC+0W9E7vKM3WHxGaLbb9ffrS/8z3431zV4ensN7UG6iD
0s0QFbvYp1B7l2/QCZY/4kN8SDfFsTjGK93P7gYIcO85cJ2u0A8GRRZdGcjx4YK+apQd84OpcHC7
6XnJ6+EOQ8evQ4zMTZHb5tN6HuaHYqdGtyCHp5hgA4NXjWBm6XbiLTTOHNxuykO7YSQHuc/8eGzX
l+08MJxF7Blo9bbr8V5dVdsWuj7dyV/an/U63t8eb2+AyPbpvuVhUzvbJi+3x8vdeTtA8H0Hpjl+
QVbwOV9bG9pu3aBAOgvbKN1B2BamwQ0h9JkXB8gIKUGxUoJm1aysDc0qhpF/8y9bLoI2DAabhkx2
jkWc5Ha2KTaAnR+qDbHMPmg2zUYKJUroF+ku3qkTqqRyb182guJgh5Fc489J+/R4TuxkR6rx4fRe
GaSebAgPQzMsNqf3Hmd1c1PCeMf6dTwfOO5G5Viy41pkxg59lOwQ7RJ/OG1vZNEgS9jmUYlhLj9V
4NgXiLs9wIARnjeEv/mwjrJNthmjPuiDMajd67pbI8qCx7Yvt4YvZuatXdyYpMaKGHk48K7fzn3D
z9/NV6BamykaNnN/7g8cmd8l254VYX5o1kWIWC7BXrd2tVW3zkLhaOu24giXec5851T3yirf5ncp
pn6y5eeOIpfTwSQ1eB/fSawO85Nd3GcoaD6Pj9LFO5EI22X3+rMU5SuLH+2g7mCNWUtHKSp9yAzW
Yt2Y2z/a1fhYrRsuq5K+w+WwqKteXVboF50WSqRx0+prd2gO7a7ddYfx2PP/eFRf+2NzqHfNwcjt
ejds6h/jUTkt6l1/rHc1SGK7O8BTAM//ujt0fBNloM11c8JUPK9eiQKcFpw1bOFqm+HuGKtyW+2H
dbkdaJD2jrr5OxsFVqFCX6I6XzqaL6/irbkzd/pOfc7/T1mA/2xGIg0gtiLcS5F6+cWSlIa+6vIq
rTbz/v4G81X6AYhrrL4DW/8eBv7PZSi1VWeaSu3IJ5Dxl8uMgGsu44DQF2os+3KD3gdejGRXH2OE
PPN7Y4OO/yZW+HvcUlzSgFKZGhx2WKKXX2EaQ43d0iV6CYIoVEnkytj5rabZci19cyXt9xzOP5ei
fA8/jfpBUcj3eyNmeVooiWbkkeVTkR9d2DUvu+I4RJfdiV155kMSuDGQuvbBH1HRNayOPy0btkhv
cssAdm+yvEx/2CI9jZ2vYO9L7sa3+ab8prf/EE0wKewAjwtnNyXPX4M1Sm7FF3g9Kugp9zqiuXAF
yEi/l8kLUosLq0sBDNqjFqBj/XfL7Q8uy+9X/oItUIeuGeVUOh2dLNDfXwilAjwkGBjom5+PIvAG
XpFgWmETEf2mf/4Q7hGONAPPItgDm82X/hnRy4kbC9JLdOIVyrBKMvZ9cVt2WPCz+1MGyxASQQn6
hRnkLetElZZGjxyXYSdjiF+Bho+ZDo6MmM7QvKhnxME7RFGu73Dk/b2ZvtSRiKFERaTC/xi3JsXw
X7xq+SKX8ZBMZVR3r6csbMf9/EKOkriP00BIkbLC3X9zSfPfoR4TwaAZXD8K4lFwcP0+fMtRKeGH
0qZjA3i7can4NO+SwpNip4JlZ1qAdkixMXuvlgPtxdhAe2D5MUrrhGalNUQbYGSNS9BLS0txEI9D
k69+6VGXf+7a1aUjS2urJcQzXpyusCZqyriWUuGfNGe6gBdYyHcNpONveOr1y6lyC8Dkj6hWDak9
rc0NmI/8RUFu+d5KbRnlMKylmzMYIfkx9SD/mKAy6BfdaxZOQXyvHYFdn1aKXz9p7+nz+TC72MoO
taUKS2o5Puv7wp9+XLEAGepPqWbj4aEYfzKX0luMU7a4fLSRcV6qRCt/Xu8T3Za3+AUDnia5xuUM
4Xn4toCxLdmftczVcweNd9T8LtYSFGINx03B9mohO0eBtmZTdTDezV6bxM6WurGAQTEv1teX7gq2
FjzscpZ6qLTrFweHNNYCGOaUwzhbZhenfZz7aC29pG6seyPbSmYnrzPJxSfMykVPJFW3s3FxjqCe
BSQwat50KL5LuHwuzL87XL+PjS+RMPw+vQb7KR07F1oe7+dCX44OAuEehsk30xQFWZGA+3o1PCNR
ZyAoEeQvsId0kJJxXqjDEblhX3vpXNwf2VO3xVO55CNQbwum79OMwj/7EijeaS3dZYFMT4SFcPY8
ypF4h0ZGpL5roYzPnyyyAHY28hrhJZC2tFI4horXubIne/BaeXJ4iTI8JIXfKDMJrbuBkOMUFtHg
cjq+OYUy0tyLGloblOshpFgP7/OXKTwHmqd4kHMFRVREhhdvrC1nCxR+CFquT7wuwXzNfd5PXA16
3vxDXCqLJL9xFa8PxS2IC3eu5ItbUDw8CFeGGZiPh3fJR+HltMbNXReRcGex7Dbx5hJkQbxJeBdv
ZEwaZqrMnQpPuCtpC4VNaBIkG/HG4NOMu042KV9NOUgJu0jaKqG1vT5lgcm7JqqCkxfj/eluTDw3
9kmauV3QRER2vSogU/bAFC+OOUb+3BsI97Kx8QfVPe+qoAi08OZWPHYVzD1p23Cxgk9RawiTTf9B
E+zpJG5Q3IwSyh9GCDZF448FB52PBl58EcCuzp2q78lGo00175/nqXhs0dKyV/r8LIsnyVVejCXV
YX7p6z/SxQXMlLE8e2fPDEa/980A4qx8QRzUy7zRF6/Gk/1q3fvQHPJHPcgffT3QCxtFrODs6UHt
t7wzNrUvRWrQ+mevXom/QaXoGcvGNZYW/dW4Eu9ULgYohCNqXuKyFv9L7tlL3tRADSS3XNZYuIDF
3Y6XsZZ8nll0QtBmi7l3BbayOXmqm/iqq7tDoLsA5X2ExnZUC206uoJm4brnaPKSR4JOnw8r+WJI
MKAihi5D8EyzSG7lfRqJburiGDOwKcd4UV7EeELbdzN/OTPSwMQ+TY1tLOOPzp1tiSSJZzGW4iWe
T7TAxet9K7j8lAJ5Na0Sd1xJwcQnBcZI4p5D2s8jPE/QfaussnXlpdvExf6mxUd/TsUlbjnYVN5l
XtstRhp/4hBtlbuXJZg5P3f5fnChE87rzCspcdiIrsJix+WnZ/wLJZLrkY/a1Ymggbnj5/P74lbE
keKvn69V4Y0rcYWRGxQBbykoPPGZFZw2GpnxZz3oOdgMpB+8o4/6hen806sqva8G+RvPu5rIKfBc
+zNxCHGyilP09CQAag8jjn7IhoVBZ4jOU8KJWa2zqMR+4d78K69yzb8oCnd0ofWYLwuncuGAXxKp
D6cPjmkW8aaKCMVwCnESMQeyQAPKx0Q4MSmM8ET4AfQAM67jX4YBc1isOlmQcQsaV4f6jW83kcxA
qH3RaZfP1eafGcOkUxanfRU0AQniV0SaW+gyuN3+QyIYUjD1Sd9wihMRicItnNpTfdURN1u4lGzz
CWmFSOV94s/DAZ8ciI2PwGqygGNJPDShqa3sZU8dLQPQbKF55rYnScwtBuNHw9ljRnJCHm+pOjPn
xu7gYtLa7BdLVFCJeVz9gVfjQ6CEdeey9eNAV8s4gEoO5/nyqns6jjRIcn6bb/OADc8tI+GXqnyG
9PlrGkCzFmjvMMML0OUiDyzv9mF6l80JSkQ8amFL1+SZ8qBaVsvWRYVwWfnmMvEmaUGWeWVcFnFI
h3X8V65PQempbyI0YwSx1/jiX4IogQzvO3cqPup87OAOo50sy4X/rgA/FoeLQ6BtlbkEa1Y3PybF
jlMfh/Og+wz0GEHjH6ZnI0i8xDOXsXdyyYHRAmBtwpTBg0PAqlk/0Bt0uOoigelyPe565mlO6xar
yu+fC+5cRCzitblsViLikMnixlYNP7HHvfozT7mDlPEjPZZBGYikt+XVgfE+hJrDU2gB0R5uG5wA
ArQHGh85bOJdnY+O6sqkdTjJEgxdHc1C1evdkxt78IYuxZhO14Ubhzc/c2+r2SoOL26+FrTXHG8u
O79azX9wX7SQaCPRzomXcrBoOeD3vrhruhcwyqLlrOLHXF7exF2fXHMp09bi8jqdI95BYL8yjv0z
CSJ/ejaXWlD5Jdmrg86X2mdY90MxWFTaR3OoHveJmQWaoy+78OalUcIwUj1rzSP4DJdodOExDqX1
6EprhpV3CzsS7N6MMcaVuFryOUSgOnch2nJm3F+1JHRT+OKGquXNM1/EAFU5oAxGVwxMNcyDPDC9
OtK9TfvEMU+tK99VS8h4ucnEY1o5pqvyKpiK8gOScCzu8jJflp5odtG1/dMiCRKeo+cEFT2QePNg
8OOXmR+HoKYd+Y4SwnB0R3e+1T35ji4OdG5YtHXDM99ign2nHwPRJdFy4sXvzCeejf9FD5oMfTR8
XRVtbp6k5wFjziEGBY/pi99Ed9wOrSvdi78zEcnRym7nJW7xs2eJFasxtRoroFAEIG64ZRAcueel
WCEvYUEOVnNN2kRMYTHPxKVBPj2KWxK9zxRYdSsxzqxN8lNEPMv15xqAEPaiW6U8dMxwqXzjKPpa
9PaVOQS9EiO78m/ePDpxWtEr6ovopeJDBNdET4knk15nLxXPn6zFJBNjlobhwpx5TfCzWYmTJSyq
DUtnfChYpcytWEqFvXXBSDh7Lat8EWnhzCmFQYSJx3KMyaM6VyY704U598/ojslgi3lIBDcEZs2Z
W09bEjPmEcTFxawVQ1r0ZbcSiwB8Zh5HcbzoNR7QST6HnRgoYmzdPkeYGKti8Ts/4FI54kEY2X7L
SiDOJsb95/RgZPeuyE6IHxE3NFkOR/EZ36GVOT+RSIa26lEAfeMrYtCnweSSJGdBpIiKf1X+fN7M
QhFwBuMiVkjRbLl3eQQG/jlDzL340swTo/MazngpT2Tuo5IFhcRdoIeKqz0pgGW6V81V3LM/YxRA
SRoYrgDQpDs9rAONCL/kgfsITeZOHohFu+UcxUZ22+AG4kXjSM3NcGxYjQn1zd252wfqUn8QuJiL
L15nH1ybONXZzw6aewNCo39oLsQP6a6NTE8i122GEGgGfVQzcsujxTWnSMBe0h1f5l75DlHOzW1J
eIVtQTwCNKzvYgLze3BdtsEYcSFfDOb+OON3AdG58nA33otPxY8V5pxQ8gDXRJorO22g2/Fz/nz2
p0g0gLhlohZE6UgJO+IRaoBChluFioPi/armE5leuIYxE1/saio3PkVAfwAsQfXkXz0dbkJIFLGS
ziFOdzCt0s/Inw5ix2TPgwWM+1e5Su2WGHwN1pQsJikm6qcVjHE6hp1LnicQ6XfJrX2knQrMLGED
95+Wqvh3+jSfLCyif+zg2zN2LgYF1m8oDiPL+DIxSyYslQKrIf10HoQxbuB86Zha1VrcojCzhPUr
jkA85A5/xWvc4km74at1z6QAl99EKP4dyiN29F+38CvuPKnVrhwH63TkMkE3CJCZZtchzFTOLLy+
Ps+fiI58E7AC5PgnZxRGArAvRC5hTPw9LJJUjaW1g3U9Zpm9AsbXLufpYjvbtoib1755h+oQQ7Jc
darNH6b9HPtvXMjlMn1sEg9DqZKodnCgehvGxebpx12+cEK1sG+7W77FaksXEn5siSTysrUhr+1E
Nqfd3EpnVBcqCOchuBESxpnNHGU7G5zDO/TjSeecr9ubuZAl9L02BSqWBJ9noUkW2G4ze1hKyHQ4
/RNE6RKES6fVDmNbW+adX56XBPud/sjEWsLgbA/PsZs6T9MjtS5nxAhIXl1+dA6qjNup35m6vXmK
3fwtW6uVa0Fv+Z1iC/Jlf/L4KasG+A63HgqKX4ADSlUZ9GxWkNCd3wvXumFdFmlcVu8w8avdEFQ/
GnwnA8NYuIgVdq7wOYVbO4CIM5bC18lwVpNNFyFWhQ2bEI/iJMIfjjcdzg7glLfaVxk/OKGhsNdv
roFRfMaN7ZeQuzJVhE8hUT+AsyHhA4oxn0XQSpW4a0aDUvdC2ho4aOICwtEtX1GN1oTzHJGN3wt/
7LTGeAdIGDUY/cIJw2X08w/h5BtrEX+AfJHrczRG4MzRbBMbocHRQAINQ1DFFCfZCGT15opEtfmI
IU2Gt/pRb8xkcY1wwjuObfAv8Ac+XYosEhEI4W5r+PUiQCBiDmd+F8Z95fZe66XAApAMxQjt3i7b
GWlI6033LXc89J4KYov4tHfDnKXmYIZlq/rtS+8p2qL3TFwFkcTEAjwvbr66aj3ic3yQs/v1sML+
YJtk3x1WV0wYtAQ5lzg/RepcNAlv2I6kvC4L8o5QA0ibfH3Faq49LnZ3CsRBworGGGCfFDaDMNCS
YHpvXQN7Rey6N26u9mZkEIcADmW35bcL8vLClH+8SPZ5S9EvpwjJYJMwBDxirqa1SACafkr+9hrM
yLUtumO/aYGfRhYwUbLn3THblRuh5bS5RTlFMwtmW4QaHHES+DMo/1CfBswUQjqNYzrW58t05rjR
8+WnkykiUhMxjCo6k2nPiCGJ3v4fws6ruU3nbcOfSDOIJjilCaHe3E4YO7GpokuAPv17rfMe/GP/
Jh4lcYkKLMvuU+4y8Y21OaVnn9KUjksrpw6UrpCloEwjHuJ5ylb8DdfKldrOGKA+upptJ8dwfR0t
lEpmW1F8MmhhZ8zolMNE6qigo9BRj2Hq34ACx7vbqtxong48NrF1R8QZ8mdsHjpczMeQKGRmw1An
VhDBff3UBWKnFyGA2DllogAsxp0JzeWRfVO03dj+XDbK1e2DaIMcdZssotxLFkD0Fio/XFbZio0s
sQi5S+qkMWFZS7RCdLSmq/EekluQThGXq05NnB7N80cRD8rESqR583S0Kp5MyLucuIYDbtkbCSUE
ELYluGZv5O1EQElb+5WITnxGtIgWhV/40SokMgo9AQGulupC/61tOt8SMSAfus7WBnlXJVJMkauB
f/EvATp4fuFEbuwNTErmkB975AvEJOLDSCadjHn8JzMzieBUx3SZqiKkUubSLzE8jX8h4BDHGC5z
V2XZ9I9BN8fKlw2f8OAzaaWN0nxEXIdFnn8G+Bzyx2x9n6Od0zKTRUQnMiTDCZ3YizkiwM9e4tZn
8seXYRl7IjvmenEEV2J/8lsneZaJvbsNFvBBM8+8nO1/cAdXYHxLQgJt3rj6sf+VrdqnhqsmEzII
hHADyBcXWoKRzJPY/SWfgMW+OBq/HVzgA/yeOH+e8RzejSs/C0QsV4A8IJhL/fJZcTcitDEJHUXg
I+I1c26SCd2pjKtEgyIKHZlXd+LaP5FqxdCTjcGe/B3NsaPkyr+JFKXjb8ajZBEquHOrY0GMLbua
p5L1Vp62vM6ld8WXAFayEuU8RawfSRAFsRfuxMvqOW2Hl0ug+DeaooEOf9HNvZilIXSYQwxZQpgp
UjU6EStCVsoWJLR3IuZoYTLNGrfjUbliLSkoz8QO1qVgLjIQGDfbJJv9E7XfiNyNhTmzRJB/WSOs
Tlt4CUqVLBguVsD0IiUR95KY8xP7/ba8rMXyNeWh+KgJXPZisRVrmygJDDT9P7F4Af/VrqvCAnzP
IjV5k99BiwJsWCixNQFwvkiW4wYlGRYqFqKBHxtQKspq5mV+u5kCO0mW/SYF6MuwsSOwJKLPzD1k
uqKdeGFiTZi+xEKbmb2j3mAZaE7QXqTO4tHmCP3OkraVW/+6MybkHNSxP3B4Erloxl9xRqy1ZLZK
FoTHz5EsLZqZa/Jm+Sr+iJdhKQpXB8GFxZQkZtzC99+6nmrttBeAKjwhWuVLdChIikf6MUGyuu+7
QFrwAwdRId9ZWuPvyTu5XUauXfh3DrfyrajdVj76+oljrJRN8ahtqiV/H7WDdgDUskJlXN+pu9mm
e0zO3WPR2ubFMp4zUCsqLiCUPTZhB9xFQzDkLdRAtSTv+nPe8qp0aqu76Dw7VI/8PDtMZ9Y05Ctp
ov7MU82NvhNfDvpzsu7ekjM1Eh3Yp80fwDFvmKmFu8v59gZO5k2gZcIhGB7B6YWwPi1+fJ4cJsA8
OKDsjGRMtp4c9J6XmpvuDWfMTsB51ux0z+lRSFNsc2YdT3tpz9m+HGAto9ppJ3swKMEgtspnNrW3
cME++c47IxS+vT+WgHL28XZg8TiGu6a1+YydvmseOx7iO3NjPOvPHLoCFqK1iQsTkD74mCZrDe9O
zmi2oYL0KIYhWfMQp4k8HP0zfQctOlpHgF3BVdKJ2xXLcMWNHK4illbAxRSOGu7tPyUy7pXKavhQ
BlJ8Mi8WT5kBiQEYsxGr8G15sxbvfHhmTzcii+VdQ65rvlQ20k7ZGCt0o/JHeWestI3KxykbcZHH
Xb6UFuFKHId4urHSTyXB9I5/8uW4G3fkySd9leJiuDRWXdAFcIymTLNoFbEvJfxKW980CyYdrnZu
yI5RLHl2F9yC2Tpi8xp4Rejl1PhaUuYhKCkW0hFGIHAl0+BDzsS9bSoAH8prRionCBQF+ZhmGVtj
q8PlRntEsdGCWatbCGDpQ3S1Z2t5qwloO//Cx2WSj9v75r5BcTKnpDXdXJ+l3XQz7owTFNUKTgz9
xJ14KIfiscNSWLKrR2iH4hpx+ZKz/tw9VqzurS2muPEc7qKX6AWiN4Hb2/Sx2M4kq9he9tW2B7c3
rst9CaJqBiJclCWv6+u5XgtkeAnuiSm1FxPrsjZ2+oRJe3sE4RXu0m26Fe9xXXfHMihF5LSEwsCO
ND8tzAPaPyKmi7c82diJ2aZyhcQ14Qa9W7Bga/A3y3E77obDuNNX4UrMAE6Ap/S7ZCVxx681BiVa
IYT2gCIkFuFHNWfw8ofmAxkLhk3h3zFnDZnCMd9KW4x01siZ7bX9+MRomxAFzL2xjU7RKX3lF/kD
OpLqVuWF8QNcXR6M/R5/zFLhDWa8WOVnZQ9kex0/JCtcOJkSkTiaaEWL17Tx5uTqc2FWC3kxR7HG
RzapWs44QzF5s7W6CH1RAYF0G1CIQgNp2TxGe1SgKMpi2b4wdgDF1skejFy8Fc83VrdgCBryQCbh
dP4HSaVQCgHBRBWg9trfk0DUMgq3ZHMeycGsjP13BP14oebWgc+/sUtjoyEDmap55nXRLiZzQWSS
PYoYk3m2E3uwQpik8CYdCACbHnOzjvcCJjmyIEws8V0FLstYaq8T9uzcV/0iKLflMQ+KABlFcE6o
wqAQQ0+GtscyA5IpuikcCv0Vvl+id937kQcZmMzwY+Ik3vGYut0cy1+7OVwqK+Vd02W/mAQN90m3
uSV2uZt8lDtoO5OJ22zKm2Ai4eYEkO2yy3b1qQLhlu0uOwFtqxIbYm6J9MImPaSHjCcYT+K7yyk9
JEj0HKaGHR8mezO2I83NN9dVjrXkSr2BjRNeOgH4mIgBEjCZIhAAMbxVLL5b6j7YM/Bn+lIbbH0J
bowdJqh4CDwa4K5lwXf6st7WWwneydQqt6IDzy8HLOsHwCCWCgQN248qsy7bbNuBVWMEGXFR3TIY
fRCVcyBqS3mZBmnQnKt1xupt0Amnf9/7+Xu07ZeZ7FK+USmeSsu6sPIXnkXDTASOIqaCjXEEO7em
53We7WijcWTZdkbZhh7VZ9UVPpkoI1FpwYV2LS5MHMT7q2+4lfOni0QTm59CqrFXP5/Tn+Mvc2AE
k/KYwA6LCQAlxLsoAEXH8BAdx2VzLtEM2Dec00D8dOzOHX5aTncGWreF+fSe96DmqnNzVh9lRq+E
0MDEAZVWb0GnvYiv6M4ihAFK7T3fX/g/pta2hqIzLe3be5uhsGqn+3zfneU3HTbUVicWXUtLc2ds
pgvTT1fqPl+h1dU9qXtl+wezK5DJlyXtOp4k+nvGBqVtnEcO9XJCN5Nq7SewFz/gJ2PNaw3dAXTe
OfL+Cr4YNSXFmvEGbSBtYtKsYmWCkG4frkCnzad0N3uaPWWH4tQ/tLTVIYPgcy7QqLXk97ikPPUP
ySEHDD0CpE/s6NACj9YhnW/rB3NrfnbILw/hfkZPH1OWYqWYFnoLK6SiRKYvEm8BJZA4mP8/HGDc
5VLdmCf+AjnUN8YmXuM/HZ8BOess9hzvTlz5CYwyLr8Jwnk2wc3FTlmW+f/nKzfzM9B98+YCZ6RY
D0n+WJwLEME6OMfJLjKsBJt3hI2PPRf97pgL4HowW016iigwuK3/2VtNefOY5ZtD0A/6QTS3RV/1
+pafQZVxSGvdXV4BImhbNdBpS4m6wm01UjTdifIFEF5yT7O0KoETJ1cuwLRdH7SnFprmg2QwXNFh
2oiByy/8Rnma0biPT8be2IucFgMBf7IUvedyWfxCnwUPHGu6uO/UjRiWdN0yvXOuubIYaDeGQUSd
4wZmtw5AoC/LYObzWGpE1sRJ/fmKwBfJgsZvTVKI25Za21G0MHMHIokNYohKh9gD2/WfqsPkQGTu
93PxrsNKPNKd9iSYardVDb0w4aCjQ0UlqJ0nQbq9rImIxB4gIiR1MXk1X1UnXCzuZCNixZ9SYQAg
TNljQuuUVmluCexzt5hh6vRZFRIVp5vnlNSjlKPoKRRP49yw5XVJrTSmQR0HLNv0z33xACiEpgDl
1LUoYek0VkXTtkFLzxIjL6pbAlQCFfcB/wOBLAn3fzDWJsABgxpWREFEpFHQEEkuRZ9ENCFEsgXM
ed7zIJXguore8gwJ5s9WsrjYkN03xkcH0L8MBMY6CQqKQiDjwGsIFIfoUwN7czUndEVfPPJyWs89
TWlBtIh30UEgQOBdH+4rNNV4vuitLFly2c7YLz478vTxPwEUXOtAQP9v/A8wDLFNsXQK8H/Db2qw
v1S1tyX/QuD1Ey/yesAE9bIE2y+K0rMFUApmC9iOZYJvkJWyeYm3Gf3LVvrs1wtYiEZ95uqXS2le
iHrdZCugKlznevOS+NOVmAOM7TbeYWcMa3FYYPKyBua9j/bA2c/lflyP6zoY191WWfWb4TRd5ZUl
qkcGeCK64KAu8HZ3TbpHou6tu/laf8NMbC35acZ1xBDIFgP0WStkBOf3XehGlOsvHpVekup+Wx1E
S8NIyLTFuaLMye4qToddBBu9OJCh7ok7I5GsGVX6z2YAZcloG38Olhgw4gWHFwbis+PgD1pBAhWi
v4jiYkdNSODx60MYiDKhKBLmiaC90B/ovNnJcFMuKNuF2PpFF6yhbUB5ch5RFQgpaAmsjg6ahyvK
u4nak0Etluqqk8NBlh3R7JABv4nvgZ+5GWc4WYD5WFKLZd4IUFYFUmBCZdYRA9UzlcAwFUCZYOR9
SKIoy7QsuVXphpM+1+vsk8xYba/z+CnzxeSm9isgXcYc2knDhSs3M0/c4MAreFVDcZHYlVLCsqcZ
B0GXu0EPilOms3plrFxUziBT3yyQFjdqtFwxzQE88fj7d0rvT5x3yX5633aeKNKC6flEALVv5dtn
twSCiUQtnZtWPF1szC0TLaTwJ2AuhisuTrjJKJ0zDFbuirhODN7wK14Y9p4sjJ07IcCKgxy3AaRE
6VdI4k8qlgB5CVBQXopLiPqkfyOsyAlTQP5SL4rB2MiEK+1RhsG+HOYGLaIKpPxtkwlCp/Zae+NC
PKAf+u1vEZp8tsz8YkO5Zi6KOoSj2rwtsZmyRaVL+kWLQBRzJnN6WNTcehqPVOJoTIoGJWpiFOtI
mCjn0HgQNSgUdVY3V/p8sqgOiA686EqLKm1ChU+nUiaQDSLXp4/9IgoC0aKmslK9ib6vwAIA24QP
TDv1Tj149pgEl3l4EqtT6oni180Xb1M7yrzjiHtG8gKISSw1M4cg1AMRThErJ+wSE07lGVeendii
qEkpA9JW44Ie98SrQYIQXkGAdesVmtpe7ajHht8romlJhdGc31x6IAAFegpn8tNnN5BC2tUB3WHf
KZAx+e3QRoXSRa8ADDLR0JzwhZvvCqqoET03Liban8xyok7Rt8yoCnceuEKx1Deg0SqHBtocz/UA
yNvNQjoi6JgQzS9pHn2InrN4iBvw6teoybCQxGACU6hDV3eyxdjTnPlspxCXKCmDvhFvoG2nv2A1
4XyFxoYIn+7gZwLAaL/0s2i+YUsFOKx7bjyBL4wXIBkB1kFH5NWiC2Csh23rpjRKlGMJ0GuyEg2/
zqvdmzfwqAG3aU7lNM6djsgVipx4rEHtufzqsz9YuzkNisSnQAfwSbdHpDLu1PDwd/REXZzb4WTY
Yq0TyUTDPncVq/JvwptFSNYF0+cTkifwWNhOiZW8BYanLZBgEsg2gXsEa0X0VgB4YvhiW7RRxCAI
tOJl0z+UMNGo1bPZGMFAjX5KaUwDcChgcmLML0Qt3MeiHC/iDsrwkDSt2q3d5JVtjxgnJmgegTCJ
3iiNUCQtwOmNKFH4Mq6hDEnFvj3d6rTuRN8HMbka2GK1YiAZTVeQCW9eeBafQjl/Eb60iHNcc8sv
H8u3lvMDcCiWVBH3S77xljEYYk8XzVOOLl0kqBqsQG6xkV5tHRbEJ0HMM+adM31infO88lV0kgQC
tHSHZ4E0LJcc4Z82qzg1bVt+xFeb9ZWmFojWFbFwvoq5yqIBa6ylucMpc3piyl75+HCdPTSOAj/t
YkHQvrGoi0YtIZlbEGBUK4GFLWhe9ZRJGBiRb4iMo+DKpfR7dcCWDb83/c67M5MFcpVrBaJwZDbT
Kmt9AXcEDMmgi4kuYJGA7thSGtMa5yPrrtDkXmsLdkcyTIHVY+NmjMSuB46QUjpJmTfM7y8iDgAM
EOLoQZYKlnsJ0ydjh0+Do7j//mz7InrCkBzyoErKp/IgC9nmgYHbp1hTL9ub5pB/yMQKAroYHmqJ
cIKQ2NhgzcHdHEFAKkhMYBX2vkTSxOkKCKKyY1b8QX2aCxCMxfpCzCLo8yPrf+le2UFrhparzCsA
RW4lojixCUtLgJFkheAIxdHKjgkoDW7ppl5dV67Ou4h3+Jxz4h5I39N5BT21IZYSnU7xAAjoxuvh
uQXQCKSSAcroalliLoH6OmS/cjd8zHEOszgF/Aet8u5UaDv79nHiXB9zdGMA5X2q3PSugLyI6VoK
pCA3I/sUrQDxuL2TkzYMbvRLbDmcAFBKsD7o13BHs/C1b5FzFFhKsAhuzOaeOVC2nIxaQLb94BJw
ARE8mHA9xWNGs4SbGXrV/Ebb/4emvyBl/IUFV3RTCAyoQjhMQSHr7/b7rUqky3CZ0flLoG3fEwwS
OmsKwlQYibTtxQ5rP2RZk8nlEjog7Umz/VrbVkYZqNX1h8P5tIH663AgZpjQZlQYGgaiDF+Yx7p0
0+9lDn/lQaBsjXPHkikUiHo33RkB4q+W/NrsYNT41XZcU+P0sv0daZuFtXAt2wrworxtpBXKJ27H
3pZU1mZwn815/opND5oxUPgaKzj6H0v/B9KPAM3/68i/0DuysojHJkLMQkXfBHeCqXzWE7dU3pN2
nbcvF/VHoSrxjt8+UZFUBHnxQjFUcWn/h+0VKY16n+Brf1o6Tmmt4fpUi5uDs4VH13vtrZ+kYGYt
2X9mFlIR29SBKH8I50+O4weB/TqZu/5vRIce1uuXlwkNErrX1/V2QQmPgnp0pp5JGEKzbidIVCt3
/jwSIbju6tF9dO3C1pxj8OpzcxSEZqmLAjehmEXqYMnW2UfpR6Kztjnatu/8MNSfSJTvZw7dDO6C
hjeKgDv8z5lLmaLW6ZWxnnWaFdMARDPkUtjjFJ2l67rV3qHWhY3+gzDjF2EzwRr61FjjAzVpJqvf
PLMbtau7Alvmqz3x18YrCgd15ibBNsycy7piQcTF27FOEdi6R9ERA0E7Lli3Zr2Nyc9M3YwzAd7+
EbnzxfTz+5F9BdEkM33Mm+vkpKAOIjgBg0Nitnkp2ZEu1tPygX17r1m4r1lPDxcLZSzEQdYa23Fv
P929wXnZinjRUt23ekNV3TkdDgBr7dyaBlQa3dbZCd0rFJdQT4LqaumCPG39ulnwyga/hq18t97e
mH0fuDBK9tv2HdxC6/161GlxzdxfiT2neTibrxBdItoc1mkAUt1Jzwmt0nERu0fCdkta1QDZJR9J
mt974wfii6x9VzX7+/p9WVxmxpA0w72NzmIlVt3YfiuhWtPeWNB0gDH5dtuRQrjwoS28bXsXIMw8
Pl1wPmfnJkiJT9qvHEkeVw6EoNndCQOa0rxBEoBZLs+k9zb4SgYnsQcaAfozeKMMr7j31k69N+Oh
fam2um4rVFzybTtvzxeAFYiHLUs7O4c7clY7slCmEghccI90f8LFe2b/gT1mENrlXSMK5vpvdScI
7Biwd0thIuAXHTAnoaEEfHqt8ixkLunKzqwDgJD3xBZrJI2p2JlvaIc66OXui/WRoiPVauwHWS6r
c7quXbaztVlg6ySkcLVT7d+fh9Shkgbll0psO7GLFyZ0czam9LulEyC7i8OEMJkbsnd7uLvn1E03
t80KHXkHgCGmrpaG965VO0Pw7lHio7JHsPhrhtwZtuPMIt3qHXCV8eay0iFG0ytC6bzZvHZu2mJ4
QlIle9muJwCR2bGTI+U7iTrvpn2cnW7Ihe2GXfZmzImiUHGwbQ7EIuZ/IS7cl65BimM65TK3gby/
5my/M+TiCCsJmGHe/bB/Kd9JfkwxnBaxb9HFJvZlZTJQIxmLqVKu8llrZfpzXE6tK144wLpxc6nP
E3VxmZFGXVBEozN5d7rZcwjVq340ilP4lF63Sv2S6SutxHun9C8NBDkzRiUls/TeaSC9oFA7uf2w
l6hiffh7Qf37sL8wwvJbgof1ZdKfaowYG+hZ/UdO6XX6ct3Hst2TPRCj0BYCllS7EX11dPYAGmH3
cLHfgx6N3Po0BCY9/+PAXkDpQ4v9mgsNULv3b0OQnzOPqri8IUjs3k2E1q5Ok/6wQE//Q7jkr/P4
qhSeFLOulwtlOM06OwcZHyBvDZVtuoX290qdYgQnElwl1/i4OUXKLQ8VhDO7seLF2jw+5tzT3Bui
of0+UbyBitoyVJHSIyYiy1c27fomuwMUihvKelfNoYz1URV2MO4p4i6GwrrddnfqxKmNW7gu1B0i
NwKizCy/buMjjhk5TQLnOgYzmJLanE4yHgq004IJWuMAqCxYGgN3uKPsSbFJcEHBEALtOmbPiiae
S54DPwjJ72Utu/l59JtA2V88TbG6l5b0OPqwTSfpbLLAKcwm0xutizd7l1fLm2oF/SMBv/k7xmLK
ruaYOrA5LSa7mBZPdy63kaP8zhwaNP2SSvLECZZ976WmfSbAfk8jG/VahEdC+6IsOhXLh7l6WfwQ
kH6HKmJsLAmbAWxase/8skiX2I7MilQaTlpuD8gqQeOA3zlnd1UkzOcdKARJbT3SYKLV1aCxOC9n
P82j75hUjgECvYZHHw5iX5nMXSclcSel+SqUq0Cfatv8NtoXMKd9CsIznE8LwCbq4HRG7+Dgbqek
aWEdEHX8ezDkb9E5EYcKJhaKvYkss/ElqMQxVRp7tZyctjmlucg6KJuDZbFM/qrcZztyYhfpXpa9
B8NOnI+fuP3yfywL+JbBkp7h+YAN3dfkQM/US1tcEWhjDrQt3MviA1Vse1K8VDkySZo5V2/YnN7v
7jV+yKHfIr40bc+SfI6AseBUlcibVJZtfPv8prQxGZHqH5bc/wAQI0KGdB/uLBhFqsoXyntxD2U8
SFI4fSA+4jtU5/eZ/h6Z7zic2GG1ns7GeTcq1EhIICeDnbRz6OU/XKhPBYe/V1B8u3SQtyjG4iX0
VadtpiiXJqr6qdA6vKJEehRE4syXpbkSuVM8hxCw5QuNBwl0B1/umOZcoYri5QIVnKJqCjZoWCqT
QK9t6bVXAkW11XxxRydDRgEHPBct7BZ8avjR3JdXkyXWqQCKJG4G4VBIvrNfrnu2nfJ4d5T7sVuA
0B3Z+zUcd63KhPvWVJaRBBh6GUH+W576V1yIgfrd5oAxB5QUBNR6E35QIEPVqpOt8dVUVsA3J/Er
dvK8LpNs46NQbdRkoFXxtfCuaNBlB9nFOSGpbElz2toCmdqjMDTOq5tnvqGrn/jgs6J9MeOs/AZm
lFDpt+7KIol9pX5UT9AzegsYTUm9APfnrYaWEL4mVHnfBsgl6O/iTZ3b6EaVFCrBzAb9xVaKeYSk
Abnz72iXUrxc5RTF2TlNawoJdLq7/C7kRZk4KOOlGzZg3ZNutjaIAvD9PP4izsgrO3q6U3A76bIF
PyJ20Ra5YgBwDuUzPVcqaIimPdCF16jVH5KJI6PsNgDxuzwbVBJemnKHN9tUQxB+rjxgm3DvPFVb
TQgBgXs9lx6ulOz2w+uFDia4rmeUY4T2FR8H+131mpuDsst4mky3l2ecd6Y0gY68lMAbhTaUYj5u
7FeI6wEOOY+Z3d1gKFyuVpz4tNRzVNEgkOiInFzt6wqmRGX3stu8tN0ag4QR+RvNur9OCzemcjGe
BxKDwdVbRwRz/qy3eqodmd1olAzN3/++Kb6v5Ni3snBgq4qyOna2f2dpqXa5I+9Y5htJ2k+5J9D1
TOqX6vJucGTS8P7vT0Ok+VsQY2oKfrGIlkkSq+aXz8vvdTuOd6M/SS/39Hy9L0aE569UO8P13Zte
7MljO29meBQfJB1tciJihW1dmOdgaMjSYLFeyBAPCVN0m0DNpA6qz/NuT4jv65qTb/v5XB9sgNou
CEKf0D31AKJJ0EAQXbJhfD4O1szGHm6v/7pC0ET27PLUuQ3wEgmEyuWo3rxom6+nqgNMhC0YFKhL
PgWCchVugQFiXocnl6WUsFfi1gJpWcDutEBXdM5kcZ5xtzr9FoFB2hbNeR95G/bv8vWjsgFmeBmy
v974xkJbPgMDvtOomCJ3Q6LVWzf6G+fqJb9SVJ88ECQbS+JoNbaCAuFju9g/pe/KYN3QtXpAl4Ga
k/Pv6/N9K/uzSqNgiwA/FtJ/z4bo2muthAvYphxepuXLkO/l9EWOzq3+QzA7/V4XEWKZmiG0PeA8
fFXBqVR9TIv7pVspnX2fOsnGeBgIYsl0/CxB0grnNC/fTM9xMPsheBEz7MsmYEynKIqwWYq44Usa
XtVJkU6l6bCaTB1k/KZYsVbWFb+Gm11hsPqTbIT8WZ371wd+CZYYB60pwqY/IeGoHLvIleecsVru
phBZL0ow0i9AO7a1ro29FSNAeZsgE60BCeuw4v2mHXCYGF31gc6RDlITNB94VsfcqHTVnMQtxl9h
b4HnfbpIhLRWVjiXci4r3gXv4sV02dVuew5nK3CK5kO4UOpgTmzUTO0bUt4p1hkEsLAAMngP0Rqg
oFp6JK1IQwew0yQHovLgVg/xxmBS0+QcD9Vcw08UwdrX20s1DxHiQBaqcM9wbq1xZQ52tUcdXajX
4TnmsoBzSTV6no75cokdOXL01tWKHZUXNLplTMxSq5GAMtFIEs4pwEJ+0+v7ICtsbPupfKTU+/Zh
Pwk5IFGKVZEmmeempT1PM5j8NTSTmS+9oGSDRiF9S8oCdoj48io8kOToplvSuXuDvuONxUn1ACui
/7UEH+6kiKNTCqMi5lM2yS0Uwu4TKkJzKEbqCfih3z6jqDLA6vdIG2zyxWT0DCIBwFD9+CjTWHus
yJashJy5tPXQrpf7B63woJ2No1M8xVCTLPN59NFYCG3gZOGbXvxw1/7nDKO+qBN8ouBMmPX3bdve
0hSX5bxbXaWgMOdJLDxXJ8a+KRe5QiJIyyUGVEymH2+A+2epHVfvSk+zXkfcPHnoEzRE7rmj/+QF
rXwPTk1UUMmzOTBJk7+pmJQ62tNFS/98cUPTDL8i5vcSRnMig8xESm8QXG7I0RRhKKikWGY6YBph
cl9XKjYUsVND5wYydoRM1O/Vi5UO9FIMeVv9ZFH3WYr9ep9SDFBmn1Y2+Dn/PYrZbTpG5SzpVjPS
FjpsCqQ6iGkQH5CZuSKVDzrKfAM6upQpBa3NF3OTHq/wcbCkbJ/qteKgF3lFuIcgiTPEgwhQJ3zO
Bk0rplh/JCBAno0miQtM0PAiWGcEvykeSj/kRn/G9V/nIhb6/ym+mrV0nzT5cF1hy3h5BRdwd6U8
mJn4VSHVY2ELnIPf2I2BCj8ssnpWAdOZQQNBeD6nSNM8dWgdHEdiX3A9flNYwxFpchZL4hYSGiF2
b8ynRyngsiZ+zVuAemOK5wto3gBum0UMaSNbGR+0LuGCUKC82nmLAY1jtqJ2gb8xjpt28RTe2dwd
2pygHdKLR/T8hs9xaNhQkC+sAJsuPHVoCeV0PZwOutNoJwq+bFZP8U8QVTC4MnqKNw5eUFdrOm4N
gP86PwH+USztJQF5boJHJSkltpuhPPM8+0AGyUC3EjTJZDdoDpnqEaihaulv4J0NG9L8udbsDjbr
Mx0C8zVbR9RR4cDeNS/pFvfRmpz1EwVl1PMh6bTLC/syPbRn1Chhg0NHwmbqtTxFNCjBXXgtBTJM
CmAhBASBJlr04Ptiso8V8oY5wWsLfAJCotcZttHx+cgXgnT9jIJjFiM6qQ2saxCN3DOoKcd+lHql
6U2mXvUCHOYl56n+B/BpOro4clnT5+HmxqZ1eVyGiOFDBoCTKuHy6RIb/7yrfnFDFNVtsnD2TVnX
FWynvm6rzbQwkmkUlitNmtpXVXvSDTzAlMItyvq5l+ujYkLIBvt6S7yyp7Wvvw8UKU0BTDeAwmay
LRNWhxgW/jum+az4/3UvUKlAjh9JP5UDVL4VCiZoofXo5y6HDjmvPLUJg1GvKp+KFICUFnlxP3Om
XjPV71b7qoetLWuTJX4oyhB7JYry02I/DdcDEqKTMNAvbszuaNKzbxnSTM2dJhzZqq0BPxecuhuJ
InDdS7hQd86omQuk1SpMxOTsTcNNTTUP1zY9TUZlEZv6fGg6a9BIOiJnxFRWUWr3Urxk0QUl1Hzc
Tljx0JM+NjfFrW4UnMt+Zs1kgC2UsQq5XOv1dVNXaKSZr21/84qLM61AL+sxal65E7VIBMmv6nDA
W2nfSncr4fSiFmOPtLNapnS9JZXK28y5J93+Yp7+PfafjpPfxl5XZW1GpIX64Jdgqw5vUmH2V32T
X1LnesupRSLxZbzlGdDROJ6bsK10BbRLKlv93Udq3iuYtGJAUfa6AUtOVPeeTOd58txJtKvugR7C
awJfPbZ40GkIn91CfwLoMoT1Y8L1SZ/vFSucWXm1lANOrC0p6d3EOEudK0zo/n2G0287nKiDTbUZ
ZmuUFAhl/15pOyPuxrG/AO4j8Y32+OBpvZfr8+vEr3EswfkPsf9+p4Li+6ki/ONnf1nlcUYbZiUa
f+ChMGQIkmp5vwWxEfSpo7SsiKtK3kf9PAcnpf4QRX8X5f9y3l+K6FFfJtOw7GBesjZ/CNxPi26z
hoQlk4yqaruevHYwajJriq5uNo8rSGqCIlGepBW5pY4MAjs+IgyQ8rw8spuzojosbaKzPqHp9cN1
+lb053h1k1jEnJHxQq/++zpNxyHq9CgrD9p905xi5YwFdGK+5kAAeo+7LNMC4+L/+0O/U7r50Bmu
VjrceRUt+C+hfznOUBS9x9lKAqC8LYZdpX5cQdGW55TUM4Er3+cggtt0afbvSkXxoWEJeYg71W4U
HUvhRZlN2TBfLs3+WlOMygN+13UGqu2Jf1PH95qt8d8HbfzXSBm0+PGX+7S4+3LQqp4pV7VPyxVp
5paKgKP8qlbAfO40i9AM5SsezwieiYb/jcxNskld5lAEaWure/ECYfcj/hfFYHuyMemJJZ8E3GRx
Q/1BsOYy6HZCk+MO9yjdRDsyfiQzhM6EIJMaUBvqHekvBf3za0U/CNC0g6wA34WI7eX2Tx4T+n/d
xlQmFRpDCoUQ+Yu1EwaY97qX9Xwza9wB77EHFenkGIVDu5fWIZ0HMLe9QyBtPplv98X11XwKH+p3
ItYegQ3EbQzBj6KEBQUvKCC3JqfioyITaZxStsqnzu+Ol8Bw9K3eOPQJboY9qB5LtPH7+j59Mw/M
fRguAWqJ+esjIUNxsUyaGs7tHXWLflVFv/59mf9j8ZAxKcAEDLMak8zhy+IxkXqlvYJNWNFEjHCl
LN0IiCzBoKpaE5pf3TyLlkZN44MepnL896d/L5orf3/6lzpQe0/vVScNw6q+u5Vilb34dzoL+De9
2bHmspxyVNFlUV8djkjrP4bJM704vu9mp0paN7rmSijIjdAYEWwe0SulmvPjGitm+987GHKgbF0K
dzDlgs918H8i6Trpky4tRgTgY+fp2uw6qrNwagxjp928a28N8rwhcNOjXUH1YPLDzah9vxn5eKEW
TISF8MbXqzTcsiv2dVP1QDRVkFdM6IeRQ0kwb0Gq7hJWkDkl3/pVeHVdAzmHFwIH1pNE2dEhuIAa
2jmotV7+j7Tzam5bzbLoL0IVcngFwCySIiVR4QUlyRJyzvj1s+DuqbEpl/Qw1eXQ9/oa+Qvn7L32
xoQKUTqSuGGBgH6ISZLlMFnV+XuI4BFJ41aDR/MZRE6lLyv8xLSQo0X76CX7gBCoCKrGT4Pyl2Y/
bwG8CxZ2fHWmKF29g1nTSnEg9t5Z5SN/yLfi3QBegv9Bg3n+4Y376VhXE5aVyJ2g55GyG6nLKa3E
h9u7RVS6eqS7CWLRgE68lFt05OJFHaBLZTCufRTW0qGAyawRuFHt84C+AeqzXgnd/+cJXn0SgtJH
UVsk1hmC3G/C0vAYn8JT8QjW6lBs4yOh3kfrlunhJsQM8P3Rv+KQ/34Uv2sMf7zntV4UA4UC7cyk
lL5SPjg0W2ufHEY3PfrLHw72r2ehi5IOZ1eiY/V7CvrjYJB3UymsQsQvte3BHlBd0976R/mnKuN8
y64/3j+PI/896VfVaOaVmZcHhbqaKMiLdOjsSMjXXS+c/Jb+fRvo61T32QpSsi/Ns9JEK8JAP8ap
2SaTZtjsIL2KbsMYbFL6Hd/fiC80H2460Vvo+qjb0MCbZ6U/7oOYFEGkeoq866fJ9lOQyvjzZXLM
cmX1/ZHkeR16fSv+PNTVrF55WdiNpBvez1KzkrkaKGo3W+ztDdGJSMmkQ3Yx7fqJySmpcTiSlnTs
ZxHr7gdl2Ndkot9XrdGFM1XWztdLsVITY0n2mvqkN2dzdKzGIT4eslBZOISiRoDAo03Dz2Rs4K66
aN5SJ8GAMF26afQCXAYLBmNjXOpkwjBHRNQsFtT+Ux6hb7cHGmS4fAR1MeLGrNdNtQhKNx+cDHci
RUawfbAj+O5bmtT3rJJDpt1pI1TLBuCMsZaTJcHWTNNUn/TyVIibxD+l+llsnixtmafLGm49i1yc
/Q/6+fvHRJ3963OSqecwJvLDUK/Drro+6pu0EeoT12qOC3p+/Ea49yHEBy4la8Uu8WGLnN+y8lcl
IOxx6YOljdaY8pDt6HSOCice3Oo5KGzMH929Jy95kf2XGtsphJTCsZKl+Dq9pS++5fBfaY1DfQYm
/Ggt2CKmky2PiwjDuf4UKBeqiX2J4/guBPxLgzJAMhc4tefIySKr1x16BnIkexLGvYOB5y7cDuPN
BPqPNYTklvKNJW7DaCUOqxweQEXtaMPUY33Oti9QrBRJydsYNpW5aIZVy+Sl2J3lxE+UZErBjZ/M
1q5SOAr3woPJIpQmOqOwsDWmdVueAnGvhRsL5FdyjtRVaK60is3lVtbXBVYZli6M9f4+TpfcwJZ+
YGNPvZ1GTn8S4AA9UjNGvKQNrgxFiyYda7N4jRwuWXr+okyWI2bm8dHoXhV9l/jLjO9Gnc2LExXL
wOGv0rEpBmtKv730w+T4j82D/NebcPXFxuRaTaZe1CeRLAKSVe18X5uLKd8oMLI+ekpf5DGoj6Jk
p/WisA49wNNfXbHEKVk8CAYy6vCtD45V8aCr+46a/q/v31X5H6MX3Q6CqA0LtSUdlb9Hr97qM6jt
fnuSVzHUsWYhmLYgPHcmDk9y3m+jx3ZYaoea3sQNEe2cX7cXxbOY4Bfe9Hb72MoL+lvWL1ag35/a
V/Gpwr2TqUZRlFJlKPJ/n5paSh7g/745jcZdtWnPGn1vJ/FYVc6iOvWHqfurvOHqcFdT90hZWWzF
EAtudcaLoBJZXJ3mFXWwVczC7ZvVvHMT3AmAhcT8WjvfX6/6z0eBzJjYLx7Hl+qbZeRy0g5SfQo/
WzjhwB9aJ+1d6916EsA6nPzBMQVsNbYJu2zHuDheFJyLxX22xJ3kFTZR9J0/80343ErGvfeudJrJ
qeHapG4wUfOybfMMC+99Lhe/xUiIURo9K/fdT3X4ryqN+WZqKg1pCke6LM4j5B+TohB7htoq9KtC
37spTcYkT7734cEU00HqmL4wuhlvuUD2V0PdSihOVu6vo4omqkiVIc1vilJpXSmk9esobKNS9UaB
IyRrhJbtiii7icHnUwlK496i2fXSoTQIJZBfOY2oPlBsMaYewDooIQQiHeQlC0TPO43o/aekqN1c
kj56qaYCbpmfavfRA6gL6eCrj95U7DUaFpPOHSX8SNz6AaRLIXfDnk1wW958/9yl35KVv6d1+qcU
MOcgEY126vxi/HGzQkUZak/QpV2ZrtoeRml5SlRctSkplZnY2ZUC/IRmi4dMy1IucgGuTE1uOz9Y
Upc0+AIHivJC4j756LaUwnJl2h+Nhz7D4IYEuxZms0SWa3huu5ckeEkqbZWgochpHOToP0rD8UMs
ZUzbIzbrKICPkj40jMVpchcLKzPx3YYSkFABKLNCp8dXPomY06l4BtnDOADn8UjRZfNrbKyMuRzW
cqFvE9hlk8anU7pmoTileUnanUmFKcwcUW0WbE8S1gCZzbi0iqR8L2bjXdRzAElyWOIvlBjyQzNt
ahP+NyI9Sx1X1N39XrzoneDOf0fjq2vNj91Kbxe+dea1c4RytGUL/mxWLXxOW4M34o9vvYp/OkdW
Gd3VauUW1KuoqwZRty8mZCXmj0KJeeV39VwtNpxkncqMYdpvMegfz7XXBzVV+07ajbRP05D3nNJa
qdzXI+tW0w7UhwJrTmGobFk+qp7eyviDrk36OqaQeUrfzhLJRmeXdvVqTY2S5I3hgW8gpSd8Nc38
bNKY9gpkDYW202HnkTildLJDPK1fLmg1dcGsGB2cyPqpk/iPEd2QqOJbbIF1FeXuvL7944aEpZ6n
ep9zQ+Qt+SShWDg65iK4ZpxEweYYSZFv/JSXYnxdNv992KuJJELUm3BvrH3VOoTQQWv7nG5aQIO3
/YJgt63lQjhgUda4v7fmw7twZ87NKf/D/OVBOeOtogF0Y7ausgv4/9peP0oOvZ23DqIYZA+XuRE+
IMAoSEIxIRaP3g0RZScwINnh8Gpt29nguvbZ+TG2vMZPJZJ8ciQhHcOKIAQZR8ksl/thYPl63cgz
VElmaleoPfyul/1xu+UgVjwh1vBd0fxufJHq13DJBW1VRrIziDSRgsVAJ5t8djtO5ZVgkHSismfK
unVEhf7701G+vovz6YAfnUtWmn69O1U7bEi64munEsE/7MceC3frSPdqe4xBf9zpxiLbieNtjlDO
ztF3QWqFbcvm1aHltpfdzlpAT6kOU237RzVZDLRQ3rXuNAxLExxOtPPffjjleXn29xdsipak0/aw
NBNV6NXqyO/aro7bWjpJLI0Z3e56GsFbhuPCd2uYgnsFyeXBjNcjXoAxshPPkc7vFuYKuhcAlKpl
dIlQGWJpe6d1qR+HlfKMDRIlrfiTMnI+ly/nKosKFXL2ZuxH//64ykqPizGVxZ0a3TXCvia5Rg+p
UJOctLQKirIxSZjVpaUiOSrjR23Wj81Q0YkE2qSGdjO4iNeqAnUET0MZzK2YRwRDMxPUbjkO/JnM
kccaD4IAwPH7G63+80bLKNhItkLU/3sc++NVLZRBVr3Wl287RUc9ghw7Wqeka3w2zcL7hExaxDdB
/EoahwuF0hKAKaCTJEYnK9wBzaL3DM/ITuJ1W1AOozkJUV8itBVX63JUgB+QjLRSiYeYdumz4sT3
CqY3NiXJY6Q9tz/qmr/WLCj3McRJhqkQTXXdMjOlYWrEIBf2bbqSYMkMPTzFqj+ETN0TfKxEnNde
tBPB9YgPcfJSGudpIuuBKKu8uq/R1hmmS57q97dZ/kdfgBOj1DgreUVLVa5GYKlXozr1BVB2ywq1
+rLES4K9MqUrj5ctg96vbvqzuort6Zda7+ZYUuHY3fawMaSjhZsfHRAtPtQEgavEeMFcuLPysW4c
33PE7Haqn7Q7XUOVug2h0qK1N8GST6TDqcy2Ke5d4o4Et87eGs9O8PenzuBtTIPOQ7sDiWjBtWNn
RF/Wf5JoHqCne2Tfq6pgQNsPTT4bjyx6IKT3F9Z6kz3EdOAPceHIQK8iB7Wr+pztoCi/0MGmbViR
MNkiAXVYX+xQRYfyTDuFyyPCImg+h2FB/XS4IOZMTv1GLimpLLnzmbUg/e4mf/fueZs0wisbKCmA
qV3thcMgJ6JOrUoLfU3HyXeJa8A1EKxMbxWZt4MFaiO6kZR9SdghqGHgiGXseP2pBXroaDtzXHU4
tGHAmMsS/yTpCNqL+UuO3fYjidHjr/gsMwXu5zSjCULysHMSu7C4xUtNdR8wGi+EdE2Mpp7b0suw
8J9LYxV2h9zNduwPpDPWh3VcbJve/tQ+cm3V2u+g2qLHZL31JzdE1fIWGFiHw2jZPNTie2Y8anQ6
gx3y88mRN9A9+9+YhzWmJYgp4fLAwil9z2zx9nc9urONB5F12LYEgIlXqaJnu7TYJNa7wUNFgZ9g
pj9Sx3n0UJdkupM/ChnSaxvz7XjqWYKcWWPUJaEvIuQadd+++bJjcm/XrbCqIIMVjsqyO3eSFW16
qXop39DbJmRPfOQ4tTaFRswm2reM0eCH0eirFkv5+yu5WjWNvqKLXiaoJ8hLJL2IoIwtrNwPdb9Q
h5V+69/0brIuwe4OdrVNM5pdIl8ERvLvv9d/7En/PpGr+ScpQq2WSlGEDeXbrJi8eYGk9IuUX3P/
vSwy+lakPCnVgvD22JpsU/VcqfF+Wkf+Y3yWEFzSRVFVkbrW1eSSlNlgtjVbryqX3AipfMwqcgLp
ZALnjJWL16L4pe3Vukhgg+ZZMEBD9j+lO/6j44Tsk1BCuntI5TT9ao8uCFkTNUPi7XONsme7F4h8
trO3WZJxy2Yw3KetO7GRue37lfQZ3mo+Mp0t9f/wznc12VF+lRiuI1u5//5B/Xtg/V2pkBSK4XgT
/p59RdOqDIEwwgP+B7s+yw97nEnPyi1GrHmdoIMn+dRKl/FTP+XiRninGcWOE+x7tlQv2hph4oAr
UVoOT4j9aqfF3EmC9XP+0D4YEFPrUw3CUOfLDJbKY8AGfyvtzGesOizl6wcS/jbDuXS9Y700OzYS
dmK4MCDtft/cllgVdj0UJXqhr962XyAZOyGAh6EdUFoMOs5C4yM+5iuLTfNKPZY3N/BYDwRBOP6D
h5RuDbaUbRlIFN8mrcYxXtR3fzOCUmQvimUuczBf7DwYKP0TRsThLXZ0+xWAAEs5MLN7vJTekgz3
WSuNs3WbrArnWVcwWOKvUdev9fI57G3j0hzUXehazyEEle6SHVquZaGLNlmobJXGdeMgw7qBheJk
RMR2i4cYuFv0ki5Zjx+th+Qi8q/CJWa+FXpOB/k70BV1SVsWZ8BDuCzfhE16l+31M9SI9wCSD8ST
LaFVNzhTHSqLvQMborM99oN7/0IdiHaxP4N4+MpW1l0g291T+SlzJ4l8YqPLHpsRChWpTXXiXoAP
OSzy227PRWwkrMigJ0bbfPLv680nO4pLa99NF7IVGpKllM3ng3ckVQ8damgT6m774A/aNyR4ODUb
rN/5DwtazZj3OlerRILqMO/gqqbkcN0KDUrBUJWq0U4JJSQCGc0dMy2SqCh7VqNHlX19fJPnO8FW
qbuq1dLHQyG5nf5QSXMR3wP1hdiaHNoavsQna7GmX2gELHlugiH6qd8CiIkeM8rv4yIWNxPQzrM2
PurCork/Sm5z7B4lgHrhNmfaSjZEqRiLUnxKXxKIDeGpDZ58FDD4ZlatjIvlfegkW3viH3TMeeyi
/SNJMHz9fv2r0qmrGzowdlba5XEae1sFXyvbBlqEkDDqZqEK8/XI8sAqYZXwZ63kJWYz1I8vyGUD
a6NgWZA/EUls6Fe+y+ZDhndlju2kiaFWb7OFKJsPw5TpCwufeprLKgjGAH1cwuqc0s4hEt9a0qKa
qEzCken3Y75Mk11H2o5BHRd6dGTyhCnr6hoFDLeJFhXSZcZNNCuwESu4eLztvKob8w578B4ZWvxo
YpcIPl5NYLWCQ0QRwg1qe6JKtdpXFlOxxSxnwR3D9VpypWsWFPRNKOYE/q5SbqVlNM+PFLsIzQoO
SB64aOsmo6T1hJP/SUQlGbFkOKrdooMo8pGlT3q30btFTJZJuRWJLwPEjWenPyNkMZIb6x0kiLgq
f2WrS/w5PGX9qiLJapJszz/JkMy6mxnNFndvkvBA/vivykPkuOn3HgadG98/alCy6g99uD+Wjjbt
IJM99vDe77h3hmi36W3UosKdeeeC+tKhxy638f7sE5w4rGSQ4+VKzpeslpM3Noqe8MnPQfchp2dF
XfXE2VDuykzZidO3oXI0adUDuslfEHmmkR1bp8BAErjA0xSHrsDCcBuNJ/QZs6ta2oiy63O/YF+d
UKThtW3bVVO/qdn95CAJsVDik/TLg39CjWotLOzg3OzQ3kpO3S48wIEZCyk124IIwoyns3INXLaO
to5UftopQFrX1IxZJWbyiUOWJNo84ohRuw0SJvl+OgS8uCv1xiXNbjYB8zr0y/RpzG6Cz3SD2Qlw
i93K6xq3ARwIw3e8ei2R4lbue4sn7Azku0IvRscuoUrWnf65YsuHcAXaaefm6oMWQ0oxPsZNf8/e
GiKpDr+/dMvWKQy3AbVWHJXZXeim1rZuuETPaQi7Lp4n4daA0dJ629p3u3bJWnx89vxt5zksElt5
OZwl8lSmTVPsoukY5SvTZFyxB38LX8rQH/FaYe2aVg3+4O2wQEbNhNygf33QI5SR4OEXJq4xGdQw
KQzdIgdhvX/uLvGTB06sEeyGwPI7qpwSB5WXxZ6unZmdeI74uoCC6XbHeJA7AwWk5szTllnkQ/fi
28Q5cIjfksb1H1vCpjZ5uo+0uyLZTcwKNxx9RApSyMcAbI23BKRay4scllS29Mpl0Tv8vjSgzdYj
tj1lJWdQtaRf3YsuvqelG8j7JtqTzGzXEk6BDwnsPiIp4Jqvs1vuQ3BnHC3TUU2b8SA5hN5aH2P9
iK08ehjvhs/m3H0w53QvGnvZmznSUblVWdNuHtz2jr8qvyH1hF5b5e+FaZ3hrYvo+J479j2rwVj4
j0q9zZ5MRsTNREgBIlFiB3vhqdYNpyFgQdxpUAWoTFFuMoFVgcTgW5Jdk13TVpVo1m7j6UZh80Vm
8n1n7NqNRxA9vcLFbLvY9cby+3XS75LTl+kHjxquY7Kz1d9SmT/2+UISG6Wsx/UDOluU42wJZHIL
8Q6BwS9O/mvzjohDo6mL9pUm8YoXH6C4+FGeWF8AiCBQiy3LjiEcmRavPXFqo0MVXzw+vqeJg4s/
usjNam5Onrx6EW9mZgnI6gG6Bgi5loGWOpybEs/tbKnXOMqG0NnvL1L6Wvc1JdbJlkrnTKZwdFVv
zITSKL0s8s+7F+wOD1q9I4NtVu9osyG/xn3z0xHlf83qFr0jumS6joz779WnVYWdMeWptDOUSxZD
DW5ZcvUXanzY9JHal05eozqScncc8WnqP2wPrH9UGiWEwf97fOWq3VOZpRoU3RQcAEW+0+o8sn4K
QCPfUG3/9C8E/T5BhEMMQFarPaGh35Y2au2bF2s5/4IvpHA7kG3m9j6ASz2d5TvjxTxC92VdyYvr
lBjzbGL7VjP0Y2IdSRDgvrFnAWL71JL9gHMB2oOxjUj9yPAGIju8MNC4+oJPy0Z/WO4OszAQjbpb
vWY4narV62Niz0n2axnDAH7An57KPwqef92VK7mqUmV+ZYR9dBJ2LJSSe5YKMVJi9LQutcI8t0tq
IFs2TOIjvvby7fvXUP3ne8hLCOeJnZuu/4Y4/PGxyYMmBLIlBYdqqRqO90KGMGSGigVv8Ks8P1k3
xgYvi+cAfj/qexFOJqHgC8QDwHVo6drI4ZdUcQCykByqvPNAywsUTmB34lneKyS8APmdm8BUzun+
HJTWUbUlckBHcFaDo2xv0MXbsjMt6zM+PYbQTXVMjr4PmEX+gMDn+muBknzgaISj/JKWsIpH2zqG
Z+EpogRcOdPGQ138gM9jlb5OnBTSOAgJm/aUs6FQYdYO5CsREkxoFdJt/JzsC2aTVuEmML9AhmMY
EwC/4g6BXTd+kk96UR+S58nlkAEO0/IhZXc/LvA6QEYFrAsRxY1WeP2P8atOEGngFHfJ0XOJFVhV
8GOqO6wojjr3WCnJEBvisN90iTmA52jeie/qu/4U/rK2CuEmBM3Yc6RPeAp4d6knYZhxvOeYhg+A
WgGX92IO/bAeomlDedjfeEuSRt5EpN+pTSQgCHZIGL1tSwcFhrt83z+JuEHQS5Jd1yyGc3TJLmh9
RBJd6lvRNd8jqjdIcss5MnPOaMPGHd4Pi/GmOhP2th1Jb1Gpp+fEjdDezHbVQpvxbgybzDasgVHx
uw8eS+HelRahi0cc4xPzZHaavbWwOW1ANhkXZ5CJly2gwT6yscKatgbkeiweoL+6/QYJ6BlS+n3c
2eY7oeTRub2Xl7don+/ADgdrQF0kcTY4FclPgHzPn6sWwkOPP29aUAXbjfbr5PAGkev6WtE/waPP
yqG8FyYnfNbXmCtiXDBYYKDw2hJUEHCFEVuyu8PEkgzw7jHazygaYui2oYvh9ha8zq1yh26m3/It
Du/wGTfxWQdYqEl2foE3PYukgetRfFsxIxYPVs/LbR5CV7SfJxghIuF3ZNccZQl5uy9BQ9ffxke2
EGCwuTW3cjQvNqQF1T9OLf9BcEV54x9jPLgbcB2WJmO/vhpj+8BSmq4I6r2l/mqE6qYuedZVsRy7
tzRge2zeGsSv5KroWtkxHV8k8xjIMqhN7VaP4FEWQro3QsJ/pO6k+cZSj4216GRpAV5AOcrTawko
Z4pZxMfVTqYzGPeAf30L2Er5K8+2DcUdOcbi0d3UE34fYr8w2sodGWMZT67QIXMENFej2w43p1cy
JkCFm+tDhtC6RQq0kPesTogNBE3v53tfIpZL8bYVFdkWj7avss9Os7tOG7edMbqlChNVRYiCuCzs
+JqTdKOHym3emGsZvWyvv9VQYBIPuCIFXFw4l1zuibebHLEmdy19bfoPj/3NENsqq06kkW4xkSuh
7AtBWbRlsKyyiv0cTtLKcKjZ2+bES4V4IC4hacabZMKEjrlZgFk9yD2Wv3LpU//VBXNriIJTza4z
kzpo/ChVOMTiYjUkndOoeM/DcdGnJFkZ/DGhc6uJ3C6pA1Y8bgYT2EFj7QIS2srajcD7dMK7gWd9
1jV0uutL0ZsnPs9OF2XTcZCAAl+SWUu58qjEnPtEOUsjVESd8lKsHWTctKUOSKJH3R/6R7Pune8n
E+mnt+9qLhvaqS8bv2j3BV8VMxaDxz0LMmvPsLKQezsUbPGdYowKvGKFzvj7w/+nwHi9cLRMovVM
qo/wE68aF6lpKkNSmN2eMdd5KhfuZRc5O4oXNg4ZV99rgGSHZXqZyD4lVJE4oDPJeDf7PTWDmczW
O+DbQZkzul8U220dytn2btcse+ek2Ltfl93F3bmU3hbubgdnFP73b57b09NuNyyfRie76VzN3hv8
YxiA+6c9P8iSt4k/dkrnzL7PmdPCKhBuc+Juv2xdcJlI16ilFTbIxAWrjUVjP5b8GeaN29XjBkPF
7WqGAFOssok6kjdnEAXGYrF5f585xrMpObHf56wzVq7ECk+H8r1YyyRB4WPDkvFO43bTI7xdHADj
8HO94TeHiuFzcTg46ztEMa7g9hQ05jCFkZ0AWxJ75y/nu/f9M/pH/1Gl2SXL8/gEoeXqCSWB2ta5
orDnIM6mXaTxQisJUV+NkFK+P9JvI8fVy4C/j44sPE3N0H6L2v5Y2NSCKedTaEm3DdB0kphes3I/
kewz7ExtSW1nuEE6j4YoZJRAEsreKRHXCmJELYPRPjY/nM9XIAYdcow2CJ2UuVFszB/PH+fTRXkc
iplKmmXqZlBlpwUkAK1ZYYHI7i1wMXSJV+az+Asyn+GybFmLt8MO0ZZEH8GwkQH65NkMh+5TD23C
v0Y6twsLZym1kH49WRc8CQOQkXi97pY12v544b3+cE//sYTXkDArmqJSHVT0q1ZDpcElVTxdOxVP
JQTedDcnxitUBlisD6Tp7JVDQETuI7AU8ah4i+pCzWt2qgYLGU4AstAfvvmvrEXF/POMjKsJT0/L
XLPytjjo6aGyqON0oTupjePpTCf19AkcKWs/s2q8hNIFqhPj7UswqidYF34/gqwS9ENXjz/0UJV/
vOcaVht9Vr0j0rOudncpTtO40EaDREwWi/rgJo2TP/QtzTvjLSg3luBS1jHUvfdMUX3adfkaD6o2
3Ci01u+TaUYCy9AEtVtNcydiSkoESr+CuSQBQwmB3y/lFoOoUP9w4v8awnHP4uOclxCoMK7up1aH
vZm2inFCHOYBC0CUsMhoO9woOMN3pis/M4dD/4nVm+4k/HD0f3TEGbxZt6AH5OZd4w1yRZJoO7ek
r7dnQf1MaFUhLKNzNAYvQ3zotR+2pP++Wh7S7Ow0Zfovf3+TwxghQRF7wMy9G5XHbNrJ6dYaZtcs
EgEs8tFM8pGGB+pyeZG7QoMSzZtpbt9/WL/F3leDlYYpDfWoBKjEuh4Xy9CssDjh/tHeW/I2fXo8
XeUOEAnfhjcq0yS4XNicK8XCooPu4FDuiAHynCpwYiBJExwmp85d6lftDJSk5xxA/FId2XO0zTp5
kcn7gmlsdIsfTlz9uuDUNJkazXzeKvWMv+9g0Ehm1xdoMoYAgzzALYnyBTtW9RzOWjZvK9TIxA9Z
zMoHCbWS35eYcYJFRGEOogmUU4p5gug07XJgQh7Up5qSp2Y91nCX4juhCZfNEG3bmg+AdRUCwFcD
6slN+ksgqG68SbONot+g8671H17GfxhfTY3XEWmUISHTuHYKIiPM1EBLwnOaLpDYKhIhPEglSbd9
1H7RnGZHyQheW0ghARysJdEGzgKYJacqZhPD121RMd0TrBdvLFJFvAWic+9dz2xpmDkBC8AYL+Xt
dKF4+f1D+WrR5wuGQoyNbeZxWNfrICszJ1nLTL4YqsvtQBhDNa2kHCudAl8xhoQY8WuyEkVcZcQ2
quyfs5PRwHAefZbYsCsItkaL+sOJfekrzedlarNGihateC0sMcNAmEbV8w9DeWohiHVkcLqquYH7
MUWr72+C9tPBruYqSe2VUTC0+EDTAyy9foqI9Blf411+snbFs+QON939dK/cKI/mbfEW3FGoJtFw
JW/m3W64yZ/ebwl+2BTruSA4R5CUR3Pn7eagKiR6HzNjvNk3K1TTW++cgkLNHsS3hCyT7y/kqyDy
77t2PSoKVWb5849DVuwx0sjCo+KtuH1FscorPNVge7Mf/FRfTUS/jwm+UzI01frCfRQEoZSahGP6
w4Pcky5IzKd8EuVnJRgXErOQkbUu7BkPt40/LIS3kcU+6xGTiAxUQCANUmVhWnjTM2ooarbX0nOZ
bfT49MPN+TL+XJ3o1apK6C2NrSCvOjcnJEF5ph6ETF77gCHbr+hgVdR+GTIR5UsoqaKpdZP2h9v1
u3T5f8M3hFleZ40ynoh3U50NPX+PgnLQgDf0evmU94ktT/4qzi4+5iMvHnGhqfsw/vSgzCTo6006
FykCoDFL7qYW7Ey/z8f1FFtrrbwEqPKUU6MEay308FHQP0p3gRGvJKoq+XloB6crwHvE9fL7+3hl
8fjvFcDIxQmuYZ2/Rr3L2OYNzy/lU8zIWqjnOF5X3i/BLB3eNATkEXiGsHotDGunJdV6jN1EsnZt
bNhddYFVsZJIv9MVtx5GWuHdpsxPaTtspeYsSHsj/mk1fTVz/+/5zts8HR8EzI+/77ioF21jhLyT
dfc64jeKUskWjUtlnsIuc3sm6UmdtmLyMN+vWvwIe1o5eeFKbDvFQPphYLuinP33dGbcncHJqKgT
/z6dIvPNqhMj+VRUax28HwIYQauwtZHCAgjDLPPbJCMRsfpAZusOaAq6fmPF1s04TfffP8rfXtov
L6M6C2A0GR2fdfVJVJ6eaoKgy6eqAqsNO7tViWKjIawU0y6eLBI+3iTjMKNDtOk0cH9S0ml9o4Ik
glm2bH7r4X84qfl5fDkpwBkshiVAFb+nrD92P3wcQ2gZo3zCmyAmi6Tcqj26Rt7whmm/FfaYCHGl
sGgZLmJ9+P7o5t+jxH8fD9pmyQLdSkdp/vd/HF3zg5YZsZFPLdxmJZUh+9CnTe48PTh03rSaFI2N
4Z3R0IwXSGTHNuIbHagIFb/IVkPGNOOVehIErJ7qFP19+b2ngRtOr0ErPCGbazT5qLKjrS3SdNJ1
SD9z0Gv0vdsi6EghIM28CDZ4UiGdJYHltDIxWdoZASbWm48ugJJBSju/NVMwiQjoiLIJKYb7pAj0
stNVTgVnqu87+M+fNa3SqISSiEFANjet/imBw53Akg7HicweCfLkZDjBdOoqEgjIlMaVVNPL66st
fypW0C2wVBQsWvhUjy30BZYdph95wasq5EeV2NG+lH5Y5Epz+efLO2DyEKTZyS5ZV3sLxfeCQjJA
lajlZZjRJbhE9GGFLEwBLyftKScWkwgR9IelwNV66D+PX5fgcqhwQYgLuBoslByztdcJ0glLgQzt
viUCfvwscfcHSr9VYssW/KPebM3oVepe2oxwOhBBKLVooN6G7UETfjijf04YrCjxWlgSSmz96lbg
ZRp7K1KkU9gSbyZCn07ZZBU9CDf8/g8+6bw90lDcwRspoyZTq9uYIkBLM76DviUM0SqwRtcvn0AN
ua21ySvJEaYXdotReW6yMzaeoVw3AQ+ykTbff06/N9VXD5ISDls0mbHO4P7+/TkpVZuJapdLp5S8
thoe+mLqnxrlJhT3pbblmBM9W79YFfqmjlcW4li+c6MGDYZwBSBrc5SCY0H8YMB7cImi+3jchmQk
xssgW2nFohc+6mTRwgyJUW73lx54UEH8p/5L7u9kVBM9yhcpfFSrfUmCH7qoUcKtCbxM10J6wlhn
vbsqXqasARAJYjMF10G/Bdq2Lm6LaWtobreXumeZLL/kRimQkKE1+sRvrHSrWbaPbTH/KU5lvitf
7xqbavqvpgqO4++7VneaURVjxzMXX3TAagHLUpD+4p4PVOPh8qJ9/5yuVo6/33tZpo/ONaJxgsPx
9xHxw9HxrSPppI+OYT3kmkDm86kk26c6ddKLjzpeiX466N81ov8cFN4mu3dxrnJZV0VgORAaL8li
MkLju8SHLIyBDFUqV5ux96mR02jZux4gtwwXYrWt8QZnKGLq9vL91V8VAP9zIuSRaDOWEPDJ9ZIm
8nH95VFqnEoQWl7KpjREKSQiQpcv4vAaTg+j5D1UQbTWm2OOK9rHAmZocDD77FDnifs/nJ3XbuPY
Fm2/iABzeCWpLMuWbDm9EA5VzDnz6++gzwVuW2VYwMXpU93oqrYocnPvFeYasytwgMdNJd5Jo3Al
cf5pT+IsQgdqaISOMMW/P5tuHNJJNyLKgea9KWXrQgyfogEOKMMV8+qYSzDTWYIsmHXecpA7yJPQ
nCltJaLpSkzjyWWw8TvvSiijzlvP5TLVRZEJLHJe4tqLWHZKWr/RUmF2J2GyvmudQd5P0R5RY1C5
ZbrA2HbWp0ofDBfepa/RbbPLeGWVgyQ6bek2kMh1FxHdqvobb+a+IpryBQcOZno4Dq9HpgD0xXn9
+8OWfogv0FuDfQM1wIaqXly1VhZt1ImWAvtsGxHKmNUfTzhJ6i4F3MgEFw6++pmZxYVyze/lp9D5
20df7IaqELVqUfLRhDY151c/ocWfAB6LtTPEL4WPlNHH+lGQD4N241nD9skYXjGJYayDMQbkKJ4Q
LhIfdwaAkr2CzEBHf1+vooDRbw6hqTWuFL5+2Ir+e8lfbIL/xEOeN9RJRH/rKOCUV69kD2JruEaq
1I0rj05brVypHP+0FSF5Jv3XSJGIAS4OvLHyYe7koXqMmm1kfXqCeNvlHwGhMtlaIbqpCdO7Sa+E
HPNTv1jLjAsZtIRmOatoXLxkWdCEVmnIylEDzxYu2uwUlI//k/ol10phF0qKr/3m24cp39/ocChL
LW34MHg6NSKIvc+ghXbq44OUrnv1lIenUEeDUupX0s9r3/Jim8/qtIQLq5A4Cjed/pcDE03P2OIQ
x9K6JuOZyyb/3FKKYuzwZL3/VLaFYaiEqJcwxBgWFAAqivsEl8pwkw9XNvCfFqkB5BYcElJ5+Qs5
+J9FWoW9FoUd95MxL+6jRrM5P7FMiRfJLq+OwV4MdPzf52cQluoaoaIuXuRNcl2VnSEPynHwmLZC
Bl7iDBxmy4qCEbJyGitxj2KIZ5mJrCM4Qvx/VIb7cNZmHPtKvGnVEJVaz6h9tFWUKyfrT/fD1NjD
mAGfFTsXr9DQRZaRRr16rOOnEHkhWcl8LBC3MhXbgzEJrCtPQP4hb6K/QhIyA6loUl/cktITGzmY
GvUYw5GWw+PU+uupHI9i09/VJoZL5vC3TJKdiMleykh3HKAqkyUYFm91fmxljFZ6f+8XA/VFyS0E
62TV0ZswMljWi8uYNOP3Y+CnuJrASmSTmVnETAp+fwdzS0+URK+UOdJXJxwwonaJRMFuJBrgBNW5
pC3isqbQXIXnoEHUqln2HKWUAh7aJW4RBf9sGMuxTZ2ue4u1veLhvmnuyCAdtPLod7Saq8cdMFaR
vePfgAByEIzhyjn80445P2RMV2QdeLp6sZ1o0aAYnspXgZzjyzeGdewjUJ7dTqJFET+yRafX3u0f
VhgfOW/QzIYyCn5xiPZjp3lamrGRGKvKfCcxnid4xvFAUSqbUI9cqd5dUKO/XjlaTTowC6rCZGcX
O5emJ5GYe6Z09CtGICiPOUmeHeSZWNb7z53VHHBCcoJQ61h92GD4jI60iyDDH5Hpjd5HFL41lUUY
8MDG5aAinGyKRV4Jf3P1r9C+sifTiawHu82QoBvFLp2sl1olbOqdQctuqvKqAcoPgQjnHE+NUhDN
nMsWaW/2fesVqnxMjXiZCSgfaoSMfnxk4mZAnWtp1c7X+60BUbBh0V1tav0Uj0DaookEZk1lTvZi
4bSEQamszuVaFLDJ9DcQ/IWO+QicBrtqUf/MavQWP2uJ15MyYysVzkSCBr/VJhthSjDL46UUjvZs
1JLXAA7Nx5zh+ybcNYV3UEuFvvW1o/qn9f7tsi/WgjUoSpnrVAeqbtd34YIG4LzFAZgAIWUn/VuD
+u3qEvypKAGXSzPn0i0o8EsdLosy56bo0jFuT4k/ulOlMIq9EFhG/scYnAomonvzpuac+32v+ilk
5dVGrzJLIZh3v9irqh4ZlEcx6timKDDaU4blHgWdgmBae+dXcR5b+3rrKpw/r3z4vAgujvGZ9SBZ
KmgudNYXH45Gi1qSUUpHs3/Tw+dAPsy7niwwboCWKfY2Dd2j/GZigDZnn+u1azHLD3EE7z1/cb5b
Kkna9506zjAo8jVBPEqtw9Bz6u0N/7XpVh6QpeGT6rjd1W7ACFb3pmZ39bjoxpPR/MnTt6paqcqu
YT5LvedPD0BvyjtzeJV7zPtoJglM4b/H/N6jjsAjuunjR1XfT+FGyLdD+hCLqHhnuHba2/RTqcHo
3jIa9xrQ72g/pPdgnpL8JA3rvr7J9F2j76J062ufInQZctlOX+YNVTiam3smSOJgpXqbGgNh5anq
10H8V2pum/o2lN5NfA96bdMiL2/Nm7E9UCrMgYAiLK7PkYRbEIdNbxwrC/rxY1/cX3nG8+l8+Yzh
FPN8SYvm1f39FpdTDDGG2vkxHZgqk5inaKhPr4jaQpD0wvAeSdsSHW1Jm13bB+Jrw2k2rNTs48qF
/LQnmvDv0GTRI4bR/f1C5FiNqIUNPOvgLS12YGNajjKjQ79kVseqOXvWQwq2a3r//YN/3AoRAKk0
smjv09z4/sEiT8BXw148NpG2N9V8VWTFmlFGtXsV43elTRjK4N1Doljm9SLpBVurnrg/RvfoyYwR
ivA+EQVOPh6UEGIb4c8UGk6JP4A/H/4gBrTomsnDT5WBuSooa0ReRL5frY//xL1ikQ29YlXTsZIH
1yA2CXFYTtCxk71a2WvUHszhUFWVO3o3dfgWqoNdWq8R85r5lqBcvxpV/XRFhsh2Qf2egPx/KLv/
XJFXWWru96F4NNNd57dIUfYNHh3WxseKvNvU0b5jSK25KdvjEG8zItSGFsgizzdl9/n7I6X7/u+q
ZsdASGXR/OGcuwiDJzE2o4ik+qiLjHQdrfCUmJ9K8N5R4GJYHSG1/yLNrgF4mit/muo4dNuyPhfd
obgLVIfmFX26KL/tsFRUjmDY8+5FgyogZc9ay1S6xkxoucuqB2O66wGeaceYTkWfK1Tw16a8tIx7
M/yo+87ukTT2zUso/RFR7EQ4W9Szn1/32U/QHPC8Gs3BFqY3I7itwoeICUAdvPCrGXzUdWYn42Ma
3kfmh1qQsvUgfuiDVOexeJtlQNpR7ws7qA+l/EjuOCUUPH1kzMFNkt5Z1WNTorJWXzTim974qMz7
vlp74PmGtT8sk+koxB8Wp2fHJQ7R3YToWDvHTB4yNJxtrdm8fTUyVJDE72NzF/zpIDvlwyf0N1vT
I9dKDOQkTKDqr8jIimpwBIbJreIMLHkQPkUFETQ8mmjAPGnbtbdD/9Lxn/gI9XX0vCMV2d8f+w8p
7mxcpdPomzF0l9WythNkw/fr6SijwcCFIzu18iNtaGhERCW/f9ZPB/MX94J5CFRQ2mV1JKXGVBZy
Oh1pzAZh6uAQUIZr4akhBqBDS8IF5aFU6RGVV6qCPwTgJngvBBI0XRTkqt/3K9OiL2VK9G0iKNTE
I9ZRlJ6q5tSY7jDSqDn9/k0v2vxf8TfcJ9wSLLxQQJhfxFxiNMakvfJwZCccPGSQbsPMAH91zjSb
38xWXBPcDJ++qeM/NKiHLWdUHQWX2NTpH/w3SP9oDQmnaZj8fnE/PHK0K+QEqA0RZ1321CfV6Aql
rAdev7epcZCKYp/QK39HnZHUK4nu1w+7OCqtuVdqULmmR3RZnmpHPW4nqemPRulmgZuv8/eU4gmM
c7SWxKLv1tP4KgL8ewWXgdCy+OgY5j6zOc8UDsGBSypCoQDY8hxJtlzaukAF126eaL0Kp9Z3aDlz
0gzBPJACswSJTT9bwtjyS/thJLNvEjYjzBy8BVgFP/P+sL9AKatIXR/TzzG3lZsAthA61tSJKKi/
0bzyn2fum07NGiM7tI/8SUZ3X6PX7I9Kv+WTOVB6ftO5vC/OEqSQG525/Cd6rMZDfKu8dC/8gdi0
y3sma9+Vh98fHz29fzdqyhSz1xwLDQTsxUZdB77g+17aHzMAenQjGZkJXNe4NV+R/nOako4kd8Zz
9xBvtXVovytrwSkP1kd21z6mp/TUn5Sd92g+cpOV5+ahu83P00P9Jr/xL6KX8XF8e81P00NJZiMh
Q/VP5bF/nLBNfw2P5mexS1AskuEI8wwus/3jM6QtnUlXOkRMw+A5NHdJqefM1ENwcTPtlEzSheWO
YyGeRGHnYGIVezatA35lWjOAq6o6BOOM0zBPmBIuMAA78WNcXGl0/MahIMTzMuiZteT3HbzlLKjc
qmsM25CRNpNN284ZaBRtVJwtMw1wcAUkI3Zt8MRi0W4y5/cH8cN7ZIG5R4bKvkKycZHUK73olZkC
AUungNUxzO741bp48548euC/f9SFxnneT2QYz7I4a3ItGcT+9/1rFOhkeB3bNB1edQTgDjrWqxKH
drnZRzu1uLfQ4XR0sat5rJoBBcrxY76K44KxohQ7n8Ba5kwEK6xbE4lTFC2LQrEFJqt9RqJT69RI
IYUuZsqMp754NjDyohgSjt3TKGbLEJ2sWDMR65qEbhbUrXI7GuWJWeKre8aF9Ph/XxYzEBQ/tJaZ
a5wDlf9ERYFRFknf9+Mxtni/xUMXdbe69KwPB7lk3i0Yt9XEHIf47hfQjdXU1SZmgcPBZuqTTn76
0MXThp4Gc+Bt7P7+JP596BC7RIlwDVErFyh/v7am9IVIS6zhKIoboigaM7AW+zMGkMtMep6ued/9
UHeTSTCIsSVN1rB7vDhIPM+DlpPH/bHpwAh0+POCENJE3nM+2MQtrR/FuyxlPArLWWX4hDAF6Ynl
j3xSgZ1A14YoVxhmEf5KAOGrhtB+hSdDjDZwGBeWUN+F+DI0GYMtYBVmpUKhjFdelR9kPHwNEPWk
43Pv8iv2/M8jbYVQSBQzH45Gv+tSZ/YDYkeYgTpWeGsYtkTkODFCr638emcuMHtM2e5/f3Q/VCR4
cwCms2VyKrPOvj87o6gVve3YNyF9MvrkpPWZELXIN15222cMuzJFxPiw4yubK5/8b2j97ZMvVQli
1luhEfHJY71XApSsJi+Y+erJxJkLaHJI1IINc/xBVCx1zEsVvHILZTcJIAF1b5F0Vy7oK6z7fizP
m8jsqGIgRYRA/P1WmL5QJ2MvwXDWplUFo6okxy9HJE3wQIfOOHIPChMfga4+t8nzVNV7o4UcoZ74
gTeDFK9CBQPRBEe67tmvJMzQVnEln8YZaBi1dtr4rtWJjO5D2lT8tR93Cy/89Cr1T66E28gr3EY8
1Za8NN1YSO5HId9nsE2s+iTKjjediKzsiR/WBc9TAbs/AbrgezC/uuF5YCxOFwkhUPkxy7RDhHQT
wEbw63xXiR9T3FMMfM7Ad3W1tBZj3w39tVl7SxOARwiovLdYd7MSxFNeSUXXgRitsrk2WpV3koIg
GidbP7V21cQsZYgS1ZN3pWic+ild/b4yLrCMX3sdhRrKNKI8R+CX+0lWhpNcqEGHABqWlgkJhXk0
ZNykZxTEH3RG2NND374ZKKdKZM26q8gftSzeisRCJqu3F5wUFYIf5OeRZkE81a6IT66BADgoMPzF
QLfM93p1lCaqlng4QAOCxBHJz9mMfFc3akAXl9bk719MUuaQ+mKJIcZQOCAt6mD/hNwjWukuVIQO
KStizPwlS0GlsNOEmbSIGsEt6w9tABcDFWXUQ8KBJeWoCtxXRPGGXoSNG7BuHKexdmtoBONiROnd
CP5LY629x7FNVlLoH7Qy34nRSys8oM3xULzFgwGmekmE5GoFLEvY71aKJcPfiijEMKkNawucjJZm
f06ivQGBlE2xSV4s2sWJn5D0uQF4uRRDNVkt7DmBLb2GxOgcDpqTWdMiDT4jo6djXwBfA2TojytB
f4kg5Eto0MqI1xr6E69GKpBKwmPqYJr2/Jg2c1U/BBCGwag3x5yZm4vl0gT9wUtnJCtWKO+c6m+y
6UMIta1RrCJwExqnMizJ9dh6sFKcOD4r2VMvObm3q0vtPn4owIYP2bBQ0KZ5+QvOGrYpLAflpTZz
t4R7QnXX4CcrI1zjkSDb2JRhgqMXlKPir6J3lG7eB66U6jZpNnIog0np4a6UYF8/pjmW0+1zGgoL
OT4XkF66HvPGLLhSufziJFysGFIEFf62hIqHM/b7poRqI8t8GRc1gXlUpP65dtS0nDvq2yX8qZzq
YGW8kb6lEPTbOKCMBNM/A9A/TU4ZhsuEk6T1IFPjLxC0GP5G9abppJVPxJnUAOOY2sjFsyU+Gumw
wcnh9zX/Q2zw7fovAkJNmqRYtKLmWAmvhrn2qtGFL6MGJ98/q4Tmv3/alzz9n9vF+yXSDmHyTb+I
CfUpShCBW/XRMG77uHeqBpsGo2aBMzUdgZhJsJ9RGcRqGLnxBlcsCwK8bWo+y8CezRwP+bZYTgzC
Tf50zst20+TgpyPjT5M/esl4MNTms/feQuFdb6Y1HXjcs4zFpB580ENI0YVjk2w0rcYyUt5ZPCUp
i11PvivZyD1J3STFK2VB2zeDK7vmD8cpBE0q/OiBVWqQF4Kvnuw2S8yqPjb1hpaCzv7n1S9psJPF
axu0NZ+EF3eZbQxvEfydML6/rIq1tRpPUF87Omkf9Ffvu9TbKmJ4F1r7qgsIHTI3Uay7UihOXlvs
hbq6teDVKlK0bDmfWqZBcOsGT2zq54r0RpVidNKoZaJVbgElImEpo4XGoV+RStKIV/F0VYAsxhrV
LCBcNC7SVcYQt69VCyU1F6o6LSOmqk3wAkYQvGaK+VKKDeZNuFhSEvdwN1Bx4kk1aQk3MjBX4fDa
cOSVkeFaIqWGjonx8pCY3WqmA43tMs+mRX4orGgpq+PWyg1AVrLLrhFnD7mm0npWnRHRQ5HAJOuh
4EylE1sQf5g2rv4W4oeZMUg7LktoFfXifphnFnRQiGLjRJt555FzY9ezR4fJq9QUV6LLi6HAr0PU
5Nd5WIC4/J8yapvIatQXGuX3fJWSM6j6sgB6OQZHRY5vK111TBwgmUqPSZRTwmFNtosO4LsIMDGw
ayaemiI9tC3Vt/I8ZdhD5cJ4VEhC2ewt+Er5Y6ZmHMgm45B3HTwyyw29FGPKl4J175nFrqOxIref
v7/jX5CQy9VHgi9T29eBC1+uPixnhiqQivbo53eNVWC9gvuvWTPubZgQCvulOVJNmVBd0gFJ4mWv
g1py+gB7ggrrRmKeJjZcXUn2CIA5iSy4cPpaFWK38LQ/CZ7MdXLwlP1kKY6XUmX2RBfghNduExUD
WBDh1XDUk9GZhodpNJZSQSAY/IXxlINwg/uMFpdzDgZ3Oixq8nm/4PBRjWRt5NrSkvBEWKVXGT9f
7et/b4tCEI9Q9l+tTC1pDKdSiz72ob7UWnE3maMd5MEyiZhko4uQ9u96iTeotEuYk9cDqkjRfdpj
jaZ2bFEvk6+iVGgX4TADz+7k9iCI+rrsdlkHugR+fizei9YykZkjSPeKKq9M0TuUiMpLeM7EBbxo
a7+pEfqX2767rVc9xSIjUMmmcZBpFFLPfdGh7avV0VFz0aV3jc+v1q5UXAgFbNPBhvT6SmOqxysY
X+3abbnU0kVcL2Yubr/ypZ3WflrWYfQPrXQeqE815q0gHOc5v9wexRG8AdDc92TEezt3J1BTBAWl
+GEQ5nIm1PgtIZrvzBuRuETySio0FFAogVF1LPJdroEmayTwXoZ5yIIrlb9/1apsmCYVP0xEKP9d
nk5plMpSKQTtMQjfm+BWSQ9CeOUjfjhvTZM0XkMXQKB5qWOa9NqIx8posEp/tYrnolwo3RkrXJtd
j8LP76/iD4MxzNYDcyf/5yygvfo9OglLc0jjqG+PiWkuAtgrKXFpuI6ndOE9priwmD5FseJMDA/U
YjWAFxUxVvLYYICjX7mYH4Jri8haQZc5C6ou69l+E+adLyXNESBP5h1xwHJMzByq7WCeTO1gCBz1
nrKeL6BLtdcqPf1+AT/ceou4Hr8tWGLiP01ms+k0q/Ha5ugXj8lINVEWQFJ351B6mk+a3z/sp+oB
Z73KN0VzTePu4ry3ao0WWq/Ux0RiRhrvFR1SERyMrs2WpO8+aLxUO/gR43QeAgtCEyvYyBaQ0asi
7Ll7frHzfLuUi6Br0PqqprReHzW2Bmtc8XovE/WdI7ostE2XA8QrqG/IO6l9+f+5C2DbeNom/bmv
stl/aigZY2S5LtGVb4xzKBwkthOZ1hDzpNb7YC0180Wgz2r051xJFqVxc+8xf/H7NXz1df/5+v/v
Gi5Hdz2M3lBW4JJjNeJjIO07JvwH/22uNLFK7xq/3s8OWlOm2aRrzOD1jmBIOAj0Ospr9T0CpelJ
JDylPZYfpfigpRhVGoqjANGJp48obW7lelpr/VOnJeg2Ssh6QkQbJSTYaBftqCzq6SGByWiV/qIL
puUkY3fFmL9ecb7HJTgY6CiDHSHGkSkOm022MorQ8bsnX/fXEt0miKWUDz0q0rErMR/g+wz/+/C3
xMGRKgaCqEQNHbS2ZhN1EEl98dYQ20WvHhLQ9p7cES9R6y5jW6xwsRLYrls83RkJ7vH18ixzMdA/
UMcr79y8tP659/P4GWD7uYg27wn/ef6NlaSqkpf1UdJJceKFkcLUF+yrC+1rJ/v3g+ZOGSIdQ1Iu
FCRBLwT9mMQ1zVxx1wTvYd0sE02/nbRXNcQ7odx32rqM8nPBNlOi0iNqDUd/WaayrU0fk/Hix0RW
NHIiS4c6fp4Dq372yRyNbZl85JQ6YsOyIdohFmPg0cfAtqkXJrU3VoNiLnMo4zJPGLTVfao7ZreR
PI5G/DgbuWPM9BDQTEAU8SF48tPk08EyUViQfGTQOdl/8CUCn5sepF7aZj10IutUYKcA1ytv9WUw
vAjwmkzaymzODVzxZuhdawKzRnhVxvG+CiqnqxlOlvgDfjmA/a6uBK0/yLJoveEOwygAYAa01N8f
Z6EobVYqXU22+6rhBlw/FC3maBTMKobI/ar+OjosJBS/v8M/ldexWyFtZCNjlvFyN60MMwiS0aiO
cbOvCfXF6iyS/1XQUH0kGRbx2yA5RneAmU/40QgkecmHpwKHC+/F9kD1mzVwbYjnh+yfPimCReA1
5ixburgfSRtmxagW1dyJ9ijGoQt1dVO76YrqEEntuqeV6hsHwziqzEl0OG5phWHnkVsW5gpZ8cLU
AMtSyCIdtHEVoZto3WL/4M4hHS8tpyPo9vBJi4pt2nWLsK2ff7+z2r9v6NzqpV4ro3fj7xdfQasl
rytDsTrOUXFjYuHswTLt4oXPBqSXjD/R3i2a9Ti8Dv6njN+br99WaevkBuS+6Cz25b2EMk1Ky3Ps
fzZlDHcK2wdmVWJEwITxCwtjNPk812lqfDp6AFagQyR47GgxUX0tau2UcPP2gZ9SO52WujJPPqDV
pEHR15Xd6/19hDtDAfTO1FoHFQPmhnX+R0uNJUGjRfso4mbGvJv61argfAO+7yzfb9BFBV5u8Aju
VKk6etYhtEQXBbik7ayJWRiVnOoaqmD+cf98HB2HWbeMDdRXQ+A/O6audkkfZ1V17Md0UbKOrXxD
Ctem48LyBTzmnath4r+lCb4hDx//NdnQgBJ9f6trqzZGw8yqo1mfymbaI7QHU14vqODcZ941p7cf
7yfiThRN9KRw1fr+aZbfCYMWYm2exvfAvtvy7HMmTxsffsI1lfwP+8YcblJpmlEqqnHZys8J9/Qh
CSrkr5Ta4n1CI4PEJOieKU5TdSBdObTzZpqFMBGbUqJi639BOqoahDwG5ANZ95VOxg/DBfNVgXpF
VMJNvNxGE71tRCM1yqNpHWosPnLKJ7J5lxsHKpw6cDnCRMRJ464TcGLajWDcvCUFrAroZ934KDIN
O9EO0bVw7acLYyNA/zo/Gw7Si7UepB71oTHGTa6xlgEDDrmCILJazlWFud2jUj+hqAFJ8GyNmzrA
on1iWYJ3JARRmsiu6I4UHAeTtBOLhd9da2X+T3zx7f0ggkdOrRj0sWUmiC6EBJ0CNVaHE0h4xXSF
S8aeQMxOqBQ66bp6GWO7M+3xYGlvhnSCRkFf0Wg2Ail9vlAhLkDf1BYIlkEYgWFK5IWibsbW9aAG
44iLwqV2sxckLwbsSSr4ISUGVwZIzkwDfa7IFSx3BPlf7QxUXpHTEHJR2cDoSHU91VXjBX60s1I5
XEBXD88+Ad9T9p49YTXwVh1ymp5UOh+KchkDfsNTjZFY/S4S0CowoLvV83WlHczoNs4p1HC/l0JI
53FBCT79bAHFERQGK0QHFDyoXETSuiBNbnAscnOkeP2CnxoMC2mWY1EPcnCpQe+OJAV4neQwfPb7
6QEM4tt2hT05Kk6IagCaaPcS4l3EXXLZGn05MqM+wXStNownsHGMowPrQvssnzR9kVouuqAKf7Rk
aUiuP936lPP2A86/dIS/UDqUH4jAcaBFCVMflFsrsjPaZO/dSzsSkzrWg4Q890FfGLcYSSEBQPSR
MMIp296KsRzdAZofAqQ+y/wC85nSj2kjqZHegfCYD9hR0CiZWRS5zT8n7z1xvTh7QSEQQRzI48eR
okGIMWCha0u104GhFW3sDWeKD6XJ+JXnr9N85bna9V8rcdx4twk1XMRdCio9hUxMyfBXdzIqTLLD
4db1LrSoFDZt5c5TfTRHR7tclk8JKEsbm6PgJGHJwiAMQvYPCK3895O4ldEqqguB7zwufEJNHFaR
nUZnqE6E9eDZ+9xOTuFLWdjTayzR+7YbHZEQ5s3mMloIa5yv9GOxIlmR/qAHxM7rvlhpL8mzDyj+
o96oHxXs02W+SdbdAJAW2OUaDUpyjgnefHtkxAPxSbvooNtrJAYu2BRMdvgtCAbhX+kjgAcf3o17
lfmTKyWC7wfR12JiNg+ZB0QgplyM+ff/c/ZNIx2wfILfIrQrsziDkKmDhRRs6+h4Zd1e9NW/Popp
YIsupqqAa1EuTqGmsbK886zuplnqN8NHjqOQ9dG/eSt6LItwjRfRaaQ4uhUdVF2u6QAF53+sFWdc
1HZpw+d0PxMQdt3SO1Z767l4UMBRk1O5QJBd2bl5B5LuTgCL5cXkDi5SIYfd4xAtI7d4wHXKAf/o
YKQC3S/jf6vExtnjwVqNy3qf79MNUGqSNEiNL82jBC6Xl9+B4AvXdmQVgANkgOOt3ROQ2NCToBKZ
oZ0A1Y22jM27xjXP0Qup7b937KKgEfuqN6pi095UUNYnyOh/y7/KLVU9iKj6EeKYY+wiNz7PzrJ3
kZvdF7fDp/447eNT+yhAIgOtfexyMJt4gA171qksbf3T9ByVG3UVfOaPzUeLqSRQVBu5HWCIlbFO
lthguRAyXsRNvBc3sEnEjf5JmaRhMBVK5S57n3y83+zxBVRYnu+je1q3tGo5CIyd/miZ6/ZELCk8
WU85TqZ2dCsLtn+O3vlhN5PjO+Y6xPJl3DTDwnsOTgME4ceqdIYVqPtlsK1u5NrJXvPbGruRxhle
mQWoXgkhKtvEr2KV30pnkFW0rJMtKsCH6oBofuctfl+wX4Py/+/Y+9/dB24jUs8Ds6Beih+sWKRs
OJF0pn+TffRg3MqFI2H5k7j4eOd/TW+B0heidQfN0jYgqmPgeie5yRLagWRD5r7VPgoOjIfQxnj7
vXzuqVu43jrc9Cwd0Ln7EPb2eOvdp7n9AY/bZkNxw/1Ab/e+m/+bJarQ0c73vQU3dA1S5xZ+6gfg
fVfBdqB3z9ECL8P7bslV2W/hrGHE09CnebGfiOFdBknANzj5lTtzkZP+3zuDLJQhK95oRMnfN43W
avRErjNpBx0pZrZB8d6Ecos8dGoLd28qj3jZ/v4w6OzK/x57fNI8rDPP7FDn+/6hmGB3nRpE7Y21
LjbRQ/FgLXtGCGnJuLiTcBy1f9TYhahWvYC80ulCsTYMulMEDKhlF90HSMWOExudB0Zw3qLF2x0s
zDN/z/HmoERjqwfxkAmoe2bjd9lyy3UGMxMnB86/9/xdecGtrny37gIgVtrsosXkEHih6k+/Nl+p
4vu74jZu3eBe2mEFwWTDkRqG/5r+YZwp6ZZZtqEnk2KxJBeb5im+waZjUGbfGIoZKnYz7FzRR9pv
4v4m9Tf5HKhscf+rtYOanxJto5u4w6wzlM/TVh5XFeprSiu0vyF7uXA/UH+ETKXuxclhwzPdgp4W
Hn7hYiPZE6dpDBjHbvMVUndz2x78falUNo8NjPdetfHEWHfcJmVV3QIvfcQ85rN4yT45g+nWeLAR
0F+erOfOHZbKRlg2S2b9H0Q6izbyu/Qgmw4lOsFC7DMHCjSSMGlCgwaVfhM+ElfIR7LMdb3WNjAW
b9TVY3iYVG591R0itmbdEfjTHequmZr9Uj8OS3QtN+pNsA/2EE06xZGeg7tqLwqzzVD0kL9RPOLA
GG19q7h4Ytm6vSoeiwXNipXg6PyrBkPkk0CAgi5oW9AyfYKYVv5B34iCTZSx9nskNClws4aWGC6n
NWYWr9I6ifG0SG7l/iY8KvkGw6CMfIGnjio7xvnaMSLU9utqhxbjxT/Ld8qJbg8crOQ9EhEG2dV7
yC3ctP42Pad//D9wFDv49GTqTK5CNWpvyz8QG+co6hVbIIqCtV0s421xWxNG7CbABK+zCf1Tlm9i
egms5kVyX+vOsPZehnXJInPLVbSUnuJty7HH9fIjVpkrzSJnxAvv/Wt/Y6w3pZ2uRR7gHq3jm7W0
lu1rbVe35VFZq3gylFuoLRkrkw6UnSz/p9lFSGLeWXiYsyXlsyvRLAeduEW29MQblx7jo1jaYr+Y
5zXmT6uIwuBKIMb50x4ZVw0YrbLVMwsDdFlFyoKHDXM7yC47t+zcwHdNPs2nV23PSUGL1yplBFtB
nouuEHcTwcFhMhGckTudrxFQds0uuZ3e63O8hWczK3zReFNXR4kgO4nEV7De6aPXr9GH8IS4DHw9
t+dWOHRPVAa54/7Rf+UHDuvofnqKID7f8EujrvnaPdeCFc09KeF4ww/RnvozYaq254KjD2bP81W4
hV03vRPCTjuJ7hnRCJUjHFoYSH8yI04E29q9G8t2lS3ThYj2eIu/JuZIi/w42e1N+zq+pmv9T3HX
fdYH+a1FcEaP4oFUSS+B3thT6MItK01XeJbmfcT8UzA2I98UmCHIq7LCcEUpHZaG264iFxP01+xl
XBSfCOG4sAcarbrLiKjJO3/n8Vw39Y3MN6PJW6KlZiiFZ7DgKvthvnPT+/A0ecTBK+4rVNxRc4tb
o1xwI4Nqy7MbOnojLu5QMgN35KRnhL/N7N/jUR8ldevZVNescIRScrTjzfU111LWfr8gjleYaSW/
lxcenmPwFmRkf+QhTjSzU1zxD7fY4GG5yT1bJIrT/0PZmTa3iUXr+hepilnwlRmhWbJk+4vKU5AY
hJgFv/4+pE/dkzguu06lOt2VToIEm73XWu/EW5e6RHeGiSOHCuPWRebkM+EwdodrQujZRTRvurqt
FYf3JCPwsQ64C+7FmzgMtyZMvsi9U5dX0UoW9zCFdk9IQ2ups35Of2yynszTnDbOW4uYeEtB9Sg+
V49w/ukPpN2F+425ijSrKdcduTJNxHH6Pn9UVo2rz3mvT3NhR5egrIj/JvQeT52rBeJwxXH0qaWG
t29+tG72yWOz7oPpoQ+AaD9q67YpK8qVCtvK+6Kc1c9X53S8bc4b40lVLZnbspGI92X8TdFt3h9Q
tNxm6ouwr5ls2uICiQd/Qb4WD+Kh34uLUbS0SWd3wh0wyTKJ3bw8Ro8jjkGg0cUsuE1vGFKzhRKr
oSzBtT6GZ82dztJw4lBKzJLgutTdft7syINYGmQPE8TC4ngXHSs2481pS8241lnwbm1JMAlri46G
bJCHXp/VW2FePFVr9QCDXz1c1soqXWb7ht6kvNrJvuGIWElus7IuO5Xwnu54W5Lotewfjc0YDAHM
E0gk+hkaed53F0YcfAl84qd2vImdywodZ5it5RncSuu2rNaFq4Sl56MfNQ3/wOTIIjrWNuzbwqeR
tMfsrTe4/sebX5sD5RTnjFO4gknktJe5V6vcEh206UKiHlp34tNeUQz3OCcSK9uHwivt2o2N2G38
M9GrVJ14jOIjZ5WzpDHvz1d+IfXpBb3LjkdpziFwqJSoFP2hNJ9+nMJiBU0uVMKa58E7+MAEgOlk
i++iWayWkik6V+fylPqKe3mq9tMZHsB27BMuv0JzsOlfJ7b81PhIwcjoWvpdOHlvXsfCohijt3A0
3eVcQDvmO9qL5/q52WmhgVEsVUVnxoJFP5s8DS/RU77P8dx+yF10cOHwkc6Gj2rXPqT+LXKleezr
frWrvd4vF8zt8zFC57SdRH76kQBanE1GXcNHsquhc1kxrlgfSNIlmv3F+WFytUi6qlSPerxJMNMx
1Y/s6bacfmQcSLjskEar2vrJHj5Oj0pLRtaY7XI3CUMYmIVwUrzVqaNn2CCbF+JZSVarXdIi1Yfb
1eZ+lhBDyLExrO5EqIU5ublkXGlHVly36t6ZtyB1Eg8gHtvMbR/Om8bvw/jjvJnGcBNOS7IuEqRv
TskpdLc6tvPNfZFefPluTV+mv59Ghch3i0N7F2g+IBP6nOgJ+/YmmEk2d40UlI/LY+sZBUs+d8ns
XQD2daR4WeWz4GMNZ+MwGJ7DyYzYXkcJSYSPmflYdPf0kB8Zyp7ETdnjoAdRCp5NcqTTZ6Y/qTG/
PWer9uN0rJ9LIm7SWfKYu9XO+BhjpUNFsdQX3WcVvEui07wa1IUT4Dqr2eXrq3N/aDVLOVakJrwy
fcTWA/Op9jl7y95K+mK/J6AITIqkG4yEmSnE7/fE1o/tRzzL3POzcFSOpBlrx5Mw3ho2C2LTml30
1vGHNvLDbXZ6LXbYOwd4MDyIDxiY1F76XC4yFuUHj/GhfW7e6+39WTuZhMwL7n0pmMIePtQmeRv4
zreHzFXRp/nRCmfr4nj+SD8urhaiNwmHw7jFXDfMOO6Jx8V1l2qQNf1K6NfdyrHqbfjBa8bLwrxH
Mps9D6U96Mm8WPMReedWRue3CqvCqWComHwlNu7juDx+yywjt2UkcMNOlgFPT9DxrLEF98idwuoq
sS+r7girtn/NS0/UHdau5A8fxNa4hSuzV0BM9Ml/d7iHUnh1ZDJyYGr4N+/8YQBU+9P3hkd9/kAv
1PnyqnHSuRjU7pm+Q58RvsIU6dDRYTkYejqye3fFgHp2AczabdqrJTMzFklna5k+7K9etDo7Ge9y
qJGZQ8ibMyZ2cxozSrvbBod974wzD9WMPUKuWHX4QXonh5fwvEAXenkddEdaXg5Xkrqk59PCWOmz
x2iT2mJYr6LQWMXBIAKVmsMa3Vn6QF5U+yEHBs8mX/XhZSVQwUFgempes2O/7TenRfmT5/XfEMP/
tIQ6U2KcunGX+jzGHiRlmOZSXC1u+VMjV7YsBB39V02RtFTq9ffd4N8A2ueLwW35uxWsYz5Ce7vd
Q+m2vMRLDInGTUd0v7+K9Dd75t/LfELSs0iZ3ORrcw+zfBkpsyg9KDyOlnljHjEAEY9ZP1N71cTr
ESvPKXq6vtpG1a+yvdvRnXiurLJV+D3R9aHIYlfhlY4zeffDp/yiL0auAvcPqwH0ZZ+lP1V1Qy9w
T4V5rpFmfO8CUc+tJFc2NQmJZ4rfAeRCJuVynN7rEnamz+15AXddx/3LKD9asTroMbHQPLXrZKtk
lZvffxqmfMI8x3v5e3EAP8FLmarqp0cmF9iv3iJjuiwpL+rKyy6rssKMLVQVp8T5U/YmmY7gJRQG
punq2GsZeKJMsGUmhENPGD4/3BNXQEsI9V6vMNH1hNtmegmKcfKbzJSpp2p7Q5018XIqBanwJBEb
O/jJbZXXPlGUlxZR2LCOxC1ZHWm7mshA1AwBXODLelhN6hedU/K60pMWzv2SOaZV/4TmS+Nk5O+Z
0ngb8NsAigL3+23+98e4tZINDJqVqx6qknVP89kJdnqqWGfFMLvyYEiNW+iHkta0MQgE672++HXr
filnbgtxoY96/jItt+eLFGK/1WQ4w8RvvfDWo/v+YVX9Jt79/Unlv5bVpxlPf07bVIm5kpTUti62
KAcoS7AGjnGLQ/l9Zqlg5dzAi5FQRxhwHBkhq/BMy5xd2nDbdBm1DF+yAzKtc/FIKvg2jV/vNMn6
9FmNlx15ThIxxJOHU0PXzTSldVWqkQTDHpBMM0X2NTTUK3G6RAIeTUDFcJozsyz3ulsxl2LBrovU
ukj5YxsrxMlsEBezG5TW+fSSK0zZYKXL2qEDMTuxIQ/nrSpeUC6QhkKLjkWVBjudkFOJkdlo1hP1
r+IJQ9P20AkWvjNNNz/LVkO3CXFSUlaoGRPl7EW3+2N95Uhmqx8vkSG2OPfh/RLbpb64Tc/WoBK0
xWBMvY+/FDstRq2SKnvDaRXBNcno1XVy0+6YuU91LIFF63KCpaqcSTWNACInZt3Kzg2NcZZALpYA
CRgq3qOJjQub3snOlYsIESoMZkGD3G9Hi54aS6FEXEd6TteVwW242ieZKA3si5WGT3prnfNtcJOr
Ni9p33FZGzJY5a1in8f8ZgWvhP5D6ytfOenWVflV6UtFeJ7KFxtHowiLkokVg7ed+DTo1pkWocYT
q4cILrkaMyC72cp0kca9y7+aSY/E5u6OH+QS6/yBk51rxn50u46qhaBWtNySdZMTv04xYsTFRag2
vUJBWD4JfKwyGl4hC8+as+oyMateRZAXIzod4QIIWn0YtNo6Y9CAhfEtYe40LXG7nXUEUcRFPYsA
TkaLzuvpZE1y0b/LHTIn/oTCoY1XvbSPcFyJ6tF1Oaf3Bs6pRPNS93h019brQOgh7S7OjKle+0Sg
lATPSpHg58ynxMvTGbPEaw7CRuvY6L5x9fi5MDArOIOn4WnDpOTUk/IK92Io1E1T9fOrJARpVT/g
GIIT5qDLvBmkYJUf9wnvvVvUtMH1FapD5dRtE56r2Cku2FRx1wVc5qSze1NsqYr8C9lhyXCHBpUF
E4GKLDuFWPBanQBMdYW2i9i3pYNl1ZURJCjB1fOjLsE/BHC95/0MCo/9/W7xSf3w+6ScShpmhFBy
oJ5pn3b3LhHV/nRNxHlf9Ktzc/V0owOYjUjrteoH0DL8VoJ74p9noghm6fcn7ISuDDinW0IB3ClS
VR28Mp/pXb2Mr5BTtMpNm/O866dWWYh7sZfc8n7Z52j3jBKHj7pdXotiLRT6pkBb0ZFNG6vPmRDm
98d82q4Tg6VUUA/ezomJKx2858v2JlyxNFrkxcO1wkVoUuEGEOPpysGTTK1LfVqeIibwHwM9WE58
QI+9UaEfNes6URHHiPcZo1C1wR5iysSjS8PolkPZUCwlOS9OnQBtzDYMxFWjVQCzBXkydUqJSNmy
/KU2l9JVtMa9ntXH8yVGkp7fFpXeB0KWvmfFaV1LsCGjLGisasgfIhJZGpq7Kpd+QJDVfw8hoHxK
NCgvMifxZ4pyV3T5XcoiYc3gtNct6WwBFBWE+aYWoxYJdzeqScDkVfVSYcByHx0pInnGyHXakulg
Ch/yUWf8UeNVxaCkf4oWcImdJHaGJWCvLpoK+XMTh2ScXg/gscPyy+wbgsX+4YYR6zttWL7W3Pi5
oeXmv4/xwp78AGwSEfPPWSuj/MFLj5IU+yFtLJz+OGv1c9/kbXO5b04ZVca2yXBaC1BGwi6op/7J
sC4vNyp7AiPFJZLWGHfdyJ2u2DNxTbTJ+sJCdhrKBG0+gxAwuFRtZnqDsVcgs5idx0S2SWFA+SlU
rUPLvqfr5v2xn1XOZckYvvA0+gFmi7nf+iBlU6dxL+v4hVCjVmIF7iYEvd0Ms40OqvYBz8nMl9os
x+KqONRnD6wcBFxBncV5eolJQiL0/TaLix0y1ARiSBqkpKVg4UD/1QY6S418H23WJMvL3RuuwRQj
YwZaUrHBe0u+hpXC+WBi82KfX+vLHqO+5ikbq/QYoX+/UDlu2wdZ3RnpspQXjJUAuIViQ3B6htW9
YDPv0GYSjzZvfsndRsgM6qn5HcpK1n1IF/ekeHQeOv3bnb+q4KwcDicRYRuuD3MdUJC8HmHNctBJ
XGveqslqQg/tTQiBNHVoP3g2XAli3zXEbEUuCpXW1V+r9448VAhogzsqPLEyV3YMTIbO+34L++3F
/Xe9AxMPgGlkPPJv4TMjS5X7PBtyg1LDTeAQthHDoVtIMdFFuyYFKkYPqxPWQwJlP0L90cXp9P33
n+LfLkoh7Yg8aoG1okjyp47jjvRcyTBBDa/a67XxuDiHWstYoT97aeJ8f7HfouFPX1kiZUwgOpSa
HIX33y+IcRHrrpMm2law4OUQvxMfM4BJt/U4x7AFRwYp/OCh+i/dAGdGLGUEIo0FHf/avy8pF9I5
Pw3ZiZi6DwyBAe5K+ITNa578cCd/swn+/nJ/XUn6dCSJWawp+amVw7x3crIeIAXHOe5KKBx14su5
tacmWRuZaAPogHWayqVdnKt6IZYzmfJh0Lyr+FJy0pPVUXSyrdXKtmSkdp2c3UQ1sIxv/cjtJqSj
ZZojtKpZAxOK6fJ+zmZKpm2+f1r/btrw+Q303ypcDUzlx93uj92sVvoYW+eWceNkgXORe09LT0j1
n9bEV/cNizjaSEPByPWfo1xUGvHCCZsuZZCkNXgpfozNAXGgC4emlplxWZwZAtklBrScHjD8HXwV
AHWyV9gTYEG0brGM1+1cq+3LMzGfAYBDH82SZ+2Jjn0PAjrByxJObuuAcb8bxwtznuMZAqtO+scI
OonxCP8RpxgaW7U4JjhxA8qk+9Supg7sfHWZBFVrXb0cBeKCN3TqdY8Eji8Ev5lnT4U9tSBqP2U7
Eg9RbtXgtLhYeu28WxB/PW5gfnOxEUbhvwO85QiPvTt9vr50814C7rAvIzPksXiSoyAjHB1vMipN
TGzGDDWQJupOPBgWyhJURnNu83hxX92X0V6RzOvW6Jzzw/RuMaWUfzi4lX9PNJ1nowN/00UbyDv+
XgP4eZylVunilUL65KT0xaEILgW2K+c+6AGApsmTyCAt7kWc0J4KclfLctXS8uAPjAMOHnXASBy4
OtOg6x3nj+6tqKm1gYmiZl8VK2YaE5hHxgSJoPhyQ755r54zFbpV2TrqU309MuXxmIqlODsoU7/B
mRMhVVlmjwkTzGnx8v2i/4Iz9Pc3/rQrT2TjfpkMVby6swwRwxvxtmpWKOIrcGOZoGn1oOQ+Jdb3
1/2CeYMLiSIIWBLAGaWE+/tOCxNcSqbN9ba8R06ZusUhrp3TeTFanxFawmD7+VVJLijKbblxBbKv
r+HIRRcX6uCow0yrw8JwR/+h2OuAh1p/+pPtPVRxPsOnHQ7rMEyFcDEd868+fca+RbOOHbi6xJvn
MF21eB+gvHRVM/nVOAYhuYp3Ddo5zp227gkobPuZMBuZUng1+ek62YrunT8jWDIy1WmQ+0xZ7itx
pSyEZ+Ykr8NO3rVvuAdVMzEo3dOCWFOHDQByVmdpHiwAfiwkq7ck2E+M/Hf6on1UTabj/FPb4Xtv
Pry/8/dyBQhupuiu3D2AlslfctShrkDLNF+o0c3UgmF+sSm/mI4WADIaMQf9zJZmY25vsP0gzN32
xOVlUYO57yWPmHkIDa0ZrKIX+NoE/CoWdl/Qwf7jipEuZwvOnqKLyz2frdWzZE3M2A7c14vpboOP
D+hSbmVp1hmg/+oO5vZsR04MDJk4TG2J7T3zG0Ap7Oi5BT5rgSjppe3OmZjjPUuD3gKDMSsL0jI/
0EdYK3ALK53nB/KCbLYbNw6IJR6BJ9HFrQoiG2QNp3IaR/PG+wf/xFNIvE8DzUNwuyW72lS8Eq7R
nWmCqzJbzi0QbFOzVefi1X5NAKgenNZ3nLrIOPNa4tm1dbQ4zTXy4tnLdDvzTu9SbGJufHtVt7fj
5UEH/zq2uE4tSv9jZCZBjzXfDIKQ1ye7hnhk01eutXW2GI4wMDPADBAoZ/+MINXDEc3tnJFIx1Zg
Kk/S+gLCeueGQI/gVsGUWN2P0Ycmm8Cut/DCjYsCBI4j5MrNi1dk+4XbN4b/JmylHtwGWbiFV403
tU/O5mxautuB3RFSMROOvQ+jyXwBdrZPZmPLnrwxFkeseAEQZEfyFV8JmcTAdopBdYXgvgXE1bi3
hPNyF1Qnm+u7dnYJiGXm5+lzBONMXtSz+2yYYbzhDcvLnDGMBdLvao+de7fuDlJm84VsJ1CB1iFP
/AB7aqaYha16w6+aaz8hU+f7jPc4diPzA6aqdWzskSzYuck8miur8Ufnyl4SNHAGBXKlW0ecjX8d
avdAc6Fsz6CRuHSxfFXBJZ7elvjVO3kEkg1sxKm0OTmR/etB9SpXnRleNr+F18ybTvmN+BfMCzfl
DmRu75Pe6UD34R/mQbx2qQVNF0oYVEUrcwGoTta7Mc99+CnuxB35ktAFF9EhDphVQ6LseB/JKbJO
ZE1D7LDyQIaUx0hv1oVVKAdTuD0aIIXE6hS8PCx8Oeg9NTg5RnBxKx/Qcg3xzWO64BH0N2Mmwjs8
/p/UmkH8NaH4WkVIOqqJjyFHcWRZAr8I8GhRVZqJTX4tN6K3JZsn7sWL3r9ymhtB4kqhYD5BvHUA
aUxAmKD3J3u2EKcJpS1Fmgfby764Bn3L6vs9/19a9ejE+L/b6afDdaJWeZ9NWnVZg7ff/A4y8QBy
xLwKH+i+9WSx++E8/+p0++uSn0637lLKajEldyiC7arbUeTC4SqmzgWi08QZJA9jBFH4Cdb4opLU
GNIg0RA549TPouDuXjWtMsTqkuRrQzSzKaM9N0MCAdvz7GsQd9ZD4em6R/TJmbDD90vsdBCkcpvg
GDBAcljPoIo7plIku3z/EL7oD0aOH5Gp6EcIEfjUH+BEMEz7ZqKHWUde+IzBNwbJ0372o0u79tXj
/vNKn+69co1vRiWKt6W6ql1pKe6Sl96T3wZ2/eYgzE7wCR3RFZwrk4Dipd3fiaMDFM8duOgr2daf
4MluMI+g0zXRHD4wZDQ1TJzhbgo7fQ/VFaNnd9wzzrC2J0jOvPRFLS1lB1bcxXuN0tUZqQJrBQTy
dMze9BHej2dqbMrBj5TN8cZ9LhZULM1GH2qGdP9AZnU86Zu2o3LOnfvJk6IP/XqswYvb97RhkAOL
i44/oogbkte8+WHNKfrfZpT/4T9/Xv9Tr1kpYq0bQ9GijTVv8/Mazv5DNWvCIsRnLcRwIbgs+1mI
k5HXUKbUj2kAykrFJ5L/AZW2nJf706+SekYDgM2cy0YlsZsTPYXjBUETcoGlzPIlKedm9FLORWhY
MOpW+Uz2md9nnVOMpKzOa/fVEtPKTfVBl0bxfgvEOd5gD8kitdO9Nsuc8+pEAwHQF6KfXWfzdnZ1
gdgtaUXQxgoAKj1cXyA/WBjFu1lA/Rs99ezlb3vRH09UkUXBnn0O1Q/ZgYTraLaxTHfIQwefmnub
LS4L3DFDEYLJ6+DVjvF8WWhr/R3Ji0U22uLKQc+ZDK92if9lGD9SvB8vmzbMPpSnc2X19FHFIt8w
F4KneN4lH/WxDsFVMhAuqBHzfWuDupaUJRcy4cXtx2U2+lN5xeK8MxxOsR0eTU+lYOIIAxDwOt0a
y/sr4yNj2x5r/+aXPrcDSoMpzNK57lXLnrgTq3o4PVULeeTDcTTBQCjMixcfhdU4VnJkmrb1WJ6J
S3lbwpFaIa8Q3k6ryeYyrzjPOQUXcCd3OggLQHh+FGP8M8ydOOM0NKfQLtoFz3+RHQv3pf6F9WoR
xNubdYbScPfS7fHEsTqdTWfqoXBvz+dn+LnhZC5Q5NmS/+u0LRcTu5phspq4sE0twaP30w2rlCGh
UnIsS2tTusL2+qaavO6INEzZU1b4PgUnnxjGWRNcOVm7MIEHlNkKZ+HFLh1maGbtIcpQrbOXvLa8
IR1H5zSIF9BuHYC83G/Ci1v4kX3bdAHZBRxRZ48dJDfs0wPcIvPp5ozVR/pyd8aqAS4J52PuNApD
bis/nMHqjflOeptsbkvMUWG8EOnnZDYMneHBsNfIEJaKe6egENh0NWoh3f9lzJmZb5VQCDl4vdIb
b4ga/EINRpwe7KPUiRfU0tVsUlsTX0d2MZl3cBxGZri0kugQ5neH1DX7Zjez090hy/XAkTPrZhMf
2JXBZD5mbKfBfX4JqcNN/SGmyLCjrUqVLXn5yGtaGwcZxh5sf0+Zk3ruMEOew0ZQntOUuzTO9n/U
RXy5lzDaxbNeHkVpY2P0xyhkqArlUnV3bXkDRrpprNPeG/Czv9qw307F5gyntIx/4BzgXvDVFvrH
ZccT5Y/LEuvaxs3NUJYqtf5AL4RxjM3rQx0/9kK3tcGvk6Q+H2yRH6/w/gXnVTRRpVztV9QaZmRm
dBtwLGkcCn5zzj8jpROrFfMNBwGKZJHSlKLUgrdkPi2P631lvebWtjafnDnqE6pRUo35XY2dzyF5
o2KBt22VDn7h7mDBbTEfEvvXiVtv+7+ormfUtjdrd7I2IToxm5aMAuyBt+4Xadu/u6PHDcXfbZlQ
mAM3mvQwjvsYPiyfXnbw7PgYvXn4/pCXx83+n8OIhBQM7VEWyuKnszcmHLe6dpm+jA73adDQCaiP
ibCIaFXKclGUDxI2EKXx1EfvLQbQwbU99EnIsLC+YcMvfiC7PyeenHrxSIV9VtqPiTKS8A5p7pyG
Q84oOsAs5/tP/UnY+t8RpiHRxFrD0OFUfJoo1nec78viMl3W0Yt0hSt6ec6h+UKDpKGbvJcSSkbd
FYfg1t+tHuYW2+3kgF22IS+zbJHkP4TIfSHD0DXuIPot5nTcy0/arVucE69wvhnhFDQ4mdJIgz0m
9xPU0hdAS3zSh8k5PA357vs7IX1VQeLAp5JRyGhEkj/diSoh6nOSZdNllDlSvSUopLJKLSjFLQWk
oe+H+ztPb0pTNPVkVqZKPqkT3z0NPWQPqaMLRhwYNoe2OHd+Gv9QRIpffj4+HUgko3zlt13WH2+q
pnZZ2ZR1sbwG6X7yiC2EOQFdsTyMv+epj5d//vQD3DQu2c9LmsH9/7/kp2GMUdxkvUsGPUxb0mwn
q658vpxvPp6q1vc3/3MAw3/r8M9Ljd/+j28XR60mNdNpscQTll2o063m1/nECKTxxkpHMeFcMzV4
1TiN1S3c5QBRaoid5XiMmHUIss3k6re+CFaHWRXMPlzFzj3NNm/wg9ulhzu6l/gMgEMAbOujWeTW
W+8K8634ykJmEoAg4RRkm3jVhukrYwaV1vOKsikLknX2VK2ujv4I19Xn3PYai0QY3FrD9gGbxrqA
BzwBN3TOi9hCNUdzvdTxIrPuLsR0yjcKYHU9fY89BJDpg7Rt2GxlNzcLHzaF5KVz5l1bCZStej0j
D/jpNf/qdEHwhTkDVlFYqX56q9JYnUzPSawtJ0DmhA9E5OKua6QatS1qFG3Q+WX/+2cqfbUh/nnN
Tyfa5KzWqSKdpsscNrTuGbVXILNDrteZAmzmyGePvEF3r/dp4w/yIv6VV7MpVL54nl0XNGflxDnV
PwxBv9xfAACw2ASu0f5RXMUDdiZtJ08WWjzLW8xuUM+i5+jqRckayuAAEyY6iX7Y1j4ZVv63vv+8
7Kf1PVyVU5wbhR7qF18YJFs7oXOsmuXo9pz/pvfc6EHHwGbIG7hdQOPN3wppg3uyWd2ZOnX5rI2M
ZyVVZxj7FqJPxoKt15GrKOyKA2xXx+jwvk7xXEgO+FUyXasC7K1JN+y3pUbCGVRRPbP184t0U7b6
KXXjQXXS+HbQMuldMYZVzHb7/SIQv1wEf9zuT6firUukfojKYQlH2rmub4ya6DHMbj5OZ/5vrvT/
c5ON0aBsVPUL/4Djl0686lXLCyxdzCsiE/XI8H/aO3E8K37E4r9q6w02YzwExnX0e9z+x5alTXir
FEwZlyclLKp1xNRT9/IBposFENcWu6zdFNUqLsM8nosMcy8OY/2r+lMN98UuPRXwjNFU7PFHHfLf
W6cx6e43/AD1MIp3CTHywqzPPXmSQSV84esbMfJvqEhtGmDbhTp+fqUQaQm8/v5RS1/sMRzaEiJH
Ect+vvrfn6Msi4kQ3TslhIM2gQ05vSJUvFWIUPA2gIYvzqoU7XJTmYnhwe7Ewrk047zB8voNO00i
KqR1TPbLD5/rqyU4HZE/ZjDkNk8/359aK/N8ouTxqmwVp8M6sC320mWTiI8jyaYFOmolyMuaRB7P
gsrr+9vy4+U/HaJVP1y7OieuR0KBJkJp66PHku5YCmW4Tv3KgKnKq1+izfixvP9qafz51T/tOm2j
x1pzvurLdupjAyLXm2FiX082Vz4NIdTQM2Vq7QuqPwwegJOMEET+wdr4qxITbizwv8hPcBA+3YCr
LJ/v0gRbuKqdmpK6v5a+QhtrDC65nU6RE0jHKYCITk6P7ZDYOSiYrg3upHkbGsVOp51ZF/MKq9bv
n4z85d3544N9ujtJLDWxLPblspsxljEeJadfYL/mZyP55Za5CoQns3xPXfwbtHkyP79E7/n+dmge
Cdhe50+smGrfrGtPgM/JiASpZwA17wfF/PSrjwlepyoKcy4cSz6do4VybdKkw9SF8xKR6C1yYHNc
4oChV6ft1NwXk32RHPA0ZttRTstSsocILNFTZcy//BPugOcZDGR+fzuMThSbc7NW62WKF9TtIWV7
qlZiHrJDQRuModhIwZCF/MziaApc6rwp3FUhEIQlFe+AvASVW+5AZ4FWmQ4W4RtJvkj0Bbsb/5ef
6WNGqw7JziYOHDY+rooKS/brfC62T4K6OOeuJgUlmHbiwgWNdYe8H/qe7x/w7zf7U/36X9gBOCN2
jcKn5rYmvVuXslsOmEh5tWT66iL960B93qNQpKycVQ/XlfYCRgbD6ymxINDKwCvTTbIXHlEjrwwP
tNRDdnOzhNxHPuR0x5vXh5P1JNBFi7iq6vj9h/6qzuc8GVsgxsU0I+M2+8exglW8qJV4IGJN62Kk
Cr8xMuay/JDoDjGlkL8FrLM6L1ZCOo/zxL+UP1T9X5VIU64PVKxgtf+P2d70Wp31pIqLJXYklmiv
1pCeLasxv/+i42v/+eFMBbYDnetA8h8rhz++5wkTa9xqe8jxSigZB8hA3//9X268UwFqgYKzGiY/
n96bqi6TuFBvOpIqq2UecQvj0smSMG8Wih6w4VWdWyFf/qGRFMfz9p8vhlpE1WSMi43PjVqp5SKE
Y7y21N9jgKFxkmEmEu51OdzkIIZqIM+jZIs/73XyU3UrfXlXJYUbK+FgqHw+hJNcFeXU0Mrl6W6O
PJYVrtRYZGBDfQ0wgM6TmbgTZuobUnaptw4JQztGnN5k1apO9QILBVUVgNpaP+Dt+8Cc3x1F9ol3
tvEjBFnGdGQV75DKDj7TVzFMZsDLu2jDDGPEZP0TmOlrGSoBw9J+Bbl6dQ9Lv8C8oQLUfKyXd7xG
bocpE5i36yFdkoew1WSrmGtYZ+6KHtwUsYelktyzB6fRfd2ttyeA0sKKt6e3k7kzwM1OCKJUq5s/
LQU3escmw4ysDBUdRjqCdXrRn7Mwf42ZQsV29tpFpvwu779fXVSTXz1mmeh5SSRZUfyHaNa2ci3r
SbHUHtRdPI8Ok/l9nT6mmGWQxHDIfyletrwFzXIIkvASDgES9/Dm3sjKYSgVNg/3I7j2/LQ/7WU4
u2thDe18oQVsk/yPxpngEzAJFc9wMTmBfdTM0IgUgC6ZFwFXJ7PLbHK8+PiFuADoa4bdoR4kjPpl
Vw26EKNRLFXm0sxwI+eKGqsOVcbB2AhgHogYi1Rk5tv4ergDTApsDjFU0Cy6hADUwi88Jbgs4rH7
xvsj8sH2efSJN3WwF0tl5I0hPFjz5AgeE9jQsEklcXRsbPJxFutdPXSNYQamKUC8CQS/h1U2DdQg
C0Fhl5NggPrQzhpcP4K7V3sVOgNkfwzq9sNGCOJXDeOaZh6964/9PF3m/KYmTIwGQHEwKVN+9w4c
PnwT4Gqm0+cZsQ5+wzQZL5g1U/aYlaXwWaZPyrIKmxDKio+ZS6gvsx+2y98+5P+87+BPvGyiRuPx
acO+aPJZhIhdLFuXFv4wPLLusIchvgZew9SZOBEP7GTTzILMM7eMdgyUwbwnAWahOwMWyg9Lc6xb
/vlAdN5MirCFh0D3987apZOcjAlFCifl8ZyWznX4ZdxZCrphavpq0HR7qAgBFV70BuJEsyEqJSJO
7aoLq1Yv7FvlxPJa7I5TeZO34b1tTZpWo8O9AZunHz7rV/uVLuLHyXY5ldku//6sClqPSCsuJf1h
figO9//H2Xn1tq2tYfoXEWAvtxIpiaqWu3NDxE7C3jt//Tz0Pme2rXgszIEBI4kVk1xc5StvCZz6
PMt/IFFes/l0mw4xAWIv4SADIb+B3zl7ktjRbz+eT99rqolfLWoT8Dg6y0jCoXX9+XbKMRyyvi1Y
tMiQiYj/rPB3K4YrR9MXmSPKVP9e5eKhlaIUzSIT9WMePhnoabQnMLhdeieFv64M75XneZ+7Hw5Z
Q7IQZfTwiqEMvUy1xDaHaqU1W42KldIaqwpDglo65PrNzKTLDFggixzRWc9Fstbqf4r0sqz8adb7
TRRo6Nm6oy0iloduFumLr4zLl7GPSQbJF3n1P6J9H243qVSj0c3KOOrjIU/sMsENywUtHKSQbzb9
sBbxcobN24KwX4XWyvtfWsoYgdJRBs87J4wXi1kuhzL2dC3dZ8Zkq16xVPFp1aJT+QDCPb0X600H
pliEvjyzgaxrGds8vy6X7sfLXyxdQRotr/EiZPe9g9StddSj8qfQQh31UUhur0wO8auNwmSoiQnm
AOkdPv5huFNdTLxErLtj85zt+z/TM4ppi4SdCrQGPWqfxrO2AVYzB7uvybrcSXcc/CfJRUD/DyKr
k7KcnufOWX+Iz94L0gv3ytGzX4v7cBPcmOvGbe4ELBjz5UQXjxMI7ZMbBDzahZktwLAFbr4g9dwg
9QVChdj7UK+sJX/TXW+vvnj3JbijdOndANbE7nYHhmj95rnVxsEl8U11+TGBSb4WbtErsb2V7k67
+lDdzfvGQD38IQYbJd+NK4rDa9UWX2ityTfxOn8jBeGQ9V3pXL902/FZOBvb6hE7jz/GWli39/8E
1xCeHGLvG+VX/EQ19xzQtIff9Vxu6lfquNEhfJJccS2daqA+sOE35mt80l6s+w5iw9Z8aGlrLR/U
OzpAwAKVG/mAhgQYCmtdHctTegcI14JVTYs6so2XegOml06serRuClsAn0S/N9g/vHh34FgWxbpF
Y+j7KfDldINQQlaJ+JR2GYPjpuhj4jjXJvRdnzul+NwYq8i7MwAmh4/fX+vrxY3SJgwAvFf/6nBm
ZavpqR+ne7J/7CHsOHsHpPvSY9kfhGIN45nuFw0eRZy/owVsXNt4v2A/Y8ygAgLHWlEz2Gc+7+9E
zV6YFIpxjH14tDdk1LX4Q0v2RnLSjMN8YVAI0g37XEVfOT0lwDzrPX4XBed2uPLbm6R4UAwKivaV
0fnyTKBMAg4eezqql5/vzM/8Cd6UysuvHLg9hnVKAIbUICZs5LZE9L2MjVXthHKFH11U7KiPT/52
uNpm+vJA1kEHWxxQFtHDxX2UipGztXk7vwdmmtF7zn/GynFQTJy0HjGUgjWod0sZ0s6w1DMMTjXj
f8gM5wRYkjDQ0Jgpn2+h9IYwq0sywy4tlp14jszyyhWkL0ebYSZRst7tjT5fQghL/EpgXx0p2Y7d
Q5bNKrmGv+OI6YV1HNmdZUuh61lb689obUQDMveGZt+Vl/7lBgyLfE6zRXozF+EGetCiWcuGCid1
zXSMhMPonyOcYSVXTm6ZjmJ+6vGzt9ZIDzAFxWs1MEmc0+zLEwc7DU46CiSzXPTnkWhNodCEtDGO
g3lKKINwD+VgQ2OhsFQJOxPcSLJnb/DJAdNsaY7FogD1U5oBJRz60wZ4mPFZzx8qgCkDTbsChJP3
S/VuEyq94bKqVpSP9GozYKr6G3sKnxZHbVMu0nPXAIKkLQIarqqNitM2FDbwwOC7k6NL+BQokOlx
MVhnRP0N/CgnwzJOcuBZy9GpiB9rClnZbcW1igerdQu4wSspuY2ldUsWo6/6aZbwChGzKOwMCBq6
+8iREpdX4H2iTeL9MATKZMck2BjhTkCLAjVEun864GvvVu9AN1ASKpsjlStKLc2wFZudb26JPmZ5
IJZEtLwyJb6qHnx8H/P7+nAm6+VIbKoOlPFKtIjfFGOGDlDAk7MVaaLePPeeK5h7QdqN3pVrK9eu
Pf/8w7VNfzLTxJy8o1gcvXWOpFUqHJHbzZMtk6BrtpSRGUn1pQifRPGRjUB9rcU/pbdN0xdeU9Pd
6hBM6I6i+ixsWFtStjLREqQYKUV78UeNyph8JYX4or5sGUQwkL50Ykdglp/v2oqyyCwE2brP9jY6
gXaNsFm9HPbCgh5xvIQw/VjfVASw62slJkJSfvfF6sGflpOEWBEb5HcO8YcRS7KolxPTr47oiS7x
IdmNR/AvNLGnFQoIzR7RaPfRO6MI55qOZU/9QnLrneY2NvCKLYCZLckOQmUQovsDwnPlefzdPiQ2
MmNwVRUQ+T2QL5q0q1NII3kRbtTtsNd2qJL9iB1EoqkOLiJoD/26Zo9YpA8NmIB16sB9Cx0+82D+
mmH1yeIJRUTnhQK2G8Enou9tQ2Ze+L+huAK5RyKvOlHf+Ym3yIpEYCU7M0mBatEm/43WIPCzQ7jW
Xf8Mtq797f/wbNrrN55bgqKHRPCETJmPhBpZzOKp2KJwu+s3OXDop2pz4y+V7e/4wescxNNhIEqk
dBCYdkCQm0XyE4fDA4BHY1FtQCg6AuSSRXivrdGzoeya36FB9mtA5uje52tyRjfbYkZJ9aEFxtXY
yHEf9aPlFgfg9zdIAR311+AHCk2LFCgYLFMA3ec/FLm247KkRoHExuZXA4JcmCFmDwgiIb8jbKst
EmUQwpDQ3IwEW9lZfFXRr0FCDEYD7foXCPxknExtGV08WADqgkUoGPt6U+9K/qnb2PWrhiaBSzcL
HLtId8BY127tAiSzm4fkLG5A/UW7CMh5sVZ4guaaYs27U8RfE1KF2kcUIWIQdZFaxlEdFlXceDuj
2aroExTm7zjjsUOGVfe2uf9mIUKYKo/1fMKBHfVsfBuXdXUXFtNDLcK5jZ6/39K+AgLQDyTFEGlQ
Aoy62NLGEhuQCQO+faympyYRnSETHRElh7ronzUxcvQBuLaZbcrgT2D6Tl/+SCCat+O4L9HiU9U/
5RTYTd+Yy3pskMj9bUD9yNUrjaoLg5/39jG5F5Iz2M2hA6vOyfSHxWwmeZpPgzceC7tbydvC7Vxj
Y6ye+2V0qDfpztp0q2Y/Pnpr8+ytJ0hJho33zkG4E07lI7xzYF3NXnRq1iR0CnC8zBUnuAkBnQT2
E70EJ3mi4OzUPxDGXXLcATqRNj4ydugZINx3DG9KuB7BI/7QWPfAr/ijvxMkyhMKdyn1D7zc4BZ8
/37ebQIu5wyANZzKFCRqcRL4/NxJFxp52sbWbQQOeVqlO/9UAzh+1E7ho3hOGIbwqAGaexnuo5vw
R3yb/y5OAslidlKe0PG8ic/oQlQ3ykZ/8X55N7WduzJCg8OtfCNtTZTGMqd1EV90dGlRHbJtS0EH
PdRnDGpY6fW9soV8tqq3+c42boy9tc+c7IGpgqbnEZ9GINwn6x563/fP/eVawapkjnQlJuelfYLV
JL1a5RllmAT+/HqS95J3ICUQ6s2YHFXrsQX6igMy24R/pusiBJu0X0Vb3boW/M9H1OUbMA3WhoYD
LJWHixVCjTkf0DQY9413IE4pgUoG2IwuNehKyGQDmL1m0fBVd8T8eMmLly6FTZiaPosyd/TcWibV
tljRGpRyh3JDIv8Ia+wBDlftC/8f1yWxoBEvUu+7qHBMEigYwY+nPXJHlXHbcPKo807q1CBNEelU
IjQPgXsVtnltmPUv0l2TRtNsnChSrlUuNkd6zJaRV16wl3ynjZKb2rwxhd9JYi0lDSXhwC7Ek1kc
BETPstzWaTwXYX2YVDCaOElWxXCUJgtRn3Uyp66pZvte+RCw8BX5pBb+uun/eI/GtOth1vvGo4kb
k1hDxwXr0FHrFlgk+Z86elUkRF37gxl0WwORKhkJdiA+oZryCy27Tm5RAFmW/FDAmoYQokJKfopf
ehQ8wjhzZIk5IVtAMMN1mBb0TnObzxfTrjIFW4irHUDBQx2p98o42SKPpsGKubJ4/k5dsFBi9bBd
UEsWL4vMXdFnuTXQpizV1VRv0OAh3u7qdRCuQGHTVTakLZBWL10RtjdIVUrL7+/gi1YX1W2UMCSW
DZDIy7fZitYUeZ2qHzMFgktdLAz/VX+sw2dx2irhi5XA2UTlIgS/TLuPdni20W8GRxdvCsyQLIo7
9O45+s0NoCoi3fzK/vJVscE0cWYV8QlUdMW4CEzFyhD4eTmBrX4d2Ob9remqruz6rvDQOMd6Q4a1
0m58BNeJBwH95Zvvh0j7Kjy1aE/RA6CWTYz8eWdXh8EUfEka9q249vC5rTN7DA6tottCg0iinOHt
TcvMjby1qMPixDUsozTlPxkW/FkzxSPjocQgFr1MCwTmcZj1QnGOqKhS7abxXkUyxlyxP7FL1aGd
lb/Dfk2Ol8entH/Ow3RVBXTV1fuhlbeKuXwBIVtNP0ZsAhP1hf9nta98v4r5mRfy5X5KUsDE5Nkx
TrzYT7sMJphYS+ynsm0Z227aTxiHIqt4h+UoqkPfD/NX0GFUDP693MVeGoTSVPkme1oT/WAHV9Bb
R6Z1+j2USMFgp6Gug+Z2HId1KM0JqBq6gmSr0R3sC2pJSIqKSTeP8NTu+QSjYSnXThjti7rOp3u8
LKpYXSlapifvfKAcGS0eVNeQNK/n8yV7E7WFUMOLAec765aFWrosQXs3WWT3jf/+7zmW5JVQ3XoQ
eJNgLTCXvbtwKDdaKZwsCmVm2h/rWMQMNJC3rdQ8tkJi41btthVtSvCOMtrWBF7bSR4OdRX8MNPh
ptbB40/TwjA8J/ci/M26Q5nSmKQ4gHOtyS0C/K7hsiEQZhm2VEApRMlihoJbDwaAxVZzkNF/Eibu
qatWnUmGjFBUmGwmAeoaNDAZ5kawS7GLMaZkI4L/0A3MDR4ioDSYq9otHsKpptgVu0EQ3E+Kj4Q4
8U7rO6o5rUzjVoxaxAfIkdimWytZjTqCEcFtkVZrNTpWlenWCQgiM9v2Vnxsk/ZX1xwSDFyqvHKK
CZmBCPXE+bZz+NLSwajSm4CQkbQGV4Fe+QNkcyhD27wvvV+BRg8GbC4fQElLietDTTJY5TRbdbfV
MifRy1M4UH8Zq70OSKlFu2hEuj2iui0oSySS7qP4t2fEv7oIi4zkZ6Rl67LXFgzjrISQylixVdSa
CWaTFRJlvTedKDYJQuvO6nalFG1ivHcEABI5bYGo26pkn1cWzRcxD7I0LBsOYqib4sXuqLWjWgZW
hE1YspRUR6wf8bDx1pnloqrNjjNpO/zDsOJO4i3f+TNdZV6UtwwGt5CvreEv1gcVR6DumNjNupMX
a9hI20TPxIydAiweOrqJi3Rjh6VI9BTGwqoOlkF4mxWgrph1pl1aEyp7KJsXSwFDHTYxtPMQwA4r
eH0SCDfj/P14fVU+n+mtHCPy3Jy6VG+IYxB2osR4cQm2NZ0kvtgF8d5rfpZ4WZMrgzNv8a8O9ykC
da1/02ZXMrkv9IRmZZ1/72EOCj5kSIXoaT18IXoo8PDg/EPlS4a3MlsColb38SyxLL1gvY4/x5Wn
/6Jgi7gOxnLUWnjMyxxl0lPD0htzJHQDF74AytKPzkjLAnYh/ljr0rqtaA0L79s88WPWHWRvj7rc
lfv4IoT8dB8XIzA2mS42NXhm+FLO4Cq74s535HeCfElHH8Wt25lchMnB3ZUrzxPw4kzjyhog8pnt
qmgXwSvGmK3aB9a476eTiWWLRjrMK+cfl1N9E9c2FdIKwWBIB+I0j9GV6385AQn26J7wNQv2fH75
cVsb5RTXDTgH+hNoVFR7hA73r9oqdk58R5/OIRM8SBtjo2wmKMZ+TwlKf0kfYpio0y0dOLdeia7l
zDYhxi1sgA3sU/7tzUfcQMc6ZiZW0vqn0zc9autsB7Fz3/3UAGKu5WdhnTkT4IqH4RA5sOzv/Ttw
Li8KHH5vme19embekkbj4lGwad+vMF5FtQNQCWga+BqraA01Zw1DcSm5ILLd/Ek/QnCE4s/hdRA2
043uBOtrcIx3bsVfL+7DuM1T6sOiaQdJ8tqRIjJOlSsRZZEWqQIUKABePbfomeCws/yTrd//BlaM
G7dOMj6uj2gg38fHwc5uyoXscIjN6hTbwEazAiEPvIrepiNKbBDoQNFs1VNts6/bEO22yLbkezh3
TrlHex6JBg27p9J9yO3UTqiJ9YiTnE04nb++nyRfhbx4TYI9QekLVN97hfnDs4ZyWHVjkGI5a3vI
rvv7CZn5bOFKr4EEDXeolsN0mAt7aPUfKJAJyCjUdGdnVhVpysv3t/PlfqWDhrNQ51VkdHo/D33S
GNOgJT5U6OhuTK11UmxCguBbpf1Ztd6inwXsDHyk+xtDQv+oxuRjvFJdseaq0eXr/3gPFzuGJPXC
aBZSc9aqbQM4zDuB0cUTLEcbYjzW9S3HfHEyzzWhNfhbKpENZoM4trpY4qLFAjYMjiyRtI52Ad2J
tRSS/a2GVxPU9INnwPOFquwlt36wCYd19Yp5QxKtrKNx0FJHSI/DNsp3xiOi4cbeENzk90iR1NjF
rJe13zrEae22oGYMKCtH2CNFShx4XhjtNYgTOhr3IYL4q7Bb0BOssU3wINF2J1h5cnXbn2TwWIh0
KgiU5xv1ltMb4m1cYiplkz/UTwBIhhfduHJcf5HKk/yBt6JFyXlgXVZM8rEd+0qCtzhFKDyz4YmF
siig7tA7hTG4MPFmEIEagO6nGxRyLprAIKv8vq5es+lGyk4BRTlsa0R6UQSI2YAPhts2z7RZJXZS
lSQ8W40JrisCB3sEN8e8V0qn83eRuucPE0hv8VDI58578ocndJkhBdK5krSDqi1rhSifuuZOnnAM
BCtZUFwXzrQUZX7HsOb7WJ1Bs9DKoX3lBSd4IRJl9qT64fsvDeYx8ZXy5t8nFyM2cxt12kuG+Z4r
fliayeSHqVUCOqKJAzdm5h+gJ6vvaCteJx58rg4gOAiXdParB0LFkUFV6/PCk6s0S6WqK89irdAj
1O8sY3yOG/zBUK5Up5tk8jYtpbbI8rccXhKgogw8et73iHhr1w7td128f9fgf25nhrigg0gi/i4e
+uHZtZi4JZGt4qxWbxWC9iLehFb0Y0RhVoEwhd6dM5kD4r7hssWwUAJTbeRMCsXcJBCwmgmlT7oS
DebU4VSu9PQUpezDMg5B3a5E/r/qBRih0GNHJ0Ek3Sjz7RCmqK8ix9wWKy2ARZhJP8RRt7PQUXI8
Pkoslbp0g1cqVjkI5jTBOZnekrBZFbmbqtgX4/ne+GclQivAe8iOwfADM3BfjDGXDDC5F7eBZqFQ
QKau7Fo9PkF3VNCYgV+XoQ/oPSpoposVkE4MJFGmXeRltS19fKggGCuUkkDHDi09JSN/1o3fkbzT
i3UdnJSmdIT2la18J/gC3Malrr81qcpD5usE51aSgUNQAeItXgMgLDgnw1tfx1VDt0RAAY93yQFE
umk3erEtYjf1aqwgSXwjtFYyhJceE5mgwGzJaPC0QeJHwbXDguNerrPAf9St17hD5RZvVIiUs0NN
fS2a+XKCfpgR8679YUZYUtjKVuxjnZsCscKEJYPwHr4IEqod6ZlOmqCuOox0tD+9YtgZQn4e5ei4
vSIdeVGD/mdmIlyiWPQOZ3rSxQmVGlpQJpFQnC2fXbcDYmkuJCQZsJQHkSC1f/SgXRZ08zz1tyrT
LsevdJA2Iz43EznfZAgoewdXRudzsP3fmwL8D/jCmpGinwen9YLGmjyvmAenR9S57cEFLtsSwazY
+l+uBXyaLQkwhn7psYAsuJTQYS3OmnqbIHzNS4giV63vh9y/sg983gH/81j/91JA5D8/Vqgqvqzo
enEO29sAYZBO2FXWsQueDcpagXrl1b7z/y43HVCktFRoEZNWXkyxXsplI815tX3xK7KaY+6Nq0jx
1uXQbHQY9q1ew+WQbgPxICvCcoqmbV6Uizwc0eMjjTcRBOMQ0eDodHjPoy9HG6WCFoucs6QgJKlj
MSkVDyEBw5W46XOu8d+RMnEOJ9WkUH8Rs1hq3+eCxARo+oz86iGxcN2xFCoHuIrIuw6X63nDEbPR
mWdFXkiuWlZXZsZFq+Dvu7gYQHrrYpJgdn+Om304Nue6/NP0PyROlFosl8j1w9ZfF8lbleMw31y5
+vzLL98etE5wOejngo25WANeKCZRntMBSqyHBhYVil5scHV3Tbj6Qi+Lp2RqIH8JIdkEG4cK5udZ
6Zk5gtYDjwdQiUIItIWXANCKVgyU4haCfKjCXw26OWHmfv+WPxdJ/7nw3O0DeM1S5z1/vnCkVyL2
k5R/8qlElp29xXoVxLc2dgJKuF2SbKzgyiX/WoE868dLXoQFRiJN79KX53h00J5KtXvLevHNB206
Z92V4P8iF/nP85mSheMDgyu/b70ftnjB0pVWMav6XAr7roVB0KMKU6OqvsyoLKKGSb3bcIpMsPXB
XFhNuEjDYqlABVUQQYp/pIgd1claKoHfZdJilAR7aBCXC4wrxY2/ttt5VD7c6PyiPtwoRanQE2HM
njPV4UBYRs9Cj/xi+zppV64kfS66/TUmlyhDKZTlRle6+hzVTm61jsLxSzM7O/GwFvRMHGjBqHw/
z/7eCD8/36VqcaKrrZ/nPJ+Jwq24JADyEAfqsCd/GzbB+BZWSE9aIDV0YaU5RecW0doUH6Qa29Gj
XDiDeozpcpVrDyiR6gHIHSgQ61fG5q8Ff3GXFws+lORcKr22PqNbx42muPo18nND9vr9cPx95L9f
iASZ/NgCentxDJmSHNO1Kuqz7tHcrpR9lIprWDm6XzrhaKzk9sUUEFqjwydSc04DPACf0Up3DMy/
gxTcV7EWA+uKQoH21SzU4cpxWlHk49Y+z0IlrWIrx93nDBv6d+OjU+6hIo/ifTvd54R5edtg5NEv
9MRwgkhdCR729j1sOtH1It1W1FdPw0IrP9cqH6JdnsYaMsPhJmdnoUpdouJl6G9xsp6GH4Jh3sXj
SqheYx1ZUWtYAP2bw+JR/hX6r16HujG6TDlRGXFhq/U/hck8D3XpxFJ4Wxt3koQBdg7SoPnJ1A3l
5i4Z7b7Cz4va4+T/ClilUlauv393X+1fH8bokurTyUpFeJ3VZw1aZlaY8+w1CpKIdFxMsm83ypUg
Qp1H/dMxxGSZwdnUlC1dp/z3+a1kYRb3ZSJXZ1w83sKjhQu4d4hs9dzTWwZHtcQuhUTFxUMbg2rx
T4EGyq312v/GPuRXAgz9N+LUbx7GPBWOkgvOkRpvEPQ6qwXehvKbd0c7L78vbyToYH+O2KIgv1I4
1bUC7nu0882D6BezPhaDKE9LHiShXgqj8LFw/W2HlVbp4KvZIleesQfP5p4DuAe8Y0zHbOwCN54S
YridpHaW2rW8AJx+ts6IxC3xpnbOABSCcgFQqyVaihfRA/5s2g3eYtk6vutVVwdW1jnh/ydM85+N
1ECGh8qSggaEeXGSybrPG2vb6hyaS3ieKmnRWK4slB0xp1saXjfTouEKQ8M0rp1sX+1UH699MSc8
XwzLpOfaLXqC8BBE3qdvrcJ+vLZVfe4f//WUl9DKQkiMLquG6mykp8GkCaVDiJfStVDt6wqXiV2R
7+UG6dr+Cun9q4WGlZQlW8hlqvpl4Q6VND8bpolpP5xIQsTZGP0Uq9TCBDvK/peL6QR7ko4UlnIJ
gZ4CGJnqxHh6+JYkQCdxjxDXMqz14sFX3O+3kK+22VkgDAnu+Qi4ZPPLcoGAaRjUkPDXcXjOcCWc
3FB9NborF/rynKFQj5IWFTJo1hfhc1kHmNe0VnXWEeytHnKxAz2C4HAYHHS8LIyiXgV4ane+dDTh
B3voJUfmrUg24fvxSWjVXVLGWN+tvh+A91bN5U4A+4OjbwbbmcZFctEMIi1BmZ1ARYEndhEMMYGn
yEJgR/EGJUo4h4G/jIrVHN7n3hW65pfj/+HqF6PiBZPVVpleEWzdxjnmneBz6N7xtv+XS8Eh1FAx
n/2DpHf50A9xXSposp8ZWXVu8GDLHcFcKeZRZiuWrjzTezJyMaRcZu4KibMOzOXZXYaKpwBlq86p
hJZmsk3A12oehrQ1Vj/3HSdEx+kd1PgUFRGAj97uUJUc7jQAq+QZIS7kGWEv/eNoXSoIbpYPnOeT
nzikgSBbkTej1ylH4x+tvC1Bi1x9BPmivfS+13x8hsuz1Rd0fWwwgDgrteyYSWdP3srXmqco+JlR
4FbYcLxmoq4Mmbx/1Zgb/XQfip5tjfrbWL4FQbqIODKyEuns6awO5V1XwrS1HvQJsReoW8bp/TNU
7uZfmDbtsqWXhINT/1RlGKXhTBYQbHBGeo+lEv1EUJhP4rip7XQRXUlKaRqZAgycCfNdvX+w1GLD
76+rYytTA+9MUJMmRXMzpqRHfa+NEUXECEJU740+cAOoD0KPKL0lOr1UHSuKTemo/NKjEXQCK1OC
QUxRx6x6x8P5sjXREnrWCxgHo50BUjCC+taQ0o1c8KgyGkOmvohh8gf+Q0XVYKSE6Te4nqEF18kU
vwdj1eWmKxYRDXzwCQE2NanOfZ4tTdhFxuCqur6gJrGsqtFuxmqpRLULPMAprddAvB+YODkmZAM8
iqh+QI1lqwTRWunuGiFfjuFpih5bug0CzhGITYnRPmvKP2Ts6O5at1JUH2sz2YRUdbTpp4V/REHf
spXGgwkURgjXAWqxPg0CU/wl6Phmg3P0u13X0KoojpOgUdhc9U9mi71wiOxrV21TFcsi8c3Uyvf6
SEO/F0CEhL9tM5BWdMNq0p/THL+IeTB64S2v8J8ioGn0biEqt94KRqvdNJ0TdcRsaL5OKjXcgLpa
AzXhJtGOqVGcje7c5a0b+vvCf1bYJXBrWCRUWkOETDvfWHKm46q1jjt5XaTrWMazSPOcLN+3Zbbn
+odGo8dW/JDKDku7k2beGo3TVPnWwj68TYA60ir3sLrte/gJhiuhmipTQTExQGYjTrikJkO6vtFw
su+Q/tCusT+/Oh6AlKJcYGosRu09VfywOzUYVw5yKsM4UHVX7sqN3mhnISKzsh4UwirdRP8Z+/YO
pTYqFKcck+nAGFdS16NLYpx9C5kD7JKIj66Un95PgL+2M3S8aJsBXhPFuTz14dYiScyqKRzLs9Bi
WmR56VNb9gjpzXZ+kYiysirTuTJtJTI3Q54uaEW6pfVSsp4SYbK7WY7ZB4vNFBNFtzHPDeyC1Hdr
Cb2WFr1dRbjVLKQRyhKlieq3yeKbk9Cuxv6IJszgYbvgrSz/JHnHtBCd0UMogzp+kz8KBqk5SVo+
oE5JX7aeFrkSLZNBZp6NeLlMrjl0N9RnJQBUvig7ZfRDaY+exaYARq7OZadC7CoeJViwMDBalLNx
PlGpvcc6/aVwJfH2pVQ5jFlvK/Ebth2vmul0mGaZ5ETl9RLUPJ7fjfdFCQo/w15Ke7E8+1HhFh0Q
JeqQugAGrDfxhkZGKGN6TNg+0KiIEoglfYDt1tuVwOCLoI/AjiwHMLo8K5l9fu2lXuu1IVXl2WDR
ltMPeiyOJYNPU6GC4p9dskmriNbHNWWS3337nPncpppsfPoDUp+5/vjma/21eGUOpy9HRwafRExi
6rOazOfb4mV1TeOlzMbwIQi0ZWniQSl5NEbqZSaSh0SoVlQDOq7ILIFglvwOTzN/UTeozjN4UVat
Et5+GI94fzb18vthmwOWv29PUaGtzwHzpYKrVbRxqSjcnq7v1Oks9KfRf7h6Pr/L1353mYvySF+O
WdyUXIa41TA3ItGkwoY19LUtPCJ4Y1edsRz9o2fSuAIkXTpVCaw5eqNu8/0DAzH+4pER2tVMokew
te/3+mF/0AuvnRqv543QqEW0fLYJpS63KIoFM8HqFtarn9gdFoYYt+IR3WIBIwi2CjZEW+qSY5qr
wt9wkllgVsGF4IUzLSeI5pyZSOST2kd4aC7wFxIqO2m30bTCwG7+AEk3SXRK/GMrtWP8I3IFLQ8B
5Cd26TGyRfyrJcdAsxZobIOJHf2ZTTDhUuxMEG+IantkuOzmVaXO9SQDZRJ2EyltsJI7p4AfBSAC
7FLnVKDOc7snGANehcUJveFo2XgQYmmzLRUJSfdhIb8A3n2MbmuXvBfbdLzk6COhFVw4o+RIKHKn
ixw/VJVFg4/yGvPuGV6KSVWzoIWA8Nb4rmLF5xtABIAlJ0S77AjfHcXx242vLCqs9fyFx8ZzD4Ki
Q7NTcMYAVCNCEQ5VA4rUNLelaq+Gaw+WOzoTcLvTJScZ1oGGvGoL1OUA9APEtKszFEBlWFPACyIH
BfMpW5JhIOVA2QYo+5WZ8lXpUVNF2lgzZs4wrIs0PWlg9MQSM8Vo1t3MLweMu7RwxRGXQUYIsTDV
BUszpwce2kyfEHO60OFHEj9q7V7DWnM9dCuVoUM6RwVXhSXwMsAtGBqrfGhzyqiOjkCWuOwzm/+u
BDYXKgLb8p0JFACAHMKXGmXRhYqpAkY0TC8aCUjKyUsLb9RoGXeOjxFy7xSFPfQrpdn18oours8L
ekykQ6wuu3wXYtYEBZzi5K7UXHTyMKygJ52x6niAclsNrqDZAs7cAA8aRwHt+ujFWLSuS7KrwIF/
G1Cpmt1Rhge2ruAho4eElgXWI4Uz//kFeIeyIPwHNqeApoDK9oKNgvkq0PcdbWVylMHu6SML9gQr
HT3+u0p2gWFBBJWWlr/haPPSRXKNJv1eG7rceyA0WIhUA/lQLpukLHchqOScZu24HExXwc0PpMy+
EraYOG8LFS06W7BgIKWbktGycRth9RTo7yMl0bmytEtjGP+uP9DK3JjFXu2cHjpw8V4VSzay5ebe
uiAUBifr235k022TEWby941DVQkr44JaVGN3/VIt1xbSGKrbIFxkOCg/kysz1Z/U8ZevH4z7a1P4
i72OzhAqaeCq+LrIV5txMALdK8tzYb2Cy0M086U0sFmKqlWZ70EF2oII7md08xouPsfQ99f/Il0G
vaECGQHVNVPUPx9+feAlWqUl5dybGLA4DRS3z0+yeKeaL99f6SIBpA4+UwQRbNOhJQF0vKRjSV0t
e2rTh/sgui2MHyMTMaqe6hZsn1Yt9R7c+BbxATEx1hGrqQgxr5Pv9Ma/UvWS5wLEv9Pt7xuZA4IP
x4shaFYs1IF3HKhxmScUMdNmT4VvEXehnXf7Vt5hCyuoLt97708y7OUByWnv5yQeBGOp+7N0QNUc
gVSryl6W+q0KwOT70foclPz3HukfwHCgmnHZoreUok4UK0W5A3nsprzHxM3H1tx4LPDAyLYwU7+/
Hkbun0bln/xcl2cCp2gha3vZTssKhe6AHNMQTV8m+XcSJHY13BnFwcgPlbjTvX1v3cERb6Esqg+d
/GoaN13lTIS9qXvT9udGerXi05i4ggd2tmg2Wb2p8hdPhdK/LvY4zzUUY9QBX9g/FQqX9BQI6Yq9
pm7+D2Hnuds4unXpKyLAHP4yKjjbkiz9IWTZFnPOVz8PawYzZ+o0vgYaBfQ51bZEvmHvtVcoM/g6
w8vSBEb/Uk44hFwr+Ur6JRHuqvCSjlgXbdmfcbFhOD4quxBJdb0zqs2dqBHg4mgXtm6d+uq469Tt
NP4Ss9JiS2OQBwtSa2eyIyt+p6wmmVQBBVV76a/mo1pQpgQK0eO6OQGM4O0/SBPE3uXKV2jXLa+8
xJ7AtKR368ondpP8RQVZgGq3BG6lAe0Gd0mr+GRwJ2NQvFiQDcPzsIT2ShyKctqa5UuQN+lIgevw
p5Db0egXoy+RYcHFsdh4b4CLq5ickfdJfx+6ebSLEk5BniUdhWNwiZTkzrsUIDJ8IOS03XOcem3l
89EQfej8fT1YINa3DvS0cXTmcTNHmwHeju4S0ER5wwMigoD/E3AdgqbpFoqLOWu6MdBCLO9IQqZv
kwxbxFOmx1GKNHc4QVcxqLMIHwufdOWM6uJeemRkM93FRFW57/ts09KtpVuBA1t+aCTXKGzoV/FX
fP3fN2PWB63phKhp+/UHKQROhnb2rTyM8KpIw6EC4giet2SYNkhwY6+JPWPDIqI5xctMI1QPGpVB
uJO3qNuiCcY5SAQ4WB6fPgS2KoOFAT7mQWSMDbs7u6PbppabVk5FjgmXGVJx3RWpHDG7Up0eU+AP
zdcxnA9d1hi24OboDEwlcj4ZiclOA9hPTTl75Aabqjdb2ER4ZbtRqpcxcjXVb7R9F28NdQ1OuLfb
VXllboQiUOlX40dLp2N1kywgfzixuLJ3ZfRgIbOabKUklPkl759iLTD1XRj5FhpzyL149/EuNSbQ
vikckv5GCyllASTOpbVVEmoaZFb28qh/ruo7wlQQL5CkwsVkQXPEUHz913WIUq8lgEZA4K3VHJCa
lKIEjtka6NTse+PIAqQkCd8pOpK7T3j7dOnfl59Kc+PEr+Ggolb6QvuujMRVePyJVmnAbhZH7zjA
TrNj/wouJDV9tcuxleMdGhziNgJieqeYUVqulh/l4HQkptU2QEPRcZs5skgy8abFXaLyhMQrNHc0
dyZYjW4vXiR4ZNoKkyc1vj779yjgucnGThac3rQV3dHI1UN2ZgQhYYnEBhBptLxbxJkKu6n1S9K6
O2/R+Q/3Bn8q4J3+oLlt6uS4bPR7Kd4M1oNU+fxA6XFR9lK2B4ZWB5sxIiNXadpgfTeW29HY4Q1P
5czHhUQwLehVvKZ0eEsWATrxpns2PoHZmM61FXklhkulS/4UkKZ0x/9EXEPGCPVY1SIAr+oDuPsn
+pGMcB2I3KaTXAsyUywbSShoIRqP1pOpIpnZXYXdiH8zmvELn44FxE8piaU2vVRwiktG7Tc6gBNz
HeAjVX4tCsYIgGtl6PQ0o4lTn4oHcuR/zUP4Gn/Jd5ssEjKKoc54/Yeg+Wa7QW+sf5ikMQ44GMaP
vCXR2qTmjoJTfkpwXSO6cSLpT/+8z36DYLG3534X9xxeqKAOo3I1ahiA6TMyuzDJvLYJzOVN1h97
ZOKVavfYQ4jmU9wiPHK13jtT9TsJzPvU7XVP1TyNdi3SccTYyPnrnWJSmgdOAHrNxK3lzq6SfST8
iMN3Ix7/5wvur/Lj/9xvRBBzvelQVv+4A/zHrR+lvdhNRQHb6Kh9Wp/56lSDUMtRsZk48i66H54k
BjwNSZr/AjH80WH+v4rjv37335MCMZ/VUUrz6nW4Ke9QJNI5mHXIQA5UwHIF/9z8o3xel2BOb+rw
P7VkJY5+Pu060inGfR6uF1y2J75OKQI6A6NwqO0B+5viTQi3ZnQycDYTgi596fN/KZj+SI/+6+Nj
TE2wxNpt/fEY+o9Ht0i5Ji7CWL2u1/AMXbJC02znlgMCwpfA3yRPUfTRMtvteWqfGg5f7tY6SIWN
ITrNr0wIsbm9j7bBXdY/989d5S/4tJHVKQamEpSYL4n/UtHI/4B68XEhd6FoAf78u7SNF0Wesx60
FzMyX+WyV6D6xgISdOA/tHCMyes/nFdl5hScb13XeFadOT0hWNJQOjG24GnoV+vsbIoctZ08lYA1
5JHlvzGY/2mBMPE1JBk9IgQR46/peRHmjVlYMosz91Ro5+LLHRHB5MaWt1oVRFtd91sCFUhNWp7M
9F2WaGTg6DntiC7Q1TFuarwedn+/q8Ftzc6T8fblhIKMGwX94svxG6n26QN4dSw75KT/awTJit79
tUgMBuWWbpAyvPq//f9VdVNljCwW1nijfCM3NY1XBZZHP4GDz6FfRA9JPT4wd52x/Q0FDuHPf82m
/PNK/+szqKuzJB8FCdNfzVRaW1huWyKUzMnLcENBLgps+1h9UHFQg0SqHUIFBsxn8NU+5NKuzIM6
9FqSwWonhr3eOCYFBYKiye3lYH0B6MDoKkkhpmmUfFNBTXASMZKS9ibHb/RTWX46OVRkwkGabeau
y7HXHhTwF4nB0Kl/EfE1vQHqYJl8nfHiD7eydWvbj7viKnen49Dt3H856iTxHxA0Q1/n6tii01D/
LSaEuClYgjhVr+1vqgOQOeKx+U7O7dGwGLo4ZfQo527zUZyzs3kkGhz4Sz9i8lG+di86QYYxudAf
zdbYU4AzLm+gS7nJ51pvHeUfwDjxp3rv3juiB9ungdxRYGPiuy8dNO/UBgFJTNunUJ4nG7Hr9B0l
9njtvqOzcIuvvBJ+nXjNzmuMo73SyZ+L04SrZPYh/koP4yH7nj51FIe7+1EM4KJOkzO2L2KyFbuH
1a32KJxY+lTeaUWug1M+9YtDQWqCnWgE/MExtu8kHK/zC5s52QB7JsLLH9uf3tGZFy32uNMfzQtB
0becZDmKYJJ/mRAWdjTZEwI1gP8TuZl79TE+3t+67fTRUj7iZhnbFPbJWbqFQfdcPbcHZR//DF8T
fmO0iJhQ3dq3/nU4lYfk0/wVdZuHy4a0nsNHYun6nXopHoD/p+f7L3Vyc+OsEd/K03RL7oH+y9Mu
F3sZGA7Z1Xm+ygwKIlcxt3UOHORMNwmxAgltNRJAR69ZyvYdVGOw5V8+mXCTbukxp7L4jdFcvVep
HX8aP/ktJl+Re5evWSFbR0gKUcs2ftJbso/PbEfuYK5gEN/xQzmEXwR8TrD1UKr/dK/l9yivy5qQ
+aXwlGP3OhzEwr5L9vjcfvMzdRqds/gxfuTfw1sEjEQiHJuO8v2+13mglbPwWEjXboCXiOfzjGv7
DhLZ/KgPoz3v+l/pVgy4AdnGWf/qDslP/EXZoF763/oanWm09J+cWd9bBb/heufjV7ZwYq1mNzF2
YHviXWvtFwItKbDW59mR5qc4BCaeeasrZ+gVvajJL7z0sO2ek9flXJ+Sn343sRjXCVHPkMhdZCZi
1IJAcYQ2Va/ga/F5vW6PHWm6gEnX9fnwEDI7p2ykTMMwPXYASPPz9JhtCDL8YCEtN+z9UKJ3fKNV
JLVCyuVbcpN/TMoOvIToSEgWu/Wn4Uc/6V/Zz7hLn8YMuMMOD/eTRuoXdgtPArETFH2Hkkzt5EHY
lv50KB6VbfaAtO15ISKbNjJ9Ld9YIjnChb15LXDqQ2dyYMzzNmNLHb4MBXtS4PWt16/DQVB9sLyq
b+Wr+rofutOM+dh396WJtgQz63C/r9tG+4xYhU/oELLv+cjabRH6fRZb9uHyrl+Mm8Ryxj6WOBVk
m/DNftt6BeKhAEoftN0qzsOpU52pDTgOsnP2Mh4IOmR7LNAwJkbHNvLlOnZS6AiQ0t6Vc7+fnsPG
NyNH6Z3ppTylJ+kzuhXfDavoV7l7Nfnb8bpPtW8YFuDdX81D/sZv5Omu2+qXMWLyKf70l5GVcmmk
dZEYYAfMz0F8kYvxRrbyVfm8X4uX9lHGnfwLuvfyxUe0vpJ3g4k6w7ggjdz+lpyqL+2UPxAoiqML
kaHsI9LDIvuZk49nmqIq/MSS7Ylvm8IpKGz9DBipfuM5olzqz+ltRO36XRPhec6elb3wZn4Txe4q
/n1XbZSd9CveSl7Jt/yNmWLHAuG7ra4qtHCI7+6hTQu39ni4l4Lrar5Bjs7T2jRA+uM+QouHjTYz
0LfmNXqbfqH+KRfhp4QqJ9pNTlCvLaGvRxIH4P3DYEH+ENZE9ewr/Wm+pKf+hnwHCxsdtAuO4Oed
lGBWH2/nm3EE0YQfemUvJY6kfAQ7/GBMMQMbYDd/NbGKJDE9koKkPkUKhnA4EIRsur4PJEgLZDxC
XiTymj8Lh8egdhh0gD04A63j4uKR/yVUcIB9Cxtf2UtHz1TdMHG1xU37h2l4Wjfy8X5sryJL5YAT
Zc9x/D4epZu+cjBtFml/qbkQDvG++GZkz5nJIYC0plMdgq+5BNaZsmVLD8bXRAjXV4HpZWQ3GJoS
ddDZ7Bu0IYAkOqcP8Rqlk+tOSjK65BB7gCs0cAHCKtbwiBZZcmgUYjS3p/AMiA9KwD+sHH2k516B
mBwdJNyFiduBVh02ow10whvALwKCQ39eR5g0hbyi2bFmh7c8Z/TJsB14/tAS1ncNU3P8oJkOv+Z3
RtgGQTNnGLnzGzL8WbOxctD4njilgRzBn5rt+4xdBXI1XrUDgk+DyIGaohm/Vq09rS05XeZwbN6S
q0haM1j/yKiL8EdH5Al+9x+JV10YTjc/NR3mYfyS34SP+rl5gq0WNFdomCObHNuywq5TOC12wmHd
vMXnjmwVnPVw2qMoyF0hclin8blpbfCK+614vX+a3CQkrP02yiVffOxHegEY75FbVYdlfxcfppxt
Mp81g8OKYohmeiJfZ7Rrwl2RbhNhlTOtcWillWLYpS9W4aGDA/k2erdNfHrSkPQvC0TD5+4aLKd4
wrVpOVa6G3NYoui8lniFMAi5Dm/LtbryIwlW43RU1u3FGAAvtuFCz63Tdoeedl+f3vBD7znyO6/A
Om1oozHlugJ94AHwkPJ38ckknHbgjlmPout8NZ7Vxxq/G/SFsaNeOWUsapBrc6bqWYr1H84HoC3h
K+pt62Ttw1+jtFuQzfXMam46MeUM+qAzjzbTu4VpEFjNb/yW7qZTe0GWi9Q/vMan/GQ8oGz/6b+S
bXm07tYmeVzWhF8ucoHKhwiuxpY56xGxQZC2wZm0n/XKOvKRguLIJq8/52cU436O9Yhp99oWfeBw
mQCqSgCK/n0+VSt8wX/Uv3Dxd4flET3+lWWrXWZ8X6mjztn7ciIX2tceh5N+Nh6BNSycEAgfwRLz
UzhEz+2P+WC9qrGt+pi6ga7UlHfklLA82TfoTmA4UEIe8iOrDam29Mf1tWYo63S1LeI/j3kkLPKH
GES1cgFQ1pv7C7CJwYj007zK++KA6cujehoCIt82ICSb7FV65IUq15pmlIMIac0Bhs9oW/8yqlHW
7uG/ugukrwxpcNP7r8CZNBGysErr6lW8xJijt17GMcwZ3diIyycOl9tE8vBLfLfnA8xnRIZ674I8
T1CWTzSTxdf8vcDLXh3f3Iyx6+RyxLOlqL8opHKGXDyFU3L4n9sB1L//8MEZpMM0h5OJjuuv1qyT
KzmJJal8JbxEJ5s6ZO86g+yKoFhP2l4cHShik+VboS08JD/gfkbtMjLv062FAYm4GQFXe85Ym2RQ
Dp5KXetk2IYyLm5aQA9DgETSBT3mmouTkhfeBnW2rcCX4Zfgv5l7LGVrBKXylWhXltt58BUqSHwA
2c2jByuXP5Vqo+pO0QaCClxMy0iy1HN9f0XBO+NgB4wlgMj5YNRVfhiTxwizyELxBvjY1lY+6rRt
+a7Ef6jd4piC7FQhZVHnLPFVwHP06xqIpBeFfmL5CUNrTDsFR2cqX3nm4CwzqJ4LchpDF7i7BfaZ
2k5D58vfQaDf7OXoKRxOGrErGfthbIikkRrq29/k/jkd5T7ABBm6yKD5HOkYyHGyGT9N5TON7xmg
t7AHwHBdLVmNvUUGD6CqZB1MrwbMn8XyJglC2l4Udn36EMde3bp8P8Fw9eRBXZ5Ktt49KEyHa16J
fcD5tmAkRLPFR3Hv7UZo1vlCAv3vYMquEjLaAoLkV7zKo9/AtmcEYa7uymntYS7OkTHFKz6wKH7a
BpXhDAP8e0fneKAj+4FV0J5IYyHcs4eYP1EqOLKBA4yHRb7Z8Iscti30J5MBCwN0LvnziAOu+C/Y
2T/RiQ26eYu1y+gQ/3QW93+AT4UxjnoRCeXrYh5MsPuYOXyr0apWB0066yYxo4cEI/1E84qsZHr/
b8iGvm6Pv/e9AXscmaCki9Kf7fUfnyCZR1ETKrN8jcWtikKy0iovVz7UXVmUTk9dnhiuVXK9zm9L
kj4MOqEGPeEi7Ol6iMjdwxnb+pL7KDDYcfN0KSGQAH6UEeVSK3kxp9yoy0+KSqO00OPt6+i4CrtX
NGplW6Zdxdonj41zY0plbvrzyiOVtH2pUi9K6Vt/F8DOGyfrsdevMob15kfDou7xnagNW+std4aR
KJdECXM+rfLSXBsxCZAvLAd5ZXDe9W1ZLvi30tFb/6r1JJrmH54iSOj/PT3/mrqGaRzWcsbpuXpw
tzusOCuSjWCTCORnsYRc/a16HHp3Nuw02ViEMFs2koSZtHSFlw5CQzOxgOARXMIXJFeX8svrKDQt
l2wTeXVzZ4rgMbcf/hAfRqb6mksDdRt6J3lRHuodnbXwnuYuLFiNXU6BwzN54wjfNfFaY40VozNX
H91Z8FpxY6EV90VMabBjSjcZvOK7xyduul2a7ZLOs24Yd62CbcWJf5Gyt4wGv5fMqYxNSQNHldJj
uQH/01umXcrQECsADOiLjZw+ZnR0mBtTzuPTXASatQVJjWu/0gM6pwHCouXk8IizLX4gZo2zmLNE
PkdVefeg4UhqkPdOJDGmfhzU50rZqO3zLARV41sEsJK2t8Crc4l7oSegu2Go0dmUuGAz9EI57xtV
R0p34yZ3t4Fk/QkswyBQ/5E4dzht7y7XRF8Hau8XDJLalU5EiWLSbBtBTW/xBocQ00deQMMnaqDB
kolBgob2Th5be+y2QvksKlA6DoyE+8lL9xF2CgUlr2Mhd0eJmfmptBnDB7O+GtrzpG4zwVlfNKQl
morcVejKG5J0vSnzYwDP2YPlTVlkffZcudzztTtVxPna0ov8Kt3aY/s0vUsn+lUmstxX4rJNmN4F
8eg2jVvySndR0DKzokQcPY7i+0wvavqyshGYq5yEu9NYjpW6I76+zGATP+33dfpsQQsq/Q4CE+Sg
3sXRc60zZIdtmxa2zPaKbHCEgvNettfb/zpSY4JGfFxaPDOBHhsH6IxkrXplCoWzl/+WPm5u8Lgb
lLiCXUnuODNN9cCsSGiDw82NUTFZKn30BMbdX6p9gTFD8haH+MPsxtgNre0Ef408RmOXmQ+zibU1
NdqQvRNIatfROTRbxgKqb6UEWCL6sHAjnJgQj7CT04burmEuq4JtGB8hpHWpP6fzc17vJ2Ih7zRM
ZmvurCLfVEntx3FFYZ04Qiq8zBVLKA8keXSyT5M2LF7cKQZS4yuuJvDRqQvp/+lJDOuzkInY5lQO
EbzLCU1Zp3Bt0GbhGFqYIbPlLyF6QCMpC6fGuGrlNbn/Vn3trZL9Xki99aQSk3d0izDkDqm8Xy02
2gEvWyZlfX8LcynAkYiba6EEY1CIrFOB7puKpDwkDyYTNMWQ3En9VUFYhuZ9HB5FZWFSGCOowne1
ybxxoq8cqO2A3fTnyiS/VjpmtQmXyxQ8q7hjBTNiEceD7KF2aVZuL+w/bAxmLfOKeRtqm1HnFfbK
p7XgJgMTa/gy4MJbgHHG8trSLcY97LlDDflXfWDqY9yn777D+F0GKy38tFjQu2HWWb00z3l+bOtD
VPeBlcMyB9dqTY3J/lYKXwdto1J78SyYmzfiS1pT+FdxFvAmpGq0wwVgeglGSI5R8o6v63NWMReG
7GdNrrXUzzV25hjU4OUNoHnnyKmSF1HsLjB3ISAOjmkMTh1mH23SbXLC78p2n+QyqRmGl+MXGMWB
WZzadPJmnf2vPKVhB90/cue58qQWosFDRl+qltE+1cBwjSF6SwqdYAOPKFGV85A6hkGk4cbtJqXd
+2BPJ5FHKRhTY/DS2ZZcg703PzUl/VT1pWchV6TAy6HmzKVt0d+d5UPIRk+a412P0xFto7bcYJMM
ukVbAmfdWpDjvMZ1t1laxVX1YjNpNBk4NE4q43j887Hwi3eQn54XqH1tcXdnNd7080fHUGiBe5FM
b2UnuLFIJZ9E1IY51AvYkRoz8NJCydAQvJYXbxiLgNtQdVXCRi/ecwnGDkCbWnzENb7DjHzD+8eY
ekw+9Pmph4E2K0wcpZQSl9hRWOFILaISMBHtrcV+7XCtqPNXXY39EfyJ89UyrrpGt5FdsrJ3cy6h
drkO1NXGAFXxTthk5aYo2fF1dBf0DmJmfhUK/BKGy8U87+9DvxEo3zJYAncgi4gKSuGcqsPFu6P0
HRDG6PTcmEVTSK1SkQhsZJEpCdkTsbLAq8x3Ky9cuL9OZXSRVI7LBTIgb3WtNASUJXMvYAyqeozV
SxCx5Y7LRfu6/hAZaTOhlU9pN/g1E26Rnrkfd6usF6pXEXcb6Y4elCF+E2kvTQVSm6fBHNIjcQ45
d5OAg/u+TAl2tmg5OMqW0HCF/mQQmLgu9Hurbu6z7NZs9uwMyQigJfKwtthrYMZdLfuMM5LqQ6S+
WtQnI502fWH60fyKuQQ7VSmY6OA2WAACGfq2g83aQ6CMgSs0ACbcObpU9HQ2iBbqzhxoYDqhIQdx
hDKFI5x0acRhtuJFGxHftk/xZcTSXGa2bdML57f8LL+L3ylFCfRRSCnMEj9C8hlAGAy4tSCXcFFg
JcW7zJ+0x/L+Bp1TfEgUAsddNYfwSeFhZzB9z4TyKiRhyfTGrvbaeFLm3gePpdmn/iAGmeZb+O3N
+9HaJpbTpBtS4EHjh8cSPsHEeWbfK5fCqAfUSB1AfKCaFPXYAZdRpDuUm4Y7sEQbWiPPYLXPNjaE
xRWcCm1WUnjJyi/xZDKKAX8FD9pFtUCtckzBx0TMoDvAxB8KLmcWLIMV92+elmsZM6K059whRkSG
J4xiigrDPgBAmBxBk0/7gTZjJjLagFJtDzn6IRonVyTRZYEg4C6UXZo9qD6T2BA3UWxDn8AYMmAV
/Qqw3D9iRMwxy8rUv4un9LN+KL46Sh801OACl4jNBKMDQuhu0jZrnQVzaleKXpP7sRxgvcKghYxU
etyEN9cHUwy65S/DYR5IwWlmhAjEKK6bjoud84x3z/SYAQAoGEIm/GKJICYpg+BSyirCUfuV3wsb
hueXhzZ4Tfw5msw/HI2ozYtx3+qSI3+lZ+NXlwFhjVfhCmz4IhGFk7jluPIAmmjFe/XP8UMGjddh
may4nJBuaR3xHIcLrKT2QEXBa7VQz9jTgI4M7ZGbYiNXO+jnWSr8BRAUvMWjYMyZ/tnZBYc4JkDL
b9LS+7lPwGj5BxhKUXgV7d7t/liYrAyXublheRIG4Ol7RmFJEadv5k/5GfS6mz0rD1hhGEdNBZQU
tzaDHgLcqhejvINyH/SH8mJ9oXBikSuQ48E1T+YRIhSlMgI9SEYiFlocqXbZuBETLUYv9yD+ULtg
4v6OKF8ZwHoNRBQstIHoGc8qjrYbn/Hs0KFqUY8Rf+Gwpgxsc3nVIiiyJ+iUb4zqnDG6GOCxPepP
Vj9tu6386Jtw3hfyI854veIaO/4i+OfyXnwAG4PfUCV0KO6ofSG2MVyqOV5seXTLfGV8z6MbatwH
Lj3dgEkXnR7jLl4yZQ2aFnBRIhix2P8qfrpD/Q2eU+MsQkWXrCsA93YwLZIttdEpsY5miTByalyO
J/3QEcSHFlF0pgyXKL633wIyERQBuUm3GXVN+GghMuNff1mxtB/C7CuYN80e884GbJNxP0MGnGSu
M5tkdrpbTjDNNxL5nE0P95wjhp3yJV6YhsZMfHEBvCofAMhAweU7p6eh2jJkuZtx5OACqipvEx5U
dJqsxcQZmQjOzI491jx7nD2c4PZBbTs4K/u/APN2hBrUHxQd9aDLGwCe5G+uGZtY2ApeRwY5P9hw
mT5wDArAt8Y6rlDf79917CUTqgmqEgeiOYL3qHQ67kS2LybLirM2SsgBJTs+UeiIFzEwoMbe5Efl
G/YTz5DB2XDmKiHH/D29GjCrmGJ365ZWzM1MK0mLDpbZe2T5biba6AlRi13/0kSU4JPovr6jC8Ao
O4GjG4ZWDnYuO5gOMgIcYy+bt6AjYDbsYDoAnRhT5pvM8Gtb/BiuDQpMXgGY8oWtKD0CuBu0ulKA
xInRKeRqU91k921/ok8EBUKc0ROg+yWe0IPCjSM5CTt/NB3KLfnmDYWTHSFDOccAvRpP2FuAZh0u
qXr1AvCreCNrWyBV68wXJl013c/MLBdbPTbv4g9MVRwQO4oeidE+A/cZiw7yrgh9e5u+E/AlESOa
+YcUE/GHMXzxDecWv3CMKwkvgVT43V5rpha9zcJOj/FV+2hPuGdK902uYTXpdZJv9N7Uoy91Iux6
f0vEu5yhnJ6NywVtsoZB5O6f41NCptgAvuT0FmwVtHTYMsIfhI/hkKUcnzIocg6rHalrAYENs3Te
C+Me2v8ep9gSESzvezlbmtPDy/uZKRMrhGrOdPc6M1hHh6PLFHLdE5lPgRCbLi0uu7n0ogf61BVa
vjsbA0LPl/Ee/vKDm28jdSjx+TwMRsNDeprztZEvBk5ROwzIP9lbX9lNgzBDZ4sYERCA1Oojbb14
7TG8w6QVgBM7vzNMh+aL58x6a/gK38NH/cboEWyNcSi9HPSi9+yZTRRhA9bZUBIyJB0XWf9DTWaY
TlzERThBL+GBZw5feOAyoSMwHTwfQGzbGcsaBjIObdD4xuelYem+wyO/6DivBABn9JqH+1O164B+
HO6GBBNYvDVKt4PzYtohkTfTysFkoJFNHrxLuKYiS7r0mN1glaodMio16EWgiCjCdWdK3bu5jp54
KZj7Q+GGNwJ+whoLKSW5RdBSLmuMlfiqbGO/uXDDM9MnzuJ5PVgsJyxIHCfTuS48vgj1J8bsqGcQ
WzUaFwnVEM7sjggaA6dzQfpk01FM8no7qE75xuxcv0RUvzJjdJiGNuwQ5Pzn8Jijh/D4u7w6mGgd
pV4f4IvOj2yvsogD5/dMOY3JA7B6GGgRYyECuIjfclVajArMze695kf8iN91+rPIY1maV4K5ruWR
189MueWlTSDgYPJ2dJvhemM4gqIndqp3XnZ9ATiYcL7toAfbNTkhWLNSXgAt/Gn2+WzmtsIeMV8v
uYWZTLra5cKwrkDYexQ+yhVvGdiPvHjqP0YvjPIgB5bX7rPdiStrM+4cGPicMah/YGwJhKLXdGBB
Ofqh5ZM2dVkOpFRxkwzMSySnPBW39trQw0LLll3m/RJNiuygX+X3ljzuz/DCrmGYR22bcwKR8/vn
KpM8xjj6zWMS+Hjujupz+Ym8S0UvbnebaTP/zE/yuftVyNpj1gYlKlkvsvrb3Fsv7a/5lL9TJebf
nNyUfwmDssxXsp0wET8FFnOOgakBqyNvVr1x9uEdN5jREhELPOc1JzTsPUN/fKPpEDs/tTad6Kny
rbU2BsxIsHOiyLiBBawNAlXws8Wjgx5EL1H8uQmUcpNHVP/cBX6duKRLheGjlW4WcVMuJ4two/h1
bk98JsoYqjQaz4pZqAVnFgrYqpsqm49ppi57SYofHQI7YeYIycStYuy7fAdBuqxxrVjP/AWqkZt/
F3hVYeLF6tYpfgMhxXufnsCX+d7WU8jcGc0S2Wrx2zQ/h1ykVfZOKux9HZjlRObi1mEGsrGNuBPa
x1p9iDZcmdTi3VrSbnjIfH4e03LhhpXYNi2gLwYTG44/RjNJGuiIUw16Kg+HVQD5we2sQ9S8TvO+
FxE2BDJPM91OUdAt74xGuo9s8UfLYU2swxjLS8Jdqvrw8hvF5ky0GDtSxIlb6q+W8oHkgCUQWy5f
x2R6x9i9cSVrJTwPIIq9M5PrNPtQZah9mF1msr8SeVnBIVo/zJlWYjnD6KVwl+u6eqkl3wovfGcc
LMHObsFBg0gJ7oQBmPtC2pqYHwNI7mDU0E9ntIOvTbpdBW6ay8E1dtRrfs4MFu7MBvyBroWWBvJ6
tKWBAHiBeS5LDzQoQOxgFIrKweJ2qSenzjRxzLlpehash14PwvtDVHqreHvkOg9iBf8MfKaoccDC
Au5lHfnXfSOu/g9rLVO+9MKjtTwzazbJkcl9bv+hBhzYZum/8VX/pIH+PWfQdZxjVnYyrkN/CZHV
yIqxuh5gLzLOpUAKtwtgSeHoPUgSh8ug/sKmQ9hB8IlVbZp2n0a7Flr2+LjUuzk/Dhp6Gr+qgwSf
dEgbP+Horn3+HEzWawzCvpITNgheunKTUtizqolLGZ85MhLMputnNXsJlf0QBn12WtKHTkc36Mrk
h1c/kfCcRQ8lM/bhpokP1RmMxBDfqmprak+xcIyhqdYHjsokfZ6qDYc44pBQRlp1DONH8ZqbTNc/
43pv6YFVbrT+SUXzDh/SdJuIHEmqMUZ8TvvWvXTL3gQWlVZ4W1W8DnAfGQSphQ0oCwvzmZ7Bkjcl
+KgHz1hMnsb2kk9bcvCKxYWWESo2/SIkGeBcJBw5ulSEf8vTkGyBimgfw5OuXcr+JVUOBeHsTTC3
LqQJJf/TppICZ1I1usLsjSQLtT4QBTlHtb6tsj1EMvVLLteEYL1FtLkf5iBUNwmVH1d/tpXDINeO
jfzI76boHaRgZOiqMpvayP0u7F678RmLirx1qvt7jaNw+ozwYmIqal5qbVM1T2GHRYejJz5FY6F8
aNK209+5kZPshRNx0J6G7MiZFGYPGs1ExiTO19tteisBgdaOiUJzgHTCUYV+/QdlQkhZYLzMxi6V
vem+Hfun4hGtsP6VHTAtdiWm9JXOL8R+dHlrCrDkd9SARRI0c9DI+7J5J5BVSo+N9l4aO+tfI4n/
aTJkIHmTZV1XGPH9pUEsMmaqgyGWr2ZN84X8fH7Su4eW5kqfL2P8KqjPi/luTFeh+KmVPgAOaOJH
IX3pius8f4/38/88MFf/ENr/3okYGMGrJU4aPvNfnygdhi7Xp7x8TdKDNYlYhcOj1gwKHu4tpiB3
c5+B9c8pRD5isXDgQDe4PBYwZvFr1zGVxMUGjFZH44h5yK6jl5WF+VFgmhqK82PDHGT9D3TzUx3m
Xc28GV0eQx5WkQFkkcL4mqX9qEFRAovRenFfjhlbJIU6ta+WGzxn5gAMpGQ16CmtIqBSxfjNsqv5
vwg7r+XWkSCJfhEi4M0rPL2R1wtDFt4QdAC+fk9rNnbm8mqlYMiRELrRtroqM6t8kzjYI7WWgO/a
wcLey3etdp/hqXJkdbK7b+zH4ULQBGHqPiENXi4Ei0oU4gtxorPU5bFD6Y64fjk8qc1j3d5J+O0u
C5z7pf7aQHtPjpHlwGS64HN3oHJctBBhGe98WRbkkdUbzFYcCI58d0ZhyL64p0rzFPVOz4/4eixc
YyCDkV9J7R0ynWcY2XdH4gO75l0X+6ZC3H5Wgh3Xz8f7QqNZiQghxoAv4rw9NNDYC5BCDYw3/CmK
OUFQtUr4pwLLpsIBULxlje6rxE8PwtktP2KAUXGEE1I4RJZ2a4I+KC4OzEI2JDk+OWDXTs5EM8u4
1qCsk43ewh+v9PaTygpcAiPY6ReIeiCL0/H2SDgnsV8rG/P98FRxPN4JnMdp2XKCPu1hkeXYzISn
7QtZMWA8DEW6kHaQW4kd7zJCAhK+0z7lJGwWO9zBOAf2R5yVkYQbZN/gjsPtqsNJq5HoMIrjuiA9
UQfdzyhAZux2U8idkYJ0PWcz9L130Ow79JRaRyNZzGVi5RMHd7HRre30qWA3d7Jh2gGmNprHg135
TwkBsSPCLypWe18F2il1DY56XbpSDk081NthP06sog5HAWNKC388LusGc0teXhRlUVmsV7hdjarw
cUp1BApOoBDMdr/WWJjBHJWHQNZfC2SSROaAQ0eE8HZPGGlUNMw8adI1OKEPWlRX4OYGgpWdXsAs
h88iq5ySx0/C1gB9m96eyhZGsHLm9CKj+XKDfmk1OJ+IhtYCvJINgExMfNCy33Fwzi0sAoR4pGMl
uZeqw9nwkAHWPk2IjgAfcJqnxrglqQ8nAFRjGkIdOYI/RFJMZgFaqdZpecYNj6ZO0BLTqPGOopHb
mJ8OmgJHRwpoUWlcpqSyRyfGQ6fKxDDF4srUfUwCFw4/nM8vDQ7QIy4MAoQiZN8IY0iJjfZTB1h4
BsZW4x1AIjWTpvjIhRe90UoCvlD5oZp3EiQ49s+sdXMsMr3rI/mt1BEYu4wPQjXzOL4kMlsGoJId
GHgRalEeBIhAtEmqzNVD79q7WxE+O+BcgfHQNet69w6BT2aSHHcyY5rGzraX/chGhk+n35QprnKd
hjE7HPL5AJIjhy8IRw40OEm0HGXvIxum7s+TodyTEPro68lIBlS5apdlfrjVx32sGHC3JbR6fBkX
FA52KW1DERWqhoecsaLyrpnsw57BvCOvT6rfpsNKTbZ755WJUhOawU1moOfFQqCRB0pMdXGPPGlx
YeNQYdJUQk+iBmENRpAE8pWxJxgIH1jHH5MxPiTVo7Ve7HaadTiDGN0/bw/Kt9sDAAcFtrRlyZp6
RTM5kxjgcLahkl3y+KJsUkC6JuD6bqme54VFlGty1CaKTbJUG+ceecU5nhn++Tgxj2F9fDhVy7Zc
2c68rFZaQoazPQDpm8x86EmKBhm6j0VsjzQAKIl0UYaAlBpY1QJtEZwHZxKrJtPqAlDSA+GDmE8N
CPNhHPyh3ObZ5FCHKGrqGtFTCNgeMFS0fFQjIBeFVhIUCIobpFL2QyyT5Eea5BAbSRsCPKCfst1n
YT5EByyJ1pfwCa4vp2nHwNNmtfVwNG5qdLWkuOtvh92JsMSTzOyx2nkDtrp9IpEZuVZlc6pkQMIm
cLUzO6yLma7ibUmnZvuLToz2DazNlg0FJSeTNCF/6e+B4ekzpe+aDZwOTuzDcpztmhAJDhwULO0C
NnJkqBCW9JSYkYLX7rm8tznnPsCtM0lffQpTBFdYSHBQaWHZT87t1rysj9pM1dF+jY5omCzxo3DK
+XkMGcKCuLIwqDtUOowL1UHEkc//gykahgFFMruh7pE5BRYqweHwxnFmJMv8ECFHxd5q2JNc9VWC
Voxs9hwzzDOf+B5IdBO9qhiF5Vhf7UJlT0zWI74EgrY2CFa4MJbxQ4JmZU5gMyLfixPTPMNh849N
oHLa1IJOC3FTSuknPNPsoXsDhPZb/nTlG8TkH095Jc9ikqq6HzEtNtlxq7Yfe6jo7aQft0kyTevP
XJmcSAMxO6yIhCI3UhmrovglKwpCjN+2NNgxndxaqOxegR97gtNmqWPL4eOHFNAIbLhI5AGvwdvf
j6xqMsm/sbRMNHLgBaCpQ1beUXjbQOjW8+4dYYCDxSaPS/iuPPhEqxMc8vghbJKEw8DzgWkfUKid
SQYaN3iYfPiuNQQlstST1Qn9OMIs6WI4zi91VEvTs4/hc9kFKWo1JFmzvB5ojdjtQQEKUgUJo6bj
wlmTdxoNdfRfRoY3A9kDXKaRQBi4Pl5R8EsXllmBPc1eL5+coDpoD2agijHvqy8qXs1IS6LuNIXY
cj5FkFwc/sQ7j1uBMFeG78AndAChSSMityf0j4qRZxMjr0Vlqk9rBZYTIr5xRpsDZJQQNkJpTb6x
nk/ghjFOl6j6QrKSF9A7OPsNiCHcJggXHgP8nurd8Ly7PxD2tz25mOK/B7eOR+EMiAtnLc5mgqdg
dZuZ8obPE8QMPsDyjbrtoLar/rEMpT1pFQnrxCLpCgl4DcTCvQYY/JH84ALKD38DCKnVPnIyBmt9
WRBHJcBMsN/AXRZbryBZcK8Sz+YgrRD+Wpq3F/wIeKzwrQONKN2MTOqlALSrwBE++8/uPoO8w584
taGQlSHXHObFLafDkeYpvST199jzq/oeHgU482aiPzq7h519l+R3IDGJjilMQ5Izkfu3BFzutSTK
BKLOWvMqty6Ipyf5aQ+DgKhQPcGos8EPAzLBNU70BXQDOCg46iImQcpiH/rZXJ/2HHQ8AKunZx7p
kgOCiTFK4R4URdRB98K9C8Ja8nAtDx86Hki4K6ChqoW20T7J+lQSvL0Hn7p/g8KhfLYvxGj3nBpQ
C4CqgPMdWK0a4YUDDEgQCP9P7cFE0AsRwbFTTB+fw2bpBBeNfRYsBA6DdVbNsz2HhQC0PtjyGk9D
fys1oZIHgByZCcmTnKIQ5R/e+6gnx1sBOwrtKDxR5Fc8hGja2PBTodQRuQRYnKAWMGePhzTJ8R03
5BkmKUMPcmET2k3I+d6YI9jQPwzv5mq8z9bDW35PfOnEsCYiWiAVRGsHFeMDQTl76lwCjs6IZzWS
cH2qKvjASfvR7cnP5ZKztCAki84FRrLhJRIOLvcyEkoIwHmNeGy//rUCtGYKLO/SPHlEGfsXVtAc
yAMsgTX5StnkldEjKIwW05Gk7hfWXOFLoPq7LkaUISH4QaT4nkWYWBFlU6q1/nlH+c57ZMug0oHJ
ohKn2Vc7ioLVWfdV2myGz2oLw8om4sxCBh9qjI4mnPFYc8IO9zp6Dpy2BGik6iZ7zLqmfcz7xa6L
OOPjKxj0GJ9mf4lxF8BL2L38UtFvF+T/VPRqU0hP+tlp5B1cEdsbW9klHyv5sx6zSwMVJ1dWjZWT
prwDZMDiNhKHKZ2XjEkBhpBEBoY+ldW9nxPYtThJqzsFjAvz9NjIz+VgxhdSmaQAXfQOoUjUPVW8
3xJ6rj8/hPINJthGSEA1ZU0k99CvPATn1HbS3GFXaX2CSWwqnPjAQLKVbk7A3IBL9qw4LrmPf0Hz
G99Qe8nzBQ3flBEDJLvIn5aDaoxZr0gFeypn5dFN9xNCuXLtV/2CBQA3mK3OYOTj7yUaJ3BF56i9
RGa5Ph5vLOu5VV8z5dEqbgHAtVVAeBIZDVOa7rrNvgolbJ4FqE+bdNpg1grPYnHJpoiQSRbZx2d9
Gezb2BzmTROPNqLdU6SkVRR38lktxb+08Z/WAw4hIRgldLFUU/nSbbh6UtUqL8P+kM1PbEM261qd
vKjq5mh+7i+Ldny2euh+07JmRyQc1z+PezK1y88t1sTPNbmSmfurJspVm+t2ZxT6LmnnkhWlE8St
4l6qZo0NElA5skbinLwYJ+iusn9CDXLvFGBiCAega6WUGy0J91idBzCdDYBBzsWc6shjx2wlntLM
Uv49T9Ciga6Wf/xc9auB+nfVrwZqncsJyLI0XZmcOgzCwMmjON01J6LpFewG4WsplykWwNmUiPKv
5eZ5X9z+XAtVFy10be+Snxw73XEMWTOuJn2na2PaKlK9AdsYaG6xHP3BS8gkmnqIRrh6gEyvL6kB
yDykHl8xzaLiWZkhSjyrYVnvn4uNNrulvrfNFooeiRP3y05EnaXVcd4s87UZgeDyLJfzoguo1X2F
aBdoYbdG5bFbZ2OEFyh7Ln1if5EWW8R29Y8aQmY2VWZKTHDHJ/uVl4dAOwI9KOJsVsRILOym1dae
Eg4mrA/REF5iCU0djuy6eZEXJDpbZ9t2Yk4FuAtYuZD+w3/XvTpb8CoWR6A5PQ9fjvQfbkCk11N9
6x7Isat5d/IcksDEDnFPhOnscjvM8+1p7kSAHKbszF1gbZRoCBs/j+0QNbplGSBM5B4XR4wmdOyn
sk8kkRiWe1qdyZ3aeZVvx8odiNDxrpuqMWeYaXGTrUAt2LEZ70O+h5woXMMDJRuILJ3Ekb06AA38
SHDJXd7lLtQOtwy0oAxIaXmHoM5LAXWJjbl31TiGQx8NMTvixY0T35kkq/IO1o97isGeBg4+AWgj
yeriJn6OCVv+cub7Olr/NY50VBxIB2yTNeNqOI/d0TR3B3Y5kOZE4iFbs763dagTmpR9mX5M8Di5
FpS/KSYdbjwsiASD4sZY1FsFVQ+cV4iV4EwzPJKx/DzOtW8X5/9U7yqEA6dCSQyH6hFdBal+LEIE
sSowMTBIMYYIRyB8XYWOE5JwShk4oPp7RObygCoqU3iGmS7W1WMfaNo0wcoQSsH+cAs2BHwKUPNf
6vvnEvslTIP24L/NeXU4GrTzOcuGvNmcQYkc5t3+Nj1MID8o5XxPMNZEgzBQUbFuUIAMyaaEN+7M
3DxNsYSJpraIkh8C5J/wBimyh9MGtK10AsFL1uwAeJaioVhOukJiiUFxxGL6RRz3O1tCJYOZruFa
Etvin1tEt9tVkl4e6k1HtJXAx6QZYH0DOR5iYsjCPfFzgxnfNRg5qi0EZYjRocj7Z4HG5UyOr6ap
N4DtgUf3DjQHfLXsn0W2sFRAXS1xpHO1zlPkF1o988tLFainp7MAxlgcp9BeyYDZwa3WcNIUh7kG
XrrGqu845hEnUHQAT/qtIw/bA+J6+cCBCE0I5TATutElyRsVsC178AnKQJ5hbCY8BPLhNWGZqj7G
SwhOo8ZgrlAXEeLxoOclpsPQPCD4SR6q7YALwTiv1DZO+fq5fb7tD5CQqoaWpONYV/1Rj7vzIKGy
tGkQfCg/RAIGA71V9a5NxqBLJzKh159L/M4JpJLbw3BkWbZRBv+zQ5LjvrVLJa83GrIz1uOuZab1
RCAtED+Tn4v6TkLK0TBKIKFpeP3069ldjvvmtG/rzWFqvHXSS29tkaaTsJFR9bOg3OB52rbGE4cO
qkGCgF/K/2bwOYZpkreP1LgKaql/Pquj2WNV7Y/VRkkNiDlIURqWN6qEJrIHIlX9ZemkT3u1I9cw
AlPq+2iEY4UlN5Jt7hcz9DtanmMQs0M1lAMHmSn+rMshHxKRLLzaSEoK9IE9pd5ciqgqPiBstZEC
+ruP95ykW3JdHezwl6b4ptsdwyEHDwm2EE66VvMyD8NoAkWvNiRfHIzbUtDkHbAuJcHB8gjJtk45
7HQhgl/LUTYeS/IkH0vSjdyeSKKuHnzLOdz+XCftGxvHYUk1VZEbG7msq6FYlru0N6qk2jA0yot8
dyLsw8yzq+SFtABQGfxetaOjvTpbbx3h7Tbsyc1yUh/b/Ah6m1AQo1ZL9ECT23kNVrdpVegABT7Z
1jdUkKXHfC0pOPFfSDExJdTz8wOoos+uNleSUGkkk9FIIGwZV2Yu3IF+RFGr5FBD8iXScWGreuAo
Ib8dTMJICDHsF9Jyd5vNnYURGZ/gMPY4B+Cf4pVxohR74+cqKd/1s2kTFSY6jKf32m60U6M1dkcV
I1p7Z4ifkdFvwWUU6TJN3gdwAcrFXmgnAO8oaZRjxGrA0dZ6I+kgcY0SDfCfK2R/s8OTswiZYgih
eG6/YgP/cdxqvaIPTt+XQqmrS3Bd3JRGgJvNUsHIxBnxiNZLwHMWgIY5wsZSGxkAMkhCCCDTdiXB
ssFVAk4S+IyXwCVTva7GsTE3mljFd43SIanNRr/FrDrElzJs5UWK+08HyTmxgTg4wCbCUzIDOTRA
fTZ80wh4VtOY7HHFcOUxVs8hmhJZJdQUlM/l/lUHIPs6bIrPYWq9lW0IIg7XoXSEwsUWLWm+DDpE
D9HCIipMguYUzCfS4NIvK5gq1v8/RxhC++R84GVrlmlc7Q9pOSrqfszozlMamvnRNznWKYkVCs7Y
ZZyck6XibAwL8op9SwrBy3FrIBSXybcqghjnromb9N7c7da2UdCuHxyG4w72yYWo688drShiul7X
VdE4qwBJkLW/tMXHQoNXdRyKjX7gwGLO0vPxOUXbS8b/dkKwNimrbf2uWPmiNBBVSMFNpnAr9wxP
qZE90r+iW4HBOYDkJrNyJi2PhEnrk4Bsc3lGMmDURy2Cm11GngggBuIWCbwXJV3mj+FFiispTqT4
jGvJbJ8xIhroKJWuBh9KRSDxuECVq7dh0VIkizXowtteTeGQKOFIAmfSywJTNNTnwUljvTbCUx71
8HLOCtQudbfeZc/mm5Sk3oloiVgszzDz7OLlRDapzOqJxSWzFMmt7HzTTrHqUlCfIinxQHyRTkkL
e62PxPh0tLQ0jO1WhgqZrOoMou2wIZ8AIFIkbm3MWnXQI91J5uUANE/tJjkVl8AAJ4lImESMFV7O
CAgHzGTXLc47NWhSNR5gCKslKEH0ELu5iOwSRBrSam3al18S8X0j7gDaQ6ObhZK8qphXeyu5KA6E
Os/Fpl9lsYagobuHce7yqEzZk45aT4lG0rrHsYayxmsVoRr7eN62yxyFkcNaHLfk18NDjlvqvXkl
vNp9WCL9j9f9Fjv6dmCqWLuyZjqI3OlXk0jujTI9ll25aczZXpuVBFVJEEW3GCikTnrtMesTN7ce
Lg2OalDpP08M9e8VUJHRadccYXMbeKL+3Pkdp00HpdcLcJXzQ3+eIQ+Q4ftsUY3iwCwYnhKSB4NM
RMucOOpteXk9SIuLZgIM50hByPQAGfQ4aQAD/5rl85uQE1rqFkdDwEQqa8xV43THSpOwHHAhCn0O
pDbtapKYs0OJP0wncAYXH9tbdfY+6t6WUBNjIOfv8Era9vXnllL+NgioC4R3rFPSipDB48+WuvQn
y1F2ar7ZI+NOXg2BwRmdUO/QwoG7JgM+Pc/s3zKgfR16rhYunfUVHRDH5oRybRKPh91wKNNDvsFC
TKHpst+v0Z5ytElC9pTBK+RFkvbzDk0OovlaFex3w7rnyKkc1xYp3OvC8FtYTIauxvlp8DTnTiT4
VNUWR3J7m1an+32aRMUXoc6Cb19Duk3bPfkemJ2/yS98YwIoBrE7w1BJF6SSKvPPVrSqUrezos/J
XnOTJcBEm5UJwD1D8hh59CMxN9BSJOHZiZNmNS70YXZQzyCgn1QUECx8cb90q+i2q/Y1kFTUNZnu
VWX5aqnI8rFKa32XblBDTeUl1ofYnHRzXNfNxHBuj9ZnS3s5h61IE9PunSjrlzUHUyWFb6bcn/T2
F+yo/c2+itapYhmqZgv46NWoV6zhYNeWJa3hK52dKLGJ4M8IuxU1WE+3fnOahc0+Box61m6IcxxR
E14D2YXXf0KwGU+O4hNrTk7boV0TWkSqe3RIBOYO9+0uQtJo2vvdygEiQjhtun8k98WcJTxG0Xeq
4zFLffNGve1iaYu+MFnQ7o4Q4qxIBcsUtJu3dPXWbwRpjBBoNznYUflSEeVD1BYqbB0lFVAjwSGC
135JZ5zjSzTGer/cQkP/rff+PqLSSkjqa0iK0GTq1SFu19WlDV/doLOAcB7ne+2WGEGgGB3mFEx1
BDmSakLuhfZELgwtgcKFVg0hRSlQze3lmIalGf4KgjSvbG9H1mwb6CPLBaBD3N2i2v+xK8vhkLIb
sk2SQJ54gnCKZu7rq+LCb8WdWfur14N7O7ofH6Rt8j4SfgH96X443oPs3i2XL9NPcOq4Pyt3U+Ml
zPzUvSnClBDE/Gnn3tXePdG7gGsH9/P9lxnxNeT/MyWua399cjB0p2gNvdejxwkWj1sEtz0VP7iv
ub+1J2f3Q/K26zXuC/dju/34KLx57UaN17s8BN8+Prbol3nr1N8CXfIl72Pniw9694Xqwg537zfv
N4n/6fgbfn/Po52Hv5Gv9/d3RKW82cmdvd93Pj/FG/ck2fMSf/O54b/dzV3qDu7m9MtGeL3O/vXQ
YqP8T5d1QKasS3/hoS2XxGP0F5g1b+8+4ysWv3hIF3iKu2UpiFDwc6eqH7wQu3Wpj3Dk8iQ/94N+
tTL9VSNh0v6nRrk+avV+TzcARHOffSqyQr/RRY/dfRWj6O2hdtciH2TmrtvgY/3w1InKfN7d3Z3c
e8tdNe4jDcyfif9L3a6tlr/qdjXvdLnLxvFI3cp5O4dwtjIQ65tY8Ftn78hvyM8/t8Wv5V0tiWfz
UDcn0TsHdDiBwXv2GmFH1Ijf7AppPiItv8Ndrjb8v57xyimiHdpqaDrKFO3/KpoZgVZeW7gSX8M9
D9FiY4hAdPLPvuXaERw1lwgGExdERUSm5EC8A9uCf3013HfDXfT+s/gPhMR8Rprl9uzhDkMLhE/w
KHuyx8fPKFK5hfuI04AVQPYsV5/C++SFe9J7XREYd2t3zhLrz+dk2JyjWRxVk6fRewIn4s5t9+3o
PjzVLkF8vp4e0PRyn5CBJHLBh0xXhkrnvfQBby4VT/Geltyv/rpaDtkFCCygVsJ0m2b+5+fJvSF3
wlLMVtAWvETtfu5hR4yYnxadq314tM+SpNaMqJlonlfIwyyY4tfHxh28SjRG5d6DpnbfxW+03T1o
ka+JBxDkq5VJre3fSsFZPMmcmQGHlUUHyr2r3szXtfvwsPfXTJrSjd5g0bnQq7wlc0Z2p503ZZJ8
dfNIX4mFl5lT+J+l936/ufn8+WH/n6ltaqpOEjjO0FeLTalLYCAthhYcYxetORcSVXC7ev1gqRxd
d32LMhbv9u56jRhF8AKT0OvcGyIK4ecnnZK674lfeveae3///r75zRFvXp0K/nfo/1u/q6XHqLKu
Lwo64172QF64r7d7r/Jut+gouOxcNLOIyomWqoJ68gyC2/ta/9dPsAxp1xckEzzY2KQg4lV6LNcs
5p+Q7djDULz0P294puXdr8s4Ntu34+jfql+tTMrR2cnjjqYV0cNkKyYWamZMMriy7iODSUw6rCT+
EhMrfEZggiuZdEaofl38KP5XvMTM7X2kgUI4nP7jGPYhi7C4lnkaPI4+xtgEpBtviUkrbiMGYrYV
gxfSBo0lmmnLVvmEg5DWYNp9fTvfj8HTksn35ETA3j0mJaT0iXhn5z65S9N9YE6SKMd9oCk794nv
y6c+6IOvu0DeYzAz66Fs8au4zfTpRQ2l6G5Zez+PVe37iflvg14tvae82w+JsAYg+ALp0p0gYf9D
yIgcdZBSe6+DRsHTgqIzCANXGDEtYgoRLqf67Bt3ToSDhOQdKdXlX0wPhhoAH2mqhqSIrHP/5/o6
V07Gv8bu1bJ9GOTTWa2oL4IN/rPYMVmlo3+WbzFicSv7eXgL85yZhxYVb4hLxEtxb8WaU7ibz3eW
msfX19LHNeNay4Lv0cfHeSbWk4/ty+AiuhphfH0NZpjrEV8ecCjvjtWyEkP9julahHfg6oT5tmHa
fqLW6N7cVRhztffbmuJ8P2cdywTJYtgkm/rTXHD0JjNxh7OmsFeIfePIyMRwGDwxP9lwXpm5/zzn
68gC620/3iLEbdytMD3FbF69EmJwb/+xUQ8YfEPwjBou1g9bHoofIcP0acmuwWC8O3p3xJdZif75
nrt3L3fMacLQNEbmbyT/whJqrd/ff7E9vp/g/z7n1dppnppk7MluHEGf7mx3jJGBLYXqKNCvn4eS
8f3Q/7eoq2Uw3Y9SLgNxith8wNWLrUhMbfG9cp8td4bKs/9lIjbugkXAcV9TP1rPTZe9V8zM0n1A
kePhQbSbmNo0EA0GINP7rVF+q6r4/D/GojpW5yqTjhCIPM09BPk8W14CgaxQfBRqeKWeGqC/M1N8
mZ8H77RoplAK+A3iuK/EoTLL/TTMwyRIwU3sfATaPUiYPiIZLgJRvuINnOFYx5Y7ViyNF/jOLaJD
XuKRZckjNfuq846e6qouTiS8f4lP0m4Xub7Jkd8lH+5wuAt+26xIgCBsg79th//rp2unQptqZmFo
rPn6QrmBY+pdvI7v5uLincPOJ+axUFbjCkzH/BCIz9C0C/IJaoMeQqi+4YME5Z1DcPQt6g1e1Rf/
Ba+cnzg9vcO09TX0B8QdzuE5tG4OwfkxWSKVGSUv45senUNRHko74ZGSHw0KUyOghKuEgwwanV+3
BJJ60z4S812Bu+fdfcDNp7sPUqNN4IZzPQ3mdY/qRhSibgjZ3B/9PoSGFZ06V430qA9FLUVuIPHR
OUwn8J6jHYkISKgwRVA+MFbiijObFSKltP3FQ0d5kk/KCSpnfPXcug+Tl+yFZJnhKcCGn1AEX2hU
3vTU/8B7J6qMtf0Jon3DQoKy7dfrzE3Fa3ysKYqip9bNMDVWyJ3xT4dAeSsnAwWKGx4+2/mRHaGe
lzS7+H8Sfof2Ip2g2zq/eKKhjv4pqPkU/ZZAWMKnYPcsWo4UbYt/OuSfz6wVMRGqKxoaAUJKPnFH
Opy/84kJqZREj+QfuMAqDXfPJa0hqjq+idZpOYEH6YTOo4lESfLUjPQpdHLf5EHJpzIdQzPCfL8f
uTvwyil+dT4zN2c/WYo6igZUp938QpOKWoiGEk+DimGovYlG68P9vcLPM1ePIQr73EeUIMq7YCQx
G7len6pkCDAj8nFwLzM6z8UnAzPV4i761I7GcAeJQJ+KlgNbTq0ugThetBO4qMuFEorXcQ7ZLQQ0
EILToCjU08ILxViP+fp0Ly4dgiQGHnp7nhhhFkvueSIWAZDLIYkvRtYAWH5hEiexFip+GSKG7te8
u79fDIE9BX0VkNAsSmJCgVvk2wNybnGncT76EKpBVIGHdkm1zVWqx/u+wlw6TmRKRRKAhGzQ/vlb
R8pCFJbEAuaVrwceZfS7ifjZLI/8FPezp+DHAhgTPA/ILbTyw3zdTXq/p7judhcRP5skce9Xy2Ip
3tfCakmOvkk7sR55fK7ov9qn93e0KOJJj6JflFD93EX/FPpPk/QUI565m3RU9czd+b/bYksWBt4x
P5G0x2NDCG+ifyrhed7T/kMgDnKyh7OL1oH9Im58nosWoprv9udxoiHDTmOXa2CZk91Uo8GNEGJf
uN+SSYzHt0KUmWmSer2bir9VGu8S2ffiU8XH7uQdkEUBqoJTrvILvi6R4rdh+gYWFBxd6onv5OCA
f+iyoAfj5BJpc1DvXGTQG2SxDZvpwKKO6HJozWrfedBm5MOImw2ZqO720T5CJCEa4zFGD8+HgO0f
IshJK5jfuGs22ivH2UCJCUH4p+gU7TfNBkR1IOrCxaEWH6ICTTNxIyVOpmLP+OdKMPW8xhkKoIEo
hAApBlbui42EbMr8hJEaHqIzkbZF9VxMxYYDmYmvS4R0F/FSXvgiAX5RHM9FUagoBoco42/kjJHA
vOOefjEdZw1Hbz6YZptiuo+Q0NhAvKB8Ue4Yw2ONpADcfEhWAHY3UXeOLpF4NuQ/CAVxRy2mQgz6
jBvkfr0qprQXt0A/IBI74DhLAlF9cQ1F0J5AoXhsUR8lFltmSRedOLLVtCLtCBkJqCNXKzN0j3xj
JppNlHOISAYWtCEoRXElZYiGzAJtlodK3N1wZ+4vtmEL1CIShhMOglHJ9QJLWfAe1z9w7cNhMc5E
E3MltclEyfwuHl08uH1fBH1cfdWVNmOI64GoO2aduMWBqoqqiCqJivHQX22uzcSoIrswU7hlDRC2
QDIFcsm/VotsUy3OsbPMFqkPWdJvZ13sBOTeiLsYLLHXTA7+2SPMtziFzuLgH3wlOIVErQMyKM4P
PpBH7MtiQsJvVw4v/iVETTOSQ3CN4X6OmwGzQQIfma2biRqKF6pc7IBfG27QBMTF2ciBGUX7gJRN
7DD5BLkVD0XTMI+S0PERRmCD1laI8bpqKPMi849PUmXMEEyXcAARSZ18Yb6MgcBHok8TIEoXoEXB
fUA8+skNMaOA4M2qjHJ23zTibiGEAcCdSrD3tQhigw8OKYCr52c8F7Rj7t173DmGYIxZJPvwQWJR
bhGWeDPBT7Jb2ZhChmezy+MUDzFL4u6OROvciTykERTUQKI1Bmp38NXwQinkcAhgFyDXovsWpei0
XMF4xgfv7wJhohg+BGVqbvnVTJprrrAgSDPqkWuSvacL04AnBLuJYHhw8U/+0RVPL9MrcohIJfMy
CcTgJqRAPUCLTuU4Bekp7okMgsfdA2uCFhMGXRthw8fkPZnuAzjWQR4+o//D1osiFJ0kXqCjqUA1
E3/Ly386TlheCKF9GTMAFULFe+vpg4rDquJZEU8YdIH4fT85BhaOq6824Fllnh89Is5QCEiCfgVu
iSkGASAasGphzbFfqhHRLCwlzC3Ghyh2H2DxTtJoU3qZX1HawafVHM5Ysivx/7mHiB++kgSHFgTS
GCkZH02yiULPWdGFlim86A2+DeM3ozbFZO8TpA7QrEDSBlE2IRPjnzBt26iifSX/9GAz8ZikATxI
Hr95BR5LGRf3MwkPcQ6ktg4IzVEbGCYMPbqUpmYoeYVveHifYMViPpMMGjOZB31ZJt4GWrp3idso
p+fsUCCAxWyQJgJc7EQjYGHytC4K3qs5XtUReaQZ5eiEzurIeRIjTECxpTlcm7AKCx/JDL6DCOZZ
zovjhhzIFH6hehL3oMaMRLISBbvZ0RP9gAafS69/jb+zZ87LGYSDaCF2cPYSWlU0SDMZvaXAH8Oa
4x7ZSkIsKgkvpNeS+Dvxie1/2boweJnJ5zAD8JwxX0Vtuiidfh0AlukmCzkORIw1cZ0LRCWyGYVi
VotaN2ECjpky6OFcjICgY1aKT8pAB/ucx1/zekKOc44fKnPbic6B6gPGDIG4YicK22v8ssp0Vo/d
cueZzB9mBWWKmgKeZFaKOfW1hnD3PIBG46khqmAhctkRaJ1Ymkj0kSifYw3jER1Oj3wvUcHvZGfl
XTDfvhjTJKaP6Gju0i34BK8pSq08j+OXfIlXwsqAKrUPVzdGhzwucK9CbAl7+sGiNwjQTYewmpCC
HjcPBGBGqXhpXh4fQXHLvhmSq9Y7rCBEMZ6Z69z5Msujy4NoOdF+NW4XcotxLXBon8TrjF9zhWhV
UIRorcR5AJOLtpXn5/tiLe6tiet8LTCYjSDVI+FKFuMfnhgrIIfA2KHb8U1FTcR6xN/HmVibHM/k
gJgs9DXZc1hNbJ/vawKIXhWqPJtYUUGTU8MyQo2Xd8QoKO9EH+bBVNwS3VL+qYpIJcS0Z5ljCW24
MeJheGgwMVio0LpiocTf7jnbZIpO6TZB/FNsQlLUB7pYANhAHCaUmMZOgM7DNPMwOsKKxfoYrMVc
oNYUhfIbT0LitKCYU2+UCSj7PEMsnW6s6LyModcyECo2JhQupqj+0fx8ztBCpZoJZTFk6VyWdsvf
5KzGaPwFWUjsh/aFSxM3jK0jjwY61hseVMZBPm1Zcxi7fsFy0C3oqY0YVRnFZb54X/wm0SZ5hHwT
I5P5zy7EyGAdRA6GHS5lRaAf6TfIqRPT393oPliMoIgAZnukBuNBUNfkyC5WdTRc2Q2RM+DhMPPC
cgWoOBJNZkS0wdwKoGr61STzzIlN00t3yFmxkogeYhVhROkxay8jXPQhKuOMRjUkjMo6SEPRl4fV
/1B2ZsttY0uXfpe+bkRgHi76hgPAmRRFTb5BSLKFiZhnPH1/W3U6js1SW/FHhV2yLJMgsHfuzJUr
1wqXrG5XxFRx04gyK+YQAAcmHgB6dCBF4qEofC3O+IazJGXVGnj7oNk3H1nzE2u48NRFuJI8g5XP
pOS6BQFllM5Dveeis9aZauAh9KxPcdair+rWO7QueOwiOjAB8dOY6ytx9+DjcTZUVEzUggAMqFpt
xamGudEad2IeMGx1V2KR1dxB7hlroeFUVF0GBnk94gg/IRoeYpeRqXBaiv03rh/4xOgIbcWzEytX
RM3ExQaZz+5wL4gkRDVxrz6vg3cDFdzKoIM6MQqFSJ4dMdjTRARhPxJpPU4dPpP4pIiEcMfEOS3W
JiZPn/dad6U9n501IE5C+524skzXFtvCmr+jLkEMRvRsU5N+WV65tjxcQPhxThz+Q2JtUTzicsXf
iohds6l7khgCFC+A9h1pWbIWx5tI3noXGVJuRv3SujVHYbrmNt2Va2cjkQTRA+Ih8YBd8WEY2vtM
KfIT0rQcFJj5UHvQ/2IeXySVFvloc68skP0lWYB6Rervkzg6YveSzMjPPopfElcrboO4Dp2EVOFX
SGoiFg7TquzDSSRsJCASCUcJrZYCxE2X4x4RI76OSJ1ExkvV46ZkudqCiS0SWGlmkXuLB9zy8AZe
iWVLYiZeS2xIERLFAyBF5FMI/Ep8bnhvC1LiTUZ5IOIN7jA8ioFwwUKZi2wc9Vs62APLp+PRsVUI
9iQKLMTe7dhSFSc9PXzye9xZRI21CV1/kXjNSmxPxCvnFqmzeE3uN1fFHOecgoiqgC1LlBKbN52z
Efn5hijWk8RO85yunv1ZYIHJ8RX+WJQxFFmrjmNf5zshZTvKH7ynthAQn4iTpPUM1Ir6hXvPVTAc
Q60hiiBtNXHvQtdeTKt6HxPANTITuIviTrPo0PtdkyYuJKImkdNjQm8meQL/Y7iMFSauXnwWLLgp
I0SRS+XIanN4XwIR12+yKkRUZ81x32E58znR/l4Ga4OVot+bhBqGU0lcRaqEYw2hEE4s25RRXZJU
jjQOebEySFq5w6TaPB9R3/g8C54g6aPMMxjYguRXcw48AnDF640kI+I4/UypXBGhUdFZvMTEZJ38
A4lur/DEmU3sYhaLBS8CPrlCw/7CW2epctLHnvhPItYWe3E+i8jM7BSnJctm1jyiSMomAgx1xeIY
PoBDl7iTEBPxM+NVFH7nlGa3i/OX/4hsAiA1iFzxFs01lt8/e1oscLGzR64HBxEAZIF70SvxRLXA
zXjGeplHwbXyUwghL6dHoutMvBNcY6JSvCIqv8oL64OpnIXBzUKnko07kt+Soj2wnTyUcNnewSVa
i0cnNhtBgwWLOgAPe6S+ofbjsXUrS8TCFbKMLtqi4B8TkAKj+iwWPB8odEVJbPFgHZYqiPGKJeYO
YoqdVhAltsYuR2phWZAo9ARSgh6hU4RyzfPX3VxjF4iq2aXpwuuKKl4U98U9ZfERq77PQvnKBtfB
p1W2s7YSPyFKaoFCiPJfnGvkolyLqFYLCme6jRTjysIGTQlITxUwM1kATXMAKZAsIEAqJtTV6WCI
ugU9NDaBz3lHTcoiLkW99llpiNxIxHRRJTK3DqNG3qmcL0L+XVQIJu/LHIT4ENR8BVsAVVWR7YnT
Y8EQIisl43QWVQNmEgdzoZ5EbWh5WKfxOinnqah3xFMQATii7hCRPTw7XsOZJuB1i2UvgHb/SL62
aHfRiUqW0CW+OxAsy7U/S38i/bLWxFlGgpK4jKeSbzBo4AKvkyGLzNk+O2vnFLhkF6z7kM+FwuEx
4Sob1lbO5hPv3O9KDhAwNk6fzyOC888i9DSzd2uuHoOd2M0idojIgjmmtlOXzucdbAEmoFRRtQmQ
JPsEkWBC84QAbfYFz5BCgZ/8RLUu6BkRlgAxCNYC4OhOImAB/T3KoF+aKy8FLIgnjghgMwGpxIuI
76nieQLEJPuATiJJGkEAyV1gKwKlRyhcSsuIMNUv4jNJ2ym/VHw2Zu5EccKTlMiqyMsJo9VGYaeJ
OygCCuRB/uU/DY6BYCuISUh+EBYB0dzwBL9/jrkEICQAKIifCg4ioD6B3qI1y6fM9w5rB044+0kc
s6JqH6nae3aO2EXsnheBf4l7A5gJkiwwVmMr9gulMqtSNBsq9rvtKSDHorHMGIa/UV+HtcatK9gk
gGpueRdx0+hZblC7fQC1EzeHghOIgQ8AxPWg8ggnFsvEhyMyU+SRKLkV4QBfXi9nweBesAp4zKrL
ol7onwlcT/AgOpJUIP67vJ51VyOI4dtCUAS0IebnF5nQgO7HhoL4SH4xB1XiEYpEF0Fj6Ar250az
PcIWt60BgsWWAnAWcJLTMxK3VIBL/Io5F9EN5qGylXmwSNJxcjUUmGLZiZherkeCmsyNVHhwjLCS
VlIyzYtttGcu4h/4g1cknHGS4mayMM7iLOVPVAeghXMkEbxsHQJccUqQh/iEA5E1CPjR4uEB0oMv
qwL5Jsf4PNnIRwiQoGMYUXCuiU8oeCO81mNw5lHtRCApwLoF7tcCx9PUYLHqLI5soQLmI1XKAhte
RZHN1+LcZ5mz7Fk6MuEpE4uKGgSkFZBCLC6LnxE9NZbvDuQOjFs0BYD64RYIyJ+ASHCgvza7w9p0
5q+D2QVOYLBcqwQ0lz+S6HN3SxHGaCuIpUTTYm5uMpotPqUsBQNrBzVQ7rhYjCXnp1gVItUU0Ns/
vwZCibIhNDGH/M8hIHKaGigOIyGa5GuDnvzESTYtzYgVJI4fkTqLg4k0dhE8m5SiAFiUuHx31x3w
oThTTrKuxNHF0bcYvIqf58gknRbHZ7zsCFi5cKgTqBwPeauCUIkzs6fuII9nEeL+xD/GI4rjQ5yS
IvHMP89fOMuc4+m9OMNFpcQkKJrhFCYyOQAQAuVRcPQ/wYjgKEAy0V8M9/9AZLFnLepV+STukAAS
nIVx8imqfJJ3VOv5s8hB/ilRKRYOAlpEyAcATzsJaED8md+BxcpVyqvUK+VFcqUd6s3Q8EAuRDKD
x6L4Z+JHlyih8pX4c+iJJEdgCw3/F/HY/0TXsGZ6sdb6udwKrE0/oCLuGet6dSVDgSXABxGf97oB
AwFxEv9hUwp+I/IV5BAbr7hLKWnrewApMvOUJEGAUhDSCfbXTeUhgiNuKQcaT4OsiNtGTsTBwMXA
01jm2+84uNbXPLn/dl9Fw/799RxlQf1//pfyv6tyCButpEu+RTAQGkG0vECbENQDwYJhzmx2hsq0
eKO1Mzt7cM+e4N+6cBA+CaO/fsHMen34JMbIs1colZ/kxXR2X8wfXn89vVbex0+IFrC0Pj4+wNi+
pbt+d/03ZF0Jwc8qbGmdV0CgAnIWTVgBXommLUGblh+NWaIABCB2M+2hi9jtVC4rYycSi4zcvN2L
RAnBaspLKgdXZPzhYWA3Ih1PMiZKcpHIiCqDHsFR1BvhUUS5gTSDiMumE1tEgDKog80HT3z9z04a
vI34UqwBkZUKLAF8jzozAKkKeLBiqcYgXOKrv1MgrD9b68zkM3KAMAkjkIawSbVu2BbtKBdOmCLI
nJSPJdZC/vBj8B+aEjmdOl0MweAaIUkzkjlqdFfgHS0zShfZqEdJ+VIu5pht1KNnd7Kba9AWnbu4
P2lXYIyIn+p2Rs05mvkztb4KU6ZNUdPpiqdZaYzMXWXHyaerE7JJkYg1H64ankhDO1/WIwYghJQi
j+9jpKqC7KNO92Zl79vF6KxM9IOSDhVP4IYunMvyvrUoKFsv6++qbpijB7tAQHOelNp5SEDSbHV9
RcrTwMI3xdLuWv8w8cZxxmfFN3Zq07ryRO457RF+DMzHKf6GvaH+yRf/vMuWgvqgqatIm9nyDccq
KtVGiSvVOBQ+GgH6uVaOskQ/u7z3nZExSOmQ43gTS2j7JujMIjQ/YXUe4lCFmYAuw56OGRi7Kjim
ISzGCHoYp0vZd+sK6Hoc0DH8dvjvT5rVfy6ZcRSd5cHMrnKz62srj0Y7TozDUG9CZMfBW0iGxmUT
zDHCCNVdQ+aGZgNlgu1G3Nf3tvKueA4qGxs8MneRG4g5JerdZF+sPGTgOlgkZfzNAv6TLfTvy7zZ
3F1SNZ1lpsYhtZ77fNnR+wMaGbbTtDH00983y5ePUVVsJACFmoD6+fe/RULfSHptKGok9vc4iKYf
DNyqdB8+6UKuIGG9YXEx82Hs4Xd8naMmzXGbbUJaLso313Kj0fLPB1dxWmWAxEHB5ZZi2vmx6keG
0R3GuUJGhLe7K8YQtDfExGhqI07zHP+U3oJZ9CDt7SPo0U+Ey94RUD1rSw2+WAZ8Na7aVb0K4JlK
P68PiNhdvns+fw5w/OcyLdOSLQa9EGK4WUYJyghlmsnGwUadnTMuWkU10vTtuR+emhTalfbdLKj6
Z7z/91veLAlV960pj2L7QC5HD4DCAkZJ40r6ukgurbWy/KXpn7PWTRhyGdJ7LMt8Vo7xdu3uap2W
4d9XzedH/C976Z/rEdM+NhNRhowcxZ/n56RJfRT0CXpM5cqS0hNDrO6g126cRJsKWmWhxKsQykx8
32KejNBvgZ0TeiN4hNtYUSDKX4ToeZT/s2nt/1wX+9vQNVNlROqG/dbHRa6YSWEdGCeSqruEwxFI
pFo6mHSnK85LA/hKx9bS06lO0NG3l5a5C9pvVrL6J7Hx39dxQ20bnWulJVzhQenQxvWGwIvDXe3s
0POJTxNqegAleCYZ2winVnO5mfr1hGkiWl74qJLdDd7fH9j/54JQn5Q1zTSI138+sAE7PrlIu/EQ
rjOaOM/JOb60j8OuOeHF4ZmL6yw4Reg1o4FJixebL5hjf78E7auwJoYQ0RtFUwvNlz8vYRyaqq6a
0TpcqzURNYk3KpA+tgow4SDnolKEG6a1VTH1qpe+zAkJCRq6i7ay2/UkvzH2ambna79r8R8cT1Ky
wmB0qFCkVTZT+jGmL7H/lNjMOa/MxK1JvR3XyM5Ff1Gs7w4/sY7+tf65j7Ypi2FP+Wb9S3nRKVXZ
lAdREf0IVgwVU2/3+2G2o4JdiUqVVJCemPuAG+93u0+snr+9+83DjJCd0LTBuh76jcTY3E/7cXir
dbTWZ9lHYc7wGythaNTfHEuq+tX5qf/2qW+eYKbJkmb3uXqQtr1w2g0eE7h6H/2H9gysRYaZbLUn
LFCfY5pgJfSj/BylNMZQzD+F8wGVKuSSkKh/hwy1QjNuHl4Q4YQEF16Cc7PD9Kn/wO3jWXvHH3VV
nOKXCbMxbVMe4M1G2+5UIpu98+/sfT/OrGdYYXCPEjA99pcdzit/Jgha/f6TOQPVacKrDsZXfHJA
hmg6rcv9BKozQ/F5HXnBXtsXIIvOpnrMLwYtMej1wB3Ca3DwEMQU2sUKclKu5mn7ZI021qJ2FS+A
T9Ggkj0uu4/wFTADRa07CcoFL5EgWw6mXF1n76KRiYv2c0TVCPNymauz4hULsuJgbMJV/rOoZ5vS
TX46d2w5oItnjGV0itxw0a71nf8G4LZt7gCKwO2pZaEESGvID6/tjq2S03FV5vFB+xB8iPqI3gjw
5ZN/lDz6H3eikVu5cCtxMoRVm10sxvqX+mF4oQH21DPN946ubLAc3u277nk6OhSy7Rq96kV6759l
5m/SNXYZszlg9zeR6PMQ/9fitR0LhQ+WEgn6n2HAVONGhZ+Pofzsun6z1zgDUlp/UBB+Q4X+nG6+
fSek3nRbEQTzf+knNI2TmtE1Ng69df8Y1TvEbMlGdfBVmqng54HnG3fXDEO/ypPHH1cpwUJw1kkU
yt1TP+5rc9sai4Y6GSm1K6KUKC0lw7Np4bHZ7RUH/ymsiPr4Pri+2+NRsn75hfDN+KE2eyXbaB3n
82rEVqdGkLfneUibalgGzRLZEIy9cVQw0H6dOZJbBZt2up9gc0ZCaH87Il2KkZrvY9R3ueLWNSHf
Zsz0EgtoC08ANwUqtHZXhJ6WeDNNDBvPGmmHwmpIlaDPs+CbvW9/le0bMpLjFqcqOlc3W38isGtV
7OsHB8QOqdtY2mOg3pUXzK4U2mfOuzbtTONJ715S/BqGaGYbT6QnU7fpr6cWWx11HScbHcdBdRf1
qy7dJ4OXJ16Brnj7Q5l+ocqJJVszqwljFfImWmBsFXNrBj9iWxHfmanlZTBcdEZnvrOp25VNfdls
x/qec7Nl08lrI1vq+SrMd6m2VpHmVxctHKF4RS5UyFtLP9XmnRPuNAt+3lGHjCRhFLwqgS2TI/JV
5AQKEyndPrKRe6FCHfClGs9kCEOB0KW6XQ3dnn+cN9+MT98M6v+TL6DohbaTJbMttJuSVYtl3UCB
UT/U+S8ylhoGqFwvZOWpw84qfZawE5iM74QUPodi/7VBfnvXm2wphn5eOHHTHgx1XlSrTp93KLO3
C87UdFqXH+Wr8z7Qkok3eJi16l1bcsJgeAa5Hq0d+VAXHxZQDqrPpOZPanoMgmVRzfTh0A+ukz3q
5soK5206V2nvKeu6e46dhebsssSbMK1J9yOpaeSq2NwCR2HzFrsacb//ZvGqohT99+ck4AhRArSi
bkJOkAW6XsWmfkjJKkZh1Qe9nxH+clxo/ruijGiUYksgYZOpaPjbC0GQeWVft9S3c9/+Faj0yPDc
LFSKWeNpUn50MNnbhZ3e/T1HQpDym0u9Odr9TpGmQNXMQ5AuncZLJpzudrKBv1+1vzprMn/kzAxw
6tJVrLMiH6xgS64bFY+hxZBb+9xYwI1eV65Y3qG15mUM7cAGUfTFpN7r+YYFT6oZ9Nx/l++TIcW2
VwSvhfFuRQ+OfjYwvm56LGYKfEJOJGUymnvDhpcZgp++vlWRf3eUX3GzqTh+gYCkbTi+Fa3LF0HP
MwVCM4xZoS4Nay9PG90/OzBlNfVIoaIYLvP2knUfvqkM3PX7znERyGxAl62VkS1s/RTl7kDbIMD8
YYWEQTUd64bAFqErt5KDTaGjBYsh+/UVy7RxPBBP5Pyo2IdrTpqw0gxMf/MlH5GcWp0wg1npTEfr
bp4/FuieJiCr+jqbPJ9uW+8RS51f6A3J06dxbbyb1IuuRUIUwPAPbXlpHaz9NpQKQ7KdULGx9sF7
9cNWvsmOb+TM/l8E+O8avQmwllNUTolawFa2Dp1+BvhJO+T5ogZPZUpZutbhodHuirCc6ZjuluY3
OvXmVyktHusmUrfoSlifFcRvQIBsZd0VzWJ/S9XYEwEmrVoaPZg8jiBGC/VjONQiry4bnChn16s9
I1BJEw6ZoOsTnQasrcZVIZwbpY+Qowwvddt0u2mrYthco3eiFTYmpLT4bE8Nzi11js1RmqsfTfyU
Dsr81E1rW8cV0X4I68MA3z/ijex5peGKq5bL66CibGXMpgi8vqeLADMNNc1pWDWdP08NaLXlczTt
S8LZdAoltGDGO/9N7r/L/r/cpL/dqpu46eD6IY/SqG4dPO+MB7OHqFRn84hyDychH9CzgbYU067X
MICVLmF+3ZvmiGwPctiw3+0fQUTmbu3aMHWzA0Y8iGEpbiw8RfFlr7J438WS901s+QIW/dSbsCy0
4RSUaf5MvBxFG2Xf1Gy0ds+K9WChgh8M8TrDBY9hGOVJH5VFrRIrsImF60rMaY2HKfgVKc03mRlJ
w1dhzlQQwdAUfMs/3Sl+X2yJnzTIdFXoBeKgq7yrm+tFDFgI+JoRDQBtYw0zbTUyck43lkm2HhuZ
FDhquM/v2of4KB0EiQfKyJrxXmt2hPoO8fjhTQa7klYGXXRr+8n4p8MeQEzXtqynRbRJPSOYpd7F
RuUC8NuLvARCvaAAMTRMKQx2g4E8zHV7PcBcsRdDsfR3ElT19sF/YU1VT8HeXCQ7zF9eipVGGXM/
ILq2EzwPY0/fil6ksVS8ZBeS6cuA3+NbTwOIOoVOFKwexO/n02N7gccRrvw324XB4lZ36TGDeCea
Ksm9kJYYmImaQPLxDliGe8DyHfeqgyvKUDKECtr41sla2/QpsVVYTS/2GXX5px46LScqAroQQ+7Q
312GD2W+QIfrm9X05RN0OFBRoLN15RZpCQZTLv3QLA7Rq+1lpzdp3p90bWZApYNWtwGE658EP/vv
b/tlCWr89raiNP5t4QDuqo1TInzaLykdr5fsMu0UeGgvQD31/BQfutrFji7Cu4SuRArNrsfRloYG
7NKZRUvp598vSLuRvf8ncCMDCWSJc6LD0fznFcnFoLS6HGtbLYbJMdEmHlUMye15fb03dU87JYDE
uQq/rmhn8tDPiFehdUrjl9HBt+ggI6NuBF5Vwr2J1U2PaLvfQBezOH6hZtbxwQiFyzNrbJtOMJKw
Ob5yPjvjk60wFyUSNOEiiyBcPn04BmMPNmYheKRj7qo5HwE+9xie4bWh3KkBPYmSHiQnXJFQM2DQ
Y/aoFtUvGfZVQ8OQ3XXpVPdNFjCVVCkJsD1SFVaHmLwqK3PdN+Zt9VPJfBS/zgboX5w8BcStcNAX
tf1eZFtTe/Rt6qVgP0ZnyXpKdHrpcjUbxjfLPzTZpul2NajFY+gcqLXmMVKAeYURLFHU759qBbeK
HjfHx8hcxMN7O6IkYT6ZuXc191pRrhxuUFn/MrUXwzgntuHqob9XZGSHWlg4irwOytgzK3Mt28Ha
kY2dZnwE3Y8Q5eCkFsZw8zSx3EhCb1w9JUyBo7C3cHA76gjSTb32JWsZpKknmZBrMLNPs3I+pU85
xZ+4dYYBnba5y5yjzMDITNexlkHhAWv3qsBFWp6neKbVPuwBky5ZRLtY3/Vjehw705MyJqUqykL7
Ek2QfCTv+j5iyqFKJBwVMhhYxfEhAHuXphxvqqtPwUhpaS5Hpzz4RX80ZdFE6ld5mu/8ZOc/F9Or
UT7KCoYgxVzPzl3/moanrEUqjmQu2ypM4RVrdPgQb5xniry4OvCjIi/HFlbOX7IQUW1EAZKzT96f
G4AOJWE0RTxAt5+y4qcGKQoLQhmMFNZ0vrMjeB36pZZWSuXi1WzaF+26aluMPcmsUH6s9VUy7hSE
/Iwkn8sUauVabjcR5IniBYdRLGcXUhO4svYwNktNKnDjBQmtTpOxLdVdi49gEd7lMVXIGHs6fSMb
d7ykmsmmpyDJhCrtTJcPsjzO6xBwSfVMa9NmlzHAlKVCxMniXo6vo/U26QzzdsG+NJVDcMWdJn0y
y8X1o0rv62YV9g9m6+XlsdORMbHOSf0i5T/D8JdRvVYgjEMJcyZgf3H4YBAnXRED9HwHEcZzb72Z
lhd1IVZ/uKQiSnWVMVgroAjAn6qOpuY50U7RoO9kHxkO4PZJimh7SyuEz4zgQ3XejG4xdVDVlGXR
PQzqxbIX+nifZe9Su6+nFUiW0TAmWa+lZo9inE73qd7ZujdFP0U1LKOc1XSrv4eyr/BZRP0sFH4F
tH+raFtKkVQUXUNbw7gfky24a6G+aFe0cy9RdPn7eylfZZuI5BEyDRyRwKT/jJpRl2JM1WFjKWE0
jpefXoQzH25SOZMeQyirjHg1m8BHxGj4Lnv7qpfy+1vf5EFJpPfOdfCt7WQk69724TVLzn4M1Zmd
P5m1v5YT8PBgmsXtoRkQo9EQxcS8pzCifBbXEYQhy9za1V1gbXz9+PcbcyNd8Z/jBK05DWVFC+c3
Ucv+dsCVQ1nVpNzmwaJr4f+Iml95hvBNhS6B6LOqaOPTuajWalDM6vHhau8z9kjk7+jE0pzOw/e0
OgyVvSjTdxutAWcINpWTb83uvkwx69NJWMiArtKjWWJZZkXLKh3mtj19lyB8lW6SrSMCqKC2iijc
nx+k9eOx6o3QoVcKl6zzt+j4KlUtgNqk+Bgymq9gxJmKngYuYfCTNawDkLo08/BYSt+st6/W9u8X
c3NXwyywczsCCpzyfYiZJQ6RuEm6QXHswCyQkvz7U/zy7eiLKQaucDqN1T8/u2z3eKuZPETDpyW2
qyHFSFveL1JNnM++EZqyxMXfwBv2p6gtlgRk9rdLpumR5U6umnUI4X0kW2xSNe2czB6T8VxW0PnK
8gRoEDi7ETZUdpaoOdhnYfZsm7sMEawUX+s+e620h9De0IEpjJ9hcTRyfPTWxriK+m2RP5b4DvXp
sW/XMqPF9i5QcQ/VIe3hoTVpcHdVyGkOxl5DuQwM0lNrVUErk37JrdvbF6ADRRM2o+gGRU8IU85o
/iBIndaXqvuBn4lUkzgO+Ozu48CaT/aOerus6SRSs/fDMseHsVO2GbZgpfMSfmf1Iqrrf91CHTtF
dEg0DVW+Px+YEkdjF+ZDihHhWdEoHGGAQf2Qlyml0JDTmfuuU/lFFEKVk/jHuwmTFPH3v+1zI4kS
tZSbcDdS+wwnS33Vw3GjGRk1/+sAhmLo0krX1W+wMOVz7d1+VEp8hSwQAWT9M8P+7Y2H65g5Um1h
lDiuqxI6jDeBmvgb82DL8xodIYjwxUvOpEpJi7mdBzpiMrRB9OSeHzScBwfMpXoDSYV1EiMmasAF
VB6u8p3UP7KAsgJPSS8wmTAYfzQtmJQyE69TBgMJzl0OK9DfZtOZN6YFCPAUV0yyGEtsjPG5la+b
otr0xRnsKGeC0Ph5xcs0PDfqTrQJ6+qth+ImYAESjjfQIkRUdQquYQsiFjIxAYTIWE5xV9gHvUCB
uEYH+xrPe+2xhAs1oXC9LPQLLXI53rGeZetR70nAs585atUS/Af1w6DbFAIjeQBMumimdXhmJTAK
+b4/QJKo7lQHS8np2JSPVQ0haDfS6zkExrKv14BPAmKDyGfuGiwwr26nfpQkZ2SYg+fIbqm8+p0b
KCcktEPnlKd3U7Axy3t+73BzSY5Stvt7OPqq58LBjlCojHa/ptz6BpSl3kr6mERHAHsHP706w2sz
mhGRetQ3s/GV61DjY5t9s8q/Os14Yw01WHTpFcO42VdGmarRJGEIldRvVgsDnyqD7uUiwxgNDaoE
NP5Nzt5U6d4wj35EGyt9S8k+a+e9DK4LGTFwaSC9Ns5KsknwdtGri412QLrXW7djlKg9Ddp2DLaJ
tnRqt/hOmUn5ou9hg5VAbzJssDFN/P1vuyVrr3UOYi9ta9jLUDhtBFSqLe18/Q72Qv8U54iaoQrF
IELh4WfqffPkvnp/jlCbThlqof/isnVlFwWSlNkHdqM+HYnjY9x4FiPDGCVZj0b7MMYP5nscbxxp
ICEgVzSqb2PGF9Hx94u4Oc6aNBtTZeopQfa9EKOYGefrVj/2iwOz71vrf35Wg9Kjtm8q2DQ5yk1q
eG0ylKIq2d7m6XZqN0pKlwz7dxV7sIec3uXf7/BnaL+Nh8joawpsUEdskD+fcFxc9cBRp+og01e2
PVCFIJqDODIsUqMZ8lpcBLt6WFulJx2MM8bpaTnLnowl9n9MxFDgaRtjWjVMHPL1ptl3D4jI3k/7
ygtgVYLDGN+wS77ILmwN8hEwCC57jnaTzGBhL3eTrHJYDYfqCufbuevBiSKgL2Zvxm/2sPHVEvz9
7W62AEbpcT85vXkAGDawH03juyLdJSpEkmKp0yLrzF1bU87WR1n7YQ8/8nJbZ8adVOBXJd/h8O1W
GVtkZO5uytyx1TCHVpcDaVjsl7Ncg2cfyVs1uc5HZcSQHUoutVHMvLsO/W6CAqaGq7pAOEhhUrsv
Vl0XLM1qcH1fX2Q1Spo6BdSz2SnuFV/mCGDDgpvpG3hN1p1LF3qeN8+hfCwNHIOa7+hgX8YIcCE4
hXRGRYPpzxXU64GpQgA1DlnDLKX9UzJRURsvqXK8Xn8Ekyep6GxSyjjVo/DTzqoPqXzFrMP9+0q+
MZr9LB3s367jNqVwcsPww/QaHQ3l8TqZczuD2aP5z4D6dA8ZdB2ZlvOdtV05bhcjbmvbM5NhDdzY
CnQ80lN6vbf8Te1b3wSQr7Kr3y/sJn50o9pYbaenuyB+MpqNmS2V/tFCV8jfU1/29jfZ91fd1D9u
xE3pEZD4SFWWpLus9Uzn0cG0Uw+3mgUUggfnXa6D8eK++ffbb325T5CkNxTdoIS+bZFnmVHR95LM
Q379EAmuLX5l2wI5v/aV7MnQoDhZb5b6AUSBv4bcoVzR7cvkUSu9fPJyTHuSfQbnXz1CRO6YjJue
qBvgM+EyaKoo/MKRN1wEzsmghmpbyx801dRuS+eLBEaS9zSrbOcolW/woQY8C3XLm3IMTs+QpbB4
MfAxZxAg3ZKOkIvQ/ZMgHqBwgeUiNloqCirNtqf9DL048WiIj8beyvdkiTT/NO0JvnLQu5m0bttv
inL9q5tHlqADQDgOjmC3UXio2zR2Ipg+MxU5A3tePiYH5q1w1EUH/imzZ80bFhvKQT4m6/A85Sea
StMHQ6GHAsg5QHhSdR/gBCzts3Iv3w3A+fWs3JfIatRvgJPaCY9pWlfrvz/1r4AMHLQt8gPaGKZy
u/m1QaqjsE2nXSt7PV1sr1FmDrNoeKn4q6xfFIxO0nTuvju37K8KiN/e+Ha3SxOJdS6V+QFT9Uu9
lFEHG5cXA84cegeotczrPW6cTNQzgHt/gTG6vN7jQr4ynkKX6uIpvDdfAsbp+oX53K/TY7qQt3jQ
ftRrZW/DhNoZsPbRl/eis5iPay6YJT4/99vrRmTCi+aAYAgzqFSFjwpT7D8Z1zsx8DmXVjECNrwQ
bdf2m0Dy2Re6PazxnKBuoZOvkQ/9GWpVp2sdv8lzKE0dNoj9Y4qMwqw6UjbFL29CH9CSZ/nD9V5j
sto/NejDM331q4RC8yQ9TgeLecH38Dzi7czhvWt+OafsgRmUH3ilNahoSvP6TSPpx0Mj3eqHciu5
6sFeKt+smq8C4u8f42a1m3oUdhozHNvB18mHcZv9MZJX+RCtVeaa8r3+bc/tK5TA0XG95TfTgcV3
ExTVtKv6wtDKg47bssM0I7bZEBcP0rFjPsvBlVIf0anK5zDjafDqj2M9g7+3tfO59NYOs/7XpX6o
6e3/Yka2mQW/qrchZq6NYc+f0mZ67TtmoMzteK/u0I60HrGB3BbDLCRJHrcO/mTGSQwnacw5Wh5+
yffGI7IZzAcrJWMiNqKeitAiIqP8ZtHg/Pbv/JVGFagcHjsAMtrNqmlUoyvsXLIPg30kP1GC11Q6
UC+mUThLsX4xGaBUgvVU3XX6LivWOBKS1ACSkWcbJHzXfJzjIj+rrxxcNFHoazHqGbykygMMiYrl
crXO8mPbvmOk5DNQ7hyfh3rV2JsKjaF+5fd3Sfzc90dNOV2RWrAw455VMjLK5Sa9bu2BNUsPcUjR
cDZO2OpULTrPKBBapzKCKubPev8E5gcqkShrzpAB9N68S6oEng70DRwSVxin+qVLgW3RLQICypFx
SHfqcEl+2PiHc9BM2CFm2FYlZ6fcFOamh+fr8zFOWXAxg0Noz6HcIndDZwH1sgy5lcG7ds1CvZ5B
fcCKGvS1UB9oT8GwlutfQXixg/s0CEjhvPq6guccxWsrX1/RPCoPsK45thr9pQ5OqrSB1TFimDU+
i2+me8duZ7lxqv1z2nHXPajZWrl0dMFqd4oF/aWRc4BjCwwK5elZEi/y8AP6i8KScVxONU6DMsd2
87GUt3jhls4swwS3XgM3cIrxNeyOJPAMeX0dV5x8FOVR+jMpBAEmdVaM3EjXx0C61BON0yS5A6py
gp+whbXrW4idRsJ4eD4vzK1qPZT+BhSEdriOcD5rPEjnhnwXrAVD5Re/dTjHX/Ff3kBGGct9rs2A
P4b8YCF1L+/o14S5C3w7Zy4mvu/aNRyyq3GO6P8FZ7rxWb+EY9Lg8VBH+EC45rC1VPgrS2rypl9Z
yULJt0kjmihT4KIDI/VrvM+z/D4zTlyx4L8pLKa5GAMYtlhY+8lD9X85e6/dxrU0WveJCDCHWypT
OTnoRnCUmHPS059vuoGzV8mGjb1RjV69qqtMiZyc4f/H+EY05Z7wDPvrCf1bZE8YIoH+KHQs7ciw
5yhsmuvyQgg6F7skeI/9aGCZNFNhhLSTBkRnzDObxMzp+syWHtLw4WoudX+I7vosHRUJDDSYl/O2
SEEbxEArGazcXaoeVBHZvKSRhwQp8h/YODgYhfxtB0izHWvWKPNPZU5phq1OO8to9rRLs5xb3R+H
l28TrUnRw0FmYIniHnnO/64XThkHtR3im+ibI2dnzBJmjYztwEYwDQ+8xf+3u4G7690dzfzLJWlq
I6lXWTdOb9M8ndiXgQ58UZ4U55F2m4bmyFLGhfHHHEcB71sVmEtbusg24yCish3596vmjW10lhJA
bVTctnCTRU5K3Yu2lubi1A4Nc46iddCzL9DdK82Wd8qcNxib1cJYa28p4FMHjXW7Onv+7oJL0J9f
MQFQexkFb8qhWBMWCER/148IoFqV5cB4ZoYbtmAew+2r9YStd1RsTLAi0sjcXPdsX8OPMHeDdbpF
Cr6vZizVYTfMX/rP8kVRMVkizx+Lsgqd2IMaufWDVA/QcE2rTfJevsyjgf4oz1MSSCdXQq+vSBCF
6huPNGyJUerVS8nlZ1nMsMMe/wLVQtUNwTl45tJak817WRVjgxlyoD1Ze871CbkP1vpGIvtYg3Zr
uJ/psNliXR00b+dlRCEUMAHi2UXFb8HeWF+Gt43hQj/d3TBKyGwmyYvz/GnyTntqh52te8cR+lou
45F0nTARXubF/vwAb1EdZ2t9ZHsG9tUS6t1tLW/hZuBgECTcmbTXvfahXslH7qkzRjswT67ube4f
jZWzio/xsZpf181cWUGYer1A0ASQN2TxlYCqlBOS+2g3r2l5P1q7eKm8CvKxdCKr11xj35w5O+W1
mZqaC/ZqheTlaM/AOCwqBC/mhiCembL6UGBWMEcN+icIftOqctMlqMoDaINXwEsLe+8fkoePdKC4
KGc4epxS3P35CajB4xmmByv3DqzFwprjIR3uGuzbElAVTv1bDd6o4AJtkM4LTX61aSfXN0d2FQQ5
+rP9HH9oCjJpQnpdm7aW5cooVwLOQ9PObR6NYFDNDzm6fUFWzfYtTIFsHwydXcBqvLvtzJk50w/5
E1pia3t9iZDzF/U4wn7dEtsDoYckoFk2kpbwWCbazhlFa7q//ulL+XPdx0cNDjeJSORxODshDeGQ
BAXAGqkVlvfaeOymOm7EK1uc25S/yWXtQzEicRoOgbrnPnrqLEX4PTYmltfSpxYIwCGqSJ5KOjE3
0atUDM4L4DjcdS/YOyveM54WFU+QN/uADzMqEROpnccidmHPtWQHUCiDolvYycAmCHss4t8+wlPu
gQnAqwAZhQMQN8zc+JPKE7SLS85GNzwCuFmgtjSH5nMGGQtpv+w6F5ck93AibxyyMvnB7P4hkbHn
WYZHtKO4ftPL4NXfvWrTXec5W5IAOS58kXfYjG2DtT1D8wTcs18SIgOowVzn5CYs+o2x09/LJ3kd
LzQPYwaaCHho9cDcQ3pawVgLaVWCznGcQS0W+IHsT0AvjZJVvrgKBlQKJKbDa6wtjW23fdS868pc
29XAPI/r1pVnjeGepxlpByN93RAQ6c+sbfcZvZDTBCgCjls5bqE8N9PkVYLRmh5xBflHbJtr2R5h
kZzG23xSzZF4eSX2ZmN3HUo7jZfpbRdBiXGe5NF5CyWDUxKPo3gs5rdVQymZR/N0XvA/Bupzh1sC
+irKiA11qPJNw8EyzF6CXfgMCQBbxAO1yFF0TF85G7AFe4wrd2+7WHsH0ZLm2jZ/bF+TnH8Nn3Fj
APhTXbplx08UbPjvr2ALRkflAQsYEeUJM02PkMP4RGEAOTGYcAJ7FKaIkpu7bD4TvCSdKzAsPXVx
rOmD20rf68CDthkulFHyKZ20bbhoN8gULLwLnJdXlMKnzBUUHL4YW/aT4ZnrtxgEEjHlbn14Jgf6
dBsc7V01ZsEGGIFgfpxupMl5TeBDubbHQFcWhMeyVnIOIMDJXEPMcdETPS8mOtBxRkU808GW4R1J
x/lBBgd0BciAZIY4aUBHyax8ISdmCnlytXksF91DPWMaQ8lnkqgRLM0VucFjDglLhyc/Bes5Vz58
8AT9TqBwVKCXwBNxuPO6utqzNIvIleKdXxPZhUYuAsTdwzjfKyN5EY3Yq45aDpzGmtRrGA1cgdPG
O9q4fe0Rhoh/Br0poHKNW0zQPLx7+bE6Xj000rJ7W4tLBp72EULW2PL9p+TmCs0diu/F9RDvMCwN
/NOZfDPe3pQLIev8sDjWbM47f53y99mS7qV9SRQcFA14oxhXAZmf4lMNGih4d8g3gvNC0thIMHjs
nTrvX6OJNCYtbq7uvpiNE3VJwww8wicAWb5/NqgfMZkjJSM5Ztm9vSMmnMnue44yUJ+8863pVPF9
uEdeNwYdhMJUXZgwFILRZ+zenpS3bJE/GCx6HPTeQKCMqzHmE2MGBeTIces6IWipThHJERA3aSYt
z3mKChVGCfcJqaG5fL+6JZp/HEhPDcu9wFcJfIMyQzEPceo8kjmhHBlEw/qlGUIDqXb2NH/ON+2h
3GNZWmbi9nPr2ykovQROBU8OlaMAapigrpDCuQ2HTy44zWfp8POhGfYPVOy8mGLQ3AfPoU6rLZTR
Ze+eH/XE7fCduIUXCP/fQkEehuiRswvRd7xLgmBVrQTMn83snsERTbOV6pqP03DYrZpV+KxymwB6
rd9lhh9FjJnKCO4IlBgyEC7rzhp9Zu5jNtJW4Fv4kDXEPY3Rrk2UdgjjBFYA0DZteZmJ4CKUOZto
2h4ErTRZkqY7ltGwnpfIHMrRtnzvVjqoWYgHMHWDAdk8bI4B675Xk606ASUmHi8zQvlZKNDbNX2k
PBmkz0BdfYCEAXiHHRxVLUHDkNiWiPcjWkCyWRiLZF1iPQRSvU5X5cP2Uwfix16dcR3ugwm8MSB/
7RwORUyQDVmuLtyO50G4B/804MyKt8sLIMOnI22jueeTuXSm3Rv7JmWMycMYP3GlifXcMELwIXFD
L9SJPnl/gUmy11+I4gEkWbd6pzTZzOjPj3FeTp403oV2ivOJd90+GgdmvFG2TUY2TEyBkkTJyxvb
NkwDdK02JW8DdBV6eWN93nwwutxgowPRy8WYr+ccxTC/LTAULKXZO2Etq5YX24vfo6koMQReNBLz
ijO0Fl/TyEd2bLYq46Z3PZKSzPGocL3j7SVgAFw4yzPjCnmtCPnx9mSPJYN3vuhgyv/njwlNAbm1
iamNMtH6s4AaBUxLL14TBYMRy7TcUHatAz0pdemsi4Vd4GID4TAwNpehPs28eN/O7Z21gbzIHui6
u2LYA0P4EZy0wTGZmF9TGXOiP1TnYlLSpyWfnkb0Y/UBIcN985dvVBr2AnSnAEbBOP1GbXMIQ4sb
ATMaSvAFjgsRCaiRFsmCGjrfQcyeBY7BePgpYL7nET+fMly/6N1yLtI1DKYlnwGkTpQnuPHoqtx+
+QT55SNaBp40LOfZ0Dw9hNxILtTKbv8qBcIPJw0ZK7SHeZ4hZrWDuerFW8zrLz8mW/g0NSPbWDdP
teuvt8i3PZOsRsgUHEIiyhQnxt6CkvGUzTjzyUnfIkkcU0EYETTAYGoH6WPw4RD2vEwm6euNpYPN
25ghP5QBs/FKIl11mWQ6A13loGe2eNZmn5nHl6b2BP1EYD3PHSMcf5HvPhST1r0enSmGIw9Gw/Yo
vrZGEoW2fuhdN6A+KXCl5kmsCtgnB+kr9AlE0hTFV6RjT5gGUM6+/3E0tH86i1pIuhyVph2K4bs+
Gjoh1SlbG+kyRKrqIA4U1Xs7gTy5K10qs+xByycybNnL6KNuL0PYKtbWtF2GJ4QvQ05vk5jtvz7K
t+2KvfdQgUajuzv0763uwpbHXYGU/Tw7P7ObG4fL52Cng2FShm3uRutwEHrBunk02do1nglKDMF8
8CpE7PI+ZrHfNY8hm7V4tkfzxtb5smiml6OyQgrLbqQYFdM3/0CUIBVVdb2QJgR8h5t+EY99/KNi
xbgeZE+aa2tOUctPID8Bj49d4kvmRdsod4/Ih3mcETumfeK1MxgSF45Y/GlU7NFSnStsyV+bjxsb
IrjZr9EHJTh9d2OhAGnDsGF921XDaNMP5ttwXU+/Ajl8l8CUZx7u2+1J34bAVikhQqd44Se7YFW2
FfXdYG4ztYCc++O8b/546LbQXZHDaukUpf89dLeV4/RNRn0BmYdTzrTz8ozeKhL1j6p2KciFNbU3
/EP2krpgXBOLPaUEhaPKwkGHoBm4urKxz3vZnJ/LlZ/M6MU4lOXrdX/zbuU+L45U1Ci+1ZzfMWbJ
k4T4GvLW2Yk0c/QiwsuVrSkOlfqu4Hh9XvJnEMXErNjpiLIZZT4M8lTSsm7LI8mgKbGshHNsjhSm
zHRWO381IoWq458qvShFOLZQTNAYQeH0710xcNBZkmwaK+4BKiMKg5hMGnDEIe7JAaZOuRol0eiP
F0zUcn676p1uQJGNvMxvPAvMbzjT+su24ux4nfJyUCJEEHwmNSQf843pev1+bVFAvr+0LZOfaqNy
cexvalY5ahKzyupVCKtuIRHRQOOFfbDyl0/0W+ufO/vfC91VsqVb2/jna26uwIxUyVNSzXnr1XZG
eVe+ct6Hx1VQst612pTH2hmrsNzX9YbyY1r/9ZR/ms8IjBUpa0jJyHn+9yn7Tno2rVurEpQL2ZXq
4/nS0l6H49ZedxHrlJoOY8Kd0a67GbYMzUIxS3xaF6rzs/EeVyMDDbUrN5qQnf3+QLRv3TFxowyT
qEKQNuY3BWblBIZzu6n6Cj9kTYAGDLp4hTESKZndu2q2wrjYlJNrecjrac92o9phPjClWYyPp/Ca
9q24bXNnpidil0kduR6q1utFmkfVhMbW75/2S6H5bfzAk9FMGhSy/qXf+o/KqCeqri9MLYPO0YDr
CsbODqAgeRaA/yiHEEnA0fnMPukyOLJVpzrBGjJKH5O/ot2/QzrEfbPQf6uyQ3T4vQtQZIhHdX/F
VMN2uBvKsH+jaaI9VMSTg6iHKpoRZT4vgrUJJxYqIB7AahJAa1VH2DYSKvVkCpWHXstczvLpdaRe
X263mX49XnBjsyubnVvq7WUwbCh6Vf2wvj2cYSn+BXv63pi9+yZ39dAgjuTMljRDOGmRB3bODG0g
PJGLMsbGGGTz0JnG2TQJ/hh61o9Dz9ZBYlGMJVT5ruacOh2tvwZvm72UP2mMik15MKkH56XJLixd
UT/cxFMURvHL9R2ihRONs7ObHIpN6tFr41nr63TRgEWsADtCjKGSpEEStQbJZ4qkEMf/0OEH4XEi
G2mbPIQo+caXDQikj+Sk+JwAfbZz2gYn/Kx4k6YM2tRl8YSR/pfSQv1p0mXfotBUBOxC//7fSUBu
nLq3fStb6UtcR9fNeWuBWDhhyBN5s3DMOK1cKet+duzRjoT7PQHYosMGLwX+j9tvg5lE4strPzD2
bN7yUfzpR8R3XKYAcrcUfCWRwM3ZZ842k8hO+/nmmh5JgAD3+cXdEqjtlQXOmyKQ+9w8PMbb+Gjt
dKpFldc+l89Av9erduoPVyy/2w6RK+/PJ3MVgiPFHGrmMCnGUj+ldlXi+wACG4/sferAouzBrbdD
fc0mnO08Oxc6bmfYtLnbQn+lgoEJ6b2epq+NNEMHnVouh2vpj4n2a7m8mx2YFAyHCcI2eTHvBpSd
y52VyLW1uuH1rrzKmnGGugYj1Z9GpIZRscAcrecPdX7sDYw41amRI7HmpcGCvlpXbvzgqfYnKI4y
fRyfj/R5hOr0+tlRLyzD5/qKDlh9kvTH3JknFw+K3R8znCHGwbfvYOAUFFQmuhR3W4Kguzqddcbb
HKO01Q65s2rLnU/5o96m/pOUebXmxcwNhZeFnpFMcU6JBS5z3gzUOqW+v6hzo8KYvgr7jRW/Kqlw
dtNfoz9oVksLAK8pmn60/thc0NqKopkK3QGSubm4Boc8XkvFg45e71K4RvamayuUOvygWr2MGwxk
N8pSR7uinlIvr91Wt0QL9PD7PG98d3mbMvuQ/3Mb7l6X1Krka3y29dW8HWwpEnXDMYQaMl0FaY2+
EBlwIucPJOW4Bwotwlk5j7uvJ4GlXPMfefA03+8/h++URk7LBxF1K/46gNUnZWaR7Zq6cw8lPXhU
6pHUJPfTufjpIh04dt85XPOOTuSBjZk2drPhVmR9ijN9NbQn86+TcDT45Ewsfl8abh8y0mpajwbt
kJ++kKkXwKqGEIrVk1/MagNIlwF/eA/j5n8XFljqsyu7lOhazpsNohgRyKsSMUit6mG+f3k+8v+J
pE+B5HXckwCK/y9wUJwIOQ1Q/7gQ70GkAVx88VWeI2wi+SJYkb0w+Gz55OJPEnc3YZGCdCvi9Yx1
PYpJCKz4yAAROebz5/hnzfF36pHwSwGWAtiwfhDRd7KngMwkZjEkz7rmMCoqN6Jw1wqvKNR1hcAO
cMXUkwpXdT3ujXg0iBP3uMIAC1Pg4eGAwyVC2+KXCOWV+HeR/UzJbkQ04dfv/y8W+nSahd7mDXAo
0bmNex2+4WNzn0dvj9SVOBh95Sa4b5uA9b+jRSRSesPVjbutej3PuCMVTECVkRES7SHYzfgtQAIH
cM+pvWM47t8utHkEChuoLjFp0kqy3OqxmcZ0fIizB0EefBF9/8f7Fxjs8/ADsCdBAtFYwH7JV6K4
yfvPzxBXQMYPi1zkAfNigQiVN49waGh8XDag3CciEKkVMcDjdPGYEyJKsRyyNL9BvfzGQxMp3e04
g24kBoRg6ULEopbxQirDol7oTwlB3iIWWOQBB1+/Cnc0InJgtaLiDCB+aL/D6gG/Sqb0YrPrSIQQ
+cGC+5y4K0/m74llwHYfgQGOnQllbvBLJr9RzkRGhjBlZy6XAiatui9cAlq6e1x5IrZYxDqXUzjE
LI7il8Gxn+zsz99f+u/y0K93HqkWNg/2y/f7Aac1fJJOheEiGhrqgr0IPof45vWEl1FmSrnHldeR
hdRO6IWzU6Up/sdH+HH2xfMBwccwMGyLY+x/95dXtTCNHgG3eGUIvaBHG2FJByxMMKqKL7q/8K5Q
p43/FMf+eGnmfMOGEoiq+27ijy+RaXZJbAm7iX5FajhRUPDjAJrACUIBomoog9yW5qu1ytWRr7Dd
Hf55B6wfDuoK++v//2PcHQ7L9OrXt65KxT5lqw98d/pVYdL2F5rTxBKh0oT9OgndC3b2cE4a4jT/
sJ9ptwzpiHnKFBPLBEZFNe/m6rv9nM0LRGKAAOJj8coODSGUNrmyN9vQoumH6HMo2X2oc1bqG5PC
vJ+uJghzBKBSagf5Gq8JdVDS2wipH0lz0BWz35/5Tzv5f77x3VKjqU1Rw2i1V5qDWTRbY94J1A3o
DHSmhbLD7RX5z9QZUNOk9TLr4CFRPtlj9UJg2t0G/HeYvsSEbggqx4fEd8HzIA875SlX3kxU2eVK
D8kzvlDolAgogMLX4cBYOfbH71/lCwl2v3mgwKJp6NY0B/nfv8O3dlQzyXCJrlRKhqSy0JQmYkFi
cquscUKLf3Empb1aJkvA138dJGxxUPjl6qbY7//n5TG61kHVwZGxectZts0R5VTwqGxMkcpqe2lu
n7Kn6wxH9Lu+7PCKPiBVkLfO2tkXC4Re1tonARQrgUcIJuj2ckluxTtTGfI71h9WjctLsaBER2O2
/OgeaUTPmKLXQTPGqJmEy+urZrltO8CEBRuLtmDcuIbqydeh+hRAw49oarTrHgKF5aWLfs8mNQ8H
dTVAdZc//v4snJ/uhqHJuq6BVIP+e/csujy/Sp1ZppxulCcwX2xVZt2sPeUX9/rsiIjGYYF4igSC
6z7xxzS26fHfzkP8veUHARjzZo7temDPkBa8pkufUE5nROsXGABv1+ttdx6qs3ZjEAdyQxZxffI9
4hNeqgcZZMGuXwR06j0aPbxLS2fWy25z6lZnZjHICCF9h/41HAsv1aBVoZK3j5zoQXDIU45/GXZX
cXg2DvqKTWVOKWKj4cJyOXyqq9/v049j1tBl8LCy4qiKded80uL8HMGoNlZR9lzIc418XXkS+w9N
j9V83fXLVnrzK7Z3PNtLDXye9VRbW+28yE9/fJQfzmgKRkNO8zhSBcDt3wEc93EeBj7nBxYgzHs2
ucPw3ckdIumxmiASa5gBAXgjnPvT5vjdXsPqhwILr6OtGACj7ybeDt+GmUixJkix54AscTmZaTaE
lrBYUi5V1Cu9Fn17zYi8CC7jzLAPMobk/vwZV85Cu/KhUsUzuwDVmUkaQ669t+2BjA/kqYGdH24W
fmx8qLp6fZd6f4kZYxYYZO+G0rzLEA9JA8MHbaFdPu0imtitctS7JaaW2S2RFnGNd1BrYcIQItR7
hcrKzOVuxhWHFzz1vMFwIg+aqznP/Xc/W4DGG+gBm2LOHdf+Vc8xsQhzwa19aIxj63cPoOzERUK5
WOUWYZMh7C2Vbei5mdQ18vD0E7NdcwtAGNE2C8gZtU99ZQ+6nB5/6HjKzWaQVhODNbEBBItFmwBd
dEOTJrFcpcbSjSDoomJAvFrPbX1lImhdhVTDIp2eFT54uuja8jXqVikTUQJ4KdepJrHpMCwi55zt
hT8fccqxMfJ8qJbx5mfK4EphamBqrRcm11nHxNE5G593Q/xW2VSoygBGWDf+YjYqa3+Z2XSf6TxZ
IHqQKOhOt1Eu8sZOhwosjCuOnVsQPRkBOzEdGigCTKchywTqbSuDKLtow99HufrTxPTfgXY3Md0S
P6I2qqrzEsIRxYZ0l6Fc746d8Zkp1M5uRDxRlPLPH1ZJURLARLA7Q1sKOl7AQnY7pioV/TiRSOq7
VNl/nICVn3Yg//18d62CNFGK4IIffpVkS9jvoSGj6hS7dYuYQw7k0FWSpphYiDAC9qGm48pBPfn9
Jn155+7XMktWoTYDwzP0+9lb7S99eI4COIPSIq9eGQ8FepGS7SA9xxuaWYYkcWLxuHIQkEG8A2tv
u/p58Mfn+OlmIOKXUWYqtolN/t8pqY6BGmTnnCkJy3c3vqAIafnqsxo5SD3GO67bs76c9sYUICOI
wN8vr/5QomMm+j+XF2PpP0t6kHKDJHbKB/uoe/qWHk3XuKd6yySzMQNUWvai+bQps0FcoP1tHX6/
/k9HAso4QB4U1RCl1rtNsVGovZnVpShpeAH2aV8fXeQn9daPWhqZORUwpi5XI7tA70lgdgikzqRB
c96ptfnXuPyhWfPPZ7mboNsqlIJLCpYZ0TgebDo14DnRX5c4rrETfrmZm2D0xx0Qb+PdQGRCkXH6
wCRjANytSUqp6H5a9jkVb0SqT8mmOkCieE3mN0/5dLz0AICfqBp198d1xbf5dl0YJ+wkVY1/3M0S
5tkqHDlLbosw3HeE4tCmaCeJTre6GuewmyQ3k5d+sTQ1/sROtjy0yn/Wpn8afxoTKzRVWmTUicXr
8Z/xd7FuQDHyEPlhPSlmiGyr1OtcdgJR4aUf2WMouZikHSo4XoYPy+3aaQ1shOnf/2NG+Dr63d0Q
cSriTKgDcCIA4N+PEulS2Lemr83NFH5kIArlyDK1QyCtNaNy+zoe5wXu5soa4m5z4YERfHEeJOCQ
SnHKSdFLyaSiU/aNkA3rqCWkfhDGNKfPCPjP4R9ThyY+0P0HhtHAmKHGji36bryahmqWZa7lW39V
Eo42xP5AWxhP0tiShko+qqr9xRkFeC9uCxkZJVHULkVfDjLlzK9RMkkrFfnzPC35eOYgkyiirrLj
vt/9ZTz5NuWz4VLZ85jcXCyH/Nu/9zaPkqbUSk1fYbnD0kYzhbMXnP6+G5cIyJbo+ZMOAZSVDOQ/
23P3b9jXxXHTwXd1DOId7qbYoo2USFYVfdVUHjWHoqVPvL8h5KeRzPU7YSiA0BE3Xkb8jjDbDluc
7X914n66CRo0IVmh7ktgwlef5j9jvbH8Km975bzCgeBn84s8wS4ig/ppRkomQptkaV01O+yJ2CAM
/4+OqXrfpbQNWcYorWpcGdzql2n2P5e30q6uIqM3V/TZtRBtlhglcQyaqfZqFamcjcJW8+pccn2d
HBuFztYtm2ZG4Wo+4tE8WqlRPvMrw70sq36XaaemCEGcvQUQUdT26lq1w77mI+92Rvn8+3T1DS7n
sGNmDCkWS7UlGNb/jiDfaRKA62W1vMXQQFLOTCD6L+n8QqRugzwm+AzDhxBmeCB1ZL+s9R7uYT80
0faHl/cIwE5Waq4SzzJJcg0lhkgmtnGJ29/q8QVZYRZD1I8mUTX8/ZN/W+K+PjmSFnpCDgPQvBt+
QEYMs7764UJTsQakxM/TzHE0Qu8wbkoJkg4KDM7llLbb2oqe8byliuFD0Sq9/PaX3+5bM1B8Gg16
qug/sOrctzXBdTaFqQTJApKvRj24G2rGKO6H8mXagnubNZcnaKLB5Y8izP07+L/L4rpjBtDwn9w9
vrJSujhPrZBT60hTjzVLTeQ14GP1PwQIP39BeEMcNeFsOPeZJE6rGEnHOrZAmTHQMpwKNdUG+RQY
J1/RPBPSBlh7qQiHEi4esGW/P+77ZVV8UdQvhIHgvqNXdbesaolvloVkBAtYfGUC2/TYxies1r9f
5ZvD/esyYDBsC5c97/LdrqGvcjOI6gsCSD1cM3jMsNqZNOTO5mUoO8QvMa4uZo6rfVSG2YAT40CP
SbqWDk2KJSHJOb+RlVV1LqKVP26Bcb+ndUS2hjAaybLMP+43dXomZXxmP2S+GKXtscD5lJCRkGez
m/7anheF/qa9XbVPeuSBYbqJigfG79cmMIP8CsH9dh7HdHTbG43aCpEUaMJUvq1r/bJMA6x5JqGo
ZwKIcnNT6enAzE+32h7lyCITmgIX8nR9ttA39m64XaWN5eOmgN3YRx2P5DqM0se2D0ZhQaMJrGMd
Qdyvyaqp2FvmrgZBBAP2WDZTYQr/47mJ5/LfNdtxFDa50DFZC0leupe+hWV70/Tyauwvq/ME983w
soxeRN7lKptspT+mfOV+R3t/tbvBGFzt2OYUa+wrqmr9MpvTGdjKY0r9c2f6xze7342Ia6mEDLAf
0URt8m5EXm+Bema3Yu3PR+vNnwYIWUfSjdhfqqIENIxwmP5+xW9vGpxe6qC86rrKGLPvjpFGwyOW
fbVYxVTUpAok6OZ2hUK8+f0y3+pXfDH81QZzJc4527hfN+uuDNrM0hKs5QVSXxxAGEoIYHc9e/QJ
9msFkxSt6O9XBZv6faSAL6GsiP1ZR1t0/+z0xvYZRQXWLdScdBuvxInED9YeSBT/uZFNSYhdOO2e
erS9yK3flg1WA/QNMzaoJKo3Y42aPeHa68uKAKJJNT4vKWwgj1fp77DgPRVv+lJfgmUkd71GPwwk
12sTavTBVJ1GSy4LXgoD/ESlXLYPiuEF9SMtAue5pCV4gC7gaW9RMYy0QfIkBhXMyMDtJLfdEmXi
kDb5pO2rJ2etrdVt64FOeyhX8SjHjk8bdGWRmVqRnZqMm1lBZYR+WuRq2sDc0k6ly4sWfADaYFwt
QBBCnIrQNVxHJMjVXjGU1vZniaLFtT+MKV3PbYlRpSHX+kbEsUPeKp6/5XVvzIu1P6+LhzicoeK5
gVDjKaqTflKMnbVF2jZszvyjJJSvc41puapoNBqjEEH7qceSQKPXu24qDBwwKcgRRJ9KEHKzr4/J
up5QVTMeVdx8N1CdozofdE8Fkgq8fjT6kEQAG1zBn1+pq/y1f/RfjX00O59yMOKOq4jWdnRQFsUa
O9gpDCftsTucP1WMWF4zttawwREQg+rgGdob2BYoxHSXL7qKnpVFu2tf2CWQ0ObTfKUCiH3+RVqX
aGY+g/drQJMm3zJxwhLF/YN5C63shI8akPPNWf7NeQvetaEyb5HeKgSomvRWacNNyHV+CPFEkKUL
7ayc5iuNiFTct4/q5nIRlkk4Yuwe41GKcQvnUCQw3W67SvbX4c1LHqQlu2kMlbsC3ZazVLbOzQ2X
xevttXusP/pju1NJu2HD1Sx4bBOyhxGg00j2aQJvmJwJxloCTqMJzYNB+qNM0sNlg7LHrgc3OI2o
nH23ioXBqz8qc/m5eKA4ge/YnFXzqmAlcR3cjDRSOY9tqKdoNKkP5S4+ycd6Fx2sdTcz5kgEk+co
oNQDAlsfKiv2iVBWFX/svNbH+EQZjBKfBHyHS6Yc7jA+RNvno0EmabLU59lHttUQlccb7aHYlYdq
JS96KD8xyR0QI7Id9ueDOn7+ECqmj26A5Fd2n8Fz0K+90BDu3WeEdDbNYIOWt0pjHen7WDjCCNzB
tGNNXkSYZIzGHfxa72bLd/45Gew/P4974aJAlj7MD8XL+YnDcb04r2uioYsS8tvU6MFLMgrxw/Vj
kUUeziJ3VpAsig9rUxDBu4M7Z5FmgYlJmtyMcVW+PgbGU0b7ceO8lM/asn7Ln6Sl5gUPxghuzzKa
S4DG3PytogX+yL23D84qPF621s6gr9xNYO0I46J7RhpdPvG46EZ/RtcBZAQ8jpxvOhLXvQs+AhN5
PJr+HOHvwDRHFFv5mfr72R/WEs7yQbfL0aOnIm6mUMQentHzGGAE63ajdIEpHIO5c2pG8cb4lJbZ
qkBYXdNUL4eQrrMXbRvNiU7flBt+M23EowtKN4Oefhtfby7udbTI4+qjXV9aXGTDgne3dCWydjkt
TM1XUmTqTYPMkJMRfi4df2ePiQjPDcny4ZqktCkxe/Ny73hNMrQe8vXtqIL4i8Emg5dGYpUOMT2A
cejc+rEnlOsY0g1i22LjJDAkYl2G/l6fUx4+Bqeycu1sBB5LfqWsvTQ+AJBsSMeZJNkYc7pJDvAx
XEORvqZEEMXK4LKX8QJXx2KiP9qPyhIL0JEqqTpVH+N1trUfTVT9PTnQ8puwyI0+u3FwuKxkL5jJ
W2Nm4Vbo3ejkPT8HXoshr8WscnkBofCgT4SF4Lzq+UEYzLbFqTlWBJlm7sbcn6cioLtaytNiUkxu
y3q/fSJwGzc1Ste3yyfTHhLMdturMx0h3zSea7N07nA9ciHH8jzcC9/O72vkt0K3WJkdKjZUTTWo
SvbdEnlrjbzorAAam3ke6OpzQZ5beOquNizwjVLPe+pVRcG6eR0nVGW65kNHAwMwUfJvXis/+vEy
99cU6n35vXO6P/Yn3yROfDzsDbZQrKmq0Iv+e2TtsqTRgZkDaEEjowyb2c19UybYe2bRKMFH9Pvd
+GmzB56PwjrNNhtrhdig/ed8bzdxXeZyQICXexuy6nkIakhg89fvv19IHNXutrDQihE6U1/SDCpm
/14n78K4bnInW+U995TaaPyEcOb6pl5LsnOOqZIOfr/gj98MmwgZc2Ij9O3wKFthbDednx6aYcm6
djltEIvgIBSurf+XS9k2VVHxwIg2+vfLmUZ+y9uAS7XEk6uDZqEw+tcxxqR2+selftjg2TTJZIq+
AuJzf1KsQjlPfZ9LFcPrBmnTiL0c/uluEB4uz9ngj6f202gUqnxKmxQMVaIH//1mcuuHUts6yWFu
TpLFZaUMO5eM+C27LhSdf23Ovx/DOXnjAKDcoRmcB+4vl/RUIc4Jl4Nl4l4Hr4hViTXP0Nhgqpz8
cSvFi/7vkNRkvpGQadPPsb6FRmnXLDt3afz/cXZmzYkryxb+RUQwieFVpRnEPL8obAySkBCIQQy/
/n6JT9zTTXe0497NttsGDEKqyspauXKtyayp+9ZkRGuisu+qO90Oh/+PIUKxAsQeGUpKyY3G24ls
JNppV2s8swmyqeSDByVN6VTsFQYw//cQ8vt71X+/aFE9ypvYM2cTKpFktnV4xDJGLmbQL9MT/JNh
dO2PbgH2bRjRIfsLGA/a9s6PKp3SdjlrX/NeY3ow6cH1nn2EeUmWywjGOWcPNoeDKY1Ls7SJtI5Z
Hp69C620JQth+kr/xN1nr+0At6D0cFzDLHjYlXHkPuxy795vOweHPvGK23bCealTYhda9QnV43v/
siSrt4rl2YM+zINsXhK92UWexq6Nz969jxsCRotozczwqW6tTgsEFReB3x4/qFuVxjSSdWu0gtWR
4cjtO8YlNC/6lLBabsstOif0IcrwGXvNUegHExQBlrFdHWi9OpoCJ6fWA5UgX03nwSSYtDKruozV
AMKdW3cfS230GDRcTPKcqlvrkQfbOOkN6MF3d/Oyy6iml/wI77DwWt3ceFIzYzE5OoEzwI2CBrSj
UzcoYasMEa7MOTrAF9bFyxxErpz/PMqrnA2MK52w216Vx09MFOUvk+7T5i/MaJ45wYWETkBLt2FU
bKi9NK/JF+YHTs2Ou+W+troPEUXQrxa+jLSn6SJ/Br0GOYri42NJbdog+dPXG3stbWwDJKtop28h
ZmCv22pdxYGQx/mCYN+J1cnRekJ9fNptOu0b3eqVlrgEU5wCSAbEVVHtqMJqcdrLk6ZyB28WM4Q0
2lKlbtnWJiWr3ZW9j+yjaEE2oP53oF6hYZJ8YuRg12jEhBLgHtninKxmN7JLnQOiKg3zZFVcGXbF
Up5HW+6k2aVpkucymn5AJv8SGGXIS2hsNimivBP3b9f8djrXDsiBPfz7cVLJ/SrOkjEmcP0jpZDA
K559Edy9aOM4/QnHkwn8Frl+e/M3XPRx2F8ez2M95yTRVaIhbH9tjQu6utMWHWq0/e2jSVqZNFEl
ameJcb0c9fxs/Dt8/lEZ+J70/3sG3gX0zpddO2ufAxxsTrg0nbiCOcyuSEUgCzWcM1McVCtxXS9a
Aa0sG6Sz9q1ZCzc4Mq0SI2D3zOgHdrNzE1IByTFAe4GKSxSMn0+UH+E0hSU7egwulfGzMv73wf8F
nuHysXpSWQIGAhD9PURmz+LYfsBa6YWk+ZfIpL3rtjeftzkijucGW7JwG6AlkpWn5fKgftL0ZtsI
49GhZhQYGPxwMH+9nFJSpZTfriFA9PvBHI4HKEb3Un18VWXMWuOhyJqYx84d/m8xfXTS6fmnNOIv
ax9gK8uR1iBgk/79/pbpE7Wsc5WIfahOyggthT6R8tbqtdt+VN/k+3l4n7ZgsTSdZsXTglCF6apR
PsFE+2ll1P5E5DgSPjVcr2aVBkDJeH7JQOPTsyjH51OrFxP5D50TG5Y7qjC3waPdvWBWG28KhI3y
/YkrBDMvmlQQ0CnwBd0jo9eqeu3DsnZcVsDLj1DHH6iEHRAoKXvXE033wVNlGQQB/6QXdiOIVVxN
6KpqG1l98sxHcdNPQCOiCgEp1ZzbI7NPT1CC20e6N6/13vHglk9ol9DhlgdrZMef92F6+DiyCb7t
mG41EJlg/e/h8GfRitX01xPyxm6ADBYU0blJbf9YQ4Q21KsNdBSOMGRzNIcSdLB2dBzcE+zBR80r
Pk0A+jnUMDo2SzsvjkcnBMIjpHoDVKbSBLG9AAtxjc8DwnFEwORcMfMn7Ee8aGrsWf99+DJy3mNT
TaPIQL1IazXeE9RSsq/l+WOPZJi2qAAd3cj3owI1kDP0MO/Ilu/f7/dHQVvi0K9v+DaUY1KPXVPe
sFKdVfaxeznWBhX83eutmoqPH5fkZO7yvXG7nNWzPK0XuarX7gbNWPo5D1VVO5qPxyANC+OAKtfz
vC6CrobiH6RresTQPHwWVrarG7vTVb+WK+71Qf0BhOyBPc2PfT5/0AleH6ZRbjMN8Pgtv1fnA8pP
0TXK8t6T5KG2wMujdJnUURSIr6ML6nktIiT1TOhY/d3TqJbchJYODpvuQc1LTotjMm5VsOkF7qxt
4U8y3vMfLnD9bxO2rpVFCZMmR+29cTUMHrX8kN32vdq5alN7z/DWOjbvcAampwcOzqXEA2q+anuF
9sTjJRz3wOe6RKNN6znDmfF5Opn3cmKcrxN6cXWocqZoFO4fudVKwbnaWufZOgV6JdukKU0bTzoU
8qr1bKLshFyPXQYAqtYxA6DMc2uCIYCdHiFXlCGnPuIJjeDZbfhsljs7mED/Hm3VP4sjtVod6hN7
ZqzLK69y/S/RqvzYRacQZKF33XMcEEoonJlVyKDUhzMjqBmNiyrveiBS9aObZcYT1wZMwtBKQYwL
Z87ASX6iKvwF0fj9mN4Ws+u1ebg9oqw+vi+qkDKAY+zagnjRpHWmhyoVXGBcQEISMETdvmhvG+6A
tLqohv7A2n3tYt4n/69n520uVkvJ4bp/PA690ykF9KNOXoMfEVB624l8eTZrXyCaJxGl93znxnhg
FaVloi3z0Dveps8Yn9gLvTysx7nXqn9ddriDtc3ggHhI27hcpiXMS+8aVB94A5cUz9Jtmowv2E/n
6M01Dla7dJydSvQu5pF6Pmqz5w1VkVZhZBl6iqG3qzw60U7rnI+r+JraccvNA7q++UdjTaEXtX+o
X8SrQkUpCg9Ii9XrDFOqhc3jtAFQRN5gXVGDPMXnHxhdPw2sdwXn5vm4T+DKP3vo+SV0Qc5LUKz9
8wqg+2TWpk2ERfXbOu3BbEUn30e7xUj9+Cdm4V8D0C9X8F2P+VEqp3v6l1EIxpOslA8hDqNnWApU
ZfdR0/a2VYHuggApzM/7/sHctEDFAJeQF82GrcaoaNV1GnY6rUZiFLuDyhqDILj/EIL+4GFKmPzl
KN9zz3KQZY9jnZOV4MZpXNwyQAEimDuV0/qGIBHk/WonzM1WRcX9nxpK/6Cfvd6d2EcrIkqRLHW/
ZyyVDE7S85JnveO1omvQkOMbjFNsDap1tNVClAPNW7Q3bwVWgIF7ymAStNxTa3C4Y3EZalZQDALo
BWmdJu5q5YcI9TYHyaMYp60qMEMZMx6sHt7Shyx/FvlZK+o0DkpXpPQpsp9WTb6LEpi02qEPpy8Y
Xvrkrm/Wg0TZ0gXGHg8dFDVP9cGo0EfrbqYvvTG9jHSIcJtth0ddtInHSGaZHw999kNo/R0i/M+B
1zAJoR+6BtP+bVdzrD9K2r2KlgHN8nQakNkET70WmpeTA+PmTsICDN5Q5bZOI9H5ptdRocNBsArd
W+V0flN5Z0DmCm7YHplOwH347meFiEbU+GEANuQk/jfQ/XGs79S0DKZ50kqu2P28TmcH1EFfVOg8
XMkZliokZT1QHrhzeqhP0LJgb73mNHf15Xo+oH3JZJdmbzZ7tZRKMJVuBJdu+vDqXPUZmmEoK21p
It0+AN4RI3v8MErekLY/P8DbniO+4xR4L2hvznPqaXQMPNG7s26Lphehe2ud++nm35f3x1P2Nmtu
9Swmc+AdUSNSJf2TTh/aOLEL0TdypsBv5DxRnDT6iGY6sd7nKc9vFHBUMun8bFHuGm+PanwENUsM
2hene2M6HVP1scfjGPH04fDrS/SpvjiJ/z786qvT4l+XvPb7rE+zqNyMSwxPBHNofqPswRdKcv27
JU29F6Nun+miFX3SzEWRuF/3EIyjLTiYYZ1rIQHfT5A+S8fJMDUqtJgGyGUGBhqZVsVB8sQITWk7
FW1KKf81GDDkgMCfTVpHG0ahgJiMBFQFrUpRKzRPlMZYDofxq6UVh0pUH0NfnpFQAUX+gG7P0D85
bVM0hxLer3DQekQFKbFbNKRGdA5R+KXhs1B13o3vTH8qfEglyE9yT/N1HDkNqakZmZTZzIMRGngd
2NI/jBMJ/iyceDu0bg40OH9n0xRp3xxtGfAofcJSJOZW5Qxcui1bzlEuNXE6R3dgNBraaIH5cHbm
wb2YAmc1fcQw+GwFmDa7L0TFEAJSoD12jGwe3qu2Ru+yePsWFu8GdiRIUGFVoShIKQotJfqom36N
/trCrOEgzHLJsaMyipobUwoP2+10id4VM5BBFUk8y9Az45+HPtzid+DQ/vBSO2wjO4cnAUd4c5pG
g/diejpyLzdaD5uI+dEyp9ia0twsv/170L2RP/+cpYIc/JJtRrUgKKoBcwaOM1Xm+GbG/pN0X9FY
QEtLqMgq2eFt7z8JmQAC/BDh3paRx4mlqSoBQnrbNQNVzJeD9Oxr9lCfzMyDPpvdFP3tX4neQfds
S0v9TvEDSoVqNpPV5ZOmUMUS85TW+wO3mNtTn8DOBpL+RCmCxmjM4mTmh+YEiTIJBpE1QgoCRdg2
45IIybI06M4Z1SJZMW/ojF8kPQclNdjQDy4L12CwXncHc/4bDOYFjIC6PkeGWx8EVuYMGrrcBifG
OurAas3mSegB3XMXUJIb8Vf6p5f8pbxcF2qZzgvWWRnXogGwZkHszseMDUbImNjC5xVb5Exth7gE
1lgaoYPRjv9QfGrcs63ODLHiRg+tC/VF2/uQHidFOwJPPBkzRi+CXJohIYq/k1AlEf9szvh5OPvK
cayuyUOzi5XIm32FEti+/j2yqn9dwOowhUgWKKq8A2Baab8P23SOcXlPxK6dhWQZ53sNQkJPDbGi
ZLZpRy8z38BgGd1VXzPaPxirVV8E3D+C6i+H8bZhSFr3KAtPh7p95CCulIWvyBeweeWgRHVPwsVD
iTi2qlgVC9VnkxhCXD26d+NBTBHeThXw/kb8jE2NWBqaEV/ImkBAyYipwCSqZjQhQmHPzj3oLfNZ
S/TyQ3JEEAB9bp6/M3ZEYlSnsES/Owj40kXZRCjg+6wUREzyXUZQZiVExzvNyogpvxryRZX3TqP8
w7pZ0i7ftu9mmZ9QeyXuouni7DqpU4OWEZjSwE8KiOIe3fLQrS7wVW5mhSNHt95Ci4Gvh5m6GpHk
gnrlydgjK1jry3qCuTuP0NPK1RD1Bo1HW7RoFnaVOj5yid4JAwlhJOy7GpIGBcKbOXICcHgQ9ryg
Gcou3Q6NGFoC8BoRVmZEgmX7ziIB4CwV/QZnSrPKJgwam75Yk64AnNIzs2y0bfq6zL11I0JL7Q+J
P2s/fjgZ8R6tTIRMMVXuyNSXFfBioFvjyiW8qph4cRGNWwxmJKq3OTYZaXfqURfOVInYjUkCa0EL
upl88sBcSh1ClqK2goACH4FJSYWTeB/Z/54Hzd+B0P9E2F8G4FvSWWXnuG/fGYBk7rYkcEf3ysqe
dUWHT2YGICg6rmwWLSyIOYaUsy9GHE/GXs3gCxV2RB46O9byElGLlZXVNYbrJ3WREiOHflyLtRk9
bYo1qOKIwENhajY9uuaVdR3ZPgrTIecc3T0s33O+Xx06iFhzfvKdh8r8t7j+3w/cfmuqaBxb8bG4
S5ZtyQdkEKJefEa/o7DQunn9fGGBr9tYos0ktWnYLfuAlxD6HqbGh8V5aaZJzUxVuhVYZqdB2Gny
O7swswbAAK+uypiO+O4jbt+pGROw1GnCTMz632IZKSLsqZHBieNe78rP5EVGOr6M6ecZIxftpxZ8
SbmPWZqjYP50UE5ndu/GaG+TuYjcBhGKGtV3rvOdrTDqPaAlzrsUs87kTmjXGZVhuS8jTnIiciWU
ymO5QuQ4EOMsnDPtBEFzuVIy6NrIdNAxbUYcE1kZx8GRCjOQnyUKSGZWYi2S95WvsIsAPPO/bqEY
aOJxbbaQJMCa6pU5hFbkVTii6+I7pzlzvanWD5vq4gQuvlV2Og6JtByZfUFyGiCJuZJ64RhfROIE
2cwUhARmTv5aD2uMwO+MBMsIhQowI+ixIHtXD+Q6aFE1ylA4JROCAGjTxcr8PBrVIXmam/F6N7Rw
Dx3R7JAv9Gbpxj/JDES4BXO4l+yKzGC6UhF1keHAPpJM68FQKfhNNEevZHhxn7mP5HNokfsxZ/nM
zAmJTQ3Gr6xgJ8Ywn96soT8j41zm+oM4AmPKAl6VINjsimwIADZpZAjnTMhUYCxonHCTaiR/doXc
dub7hcCJVjAnhIBI8JQ3DNA4RW7U+tYHlnQModLBfo7crhugAv2US4XW8J4LS1fmK6EteDV5ZThu
BGkCoRJh6wbpnLwijFbEm69OyWgbNAd3Sm5kcjnME69G54GNIh9LImbq/O0VCZcHqin0gJr1V6os
QResxpPpHYwbFE4jCwV5Q+RjWkbEVwmVLQYwS5DcE/qSYLdVfdAyaj0JHCQ9o8DFwMCW74F7R/If
FVmGnjy/RPBEuN6UW4pQgMxGMVdsMFWgh7G4VKDrlSEIymAAhyTFJkHmEqEYbHCPHDOvgcyGuTeP
VoOhLTswSa1yo2zVzKojaXbG13dSf54j+U3CIhsdjNVYPC4o7rJZtWRgBTLMX+etPopIE2TowyJG
clvSYwnWgWpOsBQzS5PvQcvvDEv5fu4gvDja8dcS8iO7wd/u8cJsoQPeMv8d5CtvXKA/ovx7hS0s
6qUkbhHlZQzLKIfozPqJbxO7tycj/Ul2gcwS+YU8QuXCCh1CHtpIDzOwRfHpgUoShszIBQXGuuCM
Ndg+SQDCxsaqDRvjG5P0yWiJX+cBwiljM2MJRV+d+0kRCEEngj8qyExmSuQExDpX70mEZYqJbpEj
ykQs3MbBLV7aO2Vk3GUSJdbJvthV49RjCpGf1RHxqRqoMpACtGS5IOT8+5zhePLDQvG2X4+0S/CM
DmSIMuPFIE0ihOzeZGmQW4t/968lQlZwxLish4ceK2umRJCd+72cFHzA2kIyt4BeTT6uUWHgItYN
GVj2wzsmReE0Rwm5V2BIxsWJZeIyXT2J2nI6mrBeaTZ6TbqrUVpJSoCAroFTMZNZxJI0u2xV2B0y
HLm+ItNDxcEsjen3QO1bsiwYhxBjRffoyMkjpz8b80z/AGeZfpQNdHyO3NC31rtdGj/00uigNnSB
2QOk8JjY3LgHjoi+vujYCSKnJPuNdcw+g9fJdFizXcgSc7Yq/NLQPz7YLVzZGswOIvKBWJ/oI2F+
IJslSkuAIHu9IyJgD9khfMm5BdvYG+PtFsqEvrjxuMYm6+sLn2iP7CthYqLnTwDDEM+q2fXXmcPQ
ZApGYFcYeqw+TD2ZhOlPedJb79CfU+gN/rjVL5DpbqfvDYNE7avAIL7sDkWrS1uTvZtHTvrTwp2T
JAo+MQlSjURAvlMYYbvXAGtCCwvVFjBRlneh34u0FvGMuPbkX0miUG9hoh0AQ1IW3jPGKfFKAJKE
hF2GDAYC+IBETEWex9/B/x7HDKYdal54WqC6RZqxklfAcuV1i4itEntL3KDcdkqv94p4Pgv8Rp5z
4CaRmb/2WOhRLIL//toikAbAcN+/kpRXIoBmoqQvRGBi8A1zgozPmL3SmStHKc4XEqWDVzwvOndS
F3QRO2xLiOVPgB/ZgjzZaPDuhryjAEHf7x71I1RsxGCEI+1hFsYlFjUxIB94PpK+CBAkm4vvRfVO
REFPgjWJaG8kE9Jpmy0GyQCbENJVzBNV1QIJ/bqzDtxhlDaYtDLURJFOJqtsReuKHgamoyRtcnUk
fZAr3DBTVjxop6wllx6+C2xEcbpgwwW/WaayBT+aCHYh4iWs3HtDtjkx4mayETnBEy4NYmjTlHPw
/bJBiiyK12jPvbTqyGMiT/x9ZWGiesibseehLZqjK4iJMtLkGEQcGz9LohwOAaOHkOZe260Hn2/P
2p93WKuNEiv5DiBJMoKjrXEcd456R9rTGrESsXWR9alCMGmQrqFpyTgjmLP+3nHUu0OdZwVk1Zf0
RGQrU95XUh7ZgbZI62Szwnm2Trp8zoR3S/hkZMeAWxFfodMie5YthMZZkTApuTU+CURo1OQtjW3i
ST/ZLU4AOQtHLCmamGkIxalttJeSRB3ZbrRQzzuxUh/YgOYGrRHqYJ9Ini7kMDIC5GShGssr8Dqv
xA9bGHc/ufM3OZ/uajXtZFKYU7N7V3OwExAQmiQIZ4ON6MwN2soudCDog8IwDZimTTACsqEg8FCr
p7VYyR0rhDB1KgBEuTUo5CvIEefmDwu85KMnenPT1EREPjaQO0TzcJuqIeBIpsbTj4/pdPoCSr4k
JduiN5iqc2cokMdC1BThdVLhAiA/6xM5AqAi0f4ro/1XJngjtPg1azsi7/gEP21AMb85YZ+UQy4F
Jw51R0KILJvfyYMkISR9k5orpiXfN4mUTcKppIwgjETI3G2SfWJOzb0h+a5cLoiHrAwlhg/GCQbC
/6R/LKoMHFnKUaN+YZKc8tcgeTJYSK3UZYZUHrtpEivCYA8/LTJKyQhP5JUCAeT8LgOaPMoSOUaU
xLnSAKRkqwKWCqgiq7Zcf0Ysi1aDzS8H/wPAAmXgL6t4uwWfHNNPFMDKbzh/GZ2OS7TP6raxmDHb
deIyJKOGLXFaahcGklydsxn4rOU68paixSjVHg5uxq8zTe8sMC7xFytZxqxct3yjpFuGteofdP9u
+Jb1afX9PvjKqo9BGtJizIZP7lz1eWjChhAwD4DfdiW9vcsqCsQi95LjSlRElVBu4P+mBF0Zlezz
DEEFKx3Y72z+OsCIEixfgdcCPdetGF+tPgr6pssY4llPPetL9SDWLfnvk3/5RUDFycR2J0gxuBN3
EproZnGfGyEEOeKdR+5oU1IbbI5A4vH3An8M9dEmIC4Ts/XQIwPn+Pnt9dr0GeFneYBCRMEPRa7E
xCsKj7BN6wi1UT9+Bke9udehFF2AMPY6VWXKuFQGn7rLqoCl12REPk/kcfdKtzYtYyTVD6pw/E+R
YwTaadsbW+e3ACuCEc+46Ju2ueGgXN3WSUeAEkagofZoNBjkBjvWtb5h92rrFk/hzwUg5ZBHfEo5
+WT3d+5sGbo7cnlZTjnYvyxRkvrzPGxF1GgyGoxGI3IcToaNKZuOwVPKpcH7qrDiRI+PVsKQ+TxP
s/Gr9cyrD3Cnk2sTr57zvR1ujix67OMQEqbba9OmegFBql+io6uMnZiUKvYUm7imqYWL3qtZS3KC
zrODIapTIyBABNRYNEmNq9ITU+7XB+lnawmnEXO1EEklVaeScFC33h1aLB6oNKaRzGVA+Rv+PtvO
993rQRy0DgPaTYhgV1wd9ecKNwOF1c/prGuzIxbz5Yt+rFryHQMevg/vKMUkKou92hS+1al362LD
dAEhC5ynIovD6RkCc7bOWLDhXg1vuGjssMwzoL80uMBPY9dQN4oVVGHomSYlgK+8qZJofpTJ+UDG
3avHFmeUTlFZOyN9hy/aVrQ0WaMIpcmD5hMd5cabe8DeZ0Rol116SKWrglUde2KUt0isCFrp6/No
m1SfUv8aTxXb0undxgBNTal6o+qJa8tHT1OeN/VobTH57FMzVB+IiPa6vaWulDNMlfHVmV1Vp/MC
AACaHX9GYMXoxuB9d4pg7TD9O0bHcIwvg5SVpJVHZl8StDrELdUxDP87WhgLA6DKGQ5Z4KlUHpVU
W3j/8Ukp0+wpb2x0hp3O0JgZxmKx8Fcr/5PgMHInk77lr/qrFXHEz3VCTBXuyuph0nIqTaesRg80
ZlkzJClA3J3dW8t/oeyS5BOcZgYptKy0FLTlh4s141jlyCXNljxDMmzcD12eJ/k0stWSk3cWKJ+w
0EgqLmUMwtz3L/IsNGxxHuTFsYbhsarNozw8ewgUKCD/jFAqBRE5AP5/3cvJrOnG12zGmQnUsD4S
dIIVsfO1HX7BN2QZHJY7R0U/mNQqPcPk9BxV4zPSFT1YrDhjhyLDmEvOP/s+59Eeb8eczxhuBaWp
CJcZB8OY2Bo6N53/eXGEvY1h5odWaPEg5eIb366dLQ9tbx38vobDJn+0ZVlGZpjn8lccSWgYjuLa
PE2+Mx6+ZEB0Op0Fl9oZdr5mP7WUy+bgHeb/dRV620vutWqSt2usQgLnkx6B4GH5ClyC6SQb5R87
IBq/c9S+dytihF6tNWhv+kNMYJ9rafWQRXWbJrattm73b6RVLOugULxxXRWT1ke6DsnmptVcv7Lj
w9aNfARqUec4bjObWkxvG4Jg7ZOocFbXhJ5DPZ/uN/hiVNSejO+gkmniQ0q4YDxZvon+EN9ZEEpm
C2Dr9dsdf++SXuM7Lc6hfmU9+KgO8Fi86if0PD60pl50Gks4p3EXFjc72uZJDycH8STkCTFmW4uK
Bwe1+CgBkHw1P2oc7pcGbEKPNiaAF/pHFmej2tbDQb5XVdgQWHFv0ETjJNu3bTrQrNtHPEqgPWo6
YnYP1CXQXNErfTowUDbF/28bbpuRHpBEwzPc0i8RbsurcHtcQ9a8hRLpiHeNXuTXMCXY6Se216MK
XZedpLCixLxiSjMNRpgr0cBc/gzH1bMiyu37u+G5hTNd9ZP7+YmY92Ag05D8+p6sb1/89JOnzBuR
6s9LL0Pjl5ppfZ/iaVHEdfsIvoOUNN02KdvEgiVQUIWYlPkG2h4xPfFoINf7N3DS/MtYR9SA3v96
EwIs6pW/v3/5WX1eruk3T4BUqQAWRzJY0VKd6NmYW7/ixOzqGHNs5VN9Q8c5EF8Fish1yl4e20i8
Ip2aIxtmWcGh0pPAayDD1H1pmm1YT/9ANWKnw4AofJhv3AB32b20iDqgd4mKMHwrMGTvn3KdyY1a
HULN//6g9b/MMYg6VIEbcHYwMJAT8cuJ1lDOf97OAEQsBIiQH62b7UN/uRgLIHp3ExmuAK2tfldJ
hok93Xjcg9BMC7LTwYPIMMasTz9UzN9ke19X/7eDequYXy55frmfOChBWzDDxMq2MFYQhyDkrCrs
J9r0ermubn58PLrKrNlXi21N2971lp4aD38IfISaPyPfb8cjKNsvJym7XlrnA70adhmqkHgx4tTQ
F3Q9mjTscqQCjbUt6h46Zw++xKLhn6zysFjvt5qeoXFFIxPlNMqFs5L1lTv4JZCYV9jm5I4sb88x
GxCdReHrC9uI0cF8eGVFL9sLPxDcgK4fKfGB+NLhI5rkQivpkuMKzhFZbA1l2yKVks2pI7TMSUk1
JpuDHxiY36hBYIB4sUs21yIL/kGtg9qHY2PRapKBZADha3kPueEF0jlbmHCxB8XKXK3JTim6+Gv5
cw2oVM+cplpL3G8IqG8h3ekKAF52pdGJaqnCbVZl8/AF12ujZk/qMRW77M5324vHhaJW5vE5YFLh
fmd0lzfjVcEHzAPRe5HWcmNe8Q7uzaC3RCA6gfmA9GCyVa2Paa+lL7Ez9lKRQC9bGEPppjceDmeY
JZADHY2Z5BlnE+yNIv/XfSDV/BM4ABg4uZH6IhcoLBILtpRCdZBkgb4jYiph3FqQPfkUb5kBhSW4
2KLlCxCgGXfa4TrIo3LtwAWsyL15xSLf0igD3kHPqLcT44ITPwqn5kqDasm6D6Qms+s+vFofbX7e
S4oUAqzzxtLmVtO/eksNw9GW/uFsryQl5WFs7O4klbqqeDhY8Mlf4NDCXCYuVReu9cFdymYWK17v
ZjV9wRDBAdxQt4UEQ0lH8ocfuGa1n+bAW0TeH2rlXU0ChYZVAI4b7mzm+y4C+nqfHeTVDHtsMEEW
UJjwMGe3adiXCvXDMpUx/HfQov/gp6N5Y0tnj2vzAbm1jli5XMEOF1/Tjdls1pFsV/K8un/2ZiR4
NznVkkoaPr8tSCkNvvmzRXX4nXYySGSvrHEteNqJ7JYkiv9Kr9fx2XJzt+ygNZ1UWW6+75Pd+taq
qp7soS3JdS1jReaLiKbssH1CqeAv/mphvZ5cs8498uNkFFCHzdx8VvVSN+zdKdmxX+rlLwBedvUc
K2H2/trVX7riaXG3EHahT9il09+uD6llM5YkVd5Rm6fgK4U0DhzcXhLgYW6iMsILCZtFxi15bcz9
gPkWbB4oO920y7a3S5a92KGGUukzzL2Ufk7YIWB3iHi3nR3jP61TLTgu0i4K3kbdp/NSyuhav+Xv
3AX24ACGyL/wCqikuDL4g5Xk6OEHwlSWzLBkxiuDqQLdF2CRgR9RTJCny3TIt+DOK5KYyCWSenAL
Uj5eMqv15SrcsMNLu+wYyuiFHF1sREt9jCoqnPwP7txGg30vnSQ9bVGzbjO2tEZV3dE5ih2WMHqp
XfQ/LOQ9PEKkH6NoCjQKxCvwKOyILgVth6LN1bo3zFIrVY3m4DFNrSfS2VWrclaieYeX3d4/2IIy
4y0xd2MKeXR0gTiaK32wYcc/GrHfZzvuAgrAgeRHftVdl32/vr+4jVMnKCXm3U/N3II3gQ9gA+Bx
+jFNUPZQ1CpY+PeGN/6oYosMLU7AONl1ZaBu4TjyjsiGfPSWA7oxO5B57ooYXF9+c1tsWyoT0UrA
KGBHnEtNPJO3ERVZ1VgIaPyCN/2dGXSE/lS2ui0Ag8Zgr05z1hHK5vp6r2LkaowJpX6onLE+EaYr
baowh9Ff5VzFPAq+4KD7Md6rDcCN6OQo7BUp8BT0vZamYuKB1gurlDifD7pd76GzJzsQ4YTxxCZl
q/CxyGiTlbLY2TBNuLHCL5My84HdVmTDrPJpALnN6QABZSQjWq6lGOONpXjeIhV3xwlM2ojImK5A
iHV0lwgz5FKFOlDJafdo4PXL7MDt1iDxwymovX+/6KT5Jhbn1GkHASNMgHiq/ZRKzcHFxIfX+YqA
cgV1xGbzkww4JHUeg4Qe/SnrZmyPhAUif3eBf7nu4qecjEuD1EbSBydQzFGkaoWnCvzqgIIz1XxT
KGUkpJ0UT00ENXSntyyU0BPANlrGZtCN3bvaZHMh1H36At/5qzuPjNiIDEkgO/sVnTeJmlCPWDBk
/cMKAOysBzZ0vRjw5ipPlMLxAQuptj7RSSrniPdxOSRNkKU7cW/rwlxW1IfTYUNeGOQdV3goguM2
SC4REuk8vj2OzekBRN6rs65Oxx+9h4WPwAB7dZZwp7ysu9m8etQDK2T4dT8g7maqPWgPokSPhulq
tyo7ZbbCESemd3MfLrbPZOhcG2FdkV5QpInt9ZGqqVjMd5/mx8Fi0PejoQzvqTY7s3inM8GjW0Lv
E5qs1IMg4hi2vowcdm4UX2nw0lsWRRBh7pEHQ2eDRuSJyzg4Pij/HQxdan+0F5ngJmXjyN9w3MD8
yNsqNojWcs95f1J1adttT0aXlAORgnRkiA9MvMdMRHK8nb48zmw6vZlo1JrseCpVLZGjqpvtThPZ
/loH2q96dl6ZzakjcL7kMQLw7xld1Yo+P7iH7lJIElwBThoGLTBTvY8eNjHMrvnFfKol78SZQJbn
ZEMaZzQJCB9bY+IEHraoMjhi1gLk3ZtTh+xeYDlQnNQ8IVAsxZfnYZipbkOShYAk6ZAIA1xMXvy6
WA7mT3s9t6FLrkdS3QZkpBdOUTeABOdCv4R7OZ9rdor1zJ3PXhOcxwnBIULLwVrA1EeFMwGUtVy7
y9uTbpB1CQa1Nwzj08cuaAafgOxVll3h47JjYbgLKh5biLLjA00B4cSoMBQVBq5FRXXv5tI0R/qU
aq3z0TNtzlcXcPYFypqTyOAouSYc7d0ZjVrGgCxT8kzk2gks962YEFXYedyMHqfG4ISAGfpzGTcb
25bOh7m5nM+7NW9el/rugIHX0OcQTIWXflb9/g77oFiHm8G2BoxVOKdgtCTDLjirzWnpAjJv7AGw
K0cFssUU5UvybI7uVT0m5G+YnAWAtEQToV3MAVrRI+Vpo9HO2hMe0YWA2lHpaAyuxMt99MPRs8rB
xHOfsqci0Ep1ksOicB4JnC7PgF+CTZHa8CAuzB610CE/EsmAd7mgynaFQdcFiSOqoG1B6jgEZyLX
k5ViLEUzBWIUQSBitFXxn0Kd6WGJtBZQvWDzKf+6/U9JVIjsoNk2nzs0N6wECZdiWQBS828ZuuH8
zpmeD8yq1eKkV7wx4RIHide0kvukpjSg6yTTuWCAHhcd9F3CF6cLs6SDD0jex7gPz96KnnghrLFK
B86zNKu41kq6K+rm55ns8TWrhns2yntnb+6dtqjdOX1JoBCt3B4QspOf+58TZitQN95MvELNOOu8
ih/5kF1K7qs4NR4ToEDlxpTfERN2sIJmVnvAZULRHT54JuxJVsYxP0B2LOteoDueROwxInDWVPWW
kq5OnS8gVZtkr8qcv7tNaqV96g2yh+JjPeE6J2YfKymb1RAWNJLRfMgqdW2kywQN15Gi4zRwofu3
0Weump+c6xEY/Qj+qT6ifnFW5IxVyHWfmL5TeqTg4sNi9XhWV++B5QHvel6PdU52bKHLoum8PgBE
hx6xktM+YE93lwjGQpKsZJRmlljCyBCX4S4pUGZcSXvkXjccMv46UoCXJ7IuyoJ/l+W/cJjoqWVN
pLhBdab/eabEn+tCFvyUXejO4JHR5HPP2t+33e5Trbvdz4k+elj8EOi6+9l/ApJ88noTKY4LG5Xi
C59V8gjKGdIjIm/4OeFYdFdzIJN/gi+pWL9xwJ8Z75G/SpkjyhymSWcIe2LcCiHNMJgzb6opiZz2
5GxLrZ7+EitX6ZhTaoN+RoKODE9+ZJ77kgKZJtN0UnPAaqS4dF4JMVjCDNfOnQDtA2xMJntGZ4lP
WodGJXUq1z4iyzGnfCJVKjkgq+Zk0Gq1Dmpa3GAJSaWzwk0uuhifgeswx3NOcZPZftY/s0GFXJTh
Kr1DEz76BdTHfl0qGhU2e+VKp85ZP1rkUpbQThECptrFqpmx/6XRXZ8zN+5dy9Xbw4oacYEgLBkT
e00tiUlsTtAbN2uG1WDtggap6PihEQXJMH3v71NTcKdJTqWrgqRQ/pqGLkU0TrX85cQCrZ9w7ji+
CYMYVz0elC+fr35mTP6HszNbTlyJ1vSrdJzrJlrz0NHdF5oQYjbggRvC2EaIQRICIcHT97eoE3F2
uXaUo3vXtosSGjJTmSvX8K9/RTSMT/NoHBF5kj/RnHtnHuG5lM9zzEyuJYhI6TRBVfAqWdVyb1mZ
EvhTedrJf5UybXzDlQTkeO+shnUesJXKID4ie2u5+ZrGVDMuPxNwnNOiiJZIY2Skx3MaykxZzzky
z+Wr3piIA3/RBDxAHhG0L95Nr/c0JyooAi4iykaLez0ajrCz/GVEoGK9jqIeo0m/IoMXNEeisk/Q
rB5S1SPALhKSiGX8hCz7QshLXE0EDj9TcpmCVkSnLAup5KcH6/nkGnamwTGeT24RxE3el4DuJSwY
HcYCbhUJsReDg6JzQsXyiJWDR2Gj2LMWuYJg29KkNCq5Q8ygWA9OMjoSLYWmRiKnv8A0PZbNAXlN
HJB1tNgDUAYvM2aAu4hQGe41XYrEP7YmxIryBjyAucaNANSIkAUxz+QlEW9dzcjHYsHvYwop1lxs
9zmBk+puTkn6U6IHx+Q2dB84YSQUloHy7jIlpXqhk6xLIrd0iAjvVl6JykyWBXFmkxNUENB6QfbQ
QhlOMDfM9rUs+l9o4X0iourr0mergWORuOXwkbD44oPXoP5AlMGGI8tg9F6iD007ATXDh/qHYK5Q
NFOSgFLUOTc5Re9V0uLvwMnvNWMtoFqHf/rUfRTB/jtcJWg1DioPriTxVPU6j9mPeC0BEA1CXpKE
g17TeM1rIDj7hVRmGx+TduqH6DzhYETQy/TZ9t6TUdjzxmPSX8bj+dfkqRveSu+LdcCEY4I/5vjT
XGQL05Ix6cnK4Zf661/znpQPFAkzZwbPx3J0zD+YWk/cBM2iM7rGXz1RRqj7R10ngn5o4yP2sVGY
JHBCBP4oQZtaLHZotLIJoz3idvXfVWSdCjiIOoCclYSiL9Lw8J2f0cJPMDQlkhiOklDUro0Slz5O
5Zk/4kKPvjBLvr66ANq9QehxZYKSjTafzIj3hWxA7yMVOEFPpQ4lEOim9z56F3iQhDtFJ9/FkGyG
92dG6jRfrNDNtqMXE9+UIHQgBegB/iNDkoBqXBJ4YcOzEajUQWLJXvoldIr58wU9FnsONAr6ZdWd
7LsWyazmyJoA7kH9WfXQBSE1jFof5yeq0pxqEd7t+RWkXLBk8gE/4NUBJOuEVVz1cXOa3c5UsoIM
bjwanfEc4skU2ZIhylmMMYIR5f7p15K/DclHDXdvLayk+UQHScXeyYIRswwzLRbpWrK6BCsFVXpo
QHcFPEiKUiqhoOQpstUnGjUhSt1TB8sziY9uRNUWpFzdtYGgwq4qmy1GFMxL3te8Gd5GB54gCzPr
a+8qegMBJtCjS6njqYQkyUhN03uwRJR6QyfJ4ltIZocoFh1v97bnIimzWc7vQTuAuQjkq+spz5JL
Uzztn24wr7WDLM76ssFovrWBZgisZ+Fd5tfBUippnh+XI3D44sSGlk/ch0F56Wn+cveqcTCNrz2B
kx1D+wVhA54fIe1ywwZcYP5JDnRiRyeABj3Db97hKMNvnUEbi1/MYmgot4q/SyJXWrjc0qs2WCUa
v0HhJjpIXXE8MNhIPaQUTRAnzFqhWoWnBuWn8jxcDpd6MHaeT7w4QAeRQ/U4gEfoI4PDRPQTOl31
HAolS0YDMKPkdgd+dA+ug3ZAcQ6DAaLbydAEkxSuksNn1ZMMB9hz1+hk+kW2J1wfcTsonu7BmmR5
FmqRjMnzBBq3SpgOA/Yh0iIoEBasppo/XKJF95CcOulISjiUXUdwKOL+eBKJJ/sVLYC2QUYg7xG2
MKN1PleBo4oVf+3JTKJgq5+T/oRzi8gLCqmoOCl/cJbibxR/nnj3hvsnQ4iQgzR+TDgfNXg4bobI
omET7iZSZvV1iDQBw+EdsSZuw7MHCuh5FZYLyaV1e1PxXRI9ITp/9IZnqYQ7hC2NRE54lLskwOCC
uIX47vqfCIcF8gUY4ghwHQnl98Tu3n314CGF0Jt3yJF0Atfp23Hyrnkaut8hxhRtyAqCgRaQtO4f
J7dg2697pl9MyAAPrOg4aSg9uos7G6C5LEZqjsbt83mezNIILtJjr9sdOGMLVAywzm5vqT+0oVMP
uqsIi38bTuNnOMXoqSRq30EBSxleca/CT7WaurM6xCUppMmGqDUKgVbObcSJOlaSI25dwRQU4NWY
aGQsomF8Dd4G3SfeHBrG8jrQ/DHE8U89pASa2kPBQdbfnluek/dI6qsi8dVPJSuW9uDengFOYFWS
tubDMSxFb5XwjCNSvMPL8RiiPhoILTM4rOepxOzj6euOYrZH73WKCaJ49SSR4qznXt07fmoPaYqv
YlT3KLaDfH2XLApcB5U/WmxDKmUGGH1V90A6F7zA/IAUZXjwF2aREieHECauEN+BBBHlTL8A9AaS
RPFibusvErw/z68CG11NtxPAGA/8xLTp46Tr3jz8VeIjF2AFJFlEtl4x72MSepNfTzokl+7qRUT+
Zcr2dHi6h4cnChH2qpGdIGbxzSTo7BsgE8Obj3rJuA4vA2L1yLEkHeFABz0BSdzIDjBRZ/QCP9CC
7esMtWyn20kAhgcj2c0v3YrN7V2mkw5etXjDeRNUT05Uzy3WamJF9YRctsGtN2qxb1MQs1i5jJaU
XR6BhYFTGMe74BCzke118MP17lFnfHx/JQHMn85m74RfsWvNpDN9O2X4T+4VfoYz0Syy/QgpLnR8
SOfeWzp5aIgEFsXHx+sAlkPoiYkja/3KZNkTHjtK6gdbXdfGy2WG1MzCXSb5bi9vPEhMk9muG2OZ
JvRWoTqvuzkR2cITRcw/klLBg3Dmb5wRKab4gi1wvir7fuB/ovjIhLlEO/9zhyNUYCWEdvwR29oL
rcPrMyGIth1JfA4tx/B8AWfuAP44Pk7M7VR7YSjLhB27ZGd2vJE40iqf2REl7+FEnAkVs0PSAGeb
FUjHB7w3qBbTXZc7SVYZDO4yK4DAeq83wJo3XLviv+3j7SQMVoSv1WCIjh0Np59K3G8jfd4QKTYJ
FQSfzPR4FT5jnB14Mb9wIwK/Id42ZMIBY9kgV3j3I7xeuMBAoc5wHIGdgBi7AX0M12uva4aDwRvD
n01sDoR+3OlT2poYgiQ4UckXVwEST2LTbtzAdSyFp/Vf8XIc6fifNcBPU1486wBf7egN0dYbAN1D
DzsBc8Ta6GJFal6BuAFr5VsRWRlwN8P5zCxVMCjRnGKCRK/Edl7HbO1sOy5S3X1I9PvgFhZPKjtO
1TuNTl7xVIyucwDzA4lTqxEBa1EMREgYvoAIxOgsJ8Syn9qeZP1IHnXd7bzU3dvS7Lt9qAbAYBZo
4vvYvKIWXGcYTg9PA9emsRYeJucRu9nbPcjQLiQRQ9JcUEHYu6/z5VpMXBMLUcXSMuM1t8POqZfk
5IktECmgT7qQ7RyisgS9DzGPuq7ZhJeAZHDSsNmPj8n8vABGPs1nGZ6DetGQhNc9Gx5ImvDYgoGo
iQec8FVjzQ6PeKta6M1e8ADFbccH8Y+5ckz0F/ulSEgZnGWJ+YJWNSvAJeove84/L85Dew1YVJxl
grsPzjjHsjAnV0Dw6yTT9sVoEFtxp+CXkCQC8ZJgTfjVmIy+qJqdh2JimP0iYTsXA0eeO68RZigU
drwPrzP3hQwAsXKWxfQ0vQ3FYqEGNb6mgrKrFf4CmtAhnZV/AWr8Oibn7rqgY4eo/mqwUoqhaIun
oY5vK0tw+sAPr6B1yhknxqalnrFvUysZspgnSXeUDAd0wD4URdM8OtKGBm790xTK8D5jgX1VDw8X
vx7eFjUv+ragPzMzvozzSO/Xy3rIkGJxyq1Enai72pdQm655N0wGGSmxKc/TAgoKsKv07MTuf5pK
f1HFeDrKGjfg4pKJdZyWOe9CTJJ9qPdPXKu/5GRF5JA44WoD4Yntx8MtM8DNvbgNLzQWVxxekXbG
vJnaKL/C/nCft701qtGkweVFCsAbqKlJjmwZQXBt+KvkMjcjVJNLD2UtqEdjfQAJMK6FgH2SRbDE
fBZVbSyzE0XowiIYryM1WR8T+0VLAK/3A6fsgmYvu94TbsVigD0lXgVB3nro616kVtgOp5NAeHkX
a/0F/wv5l1mSLgH6etC+8n82tEeSx3uh7rs48rUOnrLU8K5rW1w21FTA+MEd3YbOKyzzkzMWzuEJ
0fu8x4ak5vqABEGSJfBbsxkobE5Q2I9c9rp7WLNvW+zcUlr93EPIp37dO89Xr82sQlYYUenVPVS5
N4MsvpES6OSYc+fQ9A/EM5RgF0tcwolU7uSyn2mB7KTlk5xlInwUdKZdvI3fVTIBUcXumLK0Y1O+
Q2qAtTQxhyq+6yaaHAdNtHsWI+eNVsq2Vg/MRLAgJnlVKG4+FP+0UeIoYjcWUY4ZeBlKOGKCckEz
aDufFgJhxU0vZCwx5qcYjmgP/NK8BdYo9h6bMyDDRJxtyWl2Gs+S+GEmil6IIxXPq1xDTNJjPzmw
pXFLQsbgMaZy5WyBpCeqgZry2IKmPKryTZiN0Corv8VWnfnoBVvaRDwK83PrAa1Ef6lQLNihOA3C
ftIB+MQZZJFMi0i8tnSLPA4wmDFaylDDSwCG9pCccBtOrwRAKd3HfWkTzb52DwkpWJxv9WkI5/pl
YvSN2HqRZx346iq34ITz1nPW1+Eh0eKC2Ox1WMzypBhba+flMjySfi/+Yy1uh3JngkzdY+SspZ2V
f2ITQ42RvRaw2FSadozkEvE9XxerNU8hmfPwGAKGWWBgl6F4q/cqlZyL6NrNkwtXyW3pwsO/v2No
AIhNBSwGwieWx16Rc1zLS1tYfcoKRA6XXLsyIu3QiK9cTvBrmvMgUSUrvinRFQ06WCbyGPTQsYrh
IYoXNw9/7YCijlox1egeL6dMJHOo8p2+w7uQaJtkCUEokCwuD4WUxzB25VReDdFEk+l+iqzYoWUO
Hhv5NzG5X0mU54nOOsA2CA4wYjLdbz0retdA8jmRHN1hUFBAw1PmYkvg50AZMH2xNZigI6LowYnz
mJUVf+Te73rIZdwhQQdlAo7ozcqTQDszl4ghURDw1PgodH8heVTiuJArBV3e6XLjx1NW3jtOEv9N
9/1RQIaUIGqZtOhLKv4myVESBXBEcPP9/Z2jJfd438bJ+x1XS4nHJXFeB+HLWx28HHtojZJiQsDU
CycDbH4w6C+Qj5DODrUJTp4BP94AD00ODGA0SlhvTCVegcwKsQFZcnQr9BEefvgG4jvE584qf6kD
XBni2MDvI2EAeTLuqcrztQE9qFAyfR8n0YLpw20rOutgABQBK5r/UEIf75TDCSMhZoHo9D7epgWT
nDRLvsEE5Qb+YsZJMm9Y83JYPnA0YYQXON6seJHM+LTwYyTBQhZDJeIjSOJkxkpesM4e04plLCu7
9NFcHwJixiyaKZ549lnZzOMNnSccPZtxFPT0DBoMbjrj/NmMSCHMeUMOiiI2w0DdhnIeOZbUQ2Gd
UdYEySASBrB6LEKDx838QOvLnI59Lqd9PFlO4nY82LPWoLcVjzm99Tiw8PnkL6SHDDwDhTgrggWi
jm/g3JDR40zGD6fc413JF0cCmz5iSmSFSDZ6LzILuP5DXAbcglvxLkQOIF/9hLWJaUZTsdToLv3b
+DEtDDZBP/f7xPH4FAt6a0ooNgaJz4d46gdoz3zmayJZU374ZzBN0WlJMMBMEwA5vx5/Q6bYBUHq
BhIQWYVyj/6UfKhPsbs+5XbB9osctSfy+gX+tpG8ps5cf5vGQeBjpRbrzwcmnYQvHhhzTJ7MQzfB
FEZ9PqJK82juzCM+H0FHmJZ4IN8FpMDSoXg64xB9oNkpX8iZ0mo+04o+NyYvIeZhU374n14Hsz5H
Ur7e0GluxU04SINtaZb8AdTO2aAkuZw7xZtgxpGY9sRySAarAyK+05OHpQyNJOjR9YP/ePimph8b
rJxpDNhSEt2kGgoekoyot7Rtw+V5l1/Ysbf+hiQIMLgA+CEeBsK/EQq3zZYXmDPT+OGVbQDpEG6N
N5gufI+g33As73IhkH8crSQLzKZ80wmISsbxdrqJJRXg1xE6wS0enze4CHgIJKxd2pjmHtYbMU0x
h4QkDa+tXCiThnXBrSQzQ1bIhuAYLSLXgKawogj9YrKUJErG3Ff+PFI59tFmM5Mjj3bMeEMlNn/M
QpS/trKR+9bZ3y5XZnerpX683Bkznj9jLtIIzm548k3usGEQaScPppOPIZltOvhh5aMMX8JmL0M6
o0e/xgVLlPZwJU3ZKGsZvSzw6apP5p1BA6lg86gsM8wCFnPUAkBPJFMeappxtSgJcY6tVWCw5+HI
J98pPLSME5joL4FH58N8uF02lB/5ShmgmJcgXBYsog2dDujBlPlGyxm2zVRozjiEO0aOY5tPGWkZ
Z94e0Uba/Xg7vG6OcA/xjDDm0nN5OdIr7iZd24Z0aDb1eTF8/GW6zjgibwOrlyv5nfCSRBGYCQYC
AWEhK0VeAKEWD4hIX+quiXhGvIlsYnC4coZUoF247lgaTcwcnjLtZSWtRiwa3gCTj+kTxOJw+SUV
yD2XZcCq/wSM4W/4DZJqKLJBBkBWCOeymk79XZc79VmTNn9/ypLdDgPOr7mCT35fLmJty41ZxvGn
LG9u7Dx9Tlk/QmrDN5+HLjxXQJ5iUtu7cr4sa4Y6+M8VzxUiK85yOs/47H9KliwpRJ88PKC9wSdf
sX43U5wDn+e4M4ePr48bgmf2Y+7IjVjn/U8E3ZRbADjvf5KgYwJB6QM9+Y//9j/+z//6aP9n+lVM
fqWx/Le8Pk6KLL+c//d/aJK98i27haKhFuUADIdShsa3HMvb7nRWlGpnANVuP9wKZ+9hXqKRa4GB
yy0LDle/BNxte8Q8jv5tT3FP/3onwHRaeTctgCX17w0yf2qQfP/x/pTlKc1X/7tztPda1u4lg5qc
j7Hi69EVP8kBz9b+qQ2qXjXfY/3bkRESlv0Ar43C7wJpeJgLoHhK4AOPFF8SoQH67Ccl2CNcVTmK
giYTTbJ2Pv/eavVfmIl+G8Zv+QT2NrVc80iroZNAEUvcl7nS8drYNT04Z9vmh1FS/xUI/I/XJt//
Y5Tq6/awuzc87/VVAeJD8BYHMyrADzkAP06PbykA5iU9mQUlSLs2zL5PCt6Yg9/OwA6MzjnuQPj8
KNOh+8XKEzPjPN6RoYtb4OStFnX8wxj/NDO+QbFrq3av+4w+U8XgHisAAv1VbBiBukEHxiYAjPHT
OGv/QrHlqpZlUIhJUR0K+f4+zuV5b2VVRv9PKLfetoGn278T8Lt7u9xXyQS7+imuCWIOtffFG1de
W7hsTpOczFX4XXNvRe28V6pFs8BR3IO/D4kwzP2xeP+rdcY3PqwTydGK1iFdqDnBIkeJ6NXHtkL+
HX6YbppM37896JuUMB31mB+ODANu/7KX4XLKvOzJeKbo1vS0qMbOK5ZPrL2Wo/vGGedfRr/tAkz5
AQBP7et/aYeuKhQZo9awS7ml318HHKbtudhbOln1wugiWG/hbDHIs7+SE38NBDj+iwjslvB9UoL+
PMMbBVcnVAYHf7uQfPtS2J7Isap90hnghVIJ7pl4e8SJJKQIYMCHx3Ar9d5I2L33tJAjRCgl3HYc
SRTUSGo8rw4Z9NeIP8HhcR8JWengLMTVhtcOF5/Zr/EnCjWFGZu4xkyCqhBx4Ojbh5cZcBjIN8Q5
Jr/V+BCUMKwSRyB/GUfaegeFiHwrLrpfdBsCsIDzLynItWoJ0QoIBlTTg5zjjGtSrhRkjmBl9Xi/
pNCmgO1ySQ+HmUSoyH6h77aEK7jBWlxIoEEj9SWDfJAT5R9QegAA3c6OJN/sux1I4SmADn56QagK
AEQHqi8nEIJAqAbBXCBdexCRERKQLB07FJK8dMAnvhGiMZsz834eZ2wbK3iC7qRuKD1SZ2bnIOuJ
X1r8OnpXQF8Cbr6E+lTHgvzFOqQvf1HpSGUhOZIOruBqIbKZQoIGs4g1IDMHaHegjYU3UE65d+Vm
FaQXDRuExDiAinYtIMNCnnWDjsKcEj5YlqELjRXMkVdaxi9pIPyIPFwovOpAT4QREcZACLcUXPPC
V8Y3g9OAupXko9yfxScGhQJBqQIXwSNQFV2G1FZAOYx/MVFRgA+7YNc1e5DBAhAXfi70mkg0bLcn
6a8pNA8dygZmfBJ1EkQq3CN8giudbwO3J2xeaOycvV1uYUORs9zOQzvj4p6og/VabrJbwpP4uESo
O8i5YbbDthjJSoEtfvprdWDyUl1LIhMH4nzC+itMEsJuYrFSIHsgV0eaJmRat7jpN2iJ0mgaNRGe
ImmMAJIbNDJQ5L0mBsre2y2wrbDE3N5hKArTbui+yV1ox6jpg8JewITB7we7XEiQ7InUYnD8YObl
nHAFRltw2nKE6oZP5JzTA3o1hxINMpQMzkYJ3KXjHXQTJmyDuvd3eao6f+YFSglDE25RKSxIqcXf
BUyRXdv65uokcrAUzGtfy+POtm9vJzvqQR6DThUc89khx/FjUMJTidsLjOl9i8qx95uG/zbJCciX
/sHyyHu9kKEGFQEASSs57bpGHe46Ya74Z3hAzrMbaCKj21nFFUvcxik4OGoUjoZDOe2ebKjXe2dr
cL/1mm24gjIT9zfetrav2T21Jjkmzm7zdlV7F3d6VwYrpbeFUIZka9P4suDMO8SK0zc7i1KbKNlw
v33t3Prpsdd84fdWm8hNRxdlZuxjjTIGVdw59Qylu1K6VyOgeoCdhyZJIM0wb6M0jcx7lFeB+kZ+
1gnHrh7t2lBv/VXVLelrie1S375uWeC4HiUJthDBkMq969e7D2tPFvqum5XDM1HxXWQ2vdqNiiI2
67fjdXPD83dstpCgT5pbcOEx8JkBl9C6+mqaH/E+aa8d5cm+JtdJcZ60t+c7E8KJ7tq6vX+d7UnW
DOvVc7ofXZw3/tes8FpFZt4vqZueLVwjOtj94jxUbv3sODAOi63bN1b0J6zUYXbpdRLd7mvXrpvO
L9Uoc57uuhw5XoRSZ5975/Nwq3SNfHiF3gxoRNHVsMl2/qXtmhTipZ6bMbodp9nubbtNjqsflC/9
dxYzx1YUqe9E8UJmJNmZ5jelMt1qR7foUCFHgQcwr6L7zQ6qy7SjLvS29rR87LpQAOnD07bodig0
stWG6jaxOxPDvHmFSlQAIZjacQZH3DZJSyBTUC8Xn+1pvjVPQccGk0J5u07r2Xist+1wmwP9Dc4q
6HNz+cPS+p3MRTqjU6vQ0FSbRFcyjL9t3eZ9Z5a1cc3ncDehSinkJSw2x/7zD4/5XTH+8zHfzQfr
ktW3fZPP72N1nL1b3TXbI7XiBoS7hcUo/0E1Un9Xjf584LeX1Bztpqwc+iWs0Q0I3JRNBmgItucp
FmH69w7+LqB+Pc7RqNOpU5zdtr9ToNZpmeV553Yc7PNwd+5ahCVXvVX5w1PU3zXL/3yM4biGqziS
CP5tGPVLUWduxTAaXbTL0reBDHVNgosQnJHXClOphemeRef4J15l1fldz5dn2xAfUEJTas9D/PNN
Bh8uSrvKT+d8YLVB+3lKyrd7z3hvRvpAmMSDanIHN6ahkJ2eiqfLvJwoz6tuh5y4FQxWelSBfdL5
WyLECmdRn00+uhmhayF0Pz8JVXAFxOk2AoV29m4U/Lb8w4eFLrZ6bk5RB9MW5NYpEb0MDxHam05q
jkDb5UeQTxjB3sdEwev9SBTA+d4MdKJccJxOhCdZgYYLKiXAtL3LcwG/FdTJB5zpdyAY1UggHRub
ioSj60iH2ts/TcznbR/Os3dJYpPQ2baf4oQ1uWXd0waVt39bERDGTQ0XAwEMA/+2eJ+Nl5Iya/Jv
I84pZ2/0NfJoJCaBZ5r0eq1PWu10iwcHL9lMHEHibRJnTTncj6Wwsny+DOV7HLTmTxWu1D9lGOtd
0uypVeeypYpG/w9D1bTcw8o5sjzUcT4Q/AAZdl/EKQkUdLoHnOKHH3mRxSb7L2PlMX9szaU8qqHb
KkVZv81d1WiOlXnWKB2pdItDUqJwqQvEJIIx34fV6uvvK1L9U7JRgNWSxehQkRXh9nsXW6nU26is
FYhjwbad/Y8abbFCq/n7g8w/ZZs8yNJkQ7AQAN8epNxOl51x2LfD5kBo/54/6ae276ZPq/pLOb+X
djp2msy/tYVvpZGVs8thYmhAJNnwthcttu2711Cb9NbxitUxUGssmAtMdod7t4YRxLxM7qSZ7gdN
BVdeqgRtdfc7ZBOs1MZHtUBpCWyCw+WzrQ+ppBqonaKnGyfqYeWBzk0tM/XctqfY01b/KKtleYSQ
zPi453V8Xu1D7VAF7lbvpfsfZLAue8f3N04VPguD0aba7/eNcu+2rl62l2Kg5SMHs7tr4XiET7fw
9nExVG0or8JV70x6aPNypi8dD16mw9pc3kcUYT/0s7fqy34zYM+BKglSrMZrqZx6+cFa/+ZM+TUx
dSxXx7YNWKwfTp1/rAW1rNRTulePgzzzbgdP/2hZ0p/AIabHyl9Fq4/rprPcvRsfl/fVh/Wx/dq/
uG/G+u+z6I/al4hX21BogW04QjHzzaWxurdOpz60rPmL7VeX1606OJzj/eFZ1aFPSzHsQJM21VIl
HfhSbv2z7Xp2AWimgqoAYE6BQnqzQKS2veaGgjrJtjsUt1GuRvcsjw181+aNSvA4aDSn/GkM/22x
GariOLpB+UdV+db6Tnlpdp3mdBlSjcu7HGGO6JA3ciO02RLb0cKj/qHojacVS6siaNi+qs2XQpqt
vX0tVkNHmbWn9Qm973YL/z6u31yAv96upTL9KLHk2H9oa9f05OyuCpLu+R5l8Vxs8xd4vohl/P1B
+h8qwEMZFIHqaKatPrhN/jGNMkqsp3ZquqM9Tqkqo0SI89lU8K7c3kuzd7U/6utTce8WgGPgv9y/
bY+EXHeHZNUJOvs41QYNiEn8vKdoV/n6eXDH2XFcOlXpGcbAxblbgFjdTbL6Hu2U6cEg2fE03Wa2
9/d+/FErUpF+UFDdtRBruqNKP//Rj8NqZ+3tO4U7CzDs127WvB33/SMWoZt6t3awV7uFxToZHTJK
I1WVZ+gvWeNfU482m3gPrp4GsyaWIbjCe7fd9+3mEDSqXzbzLO/9vbH/sqdYiHbF0AzLRiv6Jnqt
letcHRO1ywFCevbSXTeFZn9TLrFbTOUHQf9vO4pl8odRcTXKnH7TlR2bouxKx8rnNqAi9By/C8s+
gJXP//dOmS7/oWspNobG7y+g1FPnck9zOnUf7i1vr8TXOtyen7LDMhufih+GkCq//yKmKT1GCXjV
URQUy9+fl5Yr+7S67+rhXrt1286yk5s9t3QDY0uij66xRs/v9hVgjA1z6iW+d9bt9l1z8Zs2O39X
aL3c+LieYLwxt0EFfG93gmqteK5uu5Cy9f3yZkV7czVARfYOgCsywGT2zi+U5f4Gz7363Gqz6ghp
yRYghUmihqol9Q3urBLuEqD1l9zT9vtufj11HSeLLFJ7KnwipKU6+5u3y8Ao6HZ0pAYk+R762K1X
vSzbZMg960x0klXjUCYQfk4Txk5YNAvHv2fqUK1v4U2DZVDxbjWwvh1E50jPK1DuAnqAiz5wpvXq
GiupE14z0tiP16HaAXlyvXhNQ1gmxfJlX8AeNZsssXFO3PfU+L752/sdwgp1phZFUOskfqckyTnb
AKZj32kUb3UBLkMukX3r7mlh5wLqg23xCn9gCneWm64PjpVc7YN/Mqb1vYpcA2QI1aDxZgrw0b98
3jLCKyYMt1vFu6P0unD7rkjLd+iMRcaL+awxGocUqg2c387CbhcFqEL9mMXUc/Yt6jne83B1Gm/T
imGk/M2RghnEercr0pit6clZnNyvXfNu232lHm3TeXPt+M1q3Zbpi7NK+0b12qaneZEGt+vXJX1S
UthxG8oS3AAHQzeIQZK97THlCxKhdvnQ3l8ClLW33dkaq06D60ELXKO7VaDxUGer1bBDKZjJ9Qq5
yBb+CPOrzYBanPeehYHQYQAblHZMRf3UO+Ygx/aa17mqsXUAJNTJpgqkHLpBE1yMvdYFi48Wf6b7
lxvFFzKHyo5wJLpQpZ2/7NOkMokq4i12xvsjs8sAlNNS8et69DK2rpyySK72WmQflkJOKtmjxeYE
eGrVKb1LDTNL2dsf8Nqtct/ebzS1Ct2CHDizE106L01JihFDvUda5uUBJQ/od0pUGV6yg2k+6dQ4
PUG/dxqfy/nlAEdBFmrFOagyPUxx85Uf54tBse0n4/6lXUrPPDyX5abQoOjcbTqu1XfcsASa0AlM
bbrfkZUDsxxK7m3FeOmYLGkZt3Ub7g/R6vC0L2vPbZxQ2a6i46FvwptSbdmg3jOqHBYO0evns/1i
ZfApOR9ba3lSMeZg5XhCZvuVDhAyvwZbN2yoZwA9Wyd/2+/m93PuNTCROvfZ/fR8g5VlX4Sam/nn
pogK0/KLdHkqq3mdE4Yvv/JmfAWI5rY6dHiDk026Tz1PdxSxyX6KUn6Lv/3a7B2VQoWGjhnuPPyI
/9i7jpQ5Ns5uux/k1XSbL/Tte0MZMP3rmFlB7fayfHi6TDE4mjLpWAvj/8ObQgzEVnVXlDgUym9e
h869yjtpKa+DRCnJsvxoQfq4cfz3HeJflBqMf1U1TYdgC/vEN1vqWNfN5dbU+cDkrXeI+6pDk4Vr
R9hTO21erWaOgzz+QcX5F6eKPNagrrhUYba+d8/S75fypLEBPrev+5HkOG1J5PxoIlSXujf9eyfN
P3VKnobaZisoxRIM/7YvOZ379m4djwOUKONZ2Vyxrj7QPXRcBo//d2/n5cryb19Q52I5NG/G3F1a
aXh+XUXax43sg4O3QqI8K+P85T7dfzbj+9flS124z7fZeWat3bfjy+UVBp+rd5sqUKp+WZhKn+b8
7z15WIC/GUKmzqhRFct2FAvv9jftOL8VRno83sEPQ8m02713VqfeHqdJOgI1f+kdD5PWJXqn6pVv
uOVrqcIXZGtET91+48Ija7RsOaASL/uZnTr9wsYuuTp4D62B0ezfqtv5B33+z4VEi7EVUeWx3Ez9
u+l2KvcUeVfK/aA+255bTdNtku3Xl5JcsfpZwWlX3ruZdvD2q16nme52o+rw9PdB+8PVJU/Fz4r5
aJpYZ9/GzG1yI81rIxucQc87ky0lYNouS1dcqdnz35/1pwr0+8Memt8/5MblvsvV4lqa07ryLMKF
MA9Fu1dQ51SBvgV5vB8c024zKKFdgIzg4m3dn7Ru47sS9mgBZig0j65J8Pj3yb5T2+tVqcvbvP+6
JPMdHqePLxhVupJjAgp66oSfP4JM/lD8TB1hRblt1hdmuvZN02/dutPYd307IMhwbA5s/M8qr1bP
p621VKpsoF+deQEXVlm8rOLT+YR/Yu/dykRVNumlnxa9FSri+Th0xKm96mkNKvh5dHLSSLMQ8zgo
//6e/jTVf2/xwzX/j/e0v9Xl3nY67ki59ZT09XgZXE8xVoWjJmbbNw+DQ/bWubLTZnMHD0PRV26z
3eqF2sP3Y7LVYScddS5jiDT/3q4/3WnSLqnfbWlYmer3Ssv7enfQ0ajSsXkSSy9lPO8JMH+ovuFd
Ja12v1SuXSy9fRkX+7llJn9vwL++SfzCKo58kyn0bbFkRqe1tbbOBuU1uVSEiyh4O2WTu/30oIf1
902U2bbpwneq4qQwvs+Z5toY5WVXb8dF9nJpT5GiTl3t62zh2LX6B5hYj4b4IZQQraOici4lt7Nj
OnI6C4fF9Pdef4OBsN3LsIPg0RWFssSIid8XTW6cOvlWrw7IVXJUt+bA1a54EgtfSQ2/c82STtEG
2s4MlSsqLnNas3xH3cFLC0ZGGTrpsrmfINbeTq6npr8/KmHhDre31dg+XKbbOp3Y9s0z07qXmz9F
kVR5JX8MJIqK8n85O8+l1rF1XV+RqpTDX9lytsGASX9UMAHlnHX15xF91mqmYePau6p7ru5mFUND
GuELb5Dpaoryt6qT4gmRaETBVdfjmRB+eDHwCc9aN4a01z2QlgXkIsesYdG6x0RdD+NN0MC/8eDl
gCupPEyhOpcAK7mQ5ipT8PD9ySxTIZah1n9+y5ODeIFbW8IhKW9K7Y8Yrjgf9OJ+lEtbzDy0+HZV
9CCF9G6O/ngriYdAXxjSjJzAFJ7T4o+e53YlYmKhZrYmIJOA1q9EqR9nsszp/VUVznL11lXXySXf
+h+XJ/0sTSRLB42inwVgMviUrOkj/8pVFob65prDXGg3Q7TVQ4Mw+XWgAxDCEaU/I5C4jafA20r9
XvLef1+a3yM0lubXBzk7zwnaxEKTUuGQwbDBvQs9ZRzHQt7J0sfVTFx7qHi4F+7M7wHa56hUQiQd
v2uy+b83hD9ywbS+5l25yQcb1KAsEkburETXJuJugysgPwWkuLHxyGEk+heWzv/w+v8d/yxky/zO
HKu2Nw8FJOVx4RanuPHsHBZ9277xCEk6Y+ouGCxOwTZ9qZWDkO5y8UKL9sfNRYOMKJWvIImfNa4v
98SoJr6Vu4lwcJMtR7KkzkN8W7BAwYYr3CXS0kQFQzr5zXXXrEthl5sHOdyxFlx9mcoX3spPO32K
lz8v9ykC/Puj1PIg9H4fBLuw3njltekWc42d4WeHXN0awnuWPfy++H66Db4OeHYsNkrj6VIrCYcS
85bxqlav1AkFcJW3T78P9PN7pkQlWjKOr4Qwf08tkmurC9UpatmjRuKhf/NnkkCCIQGw5Pex5G/p
wPQtv4x11n8svaEsIiUOdrJ8DGRkwXJh4dcoNrQfNUWghkqoJHMgnYyuWJYUe5R4aViUN+pgVgcH
L4dvn8tOYHkL/vX3h/shWOXZdFHVZJUml3q22/2mHcNx5I3L2b06Xol4yrprP/2w3gvh0tqe3un5
8fx1rLOvW5WyGAUkaAeZsqqG/jsmotZJjh29GmxXBkGSfWBOZ7f1h87+9/FASqSb8PT7jH9cYyZl
YkXSTTb82VOItTnKQSgLB41cS9/22L/ou9R41KsL8/2Mnc7myxYm3dBUS6Xqenamja4uSZ2Wugdz
2BdIDOT3sbcMu62OnW5+HNrTUNpNe8qjjLrR0Vdu+FnvLQkGJe0+w0BM3wgJcJKtAsvLQNBc3/Fx
MrQ6wlUjk0gmpI7JVW3eCpljaRtZnY/anpOK2tygrShxCeIeGEdD0tnWO4rbYfncNR9K1F8IbyV5
Wiff5qoxS3qzHBTW2fWlm3E3ukYV71LvpcNISBKddxcgSNKUs3lHmdKLK7v1b1rzNCZwoxsMS+ky
ZE5XJnZV7IryNOVoYqbYgTI49HgXCUhBOaFVhDiWPEsL5MKUctlPSKTwPpI/+hGWKAlmS2cU7J68
r3y8IihjUo/FGuSoCNAG6b6NlGYlbd/HHxp5Hy1PcBWheiLUbLPBNqc9F2OpDPpLpCqbbWQyibZC
fM0SDzJlbCPrSNIPuvnSWLag7k2GaNtTG77nXb0wgr1fSI5a7QcTVC50TS1fyf392K1dE3urIp3X
AJo686hWSCTVymuKH4GMDFq9kfBCoKxDuMtJ6tXgAqJ3tzwqwbviDrAYrZlbjzZJY2a+m9GJBJL9
3yl0+oajZO08iQmWCDbIx9F7LsU3M4WnHlBjC+WVCeM2xpvHfM+rZM3jeRmFyhAVXPrXVMVSynz/
641FBUvTQHhIqkRz7+8jVRL0UrfSId4Z9UaPcVPoPlrpmdfE/H4fSZ5u4/PVJhM5Y6MxdTPMsxNV
0zOB0kGMBLO49Gj2eEsXxcwAl7WK+vm8kK/cZi53K7eaWyC3BABbkDK6cirvqspLpAFwXmrpBYOp
z6j9+2NZsB7oSqiAmP9+A7E6jI0R8ga88l1zg8ex0x5kyLnUaNduiLCLn1J0uB/HdGOl91N+2odw
0fnwhHpV9jG22TwNq1ktDLba7/MR1FX5UUbDtTatnRxdieYjSG6EOF/XImrBZK9BklCjX8vpMWqb
aq7QzCcz0P1yJwSak8SI2NJrNeVo04eZkwSAlcPoONOE62l9J8p7nzn6tMXiaKHo3DQppWUQfzGW
H+7q9+/2ifI5f0GKyHk4VTqpKp3duqMvp2Or9f6ukZZSu+TDLkJG0v1t5TuleT2G95JxnWYvCRv/
97F/OPZNOuUUOSlcU5U5W51tnbaC5Q/UQ+INZ1KH7W7hgzrcp93x95GmqOj7JP870meA/SWEy2Or
rfrGjXYuFuXgfPGSzQnfnd9H+XEPUOoyKc9ZmLp8vusvw4S50ciZSMU4gHCcL6fVlErt3JSfCaH9
8AZgXzOAUGsORnOtdxu3uJO5aHQ66cKTkqFXCypjOhAk/1In9jvai07sl2f7fPYvzzZotd5oQ+dz
58yMdJ9lLyFC4KaMdEctzsIG5DReM8Z9Lq4lYRV3qB2DicRmqgsJdfVgJTTVhSvqp5TbVHQRSAfF
Z/mbQ4c1eoobyeJnMCsqy8wwZ31UgzvJnxT92Qr9tTTYcbbV0z2sRFpnrrCaTvVi73KJqOZH3J20
cpir2cYLx9N0syi56MTC0uJCiOJm+fsH/iEy43mpzbBeNUv7zJi+vMOuHDuhBzW3G/2bvtl4uPGi
62GdCIvy9sJi+nFzGCLtf5XUmVj174OrsFKh7TIxnTZH2BxNyBbjMy+Cuf4+qZ+yS9Lzf0c6ixOK
wMs1VY/9q1Z7LWqC++o+QjvcXdc9uov9dspqcQ4XH/8P46pUulRRJ+qjX/z3DEvR8wtZGoOdVM8E
y44OhB7R8wBVs6XNVe1za6cSX/8+6k+v9cugn4nBl0+YpKMoBWYTT2VKT3zOi00THFwqkUQDv4/0
vcM/YR9MkDgUYAFx6Gfz88K8dzvKLLs2BP4ObheVGRMhzBJs19FUN5lwV+gXPuYP6eHXMY2z+NZ0
3Ur2pDqeViivM+EEGrUNGybQ3w3qlfr9hUn++D7/naRxdr/6lq9Fbskkp8o6AizNDEyK710TAKXC
ifKhm7ykuZOxNfvhuarx4vQ3+C11AJF+f5QfN6dJkMOCkjCSPEubBjOSW6VRs13pOxxwfYx8ODoc
2lPvgitJpQuH10/pqqlQJFXxGCK+Pn/Vg+xVfRRL7gEvKv+ROlYkrdN6JhUPkUoigJ+OvO6KFcic
pt926roTX0Vt3ygrT12ayv73yf/4GUSTFgtoSMv6BIR9WdZFGHpJPH2GWtgzeQ14nnfkWOL2/n2g
n96yKhHoGWDwsC47W9TqGHpd3bn+Lm2mcCEsHIL2fHwmoLSE5e9j/dRJMb8ONq32L7Mysqbr45IK
/UAPGlKItC8owZKNRhu9WIeoDCorQ9tQkJDLObkU+bHXXP/fXu6/cz7HY3eAMuVYafydUGLFcO8Z
97xc9nBABHhhxsoPhQkK4RMcm+aeROf37ymDgrGsoFKCXTIOWyV7TqXbXvmgZzXIm7Gy5nxQtlY3
3gl5cy2MzVM9wIrLm10FITPRvFmiWkcN87WmfSloLimJcNUTfVK8N93uNgmxtmAvduW9Zmp/WDYQ
v+7NNrurlRMRb5vBBPJWTNGnACAq2GBPN4+Gd/n4pymxZav7OW1UUDSJM2WGRX4IcdugZF4Yx7zf
uPxnCSgGJgw6iANrxA5mjLelZntadJUMDJ/c5rRdlZ2bQfHNvMWUbunPdY7hETyLmipE092nhQXU
AUs5giNljJfhNtPSWTG8e/xqDs9a/6ACJkQ4ygiQJpAJ0/bKYM7zDr4LWWYDYDFMkOmR5J2ojbBM
PnsZSXFiewwZiW+9D01pUeT3NWCgOthMzVG9Ig881ZzSBPnewOpK90HRLcSgXPHKyIhpjnfiUfIG
WxbadSPqL54RzPRAmnuCOzcE+pvv+Bu32G5IhJvCXL+EC/gxr1cVmTgEfJXJZfb3EmmiRtNLJcpJ
aRCNTADtaISSTeMUXnALgmQr+Amijq2OxFp/qGifGKqxSq1ugRqvJ/zJhWojmdJ9oJPYi/neE18H
3bix0t4pkiyC+pm8XFjWP54aikVvkHakJn8Ggl828hDnqj72NAEpLkWlOi/aYBaQTekBBmOR7Q0I
RxonPXlRrVOgnkw++hR65pIO4uSYdygQ9hduyh+DdbgqlilSPqdIcvYaBS3UGn0sgl0PkjVUEW4V
x2dBW1O4CM1FoDzExMRxgRBDe+9Ve5XFSJmgSwDXV0she5mgxMZOv3wGTBnXebIC8PW/2M+zi4zW
fpAnRRfuauOkFgu/X8bdLPsIr0AkWsJjIbwZqPInc0AyJlZD1oWL7ZNR/Nv4ZxlhUshqM7RaRt2I
XQH4SS7EtaZOlRwL5Lm2LU11IUN2G+r8TlfCe78ermnPrZW+3xpF/tyE74WUU+zgFbVlc+d2SF2n
g5Nk2LPJllNExpxQ3qmfPSW8C3IosQLeMfq49z2EfaXx2NWgr7zreJBwg3TfAyrvY6CvPRLTMXi9
sDg/24xfJww4UlHx4oT8bUBIOV8JVaXQu+5a+QAFfHD6Yo2ZVPeSuLcN6pv+bESImfAUU6piHwmO
hJ6RfAduRPzIk52FsmZrV63DbSQ3V4STVPzEG3EdQ8O0SygsYJNCaIZAACxcdSburGAuSvXKlNbU
uIz2fTSee22Z56sqOWi3WDj75kwBOleD05Lqo4fKLtRne4Smg5BUOIfjpaII2Sy6biY+xahCezxS
5ciKk6PhACEiXzTod0NRTNCq9lAQt1ZQFaX81PsbtV0klKNg8vKg4ZtIreNKk5c6GCxLuhKbbaBQ
y1oGiIfG6+gqDyCoKuIiKm+rbqnJiy6588ZdBncF84lgDo/O72dls2qQs85WDS38fGN4jsuOprbT
OkHh7LU3CUhi6BTuLH3//etd/HhnMUKtgDDtzGY88H3W3bOCf5gwB6HWRUvftPW78oPPA22Tus0i
34+NrdzBoUD7D9X3RYP8VzPPI3u81MyY4t7/eU1Z4llcHFVC0OStXx6acKPFE37Kt0fc9Kr6qh2J
YOJ6bgGe7LHDUocLO/gzN/w+uKpz3qo0Ds+DNDFQssJ38/zQRGCqAqgfYAPDkB0YyDAeLUzslI8w
fgbtGajHkqCcPCjmVAvRSZxMWvZa1du5cCdzz/VixP6cZ8jnpBLKmtFREqxrrkIpPdbWQhoBp2k9
BbWTi8tVELwPiTfTdWUeh5uiV7eJGTs4DYH21rGrHQVllaXKTG3K996P1ipELB9hSt1f5wqCoTl8
eZxag6qZB1W0pJ0WhpsuRJkkBcKrSSAm3WCTGeIbCWlCncUc1BmATBCN2aEQ7qBeLMVIswOLigUC
PKXpXQi1v2Hz/zku/n27ZytuHHOjTiJWnLxRP3x1FtGUzPFDFcplF2377gNuZRKBB16UxIikOsOy
HHaZuaO86727Kxy8zdoONfLdVduta9Pps90gzdr+GPcgzPZSdE3RWvZ21er3zfJZzPtlYVhTnezL
PayFxaC6eY1E+7Vw5aMZh8XrMuDjoR8g43WOO3oPVWzlHVFiRfESN4AxWJhrY5iTS1EaV8qtDIVN
dEpMfhobnmm6jOud5c8MzjI04/tFYS6rx8abcya2zYfkIVk3ejNgs9wGOh2T4MqFPWLtR0QKhutw
naOXNqGCbGgBlAEq3U5gVmM4Hs9MwAyrHq664cieDTgaQG3fTFFWKqxkmHY4TcX7S4ob57nUP9+X
sAAmALog53C12B/gfhhFefAUlac4dh0AmGfVfZUs/0K8//PpBdcACiQNGvUcmBb6PU+hu+qtjIT5
5K/4jxPsP0Yak8PAcIVIQj/LkbuZ/GIm/S9aOf/bWGiasob4CbBmMHoERH+vi3RsFNcoeQz0sSe0
KRbLdowjxGSotYMA5tye8A2/9KK/dWHPhz2PdKJaCYbEmmYvbkBkJod2ZyACLNwsbXfVPSZr/Y+6
UJHLQm/gQnL5Lf77e3BJPBu8Mvq+itOqOMQxKtIcSaX8UYQPxXjlQ6SJC3hG+mPVnWgTlsHNUFo0
/F/7oLkLwufEcB9QzCEAhKsCnvxiTU4/DwL/eTpNNgAtwqI4JxwOlZumWeASk2D2qdxKt8qVewru
KVRZqS2h953ZwrZyhNvqw30O7qU/YmmP0x/FB8ga99m4DV6kx3QdHVL8me88fJNe9A/+Z7jf13fN
S3ZT3un3HF0mgN8bCc3vrXpSX2KWmWc3N+YLLDBxLzyo79Wz8GC9kkppaICCjb1GZxYRg+CUb4N1
+NFM5uCaUz0Nbyp6uSDzb6pF96c/jnCke38WgHp8mE6+k/wWWwhW5of+JbseX5QPD6lveRe5SJJ7
T+VLez/MqzsCCmri1H3lP95d+6H/IQDtP9THIbDdK6i1wHcfgS5ld94bFnsr8S5Ffkxxkidx1x+y
Nxe9xWabnoDY58cEZQvtyZ3JB/80IXJPyErgE+Cf9EODNJixk56KlbUy7sTtm4w78e+n7bfyxfk3
PDttyx7skxcJ+SGi0dTQEuhwY09njVEs2uhYASk35hasxa6dl0i/dSupOyrQB+ST4V9ofH8D03w+
CxhvwoHJdP7z519O/sJo1NFMVf02/ZPc4y5g8B77ZdXZ1SJ3EHfA4BVDqbcEoQZsSsMLEcnPr+Lf
4T/ZnV+GjwM9t+QoLg/5oD1VhXWMXsSGG7oiVNAsR3GfuuG61UQwjfICgMt1A6VE1P8kqrJVtDtN
7i6dvPIPARrhwn9eiHJ25MlBXIe1Tvki8vYycbMRoYJWmJwCxITUPawwUTGDvzXp5quiLdAVlMPX
UiWUi6WlVQekMYKTed08hcwgyc8i+hj1x+9L6BtG9fOzwTjmcNZFUTmH+xBYhYoaaeotjuSogHkr
bMwn5yYCtxlH83h/Km00/d4uucR/awqcD3xWh3L93mx6X1FvW8nWHtt1iOB08agcrWWGBM2FWU5H
7XlYQlXgP7M876sYbjJWXsgs5WftCgPfdXHT7aOj90zEAd/42g52wU7YN3NrM6zRID4OD8VDeYnH
/q0ddTbn8wpyHJW9rnsdhOFn4Sp/G5QFpJ+oeZa9dbHXHN2bK2j2It1NIlGs6gUEI+G69RYGOikt
RVAY+ilJ0MZ7+P39fCs1fz4Ym9ZSadQqhnoWcVo5HSkjNNRb81la5E/GiubIg/nmYtYYYJ0ZvZUb
uJW32euY28mlk+OncAgApG6SHuuUuaeff9m6lt/XqkWX+A6z8SvEcWSHq0FBtR5Hvdnk21mocOBm
Meo97oVjY5rXt3XxZeizRVjmkla2WZkfrHrpd8sIrb12biHxPNoyNd/84oF9aa5nL3rUrdwrYrkA
2D0LlVlnzKJuPujz6gN81FhtakSeKscEKwUWhX8I1oOGXvxMz2duuGofzXxG2bQYV6M0hzk2lIsk
eyuyYGUowgx9naKbh2v+gN4FnauXd/yqcFjopDfaVhEWSTfn91SD43l7Hw1+HH4A74Yr8+TdZ7Ed
IPqVzOWjscYkdg9UwAmRA7DL1/Q1fhDfSm5u5NRHu8yXI6YMmROHM/mtUmxJpOFC7jm30Ox9U6x5
CLeR/5+/SLkdUXV/0t+6p6VxkqGi4U6DSvZb19kKwfvcsGbglyg5+Q/wxmfjjVfPBVDokO0Um05d
PQ06Zo5ULMp8pmDsgQQbYAlKOEfjkD+od7kTPoidHbwLZADX3ZNm3rbNS5s4MvZDuCct1GihSZsg
sJWDIWzdKxnR00NGALKQm1mE+qu4KoyVkDiF+q6NVybo/HTZ4/gVrxrM0JKFgraaR2dgFuLzgAXF
TDL55cC75kW2soJti2lmYjfUeRsqwzOq1eXFC+WnjF8DRc4Gtdijn5v4yz6p5NSLojDBCCap5oNE
6mC8auqI4tJ+KA/m9PlAw8DaXwwGFQpPmg+WsXaLxxC2RFmhUVpGy0KtKe29VtpzTpX+wjHy0xPq
okTF+LPdfl44Jqcx2mGIWN2wxNMrz9imIRndDLkpo1wMlWNhS3sRh3Zp1LNNbOSCryQuowI3MKyl
srDQV5pn1WqYx/1cwnrvEq7kG4NiOi+/TPQc9BPQAnW9vEwxbNGXUAcWhj259aESNDOvzCvo42gn
//5y1R+nqUzQVWJ2lR7O38dkI5Qu/eBSPni4SyBKcSjhYlJbkp0BGUDZyQunadkkS78++Ngu3Lpr
eAUU8gQqVhCFrgfL7hHqEFfKy4C7EsVDFPW0OXTKwVy4MGBwP8jmBpLz6jwP5/AtDSdF1+0iMe/S
TM4ioywZ1aLoevX2MXrBcCi8pnrzMDwSib9El262n9IcwPX/fWvTz79sGsQtu7JFIutWWEG5fx59
e5j0/mLbQuFfRA29P+VI1f3+rX7Mur+Meq4ANxoN0IO+kA/G1YhvHO7xHZpvTpos4L/iNKrIjtnR
NcE8xenQZMYjMLPbhFN/AZ5rGOkHzXXo+tpa1pcu9iD/6+by5wqGdQoWWiUn189SB1GhLhYJknrb
wdhG1s9ckx53L8HW20g35m38InrLg/wH5jLJkotG6cUqyGe0c375oocAZG5qKX+rineaZIYG0eet
+jy5jYG6dJdYCjnBHmnWjYCtWDK7hLX/sbb2ddCzw2LovEZJKg5Rj01rcOk/KBBE82DnpgcLrkWc
C2vfeENgwI4EbAVKCOwKFLqIV5BYdlNXM1mo7Cq+KUbEuapNXLpzU9jU5JKAWjwRGEKNH2HwQexv
K9lLjNCsK586wskljfnfF9o3cN0/n/Hfd3gWT6RKoBtVy0HUzpX5P9bF5aqfvSS33fb4+1ifQeC3
7wV7SfqnM38uqSVXmdek0jh9r26T+3PasjlmLJFtTMogM3je1aYiTonndNsiXM3LOVi0/G1qCtrk
9D62IPVcfxOvmkfg7S6h91OIM+awC1/gWVs3Rrout3awVGkfWIASl/E4k8tVPYJ8xr6svbmE1v4x
aaX+9p8pnVfi8qKVXCNkF0xxlzwXzBfFWIXqLqaWrtmjORPhxjfLPnH0aCGYhwB5BuPCrfmt3fr5
Db88xFmdSNeGOA6FRr2VHo0rrKju82sMmh9QqvjQjsQs2sE78fqahYmfB3ram3gv+wvastmlLPpz
1//yibWz09L1hY6+MI0qAkF0hcQPEZUKja7tvNUcoXJ8f94Y8wjfbFRSqaNiQOcte5xCRpoiMxMA
XeGI4dzwFxadrRAVoLmKLm441+khdTTubfMNRyXdmxlETn8aaR7gC4pKh7hGhZALKnhScSoBEQts
QJjlNAaipYViKmIb+OZlThgvBxdph1nfLwnPlQhFgnnk2zm9A34BPa3nqL7wgX4slX1dJWdnZaYO
pTBYFUUeY01pO/8zlk6hLNFa4B0o3jYrFikFKnEmGUfDPCbRtRkt6+pOS58RvmoCpGyRdK63jf9Q
4DKKdiVeTu9V50gGIRuIQmcgvjZTO7PWCLpFyq5p1qhehOD4e3mS/PSzLXKarvDkVltNhze51tO1
DmFRd7dKvhgUIPUbJXmlnqyaf7pmGUqrEI1OfYX2aKOts3FnKAdPu3T8/JQ/QbkGumKgc6qe3yJJ
SXPEisrx4AuLIT2k6MCufey51IehWUfo9ztxN4e84E76GaS1iGL5Buqwonjhxv1xJ6OXhIqCqqEw
ch4cu1YkKlkrZIfGvQZCIRSbpIWvlG1GSolmfnJBeQ7pk1Kd9JEeU2DMOh2JM39Asay7lOadY2ym
HW1ArkWBUJ5otmfbSJJ710u8Or3DXWwyML7eZXP14e338/jH4rYBkRQEEycyVJ6/Q5thyILSl7Py
ILu7EOGYUliE3a3UcFM1oVNRMEpuRuMphDHgBge/+BNmW3q1qUfHmVJrCUalaLZJ//77c1HS/yGr
BlAKVxS6toq6xd8P1laZKfsSjLFeAWI+S8zpTkDzZPRwBrjCNHeSMCBdGd+UP/JReqvwUno1j6g1
PWOtvaLXVjykj6I/XS/DB9F7s5EW4W24Fijf3dO/UdGVidDGWQ8vPky5hv2zSgUEZB3vIbwWXkdE
RkC1xxOHxLOcGEGrbE3ix1WN2K2Lt1k4o7dNU9yQqY46ejoLES9BnSJclsiKtgtoiC7+vsva3yEk
W+GykcwM35HNWYvHKJcTIjn36kt7ley1nbQ2tpaBSs4s6WeeNqcLaayyd4tBMBoOlz6Wl+N8+jF6
L6jzPsMBM2c+wpQfyrLcuk90kg8dNk2ovt8b98FjcGU6IQZuVP4hjNzQNluVOBUD7dyr61hCMZuS
eNQ6VrEErKbj0IMnUz3POTq1WYN9JTxghMOzGYlzqqF5NW+NWe46A0bdg9NgmBhtSHwl5JPLefyi
uY72LF/Jlu21s+5toAK58e9rnHGJKKZKyMyobQHJGdOu6DfaxTv3OHosKkmC4bjoS75Z3PiABbpZ
hZ2taufRLL51UQik1xvN1LV+2zUo29gR5aM/3p/ylD3w7w/qw7ivbvuTuarW+JdjYQt3A3etGAeE
ct3u4h2VBSShOcqG2kYQWztNNmLjO+5d4SZAtw35UNw37tqjsqGXsjNXvIKDvuoWObqiwFM/Emx6
auhWtvxQPQjXMV3naF5EOLZkpm2o6BfNwDJx6mY76tMi/bC1eDdGdv8cH4WntLcrDLix3Abo9Z7y
n9/z51YlHLSp0C0QzJ4NGxDvN9EHkhw3qmcnr9GD9VY8eK/tk/VGHUB5kycimMqdqdAgiLUpI21P
dI5pV3ZcAA+aZLvvGQ3bd/UhwS+XBR+UdvAqvKH6sUJNszMX8SPNSXoz8s3Ejkov3HCf9c/ze//r
jj274RKhA2LbqOVB0NDoc1vYp0fMCVNtB4iqF0+D0c1qOG0RIuERiJPF70fGT2EsGjiKDhKdAiCF
2r9PDDFt3WJISeF7KkYNooCm7zo9AjhZq/7xgkePVrCGf0grWledGkBvM42XC88wRf5n70AlraZM
PHUpMQj4+xkaMTek3ArKg1IvU/dF0f7UwosmHvRonfkPeXakwe5Ly8BF2NVyyeKuMKJRHKt7qaPg
0gf54WJVaR6ogABQYtFN+e+HCZI8iho3rg5dCIzbkRrsMIB0c72zmqAFBQhUb8rwtglwJBHXso92
5klzb9t7vdwiDnnh3fyQsYNcQuEEKTkgbeLZiV6UeRLTYiZOnhOMXGPjyuGwGz9Ce3g1Lg32w+05
KXxAGECmFE7/WU4zhG7nIXBSHOQS9Rj5aaohVe1cTU+Vhw0lFP0u2/vsov/LJP8d1zobN9DTUGqV
Ir2bJ/ZzsvEca/Zw8jE++n2cn4Lsf+c3adj9/W2zUY1rKdKlA6xzz3mmfYq6MMI6UgoNchFR4d0X
2HimawNJXqfehZyD6Vulzf3Gxj7WBKVS2/lrvzE+aHTuiLEzdPT3nT9nHQKcM+1hZ2xUgmkU3Oql
gUzujftW9bNiF2n31DO1d3rPLgoDWwqC3Xas5yLsy137BMcEUa4sWLjAaGxUE/qDOlyY/pkNCOxb
YAhQFkAgI3Sp8vff0zfTPIwDL5MPVrSoKwcTEKmmCr3t9mpHVRgoVb/Jm4+hddKHZNfUjufi6Zj6
G5fbyNik4bK6VM/Tpu10vvfhutMDI5pC0eZsfXt+X6aZGg2H4kNHoP/KfG6O8qkFYtQQBHTPw3te
b7V8U/NFkFbG9GCReUuYAIBUWJ2kt7kz3tCMrj+EZbUqgCWGc7XcTq39x2YinIL3hae60MK5vHJl
UsudiM4b5hberGoBj82qnb7wrkCh1E+/rzfpE3TzfXYw3mElo5uonJ2usauriTHSJm5YW5ot4W0y
zJRiLkm2gVOp6uQSa2sWIPyAtPJg195LCPhIvlOBvPXbsd/GRD9/BNXxoJJyRYKm+fzTBMGNowYV
Lvq9mR2Mtng/eSlTR990y3TRLCOnI1Yblsqr9Vq90+MnfMAUIXk3n7Ca9d69k4/79jraS4k90vZ/
QgFQvQ4fzF38IeytY/xiHfXbbJftkl3uGE65DTAVQcbJcReTTYeHCwgwww3MPmMP2Gv+B/TOMlgX
89LRluJi3IxLZD03wVrbJLvaaTc5HiLFvFlE62pOZkvDYWnOoz3K3Lscd78r/5DQ/OevZsY/NM2E
cUSdcNQW6Qv8luUpXXLqrU1gBukN6LDFsPOeCG1o34IgQIFlYtehFo4Sb7VTNuFNs8sP3Q7wKjHG
Ne6aeKnKCGzX+gwrBG71QbTT/eTlES7TPa6EWzDAW+s63Js31YN1l7wWDxSVWBjoVwq0xS71wL4R
9z43JHeMaUKPt76paxt1VrVWxLlXOOPiyp+ra6KeI2/4migOr07AyxsZt/tLMrw/VdFBD/5nYGBB
f58E5E+BGzcimtfAguQlWHMbZcK9+CYtx9khWDRbaX1hL/x4t1giuvcgXkBgnZ3xvqwLYmzE9Aqw
hhZXVbws/qBxHWdL8M79e3up5Ttlet+23n/HQ9vj7ykGsZZ3lSKh1i4u627pIpheXUjCpzTvtyHO
zq6xdjMdcuLnEGl0CtBCVyYeX1ZcAHH9FCVOAdr/f3nSOWQo6pHvyVSjPIT5MQTBgC661nZ2DiN5
yCbupK2oGTT/06iEy0ZT5hJwnt8/4M+TRZFdR7+DaO0s5zXavup1QeoOsUodyvyYoK5qthaabh5d
xEj9tFi4FHQmPPUPzoXw2q7UIl1kYzxKuCd5dulIG4xnstXvc6Lc/cMnNEVoihOnF+3As1WpQVK1
/LKpD33l6HuBNlZV2IbEUWJ7HyT0dGcQuOS4dlEQGc0XCN2G9J6EqDHtGmvWKIsm37a3bvVchfTY
9mU1T/StgcdUNgteNHmGqBRZnAj6hxQ0tu44kcNmXXgAS63A9vV9J/yRrY3cHSP5UQnCeVMCAsR+
TFNveuN1EJy4ypAYeJuYxW3vjOTKoYxvwUC1baTsFnjCRlfIHgugpddW7sjyrnL3LTBxKQUu5kp7
jwscE3Uz2db/j7Pz2o1b29b0ExFgDrdkZVVQKdnSDSHbEnPOfPr+qAPslqhqVe8DGF6GvSCmOccc
4Q9islYi+LMIYgzawujFLZSvRVBKu3BSNU+GPRS0cye3+zIF4NWrqwE1oEpnrsY8pApa0DKcuRFu
8R6mSbHirQ1fPGsjHgsKR9s/IZYOouAetXZ4ixBV9SQQLbBQjHyrCWiPRoJTUvaZ/XtdP04sHmts
tm70OOb5XTkYS4tUJC46+yl/NJ61a0HoUjb96XN/I/ZZmeSGQVocXQ2a09RHpE5GCEPj1gOnCVdj
uE6Ua6tsquHmceLzVae7+jQJi01TLtsgqGliv7VejMYRegXPvlBgLwH7SNBu5F/MQfT2hRLPRLse
slR/DYlzCfYDZfU/S92Y5SKlJzaV24XDcUSDq+ED06KIMM0AF1YB0e3932Z3TDVu6lriefG4gUap
iVg6oAo6D1++kEZN0Dfd0W17Z2wQBJlkOLVz0qhvSP/fZGi9ay7Qdf+sdfE2E0BhddtBQX9dP/+8
5S8hgSbm7n/uZVZwp0OglMhWmkcrcddtj6zbtpHPeo0AbkEbhvZ7qoSgId/GQEEVGn/q5jFBOkbv
U2dySbBkDN0S2uPFv14SGcI8W+mfvMvsGD9X0XjIjAfVuyb7eCn4Im4DSIjQS2tzdl5bVm1UYliW
KDWBw8fiqSkp1BGNQCxFMK+0ES+NB+HMIIglT6qa8EG/rtcmj1scLKbswKaFta73wHcxaLsdVnhS
2OcrX0S6/HD/udxcuCdRoZ2iJScde2i9OK+CDkTtnyVAg15YqDQlxxCkDE4wL2FwL1VPkvm7uceG
98rK+IAFf9un//e552q5eSNoYlMr0bGyboe2wXO7fZmO2Dpqlg0KyvRFW/nNaDTwSfg1RphMeG+j
V9tF97elARlETKnCcnCy7tEqEQji6OqjRRRqthues1h3jKSvnKKz/qrjIaXFKhVLNUYHoWC6Zd30
yS/B23XDQcxGpxZvLfq3nSA/S8CQBv9EcNDLZB+APxHPri/vtOKljl5ctVtIA1Mbr11o5bitmnwl
efqxQxUblaRdpg/rNnmEqaS6WMM3ySbBZyz3/pilsix/Iz+S4DopqUjIMGGqsrcyiHfodyBmA5an
piXGoBpt7nspfJHhfBbWc6wxcdDbRVWQtvWoWMYK4kgGjjXlv25c1k33HDe97T4btYd8EAaDgfpb
15JfaXQYBvGkMXlvYwaRMBQUmqmCi0RJ9i6YGjq2yXPg3ZUSIuzCrVx34C+ldW5VhM0esHwFQNqr
JcqgxE4qFR+tzFTt2M8f5Q7VIEU5Ga61FOFpO42VHpOh+qOmcFpBwaoAYHKBxmOqrGKE1ULprKUp
kxxFW5uaZUtB+SrIugpPQXoQ42ov1sE2Lleiazm+kt/9SlPjybMAP5c19lv0jFMIqWO4kmXxSTBA
Sikm3A/9DWlk20PXMEuEbSmfZbVzorRZsDC0cl9EDSJz/TLp2vOgRhTW7dZIkbAftI8ACGXHFuub
ApJTjxq10Fj7pv+rJ+NTHWTHVpeXkWvuargSivsmItFkmWySbDl9CtVTVxp2v23oJEn/kmvj1u2i
RQXBLcuiXSrtq1x3ekAF51A9qv3fQb0JEN5TGMlHcbSbFvHPm+ri0ScjYIUGCP7E8/wqQVZfx9ll
OFasxpZiTUTPWKQMH5qnn690sZOJkuIkNgpxH8Har1GrCswB4H9YHZvhXCa/IzDXDSA9/DVi2x4e
rNQpkczsu/XP1718oMgES8Q54XZrs3PVCrMBz8FMPKKnaJd0FVDKsvMCBcNkVRWPQqOv9Kq80c13
IQsWI2mVVbQ4t5EBIqo/1Mtg+JvgOyDI4rrS1pLoPnrtMZIfvehsGctilE9NsPr5pi/H3E83PQvx
sjJ6jRTG8rEtzqV7kFU6zmu8hlz3DqvRAclQaG03JSSd4cmTl6P1BGaN5srPt/HR//gWcRVSAtg4
JN8ficOnzCjIfDxmtGI41ivYmAQyQKjhpNaF7Wf+ZJ2ap2gT7ZJDoC75JaeO+gCxkm3Zukt/3LQD
EXEBP7LbexyEkBUZIiF4s9D+mY9Jss2vFZUXCzGmfvgJT2oUuG98XWQprJ4iasf86BnRpqqTZVuv
3e4xEd6Uo47EatsMm5FQADu8YJ5lBVdW2+UbQFrJwkTKUvj19QYaoyLHQ4nq2IDbKZ684D0cKjtP
zrJ/RE0NbRW53LnGC6pO0N2vfK5pC337XKY1Ob6gufXN8iXjRBugNnZHfXAsDKXaBcO+Pp0+l6Es
VQOBkIMiPQl4+1jKlqGYrj8W3gYRhyJYF9QcWEIqtzhVlHfoY1ckxCoFJGDTRQt2kNrnGi7y8gL7
dMezda6KSafoft0ek/RGOGHnUW+xGVEdZZOKePHmxTqibbgqPIjYC+FVb5btpmC22J6m6srWN/hQ
kM2hsoDwx07D8OPPYD1gbKoc9OSKOOR0L/O3S41vSBKiMigmzwJYK3XQw82wPMYkGh1dY2boBRIH
8aMxPP/8JS8uo8/XmgUtlEY7C2kc45j+czuUAtctZsc4n0NCwx0vP9XZenJDWBn/pQ34/zShP195
6tt82vL4g+SF4nfGsRPXQ3EblbcuHkEov2LuJcjwi1dufTTiW0O5//mZL6F9VERdRFTzQAgqczNw
se2jRvdF4yglJyNpVxkw3lNMcqZjxUoHtRJu+xKgGYRa38icvsBokM5KIeKV6GPbS+WtSYaTIF6d
q7i/Khwsxb0l/tYU5cqxeQlhoFo4QxASWQ4k/l/fUmpIZSnVpoRALnL/jg6rPnFMlBWxJ4nIKkEV
4w2KXt0CtIokbutXsV4CN0jMqVlpKtfCzqWdzwAKAKxqTtTjWQEiiaVS4ydn0KItabXuR+ALoMmG
nReotiJudO+Y98+JdCXiXBxZfL7ubE9IvZHXsm/0RxorI/6IUFEF/aXyN7mEpPVCKU5x7QzthmzQ
JTkDC6Ry/u58d4PBTFaulfivr1HE0HzxyvLK8XUx5UDHXcTJg9++2Yj4RV7oAjOXI7KmmTepkPTm
QxgdOmk/1iu5v9PpR9f1yUyutRQuVvPIN0/iegA95LmAddkqZRkKVXes9/FfjNOga3d4AGabxN+0
7UqqqBh2jUlT4RlPhszfeLu+fdfGOy0HDLYKuq2+NRCImbZ8kq38U8k3nKDbIS7p0lqMV025oX9U
MjShT0DWDFHqV7ChmdUjWABCNrKVDf8NwIhh3w2vu7DFewx+Y0AeroMuVpqsTeneDI7F3/Ip3NRr
NXxQ1ZMsOUr5iodmpiKFaGtQLf0NfZd2C5GCcUaAtROHKO5PCIMqxyTbhagMgIKlL5Iv09SBuJ53
N+6LVG7dl8K6HaX7geFNuGjDG5GqQvI2GPvKoOg0dTGgBIpxLgobp7Q/529RvsgYfF0JLdOx/y10
azTUDRnDU1h4X7drXRthFhQNtluYFrb630b83UaP4NRtozg0wlFpC8ysHCF/1pJzCnDTZZyYJE9+
CVGavF12UM2U8tsaM7SmltfgyyT5t9n88nFVs/DzLhhV+lcOgQ/Y6OyuNYhnJMy6oSJoNttcQ56m
nSaX/VHcab/VFCzPItT23Yh/1lK58X+XGCSUGEYCEqQ+XBf4dOHaxKQzt8G5yAqo0l90qwp1Lea/
gFH04Y3VbvSM7vNS8hyYG3m96gErQuN/ASp4daZw4cTURAujL518n2x2FiWT2LOSCOrF1ONXRoiY
CHKBcMSHxFerVe8+Fs2Lu9KLFxShbQm+TTCU+47cdlRwJSuvdRAuwRW5H44XeQrb36xLfUwEe3f0
ymOaHyx/Hfox3qXHPn0e+2PtA2m40YwNRtMmsFwrvJmYJPK6CR/E8a8kdTbA/IVAvyFDyVcCCeMF
b0bmOyVngEZFJ1rLkDNpiDKHJnUnr8T2UKjAxPHNlifMCFiaHq5r8gydptLvanEjIFKs8CO8YZOC
2EzSOzQWNWPRr/sB0KbyZJbEK2XVoREBxkgNdy4hYYT5FHnIi2gBnml3vg9jPDz46s6I/l7ZOJe+
IBKREpLgMFfo9X/dOL7WBp7hK4Sx/hj7dxGQoWrZyDsBwaLJ6swpkrteYYL3G9BVn25TQqz2ijLT
WY4dHkQHAN1vkggVYs9hnoe+ZQac8+e7/CB4zDeKjIwqYyvU2bndr3cZJK5iZkkXnOR19oQ1zwS+
housLzR0EhACRVyccSi99HGZusCoK7qboAIZShsrMwD2Bf1jhV0rXNTuWfwHB8vAHwWztqX2qKa2
9xtAVcI8GHyFBAjgxGhHNGzvFP35+UE+uLjfHoTcHXykpE/SrF8fxBoKz/fRxjoya7YsEKuO/wBp
KkH9HKmx3xVzhXFJoEq7lUJqrqHtQ9NzQc2qxg7UFTdeYb0uCUtdttvRVj5AWuWwzlpQMXhNXHnx
l2pr4NnggiZ6IhCY2QavyiaOtNaQjlYBUmIadifw1uAVZU76TMqm+AsfxTHAxxFnGRZxdjnYJULn
NGb8RdY6OkSP3uHdptECFINC5BKu3OQlAKyGWh4SC8AX0HmY3eQYaImRK6JwzKV9pKwtRMi8raU8
1jUc4q3u3gG2dmuMZxZJuIIGYdM+tlX9fzEjZIkiLoW0HBar8xQtDBMPGIKsHy2a6gCaj179L55I
fxw3mXTE+heXeEwVLZ2hzOvPC+tSOjIpQysAgEVRxfjl68Jqey9IkzAWjgJcPcqjzrG0g4UUm37T
nQp8hL2dcI1RcgE2RiKPvwzbEo3ZOXStyjpVUPOsJkeOQUu+KAjbGNFZSN7GBmqEcKUtfnHzMKMH
4gwyDAkv+eszJhbGtZ0GfCbR7LZYjAXIklUYr7Ry0XULBRsx3wZTAQKzCRcIY3qCnbTLWnK6aCm4
jjBCJ3c8ljBo1oTBoF3ITqUAwKGdjAwPk9zFz1/lYzvPtzvDfbxZNEOm1zv7KoJSqEnS5MMRQuvw
iIZV2dzEDZrmx6I96MHf2lzVzSpwd423G5I7Wb01oRnHf0zwu9Ja9u6M4dR4N3jKpgHSaJus3hnx
zuo2ZbeRQycIt5ypRbWv60XbrxTzVSs3nnRGSyUPl2G7QVzKSzcmEE6jPgA/18ER6o7IvO2apK55
6SAhBZjMJVgTaF5//ThCJclC73XlkQ+09ZVyr6D00fgDUC7l1BVviZCtekaZBmKTqnz24gGUfHpf
A+zXV4o1ucWJJ9WfLIEQqXgJm3YRZ+KhC6OHUKRycAMkbEbVlgoUbii0gP4G8sHS0TJBRc00FmEQ
LQyELKN4ScVO1wF7w2FZQecbvHiRCh0dNoTpMxSw44VvjEQInHkTdeFWPYSe3hHj96BXYO2+ZOrB
ct/CNVCCSnlEuDDyXjwEcSqavdWLSGYguSgQmbcFMqAWIGzsPfdj8VdRnnkzi9Y/pOWbyJhtGjGK
Qr/xauBHSbOYjBcbDviYsbIEPEgc4k2PNk+Mzydi1j+vvktTP52mKBmRwclOw+zrJ9HMMfD8bPRP
RkpoTtcDevkpqhBadejdSXSIBj/waRXca7zLqCPTIFkMyRVNp0ulNLdBmTbJ3zD+nN1GbRVIs2OW
e8oXPTiquwYZRNExRryAl3Gwyv9EIMMemP2F4sa1U29ltnRFbQRH0bX6+ZVcKBMQ7oKuoUgAUpAG
+vpGmkzJBjOVob3VewQGbNDNTrOPrr34C+gJEnqNHgchGQWi2V5I2jLnIhO7jj4zdm02R449rNzf
V9uh07ubBRidKnRquKPxDSrk6wNFSdYlWWWkD43D8MmG82tTwwHBGpfDtWN2Cq+zawFQRs16GiEj
kDlFgE+NI0aVhaCGvLzERisDyZgFFcfOtMGF6Fc6cZdgIR/8TJAnPJb+cRR8vpZIGpwJoXlUo/so
vgHeYQUI7VD60OoJOtH2dA1FK06eByn5a4YnckZbK8jzYgSswkWGWrDlXiszL52yxPEJDmzIk4Xc
7ARCyFCXu5HXrZ9flEVv33YrA0wcPKxrL3v6cPOXzQKSUM9k82rzyopSokVd9ONKyl+cHe14lTjj
ud/B6F/hALK4qkpyIYCjEo/z+pSaor8+S00lRO16gd3xUC5+yzv3bO568IySvf6VF054VFf3u2sT
o2m7zR8SopCK0DOXtuZokJj3bJUJlwSZuTJ3sjOigPGA8+Zrx6DK/kfC7rz/HAEuzdYnB0AFM3LN
MPCe+rqK/RFYGiPLyRvcZbIuw1eBamJ3iG2oK30TLJprn/LSvkG2QJkMyS1MeGZJgGrWCANofEqi
ge8c8IZZqjbnnROtvCuRR74QD8iDJfzIAc5PrvBfn671cNQqlXLao7oTneW3aFmc/RVlrSM4v17T
HfrdC9xQXgrY4Df/i0elu0uMUKeXi67O7FFjhERHQcjTB+giCybhL5nzd3SabX8QN9aVZ72wGSfI
GPPgyf5u+tPXZ5UkHMp1eigsWMu2Vi+e/YbQE9H8Gqf9wprhSgowOIUslx05O8H6UjTLQEkSNA9g
cj69JMtxcwv74JWUfi0s/v3XS5TLGYAMp3IG//rZTmyaNlGHPEhYovCI1g9Qa9ZkLotoAQB3/XS+
crnvpxWXwz8QmgNHImH863uUw0YNcyF0mW0vW5la5YCWrMgrxUq2W93X3fOVC36PbSoGjuxBfBEm
Ft/075+Ce5kCsTGVj1UiOpWTHMoNkOYFpnfOExpntn+lia1834FckHOL32hy8G6/XnCoGl3w3VI/
gtUs/HeBwaDSvLUBPGfLuk+rauWPWIkI6Rq6/lqKHlJ0pyWov663S9MXt1/n5El+cI4noc4y2oTu
U4Cps4rCSovi4lCiQ9K/+cEwmaxC0MFhO9r5xtV+9/cYDQCJXg0qGMRGAElfH0RkPhXB46GYFFYW
rjm+9uST6xZPckiveTlAjKiO5XDC/kosnrNkr5twDIKNd21+/WHM9zV0cyeUNNP304mls28YW1qv
Zq5v0MhIKfVWHcqbgnDO6r0ivGZA3RsYZwDm4/hU9zTbmt9DCtmsp2Up/CukRRXADzDEhV41dI8w
KR0AO6KC1N0J+b6nfIyCVSn/vrLyLi0ERbbAfyjkLzgLfH1/DXqIfT2tvEmIMVhmBEV3NTpQzhbG
dlhfudr3YMw7gusxJYIoxc7nXanhD0ndxMnDJJICcI1001h2cNn/PyRSLj0ZGT5HGqucBvhsqhcZ
Qt12kY+Ropbs+nrn5yi646kNsazoDvVwF05ipNhs92SkgV3q/1xDs9HylZS30gr5C3qXvmivqpSj
yX1Qs/uu/hcqMAbH34q4q2ijS/W2tBJnyPGcGMytSU88xU1JNhZF/GKIpKDxdhBKiK81sIprep7z
ZAEPWew3piQXyy0S3tkmVjLTEEYPd0aPSUhDextzhJJRoQbs78qHm0fE+aVmp2gB/rUVNbxz+nLZ
tjbGCMz8XEBwRbs08vfAXaWYf/x80elnft5QH9ck32P74jVrzpEYbp80XhiZ3mlicaP+JEjLsL9r
igdR3xbRw88X+1aTTVejQ/5RkJFoG7MnNDId87qq9k+mu2S/ed2dTzceZ2BEwn1pXBp0R7Bg7cdN
3d4hze4X4LHLcwHrNFPeKKIZ6GjNlZPomyLfx119JLxMcTj8Zs1oJR54Y26hHYcKK0gIpipY8OYN
vnKD10mA0Z+5SFNoz8k5bE16NwBNtBduSFG6ZeczLkmGJyPfW5M1i/AvvFLJfss4Pu6PTuikf8TQ
b47gNQdx1AcZB5harhhh0NN8Qb3ZDJ7CHmReCaXFcYz+ShhRp607Xxlc7T9XnW1tvcp7U2mAJwbC
Xis2opE7WQ+Iq8BcvswXI8pFqWmcQkTC4j5exam6qjR0SIKyWcYitKW0u9VBA9bjADb9aHp3SrzL
3XyhAwdXcGnUOcFaWPGl+2AijhyDbamzjVztrR7NDRnCZ5KtU6TRI6TXohDdhVidiIhqzoFXKu7e
aLNHClGk16DxdNfMxL9Nef/ntU9KvvAHZNAvX6O2WnqZ4kuJewzCez8/ZeO6LWpHb86d+4oMebWG
w46m4VXwyqWIM5UnAKahYnLofr1u18WM7CKczQSltHFCzMpDme7c9unnzfiNhTQ9n26iUcwwecpQ
Zs9npUgm5WFhHaOKEdWCBp0FRx9F/hsX9cPsMUCUUFtiZydnv90/afAuoJBfV1gBXStwL8YFSm56
qxadZHN+K7xpLxuZCe2z+nWyVho7f6Mmo+OXO0/NsexALb9+97T7OrVspcPNT1lj2OKyRTdBc64T
WI06MLDu2ta7tAk+39gs+kt5OWR+QI9/7FepdzeMG9O9H62NNO61bJdVJynYWtltquwKDEQRWx4X
P3+lb8Pa6SsZVKoMQ3QFvY/ZHZhFKvn5WMGsKLa5ezKzW9jJZboaNfC8S1go+Ygi4TI51w8W8wZ5
54835JuY+hLHNawLrA4mt0djnqNR0m9CIOzGEuUxBcbfsBHNu7hY1cLG1HaYaQbmWQj/KA+Dsfr5
OT4Qn/NwwgeeGjiY6VELf13V4+i1cl6IEC6HFw5/jH/8bJVFB6jtQgjuYOEX6HCRBeDNOmTHAbUB
GKpmZhfeSSOdtGQar3SWj350J0Hp650434G/CHWI0UyC0nbn9WjP04bZjNmxMrdNC+R6JYDbLW58
fRV5Nxg38b2EYqWE5xAZCOvQRC9B9CKgoKIjeI8DeV89pY4ObABWkHSjSBvNPQ4ggORxJRuPuX4z
oo2EI4J60pWNXwI2XsXh8sq7uhB5oetO9G7KMemj5/2pUPHAiPqiBTNETHYAgElmUcd/8ZO7ny9z
wTmXRBFoD4LoqJDCev/6SUSG6Kks+Oax7O8lq2Zvb6vwVsf7G8U6i1HnKUUSV11F9R+SW0eON3qy
ywa0D58yLUchdK+ny9L9Uyi2rG9lDzOIw2QpPMoPz417CupdiwQkPjXjUkSbJ9rWJOjyZNuwl/Kn
qiPTPlskw96ukrGntBaKse76pd9eSTs+RmBf1x4PCnaRsnaaUhmz/oCodX6HLY5wU9SvAxVDq7/E
Ou0QzUTLWlzlufDogd+VHNDgMgM0C5HalOqiNrN9rvrbAQWQnil0BH1YZw6MESQ/QkRFJaA/Zmws
X79L3eR+rbTBSYrGg+7Jq1hutr7qPer432DRVPJzIhUzD/Qj0RrxveJKpJge4ttDmiotGAkgKKP1
r1+zLXtD0Gvd33vNK5MONwJqfu6VA85aUrIb2vefV8/3xJF3itOOxhvlBBFnzYncylKpGNNg8qGt
NQbJ/VrHvzx9hG7pFVd2xLcZnDhN4bEoA4nGYcyi/fpwseg2VjiqzcPvp3ZizD6A+rEZWdl/7gR7
+/C8QLoW7wP7d+7s78+Dc39/DcB4IRAjAAp6EGehCQtnzgLYMHpGV+rcwkt4ukOW9GRuw1Xh/EFs
yLPt187eHAN779uLTeysS+fs28bW+esv7EclXBTLzZXj+0JAne7HUPDdmNLWeV+8CcOx17SuOTaO
SQSzwcJM+ae0aKwjAPhJ7WfRbxGZtOzkXV8nR3HcyBDFu0flV79pbwrBdul0/hKxT34fVtISi4a/
6VHeDwtrCcRhF9sUZtVKb2xj7TnRIlgIB3iAS8ACNww0H+A+DY2jnQEdP3V7nGF0p15Xp2O79Bx/
ea30p5/3fYF/eeBZuEozT9JTvayxhdHXgxPvb2665bAEVOW0KxJUhzEEmnztonH87bhy16ffmf3y
8LA6iE6G/8HLA3930OzDuDjhxGsH9ulw6tarwuYzZg7dgqO5jdZvyOfQme135ZIzxt7/6p19bP/d
S8jfJ3v31C3kVbaV0OoeFgClaN+Kq3Y5LEybpPAmAXA2bJpNd6Mei81V4uqUk802uYR9PGAzGkvw
qWfZQEjLx4rGFK/Lul5HvxQP1oex5pyQ28pRq1OAL4ckZk6B2Ch+xeWdVf/Fxy9FSvfn7a98z4wm
sDKjf9KSSXtrFm7MotLx+gojwg1at3UJO4fDuCIbT41DblIx1f37iPS/rtwOIPX8zMVIDdBMG6y8
XL1Jk/eeOqsV3DWD4pWWQDgqltFQoHv0WiL7EGsMK3kqR7fMnZEiyV3hpxwyyAbrSv6CEpdTR9Hm
5+eaXuDsBdNeIoROTVD0MGeLTArzzKgjw7opUSNQIZQcgNviCs5A9ucLXSgvMAXUQTDQGpwsaNWv
IU0NVC9L/CKcvFIt5Y38pdR3GK7DPUawTVwHsVOjWaRLV2Lpt/ksUfTzheeBrGzNoI286CNyd2hN
E8ADqFwED+z3pOrs1tiT5LtEqeifvSupttP1N0/Or+TWH72h+auGVC6hPDMlIR8SIZ/SHNEXC+Zd
eDCOSE4msNjkNmYNr+oBf9pf6PQb1aQga447N76lJEmbX6isGcqz0bxy6IJREIL70avQ5kE5N/Cd
MJGW6dU68MJBJ3NzsCtMKBaKMVvodVS7g291JonnXgIQqwHsEjZFXDmAn7NrLZJvCP3p66DCQ3sT
UhGLcLbDu94La63LzCnfj4zfofHeWhjLr9J8EbzAqBhBkQkof1F/6tfUOS+kEFwbhslUDsIzmS3J
1BsTPa+JLtBfAfZQFgyTqSJ26JOToinXW/ea1ONH7/jbKvh0zdnrjXojLqM2jPeTvViCISYnTrdL
mrVYw81+G6oSb7Yre0+/EEa/POj075+Wnpsg6y0KcbxnxbM0tyR0WHLCncFiM4v0VSyoqJPaBRLp
mApX+mHAEssEDpJlv2JVB58MooWZhVeBZvCOg3gAhnqDFW+uvjfKwcDpHaveWtI2nrs3w2McbMUM
hXA4M0lSr8Z8XaMugoSKCoiEHj8SEn35KxFBXOf9o5YhWSYmG+IBSN1VF2vPRveoR8ouRV5AFBFN
AfEmoF5UjhMYz1gGMkIzTX2YLOYHGjRYK47VG4HUHI2Fiy79z7Hr0pbg+JE+JsQw32ZrtNBaMYbS
HU2Oy5VyHrz3ILnDNNtNoHa//3yti3ESsI6GzuTEIvk+lsKmTNYrLOVBYQ47EX/awS9ewJG40LMD
TAuabDN5D/u5vjHj6FpXdt5Onzbk5+vP8j7fMyuviTjoAnwAgPpPHpJKtjBhlpJXW2BVwwFlvHMY
XkEjXDqKgM/QfqZq4dSfVS2CpqVx0FT5voWjh5UbT+zn5grj7tT7b0GEHw+paRKzCQsQlTX7ok0N
lq4pVfPY5meUeev8NPUU/E0nrGX3kFQb6ukSmDiVy39f7fJ+P116duKGWiBAdqXdFXt3+Esn/Zp2
DlzcK8fNpSKQ69BbUkUOHOy+vu75MRwTIXflbF/05v1QRk8evayWOlf2QIINIV2UX5X/oGXCBIhG
qDyY5mpxgmmesk4k5Piy97YiDxkkYMDYegGQ1YC+0goWYX+qRXiU/Ve8YtX8HOjBOuwCx7JATBjd
SYveffmQYWJH5FgFgOEMz4TIi/x2XB8i/q+fN81HpJ5H1c8PO3upnYx+iaBSodMydTkaA2MkWIFv
Knd0+7dah0tcKB5SEd1jcGbWRwgieIlu9N6bMWZujx1urSYgN/ZcXr/mCGpJ2sHM3yEM1IHn4Eqd
QIWejohUi/ZYAjhxGS8SFw4IR1OKtFGBDre5rqPNQJEw3HhauMzFfAF8HVITfQBwu+uBzkGCXleM
QvUD4aSdgiLsmdLa5G15GiR0QB9g8WhMB6pMf3Llf0ayNc0UvDRMlPYucrdqnhxwIueYiozB7kam
bMNbCzkma846iOux85ZRKaLpC54vgrE0tVVefNodWYdVw2v6mvXSLy8Xl0mzc9U3uZW3oYvwnVFM
Z496jVV16ZjFO5623tTiRZPi60qMm24IBL90j66yGtpH+lz0sWr9DJLXRvNxegU/L4dvSIKP7f3p
irPzTiwbSc1K06CVvZXCvShwYmzC6KRBywnXhrukveV1a/qBQrelH/Pz5b8NwueXn0WyzFWEAMyY
cYR3ThZVGxvFe6SAWPstRpLhlt4eSu5i+IeGapjdiuOtWxzq8ZR5yyY8FijQNqcOyMO46TAIq5DR
WXZ4I7sHV1rkuKn0qMevm+L+59v+hmqZ3bY5a3FoGOJGBkayUy3QUN/G6VYtKfrYsq5nQI1B61aC
hVDhsfrQMRoPfnEcAXkOiwlIlKf7kR3utcN6oKHUuVc2+cXUaUrU1GnQS1ybnUwsZcOtphIsL4kt
y5A9rilrWV4gfOYh23DbNNWVlXTxTDIsiYMY9J/4MTT6lDglvVJIgSHiFV+e2ealfgbMiW96dU1n
/2KKYULw4dwnG56/+0qfEN7J6O+JM72KhoA+nfj4hlHNTQ6RP3/qD9rct3jJkIcriTQK53oFZu+n
Y1JIxjEsd1Huonb0muH+06878wFEqBo+l8JWqeHtiI9ZcTOU/5TqoSEFiBGSKAL06Tp85G+w5BWz
k6nf0W9O6pOL+ECf7pTmNsoxg+l2lfkkBjfisKrR0nLfZZDimMdZa5Q21W5tRDeS/OAb5xpfauDK
7e2k9hDcxulOyP6Fr+qh1DcNYgqmFKDB8eQ27671y+cI87sHt6Gj6tvWVaPvaRV9fzVgnSamDi2n
2eYdNYhCRW24R8l4TJvfFsG4M/yTli4McM7mpAuCyh2aYBtDeBq9t5+/zMV6CMQJiESdQlGew9i0
qmKY2MnGke8hmseB94J0Pdh5OH4fk2I53MvlQg2WvnZtg10K1Mg3AqRADgem2WwSVzdh1LSaGO59
67Hu3pnFlXGORdSTpe4SYQ1GxU6ls2tE1KbYMBaHGCtmjbOfYV1Eai8VZO3m8uc3cu2mZq1Qjw/S
tqGKtqKxbqQ1gQlnWl9+TeNdGezEYv3z5f4fH4AhGPQ2xsHm7LQKvNgouzLhA8SLwLjprU3FNDKc
Vi5z+sFDHWyZgnSPSQ2vfYBL4QZY4X+uPTu3Wq+MSVdK44hbuCLdqumiBMiyBb5diDeZf4uquKGB
bIn9bZJvyU6L+qjL2ytv4FIsovk84VysCeY0e+NS0AOz6WVsrMo7SRoXhvqHAisEyBMt6ZAERbow
3XdGkuAQSRgYDW/omBjVy6K45md27VZmL2RI+0QXQHseYcyJ47IX7zQamdQmsUOkuvLcl3b+5+ee
ZcydMUqJGkU6cGfFHqJxqTO/of2hezpk2nVpPcNzMxARKsfGsfRmcbUbcvH7E5NhFsGwxejya6ZU
95rllmEX7slHS6SXhh1JOPQIjMevPOt37A1zZyDBU/GjGKY12+pm3xoDXEIcgrOnWKCH7E254lJr
3hqXiamIhFDuJN2V6HZxL9NSQp6A6CbPJbDCLs+qAIlM9L0WZIJx6tTWs+lumdPyRSvr+X/zlND4
mSQD5/t2fOdeJFMa0PrLpLP/sX4DZAMIZQQPV9vSAKFIuHLNi6vo0zVnS1aOOuSFUgBUKIzbaKbk
5htEXUbUgfBG9IRXOCBDwdZWgOtqVw72i5nvhDGFqo/foazPCqH/Q9p5Lrdtte36iDCDXv6yShRJ
iZIp2/qDUWIJvXcc/b6W3vne0DA2uXe+SSYTO44WsLDKU+7iKhqMVn90jgalK8PD8SNQF+ycUnrI
g+/Mdq68axXwQKxnPOtvyGUPUvOvpv2fh5giOvS0qMsgrRwR8Oto5pP20IUp1mi3SA0+i+OS2/P6
tM8eFBdDTnaOWhaS4wcMqSF1XWGsOYw7pdnoob1Ih3dCmuvDzVZpQLVjS4KOO3ZPk1gZCeRaH7vE
32NKoqJ9RUfC33WGvAYmMaKtJacn23pzutPtrTu7wNClg9IOSIKa1O+HhBNkaio3sXm0DQB6W+px
WvhI8bo2V5r+0Jo4864xms/lH0htX3/tufOJuEiYORtgdKfATrdVJTPPm68AwbJOLd4bRXkYw9cC
94TrQ81mI1yEvCVtF7pjky/aunpsBTIYmUi5TwcMOtRzQLNdHdPDSOvFsV5k/G6rMQMaQuLtvVcI
XMqpd6fC4xuEviFNIJGyR8NfuvpO2Hb9AedW3OXzic90kRr0khQbUZK6ULofEN7NCIqJETnJOnPr
UTO7Ppo4NSZRKSZSaCfbsmBnT7cU/y137SbK9mbxOiCBa53os8u3mtyzo2gIxrO6VLq+k9MjSSpf
Mv0qEHXiXEpWKPNIoBnS4UaGPDN3tJX/GUfcExdzp9tVnxpamImCKn4Dan8i2SkHXCB26l/XJ078
qD8mju1IJA/5RZ02uEa5bKXa79K9p6LB9CLjbhCvc+/UVScn+AjHG282s0N4MwQyBOtc4IR/f7Ow
Kb2mUaJwj5dVE+zS9jVXDp2N3ueNgeayYbaGEBrF2E401H4fqYiTvKJ4F+05fnz52Q9+tpm0wcWU
eAFB2/uueb0Rns7A1gSjD3V9hRY8AteTz1YbTTpYbQ1QJ3vtOm2fK6+p9KYigBFXxr2FZBhiNf6d
VQZ3XV8uAJMt1KJ/H3OERjtnJXobIPtGT3t1CN5vgtfmVu/F400ZkJLWO0Po1LS1MbRq3Rj535zA
+UfnOhsgLluP5axLQsnRX0rleMiMVy4GOY43pp2sg7S+FWTNlNI1mDNQtyHYof02OSKiJirkiF19
tEr0wywOiEBcxJTbEmxtu2HDUZEh+H/LZW1uEV6Oq/++NLxuIOCTwKro1GTFmDlWJ5gfGvcc1f//
2+tyqMllZGay2eSNHe575KPIze4j6cNN0wWr3sWw5xZycu7e1QgebcEuUIlcJ6+GdqWpZHoT7weQ
f95Zxtcg8dwV7n5dg8T/zkFi15MjmMZwo7zP6y87u+fY1AogVU4Ucxq/lug39PXo41gtH6R2V5Rn
OXwlnFTSzzrY9V65vL3PZxfRxZiTSMOuHLdLKUrsJbxt+Zhq/aa0nyUXbga0DK506H7Sra/tG1/W
EJ9uenJevuzkAs70JPcVI4r2vflXNfSIhB040SSVyqB2ztud2Pdd+JFYT3YcLKUU9RKEhRtpEebt
RnT5EuN7Jf+oDaG4815E4RIfwmXgSNhRY1Jvjguon4teSVeJENumlNckA3Jp3bJNrKUORM6j/ZM7
O9DBi5bGvWADNB5gRPNQZoBAlry84ecr2nDE83n2Xcs/mIk073E9r+69oVhTa1tGNAlvrIOvXtS1
uZksey9RvFBO+wCIerHME2ldD/raHg+wC9CpoQqP9o4x7DstW0eCDp69h4AtUaJcWjKG1vEjdkNN
gyRbtVVhN8V0BLgk4kRdU4BHknhVMD0kLY50boDfe82Iw1lIk/Pkc3IE+WfRwXFJ3YOHXIjlFUvm
xEje1ebdLu1Nhj+oUvcrm6EHu7z/kfjxHa0PDQmEoBweFIkJjTUNvANeZNZZoazFNxUtCr85xRzV
SnoKXDqAPkAEGxmDpRXX67r1+CTpF2pVVuL7xMMBG+RUuvVTqn6IRcsSQmnJssYdbFipT9QLjPAd
pFwTo9wVm+iA+3K2jQN9K/FjexO33KPZJvcqOFgXNXivP6HusW9V0FjVlm2+yGsHSbhwOfYfJvse
WsTzELUbLRvxxXbWPEJH9dBixnKhjIHcS3cyh7/y0P7bonZNt6QpTkPQ7ujYin+TtHPF1A5Zf3Rz
CDlKvjGNYhPgdxkYPlqm4xLrMqsoEZvMvlssQvq8/nhWPG8fm9nWtN+cCEQCHhyN7iJ9m8GNQJ1F
c54D7zzKVDgNcw3QfHt9yX3xgv9YcSZ8T8Imyi/Tyy1tNb1pTB3DsvykePDRZNT2X1vaUXof3XEw
rVQEw7j+K5n9ZharSgchwvPz1q6tfS1B9RNtZQsVnA5tuZaWfrhW6re4/GAjldUOP4eOKbnZivxD
OYbGAgbAsFVtx0YkV53EDSmhpJ95jr+X7IM5HNzsFbO71r4L0yVIUy1c4hotVz98f2OhuSUXBz5i
ot9KjWdKHjwFojFgnQAbT0m7btYVbmvL0EqCd2ZQgBaYLpY/yHq4NyP93jH4F9En9B+QNBTbaSJM
yixZkSNd7ureo689twQAHbX2poEOdO+yHyU1FXXk6ytFmb0waJJQRyQShQ/9++2fyZJqdyNFD1c5
KVl+10o/pRyr07ZCY/r0YsfdotaSTUfX5PrIs2EHXsvC5wVi+7RyGtO0Mdre5jN3L6pfMMo5Ll/q
ZGdl2fr6UMb8WCgCorgMbX+qYS5FsTx6kkV2mJfLLPoolINNXRj3lWdDefUbeDbDWfMB0gFBIQlE
rnpISdEoxXTp0bROLHw7CDeme1+l0dKCcSp57275aQbNJm7LuxZPvpSoVgta9OzCZTOcJdQy9QhE
qWYcAr86jYh126wcia6x6OFnXrtpbW+dtM6mCv9qXPXOL5S1FiIMPqBAWAbvSY6lcaAs6Zvp7ptk
IbQiZ+u+0l609uCC0b4+TVQE5i5xlh8iBiJPmJJ6anXMtTSsqSiGuACV2gltKXP42fXBEoqu3L/3
8cnC7Ugt15VPk1//rBwkbuVtHskYE8VrkeZz5/rcweI6FmiQxKvufcSBTOkji5SdFFlbC5Viz5de
G2rDEaYfBd8ijeJ7vYDRoILaKY1g1zXxXWlHD4OKnwA2uxKOvlWq3Mem/2DV/t9Fhr5ZjL8ilMlq
qJaVjvJ85Qq0UtfZK5PIIeQaahKZVoyO2Hu7jvn6DWJEDohzr+9Wcpd9Q95ZdVtoI+PSTOS1Ir83
ufYrVpylEA52zp4NDH4olmoK0finH6XrhgtrdPU7a3wwl63CL6wGLUUy+007ogkG6gkuXCSb3/qe
TaSBQAYUNUZIsRXnockR/DG2HapisXXoYXCShxkta6sDUVD3cDCeHPPs6bvaPNR1h8b/Kgg+TSv9
KHpgTParwUUnt/UGbYiljWCv5KJ457n3loG+QL2pFixNa/zhPNUeApgHD6BzkS76wl5o0Z6/PRPl
fRW7nOydKmcP1iqxh2XTICHd45icQiwSUj5ATqXQXMTRhwfxOipPbikvQD7qfJ+h+hDKeTliwDXS
040M45OLIoReHHzrfgauA9QBrwoEn5vuC/kOUDMwPyRCjWbEexSwmGe99p6z4lCFweGNHyJe48+X
SKLXA9n2K5rJqrd3kMEshsXgwvVu3mP5bx1dHpPqrI4T6w/VgZAYn3MeVIrKtfifDfVgRuqdVx2o
hq0L4yPl9nWaaunL23KkL5euLVjPemZtBCBMr45h+N5qfKGeSMZ6LXBDFlNLaFWa/aqVTjo2LWAm
xqbdqvIvTX4TayhrtgTxAS+iyJ+9VG0T4MTee+9rC1N79DDGsSRYUc5hzAml3IPsFU9jNtKqfdJq
eamZ0jo1mx9myaASAHEwvaZ+VgZ7JVOJzLXwPmI/Baw3LTiY7dbDovwrRhmch5gYvvusapS/ocgb
vJ9O/Naq39HdX6B0LSasQ98/UVemJdF+29tasfyaHCA5sv7RcFy5BJ+V9pRnmMNJOyDRSFPuNbri
rAyApaP1BKAks3/5iIcjGzbqHwRZPiY7xXCu2abRzrY3plJ8YIyxSZpjhu5dYd6oW8zBYDVqh9AM
v7Qsp/1VI2v0VLMcODGN1OAB3u9ajwPaL6J7Hy88w3vSWKwsIt/Kd+YwLDv2maXLa8L8Y0wbNLT7
ZZVLa61jXYXZ1tO8OwB6q8w0HwfrVHHPXT9F/5DJ+Ypf/vvI6tche1muGsJgUK0gFWkfGVjo4VeR
Ppc1akNkvfRHFSd/8BGpUdeaTNt8Y3s4WSDxLNaAhJjoCHUm7U43HmvuDsQBGZQu4kRAiifBRdkr
UlCMwX9QnWayxrfRM5+I97KIO6XoHjT1kPjOKmJjS9jPVS9Arxt2KMsSDMP1p5kr6RHbkZULDIM2
1ezxCm0oqsIP9276qrgHn9yrOUgqcDLloEHquj7a7Ksj+iRo3LBxpnCJcZD0Aa39YE/GY7Us7zUg
Wt05I4N7faDZmpcodkHGgXwCmfv3aMp0civs9SbaD1XO0YEa4xmPspXInAqjWKgg9hWcp/tY/0YS
ioHqkuC64wjuOd+q2ieYkJem8K8JLPwFhhup6BzW6KsY9z/PJwKAi7WpjErQ1hnPp/jvsvU0cDn1
za5P4484ME+lH70k0L7MFNm+5rNPk32LW5dcc5THG0X5VlrDjjOaCHZTZAgKU2MoHHtDzPB94PLJ
XWTiUUdtky3KGxlt8IELWoRXNxtnswsIRAoy2PQXEMD6/UVc3U/GwivDvZ2+kkKTcxrWSfePSv5x
86vOxsgq3DHiY5t/TNs3ZdIYvuLQXOA41+p1D1KR8HFB/kkh2pCeBs6cvjj36fv15TRbQQJWoFsg
3kVfY/K5LHXw5S7QWLhQ60qR8brLQX0NPGPrEzd1Wb2UulOGfuX1gWc3zMW4k1LkqORx34DC25tw
2QmWIdR7IW6XRLW34G9zZVhVsLltyu3QCCbZXubJpR6PfMhOpi7zHIPyU9uto9+oRs+/0X+HmaZW
eTD2BIxQlWkyBl6zQeYujxD9NTaxfyOlmushqOgk6KwYspupGYVUqEqtWCH1VACb7hm+EdBQ6lXu
V8Rw8yj9Ejqa5vqX402KnEDnQ9MehmCf+2uzP1CyQWr6LdfeJW2vl+coqzZtHq+oXD+0EaY9mN34
CW682MrLgHOaKFp1EWaXfrNvmnhlgtUX6NauRkxfBGOU6yAuokyxVH84FOri7lSGDzACgH7Gmb4S
RaVQ/TSS58zBUtxcDTja6y2yvVweoVQQpL4a1KF69++hfhrqYyPJlCedlSzf2C+zH/li5ie5bOpn
Bm22MdwXydp3gd56AhYXOckKBaDrO2RGH4BLVEjtoF9EvfULM3dxko6G2ZYOnkJ75KFzg7Je2i2Q
YthVifQgqWelS8Z1geylA+iJWCrVUwVJ3oYq91G8e6a3K6mt1sVN5pR4yT+Wg4ntDtkuoorTiKlO
csVJI6rOX93M7t1pHnw3AYqHqSL1Q98Sd6ycvQ2JsfLKbTrg7RdBt/hXV6Epqhn00lTqC7+f0I0r
12Pegk5hY3NoUirMiRBDy9q6eKs636wu3TiEcuhtKzVONbskOZHoZlQ6gKtR35TxsbVuqaHZYjf8
OT3/PJa4WC6+mzeoaR/FanGMFs16WJbqIr0f5Dvk7n7U6LBV69pfoVtNSidJh+G9ek8RxrxDwD6t
Vn66iYs7J/k2FA89LpbRcugWFEaqdllCr2z28j531t2LtzGe/C26ruWhPinmApeURl2hPOUf+51z
kE6akCi7T17gx3zmr+EzhgHfzBfjbfhlkEIvuZ63wwZlaRk9TDpjR2PpP3Qv6al4aV5GhEFSnDeJ
8BfhOt3eovLCMJubIks2VF0InkFl+X2K2iruaR/DOdCUX1JO9BqjaG19C1P/sYV3pcWoOtocGPUL
li2LAmsUHsnUllryzSTBG6yjb+6t0vkx6iRx8rrufog6dFPHd06VfLfVt0It1ppHEkVshHaM6IOI
dl+Pv0qsYAVOaRV6AVmHGgH6ljBTBqAe6mfB3hntfgWLSI0CoH0fGTlxhtVCghp3R3iv6EuvzI/g
YkXW6lIpz0z9R5L3+GgCXB2ieCHyKthAxF9dv4tJAfPKvUvKE9KxQqMGSt4m9T9ZitCslGIrSgEi
GYYpDtByE1v1yufEg6GpkQxZxGr8GF9+I/PbkFrFQOMLvzD4dgpB9AF2ziJE4tgw5aVfo/JSrgKU
zCssUCUDZSZ/Y9RPSCOD4M54707p17BTaZZwcg12sLNREY7TdRb86P+T6xC6UrwmmTarteUdQo1Q
3ntjvxRliUT5KS4bC8fnNcIoSfDqwhOV5fAz7p9TbVw7hNiiypRTS/K8M8GDz6uRK1XBu+qdRe8k
UN99K11aNRoHXMZBtW1a/a3D6i/mnMilZy9p8Vdp1lbgLOUs3LQ4HgXjuLWyFwkpnKLpRcqAlvBy
8OqVSUlHr84aF6FxsPjFqOqbVnkb0VpW/x7ShzjOFiXZp9Lpi2H4uHFMz5VxyXX+u5YnkYw6Sign
6VwJ8KPAXQjYDQQCmnAgUcjfib4Ft/bGoLPBKSIeQhsH7c4vnbaLMybXVG1ok4S2fgIxCI4FMTbA
hf/kHT7lmyp+9hFDJflK0rex+DUSPfMt7IPXf2UD15/HEC/5x5n3z/NMhVslKxzaaCDbavC0oG8h
ddkqzh9btlzXJXs1+C5BvEGzCHeRZwvZCmqx8rATsX/cqHi10I7+yS241EblPnAKiHkPgYxIt3G0
0hL2CCWjhE4bP5SW3SCt4s4CY3PEoaly6PDV+8rzH+SwwROr2whvPRhhej0s84UC8ZnNKBaN4akr
yT/qPg4BnMT9Nkk6ARX4fwCUzK4KsDF4hjpIx049PpoqSfVSAbocmfTXumAT6q+h8mQmNJ206Gxb
7TarYfK37rJwDkNI3a1HiblJVuBYZdpqhrc084PVsd3TjTE0G37fgYWI+2jPdZd/dCZhX7LzqHuJ
ep1O9YYoYRGOZ9s8c9h4WrwuCwuwXb7W9WCptu7G6Jxzg4OnaLB1j0HzEELD2Up78zEd71Efp/+J
vtJ9Ig4pbVuPlP4g9BFFQNLCbrOu7jz1gIVgW68wfNF+YpUE/a/CpZ3eXQSVKz/pTvNWOfeem3Or
NWcpfZYC6UFzukddqe77MX+7vvRmIzIoetB1Tdzh9EkCk4eKImVV7O8D9VQiTRcNNdSqfFGZ6979
N3H3xViTrT54qZyMo2DQoMQwGiDcDpyhonMiIlTSVo6c6283iy9AxhzlR/5Cj0a8/sVG9422LD2v
sI+pShXV+iGkLNufKgd4+Tmoe/q1ffWGgUUU3Yiu5kcWmokysmc0TyZ3dKCMdZFLrX1UvDWSR633
AJwi6O64RiyK7MmKGxa2UnULLDIjB0fc6+hkRsj9O+oUTxgbXS3bvuM/YmLJzUdb3i7onjgw+bz7
yAFyrn0Y1kHVVBb+OYyyVZ1kOFG9KMEv16jXpQFZe1sEBhe/vWorgwpI8i/wlmhJCgVj9LsMws/f
v0unVEORhZV9ZGrgiKukMQV3tXuPFRSw0g7J+/4tGaGqdt+uL4m55A+glU1NC88L5Ed+H9lPGjms
WhZhidei6PRQxKdFwlEgROtRYmPzXh9RnzvMLoecLEK7T/wuCaDgwx+TErSFnvL0EeBfpGxr1LZ1
+0Wx37XsG/JcQHsdCZWTLH/3nL2Gwbuxa7OnrnsxTDyaX1WkzazvVfkedS+Rt/Wbmjo5WovKkyHf
4yMmDY9RtSrkl8F6k+rHm8v6q2wzvanoBVLyZQY5NSZ7WNH0PAydigaUQuFbr+4DEAQVqPbkmJsm
/D8HXzPUTJIdvHEtLZdKhlNuvm1yZyNY6NBxY28/VjUBYfnQolhIzWKMoT5QV2295CtZbXS2ilEt
LYidCdumN/1VZ+cIMB2lXrsLNXfnB3+3Tn/jS82RRTQgcTCFMJ8QxtW/Lw4OJbsrMp2WJ4pcbAXl
CeMwfBWhiS09fAYxauNGDOCjPl9fIzdHnizLLCzlBP3AcA/4g+ORl4arnZWfaLgPoN+iXdXBVT97
4N1ugr7+L4N/QYCFRedXeHJxSqIm4FqxkoaCk5NhNjvsvRN0VKt4QOdVPujUGT4Uyp1qd2vCFSb0
j+WE2hPg46+RJ69t9VprdKUb7h27XigosKpaserlA/QB5FSa5tVw34BCZRgt3pjwuRAQUeD/jjzZ
lCOKzopchZLgLtTqXjUf2HuyHiEsh99wuhuih4ZANPNg/CrfOzArAag/x65WatKtO+P9JgJ59mTC
oxWiCCpff2iZKhESAmY70v+zNdGQEKIVmlYuOQ8pYbaSaH652xvTMJdKaheDTj6AThmkd2tItdT5
bXWrpp8qcXD2XtHqEP3H6mjRk42PuvsotQfpXrQ+7Fza3HiM2XfXica5DATsf/I14t6LW54ieIxE
saZaBMkvLL2FUJlMGUZSQzycjrFXbMF/imeCU6XixwHGw+7s+6ocKSApyzYzbjzYHGydQuE/Dzap
RkRd59eN5sX7PCNFoGNe6d4yVFL2ySkAjuP04UbGUTMDnQ6oibCP2s6rR23LGH66RH5IPi9VK1mR
R2jVOaMhe2Pq5spJqG2C4EeOR+B5fz+zosZHu00GHYpwmt+UuyAq6UWayKpWC8GMB/cEimcvlefO
PRtFcl9iriECLhlW7/VnEV/pj91sqMQdAiEEbfL3R1HLoR2rQQ/3WXZEOcR1P1tlC0wVJY/rA80W
/LWLkSYHddE5QyLFqUBRirOSxM2mmWvQB+a0pEqBZSq8fu9Yxs/XR55N1UxiK9A4iEfh6vH7OyqZ
WjWBkaFynJsvNvbkNT7UCVyYnbnqSMvRje6jd5d+t9N8b7ut0m4LtMoaxCjS90DtUUe3VwLcaK2U
4GSYpB3jm6v3WM2MJGID1ZsWOzZY5RQ+MuyrHQiKbgI1gqvVQbQhyNtlPJys9GdbaCAXdkIgi6ov
WDA/Gu+79EmxnsTKI9SB4qegoFne0VeT+Fl6emvnfklrTL85+F00XdFY59iabJA0y/za8CizQjXf
SpUD6gGF9fqbnyCEKR9yZLQdfdFTyPGSRYMijeOvu6peWEG3cPJyURvhInPljQyTqKsfnF7eJPGO
KZQLfel0n0FWrDNEU+ghCfAP8uCEA28DvK+a3MqSHGSm3CXCgWu9eE0a3PdIpFwEcPruwyK3raJs
GzbJIlNR4mkPcYTVp/fmVz1uuV/Kf25SL7TBWxUNTp30idjCVRKsK+8z9TsM5MwVmAqwEOiRjaOx
NM1kG6brtv8LjgpyGYV9FuBdGznl6iwgEuIpI+pJolRFWd4af5ruI+WGLSEmeSWnVxRaC41ueA9u
NqAj7vu7iqPOop4Y5uOx18yDZqRch+fSz7ai+Xh9Dc9dfeKooJcjttC0AB0Zg+lHSkE/Inh2MfnK
t8nwJUXDEroJmZutw5swkJFNJV78gyRoSXlOHZ5iJS2IWFEW4AVWtSdOzDW6VBumhKMxoL5IkNfr
8hLwNTBP6j7iDzvCU9J6vf7+X84F0zVL1VSmuAA3BqecyR4WfGDLgxOMOih0bGjhNXLzyjM6DaZ2
rH7m9XNdvCrFsfeRYT26+r2UIhR5Izmd7UUL8DntQ/hff9ivtmQhCL1oyZ5nWUQ4RbqxjYoYzZG7
BvfVVOkP8MIWneEfU6wKOzrQaqOv/UHbe1rZINHg7gAw2YG9zPT0wbqZucyd58KyR8i7QYKZ4uNT
nLDqSIGa1mCZpuIP+WQ7j+TpNx2mbg00uTiiRrMLowSbboDPouilorGdeumaRkiFrPP1zy++7h9f
/+KtJinMqNVhyuXoHBFud40j4E2AFXL9dH2UuYjGovMkI1ENB38qSZQm5Sg5tRc8SvkPUXiIaMih
Qv4qJZ/MYHjL5m+23gCYGHVFJNCwW5nUGzKlloIxIQxA7XfUKyGLF1qHTkezhxoL0G57xbhJgQ/e
6fqbzn08bEmodSCOjA3SpKlHrGHqgyRRTHUO1FHNuFibfggQ/T/tg+uDzb6n2BW03BkKdMrve7fs
o0hzbQOGCvEYFWlQBRypouAfWieuUqzmvuIyYBoy5PL/5ejq76MbnZxayeh+iQ/SJtGDDwe4pAK6
CSIauDSDlycwBYAdS9vrY89P8z8vPlm2IaU6320zDiJ7qwYn3pYQQpWPKqjC6yPNArwv53gS45Rx
VJlotVGObvMVUEmjBj5f7MQVXTVv0K6g8N+zmqy8uBNZSpac8DhbezRFUub9xtPMBrgXX3yyvorW
8Q2dWtqxwje+qP+ykpZ2EzUt8gSjNx/66qWPEI5TEN2BqiZMFwyBOwduhv3r9YeZOzsuZ2Zycxiq
C1QtpmcKPCdzU/Tx6geAp+gpXB9n7vQQksEUIRCtgHr4+zrLrM6w+pwGBQ2BELsRNOMb0bfWDwS3
3mBumrHZXB9yFstyOeZkbReZApjFECUI90XCYbAzqE2xwxT1DABUl6NdYCbfwvDX9XHnohEUPSk9
OxDAlCnwoyhG2StddDSJ8Lz83TS6Z8E2U4D7UnbvrH8DNEHwmY3Ey6IYN1nctJeTKoCtKoRLKXbI
0VGAE9UDYfT1F5sj74MKok5my0ixchP8/hEDpczVWFLcY1Vuyp4SVvJdDX4FZEXaSBXpPgL9WYhS
R+3tSv3Yd876+hPMHRkXD/D1xS/qOmWhu5HvEXohkFppxM8Yg64FL+bmu5pi1qaX6uVQk9Mp6Wwn
lPuAhg3a4IsXN8B13floFDSIq+5h6J7FwRCl2R1xRN2ZsKqKBa3mgi6y0eIopdZ3TvtL4QnNt6DU
t1klIZnrrAAirnQHqeZeW1R4lfbas4GyZ0R3gtSWmiHg3nYI7/qaEBZdGyl78knLlR65XoxQQbI8
j9mvYMwxED5VCjlHhAe0/l6AeZMHXEcxSDHN9L70800cO0st/1XDXvNpKjVnRb6LIHRyze80I4Yo
gLBbr351wq9/qC/JyT+mz0AjhC4F0qlf+e7Fl8pLfkupu2jfZIgQgR7wXgKTZEPB+TmuznWBQl8b
HVvH+Ht05H2vqw+t1m18M1iVjrcMEmtd0bMmCwpQN3HNGj8tPBKqbkmXEyEfivz4S4tEZcyg6KD1
Mrxl43fd/4mkHdiAmvjzZwa7rvUwVY06Thu6Mm27bgORluHEGYAPipp7SfcBBiCJJ0fb6pZbxNyp
R9XNhFgCwwa3mN83TFuNRm1lKMsBYqAxQGLvwLdI7mP1GxY6NwtucyfP5XCTwzxtOGPR46SWDT2+
3cVgQKFH0HeuEAik2Hr9G8+er5fDid168Y0lWa6cchzC/eg/O6x5JFZ7+2Qm77IJoFeFrhS+9kDY
rw87yzS7HHZyCrV+3edDoRBbO2eL5BU1wxTX3DiuH4ghVDd4qhRzmUffPXqUjS+fEIxY5cWLDS0C
qUWveCNxFb4IIif9apUab9D+NpFaUWw4lpG1grxLeLJWW3R1nHR1/QVm4dqmqMlj6YmGwVSlQqpJ
Krs6Hb49bFaP9x/q0yJeLNbHl1W4/FXdOLPnl8Q/Y00uh6YPbFnSODHbQkBWgT0P0DKgRKKZoDA/
119t7nwWJr/CwwZI8tcFcrEi0EJvGsO1IzQxdtSJQCFSvaLgflMIYjbVvBxpstQjX/GjRBgQPByi
BbyDRbH4tn5+EzYER239vJUXL9dfbTaGFKVszDm4bVE++321twkina3XxcJgAX1gAXOBpSdYItTB
+qDkECaQycVZJLguYF1Ezc6ShFFHcWvridebHq+XDzOpkeZN6qRY7oE7zF+hjBmwLU2E78xNJ0Og
XJTfkRMI0NO8T5TiqyRDAH8zpvsisf3xFBpZErEOmodTQ0XJhcJDBRwpsjz/7sivprxzcfo2/9Jb
LhkwALl6rv2HEl6uDCkKpaMlAfaAwmXz0CWvcVGvg0qnRkSHsE+XaeguSv1HWj517lKXX9J8p9TP
ie4tUucp79xFmD2k9jFSX8vopXa/FxEWxIgs2uV2jKHUomoDc8tV/lLtX173Krv029DCIpcqF1qY
omD/WVXPY0UlSvlu0P7hppDs1yR8aYrHwt0i+8Fz3hQsFof8tVmaLJxmkBosAtDypSkRDw+4FTnx
KcABXLqTw21ubPp02zpLNNOCCGf4x/ZWojV7BpBfwg9AmQWA5O8rd0z0UBS30W705WWgnzgEBJqD
shVQq5uSaPNbk56bgY8o5kJTiachRdnBKhBBA9bjQShK13H90/gWYTWGIjdHKwe2QUgjuCm5SaFI
hY0PW1x+EkwgwVwT0LKkvpHpzBbJzIvnmuwZZ+iyoW41+1jkLIzHSt8FAySpnZLc+emdH2zkGOMI
OjCJtLrro4cw+avR7m6cIiJs/GMx/PMQ028hVXpRqa4eCYkSCaAIHVFBTcuVDDxvjUrpkEH2trZD
2y/GITpkSowTandjLma7QKYlMNw0hR3rq8Z5cVBrvlV7nRrbx9j+y5KPQQpGt0FIUnquvWM3bMv2
Kew+TDW4T4wn3VhmxhIl9mRTOQic+8NdIEMnRQmBPO7Go82FTJdln0miqEtumI6WKmSVdlREoDPR
N+YWAesESPem0s/scLimI1NlC+jwJELDFAgTIADpe4H7RFc/f839nypO9P4xrCO0uW7cx7PlHuBf
/zPgFKs/WnbXydjQHhEeo05bZieZY6iEGojVbv7ag3VDts9Y2bcY+nN3M20sfPOgJMO3nWTDnmq3
cmihnUQ3wgfYG/5lpVuuBVFcur7IZ+f0YqTJnDqFMrjVmLvHg2Le5dZz090p/sYZFpF75ny7Pths
Of7yvSaRQB6po5Ybcn6U4882ytFZgQUN9U7p8dn2LESnjc04RosyU+6apFm1o77IfaicBqZ64KnL
GLMTjGZvaQnOnbpIfoNd0on+7SmFxy9lSQ8UUPG5uVadvcDQOfrBd54S660AkHhjGuYOFssUIoL4
QAl6wO+HvBsqQAELvzw2yWct9euyPFiuBP8bRZMPMzhL+bL1D3aBgRuuBtmNZT0L0rocfpIL1Ina
G9VQomQoIEhdD8bAuTOqg9/BNQ8QOXcPTiPQJvadGnxmhkH2c7AVDBWbtyYZV2XY39GtUXXhKjr2
Jym+Weqc/SAXMyT++8WZF+eDErfgTfYC000LTIjBGzRsKGDX/V+o+3sLJS3ukkBejce4O1sQrBuE
CM+it6zEgtStZjdyAWMukKPGTJqsWeIfk+OusMLSGEohhQRmU1J/1bH+Ckfad0B4G+qir5InzVPX
o+Esc81dpLowZW03TY2pBG6fUfcuOoY0qu/GGIhZuXO1YSlR3YyNRd4dTej0fnZs+78HhFPMHD/m
jz4iJMV3OTHQQEZ5IwF3bZJsZ3G86jRcQwOsf7iJi8YhZFIR20w3ZeSuC7zhRHtXiHeB2smCdqEm
5boGD5hXm1h3wTanm84eF9B0rq/u+U/3zyyJxX/x6crQ8WxSvWhvl/GiQ3PWkEDy6duKyM5O4hVI
5usDzgYLyI5qiOwKpdnpvZA5KUyFGEoVVCKh75Ii5JKtFbVeyN4HwvqQK2lE6FuaqG34AUMbpJ1Y
JxCl/5dPMtnYZRobclEk0tEyBqQR9JXs/XB6Fc/Exzj8IRx6kfUL3RfYgisjd+A+vSH8bBNYoV6S
30o85spil/My2eeNkaO6hEAZopm7KqKGoRxa1OOMt1beCVCX/CopsCIXTS5MjLybd8ts0UEY4iBX
9n9IO6sdybEtDT+RJTPcGoIjkvHGSjSzw/T08zlbGlVFhTKkGbXqnOouMO299oIfsCZFbubvpQAr
Mi7GcdYsSxaR8kJ+MNGx7la4a5rqJz38ItcvpCRn4WTAuaCYWCKzzdNNqqV1n/qthjNS4Onjayps
MH+kDERii4FJ3nz31wx5j2nvXrT9Pbfy/7z0yeNmx6b2KwG1VnY61F6UPZIIZ7ViCS0S9ODva+1c
ivDnxU6aBaHh66k2HJEW16MZnxQUOxYW45/LFgg/G+g0Ef7zWifLWrAKrcZalil6nWIWW7hwU0rM
hUOQrP61GgPMdwzz6M1QoyRuNgFmoy5qZvS2re6t0xaW5ju019EHaRHa4ORzRr91RAF+ZZI4Cntx
lvOysMQbpyfCPcZJvL1Kr+3rWYkoQ9QjRJFhVp4orD2gTZOq3QqVDbyxGboyd4gkEEVV2N806dFD
SWIDjliD7NiixhBAxcm6R/i5R+UmgexjqFdyFN2P5g/yW0VGIVUaGySWJ6HJkkZ0JPHy7ladlYKT
3qTta9V3LjNqty3bK5NeXRfTNTGrRazJy9x/HEXrzqCra4XXsWMJl6Tqzq8s2rMKHShQEydVYa9L
kWYcmcjMahLKtwaRAP6CS8MQO6vniw11+dxJZwIcx2GN3Uuu8PfGnVqMOPN6RkgnSLQIXzomvuH7
/KYTWrJFqNhmgAgNcIXYGzUo4F5Uo0ZxpeKM6M5JwbQsMfru112bOWb5FGivx+5LvORFdX6z/3Gf
J2lCFGp9L6mZeVCU0FYD83rUtL3SCA5fEzeQaozsMrPW6WBiFXU3FLlbcFhe2Ijzy/hnd0DnBck4
CyicJo8qA29h8LGcnbFAP8J6DDmCDRAgSiEFbM0sCJKiY8DEAIAB7+V4iITGRZE7mxr64t0PFkVD
FKSDIjAcH+dyHy+fCB4JcCMGC6UqukH5EiI2eawyp47r1QzlISUz5WsRUSE3a7DoDRCoCxTX4OlD
Dv/e+Ir1g1DuAvZN0OGT0qMmCwcFkxrYDn7+OqJ2S6U2y3zN2wWRFk5nHUvB0pjWM2YKEaOxeW8U
1VaCNzqD+LzE7SfyIr4Y3aXxIRErr0T5owUgGsFiiYz/y+GOBhTSDFhYzTZWfy/FSMfq7ygw9MwU
fZeoN/D8mNXJ6FzWwv0AlzhP32b0TjTL1wCRhKeXAzaTwa4SJzK26u+f+2xHGFUqC4s3HVmsU+s9
a2jNKRrSYqcI2bVPiBPmvCwBOkWNPVcOQoFmsIEOgowgXoFuMwC9xqut0qlE5k7Kw2RtEC8zg2R3
4dbOHfh/3trJmSCYkRIQlMyDKBUUMB9iupGlVdpf6/5t1t2wLJAUTtO1lR6S5Da52LWZw9A/O+GP
V3NyTvSJ0EmtyAFYiaMLIk4UvmVycRYwxBPmqiFWbehaXnjqOe0+vaqFtwakEfRR/xF7EKvMr7JJ
g6km38wIOxZJNm6wnlTEWZsd4Glef0Ef/v2y587fP696EnraQTGbQpPD3dAuw/i21vcshT57TS91
Ic7FYrxzcS+XZFC2p5QapMlqEel5Ycvj8VwAao7WGrbk749zFtRqQcQCJqextE8V7SKIwKkEa+fg
oje/VrvXOq0czDKICKhgGrOCRdm9uL9f9dy59sdFf8grf9QKUSI16jQiAjwD/5M3ukd+58TlN5tY
v1T2XrrWSXZ2jHL/mLVdfcDgOccqdfBx98NtegmzFbj/7w92Nkr8+WQnW9EYB1MfZMs/wE2hexSX
L5N/A8RPKl7j6GUG9tftZFs4qocyI1D44XhTmtVmzogTP3BDk3YHnga/39bZRWsAvSSNMHTxVMGt
SEJ5sFLdPxTTHgHIT3JxjGCSIPy62Ou5dKmTuK33aaKkhRXtmgwi8mEOjHxbtJolqNm/P9XZHYJs
NW1zE1aXchJ2qqxWykSVykPRPyTJd1zD5ypuLmqRnGmVccgj6qDTkVPpP/59EukoQQ/WXNjSlEM7
ooaUyiFMWJPCTUlKe1mZ6MyDzb7rQBuQu+TJThbR0UK8FpP18sCMdgxu2vimhrJ0Sev6zJdC+htI
OU0NHVGik41RIDGoTsAb5vjpN4/w1Wf1Mmkmjf/+naQz5wNnJpRnTDtApJzqOjEDlOhml+lhQASw
vMIEyz/ulXox1LvpzTQWc55y4ZLyv4fDX5c8ebg+lttpkofs0JkPuvYyltmdng3Atm9S4TqMmIDj
oywFDn3QdapUly5/bs0wx5BnvQ0Djen51/8IcDXRDXwmo8/n3F3f5vbTVWRffy2fhPXR2fT2zeOF
xz33hnFZZ06ABTPVwsmu64NEMGspqQ45/Gm5MhwrHp2irWyelkpfxf/nCJ2FiePvF/5ZiieHMOYv
zJE0Piy2fCdLNQwLpShUvzyECDBUWMox9t9aCZ2NMRzXeQWauj9ITfNdBdPeVCD0F69zfhuLvucH
BVv36A5GthRq1CQ+EmONGeJ1r8Re2E/7vNTdfKwXsa8BV5o8M8aET8qdJpu1x/zK9BCUMovRiSCR
lw2EevJV+GIzCp5bSWcrxgnDbE20vCqaVr8/O4fwmUU2H5nzZqVkOqWw9XI85GIqF4dUSFyr8UrZ
Vu5AG70GB+sueqTrY7euvOxfhQ9lh3amnt7pPp2wPFwEoWYnan/dR+G9IV77+z7fKoEnFoyXnLnN
CEALy0wS/dfmO/dtxCygYNBt7Ojo0WNaEk37t6GzY5qHpV3h/gmmSFzjH6nI1MRO2KFxYaMnGTV2
nDlq5k7WcpJd5BksGe0Rp8Zq3fLwgUDxpZQ9A0EaDZawh9SyoKykLbTYg7mTAgbV6R2yhIJTw1mo
vOzGXCu3zbO/zt+tfWtn+/b9tnyPJSfZB7pj8iLsyHlC085+0T/FK83z19WXX9r8DrBUCbNkhE02
2TJZlitNfDi+gLtmcXboJY7wKda51niKEqzHQFzKaveoBgpqihRyyBLY/bWx8cXersR4dTQhRSRu
MyZLo3wo0CKJ6TymN/OoQESEuEuWQQxhxZ7KzDuikXUML+3zs/tOV7ExYJuDmTzZ54Yv101foOGd
+9iKoMxGMoinGcwNmk0l0u6Mqi+zG85eFY8v4M+IsfxTikSi1IiK4odXZBgARrADyDKBCeTHcdii
BdyFhjNd5C+c08gBMQKxHe1oTt3T1S5GQaiaXYcMDVp1OZqAMDkyuEGDoq2Qg50V7QBb+Ow9pQFr
NyG/EqMZLWxDlleNiio9ObRZfmREWwtm4xFtyzsZuu5M4kV1dTuM6joG6ENFPOsXMIdb6PktaEKE
URLPDw3bBArAVgiTamEk9xOiuOh04Odo5wp0mLH0sAEBdEgBgsLorLGJ+HlfL4Sks48mmCN5p1Ig
yzQxmmIxN5NmwVdB6pczd2o2AZhb/DFDcZpROY6BBnPfYmSeqvjeLFtrlnu/vzHLXWgidcOSjBBJ
VYFCMCOW0YqflwEyNEI/PZDXzn8Z/wbiaQYsi9G7imRskSxVNu9sIjXDaumBoTgyZxPRDYorgMmz
WYUV7Sj4l7X0NtOTUQxgCDikGW7Y+xmx4tcgMUK0NaI3pdyJ4bAAaeP2KML4Vonz+X/KgSF1fR+a
jpaGDtM0eEE6HYoUNEyKZI0sVLuZ5wDrU0RnEU1X5RFiF138mTaIxu3cQZ9bDX4+uUmzFBWafcd2
gUoLulkio9jYQrtI12xUZ2atmRQBsPdZsEfHUXaAzIvqDAA+rAXqIcYBVHcT3mY3rI3eU1MN6/mV
gqIquvazPTiN0qYsZ29fL7KwH5Id87bMhZ9YPo8QIqW6xYwh5pkStHeqBKhmgxASSj+zUe+F0H6m
ttTYQpLBPAOvkn8A/7mRH9OZsK9Ls0ZLQkQBXWoHs6Yo36VF90MIvoTgwpFy7kT567pzWvNX3iCa
o1YLxWFIslUbiLeC3AI60B45Nvti2iB95cpxTAvy1U9oMyCs1E0ZYgr7+HgTccyZkY7Om9MPeMEO
XlUMD4Vs8bqVRU+2YySTM1kdTzGyMD9ZV/AyXXSwF1pDehAOjtmUsOTGKyEYvLRod3Ufb6ryRg8N
juvHwq8WpvSFAddqKh+7QXtW5Wt9qEJbicRXpKHv4ihfZbHxPOdUOBi4CP7Y/mA9/f59forfk7SD
96TrkP9k+m/GSU5OBArrSEbdjpzciOHPzWBK1hrfyeqcTi69SsUBtehvlBh8rdXuxhHCEgLM/lqe
aHd1hGv0/6PGnLUSEaKkP+OzeU1EoEftwuR1vpvf7vbklAhapcHtQY/RAQN5vaRDbkEjZCxVMAqB
LPn7yzmT1//5bk6bxnVS5zW6svohpDtWbplBHY0VtC7UX36/0Jkkl8yJM2FGuSE5cvJYI2Am2puI
ftTyLhEOkfQM24hBV1Be0Qu+yDY69xYxNZ31/zlqYcP+vTfisBIzvygK3uKGChkYK3awaGnRBr/o
I08ddPLN6IXAgrBgKoI6mT2S/r5abiR+Ng1Scg8dc5OsZGdaAA3bSZYtLfwNKRS8FB/VEswt3El1
GqwoumX6UiJVNLjpp56RDTvEUp0j4DA+aO+NdhjU1SQ5frxNWH3Y1Ir29B496AruG3b2kF4Fmq28
owm/Td1hFS+U1fEA8XRl3V5DtDuAfhoFzCxs9RqkRuPEV9FevR5s1VE9aYuKzlrZc08v2UPsVhvJ
JtF0pCVqXCDonGmVFU7iZV7mPElebluO5DuSucj2JUILW30nGY7MrPkZnouyJKhaD5NDk9ob3cyN
Pd9WbVRON82i9UCH2+ahdN4cZWMtZduH5orKk+V0T+2qcfH7XTxEixanohfxloLACZzsPj3kNpIh
Tsivc66Mi3AlfUE/deuFcZeSN9vHbeKG29zj0F0L9yGgQDt5Tg++XS2+i63lcqEP5abzRBsA7ien
pjN5/F0r1U3W4odviyvrRbjXXqJF4Bqf8T7/ShbHdeskC+NaWc/Vhp0tNAdVPqzSWwcqumGP9ku9
yu1D+tDtQ4+M5sP0+i310kpwtbXltsu6cPqnxLTxXSgfkoXs8odlO7rjh+rIi4JE3k5cVO42x+fp
5uhWa6ib9mybaE/L8Vm8qr+Lteger751z3B1NG8XsTM60qL3EB53zaWy0OxwWS+tNajLm+hpejFv
s7ueh0nu1FW75GFcfS/dKetgwZq6R9vVLV0oojaCWptwO3nxgUNauOHQhbw8LDWHPN/j1HBo/i/k
LSpVNjYda8ozcplH7RmjTsf3uiUTG2T03N7r3K1sg7dzGy/nS2KYsqsX4V5Y9KOjudaniKbsTby8
69eZS8DysnfDrbyIVMIxqGd/DyrGaVQ53Xgnob1XlWkS01I5HJnllHZbe77pQJvpegcZ6snturV5
XLTCysgXje4eexeF0/DoiJltHL2gcJvcVRIHiVrdpKpBss4TsoXZe2AYI2BFvMDWs/RlWq4y4baQ
FyD+RX0BAkgM15MFznEJyi6XvbBY1eFiije4YFQr1dqnOAfHHv6MWX4V1XuY1HC+91P3mgeSDTYV
bbAWpGjkMJnBWFkvN5W25HUZNgqotek16kr3QRrPdwvQF+DiUdvol5TGf4jEf542Py8QphHwNY5G
aEB/R64uSTJRGuLsKj7eteY8wbT7ybCN4TEePxh/Ikm1M9DvaRLXL5zKeOrHbFFqm2S4K4vlzNc0
lop4leeumjlpt0ujfQXlrlzLx+UgXON7Nwwk4otaWA0WHKJbAyK9vgn1Q14/BBqKQFdlh5uvGyhr
K/rAC160Lkg5aaezt/kZZxsbHZtbOOWnZOqsFoRqqiP9gD0BZfKmvFZc4cl4156i12pZXyHmsm3v
zW8lsvVN/yh7wx0ioo4a20tqo41wM3iKk3uaUxOt+mYd3+a3ioNBs4vtV2Ib7H3jRcidwEVI0rSp
Pm3oiLJbLy/1xk4zzflJdBn5H3nmoOinKM+6MDQlacf8PrMBYsiOtvgCuLKzNuXm0qVOE4P5UnD7
sOVGeo0Z1nwrfySXx6pOKolh5aE012Uh2Wgo3dT9AccKFWvD8oVQlluYOjnWixjacb1TtVWJUMHv
G5wS9czR+ud9nPSMjDBtFcUQ1IOFG3eG/s0CzEZbu4LshM0qBHud7Epc4Z/QCLia7iiWmOMrgos6
fmA4BX7K7+mCDEAkAdYdkbS2Xqo4X3wOjEhrzygZojoI64qai9KAeHSPc+aLSAawLBw9gS+72W5E
bi6yDSyhj3aNur6BD4BTAMYL8aV3pnCh9pQ7i2NOfuhKg42mWSutLH1RiItyWKWDl6NsvKxl9Nq9
2nBDwRNQds68yaB/48RcifMFGtR9dWO8E1GarzbBGMTpe6c17OqDU9AnbOCZoNhB5mRHQF4wYlxd
ckbaorQthq8AcxNzgaMD0vshMO13qG0xCTtPKDhy4xxRXfHdiSAuOUc0gyIv+cDVA3OPnhLsHgJn
pi3GeD3V60TfCuV+ShZdPl8lknG/wCTCTgO75ICmQj9eGC3Jc4/1NBAhNUCHjORQJRr9vd4UpUvD
sM34hoDUzId2PEhsLCFE4+dwFFdC+5Rj6jjeD/lWpcxp4qVYrYTh1URhVfRUy27EA1F/ig56vvp9
Ef7MBv65N2C2oo6DxNy9/PvedOD+UhHpjMkT7EBwN7EyfZEGym1eZq7W4DBiKotBgro26Fcl6h5d
Kb4LOhW/EZmtHUfJWu8UeJXhnUXt3LbJ8qh9RWg3ZFVxFyaGU5rdTue3dVOveUd0BayioF4OOR4w
D6vR1J6ov8xY59A1HVVtr0tRu7DXzu1405SJk0iOYnB0kjIbWhj55O5QFqxNnjwklguZ9yiHtC0u
8bd/Wsynb/SPa51qAchdEEmdqdeHgd1Q04kTI0RLRlxloj0jezCnEMejdckNwCdpBd4Q3PUemdhO
+5qC3k1kbOnBc/fK3iTXQtG4Rr5XkB5GtvAg01hpE1c+lgDcS0cQP0uEUcvBSaSvyFyH6tF+K4fC
qS3NQdXBjnp6xX19SLvBO5ICK/Ao434xjagU+NbdD8cY855Q2c4gZAAaPT0OA/FmQ28cqyUQdzKB
w8sLcvVY34bRV1Nq1MpodrW6Aw7tLhgHLzYl1PvEm772ygohaMretCuwE8QiNKfbDYoJRqw7W6to
SMf15BD0Kik2x7xaZB958wqpcS2n6qLlrfy+yM9tQAomOnY4iJIOnGYCkzgmtSUV2f1jRlf5CscZ
9369xluPBFW3d/ZL4MDBoqlqqxdQaj8sspPVIEFbYCZAk5JT+uSskeviKKnjlNyr+ziykVqz+9vb
zvGvkBX5BpVjf/7+rGfKNciq6HjJCiynfzxzzT6IIT9F/sGQXZZ5Q0gLt2Z5obQ+LUE5QbFbkE3e
Jm1QLvN31LBKQVeHvu4O2bSn+NPlV0SC8JpLq+tuuv/9if6Bt55e7CQRDsfC960izaDPxddXki3Z
NlWYd9AXsX33feHJ/pnR/VwNDTQqXj4XfOCTRxsHhN4qcc5Deg/XPzdzdJsmnXdJfu+n//DP0vjj
SidBKW4iC5/GUDtIz+pj9lg+tzv81vNoWcKXRhP9Nth2FFU32u54O7wTI4LXcS9twdAcH7p7/bF6
bfBiCm2MRNCLMw6IIlFrBrZ+J9/rPVM9R4Em8qLepY/jTt7mNFvs8i1k6s50QHVyAvC9KWJOsEDB
fPqqKSK/cnwJWva5I93B+aGLZcsHSEiL8qa8Cd5LQtHgcCK3t4i2gy8OVfv4PlxiSZy29U8+gT7/
+h/52WwGoNd6iei8PbiLwulsCmVXtC+VWP9gPn4uhAyBAvUBrVbjZHNKZVwbXVjl9+QhXmEjEeVU
rrA3KeytS6tY5qZPvzbXwEaQRpFEy+7vhwKa5Y9SlGX3+LluRlZW4UQOwv+3EKoc5ULEk85eDQgk
IGAmFEjV/321QpmGyCgJA4GJvJIzlW7xmkiPmeTW0rov941vyxGsvkvWKGc3K7IOcPTmugQGw98X
Vgu/SDt5SO4xfVuWO1I/pzjgLrbQXaS9FkVht95DCRfrwhOrZ5KsWU/ify+s/n1hKT+GSh+EKX2q
egehMqXUb9fTQlxOC62w0+vg1lhItn6tecMmWOtuvJi29bt2qHo7ape6zQz8Sl81a2XkAF0SQFXX
vwXZcCO4yVPb2/XiQlw7U7thu0xdCsxURoT95I59pE61TDhaB5/izXitASdmjx3neyNuR2tVJ0+q
5NQBAplbdKmr6Kqabi/cwrmXBguHiTlaXMxv52X0x07D6SGchIxFWXndol4bC3w0ORWp3x1jQyi4
8JE4+fgLT3fBrGCrzzQSWTqVmkSTVlLTkpJnuqLJLNd29Z1+Yl2mfPiPw3uyrT/7W4Ohrc+8d7jy
X8dNdDD31nX+gPI3navpOt0Nz0j87auD+g2xD4mUHM2l3B7foI90MIYeh9oljoYv0zpnKvvFuFVF
iY5WBjbBODVirU0FS0VAk/tTv/Np56Tf0mO0brfZXl1Pj8119VLdlQ8wWuhZdrb5odau/IytrtQj
oMeY0Ysnp+QSWL/Itn6fvw+3CfPq5+o+2DX3PT27V9ha9Wt3MB67ff0g7fMbZq7ZHaGTaoVIS1dw
vJWuf/+c505lxK5m3L/JqzVPvuYxksRBUBLrEJsMlF2/pSHLyG/VVxiprH+/1vkv+cfFTuIZYn9S
IUHHOVTTlSZdoxaFisUWF7GwfBQD9NHEDxzzLlz0TB5P6AToNPPUdBA0f6/XqdEMuU84nMfN4NLD
9Ygra38lrser2uObOM1Ts4Kd/fn/u651UiUprZGaQc6b1Y3nQp0tGyhcVhmQtaJaFMFaLOaRv5Tu
o8bL2ht0UFrluRVX4XRhgiKdCxqz3hfAdBIUfHD/fgNC1gVDHKj1oW02x3AfA11otS/VCl1NlTw9
eOzKmCZA6EjTstDXGl0B2k8XfXHnr3u6j2cZThMiqs7w4+SIVoXcV1K9Fg86feu8sLtoskMMMOKA
oZqJRWzqKRM2aeNDZO7jQbTDUbSr6N2vNkPr/v51foLG6c0YNI6Qrp2tWfWTM6evtOhY9olyCFNa
tVATbE0AK2PXkWcC69CxbrQzWH7s3glrK7cw8W5xRMYSmBgcFwK2moqDmew8wUicApn4YEXHtW8W
ksaUkxnrFnRBVi00cyHh7jzt+n6NPA4+rcVwpw9PXfuuxg8w/gPxWq/uY9rNshNErgXxa7TLW1l1
6m+qQUtcauoiBIuCno5pA8UIHybsxeMl3j+YeNMeVS1qRs8UvXG8zdsreqNStG2GnXVcJZeK/5+c
47cXd3ICzXWCwYdJriDZH+3grdxh5XnAVHbfoTYyuw7SazqwhIQGYxnMpO1iU9wkXr9XXDwil/q1
4VXuJOyk13xbe/odE8XaS+1dx7gE1+B9vWxf6d5IdrfnTHsXn8LX/inGXdjut+UXDcYCVlZuU+y2
X+o7/yI+oZITP4Rfl+KVcm7jsESQ6AW3oeqnoeNoAGfP1Sq58msIMdo9AFU3rzHHVa6O+Q0CwrW0
wOnTUHaFxoAGpMw0fuI3qg/3MBKLScR39UNLl4ZYug1TkNR8VoY3ydiqAZN35XEa1iarx9RvA6iO
0vsgAMLPtoby9Ptql+eP8s9HM2lhKnRLFbqif0eACB9IK2mj/mABIrzu1qpnPHXb9N06lJw5pq3H
bgloYpkfrMHp12bN9EZcaWsEYoYXcAi/386PCMBvt3OyhroowGZDGrOdCNZ9hmAd3+TvLrInGwUz
HF8/dKShPoSP8DP0l3TWX8JPpAPq5/FWezl+i05wO75118Y7hUz9Lr/o9/LLdKiehdfpZnzWNFvy
vfzN+I5eHGkfvXQ0Cz/G+/Ymesm/stDm3P40n8FfDG/tTX1r3st35Ztx39/gOAHvs3qSXn5/3v/g
oL888Gm0YeKu1XqiMwKVXNi4z8Fbw/8WT9X7/HMykOH5+N09E4k/gkfxlqQlfC3ey2f/VeE15KVt
fofPwpP80F1hNXvTXQeGHX6ID9SA6My95Z/dtSVyluJJhjXSXN1lqm2+MBoNkIMD1Y/EyJP8kr/n
7+anZMxwMhld/Nv0KX/SMeV+Kt9b2180z8cP+X5I3fANadvpu34zn5PP6U34zl76q/7OfBffx/eS
ztOV8mg9gtnp76RH/3l6E++RKwlt+V2FBkaLLLRDQDvvc0/pK3zNv5DdpTd8IRU9d7LDYKAPiSi8
+A+ArK6Y1dQDywi4NN1QLK8z8I2hJ6aXurFnUlBcZ+esF7o7Gn8nZ3lVdAlW8oNwM5sHfxgVjfZl
vk5u2zukFKzjZ1fvgto9lK/m+xE/b3cyPfVwMfk/k3n/dRcnTY2ol9VyrBl3mDco/7vzNL2xvyoX
bBMgR/siDvjcU9OAgkJH0kCZdPLUvm5F0FH7/B4gpvOKGLVLugTr9lI8+CnOT7aH/OeFTlK0MI1g
hoBe2mf5AV9Zt839Zdel+LI3bq/Bg+2ZAQ7lMjbxlD4um54ZYH3vF0yl1dnYFx9AThF1Wsr+V1iu
RqYHuY5xIuxGiiTBvGtwLU6fK9UrgEEmMSKk481xuis5pqgAUd1g/ikH7tjRfW31dTeS52viKg3t
zgxvSitdVtoR165V7SPttunHmBHHNU5YAAdvJnDsRgd6U5C3g9XvjGEvhOp1AXe8zt4q/fVCNDlz
KvG26KHDnVRmZfO/g7mcT4MZCHwW2oPrZ2owVsK9uc63UulMzOFS51JHcv4b//k+M3GHweHcCz1J
IGMta4pRLLNdai6rdPKSrnCUamnCIA2Yc+egqcDYXXjMM6uPp2MMS9lHW/LU2qNuB7mrG1p4ras6
kQ19lKeD93GxpfND0zl5PMTQad1paPLLoGNOXmhsZHmS+s3McgmahyGjr/ytRQ+1wtAfR4PMga9E
xlyaX+jq6c0aNVeBsRbgtizXZjDgYmw1N0JSvFfxWDGBCKcu0PF8TBCAwus1RnEtRpvgBbdPBu+G
M/+orQFhgdIJUaFJi4chzS8kuciP/vvh+GDwK0EaqSTzJx+uEAyN+q7Kdxo9FdGRncoWmJNadLSB
NbjaFU4lrnA1wxikBdSMa7JZlz5iZY/fwSE5IC+1kxaFTQfG3c4qZPPvHJ7NZXKrPY+etDg+1mtp
YS6lhY6GxCK59fnp/B+KN9LmZbpO1/JG+6gjPCFzOivSQnnO1/5Nx5qd78Hgr369up9scm7+aUE/
56uWT23sZzSMtcf6z5Vu0Cmuwb0IgERQZehd2J+3g5dd4+y3bL1xMTmDN3jzf88fW+/oNu6RWNUD
uOkXpVd7gzMuGGXy3wG4OSoNfLJ4fkwORmI2qCC6hXA8uf7888kBaAQ0R5nRNy84Na+HQ7yNt5In
uuIuBPDRss1qJ/Tim8gFTeqYh3gf75stKLoLudK5fuN/3gy4bJhoaJykbkKKWGmjDQXe5zcpEFS/
/kKIHYSuIvAx+wcwBwBbYZr9vv3ObHmNObeBLRVcGghCf++JpjaHMBesn7MVb6Bmeh2rBx0xAhGu
MPDw+kJU+8dHm+DCBRniI+DFyOWnd/BHW6kBTKkLpZruiu/oTfjAGuNF/VZnEIL8ONyND6QpTITn
/CV8G77NZ/8jEWwIi+kbBk1309ecmcBhFT7pkcSXYtGZ/JnKFYbG7ECI9c3JyUvsCIyjn2U7pu4F
OjcfDfJQr9wMrYu38Wr4HjMH+qZ2//tHOPfx5xgP4oAYOGt7/f0VptIo4K0T6qFG2PeCEy2nJSKi
hPhLthDnhk76LHvO0EtC+P/U/mzIfT9UCIM7MDaQmuZhoqYO2OMh/B9+IwYBHjRQv7Skc8esZA67
Rrj7wuOKJ++ZQEUfyoJShSo6JrfK/Ot/LAJV96NwiNpsp/zEK4w6NsSHbe2CnDran4mt8383pvO4
nfkhyl3tjj9BhMGnA+TA3l9dvd/fB0STCsDe/CPzGqdxcncx2Tmt3PfIThzfPe6LTU45mrrxz3Bo
3RF45pEBSDttqfIvw63qlkQS+VlcjO4E4qW0tU1pExjilbwTXcWT3e4QcCKFtc3a5B96SMDF8ksN
0JPzfn4pM88MQjcDJngLJy9FTixfSvNjfi8u9ZvizdwYdmPff9E99O9aBG65rra+8CVOV94/Fz05
EydZ6/KqFaZr6W76CPJl8IjAw3GjpAtieYNhSGSP4tICeAFqK10IjaeTO+3Gb+Qh6vus3KrfOT6T
jC+NFZax4jcUG5ZSDlLwmQO1/Izpgw129SoApmqgmzjtE72C9BPn22LZzf6YTvyN1cO7so34oLfC
M9wFnn3+0/XLNJNoVsPtsdy33yiLwVnO7qfJQVSj571ILh66neC1k5eKk20Q570Z3Ziu2kd+PVCd
SfDk2lW+uzd1F33AaTBlu7hK3O4rX8bUoUuspHp514OSv6FYzFx6o0/FHT39xgDRdynD+jmJ/8hB
/nnfJ61ROWQOVCLJcw0jy6qe1WB/TDb+RndesxsfubZ7sV4D2YZKUYLX+sovVDinrdmf69McoEuI
6gyQ3ZMIhy9OFvuBDIryQBur2ZsMLzRbfjZXBgbLq0vL69wgk3Az0wOwszaIcH/vdGMYWksX0uO+
o+pWs2VdpxsBbJAAdEimCWHSlhjcHD5USm881hi6l4pjgDutRtPugthhhIUeKR+jU5bj9NBXnxFC
fpIy96OQTNbTyAbXsTcGDD1nMzAwPkPdLJVGXiZSju4VcCjBM9tbtNvdqheWQ1Zs/bFzG/8mG7Sd
Rqe2Yg4mg9M0jisV/GOi1Y6GN9Aokqjos/1d5Fhdta0lHTs8Czjd43FK3uqdrhVeFJEXIG6oAV9o
I0wTV2bqlohXmG2EjfH3JE1bOakdAb/XvvhMqo8pbDGiXgXSEpcimb8vwAMCys5W5U9EPkPlho6a
HJKodfkB+IDTA2rW9ONSaZ91MJx+P6Jv8nXEFK0NuJCySZDSbriOjqZOmqNrzhhjREu1jlZVAMug
uE4H3WkSdWVksTtJ4gbLAqgPX1GMkLPWO9GMFYuY4XaKsxg0kCm9aVe1bycDnjgpPycN8ScGZFJ8
mCJ0DPPQxcx1hX2pW6a3pbAvjl+mZPLy8pUoPDWoKxhGsgnHwW2Eym0GhbFi/9q6taFsfaG9rWmr
9tVXNWsAhYC+BadjQh1MhHLJd0NfXun/w9l57UZuRVn0iwgwh9dirKxSll4IpWbOmV8/qxoDjK02
WsDANtBut1VF8vLec/bZgX2lr0vCp3MnQfytp89zx0BMbV1luptl3LB/tVPsiON5iD56wxtly06F
S4uBq6iPWKvr9Hl3Md5SYXb9FK9WnHRqPAG3lqkKutmyBfNNM5jih/2ulQevnB615L5vHnNo3O2B
sBAEQPDvRghi4o3KMCkuQWcJ9p1KyW/C3DfhxpYLaqKs3tQG9Dt99PRYcZM89FSSHzO/Ly/rsJsP
Iw1pPtFMafxCmpuNVLzBQXXjFWJX6C1z7DVYzMpptw9HcFQ4SPla2nE6OXL32IdgQWHrGLCzE13w
ldVT8yBKC7i9qdNJ6VaOt1P2qOOsJvWvaY78poWME0FHTq1N1V89Qd8szDXaF1k7S7z2gJ62kERH
2Spo7m4bOhNx6tzBFHzc2B574WGBFbh8qVXvVMQyba8LaJUFr+7gfv6WJNZuxGKZgPj79FEcvnKh
slPlMSlOHanblsL+grcu4Sqxm2fs1bzQQ2P5CpT/VODo7pihpSi8nrGoUTcd7MScSMFkRgaWUA8A
FMy8LVN1SlBf6+xUzb4wYDVy0RCdg94I5nkvPWeLC1lMGjbKsMmtzWJ6OO5ksJfP9WXFTN46LJId
PVWTs0yOiMPw7Kgw3MddxIPrXZQIY+usCi8P7r2OijXS1RPUrlKbjO3i0RA8aWbVMOiNCA2v7ZoQ
F9mxWpaX3YrOdDSw/rvjNTE4USxvMl0COkLaj21EsJbgNcF6h/9vy1Gk2IgeZjxI4jd1OqDW2Mzg
m1C6Mbi7T/NHQe6cnvsuMqYWlNEzhu20vqbXHnUqnTotj9n4ZuqY/+bzvp9KjDWeu3obWsJmFkuM
2XkfNLbO9U7uwChw1aGVw1sOkzgY14Q3jIdE2pIkYjNL2ufhWQu9KUYQPGwHUXaUWXRHSd6IJfBx
rW+RCx3C1GSEFFQAmCNYo6K/6myCI4y85LGfnonKsFf8pOUvGKsYX5VA5L8MFSpVs2XHUOvbuYXt
jbmKwHHdzqTQ347RYwEVXx0VHB4rL7U+8c6yI0s5SMVrZE2OviBSyPEyTIF9IgNrtPcM8z4RYDdJ
C7+YWiceujNJXaCGF0t4N9fxNMNoXRd5Y0WsR5HHzj7ejhsVaLhD38cLpXDMrbF8CqtxC1eKowKn
ZfE1KyzbKGIv4U+m1dWXiVTgNyHJt/FcnsyyhgHceE2LCmGecLKJEOFmnmAch+JxXQx47BUTrap4
0TMVt8XncpQ2Zv8x15XXNaeBOkdmL03a1W63o6htiwmj2glSbzadY24k+NsmlEOv4eCzVhINkiDH
/1oeXzmllQZdxPiYF8lmDPfkb8O/a+3OmDgI6GSj2Y8bFioGAU0YkOOxGTQMu7gVJmS86CoIRqhC
nVUJnDvhZ7z0DkE5/XAYVRNj+KfICA7bmVQ7MAQ3rom+TuZ91SHYEO5YMBQTT2L5oifvS/aqYUEP
U1Bf73rhEYDU0BEmVzdV+biMX+B4zIXIKC4J5Jy3iRC5Sc02npJIMz8IqmfElaNH5PHxTjftc9jW
cEfPyBY5YrYTjlQRIUkGlVxI1EI020Kl2+oCKCghJMlbG/TGS/BOK5+nJpDrAzqDRn2koWT1Ahyh
S1O6gww2rS8N0ltOr/SEnnOjCxe1eIDj4Mv1VmB1WX1uS9JrXn0py0Pz2Q4KPp67WXuJRMkJP83y
kFKtFsWzrh1XfQ0iaHI4lm6QNyMSZAdnMhVmltdKB6j8AziihtS4WoJRlQO55c3tQTTCyTc62cGC
0W6JGonN1DHTlyl/nhCE89+Tadu3eIUNEstDvRXxyFLD3i1ijlcOBC0td1qn7WaXsbarK0A2EtOL
jITNx8mAtHA3TPw2ab5k7pCrQRAgunHTm8dH4ZUQBwKljxkvSGrpHAHSETvmLiztFUkw3oeYJF+W
7BBnp1B5bYXYkaBErDq019alNKqbL+5VM32Q+G7jjXMJl3NddkSF+H38CJbsNLA+M9Fv1PMstlg2
vQ5Tif8OiC7SnvxRHVgm4T5USIJfPqT4V0aBR+EycXaOw7aB3CpRFk1FuZnl59wSncpInkBilMYT
p8Q31nHf9iBttHKSp25B7e2sO0tsAO04I6BDVMt4drHgwVXy/Wh5Fgp89UWktCv1u0Wp3bA8KB1h
MulH3JvOMmyrlfNMV46i4pAh6F3rOzxvYZyT2Ry7I/OYkTJSH35JHByqKzKHVG4njdErxrtjziiS
8wxDR6frn9eWOmg75xJHUcyu94ubqdS3BbQi42Ht1kNfnFYdMZM0bXI8BoSBegynvHUmb0XLdqWG
BWZ3JGnuMJjnnsp3Gt0aXf+kkcUHUSFTGvt6NITdTQrpPlJHCoYK+QEzyvbOomUxGZZCUruYqRxY
UwBPV2Bby9OvesTnmswVdNGtbDyGpXKpZWoOoyUK870fWtKcrY1CfcN2XsMEVms8wwxw5Yz2Nof5
j+Yzs6x7JVcDk8EgBtwg59tRWD76LnKteX1LLZRsLWAhbVs2LEewJbuoi91gRs6QPaqo7cf6Q9Iv
CmPsdn3Pek4DJXKm8DWcAbOwbROoHQfSsqPi2m75rbA4pbYEZdEHgv68iLHTU5wXYuxmibsMo12G
C0Lv4STN5p2YTtuSOMduwChWuxgh/N0k2onVeyMmdla/SdZ90T8TCalqZAdPhyg1NzUHfGfoLlwY
uzLqo9IsfmfxGbBvsnrc1OOKjyDBK/vEOOeVeJoE6aRa5XayxtmuQ1hrRbFVxV/99EWdqNMktMal
N7CVQBHDkaMbaKdi05W1Zp+N5Y0uZDQcCHy7rv1MjF94O26W5UlSUNMi91/i4kUeSHSf8QwugC2T
YOAntclpmjlQaoHA3WYvDO91r2zQrd/Fsj9QSDQx/0XTiRI1nYnmqR8UV8Msuirv6/QGJbOEglku
zE2kXL0kGRuVX2V90I3POmWSrjyVIqyx2TO7IEPCo0m72qrI/UGdMd5eN7gYvr1cQMhPRrev37SB
3QM1/yzC1yO3J2ceo6HPFYavjE3fEI8L50yS1IGQ7LrrUktPhll57UVCfi2b8UFqyrvUzAh0aHF5
dcsJnFV4ECPe7o46F2XxrDm9pHkVaYZr5xFf8Xv118Zbw+uuhgehyrxJFfeJKJPl+2xSqPHx+frQ
LYdcR55xm8+FG0Wnjkq5qdtPfGA8UrOM7kPAXkk0v0iePYqYGbTla1k+h+ZXpnwtYaCLN4Veu1pU
2u3wWhBkWpnX8wCFyIyLpVQ7jTwfV0b/VYYUBVVgRjFm4OB4fUbRsyJrNlOm69ZR6Lsq5gCulRux
JwcvPONa0CpWEI8tRhxYbQqvRoNKT5mONSzCiADapsNhE/VUDJMYoLNPfunyQ3HllWnn6yaaMA0T
RHUTiwIFYWcDnF1VldirRVmxSdPHrme3Q4kW33c4Il6ViHpLz5XgQs3+ptTOAOW3V98bwBwSAoTu
JkET0GaXZV2DJi7wgQk3nRXk+WM9Z9jNNA/jg6iilWREIEmDbUhn6o9sfJZGlc5bsxdKFA3d4PUD
uEdwZJqNGJ+07JFqdVwuafUhq5QnQwaVRqOKtztAn7FTDoPgZ7w0UcwZPDh43/bLLi8kzxr5zQwu
Qv2hwPW41jpJ31C9NM54DTyqnCJc/WjEOUF+kENG08OvUA3tVqGEKF9UmSaspz6nSBBRA60wdgyR
ZFPqQSP25mly5qb6CT27wrL/AHOA6XA9UIlQVUVJZFz8beyi6FW7Sg2wLeuh9ywkxOpnBqQoXfTN
L/gdP8HE32BTPo8U7ms2GkAKHK/vij5Ra2KrVPsKnnB7mPnrOJwUJ2O4UdIQ3Yqbn0iZf04H+EAZ
r32LjB+u89sFdjUIUq3zgcYm3CW7xnmpPBo5+weY6M8RoKZzUQYW1cpVm/AN+RTWrI6maqjuVw+7
ARewfwNxwWEE+BPG+uegjKyiK/AF7qzDE/wGtJfmqKxmzifVTgmlFc9T/6N3r3xWhJ7uD5f1Xx+G
rgvjmyurGz7vv7EvMZEZWxd82PPsyG9c2Wb7JPjCrv1/qBYNhioEjF6TfBXjt0nxP/B0zLOFpeh5
TiQ5E3T8LNtJQD30DGXE2YJnqbYISHvb25e/X+J/TPQpl67sOqLFgfd+w8v/+GBZrlfQi3KEchiE
4i6paPGeS+rZoTuIZsfOkeE0HFSok6Vyq4BZJEPo6Fm3xU8AnyVnoP6NQ68mskanEdWTYEp+iXFu
Z8TvNb61prgAcIxh6bRgHaw2QH9MYNT4Iazun7pM3CjmnWBQas5Pk/ppXUK1BXcCNjQopo3cWxOA
c0WG7nqf9IhrWph7FWdwvS1FJVjhv+T1iivW1ijO2BmHdUC58ve79NvJ7N/7hIH/karjB4TP2R9C
upEnJqrIiU9K+sActr0MmFwpl6V7VdGTNpmjRndh94qiq8CaRFWehBBkVLspUFL3Dzi+IPAysouu
njS6Cwi18VfaDhsVU49muBO0CdjhyWAPHoplY7Vn/Ei06oGMW5SLd8X8lVY/TA3/Y4p3vSJTRLqI
1z8Ds38v7SVLWXJmA4m586XCmwu6Eem9aR/k7iGRjxHxjdp+Ufdpfen1YJCDiuhwM5Dkh3T4IkRj
qh+S+rW3nizhJoS1VBSvqfaSKTdZ/4Rf2dKQAq48YZfz9yfxX/A3gzYRBrRIejL5v//+3l3cqW2h
9Vf5yOKeI/eDNhNq8OffP0b5djBcUXbMSBWNNCKkDqb8TWIBNKIjVauyw9qYtilPTmpIH/Ii2+Wo
PaZQVihxbzLwJrEEb8AAmqALk5Kb48vt4sjHZZGgmFPb3ElE5Q4E1WRGRh49/tLR9LjEryQK/4pU
Y6OPqb+OW3yxkYMKdj2B9fZvoW56f7+i3zvIP5bw/84NTAONpEnOzvfxdCaEi1otRncUl+4kD+l7
CXevJQI+hTq/XEHaQsm8FGAz7XSAi6s9E/wI8RKXZ/oNeCOW34AtZk0fTMrEOxkzV6O3M5bZr/OD
Jd4JRe52a+NPOafpuNPHo0lvV1yDteUXYVkCEXi/oPvBRMqHwG6BhcCUU2svJVmWWv0aNyR5PWdi
WdqqhBGDoLlC/mHsIDpKyy1FRDO8UOuayUboPDMnQCQDJbEK8ikWRxnvNfM5X4XXIRGCaIoDLcIs
C/pnk8uO2my1FD0O5kIrBdhaigcrQrA4HKzso1oKJ4pMm7IFq0sk2mJaU/W+yuK7Iv8kG7wunj8e
hWKJUIMQ2mFf8O81HA65kg9suhBm8LH6rUIb8dbIkOFbzt8fOwTYHz7s2xkmx2K+6gvzKuGchj4u
EoN5F5Z7TFvSyac0xGajsuUAbbQI7yTbqR3kkJVY0MJdyhtuSfTUCpsqPeNvoLVuteIbf1sbAX9k
PnTJ3XjPbDHjnQi05x41Di5dMrOCtwZk5y3JnlZGv/q+waPQk9sPy8IAgLWz7MF978QpKBgq/TLS
h2l1Y/1W34G2loGVBjT4KX0U0dpO3cMWwAxDpTB1TPkgJMhndknv5jSM0cPVTKx6qbQPZXTUmzVQ
Eq+snOQLpbu0QC/N+3cTjG3DbPKLYlwmY2S9Sbpdk5zoJrbXYp+kq6+cU804lNYFb/5Q9ITbNaBe
XWDZJrtJpSLH6M1JBtsCjHaRWonhed4xovbSdzEKCGXVpkdsubN5bya3ZrjLFyCFTXNcqebxb+/A
A67stOqgZZsVCAQbPdfaZTcw2afbpduuVxu3elOwtFU2AYtDX4AodqjHoyZ8xeleX4JafpTTrZS/
MsXVPupDech+KfdtHLTTVn/qUAuvWG3QbQaEykUOHNlZwB2teC5TXz6t4pcZW5vPOfUtea9sR688
INau3JEh0I+UJvF6gvxllcvXmvEflUVipIk1JINGrgJqily5T4yFcbTY8tDqh9FT1I7aPvXH7kET
4C+ktvGSDzYwG6FA/D2ws5tk5eX22pHzbuLJhXqq5fjF1WAl7qsYTLdP7ioj5+vj3wMPMRN3UnlN
q1U2iajcJXXrhfPLhINkVpGwLbHTzIPPufjSkTYbs1HnmBaYyVtkedCuycTFSCCCunQZbkzh/drR
ZWOMuE0SICuD5yfQSJdmwUZkY/3S9U9d/AR/XdbWHcrei5LypdSHTaNPtg7oYpHvKVBElUL1tWgj
Cj1m18PgjJ30NVQDYe4GoyTFqfFnbQxtYzyFijuA3QRD/KhIu2xh4JLIv/S1cWJLYytdX9qOVFCC
c0YjvNdaBgRT8q4AZ88qqysu73OkCWVf/VAB/T5X/3iav5U5FKdwP749zVruVrHV2bM6V7irt1fp
X7SPNjdN7uES5P1w/v7npoVujtJUpGnRv21aq5U0ZiTKyMF6f6mYsrowmriZefZDif9b8fv9unRc
TREzUsP9EQc+DCmc2hRqcqSWwSy8tquBc7YPjSa6uoZ2rxGtoczcSrMemoRUil7DFO8kyTcQoTYY
KAIlTSX+Ud0r7snwvMAJSWxqUn+RvyLNckikIQVJYkpUUB9gbiTfMrXcR/JNml1gQ2Aw5lgTtna+
Wv7qG+S3ndtlu3o64uIWrgvmAZdcyp12ZZSRwX6bX1fuCC9uyGB8LGHU/BSvrX3re37XCjqhpiJQ
AOXC965xCJdVW3oTA+F8R6juwHhvC6Ha6MhHCLrX/DBk2zK/b6lXGO3UHvQjQfNxFIlcqCJrvCFH
s4rucvF2SV0x86Jui0BmLX2pdGQGrJOXLr7EW9zYafewHldMSN6im3I3C8Cg90iaKBuojfbtVc93
TJQAgUZy8/ejEQ3If+xQOr0/cZTog+lb/71DdVI7WE2hJpfY9Mv6fs8btNQ+m1TYgHq4uea2kqMA
notugj4Q1qOMBHvADvJ2NR/M+Tyqt0XUgoUcMZ+dMRjItqHq1fdMHuLPbHWXLECFFGUBao5w3dSq
w+gHtFPqnZhgYJIWrV3BjNEMLJVb67ZQMa+jxZeGgUy6zZbXNDwvpd8Y+6b0maqk3XHJ7hKMf5rP
zNh3qHSMPbb2WXVqfq3hzmguZXO/5Hfjegr7W9E6LQZY9b7Sn5X2qGPnESIcuVv6Q2KdZhyQwqNq
gOC7cngq6lO0nqPqC29iHGqwUqn0vQKJW3BnqjxsTaVtP/qt+tjKjkFNxTwO1Bc/GRELX7t9thi9
4kSEKTLmW1iXtUf8Lpp1yx/stH0fUXngTbQdGkA2WNtMWGy6yi3dWsKRLTEwvP7/3EklcZav7ihz
Q0um1844ePA56j0HsFUGZIwsJZNie4UlLrjTbbi7IlybWXL6l1LF2HATmqdS5hbfckMHZce0dFw8
noHR+0Lvy4WrNEez9EPpGPaHOHwI5V1pgdC61Sn96PKdleCnyqhjG34J1Xnsg1bH4MoLpWt2tkrk
q7FtoAeD2jTn0HSuK6NzyHLLUdZKlE32IKFDc8XUbaZNFblriuSMVnjTy5g525g1C0/XdSPioLNp
iqCKn0saa+ViYTZb+DKEDOXQLvvuTc2CiuGkwkQumA03w35UuDUEvpgY2yr1YnhMBBdcD1JC2PWb
ViDtCh/EvVrfcJ4p40bDdg6SQLst4QXEBLR5s7VREW7/igsPe4dU3qzYLnzKJ0vc04zk8a4zdqIa
ROKh0M8yEZDJTVW7OWPX6qEg/Ai28D3j+pgRs7hlOGqY20Te9fBylDtEWJT+GJRtC+Z06b4qt9aL
kuGZ65nE8FmHsvYEGMypI74qoJHYmrIanKV7k+VjIgVaexTzIJyPpejJpRuLNyJTE0QddMb7Kvaw
RhNDfirJbkGH999ga6grcgIctg66Oik5VfmxhT8sbcBfseC+znwAesX2KVK3uupT5NJ0T1hBC7di
tRPnj64/lRRwsdfFVKjEx9lD5ausy84f78vPBYYcPDcOabK11GAGIIcVx2kkuavpKco2iWG7VoFR
u3rqMwLXnsTZFqV9FO2yMeiAO1R/Uk8qWxuuxeF1FY/JWUw/aLklbMOYSJTPeoxNWmQv/avUPSXy
c89EPL9nGN8VH8Q5qM0tZm4C+sr4fZUJ4tvLyDDNIBdPlpeqb2u3H9VzQ7wlk0Sh36u4W6DV0+HV
eXw9afJCcL/svhxO/XijCPaAG2/nq8DrjcePsq7tEW7au+nWTHiUNhXvQk0p7fUoIJdjqT1r+pVZ
bmz4zII9IfEgCqG21LVrGyFTvsPhopfCt9Zypf6JZ9rhAbpuGrotC+GL330UE6Xxa0wqWxOQo5wQ
5prRL7hr4TeKrWJJKOMwwxa1C9ugE28wnmpWqP4HPbdh70wmStwXo34Uy/MiHwb2XiZ3yTZEHKzt
pXSnchaFu7Y8LcXLKt1bxWemuhGUd9XjF3Hpx7fMkFSbnysixcBhSmH2ZC+dK139e1zLctLEyx7Y
a0Rpo+Gxl+0R/YmTmzfuvDrAOFgkiZ2LRVwYw9qwJ2TuYf3SLJg74tYJTyjaWEwMWykCBGIQHk22
CMIlJiaiJ/E6TmuZu/S8lnpF8vL9rL+U4pupcZgLvtTcsYg63ebjMsXjRpoQLSw71O0h2lbZKcrc
3GTm6S2feevpuZd02ODu0MIw8YBQaWEOZzwb0xvnKp5fzOciHACXnVluW/Uk9Ociuy90YsIcST7C
nMp0d5o8QkPMaE9dXSbHMH2IzHAjJNsMqkGr42HeHsP2kiguItYIQRXX4rbxZZLtsN9LxXtlXSbh
pSmPw8JwuH+SJcyjmkOMrxojQuXYRKcGa3TRaQqPJK2pd/lFyUiPAYdqR7qrSceix3jdHRe3ETxl
ckzyNzdi5ZQGYjF4YrZVe0rOfN7l3g+5Z36MeVAl17fb1HxlDCL1DK1pCl9khkrFJd+py+MgHgbj
LMRbq6GSpzCLtxIgYi/cJdqXoTNbm6yNZtac2a8LPcBYP1byoe9u5+4085JSpDOm6M6m8WZaBCoi
IolcwXAaZpi0rHBYRMzK/JADa93QzomYtEhene7XeMdoiA3QUu6k+m0K70M1sLS7fjwXBh46twlK
iIsBvFswH3I7y5/CM2vpWh0lthEHcuEtkpNwsrBSMHVZNjJWrCiLw1ObHAtYixAwsx0pB13vp+m2
hnyCGf1npEA2oyfeCfJuLJ0eIjY7ePSqhp4UXzRILFstfjaKnQTYsgw7wdgX1rvSeUoWMGM14GJx
Mod4UTtVvQmfxN5W3gY8M+VduIdLKI5enO/HyaWMGWp3DpFv/SCA/y5//V14Gleg9ep4bP0Bg4PD
9csoqCUGI/XBej6nn/dPSCkSe5vfXAnh0ZYJkZ+fRIj1tcPUO/hpYPKdXv/HV/jGd+1bfZWGkK9w
9ad5hbCzEW9q94X5r4u5fvBDo/Mdh/3j474NaFalrPq50q8uNfV9eo+Wwk49KE2GmxwQwzhXCYsr
XGFO0xsfW3ufbgUPYe2eE3FT+/2RrA/774Wx9F/l/z+fwjd8SlKnqiJVJAMdYBbR7/phr2bOhOWF
Xtvq8yrvrIxmwP+x8fgvdJdAPpSMjFwwezG/wa71tGbYjnQIJ4+qjzfgRnNHm91kY/5wjb9py//u
+xCiKgqCEI0GDzj237V/Xaa1qiZmdiixZbeu73AVeZKEhYd8abFSpOWsGHgIMkEepk07tK0T9b58
usac0ovmqC6M7EvGiyEvJpjADNxpzq6cmIaEtIEMUmP54TvDuvujYUH0IRLDp4sAwphY/ftLz0qb
MaFY10uz8H5Ub6Gyk+J9zZYrwqmkSFWx49Ev8gTwQ1FS0HJAX9N3nXq0PkmABr1+mSxHdWHAWtQv
7y1Os8qD1EFZehAUDK1vzWUHi70sN52/tnfTcAZKQYfczLt2eBzR70vp3UyE1uSbToRULdvXGrjq
fU+P0L9rqg9TyM5iPG5wdRqgBCkb5U1EpEWNRvuB2TKMls3qgviEmzeSoumo7IaGcA7aXaI4zGJJ
3lOmzQpTgjecjZ15eKhAJQ7aCwzt4lxGXgMnKHQy07sCiE4HlQEioY4gjvOSSsZL5gNjqb+/Fr8B
q+9LRtKZBBpQimSGqv+++3ndFTIBM+ExxYFGIUNyY7RzIC13UV/hug76OL4CCEjaJRu1YOWbm83s
lWzgino/ZPRCnHIV8J9GwMCc/Wjn/9uX4/sXlFVmeMQdqfjFfvuC9dxlWawl4SEnULArtmSo0lHE
gTgM92EtuW0oeNeiPx/e11LYNuV0qgsUfGnnyFUUtK20wWMGhPxRMh/yKt53InWenhNEwHJXaSWn
SfeNotrNsw6cKjT+iq9ftnzoGsam2p2SqJxp4VET83OZCz7srKbq94JEZ6WGH12JXwZJhoIBCq11
mJEhn+9nb4xMOLy5Y9XSfolw+GAUC5lHsNPp2BYf0IUa+AIor2xhPWXTYTbS27gA+xc1O9IGJ+9B
+VOw1/QZCrmWGj72wHZD/9gnhJ/C+hUZOACqRiOkhRlrTjO6yXK30aIblaDATuyg/FGr1tShk2hg
9Z0fYt2nt3fQITstMTZRBucOtsI9ZKn2E7+2VLAhu7fvSUp75rZsjO025Ui9WoeP5NlDipIdEX/H
BA6yAW1Kru+rENbgBDX5sWeONr+qEEdyimgd3yHyN8LoNEE7beFk1dE5nPvtUphbQRt36dqREg4F
wtaSPlg6ZihDne8yajW8xzwygJwiTW+I0nPJ4jY1eVuM8pNROiEtuKS125ZKS4IzPWHLYV7HVr14
dUProPCZo19Sp7IVwuzx0uSrDkWfe75AFUFMT5eKO7hCNQhcgTHCBOrTioWXlM1p6adbFeKr1A+3
QrLe11QXo5i511Zw8YprZAqsPhQbSpc466IcFAtf9WS6U7I8kCAAh+ZD2JwjhBUrPrWk1P/wzsKJ
/I8t8x/vxHe1nJarzVIpVnIxpAOjDcS0s5cJ1Jb0d270brWu8FHgSsAKuLHgvBLD63TWk0qZrlp3
pj2vN9fGHimJ6sE8t4RjpD7hE5VBjumR+SlKkNmJK1TbrH7I26eMnjd1QDqUBqxwl5NLuoPEB8OY
bmzCvSM6tKpD0MSonKrWk7rAwkel3onjtoa9HEHdhURl18NNV9lGgwvL8NrKrnToITFBIZof+ydD
tRGvwdHCiWNWHsr5dRhdtAeJAOkbdpczdLv1DTxZxO4ODMAxdBQW1+M6kdz5QbtZ1K+1OsDeX0Kn
uhG9drHzWyk+KrWXtL5UecU7F/m66HybMxQ/8cSEmqMkVP2C1cal41drD4NvquDcmwxHqpvRV1zj
YZahDtnjJTX3CK1Z3yY5StdYkU06P7QlW/YGNqNg54v/991Z/7NogcHzf5vfb0zzH+MGvcW2Fcli
cpm7bUbtm/kiyfWiQ1MTE5e8W1cotC5mG0Ac6rmvdjJQ+/QkLHY22NHgZ6ObL25+RinBg1WXU8to
JH3NmbKoTm/HUSCODvkztbPszacuDYyP6Aksb/G10R2kS5R4cQO6fxrFU7wrGj8/dO9QFz65H4Vk
N427YDbHdIYODAbi36/+99X9sfVrmD+A1sIv+m0G9I+rV6JhNUt1iS+K8NqjwF1zDxnJlOGYcMBy
2PxEg0sfboh22e3b4hiarqXB/MXx2VkWf5bBNiG3Yt8LHke8AtoiIfYUy0HK2yibebHpBKrUy3mo
4qZonLTx6OV01DHWrmp90pA1xlCaI0RbRonzsqMDalN/Gh9jllP2kwruv99rpLbX+AoVMdw37HZZ
ZsGULDm6pIw+yKOPdXjR0526bqHBZ8qFTTPcKZEvwQu19NtxJGKi88jgbtpjA/+SpYTIxGfAVLiI
B3aDdKyqvbxiHHFESZJ0HiNLJXlQnuvE2EfqCz37ZNlz9IDfEZkRcyjaPZ3XL0ZJzWFsSnu80d8k
4WwCwCQe98/o7izZlWsP1oeQHfNW3kyanViPnfVrMly98oAIJ9nrd6QtmJ3bHOi6p10XPxr+WoL3
+7k/vJMUugSh8arVtwqpxgJJJ1Tiflt+DNqjku+u5VThCvVjeBfDo3kMgxx28SbbZfghrIeRyIwe
6YSj1F9c/o35kqVOmwUDdwZCB/YQdXNTae5NtYVzT74bJEKCrzBTINvkaXJiYgZssjz7GrRPxUVi
fYT1x5HV2cnyNRhQXtw1CkaacFA4uSaOCuHKT03Z77r/+/JWkDvjsC0a/POtshlLWdajmFxDoFHt
rFQoV+NPIN5ltVEB8e+ApGPPbbOphQEXrxUhCW/3+qmglaqv1TB6gelXfdNRUr5GmgN8p6tIGYKI
XJ0rFdirW2C6zdpxR/zY9IxTn3gJyAMy4wnesl2gd+wpVTfF83qb/mIcR/ve3haf4WCj8DmAuDRe
e8RnfCG2JAMg9LAo58PZO+P/4ey8mhtVoyz6i1RFFPBKFChHhxeVI0kgkSTg18/Cdx7cale7Zsq3
+nawhUT4wjl7r53a+TOSS4RKMqtwVOrPKFhbiy4AVngDdeWvOIIf9tLYBVisAmSUAGZIw8z4bUgQ
rpVWjmqNHjEAB8EaLYng8OFLf/mfoSUS0IFVhX/DlWC+ZhP64gH85KWGD8HEOuwBfbP7KS4tC8+v
GfrtGmSQdfTjdeJG9hsBKkH+iR0JHEMftPx/wDQg+3PNkXf2dfOht1J/5T2sWLRZV9Nw3kaQIzAd
8tOrfWntO/MTc5l5M62XmW4utg3bPCruU6pAJhyuoF/i2VhgwyKDozHVlW5pBNCfrE98pnxxtq3h
54tfTa8/rBnoCLGClmEJoZb588xp6anMzpVxxja0YA7XeaTDKKgzn/UrLoPb0R9hbQ2F3xYrw/bt
r7v823HvtndVd7yMm6xJ1rRILivDLdbNRxaE7Em3DburQzJhSzE9wTYy09ffEAb/ZS3/6/B3D1ma
RWPhKuKcKRywYja1Nqp0ZrSD6EVxcHdzJOvih5toN/b0NU1KZ/AUVgQsUEkFeRtPRLtZ9DsCz2CT
jEwXk541BPTkWxqjiRuuCYJz2gnrFIeJhK/UuWy1h5N9Q7rvnFzA4nb1fF5jjXjAQrpGcQETYOCN
DK80/NDwK31/J3epZToiuBmJezjxB2RKR/NmeIuVuXl7UEzuNWpn3CWES5qK+fGBIYr2ZGKHDr8u
eUUPVbITm8J+VwSZY7iy3awJOXiineko/HmwNvnpBKZX/qS66WR8SJ6qTTy5+seApkr3Ek5uL7V/
/OyZGb7+cHrHtQYHY8CwLA3KR3FlooLhHKFPBHWQcKYqC0MUj1xhvu6GoKCMv+Vs2AlCl+HfE3dk
8bU4e+0k8yJXt3VbWg0yGCqk5vCsMUZ5Ax5Fc4wNIp6v16TD9nWiUust5UWJRvKGl8147EDlflEW
cC6RXsTGwDquUsvgi3g+nmsmRgtz1dd3DW9Hc1pzV5i72Uz0ZG91NYfjDi9y4uhHxHZDnAicM74G
nAI1WHMAtgx4FrzcZrjDlcnveyvaDGMDGYnugGh5GZsPD2hd+K3OSw3fhHBuIUB7ufHDK0RyXBBA
ibzeC/UMWAkhD/52cVpc+KmXsTv8KOklG0YYE6WGfQLmwmjfTPRswGzYn8ALzJZkIHY3dvbeO70j
sbpFfsrfY/i00mXu4eSZ51ZswzgzP7UVeYeWygjtH1FenafFdAgcyhlidGdEClC6jNbRmkCk14Ed
c7S0d5ZNHNiwhzbL6jYd2aGLbSVkN2Smy44YogvAGRCVQCg8z3tiz21xcG//9NR6ZM8Nn6Tx2dza
Nz7g8L1Ps4fKnb28CObn+4DKwC7KrxqMMKxgQGqiOTsHz+Dzwskd3rhzQUTwkps5CVb61yuyJmUc
HM7WcBrgFTI/sxm2E5NvexqeATi2U1xqE4njhwzRw8AMQ9DcB4vFU/B+qN13VlAmCUOO8Ep/2UUI
uCbF1D45568KZMmZP3LVL+bMI6fLfBn+QEmS4xMZxbHKeWpnLhVtypVsyvmS7JfhWx6Gd/qEhMLU
H7ZUzQnaoiFpVT5KLE5Duhz+pvw6acMrhXzQiydNpWnJa6jIugdax5Ev2ezf6WksNJuT4YbbfD5a
DZ9Zs3+bOpW/1SfMnAQXk2w8DP/3anblll/l+pghb+OssGWn3NNflfk1OU5rDeNa2NpjkTqJ/kFz
Wu/cEmf84McrKHpdNa7b7RnJCc0NG/OswWpIjpxSOE4aQ92nmRXiuSgGeRxePTldn0BFlNePBx2j
8pg1Qn6zyWUSxGyb3SgXges42/JZ9hv67AWdol5LF7fX09ky6LD8exsxjPB/zQAkK0PSBJ2H0P7P
iQ9mXR2JuRGuDd2r3yMXHhXOdcon7D1/i9K4D5Gn8s1Z/nawuxX8LcpOFDu1cB12y7xdiLKVSl4m
BeAzFjr3AvxCUk9z13jGdyo9NtqmEc3kQ29/m3b/lmPyRrQxunv4LfBshqrrt4WSUivjhPDmfFdi
KXhkrjcxtdmSm5iHf59ebfhIf53fb0e6W5JV2TE9luUJdBJry9vxZh+T2OoQiiTjD022esS3sPLc
sl6P5I+Q8FEkQbLxcZFLU1R5zOnc50fUODG/v/2H/FHRJ2fn8SYe/EOnknBCGZUU3JH8+UzAHYma
EukcBUklWokqV6fxeFuV6TaqG2KEMopD61NxmteRGvRNY9UC/E2pJTdPcil2EjzmGVVL+u28a2iI
JPjkimjSFogMuQPPN/JYs+dj1Dl6sa7F57GOy6jcgaUeix9GUc+k43mSIpkSy9X5ePWvN96SDsUh
BdEuAW2gJv3vcyz+djXvCvvqqcYvdOVqXmZdYJhLNEpO5vfO9pfOzY8dhO+3zd0qsTOuQheWcjNL
r+g1OibFlqqgJL5g9aJginnXaKxxywwbLVqownhT4+xr03jLz8FJxu2Ph1HWnYvxkdI/0Ec91jRK
dMMgIVPPW+ryb9ymH1eYMBvQ1WmGCK3qz1s9ktUuHUXgckJWmJQVi7EVZSoq7+frjT0lgVLEMCnx
R3ddX+oLuq15ZKxGF7c+vzYpJsff5Hc/NHx49gzC4w1GG5hJdycxykUhF260vyrHAGbHKQIGx8bg
N9+Q9uOY/u1Ad2trUNmJ2PSyMjuSDR71QBdY1uriedUYn/rQ54cigLgo3oxPJVUBzGsNvY4LZSCl
mfSYWNoIcHAglqkn0bE4C4+nZFcaUjBKLL0a75LouhmhNu+vQDagVfbathfsC5qfo5Fa8jnzm6h2
x3rt153shASkyj0i1X57S2ZRix+0DozkQwvf28u7yJwXvQvcLCdxrlVTqTtBb1p0j7FEGY3lCGFt
bdLSF6YmAxbh5PXH01LUDqeIUFxmCmAmAqHKiKZ52Bw9P9BzLslooK2i6rnT951DlMxEJHTs30+f
9OMI9+003+0hiiassybmetrIwEAlXPwaYCHsWyI+2TwqS21OhAkyZxvfzBZZIDP+L2/hzov2Na8o
dAkVeUxh6L88+2/Ded5pWnG5XvtV+YZ0M3zI38StEBhuCE9e8WHn0hkTzOppvNTWzU6f/kZ/lbRh
wrgf5r+/g7ubWjTqrjyLWr867kf4Ix+pJFUHrmG8SV/IO5hRjZAb+sniW/k4ek9fO6wL8TR+JcmR
LTDrvXmyV3ekFzPesyjo1uqWvPHH0TReEtE01SfCg+pHfkiYN+vop+sTKZXp58mH6EXsNX+HMu3E
opuZIbZ6NIuZZVT2CbAKpW4ELCZ7mogZ9h2+CZ5Ykb0l+oPr8HdVzyBlUusSuW8QUvNQQtTqyNIG
cGCG1Fp21FlgoR9Ijzl2TsorvJVnU8RhT0eUwkGPQ8tEbK3FMNbN22ZM/e31ihbGcBEydfuKSgGK
JMVrRmbymonThqUwy/0hmAY6rHnt8HPwSh4FR1ge1GQJwO4HcY/xfEZWdwz6RUnhIjOhFJxeE+r0
rEudfiEuBN+8NK6+0mcoHK6f5M0xccqqqQM/Y3VBhq5bfRjIsjcN3vkK7nKaeHhZBV+RnSz0ukem
28o82nmC0iCGTmVGm/rFCKpVvi73MiUHMtCntGaAmZjaC25mKvXP1L17Cyv3+V2aCFOCLSwUarGT
ZybCmS3AmYMI/7LxsSsM6dRIebbF8rY8+8mCpDAmZ07fWlxg5D9SPCPVovOOO2klPusz3Wa3uc79
xhv7oa9vxWd0YR4WgfPytDawMJDvbF6wrLwc2agVpqBT68NLalJ8P637j/gNEGbOdwuSEwK6eVY/
IGJOm+1xUz10qCiYsT6iOdpUTf0lzkH6sWj3/TG4G3LjshsZenq6zWsU7EB7wsuilnJfut1mYtrN
jjQwxnSzgNJOCqEEwY9KTV+EXarRhL8EHe70LsEZPyIu91zgpA4DuoxiBZZnTM9PNyOD6MJRewCR
sQKy5Rbj8UzHv6zVDC7pGft5h52Z9n6cPfTiJiK+ILk9SgbXu7mshLO2r5V2bqD+SY/EBA4SylO9
yuOjJZRHW0HrXAjzhlJnStejJPNmDMeuL91STjax2HlFw8YlbuySds9ZHe3l417yipiEX2WW60FN
SLdUTOKQnf8IuRPkjo5YZPEUumMyScMGnA9N5JtGFl/4KDQL5dKalxN8w9M0k3LrdpFtiY2l1DxS
7sVei2RvEelr2I8OKw9LGFQ+Wmxfo51oIJaogazeMBlmqmdcdFvQMQ9cUu96mzXVuoO0duGK6+dH
CYWsoog2Xt5AuSKyPFNHuxbWlSbdNQuE0kN/FY9jW+CjZ59XlGApNXXRGc0AH9phK/pj/T3BzC7B
4xlBqLlq88HJXrBsz05UhovEEZuPkuwWKSaFFc4xZpwTaC9RDZ2MJmx2mqrHJUNCnhUAmkZW143R
LzBEIwEojnvNmIEQ8kYSXBneIQmy5VWZ5vJjzxPbFWe37ZxwEAkkI1eqHlOikI12ehzgRPjxwk7x
tPMMFINabyCC0ffsazj5EZ2s0ee5v1o11+Oqx7D0z/aZfVrmHU8UlFBkKvEUAo0+rkhPfw1r2PMX
9qtcOg1zesiUXElvXfnQxai4CXLMlL0OjU7QmN0UHcOHZurHZ1YJNAtSC+rQ+HKFySIQfSi5Vzgk
XNPickjZVGXh0tATVyoOYVrBud4K0uN4LFvc9y7iFFpQqOo12VEEpssrG+Bq6/YF9SFtbPViOBkr
SDqxi94wiXSyNi9wYDYdyq4yuORsPeszrZDIVrSxiTzwloRE+F3WSYKSnadKQHx8o0x+0ozJcKFG
1csxeRY0yr10CDRtSuUf/km6hM3jnC+PIVg5I3lo+4mOig/QT5fNNSl2shMay4vfsyfWy7XGwums
lROx0bk1LZqMNxg+CTaXf0/yyk/rjO9jy906QxUjo68SmrMye0KQKjH7RZ5LSDH+iKhTynoWgZrB
dRq552HIh7J/nlPewuX6mj/0i4hIoN6LFDf/LEQbTUa7rlz2S/o2pVIROazHM6D5r8YVtJiJDDG5
/aJ1u9trD5FQIJ11fKx4MTG63O06iSxUTkkNHpCdmoAiumHNBjRM0X2xXZ8TGjAP/z5nw9r+26rk
vwOS6weEXxlYAHcOnpF4HJXc+5cFabSjxruM9qSQVuf1v48i3W0x/vcw6liRREnEMHT3uZowMpBT
9QNzbMzioeZZm0sFzYLBgleUvgq8iD3sKPpshTlBnbGxj1hgdIw5kVx6WV7tmdPJwUBw8Fnro0ls
7JKjNq1ppik1AFI4ynlbOlEXTf791sW7PcJ/bx18J30mFDTARf7cHV0rTJ+jLs8W1y6ZXAm9pqvU
im1wGaP+1BIcqAPIiQIaxR8t16xupDsplEpFWoF1NopuIunGLy6Vn9/UYHlGDolX++t8f1vORmPE
C3lVxzOEOO7lKFoRJgIJi1FLkkHOau3lnOAwKzfR+ebKVcgCwOmun339jKuoGP9yeX+8a8caLWaN
z6Jpw+7727sZA4OS60K5LG7dXI1e4o4O8tEWI0sWW4srEyv7Xy7Kj/eTpik69ApB4Xn584iyWo3O
wPIuC7kMIuWDcGf3huZICHAYC4mXqKhkKwq2aBhYCDUGibURf/KS8FNu/Hbk//v9/HQCxmwuqAyq
8gBr+PPtAFxMVGQ3oymNIejyIfoBVTQYd8wu8uToNkNv/e8j3u+RccBBusDsTjUSYSSg7z8PmWUj
MKnhTZqTFm3Vq6GFAeVtAgTzl63T1277jyGCuM8xw+pYQ16o8wz8eSShqssGrORod2EFvqwB2Byd
unPlN+kzg4LosoxPtkfZbNb9hIdUnueHMqg3xjrDrWK3KgX99Om8K1H0rXCGNzukRQ6UPX+8EDb/
Piv3ajwAsmTaIYQ0KGUoNDqHC/XtToRI1J6UTFd2qfmYmfO5aC43oBfsmbVPzMl6/VvIhvLXjTgc
kNooooMhW+RLnPntgDetFG9aImUrdpWVamJV7SIry2yadawxWWNcjiY4zqIyw4qKr61Nj373hP1X
ZitMU+BADQ59WU0PkSo5awV+eqauMwlZGrMXMzJANrOTrSvWI/uyT56NVfOQ0D4CLYTfUhs6jpeb
Je9+OZM/fDA66uBbmBNQNQp3Vz1SFT0sR/1tGR76XRyA2Nsg6YxM5ZD7qFYQTqh4o0FUgAr9EPPg
RvD3RmgCfWRpRImTlhazFDcjT/ltmv/rYWNIHkgP0NxlxfhrKx9nfZNqakF0e/XalIcbNLzsVb9a
F5RtYh906m+ykuFRunsAkM8wzAzKYCpSd5OXcTEozCdhO83VDRqIkkpMSfBShZaKqB7kXRJ+PC5t
7pQp7TTYo5FCM0Px/n1JvggA9++DKVqSmatlAnPuCvE3I4mr4/iSzMaGkx4XuheNJ52WWSlpCJKH
uA+Effkw6FjSkhtkFKDuzDAl3M5zpfkFVyD9dFKYgFisDFQMnrk/n7Q8TrVKk87q7tF+Jhssd3fu
ZmNqlmM6Fumxk0nuTWic/fsU/HBTqpownILhvuTXPw+qA9qD86HEMwOrO8vMvrGVOqhu3tggDjL6
JZUW1fffVx4tEXEtlHNEDWTSn8fr9ZSsaqHsdjfBo/IiHNkvz8Y4BWVkUfDOTNnYd5/qG+1m/DHI
iBjYTpOC0FOW1411pt0YOWHvtLpPrSSmvErYhUhCPc/54GFPeU3FPR8ddXuSLaSs4xa6l6tVQRrO
x5l3wuUGHhokYOKzHJLfWMoTYNB8yo/FS7ZRXkgwIsvl4dayEzFl+Dc3P01Z5UP/XvbjZ3xWuDf2
SIoIaqSCUKBfJ7+3WQ4w186jeNvT90Mzna7oLjUgH7ogL5wBloAbDJTlvlBtjT0i9fKLDesMeBpK
z6gIDDgBF9ADAzsRXukEZvUNMnE8mMBw+7JxO5NYDnO0C860/W7zKrRqwsqAH1DqSWEWm4q6GOOJ
6QO+X4LjfF21koMrlcfnsVMQatWzE5/awot48eEfumcvnS/lJbxFK2OuoRNlNYvYAZc7GVJC9B0i
J+zGKfEBkjvgnAuTdcDJ1SbZpLLCgAY/WiX6q2/hdBiW369USjflO+iVF6pk6iMg3Axaywy0NeOb
vno+zm/OK8D6yXLAYu+oW/oEmU0U/2y9sulTzXymBEMj/zoxrEeNPJbBGzKhcnW24CTa+n48rxxA
6DYjqEVJTXyUCP5zz58aH+N15BhWQ3c9ck9nmxAVElCfR85xNmSzNkxglriJ5+f5iMNUzjObMG/Z
Pi776XMD5OYZNbXNHvZRIo4FzJJFD/IwD50aSQMLYvvIz2UB+D8k6OvCkYLerRxEfS6MjtrGu2Yj
IJ0c7dAbbcLZyBInzTxxr0Pzdiq5q+gN/SpqCTG4mu3DiY7J8MKnJeSNaWEPfWJi1AGzLpRV/dAz
B7GtV0xheInpUghaF3s0bR00B6n3gTLBjNeXVThdnrbZR+idH13tSwuBlnB+Nd/OM8yc1LLsdH+e
A3S5TtrXk411kyuRuO3kZD+jGp0/9sDYogfgznb6crVL/7xpd+XTdQtilvf51gLP4KVQT6B88Cg3
PhPuOK+8Zi3OsA8xA9vU7pc0MJYjR7Mos/iCmyGxC3fx+2VQJYwfx2/ZDMQH+oKjxY31Kt3Yptuj
TVQiAAP3YBaeOkXJP2kfuMe4p2kU3Nii7Ulz6039cJtL3PyB5jYvySqdCPPeTlbNIgsKS3EqbxC8
1DYtVEdykMjsRbPaXLftTHFomdn6u7qJ7GZP//OD5QH/jYGXRHZsRS+qE3/os+Pk5pZ0zE9zfD5W
N2PTHe+iFywTQmNCGoX0uhsRL70+Tgx+wOBDUv1dtl69OBoeqrQCRMricngwrHIKPtHF5Dl9yfyW
Qu4VqyTn4LoQdvGKKSzdwfbONVvixAqm6L8km/CJ2mJooTWco6fYUYuVXGCKwWhVVOgMSmQfEcwS
0j3o/yOJ0J0EvOEsXAoPiXOcQtuhe3+dwxTdlQt6/N5AIjchs2wNPxnc/7oTutEzDMXLPqKa/Qge
tPKVR2M9YtUoTbpJM5EYIfb5HJfTtPNPwWWe7zNCPi3jQJ2IV13pk/DtOBWmlz1gfOLvlJlQeTrv
96l9lpCtLS48szwy1G7e6k2S2+zt62FfasVPp0UKqcYG6k9Y0G2nTE5rCmQxw3VQPyuvmPpq1CT9
obau+zORY6Z4IL8HgcpEOxTI9J+lWRbbyAx5WCY4iJJN3VtF/GJQdB7srjPpkSYqqgpECrNqenvA
NslrrqVZzuP8wtuA8TpHQGOAlEMxsmi9Mig31dVLJpc11WKFzjvwS7ccY16flwBMFDjT/glscOaW
o0UVAbOGiGMachCqsxykNH5GmL9HtzaACRCfMNhlWgo3nsHCsV5SFQvpRoVBUW4HocKHriwjCvQ4
1s/Q2O3xpvN6JqvP8KG6vaXpIxjaGAXlUxXTdZpA+r1+nCbXTR5EE+hMSC8KBzfB1T1+KN4Rnu/i
Fnw1CeJXcAgIMcNt90rMIEdnFQt4G7MO/NEIvMUkJuahAzcEXgEQBERcJ24err1Hjfw2shVaXGwj
ILNntJOd22VyvWzaDxmm020iTBrdzAMuw4qT7mREkoLeDKRuNro6CCr5aFdiMeBm/7L9VYb97d3C
jBRaFKgCJDgIhHf7X10pujzv8x6DIpF1oOdmh1Y2p4/PNxb3ZusvY2fXmp6y+mBQ4in/yCfeLFwt
RpB+Fred/vi0328nR+vwf14tjVmeDeGn7ErZKf+5eoniq3HN4rad1YifAHHj1cVRDSQ4x0vq/PtY
2k9LJVxofH4SigXxa6P0bSNU6IXWnPN0tLPn2mNvzxFEnSx7PgfltJSng8Dt6lemNl3ObbuZHqbz
+Xkx51T5Z9N9Dktz6UOwHbqBRWJ+mOYsNxeJuZUetoEzU1XEQgdHdBblS9DtAqaaqS4iAkJes578
P84a2zlqYl+6ef1+43M9H7NCvbZQda2RaKcX3EcB0RRjedZkv2wtvpbs93cOpwysCgt7VMx3l2g0
whSui2AP00XyNNoaT1hE3sIMUIjE1nE3miJm2tQz2l3o4t4FJvnXQt6qCy2ojww+/pXnB/cKQsfB
DM0gP1eD00uKxmodPePGElVLpYFGOSJgqOqfy9bUDgOIdS5trngaaHf9ppz5YY0+hoWoIidgH658
bdG/3QhGVF1FrVSlZZE5afPSCfOa3gEoAF3zcYj++7ZTf7rt5IHECahFYc9/tw3JYiFKMI8KyxGA
JsLZhUmHIHGtI9GdCIcz1mg8WJ+IZsiWkPHco7E7eaRVJNuCkt0uU7bVzT8zPsQrsfCkdoKxH9pc
z+KDBhyqTDSd5BgoQfioPckf1UPNQoIZ8WF8xc+5RfWrp8t6/JCVXqtupYk+WKRWqGCk/pc6zF91
SEo+yDNgxQ4VB/FrQ/btvApiPmqzkjQYPZ60EYBuAtEF9nef2vmXKsoPG2wGM4nKojjwaPW74lqf
9ZKRIyWaxZ3zWrGpPtrlySbzZMw24PrLFfzhY3EwBieZu5/ssOF2+vax6qJFN5Sk2jJuXuicHW/r
K9F8wvOvFbN7scdQG0K/RjkDeZmuQb/980hC23apQV9xCY1Jov1GSFN7nefiNsUVoeQLtWUG9Y7I
OJX3XrFKds7ieKOdlzTE80sGFYKJTkLE36H6fxJGG1nat51dFfMSykLktgTkoAvMp9cQhNn5Q7vQ
9lAPJ/lRRuo8Hs1PKqRpKywCcktqKmER1RNIKBRxHnvUbVDKQpKkg1vsR9rrlQ443G5YmYbC5tAb
4dmyjBTO21bN7SEs9zgXkRx2Aws7odVRhtBSxyu4i4YQFO1DJosWRMOiS3+5EeVhBLwbtGDDEizC
vYix6Msp/u2SZee2zotcb3c4INgRqcuhqXJcJz54B08JWNciq9AcaRn7mc9a1YfG2gcYq2Ys/TzB
/ox+q4wM+/B/vaO7Gn0nX43kBgtrptPXznpa6qmwhJ1mxf1+xHsDvlPgVIsjDp+8KNVaKEHC/nIn
3zvkhxtM16jG4q3gP+7nP28wqYPDGKt5u2NEniF7R9hOg8mvF3uQENa/Bz7lh49MLQohKoMsw58+
/Pu3iwC2M8ryYzTaHdDbPxfmcjeCsByz5aOjYmbzzGKbNZ5VNq1Vs3UWgWROUE+779PnekZF0QoX
B3vdTT8Tj1TuX+o04k/vTkcsitxmyC+Vh2H727tT9KYZZzK3CCVRHx6+M7Y+3jB4kMCzQdT873Nx
r+77OvHfj3Y3CcSNQjrWWRuO9urjyzIfCMrx0Kf8ctLFnwpCeOlQoMoyYGZVvbvR+rQogTUbLW4H
BC2SdwsaRw9UfOknf+zdwE80Tr5C4vLcnPnMhYeOxCPwC/um3+8qT3A0sg51D7Agpod28gzg4VF8
qw7grlDTaw5lRHfslVgM4uCZWAdLfBS8i61tdY9wdQIzPNXFFNw475/SLEUXXbpXNvK5m65HpoIL
QnYxKuHO4TlYRZPc/Ehs9SEOiKua4ODHZVEtunlKD8hC0Ivbl7X/6vYYPSjmS6AvXxLn5CEYJ0q+
D0Ze/5I+hm9Ioxaygx3AfSP6lrBqktE2cEl5G7bC/i932Kutrx7W8Fn7WfAx0MaM+OOguy+9jv/T
orst+/0VKzPCG6t673w6ALaGn+ff98KXnf1uKNBZeuiwQsZD0fbuzpNaSPlKyjr0MIfPTev+UJjP
9nw6/SSqF8X7J12ARzeyXrXXHQWzZn+2vJVnwVkN9hgPnsDjWLf37bZjZfnvt/bVBrt/a9SrEVrS
RZEpZP75UFz68+2qNLWwFA7hVJ+PQbuYohfOVPAwgGxAPNu0WMit/mRT37AZfcvn4QIBSrQ+O/Js
ZJgVFcQlC5exn+4Mq/drXAy4PVKXWM+auICQFC4zejX2573UINA2lZo5Y0IgxqpaDcHub/B4sqeO
4hvoFio9F+APpHdZ/AYeV2xrKxWvADJEakaXebm4/Srwln6Y8PUhg1VizJIJCb17hPIqPp3jWB0t
0bEJuCtET9XB6zlE8MijoKpnre717+w8YexRBTvNKNVRWFE0G8u+TG4CmlpEmkE3ci5sxAnyfNBm
+vNVtAHoqZQrEUI05MjYxVQI0NJiCBQ0W3aZIflePCljr9dNSpN56VEV1VgUUsKQXBVbNXUjl3Vy
/dIf4seiMeFUFFQfVTeWbEm0yfsgeUB77ogJyz2V0iRml86khVPBswXPgyEc3wjGyKB+0UXkluZJ
9VT8OjPWCaQaUx/AEEe4gn39ZAedH8JV5Z+c4wLzFg7aIjI3TWKm7luwx+owrS1+xWYM43Mr4Isg
JcEdoeS6OQWXlifxt/FtOPd/3aGSinlWM4CgfGkYvw3bNUL4USToo+X5E3kiOilyqNjoA6tFgwaD
HIkQ23aIc79RTP5iqQ9zp/GVHctOmtXF3WPbiDWQ6mH7iMTiv03hcmz5vYkzKZujdFMf5IdNtNxs
avaGC5p5wem5WE7w2OCh7MxtuJxM//24qj/s6mnlDrECtFg5+t2NWtyi/JLI7ZGRRAnO5ms6WQJy
24UmAVzmR0/V97zeUdIzw8mrn9g+4b7mLnX4ho/Z7OXmZ297pCPIpJYnRzsz+NASOVnyCq/lb+uf
H/ZchqTxxV5Rl/X7FVly1GtSCOXjbjR5nLuDFS40ffPhiW6CTWXhlzPztba4u00YvwbiicrWVb4/
M+LtKCL2GSX74qB/Aoe2IpbLb/GE+igADCi4YwueCZDDqfF+di4z7O9nU2EaC93RpDv57aSexDNl
lQVHv9yykV0hGxM9yo1W64P13J89Kp+hl/nXeTeBODUHsEuSomFeDiJWp1i08rnmMbhhNp+EdvKB
mXp12avvxix1xVW8DMlz6lwGSuf4TLOUZ0t3KY02O+FVXf025xBp//dzwwmhpS+qtICZff4c2RMp
Ki+3XI32omjWj+Giw7R2RlXtRZjtZsUDnkgo/o74CJkQlS1478ojlVOywg0Q2asrbsWnYpGi3uut
eodZ8KsXcSKVOoB5HvnHOUk4hCp/YESGVEL7wr+eXMo6Sklpb5E55IF61wcyNoJsBinbU3ztmaAz
cOnUhDE147MNsTvg3ZqIn9BGffnz5vYb8UHpLSS7LuFHjuLf3Aul3/7AJB2+D7beOBjbMb7qTRw7
uHXfgV4cwY3IwXgZu+jRJzkrrdsumnhFgHe8YOYsqV0CbGc1E6iLApda544nRB9SDSrR4hIKYEwv
jv5GjSJ28Qh/prvEiVfokfdA5m3i4i1pepsQ2DxULs5us8stNH3Ufd9H69NBIpVmSHO2dGKdn7pf
dr4/rVsNlqzoKpQxwpp7XUmUnNs2U7TrLEuDm2aTLFGdpgk5bvUy0ewj2szNqPfOEkx0TOW/PcY/
DL8cXWVritLy773waIQCUdBg2dCFGrUIUCuCP0ahiSa0449iZrc3u5qx8CKkgbnul+F//PfUTAVv
TM1QlEFtMRr/eRurcktVJ6yrPfUivL5HJJAHY3v7HHaXM9kdW7nbTqv9cUX2orkZOk4j2mtGaOZT
NN7eZdri6KUIA6D9ZHI3gsR0aofdX/Ii8DBK5qe6or7r1vaazps7Crg3MfkRAUBM89itkVNn25Bv
mGj2vwdz6e/BHBCIQFlvCLYwUFz++dFuknTOq7Mh72x3qVjuboijyeYouHzPbPz9ds3NNl78MlB+
Pfd/DpQcFbvaoJ+ADqXfTSG93HYXVYdmnB3KWbig4zWrFiLdRLuldYW41nwgnx0ThBevDE/1RthB
qT98LbIXp8n65K8bUHN4LkP31z2a8OM5oZEuEeHMnubLtvFttg/VcXW6aHG1J+Roedr1CFBq5zqk
pZnNofYxHQVjzzDn7tGrfVLCXAnVvzNA5gp83he/Iqhsd9rdXo5YDD7HLBjkINvQ8daGjBq8CWfz
5sAWIY+n9hHpC7iRsRf73SPBgC9IXmb6suKgTsE2wvDyjSCZGn0sF6iSc9zSWyJZq5Fs3Y1X5QET
zCF+FzAkZMDrLWEGK6D/1AI0yuw1JpazT6ZXxtTX+qPdCzv6ub/cQ1+b1r+u5qD2oQ4HIO6eN6Gn
6vVI4iCa/yU2Ie0NvPKi9jMPlb6TH9qhwRdIAXqMGeSyxRmrrQ7TzCF1XkAHQ10xCN3UV9x4+dvI
oSAz+2sKGkg3iLQkpDHDrvvPGzxRb8eLHBf4FV2qxYfrTHIyvPeiTUzsmyqardt8hovRVqak/UJw
T/NJ6PSabnln6fsGqkJ8ENaKOsVsQnQD37dtguuTsok/O48Tbsl+tFfZQVrSa4HN2+mX/OyilMzq
xXhEO+CdADhwWT6T98uKaIhAndJXU0x5pk5unjxN15lTPN8QBaRO9UHD+LiCKL0M1/kyxubGuVrp
7+PV+AnloJ/hY9XM6kN+OD8Ttjktd/IRSSFlcc0lPyEL2OQv5qpZTaL5LSA1wLzM0FcpnxhVHGao
h+h/SDuzJUW1LVw/kREiIHBLL9j3ekOomSmNSA/q05+PvDhxVq0Vuy5O7BUVuauxgcmcY/zjb5iS
89Mq/H44hHu7b69jrl8huidy2qsMpjJsM8c9MS7GaE1pMim36kUmXUkyNCbm8oKO2+oNJ+IJcKup
GvuQFxpg6bHCO2Mu0EEiQkWcYYbm9mmGxvlj2tutjXw/thnue8U83PSCjdEy49KkXuJiUmzUJj5i
fIot2n+XMTYlwNsaObLZuPFO+1ImqpVZQwfKQ7oPVpKXzkn4XWpzVJXG4libAztmYDIysFawNUOd
fLP3sgnHW5jN7m/7D9NBNK9XbDrsgZU4TIfXypRWK4W3VU4oLd4/xJ4PjqmbL3qzBYU7SrDLfOCP
ZtKMLN9Nsq63HRPy0r2zpUeOoGfz4b5eds5nArDJFg/j4pDMMCIwH7bMzflMX5N2qfi53f955uQw
JNoDYonJcLlMZ9FatMPlY9ubWCpDIpygu+H1pMc/zTGgn7hAh0P9017T7+Q7de6z4TJypJM2B3f2
xTMmgz/dbbT4rMbTpz+e3vkfRQnxf9+vtcqnCgwIFyIKnsC4o7eG/sHstdd6GAnT5LuRnBMydDE8
+ZYRmxUkDk6qly4c0l1+GJ4EYk4EO+i8lOLp7lVUqJBNmGwK9njw2/6oW8JnWplj344Li7eIyTZF
wYn9ycvIeDvKXTIk8DEhNWKpLlnFDGA+Jv7PdYt7l4EN8lW8DgnGgxiClza2vxa2vSUqWGI/DglU
jh4MCgZ61c0aDGBqIyBTPLY/nd3HRqLWB3IZ69LYZo4iK2ucmakUx+jl0OhE+pAkQYRVbMdVH149
LIyympDLNMa+aGw3qRefZI5s6xXbErjNyGh22kGejnJfwGD8MckZLlcmsjD55Y9UtAY9WfEueqS0
UOGHBkoWod9V5ordTmT77oJ9FQWks9X4zT4YkHWuOVmKj72eXBCRsr2oKCFYdDqJQTJyscIYrxpk
Exgr6BnG8k6pzbJqHcReKVk4y9UShkFWOB0NV010eAzsVvMiXnv6XlWl/oZbmWCIZGh3s71lfuWV
vHYvcjDauzlse9vwbfRT22+sP0S8L+6rCOpIPc2nXTUtS5dP8xzREeijn3bKWeZH2Fvk1kB0+QFn
S/CwXXom8uiJNcg2I3HmZRI/6mpua+em6oysDMwlYmmmPIj4pRv4nPR0GqODb6N+jSZjjCtII2MO
V6NWJdu4xugSAOEmg4TTL4prdRIsC7go5DvYuS3j6NDTaaMhRf/TbWOdUmoTMSW9KqmeOB1dokac
dq9IC5EmfFY36UtA3obb4PXlw/7ZiNfGEabtdOypTjkdLMTj6Aem6bpZZd5zw7pnpTKemmAJshtN
Slde84If88WonTH6QZ2U/nDZLd9CTzJ9o4+ARwVMeNXW0a72EYb4d0eeP/3RZrwZbZRZBVVI3RIc
OkQkUdnRZLyQoa0uRS+cqwt1Ec+JjlqX3scj/uZAPnCU+INuDw+swdDoVFDe8761zqeAxVPrtwPE
hDv3rzbukEdzo23x34Yw0dtQNPbD75bxITLintQFWcxQ5jQjRv/W6iLfV9NuKkM0LlfjA04Wdujm
+7etblRc2Q7Yk1Yvh6eQmQz/nr2hLJ0Km7fOGFiQelzmNwuIQpO+OUpOD5dAHFxKHPx1nXSHipA7
FnzFh6efTgczjE3NwUz0FMxGMNjFboS9VfOH6GbX0HOun0Mxw/4QChqf2ywmrASube1KL0dqXSze
OeCg5kPYZRtfYV/LDZ7dPah37Hr1teaSzGFm+B9H2/WshYRUA2HNp4+vj2to4/z71GU/gr82WGvz
+/lOzCkp0aKLixhDTBxhEOPMem+YYBrNVCqS2I43AgS5OxdrcE4w45sSNBZMSTTWzg+9/ME56JPP
273w8yhu44EtY9dBw0oY2QHWkAP9Cjy6c9Ab/RrrpMZtvBgfW6wpjMxFS+xHNnmpnuwNVoPUDw86
5rIapV5mhoJF3jVcJU6ao7p4/Iw2/Kixekqa4h9lFe/5P7fWc9RlYFIHCC6fnF5TMuP5C77ENNfr
HzSMNdLYLUXxKpqGVMkvuGjz2niuCL4136YGOPA+CgYkAbg7DiNaUOfxUSKR2nj+QEauyO28BG7t
J9jO+Nx4joka5proKDOM4blo350tO4qTTscLEt2cAOJas+s9i0DYaai3nI4OwVJQpvC+3vxSZiDY
GDsuweTxk3FRMV6AW3X8zFlOnR4rKxboTJpw/JmyYiAoXI5iS5mzAnOXsSBxPoOJvEaZ+kLH4gfb
1scGlZ49smS331blKVY/GzI4GOFMm8IsWMZ8Px4AHG06PanNbinO4YDZgU1nL67qn/dNOzc3baeQ
JIh8+X3qTs771NCocX06vWhdmAwC7jG0O47CJjQASkbo9VWdao8rscJGP5lAqL0IfAtyCcZfvJnE
1Zw/DgzSEJ9yuAYnaKOcekWhs5Y10pnPmZe+9AeOwN+Jpx2amXbFEfRp42cORvAzZPjBMbMCtfCp
/0O9p4CIHZ/KHozXxKiM9jl0tU15Ui+iWW/TNUeUDR6iGZTW73zf0vLCmEIk6JXTB1uyZnfz+Cjt
NF+Yvl9EjTjJmr7jsQ0DfbwKZqNVn1r2aXQk9kxFoNZ3+Jb7El9hDmFsMBUnQk/Sb0+vk5BDW9eL
a9irdzVTnIgL3o/XcHBu9KQV3v7b5ykm3oP8sUSxqZo+0xSXp+b8piatDxz0YFjUK3JuCSCz57yw
KDC0A/w+XOXRAzv9qZLhiybUDIGJJe+r2atyBUuA4FpVSPT77JjxBRsZjlx6L6x/BaDnLwTYj150
3W4lvKU0qj0Wv4l18ZQB0N1NrW7+wvj8vac2ZM6qWU1fNhj32ftU+sUMmz6Wcm3JK/zt+8V+4y5z
4t7gM4wi7phVUiesPz85TldMiMK7/p6+9nRRHTkzJVQ4s75IRzbz/iFMJtoZIPuZWmNul6cS4sNK
Hk1ypAeLcJ9O66EzLq126IB1C3P+0P0tzbrl0w/rZQhzbpbMghNBGzsMq542i/lFJkY7EXMrIoTg
7kJChhL8WKRetxvuwiOEye3dj7/Cr8ENJnWyDvH5ymYqYcI45BG87vHwnsXDaKdeNAiYrfFWTWGa
uhjjWsVc89tluyALx5f25K2dZFV/EAb4Dbs4wDjGyvCbFhwE6ahX7wJ1j9UJHvl1QW703o43+Uhx
k2/zr3Q9YLO/NE+HIieaK7jN4W3GsHufQGzBoZrTHX+rkgJIzqiym730w019X8httMbe2Au3HyZQ
OPpgZ+BKbx0687baizzn/Hsr6mWIC5qZ6hwPFo9oXeHd8Kot7ahIU4SoQr4Qa+tOQc7eFS6Lbodh
rIwhRSV4+/eqvHWvBav9+V6OGHP4aupKw215SyQ7bezXqWQg8SIl3hh+o8bSSJ+g6jyLbnmC/npO
ZL1eVFhehE7WrEErBeomjjAeClLsvWhFKDBM1arA6L2nlWe78hDtSK5BYsAoYHBRt+q0usE4be6m
/LAGd7sqsALkAFEsDHpqzRxcmGRw/4NtsrufUYlInYEKOEU6SWlqa3N6E3xo2Q63w80zZLd8+jKl
hbB+XpE5wyp20bnD9MTJInaL22ceH0izx62V4B96p/N9layq2cfHss2BbY11WQOM2S/p90S1N7kT
Y1N1P2H7TMy8/r4xuWFfFeetYgjEy5CODiwPTD0TZ8iRaRwJrt1pzBge6OLtjN10FvVd1jz3S0ID
16WvzNMd5taYZ96tNSWBYigPK4LoOtXOfSlRTQCnnaE7vD6hx8beewKmtR+h7vkpGRFNpSNHKLHn
xtgulqgz5vUeDe6HYRDuBsQl9nJVfXB+XrRV+yPgJPmyCXMQ8B268VAhpOLxwyFdKezibgGEdrff
b/VZCU5L+SHhnqZZvW9jZ42dfArrMPlm8x4voxm+3DSa0qzmHARe4rJO6fKFGwQ3Vj2qLrglpE6x
eTaWeIzm5WTgNn52TX06YHaNST6tTWyec2PkvI4vO4ZTYCd7fCgg6D8zPZglF7rVde/vcGn21b7Y
EwGZGJgGtXnfTRGjUgl2E885Nd7ffU+UG6+H+caeE/u7o3IWUOqRV8JT2OryHrQTtT7TRzU23ktI
WlPyeNaMNxF6U3axgyZUQApguMFBDIj02o8gJ52bDS7DfrppcETVHythn18+0IsjEMrgqz8D4Z9y
HWkjCEMBeoMycyjnROsFi2r3WGjX8qv9apfSSdrwl+6URDgxQJzDqIR3Ynt+WpjxlC+z/5l2YiLP
A5wqsNalNIFOjleGiDRf/0AJoBpmlLp53GjP8Dr54LH3I1N3hHv+JQVYCAMbYJ4INE81U0vqGX7x
6T3H/MtG2UoYyc+T8xory5+yv846fTu/lqCIjJEWjBYy9znQexn5mLboPXI7IrbZ5TFWGvT0+hCK
Gkca/jEOg2IwFb59KRiYBETJ5MMgE/tMNAeNiRs8XcFo/wKL7Q8nY4CCC6J/p2MU/n4bHw0CNMRM
o8GOHVbU1+f4QfvCmbeK3NhZ5X3OQU/GzDbZIrG1qYkDCAb9j2k7KbDX2HWeQjLZSlsotnBTz8xG
+O+5DTizofrWtTl2owVWIa+7mRJCBWWYfupUnSmyPQxxXgI2FibtW3n83FrFlRnFQpjg84QGDq7S
0BIDNwAPoRt+2ZqCBsZ9cRH5axPhmHUmM2OpNEZDK8cnJ51kfgkFnzNTwFeNyTIGIaaGA64yHSrE
IvXMZ3H5nIY3TWByZwrXdpIcWtiWsRUy4oVKDHNLRk9q1Kwn+O21SSCNiA2pBLPjXuhl5YdMNzKz
3zLhRA2cipenI+omNawsYmQ+veqce7WuMvNBghlu0dfOBbPqFTLApLh9iCQ7zthhYPndn1NZ8z/Y
2I8mI20dZ6bEFlmb6d19ipO6Xg4UzA/MCixHnSW1A10vf+5JF5MITA2NoHLE2CNXKY0IetPHI9SE
U7VwKTHfL3s8dpPSxXg+0WbDwtRSP5bsMvXhvAqpC7f0yVXAU0Pkupjo7MrA6qvSH4EAa4yAEVV8
CHcjy8zKpVk8cvN0InLqcWG7vhEOO1NJ3VByKoJtifjGrTAwCqm3Uwlagy80EB2qvtDu+LvJrB25
NSsZM0/UbNlBQeVQ+g+FBXMYhsuhuBSrPiTqmW9Egt67aTVwRmTc+PyjlOM5nVTZToGHGc3p/Tqc
HQuP3YZhWzNTGSOxkuCwDOygmBD01AANlFbdt542ZXjyzW5GjgE+wdEE0vidyBGOOQqpGzsALFr+
PpvyO7H5ynwF0Jtqff9ujoO++PvMknLSdD4xtJW2aGhrX/ntmc1rGVs0R6WTbM8JJvgvi/zDiGq/
8CVxnaUnzPmDevuBPk+aRemPhr5GBSH2JXhT6cVowxUIm52Q+lXrK5xuKW0VnMOyWgvRQXi7VWG2
+SYYGQ8INfFOjXYqHxFT5JdV5Su+rSRM48buYov9c0Rrm+B3tKvUKz0Wx5P8mdxxBueQfOxqdh7l
OFbcTF6TqpTcnfY+i5ODEB8aKgBpXb3nmTIZa94z2Ui1o8bn92c5+iwHwjbTFsPK66T1ABplscqA
fkerd+OgIOnI7oqnAfm6qhNDj9PIlrBTtihShggmwlH/fUY0rRbbQHXIk379PLX5mMMh9h5s5TNy
czkw6sBKAJQIouL1uNIP3Pe5fXjHxg5IWxnZqmINO/y4iYiJ5xB7iWDKzRoEYtNtYz9fqQdlnzCI
SRhDk1kPB9R6sfWWVoxZz9CFU/FgOgobY9QYkWwVcPgAW0JLDA34r91wibFjBexCfak55RCzHvnj
Ph7eU2ZFYWZjIeHtIr3YBPjtazZjf/QXaeAMUtwayRik/rUTDuAKrGw2oEO8OwWtbGhFzNHexhiV
GTMCTgqIL50pv/GGNh6ffuTBmfMY2xjDlegkQm9EEIXmQQAlYJYojs/Yhs5DkCYfP3gAGPTuQ6ps
ZRSUsi0nHkmbWktRaZAdUVSuTLZh5n9UXwATF8hjs/jqLUluhDQWXFE3CMyhTg5YrFlFYVZfESQw
Nn+Ge5H1Jj4umkVj66MZIiXO2Jab6bjmJQgIWxTiNKxsYi7ayn5Wdj6cqOG6xIFD8DrB5J5jmS1A
OnqYMmL1h0V9IzAQxkgBm9yXlQcWlRqeyi0hh7wgSEIIbcfQqMoN9C5X/Dgipg1cdvzKHgY+Mu+7
2Ue5IY/+GS/wt59QxaUW74RbDT43UHPZdMlLw/FjMATus8TEGOBnBcUosiUcatFwjWxoCwOFuHvj
Tj+lUdhad/DteUirhkMQluJ3CjxMpX7SpTB7nFts0Tld0HZyxJYz7INq6vPQiH+QYrU/75dP4XFn
mAbhD4uoxs1UzDr14sjeObj0aEo8f9+K7ecMCsaQD8V39CV812DJDPjtoX6guFgpK/qzLjGIuM2/
5Z1IfYir79tGEM60XWq42QYdPLuTkhuf1ecnojp/6IOfAHBRsnna0G79RF+PuXQD4AkvtICxq8Fm
D1BanPL1hwnsMNLT7dhv/PtPTWzHFzyqkihGhrKinmCb8DBHc05F+SRPBlNGLpbIhB9b+dXIHExf
OI1RFox+FDeZgYTNGfz90tIMoTHiLcKkXa/Xmko/zUW5pQie+p5b1Dtf8Mo9ZjW77KekPls2u8cp
/pqlc2Uae5H9+E79+zreEsKKBg2Mm6oGyEPUP7RDY+MH40SA32h9hjwNHUzWack0sCFqvBpaNVkY
xvMWbkGecx7zB0nJOkXBpjtzwEp7mHfA0e2JQicHFnQR/S1hbbNTFIfH5L2Pl28nd1YVRsFGPRse
6iPfScLZf0pZGuDWhEpLtZureENm6RP+Zwyt6vICAR54d2JwK1OV+0jNxostfAEnNdAha5iHmbKX
rueSO0x86OlzFL7AAD/pBV3OrQj0bDnoPYf3mKwNmETxrtArc127ZQicgEex+RILQ2Z2jJmyT86X
6ylON/1YCuZvWY/WY8s9ibC5vuW39qb+2q7xGlR6KdwzOlDS77bKCe81/NipnEU8aXlOdlzQz4KO
9nXvu2NSTXp5M7Pcl8/PQ3CuH5wNqKXumCyV9ojE7QFVtJn9Av05ECxGD41BfCtFmZr3gbYiQBfg
s2zUCgXENr67A9IdF/KFTlce6IkCuoTdkP7a0HJHg8OYqqUvvuzszWDDkPtgYU/ChZv5WcYB6vE1
4huQp/KZDiG0kB46WinIMEf78YqU5rx2KkYJDDify2F4eGN6lufn9nWshpdXuH9ESzG83VVbGrlx
7CfqSon9R+IEGSGARE66g5ehXofz+/xzG6MSLmZK4IUFU7G3G53i725VHwfb4bnZF2fwHLTVjxuN
uuiLVxDdgsKwpu41hijr2CA/dlnR9RP44GWCV8HpH7t05lK8ylsXNk8jud3QbCJrEBk4fFE8h6TK
b2oJWgy/fIDMsRgAHmBsiE0W+Y9UMV/J5jGNoJ7Rgo51mrCE7uFuqZItUPdGZqxYXOsnNEaYejj7
4wT3Nkdg6b/hrpTx4QARIAFIcPrMEJCByA6BGBpDI8mUEZNGuBKxZkZNL4whT2mQ4pAhRsa8jHU7
r9fRqfwmLGjkK1NpdofV89oTGQVG8CVvhiZUSSc55L8q6gdzqACbJKe5sKhGTr4b1/rgaaQfk5zy
BvxotOLyBBXeKDYPJzmrhdpnI9RZr07LoaWzWNiNVT26pXiCzX4IUeAg2o6B9wD+IB0rXxouWAv2
LzZAmX3HaOBTivP6GizSDcmLQ25jq9sdnVpvb9Rr8/itnoL1XVyfYyMGn1yWR/UcO8oys9QV+vgZ
16dXTF8SJuSNRaPCV5FSp0o4OO10OKO5qilVnTq26tYN0slg6D9iCx0jmS+R5NZUVuwV9ie2csZm
sYEfoHQNzk+Y0G8fLlONMBsch7+UuaThUvsPA5NrrFbGJ1m+EOjLnIGmhCPA8bNLaccwz0ZvjQng
NL5m5vjaPfXQv29FT5sQEAnoIC970/Oh3hb655tse8xFiKGCOqb92gxgpq64LVEcOIBzKu2rA61e
McGUBWEKG+mZNOb6Yb8vI8wYBYfR2ueEjUSAiTlWAhFeOiQTEWxqhVCvjmzCjxlZWi/6mLvBSCQ5
yqfYqHzGf5MXE1FyV/g9jIIzVztiWAYmgehj9frmDmqZXbx1Js3MSmmIgJKzvqeMUquFs0edz00W
9IRxFKwARvngFrkZyj1xNsGzHnkpXu2397rYvCecR/7rxnSSdjPpZ2IL6aL1obFm/lV9M/4CulJc
/PZpJwdEzUEyG+kIUnE5xoW33aA4bA/C9ZemNxB6fX5FHff0Cd0WKzfDeBofOvpI2PvwEw5sW+qa
ZOy65sS3MXlhXbX01kiDZtq84mHjxLu0rnykU0dkBI/RiyefjXoOt8gg42UHkNn38AbjVdZVgaqb
J2irruTFO0cOzPVODkDX5ZH99rFsGREEX4BewTI9K3Nt91mFi8QfYs9oVk6BYJn/IlRsuOw9qLdu
PA3NQTwJm+gQ7MZ7MBL6HsbNUMgkGlX/5SYXHnweUHYPFIVj5lIF5QSZvQS5/fqlMasFj5oGTgk5
/03CFB28B24QAr2dS7ghB9GGSAFHgb4cCvMIu03AHNiaV37RpiODhIoZLTBlznNR7Jsf+YHnOQ7V
urSrvsE7u121axW9kcx+gJDrVcSwvs/sfsEUiUi50AFSRqfWj5ecgYSgqefResgWQ12f2OCtPchq
pX7qYw/gR3OODDRIsBXlfrRZIogkIm474vGkhDaGKi0mhhL3b4xEhScoDHa7RnGf9ddhpDcfJoP9
1IC+ng2TI2f0mfC2ERm7RBwovdcjWW9SYHHfc14RL27VHmcwAy2JllbRxc3ndt+XA72/+NCl6fMf
/S3OiSdGfMlFAtdhgwJ9JGsGMBN1OW6oXPwMyzCD+Yr4MYH71cIYVXZT2RA73yk19kRkLFd5orqo
4aZDbjf4Oi22uWOvgcwqQxFAAI4FuxmxaIHhU38wtsZDDhT/GZNzNX1k02zMzdu3uI4qAxKuzBdR
fEQ8tgQWqJkn4BfQnoTO4OxnXwquKNHlfEapwOr8DG1m0zGFYGOHYLfbERl16DlYnmw74WTsgaCP
yFRv0JA7BQR+wXs2DutoeGkJSH7pzNN7e4TvwZHn73PjNEp+tJGBiVBAUc2cnHzs2Cp5e4I2NwBB
MQPg3P5AdMccE0wXwbakcziWK2jnJVsb49LTeD6A/ArVAWc4AxCea1PfRrME+KF1C8a5kK2YEUwG
C+FI6Som9rg0xor9Jie8cLTYJ5yoAQPm9KIrBngKGEToZbN6j1eFOGlxcKiXqjTrik1Xz8Ns+lSm
EXBxpp2izzoTLAnPCsxINTOvzbtkf0BMaZ+ibfB0SdoLCsC2PjAtiA1KyxL4y08yMw0YsJrcnZjC
8dzC5WXGl5ngUNwYsZlJsvfi5wDcdwlyQp7awH22rsvxgRSC+ynKxuvltBm5iG4mTV6o2aKTwrKL
LVnBi9Fju32oU23Qv+VngJlBf5WptRMZ/3xLwsRlzmV7jPsKMv5OD1HqcN6nfJPSKNmUBaOVTEGx
ZOprSX/+RnqFmEeaVeY27OBAPlAKnogAlnJ8C5pl+CZE+9AOXIoEDtKBWdExUKme7osoxFLUVNfh
CsHx6MAtEF2szeMVf9CBUnd0ek6Se+BoXCa+7Tg2ODkRbcitS4HfXYljv0OgMcaClUV2Co0mMEXp
II12UbXp0GxUBGLz9fymMt7QwTOj5uiqjGAehPaYwGweqmZBhfiYCZDDFZIbjbAx1ZQLptPf598N
XjUsa9rCrjfT4ps9gMYOEr4RpdMUzuvuFs1cIxC+PNTIs3M7z6cPFnGcX5755Q0qmF5b2oFP9CUm
8zF0Jy7hN1ioxESQ6wS+GOp8vPKbU/LFQB2iBQ44Cca78Tn/HnLgQAonIgSlDmYYn0u5Vvac7G9c
Rr6BbRb1qrCHU6x55uVeWTGGe+x7z/rYLT2uFRg319UWL8X29fPWmHfyeOpj9hmPuK/PhIDqIp9J
pjZvfXW5fF5E73V5zYN1owdWgPpI6ek55hBEjvhuPD3IV3GVSYmCLVzGW2WBntOUT3fNfjFex518
GU0YtxlwcaCAc/TP0YfNypk0r7zRClhniWDYpX2dSw5Je/7Toe/zETlNXrOHC2Fo0htzdG4HuxvP
W7/caZOhC0ppFIfBV4P9wROeJBMotDIw/YguMUToFFCtLOX06D8Cb02Ja4ROo7uweexSx25pkxUO
2K68Ta6gvANf+Iqu0eG1xKCzOlQ1+9kvpp0i0SuPlHS0q0MugUhgcjyjThKX0vp+LW32aNpeJDUr
rsOUKemMHQqHXyQLkB6HOtElONpNmmnT/6FR94ZyY/17WVtDO1mS4eL0q8rJFl6ALI6aB0Z+RV7a
fQXPAFfiVbbIZ4OTtqwOw7lqNYxXCqpoQjW5Io8za6bdjcx0EiywlrTQPuxCkno0yA6100yg419I
cNGpg8zWVmcxxGB9Lhiy82J8f1p119A6VSbh0PKSnXxgD+AtnXHNGUM5fN2iw4evWbgdUkV4XIzm
O+s+V/TjOTYXUATh/wGoExXjKF8c6tQh2LWc4/MdV5bhX5zDhP9iqsKilSVljDIfVfs/mapK2r3f
oRZ0W7AGtKuovJDp0QdZy/KCw9RfWLvCv9XKGDMORQFTAvwSNfEP1V13r56pVijdlg3Rgd5h9nJY
2YCy/Bf9r9hrlP7kB8vDMYohlDHQqv8QmIufRH6OamWwjafHdD6DMA8Byyu/bBtmH3A+WyEKXOfp
Vzb4wA0AYYN6CcFe5yYLI/ee3lvH3uZr8Bca+r/1/AKOeX1SHsxgdA1/cN+1alB22kjurwCVzU4y
TxvAAud/M+yF//z2o7GKJBzjDIxA/nlbX89cFHFO7qbEI2BOqgtMk8unzWw/BwulOCLWQnDn98El
rG4gh8H1Lx9A6BfOv64/ZqiaJCsjZBR/3OksUKQCFvRgK+rHsTM7y/aZSnc9a+2MIT2iNngUC3K8
iPnSF/X0PHua9veLA1bUnQDgXL/Pvtfr7XU7+fgT5nPGZOusFUM/neaGNOVeda5xILwOq0EXfcPH
4HGT8Lu0nPnOsCJjnRpLx7FUdtVde3ZZYg/ji5osc6XZPrtq5oY6wzB+4kJ3h/rG1Ux3//qLZ91/
Lne8FP7vRfjDi+aZZyM5fQ26bUv5zlPFJxQgMN3Nv+kHfm/ovy+3qIhDVGB4sP4h2RNzTQqbpusl
e3tpdeyJzfZiEdvwzxwoSwu2T+NbMZZPaCKONTfcL4AJUf/rfvKftx0HVIWQHgHd/R8ii0hppXpY
oZoh9IIq+i4famEH/VZU+8VXATRVZsdYTLMzYk2bHbiCIPzlERv9l5aCh17p1QE4kah/bGp5mbWp
8Hy8tnumMDYKGT+Few0AaAFOmvKstN62YGDR7ipLuEfy9i+L/98KNJ7xscSq5zkfInz+59OXvbLx
J494+jgE70+UZmrxVWVOgVQ0hYCGeRLkAutJX4qffgPMtEVFtCkS439/jt897s9FMSa4Rex9iZH5
/rEoqiboxp/BKFw+xXU+djWiRktmiMuIJDXoigAkwXfXEjpuPAI/l5zBXgLLenmP15qhAJOCVJtI
T0LKj4PAHYa2fEmuw3hFRfe/P6jwX5sipiMaBgo4Nah/2tQI9bN6iMqwY/U2Pz1NB0q2Hi6imTgf
LSqTqoEK5IFks/GF0//ne//xjN7Hj/Cddi9h23jH2ZkDGMkoHYmjTzFHc91V/pczsN/g/7wpGLmM
em8mXAsk6Z+LQ3vUAzX9vB9T8XXQwESYRqiw+TAFTaK/LMS/vdWf9z8Ww6ask2RaCdWsKC6huBDy
eZgnllbc//K1/vPIIZ8L060R7pz4Df3zeylCGj6jqqx2MoIlcYSqgsJLtrCguyTbEkm/ZgqT/33v
fhfwv67luDe46m2G0XT98z3rUHspRaSGO8CTN9SSsU6KcHWB5J79aJv00gRzaA4QQ01o8UjXYfup
nfWCTqbc1FWLhBUimTcmpk+xP1/tEbwKqAgyR+p+rlAvI8AwBtLPkfv8ibZ0m4FebBmoZanRmaOj
+DA/DIiYmY+VPVPoBIdEEXSF3O2JPIO3p+fYTlDUE9f5XdU+TRIUSCgOw8NIpesZ2ENP2UAU6Xyg
NUINZ9rXcK2e5a/uWhyav1Zf/an/r8ulKZqEllIUVOWPW6Q95BBn8LRc1jRYgwDASRRtQYkMCQhE
hLknEayBLdSgpqd7rhp19b/vF3lt//EJNNyreW+KE/H3z/8flVv4/EjdI2qr3XOKCvkF9/ym7l9b
+DVVabQLhktDfcEHqyDRQLl2AJ51yYNeYjUwDIeGpmvXsNHh67n81gz26S6ylsFinXmBA/MHedDk
aat7sk5Xvd4GmpUlusUscXIL5hCxm+kKRkcKy5f3PjvwPiMd9w0rWD42z03x/SJtU/DWBGfs6Zam
mp940AlEVEeQDblIm9cyPZBJucsxS0QMoUPEMANF3yMyoH4eO8/J0OssSkxnRBYKcZXG7GPD+kWL
86aXY9Dq313Ue2h368XIKqd08zfgP3X2OsLMmSomY3I/M3OD+Tp5vzQZNtAqWu3n5Hx9TXCWiVZK
YKxRv/Qx0sHJHnk9R4yhBD1KH5SBRpVYUghnPpb3AB8f7ExFFE8E3du1zQgDQUXmAQu95+89wlHk
xm8rmSNxtYIJGqoNKUADWMQpWeu9eWlrh9OvdKGuK5clQ+7qcJdTUmJWC40y3PbgpDABgdlhkzoy
yo2IwNvElwCLzcQ604BC0TszMTeZRj6mmNDsZHM2hmHGhy++4W0A/RZYfzCZsHFKMZ4HSfdKZzfF
dcN7HYakk4Y6ge0mw9RTMoN/YTIcR+G2RHZzq/BXSXdjpF8C1rR4qMFaPHn4IMboOX2Jf2GW3+R1
ACWQpdePZnGln6AOmBOliecoo3b9dY28u/U9Bbjx4Cp+3zeCsYuY+8qe5r3Ah2cEQqNudJRL3keL
GrKR2sRjTkoLzFKvzzIq7vc09qtNC7nsEruQC85Ipzeq+5zHZ97YyratlXK6TLIjk52njj83nN8d
yCetZL7fxRgU5LoFGYGv0mfJ9s4Um8y+9HTC2x35WC/0nfdDUQ/XUF2je0GqYByQXqz4LLxln74K
qYC37tVabuB+/LGZEZmUTChETO8ORaIysSGFCGih0sDdM2Y2qze6x+X6wSsGKAE3UGQTvXnknRsr
zVZzL3as9wIyknUbm2ST4AH6s/k/pJ3XcuPItm2/iBHw5hWGoJdoZEovCEmlAgiAAOHN198B9Ynd
EotXPHF2dHR1dFe1EiaRuXKtucbMV4vEnuUrEpMHw7eGh2gR3OnzjTZ9Tx+RO9yxVE5/0WczrSgH
eWOmRMdNaAY0s1nT0IUIcikyp3z3THfPeS6RmxhhDNQjEEHm7onzQeWQznx/XGRzni+Wvc/aXUA7
SvrHsH4F9q/Y8wo3/aMhoHHURT0fXuLpb+pdbhRZz9tq26xJ2pBJWsf70VQ72Jezfscn4Oh8ndGv
Yq7i/uMuyfDNqsCGsMJ1vQImvaspgfBkyIfRVb2czAN6GpWt/E5V9Tx/oXeUb5NjolO/ob/jaYAu
5dWQzHuGpOOMfqyh++ivy8fzIbxf/j5NAd3N4vMIDfFSzzcsikb87PEHGzQvaQvETNTc6L1ObN1q
oYhuogNFdKe+i9x2zAzZVDetZWLjGwWXJPHU+eg4+/jz8vxP0+zlBvF1eb6ITWIt1IwkicsHcU9u
4k9yjwKP/guMiefwminRU2n0xqXmtJbfnvF19SJ7La+yhQwWN3nLbJR05Dtae0mpa1rMS1tdhaSi
SKnjKjSTp92UhdT63T9VrExEBBP+xrxlRaXDEg/mU0djBA3+tkjHJFrOZkn9kNo4Vso7GmEwHtam
ogsf+SA8lLbpljR6AGIu3jjeHDpsqIfZrp6T1pzRzET2Zqfwk8hb8u2CUaDMjMYVPQfWwb9N5hR6
pgeKf/Xy4YmuR/zNqjeNbCgnc76QbMURwUqtfWQPvxK+Kijy973T2DjUzfUNaSGXTcjjQ/SKTeHq
dreg7rHF4YAvkvu9K2fJGgG4U84mfEqGDUvIfg6WHM1c9T5c996flbQHbTvNV9gJzHy3thH10qP9
mx0F1kwwfiR/Hk78IGSsLOpj40T89PM7F8dX+vcrV2k410DxaZcgPl2sOyEs4vSh7lEVBDN9px2g
fubQr6h1vhjviANUon/hxuHkM9Xz18AS7f8qxEg4HRdxd+t3xvEUSaMeFcUmED0OaAKxo63PoZuD
aT4uTy9saBZ9ai6aOpascZVtXGQIVrLpNueH3z8/C/nqs/hySRdZk8YXzsda9YsHWglH5g474hJF
yyHb1rSIxQu6Z+lIqjf5orOedE+7qxa1U23y2lJWyqo8JDNfIK/OFLq/dWpQrkZOX65t/P0vkZPk
R0mtStALork5QwWAs/rkjh4d8oXNamK9gX8YIxmw8XQusDM1gEGiV5Y1q5+iE7EzJ18R5447hNVi
6R3OHnoOU+YKT5TDz8/xCoFFHDFzumwqBHl/8R2GMo36OKQ3v/7Tk47WXtIV6qxZ9Cs6YNFp7ikQ
PYUr8T054P9FDmhkyVNwYs/L18jnvIAm7dgbFmxHU5+9MF2SOvYUR/fgJ3Nmb5fwRvhTtF7tkXNA
JFBBrQQHdSEu/Dt4aYvwxdhMVuzX88n81qlDvpZegKWqkcMDLEjS9Pur0OuJXGahMBxwSMSPg87g
mcQiXru0mCA3fBVpKE2nVHQcWhsIftiyMOPGhLCcIzAPZ+YjotJ5v/v5qUvCtbSDCbbTHE2IsAm5
OA3p/SlPhaMO/22lT2sUdNNoBamOWryxOM1Au8/kzQBb+k1cpjN/Hzr5hio8B578EZnXQ/6Uzlmr
5srm+Cd+zD2scTfpnP+BXhmkGtio7KRXKhVE3hEr3Zya4RaM1r0J9D/aNyz8yNWdgCqHQSC+Vt5p
SgWGPSK21I0xb1ijF+OXQ6flLN2VDprTiTPZEkpWd/lDvIWSCX9gsjtu+f/1XboxSMWfwW0P1JM+
hCcUh2QG/T3rNH3msyObEGIVt/H8O3EGQR68UkVJEeAsReiX9rkACx/eSb+SR8GJHitaT6otUYR2
R/fpgYKPqSCZaYl0ZKx6amd4mtj+FPkR7VeWhohM6oED/ekpylRrgyZZ3CIS1ukJUBSy/qMb/aNB
olj28Jux36Gmp2SxR4mbTaWIZg1apMu97MZ3vPNVQtWZZiNi+ueMbmgRCzP2A3CmsMpPFCwWHcmh
fbiN8Ua4kYW8klzRSfArHM11USLp/n26ynGdH1UlFpYtRH4JWQ4iWDIA0fMRrSWv4FjfKCqoY17h
Ymn/NuJF3kE6hn4dh0G7zHNs8854HSRunngCvXhciht2fyo6SCAnNioNFREEhYIwWPPkIy4VFOtf
euwwJp5Gz1XYv6nKsBDEJ83/U1D3T7T2GcIqxgkl1VSONuWuyCHDxYmTF16rLkpmYtQKnig+CrFi
+wwzaYD2w9mbRG/kY5EfFTO5xpKCNxTKO9Nk4/dBRUCwl9Jp0W0LOtuKgchCLW9lLG48mYsTeGHG
6lE8FmCYoVQA8JgJDkmtG1vrtbQzOXcRNAqnfFIxF/vY+RylapZ1FPcoroDH05F8iHvgz11ejc1W
bW7Mj+WtmsO47P311r+MOu6uX3aoidycJhMcWjDBimekfl261nf9kpZO6+eV7so69+32LqYXCd+8
NcyzsO45i05sGiAXoBxuJJHHN/HT3Vy8qVoJMj0uZQSX0sKPXZmmtBxjAKbPzzdz82WNn++Xx1Yq
x6DwZe4mWJb0noOystPFWFo1bkyLq+vAv+9Hudi20lgJgyAZNTTu+H58R5q3nDBuRZTSjSenXAR2
cX42ujRLlcOS0P4FsaN9eJvPPe/eTS2XE+7iYbH9s7zxuq74MYlfJ4VyMedzv657P/dpCPRjx28Q
v4bDnXEUsO9tvWPxMhFp5KHjWZ48t+aDoM0NlupGK1flqEgRKudYbsyh3f38dq9kYL9d1cU3EXWF
mGq6OCxjCQ3Ksq1dNcVcx2Wd+nkgcby/H+brJ4r1yzTq4+5UDur4dm2iZ3qkIMxWlvE+rH/fyOLd
Gkq9mEj5uTn3ZXYeluf2qfNf03Z6NB/l82M4rIpsI3MeQ0X0v9hXbnz36sXEasuwESpJAouCPW3m
1d2C5zkkboL25dYac/2z1EE4YTEGuPYynS1HJ1nIx9WsccYP8+gCVKPwWOCsfePNXf1evow0zqEv
by7AXDdIjmm/lFI8rlFBDDJwo3wRTgKgqkd2rsjW5I0Z3BUIvEDthea9kp3djMRUne9/vhrpyhkI
atV/7vtylWjFKCiroJEpxTyrd8+Ztb4r7Tl0wfvCxQfC3WxmC9PZ3ngIV7+TL6NevNrCaFRRMXna
4JnZFyWSaaenn+/s6vKnQ0j/ND3Fr/H7Yw4rVc34vW6poGUl4ZK6QGe0fI4BL8l34q6fh/v7jjis
QQ8EpG8IgnSpdDDEGKHDpOyWBX0hbTI6BBikMc5/0vjx55H+nj/fR7qYPyddO5t1owx4irnCaZEO
u4Bqj3bDHePvj+/7KBfbVCcnctGKzNK82hFBAnKXZRyMUGKjGLyxat64o8s5OMmPiVBSk1sSvOBZ
VileI3qlnFj/1YNTLh5clhr1ST9V3XJSuoW25vWwaiHS/HmUzyLU95X525O7NFXQI+OonXqxP/Te
4/plPY2XdyMStpvNpTlVRiRLmzGdLFgzc95av298WZL818bwffiLFyefTlqph2G/1u9Kl0D5Tw2Y
oTlUAF85FD6QWF4r3RTu+FxcY8skWWPLSzb7+SH8/fF9u4jLLUP2azE9NzWPWkjxkEPSDvYf3V64
S0M0xgEg0ujPfzfkxZKiKa2sHaUIoXXlJcUskR85VUyKTYoa8tfN6PfG56GO2/OXRTwcfDOvJpq0
1h6QUQeNc35KyB52Lor+/8t9GTLYQQpoqCy+j+SrftRPckNYiv66z9w0VGcyUWl9ImIMeqdvH6NW
n/48pvqpH/lrEms4fZrqyDQULmJuX8fsEWMHIDnQu0v39DS6KyHep9p2dOEwWEDFSKYPq2B5nNFO
OxWxw3seNXInW7YefdsnnT7ipAX4G4NTWpJLpW5UziPMS6eYXU/ZZMmjUK9zyp0G9yf9BcSYn9lB
ORNwyGsIJ9sFnmlQ+VS8zFSyFT5QYdVBKO4pXr8wZ+qdtEjn8rPKOGjtnOfQPpxsa/4x95Iles83
EMAUp0ykOJjg2djMWyP1x3AwSnUVR6NqAlX6IIFX6/ZUi2PuZABoYnIjYBrt6ldHua136Tu2KQt9
/nWycYkrrefRkvAMqDOYoe2YK57m5S5VA4sSC5WNP4B84GKhZ6S2wBHMejxZb6IFCf3thYdkPQuk
/it4EVSHbVqWIAGTBLdfehv5FLk+6+2NnjCyfXeHt6O1RjQFtdAS5k+bXxPv9fVhc9/ZHzT12CeS
aaR2PtOAKLdJoEEBJE/48T66BOLklFpP96vKGiB1GlbvvL4+jf+Zhp1PrNO7xj9ydvoW4WfttGDU
0MYu9G1Dybt1CtKxdEXhVXAkWwIVyras+3sqaLznE2e+nOt+g7o9/pddNTtxGR++cyDds8GZ2NpX
9uuoFT0eRjGpQr7oaL8/Pb2bKKOO9pM+apTsDx9Lx5MNllGxntiaIWiPllUjSw6aHAP5c5qteIHv
cB+o15IOhpo81sRIFfOMRr6GB6VqLkPcHByQAEAeM2985e9AYqzVw7t3T3MvLs3k8D8vHWn6EvAK
EKSSX+lGZnk+2bRjWAIQj09FyP14g4hAAZ/FI/MfzhdtElwNNxpY3scTC4v1C6w1tbZ8+oBOfEuj
H9XBDhHa+KA7WjUFR18IU7rkp+aCEOe3vpAfpZXAow7sB9FevCJntZJZO+/JHCUzYSWRWKYjcmaS
yd36T+ftsNaW3bq8K++GdYpKUVtC4VoryKQj9+SgcuN4hfzNdff2Hiw+dS/qxxRxRwzJMBWfx8YK
C84OkxkKJ/riYdo+Ggt5qsAkCVc1/61HMkyWJHE1XtSwi9p5q8wArtJpdvZ6VMPUJ2yQ/d7E6clo
lcvaevw9OoyZjur8vPCI42r207ozhgpf1lVRHfo2OPakMsYKLA09GM9FJUQ+V/IBBzy30S6KFsjq
fx73ShjMhvVlvbuIDYZK7ie1XokkagZOU5FhmdTs6UXDH/RMZdW3OvKONYUefBp4YsE04dBu3tg2
r1Qkvl3G5+P5cvuIXoSzeCJ2WD6vnxFQvhmPyfs0cixrl1hk9lfdYvWrdRbQdUJrLyzRSd1t9Zvy
witGHt+v42J7K7QqHkqR61BYrJ4HNJwYeZynb6z7yA1OHgm5ye6DNKgnrz0OCfTSsKbkq9VKRzV9
Vzuua8vuYt9af1C82xU9Fpvhnh6ezP35xX16E/wwYT7rXV+eWNTlehUpXc/5hTLkWrBBrycd1ONY
Z2kiKz5gpOqUD3nsKSGp7MDaoYfcIAXdC5RzQ0rUtE61d0gDRtRzYq6E5Z6WnO1y+/OViuOW+dOV
XmypyRl92EQJ+rX/YWzZ3ubgh5YyTXfbyUtwL75OHDLxTzcG/TtJ9/1FXnxPea5gM2bE4rKGmCa9
cCoppU0zjB0SDzJuM/0iKZsbEYt4a9CLj6nsMoGgoh/GQFv153WyTFvKCf5OlLZS8DAgkaqHtxt3
ejXk/PcL/hSJfpkIVallTaac+2XU7Ct6o3s6vaIW5uDxNKbAh/NTW8E2CKOpCMElXEpnGs/O+xDI
quoOCJCVE31HGHv+fF3jvf7w1j/D9S+XdQomaqb7HEMjw9NSlxeQG4+ko6p09/NAt+7/Iu6v+673
w5684lhzD21IclTB6bi8cc4Vb9zQ5UFXl+RInJxBLOTGptOooVD5kNmC8WbPETiadhMqbhOhD4ie
WxrnNNxfT1spq7dlNbHJY/x821c6Gr7N8M/q3ZcHbBay2KVDC52CiFGxG+K/I+X8FmELXZCLW4mi
KyLb7+ON56+v4+mntJOLCoQCwHZdfjTOrV02spvXLwb9YKLQg1AspsowWEmVO8OyQOGEBbQIqqrr
6aPF8MaMAO78ySi7x+/nWgLUuxGGpyPAgUlWuqZWO1KOnLLrbzys60uQKon4GOKWcZk0FEoqHccz
J2D8242Jh7FEWd0oBv1/5sd/xrg8+oVVEoRoUMV1vVC2watz2mSbeJYskePhoyzaxvsYaabez9Pg
igZ8fC3/DntxTMoyjY8/FSXA5AQ+ztvEmuYcUljuTYj+GuFtYUlES5y44xvr3c2xpe9Tou1bM1Db
SOTTm9zRwAq+xqHjZFXdNw6c+h2GYKkX5fbg+nfGM6VA+3Tj1P+Z7v57mfn39i9mZcToJ108tkuZ
RkUTTFoVEPpS9MJQYyz/1TUcnOBOll4N3bCPzUsDKaj/iOmXPSnYbsn9tKsXFRAvkX7uY0+bBV9U
93aijUbjPKTbsrRucHOm21pi+W6leUybX0tfXXCG5SJEi1wjxKzpwu66qd6B+aErGiVNd2sFGres
n271IrF3PrUidS0ybQqcO2PLnsLp/va6cmuYi+26PdXxSYwUwOzeqENVOJGI1mFHS747EOfTi2fr
N6LfG5+nerFZB0YRNIkmDEs/27STP2ZCs/GNKOT66v3vPBl//8vqpVSyKVRK0i1PksfD6/odo3Q9
ncM39uNb9zImUL4MdFKqoctLlpp88P7JtPWCe+Obv5qE0RFG0H0ymrNeFCbOaVZK6lGV1sVzQacH
usO7EwiWaQtb8tNvoLHuw1dtf16eZwOBD5kgKzuIixjj+aG3RPSg5Y0I/jPe/Gt2frmmi3UolROq
or04Ln/IGRckKGyY31R+GzpDQdDMjjcmzfUF98uIF6sPvpqa2sbSsBTPPbSXEurRH4h0+0kj2p2O
9yeCFTzuuhCUVIGLm2oAIlTpiz5t/S6w6By7FSKMI/79DFRVkpGYCbJwEYoMYqbFWVSPWzLUZFf8
1EMfH/wZzVAj8/fnaXD1Q6Xp739G+4xGv8w02UDRhr/ZsKyw9M5253A9YJZzyyr3SsGRDUY3ENzI
Jh6C+sVNGbUm9lozroIoSuMNeS98dyYb6Nw0eRV4jYiuAaE6AsLy8/3dGvmyvSg8V3LQ6IO0fn5b
v8nO4bDbeU+QjfLpHpf4Wy/v+kf1n/s0LlaIeqL0J0FltOVzvaEzhzzJSAg/2r9kO7BTN3HjaeL9
/vkePz/Vv6YM/VujaAU7Ou1iEk8aKVX9oGiXla+5elRjM7gr6Fqoc2SAOnKk0JMK3Hbnx52PmEzc
CP12KJcm2DOVtV+e0FgeQgTpSKRFG6Ujkn/skKH0eDUdS5gmYwh23GqC5hnFh6xRem/ofppAYlCs
vAeJN3xkJwyUzgk0mLOTAYeVRKTqOo6UcDBqWr2rbYhWt05fWmjK8F20/MYufvXRf3kIF5t4q8rN
OQgacU1TN6sGGTdWjPq/HGS8iC+fC68gFaJBEpY6dC+Yo70nyMgdcBQF0u/9/Fo/DwM/vdaLj0bS
mj6Qj6RVUnrkV7WLVOSxRdVFRDQrEVuTVYXrDJ18GWNUE07pTJ0hm8f75VUcOfn5lN7JWzN8fIx/
XxT2gqNcRsbH9/sTyJvsWIXqUVjX7gkXIZP8ymiJAKP79GvM7tw6Mlw/ouARKMhjHxhGQd8HTHWh
0M8+1ZDstCTKahpc0iXPbOHCbut0JyazgZgrXTfiS1ncsi5XlKsL5JfhL+436QdFDQTkWVRB0bmh
e7DiTb/Am2g6+mAM/KpbpHZ2Hx/QW0glQ/dg+sGf/kwctmTgC/5sCuIb/C2abnpCyO1DsJqO/yTi
s8eMto4clUmLW8fYz3DyTh/htCTbPzK6kik5VrpDQif74CeT483pFkNxRRtGSb6WtBuJd5JLpHyn
ifMmMfrYvzlecUdCHEkZ5LzY6xQrMEaSg78BX6GmdjVtsX/ItuT4s9lpExSW+tbjOsMYozvQhGtB
vuhk3vuO3h8HT3nuf3CS+zHPr9CLn298b8waC26zMt/p27X1femOtHGB+0adjCL+GX0wF6J4xw2/
ZR8fSwoCNOt4yXx8oGO6GYzjZwY/Z0AsRxl4tLMwmOgmeGz4EzzSCX/TMUYo2aPnrd1mKmypuoMJ
5G6h+PEHDlzu//wseFRWyavgBON6uzGn//G+A1fmimjQ7zWSgaAqiGAE6yGjz2PMRg/IbfK5vDge
dE9djOn7HDadb73Sr+GmLr15mvXOoZU2CjCJuMONmXRS5MHq6T13sIuzRt21Qoq9Q/1IYYBMtjSV
+UmdvSkWr7+Q1G0F5MUjDSK0XvEIIO/XQTGMrD/ZlN8+W5AZsGkYf4md8Vd2KOZIMq84nQ/TGu8y
xJQUONCJ0pehkrTTqe2MoIfCOzkn9POxc3LgPSzOXGI/TV/HX2saPuDlUNB4nx/mmMj98wzH2gmL
CBEGZkHzt8POfaJAgBse/6A5HIMJ0R7TADiWBuTiey4cSiG9RUmlk3j3ORXC0eD6IQA7qtc6T3Sx
kM/PHPvX2BnzkGBvcXKUp9Ba1c5TZ3c8TVgsLgWdJ3Lit1amqxvAly/14gAQVbLeiD0xxicpgu/i
NHs7eFR6RJtKQcDFA23+eYm+uThd7PeNPJxOut/Skli4pQ7Wha3UNOgDo8AYw27Ujg1hFaW+ERsX
voRDNZWjW3L363l/EvAyy7IGMOFi/89GhZ/alISMU4iOo5rQu1e3BbXEn293vJu/1v4v41yshUPP
qU6JkBoI0WwMMbQ1+VDFfKiSt58H+pTZ/jSS8n3RP7ehLqVm2GKWNjwD/YPqJD73sCtn5TreBa/N
e7w5T+Vltghm53m0SmqbE1JOU1g475IlKBvxvsl/ibDuiEOaGTLoop1KePGtu0U3S6Z4XTmej/lt
jNnnMBbGoLnLH2NRBvYcee3ipbwTH02vWyh0c43YGHGrQjVVplD+ZkRxM2OGhnp7vA83YwuTK3vN
qzYdPoxZeS8+io/Va3aAfpv9joDG3MqaXJ/rJqVnQg7DFC7eeJ62Rh7XsjC+Cc67hCLoczgp5sdd
OtyIQ8Yw4+938e9YF2/9bDaFWEXRKMNt5iOXQd8mi+DmRi+P1/zTOBfvvNOEplF03V/Vi2RlrNOV
sY030O6i/C7vrFKx4rUIU7/9NPIAs4v9DfsvPj7JJhrBpMa0omaeu+a9vxlRMB/y/OdZee07kwSO
ZKMqSsay+OLITKeGclTD5PNJOD5mfGNPI1sJVs63+iaudPlL38a6CHtGYEKciaeeFiiqkCY5+Ujb
ndBGkX7ioKbQMlq8nJt331woIQ2m0jaU1nK3romPcoDaA818P9/+lXnw7You5lwd5YVSR7G8NnPH
wDJTcVq4s6/9IXroohtjfSaeLybDt8EuJoNZ1sY595sJk0FbT/bkBY01zg+r3pPvxrgzLy3/UZ9J
sZPeZQ8TrC6qRbeINjrtWOYCN/bf2kxZJg/hDWXXzfdykdlq8iJJDCWTKTL27sv8jkZTOmtdKCH7
La1nPz/ya+mJb4/hYk8zg8hMOzERl1Iiu8Ira7PN2PPU1OzCAMhIANA8JmbuIQ6ShRfEjmoLimoS
/Ykrw43FdHrjgsbn/td7EWWcaEWZHLh+sRgkuVpKhtJ0S3E/7Om7pCub+gUt1o1uw71GqrCEkgd3
8sa4Vyffl3Ev5oOqJGo10dV2Kegbo8DmUH4sjScjG7AQpF7BZwFhV19Lp50hjWnyUTtodLZQbsEw
kI7V7TQ+r25c1LXtXxK+XNXFZKjlQJe6mDRnh6BFWPSwJ4H1jCbap1fjxd9Gv0/JLB7cAGnEH4kQ
PtmfFtlGWRi0DW+q3wrEW8xS7Bw7J1tfYln2GNHjXloFaSf8yL1RgfM0P80r2nJoFLdTj9r1TkU8
0M9AORJQYSDygTplm9Lkl90XnkFFFmqzq93hZD2Be+uJHuZkk21DhxieIDTmeM1ilFQEeH+8JNuj
Q38uZIXJMvTyu5QWy7NbPL5iBIPlHH1HwpT+OJqow1m+pxV3tOq48RivVDy/PcWLSR5rSnA+p0K7
xNEVn6NzvQjKh07lYJU9+YCpNTBI+a3055VY5tug44T7cpKX20pSyzOv7vQ4PNPyot+p+2LVgqWf
akTz0Wb0RWzsw6iAego30Af7T+I0jntO6PU39thraaqvl3O5teixkiphwuWId/42uceSacERy2X4
UT4kPJer06HayHRS33j446r9wwdtXOwzWReV2qQn3Vi7wFgxsV8SE6H1wsOis9r9LZHG9T3030/m
ErMjxebRaGIqjgSPf/TlWG9saAzloIFS5sa93Vg0LtFGci1JAXAjPk9263j5BijHFdbjKRNANTFd
5yrTbgP6Egz/jUn9yW766bmO8+/L/BpS8Rgn43PVtpjMro7L1kWZvtFolx2m0FWCXeGYd6Hdcs6F
LftpaFdw6Cwdvaf2jK/YBu9o64xQ5lYN6PquIsumjFG6IWmf7bNfrk3ra7Wg3BqsIbZA6tgMq3od
P3xGVg2WmPkq2WDytCaIugV0E6/0XRLXfBn74mPPA7EX/FSRgAG3q0pCvEc60Sgobwr3CUWG40yg
e4hVviHkaWrVyVAWmkA2TND00gT2Ru871EbgaG6qmqzluRZBLGMxK97R3QZ9uiAhmSjYpnS6FWZj
coDeVKtJQYFXo2dEaGvHB7HxWo2eAHPfTCbTvOGUrb/U8jbC+kU9S9OhUq1Ji+PTeXCPEWRTFDEh
QOLzZHnuV6RIBwmURaS/92rmmfkCnem0MDFuTjZ90SDZjSUrVTL6Sv0c0CsD0auQyoDbh0Wi8aUd
A2OmFJP5pCwc6Zx67QBE+oisUKLWiH+bkiKZ6zKvkJ41iReRPoUdksr4KcEqjOLICTbuoTgVd8fh
oGfyNNURLBcTUNqgEUb/twRuMWiqmCxlAa/QX+klRk1HWfIGHBvqRF4EI9TGfNDw65io+Y0P4DPV
/dcH8OVFX6RKu0Q8DWLjN8tJ4aTGVBC9czWbIFbFXATHO8EW3/2Xyd7faovot/ke8e4xwSXUDUmq
oRzDHjR2BTecj2Ff/Ja9TX7D+61pcN62gDl9cOJsolPM2wjBTZyof03yNZbAoboyzTsgtfgMT4rO
OrebAU3FW6mt8HWT6pmCZbS/RCpwpNgL0FueRWRJ2scjCsPRNlWa6g7QiMXEK7xwWTzWz0mjOW31
jM1KNtn2+UKVb61UV1fhfx+WerFaTPTOVyY+J/ix8AU+evqPDmMgAVPPzzeyFtdOWl+/QfXi1STm
se6zXkAot7ybtru3ozs3UGxG+52nlnBNVjSe2bMjeJm7/R9/93sm7X4/FrdCyas7MBA+XUAmLYD3
+r5CKtrx5Hcx2uxRrTiYhCxtCsJ/XcN6O8b0uWYni44jR8xiuzbB7gQYi9HemhQ4oxvSsm9gQd1q
DZOkW5d1uUAJ3fF4Cnk4Ij7xE9YWB8R8OH9+Xq9LazrdnbyM1mRnPn1WXpbTKe3UhzvxcDgcrWy9
A4eh+jbQmP6eYseUU+rT+xwtJKT51zWZN6S1W0BLLEP2gX22Ri2rVtYhnYpLMOt4adMPtkTftOxw
iwysQ7xU3BMwRGxxpyGTonqiE4KhRERKn+niNV7t97l3iN2pOZ3GcBcO4b56g0/+hHPc4D21AelK
fJ3v6SgHwWxhb1lZT0+yRzoS6iBJx3S3+TXYMG0eETKLNqW4vfFEYlRwXNtzd/Fi5VWWdvDGWeHu
gT/C64Dj5cC5xkIxcuw/LXVZsMeQO2AA8xeVNUSAATAPfMeAVPsOJHV51oIh8lR5w/oc2b9nocWx
CSzBilSii29K9HJ0yE/v98rTHtoLNnYWtBlk7FZorLbbket0Iz4Yw/O/l6h/Z+DFV9f7x6jOFL66
jrx9QGYjAFMvzZG+Yeo2Ukgmh1vn+luz6+LTC86N2Ted9I9Et2q9M6GmgYY946hyQ0wkXV9U/nN7
l+iFSSDVR5rT+MDAZxNashATe1kT2tqDcztVh3sDbV/VAB9mJ9Tkve+0/oMwOjzgq5eWotsiIJbT
96infPAom483nv94WPzr+SsCPDogrkQj4w18iUOCqKhhr8HTxVdpKrnn6ahVbx3QD5U31pJuDDeG
sn8Np4tgPzVTIJN0EfKHQnYWBYlzxinbBC0liKwgEnPiNexiASTBSLmHwiXfjAWvHnD+Hdi4uM/M
SI7x6SQqyGxZRej2QA8M++vwMg/cOT6e7lM2P1ubxF2c7X4GStfZ/nzrV2fdlwu4OLWX+TE0z8mp
W3JsRr2mwZWaJPuh+XWzaHlNqCsJX4a6WNVTVdTqSRf5Kzx3ggEhuIhZ7AQUyWhGp75iBZKuDdf8
fesEJV39mL8MfLFup3V/ko9tKC7lI4X30Pgl6dAmIJgpKiywMRQjc2cL4TzKZyTQDOm9CjBJRtAx
keGOCPd1dJ5V3WlFeWPWRf3dSXuQlioYq7DCQTSurJ/fCdX5n+ejeZFOVJOhDsUSuX5G+CmiNCmN
DbIsMd0WBWRGjdDl5HT6R64cl93RdOhXDIkQ40gZF4vh/Bo2L/WZ/F+59s3JNNAwq8Yz6qU79stQ
laba8GCMeyhmbIk5i6tpWSZ2nlKgTB8+M4kmbun1gtYyE0tDocOrYImiNwFiRFJf8YkSM2G8gFag
HMYmPUnPluBJhnhf1q9lDpaaiVSd41G1hmc0LSj5qrpD7oVzWzdgo0Ro36BiTSOkQ4TxmUQBVQYa
30S/xpVH8YIEclhFJh1/8er1zHMYWmMp9DnAOBR32eocVTNBJss68lWJjiP8sWA7segRx63j9pUY
twkhnRyfMkFFPssxS8IRWimmIyvDmET2mElAracK1T5IHif4sjbphsr9wEJHd4TJj1PTdRlQxoaZ
F9FIHA4fk15xWZ6NU+GdjQ9aVm2pW59OiSXqVmQaThY/ogg3JcgoGVRe/Ds0GvVy1lHBt0/opPXh
nlhgLOh26PsVdBGHAo3fuf84ywXsptptcTqT+TKEnsIj6W2FxC4DjH+qwNq0PZLruq/xnzOi50bB
8L05KCA5jfquh7k2dnjKcusO1UsxOtPiGhqg1AgC59gBmpEhHEqyd+TQVA707lc7ycffgm+QU/FS
M6kU5sJMTTWnl+lSO/7W4w812mRK5gq9p2FhKfgAy2TMZgMWi15e9LkyD+O3arIehY5HzfEreCTi
Ko6xcjC3QSqwezyak4eEyZTBpERKjpnEOd7ELSX7sytpawnbmuy1iu8r1I6YhE3UxxiXPVx75GYK
SkopgJurU5mCygRk3yPtsxzUspM/jSrNNScYl8ouTl5xsRGrejWoxBMEHqqAlZ7/GMqOGiwrxJqi
j1WD/jIheuiN1zLb+vl5r+BHlJWw1rRhAacirjh1Z690zR4TbXUWejshU6jlUGfSapZpyGc+ZSs0
Bx/90o4T6tGbMPLH92WPE+I4Pn3mUIANTdfi7cWDyodsHvLv6EC9yAe1oRK/ogmtqge8FrOWmM3w
6uRt0sBSJtotn43sviue4vyB78zM11I8S5lQMj00ftWhosl2BOa/KiOflzrqXIwCgX/1ReiJnJgK
urgm0kwamq1RldNQAIRZQmkXPgJcDdPiQ24Ct9dlJ5srXDlHZTcVcB3IIOqJW1knx4UOdVx+Pi9e
ogMLmkt1NOdBkDrjjCnxwDhT/G3o5KlfhmM65bNMDb5jDlD1cUDc+jL+uTZbtyFOfKfR2LKbSTWO
Siz/LLHYYyCBwkg7JMod5bHEgvqi8O+yoB6lrufKsMbVVUQHgIEzarAzr+18BjRUH1dxAw3qZDxO
wu057O8KvbNLvu8jH1sipHspil/aOLAN/aVoT1PVb+5Tflaj/cpiwY7ABB5LvBPhAJw4PLYRpi3J
e4VZXhz7MGwWyGtuLOu3NkDzIqF2iutzWggTc4Wr9CYz7XQvYgFUWVid+r9FcjuBHZJtUB31N7Y4
P+8p1wSUX3df8yLSqLVuOPNF+KtoFW+KX7J5aEdfCk2ysPReTu6xL/RhMd1KIt6ILy65eJOkw8XA
r9pD/CdaSWS4z1MOBw/n5XGFjae3gga4x+L01t0KP0d0oAO+B5BnuaP0/f84O8+mxrF1bf8iVSmH
r5bkbGMDJn1R0TQo56xffy7R73s24+E0VXuYYbqbBtnSCs+6nzuUgrxLq3KdRcIpIPA8pgWk8Xix
QAHeEHY63qGKZ7LVu1FYMFSAzwkH7dmBgCG7iA5GXy8yXSHN/G7mYEOL3VUR8Yayt9DTBkPwcpcM
6AI7cs3KfhWnx9SlRUIqQLuuk3KvGQRyDOVNAHI1Eh4QZcdE7RaiLNhSjaJKFB0pa06l2NgyIT+9
Wd1G0q0m54RDo4FkAQ3C+16Kb3zmVaTbnnibkOrhafBwgpUvYcY6J+PVOGCJFRngR1E4axaOdJTo
ZoAza/Dsl4SPk2yWlBANMOiUISLkcMlF66VHGRFkN558b5H4S2Kc5WImSFKPYOs6sWeZ7o5NucyC
jPg/IgD9cxF+JOnbVItOoLKuBWQi6fdTM9rcLEcL0+1UtxvDDH44j/19FJmfT/vLcaAf5GzIjPyT
6dVKqzbc4mtFQVJXq79Pk29x4f8tFc3r7rk1seKPGsP1odtDfd5gXpnTBfn7RT5V7P8+blDv8o9K
1MDVQpBHeTyZpjDsQoWWj9G60QimyOGrCuJdm5NN1F1Q+lCCFI9hCkeJFOsq6G4VBPgKsoCg1LdW
FRFxXe7VvNtmMpn2WJw0Dfsg+oCq1pdWOi1FgVUuLWpn1A3H4+ezrqWiRChhaBucveOmckuGsq/3
Wz1KokVHkKwXEbcTA/GM5FoVvbyXIs1NI+NJJQTEMrZREthjTfoVDHd2QMt/+/vd+R5mwWHk/9+d
qyOJqVaTVQmhtCuR+grZomKXiGJsRrVwoUmE6JAfPNLXw0tjkRVbq9vq6nOiQMbqfwfGi1//NuSb
iLgoTnVMCUKA9JTtmK22Up1RiNY98ZR6P/6wvH8/Rv/zsq+ON0GqmHokB+Jh7tIVO3Jkf6RY/h8n
GVMXZV2ZswiuVrXEj/p+ECX6YaZTH+tzF900DYjtSpRu/Bzs10ht0OcSKmifvvoINYNbP1xlfmOb
3o2h3+nWPQ1iQqGUyPmRBDEjFP8e1v95dVfDeoilvtA67oB3ttazbUAMGdU/x/Nqfyh2Csxq+RFr
z5+tzL4/L/3nylebWxIEHJlK1IA4tTFryHeXkh8m7Xf+I0giQEdNHCutf2EEltTiF6GkCmDJpkiX
EpQ2rHLRk+tbKTl0CHg1t4E3R2bxBz6LOJOQVD2HQY54rxr2/GvfwfnopSOTiaQ74umi/wrH+M9r
vIYTaon6rTZ6jM8fBsWOU6dTxsWyK7ZR8VHmZznbeLc/zNZ5Nv7roX+55NWwt6bWSqS+Ve7TxcMT
Hu0AGJgqzEZlYIbq09G17R/JD99Rb78+i+tWYavVJieyHoIJXBu6LU/FE9wCk/J3SywlJBDFwW6+
uQtR6e/aCyjpnQfV6j26U3ArIB53j0Gxfwh+JR+0b30MCcp7EM4Pc9ERJxZglv9Y5cT6FivjmZC6
pP9hrfh2pny5aVd4kyiUgtLrojibKHXCdj51RzsYWmI1L6l/f0LStxjTfy52vWiYgTz5Tca0HJZw
RVmc8NbcmW8dTuF/v9J3av+vj+W6wO0x/o2NVlTvHw6H5gZnjcXmZNmLlQmKGztbgkfOa1wO/n7V
Gb25HoCAc6TEqMgvxc+W5pfaILKUMMonXzzEmGeTPrr76W19epT97QpXyGxSVkoYjyjMG8c7C2/T
ftJdKQQYtnDV7lxjW3MQW7J9Rid8qWuYvq3j3dATitYdalVkbg+frgb4GsxW7Li17jH6/28q7S/3
4VNN+eU+yF08QRVQpl1Wu4l/jHISAmjrifGvkcZZNIGSPAz0ta1Lap1NDlJKfAwpBJpwp2vVDyvR
t5v4l1fz2Wj68mqEsckLvCXVe2f2qjm8ZKeO1Lv1ynBP+7177O9fg8U2Xt7dYYL2YzbMNWfCFC3y
0YhPQZCLsMi8HhMTSSdCTBzO/Sxam5xqn39kIHm3Hi4LFsJV1A8wlAUi2ijufmoefMbsfBkv89Ul
kQ3aQM4EpPzJDfry3o2s7/IotKqDPL5kyFpMiInp2fBf/GmlWEsfZ1R6kOrvqtl7N0n8roTv42MJ
e8YzXjAPqJXL32eIdDVF/rwg0yAnTrVUiUSnfx6GrFqxCj1o8vvZEZzsKNLyBFpOkGfhscAF10EH
Q0f/ocugXxXTfy4LG4wiF10XNNF/XraqCn0aujrde9quqDdzKx2e8EIXzV0H6ygMbctIFnFFaH2s
A9BoQCmE0g6HqGxXen9vtnNUtbqcsbKoInaSSERCsXXk3npvfX5zaN4b+ESpJGgOiyZ46MkZidhv
4Xt2zUGQ57RuHNGzl8ZQl35lhzj/k+i2mF+L5RGmbZxm6K6Jcqcbbqf6ZE7giMGAyYWY7ZSKv4Vb
cRpffP+Sydte/d2avzW1JaBGXYrEpWshbuUEi/ZVsMbnZN3FcNm1jeGbDmDJT0v5XMdcjyzKPjLv
yMMysPL75x3VE1lt20ZhXDtzoC0dG3QMs3W+UC2qI3DqD+foaxuQz0dIzg1JaPhha/K1zcLoGVMb
Cql/DvO5Dy+9CQhOEE99COs4sqXODVzPWxDQWuBmkvz2uBHDfW3trf4jRVMSwU6c9dJrwXLKYWVu
ktQ1Bh7qcdYMZFuhcWQ215D8Ac7HYHnEByAUw5QqcgXFgfLxw0y4ggX+vB+S9ObYHgLNPoH3L1Oz
LpIk98cyo1qRGf+Bnc80OjJrVz9t8ddoz59L0cE2mG+iLOlzzfrlUm0/GlXqd9YZL5ANrj8pgRck
Qw/L1/wGswKQHifdaRvv/Ye3eLXdz9eVcWc0SW3k2vL1JsxGFWQQXOR9KK6C0B3Msxk+6CFHKWQn
3Ogu/WmQXJWAf644i4Vlrmwp1yJDv201pZvUdB+owkHsTSeLq209CFspfx5N2siJuAbD9CM8KVEu
Ja9axAwMV3K/kgq3hGDSKHhLWPeDhl/1+9id236VBBzYGCEJjmihO40v0cOkwnZpVNvQnjgF23gO
nlBO+P1IyHJulxGJQcU2B/lsu+K5lczlD5vatSH35xtVyBqzdFLgOLhfHXDqLMyFNE+UvSCjfsTy
3a2lTSA+hrikKViuddrerE6pfGMlN216aoybhByUGDd1m5DzHMx22XiONNHuUjYDoUQ0GOQBTN3B
lH/L9C1ohru67KZ0QgrHoxdC1jSsktgR/E0FwJkdoq0mPNB88TiJ63ctfSDd2Aq6bUqAhw9Wv+jP
Pwyob+aMDKfdMll2GFufW/2XgZwbVTjAqJD3RRxu6DRZ/ovXHqJBd1qLgb1v0jdq7/6HcfzZc71a
6/5x2auqS+j9PvNStdvjoNWHFavIqxIcR25eZKfg3bgUAK23+UdTb/MR5zNlFVmXcGIruNTjRatw
ZVd2BVuANnxMMSHO1ZmOk+Bvm/CYtM2y87KVET6Q7y2k5w5O41AwYl0+s+FoE4a19YffqwutTh0j
rBBR0DHsiHaGihSgHanl3i2tfZ/R8+AEzvgcX4TqMmMsKYqR7EPxUcZJ71myFRud/iKSV67SqYPt
ZS/Iq2Hjv9XlujBUCBdnc9yPFc5TSSo7Eendnpqsg+Eww3XScO6M8Ydpq1wBFn9Gs0FciQgnxtKv
5eSjVonqVOjqfqCH0yh7RedGmMtWs2U12mjah6g1Dw2UDE4q9qiiLKWv0uz6PFsEZbLMs3zTCeRY
m6zt1rD0BusB09tN1XoEejmFwblGEFadiryM/osuAeabGMnTtivlZCcrT0lOUlEcLfOOPbN7+Puw
/VznrsYPsZEEt0oE5SJ+nvfSL8NWz6OysBo92Yt4gsMaDuvHsH0djJokpYfkEHH6Lucs5JR6UH2J
x9IdpJGMelh9kNKaYqBNOHenVoU32ikFBb2/OHNZe92Ek6YOc6La8GVBQ20nrVRawRXNzqI/BcTA
ydwvjzWiUwNbET8YmU1ztiIoniWWTdp4HCChiQpNO29lBTKr4ohP/uCE6asyNUdVjxcshZ412RrU
xK5t9p1CLFf0pvOyjY2M23ZHRDPjKCGSd2dFv+8WhYi+sKObLWi0FZq9NR14yIs6NQ/6wP+blSSu
dNm0/ZD8tIA+TJpvy453l1iuIRKtOimP3Ti6gia7fd6uFIMY8az8aeDNkMDVk0EfIOsyJQVwyjX5
NhqUMVJFqzz60yam6VzW0rpHlRzkt1p/HiL8rbZ5vmu1pRGqZKtfOmurj2s/PIyTsajMcxDc+IFH
sgRyyWgzRiLD6NeYkw6BuLE5qfqGt640FatDZEftm5K+ZfEP1e01w/9z+hD3TKFvyaosf6a3fBlf
WRuUco+VL9SNAER/G7/e+Iu3dE+bStqOzo/1xHe7rErooIWqC17MJ6fny/W8vBDKpKiye9q+tggL
MnLCg2E/jg4g/vZHZso3l+PhcGQQSZhWIQP/c/qIct/0vTL2+2qfmk4KWuXv9PcOW4CFoLryR/mu
bvR2gZ4/3HRr0ky26kZZBZObbiRGOZNjcltcHV/r39m2/xXnayNcFcIPh3/OdP8eTJqoWZZERvV8
c64OGYk3NuqYp8qe0ZLcmMkpXKhulJ3Ll4HWs/84lq98boc1fR5zvG9XVXKTGsdYWSqiI3jnurwV
lWWIIrVeqTHb+kW+VMZBpDurr7xiqVnLcXjWy1c2PuF5KNZibgvqKzGgSrVq/U0a/W6SewE9M9E7
wO8CaL0LxWEhSK5WPnokVFR3Ur0bh+0kv5b5a/ZLjZyJg2m04mDI1ytSqsgWjly/JSDMUFcxAMKc
8Lv1fufKY9g4GYefPban9Cph/GvrLrSn9KhjGC84tJNjwZF3RhAupnHbm4uInUxzfpe/yj3xc8tm
5bd3euFMvGPzJCJnDtce9ckdtcQxS1b9TTYTnhxppWwJpLf2DbRk0tIe5YV613wEa2G8r7VXGb/Y
YqOr6+yl8+1JXub+XiP2L9+MNNLUjalu6Onnv0wyW5KzcMIMPGzw4dtr+TLUbrJDa541wJLuoCaH
3MoWc3AxWbicjeWdrG+94+jhO+FE6gIeBnSGnGKweuy9+U/GcT+pDn9iZLcaBnMtGfER9pp/3zK0
bxYmqmYF+RInHUW5hhVxumo0uUn1vZDUFBPnqPOo2V8lbV+miNo7rHWzY6sQUDP5G4qIYDX5+27h
BeavUR7uK284jSLbXT06dVuu9ChbWwrB8/AwIw66ar+wQtUGpHfo/6wViGZN8GEEyFkICqqThaEe
2/F96G5EwBvPaxeJQsRf/6SMSG3iA2scPPOqz1wPryjR01ydSOjGyO/zAMZET2Nz6ujShT903747
yvzjvsz4wpelJ0RfZcj4WR3a/sU07sQxdetp20YPFj3MGkuuQKaihYOTwz8t7moqnSj+pXHo+/sD
kq9d4uZFFwd7zfwEdlTpGsvsYy8ZBj+X9inpu/rFB8Ipxcwx2JAzlADUfXrROfOZXx+xwtV8OrG2
yjNhlYNShN1WpLpVfDOxTRIWsgrNnRSQaqcYthAau07PbVUHForffA3hCQkzKt+EubkdNLDWzO5E
M2n2UD/lleyMHra2prYte2UNXuHXym8lnG7qCBdmjF3j9tzCzKiIUIyxJhA7GnfZJQoxZADviFTI
IMVGUMz7ISzxEspOVaLAkyCcB0jEN/LtFMUbQdhJ0q92dmiIg61BizZq48wuNH0CSTn0hb/0WXXF
+GwN8p4ufm8p6zI4w0Mi2iDZpBB5eghYjRk6XfM4GdGyJRwyarcSzWA97lfISAMLvOOlAMfww3MA
lGKZJn+boPUY+bR2L2mZ25qEgDQYQQSjbRXqEp9uKDsOPmTjVC4RUVCx4i48mjt1UJfV9CKDs1RZ
b3OonyLdURQVr8rpphfVQxQlp5Jcw2ozquEiJmuUVLjPz/xaJCZL8k5VZnyYibI2vI0lwkdWzwJh
6KOwab3OkdX3BlH9FJq0uH1yt1/qkgon8XKWPzurOUiJ8bY24TbEHtQinREpFLwc3KVHFvUWzjNd
7l6fAbcux6DUj5FzJ9Emb3wnIxo3eZmicTNFOPpS9RVp+NzyAMW4XJLItpQGyDvAWVa0V559DgMN
j60JwrXqmzaUlp6c9NiVuZM6CmV/uq06138EJIgWfXIG8/PSp07eCZNOL95zByV1TC935bLfCc1N
KOLkp2uHWIyfU4INNQhd3UveWUcOF347rWQeHRQ/q/SOCmM8FGUwmPEQ8azlbmWl72FMpZfB95bb
m0kfD/JjBlVqAJNYeGax0XT8OJTRFtlZ/j5FlflYdlXcaYSPw6RVdM1QP/X7X9YKPAAkT0oHda9o
TEQWhET9FaG1yaNkGfUcZbxdxv0xYEeRV+uZ6U0FD8droBN2MBXb6HW22MsVjpTGwczjVWSeijAm
fje7Cz3J6S0Coo0VamvKrnmnjTatwmB4NDknas1bwrDIzYsRvptNvhbT5odNQvluk+BAoUuqbBLP
dV1wKKrUd5rmm/t0OkiBuFaF+jRDG0YlrhS9X0t5YUeNdZSbh5hW37x+aGKKqUhkOFY5rcXxpcCT
NsHbfbi0wvOoT+s6fonk/G0KgnNCfgfbzNmiQ6VJxTIER2OvuhsmdZFKRJ+a2cqv8ru/P7br7ubn
wgpyA0MTdBEJ+/yuvzw2LYf8l/t5csimo9BRYIrWTW92azya1Ch6Q6rxXHfaTh0JaPajg5Jilz9R
qnghwJa6lHNWhoR9QejSJ7OpfscjziPyqhkrx2RRbQ6lkazbUreNpNv6snH737x+qnFZM1VZNT87
hl9ef9uEHJvGMt3n/UV/mIRfVeDO1DuxeZkB3snH+kO6k4MjRJzEyxaT/swSxXHdY1HJEw5MJqY7
SB00J9VukvaGKkUatoW0zCQnGlZ/f7mfXkj/miUU85x6JYLFrps1Q1mF/hjU/WHQR3YucjsbBLsx
ocet/AopSTlZEZYu/i0OHkc5U9eC8Vb3v/KGvU4YofZFdttY6zCco25C4lgn2zOD9aAd6qHZTH7q
9ESxBBW5cclDUewbgzw4PEceYvLqwo9IVhhUOHQ1wyomoHTyyRMUilux6zex8GrBmWqq4OQHR534
dr5ZboDxgv6O1UiWC7vR5aVW/pRlet2p/DMILUUWNYNwc928gnzUMSyI5iyz+91IzG2/un3UlwWd
w7/f/Guh6edlONRwWtDxRPsXMlvVcRKnJGnc91tSQJ/mNoi/aYgoJPHqh7Put6WTapIbOKMQrBhX
kCHuDJNcyAqRTpTVJMvAyj6bQ/Qsa5SLz0i7XDIFndT7yM0BWndtPhvac0KlKAo/lbff9aU0TVJU
jnN0xbTr1HhFJb8kF2MYGRjSoyEkH1S4ZNalhSua3aGjkos30UaV6On7XLltBIQ7Q+VE4gt7DAEc
P2r3rxvGn09C0yVNZ9JaOqvpP1edLG+HRO7zYZ/AUSPBtOUeudjS0b4/mIbLmUi/V1ZttK83OPrz
RSxGsoWI6Mhtd+Iubn+odL+BxDTWEOiCEm0yuoT/fD1ibvmwaxp5z5bfWRvW6Y6Mnv5i/QSq/vtC
soiJI0stIheD9tg/LzROQisXQprtjWabGS8A3WCpVAZa/0NsDsUxP+p6qdFVleEHb44V8qpnVLVj
gVN5Je5VYLw+r+xSOkT6e9CezeKDy8+1M8Wxpx7yrnT7iHztAmZZtdCbh1ITAUxfA1VetTVFTr1V
8swZNShpwOx6XtrQwMeWIG9tM/gfoKlhPSv2qMaFC6wGcyJiLBl/JcrkNlJ9l8OOMb2PFD2np4gr
qPY9/aHWpNytXyztAOCYqqljFZTG9QUX/lx3B/885a5S8HeGM/dqEJdZu87Sczqs5GBbIFVFztAJ
zyVAnJZva1qEcwEdi5bL04P62QYPjarSCcf5y7wM7UMLmMqU466LxkVvz2J+aXu4xw8K0gp6D2rP
EXi6SME24IwGybDp40PHK4UzF8HU9tJz3L/TQmzRumVu3hqOYdlmcx9lqyBZZfmrKK8Ln7TzoHAL
WP5RioA+iGxfPsNa15lwPOjKpAY+WMPLECBpHS5eZ+f9Z5ELCl0HbgxCjIBDorYQy4MOMIibYGFX
EC/LVrfnL9eW8rmBkZKFcOCQA3aL8gWY/IcVcwZ7rscQ4L8iUdphL6NeVQcGKg7JVEwiNsYXEHdD
f88IVqO6VUUK62wlohDXOHQhOSA394eLz6fLf11cJYVTE+m5/DkTftnaw07MSuqT7F49N869fNqg
KnksHbff/R637WKOdv/7FXXxuxqPy2kqQd5sFNe9uyAStT7RtGRPiUwYu7+T8ZYDP1nORnc8y9BN
Zpkla5ZICq2OWVq3hGvZLJslx6g30wYZwIV8LSBrlG/rdbASltPdnLFDjb+ankg4Xuok2yhv/rFz
elvB7W9m59Dvxgdw/txi5BHSlhTX1fscbz97AcLf5WrGktPluViar+T+4J5MgcYHWe+kf8+5P/qD
5MQ7pro9O8P1brN/qfnGObgkfEWzNL3hUbgkMWA1h5cUKCYI/TTtc7R6KNfnViFkx4k7lM7Wfo4b
UsCo7HIHJ56POaoewgQ57B6vL1lFK1zmbi3HOvmOvyR6/ZHD04oGukt7s1iR0LOyNsJz8BIvQz7I
aF1bz3PwiQ87Euhp7SOm9DBZYAIhqpzjUEz+k2+nkwSO4hY0XlxlMcdkwKdbeI6A6x82L5uUz95e
fBafo8fZFRA2AGkt81fTlXCLHnblndJ3/1MdG90EyzmihvMHdoloeD4Da/IDQoo5HwfvRKBUSOlb
b+M5xDkcPIBV75nkHCioGOphl8nnX3OGjYC7HtR9PktzhIld+pgzctNtZf/nIcyOhZFDWI+MX/47
S+FCWX/6DfKIXp56RtM8YMpbiTFlfVoxijw6BMKE8QRLfF14HwKvdVg3a7I17/VN8asjlXkOy+Gr
F5TBbsalRXd8na9bneaHPlsvzo8/I9hnVgN/KoIvgjuHfvNuP21mM5Ke53Cg6fj+/vZ8IViHvBeg
YyS7OHp4MEBm823Nru9RzZNWNH+Obie7xqFvsueUIyrAxb6zId4iCZ5/oy+6bUnrMuNYLj5Mx9JZ
tXN+0EP00C7bN/mmXQ7nwm2XJeBivRxvNNfIcFCZVrPbYoWfTI1RDaDeKt6MT7MbIZe19bvGxbdn
iQkH/oHjclwa54wKHp81FEsODtSElrP58CfPrxdoRBfEWgvJFpez9aJGPvVsycZ3OgCwc9TkNnUu
3QsArz3eIeg9ggnxoT0IW8XuIXjP2UwczzADnGzr3GBZOHsxzr8f6coWR+E8GzbO9wCJykbl7Q+f
vza5Bc/oAJbVQl7MhpHYK2EQN39c0HF9/papsozm6e3OY1hE7T1bYZaM8pz4LUa8qz0bm2yVnIN5
Wi2t/zcTCods+qV6IJLrjDEyi0fhzBFY8wxhZjJ7LOYLHwhoZh/I2e3xp9L1GyKBZlimDvQnq7Cp
rmoUIzV7MymS9kjyW9VuBQIY74MIoNFyMyyVtMcue/37wvstePD1klf1lxd2QhtbcnZPM245IYd/
HZxpXzNLVUeF5jIu8dJkUpl75WCsRifBfpMuD9JDjqLHYbnTsKFsH+9exZvXu99/f3Gfxd/1PmQi
y5JlCCRUbXPH5Ms+lIqNFBIyKp3wL/0YXxPnxR9s03qXu3XKMiw61XO1R5xhpmvMyeqdFyzpn0U0
BFjd412y7MEECww1DlrJDT2WF5Wz1VryMZpw4nBBoy08kW2VLnW01ZpT2B34gJ0N93qHfvPU1qe/
vyNe+L+3Vp1SVzclsjVl69Oq5stbiltELEnU9odJ1O1WilbyOPcviMkyzr6FXLELTvqguI0uIeor
Hga6boa5iT22Ajo/yUAOttXSqSucWSJXTJPdaExi4SYWL/0IgE0vQyw/RpojNWZNUtjZcnCXJfJK
LIxF34WOQOnQZymYwIi/Q7dVczYVSECMNLfCUGAcg1NgDI4Kc0yrAhxhpuAWdva932MZCyt7MSXZ
Wbds2XAnkVaB4S2S6L6QZjaZbYgY/ynvhuXowHWCBP2En0N4jzOlzxZCXnHRGYFbFh9p6rttRYRe
XN6mIbvMQKAe/u4t9V4AR0kfnoySlu3sNTPuhrRzLPEJ1eLU35Rtu80F+AKTZNM9sOs4czxySVqY
LVGWcXAe7RHThgL/WAt5Pac8DPKgluHNAmgfGdi9dvSEmvHSleK5GjRbiz4mqOaD0cGeac7ZiNdT
CO/U0YO1B+kcRbJdiqfJ0NdaD9fhtc0yhI71QlF9Z8KwUjP7fSGF60h/mlCyd8PFkJ46+i9xvvcU
QttH2pZATLn/S6BhlEfNZgTraXTNzgNxocn+qaW533T3MviqStr5ID2Jmiu1ynKQ3I5Oa0iVb0BA
i7R9HR0b6Y0/N2aqSwwY1hrHEt2yjgDQFx9r78y1ATBtKS6foqlBdkXxiGbDSOKF2Htuw72SzZcJ
zkN/MdO9VukLKrRFV6U0y95g8i3LUlwVEulhXkdRfBTKp3Ggr+sE6AbH4slPXwrOkMFxsGRHrzf6
uI+iB0++KRqWjnSvajdF8KGXSzTDWvQgaI5QL33igrHiTMSnvhl3GQYvlbmsAyLctIgL3YVoA0XB
Q47qgMe2irbsBnhv2f3fZ+J3DM353ImCweRIaOhXHRYDF2tZEgdpL9MGmukFSvAahUwAtJUfvcEx
8dghIlCsk5GtgNuzdFdPg9v8xB771ONdLXKUw/wrGkAk/PPPRa6Ivapqkmk61PGwqEqMVDgMuQGJ
35G/9hnfnO0E1Gte34C040gN6mTBYp9tlbxhE0QgaZqxx3ewquKNHAjbJK7XVThbKHST3SGW8/Jg
NQwBx0xjTZMeeAmPEY8rZTn2W+UspLbQjWcH+MNrY4mSu/FvC/80yo8FUOK0SCM8cCJOlsGtKsHC
zvx13JUQUXB1NjNbLny7LiPoHAdZv7G02vU9ASHGe47GT2IMGjMJdbx7lcYNkHqvNzvuP43tO8+Q
t0FAmh+9kjYrl5IORN2h1NRkDPyggAw1541FMcTvWavSBUyPXu4jaClSNy043lGzohZulZhV7jmm
aW6px7ognapdCOLeU+Wt0kYX1ZfXnh/fNCrMEfW/4IgC4HLYh69FRoQyb+tf1/ROGUytqvN7hNQu
Uq6FvCEpx1xc8AVc/33Y6p9GIVfDBUG9ZugyKI4mGlfDJRyasBelqjgW1mHG7aeo3MSmgmB6ck0T
12Mt24lJRXJ8uJQK463wXws2DYsFva2tEzDISqH/rUAilTmINNIHRYWSaxvfpAnOWqmnxwk5IThF
THMj66qT3zFFiuR5jOFKjaOtIgerWorYGjGcRwXGkAiM+oaWzetM85VzXAzptKcRXHd5Dq0u7TK5
VbPsuQ6NhTI0t6pfuuJk3kQqGfYsTNagL/Fp3lUAsiHbeBj0e0PloCm+ZMgmFAEQ9JxpwVbSDoNI
Tg7W5BBYFRFkllahmQirWgjXYafbIUiEIEtH2okubwKmmVEjjKJJmdYvJSQjrz+DlTTQhHoBjTYZ
VX2jLVNFWteh/9GrkMWGbieAcsxw9tDGd/OblrOPVkUyXj6IEbI9M7G7MVnWnn4cenwaFJgxRToc
DB/z/U6/SPmLkXUnofFxJ6N9TFiwUGJsY1hnTSodK/U2UoTbFp39vDEWXZ+upz6a32WdbVFDrQrV
X6rhQVFLG362Lrxnuuf4QeFAbgvViw5zSZ7oERK/Js/8aYkumbEIrfLOUBJOMyG94Gg0XRq0rZTe
6AgXNVaMSUG0fizBQ6YG5qa+4Ioz49uqp9WQryNIWUrEcT8oNjKQnA8XTsuxqwnOY00p4NVY0ssf
XmhyAeook1MnhjK/rABLCUPnJU/qVkevOGXYhaWjbUbKRrISG/5TnGFYPEmb2KoWgEle9U5z8mSO
0rYSaSQHA0dPc6Mz+XNwpSThsNJ6yPKBaiB3BHG2MX71KdsyFgvZkK6hm6eidxGC4SnyeiwFJvyb
HgxYrCyp+0RTocoQEMttk+TJpqlZDhjd+y+ZHt1U2spXStqO7SVm7Z/0T0Jgo4hughFNlRM2U/OT
81WhAHsqnpsrPPRWe02yOEEhjFXZuA8zY6XIZwtPrAbf/fIAL4aVh5yPsT9XKJ1HzN3DV9Pv3SxJ
cUGwJA6y5nT0Kv1OJi2xYzWqXpSiQ5ZKttUFlEuXLwKw1wztoGReNap+D/1EtIZ9pwqLmffuDTI3
JrDTUN/WKIwTVTswheuGozsTTS9m72XsDdNjp5vUgCQOy9gQNOJumijdeKdG4W+RSDMvUWhpKI+l
doWbMkTBP/O1HipbNhNntiqqudkGqGMp+Isq1n+TmbUIxOc+exV9IEP/AXxQBAvLI06VzLNQNmyp
Lw8YgrTz+wBeDEuXnS2CXKGBrQWXCvUXo06s3/PgY0yYK/RWu4Akp+AuL6BizhO4YdPhG9VYdCsW
chjKWoJhF9Q51U82kbotpcCtmcMDubZtuUyk5DSo+WGQOM4nkzs/1S7CvA6BYAVnIgn4IUm7hTFa
WHszbFh+LLtsXjV/2GXGa1NkCKxbp7JYz1gJ4+ZuKpYt542ig1ANVvzZc5bjJ52XF0GxbIbol5ZV
dirRyRkuAVLXaYKm0QAjpbdWVqwmcdZ/r0JROoYh+u0B0w4VXETulpM8cqs0BzsMLF4gGDBZETDW
Wr8Uu4/a/J1Ev718PUyE57XkY48vkkrjGjR+ItFBFZathJOt8jpDkgC6/0PYeSy3jW1r+IlQhRym
yMyiqGRNWEpGzplPfz+o7+C022W3HGU2A7DD2utPLr3bkk4v1hY3orWXHjixKvwlDtaOsbRSatsu
pF8slud8xORyEUG17ughq4CEs4DAuV1cUuUBO++m5qGo9Wer/coz71ojAWHCNtV4P0fwxkvLUbIo
bKUDzFzX7DgRtx511JEyiZQsXkgDER/wmPnoafo2kmFb0b010CEyarfrccS2it0CNJtAdI2H8pIn
6Q4auYXXZltanrpAZ9ekvdi9qTIN4I7uwDoprgHeM8jxmRiYeiRj7NQlLcJY4+qwfvrijc65Jp+q
a3whwjDqCFpoGoT/A8UGiPX5Wkpeqj5GrBNmU8IS/4qwwNAzYd3r2syAFtacpwpPmaJ28LWoquNN
gl4+OGqDEWV1L2GwVjTXu6GcPMzD7OuIjTAYSZnh/0hMMixcQkFNk5yJGtubZQE2vxI+LBXenOCT
yFoVvUFNXeXUda49rvvmOmUH4UXI7wvD2Nfto4TSv25kt1Zq2xA5VgyLTbvUK1h527g+Ux9vVmk1
BnxLhipf/1o4z8FXToEajZw7MjjldDb4hBqjVGeQLVSQg0EaDZjP1Zz96NbaRVeEKSFA8FzdVqV9
qtwrMrvCSAxeAplTPpYswgpHQ3M2XCmaHH3aXRfxkRHbwR1hyiBUOaJ+9RtoUZCBnYFkWngWUslB
jbG4Xpn11dFok0hbkcxHfnp/dSrB2H/jHY1diRAIVrVQRhx8x1qv0iY1isCMZyet5ft2eSyM124u
twtmfk1cuLTzWdjSBTEZnuopj084Ac+5sOPzlQJtnaT8FJP2Yf12Kv9cBgXbIigD3QT9rw1aclyt
0W1EIdAK2bPM26aSsEUR3K7ZJkXjm7HliwtO5tPktpn6luXNccx3U9JvhBwe4tjDRD9l9eBaDFsB
kVQWQR1ggcubNAD55IxHoF8RKkXHQRHJQI2lLYTioS/cUrY8LF/SRuOsxKpoRYy5L2k239eljg10
jIW/9JR+Q9Y00E8YFgAbHINfAd5eybCJL+dsn6RoJ5KtkZ1llusebEkq4C6eFfUvPQ7wtP/2OAxe
EphxpaVADvilHpabODFqxG/kiT6ZgifJdnNvVXZyXJx4z9GRoPCEvjYbpDPuybgjO/6U7lk0hH33
XNPNttwWCeFEC2/whm1h0Ngvv6jVbCgP9K4hsQNDyEiHh03lTzaxPjSBKGY3hj+HJTr463lwcDz0
cbGlqdU9SX61ZTHhnAoa730JB3SBR+LmL9JzssV5Cz9Y4u05tUre7bl7xL3AfTV8JeTE3WD+vCIG
a/y4HsQk/mRBFPRh/1yHgLkkuF86ym/DVT+EYKGTCr16M/4khEl2pSesETAKc6B7LXtYuZvG72l/
9k/DZtnklYdIAgENDQtHc/8WwiX/mkW2gr2mIkPsXhVs6n+IM4ksT02Gc+65f7nmQVYfFzEc0M8Q
MAiVoKKOne7zLoRtXAowgCZX6zeUKCx4kb1Um2/7eFoU+pe2Y/VpDnEcqB5HqBqREyQyXMMITw+G
nRW2KiUjEaFFDoqZb3Ljs5ru8UZrAbN1Lx8Ds/e1aqPVof7Wb8D8+hYvdmfQfcR/ZrpjxilXlnDs
gQJ+VUvXhP96ZJFqCx+DB9L+sEPzjMVdaC99ARPLBC2Z/qbLXAQ+KgQzDIYlrGOxIXUmeGcMNUIK
34oXafAr3Yna8EorW8Aw7Dgp9JOnipnq3450j/KTGG0bi0KWA8VmJjmU6ToGGvpG00ttkUYh5LOn
zBffu3e6TM1OPpKygKp4k29pSAkFbdG29m+rhM5GaTVjfBa+sQA938ub7gN+ei9thn6b0i3SGQCD
SUjJgn87ArxMuqfWEaRNBaYBTzixkx86/sXxpjburju1C2+vIDbHWFnxKVgKL4wsdnz6egqlWeqm
5+6Cn9Ft8dTYbbAB6y8i/p76AZfPIvGn0xvub+qL4mwlT0ccpQUY2R1lX/gC4JypSis40AocHZyu
l2dq2TkoxLvU7jbz5FDmm48Vab7b7NRW/lycJKztw+pS+Oq+McMJd0gqwqzeQtXFdKyyNd1tf8ow
PJCkXO0x4ABxe1QrfI7Yi8/oNAU7f/nzoRiiwG/gUpMTsaqBmdK2EX85FfepVN+W2cz3Br3fNX8q
C3tiyWVWEAmGRQXwIzsaedI3f0XoVsyPrSYY/Q7Eq3bFV7C2A6UM+ByCcVKzOF3xLISw/4MfLE4L
AIelC5AcrSKb9iLIElRYIEmVB86uBijAUjN/x0RWbwJCUZi6fE0BHKNv9MryhW9YcH39f153zSNr
3c4jmfU8+yo9dSzfXmn7824+1xx4PIgIABNs5SN/WKO81kAvNZhdfasQ+yV6KzpKAAlY6fqkarBi
F6QOef0HKPpuxUE03lK/B/EK1wQuFXSqCyRkmCipnvRg9q2LcRn9xluCccX/BL96XuEOwHDX3L2t
sNO66tYOKTwBSyTusRBeAToJXXOJwjPw9v7+OIh3ntYLV27+ubh6QCrfZv05k93NX1ii1e010Ldw
2rcm35C3KyhLrqZjhXROuK6F/TlgVYs8FUNcN7msgVsGN2EFICQuJeZ2/H290vS5uUgR74YmLO/u
588nohV5W3rwD+wjk3RL/bKZuJ8roEz3g7fZcpvWFyTEYIWCuNuTcyMrjXPL/Toy2v2BhDRuvuRK
IIQP6whYUUeVmxC75p3lrSFoypFfAQ3H56uLf5NrrSCiw++eBWyYOObeYIGRttgI2tB8V6iUDDfj
GH1he0E37f1dw7RDdtaxinnH18PDO/9h0kvraLS/Pp6fNU8DXFVtUsI07+Nu5L3c7BjUlTSAkEO8
nW1Tfw0fxIWY/00L1zuquOrTOujWq7TwsSfQSokEixX/YqN18wczWNjYALFthegyOvx8NIB0t2Ik
yNtyI/4k4ZQpIvGvkj89Kdijsvxz+W5uds8CA+QN/5qpsU6Ozpa9xI7oeEnMAZNtEg3TcYVprZcb
ovfrdsVbC3v0Nfvp6Wl3/gyf3LWlKnETDy2maPHdCqNPZMjBFfz/MVUcAdb3BZjrigEXWx8g2PIJ
7/yeZ+8C121NvZOd65a7Qq6nssf0hg+NMbQD55DICK4EgHx4gNUZMn9ngjv23GEdJ3OVxqJd4Epw
DdYJtH6gNXaN6fsyPS1YnEe773A7+/3wilqCbyQhN+v+ts/vbnv5bdyQtjNuMrqkK/Jf++ojp8QA
fX8w43QynvoTdmTwE9Y/dzy7YHOS8eDBJCHd3BBaOJaKAMfrI6otO4v7Ht8x3vxrwEcK6od2g87F
bzdRmNyjlmdet3h/eustXIFAe4IVofG1vrt6Q3JBF6rcOkp3g1kxMS/WzKwVoEWjxcwAD3OEHR1W
zzznD+tcYlFa0fX39b690wUIMGbcauz6aYCF0wpr4gPKlxByV4LdOlNSh43eGUJmprsuAmuFFn5+
TzloD158N5EeuAZLr2h85+QuGQZckvqyZiBy1CJtJfMSj12NBIDutYQVgEsMj1nvM9Sz8/qd3K8v
66Pqi/auPa8xi9Kz9NwEw2MTkKeIea2EVZfTBBwZcdna0q8LlDDbJts1lrELbvw54yDnGO8V1S3/
Wl74Q3HOGUr0S7BGKpnWy+MazZh4C/mN/Mkd+PvyqOz++S5tqu83+0/OY+pnvImOk0qQnviZcSh0
6AlUQYNdmH0LpXfejJ9eJDgHt7AKbsxGHulIYbElCnQr7aBd56fsnF8SMJ/H6hCdo3gbxTyWr5UK
AdHCayBONAFFTNhsKz5Edm4Ot928i2WnOPO2eRv9iavFlbtCR+CvOT+/L+yu/kEF42OG5FUB23ns
j8/zu/kDbgNsBJYpFibTNVg58D11DKf1cCBzG1c7EFm04QDIF9XDcf3Xxh18AyLA5JJJE1gA+x2P
7NwJjsEK9Q+YeIykdQx4WKKP8YFOXeUJF1CXLqY7nebX6dQ786FySy97ofwl00MmtKbZwKAt71Vf
wdA8Inx3PhL46OLEB5rc+PAE5P14r+Eksz4Xv7NR+dUdDpj3kifz5NKB2gVvrTX+sXkYNqr/z9f4
JvPkxjb5lP3ks3+bPeqaICYMDutLd/ZEXwu0YHiZ/MHHxM4nGPBl8LONERQb/QP+wpO2bcEzgvXz
mnyjfCNwEtCbT9za68defPnDvCx+/UQSB8mUix94a1BydLeSFVCB8FP2C1cM64O4Kw+UhIfyEMNv
xc5tVx/irbApD9EpOyWnKcz5U32oD+VXya/ptv3K/MynZV4QMVlycYC0bdTAXBrZRhrHNkwrjn+R
CZLke24aSp70FONzE4drUPP6JyHQfd0fNt1G8hRv2Oi+wiM4doTRjz5xlKf1aecn1GwhNZ1Xcb2E
gLCV72vF7aFo8fq325PInbKC5PPmceG4NWB6Pug+r0rUTcJv3CZXJaWEd7S+p9xLvZXRsnJYrrA5
Vo4HZoc8sIXxsV6cBVIIexi4TZjjJU7xznDBGPg4nTCX8/RnoErfvB/s8+4zd3By5XnpchzXZ1rf
nuhXm3WkLdxGK7h+IIHbWMGwbzbNZrWz+GcQ1PfzW/JDdqvP9d0yUPz2HrU+n4oe28Piiy/103rD
laD3ag/dPwb8uI3wtRJitOC4Dmdta35YQbNBHLNeKokxmbASrjUYX2wQUMdsFsCQlJAN4k+/PbTB
evPaQA0HyuHGt76gsAaNTxaUY/qlR6HsqsgBax4HmOc1lx6+DyeFYA0G7VeiDJ95XUzXinL63qNH
jr1rgQJZnK/B/oTpRSEUneLXOvgZbkOu0WU9bijcHopqMqHy7RLG/IS39mo+9wEevbw4Rxhgcl9k
InRMl2VvMkLWMDZmpGt9z1kwTYT6JBNbT82PipucMphmovsmhtD0sP5NepPdCSLwOgSsp+GOLTSx
Be6F6BvMmdm7edWd/L0SLJv5yP14MSAXWQECuYeF117fovI1xQSRrvc8Yqqtg2z92bOgdC4z0jUO
K80oP64BCOslIaxgFy52SMFw2W5nD9IPDrxUobSt4GjE3jpS1h1uHWWwIdnnLJfJR1ArR1IHBju7
HtuVEz3Pd59ct9L5HHjCb5bQui+WbGh/OYL89gCCKkS2kPAa+Fn+u+ehS/KUFv0N9pVlV52vv+Va
ICueeRl/AuaHlnb3Nwt9eWW//IIEmkh+DOhCkgKv/hfqDmqEYmwkXlJZ/LzdCJS8qjfL+IM65tu8
wTLagC+A9n2w1R8QwWavWXOosRdFcS8+zOZe6Nw/XwblN84V0JcMBSxU0/X/+HWUZTIVXaotZ23c
aQKH9V31M+05ohDZgx0HArxbHUbV+6LDvA2rCMGWNxdb+UWA1WzSluLffRUHSsqUqx9BynqX3xWE
uh+39C/x4TSjfnMBDUlWNCxBYWp/uyn9D247zWjtpobDbrwXbkea3wUZLxwRYnftbtCLgEREU47C
n94wa97i9bSs6JJUOGQ6eW3nEr1oSAuugUPBzY172/xEL0/XuaYEgzOSuQ3iWkg8bofsoHXV6/FK
BnHsjdSk6vqDsKSkDgAohOcRWPveIG+OPhNTgOE72knrRvxIkABB+1hlyWqJPMie7sQPmaL/nbaF
Bt0QbeVz8VXuaEcJ5+4FAZ5+aZ9Q+N88lb5Tfu4JeQrhlSzU/19IGyfTjiabQ3v2g4ZVPa9hPuj4
2sw1OKezz7FWtU4n2crbIDtR5mjEGb0rk608qKApKDUtLKLt5Vl7bGp7KdcnHIm1Bp7D4V/jcvCk
rnA2B6d56Oh3/IWjjOD/P3dvdYbUICmvdOH/OHMOSXMVjSERzyl84ICueoNrQ/cjyj+5+CnsRHM/
pU8SmmKaLF72Cmxu940nRqE4bYbWsZofEUJTwcMzAjPP9vMqeLF+vx4HFIzEao6rUlCz0aWPfedN
RbA0mJgeFAvlIaixrxovjI50CnA6xDjWMZ8kxvLoCDienBTNa7DzNTdCOtJr/2nR14HDMkaunh5i
ql8jLKiV0REJHilogbb2x3eytEvIsxV+1tjUqAYkH2pAdQqbsXa08Q4ST2LSo6MDRYGBFw5kWEk/
wdfdzev5UgQKln11PKTjcVm584e53U3y8Zb42ddER6IgciBQqc0e0599u0cgL7W7krhxIawXZN4X
2Xu1Ig54uJWh0XevoU7uVwunYqeJlE8alM4dwy2iueaLn1O37Vt/aENN3eHfRe2ZPhtQFRML9Rc8
Igc9+aaE7vFZUvU2+XZyB+ivnU9vHIcSrzIiezLu9dsdnThB2QnZprMK29TCeM1H2JS9n9KqHskD
2HOlnvF3hxj9blSkKXxo9I9rD4qQVe4HdWOZe3zmy+2cHvoqkIx9w6IrwHTZ66DrWQ9DjcApNSCL
apHIdqtcS9rRsOOH1ru6frgavDBYvT+Irr7LPkqFHsPiDheDUR0Q1pjEu+yOPTM/GvElodW7Z/aM
9EQgRF3pcsShxvln2RcSgKpXFYcIuOFDXTwYo2qKBGnPxJEL2jJ/XnN/IyRkIqymewraNhj0vwie
lKW83rSb3O3LluD4nj57aG75TeNgygmptMedVAfyg6SBmtnNS+113IWfKh2+/vV6bCC6RyF2Cfd/
fl/S2ub/9/707/e1TuD/WV51yEpZEavlg2Zz8KV3PnknmB5etFlLQWKL/T+/oPxfbuX6gvjtcTEk
mF2/6G7KvLxqUFeWM1r+Ckyw8zisk++0QJh6zw6t4FTniMMS7ScZXyy8751aDuipRsCVva091EDA
niC41+5vco7/bjWyiPmKRCI4lB1yi/99LbpJWgSh08uHxUnu9e0DFvtbLr9z/vMl+E0flNdB/EaC
lympyjci8D/XfBzTAqmqiH1Cn/ijcqfXH/GS+otIGKku4vvC2j3hIEdAnSRbfmxEtGnbz1QWn4xI
dIDK7A5WkEgI50wmwxJbG0NqHUlCWwEiFleSE3flKRmrZww4kgpYadeU7Q4up2tlbRhry6mEGJkk
maew3ho5HkQVvtjLGIx2RlYsR/CZrQKeZvc149Wr5ccbNT9t48iyxXhHvXwzbRnBqAEuslRsd0R8
1Ep77IwStTLYjkL9LNQuqdtOXBmORR5Sy3tMlD0eQo+4u9uL8liyiFttFPz5Aku/u5HKGrcrygAq
uv7LoB6zKDZTwcj2Oa62PRgF/IAtuFoJZRo2wjg9YsPx59f87bjWeD0sAJDGWN8mGv9zU5v5hnEW
ddV+/EiJyqRp9EN5L8k/jO3o6+t2LN/ns/U6/6zflKf+bL4bcHZ+dO/pl/Vp/IU2qX57j/06qzVV
lC1VI3f4PxaTxaCncIq1+XzzLf0pjXfzvoKKcDtFHccY4TDEZwkSsRC7Gu3/8lWe4Y7dYnecZt/k
IWW+j9QHId/DpJLhHdspZQ35OPo2Hlyz2KBmQqk1t56Kh2h1tEJW/ZqIoAK4xgGdiAqw3aerFqTF
+7WDmwPiQqcqPdaGZ0reDDJcOhGcodZV6GISiDwggslYnMOp+tC6LeAXeJQshVCoKe0+e9HJgNWH
h0E9Mmm66CJmO7pX5BdCud/0+slAvp8/kAFsTpuUl0s8sbgzaKbIoFSSFlq3D0AUy3LxnlNWUo7d
kHBwiYYf7IQWAFnmC0VQaztD2o6aLZK9IXmZfleW8CkwQivPmfqg1sdUvFQGqiavM+nq5CTmqJeF
kktAVV+60fgOJ7md7yzpiOWldnWRrHTO2Hi67izETfOZ6fNrL9hoNMq5ux6HPIzouI3LZYSQA9NJ
3Phih4wJ7l4Rb2eoFFYES28n/5CjkIwbJm1qbsfrRgDOG+y6DdL2oo9eM9sm/jvHFN2I6d4eKHqv
1BdyeR/1p9V1pw40fQvhDAIz2mqvMjfUq8ZxOEjFozyddJOoj4emCJNXHca79nxlgBxLap5kD3t6
Tp4nmEm3A4wv5ac1PnK2ty4YV2ZItSVqS5OaZKsOG2X+kOFE1Vg2O9YAtwu7DPGloujNT9PkDUOJ
ONCRh32uwCAKixB7DC27H2YnAt+ZfAUH1sUVL5rhdggBRFxgbPWDdJYk9qYb6JZn4nW4vTnZQ3qM
7m7RWZEC3PoRZTiPdASGC/RYjMMciFEKDenE1x6vuGoe6Us9NstXJEnUNYExv9WkbUmb6XJF3zR5
VuqK4r2QXt2lkvAfBEQu/T6hENwoIs4XQwDjinhSr6cf71UUdEB0NejluCZWH9uGkzXf1bY9DRPH
fFafsVHLSI7DYsiLTsQZtLQlC4+tnOjtZdtzQEjx5MDHIP7qCjui58zIALegp/DMu1GzB6Xy8Zmz
h3X7S06lepRgfzXwFWZbnJ+IekwB4s1dCs2/eC0SUmDUrfY2nuPa6S7wI/pXMeSIZjQ4xDpqfC8Y
rojbKDiLthf1QB2e6dYVtNNpM5KztMAwO/ZjeD0KA44hujPW+8SCP8kJD3xfaEJ+7URbIuQ6zNWL
Tn/70osYt1ibJHGn/AdNBGEJMkDglClOaTdudBFpVH9KM68GeYQ/bOupP0XHm4HIAUraYzQ69ZOy
nIyz0JKC5aiqg7S+WM0xwFTpbdQ/5Nul3SbGQUiPU2H/eeX+jWMZynpVgRWMLYeIkeW/t32py42x
txBSkkV+EULOB2AviEg/1JPoQwT4y+v9l+yBs6CEdMjCL9PQf+0IFGV9Mya5Ww3Syo1AKEEfPq+4
3V8+1brH/boFQD42cfpDJArh+ZdPNRd4/+p8qsZbMRZbOeKLZG8B8p3mL3xn+W+v9QuXRLwOWjzW
1XImjzwhn8jLFbeX7Okgm97Y7xTEfuvx2dPeulOr+MtDCWK3k9hTZqcfINT95cPLvysA/vfD/3JL
oXcWSzenzb61tlp9lnDesRKo9BaNAMzv66iGDLVaHUGESFoMYrrdt+HfdVO2j7F6UTHimoWNPIlw
jP5S/iEP/u2twdCBvdlQ8Yf9962pG/T9yyL3B3HEBLqf/GLNIMYWA0WNaesqFl437XQd7k2EQANO
ykNV7/IldutYf54TZmZpho1SMfW3cX5WoKxpOOWHC7ynFKrooO9qjmhX5TxJj7HwJNSvQv1o0VyY
ZHw0nwqdK9HTDVBfK3J9czmclQ/j9qLAAYrMczdiZlJvLAltJUfgusIWgWYEqTfm8ljCPcOpy7ve
wkEJrCR+uykFrmMVRAIQKbwQbibUoespavdzRFonmBX/80xXfF3t5mMTMb2o/kTVRMYNRU7W/FJM
ndoUcNQ8TAXgD33M2+uCsvmzET5keT+YnPAx+4qUU2Hf5ufECG4JLKMj64S1GafzteAITWYfdHYy
7xxtfuyaTTJu+feo30WockrWXvNoDbnXWMfxdklQIQwNffKVgmpKn+pNdnMWvVHXng2BldwTFsnB
qoCTI1l8sfY86Yh6ZqBCaPhmA7WoIIW8TqvXVHwq11LTdGFDCrc7eVLsTlXtWwl/hP5MLR17nTsD
OUStaF+nphtV8jaHaZ5dzc0oh0PMy9z2hugZEwW7cG6F54WgrQZW3nUwncLc5sujagaTcM7ZyeHj
N8ljWt9J1mjXoKIRJJWfFiYZLJ1cvwrqf/o29ByXxpcyfpOR31X9vaidh/QlXfd+uIlJ4eUtg6D4
MqsgiX8W9RGamJ90iZeIj2n3oOSiXdwS/CQ5XsAZLSfeJAt0yuZ9yaEad+PRYl+8n1CwAWrpOZ6l
01dRgkOBqic/RjpTGKjircWg1nwYzKQtDShH6ESMVwCkXYIg+f1Wg/53m1Qmxk8DvDQRNRDeKCXL
wy2mPzF0zpx+GC21Dh7bLBaE6Zoiw/QNfxGOjsOnXia2riwBxuqnoVSdEvJ+1L8Zxntc4Zohk3v+
Aj85018gqNtT8mIBtSrnMhOovaagGrizyilOn2TjvN5mkUhiqay2YkX4pUwH/MrtavswJ8dvKQAH
5mBSNnH7Mg2PNyn14XDvlVbcaeyGjbJtVFe3Tt2t2+M1dW4U4rPU1ssfpgTUoX5YJvgP4uvV4qjG
1cm0jRJPxB1et/HcXxqMRvJBZjC89MUxuxHfmNBqeVUF3S04B1aKVxrSPhZVv+zTu3nGAxBishIL
d/JYoFa7NAvFeN268zz4VhRzmnu5tseJ+kRDsYrhf6GSmVc8SCvzXfJTnXkrHRoNKIDDStfC+pNx
EIVpkmpqIE1fscQ4EbQzImUZyhFxVguDfRACuXuZxgPdzVbYV4gnDGM7z/sb8sA0etHpMYocY/s2
gioCzq1ePazSp3esd9RhO6hAEFeckagtu7i8u9HiGuC6SyOkkfR7ZKcZPSBosUr7OfMOSjTBcbhM
H3M+k62reZVw0K+vPWCraH7dWE/qZn9TzsUI3+N6wOJVkk4jxsiKcCksit9dfTUdvZ2clImP+6uV
fdQsg4ggImJABadWYKlOT6nwbM2bSu6hr99r5btkCW4THVvD79H7ddW+SDO/q0DQ8O/tWmj1zYBi
yu2Xmz1hUJHnL3PBVKj29MpuzHZxUMhWEx20GdiTfXX9S0FZVAL1TIUr8+yLscfGNGiLFz29q6r3
WqIl0g7woZFiWwiea1TlqBJRxyYQ566ncTmjzeuipyujrylfFQaNboABz36cQDnKX6/ivqyPlnGZ
VQUS6SZaJyHmT6X4Gte7Lod/wtb7qI4vU1s6zY1DDm1sYdwU+Mh2Hz8Wu+gvV/0sKm+R9aG0NMv0
x2n+WRoNBDfUN7TPrv3b1CU4vt1JzcHocI8S8btYLlbxo5u/Bh2kDwm+thmjQOMTxMOL1sJnSBAw
p6/iSE0+lLbcvuh6YUsN6rR6E6NBS4YLMXGF+aISD4TockQLOTQtOZwmstIfP6cG6C6Gk5ljjLOZ
aT5MY5iIYtio4CduFZcem8GccSgtn2qasDfFgF/yskwjC+4piQw7yzQ/m/ElQRvzUY2iY4zkcb9I
HEbATs0PpbyknB3nBdK04oqKl6Brky1SujMrXOK3WSULmJDC7nEWD2JHT4SVuoYxXw+bGZL6ItD1
qLedddIZaNuuzgK0nk1xP18hSennUgErU1ZaciAYZFrH7oAB19TcRR18gfin2SsBbNFDLD814mld
OE058efsetGxt+o7QjtpAcv9K+QNQreb1rmtMDXLmiKdrPQiRm4hxqAERDtUD3H0MqcPMWT+mLQP
lc0hvyxcemmc3VQIcvmnKGKgsnZtOo09+qdcbMvb7hZZnhSXrgjZ0lh2xrJvMDZcBhHTxwuzf7ql
xyUZg0xuNmIX6FrYiiezSl1DT3YKO2XaJ6wYhr1Xi9GW2i+jEXa3zGVwqx0ECqMAeHlmNRYsLGks
NE232o0k3RvjB5Qvbt0rNpcsb9AoOOiNkSQjVcADUOdMrFd4MMsUKs29EpFEXpJMPcF/yaeXcoJi
aihUeTPCKmUrddEmnd5MjcqlxMA0h05k+obeOjlzo5xYJfEJHVDKRO2LcTvPMO5nRd2lXobLFzu8
jU26q41daEQf0+3dUI6icZGnp7z+rECqbx7Jaei8IEghVTPiPBzLnyItgSZj1evIApykTcmREHFU
QuTwDTa/wR42mu4yP+c6ejJaZXYM6TI9TegTBjjOS/xhmvA+5ftoKpyOPGGM+5cGSXRMXAH+18mq
B4gerOyhNAm+LX9oHdXMcvVwh+dU9VnitJIvFFK0I+joDDFLClF4joJec4peuwQSX/rIm587iJg8
uLs+sn4OEqbjam9z7sJ4R+g/mfblcA0lOvQ6FZyR/cS4V06xF5Brl7WpLyEwmXT2UpAUPLKkfZfQ
OIDkdeWwiEY5UUcnocApKBwk3onZHQT9nESVoyOaaa5bcXluzWMv/hB0WDDyZUSXMXBY4FyZj9ho
pKFJKpgeV45FdzSdXjXp8Sq+mG/R0nPgfRRxdzXMepdyNJz4yLe1tOsfuJktMvi5JZNVyTANxQAS
lLeZvUxGhP+0bgJzeeXQT1gyFfFEpu0VlAwbrV4ksLGk4oGCYSA03BiLP1tfQrrP8x3B4MxGrykJ
NVHZJsPF1B19LEAWcb4sY1zn7rLoBRNvJXlS6DGR8gwPofxoqtV+TkLhBFLZ7m8m5l766EjFRWqP
CwDdCIN5vcaNCI39xnpQVL4JFoiMvAFvlDBjik1wefXYjj4TMEV1MhsQYuOgEAKzHpCxfwr9W19e
aV6ho53seSau8itJn0jr5La/WXFxQnMkqk+dBNuWDEQ+UUVMYgx6aWza+lEt71A7kyazr1moJXgk
VEaGN9G8sKztLeZjS5c/n1W/40X+c1YlQUEzTJIUTPnX82M5RLqcSP2h0zTHWEse2lBFa9jlOOHg
+apK4CNy54tw6qaXeH4u9/UKmhxWY4SnrO7RBvwwJdQn5S5LH0wDz+n+cK1gEYkc5CKUQqtqRjgP
Cb0bIChtwul6O8gI/DYyxx2FXpeiSOwdUO2ICR9Ej+MPd/N5yZ9uKOauOgqoB7UfvJq2lsD0J45g
3VfWYieWVFJIjxmlt1KBI5EaOeVBnOEdIaJQUtybYexUmfRUg3yVBsFmcVKNnnBQPH5mMo/yIYxw
wm84FSniliiNrYLXfh4hyYhUV0xMhqJ4tMqvCjPfyXi/qefaGBFTBLl+vOqJUxe0bhakwVN8KiVi
QBYSeFq3MpK/tLl/YxJI9+J/btUvJ+u5TEwtWo/6Pew0KEB8enb2K3XTPzyxC8z6P4+O7279n0bH
L7Rx5ZZHBrsWo0N4TqIH7MOmfdqN+4GqX60Wv5MmN8d0C5CSoJ0uIy+n5jYOH4lwwSmAEYsdGBkk
IOiZaVva19SJmyqDKyCd1mJWsiZEeG9t95XOoMj0uYqWNSIOp/llrD/G+KVKFz+KjpI2kifSrBpB
u5th0RE+feqjxJ3zxDUM7aCnD/KM6N+U/QzbEomcGe1GTp52UaeS5GiqaET4Wf5yY7pd6XvFrIJ/
uVoroeS/V8vSCSbBmxPx+b+bC5R7izSKCFczYR+31Pmjo2u1/X+Enddy4lq3hZ+IKpQItwJFBBgD
NuaGciKDQCKJpz/fEP+p3du7q7so25igsNZcc42ZxlweBw6G+eHWuWzxBgyu9fbZ6Bb74eniZkkz
94rML4xge/dZKbNlCwCzOycUIW2WQ4gerKJTpTPzISzUEoGOZQUQ/ZrsalTs4/RGkRGi/m7adA95
on0CTkDPmKcjXKPG/nXzRsmhefWNLnvbjpyMb8oQzxTtRcuKV7+MF7fh9uVIH1Y6htun8EqpYudy
iU5/a9tkSlL+MzZ2jZKbepU+oY0fklRY2aVSPSyuXXu5aa+xLHaw2S2OPiDIctZwyvaqx4kBsynN
bAIHEnG7Om/WSJWoBRUqiu/Oq1bVDTdBTobCzr/0aF5Nf4ZWreEbBM3+PJW/DWORp2NATwgNJKRr
/55K6Arqsy24enT3908fKv4wWpU4+1s88rfnadASCb4bq2FRg/Tv86S1ItsfT4dN12HfcLzCHho0
57Qu38a6C2OIRYUp/Qv/sqx/4wZ1TMeoUhJLgwL7pxv0VlvP9ocrLjpRe8yu43W9O1uD664xtIwQ
JLBVp38hffzdKR3YfKtVu06tXZlq9EuIDqqCBd1zss1zflCaNo3lLBfj1EyKEPzzl8krvXg/hM35
9Ww/Iv6XysxcWBUIkY+bNYymaOT7U4WVtTUyt258H9BOZ6vbuFD3sSPOAnmZYyza6aGI8mLbrlhW
97r+Nq3p7TigiN6q1CZNYqqLHCqw4/F5RdHnZrN9rmKDFFfS8fJxvZG1N7dqq0ZfQ7anFg0uW7MU
hxUZRcYNku463Zb258mdmlcnJUK3LJJsl9IbZXBU5hcJKfvse4nLK62gTSGPJMxwPXUpq97fprnh
tJvrY2tbeVqYTyZUAUc2zdlqusq71TO2/wwLCW/JOjZmu+nyturvtqT9Xdvr8/uMZk715IIWuFxB
Y1A175p7z8ZqW3/erG7lVoT7lR3UzpPTiTaM5H2uifpzTdWd0a1vvkvrL4uXsPsYwHQHNpMTeVzN
y9Wr1K3h4db0tpSTrUncqDjskOt1eGhRHX2rUivO2XLz/JI1iTfcRO1OHfXq+wL1xXVH4eu2e4Tt
vPlNK5oCx915d6RmDhyL8ZNRVn+0U7KuaGBncDNUwV5X1J7s7aSB7V+3i/eVQ6s0yrpWt/rz6hCv
CKMf2IW2t7hSWK1TZUZluRXMuCeRmv9Zxn5D+08SAfySVdIpWLzGDwVhW+a+sTgfnaR+611M0l6+
Vs1maNECfVssuvC4rGmJQd7PxcJKr+6CGjpK1NTUocLWxA2Z8Wa2gPfg5WD0K7NLeFgNr1f4QlCB
RmXfu5xs+Lk7JuzPhvMX0GeY/1HGuL5Z91qNJPc1fyhjg+LqI6rU6eKRj5ZRZhzdM5W6mBXuOv3a
ktpVVJ92JluRM8gaf6lGI3VQyZ6/rs86mQFQJcGJ7TgN06j9AJ3N7X2T3qr2dQQ5ZQDxVmxS9GRB
ZgnrNGUReVCngKPBa/vI5L0q7erM2OaZCqY2vUME+QagMjlQkWNTK6VylUWokpVDpGcWdSFWeAvx
8IbIUlgnq5nKyigLq2+16BRuglWQhavAbpP26S1fZ/7ydUchyGvu0xHAP05WEbnw82T9viG7Oo2s
uEpCfTPY9pQwf6D46MD3OM53+p0GC8gb+rvusk/VxTHYeefnpk/dBhUXFCpQiHAMbmH+Td1BeOng
u+aKCP/ylzRFa926dETzuIjvHxwpXlC3tOumXQKBXPsthMgtoM1Gl6SyWXSiaTWX3+Gtj0uHMvAI
Dtjw3iGfK6QOI9xRjmNS9PIYNYqZ5vtonzBywTqi9I3fZlDwH9V0jOk6Etm0GRwmEHr4ldAMNBvF
s8n7WbThorhglWyEKkbBF0HpGvW9Uc1bfNS8GmSB24koAyuQATKLU71SCWvjTA58jlgbbyf6m1FH
iP1vExemnuvSnjFEB2pWVzFNNDn6kZ9bSAe3aBXfOJdKWXYe809pHNcbiKs0D9dd4rDtnDysim9E
VpTy6rUj+s719zkUrymfCbaQe9ajPNx8LIP95BrPxtUgDWteERB51oVSmulZo8WrXlwGeuSdhncO
cQSvSV9HGQZZsPPJoPOtGHxLNQTxqqFDUtb9WcLSHKv2rO5V3q9v9mjfWQT26BDOfAcRWwR13pn5
5jCnnuLs259wfsTNgGxixIdGt4iSxIm0U/vTCiRkRObds7+I6NYFDWVeHgbH19sBmb0/H8Lr0xrp
5HNzsgvJHKfcggIOCH7bJM8F1Vd6gcFZWuemm9HxIwfytfIO3pJoGThR3sG2PodnCmkPwXJ6Ge89
auypSsj76XDjw1TMt/f8rHzu+xqeQ421mOWYQPIZ45N/gHyNodILNY85Lf9WA6RlupoXSMzi1Rkd
+YRm/fFjjSjbftWRKl+6kjw8dygM+GArY8ZUIHClTGDHBZD5EeYfKhpgFpnjnOMwXwTopRPW0XG+
RRPFxtAaZb5N4i8TePKLwBoVAc0kxrMxMr1yr6gH67MWoLYk49e4YN6JHrAO9hEN0ajJVhkVZX3B
nroyE9mCciA0Pd5Bedh8/ZBsoyoro6nKeZIg4yWip8WhF8kX8PXKbn7yrzHGYxpmPgX3VEMU/ioy
R/Zo5ufUz1jBcXJmYkmkILEzJQRFFUDBvCnPU1UzqtGoBKqdoN8OdQ8adN34MoCId7QUeW20/BYL
rWZMw3IM7eBErdstoR6Um0Z6I+st9U4sqiWLex1p8Un8UeRM+ZFjLQM8nUuVnTPS26ASFeHKxwfd
jOjkq2nxj3AzM4cn//KpcSoYsVLHBrOuDmsGNGuO7JiGTnOV5aFM/Wy0ec6iE6MJMyRjZ0Ia20RL
V71LQnZxqUm4EMAA6yyTIokroTFcRlABoV0YL91oJZLIbSh72FKG8r/6DG9HkciBVUe5jHcK1gip
imRUvqPBcuL6IJtbpNdeYqnee6DVRt7J0AhQ2nVeYhG26+j5DSqxFtW9W4zFE28iMox5ppVTfG6i
bA6pqworWrBlBdTUxoXKiQOJVeY7Zuuhu/AyI2H/L8+NsfRazVu9MsRtrQBJuwb59mYx3BrQx8OK
DhATj7UorFFjfPikJXekL2gBlX89UimgX67xGalFqTAiPTgwa9u2JnebYFavI5qkMqv6hIRd6hMC
MGlnCeI62iaaoSoFzra3YruQbtpQvKPHwcN4QhNRHRscCVqgRczhPSY25e/QNmdUk9TXBpVL6DfS
tqpDPbaHh9Trf51Kr0n6G919smd5aPPdRs3PE7tuI6gFp8Rmg1Zp5YXaTC0jLSZtzXo/S7T4alTN
XhGtakzCC+tJZ7pMGlMJmRa5zd9tYiLZJzYgxgZhNDmjpFty/diwdCWSczYXBt6JziiVLeKCmsbx
cechnahdWrU1Dns1WXLUM0kCDOZ/3dux+u6xQ1kNn0X0KBdC75OIhHJaskFoQWvCdSVFvJtrM2Qq
9kkVXmqoNLhUXZAu65CYcG+VCkOr75A0BoueGRzna4BU6unHDLY8r5ZgpYqyWVBqf+0tGHFVsWpc
dF+QQGhTZsz2keFvVaCqlzTQekmDxvBQkILsHMPV61HXONGILSNjeGZJr/orv+gUoRSrdrCcZ/Qp
jihRZyPWoitY61qLN+K3Ew2jBvWKKivi++dDsV1jOPI0H3oIDNS6TfZIrYwlqvSKLOh1Cd6eez17
UFPyv8mRtSWUW0EpQXvUQMaASQFrFJjfqU63/9R1MELeNtnNj3MBEYNoAXdY7zfGTGsp6ER5uT6+
yomZZt51+qmnxaALmfE5Hez0yQ/PSkHA1Y2CcyJpTW0eqBfeunwKTiKB1AnvoxN6s1YeWnKt+3gs
IsmiFlwllKRX+khxIhRp+CWwlCizd5RCDDZFRKtaFoi+FsF5fvtkaywXgMr0GY5SyKVKalOKkinj
3z7ZHLjelwzNBjqG0FIe6+50ymq86q1JCUkwulExUippuNrStZGhxiGMtGt8C3ZhaXtphBqf04xq
plkHT8dOGkKLgRqvhMxeUvF3nRSpNp4enziGUlD88DnJhCT8oTokXLqpRjf1NNsUKaALNbASdbbV
gS5Rj+K54m8n6B99ddHbIgQq/GCVlGuTycnQdjWuUNdAbVfmN8bC9DoRJwAVSizZ5ro1tq7HJUlf
nqn13AZFibi0MZF4Uy5CJpCbVYNqircB8irmVgV5HXUlC0CcFFw68/NQCvQXZMS0nAS1s/712fRE
nsCVon70Ha0jlikqK0NED8nufcuRISeniFxzpZlgvmO9RnLNY971SWgY+ATl13sfHikQg8E3uA7Q
qewUUif5vxaTLY8ylJgtQpoJ+aou0JFPid6RUP3zsFAGln+KpBSIYwT0ewxMv1i5ZWVtfIx2EVnM
nhXf5pShUnF7TAQnjGAWNseLQLDyOMn9O/vdPnS8fSjoKdhJUypAjZDCCZnnotCYTl+696F1GZBR
I057pncZNrlsoDWWU4bRNYPzQLYT/Q6xnK69AzcoiwUbpSMiHyt3d5Plq7bYWeI8r4ILpos2Wj3I
hKWQBctqxScPbESrqDJNE1WNPoqIC/bhNHpUS1OPEx2TepAmAtUC0Tbfu3AwTBsDunmSmTCR4LzH
POI/bJsGH2ALi+pjulZom4825OxlPBac0G4334UEqCWa2G2Dgdr20qct+GHjk83Mae/UgeIrDGyK
Om2/9nkkmYmHwY6Yr1xtEpsItDatexhbnd23TK57ePk4dXQ+WJC8ZrB50u9tb9sjFsSlP/bZRaRP
yF7MfV3jiuvS7Qj/n/0H7KA8imvelCN26lw6F2ydrW/p3r4b0bJ/74jlQEpK6Gs21WTtE7Sg+j+V
u8E+YXOJy3VX7g3abFe9fWIAJLSktWRzADIawzm7u7m2Uy3bel8CoONpRyEvEE2mZxk6S5LdKN/N
2pN9cmKfQxy0KWnd3j+3EYS3Un0GS2/GorFZYDS6YFmyY0+FToRmKuEOewPrguVNRiqLWeo6Q4tq
+V1gr5AOFhLY9KCqarR0n1qPpf7Q6bQTEE35vMYwSMBUsPdvSBwJ6ZvgYaTXIjuy24+5lvALusz8
youNqWQEdwwooe7tXO/swwX/8X6YI1xCitANBlokVQChHV3f6h4RqisML1l49l1i3MzfgeMdQuTL
o+qye8LeBUC+SbJtfjNnj2XQxZGAXGK69/SKLO9Lp/a0wo2AxTfmzCxK/daM65pusUU3gRWobBUt
+K1lXCOt0HV44dFsoDrkksllAsAugvuz/A45DywHls8OqUSukfBTWOnJPk6DZV9Q16a7ge6wPuZT
HHWFHOqscht69GbowFVEiiHZ5dzcnUHSqtRBVeAvsYS5E6DYLFokyMTrFy3UDctWq8genSns16rY
Rbe5wNQOe1Wmix73ElBTdvn4N00MENWdI175yMPo2c9zqqcEQqUBdmVtOmVfVBzbE+rL0QTSaqp/
lr4r+F6aLKId1yZbWBBfC70+NofSao/hlZ5oRCRcoliraCpkan6Ijj3Lz+EBOUXkHvrb/iJegWnJ
T0ewaebIMtqXSBQlHjifWSIDD6bHfYQTAgYvw9/1kEX2dKEOYS4bPN1Al/M1dpdD+YWiZDARk4ms
IClNkEi3EgqDrFln2oGArAmtisbaoPXQhr3knVXvQvuMVXDoSA5zpBYb8U0zxyOslnJdi6TRToB0
dAfStAiMKd4E5lgWjsm75XxHtVHW4bNdBqSL7vuQfEoLnsJV9/CBA/tDkoGkD5ECg+YeyDpiThqq
rwWAgHIBdQ8ZK97sthmZnH2BA8zmmHKKyRlGhh3HPXVg6OEVGQ6LgDwPXUjuN9/NqPiSakPLI7UP
N4dm5lC00H/Ii9giUtT7fU49ixweKTuZ6eeJeDDIAIvPSZOZP09gi//cwVIgNF4nsyhY9+7xHdBO
4UAkOgD5X3a+tDjNe7EDie94lfjBriDAT5oPdqE2FYmUfu54aiSr63dCGghaHX2vfVXUDFRkBlWM
6WpIGg1p/yHUSfvSJpaRXYQ6h4wI2ZmVgBLwUtplMDgsE61JuWYe4ytt/hgtp8dsoS9szM3qmkJS
2rN84VXkpRt9p88ykr1NfITDZBfg9WNVQpIqbabpSCeL0hiTl+AWU2Ranqcy1hK1OJvOKL1hBM2x
EeyLljHVitCoc1J0pESAePaOtArigTccgHgOp/cOcTRcaIgFa0d2sNa+1hbkn7QX4WwYQ+85RDJy
U4pc5oDHFY5OpPsU7b/0TAaL6RUvC1CMsIpwsNaIbAc5F6xI4PJh2lZCmXJ7IOzDlGM9yAUDRIP4
iiUIrgIZy6EiA/KQNPsw0/JXiEwrb8viZDdgy+MfQT5aUIPK1ZZIYFEnWXwcJlpQS/Jg8VkQKA1O
b8L/D/OjCHYdY7hg35O7RqDW+pQBugjpEoCP4jaq+03u59rb4SHdeMRzRjS6YS0DeFj32isJfpT3
uOmx2UWrUHgPbxHJQp1VDGUMS0ITDeCIWAs4eG6x8AudGFlyh3KZPhaMFvCs1GJGrCUhDfiwSWWL
7qLGJ1wbuBUhmo6d2JofEeHDe8660BoR5UMTsdaK0WsOjsM80VHSZNkr0NvSlppCiYb0rDY8qf7m
VLhLGyJVQmfAoVYkyp9yVlS8wb/aBbS5wJI6kftEH5E8ScfO/vdsETTp5HhB1HVf2mYEZCSwhHeE
teyRPm6OSjHU/+gQlHUroBTxode0ezEgfEI6zkYAnWmdllScWwqJ0Qm1dZfKbbR81dVIxclzs/6Q
ChKAwqkNlGpEGvXVN05oHN3ys8tNTLJ06ZbeAKoEC6T0Mq8yPnjpRLva1b/MS0DHczmIdCaILHOX
XPRycmbotfpYjv9T54ZEyH8lw1zYXvJe9fQ/hHFeDlKDeonPSB6E9U8jWQwPLP+IRUh+HoZSjvkv
18E1tvon/+GhmY1JryQ6CDsUgk0FOYJMlRG2ONYRXD2lfyybLAhnkA7uL5A14gDfWrtSMg8oKZh5
g6KOaTTY6+XMImduKk3BXxT7FbKwcf4p+MEc467WnJOCHd0Gs3AfQqKNCpGU6Hf+uUq0AdEeqRQB
hpDpCNky5NamhxFEdp6BeO8SgQWdwwouscBDRtMkyZZABRhsfBsIMeQETuoSECpbXx9gWO4ovkyX
JboMAIj0DLuFjUfyVxnf65wbngbBDs2YvHLyTznM2Znrl+wJhuh9AZwCm3Jule4bfeHxQXVfiqvb
Eopk81tMqvnD6Sp8o+86AVBLT+qBEV/mNlvOlqwQPERaPxo+2p9rPEWYo71C/sYaO40IYWSVaSlS
MajTpQm8IA8X7j2u9Q0AFC8UfprIq6aNQvsZKSXiWpKXX8tab5D3p5Gvd6WFZWocSdX2IIaBBEaM
Oow0vWrRDU5QobYPyFhwG9BBYQIe2VEd9jX2RRheSqKo0iNqco0mFFD8RmEoHLWKuBVhSeLpEnim
FwycTzJi+/37nBsZQfiEKZSDvqRRpItmfQdQOitvZpXMwhR9spKtCRWUhsVh2MBvYDwNoDZnhS42
sB7y5zI/Y8ZpO69gwZrtJWRLD2IhogUw7tTCtQfnDla+DIWH61N+gDzcf1/h4rmy6+7al0HOsbgc
lJH0iyZNc0FGq+6ao3MHQpeard1EJpYQyGNv25aQRxpKgqrJQVRj9GZ8jkwu6QbxlXh9NKUkiUbi
jCLbs33pnZ5vPfUVI8nLOz9dBjsuGHYpL8PxrJjKAaeEnNR6toxXwJFruMHPdi1DJBDAyUOl3Udo
T25a3C4YQvvudprxVWENBVb4e3RxvPflzZe/UmGZ+1vekf9SgQ9CH4RFSHor3VcdhXAUBZE7K+cD
y29FsmRciUCWD/OF7TfBGhi0ivDaqX7AkkXgRoECucEKoixNqJfWXUVU1phjOunjp8lxZs8cjbPo
R791AXKk6ixXLgU01Dl3FD/bkssWVqLGwt0G/BJo4l0yW/ExCkCtieKsAw0IN1ah9tRd9K/CVo/7
4jO6/sqXfOO6artO5IHDdilR5nM8bTIba6qHiE6Vfjt8Vnpq6ZLKcSa7kFFjSMuAkYYAjo8cfr0z
7QBLwTrynWOHNCtiH+Ydr9PfWtMasAH8LkpNdUyzajtw4JT8Db/krDRvq5VzrtLsCtM3selOiK4H
9S+e5etpyF3yfOB/uUZxMY4WIdy/YKoj8Wvhq3Ow6PC5gdMXJHoEkeTvLNgjqng6QTGgJ+0WeK8S
vT7rFnFzKOtdLkzQEVqS3eGUyL0kS0ZuRgGoLNnhsrL85ZeDg0wb2CXJSl/8IUnnTt/ilDLmG12n
f/uUVQ4Ei6pzKEZPIDHnE5/CM1a+nGTGZDawcGnhnOiWFz+g2CJaf2GoJ4+NTCBJjk9FTxVmzUBp
eAm7cuE+3NWnxMBFh7nelhVmtAUaMaK48k1olQ+ceJGu+YAzQs5tfVf3Imgob2KTW8Y1wT1pq72P
5GKz2g4xdIuQcA6B5L59xgbcxDlDm8bOx867PssZp/aTj4AeY9HmTvA7yCxrjJGLgvixPMhnJFYR
KMJsxCTX3eYXAYQP1sFHRVKYfduoLHrCsNrFWkYwCuNDRsiDmeyM/iCxva1NATNFdk1kJzvYzR7+
d6hWEHlbS0TxNq1GaYCNv6fNJM8Q6vxj22WxbwPyqbWq13g8y+ADaoGIU5wxxc0yGlcFGws5Y6mu
KLhnklY1fjl9+fQ7Tlt+Hzof0NZyohjSsaOFJkAsrz2iiMdlhccFriZJqnyezT75EkxnFWmkmAYJ
yMqsABnFW6RNaPyQIA+4gUoXKU+h8THjylBA5wHjlXqhLy56Ek7NoJxGp8iizF5OkdIkJRwuwxUA
CNITHpYdkpVZD3glDtiVK3wyB4xSgQO2HCCsbCyBUIXxaoA/GVF6zCI5IVf45JY+Lx9wysn12Pha
YATrfDtsK2VOXDrIHFJiIGlUTwi++8cprIW++S3XrRDkqZOFh07z/RIDX8IDpxeQOT9QE3vIY3ep
RZd4RqdO9hiMbVluyiC5YF/JPyWWTYPfBmfTIs/HINKNC2VlTEHKLVzEcmAuYhyJ3UpPNp/GZYYj
qQJpD7dgVzDZbuR7KMHh9gW0fDVg4ayXcaHZfP92Kntnqu20KCyrrEc9s9qnL3l1cVKwph8efBk7
Dxe3ohpHoiAIM144k61141PWONQehtgRQZZy1IpQdA0RwMsrt6MeylJ5mIBNjEKl3uxwdK+wW3WX
q/iOM/TOX5F93nXde5fbA4aTfsaYkKeie1nFpL98K5HjSMbLIjZeZ9EG5N6QawFkJ6gAMIBDhi34
ju2uZZQC+i7gOk3BLKwyBRkcBptExtUmodALSAU3F6R8svzPwxTMQ/mdlz81CPtRvgI5H9x+eAlk
4a8hW2QbJ28jG9zAJMJg8hEo9Ld6wi/BsgVdTIWh1y8CgJVuCTv5pLwJNzy8DyfZI7pMI1e8JPIb
ymyRmbVJHK7wNm92ZeNIXuWba/YwwxFVJGoDZAYsA8vIstCFCTlQ68b16Z/TQBBE1wUDFbCE/BKS
OPB0lPBjC6ZL/cN4DXKQ7ljGtBKXJ4QyV/4BVhDnOwQ1yN6yQIcrD9q+BCZDoWB66tPOLPVPwUOR
PT605gwlweLgVMbcdbZrn/Hik2b7+OS8O63jkxCcrkgEmpARegJHKUCJ/5NHfEIhVQHI45MJXjYn
MlTreMRTJvfIPOk/xhfAaGIcw+s3MT8NsKvAuCxDLbQ7oy+fDR2BgOALFlo5ptML/g+ZLia8uAyz
1IG+sCZfWmZDaapqvGW/KcBfLikWlkzEhy8Ga670uwtD8qnuplQLMtzJLurcOw8nDF59FrJMTekW
Gtmilh4KildKP2/pwR/hHRthpIKgnyovxAjkYc19kwwPGTCCmw//7JmxoZiDBfbYaoUIFbCTT56Q
GMkYR5aeMooqEbFazeJjbxFA1K6iVKNt9xwKYkUgKHaOB8oTCNqyiyw9Y9PuaRUAYV8g3fIXkHju
OKvJzqLN5zLOAspKy4cOC4SNwZ6AJ0EmYb8tfKpiVQWdFR0BR4hVg+qHSFcrT0vYSasdMzyx08kJ
xqSz721DmO2eGxhBuMS08HwTziFpF1gz/pxE6fzMCi7zAH9BWD+yn/Psvt7RxO42qoSK8CoCITsa
vMX2rVQJY8huGAjCrKO09PLITSR/FFY6wiJZUnKH9pCHiXv193Px0srwqoy1Cdnt9BMKNuxXedbO
kKWuSfha/oX3wNK1/ien8Zd7Uc7jL2hxXc8XR9ta38dUCmHdO26lo/u4QRg+VfvrYyuiRyGsk9CY
1N6+2TCeGwleWtg7b96h16ABAcn9G2++Dr7+PMxlDc8fLq3kT/r10lb26VIx9/dxB15x+qiVfaIh
X6Sr88WttakJdKEHabjHp9sYy61DzS3Vskf3L0n1jd+mfVICQB8Ck16OZVroL9eR16+1Re1YL5jq
a6ubuv3c7d8+RgYk78WWX/0PK4RvR1zuPnTOU3rMijf6IiYfGo3Q4rwPdeTd7S9b3ekRdu0bQeEu
o+uPoujZ/qK76lO91l7vxBPzdKRCkY4DkdNNvDCD87s1WH7XDb9yCzYGzVSJoO9ymom3sOmaTyyp
+TY4vpK+dIHGm14Of5kF62fS7UPY/7n7H3Ski2PqHLfm8j6GGdJ26I/mZtkIwnJnWMCwNDc+a4Td
3pzX4/i8+MZ535xeAOytNS3otvwe1KfNAQVt0FVQA+NA8LOIbRgx36ha+7O8lOm3/5WXf670R27z
YXXYI80HCjT6uGeb6yRbtjPavx9hiWg3yANtPud5zzB7uVpnevZ0827Bjn6hSs2lP2EDItqsTeuT
9D3lNj7Sb/sW3+0Il2oN5s9Fp3ipN95OpD8dhjdrmpIIiMMUD+eWUkMKRQmqk75NCxRrtL/3zYrP
vN6hSqa/DceEMQda8ClUVvnr/hZggS6aPq2TDGbuPKpc/jIYv582yPJsKq+qtuloWn8R2u2+Ur9v
VllpBZLWQnw1ST2IXc6YaygiLBYlDuA6x49J1AMPbbN7j/dzbRs4ZjYRxUzY2X+eIvP3a/qXy5Lx
+stlUc15aOZOrstS+ImUPVApywQIzdb4tASvreIaBPsNrlBOyxohqUdgS5lXZCeRdACcrPcVubLQ
vLKTlBSnv1ilNApSKIOAgvZRYKDxcSzBKxTzJFKyQEWfoy0Y2D5SDgCxDozffVuWqLLFZPSWRjM2
ibpdKLtgxVhVPblRqy+6KjAtj4wo3im8YzuoN7ucjoohKjxyBw4KRjxijrsIx5scZcKNG1yZehnV
dXgXQEmjGRTVt5cKW6ZAloDJ4kt+dVGg54ngisKaONhw09WJRm6BhzoYm3r594LzM1eGAuzZAoUP
sGZCDK7AkFi/LTZjCnlBYHJx0aaKSIUydExcXQq+K0N0GVlD6hC7GlI99E5xad/flPBXSUjQwgY9
dqw3u/fwJf1FNho/SW5KTfOLbPxIr98voAMxGultlOFc2DPWjWBFyEPjbmJV0Di7TElRvwWbnBEL
29zAg6CwiDJBlLTSiOURkO0mqLXQTBOCJM+kS7040Es/D5tvhS9+X3rvyVFvRPwq7TRsrjI4JYMH
AmBMJMSJkrvZE8yJGEkyHWgBILlCytaYbCbGjtXOB4/Uebn7+SlDWw+zy6GJAVhu0SIqA0c+hobM
v0ZUfVOk4RDeyM9WaNLx1q/EXbEydcEZJqkCC7oBmXV6fhBrPeh6A6wRThK4kYdAnjBlTutVZS6D
muSHKsL1VLm663hHDSwWhzD9YZDR0gz/ACZHIBgG2AaUnXh2Co7900CHxwVAg5jSHyhKdN6G1b20
VDjCvuQop7E2lOdG1yQxW/To+hron2ilsna33SbRtvqTfAXkvHtpxyL5QghJS6tClgekC26jfGaS
2bFPZOwJh5ZpX3jbcA7wW74IXbWsKJydWBl77lL5aDSfIi8NuYzMV7lAlYFb4Fz7s0zWf7v5/SKS
P9BRnh6puTzT8/scT7r7Eb1D6JVKgUxyO6GjjIQe5t0Fnkw6AdHSh+aAHslWIzpFDaGQ7lBg4X/D
u/b0NPMbsOz3K1Ol8VzPgfduXtzxZjI2Q2wtOjhvWrWP4c5yMaWq7rj+LvLz+XKQ9lsVSP3acTjY
0vjM+guStX6LZOntWaeC2jbpYP9vdWxV8+MM1gj6ZNDOpTOZRs+r7wzS39Gs6jdI27PAWRt68H6C
TPCzuO+t1nAwe6YdPLQLra9rdYSGoBnR2bN34Utl1Jm9/3kGfr+p/3KFP/ax9HzeXmaVO/yfkNtW
+gU9Kemu6dk1etBcsxcgWM3fVHqAEHrVGKH5YiTGJdjvkjV91d2+SxivOc1T923xtO7l0cwtItO9
deET2rTzIfIeQwSIwzLvNu/e7su257M8PPR6l+dTK2vVa63Y6L4XWK41v4jGA7Umqv8FYNZ+FuCW
iu+Xe/yxKTZWaX5KnRulxL6aJeUeIDNNv9UnbxFOjdHHKYJ9nlY69EIzaXREzu10Sn/KN+jMY/zY
cfBsR0bWquRAx2r0tHXJZ4CoZGK0Ds+94kL7hHeoM+D4b607YzpPdFqxt35utWLoj33aMQ3+PGll
+ed/kNgvN/RDk0MOfLnY2VG7vEwghdnlA5LzmHxL3Jl6HHEfHsj5U0cZtmgM3WZv+yG3xYH9VNGc
5iBPFORqsm2mCWErcg7Ddevlz1f7KOL90+X+WOWFbZ62B7vQKs/aE+PTYntp36jcOHuTW7txn15o
PJkGkHzsFqOPDeiRWmCac7ar4FwnOX0ZdEPb7Vx713Ng2KwEl0vLJmCOiEIO3x2t3Gda5gbXE3jA
HdkeqoJuUmmnijt6H5zufl7v0B3vUu1dgTitBSNF8Mca3E3XsiG29rA4mh0me3D8bhKW6O1f72ZY
vMFJ37BcKOcxGNzdeITX0K2qZxJUXLDzJNWWNUndyYW0GDzyN/p6+X0nhKLhtbKmRU3Fy16va9eA
7bP9pPbxhZsgNZ+QYtfA+pWu6c8m8Z5WJfBjzonitJYbmi3YnWERnaNqpX+6ezO37vi9yvztbUPK
C+1drv2etxnV6J64h5XEfTNa75dg6c7Ddjv1JrUAspLU7aAz2lf33Bma4bBWaRtjs0FflCHkjc+L
Nh3Sqr2XSbf52T33/NSl6SOeTrdfa/VXMXkQ/e6GHOQ2XcYIn3pN1sh95voWdzp5GcIu4M4670W1
Z959KMOvRQdVe7LfxJ1S7VFsaRBAoB/B+6JVp88k5x0lJzd4vr8u/ZtLB5GnW+sVo3LpMRiH+etb
DhNNC1szibfesGzT0YvfjkkSr93Wdnrrtrxb5iY92DhmMCK1Dq4z713wWCXXiI4HVKUaIZyBODhV
sFSJZq1G7yv12i8zelid6dam7Pq00Z4iKneYtggj4Fjlzt4Lr2K17j7BkEknjG/BOwRG7721O1z0
B3Wabvjzo+GOj2uf/io0cPMut6jxsXTc8Z1udXD+wFuRnFqF8+LUIexoWTGNIRLIeHOasvpvCQTw
TgELED0Yq92GW+LDMJwP6E7y5wX2+120CbVAFfrCJhbJv3eZ9bpxad7T2W1UjQsPVjf1a8KBfP5e
k1WqgkNyFsq+R4pDgaPaeXDw66+4xjuC7HKSS0UA0nHaKhc1J0HpFJIOSEkZDQrgwffXhCwEF7Lv
I6xeRDH2U3mc1MxGf+V/mr3qP7kg5XE64Lf6832WhM3/1SP/3OcPPX430139uDG4z9IXBCHiZ0bO
NHVI1G+Rj4GLXzmRyshcAd6VBmK3bwMFiJXCoCQPNF8aleVDrQxwU4kWpcft4V4VbgeVoz+VTe9Q
NVHz/nwL9d/6On6Zqh+a+2BfbotFerqNU48Ox8Fkcoi6y9bo2Br5RtKdTiarl6JFW7MulpYfuU/P
5lMUGW6fHevQnk0n1VYfXD6aTmyiMLCI5mzCRxwjt9eFSzoL/dohn3FzmpvR7fKZBtwQRbxkdB1q
DSFTatMw6G8Yx67WKG1Gwv40Mz88dieI0a/5unkf0zJtsk1q6xCeuHjjrretHZ4MOFbiqepwKSh+
7nZfCHa718EE4gajjQatBVM61fXrkFSgvNrn1mCAp7I1eLkPX+wBQZIBZlLqTvuN9ymR5bg7aWd+
Z7Ds0l9t0gHpbqDgrXiTieUO5vOh6YbD+TLokAXmTq7exeSgE1wrdLiMl0/dSYNObnGnPmzv3qst
GklcyLZwrX5n/wk6eHVoI3Tjsol1LdqUwElDTBGvDjxp7WzkL1twXX00Tx69TJbwJbvdTuYTfh5g
JLeKeJ+12ai6mHHN0Re1qf0QZfRCw3oPRHHu4T2bHNohXXpmz7TT6YbDw3S4bw3gHyKdsP319VIN
JsTRWrtbW/03JxWa+bm6BJtObH2ib/Om26dFnr9wU9ppuSSvBcs23YWenxvt57TVeLu5z8s+QtPu
1t3JmtgS49tdqBEgVMkMQvoOi0/CtCzdF6p/di71+1egD24Z955McUA5aoJAY/vp1eu2OzVvcAUt
Q8JUDRfDOa1dW9BIXV1eNTvhILz14VdJ2oy0v3yb1eiNF3Bt/OSt0dTfue110u4ybNE9HC1baN7K
J+fsUTBkcVbYBxrqYdgIEObeFAqtWXBpTzqdF47/UgSdCVzgNANU20drwjvw2ZLlk3nqLHxqE7om
4ZH5fFmcSCMotDcdeuNWa36F2YBuRvnJHbzoVhve13y1dIetRmc4WHdZDsNWj72nZbrDdmfJgKjP
MpxOw84gHJrtMSwy77cpNle4aHPXMGPRDanZfvmq5SR7hARLWuOb14rnzWgGkXKLlseHFq03X9VO
cN8C+1bd+WI4MFadQ9vsVged9pydfTjEhCRem/m5R82Y5KsB6m6BSidqVfoCv5XjTg4Juy/zMLmZ
SLyaK/ZHeReMEh5dhAHWaJqXnpmjjDALa4hgMKKOJ4OukQ7E6VgL/ux5NYR1IR4vY25B8ths0+j2
YxDGnpc0u97bzG0himH6mtL0tMmifTGYR5sWoz4iiFg4bmN8pjCSm+uEYev/SDqzJlWVLQj/IiMU
nHitKiYVEcWJF0NbRVAcEBX99eerfeKe2PfePru7FWtYKzNX5siaY3ZBJtlaDtreDK5iv7ivhqsm
5oSC+YR/G45aetrchi1xg20tak6nxu4pTBUg/4y5gUVl8QeZo7hu4DfulhQs/fl7TZZZdJVFOBuy
k0pFDOmLD73tLoaKLu5LbSAbKtobAWHhfk9ozwwGooaWmjWHR8gMtejOGYsr8YvufnkpZQuvO1Es
qtJDDbronSbDE+Pi7ZadKUJt7u7sTRS5OoePmTG8658d3XPFS8jtgZ1OxvPjc0gGHV8uncVpBKV7
ZMRcRHJQLwZz8iKPw339su8qkhRdas4+3rOPc7EAG2BPkSDJulqRkX2yX/aQKGO+Qr35Es2kOMnS
JJC140ce/ScQaFMM+KRvYkvcloeBoti/5F0tdENvhgzmSngDzxtsT9OtIWQZHK8ut+6gWtjz12zb
OxI5hpW092vwiz3WJkjZui/Gg3s0GPcGtkTI481Lkd7FdnBsqFkUfYewOO/xnLyJWvASjiknkDlB
LyCbA7WYSXtNXMB4O8a+nE1y4sloQ2EWELuBfULpneMHq1ihFs6R+O8fu+4qneLFoyN6KLRU+5gk
Z05Oc5hFqZga8WRacNWFO84m/vMSXGiJ85TnAZX1HPHxV4XkXn1ovpwgbHP6lkpZIzhibOZk114F
Pw4QggJYTiiEqVcZNHJ8TtWgz2cfOE74pS3YxQhMYCvEe7K7OnHOgSnCPlWi9G+yl4rDb+nvwuRT
ULInT5JTyTJK2vMGGZ28dicp3/xf+fPj+kyQcFfuyv3uEe2C4K0CTuNwtSLFQZwqz5CP7avp63jQ
zxbTav6blKogDP3+pBZxy/N9coxWB2tc86NRju6exJyTjSRy0+6ePHKQo4yl/BOvqLfMkouzQ5PM
hmEluJsFli7oKEak964Ii8DVv0cFzB86tOYRNJnhLGyjcI1veHm5Ddis8KmVHnU9qzoYpjuLDs6x
mE0NYByPr9DjrB6yvwMOMY7Du57o/169iywdvJsX+RMAG+e1mDWeB5tphGv0IWJJ6zroSwDtQ+V6
Y+Jx1xOXE2dW8tzqRNtv0qbZl/d1iukgZ/wtiuN3k8tp1zoNu1uLeGlufsKLKMOre3hpBE1Myc9b
9v65Lw0cGh/qTH3jsQgH33jg8ZKiPebG94KVDxjNBZiEbz7EIvG7knOES4q78WmvHhf1oZXlHbxE
n6coIs7443Uw+4cklLl63O19BNYmBqfh7Bg92CCu+XEZPuWAyDVtgbufvShIFuTEuV/kit9Gl8qY
6VfwMSdNO7w4/jR1hc8t/L3vP0AhacACpv3DpBZ30g4HjouX7ls9fuG9vb/Ww5omAEbxEbUqpHz3
uFnXsuCYH/AtTbwUndIAuOqp05v3RvAdv7ThVLWTt+0+l1xvxlXHR30lQLzjfHuqJ55HBjew8jh7
V9+CdREP1m3BnV2XXpPmUq0a4QrrsCRLWWE8o03E1bkCz9/05AWm5mmX6uSfT7I363AQc/UW7oed
jtj+N+4XkCyMxHw1XMjfplbq6buWq5nYhhW2banLi9l09BIcMSkzChZ1aOonRJP8FT+Dx3ETi3Sx
WuUFx/ZX5kg8uJNuWw5APiwrhNkz5vyJ79HghqjotrgBKiWXgm8s/aRcEwpLjDtf46kf+cpjEGc2
ep5pc+1Pb1x+tNajhv7+r+B4aOweYqfLCYfw4B07Oz6pqbnELFvEOALyFBJd01gz3DcBdPhL1Mpu
805prWUA0wa50ydlrAvZmGKIbDvhLw7jGDfPsikObcwn20EDJwAqi0KWS9TmkliQ+LQCLRAaH79O
yB7+4j9NGPLzyo9gYqLlVuSyiBqCTGRe2Ayo3Hm5MKxNO+mtkhS909sNiXleYKEYXxSDkksnDpNq
xNFyPq6CwNnhnX1ziOyVGdRfBvjwe8qfhx8yKb3fA16KGDmgyLCc2Nwo9Dhio/DJ3Ew43JYhBoA7
jr6f6kCFnEfthv3YniZdZjjO3qZ0UkJ9OZMEHhqPn8dkxvOIlSnSLpy82yX5rcRet0xZLB6L38s1
kNSI5gLzMYag9Xu6rF9Th0yXOOPASm16x7AWJ6J7O9wVavORDuNUfYE1JQXV/LCBh+O+ZyfY5vB5
4GD/DSH8zuwGTnFOS4hcIx+mdvFZPxnopXdlDVBjFxNMk6Uhqd6ZNJm0GgGpf+DAcWIgWRZhb9m5
8b08KfmOGVUFpuMxqR4v+cd6oo5kueEXs2QT5SLWOb9cFRtF1pc0/IkZvP4I2Pli/atOJzLYXAYL
boMp5bOXRTdZYBYPjsP58fH19xZnxcgBTpL+ZvSZdJJKANsCOkU6cxFMoss1yDKwx5pRPn6Wdznr
e+NigmgGHld4j/AVyg+IRy+Cq2o/B8t8PN7+EnAtQ8758w8YcXxlJOFI8hORnnVPGX9dGihyDoMT
UEXmdRWq/idhTpU6Ld89HizrlM0uX4FOOS9civ5xd/TuEdA64u6/jklSHfByNlNKk6b4HQBviOeN
DXEXn9G2M//EFByGY19/soM6pRTrCZO6ByvAFrEUtjUYD14hCsikRF585HB97Y5Nb/BwJOamGJ+D
WHciM6ovRxP31Jtdf0a/MWMDrhFWdie6rQheGte1PbEkIe07t6uWo3XTEb8ok1fq+ScW/NJKliMK
lbE57++awrTHVl9u6/GgIF1FQJTM2l7fQUTf/buKG2WCKV/1sn2PDegrbA5xl20g5aLpbQDgoKQy
xFcVMcbUR17Dv0xIq6vayKqwOsEU1CbRmSpTZgeQeE7f8YSnBSzHe+n/bQkIFo/Zd7at8KYU1y3h
D+EF7YGg53D/Tbw86J1qt9rgzqaa1xEMNA7sOH/mdmN6OIXV8KDl50zrICefF84ACdnIJm4hslDv
WIhP/soPSdDnt1jya4ng+LFfuBsc01ryaV8E3o13BtlFNmFZcQCIxs9NZTWucboRPf6FYcq3XYF0
SCjlFEK8DtOXnGRyOqXmCJ2Es9egNn7/mSR+SG4yjh8CxX33ireBXlJ9PFKII/sSW3Z7yVPHWVYM
4orRep2d+SwehroT50sDRL2IgNtH0tXnCfXBjzgwL/LLP3/2jSsB2rUsncllSGQaCS2ApE/3JLuL
7sLi5BU3POUak2L7lRVHCic3TU1PH8xgHrma3ocUI6vaGf5m5x13mrfoB6DwbXv4PUljQE8qTvsH
iaLcQQqMuzXodgiJkvh50wMQOVw7TwImN3bnO6YXWH0kGWqLHk3Oc7fv7Yf0JrpIaA8SU4V3pyVq
SsUkKbZBL+z8cWFtb13RQGmrf5G+tTDXt0R5cfpcjS339J1lmWzwFzn/dETUmaIlHT9Lp7QCmqyc
eC5FGARe5qvqr2PIBYfnYHGzIcqO6Q29CL5Lp7bamzcHfe8/+Uh/nLsFk8gNvyIaA8NyU9B7ATkw
SaOr3RUSaGiukMglMsmn6Ajrm0L9ihzOWpxU7vTXTyhOyZEke6SCD2j8QQEeuuPuytw5zX7LjWLY
86VIxUy5Kayfio2Dvkt+w/vbST8+e1HXpg83bM9bAjnNRQUh98NT7Jq2LtOo1Rw+K+dDcrCow986
ehA8sYs6+rGPhqtszLEhCaOUsP0tTleBvQVoA45egkKxVNbs7ZDgSQUTJCFnNf2fk6SUvj/ZpW21
CQaltfy6Ue8qu2NQlOFZo2GJk9q5cqpZ8yGm1nSah5R7GMcOWC9c6oczee+kt9LDyvssfs92SWDq
ZRZ+KQ+LKG7c1CPwqR9OEzAOQ5dWwnSS61usQHnfqrX6YlKE8oF3i8bH41QHOalEjGMgf+qD3reI
txqihhKPJFetXdUkUdTu9KJ2y0EeSJBrizg1cUNX4D7meOiTqgRkSqwewMum4Qo+DT/mDg5/+HU6
obaVol49ansJ1UWrcpcL8+ykPdVNLPTZQxJSwFI2ujPXEAM92AQtnpeG5QFND32v4AohcKOcR5zi
s2tXnsNZSqQINweZL/T1xNZN9tmSkCddjhlnhtackMop9gvAgvSqGvqDYn3YPs0DX3oAQ2XTBB0x
D5UBcTwax1yldtwZUQ5IP3faIBg8HkAcR39t6k9+Y+E/g4fcnYc78tQMXYVTpn5lsrMcHmF/20ah
/1xQF/84oc8DbF0EfbNJ14uNx5z06XlGKPcePwLkpBoioxNJwp63o0ICz9A8w+5JY5DSe/HCuNBZ
pj0K74m7fo7Wy88fKUZiGTrwRplMThOKSmNjEy/M/nO6GyxoDPclr8TM5NIUD68va25KxPXwKzxE
ewDnwBWRi18w3zbcAT3tjHESeQOxMYIFVSJeETqHdkWEHpuAFD04dH2ALHq0oPuPd4SEF69wMPrB
YkRLhD2jsUSepNWzd1kdiAjb39E+S5qLevKhf38712v4kUBs95R33cLy+8a/71Jt9/jYPqK3Pt4l
JND2DOAwoLv+iCHoJGiKhlQo+c+gBIEDoHd2Y6D9sJiGn/HuPusNgfamSHmEc+8D+amNOjQKMdVV
sgaJUk4140hgJSgxztSG1DY1oAj1n2XIctXq+aurnxh2fLYh36SuNlmxrBWLc7WyH13xeCJSPHt0
0Ln6edPCPRg+H8DZXzaJnSPsR0zu3lsilJlUA7ccTmsvpoCa/mFT/+auhTvrq8ln4o5eK4uLWPRb
4i8dpTS3o66q/5FrNZ/xjWX1mmfJlJfRRrUxmbS5cycU9LvkMnGcuDdGjzjSvNFLjZrhU3Fx3jDJ
WTRDJvxOi3bcmh56Y2Qk1O5EWHGDnaHzMvtfLezTQUy+EwS6y37plYW9fmVi3JLrNxrLNrVKTJwK
MQXBYcOJLFGq1KL6qdSmteyoDB3UaRQneFGI3h9rnihEcFInaaBTnMfFgU+SmkJXsrlTV/QAhNXx
LM07HTH9+2fqGPLCWgXEfMkkdGLAev7TjzOZjS7Ug1zgHWc0+vT8Ppzem6JysJ4Qg7W8LMyoLTL5
mZAWYslvpdALGB3ZH+FXcRn+Mctnt1vqx+AJI0YttbxuP0puSYCgdBlsQedAnFsSShcBCXXV+kIV
H5I10VOPvtuKGNB9i++apROzp0Dfg/jlxtNDez9pJb+vvNzGL1Ud15grl+/to/TfndVTWXWYWWEx
6nKbdoT19SlI+xIst1K5sSjQHnZCNiR1DQrqFwbrqmoM3opJFYvcn1FPDBEBaq8zLHWBE3qscRyZ
YhDqMNZsOzX2+lAvCYcSIbc2TQdWrhlFCngDtzZjdYuXfXp6XNQ8kA7fzsXLH3B9xUfpi+VzXXxO
DjicFuRpUn/VYk+QLJIKE3kwt+WhgJ7FI5qNCfB0USeZaID89VY7GtKy7yUMXcxCjQNdJg96sDi+
zvxdEJ7iJKGmmuvDSeey2uaUXkqyYHY/4CiYNVHte4UsunTyuNA6RTMEJkA1p2BZaTiYjdXKiip+
ja+M6gBsEdApr/vdh3BMRf4UNQgwRMbXFV39W8EaAP2aQ2504H4vSbLxCpECyRbtPb23Lox0TWUC
YTkwJQF+Wj1/QV1SOUBxRLGXQKC0qJxs5JMUmN+LfJJU/u7FSRG3hn6K69uwoeMFBuZmWO2gD/TT
SVH2C7bTm4qBJ9QSO8AdrnH9KG8JF+b0uuOC7wn38F6mAmw6/nKtfLbPaZCk09Wd0/lMmZDU/q5F
L7WhNSdRQh4Q7GBE0rLJoKygyOEuzvYPdM/pVdAqw9/oycU6/trFa3dF/eRbuBHV3DPYdHyJCnI6
fxcGXCURhjTWJMrwjpgHPZZN9phxI9qV9M6+gus3ybVF3FbpV1w2lEUKm/sJchX3SFFry7LpIDjQ
IreGhd//7NUMKDMr1ePuvtSz0twX1MSl4oohxBGv088w2/Zd3pGBPwJMI43CmbeSRfSVnJ/85KfE
wddU3LI57cjcf0Z4tjfn7TuX8uTltogVwr1Xv5wWj7RNY027S97OGbGitCoR7tp20h9kWrzVao5b
GmL79OWKWZ7otrFfGuVpXMNOuDgfFxUDw+NcgkaLkZXhA4VkHGFKuVg/4sGg61EsfEj0FbNnkxtw
vyEeBHgsr6CnVn03edCoymS4GkYKiQqY8+OObm3mAQJbqj9uTfbvddc+40/ddBdcQjdwDj4AEKiU
WV/Z7ziXNlUAQBwFsPkSG6CtrmdEVwubvvZd8jtWD0HIequiNI0PHM4N9gkrKvu3AFLCvYWxZvyr
8VXn4ME8QTYp0AMyz0S07f44uw64m/dfS+HXn+M5sf59mAt9eebkUaHGJsdJnQKilTCNOxBzLgwP
2/h/nS1GWWz2k2qjCrBJ47GXeU/ZpJS3V7gfLL/O6P6T6+KpNqRDeV8GCMWITvEqimt4swLaPMP/
2+xx4T1w8cRd7vwH5goTuyt0P09qq+HgXHqyzYY48uyq6GJTYRARc5aDcjAmNARW6Y3iz5yPe8i3
BZeVDSeZgKCzYhRmI4bnPfToEwkll0Exa+7IKwBJFUfqPRf8Ej4GkUYfTOitinEyrMlyXd11E9U+
i9YElheVoVg8h9Hxeog2Ni3URzNj9IIgJguu5xH9+Q9o4jxZb2Zry72jepfbrC3HsnMoOh75hGKb
wniLFBVgJQfvaIvCYrv+Oqdtp+R7NQ7Qf8l1vqXvRqyxXVfjbSvI/u4RekDeLoxyt2XnrJTx3pj2
SXJ06WpajDT1RB6c+9HxFJza+j3V30GmGspsHHJCUGlUkq9oku8lSeH5DEtSW2zzY2+WiFUaDKiT
CeGYX5EZjH8TtHVOTAIlQEXuY+LGwC9yclXoLCGhyIZqyOdLzLHhFxlhV3LTxosR4Qw/wnJbnDID
KyKgx+klXPZ1075hWIhtjn9ZdMW74zCHr+fkKSooBwjzGepfs1gS2gaEehV/aDw8hKqiU7HZtYSl
IScb76Gf7Q+q3SQNfV5F74AZG7aLOFLPM0CtCZxL8F0ebz+1v7Xsi/Q6fD7O+zAoeyyOcozYRNQg
HeU/ModRZhLuozs4+Afii1QIh1GR9/Bhw11eyAZjyub6CtLdh5LQdBsmmeKOJhpvyAS74wi+D9oY
RQT8hTmi5NC9MyD2dbVo47u7O+sgEy2GP3pQX5739bejfHwVS7IrR+vOYHwf/JstYwB+yEtrr7pC
j6DY42oMrHUW1ZyTVeVtweEwfTFfQLvCS4H3npU4xgAG6aPmXUvPm31FOT9+hvuN3CNIjRYIKtrw
bvxVcLEgdfabA4Oq4UKTws6hcOMdCIVu1fT99ZV06//aPbqxRGuy9NmagR62RIkhN1JZ9aSmVy/w
4M1i10F/CMpcb7b/CuYX5gm3/buRbJIrtQak1Af4s4x39cza4eG/UZcQQVzyosc4keQmM4sG8xXp
HvVucjTXV0HSYRx/NDlTk1qD4YsgkYRmDotg7sC2neZQWGf4rCJ4VqpvqmktQDtjcE0NXZqZDTBt
EVXjUkQbsmnvntF7grTydHKzis/mXtDhF61acnP3L7P0MuhGYL/XQ2P2BpteAGX8JtRGOLUcqWzw
1XB+kIW7zVfddj3I+CYWl0gGiEg4L3u06otqgXtM1A8xPSrAbh4bsTVGyDEHqZyRqcUkM9FKbLVM
aalO37A1IEgmvegukSuqxmC7Br5syWoL1PP/xrdgkgQyz8WTnkrkTb58p5b7CvBLFk4DHdEp6Fvi
rUG2G9sA4YdoBG1BXc3Khvmd9MV8fRcte0yEkWAB3QimP8t6vG0aYkz3lc8X2iKSe21FuviPxHLz
ndv3dpdO2IccIvf3M6x1KfH7zC4973KPu4Xbs4K043w6aBeeLLXqIRotXulm0q229waNXx12zCnR
os3orBlF++38MDGwP8cmEE6G8OAMczyD6BKmv7dMgdL2sdvYtF7D4+wS5QPutF3qPJan2wgSdhho
SrNpdwcg2otKVeRJSULZg98M1wbm9CLm+KTeINCvXQYQmChVixw9AOTtYu9dBjNvqPlSZAWX6H+e
eWiGi/58qMUtZxFFM57MLHW8mZb+cs3RHp9FwyMaia5U3wBg2eht2Sbcqqt8FOGHNZav0cvfSrbg
QqtaoVyOrCr+1xPhjab5X/wcI/hd5OI5oOve5Zgb8/qDIDFHKK0T0JlupJ88nai4fIYLSmZNc9Pw
9kRrRa3agbPkVz8GIiwbIDC6PqFPn2qdQvc6hjG7yD4z+Q6VOv0WW2Ljf2EB/IIKWQvKwu94M4CN
ovTtQuOB6t2o8cdAQ7rBhsYq2rFxbDFLQredMCO04NUMT38vMlorlBPYZVFY0l3FNRnX1JktUuGQ
t+Vd/ykpnU110/v3BtX4dLmjHnZmwwqL6uOGTHq32cNVl7amlhf1noEpMo7fHfeW1ZmGN58VXaJv
dAGqZ1cuzD3XdBw7A1qp+NIKtMX9oZqHUCdr4JacMGmmcqVV5/Wu5d0kM87ivd8FbeCopyqJwUsj
CyoMMgjBWdwh2xFtcG9l0hjqU+pCGdD3vt03zPcDd+dZ8Zk/m8EL6kh/fl33gZ2Q6ljhidKfR/aV
RGb6ZzJILlyKF1x9bKyWgV3466uSeXL4gj68EPD0Jw0s3Iku4sFg2KOtNVUpUwGfYVFNeeqF+Hec
lE67affnTJndZb3qtvlt7ZL267kt+gjs++zv0c9Jr/aKmvpxREnS9eo/tjdLEHol2UT66wuSLY9o
hGq4OAOpId+JUkjrpwux6FKuCNar1np9xknGWB40VYtq/1CGcUeDZ7apo3fhgFgiqR3fkj4Tjy9M
leDfX6DHgBB6dTD71+wOm33ZclpP7zqh/3Y4ej9uY9nWz56f8ttxQmum/T7UE9zj54hI+Wf8QpQB
AWZ/T3bDWK/JML8ublgpnVTrF1yokb52vu1wXKND7fd2bbjytjHiRCsfi5p4soIJj7SQ10UtG9/k
mbo3vvPLSfcmoqrcjC/E+HZXd4aDju/N7Fw4jY/KmuPcHDSZxL2HG3GyJClPl2l1WWZolem54OcI
l522PnODXbW55LJf+vnv5pYPch4z9Wqf9BybsWr8fPiNiihPF2PI7j14EQLHrcj9raAZ4tNTXr3J
ev3wOUJRscivFhttYSpsl578IqpUTNp3ARJDqWmztNwCMy6CNmXDPqQvfkjpoY0c/QZieR0euujZ
h6Ky33YWUwdvQHQmk+7+LdLDO5fffa6Hm210xqXYzgrwr4s3fjeoDXBwjTgSoATJswJG5yPfdBy2
cXgetu1yBkvKBb9CYw/8D/9JN+D7tfhrg7con0MFPy1hDpYogs8SMwQg7Sl4KlN/7PK4kPdydtD9
YZqQOvGQ7xnYJLE5AhFF+Xb1cmRh8a8ZCt1tNlMoUOXG7TfvOEfSehs8RRBor2dalCaiMmSiemll
gjxkfYqVo9bfyw5oaf3fMA7D5Od0Zv8YBz4H3k1luUnwQRKbY+TH29yFnGMaVyafVfaTr1vx6bDK
1vsrGcqiuYTknSwsj62JIeTkswVHM/vMUj2uql2LXf+lTqXd4OwAdTojsrWcDJWs86lhF2RFwyi/
wa5nCAQzMY35lFkDWKQR1rWNr7jFlKZi/JwwoH8XZq2KP/rPkJnsZE50A9Izn2TCJ54Itr0J4ZVW
cGcXaUnLPjSmgAddiShBnNFJMh/P6jvl0qWCv1P8Zin8VGmjJhOj151xGgCAOEfz8EbdgP/GX9uf
AhL5mqMOg9gR1+HyuarEhKYe9PAn4in5fV2Fe1cm3amOPNE8BDKbyRk4kf4vAjeIqzjp0j6T2vX5
BVeN/GRjKPTgKb6ajtDVNTWm+BEGpNK+XQ3b/gOEB4PKfKlBFuPt0S22n+GdfGr7UOcyZxzw7lp5
dOJTnqRvLzXHD536StNmTJgZN8P73wJ4Ofm4mWXXJ5L6luVLJM3tPa5BgKodswDUyaucE261enNs
9ji7OPdmpml/6WIrK8wejBX70PGHNMh3/PwefayGxjmEFECfchJ+hHoNhq31UDlnPBP7iLmOe91v
NxjjnvA5+BGtq8CVMNwkFsZJ2D5qJsz84wbNT8S48zhuV/d7G2rTHChux+FQmwKsvLnOHsFpFsdP
uQM7W+izcVOx74wFolkWzs7pPZmfdGJD+j6XyjyM8xUAhZhuJlNSCzXcuJnEoBLOM3jyWTzH7NI6
TrTZKSosygrjS8GqZVXlGi6nbI5/ijEsQx/qCDguiEVWSOiGaBM0g9a+8Lc7L8mWvnMsk23OwEB8
HSktnNEAA0+ObXAer6gyMBIZktIEtxCawI1Q98wScT+UKhtTlN3G8IEL/cs1tnRH40M4o6Km+0Pb
sjg37DOqzBqC7iJWya43NL2dMd9BEoA9HGsMwLnpUEHVuorc1LYZcuC8qbYmFgFLa/rQ/WbDEfm+
ydmM9uwrzk11HcwzhkhcJoYfRFWJgfUQcuZtaKjTNqKpPYRXW9tTHVMnIjgdHRQNarDXMkjeF+Bv
0HN2fQ3z9r+UHWEPwLuB4VAfwv6KSkHPE3F9gU2T3Sa/mqGg2Kqt+bOgdvxS736vQx4UWu921NMk
rfUekvDEakGgUYd37p82RlZdFBCwC6iIQRl+c91jocD9UNtVtRt9lhz892iGREt/H0rhldYDIUyD
aBGvhRZbViCiL5CfCOnujCo0WDWPnMU8UOixUi91IFQGzE5MSSPq+0b3VS9Vq80ZyFaXGQRjU6Fa
ejzOon8HvfiKaP+JFpug9UfdaNIjeUCPtSIvvC275HqzZunSoISQc4z7mSRglkPWcnbo2sh4e0k+
f4NpL86NvCX8kzq0AARRQ4UXPh00JqSAg8tb7DKfkgFSwaTC+Od1hdtShw8KsbXX4WXdIGLVoxgC
hfxmcL7e0JNmDaujm/CNncFK2f3M6728s7j+QUfxxM/AS6Uy0ekCiX454Gy6rK0um9OvQA1TLJDw
IIA8EsT8Bh68dKcbBFJONkVeZb00qS76lIBSE1uL9xWOx2oiWe8mSJ9qE4jsvHjJFg58NAta946O
SqvLgXk2XoZbFJAeI1Yw070XL8gI9t1S8jkP05M8QYRd7KhkwAhzt9bby/MhUYb7CKEaEN7zCajQ
4Z5mAofWe18McyggdWWSYZbd/JqImE9Qsh9pYVWmTrZe8NezYAWzUI4/PPZE/VJZQ+XJSQCg/Kiu
6eRUnh37S+METmVhKlhf3Y1o8yTivkhjmjvMERFUMEgga1eXHLfZYH4jl83PLTkw0ObaNEwVKI83
6C/zwYOgbVFGcpxNbD3zboSmux4VDHED39Tb7Rk3FPZL9IZoRlEIYoN0aTUe9LZdhwBYtR23LMnk
UBvK8McYXd1M0j2vACgOHwBVUYuAkS1QZ4wbSFEKNX8/tOQmY7hp9hFtjNRtQKdWjxEv70Zusr1h
fxDN/LZBP292Ab6+eiClYJI3tUso6vsI5R5eGzqZVlkXlqa8sncA1fUm4Pw3GK4t7N9fl9yQjzIo
zuEWT+r+FnWpNAZPp+rUp+35gY7Gq3HhRRFAlYDuBAud1qDPHoP0a1H/qvdmULanb6Jv7GvDgYsb
4gQqf7OWf8fwiMnQr+r+UEPmdqsNO/hkD4JPc7Vm8k1xa9lm4XzOwNJkZaA8gx8INUDvOJzQPgJY
aLMsiS3HCTZusotTNMbLmFMXemcToGClLouLs132ByntBKNNpNxTKHJMcGpuJJj2bTOqTU46I8wb
u2+6OtN0YB5Ab8IGx0SDir2bDipjXuCjkttZ89hYFA3BhXx+B/18Ur7HrRTeG7unn0hR+tTDzBp/
q1GHjzv+nv0LABOd19u5cTV1bUtvhdcBgK26cwt0egIE9t7Htdr+UtDurOkrH3eM8AO1d8U30DZM
28Ls0JxcO4MHEi3jQz40JfnN6d2815NhN7t+jQHXy5v3bkjIvIIbVnzcZq7S6HIa0UbwGtjfRQRl
anUGLbyEyE7B0pM30us5Wf+sHsTolsCt76juxj+MWQSVadlzihfDh/I0vNxH0PCvuIX7YtN/Xpw2
pm6NUROfALKmXh6v9YlmgFPvwkG0n564iGlRZ7cAWpuyXHb38HlwKNZwQjkAsKhLimdnfOtSCtc4
w9xbsnP1MjRzNEz67nZPGKiV8wZOzBC8IoMuuzbUC4roYd8Nmxf840eUROpWAj8GaNtyFp+c02dx
BTIHYRGXm/ow4KoVS5klsMkZPQ2xRmZ0pakWv8K7l3JLW3medF9MUYolWMxfCbwBbO9e0JwxU5dO
MWLK/JJ/8kHOmQ06UrluJ1pbqLlcLDkMd735a4s/pGh3+1O5y7UF7eqaGfxxijTJNV5Ap7nhgtS/
FLDrxrYi3BVop20x6snDpJAbCDqAPkoXH7HWHNxImKe1zxt5mHRgvAGsA5CVn5QFG3cwJkSY0/ac
JYuH/PA/egrU+Q423Pz7m/z9KP2pLpKEs/afroXRUzxi4Ow0AVpuqG/5C8GLmqeV8gd6zLBBQeJr
geZN0vLhVwA51ptyEClaplHGYJGWwK3HpC7bgxnk08mugwHmTPl4uSTvVyLlWvLBAg72WtKfWpIH
YAYjd7z5u/kjxFhPZ2JJ+qzJRIwevr1M+SR4CDb2RO40m/f3HcQZdr2kgnepE9ykLbXn290/xVB8
wEx6wArhu0EqF/zqKI6L+UY5es4H9FPTBUy12CbqRN1UO4zkaOrSAIrWC4iwidvH9l08ogEjZdvi
iM0X2MXqejulkzrbU//vG3YSW6vRaDwWNo0id8ZF4XwW9Oauf4gJV9FTSPo3cgD+E9sybZswAyV6
FMFGMvzAqxWIK469v9dDJm//OSX/MkZho9HVOBuGpTnqrQA2QKuQGEHw6dmQjFYBrRfPb3TJFRbj
p2G65Cf21tRBJ0EiKfUIN70sdkR56wGV3J6lTJTLy7hrwnMYYjDLVHGhesHTp4+LyLCFOxyKj8Un
IrkNwselPfzRkGOK8pmi2elVwwzzh91z/j8/zFPSqIMm7AAcanjYLr9R3d5BFwcpWQSv8ySNWKjw
M9ADuXo/EGX51ZIkD0frtYAZNos3kosZkHGC0Gg5nUyzr0t1cx8S8DBzeZgNdhhF3+m56/yCzcMn
pHUD74ExP31PDvWrMuIOGm6XWy8LQZ0tu7CmnfaLC2h0OrZLe3KFLmGgTmaNwSvFONjaTDYW+oI6
7IbY9yoTc/H/SDqzJUWRKAw/ERGACHhLsojihrs3RmlZiKigIItPP1/2xMz0zHR1WQpJ5jn/dvaJ
+OAjm1c/N6jPxn0PppypZ8iSYvrTfp0fxIW7qBX2Ug2hO8hMK9i6XPSS3VPM9ZW2MB1IRuw/P32x
tl4OXAk/t5slEf3fjV4hd7bGGXPR9+7AbGgc7S9cLTPdCj3+w3i7e/N8B1dpyVM5vPKVbsk45AfJ
fmy2ngL7ASqrD4/REX3V3R2MKSefe5S/yUkKWtQ/c5GBT0vAEBxWDp0yv+H17SroAiyiFAAmj3AD
3g5q+Lq61065QUNyquaaUwFZEEFoz5XY/jWIxFUdVfPRVHdxzlnN7RqgUXu6iGaoz+X6I5FU6H/0
W6XDgk6GmTqrVjOo8HKCzBysyhpKN7j914Huoe6AFi0jHkoVw5Dia/tfFimlker8ZiBdR/f37SOP
oip+japlQaRzLrKFdmL/Yemw9mwm8tZ+LGWpjHzYcqXRV7rTbP/jff/YOaNUDHKPvTG+0d1Zp1V6
QEhycy5ShXKUe6ZUjE47POdT7tJdnAc/Ja3EhC3/C+AUZpCwLHpk7H4mqiGjQ3K3q4dqxQ5ecmrg
jcenIb6E8uJQSX2L4K1Fmw8TCdkljDp2KomwsoWQ1ZKOHmB9qleiS71HJ+mWkZ1Gt5jstHwGbjwx
wS2eXuu2tfOKafORTlDxvxtfYVyN80iw/WAPe/HXgEwTHmiGdrAJ5wfYmlm9QviXiHsz1YG1Rzge
mx9qnTtG5uRQrhVm8cDLrmszMG2PZJBW9FAr+OCcOBYMRObh+zvSGs/Ow0JkZoAacyHVIrsJ97nk
vFtYY7BUGPS/JbjjZ3xspqNqPUQtTSOw4KnFcAvozSSYbnXURK8btRy0XklcoerAdI1AMRLnR7sP
f2AZ0cjcR61K+RG+VdSycr9EujtaW5uE8kRYl7VdjbHjtdlY3R6v+6XcwSCyxGtLCK3m2Z5ukQ6e
jmEi6NyyxeM+MYCF3Xx7VIVhrT4c2OWHcV9jCbRO/IcXAn/RVjrZukX9DAc1rIE+4GhiO0w8PiQR
ShGbKilQJE7dhmQZsKrLzYQGe+p3KBa+TobQHSVo2Mjjla9Lc0afbvJ3Qf/QLUdPWoXhYP4LKcFK
ch/94CmYL+//fbb0WeYz7Mb3y1+miOclB9HiMy3eudC3ywzxW7Nq4LWX8IfGOLfwXJKUBNZFI0va
9/j3NqEFUpzFPcCA1zOcJfT3nS/ehbLKx/qUlgh1DGg+TSxzkU0OtcOB5TZwHihLapxIGGr0Tshz
DqaH/c/Ji2X1cl8eayADKbEGIK9gGL3UIcMAmkAq4+jO3xOcWzFtqbL9ophx6VEL3/gGxsAz2ELx
GaGGUx2TNI3Z/TYrXtvUcI6vqDzSGvKwFjjeNtXqZUefvlvc4yMfOReUYAPMwU/du33mKXXQwH9i
BCn66zxZPhiJ8Rm+MrclM4CZEYqwbjgB13ku1FbkhEEnwmbOb/PLWBtKPjPkwH58vecnyMuII6pd
AqNQ4F7z0Mym5g9gC+1nV8/T+s9WRdsE/TS4fWYPe/WZU9UlR8QM6ONhRZwyXR0JN2W/mX+BrdkG
fnOiANCISwkSfhLSp5NRH6zFmA2y4FVW4tkwpABnHBlIqmPjrVeCDH79S7PNN9RrG30DTraeXxuj
/le0DIXafd5eh18OSxnCRo0yTNQNcUlzs4s+LaC0S8dJj5p1kUFpS8phzRh7hCDDx2BZVYFC5uj4
OnAfM6VyU0mf28hsRBlRZhqoAEQzTE8IId7l7tojjQVlmfPIxIPS/zZBNPKsPT2bqKTiH11Di0vN
MY2oAzTOsRFQzD7VPX3Dg9MeMsb0HjPjvaThJsISs5IoMdKiMeIhgBWopmZ1949YRY/suaur4RWZ
n52egdY6NyhT5BSV/7V2N0TkCl6W4Ea5fZ8WJCBgleXQ5JH9J5rJ78u+Eb/7cUZADOO+Xcax5xxs
HHkA9V9jDouuQ8rWlOiuNhhVnV9VHWPKR1Ay6mtc2m75ppOcP4vhk9AjqgH0Q7NGC00tVHSOn89z
+SqugXpcIgDQHa2Y3KrR+zi7A7LRVuhu8mbAlXTtdVAfx9DS5eOg93Hg32vvemA64PQ7wHPg2oZf
gy2+AWRdTlkdLd/dPBUvAll6fqMDX7Adg7skGrjroSUiQ1/XzeLYD8zrvmq8WyHy3wKluTbv7qsO
rtxCQbVAsmTcXSCm6+ugQycZLtmj7Yot9EVoA+1gn9LB/RL3igdnnZDPAKveuSnKfpozeikdTWRf
sFN8iMDmkzzcLwDTkt5ZHbidKfN68hE5F0hCSr8B8VDff7qxArrpvrOOUopbnpSnmhLtNRy8YFTc
LN80rfegdERhVu8VarrctfI4If/t69YMaQLd4x1jivUXi958ozcRo3jDzTPaZWyPRBiMX6ffId7/
yU7XAo66NjIuOYwRTbrHjtSfFwgLTl18rUYUyD1/UM+bDBvV93xjA8M/ov9oiMf32Q2qWT+8qQIo
yxu3AmRiM0cUT3IgJ9P2GkHSdYeObAo7RrTzGjajGowpssfownlSkWiw2Agt52Eq8X0RkfLEwuC8
9t2w14rrQlsnICCZ6N8orIUOGzjqorpzyrDg2svwRWHHFl05339SY95f6jI4lfs+06M7h3Ah7qMc
q3ojTOkEvyJC337UYPDbhU0qH4jjNjeEQTZ/G3yiLDKp9Up0N+1PN9Z+P9viYMTX8LtDYWczN1Ud
gi9Y8y4YaFLgTPHODLij0MZg0TTjoUJW9/mB1KBAYOYOYDo4MVYYu3routYMFOFsHXMGdIKDTVkS
AAOFP2ERd2Qg2aMb7fKsjcimtEmtJ4/wdNWwS7wWxNf9VfTcu4xwOUY0hRbrctrTPY4BPJylk2wo
hUrmrkj7ub64R/mUplqL1L8X1ujZcVGHDRXSRp0+avp9B0EW2M5gV89r5hBMGqq9DYAqFnoPcWlv
jIfONfZ3aFX9GzIXAC4QFzKbAKrNzxCcunjOrrjaDNeYciFYiG1ge5StD1IwiTNRR9+eB238ug/7
UW+r2H6hOd9dfa4k05VewKr+cIpwXEC7cILZ8go1f59ARW+zuBKSzwUDWr3cDJHRWDFaXhM25L3h
3DLx1b0aBnFGHM6fHYDYYIVNHGuaRtlB/U0n/BFlSwZTO3yRciw+Hm9xMCsDCkyDOUA9BxJrpi4g
EfzURE6o7TS3Hbh5MtKLpwu/29bTHtPqMg99KTYWJgnBJvbVUYIM8JH5Kcm7N8GMR0rBElCEeOVE
KN/TO8/EHdzmhrdopKeCpI0Hgw8Y/lNMCA3o7sMbMdqoOd9EoSgPoTKbzaNRwAsiCYNkUlhre/Ge
Y5R8xT3a4hB4Eu3NpkZPQAGsnPJpqXj55ggBF35X5AxkkqMgpgCFdOdptItUFVFvzL3z1T/9Nhzg
zt3XFEyzOwFTvN98weSFxWPcnbRLN7QZwBspS/XnBhzzRC/KZY+pQb6FU5H/t03/+lAYpksOF43y
4rgoR/3f5+4IUgmrG2EfQhi1fWtjkzSPdXYU5DSd6EGaiUYm2fLRQqms00mCMQKJxG31IbT5iPE4
d7/WqAKSvbkmmdGr6qT2t8c8YpXYfxVcYfwJkKd/s9UbeCgPWQsDLAma86CYIp9qnwwiiuxn6r5a
F71pv7fRC8pfbW42mHhotjYDAqWrAHB88Fyrh2qXUq0UH5G+OXVNt+ZyHkmp460CY6IILcbvGiTL
S79D28amJzVO/XF5Cyinyik13JeBAS80h6UAlQUP5dyBKB2qiNR1Mv/uH4YeXb+ueXMfjcfnsPoe
tEpVuK/Rfa6ybveIeDxTF58bCL3/uBSka+SiO/QqT2e7x8d0pQn2jE68kDRhF0KXgdSAMOMJsK2F
knN6KyXe+151vaCmmfFUwjpNdmkonWpODC1idmLKr6KCnOszC+JpCWWebRNeryfMyfViYtxypA1G
gvXsO8r5XqJVbhb9eeX3WSBoyzz2e4/V94HYB8VSeaw9KlQ5RIEKhJh6nEYqcYfXIdKe46VkwGcR
2OheYD/FG8qP/IfbOr0PudovpM+LY+Mi1gGcAlPFrPu4hdknxlL/6O1rdjfLbwFtUlGpQF/crodA
wKKVgh+Am9VMkUxY7O8X4++76zdLq0PCVDcB7/5DVAPda5AhihqUXn/3lRUoVxsPKuA3knlt2NEZ
2ohQlFmLSFT39MQHYLX7qwTDLm0FzRIjlhDvk9C1Qusz07Ccu73fjzfwK0UoJ8aGwr6DrM/rX9az
briIBmoEPGjDi+l9ddWnCtMtWQuKq9Fg0Uzv+2MMY+85kqEO1QelTIlHGbE9Dto1HPqnBYzGgJ28
z1SF1P3tU5SnN4GO75F6MuPBDC1OTSOeuvaRFKtmgdsdA2T0PPSkdkybcVQq0Pe7PBvytLaopraZ
Db6khQMOkCsqzp8BY1OqhgeSeoXazgBxGtFTmD8K7Q5S5ol2SCZ8fPNPri5imqBJVsUsY+iGOTIJ
nJp9rxwH6YWy5YUQ4Y++RfoZ5TN6zzgj6jAfZetB9QeMTduNGul+enOfY623fkyq50g9xi1+IKCf
P7NZPiCJKmG6mPlUci3HFtMdSsOpStHvhboSfvtfp4b07U+e0FUDI6y3D6YJWsiYxzZPa2euc1iS
p8D21aO+zX/YnI83KmcvWSuP+dWeXo8iaYM8DYrmrGtbDsnnT/kZvbRMZL+9lDMsOG4Z5wV3OLcV
RwUZf82e5i+UcaG6TLKY3P6l6CHpsFipPLJfhIeg2tgROWvJrb8JpTmnLFa15xUAL6T5JqMjl7c6
keh9sw716Uo9dkCsM1hnh2qZxlSmX5rs346K5QY62yMecIKP/L0FRQclvfkK3oEM+WCPNnmmgs5x
Uh9w7DVYQoxpusAHjlQVXUQWDI5CBUQjo6znQFRi/MkMpIJ+xhM0CNN9O/C6yksMMVBDLfFlOUM6
Dty04iXgr0RS1Cft6RU/HwmUaJOnGpp2AHOhz+1lH+wF/Mnvs1rCIueC5AvC3QncUUk8or23f9LS
bf/qfP4+ehYxr2/xPL3ZxWkF8+hGUG65xJahtL/pdYRBgE/0eMb6cXg95VEf904KWWoDm8cJnX+7
jS8UTwHBlAbyn4/BDEK0Y7+ARYw1uNjzmCsOcN00zgX1QmBozlyvxNacRdAtSIqc2xRnL0DgMkAQ
3HbO9qH4tcDHDcbugH/P/Alli8xdAf4C57m7oMiolIhhZ3/GaZVPePdcuiB/iojBWgkhM5/5T2+E
ahubVhp1bw8AiQEKRQC2hdJj1gI7sC+0YKaUHKwHsPJjdI44fSqvIpR2w+dT5lHlXWI/XOWjN953
5zBJ4+rqTQ4sNZkAWwo0Kagv7sjWUN65A93FfKTg0wEqsIaowyiACCQwg3fhgvBJA/+lm823z7/5
3PLmWB1jCjXA/2SRZS4/oiU1gBncpZQVTiaPn53FqCR3ciCljTQXAiYgnC6t8/66cfxGWaCEbbbD
bwIMI8Hh1WCL3xJyhSMN8suLef6c9Lk+Dzx9L7VYCTswp8GcvIH7+JX555gS6JIGF8gADxu8GOEn
uACjOKPH0fHqv23S+W/2uNV2GhQcJpgW1AgniMh2dQZC4U5H2ZzpcU/wCVfe+fruzrf2x5mzQrCe
R5iE5YuKxSI9YRR4qUDmnPc4Uxx7OFL+psbV7YkfKvIR6rlBswYyeMiB2K3IpPR3a98FRrXCcy4h
6CdcPIje1TtggAtfYhUw/hIDIOhz5SnICXYY/Pt/rIBb6eBMI7+dfnVFDCkAtB1i1SLYTMqij8U8
h23lbKPYNU3pB+ep/KIC5Fl2+yp2qi8l6tVZfcf16dMgCADwDdisapmqjmboKtplk4gTuwJALWTs
//LXp6T0lfEvtpGxHPNE2ifimrZC0fAm1dI3OtJajlzcxqui1rUY5X0fZniTueUxC/wpVzesTBRk
2Ll3g8ncEmeDXG+KZ5lgZAL220iJWCwNY4ECNfGC4D4OyF9rJXnJL9kkEzyS1BZW6USSRHtcvcA7
z+Pw7qPjMV5oXRSbX9C0gd2meLBK1tcb5t4LGXTdn54HlW9+vN4U0tK5pGIbRNevIC7gxmEtVFBO
7/2T7eDxu8Dsk7n79NYqayNDJfZ5u4aB6YUPihWkmg3GCVKEjj13TAGhnNG3+gMfJV1/yENcrhEx
4aFwOE4ByQ6VgmVNsYYSC/RnNAR40TFRH6R+4rnbYWRjvkJPSBcpABzU97eblp7VEjjfB/O5c+w/
/tB34Z3C7HcHO26RrxMhVEu1qbBF35op5AJZPrTKUiKShyKUEpmXZ60WyWd6XXMOj/urCqLS+QVq
TD7OSFXdpEdUKs5oF3kmph/xMTnfoveLVo1oorwBX7mGZZ/EuBntuCrct0+RhmY4nf8ucG+5DdJJ
Vn0qD168JbhP7hzgT4cuu77USfjOgOuvmfMnB5+w4f3+8ICwH03UL9qXwR7fCmbrTlq2h8ZRAA1c
ifcnm61FYPFECc2/VIahoRZ2G2eZg/Y25mTU77vHilcGqyB0LHFBPpmCl49f5XS8KLeYZDxC2JDE
T++xN71iHKonvKs/5sRQIIG3WJQzgYISl8ZkR3iuFIvZyJX5EgHS8pKS9UaE13jzLyuJ8DwaGjTQ
6M82vQpCDdRbFfAliBd9/iGCUI/6CdftW02Y0CAU0qdWCYqCj6AcPK6N6csI9VO3hEBCF3InTYfm
lo+H6OwbUsQZsD5UsbeZcRtTYnYYIdnvcgz1Ttd4TSC9xO34VIUURMgTcFl6tXMu3fOFfAL0gE+E
cwzyktkD7JIHDWZtWMu0FWQVDjLJ29lYl1jnBraTjeul4b1GLS8x7ybVvJrTCexzxPywL9+oDRNW
akgNOtBRCPMbqyQhZlL+X0oETzKmY3au7uGgLO2ACCYPDcbqlnoWubAltB4uf9kgxLh6sHRO5Byr
cBBfzeBTRNjSfz8cbfhbMlGsy+WiHNsxxzGjeMhjw4VFVGjBhZR6+hbOg/Q1bg+aDT/5I9QAUz5T
Wn0wggpQmu+TfWjD1ymLHYpottL+jqnELrP9xADmi6wDUDpl91wRt79QxdctQoNAG6bXYQ6Vhkqy
k1fv1ZeIIf6OgJdv84oc410aJ8P7KkUxs7rL3P4UKCKJU8L6/q7zTnqzUMqRC9L83cMXNNkHZR0M
eDK0yVv8nu/h17+vZN/gGBskq1X48eQMWjoGUEM2fTQBYNFkYH7/icTvKB6cIpytLLJUZofNpsHx
BajFJtH6SGYAyntnY0EMqGhhpTwb1gDYT+Tj+oYsa+BK9RpMMr/94ZocSf3maQ5BWdBXkcgFErP/
QBtbM2Y/k62JS56SdTUYqvGL+ZIBrQnJZtP0ZEXGRMPYSEtq08MUuz5Smm4BFNYnuEz5NabY8Sn+
GbFHnr20eRQE/O2v0wqZEjqqjtmcdLxOF6k8ozdsUO5SEMcsrgFhDPJ5xXnJk7ZpAEC+PonCMA1P
WD/vr7hIq+QgVNxqAsyOC1FlobA3oQdjaYjPeIOshm+Ag9F8bjCs12dinXhK8IaPzUt/bAr4K5A9
BJy+zLyAdV9JVvEfoygPtorZDE/37uZBxkEJyEyggLOikxleF0rIdqS43fA9YXiUiy3O+XkRwX6N
k/n+NvxZEmWIIO3t767zFs0AinyOPnsBoJRNkykVNONjuLnSztFfGgHytRaJoxEUUfmX/WB3n2EX
OYJuYvZHu9nJxp51BBCEu0pl2h8Kpx2NVNNnaIhCOL0+VZHo8khXqKdQBElvjbLqQR7t822J21Fx
uP29OTXsWFp/sr8n2nhsLZPyD1fCpCE2giyHADLVplkD9qvPfQowWuDP228VRmZ8RjXve1JDhMmF
QzjlsBFfYlNqvzWZPK5giicMkG2Nlz2kGyMgbuP6Ds3J1xyi+LtFHzR5gj+WYgNCQP0C1MGLrjI5
bwcjkg9c8uHy8fHryO5wNcCzyb3MOZ+GN/Y5RBAFMbHkuKyLdTYD7xlbc4mKP/hEYHd4rJ4kwJMs
gjUMqaKF/BfznsUy+ne3/qjz3WXqlxWnhWRQ/h/HN7bJm2LSNDEieWRTwxIQk4zArXTg6AJBEuiW
eA0WMJr99X1D50Fl2x9B8tINWKOX6ekv73qpbR5S95gtOmt1RZRgjR6Ml6IUuVQi/f2u79ncyN3k
NUqek9TvI1YNUb3ZYDna6UilwQJOiGRRRgZMwuWeuXS9HHVVtlFPfKPxgdGuqZWsBSdUQZZZMNgb
YxAHPk6VebzfplrrQPKqQGCKjY1dgr3q9mYOqs6yR4YHSMRORvVPgpMYMMkDOg7s9D4n6e4YZGOm
eBg/5aaHVIvetCSwTfTIXCg2WU4sOZeZH3WLSGzUmBxO4DHRk/sS3Qnn4AjMJBlaU81cqWAq5eyK
cxPChqmsINdWJCs3tvsxjEpzSelgh7iTvqLh72lJ1ptr6GP2ON4f8rC8oHdl3IjVMvGAE2WSdMyw
wQsEHJm/RWL6GNUevUVVLr7Ml3m7dum/OcpLv2jHmr4pcoRI6TYhW89tzy+iaTiwLQIlhPJytR2k
BqfbgH4A+mhTAgxtesZGb933Hl0ACfgqtDZrEBsgcoOnjPEBvr2K90MMvkAlY4kjnMtYxw1aDNMD
uUATDsHnNchIDIURzVkGRFZghYJ/x+3wS3oRYWvkCpD2Pj4y7gowkLONYu89ucOOjoDo+PQN0CCx
3+aYaOR7HXCOHjfYc67n5y9vA0z1y9H4R4X1DdG6GIhVjWGJwermmDbZCzTJ2PZrvA8BJYYOEEbI
ZUx5+659uBGQKj5SgtHmO6el1zTczTrtpa9+1uVz2nt7fQ1ZpLJIsRF3VFrve2zrcBHiMeb1PpZf
fCYss6QfgvtxMoLngARwQxHQl+jPfr+/QGRkwl3KGJMI/jCQKOXqXlcQCgW7ceNlQxgjUqowFqFZ
ZK6xPlZ6Ybu1qA05wHgYAM5O9py0PasfNgzXGr35KEyj/X5GNniJAzXbYJz4ealhy3ia11BZPn9J
Ndz2Sy8bo8mrT3b07gTwAk1N1jgtQkoGtpKSSp4brxq8jysWGG1OD2icCQ463c1NX3/IUaI6aAit
E2UdPvNhP/WTwrd/6bD6zJ/ZFVD5CMuvAjmQ/Z6VH24uGSRECuFeoATAVE2AoQYsgbTmOiUDAq6M
rA520AVfub7c5ofSvAz09JzAczEivAquxC7TmjHjcUxH9R1bcY+CURU1BfcnhEdQf7GCAMkgQEKm
mI2Mi23IJo1mDcxJKwLebF4PrSYy8zWyu8FPS3Sk6e6zdcIOAtiHyDCDEPCb1xrq4pmJEEnd/SiU
/uipic/HveVh9ZjAgj+Y6Tttk/XNP97jrB1Bb2gaVhbERdrBnPe35s9rAcdjYSgE0Jk8lTEoC//H
zpExwQlAh3GXpK4UrqJx8fEOf76IdgTIGmSOczv3SbzPJywLcfzVQxowwltcNCbo/7APEOv1DHtS
Hqg47yUp+VRqKvVa5506yup5R9BnIifxeu8dG9Pf46/dwTUl8WM6IT4SVZiP/l+ZHXzwhiNSrdLy
Ou4oV4+B2ysmwO7tEHrfO+I8gimg6yPKgDcz37YimF+yyRH5BqP2EOtBMS2tmPcpYTVkjLgeR+2y
XenSXgTeBeJ2pLawA+uMhzN6eejyZ4jDkdE1MqygoStQp+OJOwkx64Q+k/G6EUJAUB3pBoKWBpHg
fz5BuWjp6FK3ZBjXSUP2hu4R8TQSEeQQHkbQ+Ii0eMWVVL1u8wD7Zoy9W/x+4ln4uUiHNNLElYyq
bqb1jFG70tgzPZVBxraP8MDL19r4tsz4jwvL0QG9NOe4ewYIkoJ0wSRZECQzfPLbewmaFNsbvB+x
l2Ewd0ThRBF4mhZsOQhH9x/9LPVQ6NzEbXabKcUoXKUXGyvBtPQfmJHDblbujRXqJ/XXRAt/FcWQ
WRwdHOevhQ+BT67QCUyrETo7ho4umrOxbGmqUXi7qDtQxl43yiGP8OSZ/6Z9VqPLhYyiOA7o+UN+
lB1h7psUWwtlL49BzqhbOTaXJTbA5RgMenQ0LN0nwCySrkftmS7qrcEPcwilBQ9lHfAr75nm8TbT
bD9mpPHgRuwNIUoglcElY3DpBM1ujLjLTSBDoxVXr3UuPanhOhckdotLsdVhNrjEATCcyNeg6aTh
HllNL6ZnugDnvT4rPQtiIguNue3Gj3WYei8stejFwji4nQr0ZsUpnhurYNuOAJIIQDCdvVe6quJL
HK5wSMPWiUonDfEcRQQIZtGnHL3s4EF2AK7anc7oL++5YS/eUNP3KcR9OYnJXJJfJLMT2by22+NQ
wz8mJfW3kMUqzScWB9PE/yxOSPsYugPAuEyd5rKyxmAw6LmvWEeHPNCNzRAb2jShQyC57AO0Wj2q
apg2qXGVmlND5qw9YpmUTviYZB95pCdq7l+qUwY76R7bUZzLWM+COFK3OtVjxWD9pLaHGq7vGsll
1cNSynJHAlRn3AiynF5Bdh1KzpcuF7SLwXcUAivZT4aY3SJt1F/MX+4d0lO+smUMeUbCC/NopYhW
GEuCKPzLVYKjqPZQBxC+qrolSbJYyCYXhJz8nEkchj1QOVL+JE3Fk3mCDIWoHKLirscomVmsKLVk
aKXBk3MjnTZbx0QSvUQf4oE0MXGSe5gFCnzpxex/1AFAcbM5zj2kMLgP+TyvBVzQZnbQiW2RRvLX
M8DJdBxxZqILhtX7OpCEL3SvbMy05szReIhQZs6vPqpMEUPeSaTEckf07mkVK/EDS6mEplFnX+xm
pAgJbPZF3J82T3GJLVY3NutG4D9N1vYzuiA+53Q6yfkjgGA3NEL+qxforzGj2xfgfzw6wAY2v4Sh
OcfsdymGhTdnuO8lsERkEkcxGlFfM7Zz6tkzY9d62fy9kVH20Qef6dWNwCqD0mVxnvVVG1uekQb6
nuQscB4Ygpsrw4F9zT2RXA1fLqPBwgubBIFQiSfBWW3LHA20r3NUsGcV3+O/GYeJY88vsfkLpkeH
xgbVOs3N4y7G2YG0H64/umuJ4zmzYn5arVZO7LxcmeAVQVhSKam0yZZXJc6Z63Lj5nOb+PY8YEcJ
Uc4eRSrm/UW0f/Eq9hxQ3rW8s/eInHkfADwPUBpnZBajjlROKaAFhU3Ag/w8VTAtgl3Mmp2DV83u
cNzLnXQBTn9imkPjcceAfwiSOhw+8dPtQ8uS2lteeUYg5u/+DQO8RzWMuVmEYboOAnmwj0D/TRd3
Jb9Mgq1lCfMFyH3052mQ8841sG4aUtKUuukM5ztBvYMgZTMjC/5flseEjGkODmKPxYTYupcIr8v4
fVIoW7gVNegwy1nX/GTxaUDK2yFIORt0DTEDllZOeaQe6HW6YYIIf0yNwZ1ETcSs9pfLtqPv8Ccg
yhQ/BO0spji//6XdbPGPwTjYUwLFP1AcYNgpw2+o9qYaFTZJP5toC9KOYJoxbP+4B6qSFVW4rjhh
wE3oBRT14UuicUf5C5ZoBRIr3O+n/Z+fnmhcRU7zeZH0RQtCAWqPbMxADImKlAFVXIJWWFjnhjRh
Pj2G+AEuExRBSNvZswa7fDop9qfycKKb4BZpNkev/dOLkCsL9ELI9J0ZEdMoxLhGaNdtt7CHaOQg
kQvxRgodUJ6kU6jxkB+FijFlDkRTAh6gFMO1yTgcwVZoZFuELCVBmCq1SwpR8mZn5VBHuZCLpwH2
lucRrFS+VhB6EcTVaeSPR1gRUERTFSPJXZguA8/37FDSK3D9V4FcOI9oE7PJBzKbc+Warfq4la5u
nVLsxAMvDj4f5/kITM54cbfc0r3/fQyAgGLBIkJEyS7ufG/hFhtN6faDrie2quZaNoplAtNLf49U
z93S15Kk7TAEliMpirAm73viuyG2r0cy0Og7SiNrTTbr5rPHJJxOHhMpI0YBDPGypeGADifuS37i
24waB2q1xkDvqEf2b0x0NJw3zmNKCw2y5jn+0PO66l4Rd7ks4TMHK2xU2NuleUfkB+YAJE4f2aP8
92uyIg7GhaQNZlegYhn2jbIk4zYBjkxq3e3jtXYPz18dd7B94UeuKQtDn1aDav8Sw9XSlVJ0/buu
S2Y/y4ghdqmPJR9gGl82onFvjNRZBnZqDCfDVVywXYarDyc88mgskV6Z+BCUNtbfZsqRJHmldgt1
8B64MVsZWxoCHRga9n/izn4RCTH1VUFFwyQdeAdyPhFkOtmCw9K77hhc5vEshNVgn9nev9N3hUlw
QbQklTMHr4w6vsPVQtTFTwBxYcXpRDJ4yUIakZRpJfHTNrhcktHVfeEv4qCWDwG9bWn4urrgeZCm
WEnQoQ4vY6iWbo2vYlyuqW0DEvSAtlbf1TfCT48FU5qyHwYQT/kYf+lbMMvmoGoenS895IFth6V/
nBojiOGPZwELBTSeE/PhnrIhxyNhsvzzEpBWQBZsTPA/PDG2+6/a+OBGdI0bsqwqepMBTyK6m4x1
MGWOIczDTn+IZQDykG822PYxdDqhVKm72pBck1mGr1+AzJAey9X2SQ45/p1wOb+47jdIzXp8qcaw
zPI+YHClBshYTjaZgx8unt7nQbttTRTVXFBbpouvVicSeBnGKq6VR+FCcDbBbndsFNP5pZqdLNwM
cl7bW5dhxRzIPUN8/ghqRyjn3chvkVwKUN2/5BBoAgy9Erqd3YmR2jDo5+9LXLJM9C097DW7/Afm
pdsACsbUHQKf2CrBIsppwM0YpUNZZRHUApp9CzsJH0/wfR8I/f2R1Vfry99bg20z/CZ6bRS2vIPK
q9HeoiijCqOaY4D19B1h0GaPQloF6Rf0QeqQhyBimdJOsz9RjzDOiFAQCSyHpJxTZwU3mdA/vPop
1oaHLKaIiIPJT0acObzD9dXnGKFRlh3D0WWqMe/76h9DFGty0CHOm1nNqTLjEeaIyw58jXgIWXVh
XHCoA27LF/1ly0y6fH3csyuCqy7l0FmaDqrx8X15mzGj1lFk7eXBxePBek1qTj2NPBwnjeWHm53C
mD/CGAGWz9Tcy/ehyRNvADUaxrQojR8MeE6OlJsoG14UVec5p1LJ4+c2/tF/uRfCYOLk0kscdV8N
C8bSynPuflL3NX0R62SOO/piEpFhhAaFyXdai6OPv40ic64uKQ4pYdeDmCvhgnlZIofAoQT3Uh5a
dDeM5UXy8CAlhcuVkdL6oMeX282DsVHJSLIdxNz70kcnW1Bjz4iO03srewN27Y/FMTK7u/9awCFJ
VqZ4eA3P7IMMfqgke6IH0sX+9XvMHrSIWG5djiUuDl/n39SUMqxa3iTnNOkBjvywBgHQG0pQ6rCD
O1yPRgXTsNYmTNQvQKkkvP4t5IAPgiixpPuUOxRiaRoc2dhcIJIM91l4920SvIfPLV1S3P0m4fno
86XSpfB2LU6X0sdg555rIuYfkRbYS0Leti0s+9trfPVszx5gLj+cQX7tdbs3ZQERw+b5iquJIFW0
9Q4Rb3sZ9ouX0ZpsKa+ESbI9MYuR/G9tRNGMgbHyEE18R2TC3TeVd52mZNbh2ykgGHoYqgfBzxSP
F05KtxugbuDI43VID3GOH5QrnlwQb2xL4uPmRyL3WB3q+csrdvyR/REeT6XbscGDHAYMMJmqN9XQ
9VUzi00H1S2+I9B5FTnvfySd15biRhCGn0jnCFCAW+WMRBDhhkNYEBmEiE/vr8Zee23PMgOSuqsr
/KF8EzNV24jY+L3+kaHRK9kP+Heh9NvbOnmUsvl6Q+YzpxC89uiWgPY2p8BT7XokDEIqKTrmoM1S
4ey9bRS9eahV2zJAj0I57OLUk51AVXE04jWlDJnteouiTvbLzppRAylO/+lKfffCzWqXIe3Qx06E
jj6yCY9yP2BGv/ywSl4Jlr4uuSzh0l3MOL5sw+7TZGFc+fJQB0koY53yjW02swBXZ3xmDhk4WxsG
wLfxtojp1KBDSkGE8C7swACRljeCmQimMcrgzxQrxaEoHfzjXqS9+U6yerbJzwIRzGshkAGvFY1m
5nEAzFl4tMhs4HuSrfWJkJBOmF+1QnVwk352rHgyoyrBv2dlfKEOgfo6FL3MERwKFEzHSo42ED2+
fwfQc+Pn5JTqcPcmrZe7cA8+eiW+McBOesNcQTjf1wC3KqblWtEbykjXoJ/HTQZhW97CuahPH0Y9
9lL/jSgSJ6ZplWjpHfjEMQw1wqtMLxlxFnewMIxI/7YNsmR9pt6AHT6OR9qPsPoTrYLWrPK1DJVy
nmuHGV0PqC3j4U6oZZTW2Ecb7n7SxY/B3gCFH4hhztFBfxPnGQenKUBUFj+pRFsiR96J2tI/JN3x
I+owFeHtOKMPvPY66bpI8zs03uIGePC0TbzctLMvtCT3wZiWmVBeAXJkMkTnj/natsJEjsFbCAR8
PBRi0cnnH/uQ6jhctweXAx+gFerONd5UKbMjfaMk2qCTPxitMIMti7Nzdc58X8/hLRBZyg80L5hS
8Ik3m08OGIGUA6uiI8Qhpq8ET6rZtwy9L3iW2C3UOl545f6GGzTH2PKCLDCy6wq/71EHL+xe0B2f
ps9Im99dfLGpa4CT9DGBQNeTwAGjXV8fyUEW7BpJ8+n8MZftRmTxeC5cvNemRQTroER26ZuxGWiu
yLE3HJEArj0o/as3srTNsCFTp04iCcpbCTDzTLSKLigoycv3tFzrobTY7ll3Cw6TI4g6YTHbR6j8
i8wTCkmix/9LrgNluvAPuRZB7wfAxbdm6BYx4+V41T3do1QjAQJuwlHGuzk0OB30o91rxECdTUhs
QD9J7NcBlSJx82OLEu6B4ZGORotwxPUUekwCLD+hE9Mc2RdkLtzIEft575L8uEJnBOnsQ2hCOYeW
wooK1q+G8mcg/TiMyUNdOfxsbDh6mXCq66Cd/5NeFweTiBB/SLfIte58Jt4XQe7wLxOOHS3SaMfS
MEqFobkSgMGceISMM50N6M6wNqNT2I6+wCaMuRwmt0RjR/CLM+vETPvt0p2UOlqzVysKRGy2SE4i
2VIjigay8C55mxjqVMPuDPWveHSiScKUytvzhxKtSAYZ11JGpfexfGCyShKBwTUd0A5Z52gyoS7v
4HfAEfSy8xqD+QUV9L8uXRUNtStOW0T3xcuepISTme7PmBNX6gJSzD0nM20QUPsBEF25G0AJJ5fJ
0T/7Xade9dxFcgt2KXew6xjO40UKglLSC+NTOLA09IxQm1GrdcPLpF7R2SCHqZzfihSJNOn3h067
+hQ5XAD/PNJzgTBmdPKePgJ4KP8YwCtungyibwQh5M+514xArdXPe3moDUzR7mNjKSwB2h97lxKe
J0dPzd1RhwCEW/Wl0fQhle9GWB/9nI6H5ESAUExI94ke9DFrEtj2JQAJjopTSKOClJLO+tPFBLPx
Npues90yroJ2uO+fmMK+QV1wSjLYh8zZC53KfwQ1TV3icwuYAKiv4NZDrKYzfPDz/kAX0yo8dGw6
EVV4RQUGZSe8L9UC2kjj9YJNK0fIZdOhrUUFR0Yi1TMJr3Qm+wAYGDCHqo9zOzWHI1+/QO9FdsN+
86qPp/kNawrgvNchI0YjZknp/xcA6hFt9JhGuQsWMScdKhc+IvCZga2VEZ1GstBWinUZCbLCOQ9e
CFVLqBf1IzXtJD2PETRL5EW6hgMCMqU+d5XGULwfD4SXfeVpQsymTy7lxR0l5w3hOUU+1RT1PZIv
Gy0DTtCvnTYJKA/keWi8wl3agErAXgDHSIseq+KyXMgGWXYUSisGI+CPuKSFz1nc88BAysXq/Yfb
JfIxYrGMSN6D6Ac6JMFdTOc0EaAVJpfAtgJRsNWHorx+DRoWygLzh4Re78tDe4U4rH7Bx4hPyMcD
lmvXayB62W9juKLfwxAuF+AEvmhjM2QA+Ae9IBTDR3C/gx6t6L9V8vHALvOgkfHAptl05HAlP+Jy
AmPO8ty+pkJeAL+zRtCQWpQBzpLYxOJX3BE9WIJqB0mflqdFZGQEEbk2wT4Q3//AGxwQPObftIVd
W4Q61ynE8+QB+gPbLBTMPgR+bpNXSjiRz8LF27TaWS8mKZEYKJJLYY73SRDHpLyJoGYDX5QhHz3l
E3MCqkeObEBo1OOQTUJ4ARhiHNhkYBn5RITrjZ4AwwtQWXRXZw4O6LCRPqE70CWrl4JHaOAwmKiZ
dI/Sldk3QfH/TwaiA94vCVzKrBwYiuhCUTvJhACLZJHOoDvgiFJfhe7cnVYHVSsN84VEqUBiCEI2
IPNZX7LWiFOssitGUzKb4v+kU/6kV3wgjB2881ywrSxa+TFoHMR0T1g+NFrl2uWCV6LsSEigasJP
5DUha+M/mFkQdOc0UN6AoQxyWckNRTGX7z8IVLJDf1so9nIKojVprQBKIYXz4aF2aH/s4xZhH725
H04z7OI/rJvEKZkSSPNBHuwLxBJZsX8YARLDo11iFfHdD715iUIxfwI8zsDz1OTFPF35/r/67hM+
MmKX3DsOmBPmktzHE7SOKXh8wEZ/+0j2/3PZ8VaajdkVaGRSXKg1oWKtRv1HOlr1xJrsDQ8e3xtS
HxrVSJr1+odwuuo4i/KZwfbjsxJvcCyAwWZ32bkNW6prF1DDYxNgH9sQqBjNLYYcskKqcF9+vFP4
QXlLorCcZScK2EVObcu0BwUT7iAketWliLL1RI47vtCh4hYoEsxpAtjL+0YLLAOmraHB3FDHAzLk
mjBoEFtmlFIAUUGD2w9k0kIRoEbI7atfRi87mnh0IpLD6JAzfPzbzSZznS91XY+bj298/0q1UZYi
Y8yvNWEI9bMmOegCPKOPjVpJK2k5O1pNdjN8jy9ONe110fSn8cJxjP/WbB/vQWiQrmXsFub06ZWT
n13A6bQyien2xeOvFYNZOapUVxB17a1caCfoY0n04bFLTUBGxpMEUwXLheEVwlOGjJCeg+8tP4KJ
51rfZf2y5x/nVznNjYpxkartqOWRZe8Rl1293YvuzpG8N0Cch3N4SrNfAi3N7Zan2W32KPq4Wjsx
7ynab0yjqEAId4R9vGp6U86BdbXRWOvAU3gJa7y85Lybc+OHcBy3Scl6U7Ax4AjJA2EjvRJGtVvK
s7bd3XawrO9QQU03IioofWVR5lPWtxfHjgD+6JKRe775pxp9bZL0rA7r8Ba2KC+iLoQzHjgcrb/l
242Mbcu7ML4ZmPyYkh9yFZoL2+nH7oOF5dFG04CqDFizJXj7JmkSZa1PjWg/kMG4Cl2QLwOBQENQ
FlSHrPKYoaYBYq0HGlNAhIQtqEAfh3ysbFFARivKNHIml3kQg2Saasg67DmYWt7XJT2Dk0x04Nbe
M9lOC58ikXUk76fIgUZk2RXeEZOJVkIPmIDXciDY53SlqtkrOcuiWhTyUR9LE1j5UukbfgNIklQD
Wbwbho2CM+YucyAzl6WDYPHMFU5ZUHbkJSMm2jA3tz3ok2iScDkVJ4XUpzQqoaEjWmWdNvvYjFdM
7zh2vVRyS1qZc/Agp9zAXfx/c9o5SWSYprhjb2KbfsMsQwS7spwi7UwRy12h0Ub8OFoxNTEC5VMA
waKAbE2dII4izN1oMezCZKZ5XWtnuzQj7MBxGOsHwfKLy+DSBalhMxkbkGgRYhhTQWlg4BphT5Dd
w2gcUIzhbFow+o7EGlml9gPdKxiW+/XfIpXOAPZm9THp7LAuzSCYEiV+EwDg93PUIfmmfdKNr9ij
zrRlVcUX8t6zt9t5DCVOTaCqQUt3QQFUcGSvPpvxaQgclJIHKVUeyUdJWbvv8pxBus365Oikqg30
i3a4Hnic3zFpF81cavub00GXkHr9LiaTjsBSITFPn6W+82/IQ7NJaKkv+gtf6R8Hxyq9NC6Vsjk9
sosrh1UIUkkmmuT5LHrelhb8FZ+CTgTRr6Ku5+HOAP34Kw7KicFUFx7r5DZ8pxUzSHQQaWUw8Qep
Rokknk/zV8J5REKp+oKCv7FVpOnxtckohpILmhzVvRYBXV/Tcw4XvDWHDC+QmAgsxZZCQ0Cf8qFo
ohrFs2uzwq/o2ILoxd37NAJNSn0uzUKSiGvfKHjdnlwGTv+wLRlq23+BLXpaPzOUH50i/L2Yk3/s
Ss6oHqjWN3qG3aIFZR9JO5BxgBYLdi4RL4Jhinxyyz+d5tAGz8ew2nSpzDtJtQEBxrewWZggMbJ4
OTQs6cHO52xczhITNsj0NlrgwakGx3PUho1jq6z8WQdk4y08foJvxsNm8gEabsBOmZ8v7FLmX6Jk
v3v8xaNq9FnDcrtvAY0axQ9CJQ0c3UL08sezP5fcABScoYgPd/SbuPawO4dwKYBhPC8Qvun65O1t
H4CpOYQAvkMuvVmbw1OyK2uHcq4Vvb7Z/92sRQrf4AFi+LNGu1LkTG/hGQVTQOT/ZBQk0B5p7Ype
69X+6STP+4j+8TE9j0Em7f/xW5s+A6jtgCqMiP+PvOcFb5y5p7XYwLI14OVRn6EJPaknXQrUjsxX
pGxrJmiRtclQZh/m3f9+xLdXXE8YkBzHOtnEWGPG3N1c0ybY/VvkyCozBEJHhzRuz0AXr5u/nBBf
O2F874tB12ESXnk3SC5jPEvBPVzHzeQulDVY0y/Sts8KlAC+ry6kKxI1jD3/Skjpk1MtVF5L/kxa
r57npHGM4QItHTKhnAa6U1IkCPqHHUOf/oAtMAiaz4SqnLQFcZKYrri17v1NwUgw+y/VutN2DdFH
ol0M/qAWrD4czAAw8mIXLC7Mgo9UtXp7TJYLMIbUUMs/E37wYyx+mE2sZB/8UiO6FamSSTJIQfsi
HZaafle8VrD4FkyePwFKGjwtVBtFpki/BuAx7uNF3r5SdV8LBOXHHUEFAaIDqvjDehZcIgTtfwAk
j/aCCQ8DrdF7ANAUivO1+ECnoUFyjwBZPZAZuHmMYKReb9U+w7wrUgakeW0PHz/YUMQGShbqljmc
aq0KQPG0qcF0+8hElUc9WPzc94CZS4Ng2SXX2SpoMlNkGEVnXYFFLSDRnnFSZWFzcoDTCrqzDrkk
HbdBZ35+Fjsz3DFBZj4aHFbQKPvmvFLQwYJLD5SpR997qnYc8+49IQyeXGT3Oh/3fQ+B0vUQy7L2
IcAGhLZqIhzcN/qRqo9wY9OKENVrMPGm8Jti+vtLgeh8RJpP34ePFuoa4mD6oM/a2J2bfZ82+/BG
s4TuDcKXDMe8m3uYHGrrVlsfNTLH1xv2lgBBAwXi9APJpto7t2lfX44Rb1ajdcFDuRUdn6E6Ai2M
ctsnqJx2mzrj5KG3vqvcO/4ibeTxlov+kxO4Clotm9nPLlPqkPb0y5mW/EWrimhPXXUt4ZDvz05d
AbQ8ZlJuS/9ZS9uFdBtLyXgOpAq/v+SVAGjwddR+ZZjQUEqCaHR7w2MLIhUYdwnKL8cggYOGTSX0
cLWimXb6+N71VThhZkLDHWxdzwIMjjXAzjlu6yltgs/60+Ps8uopWrxv+kMdn4oW7h+42Mqelge7
NABbUb7Sq7yWF0jD1xF87UMdINNP9UjoPn0zftLzF5pPGrHf6AEGNnqfXQ2+ES+7pbxzjcTABUCr
20xxVuoxkPiLfbcpoPQ7j7sXKeAxuSPQkA4RH6CN4OU5xu589wXFJoxyLNfg0YN519JGhCQAyH6L
J4T7PoXw8TBUVbtF71xaKVUCRdYBmq9v/jqvz7gX7hwVKxAcTqfv8OOju+D30FpgboGkG1veupwd
nR54cg3hFmIqF1ax4mMs8ipPF3ex/gFw8A2Pg9Z59hfxdYZunWp90haPwzcRjrPr4lRcotrH0SdX
QpF0qKJr19JWxz6Ua18ZHboucEMxAfrSaYZKgdQbUxfVGn/8qLJq/+IrebGwry7ry+8Zgdlvo/5g
U3xJu/lAR+iQFk+g9TSHoFANWT0g7+kk22BYlzubWaeHhxZefp7iSOv9R+sb9slfoXXgUH2roY7I
Kz3i5a7rfMsm2SNHzXtxJAspogrbBe4jYGd/PUqY41JfRPxPKic58F/n5ndq8dOdXMreL2zAVYMq
tjrYZPFAtrr/dq4j7eudsq+jeWIAoK3Bp7IbO8mb2R/4Pl8b3dydfwkAiEpf55wqB1tvUeibcENM
qpqnjwgbyFlGkTQYbd2FN2BdGcbjXeWCPncNS8B2H1ieVyQcKkxIZ0cYKfP63xUBDcSxvOvb2+Fv
YUJItM9v79L2DrpzagsF4XbHCwLhD3eRmW/rRDhcOMbd10k4VovBHdito4SG1teRprg62z0oXW76
Kb2g3ZKbH4zLgtM/tevth2oAvUcGHvxh27vAm9khRVUc0otvAnNrrGLf9doB6/PrP+7uO0a+8Q4h
b96DhYyyMYyKHo2cL6xU2pY7lMBoV/w7/EMbxVjYFzxVDjT/ri8PHTL5753zmKDgGzJQyR80BimV
T34H9Cn3z8GE86fbnca5YdJ8jZTNffW5errpHjQUbpCvecb3lcIhD9NOvgyj8DHRHvEFzRPAQf7V
uxRa3KQciOlziOaOmlQBlFGVNrOtR0pxAiQPQ6Kyd7Wjrk+oJPSP2J56KBgwFCTaKmnH/zDRE1OK
3xaiBrHFdGo1/WJbHaLdAfiFqMpgD6AUwEkFLhBtrYaePGmzhivVY0oREmr9SwkX2wc4Edo8cd3v
RIvhz66ymQwUX66S3prkVL7cU9b2FP8xujrdrnWEK8nkZ4i2tMeKDx5529qq8dnpfKyazvRmGICl
gQMbLgM76LqBHf05TGtaAnKc2U+0FP06w6sh3hMdopN7dh4b5G6sjLEmc9Ef343mzyE+K2NVs7tU
PuamMr3j7DEyCSyJTWKNufjP7R1D+O7aC2d2T0cyvXEv6Cu0/arVP/Vsvve4B+xIJoKqnvMp9Ye3
26hkB+sWI83KVWqru0bfJ5z9TLSs0u/Ox2/jCoa2XEz1aJ/jXq5W7o7UEJfwQ/ArD0yd3G+iRI+w
AnkRNbRVXeThrXs4RuTWVZ0DOn1OB0W2QQuGczakUJMkiQkd/eCOSN3V0JHRkiQkoamGZjauuxd/
ePRwyKMJ/Y+uJgGobN7QxGqIrDL9epGmgNTO4N2wtACnADsW+D8pUkeQj9LaR4DYGhzttWFBAK81
/9+AFIi07WXlfpYFRLuTvY2yyb8BJSbj/39MWyhz41oBMmTTmGPQQO8PyiWQKpDix1TLNWd9sZaa
h2kcVSS60zGmgNiKvx2fJp3vZ5es3qfv0bjxCQcQ7swcIkXANnvHCEzjdxyCTmf0RZiEHefvvaMz
5GKjsTxt1ULFzb9iA4+4365PCIiyhGLTD1dAZWj28ZFo5bk1wImpkASZBQR4QNQ+GSBADERQJa2T
brY4kazzPMl60W1wnCENh4rJDAHFB1oLRC824QKgTB9HXZNnh1QpKsuD9+gwqILDAMEWoiEkc7If
w9Lwe8OFhKmaxfDemY2JsZkY25sI1/hs1dstO+ZmF+Ff+6HZyInNblmrE5kw3jsuR2d4GewezjG/
7uL97DpSDwNuknq2n/w9ytQk0xBNfSdIjJRL1WGZQFo62x1ErWh9RRBPQjZ17RxHvQLEt/9IQAb6
BiA1mgiOOmVkD2gNj0nK9Qvww6eTuYcgA9Kp+2KQNesSSUz/Wzk61MFMPyNrZleM8KaKj0fffvN1
OI0JNXLmXjKkbi0+w97e5woJQJIlABNnH5RbG4pgfLv+Xn5gXuPo0Q6rMo9XL8+jR6Jvz1BuyNO2
ZGPddc+/j9oY45kcTuaNXsFuA3mpNLybWOeE9xBhvq0I/c7ezky338luds7bCAR8wNJawOfaVIPO
LXuM6gEUw0umeapzhC2Vq9ytKkDgXeexyc/6JqSb7mMjsfOeV8ETJOTN+i0fI16/ZyMu1URNkLiH
RgYwteyVC7B4bjv5hvrY6NLL0AGE+xXZtBXtyE8+tvqWtRkE+GCkLS9NHSdAygD+BFqGwdeq02GT
0s5zWqXqjPWPtZRrAdwTc/1LTSuzE6Poo5pdGzdb0pNxAYIYlukfggsziWNQL++98HH2bqew6cp6
MpfgqSofZlhlCUt8GNm2qxSZ23LrUwjlKYiGzKKcIjYTclS9P6WNK2Ngcyi9IS8FxUcjmBbyNC0D
mIE3H04j1+AwKVE8zq1gc7AZsbP9oix7Oy75T8CZzsJz7ejsRWzBk2uznX92FPVmYFLagZ3haakY
QEpO1owMzY3s6GIXQfwdBKytn70/wiEMkn2YZLMqyE7AWK7JJG8ViEw07oTchcyXK0ddB0AsCEut
R1YhuH4058d5z37qdq6U60kLv0yxYDywU+tC+wzBxgDvz75fHjGI3ydiy81nbDzChibLxVkeO1ak
6e6JlazxXLmoztEafsZfIiiYGtfO7qPZtefPtKuVtcosw4rzxqpFKAtJFvvOmCTYL3Ag6AY9nHJR
wkBGMIlkw+o6OVQ2br/swwvrs+fmCqATW4wATMxnj8gHa5i20M9e3j4sWFmGERbqbesL3xU/WPuE
wvH+NTzVyU/wfGAnHY72495/qsOqHUSHE4C7iCg0xBjvZVdnK9O3+ISG+7zFot/v2W4VeaKzB6kF
JNcxHgElOUcaN49yQfFYoZIMoFfFlGV7p8igX+tgpKzsJ7X752XJ4vCRZQB+ayUGECeGmyEm2gI5
QjWFGqxgTZ1zwzO8HW/actkRXCa8Mafxh99YXVEJBMWYqABgFoBRz/+yEJI1B4rJHL2V7cFbwaux
zUwSRtP+AaR9T3mAoerVJTNpEEktml3u8rp5jq45WgcDERTBuXkMPzykVGO3n8MHTIj1Yal61/Ac
innVPXwmX+cx+rldNn2v/IbIkw7Oo2O+QI6TEIijYFAFbTbgKbg6f5acqjVEuYyFr+e9fAHUpOew
UffO8ODTm+ThkqqXHNwkHdEhOgHnMFZH7+rd+0aMoIVcOplu/A6gEeO4wUb5pDXPtrbJNINXcSDH
R7QBGjR0TRA5vTcCDV843uwxxRmeOJefVhRlhjUh/CSfSHdrl+DJEUCkiy7Lj9siynHg8yPhP7r8
HlyHxGRboa6gZ0alBL2cc7nY9b+i4PvkLKQrgvPEyW0T9JssArT8dpbI4iEmQfLEUcrrqHL+KSFy
EFQ/+E6SvR7od76juGDTSE74TCDUAJMGpG63w4k/2eUf95EYINOewNh685urkPxRy9vIkfFOv+09
/DqHwYzUa/Qq62UPts6ir3pIvYZdi3tZc923cTuAE04ZJHcP+qAn4hfI7cEU5/AnvwMiaxUCmdnz
iy6fd4ownXUJuDzAS7aY3gjrb8YB3BvTP4a3M4nm26FiICypTs1xhCoErz8FChaTit/ZCqyOvfvD
2NGR+ksIGojgIUgyojSZEdmoGcmHf3CsPq4enTIauqzBHskl+VgsWSeyorYYjbxZVyBzCAyDZds7
Pjh9zUj1ZhPaZ2ua6VHxppwtWUckJU4vl+ffRqU4OGLjCJhppiJgxQ1Hmnh8Gb/pgBm0WP13/OVS
nzm5ARYEE8Pa45kJ2j9h+4k8j2j4nO1VS2j44Eht3O33tp7yQmRqR11ryX09Tk/Rrbh6jV0PZJ23
RUZHBAWYM/gv0qHNI9eXYH09LZASloTxljYcY2PcTPzaP0XsMnvBId/AJsqbUo+Ojfvr2siiL79e
x68l9vMcSbijKNKC4R0mF/FoseD7MPAlJw+0eLj9xofiZkffkMSAitLoskN7O9CDbW/5KqT2vcBd
qJB/cIjtT5BKTWLglesdoVt7T6c7nOgUhLYBT9Lynw4lBwvxkTynN/dOBZ+eGU+DouxBEiY7BfMv
YNJBHRzt1vx7Wq4PZGlNZfNxlV9A0VtBt+AJU1OVy+Ur00Q55fCx0ImmUgt6m7L1jgz3LrCvE7TE
Z8zjUydDDda6hU8umyXdOR+8r64s/eSM0YvV7sPCYY+oHssxg20+hpn38CKzFHr6csGi+bLxh0VP
t6leL5o11FbDdx9Z7oM1RkrYao2PDuT26OVnpJbLbAcQlqefXdyooP6UOBFJE2TMhm8jSLE/2kGE
FS6X0dr2gDyC3mEURgnFei9oSlwdN7rTEcE4mPPSiOl1sTNgJ3ydxTR6DdgXzT9y7H4R7ZwA4QCT
WBcYwZhMhODe9cZEJrRdtBXkRg+4X4B1bWa/MiQn8HFiEkJq80Z7kunCtGynZQ13KacF9elfLije
gIB4QnzGDmEPStp+XD/WfnW5z8/wZgbgPe5gMX4fGNWwY3IQbnsvuPahVEonAHOE7RYV9PL8BTkB
1PYJhcXe3SLEOKSCkUrGNFzdcHdPRE1eRL1HJGYnfF0hg7WfuBADuhErqB3BtfmMvuwtG0fgoLyJ
7L36DV5e99Of7rI98MXLAvh5lTvAe/CN+V1nYD4IrDSZzu7HHEPTRmriXpjDpmeVP9MHLQJr40uL
DfVQqwZy+LZeYLFRymb0pWExRIvtSsiiSUBvtOuqsbSZoFE/EY7WiLz9Y9vd3rsE8wdNqcidkd7s
Kgf5/GxWZ4zgvhjR0r0ihrCJgB9uEDTedF3gnIoTBBRI/nDIu220AZbmPbt50y2S5WqCrPICOSUy
coJsfPXGQ8QfZgpn2GV+s7fvoEF8y+7krbCZoctDb/XPiPUeUFgidYtyPkv13YjI+etoBQgSbel8
bKSj2P64uDk1Vi8P1HiIcBrF9CPMhpyddIW8IpbHSYPQcNT5pj3AmNztzCDI5E8rltbY7WkL+toU
AgqrRlGTQDlY2207ALpZzW/jr0XjjfQ1HQrY+v2yllEgp1Rvxnow2Z5oHgDvOaCBh7bxmXG9g7Ly
5tlysSHn+YMKFY2L4SUdahN8wnVUCmgKcwR3DDuSQyPrIkXrLH9LsorDx5m1SEO1lxW1xkN1dfG3
bMLhwcK9G6ll8hyXHclOiEi/xrRCGFzeIngO7vg3j7LHWeJaRGETdQM+e7OjRUhfhuYgO1zJgwfn
tL/phdhl0gq0LgCJuArElHe4b7oaZ1tRFaSc1lYJt5vPjJreojH6Lr5ATzfouryhwVtbvA/nLc36
86/a0ghTZsWlODrLxqaaor9AMOuSNDXAve0ssgMug6GlgkZNYbTcTScvyhJpVOyFdw7KSEdYWkzy
N4i639xNQVM6wuOuLHUoJ4y+XmbIzi4O9nlyQLKEpluIOMvXkfVFu4AqgI47pfYsvk4K+l/0DewS
TSYQzxXEaf59J89z9c3+ErLb8X4++G8LTQ4WcAVKpDigKPP4h3oihA1a8v9UmFrY3z1by8fV4UTk
HVTV5U5Yrdl9pX35RsO0hi/DvtFMng/vxIkHC4HuEJLllhaoivMjvEzHPNSvhwTcDzlmKA3fa59p
KZlgk3UMckYCPcdcXJBp2W3GZydA2wkNat5fMHPai6j2yV9vq1zQuLOrzuRJeyUG0vK0ix4wYSTb
5fk2/24pPQY1PhXtyWGONYsR0dCr/JvO1aOUmF/GC9fItOwZcAkxyFxQXyfyLMQPPD2nx4gEkcuS
PtJoxLnWN2LcXpgckEkbU9jE0ZEew6fEyfToHId40JNX8lmmDXYdaJFszBA8Mn4OWEZgCEhqgV96
9HPHe0+1yLW+JLgvNxsakwp0cSET/KcLEuKF6rbQ4e9LACbvEq6LBS4JAbu7v2CqDTry4r339mFW
5+ofgpRJTM7Ej4F3y6sThFIw0mAB91NglfgDqj4Tzy/F/b8GlFsCSHvAGgnlQh18Z1b1HKcp/7vq
gSD0DwU65e1Vlz1RGLH2cH5z453fhypmGiyG6Nu1Hjd4etZl/Ix/tKic0/hkx4b/KGVkLfNnIEQl
Jo6LAnRPu7YcZcgcFvP4znBf7pbTuyDmBRmMt2FDEg2BKKvzTnIv9AR5uCdPDhm6GHnN9xgkM/t5
/hx/WPPw93YYK5uwD8H5AIfUpyugHPSCsCAR6o09uiGtFDwLRBXSF1J/yLouBVezgsQNURvQHXPu
37Sz7vApZcDzhW2EtBwjXsZBsr2YnshwXCjN0FHmgo0SCriYx+hA5v4ImZ11zfCMtj/I7kLvM3hp
qzhYWUzTk28Ehryb6c4UsOMDhXCFnwCoA3TVkxjHkt6vBHt688/97WYDbqFb3HF70y0mDyXQSAYS
Sp+RPlP49L79MPG/hCBlfKhrZde/AbmGRpUbftdHRG+fIVcWiMkyar/RW7d4D/4WOKGAZUAUFHVO
s8AEfypPCDOZZ4SiHGAw+qX5kzf+As855E/QiNZz2d7Kxd4LbiNcsOV7uYgwSQ52PRt4zxfcTj1i
VgFytw8jYL1bVmEF+atAsxvSIJPAgwibIGalAd8WpgBh9OC3M1D3LLtR4zV8zjbSa8B6frxz7Rhz
xl+vdZffGNp1C0TQUIPygStOATDeEErnxRckncFYLaFYAGQUXYxqJkDhI9BwYWkB/RaTGrg8g2YC
jxzOO7PPVBnwZTaVfYufAP0zJD4E7mwOQBXbHeiFPbebM6g/+l3aq+GuQDFjBwq6DuifwmM6pnu/
TYmA4PWRiurudIoXwFlkNtcczRBvKGRcMlrmKLl/p2Z+ej/ybWQzH057/Z1q/Q9zPWqUxtVTFHXd
KzHvFB9hefu+P6NYRH+ig7SjsDRvzClmixnKsXex1pUZv96FdnZnvNxux8dPKAgTdSywAzDzXiqp
nTcVJFMPUwvgb8hPANYHGngZiZ3Xx+H8ADX2SuqkHak0OYFZmWAywCa2I4NoIzM8OBGZ4l2Rznrx
C7PKbMFyVIayEMGeAHoH7iR+KQopnpI8ERLiydKEQHqt6/5BqG0StR8aIXOACSsa95E5ncP75/0A
jgHgA+MNu59LhKSWmjGYQof2NTKtKJPFdS4mrZXnvVbMzltcDeNjQhx7PUQA7wPgky53iKFYQy21
s8ACFQKp7iEiCwWWv31/skBpY0KDmxC4uo5HZzrg3GJGzUx8PJqVGVj3oALSC6T+X9iH7uLE2PYw
ubdHVCD/BjEKh2AlkWGsCiSfYw418LoAv/ugDUdKgnLSpD3oZuYMO5lg3699Y8J0ymc6xUzosXAu
YwUX2IMrVSJpVEDRQSdu12cIae+2DTdYzRQcb+kaAWoUiArGcKBOoIeEytBcX88gRsIbssAR0DzY
cK0ADqGomKDLU+pYFX1BOYqDrTJ80Jf8g+gQXS+PQCBAjAQB/IH4WwtYF6xxgtUCNpSIToN+00oV
+GhnD5CSjm3R/iLp4YgLryhmtIsFtCYUtuId1cvaGCO8TfpDlc+/9ZH0FwCCPwJ+m87TUTMRPZpV
M4SoGiAX6PTW6AVCs6xzPnQXGSUsaPAk5zwsDtAA0YLvn4Y7pH0R53EwbvafIH9/q04MWMQ7Rgdo
K/+YJXoDuMIK6Jj87C9gujDp+NCkAjuyYx+e7ZyBlf8/AREep6hxnCDGCp4OU+FBk7faoHkv/fMb
qUVt1sQwQ/qdSScwJ49idAb7zkTQx6E0RvyVHh/cS5PsBMMt0bk4OLchpMC1egSW9xSvYpBh96Uh
U3IhvLycRSqstEt4CE8jNMXg1jMSB/UH0FToDoaDKbYA3jEWE8ashGOiXyQx7JQo5ACAOrqFgPmE
pCMyjT+4bmATNY7yHTROUCqc8J8QTazkPPiW2hZSio1YyR4aoH3oSjj7a72ZxCIlO6etgBa3t4jO
A6Hk9wSKmd356HdUjI/Rd9yDXTJuj8F5Pwb7YI8khhCz6ednjBwlwFGGX9ed9BYsAsPpYea189tY
ef87/oPDiR0B8ES2LuddDEz4OlidXW7PbS9i2T8HoB7buvIIsYOzf/8HjOifnL+I8fgLQT7BIkqF
Ybnq0jFAJoJORnpyWKq56Bjfx6O+sTUiUHdITA50mByCwr3P1TF0pjbZzitE0BwQpbBo5OJA/wLX
QJsdf5wlT4UhurMiqgz6YCa1lHObCIhkFIB5IGGEuD6QXhAP2SsBxO4ay5tnegxLPzx0FJscsEEu
MgRG/rm5Ro4ySYo4EWv0F9/T4/zhPz6kW/8RdWZLiiPNEn4izBACIW7Rvi8IENxgLMW+ChDL0/9f
0HPsTNv09FQXFJIyIyM83D2QB/2I9dVA5Emiddq4H5KOU6zax7Q16sJwneEdKkGvB5lV2CHwcyzY
IDY9AYJqZUpj5W5uOCmaq6XqgD7MLsCyzsmW5lKPKuXoPuLaITcAF9Bos0weTKQ1BBMDD/OZx45r
g1njx/hxn4zNTECfFHLX23jU6ZeERw4AoRjCQi+iUuoXOXW7JjV1shkc8dBcdXAk/PlFEEVeUIhb
Ph1edn/5YxXPuyhkA/oCHb+1NZk9VZ7ovVBIVc7VER5FlyB2A3toUClT45I4F1BWrJG7sUUjLpTo
j3XD5kk1P3KHT9Yzf+Vfr808CJwG2BbqGGVwgCuGNBjfHACbKSGhIAD/3f8qEBSQFXYGtlAMbEt6
IXwZoEOfUjM6DI5wPhg5dY5ebs+j4WE0Jvh6TqhxZij/zcEFNGXwGX/Axx7cpWYAKHcZDOgVcQP3
fcYMIbsBNRFnRWn5c7EkV6i0FsLnpxSVeMfCAoAcYNMJcGRQgBDSd7bgsvQQbH18/VWlfg+kFVd3
3Dt0umS4hZAlA/DTyAQTfYGS0hAH0LwnB6ohvuYeEsaygSU1zDUNVsPXFi2X97OVaB+Ak4OnADPb
LwqNJxObafzMLBUKgsgWacu5WcfDjDegFKzs9pT0bo0/Ghpp0QnhvcmKE1FsF2Gn9mFHMAlzE3ys
UyyaoBbsa1q9Qk+PojIyGeeLER41LbNATIrKHJe5oh3fwEPWNTN7uAsbnjUef6r1WAo/SnhO6mAf
IocSham0o/ahcFLfcFIrc++9jBWHCYkErkHRefk0epin7sPaHgUIN9FVikS05yLpQUrRc+tlkA0w
KDE7UdNjX0xaLs0I2g6DCfMZa6zeYzgjRtebGYPBPAYxxRYLOG9nApSaRjz+xs6Eew2SQBW3ourm
mWXkzTMDlYF84nPKeG68qCGbwtPSCMKSa58jmgSalQ3o7SJkQ2BP3elM5vqC4bR37+5Rn8c+V06O
bl3gD3fMFhm89M7DlIkLSO0AbnmBYl1M6WWDxzHEw9hGjZVuNGMyC851gDVbthJHJlXe5M5WD+8/
Df6dyjFtxEQZZ5aSc0jIZxxNvzUY45BDy9tJQ6Zn9OdzIJqm6/dDBPoyE5YptF34Oc6EtwSGwC0o
bZjZYELD7fcdciSQkpKCtoplz6IlZoxpWekt7gxoFytdQ/7R1ExsIxcN/ETvwahh44vL828gp9Lh
OXXpoihyLbdALZqx/mapUbua30FVtjIUTPapnGHEbH+w6sHoRDN1s5tjkoJOfngXP7QD+pwesyHf
yNitqj+UzIHFgKJOBFxdj9mHUFCk4Daf42xQ9cddcGUwc6NlXvP3SB3RDbPpbuM8yuA34wwm3Oab
HAvM9RPsEtmOF/tVwB/HSFs1qvn1zqtp5VOU0L6gsk2UCle1bnai0obiZr+dJpSRN+9c4SM2+8Tb
+Dp6mTWOYnG9btqNrvmmPVlc53S0nQf991uIXQ8yfCGsxT4EDvqpIYsB89VecIMENFH7bcRgm7ks
8JavlmfIhy/BYrheuHBarvEbJmqotmvmVoGw03XsN5xZ0ojuwM+Pfl6wQmxcYmi2d2he0vy8sfjs
Qwp1ybykW3CiifQwNGkIOB+3y2WPz38Pen7+x123oTtBa1p9mG0FRAUiyCAhmG8VVU6zL1/yGmkz
aLnfCITfUIv3y/hC5FOsFqRo+HuTRoGTI4g5gR38RBcv3wf7REyFJamWXAdL9kPfPDC6Di5aePeZ
ooewu1AGrQhHdhAK0ZQ9zD0pTdM5wggEcQFNoJDmzHmBOIKBuL1wBY4K2pmfjUvC5D9i3BNzZEC3
x18Fqg0+tmEj7a31MYKw1wd0N929v2aVTDppO360QUugVd3HYkpOhZx2vEtwoQ4RBj3R7uhdRoeY
Ty9fuaLuD4gKdMnWukGvCgwDfArXQlBY33JikP6vEQ+yFbEp+/SBzVYEZJeXjNApJdwd8MpjeF8j
GJ2LnFBEibpzmLdh7BNhRPrYMbWhaAwa9urAMXDCOsDCnablzVbXceVWhObiv8HHS/WnusA9quPs
5/RfJu3EeWKzcVkuNTjN2F+ZGEZhyxO3IfcwIFd1OtHd1oqukUITsfs5U7QST/w6NtZf6sDxGNc+
M4FY3XTI6ZI4v9HTIrBB94ZijoyuJqagN/AwJzkY2BQwj+NEfYSkCQq/VUKQffY3YyntcJLkSN5Y
uklsgA1G0yVToaCo0J9outLpAWq3uvwsitRX2C4JfYDeWpfKpv9klwBiHuMwTTkHuw6NT2fmys8b
jcX38GaeA4Zmmq3kvaUbpFFh/3UsdTpzd6F6tGr/igo8b3rNQWvwxZ2EJB+ZtzTL/roQErecfKlC
BfeHFV7XmNFU3BMFVWd5tfTw4ePF5ekJPS7In/bH7v29pw8H6jol1x5AtkIoBOMPO4RPpkXMjAZz
Qf+Gmz+D/Jxj2Q1ZaqsHKC6nLQsEa4Gus1lcOLK2kcrZQ+wvVifdBv8jrsMAdF9jaIw0nWn5PZEK
I+kUftbeAHPkmAnQpOHrbHYnO7vC6AB4GXKdz8HmY+ZhkFHMrGy09cSJ5BdxJ68F575zjc7T5wDA
F8R06L888R04LG92z++M4LC859ugihv+DeaAu0sn4IHk6Ttn+c01c3kIW8knIbjRtqdrCxtBhVFX
Rz/w7jy9cKoG9DCC9xTFs0sqR7Px9wMo7BqekLJIN+408tmT12mXjH+gMKADZfSGbdz1WN67xTvt
hTXCOoDCBSktaUcn0bOPoVMZ+bs5NeHT0Cy8t++CoZNptmMBfFSvNDPDsibW4JS8WLLcghdcSHai
zj1pBu/oUD5pyu5ZaE/7Q8JqfNmzJmuF/uLwZDK5QHr1J9OHHHODQXBZffkrTxmJY9rFuxVvjZNp
HzAIVzPuQJKDMwNm6dSPOTBAQ9Lt310xoHzuTNo4Ov3SR6S5sDk4AHLIChRUHiOYve0a81uok3Ao
6VmamLjri2afQ+Dj/ahXXTi4THGVduTDYupV2OVFwrXdMe8YO0C47irdTs6V6xwGlnUg4ezfk5PN
VM4DYY7O0pkD8Qjd9O52CKxlkhR2L4CKRuNkTk3fV1E3z+bbvXUDpSs4SOgpbOz1SoOokivpqj1V
B63ptdwCxPBBkofdijdj7dun9wpmz5xfznhCIuPMDogA1t0S8RuyFen77Y3duAWk2g8iCWeUB5K2
CbzRZXo0yTB6+LNBotAB0Hsao9UM80dpZsw41e5j3LjJY5nB4Hz4qvNum1vokrzdi4nUQbYjnTR0
ewBuQqI6+K2vrbWzn9ADhseY0b7SXOcoBRcm71BJXkCKm0zVqGwTMoHbjteQgL/pmQQZOgZ9ZM4H
yDUcFhmKO9p1tOJ5w3M0g3TNL1ze8+phcn6xesVERGoT3eLRq1QI02umWA+aLhDjjeCJ3uoaBq7B
Iutkt5Bua8NccWa51AW8stg6p4Xowunxuwz3klOORFYU7XRANN7iyaN49svKRCkpSt0HbPVQKSna
IBEK/xNyRdhcjnF3FkdW4tgFvwm86rw/DcQJ1063GtcX87xAjYGPgRgcDk4/8yg8zwQRrKEbTqyj
T4cZ8oLBXNHKagxn9s5w6IdM1Jcp0bUBy5AuLYGf/rX8FY3HBonoO/4UOrAzeW98jLvOVaiC7DVY
RPjDNMKOqaaSxDa8rWBTZWsLUxxKQUUxI67+wiKvsqHCRNwOLpdjreBEanktmgSklMLsIi0zuyDE
mQKl/PFz6nPIye92a0UXP9jicVe5e7H3qxYi+v8y2jtP6RnEeviaMPw4rcfwzDFJqUns7nZXvhPP
gQsWF8230zDy1IFXSy/kcYXS8SmFgoxgpDFXYmxkWa6su/WzfJY7741TOu6+jNgyPmUng7kHUFZe
yu/FossL7sKeFARWce62kt3tjnUNxEkLubldc1mc0AH2aC9m/3H64umkYO7CTCPFOYQ1QNjg8OoD
2L5egwNN6qSTbeMOULrV9dXRPYUc4ArR44ov4NZ8c0QtX7BLZL4UdpDtRENGG25H21GNL2T5NvRW
OEugbzZQkDOuPCSKANot6VbC89pq9jO8wkXpEfaFIrRZ9v70gJmotMkBXQCqzW/EgOCB1KAQx2Fd
M3EOhvVhBXGVhbBJYR0QXsibdKtNpkO5SOeYh61KZj9RaWYynYdKDwRLujxn//3nkwW9Yf41pt3s
PNrmRDwbwabTXkI8F6oF7B4zY/kfyPwow8iTghGwHEFWJfF6g4ZSN4TtOLhANOzgdQEBw8IPlNyb
EfcGuKn0l9g+krMpCf33qdRDmUmfY7sTKfyjBO9/IdOTt2LcVb+5GHCRp6R2KCVgKxp+1uMHH+yh
NZZP15i2B9e1TK5H/mPfPWkOSwmpgLh/JZFWMG9sI2pECGBcLWES9zK5sHtJhfmw+lCqmjpnsgL/
xc3W/w5uNdVzuNhYLHF/RLdCj5Zv71ihTJtCwmP3sld5XoeWkdHlRZbTDb/J1bxQRpqoIssaaOcL
PoQXeqAQD33pCXM9rsR5Sp9QgtMrAL+A2bar6XKq2QxrE6lTKqSY5SZFcSFMIIj/nuXC3lwRNVvB
w3kYPCbGZI1x4lw+qK8H7QFLrFnCCelAndZtKSuk2xBOoCUNsUV+os6qjXFoGANJMlTurpJ8MhHK
f3w9OiNDoe8iGlDtZn8cGY9CY9KYADWFgB4byu31atR5iOVFjSuQPCIBGQ68WYd0oEWhLAQ8vLLp
I3CIQ31HqhOTfeCMzfyoicBXR0hWT8aFTKyx43StP2cSWtCO5h9IhNRpqgXte9CGZANzMn7MWYnr
D/HlZsKHD625b0iUOsP/mvF8n2abLDBNFb/LVucBP3wON1JcLRw3kzELwH+FTRuOgIwlgX0ODwhB
zqRhj+TWg4uzC+D3wZZZb4mFPQYkdbYcYhc6HmeKr4eAGrJNMlj42x97Tc7p1xj9ChxKihH25e1m
SiUJB3uO/Ron2czIGo0+nPwhXQKAGiTRD+dDbIbbC03zTbobxkOp4od374xWg37/h0d1L5eMATA1
gMbTcJcJXnpw1FwrlBhSvqdicCHmwOGYVdrs+xM9uZtWSCZ0dYZ+k5JUNSAAHe4kp+18xgfk+V39
uTKq3mbDv8bwwVlgLveMI7Q/eUewPYEgSOCR9qIXM4/zl6lhRSdETOrssaPC60Snump73Vi8w0nB
h11Or0hDD2Pp3psROkAfGE6DgJntAmO8RRuOT+22sfHC5AVs4qceakIufJIFUbjzoy8QvjHIEfSQ
035INp2fgtMCahGJ89kw4qZ9I/O7rySRAwmipfb2L+GG+fLe7reWCG+sMKFT1laXg4cdfedcYJWR
n/mDNVEGedfBpngk/3+GXzCH+RgHPFKwrtPLhIXtszGefSbxtF0tUN/cKjJggDYSQgRExvBs0aAQ
+iIV4RlPDFaLbmk51eCqM1Emh3HDNleYV9INIlAwZAjjGP50J/AxqpkZRr4iKmKQ/RrSyA5bCs5a
2W3GiT8ijYSgEJzZZrpBuuZI5ERdWXRNQS2pOTBrq/j2GrdrmIQNIJdqiUqZrmx895n1BKwKqEsH
4AaUZwOlAreLXxLcnCXJki7Gahj+5Xq+H/beDhKSDWuYA4NS+zp8cHG4LgBhZz1sO8pmcbFV64wz
astp23rJsLUfZVigI9wg0YqMObWku/lJ1fiJZiNQ4hknZNH0PnWwX3+zXtSZct5elmeXV3ktrA+Z
zAd3Qbzc8I0lfYKLdHb0mFFke8cMAi0SfGnvrM7OhbU6VMl3nBoumyRtJ1I7iGmMTrbbjN55J2zN
7+B3WZfFPiK5GVx+CrCtDy0hnXHn27GWq1d4W7jeMYrEyC5WbXOijAJYOaStTDPH4yS5vUw89ga9
8J1KLUcpk1K4RaQ/9nEowGqD+Tl7SkHp7NemiRHc6GY9SRV5KKL+Yh6M3wuJfOt9qA6kNV+F2JvN
//UgNi6jvoP95IUb6ntZijvTMZVOJxZWEOt240a4jQQT7BUd833tB6eeyVOuZWDPbQGcFuAJ0qRL
UJuja1lG6FV7S92nuyJWNTs8d8ROBkMZFNr4HwNJXQNtQm/sTTop/ZWTeyXEUyT4Cpmf+FGQkCan
UU37llFZKd7JNEEY4UJs436q/S8i1W3IcjsF+7DlULzRx2oa0x7uOhUmTrUJJULU7u1MZmNBF/l5
ZmRvGYG2KHbQStrYAfVYfzAILASoHeCYh30EFpbCWk1GranoVpOjwpeaOR5aYD0+SzvgfvK4NwmU
Ikgd5oEuDTY7JkILeA3TJ6/ZUbdzxzawra8IDuQUFfMirGbZJST2V4N/FJAbkogHD8sK6HHE26Ix
0DIp6Nl2K9iEbitTsQT8sj4O5nrF95mMrMDlKxJKDhO14LgxYeviBmDe+gelxAVHiztNDYp7qeeR
63WgRWZ0CUx28sc3I+peGla3v9vBkpAYb9rExU6McxaDk3CUhSKArBJx/b5yaNaiahOl/gLHZ51r
x+XjjQPy2dbgqmBUFjDGDiegZQNVX9Nj4C9N35GGXgfnaO/5YdxA/0UqCbYOM4WQweW8kwtGa3u3
+eNIPN3OzG7DBCInTWfkvMWziwb/7q56cMovePHHH2aYAPcuKme39Kl69milVV/405DeIflvoy4j
z6HKUqz/SuM9NO3KaMDXQZco6WPPW0t/pUFngtp7/ZS9tQfxBsHlfbBlt+dMHV4NOQrFDIQYfDRW
gI/UoQ17Ddmf2pDmW7A6G5XzGJ6BGfUcG5upeFPhQmVNqaY0SGOAENxT7x5cgaMoVNuQNTUMRli3
0sBqOptRuZIhCnwnnRVooVtopYy8CntFLwRkiNoxDC0B242SwXb+nf1X06W4WOy6I3ch/+TCNj23
zXZcT9oA9B+Uy6Szt0BZUf9SA0p+9GXXyNSIGo7DZbTd4ihbsYGwwLkTX8QgE2Yci6ed17QXxyg/
A6ryyYN6o2c2YePSRnY/4P4PSlhqZ50uSdtssO8Y5P3qwx+8Lm37zuLAoe3hqXBxkCI6Vfjemk+E
hliAbNMKk5kDGpMdrjabXCMWL5G0i/sL3CgSVDxSMa6RDii/4ThlFxAfFj0+ptB6+P5HCLOD9dXB
NRmxy7qFWRNBxOVAF2/BvTnz/t4IiHD5wyX6Dk6Yjh/rMb3kmg54Ic9mlkUJ/g08Vten0Oj4J893
gSy4VT+DqSdP+ebqMHOQ1wCzQb2LeqnOFXPnORwjPP6ZYBM2MSYBApmf8q9ZrfQRA3Wf6FNI3PhF
z1FU+LOpDrbBy8AuVLyPvNIuy+ccuxB6WZhA/bo4SviK8ehKH4XdGu1X57QBc0wBFIp7ZVWQs1F9
X3P4odI0fXpo1RD+AhXtXeNTnJYY0JD1v8JDqi97Pqzrbd51xphsWghq7qXz9beIOFRHzfZx/5qL
+gzMnfrIONk3+8pyb/iYNjjboGmKRA7n6vBWzCm69sio5o2M1q31Bg1y4h24wJcxxTW/KqpVLelF
X//AoKuEchFpbzUiMYnoMXiz5OAx4WRX7Odf4znrM5CIXYWzE1KkDUoQ1SL5vzO2cdmEgjJnRKva
6WMVDAFWENlNcdn1SeUgi08a/gndxpd6aKL3KIOYKEC+iLDSP5NgkEVSVpJKq/4tnA0OaHV4bswA
ECHU6Gs1HEiJo/2cv1zSMrn3X8U9fXlyC+5Fh6Th7L9WiOrqTAQsn8UsFu3q34FuHAbRCap7qgX6
aX/cBhAbk3R37yooOKNr9qInWw8B/t7DLdz4HLGs8YYtAR9EigtA/3ooDVVUkvR1HoBuONZDd7EH
hj/saHzG+0CKiTPPhO54hrW58yooGHbFNt/nCF1IiG/pKVXnBK4pT5nHjkY8v6w2Rs+/ePtY5J1N
s0a0j3YiQXfnD8nm7WtWcWPoKZP/Ac2JcwBBTyIRZ5C95oOB36I1J+UEBs8Y0krM0bG0ZaXj8gvZ
sdlX/6CJwBWC7soW20se00vafmstTshiYsxmYHY6vZj9EFsCb59VJGEm9jb+AUULrjDG0aKqH0NR
hWqOnyUlESIV8xZuCqx9l3ePTpB71Ym3CiuF9VMDPTLwYwjAT/pOomvhjO8chpBjq/GxxqHFeIx7
ZFPWC7iOlqACCrJx5L9agsyX0gmLOzrXXUe8A9AachVKBNECKwPawfYu2VpNl+m1Z4cY1p283HME
rWnPBIkFfIP4OwH2e6F9RhTTzPRpBz8CTMmyBwc6pSkoP0yxL35Y0jIR30OhfL/BANJ2LpoA1b0s
oB4HjY5BdOTeymIa7kBhGWzsnOmcL5613ZtcGepuHiN+Lt8D32DAOnbfqN6nrUVjshm0FoAaAPcv
zp2jA/hn8QA4BQDqGnY2ioDiya0QwWPGiPabyM5cGiIm8XkODXLn0p3GE0uSdc6CkSCnOEGf5MB4
bm06oPR3rHbT0PdZZzVjWh5mzN/Jza0U+7DQYWOn27evpnWdncYK38uYOJQOG+nCaXlnwnHVKC6k
NKu6AftLhGMVU0F85lXS4h9yTTCAWwqr6bXALwCRAGfV3wcnzbaJEs/dMEl4ujFp9XI36rfR/TuC
fm6uJhIhlioNbwfLF/szhh6BYO9jDk4cwegLaOLS7xAGWwf/nJeRrfShWE42ma0shL3yhFFca82U
j3ATv8svbE0x4VyT9+pDbDDryXm5o9PGYC/bxHs0iPD+2Hu7dY2h2LX8YFjJgF8OxGrXpy3Y5ddp
XplbBoRBn8Xipa+hJ1tCkErV8jQ/xeSl2wKbpg6YR/aymHhsbL4GZDEUuah/aDUel8oMguEhZsvg
6XYshLa4g36I+RQ+hMumT3Lfyk5rbaoMRjOUBCQaUSmOLcICVxMBJ5CU4NIgJZfQWOW4xHqvxeAA
uBE87w2ZIh8tw+RKPCtBpADn4LeesEk5h1ssaCw+EOOnuSrQYmoW6XI++8hh9mDdOFzTSeK4F36G
lrM8JIkUPwg5Fp9GgHPzYOvxtHwoNvRK9nvgaHgJPY/0qBvqBltGxWw6kE8IJdfpDqCe2AndusRu
lNMe6UcXkPo/c02Ydq3pK1O8Lbi7cF1G5ghLL/FXnCb6qG0xKYBxnctGcjoB42PFx3eTJbpXYpF1
WOBp+rRXRCVaB5BwocaTISNIkVpRJBeQYCf3xd4Z6RZ0x0AIAY3w5m4WX3GKbMaoz/vNH2jEUAsh
WZIWg/txEBnURGDVlG47S4OK67ZZgauaIEg4QzJ5tdgH3RXZVYOUIeA+kBfxpR2Ty8a3ADka/QRa
cybfQSHkAlLajQJSYRBQCpSl2h+dggs8CiaeUi3Z8Oxw1LmQsO8dVEVjCOtYS8FxhbDjAMEJehhk
GZIoN8tWd3J5eedtKLNbA0QVHqQWFxe8NuTWLHBdQUl/qg1uSYdlS1fAQPUN6xN4ts/zWXGpvAv+
3jbaCGB/cUXHftWBgJMLd0G3UNagrREG0YpR4IY7WFHOSW+E94d7xCe5Q4rdkhohQZNehoEigxhF
pUvbmhKZCd3gDMK/WO+d7VAaDkClogYS3PRljPg4wqm9iEgmFuBePom0ILhdXAxNkYxOP0vyRIgB
rb05hBCNXmeuQIeGuT1UxX5Bo1IGqRgj2Cp6sFfV4gJ2e2OP5JA6lhgRncs9XNnB7Ah8u8E+piLh
3ocw2NWk4VZLmNwK8+RpAs9b00agR1dKTXSqZKIQOT5gRdYx1KPNaA8o2qHepuQEBQbFIKKWxxBO
mLOjD08uSes8g0jhAmi8bVI/cmwODJiV7Y+1TTcIQssmbL6RHmFS6uO6zNVyU3gBPIQfcf1h0vXC
3yX7ZKPVGmyauhK0QAZOy2B5HQpChKtm1GPrK4T93lKFzw5rnLnXp5g0urkWAj4EpNEoy9aUdz8v
Uia4GUkUQWMJr2EnCXBjQmGT7cazP9AbljxXwWADjKXgcj7K95Lrfq7hceIFhbkcbE5S+LKNXdeM
P7f8AzzMqthPtJE+ehczDDdbeKDPHN0XK91euU+Paa/kgmv6jTTPKQIQB9QcmG3frIrbHOO7z4jB
sj7uYD6ug/ycR6iWFInZaSR8+2vYYBRCbZ9D2R068ApWXUAoUozL40Pl0SLksyHNdt4x60lF1pRR
VFFLsrvZNgJFgVhQ5Z9LAXiR0dEtfOKpeCxqWCAygpJj3Ny5h0A8MSvvFmMm+g1nsJLlJnaTGfxr
0QzgUx9KXTCFAILXlLhlnSGEnInnzGbgldx9OP4mw7lczb+wxVjoIj6CtW5GU3tHy19Mc3dO3vfs
RZLjRyIsAGruboBfK+aKN5/5SMkBsQfRW+zonXNyZXbBSSopeXWyUHiJjHns9/FcoRdC/qgDflpY
2dCVtT8roW5paS9mUtKWehgrWxWLIETVf5/olT9xi9kZJ0ixo4f3hRFLGYQ5xIrD6wkFnUXAcBP6
jzvKtC+OnMD46wdbgewJ5zE5r1oWRrFZ+6+3+JKRMvSFyWoYpjPzpO+kyseg3nj0lw7YryMe7dqE
Jhl2ycCsFIR7G3PsI8NhGJ+GHgb5DjzoIxRkmcIgs+uFryumTU94yqr5BgXscXRCvN31CwWdRpXA
63Wx/mdo2ntQJ9ocaivcN0ylvC1+st/wmHJZFaRlDAWxzRQt0QNn013MNd1HGkMGKgyGoy205YTq
SrwkZaI9bXM61NfVAcULE6fWtTfzwZxUMcdjzYl5t/BJPxZ5Fixwled9LDqlWjIXnEcu1HYKWyQe
O0aFyIHCQQmVWDi67HxMrD/InAhZ5tm8MpQqSUwSlNGKJbL+8KQFceoRlyVisFdm2Sbf5W1fEjro
v7yRGE+r3BxUPfIOJ1aLcP5oQVH4G5GsYAxRLeHjzgBR+Yy88MyEEuwmWZ/yX/GIY+Vavf4mOOSM
oyceCATHvsMqlyn263t+TtFfzZy2gdu83LYv9v4iltnlcucAzhg4hN13eIj5UL5EN0pwKgF8s1W7
5hbseGPxyO3ST+n25dYUXxxnhfNPvV1hV98E9/tnpVzQOhYDWNzNQxkpIIlsFE3hiEO25joyAIMf
NtBZtogPEu74AXEEYgTpm1lVfEpPgfGJOQ3PRf59Uj/DDyYTJhrBBtUZ0IhC6yMx/DR6AxeSffAk
id7wg+UDAmheRsR5UiMAKdKmD7p9/O9AOIkXL/Kucgot+t8PEXt5SUiOhcyatxt9ErApXUBOTub0
wV/3rwXF/6iR7CQOb4tNTHypCECNgU7g1DN5BGLAp9gaYe9jTXWi5iF/xruz2RrVLL35K7/aG9L4
kVK8By88wvFlxg5DAPEWOSV+FGR9WDGL5/XZq4jGlzkgisuCIWCP1FKG0hzDrbf1OKtZhjivc0O+
/1YPc9A2G+ag9ew20frgMgnjuGqvGXCtgOC5D4+x28UT7dZbIA2RIuGJSYEj4LFUGar9NTXYJE6P
VSkLobfkVsiKU/rPqXYxPuCd7uNlw4fPiDvX5OTD/oTqDaTaGmmsdUZFfL0G/gCDTtiMGuPFIpLH
LiPVEg6oCtDsIJbtrM07t5LJSEtTzO85RvltVPH8bbhNwuGDv0ecOBM5cB1BLMi8w6t/+8NYU4DJ
PaywIUbtvzCLoXCR9/9SD3ENKoODdcAYVJSFzBUi3j4GFYoIlBzRyerZRFwh06NoJRx17Okx3bgd
2PAtli93ILyzM46pLAfqF7xCz8zDFA9YUAlOkX9rEs9mluniS5QUlU/T4lRxZISAhLS230CpcmFY
W76kk/OlizZ2INbtnHMA5Z1ZFV0r94oE4FgIrJpkiYXwimEUsiZh4rEw5Y0o8WI5qMgYfrGm6/Lp
mfjBCcJXGEHAJmArUH1g5xhJySrxlL8zbN5ZqgfQVz4I3RbiSb3Cc9Htuhf/OpD/F69wmY9EGi6B
Amvt3/8RjhXc59/UuQy9uNFtSlTuKPdMY9zGZ8osZEK54jISw5awvcWsGuT4ahcy+ereT0jsn07h
/XnoukTFwPnrvgsGCaocBqLwYvwgkDPnBm23L80PU085aqJbhFzBuUWYrPI1GQXA+E1TNC5Y6zvb
BJ0Yk1NMToAApy8MXHvMOee4lAENnLX+ZVoNcDm9ItIdnnx+sQcI/MRMOhSlCnQtgfafi754cLfY
oosuD142W4tIK7/DOid4y2MgYasZyFsU/05y7oo80BxrVqAMyCE581NzWX5KgMDnR1IUxvKDtvub
4xw1yW8cl9hmgCPxTBCMMY2lgDFNI4MzkYyNTI+eRL9g3RaoS3CUYQdxDLAILI3Bs/L7Am9tQ14l
HtsiEJJr+DluG6KG4Ry1iDDuzpXwJZcwXSwY6cd/i2gqy3yKLz+/E1rB3lgT25QrLKeUbiU+zbLK
ALPkBlhTBqI2jZK/Dsrpb56txGWWhWwG0tevmfB8qfOmC2bcipqLz/27P1wABmAo1TZsGYhD9Av2
dsEkZba9KBtlxXLtfLvMLOBCudwioTfE3/OWvPz/fxUFLtmFlxSFSGC58oP1+xns7YNf5AVaOZYW
8YCf7eX/ja218n+PiXGGxAk+DJMVrI5LYiExwS5Y5L8nyE9e2F/yEfl2uygKWTsyH2Hj8zCdLQmN
/A1/lkdb8K5MowUHYcPKPKDfB5HES+b2/D41Y3i85P8+/J+86L8vd2N569xjCjWvZr38LXMQNj50
kURcwIfRwb/bovw+GQ96wU2Reydiwq3JRkDVwxh0xpygmSIM0qiRiXEsLYZc/KRJb7zlChbQgvD4
ey/iMRFTrvRoPpIDDRsRK4GvX3gl185tSI52cXJPpHpM2bCZBHAnBhC1wwVKMf8z4knLKpK1xAS6
6VTSCcz4W78VIpNcSBhlWciuqT2xJX/wu7yA84U9xIIpE8B3O7Kj8gdz6BSxJt57TTJnwJMp/LNo
GiUEJhlM2eOwfnFuTrsk4B1OAZkxBodvNoSgQp0tkn0h0lGejuiPANwZG/z4r0g3epwQN5/qHCXc
xr9EvRzm8ngW3pDsoougGRA1QajSzfALbkKXPdLp1Th3xKKxmh8XzVRlEwtj+JV2rU6uF51Nv3LV
aI/iwvtmbfPKnA+MBgn/YMeu9sJVkB9Cd6poWP3NcDNspS+UMMMqmNUZuCXsMPS4Kp0f8j3iEmre
9PCHNtRuziXsbXx90uVnVzARlCmUuuCxAPbUJopiiXnhG3e7fr2QyYuqK8/0hBn+n6Th+sQrGHP4
dx7LjOWibX1ikYJhAG3OilnIMFq79h9+J4JL6yyRm8oMDuTRKMjKgDwYyvDTl9YGnk1XupSN8Aic
Ip1K8AADuIGigLyFzShxqmtXxYdB9jieRrKTyFpky+L4a0m2JMJAGYRAjUqWiqyGfjOVMw+OyCIP
U88kL5V1hIyTWQxNUvUOuQTrj20vceZjUDXJLmMWJIJIYxJCgaK9ZD38xvzsnkJ9wBBb5MTiqfNw
9ZSd4Mlt2Cb8GfVJg8HkzMxKNsPjWOYx6pMDHWX0i3h0M/Wec4JvyZlkiULzZJxwFrgx3OUSMQD+
mJyye46lj/eMu2Qj6BKzLdd8cr+M7OCikKw+mHzn9IJXfMtv+YFhT93gatcM4uggl5TDhFzLna1v
dw7PfSo3Y/pElyqKVbnXqwBAxP2gJRjJbBI5zWWZywEjjXohI+H2TtJNSG5n9OxlSMUskryn7bzJ
w998D4OB9OmVvPrD7A7ksfYhOw/QgY7PA8zHzaN5ZfSClArytirn/oHxSZSqFHq7uFNe2bP+ay0Q
dtOX5tQO2vZL9PTdpE22SvIqlvZgDc25MO+Z8oKlcnwZKeUuZkLqbo4YK6lLYIPeQE3k9BCAD8nU
B0ikskFahSUidF3eiuIB3ho8jww4TxaFKLlQabMCWCysIDllZEU1ONwkryIgWXcklsQ1zC+xT8ID
edHFnDS+s9nIY63H1r4iMKcPjMapYje3ECBthv+mfb3gmTDd8rjANl3UAmx5fVXL/GIlZrTsgbO4
Y93wcUasiOCAb+jGuqnEFWNEu/HG6cUN6JRqTsz+ey/QqGO7kOuIJ1lCLtzWejxLaUJQ2vrfAJ4T
9FdO+cnh5e05Yv5yx7FovqDQGEihtxafNUzE7CstGt+35mHoeEijhP0ghwqJTB9NLKnMyVokHK5y
TzbBVJISmUHdJu4uSLRu2M6LmUSFwoP9QUb5b2KC7Cyg5d9MmxZxVPyXm75AJ/c1IuVM7BR5NBY9
WcrXKTJf0ZWDzp49bIK5NsWIzhiF0WGhHMAaEpF4W3QFLoAh32azwRuWraUiS/c8m4FmYWSbXuF5
judgC2w6qUP243EA/zu3ZNabVP5yEv4RX+nVVOMG229jPf+8YnE3pi3apalMhhPbU8IKYiFOIsKZ
QAjM0MaDT5I3GT0rSd7dqQHzCAuLFx32pvXEM7E2DtwYWsTfgMVPwvmDWhg0y/g3MqNdQFojhe8h
OuOvzVfP9oWa5GQVHhnaDqU1dlmOw7wRW2Z2EqHQOQjtMxPgBs6sJVdu50kx5Xj89usA7b/Ujk1I
DCcYnyeQ9gdYtzLYfL2Xf2HTEUQ7g6bzHUBD0aLZVOv0tyw/B1BRWTKCmVqzwVbAUgBzUxiQRMxM
y3qwOnqDx7JawrDEd+DxcL7JoxzdwRczxkVGpODhZ9iECwj1aPAZXgf3CLU098bFKwWj/0skBhG9
HHlzyGwz48C/M5ttEjzG9RifCE4QtOBMRNBTBkNYL0oTxCUH726/JghNkFqwvZ4TJda8Sh4AJDdm
C7ifVeU+3EeAFN2+GX9/SzYCt2LXh8MHbdPJ0dxQV0tYO8TQHhz0kRbT5+g4mnuaNFDLf2tNxkoh
Y9+hfJX8FmcHFr1UKqzkGtuSe//lLCQSMsEDuOdJ3EC5Cu20D2IYKyaiaJm7yrTU/GNRvYNUsv4v
cmgA6CjFlzr3RYd4hZB6fS1+c5KEbUDTY6P1I/ETANGV6Rk4QjgyfHUDUbTtbObdRDDfKaKVwTc5
L3F/CM+hWH1U9v9IOq/dxpUgiH6RAOXwyjDMChQVXwQr55y/fk9pscBe37VNkcOZDtXV1Wfwfnhw
jawWQyn6caZytF9tYzTuu0WyG/xH9IwmbeQtGf6lORXXAfGZuU4PJCynxQ6UfwSlZgIpC7tW8xF9
qdxgRV2wyYYeBp5+gwo55uFPbAGaUvvSazDElozYUr9xrfVYasYfd7/52/Q3/e1G7OLrcLWkTlHK
1gEaSuUO7mBFLbZbaL0RNEkKQTH9tk/0tDL0gzEGrPiSXQQO2UNIKb4PAXUBt8odSlxfJgFMEGn4
ISYd8FaiKmICphUyY+rl0RAePYj9abenwIxCN6IdPrHQkwYEzG7jGpXS7fQDrM/G+oyq80l2jipp
sV3GXmhbnlsXqqSD/IKZ4Aiyqx80YqQiRx/+0EJJohApqRZUGbcO5ElkEzIWCouQzrAD1iqdd6JI
iMY2Y1QEMA1OBddRB6tdz5/Aem/QPM55E4EGsFrFmddglaJkAEI7LAwZpotMeLfWUrVtG4gcxvFc
Bzn/5tI8QbkjmtNrjCgVc8ZpuI0fTCtVgYdCSyBeOA2G7XMhosewMpq48zkcrxMjTdcx7EZX6P9P
cgqaovudX4ju2t8uZGlGoKpcCzF0RWltPo9A/si85SsZB4bRJgwLt8wFpL6AH93Hk0S4tDYCvSux
/hSPbdlujUArElmcEBA4zzVKS8sGjIrHEKBBzh2RADOWUo7z0CFVZkGZN+3pJwWngmlWbcZRT8lS
2g1orvfwZii1J0+o5DfakWDzMqXCAsbdW1hgMpM8R7/qMPfa8yQBgwwo/45GBRqpu9+ozLelF7nF
c6TQavPkTcT5g8WPV1t8EViBdLsnsWzLo2tUmzDG9D7dJWunwDknUif6ySd6CIac4mLXTsubIFQB
wf9KrAc28mGANFXzCEUU5msH9XgnP0wARJWQOgip1SKdwcSltLz58T8K8KbLPICalqREqR5oxouY
mdjKdAM0CSMgINCMaxVnTGpgyPVsE+g3pE2P+G+Qg86yAvxa3uiveJCno8Bh8+v1H+GZYdY7Rdhm
Os6MZ3m0AceVcWn8xQt+Q1oL+UR+4pCsADDg4fxcPFgR0AcSHs4WDj/SNkxwGxAtNj9NKQe8mkrU
x4kDtED94vITkksMwTYC5J7rah55rk+vIGazVewIXdZs04QNSkBNhoxIsoA1nALujfe+4g7bblgd
7OnX37V7QHDcWDsl1fTiuPlXjv8e0FHQXEV2BH49zTgxYo3mHZ5h+ezB4lRxYkOqTVQyV3zAbEv3
JkL6aKR8mOikafUITyHJJGxEwVsVDFTRLaePc4ZEEzQppn8SQdL2nSlz3eLJT7y/ulM5WArWAALZ
IzhiZFAWrBvDb5zHkT6ZBcavNcU+MJiPWFDDcLfOZ3EIp9P/CIf0TVQrkYa6Lol7IkBB1OPAJaHe
EA9/rcVtlO++ydMOdgYVC30e78HQagHnFDMH0jl9+VQao2GUJC2iBzyiEC9QgRbYgoE6AfOChsYl
BEHxYOAcOx8EN6UDT7Hvs8IGQHaOPoS7qjpDuCd6YERoX0O8KcIxMkNyON6aAm8R1h+dxL9vqF1t
zdQmlfKhENaRLipiDzT67g7SrtFMOUaHI/Lm5qnVyx5gJ2INIyEeSKs9ONRw+Sa9L/Wtq/MhV6NT
2GCcMF1V+oe3jC/JGUQPyORgfkIIflkvWuHrrhREobMxAkKiPnCpuxLXRWaAlmLmnXw8PdIp2g1O
US2bwGTferdIf0TGkAouFJbk4U9S/Do88jcpPhJDtXldxEis1s8u4jurjEbUHYmKuN+ZesNGGpFS
dvioYTFLQP9C2MXA/f4m2EKx2cflDvxoU0U8RbuPlhoCIQiv6/g4zHtQaGGtyuaSXPiRSA53wKhS
6wk/FzVrj2QDorQESbTqaJVbVSB6BWw3CuIO9W9nDgvACDXAEvO7aqbW9/V/0TDf3Md96vButYfe
mfqmyYXnHeQ5lcYgOWbzpjHf/CJ2yyaK+yVIv/gD1YltgKgUl3QihMcgcFjMRTi5/aGD2rrQsXGi
1jpe6VWd5/wqGl+cDri3qg6p1COsjfySiT8UWRownpUcy89NBbGB0sGCbCv5a/xidPqQ1PsoYoZk
3NgZ7CQVGITY16ntrOeQpqlYTTysUVTug2WC042HqvY7jkFqqmZ7RN0/8FGhmWJ2jDijqvcgR5oy
OM0eIFGCyadA5+cuAS7Wi79/Vc1CROw5vu0Ys47qEeNWkLf6VbTyNtJ85E9D6JGvPvlv/GwRn6Pw
g2UFrOI25ASB+HRgG5hq+uac92CrmMDKCFVzoLo4GVAZ5vj2qFe698E9KmDDcCpgXBx9JSMnTMSb
AsTBRV21i7qNQ/xLHCahtEqzGIg7RgTRkw7vzpvAriORLGYlEj1p8rIAs+KDjiX83hni2YLQRa2u
c5BIAEuZXIaP1dwVLgLCrYVWNQHJDDsYt/dKJXO4NOG9bQXb0jcjlfRXHWSFPGSt+P3Zxj4Ni/M7
pWosFP6PgV/4gRZVXg/tOUJqgaMAB5GQd5jWhOjIBvnHrqT/lLXTk2adqdow1jpag889uHKJJMBQ
FWQY27Z7Gm+7jKWNqohWtOOwh8CF5eJ8Gi4YRzVg2hhBetOVfrWjLlOJs3Trdh/Bjzq3zqDZBWLu
2FFcB7JMtai42DCOu+r8n5czGhHm86XbQ1hUEcKHnnjag1llTdIlcXoR4/QRJ+jmQzwBlynFb47C
A5OgGuWLvBOzPSIO4a2B2EaAkCxRvb1J2jNZ6pxboz+nglImjcIzuKPCZ8CiuauNvSIA2TBb9+vr
nVDfIa9/2i96ZNDfQEkOgUqLrJOr2G3NI4ghI5sL/gmfSKFfwmzqcrhjNOCYgJJDEnmgOMJAHPc9
Kib3UbWH0YAcQZuDk0yoF6ZvATV0fa+akMKWDflDGxVAo44z+Q2aNsyhi44k3BuxbVCLE8jVhdAB
L+YxqKeV9oP++SMNOLRlQK0sQ6laJ1v+bMykyW8xcuqLm5SL+HJ04PR9R7SWR4SKpQAeHt5HvCRF
5Vcn6p1G6B8v0bHo/2/mqEmoTGwgAhl4W4yBnvTIWOA6IGLGiV5KqVC0CVReYDWImvHy8gyBBfQF
F7p0SiQhGAsQOs2xlfPaJpV2bVRvqp2WpgFc2QSGzg+klXVhPKxd7OewfRhd7FzNmk6P5tGjpk/A
Tk2h3xgq+C7DuwDB4+LkLGGlW2kdSbkIE/odWt7suVq5z1g2mvVE/r/TpEfeHTwBu5BhOdKOwiQ6
+imHyRPD26fZxrr2Phad7nQ4oFrepd2JN4l/wo295dc6hPIWQgcNuv1RPsItqSu4jje68h6lHiS2
HHE3asuIDo/F5Iex6K/HhRfuqwIhdil+PyqziZgbOXr8y2RPvIo1vg4GI+RGVI6YtYIUOp8ioYUV
mOb8l+024WUitIq4QhWFmUq77m4ApRzyIZzO4A3LFsE8yLEHOu3IAfy8tZRcDazrFfxrbhnyrER2
coFkUHLBx0dPn68k8bBls63H6/DBWCJzXVRhQ6K5qzXZh9/eH6rvLnoQ/BIJibhz0ifRWyMg8dUT
S0+C2tEukYhptxByWvPis+fxFw2mKD/Npk+XC6R68KKXC7nTrIeSqAu+AZamR2rhn9sVs4kuqIsx
Khl4c+NfIUvsohrFqyC3oaIM+4I5sKf05clZvWEkFOIdw7cbsuZeCTHRSryKYNdQPlbq8ug82+/u
TvXKEPAH7ouiuhszEGtRvleJKR6RKjOe9tFvzMaqVajWJ6m2Ar4S8j+ENY7yj+0Dgw4NtM+yzA5p
kkbDHmIOBEB293Xw9jFpX0nMw2N2ahbhR2FbrC+6oh8K/TUaiBvi9L6HuYI8owbmgobldbG6x/RV
dvJPypTg5IHGLGllnxaFXX8NOgEAIXvxcY/wK4ofPuMc7y74PTJlFhKRV3OG5wldwQCcglOs/As6
tlCj0NGAZUQVwqVzKCsnpS40NI2Cp3WOhrgfk3VWI4iGYl3zqa3A2plc0uK5zUxmBj051Yp5I/VI
QPQIYXzV7DsqJGX3XvMryIOy58voIJnaGuEAVMzd3AmnXXp4dbrTrPrLaaydcu9D8wDWauddIVJd
3BsyCCv7SacjShPd3LN/Jz+uO8VN+1lJKOZX7s3C8YcAHXDJ5ZzGfdrV9nEKuO40gIyq8y+AYTbJ
8qM35/+N9Gg9ePpE+s/BuptL33TC0wk6VhV31ylFr6TiP5IazZi4OpgDxy6Zon0HzAuMNWh7k3hG
FqCpnDPyqQ2xgEBaYC38wZ26i2ZglmETUq2jekNvIqnbzbC/AuUUquFd7EylRQDccvBdm3IGFrYl
U8g18cnl7qclDY6ri3PbR5t8dAdTBuETpRzfdsTpo9bfnBhppNZwQzdHQmjNwUwKgtIxrew9+lrl
Bhd73BBTheUPobvqtuuBSrwNVaCrL6IUNE5H5a13v4MEIbxX8LMJlZXR++tQg+jdEtZ/iztvDK5w
8rHUnwXZEqQG1Kt/8RgREVl0pan6n9LltXOmb6XJXTDj/k8InW4LTZMDRgU1D7K4QgcppvgRrxlO
xGiCVUATefq0iD4mTnlegylfSgpXJu5YDF69WQtebA/0EGzQ9mZtMvxVgqIsCE+Zp6FcjTgPY10n
jLMvLl49ue0VaRQhGuvjPkYbu5Ro2sYhGMwGA3pBENjbtOnw+CuE7bs1AGlFo2dUJj1TkMmNvC2q
ptiWilVY/zI58lOY/mhiHTHoyw1CZPAjvALuBnVbMNT2pnee3gdUtEbSyRScBhHhg0tqC7efmO1y
gOW10/8JIdQBwhvFiCD+KhQxq47rvTtfAIGqw3UXNfeblhEfg7MGujFQFoyew86bEUi9zODsv9NV
XCLzZW7a3+Vl5VAfm9EOag7xzRFoklusvO2g5h7YNYD+8awYMO5hklUzdvC3abkh9VDP9YIWWB4V
rhX7azJXjFpHFImruk8IP/RKn3mFRcJXxbifNuOhh7m/SnJFNaOUTsyehmbLZf1OkJUKDAKZtAhG
kUjq311mDF3ddfOJ+tdeMAY9Jehj0DM/+/og/ULD3k79wwwBhr+SdWwzzBTVmIdLB94xUPMXtNIP
9ThlIuxDNDanUzMV9SGgXE1RD7XZFvirZHLhArhP2AYoZDtF997KyJSnLeJYwhamBeH1VxpmDdkk
pBGBbEmG7bEEhCQDBqMs05QLnZNw4kOCQ52DGEcCWzRVINNbVbMYwOiHOKMKg6GE6mRy8EVWe8Lg
+mIc6bty0Fegha5XatG35lQIpjwg4RhSg4Sy6CbANvfJ0jRcrr/mqfwDdHdEbq/+Aw/BU4wdPas4
HuIzVBNqx4CuGVtyx6sRwqP9nWI9sh8KoUJ/NRC09q5bFG6I3b1bcqTXjeMZ7jprUxjUJk5hWohO
yZHdjFwI3+Eqe8Rhb8m+daQ4eOqg/8q/of1ICqXt24iKPdpAqO1CGSrgRMWAqUUiRcIOkCF5o0dv
8z9gKFaw2DCyTqURLFoT3ZWJo/oUIsuIB3jomngDBIIRAKGddtPjQP8QlVd7QK5yBJ6CmhXGAFV0
JzOSmfnADh30Xrn1vCKJ9WY+201SBLMaAlwFKWQ4f2hjgBEV/fvO+umo2HVfcioXRAAA3dDTsZgu
gjRkWOI3DsERvuejyZ7h1hd8AIYAZcAR32P2aLfhPWL0QardCsGH+P15Ism7GhKQEl/WyR2KvXd8
pJqD1UwL2Kp892lLP46bcSnTUWNiSnoCcVAp/T4GIxhGnYkLSgvg3Y2IZUnKP4zu/QELHCycuMoF
StF/zbjcGlQLVhP0iPxMNQwPYS+Gu9B3dIoRC2CdAAJf6CN9kawzV6tJ8RnxL0Rt6o6Xth8moCLM
gPoEFIHtzSZvAtcDPMFo5IyMtzAES0b02jq65V9OHCytulcB56mh7m0RRWxgRSaTHxmRDXjiZt8g
Jc+Z2M6rPzDi1VLKjJJpFrSj6p4KwPxNIUggT472F808oCJBRNlRUodoZFegVIV+c1H1c3GU45RJ
vLTR3cIHrPB1xA/cIiUrVAqcfPO/ZKSo/PSGecu1e37bTII9GAjGK8NXiHwg2rUU4HW6Ww6y/ksM
h9X5xf+tt/n/EPcAiEPBEkxpVkZF/Qr1QdAJsSnhqaUyNEnRJaLfB5XZfysiBt2VciZlnylgbnGZ
J1fkzYX5H1ImoG6PHVGRmGX9OiI0jInSxOs+cD0IWFTE/7PY4CX9+LCsEQkISKQKy9IUEFfUkDpn
09+HCHHhwA9B9EktlBOw/C3E5wQiUvMF2S62ER7DVRwR1KFMTBwDOOHOfocK3CHEfWIIBBY+OnAY
CWiBds6BkJspoEjQSviyavFEEGQuFpTNF2Rptf8UDOSYD7gWpE0KWAmoU0RbM+9lTZfv7m71q5Jg
RC6Atgu1rSgTIg8aXvq/uyb1480BMKo7ynH22SEt2rpUQnRsknMAX+2R3uxW8IzE+/nPxQCpERo6
VVEU+g/ONwMbOXkp9Vg39cpYu3Kbk0DtL8mYoZ4Kj8GZUdoLUv0SBSp+kdw7akQNeJCymyQK/D2F
r6HviphUd3KUveG3IXdZtd7LNwk9y1myNnjqdeuLZTx0duFufOrU+PoG05je6RodTECudYh1olcS
OEesGep9YvXUmDtcCeYS2SmnxE64X9Onpd1+UajGfsONBGdjN/pRn+cPiEnlVr1gLAY4VWHqyQ2A
jIb7eaaKw0XRF8t8bY/fMBrGE7iz+b9L89xeRSZLvVoTx2u50j7hqoiwohiDf8e0ap5gp4PwCh+I
yt37z4rvlB52CygldYgpq0CCh1dX8EjVIgBzm4O4jRlW5Fdi7vwpAZd2WrBclRZT0bpR1Pqw5cf3
gD09pFCMLBlbfjxO4OgnzGzHCb39Rqr/ZgZcDX4EXG4dhhUW5U3Bi0kJlSHPASmHok56j7Bsa0fI
+fhFe8U75gVRMgiybReyq6HqbrE5d83Wva2KGXTuoCFW4Tg7eaCABtpSAF/kIqBR5bQnVQBJD9xq
iGH/8vpKgwSL9gf6Ougwo4kkfNPT86ucR3lEW/yuRndhLxhIpbR3XabLUh3tzLGKog6AOKkGsC3i
unjxIk79HOhgrFJlUZXZlUYoMM48sIfgbxXDVgKClUuTzxuOLGMGoLPLif8ACXos2ZlU9LNck3VY
21gU5gey5IsFbg+hoyYqsdYCIhYlgmYuJejGvbBcr8W9exnn2IybjuDEPdy4mg+1YhNNUZxACqNA
2tig5Ajcyvp+QbInf/19TItTER3cHXUQ7CicszxG+rly7ytCk7NTTK4gHJxtfESCaSlMYSkeyWg3
Vl04LhGNjEUNrv9/PtCeWqsS8TJjN37IioyYqgFIq7PyKINjRNBjy7sbn3z7OHqkmygDBmQr07lA
trAdivZ5Z6j2nDCCPJ0BIN/4Htxo0LDOAG/EcGioq9KGc8U5n5S6/DiM4nORDUI6jRksFbyazy6u
EaL2Lc9J34803eCQyszRgMHOGMOiJ459dH4XW7kQC6jstI4q0G080WRE28IsqI47HQuClvtbi3Qk
ispkXATkZxYzzyjiP01MFvmqKrZ5pqhc4wtRRaCHri/xlKkWStXvZ4nWy20Rhx91ojn6eF02ldnb
nTl8wIdLn+FKqRXHkVPPE8Kj5Fa1WVY093DC8CErH87utMCbpEfm7X9REF14FddbLSppeoyIpZiW
4V6pRO68I31kejKHFFVxH1gkFWtonQGniGvImNFeQ3m82IP7uyJEprLvQ/+BoAELDaLRFLR2Ywo0
uI1klxq2Iq41CsSdWk+DQseFzmyWcq+pRc92cbhtbjLF9U3JBf9VenX/jEAUBZeP1a3YZTBqjRlt
Q3DWfxSofEx1SE898Qu4NLKMFApJ3piwyxztWzyiwIcgGFkD3fAIKoDLetv+imyB4X1uKWkcnTqT
poIyHTwFL9d5OQh12QXGKz77o69dqyDv9AjcP0DvE9pOn4ZFGHQe5OwZKXg4Q/qv6px98kdCUvJP
KemdjnZbXCsRIqM6xCy3TSV24ovkyjo2+bV3OFMcZ6YfV77xHH3jF4Qat36jg2ZF+wFiuRHxk5g7
UQVYL8NqUHchzlm7ErSRhg0iOqqcB0Uc/skttOsgQjpzHDhCPFWSV2lleELD2hfLofg/DLHKPdFf
q22iOOtISjjhpWZTmnlMwUnWmeY7LWl7tXaB4t+nJy1fXNHJpaOOUKHYj5xO2N36wM7Ac8kyvLXf
WJe139sYRBzVi6Fmi537SXb+9JyNaZOHRUTLoX3gtgAwV+gx3hg3mJ/lOvs+SRrSh0+wPqZORqX2
1qWM/WjtuufetoeXe9MKR9NwQNJxrlu5dOcaKIeEEhDPG80WinUEXh8OWov4E5+dZlniU84ApZzP
mVIiEYpOD633znASKvaZd1ABr0KSt4605SuOoKkC4wxzk4aBIYxcyCcMBxZe+jXrNivKafvPWEjG
0w0fMYnTpzOF6UWmTsj7GzBSsRxxek92TYUbuP34cLga2DVcsfjtOj0QAmh+omEGcmdrCtmSasN0
yMrmvWHCoYKVWQ82C2y07Xk3M6sRhFWdNgmEclpGYuCoiK9IOFcWACU8T+K008vyKnrj2Fm5LfFU
ibLogYTCJrF7iFylX1FJYy9aifPp/Mp+EOEIlAh70BsebP8o6ytvEv8anzkeNrpltgxdYgVCBjne
G6MEcAZDBT7/wWQJrrzC+vhuqj3c0q4/JF8mFnICNI9VoMpI9ZgotP2Z3wc8jAK7PEcjDdHhPqt7
kw6BwExUPZUWueMxaYQoHHABfXkyWeRp2a5xUfB7tuiN599VFFrqQYshmQ5V04yKxcqf1hjb8ONC
MR9B+UeudcWFl8NJB0jzwTglKnIk+/nweKOJ8QXIzRGCiQknSkpgQacfregXew+HcG4Db8BZXyyC
KYRsXtGLM5DvDJNx0EoBc2CBBLleu215aStg1WkWUtMafWN/OG9qx/A8h62iy23sUHPRklWIvk4b
u34g7HjczJ22uN9K/qkpU8XRw19Jk6r+M+o+tkOR4rcNBVLDcbULCjTy3qS3hWBHysTpcJi+Q+hD
V2WcS8AHVV5F+JmqyMTu3BhviAP5JsWknJzc1bLh948xib6oz0eqz+tgwhi1D3V31TNytIjTmkw7
emlE4ZjyMXaj0UX93FtDJnIqFPhj6tFPalMUZIp4nVJXlwJuFs8VuaUGjdlOQvgGIOUmrQAWcrO+
tWDpKX2n1rly2aRTlBYG1y67w1SXm7RARzgyEH4+JkeWOPg6zKEd+8DYM5cBXYh6ul8Qjgq9n+8Y
dLuzY6t5yyaoz4WIXJKhoRndQnUMyY/7eG1dshJaKLuRJjW8IkSJr3Zv9DHNsOq/WhWbX/EY87my
kRjJm6dmY7tXPM4NOrDRiNkm6n4llFlI+eZ9UhQla8JI3M4tekxLrB0VCKuHwuwVwSlJWame+Ldm
LoVPuNcINmZnNPB7X7GQbIBfYiZckanI0vJEGhHLOjoEGr4tCSPQsYrnjnp/enbmA7Zfd8vvPlon
U0cBlKuiQWMtn9RUum/m2TrMZes22ui8M3ai25V85rXCyARGmo4gKRGohyH/tHjlpNji0/5HI7nd
vYb6WCRpuNi149atdi2BCVNwq/wIf/zcaJJK2rf/srFcRDgf7GyDHaXzKbrGB5SKyaISxYX7Q8XL
vVAYF1qmBphHB3jBPIll1RJJpYPcLxnTNk4vwpvCAMHH+GY7EAeowjLKEr2aM7PIiVecu32+2kxd
XxAvj9YhI+Y8qSfn0PLqhmAS8QgVk1Owyd5ULZyPhKkcFv9jbVp31FnuOCnEB1EV2yPBp9RRoICI
aDeEGih3XinMmmIKEkYlb4+E8gcbHa+9Dow1l5RKM4ydqvljUT7mDYh4Rb282H0w0ktl8VNQ3ptR
8y88Qq34uium6659RLayurm1D5wbhL6A0YWgIPKDrq7VBiGfkUXls2KMEA03yvNeqBJsyQUorjq4
Q+q8f/Woan7fZ8Y1QtyahcGbQoqr+/cX9phmzduWQM1rkAs23WWHAZ59EkaSkh9xokIKEr0gzr5s
cKASff5nCqYIHiBKgIQBM/Ao0Wlw8ZXRaaGoO2wp02T6osO8zbx5kaoB4goZY9D7KAz/isw3ESHq
TlWO3c0smhySMfUVa61xMNRtaZYnzuWfxePO+0eUVtHzrHpncEPDgxI5HC3E2FS6xYGi5sDSkMIL
qyGnl3Lhh5PBbCHN8Kybb/+RIad5U5aCZusk4lA2PGCnLpfnAzoIPoiLSTJRZPxC2auPb2EpQMA5
OJBoRhcT3m5cTKo6JQ4y7xDI7poe2mWDkKa5E23swyJjj48ahY6SQzXaOYUyQ7XsjdE+rIzIdD9e
IfikD0oMPcQ+qPoyfWdwRqJ02e8r36SlnQCa3evYDKx0gOKUEPvLNYuV5/DzYl2KmjqpFDe7HLkj
Q13RXkNd0QZUoiyBi2rVafgdb3kZhQVFtLrFZEhmxpxtCrprF1qSyraPiGnHktySYi7SowyDLrky
H0XAZefZ//avLH2PudZrv4QcVJWZ6WzBEO1VkHF2MmNsfCypDXmXMbHbDo/i5/XSur421MbcmZ1+
pWSa524vrNMfpgun5GDUfvuNmwUPywV7D70ndihqFy9/+aHHiLAsQXmdh/2N4Tl6Xeau+9z9J+LZ
UZFj1zBZFAUO9OCRp93bITbPDddImMIsRVq7EzExkEfrE1SC61KSrbtRPsV/sOwRdWrn1znBDDb2
Mo2fEuBAtM/ndZ1t+AbjG9b80S4kj26+jkwdBIhur8BM9zfNLbxd5JcqTId3DzQanPhRxrSGkBpD
LISycg8duuIArXbZ7fAqSykZvPlhUMcSvEp+rb3uTZqX6elmV5AcpfZ9K+g76OtjiQ+zD5pZvHQE
pZ4eE+c/TN09Upq/e1W4PvYatSoU7OMt7sR1/2zGdl9tkESIVBTGYYX/gEqV8KERcxAUQrNLrMo8
30S/Y/4YrOoWwtNh2H0MOHHG55CgZZowqBNBNcwWAh8Pm7GJlPEMqUG0xAfc7RVErF73Yq72pRXW
TYh4dHjAgbwTlLdWYkC6mlEtPdQFFig6IILLa61zC2QUL80x4ZBfEH9CVV+OCxVqDo1/3OHNuMnF
Oqy1RZ55VzCw8xV3t0Gir4y+YgAzkP0OSa4yIoI/LtjjuEH4djheMFXeNbIoAeowEOVAUNmgPnU/
F92kCUuC3N7aWzM0El2ZYtKIT0hO5YyUbNTfto5FIIYO2u+jv/rAhiCpD1RuE5AAo0D8+8HnMeNr
bcJcujScPmTBWV91jxWz0p1KEcyknLzojrv4nf/ECPECeDoW+TWoBSXOfz8XbQbOhVnjaFNZnSKw
8G75VE0cu8PGseFea4YmwcB3SNE8H1438JfrHcD2g2XGYwJll95zwBw64J+0AdRQR1LSIGUZGH0Y
ROVrRDCCow8QsYm7ACU6VQEfktikHMQs4DslHkfiendx/ZlTGgxR6ndvy7cpd8j9uZ1+IeAgrf4+
aBUQqZvPMulTAmhGQCciFJbDPQptTcjfTC9LABIZn9tC9lTqtHX7OyqdeSHa7RgG7eRce6ket2Wn
I8rfBfIf5Js2uodN4D68rL8U14LNAz8GcmH/wlFZTaN8x4FvsrWR26R9sRxWUWsa9u8Gik8DDdYO
oj/0qTNEx+PUE+CSU7RoD26LY3Z1LUq8NE3AKQK1lhor5oA35BKhQuILFZIyn9eNSi0SMuaYD2Gn
WnTttaokt0nSF/WE9CYh0k8YWe1HqEAMSR4AuEAjLZSqLfIQ6s8qmbcMmbFjqEury4ichLgZoQV2
RrBvazYfybfNkItzTC0FRVGsxGi+7PNLSZJZsyA1rDPSDv3ikp/ljcII/oRYV/pkMGbizUAbcvBT
4P0MKDVTon71D6uJbKjPZscgkMSfGjOGUOxuDc8UOgjuQceNOo/Bd5AbQcICoqDD/aDNCPuZpmlA
OQjUFrGFy5NzXYovGzv1yBDlt8uWi8GNZ2tSRzCYrWmV4rEaCScend50T9CjiIgBdZhOzWI7v5iO
nvR97hr8vENQy5q1U0PH4X3DTWwDRF0QduEnJ2PHAEd5q1Qdz/0+hCAB8mLDShILdFqopwPLW8kg
ekWRMC12sEC7IetT+C0r6cgnFKdXNOozejp6UR92TNTJjXiJF7cO+Fv+cdRYEZ7VGNIotk7C8vr9
hK4XL0Oe2Rmyw3bWOJ1Z6CQ4c16+aVncOx/z6tODrVD1GYxv/QIXoIO23y8FKiBsUS372Jydt4Yf
GUNFEIQoNU7CQX3PQCjJgT3vaDHzgA9HVliaXZJGCDziwbtltSCNikNG2tZEyMulMGBRIHTp/OKF
qNdz4xfdVrADPy67UrhSW6j61oSW1VWwe7gJHVpmTBQBOSgKYD9MlSM9SKqvxMbscjZ+g5ICO19W
gyB5hQuL1sEQzix3YPCPF99JomR6gptK1xgZFShljF6A9/WtATsfLn4BlgajcQPq6LBH6PFP22mg
tlQKJGsna5Wc7IhuAAVTOOkNPWer7on5TS0OiN25wDr0MDyZKsFrow+CDA6e6FlN929GBhdu3IDS
JtLmRJUOIKza2sWoePtgErAWp6pnqJkXCkrLGFqbKU3Qwu4aISU59GEToOC9sQDlLI/bgMLeU+dW
wES4bpcq55a+uqqd8Z8nFQ3qTohTcwYyC6X4OF07nJJEOQoJsgbkPqdrw5iKxcYm7r6HQYPmthat
VowdAtM/OtcuNYgkuC1ocfW4MCX7bDwNBJcKJ11DkTAZ0AMfwUOyiinUFZ6UP4aHGSfEs04Hgvwm
TNO4Se5v2WWfUUkDi1qBEX66SBkwOX77vwI54DL4zhjfFOHvnchMzSL9olNO5GC7e8v1XYvl4KWl
AynJe8dB3Vn1Gu5t61SZEuk+oYPWnTLwTo7+oqe/6dF36PFCJhg4LBirlRkKh+DfEhJqRBnMCw49
hlZ2Mh0QdFkFmgBpNENcSc1mGZIHhhIV5oT3Cdb0DvajU6rKK9N7qk2wD2MAiOiPbx2aZPBgQw7R
K80yX9+gosW4AgJGgtnfGK2O8MlWqzRV84GK/BrTmjKlDvkjyxNx+utMpWmSXONVWgyFepNBhlGN
MSVRR3mdfCqMgz0ShIBn/UKbaYFrADllo79UetUFTABol0nAKz5sEcWDgKpT4LlNy4Ke9wZi5Lg6
ETHIkiKYGeesTCIbwDdebDMc9eCCC0Jw4dC7cAPSIJtSncXwPez+eyYSYpQAEj4HSbnDuacmBWmW
nQHwQz8K/p6f5t/LbhC4MbAGC6PKJ+QG7LbTZ1/DrXF5nyKIo8JBLRGmT9XyPLbCCq9B+SNbdRB/
6nIqQWe4IppFTuR3fco7b44HPHs8sNOJ9I2oz85bNFwKXnBQKFyykfnptSr8cmIk3JhDinfqwpYJ
+EYbDP2G0tojOXZpTI0Ux/s/75hQdvFihothNegF58BHnGi0TUSQkI9kO23Aand0JGKeHiCY4NE4
Yvb6lPM75T2KGi/6+1RtizsXSgI2zbLcP8Qr9i0gxAAjkMHN5kXRo1qCoqzyxwJoLJhODX11Zhqw
dRdXHzs7vlG3gizvDOcdbD9P5KDAsHMBISkCtPG1AHhmig9lJVh9Og+cmiUkTJU5TNQJkItXGxNB
wPXgXhp8HHZVHJs7u9Rnq47x2mnZageURLw0Jv+wSUfSgCeKAjol1dkCXdNBZcLiGnCwfA5P2QNJ
21iLGYAQW8ywFLVWwnOpZMyyJhCdiXPpXsYcYNQSqlh6jx0CDy2Smm8pgkzYeSOLFfDQeLUCEEnK
61SKLH6Wt4CLRhDm7aNysXVQCbMwoLqNGDHhEspmL7qi1zwP3RoU7cFYKLSkCyu2Yqgu1CkC+thE
gIQjWMcoD7T1eBMZ1JB2+vWpbcHooj8cfH8GaR8LjG4KyHLZZlODMlmsgwE+zW4eL1elr0yMAmwH
/mYZOSwiSW4LiQr6g2c0tjJSnF1bsYaGkIQ9j7DJ2k7eDvv6HqE7S8GLTYd2OseECLCKGKIzpoEB
oJ44jddbxT7gmCwOTotVzKcAhCKLSN8HtyhSP0bejO/C3vuJGbNgMINYJfZL2g54O/suNoAYuwPC
DF82hNdDVMRkYTxMF90QKGf7CMYcXXI8HW1OyFJ2I9KVaNcUpGzFYIYe6EwwptFpKASe4rdaRyxe
mknYo8LCx9JZwR8ZwtQVVr3t4RDwi4qJo6GeRAB/i3CNHytTZSeCJcpNTDs4mjRYpO04towqAjnf
AWhHxL6PSk6S8eodVEBpFOfgpJ5r9TDPeFcDRM8NqdEN3DtcWS1IGoaWhbWR124FVIy8TcJvxTgl
tr3bBlWyByP+5cmlmJIKJY6DkIK1w+NJqd3z1S48dnf0PbLhOZlIu6nyr/AFn1lh7yQRAxWAgVGy
RB1Xh8a3exrnA1klmUcG98j0aO0+9j7fDZXCdsnsXSbqdDDb22BsprxdNDioqQumdgjQIpGZMNE8
DBWKDUaEgpEiuqd+auVOuR+sBOaDbUTkqVMBNzdDBoWpLZxcw5opUpDVm/IqFgFvgC1LxYPmG8UJ
t0Tx+xRrkHkLd8A3EMLhJQHs2FcPmV4HXJAEM7RdnWx3ZEPBYtn+3Bg2J13veH2WiX/DNCQJxoWb
EHeD/aHWu/aCEhJxjwNLlw9jqvYV4q+/HU7zdCGpeCuHxcbEqgbUTiC+9SiJ9rCzktFQR7jn/unl
YKKIEt+4W4iD44jFRkMwyQi84FJgvbz0OSBa7E3HIPD4mHGAqWJHZZwJPDCCUsSf7BfXZo4Rzg6b
FUxhNrC52ExsSlb294YwwAE3o5+k2IlZZANvOuwJYuMJgdt7IEuPY6KpRlRjlcxxKTeMF8lTi7Vm
9/1ElcIFxn1jL5iCdLVdyKAsitKng6i7OZySneZsqEALK4Xjh6IIaiN4vwcSDRz+3iFJtQI379DJ
LuHLaxUpaqhBHAkBnZwCf8ZIXnHoEkS0cVM2rDm2IAYHPJmFgA/EvrhgBMbBAiJqwW7fiGI9zgVy
C1jkwGL/n61BgM9ImJgJVQbxwYAV6XKRFu8St8HxZI2IU/AEBjuvvSZSAfmDnLeUoWRwrdSAVbeI
jVH8TFokEMTYbI66YlIoXLwpTImAR64HkQYLhKdGCUgxBhtVM4N4EQ6egxl/GUvnsesJ9dhMBIgU
368BginTEgJaPBkbABvKo3MekDfjA5TyT1WCJT7RmUD1osSe1NTKqN9BCxjEHCdEAMHfGOIhwZ2x
oPj8vChbRsyAF0eOUpOXDxUR4GTWUCuRfXoTzeFIIS2jE1VjeRVzlFgYBWU4iYxCP5FzGmC1YMts
fPirlGqTPuVCQkElhgwupP+UoGHISAasBAuu3KBlhibY0paOludK+VICbneL5jmWm/Ak3HcVr4AA
LmEmOFhNMghODcfA5GiEzSDarB1Kjm7opnWlWK7d9UOLWeFQOdOb4bobT73S0BG8j4jEVM7rvLCj
n3KvjaZKnawhvnMSE79kk3ZQGUxFacKfrazxPRMxF+7Dek6fBCk1ki+0G4iQWw7ZfNpv4jAR85KF
qi2xwg3yQgXZLnlS3BCp5aM3ZTM5zlJA1z+WzmtJcSwIol9EBCCEeZWXQCCEbV6IFg1CeO++fk8y
G707pofGSPfWrcrKyqQ7AgYyjqu03tsOeUIJ7zSiNMXDgPiTPBBh1yexaV5EnOI+Hw06JN86kfFX
HfY77zqV6FdK1QgBddF0WMtlz2K2+ewwtrb0O8mLJ6GQ6SDIggesX+aQIQKK9MCZQdSqdxJCChuc
yshnlS1vwWK5mPilGcK19IrL0E85tkSOhblPe5DJgxcPJg3AB4L2BEcmkwzQfaggRcBF9i8yiKwn
z2gig00cgE2TZBmlE1psWS9uRnxmXdlGm/UZz6R/phYuw9qfzqwRZGcW3RvxohsDMBIJpKqdnX8N
Ft8MjQIZbbBhkFul/JbiKms1kid9aSHN2zeklT1nr/PHKchyj3MYRvBhtikjHAY/j4SFozHgC3Kc
vPZmGKMCMvehaquvS33F7ZrbgAF053wtQKe/gqDZj89dvRaJBJHgYtsOAsP9suVQPyPhAKNanMsh
O3dKVgHmw2Bwsvqj2cdpTaYUT9mBZHYDwlOf2E2VIEKS5lEPiRQh6ozhZSAIJH9iCziZ5Fh6aJue
bfJ1lDqojvTyHIA19YxZ3SjF9LIZibsyT4F+jEbFUNdafGKG0ByKEFI95GTSlNyZPh5emvcQk3To
ulgIku4QBIgqseqdGAw1oN5hX3HK8rZZslMAp5kICkKOEH5jvSHelbIIVMjCTehNOTZobkMLpEa8
WSkRzmeQ0UeJhxRyiyhJw+OkZXNVUNtFgowwQNd5QMuXHjB/wQmPJNbhA1T9mCcT/QwRHHx0eGmD
zx2i7upxd3hflAXUqu20l/UQOaRtiIwHBWrg7Bk7O3BHCCh7zTwJW1EQHe4jLKsoWs+xgq2XZcNe
CG1vRr5J1pzPqCpthIGeLvhRTN7Ul02X1ScEK+cgbesp8vQDaMYzgK8ZMUHV8Wtt3ah5tm4rEyVU
LLZSF35cEKZLNhl7LaXgTytZGHNxPcny8YSkMIQ6/q7jD1kynUGcvdN3nzD8pRsSYYi3Wbb9fziA
tQRX0G9w02nSsSbFyKxHYs6p4ODOx710/YVyyJ49wEyRTDxOteMIiIjvUbqzrUnz7g6IArAjqwlO
CvdhCs8Qej7FPYPhRL/XBOoVklwaBQPtrUbnhmP20E8pGGMDHRY7oIkwM0ZOlIcaTixZmUh/yyNE
P7G6IKQMPgFTR2cK+Bf6TSrvMnBRGrv72aZHbHNFZEOT4FuaSdFF40lfGj7Hy3dNAQEM93BGNZUG
Af9j+3NuOyd+l3luzko2gqZ16uGiySIGu4Xaw9jLo/1C6UkQg9nmxsdU4TBrKtQq6EYtOxPSGJcZ
HRkq3WOJCcpc6THBUxWCE4ai6Aa6noHoDAfJ1jaaeDOlJHn0f0bUeUmyAPaV5qUUtKhfVd9MSdwx
50bpaAlVKynxkTXnxFgVYXPtIF9FqlPpEjmhbU14HcGp2/4J0N+t1605Qt3Ngzs/282VxHbf4+e4
aDqMdt+Zb5jD4eq+VwbI8Bq9/g9DGtvuAzjg9xAa0xe0vrdVgyOxWCPE0z11Wr318DwuDVoYecn9
AOHdl1eBByNV7TecLglX4bjcZZwRhcIhg0J154HbKQ6ZYc36AIcZffHc+ACMdouvt/VryS1gqCbc
zR3k9W7ZFa8Aq+Dentzy+m/zYHKo9PtcbH7f5If0SikeBOe8v5COmpj0zlw6NrG4FDnEQjnh0Rag
DzuiyffTsQxmvk13h7FkM6iBYzKz7YjOsB/KZwS6nMgUGhxoMklwdxr9C0nkv3GcqzMhveZLBpgP
Ka+QbB8QEmSSPPdxDLc580F2iEpiUXIDWy7HvkKYUnLARvhs30yUWTtITyOGn/w9EqkAeNKA5H6y
UrWuSQgABJHdasJBQgIX0jH/9JXBlQi3xLQ4hQlN+hM9a7/gdfT1aO+ZsGOD3ibpN+DST2Tk+qvc
LcCU+CiIhzGf6BMeGdo8I+uDyInLXoge2RHOnksefI6BdjXzIvkZqC76Y+EaE3Ue5tQ0aZ2cRVtQ
ZElVHqmYuBzpQzYAeCzHsoTAgJi+jErepnQaeRjHR689DSAS04CrMz6tdsJq8HuyaD+qKJNIhvo3
4gZtx8KrWZ4vdOcrHEakt/CCK5OdXLP6Jzwmj3+dymq+OHTLU7URzP7duzM8OPmBm4LD4ihaBau/
tU9TekOL8m2taAMFFFYBxxYNL4X+b0HZZvfCtej2A5uTZPHVMAHi7Lij0e+vOsxqKa9qN/ko9aAI
BMqmpKFBCweHrRxFDaiE2YF+9MkuvIt/8w/uzr3B5aGTTPv0gpuOeAgF3n7r5bx7zWSIWdsznnGX
RYdkh3KlaWXgSrE/5oCIK/Wr7hM8HulP4UoY4MHAJ/ELJpQ2DICol6lp6RYMiRbtGemCyL5Qk8Kv
n7UvthHaIRLRaK876G0syhBpc399j0hNTh9vf3DXdQJCUhmawRkQkohKLQQi+0+Wl6EnslD1msqM
yFJpcQcUEOkVEPkkjoxgN4Pt1Qh8QQgNzVFSjPGbnsqLiY8bNw50ZEaCpe8/PC7z37iBPxEWGfCs
nnBK5LemNkGOY/aWLUS/eN2XhU6Z/itO5DRfc2/Hg2gS03NtOedszXT3JtYF09/psHwvgXfw+fec
J5+7XDaLq0fFzzoTdQgfBvw6uIb8xM8desIGpo08WFc0p0VuyZ0my1Fq//pS0OAnBRlpTg0DIV92
BQ/6l0LooNdRRT8Ym0EfB5FxDajjbIIK2cNbh3X0YG70S0Fvqr45uPHAM5YkJl1PZWGaBcGBuGf2
IJRev+Gyjh3DnVll/RxNpvDlaZbfRCQIKUdbol5MQP9P1IeF0hnzAN6a+LPMG3GqGlKrmc3Iqky+
eBktgx3j8epw6b094LppWFwMPCFGEFrZVjQzOV04+qF5o4ypzXBi8p9Je24g//PMci35C7iQK8b1
1d6RFgQNLdIHIEv6Tqr649CxA2fM7uUoGIsQ3vSlaqh2MOARCgQBd+PfwtYF0EtQy9mOKhUE+lha
0npncwPnDRV0esoBlefovGfwDRrjMgUVMlAsEZNTQJA+ib4aZGW1707Og5kq41Zbvm2vkKdQW4eJ
GB9x3Dr9kLMtJVBdJ10pDw8VOLNcuRbimORA8PudDOY9r6wMFBkVoreEC+Htkx3ufoCdsDpQPwUe
/RVQ5QqbGA3UNZKgBp3G6dgJXr5K6orTb9TtgWQeqog8bd0XctyUsRVLI8FkKuhZMqkcxB6uiYiV
9cQCaPC2RDxGYsoG2EAKj176mDo0YlhvTjxr0L4IdkSOC3d3biP1QzuPWzp2qhrmglaFSDsXhuyx
xdWXZgf1asNjLuDpv8iIGZ5OQR/JTV+WwaN/kEgi6zZoicpeVC2/7D56jwjyNfJpNvS3h0RuFJCb
zkXTxu9HK0mJOnl/ewVrRg0VnONY3BLU+X4CSkFSHW4gBTipLhglAYPnkC8s2eR6bqlXrUyPMqW9
usWn+NrbDwKlUTR5qW+o/DXqwEUi15eoCR2vOGgDXJw5GzX9oNB0940Dv1DVl39rCKbB5AdeQzAW
NjVtLclLNRltICE8Rvf4QU0IWEcL2WcW3398x71o39MqohpBZQvzYsaGnFn2JO8P6L9Oe8PCbU1e
sI75BFKyCkGdZiwWrbQKR2nFMgS7aDYRX4Hw5tHwVucIbFa7BfkQ7kTFc8D1oBNcKfnetFnJ2hMq
NNFYYQSDbkbxk2psDRxGOm89O3aKaHY/4/acKa3oDEED0QLpUtqly6UFM/qPe0Bur1tF+XnxgJxK
4n+3PW0Jp73CLYhBL7JwRllmM2j+wE8A0NQb/KB8ShjT/KNZz5ViuGJYpHI1+hImmnYbhhRkPXD0
sk26AEas8oTGE1t2FUTcKSBw1Vnfb4I8gITR/qFRGIfUp5qTjlWB82OPDoU0VvdtQBSa7VUYwx4V
6qykgkHEtC2k47y9GaoS+DgGXSE2uVJ+FJrd1pSMdfezpQYAeM24sKS5wyv+CXvltCotyurht6zs
5GXqBcbgqSw8mjDU/Tqxzl0MCVJmtUpUv7PiV1uGSvyJ41aT3cs2WbEauV0yXKAgR91YzyN+sWa5
Lk6BLA4B1KvH67AWn+WDTFxFxgvFh34pYB56N12TIkMR4Ej/BaSBC9AefwYGj8SAlvW/6zwZzOFQ
0OjnGn1NIjcVrygi/GlRhX+L40OxMq18jAXagueUS86b3Jo/IezvNZDnReiZvfdEcu8CWefoiuyM
0ld01nmAICLdJfa+iYkZQjcUWRzVWphoyHMfgJyPzPvQeSWkaXx/qHlm5KKiL7e5wrzyvl89s8oz
DRvdYerjd7ZPc7RDlHrt3X2wWby7D25UNqR8uVJYaIDwhd8X1/T9Deut6aw+fmAB8cIUAMfe7hPO
PJ41xybhQvgzg0hkoWjvQt6XfRCCqMjMrJNqk8tkyEUUcCWaNdG80vAtsoosV42C4nLivFfUm8za
PQGkM3UnyXnrULGcY0wGS9q9XBRM7CnNXjulrnSidyCP51HrZlEoEhrIMdyh4qHm0TFJUS+qm1XH
L95yBR2QM2OPXDbpkFb4V9ZbR2DRLdGhQsep582YTGgykozBXqoFBnHCztsPunLS/hKZgkXsXUxy
pgNE4v1XcoVvYQ76GVY1ObbB6thrrky4UcMKqREgS3f9t03lMoMSyfA9BrBKKh42KjJFuQwNDud6
VH9bpGxl+73KU0qzy5oDQt54nOayWVKGBjIFwoRWJvmyZuOJogpawzyiVgBJTyWDf0Xgi/G68E2J
exvqCgh8wNoBtfhGoAl2OBmgzri5MlQ5Q/cFRwl8JeiQZS3lCnQy4H1xDz9OeZxzHYW9s8RskxCf
0aWvL78P4KwtgsOf3v8lbEnMc5PUIz42s9VTvFMg/BD2ODDq6A6KVTIDSwytHhdEYmrbgMXYzYwO
4G+GSBEt7t4zNVDDfqbPVKKjWUZo0TUH2ABzEj5FpOu1Ju84b7Bgj5H8CNaKmNWE/u0SnOKr09xW
5sOX2UYFIKotn2nL22x47wL/NRB2jt4c4h8WhEY0lS0h3es8OgWEND6LLPuyvXvv05pCt5uONnmB
WrCMCLYmAJF3jqIyI2XfCVBXBdzWRlOFCu8G15a3BJ6i5OvY1xlVmhTt3m2g8b+Gp8k/aRocWQ8m
kRCl8uAzvAFdK97KN2Or7AE8QQXZBj4IgdHsGKxajGn/dHRqaroZbZLrL9QPrvcDt97pVwEP+J7a
X1O6Srm4erOG1rvSAEEzIWEhzUd5LGmWEjoeqkgv0iUJy9DdmakTmLJYuLCtG1HXtX6eXiP2L5zG
1iIPobdQPwEiu6XRZrWg0p7kQOEtiltVsy3gN2IP8C1u1M7r7KKxcF/unFL2aPLhALuqnNuCex7Y
8Gr1ahnWV9VVi48miwKp4G3+irRg0tFDj4zNR19maARPiAO7Et7XOSVMiyYPgIh/jB9lCxmYcDn/
EZrSTC5ZyYWJ8iN+yo3546AaHt7O9ezUnE/fmJ3cLdF2sWPaN75F9SqaqhuIscie/Hz8Am0vvzWa
U/KXQ8NAdM6IP2lpnPvNTjVcTwBehhxzfukKAN6kxN/G2xHVN+r9oB8pWHfemXtLykv8CPxbAL7O
xUyOi1daH5YZuAMvQKUOAKflGrQQdOmXIAcJ3BoFbBoWGa3uoRaTFlIeN9KkxNo6onvPrlC5HS5P
GEqQLvmozA2U5n1l9e07s9Q4CGy56sgIwV0fLYnHbro8xlyUCaIYJKrJbkKz4oJILrp6RdwMkZxu
m2DGINP04UFtKm6xJG/kTqbI8ycMOSGZQ/h9EhKGhMi6hUg8lmp4uN1dwwC/e0Kd5zxE8pxkK8vE
tyCv7KEstjr+zmjs79SCtASQGPGuba27T29Pkol9AeJ4ybnprnfxFZpZxbq93cpoC8WPIq5/acD5
D9OzHdLTe5KdeJXuOquGd6YumXCwLhV7+NgSlIYAMEhQJHvWwAtDm4IJLo7qFegLM7Hee8vET8vi
arOya7CjTHIUegMTqV4Rmrs3cBVANEAd53hy12t/T/FqP/vVPQlebcgnEEaC2wfUhtncN6l5Lh51
ReHtYE5ji+wFfZVECP9y7JnUJhlWe6C63Aq2jE85gHAW96l35rU5Esk49BRNu4LqFwVYw1lT7MIq
hmmicTY6EtRB128AkPrMmeuPuM0hyL9zu4pAnPddXNTMtTyO6mwjUmNiVO7SLGBum6ViUgMhNdar
49V5t8gymnFr0Jy9+DYhcCaToTcFYGWAKifRrmpniI0hChNA89QMBCcTGgQQIgGJmJsBb9jIDp2Z
4CMlABnucg38ul82E4PTkelwzKgoy1tc28UcbBA0Bto5uEKZqmHPvz2mqlRr/mdR7z8hT+E61mRs
XA5RLYvUTci7tLY0u8fed55dDitc0kjHBfrDv+njDhQDfQHLJQ3YyXtayNzOSfFbI3vi08AZZgCe
1A5pTUQ6an4xftDQliLzp/PAiKzscgSgj7Dns5XP1g0442WZVZK3vxlNjfLBrg4u2503R3fEOpaq
5KfkNmPSXMB3iwXrXdMPejw/PMBPQfFgzuS+gVjxvLOZ0LDV6SQO7iU8AAlTg6eoGZi28oBJkZY/
s/v2CPo/deL3HuDdC3c2yiPbd6fCmL0Z1GqgEYxX2sXk5tXyWwdKMb5bPbNgHFBV9LXKsY4VvWqe
3Ko+ASiPU4Sgx7s8Xkf1Hd4P7nqFv24OdsyYe4ZpCURM5xPsnCfU5cKaPzDCY7G3iJ8IPwG/msTu
NSS1CqAjDyEtDGnsMV40h7yDauYPqKFBKx3WACPLkyX9zTttUHr138LC6NzYIh/0pLcjiukOjjdW
8qFtQ4GlCi7+N/7+4swDLySM10ZNcsPBI5Fvzb5vgjSpPGlMVfogR8c7pnKmw/iPXEZlX3DXOQvp
8+5Kzj5q4ZBmonn+oV/zlkzHrdNCOZbwyt9BWdaIu+WpnB5v4WZ6jIRkzaRv0qstKZSr7unv1cEp
ZEPtVI82UENUjQS7YYs38sFN5IopC1Y4vx9gBHp7xrQGdYpU5dk1aKo9Sa+LGQpyWD+42+ULpF/E
sTbBfrImFUWygyOWhGSxEKEnCffL9Zp2Jt9UUIc/9vHrHWLtC+3sT3ce7CZP+c8cN9YrfeycZHKC
frnvTA6IZELsiM7hB4GtFzBJw5aTBkxph5BIkYDOELeIq9WqIN9ttjPu3rK+paUApDFSB1a0MN0d
MSHQVvv5phXZZ8IJzbk8EL57RuFNucd5tp0JmtlTQmycJyrSg0vTemRrCOp7Wed8JeRQ+Lqd/flf
I72UAbAFE/8L8Hx4UOn6I7hlb4ScfFphO3q625GaMVfaylI0Q3uEXki6FBTOW4Iv+sj05naD7dbK
Z8jORlo0nAyi7cqU4t9ZSGthsZzAZ3k6NzhoE1TKkvMONgycVimhoBXEaX31oJPgrrPcc7Q11KE8
BNCOluGL5+M1OaQZdOcggn4v74RmWMSvOVoyEFv5CXWSqCuL/on5fUAUceU2ixbZljJoBsMFQj06
Bse2c8DE3jNI0aFn4A+QlhYt2UAT/KCjXzRoex+Xeibfa9ztz46mviphmcY8HHMKqQscTdpBkDUk
UWFVQtTtMSEusn59dFho8PdKNUm5Djw0t1fo6oPOadpk3Bo2NSO4XUluWQjEvn2Nqt13SrYlrdQj
8icl70mZO4akgdcqLCoLkFxw4ZjZPH5GOBQGY5jA4c1NZXC7kZeiL+E++KCgMaJAXfUH0l2o1NyR
u3+BQSV5GTC32bAxaYADwIkFn6zHQqTQiGfQhbajsIG12pNqa54GkrfPaK+SdkIdSiZ3L8lDtPyk
bYWo+3QB0oP3FmCbLjTj00ggB3OGMx8dXBeIkgxtcCYKZwb0sDFUMAeM93Kg6ZyDjD+FkEIfVpnz
2R4qT0IeBEneMzUQMf7r3prh72Y1btYDPyMUhaAX6Uudtcd3kPK6uLjkF31zNveurLCGX7FHzGzG
Fz9g7N7uvmgVoZRDrKyx9aApONIJM1FHbLTFzWKd2wnEpbqzWd299fjkmrFxsltgbg3bjNE3tg0k
qjb0sS6jR9ycnHvVb5vp5BqbyJxNdtbvmnGwvceEqf1A3d3wy72Ti3pNw2bGG5FFWq6T2qAR1/hO
woIPIQX1rrMH9f0e5i7xZnJ2XtG7d7lY85vdmN0Xjfg83a2eOyQEa2SrBFL3zoAjuxK2UlIwrW/6
rYtnoh72a0TlxcNt9T+S1JI8zmG86XJeuDeJKPPURC6kIok2O4ZEaJYjcmimZm69gcKthEHDn2Py
cVuRfUyeew8ZDPNjH9K304o23brBZ6psg/oterhv5zY5hQCEpV4NRGBBq9y4+5qwrnOS/d3CNxYB
K1Al1uL65zYkFpPHxWpTxzTHdYdPSN+xTnK2nzAEitT4hjYQ+xEIoVN1G8F8LFVh0iC+AOeR8N2Q
1IxFshLALb/Yq3t8k8vJBVVeIw1rLiqBHnEDzwfX3VswSBnXYMtCGuz+03DiwJHe93c25wVxHxJc
8OZcwBMYvedHTxYORaoysuruOTyu4/KYM8XnDIZ5jVAklhmI+7KRYCO3nzgKIyDg4YkLfPbu7plm
llctBhmdE1CTmiwgQHf779rW4BcStDENqXaN7oa8LMjC6QA1u/eyVJiIJ88IUxdU1jHSYE7mRqpb
R8CA/f5bmR5/EajCRYUDUsotQPjee3UeN/vqvpWJN9fxfYUa+IGLWurtfy9cWvB2AAN2EdF4wCr/
oqKqXeErrZRYCRSQKVfe34/OPr4/1CYZRyib4tWGXwuXD2LlkwKmMeGnB1TP3rWrKvCftS/0mV/A
NlcWIaqDcZXyXvArIPMQQb5H1+iBVRYMclhbW9S4KSmf1D80w+lstAv3SYahMwRxavcQtNwbs6OM
Bx8s1WWk9lzRHDLF3qo8iV4synpBmkMbsiIunB6ChMXZacV1Bmk09tVCJQXrk6/wODqXoy3nRcul
Rv46WNUJXC3a2s0O7lNwmBAZ9cX9UjGlM/aGnDj0aSdfSqWGB+hhyHJT/DXY1zciSQWFP5iLpn91
DP/cUTdAFIcdBx6Ij7qpEMZ1Gom1wcXlAnMQQouSA9NRhTY7ea2Dn1/FXVChtuf7JE7f10YHDRSM
4/HxVdNspXvepPZuzaLfad9rLsGKqp2GNmKrloyh7gysd3KIh+qSUEbxmWGxi6Aw0vlYRTdUJnsf
FD/OztW7eky7OB8s9x58b+5JqBMxTD4DmQf/QoAnUJ64lqRu5Cs36+6h4d6EJ6Gu9uRJH/dlF+Hd
eS5oxJ6ds/PT7WyqOBnZ53DXhV1icHkurknDH3mFsEaf56cRzt19ljsDNVrfwXNCi5E24zpeMyuo
/eAgaXXwGQC2iaUObAb7FAny39GiXWvA2TvZt9FxcPH338atxrcHNu1BBlRHb89k6Nygr9tkJtX0
784ZfZljWJ4akUHgyv+a6ADoqQx1fP1d/+Jfoipjtagr+HQhr0GLd4X+s23ylCd/wyj0ztX7wEut
U/XeXsVu+cewiXANBw6fTh4nTSik4CzLAtiUqSd0Kh+yRnX/LS8IhBxJDyQf670tnLsteqf6XSy6
Kl7ija4ULCsd+btqruPVPvpmcPpBUoZow8o/g5sa7U2veubIK7PvtFcwBPDAfN0ZlTJxF6iPJgzk
MHgxpIsVC3CW/pI7gyVtBtSLWz80YJThNtk79ueouJrdclh07otSvId/vWoOSrP84jT8+rTC1VsH
ZSb3j52X3fCZidJasyppCEJhduslK1daB2EGDxQT1G+OvTvhlUFVJNSxQTiO14RDk0YeHmhhAl2D
KcLcytRzHEI/NCJOaPfVZw2RgI2xc+ldoXNcuTJ3CLF5fGofgsKvpGYXJWMAGtrpXROTMtnhcFX6
H9mVMlzUITjTO9h2EeQTFc7sMSmrfEMcBXUAjhhJ7OXiS9UObvvC25jpwH6r9wav2tKhKBCihTwC
2Q10xa/O3mnDeUII2NLwZjCbxE4KjLKUpjvsjFdBnyVYzgqPZRs2u/mgmcLaDJ/tlRgBY4aP2g1O
MXPemzun340zWXADyc2UYUDJYAv7d4AfTSNcIBYB8maYWlNAgR1B8+iX0g3Gimoyya/16EOtUZmn
JKy2LAsUP1TopjEwR10AuJgRMXAh5U8BtR8sKVApX0DqP0BPwM3a25KTZzRb1P/Yg4zv/Fq8BgVH
jH5jn9v3NrtxbW17jID7pyVq6PG9vUZkTg3lSoJWwMY+1Jz9pJIcISH4p8XzhP/VA3+n9fDbR6cF
xSWXev8u3P7u0HtBHAiGDgbSL/Bv9cZPizv9E5AMk0MwuKFFv9tw3H3+yhDsaCiqDyoOaHaUpfUn
2MKFqwSV7EgWWERsjskJTxJ/A9ULSrj8lYbHuIhak22fcIUmdLZd1n+I2hZCadp92xigETAdgo1P
NUf5u/MeoKMeclqnNoygB41L98NkN9gPkbYcvnsNSgnpblWTqsGYx6ENcOgcJsBZ8Kc1deVi8rDJ
UjC3ND2j6YISt2OmlLf4xIpxrMgvH0y2bdOpDTcZcXsEnumfnzbSxgt/coMmfwzf3sS9d57OZozs
CFyYgzUf1Hqn8dOT96bRRxB5D6J24nXzuJ4AVKKJRr+7r1HdnBP7HEEh5Zrnmj5n0okbnQelA5lc
Nak7AOtTHYlXp4GycV7VpPLPbjzv1ReKihKofbilGanizc0fMtt4MdBJjPKoYScfPw+3nVpvM764
oBS0gK0FGaL1iHLSWcYf0aNawjtOzs7imRD9C46qhDTXKjqfPg8ujZPSaNeuI7QyrsIuXpwI5D4H
TTWc6KjiaXsSnD5xbCA+xU8X3BQCJoFNxSZdQg1PM37ENBAX/QhQZA0r7XvO0SSp8TuRUQMZL3ui
Nw02fIfMZ9sjBBF+Mc+4zCIy/tM3Nr/sc4cr3O1u2mWn4qLaQTDPUa74rTov/xkaVd+Ozl53+1dp
2t1fd4fcxQdRhSqkoiOmEdZvl60w6NZ7ostyt9zuzY4mLh99Z9Hf7MFkOjrirlHqI8rw0MD0yz5Y
4KDF8O6Z8SMqwjlMqmnjbZOQ3w0bhTh+RQ34+vbW3S3Ah1/14FjlKPe4c7Zp58X5631cfuvaiIz7
dspth0m/5PhmaIcBB3i2TAioQzJkzX+zhxxwOgfERnPP7kCyIgyEQucBBYnZAd32G6LPjL5QJKsc
sX7c6OB2j+ARtF17T0RvalP0iTruD6xyTgyvhEgkCT2E1nQf0zhQXXF3fGaS0+W8RBefuVFr2cnD
j09hSI+IIZmfH4TyfhismEze3kdXo65a5RSAGF+CiiqtE9H9LrwbKW5yA+p6cAToZ4yrhcSpoYq7
4T6WougSCDnViTZkHpO1BdGkk/pcDPWPe/TwcaEGPQYT4LDi5c+Oz8t2FipPfSgpTUbZkBNWPBUp
NqMvpJbULczkg65ekqYJhxsOXtD/2W5N95XBIAMsWFZbMzjX1MPqHuEy6Kfa4MQW0rvFIpHIwMPe
cUXmcNO47MlxWmMLqi5F8I8wwGO5uD/42orV0MhUfWuaNsu+Qo8KyQ1qbxU5EIwh6WoeuhkKnUHd
POXO6qTVE+l3MWUU4bjlvR5NFSAuS+MmMIQ1l1GH/gUMLD9vWk42TWMaNzsHYgVZJRpZBBEufRup
t6VCI2uIVk2vl/FnwG2C4OIG69O38B2NmQkBTkGYLGX0iIyPFcAQFC1lLG6W6cTqWPaA8Sey0Ffa
GBERDoGc2e6e0ExUdrT8coi4DzY3GQ+KhtrmIDbOJbdOQS0hooAiuSCgklLICdEhcBOJi8ZcWJ/6
tHrRRsAt483kfcR9CYECvPT7kfKBAoKTjYsEf1JXSVRMmiY6ZPFBIEtdNsrcJ+7LEks75xLoX2Qd
QK1BoCGWvLjbF3pdDMYwJUDqj/kNuTqCk4/Bq04TTiUoDAuN1DDbg3eVZjmmJErf+zadKkMQkiE+
ggrOTTjGvpLxFsoxK2OE4zwryMdh6XKCA3OpkmiCEBZwhAEW6L4peF49thxBSqpZv12UhZgvG3zF
oeF12cwrB2iLSVjr41ov14gQ9y4xbBSZvvzkvrhGPA+oujs0V/AGiAyaJXJdOCC4r3iQJAI96mGy
NN0N5Ai8MucH8CEGbFI1DLnryYXixt+16RKydXHbY8owB0cm2LD7aU9zpumSE2lS7g//pbqMGhmo
TOYUl4Jvsh7yc/Q5y1iMAOaoVuD2yMy9ZHv0J0CceE1uFmB9c3xinVUjpgkYC4JvEIlmY4LQ0/uk
v80B0CmvSG6jmRT15HRV6p2qVoPOvgWMJMbcPWowaJKUvAZMSyNEfUSsK6U1IGb93EM2xxf/WGXC
0Ynozks/CA4y2jN7j+kaBJEgKbZlzfZXSSSFLNIWHRQ4qRJ2+EOtDvtzoAW4J50zIkc2npX0Qe6R
5nuaNiTOHIhvyuxCX5CEbKPVLZGEv+y37+Ma4ZftXtCfz5S74cqE4/sjya6+UIQGCrMgvfo6zu4Q
dii3tWsDD7/jqIKzOqyI84zuvS9W1KHEcJXoABkXVqUZ4QDirzn5TGrc8DOSl13D7j6dh9uQ/hdb
Efk3ihTDLr1plURzQr1ncMQzvnsyejeaKZZ3Hx/7U9pPOcx0Z/uh99yEe7UbvoaiFHwgXmjG/7kl
qa/nGHevGZIL8aO2F0SABFxY04yowlYmQ8JJmDJPGnYjFvLoPjgm94TizTr/PLlX8YezD7rjiiSE
nhc8GMQU3g4tTRbkA2qbKp7c3r+s7MsuJOiywNrNZ7wBq2jYxxYgbFHxp/2/Pjk+ajgIfkwPCYCt
uag3nHwXGYv9eMcdcBp/b+6RSU/u/hW+2TO9XfLUr+NGS5Jr34RsCpZQoqUis9Lx2GnHYEVcohUL
kUSEygklioOXtdrN8YOAg+Jxq/syUMW8++sB5Qj1rXdjcTj3Uc3dTG/Jdh/dx2bub7utHZP39BW9
O6YQpNI1l/KEhhyNFNT+fRpqDbCtHaqR7ptHatG8/fpIBnuSZEd/KIQpKhWUJwsTXRQOirIP6EVJ
Exffidtjt+ExC6R6oAfDhLKIeaYmM8rDawneL3UY/ULArAO1jyIU2+mCggksLs94e5uhuVAVhLMP
0wRFV78/KwyXoMfIeUKbEzoyTGkEVZh2oeu4DTIc5Cc6fZc6thdqa0zIGOd4auyydbahZwjRPnz/
8VtzbXUwTqHWWy6WHMQcOyD7ADs70MkD63bDenoMdtBFanQgUdrkQINQR5QhPVlyFK49K+0w8YEM
L3hG09llLbuSwh1gNPmHM6YUG/2OVbAUdXRhH1qQLTOPJI+WEniKjusmJ986OwSJAt2WSgxIxqku
IcsFRbvAIo1YRO+fgRjU6eRAgAJq3cKCxrSbXsXtklP+KB7/Y4effBjnB2p+0j2Nw4kyoEEDyfnN
YHbBABMXVTgk/Spmqzlp/BQjGhDtI1AhvFFVqlOPKd0XI3zJ4qu448GRYfSS0XQgTBqtjD9x8nAj
mNvC6cAAWu9ZqT/h7SBG5v50ODA14IhHClGbhKjR1wBfXQcvW3LCuCWvQ5sCyU0yxV5PPaVNb0ih
sPwmB9pes3sdz2fNU4ui/FV+YLAVrm0JnOE9nsEe7jWAGS5EAmN6HBfIPT2wXXqvTp2iC+i4QEHK
ybFuo9J2HxuUY8TLlgydtJ7EeRfKgwAjUn8DvA98VKCQQzxm+c06To7BG7YJFG/BoEc02swEOUZv
3y4FdcY9UZJKz/KCThohsovetgftvH+SgwIxHqvf9Ijx782wPs3lMdgobP+d+R3RvmG9W8KeU2Rx
VKAT2vQK6Q0auo2wgtg2hHUcN5knbQ0rBEf+FYcqJFH+8DmDcAWtJRAg9eboIkyENICN0CQ9r9hM
Anxqzma0We6WdybDTCzFUGS6eKUAsjec8w3X8zQsTauEaJG3GVEH8yPPJHfT0su+hFHu7JzjUFzO
95dBD+YAR1wb/EkkoKeON+lteiVis+NzcAWKX3juIpg+G041eq6+Q/YcNWJKz7hn0ic+Mo84I4H+
NzahXxssnE/BdBqrSfStJ7dOxfbbhuRIR4aSPS7PAAPQXNV37FaAKhJ66Ux1EQFgX4KfM5b39osJ
iohDrP2IlPcV0mQYehr46tWYCgakRsb0V30exRapS33CfzLoZzJXACZopjrR61E1Kkf1Pr61/Xdk
YN8sP9HD4vZTQk65Scwucce1Itb4o7YwJJUk6MvDA9z3uDaQEe5QeHchAmhErSnHIAlxtGd+6wN+
r5xOvZQcEV+sn7COgcREwezu4xLYJiVISNgi9VSGDgbcpUgF3lX9WU2EjjYweipIy2rUtHXnlTY7
TMcOd201ZrZhs/dw96FCnvL+q0NeNe+c2ss1QicU3qFmihfKeFv8z+kY13sF1lYn7lq87aDHXe8c
p2syvi/Tz5P5Gox6ErCWHt1/eyCMHZm3vDBoVKGKBKNzRIEWA/tuyW/4p/G6e3XsAQM5FeagtlX6
P/tQhir7TrXXiMu965RaG4t5ykTD/zDN/EqN+JVCffqlmzRfW5++zIcvVN6yIT4EN7qi0Iw0m4Rl
VoAtvS9U851cgYRxvil96w+lGXRGFJ8FdIMygkUXFGj1pNXVeL5GF2EaCdXOyclpCDM6R/oXFBEY
t9w8aFVjLkx7XYi3eKAk46Dy+DyFC0KznhA8XPuFTEi7RbAoNA6akHp1psw4AVLeRrbnLUN0fTDY
ycrmmS4TPYuYNsWomTwYddecV/UHHlQeY7w2wTu9Kxym5Jaf1g4MAwkhfNV8co3LhGRU9SYlEsZb
YDwj/Dq6+pPeaIENiea54AYwvYjPU5BSCXIuqWPwz8Pr7DA0B3yJX6ezT8i0PEQ0UQW9pEh/Bzf7
kr78mz2iN+c3sfqRgifIl3/0DtHgFTNWaTGAK1CiapGnaqRGuarxfViBHfLNlqKodOkrIAHIi6AY
H5WiqtetOjcg6q5afRW/6FxpfrxohwrWPwTXH8FXeI78aLmfqNPpxHM7IEHSklDZK7OnGXxtrrWa
W3BxYKrBcAAk0zXMRymVJGk+nclwqINZJbf6zugU312KTiF2Kh+hhgnrnnuq8OZomaGPH4In0eav
WSBoula639hP/1E8A2X9i4W6x4Vb4iBjN7qcu6dVjaqQYxy8SuNi/k/XTT40UmWhrnYzDmcLWq07
8PdtKByeZi+vCPkCOgLdE2pcXmcBxlyEPpomyj6QkmABUTaK/rCNEJoiDjuqw5VoCDlJWWJw35pK
cmhbJvwrik4wuCBhiV9K9kY9UoV8XKXVJ3shceIV4bewrcivvsaXxHvOcAUoUdahp0dT2GaIwSE6
2LRrOeeMDh7NSmnsx6TSWMe1rsyHlPu9PIni/XuyF6FSL6GK8kGM/3LGW5wdop8eoAizNfSl3t0W
vpqADH0+AQTafNou7BSyKhJYVdNazF/AJKZQ+T4bJEqSC70cOej3wDha1DgkH9xY3WGmPiSZie+G
1S+8YnCImdqiSaKBsGeQI2pb6H9mtP6NMUnRe6zsRcfMx7l35W0BSKF3dvyCF70nFYz+yrEInrPt
M2we/9vx+jDYzjLrqMYhZpZ8kcuKp60aXFjMPzIziSv2Y5hUnxyocfR+hxBV+JG3m33E9vi60asJ
0uKb4sbCc/qSUPxFqqsjmEC0J7GI7n1Z41Dak3tpBEQ1PW8f0j6nHLdMFWWRGYxDSTX+P5LObElR
LgjCT0SEgiLcsoOAou16Q7i0IoqKOz79fNUT/S+zdCvCOXWqsrIyZUwoj84/wiERow1pIbednvf4
kW6qEQmgIzdSPrzks4K3VbhBN4gNpL3g6jVphyko+YKkxBb8ozsIUU6mVAQiWH+Z/0EQh4m+Nidm
5d59DQKx/E5wI76Id0JnZPvyCj+/P9xIlLA44yDfmGs87w8f6zkp0cJYS9wkTXehmc7uNQtAQqwA
iNgtER5/ZRRVCNYsFRCP46/8SgyTKSYDLqU/r12xFJZPI/y9Z8278pRo3SbQSV9XLgtLHtlFPyLx
Ad7NMmP1/bEpZJxVYFxmebLHEc75Gfy+PcObiPd6/pW9MKoha/UClbQTuiDuyzKYutZmL2CXaTWC
i168WO0tmqjQSRR0VZ5JgxNctfxygRcOGcxQxmL3gwkh9GfB/AWj/wVpyr2OowMqYXYMIPjBMO3B
kTfDOjpo4c6492tHS+gYs/9FgOgv6gW4aHKbZKmOUNQQnLNtf6aS6stpDx4bwrnu08mKc47ms9sD
fAt0gv3i7bhP6u4qXGjgvk/vwXT4LeiEvxKbBO+hBqArztCuLH3Ox6AFJrv8QDOnJQ5DBx6aODyH
0LLhqnxJLR4kFHJI6uFvxfPFe/toX2RevE60Nc9zT6iWzy2XPBJ+D4JyWAvTZed+cbEQzTjPu4ke
72kQUo2XuEM+48e04TxpkY63XdUjraBi4PyK5MgXXgqihrnTKh0d2wK3+oWb/SWLuoCQwpX/Mg3X
ZVCOs6BO31//wW4OvjEbgrZnOa6WhVdNaO4jATdpkdCOK2KxuEmC+Qr+y/VytDwwkPwQDGPj5ztq
DYnPE5CqtRCCadgXBw9IEJ8gJOAAiVsLTMQXx78h7MKD8zU7cmHEiL/VLecGp8Grnw/riTAm12eW
fndW2y30bxkZ2wdvFyc4Rt4tjaOV3qLJ+cjJJHEgayCSLCsYa3+sPpgctvH72l5GB8NBttCpfmuR
jVy/R+1Y6BOCCgIY7hnhMkkmZc2zifs9oiswOBAIK2gfMYhBS6nPZthnTLQc9vYluR3QlagS7gnZ
SgpWxtOCtLc+4Ce+56hiurDfblnPJfQBZtOksO6gMNmzlZvN2VrOboE+JKsV2Fdgn9Fv/KCn6sYg
tcSuP+TXD41YoGaZJv9TmRpfNl1XgPYPUc1HDEEG8qjYxToUNp0P1W9ohHXZl7uqIlcgcCSKMXDm
uVtYCDvnxr7w29rhYGfw/whVkbVtFZeguDqwSgE+uBgamQ/rzgSfqDIgnHfP9JWcSOfFV9LXhl3U
8szlzW3bJK3wsKhQ86Dt42DAGhXnmjsfNtAYhlyA0v50gQEW5IaAhPAyWapMkSy6FIpbLlSo1Pwt
frekaEdob8JtPyv2gdurl2wiYtHSoF3KByVrEImsj3Vdl7sOBjoo2f3+vhc0/3hTGn0MGkDtxDhC
VEzA6+Ems/2RnvfptEU5BMQOIWGzOI/gnPy9kuhk6uDisLYHYm8lnJE2O/kbIHtz+dgsF6BoST/B
W4/2s3QagL/lg0OQjQ8DBlPWgjtVJw3ZKJ0957ckOfahl4GnuI81aTRLS/rE4oII+I4FL0D58FfF
t5T7KWnW0f+uWXRypWsmuMiqZWgj/N7JZcRr6tPnruVDcyZjMpyNDK9Z+s8tOOMvOaTrkse9CTkR
8F9zpsg50aJyS0gbpLHfSNoAhC46kv19x2ltySCJ07n96llP8DneSGgjD+hoJuEAhvHHLqaaLJIO
lDVZNSw5fsces+8LLvdoDYt1Hj/k6tXwMteW94s1pANA73COmJ5869fugGNAkODNteTFpxSP288V
8+AHJfYSzyQi+SAfE65OeDFh0gD5jCXGIbaD90b8S59OSSJ8d2CkeLQp99b7iXfK0zuE6kZZ/hVJ
4W1VpuK8pPnN5rRrPS3eotkWaHiXLtcGMLCWT952mbG4vJjG7Ln7+OvTzjhbCn3Tt/eed+QC2m/n
8HMYvjmHQjODC0Ov7+0dqAGp4P1j2M3MJWMqgGEMSigTOMEV8z4Pu950O33KwW7tqQPogTfruek8
+dFexvqJz5AlN0/Gt+a0zfSNmR3D+5PD4M34S3KBCEniANksu/Fz6GQ37n2j0H5YnvDhmezjQ1yQ
GNOurdzHzaK7qCRCetTHN+gxnO/oNCCagg7DhWlI0puupbedtzpVOp78Gl8AyOyXIT1JHtEHIA89
48r5gCIDzDNxhhft3tU68NpdGjpHOVkqkrza0z7uS3e4j4zjfADvP27BMHntKJNmK11eUec4W5MK
iYbVfuhCqKGDqCBR93LjUbiWLEwmKiTjZbtI2oK8pA09+MI8woqbZXAKk2VtARTfcFJNh4XTXX4Z
heTCrHpeTE84U0DXTIwndi5RrdmNZtMbwYdWs/cQh4AKobiqLJLOHGoLhjTkF2k7OirRy6CigkvW
PG1u8HXabqw7sK+KSRcP+Lu73A08vu5oHsfyMXro/BejYlSrgO37hep1o3v8mhrkCWQLX7cLcciS
Lj8ThPY7TPV5HSr+YfGO6+ELvE23itFxiEdKvO/Y+bwXYQkTn9Pb11Yv1qoMPm57p3oovTiPaYeZ
7Tk0zHx+TXVvD2js9HY5viQXpyUD3dWQDQRb6QFuT4tIdXBoeA+KvnmyDFZk3KabfcaZJP1OL0P8
JHSWmuVefr6ujkWH7mEpi4j/3jb619Hp7CgIrIAgzmj2D4nPb++OMsHJKlZ0rU8r2WMsdWh54Znu
HgUWFa/33R1+jiG3v/Hg+ISzt3P56xLPesmdX2Lw5esDTJw9nZ97QG04Te/OPuYVDlSiLI6PrSxZ
t/c5q5qFxi/f/5EK1vBz821sttB9boyfHlF8zDcpVR+aLnvnwE6x2j37m2pL03RPrM8xcbIPe4ju
y9l+UDwxEON/qfJNBGBLm7mva3/PaB5MX4lVXSK8lrY4bvSYQbOF7vDzPaa1C84dGrOlRbp87dNF
JBaY9DjfFNXdk/vCSsbKQUOczqAzKOBJ7F/EHmUyw2gM9Lsz6C33T2rQcmWyB/MB63esJFKcC0eR
tYdszY62+D72cZUuFVcD6fM/UTfjvzusTkJWbDdjW7bmFeQSELS/FUwQKNKLau255zXbL7xOWasX
2hoJ3wMPmBWbD/gJw4pfZ/bXB9MG0Oy2mukbXFi8oeXVNrKilNBuXMdKGV6vuv2mPuWlEYc/ruh0
Imp9xiuSoXuXvgR9A5HTFYOrTqRsGvuw+jiP+LI6rp488rTDc6JWKMEVESEdSW40oMYUryd1JH4+
zH6KBRlD4GLIKeWdjDSe4ytQ8n1Ko6EC0TAJaZaygUTm95AiN3wZ+5EyWmwH9h4dVezMKK6navSQ
Vg+Wt9mVtqCUymJ2CzvUw2SL/tuVxometeDwz5+7U1xNK+kVIvPhtOXiYd7//aHVgfRHjw45mKnw
V8FWLzc4YDluQi3C4SF8bdBjWXYLjA1o2ZSlg5tPooVXwWpLTCQ6I23YSTFFSnRXd9uLegaGvF9v
ewjOdIfX0tX0uLRfb78z0sXqAccB+obAvDoJLGoOU+eGan0ZA3dDM8cDIdMGUnV1yAeJcqDDeqIh
/g/kepiW5HldWpCdRFRNjAxvYtQ85HNfgRiECpRPcPTNWj7o7ZyJ9HPcxVtNuG7ie3bfoYAxp93n
3HeomuCl1ds7BwOLCRjDyKY0YrDmPHeCP7cymlLxd/PySty7UH9EbQ2ByISSkN0IYoDsFIald1fj
EW8hi9FWE46cGBZomJaiTrYR6wIeBcJ84k4ADjea94BHKqwpCafV6ghTWtbDla+Xo4zBTURl4Ian
c2/TiXrzZnoYfTEQ4t2FO/7za83OloodhicmdcCbs/jDuQIZna64XRCbmLOJL0zaPJ0rVZtGdDKs
fEOYvsTmcgYGtF6zfghU4MlqJq0VMYwW+wuIMYzWMmRx8nkqsswQD4F0iEwu13UKS17DAhli+O6G
UkJNZauIlj79jQzJPrqFqA1Ctf7Gn7i+I99/F/IzOIqMOPGRKeClFMdQgAYjvDv7TcHLPgCqkRqF
Qwe15kf45hiCw3nAc3kooyZ3F6c66nyInfaag7HPdCXFKunnog0IApG9rdKo6UAOnB5TZp0ZweDp
dEVBcV1Fa+kJVCOGor32RvrnAvncqVmQ6XSlLyBPFhUwUIsG0TG/GHbnVWpE1+Fp+IixC90Uw4/K
S3qHkUwiMwvIRcl+y3191zD2J7R62lNCdBDQX2AxcyAU0HMo7/fhR7COlp5Amw3N1cM/Egifb5vj
VDo8IpXyUwxz4DKhqnfn5ubKOP4XVEp1xOeu/ZRJUJ7ZcXUkp//75Y0zMdMLm/9/vHYePSBf2Mdp
GWqb++5wslq5+30wlyiDkjRCb/F3TqgRbigNeup2FiG1blbeQjVTSMb5o825a3+g3HMYtfotHw+Y
xu49rWvp3Lr2C8L/2/lsWlc/pw1HFX0f5Yy99pzD2T9R1cNVZCK1Tmpl+EFPkrzj7RwN+/zpqxWQ
CCNAeVTrfaxV/JuoiSChoNnaZt/FB8z+mATKzo14aV6Tbw/xCF54TkhVI6FR6icUYDH+kg3LZzjB
27WMO6elW8BItJSjZySXyqdfjLNh0qepYhuyRynfOacRckfwF1xhBI2U+o+6c6ngLSNIPdjruOKC
UlBtBsBox5b2CXLe3R5nvTdtM7FcYbxifYAJi6kYrkwYMuFvJGhfB1546GzNgGt7G6nCvnAONw9q
536qon4zfW3e4iPIqG32ascP0+p/NXfaHV92RhlcduyZeq5mDV1uIkyp2Y+Oe1nlBHQ6+KI2MXiL
55soNErbeKP+PJDjONn+W7K6i+EvVO5bODutXgj1CfleNi2Q7M6UWPEzgtHyJsc6raDZMCSTUlcA
ltIfzxGhHAlGDCceb2Yaa6CzvZ86uASEK6Jzy9eT21xDCeFgITEJtEYG0TGt9/yTmUgQ4t01tOgV
P9xxz4d86Cc/yO9ShWMaAmsk7lpbUWV6QMpsIibEWohWiX5Y48v2E5VdRqWgsFLd6Vtyq7T+o93z
dEQRg4YLOnUHJdy8WY8JzaSXPdMHr919Xt7j5sDU4eaB5sq43N1cdSDpvTFwMRQUXdaaLQWTltZe
ExFRtYHwHVALnKPG7bHUz+JtAOdnT7NckPrL/O69h5sNzRP7sFM/bm32v8DQFAloi7DQaQlfQhCp
MRgwmvQQYlSEgwWShgS1n953Oqc0c7YWaiIfT4uBOAeYms7nMiyH5irfiCrL/AUoDEGCU3vwJZqg
Bl07iHRT58EzAaX5keYLsdCnx50kyKsp4Z5upyDJGqe2jtWJDBmzcflsxOIcN5gvZSWQ5hfQj4o3
uN7BlnBbpfas5sAwdG9A++nn/EA16K4VMDwoAkzx7BN6IAGaamcQX4FOmUu9zYzhd5ZDVmNIcATq
eD+IjzxCHmg/PwY601XM1OB6yRNkSr5wrtTvNGyo0bowJVjnTwq9qQJMu+sNtI2M6+xH1Sr/hgy0
kq2Yg/dOqBYqsaZwtKdoOSL/QgQj47q+LG2jUtaZ1p6eDN1UA63V3uAa4xLa2I/5HoLhzdrv2nXQ
JijNq8rNe+KGiThTNd2nF4kP5rgmKuwk1ZmX/LlEwpIAUt8kzxHVGXkaJDoVDIP2AGvPB32FG77E
tkq/Xv5YWE2yFVm9zB9ztB9JPXqcovYTF6LHwozBXgD+aXdf0du5zr+L9pDWN3nK01LTwqcXbreH
SPltNcuY9OLvAndcNKdalvmzRfTNvqxNJ0+lYZCn1HA4ao4nIiDHlDorTBoh5BN98ifiiEeBG2Ft
fk2U8GrvxiV+b1drDOsHozAGwWQ3iTB1f9fpT8Zq3xhd/cLFSe/MD5jDCfZr8NnVoLAm3OaovNji
mO6aMGmwuQQ0AjAAjRtKO4aMrgO+wWfjlXMbg2FhdolGJQp1k1N0HORpNzTFuXVa988+k5ztEHsq
7zbByizC2awaHJyrfxjrAQ3b8JZSK7pp155geSdRE1qSoyyCXfZGCe88OXP9U51mt2Fn2ThrZh3M
AjGIk84KG+04u7MJQEFx3eRKL2vs9aIr3sUYgjbWV7evv510C6OhfxwQqq9YrF1tnAeXt98G0gVC
ebl9++Unr8mb+yIDDbvxja7x7rkuLvjcmcOjYSkoNJYdq1huDRsxBJCQ/nVyQsdAqBKIVHOn5Lk8
WQa1WJLmrigVamFmMCquCJnCVuIpBPjb/yXe2GeGOVjvc2gE8FwOhLw66G/3g+AyK5Os9PWRLD8x
x7R3GP/FZqANu8Nn0C/o7oyE/5A95aXVVF32GY5eXdC7/09xxsAKaAA5row7gO7flKH6uVifTbe4
RvclWFBZoO0WQO4b94l4b15OOC1b7vmuz3XiLiUBDUYJPS1WJWQLhP4CtM3UrM0lCXNlnLXDqi/H
AJ/BsldvjxMRyFND+RoU6ApazryIB2GbzUa9+5I+5ejlFqNrtIJjrs5VZCZPiaZxml7xnerFh/Wu
yOQ23jyGUbCw38M7QwcSqoWwTvgbMSdki32GjAYLmfRCZj1VYiziZm+M+74k5H18Bv3m6uIOGHFe
3fvl8h2wRDit5mwZHcyyzXp90HZPmiCK3GjyfyWY0CK7zFyJliXNOmJhx3n2OcsHh0HD2zNU7LPG
o4uXs0tpqamIKH43j3lv/GH3Pkh1/dM7ZNmC9TGgJWw6URE0mMIk9FCAxZ2chL+aGt/g3WXW46+f
+EXW7uO1qAD03BW+x23OktAGrWxP73cAV+jNBiPhsNtvnkibSifNUwQR6Yx2HZPaqMvYSR3gwImk
humwFk+ZJCKMimE2aUCIC9jR91nuwuEZ7kleoOvQroy3x3VNCsOO4WZJZHmuSepp3XjbnmPSUHLz
iWjft5ZsoO0Tmg/EIfYMBUPpYPa5vssgpsxaZ+WvRAFCmdtbsDTYEUOd1PwSX2bi7ioGqMoPJKI1
Lsh7q2IQI9T+womyZTkduj4WdqPS/2K+68p9E/85Ha/Jut/bbk26pQiA0WAlBicmPrRQmlIRJlWx
2jwzOOozgjb+pNqk6DfhI8tnlXNeVuOCSEBlubd7v0b/FHSn3yWdDQieOzuNV2LLeYVhVZBICvep
TBTnyqhpzRg522okUVZEReRT5e5OxpkPsJkIqf7VjhqvDlsOc9MKoS55URkdLSIRsbcQ8UJs4aPF
N4ojVE9cJWz6tIU9FY1V8mCC7o5PHRBGWJg3O+8LlYFAhyLKCMjUuhAJ4fNxoZV3CjremfGMNpUc
I9Vs0IOj9rETZNhub+/e62y6JZYHqAXjfKw4JcoNLESyqBKsQjxGjdEBldcC/1Ra0YM38QX3Zv/A
LjmMG1RpWLe/DCr9XZfqvAs6ddXgj+rLgfCwQQqHO6YA7UUUZB1cE/7TuClZPHH4kSJceEnawGSP
krfUVNC12xs/qcDDEypwJqrKCJGtcnpCBZoXrx/akz7jrTSHYLl414KUxuAghboKdMu+ZJCFXt2Y
ia7ogqJwSbP6j0fDN0aMMPm1NFhp7fmIkL/o+iJPQWeQDgsTuVSP0kpDzvOLTI7ODBJMd7SCmF1N
Yb2gP5EP6UPQlaFhd1x3Naue0lR6oYZK32P7nNS/N3pz6ZHYmULz2pUbDQyptFW6mB3itpODAfqn
n2sIqY88K72DdMLyuoHp9OYikPCI67NrgqWm5uYjTnoUVKhGPt16+qIJjDzCcweTdEeyxAuIPvk5
/M4BduARUzK3/8rDHh17qsV6L0TS01Ys5HW/TmtkQw5BzhoZ3Ybc1RED41OY4Ci+wLi9jERZoOWe
tm3nFtapBgZA3ljRS98HjHHAVSTbRsUM1t5UIKMWxLCGAewKYmuzkhagkOkU8w8sqbgQ8kkKBpfr
lqm+Kz495LngziIDitg5pSlSJOSZ55hMCr4tgUWMyqlvxjXyvWT50OEkV5GRVbav/R2yu/zD7hm9
s3vEnDr0BGgFoljchTuA4o772Dy8Itb2FJLAIRt0JujZ0vHmTYUxhzwWbf8xj359SFqcriMUwrs4
1050+EwdiqmLo74CY8HiYiMxZ/wVllMiRCTpRCJjUjPEXHjtdTWRNdZbMza1vCwLyvKZgiAzfX14
5++JiX5cOUexHchh2YlMYIXlicofvgQrWSgnJ6h1ohFK8QMOoGyeK1AHCOAjk9O7QicSdMQEn4EL
CuMkgF14ZFm66Gw6aA6p9uPnfEVcjaluSA9ksBGNGBKpfE3jOf4mOjXN6Lj4rm6pjpMwbW7d+q4M
pHr6YpsOZs6o7detwye8dW1XVWJlHnUY4W15Jcg5CLv9WRIo4NIf7RpGG3McXjXorEl37nAHD54E
xIA0j3OxYaL3mpih6fAbfaSSBW8YxjevPERI3K6RCkGUMLklUQrJhA54s3IM+cXezkuCo+hFk6wo
JFOv34vXCUQs2vCMgC5RXP0ofts2IOnCtjuEMg3W2tznQN7jbgLiFFqLh5hzMKPB/G8Xfp6WAhEL
m4APHR1jA9YymhC2tG/K3WV+hcnDUrwFvaV12n3sOyFY0F76Sg+EXcKPYV9X99DYEBydw/brvnPL
rmApN84EONMyo9toUgRQzvC2fqDkgMW2A0jk3EORwTi7ys4IboybtZx3SI8hbn/FUf7s96DeBnYs
cWWIRJh3tVSSxoDOCGyBC7+Nj/biGYueDTQtumErWizEgGi/bRwlWwBYOB/3MJTpeMN6F05LdbS7
Z5j+Q/ULNKGf/fY7JFOVZLjVB1iYoVfc5UC8uFuhCesyptFbjDlpSpvzYA9ZN0974Z2ncSZgY02c
iAC05C6n34PH+c6yktNUvEL19Luo8YSVDZevbk4P3AcRBnIp0F7/sC5JrlHvrsZyLyZj8VHF+uxN
2uwqP5KLofdMDJAdy3knWuB77/zLIDg8Dw4vCh9rvPeQn4Wy4UjaJPURr2jYwQRJ+o8bqWCRBcQ+
1iOq4jqrRrIPlpT77HdLios8Pfmfkphxw3dYTbZvFikHa8a70Ra7cvi1cafXGJ5fzT5CY/s5+G+W
z8cuV0rWth9pE3L14oZOvkgqxiFMXxYuzpvB+gJP+u6C7GkLpRlRKme+lDJNtM6O01tsZADxYMS9
wWEqOIdGUgXlmdNZPjYhEdUMB6FUaNFSmLWwu0brnXSU3KiwJlcLrJW+E+dxpMHufvktuWRZCzLS
dQ42NHOFwOpO2nTC4CH9tYpBJVjkJq26G31ovqV2Lm+opdroC2wdQN6PaBUCIDja5IsV8wzb8E2P
UogedPQcfOh5dbVIVVluNOVa5UTfgLm4BXoLIzPqxAYZAj9Cyk0iwyy/GiAcgPV7vT69Mm2Rp0oo
SwcndL4IoKx5uLQ0VKVxJbn7Q7ggdjtjMnXL/FSozq8rbddwFBjBM+bKug1Nvm50+OlYjGeVZCxY
D7RQWoDWyW+eQgWKnqzqJf9BdB4Fe4MqU3Hqcau/H2MDfvZV0nimkPqSGHFr/wII2Q+rA/cDV4Oz
rsSXfldzLv163XPaC8VhF3wTuwwEwn7PpbUoFuyI9XkvH/EZcqtxYzUz3mR2XbYnVH74zz/I5MXC
m+nuHuuKBApO6TdRg4vDgiZCcnDwEY5EVVboJ2kn6tF+UYAjai+25ROCJpfIreTpEiWyZmzQEMKL
vPvbToQ1dEsmTcHkVPf3lYzRYeD7WCeSU2YNoA2pjLO72pMH6gl7vuQO/QfhDSKK6im4vBueJLZ5
/z2mq9s3AlZ13MRP0s69TST1uqyuN90Rjfz/hEo+5Tg7hT1yS3DutnR2JFmbcGAXK52WJ3eC2sAO
xvIx2JB0ioID9hI8+YRfATfsPclJFZL7N64GsuyFhylMRkYAyLvNQGRXWog4if6EcPBZ9aSkCjr1
ZvjkKrAW51+2StimEJBMVKwFKMBwvDcdHOnRYZbxnB7zYhAHWeEWd4c/pMwbFQn5PnUFov8EWVJY
4gcPasIUB0MlWS+knuE9ZO5MYbPtxzI10cUFXXYiAYQ0vus0fteRKTThIQrSyYiPLwi7CQgi/EMZ
55EW0P8OusKWFuFqQXUamwZFv9/jj8QARUpO/qXKl0JL9KtQmPGk3JVBJTywSdzoIBAVBCCSCCK1
sulwbsqdk8S75M6d7OtEPscFv4WEL19qQ4NcqCYPehJUhTdKpVv3lbiL3KPzGVRcEK0tZuR641MM
yuiDbfH90rETCInsihsut0G0tIRyKRA+8CxbhIuZshj6ApiQRoVi4N0eNPwcMowal/5gIuLlEdQC
mZ1CkoDOA92PP+ZiFwVC4dnDF4R2JQTUP5kV0p01yqtvLKWkKXFI9ynyh2GPVFG6kl8gR3n7J4gc
cDqO5A9Pdxsi5IUALnhDskaLne6mtB/oDs3xFJDpDHkEXWaw5Euc/MR9gQFHAS9vCEMj600rCFIS
CptCoJZJviu6xNehimit8OvXXCIaMEJRvTPdu+8/02Pw/RveEnN3mdK4oZ5A9Zop1PInn/JYaj2W
0O7lf5MP8lQrRvWBAszhddKsW2tqr/vACD7+ZcDGT9vJy+9QO9aLc3RERcXwJh+i77oqPb1v9B+T
FmTttl1GZ//e/xL0Qh4LiS9wRlgH3fDer0CoTtRY9iSHGWdFrf4D/XsCyG2iOBkBYLc7/VITQhHm
3MaDQzZzA772nOHIMS79y6yAMTZjJTGRk4+ef7bf7ADe6clxTheiu+Bey2imOSwS0Y95AiM9ZyYb
iGMnAQaafJHzIgBIoCPIW+bU8J4/KokIgjHUfmXUATe7TW7cxLE6Y8USFwC+rpPr8sz2lAF/ZCzd
a1Ih/NsXrbBzpAfwKchHS/5vzHjR3RPix8c95rByHrsN8qX02k872vM0BWCIOMefnl+kyKjEyM9E
19XLPQ7bUeOo3inNN7fpbXWroSI4eyionHQGdA3uE+8ukJ80VA4eaNiuZUWp5SNiAFiE3TtmKLvC
fU1AYJAe5CcJF7fasiNITis05cOQMngibAOddCxHc8F9IOcnAxVuJxzRThBlPVJQ6giRekTgFsoc
JDb/V8YBVIRUNtA88Ii0d7ar+A1sfeIvgoWSv/0n7EAFYeBMpAtvqNag3SDCEDdXUjwkFWbQ+xE/
cpjHbyCFUOmR5g4ReRApsVWKbsIi5oX4TQR0drA3MxLLLzJiZ9yv/dhPIzvA/CwflRkTDlY763DI
Mr1PxwYjUoQY0s0rQjcAMmO0oWnDRxm2hncIoTqV9NfvweX0UR1A+OiNbAz8XAs6CDI1KDZ+mKcR
8teeaeFska6O3moyJkV7hvthRYvY9PlYNeMDkli1PGi7OXeRpTEq2ZtAEhHj2JO0/XsDKwrknHsB
upzIIuQYFJDlwTmFANyynbDTWPpiJ6MGlQPonKkBMAQnUT4iPgIN8YhBdgtgkxMYC7kAkDGhHQMU
7P44Q3a1gcsM0qWULkfm5Vr9w4AVINEQycDtCYkWMxa7GUGkcZqIxmpOUsqWHD059nD+2CqxROFH
GwBbkGZOkIW8gSBZzOQBOrFr1+Px2N4WEBe2HLF0c/hrE5CUr0YwWeRririVGYmakZhjI9nYgIvy
Ihcy69xlDkAgHx2Zdj4S+6+0SB4kC987meGC3WbHWTuE9ZFeOA5y+O1BbysZ+slXmTwFyUZDixjy
/xzhniC6ZIaI59BpBLPnX8lt8/TvRJdDl/xTSmx68oZrkhYdnaN3JEZJtsMOYtV9cKZt4hUqFvof
fgSBjiTsMhYvn4ZRhdNEGR4cwG1Jt6gAmSnkbNJHBLMfweID7N36GWEl1P9UHAXx4+24MT9STlyB
Tz5Ra/TEQi4OuiQnt/GhZU3be0f7OX38Vg8uxpwKWO162Ixw4il6qDP4drbrWa902sTICDVnUVDK
cWplO0wioEVnenOmGSd9SPrOQyUo8vwpiAgEhvsZNr6Oj3lr2fKV4M2YnNxTRiZPYPgkRALpasOr
T6TQR/KbYxtsXgfXvHPeFqS6wTt7LHpxzYl/45TXtleKYbdat9LD+rGApRJMDYGGa3gqefoGzwRG
JdYex3Qi4NgFKtisD4BK6AZ3e7lMyBOIkN5JAc6ekkZWDhqBtFY0+zCUWEYMAyJk1pomLhjx0w6m
KicdSQI9K7ySbx7XTe57HLxJX6kgkyv/lXqQdXoKJeEgB/N3f9JLHAJU4O75Y7XWJP58nd3utFqo
ToNQdPxKcyuqhhoEiGnLeYYp+bKkcyd7CvLf2KL+fuRhR7hnLPaB5u2hy6a1jP00085UphrhNIGu
5SBViBgy1cFJHhVhEVYdb35xO6igwWqyp+1Q1HW2Tie9zIBVyQ/h2dgHSNDJiWHWhkaqtx+Uv6Tt
QyXuwPx+s1sVchl9oifgbXv2lOC8XY7A+0z6RryKq+FwJHc8E/gB/JpVZj1+WS1Hp0dfiiXCKh4r
Pp0q7h9p61Yiw43KQ2430/GLFtJmDAD+QIR9wSlDMwgpCPBbCHcP/D6rH4hgp/QLO/ZF/8cTfv+s
jhFdpS1K75kJYYt5NJXpBcpW4BvSb4mHpo+AzmfV3ekQzSC296PThQF1qxlfJDd48Nhfy96vAoaR
Pe9OVC0KkD7X/nL2s3ACFZk4jg87w7y56onFEuLB1OCCNr/5TPiUUmJwAyAGtAfSgWEQKqwRRkSJ
wfpMKhaLXQ3+yhhEd0mvi4lsDs7zDkuFRTERpP8eTWmBdjLj5GBJC++r+EHMfKOjN4XiI1NXcM1k
RUHpkUElgWx0j/rVK3Ur0lyd5BZiq2ubUb39+IVFeUR0GTT9rF6Tc1i98HO2KWzECqykrwleMLz3
NbIfUHuqihKYeg8u1UVEjmfsmYvesJ4pMfLzYz05TNUlSyAk3CnQSWoy3K+HB9/4RqZN1Je0iSP7
46KT0yWUofkBwcRNV3t+KYv9RKCVkAXkgMOjDImxQUmL/gtUCERRuMDm4eprQxomPZAfUxY4clnH
cbM+DtRZsz7t7SK7QQwFOvhtzcqs03/8Pnx1fRzfKdE/dP6KSA0kQ7om14aahiYT4TIfFb86MegJ
4i0DzTnWNNAIaOPAFQL2PMHbqwERVGKTsL4AgGF/NVG1azHwxNpnuUdXOFEJ4Dn/XM7+d/7ZHKdV
BU2vFJerkrxHhsSNvlTUwEgdRlG06B0/OLbp4k8/02pobA5iTKskUEhRoXt77WjxRORRQ+mkncFk
htZ7iXN12oZ/qzBhqff1v9cTwm2PqJvPXogEyr+nrBN8Ej51dbboka7PzKdD06Sh599+96wPuRmS
IarSaJ2wENY3NAZbxMX3DPDm3n9Gp/jhiYcH1Iq+iQ5f9uHEXMG5Qw/9M8+Xz53qd5b6Uk9gGIGS
D+7QA9CAeB8DZQBhjqpAs1s71N5XwnM6h8yMsVzzpD2XPpkBrU/qD3OAUC6sxU7SSb6Dd3Tc7ae8
IDRNWnL3nYLOEHY29yifvLMvQ9SHVd5AJhKKJmfKlfFpgj8BHG774N6zptMDPNmd9F1RlRIylQbE
C4QD45JgLbUS892wOaWulKf58uZceHfz3s2x5pnDxMJ52S0hTv/oUWd3SZc/tR2iBox9kQPgaKfj
yovse9jdPaYqL09GffdaTD9ilEVapwMGLWDm0YP/wsy77fY/b3A2+BTwXRdpSmXv2I7YrGLfI81h
Wd1n275mk9Slo0qNfIqilHw6nQR2xmB4NUOW3dlFTDNY0Qq9rd1jV5AVM90Vw53xAXUg4I4R59TH
bT9WIQ6/yOgzFabv3RNOP8rdMGLIF6F7H8P9T7Mppi/GoZTdcfFJ68U3ObnQovk0+8puzYF/hnhO
grmlpxRNP0F5Id2SeQ80zruBPjDGB9WC/c9HhLx7gHXYIP73jk9BEVx+nuEzbMav0X0AgyE9j6rh
KTCBQnpRQREmOMyB8VX/ttTXxgFrPbJCoUaQInpkZYH0GKVoly82F7g16rGp/OrOEbdix0m5raan
uSAY5g/eB5ggTHpDarbnmq79up7lT0+gCmquIhE5hfuadyDS3shqCblGHyG0AdXJYtKh2mCuBsUG
zlR4FzuqLVyqsiDIJCJVznhMvZKPyDoljuc9/sfV2QHt5SDbbr/DS7810t3/TW0uGfFrjnUpHrFL
ACDhCdvH3XmujT+DqUKn9xJMO2CVew7HzwCkYNGihOY5EyjJOLcseJcjt+dIs7cGfh3vQF/W6Pic
QL064KyCJkvv74ZW3bjgWKK599dYB5GYYsEkfugfB8pNM72b0CzF6HZOZtR1tpkgNGRjU5YeAEnS
xQMdlsGbMwUFhLnB+lgJdNKaqlTufzQmkReGczDVrP4WQUj0skWm48bgrvRyKN9/zg7sUar0BCl7
mbYdKIvnDi8m8UU2x3D96C5JliKDvWo054QQwpScXeZY0AMoWokzT6SLlqzRxj6QwOB29FP3EKUq
528KIVd0hERyG96Z+GDJxoEavBQZDsjDwzbDTAGZd0AC20nV9LF4EjGqhs6vmFtBYzkJLacOWvCy
pNREhCJ6gerR7fBvyYtWB+lGBpFgsfjYjIvI+EhI63dzDuLZwrAYE4D0D+X9Q0HHCN4BOhlqrz5/
tZDaFqnsNO5svrvOXHau+cuh651pY5Lc3JYvnrqjxlI4FSOqsWxRjA4/KFndUTCi1nUB+B7/WDqv
LcWVJIp+EWuBDOZV3gMS/oWFKbwwEgLE198d9J2e6emuLgNSKjPixDG7h4gEaofeaFA77b4O8iuA
83SzoYyeP6IkaY4EJma6+3QfqFocFBnOfvbOOpPxN75Zz/TNw6eunpSLgqEiHQjwdPFa42CVD86D
JXITaD7865fRCh296pYzmc0cgYhpH2dlD0X6/W1JWunSSMTSLkHzMVitEgH9zGCO9YJCp/+O7lB+
RMLzshPeQML/z+0WGxgU5K4LitwAHP8gPFp6Uy6gLVKN4JQevNVYzKie8IVXBWMsUNg6SmRvg8XR
tPiYav8exIYvqGETx1yG4dJ98dGb5QEJSOO2855jZX0dS9PDg2GLVRiIvR7Y3T5meNOHhZ3jdIoi
EHk7Cb9i1YfrGW+If7ETrorcsJe9WuVWeyozMx6n+L6nQzrR8BZ801NAi0tmJd0rXBLd15Jcc1uU
9dsr/AIeJ0HdwM6EL3vwa/czaA2g/2EdAtuarEyFUaPkolHzcehn8EeSUO3XgQBtNDh+I6qFeCvc
L/o0uFj9M9i5mMfseTOtYLm5UqWeGDAwxWriUygUb2x6pmJb1jVWhANPWDzJvMWKPKTdPrUtq5oF
Q622uhvBEPlrz60dAQz4OkZftjT1DYttBhYXcBKEMufpAm+b+mTFVvf5a4ZgQrY0OedBbV2S1Y3q
WuwHNH8TJW8qlArZ2t3OobNwPS3YQvDS2OB89W1xfgh2EiHKsOzdK21GjMT+qqz3J8hTy169txeb
/Z2WHhzhT/GkjYJI1r+7Cj/XGysW7x4ULiZDeSq+EIplgtYUgP/hwb4QdMsM9I44/8CMaEHKIwLI
xSu9OZmgz00cMXU3SeBTUHTjkYwCC9yhCSuGY2XvyKYsDBVhdi05QW42dxMgdhiyTy2IBGCjinDp
fzlkmBoT+FzMyFrcZphr3+zNngPxsA1H4gaxlxQBmvXYgvPeQLrej+nDJhPdCqHzg1F3JCIcjLpZ
UL68HAtSCf5GMWN4tjkUCSFJiMSMauQ8zgh3xKJS9PWy5xJbSGPgyWeTPJZikYhtEsayRUT2ytnk
A2JjgCKfaqobEMNoZb/v7BigrD7NwBM+PAuTyVlQB0fp3KtgD2UJwBOtvFyKEPB4idRFTPzEGX4B
B9Wywsyz+LEw8PFJimuTfkOsjuCAfsi+4uWEw9hCK/MOKJLg1acP8VzuFgblE/Bz/5i8c+uIf/xM
kgYFKP7Xi7fZlY8QgAHVhdAnTy/krL4+f4dv+m1pYuXsA4TAAAjaycHntHIewyfNstnhKLLFbVls
BmBVcFm/vIgwhhjiEKtGOFgPUj/gNHZBAfk0D3Bm5AHclAUSIlDwBk7I1wGkDABlci0GPT6vEMod
WE3ldSxQejoylieneypjCY0u0O0mhz+Yhpc/XiQNuTbFO4/kJjBlrOYABOWZo5tkroS2w+KUrofv
c3DfyHhBWh6gIanqDjYRwdl4nCCkY0stDN8nrRXLSsLtEHQLBRq7WKDAUvjMJuAj5eWYU+hrl77M
kxKUxAEGd0JI0lB/wx/BaWjCg347WF+uZHTu2ncYXGPoMHdm4sz3dFwSuwYFTYB3j80kbferPjld
qBT14TdIDivd1YPKOiTTL/nUAqhC0Lf11UmQyi+hSDumnqdQYAexxoaOZVKXFm7G3vSNaQSZRCYc
isG46QXSz+XWWIZfJzzKDNsis5qGD7a/k5gvt2TjBgfgleR08C3eFVPD6RVWJzwOqhxwMHxFZMO9
/50wvGLD5aXbpmQrS4d3CaRVPsHKGuaARkCI1GGe+Yw924xYO7DghlAYxg1fuPvZTuZUQgQ9Qx3z
TNkPyU+VW2J5gLOGtyvX0EAv1IUHqjBmCTcKLVmrkBU//RM8OHuIeAFh6xbTh0glFlkJoFFwePY/
0Fg6bAlSI7H+hU4irihgOlZ8tRY8R0ubFSUW2qxJFujs6SBpY+/AUUq6C0qYfl/ytGozpsi54g7J
wxKEFpXZMKTIkpEKYgy+GOGy2w4osGLqN/mranWDsye+GGkq8arocaC3MzeBx4ITuoMEn9iSmOpP
zNbQ0fTXKE1XxeiRSuoELKY6iF+ITHHzl0ym+4yutQttqgXhyzvs7Q53Kg+V+ILvS3xiasnUhueb
U9GTz7FUwhtQz+TGvnLeQzQkIH/Na6AzkC4gNrrH9QeMi3nhm2v3AMdcixEZ0s298ZaKtof8mmed
mtapvSJ+uk8WNuAn+3UmwX3R3DQzBoo0y0Ok3+Y4wtIhGshSOGMc9uDQYnKRAz9xAFsLAl4p1sls
HwO+phc3YTkJOXZYebTo0Lu20nJyBtPY75lTswNd/sTBTPBFiZyomXXVQc+bfeD+SLQf2y/buMWw
M8MX8WasHUzzcKnEFEHcctCX0LaxjRMDJXM1DHB6/+ZfRnehDLvjWZevV43JcMdzDxkPWIi7IVNA
nZkkZv986RHbVWs2oc7X/e0ktu7YitFzwu9VbIcFNOkinYN+jsQN30ePRNvde4g/C/efMhwCcDxD
7wTx92RApn4juBm0E3XLH1i/YKbfOdhxpG/1UbdEOmN870Yz5becOzAKoRlXQUh/tbSpk7H9HzWa
jgph58uWCMzXqDwl1dJGRHray56UJ5Pvyn6pJaVXH5y24j2AA5sGxI7Pyf7xWMuWzViZHRS2otvj
B1EYfqJWw7sBMkUXBiPjTOZasAU4upWS/qWIlfCOB/XxKogqD7fd9Ehar7N3Bqgx7YZ7xvJh5R8g
Hb3RGtNnPmsE2N+hBikw9Rc9btVxAa8QX6dNxO569ht384M4GFI/4xrqPPZPam6g8z21DHspm/Ee
0HJp14BGIF9Ciyz7RczOA+B2ZRESHwwxxDLfIP12EUgr23ZuVCd4+zEHECaMzIJ5p+ZqzKAPoA4X
AbD8I8R7jW+Y7bzP21AZ5zMubDJBHn3ZLq48cER38XHQ5CtzOvz0meMRr0C/KYCzuuVzf1zpN+zD
36er3NMab0UIWsL4fYeNwQ3OP9wP5otXhi0N+AVAWUioHsIZZdLYTfeOAHXoNGQWMJUX3Io5nDK9
sl4f49KLvmfE60zs7WLcXBd/LyqJs118uPxPtv/G7u2/hg+uFTU1E6+n0aILa8BMfofC5gGvv4Ib
CkPshEKAsQiNO7gdLwAc92ow76FU5kY6/LNzp4hrTwuXUY8EWEiQxfgCVZfWlenp/e/cPwW8Ja+i
rL2ZUv8dFmehuC4ogqdS8OfZnqkHzKJPLFSppqes61Ca3RNCAdE+cBc5mfU2wBpfSfbR06XRav11
1zIvERLIK36DtyiAvZtn+oXSEXRW1RZWBb1RwOCXs5ufDwuXecoe/RHy9WrUoS9CgF75Uds5Q/b6
4uCRj8SjDlGKVNZXeqJTevPb2BPiSqbvbqPWDleMedPpbnrux7752gZrg9Mq9w8Ax4QzCUid+yAl
WOhzdkcNwjo6BKngG6rZRcf6wG5xXi1XmFWkqjOPk5t8ZrgDhkg9X1sM7QBcdHeZfXLyxGiz6DrH
CoyQty8V+z1VnGLVcw9pGQEOVRjdw9BDzk9yW9tqQ5otPIRPXQRVU2GTPHzgK+jPb6uMGBnSYSLf
EFv3tseNC7PdkDPzYWMw3E1ZBCeTMO2lkXmq4QG30yMlySER2hiCAMbVw4PbseSuICnYhZRhMv/H
FhjphWz2yloINwyzMkwtGSH87i95J6/hyy2Yit2yXd6/DLMssPGxx4CUQRu0bCnqz47HfB2X+BCA
DMvzl+lGxeRtjZPcEvYkl0aogOc+L2LC9vijt0vZD3zjUj/ATrrJ6uClJScPFooA48SZY8Jx83Ew
ogOUGuOAPBzpGT/6xzljUUhPUbMuc3okGkYGpS16emFUvagvL3xeXeKvr1gaJVJCtoFJGwvIxJth
K1pAKOIqgcZaVD+0lGbOIJwNh6msTjf8tbEsvgLDSYbL2f8EmvhsgFMbfAIQ5khaKTuhqbkaeKAg
v2N1ycqQhheqLD0iG7uTUaK1IBKdUikvvzTC8jvAejWQVSH8oqf0Rh52ZvTQTHB5Ct5EebEVjL/j
j8si2s8AKqARRDfrMehCVi9SmbZ8WGZICXEzEEhap5Ocvq3mDEsFa74352DTZ7/dA7x+88ncMQHz
XzGPnvuMOb+HlfKbWoL5N4by7Ai0+chKHsjLmUklXHYubucGyPZ0IWxg6cCb8yGQyWUMWf1seDLW
pHOLmdVRwGnJI+QM7NrEBgsVRlgpGJCCIZdQoCt7OSR6A41MaTc8cCgwdLPYNFACHNeMRqDXbJaI
c8F6yaN+/0JQvo74IL9IUacV/yDu6mCBpiXtpAxrigpqhWEuY8jdZUxXKX2Kbv0GGgQkNNmOA7yr
GPwLAmQGsqxl/kdbwxZ6sSk5UOlYnP0SFp6vJoAGIn0BsMTzk52K0cnDRn/JuHryZTwN9yZGgOEr
CUNPGhUG2ZWnzts51SocL3YrWUOMg1kiQrxkhsyP48kKvK0uWLin9gt+L5wltk/MQd8Blqq2mJZC
lQo6xmkkXRSp3URydwv+ek7aKBfRco9eLxjiS1dFbegSaEaoqXySUHrk9zVl66Lt3hWaLZhX9J0i
3O7QiwotXTMXEseVJ9XkX/x4T1yaEJWTji6p3zq+FYAzMpXce2LBSEH1jtdr0UsTnZqs6dlwLr1A
X+rvQwVTackJp0fC9ayk7JUkyxq2kCjRjx6VLVICmmCh05+TLmUSjj38r4XqWrTad0BsKmiRvS/j
hhg7i9Fzh9ueJ0fk4WK7LCHpgl4+Ji1nSYoPYsIr+sMagj88KBSM/EAC0aQB7RxQgEOZ2jWBEx1x
bFEtCbT+RMugzwYLzQpukyLUKn5+hLgbLj/CShvC1YtWG5iTil9e5Ie8colv54rw9RqSciVAIu4v
3RZX+UM0+y9uETMLunL+kS8iWnp0TO4+vuqEBzJVhif2j3UlZDj6WPNG9OfPHr1yFwjvSTioJgva
ZXK6fxdJDAXwDbQJo/vQt3RdFYk/l0pilMgYvfhibHCFMCvPEP4X2Ej8OFwwuwL0BTMxnkWAOmHO
MxPFZM0YjHHivDKVn10G3QaaNblV4p0pzmI9+4VZ0wiVvHTtl1G9Q7i2Esm7LIaSJQMTTG6e9FGn
EYJ6Ia616dpLTAqJmFvgnYven9Xo3NA0YMnHW+kGP6zlLnG1WoCmlsWEd5vovC9O78mCeo9baAw6
rCbd6+G6dzC1ccerMKGT783FafCHdUci7IzPiOg6G20Alx/FxAR6ISPx+DQCnpvUOzwYVl+MGZpm
xT6MNL8mvY8IOLyNyYBipUrxLxnro3/2roQR8da7lpo+SVDL4fDAQOI8NSUlQOd8sR5DSZoreVEd
bld7JSC36pzmXyAAex+ST4/PpagWsCxU9xJQ8WFptaYfUkI6e+NO4oD4OrbWoBt85pVXQDhFF8E4
kVShmCveTPKNsSylnuPbYB9vEag7vI1PlvQq8oAUXOv7qFGZL4zS/M4MdT8Ckg8HmSwS3uuEjiPs
Lyr34Y7QNmJUfrRB9F8OU/0FZAOV1vckbiOsRgKPahvHAgYHXwftjM3oU3NVUC/uMWO1TvagPHOv
wnc84uDMWJghQA2f8dsnJFgMN0V6pLEF6h1XAZ+xT+R1WU/MxZ03XVm3h6wE/wCyQh+4svfrdLnC
rhm9KemI16tZnIzv9jN4zsFXVbqgW8iuxzZIhW4u/4gtQGt2gmho0cDiNMLOLb/q9DXXuLD+edrE
qNiE6EAKo/vB9RIUYlp2jDaqKLS/wuM5rpvpSYNTpKNee9AZ0V/dmATnTBIakZKKJE4+7xa+TraW
HmIEv6PKOK6R+JE+3YEJOoDfuaYrgJk0LpljteZI7mgFG1GJXQL//iGPNOmm7eSxlm5i+9PkCnUW
VBhVHaMg+kQOH2ZDwsFHagfBUL7fd16CX9GzPabAZicE6fiVyIEoYqSlK1uL+tu8leDq71NxpODR
ETzs7pcr2bBlj9UBFjgM4A6xR5aTFqwU9s4Xd4ARLG4msm1yTRj6Kq5KJGmGWJuOtht3Moa1lK3M
xWGBsGXN4N0u0Y7Qz14iBbdrTAGcwpEL34BKWpHYDhSIKBre8JsvAYP/5zv+QF685OEPlLhOJ2Kr
c43E+/s+Y0I274Kgc3Yrw5mY44h9h8yO7jBqCxCQNmRUGenu0/iYHDFb0VwSSThlbeDZK7klD/sB
uCNL9sBIudVvAghcIwEFlouT3+o/N6QQ9B+7k49v4j7J8dVgvyOCc4KbxvDjhIiYuNtccuAoJs7y
FyH2nnwlkOG4tPYgCW4zJdAWgq7Ke0FvRVHBeOAVtQPMAib1kDUI4ZcLh36Yo//gC0ikpJi6+oeo
Eb6DBvP8uNKpAQoullCDZZUI/bcK1H6nZfT2IAJ4WfzeYUWna0OaAsam25eqw1TnkGzCDv+DgfcO
l4lAIo2BReeJe/sY9PWnT2RQSDW1y+DRDf9pi//NRunt5LuILp3iY7sTz9sLkzJ4P3zoSFUPV0kQ
zWb4o21JNaT+KiLWAN2xkOJQv0M757sIy0c0AKBrjDfoCjA0omKCoroAwDkFL6HSlrSMZMiiIqgp
aNtOJrxWhkzSz5won57mShgsUhIjWrCPo9yPmJNxUEtq2O5pE+A3kj4HNqQF1LhrM1c5TrgJwhZm
BegIQ4B5tjevhy0RQ2XekimEcDjwI+EzyeP1a6hNeh2Un7nD+N6m3cppF570H4VZ+9gO0FotjXEi
/Z0xPxmg2FBauAq02Qj6pW6lno8VJAxvi9K7ia9Yi5FNAv9Q2K4wdim3pQG5U6xJdaiETB75KN0I
6XTYaLc3ieAguy2PAqJZZ9C2wIIDxhfCfxvugjFcCqvmF8FpfaBkENuJCp2npgN5whkdNK1L2tst
Z0z3Zh8bMtQV7LgDzJv7qks2zqxDWqgQFOAYICpIc2jQ4XWoTYuzzBKff+TumOe50D0Vj8SHTrAa
j6vtBxVCcm8bq3HZp1UGgkBVeswaYONjWr8GSilqM+6f5mlTpLgmdBs0Y7RuYABC/awQAlCzixuU
TJKhg79gf+PW5ANjdSgiqQxbbFmMLWRbYbOjCMcEXwWFP7hNXK5OFMFgd+ylfjv9R1dSB/LzyzUc
PXTgvcFJcfZZD2gLL9FBj+PPabwpoN+4uIzBd/gYbkLMVfuHI5wM3ob0WoT80ia3XHy3e/Aqz9h0
XlGe0Ypz5NPeUfm5Bu0ynJyoFUhz2NwQ34YDxv33TaJO/KTMN6JUvGtxEhYjU4zt8c4XGT03xcVM
82mkbf9I+vyfCIeI/+KoSgsOdHw1xch98DftILbXA1Hav0QGxSdhg2sx9F06fIMPJGcsM4cvjp74
Ez7XR4wYgoOT/g0YBw6mf7mZxy1qgv69//gYBO1k5P4xmjW/a0RIBNx2wIyrmDDbIbaMZDOdA8ql
q/Nw1emo6N8WnbUUGg0u5Fosj89Bu2vXY32NA29jPXrEGBrnNpGKXgmDm0IjX5TxR0G9mWNonS/q
vycQGsUq8xnibFohrEnuJOVG09DmeH76FU3dtIE9SSclbxYSMq6aGPakneTBbTK5Gs1+vUX9Bdfd
FT/M3krZkopezpdOJ55uMIhxYSw5qWFPx3SRGdprIkn0IfjGsZZUAFwi600768IRsYj05HcI2jA2
nOomckTb7mad4YWxh5isw2+fQp4RpU4jFkn2iugThu08+3OZwUTz5ubCHtPmE1q7/fYNnHiZRHP7
97gybyVWEOPIoN7cC+daG6wCvOgqWmE7n+Hahzue4D38LB3rRLCYGemfcQ15FZCn3ecFIIOsLX7U
k3sO6Xzec6MIDRypWEAbTG+ybtaLW8zO8dQUM2ewoYuR9HaiEn2jEB5UIwAS2THODvtlK77a59kp
PEB7sjLafHak32g9y35bFduZmbDi91t4swMkk5B0S3aM2/xDECfcnAO8nSbcBGTqGrP9Hm77jZ04
9wfMkSFCOkERH4a04w7de+Gaq13wmD8TEFzhUeKlEB7Cgyd/umX00W47lN1NVIHj1Xy+QkiWYEMK
BrA6DjquakJGZ3djglSItnKlcAdmDehwp7TpoIadfcypDUOwZuLNpVtgU5USqlPSWeg0GZG+gODU
7Xf7GoYoAj20YtUGymCCDMfiJdrae0J8wHnEY4BeYzLgWYoG0zza7H1yoKxpMWlyaACwXKDed7nG
JFvApXdbwYewCPcbYCPoMzCzp/MIF9NRPlr2+et5ZEcbuXlOb4jvI30mL3fqohNoscdOZfsgU4eh
RtsTvsMYooMrA8DzPBgXizobPzklllj0ugn/xqX8Y6LBZMVUIkGboR2TB875prqVI5IE2236UWHj
yPoTIbQ3zPUCwapAhgTmtqOgHeKfPXn7Y7juuHaKV1wEuyQhsxFmRvLEMN2+BpxlY6QYngc7PANR
A+Z6+Hbi/TJPO/CBZicfdIIBNp73FAJ1CLEVymSXR5jNCN3aGJWMEYDgBh22RDE3dcYarzqoBu1Q
RQ5AEW53/nQ6O07DgNcIGQH8Tej7YF3CrRI87Ja98JfJYUKqdpUdQigXBSJlxJ4i9stHKxXA/5kk
848NlgWrzEjYi8mBmHRECSJvTkcJsDmlIGdWgxZu+OIJ5GLVxpQ7GL05FflRu9PkE3yHbOoIoRJw
T6uXnolccyW3g3EOjTtWzjfJQxDrZHwiN805Lrxs5H8Sgs3HkIywhQ86Ztq1lv6gZ+5dzIlTqMcD
tCcGwg+i93pwZxiU/2YTSEM+LJz5Df4maRg8i7xP0COpZFq2bFwKkyUeGg00zs2Iu6NVATs1va4T
UClArUUf0rY9WBBZV2QUdxgowjMHCctwB6Fgo6SgF1AHUnlUHgTjAu5ehnIGxo3vBSRPLzifrSF1
pXiJbIXz3wA2srwdpSLH8H4iLMg7FfB+IuL+83S7hSIA4q4trRclD8QWF2z/FXOfQdAZxJVZl+Us
Y1uxzzgYF6pjtI03i8edhw80tPbPKh6y1uXpaMxor1YbbuDVqmCiUtePRLf9RXNTJJ+Jxldqohvi
wZdCKd9C3RqV8IUxyhgVmN+CbGKnArjIZslG3lXTvf923sCkTwx1FffOdt2IRX6jzbAemnQIgqIi
OqUSNxJN1WFJNchaEIPvhvmXY5jvp2qCUCjpbtu4SeAvPRVcU9QzmFAP0O/IVvZvb0TfxcDqHnSd
JtIFjTiTh/Mc3pyWbsEtPmHKwtt0i25UQT/qDap1BwIxLh0tMXMRIiO0Wq4RGC4Tiue4O80KgNcl
H6TA7iN4EWGm4IOClP84hQngnpW1PSZNw+NG8xh3sydQTwIsY1zJHIuhuz1mHjZqWi/EpIDXcGwe
sCrbTjl6JSf8zKz9HIn6yav8rpPIw//2lZeBFe5rBXW+inR2wA3heLgBc8uUaLUqo+NA3nYdLTeX
tqEqwYFnarmBuwOLin2m4aJe5Qh8RDDPxMQ3hwlGpf2zFH5Eqytl8cE7eS1uFrJ+WFY2ZyPcbE8w
dLmruO0KbP4aMuVlrXtNeLo9axui0EQVadD/362wlzH0Am9bgCaYZVImqoNHn71u8DHmjrbuqNai
Wh3Tw0BUi+3h07LaC8bWE8LilEXLv0nTdMPPjrQAc4jCmzqQhS5FpDBs+TXBj8yO4aXIT2qREQa1
8bAVTUSHdlkcHjoWqM/kyhJMjiCOtH7u3mvymEf6Bls0oQyDXMCsOfP4SDoVFQwEl4lwwL6AWtqO
4O9+DUK1gJRjaysdkzNL0gPAXuz1AjrKDxGVyb7oIil7IHTU8fIPCWpSBo0Xk9g7fIdUSR8hI1Y0
UNOOuATla91vOM0E2Bj1bjclBkzg4I50fJIm5X/mDxpmDDMonJ+kcj2dOj1TDoEWWCHTkMr4Zuro
gdcAZ82ulugq3gIGDTApV5gGiKMt74U5NUPIN4J5BZzwsVIgFaAlIXNPMfUbOOOiBxIgSCbaU/F1
xEeUuh9PyWcLlsSLr4f+KczMUOcnFk5rC5aCh+zDO6MewXVIBkqYFnjlzWqTer4uoNDc8fRSIGZD
mHga/AHLpwbvGmhPw8FIBF/tm4VbVqf1v+vRjWqfR+lmXv52W0y7UL9jFuzA/16fHsZ1TEdwOdvM
kvcZrL55Y3AZ441zQcP4Noo2jx0OY81p/XJ4AIMDMp97XK+lO2iY7+lh8dSMJmk+f3wqf/zCUTlb
y6Nz+QBXWKehkOTPDUu4a4xcZTLh7nZmwOgIr+GA/yhrqPUKHd5leFowOCY6iy7gQzy2/92bKlSf
P6ZB/LfMTkGDH0IbqP99Kf2y1njcCJCemz3QSfei+BzdTzhVzgdTABzvdnqQaE5CmuTDPw5enP4i
+nP/0DVKgl8n/gaHFdVvDEnNlz3N9i70j8vURDK2IcZ0QJJQFDFgtCPOLsUvnR7F99/mGbyMwd+I
CHaCxZdW1z8RBmuoKZEm4szPNkpCGCxRX6e89EVmw5YgbO+Tl5zS/aAx/GLZyLEo3ggie4yolXCK
hLn6DSosr2UcjxIlpfdc6cj6D57U2hS73g2yjLcMH1SVnRVCKAgeS1ieMLQxhGpy3K/V8Wvx/fu4
Z6a2R5a8XfkKVtjYJUhRKxNLRiKLC9vQY47Zytm/pquPTT1QWRoxDhu85Dk47hNGnsEreLKxUTM2
Z9SduX8bUcMx2OpJD175F/ZGGayKdf4Ve11NPoX5KBvqffUEiyAML7gn6oRZz8s+pRod5NfWnOdK
ndxe5sUTZpTOrJKGNft80BcXjPqfUH+hEKA9MU7DS9C7web8jA82jbdJ8XOxcbhiVajjZfhCktTP
uRZKmFNjYmOQzzl8pCMPn4xJ5SznwJbK6tFXPxxMJceGcAJ6gxeWVjlFAbhEFQ6Fty7Ds6t77ovk
UhSV2IuteQjRsOxEioQFaAipNRV0Z3eBoyzflJ814vdF1a94GThUQJIW9u1hgeceYzkEkJzlk4Kh
I1xeivUHky26Xhe04wX1jKR16BdfTLOYWnKDrys1ONIBrSho+YTzQA6RL2cXNXSCBS+jxP1IDWiz
YNOdRw+GqDmnhhhtlEy8uTE6RjjCRVYhqV5pXHKnhWwZLggnLWR/RnSNq/lmusyU3MEmrdCoOgX7
UtmmElAsICgLq1P2TWRl0i9Va5yzxhWy7p90dPBGAKVM+SZGZ9SJuvDLdhAVHoNP0oz2c8wjuoDn
NMimMruyjCju7C+jGqrTk+gy4wopHrFmGcK1vVOxeaAc3VvsHkfE3x0EAAI+MZtuGixXcbVvvowS
D3oqcAojrOlx8GWcR25e13zBoJCOcO8zXeUGW9MIxCcpfWpvqK9HOA6oryx1jneJQJ8IIt8slKPz
HJfMdjOeGroLqcTbgPqWust1FAse37nWeO8vMhZoJK+rHnbfG0g12qar2TiyRr3cVjbkAbQ3OTlj
OU0Kvj7N2f5ltGr7uWvji1342JBQlJV2u78f0VbBIpu9dnTCqtAb3hb+b1E3Yybc7+Gz+7aWGV35
fafSVL1yu54dSeSSPeRMGC7SC9IdhtfJhTJdfOQvRrEj8MIjQyGWpXNYST7Pk2WgE8/3dRtjTK3P
wCm0jrDStSyPOnS0S4eFhUUsIdcD2q/BhpCVuLCvHtk+C1UQL767MuqMQVb8TtzcdtjJHhZ7Ad/l
kpwj5AKEdh/NSEAyiQnMo2q29LSsdISbv4yQyvCaJseocjYdm5w388hlYuFOdSION0QbRumHRFUR
mLfxVpG0mSkJv97evYYagq6upROiohCugVG/Ha2mjHaIjrOW0YkcDj5p6bX5S8cm/4Z5VtqyHqZy
4qFS5tq8RWWUanM1bQIbJaiJ7bYF97rIDTXGUuY6baWtVPPbR+I8MFUyNyoeyZA8utt9fId5diey
pDtSE2XOd76xredu2uaC6fZh3bb44qS5FaXuYS1RkYX3h6qcVEEJRdFGAtuElWq8IPy51XzZdMhN
Wf8+dILUd+ejRYeIFTolseLCOJiK03sBhqVHmyr76LYSSTZJCZC5h0feandUeMcYd+KEBEO78Jpz
Mc8/xn+cQ0dy8zT+foyfEjHUS+XwYQrlkPArRrckJyUS6nddkzJzKM0agMkrwncLQ7AuSZRFCEm9
98ueIqNxL2Ziz7U442pw1QcE4f0igR6k2mNIx7fWod2FWCIz0pNDzmdM5h0X/AqwzSAEEVMxIqyY
4e6ZPjsj59SvhkcPG981+dDRI2E8nQBlUkNihnEwe46wjYHhMrpL1jaxYJr5SP8NWEqjGjLdYwBI
qFEgmW8XJnhtPJpfW+FzksHOT79kt7FMkx8xqF3/nunr3O6EKgFUjBftj7f0Vbh3mKx7KnQYi0B4
t4ebNTYID1eC3pb+kjwmdbrHkY8Qaabk55DvzlxWvDXENk40CSCwavT1ITQyQcc7rrYvmgiDlwU1
6jlc644U4m2Zx5pM5GOuglX+0tnEm4PJPX/hvaL5tm4p34DxKGP4FaNqIlgggNPJrb4Vs/cLIxBU
lLtj0tyJwT2fyQD4a0lJTxAIQ1gAQy7C4mP161i+m8x0JbjvYP1hpYKBSYNpp6SqlgSy6aCYD/MC
h8RsEbTZ4k1pdu4R0MiYVaLdTharhY4+/oZ08OyE/n54YNf7Ix9ovR8SFre3SSRbM5IFooQ3C5Hg
Ex74+ofLZWIV/AvO4yaJbfieSCFJLmNVcNca2LHSyWCdLMtSkqAe2IgTlU285Nk+zMS0sBpXfAx4
IWiFKhs2/tRyKyToj0/Hs04Yi0RGSfrZx5P3txxwOTH+pr1gDOf7ro+7dF8+hUXRNo8GTxGcTKnC
sFD8KzB/LtYCWewJlRTwokv60msKPmF1572EEMCU1UCKFKNj0Gg7PTlon2VQnpIZxp6Sjm6m7/MP
gB+H7O/m8pRJnmBupl/5YSlcB24BHfPDTOXnEu7kEtzGxd0bZ1LYaKWBTeR9xXKvIAjbNNjhgeQ7
SMktg+ftZEFExrpxlJtMpx22O8nJG0nSnmRcIackbYq7xw8k34+R+MMkKJEXdrWwz6PtWKyXdF9i
8nPHVr+228SLQzuxloFit0bE+1p7DzbAwYTefIQuIh85zBHguvdRZwaroYLUAaRvfSIhUuw9xtPx
Ak96YgYgeDZhpYiKrK/B8EDosOhOOmwyLAMWkvidy1KQsbuk0HH2m+u+jOoJhkabJlN/MU0ESjKK
LTIIfmk8x4+gr6x4eiTWsM+qfBMk7bWstbBUFjgIrq+DdZmSaJDsw5Jc7JKv/3Cze06fofcWWUME
6dp8+TwN/KyZPKeM0mGeLFrwTNrmawTFBO7Oisl/WPOa2+ZIovze7vkXYHhheyGHnasykizJqwXG
LxoDiDW8wIP5zPgzL65iS/pCAoJ5/ksyqIZcRd5N4MDi+PjNlXBJcu/tVrgrmN+u0eQ5RT7rlth3
m4dNToaehZd4Y62MtfHdqWTLymS7a2OhCJEDoV4rZOZwC/gQdUrMK2PxyAIqY1Luj4wS2O2AxXnl
a7YsHsPKHZFwhmsRL52NiyUD/iaTl8Lj/Hjgt1ZQXRIXPJNqQI11TvgSGCxV0xeTFHID2eOIFRjo
6R3wTlICOayXzp7zHedB67SWA5FQXPMyvfJncosxjinCL0dkw7isn55OKS5PGkeKV5IniyYk+Ss4
PxrmBWXFdE8TCa/Z59ShIeJAHOMzw3OnGq27vYTX7kPTgJ7N49JLnlNGH0trzxZK1cIRzpP5Cjkg
AUycnKdIJ2J3D+20YbZweuB3aNtGSYdpFV3j/adyHNz7z+x1wPHR6LdNHc37b9/teLlXpcrqkT5K
CEjPUW8mdg+E/uki5hm+UOzgSi0+U5X5U9HCm/Mmk5dzYaQOZvJAp/qw32gShhfoPBKtoqCrxol5
hr00ARyYSUTage5e9DsiZVkmop0QYUJttnooptFwDw8jmHNE0QBswOcJzjo7edOmv4Zs85CR0/RK
pKDOeE+FlHX3H8ZycpqxcB5oRb9WXvJUkh3Ko6tyIpBp4as8/FfJz2TXFH/PXnoEm/t4+4CARbYb
9iKJ3TzaOvwdPcIGzD96H80stqe5Yt/nHLboM4htrzByfR6NLvuGe7wh5Gjn9rv+8QSLzc37UNCj
B7W4X++T1abgYGG4y1H3zh5bhEzTKLgGd+wFiHp+ecv5cpD/kbxXxhK12KI9hAckeiSiTtjFII8J
5nHg0mHh6wqHTxASoZipbCpsHnKy59hwm/11A4sZW+xdOZkDXwx0wbk0c/3sEwjAE5KbxbqTSlR3
0z88KW969N7tCKVds7/RrDc+iKQ2qaniVxB2mV1S3FLe9qUqLSHk58ag6eMTREgkwjzKV9Th/GaQ
2YWikNnREsgVDwXAH8pgPg6y2A3PoCfdtDYwyxZ2t9C48Qs4gSVrISm4qBHd7NiHwTos+3DOoWua
93TF8AZKM8lXkFKZXaNJxEtzOs19hRr9TWYNZOeVaq4aeG6UDNEDjOZx9EG7Zwyt8GnNtuKgv2VI
6223yKV6tLG7cQECInhn6YuGVbjXvELYgxCV77zw2nqDWjYtNEd4IKBQLYmf7jFMQeUKfisxpb8B
yFEc82Rof011c3UHK0BeUjLAka6SPQEaMYM59J8NhnRHn+8EwOqxLtD+wEkQvrXmtMlNk7Gs7qou
OdPDut9yPzSzDCKQY9lQj7F8wc6ebz6/m3TpjGXGNi/bHndhtiYieUe6eDUzoFLNUZzn1S4BRidi
oHWkCQRV29SSRKdsXoAyEXPJHmPIetaIP8Eb9Wy1kYboS8VOdT5QcBJNqJ/dji2RtlI/F94zlMRr
IBmypEB+CrvVMffRnmk1ESJGesZONyV2MtycCgMQaMmyR0S4QeMcTd2lNdgg3HUJcGTVfILmpoV2
TEAboH/7gT0Dn9zu33cEAAJBM0eNaMXnfAHyLA+JfM6yuAZYPKGzuofQ0236K4N6Pm1Mvin60CfX
Dx2wvR+gGWYDf9mB6EC5jb2zC7amQUbxdcIH0eAyuITPtN0h3WSMxfwPYyshe5smNijCF8bpUcCI
/S81YKiOUFti2gQCYYZY3cNFkXxpaepND4rGtsuHm1CfpNCdhTCnGMDCvhFbJ7knDaSiLeC3LPuP
pfPaUhxrlvATsRbCSrfyFiEDqHTDwgrhvXv6+ZKe0+efqZ6qAiHtvTMzMiIST0Sw4acNYCp7mYAd
FWNxKxKQHkVFlsAl6sfBOMkwRFUM0BsB7nETgq2Br1EPInJRgmLGT7sJkQGlvLitBhXcLawc16AQ
wjWRv9DwAdqtcXMVb8S+GF4xsGCzwnBDPIncdwOAvP8n5rzHH8bLpSJnanT5LXGBuE26f+CcFWN5
jBuSAxsjW286APfBABJnvD/ID0K82dBa0IYQ80fgntKyqMT7o7Y/WAewyTO0FtlngvRdiDjc2wQK
yCY5CxNE9CknE1uIYSesFyLuw38oxcWNR4+vA/3eaSFf09IBBqONmyVLHLwQaEBnYQAErUVrYmXs
posL1Now7+U+PbJlmro6B7y60oukNYihPQ/SOEfoODhsagQjwvan34iwSSj5oD2+zJHf6iB7NJz8
wc93rAndHyU5IEdDNIruX9+/D2bnQRMijAinpdPEWgvxDC7+XtI/5ILEQ1N6iXTygfZBl876n/Zh
DCGEdoR84Xm85TDYDA6eWNu98NkSqfgprHLKeb+X0Qt+GtT69JCoZivd6Q9o4lLmOppF6rFgN5JI
w7jQV2AABxSHjkM5+8uDCfsRHukk6yTU8lu7KKXYTXcOzSmnY7I909rgL96dhAdPAXAMMNoRSgja
OECTokULCkIK/8IQSxQGdebiuWZkI8RV2MpltPkSgMAnt1DQwX++bQhVOcOl6Qo9A5Z9xo1qG8+x
5Rs0fFEkiynCGsxeD1hlHwYI0K42Mo2n0qSBvcYsDFo+9sMmlmEPfPENbCOYSbcfsXZoDbLHsn15
sDuBOvnSDu7RxhTZDYqCO32n1H8QbxQAW9p1Djd8cGS8hOIjOv1no6skL0Wf3NdvA1M9kj1Rp4Ik
beg1STsJxSyTIfkXXSue10weMBAkra6DaTAsUl4bWAw3gWTE+f/yfD4ijTy0M39+Z4LdlAx0CZbj
MYQ9fXmirbpuBfgZEWloiQqY2vbc7O78uJWoQ5HocUTw0aRv2yJ0COIr7a+/cCauDmApTt8X+7wu
C1/kr5OQ1fOn4NP9tAguYteApoMfY+GBcDorlD8QdKYmZyAdNXHCdSFAAgWydH1kqq5PExsXAowB
TfpiZuaLHR6OEXQQRdmBMwSPTOBQf4T+Q54noW8QDoSqBB9lhGsLR4MFzQQNwuyUy+BWobiIeOSo
63BKEHHQ1EFspDm8mkOoE/XLDDg3oy8v0hFfnvDv+SamAd/pwT8rnZdhw/k+NA/4edxwfQ1gbbBp
M07EcySjXWjpuVwdWjZzJMeur8ECwMLLMOociQgWKn28wBKDKQoG3bkuQvW+PuZkYDmJpalM5IGT
q9Ol4vy+cWqC3IKV4jdND5vlBSMQtzAsM3lckKjZ4ARU1PFyiK/9rvEgWRAKHZw81x1z6ltNjrc1
6QQo7lqSMU7xgGkpBe/OHxjeL3LO6GuTwAkL/leeCR3ta8cN3aYnKX8RU33sSszbjMGMOAKFQBcQ
YokCkuGR6XEYG1BYe5a40kBLw1Gd+MNp3sC2cIltqImLS8rMGoy/tgSK3uBB/wrh6VYnLLHbloLH
b/CllvksY1644bJcsQ+joQjBU9ivzJwKhPdLaHCRvbg0/PAKtDrEmaEKLY5byyiO/t9mBePTQtF8
g2rgTFMEVzHW7i+dRtp2BFn4IkMkNE8l/sz7UOAViwhAznfDmrQxfNzQJtLJ+ojh3T9rwmkKtZGk
m04/owUjKCO2UH/A2KMzAgwMG5pzoYfSYkOpg1HDxueL5nxjEdG3RJFt0mRjog2nGfZVLZoZaGXs
19V5s8mjfSleG7utffT3yRFaoE3UEQmWSK2uZKbA73u0gVdoRLRH7CaeadYt7k2e0cGmf1IVLfd2
Z9Uzw5hGM2eAaLVUKJW0zY/WK4MG9Y0uTNahqVQXe3dvoe4jxzCn4AWA4+MN5BOA/RsYP2Ps8xYn
i2Ih+3vQe6D/vwkU62T7o0GLtGc3FK/MpqkC9Pn9NS1tqIGwEUihD2E32aoGuPbDvpCIC4tIccQt
5sSZdyclxmwEL5kT4i06YG0y7p/y3uk69DacmwdrAejdwZTPRrm3G4ob6cskMImeStKlLi5gcDOJ
C2zHM/mwKNDklN0jO6v/LkuEcW/Ub/qeBJPBV3aLO0K6PZtNCwmUg0GVX8dimdZ3aHmRkqtxA+yf
i6NJI26SjwLqDENpr4x41aKb3cwu5i7k09ibdV9im0wEf531IS1K2juS7OO0j+2YyP3r4c275Zdc
7tJ5sAFjxFZVc2b4zFzIFD7mTBzDNadXyJ18jvEZ57/iXfYml5QhASD1OnSZF2eg+IowVpre29/s
kdNI489oo49exDWCC0dUMpbjA88udhoFHDT1H0oi6hbZ2y9DJAJtOL+dgYq4uT2syJHcFkgwem9E
0TtsEjzkte2/06QDuyaUF7oQHUeNsBKzAfInms5oUuHSwIPqpfjyzoWHLca+Qh6mfOEgStjw+PJr
bIsaho44/AoBmvKpOSW04FDA3WGfwPGp423J2s3cpdHA3UYlREBipkVFNBQJHqGapDA5CbcHt1P6
WhmUOlKgB92cGZQgeoofvhwpxt+I2ED2pG8ZgSO6x1P+tvAcu4S0aTB6NZuLENR+OOk7k/Dpa6Au
LBsk01DIhJ4k8/Imk52nMoIIkltXGhms16d/MXs5/WOpJ9VM8X9R+O+JAd/LJZNNAgkTErCn7p8o
I2EY4VlpnK66m/3tOYdxdcw681FYMfg4nN2dNxwi586ICkgwcyOR0/TJfEyBEwh8SQJB4DNnxMHq
g+OHg+Ik2IxUGBuPtcIIOIZ9ngZTBPALJT6G2IHaQrcXh7273bOq+RXVAEk2GgKy7655CLr5qa/X
k41i34kRDxvZXkvagkzAGL44lTh4jomBxy5cHsIXOT52HD84ofGD+lIVUS8N52nwgR+B+SudRV+d
tEWX2DDHjAYWfPtmmeuD2Z75rAG3BUOKEkA8XYgBcPLHTIqzWljdnSC08IGASzzNPXqMrA0v+LmK
s+p2RL7+aw+KzTQUeQOCRLAddVGWUAz8bVfb6EaiIkN/0S1y27xn3LKKTgLkXlvM1zkZKzoyKuj4
yehP9X7LLMvlGtzmwKNwIaIwvE4v7TdaoZzrwtRGUE29HY/h3IzZKxGCggeVC0+Cyns6ggYykDmD
jE6FheeeabOJY5OM9nBWAsvN7bJgGlA9YzJnQqfHx4Z5QfZWkxY344edPixFZvxt6c0PWIqDPq2F
RrEfznvGwS8PA6I9qdeemlqShQebl8PH2dOiHPKpvpNbBBcZkIhBn5gy4OvtEe9xRfjNqzFO67et
cN1Y6SDK2i+hh/hnSjSmsK4fVjBm0toSwxopAK+e7e3jPhRpIM8X/QuRHwdUYG4vSDQzAPCl6WDZ
xGXTpP1hdos2oT4/x+9A9C+RhjoG/gstCXzGihhM3y7RiuKvIVg2iO0Pf1rldC4E4Xrf9Rw4R5zQ
RPxSr5la73dwGrtDpEQwxUCxaSnCKZwTL0wiVkvuI4YOKEorHOOr2c26t/lhUdZ0YdHwwwX+kRk4
HRrxopf0M0YYZrf1tBTOEcJEEFyT6af34gKHZx9eGTonKixx8RFt5wfkA8d4awMQtfc6rKB/5hZ7
rxYhG2/x8RkLK1YTd7BA+QEMK0C/pXh924LnAZLxmx0bbYlYMz4Xbzws9x5w4nfRjbc4XTUdpqQt
oFEx6XIfdmPR02KjH7/teoaVG470Rc+hkkZzqrLPmYD2tJnByYg1buxV372EKMTk5R1ABbUbn3rr
dRWu7feHYcq8F4OoKKO5C5BN1s8FF/Py24r+wXhwz2hlhEmoxordAYmvOnoxxPmBl4qvZVvWKdUc
c4iuZj+72/eFTF9jLDS2lYd1n6Y5HYeLh+lT3IvuSNRoQR+sJjcaGtO0VHB52Y3VqFcyN7RFd475
rOv2zp6WjNNeY0h5WrNdmMPh8bvnClPQjXdyH1gs8UL8Px/vvqjH8JiYKcQ8UQBRJD6ML8guvOP5
bXdKnCoZF+k9YCW6zcTcVwh4sA3C26PhKncIW9/lk3No1MWSw/xm/fC86IdY85boLf0ORh7DiiBv
H6C70WwbnUDLmaGHEO4GZnGxnyQ0/nR2/9kkNktOxS1m8Yiti4smsjr75jdhqtp9EFaLN/rG6lvv
kRdv9C9tb7R60WG9CdURb4WxQYbAOrouPgmfhluMcCrhdiC5gmrE7WUwgHvbGFvUxVkvUctp2c42
QK9gzws1wl1q/cQM5V10PgZTO7lxkMM2+IoxK7TN0B9LW9Au3A3eZCSOUtzGR4YQsN9EXSXeAJXd
90RXhu3AKPQT2GYk3k8+fVeP6K5u4piMXoAgMRO4WdHJKJlqy+4Whgy2SJzB5PxuMX6RH4azhINa
uink+Ux87vjFO6eVWVZgJUFUgEDzmpiJ6E0PfIzeAb3iiWjNGCNRiwvix+Bl2Wik56WcEjf9J7l0
vSqgN7LjhACwp6tLPVGSMhFepNfu2TEeMmOKSgggoYz1e2Fa+MZVtSCYNKkz/WyN44G+0sMZLmAU
Qi78UlKCYEbS59O35lFJMOtD15XPRuFCGxn/C1edyeRYtyOEYs5WgyuFondwsSASSNJe8x+axnF4
S5gOJjO6j2Z/8gTNM5ScdoxPF4bw96Vtg5+U2fPxVOU54uiNhK3pQ1CEJyjDslnaaqmKxetBHNGo
/jcmZw2z1jE1MLg1jN0jFWTM+iZH79mE3jHmgfPz1fi7eNpMQpTg/Vz0uX685kIt23i7df9itjbw
J98MzC7ajNzxGhB12PiHNecHeB3SOnaPrCxWVcvpZkfmJiuotF5mA7CcpJUzqGC59TNOhgidMtv4
SbQcX238dhyutVc2k478OoedKBVFGslxvRancemGkGU8F8JEbSV8edQoSauv+yyaHDmQo2U4/bnY
hEcEsOKc5rccjfrebxOjG1dLjfisd/tCCdihhSJrRHLQ6UoKRFSSo2144uDnfXnxbvaNG+6UwJW0
Ek5ONtiDUHamUOSdOcqLNx5xIlRUS2nTMCzIlMnZH19es+G2ItG2IcGGeuo3nRr2GtGE6CqUV84M
IrrQP7u6mF02Amip+7CXiFL8uhCH2R9Ztp1xaWgsNyeUbuJkBDZpGKBjBow1gISZn7luQANo7xUy
qAAG2NodGCxacIqBT4ENnFKYAaU2v2bh7LEmnwC6AKxwSQmXMn3pnza9Tsv4lsxLogNvzSZkXA2Z
E6pX/s42B3+aGoUZSdPmZdF5fA5ZmGwqGoHbzDvbr+iMDSjtUf7I0SDE3Y7D2cM0wpoP/9ib3Nl6
3eSMEFt/5tCQtSNvCJdYV2MHQFFc2WtRHbyolzerLANV0JYMREsZqAt8n5EWrDMNuSRXR7Frtl8M
ChanrrEkZOwpBhXghxfxiflRAW7lrkVRzADlyGYstEihi3Ey7oOPPYh9B2p7CxHFw18mSYJFgwBv
Qne+mgUvXM49AQhtm6Df16MxWSI/HGCJROEdjEljggg/J+rrBHk0fbT4pEcdK2aXBcHuyxWoBkQ+
E8cw/q+IArycdBfBoBGZ0RwOCsCAXpTldfhkrIpQm5EDm0uxVBRvosTFqZo3ETij5DVx535zXRuP
n7OVsMdAAdrDbuVK31myp8JM1qYRoPb9jVWP568oL+OoLICqXPH9MfBL4jiCI3vWbWwMJb0G4TkM
IFQLtaScN0evQZdvXUhRcDDL4T15+EhgdtVyoovRR6O/t/MogtFNOx7p+tdNj/HF8eoRnUD4AToV
KodresLplr8hl5KO8PBqOWgydg5sU2ldTPgWFB1p3x8cb+E5FrWpxe+SDdqsSVLDIIXJE+Mya/MQ
GLdhDHQgWvgODCj3UNLpFOhhqKdwF9LFDkCSC52ItE8l/7G1AUp6P7ajczgGio14M7garyENpxDy
RHrObslrUHOnMFqb+pq+H2rFZQYxaDskIohhRNuccz5PHSwxaJuyyfoZ0S0nPCR9gXd51jeGgQfF
EmxynZBBEQ1AtLinDGHm9oFamRFrkHtOoEmRwg0cB4s3m0fPMSzuYiwo1tZBLCYLgROpAJiKJE2N
gCfGIgdJxonS4tyBAx/8Dp+TNQbSWwaBRhtXbCOIlBGx1aXsbgIJHzAaw6waKE1H/Stzp/irrCHu
JbUU7pSQu2KebVQyVwI7sygSa7qALk1AaMWg0Uvvfsojl3VEpcJlsRfonE5A1rhM7P4SKmpZHzZz
Pr2NTQD2eA1cuE2a1XK/I7sb9AyACE/P7TkHNb1S4TJEpRD7DwN8MxCbFyx+NhFzJoQYLj5yLq0k
WZJRmZPGQ0eZ46SXLDNcgPh+krC5NdbdxeHdgjP3hnfCtUIgwNNMY7nQxRnLqcyn4r6bNlMr6WuD
EwZoLQ2voT+9WMw/wRVtO8/bYcei39uAIfZyeuO7R4geJzyyyJ7bZiTbGmM+HPo4UnAdxduzYjq8
FnMcsKT4Wm4J+WsQzaMrl83uwnOCzISzkIe69/jv4jAoH8n2GgO5S6Q0PzEtKQDHgq478kI5NoC8
VGCqVuLaZoVraMQ+iLyc3faBAmPInhN3EVacanDzyb5MTlEzIEbBFiGR4YHJAS1F7cOKorYceYWJ
yyCbivRLThLWXXvRBEhtWvAHIjzsbO8yynnYlBo8Dum8HT3FFteBDRVhzgJDph/Fd4UtIU9LjimW
l1DpWTO/pcud4LZ4K/EQQfoh6Ul844yjmfYr9hT8QyBXxLV+SdpBjofq17RZRxiUcgV27rFKsEzy
7DwmAJVfjkp+tg0TLpKSGJYLk2khHtGEJzHljzRnYq/k3sM+uul7PEUjPsxc0UkGoU3y0PN8k10M
XnCeCx1un3mU5kfz5MOar2SuValwCUA/8mTmER+ksFluF4MHQjODpyIPVzEjjgG2DS8P2gz1y8E2
24o4grbcWLk8s7Shh+mpYfEPWIK2xwnExWFEQ4LxgVWQn0bcPNhJ0NOla0vWykdlXY8JTdTsIPe2
PGIehXCZXqxtHhMrA5or24oVWWCTyskr5ik3SFxp6oSAcU6Yprln003uWrSNVw3jC/V4sqNJPOUo
3prtyYMVW7nzCFaXkHtYJQQhWdy8LXwm3i0Fckr59sHKua8D+Hg8j5RHKeRE3hS7W1tf9S2ejnCC
Us1a8SnlyZAH8ULTIYQPXmWS8pTepu3B04ENAsmH6xs6XurFttwh3dnxufi+5+gw9kOufQt5Bv5E
oLPRuE57Cic31Z2J/JKwK6CDLmxdIqDcYyhwPJ801AdsGLlPcT+ILyOZQcxKscRj5ebs41xP92Tn
Xg1rjVPnA+mKhXh0lsBeS5rPRF1O95xFA1Esh8kV549RHhO5qbe4DvhasL8+vB7ryMExXNabqA+f
JpwwzebF1uKZFlCGkFiQHbSskp2rEWBoFBqLhU5ziE8uv8fdzFP+ZbOCeIKCS5wc2WwKn8CB6DGR
1iQ3HjMeCGvsG/FYKUQDRNVkx/yJogZnthmUeUrnkWFYDo8fwlo7pGr1uZ0eshGWq5dDdTsNisgk
3glGQXjiAUE346PZdtqwvBhwKCJl/X/PFpwv4pgZibfTzeF2leI52l2cqReYibzlGOHAEJt5luOT
Oq6AJNr0hT5zN0/raoZjCMnXlbxV4AUaHJLgA3wYP1cTvqC6oNdT62+ipwwZuVik/28MvD5riXqE
U6y/eK2xJEJSMlzWQCJvW0UxVo+Z3E6U6JEvihdrl8NUPAfewIwC1wgeIljGXbJ/sBY1UijDSLXB
TaiIxHup4X6xGasGu/FpfUMM6akRakd10KPWpdxRKdOrsYAHCVjAr3DqOCoABzXV3lRHTBEpnpCk
zsYTDj71BbQrTcCJq6bje/MFBgnrj1Rc3K4RviIR05ipUgQG2YQfSrIruTPQEG4l9YDW5Xd5Bcp5
L24otlEcchwCES16MMCAr6mB+tkn6UV8glAmB/aIYlzgpHHEftqXObEvH48M7BakvKLymTCdBrlF
BoROFXE2K8jMjOWiZapYmZAX1kge4D1MB8+oskcXhuIld8Srcj9pYnGOi1/amr4P3evZiA2y7m/Q
V1sY+tLME73Gks0XH20WDjl/nBNH3yac27gYA+0d7YaOx4iFkBih7GyPqwlyjybNbpUp8dL5aqEf
3JAukKoDJrbcbMlsPhOATXABcGQB7wiPAYvyXexmUjpcBqo/9dXxDo4cZztzymtdUDtBEOCBc9Zc
qIi3HBZQwYYem8CAeQxRkRXLLpNRukI9AQke1juxj6WAOQFiq5jYyPAbbIkKdJN5l/weZaGJEBBm
J/U0dU3HuhMY3rbY7NyS+I6NFrHuSXGaAlGzXZo+YwbYquS+1I7w+A7+MRaSWRtuwKIj0Qfa7AFW
/8mZv/E1A+0zzuxUCighZ8tZ3xW1l7lq/OYu8LEg6TpCbrwgOhhybL45Ltj2L2rpN/UVEZuz6K2v
blhJERT18W/H8D4Vnlv8PD5QiLW+sBsAgHP4DWnMlW5Dzu2N2R+crUUdDd8+0xH4Uu7TwaCJM3zr
0QfS7GK48xBp0PCG9JAcRjcOTfj2RAO51jRFZM9d5AcBs8zfIjgkqefQKufbxKYygrPEAGBdKfk5
4zwnCAW78jV6OYeKmRQd48NUHkBBprrpA3f5Al/Eoajw9CHNpINHC553iaG7mhL08O/ljmCVAaCF
bRA7KRAAqYCKvCBDwMjrR+OVEEXkA0+hlBJ06YJiOH0aXn6HG97AbINaw0jts/3B3Vx13iY0HChz
OIgLyor3qfvF1lf/Ma3B6Wtuyk3IHQRnIZBUlkOh8DdEpiIMUxlpfjJeo5qMJAaieDJppl1DXt7n
qg9+3nWfOd5xSGDZgQaYOrMwYciTbSRiPJa/3dtoY/PiPbizn525IiKWnqfnDyvesUKu4Hmuou9j
bvfGzOEuR3vAJ8ngGRdNmdAGuLwxUYfMCN8qjr6PzxFP1SIDjzjOyzm2cCC4jjiSsbtYHWfivpAz
RUVw9sTb7v9AJqD6M9+JlOLi9+G098wUWqZ4rpM0wKd3UEXwNe0HotuDdKNPYnMkeAnSG+X26u2S
ndUg9jiLeLnqSfjdUmJvbAHzZb7jqvJb3tsAlDsqrN1LKXdmh5MfnQd4luMS4ysKFzg7PPEfgs+h
VDwzNr35cHhhmKk/YQAy/RMvoODr9LTbHGr8WNfeL9v2Hco9VxGcUhAz3sEmPQa49K7e5u+dw291
WcNT88dXfwfaQIHwrpqpjCWRPdfzDtHWjqdDkhC7n3peXM7zqUccJpOF+Et+AdXT2GQ3iK0R0Ac+
UsUxa5D7pD0YnWerD19fJsM0nYjE8QxXH+GWOd/a7KlfekFFyVABkDlvDn+eGkSzUnk1FqhxoYsi
RnhbNCsYxgXYqKzmkpBNSQF/aRlTMHEv1Tlyh5+/htHAEKHnSV+wM2xYZ47BLxIZErFRB6GMjooG
r3tEN9gb8JPn4D6ZDlHS6Dsk9PCt2cA1ch+ELCZl+EbEB97GvHVIEulNAS0ezSdEe4Ujq0l7ic7f
4IRNozhoM7gMt06qAE6l9Ox63aDScVGAmMj172RUJzRq1gu5HJoMJBG76LDiPiIFQUQlgOXJEd64
LD/2Ojx65xBdomp0Ik/9KXwmdTkl8ebe6IcRp0pOXBmT9JOPGruIcS7wJ1k1f80hnF/zipObiUj0
uu4nqv73RKWZ0ZDdOtIdxuWQkCs8RwwQRF66DSrjPQPvX56G6OwYLQtanGBRne/dT3b5+zKpvmk+
lpXxYNa85py8RrQd4zQAv7PuIJOHpmZ3nc3F6MQwdxd8ObhbjUjYlm/oaMXZWp0tLXpUllJu141R
C9svbggr2Dte9YrMqlASbVR5HdDXWBvd7AakmPBQnD9CtQzvdAKGmoWW+SV8+IbVfBn3yTNAetJF
HyCL/CUDCKwGkZKkMIq++SMBDZa6qJDeJcjP1dBqfc/AQjDjSyJB87TaqvqWilfucTftW1243vl9
8sHwFREap0fe+uuxZHFXwrOB4eHFffzl0GvCBvjgDkuzByxsY/VQ5aRVA0YxFrCtoINIhm5ixiCA
O6HyZPTmX0LGRlcnDPK2noOWqbYsTYhtPcTMFfJUugOteWdOL/03uQzaIO4kjxhx9RlZ+NnorsjA
ggNCyQ0tXdSiI3gdPRgTeMyad+OAjQVt9Y+L3Z7bLL/o5xu5DJoRNiJDRWU2EARIfqCKQRBjmb3X
zUlUHRpv9GtwC+TkvNvHUIsP4z3TVsVxDE9hMkrMxybdZVtoPl4fYbtK6/oU9JcfbP3uepcs4K63
YXHf6W5sRpAS+l2jD86ITvfhHiMmQEZ19pm32JVNaDINroTPC9UmwYXlFCPm9rg17+jqK/ARYLjg
xHUl9WKclY2RO84Lbdgh/XFjr2vMaKVVjIXFXjMenNc38zRErwwtb3ym7/DwULROi2qJnBkqQRdi
y8dUr+bN+9DKHR4HDVLgolcwbLGRdNeYbsAdXzASWHyue4v7+D6Th4pfx/i7Vny+RqbbW2hOjU+O
gvNOxYi0H8CGc42MadiPNZrhkeJ3OA9QgjL87nI19wfUnvyX58eqgQKxvoVq3aeFQKPBrj22ZIbG
HTulU9hEZprAi/5AQ8HZOtmPj2tYDuUbEN6HzY3evF328DNHgdiNlOTu3+zjespiyKZM/4HWQmtp
sYejLGcNstZBGzUI/fQ2naEBQX7UM4/oM53psAHtmNDF/1BpKGY6tPyBx2FLVTPEkjJGEtLjOwdn
F23s/gDhCPkjxxLSpY3uHWkdI6R3diMERMQxOYHbLrHQvAdTr36Y8PqbtL6pGP1tfGPlq7o2ea1O
lZF/ST4+b0MBZOpOHqud/xnd8CSPLs45a1HvJ1rQYn/wzMuui+nW2d6zsJEkJI2T18cE9EEHCCiy
rC92O1AaRnfSAZ6FiwQQbb8IfeQG3hfnCeMbtk1tcigvuKbS4HXP8T4jftl7G8nLoFpVEeckxPOn
27VQXqb9lJTOuBP3tgRVEbPNIRv0yG3BNNEFIjtqu1tTRdC2czYmgofmqvYfo312jGkzEh++pAWO
Up7dAy+jpdz3L0qyl37hEOkbSlk5L1j86Dds7WPWI/VodES42ejr6t+bDdDRT6tNtt0R7l6rA3dY
BH2Umn3yqMuoPVcmxwx5ERyA20hTjMbNeJ/d19vYKvoVtcZws1BXH/o4pPUc+uk7ZDIqusTNcHe0
jmS+OQSA2ZvuO7VccjqYRwJbQjUIY6IeSPep8SARbtG7/3xoulPk0cSiPqN+pBHKXykKKf8+yd1W
Mjqm37gfKnQEoDpOkIajw9/SpTn9U6jDm3O3iWz132A3Zz+qbYxzcM6WKXiP4CJzv+EqqbQvKpuz
29iGTdSgurZQ7F3aLrjQx2wDkXVjdsZvHmblivqmY0Ab8Z7L20AecNftTnbwQZAROY0JcRO54htE
JAwbya6lH5iRhWtD8E3JGKZht9LR0VLJVbqGosUmWwMkQeFUjSQ6b+IpeQdlx3xX3kav0YmCkuvn
54NrtoX4S3hV82MwXFEzBB9GZe3mpDSEkYdzSqYnru4RoWi6jXo7i1++cWE744V4z71BzrLQ0JFb
tnD2ZUIE4hmKY5RwtwGxCLhuy55VPc0ABNn8RYAaS6y5BQxHlKo/52SbpnY1j/llhqJ1TDK97Nvd
EAoLDenALjADoK0lrUFxMOHojfE5odn5thvZYb316CydNU7wG3YCtPrrMYyEkHmPEwhFTPvjWj5G
HXLY1B4zHGkWQKydUeNeTWXBwea+PhRX0Cno1ylU/NAcFhiNgh/A+RBuBi4z/1gG8DZ83Fl4M7H+
3PNc6Sb7HwcDlx79ZSWj9ThruGfghmr+SloDbUkH7QiN9vnXk7FVo77XkPEdqWZi1pWOYWVADE8a
9nj9cnvW2fwON/Blb0KEZX480OouwxZFKJIN7LsY+Km3Z2LbdFlezlDQ4HYyAg9TFdECCHl8alRZ
G04MxNPfvJ0LmeT8Nj+QkhKv+tgsnM60nAncVYwHOrzRkbDL1+qA+RN2k6Gq2C16m9V29AJ4Gna3
Vm9QcegxWj6sJtAdws7JgsswnzKeBCr7fA8ntWk8aM8OxV8Ys1aQCQm13SXOMTg//kHLY2DR8BWI
ocs2+VCuo+9nPvlIQ73n3Cb4jZKrLQmwfVp3yOSHR6YbVTI/HI9KJHuYjlLMJ5u3/oG6uiXK46r1
MOC0CzbUiTQy7y7sG2Vxp3kNZE1hQw7Zn7DyKNm4QrD+CzlmtXofSUqnnjZo4XvnVar1ZP5OhvBa
9LDbGKmY4p4QhnLwR3txUE66EjvkiHqN9jQbTvBCDU7ko+DQnP2NSTe4suh7q3e2xxymTynUR9TD
WYYwG84hEebvNbt7UDf0BlU7J9c3bFk4iYea3lhULi4+1oHRgUaVHg/Y4wo2wEAxXJ0FeX97DJZ5
YWv+olvbz28Tin5qxfxCdcX7W70/QD2qHTrOW1gWYJpsMrS6Rk3RUNKghWyFV60DNw4QJwkE8elD
oqkGpIvpG9TkUvLJqfOm5nmOAj9EPsu9eODw3ijudG/rGrNvNblYAEBtugG3sVbImVVbD+eJvHHq
sE23Nvk6Km8wmRUKXIJJAynga6VQzIrmNT3Q3QOpF6EpBlHESMnym9HDScEjqW76wc5S3NtKNNfn
OZUmQYk6girl7e4ZKMYR4ua74BO1QSRe6dFso8Sdjh+D5xC+WHr3NsPNlLNe7PGvIXiNzNGkFolB
KlS/i7CY5p7zYUyeqYSHtGvfh02aT3wgarotOG8M0GxjamUf9HxHlpHnXxOyBbNzIbhxQc8v5eHB
8lgiKDzhNEkfawNqDKovCv/GQG7jd4JYXI5baTG93Qe66GxXnlb7TMAdUVGfIjTpb71KVDR/E171
OX/POUXJ1MVcMyVGUi+hgl1hk2RfRrVPheQ/3Tci+e78GJNDnMFEAFXcbnDOdgkkHL/FlPA2n7BN
Rd9kV6gJk55G81jTe0yjoHBupNDeAtY0xqHnuPav8QedARB0e37OeBPrGl9J5n0qMYS8TX4OrX7t
txmQvTrtqFhFXjml0N7HVaJMnvPpEAkt8WZjv9lmiPbZR3bnDxUtwPboEE1fyPOpFebsOr8qUWIu
r5MzkBMl4RdvggyZfPJEIIrfU3LwL0LTO3AVu7K56rGyt/bO75IOtcnBGrw+tY/TZSWIup4Y92HU
PWYURzA1bCTQWg4obD4vXaS/dV6NNG7gt6+/npaU6VBojePk9deOWvmlwCRyjeWngqHQKfz623Hl
9e7G0SWO3vVD0fKQbN7Adfdwv9W4WaAKQQuatvn5r684Zwg0bo3CuD1QzUtD/3CAYnxl7FmPuaLa
GsYggDfZXeFkOaCdfRkH9sF7wiPOoB6eGVySKEGfLGJ1KpsXpMtGf/5wWFCsquiDLPt+NxqTAyeB
yLlxPDKka4JLBv8gMfK04JnBuZgda6d1tzcQyIc1nc/5qcQo1r1gT7sUUwTW5vxMq0sJT2nPaHGg
/j2900BcG8hzkw1bkLSOW1eN2jSqHi8pBt+MOsEoGtSjbdyKSdt5grbziWvv6G6IkxyQztRuovl5
6J/FCwTc4tu3hcph1bYXSnJFruXUV/j0Ws8k/N4Pzg0HI/Ptt7Ka43lDiwp/3GaMuUpYG3d/O4W6
Ktia6LMq9JFXd2fskfAaq0PUG9aReIpolsyB75G9d/4+ik3+SW5LcumJc8LUPPxQyy+lsjj6A2jI
OgHleE5IXefYAUwAMrl9fBf/iC/AphhDYDYxv43IscTRA1+PSZssfEvOq8xvkTJpnYwHjFJWJuph
MhGVfPWefVZfTOmZgWLdViLhn4sgmPlbK/m32Emc7emYUQPgLRQCKpuVamz1YPEe7RY9gGHf1YIt
89Dhyz2N698eZJk8iKOabnF6STvj7sYhaoBvu7WrhA29CpiaCBACujWQtpAYb9TuPW9a1/zMKYbC
xaLob8GjbY57SGOXsItbY5WTUEwHmtbm7wNm0Jy1DLFekNkSLWBuLPKQQr/wwPEVhAf8pFZsly+0
DgC1HbDkGROIZ6e3ecPdCOAo3w7P+RXvqGW3cu7T0UOJOli143vU0t8MzL5bu7eJFcn+YHQ/9hVW
OzwvSBRoll5M4KiCmpN7Ty56wrlCzIc39mV18JWu94m2hPQzH/maH9J73mWzjz+PsNOwbrOr9xqf
Bjtw2ZTJrLvBbYxBBHsCgrzfZhIx40z6RWc99ZmBsK7TJi33vRlz8v1aWWyvDR1xmaN3SJ8hXPZl
Z3xK93f3Mwa+/7bDC+FcRlsUPdL1M8M6PlSyuNVHpQdam5cl/XPG+LVdcnZsYzRdRqBzs7own98m
d4D42H4Y0CAb1tGDTkseCyvSLudRzGOeRyVDSektnFJh5tSDd1iKDr8omZVi9Pxd+vRqBkjI1x+u
7EuAepoybEOlwwCgsz5COqTb9cRxUC9N3OkCWObw66gneKWOcbZjunX0EUvcJ7TFMzwNxH2DPtri
Mt7nxxy9vhKqax7phYdL1XRE6+OBGLNE9jkM8pY1XffWDLbc44U/oAoJZYzHJ6LmPMIuepDFqx32
DAjepDtvtwj8EBkXhAxiBC2QDy4S3CsxSqksT7rINHR34pQTHCLt6NUvkE7iysl9BtcAp4apSRXN
zuS3eU3+92GyTHCKctBaIQJtTa1PwdhjVaD5x+UFLxY9rUZ3NrGGvHXy5Xig3ciLkLZw1JJ/keX9
9dN6RCF0Jn3m3B2eRpeIKp1i5z+WzmpZcSwKw0+UKiBIuI274dxQBw3Bg4ann2/RUz3TfSREd/Ze
8ot11HRJZlVKwY9kVxptzezBWLTLlDhL7EE68J/tBlY65GZ3/oiHBeX0Q6ys6H8Oj8OIujPdCiVp
Tvfo392IeU0iDqXyPup4kT2tC11pimzUl9HyYORCsjq45KZnJFOhA+HS1AbmvYi6rWFxMj5PZ4Eu
990mZO1VtDP7tPpWT834gm3MXiRKw5LPFtbhEpy/ccHj/3oVe8ZAiEAS0QXegZP1ocFgX1uEebeD
u7umV81rXWKsblGBUMuw2DnlJ1jUhoLyQJ9I2t137OvD12pj2kILqtbLS/JRjd51eNGMgiokoEOe
dnPGvrV72HwHKny+Fouhfd8y6M4B0KeeqUX9nvfq/4GTr3GjfeBbS+MTlUpSgKIyF0fBlZaVSQsX
c5qr8V3RZFXR1AESv4jeMJBpayzm+/GdM0AIbA7aFIjvCpuEBznWF2j6Yv6g2oQFkqA9QYIDm1zM
2QuHOob8y49qfzcGYi9Q9cf0NWW3fOQNSv/GJp0BDdmzavBLoOV8zQFAnuJhwt8dSv/Q44kkOzoY
U35La3c35kt+yd8V8G4yTWASQNlvaMdaBd3j3yfYkE+/fX6wr2UXfLiCFc6E+dvX7+eyuyOi/w7f
0Td+U0VnQ6x2m+T8AnU/hnJStJd+5yJbcXZjdsx/HBM/CfmbjA5QJpyuWr5+TA9b/vn/1x4n1aKU
JR9SB5wBn2E7OZVa77eMw/ZD8QLkMRIo5KOvm8l/YGDxauELwYY32kFdR8dpY/5JrwhxQq/vW+/K
uFP0JZ9LPle9/zIa8eLvxQU3jN2yuX7MPskLLlvDIPH7JI28dtjsvdNbUXONnCnMMLi5qvnAgQTF
VcjpD7MShw3ZY/ol+MX0BUC0o3ptShAv+lmftJE3qMzSFyZx/Gl8sL+LZNB0AYlI0k96xK1y/R18
ko65n+wnfdxbWvlpgqlL/DnjC4xSSPqZdYYYoTr4lXa83rAf1kBwaW838QHrrd9tugK3oIegYOlg
uQnPrA3Hsxsr627cQZednFK8je+BZl0myrDR07/0qXNqwbI9qbDHn/QyKSIF+4mSZtxtIn/YsJsD
43eVYX/d8zqzBRtrVhEV0R2aKGZho87stixH39JEbRiCaVqOxGJD+nlvtBPaOZWy+DnhU7malrjQ
AIL1eukT25LbRJ3dJh8c/CItv02+WK7gyNCZyUX0PRQK0xv2tzhb4oerwfrS4r6peEJFAy9r4oOM
DMG/fWnYfMIKox4FlSeAXp3KRayRaTU6aMGZEA/QWUTHlax9T5k4VsJ2bVYwWmfNVLEJq70OMPpv
2urZhaPwPyRaQvHw8/QacZ0XBMIQImpYsRTc549VC00GAceJL/STfqTYZEmIhCbYgSm+AHsoSBPj
SGgFSQHZIXIOEj4yFCS9mtSd9hZKXJPm5BZdyIIkVSltD7E18L7WMSFPOiaXCDUrGD30Gp0TMh+0
umRd+LK0kKxH1LzQWYtEJUyJtZSvaFbRypNMzni5D2Lf068fdxidRkiNTU4jxVqkfBchCUA1mbY5
ZKxUSw8RqmTWIXrwoQP4JQ5HokOKxl9IC+1osBSmEr8CCSYJCgXHQ4J7mBMTEvLIMaUpjqpp2LGa
cRVoFKzVnD6M+0IXjNAWl4SK6qqIkndNqJsaGTRuElA4qeZGmrcgXCdKNZOc3JQ7OaSDbJ4QJ3hM
To7IXQltQfqEHiZWNPmQuhNZOflS+rV7ASPsEOUhR5WaHDkhHwc9IbeO1Po4APhFj1UhkZUfyJ7l
PkkCLwEnVAP29pEFPVfyE8Jy6FXR0e7wUAiFEdGSCjIBAB1EauYBCQ+HEPG6HZ+T6grtbLJ2zNeo
zXCTWPaJCobLYS4HotSO6h0Cb4TlpJOuhPIssUjstEXHD6QxSTcHku77L90mfUKFibQUZT3zxAPj
D91ExWpB07D5ZvQJDkDT6Z+9uMWSR1QTDbiryJ1xq3i4WvqYUBx6BQ/SPpIN7v0iVLgtOWcGKYXb
EEg9XdqaO568RsqpGGkvVnjqCs80x+Uil9u+31A99Rg6XOSLXBPsF6pWbCW3mL3yYykO8ADoe7bS
zYYxG20+Ot8JKrqV9qx059CBA8An2eyV/x8c6+WyBzqfjIhKvmXXv0YdSdJxWc/2wMC6v3HVIDnE
gTdNabnHm66H8BAnew5eVweRizqtqqCB4HRPp3t6nfSoEXMRGITw5wuTPm97JL/SIagC7hM98vOk
61XBp+R0uszpE/lp23vQWAHKKIYgFcm9nNs+gorifBF3fIMucK/kbgeyflAw/Fo2kj871LrYF8N4
KA1n+RGaWTFvMKVFPtO766uFLZ/dR5KFB1eX2uGwCXYBKFmM0mVO9cFWI/pAyD3ZIqapfgGky8H+
3SHOgbP48ksy2IV9aprqXF6ehX2366ROOB6hZnxbNR2WYUMash6JaxsZYnoKXGadfp3uoNxWkA4Y
8qt039cXwBKIYCCIrQ796OuQH8OmRh3HkRNsPKWpe5qyOQh3T7Lc1Wna3pvs9EQAzusOMSy5rdgl
/51hg1AMA+0GFBtCxPqhl1u+rlOkzhyurIvQCyXus8kxeHg9/T5jH9wEti6WuFTMOR++5W4d6IHL
XQTe4eCRoEaULK6IbF7dJpiEr1NuG4l8zZN3OaHn7Bsr4zrl4TGCwjpR55z5jST8tkKKVKQ8ZGjL
nWzjm6BG3JmPv4B8C7bHK8ZN8nNtSNxu7zxMOD4Qz7WPfaIx/DYpkxRHKZYo83L8nHZp+lFu7w7a
bM3/BySk+f1x+zFq1pjVKTyFMNi59I7VHnwzVJl8ngQ99KddjO/2IWw6TegDGbezOW9m36zcdtm6
PeAxtHU+ErPBnE1XnD/sGU5J9sJzaiTNOTJISbndeZz212kPmoyJcnvc1gl1h4deJzi1PgxuIzft
myl9Kg9Xl/MkdAJvtjPvKuil01TZcNO4MTHfy+95DPySxwDi4CD1EZ6WMubFWFCSoF4X12mbefvL
O8g4o9CMeO3e/PdInzMeZ5vChTQcZdZA7pPXQhAylftEIz99flCk6VtDwSABDHEUo5fnLDigbXoW
FVlvwVvDbMPkzVph5MAWXE/zhrJN0J15dD8RQmWJkRUvpSoiPDjmLjQwWRRAkSQ02+hrBqSxkvZ/
TEFcjteY8OF0Mboa/p+INKMeM61/1BNuBUsykGliUYg9LB+WzgXYnbjNPCPyuKD5X+516SFpNQHY
n+fUj8CYyfp9ECATymhkjszxnteaeSyOUr2kwilfslqjlMkcm1POKkxvAXQvKWygr6weVKUkH5RM
EysitmTNIPg86DQo7/z4SKfzO8nLhM0BvFKuASksaxF5KEVlWW+8J1DqJWuwNG4Bdokcq+DlcvDY
fCUrIykiyx1V/OHQe6KNeLQvmSebU58e0jqT5fJoJ5x+Nbgm79/3dXQ2H0idUpRksRu20csDBS8y
kUlyzw+BYAEpyNvLJqWOBvafqEKaB3eOc+WDqtvCITsnXwflWFtFGsHB+AJHA99lM884XR+AsjWN
pG8GsSGK2j5gb3KbO1KAtQHqCLbRh+IPYpRUlgsjWUr7VgKqi38FLS+XyivN4zoTHFDzpN6rO8Mv
BSdOAsCeHJrRBkek5uSmdnQfB/PfoaIuaDp6g8xDPUsAY6ICeuRW/Owp0b+zpGAm+DEJZUASSen+
7QDsofes554O0FCSZuktl6zVG84PqUSZ9into5bQt9pgE40/uJJkIbz8YQMbM32yNzYg38AfgvJm
SQQHOBphhqy3dPhXDyTgrhDb0jQ2XJ/PpxY6dMILGQEkNva4GukWRmqGqMAZ+xSNPMNAksMrcqQV
0CtD4QoLoF0aNtAtCsNLiBCCNUGqQhvwFUnnE4cpwDjJcXu12ghYoC/HmdFU7Y8aHtAq/IrAFtjO
8Me0HILK+t0bZKIAdTmphdNGO+lYk73nPO0XmKu7eUPz7Rv/k5pCm9BhFfnN0rwxXCVisrk06fcU
9KROdTNAYz4QoPpDH3AjXp+HiJCSZ5nbOS9cRciRXycekYIIechUw9xAlZRXkDVsxULfRSifRlEy
Q20cKOfkZYgSk4XeZs/AnMwSKw8WDQNkuDWJJ6Kj7f9xk/nW+gtJ8FBcGnBD/fhPRSTuGYpgEeYh
YWxxu2N+9PbE6wjVQOPj/KGbrtk7Q3SteERQYEelhR6MwySieECttixzFkAfjJxwVUbDRMN+aock
oHzNmuIMztbgYhY0MO2RHBllMbrXwV8NemVnoJWOmIoK9ojpiF+xSRe0sh0fxW8bKSSRTtEtdgVr
UTyodRi3vmrJudhoput4kKMryOXGOheAXbuBgx46YXw0BLUyC3GyepqohVny7cuanf9mn62GnrqS
7dFfYuBU45PHILEgF1gh920mXyEYzk5FAYTu8X7IHnuOkiH5F1oY0a0sfnALrf2QPfcz6/inZDON
+6766Kc4cS1a+NX4dz4xTmQhylIWw3I3nFmoZs1+e8WQfT+8hxy8NRUFPXG6m3FG4QyNqqseWqFI
7YczPeZLi3NBscS22JKDXDwep2jMqL6F19R53HMMhFqcP4e7AIUFuSskvKhfhx9rJgZHKE71HHYq
+wUk9DXklpTxRMNsjRPkAFy3xcH5/IQbwXclwlW/X3F8Tks3UNbi51yGnCSeepzCwXubs35W/nEX
mr6cZuy8LC1BNyV2NN2JT4jZyNVoyXH8pXqCXH3xR49lRT+G91FLHm8TYAMtCvF0K4zFzuxle0/N
mvCEk1aCX5s2CCcL92VY6vybPybFxTsSZT9MFQDExX7Alp/0KBoAi9jDebbvH+eC8dE5VntGMUEj
/WUs3NWGBC7l3eyNelBBKXwwLUkvQTIVAUaTlOR5081zeDesvEhae528dSZAJnYGX8w6w2pBFmui
Mlvq+7ZOrbILbJ+KBfPuzaGVhxy4C+Fon4kqOc2DK++15ERgwuPNwvMI/L2h5yEeT4ZB3uBeou8E
3KPBISRTYNlFwBpSDdPs88Z6VCVPpojd/GhWZ32J8iirJyui2RrV84uvurKm0epwlRjEDW1Dpuwq
YR2XpnAkzBKa0/Ao5ydodlBuf4SrPbP2F+QvSG1iWFKuZW1Js8kGaBFFrxdKr7LG4IDMnE5GLDlM
xF3MOUnmHkTnmeJCx2MlKcMAUEMwhg8HyWSTM73fzOu2lUxmxsDQiUonDFTFKbEr8lsiVun/XdZ8
7z7Tp9cZN4Z41l2cI9N3AwVSekQW3kU7pqBjPJGYfZXCXoHY9rKnVdjaok7LerjLwaB4wl2506eF
WJevGgMR8idoxN69C0KUSUsP4ZQB7J1CB6ckZhVDmCWULcku7NvemENogJaUigtBOGta8cyxvLy5
PNpLkYCn7kuLXeRPDvo62J6xYAW9Tn+ZEj2rYfwgq0Rm5r19kbDGD0rrUpwHW8nSXYP9edmQ6sVZ
FxiSvc7E3lXL24xXg2Y+7Xg2b0ISBDHOAvOlr32m+5zDBoJf1tcToqJhAiJesengw6jkBsOYA70S
oO8D4NVlL0LQBTnLRYLhBjlMjJlvuGt4rjKbWgx43TFQBmR+wAYhZP4XAVHByFE6p13FQHRWe3ca
zZNiKiMbSH1fB6Utvt1DKvMJUPSEY5iVZ0IVhLgn0B6pvsBSIO4J3jQOFNBXCO1M50RM3Gx19eMb
2cKNE2ETOgG5AlxhrjAg5QvVhsvYdrgiWPRQKiE7fNlalIWp/RqwK2l7SRcE+GYQURQnQIUFRZwD
0J2LhobhINkyHQdQR5E9QOXhyy6rUOzASbFg62vzfRP6Tc2Iib6pRgUC+j74JVCFRdIf9tYfJCpL
DJ17qLq9qVM434fZ7viapcEAisvNwihGTfYcKEOsOwH/0bYH98nDN9pgYCQsKoA6oQCxi19ITPAC
eNnNrc5SMfMUROQKSi3GOpiacwiGQgmG+nJoQ+p5ZzVsEkLxKVJIA/8PfT64MiPThf9Xj6A0AEwI
IiHKgZZe5nm6ykFEw9zbeDZMWHPQAt+cQd0SpjFuIi5hlaE/7dA4rMoAQYBAiLlHYQzCMGzNxzB6
YRlS4/Nvo4607SfXpEzUB6Sx1Mq514mgtTpMbd/J3s9BbMmEJSr5kLmhXcMu4wySJWHz5gXSQSo2
F5KQ/dt9LKkZMasCMh5JzoJtqsO8mTvppmoaHeLXXy+XQldK1zoFu/mka8B9MGUEqZglM40+KdfR
SrLtudk9uGJvXlIz1p9Awna0z4R1x8AoUppwNDx7hSVIGjqe4gG/d5/0vWAn2+9YeAT6ikDuhp+k
SsgQi+CjNRqx3o0eBsveZ/xXBijbGiOJNUThF31i2o4sPMf4u+2BHNw5n223r0+uB7eXdRd+L6sI
QicrKZPsnNbwMv0JbyG9Gn8RygXDGr7tXgQYnA/bV+tBp7wfXTC5tC3EhuFOg1LidSfGh34ddC1R
QRPJAmDqyHM7DxvdDFQDTfyyK0y3CyYMxjVbT4OLFaCcQL/gYV8sM+OdZ3V9bEXs9+ODsAWQZp0o
PkffK8tbmkplYE+GmyJax9ldfgYpCo6QAJfclHyc/8in1ezatif9aNIjd4Xds3I6SJgeWWQra08i
zsesFWlqm9x/JXDDu703pFJEN9nrA3ES4Wo13js03VSI+EgG69TRDqN8AwTKE73rNG0nqxQ0ixb2
Lbr6ByNNXwaFilXF2oXPC2UbUso0l7zMczzURNOeocYbCkXpJoV1ycVUUpfsem3qIsGBSxMfh07c
R2GCfPtqNZL3igtvJZ2rcTwCP2hejT6TNoWtq7sRodZJmHNa1IWgV0VqDyQnw06gAVLAhVchEz/E
ScxKEgL1bqrEgvz19JxiHTiXe9s8Ny2BRRUm6Tm1X1WTIiJzoJQvNe+xBEswYRmVgqO+We3CFg/D
kaviHRFRfDhIkKUmOku7zrjhldujB942G+knL5dfmFwuJFdWfUAx2ozF6KGnfIKdOg+kb4xOACIG
WVDiCJZ5+iPgiJ0msAOR3vho+s3/DBoWie5SDaXNjhIDeoaAZvpUJALoP4ktBncLv8FbxYQKQU7I
k82E6RfelOdBHgl3kUoqL1k24NGozwrFet8dHicKjLm73vI0liUoQE7qcFuPEyoRwU9hgfKpx+mS
8NHmQcmSekOmBqB1b9nJrVIphdP/IiSiMciwcVW3EV3xp6sgb4DX6zqRh/Z/gfUOldCe0WECivnr
TkJaTHjOFC+vE6EibyjLU/OlxKulG/6igUKltrO8+KS9xhI5fTr8IKFOxpfYhVrZVNtW3tWzh/kV
fGFcNK2UQh/vr5djj+E4aciKqYc4yToMQz1tDxauVKPSuz3BenZCCiFqwtBmAKoLWD5GM7l2nyoq
szPWfd2TkjUwLyxFbgYsYPPHox02AzwaKF8sKbv4lCdwTahpeIm8A3lkAgvQfuOgLYCCl3kNUW2Z
y/xLQm4zzbV/KIZm4OVp6jioAqZtToEY9ao/SP2ofRMUyrKgUeo9IFbcSPFHiAUfs+KVEb5yahkx
TqWEXgjDkNRZRmH5I5IAYbXhevQrDi3h1ux9QdrZNoBdk+gqotLOrbwTlvSZrY5IjEj8WBhz8AYL
MAlEhrWBeh+pFzoIjWwxakevJ1bOgGI75hiULbBWQmqSVtkdXznEbMitdJ1iKGHUFeUSSNxcQtSL
BXXEO42RJ5H5BphPWAUML6hJORci4EBn09Y3LYRqY8yHqGl5u6dAyoRDJWi1HewpvEEJ3UvAcNgN
XAeiEPCVV+LrvS8WPE4wDoUBcamiSHU3DzlgwBaFsKuABoflcNF01Ol52EIXDyrbESA97yBkjVzl
LgBHKick3UgVq27Lu1yhwUu0uKfkBFgDtZauQzcd9V3W7+k0ekBWJLnPgefROuFFpY/QwlEbyese
8L4TKTzAfLy1hcawsG9mC9N4aFxqfGT4VwG4spwFdNgdNryVGJH3mfCkMNgz6hklAKfrrVJZhGgb
ka6ADARNYyzW0hqQuXE/erl9zLm7MzlQNRFauXR7hrSXpJMhKcWLwmB0mJ923iWjPc5gOwS04jwb
v8hNMyCeS+bX9Jmr9o2q1mJbzg68jPE7bhJKSIIjIqTbExEg5yf1QIfjRhIHepcN0wCvKHGC8P3B
eBPHdg0ZqwTgaohqAqEs3CXKR1IglA7ekDfFkkUQeifDDwQM9RGqW9TIkmHO+vOgx4P4/ZL6Cf2U
krsqQBGqg6fRTdjqH3PJzIdWxOcnSwLI9WWLNuKUeJFEieQkQIwE2AKEd0YxHcflXM4CNAHxGmJJ
6CNvn/RMx0SG1nhMK5rMwDuJaPxAuqnZuLPmLSKjFcFkcmmpsQy2R9mnwauAvlIJBldqdLaotkhb
VQSsBfrTIxhZUn4luVrMdj6nK6gXLS0GMHRlfaAsCmSWhWGVtmdSJQZ2SpFJIzinsulIe5TUEZHH
AGMfngwQXCl22hcfyCCt0y8I2xoBmnv8WFfrtqVq6JLURtJ76SChj3Aikx8dlXA7wdujJjgf0kqD
73IiimMO11lYhVpDBMdoywWBw9v0jFHOIW5zDpt223wFDZiAEggv27yEIlfz072Z21QgmbHe+QVU
VNaIHgMVz6umzpKCgkMqzGCVaD1Z9pYlhH7APURdCMTP24DN25yD+Z1fbHFCRLEG+HjQ9/Zt3P2K
qBt3aeXPFgiwicLNfA78VOZO7xZ5jFCkiHiw5hSC3+BJWWEEb2xTofUPK2d+9Vswh9YICFvH7AHL
V4PAdhpwxLBCuLjw38sKgB7KyuUIhX80zLIBETTJAIuweRwhQRre3RJ/g9sS09GMccKo2i0J+ucV
igcNv5HxLxzim9XOTm+RXLNBWfsKLGUgCR9w/LTulzi2cNN0uvabJ9ABpFKS80a67VtcTK84ip8d
CPPG1vCNQZt+FW6AJ7PWwVCkA4wBoxqqiZIihvWrs4F876F6frFlVG4rg2GL5wLKLkFCWtCz33/d
WkIYXNGhc1kIa1D27UwfSGY+0nnDIJYWcjAvRlL/3ZGWBBPUQMkR9FLpCcPdBOr2MheEqX8Ah0UU
jZya0ZPwXhUpuheIxwBiJjiTAblJQ/INAiKZi2j2EqUx25N8Cjnqoll7H3Sl9Xjw9m+oKGMr1IhI
E//U36CUpHEZMelW4XvbA5wU7xBguo0FmsZqA+Inrrcn/Bn6LJuCZwOn9NOjNTU5ralqgzbCOxh7
HFmipMxBUkY6dAxb4tT7toSv2gCGgJSa+Q/3jvIdeq88NRj1oAlFP05WPIeIlIHKftC2OBpt+WB7
jiTDJxG/TXTXoIKoIj05E6Ni2II/gU+Q+AyXz6xwagf51hB0DRh9wH0fpkmb0MADfI6iDGvg9Mm+
Lu7iD/23ccuRueEGOuQ2QePnPenyoYkId8MJjBDnuukGhVIEG41Rw2zhRUoqV3EJAuInJSDlZNzL
mQRT+iYRiXzClGpCfGQMX4J1hnQSRTqDAVIQK6HN3Z2MRl8q1i68icqU1GI9VuGkrNGFos2HHnLW
IJlkjJvos4/HPPblnAIJMQkHi25wpszMwMPdKtz4Es6Qt4/11Wox3DtA9jd5ym/iwqXOGYt7PHIR
5Cz/dN2uc3Isf9vzxo/ZGVSopSb9QXT0mlMAoifs5UjWrX4LjGIfHKzq3qAF3xw1qC+IM6LW02zo
3h7f2YMwOai0PXBU/fivZfPsqXDKSS3P/WGJw2dp1vS9vXMPAGlWIan4cXaHGBKSHXTWlCBsDQwm
amZX81hNqsr50J/pDLRjWi2895/WTHZIE2cHcNIXt+j5bRwBbv7+aH1uDO7Fi7+WIEBVAcNS8WnS
IcSiowcGfXKiwFdZd6pwX7C4e5ca2lenUoxtenbW0QcCxc68jspxCDp24YDYHWuAVfua8xzD+rMf
Lb3AwfJlFEOwe7u/65QFSB0EFGxudLb/jPu2WXk9/MeOU2WOJWtByb62nffNrKeXlnlQQH7FdcvY
P/Umtfed0Z1cs/OoDrpxKz87gJoQjLXW+6Q1+UTasr839opzBMpWwpkD9fMA338IOtQNOua26UVT
7WvNG1EDsWL6wQ3EfnKKgvv8Hi/LJ21Q3sQWYKllW59x6II1jjVU+ThVySRuNYJB42F0kRNh3Zuq
/Pjtvu/G+oWSFCLz+ou1H+q6/om/DE9dAbs0rvMOprAgOsjn5m8/QmEUiYD2ZTUVTZhL1+6gqThO
4Jzg+0l57+9tBe+rhVNz/82see6Y7+WzbxcYQxMrv90LcTK+V+lbR8t61zSOXWPcI7bAcaEM6hNK
SY1AHV7eYXfe9mssmBD1/FN0DTYbRnaCz3Y3vRF+OtZDAyWtn5A/uHz9HDR6izqU3wYoj925fg0v
+uKm093DzM2fM5HxMvvA6K5w5/z3ItjeEJFlCHiZCo1u4PdnlJky4IZPA1ejP+LKtm7c0qqIKv3o
qlf7ounlpkUANMx2mo54IBv7t5cev0AqDLrLxlDo65Ss8UuGy2YVDbf/Hp3/PlwB9dz4AvYEcQXm
ypOJ67Ex6zkNu/rr1PqHDHWLWe3xDC/bPd/tRdKCm2ZRfWdHPu2fvnP86yAk3RFpEr3DWnbwvz7l
7URLmpX9pdiA/LhDE+HkMfJ67gfuy7AfPWh+tFZoxry25Zma/9ts2dJ3a9gtO3Ty4csTblCOlEGK
65S19+4mPEa6FAgfkZroeGB8cbOw7Fyn2/DH4/o7xqFvuYxrHZVKdwrAtO0Epm/o5yOdOke3mbjn
c5sGMZ1z6492xct3SHriQvfRS0SCzY0tOjTX8SLhEi9cD1UgmjKUOOpkQrOPLNLRN+HqNsW6hWaF
MaoMn5YGddMOJk6LQX8u/TQcaGlg0qyUqopKsV4SUGw+UY340KErlhuN6qkU0VDjssgjN1Jb8Fab
X31eBA8/GVzmyiKPDGe+W6CoPeraxiDICid7irx41IRiD7If4QNbeRvw3rBGJ1+yzmRZYpqkAOvb
iqZn6WwHXSB6A4hxx2jbAtQgpSVUJpElsgdugcS84fa9GhL6FiZfliHQTu2YnCg5JOL0s12/fxVM
lhyo7NF226CIeDUzZbiwBFEISXG2Xl8CFIFwXX7rjwt+RzfYiSWQwgtIhtTtd4xytLP30GLvMPJY
r1h3Oh4isGAby6hLPZXDPSdvWnI76OTKGrFeHbI/OG7EhFrunhjn5ZRWvey8CbsJYrhE2jS8uQ5v
Bhe8/Sn516wkfe+tF/MdriUFsTerlEJIuEbPeTxGnhzCo4j3s+A08m2Gzs8zEH1AQq4GbvFM0HBw
AyrDBOW9tEMkpcB7YHPsW5BUdFW5i3h+3Ll9d2ws4HFmPU+zhCuXsf8Mn5eM4zuIEvfCAEOS9Rjt
BVw/mFcml4B/OLBiK25la+RIfqNBuEpwzHAl6bi4iq3q7fl4zXIL0/S6ejX1PcqyhaeiKSuaqyj1
GoSNyA2MdzX6U6zPdgOLbwV6IwljIhqy6/HCwsaHQs2vPnUy0pyCBfmxPuF9CqWzTkKveyGVAsTy
qcZQbpJmSe1fmJbdN3vVrO+A3fTXGY7yiLiBfqecK3XJ8Zga0FiDg4nIf88krnW5GwGuBnfwrX20
onbJe3ndnCMkWf2PpfiFexu2bQU3m6P1z7bo08Jh5HzDZoZsqf/mqQ8GEmYjw8rPjUuyfQdb7jsO
X/A3GVVriuj3q4UKvBhtPV5WO2++Ae6282+6Do7OafJNb9ZaM7CZH7N0lf+wwSi5Ok/K5H30LxfW
0ahdHk7E8CWYyrY4MJwNRK8U8zq/JVeUKmpsrfTXCGMRXil62ARYvMrY2DFGhO+KXCc33QWR5bBA
iMhtxoA1weYSBmUkfiImy1hYl0bWAYa7OW8QkmI0bHeDI+5XIkX7BLpMb0a2vrkMbJeNpTpSWi7w
3zcOXu4i3l4mfTMrZId8T4hmbjnRQbZeBzUx11jOo592wQUHY6q9GZ8oZGk0zxHjdbs1SVOv0WCd
If/v8bDKCDFPnpbpjlzp5jFDDO5ug+GK8jcDtDMEKSG3PkAbc5xtyU/fmcpqSEXIX2ChMpDQj3lS
sPsohutjujp0CxNzLoqLdGEC1SMcDH7ycfyCcWsl1FCEjqYMGIneT6uPfAyxuV+qACj/MEYV1wwo
cZMFGxKIGpweQSvhlxSD4NI8TGpfKGuipY7sp4xweqaEwxgtWB2U04ljeVcJ46VKEICrXpPg3KiI
U1V6IEIIhQplfvm1yCKd9Ep4AHAm5grc0gwxewRF3yxe/ilvw5+7wtm8k0NLM0/6mB3aax0S1HvU
x9KMUfugRkk9QBhRNX6XKg7HFx89Iho7EUhTqQTDAnUJAKSSJM6RXV9DCRYyR5+Zi/Id5cwduZMA
bCQfZxjRvRGg64cqBgp6VxLFS3yqSTae1mt6QcOa8gTqV5AIsBtoOCzr5BR4d8pjKNCmF4n5khkC
0gDCQhry8CuY72/z8qcku7yLBS5XjQg/3afvtARS9tdgcexJP80qqeGQpfr4NBy9w7iGvLuPwfyT
PiBEKxrqDb/N3uGP3Lfqih6aHBop1eavM9owOtNXS+/8ZAyXYLEpdS3py2GiRE7woJqB/wCixMjv
7f/OqOG24fMS/qBaiUsDvAgOEXUNYkmXaJ5Eb95fQa5qGXBx5RncHbvHWXKjp3d6ECH0ekrGNsPj
nKLc9ByDfOJ0aIrVjslAplAIktajC6roGKZyl8kMkcmLTfFaME2aghpYQf25JUE0FRTqiRMpHD0t
9s0pRVwJcCuMSu22L5kZpgU/KYjsWRvc3PsJtwMp0tCBzWFPUW1Bi0usGcgaByIbyLOhcihzI4sc
cr721H4taP1SPeq+OQETbk4vKTyplRJz0ZeqzO72Adt4Kipp82X3r2G9LWyLxzWGhrV1i09IKjE2
ZOovw2qF6P6oCL+DRZ+Vn1gOziXBX9Dz3u6CooMI2SoIRncGv5dChF8RkDYbc3AABr3Lzrp8Wb01
fUu+BslnaUylrEGnJVMT14o33kaqKYjkaAgP9M0GavtvXSNKeZp9hfCbaMIs5w33+tFJGR9RK9Bc
xTfijl+Nq7H+9QVnRegk6JYZsCtr8jF2e50UkyA9LHXiNRArb/uGO07PCHXAPzWUBdc3ZnS/ABQt
Jh0iHnA4uImhBInDE15wC9KbrJ+S7zrbDrnr9k2C68oKj0ON1bV4KJecgYfY0Lx2XGY6JFrXTG/M
d+BCxPQHs0SiBZRvNWNN/4S4QUwF2hP8d/B/EpSXVVJSaufI82D4oqJtYGBHtDqw5U8pyBtwONYT
Y29uxdjUpLAt000HNQsSapmWuE+Y5plHi7USXVBy5j5rA9EW/gP7gXsaGOc5SMpYB7IDloZQMSXM
s0Z0DgxLHOlGBLFSRCwQbID0y3ogXomCgnIHLLd40mRjrqV2K5FVElO8PxLtT63PaEUaP088ca9r
4mTVAYjlN4BMjQhlO05MX5HqURgr/t3D9sr0AVL9+eJpWpu+L4vhTxLr6OC7Nti6zKTZduCPRClC
1ujtlqIYBScWw+2AlQVpvu1WBJtacoYSpNGsDmgVrddAHvjnoA8yVhOWFVnWqH+uUVeXGMysl8rs
MDiYKEByAR3ulVwooRNHvuOIEf3F+MnO6LNNJgTpM4uKwYxnXaLPg4tpjL6RCyCMFZyzuzIKJfSr
9edy3dHXLqtoNjiZN/vPHyD9wHzJcsiDdjujD83VUc0Kq3gcktKDxc2bcZNEpeVksrTvTP+VHd0y
WOx1ZbszeqAKD6nYmb5tOJHmChBVKGgzC5QI3ekN/Tma3bMQ0BBuhKMBV7HnHp3sRzZgwVdlTP0C
1TfDioDVGeBSNtiy7D8xCBTJftSORXWe28uGjC2WfkJGdzsomUUyQsE3kz08Tp48FyIVky0/HhNt
ctLXiACDeKgYSZlVFgfCm4BfySBaS82mz5Oh9kc1EMdViWYoiZgCm5u9za/xtot41zIbU0GEGex7
IK48YyROMih5WEC0IM5OmWLhRzHXMtgTlEx7wK+iLsrV9J6DM4j9nTleZ8VG1EMpnj+pZ0Of4syR
sV8jr6b3h4TxbNAfdngZ10w1ruJJlVRWf2IYKYd3+Dl18QdyVpXQhZiNnPGYQ39Yw7XjbxupuyPX
unz+CsoXVqkKg2hZTYG4ithZg64/DNtj+gmXlK6HUp2WAqRgTpcSjoD4ONoKWoYE3eyYNroyqLFE
cZp4WIhI7PnuXyxEU4k0RJKVLoOUB4VL3TbQj7Cw5c6wBqIB1jT/AaaoL0pxsKZjL6YIkUhxvMD5
Lll9fnobIT+sWfVl6Uzu2/Zbp0/89Se031a0SjX0NgXY8A2eG8SSqR1BFKL/bvbp/xCfU/c3DpkQ
VITDSj/jJ3aDOjZ9QpRLlmqAgggqExTWYw3ByQOKpBD8uS2i8ib/SsVT5LUheHMDELff/7XkVFnJ
G9bwTkuP+X2w7xr7OcKCdFy79HJ+oDW4sTD+aZ56pw3VLtF5FIhHL1DN4+ycPmPVpJnwQ6BRrR9I
J7wDfHuf3eh305nlsmhOvEDGiwsJYob4UKLecUT+FKlpaPQ35xkJiAnZPjZtm8Bov6DFwGPQrpdq
MQJ+NDpQwRTROeo09B6oKkcadu97cux+fESF1TtsqmWrBPO+8BZ0z2KafwiL2PoGsVcRE8n5roAm
7DVRnbzSduhP0KYAU24Q8xF8PPO9ayOMIAU2ni1YJKrbNSgxND869qUyABKh1YyeYM3dZPWXLiEi
IEvKdBDar8M+LNN04aPA9kVOkshjiTDXxReBiqb5H0tn1qQqtgXhX2QEAg68Mk8izsOL4VCiOCAq
ov76/pano+Pe06e6ylLY7L1WZq7McnhibHvJHLrwMZBnOZ4Dnz/hVg5WxuIxua1C4iC8Mh3xdPMl
PpRNjn18gev1kZBnpllEGSDYEuaIPTQ3ICQrlygDF/CAV8X0mnFq6DrRELSDv0M/OIbYG1yYN+Ii
vKM/pFrcEdhOLvp4jI212V0D9UPoIhzj+lPLw9+yKjCF7skUV4b9M+7P7VDcUtGKd0OcTdJn0J+T
O29DQ/POBd2noRT7WVGosNZRq3MUX2Oqn6ZNueaS06SGv6SZN/NoFIlSD3n2Kfm6b/5B7dSjZMP6
nF9C7eVJOc/vPzkd+HKuMfeClwEXn5IbbUDDaSO7oM1DbxX6eInJbI1oV9nDxA6Pqydnvgik2NSJ
PLWwR7aoJXs/w3R6SPamQ8+3wrhySVB11gI9HJzuk5NugO9ygE0fqXjdoWypbAG8BZF+oGccMEbA
ohHO0Z2y/RGRIQE2bq/f4VaOhynaubbZGSCq9tIMc298NVbhkplx+cRzlTw7mj9Gu4jstMTgn3xa
IsTliMV9ijKsNpErcybq7oJU1yw2nQUGeyObExdjMI8qF5GQ1evK+wJnl4nJC9ABZ+cJp0TKBndg
TSNkQcxYe9dxs0UMfZeBGxKZ7AZ9Ce0LdXo+csWznjUKjUtbg1ORqKlWi7zf9MvlafDmcHxaG+Rg
fD40IC4ULEssg5XWNscBiwpci1UHuSYeeEO2qb8tfkZUhHgcfVBIqCMNM1oSbbDeUkJA0MteG6ke
OasrT1iOp2yscmOfKRKCI2b2v7QMYpD+aELhfNHOFDVfHuLx/iR/qWljTYJGE0s3CurHFLfblEfv
6JfD245ZDPkArB/aTrE4EGYLKJOqSpua3DtaimPU8fsuXenHuXz9KcI8jmrGrbynbiqbmpDsCaHG
LJmbd+0dwnKkNyzrTioq9efZaUdF/9HX/cKVY/LqjVYzCoe7d1/ee8oMpEqjGHmMrCrFsNKh3hMQ
i59UCeusA+uGVDi9WyU56gcy5MGUFO770aVS2Fs863AxfkQwLE8GDsyWDrrVD7jom8aWLucGCUNs
Bc8FQLHHs8JjAmgpT8AZ5AI7J0J5ASfgcVDX84b9epSgWrcmVBFWsnaoBUmEpginLjcNrxWGMD4h
0k5E5NShZh2fxqt5snjEp1SlMwFwT+r4E3d9NZ5YGsDmBmSEd83rjUYQsM9eTqaV30mt/cX1xRvs
EwF/WfujTfwh6E5NhXXioSLLMiQdc1CDMAiYY6E/3F8eljG29wwjO6AQHVuOe/pEMsY49KUuQOXz
I7GIURNtJkRWly6yDnXyx2jEQozdKEyRcNHgzXMO2FucrZU9HTKGJCIgOQC1l79EITiwJoZf6uAW
z6N5TWnD6juZYHDkLUEio1A57i/Rm5fc1YNmKniitTBT8GFr/+szpv53R24b30CZQmOsmb4RMwtN
kuHTZWB9eABsnsOqs1X2BAfhntitHepPvND0BB832yeejedbPhp+HmwbUTMVSOa0uWy6w29G7yXY
FZvbJ+J3CvKVEVw0pvVKKCkBO+G7T+7ZH3HNLNYWqc6szRGF7p0Oior03Xt7rakxPThqDDStsPqY
zcAsFK0JsCZiYgzpaXgG+8FOENdaCt6DJ5aoOAjZgwd59CdG/ilP1fjt3TrSc8UFCdm5w4q99O+W
ioAf5pylfNoq5qSzXs20KQNr7orUdvJfEbWMAIqs0csj3DT+MsQw8bnJo5snT8oklwGStWpbluGR
TZwuip1mPZmPlV3QBATqMkveCY4MD/KOWNPuhzn05gKQFbGb3UbHY2M1py06BEITxipBquDJbyKu
b1ZTN+nPwqRJ0DaE1xmPVEhvv2aMXwuOAMsY6crBwgY07U0foRSipQ8OS4dmWABfXasp0F7l72wj
VoZdC7CXJosaVEDaHQ/fNejxJm+83ouGPwXTI1iO3GVCPnHBHMKZgQaGuNbzjoHYStoZngx5l3SG
dO8fTyCpSPQmbOK4F/7kypivsBzlf6/FzT7wNQdrggklNiUvCAmbL7XnBNtDaG+ZyQPBmbbcMvyg
PqTcMI0VB+oSrAycjQk+TuoLEBQG97DKaB/wBd3l2F9jX2bNccMRZvEdG/i1Le0OCI0gGAX8/o1Y
RkwNJYZqKckpDCb0yUBxgxsGgM4JyzYO7qVo1YUSlsJYhsSW9lxCUMuo5Bm0cXnwngsdzQmeCtnT
jOAqwJHtxuLKio6u0K4eM/+YXwSCJLXFCgVkptfreoAhcxfDHt5Nl+iYLr9JMDIG2Ji4W6p/JYzZ
lQLzi3QYWdHstWkM0aRPGsmdQUfUloz3NZlrqDwjorb8RvJX5qcofDUKdRA5KVT4h48x5riQ0vS9
gQ4Ht5LhDCORWW+phDV0LpzQPvUQ/uMbA8fQfwGc2c+DozOqQiInaA4+4dRG5wPJBVx8N6GJZip2
z5Jtz7jQhP2SZnqA8yEIQncIUzHiufVo/X5HjwsB8TslqDRYuOsVtQveSjT++IWyefrFzb739Nkv
5hxLhujwZw9YwDJyQcVFCbiq+ReZt7vaF8YoqyGlOOgaKqXR5OXRlxPgzhKUg2jHkyN4gnyBBoq4
2lYK3UP7zVynz+wUXSV0kEn0sPSgxIPzQ/mgwxpEXsD6r+iiSUgiJUQCjOWlRlbS8JBZ2N9J10cX
TSEVQ/Wf/ScbEgn1VSB50V9OHTSEQRr0x57Hd6Wz1GG2Axpm/x0oO1UzuxAwwuVTpqPcBZSKM4bV
pdBHKOrFi5v5CY7zB9bcBXsRxRKyH3LQrZ0IBNGp/kIP5B3KvqmAOlArTTsjnlNqLByayYLrDrtA
bl4HVw3lgntzxTLWseI0a0xcWyMNdJiW1Z9W4Z1mkrO2JiHYvXacG+nU5FdPruD5LZITV5foBafd
QsBiN2sTyM1gMC53ig3keYKiA6ABS77oPsdLRvJICueyOR3dd9OtSq9EtTP8AtDgs2RVVK89SkFj
3B6evcaCR6WTm0Soc36ecMbYNKCkERPn6fvlq5iAjsEWCR1t3p3b1oiRnOFtUpCATmIrrqaqpy6f
bo4NK77V71Qd3jpOzlMcGbvO+KunBd7RjeHjAJOecwzz4uynvkp4JL1vHa4eXEDsOvudERMmWBZ/
22EDF/7ofAk08oG+zOJnWdjJLdrAc+7eEReTCcP47h++SyqRjYpJ0VhNa9IuLn+onD48+Cc3mxqH
WJOMlw+twcMhJpJM0MwrWtIyAb5XRfJlT24yTYd9ZQZ32kIXbxBQAEB4grAbHqhhxY7oiegDVbh2
x5/v1h2rKDy6zlsxL8z9YGiQ3DCLGJSVTR+rQNu37LMRHjO8yQhrZp6ky3hNgIShOSrysA7tK6Lf
c/AxnAc+bLVbsU/29bWKTPHqNOpRwbYwvCC/HN9Uk59F6/OlRSAwRUxj7LZ3D54v6wh2fRmg+rgf
zCb8ajv9vqyM+CZc3BhTy+nLnVd73MYg/M4yp4RIsrf18CikgcJzrzFE/MsCT9CxsMVdSE+BThgh
j2rj/4GTtOjsGFqrq0VOhdaOL3l0REserbBzcnKv4FjA3BXDUvZH8sQ/xJh30TrBSCfXk6O3+p/N
+ZR2CMK0mnnC7e7iYHMFnI2vW5AcTKSy9erjN9nESzEIOsjQSqX7xsvJ+soMhcSb7eJVmiOplXOM
06BCcAx0R+ewQHB086tR29exVX36Sowve32zr3jPOlkFazu5PdhZhIhbDYWTvfeQ2p1vno6dwxIz
+BIziaZzeSYGJpwkX+5Ol+AJipPxJLcrF5T2wxwqjY2KzYlzdbou5TRbWjcqSqfrn/0DSrp8ohXp
5ezGT+f1ZLpSdZ8U+895g+F/i1Ffp/VmM/uA7j2Ywcfn5gX6Qmk0pjRrWVQbKjbRM67FjO2YsqLG
s1+Htts9iDhQ0HYOYLPj+uDOleQ2x0QRAK0Ibs7q6Bg864WzqsNjEb90D2XRo+EbbDWFj11FnVbz
Q9t8JWX/6EJZH/7w87GOm27hKB1WdL+rbN+n9NLvnLcyrFoUOCImnb9b2875BCuzzWQT0RMn/0Ey
keEt7qiOwXH236k675Y2xuqXVa/1pifYVu6xwWAxJ1EL363aPg8LOPdHdH27DyoMDKZ50km7KZ3v
d3wBY/MbaBpLVyec1ArVu1fhTEERf7SfLbtFeYt8qWaOuGl9vraoCArNAfKHEb3ogXbgfOJEz6ys
01PpaGr/BTj0CVCVgC8Wo1dlV9/41Nziy/8Ju3gykqgALIKT0pHQc919VVbZitRedXNK8iXrsDP6
hPWn3zjGq45126LWaYK5ons8eR+cxDWzePgrY93oXYJXy40vY65QscJ7f/OmkqTjYKHdOd4uDeuD
ckN1T3Z5Neno1Znioy4qXMRYoL/hCP5CMGO80cBZ8GVjgYJ9g4pCUDDt3AU+v6BYYYi4tl+M3J7Q
n6C3wnMCaQvj0Sv4De4Vk8xPT4adW9TF37XAvILdAvdzLHBgQknDM597xBl1KF6honFoJgFhkvU7
IiRYJVkfWsHlLfN+ZN2JLdOKn5Z3BBdMO4VVs6dGaCo4+a6Usydbvv/HoawTuQNV1ELvCMLBkUN3
Aassn4PaQfAPzimYKNEBdhOdgwoHaPmoopjIHXV2Qz14nTRwhsp72gLrEs59weohhqhw0WikbE8x
jlDUso0Apyi+3wA7wVMqfcxAUDoBf9icp6X/8MX0SgtWVhk1YikHD70VxMxOag06QLYAflB+dCH/
gXdGqXniq4STylv8YcSEI3R4BT3pQuiUziFWBocY62unY1vdYT45/2Wj61+FzezGaJjZKF+i1vrM
6ADu+OtCSTW4/o1A+V3nbJRhhR8glGlTuPc+s8aCb+QTe1cMBvColUeShhQ/9j46W0r5TwQiTwNK
fWrAlEghJrwG1zukIGJT8vVI9bnrE9Z37za4hVX6uMFpHfzLgkVgI61LLylmMda315zofnujRyGj
vhuhUA68zHWAniV6ghPs98A1Us1cAA6owTpWN8Jze01rRSe35KgOS/csG5c2ufN7PgH/5RCVN7NQ
3HIXNh0CHOzVvI5vySf+EKFxU73vGQhMcWX0m3UbKvMDxgmaV7vbX9YSK+AHhqMdx/jFfpoz3RSD
AwxXOHTfiJfOUwrc4IjOqgX8ugXUwd2BarONkw6otNTJQI4Mbhu/ag/X1l7FQ8I+hUs6Kn8Tqq+C
VMAS155dAsboJIWDCTep4TJrzecGp+r6XzDQlI3u62TP4LTTGMOy7skppQFzvo6OLm1YBqp7GbfC
Gy6ULtQW9Q3qsBVHFu66bSwbjiJa63yYYG/3W142vuALg2EEnyOOFzp03tu6xFuGp5yZ6F5mDtWE
95syfJnpVnxvmNNY/4FijekICPbGsVjVwU4xXbBhCyz9TzoEmZQggImrpTDzdkS/3GU6gQGP64zY
BGc1ZhorwxemazMnpA3faAz8DuN8GHiRMOEy3vS7ODJA72BnQ9nLFoR4CdEuPQNtsorE8erkzhMt
EzOat/CKTkQqcRpsdLNMIEImsUjYXVwFfO/X2AvvB5FjP+JkTdMLHxQx14sSQlbaCEG43diJwuU6
EGiRPycwHBFVPv23IEbCKRXQ1qRnM/QKfy5AEmjnTHAbUd7wNGDbwQ507NNb3+JbDzUYgoUBWkiU
YRuIrN4HSqe94fFwhGQs07xrEzBi8VvYYS+jiRrrscVTMHuMeFD6k3rXXFdjkXM6jX0LX5CAG294
FlzfiaHuj624tS3z3FeaB+41i/nDfSwDHBAq+0OcziVoeaxnpgtX/hHyB0Mf8cHSmWviNug7rbfy
T/EJis5k3gQvH3R0jd7LedODcP0ThaWKraaT8ARynfCxmPg7kdOLNQJ+/wsuOFR2PFs4a+7DBFqY
g8Ws57KsFwxzAV2hE7yawhp+MRPJ/QQWjb+HcjfZH0/uiMOU64CvhA5unyRCGI/WIDTcuoE96HGf
mN9iuFeitUH5QZSm/LuzSBYTpsXYuNnOdxBwGLdGU4tzVm4nuj3ZSffTHEy1A3bQAnkfv6N+E1wc
gMwzaMVv7mazGbNPYPJKEz+fTsk0ylwWB5ygTU/IEQ2zyylE1K8cD0JfCz+7Z/hXhDUi2JHO3gWl
YkmIO5+Eo/MV0cgLkSTjgB1QrBUYczT/hTzaU2m8gEyBY5BqgZQMfA5ZAC1Wq7RiFXwgnxr0G13C
TvBy0C/WKr+kdngXONgAi/PicHE/uOM3d/NAlSOutvMrZAp/wJ0xfICoRPLqkYtbanKayW/mUHOY
bJD4jSmHypcJfObOAOOWPYgXXpYfnjZQzsyZ5hEarPY2wBYrT+QVKHIA8T+hxngj/TymhCdqPQVo
sAINiLTdsQjBJlGJE6IIWJLb0xu//h6da+wNtR2V5J23RMH9tP0mhfjVVz6AelP7wSd26BMj+6th
DXnaHLV+/hp86m3pf54ZYkSikZquOuQXGfGrxqCV3pBTlSkQ545BYmes0aoRZ1G5X6TQ3rdlFTyk
GJY15q+OQ2FKFV/M6E5bSMrGK4Vukm/XAB1eDq3ACrxO92gyS0LHgg+gIYhSgkQtwkQZkcjNfEQG
jRkyAfwAZ3QR12YkMzs+rSF/k0DEyj/0WgsNC8lSjCZTYDngzsIumtaRKSv6R5sD1gharFEqBEoa
21jQaTcAJuzpvyUmnTULgHusjRhKpk3lyrO47zBIIjfTe6vJXLgM3RPrY7gnFR6zBw7+YqnQ24M0
NSSs/o2Vg6smPy0fq+3eu032iF69c4/PfKe5okaiGAKToBZrOvQQwhVp6HELqQuAPA0RfUD+0Dmj
Ui1shIuV31xw8XVDeGe+tPpSlmhjShOQOpG7CWdM1Kn4F1UDTgY8q+jzsOgAaeN4IDrnHkHLYQ9i
odttLgmlcfOZCjIMFfkAnJx94UmypUG3b5dQFHBzOKemBl5/uIgE4t5BGDpjmUTfCskkdgq4LAtV
Gxn+VChcw+wz5AlHQmg5oNvbRm3CE5Szk8PFBwIKyeD/wYY05v8fHszg0HtbDNZBhLAVcCrZdxcL
iAE4K1vKSESGhKqISlS1UNixGY2knoRz/DHrdvTbnWyZL5/zUwyJcDzJXRXgRQq4abQD60Dayo3E
fteWxFWRRnH/kL5tFD4pGGLBQKPYLgtny2gDaCQQ+S97TLaROVuHJs4MPPjYjPCqqP+0H0gOiM5z
y47hT/m1o5qdVbBgETu8GZAUep7dDSiVTB4Hl18GRgVH5XFBISdLDhbPPs3YxQSbZfFjpSEI14mm
6DIKEXqG/tNTOMJg/AZTmcSSn5ILxa8W+fhqeePFRAonS6BJroZgrxoycphIseeQRFyDFBfePiyF
mJny8IIKCrFec//YZeB8JYWbXQ0pAKzDRzbCaeHLHCCa6ZqDWAWTZuMTOcKPNlZJfuYqjgzsUNuD
hxNxA+SCLZdLrBSAR/iHq0sSJe9GHhf5ZRJwywXgR8CAL+tL0vbakCnyXuigSChmLVN0oEdeocvG
LpYLnYkmaiT1wWBPvinrA06EDdSgETsToFtOX7ZOPMb3yIK7Bi9yIkT8ZrDuAtmJzwQlPV0RPcgl
+6UoErx7SBU+BygBHwIbHqZdud1CschFZPsFhrYfIo9EechwLEHnsM1yp7l4MtEphxDAtIgmq6mY
j9HWWZtOtOmLmuGwwKBeBun7OOWEQLhCuKABRdNL4icKOVlKQrFY2Qxmxzut2KVlve6ws43+CbyF
P8mRFh9dtEjNlLlNYmSRyfLTjzCbPcIbfJJB4l9lPjNHbBjQykFCCWI/5x5Khq4+kJuMdkWUJ335
PE0gzNNSVCZ4vAlmL5fkn30Iu9CYCxwcWJkFKpFvX+67yFmfGMF0vX/X54xz+8td9Zr8V2EDopdd
758SOwXHhGLc5hzWIJw+npBfIkyRZ03s+ViOrEe0tA2Xp/GXIzyVr4oUpulehqw8YpTxgJ/rA85A
/vrGQV7eY8dsjPjYihfNX9z5Oc8e+h15dbmSDLjZ4k0j6S+iI3zFtfOMoeG4zbInZb6Y/4tuFSt7
8diX4kBIN1muXFPxwHlzg/o47DF/if18KH73kj/KDWdkyYxgNm0UYwjoeO2auy0xUDxf8ipCV0Dl
MiKNmEW0JJj4ZRjWtfy+mNcjIxWBhrAipA4wCAixQXDLM5ZDHW2GQOGYAxPN0/Rbpr//wLbSWFOr
Su/+tBIkd9RuBN1ZHzH5+gAxpklirc/+5O3BY6Hot3jy+BWUWIDNPCyXq7m3d/PoHLQ0Jrn/L0Ya
IyVELUUYlO594bnVAw82s41Cw8+Xmw3XXIqqaUSXPpjK3ed2oELW+sdpu/dy5dHRRuzhOOVwL2W3
ku2FE0+qONkIHa3CPxv9Z8DAF1JQ6E4kvTZACreJ27wFobw+MJbhsjjNoF5Box1qa3BAkMdSqK0p
m19NzzBagTSDozgqu9oKPIBJUWQS+a9wAJa2G23ngKzpOLnwuyAGF7CCjDdR2F0plZ7s/i1KKESi
SwUFZ8MajZqoVb0qba519w6L/Mm8jF4PqzjDUfxzC0k6YVW/cuMJ6AAjnhCpPFNLr4VNN1Hc1heK
s4EceGwcxTLnXPsqVE7v0j+QqeVyWzqoFxhY/VpnP1Ru9vFmv/4guVH57PRNtclfgfbsdZclnu/K
IFuXUyIkaueCHQULt8UGua2dq2q3MBe7OSqPqIqjiw7djEtWaX0u7l3xy7iFoWvVcHWNdq+kpO+0
aGqYnGcxo+xhcvNAesmTHZ9d6OXiPvNdRURCMatFG3JzjUcEDK38dR52o1ygFyqOVr5dpaCAZ4oP
OvxBASGFMfrkj7lEpeNccQ/HIqRFtQSjxoShqRbuDcUTbQ+PwumvOf6imjqZgbFBN4XJAag3Lkrg
lHi0v80HqN/iPcRgtzPUhrrdmYjlBn2Q/IGUqoEtNPmueFe0d9qN+qIjSa/Wy3oymX6YklZzmyaM
e5XYrD34wLA3La+aa5KvODibXmkf41gJ1LE+Thv0/fwGQLDGxFhn2AS/6b6YDaN/W9SII7P0mObJ
ugoe2IwAawDuioTJWDA4kfWfvUcf5SqCWwsg+cIct1vR69ajM5BuY08yKmNaNH7N/Zru1+/sVbfE
4Ess6or4vf/YTQezuTP4A9iWzcwS4taQyTCoElyp4ZvQAXiHPwiULrh2M60giLLRHizoZj17T8I2
R3TQ8N3v5WfMbOvJZMjDWjBCVqSZpTk89c4aMDF7gf59LWWrece4To+15W2f4VZJ+fRmYZipknao
87b0k9bzw7vjJb4gLTDO3+nZV903Q3qHo6W4eALprl6YTuEyYUjkqPegU2P78pvewxasJd6q5DJa
ntLnwjrboQfJotyY26d24/+vM6J5e1zobDIsbb1fu7GDyEnp8+u9w0a37466hX6wWsPT32nCKmjm
VoBVHNVWgJEDqA32T8xS/6Vp/LAvAbrsKRm1xBLEOMOYnfCcACaltc1bZS3QL6u7Dq9Xb1tLvX+K
O722Wc0xQQxVM1m/6cFrV+ALEyCYdXDGA/kcrWKFXiGDqRuKKO21CYoJYiD8QjCZPWE5yX+7R1mP
t6cJTgKbdTfTGlhkm568FJs+b+udmQ0+4q4y8wjcExB2jSgF5GD7DY3e29LYVubF0bwBTj33LU+S
QlsDZdvotTz0q5grwhw1PVYQRIXb8YyBgF/deRFUR1aLqJ3fCBHWyVo1Q+RUf/yvacnqWjB5eJ8q
7mv9pb8XpznCJL3mtAyeXKaABSnAwXmYQM9SDi9Mjylt9HaxuVigUgZqavK7mU+UCcex5XwJS+1S
LXltf2I9hxowzo2OG8E4waje3eHzLZpT/A6xgzyl5bg911quo7ri6ch5BNBgJ2GSMOkA9MEt8hYs
JFJ1T4BbgkmjfYJr/rhnc/YNcXXGwPs7O/Sf7CNbkUZilyRWn+kM4xY+HUmwObGbODVj6CESPXmK
MQ/dtnh6SdT5ecZTmk+ykLmTzaHfDXRJTjt5IroU43rkYKgALmHHb2GnIX73epBvHot0+Iefzt+f
xy87Udnj4Gr/4fgdCW9ONFmfkdgMcYDTQK5oBZLKdFOw/yFZmscfknco5vhk6+EBT7Q5FFcv583N
xMuoa/89/dvMe0a6xibmdG28uNv2ozY7NFK5ddhjzIQPdjPDtCsHmcNfaciu10kuPUbLMTvBrIY/
U/gY98i5crUrzTx6v/3q4Sr9WTUXB+6Y/mjmrPrQCU7bbXjvNYZR0NcOMvormN0xJcv5zprq9nN4
bh6WBaiPLLDr9DBEHQVsxRdRo2NwypSDN9vGeHyispdKbWAj2qPCAM5kh7QAfzKXSQY0KQzWM9Qp
y8lRbGT3mX0Bldf9K+8Cr0szYa+iFovswT4csU1V6cR/IeByZinGKUyeijuPJYhbzLY8jOOO12Xh
ZDAa6EU99FWPoARI61LYOKFIs8BmZGyNMQdccjX2TjoBa1ITb8kiE2Csa1oLUpVxNktQu1uqOUIQ
BIgMKDsswMAP5mvYQUsVtje3pfVCbVNCBsrgG4MObIPpmUaqPTujWlDA1znDfasM6LAIjRSygU6D
TOfCvg3rMcjbCEESs5H7kM0WJwus6Ea4i6EjeEMQCpojJq8vD2XTDaHdoBH71qJy5REBKUeG9kdi
80TlXQ18ps6AO0JG/tD20uQjEke1g6gOrCN3kDQN7gw9IFSEVREdPASmY3UWQhC4osJQNiuLuyW1
rpgZ8JwzaIi6aUb9J9YambujWBLxjoFSTNRf0sjIN7sAeAwbi+Kg4d5dWg4HWY8ZZXREbxdJEUbJ
lSOJSpQiDGpNQIpypDHiGMIcISKpww/fHUEYTejLAQmZSx9Qn/ERSOugmPcH9LwAwszmVlEjFYbo
TngsLZvfphLiAjCW2PfRbMFg2MwbdQKApzuiWxK+md3iX+hA6IDRKMFgMAhA77/XoTbk1k0JUhm8
tg+q8c2mTyuDTG7OT0vDDGtjcYV5iH+CExqVuHdJTr6U9/QZ0j+Kd0Ue3G2sLswdhoKcrpSJVyw5
RBr7dRkCREpKr4qCkRGut82ImUw23eI2g6a0vH2apV8WB/iHJFrJLN1hjueP+Y3BOH7+Iw9HCb98
GgxNF8sXgcNfBvI2TfcVKJIp4Szxu3u7URf080hnfkgvZj4Wpw7kf4HOjYWtRzS8O5NsoiE5ksm2
tyvp3hXDWb6990eMxjBlfcRCbyc9md1DbyS6fe4ZH57GFmkCdT4Ny0YgVjy7+ESYv7LP0cfq08cQ
z66E8I7wr5uOpTnHXEhkROyIf/ga0bYX/2K8VlxpFbtJ6r0+92Y+z4a3YHlO9b0ME35IPZExMvrl
ltleojrjb8CS7R6xRSKjBWz59u+uLm0tIUR3CmYScSrFYmGpQ32oJnBw9gvMAQbL19LBZdZOdCJe
mg2znVR4Oxh2e4jCGCfxhGaG/BpGM9D8GTazIwkTGYC6Zw8Sj8kqvpzxfQ6F1DizW1CAxewnwmPA
d9N8e4ato4GoTZA2pDgSel4RQGsExtPuLFZDsmT+2kN+H9al/ISvvcPzXwEkmbQWyD2BCIc4FWjY
vNCJN9DsUxgRnjc7yvN//gUj83ehSAc/zShT3EYqikUMITL35skX5QkK6+g4UuD1D6GKVh7mLLk6
APcXV/4iRJxiN7wFpalvhuybi0vAEJvHUBpB0MPjxXpgHDhvTRmOJIfGVmw8DcIynawrSlR2yRNW
JOL3pIgtxOtPPHYgiNtuPjz4KpsRm2AfECmyYAdvnn0djHzhcLqzR79lGX/r6sJRwqkBW2B42Q7D
BSxqYcGE8oMm+dd7UuViwOCyEL9siJBaREEOvygkoT6gJRiFosGSgaIjE/OPGbLTtAOE8WvTrzSd
B9S6/c+wcACVGOX9dd/S8wnI0Ih4vv06/AARvlwZQOmY5RTdnYeT6r9pGDpOSTOW1l52NgA10A60
S1nS7YH1vLcGp97g42XTp3uJvum+CUvdGXeYEkLz2mRegPFCRsJ+A1+RZGzdt1WIjI9nRsCpW9Aa
MdseqRn7dW769q7F+pThyMIvQRckBBp0AEdemzFfIG8JI5J1xzyjwwJlNUbMob0YAhztUdvfbZkV
Ej699h8R/w0LKJf2dtcJRGgJyDcq+sjobM4+yCdCkDk8wxd3CdkIuyynm7DuwkeDg54dBt+8Pb+F
teog7hzguAshIvCYHKZ7Wgs6GP6GyRRb3YeWu7bYEAA9xj2kmKBTGPwXeKQSaIO+ZYR83nqNvqAW
MMZTzGoQnjPvgvUO0vt+OzwOLwnIBgrLMcaJqO0DjEqZQZEUgqPD5lN7V/cOkswrC9SL1F2Qr4Kp
9DPzOn1wFNTza3ESEVQSlADt5JJpxFb/mMhcr4A1JACDwDH6iSgUcPHDX8r9AyrSixAEWfqg80OO
PswVc1+5UyKKJn8NUcpa6/MtYXtwZkiVldJjfa3+WD4AE5xKMbcvQse1r5wnGAS72cMpSa2OVpMW
fLtfEZbexxWqlwd1CN8DuipDaVeuR2FmyCcyh8lVXBy7Mq41U5wzzyPTxzkftxq8eO54OGRQp83s
htfcVL12gR/lKwVkw/HpDqRuYQWUgQYch3nladsTCqasVyJ7yv3y28sew3cZKIqXkdT3XJNL1b6G
xsrvqn774EJ7NReiOLoGuXeYtCFISPNzWAdUcbzB+dG9QKzkTmfRKJAfOd/FCXk4Y+EZOdjB9dnv
OmXllh0E5YzyZrhNkpeHMkyxEdZlQ1yc25x85CsHspsbIITzD13yyHg4V2InTu4DtbRBFRydNoi0
7hCWN6c9WeWhggiHqhnkueZPJH1MTDOzfUZzprvqxyzXlYFZYIXhHVAPNqJPp3y49RSLirbZzYOz
jjMCBl6rQcHlzhIC+lYDdX1Zv7Znw7xuNcz5rLyxVT+90/799B757M27Bd9EzspWfcFvQ4OqQQDX
bi3rgtF0MlEwCILnHZ27zvPk1CvGgQnTQqPeZCoemYEMf7KdZguVDVRgCSc+w7pO14i0oK/LuNad
HG+jB3MOtOAGJVBtZQcslM84jiIn6J0IwTGr9O4VDavJUb/IOfpLNr2mVV7QSOKgzweVYiQfUFsS
sv4N3vYdt+ywxVwuIeh3u9F/Eu1AfKxNPuAbN1yAT838joq17qlhBX7KXLfhHdKfR7k2/45aPN0d
JJ1gnziyrXWSseJz/Jv6k/HUx4ijKnixGdHOMRLfYqKRlzjHB5LZ0dxZ6C1bOBJ+G1bNNHj64sm4
O81G8GavxUwKVA9vMiQ4+Z/OsTrIM6pDgNYPfh4QdYg/1av/JaCtsCEyHhCLhex6Bu/f48vvdqws
c6qf5XeR4VqFfOZgcRP1BF7L4htWMN0JMoF2uuIJxs8CjZ+Dm4oH6sel9U4y69Hl/BM/Y5EM3Sel
6ij0W8u6f0kv6AzQVSBUvJk5lEf4iXI4FK/5J4qi3XVe5/6lju8uA+9t5Dcn6lutf7j1SmCCO2Zo
d7Q83aTd6lELlDwvGLflEAjq8uEs7x+Xt95h3LthamBURdhBKqvbB5xKG1Gm2CgLNfbRVt9oRs8j
bA2wF2gBVm+v3gpkAVkJeQbgOQ12NdrXATmudIEAcwaJ1VVyDyj4mHbETmRrjL5G/ws8dz84rcx7
Bfn86hp5v8O+VdoErhD/0Omdt0w5debF+kA8dtImUZI7gzkke3eDuZD622udXL3D4Py98tvo+dhv
SbtFI9B82jttVzwP5uqRsKaIm2cSo7BumPr0X0n34LwoKbHrUzhc24OL8C2/o4+QWEaTeFZbTom8
Y1w5zbZ/OCZ8B//060Q5SbpZ+IjypYrslfFzhAFlgDTZvOp22Zx8SXWFM6wd44UYe+XsT6yaUw//
rZqw9Jd7KUe75mvcOCIjtSgLG/5z+3DehvkkFU/BjqNtHk4Tpq2IL386b+TUPk4VTcOtTtEJid/m
Al7CQz56ghnj+9uwSlwBn5Cv3pF9/0+ZPEcKJhbiytdvxe8xScV4frvXEY69BT4XOF1QC1fJN24h
yuQYfOAPqlrX9DKsp9exjGxtmmZ/IzD9jXv2BtUvaQ3kzGS2EF+NK4YQKmNq6r4LX9VGsW5dupxJ
uWZ9++jLIEikwADXBvEWiz6FEM+bYX5PcFVCuj3C9lJIuxdKhJY5ffebQeHn7Vgb7yhxB8pM7Pfb
SXPxFMU7j1qbY4gOp8YfkKe0PXnQuGU8V1DA7Y4LiVwU9gMB3FgVFl8dcmkrDAZmh8kO5k7s9MUH
9sQAWjvMx3dMTZmrw+h2Spor3cXRhLNhjGVwTPKDzUnAdwDZl0waYahamDrPE0ct4w8Y9fWukAhA
//085tSEuWG0724WBKfeMfn5DCoWStPkYK0H3wpfIL2nQbgMjgRr4zVRDxSvDaRLCUVNZ/aCPh6a
EvP1lzEgOhyLC2Pd9PLgvWWfZJdYi8JBx52PCQ+PLGaLWguOXGa9de80pU1N8t0Hter4HWjxC/O0
J6CwWfeqZQuRcw0zzUWfPLyHqTqvAGO7Dwa4DAC7nQq3T6PfoACpHCEGcS1BJl0ClvvNFLzaPzNF
PKLeX2GNj1qhxLRBGHahMYytBD5WHGOrEBPS60Jdv3aqIXlSUjHxKag/ONIoZwZiRyJNZxsxgXCK
lXNMeO5o+IRykmkUw/2lVnGGVVQITwdLZ+8eZ8mvtRq2ceqZchHFDVGoc8bVkTDg9YDJsMxvQgho
vKwISCBca64FHqqfXk2aUyu+Mo7X7y3n2LFH1KXdDm0SRYdj4Dv0zwXiP5rOrDlRbgvDv8gqVGS4
ZR5UnI3eWCGxwQFFUFB//XmW+U6lOp1OGzUMe6/1TguWEFvIO4kdM6jQIGRMvLy6dxZ+1Tc48BWV
9ZOSrOdrW9anEEN9lA9byMs3xjMcMSdSQcXAjyKFt3GgP3w6sBs93keXxUzqolHmvkktvnjk5HLH
IUkn0BU9uEulRF428y1wPZ+mt6WMWJaZC+jjs+3gwGzGk9sw6dXtLVOYM6HHlO8z0r1I+GZp2Vmk
/j29nJZipzlccdk/YRnFwP7EbchywvgLOtjW71i6VxC92CSnuJnc5xeHUtelcG393qodV5M/dhHO
eKgSPyNtBxZQ26QuBGYgF7iCrBN6WHAXFfOKTkH8ETCFfcpbziJvDvyaaCHVviG4EFNOAqvKYeFC
cGGMqYyZTF7PsNzimMf37H4qyJqFRZYljD9ONz163fVjqa+7DJt8pzcgAw5IJK79l0szJKS5NPqQ
bHIhIhoS96gMnJxJpLV3iiUuXa6qjhiG0nK+SKm1m8qhrFPwN1DkiYgFgOFDD6JOsIMvngTvP5CG
kMM8GsBhkBjbbGUss385JO8dVYtQflKhG76sagRdMvMXup3ye/ZEMiDHT25ryYhRXKH6xdP49l5U
ODLG4oYxrMH/eUenZA4NW7jvB0uBGKskyYZtE0cX0ABDwwSsAszALhwTbBq/WTo+QSW0iyKa2jHI
NmeRpPZH3QPWhbhX/GzYTSCWwoxGqYZkQyZBWyRpVxLRRgbu5/OFTpzq0LuMylHn47E7ePwLJbGE
SfH1nJ8nn+vM/Fn5jkRuSGfehoiOxghm4WJ7dNdq0Pjgk7TZUEeUNW6HF0bty1OJFjpHBlmBaGc2
Am8epVganM8327iF7Ho+/0deKOleYAfkp4hwVzSnwJ3ySGAyALXKLz9vSto49D98lsfL8DAZBiWG
J16TP8j3BLGX5yD7l2cZ78gyfCADp64UtoBvLcVZSXU7Hm92Ce29PLzZk/kSCb7494oCGciTiDhc
cfAN8VFBRrzQN/a8AdNsRFpuTlvPlxQD0y4hSU4iLoUqPMD6wOcB7jiQcVAXBq+agY+eHPI7+BWA
X46wuFR7vgbfZaBb6JOrYfCrAeW4gt8QtwkmIzQYKKZ8HCOwTwuPGej2ShTCEvaY2Utkix/Zt0nF
JUf7Tx6OzmtoIKAx3I6nuYd1QWeMDK7jGW4/vGI3HwCYvVC8yJWo+NWPfCWmPiCqz5XJtoR8AlmO
3FdIYVIZCrQ4ewMAPAUPMygfDP6T6xrI4cAtqDPXrhib7PLlsEF2RT+Ds13yxARGkBtePstSIpoI
A3OwPhexh6gzpBcWC5GMcxEcUwBD0Udi9eEPFIZ9nh893Fc+E5b4Hskd6HtFWCKBX9zZNXd4KkKD
gZcFFYmwlBw7vwx1nlSeUlpqUUPIrbtDAiLLhUciAEJgl7nArlAafxMxTf5mGCocijAX5uzkH5Yy
nZH+IoYnwdEjBqplh5QGbUMPx5B7EUfhPXQkzPspDMon/0M+X0eIkj/SKYyOVW3zU8yNzT0mCi8L
xvAJ5UaERvAHN2bukzm4jEsUqucqrIzDvEMkWIz3Yagx44w/02zBKRj9677j52cmi4zhlQRmZN5s
LDynm7kdel3G7IJhMmqxoA2XAA0i1RmGW9if0cbL3EHXJXKzCVORfWJq6d+dWe4xH3ctWq+CR+xh
BdUJUgIyTJ4Bafa++Zl5zP+inOvwK8MbMVLmuuRd3tBdQ1IRIiGFixziUv5S0VSAwd4BbuUsj8iJ
wNEpIro3RJMMlaHWYcYWXBXPKs8rBJQcGHnE4mbLsEeelmuXgbtyXERHAvIsKzs47WesETsN43NQ
ZIn8iOpSig1ZNr8c76NlY1uYEfMzkaEV/LTMkZSfhzG1gVtJ6m1XINZpmjM2wNW58FIGwQd8YlSS
xBF8HReiknmyJbDXUMWyvPO7IJND6phPZAfe+XLRonGSZAReWa42KUOedBOScvMl6iNJueVqBEZG
F0vzaG15ASLHRhKkR9QfNjvZUX8DiQIAyVr9yvQi8dnWbk/uzi8S9nl7Hkd4Bdb9hcROXk02Yqyd
d5RimKqWAwesHKxLtgn4Nuz4yA2RQALUqaP497fyVoh8JdUKq/RvsBIhigjH+IKZ33ORJ4mmqOdX
DNCSO1n+iLSJbQjV4keIh+DYcSiMtPjJeios0hF1nkveoBgjIjWYKwReRRGoLZRoDpUEAtuyjskK
LsyN/MLgmwGRaJRL8vIv+wuJE5AT2ChmfApiVBDZVM45CRXw95Kbwj+uI8oJCb2R6wjowV9wIhLO
Vv8zTpqAHUyIXCXcCFxDhODIFEaZ4CY/hkSFPx9fMc6IA5UJeYE87uwh/gLlY6mRu47qAxiQCacM
TgkuH0yQwuS/K5eXxu4ay/QkHsGEtvIzSYkH0l3xtiKssNiVLwCHZwcOhbcm69Ug1gnOObmDWNqu
Ah1cDwqkmrzDZtIdUpMFDz8nrrDlM4M/01SkciPqMhnMgNxZLrBUWBZenvJEFkiUdRSMzgEhlyzH
ckmJ5op0YiBDhJy0FX/rromvc7tNXqgaZe0+bgbMLpFFVmo1UelB2PB/UAa+fC2F4lZBmyXPhpTZ
5eU7P5eQy11aQTWSgvPJ6Aa5LaTsQRrIiwF9o2Ais4TFd+e/mHNWhr1/I35KNF5PesGS+S/ycjA9
lJGwKdTnci9JYVkySyNf/Fe7Uztxzwnhkooe8TDuJMLHNZ/XoxkJ5FY8kAuI0PEMVFeTaU/z7ImW
Sz6EeXrSVJ7xxEuf8fxSKm5DBe05u9rwMgSG+jqHzRdZEPLTokNFLAqQAfcEBCASMN4D8CimQJ5Z
6nmpeAGtuA8ldl7yW0qE7EBvEhswF60AG/W6w/7ecplnHiXYRHZ6KW6OvvgWieJzkGcPf80hInIR
mBt4oww+02AusODHPXquBV0JpUAddOHM+fnBREq8XgbijfcKTofqx5cMW+oDp15nzg1SgSyDPUgO
5M+O902oGFYrKakoH0SuI3aT6Ptb7JSG9f29vENkIJODIcQAB1MS8W8TPwUlRt9ejqMLPnIV0vcc
ieH8QsquFEefyDVeXNYVFLpg/lLlcvJZOi80M4/Rw0deTfHekv6DQ+SzTbOYxi/stClR2/ZgKDE2
DHPi1MoVoQO6dpIeNGFGKyj1gZwKaRD/ENiefybGv6JmgBqRMyUtBAFOrOOyI1QMC0E/ETZxgRqh
8zfICLn29E9Is9uw5dFyYbbHqSt7aDaVnVm2PnZdZA/s2YEkD8jiwO45PbJlfkxTQPmHqRQgJIrK
PANgEz6zVsQoEmPJ0GIBmJ7kb3IumTvM/dh3LjQn0u/IWoEfmSAYaWcEJ9E4GtxQWLMB8vigISTQ
aEDA0gd6oS178HH2PkeQADDd20Xtd858I7lPPw2kdwoEQVPd5/wZ4oJgySM3oOemMkOo7/BZPuAs
GP3EfSz7DjvPVtAaSTx6c3MKkyBKTbmpZIf6K8yqoZncHXNON0fcqWA5jYweoFeUTof2HNcxwVHg
V7yM9Iq8DC+CvBGB3tdfHfh2ykW7EtFn+50FKlOLZW3R6WckqFW6HQWC9PRPtpbKeyZi0sOu/ivd
MvYC6Cey4kZkPORUPPvPQk81wMb/xA+DKApyMKYqiOmPGX0tJ6yrQEDX/oDp0/X0r3O8+WfIGhrS
QA7y20mk98uCO8Z0Oc7yp0NPKv0ppO/TkVVKjQgFY13rcHpkxZOT04SvlRysLstkn5P0RJUqUtmG
hoO9nvnOUqeK5laWBZHZ/r/GVYXUlmUR4bUHsMV//VeBcq8owPUiFJckPpnAIQrgv7KYKRNsulKf
iu4bCgGDe0vXLWCGPFbQNTnaCuvQHVYbPhsV7eWzNV+GFAfSjwoQIyukPIT5hM4HJjhYs5+JmBU6
4s0ncU5y5mQfahLafXYgaZJV7ks2qrOXSoF0tWmAU+YncET+Dpg0+YTLEeGkcqS6FNVSaMnxk/JG
LDvy3euf9JeD+U92kB0Dr5uhETWhHPmaDe7gzg68MssCE5NkhxLNgWhghY8D0+BmkeE4Us6DvDpl
eB92iT2R8cmDoZxhqkw2VFLzmPek04rII2Hx2W0ln40cOVtZ3qLPGE9mNaVAJFyqA+9B6uj0neBe
IQ14zyY7b9/8lLd9e3cPKvOFqCU4GJa5r9egvr93JBfdhEATBQQQpcpB7tfCrn4FOkvyn5wch6mx
J9CPlA49rhoMLzf0XLrbkFpyo6eLi4N956b8IpjY7eA49tBcrygKEC+MjKg6ctBMLmqnu65HcPsg
xTTBOQJzr1nVLI40oHAKgz32UErHYX51G2rWgbV+eeM7IaTYSou1gXrSOn010y6AxfKyVe7kWp2n
1ey2s+7T8/4916b6kJE3T/yRJNykMGlYvgkGOrOq4xchBqAkeF4I1fPywmf8sbS8Ax6jINq8On0G
PBconDBaeJ3QnOibR6xvdEl+XyIomDGGcJLvMSKxrz3imhhbCexGIhO2sYnkJUv4TPQlMQTAAoh3
yCB1KvvqidtW9fLgMtYj3UBu9GZucJ8RAk+Io56nRyQEhW3Y+GXUXd6n5fSWqHEZ9fcGjs6gmsqf
avuY14kWEHYU1fPr3d6tHzkRXsZaHtyMNP6u5++M0K6zy26m2734sr2JiYQoMEJxMGAaBJOT+UM4
U2dCbMu6PnFwcwiVzBF2Wn4PRvIkuzEfLGYAJVckA1AXPlLm+0gJKoLB76P36BiYvgxKuLt9Riyj
L+TQ+WQWYLOUXx+jNk/zIhJxckHP2plwvJdKig4bY3Obgr7MO6FoLzBtMh2mjfsTPP9/h7ODU3/5
CG7xccTmvwdcgandEGGub7K5KqoPIJ61ZJTzscQ4nXDKuaJ4WIaPFeh8Ql0SmhhVxX2tb0hjyvf8
hbRofl5yfqhaciEKP4gNknL0TWIGFEhGzjt6DQxHpEZkyQHbtaBLMoDgkZIPii0eiQgWdFQFKAsQ
sNRkW2BSQQOljmkX2LcJ36Dcpy2S7YbUDz6uLO4yHk0avsXiFPTxFqUzWf3xpbE7892Ebs5Z/SKM
AkwSaQAC5PYDcPwjjJYUUnmL06MvQAe7CDuMvuAAl09b5+0PbK20zbnUjEcq0ucvADjMyYPdmdie
TpBj92E+oV0/eL2CyabSY9OLA+I0GJHVED1kwMSs9WEq2/ubr3uNW5HAgGURUzqlE3ECG3Os4D7b
nJaHvQpfXFiS6YOBPC17bonSgawV5iNmTLexTlu+wY416qaDhqqhhYYyqC+uPGbenuKb/4I34wJe
vk7+I7MfSwD76mKxwXGzqny/pZoHFkL/m5DppOCxiG/gzfzvzdLv8n8QXa9lzdTFdJBet3zxWJbz
F0ckvUkE01QZDQJ9Tciosn8tzTUPb5eP0SWp5vKNK0wBpIG5vmDimbdAr9ctIVWddTu6Tl/Lkodd
pzx8TrZo+KDkoW2iHZFSiG6HD3RU7CiFi76rHelMorxGQDTRgPF412hAy0RtmFBJeTUTNWTmT9SV
0nBZMNERfpBiSOfv1yiHBWz3l6SIXst2VFNMZLGk/5kkcjJoUlAoWqeErR4kvQYYqkePfe33A9kk
JCPxQocPwE4jcp58AsjZjxqqgAFxoGx5+/ucDWhs0pLBcPrXSOBw2rOgcDk+wR27njIy41Jmaiqj
17iz1nloQfmlB03CQ/n9869m8hpBaPrwcbH83fry/YLK8Z7wo3rQjnWmYDH9Eiy6QElC2perxy0B
V+229NpZ6T22qCgwJiIlB8rqO4yVCfgff7c68bjzTxEUvJ8Taa1UfWHB/3Udnq0I3sBl56VWTY5o
uDonfu2Ml4hfNIVnu9qc4cpPs7xDL5ns1GnyIsuCnhgN5fh1/ylb/zorD4666h3s550pwWEFHdpE
txt6b2pcaLNtPd4p2yzePm/cD/WqPQcHlMQ03IbzosM0nLKJuti3a6tkfzN+Tjq4C7ugEhzV4e4U
muDbTG99e4NX3GSxgR4TT+fdvpOHQwnWGVVkTR3cXrZgqHZ4Mu0Ba+opPCDQI2he3dw0KoiRqgRX
CBKIrzvNKeC+XexNKjI98x+3sQbCh3uVpi2LNfoB31SJgiX/PCpuk2sRFegWlTHWpo4enBu/X2GE
o8VbwcERRfiyaK8f42tUzc/AnxStD+BQoi/Ir8CGAVJkG0jhl7C8K2QbyFx0rvFCuu97yGyo178m
5OKzySvKIhn4CdWZu7fve8+5yXgmUsScmKLjglzJfnetpvrSNOcCvoa4gTmPEZm0ohukfKs69NSU
eJRC5ORhq5PS8ERea+2hS3mgwBjWFJZoVQIoz4qq8vyrf/WEEPEvXdoU7iXGnJq6vdYB/M5e6b2H
JTF+LA6PcnIk25FCTbja9uIXCm5LJEYRyr+AuBuyTjzqK9ywQRWiT5RAkB40YB7WlA5olhBaXOzu
sP5WbSWzm98TAAt8NNro5/xUTrT77LY6LkxaOaUXnZjhft7mO+taTi5ASjWExg6DElm1o95UrxCr
wOY+UDw4ku7SRUNyhEOhzWWCNoZQ2uqJbj2ghWA26eW5+Ska9/gP7vzmSM3flHaUuOwlq3IiPioZ
3ngcZub8C7St4pjaDSDxHFI2Q7Qy5lbFqdsd38+OCWiEdmna54AV8Xmofe98A/3mKYB+ahtWsTcO
tXfAuIjHlh4MIU4bKcjluB6OSwO1Rwp//wIouKj2CeTN0792LHH1jO5oBUCQZKv6mXQUB93SNebv
Y2vfgJSOjrYb6hq5KFmKMzwHEPUgmu8/jf6tFTFDsGiyht15nzBZ9Mg3LOkM0IkL8Duqm8zpFUh1
1bs3oPoN4aVJvCbiqu4M311H0R1Y91sfbJcq87YSUL1F9TE/Mr2IbO6BzAAAXPzSv3CoJnoyeHpf
vZ37VpmGgMa5IeYKzEPV+XndqkKuzmz2xpYLg98H40BiwyWlonXDkSVDVAH8ewxa6dtP7khsrz0k
Wm4HdvAYHr71s3dD/DEpmtmDhObGvpqoXLcZJW8P9OUBNIOQQIHAHh2HIrYgsYIZCfRYsKY3G7fq
iTSSisQkCP4s1T+0E7lq/ZBMtCkQauN1PFRdxBuoTrajm6QLA0h9xlT7trGsWP5YKZo52w2dPNtx
Z6YgOH59FQgiyo22khHB6FyBNTCaOCriSXjEYLBh5BhTSDWErNBYl+nZM90y2HmdE0YpwcRb/06h
Uvta33rSKhkEFIGm5yQrjcx2cnmudhOTS2kKjBDpa7NYsPTTFV2GWAtHj+gJZYWrKHq5LOzeJTm0
7hONFBNqQCbzMizAbLjgyMZ0OySsseQRlTJB38CYojNUDQ06bbwsM7PmGuUJ2CQBbrc9lo/7vPZ1
Iv3yiBLgRpyvMA3wJdvz5rHqfiE+eqzQD/7L734fTnB9uXpEZqJT3qFtrzKfGZD5rxK9crte7Zgt
fSaHin79FKA66e6s4kL/o8fc9GFL7za9Tbc9enp6/NZq5osf5UHJlLJIGVGPcuABT8lJRWfjdQh/
J53c05CWSyYaI+NpiHBJadGbdLB+WEvEqv1insX3+jqwd2TxgQghbMGfh8NlTyRNjqEDH4d/Zeww
E5+S04JVDiOZ9h4/xx3nEaCdfbG2Onl4PQavhwdw9vRFqSB8vUQfkSXa/a7IvuL68IohfR4uTGz2
4WWmnW2e3gSWG5oj9QOFoQWYqEb6xFrIqCYcJ179daCDrSztp9LjnR7k3wqnYsVCQF9dW2jJrmif
BHz9VgrEbJxpaY91i4tZe7lscjerJIQQbaD9wqKLjLaelFvmsk2H/Wk3qhm9riRNhTUtV6x7dILf
cAYs/uRR7LsdBPa6u84mZ7AQ90wkkGaZIxmg1sEFT2CZ8yM58x0wOYQvUGqfcBFwDgE0MHcCz6qM
r0E+JDS0IVIRmvwEuZ5IvwcTlDp3KmZPo0GEfmBYaMbhjk0UYHkZMUG4oQDTPXaAQdDnItsq6Jwh
UofkodrPhf7zDEHEQWgmR7hz0GhYqJRNLaXRGmxQjigzwUwRtfr5/Lg22cLvTifYXZxR38kQhE+f
s3egnCwzvZEfRS7ceQT5qYcqxoISbTQAQ0jxcptlMwKkK6vD4i5Yw9EIXlOa3ZY1CpSW/ec97AEu
o0Bgx5K76s26B60k05uv0wPWkounLjmFG8ZLUthx9QbZw6nZ0s7JznCOd1tddoeHblDo3gkcpTPP
Al3/EaRaOUfSw7+r0uqgRPhmtzmLjZ7GBiOZEWoklyAjPXm3Ap3eRHmJVqpdNa+5smqSC7gdo8eV
UH+6u4DOE2NUPu+IUhWV+rC/s6h2mmExq1fHSRmyu7ESI06CsjEiatK4nZEZcEBiI2KPzlwQOQGO
xMygfnIl4EWoRJB4zhCmsaQziohQGVr00fWx5BQv6tL9R89b+rgsaQwHuKX2JFoyhUnol+5vTixn
DYvcc6qFGT+lsaA/G+PrGjy866jwqzt+1C5g25MabsHKcJihaH6DyOqsuPrL02n5shE6zcbRTsFx
s5u+phWAteaexuxbcoS4hYnlZeNA87ngeuNyzMZsU+AsPAFJCdg96E8fMgOKsPTWUlj+CdhpQPgo
BEI4vioyeLku+NsVeWER/0O4GmkuMlKPMRU778qB/CVzL0VVewKNEdVbxlSA3jab9T3ju+dS7Lak
AOxY4elCg8O2Gx8N64IUohnWY4A+g+h7ZTtiGOIQPVHvbT3Y6dH2Y6rEHPUvO4QIDDvxNpveoClu
AmY/okDB0MTMSVBdotGl5lhsJa/YtBanPeOXAK6LoAPeVQcCYytTnV+BobcaZFK21+ztw+1tuwyM
ytgLzbi3KmagWtPr9ooIqecpR7ck+wEd58F701H6DV6nPHwYLq5j+sTwGmUxRRk6SrBOz5gipy3D
jDlMBeicRBncIXzA/BCKETEwJ1CTKzl3qSl21I5B8hyila3Z6bja8nkPFrrv9K6xSfzGKosvcJNH
m9KiAZKkzqGxYlSu+9VhiAXkE9E++KVf/3aZXcyOuBbZuqBu0SC3pntJLoZ1xrDasKOainsZRNpD
OHVy3ehi6Ze3N7t6o5S2clRLLg12Q+YDgTADpwu6yjjVK3Z19zalcUZkHHPPXtrfu2LVJESwOyNP
x3+0PjycGwM9VevR2fd3NimbhIHNS6BTbTxoqF/7YDOwvX2PFqT+vuS+boSXwrt+cycD7IJ2kNw8
Pk+Ml/XYzQcDdqpJAWCCVK5Pb/B0B+tDxBh6aE8SP5GVlKARGPNQvbl6HrQoiHFQd3yN+ArUqUmN
ZvwddkY97/bLHjlADELyGcIZyFI1PjigdqRbYpTNFrWDJTumz2fGOybjLISpGQ9s3JB5UkPksmPY
J8NtcwzlzK2l4XuTbeey6R8QemburQnNQ2BysLFlviZ31RuM2g14YTa8pA/PnJaMAEd4j7qdIx5l
6LhLEpuT3fA9Li+T7jE6hdew7xI/Ouv8/nac69wc66WLvIVIcU8wOwnfuoXgrDs0hby6OWY8pt3Z
m6PjuAnL4ahzR/b4ZzK4ujKO7PDdgBef3Kpr84IXGhzmiO3748yvcC95Ru2fK9J2npGW1Ig7gf5u
PStjas13ubiE1LQw+cfJ4/u+gOcemz8gxUl7jLjoZg0CPTufq5PH0em1dD8DbvWD3CaYanPD6iCY
I3R13+eIcj0E6tV7McJz0A/OkGRvzKTIiaNu6XJQSb29kVyMxAUZbRZxWd6g65CusoGTWIbahzLu
32BleLv1GVnlSWa8lOtiaTiGw3Y9kR15fbcmWeiOoyVlTwL/L2zVHz0gLAy5X6mnNe6h9M4QSRkV
zHQ3aZvRdTDRNjp6HcT/rKAiNOHNtaxMPEfCXThgCWG6TGaJdA0uQCajOxnDtm/xicHwpxVzvcom
1LvemVAlKh/QwlM9LzlR6vjZSgxyrTmsSLSEBb/muOB0pVkRPsPT9shWir7QzZ6L/Ji8MUhhWhqV
c61aVg2+LEhAQ4LrlaPHwB+OpddAA7wdkq3b9UX8ZbuX81vgeMKhpxG2wjlmPXumHcgNoARUVNjp
KnCXVNm3fvK4iZzqu8JpapD6BsyPLflkl8BX4v0/wi+gqyQj7V/NMt/dHIlkU+Pq5j2zRGK1/zHT
I7NI1CJ0Cx2qvrhcCKFpYMCveQgeBM4Wt6tq8zo59f5NDCyEwPcVxG+yG9Nl2SXQuVdMr0vG/oJ9
cTJGSm1XhOfsL9uBalWm+6Zdus+7JeI3ANP35oY/4EIKdQ8AIuUFBkFvuaWFJZz0lD7IeAJETfSW
ALGELbY8ujXHjXNQdkjtI52efC4TJoxSjgAkHaUoyTU3V0OOsH1z97OvHAK8FGesKoQN2/clktYX
tBppYVTISKgap8fYOaZYaG6NhqwIVXROHb9pFtRWqNl7BMAuX/GdVYJr7oIBB+YBMQYy7RHhXL3p
iwQU8GwvR3dI7fQ6ouUmIvnxffw6gOrlTn9Uobcl9c69JSx3EfVJz1rjMo9zVIAIlpjuc5qCyM1O
M0poCmEwQetM/MCDkR6ANHSjim8GxRrt+5KZyzPl4WfISa2uuG8e8XePIbUMlW2JT3rbtBnZm/b0
d94gjkyOMHRdG6MbDeEC6oYaRR9VCNzWyl45o381rT6zsrET9cHXjIwcaOC+nFHxN4gn5GhZcGIz
fAwmZa0x9ARNU68JjAcyv+fPsf09cN0+2D31xXEXaz2O2XHRhyzg5jt37XsMqju4ZHFlbih1DFY7
3b1lkXlbd89fL+DX+2Oc8aLm6gh3o016g3XeWRSlTUZIh3288PsP2hE63lrzBiQ5nC0KGoNzPd+9
wwtKbPprTQRLSECG5wk3IkknNNFkEFujAzq5vq1CwF4WsSokn8yH0V58Yk6rGpmWV27gu/y+iE4e
gos/ZZH6QK7OJUmMb6oYANCULeEaLXZtmN6QnzPlEkPA6x2l4C7nJioIul1Ax/WAS/R5Lq2uMIS3
VXGOsFEAXB2s7b2B/KxCDTMhi0/xojk0LRBOML+Bk3YX9RjlhXTZPZ3iMr4JrP9VDZG74odIFxwr
HHJ/ghEa2Qlo8cFa5CQS7AumUloz6nk89NZpSbDEbKGSasC3dGJYrB1jjVi/eSVU3BfKbSBFBqNW
whASyWPXhfuaDi4etlkhDBveHqiHFtFcfNNgLbZIcKk5kA9EF2Rm2cEeQUtrNGbYZOwMVBad9WB4
ZQAC96LFOdohsvGLAuyA9s0jpQ5YgYeQmAP6wfRkrJf4GICG+XV3L6tbcba2WYaLa0vL/DX6Iszc
KgvvsvM16YNThkNFgLl0PyZQMDLkcgOY6y5u+8y6p4YO+5ps2dBQHj6Z6qDXtnfn+FwSEEZn9tRF
BhcugAVYjp/WhNyH/X19snW3W9l7FV+55EMcU+Xh0hTv1Y3m9Ba6ffvJmGNHPpMQriGCKTWc5EQ7
+Pf1pWvPdruAVGsOPfT54rS9LbEpITsJB5WtHZwmer7sCSETWAGO1p4RW81anzXWk7Nid0x7b7rh
1UcMRSUXpcBurvda9ewjUvNfLsx3uAgLFclfetlo9gKqfn8jC8ghyKQhxsI/r7ANM0NbyOczwlfL
xImBfGs34YSX/L6ceHaf64iS7QLdaYAUO6IERKn4tortgkvtbY1ony9953TnF8RFSLPTDUQUwE8Q
TYHAInn3HIMwTyuRb99j9n9QPBjsGrvL4k18H9zJwUIiojH4G+zBWrqM7Q5FpuGFw8HImrGjLtIU
Vd3XbjvCCXK1klQ8n68Rpgx9/LRww5eTLHjOhb7K/rqu8w/TNRB9AMiXVkoQRliuZyxgCi1oslul
4LZJms5m4dka7pKxj/owhKd5W9XO2XfsSVVYP8eXtfZp4TVo1sZv5zvmCyii85yDOekk4T4pCRUV
2pg5DP7kqPgzdYNJcDCazV7GynCoc8FWiNDIrJLNFjkLJtZbz7typ7oPPr2RfrJrcZ4w6/UD7ZwK
76Y+sIUGKm5BIqGGJcUh6Q6BCoHdJdxQCzk9/GOMLnR4sjvfOiGtuqs5O+8SH/wTr9cEHfcw0meD
sUlCkebszfE9rlKKldOyQAh7iogb9p9BthU0TPQaCF5dKvXrFV7rBiQE9Y3Tgfwklm6uCsp4SBvJ
hmNsGGwQEzECFcoE4AW6JzW9/pClwV5wWhx4kJa7Th4o8gTNTsSJxf2JQK4AB0cWiAaEFZDVEgmg
VY9YwVCGYFRWXFQPohM+oZmTiYBYV0b1Eh6Na5ZJK1fsMMSRWSkcTkQGjmgHgW9QnSLmg6FhiXK7
a64UlAdcZzMjfPKGRVQhF0XKZFy3a82IZSbjhYqQ/HXShieGw/pGWWfavvz7Ndm76yH/CazDrDGM
4q23Xh/s/ngw3qsLEvlp0f0y7oEVLf6O9uyYFPwWIlQ8z5kbCA8B6h9gCgGuGj2D09IIoTWf/E4H
VjtlxFrptnsZ44cYC6/OErjwSho1RxvqrRv340EMkXidFlNABplBMoDsu/lgEl3YtTO3ENJGrx8z
BgHJxo3ZClRFPLlQMD08DSayDNU9xeQtMDCZMcoik+IgSIHlogejE46LCA3Yxx8iChDoOtGWQNEN
c96naEgWDH0EFEPaSAEvKiUQSI6jseEJ7YXIllFacibbpSg+gCV+5QHpm9GNOkooYfnkyEMdEyBO
CMSXqBpRSHKXiognbceynsojPtpOIFEuMLnEUqHd5IW7rBmk17AKy8dHci3vmaUD8S5qIHnjrDHl
HFaMNw8tndshJz2jvGKGGgeON5lxMchtVcVytu5rGT3DVHbgd74tYmqB5w7+PYDE6LKp2ncCun+q
tVWVLv3vQH5eBOHU57uN3CxyRX4UN5+L6+Z3U24lDglKb25xFN7cbSrZDWi3WdmzLfXYjG0jFRG1
sejimYPquDkg+jaLPGlVkmHwtjXSrJlL5ur2a9Od6SjcZUjLDP21P/lcrXu+RMyd0XTP5NgzqFLO
CZMGsbuDSorCGSmzZxEmRewT4UE/CKslTkv+KMmNWKuNpB9hVJBMmC4fkns0YAK9RgAPOctIC14W
4QmF47pPrBGltRFXSCSR2KRSi5UD7YvE+qNPGaE4xP5R4DRBnkAWxGNYD3f8jDw5wmM1pnsBHe7R
O4rToh/1vrpRtsjH7nWYkfpFCv60IHRJBXkaKolMJnlHGbMfVEcbspjZAw6GTlh6b6JK1tsbwWfY
H+scsorn2yW40Pjq5nS3EPBeGVQvp8msloM+Avj/ASfx2Yknk581AwPDUDbB3UIN3xRAVKIIsXdw
T4Org2SgSXOPSSAaNfWSACcr5WAOWNNSySnn8A9V6yPUyj2uBjwlA2omnaFGuErCmZwfMSzMJCV9
IuYAUTHyMMwL7Pe6y3jOpZxN/2e/L3yDwPOztQHks3ha3VbCY9puNPAboEN+nYfXEo718kDtfA4a
+UnnmXiOJTKr9Rr2Hlb7oTEkPY40uhfjcqRsOHFYWLGAMeh4f8iqorSxfrJQJcopKGONOFxNd6u0
iZu0QxUgO1LD4JlQJHu3ZX9dMjYE7QqlTMRCc4VJqDZo4JERII+Yoi+JDHLFiK5n+ZTLqOMCdCEh
E6Fyk1RJQv/OznGed1MRThVRlVvGw6Go13suM2TAj86QO8nuxowT6/h1AgDBiUDzBbcPUEcsL7YS
LGMHFFv3g9NbXZj5KaLFYozciwr+WdgKtCK+lpo5XcVsVJFsKWpNWeVRglvtjNUPaE52NH12IELr
5XWj8vtxsDojYCGSnEhAH7/d5S18kbgGow2Ecnc702Ih4U2vgwUz5N3d9ovatG+fv3ueQdjct8Hv
a1g5cSOSK4I3n0Cx2hmWOPItNFEtaNN6Qm4dh75xyxXpUN+aV8kU4Ps/SR4Z2E9/wL3ATA3SAPvc
cS1updMknxk/l++GgdUbufsn9UYJ+1t1Duzs9/3TsNe1KpjSsP0CvyLMzeTSO4xYk54Ymnmx0sKp
hfKK907Gyd1lwIB95P4DVYzurK3+42Ep4XtGcOTIlEKEC5yrpTdhhbE7q5Y2kaUvyrDEodw4u/1R
n52DAlH7xMM/hjJ84ETGnWTjafinkOSmT8s/0UjG3Hg+69jyPevO1HAwU8J8TRUSwBsZjW1enDdP
Xf9cgj5AuJVhierb168bKWldbuKd10uUsPi6xO1m57HWJgeSHfgVWQb6WO3+FTRCnHaknOTxTPNx
l/WjCGUNqZnLktv3f6QhFMP27qvJBZLJPuAOjN5T2kR+E4WbXw2hbC7pZ2nn3tbdHSXzm3IQpy2E
eoRSZ/63eWoQizQE9671mOWb14rpFDHTgiKN2SB9zHaMkHKezAvB7s9Eyvuy9CsUxKPzlEkXiWRz
H5f5CARAHZPxOXwybgdL6pE4psrpTdWtsf0IbGuXPghMPfPvuC/RmQqnq0b3YTEGqyX4T1p3uH14
RVcq3RUGaPGxNh5T2Ec6e54Yw2UrkyUKogaduT5ZYeP3lVlrf7GB+sbmicPhERluoZBBP3D6yRNu
ROVGYsanZWxzKrfgEfXZPmG2dLuoECHYJqEoN4c3jgZArWHRO3Fv/IR/ql/24d/15Qz0pPxqMqf/
Y/6AL0dkE+MjVNYaV9mcRF+T7AHwDYwTmpNRYTyshkEkN8eAOU17289BwY2NOgLwGdmFINq9T3yJ
BGfhvpv+CiLX/KAzfi1TCQNWNafCncSWJgr2hC9LZ/ckMAedhdtFdYZ/gGepACBX/S/4DhPdMqv2
logUopYpErYiJxYtLJlQxlQUuRgTAErA23DDluHxFw4O/ska/OSL90+PZBZGTw0Jc4F0/1GmxmiA
p3GqJ7SwEghTzO4hERUiWoHsJuVgQEjC/0g6s2VFsSCKfpERKoj4yjyIKKIiL4Y44oji/PW18lZU
RHd1teVVOJyTuXMPGnbKFBxm7GQjRNjTKuuMgVHeDPqROTwxarEi6eIx/dnDGgbhiW64v2Y1kzze
nR7KeKwwhXEf9MkgC7Tj1lp878QRUqSNRzShMM9iuKFUCgrHeznEYB4B44ONo2npjg4zdPwGobqG
6zeaAi8AS/hBVEWxaY2gbmvb8+CC6k8d8T1h85+ZFjD9HpJYeB7segwGABfWDMhrY7G9ohMZfrBg
1+niZWyZKZAT3tO9vFzDg4Z4IUpXhgSIcGvuQ9viagDM37GN1IvGIzh07PeWGm4xaybtCCjtMz/O
gNWeXdT/aP5VGBvuudDshldht9SZQ64Em9MhX4vyCJM0WJW4z6PEhKEY760Yo2vUIHiOU6QBtOIU
Yk7fAcFngBAiZCQii3EZ/BgkFz3hx2c8REbtdft7F0N6k08xVCBy4fVcTjuxEj8D+Qvtncj0tcHN
g4k0gLEx1LnPc22AF3oCv1JzT/jxVYhC9eTiPg1ScJB28M6jl/vFngsJibmW0IkahZdmX8OvC3kC
w68GGpP64msJD9MnrkUl8cCRu219t2ogGhw1EEehAwfOtIHs4GxX/BYTzto+9ZuV2Rz1PC5Yz1vA
zUborkLIuPCjSRbZuwC6/g8YHHST9sT7XJ3u/Ab30PvgXgIcSkaByOY72Mdk7QjbBvE4/sUSF7wg
Wf4ZvEefoaS9Y0+Wvz0RIw8b/jGWFQRy+8NW4MbIB/uem3cCTAT+XLNNgMFAcmE4+GRjQah2QN/D
o0LOCUpUjnCcKWSw/p9O+rUlrBVxf/6c6hgKsJlT1b/6z6UWnFLoXRgJX/zF6Lk90DCx7rF1QAZ/
xoHkMmTEILTsrpMzL1+hiZgqFLhskopFp2EUuAhirAlgxSi07XCmLdak+L3BLwhqgw3xWOOcYeGc
wVaAhQksqe4KxH7T59jghOacbtivWQ+oA4q2ypsBWCz60ggAwU8O451dwwvUl0gNbJa6KBFQLRIF
qIxVPH2OS5EJgGwztDzM2/Z1xGOD9l3KEGlj3i6AIB2XtCokKA8uaZk8+s1td/XUkQK0KJjgAgqp
8BmBPFJ+yQtlZas7s+vRza7u81b6HKjTlnUMe7QbQr7nxcTZ8RtqNOFWtrwHPpIwC78UWyKb+3nl
x7hOwLU9IKzTmFx7m+45YoofMksVnSmKUBoWCKrCjStg/g8UBmjOfq7Ai+OaKZgxQL11pTMbuhCb
jv6ly07zdlouJ+3T2U9JYlAiym27ue7YFBuUml2G5rp/LxoLZraLhlzTl/fyyg2xhgzlrkwChUrg
PaAX8HL5NywUEdwyKKxqVL2aXyPqsr9DbgPQgCsxlaXbSToJDRk6Iurs+TnibxY0dzRW/n582zAb
dnbCgvAXAJnq8O6pfnOu+g2zjf63w6yX8FJ6PWRIM2r8u0w84EEgLkwL1TxQSCJNxiWsxpejkAb+
gPmKy/jsN9sFSI/wEMPjPE8ZmrBGEOD+LGC48BhVhbSJpfnn9ou33FSapY5LqV2aYDI2raqjzKRp
HZY0easbAM4jgEYSlH5zNVvhSVzSHItrhewMYuEg0qnj4MscvY0Rk9i3QW4bZfQfm80OWEcnQ1UH
rCjd0wzszyWHzqbSeTp9iv4TzYeG07FK1fZ1jj52uOR6M3vReKoECebk9d+M5omqqazdFyNw9oOm
mzm+dK5QSKADX5zurFGc7SvRIC4FkXIRZiHOPNT49/ScyDPAc3seVP6RIyqbYrPFZi07MBIkzBbE
HovdGEN8wHMxm9DwpBeViqgpO85puF9r7H3d7JRyWC/OzCFV97NiUo1TnfA49ADmghaIapepiJ3n
YKYAqqvKTlJYHthoCLMC1OC2FMY6Vmmw0MUYH/HrVJlPyWARazQxa+CX2NhzV0XtRTPXQ+7D+e5e
p5jzbSF7VeiqLj5khwvEuK/ZWtXoZBEd4mpFudF/bhXYewG78lUApzQX/FoENQVCUj6XYAa056wQ
FxGbEWM8ZYSnCPK7mqz/OzLcXfEDJQJix8EkG/JTiKanrA5q6kcHUW/WiPfpvX/FjYz2nUFiAGqJ
G09w6vfGBBw4Eu9zx+UCW6iAL3nAUPUgs35ORclAqEgL4IPhgwmGKlCHyLP/OwVTYNp+ehXIwwND
dQASjq6UjUpYRBpuFhmE/5qrIyjJzm6FTE8nAuABSP1weup4jF7ZPrzn5DS+RTLGAF0D8mhPgAIz
Ec0qBbttJIgiYC2p6nLdzTfySnxmcUTYWWsqNWK45eDkAyPMpACT9FhML7GQ5YIIXAFWJliGQJHs
UQaECDIATJ1D1VyHOVu9YEBcYFTknCfcULlMPJy07ne62runr9lG0Anu40bSsHs2EHeboSCipYel
0rGCxTAawKCkGX38+ETeoB/3wsbDSL9VH9aTdeeg/7BdpgvcmcffAcEiDehyFHqEntekLkItOXE0
LYzXUjGxwKQgQJHRakMT+KJpMPWfdTgSBmmMn+PbPMCmunk2UQIF4y8uiNyzeddqJ22oFfYdL/Gh
+sTrgVmpPmikcikkHKVjOKmcHRjQwNtHXn/4D+q0TUcDJsxZYCj1ZNCRF6inuGCMJoabGYw5u+8O
gdsTRjhkVVtvagAke1zdrG1G0zXxoCQfEseTRYVoAAQyhQDj5xGvErsOwXSCtoWYCMHRyd2uEb76
SDjERUhuGgtbXngFMBIHNIktfHsPpr9YrYmehMEpX3DnHONqgs8ZY22IcjyFUGLS7vrJ2Bl0Djvh
G24lAGpQgxGOQqIWtjzzfJgmqUISrKTQE5eKt29XEcUqt1x38aPtL5hcS6/ERslKOrjlkrJAH1E5
Q5XW3EZ8HvxocYTB2hkvcmYqznHaGMvOctzeAKDwOZBje9qO6JXkG+URk0zgSVwaBIXtePcY3g5m
1skj7cId8qhdgRWaouKWqQ+gpsyarvBzaNRQ5RWKE/lgoHvLQcfNWNCGncevHhTdK1MvCdsQbPJi
vcbwbBLR8IkfRjUGrkWvgrUC0yj2RQhQPwv/3x5KSIiwCLibPEb4MkxxVYKOSyPsZ7V93nKYQRZs
B3BuaGJEAgivVmF7lbKoZb3iBhvVB4IjsTI+vH/Zd9FZRi1yfVUJu5BfFMV7bidE4j2boYR/FQKn
Y38gYCrs/EkPOsgfWJoUWOuiIcxGb7YwdVZaeMfCSkJanLQTaSwRhj6RCcK2nAtTn50NRDouskwK
wCtLZmpR9JhYLfYhVH8x91QZcr/mTXinQ90tBI1zEp9BErsqJC7snSCL8y14+vifzLqO5h1OFTsB
6PzOqDcKspD2EidE2mLI4fshOgvQ5q8tloxHPu5+qI+6w/3gmF7THpDAtKejV1OB6qZqqCPeutGQ
XJiD0T484TM2CMZtWGN7Ke4xGNKcrUH94nliMuYKaKrGyuhJogDcAfvPjp1x6armtUgUeMreRoB7
NtjPBHoSNqYEYrHYnnz9rUfzbbbsg9cxvylyPYBYorIAh+YC6zAKp7/rgZhWhC1ozkT8sEuxAXKr
yfhsdZfVX45h0yE1T3f+C/7AOcJbfLUmGN4QK2kfx0fMazYc5vmxTbMkAK02A/DAIGjnSIIXBm3Y
h+swBwAcQwBngJ+q0K2jOetEK/hLQ5JtOV+7A+DQ/i8pTbcXiBVPx4Vi5d6ni/gx1ZwXxr/EjGJf
VBY//HG/BJAPaTu9MjuE2LqvTkudrb9/H7zTzwBhHQDMshzq8YNURm312e5SjHyBhQGQnUHJVG+/
VFfUQV9wKw4UbOKvpdGjq4ufDlM3JXoEL1MRh/53X4dhan8tNdNWOlvVkqtPK4EH8cVu2ZfBbkic
ABSX8AOq10Ze4B+8j9mOxcqfooyYzzvEqCXtu9XDGWh+7d/u3nAFVnt0k7omGLGBfg2DgGBZCfZn
aU5v+kJwD4JkXPJHtA/G45vT7rfZDf7MhgacBvyCVeFwKLwtEHLRS+qOynnpoIMbiwCPuHKWyPbr
iZsGjuW0WnBLrPGE5Ft7LNLDRUJa/c17zG9eh8R1ufcNurBdXLFhiGvzFgjU+3zMQ0C0Jzyf7Qkf
ebdZlM6R85WP7D3ePjI/+lGs2tlm97B+heIVagn+1SHe4WMo2Q8Ult9wLE5MX4/QjkkVXd4+tU5w
j85jtWgXC0YSdwaQ1Ch8SswJkIUWWL/jc3DzwOT4AW9+4QjtiaPRY6J5N+d4wIBpz46EFzzssM3D
1UIkGHKW4IxpwnEzl5LwSnDsnKTYI4ubftPfXXnsIIHP6TNr74Vf2+AzX0Dt4yIQQ8uPQn3Oo1Wj
JyRVzjmNtALmIk9pFfGJace1UOymdmgYe/72RdoLDghnAnxvTr2+Wm06G8g/aGWvDr7sMA3hK+BJ
aHvVYfU1iFsm2+ZZ7JxtR+Wk1PdODaPL6K3XB6gHFdaIXzwhLq4XBPMnbtMQGBGvuGe/hVuAoYza
eD4fvLf1tnYIb7FDIuAFFFLUVVYr0FbMNd6oQTjLMvG8ZlERsQlYLFmx534Davj26smJ35GfPmCJ
BGMbHiswc3/OJ+9Uxn6CkBS62FbnUorV/nklyQadALFxL6jjl8u71v5A7WMI0QnupXl9odHVsvPw
+TLYv66kLtTw60MWzPNq3aH6rGFvPTXgnT5ygHlJ5EvXuVZALoun03rZELxah7ChjFlbFcnu/SZu
YQQVfNzlLZ3bZTrvoAIyzswwCNZY4gUM8FzjEDY5eeNTPkZ6q0n6TGU+f9Z2qzUBnirT1DGKfrnB
Fq4Wj0u4kL3pkI/aChZa2wZSTYtXBneY8qTQmFzNfr9/ItgQE9Kd1beJox2IfTy5yD1BhEprstCN
r2KxroC1JT67MQeFoSueEMAaPBKE05OmF/x+Bs9MOwRlI/oXKqpuYJaGJtaDYzkIyaEEmACzOK3F
LwULAAANLCopDXB77DhvM/yQJQAaMmlYniAdkfamAIgU8iSQ4Bk/KmcbQ8GuodQ2rcS1FZRTuoYf
oiFsq2RW7cCEFSIF9nlpzr5/t7B68P0jVcPJKgoOvKWc6DrFI9Rzt9xeyD6H5f9rToE4d7PwDEb2
m3fWiHRPkSwTulKidbjwvY/VubpvfLjHl6N8sWe4vmECDjdm9hu3e1aj5By6dPvNqwXI03LKmsdF
mIhPSyWvRPLGxUBuF+8c4v64DX/Ztw/3krMrHO0tVD7CaikLq7zkISQXE9T0gh3Rt0C/u912h+vR
1Qvf5ukKtzr0TpNR2PKtTx10sFjKKZ+F5x8u8vADDcC4cZmIK03DRnidoYvJWnGGt3nTRE3qpDXt
RRpFltQZO4s7k0UoVg9WXORZBi6U4Qe4iHAfgh4lerIv3anJzTgsyDaFhjQS55ajYR1Qm0UhuQPt
cDya7vtTsk3zqJU6NKq48c35FrbYOOGwHR0HeW2kcjc0hYbfZ1pNaCk/KwrLgqL45WSaG9GRQRRn
gsy0XRwzaSVXOEIxCcP/U3ez4xR7d0edQhU3cAu8O/rdXD/YK03Ma6hiHBpF1oC/uSt+6UItOAKH
MIAUWIC3HBUfmj6pvbKslgvHvNsCahDiOxJXh36HSoWqFeAfwIgJb5Lsi4SGqcCCAK6mCcBGlYWS
bsF6zsTrQ8iAycLyUz1wHB+2CJE6iyAF7UowLY1IW0Anhuvmltw4UJKNK8vzmTgGLJHEd3ZEb2wu
HnOmc38I7RE+SRMOJIzajd+h0IW2nkdpbfoNDCQdH5v15zSKyRsUoyXIiwPqZBC+6XnJc9GoRh9a
ewiiYBw4heax4wj6lOd3UEyDCQjRvA3S1eGMLXCrUWgG775TlOIroiEKZ6L/Kxhu5+dBjAEni0S8
6aIIvo/v+41Boq+J8+Tl4qIZNsXwY0/iIUIUwN9tBGIcwRuC3OHj2iqsgADTNH2d9Kg/DRhtXFF4
SXm97An2Ju5M9zMfrKiGDlQvYUPA2EKEAnULFgviWnUqbi1yh/izh7chxMocgn8vvAYgE+KhDa12
8inAqWZiPbew+FHSqKFdEUMPMWvC945a99r5CwJFqGrg/IhOilNbkgmzCPJljjVKwiAYVcmULRX4
Ik33Dmljmk9EElOGrOrJezDdsGnw+SzSKomUqLa1m8P8hM9HPAY3jLWl3O1dJ9S/fuYUQlm+g3Ra
XOYo4gGu/ws5mQ/InDfOQWwXGx4u4c8VfGnoPFw+H3ce03X3s2HpD5v+yk3KSScB/eDixw/cU+V9
4dtsUAZw+rwNPN8c5je0Xjy3kZOKzx2fM0lJk9xtBZ9hQjPS8HNG/o9Y6J2k6XUCm8RLE+HgMC8c
+mLERZgitFG+hxtXsUAYhFHDv0kSPlBtIhoBOcseK54eroZcKd8HhLS5szeuTsBn6MrWnoG3LCie
ISvAhUXDKql7OB4oNMjnhHY7XVjCohCM6G2rTGmyrDsG3NIQr+LH/eB49KELAM39uX8aD9agChwF
B3T8aVnRlVLMGP3GDBd+OIBebWHbNpDvqgzX7G+QkZisyLWMYx5SpDFX9qKbZ7FG2StzbrpsXlIY
sByk0PF4sMOI8VUsCy6FIbYD8gUFia9iyru1sgPhm8TjyLAECjhfii2LCYlisI9Kasf24E7foynC
EgpqxnqAi2WSv6gUjGtbniGcn2bcE/gJZEANHT9lV35XJsMintVqKJdPclp1LmJGL0sXDO61X0Ep
OsU/j9tTvM70rx/0nOVgwTnmCuXzJYwgJUzbkxKZE59aiIRHFwkEcR01YCw/HqZMojMPp2tD1fGH
zgLDOGkqzkDPq6vWzrs0yyp8aaA9SefkLIQQ+oDzZ2ojnP6ZrqE+Hu0XHpxQvv+XuNgjRF5OZySz
e/pjDiYbIhgDN9ROC1e6xJrniQ9JB3xyPop57PLAvLcfEQPm3BThEvJYxGAs6IdaUGuht6yxT2J7
YbP/gFG+4d/SJ0PVAcUUNFLDTsF4MAQ72WQMXHFV6jKU/0Za4+4wMtUwc1MGP9TZ7ONU0CERl4+j
pVD6UaJaj823JUH1hGYezQBCjXmij1wkJDZBrYE8TolPlJVK4BLJLmMqJcU0ubMj88E4sAlPw1Jo
bJDKkkzf3ezMDk+LYh06MHbsKtmZFL4eZeSWWRalPO6irOIsgkpxHGAeSK0x/mBPkL4NDRnGjHqM
VpK3mhxCGtcfiVZdiGCMvMDPGHMpaAzn23O8pYzY0uqsxuIac77ZYyxjrECASf4YXeEhoLJV+KCM
Zehi2ux/5m8NNsvT6AMqURSMiGT6zkig+c3XYErbNy85gWfbvTXlC0Mp4oOehYBWTO3S587o1bTV
l790A/bKkAABaEbSWt2dkHOjCWfwx013nPuYnb56GGIqHJeJ8FOAOKC0ge/5cUQokABgKJIlGnU7
Lq3nrOtXHB1/BuNiyMckhvB3zA1lRiCPpYju/T1lPgaE6P7ZT16zhF03j/hrOMWyE7wRkZ7BYG8B
B/DdL+K4nhRFlx2YUaqfZfsrYLU1xWHbcWo3/Ts/fUyxsbyGjNFE9pnlipXnipMJfZoDDXY02znb
J36SFCDp2dvD/wZtWV2Gec7Rlp36N4GyDQUcl4eTk+ATCsWpMaia8Hc9n12QrbxL04xX6gO3a4wH
/1Ces/1CRcAUhYg7xnWJNic/Oj5j5AyfSUg9kG4picSEFd9U6/Gzkg2F0gIX1aN7aGH9zQGKWxtn
G3sTGtsQio8YGMA/B5hz23/6c8baB6qtB7Vfdy22utjloQfgTlOUcvEJmBlJthcMciA0kETTYRc/
+VMB+dpfzsRbgYhDlkvHYJgulrTyKH4sKqBqLBPh65S9fdrzToANBIltWX+0yiRxt92M/61uuX3P
LfG32/N0L0HKR0MFlmIdrjjnnTRpcKRwFErp0IUacbeyDy6eUl/cPSONc8mXlr9lTRv9EOxQfAfh
H3PTZOZMQQPJhIos7mLSwF3mToulvqQCvxvDG8QbZz8UA70WRxSzfvBr8RtbBIwlM/6sYm+dsjYA
v3gDh+qNAzXPIubqmDMC8v25ijCTEO6BtCrgvz8zak7B6oIIUE1GR3kPrI+5K5ipTxwN74UtMfaL
oIYs3ToIR11/RJFa4k+CszlOsSxu1Ksp6zMnmXsNnjNaryXbjLE5MbmfNIdyX+FiyQ0kuxiTOyBx
cRJDo8Pmznqjxu96BdtmL2tw1KYVK5mqixgLBuFV/8PnuULFyruM1vDwZJ6G2Z+lDS8VtEb4Kz8L
lcHn6dwrt4R1v+pFCuppg3TUXwJTCabjeSKVzZGKTb3I9G3DR6as+VvklHP8ZyK4LHPjgBDk9Dzi
e6VxT2xuHzPiEpP0xHGZEKzav0Fa+EPb5stmfzD4bd+WAaPpZOiaP0QNstb9jZK4JMkybSR2hipd
VSmR4t1OCg+f2nhhuXHHS31dpMuQAwlKy28DZlZ4iLFkQX5XFOm14btCzYEtysuo38NOGlJSEYJi
lANRF0B89x2et9Rnth23P2RbXSjfNqgWqaCgEZspm1TU5js5PoZsnJZ8og0S8oezSiR+gEKsxyTg
bAwXnf6if386TUJdmEY1CW7n0j6IyjXhGDIxHcjG8YwKfQo0nCA5z8oEngs8I/8whCdnp5+C9f9p
QTs6u7KjQVWWqjvBPnic+uTtekhfrwNVZ7uE38KLEyh19Wq2c7lXYUK3IpUfmweIOHtwBFv5j0gs
x37PPlyhsKLFY3RLoQ4b8Abzx26fBu+fW5/sGsuv8wBBzOPm6R9/dwjOaqjsprB+idJgN2qFwtVt
Q2Stn+kCOAWeqD8/CZ/uKDQ8YkaTPeuC3mPychtHe4E1JQJUXMPAoD5k+t7NGkIH4BDcfQ2H3Zvd
9tTw7OBAYy1agzcWeYRSXtouRidXzlSnt/0yB2kDZBzByyqM+CalM3mPydF9taLPxb2hyNoTVgxR
bdhbrqpww95aOkl1GnHTGd9pnC8/t3HHgKk50XaOQ+oD7TBdzntZ/kT//wh+4Kpk9ECv3nnVnLKV
gb4UtGVYDV8P+7538/bZ6l3jV5+Jc2nfMQaFDo6b6oJFVnztRYXapx4wxGjMlJBnEk7iMNlFzWHb
bxGK0980gGNc7eNuHkBgTG3iVzY9ZbubK7Mn/PWgp+0p3L5E6wTEplA9maO1dwJNPtiYgYCH0v67
Y7hZQml7zVvj7t1mhodF8Nehcu+SG/Fz8rtfD2qRnPV2g7LN8u5q2xeJxLCPwkpf96Sy2KVVaXd+
9LBXpgEdmi78WFjSwC8YDTWyjvPEPW2uKsEC/sueb/Zd1hfGtwyJrzAjtroMf74m3Dmcep7G9Gsi
bML22VFH+ki8bjvIE0rrpjmQLXhk/VQJeYxaX0zLOUppoh4t43C3T5QxqwaQHlnE4AtIgzh5zifv
W5oNNjU2MGrlLHvtRWXeoTdgZwP1c6goIAtzUrQoDwSDoG1C0CeziqnY6ooL6P5t0KTSoOBhxnYF
PxtFgMzgO0KJiSCAQUejCnhlnHfUKmykfwEE5uFhs4eUU/ZfqrGKQ0olkOOQagG+ovpS/EXbW0K5
ZGdnQj0FsOgabP0o0BxH27Qw+pwWVB1Njmbn9jEd8tJQTa4RfpGHTTqOghNE5+71WlyF6aG946wR
e8tDWp68Cg5XnGmjDnQoElvsHjLRGxSfqdf9k0U+F+aHgY/dGjOOonIeAlLo07yb0Q+kKeG2nCQ1
ezF7gQoBuQeJVyQUf7uZlWJdZabPSZJi29acJwzLjprpxx8mYtcE+JEW5DnxP4UYJJVG+bLS5+bg
tKFi7tB2XF0a906CPAPmdtEA3eAGRb8V3Ra3YYG6JIsgV3aYiYl9Ut7jMbCqedEz1Abl2B79Zpuz
CR7DCzyFdbHjCXuOQDEwlvQLREBdzAVNlLctC6XDdOddB6A+mB84hJBJhcJ5/rZz8A1h3Qf6y4es
4qYUY1iZ4dhB1aIFzS1at/JskR//pBF7f+w2u32E/cXNKOngZLlEuwTY0Iqi98DJnduSU1baTxhV
70DcxltOVBzxEUu7qAeNFHI2l1Toy9RoTL5rXGT8B4HykOOghb+xwtXYzYEWQpREzWrS6LI4Ia84
lc6/EBpKc/dMWn04WcabwTWMkqaP4xVXKVbx70LuaLWolaiKv0g5cLqUo8JpiUZQQd7VmonMQtlT
dqJV7PIuKAephYImGOmY5UqxB+7KBbbiq465J4NOhwsDqpVXkpDCWxgVXFqeAZ6dYSc5mh/oMxwz
D7x3sKo4m9qaqVzb/1WUm52jofXLhoyimgonG/KFmhzhlfIzmFBBlVkN6wZE+SckachbZ4TvC4Hd
j1djttJLa3g/eBXYhASizU8dZ/YJZu73DkFp1WbAxhra/6wukcjfrPVAONSVEaf+Ztl1rxbXcoGN
U5M/WsCLWjzTVYf9Cy7NXHWgUtumjYov4esVeMuB90kNUAabI4RqzVqp+EYxYnnQzg5U7im3yYGQ
s3xNu9tLoorJGpOv5gMEv1wfWDf3aI7fwB6OrqOoTtWbreqL820Z77dbkb654YC1+q8tRyBfswoT
dpM/fRj9Hjos1EXvKO3Bpqc8PKM44ag12m9jA0LUMpoTAfkyLc8cjmICyr9IjeBRXU1CDUykAH0d
3UfwZlJ8mw4GjQvJ3a/pAdsa+XFggEZ8h31N6IHv1pZNCnNr2fpYJmC6xyRrBFjnYUA6mFfLHlFL
hvp15nf7+3A/J0sjqYOJ7VHF1Y1eYUd9gc2eLsAldVtE1YkOYYfgQWdUhN0S1gLkLp5SamBtdGCf
7vL8KBXDmNG7+CBe1o3t1tv2fBgktYcLV/vr71mNY5gxq+8W/LfHw/2gELDuEEll+P2xDnepsDEi
4yHbeTn7og/xC/DJpjCksG8x0/25OWeLh/XG0SrhT4KgUDIE55BE4wOqPGs/+cv8+tvy7jxJwjUm
x4l8dxP3pMqmnafExs5TyJJqgr/4Giqm11tDhgqn95alYGkXt1mvf7bm7MM6JBj2RfOqkzXpUpn3
doh0Efk+8ejiJG085aQ7YLDO7059cPUqU6o3dMsGWIVxEyZFszXpPK7G+vbaizJ/Ac3T7PhruJ28
DACdqvydFJ8jz/6pCx57wx4figsmI5ZzeYk7X23kv7YhqHvLoG7DybkHXreqedxeMt1yz9nmNGuA
1elDH10iC3cvDCqlHytOzhcgLOpvXtG5w3bl/i8wdefa4GeGlTXEYNgRv4EWYL8WvxPkIEqP2kaj
CWYV8H4ChiN8rbqj3sXT/QWXydwIuyfBuseFw/cRBrwIREU5hm1Iy3it+bSym5ye4oDspP5ulGwQ
xEoZfhSqWm1ec/bng6VjQo3npzbH0QISoi9KVpSB9LVPSgpsgp+QInwRnwBHmTzpRwRwF+uzVs3F
j6P+lO4SyBUcz03z0ZZzUSI6Janhiv59SluOmB4nPnn6qfWAWDfqGpgViYKhLcEOP5SGjlged2tB
y5SwxQ77Gu7CHgweDs729DsAIogAF2QSQGW0Z6u2Guh4YaUMkPbypvifnjnpIrabp9syzl15zEeI
92RbNi6124DYaRXfHzwg+byCAOwSaQFjBLF/st1ko0JDGG7ufERafKnNjD+JUr/jspMN/UVDbr9f
4UA176KSBLXuss1UjIRGIPvUsYA0xqPoJVxF5r6WqwwYsucuqfVVwYY+32y6aCb/PvCeItbwh8+3
4fMecGLsOEXOC4LwGMYpqJ6RrD4wCxoT12UjTlZopYz98mKgTasVyVzXsrkx2/nD9xAdK0WE2QFE
Z6pnU9qzLc3Y1o4Yh3N1bH9TzXy5qKj8AOavQcyjvKfcV54U0xegOmARjtx+7sBb5ORCV8oJugtS
kL07aLtipW+4qTRdjH04hZ4NI3kU9Fh3r9M0yWKRr8+C2nFG+T9P/lp8WzqxoJr3ipwKTHD3ht/q
clUWwxQrQhE8+25zzj8VNLMsQfBpYWLtjFh3qYRxTU8XQwiDfIOXBwYMAnQZp/o0po6QK8XEkPma
u1jLvboRGthxMZ/m28uh3gRSRbLcxHbOqh6YpX8R86dnk6eWZxYNelIAby2wl7CbLzhFO5IGP1ZV
W3tkTPvB2XvAnCw1p/0z27rV27sH7JjOebce3XfFqTHpVnGtBPQihJ58x9dmrJP4WkY1ZIqLXUG4
3Ns77/QNe3vrlvxxQmsDdVgP5ahUCzVz7G71l4MOrl9O2aB4hqC/gtwuquHvHqnblo61D8gNddq5
DWE8UK+bRg+jmvey2R7lN6xs7/7vM+uyGQNwTLWf/0ImerZVaBItTRDeF+01VPz0Z+UCpHNn0drL
Qya1JE/0l7AX5DS4JxpfQWzOLRbBKTnew8WGPwqgmGFXTrFEPU3jhCNQcyh4GDPI6Gk3xvKpdwPo
goLvAybDESPHgcMmYwuVJcFFxmdzyFSB2RtLDRoB5w1bLiOj2EnjAoYmpjS44yrYrVlIgUHYRtCI
UeDnOA3eXN5E9ixCmq6bj7e5Qx+OUAdSeYkzmDiFtRHFPvyX70SQvpNdEu1TEvhiDCsaX4cJlVJ5
GgwMTLFRz0EIv44uRBr8RQsQSIAFpD515H3iqqJeg3AraQb1oPTey4fv9KBZ6QEeUkKz5V+i+Pja
2LxK0Ice6EEv61GY3hkd3pZCX6v8qI3xJzcueLsvqmDqOWHu7YeYr9nvs8UmiREhRH0wI/xkxXYK
+86AE/lr74cPkqYgozGC79/7x8EbnzGJlFB4Bb9PhBAvtv1PO3+BlbS3xwH3jDOmnkoKCem8yGwq
/4R6HqcNsmaDqg+2j5WROLuJR//HEZoveiIkETL32LsNOhcyWkm6FvajjHrI3SEQUB9FGH9Bq1f+
rhb8MRZB07Qw9ijAkNBd2EUD+aFsuGKZ/GPYeYaKRpXpHob7IYS+LY5n5gGrzcGjLwYbjz5unZKJ
OwWOlikm6XTd/ihj0sJEwBFiZVpZDfQGAl7eDRyCY/pfSpZs+h2BuoXWd+twxmT7PnnO9Bnitn/j
n+qozQaXgeZoFmuzK8xZmcBAu+bhxzM6cjpsiQmbNjMLesy0DCUw5jsVP37hPT8yqqnfzdJy5k9R
c3DfWVa5vSNP6fgHk1ZbQh4sEiV42x3mtcw7VJjNmIrqZkWz2G1ZDLABhvkVMi2ILuuaC/bfN+kN
jVS6pGEdvYh7EOECZzy1dBft7VlOF6KBHmEnukDmuBirPqT4xlRVrNO22TL63VHL7Xfy0vyNdi7j
U73ftTcXmPKSFwIw+DCUu2n0sOpn90OcQSHKKbCn7vVfN7QMhHVM0HStVAji3Rj/2IidBaqlccNK
uwLKjaakYkIQiHpGRI6ijwqdIAV1mUugYCZbh3wXiaBqjCMWbB//S4ujaJPybGffAG5AJCsBzwMs
MbFnIAQoZxHd6eFpQTzE6sJKZahFP78e7TevlSVPwhPV7ZKBZZZZ3vYMQ0sLKZnXa1xLnedWxFYY
vAyfCEPyLp2/dUo7KydqLsFQQc3VLedV5HyJOVr4FETs/JQbztN59pv9pW1DUWAsrcHQvEP5i/EX
He0diIiL+G0dyGGHAQxwSdn0neCg9GRq3EKzTpoCY035WxhVHDccmfRzDcSxP6IW+IKtpoFhQRva
Jway9+F9fOxYjHwfRfVyyolI4lWfUgsGJk39oWgfOPQ25eaG+Z5gJxhUU7MeAHjZIrl8LadgGPCH
RTP3NcnfMRiRNGlwOcAYgzM5aZmpk1mW9yxGVggH4YrrJN6wbbLZGFvATcHkXQmPpFLi8W1z9PXR
I9BtRxzVFcgqQwcb3uvkBpbwIoOTbyr+4zhFsEWUA0Ui7phcfydNRD2iP5Y6h07G9f+So4CrkASc
5s0p+cHqFBcEPMlLZjZIk3SjvanGi+MQJxZ4dqBfbJ5Y1EEPl3YGFJbKha2YcaXUlXIMyXvywZN9
XI4usaoaHaSlKRVtz6SixasYHBOaleAWbxMWR46PbspGY8ZcDlp3QHMCT71ROWYABiEAYANQilGO
TF2Oo3LkRNAjZvDgYQYIfZethIV7wX9NhiApcG3ApYfMgAyE6orKhbYdDxTgCWo/SvsXVywtuZh8
sE9xmzw3rYJ6vM1JsF8zv4QpTTcOw28fSaE7zS3yAjoGG6TF7IB2hkOOORQXmNmpnHqIlcxDzIOp
FHe8oJhnUqHhVsFsjGQtxWtvLlaRy1fu8pdlxh1mOTNs1CWIaThBXGXWnWF3sRsdOQavm92oBujP
ecTrSAkLibl6T9n/h6LOYaQ86rCjglLihR8Qebb67djwTygZoQ7gPqdQAhDP9UyapBu9mTk3mJws
gh9bktvKKsJpcVQN9ugePxl4/Ogdlg6TccUfQZvklPlilsE0jV1256zX2ohRmkphhm7ni7AmpdVm
Nr5Ruf3k08rRjzeyyLeK90acNpofVj8QHKIWp0FUEE0F156YlLBB9+3HTE9AJ51C7kzDRK2P3YRk
IpU84VdcESWoxyEEyR1W9gbM3h32n5Y04/Pa173BHKtB942YuF95H3rAZJe/wnKiz7XhZmi4Hdfg
OiaJ0f+ZXfdrMUGpneHDVldfDgBTh8J7GECi69z5r9O09IEWnOtKiX6Dm1X65z5k2P5l2UO4aTTc
r9Nx5wyYoeYhBqhfJvXTUKiERx/JBLZgPiYNOHW/2OiZd32tPfsjvlCmanWwn8Gugi/dtQ8zdc14
4gQNQwaG2If6KoRjSv9/NJ3XcuLaEoafiCoQEkK3KAdy5kZFMCCiEkji6c/Xs+tsb894jE3SWr06
/EEjA0I+oHhB9xJdBEl3bweC/jr5623VSd/qL/htpG2o4qgGywPHAXy8Yct+HaB5RHn4RoVtTb68
7A5zEADgKHcG41kQRgjdaHZKi/J8O3eHt3V7rqKj0MDGmQMnHkx4sDBDagi8VM/8reufRXhHo/Br
3xKH5siyfnu01Bo0ZS8DGCPxBCKYp4Gyf4pPw2tO0iVTlR4fmRWVtu6CpVRocJhVlHHvKxWUH00d
sglkBSbZpp5+g+i5yEdXiH0Yk75Gb6SdIGhRSrn1tJlcIhrmTuuvH9E64ZTUzdfZSFGibJx/93JZ
6G4neNIx6UxBPW/64z5g0u75QdJtlhitKINOYn4mYvCXuq9l4z3HKhQ3ULLZWKOgnSaOeIDo2wdl
rKTP8FFJiXoQNrpbEKbDhMc9JFaOSEOYlP+MX2SugjQBUOwvIHG3svQAnwKIhlbr/InQSfBr5ER0
E5EUtKNQROJDTFy14MMqlF+gwB81UX3+2vBF7IwFxMRGNQa3EdKRiP0PM+uI9oANAxPXx2g72ucm
gAcA8zCbvK655RdW0XZZDy8mCgq8fNRsXZ31hxzP8OK3+VCplShIkIMaAI15EjR3CznAG5vIenMI
fbylGlIaonkimg023QdEnBqQwReyiTHqyrNsXaGZeN1d5sVa314h8PdHRYgjK0NnA9m+O/SDYTkF
ZwpCg3ZRPlUi1POczG9bmdNe3LzLEcllfrbw+G9ga8iV9KjnJ4MAOEc8ug72KHy8BnXA0cESv4CR
FZMsYkbqdEWXh1bLnRbMlVGXCC/Rp1r2WMvtcepNJp1AdE7gX+5/4N5VimZjqA/VwRvWYWFdohxs
UWEnvjE0lugfJMwleLUIWngvr55ePuDSepaCVUrfVxkgnTTFk46lyHpuaZ/ermbqtf0y0IcZfb4p
E63Epyd3tVh9l0Vt0/68mNm2x0sHgh403sfrYSNj+KICEyxxrbNVeJzjm10ur2RwE9yH/JuboSUo
+XeoMw2+7PXxfa8EMfG3ClqYimGrh3OOYV3G6TBhLsCipZQwk+3V65hFVAOGHrWm2x789omIoIgv
8I3FwQd4XoULmC4TUOr0JYbXpT6BdmQ1a7E+7qBr00GK64e3rxtJL5ITRrRaRLTzQufF0iF6sl7R
pkBDZtzalXYC6xWcwtMSG+Iius46/ylptKbXmQyKBcONC3KCPfBytGUpGcPaTLXBsTdGomNHQ5U3
cnRLzKK001F3VY5QMAOf/ne1czFRbizRDenRonwMlGM3qK7WtsOyRi/96SQAcNmeFlKdpIk3UQMV
phRw1gNwshKlDlwXjKjj30AOuh0GGojWxWbulNvcIcGPmc3Tp4bg3T3ppxYgC3DcDxdU0RPLnT81
cZQQUnd4d3IAQzATOK4Vxpocp5B5YCoiagmmJkyt/rJHG7Y/DTeGN33G0Azm9nqd2hVtSgzISEVf
GpuwA7oEOqHxDuJtfeh6NILYwxDPRTEF1CBqBGw5MDIwNJhhEQvcFt1pjn/vcrNYa9zVm2knozlT
32nDGnXxLkq16hbQiff8o3NnjIzZ398kwp6DFjgyRuQw6OnB7AL2BlDUkoNTfORorHyjv8chDf8R
ROuZHG6/wBh+SFg+LqQTtMU5RQeYWLlbDE0I1E7Bk1DGsVc4if9iZZ3vykAEWlpCE9IJo/sMlyjA
/kFpG8N79As4RKeigds4ImA04uJV1mMEnUdxOogeySeIbIgFkILYRcQZIdK1oYsk27I3uC9a07Yj
Z7oyVucZNGA5KftsSZR0bBEdk7+ZceGOyPweImOIsJYr/xLX3SuIHHSS/3VAaevCS0d9jy5TgqDX
E4lsMg36pbgr+kKf5BZLOqcCZcUEkFwQZj0Vj6SckrxJlxAhwpulI3MlQ37uW/TExA6VbA6S5xKY
U7yVXBuZH+RYuKLoDcXez5U9hKB4AI8B7jfFDkgvXpVQj9+bj/NaifAN+6ATwGry99QblkD+b4ES
PhCjeHgMEmxUNU86PwCvx9Lduy9EKMbdNtHMb46i5CQPI4JYV2gy9b+Hr5HRh3b+RBBHg4YhZ8xl
YUxvOAOom3hwOe1/y7fzxfVLMwtfbAPy0WvWQjap5/zsHJpQzwNZQJTK3Se0ECDzHJYu0H4c0wx6
6DAxbZpYFmgzXKww6kbqBW8xKFTXoO0pYda2vlM1yoOurUbF5ONfPZ6SXUUGktEtt+azQFc6Q6K5
QQSLn8IgTQ9+q3xUr+QZye0dfqrLslCdVlD5ivUUNZmgwaq9bTWR/EQ6Io9YKDCexHmt8AOIeNwo
a0o+xPftPekQZDD0cCpfvt+F81L5OSsOMCX0djhLML2wUnDB+B84T3GSaxhViEf8BcncF6kA7uWj
HhihbWtRYFn27wbHgGIhZqdCzO2bBSSIEpol03LkNySgvw/AB0fiIVbhlsaVJWgroQrF5mH3Dznp
Ys95Tx7ibFegiRKIqlh787Hg0ZUDl2wWrStzPvWgKITT+Xz+dkrTtm/y87xgIm9vELnQ0Vo2K5M5
DXY+UYKRAhWSDI+kxElJBWcZEpUFCxxQEYU5dEM09kR0Ct9eEYjGR5SxMaK4sCsD1NjQBqATOUY1
GpDKXPrH5ByhPsI+jCwuXiQIBPUg1LfsLrhobihD4G9D2YYXoNxfjMYZNS4lkZU9KkzqHkh+RkgW
mRtiCVdz9w9EIEURMrA05aS36zwh2Ha9O12EAjUKsRN57xDCYhQxpVyCUU2l80KFEeHYtdh0dUN+
jvLpNS6GlOUYtSIajqQd30Aajw42RGu2shgi/6i0UG5wxcaVMSu2ZM8dY3/3PpV3ouN9GKcwIhRx
hx5vlRTHsSvdNwMVIOmgIS/iC9oese/V+yx274+oQnSghH6SMPFC4JuuLj8Gt0EAP/KxAAmHHJ/o
g6Kp919fWsIwV4YB5H9PSJjj0j17k9RLnc7JS40jH1wK0CVEHX7dBAxmP/EDRfKBT3qYqElmDJqg
oPOjT3Ihkb0ThqJERkn8vhzZZO/tbT868s6TFnyDzPqaCQlhbksy+rE4fciqSbJYQtwFJxJSCJgx
kJH9Zj+UrpQFtTtJ05348UZVR9T2hJO17UPLbDvx+IvBodyPHGFrAjrVlOJIItEXnTba64Ml6tQE
sBtEQuEjSvhnD6LKxhR0k6/gUJG3N2iKfSw5Z1pL1P3Ik5lmwBwtHEzrrGOP581pRdZDDvtP/4+p
2xogGk8Gxyqr8lvQPsms4LNR39qyT26hmD2WEL0kZn5IVGp+6Qjb/z/hxB9XXeQPxc2e44IGiRBI
ZB8An+NUPa5Re53N6IMAcJfyGjKwFLIyPN3RpaB3LaNkaeXLTpOiTEBb6FQTiCFgNRYZEWpCA4DB
83Mz8IQCmCM+XrrlUKqHFvx+MScUth70ROhWdwtMl2gVjZjE2R+fKSiQqi4RDFEXzk8+/r23oGAG
8Mhg0ptdDlw5C0RXrYMo4o/ct4O4mFw0OT0FwCc/Ie8Vt7IOYMAOlDnjKWNe0YfF3AnqeCzmHyP6
xJhIt+YJX9WOOOlK91ba9TQWmCHQnmb58bKfNu03hW52H4Q4ksTmTZQk6Sv9PFAtnKcsVt4P+RQp
xT7HUie4kk9wzSaTSeVM5NtcQkk6RQBk68YI7QRSwhUW4mUk7FNE2hqef5carn3UOMQk1RQxv7cf
j2UZMiKgu7o40KHHUBbjIcE6DbpHaXS3AzxfAhGNagcqMGHY8VP5nj6u6W4IthWVa0y20Zk64+cl
2HV5pdIDElQLs0P2pSCeWS6IVGK5BJbxNscMiYKcBtHPhcK6EVSFvNcqWqeyvtgoUWvXpXVLR4Hv
f5jVy277uSlsWotIrdsgZNMb5QTaye5v1qdM4x4CCsOAmhSxmJydVLBia94Y2UjZv84Gm4PrKdey
spTN9yylxuQ2ajsJspBo37OLesdt5URRf15tnmTX5OD/soXSfq1kdyJRjgyiPEuqeZ81MF5PeEKE
CvOI3rJkK4ClCAfyxGmrSPyII8r2xXWtsglFKleii4j9iKyMKOrJv6W116dd+HT5PvuCeoGT5r/D
h3KSA0PCC30T2cEKYCcRAMGPdF16co5oo+ua5O7fapG7NlDlbdm9rUjVIIFDqMPxkE+xUUz+XRvF
BnW0V/kzAdvNPA3amyDVO+hTyLRJ8FtCEcQ8WOwGFBYtcZMjBf0GjgtREGiNhJtlzECBCKidXxLk
T8axIhK+TKfIAVnzMpOWe6ZvQJtZrJc7/6YwgtV+TBqQT3UUBxdGhSKomi4aulI/q3fOMYTvuy1j
qV3wnZYRHn/tHqXNuLC2PnsVnhhyTWhIMia5TcRS+P93LNIqP0eskeUzjZC4A7icAjinKmdGde3Z
CMqsEsBIZyDNMoPYMErxUgqnu6N6c7AZd8tI+VL7uVgA34JsnJrzDmkOVHLxPTf/CzRvx6Tuo8K3
U2I5Yhg5iqYBf3fOoxHfSckAIU+//sjq1jf0Kcjx4FfDTuCCTEQI5WYi2WWTAlknYpnpeXRjATUA
Q2EKjFAAchiictGfQXxs4MyKUbwGlt2IxAmeX/Nu+KxWogcAv5SsaZita4Y963fHtriP9qj7T2aD
zuVAFAh+k1NudYla0nK1ePBqgCiPirLuD6idvgDvgW1WC+0XBpI+5atnkLiA6ZWQXtNXI2vx0wOo
X+RKPNr8w9YMyln4Fvlwyij+2Rr9SaUE9Ea0djXxRydZegYitQwyYS25yctJ53J0/KsrAiFOGaRJ
48sOCMJAQp/I8YKCO6FJRGOeETYZER0Ltz8hkIAeIeXhJz5Dn7KBgwdCHQ1llKiAoCwwH5ARxmVA
o/5G5sOUnO5vCg6E31pqazwgyI5qYOgkPyZmE6aP16k7Ri/oxVACoLoq6RPbBasQhqYsLGaWgCE5
iSCc0fZtbBlijvqBsmptMApEBkQTdCaL3Sw/SE0kDv5TsFxo6iGhN1gxoZsHpr2OvXKwrhzbkObS
M4rst78tFhqXATUJO7tSndBl48CaijiTMUbzZzXcmKMkHSQxN1SLZp4G723fA1vsxFh7/UMXr+Ow
ruyUoDT/aC5uhNCqL9YqHFLRS2vHfsI7c3LgILyGkkGvLl3yLvwYFsdmRzeZyy3nLN2wQI0HX6qV
l/3b30DbOY/gtnuO079k3hzu8xxv2r/2Ol9+8KdhM4MLowClTdMxlwhUBsr6Pvea8CGpOm1BKGWA
ZmlCOiLzIdwowslK1iT1P1ItF9G2G0oZAUWfUqHFZI09m4Bu/VJLnztHmK60xObt4LcBhJvs8Wg4
Yu8A5MpJ6Xoe86Oyg4Mq+nLZ+UqbMfWvk3jaPX6oAZnUfVY4G+EUo+xBAiurHxne+Q3GbgHMQN+A
SG/nxNurpY04X/CboalP1/ocb9RkoGwS3hXGyLSBVlc0HgHBGeISY2DxQLOPTu9vpi5+ox/YexVS
ayyN5vtQQ3y9pHy+BAwWP1aCWZNx0CgWWuufjxAg9DRfB3pHWzSe5mzIIyBY+uCeOu2M72cRCOyB
5wSR4xq+vjUm0v2CctT6QmZ6h3Rj2K5PSGGQIl5Ygl14qYi0ZYd6291qk+SgzJoLbZuralFQJSQb
zQA3CSFnNMhAWcxoQTXMgXqhmfkg0ubAA1oOhgdwNZ9h7bSZv4IzB9ocxeSRiK4x++Jt2SThG3Nj
AsyQnkgevjjWLugVLZQJYMfLEHZOGX4ws8Jn/q+zhuzDwbW7tsx6rW5zfPGqgYLgH8SBSXGz1BPa
qx6ORRv8YdrOpcTyDwUlG2mfd9dTiW8p9i+jKrXhsWELpzP1QcavdtXZs2NqlXkHek7BiNzJ9gMc
qbYBGvd3kF0YhX83l1V+LIKsMRUXywpeLD5sBdsxB+VW2JcVYg9gZeZaZsHPaVFp4hQtlhti05Hh
vTUqzu2RNun48R+LlQfoLqD7RHAAeYTs/IWHAuyQwuOM/weCL1EXISAY43fYJ99JFhCphpeoRii9
mIGSea7Q89TGoANX6dXG6gNIxx6wd06TCUBNFDMIhASKhgM8PrdGdjWevamdxBgIk2H0P1P/x66d
J3s96o67D7OGfCZaXkw+Y9+YYVpCQ7p3o4TsnVLD6uEsCH2OnmPm0t16QDybcZW4Nn2/g1Qj/aO7
m8NexF3w+FhwfYG7TxuhJbbGCWVC3+x1XA1tWkbmtDTF/RgdHR9wawkDBhj28PoJ8FWaMdisZBBb
r2eVjh4WYDsQK4x6AS6ND3XP7lrNH3v6b4YM9SOc9OdK1zQ2O0RMoa/MQ8ROTWXGm4p1GUYx9/m8
f7gO4hD9qhAXN/fJwBwiTd8k9najbsTUGhh7Aprhix/BtMeMCU/WYxWguBldwObui30eIeVfLfFq
C/tbSnsmMfYjxDVtlEcs94SEBMVWUlmQIKl5ozzNCYzQ1NDe6liGcydZuQedGbCro4rRa7mFzcZA
0JjfiAkcXJNiX68vdolB2getp8Y2nKwH/Ou+4lYlSLFLeU3uM8jXTPLvFqMcLYxhUXB/3XnHh41W
gapHBZOIQlshFSUI/pf7OBUjzsObVYEYGvJWMkLXQn2T7HsooGCpxkIqjUFxNT9n42g4TCIaHMjZ
auRzgOfQ0gbJqZhXbAu7IdIjwx7bjUUhYpW0XVHr5jSLlP17yiQ4noCgAFjW8x9rpmZLZvYj7aTg
o0TXh3P+OjC6bLpBQbHi8azbsyLoLmBX/qoBqcZNej6PIM5srO53uYscrMtJdGPoeOqbjw1xrdwk
o58hEYg41KCWjWzrkYDFzqs57HatecoY4xPelhmNYPotPEfNJCnRF/dDTG0IgYbLMK6NwadPY1W4
HP2/Ajjc8bdI4EH+Bl8aFLyKjYpQ0NWOObx5fMUp3Q7uFh/LqLz3zeG8Kg6/LSHz1519Mwvl4JSk
6dyBoEJg7IO65/W0nAroZenqF1tDYY8sn64rjtQpjDSkKYD9kmn//YbaqkcYZajEZHzzAoCaAhYx
S2TYT6+/D8YuA4V98NcE1ZkrpStmjLcKnjF7FI812tIo0uCWCMAwNbGGvF0tslQVBaf9vWbkaWOo
smT63yW+ZYCfgHRyOWFtfefNDrB8wUx8lbO+ipVKr9u5hHAJ0IfU2CtQVg/9C0Lmv8Iq+b/02vse
iS7lCNkqAmxo03CUAurELJWJIAHoCXt3mj9NkM3V/nvKwQQzz4TneuKmNyGrCBHRFe0+zrecWAY2
B6U9dIM0qwfjCE4Kp5mPCTpmEcX0scUTYg3IVdTbxTpsahzqWOQVqWePn+A3/3XxRC5WDYorPPb0
6/fO2epFEVDNEEb+588D7I+DGhAYYSJXYLEh7EASwLxER+8DzBAwFbiL1BGgKxGnwZCAFYaWLzQT
mL0DjYHSGrZ2irS22cU48NSn5/SnLgsUERfqWGH0eAZxhp8CE1BaKasG0TGK6cLRrjaXnJXW/Mx2
ZupQtu9+K5sisoImXw9V7eRM8Yt76rhPMYlK+kifF8Gd1iXhqgdX8rLvI2DE/ri6qP2yRu3LrNoD
yqjAWU6RN6wXSC3dRbT1r0SocVcNG5Bi6eKTQRTvfExh4e7FSYPN/xi/A0B4/VVHwcvpC3+Obfsy
1S2IZuWGFCeMSbuiHRZbbU7jU0VnYlavExuJ8SGbHD87i4e+HtvD7wkrxgLUMJ2vN9SfDqTJi6eu
vpFq6muy8wBh0/nLup0e0IBKRp0nRN2ulgDlioxc49900vG6AzhKUJ5WmQdIueHY5SkHfTY7Q2YT
AzIDeciL94rqIz7Hky4O2pBgDj3k3ODwq3Y66XgNDBFcUrwOGlots/hLwscJFJ4ORH2s8cIZuPFm
DEl38E1cvSIENsHzDC+MkSqPCDrlAoDB8672K+iPFOR8L3toSg/kovFBnoOwduC4Aesb6CBCcBo+
tPjS/Bwp0yFCEREjRnM1+R3TF++GmuKhbzHmV+fcMP0Ipgb0ONwglbYXklP4Ng7ySXmqqF/+RQad
uxj9SFIyoIgoFjSutn0eFDiUuLIvyX3oqCoFGsYUv2TegGM5uS5vt0HBKYGVYhFdeu71pCA+zS6Q
A1iF4PdxyQl7FBkMquFEWF+GzdyMNBtBtPD4OiN/Rr+MSVwOR4/zrjMmbn4a664OjRNATTPd3blU
hQe+ArtINXyw1HY035/r0ikjHWaoERXBF1tNLI8DDryZMb/v29Ny817Vobo17FeYkf6RMJEY9Kff
iOsFRyyknBhdZn33Sp8PjQH/gkDt8YPhfcfLw0cYL9pYVA0M8PteeQDpMCayImBwBAFqdWYZ4oaT
Eq9YzBU8XH69aqWeDQCiJQV7NqJDQRv8h/2AKMG1RiUqn5xVBDYUiEK4KGRT8Hq6NNWQaraSYWeW
e681OU4n1L1mmITV7obgbpurFfa2tWgV9zgIBrdtayPVWUoqBfxX9xLIRSkY9yXHZryFBvRDTMGq
JsbutW8219UbCrKtngwbERoSq/vfrRcItB1xo3Ub5hTGiodFApdzkNAWSKjFBglT/udUW3+R1cRg
p+KBD7Q2h8mOsxSAHIaUmCoxboyjYovlVX64LA2sCBgcupejTKmK6Okbu5q3KiqYziDfB6YltnKq
iJ4Jx4DnKgwF3XvvKGp3992Xo54MWqyGrhiTWz1KW1qaAwKLAWI8dnjz0i5qzzFZEmggoPYR0FIW
VodeDfVqUwzKr3mhlEATuu912qNPB1VXgNcPr1uHXyYsdUg+04FGBY4nnzaoLi/IcenGW6/SRnu9
kurVQyJD0uh4+EXLSRBYqIuUp3QiRK0BJ49COCM5+lpAYxGwBuzZNh+gwBCuEnXL3Q9JAwPk1wfD
P4ILVWXAEhU49248+4PlDt8dOzSg/skQ3eBEdFbGGZfhu3idxJt1x0bv3nf/BPTJ1FRXgsNv0pmH
mgUS9kNmGYY9F12Dr7V7nTjoCUQMAFHnQwzKIyQJijBhWyJrMYH6ynOmT7v5LtTlWFlxkcFG6PSK
SJGDTxEhlp790BA2MJ0/XlYc6r3dE5IgJyiSTBukw860b8KNpnvs9Z1zZwUMkhlHCR3X9nBMQAWD
OUQVhctweEExOTxnACbHREWEnwfFDGsr76CBHP/Qgc7MHRjl3c0HJIrWRDUDbwL8FQNmuGGYLgkO
X8ircBJ4IwzKfQY6wp87PHitasevnqDD2nvUEshOTQODipfdB0DSNVOFZ8xphq+6T4p180nZQurP
LsdDY26ggqJFEPaXK5QfSh+1LA7YEGyZwboCfbYZgrYMP3CUSFVWBJbfWMj84FKRnABcTOK++uzR
uMqCsXYAFwmfIURch1aASGw1Z8UFYYfsFT3DG0nW5LnXN6xNIVByGaznCFQzup5PhAVAnfzzrSBU
IpQyJjfoY8gyYOHBza3pbd2Af9DHenEu8ET4LTjuK51jevNCkkBWGo8iEweoI4ZA/nrnHZeHUR80
YXarvEmJtxsiGyppGgEQjtGKhwaVjzVGsRIYdemrq9rwHLoojLWd537IY2H+APDZ6++Q1Fjp0c3E
HJQF0PEbF3GW/MhK+YjwFDj3sWgtMD1Y0AtQ+1aDwj79pR4zLGONxYZQcYhcb5pdqHmjILeVAVLn
YYkj3/G1JiZB4RR/J3g6S2mrdVoWHjedQbwil0uyULF1zb6C21JcJlFUUOaDXgsbjb1aZ8MyhV9l
7H/i046IAYEeufZ9paGxkO2B0It49ibUC7etC7NUn6vQ9ppx3gZokw57MVIej+sM6lzudHXvYyeZ
qTRIRWNy3htekaskB9OZB7yMPUKylZWdFfpZqD1oJ2a5s16MvOMNjO6K1cPlUFeP0zcyjjuc2qFb
WC3C8uuffMSbfiVlOiSMTzDFnpxfQYILZi9Fl3/AxJSBpRkip7ejsw36qnNYHHaORJ9YC2n9aHz9
imgTfSTkcJGsLnsIhY6VdW8LcYQshnAAQ8sEqerAkx5uROKHqhRxsX94WPy9uGR0iBszdA5AWUFD
C5ievZD0zQ2pMbuph8LuAS92FzoIyvY/oPHkdFCvgXQ+WU0EhqwZwOn68YR2O1KCQ+7vJB5eCY6b
6u7Rh/4CqXOG+Ub2xhDFLmG1csTsFpoH6pnBiCo9VTb04f4IeJbxkqNbQLIOGNffOlsummUXOzCI
pR1bwNfiBLerYTpcT6QdNXqHkGkv4Vi5Dw5kg+0hHfrRDn2hjWwvVNJI2kJ0LrI/3N7ocd6QmhPz
tRf4/NLf1eSC5phhqZDzxLlmceCVZyZrV1YOy8wgkn3nY9ErvhZoCT9HO6qmnTEgyGZ7XOq7VmeB
xodlbVgMsX1a8ZZQQ2Gxjb5MC5EzMxXBQsJofRSJIGBIpDjSBaVhlsGke2zBunLQMpHIt4lutqkv
usLm5pDhXANZDX8N2yCLmNY1uALcNzHme6TMF/YjsOC9DLpuC54b2GA6J227F+iDd8FLeK909B9A
O98WshPqf/LG6Jxx2EDmdLBTmcZ22PWBLfWmsNhRbBOgAO/NFXE6aZEk7Cc5HtlqNKBHwERVh5m2
HHdxEd3vQZweqy84A/X7z/N+TVfem4bNLJwmyFUOmSzQ+xcqxpCckIwvpLBCxHuO3CljiPPplFoh
wXEMCkcUa4banD//jVMhC1HEiysB+lrOjkSb1bTJj9TeG7T6rCFiJZfcHGLHTvFXvO3O4uVoB+QY
vgB5ENWia+RXhJqyPsRQ8U9fcmbImGh0ZX//eOc4DEKvJoBrYcMSeu90UgDCOS4K88c4q00cDAyo
G5z9up38Qe4GuJvPONIMzX48oq8G56aKR9B3uCbUeIbQZInCcLpYwT6pcYivJ+U95CL2yDgbQe3h
MSawpFecwlBgZoKwHx1ojLAGl4vMzMd5n04JwZCsr5KcSRvpxeT6OZGqzfpbnETXsB1/QevQftiw
xbuySHUCfne9uC/dv/b82J0ClvJjwt6gojIBCkSgBSba3d0OGn00jQHd4/DcqAxSkfC17oaby/zY
CPZJ2+GLbbSGpO0gfQAZGHkAWdOWio6WD5IEr1jhs5B6I/R/QkYkc78v84T8EPIB+FgjDp5x4NJO
TZBu59K/z0+su0SBYkdhXauUWQ5vOG0dwAwIhq/JXLe7GybvoL6vxK7rkQK2PpHg6Q4lbMJYsVn/
7lHNac7GSAtrR++MmAVQU6NqVtvDoYoB0BsHG5rrdAy6NhoC/gZZdAKyqHK7ixT/NSDo95CO2S6e
SqAbNuhtgAhhFIiXJkunWi44qK6QAwdXmo9ma/Z3K8w4cZ9tHCI4uqAjCBsBQDOokp/3xNrqzjGX
Oi2NOWS9eJy6uEW2VzsOf1jYwqS+eP1z4gGrpwuHZJZiigiCWJyw78GvGMBybErng8yBMhO0PDNO
TtLUQSPnvaTBCABh/kQFgCGlOLM55PoUcu/g6Wm4g8o8+oftLTnkfZeORWtx9mWF0NawuX2UT+h6
0C6hJNr1AkgTkK15aly9wSYMpwLXCk+diWSobFKUcnxkfnqnFqyLsYMoJViHmVEAOoxBgSLe4dO3
YQBbTAt3jJCmsZZxKJVzgQ4DCfUEezlEK+GGYHpmpwuZkhzy+WFjhZ7gosS/CYmoZHSdpNGmB1Wq
bhzKwJ+TXlxLBB2ZzO8lQEpyuECrI41w7+IG+Rkuch7x1cuvOi65hzg5vFfYZZxb839SdeT9Z9X9
Ocm+pD3u8AcdFSo6iDMA7lAZVWQ+wGHzQOFenFTDoWcxMgwhhjngFzLeeVSDHMdigImumoeuHcIj
8s/Y9JxQQhSJGH9xTIniSdw3x6StXFVCwJCcnk6ywENgmyALN0Th00EOkd8KC9tyWqaomJBdicDk
bozI2WLmz3Tzj0veg+Tw9+cvFkNkHgUbCh6CXh+pEoc0l5dE98JEkt6IIHuOsGzRtcDjJWWDbUDE
MKPvjYFPMOHRp/XT7rrXVZcU04dr4KvzjvvyyieDfZJp6NEY2eozIFoERPRMVYbe8IaE6y0jxq/Y
zlwzVi+zcPw2B3/9hYFuO751wKOvZ2P/rEACcA809FiWO+D/r7mIXUiH/NAN87kAJdK5eKVyMpPJ
0PB7kf4jdEik+vWpgN8CrTKVP5pXtPNpAgrO0lEHruuTHcJVYxzPvaZOMewc4Mc+4NIjy7eWirSY
XsH0nmiOUkMCtTBRAbNClqu4Doj2mXUOV+BYBjB7LtPB7TDjfQeUFTpOYv6JdsGPZehQsbByQ5Ru
HPKg2cDGXg/DS3G9ubtUZvkB8EKY7HQwUJmt/uVbPA1oqtNTo9giLF3oTDLYZCFa7f0TUmSzlLly
snzcTLXtAIVo20/Vgt9xVOlRUrU5KFpcQSQNGDQ5ssNEOjl/OGXO0t858OCfm68J5vfWB5ehEwvp
+qCy4hlu/bR+wHibAlgPSthR8jSjrjZIn27RorQx21CwbHwJBZluPD3A6qeZUOptGVXjtep8aYdz
Ap6YJTO0SJv/8NbbfcbotRyNUmDCeyBT5VSh3jYRXTKbsAD1tmsG8zwwnxN6qVYXyXo2J/wE3Pca
J65H10acDlHvUHr27en/Jd/p7eUlZi/2gMUAsAU7TPIz0AkVV42cqxp2vFlCixLM/LE2MxCtnJGL
favtqWBPDSTNbKXv/ey4FeT7ywTyRPbhXegCMl5tm6jyDfgiwNUytqHZgnvndof3Inim08hAS4EW
gxkvSh4ZYbT29hUWzhrTJaZHFh0fRnbf2GyrE6EKYNVT0cggGZlXoA4+4Sn9LvrmKrP7w5yXqe5u
5k3ABXLWofW8r6aGx4gNwczifMEpgyRLNFUPFCJvvDtzH89wKidIPMDUJMO7PMWvV4zpZxSOdJpF
kmLDxR1oE9pXGlDuA+/vsgu+bR3tzaCDxANNDhOcRTW4DYuwjL07mNUTw9LW4h3iNvToea0+bZ4v
p+qbHuEHvd+MqvALvqUnJVDfNRBYGAOo/If5jLdqRUa9uMUcHnCtQfp6n7ZHqaLAOCLNLeF2/Rts
IERRMFqiq1bDDDPfsAgh7KHEXFqv2wHiy8N+lG7GJO59/tEITajdJbGkBD1gce27mv1+jVsP+4hm
AcXHZdX/QhpWVEcb6zCxlaCVLK9l0Hz2Vx/VrIQ6Oc4QbiHMpYMvzNctFBGwSIDZ0OpXvdr94Rh+
d9DaN/tOF1TuW7wzvOcqo30oQse1dSvtNvVztVeVoMsoEES4bimQx15u2Y3EJ5ALzVCq7xvZNInn
qDWNmHnRirmUB46fy8+8o3KEjyLoJkQW7zvtmAO9ggiGJaQK2EA64hSFLx9YWGVw+S+Y05mteQXA
wngqTl5s2rHd5pEK7EYAGd3WjxKhwmdxaBfRDRuT57lTBJfikJ3VBlTLW7FbRYeRhZcwgwavevk6
rcywSkLL40VBAvSgRC3yvdDZ2/0sMe/vFWtOwfcU8tS9LN1b9+G029OOgQQAS4WUpZPTkInhodej
V7wr78478TU6ap253HprJnWZ2k/06t8IfCnZ1+rnkPGuk4JzQY+PvWXRQez8ssw/vhYftatu1y1q
D2WkVlHncvzpNa5ldIyfUMUSoGoFCLkW+HomMomr9fwOBhXfhraFopWR9mo73AONYGWsPWZvrtDj
uqKjm7U2vfbyx9FUgR3Xrg7kcIrLVuX2i8E0LJlMIxLypd//8fiHXgUfEofr4ltuH9djkkLoRu9W
zcNnNn9QYyUpqhXd0Rf+ZE53o8VsfBYr4+vXq0oGJzWhEn+Sj1NBJRvcbwG2m5nqGBnHeMWTRTGK
BIT5JuUVY40eoDvrSxmHHQ6dYknpiawmxHwk57sRomCi7Oe7iUlTNyiiUcyozuxvtmJFi5Eyx+KM
4qKckJSjE9MbXBkVZyPYjSvtCWhMXdIrxiSNgRxZPik2uVPr2DvzQoAxbDQUJ4jWpHdmhsR6w8z9
Spq8a83oAkv6CUIGdABAhcyNG0gsLylz8NLEpSnqNLPPhZPjsu0nbpczWcH9sjn8SDc6oBIZ/Vy7
XkqCXNVu8/Va1KRD/s4vjMVAwelRhUA3oZqpavb1jB5s/OuKOWvTQcFN8fT7D5Rje3Jv+So8fjgA
Tz++IhcF9kvxlZwwUs/S9iJ7LX9PP9eC34fYwsQqNm/F6JqHOWAvw+LP33X9Cll0rbddSS3y0W2d
0aipAP7r2Rd6HPlgrT/OjwrGDA5rTAWc7tPFNcKg6xEPP/rhFzSbX2w/DXADXM9jl6rtoi9VKwPf
eUPN2Mwes7Tcf+/nxKxg2xSje8e5v/YxsA518MMa/OU93l6F9TWqVV4JRq8O+ngd02E2+o4OGNw1
RlQDdxMxE33UYlAYJxPm0n/Pt6OCBwEiFnPYf+DmdWy1HLdMpljcwbKjuYCz7gEZC1o6N0ewjwwH
1j5ju/jmksuQW1HxddZvWFUifXjB4B1KuwVlXg1ax50IstF/QYb26SIAVcJiMg3myGScVj1jFsH1
BljQMX+xCY8Imn8aFpD/WZmIkFNB1Dxt/I/XLShuTwM23ZQ57toYZum0SwgHihpdJts9buRSnzew
6AF0LbfRPYJGkznrfmcwybpkmeaVUNrz3NYeBk0J807cfHLuy0UNP0MnO9gQSpPRjlrAd2tmhQyP
wRz9j6UzW1ZUycLwExmhoqK3mcwgCjjfGLpVwAGcUPDp+8s6HSf6nN1VtXcp5rDWv/4Boi51iYHo
DO0vpffVqGEiI00YAcfSfcZrPA3qvgiuD7kcCKrXjrH8Fyip346UslP2bowDecl+wzOn8AP1gr23
dCAFkuDAjS3RmP3z2lJyI3upopWXvLIvNWTbxYmHYL8jl6QzzRYFYynFPfceFtRGZ1qL/Ahn9w+U
0gjaeFhs1ll4bTt8O3NkwK6e9QYgJYHdKThDddlpm3/QaYNAMKVxbR3gHyh286IxHsr1smECN0QV
1Iaevux2jC0opS6nbZfOqcuUG6GEVG5tJsKLBTq3jhcstbFt1zBMHn3I/LUfHylQbIzQjiWD9IJM
8mnH/sl1iGdasIaK+30YH9K2wynfBTChYaazMih6qCi6/PsbERDnGr6WDOb44/4t0gx3CWSDnCYI
+elt7pyEnDbdE7N3rDCJEgUFBEtku7nKLJnsZGOlEbmco3vV54y5FNebNoxbxZ8oP2M6BgfOE2tD
9ZezG6cTZZYSCNwJFRJdMHPRnXFXsV8AMEr5XnZYWkNLCZfTlqDkui9rfCsRy0kmZxghADHg0EfT
O1W2CGf5JgOvL7VtMNJWX90uBlywstblF+F2ErCwPn3rWiAWaqwW9HFqABR80EiDy9O9l9MH8avl
c/XlqBiUs61zZok83GFyZ0DZw1gC3K017enOvW/dB34fqgyxZlfr1l0MXl7n7LBOCSD4rc+5m5/3
UOJeEIS0abftHzG/xXYuMAV+2CCzhhXr7+OfEh9cYZNSNoPDMbAZp3qQXvbnl89hm4+hO9BZNWe7
N1r0ENkj4JgzAPuxS5nH3sYjaKLGo73SP6cPdgMpHmwwdc0RWe7Zujta0PZRrcJBdfPGhgvTkHFP
d3+mpXp9zfoXYHhTS42ISygqxPFI3B8wh+DSUNNaLqUqbJndluCBc0DwAp8Ibp7gi9GH0bYJ3WOk
pBCIAhBvid/pik0eNEGVytS1Rlxxw2RJo8n0DlY3DOoSvvfF5lOF/UOWFp8cg78sIUm17ttXhsvo
aq5GG0H/k09MfiCTDnhYNGnV2xqmVgVmh1eworhktVVBh4CbBvnD49eyFf1w6t3hdYkRWTy0hVx5
PG6ouDR/ko4MX6tp2oTPjtfpIQMh+NI6dqfTM4AnFH3R/lMHGFrwWeHw1em+IDKrQmh8F7fDnB4G
sGagJJuQ8ydnJ7z8NbOXuxVZnIU0z6fBRK0NZgoNyBiNRapBUFd2wW3yKBCAIAsBoJkxDVV5uUw1
MIY4y+nnKf8uQ3uLsxpk25IRIp4p2FkLLY6tvTWGMJvvRw73sAJPKbHhQuNqpAIHTl8HQcPWYHC1
LuBCX7FtASLNyXFGhGzlX2M4biFDSe1WQmmPJ7WKBgBcinOnH3xmF/Y/XbUOhqbwoRcjsmpThcWU
eqtm/LPr4EhKAgNUyM6F6h7h5wm+lci4wGDnoxdG6Bi0nAtiOh8x8YxJIxc0xOJ/7rbamTCpsyQt
hMbevc1Vf0//PoMnjKm+nKjAV8InvIqODRT06qwe2gx2hELAoZ6hjTdVGhvoCvkQzNAUis7EEDS7
6diXvgW5+NNj/NJhrla8XDoSsN5JNb5EmGKxQS5AJNe3hGkxvFvZ0OPvVwqozx5GKkv6CAi3Pxv9
nsPLyh3dx+ktm3DFf5azMkXWdq6E7gOBHgiYcFvX2XAUlBv3duQmy1HdI53Wp+nk4PenWmWkHdEZ
v2XFWTuBNH+8dRQv/vG1EOpgvdFIjCkAMcBMLrAFmg2t3dZ7u10Ea1MlLsDpFRuBeXiOqajA7/9u
NDwIfGoYi/aZ+IE7H5FsZh4ED0r1tAX/TO/xeK7QvMVgebFe6CCsXguScTaQd8afotebd7iQuvt+
pYTieEm4Iergu6jROBpdUometD2GhlkC4ZV9CDywQYfGj+ZZrJF78HzNUcR33LrGsLF2l8OuT4Md
ZdBG6PHx/JdDNNVQmSxEWVcSOoZxfrFypMdoX6FHbW0i2ZBftU1C8ggga0SaJPVnzJMzPmcTr6b+
FM6T6MbFH2y4t0EdnTLftZm2M5xUM4uKiSaruTV9Phk1dElFrSdMNDPqSCpyrHD4cM1T+TDv9lBz
nCdTg9bQLGrpVPvU4LdTo+LaWZLA9YOEfTGGPQghp4h9gqmSkwyd+YAeuofRjvG6ey3IY8azDAal
V90Z6NPHbsOrTC7AJqw2Hmohu/sz8D7qczRgaEN1Tzvbn5bT7m8uv/j1TPKP1X35OlSJc9gbGd2u
8wIYomun/6G9YDaNXOHmDNWo+RW+/+VMwSruXY1RGr8NyG/9EjxueBd0llv0DiAcv5Ho3WXaCnob
WN46nK0PpJLftH46uU4IWYcTh7tYd/TzpkTsrbtDLvJyojJ4UszrCJntfgxf7UeW7IMJ9YcDh2Kj
34LKL98WORnY97x32dbTaaj1lEYGvHNgw+W/dg0MdpUYhUyQWzheDceNVHgl1agruNOW6wfVjY2l
+n5DaqgK5DQp8Fjcasa275mfCSaUo3+GPW0xe/YpQ45DTXAoH5/LYx3bf8OEVDN3zQoMUDDpY/IY
P2YQTKlcA32MDgk7BGrQZWjiemoORfCnz5kxyeFMCeGVrI4Hz6l6Hgp3v+8o19WJG+fzI+PHDxbJ
th7GWONMZqq4w/LQ/0+41rpyD9yxz5QB1MX1Oj2giVutL106sh6I6LVtA8ch3ev7ygKmuovlefF9
mR041CJ1A/vuHD++sHkGELax3Yrfy1rYqlgr/+xAhVjehblU/rikFbZhJ03xLodzgwlhC0nMuuMh
9B44T3M66+KkViFGvbLsiVoanqAgjqjWfog4e7DimEu3XVp0oALab/4rf39bgiRg9W29Ws34232V
wXFDZUofqlIOiN4aEAgLnK6G0v/YEjQH443SHhjDzY36jFHGNuoCw2n8GjO7f/OzgkSRngRrfht+
O+5MfI5YEHsGlmciRtGGVMTlUO3GfFfHyg5qiAh7hXb380RcBIpFFguTHpjIQ3uMKdoeGqcStPIT
GdbemSm/Lg5NMjgFC5RGX54ZEiH/sV+Yiyg6zrABkhqrtJfexVFMmRT6NeqJc3LoxUN5/yPFcMEi
XmQ21kyRn+5fzmGEpL60brmVtNmZ1vkYPfzRDIQj+sr8Khif+4dBaFx7FBDi/BCR0hSAkImDSvmB
lnF3rQ3OYO8Ah3aecrehwn3xiLCNXvFo943y9asNmIeigjnGrzOugrlxEwtyVWQUNfuIoLj/LJtW
K430JQdTcCx4qXo9vMqUSyLzfdISVqsncw3HkyHLIvRuVrRYwaiBAQ+CoAkH7SZjKbt5y3m4W1co
8N6maSYcXP4oYVy/OLVcEHQjxII/MIM/Gy8DZpcwSkrPje2pybebI0Tfg4m5czxoaGAlohcDSZZ7
7OTv5BoCkstzlDw33wSisowq56BNT6mVnM2EWWxnihyKUCNcR7iyv/Ktie8HCABa5z8uC3Kgd4B5
o4dCgrsPO3USXL6vab8bPkgg9Nq52735UAx6Z+d2gi1GXOTWh+HB1YHsOQ17eELKXxr3Np1s04fO
r06Wp5oXV2ZGcKwF/whuzUiosceICLrJhv52T+WH1z4M0GDy1bwJDoqKiMec+TEEb2lNWPMd/BnK
CduDpVzkcWc7QWdAk8ySI741aiTrkPVHJhQVF3fMHe0L/3QJN1L7RnETYBoxWYVl8Hf9CJgbkJz6
99mZKaQ1hHpu/FaDdJw1y/o81x+4W5cTPjuiJbQPM0Oc017zmAIUBVi/9N7Or3AyPcoR8hFGRr8S
2za1McdEi56z3+UsY1prxkrmzvTm9zFsTi89HnwpaKlccJ69Gj3kixaVDcUjsgKGzAxBckZqSoAF
ke2WZECocFmtIjNeJ9ozvLVgnb9xEQOLj8g1ssnXbEFLUmFSDFlpH1RaT6PMBy9PJiG3+KZFJZwL
2ERgPj2MAJ4QE/UKA1W8S81BL3o85YO7Z7AoG7ckPAJynVtG37HyhvUonBCmo9Q94rxflEyEju/h
bDjtfbBM9PQtlfgoI9um93H6W4T+ZF68ekaRrsHzr6uWCcb+D9VBORGDQX3tDMl1Y1Bx2d+vSDny
qzdziILDtjTUkEePj3fHFGvSmb7YACj1Oz1/DMwClewlHgUNY59+gKFCNxmgpYNmKpc3wGA0wf9U
zpfZ7huEtIZfYz1cbcVtuvPaIkkT9n7SJt6XGUcqSZ9gum+GtJTRkFEGe2utxOs3amajYMj4WKyz
OD+YA8ujrpLNyDq1l9Wy2eI1DdlHhyBnnJ4XMzO/uN17KnXTSShStrKbikXpNDZHHG8huP+xQzV6
F2YlBlDlFxcsEpyKI8M7hAkYM9KtiYflhSoRtHhZqKF5o+5O/8lQr4135A32z41KomLARdDO3vuw
h7cWI6D5PQK7juohbjpFac8Lzq8DccuXD/xDIbdU12L7NHrYtph4XpRMbRro8VZ4O+x6pVgT/asS
W4IOkr2vcbtuzi8UwgO4XOaL9gWDwuP5wo2mR7euyhFGbICJhhpZaQMfjPPiDVOcTKhfGLylht1a
2HafMfX2bdR6tFXW0TltIbsD5U6stI3xjI40p3ZnybXkbFJFusU5zcgYX1akUv6pmH85eSH32owY
NqsrjBO4MZrxLRkf/4L7DEbhk+rcIIBbARYc1j9uuTHluJK6/csVZALB5JTQshv9xIqDRM3alZkn
HIJw/9gwljNnmVWLOLfbrm2uPXSvSXF0fmOPWFn4ETayUDVuv04gDJcQh3JOe+buHpiaaQ8DNZk7
N5hk4bJybQWd6MYBw3OhRxu6VS6WldVMrn62v0K7hmRB24pQ02HAicPGyMhRBZq6M1MmyltXXB/2
i1ZPdupgaHxbyN/Mn87IsKUc3WjlaOjhxB1ylYiuNLUYQuEz1mYeJUv/NjJ+0y+IjBH1P+bh8lnA
znv5UbNU7kRsQM1IsChxGOdh54C7Sqj8S2B3v8UpUkYtzb/4qP7ssy5WGQ6AyPsX1ynMbbmiytAe
br+2imLyHnmISjQsbBl60EOqjI5xzwSsBt0BaRBx+XHY/TjtKD4vFyRK19f8ZiIIuJI91uGXcqFE
rBq8z/dM5U4Q0EcXam5yBxAA90iMgV8LOtIuBKOVCtmY1nD3UQE5e/7UE07fW5P129YwT3pRQ4Ef
ic4UgLfDlso23wf3HJdhBJGhO15cFtRQpzaeu9AEDgDwm5xChQ0q1YveQiV/LTtds3tBxoaQCcku
aTm8FPl7epN6hnjaxIy0o9aYyoenaGc0oOYA1EwJPwDxvToeVWQE0OTsFWk8BSbgMJVygYZsA9+E
8fBhowWvqIdjKhUWrsjEXw0WqndW7B3gH2U5AfVckYyMl4qxh7/JvU8YL9cUM9szfw3eHgJC2J6/
826hhPI3FFQq/MakgmxUYZ6rn19q9qThMbbbqL36f6tBNf9HDN1s4B2y65RbyzG37enbs8URcsJs
D3+hCEiXxaDUmqF4Rd++n2gMHUivoMoh9cLdrt3JN8R+HF7nT0yoHKE5uDegKBljAY5x+Jshf2F8
phMqLmIy2S/srRn46Agwgqb8Z+Rm64HJyY139uIqwQ/iYk5gOmoWc1NubjXyN6GsPBT7qYwm9zVI
EUapyvsxB0uBhjmfWKMVpGyFeWyK9ftQ/hQBvG2Cjqk6KzuMJ705+JYB26lhgq5c8me/JUmbaJSc
Fmom8xXjrioZyAJ+FkwRzKeaeWKhTfFc6sYX7cEK0gh9q+IfdsdMna6rRZcCo/+HCepCWcIrdRe/
SWlQhZM39vJGbwDFacsdjFKIUGg4wpeQxaLuYtiJiuCB7TBZsqzHPKT8qXUHPdHbbnuKjffsonFC
lHl/OV8maYiUIJCgNqEXYDCGAIppEMoRNX0C7AnBSqcPbPlKmGsWziMT0hgspj5qC04+H4hVpBMc
2SAMCSZgARe4GBd4QbnZvlvY5eAnox6pctWFIrnJIa0pQRC4xY1ltLWZFEPhLumneQb/Aon6Ynuz
f40FTrT7Nyxj2Kxsmw//f5kalFeVwsDM7B8RC2o00bKgNyywCf/d8EORoOGAS9dAkaJBfM/ZIoUB
1vyz2NTGdjulPL84q1XrouwNiEhzKcdVqU4lxHMb8BFct97HyrDGzumAFYakYJcy5o74x7qHOu4/
zLKRtxO0nBfbYARagmKy4rxR/Mpa6dtV9iuOrzAhx++OQVutJwvYalxhmkiX/z5WPB7cuI8B2b6e
whXvUsqqXx/DTEfDtbsTX9PweWwja/y1KZMFwDpvHJnkhlkuXyoWKGTG0yGqCNN5Yq2NOdafTw3g
N23z22By8H5Q+Y9mBzXX9wv4X23BzPPhHyqVvOyPoHY7TPe9CMMso698uNEPju7i1PYdf7HiLqOk
/Vln806y5CmfKPGxrNS3pM42Pt3nCbyNq0mpUHjXxvilssAhzdqF91yGDwLdh443uBtbfz7yinDN
/T6ktcVwbT3q2KC/cCyGFWOiAXMb1UvDUil7NMntvzWTEXNZUo1aQW+1DtsByBh/36stDop1XONQ
Ip/opECR2WmiDTyk0ke2oZNs72Y+yTikJ15+CL+ZuStMTm70/BkuZ/YAcNcoxmXinUeGF1KB0SZd
G7GE2LTE801gH3uYVtYabwGcrwrT83g6dCC+DxP0Gixe3sCMkixyFsx6zzLBl+BrSIwGo0NNkfXm
7AFWPWPpCSt/nJz9JggZHzWON4dLKHDHU1f4KzNDSAckdWpz4CTlj1jIkUr0Pket6WmrC+QPD0q9
oraRXfvF+JQahx6tCl4j8pC0pg651cVq8Vv7Z0RifdH5Q5kOQYMm2f7KpuOB5twFsE3eU3YUhYU2
1jkQLluMv4wlxMsZuSc6HXphFFYGq2R4phtFJ16aRc9I9+jS9nR0SFZfS4zHIWoAvdvbEAz5OQaI
i2ip+2DIDxQnyhPydDFOPGfroB8OB8pY/Asz2D3zzKEjUEpPjAFCsy0k7+9m8Xa+vAYNfIsfDCvp
4rC2YYlXnhPVR3zZacklDekc6C4Od0nLQImi8r1x4AZApikzBiHtaIS9pXJ4IgxHes6p71IKzO/z
u+yCe1aFACMt16ncIdemaQ4fVsIntei0LZr/U3Q2sTuS713o1Zuwwt0twQ/pIvEwAbjj6D5CEBXp
HzwePkEFFXbGYDBZvO4s3rvnLvuZVWaE0nzbSQ7+8zOSTAz9UPe80prjVEJzvGhuUO9pRcvFKIGX
33Iy+3AdOzwu1jMODmal8PHLMmJjJvdxBMN11JcVU+FZZuvatG9sgSoRT9N5+tGAco6D2qjqoH1Z
tRvjmU81pfml6O14YAujgbMdPxizCDgmm+sUVI1i9RZnh80k9zFbnt+wzeamfyZ7jdJnw/1CpgKc
g96VVCBOLmg90dl9WyhVty/hQ38Rve30cXFoepGICjp12mXSbPk4EEv9U5jT7i+GmwHKudRUiW/8
qQUgOxAV6Dz3ImKXl+gE/27RMYT2j7JIQQsBWKMoRK0JKI6ycfra7TlA3CN8vhyaaGL3KI/eXgus
Kdx83C4cZA7d1WoCu5tTkHkaPRX5qpK0zhaUF8WzIYkCq2fdxQQD+csTuut2IPYdpthkb3KLc5cq
s5EPP2lPRg0uBks1Mp9pNEsSwZLMYAZB0yNFDvMnXveVyk9uKnqgwoRsRafb1WYoe3lVcLCgj+oG
nOMxhSVdRoFFIMCEwPAJKOqCXyUM8qcBbuPJYSVDKBUs62/CSjl9Bb21hhaBxoTxBhotN7ZcyK0U
F+Or6+sdAazdmnSHpLdryIZuE/juLesmeAcXht90IMN/yATOBtYmp1CECCI6ish/Jftv8kxqnyEh
NkE0ATDjqPRgv0D9/s6/FTi+WcEgNDvLx5EB3s1u6KFujDn+jZtgSpsubGUARewrJNMx/Cnujs3c
+e+s/vRbc2Jarz2jp9e8Iz4DqhqLBEXc/C5iUqOgx+ogU1bjZ6iKQNLuhLJDWxlANo230JI3rjNk
UlypzynTUZyY48vF0f46QxuomxCS1OlSffu3PsVdBUb5MI8zuPZb99jFBOUbDGeE4BjtD+EpDpp0
URbyb3jAo4Rsgji+wXBnOaPZ5GqDCwlNXEFydHvwyL5oT53Tc0yQlJFDlVzSNcfEe2vi4He+MtIr
t9cYoPp9zFe4NVusQ2PPSvgk7ZrqHh3w/svGGhRmR2ndPpRHRjZlNEiZUqnLe6wwUxb+G7Uu/hMm
EoNvfN/DErj6acvKVOI6kUFY9KQwra34ZrtH6BVkILbho8aw3kBFbGu231tUJ63gwPWr/I+A2til
Dkcwl9lJvfBDDRXdwEvRjS+0lXR8M0ipaHvUacE1ySMgextc9jCI+315OPTCQ6O5cC3omCcfWHuK
Ff9cQ79+UUF/L3hP/Kj18DbAJh8G703CWFFddrP+g+wCuZ/Xno/hsnzlLEbCWdNH8C9FBaf4x8Eo
c4ki7Kx5mkqdwXHFBd7jjlPRWwfwzm+kwjTGxmSCo/xsZO3rgJcBBQVEst67N+9OhfAvhQ71XN+g
RnGGiCvGmcmX8OSMA9Z1Yt4tVNqlmhOd3lAYUTo5Ws84JVQpOLvAAoZUmrSdtrgZKWnKOPc2HF8U
ANAbPwXN3ouWn+5R9UpsCKyLHirhz+f+4fy/mp62Q/0qvLJlJHdUdeANUklvBoV7tXkfiv3w9bBp
EAU9yNuInm/jerbRXYFYMnMZ4xZy8fJdJzV9fDLACXser2o2En1NahTwDUtn1DWe7ohgtFUFiT1A
1smfITSIPczkR5E4Oc6r7RR47sUXSB/EeBuNRF4BC8ML7p3y67L6TWBhquMbMAJI4pwzaMP4mZoZ
x+sQtl/FDFNsM+vacl5OxZTUaLAMwjXDeTSSgOuHpRFB/kQL0aza5MdX1gP70reBTPtZ27f+mNy0
KDMhYKUWf4r6pkm8qFC1QCtYtBwalE8wXvGF01o3wnvHTM1GwchInjW3aNvnzneKoUlWleFEnGZo
DiYrVRf72zh6fVl8updsEUOAVc2xhJ1BzpsivDvmFjgWpl8jrNVeMhk+7eoTqhA4As95/pOaF4RO
Q+yGTqHUwDdpcsK6c75p4zQ4LeUWowNbrYJ6g230ofrYOfhrLn80LnfsP+QPv9cfPhxidMIn6mPr
OOUSBnRd/swstR65MVDVG5i65q1HOmaxYccszDmlGwbWfAEiyPQtM9fvRUhDdxN4r2OugvKeyahy
Q76ysWP6fohLU5tF6z89siooJbQaOg1OxJqce+8oNLcTGEydyA7WxALMf2NoIGsz2NYWE9figiuy
cnL/R8zWy8OnEVC8lbni72vAT4JCBWeBTOS/Ovpbrl+ZEQzv0fvGxQCs9DSWT5xkyyOE2lm468td
bzuvL+7XaDESwnc3bHqyBRXjdsPYscM85QSRaYT1otAyGZje1cRlV81iRypHXr1xaa6XgW0TyjWO
/1LbXncrGQT28ngcKqmBzVvDG3w2stdXHFzNf1XYVuzODiRUOTdb0U8GJAAnlEodRsAcYxwWmHYz
/nS8NSXbQwuCXb5WwGPbCLta0AY15B/4syKfrWvz95DhWV+FFHLKOivxuljazqsp5wJTbByGjd1T
YGZpLu9w0EPpXOdOz7lu5jfq/598LnbblX7aJegvEs8L0ym2jr0kMBVk58jIpwryo2jeoXw3mfox
p8uY/homfQOVI4DIxLsZoRk8VkRIuMFgFc53TmuazD0eKQtRwjgLTH7q+odDMWDwj2drhnOZbMNE
fWsQqCDMAKbb+oV5vrwZClXrBZiW2z0xhVU+1ca2GVZdY73sMmKs+XRvnLPjwRpCD213zb/6/oSm
XfmT1If9rMJwRp5XCrBBnjlVNxHxtToKXGvTx41lSiza7KVMh0BTO/EFrovyioRcX1ld5gsdo/cH
Rn5mtI5Pc5hrIhy1N2Vm3+MmeB2Q6jdjPEGZn7J7DPietF+MSgzOnBVAcYzn6E2Ew1WbWxPMO/0g
8qL+v4t5xofBQg2AMUXWnmgnwqC1heaZ09F8uVznM2h1mSTtkgkX5/LkHJ0WhAKtuh4ug7KzPvDx
JXwUwm7jHDG3xfrmoiaIvdpWt4Chhk2L1T9EzX9bquoqYBgxUtUky0r6VMpGUttyPbLNJlBzYaiB
6bQ2G7Sk5n1o/FtHDxxux8nF6Ap6xADZsM/dx6NvEY70g+EpQslt4nAD0BfROzlSempxsIe5eg6f
rzyklnGXHGPBeqq8ZK97wlEVaScAH92xlIVZMe/FMxVGDv6jgTLQ5/jx6Asf/DIMw7/hRwa1F5jn
tkOPOfcK2XI5dsuHsfPu4Y6TSzWR/K8O52ytR9dAM4EZAyq301uLwjtuLIJRQwOROJm2W5bW8TRo
fgNyVeFug84jDBHX33jr/A1moMDMjRVRDPtl2Ehc9/2Q1w4/PoD8uOXTe8MZkwzYCKwT5TRcL9lQ
t+lw1QcpZOng8Dka8ymbX0h7ozH0/KkKfOdnBCJMJZcq8wU5zIUMA1IVXEBCwe+YvKcuBMtA8FcC
p/kMI8lnVF9Mm+kfaaaKORrRS9Hgq36NqSbEKxijsLHScUy4YDUnRWcqTNnjk8DglSrmh9BnFl/m
PSQI4u8o2UHSS57jhF6Rj9wkmoVysWq5DdX90BqBg8H7IjjRuI3zi3nj/8vu9M/eOjZRGGQMrfRy
amvRkkzEeIDGkWc1mMbw3K7VcXgXsSqFgXhB8TEjkm5O3PtFTO3B9EZkNOjZsXcYBkfsILu0gEy5
nB9otd3+KgVdG4oLAQT7C4ZhDLuoqP7JrgbEIoNppZBXPTQwBdmLfPXpYVE7pPgQZ/IlfgSUMj4Z
jbvlDI/Tl7fswZi3TT77v/UXexBdZdKWwQcm3MUKavgSGQpolvGPUzF8hzukKit8XdWJ+knHKDSH
5+C6GGDG3IdkviTzh/U4YADzgNkhbI5x7ivkCtQunHn9J6auZXaX0HixjQ1ajO0F9A5FUC+EOWjx
Yuvn/iPzYBDgo3zdSsgUy+sC6G+jy3aSAm7HjcZJl8+pf1lZ/4DGRsnUeGoqXrPnQiL8sT+6TOE0
eLxZN2JbV8C6xgj5dNdI17fU/wEeNUnrZuzmcs4rUokqjZ9tcho/+N507wBijD9cJvAj6eWrewRO
BMaw+y1AitYVv8EC99KO8J5eWBBQkdm70vBy65JADuiJrdk6EF1hfL7iCVYjr2hFrEYXB3SxLaM/
o0qnKOeG/Di59eWqiFp05qjFfbhEQANto7/rcPG+ZjVXz49pezvDJRdx1ejiQWd5n4KH0U5s6D8j
WShtVbEkMNjoAc8Y/fjv7xeyrt5Q9dze5LWiUAihRiO+B09kPBIXjlheXKGGjn0+suziqKoB410g
ePFggARTyn4h+dAxI5tMYckq/mx3GsME1s3py0AoMUhegJi17DdyuW4Y5WmtKRscy8DSB8m5zDoe
OS9Il/PUXnb6YsTkWVENFH2YUejlYTAIbJ0YDw5fhncu7TtqPmxeUXyVDSEav5eF+Apv/f5PatwN
8lNiCGroNHJtI8fTEKEHUWmyDr0iDkkOFre+e6faT9VzTJIdpDSPYABSOsLyw/Gx+wHMnB57dQj/
TMovneFP5MFNGITXY+JRSegn7qjzz6wZqlrrgSZNrnNMRi4TD24a9SmFPkEpJX8D7CDbuTq7gjwQ
T/aCoRrPJu03vYRzwdC7jJ811lNS4U6pFeEEWMgOYjsVJKzRP35nl7uCgTKPx9wQ6kGXz5VAfwBe
ZWLJB7Vv5R8Uk+3QjRfM1i7n6ALP/n7FujFV2NwXDYPsgN69a+vS0ON3x/hgCV3DDmvRtqFfaRhO
2oAw6+gCImbXX0xSV5BAyDKrTR9IZdujS1BK+I676MWHl8fkgHBEUXk6Vh2i/ltsj6UPko1cmhkZ
3jTGuCB3RpdAVS8ckzXiQem9D+cUz+D4/nTq1IQNo7kHNFrpBAu91MNu4gsmGPH5ee+/c4AvwaID
XUle6DqIJuStLRknE8yuLBKQh9DnqNEKTAIGfDr1Elso+oo0OSXvOSySCHdeujiAHV49gH+JfK2f
pDdeMT8R9IZoSbxWfP93UBnvdNiDL9D16aXDmnJ7MC4qOfxB/kEoQu46tc9N92EltPF8whhJWUSA
MhppDEpEt04bx/lkbjI0y+bk/Dfy+y2ZEQkOfRPXqY4K9lQA2vO+RjapvoWGjEmL4lvdFhhtQEUp
JxXlcIK5CfoQAPvXggkqIrkT7/gHMpefQKGYszD8XlQkzNOvgJtB/cEjwSn+/I/VFx+4qvCVyDq7
wbSomQLJRcsiVobHym8zjFAUVihQ/ruYD3MHF1MSyA96brMs0vW3s2ujDQGD5UhinTS2T5vJrIge
y9HdlnEgvKfNpa1bapQAqap79hgeZPZXaC2hrQfhbU9H/vkjj3rdCiqA9BIPQIPXuHijcIfKdjqA
hlDt7JELgME/nj7DjPvIg13VcnSykZ5mhggeatdXpjArUD5dd3dwNMIzxAsdlt8ApZzNWjejap+0
u2AYYMVbGaVsnbNsnmrBD0JA/PiUqY0zVAFNxTwp2UtQkT5mG8a6UR+J/ytEdTiDx2IQFrNPVVCa
Kpi8Zf9FPbE2d3N1+gosTzLgLSvq7SGzVtO+DLt9AEPr8XLA4b8rilDBBMNJ2j23+7EUOvHF/BkU
Qb1XWPSr9hWCCM0TNGWTkENVbTNhhJKFKs6clePjUVWhME+WMfejrcKR1yhn+bm0CPbU7bVE/GI7
XltoUyAay8H0ShwSXvltQX6wK/gvPKIPkA2KWUr2BNXxD7+9JbNaxM3K/gRCNxUmQH20WGC3Yk3I
nwBk3R8z/OAfS4akzFDnsBafk9kL+qQYTp/LEqN6bnOloHlZSDnbNvRTJfLljr8ZWbyFCjL4g8Xz
pPasz9Q3OUFsaEbxq8KIB09F6y5us38tLBWq+j5oiA+XpwfxtwMh8eX2LO+LlJSJIp7l0GmvXnKf
Mx7AqIbZQCHrrw3G9RXZfBu33MrPE05C5zBoYCdClOMRR31Oxm5MyMTbQsPMpz9CSMfCQGh0Jus5
6MWvocU3cCz0PXwfsvzvWzjlO7xopN0BY1yibmm0NQKuth/G3a0DcF1qaNW6h9HImZ3U25T+4Bxh
65tPXv619lC1Ls+l9WsAbXgdt779bjnfnE0LRgGdf8BNM3KjPt2+cx1zd0OoPvH0L22hYyuBVTix
TeBK+YQFizxWr2a33/6TosnQA93gh7147mnSKYPTGZq3tQ0PAC9D81BxGkPpZEMcgEfmDBI0ljk3
YzmlMRodS3w4UDGKN0SFXrCtPEANxvei4Q6vDAikuJTeeLMLrU0Mk7k0L8GwtlANfBA7AQP0Jsti
QUH2Cii81giYwoG1Kxq3ekFDddFRXj4+QmcCbvPkatbj15kArk6XxFPvjtf0IeJ2eZgQ2oyKR4DL
Oa3vXd0EQ0lHwyZE7nLKLeh/5LWjlNVtysFlh1AWUl9Lo4LULLYzu5nYy8pYmxIPa6flAhoxMCzy
xcho9eGnR4iQ9ekNNFnez0ZF02lrjPS+oqmDd+09PvCxYbMY32VKw9aI+kjejiiYHtAGAGUJSNU/
RFeixS3Pry70q9iBDnRqmdUmpduJnKAUujJyPyCBq6fOkd4e1Al3YxY3jelTaPMBI7czV/iJlSO1
r5c+7EOGbIkWmmXYWesIJG6oT35BkTnpyCKXS+UiJS9WCdVFKq+fIPNh4AHSGoOBnY9gv+g92GZy
ACSUM976Z1OipBXlz00X97fdRBx4C/TOtHBcZz98K4hmge5wBfpQ5GeFMWvKsUSRJLnadC4aPgtO
bC5mrRPomRjV0wo59/DJvyLtfyyd17Lq1hJFv4gqcnhVzgkBQi8UURI5C/h6j97H5brXPvaGDZLW
Wt2zZ7iwzREGNuRNR0y2fwbkBdB14GLyiZksxHjc93XcIBoAfn1fGKddDhqTk3zK+Du8c7Q0HOY6
nMuMf0bM9kM+GINfFNQQpobm0zs9mDZLYD2FgvAXVMymh3AuJxzDYdfsm0gLGMQmL5j16ua8frc8
zhGtCNpffZEz2d9OJbGowCm/N0bHTCEj1cr0M2eBc3kqHPohvcVndbwrqFbVmEsNPs9nE9/is5QB
OQZHpJIpK8B7JvYD8B/cokFNoWJ8GWori90l+WmvtxY+GSYyPgGIJ8KIivffHB2jrt3fe3DUY9o3
eYQstAmiI1aiWmmuCDwoRi77+AJEoCGYwbV3YLIkLItS8exeOeE/qP0T2IFBX3vNmxBOn0Hhr0/Z
Lfs5qBnT4JEuX5V2mqMhCccwomNAZD6b3rMZqd6x0KzVvk6d8PEe7u0ZHLEBZlsZnRKcUX6LHfXS
d30stiVpXM99UJD/VyA+ZC1wlmnlYkSsE/C2KAxenFIjm2uFKxMlRK3+jhyC+LQqgwjvB8AlHWpz
6dwqjrXCeAxjwpteolloQ2Riyw6b1nN7xXfhEjYB0bkSiEywE6aAWi8g7hGRqXWo65tGzxmxE4Hb
TOoh8YgL7N2vyeOt4DrvwAUeztgsGsp4z/MP6Xwy+qm9yQRzHMhl2kIW351DSbA1GIfMybkfDZ7Z
hrcX+0+UEk/VOfaVAPEstwJTkJtAKwII3jCL2jSa0An1Bg83N5WiEEoCdddXhR6GL5QYfarUi/jZ
jqcNr8OikwpoDKLAXIZINwdWMpQi9i4brTIU3DnAzNc9NSnRdXCbmGxDONRGhV3ny2zirdDRIHPL
woOkLaEsUDqwR/vgvIVHAfPGaY81iuvrEsibkxmG9F49uVNITp0MCQNDjJMIcwn7UDCuIwwdGgnA
0U3D3vGIURA8aAQdlHlrIvuUP79DRrX6gzEe6iseWwpl+PKHCefZALdrUCzUlk+kUezc3SpEcMIJ
GZ7VS72LB/OaIvpvR1GM51lJWQsFxWwOC5kytVqCmpquFo+tp0BBcCvACgCmly+7UEdTjm+uDs/T
T4mHQeet0xK9KoN3vrAblLpEAg2fbrszQb7zEypqxe3AHrR1DIoOEw7mpjrMpA9/a03J6wh4aoAI
aNVvaMmBKlWvAvxliHIX+K0YU9rt2ceXHmcWmNtLucO2OhhU1GDFp0mizMxGDDA3PzzBFk7erJUs
jBlk06koclmJKg01H0bI5pjnZkTpDPAAIP1M9tvmrKNW0Ry0nRPj76/AmdC5j7TjBBfXoTvp0s6i
MqQ/NgVVqjQ8yahHQWlBfr3m05SsoEY8zNSgVN4HzYEBoi/WmMAOL0rQloTIQzhWgc4FQemuR8vt
fQU1rxwn6EVO/NgCHvGe2NEUVcp1B1CjnBHNK7fsoZUnAF1onJ+v7tVHY79EUPzVLw+O7w+IzLyl
TihZcZrlewL3cug/hCx81/lcoj2mPvO85kvxKq7nTV0ytwgeNgAoMC0TKCDYzoBJAq07GeOjZJAM
ZMaYXGCZDt+QnLGtBwobqIWtN/xe3PBr6H0M/yA3gBwu5Q7yR70TQ4ghs6eEz6rugyH/FdBPZbO5
6Myp83OUM910kUaIWMrCOoWfWRiKvtQh+XiOY1nHhnILx4yuqGxu9oCSEsRYAYKaoXPc46t0VxCz
RuIJxKkC5geqmaf7MaV2MAjWj3l03h1QRnPhIFg0mv7jZQ4L/b7rF9p5R7wUCDjpkV00P0q/p7bp
MbARAEP6IAKbgVXtrhhoKKQeUQZziuMTy1yrR72CVBXRTcGMpR9e4Kgpl9q9Q+Q+AqMGTA3uUwHG
Zm/mHehsRmiKgDlkfAMFWbg78ytzJoYWernrykWSeMiZZNWc5owMohvds+Zxo/R3sNx/NP1+tANJ
0+KNZuWULgmJVKqYfXh2AwFn5rUHwgSHFkSBmcfyqzHVKErqbbTs3EvwDDeAOs1hdjfmJPEyDmpq
pQW/SZ7Y+mnW2XN33ulz7v2BWTOFeaFWLLEeiAfI8MPW55/dYBG9NFAbvfHlB9BJyUgBgfu4v8L6
hNhT5zsmjAe8/kivXJj9P2wNeMVTWrmp9wagVPezHsCxYKyv/Jb8OB8FEj1iSeart7OyO11suDOF
uScLFNosIUtDcCEu8azn6Ew6+qshjdjC5eEW3B1XhmhbkvKBNeMi2m4HqvjmaA8ZDWRMDbgY9ebO
5NlEn8dQhOHMb3ro8VI45t4FZwUA6ZgF+VWuF/4Pwg9laW96K026mWiOBdUa/7ntVef3j5w5k7uI
u54md92cdzN55Ft6H/IoVSWnUqHtNgOtWxq7kQ1cywbLvrGJrR+YroaNP+eUGizWTBLYE+hJGxHD
VhhtE2Ey9QsxcJ9QYj+VWJp4UYRUOJy5pRd3EwDZp9rbEPPKZ1RP87E6ptsoxhxxMIHeE9hNDU2A
EJTaHQtM6UBsJpVTE3t993UyM6gwOJvLYPdPy+U/8aXEOcKgbQmbUGREOnX2ENUoUyCXkApY2mtr
oP2ZosQW+UugYLudC/5wRUY0sjYvxNXKFyxiBHFXcaEGfs0hp1gJ4CFsoQHmZxr2CSo4Tcs+L5Jf
D3paURlU55wYA4gm/qcLwGaNETUiLQUntOLxB1rHZflYFbSVdEDU+6imvtbt6kBVqMZvFNcH/XtI
e+/5ZWSUl+QhoGwdtw6ofUyCm7+V8aVNlMxL/u6Odw2yh8nfPnGIaiOa8mM8eOQNhiv3rXzJ28ho
fr3mrEL645ZOYx/1cddA/2FcJWKHxIEqPH9NWAMFu9WgO+ZeQ0zD4KwfCfnj13afX+d5cO/+sEc8
D+okS8h719Kp2itIB3fzfQwoTi4vsMrDnKYP/yh2AqmOjkHAAfGrdZ5CcKOw3kCBl62E/aXNRs2A
E8KPAq1rPKr4h/ZVm9C3XLQvsVcNMGzyxFHp8JNea7cMahs4Y47zw6xC90xRpl60yZi2+bZCmca3
IQmLFlW7+k+WIYzhp1E2CWAGlYLxBP/VqLX+erZgk+Q4QJN4FSuK3lUQ96gg1YgzSY4JTkVpUXiv
3ZiGypzsrWW7ouij5I6h758hJi5Qle5EDUZh6NXG++fLF0b1sgjrmw+iC6zcvYP4L57qI3tzfntP
2JhsU9DW+a0/0IZ+cido5GFXP6PjIO2A92MQKc54ea4zCmPvlAFCHq0lZT5i3o4Fm9DdLz7A/yKN
1hS7Sg3iwObDOzbtt+49Roo3v8pxiHPllJ1RL90m0QsJ/LuMdCh451dityhSZN9/q+vHwmefvXO4
fT3KFM4fJsnXwKEXddiYVQ62s7m5rPDIQrOmCtLrf90XQilt12ooA/sgw0BSl8dMjJnvr9fPKzl7
Ax4v5UcE8lYmRKhfgo9Az5AcOR1mnBaeTtnD9kQZxT0Ld13awtP6MQK36gqZgPnbPpAR7zfcfgom
RfoT4uwh5TlHLp31OW7kXNHr9Jqg8Db6R86D5SnqGoehxX8JlsHQpYOlKNPGAxv/ogHmUZx6jFfJ
Lb/AGGCvVJd9i3Ebh3rHT5LjAdM9+FOKGXlvHQF3AFNi4Z7ZnT9mACy+CEf5LGBaPjlygSZt5un3
ZPFWljLLGahRMrgw9zqvOL27SFB4zk5pwCASxypiFECxpHKnNrNoeNjuqE6hAT9SZk8Wj5zQJdg1
Kd92o4vxarNsBhx9ClqS0V4YEJ+b0WXS+tR7pX9uBG2jTVH+zN7TYnNCAMSs5MXAYaAFvz41bITz
aVeZ9CYgJpxGzDNfamfXcN5mH9Pfs7aq3A8UmetJNWpiNt8Q/FuKXcSm3YMOcCMzsNdWyoY+h/+h
dnsJBOGTdoWv450I09NfI4qvC9PlW3QOSixLWwR0a49z2PzgBsFrmul5pK0XacIppoQF4yBItjhb
fmDCf7DbGcLGO8KSMluJXG4lePowcNylLHzvkc2ejPJHOrdEOUz2YqWBogFTVbuO8H6hjCpjdbxH
t0UpQUHNqIMWa3wYKmP4MQGHbzubvzFRR+duPH7RGyp/JFmIC/v89bAOaqitl/EbKMx2Smoh5fCB
46vA5+Lj+k9IctTV8raIieZIrgps5BhB1XeL9cs8kEsB4eVvcoP7hsr8UTYUpQfvsWWewMZP6oSG
D6rCrGK7Udn+dwcCFIUj9XCbN3O8p/+9H3U8uGW3YfeesxtbmE6Y457K7tbnNA2Y8BSqyulMqdMw
1ckTtjn85lE0PhkULx69oQyfH2klNgd3h5y05+RqHlDXPdXlm+cAclJ45mlV5krFvqvPJ6ebhsUd
3n5LdHnyPFYh4eorjkUaVDR5bHGzwotI8lTV3WNGutwZU2SAne9Brcdf2yk2ujQO4Y46qqMGY3Lv
pUKInac5KZlBLU6KBbAkStpgcoYEDBPJCubtjjoHjH4yCmO7ink0KtWDvMxnEFCdyzH8MQbkjJiL
p2E3CxwHapOQvzERpNfnYnLyqLvjJP7t9VdLp+WfgKrSyPfNd199glsdB3KiCEbFwNreqcFvJywA
yE+fXIyO6dI5Mqxdm0ICahFf2XHeU32iWg8XlI1e36IV+6PPOaXFlz0YvFt5IC/xRyYunUO04w49
wvGYj8FgAW8MLtEx//SIpj9+7Iq/8YWwsWiXBr5hMyzjK+jo/Lxp0Uo52OVQ6lMPgzkAvyNL0URg
QTqBRUojUzqOODaOSukqJLIGS2qjCsTE4WONj77bOntvPImxB2Echh3grmlB8L4mH5NUb8AGLsll
dcNsQRUu+30LbnKBd/+km+cWtXHVVCAJdtlpgPdimWc0XH59lp2WMGCY0vBHwBgKIG5KvcZNAhXD
hwzlA8g9RCjljl5HvNHvYLqCVTzQFQk69NvwKgBzRMAoxzAdHyk+XthQa15OHVNBgfCishDhNM9+
9eJOMmkXGJFTQOmyGYPl3Thzrw5wibXjzHEtdfxv27QK+voN2LTasl0/20f5ELedBMvQgEnO+KDA
sxPogreAVN9TnKb3pDwYqzu3gZTeaANVRNCB86fWdGRa1kWOKuQ6qy9XgovysKYDasTbl3/bsmFw
5Q6Q/Yj49NLUqPxaxpmdk+WNg6Dytl/JMaL/KUyfeImvv8r7IgJbnTtK7h+WkhHYNe/CB++hqe+f
ov5Ff93dYSN7nK0PcMXNrFuTcjTdN5Lq6+FuIVTV3VGthnyTxTPonm0ZFlgxvMIx49rRHJi9C61O
LUbpLh7vQLVgcr5m4/OFM7pxTnZsItGOUVD3FRxC+KSLri0BWhO4gaVT6v2+f3m694N5hZqxusMm
6/HIMg10D0yih8a4u2oC3k7YRj9ogRZsIV8qeLW7ahCgWOIyshv/fHU5+P4bcdAcLPW3+VSLpyrC
+WvCtrXjpALRIluqq4yRu4DNQwfSR1OH9wI/GHknsf6AqEinRYkC458ALbbF3RSS/M36q4cpcJuu
jKXo+W56BRfwZhe1coUeYVWUmOxlJ7q07o00aoA9KEPzU/TXw9DGOjR2ODpIg/rgfzBr6EjQ/vsO
6gRysD3m0wbmEeysX42DiyP+sHaCJ6UJOF4TqYJxnlgTh25G/L4CTnBnXLLtYhxA0xjAxwOdZ7Oi
pO4Dm/SB/cBuzsBqD5gRcPwxa2W3r7RRJDxOLUdW70ObteJXU4kvs3jHJ7mADLASNtbuHHNjLWjr
MPbzLzYq2JYr2XQaw7Jip2OHgNCKoMl3XfoqNkC2eZNBQ4wdoKDczzqOyXeTQuFmIUMVARPAjSUG
FuIVBPMBK6pSQ+uXa9Mh3Ql7AaArHxILLJnCYhyiFDKf/ZBLQ1jOE0kPVp4+3mSaJB4QgmWfvV9B
pIeFpldvsmAIbkBOQ3qVgpXvVRuRZ12qxI7hWxRjB3FU2X29ob7vqVPMfZ57uqkLL4aY33UwmOec
tZMrXRLzPZtcBfKNemtfxHT2z9ouIP0TtM7QbsU3d4f+G7ukMr+v38ZForHUB2huiqgNiSI1Baxe
139ToDI478cCnXPZ+fI5b0f35kCTRJlW2vxytiTI/UaOHROThVZ616bvOQMRpFMoiAbMzbkQaFJk
ZzgEWnYDpNS6Zmf9HjGAfjI9TkaWlh0CIl1SjO2AwS08qp9j7Ivtk5/AMg/b6jlCHyoCCkQOjCQB
HEfKIfBdkij5sdAmp3qvYF1+wgjYHs6331rZJhfsotCdYO5EkkxWxz0+zKFpAj72IlHB3LV9pUyR
W/GobWDSTECMAZ7G1tGM+8Gm60PfpxG+KFiJu7HVtMqcUe1qYA9sBnKledH7mIEdtU7IIITf9cgN
zT3I3ALGRb4qadNVw35jz/wXyXLBHRJGnDIdcHn9pp6mI/BW5eGXYzuFTulnNO9/kSjPOfbOXRM/
9fyT4qdJJy5A78kKk0Ip/1wFJFgITiW+dpjZ2OB/pmEgdiCwjbuwwuf8TMQYmgW4a7UNUO4SADz7
4G+JXN0pnIQi0jYaysE94t+NsyLlqgSF3p9yFasY5Tm8skEQlbs1djSUyFfFJkbaMMoI+5FwbyTJ
A+9SoM8W63Nv3bRoC5UttY9rW2TRSULkdyexSyO1azPzxWIUVznoyMhDYFxJYjApOoPVF3HxY3JE
q/sM64SbnjDdaw2MY8eGamff/IfOQ13AwyhQIRsM09Zufhaf8RxCRpYPrBXDI5BtVLJ2DvFCtKnN
2PdJGyj4UqnxsUMszWAp6ohLUrFvQ6GT5yJnBKi4KYjQmKmxsvGDp1VJ8yoJ/fTc4orbw4jLArVu
NqMTNLdc/tXIeENahhpqnAm6w0GQkZneNTVr/PHHOykFjD/nJv9dKfkh4a7yCwYAB0SlMqeGGA8B
XsddRHZVmBqScTO4yIIyDtsjfkUf4pkRKaChbqA2rUkMgt35Y+D2CPcfhFnfD6+uOQfzO3cayOSy
d3A7u+ibDsQGjt3ZmVZSaPD0VHRZwkJq1FTSkDil+ewyraG8msT4biqDFnVKrY/A8A9nDd/wu4fv
iFzDYpkZRprgEvqnya1NViccSlF7iBj8wV9/EcHUOEInOdpUDeBRjMG0akVhBBRzFbFfi/HzHqSK
2sqlmMDjxDxoY2SkLlosgmte6gY0i6QMWEJktKIARfXawkld8w+zjC38xQCut37tfONlGlo28Ih4
xUoAskomz8bxYTOdWXLzWlaIyLfWmSYokkAF2/iiJtv7QrVt/41iNsUh4btXks5PiXi0Jsnb3X4G
xr5trbsRz6xNeivuUri4gLF9lUzihiEBsVYZVH6DWw5Ns6fZXYSDus84Bs4G50WfkrHhadxKnlF+
JRf0y0wITtWE+mNHd4LsbI4pN1KO6YVDwUUML7ul9luzb+SF9WPJtC9qiPvwZnVy/mdVzE+YM/Kh
7J9tYBhytWosNO3kJ+JncMwzuCQuLV0MVrv0IVS3Hv11rdEinGx8qbY2HL36XwTFj5gZTJ/6WjQ7
eRWCADP5KMiYw08JrPem/JIpZ9jiGt1LMVRZxDwA8DZKnUvhy6dEepRWQjr90v7wZnR4BX8x9Gmr
eWO1yvNO1kb0/vTOAHp1kB4NwnAOOv5CyoWCb8MciRkbpoCNTVdu3wmeu9SAI8XAdPRipuaDTdvm
Dysj72LWB6t1pK7u89VHq+EU68+053EAsW6nt9XfEcvpsafAZLddIIen1M72rN5CyWs9Y925oGpV
NmE64OO8bPDbGhjkKGz6MoCWPLWBlfPdri8kiLKSrylnEvac/JdeWyMkAJ8GYBnmMvwfvTZP/fZw
NVie5pB0PNkO9hr7MjynZGAg+GulzPzxMvgbHb8kGYo7ZK49eJeMv5wA5QJjEYZmDxIa1K5kqlzt
UYZiX06/lptyXl+jg2Wk5/GqMTuP90YNhMCvTsOTbz8V86V5A2euN3Ivsm0ODRRuASP0yVXkS8Sx
H+IQgDY/YnpBhc3FxOJAa3MS7fWkBh1RuxqsdwoxsQNJbY4X7qLzUchiKlWyfhYxss9R8KVqVvuV
ZIvlQzOXxYTTPks/XY243t34bPt9lRiYg0rdyV7E7jOIkFrxT9xTXkAMSCXfnzMOzxHAZ0Lo1J91
M1tKY4V/5nzFvezh0oVPCjMqhCp8BVzZCO7BrQd8WNRLbyTqWAcxZHQeSgeJngnpsJhmmZGfLB6u
Q3yb4Cea/umo8m/PwIpvfPR8cjeG9t8aowJWnhE3jsOgyjlf2FnyoYNfOurJ3Bg8uM1NgbbFFIOs
3qexUS3n92C+rFNOUsIwCd2w1jMfw6acDSK9+ReVpQOtsE9eFKIx6cvC49ooK33h1IMMAygUah0t
HCKIPQRZJnpL28ZXIsUKAspDkUxFo7ZrN2nE0aopUxexE+YXsB84vNiBzrhIAA4y+OTz0RzJdiFH
HXUSA2ktHIFHh+xvn5kdiVbAtFd2f7uq8tOEYE6l4/2REVdSq/FUfaCiGlgDkFm9UHdXYOxdvdr8
5rujCXav9pg5abDdIFMJJRLSxxRhNJe+VynlG6+RwnpHPE2Mlb/q9G4gWgZ/Ey7snxqOyxTHL2ea
+R3uDqkUlEqrxjyeyhnlD00fM6a23mUttyVYIicH489t7IOtZZMeFjieYTgDnCDPAExk/4ScAj9S
w4vMIJXucldaY9Bw6NX017tusGng6sk73/pE99Goxk/fqqEeahfSgFajeZvW3HJr+Q4yroXCOmDu
+se2+ztn2AFK2JUGQb6dg1FXdqcg+ZJmuqch8W/2tetaKKsZEVS/DDIM3oe8VUdcU/wKxPukw/Lo
KcMBXzCrkpMSF+N4ekJsjccwjyCDNLaAlMfLwMn25xopxou8GFsfclzw9eflGQRRThrAAasVQZD5
DtSnQU2Mh9dLslS/annMX4yhsGGghdD8epefU/4wReKJgrpSqvu01yBlqYHHbPJ3v7s6TxA9JjNv
tiVGxMXkUuM/nOgz7OHBf80TwhtU1zgYKN4NS5ouU3pTx4VjuRVYUFJ/EvuR9fQtJSVuHD8rJcPE
v5EVRCh2s6slj75KvJb/Wg5eIldmw0yzkh2PsjJkb8BJou34EqyDgpdiMm2dWXDcgxcdjNW2LOT+
KOrzg4X8kiNXPIme+CeboiniSONV2McY+NcEHzxueVzgF/QMVNIQC88s1MIyamrtFJXwTSViROqv
bIQXEn+n9OYTUQtiISgr/Tc7hy3+CeBnIn/GAYYlTfTUQhKogFDPhdaCxnjKfyueB+Xmp32G6LKw
LnwgpCQyIqBl+0vboRT5C4TArRFPmAvVREO37RXRjVQD3x2JK1Ah50TcsI0y1pTG4RLUHxZwC0Kk
8vFoYMiUazA7NxBsiXvRBJfTJa0+ZSMAkSjRjhd1t3mhKMrxQAnpNIeaLXl5WYNHo60Ndzh3KuyS
vt/8UrIaFTiwUhpoeR8KpiR7RBNKcedEDv/KuPub4DJT7ABvSc6+AwrB7lLg6UpObYNoIocm9IGl
VIfksYQNGYeZFBO3dNXU/9IzKFUOLKEiwZ5Ezs2MrpBHnPdlXxfKCq1PxyAW7DuhgSFZfcriFaMl
H6E8JTofZ0Ht7u7tNnHUFwTXQVaS4YNcn6oOYfu0q/bAFXioSoW6HLdkkZmDRgGm/92zCWXH6snZ
+qNU4BXUKefsy3HCCiTIgHm8SUQoVys9xKTozSvluw1pix477NspLiDY3NSE05PblKcIF1r4y9S6
H9Jzpb58uKyzZne9srj8bsxNyllhrgitWWfDbeOJTBhKPAHeObZE0LgftoSChAdrld4mRFmJ4yL3
Wdp69gPJSx/IiPPu3Zb/TGH4pZROEEvokJSQ9im/P3VyPbhKbT39XlRMrrEmunFsGFUiNKDLlGqa
IlRKysRvaeKCjEAlWXjbki3Ffrc4MB8TG2u5BG+co/79KE9ZPSyLlD1BPMXSQm9TQxbwicWmioaG
M5wGIxWnFQnYpO7PaeYoLrfmDNf2/hgVJ4UxYbFKTeNN5m6TpVbQkY/0iuAkMAQqgIOTFrGt9PyH
tmXV0p0+Be1nBKF05wsaphRJlzyU2+MKL1NuSwXopNCPbZ8rXv0ZM8+E44cdhNucLA5uJXEBZU3R
jwsrLb4pVjOw0b8xCAOxhxRVArnArKjQkkjtiXfS0VhMVx/2B5ZammUfwx1Rj/fbVoXHHlGoYhrK
qBJvg0wbePQVXFQFJskKj7JKL9Bb4fXHlsM21CW2W7h6cuH9Pw1D9HAAkbG+kQWIOYmMMtL0TqDR
T5NO/MirpFT5GWzgMtP+qmdWCb4VuZ/xYPChZELeKLTb3l5A5DqVKmx1WUCH4KuvDm74u2qgNFha
KQiR4Uyx4PEryPyhCsOrnLAZDIGTsRYBRsfLOfrTsDfY58YDFOP69anDUSSuktNp4DwInWB/k3SE
fs0FelvPmXQRCf4OBJUiTVu/DAazDnwK0N8GMZDwbxhGep0YISbxNOwzQAfmRZVIQr50JPKcHob/
cN89xG9VQ7S+ffHAZyoK/0hrJD2GiAAMCCo11Xyte5wjH/g0LGQqOq4tb7Kt1FZenjf9Upnd9U8S
iYYMZjjEHBlpN7p8Kn1EMeEsD1mg07i8HcSay8F0+V4GR12FqbAD59xRcUw9iBTiCIEAyTnl0twn
v8T88xpLTI/hynu59F4F02xEW/naC/rZnBfwFPJI28lMRwXpLV9e8DFvZ2PpwD0K9NaDXbiIam3R
MO5kWQ/0YrLtF8QrgeQp9yGnjLTh3PN1X/00VPwj91qBE4lynkWJuFwStFiyIv+I9fNIXP75j0k1
SbaFuZ6xqBDrwFv2Ama1ummWmn0etzDIOPmMnFGUzno9GCt69BkoyK3wbl8zosXG97UubNOWgLKo
FaxpXflVlPMnlaHbLcMaHiFiaoQfnoTrZlXn3H/wlSouS4VEiUgQnVNcKF2OHkTgr5h1jgFaMtRI
u+BN2bZCdjHbXkQNFexmXihIFM3k4MN2io5n6+/wuxy0S59zduUXVJ7H1KcIlcSPF8cM8bKs+S0w
U4KJgoUxrRyL2eOukBVHPEX3qUamTe64unoE4qBGD2vqywDaDQym5XJSUftGDpNeXJSDpJyZOuM/
FVBZ5YlL+NjlmM3/laMdblV8t1V7kpKyyi/eqzZqfttIvhEFRJoe3BbI0Xtlr7pULTeTqWQ9H+nJ
T64z9sunCRaOXnJRlcYyIuQw6viSZHc02EH1ngkCrlY1ktAoIhLhQM30tr5zO5ERaYRUkAF8kqYr
STD2V19gXGkrpIjVk/Kh4peKO5Q26DOjHY24lrLdShH+AJqrzMPefPKYoMkks0MkcF4HH4gM7SQC
xRYanp6kGchr0sqiq6AT98NVug/N5GFE8BRo+2RUrvDoJOGFBz/hqvDMAbcdWONQgpv27AGKBM7B
fW0oYUYsFIVR5p90tl22r63NuW4njSlQncgkH97MsxOM8SjRuHMdfkTdwl+qjfbQ/JD0BNegbimQ
UawtwxCNckMtAuqNs4HynlrD5zA1gCNjmllf5jeAZduevkbnV9Mo4y/dnX/4hJSQK44Q3FGQ3npe
z/E4CAuK/uDiP7ZiOLywqbMqHKSUiFCtoZOHL/PH9brPeMz36AWjcj97aFBJePSR3qYH67VsabV5
ITUSKTq7ANtAZB48GNHkpwVXmDosbFrt3yxJuorCQ4VFGCapFLvekawVzKGER/MIdf7N7OiasDNl
XNOH2gNxoAHBPziKaPem8WQ/V2yoSjcV7OR/hqRHdXiYiNlruTpbjEhUcS6ABtPuIkvESRS5C7PZ
XztuGzrzUEEgYAvjOxsOVSYxzFyJqz5p3nzEfo9e9xpU6XV68iBDPFFE9if9hdH40A1V4Xvh1hVw
iblttfQFvLe6umpDu9cCQLZBYTA4vJY0GVUvuH1i9EdwMZtITtmqTJgBMP3915Z0+3dbPxsjCF/f
+M3R8g6LIylb+K5OqL/CPcNuHhk6lLPNLIBcMNC5uE91xI1Gm0ZD6/HQ/9TbArbw92Hkq70QY7nv
LQokDNMLftFg9cDKr+X98D6aDp1QGq0OnicDmjenpxw40BZW7+5cGzLAGKq/qNhVU4DABm0XaZlf
59hRh19S2a3hCFc5tI4hQS3radvnlGQwAYUEwYicrSj7oM6Sx0rskh3DLEIFGC6SAt9xGmo0gdfa
QRU00DdNzt9Pw2DUIn6GOYoFpgE43HrHvY79lxz4H9qIN8AX4hoyCQxMexoUInklZZ/vT4d9MH54
39gcSQGI49FtyXrAdx83nYVEJtOOrQS9Hsxot1dh3tzRA6UtHmN6WGYxQ7roNkm+NjUPJXueEzFF
/XoYaASvfeGtDlVqafzOSSzOrgILL5Bhtey+3sH2QHXxpe7Y8P4eP41vh1YSey/WN6sFcDA5kuYK
OE+rQjnQV1/xaj9GBvtj9bG64JmHIesXg32z7FsD74fUZk88OmgZH8K49Y0GxuE9Lz2DKhiNWRdT
qvD3o+nCSVS/GjwuLWVPXd8z2jc+9wfmgkqhdNe+Mr5iv6cI2nVQdLrTuAgtbmzmLuKhn+EUrB5B
r/Fj3UwHZ5kh5Ri0c05INA8WlTlv6kkL1t/+6ug+ymvEi7iRg7OzoRykjuScekdHLfwOieMZg1G3
1ZAmNz1ttzBoFM4XEC81fzMRIGxcUCYIlErYkHnBDVdNzQ4BsbfS8GFEyrTmpt+ok7Uw/Wyuxp5f
ztB0qCQh4AyPlNSHn5vODGOkH9kNvU5l4OwZM/fi3XC1pB8speIt13+Suf1LAkDlUCK0Y8+PUk/S
xeR0okDS4obbp7THHynPKOdxhnddn0qXFvPE9kEJNQpYqZywQH+gmOz8tmJDIR3ks0o1Ezn+WyC+
gwR5w7QZAvV21MNDr6m8aEQEHX+3eajpdGSo+JL02w816v1K/cphgq6KBaQZnKFhVuxo3Wh8bls5
bTAnRY5Nu7Fvg6Ikj6DnPRRJCKbGF+ISzc3eABU03J/EydGyLeXY63krBn4Fm+/bvc+ktwDqAyRE
fjryB2P6Hjh3HhoJUeluYPYMmKMiuou7PqFSdI9g4JuRtumkjF92/Saz65rpyOZmQU4Y92eIuGLL
Pex4Pq8e6et4qtZbPkbou3cj0+g2YbkStXuWyagLCkSl7/jaZvPlneDT3M2v9VU25TZGLsQ6GYSA
MoeASUzY7Jjg1PsUNFvtrdASaD7QxImBHIqOv/KG/BYFxmubkp6QTHWKZrq2GtgAofWZoaF2AcfE
yijabDrMaWkpwi9XZcQbMI/GjsmEa3GMhaGKslRlxJQh9gi/QZ/NlacevuzFmu4gV3IhwJQYd3g5
i8mVicFmhyQJas85F4JODWDCkIQz9+C+x6CmzLJ1XmP1ExL/1O9bm274cCILX7QJL3n6YtchsSG0
Lkypey6PMv3R2Wbh+wchn2D5iFHSnw6lkYLIvJyfeMnzW0idjJmO+r7sS9kUTK2ACcE7EXCA6e+C
++7nGgp3CzpYw5bvhhqRX49T5ZtptbyC0E20cD0YN7Ab+PA9qFwqRHkHNzpAoTx/2mA5qxswH/vw
Q8jDbALsxEgVR3sdrokyiu5sX2QljCx6JlDQn9aqlKxhTJmkXH3N4gO5sj2H9HCMe1ZszpA7IFE0
xejDBbTd57CX9EZUQOj5MujP8g9TjSufY6Sndwr1jyXNztUaeibExRkWOMQdJuZpS/IcG2brprO4
WewmdREFmBgboCtxrpQwoC5nL9dgALBgzfadJpKVRHsq+PGV6GEqattILyZmG1KYpIINNHi0ROvD
iqdHSIonpuI6rwr9vIuimFkXRTgGZggGlY9rhPVJ4wsevQxNtZCuuzogiiqjcKCO9LtZJ9Jb4f/r
jwBKGN4htWcmzjUx0ic8hIjPM7CAzIM/XVEXeWU/fxy1qfwgKO7by+H6lsrq+w+RXSg/hmbov5iH
0zXjeDFnVwF/uHofABfsIUpuBdOaoZQjyjQ72pLZAl5NucDMpW0Wd2N/s4FR3f6HMxNHdQAlhiqL
nuKSAXp+Oj2hEpxpuqEusSWRBrwWs8YrDEm1apv5Y8josbtrD1Uet+PmRrMFIvRTjmOQCMwDc5Dw
I1VcVI6s3m/cXoIhqLcY6+jBwLnFJ/0JJxismy3r5Jvthkl8s/0A89tnJ8fG3txetzdRv8P85EVz
BEz3tqjtdenjz8Zz/NlAEnii1Qd8YnbBfEa1q/jUVZJ/o29cVIBNOoyTlP34PVNa0nwuIji/NEl0
h2nNxlL9ONyQsc94iEhN6HOXmnKAgR2gtAYAolj7kBigHvAJNNOwra+G8gCEv78mB1iqsNhHG3fL
F5vvqata8JmUfQ5TK55eQJfZzWqd56VSarqcIfOLLveU6iTzf4vwxLS3rfmtTI7B/1g6tyZVsSQK
/yIiRFHklcsGREQRry9GYXm8XxAQ9dfPl9UTJ2b6dLWlCHvnzly51ko7pIR8stSRypM7plW0Ix0B
0LlwQOk2VQXWyL7QQXRQjPjDGuPhq1wghIzajeYQ8AT4Rld2Khxm2ru0/teMcueMo4Ay8AxbGC61
Y5oeYW40KQ72lEuk4+2QRgGHrXv0+SgDrsM/kwPxx7J7/9rz1o9kKDSr3LO/BVaQ3Sjga7079G2V
gbbeUOjyHUOL+YWwuznp0pSqmVnwbAZacwq47cvs34BiqHQqOjpgdMVM0NddAQ2AES5MIaCCwUjI
gnyOTBKc1cZa5hH0XCk/oBnEZx71+hzhwMvEBcNjWqJv/pVBbwQbnndKZyZ4xs/qNRf6rLnW5mPK
JGAS2j/HgR0u/BUmAHvg0yWMqZay0KhTOcw6lkfjFOs0UF0dGp4QR43hAMmSsSTgmPF7whFrehv4
4za0RTiwNbMkpervg2kbruaYD++OuRE1teBc5tcFuCb7eeOo+pRQTNPExxqSw5rHm3ZG2/OeYZAB
qR7x9aEUQ4OZCOauH4ih+K6dBezGBjQj065QGlj71ujun0FEjyltWz5IXDmpk7lv4yuxB3HVjucq
/b4mDt/SxASc2G0YinlbJRTNaRst+d4G/iOtEuwcUi9OlSxxNw07jPmidUoT+Gfd+9HsHsRTyaLn
G8cdnLfYWMGGwouRWES/fnBqAyecMSAPzKefga3YB0i92G9i+mjxrCQGHCoHnwK+MYWyghH+CuiN
u2Ms02bTgUf8tpyei+ptfJ4JMQbQhPYzOYNE31bP7s2vQadvk9LTnDsKYYRdwxlEckFfkxq0F2ol
IEYAzLOHsCh86ou7Jp3dtKEPw668YnUxIX/Djt3p7Z4NHUU9Al3jMsbp+MF6+Xmh0TYpD7whhnjs
OKMJs43hdlgDmnPeOw+NnVjGCVEkuadyYiyj97hDAKBhIldCn5lCTImEJyKgwxMbCBJbABd3VMvB
ZQNSxy85UBx3Doy85D2AVUvf0vGMwBc3rZmryc9q9g63SvvyT4oPGgct5zLOxd+fvga7gj84rIdL
EUvHF4SmhxP3ie7lobFptscRCZiQWQR7+2XqgBi5cf6Dd3+YfYBuh/BeEUogR5gqP0rDRF9cwQl6
DEl5SYMJyzkPsgJ3qRmdg7YHo9c3uq5YxHV7/mZOLkOqvX7Rw041j0VDuzgASReoOe16UrEfohHc
asFS9GGIxYZ3seFClGiQcslCL1t6un4qnn+C/LEc5z9DAEgfqAsGwWNMORPq0ZtgnLV2F7ec3Z0r
IQKCD4R0Fg/8+OHRIXxnnejSdoBJ+Lmw+krDzkANfcS8Hro1yxGiBPeZFO4b8mJCHGwKKzVWXROY
DxuxH7zzbH6F2xteJxz/Z8HgCIQ7A6XsiYE57JPVlzVLoxbO+2rQZJWDhZ9P+yvN7hPa2A61l+LY
GkLFNAcY9jHFYyxcrIx2wTEg7AIPARTjUpHlPMYdSF66ZR7Y0B5Tel+mGWAilK6kN1DhKUkr0Dyo
gNwhBp3ZvqCF/EcIJpn1dCF6ZIqwN/TaQ2a17mxYUUwukLGGa6oCCSNsbjqAKXtfJfARyRw0Rrfh
rGLDSqtCqiFeBjB655Q7MrQMzJuGIAnQzb0pm6fCKYsYaGGnSuUxudFaQd8RaA7zVRZTfEQJCbGI
+y7nD/kqJcp2vX5CYmYn0Frr/e5CeDHVmFaUJMr4CcYJJ5LUjIB90oXn9M7d2O2gJJtTCJDXMNrb
2bjp2JztJFpzxzF3O5n2uFnS9iRMXV/UE+W6uzi4Z051urKEwXXc9smmDC9XJUBx301FM0pqF0Lg
IqDiAZzJqdmM+IT9JC2ZgwwUlYVQCXzOfHoiAK0HlULBZ9DmHF07hxa3SGHDw+aV8uBGraaUzFrZ
pfpox3wgjYQuNU6+QGPF0vdVKwbQgV0CRYAmEQf86a9MHFyoxf7IHX9ZI3z1MGjsyIgRnwgMQPHL
8kxZpPjkMs1O8sm743/9j7JDZoQB/QFYLhNgnuwj7jJHVrjkAncgG1st+zN3ydd4h+TU7ICOaVN3
M4hBwelaNk70i3k/9E+pK+nnrQnb67ygp6PnlIcQP4fM2Uv7v2loMuiJasWG9U9Ojqri329A7u8y
UgVPXaQpKM5FqUjzjQxLroFbnJrsbLjF/u1naN+CdMe9Zr6ZMeB0uA8oZMGer/AVQRefnAiaU7H8
fdOxkduvVqW70ny0NSxUNOEMoJYU5OR2uKOOWEAfHII9q2dKP59OCUW9s27FSyubu3C3AYJgGlBp
ygxH9PYXUm1iEPedlpz3knRP3mnvaFrEwGuV/9E+QH7+1i5qSEHco84GgYpTGWSUtD+8x9/FcHI/
p5Ab75MsxMgHmDfV10Mr1iarFsIatGyoT/h2Xxzrlt5i7+9f8CvJKXkmvjSf6YXjbEx7YOUNNNDL
EbRp0odajc8NoOgz6GvhrkcCel+m6WnKnTwkqmKiyTsgz+VA8y6oSp1nVDbA1z6tCo4fOmwkzsQJ
okuj3s6qxBkdua5z+ccsq6wFLL4YVnPvOcJLU6RlxrKmWHBKSMZTwGAmTEJKce51rD8j68MuaDWO
Sb4VsWTonzuvfD/oylQUIXeE5i3M9l2Xo5tF53XzU8WEIcjWJEVrcpe9wZV5Vif8kKvekBOGr+CV
A+l8NJB6+vSlc4+fLwi9DXGZpcmtfHBaY7jFdznuHch45cfvgsCT9UHpkA/B7QgOQRui3uiGh8Cd
kfCDp6VMFPKoLl+YhAx6bdV9+puzf37HZEY1bNbSvyTtM8/9zDAR2j7GjKff/eKDcndqnj/uQMbZ
30B5QpmItUHjderoxl9Ig4sBT7oFWqRNGibG9GnXmu3xTZv0nFvHfX8Vvl750bRP9ZRXMcOSHpL6
vpz+3ikOixfNyNOgB+ZrH6mlf/e493Pwd5RxdnOzBQ8ce3WnTJ+9sGLeRz+9XJOqWT76v9/nqimi
01nxKb27XyBdfnrGLv+gMvUqBk8alDGd95gXXT8wluFk4xCZfkAsNwx4OcZXKwLDvSGl6eEPNe3P
9y2Pf/vux/zlbjl9Rg5ro/NetV5pC8LbPir6UUnzFuf/cP3oeW0c/x7QkbCmJz4/3W4TFZdp2Z5Y
9mks04KgaC8/E3ik7PZdKP1gsDDIbtVwTQhg4EvMYZ2wERmSEgiJWqMCuFKWcCJoNDqJATnnNej7
75iYlsLzohxGck6sNhcNu/cZSnERA54+MJ4B+D1Br1xLlPkLi1kYmsSGP7yPOkH4BaRD/8ytCebL
/0AmoDQJpyGqhi+X8g9waR7h04fDnXA1Y2j7jyzp/3D4Ur6TV6U0/j6/4xZgP3kCzppyBArB+N5z
jxHcC54lDHzhyOZYwUF3ym/qU8CcMzzWx7sfY+NuvHmwvlUPPsj7i/L39nvcK7OSJnQf9O6B8MTy
KXZ5A8vWa1/brtvP35uWnBmyG3T2+ePgtyyWxebr1G/3WtGD9A8r2Ghxv5ifygdm3SjuzKUGlxPD
qbjorPo9TOvKkMdfUU0Q8vDYOw3L+/jzzJcm6ahGeFAPGGdojZljEUDWmVDCx4S7ZXd6RNUhUzDa
0IYrQDAU0wjWTQ9NzSeHb7xCK0yf+he2FZWkAAn5K7mp/hwwtJ6Dj7Tt8t9rS8NhzQQX1JpzRExO
zPxPiuCvR5rKCFChcbZRrfmtp6KnjsSGOR3/hF98/5ADcExBUKEBSUOEMiSvJ5SD9JZBSWY5RPok
xe2MlQrLEHMrCn9JOJjIJoMc+iW8B3Ic6iIITBl5546ws92QFFh3HqL+UnuJOuElUXiyOrec7Iy4
xYypCtrUtRjyQLsqiemRNHOFjx1wqUV++V2Etxehth+277M29GIBdg8JVeL65BqIyYnmFj0GKUsI
04T42n1gWUAcdXQOM+olRjE+1KWXdCv703iUAa1ZDsWvXr/7lN+utmCm1WjPmuGbJocb8yrgjvtt
JzlHN8glX0gc9A4TWOnruP9zU9c1AJVuUuyR11NRZe9pdyHk0hPMHH4peUwr1Jp2RWpbFlFBQsyi
ZaIwdA8Zvk7TIun96wL5xzKyI4Z5BEIKXnqenKa83Z3j/zOKweZoHBwo9+j5FwXxv55xkw647diP
PQlXAdnhCybxqn2akTQmAY+7CKaI63qLsnKc30e0ndC9bfzDBt378LmPzPOwEWfk4HN1j5A/RQUW
UdL20uYxrjpwE3GSQr5i0bqREZ1PmBcoV4REnWkpQ8ucRGE/Jr0csyA5bK/pPog0+B59W+rE7Jm9
i0n7PzDX5VJHSZC9cd6YG/NXeE3hOx3cE3mjzFGCEJh0pncmmbI0B0Iwbhx9Cnj9r4l+N84d4jfO
bWA1iFD+QH9qStb2tvVwCrQh/klwvI8Ts7lqDZGNacuEjSUYFw0hjFjgmyw/AxitC2mBQUJxWoKq
dZVmhT2HmpVkRmrrBqtaO89v4xqwYPRqu+vlBtctUi/J/uI9lxdLTxrGd6ZDiF5qicnF92IQ9iqe
/It+rYBUMb7/wNDCdZOpFD842YDn2r/zOUzf1pP0ukKYgMHQ5COKwsnvn3xKGvokTDT9obToF8rQ
dUK1iMMCY3PJ45YymEoUSNUQlRDIOJmkhd5GIUtmo/JLUBnXcR6qN8UIO4nGDfGSVc8SQ9ov8IRM
dsdZmyEOeypGir4QQC1PirSrQDvKH+Mxfl7pD8Mjdao3pTHtBYgwCABAP18iRWJ+IqN92XO8bY7K
5CyEt3UuvN/P7ARtEf5wBv82zFVcU+0zJQFoWckQL9iMl+T+34nDlHKQFd7YnC6ZS8yx0vJIpo9M
g2WOSZetroPrUSe2ZHYnGfwVVkAnyq44j1Dt5UgkMrQ8yorqWd5AsJdSkVQMJDnt5PTiPn54DgBE
/rFVgHBU2l+lGUMJBPRI/d4v76IyRs7xVQA9Esjn6dlk9UPPl3XRZlvlPOMUsGLHerC2FpuSVS+F
jsAeG13d78MjsI3Aa+UafgJtKUCZnVXat3wHvCGDN3gQLbb5JvS3Yw86DE7WglfDAPGOax1iVkL5
l/aHZGIdF/llIvADeqsfWjwXpn+BAzLM7o8mSHdGup8sNkRkE1mTH4/akMp74xoPUEgRJQmyGJ85
kb1jMapR3h7jckRXrx9/w47BaaIepn83IIYRSBKOWMFWCZSAgl0cuNRBffAx03wS367HdOsLLsOr
2Uch4J4VNDSu6rVjNgeuA0Mfu5vyGH1+F9rMSHCwufUZmaMAjtAviuswzwtYuS9NOVakk8oKkeLq
wN3rOmFIQQME81Yxg/uONiNKwvQZhZRRvAyb8EeA5zfD7r3hzkp9uD47gFhSGKHikF0wFJsSiVL9
iByVpQIAw8EfQiri+6RHz95Vg/H/v94fZ73+4fWwkwDaDFvwKpFLtNYQ3FXjJ1jQ/Sawwm5Jd+NC
PKJZyNt0Pi45OGgcVdAQ42h7BG4QChBHgk7ySl3uXJckPcig2K/oh0L/CZ1wBOSBRWh6YfQLCYpa
x90kJjMDgwHJAGBVPKZl4UEqJcmuopQB5j5bsRYm6rr970JrKI66U5Iicvvs7HPzqI2BwNiwvBtq
nL+si69MDQaUBWhhooH6C4poACPYdSisSOZhzSIn+bpMYFwfR0TvmKP9SQUG0UeOIKboxY9szY2r
UK5rTLJ9I2sftSmcgNcMuCopx2awH1CfQWVE6qBeY7oUA3hhM+rmht30HY2H1OGwzto0TU+wGWji
9IqAeu5kbw94CqPF5hHdJ3+ZmhmEDAHm/GfHUOujGUO+bf81l4xF4P4yKCLu/6NbwcVJicaBHobl
OgEy9aF19W2ZAOH5CxAe1ldSv51OkCNIo6c8QOnTi+Gf05ojPBLf23YinTAGAVOmQbvx/OFxDBBs
JP7YAGzd79D39O9AAczw7EBtogbL2Gd/7YKuzfwpgnvJscdw8xOOEtmLgeE7HescGym7xW78E3TC
YMB1hpPp9EuuSJtxSUu+78dsUKqvb4rTCRBTmDx/uZpPTFlWOHmR5pKtdnI2oWb7/pdiMSECCME2
O/bolN1oJQCTwM5y0917AsDD6PU8AX22d11gVJ4NBH/CzC6TREsWN8hqoqRPLUlGlqYWe/Gw2AS3
QCOcCrRCV+PpotBzixizQ7dUJRESHUdNz56j1TOJuG8Zp0VIMp3zoAphENF8bPvYEwf4nKEaJBVS
hi/zqwHRR++gCrC3HTQ+DNOgPyh+9unnn5X0Jsq6OPce81Mv482/c3oefZenIUbVmTbUhtf8LkYD
bAj/EhfBYfhdGZOny2xa3xjsAytpMSDvGuIlF3TRaCJ5sgBG2pK3rhli418UJ/cIh1nnMaQKZSTu
jeLIZHxkz68hj1zcHi7PSK+dg8wYx59y2uG+0y5B+dbmnxhMejFdBWX6L377G5nMuBX9E6wBTDtc
SFsQuPYMHfl6PI09R9PJfYKMUuy5b+ZuYnX8r0aUvE91t0HZcRS3L9yVgW29f7Mnl9/2mPprj2VC
1qIOfyyGQu29m/gODo1ZHV85wjucjzpNuZPSIzPaTyynctrRqu92yDjfwTvgQATY7cAS5qinUwaR
em4mrQ/5dYX0yDPd4E01g3vL+PivE7Z9jb7ViKmd6gKa+HT18DhvobS9SIF4CizA5off89vecaJ5
lMnMbe8PHpyOl+k7uvsf763woKRLLmUG7qvRdf2eVnzZGAYGHVtEoxSdHUqFEM01Sfc+3An+g0sL
zheIZtlfQpLRAW+RuvDlqmHFYkJExI4F7jqSjzWD83zDNYC500AP0PPA1h+/gmek8/1lSvTXxxDM
3Q9Yt5EGjAwowMo7TgD2eLkN0Y8psPAFIEZiEcExr1NaSGiCr0zbghMW/5UzE61g5Ptscrfi9GwB
kG/fnO4W0YU+EKOaHGkpQSlz4aQGXSiUcloBY/NzPPKk++n7lcc502ZlaBxufX5rzzvreC7feed3
RDD09/6q52JoFJbUGOdBCbPuBhjPtfT9r/uKdGChuw9dOIJ+PWhAKmsPaRzv03IkwSOj5wqv3jkw
Jm0IWld/KytFDy6KiQOOxf4Ed5Thtw7AKjNtXZPXdNRT1Gf3UTUsRv1/lnMeMiUzrNURrmRJpaFH
lmPODqN7WAw/WDVxhck9rPn74jG3z2N8eFQHASmvhwQ9urF699gsk6U6ln9nGhJ3yHv4Jx9nAPvs
w1v9uNXsCRG5G38H4rSGG5jTJTITaUZTmA6OmbzUvIv79m3w8M3wCuuAuVx4LRRuz/U6COsA1TzM
viM+y8W7yRUHBprjTkt93AOeBpZ/DeEYe+bkO7BiIzmGb6abiJ5yzx/dr8AYB7US++ttltOicOX5
gokxVYG1R4+qdn+YXKlW3BD+DPBsma3g+vKn4TmXah/iv8AtqvlsclbXck7JgXjCwyM1EFn5iach
ONvJ3XYCRnOyuPYyGWhBJUuPmW1DjY9tWAt+Na1DGi5gQdh2syT2HKLyq9SaoKilO9v+GEDi6d2h
6UbXpoBDBtRCguVu+BTuqzPW7KziAHbwG/B4Mbf/6+yQxAK8YC1OQF78DD7qo+ht2ovCLxnePO8S
zy+84cvZgYBTOBPdSwp42lFsDI0lXXmLku+EuTVVJjeoACIgHXPGhEAe2NNLC0pjKOLXv/s0hquB
hQ05HNTVAp8ki+/Mh/lIxrglIvwpvR7flDYiCrGOPX8rJIlO1k0uocx4hBjtLmsIOCXMC4NPkI0L
6MwvSlULCYq3AQx2pUJr+OkyaqspxRqpJT13wHX+a+HfXCw01WZ89nts+Taq8IfXnzJQAm6jqD9K
zrwzt6ohkJx4jgIGb48xTaZx6V7mp3mDvSU1BEbCX7X3aMAD0LlZQlynIR/6UH7dPOvD9qaV8PR+
eCItwgSKUughZ9YzU2IbPKf+lojYJM1arAWNt9y4W+gw9phn4Oz6LFkSHg6Y4Q+D9HaVvT2TA8JZ
JDT/vZbuHPtqcSY945NlRPLxv+/6dXM5TPDEs+FLr6YiCZO1y2iW7Y4wRfYjFcdbGI/wY/gL1RuQ
sGxTHaWAvJnGKm9Yv1d3DPqBoRXMevsHFj5/fXN3BC/j15hCRw2JeoxP3xDdGbQJpsSIQZaWFJ1I
Sb9gGrylwS+JRWYPXJgKGZCO58En+VR6R+8ViJUrmQHYiMEGkLNLSjgGJPIQ2ChwlWgmejIrFjtb
Yg/rcHCNdQKpCHwLeiiwUuCCUHsdFECI3fj7wSasWGwWcYaThQt4YGQN+O1shWf0xCGZPhxLTG7Q
FtPWn38Mcvn74lfVsP105x5W3ntQDfbDdtjPuqNOanQowTbZM9r8tjSUMtaICvLENgjO8TX+Rnpk
X9d6QNkxKXwewuABSlPOOgxNH5SzpvHq2QPCwzP5xPfBJ37AuiMmENRvqhuVPo4N0T7CjDo9B6/w
mV3TffDIyERGXYhEr+Er1APph27G1aJHDbo6x+ZoP+tCH78tNsNn1BobY41koj0QSyJKGGeMi509
O/scIxxftV/QWpPHyOSAyBrJmJiLyzFDq9zO/3hOHHZXApXFYuM4Exihz4q4kgqL5pCdAhXi4/yy
Nlm9R0cSG9pgdG0ZfgdZ5OxTfMIG5dB2O25+9LYrEQdD8yXyTzV2eNsTvdbHm8Nt4bGV3AEBAp5A
P8DkfIK8MXIDAQWYfpEXPmcqF9BzdqiFtz+Y73D9P08GwnFpAJqEWpRl7jFA7sa5BsGE6ydh/cQQ
7jh+Gh40xCh+7UTeRqnWcoeyZLOdFDnihcMxL9DGWbgq/mpLPkBhCeQ5x3wD4xLZeGCMeHSxsmas
RH6JIQdc6rDkxDF5AdgSf9A9Tdbbl53LAqdyJERRCHPtbdYYKTX6TInAAjqwpXe7TDDKFyttcLCH
PDcly8HAW0UsWSSkUceIJe2W4Uh/TBOqR2PAZgpJp7nRVCk0mP5CgkjouNkNO5YsiEZ48MY3UU7R
mrSJ1jodUdlJBanB4ZfPQf1u8oqvpzvMmfu4Z/zSJJDDn+JgofShRG4lzLO6kkt+kvb0sKiiI8lI
j0iGYGxS++SVAbQXv8u6kvV0U+aih2wNf3b85pnEjk8rCR07rc8TkTRH2AsJSmYqVt391cIz13dk
cMNeJjnwvVHPugWMBqLA4E8rNrhA/JNotRkcY9PDatP+wUhxiUqSBE7h0KPI67nb9Aw91h8P++AB
3UIQjOQoNPwTgIlE8hUpI5JXNgfVHgFeHVhRRWywep48o4J3gcWg+qsND5hD96X6DlN67acyRhQo
Hn08YgjWzO6ZmTTU5yz5t9NX5qgfPoILydA2L70O6LsGl7IgmPUYKIuIgoOOAMfKe0WtVbU4nJ0O
0nni82FglUKJ+XDKJ528nJlkhgn/R8+rJoKyHJ0Lc9btDyHYsNvUYwJk01SktmOztNxmJjyQN7PH
vPLtnOl9GU3QXbRY5XDpeiMa0IUHKHH0Pl1O1uPD0TjcNP7axhYOnOE16nXdj6Vjxr663CadMzKR
DUIIEdVa++Hn6/fqs/qG12u0h/hvNaNOPT2yWI7LF8CxuaGdpu6XUNuQ9PLGxnF3e4Sbs/toRk2R
niz6WfX0E4OmfX2EBv19qOXPlrv/ToxXokwz3nwHzWZ4pRS7RDfsFN5B/5s1o/pBQsDsDCazOk/q
R3K0Q9bZqFZJO6+RTpYFkX+fXXrzHo6gz9/NJXhuwtNrUPfU9TU8Hd3mOujpoVasLr9627YYylGM
Cm2kH7xu7Tc3bx9cQKs/kdFTFWlEm4nuEZi1LmfpZ12uvxnSqovh6HuOI1pOEQS1T0zZ0aGp6X7Z
uF3OPrPr1f1ln/JKT75ueQnOKe+mmnPYa4X3B0PeRk/6qvXNu+tAQVpCMwcxF/UV/ZJH+DT29CvD
DSL177SrTi3mzFBKcG8Pj6Txrv3lyUz1T2TWgweUfi2B4XMhB7P8SxX0cR+zqzM75HBTeunTo/xg
mdoQqC6zsjP4us8yW2/6TrvA6dhcVvq4093pCB4K0PoL2v/zm0j3nJy71Cu3lte0B1Yx6d1HLd0v
21nnGX7bIBSXzUDX1MVKKk1Ve6+uYPW+ly0YSa/wwfxaJM//vpCjWLh2G2rxAW9njM8Iq3dfnGvx
i4eL5M+gYbkdfP2wuxC8cRk9XDcgzGBvzLBVerVOiYuiM5hOf7Xst/DmKO8DirjkmXVJ3mxFNxRq
C7kXBlJqAmV4Ng0AvxHgkmKgp46gtz6XWi+QSRKSVZa0vuCqJktmR0DHAsmKsYKJOnYkfsx8KBzs
FBA6ABuKiPQC0wIZ68kSyJgDYnyhJwoawsyRWXj2Q6RgUSJ+SAjExRsoTpRA0qctsTg4MrjFPg9w
AUGIEzP1yQJqe7q/LqUB/gZ3b+m+Dy4kigOeYc4EHzS6k656KJ4iCjJAVvoANbcGvibtioZMWAx1
yL2XN5QeTzXpdPjZvD+LYqyWQnsT+JL5gzeiiW389u6zFtZI6hu2jyG2R9YIEyYDHscAaQyYGONE
hPuFtDlumTglAWrySrXgMErhRbl523mIc8oZ3vni/iaDB3vGPIj/CEqINkxzUiwJvk9nC/QGWlRA
9CQESbuUnO1n3YxIK6+jOU8Wz/7ppLWmloA+TxO4GAjIxM2nCKdDu36uLisQfrnhf10cWCce7L5b
JgI18CUDMyroQfBIAK7YjB0F1C/ZvjEBCJ3G0GiXwrCGrp2g1pcs/zOZIyIG+/REcrGFNUGiTxdw
46JPs1reDsBrD8sHumJCG3CNmCZacxapsG1w4n9pD3OjOJqvSz6cZh8AKyVw4SxpOCLHs/j02xhn
rhNkqYj+DLhHtITjJ2QolA2xq8DeFfw8wdH2/n0pY63TcRcOmjZZ9GxttrjYMuYQ5EabG9nWN5Lh
qo0N/iZ4XG2kacPuiKGTiGbJbfUJjq5YhZOFCY2tP4UcN4ak6LdzXKFtPIM9TnH0qSQQzdQZnW7e
ZuovPuMxzA6ji7wAcjuTtW9XaLg6g0Kc4g5qAOwJDPFSTyEXhmdZteQZrRPCYdzzwVYpDGk9ZvzQ
aJxXDaK6WbEG5PCG/ozpaWNXOUGEiSN0AF9fFz8dYG2TwlToM8cJDE9OXVTMle5AAOOm28JDfeqk
QSCjnsZLJQVF6eM9nzRuOAXr2b3LDCEf0Pmi/n+k2bD56aV+Pi0HLgQ8Ok76BsaCU1xpCb7j60Sr
otv0clLad/hIQJAyU3OemksWCOHZw9mGuvHpPT9E2ULRtufHaI8McIXCe8OfBzSFLYGS7Zi39LBr
hTTsDOdWQGi+DjbIhu3Oy1mfLsNjP7qsej+vp1enp1V5jNc1GlKENrcDNYz5copjoFFC/3QxD855
j8fGN/aTtjbVGbjpdiAKWGG5V+0HGf5NH7XoLdrmwbv1frV6CSOgoV62O2ZAufjPwo/qIUXmEb61
2aHKNpFiyJC3+wEmKpqNWv2e4gaGtA0Rd6+iX/x09I5jiJESMrH4CwHhGN2JnQz4YU986f50oIxC
2ABmDXN4oDS3eUilLWM/tA+oUSFdoxhdHVxop5FhKY9hTAsjh14O5P+3INb9D8wx6K8KKLq8or3J
KePWCtkRGXd/XL7Zb+c2VVg4PpIAe8O6bS8O/8Y7GQj/3YC3seyAGiHUs0t1yX8gdUqcyTIGx9cA
r/vwPDgl7XfWb2Bg1ZfxtVAkJ+3vAFrPOTliDlz81D6CAd1+oDe8IG9rYfhvBVe0fniEHTJ9gwAW
1uwWyk7b62KuebaiezU/1eGhN7eeq0efOr/eft6udgST0ROrSEgkLFYtzryvtPpOH6Xbe0Sc1V/c
6702DuQmhxA6/Pa8b2R70tsieQ076tV5eHo9uPFv7LZiVHYmFeVSP9g/osvL33D0OocuXrQ602Wq
5bGgIFavY0qTKjxlRMdj2r2WjlHMDcgdS226iU/0RKav7X0uCkY0BtQ9aEXwhIofhOBN3MWX6xJo
jPL62OV82cd3zzWov6WnQHf1JKhIb1JvUPfF5Rza8RziBHyejDbLa1u5UbVqjaqVEVeP+GHFZTdi
1AwKFFoR9T90zQxC0V3Igq/a7yHaB4AxYQnqOZBqx/2QVXvv3+7wzc+rkPSiqFMRyIgBlkkJ3yOM
QO2ayOJqRvkZuo94Af2NQbyjuaygCkEwZMyXCJ1oG3Eq0n08LT6DpSUSnDXl0oYcyoNFIiwUeh0U
DXRlhVPEoYrIY9KZwkF03K9ibdI3Fqg2gPOJtjgnbTvR5rIEeqB32x1xQtOJZatDcsZEgMJikWZS
PaGK1qJMEmSWvpIetBBgRfX5WhAYpp0+5DYeAIG/7y9rGg8v95RVwwdA4LJLBUE4YYQx0iCQo4JX
laPk+nBy+qypNExFadEJukRDmnMtOp/SRaE7QLfjyWSW3WdEZ9ZgJ5A2UOxNOIF5CuQVgF+Dudl2
8GM6j+j5NIOYZvYy3szmrcF/UEBbDKVqj1wBZm8zBL9HvXbBuqSL/HUCFYGlQ8NEWKiiVDEDKLhf
12J4rJdj2pjEm8nHYT4CrBzW4zpPKCrAIgL5Lt2tSRxpdMDiexccrpOQssxJjIRNkrSwhFkVvJSz
sWpz2sPgWuWiyxK7gs4GDDLMqFIYvyAHC8O1WERi4vLfLX9Dj2G7A5cg06VsAAoBBaDk+8yf8KVQ
u8lnXOCGAd9TqMOHOhnOQWRGGj4COVmHCIpyK0ryKoPZm3QWnFWYJzrnHRCMbeZixNYG1EqSMysT
FFfYDiQWIF0oidacVfDOyHbW5Q9d/EELrDWma2V/ftjI9Zf5ncRevH96drz/mS83Oww+iM6mKC2h
zo/4srQv31HBCAq6nu4W2uV022emqxytknscWWsUlBwI1LViJGIwJg+WGr5mGIJiCE+vv7IZGb2n
ouP8I3mt57DtFIkWR+hm/EfR4cLaO0N4rODH4p2WIA+AJllRA9jC1BBh3zH4jDolX+dyRNTa+6L7
xC/3xM1+AHaiCiGTRd9P6iRLMkcrwb7Aid0hnLUd1UAExpAKyzzcyDAkOCQWZIMNO+ag83t0wglr
OTeLmI5t8mKXtaAeo0QlmU6KJ3jKMbhSoWNyM3o0GHa1HG7dGgUW4eIyPXqUfbjNSGubfpNO9eb1
RN1gkYYe6WjmeMh8vD1J2EHUYnt8NOFXc/zRzxKPCCQJf8eDHinWME1NBb9GuBdoZOhPtAcwSErZ
a3D0EMuxzlgY0uQkWmgsOfiJ54IVc52U0EXdC8SM845HRXcW8yAWPeE4a/VoQvd/cuPrcD0dl+zg
ptiYoGiKRXcJSGopM8mb3yFHiuxXoIKw3WWtaySKpylIAkeXx14XbJ4H8D2KkEMHY81eOUkzpm7y
rwa7zHn9isKJdxPHD3lXXLLxeHf6P6z954t9ppqUv3J21POu6qLT+KGmhyyF1FQWELdfbhXpB0wL
ccwNt60/Bw9uX04WK3jWEf7YxiQwSvpV+CGMNLD9FFUF2wAdWAyDJmJfs/+h0WjL3s1fd1V+eSu4
6ugp3OYxzPqrGhgzppuXHtQGDIXeOevpNTVAquQpiOFASWhY9taAS0/VOG8KLZmAtpY0Hq2cZNZE
oDx/hnTj4Vm1OaVMAOKYb5MJlxNu5NpSgElceR5mKDTINt/YwexfMqGVOSTSaulcMc+4xCnMboZX
wxAjH4VO3OyqKU1QzlhnbcKk7yIVhjIWkbTwAaJBA2AW58A2TPyQu9/jqq9B2+GkAmnCwXXJ68AD
+WpkieJqW+6xxoGsfqlIyBToJuCgiR6u66XArb7t9CLm+tBlaSfbI7wN4abCZ18Mz4jBaWbp2nA/
xEnH14yYtLqtsZYfr/lVxn0G5htyT69hEg7fFrrim7y2D+XfNr5LdDLogChEyKQ/h+BNB9IchI+W
2yZ8bRRlCxd3lkVLI9DDFtlU+kbMGlxTNT0FI7iruQmKSlwEdPIquNt7z+pPGD57XMOUuNQjjWbu
130YQQcM7OwXs8vnl7AdlWyzXZWnrdXO+sGBjwYzvWun3tYCn788vYXVz/cfIjpmacQX82FboIXw
TPfcIMu5LRAA0l8NtNErQP/gdxd5f2cJanvtkY7rmvMg44ayY1/ynnvH3fbkfpLxwoqHh58T7Yna
2V9VPTRPofedjHdn0skb5zBnMc4240+yvZaIDI7O9sCQDWSkgGEoYB1jNy+9zcf5bpdP+kOPt7oy
cPr3mvdkPiLUYJbEGr4SpmtXUDhySq6BbtqXMa3+vu/hPPlHRl+8xOfkpDnwiu4sECqagb7Yw/40
4bTBQf30xrjnycNh02FtBRjK1zmPmkNQ99nmzg2J+6kbtvdh9YD2eHRuqrU7HYb6Rh1pS3WF/PPg
VjL2AjBwM3/8ylHbomZiB3KWa9O3ei/vJWRDUpt//3kV0ktDVzcwBqejB1n7hEDR/w4Ja83/SDqv
JcWRLAw/ERGSQO5W3uFt1Y0CqCokQAJkEU8/X/bExu709lRhpFTmOb87vzRRyAhOw1TdgyyKr8VT
i56VvThUA97pwtPqvjcIISlh+Wsd2W09vXYLfSZ3znh2nd/EScfNN12d7WRLn8yOQtQcoHNG3YCQ
17v/dOE7ZHAuZMnpxiwT770XzPHlxasNxzzggEYmeGrRcHScKhTKANP9dMOVqr+133EiLj55S9Tq
3i0oLh6HYmdY6jgA9/yoWwP565qzev9krKSfLp6TkEyGV3StnW5xyULjvpCmE7bYx3I02jT9jL2Z
LdggIKFGWgXQ12ze8kIfzUH51PNjsD5rU/IerrGV/MtOJpTE7hIgtaRc337LKmbTVmBUQX6HV2i+
LTKuaaIJWeFpP72iydsxdg26gc5plxy5cmZhcxKoeLenxANPx2aAbyFbj2MwaLeJ2ZDSRT4VFShH
os7TmwaL3yetb769QIgIXa1txoQ8Ui7Tv7HRwOd+XT1zpn1xk97QRjfX9J7ciw3iArZpFBQm64Ks
waMMD8926u1Mp8Y+LNg2hL1UZxwb/IfSV2gySxi5QnBcgOBUQtPRSkP1ID5Y6mhQQiqPZcFHZCcg
knr2CW4YHuol3zD5JBI52CKxCE6TsgKtsNjcsf2x6fDlv+U9aDR7DrAyMhEVH1t25sUjFEP/FPLf
O+EtK0OaIUyGrEqynGkKbV/AIBdUOxpW0N9960ES5BA0ZEC9OSFEFtXI3pC8Dc5O98kHM0EdQAhs
jf33hGU/2ZE50MM4s1UGQhlK5/A/JEaPTdPAVxZs5piLLvbYRkzGin4FwsADad1/TEjjFzqRzBap
yGISWk8brSfQStBpTrm5bz5QAxuAWYfbJ9giSIonmvDaR9/rK6KdpoC0V4KgFAe2CNOhKOJInItg
Ayo3+xfO3x/jX01DgCA+EAG8QBrs1BxagGuCX6Q6aGw07qPfSc7HHj0QrJBj4uEsWuGFinJincu4
DC7sBLap2+SD4FbuPQ1CVXak+dgfDun6OusTw+tWipPhQt20YTsfI2RNJGAbtKXhGMjoz5irnGrh
6zDaFskHx39rDYc8xOPij3a9MySw8P5rf/MUWA/cc1gkUVogO3kjitijuOnslZD7dfRD0ApcNTFa
gNOU/tTeoE6w/eexcc8aXmzu2S5HE9WhXRp7tIb8PGSZna5lhigy7cn5+BXdGe/+AmVq3cbpvGsy
f5MMYcCwCDUqMTZIzb0sgfs5v/6KY0uWZcs4P5BP7lM+e4+ZZvLk2T6oh8es4+YANAgahuXyQiTG
8ECGEDmXLbgWZ9xrO47xWpxq3xQ0DJqeZTbHa8RD9viFaOeXQwN8eMnKoxqFgBNi+Yegw7gpRvLx
H3xcQr66SEhqDB4scdt78kR2WBRPZOrh6vzlNk21Mwd+RnoYk3ReKXPJJvPs+NxJXh1iDfAVT0hY
IAlVV45uiDAg4il7TqSs4p7QgcIfDFBawYoll6D/GyKFtg2ghuA7rwulnenR+kx2n0R7O+9QeJn2
5Bn8TlBk+dc5gc+URT2Tdm8/z+PHNYJrpMQkUkGRVYQiiMRGAcuCNUOLUUFGKbnwAAYT1qMYkNYx
7ssekOXdQw21DzSrLp4yD2dWUMa53cTPuIvfV55GdpFeuI7RIwO71CC/uUvNwilxoF3v/d8P9Vws
hWlw30wq60D8EiMuMGkh5LuUDoUK+q4U9c/DNQ9EFfX+kCb3Ei/u8A6l7UW3TSO63N0Hn2wu/Nb6
5pLHn8EZeEfZA2ABd3z9woN9GhJpQx0TYNDjSuC97yhdXtPME/SgGJ1E1kUo9Ev/umrfAPm8TSG6
fyHVcnKUQQY5zK+eur/Pq3WOIhIbyntfskfg5HBGHHsLUB8XAzBcLce1kLb76lSaI32IPsuO5QaN
20TyrAm0sAoEtf4rfm7OTm8liHpU/8yHmAsZ0LkhfRFxgE+wIlIgKEPUZvYHHciApoIpaqgi3giW
HmgRS4bnHoUSiYpLX3YR3HHcsvVRJfMCZEGKCAETScRI0LuoVAr/NWV5sd1RDoo0c0FPnhfUXDC+
i6fI4Ws9ZmKyG1zCBeojp8MrXNlfOMsWHJ9cBSp5aHfDYQQqY+9iogOEtOaKaFVwrr/Tp0OaV1js
OAtBA6HIEk2kdTHijVkkGCkoXVb3jRAmqpAXlE3WTqZhGrH/giqwU4qamqkkFurWArTVZtsAWuWm
LGrOKfDfpWigxBAx/8SFZv0gH0SBVECDsMGe6XNxKy2HiK4kKZN7+ESLOPiUSDM2duQvBhIeWYjM
pK9OR0bGXouaL1vTz5IfhIKFUUX2EBuzrrekVeOp88uf6pgbEJZZ/v2OJ26+6knMlR2l8ojyqs6G
DbztL9+eGADDocvxI6QsTNbl8cX+5UsIPUgQiSkOvZPQe/+KhoqHWNAXzIJAT8cgJY5AmaMSVz/i
UQhlCG+h7xkDbztFhCjrw1pEf8dBldnNSXdhCkiC1Vlfz+ApI5QQuxLlk6/HRA+h06Overmdg8Ml
KBdNMj7nM3SsFBOMwPy7J/Cz0rfhpivDLvbPqbhBCF0sTJL2z3vaM9zMCq4xOKrzgne/ooAR0s1r
BKeEjo5cXwKZyi1j2KJlxSXQCGUbGPN4kxltWMcjR5mZiUnO9WSmbwbO+RCZTEDk2bTyR9EasxoX
GtKinD485kN4mV84zGeDu3jyBldL84Tu7sJUC6p0O40NaL/tiIFuRbI1YDOOijNmrAS9DmKEu2vw
bMjTLKjs7eBcg8IZnEjeSs4bEZ/moZoiyTpRvDp5IdK5bLLVmB2XPZh3Y7YRUiPJAXL3a++M2JA5
bNtH2Pm5dwMsh8pkeoX46vfpk1wz+xmWoRR15zcgOeyrvTPQo9BI/DWkFtXu8yCH2bS5QhM+EPLM
R466uDK4NS2sfC2drtEQ3OYM1Y4ZKsOVzKaZb4YiqTxbVtP7b/X75I3fv7l3d8fulfnYI2x26FD5
AA2DHlOXaxvg9+QJ3DKdZjkGjzzzm8RAXBl5PuCjgxIew/ajDzhTBp/a78m2WVxiNZCTYZZG5aIL
xYb4mGmREekH/UAQPkAlj7enJ3A4YKmD+/yZHEHIP2EekMmNmQTpYWZzrmgvQnvzeLK7n5s1e/IM
LBdMvVoIhS11kK0cW/aDjQR5eg3J3Av1g7RrGVTmZtE1mgTIfu0squzPtJm9PDSfo6iK9N9JRmjK
sCmXz0hJiic2B2bH3Q7vWRU1q3sAQdyu01hlHIN1DSbeZfHZjSLz78q9zaxudnWPmsVK8KCVO7+a
RiwRbX1+seG2KCFp7Zfs3tE4eC/LWFRLqXU/EuPySBr2hpmSQJwQY/UK5Wm1LJfdd/OtBc+HrXCw
3r5kJL7sh+XBgICiY2HYc1AtM0hizkxW4Um/hHc6aQzAjDj6ZYI4I6U0QmnA9E7b3Knpj5hHyhQZ
p5o+L6Fyarbl8kPoI3OEB2f0R8O/GLvGqbzYGp0x9ka0A8vHvJym46AHoXlgKnbkRQs0sZJWr+Dq
1xDlfJqDCWc+8p+24T4Ck5j8y4pRM7CSp5H3ctPvfId1WSBoagzehGCEtrV+iXq939JeKr9kScqn
amHuYcZwST++R6nTks4DnIiQmUGmhNd8FyBp79CcbD/N/jF8GZgXs0S54pVmvCSC6QzofQsdKG3v
LNPD9dyjnbCywysieEr7HcAYEmzTHMjzCUALzzMnHNSWdYGm2bTLjXFzCp0JhbZ2sQHfjSPLl1EJ
rOnUGlCTMjicyulpjVBvSTidep8PP/nNztmZV22/NVoBxq3daBv5dX6ckHwNVNxiMRrHlLjRGb2k
gtida3thHIsjTTstbF8egPItlmqLwol/blnQ9NGUamifOfvFMF4H1kdBaXpId+OEl25+3hta5Z6w
qW7Nbw4zk7fFqXw0djrBOCYo5ziBECx/sM41mU/z2YWTj8sr8+9rBHOiELoFtQ96QCYFO08GoqUb
lpDPLN+x5typkBiwPtO3owHpEKiSWqAvTECbTiF6IDChGO+9aAhN9xnr21tonREXIsCa3qbUW1Rg
UKMWehTKR6qTCufFbYteMsAEgf7ytKH3mVhQ//liT0RJQoEmBJ1wjdALqzTguLSOJTIvIWQWIidQ
3g5Kjsp50hNPePml4KJK2ZLAh8wxdWjUvIVhnUkUpR7AZOtWQT5VSOXVXXVFDe4vRHWp0kzTAAGF
GQ4iAQSYzkIKFY751EMApdt3djBmdbkj8saFYHaxAJenzCYLAVmdaJJ/q0AqOc0npCGgIqQYoSCf
8Vy7pkuto/GWI8SKN/JzTeq8MWf9lnPeu/kiSih+kCRS7QnvDThDSVkUPRdFL7lIewFbdEwLEJKt
G9FiNMeiBxB9g/YFYIU6ywirfXV6U/zSMpNfEP9qTuoxrMDZv23l3DoZ1F30gsOvdtlKYkLiZhwV
m4HiZFcdaQJov3rnS7Gi3mlDcRIRkuACdbmNX/kVacjIWlSOpJTQ3uvxkYym5EVNkDMzuyFgRGbH
L5gfaozGB/KNL2hvkcuqsQya4T6cwmOkK5mGXjb9y7ldzh0Xt/3eNlO2k++G1tUvIzIZrCE0ie3a
ZAGASzyExFn4D0ZIPRicyXsMIdCHo6K4UTCmMA0LFZH1ZTDCmVJxqzDNt/Bu9E67gTrG4TsZc21+
YcgAn8mZzGWmZVCGjZLPSmuD/moxKB0Xo+GAPN2mkzGJwSCm+XY0DiWmjTQzgjwKnzbiNAL33f5D
zszcG8co1yoD+pWhryKu54I0bs/D8vINSG/uDRJXZmLPb6KjA8jHmN1egkr9BgE2Xz4E0wQPyyS8
iLWKpoWYqDdXA3tu8N4LiqGs/WvD1g9kQ2Hee9Lt545E7+kQNzCVk9HBvG6fG+35Z1KeVnZNrwP0
aDijjwfNX7xmCAVa5ftuBobmKaOZqiyqMcNVrLsgCW7x5BmDYxUoYNqE/zVjCAZpFJL/kbSmWAuS
N3vO5NGaxOI+MSlFx9CRFKnhIDO5upt4wE5Xwjquzi/RQv0ouFFmYzRS4lRd3Cv/k3tZQduqjAIu
a4oxBLHu94TsFaZoYEJOaPK+Kbtkr2dIi8ZQ9kdAxqwxu3BuYjl7RkzOZCJ9hoD89QM8oEajMmbd
KpTwpPKM7ZQxI9RL8xR95q6unOef+qRP3996K0PdHNQO6x2CK3kARx0+y6JdmkcVHp5Jpt/mtEN4
7ZeABBfg3ZBJ0KhfgUy2dWld48vP/e0QjjK0NsBoizTE8MtR1O6MPy4hKuGrDtbCdRPW7pZJX1hn
KigThwCxFJmRHJC0BZQZ3AKZTfX4etEQDBVmcatlH1leWrRolvLyjO8JIx5xwKPSJCLpw0P+Ri05
Xsiz/uq+Tcpuuidz9pbdq+pPFh0zX3X3I9ntV0sA73teytHVsDU9NC5Oh+Ad6boepq0F/DL81Kqt
Do7O7DGKviGSFK+dIkDDsiQcVfNxjJbyuW6nHJEPSFT4rUgavPRwY7rBrqZ63X1cha3iOVe1ON/o
7PWDRT50WJPf/3GJpExuuCxS9z7YRMn1xq+EWjSbj2ap80TYLBM+Q+LBIHKc29JvZf9l2Nc6YIRR
9dqYmHcAi+rgVfr3Tf5C2efqSAlAw+pwxEz3o5xwXCtCiwYpUC9vUbevgv5Ly537Xi/C+/6GtqGM
EDRI61QLH3oIVMMz/qqc/VcxeA/OET7/K3GbyxTbyUoIim8bk5GYYNO5SE41GYNLk1+spvmqSiZL
5iiiQMmxvYFzYHSUD6bhX2awzNy4LJTnynWd5yHpxWwVPVNNgjspNGOn+7pQk6er8veKHNYq5vWc
ueg8/F8FmQJF9IEfUBwx5b53Oj2ub0n3iK9UkDvEFBnmk+TSuGU6UyqSMdZc3PdMk9haHEb8mpur
GMKE/9sailh9zxAxsmY+Xta4pFa87lHNlO5QZUhhjfM6I4VJR9OPvlaxmwXMpgLdSO5mD4Y/yyZO
WjoFlb4EujdyhqD5VYLX/EMT5wZGGTKiNVBpXzMr1aK7/75aoFvK98405mXyPtyUSBnsW+mrsqNh
6qpWBc2DGpWcvgTTTOgQdL/HE3N6yfbzNzdIU0WXBdkBbcPxmbG72Fz196Fg+DqhuTpDkhk5JXKd
ciSmM1Sxb7j+epov0UQEeoEPtep2HOtS9vPYcl4GBf5CfBX6ihAxBB85VBM6fGQM0a2eySFq58Ii
EoFZ64/cI0fgDoxb+X1cnzLGpnXek+SdkaV+3UnFeEZtUIC/BD3U1SKtbNXpl7vXnwJKBIwlO6zR
K2QsaDF3mbLm5cicUny0u2OgOl8IC4LSUxeKyDtZSswTNjTFywfmQi2oaWG9PAAKBlb8knGO2INY
U0bxXTyGYV4cTj6yhtXwenMhpLLpI5aW1SELP6Rq0fuMsW7CxGqjXZtHFZNbCP6BGQG4H3PYp4vH
FAPMJITz4GqpDgQVVAahWq66F0D3y1cUz/fyX7b3S5Q59a8cFJGJfguauN2ly3t42/VqPPn+YDMJ
dNmqAH+NsGHgEMIuuqe75Lz85jRerV5MdD58fGU9WT/GtrbO/uRveZU11gQqghoDAAdKUoka3BWl
+9lO9swAfl/9T2k3Xw3HMVMBERIt+6gDQ5g/sbUD6fnk0fdWoYaNf4wY5E2V+tXAU0NRHLXzGKvZ
P0+ao7ANn9+2dh7p4liH0SPeUomHU890nZ6WfLIfE8byfVFcvcefHlyILKFpA1AHxETMS8vwoncW
E4M/Ux6u4LXmASuBkL55YDZkKJ0mySTgL1Ja5yemMJ42H7enjddzM8K+6kxi3kKj3qGaXjfw4/Jh
kBDrG7MfZZqF+vymWY+R2ySQ3qwaHlFdTtDz6smE4nrDgqQBH9njp/f5HprgjuKD6TI1s6e9AYTS
UpxZoy6r/tT/vLNwVC2y+K15z9lAXTQrWpCv8fGCQQOibRw1mvdK/b6xZbqI5PZTdH4/SVqitp5x
e4kfKQSgxYlW5tFNn+Zdxq6kSNYIRaM6M5t5RyCg6jc8j289QSxHfr2jNg79HG2h+sDl+pnMVHbA
sg9Tt01t/vr+TMYqzzk5WFNDW44R66eo4zs4ZleB/l29F5N82f6TXz2Tz+OLSO/naEp6kESIvw0L
fNXnIs579M+H8HbNqICuMILbogb8iXPyNVr7w8i+MfNa8HZIsboaX9GduQaS9Ri1d/WdT+/tooZa
xjtFdR+yHz3cV8aGLQtthtPdpy151E5DvdwjyLPqX0SU2P2lLhhJdvrzmfgZ8dUgOcuGEI/1i1Gd
3wZ7yC1gUU6Wap6IxcmNr04feFgkbPmqCRsszDq2kCf9uekwRdV0zLHVf1alnrRxXb2tpf3wGnCb
1pvgw3wRmcpCNe0HVuHFG9kVxSdf/OkVhmWkjoTskZMTM/wddgxNWXLRLBldBtOkgJqHSE1uqHBW
ZShXIcpdgm837PaXD0pPF6M1/gzDZh57k1Sb6ksh8NqpFjk8GpkgqTWpGOwOC+EiSULLQvU2Omc/
slcfe1efg9pTikwiJRJH3HkyFcsAwhER8hUT4xQlBJnLBMKoGya+FvvxQkMZY6vhOFS/BBzz5tWz
8LLLT3f/OS23L5I8fodgfHXAfEqMralusVJMulGIe+e+HcDKsuV9OloINLP8bWP9i4ZAX8iY0Civ
VldfBYADIYDDVO3Pl0Zse3nIkvS3X9b0zp6CLbvx1rWD+7C3e3FoA2cJ2yXArAvVxihkrCLkvbfB
Lp5EqKmdu41nfvfDCeC/gHhaVNo6/m7wKu++pQEhJZCZ7DaoiP+Kxxx9hOx7fKbOzSAWgja4Yu/t
g9LPfrXZFTWs9TgJhKNna1B58vugRpyPXQQqrglBfikq17cjkjLAZrCr+ii5l5k6/xDv9fFw3v+B
yR1TH3XoetOEozO2BPR0GLJ9ZZEmwH6qveXe2NlqTw7pa2UgvKU+J3o9fCfM/FpAG8QXHO9phNJt
lQfKDk/d/Epy14euQDmKYL0a3trGwoERNTD8Blwto/wU7m7mNnmDO+aVbsE70UC64ToQbrJtj5kS
WMApPhBB5oHsMF8Yp4DCwAhQKkAOMHqEvWIEoBySTwriz67EGF+VsboAnVIwiClRW0pwDIhv9xoA
Cgio9GodGZfI2Hp/iDX376sMxhE2xvg1v+OXuAd1WK2A0T5H+Q8ELTGjHv+78/Iop51u9gTgiLRY
Sm6LfDOaSp7klJHhVcwp6TfXFX09ytVIjWR7RUEEuyPI0DNnrafhmSL0uHBuC6je2jp/vfFeDXxD
YdPDiEJH0ewG/KgLJb4xj54RiD8sQYFrolTePPYDtgWWE0ersOeheBcuvBsQKGf8nwbWNgoJBvOK
UGai03tmxNlSEdfB6enaARblLtAXgG/1HDKNCSyT/SSWd83yGumM0fihmoMglHbjzqo018SwhumN
wylMd4j9UEGs3mtuvZo0iwdKXcITVjR7EyzcQbW4sLprYSACWGIV8HPotcfgNNev8guNJDMVA36a
bq/8Qsi9aGeqx0KQkCaTcoYDACToDr18/bnEfIBmo+14yRen7wceWtulXCViFRAtfpULIyK4Ausk
5tcSclnQx9Lu/jPZ9ccHGyNaDdiDlewI9anqKTv+NLvEw1Fxpd1rNTrcgrHXEsALrTDjDfGDQryB
+RLKlQxiga/EZxcrE0gKqYCYgnYgvMC+IZ9EO0B2weyTtGibeYMG+63QbFUgcC7D8nL7ykNBP/Pz
Ld499TH683+/tT9eHlKXWEBbuP/JXgPh4NkjWMGu/vkZkwEfJ8E/KGN2t1Xq4wbaQAAdhb/3dQR/
5hWrkKcVeVNUzIwohWSUvXzF5Bl+s95liyssBp+TfDGeebbMw9gTKrsoW+Qr/VwlGDxalyyMiEyO
JTFbDeET1xAZUDJEGZN4mBrA+Iif8ZcwyXyj/BMCO4Fq30mEgJl5IlFRtlA2M52MidGByheBrYvk
HMyoZCgabMDblicB2CilHvaB5xqpShExfBN1+eJVBNprxvqih+pN2xzxPFXzD1QL7txcYmxMyCGj
YiFD7FPNC2VuGA5GtG5TdXav+Pcx+8M9JALwzQP7pafbCcxP4yL7HzCh2QqNreH0jWcaQav4XASE
46oQ9gqPV8nbPR+i1YLBv4WjJrrdg/LDwZkfb2COV3kxwCIU5PedCcvqYBEVHzU2m6fMxaSFvRxG
IKnu7Qa/0brdxDXn+cycF0d8Zzy6RILuPtKsIk6Pd4YdEd9Kt4w8ehixDERaoZgmhrQmW3VFBvTg
QF6hMcvjm76u1KTqmPRj3S+OCqForAitJT+PNEl0ZpLHPOUxbCHbVBaPRvPydiwmS6oAUBS03drH
1YBW7uikosfDL3nzxhtlTvbm2GPpPDHXIyz7eKzbgndtJ5v/kVv6sfYWioS1I/8K/JVAxS9DzHd8
xz1D/q4kcJUnNIcdqBl6Iowsws4OnmjRwA5BtgPQMC/T9PGlvKbFsH67Uh18UmzxLVUhZhY3PRdA
mAStwPqVvmEKPuFvxJJKoJuD95id7g4y37MqGTCCxyIuTpR3dSz/jCn2MHtxEI7QMVnZ95ve6eaN
/q48BHfPLH12N8Vj32SSByA6AUbs4tGF8BMf84OEGBhohJMZO3gRnxdlMCw0KQbUKNIAb7eWNDL7
MPrcd1yanlyiZUdMTVvVW/kUu89j4mR7iYBJvgiImafAaOPJWythudd6mzk76MLGsb4H8mbpsYbv
PznA16Ge3RfD31C4/xo2mifgbocmSN6/99CsU6Krtq+pEJXlkQo0g1XzJRj2/82p31itS1Ke/2mB
ZwWK1TOjseHmvYsiZpyP41sMJaZb4JbCwk+yzrJJxRnPJk6Z+07oF7fV2vRG3P+rg++DgqKIRR1F
mXftw1cTm1/ZFhJXfloSrtIvBgo//kpeQfY7T/JhpUZUM5SAiA7EICo8Z4RwqJ6mO8gDoUlfqftE
9cIEqUksUXHk/hitD/NZMH7TPYpUwLF6uhWuBIdrf+4E+FnmGT16v3tuIAnmOgx1d8IkbHhaiNwR
mPkRZMwCeLntJTQGv8Dhb6mcve1SWTwNb6B5Q6S7ulLzQuYwFYuycc5oAkY6FFtmJRBV0JOaGzcx
8jqjE5oKvFU4lElSNezx4o+OuogZjDuK9R9ovDPTq6ZQr4i02OueXypJA4wxJH8axRKHFM5OSpIe
IfFWd/Ry9Ze6hN6qYX0aOTdSgdDMcgFRZlwsppNNaSrRakk+XVYdyT/G7D41cq9DkYrm4BdUg79f
QOY5FKj9Pn8GrFlQx5A2h7NeJ33UkXTYQ7+6Of2amqHgKYtU9xnUuotGk1q/rD2Nxzro51BoIbjB
kMYfPpIDG294DVIBpHqUoRecPyQ7LtgDmRDM6aE9YoZaZMf3sEfdDfwFTg9Y+MLlUrjU+lTwj/os
/bELyMkj0vmE0/b7gVCMQ+vtmHP2OeIean6LRE0jGph3juoL2zwyF9QxruxQlZU4WYAURuLcWKOQ
FGlxnOB/uHfGB8RwrKwl14dZHlcjFN0pX3CM++zfiiXIiWH0wjEdlSiN+IAWHnlIexgZN5fc7IuT
km727Ygxyzv22Uk0bgnyoraAqoserrR6wzwy6s7ROcEmUY+oAaVNgdz/IYdy5kiD9dh1o2ig/Zx4
TGdJv9NlFbYzbff0TtjxkC5x2Vca3VzGdHlatH/q4ehysQB5ykvMlwDnaXA/f0y/Ywwwno1LXKlu
uZEwAfMZRbTYvaZ4rhxFk5zH61eqfqT38XIHGQnxGrzqq6WXTEmrSRumETwVaDsLxR927MZYoeXc
KXOg+Y9HMmvZ2XllMzhd6U73ZsMIC3w5E2TD4xexnRYWZQSW9YrgXL3zOVc5HqQiqqjeyK5CYbd6
d/4bVob6uCNE3dc4vJqglUPw+a6zpJI5szNxcBxNmVTkWcPzWe26FCgaC3aQTzbZJcbDqitOx/Qz
HrR7UDxj5RY+h7jBpoUU9miCorJRIKP5dxizhrjhhuo9jUCAgIo/KX32DVpEvua9jd6oJGvOXq+p
Q+6l3NoNMTIYFNChGbahO5j3OM8nmBEkGk6nuIWv2sMMVY9cILomcy/ERKTHapzcsmn/iGsG8NUB
vif6zfEhRWjLukitW24/jnSrGS1Q6bPQQZM+xGyxQ2YMOXVZQu0fLwW2pjQrXGD6a/lgnN9xjFqG
kt30Rxe3gnbP6iCnbKLKQHXyhFKgsaehtt+VY468SY+53613dCr4inlECCL7Th90vJc9sCwoM2gz
3In95zyXmbu8ePR/3osYR2COniKfwRL46y16SzFW5iefv2Jw40hh3xSYD+HCTnsyXJK9I/R+IQNy
mT8go3MRPyGczCLhwcQ7if5AYR8fOA949tCXIsICdAcNmXCgw7ZSKxo0pu95Ru/5w25DaAGihJet
0yKvIPT8D4H1itse4W6nxQos4C/jcvMDa+aUiesCGufdwxwMfqd8v652w4GZyKE4vyWbUQccYkvE
9O6NezhnvlI5e5/7Pw3A+udF5fyhA7yIBGc4JpOJYD7T07CMIOG+E6F19e7PqFii0XSfSaag3f4+
0SEEEBsEZdGZ7RFGoxrSPVwbb69B/EL+GYJG4y/TQln7p0WD8uXhxd2Ih2fRu21mgy1qbrduDaJh
bpjtyGg50RclTG/JiUV204RBEdk6j0Yz051smC+OGuFLGHQFs4tUa/e2ny5BFyrps6RJMbaiwUvJ
TFBHaA6DgrF4YsIknxCZkhOiwGLg7dVW4GTVac6oIXQ0qv2mw6fAjVSCs74/M0rg1TMmJm79CrNg
vHssJK+iYCc3yD9LPTStvOKG7GufdCokUW9vTp4LAi2sBs5rQYXAZxEKYMaFk4gFIQuJjfafQaVM
fbaOaYyCg1fhsrGa+N5Q00o4IBXLK+fYLDmkD71DhQaCeMyRuY3cFaFqa/xShJbRoByeOzLH7Eki
u+RrIoYeuXCjGVtyiuq24xfZ1+0HbCfzOEPEsB4X6WkrmBnQ6fEBSxjcuSp68OjjI4+sf8Vr1xeH
DGISA67RZa6UITx1LKVTcqPWqSfPNOcXFRr7MAC+74jYFkFMviC64cCcbtXNKvviFHt9QacAWvfc
UVgbJAxV/osvaCE28bSzdBbSQqbcUjWJG0lqJmxupJ3Lvw8iVsatc/U7K/m68zEK72KX6JBXNZWe
ao2fdnsgfvVLs3pIQhfuICKRA/Os10RGIq/KE1DzG93yhoQ7FH7o/QrGJYvYNBLCEFzPXwducu30
pISEZyZvweFb19kNHaYzqYPOhatP7lbSuATfIKxpqWPvdlm4fWv1rYuguW9whvrm6nM/1I8E5JAe
S7nuXiZvgokQ70RJkjhyCY6KGg4F2r32bmHHnYIFVz9uxvA3GghWCGE9KNDmN8KWXOQ0NWJyYyo1
9hhtSin+MELMzcMtqpRuNvHkv9ZR/Wx1W9xrK03no34ro2Y7QG7gD7B13xDmEoL6mXXpmYzlJN+P
3CPDHiaryb8/T/CQpNO8cccGCKpTrsY8Q6sGpbUGliIDu128G2PBSltZPR2OPhfeCaYOWT0qPppz
u59VIV3/Ul23fyma9cus8z7kTA5EfX7nf0CJVBwMlnXGZyLT3ewHaTO7+BIvq99HYn4epYDYlzhI
rbCwV3PhlVrO/uKAxWw9pzBTzbRnA4UgeNrNspn1a3nLMrDWz98KDXeO2ji6rvLNYzE51IqVmmgu
yMNpjpLHF/NvIdQjm8jAHeCBs6GDC1CgjwtgFgzJA8C8mr0ZLl7NzIhiIzRioES3dFEjQfxG5TaL
RqHApBDkMVri/dcnoNux5PWkx5mRGan2wzGjfCEhyrss9Cg9G4c7A7zTeeupKPpgyxeKd1ukd08d
LPqrXHHMpYYx+ch6agBkSZz7G2ohhTXWsLFUzTdIKrB5V5tP5v0ZaFtHQjL2x0sFm+vFqVDvqcRc
KF/PeIDPRPpPHgDtP2FLcNHAZczFwDU0nlGLEpjwjszv2fhvcjiS/qGhAZoB/fro1ybW3x1UUigo
P1SAM9BpEHpsSt7V2pJGKCID+ThdxIInj7b9up7GpEzdYwwlbB+sO6+Kn3tpoYTSXGU3+bC9oPc4
Qit7/NfpyVfSoxZYr15w0i/uR92/zwQH/3VZ3BHY7MZLYvGYXH6z91BEXrspfiY4otRIOaA14ZqW
q15x9D9u3ISIKKhxNrCBtBurPDJbWmPnE1c3e/gyOkt52n0zLvk5U20toBg6IoicKZ5hRej2QHsh
+kFg1w8POXZYh/26m7ZzJNje46ta1QnbYYaxVlVcVHCc3AMaInpTpxMJTVxnBM3IgdjZyVNLdF9C
fEeJKeKXAiO+eUISOVqMvq4IQPc1Qeq1nVa+8gzUifWg2CaqqeR9285m3Nrn4Y/+1J2EvAsx4KJc
XVfI6dODjIwP81DlXOm27kFD5p0SyU2CfkF7r82lWAbyEvpcmrMaKmpl9rbluHeKkPV9WajRZXGd
6Tx50pRWvgIYuUyLsFCsEQXIxIUKG8Z2wj8u6A4Hu6XjPzZ/z/9IOq8uRZU1DP8i1iIJeksGEXO8
cRlaggFBRfDX76dmr5PmzJ7pbgSq6nsjwp9++PnYtemop+IApgoE4EJcwvBvKpLpOo+Rrlg1yAe+
4AK/qTz/buVQrqiTUN+2ucs/JC1Zj5pP57l31TnXaDi9XY+Kxy8N7Zx2TyhFtEdSu2xaOAtrgTWk
A58ftmFsp5ER3xdS77vPP+UXlRnwC9h55H2b9+VLFibUacrTY2JdbIf7OswX4kEre1i23V6kVasq
/GFCgTcXhKBZW3wmyIoTSgbDdycqMe8xuoc3etoxqdLIGBUfAsk43TO3Yk+P3m5N3CRJmWg+iM28
vTyl+3eTB1NIargW2q7lze0gTVlTngQdpvT/PA5Pw0onWvR6BVchvd13Hg+sAJm5McAqr8zlepoL
+ibT4U/w+j9WH+ff7/Hr9+UNybBChAHvdcr67NYKLlygc1f+DkU2Z+W8TinXbxeyL8PS4aCffM0Y
jRH/vnKjrd4RcI9+YFHagBSdt1z4vO4In6ic7qEcCXlcNJ9PM10ol3ySBfdJpyPP6sLvmCVtg0pV
BMZ9Y378cc8fjFL29Atlf2FlECmo+KzQcA+iMEoiXUDMYOKYh3KP7yfSVB5zZSjOu9TLX4mVNewv
Izj+IkLkpOGtdIrr2gSUguliuZ9xJ2GYsdsIcxaq+OB3JBKME0IkEtZycuGUIdpCpOcD7zOFrgne
41q1fyj50ECK7wJSwx9zbnNlrQVlBFdxIGXkLMTp3ZLQlKvzwwHToGvwzL1N/Aajomsm+ZJjdH3M
sb2g+n8DZTq9BHEoOsQ17PfHQZSjSZzCiT0B49xH5QxUVwy7IFCcULAz8Dny4g1GOCQYkPm9Bzkl
0xu6vTow3dmIsty3o4HsYiRHj2HnIxReKdaw01Yjv/iPHX8yS6lN3Jb0uOE2qckZ7I/3Y548io8m
FY9vkbSgmra0ZLV/7N1WDQ2nxXEWzNojP4ZM6n02Rv2KumFEAE2Aa005cuDAzEsq6hF5GsVEz6NO
hskbj0NMMlbUP+WDMDOHOrZ+fz+XQJDweBH0KUSJa7G4iU47Jmx6LXXc4vflfjsANpFEpZieD7V7
yErtv68L5aij08V0QK+bQndrmGL2wpQi1IlK8KbE7/hbMPJ3K1AIA3SdcZMBe1QTCV9xyMKksBxw
G2TyJHNsU2+XzbBeVVjHhG3rTQDlAysO1UFrYaLHYM6T8gcs50EJHIDRfhqWNazXG/RYDiAQxgFO
zjNxwc/hTx/+6lmB6EKzABclSiM/pKCiJz8pV+/tfUHrsWU9PzYs22D+4vyzHzNLwkN3kUKQqI4+
gB5iZoZymBkzGUUBwb3z/UGFwNLFsTas1gjVv5Q5P5C14Yp0m1+0LAgl6UZ7UD777hWkXb3WUowx
s08AnWWY1uBhv9ZGghx/UprR5TGtVPszr2d6XAyQk1/OK2YpdTW6A+g1ZGDzi6sV3Jb0GWZ/xegF
4GOhwrehQDP/A3H5Gw9Hx75zO4Ie4M4sbY7RyK9W9xWdUbC06KynDxtJlDVnov0E2gRyFtBlRcq2
9xxdx29fE01QYLN1xE9BcevbZvxBROcL0wJ6BvBPwo7Qi14YsMlh+bEARxQnkU9RkvPMIt5zb8bs
ybHmuitfHmNc5oKQRX0wSraE4ZMjElCecla2b6qcIUgf9gdDNdZ81+js8heIyVWH4QBjYHLFcxdB
AAW4GzGC7v3P4bWCuGQ6CG/nFMDqVK2uq8pFuE0k8ozdEhTuEw7kQIHxBS3A3RZUH9SfqKjH7f/y
DGFO4cBqrYYiyQAbCkLgmmQg5HVWh/a+QccuhbXdTBEd8axheOASA14zV8YD8oludjHVlv8CNS1M
bGQSGAeh14OyOrQxISQkZoFW/DiA2m8i4ZWN4b/YAgdgu7HRQQtluBlWaE9gwwRVBAfsNyG+GM5q
bASvxmKfOT2DHwxdvdCB0Fjv5zoVTa5Gajq2A6CIEjrqGZcr9BSok0TGWhn0E1AKbSIRn+w0u8vX
ZkrjSouo5HDUm/7sGtqVvGn/u+4RNtldQKzKgwmnY7PlRlXFBMfzzuzvCxHLYG6QIivcqGh5CJlE
qypktIG6t5E8gem1KJxEMpMaAVX/nhbQJmMC334wEQxnC+ZpJPw+1owZDcF8Df85OGoixg0xzDTn
1v3GFTb1IHoyBk9Sf510luFyFUSLhC3M1liyuwn4/mx23FC3TZo+QifyNOldQqBGJpAQiJMXIpYR
UQp79xcADuAVwHHACYLxU6OUb4QaiOdyXIT6dNhCqnURmYKbbo+hAAElJTnjLH65CB3tlemsxN9m
VcGGJVxHHc8vUkC2k9ZrvJ6oCu/7BDdQmuiX5C7wItH8zhu7n8JlenV8PRwRkQBsY1PkdUTLDg+D
g5cdbezthsPzHMvMBP7uCvBeEwNUoCTI5x9g/zOiAWs16hANunJ0P9TxMyTbg2WNfAiD9Jcd8RFU
VUFOeE3crZBzghHt/qX0AKfBYZOIQAa0jbYBjZR7HCuytSAKhs9tAPep2sMz6DM1tkJrxc1jfB3f
E/zLWFNVv8b3S1gPl0rr1JG6d14R9oKrP3A5Wp3Mq6WNtFEPTfsFXKApInp42TnmL9x8O9WXp78z
1Q0UdqMOQ6vGO0Zc4VBjtvvN8/U/57EQkQgkyHBFas8q83tkas1EMqpDKNeRcKTC16zVA4uXfHk2
iDhJ2hGr9PiYTxdgqgtj29KsyDXesBkBvPAairnxmFuizBJc85hiMxMhL+kMcw8y/8y72ya7WhtM
DEphBAINsEbJOE1k4OVFKPI7BnORupmh6G/sFlByKu1kfMcIJU9P8vdnit3j3Mv/4GcNs1WKHj+U
gGWAca2aJzie0IhBDNTEvSXXSbtKooGzNMZfzxxhQ1Y32YFTl3/XbMwADQ8LWuC+CHkG8lmCwPBR
DW97u1jDHZQImHH1XcmERE/bOUgVsE3OcAKgs4YQg+GztWluyzLSC+RiNLkhaUvyCydB9NLozvbo
5E2Hgx4f089jmu4RNOIauOqAOR+nLH46qAW9MiCQEwXDLgs1iqJ+4BlTyHwwnJ0meXuGpZsHe/SI
swZzX+Mcd0DwUJSvhJuymhtBFHzRwqQw0+3pdxIGcf6VPAjlULBLH3kpxILLOspzJOodOmLrSMtd
p3hKdeoZwIiY3vB/suaZOwJmrSh35kl8JfYCso5DEuLITRkO4MhwJQjW7cFaFIJMLdIlueITzgQS
oniU5IVPGl+7NrCTYCZv7dp7xuhPqhUBRKCk6KD4TAH4ICsGONT4hsebVz+scloRqk+2Ocott4TU
TL0Xc+FB1cSlUojB35Mwl0GBfOUQVk1nG5cnPXkiv06FkjT9cyH5xUZBCmQT9drOoRbr7bvGdzIw
xuTWZpqrEw4VYPF9iiiu7BN+UXXh127d33v6g0YQdAwWXC0Q0WFXPI4tb7Mxg7Do1gMcE8Tu3iuk
ktEbiDmDfq8WHatnzvufHqj1Yj4TipxNdUXIocX1OG9HGQDk1enJcx3I7uYi48cPcJXdXl9g38F3
+Zg3PZ/4nn+QpdAGcZheoj8X6TZNWExkF73xCEXwS5SvFAv2LpbzAyFR7PJ5ck8+kE2k36D9FlAz
7BACX9ykEGvD3rTzkNYymiLFWCpcOcTlFJiNbnSUF7NqUiKxUYe3q38z1u8suk3fvk75JdnD5CFr
oTG71bolSUgZVATJn8B8eKl2t97bjp8L7eNOmbebN6hzw3KNezbuPac9EF0ks601LJClm2xl39Lp
LYjI2OINdXuwAzGbRahEJAfEz4idPCkgcpLXecvY3eAUOdwX0uWRMNYR0OfcdjUeT1L2Zn0vP8kx
6shycXPVdbbD5AJKqRzuZwTP3FQ25gfQUJ+OQs4cNDPAc+Frk9ffYblGNgb/x4+g6U6+lgJafqEU
lu1+lUJPjtUAuPl7Th/i0FUnrwY+xXmrPlkHCoM6gGPm1Ifq5zFgZrO3HDBWNqv3SkUGrRGNSwdr
s0rBweBoaow5ZInNbocKEq+zRLWDQFKkqRI98S5h0PhMBEwM2Pe7PHGXMvqvcDWoLAr/C1tZmgFZ
822T5F4fKaFHou2ocF/juwfqVlsauiXsAVHrvsBDWdKc7QFRIoo4V6BGqOYwANX2Eqy0QeKV2npg
eFmgeor770RsAcgUiSxKMsA6zeid9LU44whJnFPqZEM+Qe4K6HjH6es+7n2tTwA2tb12rG5mKNyk
hXvF3sw5gA1kwHlE9R+xilO6iL/T20Y27U8kBbW3gmbcfqxipCcGfRnGSJ1KgTLXibnto7z9RMqc
XN9tBu/O/YB2IlSbKDHKjthmw8ue7ycNjZHuw6c5gsPIQmPEMcKHYClXNQe8PYtne1LGr4in63fO
0BI5MPhcP8z8/cI+yHYkVknM1IG+IwVgcZacM2sLo4CgVuhxqZmzIpLRUNRIbGW38HWnn5W/I7j9
2tv/IU20XsOe85trY0GP986d/4kMCrCQXI7E8W3TcjJlGHKutbVCtHIxx2nCikA1EKZi4hVAXG/k
GfenMlLQpO+3hJy4yiZPYMRohFRR4QGNIuyU5pBvygYdOf/vUix4ub+XGrHBlHQrsiqyuCKlIlvk
B5n8sd+ZYmSad+6JRFuFHFUX4VT/Eu8su81C1Dtep1gyO8SdTgkeWfuMp1MkI4SeilwKuo92j/kD
f8kTIRfxWAQVZd77SP8R8aowzPMefmdwhC/eOb4IVv7UHpAd1oyFlC3uStdACWYCyHlKPCDSDWPo
ukSdQmQOMUTNuN7yPk4RPwX8hoonBuyX3QgxjeHdJm1oaIJNJpeCMwWXCh4thKGfA3Dbpo4ZbKQx
PF1KFCFyuQRTcLznmXs7/REnyEj82Z8HA8gRhQRH1GjwaCrxYtdE8bLFBkHwE16faqEbWyOxAXmi
USCUvMN8dodpBd8xAy6ERZMjK7Ua16nO6e0W7qcPGO87JxVNbK3TZ5weuJXlSuRx9CANEUsDaQCt
JdeRNmTeXpNix2dI4A+Bavofj1eko+UCQSEF6iZ6vBCZgg3O8gSlyy0UOdTYHTprKGo6fh65h9w2
wkNuBEHUoci4aIMX/W5MOUJe5tQLpG48ESrPNec4olWrAwk3Po8XSolhhj36va3onyHOJATP4fDR
+XrSTuiBnZrzJ5LSE/vVjMgUFmU0sXqCd+I+fH4tlYvKRrxB+yVvSGzG/LLCcN8LmSkaDeoz520j
JJdlBe+EB/LSB9FDxIGkGt8+p2U+HGJtQuQTgjfV+NOY7TlA9jwtc1D7GRcGPyaBjD/CXZUv0vwW
90d3GMclWWTssF+EAUiFnU80xJqFYLFHHpBcIbCWL5yu2YCZ1zg5kmh0Am34p/InUDcyxxL7zrgd
910zLt2SR0EAxYyofMri6xCch/mLEgoxR+Hew+QEmNWwypOQQCKg/Hcdtgt1JQIWDxXaLl7D+4pX
n2xTgmNiiOzZdcY3f8QK3Ag1CLytvGx3YoQ+l85eXZaqF4nsS4OSrxbXGWc+rnNFnW6NS8bggSXn
BwIjdX444UhkEjEagpQEcLLkCbTDJBO9jTgEuMLSpSJMnKgzZwxPXI4g0OzYgLOUEiJESGzqeffZ
jwDYPfMCVBQhgOLK/li/A6QrHiEaMyyBlqBYNWc/uS9FFMuMDGN5dCxnmJgRITmgzpwNF0SWiJ9C
t3hkiwmMc9AgjVQ536JbQXDMHCYY1WHuOaKpU8Eki6yNw5UYPcMnzzEiGsYoMYoucnt9B+PRLzqi
yz5hGUXIOIJk2iASvncSkssebGWEFsT09IMIfsr+6VTpqGI9FkJlMZi8/G45AMb8YLOXmIg2K15S
Ui0BNcnUxtr5QmF5XIjWkJZZg3gSa3OxFRcNlLVib3ZG+RDLDpzvADLa72GnFl96T2qjR8qzqKu8
Lo/d5Y4A9HgPFnxn97hbffjYRSKV2AXqBdYX29hBILgm2R+VK+ZYPEXhWOQaijlGyKHkSNSuEaZ2
WV06XgcRXwxcQtUbaADLFCvRP2PKpnHOItviYZ8/KBP+H4FEnpDwSuXu7mhaZNLjteczQStq3UYp
+4g0fnIQFLmNR8Hx7RgqiYhwmW3e9BYukCom2nj3ownxF/4CZXZagzsv7lRhvnwKILXjkVyQZ9z3
RyLHk4eRFXYtU0whWlCocbPlia9Ea4Tq7qK0Q/LmxyKaceAgqjCYsvOAN5CnjfdrSCqYNWYNccx5
S6gDOKTXgbGU68Z5bgfew5lR5z5ndGixKvGKwbFKCXHwnUf8Flo060SRWuPOSAUvIW9iqPCeT7cI
GYttgMDPo9YbBIy1iPBQUBmdAzyfM3Er4ulCZQumZk8Y2MBtY6zvZOv/nA1v1UG1N7XTPrgLpP2R
O/aH6BljEg9G5tDm7LGlb26+MYNA9EFzAIEYS8MPsHY//E4EXAy/YSt+ny4cNkXepLvPkAFnSskx
rTdkprrVUPebjcqCwVY2ehwrCDZCejjRjtUwDxGuN/aVSJ/PgfADCkn25JOlPGXCBJq74o3ChQ9t
1ocoIXDdffEosOJrBFffeBN7Ir0D+dgv+ABXU/CBfuAZoDULzai3LaBIBleOki0+yJIDZRpfQ3O0
flFmSTYjP2gamaC3jd2bkfsy+/gMNBbkLUIAyW4WlFJskVQBpnrlCFEBhoGel6MmYbAldB1pRrFA
oEECjIKXPhsr3EqMObhyM9HEm42Rlm06zoum/UdhECs1CeCuxOtcUD6LFdilZYPLTEcpCjQD3yWr
diB6wugVa8KH+K4a8z8oNqpYIPd2PUjEN+PLY7wntJTtVEyITNfqmdDZ6VfoPwcz9Qvs8lx/gLsb
u3pxiUVSneF47Nf8HgKoBo0/gHnWh59xDWiOt9cVXvYuwPAOFM9hfJioQ7xEUKA1pvUi6Afb7+ad
wUY9Dy/nNfoFr+mejrvWfScdrwU08oB0xlA99UbQLo8hpAvuDmMoTcWnz9dGVMXV5TGEiSuGWr7L
B4OdKVIC5uhrYxL57qN38GZ94Jb0ebYauhgZA4ArAnWO25CJW5geys3X+5DYcRuuVQgftLPZodoU
h8H0TV7T/gwFx1PQD0nFWnHkB5RneiJVhMnCGL+gtPMFmKUU4jYMtSke/RV5M+QBiainxX1B4hJU
FhIHaUped+72GGeoejLCnk9exuz+R+YWnUxYiBmjI74/ml5qdkYiwojVg3x2UWSBg0co/p0PdI/p
VSMhstn9WCPZ51SWjKcMpbN3envSREt7vAPvYwkmloN3sbRpHxxiUQcN5UCHbUecwQQscfxSOQV/
aCGYe+MUSGeb1Bsi1CdvjGE3hPBloHiIWA/RG2BDN655w+wF6a4cJDi5sxvAqT+D2d39+OPNEFid
RQFvrOgtZOMb/9E7tqDBVgFDExHNWLSt0xfJAAoUflamM8uSphOmN77SPqhpdkTyDhJm8E8hqjQB
AvNxzMihFwv8zxnPTq6++UEPwQoTKEjmhhWaPAwwJNzaHCorZwEWuzi+cM5LjArUHpF/L2oBKOIi
EI47L8qSF0Ki06JtESDv38SNkCTyOzqXCmnEgeXYOpx0pHnD+1VZ4zEyIoQ9gqwXfCqnAX8ftwRZ
UCbTsAfz5NqfDixpJCo7RKPog8udmFPUJC55C5DZrD9cefji71K6IUqrR3oEQ8kujWAPmWrN0UGs
wKvUOWOPShP1Ig7NGw4snChA0XnYRbZg5sGNgahgdiDRkct/HmeFR4yGbm0PnwlYNCAe9YbQmOiL
PiGDspcCKN2sQx+ynlQcd3m52VFf9A4mtA+2HCpTO45ZhAY8VX+n+EBgKaNsZy0V+3cRaTq1n7k3
nz325qLZs+dz5mD7FvxcDlCntdBukbJWkRfCl60tkdUk0g9zgh/fQLJvSpn5VEhhfHArWJDI/dAp
TdSiO2IsojNQuFoRUVBkfbPKxktxzmXJ4BZ9Fu1qMN1iXrJjcXvUhbSSw58dXaYF+tzKHbYAwgRG
KvMSPO5hU0v5EcGIZtRAY8M3mjxvLyTXmUfcGco48iwSBAT/yja2SPVYc80RYlMqIveWtlIdPY6+
UB6wWvZSSFt4YR8wEXZxUE8sSYeeX7OwFJfi8oE3OaP0VsPfTCiA2VcNln7Sqagae01+rIY8ZrY+
/+KVGBGJ87Dks0Aye7MH092arBdXZx3CNHJSpm30ZUweiQdTmprTfGJsevZ+owIlfc7PWZtkgdh9
tOQ9ZGXOlzc+9ChnxhbpMLxRFIS+GGuFUIOBNgc/r5E4UocjjpC8LmhkImQmI/ZwhBvGporRPegi
yhDGnaRJBOmJvqnCImku3BPsujEk6YvaPSavEDpp+3ObJIMqFhlbCSovp88fZyVc7Mc8Bx4KgvB9
uUFkTfdonlBNGAja4tSvsPwzzLGS8pJjsxHHBHbGIQPK4k223hPrP0KLwQ79HTcD0UFMuREyISK+
1t3mHm/RA5BrB0zDfl85OUSH8xYsMk04v2l3omc16t18tobGRdUk7ImJcLEJ8cx1wcWgBCc/M1S3
LQGoJeoNa3BkFl++g4H7oMm4Yg8iVBjZ2mYfoFIANhdrFAkehE3sd+lhP70naIlZRBNlDJvXTvYs
p5dS2OclKEXiumaPsFo18T1BQe6BjjAY68D5asQgRhnrirnTiLoL8QATjgmsy/1LHrBSxTLxC9Qw
8GKNxHG2S8whplv+jqDc22GGqxBpIIfuPnmiUiLjJUb39Xbw8j4qXD4iW7xbtjSRNy7bUyztEAOC
voO7MeqNC15PkDGPoRFpFfKT6iTPTYC/TAhB1a2qiX6CcqlwZjA3nH8S1pRhzQ0DH2Y/87PLgDUZ
Ry3SFCxbXsbwQX+zjLW0c/HF9X1lXp/y1Z6pMAJXotpiwFyCr47r3w44P+2R0pXDL2eadeY/0OEB
TpYHkJcHNQIHkIMTrc79KbgSHRfzbtY771FeQX7KlsJrngzO5nlA1oM1/GIvLDDIWznnggUOiYz1
norYiz7FzZDqaO9qxXkALYmptKAXnlcAYgfyjISETZrsRB4iiQqjq2rl8WcLbUx27uQ9NLYmplQG
7qOUijacmoStGczVtEBXlg+fWx3UidSwXTsWP1I63ruM52aobPlp8Psasx7ax61W+I/lpZrLhPkY
sx/rx/HXBPsZOWISfgwTJDQodg2H8OVz95i+CB35ILO7b5F16ogFwvc/1Sg7NXvLc1K/QobWFzkY
Yu4FaC4Vv7yofp7ZMhK211CnlXM62FZrxIr4pZh1AzWqaUfmCVteR3Xw2Q5Kt+B6OJEyUbdR83S7
JpB1klYxl1vfxuWq07+94rH3DWZywYR3Y5HDEJmo7KXw0ZyWiE5FRkL4IYdhxb0T33SF+7ZbdHIk
ZrV2+Zd/3VYa8k9IsSHU5oWqm+kYAKvnpD3y2n4AK4SOkjkK7yTcFxowJGBQnDP0s6te0uG/mRUx
W02I4w8BuThViJlhwM7YegSJwFjT+swSQD9p7caGI5Quff7/YFqg4JKgC1VhLNLAuQwaKmS32IjO
d6I8OMF96VmqeadZ8tugXBIiASPG7n3hfQWrgG9yM5eYiaU4dUEPbwoOGveYAyEH+ZeYMyOYRc7d
k8XH2WaHBqnUYMfWemijWbXCIbmABN8zgpM3a79i8tRGKWZiEqmQ/HCaCdD69zyT1uZ3hAKOR1NB
Hw7+6ulbMtdz66RvZ6A18xxT3gdpCWed+HmUabG+uiooeVLAOPxYTxhODkZnqRegSmgR1g+wjgvJ
IGCta43sjWazn0JmJgYTTycOhJwZ4bPZpm0S6rEkjXVkPDmZehleaSYtDv4ceD/IbrSHy8br9DgA
Q4gDnhHK5mWHH0yoTmCWXvCeiXj/K2rL6/BGUy9vTkfAxdPrrm5DTHc2L3BjmVGFaetNoF+3AsFE
MHOTbAOxIeFMiF7wPE1U5k91XMYV+Y2U7FYn6EIWfvaRH34ASLCSQRF9W3re41qPWobhi8zls4Fp
/n3TsqcixMbP1KSgYA1gUU1Mlkcl6KrPuTOhqSi/YwSybpnw7oNGGu8YPJAETXCAQWCQC4ApXwCZ
GD7PsBYA5aLGcrAwIL8fFIXtR6x8HvIPtNt4eW3kX26GHouYDpRaN+f5DGTmTFITqTyHhQjMIfVG
ZNrF/7DTJyxiWB0wpGRnEhgtiTUFcirl3Iv8GtjqLPRG4L0pLjWbD699Ot2SqMcfwiT4VTqTWSKC
bAtoI8vhv5/e8EFWtS6RKekGlLjg0emjq8VCTGgW2iMRUDrgG+QhTqya02fKSCq5pJJkG8BiHXPB
a6QRvdV3VB56LugxKUk9JobrN1TZCCr+wwfPWkvK18dBNSlO/wQi+w8aVUbkKge5/8qpneUQwwJE
ScMQM1LExyogYwH/6gc2Otynt/gbybsyqAKUtSxXUBGM3YZTMfJuigUvhAnzHj0IAlEeY15y0npB
yIlwgJBmjgS5uoW9uRljS6k9GH90CmysI/Dmu1t24LVkl5yeEzPoBbS5JzcEpyKsogUEXMtzeczh
gjNGUpPpnPOMY3LIbabKCA1yA/ZG0R/UvjIt6CIJ+XyxunDU+Drtgd0VkAGK2iWhPt21605P6n9C
3yZ6bYyxTIdqiaQXYH+occgdUjjkI1P7FXO5Crtzsa5F0y6M8vgxN7CNcIwnLV73wSJW97445IQF
eRQsQNqqvZjg6ABcqxuAy3Mhbx7oQhcVtCIZb5O+z2cJrNc+x58Mu0u74Eb8VPs11YI35cWIa5el
6vFaXf+MiTm7YVWkK7hZ3xkpfBK6EBqJlH2AoT1pzNbjF2qyv0/xO8io4/oMpGz4NJhMVezl91lx
92jAvDE/rwh+nCrMZz2KPmu6ML2K939EO4i87SZy7RqLQdIQxuPw75JTWFzOIFhQi6xekYlDDBUO
yBusHfhci8DUWYpG+FcEJyMN9Zv/OA3mrXoeGMH18jj14SvW7ZfwmOyPgCGdRgraNRlwuVcI/WDT
UBruuh4hApwjwFBrtoXGg2EQ27s51+a3N0El/+YqbVMsb0v0KaDtWTE0UutFLFQoTfploPJCj9Uh
yWVjvF8TjRV5VnnVuICD3xPlqj2R3lom8mawXd8QAqCKoj/QcmrVagAlGJ4JdUp0yXXQAwTu6QHK
zQdcexkS7KN/xqmyQZv47TgaQzaR7A9Kb39bq1/FfayWUBMYSaldeM5I68Ssglwwsz4FzlpkHRQ0
E2bXXaosrJH7vG2RiDmIrl1Ybz+l25ApYHAEeuMWkudq36HErg/7RWsN/U9p8tUi43Crgvd8PyGn
ba0l3VZdrCVmM31RzzQXpRticw7dSC3s/lYPGQ/vcyKf8vGDONo2+ZLYo1r8d8FZk5S8Bclmmkx9
1bwDdgHr6uPgclBkA8BwlEKuLybOUxNpwFB04Iak26HLHQyxew0AKXa/4R3FB3p8xLxf8h9eeM/l
AKpT9/hGORZP3DkkBqGk2ookw3bVPxWJMeYIinAhNhasjrzh7fF9ZPz5fm08jzmq9S+QtMhsPGQD
53MeIP3Wx6+BlXXsyxfKBpP+h6mg2zwv0pKfDakqoQDzz6nkkR49hhh2gcOaABSU4WT0PuajdPTd
qobrJ3tOTaBPCifGa6xrLu89AwqS6QzudzC9oY7rEdsuxGu2fg71qHd6xD3JEzwVHsJ+397/mCCY
e6FSf1vC7lkQSU1g/QKEYcOG7wbdvJHGkxIMN76CnpDAbjq4967SRIa/ggbRFnryWpuOiObH0Zwt
6vjz8lQkLsjkPxsaUpFMZRD4DL19v5/ZHBglVG+vgCTgm1eZDiWuerm6Ax4iMMWOPv6d7mSLI3e/
vDDDED412Ic6ddZzA6yIwQcmvHE51rYTM7NExjSbYNyjfBlAuwmbiUxQPRbNe/RFcnqmjXFWkfBA
MCmBOLi+yfyBCugnxejRkd/LYDN7SuF9bczQ0LPV9sA1OgKJxzoerClelengTHgSbmZX95UN5syf
NDIIMCmHJXbgHkW4JP/5rbDL1txNTxlLHsS4NpF9pHRQXp0tUtFUzEQLs5vUp96Ct72YyhyqMitI
0eKy6biDzEofw41mzUuSUhkTFX4UwVehSBSlcbgQOc/AmJ8x7CLjiRfjwuvDBeJh4uAZkIBCisZr
9jqkEHAgM5+ZMoB1VDbm1fusSFAmRR3+hKQNuE5Qu3fIKVR0OmH/obO0ctVEU7z+khBvJPAuiOxd
SPeuOwpZEA/Ah/VRGu1SMKKP3StiBWL9wx3Poan5QG1sRfY71IVJsTc3WAFfc04LnLMhAZlHOx5A
DfVd6n9OqY/xCe4Fv1X8JpwN4I8fSJik0d0xoKK3Ge63Ezbi0x5MAuQGHsoBeMN4CBLI7roa0L/b
hGh2XiM2mD4aI1GpCNT2DMCaiY5+nKUTxGAKAduNGSPYMjkqCHxkvYdWSbkF9fSnOqQ8wmNgnqQx
FVQIoILYEr/PhJm8omf8HSFkgieXR+lQGn8pS7MJQauh8dBpOhInHCKHoSDpGR7fl/3F1/SbzPtO
yjjfZLNsRcYa4vMQtxB4HqNs9WdQWFUPP7nfkbKzVYJvS9hc+CMkVJrlnIloQ5EN+6MNq6t/JZRo
PxyUTrVcUK9IN/f6gVDD5dFuQioH6pFqYFo011woonOOh0/nKTrXv2loVLE8YoN/WlclxINu/hNp
v4elliha+CocAz+84hUoXli+CUCu7ZseFgi0iZnESPU+9APkNChj3gg6ir/7nOErNMbbPkPDh7DA
aN0ADkS847i0GZKeMY85xHzULmacLmzpPikhSNFkCqNLTmLOgJWl7EPM7n1yNWDngP7H7el6Z/cO
DUIak75wuIr+hBe9MNc/OIFf8FRdciXk4vQbLFQYzl7QPB1ho0ApuOE4l1sE3xgQQ1FBy4fPaZMf
5n5hc9+LxEWd3N1bUnbss4PY+CRvOAr46IjwrvtcQbr7oefdQFnM6Z5FjcPoiapvn1mxxMcLgnHn
3qXRnYcDNwP34OfwYtWQYNLWlHiNHjR7jvDlRjAMJd5Odu8Dqxq2GpKdbmOZHhNezKsv9QVUQmTU
DH5lIwEnUyiApRyE01VTzrRYkCYtb/zrwKfxE3buwUYQ0f2vgNJ5IZF6f4nn6VzsnoAT1Jw0i8e8
fdk9bA/I5iQKLVkHljwZVjkcTLRJcxqMRWQV9596c37uEsWGsp8W/d2zH10bJ6ujOyK3nDxcNAlU
e7BRChHD10+vLmcCE19H7e45hGGDVchpf3MOR1GylaiLrZJeBoa9I2aTVLlYwg5x0v+KvjgcS2te
Tp5TJTveShJk0omyP+5fHgHf3VJ2b+b5gU3/m21aA2xLc8onCBBnfWrs744BQ1weijNV49L+jtnT
e13DF1u1TgdfToIeP8b2qcVfWYR/oAOgoQ6Zxu8tQns+JiZ4wmHkQKTV5CaT+w0550HtDYGwkDYi
FyV7CZdi6mh4W5WgpzqUrCMfHGxIHFnpJBFCwoC/81qhKeWpwh3xpv+pmpL0hwWJpHUilQaSU2Kc
xmjNo/dyChoQByJokZlg/MZWebM15OsXQYeTFFGaw/aX4I9/5baQLuKIe4N0ANOmyBNf1vVNY1lD
tpzLFb8elK3U50HPbT+R1s3ZrhUZgAVfp+lxfSBbWr2QcO/X02Z/aLOZjhwE3R77szCC/2CCAvnm
vzjVIlvkBXk2PgW8WTccoIMknbQTp1KgiGvqFRueNJ4uHiJk0i1ByqFOxY3icqSGAtf+nWVmVz3R
aWpOA10Xy0zBiOqasydlNVdMtqh7QUyp161dkGgeIuF77H/GVLvds+BRBvdvoJTBG4kS5bp5QPZx
ZTdMpfIKBfq9DRgw4UCcfLnPhx8sKAZh2NfRFXMVEXzHEkIQlLF4BtAkyiPozVB5wuuhu+QIQdoK
8CvAKnbUIvqe+twRpkMDQbgRSJX36JyKwwGRWjPDIUQ8zFGU0ejCht733kF9lIuJRBWwSgrJfaYp
buZ9OIsRMw8lJ+0+XjvLLkyrrCyYPvMYE7N50S7X83YL/AAh2KJBphlFZf77QduX1mizO75G6gLR
t1fOkIMKxAcCBTracKOrteHEBLf6oDOBc3gaqZiZyYwDnYc3QZ1yNFFHF7YMTHp3M+BazMngXAW3
pDw1d2ET42x7m9FUQAojoc/4FX727bsUpmMqlvyttGyigj/CQvzDXthMye9R8HznkyfJJKx5R0J3
9QwtF0m/GPW6RK8CDTtinsc3AhpFLrxy6L0nLLMj0r6E8p0nWmqT7rG6PoYKC80IaIdZGXT4iizr
LvT4bOlmaLxMQovnVPj+5vLAodL3lJH/yqn8QjrHc9Igk0bmC3JG/zWDRu5lfVGryU5+n/aClDmd
f70S1a0S5rzRx6A8eCMRVPFzr/pCkaJ0Jsqjeyc+bWnvnZkVqRWa4W22O5POUbLfiD7o/iPpzJZV
RbIw/EREKKjgLTMoOI83hm4VAUEQEfDp68tTcbqruk/s7QBk5lr/+odxmD+sH+bhK6oWVl4a4t+l
wqQYV5aG6hIyTzFPaqdQoOSjB++9bUgODCEJ5Ean/Vmmp52JZ4X8C7ItSpFEnsrwwgi3vqSJIdiN
zymsM2gNy3yMPaRAm2v8xn6e3B5PyWrY2uQdtyM3oaKJKG5SxFPQmfk9J3GKAfEuk8FSYRYsT14/
0dsRSsKRDSH20CeVwOwcag4K9q+NvZVe5q7ECSA4b+kYn6wSikPfSYVqQns60Niae/azslP4Vd0Y
4vxf/dYhaEAloBi3X9KKXSgX3h4Z0lPJ54yCcDXC6C3N8ReCnsXnz8IgHdljcH3ATc6dgMW960e+
KFM7zLQPpxn7n66eycC4KGdt1s2HYQwq8QAoRWqKNPULVWb1zpid/R7BCbQfCDx2foiimZslMFgL
p67nOR6T1EYBdr0dvaJI1wBpbhxoyZC24U8jztaIq57Bs5VB4J5EzOWMXs/PbDfm6em6yXeMheFB
kwK5F1aInJitjS9Z7WeVhzHC+fdEGfvGzgxHE82kgxshNYSQEG+lK1C3fBnt5MbOc384wAHIphdG
EzzQ7AxvhnrySsnSPhOk8VWIxNB7qv+oNgP1CIbeRVPCMygDH/i7X+KfOepbReeMOJUb76UtVCYX
UF3jRv9IS/CBwQuDTBSOE6Eqke+DDaJIiFuTprCbNJTkzRC5TLH8ASbwVfBDgidBRlnhdYyZexax
VFi4pRqSYZKty+W4CrrPNgVjHE8UYV3D5o7b5oHM+DpfJdkm/vy9ycqFIQ46+lpmg8MIGl9xV9Vl
c/7AlKCzLtFAIZyLFkNl2v2Ow3iZzDlmeyeoFkItRYfGG/Z8ZQab3eUOuiUD9J0c9BYZxhtuA//g
b+CQ3hv2ApigGN08/dfI/kypBwWeWzGWiawyIJU3cqEkMlz9zHHxw8OKNUTkNwsM7Pn9N/JpUhip
boUy5DmvOCl19Wl8m4kkT/vYVro/LEGExep4jpgKN2pm2WBt94b5PsD3MZ+NInfYFyZF8uEW/Jbd
Ib6Vty8Zz58phFGIJKL8HTwAj2FMfvYDydLkhUxnTH46Fc8Scy2VodCeMoFVNMQiczWWcfrr28Np
H3ztaQE3sonHS96Xid2Wng8o3jgtzUoQ2b5rUky+xF08we1MSOSwDOYQlN0TNV0GgQmmG3WJM2qI
wRyjsaIfeq4ZCdnyRehxBN0TP4OF1ggZLLPqnxmFo80+oMMQfArkMHtuBYKMaQGYDk6PT99oMuYv
AOIXo5g7kk5P2GgXIbm1D9ns3bu+Q58mNZP34NpgQQLUnt/amsRLZYqZ0Og3y2lHqNwhZJaFcO0b
gP7/qYjTED/S3ZB7nb3/kMhpmaP+sYFKbG1sNhG3mGKrXCBuSj8XMGRc4GtG5XgAgIoLOkfVC9iA
UbBVeGpje6ZUVnqu7z8CfGiEwRLfFEFej3n6yS0L48Tg3ieRTx9dURa7bMTfYlHDfR36p4edMHil
8w1woi1xqBPt+ZJf+v31QrLk8TOvcCJZdSTveTXst9vDiXZDobCpdShVmIgb/RmnlwIP7cQZPfjD
KAy+8MB6AB+4HCPb15aC3CYQBiroQoiPvtPnFQwzbvVeK3yG29zlpuCjBt9k17rygQDdVKHm7CFC
ZYZqUxIxiGq9C70BTkthn26tgLNF1pU7wlMP3/0DA/ZIh1tWb5IKjydyGswu5MGssZlvbYlpYhhz
7G3goUzLK/UAJplf4wE0Tt3iYxFdbDXcvN/24GMMQ/hQ8AVG6ISZqW7rRkSmXPrYuKKDbpYIbmqI
7hfqsZ9wJAiKbtnMlQXz76bW+52Ynb65hq31vONrUaPlf5h9wx/Ziew9OlgKqsMUbfu2CtSd/e3j
PqzOVGzaffBcNnidLpVO6KIpmLIHvuaAnZhPB0iZeXKTv7ybRgT9Mi+JOh99MMM+Lnb+XPzgN0KF
g4X3CkVcO1lOroiETjFBYywqMsGFtry4UkbsGHI+x7Yiw8p90RHya5o53MFNmmTFJsL3V3F5SWW8
jupZRZuqbEos16H0w69jQKFcsM1MP2iskMqxXmSsPt8e9Ye8HaLER5T9gylUjvmKZN7YffR2NCzL
F/ggH4vqll17/b0QY9TuEF1vMDnSWqdDgVN4kc9mo83xFYKkIp9gsxykr5n2p5RtfySQlEjrzpx4
4G8xHu2w8eHQQEt5WsOeFQdSbfehlrv92cdemIvYVBnATuPCeo3JdrrQIvcVtpXh6q164HAfdoBO
/+6bsBLpI93L/oLI9NNF/TojlCfHkotNdUtVV0d+PTAZmz44Rl6mWmAseu9VbK8FEN3QGzSuOnDf
ADanbl1l2zJgEoMsawc5BnOg/emiESwBdg8bBIMdEODb60hK+RGJwJdz8cgog4EOzBWN6+qAKeFX
SrhQJdslun9AjofbozPHpI9pXU//XD5fO05hGnccCQqjGp48PBZKvJ/YUWIdP8QBpmaL9x8IcX/e
Y+cEkOyTgeXFs1ffwN6fSaI7gBy1GQB25nqMZQcHuWz3Lu9SX6V2AYtswg/B1ZdDTMFhk0UqBssj
rJIYXIy7a/qc9DXCTXatAhMX3iA+7vlCIwiZfaFl8VeEfc3zNb3XmOGVvKxIZRwCKuCJgyDN5nl9
XEdAkog40YqRRm/JqHnJeJLwWEEbAcOPduc3pEYwSqycSod+6omZywtevLxJskB+nbHyT1tLqSCq
CZgR7Fm7Qv1hvuaMpqqV7Jhhv24k0Azgc/3DtJQ6JCwdWIgYEhGtbdULzcfhcLqiUOGMtk+gmQ78
ITEF31cO0eYTxuqT/ngiH/BgxHWrnaWJJQ3938vsF1YyOqYgN9YHh2jY098Dty6FPHoZLyV2WJ74
OZOST7YvTocR62KAFag2PPm9xsvJDxmGjywogc6idlF8Jklp8T8q0lmZv3W+NF6rtGhIg9MJ83aK
+civ+vsM12irD5GSHEQ8tx6igwPzAFzZJcnhLVsdxRBuBSneAeBe6jzD5yJJD1F8/yiXjrO3mrNN
4qAMqe5jD5OlhI2EtMnhbEZzOo0f5kcNCRIGTyDL8l+oUshokC8o72JcKgamCviDJWrn02Q6UGzN
Ec0icbwYDHV4f4XIuTp76NQfh8gUSfYq+Abw9XDNvDJcBJimkIANWFkv6F1jJx0YlKn5CYxPYo9B
k0AnT+0w4hVhQ+BoPrZwGvAotgEV6GDQ46XwxmBdGM+3VZX2h3SUEMgzQyL3Oudeu694Mt9eibPb
9rlPgGg/YXyBMwJkywTZJNxOZKujauh06Y0KGk04jksM0jEx5n2ZqrLFPiTjjUY8g6+HdUDhJs8Z
6A1XrSAZcAs9R15xKeCQsJx/k3+A5GfyKLBpHOJB54JIEqbVCfJFcolIahn2YPE4Y/yUoGdRpT90
ZkRvln7At9WN5krfyTAcv1TOETAniA9CO8tOUUH8gk95gbkBZR96lxWhpKQLEPelHoQ4w87LP1k7
1yrGL1CWqcTPys+w4CHWEN2h63zADCtc6jZjctUgScCKjdxHOx1jo4Z1xk7qzDcusN/fkiUHnpmf
JlHAszSCWb/Rvt4jtosXPbWwGHkrrPRqcpqP6zmr6XfBzdhWdtqcV8VIFl43zjirvNoNsz1SpugZ
8unHl/cMg1Jm1pPUfTQ64dScGohbpyp08uXgOm7+MnAaeMwUpocRQQzwAYpzy1kegxMRJ2G8Hvcq
xVdxhaGwSs6Kk5LNyp0a4cFRPvyMI8RFFDUAxG1GeppeoyHzK3gCGr327jSePhEkGxJUYUg6JOJ9
VxEsfVBL2Svf84I9C+H5+1AA+dIHvORa/yjw0DUgvefu+WUYpaw7dDEM6M/J3m5uxIR+GUdOtAN3
G2CECgx3NiwIkh1OI6CIm0oQadaq0MD20DgCOsYl1o0tuevqQuMJ6m+k0wT2TfzbczFajCmXP5J9
8aMpW6c3f1wY146Z1CQ4B5lxs4jz5ZNCs062/Rq6Ht3Wa5msPi9Cxo5R42kHoR4tV4OPWX1mimZX
OVacQO7DeYpfsf1kyj7w5GaRDGbvZPYdH+KHzzlI9dW87HTDHoodywy1MV4roMYLiWilFb/K6WLQ
mpwIqwGg4RzCjQBwkixh5mMrhbSJ1YtMssZey5ZQgQmAJobbxUUA16e/ch90JH+ZO76M4O4RLvYu
/HSwUgdixxuN9ORPO0QbVtQJQxYSohY/F8uDF7yVn1s6IkubSRazVc5iF9MX1Az8AXEhHgCKKRBO
yJ+lNsX02FGNdoHgiPsHYZ8LgtAApxQ8ZXwqZQKVoXQf+tt8OTjpxUI45itWG4yLKZYlYpN2f9vm
Gq+L8KEazTpiODKajJpJD17JyVKcwxep/AfWYX5sgRqJXkPsDuGIiSQOa5uqx1TXegbxbqhYGtdw
V5JO2+XuIJ7R+ZcIUOHOBpy7vV2Xzr6j8EQ1mK8fMf5j9z5WWdhVKabKY4e7R0/y07kk3J2grSJD
7fRC3Q8xs7LwUILlh7Z0zKSZNmkjsIL5L1R8tYXvw9jZ1UpcJeB+zFWeWXiTJUyMCl6hn+EUysnj
UEUkvbOKRQyVHtUqBdIot5mzaPFlQOAZ/EWHc/ELX5un2ztdZeY9G8aoULUMWH4Bq2+MxmqX7SsT
vjywaspgzkqnGRrC+w99yx82I8nTGkGCEUMTER3BUB/ZBwcCUvY+cl7jikPG3yio2fWeGD+8YN8G
YDjppUcmGjMtcI/w6bwuJKjiYWT9yyvhWdm0haEAs0MQgCfr/5PFS4ytBoWOc8Pz0i5fGzIHYcD1
exa54PQdAPFILiiGcXe2ix6ajhpxEjLKLBw2f7m0b2V3NJqOPFy3y4HZUXokdD4pUs0HyzINsQua
fagPv5gNxZMPZH+6f+X7l+EAnkJnGBvamkqenR0lSztlPth8Dz8kyXg6T2QS1ZrETF5g1eG38Btp
eZLcmn4ZZlYzMj6xzVCP2KXcaGKhJVCEN5dKKCH64i9+FjAPn4vxw41zI+k2eJkTqUrrPacUotWv
PJAiNeiu3M0Kewx6nWryZoqHdY0e78n5KbENgCgC6eA5z2Ds1pOIGHXMnaFZgdIfYCSUoxAXRuoH
ZTI+me+V9JkIVR/SEL0+9IeTtl0StLaT2A3+sdJpl5KLykXNPGDsTztlvRUXmf1wpzWUAE7RN7p8
GgUJxJCe/ojX5WCuEaIozxj0U63wQXfCm2bMsFJ7C1PuAl/IE5xcaIWIg+C4tQht5kKuj5YYfBMB
pdcdkPzjexPrXwxf7u0SP/gGQZdwGQQyV5cczcR84Laq+cDPHi0o7gU7NhWyjM7SY/meK7veOTsr
TyM9g8qnLswbuPve+LIGC6tuDK0Ul0HUhFQMXD8kt4G8VHjPeb2MOrO34ZSDlP295AJf1q48CVxC
HDxLJ16AHUOLRtT03o0hAEzE80mL6/JZ+U/+MmnpADBAjKl9f6p+w8ADABFMGwbWfoD8qyOHd/3b
wxSG4oC6QQ7U6/drpT90zEwbdVngYB1uWliRoldxcWdyOvGvZNPorx1UsvvkWwRv+GcbaRKpB0Zy
gyA7WaOAJnOAM02q4paJeZEwghHqN2HIurZb17O90QDhAQkpLwIBXBpSJMo/GGNUwejX1olJESoM
RzgDAm/msUZuWMtyUA34M2V8kONLy/DudIA1oLcXepjyOJgzKjiu62DNX7pYJWAlCUyBmxZny5p2
EVsRITwVRwdmH198D/UHLogka0AXKC1cx2aYRP8j7IM4gqJNMkpgHjZzkEKG5QzbV3yd9/SYw++7
fFdrxoylwW0UWhG1ML/M/ttJzJeM3VJntJ6hs2c8B/UZ2mlyGGx5DO3akWmgSb3R7w9/hWHU88iN
GuiuPz7cFwNKSCqvxCLs5/qq7cnVpHlNRIhPgB8J6aYgnfyshMU9nCgjBTWhnZI3vgvgKolcz8Io
Vx/WGbQgrLMeI5OkM7vYrJ5OB21cX4DW6IshmEsQXIaTWRBgF4NWBFYcGC/3QgB4d8kUkcwfZ9gS
XOHSGRkvujfW9orqPdfvmZ1bPo5DDKeg8xjWdxGDdxhnvEgQ0TJgtPxzM75g8l4aiV7DkRhderpB
lrPFIU/vxHDPbih+TP+DH7GRH7nmqgfBGz7HkIh2RP6I4CPSJgZPF4xzXyWiRG96s9fTLXveEAtH
p+l0U2HXAoM8fOwaZkPwm3OFnMU9NxZs3jBJgje5M7vCGAzcwnjRCGlkOZInRiY002W+Czllr1nU
6GQ1v1u8nSRToQsjOe1LC4a//6X9Yt93wGqCr88GSh4eU+kNDwfUEAzMhvz04y+BzTNaPL/uL4Y0
5XG6YGl9cuF79a14l7fOU7XiN6SQRYnjz5RZdnbBOSkcozVxeidjmC2LBOtNo6UybYwinybYXrAI
wxreF6suZ1eEAZ8AI1qvNBh+jAjxJxp86r7x9HNaxjmAq9P2b6MG52Lp79XfJFiU9FFx8e0VR67m
qYb1Ek8YWXHICeHWlETgLBIZgYIHiwd6Kw73TzOBb0WUX5TBEsEJcJ5u5A0gVWb2waPnWMmDMhZA
l6/ZD658iyUUbGdmOB/VlWZMJb0GsDiH12nwHsz5+0+7235O6BVPErguaQ6c1B5PSmZL9H48QKpJ
sJymYm6R9eYa0G6GZx17LSGA9qeGVgrhSIaklb5dOTLf+VzukYCEPwQFdxIT9ed+K+aJnVed3OFp
LyVBy7MhqsC2+Wth3mB9B1froYo9Z4AOsHVePII8coMjQFzBPPSpHR6UnZH7UVwGop9JG89aBcMU
5jhk1YZZvqxohbPnZcCN6U+ofTkA1e8NCdLXyySEq1QzLOeBp2ZsO2m5GRWb9zMQxE3yd+AlaShi
yNdCFEwJnCEVXbEL7qiTdHUYPEdsNdLkdZvpWuTS5dCFYQx5mtMQaPaafew4eE0jn3sD0fuZrte1
dBf+hLQy/GjjslMyBRV1M0cTXlgYj7GJruLjY2bb3ul9ZDOcY5EId9gDUwDxp1bYkuiB1bLteVwk
FO/r02EtMgG4UWIzo/HnFU9zG+VdIDZbCMeCIUr1jqDdplpf0yJEuBeCv9LSr1u3jxvOLD7CcwU/
NGD0vr/zmqqX74wZ4BMYgoTWBDtnXg1PSbbv34RzDn3uJCcbopv2SY+jjfM/iMgWb7zME7N/oUDA
seK56O+GL/cJfMthyATmuaKNWNAYlIanuNkCuS4HNnk84GwkY0yTGVxxFDhCnP2blAH/X7wZ8+tE
4DDCnzGynitmHzd+aMLq6+ken9peg2Lyma3+BGK2AIO5Jus13gX8T95IXAj+oV44bFDDHoEnAl7v
ZYz50g68Z5Yun5viDZya76fPEuwgfoBXHEnCxbLQ+GFMivjNFC6K+LEqYKvk24iTsDSUr92AsxyL
gRs/7rHFQoIMJ17y+S/72MdpDgjlZXyFY1IhCA+ZNbYH2x9WxMYsnVzwIYKGBhxLCczh24XJX8Vb
knfsadgY2t5afLDhBZVksBxznIo7rJg4mQlXL96HceQlKISwwVZdDmZo+2ClKBi4aP76ggkBD4cP
78dmvTzs5axdX56mvJlFRIVPKf3nGWakUFgmay02Lmt0Rd5Na/woEC+RbUAFwmXqK5OaQ+bGSeJE
vsdxLR6nUpCwqAUq/Tjcv/QZ9xeRatboc5THkEBRVtbckfYfFzRymvkf8bPz7vrXHbpGV0OUKBJk
TAx/YntJnMaIu5Ee1xBoIffwT8Fg4PW9agMey8p5BZlx8b6XNSuSMrYR4x1KGzrJwrqdTP6OeQC1
y8zLNtwgl1+G1ETYsseC4fd4kTWLn2dhoC/lF8p2niGB70eQ8pGsIBT+8hDj9R83a77IbQlLDAR8
dzltL7F7ZGB1URGlJCshv/V4FW8GZi1ecQbT4N/7ejzID9ZQdOwT20KqInPzPrM7GCk3UeiwygdY
1+n5pQ9BxG2X3Qzz0zeECIB1ZWzml5x99yYElWxhsdiMeXzFc8+Vp/Ranwamh0zsoS/5EAGVMPxj
lh5+VgqfnR+C7y/uPY8TZyqynM7HL2UHOoLjLDcUDQQwmftB+PbHBMWZWgCvBjoaPk5s9N5IQqie
azG9OOmvw3nEnEQfqybNZwOVPAq6PqSYDeC7Jr0M6lajTPH+XZAwXD/mpxeksxaFyct64JShbots
EvUmajmpDxl/L9dujgEUzeVTXWfD0uzHa2ATrsUPvOKQwfx3B4dKcmm9hkQDk5dm9FhQw+PDZP7T
L3dfd4TBldejQCKkE5w7DXr1egyK3CGW/ISv95GJq94N54Bu3WuqxjPw2feJWRXBHsaaTYO7LqrB
Bwprnl6eVTxpqHkR50/0y4nV2+7gMwpZfGJLCLiNChtHcF3W6pJ92eNIAk+y5j1vtwPWt0MLe3+9
IFJwVq9ijEapBmEv6YSWilETGwCXkMmQOjkX+HZ+lz0CbVdAqdRzrsuZA0TbhyaPFTrqC4pOZa5c
yUrYQGGdPHA/Xdyjlcv2zFBK5EdR914FxfVk3Fe/b1A9gx/06ytuF/8AF6Iyjp9pAM2URWgsmz6I
wLKya3OOMaBokaHU8mUhx2FzV+r7fTLdYvBJGUTC6etCg3FVB+YKezo18uDsokU8Fk5BeTs+LBbx
BUSF1EeMifmkjW4YhkU7Xkn64Kq8rL/aJl/LKqdh6Lfh+9ghHgbLeGWw1CZVZX6Ir3s5YhSgTPPl
eeS+iD3MZmiUFxMsQ4TxjoRHi+WrJDrBFt+QJUjx3E1WJJ2bd7XRr8P562RSa3H60J+7CR264qEY
VB+CDZRDsUYxiqQXKha+PFHsiX+hkTUX1xF96XYcI/sq3fvdDS1HvjbzH2M/EfYl1aStftAPDn24
mzTxxXHOY40fQmugGDUK9BsMbKf9BVCYMZfGEzCRk+TlZHaS+pm7zHWXycmUsakHKiF6ChjugjSc
nhTg+jBGjMWgJ9h5nj3WA2pVCgF2brbOJpzVGx7FLz/ueRiLsDWW1vq5Smz8PFyx42ac6AVxAyVN
OCbEkrH2htQl1DD6k567z15JS8amL+Zw8EvYv1g5PeybCn6XCpNU6L4+q5yaEkCk53EWcswC7PnY
UACnwcbEd3C2TG8e1UREVhckaC4+XaEgEsHY5Kft6hbB2qxgcvYEIFj6THRTC0JveasI7eRbZGy6
TDOhXAZ74WegCI8bEZE0Us22neD+vS51kawcnIICXsJfDFHJV3gQH8zJjzAhuSb4FsH2RLgFR96E
5MrIvqv0WdAjHlTrOQrRKySpzPY0Ihw9KN5kfWYPOIEjDD3WnAminliLLS/WG8fG8mpfwoPA+maN
rw3MMOYXoDJBX11QIbLnvvFWPHwvy3bCbRAFU/9SslMA8vBg81+ueOjNyNbIcF7wlhwYXC5qMHP9
Si1uD8RM8Gk3iaYkzIxtEPrBrUbU7olhF8ZIJnMGGEcYONMa0OJG7iV1L+hWOd377vpU6t4NHEAs
Uc6shgOGLR8VFuXYKlqsPaoXZym2IB5CBkTYRhMNxvwMlm4JdIEcGWiZi9bpkBwYzSu76MG3xJV6
HelrYaZJ+VyixY+sJfUYR6rNszFo2CK09XJoTQ8cAncjt86fMEMKtJeYDmEcUxFXAn8AGmRmjTCP
gMjb2SS1PKhtPk45sLLBspfa/Zo70Vra8zCKtuz474ctKUeIWFi+XlvNTpHVmA6Xk+cSBI4JtuBf
Q3/l6aKWiTGdwemCKaN+Ou8DaNZUu6KKzm2Ov5dxQ7db9A1nSdEM456J9kx8f2Erd3ICkrvi0H7S
8SsmJoxcN1SHDPiWkgX29kUZFWGGZq6psPEuxYabtMAejLzHDn8i1JscuwWuTU3f7klCCkyZhTVL
aayFFDX66ZI+UycsLmeMO4a4Q6J5wMcYht3DLoir3nH4BUJ2tcA49DOF/b/fEwVEhBFH/5qgD4rY
oJ95b5dfC25iRFwhaxUgCYr8aW3LM3UjwVsY+mIj5TFQvMGc7gfa2JJdBQtD3pDyW4ebgygWStwS
Fu1rWQnvqsRefnc3nlHvcULgA9gkIfxUgq+PWg0ygjmoDavdnmMO2i2n/RzzfKe2O8nuxVPEqgoU
TPMXPkmqy/2SQGmIgpDQBvPBd6GcJqi/6s9MGpvsi8qyx8HTs6tD3L/VOM1E0+F43i/tL/1RNVd7
mz6uXg0M7U1EB6aiiX2Ypy812b9Dl2qLmlUTZesECYa+Jg/+op1nyI+e+jHF5OuHgEZaYRj8W+El
u6xBdnqOqTnVzzjOsNz6ty6WrY4FRmqQ3qP19SljRXmdY4Ikw1BZTaefrYbBhOn/k3ep+ooQWuIw
OKH98ztk1Dj0NfIuLUWIg9GabOEiQwKBhUoIIbnHNzRDLBcM/KPyOB76I3mVy+cfPDaDfUWU4Ov+
jqwmD7CuIZcLz7nFZb1udwzlNsDoty+8dNTTkLlwcEJf3+5oSkAUvYriPbs9V+uLbOHkQ2LYyD9i
/qKwUCF2FSvRuawl46Yald3s37hbHtSnHjbm7rcgl6dv6L7RBj5tLPaHZkdOX7bq9GhGFwRaAjYl
71Z+eTijL+qoOYi1wZJUs8+/7RkGIDaY1HdvJH0j3ertU/IiFr19hSEUXkRPe9pS52MIj8RJhAZV
H7yPVOw5+TgsAWpjziqQEnOwkjYf6xRvRgJYaMw+H2/oNCQyVT7WhbbM3qxuEA2Tl1VZQwK8U1dd
tOScQUnqwiaBDHXteQ+sJSt96eRDvztAgZEyT6uD947pFK3PkGGJceP0nRdWjPcbdD2vIXJ3HFZm
9oKE7j31r0xqiQ1+wKPPuo4snHibQGYc48pnoRWnl/uZdsf+gqwH08ET5i40tsvTvEBYSJ3tsD2l
aKIdR8fHs1y9+UIOFkYk+gk13DN8b0ETpqOV8J8ib52FOzDZ+z2xd9kDo9vOhtMZxhwWmxqwr/u9
0LF5ODUR8ccIC7zTnEcoBP7d8RZzO/YufObGgih+tEWFJnyzHCHUnjOaw4pTNdTWiuG0wVRjIuDe
lsARlPeUobSfxmXGV+F8JC5Rt2W+MbWChG/tJra6G7MCPKYA6mBz3gjHVSgZHRBQOCIGp0C2AdY9
zcmGkMhj4CTYiK+PWF1Bl0eMEFkLMemi+Cct9Xl4pgJ0V0/N6vSVddD/HKYJwsOjNP8q01IMnDdw
WFt0ql7r7sqyHLQa85+/E/VwjtZND7N1KOxP8VGKP8YKhasZwcldXlfPBaXHfmWsnob7CNwJ6eHg
o+YGx1ZhgIKTyrS4Tw/pGvxw8tAHu5V4L8SXegGn7OjWOzxGcFOhgjJyh9r0uLpLHqRKzZJxNDIY
roLIfjeEeSlGSDg2sNMtaXX/aREkpdwtOpnp2xoe/35JMB+RL24QlDJcMHJiwtY3LGZ2kw0z99RY
Nbu7nOkko4PQmvdm50Z9gyiESl/cUQTqZChNDwx6d0+eFHFehhXuE5OzsmGxgacS651jgkGaHkF7
QJXCOxYnif5Bw/1uDouKkwOq0pWrA0pcwTAyxy/bzWw/wb38wHr9WUVY483G7EIPx3eSfgquLkaz
xv2zGe3uPR0gmM1ybC4MHyySH+PqmjndHzBzbxI/dC7fy9yAAP/u4cZwr9tPbn+Y+hkvYfv6xbXp
banYplnCDHbxvK1Q3zJvK8xt56N/JfI+v4qaBXdALZjkf7RG84UMJPe1wKQXbEFw4BT9Dkzquzj+
EjOBLYhIigY6WVNMCrmdoEOPhXrqCDGNkk7wwiFLwiSgCB7qgT2b0byv18GsgaFCgZzMUdD+MJUs
PACOgNkZfhwf+7l/Jzq6RSVbRqwMym1By+JQMt7YbRDI18MjccR2YCMXgSM16S75RprDLl4Ni2U/
4rJ8NqsCoWJxpCvgqteXBUOUbaWCt+d/hZkhxIXj+LHVyole5vUnjjxyDkdIhR8B89aLwPMlU/7w
r7605ZUc2a3oVLngD4v8qNb4BEOUwhs4jTCtRODSaQeUhblPbWWHYik5P2zGxkSMbhuR3fPI8SmT
gnq/G+FpJnzDEoP+NQXYTXbzgVnv4TeePPKaFOdzh/LlQK6mx3q64Soig8YiVt5xP4YR0qQc/MT1
eTdSHnJjfIDFq+qV6NiEwLM/wwsUgQgHa+m6PJSsTGsTlt708KU4YCDyF8FbTKcJsEBiocDuPjoI
fH576GLZ2nfIuAsuGoJuSFfYeTDONMQ84Eo72DcYhRdGJjLoNyVdLxzfKISZRg/8ATEaYA43sn9I
N2mv9q3lC6cHJBLoS98QT4y+Ojn4jeaOZFOC+wrD/QyI/Mstfgh/BLdXY1D1WGTa3ze3nsysflYD
/fZhDWHoQCTmzwc5v1E1dOa7Qy48mdhLSp8OhyoyukE+FAUg8B6oaGRgnoAUUEBaaxzW/y8NW4AF
aD+wdhBwUmGrq2wPeK2KqS4uhSrKyd7hOTbnxOWs/ubganh1kVY2xQuKQCuWGsMUpqt6tIdxw3RH
r2ULQi2b1Xi+IBloyhiEzhkTbP3+YpeFqs/MJ3dOy5MFtX21YoLnsmU5sAtExpfVghukcxQdDyNn
r8LVxEIy4LsJ1SkEXvIovgeVzX+95cY0+opfCZGIhfWaeN5QhrXshP5GdPQiR0Baj+f3Ho8jpx0b
RmRsQnjBM+JRF1OaWuMvms6n4dTnaUIz74Qhrfjoj+u4O9m30/XW8ygg+0ao2ZueK1ZCxCwWITt/
/PNBJAVYpMAixJ0tmOHgC7291xO+VWQTdakz/JLxvYCzgvHmI0huDHUYBDoP/xu8jdda8XfQaoEk
CVEWRl2nGQyw99YI0dmIPIdutfI7t3EXiXG/P/SQITkfZnP+P+cBhKICGDqUOHOT53K/NwR08OKW
mlAuNayI1HY5lMJqygNywmuaBOjg5amOjyUZ2zQuiGE9ua84KTg6CDbXuXHPG4MkLWTumgT8itgl
kefyaWVXXl4Z8GGRhobVQKPCdA/JIrUW3mLZ2noQajSt9rueGMdLW9H9//xpxFd5uE8XccoinrGV
eKPCuqf23XjNpFL32/OZY6gI3+e2vP4qW+15z96sza0PW5+cbvokKlZ/ihjP9ISRGYGI334A507T
z8/lwI7n/BIJcewyQ6Zr4u8qd0DtXV9O7wV6/iizVewFJgMpOO3f54fLZOeNEhDT9895lLNV9IPQ
l8ABESP3SbR2xrmTzYePQOW8kKyhX7CEcZXCAdJ+LKNr5VXrd6X70OEx97FBDCmu33q8Hjo7FmFj
vpkIJ8vWyr7OIHJeI5RAusLXQt+WEiV2HYHW9MIQNlvBJdiy6OOMYoC3Gf1CKhKK9niOzh0ndm74
mKWOo4AEocorsGBpYJzIkTOG5aGpXKLKlT4X6TVJa7+q/Y9yOA1JP9YTzh2Tf5NUjQCmCMfUGiPB
uOJ5VSe5imsEDQdWaGzGtAgIHF6IwsZcfsrpUc2eK3/1sDwQMXiAcbPTZq1WGJ12OcU0XmtVXryZ
E+KzhpVV+3kTIbeq4qVyWp1eMwzzT7o/3oaFiL1Rn+aOxErAr19NpzqN0HJ9MOH4IMz6fKYv7cIr
FQqqT1z/LelbG4enbinP1dD5NBvmbz+8YR6WBoKJCUvT2XDKMrwLZOL2Hroh9hO8DCwr9jrI2As0
SZ+9Ih8kKvwBA3quUQhXRTEeTDr073JVNvY9T/HT2TaXRaqb+4LDezwREa4XVQPax1eSMwNPFmos
NhnIZGsCvvE/QvNojB/BefyzSDwgBpwuQ4Ny9bko0pysTdIPe0HPLiuP7fqk/7YSkxBueErec4Wr
XLdKMQ8u7REbJ6qzD8JJo6e/WBXFLbNXoI9takmaReVHx6NxEusVhjfjKYPsjkefGt/w/YdPbdW+
bCmxyDLG2SI3OLNWfM/Fj6R1CVyBhhI/gh7helj/AuZ19qOd1BVggA7PiNwHxe/+I+nMmhVF0jD8
i4xQBJFbdhA31ONyQ7iyuCGLgL++n6yOmYnprqpTKkLml+/6p4FOYcafN/cV4NwDQAXCGn9F5+Iz
HJnYTDItxI3Ud5TvZPBaE1S/l0LUS9RyqMth60dGgfg/IQJMYhK0R/hLyQ3iNdg2HHsAWkTwhEFl
rqmJgKJ7FZDhQLkNJLP+0lykz3BBaA3dZKhjICbkB7QUHS+pI4bG1foircEfDPbAATNApYgStlhn
BTY7YoKY0BlPqATQGY2WsqpfGMVMqFpuoPrGK2G3wZ34OZWqXbAD9dZLJujNChT2adNrcOOwPVGB
YgYmUxq1F9bh7oJgmRWN6kaZmS0dn6u/3mTM5XWTt614T5XboY/S3vsRecsCh5rChDoBgrctA/gW
sx5rPWvxd7Np5iyxS219c9+LQowovruMS2PZM33DCqT1Q98G9Ily3MuQ+eroxygn9N8BGVIoevR6
B41+hOwKESgKQGu8Bi0Vh+apOp+CjKwBixCR4EQlGGjhEdKISB+uxQEEJ25ybu1lWmRIFd2OjDnO
ZSgq73m9wjTAgsHPZLYXnlXZ3yJNN0d6Cix2TxyiXQ+bz2rTI7BXd0lEI8jj2Qv63RRPDMkWDrw1
nkuXWL+ePVq99IAWxYI9W+nPY4xoevK2huMJFYyENhL/eOFZue82P8xI+LA174tcEeXc0+hiZ0xh
5Q+a0hgnB42EeWMgEU/LsZz0V9BkfSiyjX8z+CF13/72fYR6pA5qfhsuNBW7H7NI0Mp2wQrG0pWM
Jp/Y4dnDrMR6RdEkVgG0gZ2+/3BzAYHsZt+/L/UYBh2Pek8VeBHKQy9CFSfSwBYxvr6GwN1fYg95
VaIX3pVzRr+UbPPtlfW2eJsLgnw4HXKKMM7f4QHvC9qIU3pNIeUiCEUOuT0oMYVEUvOaifQHO4Tf
H4YEQurye12beDqwkRdmEBBiiHWCIBUwmlTmudB95ox0L3AbjfW+Zx0/6zSf447EyROn0FonSOAE
RGm82XU3rG61A9jKDklxWOKcyp/eMJ9xLMYMQkKtLY4xFJHrOWVvmbvrDxzp56l6ww3mcbie9zA1
mBCzkkJ2PeIDYvqYLs36PcH4dOaMUINGF1+QR6Ha6HsSsYs4rlbUuiOQ/yNN4CX0ajl4NOQtx3sG
aX093YmQcVz9Moi4/Quiv+iP53UDgd7qRPFl4zXCAFjFwRgoqFj9JvZAt81JO0dHkjg3OeKMN0EX
xPpENMxO9qfT+RO8W9Ccytt8byi/ElHnU8lR9L/h+vI8IXheMPRMVqtlvb2MQhy2QXTFDXKAaRl3
AOz/0Ag0BTi5PsZUpmaOKmCZqzU0iTxLDyCXsFo9CN1MXzB2ks+pZO6jpB3Gz5kMsJDqcRbI844z
nfEY7WI2JOaxMhzURyfNx0ibcEXd/QeFUAo7odWXrffYU5C0YKktd1i2Coa8+GnUJknQ+wHON+I7
STvDEXf3VZKrClsCCtKgqpO+15W7vAb5saQzv1F0B7UMUvlSl9ZQ4crgZb22oxxDltv6H4kRt08M
mgwZMViOZcZyivzmbSuZORuwhJAyH+zfRHBqi21/YKoDhBvXplndI3/0JhcB9zH0Zox/gz7IKxp5
gX7SZiWfoiHZRWau8TBW8m7B8hKrFhdpXBnakfMSQd37BLiLMy+RCdHIxcJlXF9Dj4cCegeYZi0E
j/WSg7HhObm7JaeS2CAim4y+gIR5Eid4tPHQj3r6LzL6X2tUg6VCgsJX5BNa2CmzNyBO5cy6vvgD
fRvE8pqfEFQCKq1rQhTdqzKTLufwjTJOyF6u17NqbIH+toSlnXnatxhlcFcRDLC5xlPNqHxpvohs
wh2ISTHCaxwIfU/w64gqq8B+Fgg9SZTk5T5fN+vCiDLa/S/ZIsl1ZY4CDNiG+rYcADzgfshHCNrk
5WlWt8jdr18QEm71Sz/jCN55Cp1CRfirNs9BEEdElWkRdqdHSEpO3Cx7+fa15YsvNGSQJlvPyOxG
QdHjpv2uWxzuUnLXr4j/Fl+Em9KqaUAnP5mjgAiiXOT4bKpNUCBRQ/fAet7bwDniKzuiwuvc5Q36
chmFoCcrcBGWbLAvcM+nI3PUMup6L31d9bEb1fv2BT42iYTEDL5nXTZe+5xiiMfOZ8OIwftAMalf
e02k8mGs2If5xwdsEx636GXkBORg20seSzI1sVuo+VbtAw5DmQaWVRkgbKSDOQyB7Rn+tzJ76yHa
iAZI7YZRsxEAx8NxDX+hHBxAdihFeWD3rOuYbJdLUqyEbKlZ3rGTIGPTy+laRrkYx6CL2oS3ER/C
yIQ8qaAonor5weWX2piUeKxlMwEq6RtcqxcmDgJ2sB18hZBC91iRqrHdqdYn9qHiK1J3KUnMLF5n
SEebWLHGMtmf84p7btCGwx/7q3KAYQ6FlBO67Qt1oc+hxigjABlDRlPyoOc3YOXkj3QLsmXRK+NO
nhJCXOqz1oFg/k4Nqw7gm/ZkK23EPkI+ZrDFyqKT8rzfDC0DrNC95JV5uS37LofJMfuJvyleJoBj
tItrn953MNuvvmf7iGJwFp6p1PX7jDexLQ09Jp4bOkExwy5jgtpMeXDqiM9nztT974y/ZvzW8bJO
H7NI71j+fzGR1GcIoxEuHioYHQJOutiWMQkVRoYYrxUcY2N9x8BP5kt28f+A56MmdvC+wdlobCMf
jmhMj2QmaBFKRRh6j9hDCryMZoM+RDSLPA0EIeeADCA6EqCdVVCILMXIyveKwuT0JQHnIFIAPzoi
2bQ1p0yAZOIuYgoJVXPanoGvdn94etHCtpR3xQTA3//wU5cuYGPsYEamTIUYctZvAhj0LjF2L8ls
AVjIe9HGOjXGP53RFAYRQKdwfwMTcvUwfzG2criCaxaU73pqPnZgDmB+qL5QciBbuBXXx/WWG5lv
RJMN/CHAwiqd3xD1m1P2ycO7sg89QPUW7qdrl/JjqK+LFf7U2BgqXnq/zPHdsDdUBAERXYWrtH5Z
/3B78TBFi3ChWNkdfkFBbg2HZ2Rj+824Taya/zScUe1KpMhGpGRY2NXZLHrXcyA9jO1npxqa7I8K
/5d6i96xU6j5/XhVLxj2/YWXLoUqh07yC0XTTqNNmTnHSP+xbHx0PexfFttmJ3Nzsw2ALQYK/m2w
AO7HXOcBoHD+00yCzr6TZqbTOvAUIHmdWTwGfGcIzlGq4adYwPkhT9cPkj+dKxMvHM7CYIuZcix0
lSA7juW//FVzun0G1jI2V7/NhjThi5Gkxv6jnnhylF2nTWeVFWP6Jvum0z/j4y9z86ej9J2ym31/
XtlMhsqkKMPWiHqHhNyFuxyCpWSDZa/vJ5i1vuZnQNOTVaVgiRV1rzmLTazpnx7mG9aWorrWdN6j
fuhvFHiymq8cM+3yR56OSgsZQdV859CRkUGcDavA9ReWZzF0o8VKzKuNBHJkeIzebJbzf0vSet19
p/23jXYBb0ChOKyKyCGJtOavIoClFQmmPDFwIYLkeDvDbSjUVf5AFAyQIyy4dRZeoQNESmjaQlwm
NI8YLAVV/0+4U+kEnnDJ4eTfBtQ/qjNhEBKLnuORI/a/FKyd2N79ikU3M4VYE/UFDpl2Mse/B91M
2LFCE9WizCad8DpwZz3eLtwralE818/NetyIugCP5f9Ag0fuxzGvJeQQ7elj8E4Hk7qZigrT4aQP
Ret7NCEwCq5g8THxZTa/GFveGq6IzZHPKhRImdAiTni4iszupvD2xHjlX/9A7KcZAZQwowkSmaHK
TXFeMSKGWmKjggKbzWY9zlmj4coLmTI9NH1cdjgeNCQtM0Dso+H/uTDZCBle+HVtBlHWflYbifgS
p0Hjys/g3EOlyaEGbx6/OWNuZh4edcYuDjX9HsYI5ck0eI2x8VOGxXGYSZvcgZr8vSJAyELGsZgT
pUte8oBxeHXKbAZr/BSJ09ws6FV6buhF3tMhSMrqPXknvBVJnn3YkXC3mjH9eiRezFVRk0T50Doy
w5E4ihFzN7+m8GPjp5gL8AGn2JmuMHjinoOGlxg51AD5jRbr/QfsG4UwXCdUtdFegLzcVgfizLN5
wqqBIriAK5NnKmbP11GLAQM+mGhnfU7bg0i8Xfa4RHHG+6fx7+YFEgZ+RT7wZfVjIaJPU7wwv5de
QZhm114YcgWFvQCC+45s3RT3X8yWwC6Z6kJ2NyYUmwqmgck5pCE3miY68209RYwCWaZ6H6m2YEYw
7y/YJeJJQ9yz3qH148Y/rdGJTg9t7AzFfjqgbtI+kRzGPbI4dDTS6rufEBD94KLj1oRwQeCDiYcJ
YWyexdxT7pwXVLnC24zFmibukqj1xQVaAIVbkAsMR4fqofeHxudhjwoPYhz/4n3Ab2R/nR3N3wzM
sOS0lD5WqRISW9uYOQ2XMWGm+Iq0w89gZiUhlDAd9Och5eamGlmS6rXGnkU/EIhg8WIB9wbSEvBw
9j0S8swBL+D4G/GiFETivTn2npbc2RiYXvqMRfVHPyjH0YUEh+Tx5NGMYQvRjc5qCk6Gh8mORl59
Fm3uZHRiaRA9DMXIfg4ZB3LU6MDfNRSaMbjNAnlX/WH8czgyCFpAxlCw+L0cOQ0jskfY8wOsZINl
lW3TjohWQwPsITFKaHL63A89S50ltHn0hwt5QfAwRldKgs+M9/wXmMLYj3fp5fFw4SzIkrPhXk8C
lIZ5S9wjPP5qTIYFePa+4vi9B5X96X7hG3gcyMt1Vxt/MALTX6rmbUU7hvI094/jHrxl2nyosvmX
8v+BEOWzkhHo6AaQC+emzkZvF20DGm2A+lCU3BDnMIsIuMREHaEtZYQUZCWB4I/Oo8Lc65wb0Fwy
+rNjveZaOy9H7i83tt/Cvg+NbUBfj/7iVW6YK2aCFmjOzeCPZgHFoajywTD2IfTX6E1JLea0BpCe
3/0tJff4Hozm3IPbBj1Z4cAKStG56QS/Iuy1yHSNQPwVe6GCbGfjCclFh8rwf9Y+XfN27TMSGIlj
WiFOOBTl4BwYty0NmWG5K26tEUvmO0D5hJ3c3I5XvAF0mQAVIxDVWfC6bfnBjrtlO+KMTKoTg01k
1fawc5ObBC9IpAT4Rmkqzo+iA6D5/CYRbEILbKMDdGivP+1BpPlJFQpC8uwaho7kpFjPu02mQ3fi
YJXagw+rWIv5YsON0fTEgUHEb9cvezgt7a3Bli5mVWm3VQ9YyTh86QuNsUffvhmAZw/ryOdXne0X
rvDvV9gDJxMTn7XnrvETqzCMfRIGwYDZoQJt4QVIaHAJkD/GCHHQeYyPAyJIOMtIIq/ki94Ep9uC
59jyDX85UUxoe8EANhMSlGPTKKDA9/pW3XCY46+ecZrbby2jcVcQhtxwo9n9RDBs2D/0ndr/iwx4
ieLgP1yEnb9wIc0/Z1EqYemIVf9yjrmqPnELx58h2NB5TXeZDtFYtuhMtUVE/MfD+HPdEtKZmx+K
C3fo4jHVPKAIDltvw0eSwuPa2dsn4W/zwDeWElsC1fBGOWFQ56ds1DtHSIO/PcACj2Lw9CzDL6D6
C+docSMeUPlwRcer/Q8Bqr+sJ6kpXEGzbXXbz9ybur5gL5+m9qV01cXS9atpAi95u0ghTxq0zNub
QXwa7l+7UMDnGGbNghrXvyFfAHPYZIlWAA+3/lxUx+oIM/kt7Y+HHG7dD+IL/96BC5nq0+TbJ68V
KFIPFqBjNB1yM+5n+YzEFxVxgbk9n4dP9zxwdO+ERSMMzwsWCwseH+V10PosRgZE62Nz6ybkMU7M
5ds1AbHh36AKhlPHOhruTdLM8rRczY6wYYs4+OL6Nh242bl15KR4q7c3f2ZYC54GM8xPYsfk9y3d
Wq3qE7mNzvJD5ADaWahzqwcV5lsgLgjaSlrDVEO8BkRiLoZ6NBmoehN9M3vMgqCbc+3luTVzDc6k
OJvMlQFdiM4BRQOqjY360Y3ZLHgGgXWEeeE757J2fB2Y0PwlWYjGRYI0exirp8m6glNVeu/TURjJ
HNMspB7sNj+/1lhCKSqxaB3YkxcI940eD7ABQggRVYgghx0/XDBzbzEUf/kReZXQacLoPl6jcNWG
xBvKxOo6CNrWvMhcALjZzJgx5MJXT1wW1RlfUsXuwZDqI8ND6dLqaMKvaMHNsO7poWqgZ27mM5rE
dBqIWCcVQ6UDW6j+Qg9CP7A9PXt6nEWYv83tiGJqHcCLNe2+tvyC43zGE2GlawM1ym+lrHoslhbx
M7nOnXhzkaWhzYJI2gb4e1kUEM+ueS67CyInx0KboKwnhv/xNq4L9pebEQCUNVhx1Y091USITHLd
uPBVcphd/smwHx4Scp5UVnlQI5+mno2rme/TE3kruoC+63fm0d+4vxHfaQVrq3O2pp/oYSH9T1w9
yLaB9bUMsAh/lRnLZovep4Y7yR1WEb6h8fyl881uVs85SdGck1NYGd0yHGd0CbtLbW/H+oyHqdH9
jcVDrTk0Shncwg+jeKGz1uCgaeiBkDr61n7RLvnZ48pwH47iIXK3xhp0RfpxahV4FOu9MSnpwQLI
Be4+715rJL4jDqujQqi7Fcp/VnybkM3QvNLk2djfTWpWzo2HHQkcCAWVyWUipDswc7rgZUeQuPyT
xP89EfT8O/tHfY6t5aRU0YpkGwz9inF7bZC7WxwFCR+ny/I5WWTIaWy2txlRkH28dEQtwu8rzORr
9eUcieiBgAo/igULq/Zd7aZ+jNfsvnhIzuB30NB/m1CmgpV7DWTIL3jhJhi+J2lBNPl8WJ0U4t6E
yn1gwaNpNzqk0BMC1sts030z3qeXqg7hMZVm075vZbHOOZkz6vfvGxlBNQ9HAKEq2XCfRd+7kwJJ
EDm5UH71xxRCD7W+gUOD4EGaA3oMeWcoEfbCOsY067XgaUQRrxNBW6ElGIf3Co7Uf+Ko46tJT6yh
KIFehsmKEM3+lUY3spM4wLqNsXznlKfW7CJiHWNNxuCgO47i7Gcyz2L+MNFNZ5yG2/uS2IrFOFCA
4vcRrm9Bt3AwwjIcTxfs2TJFgEdAVrbh7uLcWeK45qp/lNnEdHccrgyfVehrWUTVz6x6h8wqBZux
UR/fSeKE5iA0pURhQlKaQmchWnjgVNbq52IWzS0Wl7vHTvk0C/JQZhI2luNWA/BpmHDZXbuZhkmg
ZrTaxoV4qCGfUghi1dQZZFHPJcgy5hK5bI9D9fnrCCcnq2X/GO7LfB8XfMHcGd8j4x/mdTyR0MUO
ktsBPnwKE8v+bNwDTybSet6VXnXsOQ0fn5iiAXGfRhdIYzca8uiOUm4vkjZe5uyOdfeDqRSAekxW
xxraY1AFvHFm5sRRYN/WEYqNtyDs3x3BTPpevbujHcwZpP4ohOUSdHeo+W+WqpTTvFepE+WNIRIu
nipD7x2M52BcH2Ys3RDCYL7Evg0FynQXd9v++MR4IVH3Azj6I9z+9BpM6xdZzs6sXEBtcQVaq6uJ
71qPNRJOdCk5vmDyh2+oYWlkpIsO/knc2Z+9/5r1FB0ZyvB9hXKPRueHuhvtsodbEHFIsRifuzea
zFROQoKoJnZyGPDO7vItOrdHpin+KR/uE8QMDLAQ9wpN4vzLGPXu56Ll5MaYtQzN9HCrfFHyT69o
FhBCZM2OTFYgNQUqBtjqIY2Y9P7QLPOGGs5FSuIAm6DBWyHRqQr4HERisbtYTZCPWFOdx5EJRAya
4yHnR6ZTxnqoYIJL0IbmLwdtw5DDBKqA+9PI4h2axT5/a2cHW/gs6iiZ7YEQ8Qo7w4ZWoo+kR6UV
ExhJdDInK17wsQriNAz2MHRRQcNa9rJqcPbhaCJ1dkewnwhBKi3mnb7d520XSAboUL2hwTAefY+v
h400+xlOodjy0FAdbkmeBGQD5K2WLutXr8SawJ+6R/NC5TQ07PTo3FuSSMdyE6j3bS+e5n+BkEUi
okpmNSL/NMQIxohl4fhF/aOalTUYTZ6xs23MkaY/iHr1+HgW392P7Ef+kF7zTh/2twr5+WS2bbkQ
z2iuML5xLHxTx1Tiqz8Xd/eLwM5EdzzMSFUmEMIrEDcXeEUoQImmBBD3d/A//JkAUGeNjuQNMVq4
g8bkIU9JoOXD8U9NNO2Xu3TsZdKSbhWZGMDP/fAYTcDVKgs8u3Ze8HLi6yLUdpGQq6mw4SIMC6h/
4wmn06HlADUUxbycdzj2qpSQrGOwe8wxkDHadA94P6LTY0IE8r2zm5ofD16vSclhuUZRbcVK2KPU
Ys7mzPseOwW6gTgJ9/wIEbkUKJP/KEksaMoyTqxPZxND+MkCDmkd7BdXpON2AKDNAqliw75vOa/y
WaVy19BDTE4a4ET4YjLrqPomd2erlYHg4ODVNFw8fwNeb9ge2tcki3ngGPAySmvj4/Z7YzABRqdy
k4UlnlZE+Zntjyq0gAkKKqaU0IFOCgTBCBvo12qq6fkD1glkcXtzH452qCrt1UpDwvB2hyveWKxY
SiisTUYFWZ6tVGnevwwp7JDvdvt07jRSaD76b1Xe1aUP1Y0bEaqR3N3S/zXkwZsJAT4dEfPboQNj
15wrEnLoWCtsrXNBJ/stCCG6Cx5gS8ODT6ynbJOnxK9wQu2IEfiK9woG2iMvF5luQbyWgQkRK2M9
CLrYZLAp7/b7TLwtO0vv4fALSeZ28+cwLKXZT/L6jTMamgjdmn2KP6wxfthn+J5c6YVJlqocg8Y9
MrHkdNJUJvQYHAdOhh9ZmUBhcDWZE32XENgDWONKKMIfJzjSd+swQo56nkao/4IsLTyC/zIdKzdS
4MeGic18Gl9jPAffEPcNGW/zbBnTOxQZMblaqX3nsfZYlKmfaJ12qA8p2d6r69SuJ9m0aIwh5hr9
t4+3nTNYjGb9MMkPDcsecyz7ezTpIuMx7VC8cRxa5WBnPD67bzi8tswzIaLslL8wFVJiMmjUa3Wo
pmNciJqZTPtss8QR79UFYMP0rqtzZT3elJTPKat0241MNUDwFp9omuegwEGkj6HQGtkcuPRg0+k3
xVzGjFzAyeZz8nEJbjCXq1gcSEUX6G6eWqr9suEsyd6JLgCPfUSjf5kTn+4nFCvKuuKTNkueAT5o
j7Yu6ur7h45oY86wfeyN0qEfFmZ1hpS1a5+AmknWA1+zW6paV79LFyKBXg8veWY1y+8+CdQ10Q00
8Vm9y7hFDXxHh3mq3sxsfNdGtS8ehory225uZMGroE79RXOryAFRvWR9/5OnQ68EhZMS+42oHqf3
0E3nxXSSXxHrVVRQbt6LdFGDlgwdqPH+7rOukVhylJXLBQM6suQ3UlAUPLLdigReW2ba8Am1IQyi
f/v8kWBL7caKnD83vtW+lnLhRhQ2oMOGwKn2Pa/BPrzqJpnznKhCjjOw24Ajs3H/OQ1ILWIvohZB
JH7Cy1c74OWTePKelZDyMxL/pz9iGVOSGFBOiPgK7isNLy3RgyDdROAuVPIdBwywE3YVtUfeEm/7
uyN/AWVZgWmt++nERQMURpds6BWgvNosxdC+T+ZrwPjGrokFTsdA+Or5xSh4QfxL5RJzeDkwCsbj
sc7fjBhtG5vLwf5JsZwTzYinOQB6NRfqkkclSqBN6jlQX8kWe0nnZNSnhM90Bv0wxF8lMvNg/ok9
s3gl7DTQWy/73tPHHGduv7/M/U0fh3u6zw65mFWz5ejEadq/E5Ovk3iZEMSld4GmMNgoy85mkSH4
Xco4clDPhhEC3Qqx+9FaoSa7zDA0YZtCcpTM4gWhdaHKlyax36JXZDt8zJIZB9bRXJ2O00BadXMW
GThrGPGcFEh3TBge1+vVMz5Tkte3A6GkCCkA+uvtIh+em2V3WYskMx7NZpnnlnTpz0ciPnMy9H/Y
KBnYhHSIOQJ7jzgfvv4qdi+AEtGTmnIgF7Yuoj4RkhJ+DkSG2FQlL1xeVeQC679luQN5o2LC1TjG
wOZuOTrDT7A5E4OMbS62QhUL4OdKn4CZTtVQmTFucOwBDOj2o7VMmRm+nzVFZ9PaZv/j8EMVem3O
0OUIsziLh2x3wfDvhy6zxazLL+khEiD8MGO/WAwQM5GqoL9DgqBM7pSrzACezYAI0WfyHyhbMMjE
dq4MUtZ5DFMgLUQ1PA6nQFA1eFV47yOTvDbvvqGjdNLyqxDZE9l87thXduwxnMw1K82sOChtdGFW
RevI+rEdcd7EeWESpGl3Z442LlcFaFK+xM7gySwkwrrkyzjAmKXPD2PnUOregojEoX/3tmdefkPX
6vcUsapORqzr6DYIk1hDYq6RnsnUYsBR/FyVdubKuC8F1p5OX1sVvJIxJZDXxGWj3pBXL1K3Crrz
hFVwEbmqRQUDSQM0uBG9CVt2J88gJbAB7UROSzS6wDvlJMQXwhvnuIp4Vre0BfkfQidKnRhobbVj
GBWWPwIvWFFFWMf39J4Ku5GoiI6tyOzNBCHGXzN5Q0XVG/4SVyR1CUAocglKoOsCUyl/gPOXE57D
cN5ZHi5TYr4G7uAf1SQ4I5Y943Rq16qNNIhFQCQKiISuXd/ZtfafSE2CM4ohjIm3Map5ffgskx24
O3rTgP5U47ceBNWa+BvQ/DU81uFHvXZr/uxDQsgTJAks1iQy46u8IAriJG7Dkmwrp5qMuUQEvpC+
20fl6MoiUZJgwq+rsDy5GHwxN/ewPPIE4yY08adjjILeoHLboNqVizsVAgX+NCkH9JuKt06mhAVb
ZNDYCFnCW+HeZ4QhCaE3e8xx3kG7CZvx1z7YSNaG5s+U/EZYdmFdIPNJA7VT6gQxh6JJUIityFCz
wRy7MVf0fm1PXC68pxhGmeH104sSEPGvghgkvCGbE5gxBXci4eTBVytKD9GaUdzOzYQ3uaT0gVfC
CCn0JHh/0VE4nn3Ycaud+GgWmZWyYQv3L/g75BmHZixZ8Hk5/sGK6AlIKSu8nk44xxzCQOB3iJHh
/iJCjTwfO3KSBUIYQ1yujz/gk9cbwhhJD+EJFTZn4UQWDcgDXGWqjQ02eNGSWluiWppv3kB58GUj
P/CBqInzuBHn3qKxzyCRBog4NU/ytdtQvyq6Jl4LlW1E1f+WHTAOyYJ6i7F/xPX9AxxW9fnoL3YP
NByan5AgE303stBGcAHo0wk1PVnISDlZme9WdxwERG2S/sXobkr8cshNoF+FQxJQjjnCZgrDSCT+
wP/t17yyhIb5tgHvQI5rPoVcIvGoXud9oAT+V4jJU8sKI1YpOOTFVVS3Q3qCPIFCoIPgyvI5rad1
YjuFeu3xMbixTT52yX+Ih/AR1eoqdxwDzWqwxUsiHliifIj0UW0OQKueVZy++iJQfE5SUNI8Y7yo
tUHMKpauDVT20CSnxqe+ihCU9QcrsxBdk3gd2aFgDwGPWTkpqmO03kDc4m4W9zm37py7+P/LMObh
wGu5G+nnlt8jtoUxwKJ42wEVJdyJQilWc2q/SbUTj7y4B4k+pOlZxpNMdqrz5S/1YeGtF7efYpPQ
j0tZ+JRZ8oZc05N4TsST9XNrrgtHfUBXSkYsYtAH4RWpK9IpeYXf0ZAJrRvYMIxiCUcxwBBIV4ZV
mH1/yn0u8g88dbYd+M5jW2wRSgzZb8+h0CUT+g+ahPSDV7OvI4/W3rDesfmhsFiXqKQhyAnRkyFq
c4ehvE9a1/eSMzqXqP+F1Tj//sl7TFgNU8oTDmvb/7rQw+m0Kid4HlGGwDzL/Jji9Pn1Qp6zDeIg
c0b0pT+M5Amx0IbnBHVFA8ImhL1x7/DEsz0I8p+HLpB2HE4hSFQjdd5Xj4W6qkgl5oq0RDostGOK
RbSE0NnmY2PLmcba5gC2mYCK74rYjIMsYnVD26c7IjgEGMVZxVTQUQqqv+GlBlMNNozUi49NFuvW
fY/t7Aqevvq1Ro1q45CQHILKJkZGfVuO3gD5+RRwv7dGj5FOQJm/jYO75gyxHGjBSDMvAO+kfy+z
zQ8MzxrykvsETQLop9sLSL0IH9Am6XyV+U9bdu+jE9ptGfSBXtyZhvAVoTc7R38OiPZ9Ws/grekL
kokTUoyNPJmPL9eS1mMqs7eoKeJlyJgB4Z4ycevMGtnZVtmuGoe0ZsKVRMwTYgvujY03/y4wx/FQ
xog5TH7Tpnv1zgLHanPX5+PjFH8teW3cRwmPvahGp/pnNqcxCyCXrfuzrNHhPd0DVVFIlMrDiSvA
EoGnug/AMSXlCfk+h4iM2zdBq7eEAiwaPT9Ly2bgI6KllZzDiaVIUNkcTWQUGWxcrUl6CuCzfbn1
T6um+jdUxqyOoMgFDyl62722QMRSGjeUT3+1MaWyK2FFV5AetMDQ4gOc6AsVAifEDEj+CXQghxzV
ugigOjDuuRXuxi9LutbYMSipl+/nn8NarBKYIHszVibihSKSv2C+IxN1DRKsdEmtrFNfkZo8D/Pv
Sgx0NRYcA1GofVoLGzm0PnvSeB+SQlHpdr3UbEmEFaMJnIyvBFkR6zGmSJMdJk58ERXEysNyxm4s
+PWU5k5qndkx3yIyNb3yyLDwIKvHZKyBqVeGLGRtxHuzpnO/+ELsUm5ykT+ODpujCKIYtkvzDq7G
jNE16CBoDGejtk/8088nukxES4mQpPUDfhqNDt8iltITWUvMNQO9Ieye75wv+yuZQ/vJloi2skWf
9snZi0T0Q3WJfI3TlPBVfG3I2AitW3zMU5wApYW5NPgcyRxx4glaF9zN1/qgTapFfoknamI1d5oR
xW7CVlO5hbgJfyCrnfkYWkQsDHWRUGJX3JMvQqtTu8WQYgiBkZ+suDR3QmDs33ZAkBbxXvUhpoXg
bpyau1lu/k0oxEs5OB5RdhcTVCIhFzizydjaMt8TgML0n/AMtC60FkEPKT8ULQaT09MCg/clFjw+
PV8C6u7iR2ACfhE7X7Sr0mCX59npgZuTOiZeCrJcEGM/Fx05DsaaIZJ0uzlyItIrCIXA7phhe2SI
mNO8LKREL25PtdKZUfKEDAZLTAkbkeU16ugMZpdAA0N+FxMVX0Q4/iMEn8dnmZnR/sNvfxj41L6Y
upwHglyR+Ox8pqno/hieUPFv8Z5nc7K7odPRJlFNfKUN8YzM9By5rB5BCmGXBYCm+Q+1CGjYdSSf
AfPGczQL1BpixCYqoCKK4S+aJ2FjvmaSYsXdpK3DGqPUKBxxAIMfgNEmtdZPpOUeLlF7rL4Sek4S
DigN2gDty7RkykCae/mMSOEDmoe8++eNc3IRCKxUzj2ANGKCxgaNdH2vfwaSy8EpOxvE0oK9zRW7
ZQCEg6cT+TUBR/z5/cId9+xOHCIrxFzS7SOfq/sqH6xbVI7565Jo22+9UWmjW/eK8E5j2nN8fGUu
SFbXW/5o+gJj1oZO2fPkalpwWqWV/b2R+9SKKRqt0sWXfb/npN9lRArbZqiySW7VkI4KBR3h10OF
rvJH1PpWf60mo4PaHC/YUyIDYcJg5MMZfCf93lXuUVGhK9ibUGOH3xMjP/9DmEQFZMtd+bx+EmZY
ZHWsySw5+GGJm7MzMvSqgi/6YTfcNwT1iWmRdWPZ0SV2qHoGiec82Yhd6wdKWSPtjGrVXlh4Lah6
iWEWsIMuJOnvAcRptPbuVfmV+aiNXcasyHT8NZESO1884UMWlNd0/WSNKIVg/H6V9uVg8kHQRSqJ
CD+nCEKcYt+pg4xxS/BDvMaEt4NFiC/4yVJERO81tr5xBAvzuHvtDUyb48v7ihmh5PnhyI7AtoPx
73ZqZ9yz4FvnJulcFLDo8duuQPX3V5XMCGOEmwcvJ4NOguvKpgUiJerSQMvOmZXRzgwLF3EJz5dQ
1ui9Jbznxs9JMdhcMJkN3sES26h/xIEfxjVGxbIUvcetkRwBN2me27bWWI92eyQxiKacbCz4KELh
bwTD3PIOQ5fdjy1GSecdbFMsDQD0Afk7I/0d/EfTeS0nrmVh+IlUhRISt8oBiRxvKIyNJIJIAgFP
P9/qUzMe+3S7bYK099or/OGOnjbHlHex+SucHrqGAwQ2qtuoUUcPD9gSFCC7f/r5q2aYMb9+SMds
Z4zQm7Nb0JtmWsNEkMmhc4A3nHVBAt+cSSedzOw0yT/9Fe0G+sXqx3144JmG3X7P1ZTwjit8SD+Z
5tWEEd85uqigdOYkSknjhzSRgc0caZv4an5DM2Rx3S98tO3PpS9m5440KFSQRe3VGaofIPzC+FHD
Nx0M3pqJy4u71X3Y+O6BAHIaYV2EEQGPFxhkAsjhOB+8HsrwEJWkY8b0iiY8bTJLw6TSV0h+cqPC
vZh+Aq/NYzh6Oc4qfhTk9mZ53mD9Oq4BhDldO2r7b39zmHWxujMQboRcNoX6icgdX6AALY+aZyw1
Lr0xr02a4F+BxDGQuJKQPEGWGfw7zUGsVLwr/wBTgruo0dzr91iHK1r89n107UQaYy+ccUu052Sa
BeG08pSG9YZV5YgVed12ezNQYAc1O0+JbfhwMaZ9mXhfXcEudHVIvjR3NoOWOKBDvXUwLtDDw1Zb
1mX2VobqHuasK/CpJnze/N0GQw3IVHSVrYJfK7UQARz0+HPT8pg2wZW5si/OXgiepvYZE38YoDCa
4cWbM2b0UA76Svam4cMdgmsWmevH3UtW25Kre+ibWmI/lvbgtIVvGhoB4jHpxr/o8Re2k04FdEMb
eNRchoVgYNR7wFyHkVExLBiTun1mNvqX1F5GWyfFZ9xjFz6Tk/PDv+/5FdZA7+MyUmNaBvTwwhDb
EU8QY1msjP43Axnpk3Arn8hCmRZKvMbcFyEYC4UGFPPmTHEs0Ue/4B94vmUnYMP34LVX0cdg7gXy
EyFS92um9fzug2Czb54GQswKK8PvNOFdmEnJ0w6NW6wzhmg988Nodnbsn/ZoVd6uU7hOhy1cOQ36
2V8bIbG31Uaq7tlZA41peanD8gWEGx5CFX9hglDKkJNQpHRSbWyMbd/I6eqz3e5ECLZuFetr0uc3
dDrCKDu3DQ75cXqI4OAhwQ7BwUKVBm8s5BVq4LXodsYf5ro0NbzuYoXMr+kzEMO4AX0Ac6aHDG9Y
VU+zBOxyOE/gTkAZtjJ1zWgRfBU2YkxFUmO52hq4qxSngQYM+Dw4AvGzvde6/cF4TqP1T2Ksx1Qh
Pr4N9c6mV5I9cC7w3n3ayQfKvxOzCfqxYJdnjKvOTgGerZeZxOdjyAn0lImctuwEK6Dkr8K9AHQx
E3qVI7svdVd8P8e4oT4uECDc84g2wRftLcOt3v6t69V2Ui7bkAnc9GUChgiVIiyhx3YR/IYlnxG2
ly3OXXE3oRP+2OPhvbN2pvihb0Ipm3WQofjtMsV7IviOVbD02gVLffTJUElEu652wdU7fk90slbt
z/izAvJ1yva/AkMU6sszICagrMnVRw1l9FJD1isrtKwZav1jqCGIxNHmXHa0ETlI9fSop7c/QiPG
vlev+SHd+bmDXWqTVyf5DDpIuzHJBeUqDCaOti+Clu5j9Q1hIk3ae1SbQWKcMHnyX53ss6vid4Lh
FHUWTw28sy+GhKFfgKnKwcg2+N/BoiOM1IQrUA+3G0OoMUPQEz4vMfGbAR0DZgSG+w19ehQ/cNhp
wjcj/wdkm4/+dy7HD3IZ2iTHibIm3N8YojJDJxg+fHXEm4WG1ssYUq7edDPJPcoFZtrfIQ2MfQdv
cjWxJ3RUA2aKbjWrlPiyY6p3mEOM5elvXjtkeufgp1Yxyw4+ROWHAyiO/sTgEdD1kE4FbRQGhpuo
HSIrn3Ey0J5FgBiFYczgYKBZIpUfn31689rUGlP10FQ182L9gFyMts8BQo6AtSFZ4EFxT7XnythA
LXSbHzrAHFgd2j4DeBUux15kDNGvcxb3s0+Q+H4IzWxmtOtUkGPAtN5+d3eFVsocd6UCnq0pvt+1
B0aF5nYb4+G3sFA3RI0YNQnKdM+IqNc/GIhml4H+9M6DMikmhz8Zu87sMXiZ7LYoM4pGAfMhqZ7e
x218RPEFfYT8ve1xE0HP0Ij5veZ13kV8gSk+/1dJfplyUUUilEvBTOG45V1wc0CebtU9/zFB9bxx
eJiepx3PJpCCdDrAZprTC6JdeaNV83SS4xI1DkZIpiMofguYGGJq7ExKzE1SYxjZxG86avTh6uQx
fOf4ZbvN7IouCNL1/Xk3tzxzqk876+rngKPo6e/xY/tYmLn01TfTT+NhyV67vL/fb/4ZFCF8HDky
OoOd+OSyLNWkzKtpL+wuNTIuohKQ34GKNbbAJwIM8VIRL3pT4yTXGZalPAnseiQ6jqjWTe6zY0DP
ATYCqkmC6KxnJTMQ/nLwsbEOLkNUMNBAM6KITqIo9N+zMw7u6AWMejFi422KHEk9O6xtTCJGoMR6
K+Z1j4U9ZsJlg3tadH4sjHBAdKguWgOgPVQXR9OKDL2wdq85yJZ+BSvqEOthb9RyrtNeIrk/TO/c
F1bQk9GW1+vuzoSHtwcjYvemJ8suxeIvo/FRDnCo5Ipd+hpa8GhXsCoXx38o/HHlPxD1vbjF6JXW
E3ooOXGOSvg80snIGcjEJXqP7whlQYqx9DrB2YHVjqRr7d0YJNxTmk0oVwtn5PtDXxnmxg0SC63w
Ap3fS9YsilE5eIH4b1d1hMccKEvwfuGig7iSKHE3QoFg5oDUW2SR2VLZY51ZjbvJtX+Dp7/vJOAr
dx96s1yvRNbVxaZYrvs3H+dS6QgTlMn2W4S62aPWDI39AUY7zNegAfQLkmey9GpK4bSZaDtBUZ1j
ScWLDDXe0N4Zu83g6+suzZiw5wFe7ARUcuHXv/1WqzsEvMbdPmIb9EHX6aOD4mOC886V+BSOfplm
ulsA1iAbbwNGAiFo4RMes+KkAJrx+LvFCCS8JvUcSFgdmn8FDlxn72hHRZFinXOcNtay8YmJrNQn
ytR2fEPLcmuF/F3bvS3vGBPtQb90rUj9Ro9v/t5DjccIfPe+B72R3aaI2Pq33mBzi7uvCcSr5jKH
JqyLxgBwDQw1ynH3GGBNeDSGaDECtYduUoHE6Lg9FCnh5EDBfAJRNZ1vxlFv0i/niGCgWqXaMVNj
ANTfT45yQXC4ZRq7GlKELD+kC26gF9bgf5ruTwvvPFnao96gt3t7Fu08ndzDM28ZLqwnUDNe2s7T
3m5ufvMKzT9+vUMDz7G0AtUCD/FBfNT0DVeBBGugdTno3Md4k2z2n62MKuuV4b8nNXwSWgISnOki
w4q6ZeUO9wHvEdxGFQ4FyPgGdGumjzlGDflpehjCIdeDZoKDRlLkZUxmoi+JuZPLny5tifOoSvQf
vNCg9NK64AK5GHDFRvKc2/vW74ZieILB9Pa7ROWckeSWWQp9k0XFIIyGTXyjFBjgXwZhNj7Oi1wZ
lMMPKrMd/x5DXrwketQjlzkg+hva68p25cINSKWQ5ZDZ+2nIxSIespvnN3L3sS4+tecc413wQF4H
K5inX+SP/bV/Lelcb9CpfXz8y8ehiCU7KmP07pHQ4tlzSlqbuQXDHYIT7+I70MIrmiAQhseEmCog
4vRWNq/sCCKAyi2vxqrpq2Sx8xeq0bZb5BoOhNTtYZELdCgXgYAn/f4mApTCUlxWjDlB7ng1Tat2
xvgSMRPimX9Je/03c6FLeFzTk0I3JK3Wanoe1QENvXUTdWP7d9Pv9p//qIqIZMZ2H8w0Ry6I1Qmn
MNU4B05PwEAlS3cOR3pf2FhM+RRtBljywoM5AvyGI5XZLealWJJkSF+ZlKZ0yWhITHVoyJzO2ebX
RpecxlYvBaDg6wvmwY7qmYE2P+PZ9Q+dkFTYywhDipiGZgFjJ7pzZLbyyjjq7z823mXVCJbbN6X8
7iKAxjwD/jFuXgwtmLVhnzI24T+CKmr87WLj7dg5g6qPtxIcDAth8D81b1dssVtw8zq/GI6Sew6V
fxNvu/+WRLQ3BsPwJSj/8ARKXr3FQJF25mvw7fSfId1lBn44sqGRCOYHXeAbXs2sq3tsrQ/IuDwj
dvpFCSwoGUZsjg3gPoVvxxhy0uJn4DDCow80kNUMq9cUSXNmDlq520y1Z1wvRPgCRBXgclhyoYKT
bB29MNpDO4zbFDdYc1o+glg/90i54lDof6XhQ4okVw5632lRCi+HPSzI1KXtVTOagJzLpR49XkKD
28Sw45kch93pTUFCIEQyGuIcGq54X9I+OmdY7/xgJdkyELrQxKer7WP1QBv6wROv1LOrP7BBSlrK
RZBrn5SvTxCW87f3ilv6frfZP3NEBkzK3+Yd1N/4s0G77p3QF/t2/JZuMFMDa/3a+LRsqNpIv6py
vOgBMDGcA1AMmT8RAQvIOwWQuM8QJNq7Hi4QmICyA32n3X3Uv+JOtuUekKSaaEsmbun7h2XzAhvB
1wt2JCwJdH0Z0x98rl79Y6Pw7cHU1UDoA0qbwPL54P9G9PsMDz9GbPwSjdFmRfMT3ufRPc3N8AFl
4ooK8CtCASahdw6/88tUWPGVHN+JAOMr7kcXPV5jVc2atOfTvkaPU3Tkief5OQP0MRM6J91QjlM1
GrCp2JVjhms0k2goUSXT2EPhQA1vwB9KmqvM3PxN3KORuUVBj/Y4tMVMRt+GR3gYFTGtHiC6yujt
g93B+l3rf+IGGzW+5ohqjjcAMQqsM/M7BymAe3tJ/moEJthVfa/vka1dohsZf/o3qmkUVujryAOS
igFXpQodAXym2XV0N8F3tHh6JGs4H1NeUxbYE23wXEIe00fmiDsIVprSKCvnnx2dS6+K7Qmh4din
ZqEomKujKlbqHOy09IrK+YEAtoOiRWQ5owo7MSiEut5teWOUHl6WOI3SIgmLmFESbGvkTl8idiFz
tevHve0osvB4BNaizAvqBBzQtKnd5x429Pn/TdFqIzv9ALnRhk3UgzJShJtfFCKA29kxFQPi31QD
6TFkMtpiLBCCifihc08TWwfg7tUIp6hM3mU4w/BidEtovL5gfzL2bn7vv2bQTDv8hN7HqvaTV6kV
1Ux0r5PbG6ln0jd8Vs6z9895RmFL1bGA2AoCABwRtxAUoQv4r2EgxgsIgaIwqWTV37lLoHXgQf6w
0vAiPKhu8xwS6+gt0seVvu0Ca1vJ/JQIFXo6vkdQ/XwXYrLUPpr/AOlBgrmJcZ5tAbY9pNbplinX
5zVRtoApTI/xJxohh16wURyyUHQfDu61QogKmApPDPajkb6IcWZ7LOhvIy10eSR0H8l96JUBcLV1
l7blRvXYuLDoyi5kV0KMaZLLP8+usetlCqIurqbuv5zoB+48R2kPrhi9vVzt4HbiUftKjxyAOvN3
upsVp0rHa3rYEF4lkCtzfcTzgLyl56XmjAmON0jM4COZtD98BbXjt7tQX15J65YseAHFFisGnGvS
axsg2PBXqo5oemNThsZFzQAMQW9wk0hwVsHn5W9+ESOh+w0LmokXeuFAT275GzHZ2XF0xAA0N8XF
y2s64PKxaeirpxHsb6S9Eb9jjDbq28vuBNDVEndpvyriU+PWGiw3xT2Dk5RLSFqkwu0xQCe7iIRs
OmkH7gS8SP+bAydGtwjGIUh4xN8Rg1/oMBEpmarUePo3kDDSDlVAjLbkh2cJSsr8zSVmE5C+MROb
XqbwIIgIXQ8Bja/L5C26rk/Z2XPzxSmVJnTHezHZR6QHBixGdViBiRw078hbCeSAgbcvOuBPBT2o
Hr07nTo96iIHeZ0XtynNwfsh3lyzol4x3ACHDAeit4bbC5L23VvY5Na9ZgZPSbGCYsao/PiGLZuP
saFmiKtyLgX47dpzWi9dGjbyTQVcF+J0dJE4X/FHgOR88RF5Eo6sZBM0NxCTP3tAoXuZdIdRrDJ9
BKO9zeTV9K3Nohi+acxT7PKO/e7Ewtl5RAFI8xlAL6sCyqmyvdIJ3dfz/oE1u33TVeOlqtnj6rSx
cT67bf87P75C6ACGMVcV/9nnvbaUKGcEx0MzuV/2t86wu8OpEmD7iwQMvTlyLn0OGN9ASsoM7mDb
4D457zlVQ7dpHUD18CW096SH5DFFRQ1nny42eT2FepOAXmfriGrVC5YFIOeYcZSG88XKr5Hq8+zd
oUt/FA4XWD77OyxPCaSF6yO4HqOqGhvanLY/PWht90Iy6BvT7GeTgTP8xrBRbkhGQuTdgd5vPj4/
YTPUF/g6F5SLYmh9xLDAy3eW5/59/ykARTP2TODHXBiZQJsalV/4ulZYji0U3vOPTo8YBgYdB0Lh
/rCZ8MtVL+Trk2vCK/j47z2PSdNHK8edT06kOAM/RCYNSuzDOanxecr0ApMA6uUPSNbpQYilvEmW
L5QEuAgy5kBkb8w+p8u7GRyn9/lpiyOY+zwFDOioCTWsPoRZ8JEJIMKtvOyqf2NSiASl4ZEGNNyC
Kx/Ub6hxH3IOJ2CQXOg15wH7FA7zAEqhSYc46fyQcZ/WJ/eStvCAQ32gMpVi1ZSeRq1kOo+P011T
jgAGeLf4sV18c0LJW/fLO/ki/dfAHrXJZ2Rkn5E9Q5ogBThc1+5rpaL6mdyBsoZfLS9b90QbBOpd
IzrDehHhSlcwVLJHWAof0S2Donz1DkzYZ8fZmeQYDprVLycPLf2ydbD94iAgFexsokvvj75DK7OT
Cq3iFf0yLe7NxA5AAsL1ExWxngCzhnQBbGix+9vt6BA+gyMHG+JwF78LUSH8hu8Ph7q2O33dQ24P
6HUd5l9mQvAni0yXSTHjNRBzyXF9Gd0nF67cXkNIbqldaTgHStSLeK8Ci1OjN+NDhmLoqZzfCT1L
QhNMzItCcLeMlEOcw4LTg638QUI2QkT1/71EBLS6g1ZF/zGk1w61gvz/Cu/Gu+9pqWZ2F5C74Phf
ct5oZNmF31vfiVHdvkojBMwm8foiSIcduRnVdOPXZGitNEVlacTfjwuTAD6DtOmpfUCxgIeWF4Ch
GSzLkElFL6HnSpcRkgNqLlbULrsDVnmJx0vNWNVBhGxDo55JTAk/AZ2zAH4nOkFlQPmgQ+vm3dPZ
QFMeEfGnf00NoKnk/fp6c8lMkMay4/7b7jy/aQRItp++SBElVw5L9vQeyJD2Dr7gMeGQ3kEQulUm
eMFbOG1S8hR019MGB6ar4KaI7L1Q0LWPHQQM8+J/wclH0lY3xwBqAEOVrgYQDRyJQAiPIeeaNeY1
UhZpcpNQsBA/CV4T6obOUPB4jFaZ9R4GQAOi88xWHIbBbOuU7KflCQGYkq4sTlVAOkDOST348Ux0
opTxdVFwnvgl+Qtif5HhLJDFTRQ0G4QtDGpNAKuAH4+hEPRZuqe0XTFQickqOkOLTEwdV2yLf3YM
dx+uMlQR2k3XqMBo1uU+gqTq7Og0WyFJBm3OG3aFYyIH7BtiAPyhM8W4fqVon2tqv9TwLMb90EyR
AuiTVwC7mdoU1sSWu1/uQT8jkxpBX0qlwcw0yBioI/ZEvSA5OP5t0BdPQeAGr4Th/RI+BpBlIXi+
gTpRXXZWOBxj3pq/SOgP2PeQWV3t4L54d2GmpY8/sA4HGl8IL268C57iHSbhJifs+rI2XgOSkOeR
NZ7QoAAnIibl6RdTBrTzTNGgBOoyvuDvi/rDCPlDmXJfguo9pabDNB1MUiivjjyOTI0Srje2mftQ
X1zRp1Id45WyWYavDzKuz5PbMs1Zajsmao1P3U7XHknLKdgIqb2HFKu486mpCV0YpN4ZHC1pKG5W
6TGrsiLsDDoQeWkpL4/DRx+gBHNKul5grPQ+UrCv11hJmvEGzZbaK4sBreqkYZoCVeG0LsfXOSNd
KIg6geW+Y+BwhJuTNOz+AkWlsVFsldfscIwK+mseB5cecsLzwpn3UVK8v5HJhIIbo8HjfFh4lTLQ
7PQQU2UoioM1oA/acFWMERrcqNPcgE7F9MIa9cxUD1/JKQXnfacoeZI/ONa63RHhqilCIXQZSSf0
BFbYg7E+G9rKtF2ZcxAhmfzxDjlnGj/MsQkH8bU3lmZymZp7Dh+SBya5LL0SVROaPEpQ9/KTNoUb
BucZJpgSAAYh76Sqe82sI83M3po8l9d9f/yQN6M6yKz2wQsmGfuQ2s0IDpo6//YWtAc+3QgZz+t7
cMdneqGPicL2sMSRsf3DnQZ3uKAygWO1tq8AtQw5Ehz170ummL7/XiEmoAlnrrGDg/jdn7aoVXwj
DWgxUlPYbjC14TIqd+RaIm3HyQ2YBYPy6jJgE3FnSdbv80vMbA0+E42EYWvANwn1vQEgbsnlh4yo
7t/wWp06/87fTOHtqAkvg9ffGwzR5LhjgfgWtFNO94oZ/rBEVBN4tG+p4fHhHYcbJM1iuKcosMN+
PuXkBZtlI+onp7zYOBavgZ4Z3r0VJCyQjVN7oB4jpgBMknZIOlidsAXeqYyKLxNQ/Tu4kJH2S8Yc
RHENMcjopQx1OtbK4pATLBgfgHpRp+17Yo3Ih6abCUfCZ8n7VTLhYAJIoEhFQZ3jUf7aBky3DvO7
L0W+5I8jqAx62Nmd+6UakhHxLYY9kD2quDt5JVbGenk6Czl3tEFDIkLoYnypgHC9UrvTdsLEDowt
AWiKRD/kBMAw9HygxPXGKDVS04kcExgpqvsHKGkBU9exliCx54nWJhjvEa5S9M3foHKoDsH9svc/
v8C0XoBO6OCDzAU/BVYM111ymPwhEOUQqYmcJuhA4VRYSFSttwjNOSKJ8vRu/c7u6n9gpKBHT9Zf
hNpwCK8v0se9r0O9RR8QWLCPgk2ODlkxus3oFkoflsEBp62A2mgILc4MIs6uxTuwV8fZK0Lnj4Se
VImpwgGE8wHXOEEj8trdMQlucgqOPAQSpwPq61SBuQxCjhqzyqRFYtN0A0HDudWGMAuYvzLmhEcA
d0d4CxgAyQPCgoangG0W/nvnjOZVw8l4jy4WlJzek6oD8pzXSCUNeFZxFXoq0EfowfTIDxGM2b0c
WqUCxf5D7JeOBgxlF6CU4g4Nj7UWSf/zspO7ufgD63wWFDI/cXZkJNMdynlWgca+Ez0QcdACkBz/
Zu33UIPUh33GB/EMZViOSAZ+qgCNgOCUMR2vXVQuRE4eB2YD97Dwmh0nR4/a02mjYiIcqCOyBEaE
f9JEBl6MtZAvYZ7FyErM5ky4V7foEdk5mvxRnZ0H31n7y7jizRbYKomFbsMrbPKidcrIIpqNFxjF
2OwvYWjOFI+xLoUe3Y8uo85Dgn0AFAJQQjz6hV4DRVde8QUFI8sxf/XfEjO4MRYWLKYxiFh7fLi4
uOiEWlrPtB9leA3rv07aOo/ouyLFRao1Aif6e0MbH/1FEmwkI4E9QZsODeQYoCsM79mDk/Tt2sF5
eInNPaWljnbFfd5sEe6l+EF0L4Mxrc4O6Tc7JIV3SfEdD20Av2Q0kwv0uplaeW8xd7dDmV/a+Zkk
BaA+gENsjughP7YNo5q5qJLxCfoBXgUdZF86RIfgOnjBtVpr/jcg32/CJqD1fnbKUYdDOujNn3S/
aBZbgJFo/gOr2Pzp8Bf3IKX5RBFgdkW+/ztDSI+Sdg6vKbAnC8JF681a1CleOwgrYPDcX04+3jrc
SiCngw2pao2klx3WlBFPB1fuXwTtEJWovDlzncKjWrikVnwYtfyyumsTe01zCwofg7R9Mb/tuRHI
DBXb2/w6JQrHWlgvi4UO63P4+CkBC/sFIDMP35La9I7AiNAIvfstRD8ExSbYaDoNo9e0jPKVVJYS
CkT1mbcb13NhdkMmdZO7wxu8slgpe7wLi1UsYRSvwLP6l3udMkdHFMLm6y393TNNvodMUksHOaq8
h1DX/T/tD74nzM5DKD4idJigWyA43n95QFm8dTFuwdy2Pm1viDb0gIOOay5bv/WXoAM9ziKvCW7+
J2R94DpjxmI7Y8bQ+X6FhPiEewrFNzzhENRiYS8folEjU1956ai6/HvhlJe+TIHv7ik5+K/s6HUc
I5owSfJn8kVsVkR06AxIyQBQU96xOEeik+EgffzkFggqZZPSyqJzCiWXz4vHscd/AXIFlKmuksj3
G1f35Wfkp/DjjEGVeiatE2WvBdu3jzIR+gtACa7ObEbDhQv5K5PoNmLziyMHbNVbZOPTjpkPG77H
5W4dqK74wUOFJqCUfunjrBmVrKgPcrTkgszYm5A+e1zgPYUQCFmxlays5DuXb3D7V4jc4Da0Vd1c
WHcrwSAuVgjiA+27xUCv3Nbr4xIw7K9yrsme68fVI5HOyFm5ZnR76KuofsezkFW4TFF69mtueJdT
GsAmhBlZDbX/xftnjqckMsdwSskmBlbhqYNLdF6Iawn2pkS5ImijDTet4E+F1xsqK7lNtO+wN7KG
fMerQ3mzlTAUQvHFIY9m/zGG5IUguqulpS9Xi1DImmD9QdRRIqS1fazhZT3yeWVDHdDs/0XOnstY
BffZZSIOO0cvkfvNovaJrXLxWAYHP0r4V/5dJKd+9ydWz4YP0R66LIw84hZwQyxvDrvZ44agcCM/
fA9ZT34y225nE5Q3ZZFFeCpBnNCdbA5+9egsOS486k7oMPeAERg7es7LDEEPM8FGBimtAvLTfysH
+gYR1kMVwV2VYB+05dsdNihCJdwUN0EraYt4Eutm8pvOz06W/h6dJ4o9dciLn0TJd4Z/QmQDlBCH
oA/7+LunjOKmYuHCx8eZYLNEoOn6OKS6J06CQ9JdvBB6kQWuITNzHJru9uCAkuhGmkev3d8g5QGh
fSmevjOVzpb4aQga9dn/eL4W9AUjs/AjrlFKmHHOjsdZwnlChgr5CuXZQN60gQYMH7NTWGaP1IzL
UB++axf1rx8wmhnE6fU93PzcSkfDweoxeQ7s4Da8eGcPpTfuX2l63B/Zf3R0oIQKSEc0hU7uL+3C
4C1yQGV4+WEr8d1zgDssW/ngNxmMfpSPwhMSS+307M06EY83wAcmZREknLoRfZdPpHFcqyC9OG3l
KiqksgGmvA3gkXrNkmFjnYclkAN6jGWKjblvJe+59LMwhGFXxwcSKyzQBE1Vjl/zDwou1r5bsf+0
PlKHAZus/6KXSj+LdyErmVgawKuJe/0b24fXHbLzJKSgE+bOACqM2NhosAFbCfED9is4//VaSwkx
3yzPxXJsAaaJBOZvCnQjIBckE4TW9vUgzpBtDf0VjmT+kMq+cncocqxW+fbiyWMS1wKuMx0nljOg
n7FCKOIJuq5cF7lGsiqTLQrX/RUcDB4GGyD2PC0Qtzft+u/hL2JxGP1Eo404tEnUlTj0nICwZZKE
Y8PvIX2H7eA6eoc3BKAa+s/E3eiQHAdXPKe0n/0b3x7U0mTtkXf7cs24lgBMnQV6ZEKKvYM0oYkC
y46XLwpW20OkccRIYGfL2T4BdDLhrOKdwrplXd4lp3Fm6JRhyYNu1tZMthNk2YRdDriKREyip2+k
1OgAXIAUSYQ5sTsIx16agQJjbj+fj0bRZNJxkjM+I01Yj2QddkAbHUYizSh6Zai+JT6XNyRlDLk+
3DGHNl4v7g3bH07g3nCyl+9B5fclgyP2Ec6fCxSTQvXgpCxcj33cuih5unCEBc/w8D+JOXhSos6j
pJC92HEQ9PLS1MuCDFn4VBGJbIiKd+8EnBEFACU69IGns/PeQ/q1pTMvY3w2en0RXCBi0ZdMdJ5F
YiPixqmSoiHCQgvKuOEwfvqdxHLA3gNnuMZq8A16g1N8iE99EYAGYOvb4WlqUIqAz8g12i3LcspV
4pHN+Mv01C3/5B09UolHfHdOLtO312Qo1gDSTV7HNKmTctjZX+OPj/xOvA6gCrzrQDQAJfBiCeET
UUM88pS4CCqu9GHNNzkjkbJiYZARhh+PY/gEaJ5uHqkyZLrEXrxxCZEFLYCg2StE0Ir7vyFCqEDf
IL+f0SDrjWg9UOPR9RfNmifZ+htqow0r/ozKJFNlHo0DLgaBFFvZdU/7T6ac9A7fiWqKNHOdikeo
bANx9+Gm5D7xeB9Fv9Hod+S1A915DeccNJOJ6J65nstCan0uxq+kT8lKDVHddFDD8jCB22ssioOf
GA7/YwN5HmYok0QjB1DhZUFtO0SMLHlTBIFjwAWSzH+PCpwGBmf4iEYEBk5BliCK2R3iCcSB19rg
l2SHcag5zZogh2GVFjXoc7xn1/V9fZsQ2kDIvUJABd62Q2ZSuKAMnVc4I01hSCyrGSYjdaLlIpaJ
fD96hPKO4Sz9gwNLorBBTJ1pCVEBINYzntHA904+w37/FIFZR+1NbhAnOmdbyUErJ/qTauURlSGp
jZ9yVW7+1dOdOQfliB3SgLrivc8mCRJzVsh5tzV4wsNY1odonIHwchEAlMhPKxthrc1EEIP/lLn2
1git++DJ3XH9aEIWQSiqCE28sO32ynmaEw44QCU71di3eb66zpkInWNEFsGoUgo2AHeLuOGGPEXR
h1seoPOJnCmnr4PW/mzm+iuypq+7GQgqrj9UMTSpMmpwKkIUuTwbXQshpg+EJ4V9L4qqbpeqBFqy
80boGNdqklsF5RKmI57yj+xduj9mxGECyVpo1hW1CbF7Go/DoVTqPJNU6vyRiWBJtJe3L4ljPqv9
SffngGjeSpI4EHQUHb2RGTY43hxlSYOxhc6xM/1Q6tsSAgqdXKnjz+6fGIaCd/F3uzeDfVnTL6Im
R6C33YIKZWnSAoUk+uEM+C+kyxZD4V6yZ1Ji/0XWw7WFPsbZhmBfG6M5gXiuEcjxqLFwCY7kQXI8
76kW/O64zJ4RqXp+yOyc7I+6VfFA5WW1AaiypJHg2XlP8irSLwFxcoT6/6pnSXsDqTkqamcrVhkm
/CjTMrSmakw6RmUhLxfpPiQ8ZcVLyO/FPKn7+/u7h09JOS1vhu0j2Zm8M8k6T0Qry+uOdclD+BS2
t6xTyr9iUGeSylGSE4YkdZRynCXFy8Czg4TDjC8/3VyqDkktJRIBM/9XQbC8/LPssfBIcnvKnilP
lZV/ktnXmbJShsXx3/Mws/e/K4oZomfBg1M7cSBSRpP51tkp7CHDY+dlZsaHEF0XElsdBvnNbwIt
BEamhRTCoxo61D8MWnAc6wGiVznGJ16PaljZATrdhIdp06/GDP36LxCKMBUxxclL5B4aOFfA5yOr
Ynmi1cKSbH1I9knrU4Z9/A+gsmvczvXgkRdpFWm+yZ8MFuqPgIHv00tuYkRTRPKjCDdRX7PmUZBW
Wdob4J9C4Dc5kFJx6ZSXbnpq/ExacvROjgoQdWDrvgITrK6cUKSxjjmUWkduzwlqyYbMUI6v/+j5
yHg6y4qpC/AqyLTQZfEHnjP/9pkkwRT7Bl2UfZATz+CXyDk+Q+306txiJXzE93/Fi0Yld1OdBJm8
f1EcEVi6IXe6MdFnCDzR7WUiHciY9cFylhxC4qNk0VeHIrnxBe1z7psjnDb/Fchb2rfxPb/8tjGC
owHgFykuKTFvAXvCIJ+Wj9p/kPlQaASymtC3S6WEll4AGyytM7SWsM9Foz3opOI1SGZkkKzKj8tH
J2VBDU6jDSxSwTYHHYec5TWrKWI3P7MZJfrsncHIwa2WeIfr5r83ex/jz0SWKDWbfPz3Vu4OXELi
aT02AmnCPmIr0QLar2fOyjOyft9ED29eEWPMDU5Oz7HJZcAhugC0HBlDyTQAWFV4XkqAsfwqLDIL
sRgMn4nA0u+WKCJOljww5TzQIxuZWhfUBS3VI7gkoi0irIgayF/NEYHtOpeAmrMzUxJ5+di4podm
mKNEaApTzJ1TLbtEl8j0etEnVCLRBEBH3m2CJpCmAK0F5DjNoeQgGEYTJcwhXi5DG26KVB0spdVj
IctrQ+dMQcLy7mk0e8o+EzsqExS4PcwF+K4s1ov/SORZXzw26N74uDeRWn/tupgjtYnBeGJwR0x0
k6EKkSgoDE30J2UOWFUW/JsKzwhfSyNUd7Jmyen0YE3bH/2Ll1fgifYBsHklW3v4sCvZJKzrj8tY
AvBm3e8A130HfMubz+ek42TbxK6Yoq2iTq4z6OPtz3NRcLhN0GrlSMv2fCXqkBKzOohCUuJKvLr/
y8clsJSknhPJH6R+7XkWDRTLM2OT8HmiIhMyv+2O0gnPN9ed37l08aTHcpIkFTCqMba8R0SH53cv
TIV/VbEUWQoxtpvLp+3/yi8/2cQPCAxlZuS4Ev93aWF4yCPxeL2+PA6hLJRaWPJRxsNcNYBZ/CI2
N3yfhiM3uBNCN+Ymy0cTSLQwPR5dzofC2+8nbj9P8kmUpikOI3dvKY+lDyRSyD1ouJly7UluCQ67
Znnod0bwusOWiy6fxbybwcoDUZJ18mKx2VKeOp0x9mt+g46x9x2eU9tvVvr0ierxgSYAdaVv9ZsV
5AbnV+f6KJH+C02CK3D5eSCGRS+CDpRCmlNMNmNahR7qB4y/PkPyPsDpQbq5/VyV9e1c/Y+m89pS
HFuC6BdpLbx5lbeAELZeWJjCFd7D188O0XPr9nSXA5mjPJmREZGk3eSKCUtuZUs0xUpjbTV+Spz+
za0xFq7Bn4c70OJ/uMrdtQyZ/3J2im1dnGe4DqB3B89QT4Au0sPVAtzGN5j2NexOCmHFo4ZJTzHO
t3cSfFRd+JNovdGGsZlG44G9uRd4EyzLXUAyj/VGQsJ6ipFJpTUPPjK2H67RbraLoxUkQKc4Aueh
sCA3woFMLYkfWsU9F3+Uj3t3nstdsAtoq3ublooHbJI8xLreLhgNBn50CFx3pJ+AmxZW0gNvc18W
9g7j06pg+3FyQHpydGB2/3HE++hB8utVUMa9kxunavjHpTDDFyVLuV3Ye3jePOvhCqy06NOZPmA8
I2MBOZGc3O9OR3ua5G2FKB9FnFPmefzMWSM8oQSPKs/bNoBbAeatZfh0tnFxvplW29gA8Ciyj678
l72Hkhhsm+Y+omGeMtSZBQA1HBIQHhFVIId0z3GB0FrsbTX706afx11Y97T7yRLvZL+gQhM6mHnR
9Ae30Wt+D3FmZgz4mhAEGTsyYnAmYanYxtAP+CmbSFk3riR1E+eOm26FDdOI8BkHysWJl50D5B07
CipIpMPKEU7MhGj8PHlMhCZUO3fA4/2wKkw5xkIyfdh/XXBz983IIZ6Us7OPthX7OEQbl2AEgtF2
SIABhstBNlJkHzq/f4/KON4NKxPLNr7Bs9dADFPDbz15ECVmhINdv1lpHRA3kjjxDeZt0UoBqyVY
88AGq/bKVfy5Zy8Q1wNSIXAs9izhi4JumuLJsMtD1BVWB5az43d3Ho0NIsYXBV1EUZLgd9Qko365
SD+5CnpijzykZ1+RQ5/DQjYHBKJolIxw0vUOAdeLx+jCRVB+obhFoZrQYeZ6653JNvBGJNHygaWs
T7ZYkIwxk9wgepZmQEYvQHH8oTcMYZ90mUEJs0lJ4JaZNlT294idBstDVTYMcM0PCdtqNhmOnWgl
4Fr7i+K4AJaJQ8PEUqapXE4HpFOG2cbTrs/1IReih/tyX6gYbrYepmamHaHZXvdWrSZWxNN1z8iK
owIZzwhkUS+zYYQ5C0ofSrMEsTNxkB0MmFFI6NHR0bDWtXQ5Hsqu0Sj5mdV9iNXm7CpnINwx4BTf
5YnVTo4Ai3ZKZr3U9gGcuVy55M4pfSKMrj0DAxMl5cJIlf2Cs4Cstfro2fUJ16itM14AoCiLh/5L
bqSSYDqdjlVQyuYeVZV7dXlwo4rdiZ0WswQWacow1tY4hnvfFkdx6CgrKPlCWbLlcjDA89NCkKZb
LviTOYCWnIFIYcFD2DDPQ8aYse4alIHLTLUABwDaK7Cm7DimGaywgZ9DhaKka/Wn9XDXhfYL2vq0
Bd4BkPGw2h1pCsS7VlpDY69BE+2NHa9qf3ppHP/OpHco/nOHKSrMrSCNoUrWuBHKZw1GBwGifNpQ
h1MOKy0DthKGu8wYN0stSlUswEwPsgoMioQ+5INgP5s4RT16337GcvnHTr8QCM2j4CgpVvnBXfml
wubeAIOQNH7xcVXHFM66UqxXCi1uAY/UQrt+6oMOg1Jg4vPEqVuF2BXwCcTcLwZKh7ThIMKlQq15
lxh9EaNl2SK0bQiaUjfmQyMMTFv7tSpbFEZsHfr5mqeatkBtkfOec6MQVb1vcvOicEh2imRkp/jb
9zEPzfNRUnKrT8uTnBhQ7Av9s0jtdAG+yLHXSU7OoMkrzPha4EE5wLNhKsB5plSimOXlA3tWI2TS
DMyzinNtwUsMDr2Gp13sM+Jk2DyJ3a/OO2VbbT/pVIwUJigi6McgBIthJE8lCCxEtdnanNZG/eV1
pk4GezoR5coLGe07EQcdEDnfmkoakhCJxKddc/D+IFx6BOQti74kHIa52L1KWep9OSaUuP3cK1J9
SlLY4/Z5qHhIU64wA+klrPIvNDzKSpTiTC66wej5ZtqT3uEVIIsZge06lT/Nz1K3ai+Mzn1WD0ij
qMApqp917FSdYaVXCY4keAhmkcXS6HNrd1wWqmkR8wY4feg11cpTEwPJMPVqv8nCDSG/vm0YGvB9
8bgoQ+NGLyAj8CvtcYlp4TWG7xG8nzZMCNHD/rwXTvud0tOsEL5hDnDq1gULPxwMb/6mDxmZmUe0
4gU0wG9YX6EplMZguA6Dz9p1bzIvQCJxhRwxfw4Z6ocOAjfGqkWN2c65dQWL09uZ7ZLSEVsMt96p
jyGRG4w9GTfH1OVQG3F/p/vwIAKVcShkdthvHbzVsHHox1hle2K9bOnqCBLAuDWPUG9aGQxIOdFy
abSOCDu59rRy8LvbTNWSLFItsP2crNsPl+kaEeJkbEqU44qVF58xWStyRuZY8jt7HK5IAnlSlRge
5k9ggvkbT9pIqWMz9hdbj0fOiSl9IAnxR4HjjcgRUwPN3IGgqxpyHGuQPMYCZhx3vI4Xx61xi6Ek
pFt048YF4NFzQJkZOoxTZDR3hlXuUon3H/GYDx9oAo/lsG9lSzXOKBgy/rfETlUt16V+mChAAIl8
+lvL1MrCzOJHZQmcQxKewji7LievHyW+w221QS0ISRAV+MttBvqS5h/y785yDT2NyLOytyBa/Fzq
MyBAOTlNXy4wfzm+labaoHnrHRdTqYw2wLyXyetueCmyDR6MXQLWYp0YvqB8wABbUdJjxA2HPIMW
0ZWW0sq+zgQY0ZTArEy7M3v0F1zM7yzXRAUPFb9gdm4giJW/XGI4sMVBkHAFukDCwsYn8HFicV24
TPbNjgbskWq/6g6ni4EyPI+0cHB2agyz0fIgFXeUoOuj4O2XMHkH7KVrGtm0oPO9FoydF1iotCRq
WzmUMRjdSbX5z7fquzsUm7TENJSCLZt2IO1sNQPVsqTK4G2ikse+9vaiQRQN0iV3q4zanR0QImzI
VGvGJ0NqbVponCqQFMspqOCORSM4UG25ab/FeAyWkwrwkzksWmOCAi/AjiZ+JyPQsMU0eEwb0HQ6
v7/5oM4OOCMUmHnnEcZDxBR6xQ6zDxx2NS1Zuno1/MqZDJLoWw5zGkDrXEKKQ0vRCS0rSzEx067C
2QOnsdcQs5Xm7KyI7Rw4jy2PJSU4Th8qKdWhEzjHrdGerZSVy8oaZbGk/KWm65JtIFVSo8W+Y4Nb
/N+QFmVmxXNN0uG3mD+k9k/KgldQC7NpKwerNebKoWeasX7SaKE+JIWkPYoGScJ9J+MmUSOFbi9Z
i3xsE2WCTFFnO8bZ5hmpT81+6y1Y3/CBW5SfqU8xrvciDaSNikeN9vMwH1dCj8m3QqtfJrVldAB9
shZDTSyfLddPSF5HnKgS/DwLJAgn19m2vwUR1XOUh6fMYQQVGG8N9FtgLHNawtAX4A8QwKLRjvuw
hRhcHdUvd/o5Ay5YnTxD0Gmq0GDznKcsaIGdKSvJpqJDAUGUIz0ajUiXPNbngMdMV3vL1W4G2tnc
Ad3kAXdO92y55NoseGlSZZo7pl5wSffJHkT+cuUqmPAiPFbCA7gWqU/zou26lJAlVZ45TWOQJ8Kg
trr/tDC2tJHp5Yi10O+fyIDw2yGxhJnhqT3WZ/mSAIbLZR3kVg8UJ6DntNHSY6UrN+ARE3ah20XW
wzOvD0V4pXmKTmj32/cZNxBGlGHzxhn4OO0YBUKeTNJ0bus9fzGtTyEWuiFbS3kliQe3VxGUEMil
JIALBgFt4LV0mllGfFEvRrdruSLD3fET+UUsBw0FEq0ZcgGOZMPLkNR4SzYQHZ1apnefhWgPrtw3
7EW5zLydcmPwb/6TvKMnv4rRE0sip8ukhC6uRB6vBIoSg/POK7kRru42d2Ef/c0ojQgzI+5OmrIk
C6bNA/Z+z5++1tc6qeEhc45gcv2hm2LPbp0jbin2aKy9Ndqn/IXhbU3sEw4QfE4iKsSe1d/deoz/
JFz6gqg5v3T5JKFlsA/RvtZt9tiTXYIh2TZvsiDUgmMhvgIQM8nNlSz+/MzcDVysAH9FcxbMEPVa
a9hZTHiD88o6XgdEO0ZG2enenPThNIkeocBLaqoLatNzphVyJiQhCXjPbyQhRhJDZlC3iMeU5Jly
A8yRRYSUIaGJRWJ58ShBuBl+Be0CKDPbYck/RvQMvmEIzIpnniLs7TXjEqQAdBgdVpx6E8LDyLC5
SHVzg88ycG5OgaIOLOKBTHlINs0wnLBGA+sYkTcopcI/bWzE7DgN5wLeyHQcisTFmrnUuBZeQfC2
KSDuOpBTRYF1n20M+9HnX6XZBBB/5X8QOdnY48h+wtv1H7i6n53mc1zizqC/xV0d2QSjRoMby/A9
AwnEjFqL9dyeREWszxGYwWtDGVZBD4gx54f9Dj/deR0fxoNJQ39/8ZYb5AbOJdmmkxbHgfc57cIK
NKZdMuneh6+K+YAvZhnxnvYnU9vAwDOscA74WNHJVdpzz2pFvMsY3G33y/29KFQ0zS4wQhA6racI
kRh4AhGa0Q1PXAqsClMVFugUcNY4WhXSNgcfChqbdbO499GEPaJV6h2yycrV0PrJy9sw1gOqKfrc
DYTPHXAjGmrNjMUjZ4U5LtK2EO0SKX9J9L8mK/tHM1QDo4U4mQkxNRkO1KoWY4JxS0QiQp1iYnDR
wEOTQbLW6ocxlvtVWC37E+y5+wgqHBp3Z0QBFkOpJ0RPjGdn54dzrjtXPmPXRDoMwRarQtTLOoCP
VHO/nQ6NQcYKDYfeySHRU3rH1Bf+FCHECB9v8rsoHhx6bbBEa3GJ+MLBr/GFM1qovd31YD18Vi38
6E/RJJYYtYakgDbdC5NGrGtqbM8Y/snw18K/Q58giaB+7Uj9hv4QUkeTVp689sJyhGbE7HWDnJPa
9SClNn/qSZVEom51f38xhaa6vybyfux2OyqCyR+2LSj2d8B7BhcN1P1kQPvbWs92M0TQqPGK3YNf
oh3iF1uHiGxil9uyqRp4iu1IWnC19VXVxS9slR+shqtbtz6tC7yGTh1J3yUynBuij9tQ3JSepP2H
8SNwg25nhbefOY/rjFJlTs3DQWQXMM5RE5kYNEMD9o4pER2Ze1BcimNzG+CsSM5Da8NSXwZXflqe
UjOKv11p19BC0ZpYASGw7kl7/iyovYzqsE4+Am4JpajWy6naORpxCctkHLfofavdgyQR9CLdB29X
nZAj3WUY614JlTJkbr2JOkB5j2j+wR/IxPZddlleYYRNmsmQgPqOSl+98Er0frhWzNi3I/4q8JRx
3jS7XL56QqNkhHNYjfR4h5bpcjH3N4/PLnvvg3BVwsubieA78oAYSMRw5jfPo4mP0ikezi+8X5+z
cdA54xOJ4RrZGqmhF5vi4Lf2GbTAvngEJWoc7us3Np760KrAIcQmsE/JJNp3Cj3mYdLeUv3FH5t5
SiYMwS+3C19BC3+91tuGN18bMS7Lnp4kSl3D56ETRYtLvJ6d//L67LH59qZEmqzOT0mGSIx8kBDa
5JhLcj6Y+w0xbr7SzRbJdB9MaFk/eHoO5EvMMIRfRJrJm0LWL3JnodMBF9XcKT1/DU7EjS3FxpnO
vxpKIEj8IinenxXHjPOCMwBvQYVTbHpe13RYS46gEGb3ZdQN7CjUg2QdYDH9G/FubZ7bj34N8uaN
s/k2hbM7QZJ9lpQRa9vsry3G4JZe4tph26Pq1K6o8gr+4TrNNu5yqVqDLITsBnoBcXnJsApYGWd+
BP5FCkkJ8hCANuUaRk82aJjQMSSzrq6VsmD1dicOKZe+tXIzcTnpUALWsAkL8CkgACPv8SOyGDKT
DCbIkgQyJCPZk+LsqLignCglWnFAzKxwU3Ja8m4ISyAsa9PPmMOnA/WXSvgWK2VGXNxWiX0tS5Vw
/5kRcGNC5UHubkckKFSPMEwgsETJKAElnzJxZEmr5fuhEuYd6r+MLWfnrvP7VC+FluGK5miT7hYs
ctaqGeGizDZ5ZbN8tVczTGWEGq14vBFUg5G4+mV+cqAfFqKjF90Gsk9Wzs4IRNLMdSDAHbcaEZRI
Y/l5XujqJGS4/Du500iL8pxDhR6o5+JkL+zMhrHhUBF9QoeFow897pjvICJSuFDdDXDXqZjUPVTe
LCCr38/ZFdPWFFdLAD9WlMOTjWXCdN85mVqBzYTfFwmmcYTyoK9RIjF5YocZo1Y8/wu6QduV08rZ
TH7uztF03XbQ++0Skul9QrDmCRjD5uDVKeL0RPD7J9YQ4+koArS+YWuydKDqFi2GbekrilSAMy04
KOOhHgPInXgWwUQfQMXBAAgLxyqo2pl4JC5iHaUys8Lw8XtjkLTqvQil+K7YxDHevWhNuTY3pyKk
x94O1lOVTMiLUybRxOtp1ROGpEnByN5gwgi8AKmoIIHhaClOWkyG9MlWSbFhB3oxRSRyvyqjZcVZ
0ZPdhK71JexAtOLZhnRDbcYQlREvJNKKiSxVbkj4umFpTUmR4NbJeF6ZxDUyAuUIrQLSzxc96Ueo
WR/XJtZ3YLIuE2zwGC0EaLn9Ro/BGLgIolhDRbNP2KgTTGpxbgeYYucxLFQnfq/XbkNPaOPKXCSn
kFs1zi2436NbdL6b7AUTXUQfuJfisiGKzC+ue3LhkLIFZ4/O2mbSxYRM4zcA5g2nIXkRcykJmxNF
sfzCxON42Mn/PY6hZF3MHVTybZ6fLjOfktCywhbStvnv78PvkkNwaccnczxUO5y510Q/1fPMIIQr
KqtO+MAf7jvkt/i76d35coF/Gx7fxBMNfqbeh9GzpmYDCyAQnK6MWMkxAkPxvbVFd3Se/7Quoj68
2Aq1+kQIx8apBSYX1ubl5V/vyPLRMnpC9YK8CjonmsHFu8HtISb2RX3fie9CtIIOGW7Dx6+KsZKf
x1o1fNbwE8RdVUtahDRYvChaYORCwudXSKvFu0TqSw30reXENCLVBosVhR/QiJJo5TZaK5tirE4Q
JGRSjDHoigJLhQhVv6otle7UW5QyKubJxZ0qAMRCX1Z9wwf4kgKuGi70JNQHZ2hRDjsUOwytgsoq
c8pFeveJhmXCzlM4jh+xjfkqH6W4UddGIBLllurvgaBU2tmwTSD58IoCjVWx4hBvCYjKwTrQdppo
K46dpJ5ahQmVVJDacXh40OjbS4g+HGPDIeQKEXrrjQWdnalYFfiRDHFSb3/XV3XK6VEKUOH6bBhs
VITstwURVFMwFFBtO1p8txYdCHtEXimb/XDaZxdola0++yn7NWAKl/jOAuEUlxmTZZkB6yEqA4Mc
DskMHYfBynk3R0AJH0tga05gYi2BCoi6zFpwxbsRWVXtZ4EMahT8yPOTpgAMoAJNAY0OqYVlGrJP
orT6j4IxFOuFdze4og02uTOykMHFBkFgt+MDkhFDWcySoz7uxz0FBNGBXl/ikFUXaxACPRgsFBBk
5rwYLtsgJAU+vm/5ojFQRxVzYgyJ0a5c2GnuyyorIBCdlfYaHzeOXu028QW+/wYYoqKfQCxYql+m
uw1X8ctT2AZ1sVrVTOSU6Yarua0POYPd4lNwiZ8OVS3bmc7ulKPLYCrcHJE/mjRD1CZXqwr8nPcN
oSUEZVYr/mBlaBNECsZu0lWn2fD9bfAYatIsWywAG2G63cFAKPLpIymUkhl2xJFWJ8tiKZAuAG4g
irG/DdE9HOO8/1fMPiwncBmRKugtchViMYbf4TZmbAZdn0Z6d9ZYVXt1WFmQuQ4BeiKuPDp+OMm7
YD9V61htyJdLW3Ik8kE5W2PppydB13ODDZnWQ9OcVajvuffLQ7DuHLjcu6CZHQfqH0FVY2iC6f60
4Un22u5MF6M9I6bSghRtrGnuOpdg22HxlBgFCkOS8Q7+rgMrmt8dvUaVFKe3dIv0iSZ7Kf2yPOr0
9hue7vzT+WvpQmNia16RDO4d2dVvZUuAcT06ds6pZO1bT5Hdlo38Bn7wwCvPdzyLaP7d4rwO3wGr
NLcUikbxcrW21Ew1fPW96IzqJYRt6NOzw6oU1IEhOU+f1Eo3Omn6FuuArlcJnhrETvSY0nPegn2X
B2H6shvEOs6JS0qz7OcSI3la/tBCc86mVFC6BdseFnOvDQ8aBAoypEjIHPjqgkyrRNLFwhJRW5dV
x6BH0kwZlE58JEEEv4BnxsOd53qk7ogrezS8YH0dCAEYUfMVNmml4jfG4H5QuJEWOGGLL2lfuLvK
TK523GEMuL5oOSE5L8kp4ItaKuoL+xiYmwQW0kzBskL02A8I44pw+xwGI8QprkOHzFUcQmeyTJDu
ygW4dCHJtyHBMfL79HvAvPPgYZQSwpSnZ8xcBKAiSRUoqvK36NNhaMWe6VmSbInutEOGxJ7CTkLS
fPutKJyBcqjvuktvSV+QGB0S0v/8xzk+th8EHoh+9q40YLS187fjOuXKLYtrRZrCQEv289YUd3Ga
tOw2OmW2p5RNzDqFqhxYoni8GuHav0IyNJijfMaAuhrKa2Uf7IM/ysiyh7qYNKoYCtWlBQxlVtl4
xhnzxDbt90ygn7DC9QsqxXu4BwRmCjW7xwZwRaWFZGcN6iy9m4jwhtcM6VmK06iyTH+LsdvnwAsu
1uVfEiDFHE6XKp14ywI/pbziwYRt9JZ5l1h4uU6KBI69na6xT4bG4FkURqShQ+B9klGP6ILaSBeV
quIC4KmyhfXF9svNJsdgjxD5lWSAVZHffFIG3uHpDnmh8cMZCxPnGChc1K5+mueZApWYs2qNZjrJ
/FvIQkRX1817JJWI19dmn2cOMI/FasRDHZmdVCJKvHL3/D0kS46/mrMeBQvUxBQnFarqXaf4f+bJ
VItsKniRvpB/ESu3iZ8hbCHJtsJ9z6FvYNh0xqAaxBJqnKCk80Ps2Iq/JQY3ZiR7fJt6ifhLSgAc
vOTzPm9SsBECxLGHJqDf38x5GPTGyDfdPtc3W7mYvGxh/C/uQwHEggqF6laDs0a038ZH9j5130D6
UzDUsnmyIwG/gxSxJAewAGwcNCF9NawImQ1VZJVRUL8iDygj4FEScYAbwwVdYJsHbbgeLAGTQcqh
VTe61U41AEpllOlYu8R9xsX/3cEfQGUK45gcASkbgmUgg7xAzpnyuqsF/w0kjU5mV2PXJzM6Roa7
UH+H9CkdTH5xqaHg31p8CZZTZ42WlQ5LMasllZ9neA/Zd7BlT9V2KP0AKcI6MkvhoMRsHWo8dO5s
C8Rw9wIh8+rXx9CRrHWCNU49ECrOQakcRw8Jkrsm/2GBgBSaPCk8MFaZWoazaMDrce4nB1/S+uID
+RwyF9SKJkNXcSzl0pO6kWxcRgwo8cu9z4nZmGou0kzeIp0jswwOyK8PP+or7gu0H2tO4aeYvWm2
r73yuFEQHhrJlPM8IwuN7/je4sveLNMWKgalZA2Ru9GCcEofZTUopZOfGow1sRzJ/FA5HX53CXIW
ORN7JMCZBBIneMfJ6/fze3YrbkFsYcbMclbG+HhSsvd7OnLmzaDW5cjZtMUVfcFpmrDe2BI3PhOu
u4dO1WAmkqbDrO2mc8C1988zuo0q5tqS45+tZ1K2cQ6tWMqD8CHpnGBVKmMrhAwi3ztGdsA59cPW
eAzX1oMMhkSKZiUoPj0YcoBbUCBBeY3q1ExBzfupugU29LfFnURPsyhmxezslNJ69sZUPm1gdGo9
Vo5yiyvuPswNSpuZPGa3WATvFgXys+Q4WLX4DtSmhPWB4JpsSiRuw2ScDJYlmFqcXAbZwSspMcXW
et0teRAyfSU5TVVJqtiBa5+eQOQlQEDBPuyUE3wtrWp6p2gnDDhlZ/qi0p+0mx51OrVomQgsg/b1
oMMcbPccn+NNb59X20UCK0WOq0BJS337C5Og05RtfELLZdVutA7eX3afLblrS5SSBFP2iAIQIBGd
O7fHX0qVC5tECmgv1s+NObrH9gFdW8luMsX9iQYdjnihV+VkanglVqnIbxTxqvoVOytDxIlAUQ2U
j8KcbkfrgXf6TAe0IUCC/hf7CNT8Q98IICEUDdjyzKglGpPDC+4hClIjBs8MUD7S9izxQLFjuM3e
cVaFDCgiIQ8JfSQWuvorhismFVI+MkfFBzVx81ZsMqJS7rVnZCIjZXgQsd3BoOCRms71qKMnIzV+
szLV1xYb72ml9Gzz7neh9e2IP00CyttEAo7GHOoTEUR1hCLY92+1g7Wf0GSVpFZH1ETroMJFZZKi
kbhfW3YY4Cptdhe2OwmWTpjNMDECtIZoq51UW3OekfhsVdN/bAhKFTaXi7UklgOMaSvVa9Kvht+Q
97RUUdbxqDVFOJCcQ/FRTcEV7GgIHqrXgNGUzrDkIkm2OEcVmBSELXYyIoKiOeiVsCuaspQjCNTz
lqpqGqXtdaKI+NDS4tGxk1zeqdFQEx3xOlTU5viUP120h5Ec6e3zQM21USc950DG6lYZkXpYvDy8
4zqNpzXbynnIqGvOCGVKR1d3oXJFjOBvm1i373tstVS8cj4j55x4EiQxo5Kk+cJjLlmHxhvq+wNu
Ew3OPIeDVw6Gqd2ZK8eqVNqUl958XuJgudraRlSCT7osI1YXQSsn3XHNkADZfJhkDrqlqHF0auR8
dFWV/9U7qsIhWqG+0WkRTD+sLvGqcBKMDXczw83S4bdAWtHwkhnS8d2TEUBYHSkR6wMjKXMViPEk
YT0x/EPg2lelh3at1WeV5AmdeuotLaOvYIpfgIzICoV7QsohEFUnRpWrBwrogOeCoL94daimaNl+
ySC6CfQls72bfel3XCitLFIufVzbD08yOGmkpNNQrqe4LhmjMk2tJxFFVbXi6hDQUSVfFdDNIWqG
5DxWlsFhsMvycywYnj3hAYIe1GbMa3qtdn1oRWN1QyJainn69Xz0Q3wLAF30RZSjeO6T9ylVak3H
T0Kjsn7S2j6hjl67kmPByIIJOHv3hCRLwItYNkpYROhfAH+w7MGtua+bPOVYfPvotDv1+Opm6YR4
fvn4luRbq9g5DstcO2EkPOgsUdF+tFjAtfWJniE9ILoSN2h6Z+cMCU4A8LfOF1hQCTfdbcdgoYIF
UElpYF0hxwSEdQhtEJiQUGqhsteL6SIpwOgeEjTN44jkGxxt7WMzZJdJnXfdiVlfCppcd1EKuzu/
DDe/DAymcuceXBdG+AZgw/MxKCGtZP26MPpcdZZJw2l6FJOMcQc+wmz/9LvzLohI1h4TA9Jj+9jW
/IF1iA6gc0oufZinL9FPcVcRksXaiuoGg+YdHhRNlkblSZpLx/fvE2/x0B2WoufiGe9qqOhemPL1
KzNylHW/8oZS/GEmMD99+eUF/0y+fqVTM75jZfwIdkxnwAWMMYpARUh57b/hUrvJyWRuO1g9ScSf
vz13Xs7645wotpPCsMmQE6pLGocn57O4wndikzVARfbLFzkSWmFv3S8+nBWK8vBwZpRMoSTRul3T
dApy0HL3MGMezsMMr7ewYDd/jxmMsAfGi90L1TL9T0ZxH+OVXSJG8iBD5ru0iYp4aiGPmGF2Rqs0
etBpalrPB0u2hu7e6DGSgVVbTVdFungMrWQ+9K5/R34SV2AaxLeoDvq4d29iaXAdsTi0kZT2tZco
fd1G001ny/QeRhKBbMMaK0UXVJ3NHAKnwY1HEJSntxRKHvL2puJo/0rXDT3M8uXJAaGvzf/gVa4o
HffudFynotia41XACC6YneN+LZqClAIVVwIeoSkXyWIfes7wEmBpi4h38oqMumMkM0eBdx3FIPZy
1mNrYbZU2THo4Gy/urcQD1fr75cZUl1mk2K/3X0VnVqnsfjzmMPIsZZbO9ruwM8a6Vizei/a0bRW
wz/o8nUbF8JKZgwewseXVQxLzfMkLIHqAZo3stvFvI52S+PngBEYFMa9Z2z9RnbF0LAGvEX1Nygz
3NK6Qb1w13iNoXrP8ItMqz8Pki3IY5HR/6SVNiZXPLidj7XiJM4069TgxUQcJq/hMZuJqe1OAy9Z
rDwJwkvGmgR0HYCUB8+44G4Y5rDp3ZbnuBg2YaZuNM0B89U7o2L4t80RwYuL767GqxdoVRw0lQnp
69vESo0T3YCAN1AJsgXTpsCNB780nZKJhU+wCepATMwQWeXV9oY2/J4/eMHhYMY86OBpPxiawHC9
VsNt+JeHfXByGfH0PL73ipaUfo4F9ejRxcAlRLVzmmKty+oZ05rRnjLcI3Pee5hVA8dYOFaDjtIs
p2sWM+YcKvjdVWf2hv3mhi4sHaIxBwCqr++90ortxR34ESl+5mhtkVR/RXDPuTrJ2row+SCV/Kgs
x7eFR9bEkpRMR31ZdVAm0ku8ruale1zsWmPFrhc/hvkhxg5TDt634QxFKSKJEaAQTizg8Cj8ThsZ
MWPWZiS0nJZGUsTj7DoqtIteqY1EGBbBk6krq14Ve6xG8MeJ4aserrv3+DXASWrtK/Qd6XUdcUey
Dnm35kkLnI64W5vj6uTXf0ooxOvJeY6bIsahD2ePpA8ZMmlGDkzQzV3hF3iPSy7z00hQn/GphU+u
1UR22PQmvEnZKkEmuQaHLsxjF9W7b9BX4eTNGlJF/rXc9PSzaH2QUlby5/blVJE11sMJ0KtFy070
4Xe88++oMRu49RC/2Ypf3qv1wVE9uWkYHH4ZEtbSane5KigpT2ElfmZlLAOONnSilevTsWCEQ3Jw
HukDHwEyP3/ryJ+iMtvSSi5yTGTpv4+fG0lDIaoMxT07/UJDSvCW6FQiyaNJJfqE9CcMe4YsSG4Y
I8gJsPVFtX+N1r84r8QGqHIZnuvZ/3Tq8Sc7UVeuqafLHWntpKer812qP9Kp+hj5c6/WusOHJVFt
iXYF7zvat4VAvVq0WfztjxE0x8tmR7vMgW/eh/SxozcFKPiapDkrCpg3B6lvGuOdp9Trr20gBax1
X8iIxk9aDEbwnqn4oW0CZ11nRWn8i0qNZL/MXs+rk54BS1NxIMqywBJIgu9W6edNEVztIGZa0bk4
+rXWPir3jo6klgLSy1g6NGHJFVrlgPCYoSsE/8hrc3JGrA2t17gYXMMnCiv8hISxV9uo29AkCzZg
usCgkazJsE7ea9O6baLytW0c3MtIdL6a80xJilsi7KcGOApUOwje6hlVO2rQGL0qFOaTdx42MKGR
DFT5e3Fc7px9TNRC3Z9mj2No3+Z7aGVUPHcG9YiRFq9j1APdD1n52tNdaKA4UlVVozu9MKIa7Dpp
ThnehDOUaCT9xehltxlVBoXZANq4jdlOa8kuaPwwEYSPTQvtnURmEnAXKMVPsUBnRoKUm1TZQAeW
TDwqKULS7p12RQWGiLmND6M/UiqNNSKJngKCH+b7Yc25uDQNJA65B0t+5a+L1yyo0wBof64iPUNR
idisQL1Y7hQ7pW7OeKt8QC/+hipJikElQUwHRpPu4tOIott9Aqtw5ODz2S5+zNEg3GkWvFEdKkuv
nkxQGgT8K/fVcPaZ/IcgVkbrBK6gT4c/wtOUmuroF1rXsNBi/JW9jkutpr9HIsiUEroM6TqQjm8X
y2rlMwcQ2NAQ5BBQg3WL9Gdn75r5iLEGs+pMpIK+O0Ip/objxjGV8LTV0Ta5BF9vMPX5Hgmoqh4b
wRwXVPL19nMbqAAig9a8QRIa75lyrHKSI32GccejKYDlZk9SGjJuWWUyJccuriFzy+ddc1qQ3m4Y
Wez69fGdqVy8HPckbLbpKQH51BDSVMdGXACY6lc7xqLRXfcpgrhTpCc8bv6a2HFhmAIOMtRN1aDI
c3IYwa8r0MG4Mrr8b/CaP9xi+9UuBnDuNsN9hNfe1Xyqrqz9bOMmNcT84iJN9kVV5NG5+rVucXyO
/oaP8Z4lPrEqyO9ax6FevojypFtGDW0sqPQ9lL7IF7BYsliJjYLzyfIfYJZY9GaB7YdvvBTO/t+s
ovsotc012iCQ+Z20at39EMwLKBExNUQVea+Rt2PfhM8eHNAFpSc1joULGV1OoLdq5wy+CFz322Qy
5IHifkWQgUf5h/rGOzO2fAaCMd6Bj7x9fpXLCqT+mfYXD7eyfNEIWTtTXEM1n+IcvCE5vOmJvyAS
Yd9vQTxgqqRbdMQO2tgtM8Z3pwn6qj3cB4cY0QCTWlBtmqKresFNRpGPBbYAcKHnRUcvKZCIdodq
xdtShHcUGSSbtayZlD2Idea8ArNO2Vnn9wTBb9xxPHqjOOXCH2MgltMhsZfXtHQuL3MOOSjwHOxQ
ZIHBrDazPJUnChuxehsUmepoqBuufWtPsWSewlOomh9IU9GUi0pIFrRqxKdcV7Cz9jNxUVUsCbP9
l+s2A5WnQn9XuEvQImdPW7nwkWWHtlQvWeTveofADSyvghl4hPzgksgtRr0H4aqC2tm6+Ikif0r+
vUGBikovkmy84lfAs/CSPYVYOLr37IiVlkpKmARHUosSsJsKzD7Xsld2+o/Wke/wMSBXB4LXZ+9s
Han3L4JVmd1aiBwQYVyyn0Gfovxt/y24jbuu+Gcy9NImPi3x82/cGnIePXCZ3izfq89twHcnFDEK
0kFbQEmOA7gn6+hiekMiLw8n8AjSWmp5wde6ErpKC2ITxOdjREGrzQIXCr6w5V9sa10k1QHIcI4R
qwKVucCJBqzhf1XnKG6HYCoqU+/8ioryp3Ub7WJ2p1E9e42qDIM2wVI1TepI6KZJ2cz+BpW0OJ8k
zYxvEvG2ASMdkWS/Q0TeNIlBVwn62+C8VE9V6uw7jogS2zH5MDzzX7WJ1V8XrAQoQ5tf9a7W9c9M
fVm5XjyXk6ppALA+aCVPEr2gNKOH+HEkqjbbEpbV2wc003eniYptG6xa6tbq/aDJunuRsBWCnhaH
Zx0CXhDld8Eqzx92g3+V2Ju+rXEdBHKNB6FSbUvCeFxge0ZenlYYubVF930FRmhYn/npbk1+Jj/v
kPKSd/hQ7QxkaFXy+GXtIvTQZZtw2bHh3mkTHDBLoOfdpE1g+BWE+ZvlpG/4h5HQaoVyI1KHQDYP
XF9ZiXDDeFaUewgsqvcedGsgEby7pB/7YanlvwERmMFn3piOYRcXxaDJbd3GFTL25O3hmAXgd44K
yDpK3cvT5CfX3p6hyVb0FmKx53VlNwlUw8ZdgMVQdFf+CSJCBVX9AbbnNX7xpN/bZwLLsXcgb3zz
DBfI7/CS6pMpZfXxDlEaCF+y6xdmzyGC0C3tvi2dm21agriLVgERG42/FUX9pWbBMGySpfQffN5f
//xlCJBX8B4JksAecMg7BSpvGOPwWfP/F2YNKShWWW1iF6oe6DTWMpAWf5/DCxNZjxY6QxyYoGjz
+6hEhRnJp5Lna51efk+MMUFqyDuAJTP+xn7i+5qBLZAtgjCXDdK8PGTXZpeXWURMn5zbqOoieq40
QM9uIyKBbq+a5mZUipsDCCvguBnNBWq/DYbN5VD1lcqYA8wTtJBMUS659eVqQTntiyD24s9jgD84
1DOcXw8tpfmQb+miigp1ZczEYbrlo5lO2gUm7+01pABG0fQvmGSFOeTg0Rsb6PW0NFdjgKF5Nv5h
slUhnu54GgZL9XKPOOlL/7QJDWyYWSPJ2p1AnoZr12aeYEZBHdCoxWuR/gGctzMjjRmDQEHIMdu/
sL9MZnM0kefUvS0HuensqUl0XpvFsVOwjbDEHnYKaQ13seD92flgxQ53LuPqWjeO7PHzSGkaw/5f
CjiwGtHfiPGRJdFET2H2Zpk+rfNg3THm6/G6M0n3ELvb1fkp/jsTG2qkZmSmmE7gL7AmlSxnk/7k
t/BDioomfMiGfgT8Qr7IvjhckRbiHktQJdNAqJqMpGLV5M5PXGSMC/MHcHDbTI3sviTJOwTX5WX+
TMGoF2zy0vALc1zHoGJ392X1nzNwJ49FjFYeaNRnUAZKBfDm/nV4nmEz0GHHAZ6OUcWRXpL8vRgk
RTeF8d80KZr/sXRmzYlrSRD+RUSwL6/aJRaJ3fBCGBoLIYRYheDXz5fcCc+dbrsNEkdnqcrMyppR
fNKmK0EUL+tuZdp70uXEoJS2tP7BHrl832CI2mFvndI3gfaFZuttroKYeKyxanZAH1eZWx7VC/Hs
7et0eseFZjMrO8b1ZXbp0ka7iVVrctl2L5BOVpNFP6qukiE9ZvdFf7PaRLeWGm51jbw003GTmHLU
/lf36YCBizitig6j6s9l0YHXGQEIfOB0W8HlN57Vw8Y6esNGtMyCHgcfOhMbCRiY/2oY5bhGKQCb
VnilJ9V19w6fu4JIHV3+Xa7aP0Kc6BbwA2K0+SntlHlS2nVqaxtulbYqs7ffxBzt5t7Dpnfiz9qw
vWz3m9wkJ1o5724/+8sY50mXiw/xHpymVmNf9+reBXcIYgncTJvLB5g4xivg8DSTbYJnq4iJIiuR
UJhQcU6CZUFoH+zgRIXQShBZho6jAoGgKjeUSgP8/zhkkIraSPcbxC4mmm+pFR5gwc8l/G9wDm7B
mVii7o6rnOEN+zHOp0nIZsRBK8xcNdVaBYTVdnV7tLvLzbILnnkzlV43l2Cwyo7WTdqOH8ddr7Fn
T8EVcl7Mi6vRXt45uUvs7s1aU7ZbiLPFTtOcFQKVLam6bS8PATH1HD51mID2L1G2qVfrZXhhg6UJ
7DIm6yHkxRsDTDDsrN7gteYzYG9/qfQUqKXf/ndcchXoQwg+fo016p/mbMlDrLl8MjiCJijFkYwn
KBMmTBDnQ6C1fy4JViHUx7pKPMW8TIX7mJnCEUbCIJVXJ+LhD3PgROQNiUMyMFOarWyaWm8ZfWq9
dFbk8BiB8xWSOhCjvZAO8th4JBVkhLKUoPjxSXk+HAlHYOG8Xxzrb3DdPMK8cMA2ynBilwbXf0Fo
eSYbYwXNxfz3JLNhghAhMm/Jz+UQg0jA9i5ulzvkhx5+ZAxgz8+XoLxYIJHhoCfNuE20MHPMG/rg
mC+831JIJdxpkdBjZoYeHj+qKToPOu9iL+1ctxRRBQWIiwTuwMKanPU+SlBsN6EVvdJpoCs/DsbM
aS6QRPVBvDpzc3Vu+ziW6Sc4EJjKa/mGXSNDovia/hfTJ+hwBUUFPb+gZc5jGWhlIQEhoqYHD1yd
6zDY8rSjZlMqFVG+ED5Cwf5IaHRjqj3DGl1+L0GVX6F4aKRKhbPdBjeuAfAwFYPX9AUXL8PCxte5
LXd4M5jblIpvsv0Bji0Ywhz8HFNZ2pUhziW+p+tzRvDaC9TLubn9uniBpmxGd+afNPjEKJP2REWI
4o8Pe0ypIFVlvqFY7q8L4cPjmjy3PVJk5hBPsaU1OszpLUdZ8SUfCELPgw4JV7fhl2XAlMCkk2J0
6lFrPLH9fcvoRiQE/LrcO+lnfp5lxpQhWP3atL6igsJB3jX6nQbQvZHFdsDO8NwqzyAKVkSsegKs
WyJBQ+Efgh7qsJGNzSoDiXvg/ETtKXEgNABEsqYSsNKOFIgfHRr8HX9vIdkjbuhflxiaYvEnCawS
Tj7ekkXD+3ExcTLXvmCXwxC5iCpHUdfSWhYY5iqTGLSS6BTRtSgH6prek/Cjf/cYDzJPi0hOxNeD
wGPyNBbEjOS1KuTrWXX9E1wUSZIi/qnIU244wbEGHQeDufx3cttAJ6xFPQTFZb1/ciklNfBVyEkV
p9fmXWRNyNV0eT179ry9RoNDjsHGGJYdJmZB8JH/yChYQ2wYRFtnlFA4HM6R4v5jgWNbsecAIjea
E0l9TftZQo54ItQAqQlVyNorybQQfKUO38LQYPnkntYq65A/sc7ZT25Ov+kiaY11JUKE2wrKfUYn
+/qShQ2coo2SXI11hz7KaW+7FAnSWIG8heVSYVGyaLuoi8ksveeWRwYFi0yg3384kj/LikU8oYhz
ZgHjJ/b25EpYRL0nk0SEXWvVnqAm4jeu8vmRCwByqL9/njxeqSLmV9nCSLC+SmqiP57zlo2IWHoP
tAf7wzujw4mZu6AvgCLQ7uyHeBq9PNAK2eY0h/8YQGPOkFAF+oILZfjl84iFDiQaeyDebQyU2O37
tz4WDRqYqDhK1EFoa95LBOMcBhJfHMYo6PpoeTgjnhuk05VVHCKYZqW0jziyCMFh7953OzziOOQE
AEStLi/zNypEpuobiORvhO9dx6TKYTT9/khZwHj6N//VXVC8Q4IrGrmLISpHA2E/RRqeJ/Xl9GC3
EfvzxDn25g2+6fbv7HmySAVPfw/egN8Yc5M4VIhzZQMtrSR6TfHk2BfT/IRaPxoy8G8Cwet0nHtb
MC/B8ZdWOPAmNENc9MadQFA0L4CigARU5kwDIZ7wGHlMaVapc6Ovjw9hQZ0Vxzk4B9gGLFSPHtol
NM4H59ve+ko9SHV3+H0TWKMMxI7iZm8o/3vYDRfXW1f0Ek5fBJXwKLLueFN6pSYO2MUCdFDHrWba
sB5dqvqOTho07bq9nSlablNrA4EJMfV0KuvXz4vOcpVhYd94J1XR0RZnqAqwKyUosjB4O5XhGxrg
DCmn1zZQ6zSC3K8C/MckEfSW+xYH1qFz6wMTqgLAIur8Yb4YtR2ZL3b7JCR4ZGAXjjaMhYRyyG1L
lzN+EHmfguu0ASMzfMxxbJ/f9ifigCYHZIXnhaiBDaIDaVfvH8ckD21VZbP5DaFrLynb7hOYJGWF
EnkwnUneZCNdARTDv3SOZKjFLJcyn01DvTTObP2gMRlH5hNoyMqvCMZYWO8lOp1f2tuy/I90kQ2I
pOuFU6GrE7Q/4Bh9XWGD+QuZHkFMPKV4gYoI6n8JtkhsEri1wh55OUo6sPnDGJ1Y1Qv40QiNOIk1
7aJ5E8jpLdQzJWwUMI8DSo0Gv1P2dQI1yXZJ1KEFTnaVCn5ypcOa9+coB8bm3APu/3ew2eq+ZoNs
h9/FT2zwXkK4CmcG4e/NYCnsR8OogvzLjw5fnb94BJZ9s+o0nBphPvp+GwX+LuTFG+PhX+luezeG
YePnjPtzM2gH8aT0G0iMZJWBsRwYh7qkUHUxxmcuHqXYcNyc2w7mF0UfFdkM1ToG2EE6kNvNNZhw
GXXRz92xVbva1I5LIgc2A4XdM9ZgCj/A37Uap83NqsJHEPVPv86NOxpwFzuABauLmH2DNRsOb0Aj
L/Ti1HRRwvkrAgKb1UELDOVFU3GgDHxM8Y/j1mArM+v515ueMXE8zE4zpAjg9ypMoGMVncDXqJYD
9eFGYGN3aFRzst7z5/C5T+2Zqo6OKPPyOXp7KN6L53+Ibdx4faRayVo7ZORzioyQjjhXN/POUWIk
xoTNHfrYp2+O3eozjNb4hsVKaqw3rqTuNSMf38c0U8zM+wgDe7NKw5Obf47ev9kk/RjD+qIbJN75
Xw9A0MTy9WMdow+CEZ+kkF9r8nSiuk1DkuAJS+3H3s3fXs0JKGcowTw6IwAwNIhUc+Sjh99ySp81
4mTju6FqXqT3f+jZ6aHe+9ngvlRzXtSmRceIp99w7m0jVzFHC0AWNeJ99Jht3PvigXns67cYSNkx
S11/+NOy+rRxoe/LoPrCabDGYQ+81l3nGDZm/c4Ak/xljGf+rIPYcrGtDqlIcUvMlofZFD1FFnaX
3X58JWjMneKbV7X2MH1BQatr9ZQ2bpzKACn0K3U3eKahxejfwbcVosuwsqamKznlGaPGLLkRAj4c
kPfLD4xUa1r0DJmykZQD0Y1TOrHfMjOn7ftjVgc9pktTYeaxUU7f64a1AT5GyPiYnnbtffVuPCJ0
K/ZtFvcvjEo6yn5r1BHR9RodVVBzqiZpQgcrSCoqQuQ08lsgWhR70TDaPaszyxB+VZngR6vFGgcT
++ro4Blg0lYcptWaDcXTi9hHOKUizOm2gEEV9DTYP9Hh4ExhgKw6WfqoUDBKIiPAhjaqE1J/IAIl
iSe0IYQttPM9saMlQNj0uw69wt8bI4/QL9LyigPqD1sBEtpfmqUO2HFJ42kg07JpcxCDQkQqEC7n
5zVxPpH6ix1tKlsO+uQRMZFaCLwGtr6bbDp0YKCdiRqa3OaS65MvzrNpfVvsC3BXzlaoxbE4w4ez
WYPnM2dedvKrYpIr6xI7vHhShSF7Ycd1AyyljKPtPhc3WLZqQKEL0TENKmFZKbNl4nFtPhUm64wH
NfErJKruwRjznTkFkcHJKqhad3rYjdIoiyC58anwn34vqLjxvw0qq9/X4IyqvbXoeucAFQoWDiSu
dRlXjdtbQq+ouiz29W1J+PjAfFbGD70KQ66E52BzAMFbbPpv2qVRs/Agv7qY72VqcW1AaxJAXEsl
+OkqBM54NcJj9MBjOLndHQgXN0CWLk2vPVqzfozX781PMGDuguUCvJlARbi0YQgt23FU1+szbT6n
DWhEYnGsHmm8sX5ucYIIZRn3IMRPw+byOT2vOae2QDfRcU8UTBhei9oHh9gd39Tu8GUmCLOptW3b
3t8YWpVAkGzybch5/9CvEc/QaMbOsNijHt1A7ZoYI+RT0LV+LbPTeTrJJo9ZQSFl1Plpof0d4HMe
G6lXMy7TR9he+JTHZq5v7E999SSd3dQW8ojXWDxU//Ou1QGzQ75inqY0DRtiJREHV7NemvIsTFJa
oXet5xGhDKIK4Xdggr9Vp6CFnXzeQORGYCiTwkVpdEMZIS/5l3O1Oua1YSRuDcTLbmGnYZ6WdT+h
jWMXk26ba7axsvbj4BTGwYOQPjiGyK3HDe774z/pxNAujfe+4d33z2GlSlO0tDTLZQ2bk9M0W58p
QZk2tg2vsVSztIb3ouKSkozxe383i2l3wV6YeHF/E7QxNTFKn7op/OuA53iEfgFaV8vM+kJlWB3s
vd/2lp5u2w8WGl0fiIueoxNEJ1ZjrP7HT4sG3JeFqnMrsKOobk700qDyRJrn10+Ms4qdUgq9O/w9
8JpI8NnojQ40Uru7jW02vJqJTU+30thwnD9pcZ4EyRhPjBvBSWZ8tkUfHE1t15bH6Sbqst76NH8r
jeuwZtwZhGEP0Jd8hsoMqIfFKerhkrfYBAVHxXtRtTOvZmU4lPccGnJT33X6xwcd0HbLav5xArRh
f43y33P9QMkZJuvjtIPmb8/9HOn5dnToocnNfJZ+TPXKCwuP7tHFFYT/1V/m+Y62yWiuah2jTnMY
9kIeOPJBqtNJc1gB7nPX/EK8NCAHPbmNsl2xPhAubjtEhGtE1/QUuFuE6DnqvxIRyoddLo1KGhiD
3YVAYgKJESRRmdwyLn/PHdZ4J9vNE7cKolTQiIOGw1Fv0nxYVZrAexV7Yx0QhoaAjpBuiFSZh7h3
ANs7hTEJKVgLtqmd4qRGS90bkGC/2jRe+5b3cu+pMbsBhIS9/nG3WVSHPPRWnwm1z7ADYVW8I1bJ
GOHTuKTOG2+TKPmHRCqhSyjb78d+zip/+ED8E8F2phn2PywuHzZSmdvoV3DWm1TOw6rwQ9SNpgtg
Xh1+XhZKbcJlITdyz4zJK+ZIkSgMNpYJ9iEgs9Yqo94drTyFE37TeQ0eIxQ9Vp23JH0nexuc+ktl
wA+TPlMFclsgnNmF6nmRf7pOE1ii6SQR5gMn9JcX0mQi4gvo5QWwR5wsL/qbt9BgKvBXdeq855K3
35wpdzOKmtZS7cqCMcNqs7I70AbUsudE/kGVel2gzhSyg7AfAQsxLmnyFKCSXVVwBNpCV9Uu7yXF
TETOy6rBuYcwV9a0aH54n3I+/cscsjc+6rf0+sonzX0OA1KRAjqiETR30rLRLFs6NpXPUToHaUxe
Zi8RvzHzAXnVnqg9rU9fzu0Gio5mTW3hEoSAtLWXlRH9RikPezrHBdFJLjc3PFSmr13D1Z8wG2i7
UYgBh/pd3C1R9Rm1cXfaW793nXWVXyvM89uqPJzsJ3Y78w296a1Kz3wQgkwOfyWiJZpB2s0V1u7X
7es97fWq5vHKSHZwXKEXMuA+UC/6xtSa/sEgJxbUvJtVqJZmgPpNZjC46/K9hEV6X+0nqRkmOl7C
BPRfs/d0zn5v21erNhrEL4Nv7qE3rgx+33i00CsVuSajcgJS/2tSz086zWM+06zIuvcMdzQn8Tbw
OlweFsiejf0hZIdnq5dTDu421fCGnGKh/e1hAARqZjytJgKzzpi3RglATqshZS48zK8Qj50VeQCs
vYpAGGUf/Yhdkk1jssB+f+HNzHk8U3YthSCdANkrVQC5MWjyuJShCGV6KzJatJmo+JSq1hhEGYws
MHrhsMGtgBe6OQYQjYA1QwZu89xUnCIF+opX2b//TdqRYQ94dtHdwRWBt0A1yc2+nbhA71cS2OAc
MyQt4wCKyTEznJvIXpqu+u5IFYSomUjGpiIaAhLNS9h118MaIQ5AA/9R74nwGW/54SHiLxDLkEQb
fluWHLIdDCncUMsRZ934+bbjCifbNd3CJD//oQAXmU9H3YaGFPU8yVp+Fv+65qIeICNcyC2O+o8Z
WzvW9Pye6oGp4znAEJ/x5pDpMOv9aXaMSih5ljw9Wt/8IEXbpFollfMMFTeLxKYoOEwkl+DWT+4C
PpoPT76k5hVIfDxOvHYgH9k6huVdt05DCbhHsqCTcx1vw47RHeuGyplU4M0g69HCgnCCk+E6phsu
KdNmlQR5ahcP7L+PTkJLG0TLoDN2C1B1iinEnD04js1ZigRkWetzHsOb0W2ZiiMImP2BDqMtR284
bPTj9XVfeh/vHN7nNe+iEymLzWx9ci5MNpR6d/PdNp/799VoLDmtxkfrPIWkcx+c9vm6Ri9v/Tan
f3hGhuxxSppZcI3Np5pnX+fypsjQlvit1KTX8pakbkw/3/AU6iZpnj3p4Xzk7v3EWPPUG1YYjwui
C8JnBIVtnCjoYDrqTXC9uBMVfbyQJPqNNGC4paWS4oPacrJnF1nuJ3LGUrrJnzIh8ootqWaA8YWT
D+Mg69rxOIa6sdL5ZkU/V6KrhMDqZKXgOLR+Rs83v8/Pzn9FZjmGGoywMdtWeUD0ZqX07GAerdJw
o5xQ7OicnScOWRs/G8aEExhuUPzrQdxbOCC+mWtmm/e+une3bfZIIU+rs3MNGtbF6XhFlNkl0SxI
AV1G2nQo2Tbg3D8W7aJ8lYOprlyREFNpNsFMCZOrEdmMhRCFGrCBosSHEe0YcbwL2D5Bk+RqJdmQ
eqRjZgSshKsJ67Tjmr94V6L2XUZ7jF9WWGjIQ0WeTnI2o837+4eKZ1lMvSyZsDbwe5E5lRreUYPE
T54+BjEl7lAtlyALUAtbE9Y7em+/GSXzop+S8BHEYImcTvKRsuL3Xy+8LzJSxiq5sDqtyIhfNTiU
huMg8Bg0/1Rwp2epjphP1CZvqvI/1o3eKoIhVC7/MbZ9yojYGD7k07ODhbBDAMpmrPXOkladPo7/
Mjb9tyio7XuTj8t4n/I7ew2GQbophcnwbVrrtUxRSsQeTdCOqrsZ4pYQlI7aBzxQprD3LDZjKak2
7AM/1DaxvxSqLQrf5paM2EI0grFBgRJETAmbSw+A/41B8vpurHvGa6FroyHh7dDMgM4UlDFCQjsq
i7/zBgR+3K7wU0HF4NTIGw+UVWAtBIgi24H2uGOEGV78qjuUbUQLrlydHrTRMbflw033ZGwEcqqX
NhJo0k9PgAXJIvmh2sLIelWeDfWAcQhgvBfNoI6A5Ud7FXDRTMALUjLAA2Pi8l4nBq7D8KvSBF8A
xuzHks5a1pCWyYQxgeLBYHDNNBHnqGxFzZor06PfCzdj6PZBgyZpda7VDEj4R5Vw4zZpqUMfWpTs
UTJpgxA1yJ5BTaqLDkqnRWPQYUeKbfo/41fwULJh44zjUClLr+UkyILn8Bxepu/cbGzvQ7WJbnlZ
QG9nfoUu2d7djdkA0DmgNOdc0shMuHNVzTQGDdq758NsfmBDlDPOg4j+YOYmxyvr6Rx+MLlrr+hF
PaFCwuuNLksiav7YtigQQAFFmaOfumQCy2y48fmydoDVGOUAg7ClJaDH31NwHgxcturEo7kVIBfm
7isVRdEf58vmHWxyYAnlkMtCFssYJremV/61CZBL9ktpPwXwTTJstC0OpAGoIxVaQTksJoeO01mg
HqPsvuvVbPobIxK7AapD4WF+Vvs99F/+oS8N+cc+T56oytsO4SfqcP1WjYIFck8VvMqCrhkUg8QD
m0IYwRDRzN6OvSbVcEn/PhEKFpO21G3m6WRDfWzLIQGr201wsoZVI/xaNQatQc1K+y83Nyf4/pzZ
ilCDuPA/tG+m56FKWd7WaiVzvKZR9zHGG6Nzmdyo078Y7oxjYwxuQv5J6tKjCOQY3t3q3HXpnttY
VAe9QJ22FDdLJffyGzCX+oi0ks1ERHjVQZMKYlGYhJ1OuTizKz2J0FHQ3RkkWAYgDSSJ/oH2k3df
bWhrNmk57yn/ILpIMokelADKaaMcaJN9zMrB+/fKNtVwrjR5yvjw+aTVwp3iGBXgfkIfemCHOqZr
oBE1HF9SapLpBtXXKWrp0T8xY3+NXrxeSszYS72O00S1hkt8AIjhfwgLSKDpQMVVDB0oDDOTOHdP
ToMLXIOec+AUqP5Sc0xjqveCgbZTOwnubj7W1rFl7+PEprr5bt7C+7cD9NeUw9jW8H2k9J38IzqE
MnCswEnsH8ZOf5NXoj3pmPuJv91undjgJCVf3M/aOENdXQ7sfofRkQulOqaNYmO/cwnvBjPtWZic
sMtuU47J3KQEo8+5Z83I9a86AXGHvF+JItQVnVYDnFVhkzOSJJvfq3k6no+EHdfcPEw/Sw57By9I
ViMqVpvboxx5VTMfv/eBQeS2poVcy1HQozOCeWnz0WkwpzXefSmywMCKJum5mc191uaw5HAmRZS8
RWonYBO7bV36XasWk5Q2o9Rt0p8YS6zLkjV9WZ7gMGi1PGpGl/55qxO07d88GVYm7nn5RHts7RPz
1E+4PzlipebO3omeqbNSn5QfiMEEIJXkEhTvD80peBrqTsoy386qhTPj3ZKaVrWN8iy8r6o+RVPW
rmNe+tzc7MaNGYftizbzutfYxRRz0PRv/OPNa5G3WnhgUgJpxvMGOGTFaPvJsDVKXHe3o+dsFLsP
Y98Es0nc2MWcnlucEHCrrOZCGy8K+WwnLK31w9+uwZgUePXsHpOBl1HwYtQmbeu4Jd6axLxBYi4L
eK/OkHtUoZjhNtEIUcWDLuZqXbyd4KjE7PBFNZffDMUUXrzD9uKd+x+XFRLmgGCj0zLhvi5e5UOB
WAGTyl4qmZJG+rzlVueXZTJvrpL5xj84FWYBj7NYFl7R700qsVFs+UkEB1ACzTALkasQR3uFB2jD
J8Qd0lZxURvtGjjXTwfXSNw89eFViLVx2oOb1/YfXs/GRLRnTzRVS3RQhZe5XGDS9Yn+bCwCnGze
6xgHRxPnEG5YLKji5IrmonnrjHqjok+kaE6ooIoqk3z48cD7mek1785sbEAXaMfcat3ONC8n7PZR
w91MmyFiRoZJ3QcK8mMlTR/Kvz7uO2wM40F9ahz/zh5Ja2coACsegNJQSgRbCK1DSVXql6RparmW
0aHzP0O5DBKpGRxnnbAT1gOpVjdDyijuOLFTCTDohWKR5Nv+wGaqTh6Cga4nU4pGjR83abgkd2pE
Y6wfLb0ezj0uH8XN2NPjPrCZeZvV6EfeP6ywH4Df+Bh7JgvpHSiIsGH5msDAfcYt3BaaU3RetDIj
RyyACbM9QTp/4ENXYvFqbDCwbeJ2fCJ6vhKlJ3a6vg+xNwjYxBjzwzShWe8NV9J4CA8kl9qC6ZmZ
zBoeor9ZZfMHa4BJ47dICVoczNkwcyVpu4FTdsgUeHK8b2v7WeZcp+ZdS85xEiD2SHYkQv4DuwRP
nMCGOkNMIXR/G//RJwuwJwdHRrqI2ribmQaE19S2B66dm5cQQHCY2Bqp1hJMgb3r6d75STa/Mpla
pOfWdZi7THH76VZpBUBQn3h1BvLOyL0gQMglTii1+KXcTewekw1/2j4BTFiEZwKszMWilbHgiYxO
u/u+0T/UjIxcaAN3fKc5zKn/ikp2CEwh3qoo9j50v0r+sNM3sXPijMUpgmzCzAMylnHBFnLcVoid
uuaBuhLloLeQy8DBXdcXp7XUB6YZWzYuph+/xqOGKbU6VFYS53hU2tgflmOOqOTNFU4XozHIJ3XO
nYJDXh+sxgFwn9xHXNXEgDcxoxma6I9zpyCR1KXmrFtewyr866QYHC7Gc6Qw4+GH9+GZLAw9Cxm/
yk57FNqVhEvwGLR+cCuQrJhBsROTFCzoXsgxeeaC91HGemuaxew+uhvfSMM+ge5n3jUo/31mFyxn
ne7ivKoxWUU9+USAnEHMbBaiMrWTM9vgW9ZF7oOrjHzUCw7T94jYBhXOujU4/HS8KlmecQ26v9fg
Nap5ObbERVCdflzc0xBm/0CSQquSgcfwjK9JTp0JEWXSrw4/JGaI9zAQYSgNJPDWx9v4RK1cOmUw
iwG1HcjKUHWQKqCjPke3GePEKfvxtoAUBfMvXEAoE8hj6Gyn3nPyoMbDOe6Aw4Ni2vLIne0TmXlz
npHLFpRacFDG+2LZHbT9A5RszT8M1DVeuQnpwOhudpbX8RWVzDQL7sNavwce//EuYRpEeHLzTT5X
8LHVYb0toWqZ4+NG/z2HPyUBDzK3MarMN8Y+Z9Fw6EB9Qi/7HRKjzwCcNXi6uE5n4/LGqU4M7t6w
Li6NS5gFHbK+Gp9PYTrwgMLi8zJsB3lwDltbRo+tpx9CdbA8cpwnkRSwrh5En4wJtRj9OEhL3J8F
To2i2G5awBt4QkdsEZz22pxzc9gyFh2SasAU2HichIBjMnX6kV8dxBErlj2h3/CyNXxFmAtkvu5P
LLV0nAYf+tXOZMfODwxYPnATNnQWO4sUhn6IjoN9OzGBXV4EZduXW0wFAJxZR1kAmkCiVCPtlLB5
wsh58MdWHuRrdjYO1APv/LZFXjQsrkJoduGlKfPy5fIwgw7/neGvYLbx3Sb0Gfk/P7nXMdiAtA4l
D8uNLST1xlVMeVrdonMkHKDj1AaCBphwRFoND9hKieNp9rEefj7qBsWG0gkVT1B+x8Nlk+NjlOau
5CTqgrbw3lD4jgaOqyBfWMitTZUUpNxgTkqTS0sM4zofyRujSe5dB+QCXWEnl7f2BggFNImDdq0a
EiAzFWXdkQpo+dZIE3FvI7uvm+kkmWAixxvjhWd3T98grvcDvQ1ZWfuhOyt52YUecxsXQoxvbD6z
rPERaNE6Q6561HfIMo+v54LX/bV2TT4ciZXt/LxIXe98/uNMlR031N1UYlDDR06rXk0k3h1uS4l4
n+f4pxpDYYRZ+u0kmPzh3dcy6sNPeNm9KEmpu9SoXAa3QRdhE51cu4EGtOVsAmkFBhg6wkfVBi+3
9NP+x+85qZ3Z7X0e3MKWd0IGkAbZGLyM0zQfp4SpZ2J46vzcLGj183FG5iqY7ujwkL18fwxTAmDM
7LExwFsdrGQO2daNuqtuhFN74cV7AgmavivCRsREc2V+BhI+T/dt8qTYuFUVD5HC8iIf/1aeyve/
flcHHCdLzveF18oJZdJhOmQqYLcKTcivx6Q4LKWNpZCZIIylpb6mmMyDZ9rETf1k2EQvTAB181CU
nx9ilNpQjBzDOE4rFj5vgXn4py18DAGlzenqdikx6GGY3hqReDdGHbs7IwTiSNpxvPf1TY3AVZ7k
739NYO62RZT2rx5Vo7YFfU6wLqNs3N2xRcAJGOMaXLamcxukuzTRhlFEwGAoSiHZ4VQeSUnCkLIQ
ZXCrEzq2dSxD1aTmmRD64tVxFqhNVMnWhpt5R+1BhqIIDCu8O63hh+5QCnVrxF532mc/HUHcH1y6
2+Hr+931J/bb0xtxmbyTi29fks3PkUn47zJ6jPATwAjv6P3WKYZQkZesbrHsUYr/tR+Rs+xjgfD9
mwlXXLkPUl5uYxVwZHESVpV2F6W8+kH1XP15+S3tF/rpkWrJRX8IySAveujnFoQUJnaVcRzBzB1H
OYZ7vfHxV4cpyn7IFWrZEUgVf+plC8CPXGGdDsqgoLs3sahXrRlyYygCFPtg+QCDkAXKUvTVGetv
+rBUyE8ZnPGdASnHBe9O7/i3wdvd/jbTLkpBpzQfXPLp1J8GknLdVXS1bP76gHbVP2Frz4NoWxsP
tuL3FzM9QQCoa8iDapA3oiZUsyLzdZW/VRDFsYPxPWV1ZPUHDx3p/GbaqLe+5NwI4ZgwzU3ICcnX
G4MSBP68hEb3mE/L807p2NFgzrTxqb7jySDfaBF9FCLgSx0KsROhvGWu8OXu5J6+sgdRBJZTMJOU
NyqJ6JAl/ZeWavVNmCZ05CPzg+4gNWBCfzMQqFBHGd4OsSEfTG39SEu45NdteEd3vCZZVDooWvyc
If6RxQAzi6EXZb1UjI/HwqItC26wU1dT/wm+qtbr/70LjtOkYzWAWw5++7Y4IyXnT+kIufSN26C8
hr89HQ3uJFxvWaRdZZh61Y71HsFcAgwruK5AneNUYXBnMtrnfkPNDL1SjQF20OTpALrqayC0REHA
lHtZtEeetYIW1UyazupuLJf8N64yAoiBjke/eg5UKmIuwSowH6NEdKYoT2gxFDGUYS/eg6evFgNg
xjBhNbTvQH5GpQkxNhLo/LIqY2BlUlZd52FHezA1tlA2TtY4NaY71gHj+9VLysZGQuMYFcdotfRL
XE4FYBJ3cehBtv2nQ/6V1xxlQ+Bo6PrA0tD7Uqsgrx/5BahglJIKpH38UkapJ2Ig4VfY/Ote5eNI
ldbfwTt4SZTPgL1DGDy3AzzAZsdIAg4Qzuag36w3qnVHqBidSqTm5Tg1Ux+EqQAKYJl6naRMjuRZ
OG33q2BU2G2YFdpGXh14d8ZKVm4aTbBMQncqrE0FlS/34qTgcBJEgKPwRVbjkCYpjVkig0jY3bWj
b2EcIBbuhKaoz2heLmhaRq5NSKXSyTFdUIUtRc8EsygFQJZfyiMioVcthxO6at+RpDQGDoGaRvMQ
gpXy35VgjqBYibHDQeESfIKcIhGxj1NEEKRkwmE4qjj39LqG9x84RNrzTf5ec1BchHuULcEhJfbZ
+TbB+f4beWJNjJWNUMDJQNl93pUo+ps0EsoTmXHih1fZu8q5mIN9C15oZ2A9R4fWEqDCyZhzt/9E
g3Li6kRqzot8QzbnSRBuFT+sw0nKBxBOC1bF6/g3Mi3ccc8gmYK9GLgv7vagOiE8TT/ekUMH5SLB
jis5Q8lmkYw5XjhqD5bYp/8OWn3uD/HjiaRDgVFF+SuJJe41HMU6EzkZvxuJ3uk/5okIMkR5Qvin
w2oD4ld6uUswAPrgF1wMmGoFLGLGe9m3p0PAkiEnMP9k5jx2RogB09icwa8JJp32rySQGtUD0wb1
4zebEh0SsjI6YPPkQCsCjskmInlW7KB2JJtZ7N68S7+6omMtX/Q6ZJ9T3xZ2v+9R3B4I4SaXIr5Q
+gyr6Fxyj/SFz6wRLiLhmkxMrn+ymJHkE19K4hB+vEY/Mb7oJ08thSRZTwrP184YG8w9h310gg8R
RxsH+wnsgBHh/mBoGbaH98BP0gNJMt9RjyYyihvASQC6UDmd+oq1eyNN/pRpJq9HqDQmS84QlRjh
K9HXPp2aH3eXkcYk0Hzhtc3y0VQ7sKlsmMFXczb7+FpWd25bSDQdWgSNKNYt+sIbStCSs3YgUjEm
GzP1OAVHI77qULXBjOBCewVcSg8JDBgZ8CJwL4KphFisx6MSahHvK5q2fQJAwIcDs7Ey2R/IwUh9
GEl4nO/8Ulam2nqF2tIk3c0ZvXbAJJnAQspY7UFMFpMEjBa/8/EgXJ2PsFA4zWx8AjBtmylzW++k
C/IfSCste0iAWHxP9wXg49BISB8ULJaP3YSj5d4zT3AkwCDECE9dqI6ysQovFmCm5FajoYdP8Usf
/PmLufFkIm3ALZIzEKPdfrkcPLo0jrCNSc34gfhDyfmh9zUMNxF+wkxpmje/h1QY8tuRXhFzTeAp
6HgYB8DyYwTPmY86kPxYZ5OAVs3v3Xf4IMxEHmDF/BCtjvJ5Mn5CwImo5QkzhYInTROmrSWiM4AO
ktH+GcY1sUt2JVbwuGBJEQeD8/IhneMBCAxp1WnaIau2L2Ks/4ve+csVvC9tm93otmxinr1Khz0A
BFIrUBQm3FLngiyOqZ5FArQrzfsP6F1tXVs/UEkdaE1TBOe/y/9lU5ytG681LKlloJrhbt93CGH4
xQ0hygAc1m+u2APQ2CGWJl0AjXwsG6r5tKpURW+PpyFpMCDt5AnfP7t41bBlH5ZIvA7LchyDA4xo
2nuGft0MOvMY5GXVoSqzsaaxxLVn3PErwhGMMLURvJzOurOO+UUC79FebHrKukqGiMmyecqsYIsg
IbksbzLf4hKNUU5dEQEcVRjp7GkdFp+gCgVCPEg/Igydds3ZZxSzo9CDigyF7PjjvYadfoPmR+Ez
NfI14/mBOAPFbvt8LNZOie4bl0+AUklfKnZvwhentwowYKL/NiHdSUDIEJSxjJXDagOHQLCe8xMZ
mFbsfwAeygFrJuQGwMGrTMinWJ00rlAm9PWC5clCtEOZIE83FhTUOzLtfJvDGTOGWlo0j+DzwrXp
c8SnvSEQbEbKsNI5LMrG5zOduV02Gp07J04QnYgpL8t32pnQVTKvHv366tG/9QkPlTpZE5gJ8Gcw
jpHATS3izvctZld2aglVX/b2SrzJnn4gN2TmgTI0+XqOaopR0XmOSeDmOmb0gXXAfdgcdABr+WvX
VthZG128//bEFhNJnxr8lMfAy3SvBLBKr0599xGkbOjc74i9hEXOBbSg1DNEn4fPwX+EjyW3i28u
F9jrwO9+AywUDcq/dF5S+Maa1P1XzS0kEWE18pgXZprQYUziEgxYuy4OIYw6exhHHoeeKB+2X+Ak
IgfE4Og1BLdWUGIC2owJffiI4sBKBp5Rxy6SA1R4A/Pm0m8wjPSzYk55Imv+23x0lIojAvWAngJ8
ksKSsMfVye+os/0H2FJm+OhTQYaYQpDMLeYUe6VWctPGgp8NXki/7gBSC4yh9CYgacKFe5AcRfDE
mU0I/Yl05MEZNgC7YpakaEJSzhw2cANEBlbeksGDKCtkykA/sM4cfmrQDIYHbSgKrQfggaKI/6dw
4H80ndeW4tgSRL+ItQoPr7JIICGEQMALC++95+tnh+i5dWemu6oA6eicNJGRkRldiQBHcIUQJ1gT
3sPVmtaNMzXGp0XPxRPBaEYHvGy2r0rtEsaRYoaQServF9BbpKVxw5LIUBCwaVJUxNiOnoSDYjzQ
IuGqQLfvKu7gFHUhrwjqxn3CfCGO+uJLoNNgn7GYRNIZhpm5vaQIVsbC2A/orlS1VZTj7QO2MWGM
lovNwoYV5T9RCKZWF8lWwpJpPL1R8AZvvOjngHIUDsnf2eRgQyWftRBIXAd2udJOoikaf4SnEBNE
dNBUEkk7NQMQLR7RiDCwCXODa0BTBB+pMEZ2QVHjBhoutVAA4y8lShxIm/Ey1CDBxzkOd8KcHfkQ
w8s5iKCoSnpq7B02qODAVUObROAZ784Qj6tXg392mAiOY4aokDk4aZA6ijB/1xQKS5EciVitTKS7
ZAiGzhU2wtkhfSg7te8eu/AKMn9e4gh5XgKPY6pduLbcqErfEmNn2cYQWwE9VQZf9coY41XAjZkU
sMBHIcxRC6TGZ0pGjzzx7reUgUAFvVjkjCrsNrUJZQiUM5InESJRy0SLlCVilqBoYZzohqorq2Ch
2GNH5KdDruBdPkeX68XgyWBKMB3ext8LotVB0JHCWkyCEqs6b3AwE4h0zTccWEypxbOl0EuoBfT7
QOcMihY6bWpPlZ64FEtOyJPlPSDbS6MUf1GKykTHGk+0ZgB1gBGZZu5dmXFjFiO1O96aEtSiFzXe
umgtoKGRHqYI/qJJJXXVdevq/MUv/IhdpDtTmlD0fqPJpB7WnPNxO/1TqgZ2FNbsfsVF0FNNJMy1
pLdKAxvFW5FkndptpZGGXMvi4TfpnoAhdOZYSg24ZCcyv1hJOMx7zXAn2vmBauwerYgiJCK67KCs
fGHJB/a67BBZFTbnzjt9sT9lxHRKVN0wSE4wVcBX4XfER/qAw0r8dc04EYawOIOaLwFigbMQfmBk
gGd+nTHDSW4YFqrR3As9W4hy5jUCAOoInaLIt0v3FcHgBu9mqIWXp9JnuelUa1St+QkJGW6RHmtp
1eYy3ZjmzZeUL1IynLc3sz7gyDjCfjXQ5dwiYQSXRWuH69ElaJoMtRp7nWj+jNLGOnZz16Ry8uxW
siMn+kTRed+AupWFFCabJn6C/ARDNsihZGZV/AIFnrIzRemFg6/3LM5y3S8rF0qFmbs1x52zV0UK
7WY8+gKm84O8o0Cx5t5pk6o6nxBaHMj8YEc+LWXgPfI8YCsWgWKe9xZVQnWjKVbWKlK1UlzNF3js
BuePc5EZVrqiJ5zHwyomTjBXLs1KUYFQia89eDsGOtmF+wRkGiIRsDb0NK9KaKq0+svfrqxV3pmq
q2vVgM/WWjPsk+6zr/Xqy6Z9vSPYR6wsvs6Hy1KqyKBEo/Dm6nJ8ECxPe0X4EB5hiFGbNS8Tff47
IeEFfPe3Q0EBRMysqRgiyrKKjXKDOuXeOuK8filkAoOlu3XezQslBriUpF3wL9s5atQ9wmD4FwJN
ta/pP/OLDSqH5cYjoPVkZ76JBwrOZVRt5NICbQobMPPg3n7PawvonHiw9rd1qFml5a0Cl40tgo2n
+jBAlriNpzmzmJRK/UPvOlWYcE7Xf0aeTR+WY8LL+e3tF8rmmFYh99x+vLxzDdMyjuSF4ZYUmIe6
eNEarQDvVLLqV+IjYGJ5MvuOjCBEI7IlaFkeVeLW3/wP3I8eLmSUbuZ7bH7HxKv18JrC7/jDX4aH
IGOs7LDtHQpJ5zXlJtiwO5W3gmJrPaPAaRZhbDXqX+fr/Z3MY804wOb1mcMa5KcHWE5V52C/TuYr
ezl4AOTcl33pPduFSYnS74Gm3YCaV/Qa5Qjq5iuoYyW1FB7sa3SK38k12s7vydVT0w/1gwEzbdiC
X5Td6vQ9PMv2DbWkjbkt0Ve4RhJ09ui/IKTH+2gfQQ2aPU7NJ7gXU3eBN9dWkSFnZE+XoFIPaxRp
PrS6uc+1dfaOSW2pGv/Dzs3KdJZQascZy63uwt1kFV+9Vz83+OvfkwPUpDcESxVxlHYS0zvRrpeH
t6Vy7inMzbgijm9rO+cVUBryRnSmt6COBBGtyP7NO0RlH1lWUNZwNaQ1xC4NAJjpUi4zmk4D6wCb
+2MIGbX2uFtEKwtfDjUa2dTlmEM4yKN1eqVV94/G3iniUPRUtU9omRZH+yaxHMT6HBQJ0ADgcWRr
hQGwS1aNR//xtSmZWozQ8gVdYWj8Ij3zbLp7o2IV2lD6P1EJ3t6mRx+2W71JpKYyr82rMY7sno6j
d7ru7lXZvMP/23SOXaryR4qjF/9kwCR90RP8yfrW6aLAppAsKTzpvTRwNlWyexBhoX2AvjwlWWLG
KyAEBECBQnK8MbygFn0fAvbh/gPO79CMmVRm3M7k49Q7uwS8fz8Zt8Wcf9FUR6gCq/JjVKEPh+uQ
PIrv0jjxeJi0VSBOxJGFtELG2KWvIqBC4ZN5bfst0f0+jIi9wCUfFLViRZR5UIt+LnnTPI326hnn
j3daLECRN17RHQ7F7eepuJD80zPYMRA+giEV1CDKBh0B3UMLpeEa/1kl4/YqKi6FZeYpYjBaSMRF
iXwh9gUo3ztJzoA6Ok4Uwc2bd0GXsOgyAVKNMTAG/HOfK10lT0bpQcBzj9QoLq0K9TgYyEauXwAA
EvKvvLnQPbEvgM6ZoAuUzVOjflS1I/LapUoypTbjiBvoJtnwkErWN9SAxLr5hqt0TMlYe5UhbDaK
UU3ygUZtDqWTbGjlFZKyvU3VS7FO/4rG4pqCYZjQk7A9WB9RqohmFuIHCcMkV4F2tFlUCOUKmBkh
VFzQiQ4IhVSqYVD2cmGCrSKTqaBLjTAcDg0o1y3aOVousFiUuq0ZgBbkcIJbMruW/AQt130w5p3T
7TCqbse0ulXcTn4oExVDe1SrmQUCOg9zb1cb5+7FXXcpdLOrVJ2gOo31EQO8BLsei0dAIujyZkBQ
AYkkI6IBDzowiQTHw863UL+2v1SJrxHWhXRyhd7XKqA+2DyoaEyAgmEau5xv607pACJpbwfUAGeG
RrgAAiwgiACPOkStMo1kw3FS845fa9O7YqIp6AN0g8p3br2TuxvRZFAEdSKIbit7FQR3aDDGWtPO
3Yu76pB9Wg88KzV1CY5FsPyds8NpdogkCgT6eCSdHihn4BZlnuuX4sUqODa30zuKnhGYWbjplc/2
lmt8Mn4za9Eu2O/ue02uceNdYSugeR+B4eCWrKLYq8qTwW7w7lU6D2+IwOFGgHRB/XIxc6fDcSKK
Os+dzsVzt6geBzgJiu4A1HmIzS9EhFOw76535rZ96px3JhQWnG67gCTFSLDr2iQ+HJNUw9KB11Lt
3X2ARsXHG2pbeLMs+YUIgsNZNYHVrQ1Z16+iTTylHEW8UIIiaGQiEAgZByFnG+ThfJ4j/JX16lWb
2B770oEUsh/Ce4FRszsYOWp/FOU84qQ6+eKmIcCX6j6d/4DkWE0q7mp3j1hqQHAVfik5Q6WG/BD+
UBKgE+5i7B9++dK3xRvhkJi3Jq7BnhbFXaiAcOze4YWqhX/vrEbF5sm/3Iwtbpi6gQAYGFa3j7sH
GBCAfmDN6nnI2UQj9F+zX5+Y3GP31FE7y/fPuHZfo3rNeMIVybMmH5wXMxGx97hF7KI1AzG9W7Xh
rgN8IfSLck90ne5R+QAWSiFxehC/cpN31bwN92kFqYMtp2TrnIFC/vi8jX3tPsAHld9UosLwSCft
JuBtQMHBcdmYVYotU7bVqET0AdJaM060u+RYfOg1TcKINbVIDEMRWPXO9KyTs27TdNvjTgklFC/S
GtPds55MQ+/CQ2cV8qKWZwHDqnNv7KeFOWQn8BlhP1WzHID9PYk9R1+ColUwbp0bLwClaSmq4Iap
+AvJhtETMf8dbrmIFlmZjqwKGwUcHwP9BcWYK2PzRqLXngLg4d4moPof7gJATf4NjsYC+GK5b4EP
CYaYC7uBqHnIjDQTwSGK1qlRMkqWrrF9gw49YwGBjd0qu/Jk+OClv0+0PaE/gtZzcBvM4mtdB2OA
hE0MMEU3DFGz/4V/vxrRFyT7UTo7B6CLs439+AKOsKQZsIctqYcEecR1dRNabikqFI3S/EpOCzGT
huVyCK5zTRku3x17m44IEbGqsPS1emtUowL1CqYlf/+UZJ+IVsXWtIyNyYAHSiPVGNavzNaBeIH6
BAUOYCwFoqB1GD7+A1Y2v6dCBYGZAAohwhJFN9swnZvaosEDXESFIUygWW/WwWtETwSyJwkHfKLi
AggElPB1x3oaLD6eFl4zZXYw5K1sCsslTJmIA0g5K69MCwzX45lSLeAzOR09KkrfrP+AdLuLOcVj
UaQkc69Y+1ROZmM+hvQvQtsRpFVsqAdI40MV9184nUJ94DnNsfdlIxglKorCTXWjWaxIZKTUYcQZ
J5NXTUSQCC1fK2BsfI2/8+HV8hUTxrxTyiOEWGsS2Gw+vCrzDA6AbyB4xGD9lKfSf0XujD5WTJeO
v41Gd+/5VDpiLOQMKVbLziUiwLOFHRIdUJesSAkcVm+SPcAp3YCrKG9RNk2Le/IHy2gqqhzuiItb
cFAwlxhNGV17M9KFr509rlBlF/FmsOtNjO+NSnies1ZNy832C6T01ZOhB62iE5LziMvpbdtUbBh+
DDuENCRV1P9wq43aooqxIUp3yo06ifkTXiOOAmYAl7yOlMwCj43IBc7wJYtQtHbN/XA/1AhXFClQ
NGOGGnNsNbhIi38yRiV4XbQlAlOgC/ZvAm1DrP4xC3X3DmG9LbJtxa7P0YxEYC7NDdGmOFfM86JO
z/aJfBwpGpgLiyNqxKv2rosaGvNnCg3EKNIrkxwv7Up67zza4ZUvFESXOXczfHhnqA7or3pS2kcj
ytq0aSBBuq0gQXx05BDaykQXthUEFcZmFRWrP4QDkIvaCFRB4DdPEtzOIxhRTFZLNID9NZTi5+Aq
vZjvvHA1HyAmmskrmW20MCmLP91y1imt5o4cXJZa48tDpecCkQJLkoNI94GqH5oIdCNETF+y5HFb
JXq8/vpFcukR803To/UJbjHwObENde2T/4pvMaxN6FXXBNSEf54t1HLUESH04KpKlQLxinmfw/5n
Ey3qpI5ZfwHYJQzuLlHJbnHhCH+9D0naPSqyVQh+ytR9yk3Sbdcbgaogj8/EncVPDryOMJhGbdaR
mKugg//EGOeAltCFkyg0LVRl6z0EVmnRrHlFu72K9g66vOW2VHxfUL8gV2/6tKwC4vjFdrELf1W6
6M8BAjoaQCUoSWdWesEo86D2C8HWrwQonTv3taXOK5SHLQGV436BzpICWfqf/QpHFf/W34RMjntZ
ELpPRgUZ4vzggNzKMQEOZsLqGSiIopqWSOU0DVQtmWKXPuEtsQz5Vt0Z9xWFnXGFB/CC6pRSrC1U
nponkMehU+jVnQepTUg/EVFFmYRz8urX0CpKSEYrTCBYgui7K7q2NvEKemLVmAtvudOlKmx0Qz8L
HkFDXynPf62R+r32iLxs6OA/OzSRAuyLZZYk+FLjj4qkD+f5SpxwCQS7VzmIsgEyvHhUnqyc3jNN
khtIm0OahRTXp60O8LKbC0hNvEzvQdmXhrvcYN3QTESVuhjvSpZCf0CAz7CWFMOsMbQYHlO1VPxa
tGZ1m6BgDzuCAYdpguADja5ndiLxDu9xgYpG/oGHNNA43IY3plMhU/s0WSyKquYL/kbefg2j68dS
fXzhDHZLySet+ijUtG/MJ5lVOtnQYKo0hJkhNV7a2ns41VbBZ+iwgyAUo3ZdntfyfmBmHlR7/rWe
rzdWGaP59aZjBJfrmaDdxskDfTYrVGMZM9OTkA2CHBzlMnAUA2u29o1C5LDETBTnOFij0dDbQxzx
6GnGGF/BpkofYzsnUjvPT8h994vkCsOPmoY9pI1wA04RcO+MeZteEf5zwLtzGFrEcmuSswAXutJm
R8D9GX1C0ovo0swPb/6nQxtBpya1sHgd8L15DqeGQMDoPKtwMbN9a9WvSvK7gPLU7LEsQuRmt2NW
aH6sAdRB9XyYq/j8pBnxO7i2Kn4OShZ1AYC+PHFwPkGiGH8Ai93dNTc0o5F0xH/LA7gaJpqlhWgP
osz4H/A/lFrQuxPXhqldVnVxZagamDJC1oS2EKBBBgA4mdjHxOZVnxnGznXLBaB3/vIrnduSadj0
51+tC2w8NXqCvU7qM05BhaKD+9d/hStQzNx0P7sOcykpx5tkQeV21uhb8najBwHhmx2sxOYiCofa
HE6dAso+Qcl+ts/ODcoLHpnUAwZnUPyjTvjdmoWtvQmIjiDufBHSjEg7KiRduZIrjgCNxz4RJ8N2
qJV8At7EPaDWhmYpm/YKQ4Uzm7GKbcrW7OfmIzj4+r0DQStVEaq41Mhz/T2HqDQEBFn1xJ/4McQ2
okXQQFGjTIiI8Fwkz7JdIPtS59M4KZKFAcKp5JDUaEW6DSvzDcF0yRJycFyKS5gfjRs35xUxNind
wI9RHq5YScWQnXtPKx6pMOUMxUVKhHS48aqEmBu7yGlT39/XIIGCyIClgP7Cgz2AcxkLvaRGWIII
EVn7qnelwFMaZs08lFaIcygdguiQusVuGjGSgPz/F6apmKWKxjG9Nql/zGCNjJ1ZSj0E9htlZAIW
lVMUTxMFCQeIaT414piEPEk0RFQJGOwgLCSNAzJJJIW03CRJQr7NqWh4dZJuPgeWgUJWfVMlQ4IV
cpATRR/hy7Ri8NiSdkKtSIHPGmdEuEgiz8XD/aEPPSZidCkGwSPn81RPJoqmoi2eQkaGYksVp7SG
2AR5CvPiWOk1zJGs/M0Pm1wwrxY+gNkyN51vM4692cKLY4oW8YEdQOpM4Yc9uVuoiYoLhrKmQFi3
ruos3C2e2JrmJz2CrNTtVaI7Wjerjvecih9M7QfmCutK81SN9ilVPYpqxVIfbI3HkKOOrL+NyQhZ
d1WJiAsxuuepuJQrV31ts9nNQcXVQU/xaqMCgboijNKblZ6XUCdaaFBj0qvBY1ANaJGjknb3Z7LJ
G4QoRG4UPwguSgtombeEDgVDGdgXUOeRka4OC/gGpx6RAM2AJZC62kusDoTou4opWQx2J3QhpM+1
MIAhPDiKd3NITlyyQCElQJdAxUx42BCfOT5wvkhTZiULaiisaChFlP2EBuph6/eEeYhGTYKjX1XZ
/NwU7+dtLKjLiWC5gX20BTvjNigT8nZ6R/6JR4PmvD9vDpo0oLfb7FsOpQFSw4VxMfCD8qmqjEoq
DiZESPXJlV7svZzJXiShoGSn6yDppl4OzMAdxIu40oq5FPgcYuaIyIotpTNc8JcO0QoKCY6HB0XR
sUp3hXD3PAeeOjaVbGggpIuV1rERUfcX75Uv9kCOfPi3JBDQTO6B5tGxUwweiCv7oqRQjgxYIUAy
bRFeWeSsgh9pnVUmq4ZsePIzc7Gg4pAVIvlGzq7C9/iR1UWz0geqAVBtwNVQT6zKcdPvaeVhdKei
JKnoD1YU/nG+9Wd9YTR4PbfOspeJG7gJkJmKR3+nLkg7cZ/q37tejjyUT9Jn6d8ljxbPGehtK0UK
4drg+rj3KOIUccazp5IZiZXO2jTR6hpvWkcxlRWswaZHfxzo7wxwwhDFlruP3BQdlFbGdr7BpC6R
W81+zz6iNAtX2scogSv6+gnBlpEOM3Z71ly3DSGEG/BpmR2+ZaIYiipDCLIQYu62KOjZS6Nha1j1
3wxhKDio9PAPQx6tXQLRGeF2Ybs3LgF6foiMOzPQn5NzxrKlf4+oEsa3PlDSMfqvfjFvnjz+CBX6
a0OnBV/m9S9rWDOO9OJqNMHFm/y1JtBqNU98bPgQ3K8ml4m3jXKuagXiro7RgGnVg6He10ccjWn1
qMPythqvDm5q2ydPIqcijNs2KkmECYh11Qw/5Bc+kLe7vs/vT8Le0WaYiWaqf9C40E96Wct4kcpn
yLibmdtiQjsKbkh7M7IHfBUdpYwrTgin9leY6AK/9TTtIVqtqB5pYLlv005Jl7FdNCdD/iAsGsVY
p6XX1N2aMUurpsvAmzDsdbtddP23aL0suSzmnK+5jM4SCemGSen+YZnDCQ8CoVb1/bNWtPVzr8PU
hbW44AJtG2Vcqs6m7klythdPNP/s0Ui7J42wc0r8RdaGJQ8RnYWDK381WE7Wn7EROZ918FnFtz0s
OMOW4UI0dF1D98/8dhToGz0/nOgZbKIaXHceWjjZM0aOFWSsW5cpp1z9pOrTT6BCwHDYwsFHKZo8
vt1lRky3a/osC9cTmj2fpbaXSzIhqUWxAke721miNoVEMXNaNTyD+ZDI7bL0y0ZDD9g3/a5mzSAv
jcgiU5/MMpLzfHV4+QSFIJx0FLXSEBE6RAooHBxtMLiMq9+lqcBc0UsVafashUwijxOl5m63N5n4
ekDa+CoMqfdBmgEFdInRtETcVtd6Ro/iY8w784dpdSwttD3U+Ftx7BneYImwra/0y0CNS6uVzp4s
NieWGAO72khUag1UiRUqRKEK6049kMa49sihMYsB3gW3hlIIrbJQQ8SukZIGNBT+T0thcxAE7baT
eAke+pzy3zZgPlCMRDXohTIGaBIhCmINKP4HThKD5GHiGwuCIxtrIgspX6K0RySbNg5/nXmkmJbw
CFMqdguWPMaMQWoVZ0teCq6t57mui+GqiPDB/1O1m4u5zx9jI6YZeYFxUqVDDudOvET9x4e4lAtS
9k/Nct09ujEm28FNKwZdNhqO+0GXTKf6k9mKXaLtWNY5RQOGkYWYpkmv0nwHW1HsRVif9NifECqY
ErCktYbnwUMIW7aLESXpcl27ZZsh52BjNbp+bxKaZldjE5hTLcZ7ZnR4PkKe1IqjQI0S0CKOZ/BH
+V26wTqNBu/Idaaxi2HGvWJkuZFWiIFZdkV66PDe2M2W23JjbpfjgTZXt0tHPhkVgw17SG0xwQRr
I90v7Sq11pyRup5FBE5tHpwXGy6nMGYabHhTB2hGVb7a/z6IrhLuGPLXcMjQSQ6RYP9WOkyxxFo4
NQDwQ4yUHR48RkQO1II/Acygc/rXHpEJVX/RzbL9rrlktRqNrslk4olMx5a3lq1uITf3lJlPJfE1
RHHzt0ihDZ+PkZAVZDp7TLDp+epsQC/dzOYXc5dnylJcom6SC2WdsaZIdBYazOtFZYSBkJA/Y3zi
tfEgr/aKefubjskXwJaPTeO3GfHu6mTB/xsehNlsH7HNbFYU901ox8LLayH0tg234a9L5a1X+Mqe
0R0jnlM/ezXIE+Y9qFbmOptIRl+tOKXsIX9jul30DVlCuS/ulD3JeaCspFBGjxgomZLdDP9OAKIe
M/lsolWCYI7uLKILQWHhzsz4jqseQSg86xoMekUtkN16gltPlHmIWskuVFW7Eg3EEJiIvD+0FCt8
ljAFFLFXDJHBya85hSKH1Pz1/ILYEI0P9IA3FJWJQqWr0g79WeynoagjolVPEZolMJlvKESYRWkU
Ee/wqZCu3JjjyYqytoTlC+hiZ1vTcMtUB1SLFEihvR+xqExWzZbp4WQE4hKhZEzEx9IossYeEOjr
putmFOuKKE+ZHHOa46GEnVkREj0+f+MuxGWdRWK5FSiewjLBlJypXhMsmehT+QqpFJb+EQKV6dZT
/CpSGVlSgdhKERQvpGJA6AeoSqrGarWn4n3eYLioiwo4RQ+L3KEexhCGhZWvfNmrSLebY83pxpMK
AyZOoTMNnnyprYKEhHasozVFOWEUbMKRA9USc6gmQz1oahkw1nlEtFHKLMssHsWAP5iEWYqsy2GO
31N8LKptjVgVvJ30jsWweR6b3qqn4E8kAS2XYjMF2cKblQOCfwdcMrRjXqGVuFizHD8fk46Lj0cs
SkcmtU8RDFU20SMWBUwwNowU6HHkJvQdckHsiihSAKHJE3Sw8aVBc4yR+NNodEbR8hPFPNTJf/w8
zEXKGVfwqr4svbc80hXGny5NO1bhr3aaQkue5Oz37sd4NZTj07h25h/gCLeGxifp79u3LEImJyy1
XQbTWBpgQakeqwwWHBMlQXBgwh0DFLJvfgysSA/pQ77N9HNNxZPGv6agjxlwokH2hSaGaqVZOahQ
zvs1s09sMMbd73v8CuJEDwh4yOq9mCYF/MKQgaD8Moovorajy9QYRnxkfkEyk5mzJ05gjhIdWXtA
ac3J2ODy61YNNt/YnJ+togFFbQy+A/5KhzcUYMRVKJ9/3DnjLASSd+j1FtcNpVy7Bn+QN0LZUWO7
GDuZfUzv4iCixNIrUlCMcGbii5q71tlj4RNHTLWwn+7Rv4Buazk0NwFRehgP74CmfYdJLjxEod6M
0mBaRAFD3mDShe4B0l0kliKzMXtbPAw1/pz1x5ARboq/yg0qVFTsii4Ma4W+ZlfI8v+NoVtjM9jb
PLZP86Mdgj33u0sNnUDmumajh2CgVQzCOV0xYYKWMV1hwZhouqCESRU+icrIQ+O5n13NuWBZFbFl
HoEfnfWI+PCuTyGVoPlCw9kBUs/vS3qjmrms6QOEuleyjNZfO8UOo9Oojkk5NMlIpqEd9iZdjVCS
QLamf5SZzqMOOs3C0jRGGElsKmYI8LOVwydyQ1kfJkMI8FQ/Cag3kT9zhyg7bo4org5Dog5ZBvi4
Ojh5PvAPEacikWEh24U05aFmqvfmptVPm2UCDJhhqzBg5sF44VvKVMiYYZyUKWqhpg6srH2wLLCm
GnAiWe3zCGFTHgeklWws5w0cUxumzkD5PdMubo0LUwUIMfLRvBppF9ZoaT+p5iMeKmPr2FCNG0xm
CzVv5tIxHIEnzPblO5xvZq7oS7ev45YtB4NAGSYABKjcZNRVotRbLpH8Zhe+jBrTdKgmGfAzecrA
xw/mrorEnZFYOVlIGzBlVj/m2TNoiUFG3h/K3doJjE9hr3PmuEhmyeg4c8u8ROdESRLEKFsbj/24
coBFIbpm6t7dLBELmfP94pBoRTieXHD2MdyONi234Coqly6ZGjuzqRp6Mza8OS9z1PfmzxZw9rRJ
eZG77MDbnc/5PsJwHQYCa9yNdBnm/a3b5wo7PMJGN4eYOpOOukdeVM2WT5+XHQ0zMz9rRiZpQ2ks
Kp/JqK0dx4OXaFZLN3v2nGzf7oXkXbZpmz2TXIYUiBCQF5DCnDlD/hITR8LFtWAzuFdN+WkQQgKn
c/Wc0+6SN7szlAvBKqyzVkv2gW/KVPxMhAZ78C3oBM6tXWlgIXl+Sy0vqLpxGWpNsHyNdXCga43K
oAa66NKl/sTut3x7SLMxBUkgO3QlVNHEuPMFt0WV3iudDJmZp75PqIJz+7m4DU6Z9ggifF4HyvNt
JDhDZQhb6qGozajWTTAPaUYkbjdeLGLA5bZaKFUlhRCK15QbXcwUTeF8Z1H0NCP5GEIDgYPC++II
TPThcAKVmnlJgtYWI/KsoE6BB54iLn6EMKAyHGaxUs4Sh1pc5o9ZNQJxhVEDvFsBTrtNHuI4I+kt
BDCfMsISH6bqchatNdXdgaYe4nl0MBKKcW0boiTVfrksYnWRFkTOobWRRRKVnRbL7g9+4wK5QSGg
6vnYUPtZeRE6V1BsIgLIIVr0YQtLErMaAqYUz5CIrYRBbfDp0s9VX3w6m0ltoIpqEcGRPh1EFfRZ
8KeWX/xcxRkZulWxXH4oqFXZViwPzWUKyWblFBgpJdPVSvczs19IIA2wmkJ1NB33V01HeUNN5ULX
Rd8HuyLYU6DCWyFTpuJlBr7q3hTrCovj6rkcmgx/QbB2DG0G/LrwSSGZBG28B3nVWG9T8BZ0Hv6i
IvDFCGTBpIwsafoPFecslf95ABL3bazOaiy8JHw/PLBO7my+Bjsa0J8EGaQbuAGlDgpTXs4G3YMt
8gHByqsiW6XpwNdlPZDsslb2/5hVbyaFAsIaBbHZckhE9I3DWWcqhPBX0Y6uIFBdoL8f/VkQkD+Y
ny9SgzOPEAhDBpTJMxxurvOPDrU6faGnVg3x6HSWDqUwXFaOqg+qcOGo1wtEAqpSxiTfoQwKGWzS
Uakk1MimPvTEg+mld8yE0k/KPyd0SvjPb6JsFX1hbWf9F/3Lk3SMIDiocQdd4f6dOIQBFFhlysIS
TsmGofIN6TFe0guGGB9CZELxG1cgw4zHMf2I3RqzvbTH1AZ8IG1SQk/Kwt757SXF/MTvM6lCK0WS
pFbV3SRq+pdF69nAfUgqQZI88lQNl7y2yjcuVh5ZKEHk1QDiIQAXMGwkHPGvW6Iu+cxUIHgSOghG
mqLkYA3tECOKBhGzOUlGC44f9sDBMNWK4hS9LZcyuLjpw0y21u9hdzX9jD+S2L5BtCZ6wdGcM4eK
h6WZW2v76hYY2qj5DRhGWVbAnt6edvZeEXgHA9tRrJKBRXL6d0wr7jM4OAfn0i4xZlnzt0rpnvjz
gGGXk5G/XPGGGH/+Tparj6XwSvCHPUd2G++mMa7y7trauhDNBEKFtG8hvS1/vAb7Gp7Jgq+Ia7PX
axnEAPpnhhNupGf2pCd5sLq9ruLgrZ+hgkIj1nahyfgNt+svr25DmgQCC/cGIpWJ2CbFJgVSoDfx
NxEao9c8Q94pyyg1wTqjsSRhMxoUNtR8AIHYU3cLKGhKBxzgUvJwZWZkzGSMlYaRvlFREO40cgKr
meFs+KumFTjIgW+MwuIBbV6EHhUQQfzp06JdB29SgTkG800qaTWU6a5TKgWo5CHaoqKBbAKCCWQQ
yjH5egI6Z/ui5AGcHpkW3ulIIJeVkw/mwWrBcfh5jt9kyIkTQ5eDw5AT5lqbk5D8H24rymaw/hCG
paMup7q/uD1khb9iWVb/I/GT7Y5B1jbQaXBj3ArKelYiRg+UK/gbOhDyeG30OIiTANVGeBWVQhLs
nwyyck2WTTxLka+DEe7lBOeqB32I+qe4empb06+ixhxodoQ0bkftijrDYIbyCF6QJd+kkPraoJkc
e0k5nfKR6izRpHU1LyqRFQsDSZARHzKSLm+dvju5OGF+KASL3ySiBXQf/pnSEjFSv2MB2dDK8mOf
oXp8eKevU3HFlpJc7h8eUxZEvnOA+dA566tvTwCi5HjpG1GrGn1sSaIMWs9UqSW+n5uTyyMFbK/F
EyMThtbk0sKPaNCKYMCnNkTfNgvZU2VZbkm+REUhiVjpWah0SE45pJLEMu95SynQqQCrLFy/AQ9Z
1cckWZufcOoRhHgJAulgHhklgnhFtTEP5IWUXLGKukPlVCPSVkHmH4AK/iioCMtP+cucaZ/JE+jf
KPqLPr3yRNPAeZAHkM2WLMMDTN0ybkryhVfrZGfLQkcPjZoMYtV0qTshx5G+Htln/ZkxRFa9q9Yn
pN0xyFUGxN/sY0szuNf0jUvzFK5yR5Y911UHld55oPHcNKIYleCGMvwLvUQRWJpgiSiGAJNjDpSn
oAhCMMcURbBrmcQx0au+OjU+SkHjfK4HiOWf3/z+gEhHxFlJ/EF4oOyY1feFb/yCOB1WqnfavtD3
do0DvB5+nY2InqIlISi1nMJqYteNodKo6fAvqEL2K8HG1cCQVePZgu4TlvzS8oVqQtNqNqxmQDWZ
Dkuag1pQdmhz+kPio+JfJveMuXvhTdcmCsurmM15gE6k/qE7ilbXFl2MyGC/IRuVaVX6oCUrWtYu
fMJQV6/XJlzF6kT9cGrenijWaoArZFA3quV3axNW4UfcYOpqZxdoFPnQyCqBLTGA1BimMwSHDgW7
Ih8BZXEmpTjwHkqkWbmys83JELB74foo0pqiU9FfNQo0fQ2aAV75YBBxDrAZqqFr/RTw5GJ2v8i5
zJ+OZTMlUyXrGS1SZE5VVuPk/Gr1N8iAUAoUK2Gi0WLUocf0EMPJ6jpT6SK0Ubb+VznFPvALHDUd
Pc4E6nQYaL2BrnljT7kMsMCfFsrYk/yFTqiayC7YKNkwXYmwpVnktkIGdyghZ3p5gSgHvBoYVA0X
dztlr61wgXhgijOFQak7U82SwM8vN3SrXJ8te08TUSYMJ2WSdXYDb7xOlkMsaHJmA0GCywA0fb6i
7GsTJjtrInufET51TWKxQxnm8KocKtxPRGNQpeyYqi4lP0/g3OI6RKGa/ZQ/Zj8FXBVK61RJSlTi
q/bfEAwQJrFMjB4ljw7GV11pwM2W6YaJGsdR1Wy5NsGjCpeqLSqykf5S2X7HtSdTuKBegJclV1gw
ai3/3S7Fl5GTIDguGaYQSfnQJmbTXB8ieaxIOjx4tu16/D72TI8WByzNEy9ZYJCgdEmIpR5nUTxh
P7ySDSTvJCOCkFkk02wPZJQNXqyV5r300Pjhly44yUwW6XLbDx2k5zSLb1DPajYvxGaqWHI1+2Hf
aUy+YD+o+AxoS2MUV8Bl6FxL4ZSG3pvJqoyCbFYFPoSKkFBqiWuKZbMDPhSRQXJB0n9SiqC/u1RZ
h9RMCYMndgu2g1i4NFLpO8Q73iNCWkzQk0IjCms2DAA22RX8p/cjX05w5h+HbiCsqyeN4Q0fhMEG
tC3DDLb5gD8EsxWJ6akowlRMJ+CnSN/OhSdU5RVAnRKroYR/Z7gCaQe9Dcme5NbSk3IqLPvaiVtG
K+SN7NBgnLySltnsSnABj0BHgXZnjovKaQGN0mpMK3XU1ai1K9LdStcuGvhrbzOR373iMWZw4uS3
sR0tNgKDk3DHdbx1VonDkTG0CWKVTKh6atBwR0E731JT+T0T3858O05tijURR3oTq+l8nbU2qPES
q0in5tkTd1LNi7DnaL29ekHTUk2OAR14a/RA+aL5DQMpB1+H1KnrkitMRN2mcGdRXCQoQysGs07n
JAHPtD0VAB6MBjdyLWxjju4+Ke5XobKpuVPblLpCwKbja6re/00sYVUh59o2mUIRjlqNGWoLVWBJ
Uz3cIS066pKZT9bvP/pEDDAEcT4y3MFoKhhd511rpN+OSTmS6VQBWbZ4kFlo1Ml+Es2M2GFxqVPy
1upF/b1ExsuD3qRudFm9A1x9sYwyZUy+8ytD4tUIa1FCoAVVlh9tRCY51EiZ9LVpSGWA+Y/4WYU3
0KLVaKonqTIpy8jw7pKPc78P9gyUBjR3fmEQqwt04HLySdPIfVN62aloU4Smy4fa19GgWpnt5phE
dyFGCz3yahaS2SPVX7A6CNfY7YBVWUej6TTPW+qTB4Hjecq0FEaph4p4R+q9hOyc1ezBEmUEg8HT
sRzHi11k0vgMJfjacFodbwGZpv0zHlqZn7VCUgdyGIaU4HZUQBxTSzCSp1dPFtvWOkdlnr2if7nP
Xyiy04EgGnVprJrsmvnMC8P7Y7vBb7SlCl9gMJwc66/1fNW4hSO2pmIf9WgrfGxaAzKJEfeo0E7z
SZR9UCHBxvEMUaziqSpkPnU2dhsgRlBOq8J4XVZcYyP0MLSrtUoE1phFyFh42/ZoRGzE87GCJrku
MLm1tXcHO7f2V3Rl5ynxHmlU2lvnSlgd7aGuAMHs7RKWw6jRATfjSfzgCbHntl3EifCeijKR5hlh
l90C5xXMAkTInJXtXF+2Xc6Fokbd3KfkC9CwUDtQmUbUHgAytVIoq5KvF4rEsmPcyX5Y/trwh808
kJKmfQBqG78iYUolVCJpSZIM4hwFdaJbMDFCsGpTdgR2KYnL73ERZFD301F5sgjywXmiA/HGiX/k
NcRJ5sfsGx1OwmQuRTchnypj/oekgKVm5TFa4xA7Q5XWOEL8gjCuCr0g9KzANJMXUHfLIcB4eOxW
x6GXZOaWKB/j4FTve5vsdiLrlrFC1C+FtagaoJJXFauHH4sis6II6rsguvxPzpUAuwKvUe8ASEAD
sbmSOp4P6aVTBJJZ92Wb5RIKHIaCF6mGJeQBRqUehLFwsIbaEgjDY0BUtqxJT2LslKz9dOGder+G
EViede6LVkxHEkNVG8J1dp+KOmDWoaWt12b+4GyPG+Lr0Y/DMkiSSmQ7lW/haBLEQd/D0iC/RVCm
+TkKpn7prdIefUc7Ryuu9FB7Wobu9ydasSlIU4X0PBixHGptM3ax3IWel/a/rJnyUzkM3IDBHAv+
jXxJrf/26PdGw3rV1HSdOu+gzkRIXRXZW0wRI6BVjh5CDGL6NF2zLH1aauc7UhdkhXif34K0KNP+
Hpoq9vzWKmn9MUmuZojcJOJXSpiHZwcsAR5ZZij4EtSI/hHlEUw3RbVYhSsKBQwE/VAq24KD/GU4
SYW5H0cbaGW2t++uvndiPCZ1FMWVb/fiHG3VixhdYVJnoS4i0EbVEclfEn1dHEZmZDWHEwgLbSEK
yUTm+mOKm0o+L0uUqyEFehfWxwt1x+GEEdm6kxqxBD0EUBwm3P0VNok2oqAAKVaqzXfn5Ua/76mc
+aL3EbKC6IM63bNIuzklMi8GouAVJEUFHiqM6+MMS21UKvlixTK88MlW27CfmEKJjmWRTvIfe6XE
J/8+u8qUvxu8Y3a56qUzhGILQ9XLz/Zl8Jo9oRxkJ2RSa4Bt1ShZZTwWQimRqRAOoeYloPFBGESn
DXeYMrnwV3HiXoEja+xbRYKi7WqjqY1fm0eWvWDiUEnnFHQ+2baxfvHnmtWcAE2V/UwXVwQ1B+sD
oTqSy5X/0K4EKLJRJMrTwSV4QfjBoNmc87iZRwtWtbIaZ3AsJugM/uPpzLYT15Yl+kWMgUAS8Kpe
CNF3xQvDYBsQnegFX39nyPvcU6d2VWEbpKXVZEZGRAYLJiHAB/AOU7oXJFMSoun39OWmHtZEmcfq
HMeBN59+N4AfVWLRofA9iNruH9Fw1kGZPNVZARoGtDUaDKK349Ehmctoj3skyaBFyNw5SnpAM700
TVrRNE1jEYtcEb1xA0whgScYzrPa4zyp9YVbL4MqgSVQ4vqBhGdymd9gja5b5S5gsO2KUiHESZjj
DiXvDSfdnJJ6Lc6pvNux0hCeMmZokLL1AvsQhE59qoidFAeO1OopfvOC9npttLAwZd67lsONpgoT
iHm5nQrgVGN3JP9QTTqSg2uflNb8Cd6sh2yAL29cTApo8KI/a4hvwi8oTFfnEIEP41Y6pDMOXWJY
6rf4H33puv98SFQz9lAib1CB3BFr8uq0qA2rg6NJK6ySUqMEryQhai5pB9As1eb9hNNDU8jIDDD2
7CDSHOirRSlV0df1L5YG/d7l7ipst3SKZe7BYuZ8GKcrznsFSfyRBqG2UBUR4K85B5pWctUqyIlw
9RfHz1h1Al3A9Ojsx8sluClok0qyiXUur0DL4p/oIrakDa24hUwLEFc1rIOolb+jv5KqN1CM8aQE
OQf9URnoBXoiM/W68+26PhgPXE7N1B0VLriBk8lXlS2E/9RoXHTrlYAt1U+VycRM+B08ku/fkSrA
PABWmfYV0uOlQwlcFdUlUdmd8sQpPQe07WHL6LP0Jogik1x9FWyo5pC3YSZ9KEaqnYP/kRMjx6sg
gGbM96AxwJ6NOUNc0GJ5JsiFVUnTAgWDjYACeiuCXg9MpyTp4XrC+aMEDHtAzlXIlZeSiroZb8Yt
GohoP5N18p6l/tsIt0P2TKhXZE5DE9e8c2yuNSlcslHODqUtbxeYNojDmcCwepvH7VlpPbX2TmOx
3znv3oYILq2kuzGWeU/HxtcGA45h47f4+vgv4iF04veoztH9/WbD4Im+vNrZyb8azNUvu5dN65ju
blHpHuNWWllcf3GGuPutwfbrBlW+9nDMkdF9/fsMP2HR/lydJ3N2sSMuGNmjNwK1cWOwGb923Icl
l9l2nr4B3uU7KxZqtaOj5Y6CsEG/MZoZMjWoiFvxJTlAEOkC3iH7oGCGtUcGkdhqP6fW775/pvcj
1Rk6gpo8PguXBwMiRTU6URvP/AutkC2Ky0sfn6cZNfrkMstS5I29HFrlT5Pp3s5Ss9vq/N79Iylv
s4Pd3grEIqtisWg15LOH2jk8MKt1edfJ/edAAWaStZ8X55nCgAuO3+dvLuUfZSZCMckxDr3LBLMq
fCJOyTLSuvzgpLFn5BshfhQvzEpauWsTfL/hUtr/jJaT1ejmrY7Z/H+PEeUrzHKvQpORerdGZxqE
E1vEUAtZKoD7Y6FAQIPqiq4CSPM77x2yO5tC2Y7YfdetjLZxZUQvONupcUomzxFtPwbn9o3+OMAG
gYVAfIe76R1dAFUhM0dNgoR9zmyjXfFxvCU/8Si3HSH85u6Zrc0eb2Aq6/zDZQAggkYvleg9vAaI
vHq3o/f6zdFGx9n4zsLo5vC42HkJHMbGvE5CNM7GaFDXS3w9SERrNNDcDXN6TyCERQKSRxZBoj2m
0RnVs8w5N6XeRpjU6n6GN283thkzjvzaP1mN1n6u/eUvPgBf2bre2Q/nCLE7nzGpxsbFwPcxeaXN
9m2Y/dsj6kPsGReB5dX/XaJW1EwP4LR1/JOU9E9xr7mps0LuLYHzDYeq6LBsavEI1syMHqR/+FSf
hEIDORGrWSUMxZZ/6eiO066rSEaCEc1PuYlsYhbbY26l7JqgaWr3B3oGfQpfTr5aptfCWYw2y8m1
o6/m/BxXUnv0ebsFq1YaEww4ca9suNszUS64MrnRy9nMDnM6Ai4KLFYoZdAU4MK1gADyNBrr2m8+
PnzLlemDfyxC+cmyLwuEHyFXJAJsEXhy4kj16uKoiWv4Gr04OhT8fgmHcTBJmp03rPDhaYUdAUco
GScGC2YvIwTPncoXJjqXOasZiZqxbj2cbWz0LpE9LOXEux40K47H1WVmvZwjkQjElekWfGBwFUJ+
TuqxPbS8Kq0N7h69gfAecSGK07YPonSSyBZRfsoWlU1c0vbOd9O/Rax+75gkCXBSZxFTt5ESRQWZ
oDefqsGxeC9Wv6SaQAtPphxXC5LtHyF62PyRUVv4nCVTYpOWR2tA2RQey5XGYNiDt5t4HuwPLoAv
bdEr3lsOOTgAIigT2/UbtFkpfMF/53PaLYqxocgYRvoFagl8kheBj6S2rKr5lZqAHMwwT4OocA+m
zbQ2kJOaDjQT+z7ZlanEq0R6j2HcNOcnnoHs1G5+5u564qMMLtik7Z3BBjr3Pcj5a53Tb0oPijkM
EvHUoLsFxOtE7EiDt1jUqXKqA9JMVR8W/0hWdYil42a3EYsbxIXLVhz9ANvrty75PdRD2YaXaBva
XSuudLYoxxElQ7VT6UE68V4FytnLUedmceDEW9FHQSzllzB+TF1oqyPPanFUD/0j4lzh+gKx1HwD
18J23r/IV9fL/sk9IOvrv1uspVDuMiit0XJx6my+sniZnjpW78Bx2ctYssKw5MFGiWulR0/botK3
G6WRMHZxzgXwgUG7NVAL1dRUSBJCplUHtEJszHG881na8+nZvwcXxlktR+5Af9uYcop7TrCqZFR0
jzmOvZwUcAenEeIQZkbaG6+oARICYuyid6onx4U8l1E8AoSfuO0bmZ48jMHWCNCvY4H6UpJLBEWJ
hJidICZNppWOzAcvkfzOG2PbvyVKuWRP2OT1A9wqzeUlqwYVFoGPPDPvMi/FikVWBir50Q5lh/Vc
A4e8LKajKDtYlapKgW2Jyn3HqZzxLPxslC1I6V2g823wt5u/+ZLdn9aWJkhdPK8GS66hXSEGHtXa
w3ePtflq77lgCOiqyTGU42qKpxz1ICoYiUnauo+e2B3QmydetuW5Qo8jZaJaMJrYV4+D+0qlSzP9
DSZfC5sLXIjj90CzTmkmARAY2fvrg2kYlU/v/HXCfZDuLHi8bIaboVqYZrxS0NtPk6jwUOjGlV4T
RbMuFJls+92+4EKo34+21hJu2pgb7Gbv8NE++1lnOcFOAJn9GY9H3bAQ33eoFVIN34MLV3X12GYM
eqRqjRm9RH99oEHG1GtwmBeQb/CJLPoVFM3vwadnLtjKeMvlF8Dx4s2HNX35Sj5wJGjC3XuslDs/
ImLa3yvEv1/mEZ4FXdQnXguLyG2nRe8zQc70iiG6FbGUFd3qnbgzOzTDD31Yr6VDgd0+YYukEph2
Hj13I7jYdHxtUqCT+SCNmjs552ntiIvhsVuaJe6cbNzERqUj9z601Fg/GJ7s5T7UxP7MAbVM/loH
qVx43ZJbosYPsm8QPtYMywTEFFjPlIVuwbriE3/VdoZFwGzYAk7KXzBCmjAEUIH5BdeKuc0+uCcY
UIkCTXNSS22fDVycPDreihzL37830OmgRATwS0kD3GJSAzvaBVu/Stq59TdQ8kQdbHYhHJAbeN8w
/DL3mBj90n/Sq3CG7FfyvWj0Ybg9ArYiVos2wywkSIyavtnF7DM6cgHLL5wf/AJLCe29lQB+Ihvz
H9L7okL+LN0O4NPE1dDoVcN8nq8ryQ6bgZy5olr53dt0Za5Qw1mhWD8s9oqc1aO3wwa2r01Ti1Zl
kGpSW+16oiwcfDsx6JcX3jnXz96GKFdUoqNHhgNM4tm4l9X9URt6JmeIqr17D8QEMEXZkV4RC0Up
EZvB1lk2YPNVxmL2sDW4W9xB63BCt+nfvLtFRh9Tqu4VI5suxqaMRqPDSDPUKhg/CJv5xXrTKDUY
TG3clLePFHvwZWJTLIjkdMhpoeqYq8zx7WPvbFGn2FF89RZYYIYqRahSYfH9bwrAamgE2+7m2+l0
CquSj+Bc4gidU+Mm1HJ0fNtwoeslTWkbyzAdsX6YdZgk7WaqbZj07u+zaanJfpZ3br90TmICarqX
llHsbcDDNyD1eBzGsKacEBJjbEDlOBPQADQDtq2EtS0WVMrAjTnMpbziJBSU1ey2PM6uV/Q367YO
F/m/YnprDEGc79HQamwAw2bfgymDk8xV9GEREKWCalP+RU79KS12/7AACPpg1zDu0XFQEaHLFt8E
SlgSbjigcJT+41c1hoZ6CO5Aoqi3YeFNLrG7cD4JUqQbE1Lz888H+/3P7DMrVtsR3R35/j6I0DJQ
EYymmqg/m7Azqy+586AtoO1vBVkE8c2StmBwEDH3lgQZm+/oOlMCqoZKktI3SOQBMQT/8n28bQga
W6UxHRxBYA80H6qyKX/FIFzyYpaziqqSdHHYUj3DpkeG1KSutzB4lK0HlfriFgTvaIfXWYafB7aH
7BxHv0ovccyeaRink1icJKzBVWwPh7qB0h+cI0LjNabFXG+hKgklW3Wq1jxIletX6CKp8wA7HCcf
C6ISbqVjnqfM6SuhmWrGJQRPSKDk+n8FJ1GXAOfpUCWMn998El/j2WiGrGBBidmAr4TIAnrEKqxp
Y9UGyrGqjVU7qcoUagOmX1WXTnHViJ3w7ZjtZog73rErExm7TaUwj+VJlrNPq7pCEeMR0vzZf/bz
oIpXGmYo/ulflkFh+NCkS24xr4XQYOFxurJLeuEGGc2/eKYAUlCON9oGx5R5AooAcI8RelmY5ykK
rVbNWVGN7q5gZIQxl6UToowVtzAXdYiRVXDGFakMRDZHUUzhBEuJ3+WawWeTClpZd9EQiwLS4MlB
OhKQoCSCNsEl8KhHeSGW5iY1YjoccM8dn/7JR8mkALeh9vmh8agGsOqrgK6Pf2IxbNKETeuZYyOW
48Fa+JBD8W/o+DORIjtPF8pvuVpA3jhQoB2pwhuLh0U9jBqQboQ6KzeKyz6998Sc2GA/EFKhp64P
Zua7X6jBwnJY0N4oOWu50IzwGcDSTaQsjGdSrmuldrP6MCppeKTiV6vB0NoFr6GuMtSCkXwHFXZf
Bxv/O8THKfnO47cyOk8fv/agmB/ZJNhGtVc0GJDFYnVScR1EFFGpoFwU0kLnaB3k0Z/qhmvx+gye
Jzruur+mOKVlgGFhuhlk9PjGH43bLqdsCbfCrqJkhMSL3WG3D3GoXxirbERee8FAAHXVZjAOGJcj
CUnaS0WlYiUq4lUEXiff1WoSYHtMZFGNLzY5eleO7EZs472spvDf35ELmxEl40Cb5bcH5+WjHOeo
zfvTV1hsebass73drBJsQ4sDSDjvg2kZEP+TmyWCdEVwh0tGzDqfq2DHVo9aITb5wPOs8k0maMXK
J7TPjqBDNpMLmtmONVkmIy/ypknG8ZBh00IDCiLa83SP4NVJ6OKe3JIXCUzOIgmuzvYnSw9lAvP7
5oQUPVAlhhrNkW6xNbUDEFRAT8R95rwR5tMzOTgNxGpYnCKe/gfGtHVGvwNyNvVk1FHFyfZh/WOC
+9vkuSr3xKPFgnZDAz7MrVMdcdqbTEb1zZJYrWRyAhPJf4WPAV19hh9M0PBGoa0ENit39NpLD181
tkf2H7y/9jxrvNWggZwxvDiWPfUQt+3DPpUvymsISiOcYhhSnUNZ2ogfSDykGNoF9sc7EgjM9r1s
AIkn3Ve8S/CZTLrM+i4xg+ijqp+grYXLKFI7yMnuh7OpSQ6JC90+PSzVqaPZhzdhWm5TEE/FpW+P
+W8XGt0GLlxOc2x/42y3MoY3CDFYEzbHuQD3ArvVYbV/Q2jE4d2tD1s3kAGVF1Wz24RPDLnApdQK
V4fMEaiEjQuAdaFmMMBToDQwAScccjNe/nOykHbgj/8vNMx2nr9COLdd6YSvv9tua9Btt0F2Oa+b
CLC3g32OoIN6VFKJycy2yOJv7maEhOzsvldIUEbvVYWgk284TfhHckor/+T9hXg7IKpMq06x2MyP
wd4zo8mmxKVVbGqlj/XB6fiQuQVrC4E1y2KBNHcfoNf1D0WIn6aHzYZXCgL+jhK6llKI5+yVWkF+
CblvDPAR3vIPlWBpNxIItNHBCgdrLXo1Yj7/mhAIUKbsYgil3UXbvyo7OghUy4nlziGnjjz5WWsH
U9Cw7rNnvOlOX3D2lNcITerfP2f2o5O7f/dBTM9xWdwzndc/VUJbHOFDOAjsdcDAFAlDTTEk9FQP
aI9GRXD2VyIQucnEOFnSXxHV/xUuIwG/KRGrW9DzMQaSVvmiKGuQUvxCYKa1sspplEHoSOtLkIOs
jTXNhIsxPUJER2BOMEhdx/G6fh8xBzBzH1/bIeqLOqxQHA9VUGE1DJ8OMo10kcbBMF6vGYofxL0U
URGpSDjCiSMOrmJTQTZQ8RYp2niwH8rWGr2x6LHsdcAD4jqwm3O4kfTfYNnqVBJ74Y9ay8kPF2pB
/wV0KkKPBBGAJ4atpdA/HScEk9pDx/RA5eFQXKW+pfIbjSfoDs0HyMZVx6JOwBWefAtOKFEqFj1O
N679Z8h/iZnYwhVx9FYrURBpWdom5NChfOEaVgpWELfAcfgvbfPoga6YphSI0N5FmgnNR7SLkQmp
UMdYFsRo/+Fdsjl7QfzDvKIxDMU+LBO6/hf0K+oa7UmRtn15Dag1t2o9jD6Ua8S37mzWxG1DRdkj
KcmE4qpKN0jfqVHSkI6NRM/X8L8ozZbiPHlDFNNH/KEzHvbOniQM9ylNv+HC6ZHKe0WN6ZvfLV9l
tvAHkWpGuHIHLKW4PrzO0KxylbRFZwGJhyCuXnn2HhHKIIrHzxiYU4QaVdQ0r3TbqLC5Yap3/ITe
WDIUbuGnT2xAdFqenT9aVn1U8qySFHATSTaFMgr6qoduOGLRz8MrIsJsOIB6VBSp3qn8J+CWi9d7
A4f6/BW3SMDZh1OnqwfH2RF2kPI821d2n6D6BAGCjzNUklt6JqRzTkdgN8A40EDauoLwiArOPAAy
gUuxgIYDD13xli4GmYWvP7Uoe5B7Eo6fCO2iTjDEAbhVTNzRF2YGX6SHnE/RgO4IZUn1ezAAz+TS
nOT75ZAL/n4PuMC6UwvVNx0VFLCg0lGEIRxnemNBO/MXTn8FRhHTakg+Ji2Jrk5xLoj3VHVfTUex
aZttAjWYW6sj/BygTr1Lo0RC0yAgzmdexk4Yzvqijez/ZE9jPOUJ+PU2mtNbaAvChbZuj1mu5I0C
F5HAEiISw7ETiwHhRwcnAW0zqmniMgWah1VgO+DrJxaLgLPV4sNVqaUCIchNeF0AjMsFCH4Dju2x
ni6EvAARIob30h7BBuovRHTJgBJeCeABV3okchzhpJ2YrTFIKk8LRVBU8gEMeLUr0RQ5JOqQpExB
lfYSSFHYJpwTarsda8cpo6CEzt9JpFx2WkocFeawBIVxKQK8AUA9gLeqgEogiU6lAwLM5+rT9fl6
chLp1Zz2kkpk6RyCMSi/VJfWKVGZ7CGb1cN+OCTYbDKPiH+ctNy5Q8cYwA6YQd7Q8hAJYs2/FdJg
R8+r8hu8UI5eBstI5XCIah3XBQLXtNDdCw4WwiQSlWIsieXE4drS2kQYX9GjoQ2ojeXAtLrBxxJi
dvU2022M7SYpOlHeVJCpWv2Ak7CdCgQoCTpIEEROwvuZJEC/tL9pUjH9hf2W+R9z6IhhA/kFhPIt
agotNhk0CmYSvHKnK8j0mGxWUo9yOjhJGqSxE4TrZcekoRiHkYzTROdCyyLpAJzjyZi19FfvZKzu
HoZVC01J1yAEe6SE+GQR7OEi05JrDmsvOkahw69QzYZOxT5SGhq3t8gOlU+il6ermnzfxDrkAJCn
klxwMViXEg4SwNg+8S9YRXRahCDAbq9dBD2E2AFwotjSUeQomVDyKcrXhtGQxznySF36X82CL8KT
mhHVwxq6/dBdCl5wb8XBo8ACfzaODjxx/6L/y+TQk0zij90NTscx9KT4jkfl0X+nJ4xjsdib3Edj
jQUwTdXltFQq+vcoRM2UV+FK7bHUIvqOp4QSPfm2i2Ym4ujfL/1LrNDGjMNJ38TQEdDmIz05RpV/
/8k0xjEfS1edsncJx6O+AndDf/AP6lpqMa1fBmOv4cBAjkWr1I0cq01sCBGtpNFBPtNzIDz2lQ6p
BEVUQNTMkPZUQtcvndMkVnqUp1E5KuUHKenlNTI7UffLTweUYOiJCz6r/1hY+rd+VMV3bpycV29D
U0FXsDaWiPC89hQSdGWaXmdQEHHA5DNMkApfThjLX2grow+hJPcEBwmMxahRYiqIMpJbYBYMf+7R
j8Sld3qg2f3GUE7VFdVlmW2bSaOrrB1kQhzo5BltoO03PRkUYlNHdk91n8/B4X745xRM1ZH8v0Yu
B/kZzweEVPJaa4loSPw0/JtLYDITuGUD7oeHJmnubSJM4Y8epPIw1QrGXeOvp6xH+Ecn0ndx30wt
4vMy4dRISQpVp72ooC6Nu17T8UWrdv+HdaCx0QIUtY77ZhcPBPx+H0DRKCdNOTJinpUeAfdNKjDS
Ya+fY2RxBdFYkKMwkj94ObOC9PyGRF4Me6DB0WpSYzmdmGqRwTriFYAe3oAH5HINXBFZBTw9/itc
p1RXcO83VBK6OxYCd/r3N81ISSM0DmM+HK0AH41XuZ4Fo8Poy/5ED06RigjqmGqUjccxLud6/p/p
yRVoEIeUA0SI/u9jwf/4eQX6miMt3k8xBh6RCe2sRITZ8aIopCWi1+CvuHMqNOI31negeHyPPOW4
Z17QXRPPlG/IlyFwaapo2jFZiIb4Om+uIT3zJ9OA/YgPxt+u2bdLbUE5afkSP0KOBkRIiDOEQ8+t
PGd6aorajnyobkxDCvSwAoPiuV9CUU+puhF1a45oFTOsf1OJp1OOHdsg/BYxnmUMohBM8dkpUpfm
3BfTU4ZhEO0G9siAwCxl7A4+UmmbCFez4e7xMubYM+mOcZzXUzoQli/b6ETRlPGGGhINWjl47loY
6C0oBjfon3/fKme/TUkaxUiUseUE5WYFgzLa7rbkeLqIG/jd5AHKMEV3zL1T5P5EQ5gxhJR49Uq5
KqUB1XiasPdldSPiFvFJI2zALWmQWb0Dw623DdqHqH+4epJb4WaszOjMof2g3n+VhEw8MP0SL0IK
WHUEb4QvGAtH3uLpG21xeKQOhgmolOrh3aDiBJB5Ar3lhQYsf+3RFbP/e9NKpRGK+LkZH76qgYWL
mgL6F5pccSZlq2fQokXtzY+xwirIhN45XvaMN9maXm7C/rrAIpMfnGTKhAwwGZc9vbFuS03ZP9wY
BJTBaWq2oFC+gvfcCpu9Sio+5h818UbAIl6DIvyhhe70SaSOpjk80r29kTaBFun3ovZv5QAQhWzi
eko8QmeXoDKp9SS+08/o6UHa4dHXF8UQtmPy6re+Pt2TDI63MwsJfIMHuG7wRG2ahsK/hK1X7Wcr
2AgmL+RJnulrIA1HnjVPPLSwVBbHcznWIz7T/OMPQ5O3KAiIev1q79OBmgUGjq4iWpMbSj/FcQge
Wg8+XkZTCZgg84e/HNDoiNyuRsIHZohbvDBtaTU3SQFXYddthumNHaxUi7GnaBcVgf5A/GtAm69N
P1TbOF/5LSqvsr0LyjqVp0WP11kksrhM4Tkqx8xL6DtPzhRhDPrd6Gas078Agn0ylcFakTxntAXh
lNwttF+rtfQjJR9Vz0I1/N2zsKF7MiL0gBNfnRRS9Ef8gVAUSZumDYq2r65cTVktjG0Oh7IWf5Da
0MWHpjayhBQfEBajhy/qCVeDlpvNtKdVXFURnixzuI+nGZnYLraYTEA35FNVfgB6Nw9Wn8XP7yC/
wJ9iL210aWLKEakNSYHWUA8q9/UxetY3puS2+wo+IZx1QTBy1CtYjibZnAJezVr1MRFpd8N1U9bw
sDCU9xnoDFOFnJANmFc2JR9Hs+OeWBy7NWYJaR17Fjs+nqmY9sJ9V49syhrliXLk0KOhCoMqoI5T
qAzEbjxvBbAwFshCFvs2RxL3TwqiaIMNUXT8qi9xY6810xZJM7NpPaLwr56aHXNyoiFJGey1l/8+
M8jqdDj4OJWVRIdycLU50y4EX7YrEQDnpE4y+i7iw6xTFsbKhbhT48b+yp1cENVf2OOfFJpkI2Vr
S4sRlKj7HlOSfc32qr1TVEWhIDOHFk9LUcyT3kMNH68yXBLMMUgN/T4aGCR/Nk6tf984el3b6DMR
ZREwkKYVdKPgZ8SVr/V5JEBjll/t9U/4grzpUmkNa8AHPKnZkzepwHbcMLvo4ozN73mwx3t9h46k
QRsSNVGhwQ0K6HFrhnGh6stW8KQ0CjbCoYLi5XUh3DxGOc097vGpb+EOf49vQ6tzc2K6yKnYBsqN
3uIObtm3ugYcYFTDAOZZrykwiXUBqMoJQucS6Lw1ivpkIJOs4hocN2cgapfKytar0Kmpixii8xnc
bn6OG5PQz8JwtwScGK6f28sxXbfHn2g9e8D8O7qnUYH7tIxo6yFOZzo9Onbgrzcp4AGo/pOdvf9Y
HyFlVH8bZ/8AmuzWh0XVP+HBD/PMy6ePA5tuy3Ka1+g8r4TNiB5jNQwIOrfg5U22g2Xp8YIzDIZK
sBxvaF02/aWTRdtBq7/0aVVwCItJE6YvPQGA2Cx8SyeYiJeYNwabG6zIYY6H1x96hI3U/OoVmRFu
UUOouFSka8NvtRIw+u/Zktr6CV92jH5wCmr948ORs6STAgDiMcsnVYYkrq0Ok9rRaZtzzjP3FN5W
md/kk61+1sbBCky1kw/eyTV8TuRi8wMGi61MPbDBqFeXu/NKjgl/HH7oJvHizzx4JVvopPgE7Xun
xROmca+zxwOhmBZ19R2rVXHfK/ztZlB8erW57Wy79vrMqT++bcJzi9x12TXp8rQcWZ+KcyWzo3mm
+X2AS3jeOp9K/7Fs+lVYo0iA4XriFEuHNrwHzHu7ud5+FqdqbMjLozj93nnZ/byd+hsPfXN9q7Tv
akOmxmaXQch3zY51nMDvdadlDCpwNL6AKVAlwlt9u/tLCjkz20ene6eANbUhdIxPRN3n3qXjXLYe
71HZ2k71Gt1f3hUg+BrbzdB496owAyhVUSm31hlBqOVfUJZ3Pp+0lR5J4SxgXRNrNTzPplcrOG91
tTgi1AdEFlAcPn0D+tsmqCZGmneXvRol7ZdXeUc1Y0Zf5XjTdEW+q14Cu+Fulv7u4NTXUPZJc86U
hDGKhCVzHmypa2uYIn4e0cPbvR9+818LOfq6GO60FpoN/3ju5OgMj07t5b4e/2ioRRIm1+pDc3xq
Bg+a0WHLiGll+nq59xltsvOqKLGXlwuqzc4F6BOef06MGtZ0A1qWnCd0SEr2L3mAoouAsPxbwbI/
LIb95nhDH46sO9x69nuOiuXZJDDqr3XIFA1nfUZk+nCKgdFln3ljWQdLmtZuNXTXBlgWRl0v50o6
R2LJDSliXcXPj7chPKs6rUtoPmOqH9fkQPDB4bEjLGWQq2s8Wlzr4+TcCYzZ2X4AxfQ6O+167z6+
v4afVV1388/4utbCAlMAwow+9qJuq61+ePhqTnjXTRZ+MHGpTG7kbpuJDemCjTD6sSlnjQ9vf0sP
8Xx0I0j2QGogokKypVGV325NsTmrRvvrwOx9hk+YjtWQvcLy2Zwo7j0T/MMpk3IkGxiaNurt8/cX
LVU+DS/nOSvwqvbqaauFRPbWOfbNY9CseA/6afUOrvc4RXb3u9lwXHyqXjP3cHYHr9lj9U42Vnxo
n259Y3KudizLu/88zPhMR4Km846upvOGxFrQP8e7hgXqLZNompKaXwMk6R0olqSHIh69nShf1GuB
8W7XnsF1Hz5ewWbj7U+oGSZneIXtV+d29SqDL2jhNSfvuieCg6b7aY6WG+8IX4pwmKMOg10CANtp
1jz/bPnnZe+ddVrYAjzcGkcpvJfrPPdfWGnMnqst5WTsDjEGrY42MXrkr9360WmEx4fLdKn+q35v
Hi6d9PovmHvz7RBLkLae9Mmr8ph+pOtGJBG8kCDnTBrQ7SqJG8kZBmzQX8kslt9Nas/7MVzj4NBe
5v6eWiIGMvfB16tHqQw86Y66acnmy+7hdH2Hy69Dru4d2uZs51Vezh5tlul80FCu8gdeewVDBpL/
e7g52XVK7vBZPI+je32cQbJpG18n5mFygv7RvvSvX4WdbOJxzV9cvrIacu9xq9ui29JphrlRFhUI
Nm7Ubzv5WbnCg0IRDS9rXm2+t9fVd7DtPtTqtMtuc8kw3KPvDtuSvc7vnY8R7oukcVnfLun7Gp+X
qV3rnOyk2TMbK+jmz/uwujaO/uZI8+6626SnTatbfZIF3NvmqcensufdrLW9bN9ugIetUa3Ve577
J474msMPkqYYAyvcVvrWwDy4l462mGN4/c2zmQVkebwM3nda1hqhla9PDW8Dqx0ZyrraUt+UBcoZ
yK6nN4P3dIxbg5Jr8DK8jFpn/ZMaqIKMQfOCbOrd/DrQCMetD+511vJucjPXn9bMOuaBOTqhaG2l
WfVfHR5nvs5vUnVtzHXrtPNIQnApP42rIH6v/p4bpPw8qcY3SLRLt/rw36QfB8pUJOG7wRkSQ/wZ
NsdIhcDPumSRMGtotruCdz1rQImiHVnf7N8oCGM+SsMWZfQ/bFhEWsoxCzSZapUglEUK/Ou/uqcG
elZEkAP8GcdDAHCshfFKbHOCiu41AhYeTeCIccjXfQonYQ0VRBuXN4o5GCv+FbhHKFbaB18mcG00
NCjwI9Uw1SON42ZK2U72tVJ5SHOETJC8tel7SLBGA4x3cUbOcQziUHcwFu9SXtgEHu5kFEv+iW2m
st3oNwJGnyYDivhvitCQpnyxfuXBA+t/JBNB6XXwNVLFIrhjYqnOJrpA7kHqHZHWlqom6uMk4zDn
JLmdFtIlnfLKRo/P/zJXDt96+/PLosLVh1ev04yiL6Covx1WSZabHLuOPb8xxCe/AIk4OGo0VWXt
TQ9R99l9fN+HOUjV9IG0ZecesXmffoyoBSslCyz4TXQuagWfV0SQkpFQ7D0ihreTDXK3uDgbWPq2
m082wPDMUEJE0jSe4IaT2LEst0rImYU3A1sodkOTZwGExZuu3iAdqcGanxHA4L/RubN4Lm7+dDLL
P1IlhPOKgWIv7xxohMjX6DeTWlvn/OYzvet6ieMLP5e3nA05Drp1ZNBXp7EPHtWQV2jchMgSNU4W
I6Gww8dvL3s63qkVWnPMhtAU2Z06RglY7nA/rMDZ5YTiPHnDjEgs0X43/p1WlfMdRRjINwfn0XQL
CEe/dLhZ3ofGvtOyhts+BjYfaMRXZz+8sjFe6FkLnJR+Gk7dRGn3XNFC6V3xoTY1Uzqk97fktv/2
M2u8nBDWeO9Fa0eOvBteeDJz7G3YJJ3vSufeCKvJ5D60A8zUiTLfJOAY3wStsUVWAMZuuI1deHkA
R0dLw0+ydE+PmG9rfI7OZAW7mDEyIUcdKaL8IsZxLsynDhvCfYFadTPapqcitN/emVgzwtSsCh3g
KVJLk4LFHlmOhVMPDBIMyjo37h3zuzYIvHv8sveRGdagVSD1ea2Mf4f5jnoMu9q6WEP12N7D+oMW
WdtbZFsOkgq8CMidLcDjCfUKOKCAYvf2HTHVuNU5mE7zXZIK2febuICiTGj1bBYI/CBnNypsl3C5
QihZd4x/S7/gLKKFFkLDhssjQfpu/ub91/AxwT+Fkj2FucvRuy/bn/m+u0RM667qwZVTKqhHNxOg
j0A6rMzf+Cuc2ACnOahDYPqFGVm590mc3v4HU+DvZ8OpQCM1nYA2xLA6xfEhHKj3C5AsZhO8rDpr
oCuUgsSLiuH3YcLh9Vot69G76riNLHQ3Ylc4OPWRP0AU8X+hlQ63YWPnFbnzojj604i3mdcwPXv4
yfx6JS4afpa24kb/+0bkhR8SPY+QVIn2+mAPg+ezyjbuPbWovCYF3et+3AetsUhqZtF7dbz41QSi
Lwrq4EjEDXoYwp2Fwffyn7MTVxNQK6EhImSxHT2xc5+AzQboUtNTc+/dUko8dyd4rlbEgsbZO8Hq
cK85GWdgFL3KxCZgQGpbc0zkVEd2kSdPYONdCDRu3gv10WF2qIXH7+vHN36tN80wOWdpC9wzln5t
mX7OiIARG/dohYzQ9LZGfPptd1qFj29MU/H4pn8B0qLlxbbLSfoJ3wZ7ce0RZlD+wbPX+dS8eNAs
7MTG39x9YMQBSeTi1moefoNNd/P9vEEGbr+dY2/r1/cOlBfcPQ3GjcXxZpd/APuG5uyEIH3C1lYA
DTk8pA1E4wwlZtSA2qzOf5/xs7OEdhgYo0qwpBB09syjY769DJLvwGTma33AAa/0jOBJG5TOFYIN
kpps/G7n9Eg06Lz1YSV1l6SPQ3j59A2/hcXKGFs154MDxbq5eKHC2XbsSQtmzV2+uzY0ZNPh2Zmz
d5Qw8ZPG3Vui8E6LuhSfDL/PJpy07WbQJi1sgs4GRzpfDZqUn6loQymrLq4tivTbO8iLPS3U2rXT
qLvn4Qvm9v6CX+pzMnoOXrHZMRPzSRyENTPGjEDN8FUbTq+IsCEFc82RKdIkt8nZdqZ8v25wbtA7
A6WhZYwf8xzB0mBfCYHddxfnpwaggX042He1AAOoFc6jcKpMI6oNI9B/lFCnqLOPd2OhJS/5T9JF
un2fmJ2vA30vlnhkvIn13daJSWkAXtXby4f7rzJ4X6P6wIDNjm7NbdbVmMW4ui/qsLf+Hr0xrksw
OsLnzJhZhp9z3KF0oPF8/4JI7EXf4HbrC5rwI+BQIiMgMGhIXeJdv6vTZXj7ONd4+6/4ludetZfZ
Ts5pyfNaF/hmosS6h3YRtBbWBw1nGXcBuYbgy/V2FepmyOSlIcv1Q897t8DLuhpl1ThsUzYGIj6M
7Lm5CfPuCVELpB0m3yHacSg/OpbNAd8tauEBQcRt8Kp7RfoabQndWFst9/Tx867180ELOXx+0fMM
nzdW3I99IXgoFq4r6V6nisCM0aBH92g5rOdOq38ZGWhnMJOo7KNsePYaYDgnZ3t2KSlVcYDk2889
HMU9YvNdjy3/5/GdDXPiieubyOEG7hvvbxHBL/4f7Htts5Mt7ml9QtRAvpF1a43ovWxvTyEYd0M9
Z1nkFgil5RsYi+cpBzwTUzT5iblixwMF2CEDxniNVGdLFs6ERty2bdeJLemcCDfIM/5tJ9zd6LV6
4nxWcQ6TY+/7Rgv56AUCisYKQdfdu0w3w2L8QWZUG57C2onIyfi388wZ19jd5A7zR9paH+JOhkHq
y6ltOEL+j6YzW1IU28LwExEhTugt8yjO040h6awoogjy9P0tKzrqnO6uqkxTYbP3Wv/6BzrtiM86
eTTM+qX721W+rY3m8sQIWGEAgB/CYNC2L0c4OwVMHtwh6UTANsibNOkucp2/6j30QafcZtsGk/xr
+CjwLe1tKDpYJraSX/WNMMABLXBp4rawF728WblLTSrTM37O5wUK/be9iaARjvj86+PVb6+Puf2E
lmc/ASsvPENO8TBrrB9US4VVoj8RyD7gVCBYgGSgu5wmKUep5r971qVpj3DC5COK3P9SodnYjHfY
FF+MBiCBHKNcby6gDqgFiLWHyWdTpvMHk7NdJndmiLrCfCZq1+wCXcX0m8BLhFXspQh9xl8W56wD
MjeZNBZXijm2yYNiusEOqgf0skR4JALYwxdbavB25e1cLNQZ2n5WsCfvC28DmZsdA9YDqkb9XQGX
teGcVhS4T7wLLmt+yBhBnFwapgUBL/OT50n9e6SMh6ppa3tuXRYdbfJ5RNuFDMZByCuskuAZKDuI
mKk+Amgr9P5j/e4YNQamGzpGbuGTPrv+Oof+cP5y8XGZnTzKQXBBYjevqPPBerDueNpsPisWsZLi
l1WBhjdj4ey1aoDg74p4K/qRYa2XbQmsZMZKItUdOJ659TT+4B01Fi+b9wuSMrTBU0SbLu4X2UGG
ODn013Xra5x6Bqfcx+/qtJ6rTXzfUnRyYh2aJmtVQUBvnFl9f2oPrf1bo38efEWV3prWc7hlvUAa
hUbilsFBrNepsLuDdIE1/sW4V3ZpnAlCxYuLOrcGHyVMVAHRvk+pWlVgLcj5JVmmyNT5GfpxMack
R6NFj2SkD3On7EYXqlbj3uEEooofTc5xxa4vTwB+92w61xgTVhvoRbzWe9xjeCbxYdJNMPq+RATm
ktx+NZFvZ0ZzcYWwKyziyWV/w39U4TiFUQVBBTnMDTWCnn8MlG6JB7h1HYkVUwNyjf6ertuH+xCZ
AoQPvrbtdCRzUhjMHxPOOP9AkPxA2r971nqTkare6Et0shCnShjFSMrDF+1WGLS6QrM5nHD5ENU3
rzZB9Yi2FyeDbV/PphE/vk+SqJjMCTO/51ymKhKJpdoy1l8rqd/UqR7vFt7UQ3Wy8A2/IxvQBSyr
pXnN9fnJcS97WFENnYobt5czXyhq2nIQF1FrQaFFPWEiE1PhdSNf63gFutRmNKeVoSDgLsz7H8x9
TNhNs8mTEu+AtT/zv1mjhx382cyRc5VvY3axLr5kFshjOaHm8tvBxD35k1NBS+r2FXZWdFpQogiK
wSEoBOhjIb7nv4fvY2VztOWr+gDcQ1nkBooN9uz14w5yo/r3GCixhjTLelNySW+pOIPX7gmEU6cm
A0+hVqGc9qFQEgn4glbAqJqQ+obwFezpVxQADPHe8LxFE5mJaYI3Pjr0+ycx/j7ucSFp3OCt/Whr
+/Pb5GlRBl0FvgiBchAu6QTkvB82p+XqJZ5I38Kge/NOOTOWMotg+0vW19/KryqzfGNUfBrnpJlI
0NaVkJ2jgfO7Y7j441hWPh/gCeIDmkuOVdMc8LD9qQMqJUY2+qpzOE/DDayyqMPM4TpNwSRfPIiA
bLh+TAmEAHN6MjSnT6dgRBlPSIHA/+ye1udjdbTwG0AxrHtWBo3JrEBL9/cbaRL1WvEVzexD87W2
hSfuyrSpJvscG548PTTOnMU3o2KEijOW2UORXEJXfPC46lZ7WTX9FWfsNsfoHnOXXc94uKq/OBJg
06fQUtbUF7+vfQAICvG4aV6pkQ5l4d9qa3Ve4Uzy4GLUc3/bZWngVi8ivg+jpiokICDhcQVbmAHk
OhwpQQ7jvbdcgYLhrXPTG38Vhz0FQEjbSF2TmoVHS/vnyzBk0uWYsVTqsgH9ZI5sStGDZs/uCcWe
4vgnClwSe7t86mrYsNblgWflOmjxUKD3k11Hg8cHdEoSyCGDxjWkEc161smvm/a7F4InFJC12cyM
BznX5+VsqxwaTf05bImJyeSb5PsNhDdXGSpDUVMTTqtaHQkh4yEEIj47zcHD7RPhPKVPlIyF0WZA
/1w5sxUzWkAlzitigK1LDF/GY8IENQHsE60kpF+14wNTPS6Wk4Lfm+/Mgo42jqeMHBlTMlnLT2wW
tPaZ5nSRbpDwjnsODzFUiTYE9BQvMxkBX4AfjDM+AgbOHH/5oUtmnVRWVCtE1TfxgcLgQX/X1gkk
C57JySk9pmqY0RTTgYgaXS6Bs2sNNzkykMNke6ZEbAFoURb676veTp5w9w3AZLYE5woj8U6Ib0AZ
NSkleqFDIAp15fFsfujArIJmgAKn7DvWazhjSUgdRdvSgl/JdiTeQoWOju8+74wcqt3vX4fWuk8V
01yS1cY3U+JHcvi8SZY6+a+z/TQbHtyYDwAcH37gDaFIrlp+qwdaaT6m7894xVPQatLCPZAf9MxB
MZw03c/obQxObucgzvBH/Ei4pwjnDzAQvibFKYWbdzitHzFhDDy3gyMkhzlrkAbgkUcKuKauvZMe
O76DKQ/8FXCIj756KpH4wmc9E8eDz3hyH03aL3ZSgCXn0uVVSwlriQ8l62G3CzbHuFVYc4Sd/enu
27MfSUeu9IXpdFvE+/N6t/xSWAgBlgU5lOcQJOMcIPYpIH7KCu7S2tw9TADI97VGPaOLElWvBBYQ
Ye4EwPtKn0+kgsTdQR4hp9RqNsbvI4LVLwfespP6HwzKDNoBKvVsVM9aV8tvKmw9Jz2dHIqkO95Y
10U1BO7qBB+74afzPmYaJZsifWS1qpyt4JbvOUWLdoUJU+HGoJ/xoELpeE+Y1z5kyi7Ls9hzvoJK
HI2SAx8LDyFHomnRy1Kn6UUnR5jtGxbF2U/poaYbr/xwYz+wvsWl7Qon8nFEmdM7FHdr/aj16LJs
mTV+syEK6PCIP2bTsoVo+YDJKdTvzsNiFkOGJ8oBirNpjmqBiZjZRtjTMZy7uyiX4Y2zdHQasJP1
9BMqAHvQBld4mk4HjoqYbcHXtIVcclnBtZy+nCmkK3k09a7iKEQGC/UKCgF5FpTUGgzx0oHB/C1x
MumWfiXzY+w3Ut1TObGmb0GUn0efoRqJon+NYTfEMZXIQMDf+GLa5UxIfecRM+zpfUK+V62na0oD
HD/0+wc+bjnPCn8N6dObPiMOdfsdggV+TOwAKCnuVlkTi9468fvijLRciNo9gKjl8yDE5utgHX8H
yA14x4BgXciF/gNoghvSMuP1E7K+4FYB7gdJa5FNbpMbCGI24V0QaiHsylqBPoZweMJhe/X6gAzD
0mp97b6e43uGdTaOAzfU1wJLISgcU14VIzAIRMBNM3uZfQaDXX3dkVKpH9iPo5HgkUwlwmc0AbH0
2EPaBCikR78wQ6ETi0sq61PkfI0ZdwCyYI/tEMqAUc5YTbg78W7QbDIt4WV/vtRC/IBnuh9XwTiR
9aXqfOVUdK18lN9SvJn2mGnhHhoh2tcfIwhcy8hi1to6JVtZTZgqSUA5pvJOOsrIGOgik2814AZ9
iLHV7xCm3vz7sxMtKP4xTAqNB8YD6CXL1N8cqCXPFiY2GKa4jRpnfZbO9wLno1catmdXTHNvdsbd
j1/7xsMoK70t11XoSS7D6ChLhMsnTE2sb4K+zo1dM0u6TdjxxrIyb+aH1QFs+9nVaGobOIAYb2SV
CAlEWtCadswc8wNxa2j45+3tZJ06FtXW+rRqsDvncJt6W4YrrzEw5Yd3v6nMx1hhEPRxNpjPvK24
xfN1+VOAJBsmQCT8SLi61JQ0IKAXN/6cItvI4E7obzAggDveTSLrBuqF+bxwkD0YqUMdhRFK01KN
SVRhi2gBnDaNc8fYt732ChpRLDEk5T65/CWPtfC2yXEvDUbUGOvgXAx5TihyfoXX4GffXHAORjMm
B4NflOowXYLEaFZV2LwJhcf3IxNsGRI/6LuDSzI+7vt5QK2obQxo2QCq4mlfkAbAEIGjj1uPVyrk
Ddo7o8ngQKSC/LH39BO8TY/u9ahzkcxSsdbKMveAobO+06fOaBNfxU/TNTx20W8guvKTJhSZWTHC
pWSl6PHTb7K3WLQ2wwd3xhGu/Zq9bEvnQCOynsbpWrhkDR7/n2r4KIRcTLwUFEPA1aLYfj1YaRVY
6oR5Kq2KhjUGn4WrDa/XTPcv7EmvffRGY+g0w/PRakzgUO6Q5VKFw0+EzZWb4XH4nlvf8KL35/gY
KA9jk5xvRgvao/mwyzPYWxPWFEt61LMb4XWIc52ezRmvR6G+nXCQ9AV8pAVGTYhYk2Z6NEh36o34
x547eeHJ2TW6ydX0Nz3GWdcl/T9gJIXr3fmQ7sXRfe06v/yls32NGZgewQwMcCGkfA6dgXldzjQq
vjaDsNbhSxoFBSalw0uSIirFGmCAMehTVxdej/o2w5ANq2r/3rA+o1fcdgt0KEYbFiUA1GFXrwDq
0a4pXnrlDCZ+w5rVka/VxvllYp9+FJc+FR5Biw8OCPH1tl+ypLf5oHNc9lFItxj03nU6ZA78r30c
Hoe9P4kpg075paDSUlwktZG4R34YQkbMiZd3hUsmvnuctyVVuLnIXmO2HNIEKWZUo7v81jbDtK/n
u0935L4dMGIaaQvnDPMf3aU+pKgmwYVUOLkWRBSKmlbKBJGa/iFjQpnHAZTVxmmM3xgoD+wVFAAi
JNH842rz9/AAh0RfeIVO1hZWHT+jN0CKFXyHx4vVJkuCN6jCPlKd85D6m3VJOXTNuBHH5aSBPGRP
vpkMy8T/5MpDtWgxz0D7i5sKfgL6FbubpvHKKHI9xVW9zrSzU+/G/OUDjNBgH87bj7m01TAmbf6M
lGgd5WEWMnw+dCb4iHaXA3W+fRud2SR3aDmlMnoCjjTXGdKru8dBhWUAyp1RMJqkDFUvZAJTcQaM
3Wyai622FV3cS+q4pz2haPcfTID1PuxEpvDI643ZnfGqdowZIzJMfKz8/kEFoT/rFIAzc1d+zULT
ydRKHgvaZ2p3s+9+wceao6c3uGytAflhDybehPRJZAwemrQKv62FhHrKFRhIuGRCtEaZBurcHt6S
C+kyH2tYDl92qKzD7wPug7k6vdBmwodhmr5gWTPKVfwtsbiPcLBCy8zdBEPdvugyXm6nx9JnkEC6
MokKYFaDbLyBKueWlJlfdoKOVcAqw4pNh7nyyQym8uTbAzfoBdlKhHgKoTotdQm6QuooCVvSEEeR
irsGI5oxwsIj5oYqmAs8cUh+7CDTc6pPr9bYUS5LRMHQqP0wFPnomRqYoe8L734ocGL929LMEHLp
2SgUFLElaNPKsvwfsnY4Zubh5qvR22jN3xCubf+zvi59FbTJ/Iys2W1cQBOhydi15mmLnEo+lITV
Xm7mlyYPxXqra9Rwa/DOSlIzF+ncjQbHX8FDYCNr8XHRpa5YNn2wuastSA+YDTeJ2lLGFAf1Yt0i
l+4khUHZ4Kkml4w1rZfM2u2rT4U1YnePOfRg93gVcMlxW+CRb92nX2sNnZFQP8h9+27f+L70L/IK
/fqwvsjyHs7Hy6cf79W1Fd3+DlALXEctF+I5SuqFkJAA9u39kNMa5/azBlmY/b01vfVc5e+Mh+G8
8TSUHN+J23dSNrx2aTbxyEIP18vtW242VR+nFOYWVsF2gWAxK6n6A3oHMST7AMNQ4S81XLL6buWA
Kh9e7u6YWWBxgKwOZgBzBIL1Much+zKE9pcdtgyd0vjT5t/V0elQTH2Aktq+OPl9jTUaQa7CkBVc
uV5/MJXD+8Yg24ZJTSm4XUYI3fpuFONwYXXCOLpPuXbYA+EefTu0aWCzm7BLG0YLQblmN1OM+nvh
85LUeILoRaHfD2quK6OV/0KRqhoDNMspWWjFTGSTHE6WvhVl5FfnUSUysOWvcgsmGeKJ8ZiyeYwj
rJkzdt1Ty0P8v0LbCPXByE9NiR4WrjiuDqthc1ewNIkSIruPfns0MQZw6EPx+61cqg9EyCnyHEGL
jhb2EzfkE4zJk8prubZ8GstSRqjx8ptZjRbMXWAqr58mm6OwizHH0xHEoGyjz+HblOV5jF73lRms
lEjhuLSfPIvmWWOLMJqDNNFIRzIQKKaY+X92FMC6tnzNBU3MqdNExrVuQPTG9i+n2hMCcjmOFR0k
n1KZDgdx8ZRC9AFEDdeM7Y5Z/pQvkVq4v7zsInBGc+Smpou72Zwi+dY2LsMGJUaSiBxKDa5XcRwH
NyWSjrBhFbDQ+PA8u1ojfOo1K4LSguMex5NTasN2WK9puaO4E0hs1GeYpMg2z0FczqhGgzcFXyuM
teWxFonfHWeFD4wEW4tVZIZqTraO7PoaoWQsn1DTlbjKIeBvviy3r4H3awCG3zO3m4Bc99LddQcN
1OQPnxRWBYe6xqB3c5o3s+RE4js+cH97PChlV4fzcJu28KkBi5v2/F4xbn0phUGi7IahAf44QXe2
G5G5LUe7C4wZRJVcaA0lFR5lT4jf8R0ZHcRskQUkV7Z9/IaxqRf7ws6kOBmduLDa2KedKM8Pciny
6XeQALVgyuHFt8kVQ+PPMG4SNj0o5sV8feOWfnZc1z1UZrGO0+Hs6QA2sNquI6nYML4y+xskPSnw
n6A9Nu3WdEP24RkDUiJ2kQY8Pl4bvvMNwUdLPNKL0mkMwYTYt92nsSkgLB8jqIMcNXHq9u6W9nLX
eUgt7wQEwLl+D87MWQLQJq476kzYLr4uABaeCS7pa36zqQ8YaB5WA3cyQheqgccQWZSbv/nJVcd1
TVbiZ0eeIwj1E51jBzeVGrXQ1X9+zDgiSaET95z1Ew9ACROi9zpXskeY2uK6prHdEE3AeILK1ibJ
x2izonmwsQ+BiGXmnZhryMUQBFp0hKclOw1T/6BGivgLgUBwor839ho3ICg0JhsSn/Ss37VIo/K6
0OaRqs0PbIMJ6imzRBxSfw3htWeuW7SdfA+RPgyY5Zdm8xt2tGqXJKzY33YGZ5aHbWmK2Qxe+NjC
cD+yOCmwEVD1b5TweqGdxB7kec/GDDmaN1kK/DLNJYvJxMMA5aMp6yduYZMnuWydYCpKKnqvZJxK
J8Hzxn3zJSAb9VzfGNK+OUT/iBJrf1+IupQZFZ+M64xchHeGoQbwgsgWWF9XuiokIBP5Lr6hz3fB
SKVvZYiNa4Edb3yebMnuofnj5ya9bSKvJaJADN/QtKiJrLHftcbeuYxwBgVQeMIgAj2Rm/L8go2w
xSBDtae00nwtmgA7KgwzMpGtZFhAiboPRauxRwogOgGRdX2wjrC+SyWCgTm8BV7U8BHGLys7YlW8
uOixXGbGsDgbMYQ7/YlrUBXCVALYFx0wj/SXMcP6Ms3Z1bFlkbOHFnS95kxhj6FJpkgBVbKafkSu
RgyOw7Tja6CZjvGXxOgOJ1r6K6Q46+g2jdh1eGl6MoZKKHdEb3wbyn9r/H+ZItyWeK5lhHsEURcY
j0uw2jrGlqrmqisDKYvGnqg+kd2N5RwSeOBFd80V5WxDihcNx87bH4PkiEhSbhNr1vWmZDUwsMdo
4mtFceGIgyjr6nH4Zxrw+7FcFfx7dU5KaFaOwGX9SXG4h5ub+WbmxwnRM3AcglJWw5w+6485l+nv
NFTtMxSuf4YYX8NcYmZqklwGw0tyxbTJCas76D83j1cRX8cWw87KVpg2Tj72EYmNPd9RB8xbEzhh
URaK2J2rHPEWqbnZn3vrk1dAeNbVySV8ngzFreLzgRFSS/8yWCZcDLIivpFI7wEBaFrlswfy6Xtm
bwcMnSe/nHdGKUhVz5GYo7USrocvxXArePiijkHyosdw1saw5tgCP4un4rYVd/OxbgQfJf0Ga/aO
244UpXmIPgQDspOZJ+/kFFeL5+y5/kwVQLDVe6dBIMxATrSAh+BN8JnqviJUJGiWnyzXRlR7nGZB
A6GWCLDIqk02qwubNtrXKihhtCXsNYt0lI5ydhVOVzRgskownfwjezMhPIaYw8kzmkLFGhOXNlyv
saHEq0fncz2N6Ir7wHzJszLGCBGOnzQ/DBK+g74eiBlibcc/vhewxykuffZX/IiBNpBw3xhPvezO
IKP56lBtS56iGrwwHSfoIyCRForp+DmbIsPCQWYv+EfrqGeuXFT6eXj3ZOOc/TuNF2EgDITRghVO
f7yh1EEGROXdmAhPVz3UPqpM8DEXI+owJTiLh1d1LsmTJv2gjBoBeAn947jmwoHfYBZOUwYiQaZO
Y1AaGQFsXZR9qrlZpf4xUJM6ecz6ILZsH5p1Sr67PCmR4HQYRWeHelSPK/+F4gldVJwzY8QYCatL
nDySJpMrEM1i9WXGHTJOW8h+eHtOYHr3B012E5DgGfxuQlTN1ujjn7ZHj990vUapv/a8wScG9DSC
6KPwYTJw3ccH/GuUf++b2WyZGbyBXQvTNoioSbpvalZD8TASsGoYeisuFZqiy8M7f53jGmvtB3pg
DEr+ukuNxwMFFYTS1XUJSaLetv8w6dZGfd4EsmU2sBkjp3Hff/M3aXiEoHo4Tl/h5/Bhera8zTPI
qdfh+3AEEPTPU6Z2VndXkQsLy6IgzZNHhOFZReNeWWHHsRj9Zbrx9BRAjQrL+cpq41NO8oUoRcUV
qURX+hcywr8lw2HYwPF/MOjaUK2Nps5crCIa/rb+7J+T1OwtGCiSVW68iCujxN1mRI2SJwjDHeer
hk03C4WejhcWOlsKf0ktTjMvXvIM7IUJfLKyaELNLHlxJ9jGs9eQbkuspqCwMeXssU198fMtiZNi
txwwcMctDuyW0wcyKAsSS1xs+oQAjQ9P28g9qaVawN6yU7DjS16lnMcElcGQs9qcyDF7/cfsOcJ0
gIT8xm6vtNYmZWbqcuBQy3KmAV9Br+b8okRQOVmfDnMEqoiUP0nwEZbXTcSW5zzg1MHv+Wmp8dsW
l1kxwZDM3Dden0ALqBHxQud0EVuEjGauYZyGlIykRxVz8fLb8E4wUG0tM44f4BvcVuHBO2IZjcLB
VQJxOO3oX19q2SUIHacl8CBVJPlqV1BvcRySz8Dhw3QRFoDAIfMb+QXisvGC+CAfWBokUmUQgcbi
5Q4Kj6RQrsm/coX9Azw+J/eX/+I7IEPA0Pvnhixja94n31QO8MGUE552nspHjljLw/A64tj7d9AB
9NJdQPvhsIl/hT85oUDAxnWQDuTlxaNPDlsYg9gcSsColI5fuSWjyjwPLlNJZRS2AmQ3Tl/xS5Ov
h95s/IxmKK6xSDHmYi1S28vIDfrmLpB7GbFzLiNY5V8a05GJdw5MHEk+Fx9T+hHxrwlwrhaAEIjL
NSZkhRQ6sehHsw+SAmP7RzwHRASWO8DNeiRgbLibLLmX3EFg7AIHX9iG8Amg+gTMxJhS8/fBzp2Q
Tok13cQ4jLC3m7gTn7EgwTVUtZnDoIyW1SyBc0zX2BrEpLsTpnbGAYSpkNBku+Dn/HNNDQpjVw9P
Dn3zy991YaGI0/CDP+7wMc6LOZ+sYKoWQP0Q4xWGcQzXxGUYS72bs3ss0qTUNa815HdwnhTcWXHE
xTjcoTsTjdeBSyTX4BRJPkGJcxZRK19OCl5fvBUOoJdckJzLgIxQb7s5kRr9OfgYXCPxEQIVdMXP
ZoeRygWbV75Y8XDfYrCkt0dif17oYv0Hg9ltOrCKKrspIVyoxWqT+nSN1w50pku4O4xauv0a/3tU
Qe5D/ubnGaIFMVW0tpQ6uklFBmY1F9aOLJxf5Bj5crKI25I9hxcwN0EKCy+md+DnQSyVrNB1dAHc
jiAoUkOPdcdB6sLwbiqOK3Aih6jMmToxNDH7OE++WNri0MEGQqERL00zeCSjzMARCWoozocAVsvA
ncwGmAoyaD5McoN9r7JWvsFYVZ9Yq3D41kPdwvNPNgO5TRT4YuOFq9GYdp36L4qmSUSrzPuKsQGb
vvTNPGFvoUaRbobCGIuQco/ZBjMgqfSGQ+xT99Js10wqxF/Nv/uAjB7MrMJ8slmutisVYuIzrKzK
gvsAZWPVA6O2Qofhjkya6HZSZ/+3AOvbuLyIFJdP/mZ/02GMHNnnw7E3DkOGzx7iC98Kh0gFcQts
/65QQqk/+PnvHF0xWY8/v+o4anmUdm+7+qPBbvoFDy576m4JVy1iLe1cEPzMmPiGu5ujLPrdvO88
/VXHslV8lo+5DNMUblmcyA4r+wqqeh+4inf3kDETwnfx45gy8AwSKZdTprJiIiKBKBRhtAYczyT/
ThjjlcjlP8x00KBLfUxR3WLPpgFjW5TpvsyxeeSC/ooJgM3mgO/zSceOcsS8HUoIRCIxV+a9//6u
CEoQVgjrMi+4GzekLhp26RfIJ+LFNZ8vXRe8QyJxoAcquE2Km7okVMoTgWk+dOIWEkfYJmJFiQP5
dEots5AGXUKgIZbTg1OniXWJYtyT4x5Seep0V3yAYOMB6abMqkR+rMrAWkJepXNks5ZRZoykij9T
UFJnUs0wY3YrPr3QMmgFHdw+/UqXC6OwQ87GTPk2FNASmcjExscgEcdaXoGeXpKTa/ffbFWGYmea
PHoSLq78zYm2jVZZssLkNKSzsivensTQSGiduK2JLYn8lxh39cxhw4Oku5BxNcL/Vc88znoYeOAF
yc2UKZp4f3RpzZuWahaD944nwNO3FkO1DV4AUiwiDaMiE29TsbugYF0TsyV/9M/foWP1QoSkjLLH
U+iWum75Tkgvx/f2cYts00vl7hnHuBrxObEWzSH/JCavj6Zdke+y7cS2dQdWlOX8Dfcs9A+qrL71
k8JjP3nEzQAcjyr4/zi7679vXymWhoVMH6T6QgMOEie/aCuY4/Mhfy4RBIjyUQEK+8ZYG5yjVkrL
AiaJpQDWCHyRNj5Hx9nJxn45kPb6iMGfcO3gqfN/OELruG3YRMr+WaQGLQSgFItlyFJOW6pKIpNw
Xc4XLI1Bf9ynaxYDO7K3EnEXGottzlmfcjSnHJiS0GNP5RpZDj/pjKv6L0FdsoKO1lgagdqV1kma
9csknbFCWQ3iaHESj59AHHpYERFLqkQbJLGAbKEqWzf9Ow0szyd9vAy6uY8QKRChSapsJ2xbKb9q
j8QGNkHCkelWpRQCEUmoSJbgzBcKm86vGuM8l6GA/JKqRkqxF68mtsGyX4HpME20MnACBEVWBzMN
OQEQb1BzVLYYp/44O1jpEVwh1l7UTTREy1bcHH36HC4bmqelnJ5zHl4pLiiafgayASjMvzID/hav
06QAquzjoKAfkZIlCnYm5RUJqEvWDIeMlB5cUc8ZcoBYjzX9JZ5xY9zqLybxDRIe3bCwkRNKwVSQ
bPF+kIpLHMtORiR5phVBBF2qGx5muCwQn/GDExpkIXdM8FgwLq4SGWWFsVyTgDYFD2qbTug4Y6gX
vfl7KCsGFrpNUbikdBxJVbSMbU4vIDOBELCMwiCKLcIaT21wC2pdOXSAWbqgQSeWigBZcsrscVQU
n83FkHUku8J1fZpcWUY3e/z7e0BC8aiUOy0mJ7+deE0dzv4KUGG8nFYgttlihiktJ5s9XtY83awI
Xs5nv1iJjRTfzS4iyZ3sI9TXLMG9WI/IpiCbjdgs0aGxBbHDr8VwSo5kMQRP2ux2HNuyr0//kSNk
JxMvJvH8+peLITZhssQA7aQoFYJJbn6xf5fbjSsyq7Ahs3CKDLkjU+4VpbH4pPBDBJfikghWfZf3
LRiW+MmhsOYzSuEtvtA04vwdPRf/5zvFB5R5BaAAOEwxlqJamBeEIFCFsSHZKpdBUEgBA/vkKawl
XeE2LSwkbaWV82NIneC+cfPFRX5jdMcPi5L2IYbwUGwkz5sbJhMK/CWlCG34QDIgk4JqyauuE1kI
3nRMMc7Z0OdtJhLMO516FhyiUNfhyRAOBTooV0dWJc/tr47n3JU7gm+6yafhsRTkTESmY7FB5CYZ
HvlN3Kl/udvds/FlO9QBFJDkoRTYdlOzw3yb8TKjA3WqLIFzL8MqlCc+L/TOBlS2u70Pv1aNhiZs
j7qj27QDDO9d56z746Hlfe/ue0UTVIfvD5/rtkETh6tJlUADejgQNtBhMTDxP4tjqK1Lor4f+8sf
o4C4HKh05MS0md39mzkYFOYPbEzr2DVypOV3zibijObKXMGldcHcuwXzGaiqzyySnbsHJLACLob2
ksJkgKf4sO+LE2Gi9aHh9bAoBc9HdX4xPJUxGthsUJC1hYOPxq22NPe5P8W2hsfMm20dDwRQq4Z9
xrMvszO+qjK/h030TZ3nvB9M2WlJdmroU8W6LXKmEcaYQ2MH+yxONYCpRwSDCyikba5krPgdMmhX
jAqQSeXYz1ZH94LGlznoJF2jWuOPFBMI6tw13oJyqBpp1fdW/MmNI2kv0WXOoFdNzb7fEUrKHT0t
fsYg8R8HnT86dEwiXqbefBukqEG50WaQ7/VzEyeV8FIbG1qupqlag/7+DLkT6+3aQTLRpFya3ACU
95ArYan2ceCJzyaT7kuAxuQV/mmz7I79Sfj0slFqQ1nNYLXWHaMkrkIpWTnT95VQlEeA4nd9nXQX
BUYk2VY7vDWDEazRXr4t7KtIARveWZrejcRdSVw8DleFx8AOr4T040BsxDSq76H8h2pg3LabbPpc
XtUQvf5wVcIKjTOYZwwt29ZHMysyBmJYGW8DLxE4M8Zt9t53YAkzBky9tO/wNR38IpRhNofliZr9
Avnk7SNW4oWxy6jve43srP7gNscC+awrG6vLhCkjEsdU/eIZvWsx5LhSBDQPau0162EXMjvirPMJ
ibe6en5ZSDUEQu656vTu4kXwDDfZ6INt1G2yyZfFBaIvAtxB5x48L6FKE90yroVTollgqnsJT6BE
d8Cf+MFp9saqs2ecHoOK8ZN+w5bkvipfbDnqtAdxoNMJiFBT6eVveHzw/e9cD9vx1yYZ11GdCnBq
Wflv8tILu/JvUFz7UTfuR28LRxCM1MT9821Re/FPiCTwSsQWOoda0o17sQQ5Ml4jzLGGI+enKIWz
Q2fUGW0mkryrOvkXSEp+0BnnMiV6mTQSpS2OZ8w+jSbE37g1qvwSYzB5RYL9WK9aVPsAWV65PHs5
awBmXtQiv+y0DTXtZnbVefPlN+CbdPJEURB5YG2taEb2ReyfGk/mPFQr5i09FOYZVCVuKnZ9caE3
z2HO8x7PV/NYTi4bK2WHPIe3POm/to3NOmevhTvJZOEBh51fzHQJdW5/h5fG6N5060HKdqfazY1b
ClkTxuaXqC3VEKYekYtPlHykH0pX0iW/G2+TAeSCFtRTEQZO7lusYg7YpoEvOs+/R9dlBN0qoS29
7cfbufQXr+fyL4MJo4aoBrutv9t9eITvVhW73nF+azUINb7netqPbjhcnGYZm5jX4j6rJo4vndrb
TLgN73vwWtbFjNffNChG88A7zjZ2F8cqMgGOIfaGVKsg7aQyvFytNDdxF4bmQawdmiMNzdZl+6gW
RY6u1bnxIGhm2hhqj123PWYtVqn17k/a7J6ouRqa98ntPjJssaPLHoNeX0cJ+PzrZqMLyMHtsKid
qhM0LxXcBUkk+JBy89dyxH0GPYO+gEC9riDNj5pHS4tyC0XDVR4lYzA7YMFPQ0VPbVmb+BViFJ6f
jDPpjy+TZ7UwoH2I09xQCAToeEIABgRS13mOTSyXCajo4i0/Unqtp2JVRuF15uSvMVnA32/djG/i
6OUUf1xUDOFcMe86G4sXKCjmBU+IPIMtWKbkS7MYbSwoNphU8Ejw1HRhnSkzcWdpRQW6R3yuLG12
DJ9AEShyobgjMTkb6tdD5cVefjap1Tl80Sgcw4WsvaWzZ7Xxv3I4hN04rUfqL+B3QWoAbMroD458
B9Zgd+o5tEPiZ5cdwmFjIgF9rcEt6e0QOwokTZ0evPZeDexMA8HD5TYfdpVgNInHy7NttqjbOBSg
+5tY64Bz9wfi6djjfGQA7TQpH1bH2c9p1EK1ghnorAn0UOo11nkFylennekMkPGiwMKRUfmC35N7
fTPenaD/DAjUZj/lziHVUZzMJSP7G2sYuVowfT58DKZhRp78DfVhGm7inq7Be+/4/Nt5Q5v5xpee
US5VQOh1uiQH2b3MURMRKoxaml+qQV8kCSwpBmuLyhc3ORx1HNmOxOlyI0wKrzeBKR2i0GEmwbYM
9NNz2vwXd5uHQEOw9iIqsW2rVpNWnjAHF5KfnRtvGHzMojX/hW1Ef3SeZig4ty22OFFtPkhSbE6U
WdtsT9qT7KDMANmff9+4xbGLpHTQ3x4ZgGEgsJI+EOVrBk/hOSqdPK4UE9/bEdxw/z1pROfgHBBC
ifvTtnm3bEr/K1xlhvogQKV163vvjlUyb1sjqEpf8AfIH6O1Z8lCXtVMoVdxTHE5ngY0rG/PRRJw
Nz/YqB9f/IvFuqHnMsppaj/sJq5cRZyP6ui47AV3v55lI3hP+yakrVE3eE3ydWdfTNR9Fc0etnxd
N3g76Dr1LYCR86Eg865ooor/SDqvpUeRJQg/kSLkzS0eBAiQ141C0i/vvXn6+ZKJOXt2x8lA012V
lcapdrYhjool3CrJYx9Vu+uw6Bdm8vbM3GGTgxlDL2ubyHVj3/s6X6cWnAlBbToft+m8/XPyyArB
s3e7Q47UT8vh7Btu2uXw6ZdRz2Dx3tu0697BPjoPaJIFQhedavv1UYlhS7rSBD0rYjz+MA8f+/ZL
G0kZ9+c2qZk18lvh9oNwX7Ye+u4HA4bxGGphOF2jVwbclCgJFWhrZxxIRYPIU8P7LEWhTmOnJnFF
vYSr5gx5Q3CY3KJdWhze+rgpkA/rHtJ959jdTIqyKlAUxi1CTtL5tsvtI/TQffe23CL9A9Dx4Htx
KGN9ZqJekI8KR0OvtkSUU/bWGGANyx6/mZbbWDEhYNCo4+hUmKD0+Vbe7GPHgfc2UoFSXa/fB0ZM
QVzhb6NPOXjHcUOy2w+DG56zO7rJojNFeqpvKMAa1xWAuqQIVtdAK1YwDdyc5M95MSRwyVOaNQLS
L82o29KWDwhF+NjfO30Ci1gNApFJ+rCqzOPYbrFK5ymWzg1yH9cU5RgQtWmGQxckBPgjfnnZEhDm
S5LsZnYYUAV8DUzshi/KhQ82nvCPmQoRHV8y0ZwcMphytjfDRMi6BE3nOH72fraUaaw2xcTzKZlH
yV5mHDM0eltAmtp4/3uPyy/1Zpdcdua1jwVQfg2qBp6TP5cP4TJowggtF6g2jSE1CJux+8CqZBzE
e6IgwmZ3GAZT8+49ucjmzLDHCRCR4qdaJmBI/ODTwsiCKk0JwxHKm1EKPWz6GTYGtvKwyfRrahAD
P8QARTo70N4ZOwnMTMioUAOhRzp9kbzEruVQWbjjcdznhv23whE6y51q9zlS+JK5Hf0nwJoHsifI
qGDa4cUehjxQY3Dcn80u6yKF8VAiayDxNUBjC7kwDIscltnFhFqo9U16+htY8uAKWKyTOgZu6V7c
W7QJTv3DspCsdm4zrqDO8FrEtwmXJOfO/LsHEqtdhwcXvR3RgQjRiRAcTuM3kP4dOB9Pf++XfBIl
9xQcYBQEP+Lq78JmVE3bNaMe4QIHI3WQ/hKe0Tnw+KjgrWfruBxcBwK28WLB771mYIQ/jZ+QwQRr
pELDb077hHaroc/uM0CYmoTtkJi8ZIpT83mlFPU2IGqKTRA4O0IYN+YfblPA5Wk6rEouQTeFZXhn
boG4my/DAz78nzmKOwQ08PewNRZPGFkeMWs+aUCocD1+Y80zvHWYbaB72tEPnVyPBBfjyWnadArJ
DWIKe4WebZoVHIg+/VcEXTel1eHpObOK15BkXykU3Iv5p3ENUZrmvV04YXhnTONv+z1/8w6b9Ngp
Y8Go7NObeQpe8ddXMF/dw9EBWg3M3Yd7JpLhZpIjPrsgYkNqveIekak3Zevis0R0agTKoOw7uU1G
YRxbWyTkW9SCHfo4PIUwMDn1y0MljuOJYGuPubg0eVdbitib22x/YiSbzrmDnp0tbg3fnVEXnilf
euPxhdUypQulrmbX29n3ztGBs6rdlz6PsVnSzLZacZMGJiO4Ph4794LJNTohad5hlTqsVS35fkCR
nheYNbUuaND/Nn2MbZBoHdwaVUzy9DCnIUm7v+9eGMaOq5wN88MSfv3G5t32nVd0S6H6P4GikUv/
VeDHH6JWwT28uXkUuvMDWFPBuOGTuuYqvHHyASGBjYqTymqHxxx3oZTUfO4EbBl/K850wXmNlcBQ
ejPPwl8A24IjV28aKzEGcRqrXV4z05/xGN+c6uSCA5U+cR30091VrfX89ea1SmS/X+32pt/4w4mm
37TJX4xaPEgbXJz6qH0jpUEi0YfJ4IPegdqwjBkPrh2toh2/vXFhTmsgrHMIi4G/tJk1LkahV0nI
r0Sy2v7KmGJqw1NPoB0iBP0lZXIV61k1S2cnw+ZQcVPRDz8Ws8+BJhYoA+8PY7V1uGBr57Lsz4IV
zizrzpojpg+TGQPAIgxx2HY84JAB1KpzJ/EH4FowbLdX3A/n0v96/AybrXZpebZq6A61R4V4g8Wq
xOWjVV+se8NjWF5oe6u4BfWHbPV3vCPHTLrYsB/mw907AZEtiqRuGjUy0+2d13R4sBj/wKoctAfa
uQikYELCg5tnq5tXxhroEZghZB8DcLzAcACgEaCLos/VHk0WQi2GN1L3l/ibYxVFwH22N9/jSlwH
+r95iyGBVMy4suXGEYIOLzbH5UHdJVUluqWOU+u7ZlIIH3k5nPLZA+jS5Mqr+AUfuD+HScEZgB4l
3up9+3PRcubzq6A6ggwC8FmG1eDAzjuGWeDg78RUelKDaVAPqoA8/IFC9/1FaXe3vyCwZ3CuH0nC
CsytdSK4UbhyEACO4QMj8BZFqjIsfv68IxTzHMiceT/JR38pFr6gWbQt5+WUIVAzOZqLDLY4SC70
HGzsl5hoApTQyVQiVTyk1yw5rhLb9DzyYzzLxF5J+2OaWl2TZcGwi4f+rzJGPw8H2WtXDI/jYMcG
q73UAl2+28xQsRBot5n8cdpCFsFewQ7fDlYu2KBzrGm4o6sMROuQDcSd0nDNccgrTrmtxGOZXwTd
2pDr8LpqDDd9H9XvxwDkYuSQQlSHt1XLLsC+LlOhvzI+8eJj12Htn9rGohKt/anzdKg2wRYIfZdn
AAS7jrGQz3uj/4Dhw5aH3IT2z2WY2oTrCwyfKZhIK0JZVmW0OSSEbcDF3CoTJ2zwApwDOE6KRnfG
4uX4Dhu0kFMVHQGb3cWMu57JMuWsGDOOTj2bRpFRCZNwLzBoYWhxqY4qPm5r8FjhZIjGhjMQN/sK
MZ4hOGN4Tb3Z70e/QCc5rrjYOFIlYyLg4xFmDEnPAtlbCH4xXOUYMJj5OM1o49Ptkl8jnoYVCcB/
2sok1XefszgZ+F68O23gAwkPjG9hdGZoVtDIMs1xfSk0N6bhGNga8D7sy9aYOgOvA6qRLIMFZ8wZ
kn+sjvNm/A6X0EUbYdoBhvJjRA7E4hHR5PSL7B0bBteI+THnXHXx7WMya+V8he5pCXaXvDnQchBR
9fCK4pETq3u0VitOuYhJpo1xjrPjkI8KFodbVydW2SNrPgwx69Z06dBZg9Qzn2ISbxctOw/tOmD0
u3Y4QFcDLuZfuqJ6pl7L2QwtC95CtOsjaacs6EDDimtQajlW2EvXHc8MsPCmihvPzGDvdG8sWpe4
DOPFw0XrYsh6yUiMAE8Jhw6NWgwjD1bD26hn/+kWTRuK4Q9+onCDA/Ns3th7mPrw2ACVdX5afdvG
fc0YsoMwSEEviIQTCXCULRrkNrAxLVzotCbW4Ez4cD5pCULfQB3ij/WyK+MU8V7RqLq7zjE4Tphh
m1nyMG23p0EK09Z+069lhk213cx9CbxVlyytjcNGqNUjWRm3Ce+mtJAeZqfBFasoVIX2ELVCQkUN
E9mlOWZL+Jgs7y2PruCMkklnXMM9v849n8GuKpkztWgEQK221kql4x+VJh9ESSHaIWF367IxdSjx
o8gog+kSk65lw0TYvuTLMwaqzHUNFLZFs14l4+oBVHLDTr1Cc87KC18YJdB9uS1kFjQr2W3QCDCj
GM90miHdYvSe7lxOMjagvcNHEaz8RVWyt+g2WPWGEdjdx8cw1yN560AmSHkCA5xe9enPnC03twty
qyRL9foywtS8pqeRyGQOk6O9MXElITBxbyOT7baQzjNAyXJAhX0rYuNwepp0cdzw4+drVy6bjbwp
732sCqsfbiu7/6k3vcE+gXv1IpBoG/8IHMZKBmaW5otV92q3vBPb3818Fs1vusGxIgKHUn4RTNjP
aIdpM1ywpkuwNdb/cFmwDVvXoINqTVywyMFUjjGh4lF6T4zBolP3wuh1z3DrCJtlKX+dk0MeS2/L
GO0a/ebIXVFgBJlrA2d0N3vD7L8tFj+Yhzvusxej3Utp3KDV0fsaNpm4+5R83p7mc2X4dD8nS6A1
GpoS4g/PmO/FhFKDS8LnGD06vdIQWgDcToTPS/ZCXodC82Z215ZJKQ5Ol+tjyjAAoQ8+w5gnVunG
QUDVkLBnclkDad4hkeDIbASYjQAns5OzB0tBdmIDBzRk+slFgv5xYmTK6InKNDr6icGElQET4z74
pmimkDuhLp90LjxH7Igwd+zh0fSBBZU5kzvLP9ra8ReA03Y4XC75xmad01OO+2sbACsZU+TaNpfa
lHFq1IQt1nE03SfgQ0VBh0jE8Dt6jy4DxWUtXIS9R+tkq8qC/KG1yvI1ZpBryCTUdp631jgSmd/e
2z86Qb/uXAJch/mqdmKo0TVmWMuRwI24DlTE9KAi/bU5tdqBia3ShYdFNZPu03iItRq9fd1pOvyl
8caoz2+myRlShkxpWCmnYcuYRzQoZby83KHb035v8wdeNhnVjnOdlRw4cBpT+gz7Q/3N//+A2vF2
h/joQ67cJ7TfJXvjxbNu0BUoYiFipPlPXKL9Ci7poC1LOyDJfgubIEfFxF0dfn5gGVzcbtDfYRQW
u/DYN2YHxoAPC12s84nP9q5J+M9yjlATO1FBactWJ1uGIXGo6vPph/WvslNIyw5fQ0VjKPTmiW/r
NUSFaPN9msbXCnczTFuInKyxvxfD898n3nlA6ThvYRjDFnKi9d1FKQaLw0bS+uOQyO7txlj5462k
Ls8rinjZocTkeao1Yj8HVsZBg2NuRUMH8CJrP5mHcVLxf1C6OP/YExGIz++efkdWorTF3rlteTsd
S7iP4CFZS6D2SBqYl+Awg1j6HIM4E52iVW5ks3M5OpH+kOeXtnm3lZ6PazulLW7DweN0U9WAP6dR
7bDaXH8b1UWosbh5DF19il7+K+NwyTddmB+s0n1feweqdAbpPP7SdVAwLxIumCi97AA4vrV6JXCK
w3Dd39rz70CWBcgaerwCGyVslSaJJxl0AtG5ISB7EFBMfgcSkVI9itBbKJddf2Nl8MM7uw7cMewI
GMdDvIUhpLOBvWiKNI/Qh3aLkruetEikalqZKAIQ7KdMk6m/k+UOhZsJhSUwu7oHITaExo1SXwX4
xjn2+fjwgchVgFByYCXBGHfmmAbE00DJDpAcMAwKX1DyL/5zcMxeocisFaicPoaR/iY5EoUtSlqD
gXRz5Wy9NcW5ODQ6u8RuhUR4h2/G8Ab9R5nJ9Nfe/SEv8q+x/laVCXyns283nC3/zH8bzpBDF/Yv
/9/jL8Np8TnsCNHgeJnk83im8S6dhs87dvwkBGQ7eHWgKwxlnuZ4bXICYydlJwUGFNxYdj/7RLGm
JHnIOuZwKAnvw324q2ebohTJ7WAoxE5QY2C/bBmET3lKb4O6kdwdLm0zJywle07xD+Tz4QKAnUyd
J+rTcQAFkSgDYwHXnX216mA3wxDj5HZte1i3huwyffyTBZDQTcKmAlPLsPHVqcdxiZKCEjzMnZMN
Oi2x7XbOCfkBe6RLSqJZahOoccJsQlSIdQolD6oGLgp4mLGv6jZCHjLmGIIBWvdIo85TivIYoNNA
VQHy75Q+ZZ9fMbU/4ir852aIazzAoA5IREGYo4NfDDh/4162vLQfHq6UGVX938UrdgH9gMM9RcXv
EbGrWjH5BWz72drxpBX+Ka6YCznm5iVces4Ib6F/qwbOsmVGevfJGA8N2j9KFxQjAQ8XD4A6zjUX
Ax4TdDjm+QYHU4TMik8EyWe5OLULVGhkKZMbDsCXUcp+YGXabswUwTbHgJhqlflRpYTzzPTr/q36
ZTYbSmrsA24A7PL0gVdpxsGYCKRQttue2FgEmAXchSRhIjYMk4udYHzZCd3QEFCZcZKSVBWQJeLQ
5fChpcKiaoGCJwXVG8J6/ugyEGGC9cNBb9rROmCfV7qHPXYhu7JydaYzT+ag/U98Bzyh32B/nrTg
tSriE6xjBz7YpvBdHQBHMKfrUsQH8Js5IT4Wxw8sKucL6P6GjM68LRZ9R3oxukIsTNgXHHYVeDoQ
szB1nkyqjNkSBXUyGWVIohBWJijcs/8qcFHMCHTZRq34jJyET1LooH+BttujLOYAFx3oY8D6MHz4
ZFAReTt2rYyGKMt+qOGaKd9hnl8CNUpEvIYA8KbNxFDh5+MYwaFth1wwnPdZ/OLSBezRJm0dK4UO
iMYZL2cnaZifTIU2Mz6e1Yvhko22JMy2ErCqQvS5bFRLeuADzEG2RlY8BQUFQj4mLDrjDyzaGeey
nRCcd+Q+YfUD0XCplbWfQAsjqc9YIFrjYymVimqajVuwQ97h2fHs6szisVDmcWgGgck5hJEa+TcG
yOAXvUQgafE4XCw4ak/kFAMcuB2fG+vMryT6iczFdZpMNOMQu5qgYmcCg+wLBQt6kgOQZelI50AF
FjLSq7dzYSeP0NhIgzr5sejzMPYJxDXqKvaHDtGxnGkCKctWv4v4A1E06yEaka7DeQ9JrcaPdzCK
nvYp/CIJe8GR5rjp+Opq8jvC6NcOQznehXquKLxGESsSSVt+wJVEzo2uAzAUz7xTs6Aa6Us/jL8X
W4zqV4+m/GFRIcPIJgEVkh+keyktoOim7Ta1Khw5cAz1q5zS3F2GYl4gyj2bi9Z5HcchfTtgHUh8
kXXNicoT9QoXsQk9qNamM2dDB97h9OVYUFNBr5NkVWvpZ74Dc/gM6BjByH55FM3QEXVOwuh+o7rL
8ovfgWz5Bu6jh1SoKU8MidhqBQs5oY4hobF0WSjUT9TSMVeFvQsjGXVc5GthLGGxS6g5TUcWJkXI
4biRwtFpdmHZw/mHbkwN7nEPop/FH08vrqeKG+oNaB+4TdExY8/jE8B7lCxkFKVtb7VaIYAAc/dQ
iHnWSi9wGClS+IZ674s34SVExcI+UIQSyRqyIR1S66BbgMqN6lE0ugkBvVQPWQGnmmhkgeMf+NEe
tL/mrsdS4LchDOM8ALmY/0Kxx7lhqs4CeRF7Ov3T3ZBMskTuLlzQcE65kD3YxdcuzGWmtYywjgRg
ITvmjfxIdmztqX1mOezcM3psLMbExlQfhjKTD6InuxLTCUAIFEethkyYkT+dy3JxtRISu/S6izDc
9ugKOBsyPSw6OPICB5dsb5l1OLomuXqnDU/dw8dVVRpSx5SPzmWwBk97HX+5WBpQtLjqfLWHNcBX
Mf37K1A+o/BgXsC6xJQAPS2cRuJYIUmv+zd2x16nbJKryhPDVtVLeBZ0Vgi96amIoLmJlnK8yAzX
HqtLwhOD8uMOLJRKTJ9a3Er+9kBsdGeVFpy/HB5J/xiUcFGjTu8DPXeuIDE2BIyRED6Mahb3EyGD
Ak85DBWZt2C9ZSxaLW3YaAmoLsKB0IbECou1hEbCsrrq69qYYHIEKnEYjlH0bmvuwyUhnNhj6c3n
lPxX8xh0qC33aKAcXPxFA9VGr50I2jTVIF82a1rsV+tYLH+d/ApFvzjXVOxL9r40p2YwduEJJLjM
qwwPHTjnVLkE4oE0KnxMYgB0S5RdiHBhX47K9lx2Wj0eWvTE2/TnkWkCF1dBWPJsPPstt5BijuPQ
pZJy4cj5kxQcUgzHR7/o8ABikWt9aCP6gNIf+xBTxP3sGNxJMxgo/sCF9FXEl3O6iwMFFQGGHjct
L/gZoRhdk/Hx1AgXyTSkxQV3uhndQYsHC5sHG60H0Ql1/K9BH612JKBAKhXpAvpTumdedfwKeJDE
3/04VjTpsVO44lwtOBn8Hp1pnG8gcAaFurJPqmaqYBZbs87tATzku0vUOjeVE8ng6BLGKDULTYTT
g1MFDpOPG2OORDswQh4GSlMcWJKxzcpFqhSf/RltyWrVDeIxTwcPyhAXk9jW2ZRkRg+oGyE6B64e
l87bbgZ05Dy0EE3pDjggGjyNfEp+lV/USaaeQqyLTwoauaiQq/hJqzD2NZVVEiQ3gnOYxcgHH1Ly
/Mxdxgw0rI5+MsN/W9B98GUBSBpDmqKwelE/frFb/DL4JrTxRUHZinhKwGy5CC+H2Yq2RcZ9EZ1j
RlsEHOACse4GNNRjO4YtzbfpRByF6G0AP7kqWKKxJJ6Om8DuB4pbMvPGeYnSh+kO7ocNcLFT9GV0
v7ow3rikn/63afz6p8klvXYe0djlCgHqWbU2fhglA6hR2iE807vQXpEn8lTr8ah4cridq3fiVjGa
vqPQGeuU54ri22rVbLBvrAq5+koblYaCKMVY9YXQGLjUUMfJqzUObQBtU2GXLy6HTGdhnjM6WcDZ
jrcj6XeYfp/aN+hMqpQBk+BpiDsEZZZRyZJp9yXbeZjYwsTTn7gInPQ5VXXSsbr3JgaKYaNPEhUf
jUJ53wMeMhdYWF/84qrF1l1278ru3oTKGUfydmAGndLEgmQjR0GpBXsYvjpQtjb6wdpqcCjnYLkG
wmewXY6UCBUcMhpp2WoceJP5F32UDqFo0OAvpDpALSyFLQFrcp0Z3Div32bRLTJL0yMEX4HplqVi
BDYZv9DEbYajDUWO9WMo8EKTfreR3POXn8juPxStNyIUOS96TZGipn9HDmTyott7sCUU/QioRy+L
eqDApgfBBE+UEdznjjOxONJ5dPWi9UlxIhETFY6qCdHoKX5ppO6s/zKS5SZc/hIlziTCdtnBkIZM
cDn24VvCWVvyVRUgjNL8p2yjNw3qaE4ZznFwKUNY5cGUApoFw15PdSXyN+eqFJUP9IE1zn+sOTtE
p+Oobv9xEuaW6XvSsgCQdCMezh3LECny3yKQw65itPOhjeUQbz+sEYeDah5miY60dHyX0YgTAlNa
wsQhkdDrWm1mrriVjCYjdi2M5HpnPA84hnEsYCohIeSZuUTJmyNlk7o8R6Vov4fFiA2kZT8Mxj4G
3dN/JajCXswWgYjLh4Z3zHEIVyJA0hjO+jNbz/oiqbMhlkHRYjLpdX7w+Gq/GDZAEZkS9McgjDEN
E2MmqmGCZyuuuiWlC5W92C5gcTa8sFlT+YcJ4cqIb9iz2UvYeD5p8W/RIkhbdUWP2o5I0+5nSJak
oSL3HPGBNIUif4mqnd0Aosuj3QQZ3lgI6fnKcOIpqmtsMyoO2Y5vQw53Wp+ryaVjpXztEeCDe8TD
UtZ+F5tefO3enaWoRowTgqfx467xX2ZLokj+iwj58+AQ2Z5pgb8N2mhOgiLlOJVOAD+n6GIX0X4G
OI57ur6TAaumCJpx8z9T411nwQmsZNzgU65iIbBh9dC7b3LsRXsgpWtnhFD0PDyYqNSiOhQOqVUZ
NEUPQgEAga83HDzx6ntQw+KmGzBS+narISba5bAc4isZl2Y7MC/1sMwK2lSCrN686j4w6VHhwSI9
ssXNgZbY/Xt1LujV7bGoNJ2nWsIJH8SZNmDxdJL8WGNlq0Z+mji38mrE21ZN6YL9YS1K2Kh7c0WN
Insp8OINrjnOAKhzdR0lCC45dezGZeWjZVijTu/1SDRlckEGNnK4/Jm/OaoyVW2cEqcDANWwXRlv
qxzvbSd0lJR/cs3+5F0zBRFHmR5h9jDExxJ3Y4Beczo+6PP/iqaVZb0aFc/OyvRGDGz4C1ocvOyj
qz2a8AzOaVpE9ZmUWcsei2PqAjutj6BNgC347WTuQiMbZtN5lDfsz+7duTJZVxIjc2zE2UifAtw7
9rBpXuxmeQPBCPhgGCXY2he42CWX6AneZNoFDiK98bAO7/Zomh5n5QA/fXToFaMY/y/tebzxcGQO
El2F2yAjHRrXMFwukZNKf4fPZt7pSDjIyUh7OnSXPAV8Ez9JoEhzlchjLf2MIoxsSKzBEDa3CGJq
1DTjaRoHaqwiELcIXmWAZhG8Nu1PdLSqc1DVt7GhwhHHClTr7YvxVaYEm3WP3QuVCUAIR5P9tgxq
Uj38KiNBnsCWXm2ou0B1Ql+iWxu5BlXHAzkEjh5CAtA1UWjK7+vRbmjvBHak8ZCESDWo8rcfXhNc
FctJC4kJjTfpNyWj2FEKMdwTMLQmWHQRZs4h51n0SUDk5AOxAxl4W9BSIXMPNV2UJyNnpyKDkRDf
8fNc/Gfcac9Q/4adEvgHwBUHundol7uwWb8QgksuWV6d5+jp4NdwtK/WG7q9WMVvB53BnccBtqm4
bYW+0l8hFpvlP6KP4bjerQbxKWyRunokXbpv1srPbeQcDMl7r71vCKXSw4yuZL/g+vRFCtTUtQmY
aN3MSh/LTPLbYm4RigiIzRQ5YjYKAknIy8QZAzcdyShrtKAmthXk2XDLHxCvG24Ln4hrTxcH1hkD
JYiQ7rnDOHQNwkQihHnsMzY0F6EdF8MinMEvGD4eEB/UAXhOrLCeBr/A+o7e9O0/fS7kFJBLGs4b
0H9zQc3XlP44hsxK2Y7NOPWeqvUHiWo8FBVKf2j+Nx4kqfBQ46XlQAO6KXM0Saku0AeC9+zmV1SE
3npgv8yE3nEZcPi4Nc914z47/F16rRFYlA6/5mB+NxvDK6lVV/aPFq/1BAz4BkUN7OrpkeeKM7fB
H2b7cGpDjaWmVAn5ybGxBMU2qdRVn6mHUSel/RZGYdGsAaereaX85Y7dQ7VWwyW7mjS8XCcihyKR
JJnDapRUxMSQcXV+6vQLdh3gXVrbTgWlmynwG88FhGM8DilPLz9eXhPJSoEtZm8+H7xVvuVp0PGC
42Lc2Vn5ZEkNmTMsowTCG8y6QPm+1bXB/1Q+SZa/CR/OC71kFXM0wBqCRFjB7RfByM3g5u+ISC5h
coEXLNcKtyimwkD8voGPNFUQBhXHGLS34pCfDLVgeSR8uRQKab/b4A5Q/vK0vnL7xHIRi04+gAAY
GHqYdz4H9WK7PDl7amOqcQEp0C/h3ONTvemENi82eiaowZfbUnfxr4BUU75RTewHVQrLQT0tdLU3
KlrqxVd4UI/dwiqKOO34lfCS3BK5WemS/fBYBDGqc6E0lMBCH57IC/LM29EOend8UIu7Oiu9U150
yaJCp32Two+FEMmiQl0Oxyc6U1ae+0X/Pr+MZXonrE3HUjUoLHZJicH4ForP2mvy6Y9ZET53zDy5
uao4uFi/Z9d47c0Zsf6sGyZBlJuMzyi8WEN2rzZ8um/3HWGn08b1anI3nxl2M4jipWx8Q2m/0I3V
zZYzv080NT5gjcXEuIPolyj3H66EhdmlDVrFyd9BHhTWULiiItbmxIppUd4P0ffD1z5gaAj84NKE
1Wz6MEH0t4HGiIoeuwyGqK/ss49lu4U/pHPmZ18L9xZ71562D/Y1eWB4+2aQB+efzXL2Auz/mM0u
XJctW2qJFy+5rQmdRtEp09JpX4BHkazNZ4gcBxOYuw/kQIOzMV9+LTyBvLO4+ZCbodCcMoQCGpKf
O/WkDFHAexUKjsj/FT70C6rDK9BWSbvCswb32QMROdKZHMIrdkhi55zCqltZbGdv80c7cieo7Go3
+wPC/+wL7YSaxprxhJrg48cMiMGjYz9XLxoPameakTpVdKEr98A3vC4yQd45eL71XjIlrZuXZM1S
5uO//Pds65UsLjnLSNbmGjPtvSK/WgFwdMBvbmYAY1VUQFFOWtYbT45q/MwroUEbp4+Wd+PQBkk1
PwuBbV9aKaQByEJZ8jVa/goe+vW+3DkwvvUhb9FBPXmeKz5A6MFdd2QiQqXXhEA5xo6/vCZ4xcLw
oE0n227XeQG8OGkJXv87kLwPoEhE9X2kzddCn/SusFOaY2ohkCbYNrAlE41Y395zCMEVWMSHcAs7
hfxVaMKvnWozumj6NSIHmaarEZRlTKGDENnWNkJJrEKMAAHaL82lNYir00spFa5U5jpCgtM4iOGE
+b95uYQt/MI+40FbT5sEs/TSgMXiiX3HnLnxYomfqSCR3uQV3mcPRoINasbb0yx02T20pWtYqGK5
5DwAI3AKqaHEO4BUPbCAO8ecGkUGGDWK8ptTYOsBFRUYWmQoAtip292goC9hbha+iQ4P9nEDkS5+
ZXSTz68B+eMG/ysHRc/xc3aM6xi9F837gL2CjQAHIspJsCq0v70Wk8UtJsp8d4GrSh1SZySh+9TN
1f7MNyFBePdgwFY22eLo32F//Vi58ZotMwDREXslpm6UqjqsgQTW9gftqo5H+jA4rP+3Ky5m3sVi
wp0vIrwFCXa8gSVTnwOWknvAdnGO9lGTpANnPqHNQ6CKZxjtL/4AH0ygxouhy86+Ga89LDmtT/jo
XRLmo3SjJA1a135lCNz4KUHnKs3JfGKmDJOvQWmzFYRgUhjVYpR5DVvVRYEPCziJgJt5DiylIQbS
8F6gPTnXPgMkZ58ynBN3r2oBSGCPoZM1kvsJxl8Na1eFn7FDvkVOYnPqVA/eOiKMF17Suo2m5pqd
kmt25kchbwcaTsOR/roEQEjlgBad81OHgYwrcnG6ribVuyAZend9EjXfsHBkwsg5L7RUvgiiq526
teE5ffdRGB9x39/gIto9pljs1fOmBXc64PoOnpOTO2KfqmTnu+SY7ZIalo57enzt/sGNeM1eydnH
tdGhd+hNXQ6r1ZWFO3UbozUSosGXoD3ceLN9dkgevubfnxeVC7/HmcIqcdjJz1mR16e4cTcQnpX+
izM9dme6UJNzivicSuUA9H7h0z1oqbbtW/fZB3yaq1mh9Gnyy4AKfsMpDrBNFaNYkvgGhQPF0CVp
YkalT1LGVPICpIUnTT4hf8bfWdk83K3m6mtXGGf23rNd8jwKbEnrbKNfVnOJRpkMCN29jeVjqHGm
P3PXPRSdzOIQzjUP1HaFGkuswvRcrAamrYxij/1GjFUvT3TTn/6dhruhmyU7fK+xXDYWWQ291U5k
m6ToLxpyX3tdzHpY/Ktae9DU5NKuxNMewmekQfaD5As2tOa4AQAFnxjpmowBxV7AUpdqzWOWvenS
KHcZ2CxRfuOHgricd5YN3KuE790xmtJm7CiuyOIjg4RlwCK52gcAobv5oFJ+0igCe9aEfoYvPL10
DcsMv6YT8CqPk6WD/Za9rRvr7AaOrr55mnLbzQqkVo57ML6MM0deNDBArBp71s+aBgyycMk/urVs
vmciCnmAjovSPtzaRcZOe9DhL3XLhsLju5rMFyqzkwY97C18WfMzAb1Am1dGaMNkTgXlEjAEM1RT
bZonEL+sUxlhj1qAWPh0mmEpLpjzGl2qAl0ZbEOsSap//Dqa3Yf9dIRpiMOM5Sr7DQCOtuAT1AIT
+DzZR3s3SZK7hd/3pWYQo85HA1lMqHJRtkY0wQgfbReCE81W3QfypdEjibEX4+Dd0QQMhL3eeWHn
HfcVLMiU8e5Tx9Jb4EcHA70QjYU+EM1EHCM8m50L/NNdUz7Dc6G6WADePkACtZgS9Ze0aP2AOB06
HJBJosEIAMALSVJwBBsM4WFAigZ19YGbv8awcrRhE4sp+aYMwlQ5/NK5Nxk9B9c+26tfxsSmlLEO
myC1d/7cYo8+HdwWtIilW+wDebcXFXOxx2S1yYq6DGGYF4jzLYJK/tX/WvZmjmS47g9VwcDSWCzZ
gjPZwFytxQ019RX2tVXuJCdgW2Say0LMdU5AiN9WsmCPoh9Uk3TuXQllGb4CQkJhUs1owvDwstML
7DJMuaptLueGPopWSRmL5RHYdynY4M+Prhv68nsBaMCWyNt+r/Sv5Tp5TM+Ce0QpUOHr8SGhTJ+G
tC8uOTH7Ps8TPIstH4Zveld3wxO6j65RbfjtH5w7CxfXWzacd76La1i/N7Fi3Zo8ltJ6Iznokek3
qDofHPCc2oqM+m0iTUGpgYz3gNp7f2eBU5bKcx5BaHVUysVfT+sXfIJq9xXcrVIK1keHSAsLhUic
NCI2qSk12YBriigXlTVpuUDi4TZ8OgjdNzFEM9wNGzAtfnnFWHNr1LJF0n0JPDvhTLhN7jSjuMTt
8xofY4XkbddTACKOyagzYfAFKqciUWxgaN9gZwdRZh10gBbCsJIWqVNyxxh0lwLY4d30L582jw7h
ejZ4gs+unT3c6CCoLUkJ88A6Z0XnEHNv8o43ZJh/hexWI8sQ9z9Wvfl14AYwHYhtRv3B1SlasQlr
uT9jWhSb5Cps/8AselNj0yblDq0GNXqMjKNsiHEUApTGvECh/wqedCbUM4tP4I7DWgC0dDLgC4bD
LTrNprHtrROJONChfZAWT7sfcBE2WNzF7ap1yf8ht2pok+J65+F1E/j/CzaIkED3GuV7sLFJPOn3
n8mHD2dDO3UNDiLn8QeWbftLn0UrQ6SC/fKWMHku2KVrFCFfSO44izufTV1mm0xMUrRwNAij5uIx
gALYu9EVMxEyYDeJ4XzmTu0y3kasqFbwmcGNBPPFFpzO5EtjZeBzACqz7ZE+iqKQB3qLeC+eVVAj
sk3w7IS47p9m6skZKakfwWaDaW3dMdMafuVV5jwEHNvpFIoE23JKge7xNDGzroM5M8Hm+yKERk3B
IN47cgWdC7sAErqChYJq2z30Edg5OESgzvHeJXPfhMtVusLKZdh3547daa6e4dl/NIEDoZhcfXGi
fyaWE9ouhzeqp6nzTrj8XLHF8G2FYOE7S0D4go0TYhc/IJ1hlD8CYG6ZcDVBXRh4xtzcYSXCJr7s
JEbmOCVnpKHiJLfRc4Qaa0DRMjY44WkM+181T6mJFxK/RcGzXCYt6CqFwQtPxZu5perWvvNz6+Re
45y/uDsXuwZ0wdPFu31W3JM8d60/be+81hINLHBGdYNmFIa27lBN4b939lKKDPtnK8yjsPpaD3Rw
FUxH7TiW9yh3SzgJS4xITxku0EYiPhHYhc614QllbAFtg4D94M9estqy4jYYJOIBVV9S+VCgAEGo
2lP19986C7i+ZeCkfyJRTv/+yaR9R3dJA88oxLlZ6hA1opqmdXcKP7WIFxPElLiGvqdon/5+Fk1K
UDxaRC/A/4LXEDE6KWwoxZ8zlF/045j9Mq9+4sGNFGaBHEADdMNfLuhPUfWbrmNY1OXqhjSJgkXB
DtLEQJkWDGGMXpLBAcM30ADOamaT/DRvKYhdpTMY3Vc/+gtm+G+z/VvA0ijSt97B0jsPNiQlZNK7
WJUPba1A74d18AuEbPGeDOMszzYZLDzN6gQnqSgfvd/w14csNXEYTj0ZSlHqMro05CFMw5czop0e
k2OnM4oiiv0NAMOmc4/YECnwgRCguy0YlYJIMy+zuCSQE9CIYIyFywHW712vbATMoTzm3bzjCAxL
Kqdl1gNgocoAQJu+sfEBinFecwke2FdO6GqQK9mIZVlQJWmY4ImslDwDmSrkDdd2ac4HwG3cwdvo
xWhrwqcTWAnGS+8h3LXX4RrmSDnUHL4BBlhrugpVmadhlqlf4n3BEqEN9qlO/TNBXGvjuYZA0nGa
S839jlm09o7xHexCPtGzplvoPu2o1TlsrEbnG9S53ixpexqVCKl0CC933itZ1T+QdU1GDMGnk22s
5UXT/cXbUF3p5IpBPdFFFNQsSv4GiNDsh1PXnSYSqxf/sqVbVflIhgNxFYsGrfM23s8anW1cTxud
dXwJERugJtPyrbpawNW0GOgDXML3qgAlaoALJzNH2je5kG9nkiW9rE2P2IPSqFIx36tmevtH03lt
KY4tW/SLGAMk4V7lDUIGl/DCwEo4IYQR8PU9gzrn9j3V1VWZJEhbe0esWGZQoYkxp1BXyGzhRPuO
hN7Y9AVHe9sF49ZqIAzBSIbVePt5jrjFPU3Lk5uvulRKZknYwqI5vUKnlbHoE7mSDR2PFcQ1X/AB
CW2YQ9j9ml/C6Igu6fg0NFsZG0YtrK1p/1NpSzUCq24+K1FhrjhluirjVBhl+N2hGaOeoxhh0i8k
QdJfomrUXdcSkGrTfjZNBADCTYMskXJYGqsRZYFRUhruoRkZwgGQ5Uz8inOd3JwxTApBa5Da6bdf
Nh13qsW8DqGDTdX/A1xlSV/0w1l0fqC4vBFP30AQlNWxOG6XABZcdgesz7/2DC2B2tVwL2JWjr0L
3NUax91vixHpmtmSi0oG9vYPU+otvtiCOK+NFBK5d/crkzQfqFw1UfQidlE4ihgrNLHWeWHdCTNF
JHlYz4LayPdUBCRkK2kgTgcCBfvrA63Lg43OKmfUl4zUMH8E4jwsGilm92/32zLyjbSzhy6YAekM
Aop2uSWP8dJ/DmXYdkg/+yUATW0V8YOul8cLWIGZK1xhxO3sskY1PKcg/F8DXvDHxCcDbckgToXg
wfyT55fuzWO0pZA0IImuc2cQX41q1jM7g8vR7P+vjZJ2XmCDtjyTGEXusAEU3ipjNTGefHG5YByH
fZFU3XXhpwuTBvJlh9/vIqww8CCeQUI3S9w9wpIuhjK2OyGkbSB4wUaKCjnW3xS2bWtXt2Fx9lfE
Hg/BiyA2Mwcat5j7zHYpM1mZyspkBbwT+NCJm/PMESo6rigu0AMASWapSGts5jgyHmOLT8DEhEgh
f9tIjyN+I8NkXopkXhwgD3SmTKqFYrJz4gPlUpPxjqgX5KIQS0TdKbc3G3N0XgfK3+Cxl9L1Y1Pv
ckTOmWMvM1PZ0L1gbQYEQsvK+Q+NGH6gLu6tOkcKxfwSA27kJKhrrZi8BczccRtM8YL9UlGJQWX6
RncGh4TTh/kDkDKnKbsk3BY5s2Gq4odwM60JqVgJVQyCCMkrM3wqlBuhK04vEusnGZl/xMDmwfeS
TMfcIrzAoJYb+RuNw5rBaIaH78KnZlZGcYpIw6iciZzl2MvC6WG48WQGyvv1Mof35NF9unD0OGkY
EbuABGLppwY3Gi0yZJnvqUMM2uT4J+AKjlLpqmnGIFKwa7b2muOOgblUMdyMZkyH9ubucHMZnnQp
GRC6WbUHKj1EjnxG2J/ZfJINy9Hkx4qD4Fi2M5T4/rDrCNNnZGAvRNnKNuJwcfqhzNOwiEEOYiEO
7S5iph6kYLC/xQNr5IvUEFbXznOo/PWZvLEHEIktuiFM9PsWzdwBP/su/P4PqHcBTD3E2D7CoYPh
zy6mFNyPlkMGoow9z37FhgUpEncg/BoMbiy1nDDTjkMK2vceaVbLPE9RcTBC7BbM6J5zDXhE6CbC
DqPI4WL2WY6ORu32HT7omOiXEXZOcFGxCW5+WXl6i1Ed6cD7X4yC89WTSquy2glF5ayDQKKPmxjK
e1tChRq7r/PI8CQS29OZPuvojCeVPl/fXdDiP9ndqVNuZj4Vow9C5F4+/MprRlsMAEGk6RH2EV74
Gm7CVxtyEaVQoI0o56jnckw2Dki6FwL9yNxdfur7zOShOLo38wXfwW5Gb7/VZoLAz1FGakj9mapp
c8vDbp8GS77Kx5SHWIKu9cS8ZfjmfNfVhSiFP5SnXP3rX/Exr2+bntplVeDtl+tLTFNAjb8lw4MM
c6AkvpmMgD8tVhsL9J28PohrmzXvK5cWvIEnQtMGtGScgMlO4SuocY96t8Zkyuwfk/OMquK1KfFb
YcU26YbCc5P+mXFc5S5VszNeDoqZ5oF/9sCrywCMoufpQNY669DDOawuMB7seIedNldieTQuWOOp
LHlgLgTMs2LWTvtDtgEcYncZ+jheKc58Qn+K0d0BicTBkXI1g9I21m2G9i0fipvOTqbVOqqMfldW
SNTF0/AbAPG+TapNm93BHoNFM4sM8Ya1xFHYgRQvtw7mF4zU+WFS/tZ1hPGsBDamztfR2ZMrkIAQ
UWsXuEkkahalGfpL1CssYRlgijodUcICsY8nUehs3rAyeA12r5R88wgJ2J9p7D/BZeSiF/8LOYPB
rSNICbB2IamEvZhhv5cCnlygC/XGGsdCvOH+3e3O6Mnt5d6pCyyl4LIFDY4X0U5+Qhmd8aPhBFRN
/MewTOYaaG3oAhqBglySLFyOlW1jxUg94H6pfbMsrRxCPXxdJ86XBhe9OhrtNJtAL2gbTb5dwo+4
pdvmXM10QiPEw7hvtYk5Yy/jv4WIp9G1qM5jz1Qq6REsfbPbEJ/EeZgvUDCovAAP5SOkUUBUdIgs
rwxnKxlmvdDu1OZ1zEht8DE7m8OY3gZvtSljuZ6BZSNz4z1drAbyCxcGXzuv7zduxgd87pyqxk3E
5Ze46mGe0/VJsj8b+fBemTyrTdXgNy1f2+ArRPbCOWniC9Kz25M2fl9YjjTxenolEwCMjKzCD8Un
b0EgN9V6pBc86fGup2OAjSoevVR0ACFTCK3nRMxljnhf4J8VIDmlexaXIrwive+qFdYEup/EZgpX
E5hwRDlYfbo467V4wDpo30DmMCzP8POgQTgBWBkdiD8BmVu68QqVgAYebd4DaiDNjfGNgmmS9Ibo
tJkffyTyOoDdMO+Dfbqv1Z1Mvsy42WgDKjA9hcvRsj4QGntUKrV3O1iPYXOp4z817HMUdyuuaG3W
A5IsCgvfrxA/Fxs7FEgJle+f+GDnHawJs0h66wcVCdQJ6Kbu0c/9vmbev2gM1TlIsaq3eHqxrckX
HJ0P4+hW+g2NQu2ROL/QsLbCxhIB1gpHjF0FLqdaS/Fl4RRgbycF5xM0AZBJsQCafGXGa5FtXliX
6uquXIyUgFRyARUuEVdS+Bblm/hr2KZGzz3NWyt1zwvfIoE/b1h/vbhrQ5XwQrekCdLbWErRfcuo
tfNXArQdh5QXyt/lYR3T7v4UPwmDHXNac2TfPOWgV8P7xf4M2l+jOai52+BKqzmgS8rpwkBEbzLc
wK74a/b8x5g5EN++ghS+OaXvAW3CIZXJxL5t96bnrRCd7lMk03YVH9zHoBF1EnpSKJX0UoDQDb0L
SqOfAmFMUOGzW1lzow8KXSF3gq/8Ar3+8hUM9P/OnH/2kTEsBSzWBhhE/63hIEodyTSVMGBw7eu0
BwvgS9oTfHLnR46A9Ce1Bo24tIoya4M2otr0DFJtEL/N1sF2xIjeXtRWHt/0SDSRcvyDDgE0ws7l
oMwwSeQugp/SJoC4PVbwg3hHU6v3p+E1iEU5z5+BZxDwCeaiFMZ0WGY/QWaPix94r8idzON2rZJV
ohnlVigU3tq2F2x60m/RQy3uVg8VjBhI63QaDvCvzpatATBA94R+KeHIxeDI0KihfyY/liE995Fw
RAy9eTDpVmjcKnrMyrveEVm9zVPat1EvUkWthFZ6sTToowRu4ZpPS8c2jtzpBfaG4OnrbJjMz3tB
5TwmNwFvAKvQpPhCR/GciNeHatB2T8k9JAPFLUf48NLOM0PdS58tkt81lIZ/LbdswBvhyBcrDYu/
TBb+pIQQxXOr2T0BgErga8iF5tktrO+ixaM34WfR9ABJOg7nJj5tCbgY2CeeYW49EpCRp5pcPmXQ
Qws5R2ZufXH0C2428Z2NfZGqU8AvKM2KCQalNziY0iWLzBHfs7wCVy0Lszlod/SOGDNyZ2uU6miP
YUI1nLt32OYurFIQwTk/ia2LsUDuZtSyDM8P5m3eCXg2VdhnYbFggyLEfnJOlpgIRBgYjCbgbsy/
UfYJh+3sX6MDMfFQVGvsEJmfrSffk1km+6b7Dc8W39YMqrAZ9Oiw+KbwEn1mWMxFFdDJ7NlxcIpT
ZgViZFIa7KN/xzyqZzd17Pve0M/Jvb1GR37G0W9NlC7l/q4o/OeW6Wep55gRMohumlXcX+KGCqNS
uUCA0Xa9jnF94wjJLA+i+uyo4KKpP2vrM7ku+rPa6QP+8Q8iCnmEoCcmLVcN+BrRQrZd3Co45fC7
ekg4FnR24tuMW4gc1C9GRJyHwnSnyU7a1PMXa/wMKeiptLFbcK++2HDTQyU3qEtq8AYypeWjK2+5
9C7IN3CvehjP5A77+ZoIvNCe3Y0lnMo7KVtsOvvH+MOO0mRkqRl8Gkafy708Vx0glBQ6177j5zgs
C6FA46n6C7C1mdp/iNf4ihuT6n/BikQLePkRdtOjY+Fd/Uxr9iOYYjz/si9hCkqSuDjZ3/U1RChm
qFa4aJmEbo9PTesQZMHFfT+YQBN9ebGu/pcDxX1E0G+eskW+Yr6pltb8a5bjcskLCrLG4Ii+Y5c+
QNR3MZO3g9HkUQf1I7wQYU1jRpShQy2GD4GAbKgmZShJ3ckQCfVCDNQ+wMTl6rEgfQp6t6lzEEJw
vg0mRZL7nKDcJzsPLzOGIvQ9hmPRCahDqlODHqjDMwF+CXt3CIvaWn3wTWGK1gPrZvJm3pgC9PRJ
38v1SfuD2xOm6DAHcSuA0PNCg8zuN2GgIdjldPqOehYwOIZRnEqX4kfo81cW9DxnsBHKN54o4Ci0
QQhIxPeW014KxP2To2+EyVtnmNSz5xooN03jrrV7owBnwye84+0yIeCttI07HwlePzYghEDs8PEN
pSIEsXOog50ioPBjfvZ5OG+Kr15GJ8P0cUdXv5kNnCGKwWwEZC+DAw2/IHPz3BwQm4gwTswSabWO
Gkc3vEd39ZOE/oYQMnyUWdCd1cUezwZSiReDNismrj9hTMgQBscI6MPCqL4Y1ZJTRPqJG+cF9EyS
7hmmMlhle0eop7BaOyvhCcOrSS9AB3SJbmdQisMst/s742EkU1xWAtSSY6zsj6xhqDDwbyQUirg9
hmSptn8hDElzCr4l/AEUnHZj01KYNp/SAol0XYk1UghVhBqbvMuhJ67v7LSw+gvPvAAbPZHoqtGS
k+Zll/QS/BMuFKPY8nzx3IM+13sbpW10JdiqwJQGeGKBP3x4QY8LehW+Bku/t3p50AQW3wYmV7em
2/Fx1+w/OYIVo7Hhj6aoT/k/yX9C8qkz9rfgdcpM7502ow0FOIu5lXCXhORIWyD8BDjULAOmmf6E
jvqHLhJ2Jxh7A3RcmJefRTeQ6C1tDvPX2GVhc/7lWeJ0R/GE8OglW570CiG/iP5cdZ91KqGLEcMA
PPKhfP0BfNtsZZxWEQUtwj0Mvr3t3h1J4SomFKuVjycorni1e3ZGI5bIKWK1ii9NQH6wd2DIh9YU
EpAtvB8hAcrDK0T8FsGhAjyLFPun/ASkgDgEIE8u8Y8nj2nOYlGnYNYhIiW4RtwebMCopn6SgTN8
sr+vGbYQ6hBxB7gSLQTvn7YpLEwOApk3ovhMRDViTv9RNUOsY38XPPOvBmULFxQJEKKxuTQkSrQR
1IbGc0PreQCWWG6VWodcYZR8Eu8w6UpPulPTuJWyzRA8BEiKa42N4nEgchw20GSbjBrml/eEaSah
1bXbGzb5tp8Eswml31ScKfKQI7Z6syfXJuC9iSakaawbmMTDlxMINXPPLxDgc/xciQ1YqnMEI34y
Kba8Pj79lDf4SWK+S8TtkegDEUUoqXt1v9FhWgOe08PysMPE+wvZYIUoqbFL938uDGyd7B4i1edB
IuO8nB2cuiY2PhAzpsxRh70tJSXY389VAjk619YU5ezEHcHGayJGco4OoLkQ7d6mYqmBzQHSNlkn
tOlC/gEPgHd+jpYCSsq+jY4Jpl03Xv4mLwvQZJprlpXpnneMDbdbJoMZrURuXUankSyjn+1o4E4D
SelaopOVgCpqNwopclKFw6Ov81pXdiiF8LbxHGtGkUbX3h6UdkSlxweHv4QS2VUHhEoQCCWUnHWk
rOq0id8YnpRcFZQc0y9TERK8SBdCysOJfneAdVlTV6cBbDnkF/4FoY+xCsLY9/q6I4pwBFZwgAA1
ksyDFuBtFahpn3OK5EIHWAZTYsYEJXseo78mFs/3zWGQcVn8FuYYFMB2B2XB5r5pnHT+H0O6XP9i
1yvf0yo5hipKUI9t8uHwNyUcZPmbImeNfjtme3EanPdK1EpEBwhT/qJZTzpZWOWTt4YZ2Ci/D87t
4OHzI/n+h0+B/uEj6HiwZ+azlPlkc0zvfRhgeM6/M0ANv/Uy77TiHfM+P2LBBon+BbG+NzpO1Rx4
0rHXRGWE73Xmd2o9PcMZgrUgyUDLcc+DJRNDLluDMBj3VoC/SScGAngDas1bXd0DYIdclPmEQEzI
BdSvmXHwhYcnk24Fk6CwM36AG1H3OEr8BbOHZ5fGu1jjnZw4l/jzFDWDRewuytkQ3h3zjy1jQRyB
FAincv/ATVo68iqxViEzieboRBatsFwqyE0Eglmsbc4+9PQ2Kx2MEpulSX7iOL0aVBIjpMdz+WIe
eAALK+14txrQ2jrxkAiYBHpi8Lg8awN3Rc1rxtc2CNuFtbF/GflXbjRGePyRNi6CfE1J4SwHldvk
inNd3ylW55x6D7Fz/7b11geGBXkN0Kujlv8mnEAXrhfavhKID2gxOTHYvXJnUULSrsDeg+x1cLpW
H347VF7aPvLSjeNMveud8YG/gtGVkquE6TcepEM+X4iRt3uG5cxG5IlzCSvYeELQN7prSHALboHL
GoecD382IFs1/M5gFyZ9YFCaWApYto6gnEN/kSsEJPzWAeJE74WFpXBtrpCmMMBHFJFsRT9HOonR
NbGlwyPV8LUBhOXWvusvI0DMTgTdxD4M3mk+2x0cskE40htoxqSv1QdUFALH8cRRBgpxWx7Sr0kD
fIxL74XC6M3oXSLP1mOpgAq2EgkA60HQ6jFrp5bkGart1/7k4UgsP+2dgDcyHf/5b2ZIzBT9s+kv
bvQz+/6i3CswibkpcC5y4w2ZjImUrqKWmyzd/uRGBoKzVAwCEfADbC8uPCY6T8wG4C9DTxzyw+KT
/OFn2yMdh2VFcZN+otvf0n0nVQk3hHhV5zvk344yOgM+/X2iNlMd1EigavAs8KXPBiJlVbbAMGwX
yvgT/baK14dHQyC9g1MFxzX0hq5O8sp3WLovxorDO6ZaMIRpYa98doBWwf15hkpkrEWwy5wPNB1x
wBlDwnqCI1htmLsY0pt0JfZD35FwZnEIZpNyTQBtoMzvkH1TBRnCR4zslTlA6slRUyUG/uuY56XB
C7y7em8sAw40iXJUErw2W247ZlMF2iMmxnjxniycR9WUDJgzcG7HvNZGvtbGb2QGRnP0T457GFDZ
QJDIMaeE9bS0C/fyV7gxrPrC5S4KSoiF/1gWnOq+eLCPLX5D64VcxC6RtIV9+8r7GXdWNWtlqE3f
Xhm/xzcYG8Ny21fMIi63+bwJl7iMxYYPawAdsUxrBeoDVUZ/eh37Gtfj+xgLIu85fgzVVc8+uu9h
L3dutVP672HhP5Jlxzn6KmH0LwzflzN1gosE8vdr1BQR7UTRr/SbD0fRH3S6YSk9Bw4mN+CrFv7r
y3XhH4MH+uE27S5wl76CjtUw6TwE+sMk/IBrZK2PJjhLCA38Y1DJnPQtzn4I6g3xGdwr4MUCG4pD
2gOD7AqAwLg/rG4rocC/MdKfHXAno/CHQOcy+grpK5yYqSTkEZJB8IVDFk6D+ycskQLsFd4edFCf
+QO4qkKsu5F5nRGKK4H4u0YrYZ5E5+PWsOserKkO9JkLbjPguexwN3h+kBiZY0VCTV8zwvs/iFvS
biheD/JyH8nIk+wQiFIcJkwcQMpNUaLJmSoxaNIYMCP6kupZB+7q4vkv1HCTszXKcHoX0uJySPO0
Z5vvu8SSiUfeZSYyZnGUw5zPHzK/eGEph5EAe5/nqE2jJLcIt1cKOsWjmRG14my288Yt3if2F2s4
OzLXA+QjSJi31MOaX+RtPw2HTsf30mfi9/CxY6HSwS1y+yuNx1qGdwCzFGPNCKP/nwAOMl1acVO5
xZb7Ie1zQhfI0GZ2o8mSUSUO60DGTk7/CZQj0jAYZS9xl4e3yYeAsVFy87H7nexrtxHT+8l9Xmk2
45jLz9SljS/9gEOQw1+YqHB952KlCRSFow5pGXR1DwhecNiWkD+ZVrFBJsf0PqimF0/srcCtAOLs
coiJHf5YbUNwEVDaA7Ys+JbL2y7oYa9iiYxhh4gpRPnMVguzGklGCwq1lJXC/hHphCj8JZxR7Cdp
rkcrBqQrPg0gansqU0DFdT8z6Fxi2uZKbQxT64/SV/X6KCtEiy3KhibiWso+/JY1pF4zi5EjB247
ldP51OeOEMIxfDD7pI7ANYqpt/OltTlBWwJqQFiWxw1aP9HubmIIvWz28ACXv1Gs3DdMRRWPlSBb
KK5D6MhCLB6Ygw5ZczgFoJE84WnyoKHeSdzF06ymfBIByEHNXXH963G7ackY6sp1P02cjQOzTiUv
mjHeEM7fQl1oMiKGtevk6R2mFBw5GVK/KiZ1GOYWkLVO46YtOPsjFYj5LV4NvARzY5/EOHjZMo5n
Zgi67GPSNzyNhZ6KuHMuP151eiMlOnjtUDOvm9JqTDqs6W4q4k54HizzTQem7Zmnjkm29SIgjumr
WiCgfweUXO/ghtlCw7hNvlRvLaxOqJ3RRdObylGqAVerIFai+hJmDypLI4MEkqM9lydGvkrg2hob
eMKQYrYm6YfXQD4qN4NDFh0PY2mmSUxqMUeR/mJzBSp2yO/5GjPhHTLWjBmYZHFnk8XHwlLooGEA
M7IVOrJsoh/sjxPUb0hhGuhjEPs4GCOX7LsUqbINWjSg4jsLiBA/AxwrBD52RB5ZsRm2SEaBCv0E
mv3xBmxqYZGv84jwhIAhofUQMjfOeeiBTxzL+XR2nkKWNYD1gazNhoPDPMAP4KT4ZYjNRd8/xWJD
DC+YRT7K8Tiv6ebk3V3RBPHvlNWMjY0k904xcaIZmwL8/EEVk/285eF7JCo3+mdspGU7q/kwUL0Y
6xgT5KCmu22Q8YvfM8JqYb1AXjPxxNkm8ERFjCrnghqr2zq4Bbc1pSU/rkd/F5GTipEiRChDmzE3
wqZeCxT3RS6X+ErsifZy4Cph0NzwwEwnVYi4VQzzJBzjvbrG/MoWsJw1dXSpgAa8EJFJThvWJzRR
6jBKB3vOF6uGLi7fx1F0B9pjUexAfXGRJe45EeJ0gbx1BHbkY+gIYGZgkESiuc9OMsIyb6BPYHOa
7E6Ycpk9GGoqMLm1GpUTn1wHoF0uyD7pjzFMMwY8ZPAM2AE/7ujhcERemPFXhjstYCpVjnlOqslo
v0WZyVYru+QHxOsC7isrZH/2Rw2P5bIMmG9NJDrkNIJdChKAuSX7kOrdXX6NlbTtHZ0OXCWvNac/
b6PM6s+xRqbf97ol+bY9+hB0YhnbHGyOGaMCJjIo+3269fefujlN+yNxt+3gIkFgTm1V43wuyOjX
E+Urcxtd3YiNRkkpfHe3KkCLg7F38oDLVJpPEZ1ylLH1SoyAZEQ/mMWxKFakRLfgdmr2kAlmtsVf
wC3QSJxjxbDPcyhHWwYV3oOyVyBh8og4FdgDmt7tT6oqij0tblL5c/R20J9jWSqiAclPgDJ9x3JH
9eFy41z0YJCar0Q5r9F9tgUY3EiFcAfV39DCBpq+K2Yd74R2QuhGGR39Y3aYULFnu2omxPZqjaJh
rXkVvoxQ1ynV2IGsdtrzCnxoLbr/2XF031WkgdBE4AAzu9448cUJUQZWss38bHPl05zt1vo2EUri
k5jUg89O7952uIdSJDwdBXMOsYpxb6EoMOTdyGvQzyMg5DRAYgKdlR3pF8M4BoGG41pGasAuxEsQ
TG9TOXOmhaKx+ZmXiLWY1CDiCwydASRDLIQ2aAs8b431lF6HAAs0PWyJgGEYUJHIXnj8RbwZzDa7
KhijxROg4f7bLpewXcgYpZzB4UCwrd2cdf6Akn7zBjED/TFEKCESH8Qw8YVqH9tWegqP+X5LD0Ep
2T6dMX8tcs4drZXBdy9tDxLfgRAygyar0sWUkvHPZAWR4qxjnbQDJ+DUoFza5/pwXlm4mA6szYY3
0DDEuRFWE752lDz6nJIdEHHswapi5E+RlEcghBaJi13OY26c2DDMBEu/MW6mvFYHt6bxWRCveFFh
G9wcWmhAkBu+MOcBiFz69c7sljENAW3fLefPFdxgjp7mtDe4xqE0LhU9R7PHTBECQBZeDDBHhN5b
/AG/nKuSoCepCGDhsxiCGx0md+PgjjFWAFRd07yjxapQ+GnJA2Oa2tecJ4zMsPVXDp57ZQ+QCrwD
qxHuEHQtcfJDGSuM5AqtQPL+68D3/GKpML5PH7yXuAAoBs2Fi8jJhurqd4th/nHhSztLDsKmE5bM
Z96nauCeXSdQKqAw0NdwomSc1D++GHw85hJtS10AoqM7geplxJtN5hX7L6WH2Ay8+Es14SSEFub3
E43JMvo75nRL91kYdOyZR3SORKD9ZDMYCohVPakBIegLgWekcePYtBzVQJ8oU8CnF4DD+3ciZeWF
gpCaIJFUwfN0ht+T8ifdrTcfPr0Z7E8/j/qcdQwb8RM+QD8j5orhyhe3lplYi85Ag6/OegFgzsOY
+XD5aMe2n5gR+/QJHAdc+Ri8vIrhTMt+DUQrx15wBSfhugn8B2/2rv/VBpNYlnucihZQUq0ZN1Bg
pQAMNt+RnDGjeDqApqC9thpwk/F2dyXB+5AsoeyUYmnZmwsMtPuFcK/fejkT1ePJB1oHcWBnARa6
F8Irum60UYdorbvdmNK6o8UZKSMuhNN1XtPXqmAGetg+McoAcaEiKFfZtrWvgcs6+mHb9jU8iLCM
6BHMcRi39j0KNcLPqBtbfjf5UvA9PfwgFBlOkvA1vA/8UY19pEa0+9PLDI0BqhyNAnj0fvtztWpQ
3VAAH8bDNo0Gt4//lvipJQcoVhWmYh8DHjx5sAGqW6jXS0SXlyZPmV2OcVaolnrUDNeK1V2zdfg4
GVmkjV/CYxT1dsV8fYCGyV4llQu6IlH9QdoBoH27+Ivj5sncK85RmQnbUKrlDtwZGoW+wRdYqPYE
VYANvKHCzGIxsqCx8I7D3ubGebD6LuYMV4SnfqNsZA9ytEgbzears0VREE6ojlaXcW02kravGs9I
GUi5BqRmM/b9hTvxzpHpsiOjHLGZQq4RUDB0EWMBmNe4DzPVZy++Gt0AQLZEm8tjzET+gA8BNG2W
5foFWaLBaGBR2FGFOXGTTf05sSGwMsDErAKSsxht3jFKZZvl8+26Fjz0Barpm8vQANFzyPDewB+T
M5tRQG6IGWTDnEyMrj9peLAGjS1SLecPswqnQbR8j8O5IIsPHvllSDUrAmEplEdXcgFLSooEeiX6
SjwZH5yAr/WOZBtrOU85EqVFPCU5529u8zkBr22Ze1xmbhFS/1EH8GgRt0L1fWWOJWYrV/j6+XAW
x14USlwF2d36mi4d/SSLHbMVGp9h31Ja9o4ClaDUKmp5JVOB4YuOwi13RBiZy3RJDCElIOk71jPY
N6grfCWoZ1Qt+IURdNVLky4WFmQTqHHDpkHbJlfrWunhuD88QWiwF9sTZVOfhBxleJ1VRyoR8TLN
ncN6W5M9YeYUcje3NUL8CJ8CMRtfQV1uTZt+X2J7FUeCvaWBC9wJvKCV65amy9Ym48PngApvWmzQ
6+r7RixEdxwfc6eBRhyoj/aRILfk9SfmRzhxRG3yBUCy2GBMd7Inp08HIcGShbLu404r2oGahlT9
fXUZLwL3lbiIgOwtc1U6QGWC1YdungkcwO7xSWllAGCQrDfwE2tIMC6Nd9Kj7BZTA9OcoC49AZbz
3ivv7Y3Zu3CM6ptPVsHiQIJ2A4oLzOCDHgZ4DgTFWF4+gOOlIAz0C5T7fQ+cOWxI8shgcfV/LO4g
6bi0AA+bJUgMTG0EjImZYYiy4zA8U440uYptCkrJ5FMSnAqsyxAlCRJt/xh1u/oOFyMealjoJmGR
QXU1m3PxdOBMGwBIXhHiGg7jVgRdQoPrgIZ3HbJE8S4UZ+UdvfOKL+npsUg1wtzWBxtpeCiBzM70
4SGF7v+9vdYY7xYDAvy4QAOuYvYGpjpg+0GEu+r4N44BYH9bTM5kd0dNkqDlukmZarqr29ig8QmC
xRcitV1t17cFeuCanXLUMbB1QITzgnSOaQffO038PtvvDYJ1z60SxX2Ep9HenP6JpJeXPht3zAxP
6PdyoEmoF/R/xsO4mK9d5WiQ5CS8rSB8sG22MJK47RW/8Bpu6wPUf50uw3r/HnT8f2MtxVpA92dk
1J+LdPDIm++g7xByAx8FRyrhJ8DKDF/YFcjFz1zoVz1I8VCvGz5QJ+SWWyyxdJlN5EQkcTSMZQYT
5g5cZTUZFN/oedBnnMX28IZZz8uCaNwPIZDIjN6tUYFznZQLiTUmv2oMClR6VQT44bvWs5vT3z5Z
02SznuwaMwlt+EH/5ppqxHPhySxT1W/Bvu2R+cyw3Ze+o0M0Div1buVj1gsdeA+Niw6BicmHmWFw
Q7n5NpFaYcGBAS0Ta/0atLxprQf5IEh8ial+ULZQmJtVYOVDKHuFM/mYTZ5nAA5IdrHoMJ+DgbZp
O52NWH2WQz4nfUIEPrUXbAb/mxTzebaEQBVfOjVuoy+BbFDr93XX26JjQfbG3nyMp3tgLlaM9J7i
eKGl6paNSfVaseqxAyQlEXovsz1i0PBXbHIv91qbRgQfTtht1GP0Ztxur+82k+CLmuCp15w0iwoW
Wz6GzUlQ9fgPLGItjjh9whcZNBNL9ua2M/f8oOvpMSPj+LikH0tDj/8XoL6AcfEv8UB66T4L6h3d
rKbzssFYJfSWqhIc6gwCcaBppffGp2NYB+S8uRphdLThpwiQl/Ja2FHi5iKoBRAwzXUW3dfFhP2o
Z/EOmj67xdVCwTVNetwfIsO2sJL8gjl4yFDPgStmNzEVImqOH0TiGNnfB+4HWaJAAmAPbHusjuQJ
HFc6AQ4kHFnpHeRzufo4JXIWcZAkGJtthIpbPWPa0Y+QQclB+jL7EdxBPrTKj87MPinI0DEK506T
HtbAoJqeNOa1251zityhI30GkuxobsH5YKehLFq2xet8PabzEcwslpqC/8YXl2pF90zMIfJ5Cwbj
x1L2ChmszKQGFUZszGh6/iFtQKZrcpM++Jf05TXxQ9D8s3f0XkiwxD3lumeoJErKz4cHUfweab0Q
toDur6tcV4PLgpgfkyKRVuqgL4CaMAqoBjTko7f9Me5MvDtYOmhYhogtSkTTRoYnXxryE3hbVAtC
SaLYdW9OmyIS1I/qq20155IfQEFME4KlxIwwef1Bg1sFYm3ELIOSVeaSUnPQJN6AGjHmV8FkxOJK
hEBj7xqOeUdvZGTSOzy8KKcHZZ4bQcwSP2toAQvMvN9/ZNzId+F0wjvnRmEzMgq05A2OitOTrDlR
ujHHx7GM7VAMbltMrfGHysd/OHZW+uGDcc3df2bsA1sOjmz23XYmd25cpl8EgaoK4zXvuyeGCEbS
ILysA/XSPOxzZmXecsEzI+AEJJPph+MN9xUMWhSHnRnSrPFi0VNaMMgk7HE5zE/kFWKZHjXXBLW6
WaHvWZcFAl1xhj2MTrlsdKTdAapAxgX6MZpUxU1gszPSEWFLwfu1eU4kzA7cZuSTwMLJn5lbsWU5
DrBx9LP9RbOLv3fUwfTKExccMbXinXfHQlsuwUao3GSMK3VDL+Tp5Mr9MP/9tsGODALjnAeEVV9u
LNYK+5rMPbi9MgCUsN+j3jQ/6iYdy7htP2ECBTch+ky/Hru/J34fz6uB3whwwHHzYurkvkdHhhEn
E+ansvuEx03+hxGIoAmjI0BXH+zUpULzXm7FYQETVdyp65AGk8X5z6JZHPup6dsvfdHxZRAiY1LW
JDNxHCeQW0nJC74BiGJSZL4H9aqPyVWX9vjMw4wz6LT3y+HkibXd4Oe9+jHC4DMG0WQGwOlY+V18
PknSukW5z6nZhPB95pzYh4h7oSYKr+Hr1pODX8GsIzEZ8AnuLGfy1TrhccasHJearn6bFgf9tDpx
qtSszcqr8EopxyIavI7JyIFNeg7Afbze9kCjd3F63sUp1z3vxlUOmZ8jNaP0TU9wy3iMJlyezhwZ
l3xpN33Rtf3aWLKyTxO81uJHy7hSnADWWKSgMKQmr0+wDTEIuXGhonP0k/+gO1CDfESi4ILXwneQ
qpiRJ5F3zxAOLkU/F07aA9lwMH5hDAx5lur/sHjSq0ICRNwIa4nCgAeuz2GU0wcIdCQ9OWSJX9S1
OPUNSPKKJM+rER489DKONpIWfia/mTHl6obx0lXDAvZG4R4gqyleKy3dwtWgIFEcicSHV7M3XSuu
rA0R5TC9+ZKuDLrcXWOVCTWd1qvpad5xXc+PgNX8DUMoGZgBmrWGD1b2gLlGqg6/eA4/7VYisyYx
/WKoNOA1UDuIV8hmOb7CX24b2jZz4lZS7GVo28TdK3NIMOEIJhAC02J31zGzECoClAwBjPpGLDRu
shhpJBpGV+a73LUOoxQHdM9xZHTb9IpgKS82fGeQnOJNc1QEhZuvEQGqma6Vel3jcVy5pXtwxMGD
LELhOzzckwNmxIRBVoG0i+J9eXJ6+HfCNrB7NEe9GN6FsDQslgITChecMGZsyG3/dVSsB+mbDj4a
D/tN1S0mvwXkJLom+DUMLQAAKV7pjwSwF+qf9M6wBRD4YLAoNE/cPoikwBuBCTTbOlE6Dbgh9FoY
mt9/8uQGay0ljWlPXDD6MBnQCM1aA3Q5GA7AdExmhu0M6GRHe2Ekiw/bA2qi4DH8Q48nzAooP1Do
sMaQ/93AzWR+yc1pW+egzVcL0Cr4TR+/nA08kSpQcALu4tgrpn8nTEPZNcA36C1kbcs/Jyxy5AgS
Up803cAwYGMQNPhBXACp+yWQmpErVCJmQ+amGcnER5YqSxGngxKyPvHd3Ae0/CzWDxkvAr3SPrYN
sAKwgF0s6wShFJgdN41JLW0GYkSeC1BNeC9ArYEgsWLfBBILmkpgGgM2wXp/b5cPVv1SZLIfqCCg
w07WZUlwvbx9zOX/o+m8mlPXliD8i1QFIghelSVEEmAZXiiDZZGTyL/+fs0+t3x2OGybIK01a6an
u4engXiRqdJQGzcXU/6fja5oC5Tp/Ax78HMAY9vSI2LMI4YY8qE1uE98Z3jPdJ5kMwWuPZaLQAsS
Uz2hwBi/3vhQ3n7mcVn4d4C6Gzv/6a8zZG5ERZicJjzDY/iAWl/zT3606xTehfGoD28bNwAezviV
IQex53l9WP0GFD455ydM7wco9JZPsk5ELIWQjaVg1T3JoUxDXgEoo8cQmIA6ogivv0/MQzODarIv
zzzIGdMq8v6s+XDO+Ta8oxOBtVxCFkLnh3AVk6b6SNeu0ISS/nOEEODptS/BdQF7pE6NySmEFZa3
wXSHbf+ym6Y9hcdFAXfRifMmE5nSomUFtNzjhGxmgJKEC4l8r9vqX2ApL0lpwnSzVAfASluERigb
tDhgWYysxfO36fABGxmk9hu1HVkbjKgFmxn7F+xwaHeXrtdCv/gSeYTIYIH/HWFl3S9wpBrZtu3W
n+6mdIu1g71Wr33lWIO7SXQFyWD1Vzgdzak5Ltj4KaQAA/rb3aHpfG3aF1xjPJR/7naAinSwfKNu
DOl3O6e0ThGNVqYxBLoMjLS98oHb8fdhV4LW4f3smAX9JJrUd/v9lpnpd+na26QklH/z4d49TBKr
s928Q4y64y22PsEVxiDbw9V3fPGK4JKth0bP/ABvoKYeM8/uvQMxmL+3+vu2DZ/uDR/k4FNTowx9
Hz1uymN6ot/L2B0k7i1w85NXhXGK0rBt7w4dNI5FK0AZua4PWvOwwSZ1nlXvRNFjwMkd4YPOQ5iP
zmtQ1ckfDKbs9kxA2hnSPJTr9AVgHJ4naeGdpjOgapbJF1gJbWJsjHgjbc4WLHUZE3C3C1SsIcZf
QxrgfI7W74Er/ms5L5IMeq0jMIBwt7gDXqYq6xQpTM4E2T1ybnVBnokadfedclUhbGwJL9CrQn7b
smXlR47CR0xY5szZUImxofroo8Xq1eTTLNmKl8M7yWkdGKzjyoHfGj3yZJgkzoAgQBhINAzDnDYB
rdUCIpmmnU5kIYxLz4CCnnYm8ZeuhbwwdeDyFn2TCJ6D0wP15rB81kQozjsCOyQlGRT7Rk+HicVa
x02HUxRH/s6BXN1QIctpeY+3SfF5KsYOIn5RKBRcz7/DiRWaRORRq59XkcXwDioaf3B0A7Hp4Emh
/635FG0nGHgJvd8K8A4AZwOvTnkSnTjfFTrrhM4L/scKnWQzn5NPbxBKK5TcpYnBM5foCh/RnPIB
yDIUsrk4uTh26um762gdVWM0ycDJpBtPBvBqDhW3i4R0bEYYNTR6h86OL0RFRcRXAnEQDcPd4mwr
uhcGdum+0f0ZLAe8JZKq8FSBv8AZO+AD47Y2LUhsSyoeGIJUPLVOE5+0C5Drjl7a0QF/ZLaLel46
V0DaHfFPbogP3gHb4TF4ptXeHcrRtNHLdW4zNDki24XaFRk97ni795kiQlznKeC347KFm7TAfKN3
7+jwFqsSQ24O8mfI+cHJQmtSj9Nb0i8Edi6NlRnC2RldCbimMA4h92P6pWFocA7Qe3JscHv0NPod
cq3OIB2eepiu3rBKNUZVRq7H5IHwo6bB4pAQoCWtZC9X/kncCA3SBeUPShq0GpU4mvT3NBgYujWt
+6NX/N3iMwCwZiSUJMPMXpi9E8Peh9K78UpYZFPOsV501IlduDzjp6QUQA1TGQ7V+SJnYmc0WLPF
RInWJeM8YYIuZsSkuaRH4pF/zn8du2p6/vM+n8fIy1Dzy2dRwwxqNCx1Iq74LvKNNgmFzmjCAuTL
BdWoPg8fk0iiE1YHL02Rf7+Q37Y4VLC+40cN56MEZvdBYJauWF774MnKF6Sw/YymQNv6AykoWPJC
IvCpu2UOVCXr9bnYH4ydRhpeFWqzQrMnAxcqiNCFCvvf5dQj/zlEUjZ3SDgBjrg5pG266itnoZEW
Gjio8RSSF1CC8AVLkmf5cMaoi7CWKMRs4fBjqpxomsqVT8CcWOixV/pUE06Q6x8yWR1d4JGhY2aM
+fHB52mzUzlrUYgov6+7u84Lw3UFlKWYUgc2UdNtjcnSvALTTnPAJg0bcIoYOAyn0urBwUnnv0i3
SXJkkg6Thg46jug9ahseOS2aUX3K00fNAQGaE4BkG17kFLa3xwa2xC4h+q6+at3j95ucfs0jlrPk
XfAPIqGgdOnevhVbEGN/3+Pdnx4TC69JH4nJSk1YsTIZsII9+uaHy4xC2N5YVJk+nSWoDJidwSjT
whOJ7hPWyN7nULUr/Vf/TcyCGfTd8N5D+pHd0kfrnKbgGHwpOSdujPOcabT/xsHzMZT3cEDsMl0z
VsG/IYmf7+UDoofgFBlALZg09vZ6IofkU1YxbEKPSNlXsiGGT2Z0RgkIpN2sa4E2nwQxFZV47e3j
G0m8AX8MuBfR2ELc+lsAoiK5HBT7NXvtTK+LpCOjUuDrRGl+Gp1G6OjYhUoqeeIONqL+I1ABCK5B
SKMCw8cZ4So7Qx+QeoRFrKkVa5JtAC/+3kRITJYvejYeGt3WgSqlzXHZ9g6oHbZkthhWwmOs9ZTN
E2kRgSiJ32XVHmGbExB6/uiD/UKerwWPb/qvT9jEZGxAqoCqzMxgdt2DdK8lsl+dhXibVjAk2C3S
SyjjQ4sUx6LybEP7XkM3Ut6+WVi8Vw4y/uXC4acjivnPn6ONKm6XUfBVBq9pawzBmloCKB+EnJZA
k5O+PqgPNGRaBRjmkXxmyF51wnZzYPyLUTQC9TedfmoofdjqOEUNjHQetR7O6cisUnzoBnb04G4Z
Paz90a/rFLlnh5EJQ5rSMK5CtYBerWJbhqmWjyoLuybclpLj15pRBoRS3NGCPv0DN8i85Of460VM
rrn0xzJK5YA1xyR4TmYM4dQmqFgRsTIboebFIvRAfJKnSxXnQa4yV2PPfYaHQXFKbMfcn/4GoRVK
fo9zcs/9CE4tH+jBqXDiGkQpyiaC3dYhEad4Jb59PBk2fpX8Xxd7YOd+egQAgd2JQ+UzvserFyTj
uU/lzKcmoBxwn8HPfLGfaDWca2ysJmQZJWQ6oncZ5e/nmeVwRMebJ9v87sMoCuib+pBOeSuckk9I
mQR8RepbAG4FTojt1QHKAs0ot4sNhC/KRz3uRuM8yCAFIsL/apCOsPFs1aMY/RMIoERXyBM5HDjK
2SozHEpBNj3I+4wK28CDN7/Ac+xIpxKozLVDVtSpzarDGyLwvJiIEUOD9x/NjdyYoInAAd0LYnby
JBl/kLjwXcPmVCoAO2AGzA/zFXrz5HhIiqBCU51KtgfxG/XA89oz0bdMaEiNjpTMdZvfax0TJ1HE
pC1QxLvfZKwK5hiUsvALlFxwPUMQBaDpMXZ0oTm9FSE5Sq107oN1TLhpeFUCIxUumA1CgmN3XsQU
oR3e5lcj2U8eG2p5kNTVKW5OSQlAHd6gQTo4VdZUszYNYapTZPjwInHKCVvgT0o5KGHtHRybdTw2
PaaXyYdHFBfSGYy6JrXwhmpSzfEWqOfDXj88Ps8Wy+FtCLE/uXzXmYtiLfk0srwhYXebd8+fMSny
5fjyvskKksXATqPN6BwA/nKwxf2cbJR1gEsFaRhCXXfD1SZACTPn7MNpANPsnz3X69OaRuZeZe/i
viG+yiWs0/oZwXsiySEbH6PzyrLp6YchZlzKvMrtvGBERwMOdowc6X4ndzjb8nBvdJeq/3syhwOe
x0SPB6fTLTzq2yd6E1y6rV/uDBnhYoavmZ9kNAeVDsAMnXPGK9HB0auApk3bm6VFZpssoUELYLI8
KUiI0/pVc289IjO1fecJqPEMT6WDLIDNyBIWJ0nAyoWupJQX+NRSQrQ5zxHvdmGkxZVIgiKEQZ17
xWkxdh3CArqGTQZ68mA7y/SnOVYM1CHLMcy8b85pOayQCRLpcOVHEHwnF4GVBUTRGii5VJZSOrQ3
PyuC8KsM3CR2GBM8eoIt7OwbG3nL4sDCWX7laOyUEskOqoXrgGj4TLwjndBRISq76oOt1wgFRQn8
nP+S1PG+DqgprrhhyY/zGOx8pW07FyJYqjlKCm4QfegimhgXaQKHXhkmPamB8SVDG0oUVp5wzSuI
2Zyt0SYBEUJq9JQEG2lzysmK+/Lk2REt5s7dY5g0hyuVhxaj4BHSLU9zmWqI+1EaYwn08hleBley
cA3Aeo3nPhJcn97z60SnSt5oFyigKI75De8OsZmrWAfhp0mHDht8/2+07z+7a78YFf6uy/BvegJz
JrfNAQAte9WF6w1rgrkoMjl4AI7hOkTAOVj8Ff+BTVpzXtSwlxfE68QY0hWjGxcSTMulOULzwqIs
XexDP+QcKxDTZi8kjXwPFDVc/TVm1oRCD5WSbi1zMuwBhFzstAdHzF1bKL6ciHS3nDzBeOEQNUmW
sYXwuk2Qo4Wm2z8JbznxjYIxODOaYc4RjfkLZwZCnO9mIu1NDf9aHdEsWMtbHif5Xd9ADYTOas/B
jiCoGG++Xt+3C+4fwDcn3EJwcPve/ppG1zKy9h7SvheP5o4T8rcdYGKJ+oEEhuAHz5Ijoxo8/OfL
w6VbE9bbAe1sUJ1Vx8IfOtzF9VO8yV/QZi62EVfxBsG01YiNoE4nj8Hs22/TGB/YnQtgCHorB7xE
z5PzPj0+qUTmrQRAFAiHYse7jm5QzOBiAfF0sCxQp4vNy0G9DZl88mlf9HejQ7+kG1SzAZr4S/On
HFZxSov2zPpufGOGN9+7RToPDpDafTWHVjv8GK/056DKWW37fPAe5vAAj06EViB1X90smDo+A8Lj
65VRhvQymEk7HvuywmOq7N8usb5PK2/OKG/mQwJkJQ0cZb/OcTHEubLIqflVcyv7JbzRKYPbRydR
dCA25hnoXpyDh9Mc0ih28bSKCd2Z9VuH8TK900GdXJha0W3/zsHCYBxCPaDJv/1a9xh5cL05Vn81
prPYhL3/dswTdAzWr3cGFKnxqezdM2bOwnPn1Dji1TNbRTyD801L+7fqM7L+xIg64YvVJTel98Qm
nNA6Jj5nYh1h80BFzXhlmt0jBkJEVkJLyko0WKtCvCdefnioa5axMm6UV00X/iWcQqLYf3A4Sa5m
M9Vx2F9RBUnDIKaiPrluQjPQFJaS/Jk58lETTZggYhW8ZAQ6RCBfAgg1f5Fb/hJXOtQfTbfaWy2q
aaNX6/G//8SYJq3BkAOc0gZSneIWokwAFsU4iqxOlbYE5kqA+oi+9NWKBGLwE3VkNGKGNnogIAzC
osDp0VwjReu2pk04evR7es2IdkJUmYKECTFg8P30ifG6EHheZbBy7wuMQkfqnZGHUgaDDNFNpWHD
SMe19+qi8Uc3r/xezVllTyQ5AAIMNB0Ck285rOER0vLtCRBQhvYGl+3Np2RDFAQa3Y27BOU9yT57
mvedc9LyLv8h7erJYfBPXV2lQpXdF3RSjUpTcxim0JdGgwkLAJlMjNFHxwxxReJ0aVJk5KmyVca2
KBvIOHCyI6p83JJxIVweWhQBTzKeXNb4AvCBxTj50PWoFpUlj3IWGHeqVhETuFWqO016gYPI4hek
Q2MK2aEAtqVCEV9EUp6Tb8TVVZOrdJxoCDneJBxX7aAWV2O8r/wt4C3TVBdIQIjmD0QULbLXBgcw
B+24Mii5i7+13otyoehizIXX/MdQzeohaaVa48Z0NltnzO3hkFMZgSXwUBUMvQLWDeAClpFiGDb5
NywAjhoizATbiHmUcM7gsQQQMyBm6RItFImQDxAE3v6bq8imWQBH+QpWC3aLxQZRk18gB1VcDkjg
lBSgWpdUKp+Sn3TtI5qxiKJykhcUcXaANVRGtf4BUrAHWXhKa5lPyCoCgsdtpI5oRRCLliXNJDiI
jBkgINKVp8H0ZgquVjwleZRxfPEyEN1j+irQPZ/xDTjutpQTn66l0MR/ryhEUojjnNRI6Sh1Ixig
PcB6j0NY1W0Vu5MXXXUTFolk6ZpklUKxTlYMB9L5X2fjAqdQIdExQl1KxBMIKZwTjJOlI2m1QI2B
JooIdqnCkYYWKKKaIoom2FjEBfRqMzsFbP28S83+Ur2gJEaGkRrTePdOWGFTv4zWONf3BZ3oI+5B
GpSFqXENfkW+oexKABUJKHtRKRQqKOjiMtQ6MsTtgo8I+gD+vI0O8YUsAytTsgjTrXq36BydEwq0
+nJ+s1dnB3HtAyVhlTNewqh9l20L7MGYgj/k7Khiv3d/lX6lb47r43lYLhl+B+0cxR07oM7wvYLu
O2NvRs3+DSUOg/ymKgWRF9DZ6eDptwRK6Z0N3v47oLIGRcfAPOG7cGchHrqsckBStKzrruqUnrLq
fyqoyqjSBztHY/+ouvuasy89oyv12w0zdwua8JbczJhtcdO8QdTyKsud5ZrzuN01ZgiWKsvacA4I
iPARJ+/j1r/dwhIaGkcD7/BHmB//izFiDVzg2m0l++9T+Xc5BY8aGskKEkymXNjXzbAELyHOekbF
A1+F8I1rXuPi8PDx4QBLYyMxfnLkceK5/PkwovzCCUuz0yELIouAGDp8d8kWdhC35k4T3d0vqhfs
LQoXDifjPGESXQIYAU80y14zLEfVruli3nYbvzF+b3Brx5hFMkKkHWwHG/qHFyioTZwi33FtVi6t
Cc0syv2CNw5z2SDE4OUZlDgjsZD1U28Pe6bw2YYt9or2SwtO8L1bjuoLvfCegfYlqhxIX7N/jIQ9
SQYjrvQuzoP99N7beXu/udiPrni01RdXFE/N7LbCDIqHQxMNj+HestuigKxahmZvFZT/FwtChNiM
n5+Bsb+VDi44a0znTD5iqzPB7BPLuuT6s/7dsN+yFU7wQVZZNv6uPyRetW4BEGDBnTC9dU+lqqZV
NRhv+aKjh9nRyzGZV/aKzQAfMSUdBkPSvpn3dSHYcwDoGKj5uwGhbNafyXMEw1BSrnGEkSvVd6Rx
HwM2IFolJEvOALRDPRPjCyTuHi/psEfiYcqzUq1sch26XNu4PNv7YWNxC/ZDAyHvyjbuTCBTfmF1
6hO8mvFsD8YgDVg44TZDh9Ob9e+wV3ww1TEnEVPGYZBLp5L2x3hdsDuQL/b7UAIXkCvwbgN1BZoZ
M/AbtMxFOvKvla6zcu31fZhdb1hkdAt86hfIKdXxPrTQjsLD+vCysWzHCAeC0tEueu0RzJ3o6XcB
MXgTL+/b19w/7GpwhgMikpFNhWCu735hxiCHNVgYWGpBXuzKfFkcu44ZzCcQgPiGzgEhhyhjBRxR
KGuxaMDiVumaA8D/7nvfBwzBMcXB2A1Xty4W1/qeltPtRn7u+1jctG1otnxDkNqziHc6NjTZXLoe
0gK8h4VgSTsCoz0sGVOvMTl9dMacBkAJn5YAiAPT+GYW0pc72drL+IT+fVCfFlScwIgXmE1qPbxD
Wp/ASvG+26j1X8CZLtnQOp//omzHJMLceOv80xCc71N6klhiNJ7JRUT6OrnZFPaMe1hsIeQqUxCI
uXjT2i5AVdHvYAr4teIENKGsAIU/F9sh4JmXgJA9u9iaagJvTAOtBZAKCXEs3Si5YiQYmI7swvjZ
ZPUB2Y/q0vWkgos/RwbCqfZR83hMIg3l6srHD2o1GiPHCtc5n6xOVEX5R3hRB8Goo1qntIKC9vdG
/1NZkHitZyfAsp5Jx6HtmDi5+oTSJ8Y0xy/xlkToA96oLm90zBEmmtnRpGxZQ0z/1SQPkVU7v50y
PBx9jCAg5w+7pcdtG/fTKLADewB8kR7vYPFpqhTwQyThwKSgo0ehyVGgodDqijg65ytfKrEIRla+
xWwisFppYwGDi/rQvlzs6H6q+SUJg4HAfwcegFisxsH/Dndu64dRtDAJHownwRnxe6gxAl+8OVHz
YIcVvVbXggR5CKyj4TYLp9KFUgRZ3wm4wYBnklboDTJ+ElYN9HAO1Fhth223GdX2dk5+HlQedl4f
5Dl2OrJcx/D1CWZN/KSNPi53FZYY8za+GBJFTjIfkEyv+7eDh00KlfYRfPf2CJ+tkOuxGUNqiGG3
GZq+tr/l29J+QbP6A7m2bkHVSt6bZ/RuwVXFMMUtbwMIdpZ7p0m2Qq/5d7XIgLeryftvXiLvtKpd
UajqD2aoHv5evzs6y+Bomyhp9dGpDK/xeWOfl2tSjo1dPPH+Sc8bl3XMB23ISxujKGHK9CFJWdhK
RXzJJMBrkccAilAGS3JNK4nOp09qvdC2U44mFxLxcwzvwIIb5JL4YEHOpSFbzk3cgzPypfuitSG7
yw92bMN7gU5PV6Ag5/x0nVCmYlILfU4qre/qjYB4RQ3CeUjd9AxROPFalFLY0USnEQ6/cFDoRbCD
C/BC2DF4Fejl1NyQ9zPeFuqHg7RSH7HmwMdSGhcEHwU8DaRsxQr9lwQkVy6NSL0HEmVj2iuW0AYN
AKk2Fl3bwVTwm/J4NXmwR2Dezunv9NccVUYNlCsbshZj+EouP40WiMAubX6vvuAutJannx22BHR2
EHVhO2IwGYIugsNVXKLNO4WQJ2jEM4g7yKjQVEiweEiTabmOWyRseK88yLiEOihF3zuYWFFgFnGq
+nTvvaM3s7qOE/Fx3h1wf5fn7NWG4pVJHQ74AUY2q8rUxFIGinMSlusUfZwq9LWBGrEVoI3Ar6Ax
vDtLDQi7A8pF62Bn2bhSu0HO9LG+3B3kTlNCRyILZGAZqlEuEJL35RKcd/N3Jk/df8thXMOP1b7S
wOYkIP3W/4L7CfGbLNfRgO4HNRFJdjGB04BETQGbT80HVFp/gCmoGpp3mSL3X0/uC9oXKowJ9Cg0
2aEqZITiIb+kzO7TXOLGNqhQrhFDFIDTfRL5IDmS/DXtDxTG0SnWet9HS1Ey68heMh7G6fefTK7H
pHxg+0Rm3SBjOPARDs7xK3+sbZIoPALYNz7yZsR98ir/mBoDOlH69fZ0aADjZTXB7MkvA33nMxFO
KQqPWFoVNk/DgxpBOySe9NpBlVB/+pKthGAqpCCgeQRIwny8jCDT0YhAFzLdBsEyy7BweLbQsFF7
B9Bz3onlg4PuCZSsFTXKP1FSN/+dvW2rYj9y4F26yyDXDq5X7BMoPmhW0eXRxKk4lCPUH5yRTMX7
0LF4Ogukg9mts9Xvg3mUjX6EiRFIuzOnXEkjBH08sUBgaKDgUqq0mf6CV55Q1n3vCQJAL12fOOLm
iXR7JvgricDLmERFHDONnl5mCGDFmi7EN6ERvEzxo0kRSlEElrATlma/PcH7aB5mVhffhZe7Cqve
Jb7Y93SFVv+JZv+VWCBpHvYXWVPWFaET/0w05Ak1A4NYE8LTv8nTpLhXGXugScEI0gPNFx6cnjwC
HoIuymDHm3jTbdRi4szZ6/wxAq3T9N9MllCVbd6ozHFLhFoHbzNjPjMOvPIEulKzxZURFfQuoECw
0dgNxbN8h+myiv9lWmPKuY1VE642u+xEBvR76nC23EhxCY5TLXcW/YIwzV5333A/sno0uLIS9gnF
pFtqRpEZMb/s41Bk7fLrS9YsMIeKBBci6qlwnRwA6ASpU0sw/RBFBSwbsJ41i3PwaVQXEe9b2Kei
FgJm4vc8fAcaNrfEw4sC7T3k8tTdx+B04Yos50kVsQi9zLx8YE7mLJdUXeJQ+aD8c8JGG1+ZHQWg
135HNNqgk8HVctc3B83SGlMjarDNX61LQVidqQvwGszXXp3mI3o1auxP/516NQNxesJP9OdjJsBF
XJqWwSbCVegGAsYXhqgHbEHoeT6mUPphIdP1jM5P+mBiWc7XNAyK4E2P9KR6qjVecq69h8YMTJck
CmSEwQK4OkFE+LZm1RjMmq+9++zV6bCjgeGbmBkAqn4dxm9vFd4Yz6uO/JtN+PCTqRdzAODX7shv
Rg4rVe4Ewz6zZIqsHj6Fyp5R+PfViJAZjowHsjz22agS6sdk5olzUvSHfeIo5gUYuOBwTxOOTWZV
/OB9m+/9S/xjBPurZwQN1vN+vP09UnLXv2vc6KhMyoSpVweWuVw10chJUcI0tQsODU3/p+LuB8Sm
g82CN9Cx1mIPe+tnQKs1CRKayInoqqUvS1WNKWPVgk7RMKaxwUpZyl+tSpsQosjy+G2oTUJzZ8QE
m+kPWhdyxQCLjgzFCk6W9hEPrCt9h7ZrTcvO3KkSDUM8FbobBFsoVxzNG3wsRthCqC7Vr2q37O+8
yT+M4eUmU17Q7FcDXtDq6e7Br9bbhO8VNli4r+lmwVtcZWABTZaSOS5JWDZfuy+9M2tSZcxia8R8
B+azbX40FZOCXg/WoHcz1Y6zEFj8527JWPl7tXaaeB48XIiFmo9XpQLWT+pWanTFyZ4cUTJI2Hpw
LGreXDNkUNf47z4a0SoAjn34XkUXxm0bvj7rOWuhW0P2x2desecllyArQxbL0Dr8L1gVpkuZ+5zU
s83wmkssga0RhhmhucDoGL9y/CW4nGWnxB3kPn0PBKo1mHOzxaKYuEydhFSOioFD/cOF2Hbb9BzI
PFcUC5CcPy7BBx934L33jBq+RuZSqGpI2ZWjh3rsozp8Aerr/qwX8pzA5WKKbsoxxiWOJAAZPd0x
JGfD09OphBTq9IwqoQZsYFXPpyHN7+rNP3EwwuB+E/yyiFlYulIYwdsMpdv0jizPDTMndX4tIemE
QcLsvCk+oWvnp+qxfiYAE1is1P1LinMxLtCv8OJge9GdvEY7agd8kLpGtMl1GbE06dzBClZYKlW0
u04Y5RxRUrNnAoiHmPtqTme7Z2CA+XQp4TtoSTodhCGgNG6X0W0HmCILaEghI+j7BxAHOm/XheD0
MdS4V+8wxeYbGA+1ES2UfXgdwJHFLgxzUv5fZ5Ws0pEYRZo4bGLROQMt/v9Iw0aE4OzTPXjowHuT
QPr06y08IEa3HFFQjZshGPLgl5y+MEOpJTfuFovo/ayx2FHfFDNh6cXEYJwFzpIpO0DUYN1euoRj
TkPmSjA8hatIhKl6P9Uu2kisr2W5cgWbG42Gupe6f1p8F4Q3RxqARoy/mRa1jj4RENsTbkkRrLKt
Q70iPiPlDcD1u2MRS5rOrXtgiPBxdu1fR3tW0CVCMAJ+AA7HMCRaohQAMjfgbV1C0CnFjycelQFt
aAIKDpTMlyj9ZZtzRt+mLxV08Pz0Iu+Qu7H3am6FO2UtRQZbfx3wp6d09No41j8hXjPpCklx0dPj
dHBeXHy6rBWueps6DQdYUACOYBjZdWeGkkVKu9ORrXJ82Qy2f8X6erdB84nwcdGDIM5rsI+o+a6o
4mSFSgPJr1LTpZiFdyvB1V8lN9vwN/jCXACINC7KSszU8J81Hmbja88Y/oXXVpfoEtFdow6XHOXg
Q/lleDAuJd0VN01nVLXHRVYLwuAacPc48LFtYhQs56l4+Hp4m6/6VKWjdfy56KyQfWiiq+ONj9tL
1HdDxnf35StjjVZRJagEDy7WKwZPndVnn08Jk+7q8tEPyQVtNjaif/rMJCtcJtYoiMwXVvbY99bs
Dg+IY6hXgQ3/2/AZMIAngXei81aENRCcBmW9iYOJ9o16IxpZbfBmUM9Gs/54g/lI/xpJ10seLXm+
6eH3UXWxi+q8AKxojOGlq4vw7zJArEnHqteECXU7XwBCse6rfhzFreIZLRV0gAVswNkHVaLVPgSy
75aTXYtMfnVy0SnQmJiuc8AUasRjlSKSDaExI8Q/QA4LFwnQ/wXdLCOiYYU7m4dsZVU6FDdPvOHg
NoEs3GsUPyRDRR1CwesWvablFP7BC4S81vykNYgq6Ca7e1RwUJyJq6AiY15AapWCa3S212d705B/
GCypylHcX5D+qlO72mANTXhB2MqqYKj8te0FueSyaasDLdSdtg5NANlGlvQUZ7cHQ3revSpFgVd7
8y6QFvUe8xCvvEN8b8RQwkDckdsy9jsllRNBYA9utOYXZAzoNMxZHsA3epHzIsQSRRSFWnaHXROu
tz2ILQWOpOxA52VEe/T3JHknOMmnjtI8qqOgwNGUviH9EnF6j9Jv4R3HifP1oruL4QmUBBefDfKv
Ntfvklk9rNh4DChEP0uqNVUBmsOpIblktQeUbYGd9Ho/t2ia2OCQMMtNZ0HwyPNGSq75YXebMDsR
SC34TMAJItOCmjgD/TMfm94KjD36iOJFAPZAkRhsMMwXy4P4SSjWLEAGrB/pLNElOU2x3mdV/yMB
KoiLVSuqMPTvGPNf/YhWeBvyoTYXswUDfIqhKTHXHQRTZGnNFxf3UJWIVq94McI4xGyvddckJw/c
Vj78TS4S7SDyYXRfFA+wgItosJRfp0Ih30qLhyQWccWarq0qavFYD5k5qL1cVilVLldqucvmieXp
NfYCHwgb6iulqtOpfiKbA40KmWdf6gmXIsNw3bk2NDf2OXKO80Sfj2J3a4+1Dkl3QLmEUopFDR04
ak11S5tUafcFJTFWSSAHE6Iw36fWqvqj9Ez9I3w5sBzolDCtgQB5Fjp+fOligBemcsjmFqouw4db
U32FZmvqH323PiwgSKX6am+cHAVABQDyshAVHpolzWJIawCJob7ULis4qffYx6dPUZ7UiaKgvXbq
9JO56R11olX7sz7I5eHdoebiGuWgsAsKfSjmuJzwCaUkRF4gnIimMCHCTcVxDp+LdokY1n5ROkPN
Ya/wbC/IrmuqBFxQD50gJRrjN0sLj2XYWYJX1Bk22nRzOzcc/QcFWMRCHDPTPBWkl8OPxYwmv4Z5
lOdsATcH4qsPIkLMiTyCf9C3ExkE+7W1TQaw5GgBYrN+xXWJR+WxzpMhv7NTbgJR7UPBoycAUlMC
BnKeHIilC7VGRWgFlWYH8TttB/TQWtjqY+o2wCRQDb/2QLX531R/CNRnQ2i5f4ae4gEAph5wxHqy
/Pb1DJvpGWSrgtdD+1tUg3+UbCwyE/xXKrg4SYqvtggjJHnt5kc5vWJ3Aa18Vsumz1yqwh6knGjq
Vy7pl/7rXMrtU2o50D+oeFTUFB9PWEZS0k1BSKiTVLhSdQvTGGhJIySkzkclyjXlyoAecMXW8Hhi
ef0TW0KF/giEThDjPfsHDCt10pv5JxnT5wYSggCKVIRMg1XKIQEEtOOdcm1pRKpBUrUjOOjLhQ60
y/hNmlH1nytyEPrUxAKFKFAVnkfkDH6MC1CEL67TsbcOL9GM9gatFr3YghsDCWMfvwEewZZgbN2h
aIHifsj9vAMtHTrmHVG1wEM6ousvdGct/8SR1+Ag3gxmdHTeyTlljth41z+MtqCX6k2LYaZtIBTv
n4T8n1SAHeiRBvIge1DzO7V3/4WoAD3IjmwM0ht8RThIKZtF6h7qpgJPSy3iATFXPdfVlwhRuEyy
MJeWh1YGdQn1/pIkGs0VPINTthjTKidi0J9CjkesXlSaBI17ZnDmcsD+Fvl6IjJ81eIggDOAjSnb
t0EnhK3OLra01K2Td930Lwzamu5wNtx2eCB6sPA7lSLemv6a9/h0dth3hpWvJvN/YdsFqwWg2caz
GDaFrzwp6qKE0zOkLXMl6Q9fk7GOCjU8zjB8ZteVc9l7NIBBFjhba0OTkbGNzpEgT9mwt5lHtg6O
Vf+IWOEXILY8JM1Kp41B5NF9GKLr4o55gf/OYYqdSp3RlVfkXtKEd8+zWw5QFZh8nw4UdVHei1v3
ffZWTA7nzN1kpAqP6WuKIopcoY2ri7OrcV24EUZUAc6B59HyxXxBG5vgpfv3UM0Z4SFyRAAAE49k
WCqdK5spI1hCrL7aHOGAP4Mmmq1VRmMYhIhG8Ed2aw5AiIiWEGvkJQR2V7VTr/mNnnD4IJ24buIG
NHj8mQF+kPKR7mwypDwpI9yQMtxDAHwQfeSonQotdMCIK+MJYHi5JDfS8FwyePEYq3UaRxmEN6e7
RnAoO+vcavnQ/OcEc1KfalXqrMFqJHIPah2T44IghK5kWbqvb/rox0S0eJDlbg05c90O2Nsk1Tll
AaX3aItx1IfjcYMPaAWt7xct39MDw5f8ORpY4fbncA36dQufW2LJddIKl/EEFoXbTO57e1nF8Fq8
J2jwHKlSIsynJDxbEizKOBb+e7EfwiJ27owzi4zvF/1wFJlnzEQ65y6TRyEDlcN9zN+hNoKfc8+g
AXMD6cmDrHNcfYYh0/cBugxpjYkG80bxLqGqsgMdx3QTwKyRIedLxGX5nbST5IXUjEso97LenS4H
HQ1+40bB/WCo65ipS4yZfY5uAWblI3HBWF+fy5hzvdc5ODf7+rqi5fZk+JG9G1nZOGVPS0vP1cMw
fIXjW4Kx3wBCKb7h+IW7rV+wP2RsNDkC+gH6Y5BnisxL1tEaZNuOOBw5SzRGmjYy5cHlgwlgPDWj
vfGMlCMxymuDL16N0P+JdwvEGNCtlOysacqO5qiNn0OzX4KFIGGD5rvCNH21dwV7f13+Wv05dmZ/
K/CXO2Og/uDuAwFG54t7YXIBGNqKYhVQJWBWU2AQb/4VSMTJ/jbGaIvsgy4CwCD9oPjwhzI7OdCH
7Jff7HlwR7ab8SXIvJGyvgcAzvVfLMTZ64ewiIwJopsg4yJxpjh0Ag9MRLj5BIPb2T0voRmSyhWJ
JNPGz22KYsuGqctwXu5Hz8Qd7OS04ASIg8AcoQIX4h3ihU5kHelOcUeJ5ju/3Wn+3FJ5kFHjvz9M
RY4iMgK2FRluh2Byz+pTxcfN3EVaQ4rDCuMO9zeMmGA1d7bDUx/Nys+eO81NKZ3XRPy0I7luE7aW
qxkc+Cd0akdXP8m4VjK9Mgct4NxhilB+AeEZVvLXREe/GE14+q2AKlTbnXDqf0yQGJPxejtU7ivO
Sc6orLpQL1RfDEYb3yODpv08mDMk58G8AfwmKfQYg/tPnU4WxdmippLxBZz9b0rpw73R/8BnPKo6
m95FJCNvPX5hWhKhejkmB+YwQpcYiRunxHi1sJwiMscXeMIkCiYMRvPKI3KdLB2eX3Tw9g8aRwQy
IinJbpRcAh4W7gZks+vYgqaxilCJDxs4afmq2vE6qUYvTMyYGH3Bc8W/YaWKhSqGIc/+K/26w7m/
MDdm/fdA0df6TIWgMG73tz8YXkAmMEHlIOwl9RYDvZvMAK8g0A4wcaXOZPK00amNzZ6RNHuV1Ioe
OE+N4r0LaHV4M43wHDXiB1TqklmP9y+8mT/IKwjVKbjeXDxi+6fJIzxMDBdbHWxpactu4sPwNGyF
JSkUaE2rgvO+Ex61DS6TlQfGNsERqFswznaVN6ZltsLECBdas3cBR5YAHUg6bQ8eIdyaLYIZzMAY
IS3fXqGnBv3pBbBcsO0fmg4+wMD+OEphEo9XutcYMHfnmLUa8Z0OwGK7OHeaF6c2BrbswJi9xZUe
Y7dhvjxA4uB2/12XL9z5gcNBOp4DGLIPU/5LaW1c5+c4TBFLnr4xozGHb15kdMACHM+afrsKVdaM
V+PV2EQbBQEkNodbPOI4TLCeYST60V7/IIAoH26dySOzG22zbg0Icrb+up6w0211HzjxVXrwBVpe
M232NgGuRxuvgJXt72bAWf0tXlhcWVtmfc20uNq/NSzIv+SXA77Qpae0YPDRL8YpuMfJoXnu/F0B
qp2b3U5ovGLnu8F2rjFmGWWgOeNNF+BOPnQnKA3iJn7PaDmnlwX0DBpRAHKEYL/bDVuehfw7BTtt
9n5xVj3EpwC02/3DhM/ilIA0t4vNDMaDOMnzVGZUjB0KP3OP3hhOAQQvGtNzdkf3lTZo0wOzBpWW
v6byJr7yVO2kDOtIMSY4FNSiG2gyb3oV1DnCu20+8+QArMzIOXrmo3aEFTZwa5PFUwEulpP0+n8s
ndly6tgSRL+ICECMr5olhCSEQMALARgzz7O/vldy+vqe09FuG5C0d+2qrMysPkyqOmpfgjcVHGfj
w3508NVBcIXJcJsJvObVAPA6gfNhGBSXKXwH7zHDh5oyU7BOH6theKhg6dwC8VTtz/AQPyoeLjE8
pwfuWIiVXp1HKdoxYI5Pd3UOvyceBO5ZVt2vYZiy/d0DoTN/FCHrkGYSIp9Vy1lBz5/aN4iJgBMo
KCEfx69TtO6vGIm47R8mKuQ29MsgDreY9rqfc6h9wAOebDSrVu5Mf5RGfUfqwQih2GwAUS9bY1iG
iAEMf9d5B1N6yz7ZlHnq3axcBxdMA8Qjt63zneX79A38hYiFy22fIe8rDbUnUd2yD6vOsb+BOjAH
8FqnMo1ELMbegx6kwXu7zr3f9KGyjfG8oVSj4E7m0Dw5KzxysCCZU19oBAo2NlZLv6MSbOWXwe1N
e+pt89rwkZ2yJsrFi5dM5gDRR7sOonnyKNco9l7gz4dvvq9D5tDbhXysw+A+V9lM7TiNSDLABaAs
cQBszBc9V6AKLgbUQ843KhSCHBbqM0oaDSvfUevvJtc+mSJNQPptID9Cw0jSgJ81XEq8NlH92Tdu
AvjMHDqGiZEXJIb/6ULbgJDNvEqqyXnVannzCr/LtDLgo00Xfgu3RhtEAiIGnL3eFgS2dsXicSbv
P0Zwqe2NVsVupAi5v+CNVPA5dxOz6vQBk+j+s6F6IJgzV5PIilau0+y8sk8MLVt2Yhbz2p7R+1u8
Uu0w5XOmrER1MTgc0KBk2VJLkdZQ1f2reds8lH0gbcIE7BJRCMcrXyQ4DYBH0ju+urwds+i/0p4H
RBxuhgClJuHo6zU1b3eoVUBDVQO+ASf/3Cee3ioZS+aTPEnIEcXbB8Aa5aPMpZ7Bn70eM6YrXQGt
whwZfRx5UNYYSFBDlKB/ihQHrW7R8qAgYABAs4IOOQ6X0PxF7aUujGocwtxtjj3Oori9OAfinT9x
JK2R9uWn4VeWlshvU/y6Gv5dUAqcO6HrFd4gsL/puD/tzewwbGB1/HalPtxjjLIPoGKHisrg7Ezp
gsvV6mGbNauFldEfc+7qnH5/+D+uU2Hjn+/9OEM5EvcdRJjLSSv8Z8FmZQrmN1y9e1TmRki9LTXk
izXG0jn05PagnokyjTk3XsTlltcCeZMXFrYYJKCCE8TWEHUHas/k3oe1Q05lN2bUto1wlAB4iDpU
KRSA811Hd541qBRGOawMZQ0+mm4plk+dMxoKfV/ZLeSdmR7Y29Zbtt2mrwYO28w/wARk78F14KWV
4NS+zHyBZ3NSYBYbSLlLkY8g8igfr/m8Sx6M5E2mBDCk9etc0IFD58Z7YxIAOKMqHMgIaEzHz7fd
NpmDyGHa7RIlHjxTwIUnCG4QzG9MqmHxAvkw47CrDyhuukbD7tj1j678C7CuqtN9QDBqcwncQv34
aZDrN+gqiaTwj0yu5I954Jjx0RwUHKpNCuqcwaymxo88PsU/1JR76eQYm7NQhg+zy10En8BYibFu
AHlLzMtdFnkdLqmAvmxPnJNK4zoHxYJbyecXpip8hmGGbA2XdprwGgSzIHVf8wfVHtaSmECA+0JU
UoIj/xCQCotBfmf/5NpijSjPV0mzxP0D5ySSRYnDpMKi0iDvlJheNkESg+SMBgQboAUlOazsIwQ6
r1WCwWVq5JCGqFept5C1KGddpiU+/L/f5T0AhlQQqDZDN5gKEAeyXieq4WjRfGsbwCW9m8o52LuM
R4kWrzEDMaO4/4sxaYcePqQlSWvHDbrDYtpT0i4A1KmOkI1TbwMtQtKQ+wrTyVELAKpAWbGpcaT2
ECDGr2Om6pAfYDmF0whU6sEgRkVaZXbMzS5N1HxmPAZDQlBF0ZZGVWWOaY3jlAK/p45X1zuE8bk4
oZlTO6nBbSNtphQrIDNISAwjE62BYLlaHzFbITJWxZMSs4LAWD39amL0dkGzdx5CYHHxoh7J42WH
TlLKxxRjY+4cUBHw9cEsxrEmj/qDMXO0GETl3MYii2RaI9q6sndaBpEJj76Fo1Zc4WOW3TaG80da
jLAMxMDKuLHipZ1hSQLpQBkE24MTSZygu/RxpsTDQyz9mARTHGvJ2mZbCl6S/oQTUCcPsBxgmyTW
NESkctKNHL9QdNYpudXFoHBkuTBuEEAZmLz1reAViIgZ+Ip42OYVGbApH52drA1Zd1LR2xummUHm
lpI6o4zXlpFzGKe/Nx3zaVjMmGBrXabetD+Ot04MUQObGS3gA82/l1eX8A8Kik3XhE7/G2/VpzOo
qz7iZxhaey2wjYM5ixUYLgpdth2yJRYmpa4gA16J73sL4GgqLu4q9F3SAe4utgs83l1A/cTxrUoP
QqmbLWRYxjiOMfUSWlgOPWh4mgkHJJFtKCSlH9GmzaKCNrx39B26xgPNR0KiumAqoY9LHT0TfAS+
yha4nISH+eSYw52mxwtlT/0L7kbFfHkCG4GQNuQZGw7hDJsMXKlANJBogA1Ueh4A7wtqwMoyrLgP
ewDGYrFgC6iJPTwtFpoJlgFwBkS/PM3eGPS9rEkOc57cDmReR7KiMow+hL95GT4l756B0xAdfR4B
G9Ubw4wxrDHbh3FA3DQxH2QN6FgDzXqGkDmbnU1ILwwJ1LnBY0azg5c8DzRTvobPf4LrHI0mjEGA
Mkw3OQcuPRqg6oBkIgPWF0g6BnjinSRnrVsYfCt8ke7QzuDM+MEYh3j/dZW4d5b3MM3kvYJ9kYku
g247Z5YuBnljJij8FMDfXHfaUNNQ4cJ0abAiFGzaACtGt95lKYMm8Z2BnhjhOE3fVoodAHf3izwS
SbAXQpVnt0iKFw5yFV63EoonyOQWTf6qRrMorQO3KRws2AVb8GemuU1AvSdlaf2zu1nFUZyeB50l
dKJmBA4vTLjAor7Bpyy7ERu/uERjIFtzXAkp54MIgG+bzEdSRXDYCfxaIelbpkcznlVNJsvMGDvB
7119gnKOlMHJgwWDRuiLyWpg1xXl/Q/aMJcspZN6tzLNYz9B9GGl4szER/tj7Fia6YjrkHyy2tSx
4hp4Uehqoh7twRuIVHkUZaxBGQQRqsDgdYc4gNlj9E7Xc/YCW+hqlXizrMm/EA/u83YGLK941IhY
8v6HI0K2D1DO2Hcg93y05TLFuGPPTVLAcUUkDYgN+HrAzVpxgEJ55OMq9/jjWOdmyOt1zYUUEXe0
jr2y1sw4clJ9JNkmQe+M5aMEnQ9mFQccXZGAz88Rvh7dYCIzeUFkRIJ8A/AaITfa6rF+H2wf2mqA
q4c5aDAA6vmlyBrqr4pNoHgvKjChOgIEuOMkHE9HDpGcg2nxgo53iJpd6ar/vAaU3AWHiuYZ6L/w
6lpmCoJ4faEtlODrPICate5UIUiifmZ8BAg7Uc/ws69BoUc6P8CgyxNN/AW/451xa1rwcGYtV+db
hDXBAmYwzfMR3ZwD/VtuN+hjxeP94O07WGABD099wZBtV2Ma96wG1hs8W+Iag+nEq2YyjMURzcn8
SrdNE+8cXD7GWYmAJBgyZbbbG+NMWYEBGclhiks5w3ZV3iPxIji3WQDK9LeQtxouQQFY2IY0BKuL
V9PgxeVSSj7hrMqrsgD5jhl9x0TxhArPy7OMcJNlsJmtLKfQCUh6ID4EWZ3DmmFFHOU2Ef6AjRlr
g4206nJwLrgAjNM4m8dFkTGWO/o6e1F3Td1W5HG0SOgpcp02Am8RfKutpWz+lc7VKHzV05rDCvew
RMx4zHILujrSQK7jVd7uGSGT83DhI2IRXOn6cBzSwJROUbeIcEa+ejMBmTMvK5yx/IK4pnRx7fDz
Oo0bkFlUKybuUFtaNi6YObsBXO3qw+Shai/jFenQ0wY5Vu6EgDVnrzLKK9D46qapiZsMwMHBhI2p
pMhhDisvC8vLjO8OM6oLj8eqKEOoukOWrRBIq24LoiKrzHyZBGqNimiSNsC54xUOYMlnk2XOOSJj
I9brWAnQyzW8N8YGkMO7EEkjr2zY8AwaQIblRIRyRPt9zAJpPUoEKX+Bm73AtALnVPq72OxUvAtZ
5YZFs/6t2eDAZA6M2gQDloUmpPleNVjc4fZLl7mkcaOoJZKDTmY5Kh3xMKHbxC9ixIGKTj2JO8mH
vodPhNfIawG/1GRWA7aq8QpjCznR8Z6YyqD1Y9Wy43bfTfcYUPeQwp66bG/msRD9WBPltCxxODoS
Tqivjeh6LlcMSLoqUOg+oNxSw1gchypSez1j+omcjeTFOnsQR2f3YrPcPNSQ/Lqm8Vtqlu884hzX
s2P6Y/VFwpEtsUSLMWC0SsvnlYRXUdD7/GRseKUzsNAKFe4Kr+pOUB8we0nIN3gDbZ7Mc2JYvOEa
D/WrScpH0FFKy24hoMmawrDzLGX+ANmGIKqdbeGPQLIMz0yoAEcAUSua9X/9OIIdrEkHNC5mC2gm
KgDEsVAcZktxW6VQByGjDCB6/NFKGo9xrNSyV6qkibztuAoTnjKDcEuUYHXIy6+K9RKdRARZPBlV
BtQBXSWehlqWYgLsC00i1ZAqcwOXDYDevfATZBSABdvvASOdv84gcSH+FSEI1T1aSBrhwcf+1+9R
j1XkkXcQZGxjPgbkFVqwOlIWBZehnaeSjY3FMaXsnOWHvZETW4M+xFi8scfoO0irgR6DjMlHDklU
n2l3/b5Vdd8O5PQ6VmAQd5eckGtL72NCNvfYq4rlc2q/pytZdRm5QpCROZGxnv10/GRnxTNi+8Yl
98NMnmcm/iR2/bMZjiFILXDKxD5RXimkSWQaUMG1+GlC8/VNl4EkkL6HgkLkZPRH9SjtGmWy6cUI
H2KWwJODc9QyIwVKatZEvAimjvJfnBgraZSdK/u3v7OrkrLcCIjfePTE9IErIJQR8R0n7vv+sNeL
iRop3yMGZrpbVDIvGgitSO56lTLjhKAm8Uu0iXJ9UPnf4mAR0eSlx5B/Umjlrnyazx36n+qns0qs
BdEd2vzdKWp9Bu5OtKPljoa7Iy3wf3m4/pZNnDJR4Rdcopd6OmItaNPegjSno1KSc4Z1/K/nr/KW
R44VFx3EDYOo0bjT4BdVEcSdgWPfPJTjabkkt3TE3hw4s+3BZmVwAHIMI9P+cjEpr2EeCMb4QAIk
fycRZ814hTaFAo4ioxj7Z/IlE+4ERptjJtSU4bfReu4i3/ijJuPYjulfAawcPEolbElXH2+Hfchy
t7NvSzR9uCXdBu35eiQYsIpUoxWuySaW64KPiaBoiSykAd2mb6zN988lg5Iy0YeCvJbTiMckseqp
13K2a4Qtm+rD4jSZlLhUigg5w55RfuqoeJh12hAnpnEw0gKUgpeAYJKcfsvocJuYdmOIq8Evm/iF
8cfUEzGQxIqH+gyVrCxkuoy/LAmNumiCG3XiG/Y9DbK03VOgUK3/GpcGpNPyysOaRgcxioXq4kBX
KKyHaLbhpXyYd2fXRvi7gMszuxGVpXMJqu7Kmg32ITbXamod4KjsMywU8BnElBvHomnEIoKFpGMT
IBOxC1Tr3hHeGLPkoSSsrRzpDR9L+YR2IOw/rkEoDX3hZVql37Uho2lAkiho8cIx4QL3/I3jE0NH
hUOQz5geiIHc91gj3xRNM+jAm0QCEbJCiUhVWHJyl54Yvv5rD5av28i48SO4hjBRWUsrqRRJOHx8
wEaNxKBK6I8PpLXinwN0M2LSrI0uUdEwKe9g7DP5XMorUXm0Ry42mTtWS2KhUH+wd2F4//z8bK0f
HFNopnAUoYCpMgu1ukEdMUZp4kJPqOWkCR1BNlm6GMez8LdXi1vQ38PZm80D5aFqNvc2uouuWsgq
ZElevdeKsFxLlY7BiKPoiRZqYZfvlFt7gU53nziA0keJztOEBoT/ogy+AeixRWIoMbTqJ6Dd2iLo
CPtlUDI3pNWbzNG4rrBNA+o88R25UwjUTHDA1WkAIY00k9e+Q1Xezh72IpgD4aZJtvKyEicQ7rsf
c617UyD2WFnkOE0QHOoBl+36TdlV8cakl3WGem4t3xq/bOb3RZb16zgYAiobKRDBKIfTAUm6LPUI
tmmT1WBqXwYVm0qDFE8QAR/1hIyZKSSjG5hgHRCbse4sIqy/IrwJggXAGv0C60i2zzNMjDol0S7S
iB/ypgEdqR/mi8KvN7ex0ALeNaw7ipKyWc8np9kkSM1WopSHg0YT23ZxrdeitNeWkvZHQ+Q0nZjD
PvVkPok1lLvMFAnJSZuIAYN5W3Bk5i30BmeyswXfm7sotDyuvq2i1IsAfzy0oRaxEzRLeRCslXl5
/LpzXqviav1A9ePBgh440582oYpDlSBwpicNFsRIhUyaDNKQjFeQNkZ/18z2rD3TOIIp9nQyYqeS
qODTnagYlfOiQE+C4xzKFStih6uF4M0m7pEH544eoj0S2qqkldolMcJb5NG4uekYe9hNjocs6E4Y
c+gwelVbTmb88iH5QzdgFRzQuSxOX7NWKMy/xsFFnhO3TEY2QpL/Fj0LWm5Iw5DjQ55TdSXuvZfN
l4B8wpnyp2lO5ojEnJSRADbNHJr8cJf7oL6nGQ2j2+yFJ4ySf5kM5nkWwZqYIk5iKjTpMXc2rwoI
bXI0J10l7wBsNSw/pbxsQvE3vFVueLCBUC5OjEUZn8M2D2+V7bJnNF+Fc8Bi+qV9oeMUtWaGhXj/
O9922AR1/gKFnP3UazJOEc8BlJ8/CfpOipprwYhP0Lw8SHghSLiwYHhseiXiH8RagxOIIMCwQ66b
NouVJfMswBEB5jExRQ6DjDZmAz3wvyyxS8QdfQMUJ8htvXm2FAQL3IhFZXKaubB/CXjq+5cdiqK7
yRNWFZJ0uy9rWG4hylAnhhYW8fbcyRKE6Ozzj8URLNxOdSNPVoYyjPKDVfIWJR0OP6AItxl/GQjH
NHibrJg8LUhI4MC4uWJDqtwY7850Kb6iyotFsOMJREQ9alml41RI4qJcO4i9n77npcipcP8FCKmr
2UCbRL2jaVfynbq5GioEzbOLLV2SQnoGPZqtBWH8beO/k7EybcCBG09F9sWij2NuR6+RptXZtllU
eZAGTbPT6+iJCF8TnAko+G0lwO1y2ia+FsmcptjBn3Oj6syLmjR5NDVLllo6ls8cZp263bdHmF0x
22obPMKS3zQnT5e7Nsmf/hJZrAp9ILKwxtt4M/Tc6DvoMsBkRLtugYC83dF8zqdsAams5wj52FhR
McbDaIGNOK4UgHuK9BBfn+CQKFeIE4untR5qlgaPcecsN8RjM5BhYcBDGNlcBs+WKrwFBYicmX3O
WTS4f6MohwP4ujIgnuQHB0NsNxZLAC5cebg8uhLodIHxKHgD7kjFdaUQpOTJyBloArmTkSbssBue
DC7idlSRdwMtskwQjoP3JN2Gp44oRhpZKsgMHIi4rG9NPc6SG206Jbc3i3uiMbsrgFUuINuYQZoF
uZeqHE1FN+hZWsQ1Fl4UO6jxgEMpBKmunuyxyLHCKfiERX6+I0jUzOYE2eTDhQ6I9xCHXwc3Rc4x
2qdgdhyrpJeDHacGbFjZfFPX7cjuMuIpuDxi7slq7zY/1rqlHKhtbpv2mY3fPeFcRnr1YbG9Q9yh
wjLKMnIM5sXlFJv0K0hn98RoZU6VXx761b5gaCUJP15VInzhHs+GrQYwzdpWEw0aeDEY5NTXGXmz
XyNBZBTadqMvUTfPCLi7yclzCmaOMo+kNGBGKgPLJSc9jLZIda3D3lr/XpkbjhJwzdUC9TC/hEd7
tQ6j18O8Ijx+ee9sFaHsO3bu5gfjrjXi1vWHhMPAB53eiovTcazPIQe5y4jmSjlBEFvpGZwa5dGf
Veq1vTOQTIN3rANocHDLSXNN/fJBNSPCR6vXhAZ1iyUDUKsf767i1LDuFQuMEfJWO1sNatj0wBI0
zBfqM9JLop8qJSlAXqR0sLzgC+Z0xqc0Lai2kfUwAIGcBh3ryT4WaGanOeT/WtdYu+AvVfmkEfFi
VK3mFHhq0I7b0Gr/6PrydqUPs/6eyEOR2ZPqFDzw+N+ojq75LJNjUm5I1A6FhXdBXOBVSc1+qul+
zitnTcop/4wbSAn4FxCg/OzuBhuY6DDYoJKtyFPDM7Cva3CO1FrRxnmdsycpD1P7dGxOh6vO/OO8
7RXnxSWGocy5/ESrs2HfnB/WpmWtWSQow5AjTbuHYfXj1FvekWF51iSBx4aUgjPgf6ER8gScwF1f
6sneySdB+52c4vklS0hCABPccx+4TWucrdMcMIb9TlEHj1xTENgwcuRatkFov8ZuSGyjOh4MKTUf
JTm0f9CU8xFvho/TZbDviKB40BhQdZzMYNToov1zlzUIlhT6S/ojaeMVltqc7Y/FHzLRNuMRvsTI
icEBfKCMz4HOCf5yuCszQC9r/CxqeVGFK3hIHg9zCQpZBLnRITnlVDuM4Gak1CMFd73MkX0uWY9l
g0IeQJKTnUTzZV5WKJOtU+9CwxrfXGv38nd0m79G+pRb1HIdo8nPr/vfb792znO+hAbYIoHVFFe1
Rj4AYBs331et/HDmOKBifNo1FYkHf/I5Oh96gRoz0Vget1jK2H+R+Il4yuDk0kQc1lkhT2zCJoLF
1Bue/KsNnWd0IGIGZYMengs7oFPyR2j/6H3jIDSxoS3uneFTw1MVAGmHZwp55ZTBRsRbt4ujI/I9
GvW50F0sBKcBDNSHS/53Hpqgn7ej5TUSsETTRSwH0z2gG8Q2rSUQkYZ0NMOz+UenIAc3KA4GOHqZ
QGs2f8mp8NdM612k4tbpBEjGUvgkxR3lKwkvLMTpKC71TlGBGzfNG/xUQeHs6LOA7zgrHFTELRky
B4FB7mguM6Z00CQ0ZPW7to2DkhWnUuQtgsC8jlcD1IuccH80AoyPgwpsPmBbco3g2A9g1Jd0/HHI
XmjOY+GMsIwh0PszBxQUe0C/E+klT3RjHgjHuWgOlAj9Uy84n3G4YadmB+uTpAiQ8QMtcLe4jdUk
lvMagFTtO2saoduyrQCYLpsxd1SZmcU0ElpNHKHU+gkvIgwcaAcCMoUYJgbIqUxjbnC21TFABlUP
Vq2IPEyoQvIOyDo+e+gEwMr/mpiHEimPK4TmeUCXxSwacvcr54mJhCsj8DXxxqrbBt6p3cvyX09u
TQ1POAQNECJyHaP6USggJEw/llFy7zcHVSWiyN56a/908crAENkeGRVG3GnaXQxBYpuQ1/HA1Qbi
Ph77eYPjFxaNmBqVxTaoetVexbBXQzyhTkPY+0TwX1iCLLJK0qJgjj7ekOGZnt/tTvCMNA9LwHs5
KmzAd/FxPVuBW15bo0nOlS6Xt7q1nWM4W+tzmv39MrDn4BQciWRuzcFyenTTz891TSJBGxDzSji6
7YoDbL4xy/+4KTsKgfnBv/ZZFxvMyDEW3o/Lwyq9++wFoY07cIPNIqJcLSzDw8TMPlxvJuyyiw2r
lCwGO9P05SXdMozDH1h7+4uJNdLwgXxzdBmOGNqoVKSUwL8CBimd7MCAtc6docR6DPEn2dHdos9i
p/gDmHHDjU32H3EMyI87YJQshqib9jHqztsuC2H5GBeGR5lK+CPKOzBGrv2PsnwSKUW2ZPJVz1Z7
IwohjL+YeMoSJgABs2n0CkIAjhIWnpQlmCp09ONdbL1/LsUPH1mYfxB8gMtMlgpvSPOZLJ9Wyamb
ZSXwLbJBwrJFfDz4SFmBQwDChsmuM2+ELY8Jx6TkfMm7Zxt0mmtxL+u1lJlEYEnls7Vt8/jNSW1v
JqRrQB+s+SrRvnHvll6REiM43UWEVQ59hTNPvtSNjCZGmUXrLkEIpjnlPjjKUrF3rqyPkahzxpnb
2xS1MZn26/dvoWNizq0lyT77V25u2T0FZF9oKSmf5yQXXsYBi2nUPZ10V9mo1b19rA4r1YWUxTP7
c3FX4x4dyMi0cRDo7Ag2GPhR+rIOIUi5wjU5izPM75my6qMPW6LrgPgMhc2CichTZKI58HKF7U96
Maa90vRr+K11Lh/rau8jYCTS8YSxXDl5vP3qdZnvl0ODmeIrJTDzQ3FQ0CS4Yu4IGJkTydp/Nv3O
zSBbTXKasSw6BphSsrZNdtLQSHfmsInBn608n6QbfekyeF0IauR21uLLT1nwiRFBgDLhZ1Q6QIbF
NU8dTeTfxM9zxUJC7zasV0YbIp5QYHaBpNl1iEMwY004j8neJgb2WVZypmx6UnKsWZJ4/25/Thtr
/QNarRAy3APZ/MJnvJoddlLJPflTFJkMyNwHHc6rn+oKK97AwEN/NDqgEL7mk7ZgIV3ttkJez0JE
3gXlM2SWL1ZyJey8eLHRiVGzPww7hKdVZ36vOzLcblDxs/0xaG3JzN7A+DKN5QQ9I8k6BgwBv9rD
1wHZN+fi/mCNuiX/joFDhtKcvm0CO9Dr3msWNcoVxrlxt386H1Y0BMCPU2Fab394csrZh62+tY6j
7cYcMlVWVPUhwjoYLZIDrRirbf8dqSyI9BBc9x3xKIPkj21F+69uQdUxepXQ8xpjSf7JgYCgeDCc
0SjKn+gTA3e+HXcn1xW8fcOFKQeDNRjWqJ1YKjcOWhKRToksffkXn0aVjwUfFxSrTKGwLbQhEDBM
CBtAYlf+ugzlKjGZB6h5xGmQ1IkCtD1//MstRCJhfgpnDmzQb7xhmmk17LoYDi/gjyxUFq/pyFBD
LEFAdGRASDv9Od3hX/9ldbh5uqmPJrGyc4gnx5s9qfv0KKhiOJCJF4mbUGN1zjhqfJAd+kRHeNyU
4MruKp3FtgD9xR+r5M0spoSubH+N/VaBz8AlgGJA0WC+NjFw5m1EKMrnhs2r46BAEZ7L7vcf1DWx
n3fvOeIhVrFFJDyaHsRgrhf/0Qga0d4u0gxSXnebM6WhObgg+TFxEfv+qDs6Yg9puXO1HiUPLyMr
wQbmQapTB8uho0zNX6e1hktdJ2BrwwDmnY92kr8ZQMaUjcc4lehr4VGMgJvh25+Wf2iny84ETlcF
7ep+nGDGkH0HQ2In87AL75MucfofXC3sMH4O818GSzO/MHTkThXHVwvu987dmhBB2t6Lyk1oBlIn
3gI9S+gjdPAHtyRsjc7m+HjBFJMPXenR4WnkGRn1ziGla0ROVLGYixYyONWRXKF/ckOnNWJgqxxQ
VvZ+cLtZv/0y/xrj32EMvyYfb8f7JAzlAIAYR+dfJ+bxYBsPEb1T2zEKHsvYsPfy2Q77vWX7G/c4
uPAy/n5y9+4D+NuQ6L2POXj2mItQs+pHr3XJ97iM1q+wgD4srbGqNfH4yItpEE3dlGr6aIbW2un3
MPHuHTEo+Q0vbvyCYnMC4AhaoKz4Mh2oarFapYmwp3XUqsiHZHSLPlXTkGkIpDsmey5WEwnGBjJD
0vt8pJGnaXazHWdqvmqWcx9Svy6KuhNkawIczCgWF+ZyzNhj3lMB64Osa2M51dFlzSFUZRR42qwE
7xkJbJvZgvYKy+4/6B9rwdeHkRNZg8HOHVTNc9b2ap/i9Fc0vfK7M37+wvqr07EAQyGog5C9RoLL
UF154AXX4SVwwkFtDhI9g3igIeQY1Rctc519u2ZN++TGrKvKlBocmBkWFrBw1bQsrZiWP3AuT3O8
vli4szghA0suicOaKC4rsF7H+AWgWZPqekeQUraUxwG1wS4QtsMMBqAfXlluK0qihVEJH1C0MZa0
rjWmZV7erlyl1S6FdhDAuw+oY/HmZR038UN1rBPtzU0KcytEpeX5OJWEPIDwHFb9lWYPvO01GDFG
DVa7tx8+RgAh9b392UN8gLT48SO0grWLXW4lEBTux/QJHRLq4cqpNjC5Mg6oOaMndSeW9x+zArtn
y1D4oFylF9WKjcll8UmOm6CJCjqpM9X4zUALEIbHyi5f/DtjQ6GJ3K0yCtRruLsEf+WQ/zcHtYZz
3Ia3t2tgtkvLEZr1yqYA3EHqu6W7kocuE9nZvlN5O+/eBz8g+Nt7h3c4A49VbEyRaxhL3NyHy4Mq
YYfLShx9RvRJD/na/+t+OpUen7Y9YMPWJw8sVAH9h9PkzJ83Pwu1BV/Q/GZYtxHsI67wsrjg1G9e
oP/bhvOKSmyjq3dmIAHyoAaHHyQCkE/Mi7rlYv9gGGFS6a1Aof6win7jOgiNgoW9j5+/MlneBcdh
PZSrsPREm7TksUQILLw3fI1YnCL10sqdMsykMsZ0ZX8dlpFDtZlhXw9a2SbBEMi/+SubxA07oIb/
9O4ePraDTf/ln3HrKfvUbi6OVN2d/YQqgNvK92vrDPisNBDoPMl6GwoSrWnonNE62+KVpKmrtGbJ
i6KKt53VvVPQxnpYEyzO/4yB0ma6H7RWDKnekyUS28wSpR0C0/6ZI31AzGGUtIZFI4DvNbxyOO3W
ekTGiARob1F3qhGOQnhw7GKN7z2Su7d3MCfuH71VQp1hMWadgfVtzIekpJpaM+6jRsYamtnllher
HENkTfADIVWPEkgMRJvN7LboMOKRDevoSgOMjjfsox8DPjdwF3/qdsuZOseuTJX24cnFF/nnBjm8
YW4xvHpi1NVaGB/zSs0/qssQGyGlUWOwzA2u7tspVJcCm0MzrCDeRsLdxWFywioLGadIDOpr7km5
AsWAVhG79IF919Up3oxJxOa5d1sApV0RlwVIo0kr3txDWt6Q4DxAxQHA15QJjn/xY3wFsX+yCeF4
WToFPqZVkI6LV0mOkADlyrVRNG4FQ41dXIFx4hxpdLe/SAFZ8Oc6ifWY02d4PnXKDPtCLnjfU/s/
h+0e3VkcnBhA4uzyxmi6hwcUYbyNc1fdpEAm6z/PScM5xgXMVZcV38zKAaZtHsNQw9ls72+OVnzL
0YpH8Wz27OE6gZyuvYsxTUF9hWqsg3v3/pcsh9y3jOW2+ZDFlXtcfnwGmHMi8YC24eByseNng1UO
d8C5xDSi6KONyYJowKz7xv2b5y8NzkocWzzg1fqH/INNAJlGZhn8xIYWIL31K69qvlCwvGZsSoTT
qP2h75+c+YW20jOquPWHBfA4agx+Kum5u3Ze8Dzww916CLKoE0tAZBe89voaF4/t6+1iNUeNUMkY
+uzwHcmRFEuVj2QjoRQZUrXUQEV7H9o0FRSd9VEpOQFijAx0r06lDUpTa1onZBcoS7qVPlK/8NWr
dS9Mg3+7m9/GhDfE+yhsRlKS3N1KsibKsHTN4c8QEyS+ZB/2Yj/VaFEypOjbTJX7FWZIdhlJYIms
bagUSYZl+hK+qrlXSjTVld3NquFupn+72u8Fg3LlDUlKiDKQGhQglhyd5F0bRL9aBcsNaSt76nST
iLvbqNq7/H4QdH6sY6SLbfQ4rrMmQMvPX9AAvmxYZ+oQ9DnZOf2L9j/Y9jCrjG4qqeuecmyLMc/k
e/PoF7VdCkAMuIBSqR8kpoc+J/KTZE2SKSxB+jiWSGrlykDWTkFM6515NYXn4seh5ypl0au7t/M5
/qLSpTw8fW3gAvEHbff/v0jT8Bps821+jbgjw92sMrojHllbavLeAVgxaUPCRAPi3V/RInJ5vX/U
q+kYCflhwNHK/G5+bJetjja1+5wtAcuLYrBaA9vBzprLxIoFgoUkSJd4PX5GZ0RJZ7cEvmlGjknS
QnZJ/0BmPhRQcuEQ3aDNBhYnd7+GRUPfgWlPZ/zGcEtZvp/eJ9PTE5uFOTG47NQp/GDAus+fDe8L
ChlqWLTwghUKQ5e0QbAsrUtv51wTJd/qy7/gdojZMfkDSAQXkaf4nystFmUoTiRIzHDPkkWb6kxe
dwhZiACJN55MpHcuRw9TBwyoBDormNxLfC0DKiPnRIU5jZHHYjXdDj4+RxJfCq5n+daRHq8xkyux
618FsZ3I3mDKp8zILw64l13zquEm3s1qbDr1ttEgUBlCgMecBj4F9TmTRjGXOQ1OA8aNjLd9IMV/
3iJInS4OorWi5qAPCl9ZPZJxy6bz4PazMEEK2LrkHVY7OQ1fv6tZvV/zduZ9YaBY7midj7qyUs//
oOedbxaq71jzJNvOnapuTmh+fucEGLgdEK3/shXDBsCd6lblap3oHaCXevi4PCiUQ26pE4k/Bl0d
TRKYRlWm5QKZ8B1pZN71EBIyZQkDp15H69R0tpgUFUxMP6FfqeWXrYOCEWb8xnvcbVLijffGewnm
Zytn5t6FNXxP4bCcEUIXGPPY5LSPF81lm1+Dbw3F+9rZzxkFQzw6WjeaTPRNph3cCOor/b/8wpEH
5wn+WTlywQY9N9Ry8Z089ztjvg1G6IB2ivT3Bksg8GQGNwCDZbAYIFuxvpnXiIvzvaiVsLeaUsHR
RoBizyTZI/jkwWmDPOFQ1vJ4oKW+VHXILeXD7cGr2w6pEBFB1cIj20krOS81WbkVeuoVm6HNKx9i
pZAhqm0skcmERBHAsghxCUgICoSPu8u3MU2ISBT3GlOtMGiilc92grvopcFukC0hoy5AoTLJRSHp
LlLsYTWeC2FCtb9I0+V1DoPCw0RFKiYyaTXKzrBvoZ99uXDQU4KA0TexdlZuRLQmwZcBsFhNYWcE
UG+P3G4ObPDloFmoN+jLMivgBO+wEpcDj9JgmpRHYxB2THimCXUTNRClYXtgdBGV0MHCQOldsM5p
el0GGwcceX7tXxnkLdENtHn4T5TgaCygZ5CaOAaT+SrzevGYiHUB04yoMBEGTKqE4VyXTV1W+/mf
wiIQm57/BSjvAoIP5yeDeSAu72CxyNEGqNWZ3CxA4iHSY+KEAMWdGBlujhd/DVnQm3DRncwlShN9
TkKFv18SCOgDBZPzBpBzbjIBdp2ioPWAh5AUcQbQHVbgTDo4vM1X3QbKwHuQyIfvHlxfphXTwOQB
TqF4QU9AZz1QmALY4P66FXoa67wCiFd2FOL/6RDh0GAWvRQrl1aadSKXplK7QcyWw3UU6UL5WWFR
AeMO8U0tmE5beE9Sb/CbZSpeZHdSC59cNtC3QOYcbAEIUqg+RTVDSXm9VwodFjlWi/apknUntPoP
/8V8Nktes04UAfwtMmQqMJXtDOSVgAvu2qBnBt3yBUM5csq2iFkphJXqiwSNdheUbIjjm+CoXi0v
UoFI2+BUaJk4J1tjZEQylMoz9rcWHjrdBA56l6eVwRQnWGMkRc8cWieKnSCteCh+xD2FHyzER5JK
JShN9++OLBM2RQKeY3By0B0KcC/R/X64KWxd7hpPD5yLv+MZNgOUiFjFXMEPyvaUTRAVYkSp3aJD
F3roV/blX9R9atnsEdMzv2ZlEHC00mD3xi0b1Du7vVASOIivkGfB+IAzTr1t9VpWy+n1fQntirQ0
HM+2VNKvXDa/jeS2oVdVg5ojGjvNRihq519Rm/C+7UJOrgAg8HFvUBHHUNNnhiQ8FEzt2rdiado/
vz0/xJjeNJxnTM39QZP1sp0GrXG5yZ7NF9DVKfj7NazBFg+D337P//F9v2/t/cGUXwz3uEtcLb/P
B23aejXGdFkO7OESh3Ql5oaBTP8aHuSK8ZSxwEWELusve40RzCwKCLaw/J88yWZvBRKGEyTL0WOv
GdAeiu1/NJ3ZsqJKFoafyAhBVLhlHpxx2t4YjiCIyCTi0/eXdaK7Os6pU7u2W4HMXOtf/4DMkcLG
uAmuAk8ODiQnoTj5JywUcq3IeAK6bekDxePGKWv7BlgN7saue4TifTf8vkKb3rvPZGFg7D/2px/E
hglvX2S/jHbPZay388j4q2S9XJzVm5qSTPYyu9l3LR3hZawrp8OHTX+VpPuez0wOAgWGFukF+GEB
RodkdKBIWGH9Lp5C4cmn2VCb9im3ZXvA7XNEldsj5VsXqSG5VeLEMMt21waeRbZTLSxog+0eFmTx
L6UN1ilFZUoBex9BEuI7qE5xoOEg/tiimqUQaWaQOJ0cKQ07ZgJliZ+KGnFIuSS03KX3WDFjcHCO
ZaHytkQzImjEgj53Kd0ICyVLHHpU7GxNAJWWB1vYewsiS+RoGPgIigSgq+AnEwwhqIycYkL5IXAS
Uc6zAZ7nGHRie/lP/cea/o8qLsSfbNcG1Y7FviIGr1QC+oTax9IXQpXCWJdoqRomM4sBmHJtn6eM
3oUkF0kP/zuGSHIsR4hEkbPRtb13CRwafAnPZFDIgl8pFDCCTyqeDwz2XJB+1Ru1BAd8djkulzwp
dlxQFSchv+xnzygQWtNCz0lflK3hrruJIo/poLIR+m8ZmfPIeASSyVhghTGgiy2o3W5LD3Gnk86E
0gTpuajgfWXZ+cfDi4YLh5DEg1KgTp8NTq3MFtlG8Caq7ZE1su4Qqm1sVdAa2ImP1TA0KW4Qsxc8
s6B7QQ2kP4R8DR2bWpZlS7NMFLMdj80O+vWBBW4OHAiTr/vPhweyK1jggpo5ILayvfzXvsO3Qxjb
8BcFz2vM1YVlhJUcbBtOFIoySBbiOLzAruUUjdn/X0RZcQ74iFN8UKk3oJvKE40htSCKcQNWjHsW
bLqCJQKJfBXdUBVwd0R9y7Myp+D9N//0hPm9kJ5asA5Qc/F64oTkYGBaIdRNKbA9jLvdisepsnub
5E4Ktce2tI1nrX2EBzO0drC1JoLTy3f/F0/xz/I7Z64uAIvSytnl7lwayK4D2uxIFoFdIr0z8i4L
JsrKgh2C+UgGrVk02yxExjkGJcxitwDxgD+zurCHo8oBzGKMzS05wRjaRIb/z9pvRGEhqOnOm5qa
LnnH80vlZNMpCdoZJ7jn3QQ7TsiTFRYHtGqbA4S6QAzo1t4LOSrNfcCT/4dgwBfYdQjYubHilSCi
jiFqiO0L93pxegv8nl8W25og6fFG2d84MMCip8X0gxuLJdxABXlLMFfTLcYuAYZXe5vxtM2bWUHm
R50m9NRjzl7UUqscOpVx232JuFjcoPA4EeQVxLaipu+fbBH627GfR3iUHQOx5XOMiDw00En7BMNL
HCh/HBkC14rvO843gbUKv0OIDJU5BLaYWcbyfr26xozzBWXEhF2T03hy4e3/p3eA1gzr66asf7M3
eBEQsljBSi2uKc5qVI1EvILIwDAWxxkFCc+l0MNQFFGU7MmwM4dLgDxBLeOZQE0Hni1UoQt8Z1yy
4P8kkeToDYiiWaBcAVXwOCZM6fxvQxJGFKJRCypLwFVMSm0GiTedUetvuXCEJIQqeIGsT6wWiz0K
ML7kKbBYRcZ3VQ14L3KIVIHEpzDZynPx5i4LOgUcNgnOtUil8wbYRZPDCrsWusjbYumw5WFsNpju
HED1nWMsCVb9s9CROQDTFIupFWxVYxuY+2g2tW1dqAs5387Cg0QsE/V6+/EAKaZwtIdBP7FObuiC
IePdC0r2oAiCZ8Ol5G5ws6GAUwzrPD7/6bqE2v5rPWycgijlFqj8dCrnxgOzfKyZMU/g9bLZCl2Z
CJ+w4/PQYl+HBcZLOEKVCYRmNEODGmQ4U6/qaJI65floDo/oMmr3vaONutbBAHJo7SKAxTFVpoH7
p1FfP2l8hVhIvGKy01ADcy2iyUIsIpmwgckXm7IMEwBhlgdL+/JiWiAunuT053gg8qGoMy/DaTlE
2kWsOQk0AS1WbZZaoD4sEGbyIWUXnsoDk8/FZWzRPdZoWeHYoV2YPOjL2olwL8Bwhw+5ABIkhX6A
hMaJoOA02Up41vYMvvhqZu8d9LReEfaUKX3dE4oNYXSPxaCh2fwQSrUfqn9w9QvsghL5NHi5z+ee
4UpJClZx+Kj277MtX4QWCfl4t3pJBqNwN9KxWUM5OlUlO4aTwb6Jj9KCObxve1L8t1ofUavcyucU
Q72YLgX+DZjD0FEVHAhRVgCgJYtMioyRYnZScGQ+Ws+ySPS0RW0yDrqow8kCn8gJ44g/2v2nC+in
/awP2iExhlD2L7TMQJDtnlIvum6UCQZeb7caeQLJzYF/jQR0mXy7CtrRGF9Z7PCx83rMa9Viv6oP
76+h9tbYDn29DkajHj5q1seb2fmmDymLVgUT/QxOa9jp3xt49fsWSrQn+hchxceO5rABKxy/WjqR
RyCP7bqHNdSgcdPcjMB9J1VuLrf8Z2W0evXj5Y7sK6tIth+3niEPjYZhP37gitM7xe8QbVuXIJ9D
vZJ9XG5UrsxeuZDCGeoHj0Mu7xC24luQCI894TAUk/SqQPeDe9FwwEExpKBI2Fw6oujsZEvBsZ4D
kwibmB8mMiMHgBHgZK4F2pkAu3eCFXpswLk3KwDz2opjh4OY8XkbG/t0dkDDANUNT2nCpTSeKXVS
Ne6CzBJK02ySnHYpO8/hkwXDqTjKTpnZlU5CcFyKdBQwHgssM+/ry7av31vNLp0BTISYOQW3JNbv
JGtgkcWI1IDgU7FEGN8laNQwlWeJ/71ZOO9t1BhPmYLHhVlYM6JfjdYMzZ7muDepW/Zv69efctSN
0CSk4ryHrdrbXiA/q49A2DiDuMQ7FVzqEyZ8VtgdxOa6KS0LQ0Q0myBMlgLtwJiMJPb9onLToz5L
SE1bMYwVE4wec4WjIQNuBKGon1ks9nH/l8wmkFji1kxJEjY+/MArtCluA86jUC/GFdVOGfTJqGVT
oZIt6RAYThVP4GgGVEiq2UVtho4pHe/8AggxXPamb64hajRHeayGfa8UoT9OvW0n/UnEc86hxYH3
Xd5u47FOyJcQBMUndN6lSVXELA4RbOmu8NI6mp0663jXZKelqtF0VgNz3IJhCMu4ujxIpuFb19m2
rKyGWp0J3XSISx2w7nf2oa1u7vn9wStimwWrw2MPuQ4XxdG4DkbWeGClQi429rIjMSLKanwV0WwK
9XdhEuRAyfbPjf4xBKDBrg2odzCpZtMML/lf7UvCjGccwh4DWb+mQFN4yOXBK5tDMurRoCRudrTQ
PmMPW7qt8S/Ao3g7L2B6q7cuHnbjqqvemmHPpHCrCDbbICy1afSdQ5XsjGnijef7b2mOccuU1udq
1m15rumL+AXm8RMhEptq88NeVMh2Bpo7JLtRFCEDGN+TSiAlfIQDpHzAqQMMB2IZm+lY1dtN87Re
QkfWzSKmMfQ8/bvsE577n1WhkW3B447WOPzZTAQ0chgr1WDZPSejZXPXWFtIhXCIGAfJey7BjRyb
aaVD/OOmK1Z7V6fbBF5VwI8Vog9hkvTtc/3G0WRMLwGEndidTJvxnKeR16pWI+iDPZSX3KffJU+3
bLY4dEZCPZiEUWsVm4gnDLN8n/HIiPVcvCeImd8mrmU/6tfWk4DA2JTQ6mMOCxG5un2RHSrCSZVv
TcIn3v6bHM+jsrAkaimOVRIdoO5upLOA3+lAwHyGc/4N0C3b2LoyX4k5JXJ1kpgN/eROQoiqLn+C
ndi2LiGH/VWxGf/MQe5WLZFS75a/veGdJHZTbEpYV7w1DErO0BuhP/dxIrQkl22uS2dHJezDcOGn
ko/KhpMt/1m1at/tmwXI54isurBKze7ShaS4mGpG2qRrp2Xu1a99y+xhSMra9+3S6XZIvDDIJNFE
ZRLQRMaXranByqrAwc/l/YA3Mc1qpiPhozNkbAWAmQJ1bBi7RAbkbDm1ahlUdNZXLYZQ/DSUmz/F
5WNX4t70MaFCIQXV0MqHZn54LBschDrnh1fvCLtAVf+qS/yq6PfePuZ3CaONN5RwM6VwF74RI+Hj
keLRiz0eJ0xuVdQK0K5w/OnbgOxbxlIcbHcQc3HqSe9NBXck+MCSettHTL+OZiihZWPwZbY5VA+n
bMxHmNCLo0uQrXj55oxg3yLLtgrSz6JUrVcMKJ/zwAG8wxCGHdk5/H6gzKIwwYS7YYzcvvToQuQ9
b6UjJahWF09m6g0TgErBaPGhMiX+FvBQNKEkPkaL788piFMkHKlnZj0zNV8AGsvE4mhu0r+IbrI2
UnJm2C+IifA75qwc5b9bvWk5hU3ep6ElzpeLyX2fpczJI6N0clbl2yelB0ETXomBzAVN9dnQmOU/
u1gzyzcHWw7bkQU2clJrbwCr7WW+mYIYb14RT1/ZGIMw754HOXeZxWfErgnnRsgGu4x4ZXYep2HX
f3naQth6YlPPhqlXi1ffaLzsYSrIK6vFpnYUt+RYHiCj71yOtpdhbGYzPA52AiheiPXEHIuMxMeB
oe7H8uzDr3GQ0XzW84zFMYpcHCZSGglBdGTq+gQshWoPeoi06RH0yVpeiACH1YrQiNvRG451Ek2R
KQB5MA9a0Da29o7xrNDY5eX0d//eARHv8YjUeF5yknBgnsgYfpOjNtnJpTVA3DR0PjhkCEeo7kMq
8tJ//oD6hsZvSrlUgzCVjjY03h9v+Zi3gVQYx30Mi1ozNqr+PkGR/jlvKuwyoH8eCzI+04BasnCD
BHIRqV9MsYWOFMFp/bBXTKscadUAobcsVIbbDgTIZyh2sUBMBPCGhMwrNmY2HtaEhLcRFgACPBdN
o6dYBQM+N11lqycdJNRKaKjRy+J4IV6C2R6jBffQnjIEgLAK7JjJi2rmqyGDaQb11qCkaRoUU6l0
v93s8Qz3Zg8vPwRsQ3RSDAV7ixGN8wwMANXZGjqgkEGiWim8Hg/4x6RHWQnMGqf91ZxXLYnA+ZB8
4jIg/M36GRrXoZ26IEe0qZTpxkU71Na31KlqBGbxIjmIln0VEbL+n08ETx8uk/R+wGkIJb3veQV5
GJ2OCqGL35Ts2rV5i3F7FOTCLAlgAwt1ykLmTv4jBoAG9zJPyv3UUf7Ua2p8qHAY6tDNljAULCj7
Sg/sEREqBkt8DX5hUEBa4pnsc0pQ6rG7AdRkqTnYPSH9w92/teqEYEG89/X5+kcdyzVxYGLm9iqh
QKXRwYztpXjxvDxzGrIZIAH8QUz7mWAx72ABpYhVZvgC0IV6h5GGXhxA3skvOfKg8PCuji17XE11
iK5xUzOzspXTWR2RQmcch+YRKuRAZ9Yh3+jlJBeEYkWZsZZiUC/DLnBYNj7zL5UwaB+TZQlHURAn
9s+Q5odzjLZDzPnLxtKOKAc6ktSgyJKiyCdeCifRxukXzGwqArQ2aI3EhM87Hw5aY+BiSe27pQTY
7zuHpLT0Y2uLOzaxV7PxM53sI2z8hLB8vOMK8a3s9nzckJ9IeucfVwQ0n6CYxY/RwU31cn7ouRVy
U6b7DpIuZ/8jnFzfP2AqI9rnS/MxHp3IK4PzNFmIR6pATdgad+HEPeQt6iGtTdhgAKrLbDyTL/uN
/ondbpcA6NmPEabDANfP25ImfpVgNvAw8wCu5mOnXZ8Oeyjet8t6qgARsknEEOP12BqdKbxwtWUv
mQaIsJECUM9Ai2jwy4Ow746ZnZT+WPU7Ni+dcxMbn6+lMKbQG8r5Zb3owReYYX3piJgtss6fDhHh
6b7BRqKeYgUMf8MNVBgHT6i/j9XhAN2k5VZqOMUERaWnkpfV9rmSEWd8iCEamGMMaGjSabeN8o3e
8XiW5WkxyzCIm7G26wywSkonzSkrrsp4Hy9a6zmG21RZFSA9lF3rqBoH7fLSnE/lNUjQYC8BrC/e
Hyev7ZxwSFmPiJaADpis5BTr+WOz+jAxD95zkFNDmlQnatV6MmCR/DOIJd6pCl5TYZJQ3JFju3TG
+5TAPmEybUo/u87s3l6TsfI3stX7Z8cPs+Qm/WzlrlLpPYwU+cdvkq00oGuKzOQ6undblaAVpJbX
FDYEnGt2red1sH8u+AsjTKlBAmeKnxMzjhV033tgprP44OcJhi7gV+FMeRDWn6qf48yg+kfZb7dv
D0tW6M4YrjO+53KMHO2idAwljw51OCN5gFwcRPETn+WwTS8JcAKkh+xUQ21AdwopinezlSorPfGo
xoa6TMiJtHtQyEpPWeb3jrJU0j+XotSPG1ikwfIe0gwAsZpvxOErnrtVr2+DNDDX45lYci4ZyyOa
JuogIKuGjDvh9Mxz52CsEuamH7KsOebpAUSx4kb4rv29jDvBi6rNxUAdtWnO/AH9nHAnsnx31hHZ
h4kdQxrYTxhHHQpJh1+YQ4bpe4a7XMLb0a+pELh8zeSPa6o6MqU++tUlTyl+yt7SDTcva0PMox/C
1ZLtP3+G/wqBC/o9WE4Dwddm9D8wcdtzgSkhuOtb1BCNO1qNYbddl+KjwKohbAIPURyqedJzVLtj
YQx6hR1PaXUQDLfcxcKa69QSKvmYx35tWGICBRmXtTc0o10eyCtldl2GRm63c2mq2m/eyQZ8bGkG
wfRgc7DEGBJ/r4gnOemEZgV5tblXN1JIeOZGmMzC3mYkY05NXpT78uQfXH8oQUuoFYELkwFU4MB3
daxWE/7+PnATw3WNcGPAHa2N8FjrlC4GFgRg8QI8TyfDg3b4QPFBmynmkWIi6YdMO7fLPS9vRVtB
FFKnCXEppMWHeygjIn7+cXrMHpApXmwo0PWobvUneRKYnQetxXXsuQMdZoa+bxlHowu0eHc58gER
hJadOoIB3SX8EB5HAjiZHGm1Z5qaGwTQXENGkqtNDaERkDzYiD3yHgQm5QDOWilmArKYFR9Zp1DH
LYhixSpzUUzmvrQeMQYRQrCEFaDirE/Gmd3gb3kQQyeqGxNOQis8oSUsgvPZAPaWuPOkuZFqX92B
5th+aC9NQVnnnYtVhnBi5NMEEV6lsYW298FeRkqTLIgeELL73BeumeLdHH2NRvDfRwbjzjZr2Ods
dCF+U8IepNBRji7TJQUQDRfngfC2eYjx93k9MClJBOK/ZohNjbEWbGs0IGcRXLwi512WGdHBSXpQ
UcbELyH1QOF4wMwalaFtM7tQFhz6K3yrxSwPLiFoAeREGVUeCKNmPZg0kR4m5ljYTRIySlc1GuJY
wml//QjqkbAcESC+gPZTS7xGdvtnaoXIVQCtv6XkaJsS9xZ85HlyAHLFdA3wxgT6ErZPOSYfmO2N
FrhsKg7FDXwXYkqAvWiARtjUGMI3xHmVzgv9q0qyBrXKYCfMcG6IK6kgQHuIDcymg389V9FalC9H
nOZjl+5RY8IOcRe21YWIcByrDWWrof5idNhOhepl/mR2f+JWEHd7Ue5fMzv1ws6vIQ1TvNrKWEy5
Kut4GAr5PStKLH/BSxPSCm65CAWC43Hh+MBFi/Ea7hY8Om+IXAduFj4A8MTIlPE++32fo17mpAS4
8zBOeHmPE48SE/E1N1RQrsb47zPBvCOY+eHVzFjYo9u1k4XQvfOUifUgbB3OEBYifZHnwRuxtOqi
C+QIsiWOKtwzANfZ62uGeYIe8Fg1GdFR9fWJCHD6wOfGOisWI3pMf9IpPB24Ls5fGjOQImNLGAUf
ItRD8AZE1YvSBQ9ABtqL7xH5QyXmQCCBDIzciGn35xxx64WRFmRkhsDqFpdp6MJ5UIKqQcaggH9T
0WPczmP3suP9OueyUOpR/dNpJvTSIkMDhctcPQk+Qn5Yn+OEKvPFvY2sMkCsLwarhYfC2v5zxngX
Qd2vt2OHr2DFsDmv4dStbmCCQoCCmxLSP3CIf00WAq5VjxKBliHb/HRgAzGrGUO3IUwL5tIK1sxf
ZImMbUnv3+o3KvNy3lHyU1UAFXHRMbeG1LMmCG91dME7x53xBsGNofjPVkhzhA86LBMx2/Wl6czo
BGon201mzx4LpLG4ljBt1Z84xQ8MmPFZuS/M9mu/eR3JB/xHLrsVOXRl7muCCVb9oc9pzH6yebBC
L+OjBZQrhyycMWCkWIyadPqxJzzsjFE+COM/BgiMLof1In+8BzNV8GiiT7INZj3MiNNNmzgIR0at
0aMTa5dH2rBaiAhjIB1If4MTSwtFdPwHlTINnmMfiOKH9waV1XmMO5wAX6qhWTk1DQEr1yqmbesN
djkQwf9HAQQ6AtsIS/pM2N0nKOjYr/rg7W5f0ecUtS/86/gNy+3MKziZypbxBMOicHYPKtwsnZ7s
2fgyRdMhafWcoh3P+Xn28s/R2DiPTt3XHG2/njAqbzcfgIjSAYyC0EK+wvS4JkOa3YQgLRYBixvH
RoeQbo+HtjMWb8ivqOO+qk1zCunxOCaV4Ou2HZE+r5eOF750xgouCaS3/8EVlIZCSPHIm0IfX4k3
M7aTv+/D5J0xreTx9PukzfwgZdUfG7k4H1owKMRKbk6HRrCiVm1POCDx/y+/RCsgTDSBICmeI+P8
vZ6L5c+FuMlUD8Ok77LWRQQyA9u2Meo7ydGdPY6N0ZwJRyk5OSKULYGuq/ok3fu1/9dnjljtyXJd
QfqDYwctdMwYmn3meunDx18KPP71M9rIyYfwTSRsnqu9RMeNiGEXUeH5YkJFKLVbL2lqSUyMKabN
8BkBuTwNgi7GuR2WXwPyol326eJSStlxAOfoPe/LIlkGkQ6fBoMquGv4ih716K3Dpg+OgD36rD4V
sqnqydOtFCZ7D85oKjbpRlF1hmXoBdEOLcXXRomH0MNsz+Evdfo676SY18scm+aIMvBpNW8zfDEI
QDSQmP1Acemtpv4JiOLYmx71ktpAj/4GRg96+xcD4P5HP33wAGIUu0Uo9tT77K/Ld8/6U3L91E1K
vQszk8yN1zLsMZMhg8WIpyihoMaVDGsgqVxjhf7F6K9GmxHTA0e14k1Dqp2Zn4NANH5ktjKK1r8X
UjagVT/wf0ApSFFDj0g+SCNZEssT/jgxO8b7puxwp/oyW6qoD0krpUwpC7tqAnCxXTH2KbZCLnHG
9QnDTMBG0XxZ5rbrKueUBo7rMCosZVdPc0lH2ZHa2l+MAA+Gz/CWwsDcM+GGO6tjDHsc6/fnIdwo
9PnchyAsjXu8jGy6w/D+3DxsUL57Ou9Q6+nheyoHIcsVggkdst57+j9oC3fY+klhp5eY6cfbyMh8
M0FRAZH9KOwHX0pl8lrd476ddCbKk81jnmyqoDdBLUGsUWmUiTW4ymT+gE6RAzcwu1W7/DZW0YHO
e/xpWxrJZFsx8u1WhWAu2SU5PKNNZRVbEn6cyo0P2h871oxI6fB56Nx4SRA32zsX58AFfB9y+zst
wkw2Xv4DC5JlTnzYM8jgGDHLpmONDK5o+rI/L5pkeTImAesPZ5WB/tLEI/KAWO2wmxLPAwnFP0VX
Nj0vM7Pwh8qM++NX85Ebl3oT6wNOjlvrITrxN4NtohcqTTgNrXzuYCyLROceke/8QARuBF8b2nZg
dcx7T73COOmfkc264Oel13LWTcY8mtvHwwSDUzJb8zW/WqgMHU5vIDyIm0cnZkBApXp9vUytMGSz
WbPyjuLfo9jKPvwt68GrF4Yimx9+X5k5Hi3XNxUIgbAvs103i+xPg4jws1kU2UIawWvrIF+I/0AB
91rxzMRAfLPxi/R5GiV5Ip0KoPu3ng3MAXOHRTfR7tWaRRYHGail0YDtolpTgrbHj9ZHspWRY2+1
8x5o0YZHVDpFoJDbr2a066er2kdhkSxZb3ihHHF6mui/08huHuaTPDFTxdiFmar7IjGcYW34sFUG
12xTqO1qg4ivhG0Hd0CAXkazIQKKXXUeLloxh2p26VyDwtfq31bI9AG9n9rkvTym82hgsUIUjLxw
cDlxpx+120eMdGLDev0oDa2id5Kx7NXbT6G3lSur3mC0lwfGUUHYEuFzWC6fM5UOTq+xAUSSp/27
fR2sOo70Es//7x1H8CV7Xm/Z4pN356WHhTGKTfgmK207+9FAQvoAXv1PrH6SsBzQP4cBhCyzah0e
N8pIfbzltsBIWUF6sOPglF1bANK/2G2vG+h8KF76AddiWXOfXmYPz3+xf7Lf2ERVeSq54V0w5NTA
No5N33vTTSPYupbuYgTZGRLVAMUCU81qfyG3mF+M8qakEDR6RW9/V9B/AasIAeKnNWXJjGJr+HPj
kf77zbXeQstvGatQ9tlHm6f9d8SVMVo1tvXeDhGnlPakagMNFhsGQZackobQLxkuoGYczVs2U+Kq
f9PX2HzEJoNSvuDsIjxDesyJ04Ex6RTrlfralGzBiZAj1UEdrChLMBAg5/m7QhPY27JKsVIit5IB
n+A90nE0gt4Ft+GW73eIfiPETA2819cwqPWyMwHPGX3e/svawUQB6ghdE0Qr2LqTx3U2AELQZbyf
OeIgX0DVyk3o+BGgNxDxfSC72DpTk0eAgtC1L6PJbuCouJRwxFz/Bv4fxm0XOCVZCz1vEcFIO7pc
dsFmU0PJFzxSeQ6BAy62LGzze29r9EdB2cE3gTxFPCX+6Z/v5JacQfTfTnI0xIcEwhNk5ABTsa8O
ZE6ZfbzyNkiSA1BthLPCY7pg5HNBH47E7qg63Z7b2N/jRjXHHNKFx2itNSCKceVR+XEs0xoOd2uG
S3SKwvGSt1yMXAeiHYouubPhl4spwe9u5Tyvgjo/ht9Of8nwU/WH+09pvmRTKNdFdoqKLB7fok3U
gGVErfmV9K05pZsEasHyAFrmyKywJ8gISomCfFaShI5aqFd47c/rjTimS5d5dF26aXl+ckPLsccf
/cabSBEY/xKBEb08ECIl7/IlsUssMS4SX6zNXli00EHfkTMQoOmLFymM/tHiSHTaPnDH54LrDQ1V
ZxWSozjSwICPwtlc/KbirO49/0FgYPpAZqG8bImt8PBB8abDypJZj2GFQRIIPiiPijB1LZNYNYs9
1lVsFHclA53ogQwzQrekjuA1G4QMNsUReVP6ArVIrtls0POx3ZUAEj4U6piV9akTVIbtvf13LUAE
JGC8eSbqmb4HzKOpWwlS4c8OmtiYFlv2y6HV8etnD/bNHQsDskCY53cIU5Q7MGBZLg+je9F3VRLb
zGNmHfp971hP8mNYPlY9DOmblZruIuh9aGIqVPJGHwpe6g7xhNGP5aSIjS0RcdrkcY5UW+O5ZVTN
CNiMP9YLjwajGKN+M3+LoWxUiavVRoBhweEzsc/jQBBr4/BzflMtswvDQ01hoy0QjJDPqmi3oqVG
EerC0Vp7LGsNE7Js/8I1lAZOur+PVnkUdBlL/tq/xFU4TBPvXVzeP68iTYt+I0smr23T2c/uoL2u
bBCZPGEDiRNPQuZsJVsAp4Eafl9Bwa0u3aSKrE8n/NN+GM/xzaQQsqWkFGw/lJVt8JWQSf3E3OPV
Y76Z+sPO/VSrh3yPO0tGiZv4RRsm4CZHiIWaUOJ/h0xJHSgd0jKv/E/itsOz1DbsM5u0DR+9Qw8B
s4rnGDflaf2OQD0DIx+lkNWinh1/UcjyCh9C4UvjEa3ywhuXEzWDaC7p8T0bntXx/Jdd+wOz7K/T
Zln2nRHJpNniK3sdTIbn6fe1nh+cb9RpPwOtlygUCjfrOXnj9UOl+idjziAC9DF2qKdDRTZKef4j
q2w0QmVNTbgYVmDpyfn9QSoswPCZjGFKz3N+stcn6rT6y7XVq7e/9Pqb4yRWnA6i4cuvFTo2sclW
s1yjS6Yyo5DCtkONtxLL7YUUosjwYnpc0vRcDubJ99L/ImP6uJJy+ODS3tjfdIrAqM79rzKNpioS
rPgy7Fb5Z10mOLyIqVX1daSaUVk8f2j3D5GESeY90+nIbIGXjOLhDN9h1PMGkMoNDfz6MjzsmJuB
aYFCAzgtklXlUe5shhTFneEzAL6ntlxDMXLJ/sl3w1Yf9NwOUldj3pmE1MaIkUmM+cATcuiByq5J
jfAr2xVxrWZ5+9EHfA0/se5H0VkwBv5uNipKCxFEyLRTP1r43Sz7nUHOdpW6o47UUR668N0hFXfj
ZDKC3OP1lwqCQh+iSmu8qKXTZHmEl9JnqC8P8fGzi9zvj/WfkGOOOjMFqSIo2Pr2PBlY5Um9/JqM
16IsluyKzeyPXL/LmD96tvpyqf0tTZU9rQI77c9QJK+IVOQGQeBC1nmNb3QwjoDbeT6iPpYK9vB4
/fb4CtN3Q6U/h+e0GiwGXn82soZeo7eSVbkfUhfghhjHFaMiXp00Q4flvGBUsymhnpxjDCbApZ3l
QN8qy9aofPaI4DgTdF+yU4RNMXYW7lLzlmPzOeVQ/BoumZdhAo0C4Arn6WxZv8W1poJDDgR7Q0jH
ld3bGKamKlvN3A9rRo4m4opNbp+QCz4JFnDgUAgqA00XP0q63cOns7wygqusvTI2szFDfmwtH+4c
EKG6zYFxs9yS8MIxNMLcgG3Hl9rUJAYGRsRZT65jzORJ6xbtw0v1L846Le1cbP2bMZjaNfmgM6z8
bQcaQzgbVC90cTNiPa99dItg1pWRJMGQU5dsySMH93jbjGldFSgXnqKZ+FuksEjGkxFH24fybABJ
k2duGkG0kAB1gpDOhR0USXzYBvhp4PNtDnBUTma0jLvobQU8o+O3vmx24T1EEO1+WkM81fBcRaun
eUeyG1NKJAmRe90aaFnkXZ+L9LDHXHkDJtaTKco94yfxhime6YEa+nvF9tv1SRVmbf7AMqi171LC
69GTApsr9sDwh5qRWHTDzFfagGVhDI0TRXHm9ZwNMDvMEtpZdjFGFGRhvqYZ/eNLxO8SWkrrW/ng
+EIy+lgBesYeMxBmmqSfNQfFeqDUeKwes87/2odq1rPp+vDKz2hXhwYBLAsRQYuLBw4Js8Le3HsL
mlXaw/xpbivYqFwdSpfKeIR1zoJ3/Fm6oGTpJon7mcG0C8L+mSsnHt1kSveb3HgYsyBAr3lA36mv
K0x7FGt+2L+86WC+507FRkC1AWvTPMDsesCL+rjEoS/GKIkR1jPwX7/JGlqPL6C8lAGsy21tYin1
nrzWWIDVpikz2+fEZKbV+xN+oczoV8crD+D6ApMwusr7yOt7yXmINd0TQOJkhYx88Ol4W9clpJXY
6nlFrQvnBXYpelBIK1bqCYs8jQA8cweJ2Pef1h3cA48XVhvHtQNbPaPi/ZcNhvfoBXT9R207Jtrh
FDJjNZtzfHtO74AOxteZ+ROB9AhNFAvQ9AX+0unyz+y1PIYjcs+pMTl5oaKgThNsfNJT34t5f4q5
FWYYCiKeviOcMHrTD3j+IUWjMIqck99fd3qViqHV07mOxP5ijbgY59dU4Ec8Vm837O/46s0FYuE3
Yhf7zlmB4fCCf+4A5U4fDi91mRihj3kSczvdi+c1o0v+O16EdBNT24/RCoe9r55CENxUMZl7IxBE
A6RXhHb/Y5qIJA9HPET0ImjRVp6tWB7tA2ONf67Tv8kcYwDqa3A8y8kmCs4wwO/U0GhYGL9TeYH4
Tw4PN8GnrwVEh+IFogf4pOoaKI9+G84WdWeK8QcPmSipsRxbyWhI/iDtMiQBfKcagpl7JPNJWKns
hsufGJXpa52BCAF6twSgmLbWpsqfa0i/0INi8PkPMv2BUtOqohpQwz+Q41lktFcfV49oDegsjL6/
yDdk++RH+401piFelAQNBTmDVh6RCEyowFfoogth6UGgqmqBd/pADI7aDfMQyrcHkmvNhQGRWXw6
ojgFjrlaqBPFlENgQa62oulwjWiNdkg0I2MjOtAYuRtyAWvx8Ql+yp3qttIAiwhRWeHG8mUDAE2m
QUVwgwWdJQUQ/HYA+84wgCVEGpVwdMbEHc498jhBBsKtmulJZ8YjX/7T8GrBwWZKz4jAQzFV4iDA
pu+RcHpqbcBnncuozv/H0rktqYomUfiJjBBQkVvOIAIiinpjqNsjHlEUffr5snqiZ6Kru2tXKcKf
mSvXAYLSVOW2R8zbcW/5E7WlGKfTmoQnTGiEZy+iFux3YeObBR7646if/MINwh9yaCg7G9Hzstf9
Id99zIzhx+0b5nn1doqUT+0fMzRM/pQQRMax66BkoAPG2+iwqi6T3vzkit4CqHkQoCzxWsNOkopH
XMpz5e7TcHIYtdK79Uy7k5WDF8efaOIxO+I4Az8HiYjECEhgmOKjRWPpzWB6geaAkTYyL1ES9Bm9
WFFgda8zlnad9LvZbOV+EbN93Yrm+9TA+IQUkKKQcAncbLoEvHJBWyx0TomyhnBiZ9sNhGANWOCX
LSMUTHmCrgblKtLQdJNKztPRyUjKQTogju6l9U3TrtfsxMcFhQxK8MFzoOdwRxBhhjFRMPLjBEs+
IeFnW72UnQxG9qJDmqNmQY+DQ9XLZ2QF6wZ850pVPDlJB4w3234RsuDvu09xQsJZBmYmWN3euuDg
gh2UiSdIO2pANFukIwD93NIeN3JFw2b6Y9X+Abbh7jmR9S4yGu7Jc1gnY+hE4Sf4JM9xNQSxo8pz
E05aKagdcFn4Gdy9m3un9Lb9ZgLQ6e7dQ3j17gyL5nVbjk9oYG52HHPEkljUpbu8i6RkjkWX3wqw
x3EmKyyn3hzcYueJdpcjsI8NqqQyHIkN19IvWQngAniBuZcAQImnVhf3+9U17kKxcLreHATJmpT2
aXEww/jEshxM5sydBSoQe5k87Zzmpv4DalIszPo21D9lyJtkouCcpeVNHGfS961nJMYrDMKOc14h
DjtN7ztaeu7qq58WBbd+8nYgVzpdPiseXHkX9oOiCS8n/+RYIA3lAlb8trbL2yKqQ97KCvAJUiU8
EJj2fMhokJGasEpG5pIrLDufrBvZJYrjA48p3vXI2R3SQr0N9rWBFjKqmS94Aefp131GXA1qmOou
kxfRbxL7xUSlYdWvIMIVDwiQIR5pMC8gT83hOa7/NNMomjuDOyjf7mv+o4ZYPfyAanMAM4NVhU0f
yjXkxXMrViu5En9JI6kk4KS4jxF7l6ZFZIWvRchqGOZXWDBin7FROhB/mN/wrb0EyAOoD/BGZUv3
/Pe1wTskOY95FXchdNZI7o7kP9Z4AiHFNyG/8kuFSPU1V5MvexmLoRO5CNftvTry2KP7fQ8FkiON
DRDArLAIUovLS+QNZ7JC6a8DsgDCCZubHu5TvXWPteJwOYbZX1vLzdEIzrcBh9apuHyK1tl+Lx1P
xdqKMKLy7dxOxF7pBndgGaH+E0VUKVKax/ZO1oHDPnMpUUdbTo8UZOdJ7CnshuaZUQN7WDMd0aJj
qiq7huuox8vtuDzMK4LfJLa0/XV1LGLc7uj5DBkSAVYM+0P42NLSltb+47/WrT+65fLfA40pzwus
gFJkX/fdF8zpcA7bmIXW4EdGGc774wLpBScm9McPTsJaO+xg2SWExzfybEZiZXE8OXLyx7fGu4KC
ca4aK0/EivJaoYSDfXKo/Bw+kvmN/1+CvtlmH9oikvyGXyGpbVBoO8Q+BeUozzvO8ATIP7s84aol
pR+wPj4RTniz3sUFthhWoUq8ec4cPlIwTTZRwLeMFqD++J/ly5d3UoHrXgz+qZKlCCofw7w7WKsr
3V1ONX+9/9rAaVaJfdxAcskV5IZN1hAS13NeoXeaFvM3KnPjwuLVPDNx5/cH7y+7XgcRt0ovua4c
6jjUnfHV+pjKfEpwu9GkP/YAVBZ2NJPnLVjeocsjnIUtzTIH/a5dflzDe6C0vEzg8Y8bnpvBcQGp
Q7mRavx+DZZYaXB2Yyx7hFGCMTIB0jyaBNJdoFGKWAcErzeF+FVPf2RKH6fPyj2r0fvpvG1Isggv
ZpB/Wuis/pxG9ZluCCqFWMIIL23vgAEM+1IcDPfjXTUcW9/xpE9HQYxM1XYab8yYwG5s8BtDRCX5
WK/82inbQY0jICLuPqLfl0pnjWfubXfF2/Opm+eb24sPE+PD0ACwfXIwG5xw3TQLxOjDzcAAaI33
9ohBU3hhzWZ2Vc0+DGazUwbLdkCveAEtu8Q/kYiego81rdybQz+BXMt9ForuHLSiawNgTZdbeFZJ
V580L28Ak8c8UFd2zNTul64BJhSjbt8y8JEFOeyKvWoz+/UD/RS9bfC+U0UY9XOKHzNEHXidktm+
6ML2AqvYLvESgMHGpMzk3gX9WFp/VDZGCw3XN5utph9qjTx2LWGvsc1L9m7LHl3W09d8pnLOhQfd
76NtxwIPXFVSlBbrd5LnR3yKHWJA/siqT6tCpCKORZAKQAu/DP9fnIiVwIj+9WMj5/fiw/rBlEZP
Wol6T0WujS0rY4nqgaF+LWDAtsWk8thNmX07Q6CCB1D6HC//0vkpg2N3eBhWtFzdULe/NB+DOy6c
wFQBfevT0YjDeDrXvdetFWRrzO28dMknL1eHHDUZvKa3fYmFPgjeWWZNBJ1Fi2B9oEkmbmlwTtCd
LG6f4IFonPy1ixXQeO7h23OvDj/ZbQPdOir96mg/M9JfOD/eIdmLeOjTm4I/HUfXh39CaMT0h62E
QueKG4HYwLRhaRmwunqhBulx+ZdWLsHmHYtbn+8VcYwLbWHYsHdR4NrriJeEVPLEiT9nCw9MgITB
BYz0Kpvlc1SbLHhxNoG4+G/0GexhwgJ5VO4fe4u7Dv8U/GY6zg2RsXQ343ryhh091AoxkPqtCatD
ogEtxuyxjYCwAZjFG9477PyFzfrAb5hjaYAOdonH4AtiypaOOiMzpx2IqQjLAeqtMGn4rJxg22AI
UruI47EJNQiB40kJKFIS2LxMluPflzrHroGSsrgzx8fvPm2CrlLqnnab1E+WA5egzAEemB2O/wy+
34pXLQzvgHopcHtplFYrNkVpTWcXEOiHhm45Ll50hQ2XSmQ9J5v3mhmWV1BXkaF3PS0s0iLbg12b
X1C5zax2eCLfka2DamOmuzstvubeHQ24FUXoRFN4RGTWhv1xsOBUEA3+Sg4kQaE65IOvgnff/0Ut
UpR61po+g7MH86kqwJSAvQJwZpCL/S3HgKcuwM3Rg0tWbul04FbBtMK8llARrveCIj5n4VZAAWES
QQ7FB0KpII9QZqs01XGnp4QtEeE/GK+NhUiJLzMxfOD84UxiAXNNnviDaVFGkvaKCkF1Z5sLcjWA
aUoHtaQFmxOWtbSeGCn6kxV2HmWgMlrEUKHdR8RaEC8aHkT2EjirMOeyAjFz6fD5i3tcNktEzuE4
zt7aricyVWj+mTf08TrWNT+lCEqwXPhYenTDdE04tSp2SiB/JxXnte7mHPS8cyDbhT2ZbFytSNmU
03PAf35yiEdLfo7qVOOn+JJzwiPqzZf8NsW+hZS2sLU5pxK+cuUh0Qaq0HxOLpQgrtRcI+X6WJqk
rT+34rLTkmwCLOxm1yW0QxZpkSQA/d0iRsaDit0B1z6FmOVvCbGTSJA94ZvKQoTbNITzOYpwTH7F
jY1FCi9HjuPaaf7/5D0c3D4G4DEgp5Vr+AdPuZv235l9REoBZ8nXAc8gmJvP8G4/Br1MmfctTn6/
5yytK9r+djSZXEei0fkyKXxM/x9cPZ5tSHmGK7ZHQqODGUiowm16jyQKuEWJ7M3v6y6LMbiKupWJ
rQhuHOLfDjMRl3Aj7gMuYFyF9BYPxVCLS2K2lEKD9JWv4dSRmnfBRqwaC9Hpt+ZDtA98XyvLy7Ax
M5xBBFpR7HXy82Fistbc1DjA/LzNHuSAy7Hnl0l9kXxiMq3Xyho1ogQPGDhEyIwAtx37t1xHLyG0
TldKNu5GCn9WTglIopi3cnLQSqGIEYM5BCnEPAxZ2AwlUIht/nBPdhoEN/81xg/q4VzHmq+TzrKt
cLvr48ZDmYFovZUDE/4gCV5/mbdrecAui2MYbDc/Ls5f/ttEj0k5D3k9UM4t5A6ooyDqbdV/2a0D
M8fKqnV2GQZ519cHCftNII+Hx8N/MvFnC7Yq1CAG1H6KsxMh48yPkRGmtHRiqU0ggr+usydvhajM
MzmV4uWLVl/+GUCVjhPC6DDoaOZxmxEBtTGd8RhwmIezvy5nk7i7YyoFy/iKqb45b3nzAldo1nBi
H8KSMTi/lmYKvIHTK+EC9/1Qu9B89smu4eSIPjMsQUwthHH1w5wZbkWp2i+ML+VUKXPIAefskjPc
ADuKJ+slBwy1fw5eyGmbmYFlvxWHcGnCKmvii30dYXXMDI0r+lSw2cPojHfpqYPEzgQ1beUWnPXf
FOXe22IK7SfCATcBUTyTnNEVYgL/Zt8SmWGVk91Nn/5j3acHt8+Ld/YY373x1UFqNlH9dnFl95z1
Yi29FK2jJx6P6HPxq+xlT2FW4wsDKw2ZMto+1Om1XxfHpO1Xw6//shCJMTDgpsDRIbp6fGq1EMcQ
HGft09GiXoBMqr5q1skDOkyzIObFK2cvr+8zeLsPCrWJK+pYLe4T/5NM6uKEb/BzwLj2s5gqkaXY
moV/rJhvvGJoRTjPquaq40LznTkx4jgaYJthNARmPjNUlTPVxxiKcwPbC1glFsdOCgyEhTZmTYq1
MTPuituWwEziWRtf7sX1WpyAnnGPM5W7CZ+tvbfF/gCh5pYGGSIqXoggwOJjduOBRrH0xEWxl0pg
ATKRk3le4xJkEmK2/EegIaZ8//bDk1D3xHmn4b69twmAAapq8L8IWjFqWh/0iiebzDrzAKBGcihD
s4jtpV2gLp2T+5jH9Z6uxRBNFuR/KbU0DThsCWAomWR73NwQ69qcCSkfPSFriQzJYGBqnqYft+2e
IePkP2f1gf8BaMb26zBYMsYAZOFkhkcO/itfQH6sePFEdRxQQph6tua0XeZUxmN6WKDEJfjNiSKG
yicdf//7B1gBfn8wCckyyNuTGtUUvHJM+k5vt5LsqiWzrt+s0eRZ2h/19790X7Z1EE0YyQvicS8o
48RFHbeDSSc5rMDkeIk9l4Xr2VGZgh/5M8dfe16cp/hqgQu8OeLwK5SkZvEZ2W/VtCWHLKRKcgkF
qY6iLQwONs+yu//QsKMt34//6Tl/1+cDBBJDevShpI1Ia3D412WCxLs953No0KqdOU3oAvHqufP1
baHA/cnraWdXZuj7Wmdxdd1nb/s5vaxQdCb7+ATRhty3NggepUI8UGVV/+KXiO1n9HZluyG/q5Gp
CV24Sr1eM4j+1e+DuSa2Z12Dnkuc8i8XVZNYbz7CHr3qQpYfos5pokUvlHb/rzYvrvk9byECQgkW
LkMAW32AYyd7dhUFT3vKBZzr7ro7AMF7ZnTzwozrhEcRNNBLUQEYeEmBzTzvKBg/mkQqhdBMOidc
YqoC+NthwXC2OmN8IK7+0hUzSexdKOGs4sS6GNwIlhKgnU+0I2xWYE6YBbLIwdVjzmqZVqyhhKJg
UKXhu1f2m+yFNn4nsZjMiqlsbzLFbq6946LeVqxGpcTTHiZrHBrcOqu9z/AzlE8GLO3HEWZdIU1Y
91uIdeWhIAKtjelMR6SxoLdXc1KFoeLEeNx1HZAQ3qu9/XzgxsL8zPfemygOLe7NK56QDvJbikSn
Y7f5H3qNVgDbC3y1dnsn5wFZtOXxEMsW4II+XEo1fYi9vaNVzfTsDVb9gMOtr5MMaw1ZD6AvTQKs
/qoC4jdTEqcLTGz6QIk+2Ie53kaZWWy1DhHd6r9ez5HQB0BU/CYEU3td7DrCuNN8s8h6CbrGJbQg
lDmXzQTKH9Q77UJP6JY/N+4hPYNV16aAhTuW1Xc0nmxOcF1na7iMHz+bT06XgnG1HuOz80z9ySSe
OwLCsJPI+LuocA6rQwyS1TjwckHJyhmtbDiecJo/AyZ20Sgf/Qrs7SjJnNoHhwsJRj+sTlOQKcHk
sKFmy9LB6gffc0WHEhyHDsjmB0s+kZ7e/fa4Cxh6BEWrbYaRC2lqLAyw++Gc6gK5zr8nHDUq/1yo
cLNeZlFcAjKTYapy3oC+JkdorupAVpITOcV+lheBX6tpH+wOFhpWGDhbbHoz/s9X5f/lRd/kOevA
D+skgJ7Ij0asJjo2OBCWKNtjjzPVyB6DbmoEgrDc1pdCUilOwYkJ9re5RzDsEyKK9lCHdIXN049B
WnFJC+kmmDsSb8M2fVrBULPYuM+mHDjwf1wiE/HUQsrPiOys19IFo4sop+KV3Ka8fkaoumBn2+zW
T9aIqXE57HsVUVvWcvSfcKOPsA7PB5cf2PMwrUUBlMANd9doP8icOtPk880SvIzZ1is9Dp7oks1H
eHdf1+HihcIVHugAK8Z++k4fnXFLhpoLEgYvQHritdlZnuzfWqQLilhCsM3BnAtCORInXHxLVvnZ
8PN0PxcA21u8oKnJUdLmCs2klDx4aNhuMiTfKYgqVROQqZCjn3w85mRZ4TRFLV4MhNIQ/wGrn6m5
Z73TW0YT+kIXQeXqkxe2rHkE8C9tMfCyTjFLKFtsNn8Bn1jBVvIkCRQ4rUd3J/XuiiOBCVFMW7Wi
NsupVWLUvpES+xrsHVwukmFzNJkq91l3JoNz6dPJmvlyCnWOZJ0rhRxhl7gqV/NFf9eFh75ZrBko
C5ZxWdIP37TQm8Xwlcq48YAk8iZlW3O1aB0QBQFZniuFITB0a0QCCB8KeHPdQX4ZSl8tfTwxIHTP
v4Fw6XUgP5ZhZ3xoyqBnHi/WdYpcPsX+Ew84ZmKeL7MaK+YJzj2fBp8WBtd06pWdMCFQYhChiZbk
nLY2/At/HYgAmuJJ02BzwrwkseTgbuHP/MWx5N1IiICoUpj1cVLKcIoTZyvH3OIsuJFTn30t0IaF
7O/B5tYJaqgMk/xYyo9jE7JNas60fQjTx34nL/aqVskqgcMMwoEMD7xsNNK8dpMF1NF5DGs2UyMa
kQXvRt1+O+YPdiy6Xof9IRL3A/cDXgNHqH2qOj7CSamshwS0IbqwW3Gu0DhJs8VCCGOp9+DZZWWC
RGhMQKrccXCj/JxtJyKI4Eu945j/B+uSnSCPL4g2EHzcctKUadGKH7UZO9W0hlK3e6JXtyWnM3eH
Zc8c3hHfCYtAHlI38LZkSOmLDV0E3+K+A5cjPduH56TNMZXRh3H2qtSumWIwYLLmlaPhXlvvGbWs
cck4N95WicsBVWy2zzS3juuYB1THedJBBpTKJfqxopIrXob7kZvfQgiaWXvOW0lpW7C7z+A1taFG
VIg4Lnr0YQpumQyW26aQj1G2fhg0o83zt7x35eC2jvmTBerbvBdtPJ07wf0KStR/YwOgFKRAGaQs
mKzO/pOM5Ll6GqBp4bNUkQwGbaap1tXvpaR6sfgjzRSv62bAHllTKOB1y6yWeD1vmwzfVo3VCERm
klpgPusn7qQbzkOIveTQrzcdE15urDivbDLnxi5TWVoYTthmU/SjklAsdnfa+FVFyifEgf7TIgnG
OgDrwNdGBUBpxh6rld4g8G/iW1pl8ZVq8rdeoTstXgfL+2WbjvBgIfDSHeX7EWjSmyBiZkEmx/rq
Zh11zLvjkj2AIm0eTTFmapG3hVqsDM9uH2GFqa3ZWl4Az77srNjU0tKUVcAod17JcswofZYF9g/v
5KtTPc3VvEvWd4cP0OqzThReF6TqKl7VkaFjHDZfzvY4gTzyOmLGI4XZ48pETkXeyurC1MLYU+Mr
w+in7JbkplfY+opOePnDZnXcK/wd9HM9GFQaFQAqS2VN2Kun8IPZ6OGvoGse55wTcSlVVwvp0g9T
6mm69bgJZAp+Dba3Fv3ZlhhG5EGDhwc0mnNb8OCLN3QlMtA9edInTni8cl7FZcg2wNb8/g6d+NH/
5Rf85zmFgZpluDi52KiRECc3TmPSJHlc5c3Pe5182i3IheXJQUTWwwgtlNfyRxkBo/aaFR92v2Wz
BYtoDGl/8rIxMSaiytt4vmIGFATLeWde43ppchjgsE6l4tkSrhVn3tJcXOK2ddAiNLQfu66zz2Oq
/GF22tFclC+aHQBCbYbVlDkAbr9+yHkgwO8QYfBI5whacXWTLMi+c47A5q/65GvKH4f3Imn+JU30
kzy4o/nR7d7XHCaP7J30p8Bc1pP7rfQ/UziybEU4acuBPuhPefhL1Xuc5V9AaH6MvnH/ZlEZb4qv
i1vDBaiEcQ/IOeJOeTs8DwAASKP2WAc8Akh8Lcw2mYMBse4rkNPKGrfgSzHEhsc0Do2HOXHmc7jg
aVO7Gde6S6gGZNeitSiElI2rcQseW4zTp7fZZAFRtmM0lVScNYeDTl+epq0JfhjUdRy7n0PK6YfJ
FhbkiTQUkx8Fhp8+7dJnz4aLEiY2bkNDAYd5SU3H4vkP5D9FXfILCQjftFHRA689oAnT77QSLKbu
zMh3Efov9CPIqlCnZx/QMUg3EvUA/1h2QY+r97jYZ7hBckVbM+0dws0BNUMwunte7OHX6ogyiI3F
zz1mT0APRLQx0jQWG8iYz6lhdnYgvPJC2zDoWKqMv1i/Ry9b4aXdpTN6oI1TySd3UBFyI4UY1al4
Ymz2nK6zd2uPWN/qsO49283X6XwGrQt7xkjhjXwDFlww/WmyL8GmCyxsqklBhBBKGXNl1FFMjtP+
zlPLlplwp4bjLj5eQGqWB1pZDoEl2hpUOxmy/hkRpD6BqK+BtyF9631P590L6IM01RvWUZw8gHtQ
e73T1/yhskfFEYOdx8ZImmTOKyAl4zJg4ML/DuUsYDuHkClOwDy43tLl6938GXEczpEomj3NOsSe
Q6ZqJhmzFBAmDllBMO4tvUePWD8zkCUkCBRvyswAYB0yY8HKKdajYL0f0H7yiYu3+mEOx5tOwvzG
CZ/Bmk0L8VYy7dKvtE3qP8ibtD0d8R27IkHhatGR4DDWpSkzRez+4KDlQwOl6Jn7244Hp0cvCPK+
fK9aH/52eYL0518jVq+D5S9oOgx0xxgYmR/L5HG0E4mYhwwsFD8yPjquMcZljgcQ1o/53YE/3r5/
QyBh3T0L/JPFRxc3/ut6c/c3XQD34RUua0TAM3vdmkQE9iIkt9M/fFrEpWKwMd/Q6S9hTrKAktxq
PgxocZgAiuPvrx+3FvOL4b1WDWsRZTWpCHljmRHTZnpHdjuJJKQJPncYULtC0WdBKtwZUaeCWGDY
vl9ZsheOnEmIxdQWLsfVWa3YOgPn5zy8VrVbJvxsxGJObzZ3tvgTOYFIQdt7TucnsCbt1wLPa3WE
xpbV2XMw6ImXwcN0dd/NWll2LZb/tiraFPTzhzGfq+ZL5siVDtYEGcpE6fHyAUD3ir3l2Gt8TNMI
srC6NOhe72i/rROY4Pw9bdu3f1+MkeGnO30SpKyqZ0GkrVtw/FgbK9ZYpcB9c17w6ZGyQbdrHEXj
+bHDDcyTc8gwD7RPgxW71p+le3G100dtQgrxViR2CqYEAm8isBQGL3iHmw0NCXdoXg5qL7tt0QVb
ieG2EkJPXCYBUvc0eziDDnnz8fPQ0+/gPPk3aNFQ0Z4R4MTxoUVXO2eqALqVrvM65uxNUPY2NnKJ
JbbD1jva+wbeOXjtWWtAdWQxXyleWXAZ4eJ99ME5iBJAqi+4N9TVERL5vwGLBBJIpQneBTjgHfAZ
GUj/ymts/hGxCKeQ3a6JkpuBAfLUnMZoC7ZPXOdFzBnpeQ9/EQN2UwAC0qky5Z/tz/Y5hLtHhXOp
Q2hpraPs0qmtZXgDsFvi6zp36MNJdELB9ERf4zoIZsSImO/jDdyR+PEXNm6skZiPZE1Pq10OFotT
KjuhWdNytY1u7nGH4ppvutiEMT5iiYP8lVW1/vAl4wRdqSx2WKHfWC1ZPaywWJi+g8P8Ly1Isz4Y
gJsLg20zY7g44DDV9kfASg1ye5yvs/QhDlFZ++S1cZPamz0gZ3ZhD17nMoXoQOJHidk5HywDHzPR
fpj2GXsgfN5c7lW7q5tXOEAJ90DiUuYZH1m5MW/vWQp0i4tzmi331o9WUMOgGhClQ55fB2ohK9pb
4ytd/7vNjwt2r1w+XAYhyuKivbgN+RHHLS8IHhxcSWzpmAZIIP35wCp7HPywK2fkxEL2yzxJH8BW
bs08pPHE5Cz0FErnwVVhHBNhERzaOBBahmExk3DZOUqQB8CacuoIrBT2Pql48fEUf+dXiL2cLGIF
AAqL69WBCwWHhGeuUGTelYkXaiiJ2LAPeKWtOPM6NrEhcH+M3V9P6xisd/LT9Dot6hmUFCRrTkVT
+zfXoxTEEIYM0QNYsoX35c/9UBAT4lYJRjbMmeq9NzNWycBiklJxoAP5NkB4Pw5kJtg114VbP2Bp
kmXHRRYwS/UgunQV8GXML9pcenT14LMP6Mr96fdoJecNLrY8WMr6xshJb/HAteFNR2Zp4kSeZSBi
wCgF1uK0n/3xmXwRvuBSYfhltVa4FjI3/XxGX9Bnfs36tGbaBRIs4K9mtICKlcoCCTBg8GX+Vway
rew46y/nF8o6zghwGGY/2cxYz5b/OQEF/GKvMEa9hJADlgmsYjB1RZyYSeDmE4MQWIp85lkPM3Fx
PnBAqedfQuVk+xLVM6Nxil9IyCKVGsCTSC6zNSKJrHq6IeOJdeGoI9/OCRGvdnAr8u+NDSuSNvvp
FPOKlUTwmb12Kj7yJAaedZbbcvM3xYU2m/r4Z11GtPKBFbcOqYo0O8tRGnMyV+DyKChFtJ3VnU7+
hNjCo+8NANT/trxYyW8ERieMYhzGF7642TBkr7D7dKZFi41H+fLnvI3rjhw3ujdpbgrVQG13ZxC5
XkyWxI5XKval56fVl3QaWslK+GI3W7JDHizjaUOM32RDUOIo4o9SiZxWI7sA+FmnAgDlF8P+ZBfS
djU4gHMHn3mopFtWdFjZWV1hCyuj42dQvrzuNVWfIQTiFwyvx9PptVz1PjpftopX0oH3/P0XU4+6
j2jWOvIyYYyf7QNP428IXtyaPj+Wisc7uXTc6c/az7ZL2a68yQgBTgVmAcE/wB8gbJF53eAsFPxG
d3GPNxzW9t8dfXh7iElHYNLNFm+kpph4pPpjsCn5eNWZsvvY1dWxYuMIO7Rva30AS6Yphq1dL0YI
8cJGUS40a6AO2n1lqGF8D5zAtHR2cVHkBjUBISqLPrpFj4GRP77vihVpXp8d0nY/+ZtZSFYSftuJ
dwGvnU0k46bsfDmimAL2Q3hrlWFroA/+Boi6HRRvK9JH0Y/W13yf7fTL4Y5T+Lkgf/Vop8egctSa
cBPEWdC5+KbXmW04TGXhg6YRPIOGXkI7Be0ZrDCgrpvp0LFep/MPNzN0WIM7uzcuOL42gNUAA1Tm
M/RRmsxUaL8MWgFfR+we6U7bERuUS1AvmS+juhn8fds39YgWOMksR7qsMV3xSvI5VD7e06/gAAhO
6z5jewQi6/PzGvOB5Uv6vlvcZ/qo4E9CQ2lzp6afDdgwgY6owhFWKBbyf2DzoVoc3VPXvg/RDJgo
j1WePErgmWnJRg5c3Hm3iETN3uz3EBaXQU/+j54X/wV9d6CX9lRY9njaHk1GdfSmELjf5lxDZkd+
Gx21SBeMjw2eTKONgcOwPy4PdnWR/m2l2hYcOfjBgzG2d2jQvxCQcTDYfszvze4srR1LR+u7tib1
P8jFddpXzUmd7mfYdVqnUcu+JDuDXtkcvzHuxvsADzD88GAPdMd3m679DRnsGQ5hsCWy8QEeYlw0
n2DoRBF+2hY+BqJY+DBtuU3Af1OCgyWw0C1cN5TmhY6tiznrJn3oYaINZ0d04CAGNiS3Upv/01jQ
B4T0Hka0a2eO1HN6cDrIs3BY95rtyWkPdnhsQBTr4OgQVqPVK16SlnC09jK/9ESErnFToOnI4GY+
rF/fmjer5cb4wuGhCQbkQFr4o3ntu+Pxv9N2dwo/BeIsfV4G+HoingZr2lNqoLUEP1hIt/g0hz+3
ZBzsygCPZ3UF+rXi3BDd6VARYBVxwtXZP5naf/bzx2DnVUF37zV262CLgXIP86LsmQGbE8xNV3Er
ndsevw2xTKFOgy9SYMFEFXrFXs/S1uKYT8ZKaVHeb/i+04LR+gp5+RIxLM3Lf2LWanjzQ8xdCaDD
Bh0JyyicOCwquBlijAkq85ZHxuhdEf3TftgavHAqCNFqYFfDjNesQLF2EARxbXgIQSu71rZCrwY8
R1m1NCqPEAoCPkw8lkgjAtEEpeSVVaSxuMg92AcJEaTENgt01CNA92PSDNPX0cU1f3JoKvZ63UPx
RCNMq8eK+dDH6MP5vB165TwnMqfO9Le11t33+DcIGj/Y0qpst2SemThHbXN1oq+FwfHLJRhh83Q9
B4g3tiadQQiD2XHSe2Vu4vs5jMDGv2lGR5SViyMie/ugmOsWPDugIqaFnLAnlhZTDNJ2A3xL/vLp
dAYNGrd3fvHzh0dcd54wks36Q76zlWhgqDKLG/RUbhnmtwk+SCep7i6OqfdcmN7HHjiCnsi68x0t
Fq80CZhEhZ8FNyP4pKmzfDCYHK5OTN2usXuy5x+XI8EYMrGzmm7+kjeuTxNVObGrhHqy9jVTUkiv
9tB9HxzqAhZUTrbV2lZaOXPty86XZZOI0FUNwVS6zDkESbwByqZjgfe3cyHqO7aOIxxana97yHUA
jW7tMXR18cgJZojEp2J1qAnWwe7ly8a1BOFgZu7OFq/ArdL1kigvNBzYO84ZhWOcp/hIzCuEMBav
UDAJLDYJM8ZY7M4t+648xooXLE+aKmnzsVxlTXgL5QOl4GCEBzond0obRMN63xC74MPG7ECPmrff
OeKO5eDKQ/2PyauPvykjxgvlJ7wddLLdTNnP6bSa9T48EknOwA9EcJk0dCzEZbCO5IHZz1k/1kfm
RAjU93L4wWRj2xXfBxC9VFFwcTL+bbDxhRB+GGw42qXjk8pFE4LbgsTefUr3d6QZFFqy2cNqxfG+
tdOLejbdEULtnmQC8htxTHM34u3X0WxDhYyiasD058Kj914co2vHPVqdI4Wu8w96+pstUy/S2Z9a
lU4U93dOOWmy0uKHQhiIVX360+cvaNeGBT6Oy5t//FgPRvxaM0yeSmxYxOXNyErVDdSPCQLwGnzf
PmgweCjdOmZhTC9s4Vkn3Cm9DC4gvzj0WBjtb96VlfZzzDAtFpgb776m/c9Jem6yi+7ASf6wDWfR
Qk+/7zvCxRyi0zq4iNXTH14YrQllaAQcPj9J3fWkZ6P7+pE0o8W0OHJiPT0YMyAyHGaQEc2fQqfL
+72YKTqyeZlH6DnS7bVAAFUAcaB/4a4VfmK3zZ/+O/5QHpVsbuwMTuthjF1YCezLyquBNMfhTm98
ujs0J0pGP7r0l2+h+v/IoLnaG8Pqnkb4Ft/cLXih11Tuf32CWZGQBH3qjO00P4UOIL3we6UILX65
UTzusPi8c1/wxpydAjNvK36JTut9yjtMtwzbAb0P7zF4iYfXVtNIJuy02MX87R+gAwbZsS+pmkzO
Nw7Cq+Zv9zfLqxuv04vgMl5D4nWPlBiW8STHDmjoM+RdWxb2jdkVC+iG3fWdW6eFVSUABGoYuUuQ
E/A5kZvgL5eup+sWgBofgvOB7daMaxKAa3gtNxnlaIuUOT4iXwiznVqILsYOh+o6ugR4VU8L/Fqc
eVz+A/+zvnlMLx8dpkSEfK2ihh/ChGlVtJ0C65M6SIsqtYaHOaCezJsd2T/4baVLiZXILpPM9Da3
Fvido0NFEoRX5SjD8OWOQrbj4uTlABapa7GxPZMfgm5TVwfonf98znfXLcpbxKeQxB/myIKZZhIr
sXHMEAVAxX/8sLIzlRRw92MtQaV8wZ2uo/dQ2yJJT2MjjB9d4FHnnsHnUYYHRNJjnz/n9wkQcB+g
kh+YAIfFnR/+RFJ0DzE3OiAY91EfxPPHd8wMo7qPnCduL9DVHo8m85YA+YObr95jUBW2tE6LHtY6
WIu9DwxMyrT9o75hvU10xuiAeJ55nUl2DNGOQr2lsDLU/ku9gCQRDEejbwxFuUvmAk8CPoFOsoSB
NYDUtB/Jhu91RbqwlHtMZKVwv3kM9gzlsgKC34hgjDdpPvfMAngLvoQ8Ra4JY0WewDWtGfrYM5O1
gIdbTk4Z4zgcDfhSRQB6mC6BSKsBz4JzTB1avhhaE6CNkPRp5Is9SSG4u4jSL66jNmdX3A3v91gF
kb/ALUFhCCFrDRuHoRxB04bVCCO5hWMjs/oMmJtWr0slrDN2z/jrKrOZRjQ5wokbEmbDvGWQljUs
jDb9j5PjsYjVHeZ9fa4Yyc9t002g++AvPuOkYn2NnPSvjJ6tMfKm0cOvzfe8SaaD4b32JO70ACRh
Upj5imhEwIOFYX5VTxDWe9cZgg5EC5XARnYsdJUqF+eV5t9tAl4L7Rp6f1eKHTtLpK82jr9YlPNv
v13358L4BVtfAZ8dsGQJoIfyYCpm0t+RbQ1TrottJOUf0pS1uPSBAc1WHRI1wTI7OR299Uu19lAX
CJYpIb7S56igLRngDKdifsUyzFagGfpsq48jOogjfNar+xlSXslW+rhfUrWBnwXZ4OTM2RQ0/8CR
XI+tOkmU/1EZjhdznXz/R9KZLSuKZWH4iYxQnPCWzbAFRBBR8cZwOOAMKqj49PXtrK7ojs7KzKPi
Htb61z9gBUwQE5reZ1xOP4xq51PmEJhvw35SIcOcUtyBio0+v+4h7/r3o4OJo4mi9WXcuv8wSUVQ
eJsfZ4SuGxnAG4I33KMrtkkQ8Ae4ZuNGIebnB97Lw6Wq784t1u9rMjtO/7AF7DOCP5rvJVcuQIuV
U95/503y+COnupq20XtBZPuIL7ywgfXtJNxu8zfRO3bRUQBqva9K54Q51rzrbKb99fkV9KZovphW
dCftt1d+VJcEeRwbCKwiOll3xGin9i8vqfj6HOybnEzUQQw20+d6Ost83Ier3kYHWqyUEJYa+Eia
ORcVV9XP6bKX1clJl/kxcUpprZtPTHvIyOKlJy/880nGKa72sW+foGyJEkdOhHX6+KSZo9+4sTFZ
h7nacrfpcYZ2nSLUod4IlZuUHiPJMoOtLiWzzUwPIhoK2keHs+bZkV0R5Oy/vRrbo5V/qm7y6y75
K0AScI5oWbY9HxOIWFlH5HY/pYhvbBEk1cTtb+GB0KR7pJghYGPTUmRQMVl/kCNhaTmzwRi7S0ep
wjh4kU+B+VdGlmM5cHjtohE45BRDOtpVZ6TbDR5wnDm5Rdl+igAlzlCN0R4zPGUuCpGBJVngHlnC
/FJopwn5wnpqFtzl8d+DQHKhKAMMPcFp3Wm/J6gAYaoxKuyogRcSClpd/APB8BStxKghzdmPGZft
TkMssVDsviOPEisDbgF53Yz1m4vXLIcMcGtNMUARuSEvcAy5e/dat/PxQCVrMDpy6ci7OxYlgSHd
jrjpvq2026dIwWnRa/1K4Kd2Yev0T3arkApwOTs4ThKg/LlYektyQRPorLxAoaLxZZ5VZcdFOb/B
7e+OWXovswfwgQ5lAvqpHfcwbJx+z/kR0w7fCLSfRIeRSUlUelQubcII03ZfAKo24UAJTCArb4HE
3Xu8QSNi9oP2neCZuH1g9M7Ui0lLZ8aX92gdFBGhh0ZLbe5+FdbdoNyozcIyHXQtfTPGzas9PWH6
zLmFvgWSJVOrCFvL4c1qOibhRRCw79ZlNK7a42q40pv4B0RAzufPvqKTmN6vVqdvvtffNRY7/QTn
v7Tn1zR68/dInFFu65g6vsLXnPKY897QcPpHewcBCRFsm+AOEABCTRrgAO5OWMvsxxekhptdTQbo
UqJE0wQcO8Cncg1d4y+CXK6c5vgj07MMdG4pniFr8lw4FVCGDT5xt9zPwClHBGGwvWKM8OAaVGON
tbCvGU7Daq46kh3393Z63vOCddtXtwCn6VD1Fh1TDYhvvZUk9I23Z7f2f1ZxeITJqC0F7Ot+4V1O
M6t4vJHuPCFPI94zeMXb/iy3OcUJ4tMbbjECjtXgGeUjvhbxG3LW5Hj9UQaFnbMLC8x+Nqjcv9Ci
lc5DZciPLGP/MB3/l6VUOOkToWJ7/rARlM2DoQvieQzS5RuDz38OYw+TYEKM61XlBjU65RZ3NjJk
GHefbhCHKWxHHwHsuPSxl8P2ykFhKED1HCyXKG+g0C3406BD3MHXbd89y9dIIuxawU/Tjfil8bkG
S2glXWP7HHA4feEAQVqCWkxKpwq1omgmZZyOkBN6reLkcCd9OF0kiO3ComIscG/BxdDxINxNcBkB
XL/bLVQg8onzm+hSrHIt3J4hl/cn6S6fekQ6T/P3Y/DYRgfTJED58OqwHUCFQ2H0Nphw9ac5impj
RBC7OWrbD4lVVr4xo4ZzCxDxn09MH04yN2trAf1WJYVw03HBWhOPaegaYMlbdSDVnudM17/muk3i
C38Ix2+aa7OzZyKvnJ5be1yrmOhy45/pTE+o937Rb+D0gU7IEiLxWwCszAv+rzgievmjKU52HFg9
wTCAauA6r/BgpdPmxalcqYJ1TOLrGaS4nI++a0+ma11NhZlELRSZamcfccrMXsw/4fuqggWD6NE/
DkVpFyWAsLm7WTyeRrU8XCtMjy+SSAZog5ygueqU56QvnTDDxiVE+WVMZ7kCU/5hPoBHcZ/R0Bfq
Blo8zLhHLPBCzvu6jVyEaTX4RY8SFISiwy/6/LF7XE+eLfiN6i0jQOVV6cWhW8szujy7WVfx7QpV
kuO3nUEC41D27St1LqpHUXddKtiFrjgJ5fwJu3xeBOUY6dK88ySCbgx/hJyIrtuhoPXJqWDvlHBP
SQirH2Gue6eHV8/a8MGqcbtllWl7cRw513m/b31+4n24h5Bbegme4/riy+GCEEQ376yNh/UdHxVP
4/tyOq1/aVIqOwWPXz5U/yVKGpFijBbJf4d3DStoD8fhC8otaHylacP8osNlX57AH1/xvIvZvzns
E9V7RU4lH+sHhuqjYNiYpDJeLxHm2TuWATcYLukgDp2u7HWp/sQvava65jOn+oEXP8ZA/D/3kjs/
PA5VP9XhW7yZp6ds7zsubv4n/5WCY7TjEUS4u5njbyb1Lw3dEVHtQR/62lvq49GQiJD3+ElqAalI
XzWNOnNxQcLcECajsJDz1+fWYJSKcFw7hYN3RH98X3bQ/qHF9nTMDXCxABohcWcCYlysNieLlpEG
F+D8oyjhA7/b9yhlti/NOPXEb1sQUKItsWfCMpdSjBY3p5Y47Ua8mWbSwGZCpZgb7pDUIhdr1Jvx
dGiRxrp3mdKb3eKnO/BLT/cxkFZj5Qon8qAXf0Loqojlm8PzHH9Bd4/25oA/WUuThF1WPywSZfl0
bgkMP8T5xmn7QPbftpqv4kMy7bswWTfZNwUjmeQRAa+1PLI1h4y8Z2Ong+/JyWP3ARj+5AY7zzmz
luV7udPPZnOfvd/YAbs357escUf4OXfshJ9J62HRRLBJsGxQ5Eti6ZAhAzB2baLmCtGZD7Z9qvl2
1tyszuq11d3vAUYn8Tfd1fAqOhv3qLH/i1nP5akCC7ncppTH+bpR6oXn0dKbMaD0aN7HzZW+OyDg
qgcQhdEEzTr8VUPffxFTEg5t3/wWNFUUTmDTrfGVPIfj/DvVGhOH40HQwdussAe5cSXZ7IHR7/IH
vAssue6GZ1L60ucJz9/PooYHiusJbmKw2EHqde/ubMAu9Z4jH557TK7UFvOW5/HIGeOP7I1DBEuf
8dFN1UXsi86D1vInLyjLBIlR5La1a0A6DOfXF92y84gtcn8HPRz+DaBYZNMcGpuP1RTWVbnWUVl+
kgt0AP56KcewpNt9s3cx+aEtptk88Id7rL3OwGnaAPIUS6DADJLdIcfU29ZyyUuUEqyVtw0vltOX
bZtHoDh0pcwy12pmzR6nbyHjkkfAuAfDbM4sXGPj0xxQBmJLa4aEQB3A15RNpJmnGR7Kk87Xq/H1
zUbeg/hfdHQ9OCKdu0vF1MO4qW2Un7/iKHs0TxGg+eeRwEDVqAAx41mXMbXtU2foHnXv42mH+nPH
0n0bUwZgvL1N7k7fbWN6g2HE46NjhMKKgl07h0z1sYK3Sfrrgk8R7mZ+i3EzCOvk+4rV2+wvN/X0
aFdPh/WOJf5PMvN1gPc/A/F8OvbzIpA1PdgOKMYgnkc8nGFLPNPW6hb0a6HpZodh7viO9Fv9lYcL
e/OLJYZ1BhDg+w3xoqSTeTBIvnjae9rjDbqKF7Z9vszHtq1FtIQ1DHkGFF3xHBdQjXWzt8XCmQOx
9kY8J8S9y+7PJHfvkdy4CAHfz+Rz/HETrY8r5g38PBANUChwBjGyr3PgjunVG+oB3hedi/vZbF+r
dm4ybiaHSzPP2wHfMY1Bg6tJSVQN5KiuUQ3s78/6kIHzkpd5i7kDWjn0UtNBjFiu2asqBt1fLfAh
ml9nj6PFXKvTt/UV59fJ+uJzggDfr/r2623Uh+ZfXhOzNWpvqiVkSB9T8wdLHJHBCccarl/OqW+V
LuXkq2v27DOZkE/zu8BgOfx4jfGOysLRV7mC24d8Az5TtdYEHLcYB2gBd8X0ddjAQp/QTBwQKtOV
kPk1dO6z4YAtXi0qpDmj+EvwIvNdbCFQc1xqnH94FTTCQ4r5jY0wc1LAGqzcU47DbJvZB2M5Zm8c
3UtY8zYKMMnyhkH54VB3aSxuQPSUCQ/nuwOzRQyTXCCOEut9+bsujzsVZEeZe14cl/UHVJD480vu
Xa0eaId8uvnh7LVSSM1sMbBptHe7Q/xZ0vO1KKZ/GTX6kuu3sHDJ9gv0Vwh5MdgMbxdrx/KHKAH4
2+yZjV04BEdBm2S3/v8TSoDskUnnfXtKiJyIDE/jZgrx5Y29wRZFzlRRnGHmZuXiaw23zJe7Q7PF
CJcWgVKSzzyEHQN/6em1D4xkmpfFLDNwxAASnnxyMoVXqgH8g3HiOkGPVFAgzhZs/MGBwW4b+6nT
/Dw7ynPQ+ntm2g9R63cTnDsTzS6ppwZ0HxeyGH8o8nswCGBAYhaPU4xVrUrU31mikZhjZEcMU4CS
TEIQGZcuLof8ZzdX+3kea70ZAXG6M2ysEuOhDbf84rnlEGRA25s+btPRBAQUaiVoADkfgGuEioOm
rzfA4ORYmtfG/Ori8TZehCdrzl1zqodITggZnFu4gdBH2tlG/A6bdetlrWG6m03Wcwrsy0V3pSmf
jork1uBjcEc/aPjxS3yUouWPwnLydS6Hu6UeEQaEDIp4UJOcrhDRPRVLe8pKrlV0wH7wkvWRoQ8R
oPhf4GUQ4PRuMExm0MznLOYnFBCMhcFW7zhC4oCKOqRNzYwXppNtng4r5xqN0i+wP1rbnhH30x+4
W8/N2cyraj9IqBfaS61ttvc6vVMd9riQCrXGbvY/DVSsbMV6IECw6xjMhL+/zqRns8Nyv4tF17tk
HmHna/stm0MvRuglbmpsS6EDzWZZx1/nY+TLbvq0Hw0eHYca+wHRROVVfKJB0Ap7OBW2N2NteaYm
6tg5uRY4/9F8f6AGmH2Gu5PeLltAnFtxZXemXTZH3wQEnL9PMHFRHz7MCvxBfJboeMuvUzPXYiT6
MQazzd/w0Bpa75Y84l4E4ws1K0yX3/56lC/ohEf3DeMTK4FqWZfj06qeYsXeusNHkA3h5pAwRhPl
8X1oZaczJ7twLnMsi3b8to0w66fHOb/O7WKnQRPayBH6fWyrTDzKhzjlI+B4u48NaR8+xIYzZ5vy
F+87N8wUCqOq/Aqo962oJc20Be633oS9dJh0s0d4xo53QcvaowJU0wJORggVJDFz1L6sIe3nCZLI
EvaK0uAz5kVRLHDywHKpcmr0OFgC+2PwWndMrZ27ymYOK8LAP0FhqpjYjayUd46PmD7tTfsu7WUn
51biaWeYbxLhEHVp8pBpf3sg5x2XUFQVmlj43AI9qXNJTh5z7Wp3nF/wHBqf9C7hbqzy+XH2wCPd
SK7y636tF+4ha/wLYAKZFEftAD/nNmws+7QkkdXUpE4AlQpZwPbxHV34MFhfGydw9RW8CuO074sT
cCCrTcNn7Duj3mVmIBloXyaccF/m6UzNEdkC7xB5mmmxNj+dPKbuQDXVkx3TTDvOC1QPthnJ77h7
dEVKRgOP6zP+ZZVofYyj9Vw33ihszT+nOQ76KlPJ+lwixhX3SW95R8XdWYwWp72+K7EENl+qXeF6
tNqwLAg00Bxa/HJo5uM7ozlwsulmPrj5fJCc/qrHHTx54BYmLgklFJUM0aQ7QPwCUQBXC8dQKY/T
7pLhKDQBwkafWZdHR0U6dFGcwxMxiCLwcKWO6sJ4UglCnd3l1o7+Z8MRvL/VgpAF0hqU+nChsYyv
kKeuyW33DTWoue4nGs0JAyCyFoTn1ra1o4Xx04mnsq0Ew5oP8RvoQGKoY0VY44Oy4CcBZ5lshzJi
jsJ12o0+PihSWOEHb9Qxnlk6t34KP7zAnvC1qveWH5S6iZ2bdDm0T3Z0dqI4cqGebK+zAKEMSP/H
aI2hnVnRL/XYkPj1gPurBHGQgx1gKn67cRxn6sk72RubvPG7a0ReXCamXCwm3hmnZGx4kDnr4vD4
+hEa0LZ3jbC9Ow4Z/PBBshMZkGc3STrWFjYYAtBtPeeT1VQoPEpIiukdKoE7WiQu53KkTg/c0icH
wuj45TnSCnkEj9Klu21My1l24Xx9KseBPFVtt18nxuzvQTpF4NZx4ioXAH/ocHf74T6E2QND0hDW
Ld0yrEPjt1h2hOLneSobnMO9xoSACDxvctsiu6qHYmWigl6t6ExEe3aI9CH2gu0dHI/XS0QXm0Mb
fkxMcQ3i3MjI08UCDiwcWZTau4WHn10j49zGphhH3pGk6vLhanqLrNkB30HD478bmm0BZcYFNoYp
xHdCUeHkgGeFuvuwLWSZpb7SPG1LQzH1RusBeLqu1BrqYRwt9VTvDOzaHikMQpjY0BGPV/rAON7C
jKsL79FlMwGOLpNvAP8v2SgvnaDcBqDeW9ZAF2dBZQIZWHrND8e1gFwIWClkQgWQ28zjJMKlhFxE
fCjGZ44H3JRlG5wSHlwZpNzd/g0uxOMpfUtsiZNIfbJ1rUq4r7shqqFIYr5QM+rjZ+WZ+IbFSfUz
kv9nglTvxo9iweijs9VOhtuQich0qnaWMAIUVUz59H38oL/AkRbSjcJCQde5wGmYjJcKATwVLvRk
ztyfSTwM1xktxFqdndu26cPmWFYNtNK+i9vxjIXydXht9fQwMSPCUfkJNkcUMm6K7qFkTJ6mPPAc
yz1ebksoULC9W4jmUFJtLLIDWSbQ8RvsYdng/kHGUPn5dgZ7ehHeb3/gQYDjIvgtetzVTxdiWuIm
ZzyiLRw30KGBFEsmo7xTwV9kcv4yCJ3dshYamfHmYaRMuFaM7yRhcsCze3UEa1/mupGJDcE7yeMg
hdkdR6gApPDOwowfPMfGOMWZ23LVhq3HfLIYGYGsnBjvQj+wWO66TC62XHVASbFHYxZppV/4pAIn
DONCYGV3m7xZ1bfSFACiamZ/GweYS7bJ0uQ7EvK1lO5lL7IHtGtLnQdQ1D6RF7m4oUEF+pdASYYq
c2Lqi9qQvLTatWYcZYc26bNRJkWXgbHgWQZRVmDKHDMl5mEO7mOMkzN+ge7xbdPzi8fD0e4yf3nq
3+WYWKqUIIydY5M9yG8vDxkOwk9xh6gGFuXyfUbUKpw6DYUqJ+c44DSk1CQlRG2Z0sCb0hLVgo/F
3uKc5LyRrAGodaA1UVHyGndnUbWohaI7x6S+c4s0aEF9XC4vurPkhHITNzrZEmdiKQ6dMVvj/vfP
JvmwALJoyfY9WP1sZp2MSQfRcY4Hu+YgGvsnNho4rZb9P+Ga335Zo2nDWAg7HbyVQuQqi6mtBo2z
aocLCAPmydprN2I1yU8CX7z+dGIS0LRa32aT1Xu/UJZs/FhMzYw3P3U4/TccZq6q3IERW8E3+kmA
2buD+GW1LkDReSmoVW23YPjFGf20S3OQYBXQZRyDK/YDooJKVSAV6U4OZ1G4MXsMKNTExUiTAEdm
l8mMsrgG63tbo/A8+RR8NxvmubBlxbXg/H8JSUndMk7moc81oVZDwmWe3GzU+h8EOsavZGd81yxG
5RfOOJK1oupy4Q2Cg5DbIQi6cNnMV84OsW0Ymj/FAMtKlyKnRDvD5q6Y5+ISGg92bpRlUQ6ZD+pB
7L4dkaecJcY3UFuoifM9vcE0frLRhy7n6jt4IzPEw1qt0iwqpCkTuJ+ASsQSmVYZCAS9bP3Tyu0g
BzDEcLs9yiHLW019FPG5z4n5BYehqOv1xywFzQweYyxiXHxMeUtce3eL4YRCqh4P092s6A0ClViC
BwFzwvQSMq/0oZpzArBN4yENP/PKzzQX2Cb7BiXdnmPPEgIGB1/Bvy8BHefu3PN0fY138oWRj9EZ
GC7l7NEgoh4XCuCxxRavhnxgdTBm5k2hHaVK+cFuJVcRepIaCCnPBQibypGFqIk7ggGosJqBJXiQ
3N1kcMMmIU1xNjBgp6ffl82xWTjBZg8bwTq9ZGDdCsSyaHKJfoA0MSHYXptXjKDjp9VphBr4Uldz
LRS5sxwYzvGGxbGFbjX1fQffToYx98b8xxW2Ag4OeU3yKc4RIMwcBDEO60FlpUATULA3NgwMJvg2
84cvPo3THRPKjhiTzYk+AvokEysRHy3pfVv8dfVP6YgElm7qt9YWVHg+qGAhkA7GVYbIzUWVJLbn
Gc/ZWTJRGs8Q0MxRCTFsopZm5uN3XH/PCzskNAr2499fePW4GRaW4x93TJKt9yI4ei7NM4SXpL8I
mKy4Ke7j+MpanHeWm1IaM1k648JGCC5rO12YbReD+YNuqXLD40CYrLv+dLIyPZz7MvxvhMR7SRk2
eB41D6cShPJM3jijhs4Sc+Uw7ELj+hHAY5EqCgXzGrA8pNmb8CNcntmipMCJpRzQ3Srpp+JXekPD
q3Nez6wpdaR0XWxVXfqHRePg1BZJIdR6YyHCRBXs0DiSNf2gB6Odiyv7eObG8rRgIZGgGa6FHZVK
J4K1CkDDfz9Tao/K4VCO+uOD2ujwcc5GVgq56B6iqJHYiUhWMBdlsztER8eb0I4TwGsePkaMHRo3
Acf2YrWJfrY9tO2Jd10dTD4+lSAfpvBkbFEL8bWwz4Ryr9Atbj+8AOlGseDkGlNHuIkRk9V3OZ7j
0zQ7FMuDKueUEHBlHs5JxOe/NKJckbN7n5srs5CHLlVN7ArhK1dghMSLZUCuADvYJJOiTxVoUgwW
xsQbHo1DN8RiMY/x1JP4l3NC3ObfbLlkzBgSC3s+2uGSy4QaOYq8X3hQH6lvotujOsw2fCF4iMrE
ZdFR6g7XS2yRdeMNP4IFzDsPuMdicimC75bS/8NdHmeHIUUOnC1pPm1zQsqwO/EaZ+FlHuaciy4F
97+LhDfYsLL4HdgPT1adMqli1JtwrI66hloMuc2aJP6Ni4ygL2pN6V0pELtG32SpyUwybHYfaQ4x
622Fy2/k4FoVDOwtAg8m01IAgXeox1x0QiIViOp5AtbIUZUBpbYFFKZjLs03+VoeBAWG8AgzkDFf
u2SdmXxn3kKZFkwQTuM1QU6FC1OBCpXqlN2urQLXfEmvxJ+HPVJbq2FurhY3dGaqYOAEtobsZc7D
oAq2X9zKgwHyBBF5tbtgDki+CZR4fuBILmIG8rwC4xXlHkUpin0QmkBhhEyY2CD4eqlCKZ9mixdj
B14OKH+9Mhe1ZMNCROOzcMSxlpRRg8NL0omxB5kDdd1iTtXt3pPMHS5cuP6CjEbqH0YU8KWO1Fc9
dlFjQ4L+RiFNTiBOe9fy+w7lcafthAPf+WMTX0ToOxblvIrfUsc8iy7yqlSiLtKgbI1TVlJ2T3Jc
KbWAR9BIHgL7IUhBpVLacMTwawSnhGZarQWI+YhFDXESO/YcF/3wk3KYzWBhCea7M+NvYHJcUOpE
w7FE+++oGIugt/ItByMU3EUYU7twq+0Zhx2EkvHYwVqHCikIti4HQnRaslHuM4pc33FmTIPD0GDX
pGweyb6P6EST9xZKv8tiInxYehHvWhDAmVIy0YWpa+yk1oFator+rIhqDHBpsCim+Ww5XRBYgJXU
45x2jk1RpGBM7xkiV3sEG8q4rvWlilZRATcjk5UNGuc7d0AL94eKeTYb76ZdcOsZ0K3iejUTrgpF
gX4vEVLBilaufWjY1f0Ks+DKtvPclKPe2h8zx/C5GVnrKukk8oDJPBIvhIsyJ8L9xcUh7unw7YQ8
9Ldi71aG5ej0apxMfT4ef5ESZLFQ/jxeg+L/a3/E4l2rxWyaapv9WoaM3AvBPMZJ52g2C84SQTOb
0oiJrJVKT2tTDAGjEdnY813GtSYEUQwd1nh3c58Jzokkfk6wW/pjvbU71oHYcO6RCXZExrotbDbQ
a8hJWwO+A93UzHGj0iVKEvKHBlBjApWCOZpwcgH6geY4C7lJgGjx8hak/sKSxxsd8dYJ8jH6XsZm
FcCJMUa8COcRVpwalr+Q9dmGYaT/dktC3GYgLiEUiJMIDAf5gQHDzpi/w3UZfhx79jBDy2eeCyiB
5py9OA6dZZnhl02VAXMUoonL+uCU8jwsfy9gUhyc6jxnazjXzPfbdmBJF/PA2OUr49Zjp/EZjxH9
TokomTgUegzOZeWPT2HvDPz9rJL/FAw33m1O6zl9iXlnqZY6v0uIHX6M9Cvb0mXOUf4LcTEzygd1
IyDmgZDeyaAIjKn4t2p7Ijgm1B2QSylz2ru4ovS8SpdHQNfuEvZJk5dwLZCeavB+UxFcaos/gMM6
3zjC5wT0FWzAmyjjZR48dfjQuJ+MR+YtmtmrnRQbcbjh2Wd2CjpTpncY6Z5sWpms6fC/l2m5pg1D
Wm0iFrJYBQLNf9IPo8PQX3gKXVCNGEE1hytrRCoNmgJB7lbynvQTZcY3dHx/+DbJbPE5q5L4MmXj
Ks0ozT6/IBrl0C2NAzb2lAVnY8tAZ/vgNEeIZhTLCMUP7dx2QKY1zSPzVoPSlWWvqcItn7Z3J9O9
R+BKaprDQYU/Rz/yzwHC7kr9ygKxNyQtrnfY/FF6AF1k3O9mFN/igfz9oPIwBdri75gR6Sh+T5g0
RKkxcGvZUBHBc5Qb/nORggWQfoVTGXrdEDvVd8RqYdLvgCK3TFbJYEf+r3hH1ct44K+mhOgaVXK5
jlU8xNChuGyU3f4mxm5fuZC1HHVYfQ4PlrtNZUBC1bDlNNBkoLBRONKDR3hK7mBjXSjVkv62muWw
3nnCb4e7m7MtO7TmB1xv0STWli5OOyIzDq8lqFph0mZQyOVcdSlLA6Uup3Ggfig7GWDA8vUY6CTm
K406KVXg50lH1A25wMcjk3InKk3ApVaNEQbu5AtOiezfpzmZg5nKW2Kzt5mZTl+NXyvrmMGOwgpa
FOcG98Uv0ylvygyZts/xZ6eI5VClxpQkWc4dzS3MITLZnVdHMYHlM6EAhRBLOzUIvmHrxPml3STt
YDRgXiu0nnMhWgqjcpYcJkUUD+DOGSD1l7zebs9wf2qPlBxq5iZnacgoZrrAB5mdnSHF2NBilVIh
jcws1nYfnJ8HDiBVbh90JOCi9q5OQzfPrUDMA9IQMDBI8FZQh+BGzusB9kTc8oMJC99pZ8LC4aQG
imzRvVNTPtfv4EQD+IA5Yf4mHIEKIGCF8eMqRkniPaPpeMTcg8W0w2RawDlX2a5sCTJTeZUrXWLb
49/pUvnRXQ5UGwwV2ehlM3bPjGjwlRLw7Y8EMSoKXfXlnWwq+eiG4KkcDI35dO9k4Q35obwgeazY
B5IOGHwnzGpV0DHRtVuWJRKqRBvJHD3P0xKvm31WWO+2aynYtOUyYIOMl4H4MnEEId4w5iBVS1HV
GpNM3BP0PgZiOBTQ8qN7O9F90Zc9FjRvLW6P1oWu9fVEcSe01U906PyG5lcw5qiJGDQ2yDM7Zvco
jtuvqO3X6gyBCcCS8eoxO97wM3yl+954X5D8Cd+4c2Px42JFjAOCrU2IThafGID+MUNu8F8kH8wh
88JwelNmoHlI7NVZ4vh6NCJqdYC/cyJQCCRZYRcKM+uzMjmuh5NHE8LmVoqfHMkLh3hfFcqKjwh2
jD8MggMAJoWOI3+mvBzOYXOy+40FYXNon9aErL2yoYF1NxZ6RoHq8QJFmj/wQfCU1kTivegBj0Yr
5XCo1leXUv1TcpL+yw6nsp9GBE5vrD4OV5PLj3wCURfm5esvOpyzgonL+Y9+YQToiYATnjAuebWJ
1gHw+YJ6M2Yxxpq/7YBsq+jwTwVb8FfZgGhvjAP5/l9vdcLwVd/tzqQKeprBV62Rdu+/egxSm6PD
wBZjRDv4R9ok9YEkZp2sAXyjedhQodzriGa2GHGSd66y4s85XLlbvbUtekyjvKFLWDAEj2q8fdDb
w4jReRMsAaYX6DCZmQJ/yDPADtp2q21qjHNAfOxbi8mQ9UUNoTkfLBjVq7X9LcAt+6gr9JVbUeAA
MXM3bllBGNbQhAvKtdu86ImyM+6I590acgxF2KY+r24xbv2kMm+kM8BBsj7PRrr4UQ+jBtecEsex
SfvrDTF5cd9YJnxqsqj5qqkfAefhKjy3L2WDgznOALUAC6W4+HASWjRSnTDvVUJ/SfFbpAMsnGry
yablLS4DQKMtS4eX/vGc8JHVzA7nYvjpHyguy7B1HrdGwRFJV6r1uPx5r9zsHUuLl0/quB9/r5mi
B4U8A1W6cqg6czUJ7NEejk7jIQlKHRbMb4KuydjE+YUKX2kAjdsIbvsG24Cwj6bjiMBAVZ0bIrT4
9a8wh70Juk3zPP0a3d0MvdnfkMEhY3/gBv4m2nkFdKB99fU7gSEH3Ww+0MzhvkwGkJdgg3mjvtuy
qLzhxxTij/04/Of0PaJKo/yxTz1jhkDKyL+qmMdI9URZ347/FY70FDTuhrXkhyuk2Xlayy8mOvG/
F+UtQC/CY0NRVJXb4od8L/GVA8aEpCGxRJhMsjm5SNicMMyEgx7tr3sWf/DICL7aoHA7U54XTNKQ
GugU1wxGGZJZX+OES8ofNeOMtw3hVFy7UinfAaKoJpENM19T/FhUOlMGrz62Hdi4P6B/K4Lb/rgr
VnllIrescPZVpWmNgh0LMiVM/RmQrFE+GIMF6l2TOqrAfIyYNPilCzIG/uk4lJv3g5bIxv3hy0hW
6d4oTx+T8QyCru+nAR1MY7hJQNX2BFZxHlCNHS2F0a9kiHzPYJUOLmhjlcb2h56Hp5f6dGhoAR06
Cobj6BkFVEhOHizfUEMi2rsv/2ilsGXFVBkK7fRGrPO4O3NmSvozv1msEOXTzvfFP0+dDzPD5vFv
9sO+BGIQ0PHbhi4KRKweyXimuPJDsaS6NHGbmIW2CgccG7MfxjskV8ycmoGgFyKeo/LG/6JIWCR/
g5KPDOv4zHc8nF13uMouQ9pATirFQfwss9i1hPOnsur+LaR88gfjg8+N1QGbl75ZCSZKSUdABBa+
u9zCnKFx1DmrrC3ytwwf1z7UWSbVV0e85Z/hOynrTVDK5MyJxaw1Mv94FJChaZ+YgjBA0QW40D+M
KzczrBM4tDCOxRx/QlXj4qPLN74PZzP9w4NRudgz5ssh3xBo4b9RIrWPK4B5zk4mmMiqbE/JHJsc
AgBtOOuKAd3ywJSpPJiRGZjfkdOy+BKhqa9pTg/kL+KvZEYiIDPrY4NmHTnXpTc0JaVkQguvGnBA
OBVfEkVy+wiDDnIpoA4OI4UgUFOInOEezS/DQBCFMcMUOFIYfFEQMksYmpcdAFs3XrzTCAu+hIt4
M03dLYhOhkQllqq7eZOYRQgti81PwVOelAtu/FqCo7MLlzjtLLQJrtEf4XkmQLhFxCCRWiCagoEN
xlBzD7dETVxwdFXJhhk9JSwgcikjCP9crUqYTlcb0z6ATIHsbUagNCIRxKERkQe4riZpB09HfMI9
OTocIspSixQ1EN7UgfeiSi81OwaLp9yOweoaskgXjFsYKXg9VHi2SdPPVy6BvhSySQFJsSq915LJ
7Q/jAin53ih25QHYqrYY52PCqBBP9x0xobvK+mRuL4d001X4BxIHJmTZKFW3dRjH4OktqHt4YJhu
hW3hD9MN5N7bBI5Nw18sKcS5YLsDGzuOEW0z5mefCliNfDMkYHs0mQ4S1YqapussjyeAhvuMWUHw
zSqLOmWPbGmgyMQAeftQaYrUkn+DcS7hqVkg/W6wpGRahYAM+LfPvmwvYqzuO4qhhM3IjhJ0ji0/
4h0LATSg0HuHxSoAo0Ym89+MlRjxrCJpWYqttYQCJ7YxAySFLUZAvwFeAoEL9G0ZZAX8XRgBGaEB
sJzEAHSxdEXQitQ4AJeISLhu8GagcDbMWGX9Hh2Tl+7DSiHMxdyTFQ+GTS/KYmKZEEPL9U0gi4Yj
1L+WH16qicL9hvmnWKIwhMxCZP2NNNAQJSXnBzLmYYDfzlgdtHDiB0rWHHLiCf7Dd1fvFOYl1Xh/
ay3VyPRppJWCmFx5/YupFziP1IDw8ECRYjQzejwpXEax/r70egdlwLsEdwBFZF1EwHwKsY6LaQxe
Kg+3HZFE+OxDN/OX+EczozMX+TJi4haIdHMVFq0+P9+lmqsc1wowrIQM7MwUuIDHCoct1xQtOENq
i/oclLGwAYv+bgkCYoxRDexdREAuawalmMZpRa/0H0ln1qSoEkThX2SEoii+UuyIiri0vhgqguKO
4vbr50tn+s7E3GlboajK5eTJk/O5jMtjxBLI4pAJgHu3RmCLiY59OpK2x5BSxkz7s90ho6uHOMz3
DM9Gv0BYUyLBTwRlAqdt9n7PHDHUa2Ta5hyeYyMKmOgMcECtFZXpv+GQCgitsSz7jHicikjvWneR
UOwW0R2K+HdUU2+8Kx3Jj5k0iUFpRQtjTC2JlcRU4EJ8f3gOzZEANA2Z71G5Y2RI0U9hDiSdZQRn
PbkU6T/Bl+K1Zjxjs3fDhh4/NrsAgj1y2AB8Noi3mKtTSGpXMZuJTDliopavxdPSmWJAA/zdTZT+
sBfyfNMbNjJTfWQJaVWGRBFkVqZb8nBs16UrwC1m4JzSAnhE4h2+u4i3dqIDJue4U+dsVtwZEoDo
fx/o/rftJ3XvDKQT5wOPers9pEVv5ApwiWcBvs17NpEWK1V6dLHPKiRhQQrhX8BbNHqbrt32Z3Ns
WQGIxI5C4IycRNRkmvTCT3Dl7fHPf5rR6wgEDWfbx3NTd2comu9XaGIccchb5HG7tB1aBGNgsqBM
pTnxPCJ+byKwDv+GMB83SaQl0nrOeItwme3aNx+tWuoqD8UQZGbLphhHWl8PDjVVeyqrRWt1X3Ch
Zp2YkvZFNDiZ4zIcAqFhGT0h5MRBYtvkPuDEnAv0XkEvbIJhigVI6rwx+c0ppf4i8hg6gZWoLG5Z
DoY+/AAY7HgH3O0f9CKcE/MVYIpMmD3P2WDSAmC4gPlzd0iDvo8yx9Ki7d8HwJyv+lQKHlECW4UT
C3fmY62wHj3Ka/hsc2QA+jFXyUMlZC+hJiTd8OrNbn90ow3gDvAfYT2Wxv49kA14snvwhakC9sMJ
VPic6+Zg5uisqkaT7YX7UXPzTOPyhSf4oX4P/MFzw7RTmYAIR5LH7ixKk6oXpZ3p+2pCAAApQe1M
XUXwptBhnMJI2mFhbw5t+lS+gLBwybU52EhtDKLk2ApBfojuPTa6jV8mbWSf00EEkEU1hG1dUIG9
6pjqG12g1rC52DDwkiKfW4ZP06fbjCx4xWkCql8FSxtIss+zYHfg6oMY8I2vhBolDVlhy/+P9ytF
a4fnQVTzMCy2vYHgOtrqWHWwSQAGggxYVgQEEx4iteQZxOQZXloG7zE3e5D8t5JARDLawx19+8Nb
1xxCNCZd6ROmQJ9RUiJlW+GxH0q8q0JfgKcQUAaTGuJ7ECLOxy4kN4aES1x0mFHgp+vratIpo+r9
rlWtEw3WPk6YGVmYQio9PQ5Wj7RQQgvqhDZAKvqhNYfnJLFX4JEHA98wTI7KVnizv8OQ2hY8Ek/9
UC0RZ4J02umjU3VWXDJ9upRJiY0AB38kGZwu97FHrJZhJ8yHUEw+2HaJTp988Id8T7bTM5D4uo/L
usBNrgPzvmC/lO7NwbcjptDrzShDuSL2MUJuBQ4uXeEg/bT78xAw3LMZxHR0MhMUNEUGCoiTjS57
AaEMAmLMeXCj+3o8Yg7XEE1cCvZQ27AnEYUWzcsbJvgL0dly4DZ0c4bf3zOzgsg66Kxzung80cgu
EPGCHM6V4HWQXm/5uTs8+O6MreOvmaBFRYIT7sJuxEzmY9KpHWEeIjQjMl0IOQiruabjNy0U0zd0
Xm+gtLO32AoUQwjjAkGsTjQ89/uC20qythnVAVrNcZPLIG+Yjbq2u9upoTgaD5zQkscGkRpLIoVh
4SblTnZmFLunPj1dTXQIpqBWlPxFn+4NQATtjq2PoKcwOB0o4MO9a1gkEj5iN7vEwQE+RXJsfFmI
sJ7hj1BXHuxzEix6+P8Wa1r1AfQHa1jQwwizR//govFfDGwDDo4tIdGTkhHDPgQfsiTsFRoauDZD
huDYsNN+W62VmHPYCP2Tk8X3WQYTYIKxlJ2/TGSyLIzc0XBrDJvk2Dx26xbRU0nm2vYZ+aTbZOLu
nNrgTz97dUDyeGLMqF51hyyjNanGFCimGCb7vpOZquT0BEENcwZazwbnGKNah7YcyYD4xAlxBd2h
9jD3qfmTrstdMMPh22GX03AsToe8hmZAC0VbE0G7EfxhNXwGbu88RVsIj9l1Z8SX5Ewq88JLoULP
Ws2RExPkgSpvkggSvmPmg+a+/3Qz2vVQl+5sugh0mZ2E+tFjrlsvDVo14SWecYLFdz/zITIgTWah
s6fbf6ceZ/PFvGsMZVj4e0PR8O9Kbff4B6yr1ETKLMSibU4pfD4oCavg2O/3IRuGRKMNxdw40qAZ
Jp2a0AbZHHdGmUjKKN2FMD4kRFAE/XGsjyHvOTH0oDCirA59CW7T24mmF9tLf/THFp9ssAtOIQ7t
SZmR0kFKcsKgmvdGp/px3TBxj+I+RW1K7DtzmnZTsDdwOCo5lFAoquBKJDzZoG7TvkYa06RA9Nxm
6fRYuvndOme92RxnSy3EU+DXUpHH7b4ED4yhIcFRAgXmTfdOApdONtoVBP8ZBZN5xWIRVO5lFBEq
XdrfxSd9VCiw0x+Br8yHPXPmfmRs/Xz4jWesNOkoVIOktcYOCZPjBUCNFaXkQkAbKPfN9i0J+7M4
DaclTKw/w6WNVgdH3w3/qAZy+nDO2NuS7IZCFjz8gGXtvUgRiJ4MZ8ItQCCNvzg51ZmfCTxgMFEr
qDtwBRr405u/oRxkzgyhfGMAqc6Zgpug0TP6lXbZY4VIMjZUoC4DuRP0nAXXfkQQVmFejtPsHAkH
IrT+XtmPqivELC+R9CbzqIYDb2MzqHVA3fpwIUdlwMCLG/5nhMIctJQFjGDJOTu9+uJmlxQgY7gU
aA4gE8pjb5N3g73eYd7JfB0JJK/WUgknjuLFnvJ/52xOiTKZPMKoHdo3AbKWYxIMKRZKC/AP9mAS
jpmvbtkzt6c15vIN/mpOGGcUHtIcXnlht0bTC+i69ZZaMgP2yvBRc8kY0leYnN9mdt7GAfTQ3Gk+
gVrNDHKswRiXF/iOet8kb//xvlQCHKytE4z9jmIWMG3/iPg6hKebAQkiX5pvyn/1FoFWR0hMzGK8
46jnoo1DldC8rWPqB7+/44dhygEVlGD4LELpGHhlLDG2D+SEMS57/+fiScfw/NMaL306ZzoOZGXI
7LB6d0uQRdp4rB5YsGKLwRj6XFW4l+mvkBRodP5MX3bEDyRXYsbcgpk9+gvfbLELPFnUilCor/dh
2JiTAPPWSoC3yGrwHVTHb1RqghklXwPIdx7YEGuEfBEZMc1r8OF5PEzyRa0DQ0AxmFNmElIRrDB6
dvFSj7+dP4VOHFPOxKhQJuQ+5Rt8JIIS7HVIDeZeJlMU8Gyy0ip8UJiHNTUm4d1mK2yuFpp9ux6k
FlCBTs+KheEDkBtCcYUAB4W2Bc+Z2Jh5BKAVzDl4MVnsblGhxylI/1L/Cj4CuAL/MxZ+CXQPuBKm
9VGPzcNi1MYDqvYUprXZTZfwDFV3+KL2aiwtElFQBFLkyqCpoI6rW1A+OsZlBG00aIeaYdY1Espi
sbcyMSVxOK0ggDecBcoU3/A+kv482gcH5bzRk175EivuijTyYRV16cSkUb6zYegULp7JnqQhJan7
s4ZlYIRDqzehGEnIwFJTNIWb8gbiyDfXVkghCLxmauzNlYxU12iC0Jybo5Iipq8Kd8QuBdwiCcmt
7sPq+I0Og0KJ1XOnOFhenjQvzpltyO0xWpKSWEJsChYPvH9iIx056bS68ZE3pDZp1AyKo10z7Mfk
kjxf9o6w3HlvS7W/0fNpodRQtxr0hCEl8nEDnVKCAzX7fevdkqBKJVcTVOg3JsIhswVX0oRpMPFS
JAYqGR34ROLB3sGfqax5K3ElLqQ1txCW0wqlS4a8tfgh9MrRf9L20IUnRALUhaQO/ebAmMAxkARG
GjpOSLj1N8CtNs2G6u0KmT6DPkfdWKhSJ/iKCqteYsGq4e4WTqqmVVzAj979Fojq3ZyAAt0kdYSw
tt0C+47BbJFMIzEFiAPLc1vJD1XcjdCqUJOXl+p+EwRMnO1D2WfYYHgFwifaCgiovjbPljoMimcm
2BPsePSJuwucRE8RQ77SUhjQ7R9OAl0C2ZMtoQqVQWCjOqxBYUdPME276ICCmWWBe+IgWRhsvShk
idxnBYzU6qdpRcbDqSilbn2BXVrS7jbF/JcWQppEL5VCsphmHArQpFV83X1mOfYAJzt4dyEMIsBz
GuMVdl1++NObvN1rTJ6XVdS26P+7YQgoyvk4zKx4KxgG5UVRv726HA+vCB7bYkdLwokuVtyIhJDm
lYtP6BxBwyikCtxv9a/wYK/gTyBbLB3FXFO/2MPK4QB3XHQLuDkuIKRzBb7q5gMrx364pyok6bCa
FAzzl3t/+KilsGfbZDf4otNA+A510KAmLYdkdNeW2WqQpujMC4TNCxgIq5ZaaedNpZVdvTqPeCbX
rqoe9qq/wxxZGtO1qAmbeWUfKB3RjHi26taynZLsamT13zYg7SiprtYExsjs2LGOBsOSrtMCDAc6
JBaI1GnCQIeHjc00Z3cGZXhDvQ++2B/p5DePkySFRE4ooJL9IgMNNEfalF0AxjI8fdD/WNAfYPuW
V5fYkrCXBAroTpaukdM+ASLcmTakpY0Pk+TuJgQdiUY4VglDaqw4JNmVTDbA5WtMnDvQsRnUId+R
j61ITxBGUV9GYfRsXSpWtWjPJNsrvExTIlHU7UZ+MRgDwhPQk8SPRgjBzwCEb3B1HlOzt/1gxmlv
lerOya4hjWRWLdqySVdnHHKJQeipyZ4T4HOuO0oAMgJMy1fprlsfdGRzGy/ALhZEAE/B90HU2opI
TiYYkM8DjgC13h3sBpHSbPNJSTFEf5gZdENd4n6d6W2G92amjVYpMAOSu7O3ldRK8g7QthmcYinU
TeJrlHyjvng0NDydp3qcQgSBniYjZZUx98ffdbXd00D9WYxJkBhG0xSlQFC57d3ZyFvzOCjnIWCo
+TvwNrrzBKhDTx5ICIIlgqMREvLBtkWBm2oVsX5XkbfXyc7bMJFK2wVy7QN0SIrFsaCtIUtATeDF
YVF6JIqfs7OhGjjT/I0/kvIOE9nM99lcf82zgQ+hMVTVsMYi+2SOrjMpTXkQk7ARFF+QmRh2FkOC
PdyLb/AoGH/INcPcACIhbdQB6+JOIdEFiV4P5HpDTGIrYAXYFETaRGE0/dD+Yc7ZftWm15/3tZ6w
QlEeDAI6KLLbjMZT6B8BWnTEAoIJChIISa9/h3gA4YxoB6Fa18Vk5rbU6cpQbsVveD4Xhepjj2CU
fQRkl+ypSkxW32nfdIe+L7MlG+PBmMzWheUOfXAygZhBYL/gorL4LywtEijqWkY0tSgnw5x35g+G
zwLScxselaFw+gr+aKwAT4TDYi8H8K+8cwTllbyjSXqJXo6zQFFF5hBLLEl6IKI3hCpa30uFrTPh
BxE3J+EFLInbOafo4RKThfV+KO+qgMJtmyv6mFYMWkLkuE28e0i7W1SMGQmi/sJ7QKiSLpHaApj5
4AQJHRldAclIaALLUYaPplh1GvMoiP3RRiIG+gTTsOuFtzC9B4TAkGpOI039CnklJG1CcZJ67RuW
CqeO7uIkjC9M+0Ky+diwkAKC6utCyKnRN+HDmf2LhPK+uMsUiv+MMSKqQu74Hly895wUyk9h0eyT
+hrST0jl6rgSuBz4YJHE9PFaMOS6GgOlNAol4j6aAYcHcrvLMbLFMY5EH8/1ERiF/B7sGUrwBtIF
bEERF36osWMbUTcop6o/mXg13/NafWrv2Ck+BdZqeP6j2ObccFj3NUsaBL3hTEdSQ5098nV6i7z4
LY5ttz2qKaxrIAnODPWdA68m1KqNZc+KDC6jM9bMibBoYDOoYaLIuSbIbbAneO9LkJ1wc18ewWt2
Vgf8xHPydDt4z8uwm71RGRr1hkfhjHGPAf5OpUvbyi+W5KJybOGu1hNAIFtJSloFWkSQR5kOEpQc
mba3qnyQ8d6QLtaZq2za96gQkJiRqh7Ye7Fqe8zyArUmB2A3EyZMO3viHsMOceAQgIRbvZ8H5aq9
mbvagLh+TmBDpRXWVKG+w24PFr1sm523KgDG0AanuzrbBRBLhrIYxwjKl7RdcoUUhqb1kUXADeUx
m0/uA8p/Pfj3PZfaDvQVHjzNTiTfjA9nxx76kJScyHrF6UPWu0RHD5o/WD2ERvwaswshbNARlaYF
mriksrqVkn0IhUEAWJD97pKajjxiRTkTcwXBlmYnssBTy61M2HAV+ZULAG2z71e03wJ0Tlhlkv+C
8XodiL+ai+YgSt1MqXQof2ZZ6ZLtg1o1VEql5wCz/TagZYIgEWIID4/nRIrKI86BTaUjAJgGmIy2
BFTCASvjOz3N+EGqTu0ZZ4NGrQa0OMLjBFgnoQqcJG2HH+OLgwgzKKXp4Iepe484CKuOyfbJ6R3m
ixHT3Lag0Gl3HO94ExrQOd342FyRM897L4SpwO5NOHkqiS+zKZRa+F60KFp0HM1D3HeG764josYH
cuxELuARSaMRcbaGS/iQXSQItFA2RMkTdnCPCQg9kjFKyrBI2XNT6RKlsdufdnu0w/cJ7Yf/5YIo
hnlgIPZrINhn6cL5dLPckIaiJB9gkHCWNLr4ZOSYD2MkQ932VrnNMghKCXS1i/PdklgVW+J2SQSf
ffKQHqkf3YUemz0unRab34vPUZKgv0C7MMFK8hKHcl5JwPagW4PJSP51W+e+kv1Lki/0QubQ2G19
RIVUEVqBVdPlwt4xhyVWyK7mLbpI3tjrwKOW4MUp97k/udxlOoXAWLHILzNQ2BXNufissYhE3kVD
z7zAxCVQ/dHp5ZPRjGPdvhmFdgJXKcuBSuPIZnufleCN6AiIaDvjImBfSgMjSYmGGH0QtGdCaKDw
PcMBiZNGVo+COhugtXNoaeEe4h9ck2R3wlzhP1rLu5lKgZShXAoLz3annRJkQwfFiablWTVl1iJ5
JkJF5sU+zNIdxHwQBu6zi3GZagsdW12xedlnzsdMyUAB39v2heI8LTBS+SS6x45IbbyDsed0TMkz
pr+De6YTA9cGsgRF8ujW8BIULHcBdUtSUqmkUrrlKRJuBhNZRQxPAk9CnDr/TDjGhIMfnY3v8RxX
fQrP0lNHT40ADR9uYFpxdCvOjowETPnFHphGTrSGMTNwBui/4pL/Qji5GTQBmp1tXhPHnOs4hb1s
JUEgJOdfJxr3iZMOQboWVPoveCl40QS8itiVehT3CYEeIjx4ASkhr4z+/ngZo7UQdpWPifi/RRRa
EP9hE2Ssgw5QFDNBzUq5OlmINONCJox4g782WYJu08ZB54EpFCdpUhiNBFqZ0dO6UpMJuwUW3pQK
iGw/FQNtAA5wO56VEWazWHBWYCdkEPCDozchNIC/JcPX+Or3J+x9ieXkZVRoJn02/EoyVopjrCVQ
CSmPMAi5qElCyjBZkWRj3LmEngsqDPpLFEqdkVr6xnWx+jwOsquUlZjifSh4Ya7xlWl6oVcX6x6T
CmQZW82zCJzcHvghx47yFOeG0jc1TNSLD/CDWg9rO6T9DPnuiGotAbnFZk5TdgG/CVBS6VNKC8wz
Bw6DyxZgW8PKxizfPXAQJl7xSq6DWVcsisQiDQeYGSwulYdLnhEDAsHYiPjmx+6a7UCiDopG/Y/a
r87g0wJrCrwlNaR0esQ0S8MLTwp42pxmYkZxiGeS2pyF+t/NeaHLreTaSushaJ0jJBZ5F3ZeqvVR
QOTUZXtgWrHL3NI0/QIL0Y1qy25IrSwOeFceGxefhmxYHX2Bp4O0elzZQp2XPhKesezNhGPMfod9
wl0QxAsLnm28cwGbQWC5r66JaLQlfTJsWpk+GHJCQ7xmtHAcUdGn1ZZGN56YbJ0X/E2aiuSQ/H96
bDRFUhwnIauP6WOnyJ4RXgJB3i97oAGNf0/IgRXmVGwBj5tVxZJEC4YeRBb3RL8yXJiV0GvkHXmZ
kJE4EQ4ziheDRRTR0eb1Jyu5cwLGSK5ZfkeDjmnxi+NN+ABi68kBlMf4V3f5g7+Ef1ys7i/V3du5
sIIsEHnOU4xPtELOurNmPNmNhZPVkOVjFegiqzAPO/fm6b5BW1bfsA1+VH5YDq+cffFost3ot5YT
zZLyV8IhMSj3ACfGNpBglVvV6eiCCE/p5sO81RIWNyUeHgSoDftzOtWBnGVrcuaxYSwXLzhzGqZT
2ZrS9IGpgab0BSkTR892wiSyO+RL3lR8rsDTZBSU7DgvwhOHKgJzdCXWnJBIqFYJ7oktJT8FU4HZ
7FRbBGgiIRVntgr4O6gjtvrFgQFwZw9BTKbRKa2xq7k4biFhE7F8KR0mUF4SeQmMBSwNpeQgkduK
YyRB2c7cMTZG1gkGlASKcLuo1EDshHwE0d8GWOe038LCTbkuqG42PR9im2XFsLT0GLDc8nFn1oyP
lpWRy8NvcCWyDkclXfDiYPhgWfpbaKjLDPKldfd4X2IDrpc44vcPoPSW7u+ie2j0l3aXAwWpnvX8
jWfvsEd+y8r248ObyN7ZDVTed25j2LZPOK1WdLFvaJRKy95H3e2jX9mNzduhcYuDcciA/38WQSyD
eLMlAzc7tKG/OJhLMjIZxKkhoXb1d8OyV4yflny34XD6RGpUJrb8jmKdQ1YdvLNfoul+6J/HH1uM
z8s++4d+869dir36qMI3ohvaNHdbAt0Ovx/WubfzQXs5osjTq1QaW+U8Jhl3RMxGmUNTDGqVPT79
41dpVXZlPywtqA20QLa/uHPOp3zJFWuZ4cp1Unurgrp7s5FnYQHqQcutB+Ebw9OKaebCddUV1Z2F
QM9yV2eNP2i0dxlkxlEdoCHOQHaKHNyss6Z/nw433pMbtZFnrXYsJ3t94bSUgymSFZBvybo+sK8l
TauUEewpjpJvf5Ff5Yb/X6WstBb/nksi8WMbiyo2deeLnX04lZJIlbOrW/lat7q9HdtqF8mCSN3l
QaySSsGCLZhy8Jn383ucBCPYYhkyeSeIYRO6S7uDLdQoddv6sDI1gpNwCUdTh4Tqd/1jJMcyd87s
opxoBe1gS9xZSId1wNaFhWGl4gh4OlRgsFecdA4rm5fffAglOt2XDdoctvo7l0+xxFRrfYmJmwip
swVLloE0kFu822L3b/ax9wnuPMF6QCM15LXp8+cKlrEWnH0NIcmz/0QXFuXrDWpu04/NI2oyXlFT
6wVKr2uiDh7ftO1+HSMWgvC7aRkA91Sz4XjVqKV37YMrPG1IV5S64eKuByy/qN7KQCWEbtdrPMUP
5MjBQwTN4TUL9rTlWJgDzAAui6IGPQ6o5fDXCSZDDA4SLiBYuAuP88bKI2y+0NwInd1F1Gyp13fy
uYUfBsSBX727DvPxioRZkKK0CP918A2lzvz2akKJFc1xg7K3u106w+0DvoVU7OGfAZlR6mA6pBTH
98yhlsnpQqDNA5mCltsFfzaZHHmwdU/bXh0Ub4c7dYUl7HVwQC8k9teVi7Yf9XwWbzFgZeAwLxCU
0E7s8bLH2ivDxYmgfmmhKdvZcaoboltWVpyew6N39HGfSCGZJY+IHP6vVbeROn7V6T5H2iG3ns/o
7nXpMoNDQnSw4UGj/cKPYtO6hY0hJHxmI2PVyb4TjwR5bx3FuMIBoZrTUMbeYZPFy5lEyNJ6dd3K
1krQeaiz+Xg13DMzvkpKzsY7TgiU6I3DdJ7Jex0i/gKXkunD6bcpgtm0nDgtBuPQPQR4xN41+mmb
ECRFpJce+ekUpZKOBUcru7pJIGMuxDxTse1Yj4aTvullYTyO9WUFzeVILuBEkqvZ6PiL9Pu1V/eo
zR0GBdIvdBuSVqMfIkE+hrmIlrbBqCj7jG0QBYz64uGcSjFPDYbXsj2di9TRok9WVw+INRjO09dc
vBg9kLtRLWGhLdlLCLUK+LecfAeokVFFB1xKLy3/vi4qC0ks0qZ4ueTams+IEqGV/K8sZYXmcHXx
5QifqdmytKXaTQy7RHPZrCEVPPQScs7v8OI94W33C3WjeLk8WzCwuFgGSknJr8T4ud+D02ECt1lL
jv7zSNax08ycQ84oDz+fvnFvf8/5zn11zDd+bEkEAQrRiZeVc1TlK+4wKpROkvDF9HMXod4RRodZ
ZtSSo89yiFtBFrbXrdx28Cu9seUkRmuTILEx/xjhLZ36WDk9aSEZ9auangVSW7b5A0rUkG6uHxCD
dbsM2rP87RwYmU0jJUxVOGSqYILFy5G+cZSSGnQB8s2rerJ47QE+GMkmyiR7uKR2TVfPp40fv3DJ
xedvyQQHs3af67tw2nmgP/t3mjL3umH+FeM/pJ2f6gVkyJSUh1eOCURRDO4XY5mYeicAUacdP3Lh
q6jBjIcvy1HgKWyX6ge4dKwX7ZeVU+yHaatryUAO8LE/TersLSp/QPJMkoFhKE+4OeRktVnVsxe3
GuysV4OGSKT2KIeDNFTO7y2FUWdgm53sGQFHuVJZv2u49BClPnBF0DWzuA+Wyz+9bbcjRrNe41pp
Fwg8LldaqdIc0tcHldywfAf4gNd0lwPuEbURS9ypmnMKRVmJSbHNx4DoI593O7aAXQdbNhvFSsbI
ZdmpRj+UQyWK73BkKSU+KQZ7QEy8nGBMpMZuvBdBJNwOjiz7WMKnesXhhVZI7nEurDr691aKfi+v
+loEfecGFLszo/Jc2LQijUhdkiZGpCykyeAlh5/wCSyRl+lMbGASGnq/dqE+I7qPQ2bdLKYvydEe
E6LT/x5rf0HZmdoxtJt1+4EBgFlH/TSAcSCQMIepZmkoKNr7zTnmjD/b6o1Rc6TZ9QadvxOgEM2/
i6HKRKgf5BnfmLzWXuJ151kTyoGT8FM1C6jqLDstd352ixuq+YTFiBSF+nzfAMT57JyLx3PQQCPM
1xFGhyq0XouGNNVyP4VHuKF3ze/mThDXjt4NUr3LjHZxnWK2enGVb6FBxFTQJnWp7j1jWhqpVO/V
ZUwTB02TisHUWsej8LKj8vHKKXm0NfWQAVAQNxFYnf06oOZv3bHnDBZ4DShTDiBSO6BhJMtgK8me
BjTqdyFZWXUOUKD2UqzGi+CyyYjfKXvOUPf1idFcFOs79n1Nn+yHwd8sTbcRUpTkYrvDDKGOKccJ
HVU8oPX8zhgeU+J1kEA/0TmwQijyphoPX+9V8U59JhUi8z08m38zrAjnjqAflFHYSgzuMq0HD5iB
xR/wmkAy59YIGC1nP2gQTHaFVdA+1us2scVPOY1IwgkGiT0lZIFCURAXfQqVIVgJpIRiIEas1kP1
roR6EFU0II+dxfoMVbY5G6+RMD6Pawii2sZ0/foGuz/mSvlMC7rBmVgySF2QkHrAMGRNRSLlv778
RjdWcGNNIyZmlQBPSh5MQSOsZhD1ZSWB5kmU999+w1pE+ahrRk04CYsl0w6/wjq60EtFiGGmj/nJ
3GcwIg6kNJiUd1BITuXAUp6QFTZTML8YvYOudZDJEd88qDz9gStrcyTIIMqXnDuwu3OO8BlGsJCu
IXYwjpyObKT7+HpOsKNsUTzurcmZVZkoFLzCjl9s0bDYghNiChBssDo0WqtmCl7+xuwVF5P9KVr+
jJauPqa+KXvH8W2lKcSU11X/EO4YQMdaob9JUWlvMdPsbN0WXanpDQ7MNYjXzSc+0lxAzgjXn7da
P2gka9KKSosVUYio/AL8EgDtbeRhkzoV41hn6Hz5UGXCi4oBJboPTAP/Fo0H1YjawmrxujPNp4Gy
N3P3cCndlt062W230h3IbrSXRi+b1GJRDhdRbQPh4kOo2mhPBJ1A80GcEqtWeIhgoLiKN0Rw1a9n
DKzS1KDZY4fSnoDkcHCk3e7NXRB73iINN2P6tb4hwy8J1eLCaXgNhjyykWi/2BFP0NdHoYbBQu+Q
HoacgVVEoDER6KHDYKTTAjlh5hCZDdNv9vZ0JVAwEv7ZFNDeIIWInn/MVCx7eb/G9nAebEOGfIey
cXkqBKUkso8/EjsH50C1v1qaKY461rkfQIAP83KJtLAHkMC8ro+he4DSoceGwe7Od3RYXF1j3VqX
kwLPh/VCOp1KrFnufF20rSAxQLMKGtPSLETw4xh/IcF4vOaqNA8z9J4ED3gIQimZlHW065wrZYNX
mOpSD6E1gOCrsPWcadLob0taUYNg0KoFdDW/rDtcktXeh1PXoz0EaK6ydJQSmy4yAg9hL9PQmVsw
MjXCeX5CdQ6+NFU3bGZ6aP0ce6SrW9OmwrOCIDCV/qCruR8LM4uO6gzxr7t/rA+ajGSBrfACLg4e
Tff2cjtvE0VLsLnLeLV6pRPYCStadfv8va2BMmoMlOCWARTLTtg421B99o9Ys1DNaNP9tRRhvbqm
8A3CUhriZa5wx9trAs1Vvzqp+RUN5K6P7vMfDbdzNJEvveo7fMNflOLC2azoSkff40p/CFMRZpNr
vKT0PrmkXyp4lMXapJE3de+1DDjiCOG9rKpGRYmu1SHaKtbNQbDhYJUR2IvwLfBxaGBkeU0lUnRA
D8poDRip+8H001iO3aNiN81n4YM0FR05wCQjGJxKlXtkxR97N3xaxD1o0SE8dzSnXboZLrZO9o3u
uqs3+x3eRlV6pBHpfEcGeR+O2GshVW/DZqx5S7/bZ6RGw7mu8+3r+TSvh9iwygeEhhPDLOOclsNi
CgOCCrcwwsq6HdjcZAF7s1jVom+8octVxq7V5/UCjjgtMHKoToBiVwsHySw50mVwu8HdxOKTMFHl
tg7wk2nhRauRL1pzWF0tRILjkDCdgPo3FXASq693m9S3h7d3yDFDF5d/p29qSR5hjZfX3yxFzuUd
01MOGuY7efVfBpMvLFzQiLFfb6sVdJsqHwFtIBJxDtuuFnQ5qF1k9O1lgLEjKjQfSdNanPbKeabM
Le+sfbmDcQldy/x9rpiF3kdFh5WAIctvxDiOjnfueB1zp1kI178tRqM8qkDe8Tlci7VrzMY1g9Fk
zfUAO1QzGYwLWvFFirz/GLZU7Y+pJfiu2lLmCuT4cJksw6XNW+oQ3mTc3qLD6LdRnpvtrKQt/W2V
32Tx6msyOOWIBkLaPKmGbnMrUy13BrmHo3pbH3tQzHcFeUs765qNk8LnvcntS8TzNWXceMtiqGXP
pyIj15lDrfSDuqtnWjfClmJSxLyG/XOPw5ahjA7p/QtLXEsYOFGPKrvJ1Ez7dFPH+lCjOgaY6eSe
MSWHjTGIwZeWcVD0g0unlr5m6AvNrWSvDfXa+jSWX62jprRDWF0dhlyNGcOwLiAsQS5jylsb8Qvk
JXSfuU/sfTgSSTXReFlhSYc3LQe/aWB0HZdPp9n0Ckt06u7bW8TLj87NPSzOV56D+V2ftph1jD3P
r4uMAkMWZBZldWWUI0wZZpFhZNDpePBbr/vNgL23Wu7N56gIRdp1T0ZIfkU98AELIYIRleTEg7di
QCZHfNL0MhFmsJImAExxdXPFiOXlBXtADXdM0VcYHQxQZm46ueROkZA49a55I0tz2hxiw5/fn2a/
dncYV06H7iVJWle4ItoMSau3d6r/WjI/HMrC0d9UwbFoCBOgYX74Y63wc0gzdOlv67/73u42erhf
nRtylyF0c4h+1Fzgm1DIEjVVirt9mHSj/gwFYJKKI+VJdWdOdzZ/ZhQqZcAlMudna9aI+d6DxqyH
N8LlNWeyfujzrQ2L/2etwW04wPjwrZZuGXYGTEYjNjAHi57bNZtNii/+/lFGGdK0CR+qDDmNJ3Nb
q+jgWPojWh6Nwq3xGYyzcVC5Nk8M1culB/4Q1VQX6E1d8d8Fk9itbaNrbT4pLgZaGPIUTVgQBqOo
3qtJG45jOKm5cO1NFBClWQ5KNnyASZOSKiw4etA27b85VbQWdX/IhHN7i7xnjcPu+KbPHbu8DhNg
PldMBFPvBSQhHAOhE/RK2CuTb5Mp7PxkLaP2VHfKG2+MEjp/VtKxJmLV3A60pRNvh6K20q5QmMhh
pXtjU0J3srf0YkPm8Y7QzsxGx9y6R2bVMUtXmEbPd2/5wgaWsEGgSG7od9vYudLps4Vsd3ARtOSz
EJjoX+mXY+iJ1yqj/VPh5HIUDRUKEuj8kHXRPjYzblYx1Ze4xfPUFtoF5KKXD38B6bKatC7UYnHC
Yr6NJ64877jBc3TkkR6peAadgy2VB/i64PyCqi+JotQ1V9l97yBPLQj6k4zyeyFHIjgV2FInRhWB
eVK7W3JjvpwLFK+dPTI8mhtbESkdQEGX4IcRS6a+s7G1eYw2B3IpT5Dcu72MYCRyUkisuzgrkoZo
0A0HZQ9mMdlDrWFeXkhrUXtWHya09X+1oPoaZXdiTPO7+AihA7Q+qWZkrJCsiH4oNNwGn+Td3zNk
UHiF9/HHgkbKs4mXLXvWCBC7uPeYbMEQejhYtEAf39ZOY7avVdQ9hsLOapFewMlhFkbLZIDC3q93
oPkds3qyudZhQFJj3xHUOHqOc9PP8/PR0YUWVdn4AqC7z9Fk9sGyCfRQYSiZEvYkQRR5FPO9+QCS
lxoTAwMJZvMHUS94IG2T0NbEN/q5qLsAOwItir/LzXNCuQtzvx5ck7FM290aqVF5qFkg3vJyZrD4
YFDexi/ipu7JnvU53vlJTvjSXL5DCVWIn2iTh4K1HMzMZ9Cxhy6EwNvii8b3UANuAONsXqylxbzD
ms30X/cwwcAenzTccD0cdXiHT/u9zs2mdwd1h5+qsOs5jb0IPRxAshnH4jwre311zgWpEeDZ8jBr
OPfVMV0b08F1gN/ZYijaatTK05N7ldsb7pLRIdq2CDhl5jW0RriClcwlhNzQanDGmFv5lr7dar5p
fDhjzY4JH5SjNJI+6fH49Y+lM9tWFVnW8BM5hiKI3pJ00qiIinjjcNqg2Iv909cXrtrrnKq9q+a0
gSQz4o+/iZ+rLffWehM+3gz/TDBWqcObWGzzX6iedrQOLCgGBjojBe000LzrhrkoJ/mB8HaMEwUF
lMmDyaOAt5L3cmAiyO+eVrPOkqw+ZbrPplOp64zLMRuS270mb2CgPSz2ef0a3007uz4kZrPC+l7M
pYmHHnwpwrRuy/527B0Cx1ZXZ+tGPyVn2aE/Hwzb9uvONb/7bJHoilHV0UhTaVy56eQ8au7cbj39
7r9yCuy7uLhl+ty5o5KzrmHda/ZBLPZGw3aNvdasyGCj2BTHf5qc61iiWM7Jl9PMwvGFJ33G0Qwp
lXt4iNvd9SVDCIgYgapbRVckj6+BR+b4UDfZxx9A17tB8fQNztG224KH+Ig7RBsgZ7SNI1JAPW+f
1BDF6pZkcLG8OJ+j/Rg0n139U6yJqPx3AqNvR50bX9ckVNJoUT1yDpTuHRwKZxXsQork1Bldnu66
+bFF9Lel1eCbjb4SE8vCa+U7vcedKr3z4W+Ns8vTb5WOUDljomSWB/N3qC87N9PS+oMLzsyMVUfP
x+R9CrwW1ntuo8kGAwsU4RpOIaZVHwwH17PLP20PiAf9wDlETQbS3yE5QJ2/00bT312t/Ss5lj0u
gNiYmHX0gqUi7qnpGk7LfpSOV+LLRVSB0GrEJf7cRTZ8HGHde7FeOtsqf6B/+BzBV7gSb8oAoz56
32HMUp2qxplDoczmEpBdUEPB5+JLOkNk6G//fvbn+fNv+G6oc0w3WlLK0pJ+Lzal06WDRUdnbkO4
5WGE2tqgUW9U3os2EkfpF0IlGWjYI77P1q6fuSMHYbgS1LfCEjPlxKdAJmRMdbbKCFrvsKLu6NVu
lCcP8kZg0vPo3cCZzxlkVJb7o+YfAAR1Ls/nHA3XFOGj9eg8ZnN4+rd9cvc7QxxmbJ5kHSMkQtop
Ofm+OgbFhDLcxOd+fw9wP9ALp1UjWMiMoyVKSq2wsZmh+4eAw3rscI/s046UQKvbEjOV+66/G7+I
HX369ad/9GrXrNaj2fZJv9gFZKzxRAbNbGsTobpf33buvHv7ozJRxnBAIg9WCRuuu0TG5PtP+rLZ
IOf9+W78VkZiXBAhHzYVYCEOS7yvf+rYF/+Tw9I+m84l005qPef/C74Dp5FzjM8Fqv8rYxAb+2Lj
6R4QarNevxZJWrjcqKYkHdVa7BOs8Ll9eLJLNf07yS3IdNlosiYNXal35yX3iN94g0ZYvDIp0Vvy
Z3mVszfa771mdsL5SJKVty0GQo9Y0mkfYn5DhSRGNjUjoC3e0aKVbbd9GreNqLYwnjgCPT/qsslu
JqT6Us4/aKNAnDJKNHJm05BypXYhPQImaru09vHd9yiGqBxycazYom9NGk7DeUsDTUVbYrrYdK6D
Oj5usqSF4KX7dablxBm79XAPK4s90/+E0FEg6jKu9B7ZwQOFdowusT0+b/3We9qpW7iw54RwtrPP
MtOher6pk6n2Oy/AB3kHw7RE4Xfr1SOicKx2Nq+pbSVttsm0umm3XAK3cr3yKw3Lpa9ytCWFoTxZ
b7VkrAFJ+t8fnj9bNJ+0HXaeZ4MlBO8Bcl9SiIWVuV2IHwf3Hqnx3ULi2qIcYzOkM6C9v0sRZVGo
81f5FfBSKZAfrjl7B7tuRVgVr8bv1KCzC6UdBwYIeZiNdRvJ74fXco61aXBRLLOXnu7WGijb3pLq
KQgZOyJ/5O9n9mMWcuOvdEcN+hmZGfJT/NybV0DN3LL/vdZACsstr7Ybi3vUPaRUlnq228fpqDti
IbGD3f17eA/1XJSyWl7EBnNKJpVRK9pm7aeqd+fUnmhuv2RFEA8dP4MLnxrunpXlEXpW6NpgUgl+
CxErgi+dQ6HsweZCu4+0H5s6LIneYD0inmhxKbHnaAQ4Mnu4NfEc8mfoiUtpTrgLklK5A3IR+Yl/
twWt8L9flVv2QWu5G1GQiPC1LVnOTwkBAyyhjnlgmWd4nPwwERFhym9JCU6li5vky+Zx/vI5Mnn1
HnY5OU5J8lmFj5bDE+MLZMtBw2tANoPbg6IUCIPehv9jmcOSR0IKvY2FITf438eTt5WFJP/k4fKJ
K15Y+KTyNeTzfxVGIwBdvBpaK94FW5tfWq389U0LgqFkgAuoQrhwDwbIBPgPPy9UMqjZd+w+xHfS
4gtDPkPpt7EGLK6IyyxGA/wwUkAhr9CAMgYBCGKgzUj7DdeV4TYczz3K1bPddN4Q7Un37SG1Ehn1
oOfQ4EGwO1u4JvC0NBxYpnkv4t2ljuX6ZlllP4n51TkvRftPichbwZoTnhzKBnyq6YBpDrAC4D8/
FXIPXp9YR/QkFpxvIffYwu8EjK8TQ5Bjq+EboS9nGWSI2DuOtxRXc7h02I+p4XKJlES0EhC6YYuw
qnBCw76wC6VwuB7AHc8iy7O6LnwwtnsqCayccefATJZ1BInXYaoPqcuHqOdv8MJMIBfJHBfOUTJZ
QWs0qdKm8J8CzHzmkLSYIQIT9vDDI2uJrgXND+jp+CuOMwY7Bqjovv89K4hFQFmYzh8snnPpHHOu
+V04SgVksgRCkjgJM62CL8h9eOpAheQi+OUYEmuaMPtznAz9OqAYVEkxkuD2EGGUm/alhMuRMEnD
/JJ8gXGQX7s5ImppT1HwpWMwLsU8LuWmYi615SlBxEMXA0ekblrFl20TQ3fdXiWNPrVpC2ong3tu
BCLF+XSB0kJmWWWwJ0IUbreBflim4w8QkzgF1gXWnKW+BgDMbBV0t6A2k7/j3bhCYw+zMmHmwvA5
Sce6/+mab3XjT8qU0IbTxEycHAZGVmovE3nm//74PGjCTyeQCRIAb/1WF/RkMAO3/tUMbnsQ2REf
AD4bxcqJJfvcOy0RveHJAauKvTTccAkBky+KoTBf3GwNjuDNGODKCn9e3OaFD/uWrm4/rQbYMKRb
8NlHht1X4YO8wO4ONW5gB12BqBFJymLU737IcuUhkWSJxp4gYgL7tk4DF1/KMheE5kS8C8SCHwnr
rnMKznvQz2usI52GhWcdTJH5cb/i6lzgnP1GTEKWFJZZA87PfDYH6oMY5V26tSZYF21sh34WagBw
4HQ/mcyhvqibC6PsWXLxGNqjvQV8c2oorTgvNwer9XaXTx6WRz5sVf3B8Ebj88QLF/CploD964pU
7rdsfs73ZmVf3TXjHds1QGym5xwd+EQyTwVKbFHaU1kMb76YgeMHT/c9gmq3n7b8kpvTevbG+yn3
ntDAhrVtukBI9W+k+22gXOma794N9Qb2NGtmBDdVzd27V9sGh213B+3F+bxc8wLXowSBW9cv/u1N
cceMFZni5rvGKKwTBsj6N/WMoUHQqCxCJf3aA5dRpAMEX5LOTbAKSGf3yqXw6qd4C3WIScDLLZa7
ituEde1tb+vh92pxd9IVk2LYjIRMQ1ZMuJUP3JTjB0cB5iT5fIot5pFAXO9r9uoNtifg/5YB554P
XDxI4mCnlEXiM2VvDwvbRzS0AS+HygA5Ej4ul5TDzuSIxlqWNqxek62pwyYvR0fbekSfO3fKozsm
j3M8N5ffyR1IxnpgDCRi4q+zKKmDg1719ABeaKOPeaE+qXj+ohTYoo4V/qBsNO0/mAHof+tP9dmG
baxCK1ave1edRvfb6N5wTxzh93npAbyYX8C55k49IMCsP48pnp+GwyoQhIu9neeAp+SHRcG6l1Ei
XJAhD0O32eWV8Dlq9ol/hJQLwmoJA0i7qJD98LqY9Z8DIGimTQInN59wh6DGCZ0qnKJwF673fMjA
N8d5BdEo/sFYN6zEMg5nsfyL8G871FycQ1mYOdvhlmBxwNrJVvU15TIA1tTOf3f/XjHVbkbxQr07
HHqmWmYc4Y6SUClDdTYMrREy9DAgA/CMok7dkwAglJM8wQsi3/dNOidTDffecC7iP+/Fk6PWLSw8
j2PMK+mRtwKtUaJaRg/zGRxZ9ho37RkMDq/oKqfOT5QZZcAZgCJ3/w2HixcCO5C0DPZLdtX6Hz6z
7d6V/AUuJPeK5wRBBCrpxwFHLOf5FplWsfriPYB4FI0ErifNGMdSEIid7hCdmVJ9MNxXBrNy7CAe
Xxwhzt2yVy6yE14R2AnxdJ9Cj0ctHx7V8w9ymMkhCAsNkwrGsx30ptxAFgykfcIURBQkwmvvO/S6
UhnS8BKnjquL2Nx4w2WEGufdIzgCemUC0lYbcQ7uuEX88n6AJD8h+waUb+kNGaXg+y7J6l0i089q
z1YhuKuVycEEsseDJpB1TbKBNjz5sEHErPxhtW4KogC8SOCEfjcG2rdREIXPWtewJxAJd0L1rI2E
pVr8hVzK9K74SCLGoqPo4hiDGdFpDPdfqKlkH/HEMfaGHU6eHIcQuhbqCja1XOxkqUH2UYb/U0Rb
lknBg5OUnJlCDSEgk3Oe8Tef00XcTBQelJSUtqOnHElsaCZfLjQNy5AOab0Gjq5ewZKAGEu+Dc8/
yxB5DUeNQqXRw4orjuAEQnkWxwhqKRQhC8cZ1KnjQfKoF0WykfpkAFBQIRSAMU0CC40SV5soBYg+
s/egXsd3YY5ajHOLuVyiFRbHZsru4LDG4HHUrTUfQtzxmbt7cKELSGs4dVZy5HQY0MsjpkGU5YsQ
V1MuuCWfrtM7THIqRaQfuGhApX1RHc1DqQjxtjw7H/BFoEWRvtCHQiWoF2LofeOCrObwkbLN9uUL
q4QZ8IaM0BupZi8SmtpB1X8QWLvg4TuBD9+oS870dDCsZihPibTDiyLKKpAeMUMPxqcZxcEKp5KV
yEm4r733pIc6iZOZfyHlDHoB9uRT8EoDckA+T+sV3QENvAqP+ZwMYFx/qRec04ZUH91iEgUj8vL3
pJv0XjjhcFmEzEMuxdjJKtdjPw3Snd3Ji5Trs1pdQxLDJ/qQKsOX9DAT4bQ5rIM4WK+ON8cyCezJ
7n1nEPchC/IoFe7nj7usPwcXklM53cGqeTlM2UuvVSaP58RgighTCpZJiNTFTxvIYbH/XAkN4igK
g5u9fcAT0EgIZs+xtUbSaVjMTcXOn4Nbgx9r2k1DWD+FpbdG9ZlhT4Xnc/+RPV6c/+aOwrPDASNG
PAmaEM65JKU05G2s1bREXyQMzVg4r4/elsMRIs2h7TPU86/DjnXsxbHRh4repMyC6Wmt5GZDlqn1
ZzOoJhrSShi+lsF4zz4XllmPjjTbfC3Ah7o6XaFzbx8OjsrUoJYBGXmnaKVHLTXnSJYpdI+AeGVA
WaQXMOCKDo/b8ERA7cFpXENmJx+Nfr5NXFXv3JWOS8yZlu+Eo9FZn/wllgJ0Q8026X2kA4j9+Yf/
/ZQGm0anQkJ2tb9PG7Oe/QcYz4F0j3UTxNt2ETYd6oIjo0rviNKL6XaLvGo4B282OiclrWzPktrb
VKoXdYvnHbnvWF6AijNhhO3yVCYtGA5coNkocAgA+yrhRLHSdHEnkUJaQygbNRNSI1hknLrMbNRD
CGtpWlCaY5yIxugfo8s3MIMNUhzoWSvl+GeohgJ4KjLfRtSxiuEs1py/UR24196qGXwePZCJhLDS
WS2oJUqF0mfCwIJhKM4OKpTmYALz+XpVDFiXDyeOudFc+kE8q5u4D19nYESP2ADTN31twZj3w5KD
OCkhaz0U+0imn+OS48gAQPOQ+E9w4W7jybYtaCvfjgHJovP1oz37JQaWGZ54ryWXvpNEGX0VWJs3
bEVLTHLotR14uz6lUIrn5iLIcWNtYxMU7CvgqpA842pEVXIwFYYjJSIGhhFfxl4aE0B1bAx0d7uL
qUcWwXc2RksDaZaNRUpIfJ4yipu/DVue4nNLV3gCpOfYNp2CSXz3OpaIkuEOCZbvwQCRZeQgy8LF
mJ0W14BFlKFz5lbSogpzUjKMvJa1BD7/JgVds8zq6vYnxe+xyz8Xh8s2/yhojFFwQDIEljdSFFoc
K2hPkXPD1dxfHNGVcZYQeIzuA53lFQkIMz4fRj3lDNW8QrFos0PQGjEQcjlNGwhRjk+x5EJ1ymH/
Dm7Oh6mTwjsTG/CoPpiPKEZwWzt7YjAmsG+HwvFuZeco062fP3IX17koQhUG3PXrXZDBXDnM89eS
1+ypEwpNy1kjTQOn0bse8xnD+9nIphQfhcUZnnIs8vYD40u9w0nCp0YDSREMnf2I9M2v/FWy6584
QthZhHkaN+0Ykr1sHrCMQth8oYLDMl68FyxzKWl0a8MpxQvjISCe5+LQwB2h0oBbuOPQ1qgo6cNv
NpS6Jcd0aFNkKie6Ue81A3CAQNVs5syciYEipWdr/TiXnB/yGJF3gnvQ1pHMszwnICYE7BDxpr/6
DCfSSkIasurU8kkZJ234ERgcg4Q4uZMt2/iJ7rwGQZ+Okk+74TkurJWyMVF8ql+EF1kvcJq60Gkn
xYYapKQb/X02jOHIFyOqCo3SWwphi6YOuiYUOpHWEMWhUsw5BacBL0R2irHnxEbeVXdiyHzhBOvJ
AifcOuuZyTgreCGtNk+0b4+VUJH4wqKFXpHxQWDbRmQjIlOBoo5ZAkefc03Hmx2EWWlUd0v6jVel
Ut6UMgMKDHERcgpt+eLrlbH6nCjUYOQV6eac7pYlHbOW0Yn2S0Ad5pt0qbY65tRDddfxonID+GZY
PBAmk3cmRzkGMhzouEkvltqADOOHuzTxwGD3QqLcBnOlvwYCAYoYL/JigN2/94VPjTz41+tTRXGg
PgpAEy2k0usA6c0XPM0od0JJaIML+8n4uE2sKrnJdNA4kYmQEKa6FIWsvbA5OloNNjgpP7bonMie
3ezTC1tWIb9RuKZUbdwy1uYLPd/jgKiG4g8hjU1wFuAwuzDlw/wDlNGoIeOEt4lEnFmthgsfCnT2
qzRNwIKpDvyywKPr5F2Yd/OJaO7JteFav+gpjcmugsM7oh3TFaZOqZwY8ga6jwYIANU5wrmiuobq
/dtHzivR6Oa/ce/WPyMqsMZOpdnOcUDWrNFW+G/IkSgAAweqPaYZ+Mg+yDs0bUbMPyo128bPBJOV
cVCQT33Gy6w7HYzAE3Nsgme4xNA9t5SeoUydNbgDLe+VijAWIXWb24LL6wIOBjBMDrbNNhryfTlM
2L+Qjc17q2aXc2UiqXDTO8kMyJTRKX2cu3smSTMmIvkIR1rI0xqDSgX7GxX09zSEWu6nRo3Pdmsp
cI6jJJ1zHy3iuGUhtv6YMkoD2WgTi4IKD9QlFtU6RS5zLqR3m1cmSHvnxRpnTSQ1KOcOexNfZ7ve
ShZugsd1gmYDqJ4vxxNA/8smElAaYnqSmsLFb51R/tHBl/AmpEt5WIQWf9PJS3cZtkVmkp0Z9gAS
vrDlshgKDYdFMDoHUBUDyTvocG6sLXhgOqg3rBAskxn4ZhTu7NCL5qTB2Vr3OTArbn/rCQ+jkmNh
jSURkzm3DJqfoMlABIZjZVUrfJFW953a+nTvny7f/+2MMYGeY2RE4sxox6zEJUAKaLwtzTWp5L/U
jtfqbB8CkCiXjBQfu4trhhKrrpo7VMTmW3w9KPyFPBkc82cypqCtOFroosr7bJu8/ngQuDn8+SSh
XuIIWXOpyknecR3k7YikceK5WduQ8278eonqYcatgq1dt5DOaww2OP62PnzBRe9Ud74NnLzIOhBS
Tg7mDSiL7kMAAUeOZ1EoAkDRWLCX0I+N3xgrAYXhRAYbCbce7qk48On+ZUFRpi1xeTmkrEfIAIdG
/Ig6BrTF5fZxU3lULiCa262DC5rOWSqo6WFCiw5/0mlNr6NOsNCJ7RViKbKMMzvMpUlNACmkutja
N4LmMm3EcFN635iGr5wBgWhOCWmKDbBPJibbNRbjp+QK5XVqyJP5plniLi1+yBFwkxV0HpBOyBZj
cN7hO1VSJABp0oxAioB24Nwew9dOotPahH54NTQ3FhMcppNHZ/lGUqpuNxcxhVtb1Dqg7FQQb0W2
k3jJ0mQuYLgswMV7bY42gh3B+mQjXtyoVfMOcyXeJrgwXeRWbH3cKnv4V8knZdMAE7pIcVmnpHhl
olESUPfewwAKfpH4nWHdjG7WiF4jVOzpGQLnYUzgX5UV/Zpdz6h514pgOZzadfgiMowjTWjBF+U0
qTQHPwf/1V8Qb19UtthCL/IbjhCLlkuyaBssiai68Rz20hZotjMobI29CPxCOZcFKIqSPGcqVBeU
GIUkBri1rP8rX88TfHAomtgv8e7j1vxYa8TsVWiftZifh1Mdz4SrWAyF0Fgj6dg6T6BwK+HktOL5
WiRzKzpPeDUlfcuZg+2VFSI8JGv0nMJ45SAtbKj8Scq+w0nHwwXQ3A0qTCPmgvlA2ziFg/JPR1gv
NZYccfizQoVbRg5kLvGP/axwL4s6kJNeUzZfVxIjaWHBDhg7CfY+xnnb3fNag4uB9xLAXT9r6gzn
gCpvuCgxlXoI+fhmuG8ClbLlt0eCAmYBzIqwYYwwCueg9KLLln8b5QtcOWD8bjhsHObCUVQbc74e
MSX21hJUcuMV4Ykfx8PBPLIs1WLFy+Mu+LyftkPxG+Fwwpm03ZOTk/gtulpMqjjy0MisOCph9qJH
x24OP2qb5cVt1Og9uEopL8ARB3iSzv/YXO0Tqh1hg78wJOMvLW7kyTe7Kx6fDZNQahdUAT8lnV3L
ofkD92NFxUlKunOgZwhsNoneQ386Aqtn6+bpwekoOC4hi/VMnvXF0xGsSWaW1yU2K2qHHNj2Xh0L
p2A8e4jdYhZSkocYsJyou/ictS5G33wNUIuWO/Y3PwVfYYuIdMWKCnYAdZzKXXCCvlTlbHRTjMiO
5DNjG+Vt+DEabyzHZRNzIkHs099Zj2wwFfwRGfWZooyOhXfD/XElS0u01CtwH86XTQAo45D4yyog
zG/TNvklMYQAXN+IbQ/nstjjydWhmOT7Vx9q1C1WPnapGl38bV3KE6Y487WIA6YvZ7ZdNd1an5DI
SeOuQi15NALRWt8Id2Nagwzo4zPUuBMCv+vvXZ1mpEEnxKNzcUnC0P800k0d8dHpKC4yt+D3FlTS
14uayKEuyoz54owFBnuwrBk59NOdu6FOnVSFNaGUMgYCVWepUO9lDI6Z4mZjy4lRA5Lnv2BRGBjQ
9DQ3h7gOWiKOvj9HLhkY+uhgxGvCN3HBoyGjRo4aHvNMYsskNTxhqaA8GK3sFwTGNaU2RewK3HMF
BHPxcA2TbTGN8vePAmp4NE8nzlQeER7fDZbJLUc8dumfqTJXLOogxRaLSZBVBQk9YJqUY17ymKbk
FSInZX1uhHCn0cHQD1F8twmwgyCIAxHS285A1oxcmJsLu4rQlggVitrpHjsNZc/ZmhU+9EDpbaTf
FnEVZgdSSr9w7PRq0emZcNGeaMPqbfdzceQNOdxS/g4u9swnTfCWmrtCwbnBCRtmv6oHz6YyGtih
al57xg164tBoT4Cdii2I7qiXU5sZQZQJbOXlVbSAIlGn7F7AOmC58VzyNKoX7Dcvbf3x5WwWPd1J
0hys3n16rzieiRHazLRmsmHW62jz52MN0Z+9CCp4LmIMLDovbtUHid1277D/dlisbKQPSvZBOt/l
7Ufvcw8PRTetGIld/NdLBntN3BDJZqs8IJETlRlTm3mNwpSaRyrfvV3cHL6g90lRMJwwnXbgOEq1
J61GuufoZdhy8zpyWl/dK8Nr97t41jBYcca/BI/m1pcf/XQX++fvGJOwAnQQplSU/DLzGXFdw7r4
d7RMPqqxnPJUaTd1xKGNlaqpL3DVN0fBVXCpmix3t92gKPWBJMHmeJmxSHI3xyO1no2RpQzvIAMd
J+NLXWnMr8GmKDJ6R/spTk4AmyxU2wfCRC5mm9bDtA/djyAtwCquO3yD7MPPcmG4h7Ovq//xFuoB
LDEPsVWXKfyxG+27ZRGDjzA3Fsutl30ekb18dY9s11Tum2DcBCogMYWS9HsTy6KIAotiHSgEFz6D
0GCG2YdQt/W6i0m9YViALfTCMApOhIAnnGZ18nuXxJfD1hEeptlj7MEIuellfG2w8a/j0FH4ALlX
vgUAr5wZ4jxHD8q2h2M49qM//z9GIGSEKlAuHjVhrjgkVQBuUeoAYNPQYQTL80LRTocRgluKXChM
6Knxvsza25/DFMMU8eIBtWbPreSBMChEVz6eJbAIwGn4jhIjwIP7O75wPpF0JQnJ4Mi/2tLofryQ
9oQpDZ6UG6gQXCMgDJDpTnQuodzSBN7piF8B087rEYkTaD9WJXT3VN6EDfZgrZPe2Q1TsXxzgBNJ
CyiPzkB8awXu3UAS5pmwbhCURVYEFAyVwFTfOg1wQ7HdieQ8JnATuwSYksy/VYfwHiraAEPi7MlE
FHwl4CiAAJBsgV0xeDraPfay6LYBYhizM3KQWgAKnOIvznrgPySSZ54bSnueZoaC4u4rbuIq5DvM
k+sCURlSrJ9R0jsCR53N7hG+2lh2bzbyhDBJ5anHloo8bb47CbIQPEd4Ku19M+sjh2McFj/tKU0w
cApJhjiMsuuPa8QGQCmXwM/S8fFY79j4y4Hl1Kw0DLGOq9My10H3CP206cdliRwc6Zg3Rk6OLGAb
xPa0Q55VBGt4J3MVuU0AxeLHGDMXSMICZRj7PZ7MWG2IULFmPUcz6cLZVpFGuzZXCCrIZSfeK5zo
YtBkpEfr7X51bv7vQ4Pb+KlOZ/L2mkpiDRc/766Th43PT57GyM6yD1t8IdibYSUgJKF3UUVPHDLA
NF9fZowP79h0G1ZrwbAR8J8ShVblsdqSMDxuddxnDKZYDT7RcwIbi3ksHmHLt4QfVzZO+jxaBBbm
n0hJ7C02b5wyvfyIWIs6XxZwowfFzfvOJTAP9cdVDddCrrHg/SvyXKGFtLCgVIB/inVFcjOxFnYT
e/0TeSg3Bu28OFALCetZJGQeaWLZm3A+WEEsoWF38FjGp1MsNJIEX0GI5qs2iBAkA3YGx2tQxStP
XiRg02KTLVwc9DmgeExosfZMUzxifjIG+iQYjxW3WoA7dPdspGLiJVwcdl8fOyzQeZ/SATfMnPE2
2B2us2nKv4AgIZo77Ifw9cZVkFjpkBN708B7wKX7VvKAekbsgYcx+uv1DnyahOEKJ5/smMhPGaai
ewzDib+BKNI7SbcBIkr7y+iPfYewFvhC8nnh91xoM2TjazHLA1RNfJsbLpR9NirFFn3qUfwxnrOT
xooHR7yFOOYbWD/vEPq4tLMhNS2lr8rbyznOzdTsvAEDNZbzGN2CU28qc6uyosteAOsu2ZHdB3EB
yNPxrgUO6etht/JGw3n+tlqD4Y+ByLPM2qc30kKQooC14XgdNeyWafOPQXSKHZkU0zAYUto3xnl3
C5T2DdEVyTFwAqQhyDSXIYZhfHaqkd9+++zxFTmRGOx9aFrIsesdcG4WkJiun6doggVpNI1d0+1z
+TGyQYjuKzpbq+pi4CpBX7KfNvgL/otsNBR04kMz5ZJhY9kV83u6pBDfGU4sLDxMprH7ZNTvuOwp
x0VMEWLbbNI8FkF6BS7ZsLFTocPCL2IJKqJJkEpxtf9b/TJsFFw70uDzM82QZrOHSaWMihhvASaL
cQrq6ERQuTAOlsApJr7rLvlaGAUvzEmaHrHBAHztIQxwFm13XIKrsftxCLYzeaUTeC1ul6ya1sHq
31L3L7bvbuhvWI3AK96itSUSBXsfBzw6eHVTSe8Bu83Nj7VosDcS/Te5CVWQweURkJBMYuoN7NZi
Sm2oMd3ZHbHuJEw5JMY9Rhq9eYi1NffExnhBfF1KFOmuqeF4cnRcsrU4jgcD2i8ZZ5NUwJ2o9ac7
ysSrQ669P65TLviKURsxtGC3WO5xUuIWd7MEkfJBjI8mtSMtF8PZ1hLGIcxqaO0M0rnTGh4I9Bly
Sv6Bz2etNGOIpGy4/x0Qcf1G0wBZH1OvN59ODD4o4316PxWwQ4v31lX6isnVafR/ebeStID3F8Uc
wH0YurEI0I/JD9767J2rGukOpcsbyWNoT1YankjMSXNK5NRn0rsh8VocbfHqq4W49U+nl8Jj1Szq
wSGakvKcYKAP5ZL+tLI9I2Db5LnHq9f243CeQH7EGopNeYK/ArNTUElpIs2LxZhELEJDA4TXQjez
2WiS5+wg1SNnM9q2IU0WA2AIVGtWGtA+QWej4Bc74gd0xzuG4OMWC57eIU149WfOSXyz2ODMRHiQ
Qie+cd4mRKQkcayjRsWADNsF6YkFQN4TCeJjZssCZUuUHHl5K85uiDKcfp9Eaol6QKPrcbSufC4C
zr2MQgUIPXWns/to5k5Na2LS65Jky8t/BxOJlAk/uIqU3el2VDnhN4VwtRF59HNNRKRHxgd1Ht9c
bJnC6VzGbXKTVnUEDhalhU/LIHzKzx/q0j2YH2CsAzw05EvXQI9hVNKx4BRuoHTCEoWuYhKHiMnh
/0p3Mke9Bl2Kf1n9CeB3l20g5KkViIXvbUIUoArhACNUYdGejoHkYUa4cXhG087vz2S0IB5V116M
pmVVQ56+HdQf3C6pHDCoI0+HacwC/s8YVgWIKueBuOv1n90ZJYOyp9KJCR4vlAThHI2fwx5UFPiW
HpzK0d6xhgNIlHmTehK7WyZoALNYpUiZA0L0cEzLngDbUlul6bwHuPWjkFUDogmdGjdY8EbFVmbb
k+qjsKyScZUcPjm9OB09hqobfzUp0L7ZzETlpsptF//HKS6A3T5uuBQpTNCj+lCoC5NPcJ/yk4zJ
VxyMHs0H9e0492psfAr3WHrakIE5NtVuAgQglV3NplDCBWIC9YJrM+45VHrQsm8U+jLtlGbMxDJX
PCgXuqsOzgatY2BBn5UVJ50yDxf+IuJAtvd5DtnW8dpkw5IsLkmdZsogLTpbG2USIeWAHwk5W3gI
hPFJszmGHZ7ZRo7XhFtz200PqgJOCni9HZ8u+Tj8C0Qag0l1s2y+WmNgUI7VaRmVMdjU5+A6q6Kh
NuAo+PnDvLXauJRjAU1WkZDS50xnAXU/jILfE2FlCC/GiDPgy70H+2Fw+0PjNWCCpzcoZilzOIUA
WIRDa449hyd14SAi93d9SoDOaDPh7dkG9zbFluNcxE9kZ6AbFOP9au7VbdhrtTZHPsMOiIbl8EPo
NMA0HlPJG2Ub+FqTYxpayILNyZa+ZRtIPc8knY7UfbzSKySyTh9qJdSRt0fBJT0i9fzkGFKmHujs
DavAB45zIWzk7Jl4CpHnTW7Py7tS4JfjDQYjjB0E9LKqhnPwKqHuFLgRqc0e/EG1QuYvxK1nsGnU
yr76TECYPEpEjhS8P48WplesfFF5qp4+5bmlx1AUbyBD+PZz7PPRk9NSjEiBWbwPl4qI9svQ+PDt
Mua99ERveq4i7ylvsKzBKeoo0m8foI+5wxVMVhhYy0QkAX30U8LBFy/7flXz/raXbSkxPalSINdK
KkqIv/rjwx51c4mupeBPiUxBLXqg1KKkmVMUegMh+Bpj5jC2YK+yoBsfeDhOVF9KuHox4KLfMDf2
X8gVaHKo6TEZmaHqPtAj1IfhVAeoxogO/7gRp228ktXQpHz7TniYpIgktRZY4tad7XtILkNwHAzW
HSK9FwTXcJ8w6qlYkm7KNsnj1KfJo23sSoHKw00GDcgspZY3NIbkxDlefSpkVEn5FZpXsoEQBNbs
029gD4f37ouTCPd7eFLCdIn7zRD/kBm2s4xRjaYt5nfT46Lt8dNT7NkxYlw9mINuzhCWWbdQ+aMm
u7vw6lCmxi3p7yQ16ebScZjWdiRT2MuSiuptz4P/v9WkDi+MFQEN6AKt5JDgIb2BwcXxQqdPvapT
3dxZFgQvwpBj6sddFaYZW7LiQpO3NTBO9vLmSFdc8zilUjJ2E3sykVAeJphggfDE3g7GEm2mvw49
wEHArw/Y4wSMr26CsUWTH+ENierul/uFQfzV2d+sIqsT0MEEGt09dAt6q/GbkYikpUBVYBCT/GJr
f0QkLNm5et8BN0b5Tm+gp1m2AELZJDZwPkYPoldEgzWHZXRcYK/6Xr6kANGHKsFTaPvx4Eef1szN
L2Kqj+kLHDLUixqrdcxdI5mJioByygWI5og60QFzbqtoTuAqOwclJT+ES5K9y7hXpybf8jCVlLAf
/oP520ZWotSt8eyz6PAxTmKFFsZUX5xWamEw9LVL/z6ksqOGhrY2OfIgAFOMkhWuU3hFcza/LSI3
AuozSNRTzubQBnfnDOG/ciQmMbaDNv02JYxsDYUd6j06Ic4QrArO1qQKgBhTMqM4YoAbsZjcf9XD
eeKDEd5z3qt7zkB5D7hpMN17C1e/k+NizoSChY49oqK2f6Gac+3pzSU0eX7BT+cAhvngaKTV+MD1
I+2KFpoAZQ5Kqr2ko/8Afkb4PNJXOSioHGTs9wpJZ8FQzsYYPIVhzKy9QydAebpRAVCbdId0FJsq
Qz2A2xzEPpiEgFOlm27eD7uJHujqtIedqDT9atI+OVWMD0Wq9cz8gjm7o4fHCbzl73SOV34nAtvE
8YrpU7ZtcAZ1LwXer2WEUf+jUu1zsNXcNvBe6VFzzS8eZPPj5PZ1TcM5NG2j/wia/Vb8JGIK3kvv
O23HekxzO2mwt0rKAjj2ThdDXCCjzjGiGCvuTLPtbFl/sXddpztIrYjac9Soc/Zp5iJv/nr0NDyZ
ELAbQ7QG4GLfYHd3Wn0NRmm/unWLwXU11yAd+ToGZQe7WXdqptsefHdutfXf2RdC2jko4q/uNU5o
57rPgMEdIsjWCYJS8Mza0QUZ96Tqom/fN6Ep1PIDPc7ea2hus/D3KRYhoLPa1fs83XJcK70bi2fn
ms9udfY7T7/kDNVcQiQaNX8HFkrEWwRPev/1a6E2LMe4NxwZJmq4BeB6p8eNbm1wi8+6/2L7mF3G
negRvEEzBsetWxtUfKNHt+3eTdU80Rg3k/rgBanh7R2L7unmFbM61t+l+9DcO+FoL6d59dowCcOK
rXrxiqCLa6q1c/cd1yw91Az4/50090l50nae6Jwe9nfvFSQIag6ainJ9x7pXc84YCAKN6hZza2YQ
V91vvPxm6TGd0FQ969DzxlyQTku165C5923re3HNj2do7id70KiMq/9YOrNuVbVkCf8ix1BsgFf6
VkXE7sWhWwURFRvsfn19uU7dc2vXqbVdKjBnzszIiEgwybeNgRS9w2X9dXveQLExSbwjb+a7cvet
H3ZsH/NUexjpPxgL/kFOyktMHf0GcgMRdphKz3yuei8HKAJpAEjqGxeflG/KW55H14bW+Kll9XTs
wez7aoDJRpsWitX1B3GJQ6VC1xa/GafTmGuidvQZ9R74LJiDpJw+j9ZvwY86lu70n0apYeNSTHlU
PU46X1zmWt7AboUvR09vs/7oS0egmcNT2tj/Bsx9rGfPLxOzuxNUs685SwpcCrvrqACG4EvjIjMr
VGRP7Skk/8FIU0zasK1xd8rOI5rd/S50O1Oddd/27e388NKlt+eRlqkzNOgBszmyY9JD2Vg7DWtq
/kVlnkD37o0uCE0uGY3xa8t69WH1GDXLA13DzX63LCyWShiPOg8h/1dX9q9v/QpP71sY1PVP9hGA
7oiE4D26rHhu9xOVyButR4CSsm820cCpaUAu7/F5Ln2lOZYLCK2Efas5t5ZVvqwBxiCK2XA9yALZ
DRgOwqQjzGPOqHK3LZoDeEi8FbPGSRV7VzFetPKbxa+skQ3d7YtuF5V9pHf5gsVoXaHTP6xrV0SW
3Y91AUnMreLmlGVQtYN1z+zA7G3s3086DV+LAX92vvnhQHc0n1PA02Pbxk6mNztPQBSOk6NXjstp
t3LODwfIUCm9F64xp6DE2Lhj9Sq7xFQWn1fvdva7oG2fPrHSuEKs2lU9ag4xcyChHb8QergDMNFy
5WVrVovR2V7NJ9pi401j021h6ojO8lnbml9tz2+MWSydBt38DPOAoID36doucXDAp6f0tLS9qIbt
xe3noO4oPWgBnY/VhtvaAyQodTNHpHMzW2e7c7hgsaPhL2g/mJigWHckIQOnfDr1wHld7DYCcMU6
00DRYCy4/KTb9ga6e2LwVb646m5DR2h0J7f7ORe0gSe/Q+ZtXTWPwUxN325Xzjq9X9wr2tBZD/qP
xTzlr51PTzSlHs7gX/vrqD8Cj6J6dZ+5c97x4b1+vs4ld4IvXhNfp9Vzjo2rtZxc9dYnp1N6DD1s
nm59di/H+ZvV+nHqnvNpA8XZysBm1mxf8U4d5/RxT3mgXwOt47zfXo3tpn2erLbnr5VjbWwWb+OZ
Ti+CqIm9Q0eU1szexs9tJAplnD2NU6y9jf3RpSVDqY7Ncuz4Dp4HDxrv9JNNSbJ/TIexbdJnAc5o
PtEDpmYT3xpQJHvTjLmTCVOzjTFkVmYvMcT3B4RXc+SAFf4CcGIQ+L8sJgG+SfsAfscphP8haFb2
3gGh0gMAI26n40h1I+NfsxwvZWz3zx6ycg0dyjoVABM2M2mc1bQ/78NMnw0hfsCiRd5SoFEdMhgG
jgUZ2vLH2MMlRELyx1fSZxbXN+JrsiGpgloxJmfzuRBNmDvQW/IH4+Bhodg6e87Qs/2eQWXKmPHE
mGqN+h72R3L3ps7Z3uaIuif9szFBNkz/h4JiJK1VuucpuqIpbaFqfzj0tjW0mQP0Sc3G/BXxe0jN
ySyZipwFqg/DSYd9d8nsK7OGYYNLL6W3uOceqiRlpLjguU3DjWhlAK50Tgi653AOLd+dM/6ZNuvo
Bg1AtBc3qkTS4w10l2Aoybj7WLifibv/IC5H2jDGIQmkCCZdh9cN/5sTyM8n3+X+XRv/mF8shTik
UZJPcLUj7m5jzDLVSMfEkkbXac5+Xk9EuUc9xl8LRgAYbtGXy582615ckv7mwlIC4fVqQPBoZT1E
2C68izPq/QHA8BezagdOrrYTyfMkT3Jj2w/pKhpTJKT9yQVHS6uBDVXDNZ5HBRgKjC0pzwKor4F5
CGUgs1BmAFei/R6aWR6fzLWH5Jap6+hUPFBRrkGwfHeyb038/Zzf5P9OI8ZOkfo5gvOQ/VPVLiyA
y5NHk54mu6Uuk117An4BHoHbfnhIryNuJpyRf+P9x4PyotvwT0Db6S+gHAQykZQrRXHpAezMQrYN
kjeQQKAAfoLkJMaZvsqsmWZSUVNBfaVJhAkjcOJ6Sc+xY9Asn+0e87dHvexlHCRgH/e9hvTTPI4O
6zPlmqg2/3aNOJEnyayIwsXHAcxpyPHpaUPVZS6FHKk18oRwp5zi2W69p5T/D/cr2F5tiC8/c2hn
UK6Bna9zzab4OiORgFwLw1cEIkzT7kJcXZrk+SJ12T0ZGZQAE9OVo8kKtmbS+3pLIO9BWzrQe9Fd
hpPBLvRuZJ2pjPCBP+gxNGUxOHmYU9KEUyrozmTkXIFNUzl97aUmqhl4ktIRF3YjMzgtDYkthMUZ
jZbx4c8fWhDgRfye4YZhHMMV9+nE94Xt0QS7ZBfkuXTDBBy4bhEMMYVjQrm3aBnxFLvKKf46TrwD
ZYSYI8olfNtjxHSjltEhIN7cEeZwpOpCnJp9J1wNEt4D9waXd+ryr/Fz2kHpxzNSG+69CRwlK0cf
67hNiwOuGL9TJM44cMRYBiWAEwKHqWOqOGoWBhEDyZqCULJoaXuI5Gz5khVj0wsU1Uty2sKNOYDq
2/B3IgBL4Jr2iPtswiTxYF9qDxbqsY2n5HIRVowQqa1fCq6qAqYp8SxpwusUqnf+gi8CSXXIYAXh
7KQQUCiT6EtS1nn0qu7DoStqO9sgkLNeGI4RdWmpilpLZilD9RB6Dm3uAwWSMoF4brRuYFEHoYJB
U30ICPtFqCYoAc9B/J0WpQ86dLa187ABp39aeds4b1k0N8oqA6isP8Y++ehAaDo6PbygrZRMk6aV
801ZjxR3boUdFqaOH+wsn5gN0my0li84Xx10gWpliROShgPLckM7O7tiAweOiMjXCzaCo8twzjkS
KGZ5QAcIC/uPqNC0uWeYYtNsFcJ3uVeuLBEKeOkW3eZr3FNoXPeMM7Z1e2XCRb2/3uvkrG/OpeVU
T1e5Odeee8PyGSGnaqsXp8BWZu1pZ//+8n65R8FCPv/oAcJoa/N89R4DTDeDdtfXJreuRwWSp/zR
+rjl172/ffVqyudpGLO7T3o7X5c7tL4GOuXGy4ENhGMw3NdqWELwbkVdvztqIZMbYCgxXUf5+PHC
kUP3rrNPNEiUkKr1Yv/2p/T5sqUiHAwf/mWGr0/aBOX0NEG83B3nzHIl5T2mj/k5JF1rY+k6fn4B
hIukyy8dU3yoZ72ErLzcQ0QpEmovKtMPEpee93JVZl5p89e+t32iYbzBSDH53vw/9NzTaE3phM3t
y+GOvzKSYBLiTnzJbiGkqDV8hMVRN9XcHSSUDM4NK/cjapiNkCDagDltS2iwJ3rvBl1L6ff8Kcyp
efbcCECD+wkfZ8RhDq0cIFqcP4wG8IuohCF2LLbBBJtH+CytHcxFNubxH3VIclBR2B/6QkGHeNYy
QD2heAOIfWDLQ4gpbFB9EtKT6NJXmxeRS4bnAFIAuXLkyYS17pgT2E288yjALg5/PqxSiJkO/D/S
ZEMy9iGaPIyZrT/uN44mYWqSwe8hK+SawaS2FLGkULfKPZypUJVma4IdoKMhRcXAAaWPoS1FXQus
D+QJFR12iSRRewZuobBhVi9z1FKCbOuva7kOs6S/PNCNs4XdyOjP5b7/IO1APzVayjFPk1AkuKYw
D8IZdAr4BKqlAFzRF8ieSFuSx1y6kOCYiI+AMGmjiexKxpYp3uF4geDCG9CB3dDwEJ6PxFYKKjv6
dwIFHyFMLE0XpBSbiwPfjMjGIIEUaYrKwcBHSzfSS9rDZEcPC7iPpo8PimgtWGHQ5GZFywACm/1G
OIP/6UqJnuD23CWmc2NzAYkkRYu6hHaou/TW6Z9mdFA8ICu1ZnqANIoEl8Tg2ELEymitB1CXBz6s
GLfpJvvhvErQ3c36UzrfWYdpl8zsqZgsQCBgRGaNSpc8kCyCpWMh/fv96SDYgA16qEsGXqXA47zz
vOF63SfS+5b54OGMC9gBSIHPMpGO8HbewoQMgvHtYv5DrLRkbPGd9/WwsEh+tANJ3gDjyGTxRZlT
scB0OflLgfdByVI50Llodxc+wWwOaeObBxY0LRgP+Cvk5BDHvk4Ojvs3c4Hpk2QGDsHhxnRiuIzp
egKQMUhefilVWj5ppcXaqMb4lb4oOHcD5C0zLc4Pa9VpCmc9IQLBUeAzOHtfbJtAdv5lV2OvVNA8
il/O21QGFoo/8nvCLXkcVmE+ZQuthHePBB2hRolhz6ztP+fnrOq75ctRcO5iSTNRlxIMs7ro6sBJ
6IAkg2fc3dPAbZ2Q4nBmdqBX/MvSO3kZGWRtd17+p+MQX2Vu2ddDNkdngHOGQxbWDK4cPAgzeE6C
ZyzJJaQQuqTgocjAdq3Glg4o2QZ5tlB104qPAKZzyuHcLmG6/+nVhSF9SPpWd7oLodO2JR0DHEal
Ii6bIM0HS4UFZH/byGG8ULiAfBR+KLRsrsC6SKtYzJJXPdn0sK+Sv08S8bEkjyyHHY28fAOlY70v
GDjKS/mGGlCyJJZKmz9Y0bA9guAj7BRJHhKdDgqwnqSnR0sA0NXz499RrCDZ/+MJ69YbPdGTfOb5
cddgaUs9YnAA8ukO7D9j0He0Ft7ln8V6dURSQi2wyEHXGZRa7BuvDVRk3fBY9/RYTdTgSa2LvQZy
Nyg9Z0dH1wu4RwaB3ZWCeZaPhRg2cT2Tx0tFfDvabyTWelbNn/jctkALfEpJBezp7TVgA0merRnR
DDp0HRFWlbBc1UCZumBK9wSEJW+MC+IN2j1iSM2EdsloiaPmfUKiqC3WC6jHZs7ql95xMrB3bDrk
0nOoXm5K2gKZn/WCnb4j6f7ZApfaAU0jXvKwhXJ4eARLIW9xy/ucDjC0LBF0wc6mZ3I6YrQJVS9l
D3Fs2Iwl4XFZOniDl1EZjjfXJV0gmOIsmT8llSS52DCvzXYBUYOUr2dAB0L9h6wMEjhtCEh30M8a
Z6xMG6ZK03NiI2QaPQZ564L2dvgifV/wnYjyf3C8bbPbGT/NLiYtJiGMwGVpUv5GJE+q0QH9bFH3
U8oqnHA8J/VBJnTl4O/17e7DOaaMSQzr+B10/936zhOMbaLDWfYUD/neBcsazXn4nN/T3wJEJsqf
Rl+1X7gFhswbIXNhekXw/kKvby/UoDUeJO9oADMkqDaFRxqAwO0SnKFshKQL0Q1vxvCxHagy9qQk
vyA84Apnvpnp4T38VvJozFYCjBoRFF6uvKKB6u1dczfnczBMSDr+edMdXWdXJP1gIBPSmd4R5Iv8
V03zm/mKtFhhTcIeAimpAMHVUeNWQOFmlbVg/iKtnpVRK+UbnGaEpbOYq9PBQoIMibdPiijGKWpc
DJf5mJYmLJtX8K0cPMCVsMqCU9T4l+wJ6D38QUkNOLYKD6SUvVCNBnRcL7PKyxcAYBcvnxRpDRJI
QrUkfxkkWiDAlua8QDS9IsH9Bog1g1xCwY4W/Nay25syKyZkY6fdy1XCw5OhDhC+++MrHE4u2Wzc
fNIFKR9ehmpCC6z4mc/4W0A1V4MiaaKbQwoPENZKy4wPxJPVu35IeM2CbiKeDF6xOE4eQX98sTuY
amNgEnQW37Q1rmdVoE2kP3At/RvPCwfSHnylnqOEg+EgWfM7PE7yK6bmtCKwzekxqsjCGqjJE8V/
zyGGbjCKibXZ08cDZtxnwdTM1pqVWc3oEkYOYyvCELG4591IMQcAsrddHWuxHlHg6VF/9GtMHePc
atj4x+nAaSIySA/4nbXxMPKIeYrDPFWBBB4mf149xtZEjBVBWcU5FNIIIeqTwHVH1bQ/qsBhKvnS
ie5VAb/S9b/QEENWOL6y48EQCyAYbqiUPQY8e+rbbAYBAUW9Oh/OF76OwMW9nltDJMecKoLQMEh+
GMroZsN0+p+t5+4aA/VO5ZSax1rSHVKADskxT/jl84YXk7EMTdBK13fjBlxxcbsAf6pz8Xp8PZZU
iSHd5okUReG2fHf4HA+6Ro4T0JwOgFFpjuJ3VM4rKABK1+x03OMY6FBzBHaE/rjDnQFqt2aR6B5H
VdD4yNXU4Bafcv+UDViPa1zLRufg2bY64akEW7ExiiwbZ+31iQZHqEsgIOxxrNK+Luu6b7FbKwWM
0cUeiuLjiPLmyjQJn+4C7PBO7TxxCn3brDWSfXbROgYGeMjMFnKk4LEDp/gVoDP8dze7jt7z9c1t
31wUX4ObLVZ9I3xo6NBmVAHeN9WDV8J3OJXSb/lqzntOp4JmAOuC+R0dh4qHeoYGRgWDNTdBKvIu
7uFIZPh9yuOMGotQBUCNXPG3r2qHnOA0anOkOGWC+hDzioF5pMQcF8mLicxPwv49rt12iH6eHD0f
UWJn1HMOJC6stAmkCORk3E1bFHYiYheen0Rxark6QzGGwHbP1CgZL04Cm1sMi8Im1iOtWKtgBLzs
63E8k+jyr6eR/jbeW9JcRsS2/jt+66zaw1QeobVx2a3WIFTwoWpvMQrfS9nZnve2BEUY+Gm9eu3P
Tp08REPU9tpzDi2Lw5Aj8QvdFSJSgv/9vrSVEDnMCVbFw5MhKHQ27Zfz+YcvBGS73OEXA16N5M4s
P1Y9FHtE+iNmjQ5IJLl0nKlltAmSIqrX7LmHdl8FZwKDLqpQFK3yD18i4eZlXNrF5bFd4F5uq1WB
ZI+7wgks6hehFlEpKfNTyiEnGI1kHWIhqcOIDGmuMp7E5WN4l6+njkHJeAFJf8C/yadDZaj3ophq
h2KozUcQP56UhwPczQdzAs5jxMiE7WvPSPHwHv99Lm9QxzxnHNzAQVFoYe2xvWBUc9m3LPk5R2TY
Bh3Qrc44nz8CTGdmja0cPtHDxrUzpgcippLr+TpsCELyZDCiOmTMvxgWGItSJqHvlcVhacMPsiqm
rDBaBm2605vfcT4I8UIOj1YJFbhaHZ1X7nM5LvLWLZ/N7VTQ853hWtBmcfk5q2Fcre4mSiSeHAOc
rHZYcCv5i/ZWnuydO0SXvUa2wfpiKbHz7m4B+UweBX/uWTH8m/wq70AvDdENQ1uKFVSXfe3WK+Fx
KnMl5LJ62xNYEV6o1iUTymLhP61v0FtRbePeBC2NshKW7qi7x1p6isQZEZG2ELc0euM9apPcYu7P
gHFiRdyK5NW5VVMIUb5QU6M2GAE+O+jy5ZVVMAjRPnmUHxUpJ+O60Il2zILMmjSEF8iK063WTthv
/B4/A8IFZb35iKaMHjeKV8krIpzX5s/kxrvTd3e5Y1iDMqGNMCLiSHxUYRbzHRVLW3yjPhlVnVSs
vx4P+ljzSc0cVRuJPrYhus8Hp5V72VOZsx0kT8YEHqCw67PmPrLBtpVbxjkDsNiE3FwBewjd0/OO
a+BGy/eqZP4bcgqoW8xwwHGFG+kqwyehA1L0w2oW4hcrHlYsluDDj38zyOzspnvcGhMeWBunVGPO
DzDBij+6WDNRiGnbF4Y6+Yi9C/RGJmZix2/KChA1wd18+1erSddzIt+KyyAQ4VU7EW3Edatzpa1d
mR0JYo/xa3jevX3YBDaqZVPdMUJoS62UCnMSqzmKTg5weXx/BeiumTKfB0hv/U+IZVKLkvXYF/cB
K8BkjXPjCGEl+DqYWG9LqLSY8xDxtEiHC/sZPzPySJ4WrWUS0dpc03E8Yel6JViTG6+ZZyazKEWt
qAB31+TPaLxh+BNweNTfOfwsipLc4ZlsBwB7TEQnysSY1Y9yB6Tc6tAvn+SpXLCS8+U1M5+LGIRs
GsIO2nvc++kRDAuqahwGmd/VHbem+riOJXLzXIngypwqgX/qFYPzCG6rAkYxj5gQ7TwzsUHaExDx
nOGvyft6hH6iT4fQ2qNor0j/15Mrn9r1P4hz5dZxD8I2C4gki4sDlPE4VuRJjd6jirtEA8BhhhPr
RfcJiLJ8WG0QidbGZ7NpG48UOwLQSeZdWPX0GYkRoIw3LGJtyIAnuV0wZlvwyBGEuI8USMtjbxKF
iZdhayyDftkV3AV1vB7yCQCPuuh8R7d5Z0lmZgghsbHvUzq4YvDlj2LgEFkGolLQGKcG3/C/aUGQ
3XsA02Ij1Jg3W9CPX+WArUCYqaZ3BPgwbh0ykC7dVps2OOH+xR/KKD/S8lFNuORiAo+JcoYXWVxY
A5+0HotbPOqoZnQXZf3sgWL3n/jkkiwh8p9oEBVVRnETXs0XMglQWXmiGZMXk17Yw9OJA8UqMA/c
sQS6S4px0fvYylV42WxOnhD9E9ELGOP9yxuPxbjNY5d6G9N13ckZ/IteIpxOamFWceBltsHPC2di
jPFbBZWGoQVHNbDH//YwJS/0+4ZQlDHpxMYR75Qfkwfgc6+zgsZz3ADkCFOSMw3lA0oTcbF12z6O
Yn+NL2TCsAD5UkmKRyhCsuWc5h+uEbQ7GjjS0pI0d7Orh/IufZvw7HZ/JPeU0u9j/r6CUuJ5RiOI
1+LNZE4KXIDdyQu31as/DMD/BKXyWLQEiQ79mw7hokNjFO1SBAu3dQJGO00jGmGIGwD3Yd7jBZMB
fgkbC90d0kRToFOEjw8PpImaFe4jRCqQmWDG6DGhDgfanC3NX09Z2fRayuBFVsNlEcGJ3TvVh6kN
8ecmPOx7ZRIJetFxid4FswZaZXo8x+HLpv6GTo8jrI4a3BEqHTqWA1O/Lw4tjbHgXHfasrBSWzoG
X5ZQK2kpssIhS3n9cVJc+Z5JUmcCwvJtsOkhV/+zH5EzExiQunwLaIb+Lx0Oo3lnhThsyC0HVTFp
+9dx1sfWbinWnDtBdjk/GeJHUEBZwwCo4Ue17GKyHCI64acQhe6mJ0tMhtc/ZTpQr2R2iSyh4Ir5
zqElO/THm+Gxxj9hfaQPpEeQ5wQdqHlPS3xOUSLh3C7EBIBHkANviH1cZeCLziiSJXFAZAdVLG5s
eCfSF9IqizvpcBo3Rmpx7trDwQLjd0owWkrvORPgRBXDwudjQEMzU1jNxWzJopUQ54F102fFEBcj
jPXFeZ4NdwzXBP4tVm0yk1VwJROnBQnSSHUhaSOgjUcdC4NH5pRTO8k4doafH4cLYfM1JlwyGIPE
/oz/BGYzFULw2dKhpkN3z1JRPNHCtPgCIrb5BbJGwbNuSxPYMpxBG//aTrFcQQfZ0I+0ruE3Gp7P
dAZBLZ8xWhoyB/QxQB/YQF3d0mLQgD+hBfrXoeKA4gwl6SYb+HvcVLIxC2EXonEwnKprbFsG4hsT
Uqw0Em5L2c1ykkjHP29Z9Kds+4tqn4WJoUk8hLLBv/wQmWUoj3Ce+2vj7qVPydYnUWeRJJDmKRT5
h1m/hXk6M/Xv76bEjw22CDQKYcB7sKhooaK7ClW2u0kYxu9OugEs6sMrY60cRwlIoHz8x0SIyGNo
BRutsDbCDW2TBmIvR0ZMKnnHkgUiKn24gQe9fWZ/gmj8RVhAMABnIkaRHtHpcQiCYubIQqYHyQ2s
hQt5QGOFjIMTVDa0YIayglk+/5Y2bX8hNUoso3lLnLMNu/gS+qT3Tp9S1GQeuiuiGRwG4GR0Eh4p
C+bPHE1kCpArwa2gspoiGxPfHaa3eyhRTVO8j8jRUQVJf/BAkkVDAAAemJcxivjbkXBAitwdWmP4
v/gRyCQyDAqhcWBzpVwclK+wmGkYPHgc36OFIJ3ewhha4ORoSvNSbuf/7+p/gJdtaiPY0zCApe99
ETtOAEl0/RcHVIedGWbmCaMZaPFuescWzcYf2aTR8BX5mdihSlBLcK4EqYeqm9k2xTeKtiGR8mQN
tuwMoqULFO/d4dG2BgRqoiu+lWLPFWnpHALChv4Kjfg/yBzfJ2Lx2X2buUYEVUfhN3mAwJ/v0ndC
EawzGUCMemFpB2K3sDYZgHqxg40N+cSl1f8KJ5NyKxbwVMzuxbgqHKtDyrOAFQlYQVccDjvTMcBM
ZgsmL4ocbKciJTD5/vO7ff9ivy6mcDtpnLIaQ74xQZukmqcrWnIiBS73rjiG0YuZd9HjCKMmvZgk
ABpSBzVqGHHHvVaXUq1xWDCdjq9hG7U9cZmlBKFCDNkMZJbQzMVuKzmw6YG6zKHiSZtDKlqWp6RJ
V4oQcj8avW+i7gzsVLQ5j2A3EA8GXgEDmb4IQ98XM75wBNUTOqWvQYdRIMksVReH3NyE6Ut1EWSk
P425qTAs2KTBaXSo9tJipyQUJXIVMTTnZWCkvODogjdu2QiHxWv9hxN5jrM5pk3AicvIhXvPJXbk
FojdIMe3nCkh3GuSHs4YF4oQ2wbVYYR2jUqaA4jFy9Pny2yG4ub+tn40vwb4cMySltdL7tZnoTLO
L2DqhItQiLnnXC56GX2sPDkvdd8kA08u8cGrbNzMEEkt0CyjZkPsaMIQ9nbv3PDA7qEkouXGU/gg
vsK02j4bMY6vBnJk9s2KBob06Jk5vM5ejrXSXFG+Mb3ZW5E8QyAQJ4HPzeJA3nGHpcHECmo6RnY4
YA0inxBoXnAaZxrHpygOMcKAX4sZFRo8xEMINbgzqv2mPF9iI09grPFFZKPzdvgh31RxT0OigEce
POzFwsFVTia0c0YUrpWYJBpdu/TuiJdo33xhX/3x41OiHGgERAINBVPnAc2bI51lkLD9AjlQTDxy
hQnyOZDsupyfPFxsNCgKmEYMo+KL31ZAgo++/iCS+xsqYQx4kC2Ad0h1BEjNufu2sIcnicwNCF1z
FBprTimypfC2RXgFRWEQwybo8rwsi0MrOVoECOadncdIUNl3qmpCA+MMjTMbZhHWcuN12/onflKy
Hzcp9VgyU6ehd0A+Iskn6YdFUkV3ZlFFs6tQbkLli+QCpjnhjqEH7SlHY4K85yEqslCnPctRCn6h
kbxgPE2nNU0fI/KP44sOq6vG4o3Ygxw9xgQRffuXsSORi5nbMnrgGkgSK+tSupdCi1uSYm0UuF0B
hwBqsrtD7xLBhPiooR+QqgWmp0BX931KWwqHCspwHKWGFSMvYWDdwFmBcgx9detYtf1JHs5etbH/
m1Mr9JBrG6ItjJ0Gfl7haP6HmYdmz5dBMGtn3v53O/LLPBk6EAHoFCJqphBHVANkTvV28s99cQBW
w2XpZSmNNskzRRQwm/EkeBYOZgyx9Mak9UyeQ3qFVwHDcRcwm3Z4r9In40FGPyga8L4QDXAxYBFr
LEJURk3ZpOKU7qA10kkZOJ+NmdEyYu7IhgYVjC6a4Loho91wsmX9YP3s0rOLCDQ5SbWfB7CsfERf
OCegHSalwV0P+//eP8iL5lBsFzdQ/FP8tlPa6pnQD7GBgIH30qhqrsxxp7pgtjLL5TgW9R28C2ko
Z3xJMgJlQqMGWxjqNZnFtlnal1m0LCea0f0Sgt//onFrPxaZLqc1QlkWhVRzlVn3oXpYfetJ45rW
MjuWZ7yBc3OfmWiwa7u292NGKhmTDzU2PpMooHs+CL8j4pQIAVGQWXjE0Wpkbp04oZ58BKAkbdzA
kqNfSEIRNrtMl5lPfazUGJTjwUrnR2voVyKDJmkkiSMTljb+P1yRqJdoNAtiQixjdXvEr4QQmVKY
2pgrIySejFVzfI5cjgrdxnINLp6HpRLPEKIkZY1Ux/2CXwabY2cjHPi6sRUr5sjvQsublCMYj9tV
jJMChDM0hB56AoE4GuM3mu0Gk91Osn1apPMEgSUZbO0vuE9hkZGPz+IFlGJyQ5FtP5PXBDBEHHJS
Th3khjE2rSOLJjvnYgopI0tZkLuEdtoJkSRiHIgEvYQ0VWVtxoMNHLBq2gvgdvnTKsUbF6gfHQiq
RQoPN9kh2A7JoF93i7ZcqYAGrZH9UWQlbWoXJMpAAILnYtTKSQsGMkRpJzV5e7XOFnHvjm8fqaaU
clAoKLJkdWE9I8IYxJcZJaA2wuDir7cnt+EhR4mJTA0Y9+ChG4TwEKB3utlhQgq5w3MPWgkhkbba
eiGpoXAnvgKUaGbvIQWgGL9d4Crw0iLKD7P4NKzP5oqLvnpHTtsHWVcruc8GpMYDY8DmOUbjf5qV
x8hXLUzSx+6cc5CeJWhdWzNUtmTbGqobmi0QTs8YDwm1S6wh+7AiuG4Snj8jt4ZU4BLTgL/iZQn3
gwkvuDO8zO+ImTl0uRwRmtMstCqPNHnZPQgYYKMzOnAVpMnqsnIFaJGgVhjNGK9psipS6wqDHv4o
Zz1S++ESXykGF1JJwjnDHIVCKyXjUya7BE8jkIIh0AsXigsVfJ4pt916ivr54IHn4rzpUo/I1seS
q0/e/SbiAg+RFgyf9lxobMjNaLRDrZikqXCKaRUHSKbFOpyLZazI08E4jaOiNsVfB28S/KXRxcMW
oc4LY+WAzs4SLWnhcrKCTpbuw2tF/E/d+1HQRxW2/DIEep18zROnpTDxKNZFiQxKf8DaC4YaIWlA
DXXJoUJ38KSdalDyouV8YLl7beyjhHehGIsNM5TWTszVkvxCyPDCsMDtX+SGpfkiX0Om/nJfkye8
Ac5L/F5tCnE8KW4WzglAKi+DGUAcSmRMVNXodwtJHsj0gRXfcEE5ZzjqxPgDBRuGLZqDdyCQbhWX
e5Pk6e5yVl5svAAlmetR759HX/7Eh4ZOkesueRJpSkaPOFjm3LgG2KlgemogmRYJwnm6lOhJwjAD
jwlfFocDMUC1+mQVZLvUL8LXxcLngX8wZC+peYSTIURoQVLDXmVxJlIdURqdRxi9C4x/4DL+sguF
iEbyQ8waE0+NSTWHe2TbLF+SJFrofDDrg2z0sDvIXftz0sG5RRUrG3T+rfGO28F3e5uMrbD/M+Uu
oQUKQROR44soA0twn2L3yDtRO3E4N7jV7/D9InvojGZPSB5dpl5yNw8UNlWiATmyqmmJGZeVeH8W
b3Ac6xVjpIkz219lMUg5fFnq5IleIJuCsBTvdn9u6EdMHDEMaAnmIUiv2GueQyp1E5wIgEaEzmzZ
4byPqBDE1TKxT9DNP/gsgCIDV0JfJsmNjDpWiDGsVy8Eu/6jmmWk/qU9wJmKSkDaTfl2d0a2H/Iq
wtHizZYksIE0iaXWSl9Q+A23K8wMFtyuJEU4JywJ0iduh3BYOEzJCSEHX3xkPosFWwjKjLi9yook
NWolZMGsASoowDf2LA0MIZ4BYWIvgMKYSBKoZm0rU/jqDeYvhDF3SQSdtx3O8FSiD9U5R2kapCBk
ODUxCnI4HgMX4pGGLhq2+7+xmGGcTVWG+J3N9nh8vphjOUvlq4bQMPFQJWawvgOmwcLO9lCSBP/2
g53bt12qLJxC4GEQXXn0LeAfi+NWgDl20Lh9cVjbopvl9JCkGGAYI7kYjho2Y2zwsAnhA18N7c4Z
RlY9Y9VweqSgXQBKJieuqTm52QdGBjPnmljGbOoDoI2knh+HLBT9RcQCguzPNpZ5WzKugMSWUo6v
Ip0jIDcLFI0b7yZJy7n8m4HwpaQ2OAZ5M5JUCokAkglzwNsVmX6N5wbyxICqyt7c2We8lYtKCq9P
7iMXTFRh9ZZ/PEBuEzUbdhBWFImb/wMYsjPBw7GBx24uA64jlSocghiyBHtzGW42XyAjew5uOSfF
JZDYaQn+uHnTYAB2oArAKHHmibsGFgGjkf/zDOeGJB+3YGSINvUWa66xV4AOI9KHc0YKAdbds3E9
wKQyDvMZJ3o5bpsctwSQ1oUrG0L9FrOACguD24DMjzhdUfb3fSLxLj/wUTLh+8PcT821MDCi/MLf
qN5w9vFSEJVZG5IgDlARajesSLqFsV05EhRmSix0bcVFziZfLYZIwePkKZvCKxRjCcwzUaR76HzN
wQZmg2pSlfaNn98yLrt41eINUQZ3OtZFjoJN7ccPY9tk01GM5slY3OwF5d+fY1OMgEo3tmdvtHpZ
KzXlEumtn028FGYoy9mTO77Cz7mtGb8NiRp0QoTKgGcOt2sqJjMxWgEQ4fZkN5M5HGLk+dHpD3bx
pGDJGBbAAEsMoPfO6xazjo+XAZDbFTU3+/wlPvh4QjLefNt1nF7wpEN6i98FWd1JZ6oAA8UVc9Xp
mcwwwC7/A0oQPCPta8vAebOcQoA/cJcrY/se4tsafHHYNdu8Wl9chwiY2+bx4ayTN8Q146cbFwr+
T8MLBpTXRrN5zHpB0Y16BCMgI/8Nqek2VEyGlecwNKCu9u7O4+eVXVyk7P7Ae5v606wibLHguvF+
jGdaM6/tAmFUU0FwaovJLaRBVlOMriowaM6ES+OyAGvn2CTds1oVD6GnBDnHorRHfov32zqr1ueY
1cr+Qg/nmJUVxPUZN7b0vmYDPcfvdne/d9gdFZfl+7Nq7s5r8Q36LWfR2O2ghmCUNK0xpAF1wfsr
gdqx5Oa0RiVs6JsaNj8+9HHDAOT6zt522QTI+99WH8aM8bWVi/3KuXstXG4PXwohJo48PFII2o47
9LO0b8yXj70W0waOMrV2xSO5jInLNhUYOeibT8v79HcYJmGT1C6U0v+sRx/NJwc5Wy0lumh+ydtw
M5mpa74WnVF3RCOsZeHb/mXsbQ0LDF9dgFIQNfv54rkBStygzHwW5d3/OCyfopgsSJQXWsHfadLw
0nVj8PMGLlem/13Kz1bMx2RwDjrRkzYZJFP/pTNa2fv9YN2hmzHqdaDct33j1opOdGJxJCXOJa9F
87b4++N3VPiVX2k+/0NP+Y5qxmsRmj+YZxC13ecxOiLl6wVgR6V93NJuvTgf7fCBpRU9l0oZs/pU
2hNvxT+2Ilq8qt9nXl5O5k99lzS23t1j8dE2q6et3i0VslY1gF+CGGzANigJRV+2dxv7MdJhs+Ow
NPuMP8Mh3YYkFK8qf/1lCbus7Y+lPrzrxdbcI74LGt/OUkcvAvlveLsOO3TnyAePBfKK/5F0ZkuK
YlsYfiIiFAfgls0ozjik3hhpOuCAIoiAT9/fqo4Tffqc7qoshT2s9a9/OBE4QsPA3bDdvsaWKPuJ
ESqVZDjV3sVUrPfK6UwMYn0BpdiXOa+0Y/qcN3covrymzm77vDv63c2TabfUsBQZ9C6comU9wX3g
+x4VxfhaDfqdn1c9qYRrZ6a0GgYcHEemPR1M5L6G3+3NMqdVDb9awrUN8RGFpHrdRhnDvuEObwem
BncN5NfCycUIcyfrzlvP1f3sVgMzjW6JSq8DLYm0fKAFzD3QmyLJ+uu1HcHxdjOdlV25l3lLZYm7
m7XrdXKZP1/wyF79yDq7RXuWmopl2stJUbPY1GZo9OYWO5Pc5oRxOIowT2ep/PGwR+c+1i3sJ1El
gOXKF2G4iSUSRu50ZdGu5vbkQ1BlX8RR1ID1/ei5r2yc9dy3GXCKEQg919Ub/ZHXSsLvFSljfeCv
q/dlvGm/p5xViFYtUfLwuXbbz19PJMjAMdbCBKTQGalTEsfUVRSmjGICRjG36kiJRlnymJtzhKqd
SvU7oTRrMgXSgRO/3CcESeP4gy+2v291fHTBALV2+DDt8PayCc3No90OZFuPdWz4CH3+2rSqrWW2
KZBaQjsnKMDtmAED5p2vqwqNn39lmux03/OCCf1v+oti79+3tjnwM4e89O4wI6UHZeI5d4Ypcp8M
0qi2Nu0+O9SvUCkERp+a2TouB8WOcsXZiMW6caEMl9YUd1ealFmfEePm/Tbt885xmsSjUiv2lX37
Z2v6Wd4hYpxpaEQWPGgci5xVnLx/GZXsvCmCbJylsL0xMFRuu/PjTYKfzad3th9kJn1QRCKPtD/w
SOxFyL/8RKRCmiDFTn9jXu1jaO3U3Dbc6VD/0cmPtzcYnT+wmyQpS4jnYkJV19RU7Y737qCdUb/Q
kpMg0/3NP7S4S22NtSCWRhjAi9Ep3aZ+JxRTEK1bOOxk6uVQBqU/nY7fSxYUeOLwmZ0Am9CFgmTO
yIiHFigqrN8yccszXG2s0p1+Hr4NBxddZoF6jY+J3/Px54LftxlSXJ0hWmza1NRvt0MPYN+0wZOx
GhOsf/b51iYn2q4s7OQ8eK2TatGhvKCT6XTHOG4QMJZS71uGq7/H8FrwBMx83Ohv73G7pyyztsvv
nlRdw03gPSBA2XzflNMHQuaWsKhgZ9JvMMiE/wae2CawiNTh0LyN9Ll8IpvDsh+u0p1L0dofaRQY
7Sn4AuyTl0g0LxNhpuWQez+AuKwDZsfwRWLLGLL2hX3D2EvkMb0jRu+SOvj7BpnjBWDo+rbUb9ny
GI1I8wOBC/ACMLuuoCmwK74U+7m3++UCcmV/1V678eAOY1WEwNFukCmhMPjpQDwwnC+tntucPs6I
G1vvkojgvR6H1atRVa6+iKw6OMEUnfBO/1BffQODw9O1rzI6B2Vt0pz6XGMSQpEeZwB85+F9lmdw
lW6T3D999OiVOfxaKOTmFUZVpwpvTNASdBRcwSGsDhG5tPgWQrwipl4jsggCUpwtBXdvMeu5qaJe
6VCi3HdNka9VQasbMHyGwoXB/0m7upD6c+gYYvxcQCayHbFt4/p29he7F70YTOc79OwJYHvmJFBz
7PohJVRXtVZcqo0NglZTd75oyS1+2ouhzfyUDBoxVeElHenyMKCjA/vSJVqLzqLklb49xlgmPgJn
6kiDTBn02nGWzRJt24EBZlsTrimfiYNX2FVtT6hN7D4HNugZ6MSMegiZnRnuZtRf6C7gfhQ2fNm9
ET2cPLP3jylX+lt3PqBtRvChjss9A1C+RQlY/W77tb3Xj3rPsTTVV+V3+baCbHMDVWscI5icg20+
/Hn/SL+MfdamJ7l4xf48EW4O8xviQpk0ni5QJ/cBrvjf4Emattl1wsWCmAiwUg5NjpTjmxz29Zv+
RQwSx+kGol+tHrkYdADst9z3081xGrbfbBjdrQHEx9Zpc9V9rtgB2vw6ty0xpB5cpmNyF9ukWz8r
QGjOkNshB5Apz/6jWrKtzwvmeTtRDX1v9D5izguIy44HAEfukgeNhVWKfnxSUmJjkakyG1GajvRF
Z246fepuxWdmNj6Sr/LCk2SP5SWshOnH/s4l3mlT6PYGpcCVWZwZLOmwslqdmraCIsS1gyME+kAg
BIhyzC3e83GOpztiP1wyONQIdx/9fQcQVbAZ4jzsdJFtoof69mF+Z+OuGdy+nsZBdKOmcp5wral3
2ik5UAR8I1+HQmW7Zb7Y4dgf3s5Tol8Z8kJlIamTzFPIya4GsVEL2dA59KTpLYNhusw5z00OgtP9
Nj7FbAp0SUB7FZgCO9AY1jQd1058V52Nhp08WeXazyuoafv9+yX6lIs+SRd2ReHJMu9z2zYuVn/9
0a1ReSvSk8krETL2K3N3t9EVAnJ89dOClq9zHpxg537nuATlS1REZb360oa9XP5bO4dsxwyWAdp4
uHxfDjZjakzFnh0M9Wu3xrmXe8/Uz/KAMvOOn4xbkes4LtubJNRNKdm+RojF2zd8XLYfa0TdaLXR
1g7N9oyi7GJvm6+7tRIcae2izy7qOKQFnO3zyCxd0KcPwDS0n4bkleATEf8tN92FePe84Felg0Ud
TraPxYhykrodRr95Z/bc3xauwdb8yhHxSb30IaD6rW9TN9HQTWhgisEDJhP4aePoqH0M9/Kg2Oi7
ZUvxI1b5j0W/Z6e7WG+NWiwWO8PhxM7ptnZ3R7sMqdEZZtvffNZiMy++Z7/VR4Kugd5gYABJddC2
7BY1+C7mvpG0NSiSq1TaltfO2SEVrxy8tlsh89i7js3MwECJN7ngqd6yRnBlyYa7DerTB/J1WFh+
50T2WApd/m/d862u1zX9/DuBetJLna64Y9B40d00bu5q6Ni6LuzUoVEeOF52kVmG2EO/nKLt9GN2
to35wplSBelgdPkboC0mvowLt1YvBmzQZlNwz/epxdwHjg0sMc5pptQ+V8R1hDzzeySaxGPTQwIu
4dQygczUb/IVeY74Zs2idkwz7H1NvhhtTQuim+ZRyFNAa/EqKdXtOnhrYdk4ffqiKxXzlQZns/o+
VC988dHrv2cRGWH2CZHS6Wf7Ch+ZInH52gDNGNN/LvRgxj1YFfQBI1E6ghxmNs4BJ64voUKazB4e
rL+p2YVymOvhsww0d7e5x9cJPLhWRdaJ1VK7Psbomn/M1xwshJ4eW+GwlxDKBx+jnv/1D206isCE
0IDlB9vDDus9c7+QRFP/kxEGSK4iny9zu2VYtMnycfSzU6ui6z4YsLu976hFl97DIOU8uuqLD8vm
yS4xwvcl5FeaVPDOuXDJetOPcBu/gZUen4Vb8Mlnbf/92hcP76UBHPXO9s0Y9sOGNIFnML8ca/vu
LNpr/rGrFeQYf6N2kNaqrIKih6TQrtPZS+EZsy277C31pjivXJwPQi4nqIhdbgDkS7b5mX3Rm1AI
oHA+vPVJb1sWg9Lrbe8Et9DbYqyIQskzsaX13y3VxTDMctK21387jw9T0LnWUmfOUIQGGO/bDf+e
j1ug9+iNmmuEM0oX3ekoywaLVM5u7zxLlwb+DJsLikOHzT7754PCR068lwovxC72FFT6K0lGLwyh
nqrIvG+QZEE5WuxWBeawQb7ZoznDE4RzNHrvEYej7OgEi85QI1+1v9BdAh0bdCHubc7o1mLzjs4W
lML4Qh4kAcqO9R4YdfRMRY1y6YmoYrLzM+OvWqExf7vERr7a4e6LFlw1IwsfJ9XSvatXHW/bl0KU
l9b2q+GPv1HBxayACeU3V9KIOlzmdtJ7vJbPkThNFMgx30jcwn66PxNxcZRvzWqif3HOteJb3pzv
+nlW6Ex9VFtXj7xoyLlMh3hF6ws396K3X1ygwjeDp9ppEhLMJMSkU/c4JCGqMobOGqdN48bxtC13
eAB2rmGpDXJUX7v43J5iAv6+BUKn4HL9qPJvaj7wmGngpO6oq6GoanCqXLbAHENwAtRWw5I9UOFP
8un6uIVnBOEm8f3lniFa5PHCvKicgZV0+XWoQTf7UnY6lk5RtqOp71GDpdteoZ4vPm5yU1i4GFAT
8FojDUebpx0KYft4bauM+cMjzPB1YKYX3BnmNrX/kT13neBRfrYvWqBfIuuLXQxi7rbX7JjD6Bsz
fBdR7+WX2JyVkPwUrQ4x0/szDh96tTA/4QNGHc+RSURvZDp3rq0yNNyyP8zSUKtoV/rBLigIbFo0
NdFf7VUP/C6NGn1ct9SLFqGPT2r0QEU07/BCIamPjh9+isNmvO/rYnxO52bfTcuZ3u85N7Bo6C/J
X7vlPl+cBhRPFl4xzXsEcp7sTevQS4OOEZf6OCumvWvcPc+bNv1ih/H5HcUv8Yz+3SQLa96BJS3Z
TMYbQNAI2lb8+E4YQd7VBkbOM+zePYRSej7b/aBLQAv34qJGi+b2TmfsbUwG0ylOTD23213l+CX1
vI+LvYOVe42X029VMdIwpVuD9t3pnhkZwF0QiMZl2EPn5mRW9CjGqeanr1CsjtykD5TBUcT4xO21
Fm0Ms6qz2+8HfWP5IBDn9W4TcDo220eTeVjbydMjZc/OvWBAamvWOGEdXtEzkJ6YP1yjQ4uc3pZV
a2q9/j5ngkmJorqmTn6PPxWYLACyTuBZky241r4K/x3TmsCYtWam9dt4em9+HX8I8yBApT2994EX
DZbba5Ne56TPdRfdIrgaEdeaV5AC/nW5nO4GAYCtkPaVa7M+XR8JQXe+2XW770H1WtCUtmiZcptI
pfcgSwivm3BM88eXOups+p5Sfbpe07kgTksePiet6e+qqCjcpsOdqp/dhFfowFGRJHQJK9NOUFA7
g2SMBMzqRWkeDi16LojPD6If8Gj4TjsGJ6aXI2V7D77NpEYkao1ysJkq0q7xG0zpMTHbw6Tt99u4
0LZ6cxNqSnXx7r9jnqc5gXVR596FozQNS0yJ+NOhXzzuQW1E9N3Pj3yaibt+SGlAZItBddhR1Krj
24FpNRRBvNrQ9gDZMeUGwx1Uut0FOOXWsrUtjSgsbOpl8NW2Y07OqUJ8inWt/z1tmq4LR5tT/sB5
34Wj83am2rL0Cuc7eOP7I6qZcnENOgyrLpCzPEpx6SGa08MYXzNfh3rcfYmjHucvUp/ZAwEXyFqX
GgmzLdQLhUz7MVxlpKLRZINF+xV97B2s9jN9cW/gEXj3mrMKH5sJx6UNinrhb41qBv0tgP13emCY
tjFT4d890FHw0o+zCK9hHDRbSqYkBUc2BkMP72KPtsDH6oc5Zr2pKDrKrwNxDblq8MQq3mUISKWO
RsWaMgJ9rq1FfqWnEJ0BHC646KcWMyjR+Zy04UxjikWFItqBWnhhdJ+Vuv+QAXYADEqbIUTQ0+NM
Sox8x2WM0jITNKwBsqCGOXs3qdAPBV1/zJAYAIDWHPqdHiytWsV9tBvI9SQlCEKVQROvPlS1zH+w
hlkXhn0uFCxZ+OzIfqIiKBhJUsg3wbXCrgG7jkxZ04QEHIEr9pg8yCgGhTvjaYZ9p+f0Ot+V/jhb
EToAU1vlUaroHZ+UFDdM9ziW+1rw7xpLwQkSe75z3sEOG7mj1Qk7JEW8wL/ObhfSBk4DA5xic+xb
7LlMpHAnXLRNu4vJtjfvM53/2p0onFcd5pD+/Lbs8lsV53/bDtOnlDacG4MPBC2fa7EsuT0t6Fm2
+cY1kwp3MB2ivnCT1RTkGR81ygyux8Rp88fcjvA1j5ePq2v8TP4xH///aPj57qB9hfOTjs7ubVuv
+TTc4tA6u6FknoDf4VAyq4+DvucScN+aUJNHkL18EDY+8Bp5x3Q+BdoPhWVEQqA4nc13mTNAl+bG
tTDL3+oavaHcfn6rsy/zsnQ6piUcjM+HvvfbXg6eMSgQaJCGaTMGhqhWIncjWXvp4ldYdaCZiIKI
54Rzhy+E0FAbz5g94Yf+FoexS8pxncLvMJQfPlnJJjAhyBRVZXeiM19SCbHH3T/YbeR/KljA8ZIh
+ab8k+r0/ls4l/Al6SFehiIj5eDgtOVhIlGBxoR3wQ4AYAK/he4EFA/0blxC2fx3rADo+XnXO2v2
sTemDMFqznTg8K6H9Deb9b2x17heDZZxQFkOuYPscCgrMfxK6T0YimpbuWpuCGCO6eipvHRwd65O
wn9Mx4BS12/bj0R9aDRmnKro5SvMvG0d3DVTXJA3norBcBtLFUr+gEEMBJ3Hr2m/+QoY9fMbuGxY
iUczZPaQoV2Q/JO1lik8xFXTtnsjKvVSEUbCOJhB7GuPO78aDDec5NosAx/gn+MEJu9xsHlB5U9V
/QuB+uOLWlT408gWMDW/7gINlr04wXPowtCrG/UEQbIrM6SEOD2H2CmhU+fh0nj17WTV5+kO1Vhk
7f+kEaKkOkDFOjVXjxQVng4E8lIo05vHPx7KWC0D2KNwT4Vl5RCHLmdLI8yrfykvO9BDRAjVXqgP
LqcdSxDaPaD67igwehlhbMetCn0U+hAcOG1r2tfxMrcJTkKU8je9HOG18PFZlqIzgKq5U+n6hM01
YbhxrtCbkmaBCDB4ht9+ZMplwwhciXX16pLiD39ZGXZ+4QhlzMGwHPoOnBcAwG7QI8pVnYUUJEYT
iLwiiYlND91m/SBEdqmj8/lAgWEnAUePTegOKLhAb3gFNKiwZZZYZh8ezCsXRLuTOPeC72qnuTAl
QiCPx5D+8DMDbLp/VTGUCNpmAbOOAF6OcwOH40qhlonvbgUj6rwYMuU+/ynAlnjFfAZCx6kVwdhU
G7Eywfjk9xrIH6zDbIdJ2rMTYuHtdkxOAmd/vqQlPnw2PHvhl9mSMSo2JhfgY+4C+AwXoH9jhRU+
szFYSk5d8TAqoeI14ZQwko87GAt7ZT7AnMVmhoRtNHwFYEMSOliEyw2WOTjSm1wOiF/hOgB5E8TL
BEIbpaEI/KCIwdKP/zXecJrgAqfDdTKHm4uu2WMsG0Ek5ekvf6GT6XCvoDlYcARo59DfgJTKXud1
Q1FQOCvErxitsB8/UHwW2JXALoMqHaNLESYNwkeAbNg+T5ebpvHR8cB//peaOh6/dAeGcxLhcc9P
Rzz44Bu0uenl08MtEkgSBhQB0zgf7G+MqgNUnVfs3E4cBy9vYJjQCZYBHM1/sVemjYWNuPcwqWAX
YnorIYIBVibNsGOqbDwgiVhUmYzcRKkFWPPBSocPB7HnnyGMiBx1DrzGqXZkuKplDRQIboc6M0E9
KF/fYPTjFnDEnQvk29kmX43HFio16GsaULjwLDH/g9wQ8wFkV9cDzJhYxSEFFtZtGz74L8amxAs7
MIYIJP4QLfCY4VubcWycqj2J2mPNkxH6y2UqnMO3wL8f9We1jws2JwtJ/NAFV+7CRuwjPZjhmBNf
obiwkPHVvI7RlaCkev5z6cHTjQt3iTUVAhX2hdvjJFdse77SEnbYr86AmAkNBtLigkKE3BXtO2C3
y0x7JdxK/cvQAqiQGd9IXuWqgIK0pPJbcrH8QjrPuV+gDT7m/GWva6Y7OPewxoWqBcWN1CvQFkau
Ixg5RMypbEu4wIioGiBkTFnIgEIlA+zZQzVjPkm/kIJo1cFad44lXEPGDYs97pNfFwD880I4G4g/
+E1D13/jizqZz8El1BpLPfs1ZdHmI6g9gWhURFPGEOXsHUo1govt7elMKEMmrwEpLryvs3ca5DPG
EHD5tQNrnZnFc0/sIJ+B3XogkRx1AEj9thPsuy6XoyNfY3UQ/g0cPAkyEpoviV3UbdBEKIFTJb8E
gsw55vCMOyhweBKXSfzCOoGIzmNNRZkppEIczJlmS5rowDhKmiwyh8cHw1sl1WvN4T/CEwmevRyA
S4lDkxMhxeNhBznu6QpkRj4KtdsBzRSPEbpXTDY7ck8BqxPogoTvjhVvp+3D4yJi9DEScyWuCijm
c4tK6K/r6BMcv6egpWtuVXwHC6fy+vhL+bhrB1mECTl3rylqAIyAoPOhhmbHQgapvRxSMpVC586H
D1aH3OtveTbEeKBKifF0lyEsiFqE2/vsn/jxn0+TFfzIk6Ju7MOMwx4RrzqeZ4WOuPbHmt/yfpes
Aih0MPZIXe0za5rxm/4NOZwkhMQz2l4iOExQkiq1Qq8Ri68Dm+tf4CCM8wBqI6sVNkxhNwz8yfTi
145gkLKa4BPD5lxx97DgreP4PudoENyfvMyDcIll3m0R1HJA9ZH8O6w3+h+sXaRkIvHqSVJYSe3g
HPCM5/fK3SepA5I+T/2s8dFn1Ro7UgHkuU4PRQb73UfzBrUXHud8vOwtVYk5HedEzEm++knZbNCO
YFD3t9IGHLgTZvXmSYe51mFfMsjuiClpThb2CO/ZGVlVduS1HdjfpoLknXSFsJjDuwDEcQGvvcqf
XHW1t2B6XSk8NLa1ML4XD2di/m7hXzYKT01FF74fmejQ+MNv5F2wTbbNtoDRjUERD2EVnL7Sa5Eg
MuODiZaXBCB0iaTZRD8opaBCn/fOLWabIuR3nEmi9ldnwk9xuaI0aSQiXvEKP0/arN/i15vcHebO
eL1O9tvOz4hMzvmLZINegvWSf4CqBtQn/KwJ+BErct6fPqGQ14kdLoB2joysW8cFPUAOrroQnQUC
TEQbDDVLfisuqYphHa+BrQdaKcHgrQHcCLYlp9nPT7HyPmEBFopxIajbYkHT8BrJc7EA6KVGig4O
uiVJOB1NCjXB/N62xouJ99P5e2L4A71na3n6UiiZKDRZxISR3v9GnhNxF6PGRJlyQG1WuFr8FSBR
Upo8MDin7UyuXnj2Q1uzGcXdfl8EwHDSwkebVD44VG1fn4HZcs9Y17w83tgQo7nVFWZF34e7gjTw
8zOCcrTzJ/uQHtSDsn92RW1ZmSpd/XwYlvlbC8SBPxTaHg8+AiPPeuSpbrvjHZZGuFm63QfQvxY+
/iBMcwsu6ABXBF/1qYqEafNcZQQCWQFZDDwEb9CrWeHI/d/2A+8ys7ttT00r0jQKG2IQdqwhr7yP
mjYIFFNqGOasN4y0eP5Ah0F+lTXQXt6otAilcfG5wUYOV5lqTXuxZPIrHgK6220rXPVP+ppbjt+4
Z1hluO2NZC1OTuJzYb5c+VtOfARnNTnntc8Uel19HbK8mZDZvPMLTAj2H0nKHKIM6K/jfo86oj4T
ERAVexxBWa/YzLT2eJPWTI5eTHTRoi41AAIoJ0zpGSozy7eqBaWN5cS3/pYDnlq/2JHGx2CfKn0p
WRs06KWMdHaNvW2XvmHLwLwSkh8xBKyJYXuD6au2gOdtSNlBnFF3cu15rZ+KwreJOoYDJ6TrPo0A
lG7XdZHWFCEKo4tC1iv2BZBTSYLEafDHmvQmnT8OACs4dLQQyuiaMYrch9WNqSPfhej2K64RhMPz
ZBvcroYOyi/eBfYdZ2KW8FzQW/ZOztXrtrun5CcgBc0p7Uhtx/VZYRZKEXf2DAZyBtlo/OFS1lQ8
WUbYiuLaYpjTHzdz7rqfn1vhdUHkYEtFN+Ze9pOJuaS3QTvasRzvC4EwUoep4qthKsqYj1WsY+Cq
rpDCzlj2NEGGa1iP4l97K3mUDLusyS5xmovNZKkfYx9f/IA1ljhA2h0KtL92zx7qkCNLuhFyzAXf
4pc/pe6oKZLAyf6pPw3IhGQq95k4ZS2Y8n3Lbzms+GDJa9yN39R/DIafDlBaaXNdfgWUKbFemJx6
H9xMSxs6drKETE4xkSsNGFseWy0FblcEyv+8AXmlKU5fxoHK4T4KWoBWqpJXAg0kp3J626ekhByM
v1734nFom64xLd72gUVUSOS4FTYg/eoptqcxiQnEP2hcT/cjRcM/8om2MEU3WGNB8QoTIMtGrVKY
bN/C5Vwp5fGntLtUZ46OZHQvhx4vHaeRG3R8FnnIwvsDLO7bYui2Asqjp+QpMy21Lwf0id2hcSR1
u7ZPdRVe3dOFyg2mRgdBSVQ+GTpTSrCCsmyIbxk+FBg9tZ9KjFp71KwEQvWaQbKtorhf7/i6Lh8A
f16HnnFUhr+XnyXmajANWZ359gtWQW+Al2/75n9v1P18W+CsBiTs0N7kHkzRUhFN8WP9jfTfSVWr
Dif80/d8qll4Fv8mV20bTy5zBXRHTCdCN/g3UNnkGMNksAMNj3uu22JexquVy7yAmLaqVe4maDtK
zQanz5nnT+GbJ7/oX06UcON8TslHwTR6jKCOzP7pfrcM7yis7x2/vZLisnIk0f6+WhvbVntY/WTQ
ZBRrbzO2ABIW3ORyT1KInxXU+WRMI144Ru2mbIYV7G/065jTtvuUNqwX/wmPiPY24K8YcyMqPGrX
4p+7I917p+3zhqbD5xQldoVcQEyRlifg7hkBhvPZqjyL5AmcQUDPmjIFrtBbdKE9+y0z9Uy8MLH/
Oc5iNvLTGw9u+OJiNdQdwoWn2UB1Eaw490uqB85TtXp7XMCYooK7kHZW7WnA1BflrOq+/C6ZMWGr
pfBTRQjQUGzF5ZT/4g+lf4oYi6+QvYs6Ft0v0omDNBE/MF7ga/vRoT9mw+zpi0Bt4wG/gI8Oa4b2
rhoyya/glzLGvYkZtPRACQZDDx5TZyndkuQExpIqRCsjXteI68lOVfeX5BvQw7CRRCZNmWVQA6ZQ
xI0OfRMeLZgzjYgNcN4Wq4OO3CkSTzKtKHxIyOwIKPLmoakeUqGuf8/5f+ZjDNm5Gbxci1aINCkq
fUrX+AMlhGs0sufM1F4qJVkgoZVwb7DYLtivDnpwF3bQz7AlHY/b7u9lik7K5HChHzWQOYqGfZpT
7j7da25fc+/vAnL8cjozIK+MHNg7OC04DscTqxNJ8Wc8aJ+w1XgK7XGG40nHrl8hR22boTW8DE6w
7lNSolBH2VygnOw38k3GJ/ONI1LQzZziYXOmf7a7NfkKv2RrjHOisB3aNFhyQzz0QuPhYD2D44du
MbgFgC2DvMEppfHwTEABdFVNi1aD5lExuFdDYe11mhDSzJhr6PABFmIKQKqrD1StxT8OEpkD16mX
MP8FeIjA6s9/1aE1fBIjM/jlYO//MaJiWNnfIHJRQ4CEUykBAS5LqJ60Y8i6GA858LkAPnT7Utli
YsGDtHVxoUD5KQ3n225vpxdfa7kWn4rWR526lG3G4paGfTxa4gi6nVPsic1p7O82gxqX/sW7N/zK
QRIRFE5cA2uXIxqOCki6dEvG7yBJB0+k8/ggBvB/8GeDmcG89mdJ/tDPpuZ1/HJaye4t6WRP5AOJ
Lxs7oHd4s06CgA7M8lHQKVJAeatKoeS/s/SiKzTjfqIew7eAfrTrAG8xsVx3GDVoBfr+jTwCOvuE
ksrghSJYkjuEMuQlKg7ZVCThCRqK5io6ZDCVKfooUBHXs+gwV3cBTrnd8DVG9UIEAb2v2FDxhRHu
TvuHbg/UVFN/bRDs9WY8jjEg/B84GI//F/sRC03yod/aGNLEI8Hl2Z2p2QCh4tO1a9NU9VuqLeSL
zoL7jeZOAuFgGuFsRgeHpkUD5dEWWCeEmNnjOOwRxLdxpy9cCdbJ+BauN6wjCfvo/2ToVfxrItIa
BGcBlwClyTrg30teAyAYu1w8DTroOjCilOYLS19mJXj57m/AUjMsgjS/RP1Sny4MHHAR8j+G/ffF
wohfO8DDmESM6Qq56KqAv157TxcZZwuZtzj28EQfqsP5fiRFAtPIFVEM9QZbJxSmiGQRC1IS4GMO
JwRz56eagVylbU6fD4cogBIDsw6hEsDckhm/hnkBoY2t1Ar/epZDINKxPSaqUBSV6Kf4GWbp0RVK
TdwLgVjf3oefVfHHFWcudoFWcAWSA84M0qlA78DGMFp9RojXOw4V5p8A+IseK6cpOB9nkb6NxDnx
cMC9lYXGAkGHNZ2bDOiJEOn4YJJIlQMgAYbJotflWMdAcFYSMSJ6ehpHvFmI1Iiwn18/e06I78hE
H/z8mLXbqETn2OxNeDDUz6Bvmk8evcHnx6hRShjSvIRej4bWI3PZlTHNZD/Z0jhwC/LjwQokbnfM
8BkkDFgaAPLOrhbTl4NuINiqJ7sjH0McARm34aQivFlcp7k9DGRgeLKPLl5s7peSBU1ODNpEKIFY
DfSiNyq878lELs4MxcSI/lLaGGFjL/GEEVVhqQlg33UuKmmrP59UV2oPfyDHHzD58Q7U6q4xiBej
ILS2QG/xUq3b4/l7PbfvkQ9Y6uoArwCIYtsy47vSoTPO50bC8Y9UgOh0ihWQQzambO/aa071oUjY
NuLrAnokvPVOh454RUvdH2yz0p3UQ3wIuzTagN1imyEs3B3DeX6wtJ3kC7KDaR9vnI+0OegdW1SL
CPurNUiE2xEK7WXyhaocBxXIKzF4FI9snXWnAkmmfgS4uhFqA8hTDrMVC4bTk46Gq+t4klyG91w9
TOf3CcQc30dUuQdBnnH6zOHtKXBYzHdWh3+i8lEzHv3TS0Wrg3oBVkc8JWpgsLJZZ3ro2I8/gXle
pnpirwIS/Y1nOL3TjZ24mw4jPCT9dsWBwDrQaff/mbny/QIx8F+ZSwdg/Oyt9PGP11XbxUtdiPqY
mH7DAkSSLug6dgbkYuRDeNIwIFm7wfU4A8T5sVB1UVY9YTooKUtY/AFXND+dLYRv/SiC2sDD/no/
9YTNjRiv67NQ/6XcAlSUHKf87cv2B0058X+53c+mTd/HueuDtNIrXDZYAWIDpj4z0CGxSVR3vM02
nYZBWCf3klvATVY6fn3CDijnd0rOdyBWDsZpfK7YreGH0cB54bOBb8NngY8s8VBgb5BROjBPcrp8
DsuW+pt34WAYJPz4GBI/REv7F4ZXCDGXf8SZEGsRvAMIDF7IjOPDHXV58D9ujutPkxhCMuDIPMF8
QvkgUptleVgCwkYYwOGpN8M2gGqWGmnPlOfqtm5qIHLq8GnvBjtf+zNYfjNqxGqIUFgYCNxdCAjw
bHCiH/Rp3O7nlbR2e5Iw2f8Za/u55yjjh1MFiiMK2TuAdxZ2z+5GJNDdNgYNuFk1IfUbECn2rnhf
cihklItTgCRZ/cjoHs4Cpk+YDrLJpBbBYZ9uWrtgGfVzwCdJrpEJX5iPLw6WbIST+JmKVncmAn6s
LkBjbjZbBiYho889sACHDn0YnGaK1kO02nrNF4yLP3NGJRM3FN2chLz/Q5QxIocq8q9sToYjKkM2
K9CzW/DgnzMPbAkjJlKxf8hCILNi1iO0gqvBgCpGW488kLsdCZ8BDJDOwRtx25exPTLACZzw5Mht
fg5OBtXwA40zgDTne77FcuVFjSTOXe6DS73C1WMVEea9R6e4RXAY4dh2uo8OQAySxw12CdcF2Tm7
g/h2UUhT6/9zTxht28PJT6Ih7O76jcB4UBJw3nJg945e6rld7CV/edWaU4rPMFiCjqMx+eDg4au2
1Nb7DgUMdHp21fVWWEFw7oJ5C2G3JYf9QeyC9D0/mXocAJMRCrsENABImweOKFv8rlxz6AMb0yRt
OgpANA5WLT+lgGRIgRgF6xeaFbCeF6/IXg4stgtZKqzg00k7RCQ6nIAX/7E3OKp8tOLjHiYbg5hj
Ro5KiLKWPSp9+LsJVLk2M/l9V4xauP14x9g2SC8qdmrWgdBQubcJp102uk1UMrQHqaQMkBH+I/p7
6qcoK1j+jtRcjGzkJGeg4Rr+uvQYixFsT6+GkR/vGnGHzOy4P8D7S5o0huIxNruUfZwfpHbwExny
jTjjDhhyiK9Tn+otbtZU4st7auPcMkj/SCjBR4HGhHdKqC7XLvY/kOLaEQllIyKX0C9THbxZVDRK
2RYMWQZo9HlRQB28kdwfnP9KOBfS+74XYI46cwwCWoGxPwxg6744KeBJs1mKxpm6GrV1tPr+iSwa
KGFM58bbBSfkvTdo5rYrXew6tt4tEIojW27Vpqykk+IrI704ySpAik0eJuX9IoLqLGEeAYbNwemA
/aAMGxlDCSDvNePJbbAo7C0bMpXxJI+1WosS/gt+AL4RHr5TljGDaB8Xfn102fPWFHLsMQ/rcGBe
A6AyeHstQD1mhRYTNQZ+OOY+FUkF9DoXYbec4j71Jsg65BwMt//hjMRsQUQ/8PUMe5YMAua3PxHe
c68B7jZLBmcclHFMFZPA4wPkYHhtvKLq7Q+5uocDvBPwZwZULEgM54who/HfNTCK20fBBE7SsOKl
iL+fdQDmtE16BkVVhasGE80TKT8RoMsaFhJ7+mHDs2kJQ4pPSAVZ8eVZf3zXKmrtH8fiRWDwWxwh
4zYrckvbRiOJ1S4+8f8ABLJ/cVYX9Qv/tNahejxEYANHqJVBMYFl7xySI7lbKe0uuJRpLxl5dxTz
a6a4VHh3tXplKqDHlnXBH1yiQbrXA0LGSoUlzMyYStsSQ04ieedNm0QHDuc5uI+YbXfZvP+RdGZd
qmJLEP5FrIUIKq/ABgRnnF9cVnlExAFEEf31/WX1On1vd1dXWQx7586MjIw4Xn9k574ZW+ZNfO++
yHXSj5FveLUUDW3pSj40GpAI3lt8azuRnYR0Arqr/ZqsXuoMVPLaEVe2F2s/9EoUAn46hVfNjESJ
A1/ROCgg74vZ6EKkf7qbonQ3JPTPqQiigUg5IpNZsQV5t0wBoj7mrbTFAJM9KHc0ZOjHkI0kQptB
p0qMYwC3cDt8OHR4dm0ySt77GUFRG6PDDg0wFfR3g8wNIKTgdxKhjUzSKf05mnkh6nJkJ2Uorbn4
+TulgFKC1dC988mSEIGQZ/vVGPXHObDegjAOZpbKhjBY1GaUAFLAVCkPHLxYpSAxog9G7aNC9pLO
8gpGCNXB6vQT/EIOxKQRXpmbUJDMpsewpidIy58cSXY5ukB/0/30obniuwvDd9bbwE2Z4xIyFy2C
/ZW0FVRaUqKHv06xWltSp9t9uEFoD9LSd0f5r6QyR9QNsfZqAjiXUI4Up/IIU8YHcncA5PosJsoQ
xrHPWLQpgJ3iX+6Db/LJVHSC6XCIo9siPUCVeAgIIf2DoQvMvwiEipCZ/Gk6BxgoApNQGfC8Rzzi
f/mwizCp6Su0VTaYpUsGhbu8tPuPPYAFOcFpzj7Ir9Cj/VX7+8tB1oaQvb8oXLjkG+ghhAdrjg5E
NEIpl184Ii4L4LOiF3HkMBbJLNc5//wj+elLP6dZzduxL51NdKGANxe8zWMXOMgRbtUU0bNV4rIQ
UsRrNyNpwx5tEHqSSNQc+jCCR+F+AHRXwzlTJEIjftuROM+deeQuy0tfOCGIsnwrcKkFLcMTIRXW
CAtIKjv0HEYi+rOiFYtEndMKHDf3Y1EB5aRA+AmC1WTSmk2ELcYyjxMzRBuDvRNI7yh6j6Ng0p79
g/Hdl1claArtDM6W+CmAJhIo0wO4FD9NrYdA1IdSNhjQN6fXz5fJ4uj2gjVNRHIIblp/Jjq2N2Tw
OByQnvElSNJUhiMJ7rZCEAkvQbYlDzZxOTDk0ECVBbZjnK1iJoDH8z6cfcao4Ir9+EMycviRk65G
MnOnfuioJWOCNBKHHrGCHLpZnKMiYC9wjpADOB5DxozPk9tD32D+gP4iTTP6fOGOPO4iZ/cU3AgB
Ujr1r7AKv8lSdiQPS7wqICx+CKs8hJSUzeNgebu0yzrRZX6PIV9hEzXjG2Es8irZP15Hkct4uY/r
ED389IiwLeZquLUhxHl4nJ2DcDPpV7uQrtRmL35grugtHfI7ZRt9W2Tt/gAaIcDJW0Q7mXNe2sLc
KMCSR1eAgKP1QVpgQS7fjBLR8QqmwCBTCtm3Q9YAxgPq3h2mms9CZMJNhH80BKfJfArotlBqkAh7
sMWYfnn65pBm3ZpZcjgTgQwaZh6jjMKkMgFiEYDiXELtVXR5YuK3kCaYwODyEEvZt5NT/49GxTm8
RqOGKiHC6hHxvmn+A1UJbUaoYfyBYzqNxGSVcgTmm+g7cavkClOJPEz+UX/z+/E9le7vOk6P7+gy
lLFYfcW6MDnq/XnjjFt0h42paGyApkB0Gv6NmnKInLDYpgFCClZRa2ljMnNxTSSg0rhGPMhd4PoJ
mabBSRAVuR+2qaA9CxNZaQYJ/65FlNGQwhHEjIRaZnX+Z+loNLTACRe5gBk63LTFAS4EDyykSIhc
YpuoDkEao8fAXe3bS9lgxHeSRG4NCefYhBXFJqOnL98LHwKNWWDN4DO5xMRmwovMLgm7kp4Hh6ZF
z4sDNa3ceNlKRO5322ZmdO4zJuIul91+IoZtizeylImJahrVPlX8Wpqu4G+9Lh8GvCQJ11uZSHGJ
s8OVVcy69D5TlCsMBHGooaSmU1DSJRYi1TsGAiFhQtuZfh5Zqk67nnY/8GKcgJlwRdMEzZ1FAx2b
oVhU/RHX4dUzsTI21dB2gHU62/XthC/wB9pBMUzwWIM0SG7c5v3uSHMY8MOCjqk+TjSgu5ai1UtV
RfYaIZPjbIImkuRIR8yL30DHIeYcnuZsB4p7hqvmSzYE7WgZoZFpGaEqC0frcBAv0tj8EippQ8JP
amWwyhKUcwUmYeK7SR1jLjrfmE0TdpecmekEsRqRZCRdcJf0s6atTb2ZQgb/LlEtTAjaxyU0Fybs
0Nw0Zh01XJ/na1oXmGlxjGmIkDLAB2H8uGRYF1gCrg/9AXdMisIrWZZ/jdPDtCvPHvWhd39h+DdC
omRpWCEEKFHC9vn+MhJIHwTMlnk3P0Ea3VkZSaCQwnannCKv0DqASnD488p4mQRRvPsKWBiPvuHC
r8SihQvkV4ro0/KF8d7VG33kMfqh9CdI3onoqF2RRJAUk3uAIrtfVfUZYAqkzTSgX8TSJHrasN2m
2Q/0oiHPg1Pi0wfSXImaIedjgnQvGjJk1IZgR8vYTai8jwT60QimCVU2j8MRtZkKWhcbAiHrHjps
bTUCkD07SJS2UQijqAlD2OVsXreZUNkK1etmuSjlOkOToA6YBx2D8GeH7J1EpnBJZqjVHsQgDZmn
NDrD4/5lBg9kbhNBMXQxHqCZRygRswRwWvR6E+BdDhoXZrRzXgUiKcnxCYzhSVgnooFyF1NyA3wv
SPsQd3beP+j2aqzl2rv1t1igO92fliNHPMfIlfGjVjj2KagOxGFe7JWBU0GHu4P7cbgub4G0fnJg
orVNcpqtaDEBD5HaTAELpkj1gLLTE85gMt2kpl53IIBCfgA+orSHrI5i3W9OEaJ+6eaRuWBaEV0H
VlB8+2RwCDJ+FdnsHfnQImqknk+KIYTbG5u5gKEj7FPQ8LA7DqFJfd3I9UJW8NmV4B1hzaQiIh0J
tROehjixK4z+YF286GNCsJ+CDn8Aa6m9nAN5RLnOkD4H1dtQgb6SUTF7wrH+Mz3UfFkAN46A3b8Y
mPq5wAJKYGtIlNihyiqj6/YgqZZ86mjO7jc4NsvuOEWij3kvygZQFoqkc8qehGG287AFfkkNxJEB
2EcIZuwIcTZO7QPnNBTZYxHx6qaHFuc/hllPPmgeV3jCCL7AI6fLL4meh4Inae0Qkvjm459BZxVs
aQoeiqg7RJGEuI2FpkkK06Uv4VCLRaQQ/Ae15zzgVNZJiLESAq6DvMAwo/3xMCVoHETl/91CVE3f
5PJtzrSy7e6SUnpEJjBnAM5FrLc8ffrN/Uq6gm8yJHeE6xawtm+uR3BlhWPqHexBrCUM+oaRENnA
qoi1p346uvXt8enrI+ADTLvuelUC9RlR8avHpQms8OR/etxZGbJ4aZfAdDvQ0DkxlCVCLEMoWJDU
mLjvzfTgNqAlnYmoHXRZVncV6QXt7gMNCctLj1RmEnIMTqATqG070DrisBwLYBq56iln29WDvzAk
MkzvqlRQ6kLB9ygX2taftiVxHt4py3byO8uDDjIeuct0KqMJhAQoeDxdkMAApS6aesaW22d8nErQ
7lfhASgsRj1zVEJLc4HapoceF+HbrznNCvexJ4LQn+V8pXgBGQc+DnYnmlkHG4yIdq5Fm9Az15kB
vx5pCtZRzU2mkguE0QIx9QHz9v/OmC05E22ZyhZilN99BCAv03cMirOkZ91u/N6iJz1HDiIYP6HM
DOOa3BxLD0fLAk8KgjE0yuFTfNsEh0rHT3pkgp001NhsJoQsSL16TBR0oxHC9OESgbLxchoeI1RB
DT81gTcVSH82nKgR657R+udJbBUA4AkGJB62jdh+7JGBQpwbHMM9aYshjWC7b3AMUpnAGnZW2pLc
msIo8oiNx7dzYmfCntZ5Cc7ggyDgiNkG4dfuEykqrz8cYEQnkAgPjJJshzxodGYee6z7NOoYrOeR
rc6G/6TZRIB00L37dysDzQ0Q5xSbBR4Z5hbahJeVrqB9uy7nNLGUzwIWqKJWMvSglnlwIcjJZrSE
yFQL99Bqo1/fMJDpL44ElAONf4ICZGlVoxspRPQA+mdFk73Pi6KBIbVlScENwCc4pRx1R8ZA8FBF
d9dzqbqAGI7YrtMrWF/3YJ7LED3qC+YT8qPihkJm7wSX+BuwaRjdGdOOPu4fjgjehTEXUDFfhD4e
Z66JUqegs0dvD7rgIGOKM0hAjryypxYF1CK0ILYUwR1U5RYgeEywHg79bzweQ4ADIlsjTTtENi42
R13a40Si5fBFij0t56PBeY9o4JFFMwqMvuOQh3F2XobHCAsIxRgMc0g73h31Fk8CgkvCIUvBxnkn
mk0eeyqadkbNBEbDsAfipo9Srpy4BhIFzPZe0d8f9VypAPMfbQDWz4aDogw0LzKI/9BIhCRKBSAy
iJgsTzk8E1E1fCiHF8oDc88aSUGPxqqIK9HIDuk0EPykLjwPKPromJ2D5V/KOFzKkwLEFNRaD5Y0
QZASZ0Q7VUxaJX1/O+Zl8DOMcK3O9KnQ16Q0J46IEN3xYG8SKV9ARveAmeS+aIA49j7ASGAkHIfj
grWrJw8lMCjvGWDi9TNFNIeED6lfyW3o+1sJ/dH+eszMM5IjVIXfyXRqIcb0FqMFubSsGaAyLLk6
VHfVCrrQ4AWsQLIk2E1j4AoSLPrlDJnSq0OGg7EG2b8lUgAxN/XmWcA5AXdVdILZzycnEE1lzktJ
s3bQXuGHQ0xwBxk/LdhFclm0Jygl9SrxZGCGkUAFtOH9AanFr0CvgGHEJ+nMo0Ar7YikZjvQko+e
I4pIRmU6wdLG3OMtuTtFIvYItpwlAFRh0pNbO9xXHBANBOAZkVGF5s+R3gYCAxv07dAWJD12tcLR
d8w8AZwhkVijpQoKIxVYTu8rw7ZkcgRG+TgiNsoTIjw6LJsAXVKmIoSHL2mlzCk8vPfxCVOXppdc
5/uHVwlrKnSJMUgurLK2uyLe0ujn65MEpFjChtKTFRM3CokuJ7yHlhOXsOt4pGjGu5yWOUK3gOvH
6ZWsSN8KrQyihHsdIRTG91WKkZyucEdhLU+nt38IqiYhoA1vDAxBWRE9VMnhtUA8dVinAjvSTDyS
ww+CwT/Nff7MMneAnt0gckOc1OkmCap8iqbc+g6CpLe+zKl44yULBjSoC/Nhx13+AgQjpMhJwCk3
zX1KkY7zIE0j/CFa73ld1CddwgzS9AIcwNRjTEd0dYDD256fKWSsPN8Z/yVSBzFeWS4RvGHiiWKJ
pgUtghY6EjzaCmRbGwgfUCZOzFgqUEXMGXDOAiPQCXn6mGCzeE7D+P8LgpQS4ukTLi3YLkKdwt1l
SsAYQQf7M0SIAc0AKSjW1YaaIaHe6mvx0DfU1qM6oL1ijg6S+L9oaRJbxR0RWV4pG3nkteAuU9oF
NJp66jN7smT5Mz+75FeevFvVG5vj7rb9txPiaYmCtZb8VT69xbK3g/0MM8Q5d5U9WArG47Jqsh+y
uD4qp+D1TYBYs5xEqwMPUrr76/uV5bXuMbRAhWt5EI3uMRkd2L7GykTJddNZkFRKyZ3AxPVob7zG
pFJMpdLPi+lEq4G13YAsfDdAZa5i+rP0Vq6LWp94NyRCUBGB2Vu4Up57YHPyai9Dvq5MDhMIQB9y
J3Zv2FYf8Qr4ha0CdGwOpI3EloEaoZOELlub9OnEbExASUBe3iZhnKEo2C8vT46N8F25FMZm8kiB
vEiyic0sr9HrJwmfC0lZhqcFIm3i2AVK24sX+81lD3LLaSv8Ji6TvQPZxiP6T44CK7QgdPiKo1yM
mUiLfMABjjd2Z7kS93gP2WsQuYR2lcJMyJE00MbKjIt7YcrATKhA2TASZzQ3VpTOUgmzpJlgd1BT
IpHdbU7ev/asCx+RYgx8gIDLpKLTWQjL63CEyczBCoj4xIqHXB4cTCAJyi3age5nxqeTfkIB3HeP
CyY0rEkZd2avGG5AwvHfFn9f4EmKVCmLX0oalMMlUB0Pcrd+ea1osBdn+fuco0h0Ww5X6dMeZfBM
jijKRZyghY31+sHIToxJKrRLbE/cQ4ZFP/vCOE9na/GSIXPVKAD53iMXgmEFuZJ3lP4Gl1zz2HAH
4z2p2978HUCDcmMSYm8aiYosqrsHrM85V/0jIw6gVkTfkXMHW2cF8efQ6mcrOR3T0Qe3WxbCHnmN
zN2DOw6BmtYG2izA6RzZUAYEpzyLNvKhRdhjhGl84BSlGfWPg7O1uf+cAnYAUjqsBffqgz3IrVJ3
/wVqIg/RRQAv6uD1lhAj1QTPhcyeihHyDFUzDtJykhBggfCkCYebEAk071tWK5tq+1qyrXrDZb6H
L+3EYMhU9WFDWAEgGJ4HxBh7Tl92xvw3N0uoDAt06Bk/ZGN+ZhbnTosAcChDEEA5LFmf1/+7B5wo
GKgE9J8Pghayf6K/SooxRck2GN0LO6wierzyqw+CXZBtEejPfa5EkOT2hmOMNNDddQmg1pObY1n8
zUsemCZBlhqGsphWUhq4B060v1fYU3SA3EN33vVY+JkXQ5JmyjEDvT4FIRV2A49ZqKrULTKDV9Pn
kNGu2h58F52zL45U4UGwakjdlUMqPKXN0p0ylHsNuLUujWF1t7iHqq8gr7hnkdPm2dOEao90K2pN
Tky1Hz6wJO9e+vn91Eu2FZ5I0kbHIhGmcUDj9cJ8C+CyDGoRzYCI+FehH0vpSe/gJP1NnZStrUDG
Qq89X3I75K1/REod+rL6onjAzljibOYS91k10m54BKgJ0ZaicdT8W+hzGEX4zgxMHHX5fc7vrHGa
uB90BngiLWToN6Ou/kcjnOgvIqSILuNxKi8SmUIV4ogtbmn1kqQbrSa4JG7Qq92JcvYRUAgpAw5D
TVfxtE+D2xqyArzeWgG6r0mAGVlhi0m2xwQQGe2JoIetIu+f4pzL+Xce3lfkKmNmXj5HdCvfiscC
PlXiqmwB0Dyf3pSuIgJnUDmASaET05rU+pzKYJgMIZbqE10YKDqjQypKXhhqjqXhwzSRzGX4j4Dn
DRTEAbEVYzuQ8p1avvhJZLMYEnqrl2LTSPJSrUACAMALfkTHfFejoDboBxHzGGX4EWvZzw+5DWt5
en9QwCN3Bjq0vsCoETujh0to/IQgsyV+m77Wb9MUVachWS0sxYqZYgBXHgP2rGBPN+mTQmzq8K0s
/ip8Qv2W6U+mYaAiwwk4EzdYVwykaH18BKa8+qJx6393tG8QLsG7+LKt7y4MFxQG/dNCzrOnf+5/
/U7g1x68GcfGdMY11Ic/X1+8NB+BDotRuCdcDTeOztYQZjE/8zAcuxs2JB5Xr/f8uX5VzUQSbfdu
3Eb0yS9LtJqDx/x6SyC1OjkSvsnXOyMBfFONh3gbEvBcFng69w+Hy7kwONBAjn88gmp48d6N03K+
85I+/mvZC5gGataoIn+t2cnwDFS/mGwCy+qGxQDJZSzL3Welrq2pNTYtWG2fCOYMjx39Z7QC/cZF
WcaASGpwJuZ9Yxd1v/0P7rbP2ffcL6V9qm5K7D9lsMHS0Id4Gj72y5ZXw7V3O2FBeuB0v2ISZ0Fu
FFRAC7RLlBbMPhA2226GNWWmbvSJjdaEQ8rS1K0b0yLGwYhZ4J67eq9vjvWG1Iw+bwh3mIFNmNIy
Bt5lZmycryFXPF2I9wsq+DTBlhyAy4KZiIiILh07G/o677c3o3mOPh76+w0dYRorhVslYuXcgrNK
unf1sd8NWFuyWtiwBrcjb14EK0/q3SNuXNR3eyNL4+aYQHIp/cR7nuEF8AZ4d3ww/595TBR1KgaI
cNSJS5yJ2BktflvOuufrGT3+v3mdnNLld7cypeMPOeA7M7Sg+NF0onLtvyzvc1k+64lJQ/P2Uz23
bUNZEMCZWD4lFtf2U32CWp91YEagoWP7TygnaFCtsjzQP8HdBCphTPlUBl0kOsfmv3PyhvnzCFDR
MJowZ97yh7ItfYetMjiPEUTqQMWb3l/eGcIx8DyuM92onSEccte9BiGbR4CM48fAKcyrETscp2DA
1qIeQhbohLTzi0/wWKB6gmQ7WisRBAlMLIZn7R8JGG1XlP9XJtpA8bs3zccAiC1o67i050t+wjaT
boEjO6aQYfmMGwZL6rH1VnrtG7f1q/ZLQxUIGneHb9tPaxLjbjbs7PCbzeN3N0rNRXn2n8OUTkkZ
mV/v/mUS9utZ+e+n23W6NWk/wmDZDhyRNaQ1U+M7aPLAQBaAOqXpfwqPS3hb/SdR5oFqjkrvSMrF
ReHXhV+Zof4ZoDT6NfyMRLMXvXXPavosGbLjMUGDXvQO9bTw1p2wskCTSGaQKWZMoCe4Km/liQxK
yFlJ6qaJoRUEjzNt2CghJ21envnTQvzv5WX1SOPw0itmrQJyqKnWTnjZOa3zSsBYfBezUH/FnbjY
Ptj6BABDXbYi0QIIJiNDYB/k+l7YRiMmahMyGLwZQ0d58IYaYUceuSYOiTxGQuZdeH9Sqh2cgmG8
L8oN1mNtjmsWtlREPEMhoby4i3v//p7U//J6dMy4Ufc6NkuFuLQ9L1oF32yu7j1iHy/QSvvaKarx
P+dxi4SmgbQIk346XReCsktMfz/jFIS7oN/40lzLiOXeYG+xD/hPVT35vofXt3+uFloxOKFOrfKk
sv3Pa/SnFGvn8fcyufei0zeQu9BcGDX8LKvwseAdFKjIebmG8hJspxq9tVMUFeXgloW3RtmFjxv3
T2H4rNyGZcb8W9oHomAD/bCv0z7Ksn9U9BPsUpcFgsm8BQGRV4pU/cA0VHJplNHjZXTOG2Bf+HDk
6mQFGePOmKMyfhEj5qItm7TP9MVZaZdJYQ/K70AP+Z103XrMmUk2cuvAESUfog3BkPSo3cylhN/d
JZvPx/zsm13/GpsrPdQQ+1Lvtno/QbHauffqBBdkZtqtdW4xo9VnGaGTV4SsYKLRV4wJky5KDI/F
5RTl3cjKJ5c28nuix5qdNz3b/55CG1VE3WsbLPFF9kzy86b1Zs7MeXWGmbm4t2aPemza/q5BqWNu
6DSPzWvcrDu34Iqmn62eSNtd4tttalXJ8zKvKGVO0YOCvB1rhrJ3nJujXa7ueXDLNgXQep4vv6Uy
TuFueesEdsXUZv/V84pMvW7e6aE+b1WgagyC0hx2+rrzCQhtO0J9+z2qrUGr8jrGMEWBHXl8NMSB
0bujvJi9viigRTW7EktkkxNc97Lb7wPl+N3UssMTY6O0t7KhUUBOe91U20cbvXQtO6BrWR6eFvpF
T1UaQQfd2KcykRS5MlGMAGNLdNGiT8Xgbi+dpuiIVpRQb/QYGduLaIgglWU42BgYSJ9zrn8RhnHR
8e9d/91MGibesHxQJLep5VoHo6GQ5QTjdFjoPTg2zPlnPvNyCByzfxNtclIQslISaNWRsRXS7Crz
DyQ7xWNrv5jR9roHBqXODOyKEvnG6PrF6bd59e3wiujRR1dM69A8talykPSHMb9iwEdvnZzfmx3f
e2g8akHTZZWj2uBW9j8kGWucFGngcTChw+R2RK2pCVGFZMFBXHagFdtmiLeAFqdO/fUeTABXrg3J
i4G8qD0TjdJN5n5Aw4/1w3+3XXtLYC6XJAgk1Qx1a6aizUS95NG+9qKvely9Cml9hLc09dXxVEgI
E0ixfffdm2pdo8+gMYJTxzd8tEuQ7tAQtaNngj8AQ1+w8e3+ufGyYmxFNknUuUKP3NkX9eCViinf
6TUAPd/fZnS15k+caNyi9jhtb6/twx5UHVj06WdZiLxuh1z1c18/237TjuWAviKAQ+qBn8izbxDd
zsRBZGFGT7fMmXTqDb5vxWF43p4LXw5z3TNhe3Tu/YSTaMdpxTllC3Xpif856scWqka+hdYmrrzv
kJinnf49iv2nWj055znJheY/yoyZ3pqZcesySlszKP6aHIbD3m6apRP0tMrL9qPtnx0/p55bX/K+
lf5+ie8oArxVxcNunIrg+//kL6GhkETjOWwxJClM6atO6MiJGxJsT1GFQv0YZbViCrLj3blrrvfu
VSChUPF6MGOg2tR8JOgQMXRYT63UrZ7um8naJDNcJKpeTHfgizPEgjZ3SxmQAdSELNFmQBC5JGVf
qGhOYTkhgXh+nXLTbMUbq904jyljxt9/Fi9lCu9rSGJ1bvq9Fadbi/hFb7flVGPe1nPIHf4NQfB7
O3E91Imp8nfqBzliAQBnFp959QzvztP6M81qFhcgL4PT07swdgtwRBqJY5YPDkqXGkS99Mn3GIMK
mEX3uYo/nhn5GapQQ+Itf3EzDImZP6eIRO485QSjqKF3DxJF13DecndrkkY+rIU0MGOs/OKrZ7nv
5MUJSibpk8/hN9KJv+SDuIqgzVVScsCbvsoqLMc8Wtj3d+YJqS84WvmFxuoWUE6FJ0gIooJjeD1E
Wb6MlD4hx3bCFkucM583wydIC+5ucApwvsOmwPG9kHeGA9nWxFWAN0Yi1VlJknpSp4gc4TomQbgF
J3TbOM0YFg96+Op8YdAumJyRbmn7WKMmy6bssvl6OJENMvjl7kkGptsQo+UZ8zteCTfFnB6LBy4z
IwjN0ALXi7uyGHSOvi7wYaXMwAyEQmGRbqOaqMp+eugRMBG3OPZkm5/gQNDEboZ/01R3X1aR35Bg
X2S02FzlaOSzrnaVa/zgT/rz+XmvdjNqfgZON/dBBwR0N76gEyL0l/uEFB/FB3k2rzFnxZ2VPGwt
uCi9J1+kkuBKyZawUCCpkYQVawZIqbjjudQSTYaksUinZL8aMiEvp9mSCEGj6yF5EsN2oDvXkxUS
sMyu/g14q9k+Awks0/PfZt9CbGBkgDPVZMk9gwLwqBynoPNYb80/Xj7RvScyJP2eb/F6uSaDl3im
7HigB8PVZR7JGTnylTIX9SGvGzBQhlyiMq/47e1otnotdQmlKmKxpqCTgAcERCaJDdeSxX8GvB12
2LK6/0dLtE2n0xPOHIGBqx4/Grf7ovCmwgnuWOAaES1WBCdvo+40nRT09RpG5krTzTbv+WduuS0w
P9OvJvcNnAA03G7qyvjp1ymQi5XnjaGD/NN3yLTFlhLMY5F+t23Fym0Ny7ER8puJFmQ7fzU0KExv
1gXuYtHJ7KUWlAPGAedVDZrmZqZrHWuQQ8PbxY8pq8xweJM8fTqN3BGTo0gytfYdFNszglVGk3TS
oPxtu9XhElKVGQ5/tej2tFWJ2SD25BS8LnuoGWGQYe3t5QVDEufJCdnXmFPham2IRQV2erzSKcGO
TPKz2o3wasgcqoT0UO6cK5ZLy3bp8ld+QBseZ0aWCCoSsqpYZ7wgH1mBL08DjYCSC3g/w696ca2q
DuTb2TsDjg4d6bg5f4cqMur5PKNTyhg2j5F9psONkTsYsERSF1ov12kMej6XaAxa+8fMXqJc1fE/
/c4p0D2Wkvvps2y/zjnUmXnh++RRuPWIb3vL5V/Cd1IPLTiPXFq+kUdH9yys5HNrPpXNkgJ0hez0
u4QaeCQPdiBf48O/LE2+sy3XJF/9zAuG5E420fMUoun3dYjq57gX4j3y7l/4krGjsNcH8uRNKmcP
ABgKrywhA2cJ18RWlgFGSE42qq6RhtTaxBzU8FeQfGIb1iM+8DFjlZ9kmV/R3BtcN/aNBfj3bHlU
HZ8331629rXt8vOfncPAPfvWuLrvStQy5En+EtM576midMCk578ievWNceeg/XuQXiORjJ8NaG/P
q+rgfvXP9+Dc8yycyqupwX48TT+oOdukqm59Ca/PUEcQcW4TtbFVJ+HDFYKJQyCPq2ueUHh2Ltx7
6rOm8v5dG/dewaPj2N+t8fD4XJ2j6RUZNNGg8PT1Yvy9RIbfLDGvz+3+dVI4zXvfufgtsCAxV3nl
g/QTWyy4l0EMhyJm58R9lFDT6eO9b4rDNaXHVe8rHjE30yK7KVHApVtR56FZrevjJr26KOaeSwrV
ef4KXjhi4UCCRAasppdbYVETBKNLuTzB/bJKTruratv0Ct+QLJ0b1Jn+HZubC+O86lPUrp5fuZAl
99POV8YZ/ijj952HZ1C4/hr6yDDllLABvBHDRnZhe1Ec7tKG1B8U9kq/h1oaXfM5oN/hjtSK5qRm
X7SLzBFzE8JA+fLzc+modphxT1If8gFHw847FKbHNIjBvNj9w1k+12em0c+NsGlGAJcCWbdQvG9F
z5aX5cipaQhRvT5hdjm2YR9VmIjrAVjQE/3l8XKJfNLzt6FkvU5q2CW2axujGsP4LDifSVHv+TGr
Rtnd2z3/4dXEZW0AEPKv191Mv5oMQvHPXBV8zltoAeznXeHa46myKFcPLgXTHJfARpP8dvcPMGgR
DnHLyn3cB6lvpeDS6Itd6aACQplsWEZ+4Q38kyFJoN37gH4E0DWjGtBZsoTckji9eixQHnkzckYe
A0c8pHAVyOXlUS8z23R8nCKcao9dpN2HBzqUD/IzZlqZJUc93qOPghBjGdxMz+4tbTrJ9zjlEqEY
TAHyQT+h3G1gQzKdeV3Rm7GhVaIkSd/IqasxEGlaKHhGNFOIIxOZB1vdYKq47Q5qNc4JuR9GPwou
xn2h3pLxjzRhj2+3GeswIawsSAnS95g2AxoPupCTDne1NgI9kuli7ETBrE9oNbtNtZHxzBQ6C4oX
Qr9rWl586tCzZga5vPCCWuPelmbKgzKtX6lz2827HtPan0m3GCKDf7xdAGWvzF97vc/YStXj4nfh
LaE9DGnq+egDSKWBpvltqD2UaZwMzslenE8g1FnHqUpG4G5e0XbGvehOXHZ3iLUzKb7/vnGhYPQC
uWGncno5E3Wt8EujCjlqINjmh+ga3YMuUHLhZerslbDu3DnuciREuXsZs5VfH8HcKtJ1zkO1KwYt
VN3DIqkWM9C2bEuWB+o+xekEBWP31B1qj6BoK32YFwEpw95E7s1LmdJ7iWh6m7PMt0yK052OI9UV
y7NaZg5teP6qBvu9TCyRb8KSDyuvbe+IqoPhbXdRHv6UKMfDlsSOnEGvn46Jcq13RmuWu9J+IOU/
bR+02LG4Fefnrrvn37HNlGst8Pb+RPco4z07vuHWoo40LNCZYjISgR/c0n5xmvqz16lt7BvwK+MK
x9jNdF6QpXOSZecKtOakSBSdwhwIgvE9v1zMH0k5fC1Qsecbc9XqoKw7f6fua3Zyr2jw7694BaJN
6HyGtNzYPO6JDs6O4TVYeZRiL2xJljrF7hry3rtAM9t739Qwb4XY/JwUIjzzsTUo3blA5Xx2Rkrv
93kQ/vzDrHqzoipgNG1VilHWgzOELNU7pUN01atKIYcvNLLy4jcsG5pTl9sBq7X7FLXaiMH5FTNS
LT/HBASEGdyZ9Q7qQbvpFV4tuAzXTlStDtd7hOEpGx6i2uMfDImkZNyA03txmWWHdIM87L0m/YFd
5ibsM9of3oNAQAZHIdLT3PMlBqDsoNehag5nhEdcjl4ZxmbyiRyEtpS09kRK6JrQve1OGFL6B/7z
CCgQFoxHYNrVqMz8Z1lI6fu9j4+uvxQy6I0fr33j9/O74gywKLOdPwlfaKX73nhld2G+dhegaL9n
dG8maP6S5Sxvsb1nRXsPRrFapIiehVrE4LHcrDL312aJo5mcvSOU7WlvZJOMNk0RPJ6T4gwV6rkj
cjPrP7ua3oexMSDKHTq4qsvbIN0CcLjCR2TWUJW1yoN2GeRDHtCitWrAH9JPYM96PGe3/Je9vDnv
kZ+ZWbV/6vHFLKLmev9D+/knRf9L8cX0rS6k8ZSCSBJpMzwtmlDb/U1VX+BfBDsE8dV2C/zTOT6Y
ye6CBMMeRCpXNlEXMbTlS7Vs4WZoqSpSFK+xYzwPzqAsLQyIbgqUCTlnld+D4VeLthgsdR2xIqz9
DJLI+r5nzrNbOz+74N2OTKa9WsG2zhfYyfVBRnT36dmUHOJ4I4RRJqBRo0ODOnNufvpwxtt8Vjon
15+n03H/GuIVdSEO3Pfr2+Dry5yvsdyOiV6l91NBxXI+y91zwLyNqR5c7Bu/IXg/y3XacxHh4hYw
TSDrE5tLG4zcvWy29YDY8VEWPOCru0XWFvoguy0in++T0npbdrmOmEolPzbu0mz8QCfKRvQR8apz
X+q77nTi3RTTTXwSsR4QD0Yj6HJcnuRu143/sRgUsH5xzRBykfDVdLdc3ohXneWWx2hgwgioBhcI
Ka1mjB38n28j+SGKLk6K/+DbjZEODZIG52n0iaGxMbvI4fIj4gLesrN9kykoO4l3ewhz8GGICdIX
ff6u27/XZYeB0xdTSvUDic67U+7vWH3eDhD2UetsPHGjuM9qqge/A5LKv7MIZMI4/SBdXm5/sBha
Z7NtNRM1AQaacNMkvF55NR/Rf9tiPsufOfERRJGXT2/NryJhHLfHf7QLIWwkh+kSsj4vJxFBwEZY
N1gD07gGLobVCKnLmrT7xmiphcU7Wb6RB6XZyxR76ghjtD0HKM/4pNBgt1BQKWENvZGUWRe/Xec8
f6l1bHkyDgxra0lv/YXi5dfbxpAiT4s3fSqILdD8FW1/ptYf8jKWsCgOl3UXZdsBjT+ObkefPmXQ
CV8imCJIPNLc7/NdRwO8HvJW5vMLmEtI6J2fpQx5zmB03Fy4xW1wEUHKoaIUiCFTc4DUaAGoH4JC
G3Q09qJT1fl5JwJP0J316M5SiQSdxcMzC8hIejT024OxSEGY6j+SzrNJUSwKw7+IKhEJfiUHMecv
VNu2gBjIhl+/z52tqZ2Z3e22FS73nvOeN5yOhszRxiP1ib/BCcemggLCEk8XLu7MvDtqyC10foQo
6fK2Hlr52BrymcmyUoXlw4fj1yn48jqzu2SlZraSejUZF440BgHl5BpldASBpJ2ydYvlwCNB2mtV
GIQBJigxOVDajwLaZR/V3Bxcysm2tgcDpxuz9s2BboLgMlkxmJjXVsjAM6RRtSHUajbJcmxYYyvH
N3yy+0zg5/YLq0e9coTSdNKmZ/L4PsQWatbzZn9LDnAbFcNIQbpO9annnoL0COrHvNg9/YHH+RqP
MTkXj5Buvn/twbF3j7qrV45czN54PR1P7VwemgRHQehKFm8+7N3i+H6xDDfrHCkgItSX9T0NmO0C
TZFECBI9+5rZw1zfj58/2ZfoTxm4ytaQL/kbN+DOXvEnMU7Heu3hrvvV4/Admg2ICUd6ZiVhGahu
4+GIdd/QGPqV8NF/xrfZOxoe2nCEKbsxlxwFc0BL9rMVLgy3OXmfYPJ0vDyUpzSswmfIRNsEdker
wyunfuE/cpwyVfe6vp5HbE4Fea24pCzICmR35uAm5+o0wlfi9KFSNR8rHTQ2lKZICB6RhvCxsuqg
Mft5yRbWmHfPEMIBJ3O53a684927I+9ts2GGPOXClOVq96en995h9euIN3bjjV/d/qTNOU78ZkOs
ndiknK9NssZcC4X+MP1ROqsn2vq2H3kkjF4SbzyT+IWxeMi+5cO2Itn9BZ/Sp7G5/j1Pkq3t8lnG
HgX78AraNwCmoH58WpcyVnm2QI8s45TbOvxtUZP/IxpmwQvWC9l5nDbd1Agf9nXdBuPTdaa9yDJK
vdwzAgNAKa42vOmV7DeWbA9+2FOPjcn9YRsnTzKoJ0PH4GIXzlB8ELPfjeb1idBF5xHlEzzuK3sI
dY94Wqdlm58PYFIW1LWQHCbqAsZnUEYZ4RnJPI/l1MzsOpIcppM8rZKzRNeZUC2Pl/qU3KqduNzj
0/r+d3XfkeL385aw2fde+m253OLaKyQtPc71AVKEYbJy4q/fkepnVZbEiaBZudP7tf/1xs7dyw2H
2c4tsQ2E6HHrP07lTqcgpHOikVkyRXRq/+5lq9ZXHd1K7J5RF7BcXPuPiGSbOVdp07MMERh4atwg
XPqav4PgjQUJylszz3HgtxhzLwyT2oZavHBLyMKnm311RczHdz3TLhiBABAEUGn1FJSbNbxNT++5
YCPHGQHN1TZdxqorJWZeWm4VKxHWukPqUAqIzG7FwRt9/rn9YFvJyX+tbQqLUUhE7duVZLu69CSM
X2leUbOFHB6snydCSqq8+dNhmOKjIBbmSQuaqQ4m5O4aC0ZeAqZLcrAldneMG4RiCM1VxtEhxox+
OLVo8M0icNidEQ9HbOn/Xgwm4sUK4Y5hiQr9jDx51JU123i4gaNFW7qA8r2I+AIOiQVLEUs9ZI2p
28BJYniNgN/8ofIKEEeEUAf/iebsLMxt9JsX8Q7w0YHrigQ9QkyhIx49HY8IS3t7mFmE5g7vTj69
YX5GtHoyTe2DUDwI9vxhyrwYWEIODaSy3KBd72RTJRxCCAGMFYiFYR7GnvDe9nnt/Z5LKPbIl7Xf
H3kOhV2ublID0ILioIq0Bs0GZjYRTsDbiP8IZRMmIu+QSnnVehswIo/SWriP04oPYPUhQf3nBRPH
0SJahIK3VrgDJJjMit9/NdcS3ipfGTYBxodQbTn6OMp7UhEBezht4V9ZHJS8jir0Q4JWDdznDeMB
jbQQYXILB17vaghBQ43k0PcMT+/ZMKbvnm6j7duNcLDBv6bGAGXgaYwmNtCqWG9d+J7b8IvOlAoo
bCqndZWVIP5uK2c7REuGqX3KPZb8sf+dbSlU+SXOUbxjZHvMeoxiLhzJsYj1hN4I4GEm1DSpLR+A
QB15LrnSRFjjM9iDVAnBseEfQfgSJE8OfAXNovUDWaBkreBWwWhfLLYbn7qAFIbn0OJSMtoWeakP
D5KQJwo3VhS2beDd1uVyxjkVQYDhUJvyg8AN4EuJH1i78kpFxf10PosBo0N46TiqBnfmzqR8E+RI
PKrzgXaUNi7HGttD8cPk5BXh3Vj3Il59QDrUO0I7Tsv/+frp4qNY982rXeavjfxa4dk0jPq9InyD
rtYZ23LJJ3Q+QFBgbXl8lAM+U3DWns5ZnsMRg63eul1Y1VzpPVUSnFBtkbErcobgdhvcf/6VfEAg
IAo/9QSkbjUIe1vZlzjdjrBYKe3vfAtBgx3/wWVerZDxqGSaMJnwFGBr1g982wXu0fJcCBUxKUMv
AcsWywaiP6ClChbx1UOtSxgnxRjP1hWbjovPik5Y9WxFvkMfZ79x+5tyzbnW58VZEIDHrHNWORws
+0K15a+mU+GSwaP79jTSguEL8jUfnjeYWeyCaLNFZAxzN6HHhtwvlgU1JbzvjQa4bpAE8bF7x+BF
2ku5lcM7+3/8cbMp/rDWTo21FTkxZucqHs6YmEXeJ43L9J89Fl7RfLLr7PtkNGNMhQHkcKVxz124
Pb8iAyqbjiBRqh7dH8O2mh8EWtUzqwE9zw9PsmCZjhBaRQZ1uk5mIlOKubC0eK7lS/0z2iez5yT7
Ue8e4WRZmnF5f6bA4iRKFYdrNLB/kB8Zuy8jisLFVwEmZvLE/1Gap8LRB/+Pv+vfxx8HnZ+uNDhj
hxcKlpePBQ0ObDjEoFU9wSibQj/k2RQE+yeiQEsMHwxX2f7UFs8+EL14Iu4rn2iHpzU0zFtYYw9o
y0DozogigEnm087AukYYLzB2KUBMzmJWQiVAmgMT1n559d/T+9lxyp8q9Q7MJPIz4PMrULYvMeeS
IVH6TJy0ryC70CPwdGrVrn1O3ldb5Q4fhEXsGPmLToC1l6vueCZqR3ogGIVwGW4H2IfxuLMkupn6
961MrnPdTQDjVwMKMjTQs9xUJtoXpNh6UM2PzAYKJjOV2i7Je4I86Ke+IU6vR6D8IqV9gv169a/O
hOJGskMWIMVGlvCAdWnlJ4pm6h9UlFj8DL10KnZDdT5aVhjHzZUSUE2oHDqCJdfZpkX5gn3e+QZp
ky7jAdwKEVmoaQcLbZNs0swtLsZmdPzOJcxwoC9Ar4LI6RLv8l2xAe6qXRdlG5kmcl6BvvAAyLgv
3/jS1f9eaOw5AIFYpjBuhrRKR8JUHgURZlXSZGwTHHFbDCPVmHB5GTpD6ixF3C02yZ8TJB7FvxsL
KEJ4hjCHha1+Hs9V2b1hmoUJxhoFP8gxaA5YyYckX/Ku7QW8VnfaZba14WYhegE3OPlnUgHq0OlQ
dwirVwRbNjQOTCrw5GM4fJI4+rS5NP8w+j2K4ax0YfqCUmEjMorrt9WtBj1qcJTnC+aB2iNOcPHG
mr0NmAg+bl55jQdM9vqwqQ8IIOU/yFKCA4ZPMFinQ6wI08tJ5j8GvrZ3GKpuLPD7x2ITNvMps68c
XiXczGyp/UIHLQyP8MIn6k5Ex1gM3tcjN0wi5unX6eu6Jhr33k6HaiihC74Hg++hhQU0pFW7OgVI
G8dSR3Qik9EPybYfuO9qOBh5Nf/3a5cFBCAXnZEx/NGUYIRM+QH3CRg++I7sG6uSNhi6R1JFRvOn
D7gNSEM+cQIG83nMGzayKhhTOvWb3jgZeAd/O69Y9mvFfQRigT6c4qec1AAEsnnFlVHxWiKcSLng
kWGnpilhkRAPbyyyLLx9vARbBMxCIZzXRJf+0qol9STPrFfYAFWPd11G8PXQ+pI69fs966+wvto3
fYKdOPT0Lzw6lTHao9w0xvpGVlu/kOTVAA+KZP99xnrll+QbA3UzgCLtFnpuLjkv1O+zDvfvlVqH
385vC0DZDLt9WvPPB8CSlqPN7CGnHBi1KxGtkxiT+vNHowdihAs3vZI0e7eOAZ2MypN3OKN1wYUb
L2JDDvFD2H5dln4Pl2aaSJN+jMawpdEGKoIiPhgRDD8fxRzC2fR94MmMrvFruNF7P3v5Q/JbabZm
fLZ75UCVVZl59JJfwIe93IB01C4kR7V9eYObX7onmXHvF2OEzoIc1TKHyoDvofp6z1OhhYrujMhh
cV6Vx2OXDP0Fcwf4TYTTaf2xGHn9Ffyj9EbXBboIbYl1pA/TMLeJ2Ss3aJffMcwHT92GvYaY1sO5
92vfu6kisxKOleFSA9yf2JD5LSbvJf4b9F88otWsauLhOOiX2g52NxXd92/QMpzv/8BpIZu2nc20
Jof4iQIDcbXPJGTd/hLJg/W6WgcpPSokDdUBXwNkGD6nBFlXcogV+RPiGP/p+fVvCkbu0YhytWom
jKuGR32I7JpEa5Ayg2A4IyBlatxVYAvqOIEKaumzfuTob7dRuekmJhoZeTAQUlWPx6tPw3/jpAQE
4BU/X64xWNb0ruo0V4OawRzG4NqUOpG3CTAv17ZxKc85Z+j58/MZzDrBq7ekk2wSXQrNDpRxRh7O
kw6QBQ9f4A+f+95twR/fbfT6AJkDCSj1KijoGPx61q8+CM/N55cq8jGavFUaUsYBULno3NArFqE6
a5PQQNAJ+nJJDZtY3PzmD+DIfFzsTgAhxcznLZzeta957tnj+0XRzT/vyV1lpMfmr58fksna3yoF
c50KwwaMIbTfRgbtSttJyQT0vtXNF20nfL3OfJKKYcR554o9BOZ9Au9ZbMj/XA9g8TyO6Vsj4IAE
Qgw9RkQjLq4bMBaGf+lOXmUTnb1Ltt/7Ybv8iFExIK0HRR54kw8yJIRpbHY18KTmVT9uP7JuHPqK
G3D1GiWq4L9I1leyGKdkMGBP60A6fdenW24f30O76JlUM5x8sYot7CjyInzU/nDBuXy/7u8jd6gw
2sat4G7rsn3rcSyt6DqoDFDH+Eb02Gpv3OJCiYq3Dd9krm7exvRGOHqN05yVEmH9dEjuIyZOcjoY
8qtR4eqYjzH2Yg0Cd0lUc1dQgLlx2sDhVkv3/t2+s2BcnLvOebC5XMzul2Z3pNg7arSurWyCp9Pn
7A1LiNOUdfyd8Zfry1bim25WqOckKH6e5LxNAoDXaTgYusU7+Ja+pllr/gUBzJr2OzWLzVUILSzo
h0PF+d4jXbe4IGFPTQmu33CpiREqtygMcKhjIB2jfVEbROjyKG5L5zOy9XaqC7RTMR+yo3zN0Yov
rV5RjQkrvuUAu183TyM0/czTR6Da5WLSfv3nZPg7VV52L5GqwcwesmnPMfVZCVdvSyk315eTjvzx
yOYvAlHuPr9geZ3ESbpLkbiQRCJo/ab/zsMuwcm6XDbf3bV1bzRp29stkDwN1BL5LdfmrlDIgiqk
sd65ZM6z6ReWEumQ7Yoo40F9LjuBbMjPoGZqKlv9eC3ppgxZ7uHLCESedkc1hBghs4YzdTFRb6vH
88Js/zteyYOY5dd93NsWw+NfUgYZ9ZA6ogU3+DvYKeKLMoInGzRJXOGNokVVFUvJfIiIyyjXo1c0
bJzWIYBxWlEBWvPXflyEcmapID5jAYAMSWMtkK4jSdRDqYSWSUB131hVnEH+hDv+oKWyYO3mWCQG
RcJpq3if46gyxbBirBOyYd60cMwjPX5PuPMBW4deIsUNqr/gvugJWq1HVn24hzJfaa/7c6BEzxho
Rx2bNyXITjfsToqEsQcGGTuF+ENj213t18h+XSOd+3Z1mpdAbIarCaXPT3ouRUvAXlDfnBJQGLSU
ANscz3mroQA3LE7WOHGHwRdFyMMfyK7KyJl74BmFs35WZgt2u2ueGLV2SCM278VcYwgqLxh7fbGn
r5EIXJSjXIowyQ5ku1rTVegLaSTCkPXaxdEk1X1+f9N4wBpppFk3snBvS4FGBWkdDcTnetAGy5SQ
xQxImLrfDVNIPBlBEi8bxYbIbNdyDqwYTsZXs6/dZjy2UuiiykxpTO+L2HDbXt79D2sMjwic5JuJ
nO/ka9hjkEPVcd3D5+1E8ex/5hqF9zyFKJcesoazPp9LI6/MXbb14g8pRM8T+aeBEyqrN1FyL4sM
7RqByNMGF1OPw+vVqpKYbk4Ry8lrfp+/dcp3ZSDH4G7XaUPXR2ACkEXwOME7Q6IPZYlpN7mx1bE8
lbdYTqKH4TbE7q53b4wLwQunsGxG5UwrJvk8YQbf507eeeV4+qZPsAo8iFljCK9nelwD68v2aN2g
+EshVw7gsIB+aRLjd6aCo3A8pCmDpKH46jMc9gG3Ngne0VpkcYNoP4Kedm4UVwmYYA2UM7IbmjYi
QSTGi9NCnb/QR/BTFYIoh+shzOxx2Ja/FTXQa3ghNNTwwAS5uNyW0Vld5vGyikv4vVDZwtS5rp5U
/DpwdgIdDr9d9BZ9NCH4YfQ7MAKVmz+H1iyD4X3nSPob99P4ee99y6hLvKSaKdvvtsQ7Ed6zATnW
ovLrehg0kIsI3867UPo4Ymec3AGqqfYaZzArmhCzSx5fY88Dotdz7e5KdwRZbIcWexDbIFye7kuN
aGbL25JBhOZLGcOX9u/Vmnblf3SXsJsEpLBzx1SkyjzqrHftkFkMv4PjkpKbSJf7kKkx/DaYTM7b
CyF6QnBFJomK/Llrwqjdcyrtt9Gq/kuWgkRKK8ljZ0EImR9fWNq+nH2/j1X4F3hD9HpAtcQNhmmG
STfEeI40eZEQDt34gICfIsg4TNclPbup73va9OV6/VixC43mGuGsKLheVsCLNZyv9kefVhBsPzTs
iNvsuJ3chkguXWZW93Zi3OwxZFurl4hsZdeW5sUKgu+FMpVhmn/ZMHUfYIHzPVBW6cIYCwh9As2J
oeR+T7Fl94f3HCFsJtGNyvPvY5IMrJsEE2xq4OAr2cbQQfgi5LkIpwvVo9QwdFHHlHupsqkHyySu
aXOCcblgYky1m0mx3DijLy5yE5qP3i2mxNKA1d0oKEK7BPFHmamusblftX9G9JlwM+m3blOKhtfN
fdUBW031nBmMaGCEDt3KtW5/UjNb3P7IfrZI/gA+ex9Gile7Yz+9DHSLBhvUEcPm2hlvcskdaniM
gKZa8NBpiaJPUBu2ltmZb9VbfHIIjFzmpAdP2NCZP+UTjpISzt7qscWWqQoSxWn2E8SA949bIzyi
OykhQOPAanGZ8dol4yoaMVCEcnF+IPsRgdZYOL9FXhQ60HIizKr91wx5JrizhJ7Aj5SApAO8NGgs
tTK8azEaO3xm3hbqB+aUHLvOELK2UK5vShCoYoYw71HAkobdTST3hv50dHp+/gq88OE92de3f82C
foP57qAEhmyMY4VE5uu15VLP/PqI8aimbvTr5arsM0TNhy+aEONOLUd6kAs/EsN2zBDRIioQj8Yz
fTzl5B0YnqEH+TsajH9GwATsDIPweuFSCebe5Lolw9W5H5xkVu9ElnFveQ5uhk/b0k4335EWk6JD
uTDaG3ygIQRke2fMXuR7XlLMXBXL9J4vs2LcgIr8gRcdHiPZV6Sqh3Tbky8mYthe5HNH2Y4GnBI+
dInXjJ9gPvc7aA34G6BxZJYIyQin+/jkBuxXLuFwMUgi+rtXpDxwYVrcJatPAxjGWemOmiifEWLF
ytL53sXQJ64EXy6Kx4n1A8rIt4ztZsfO8fn8H/pEEh6r3bag6xfMCsBr4PKt/BXmg9MhDh0+ihVk
bMSsbGqsDFG2elht8vJg7itY12gGrBbJJCQbHdXpn665X80df9nzg/IRDhi4wCbKgPq+cKBuOzVZ
cXFGOu7SxNVXsF0tbSkHPGs0Y4wFloMd/PMFezSYZlgeN3zBZ3Ids48KMLXEXudzup/yzB1MZYQF
LVYtPOKiKdlrIYRBY/st7dN7NSvXdyzL2T9/EcCvMCVdjNe86S/mjy8z2sdufR7vGbrynUMvQqCs
OdF9G0fDJUuewQrXDSI2rNdd6kY4IU/smAEsdvEc3ORtwVwK+bHhc4cngQ2No91BoYbrAXRiprsh
vVpsf1dMoYc8wfQI5vSeMX/DYevHYvBjxBm9D9D9yyZxLoU9JMFXRD6GBGfy+JVXBiJOgMYGVCSC
cXhVsboFaBosRrFwLh9dmY7pDlpLyWToiOKS/iYmJwJT3JfVvvzuhLC58FrGvlJBntCpZvPZoKG8
QC7ke0mybKwVm2iYnHAmNswVGfMYZM/9kmjpcXCxUh2rv9sfdiYRmIVqVfjzR8WAZ5DG8kWuRIvS
EtsF/ABnjIEAcHjZYOEPTxmhrghKEcdmCxrwCzHUifNme42qzB0uOaMP5yf2d0RIMOoHEwJFfEEc
wSPpJOZcPlMdHMIwuaMcLiw0inw4bj0WNAd8VUOL7f6cYUOFlwWwu5cdDWT/Zqm4aEv0wrlDfkPD
mK4uMJKWeCStgEhWeYVfGD7tkc4iWmKl4p31A86YDGWgzS865w2ELviSq9Wlg5WBo6pwjRbxo4+c
t/MZu7V1CZHx4Jeh+jrBbPbmQJnA6v7nr3FGI7a8sXLI4BAnNEpRetJ3/89lFeOp0stB7axxAGLv
4/2RULV4xvIagygxMjrxLleA1SiXpwnsdZihAc7YEEH+SUCBOd6YoSFjQHk6K2wezQCio7QV9wAT
TdDuy3XRjV1M487ZpmLOt2LB83MuxnIhvAIGwuMdJ3BxAylleQnCFxmK4H2RMgwU9sOA2Bf+EL7w
+IbCo6KwFsYI5YIxGiQ4xDAhpDNyX2wL+adQtbxIAcCsVUwIgUXHgRh+6TjC4/tCFOS/I0PSsZCB
w8rXMNWKxhoTTRVhPjB88ZlgeSw9XN2+G+sx35f9CctHLtE44MIf0XwWXjpeDE/P2Vik32Zg85cn
HYADpjCqsSE9a3wC3gyqyNEJPYh2QjEVM4i6bRh0MuSqLXWtDWeYn1y7GMzJQJVmvnuyaRb6yCYz
nToADTkmxSzuf+l1q+tm0QAjQ+XAwS9zUeUBWRlWMdjQ8rJ3GzViPlP/x+9lqI87pJCgoJHnXvBL
jP9Z+bn92aH+bTcIxEaMbIt0wjN2N1i2DAkBe+yF/A6/L4JTGHoh7qLvt/32ap+pQTH7HODvUpub
QuWJVNf6dsMVCRGVQNOBYQXMzESTPO0V3wn7hoXaky0D3M36kuBpc4tVKkCeIDNVN3L9kxjmAOZ7
qI6tF+/XxMkynZ1Z8xir/fs0Fxpj3sNsoRwyzBYEdQmAfEWr9OZTrfQXBpvuF0Eiw1rV1+jIZiHD
4Rdwvy9M/UY+KofOGSQ8Ee1iDLV8xfQDJR2NG46U9FCCEYWFOgYYIjH7hQhPRXUA3T51yc5Gu8GE
S1w/kW7N9V+uxM7HekV8at+EPH8oWeWRXEvBlyK+Dg7253QRSXkUxxsh+sBdEK5m2ZHAAZSE1OEa
DisHUROoG5AFYzq8l6FekwUFz+wZMgfNYX3XPGZF3OjrhspXc3CcWWwfKkZzjrLG0UTnWH22UD1e
XDe/U71LE52VgLo0m+N7tvyA6V8F0eca38TXhAJiCMVuJnxBVZvqU2zwznZwRMakMJU4c8KLWbEY
6isPvoxBv2PALMldNtrMEepsNtdP9MJKJMfIjoW+2T4TCAPb6ol/DIFWCxvvaT9kQ/c3U4v24oDY
x/EZ2PrnBGwT0rj4uR0AszQBn/vKEB5Zx4/H5NnODeeZYIKmDLDE47lT++C149FnIxEiYwYf+ACq
9Om82YWqzlN7KDaqOj2rcxl4d+SpQRWB4ItPQE5sK0MNANLEmzPhXPKq8UEJcu3fDoNZKBMTwJcV
JgmwwxhRcH0QtHOD6AZbeBfB0CdTblAGCso54xspPyqYCRRampYBByhea0L9vMD39h9FDGiAb/Nu
Pw+Cbab54QdDpwTSjcUmvlCRyD65pqQgzIXdZOyTskggfVHD9URU+uAFSUv6UoNRHO6cOdAUZpqy
ZSHou6gSmydrkmdBhoYv0gJqT6COzenCrII6iQv0YKXe+Gch2TQm+PIirrSEVY1pszQgc+BWyWCw
4vxFjckjVw4D9HZJoPzcvj9jFLCvJaKgRz+5khRpbVprxZTQWtw2Ys9qp4uCfcI3dmj8gdYgcIwz
P+/Mjax4mcqMWIcmyNxDaEGZ0OPoT6j5Z1lj4uwMjtEzyvpFS3SGUa0G8obJIZ7uu87c1tjSWip6
gfgfJ/CFq+4Qe2dCppK5sJ0yVFh38lyMzuwy4bAGaKe/pPnoseBtuAgpOwLz0ZRT+akG5fFZHNge
gGDLI8YDKrp7bZrJAytl6gHH37Dvc0SNMYNX4APCnjg4CCFtVo1sjnq0Q26FUA2YCnr0fTdCjjNh
bip9GLyWoRY9jlUFtm9EvFZPwZHPOGZwAvkQuBvnJz14eFYzEILNBjgUbe6EXWXs0YrjHkQiIPJD
zApvG2OpHvgoheGy2w2nZEdxDUCsIVAMgmJ6W6OQhxfAxp7aPT73Z7KSp21geMIUqgjzH2xgFsaC
pNsMzuHdgeRC6t9ze//Jl/dlM+3PlQa/9JMjSmd/dPrgAU0jR2JigtgwfakYquOFu68as2yda4vV
AP4GJDvTN8P1B9N/VVaKgQ8UNwyQ9/rIKSQnR/WjWI86uCYxrE0Wvdme1Gl20tbGZAAFpnMLjpYf
wBZj1aG+hhIWfkP+z0g0eludS5BENC0wqNHcPbaYdUbXk1wD46jI3sn7sK+nbDe2PucxGCyKJSQ/
ME+E/Dv1QFce/3DAbHZzS5SipGOn/vOn+FFopiFKUf3Y2rKEpevjOzTrLnfeswZXttGjJ/5+SDtg
R1Fk3x0u1w0l07q5jL5YJ+uzEQlVil3OZL+PxkRyQniHbM/KhuBXxN3VeeE9zCfepKiW/0DkOdtW
+TEYjOzlaP7bwfXawl2b7aTjY6ssyq2+qGxNwF/o3c0vDKMCBlzu/T4DPCj8jjr8tgSndWjMAiiD
M9hsdnoEuEwdIRfgo73NagPGG+AEP0hDmHco+BkSGdu/JYHSZo5gBKnE44AZjxJ+W+cxV9wXbREp
xPCL4T/D9oa3c+Zo4bRILN1+yC6sXqXlCRpOqRljtYc19M9prIK4TFLpBC3HnMEGoz+ClO0XLCyy
gvbG9tRAZibq9yJIz1kA5Sk94RYlzqAGwxioWpTlnL4Dc0GZSE0lsflw3JAp4+HTdLMZZQJE/D4m
j2oh+N0gsmtgFMvYzsg3ByA5HpMtLYpVjqzH/Og2izV0dJ7lOJjrlte5/YW8DAPfPnIa55/z3xjJ
LVAjFyuxgx4s2WXJAroi8lhASTitGTrl5ieGmrva24K/foqP5PgKWhoHEqQzmEz7eNYHbvwvoSgC
SDiLVKTbkdaMCtmmQL2cCaKOiq0gCBlFCCuPkawQ9wwXD47t9fN05pykNha/UQaJ4xa/RVw0VpzN
j5j9X5oYX3NBA/1KTZIiOCApIHYRPwleTXvg3dBpnanyoddUF37DE8snWYI8Duu8fX5wuYr3Mtwz
lE2kpUdn/B2oMpkob8mwF0HgTJrZKNzba4UYAMwKJQ+M1CVkDC5zkSM9GjnrDL7IwF4LF6d8wewk
yOyEdHuMeNpIsj4kyXKi2t11+m+yAERxYntR/ffI5889F2T9RS+HeyTgLVa6cBpb63mPtgVTBRNE
TFtWtzihh44wlGZzTy97IDDGTM32yA3t50UEyz14m2YgrMeWf/2J6LkqBs2nTQWNw+pBsgYvi4kP
F/PQ4w7g3iIASXvJOIFN5WZq9m/ukQq9kyxpuQySeQrO38TN21x/eQ3jiixEC2r/73P+QpRwrp3b
mhNDgB9oTGzdGltLBsxQjWFaxyLIJVCBcsXKuK2Px7vDxrJa6727ZnxQ+JV5hA5NZWbeEHwxZvS4
vuOZ8bIxtmIVAMkBcyL2srbunoveLI8ykqEELtYnZNDNpJVxr10T8WC+FlvljKkrzBPKa+qaCLly
c2IqTUiWIhRfnHneGhCOmwLYzCcbmMu3T9W/e8YZ8553yft9MzN5Wvp19pYtdgZmp4kVBLduKu/Y
jSFZ863MHVLHnT0OcBNxLOQRx3YP6xoXqUkArDw9yvYzXCsy/GoAP0dQR9EloNiCgMrtaNhdxK+x
+IFkodXzx5nkN8PjxidHBqyxyyvMeD5N7qJu/sHHZi7NnVQfvCfY0+LBO56YMDK1hWxqb7OJD1Qi
W9vBFBolGxAMaHaA+dHgmT9l2Esx5je7xYyFuydWS8K62YxPeoQ8jY1H4h0mYEkmD+vaxXYTqMlk
Cps6vywTybzB7fDbxFqCVPCzFd/Q+KP5+5qzuz+L9b2wEYZB++HBzfjL4Lio/AXuWHaDEJQiI7I7
5xgn4Wx9XwRrHU2ED+ObrsS+2YPNKXuRRsLxgaklwk+uALq+3haKvnUVg6VPr+ASnYlY8u3hFZnv
Q9gvokBcoJE862dYQdc/aDy0i1h70AxezjDvmRCzXVA5UTZRjT7+MvxQLGzErJbN3hL5LBcioKgo
VBhlBIRqv85rz5hoMnB/NrQ4NKY2oHp46XY5jFjsH1xU2qk1nbaN+zMONzgquOQA8p9CJlkJrr04
mSKJoHejl3SpH/0z6JwhRLKsTdi0wtRBRUGGrJ6ujJIyLayV1ciUn1cPiWcpSurzOXnYZyq6SnYg
9V6kAFlpCUn3X+ZLYytoYXHV7h3BmgOzBnmc4jpKpYYgQ1jXUjOdAVt4sngeRB7z4BMo+QS+8D9B
yRXXEzM/kSM44IlTZxxk9p2S/MY1bvyIJmAJvAsTDJ9Jpi4EoCIvAU+U3t7i3ABgNZiQOJexSBRL
OJVKwZjCmZ7xxL8v9Z65C6/OLUBl5uzQd4rRpFxRZ3brfwRXenCkRA84llS3+PeCsoTqGpPdCclj
yIx5LdqeDrLqKjtSeqM3bt/r1XPGZMN5TIVLNO/icqlO7PIvkgP6ePz2UOXNVmW8GNsyeQ0kvQlV
sn8RMRYf0B2OELiX/5+j179/1F6gEdGC0qKwPsoFr3nzRGhW97Qp9XFZ5se9rcNhg8uySHgMa9Oa
NHgE055CGFzdZ7jdQu9sbzY0z8/89bs7XCFmCsOZwzMwdzRHVLuq9ZtbO6IACDcO/ozg7jF9WgKk
+r+cvcz+2EQdLs2mxLCTBpzDgDQvTaRMrkieuWNVgk0nizimAR+LhhKnkS/QAMU6WGLK5A+Duwd6
QSwxAI5q4Y+Fjv6ft8mP/POzAcvBDxIvVFTcLUfm4cJwYeiAAZg01PyOxqeb/XRrA8QLCSMXHTuF
dD/eYprAEQg+g1UWkzUzK5dAHQxRgGFEW0u+uNbPoTLCcYOAB0u2Qw2V0MPgJUCn/uJ9dTsNaAvd
h8iMG+40Pg/kNoAX9Wpzpmv4YlD8kDwjRy+AET4+1Ot8Baj0IZeBy1EV1jB6TwcUDDBDgGKyBYYV
G6B2Qi5SAUb1cccimg9dBr1MBWtuGyRhc8CE67NTDp/IWD53TAGgANym2dSYgZSnODd1/mgqr/QA
P6JjQyDKdUEuBJf3SbMMKPwKoBM0Z6hKmGOzhXNJnvPXbBil+9Z6Y6H9CfSwmJfLQW8+13pYLz9B
3luYbfVWqWBuBsNd2o4hyB0SN5FNpwiq+VXHFmnsJb8D9/G1iswZ/DKBNjrr9tNekpm+oLbX0ftT
W1BPc4LM0LRqq/5SgsAyanQzZtoNtQdENnA7tm48+dnIkdW28y/cDnYS3UTPkyGkNh94prR2edI4
FnPvS9fEmckWrflF7fdUhMQNaHbTMgvzPn1EOEM7tkvsc0acOpCaDo8d41j+ZjDlgCKSBvKJwzH/
eDrHFR4IwCXP8CZbKnYj85a53QnVq/lxeyu7vP32pE+frf06oE+BycsThdqF7SKD5TJGrfofSee1
pDiWRdEvUoRADr0iCwiETcyLAjIpOeSRga+fpZ6Y6e7q6qpKUrrmmL3XuXTfMQEEGr3K/BmI+HPJ
fn3zfusBmSL7HPjqiA9C+/lQJqtwarFSqOV9HqHPCaFAIkDau1MZZ9cASpFRO3nIPjjrJciiiAHV
pbZVelI/FgauZnNILKQoRJcit+8DO4+HD6xd4ddfSfSV7cjTPToVxE5udKLMR3mP9Fe6krLwpwAS
oEvztUVGAKBlH5Epw6ajIfzec/UE5wAXF72uA7goApDsQVDKZ8x/CSTfn42auF0Oucn55CsSy4hi
OIqiwZqg/sjxvRoDUleSX7545QyD01ZOrWyn9Pln9pckKViFb0T2bwH0BSFy9LHLqaccamzJeNMw
gbsp+o45Hcueaw8AdUXP1iItw6pB57Yii7XKSxbZAIILq+P7wMexQHhJeyTdD6Swd7ys7OM9ffj5
xEaiRIkX3y4IsZqXgQOM5gf6N8wemdvvY7f9Gs1PtJUuFRJ3Mt+7cFH4AMeKiLTQDaQNjZl0RnX/
aGZHJzEyM8Cn8XxE0eLX84IdnZv3YliIT3E94cwRl/Vh4Li5vGInv77gMnytSWbU29nP517dm58q
dSX8D6GZexPwpvS6O5wZLX2WD5ZBXzho8Mv0OSrM7yVFsf6v1ufvXwR1OLw2zWMacioIq+5XOERb
fKsqWpDaxBDsv+iE/1N3094MN+ouu7+CkStQ3DvJ4PFkGx0TUSvPlYfERbvtgLoOJp8szk0wH16A
42wjHLJxXkVw0328eyTHoz+GhiPfzJgZ117yh0f1L7czp6GEaoWxN1UXBFWE6pQ6nMCNzsoGwQMK
je48WWnuZ4M/mBeT/VDu4S7ujQc6Cks/NtRBXxQbre5nJCMjZrVaFxjadNMspzuEdS3vdwpqQ3ZU
INPh433FRS2b5SogpKf6hiGPdAusA0IIymPOUM/zn/Ao7RBnLd4r9ZqQCdjtpvOmy2wzpZttaYc3
5pc9+2/uAxxzimXDyEAYZlRM34MdkVx4kDGUtmOXRNtmLlCENNslfTZ+XzhuoLbdIgoe9B+k2BI4
rxvd3nJZHQcchhYDB3Fzcfym/9ULOdkAK44t3k2jYpsk0FjlyrZBBbHBn0PGXZMdcAptUqSPWKyf
XeeC4eaWQo/3sYuf4fK+EPKkD873pXjGnwnvSaVy2J0I0ip/ApbIyRaodt6EUujFalu/BShjNGiq
KATbdcPw1MP3X/iXXrhpppgrWjv5F0U2M7L20rYarTsKhfLKxPBLL4Cw/ohQTqCZzju+lP/wh+C0
RRCF3nqMj0zyd+mKPnlJzy7Du5ha7xvf72spGclGUnBi4eA8CQtVpuAGK65wxNAp5zr1Ori/X4O7
ogDPo9E6BwLgCcH5C7rgMEDBmZgEGRq6Qxzuowqtsyr8FUFl6k66rXfqAwZz79xzcDYArU7e5J/A
4pweaWTTqM3LLZIrFrgj7ZB4ABwcsAqo4wpNJUiD8/BjS7tg8Vo9gT1usG4OrNlzavU/MbrScjZv
T/2mpnK0kewX1ZLOrDaV8YwXyaZgVFivWFyT6kVb0iOASIWwHSo0qt2BTG8E6OY4jnRu+2uFcQyZ
QWrpPUrck1AwvL1rRgJTRRDJgjWTFff0mp4mVdESVduehynwWomZew8kp/lZVX42kgD56wBPqTC/
OAR/aXG0uP0HQxYPEIGgNjG5CH6WhuF9ZsSU9zE+0VimzvpymylSa/KgJ3OvEuuvpxFBwAF08PtF
LGiKM4S7RvQTeoDOGeqa4WvjPUJysYS/v+m+WGnmjAB5ZqFxJsYEa1SfEi6okkGtr2VK54IJMMIi
IXjSSDW0KZnif+rzMXQtJhZd0smMqRVOf9C36v6DxNDpnpo80rmOlS1cCXrJb7wPRQCKo6zNgNaQ
8hPTT5s6ATE5TudiLr3mCTJoRPRwzO4i17yGowdI0L20kJ9GpMYDXXt5Hc6safhHTU1mt8YrCXIk
qh0+RGtn6ybfh6cJg0a4QVe1//K7jiqhEQJ7G5wO6XePbfcd2e8lzCXy6MBW1tki3Wa/MtQLEcL8
ZNHiGqEky5c3uW8WyNRdarcfI/nRHH2p/6Qm/MwnHjA3mCcbpCugCpfXsVSDhoxeyo5SA2vQqn8U
uhTslGoxu7QelV/S713ZzCMQe2+HK8kuGS4xxhrBnXRvjcmgX3yxOUwv4/YK/RNA69s4uyq2udKJ
FwhlMwa9kALLzD7FggGRSl/Gx5osLbHAFCJv2vFEpltq2sipunV8kVLMbcMlPQPkk56UX+9sWQrr
Mb2tfBf/yrbmSPxPWUauAAkO+iqBdONx8u2Fjb6X2OiPgIN/4GDRF7HPVB9hdwKTN1eWpSOiOSmY
kdUzN+BF1PR/oAUMAG07nqVXLumriJTKIjZ23lbl6WhjCSesNgRWQykBWNaWoJwmJLuEuj2bZ8hN
FByTlzv5GSzJaa4xSkzehd3Ti0SEL3NcxRbEb4hrBXJbfcEmqNko/J+3gJcYvswqW6sL2ZR2Se4U
3E603Pm+xlxQdCaU2k+krzgNx/F14QUxh62i3bBF85CsO64Ic7bqj8qyM2IvuxDXWu1iZPrzGWHQ
34d/3yUsaeON+RiB3XqKdBBjGy+QO6RdcpH+cYVDSnGnLlzJ9HeylkGsvfdROE8BiTW2FGzeTDcW
1u/Xsgl8IaP8vojavVz408LXPtZEsfGyMKb6/fVjALJERUh7PjY6YP0L1dqciGu0USk0jdf8O4Hl
bKHkyqb0ea1OXcUA0ALrS+aouSF9efrZHo9BInNDdpRD+DLH70o8SsNcJymjwX5mpmrziA+Doy0h
CjrKrbfvs03rEuAzQ5OL56qS+m+IFgkrEXf+16gnuvlAAzaL3hP32oLmE30qzglP4Iij03VqHqoV
/pSjsIFTgjPaw0s0Ot2A2Yjci3toxTym0GeqD27C6lqOIDqivW6O0Cb8yxaceEBmyS6w2uX3tJvr
uE9+Pgvof6gdcEvRSCh53MvJktQDqZloizEdMuJs+rNmduzwhU5NnlZyFy81x90MGbyh4c7HqYPo
ZRSGTpS5/Ctfys3wM6FEFBne6w7WLI5MAR0hJd9fLht9zdg5DIANZzVWbUzFXrxAMMe/h9N5fFR9
HtAi3iHRchSrJJOCPLj4HOs957hkDaduT0K2KxYwL5ftI1rCvFr2mAw373u16O3KTNcDqhuGsY1+
J6RG1KpWr32O4uiebwqOFQ1tvm5kzsR9wggn5pqa0j/JKuzU/6AD5pykkkpQBF2ZduRVYp5IYXzf
fvAxiwfRPil6sMfvhE+N8lParCgedYmTBqaMbrcYp+qSu5o17wAnXOKTjJ8nWL+TJY+zfAY4ihmS
aSb0X2Q0iEzYoj+fP2e41c+zffnkq8728RjBcoii+mibQ8BzzbyW3JQLZvYox3AqtclTjzyzfPxy
KPSaR++iHmsezYOce3DQj4ypzMTo8fxRvUK999C2E5yk2uidoppGl5M0hCQh0+bhvwizJhkw/i1o
gBkaoBGUtBLnV7BCXBamR1flIOQeLQokF1j8KC91JD0IzAKjWsWPl8c0TvC/5KxUBaA7rCUG1l4C
pzzmW5UjduQKWOEdPyFFaBwLsFX+vWE35ub7WG4FdHYE8qiujp8fUZ03GwqsXyOLER5u4681DCsg
uuWG+mGmUCV7o4uH4vlDH4U/8vWyo5fdxSN1J5G8RrD4ilINa8GtLyHBSQ0wzygU246OFOC2MGiC
ev+tFk1yKMnBSSo0Bwls97JbDqjf5O1EM+eruhi5+DP4udfEjMhIAjoEI/SDupmAOrLWLB5bRwbQ
DF7Dk9Vs4k/yulm9arUddkW0B8N7vHmQ/yzDA8elsB0NOOuKahKioWy+7M+xjeiTaWwr4Vrf+LXT
jR5b02FPwQ75gioaKquP4R+6SZrIysvkxVJHIr2SEoZTQKR8m1QfFWmjsqKrchgTYcEsmfNByrRr
kKQQk3PG/4chDhIbje3EUhzhHiw+GOJVR1kpkCjGWSz/hhwi/rptCBej7RmVR74239TaAOy91gWz
DdoZpJ+xYse4MBV9RKusKecpA1yV5YesuyWuEaktEMqrHgOxCvsTH18X8tI3dGeqQSHoO8S9SnjK
mNYFTN9GHFK3bsVMII0E+VjlCxL44pHJTljinsdtmlF5lu13R06HA2eKOcrt3stV6akfY5q4lehI
fnchH0vhZmbLF3zf2PyaQ/DBLecOmYGzwegdumXLrLZna612sThl+UojrZLtEGUa2jGUQNmjqQiy
CR+dieYhqqNwJk7GKdNMGBFAXQOpVtzmEAMofOMchgkekeI8VcllI3LYo36XTGxxbwyOGn/GQhNu
zdeNiuvAnM/VZObQDtb9rtqJRu6RK+fiVu3uYrGaTkNTiuf1dsRswJArGNE6Z1uUJ+o8H3mDU+Vl
S4Tj++lfuqbFMOusEg0LoQYdxVUwUHEXgYBMDD/CLfpspgDj54Pb9uuQbqvjt0xaQVhF3iUSDtlp
ZYvQtvrF5GvmPhTxV7augeiQNNHB+M+5GAP4Tj2SY99UnXdrXCBhCLWVxN5Eg0/bLBPFwJiZ8r4j
MEitqRYuSR/VBRyvWrItn+FhiTAqQ+qIOI4o9c2m9aXepXiONAsV4DRGP7+MS3N0yqZOrW2zbpMd
qo9XJ3jVdtV7Uz3QTwgvcqxkHAwuwFkz4h/ydU1fdiNuMPiX/KUbucdGJ3PiHzOW2FaXnvYKulU6
cRq5QxGGYo2iOQJ0MlZdsHt1pfn2yoY0NdiKz0IowYu+WW3EVf/o6b9Sbyauh8JfZdOlFN6pr8g0
46fPTFyz7Lpg2Uofhm5Y2q/OheS8P9s2XoztKiagTt2aaPU34vXblICwsYUzCu/5RU7GVDmgRkMG
/Y5/hOwufDFqbF7CXkGPTVGAypW+n4yeO/oDQ3UbEZcTMFCegsN4oANviw/2coIMO7UM2EZL86t5
Un3jIlIW2Ws9ZhklMGfgt7ITydt+2E+o2qmo3LL9C+lJ5tXAw1g7Dm00Lr3EAlMYjopEBHeQd7+o
4VfveNkBnwPj4aI7615O/hoJy0W+SyMPibGo717KwW2Tax0zuslLO1qbhYSNFBhf7+jgIEVTR7D/
FGgvWQk5a2hQ0UWvjHaL8ITx1Tsytt3s3IKCrSww69+XFdfLlCq3fsn3kW6A3RP1RYiH8WuFndPX
65m4Gbp91V2C/CZGGPSRhvp8a9EaNbQPSLwfvXOTdXeHT2tiuyaCVEIf2VrVmMHIGGi373obEPzE
3PWIbOUdUvsRmHsfJrfm5elkfNooOkeCUk1HVG2V2/pA3mhUbM0D9cDmgPgsIeo75EgTv89Acfnc
Of0kzcedEQB23wVcpDBpv1alQwLDnWDoTyDSUXiWz+22GCnDHaDFYtE/DjS2eC5twGhZTd6cNA5N
YPuPGaIZh8K7aFNm+ulu6rkA+0irD/ZsvyZIwTbZQjYhYonRrwJn3lcHRN4aU+yHf0ix1NQY1hU+
0sx90cADzhptvhMET3QRfgTR7QFtZ8RvMwcXYhdYr/ohORN1RZ2E9GSDwj34rMSj9voJ6yXGWwDE
oT4vuGbjiN7k7EaTS+/XM8Upb98bdjvXZSDTRxpz//BaTtbvwZQDP1T30uugUSyTaIXI6alHfkM0
Whs6BjJXLlFz7r/FSpY8kjBiMhxUuWDptwRd6MfGFzgwec6c2Ry3NIJQxY9hDVLc0kLRtpxVTqHc
JGxoGKDwteOtBtdaU/NSnNB83ajWlruhxOPDUE2WQ/myDOo5UxohcIZC4OqRKXrFFrA+rZFaJsU/
vFA809+5tuaZ3PuKMJjMu0avDE6DRAnWhzofbZggiLQTQ1PXL+YK7cERpZgrRmNSqRNbT/ah1xnn
ceB6OjXZSkQKCvUo5rICxjBYSeOcopRpa8O8dhhZyHguFGqhLX5+dSR6vZvG9n8laQZf9a5bPVI6
WIjgutb8F/Kkx2/Y55as18DjD9gy8H+hGUbTNRbdOJkZHPCPn3Yxurk1sH+O+dc2hB6Bvhp6N1SC
Eat/QGENEZCh7kDhhH+k8zDewdlTHvjcs20RzO+8ry80kobA2PpSr7XuykAjzxTNMJmP+IE7onLV
amVjiTCV2j9XzQBBZWafqtE5Bemg24T45KeLgukZo5LsrpHE7xHk/EWaXW1LGhdkoUSPNkMHbtH8
H0rYeGQjEV2PQBuwA2SgGik2mecfQQ5PBm7HwPEiLBAwpjH1m3OCawdfNZZSzJ674KkdTQ1A27Hj
otgkkNt5PalJZ7N/7RoGwietEXy8vNwHbxgnzDtmtJbxSXDAs/DGIW1MN0uX01ZmpMFfDjlGnFeF
q3Idi7lbC271NdH8cgKB0FUYjiLuoskzpRb5RhfCf9Z2s3QnJQ69itBn8C2FfHQuX6avG3rn6qEb
BBBnaaoU+4KqzIdILZ9ZMmyVYk8XduRF9JyA90l//ei7Sl3nICBASo6jMTiupXTF1JmI6nVshVcc
hWDg3oYKpo2RMs3HE4ldWqk28v+kyXzFb/zLvSrmYBsWE0iGbzOI/e/Envzx6VP25NAsm2QhQdoB
r7PVhwMhVNvuW5zZPaWhOvW+tdn8e+swVykua+xY6IJA7GxMGrAsOR2CXS5zmODZQT0MlcOVwMI0
htz+Y79y57yYwFN6mOPFbK196IFYKvqLyJWlU/1ZVu1mnFjU3Ap5QayrBqsW0XbtS0eBTJNqrbz4
albHWpbEXZ9QRHP2mdNhkTDDk5PTHosdIlBWKv9ArLZwSFc3lCD3JDXy/Ljnu7ihdVocR42CTZNL
pSJt7DHRfzncQNQhfBpDYw1ebXGi6HALb4nZogiCBQxnLlIWnF5Tq41cSXF6LggjaleYD0H15cGV
sI2i2mstF/Y+RU2TEqgFxi9CuOwivJztOflhiFbNn4bpqKGXQtmiV/4YIyP/cCKjE4cqXhCKUPXm
oPxt0vE41nPnG63J6GKE0GbjNcNq3MzzblmZ5cf4rVfzha3Yvr3fhwkzepYfuNUrEkcP4ut+3q2e
T9kcR8zfDxA6kXZDIJr5GT3ZzFXN6fZJZSD2nyU5LVhEbivCcPRzNLc+HtvVpYNsZwZhVHnmahSe
DKk4PaeF/caqQ6B+qt4+zzXYLoTKCcxnOyyldjtKbWrdLmQEOQ89MIb5qzGO1JZ3kupAX+sOCqJR
e2I2SGQkFCf61BLkO/ZJmGypZBOQAjFYJbwYQaaD0j7TJaFqvDx+MU44UGgLYHrxUqdoi5rF0hEu
Yp8a54STBrFvLIhAKImWYnEfULiZao/mJp1ZiFysgPeSHiHUfjRPfvttt1aFeXrid8NwQO+XWCyK
mWzyG6K/nkjDfEtsfO+JtLKbK5Y+cDxiET9vf6vw9wMRC+TkvL0gEKUAf+bFrBGLNadjsJ1tA5Me
K1M9Suvp9Jq31y0VN3fZbGBh0gZzvxuSasmoLY0waz7Vwdt9gYDgqPFyIlt0Rl4h/5YWpSeNcXTO
NhOcX4Vw2MCd/URuhRZqrrjHI2wIfz/VLAG1Yx3bw/x93u9xaBbPYEtiQM1jd6R2c8ysxhAHg4V8
GCqruAF5jpcN6U7iMBoT6CCPFLPtakCGwIvhIVDXtr6lVVBvWX006zu7pqQlktsK8+cbSIv5Yq+j
PAV9y7dAseycUrIOZKtyYjRZK7/nnzz+yB5VaqjSZu2CnVparYCiTJix5Q14QTgFuRmZVWS261C3
2lNW2ke/pC58G6INzfJTdWMXHjHZjbDtEqUxFJM1r44ZIuSXTNPY0uqpoHHMG5QDpwdMzIzyOHXb
H72zff/GgCQWONrJECGekU7Xt65ZAKumTI/gzPp67R3Rb70YPmcd29aIZxQlJydxB4comaia77dx
zBXdM011yCcqS2DCXWc2KdVTsizycOrJjD+0amXB+L9jkP4ckbvSbmRBCxPGiHBUMgvPPi5G4EB3
xvtNRf26P6qdtd9jrg3nx9l1QOhjKBoLd1bYgiX3/CiYrPR0x+cvTLRivE2VSH3Yprk5qBbdkZk5
ZUTO/Asn2Uj0hdI6BF6qg2aMIbQMNobhj6gBZbzp/seNuyDzRqtrXi4tDVxT8QFHGN8oIRlhQIxG
e4TTPlNslXHwdFNFHpyY84UAe6xQ+SWmyHzZeZ+yOcGGM+8i9Yv0J+zX3/Hq4W4I0RkIs+tsYtdf
k0P6Q4RFPo4k9zGc+2f9BsFA11U8TXVshya7nikYxBq6QzFneHNmGvZnmUdsCFOHFFduYmqZcfsA
TFkfRWbREnLu2oJzl3Xa4NrANzs1o2bRi0Bj9w04IXaZNfG6v4ymCqF7hvYUFoY7aMuKlIewHP/J
qaPZxD4QQm9KtBgy1YobxgxjdzZQvSBvMr7HHrcNUwisL6VWeFuLhulM1ETX4TnipPjHWQPHiMck
B+co3vc596QzgyvGNFI6kQou540o2Ql+m69TfJ3sxe3nvdi4JYP2mJA2mTcwJEsX5js65o9jF87L
F3ECJXZzQpgHihU8NieYrqwjfzh/XRTOnLRcPT2zbnLUEAzc+KWB/Y6cQlqm9LoyA9Zll0Pnzbfl
3yCZX6/aKCt6/dVSZW2QYVAi9SkCKYozWYG/52DVppYM5+kQ76SHApidBmarM1vBSijlS+YbNg+s
I8CFyOk6QaBGc53m50E0C0SiZwUQul3gfgzs0m90S1HxLVPUmjdEDF96ztMfgZYlszgO1OpgOe/F
Jy5n8FBOfKbgp2pmuoe1k0fOB/V3uEWXXXdGwrkumuxF8eVI3AOftdbwjRJwm+8/mRkAoiFyHZOv
0gjv/GiwJ7MlJY0pRRoVfM76M6wlyKxT8Euprz8CbStlu6RxQoiIna8xy4iK5yhVyGdLDbckZQ8r
v07UZ9k51CW1DH8DTgObN9KPF0+w1TbtFa91v42kBQLK7z679DFDY/5eqxnFvKrx9WYDR/01BmET
A8J+sNUB87kzcnDryyi58XpMGK11ZimiY+0xqFmvA687oOBMl4HxHOuAGh+Nh14DoNrpphi40qYN
ORhqdmv+McNhWVES4TLu2Zmzq5jb3Qcv8kKHuAILLNUY5orcIQIu/zpg2JVl6/25dXBdaIi8+vuL
fUMtXaB0y1QMDiryu+mPfpvcYs7YVenSNWdAAYLcDzyT7bDMaRXJlkQnlAbzl8F3NDhHLoOCGoVC
Gn3WtyP6I8lVtAaQBuU8W3O2x7fMEfGrKnDHV0QfUmTThqeElRQufIqUDcTtjNAz2Yat+XxPuLim
09WEiqHHnqgrK1ONY/d4ZGuQI9naiekht5u+X8OO14ih0s3kMQYHfKkdf7PHjkDqBHgDwB9DYSI1
SebH8a+oNJmgBxxlFrq8GcLIT8F9idxJPaK2KljXoB22gvNyP6MTX6Y6xpYZZ3XiCGVLOqjWatVg
pByyvpCg0C7XTCBlTNiCZEq4lk8gWMK1UfyMvohyfkWAbA70FAeGv4JNYLoR2mXGUUgHdHJwupYI
55DU1SeyaGoVdOgYlZcxTQJcgeNMUd3EqPXUy+vLXIDhY830+bR1tH/fwWwks+pg8lvG2VCHc00P
iHe7IdVshwORcmTMrySLlpY/CyqR32VAOya1Q0qOKbx53VSPXWsX0rlFLwQRD733A5zUwBAu/q1z
4+kKmtY8hsLF7DzFyTp/4qWDSfgKt82LKtDWJZIRm9CrL2wZLdqVOiJFXaqB/WhCSSC5rAid0K5n
cJzQf/9W6u80ZHwA5xMDgydbxgm9INip85Tg9odSBEr70HqNi5G+sGhvsLmGhvcBDHF6rd6onxYK
TToYDjh8C0sbJQwtWHsaispceEr7gQyS5eakiSOTj6eL7yaDIbdHnYSkiuAnselnk6pO8Oag1kQj
swQihBIycIeVjpCIR0Umny1CZLJUtTh2Bl97OVPCkZ5arv8VLiLGIA05I7rQUfHCaG7KqmPbvCZR
OafpBkk6QXH8DOFUFF5LFwa0Em/67VeFlwDTmsFsWErDb5VslMETqd8JH3MiAR+5SrmrK5TEENKC
3+z+BHw+gnacRfSnyIU0RFlC+/PGOssanOTLJFuoitdwVsW1xmCnxbvZx7mvx4vop6DdyPuWmv2n
WZI6qMGy0NzX5DpSPuMO5iRZk+qDHGIq0TAzVITSXbnNCeNyC6Wj6NHZ3euYq8lT0eBuP/MNLwdm
C0eZjCvOxDCwAbLzJjCjjoocBAfTDDHBTxjMi26kZZS0edAs2JLxMWc+Ckii2xzOP+lm5kB5ocHa
clRgigH7i5aXgrtk9NeeFiqaYobqIUWgifbZl4+isMk4JDhIiJHxySCaBUYooJKzVBrJvVF1LuEp
licwOjM6dBb7u3tMqA9NClOGikOsjMn0KfLTnBgfp+R0Ad4F8Abf+X96SP5QbtYGpDfhKKcSgXGD
hI85bvQ2aNaZRUQrH2UB2VCCDyke00nKtyB6ZJOjuIS/1dohVLvZ+GFZIAiD02d5bkM3O6VrVudB
JdvKTqwXDiGRkkBkvxRIQ05EOCzOv6gjhcXnD8wP/gRaUf+Enz52JkgOxLnP4zXBglnxWrDmHMdM
Qza/bLTS5AqXwMepFgWMAMUu8s3AJDmKGTAYLcllqKqgIy8AsrhSYEwQ2JO1YqWGRcTMycJm3Mrn
2pXOm54GGFKWNvAiCv5nUuKdviGdFUA0COPH5BHHp8guoBaZxTO0OAMCKgVYsObvg+YyWGM2M7mG
iZCj/4bMcCIroL9zhleofAOEARnqxTHCmvADYhc/P1BhyU48zdmVp/46gA0nqd8K++zE52a3wvGx
huXn9/WvdGd/WQf1nO2vvyxxMhf/Ki4Y6iAIDZlbZ0UfCtBzsGTKWj58N8GfYsFPovfPutRwkFOL
/3Lu2DCfxIYNh4/VZQ+gjEBLxt9TDH5snguiXYVSC6xGpFeKzbnEFC/+1UruYKLaS3QXXib0rq76
HUCE37WdOuKg9Hz7pWX4vstTksPcaWVLIc2jYf0ZCEYd4ZTNHDT/aHTryECphNJcu3G4wb38F8+C
+Xt6pCb7+S0nS43ZTVSh+JUoBU7Ig2VfGrlUldnbIlvFRt6FVgburu4UI5fD4364M63Vml6Yn3II
Kpf/ToB5ljbThXKjILNgJMsqXYcO4oplsW11h24/zwTUkYwmkQ4K8f2ou2a71vTKOELqeeC3Xrnv
bu2RKW8Qo/zXD7JCX7xkKMCgLx/Rqswr1Nj06Dl6v3BX+O0f1DntAgfuiWoshm5NYFw5uhx4SXP+
vMGsG7v3oKIumF99k1EfHZqHfuyo+jQIYuge8vuiU/EAiXT8+tNd9U/wA0e0mh1QO0ZAufI/soBk
7F8S91CxXtBwTjdwC93Ame3knYgMmiPT1T1N+0kJ2LZIMcpfdQZJDezol7hp9eGbRK+9w6MYXOmw
pWvu/XXpzxBMYy7fDl66SRZ4x1bqJndSf0rcSH9pyWDm/KRcozUFhfV0h8Hp+0t9MWT60mXiZziz
QeSK+y+Tsr52meyr3JJvACPQi3WOsKxY+6oNdJUfUgMNbdqJ3TUTnfA8y5dB5k4Okv+9VGiSf6e1
jfRVvaknKLTT0sHS9mqvPJU/dZ+col37qB4ZUNscJCaNJVqroc+M8RXb4rem5Mt5Z0GHR3fNy9Gc
8z6lonPejFDl0rh/7MbOadCgr4pv3gT5csIAd6v/hfi2kG3BIQDwmt8v3gaA64dve+LcDj1oXBWQ
RLTLsp2lNr99etAsZaMy64GiPaL43EL8TYuxIQZg8prd43yni4aSYwTGtOjzUV6VOwmEdXiNr4xQ
XNXMgHkirEC6TV9YO6Zn0DgMJeFXKWODJ7mNfgJymFVeefgaqM9+vPRAzrVrFzMih4uIOtrEX7MW
qDqMYx7oySP3RxElbONDymh7OsPwJJ5o01CM0P35rkdVDfRx7EiqHTem8EIpN0+3kdv65W18vMUD
+zOF9xwcPaJHNEqrhJH1o7BVRSVClVkCBDWxGEnIF+dMfXT8CnRb23yJYcXX+EDF+OFvrT8QCXKR
Bmw0qkpm1i0pwe+YAmogXIexsYWBgRaOL4SrkkdROqjJ4HdagWJF8Nffi8k639UnYs0z5fAPHAS3
Dt1E2M+ohgoreoavXf+X/dWEBcC8IZ8GDsVtulrtVmBU+WTdHJmheMCoAeaEWfUQkF14L/7kWS8L
SnGX90bVnQqsN+KqmfH+YWDgzEVKRGSAR4K28JxI7Gv9C7+mci0e1MMRxQ+vfVivYOK2st1/qMRh
KhhF7AlW9u4q/NGoCLDwuPQNFCb3Yu2dIsYr1/WuXjIdxZhtWLdU7xNnskabtvkbh9e8dsyPpADB
gDAIlLU53DOYLRuKeaC0oO9dRrAR23HKWq+8dIEUf4vR9buPF/Gx+4fTAh7ynTUh2imqIdF+7VEj
Wgk63Tlkm22xEo41hm9n+njRoDuwHHg5fWYEAFRnph5RJlxPmAILEwRhKiAs4BrMTXtbJe41Hiau
soIpwcG+8CWr+xdtau6B+l5sm22MpjS2oFkxbXcr2igb7BouH6Ws1GhTcDeMmAU0OYd9TjJPBdlE
B6T8sc4MEutFjSCa8sac2Ez2rzC+RmkR9pPG/CzeTnb+Y+InXlNh82bAx07mWTHsvNiEsEqpNSPa
0Ex9N1C3dj6YnCoPXY4V3VDMosXt9sFFS93xQkzdsQB9lH7oUm2aLXyr0+c8AkgaeDV0US8RcX+O
ysUkuZz8S/+mHp/FRI8G4qj/T8chg8zsRx1V/cTvsey99MiaQdyG5GdBxSD/6X4YmOsWD7ROhrKb
Xmprpi4Qk5FiSs5G3b8cQvwY/Sfir5bmW3YYTh80tAhpm0cNS3dG/Ep730gEVyWmgp3AjwEHkI2d
yLtkTNWcf2fEn7iDaaLHCmoGDBYMjWMHsCHa0gwnEIXp2I4KQ9rNXEXdT0SoiKT47b73emgANZAR
Wv0RHzAPFOPQv/5tRSFqI3a9ww+CS3OUqIqA1u6xFHEloNIfqfXimW7XVTFHT1J1zUV4Kug0P66A
yn+yYMBIfFf8yKtcmUPhIT7IC0sEGZRdSpMkkDuFXlfyRGGmCHilUOrskpvKwWvXawYwv9e0u4YX
xOS5/u+9bxg7SXYqzeAs0ON8x7hl6icvAAub0C8S3Xqv3/JcXtVL7afbvBk39FdEDF+wSCurI/Bf
NIUowhB+1cYBLeajdKrrYP2Gu9zNvGE3GAo30gk8rFFcdGscLG+UiA5JrJfIKzeq0RjdKnsS62p7
+VhbLLCjdk/oQxhx6LwY2OmM8wboM8y8HndUa5KSnUt3WCKVQlkMhNFmi5WoD+a6pRviAk05mPx9
emIiITlpfa4h4SBRDRekK9ti0dgk24y1+O4raSUQhmKaO6WrdDUcKOXxE0TrD1IBygAFZmkgmO2T
IURAmpGzpavsVtwiP/Jn2/pMLB33Rkz8SNODkdX6qqBkPrHJ/+Jnx5qhjwDJfF76FAWpZ1JpiG/v
s0rauviuGud/JJ3XkuLIFkW/iAiEcHrNlPdIAgEvBFB4hLDCfP2s7ImZuLenu7oKUJpz9tkG20u8
+rWOsLuT87q1dx5ZA/2VJxuTVlXjgQAZi+gQaH9AGW31rc7K+tJ8b27j1/jjLbBXSOqPrLHmVoQc
A0tA5DnE1BJnpIfPv+H2+Qd+dp8pv9cFzcvmxwCvbK30K9mrWDzYRklEU6bbbR/5EuKd/hYUbeif
ggNQ/xGEThkchAM43Qqf9qG0IRiOvD28BucR0fGjamcLDZWPrMHH/Xctdlkdn9x7TikPJI203KhU
EBXqEjwYOlazOif16B0/iyc/krIQ5wsKLVJrwXO/yH3+PYj99JkDDlDBAzzcNDKn6Nl2mC+AUf2D
bwFXULX8JJA1AQYEZPZtDVYbIDRpKEfvt17Mz15HPiC0+Dw6+FDwoJgHMiIxCSGqAOR3Pu3CgZG6
Wyt3XmTHuHzlTdpeDtGKcG2RxWCew8dNLgC7OWJ0ZD9P747V7WE+9IxsN8J4OiCcTpyLto9qFsIn
e+EW9ArYztHP3s8QS03bUIftxQRv+0KjYrZAGyv3mlYUmG048Sof7/AKn2Erf6J+ZapqnvMXc6IZ
mUtDeZtU2RE7XDKXcKMAXmAP3bogPGLhV8vuiME15NqPqYfGqq2eB581aZjnhG/xKc5/KIFtUPaP
RHkOGMN8IHgTycWOC/qTOjt3ERxpAR0m0KQRAt+8rmoa0SXkPNfLp9ta1lPchK/Wh6N6DPro3TJ+
XMc6Bb3gttEJJEO4haSsNyV2D3bCH0M5WpSf+ZpgesJ8FwhxuN3rAt+0RGGSB5uXcue8SQcH0bN7
4ZAzqDzyG+7F5YlY/c09f2965c039hbpihP0UQ/R3w7sj1uhvIxq/4s7suyFBn2A+8/M2CQ7KviU
hxHRZuoBjeoxOKiGNHT+iHrBz2u8U8aY+XQma7EafVT/ytLa+cekYjCBespvvD0uvDnMkE29eURX
++nhgH4pAMCC1/iihCy94BCcG18L3w5jryEdqWHrN5/xAO3+Nedt1435pmV0dxZzGBWOdrQrErnI
5KJ39Op4n3bxA9yzVqCPW4Qc+wYM9iGJcRKNSwTC0J89mPxnZw63EuIHo+XTl7mnjXmz2nNXu4ey
LayG01sGp4diXO4CAsGWuwdy+4rkDMTb+cvqSsgCccsq4BkBBvfTU/QrH84rJiCyYz0cqkYJyuCQ
5laCl9FW/UPwwJrr8RCo+WB9OWIeMbP6O1E3ev4l2Ipqk8GWJMiVw0x3Fx/z5Kv0VK8JWpnmwlIm
Z+QRMeQqTi7aISX/2ef4RgCHAIEDPKBHZQ4I0PEs9zlTAhLhOAQ/tDbpcTbcIg6yvojPFqmK+9qF
9bSNh1Ng4E/RIh+oPdbchfJ3acpPqZdMPi75Ne9aGJh4RoKdokppO6fMKSNthQk1k1KVD9cEZ3On
8GAkhHow+Jmg5nV0iPS4Xh/L86o7O0WKX83ZdieGrY4ZLhBVM93zHmunhW83bGq7D02cwDiI4E3w
Y2gFtGruU8I492njGdAlSU0rq7GGeGTcuANsJA6ji1lnhAkfcwZyn0Bz8X2Qu3E7NayjXY9QZgGF
/j1GPUY0T5eZ35HVP2lHg7I+OQ8ApTdmyO6XTvLjdk7O6RwT3tJF4o+rSwZgOOTIAYLKWQ+k8WZv
q5X/GDFekpPVg4oqav/gA4ccbcN+Fq+lPn1MAA151gQchG3K4+2XM6CP46BkwsP0z5DdMQbO/WT3
8bpAXXes08S1BY30erCGH5flDUIEukWuJvxlkAluKuZuPQuhqNdzK93fxb387F29p/eKP3dcwc02
JV0Ok5QPWPlx7jJ6DyxQXaY0V5u0ZSUYhpsiKoKOmd+8Gc8PAYJVyrnYv7h0jtMf/LD1fn0yrF3f
vM8wmOEDrLgzPsCZI47RHscHlECukIiL4TWUcMCDy+zOC7mGx4Xfx/c52uO57EAk7s/rrbbG3WW5
c2/+cMIhTlgxQsiz3d5842cKHZQkYmcY6Wuwfsy3q7ixURB2fIjbCFaholO9TC7Y4SOhLa5YIoEg
0OaIY9Lh+vfhX4JkUDA5lX/btGKYQB4KPYn7ifspXsqYhQN9xyULpgd7FGYqGc2Vs7N08+JdvI4F
jeGZdzfn/BcMstoBRviFDQGFZ54je/JI/Q6axlDbbK0hwXfGbaurru4De4xbSn+Sgc1kJ24SLA+9
xm1xY9cjzLhJLhhxGl/S0/LUDwxiHl5OnWG8bYLmAgHhJ+VQR26faS0BY20chXeN90x1c0cFB1FH
lwrEvJgbJO2S5tZsbdppB9MogjOJfY9rh/mMeQgB7WmcWtHL/nHWCvQDNrfv6DGDwGMBqnmdN5Ub
ymuKP1bcYnYfYuq+CNunlVF53UNa1TBsdffwdsFXFPPDRWoCC1TVLq3VoBysGKntRoc59wFFPBSS
NeHHzKFMEgPHj81CBUInXJnXFfs9e+bQDSoOv5NvwNLm3FJQPbMG6kFyJGvgB5q1tQbmABz911rh
U/8xh7QonI6diSY2ur9hc9nwRyKKO77JP9PweszmBmFMh0RsLVC5M3BBMgLPjXV/kvucs/JTatSa
IAUvbugva4o7+DCnInrMz/liNoj1eDAekhwRIprKNB+a+Xxo7qJ1g0WfILm75pu6WlA5V3gPMNat
muQUUc37W8qk4qPe2PHvyzvaGnnVt8+zH8Kwn92BKHBycF234VsS/7XzOPGwJwMl4DOcMFoBigdz
5kOqdeXPDWOpD+pJ7NSZ4+3SSQ8W2FzStsn+5o3dGdtTNbJrhzOtPPXNNrWvvK5aGfcJ40K7Fe9G
b0a2o5PfTxGs0xokNwfqC3q3gVR6r4f3nDytDtX+GyXcJaN+p+sfd1zDv09QrFJr0W5yJxaHSB3c
P8yXU8LSOTmZbQlSxgmyVDGszDjRKxtiXwydLjeazmOUqe4Ysp+qv8iUv6fiRvf2gUmO7gyc/loZ
Juh4O79tEOysZZ3N/sY4QKK4Mbnz39N62v37qQ6aP+n+JH/UXRICRIvhUTXCEsJoP+ybLU6fk7WY
7D6CzQNHj1uNgAKVYqpceRjM+W+HeXkDc2Nhtj2D0+1HzVTL9TDfx7s/kNJHCgzzDikOfRg8HHds
hRVUsicOwoU2ZgqyOwhuvyMkckQ2tKtjugXRJFebPr9k6JruRj33ODWCS77D5awX76xVW2JcQTkD
WAYxaMgrhQxgM+iLb8v2uNuE9+SSHPOmJLECbss9hzPDCvSeLn76Zt0RTAQfYT85hZ3iAwKCjplH
CMq/E4MYdQHFPPSmVzce8tPP5iDosigUUZJYlYq6v/Kfhv1bNSWUkvTTlqgYaX5AJu/Rzt5hm8B8
Xijv7D0zCT0+jKnrUY26h2gR7oEsadUWYTc1snpcK+K6KhQpHGfqnom7suly+R54xMgCnS6uHZdl
Q6qEEVebQ9ROr5aOHciN8vUPCMdequRCgsfYVEMbLIXJR155D+9j1aTUQcNjw6JAwN+GyiF6ql0n
20TbM3pwrtkbItzTx6kPj/WOO34TIG4vnig3QUX4Vzt4RGXR/t3hicNv8DUH44w+Q771ZcI4m6SF
L37xz6t5vNutm/0ii4ZA0ir8XuwrVnRo8y/4/807T/OwqccLkw/63GyGs38cNRhrTKS5OFjKNxnt
iMm92Cpotxof82NOM2AaFrxF6BPuzbnahCLsrARlLE5hC4cyY3RJLmz/LkG+WPH3J0hILMy4os+o
kw69n8vglVEtDubc3IYuT5luIqiGj9Zio2DEYnFVkbKdNlgsaMV+XY3ooU6OlulRJ3mY72nrQ7yL
3O/l8ICtDFlCEiEQ86rjimgYk2TVAM1edHIG1KUgm7yLe047rbuUOgFGhn+DmKQFjhwalra1qKw3
2/0gsY/aMQbMqLxkSgLk3y3EyeSCmhb/qY9kZsASUbw+OlJicc+YdLFe1PHb8fTsXvbT/XTB+o9o
YkiVpVNlL8Zwg14jwH7IZrBccT2sKWGG6FRx0qClYcI/nJCy81av8+swrzv9+4bHFUNpvBjFOYWI
Bj+Omw+ZPKkaJnysyX45yH6rpztghAL30iq7f7uIAZ1FuAt3D9oi1ikpDNyRL/saMPECh2CRxZeg
myzc92wxmAyoOI/8ZMZuI64u8SbB/EFt+XCoYsXBfSOWZzrGw+HFk1NBB0Cj/0yZToHsXY/k8p0m
9QTPDP9s8sKP2M71KJIhC5rMyaNG/nxSFZnB823UD7ikqA2Y2ko40JTv9LqsEu5EBgku/E9jqYhW
Kw49+4UZRHuLywPegMQCpQQTT98T6gweFV4q5nMFr4HPE5qwVJvl43983iNqSbAY63E0OzMqO9WE
0K1T7HDGYVq3522hR+Aaq+S6ga64gHzW4dUQ6Sb2irw5sFcUUigz9yYmbJQdajl1xr3wwK+gZihU
SJ0razxeXbDvnxwmb04v1C1C/fz2jGkNn766/RnVq+eNyR4CKK6yA07+/eThNZMqvQtNomlm4MBs
HZ1nXYCr8o0JCOMxD3xNXpc7vBn5EtpSOveTcj/kl3zFCyD0GOiThiWhtt7Jr2WfmauNhBnmK+gW
P5I2HNp/AnGxBxsA1sfXelDIy/eE4TeH9HsCQsGH8WNzUMl5MOXH1H1XgN15z33m+D+CMwqNxgs3
LwxY1JWgfh7zJW5oyG1yt6FZU+9KUVQUSxJTJE+9dW52HivtRQ6fgdktH3/QKzV6zMqp+KqThO3M
2/jx/1gBaa0AwAn8HE8KOYTNx7jDuvKK9gt29BGxlfnOaI0ytg0aOioRfuQwdARyB2JJBxMm/ppz
DjhgwAr6IWgB6NEclItTDVYo3ofYjDiA90koDLmBV10gGicHGE6ulzkPOx2KZuuEItWyixs6hvNm
9AfXRefj7+ddsYZk0XLhQbaIsH88wxp6uJifnnbV8uC2ndfYrkLJOyPF1c1eyYOiDHklBx+O39X0
CiNryW6qKMl7u7g5Hqp1J+UlWY2FVuOzhC2AYkaE6Ig3jdhoWencrRJ+E5Rpkb66vAltdWQWBAGI
VqzDoJqjStx//6jPVP1Ym2qssGxTS89m/hEkHre/l20ojBlWyp0T3i3lm23t/00wOfbuZhheh7Gx
3CANANmn+WcLK06hiE7LKKJQZN94LT78j88ZccdDBOK8y48yGf/zMDlmzsiYe6jKPPWCeJE3dglc
ULZbpV5k8SkBIt+WogICeLE4+rPNkRYDQblsVgqh0Dor0L0oW3gphO9ShA1JzbxrUPQXv6BGiX0O
GrFFPPwV98jviPhFwfewmzFKCyDve4TxHmIz9OTg6UwNfEpm5ErLW7Ekj404ixo+YO6OmYw8KBC+
vhYxk4JlIJcwWRRmHqOdOmbklZQWjcPA2llFq9SxzNycHBb4uuwjLZ7SHtK7Mti6inLtrD0KMJiY
ZoaJmvPzrV/tjBsSF+JTI2N1GDjcdrCcQGM04FSC0mefrlyx1aDfs0MKnUKIDUI7e+1ueh3LfoOC
Szq1rO/1MeYUGx7n5xUPXOAZQYE9t+nsVnysGKCK7Juk9CSkXOQYX242l3IzsNYv+zUN2wZiHwhx
xt/rEt6D6yHpYX+NofHbgqpDziq2JQI/Rl3CqaKaMI8tZ4hrGdwrhSwsZjjA3Fgp5oGu8mI2ip9M
neLAd4Cro0BY/IFAAxXXnF5kgWfioIQzQp36M+f4dnZMQ/R9zENsW2c3kKvUf8zaL7fftg+Ljaon
ZcapLDK2IfpLyVs6+HAx4BruuvEdCwr1H5eEBwAjBebT/lDofbIhCWruuItiP7QPaGo5vuE+tVWY
PJzvWm6o2kBaX/Q6fV/lJRXgkMFj77d/U6Mt9IV9OIxWTDLgZ7A9YH0MrOYcVTDpG6+SG7YUCCfU
92BzQmPv7H/mBnV+KGdH92edoqx4OMVOfAhk2zPudY63MjtgRYdVJ/adXjK3YS1PkwSWdIdLezW/
FLcMzy/6Z2XUyW8TXK827o/GBb3SkRPojeE11X0yRzwe6WbD0S96FH09Srck0QPYj6JouAN3DPd3
I6J+4HUbsnIB9uHJ6C6HeLGa34v5RXHEdXuOGDfsYdM0114+R3i40gilhsojkx1Iq7jFvKKh7B0y
Ikw8GHmMEXtmawXD+VMYZaKZtGFoxho81OWKJopEt5uVgK0JA6mKnGOaxpOwvoBxhDYacp5A6+Hq
0IQNJda+/OlQOFmyJz6yc9BrSOLBl/alyixGk+oVaia47wNPuKhDKQnOK+YfdabGtQhQr1dielvi
l6UlgM9q6RvKrfTf26uy3wIwwsD4AWehJLmk/Dm9Ehdat2VNj54ycLwTu2IOxBWjJwtOA9atACR0
ejhi2E9iXpbRHk5ffLs4/15PzU+YX54s3mtlNx60f7zPSoYzF94PWDefJ+25V4s5YYAfk67u8LTn
WIhpWDabKJewMyZl8UEg+nyF9ZZVqBlToZhXVHobZdtMxUHOHW03H8tx73zMVsvv+ryegfuy9JUz
gF2KZ/ZhgAD8TrsYDpzYQtmqOnCTgQAC9gapg3jKJvN/fbEcs8RRlwExq4ACkEVrjCTRiIcQ8Pti
hwX55H7OcWUavAkTnMCMU5QqPxwqYZ5Zwo35yNnCwFFj+HLixadENVgOkK0PuSa7iAjIx7rb9dkG
ZYNRhAzH8H0d0yB+FnotJsNp5b01880/cdxBG+dYAKZlGV5gYgj8h9Kut9ajFB0qombOON8hLFry
3TEKDdd3wzTuIYQsuEGwymXlqKKsjeOZeBJ6psK+aYfpEimPjGjnAadvK6Zffe8xQ6njv2B1PK2F
TbMwN+JOesPqlx4GEz77lPan7WSQPTHqK/WMr5e1d0o/akwnn6truQiv5SDGRahvwpJQRdiA2w9w
n47Hg8DX3ACZdnPV8L8wiUIN6D5XyG6O5ZHI1Cb6/hlYpv6jXjMsoVR+x6e2VGhq+kyuyW5056+P
XmNNcN7WDoY6Xq+ECD/vp6DyffQqbXY4zByooBgDxVfvXZlQeK6wtwpMb/Fxgz0+YOhcIG3vLqli
+svumAsC/Uv3ZA4VOw8xm/NVbeqbWoVUOwm8zChAR85+sGkpKM8ezHpguIn2wKJT48Oh+YfkN3vi
14jpJP59WSc9ll08pGhyYOphe7TFfoVE1CZHyhZ9XJrdOwNUGk/iw7rT59YYQ+MCJoOWA1pcME/k
MOeD5y5Xw5HWiqMBMM+FqZXRmHZRVLWsFMkDpS/Zp+tq53ynp4fLoNzUSjh3liZzQkghN9xjw7lM
BvN2viPaHbonzV4Oz/IYd9YEyGOZciNNbBfCF4PzSiaufZvuy3f6Yg4LCmzdrfa0n/TmrcmQentD
vrgP+ucYFrB/z9JHrO4BJjQ4l4Mu+bs/bXJKX+gyKnr0Om2yA2r7hzmg4INWhmaaWNlcp3phfpAM
NnuUN0D0D9w1n5POer+8fe3jUPnr9Byype2BgecOS501S6Ip8vXeCBktHpgoUNZ7jPa+8sR02Bgt
7H9NGFC5p8UkyWCJYkiuIfRLl7JTQJ98rOltjad9MPaKVQofvYayejR1wlZfik1fUz0pLdjoqIHr
0lgbWEcEcDj1T8jaW6SQSnGJvt6d7+YwtFqVwMAe8gCBAzxonOGshj6mY32/zq+Ff+IBlI7K4Ouj
dBmsjjfzntMGMKygTjekmp5diaMWQObDzkhhzzu363dHcLuU+17LxaSgWet1pCU9gD2WPeVCUsfM
WT3miwvn412YI//savJZ4/y3Nz+0IRnyJ/rLzvQ7by9/nsqwZT7S5Fe8/zMDpPU5UuqIMRfQdR8g
a+hOdDCUi4NPA3kEONaD2EN4+y53mH/dcK5jXD7eT5mivD9m83cnpXPDRbOtlsSUzoywE3ej06Tj
/8LhpGEkBy9Z8VB7MSRgyEw2h0P5DHDTKn41WczBh+7+KrS9fdfd7iva95xLF+kK/y5QXSC647wA
X9iveEbnFZRdMo5RC3Ku4OM9fIudjkTUZhMMw0E8/Pv1CzxRNOU/9O84rAFFGhOa+H7b38cgGICh
2rWEjN3+ON1ZU1IWGdnd3bWEPgIjGowgQv09bOBh3HfGFdQbGiPDhvdL43pgkMH5dhAdWuKwx9Qc
/B1hW6zjW4ZWiE2z4is1uHPUU43N4JwDgdMcuyb3qFsvh7GUzqunfLqaPHiN+jw8dX1W8JhhGm5n
9/hLcfsHkXXb2TJbxoWClFyL3PZ4DsuwKxf+/MtExUx+qPow2qLboQs2VzDv1QtgyKGqtPkJlBL4
5MjE6xvRUqLT+Qjc2+65IiyzBpDFbEh5xaqKdf2Pv+xSKsMSZs5PDsLOY2yqkN/2Tay+9PUzyiva
+OHJ5RS+e70HHuRXfEgN1BzeyxpQHFBA7K3qFX6t95JprizqDVV4a3VNihr5oLNfWHd6xXLDXAsN
AB0MpeRT3d8aLwc0hx8I3dV5z5WyUP1DyR3+HkrOqn+jNtjCLwvF7LOddWzdn5WtMYOb2/Qs4mVt
jz+coZgWEgLx0sL2YNnFcxEK5UI669ZkzV5GCYEMcnM0leaX7jzuI06S7POGGwfBOh3e/pVmsFWY
p3lJ85dUPuXzGfP2Lk+VIxfork+Nk9yyxBAMQRV6TLEOXPJvLvzdFIyYaplQbnoFissh3QsFyiDQ
y1VfRte91eWh9vbW/PJ2dsEFsxVAkRb3Il0d+ACgGTiB28axaIb1//+AkOowswfdOueTzGiaQOeZ
O0OBk1cYrX5N8VtfqXQpsF6TPr5lTHH3oOLwKlQ/08azOQQRclgSga2GvfOOM7mDv1t/u3wE8QSL
p61K95pczaDHGPhp7sB6WcTUd7zPqL/8mW354RjPejuH0q3Y2+xVpH5dcI6K6hJnLjUmJHJLdCdU
3AXsgpdTYB/LAr2aaEEqq3JXUBGkx0ieHmpgHWQv0iMc5qmoM+ALPl9895Fk044FPKEXzwHP7Owe
pITHVofgztQJ00OlxrJXwwO4CY1CMlcZf/N5U6BoW3WXlz+mOthr6iJplZjxkrMAjJpDPQHfvnjn
VvCqw28XqNfhEGlhzsQOYswIuKXW4lWNGFqSSfab7rVUTfimiujDHZptmoZvrBoqp+M1St2FOpoW
GyoEjHyRZWuUxg1YEdNgRLU7vhxU1epc4KMwbCGwEFoG2BgEH+x1LxDR5RP/+I91+0A8d1lDx773
yoAVDMHqo3HAd4SinDbvp3JWOxblNDW40s364PlO4zu7ghoQfIh1gWqdsA+V9cGj0U0ErupBgIMo
gBZr0/gHpzZ72ecg3bT4aoWbiHdaQvkLLUUcB8Nlh2T0nJXP/2TOAmgtjJFkoF2exV9QghkjtQE4
7TJzXgBj9CbyERWrj6epVhVuA9OTMZ2bz8S0QNSOLcYMpTmvT4Vi3PggaW55xJXjMfp4iJUBYPXJ
tWI3wKba7eP3cxSJsUo06EkQwi+2MiJ+mFg1teX1k54/NgLlTZO/qzQZrPBfV5PrXu213wwZgDhx
aQ60QPWq73FxuXCAwQDXXFsAdVAXWD5KANFZdZq0h0U47mudO4kkV9npR/C0XVIr6LI/Hm4zJ90a
tkO8aqtz1jJCn0xQ6mMKIuyeDb+uizZlVW/0VgbbCy5mlHNmJ298zGXsD97WAMNYIyuXvSu2rOFA
8hQ6f0PNmd+9hNNMnSgKrcGz+wJ2SSeHYwMDpOioDJ2g6YAtMum/axw3An4M8hQFGqGrO4R3UyWa
UBNOo7l9nWnM9ZdUxuBNEbriJsc5DNr7z+Re6sq5MW1vWRQnJnv4F9yJu+9/vDOYr3mac8Fy6jZq
/WpQulSwubofIP6AKRaA1epB/TuKKfBesx2oWtsiK9i2WSwP7O8b4cCDONooHCRDe7rMwVSzp5dw
On8IhY9thoXnsfKv9HaTK02POkCxVP6XZjGurGLXFVn7ysIYxOdy/VqnXNOp15S07/QrnJt0+swr
7jvhhLE/dGXMOT+QDlcKpwOH9uZoZ3rGycO0ufwIz6usBKDBuYG9XZZsbEk+Ng5i1JH+uRzq4vZW
IAa8D4UycOZ6uzDd8Pt7XhSFENcV7rXjjHP2wbK2vI36CrYNISeYGLTu/8DN1cDljWW4+1N4ZWwy
JGi2A4rJPIIjQdGD3lR0sjN7zX6jgxf+tpYoKWPCdvIUKXALu4KcCw9klMxmXNX8mQADLdSxByqW
OdpoF4aVV57kRhHj2JCONQtTPlPPA0YlhRy82mPSw8SFd6OuelTw4B6B5whLSB/G5g0/m1POqrck
jWmsSx9r0UArPY7gzPOOTAH4buuDVxKMtkQxLK1mbkywjIFaKl+rs9xKd2xZxijeyRgdl9h5vPrs
HxYkvKwrhFUXZJ4+TDDW5SNlzkmQnZl59xyShDhw48gCYF9wjrMOBu4KKoyVbXrxpmB9cdR9t0jv
k6IVZ9wffP5cM/w11LocfquCuw8ItzwvAQM3mwNvDwip47Xz0jrHVspLWOkmbx3vhL3tMTYooSfr
lj97hXGI575Yi/a0fNmPMD2rL+Km2ZtFcSOThCOuX9DEPGYgj5xSrIkiyc6ml6Wh5W+V0WVscEbE
8YxlpbYFZ1ZUCK/jlQ8TtNqhHoYBAW0h86jq1RVwWak1xZiuF67eGy9bf3w6XydeYjdsCSflFFQ1
WUJqD/g1x5SaLTm30NGcNUVoJbszWAbl26YnnsWfJQ2jO97NhiL0QIqPCEUm0EzCWyX5jr5mWZaz
UWe1mrlqo9TiGfwLB9wqTNYSWR1lGwvW7WUZg+lK09W9SS4rMw5bkf7lXO+RdfHcDsWsY/ru1kQ5
dBJ/vVkvCmt8GowTmw4BmjmuTFf9ZZPY4Fto/azYdc1PMorf7Elt7H/JbLiPMScKLphvtUu8kn4b
7JkkkRFw01m3B6+9fp1lmLFUsTuNPWpDj9XCUo3PPwGowipyPqNSzAxfiox6W1GGqH7IVGJjUtf6
TP/4Tz4wS+2Y+JVYLMgnXqWW5V98fxZCA+jrzI8GWXoCrErX7MqrCFMGECq2ph4VEAHYcgNpzY7B
U+adYLvLJQv8UMz8vsvRsisciM3K+YRmEA4Cz+QasJyB3yhMSg+osvzIMIxZ7Nom5L0UTNqZGVEo
Mn2jdj3aYnMJUmbsIDR3S59TU0acT52/tYBhz/x1xrsmHJ0jO2HNsr51RzgFJ22TKhru6wZPKePu
Fdby7c1CdijmqwmDBgEy7rMsLcdhtXp2x/KE855SlHrs7RmrxNMK28sOfETymfFsoUg4uh9brkki
y2Rynw5lMLLwAGYuIWZjooc5IbYMPXISKcUYh27UFMQtatISqSiKrkzAIlnVhcMNsDCLZi84H/Ho
yHhR3nOVpXtOqKxkifKxUh6MYr+3tMJFaInFdIg8N0UMw7RAmicxCQidceUPZC3f5XmOqIns7LuS
nZDr5SLGJksp0m2amQQ4rjK3o4CEKDMw89qMOwcRPzmHdGs3xV/qye7ohGN3NKxRqWxHk+mlOND7
mXuvtnP3TpUczPG+EI/lI/4KVr36GX9EQ0cP6JjxXt5iiumKjXUQczroRszfGfFe9grmnvvakHIU
fWVUgZiCOAef9Oi8Apm3Rd/1n2Pi0rf9jDSh+6bZ8PL8g3lHlSR5t0v1Xt+jEXStjOg8fP2zy5hM
TNB2zKvaykQsHkvXvK1cN/aRMC/Vx6MslE2sgXfyGi8/jtxug2qAeZVOmnVbcvdHPb5mEVOyn2xf
51mNWbZklsf3ke+isBb6HyIOaNSm5MmrECekmWp+y2cl8/y7OjsLWmfrzzgKuV3EqEZGW7ZN+fNZ
1etrSXylHcsnucw2sP1DjP7OkZsPy7tDqPFs728r22/iF167zdw/2O4wRtRwhNwpQC45Xkak6QZR
NHTm8/cSzvr0ZwdmkA+D8XshfEzp3OAlpsELByUyiSLMRsZxO/RNM+jMSWobmIO/t3AJmiFRg3b7
JLdBN66u1oR8tukimnZIcv4X4uS6Z7RAvkrG9V+Jiz4t55AxRjLWxrJKRu7fjYc/xf5LfJ0JprR4
x8n8zmwQdHcnT6k1cKjOIIknQAXlYBRiRawc2cD6t0up9oRKQ+epzJg9i/OkhKqK9jFiaKQmq60J
IGyMKRPY1lCUaHNosO3Q4qPjNY2gWYOuM17zPtOvj/JNjg6klnClsGzVSBoHAMaouCuUjbX05egt
6vLsbO+O/4yxc54xR2y2Bv5xM+0rLDbP342aUHzSESk9rkQbdVnj0guYD3KOo81eTqPeGnzfTvDr
cO1jgsjAYQgTva22DDqjzxoRiuu6lSkp6GNOc6RuwaEEtbK+arjwcQvNnJs984/QoSD4gvZHtP5R
8JIjfmt0lNMgIu1vHpmti5gM+PAkyq3ly3r/ktaOb0JfWcc0mxZe3dUSXqA9wSebVdm3AiTUKuls
2uY+e8nJoe2QxOd/izwfAffgcvvlSZEH1WPH6naEMc3kstY9Urp50FsUevl9nn+xCSWC8YRJFRIP
DprQoukkH7d1FGfHnbykGdRqPAJyU9hRtBgN4E78jYyUgNoXUW19dvNiBGOO4cZcmTjK74Tp/96a
TgxI6rID6scCHW33ZKZjcyTwPZauYf71LWB6i9Aq7wvC9lMTiXvBJCPdAcupwUWsTweCARB2T7jc
i4c/Oco/wxvRUU9Ju3HgVM17ghAsls/2tp20bHN0iUbkBLBQpu/t08Qmxr0FI6IR2y7bsw37ZNMy
3ySQdVbaTfh+b/KzZq3RjH5iL7lbmDkwIArLBtA3c4YULV2T4XP/RUIwJaLKH3REXKe+3I947Baf
GAH1fMUpBOHxZhd8EMRYsieu/rjK/Zb/zIht/gNcdCcRQOwdnqC1WFhP86OqdhJr2FPtuNcPh1a9
eos9AhoY5eKFaoVYts/mxvOjYWHUG+THI/PkPS74E2M3IkgFqatEs0VY2teUwLw4D/u+xdSjbCeO
o6ISwdBR0xWXoNQciwQDsB9oD2Nmi4SAqz/bnAMGG2wOiqnZ+LPhQwhTy3DisT5WzoyKfyZd0oFj
QQm1flK5sEhQEDPLltKdaE9Jxlme4zgKvStyj2Tc2nl3JbGgaXPttc1ljcu1vP2h22PuxCbd8/qw
i3wRLXBZngkQwbTcu1hDrKpATW75eDABTw9vJjHZunBKa5/Fi2CJ9s3EXuj/6+AVjABWxQSXrbOI
2mqboJyI+VXFp8qqtwOXK+U2I2tsMxoRhTj/TjRwGnPyx4kx77fF+JGQWD/R8pevi9F31XYfnI5r
lbTNJYnXnUqV65T5GAebGHWllMRLuCNddKO7Ocg1QIQ1xLS2dX3LUasntTe6XwS3W2KIeyAQ0Dmy
12rEUL9nvk8yPySttGK7HXfeFnDe3WJJzZ74MWbiRESLu22l7vg37pbobqZ3sbz74wcjCTGY+C8Q
gNkPdop1+nuHQ2VLN/ua3emMj5lsvZrrok4XaMPjoxhvr47r922i05rJLSzDU3gW7O2Y7D2u1m+A
rjbeu19zNhsml8nTGkQXIbifUIxRmT4o+yT33gD/AHtErLr0rbQeJqF/j6mLMzqKVI/KEEt4oqEv
EdlwuFz5apPg7mSBenxNn7P1i6s58JdzjHL0vapQ/8lSo3eRoTWzqHx9Ky7X/5F0XkuKa8sW/SIi
QEIIXuUdMgj/QlB4AUIWAV+/x+od9zyc07e7CrOUK3PmNCd1dhK7rBUln3Yzo5VIpOv/v5cTpni2
CUFgxlZbZSwxFyMcoekTMqdR6YA5Ddctn9z4j8tQD3ucZPh/Hn05YxNdGIvJFT3EotB4b73Fih6/
MwT7iXvzs92H8DXwGXXOSW/OfUhJ6yiGfWchcWXJmEIzPBbL0BzEDkeBE56WnF7Us4YZBh9eP396
izoMun+ddiwW53TMVIfw8MXt8rtr+/AWIwLVVysy7ezNpm9wlaVEzy/04FCY7oyb04oxCnzwXXkF
H9rNouoSGI8UViMPj6aHuhPY3WYWbAY6dz0sJ52W80iyOsHeicPnvMqGIuMbl9TAzH2s55hcBtqM
uf3DBFuX9LnaITArMh4TfgVb2Ad9DYHlqpF0/ldLWhzgVuTA8hkSgIJtOl0KRtvJYON33K36/TGV
Za1dnc/pnYRG7nwAzhdDLLVfxAEdJwQH8c/OWEW2jXbGdZ06TRoLHYRj+H29MwVU+tLW3FIZ0iP+
j86k5uLUCXFYhBnsSw2GywSElgrWzmVaVkN666mTHo+lucZB05uSoMzOPsQyqANBXT/cjsELAGkP
Ndb0uHiPkzlCrQl/+nXEt44z4Aiu2/4Tes/onNCnc31OtHXnca3UsEPhWlk4AgQJn7c3tEbrBU94
qnNAZiHvcowgOr5ExyMA7jp76lEz347tac2tW9F80P+05EHSP4hPojr0rLFJ/UYlT95QeqHvpOsk
jUOh9Q+B7ML901iIGpl+XRx/UVJDkDVJPizsM5csdwM7/Wpg+O+NzyPFA4KamQW19lvgR8HEd3zY
Y3Pp06FQ8rYf92+azWHKeLAw3OScUnoF6R12HtvBek5HT2rnOeE7WNLoZkTGNvz1xxyeR2O9/KPo
VLH1+Sup33QUEJQ4bC+XlSctwOZy3PcDnc7l37flTYfc72NeIBE6Ay7faWEkGOg2H83Bt30S4wig
q0pcnHobju7b1s2PycFtgJdEafH6/JLjZUUnMn3tVW055htWtNsftRI5rdE3QnVf6Tnns+9U07vR
Fw9aoZ+Jr7loZzNLmGhSsjeIzOTOKY3l2DTOC1wvESuDXkna/reEMZUSPdn5VLnxbLgV0uvbMX94
BBDNQGjuB2+ggx1y1Ro3XU12WpM05IR2q/fHVpB5lqaMyTCLM/PDlWQVZymClMhWMlCxP8kd1Al2
5rP+ti581wO3sgA5OYt8CckIawByVyQYhvEk/vqK13hfCPdMqsjAFfTZuPDQJUNCnIq0sUnyRGlN
Fp2DMmnaJ9QjQYu86lmq2/pjk3ctkJIXviTsXt1rX/8G7MBd7gEThJHB4gd+gIfTFHF9gImSwydl
Mtj0nKGt0B6rkFpc4WcwIrnsElZkiGI4cXqEDzqSEepwvjO69jEFU3CRRBQIxpJMSSwDvcfisb2e
yhU+0Vvcql3EMqzLskDMat2qaknL5BH23lbPqv3Of0XvZGiVcOGQBKxrt5fgCb3EMiz6TcfO71Qt
itMTSwzvTeTJBFsEDYm6nnn3lIuh0PrQRtFE5wsCF1r/hoq68O7rL/i0/UigxWUJAnSczVWGMRjG
UEO30urVMxrJalGgI1Omf6g0gKkLrNnCD0rr1moj/+oR3bSAe4dJh1bGQNJphpd+H55BfGULZ8nQ
UC5WiT8gjJRLrCbSGlsLp9tZl0O1vR3GREpidzBGYY5/RdBjnvqy7wB/NModj/YdlNOoPHKotvLQ
ECy/AkQWah24Rc+g44zvNZ9z6yJbwCSsjfo+857ZRYQPakt8/oGcj0TcWZe5aoPWPDfkSJLERQwo
i6bk4X3oNPn5055Qtht7iDDjlNHlEg+pZPYDV+ijuifQ6/Gzb32D/9wjLCuGOwJlGQn2uOk8bnoN
g5l2lsEMro+HdyYq7U3trnYApO8ZeNTyDoF3dHyuP550eC8nXhfBHFDs4WHVsFMFSoNuzJl72T//
4wzj4fyNja2w5katb8Fumj2YLpV4Z5LhmG44pnpByCpyzQDUALKwyI6upvs7ly8zI197ftGrf0Sh
h31lB2xitqDnq/wPfm5t/XheK/38+pvEiws0SLM3DVmMi0IwCgsd3weUjXhX6pjUs62m2xOxTu5Y
E/Iq2tqB/wEp4uvNk7G1hzrqjKFRw+JnDO2ArX9CNKRj9odhd4HpyMPsHCzieCk4nojHGfR2DtSI
a4sSYzF+uhjy/H4eA1ZSxKjw5m8q73vnCUW8ZRnlZM7D6SJhpPMmVfUbUM4wTxhwP9UkI2ektw6t
n9nDWJ6lCNsxiwisRY//xhs5qniBQvvErGXGwI/GAkO/mIfexU+SKt5x2jEIYY8KhePB6UCYgQS2
7x1ZzpO2ZV7A9fCvyxPMMewWTfMVs9Qfq2yyUPgSuG+SnTkJrryK952Qvo5aSZgQ2bSFToIVsXLc
gkbLkTySp7L/WMz2+CtU3s8crzNnMIWA2ttIqyHAFq5o+q5lzJH1RUkNHGzUY+tLuHBBBGb7vMHF
ZYR3wU5QOa7YAoSXKWIpRpxgiK1q6+WkHDaYppnZDPcOkoJu+nN+R3LbenRKTKI/OJaM/o9QWmdh
jZNFG3QQsFSySzQOFhyzvv08f2kqv0STAawvd4fxCcWoDYnmXMFVwYUDGgHkKORVEMBmdzrBQrNB
bUZBuVa2bORupNdEckUM0ncNiaEhPItTgT/PHu4iuV/jw1XEGg0HBmyHCkLItAa2nNEsjg5MPhQ5
xc6exm2i9UWY7DfqNvDb8Rz+xoJxRI7SxXibpTswxxanlI0my3MjD9sjyQoNkcuf/WiNRVuP0SDs
I8fUeglj0GiNYxMgKY8Cz/L2ahQO1AddRRVMo+VkHkG6xBTxa/DKqedZuEtlj2vSv8UVEW5DSl6j
i5xChrP1XXi/wiqSEwkTLujtC3mGzufv58O7sl6YUI3inVOZGJ0QxNc5FK63/RpzbvvafuDJ0y9q
iZ17mw7oS9wVZ0aMB8D6lCg4SDZdDg/2yBpZY0780+B+B2rKApA0k5vvI2YDEdVFd6PL8dXDuzJV
AecVfhydYA+QRPTNWHlbt2UW4LAE0DCcTVzM9BeT5BK/2LtYeCJpw9lz9TIlEjl7Fq/O7/8h+rRH
EfMr3S+VHKZbF50vXALEGNYuX3+1vFF0++i9l5cN+kTrO/8tSQjkYSIjUQ4yXtVeSPOeHPwhYcSq
IYPU0gJhcKfLdPUY8pmwolKeR+5t98HAgJmlWcI0ogMi1wbY4mc1dI+0K/aFSxsjtW0OescbPfM0
3yyCGLh7vcMIhiM0KyKynAqQOSdN7EWM6I9l3g5MT7ZULbkA5zzwYlGWaoNlCYq/HboQCbsoYcwm
9KWbRr+lE+5A9ztTearvoNNYkhF58DZFua1REdCcOPxmfgBhd1pFudTee9LYbVQQ9i4kq92k6Tlg
hBXABHRkEfRq+rcIjO7AiTNujKg4SdmQNhcTPpWrGXbWL3mb1G8iT3eArNgqbV8GzxVg/W1eG6dX
AnsHcoj4fC5RYVNvVbwnWU6bOVlfQrmmuHx06WK36rljXZ57Hx5i5tVzZeyQjW2JoC/dO7i13KM3
zu8slM3xZjeXuJQqWq3e5gvP7qHC+nw41BXGasrXBxMqtyeMfwwFf6wBd0Z/ToDDX4+P7cN+4EvZ
MMlCsdVASoj/0uWARKvXMptPEK1pg/hhQ8iHsnmW1rLeD8hJyNgdWQ97Mv9qC9S84Bx1LJxmdpiP
5cEPCgcqbl4RDURxenjvmWCmXuzd8QBB1eautSXcYS2sLEBwvqrWETtC1VUwCRbtS0dUMYaVnPou
qU04bYa4S0SX98WjiJtpOQAZYwDilsDpzDgbPsAb621IJvBErCV2jWYFDsYKh4COn7nPfLK9/W6F
ayYuabjT8vovKakKjmqse8B+v5iRxMF0z8OWDZHKzhwJ4MmaOLVTc3fywKjxYCMODJe5y3OMD84R
qjT/Fjw8uxtJ7fMsQG+LOUD6G8MT4q/Apk2v9omh5ECPIq7VI0t8+wB1BETpM+tHu5ROm3fHK6Tf
nQRA7Pg+jWbqPMVD/+21Bv/+S3LwyFQ4HSLGEGjQgoH4JrlWhK1jVjZTMN3stFvarrAzwlG0DyJE
8eET4wk1eWDROfOuWsw+auD5u5GSPhF9eNNf4ss5A3SQXOpGZUje2P7/M2dm4XPCy8HJMGWDV5nm
61KESd3/8G6TMOVa4L+mX2cTuwkJmrFbB4epQIluZPdenNuqd3HAa2gwLxaKU8JZWwoT3nSHL/zt
+DLWMi8nIAd5GKcE+9qEcsVMxq8lIB1vGswEkKARZMe11Cz5TXgYKQZkBth9bXJFQnSr6GjB9BDc
WhMXWNBM2LdL1tt+L3ITXQbbJw+i82NZsxabybRI162yKVf0XPrOr9jMZdaPnV7j7yxkWwcVvAT/
RfOBVv4HMWjIXlDsWm5RaQEyPuzX38BVkN6E/tc/1qYa1SYhk3iM9Wx+Ime1733pFlTg1CQ3ZR4b
DofNwLvA95Q6biNSp/LD01CTiV1ph8bHhohv6l/MvC27NdIsyZRm94iHJCS7lPtEFrAfMI5kSH4v
MyYdjf77Qx6Y9k2vLAiNbFtaQ4slMVl16SOCZz1jUDFL6M1Cl8wTfnVIsBLzil4RYM1L9oe+wt//
gPtcqGRF8lD5gAuPx+749TosofhLNEeojj/BgMrsiKP+i1pP4XkEdngwkMr//koyOP1wXMw5SzRx
jI8DUxbbJvB5iIq5yyPYD1rS66W/LCkt5NmcYpWsV5DfOsD6wLql+YKEBHJeEJEv9+KL5hkQVmnI
ar8akIpZ73dnGGXt7OY/+zpy6NaWV8jPfBTBfMLlquzBGxvbo2nywWJce1o4oY1XxRQoANMyYBbx
X+Dn0k/hkD5JE8iYx5Kf3uLpIZHWtRaxh3iJeQwLiGFlsFHc4cxelLkkWvIVkT40A3xTvd75t8Wv
nUojOGmw87hhIMIp3Ht5Ahj6Od1pPdR4gksSSz3RdzO8gRFvnxaeuUyV/p2Shq8V11pzzI811rRm
k2Ck/AmfFnGlRsefYP0FpsSw3Hfkk8io7gWKK07u1S9mhbhBeQSKQDor2hFnO6cfjJx8piw/trRq
/TvTt5GZgTId2LtowCz1wyGKXsRtVyDBRaHVNEuCZmcwaoHCT3+Y9H0DMoLp3608JLTT6B1Bi8ik
JwSMKsWSHcyWsqbxV1OE45z09o8L3P8id1SgiotLlpxcvWMagmy26tdM3kh67ofGHnKIbjSwZp6T
nqNxcKsZo1yHVzpmD9i2I37lp8XSWqpNms5x9Dn3gwLYVFZI0NIuf6MvkdYtFZkXZgBDIXzcKGbj
TRYSgQBwa4bEmQrLrHLn8D9krYFSBhkW6oeql0YP4Sn64LtNYoIQMhIHoS9UpKPD5RUhJ0wu9I8Y
EdlPA/75QF+Iy7eZfjU/Ay7rucJUEQsBAUCPwDZGZA2v9j2jR+PE6hU+DERR7Qvm/PPo1qHiQCqy
dkDUFjif7jSmklxDPO8Bsnb6e0OrTlv1jLuA51upEEaLsWzI/QJ3gg6JVru2WMMkfX9TmcggxCxp
c5OnT3ggByra+4vBKrYbp51RUupkiJ6/OXkjyMUusWyCf/p8+gyvvDA67I4yxbyAwxkWlrme3C1u
RTz2MI8a2l/4tB+2D8y8AtsYgkPzXFoY/pL+XHgvVzyGRHIFa9HudFj1DCyuuUV+4HZkm6jaEOrB
2At7RCAcB+PhKqIn9XOba1wf2hOMI6spqaCmdcSHjjlYphyKei4epIZV7MTmyzGASegeRmeeq170
5Lr62pN0kPZnE9WUO30Qj2GaMl4u8MbVgAORchjcUChgNSjjAQ1MSAogNiyCorYLZW1bxWgp+D21
ObC6Ze72vUdMAVEt9MBGhYMC5XE+pGepvQmxGVB68RPDWYLtLR1cn99q94JrbwbezHXKeO03ifDL
kxyizGoegRhcRiVxHX9UO0sKhunBsovei2LB2L0zuTKl8Aq9dk3W8MOu8WcdXugBebJVPsjV5yQB
LU3JjePhf3iiyeaVGM+IRwjsRn/M7jIqUIhAXfAJa4I0TPAKb6eXfLgMklwDBNGe2vR2IPCZeL/9
9Ta9Hbk0oVmIHhJLCLkQibeT6W3+jO+bJzyZXe48plkydDIVNQ1WmQCwe2mNvS76RxXeIJvldbGf
JD9AZPxG7wd50YRsoIr9tZntUmwIIjzNW3qyd4K3BqAn8rmnhHCjJE93YD4cfgSUz+1gwcaL+W7k
jGC+ax2bbPIGoKGTnSv2cZcYOSbeRnCnrv6QYUMAbRezRJoSPDeFx2W6qp3zCMnRR0h1cXsYWS2P
Rnc81/6LrvP7160yXQKyEvX7FzUHNZLXk0PHS2fYs5Ggf6y+nV0cGqUGoW2PrsEYcz5UjYTa9+Kd
TJCYi1Hp4Yg0VWBrLnNuDcqykdn4TUMPZUf23GF7rylcqsB8vBVcXvBvTUZ84yQNfXaEOGp9eOp/
F6i6fuuDgNUrDDuJhSpTvv18OyIRSkEGoff/cgy8WHiB3lKPyIJAGBlebYk+cI6p2TsQxnh4CjBv
ApcVzo1sjo/WgexjyMgf0u16PGSRRO8/GxjKH+Vdm/BXA+xaGgcO/HKc9LESsWoHlIkOHOE0I+w9
JU3dw1kIJzgC8yYO5chh0v9MEd3pGPAb6my0ya16WWqnXyhF0gHzODq8MkVcagGx8q3xeWR6g615
Rnd3zBhtViQWz+8xlb1ksLq6kyXNRY84QOwBSQ5HLZXi68mt/mH7NI4IFp1s36oxrE08CwLpgO0p
6uTTaXSoSenmtrWfLtaXowNnRe+821KJkPmhPbm6l+Vx8dPJi5gkIB9uDvKfT0dPTaRR03CFV54y
wsXnPCWvOSd2tN5F1bK2Kr+ffqlxX7r+0t+FoM+UOm4neBQGqWQcPOEswNCi3dZiwFHim2F+8aEH
hQMikrG8Rce0x2ZW77kDnTR78GpRCujMGTUeyR6amUyO34Qu/m6AXcUYs84w5jz9MGgyvvNh8KBY
gf4JuPPKXupm7EKaC7i9o3Tg8clgI9Ik92in4wXtKrHqIl21ftPLBj9MgE+sVmuPycpvHerylJGV
xUS2IEedy6nTv2M6N2rWY1FM3yc6UPJ5ArAwt/zjSBPTZsITYKGVggxRiSouOJrzPOgnj/VoS/lj
WXvfU2KM8U08CT9Oe3xNOKQkWTr97SB9DwwZCgOHbtlADI/4dwjl5oO0Wf8msF0+NrDPxe2TxgIj
+/jCrArkZ7BU8LAoDZky5kxmzVVo0S4k1IAFtkHfYiZfjIObXf0NcfRMXlMW8qj9oJbjl3JxP14G
vwyjffCZNRmarJvFBjxntYoEDiuol/uxmymdCyQA2pFgPOBCBDTjvg4LG0BUYUDFF1d4scheiQ0J
jD4+R+YQiGf5i++TfTlUTVzUY4UzcXH3AvnHCHXaS+Ei/GRdIJLMzDAONzW82CvQ6puqwZMLgOOM
udFU42WWUE9azKhiFtyDu/FKmWUfiyFEF8Jz5xSEcvUFG2CgIc1eDi+sR6/kMsl6T+HXi7r6WD1W
/TzIV5Uv4xlTIs3CglFjrNGHbm0oHtIzxMmiU6i4IHYzuum44ITSotiL3hIjORo4QkSnDEec4poK
SZibw7OKDaAYuADfAJu26lQsWvBnhjQ5XqH2Awz5mXj72mDDZh8aee5rqvPBjrvlcgcz4lmJcniK
ubf5AFtUC8mHDpdcV4WP0ttTsfWiIRGmqQw3jIT4xKI5YQikM7zZt8XFvrgDbyW8eN5OCdJwSXog
2gMbWBDjfJ3uBGNWQyEuBpStQsFP12Re6C129M/8PHZJ7UqdX08vczRVIZKsQFMJybZkESmuxOVL
fB5M9HE/fB+kqeJiHU4T7w5BGSjYmKzB2GRr9nfFm2LFtfHSCVkn6/dRiAlvjCidY+KDS4CT9WfV
4ukCfODQyLxp3VyMTnJzsNmduAZoTU+Xtbz8cEHpAPwGf/ZdjXFiPOO2f48RwPrcktx8+OwwFFXW
+7BbvEC8FuNo32mlg86NmeeiN2ZL5jOaIm5pGzQgzJby9sP3/PkfB/dp2D8HeE1DZowtbrr6m2QZ
vXR+MTV4OHsAgvQd9mHss+NPNOoFQ2jQYTEtIyJWJYxLKKJ/O/YLyb3xX+krZbMgPB8NGn9MnZvt
ewoRp09MwwnvbQibt6uRK9YekwQEjPhhBT9Psu48v/p4/d7ztPFoNs59MUFjNKRuomYjuleDF/+0
X9Mmetl38R3ri6d15YK5gUqQYWHoVBESxVunHzJIRhioTntB/ccNK3xfR6YcZyfaoi8b2sl+YBd0
Bz9PThBzvk3YvaWjEh1xAj+ogUt2PC+8VhrcFClx9OEhZVdJwED8sUmIXTVTBk8LBSmv9JI8F3TK
07GhmNQjxkxmmYmrnsQirZgKxA9kjbrNUIbaMy6Em/HFkuMbsrDV5+3Km2tmjxAIdTpIy2BTQsdU
CXP/Rxq8RNLNepwo6qAaFYV1Vf/L56ZfzRbPFSezbLTXHz0sSwr3dnczdlw8T6CZGeJtffjyBm/n
cSI09Ym4W9giaoxfGEwBShg792W/tQMwLI0q0HKDOdCFXsLER/7p3vSxi/hTNP2MAGazpbfXYAUL
UAGKMaGoEtukYGcIRxVES/aYsUc0shOX7HeeqMbI2c/mCBM3kL3oMhci91wrFjkpvUx9DxMsAicJ
R1hrgc6ff7A7Wa64v3i47YMYZrqwKi+d1h/ESoylQXDl/8cGcCbNAJRsIrltzMLBXFWPWs+A1K6/
7LcuxgXBE2L3Ov6yb3rxy8mUN0Y+nSgF6+uG8HFIaBDeXQ+/pf0T5tyU1bsRltgP3RdjCuEYiA1X
V/qNHSMWDzev8R5LJLhiBtgZ7fxjV0xTMmAVcnTjt6m9oS15u2kTwIoDs0BVjcBWwM36iw0wGm3J
zg/4zBsM4+lrI0Z1xbgviSDh37f/zPTfhC2KRKliSS0+o0TiYPNJttoxKWzxOckD++YWprBkQt38
XYuO6WMCnDu9uQpxHcKlxaBok77ypyJewFbQP9Plgy9ygMEM5pmTwuH1krGjuIW+mWyZRj0aV7rW
37R3/gav42NZHvHIIMKGwhPX2KizjnlPSR7gP/LFK1ryCL7pK7pE3IDUFqTzSlj8jSFSA6vxxh2k
kArG2M/1ULiS8bDPhEe2ogMvSVQkpCFG4ytmfegT6On0cQzXij8cT+af5BYo2GW/dRzup4X5tD9s
D2urt0ATHQytj5lCLsTSlYA2jauUxmXa/NMRT0GNtD0oWHu4x78liAp7uECKxtF9TgIU5+2RXNak
TAN3I6Yerq/OBR+XCBUD7OW/1vn6FxaDuEzOd1Gzv8cstiyeJfBNAZdxhgPGWKuxOVguyqjzG18r
thz89OVgOeSipkfgW2LFqyyg0kmBFPBlOHSuO9KHvbzSB8tPWE2ZDD7b3aHPAt6Xz8VEL+d9ztSF
Hu8y79bXWbEfW+JWup7UTQGUYMPaC3/svdG6DODstUckZFC2efjrv57xnjDEY0w8K933+R7I08ff
HcEJhsLvKOODXmEyHigLXiMP5+kC3sRYTYf0dgiSZexR9NtBxbYDI8bwulewKFBCMqRGrfupMB4S
mjrAQxJXBG2jXDQO/UL0jRsyiakzfzLVAUUd/DaUqss2eKCoewKkiDYBeTTUCE4NKxr4PJ3DMq4t
0LKY+F95MlHskGvYxT7owlgXO7WxFwXk9UfzA2/VKpBLpld/8OOdQ7oMCe0lS4Al5JW1+Qh1PJsZ
U4xXTdhxZPAyAOgQjUxt4YfFpgjEx5t4+w8dGmAPTR30Au1c+gq4A73MHAZgm4qgp9JPxZAie8jF
vVUfBCUDOvwCsvzEFgWWRWV1uuzicEzOSR5cwlZn6BvEvWOVw6+B8nPkdIbXpDgxlV1SvhwAVcik
FLueQWL7Bhs9HSk0bJEvDE3a6dkYPGO3eNAqwakA9cL5VMhXabr1K86owds+YzRht+aaLfJT+2Cm
gWojxNE+eZ+wZ5uR9cGFgJs6q0kwvIgJxB0tYB944/C7YqWN7FoA2QwrjBGQpJhzeoAcKYM9Z7HH
+Wfb/jMeXkkodRN+0wIPrfu5skre752FEapCTbTFbKRJFuPgZds6GizL+OENIckDp4aqQYGC0KUY
E/dxwg3Gvxj5QnVll4Wih1v4GpNvJH9XkBusIt0t7wnesti8CR34jQVSNCJa/gkceKdIPpf3fRGQ
8dL59xTOsIL+Pl8/z9U6l/VfCsbRrT9nitnLZbPdyoLZQxBfGbRrKMR3GqDDD7ywoNMUG5AuKl28
wlK6FfN2fITvJFvyRbQCVEL1ruiywhY4TyTsAPwGcIlRFsYvpJYgw7bvriuGvAaXZt/acnho5hqb
O8WAUwv3KGOHyAqF5Qwvkqq009UgQ9j4b+cvj0xsDaLBumYFEakHyes84p+TXBK4QZJDBKuC20S/
zR5u3+45DxdunXlZge38ge65vyOLGYIwfgKYwdtnyqoVuOyLDSxHhUQKurMvN4B4OBlMYS+1+iTt
27m7A1FjYA9GOMWgaUc+W7N56q4Y82cURk9x1Rhs9x+0fnXvy29CXGrc+r2YpQwmODY7M60X/GQc
5yEeknIaDRZCUK2ivMBebir5bNmo/lfvFUHlLQG47uZrwy6RPZ6wp1S2A2/MXMniE1MDZ/VJ7qwL
xTKjdDJg5y56HkmjetImOAg8jWZaLCbxa9WbK5tctkYEZrpy8nIfs45/h0+ehZkZPi2zcdDfCK9N
wSfZj2HljVhalxHrgf3bvlv7MUddeGnyeVzQHNChzkR/xQ4UhIfcLLybeVm8etVIG1JUWB16KbXM
v05h05o9o14xZJ2LIJ+/Da50PhloFi4eWFvmFIa6U71SDTW4V5rsXqeyix8mIGZU4OyjySmw/+YX
K3jyA2RDXtInLqT3iu0Gi48575KSxtgxcRavAFsGkwWOWMCZV84VhOg3MbIGHarTh+S0FAtY4FZn
AI0bRQRDYwEaG/Tm9WpcmONQrKZ4pOHm98hAY2+FA7beoNxbjO96l7LJqTvrS4NTkLWiCziFx/2v
3TAkKwnzR6tfYGi1swkVc6d9SHi7mXJuSDsyDQG8EUPg9kTipf3sY2oScYFkMDnp+nm1l+jNvhhf
y7IiCk4Hd1eBrrXsZbLGlf4Rn6g8j5kECwBrw+CqIgXWJB4twjB8Pp3JiXJJD38zhyT8PA2yiwyx
BNY+i8lQA8PB8aUleG6PGLzk5y2vy+vqS7FV2UchcHex1qZdKzgHgo6Eo89haLUulZMhET5vA/hR
uyUuM8QVyeYK278YNiqdDVf/dVaFKnfKULvZ99PEFED3YPlGEMTTbLD3qDF1Y3k9CbIFnFmsJqAc
MIoxzN5d0gFYATNmsfpysJDE/blydoB/eEN/ZsPoFcAsoSmdC2lWhnvxDjR4+z7RFs+Gs2FY/11S
oOWoZLklVqG/9cgmZt650W/IeP8LfGsM1Katd3YPkRYaYqrrb1NwHl97bLReuVmGefyla8dYa806
7DH/7jEEuoVD+4pbSedkenVQjfz0tIb+kLoUqm6OeJcdwJRtciOzAIUejhnl7D00JrF67HV4lLBE
eh6eUbZt/QmrpROAAu3c9Lcda3C3v4Jrh5lq2js+/7ivOJkTl3rcc0l/YVDgSGKPv7Ni7jpgOaJ7
AUnVQ22u+yHDFVOPxQaIzkaJad7dF3Ubosdkc4vELnPH9cQldeOD/trNWgpLNmespYB8gbJUQ5rl
dplW8B9pTsw8eLP9YKij9lJNfsZlXYUoSrgwxjPwv+nXPnLrBpOj0mkV3jTxj+tFxftyWNlcX4D0
IyCbzxnPDb2kCw0/y9tcstSlZD3dXXprBI/q0IScX3KfhuuJ18ZQGmFsg4yLYZ6B4UAPgacf3Q5a
vXdSzG7rlqfN6AOoP2GMiIv/i4ecJt4ynGw47iSgLWiYI1BI3tvDbGZ364ovEwcfquYn5NU2nVaD
cYXwx6d9R/Qm4mPAkDXBFxjfrjDMTsrmCyEjaqyOqxQ0jTJr4oGajszawa2EcFZwVOs90MYwqBbK
SWI8Qhz2ZW/WAPKW3BmsCcy3//YlYki43J4p4glKJr+HxCewcgjEdSTUJ09LUJ4mG7SBbO5l3swT
5mYhcqrcROiHqmB5Y76iv/63nS2XFeD2PerB9N+tv0HlNVt4+5/Fy8Id42XfthkWm/bIPTBKOsxR
00vKYtEYTAXsxoRgdGkBb6A3JdORQW3MMzvy5dPnpb8AVBiooCLJ+sRJFK5GmR35e/a02GpU2+LU
/f1LqBiD7eIxex45L3h21GvaeFRCMBLUpYBNOP16L8VWsTFURIANHORX+llKLDfLP5jGHZ9EM32z
d8nMry9v5E1uhx2wu0GLyBKL2Q3G0QOmJuxmmmcukJ/BdP7VNjfhwCHgXlG7BZc0uASbzDSH8DRo
7OBpEEGxIAmV25BynTsbQa4smVnt5wH2/xzJMetl0PxI3fBzXahnyYReA79lf7dkfczC4wvOfJ1S
MNLNCGLg1ZdAJtjEvhd8vTTfJjwiXYmUNa5xSWcqB6zAx8mVfj+p1g0fibJwSLidjc59XUkL41wl
rzQ/FdvOR93J5gxfg5DUgDUKtlW2WBOm7RYQIAOKhzL3auMq4D4V3sHDrP8oh826P6vN2n8Q76jx
UbKRJMqVyZY6wkoD4IPvJ8mYMs3DBYPSSvQGHKiPKUK1hlb/BZlgAGUJ0Irttwtt24O2oSSlwd54
wUbM6pFYBi70/rttcY3074Tp2hxeii/4FGGJEb7FdHScsQ7XeJyouCjs5lyCAwOnuz334W06JqWx
9ebvVP5heNjRJUh+mebT7JT9S4SlPvWgJg1D7lxqyWtVqObz760Gu50vzYZ4zcK/rLT88Nnw2CE5
up7YI09iVi8XjvMJNQh0+HreMmy7rTIjKJeGI/MlCzgAmI/e1RzI7FthQMILE2wjsYESIkw8g1Ow
RMAlnq7tiMvgYe/LoHPRbdKp9YAvPuFt00WQwBjwuHoZeZi91NWHRFytJ55mcUD1j/0xJ2c+fIg4
A3co1KViAasSStah+gDogz2KPIhpekRE1w7CRc7XDV1ApcE8s2mfZc4Zq3NXnkOxS4bYfL600Xm8
/cDkZ7e6vm2e0XUhUb5DCRvBBpWKeaFwMwn0t3is0+T4o1mDZQnvRaCNAjitrMt+sM5imb3I0/vN
f1KgpDhxAmay/c70TiU01eqPYO/BLvvY8NhZkHV++5efYKG/7REwjE3/AXfusahsyaBvB0UqPOae
DTzmfAFSD8bDNQ1Juw4kinbmMMey2rWuXosWlQYZENm5TiWwBVYtQL1p70Y0IY9Nn91QyhDPelpv
vfJ82ZcVJfVOdFkWqHDvkV30IWxFkt1cDekseQp5BTu7ClpzkL6WeAV9lxgTpo31i99fq/NeColC
f98ZC+ugntNaEMyxrvdfs6Vqq8EkEOoHwDkItR2EG1+OTAcA4tg3WDJP0LAKZTRTFjPIIKXsoUDS
IUiaup44PnNnzmYGtHo4Q66CABYd+T+RRkqq+arTzmzHzuqm0xB/MqnAV+q8ZV8V2rIkt9N0cEIL
R/IiJ4CeXRszsDmTDdK4gBRXZistkY+Ij2BGEgRtXXuWPH9hVC8bR9ThT7R7HzsMWeyiovmnnYLY
y6R8ReJwmuiz2afWZ/OhOWR5ZGAB4cznNxPfixtW7Paub5CD1/nQG3U4CuXY4arQqgdbLqj6Y62u
prR8wUpOYnvoYknvIltD2y9DEi6QjN2A8DGKuBmpl8HD071im6K+0YG8gn9KuyF7/+XVDzfNUkjS
JlMBVupeHd3XXoLQY92aBuorTSjZSHqEQy4E2qmfTH+Rbxg6YjZ8BALAX1iI9/lzjrYP3A9FnF6h
Aksl+NVc/I4zcA0jHa0WV7+9wh0cOyldkZHgCTDNYtSOxvp4bHea/h9H59WsqLKG4V9klQEUbslZ
EOO6scwgYgIF+fXz9NSpU3vqnD0rSNP99Rv9Zc/BavxFDhELEY3f4+SJe62dcAZkQ6GiOA3wUAhP
Jw/X98OJZqyXDk72IT1/fCbwlTlINEZzP9G93W7T8N4gcgG2l/CzoAJbnH/aV7gxdouHQEkU7bK5
HDhYX9oC2oMMDQwT0c4RPx1hkraBYth3dHZhEz8DRjx8+o6PdbcGX6Vi0/xisN1qC3m3EwN1Uzlf
2WqQWkYLYSIHyEqOgIsHoXM/Q0wmqD/4630hbB8zvnBxTB1VYdHiRTCAAfDIowxxOPV1JGNY057G
cmhz/0YsjWToqi+FbzrvghJwDF4c+z0esolNiVF50w+rYJvetRWBIpOHyUGgN+jkzRWKeF51wqbm
T9JhkBl7+L2uEz/CdMSgTPbeQnj1hZhCAXdAURMo07HG5eKi2AEx6uvNU+NT5i7toD578CskNztJ
YWVpM52RH6LG6EMcqCo3izqYMx30gZ8N5OyjlXwwvHhmSh6ZdubHhmSOlKEAtYNhD+BRPY88yMbF
3dmlqePQ9Dk78/s/dw90nsd6qZCzJtJO7YGvnSYRdGVPWzGuRY7uSEPsmPxYsGdkYzTwqMQiiNSJ
lkWDlhqRNgkpzBoEc9z2V7SH/FPDimiZ2pfL23S7wsQa3aOIYAbUcKkXMeBhR1XDFe/JhtW/i7KZ
ydySJkl/ZiQCmtIW4i0kq4Ebf0rjLp1EIU+QpBSP8FTd4KFnLvO8tsRV/gFPQp6qLdfcVNyQTIvj
8a5j/KbXUkkG7F+AD8T+flz1eGOh3BdnzLivIZocB88UHnb0c4hwQXO1gcLj2aEJSJ9/7Ot6s2dm
n6aESQQ1kuI7rk4WqecA2fFdhcmxWrF35YrmnF+pVHBVOfOw2N8IgWsSFvkkzVAm0n1krd9W4id1
GEUYRPP5SqLJ2Ov6COlbPcDLiyqQsdlbPFIsAayHh6GbwZOoApMsh4gEFeGvJbXzugwi5WDy47xR
4OkMIC0xYHQOPR6E8MzI3iHPZ0Ghy9jQbJMQGCfSbCUQ+4iJS5QfXkywozhRXUcf8uKCI5iop3kD
RWTZSui14rjWTlRFEODxP20KrtR9NaTHUGQF2cIqb6a6KSLSYGTIriRaaablAZD9S2VkCjyCA0mw
lXhJsQ1EgUaaTo/GcapQKASHON7f/S1llG1jIEWnUNFhwtWITRiZryYe4/O03kjcA9FcikDlPavZ
4/uVw0KnaUVORJxMf0QtQHRDgUwU8c3rZIvcCPVt/RAdRxjds5IwWneMJNkSkM2bWrSvnhELiN9K
FV+GalEA7IshgzIf1d3Hgj1iPKy0CffYYzlv3khSUfFcOz2L3mfInWlHTsUWPwFJBw5dNRQ/vH2Y
J/TwF/2L/uMTEKa6azjUhY1RnKSY6Uwwzx5GOQWYQ6OolEtF8p21O+7ZF/SCUf3TpIsRC33rYFaI
JitqWYaIh+DB0fwTr4vC5XYGJPiw+WFZI/+HX/VhvJA/FkJ4neSkisH146bP/I4t4K1/u+kP78eB
9D22YZkW0h0FKoYMWkDvu8fhlxLkePNHsyL84gP0KcGpiXXtkdp58wXbwcwMzSvIILCEsEATMWuA
4zZbEMtSo7YeiS9BwQpk/40MQb1LxsYP43AsE0NETMKKss9NDvPufFEjtyua0KwsbQmT7ov8TIoy
ezoEWSAKU2RI8xNqezQTWZS75fpO+HFv2UeRzGs2PGZ40aPv8j4Dhe4RvYGSJp9zWv16BNLCEg3I
c0EM598sohDPP3NEa8ME7BLMGhkfImqT0hA4FN1QKFNPuCnpdKBdLYXMKUo2gGmpF9iokRzViIjc
gsjmzoxLvYDGv/lSikMHCmcK99K4LCvixxj04e/sj7WBdBnrV3wAVnRboswgar04KfFA5LM+fZjw
vi859h3pgUZJqlM7uHoghWg5/u8KoouHGwQkcrCoHEaclJxS67/MQ5CZGLNcVIrc2xjR9WjsKEgj
LxxHQtGJa81viBAIaMxKQVIY8hgdFy9/NGdCXP9+uvT30dOowCHK6whQws9KfDD3wv+qWxSycQ3d
zNvkIm6pmYOCZsMzZ/0IjYK4IAoypEBveweZisu7vhI4fgUnOnK3O8IYZ8gTD3hnFg/hoWriQiS+
CBMNDIp583Z27Yy5kX71XrIrXEQHwBtfk3MihLy7OygicoOStze4NX+fe40XSQGSdh2QG1L59Jrj
BPh7YAmFIJWgpV2vmNMZq3V72GMUF6JRdCLioKgQmh64fLkfBC9Dv8J9JS7ew5+h8gvBf+P1FOqp
KO5mlbFiHeiyC1RyFIJW7A/hxCiuuoPXS8x64uMcUo0ie49YxAjUaEmR3W3/ltfoUlKh8taOo+mS
g/BPWSEqd0owtY/GTjHwuHmvsAKbOWAXcQpYHH628Psodo/t9EcCLV/Lwx7IN35zKUMEAgnzMLfh
Y/laDvUS8GXZUTcN1bNW9LOsX2FaGh+LIqYcOCDUFM9QrJZ+X69ZYOfqXJlHdDnmBmYTHaEIbrlg
WsVNGvf5CfiXruE54PyehCWcCtrmqNzzyT9NajHwmwGt3dCwQTaaPTyb12QcYTVr1/myMcd6s5Ct
CUGZwHsiT75aflizWKdMhBlC2AWkxprYCbBbiBleJOH0Qtp6AdbBJi2Y+5DbET+DYHknf8+IIQvV
zhu+trZ0UuS+zI0kSprAozXU+cfJeSBc6eTNzS79FrMATnVsmjcUeGyaOlsz6gk/x8oyG9jXZZ+4
mSX2PHBgpnnMeeJekvbQexUWGDdZI4RuIjxB5c4feIPmygCACfsOd5fzQH8EgrmcJNyLkzcfFZ3J
ivh5SYZqY4ba3rxlyNg/MssLsHP9jvWu73wOXcmXABljGg0qND3stLed0HPRS+RIkbzhigXePN0y
DgxQoTucDotBIvRNEHSrjFWAociYMM30E1pviZX0puVuaF9p60QgeAE2ylcIdjIbzZybmSQefrCE
Q2kyLiIdsyeUsMsJFgrUTahiS5fT8oNy8IE+ihUOIw2vYH+53JjdBhGXKSWSDYTCwEsrGDkGfcFD
ZIDqKt+At4TlJvnoDnHnSCjybUrXiBtB11wvMvQOmPbgqSeoIXrO0HvtakLBAIrwD6LFcsbheXff
DY3u/D0L+PrOuAi4xELG+PXZ81+cFwXNj5ixUsb2UIImutAh3UfjCRmHQ4EX5DYVzqX+rIvHC+lv
RO+vPV4M7TwaEbLrEig/stq30VsPJP1+vL2NW2aO1uWuRoTJKHOzAJnUtFO9wbEX3E4PQ6L0RcBR
Zs+7eo3PgxhzlfUf+OSzOQU+U27J3bHYjzbQ3TZ3FaEQQDLgXQ7dJpVRxnP/jF++MkNY5UgcHURl
XJ1MWCZLjuDXfnCGAeKjfaJBE0pviAm0c2hVHrrcAnM/wO0C7Nr+6gcajgklYZVRqe2OLa4hIBDW
O3gTr1l6NLwQ84lLAl7vBFiukC2kVfPhimY70FCBGyqtxr3durm9aR873eHmSjhAbkglfeWlLZcc
hX7JNKCyqwvf89Uqwa76UwQnPl3BTGuNTZAzL4vOEEMbn7S7rnP/mRbJN70fL/4nITNa5vh/Go3d
BY/dG0n+uj18uMYTkxqM7eEfimRk1mjUpsubXUsa19E8ncTt5rKfuCXSQ2HIAepDS9+LlZkgDoa0
eXzsMmnwJ+wHPlXWpMK1aTcvo8G6XdeBhDrzZV/+OIsHtIv2RFsvRYx2azyZEGdv90LeLjakPlzF
AM2Y+REVAjUtJEhfwaP8L9GHZD+bKunkNKOpB/SNQpGkRhWSfgCkBASxO+SgsXnwXHMpkP4A1FBa
9wFD2mnm1uTVrL9rLh2N0ccmBJcLVNIeq9md9RxXA/vRGEiKhlDIUdl386X0th4Ixp+0B9YbAN9B
ehvpQ7xS3H7U/jKTTOT3wz82r+rntC+HV/E+GmjG8zDgKqKC48l9WauBgGk8XXGj4MbVIWuFQ0RT
xnk3J/vtjuoHc4jkF09nuCe4iolpgZKxMsGbMoRINy4X6zGBvJMtIAkRBcQOsOPmaSdpyr4Cszhh
q/FlVb+fvnRFuJXTTbctUEC5h2B9f93fhAB3Cua5T+gTZIoAP1sDTOoyncTXsX5LniEsy6pG/F/h
XOS5og5mH1lcpsjD2EU+qiHnBvgcqORrj4qKDA/F7KZZ8LyaOVesC1IDysH5FfmOHEiD+I5yQ+iM
ZZRfx9rmsbg/sCF+ISiENyIVLNYpECi2v7uJ8hzpNboNiLooZWdb4yigjmI6cSfu2/iu6Rnn14Iz
Po5B+mDMfkmzqrwH0/XNu8HPyeaAZeEhpKefkwq7t9UxEjJy8C0npkQQMrU5XwsFfW9isp35z8PP
e5UGxcqEK2gDwH5Qd46lxd1+EBIEWyWEuTVJBiD0DXsBAjMiIjjbeMUhncP3ouDGzBqNWg4ZwQ4L
+TPoHL4Qkr88hbfoDpX9Sb/RmF1n3qKiRAJ2wlA0UYxnTfGSPdgpPlcaGLmKEFG60vAaudnIHVAo
Ek94WkR+9GlrHkVE7Y4RZ3XYy35Al5dYLU1lmnEu/yzkbVS1KaS0qvpgR7fD0+t2eKvQfbA0pyOI
DzVUkcrzJrNzPaYc/9Jw/+Qr80ny2pz7qltRhwPRgjALcIGKWwTR+H4U6iK2Di1aduttU8QQw/V7
YvTX2e6nYgkcrvMYx8RTNP84HVbl0/U02nxxvcQfj44bs8uNB1ZlT51KtnQzALclML9KqzkxYRHR
dgH2hOJd3OMLcZr06ohgAj51IdVZqSj/YSic0Qv2HPIKI/kICx+Wt/FeQhdrVDECw+365kAAGeSx
3WYV+QMISRHvhMgpuK4V6zt1DUHv3CA0eHLYvhyGxt+s22ShEnGUgq1rvEt3e7BBeXoZGuLyhqwL
/IPKT1fMrcMVUCc8KSADUjsDMhddDMNML2iS9mJ82OlB+U0CI7jkbl4oBz146e2aj1POdU6HTnyg
GBGQOLOmIAwqn9CHNbmG5wna5FsCteSCO2Guo9R2exYOI54SIoDg523tifVJnlgK8fn2rDZm37Ro
SaelRyNUo6Vi/L9XiL/kKnYV9ZctOaNf6tZpuwP6GqDGZk3itIDypr6dEqEWjePTQLXhiNCUhqD5
iY9ekh14KooRABIN+iGT53SAaYxKoiKqKkvYO94uQvH8bgyCNh0FQ7AXLonrD/rKzCQ0e4n70hub
0t35/CDR5PgWQj6hTO6xw9VJuwCvP+IbxnjbxcDylIHg47z6NA+yfQQtthUBWg+oajY++/5K8tE0
cFnqyD3qUDwk0p4nZrWWIqJHlb6DZl4bb6ZPfghSdM7doTs07Mml+NKcrrG6fExviOwyGq8b83I3
xruRBVn1QftESGlrUEmxauxvLyxf+pXLVKbTGlKUJjs3Ppzh1SkiLDhfXbZgmbkMwGxybfqwsWKx
p+GdLrKPJRsCMJ+YdaM34C81c4lIknmg7AbWa0H1XP78AuDOo+co+smeDAPec1hTPymUUYFCBL1s
BDDjiD0m53HyaPFzDXYMCh061zyeAIw18y3t5ZTrCSp3dDXLTqRGXE/wSUj12XjJmZy8nXsANCaI
GYQu+Fu2pQUwcRvraIJLFq/E56z4HTk7rT1GDNQhU0YV/Jtj7DDHzI2MGZTPWOM5tidMjdygMFNv
uDdVOGBTZILmUOiDQO9mCzx9QBZOtLr5g7/cRYSGBY/Halx2JMQQ5uhtaYSf3Xdi1EJ3MbvaQBJv
tL496nkrmhLr6LG5J4KLf8zH1g8WXsEHShIfrKIzSJrpmKQEVNpbrvNCU9iDHEb23RObxsjsvHZG
dnzyRdhYMFOTRolY9rEj4RPMlXsqaEx/Xv91p/ZPcm7CBXP18Njh8YDN4kbBf7iU9IIzMlZPiAXb
sEy7IW+q0A+OuQxiuuAWhZIh4vJPlLJQ/Ik1DP94hEyvsCKU6HcvcbP+moz/GL4mJoYRsnWEJBUy
LRXfZDtDEyujBkG6hJ6BQ5bpPGCRMWZgd+ARAuJ8pqrYaq3BjOR/T0UmjOBvk/nNFBuMy60QjPt9
4n7NzoUlbi5JenWUzz/4O7Q5N09sQYse7ZXsn8OJtmgsNcnj12Y0wjEtuzd9d4vwc+fmI01+mJK5
Nr/mNAgisrw5EHbQNJiDloMFmjxklrgqA2nfhXCrePjrsLA+bAiCDM5MLi38sUGxSdSM+Y7K+OFu
p0S1IPNmiPaYbkluEuLMHTxd+F1kX4O/WAuuvb+/Jqj3cRvZY5YU5eTssljzpwiuhIF1sss3BUoA
L4sIa9BdLGQlxA/5QYAPLFOyoDw11zkYb+jFATidghG12Us++BGByjhORf2RSFyCdzpO3OsJsRuA
3ITwKcrUeEaIAghq7BMImRRAwmhjdEGhIsXtgbKPbKbeVrumb3+YYghClv7Stv7VfKNNfIogrQ1I
AfdgozlQ3I2o/7VpF0Qf9X/Hrcn2QD8V46AY4t6nMiX5YrhHqPVD85hbiFaf4WP6pr3KBqAq/h4P
fbT6Kebr1CK6RxQImrQvTlzAG4wP2D/eWFMk/1fBWGYn8dfROVX6B6sf+rwVCzj44tB+AbAL6GCY
fGjPKanH0CerIZmjf4xNbO9EAXJvhNrER3tD345ua/y1BKah5Vwl8AGckj7v3hCH5wSz78shfnU9
MCZOeRK5sNIMX7WCwfBrFOyLzXnIJjnAEl4s+4nfsx57lvHAKFciLup5yFOMPHvUcthKT6SRrZnB
MCwwmMFJXoxcOEtH8OG3RLiBJkwC5rizMJ3oOSMYlKwv7ZHkuOQhiF3lUEECgJVP9EhyygNRU9Oh
Q+IqFW5dxF0IvGYvgTw4N7YsVB2cqsgD+Zr8SzKs9QX/rF2UOvDwC1kDerhFMWU/B/FaPU/Cc6ON
3mae6UMaQ7Go7D+clFgDPAY9gICIjwc5qBBpyosWcKCZVylhEYw9kPOTDWNahCVlxoUF4aDwGCKK
NXBl4/kAgQIw6vOWMyyLDAc0Bmijx+S/ZzBTzMjRA/b/WJgwxQiXcvDffK1wwnEtRua7/3jK3zOZ
HJHzIej5Qc9QxZ5zl+UqIpzTSE+8dgeYDdc44VxXg+QF8IiQAdaTNzbyCnSTOF6gMaidY9GP0Ztj
sbQBO+lD5v6tbwni2GF+dx6napHBoYoUrcGimb+sLyFlHwfS7tAzY6Go/OqXRWGvqrmE2gYBwOF8
JEJu/kdWpE8SHafDxRBxDHk09hhtvdodmihGycVA88KQQPoSZtOhk/S3EIxbn3tGHWZhz/8SRQjb
r55v5pC21wGry+y4yKN/La0NLztjRThK+gdpjtCwhwMZWBRRfI1uL9eHzNBY1jacL7SuHcuABCMh
eAkzm63lwoPI9mJLRhfBM+qvhH/uulRD4vq5UPWI60YTYA3nd2dkY8OZw3Ss8Oz7Vdr9ibcO1RSZ
YCrJkpi5KXblF8SNiiUNlymDPM3q83KVo7EdAaZetdVOuMOvIXkRhNKIhmaT1TAi8FDxRXRPgTbt
YW2JnBqv2ilvzhVNAtFg+OuEvoeAlwXsuo4EZ9myJ30jiahTAsrQQ6R4V/5DvpSxk6qh35OLNUaG
i9VzskCy59xI6rHRQqbq8rN/cafDQzK77JW3rkS9oxqgCgU5rqyr6LPVx2zBIih4ALyFRxx6g8LW
Jz9qf4WUGWznZVaENHVMLY1+P+Bj03JniKcepY5980Z3fQDrTe41e+zswQ2PdxAZWh5cMGbjoqFB
j6QCzrY+iq3MHKLi5BJocQPXoDhd4D+uhosdN9yQcQMUmS5F3vwjwvjkJtRF+UyUa7ZGRUrId9U3
JyLIRJ3ms+9c8gr2gPmWxcVIgEoTN7f7wlDVhsOezmT/TFCPof0nKgZQypW4G+fmLb5ExbIEzMin
o1YrDk9COMrpFuRUJkJTdT5LmQmbLcdYPqB4xxw9KP/N31xFVDMIYburYISloAFSqwLIVv17elgA
c3gQ0Yh3+OqEgjcDwiEKqVi+TAf3gMXnIHIf8cHEYyK+wSsZ05YlX5G/8gFJEsH8+SpPAUtBq7I/
bgte5U7snHqLzO/7TB7o6HvO3UXYweltZkF15g8MrGiKyQq4BXd3fO75KacT1AAB3eb/AOek5jNq
0Z+QHJCUBEqCfCP+AAG67FkVWm9s0BRI7kltc4BPM5Bxdiv78TPf6KewA3ivGR00fhXC4XV6HXwJ
+D7ywQ7iN3gx/TgWLbkwZtM6yB3FzncM3D4BmlxrPmZNk94v5to3I1hyStsdfaQUYhkUGr0cYg6C
EekvwGpGaaIWip5UCmyTvjeZUsljdD756AScSMkXcJDrXHI/SKH0h8cQQcAwAYoB8Xh/3BF1fPic
7qR3lUtwsGpWp9slYSdkwkjy5kPvF2A3sxAHJKQgBlpgN/IY2iFVyFrDPFQgXFI0FSU3RhWBsvJI
O0qMWnsLSI8+i6+5RQV/maGNR4rJuGDzdVDaOoTbrS+6wo4ETNmQq40enlMPL5u2zOYKOLjld1Sq
K2tsFaPdE8x2jkyXxcuZegN2JG8SnkzoBNnGqYriWbw7NJkQe0Y9Q0pjv+M1/J+NtOg1Han4Nerl
l5HoyFnQ6T+oaEobZKPhEiqRM1jCQdhf9I1lPHAKRgTwUZWvBFxKVevABdBa01uBrJgB7jfveTmy
B7q8vLrS0gdx1ctmDub4LT1AAda3fb4wX1ciMvMaPhCN71gCBGFeLAT9PW7qwxV1QYTAIRyY4JJi
yOVaIZxxBmM9aBBXG0fV1pcbd+e1BEx5t8BKeGnfTITErdH3Fgu8LieJWF4wyzYE3TTL1kJH/zn2
PMUaVgJ8/Xmg2eHk0OjkUMKJfLjXPE9Z+F+QxvchRUJn/NzO5ON3w+4mk8sBypfzi1vGb6XGsE0C
CYGFwu7kMdoOwdJIHES6+puOZHpHcIJzxFFB/DGs8u+S3GqoPJloVsEbtfbEFskOXF5mZ4CEP1Tb
DBa4RNqZbMpE8mVkV5EyvoC63G5Km36f+QSkYZGlEMwwp6JiggUU92vcnai+SRDo2ZMlclm7WNfk
T2xaHX8c7wN3CepYtoZkqtZ3+uaTZTUUJnXY1ntz3RTON50Q9I5evYChkgHmfwwmwh+6GdkcQtKJ
aZLqKlquCrp+qcTUCBMnVNZCa0RMAosYR0uMAnsH/UdUrT5CUe6ziZnuyz5dGn5LQDpnxxUeCCHY
ogMD4UbDKhwjfWw4vCc1Tna4GNjroIvafY6P7OkNyC5etkvEQt3yvjtAvpMRqMxlS/L6piyAi9PH
uM643CB85RFOnyFtBT6X5vWYWJI+t0G7oqjxuf/6RXgndy5itiB5E4GrpK22GodgZWL+10Tu4PHn
8A2vHIdlzB7GFIaQ8UPct7tqo/YkofNG5tYjdW1gDEFGXjYILdJw6CYAs8yT3MbdmlJ0McBpNtRH
HDHtuH5jvmPE6Do5AYKaYwTEZEq4DcfW/KpfosyFOoO90mRLZW5D1/LFsiVmOunckjSKIwdJkiRO
efJmhQehbx67acutG1OK0Y/69jNoUbychX9FBpHsSLAhVmWqxlzgsGIIHx40pdOBdrr9uGI0Pb59
JVbp10DDQPcsaZSzTcFxYdURkmZKOayBg0tw/kW/XLmN8Qpys45/6NLJ48F4xMO/WO+Z+BgVzNJb
hzQob7gWyzI3M+rhsmnnqyhEKNskAkgcJLhwBhj7qgKMm6J1QhCs964GabNKR7A7F5h/xAira4rp
wX19cezySVD+hmD9kfktMknqxLkq9xi9/ReeUuEA72ZPf+uO51tO12/UnfpkrXLptgCyRxeL2Zmi
3MccMiUDbzFk51NQlCVg0Moo4PcvCdWbV1YCSRX6E8p/PIe1f5HHwg3YXXIihtzGQFRIJ5yBPPvc
8da8Iv4gglc/ijFrwyirKUta6SVooacjgnMrcidH7Golw78Sid2NT5ZPW1xTJV+JhP9dtgOyU2lb
ah0AZk38fmT9TQd2tT5M9OtuwGS5KqhqfJo4kzHXyzbpu8IgBFBvwfMgRSeAQ38lFbtDIaJucJLx
LT+AlJLTxwMytn/LI35rVCJ7lOCnx17IjJvpJ9ekee5eHex6M1JX+mA1VZD57HhU9XGBFHssxzwr
9GK0RHXOuBUB0op/H8xFcW9sje7T4Xh4uNyz48Hu5+aWQAfGjinzTKfjKc8SoPJ5up+I3sAPaTys
uHbKMDvDD1sYTtnb2TUxSSDe19F1bKAiuFimXyqNxswC/ZBLO8BwR6FgTyQpxFuiQQnAJW55Gwps
DlfoN+RvXaZUijKpVHgZYPU76xEpZDcyYBG7baq0xcJR0iOkKwmV1Mtqd+EXJNJrJ3vVsQ6PIxew
kETYzprk+lE4K38uIWowGOaK/kuCpjAyQlEwOKHVMSokAc4TXvcXEwnAJYiwQ60TKX7l/9FPSnJf
5Tx/c47SDgwcSbARb1aOdqTe8U9cXFlYkrEPdIa2gxA6HVuU3mX6gY2Pr043g4fNeIkFiKRLkW2B
6dPigouPAT00amSHfNspTkom6HIJ93Vzl2+7R3J34l3WpSEiefw+9gUs+gzfzfniFP4IQPfi/3YD
izRBi7245wgp/d09lim4at+gd0cUin93hHOVm1JYFCtHNsb2EjfOiVlydRP3Is4qCFPgOGBRfDGS
fZ9PSZoQlQrciF6m4l9W/R3B5VxNL2zkKgl3NYYNTIkgbAyHgHtH8aNdEVn8yJMphkDZW1YMrriU
sEQb5ysX5YbpClA93s6yv/4LXcj9oq2Kh/7eP4KG6HUPZSJESkZbxORYyuxAsndhAJl/GATAV/Xz
ncvyx1FgBUWdL0F44JBYSeCSYGn4RLmS4SgFQGHh81dcGdkROxhhrMx18XvRhqSmYvUhR5ED5b+6
RoQ2CUmJhDo/6Mcz1UIswKOXyPjDSrfjzo1KJECLhAcHWMIoSaru++I04ruVAzIGVJFZIRA7TJEj
4HxKHYRsZog94RoitWaf8T4+jgWumG/65thpeB0OpKYT6pkQ3DQT0dTI4oMOn9ESdOfCFDU4JhVi
C7w1yDDcFhb+4TCHEEUWd+RMzTu3IBte/s+kI6g/X1063LFHcT8R7mGylZ2fWQPGJi8G0LfF39Uv
XEIEuL9svO0d07FQpOfAs4tteosYNhKRs/NxJpp0fjFdCxKFGpPfKpEZLoY7uARTKJYmCNMA2zBe
r5XzhXcjIeArwS5DMJUxCvhwoMvIdZu2dpVKq6Ffk6LkwuzArL2choTTijowcVfEXACzRzj6FotM
OVVWJOM4vKgAarXNKzpY/gBlv7Mn4ZBC6Cu4ZRk9RcutcIt3n+dsZwtObFITqRYCxMTTeLP7hJLz
8ATkzTxJEiERjvHdyv8qQs3FRwZhRzwc6anxMFK4rfMdw5qQmR7aW5VcpfshXT3YXzh78Fot4MnU
jYyR96KFnxCZGQEY/NrcdcEAMBwsszvEyrJBFlSQc/QCh+JcO5arwXxAYFSCYuj/4mGkeh6XRIJ7
zQpnpTFE4rMsZzSWJgVD1/SZbjfMuALbHGj3+WR9ObPwQF5jPlAkTHxm53u4nRUgdFbjje1P1MCE
2eSvYcTZNJj6drW2eonQPtRQ/pBrgRBrZ6Rlvslvfs7IYdUhz8lW0WWJZEgyAY3tnjf7lTJ/0IZz
/GLOkK2PLS2/c7qL2ANZkGxV0EbWNzf6d/j2B3HJxUFZvdLhvgSfx5wEIKCmQ+/hjKa34KovMhHM
jFkfocxFy4yVsPMJf1QJo8duLOKMCCf3Adyg+1UmMeBXACCAyEnMvZ2AVMrVnlwj39wRQZ4JiKu0
bC0jagDd5HqwwN5t0ZkEMrzu/l7TEjWScDxhJjDCxuaJvFCjaEfcAl/C/0Ax+be39hgttvOAGjLZ
YjliEJvVgFliX2+Wik38Xpw8plDz3HNwjpvyunYL2kFHRv98P+COsyr4IwwVRooahAyH1obMFW8m
QdegXfvIPpw2JEzYXI9YsnuWlns9SnovM28bMXAB0C8lVFSxRKtZ31O84azu0VpAVA/TKhQc3vxs
w4HDWIRx3MVp5w5n1QqFaVwaEgPvlieHq17QnD1ws5bzkTWOPfpYnQfYO9mHsSve3ZpS8SwQVxiD
KyjnN4EES4WpNJa50mLW/28xxbukff8qqgeUdW0ShONnTEuXOPNVAqlywxPDhCpmEcyKRkKWHBGr
Xfi0b4tCm/CfBKB5wIp7a6u30zo3KLRWy0ORHvmz5GXmnIEKbf4WKYosW3TYDeoSfnC6M+ac0RZ0
FkWRfRKQvtZlpnBDRVfmPADINheD2/0SehAUk9RaFga/msjOtH72zYXmvPjX+OoOk9606sR5wD56
++Il5hoipE/6mEjq+CKu2r+J7qsObk9YsTkvM9A1OK00Q1XJ+3SBCr9TNKLq19r4gTJW9q9vSW5x
NR5Xc4v/Sr/vy4kJFnju2A6RQjYcHOhf737HgTgUOjxT2cvEBHbJb829VyOVBC5dSIsJoSrcSSIn
CArjnhdMZhf0W1CZ5EDo+UKCZiCvRK+JiucaKRo6+DJAZ2a2ADWdRhNzg5EMAAw01xUaLnL6a9Jg
2HyYGnjnEScLC+W8IkWMo0tsALlV69QZWKS4EYXQ2E/rZxJFHP43xeOkH4SC3hpqbH5kD2BMfNUa
gsT8D9D2sa8tED2N0A7/ZUuswknaTZG8EDTEbaHxR3GGImIhnI1fY4LbApWRTrACI9IQRF6TU4TQ
BFuM+TGqVd/vwJVQBep3oqvZgZgbCJtKr8hTOvs6NpQYHx3rsHGqfePXfzWOTKH+oLgIOwlkMso1
ysAr5mqN6RICkFiinC3lP1BrvVZPnYSnkY0eMwKAeu56VLe8LML8MG6I2za4kJXro4jEYeZgItzn
XOysxdu8roBr10XwdmpfWMq7EH23ViG1YQbvmMm/dJNxI2ADe3o14VqmYhIdYO0Ii/FXCjfF2r4m
5ZBYKgXKrgVEg1cj7JckGoyl/wWhCOGEfRn2wIbWYi3/zkxVJvMDP7hNaiOutqVQRxwLYm4E9EfQ
gkFOKNKEnFGXUGqzJwbePfwOxrcLTSoiKIo6VOMGNCBerBrg6gtginCmJ7hYkabFguLAz+HRVbuO
Mr/nZUxVnBSIs0mkfFso4CQGyw8/KJpLzNFwiEwIqqUgsHaZLnhifJw5nygJqujccanzFL0rKlKz
ZuOD2Z0xbDWwWM7V5zuhuUGWQQJgMRU0FKITorL6819ArPtoc/3rBQXvLGkWcN/kq9rUlhrKQeTY
i5GFdUO0QW8qRb6xHqxLbamyeN+2x9qOzG+y++7oeMaREZ85rs44qmg29UOLNri/kMYpY3kvYoYN
GqEuRrIU8cdMEtDLf9uSCNLKVe1Nns8w6UA3i1wCzOmifvLOU3vbiwb3h8guq/EkY1pFAgU6Z+Yo
7kU8v2qMRhqWuNUopMTL9AAWtrXmnYEZAJ9mfYcQMrRwKEYshh0YaJETowUnefbVTluKLakPPTfO
kZZKgTXxw7MSb0TTQAtq5uqC4VULWEAbKqQ5rq4wkMLOzGzrrnHGChPZeumfQek1lDxvnWnyjAYg
cXQKfCkUVc05p7bL3cLa6EAOENspM9AuwlzCjuk7tdXDBcUWoPt+bawh7jDF3LytT7RmbiVPIpIR
gyUDoR6C3t1snU20SKllYvzQoRop/168F+lCsfhNmCqZc0nso2Pm7qkxvVqY38UPdTUXIosNu1+r
gQ+CEO7PZ3Sypr4KZnNRghvjIjIJk8f0lI9FigS0S8vnnQWImkx+xRf9DE6aCM1Cofmdtaa+1Uie
dkor4vlIj+aRWBn8LAQ7pz6WYU5jFqpV5tAwglJDDtTBH3QxXkiAvRnHgExsb/awEGEgk3gyg3ba
ERyg9hqUcDy/453cv/ltNTboJlfN2RYqpIvsGa0YXnmiz8RtAT/4/4jo1tDGx7PZCys2sWVuTsaZ
ZJmBqmOQeYS0SMaVhRtHAC1BUA2MVXCJcY4c0N0Hq0mhHeLCPh0CGydYJExbHSaW4RQ1ubmrOPWn
tLEs+AOPhY8w9XamaY8DjSLjL0hDNYVgHBT2V3jfDHHFgFInB+AOOfNZHdHu/rT7iWUierJkPUXl
TlMWf26mWCcpacNCiEcf3tBMcUTxTxbUhJ5pR2BtKSMd+n2v1YOBzWPaQI4xlPhdKGjCq0W8CASK
hPfc/vy9Kc4jAoAeBz3l2v7Dg4fC1RWdvYlzLlntFM4ZzkgL17d5YzZY5d4zYBCfDBTIhCbTUuxm
R17g1vgDovB5zPzSMB0jYSzkcp54KZ0dvAXbMxwGbyk9frty/jNe8YBUuGZqMLn1zb8wXDM2aQkd
vt4wpyKU6cZzjCXgnuSt19RxJw5dgm9vB+YAR8O256HDG+zUJW9OwYTt9e2lLzyaI+0YhqFkWgPr
zxfBRBr/a5re2dydLElLI0UQKa7Hr5edTGKW4Ds8V30t2erOmbP03NAeG+X/WDqvbcWxbIl+EWPg
hOBV3huE7AsDJ0B4owPi63vurL59u7uqK5PkSHsvEytWxG4MH2CpHZI54xSG4vrXJXdJ852sHiMI
ZSIxDeZvGgvAInYNMGdgxMW17fACIc3FFPwIvQpTu8t2z566ncxKxCXMxNHp6gdYgzPMQQVY35dX
XTpaCW52PNC7w6TgA6UEcCra2xsdfv4rfLNucQKj/STTmQUFCsA3OJ5SFgY0cMjWdj6Jw4UlHO4I
62IOBHujXeiBBGUGl48eJbnxKEbmeRVNFmae48C7Ys0Tq14857Y9gw44duueJqyQiamnnhLpHB2H
Z7f9QJMg8Z1dVJT+YOzAz2B3/YJ+XCvDE325tCrkKEhJyGYz3/5TCj9DFQp6aG05X5boJPDlf+u4
D5uoO6UGgeqU1NSVcbztQ1Bm9RmoDAlsv6+jjU85QpNXSMAY0xjT4xsQ5lODmUBnS4Zjg3DRsqxl
bmeUzfU17a+ZlpKey5pTi1f8humvdhc97G9HVnhEjEdm7BBhMQMYTW3cqxqKAgQyFx7AnWLf1Ln5
5rpQLyQTxBNoiPW92MX/62FBP/Adq32atdBYZY6gdaYFeZzHA4XgV3tOyt7lVGVTlfQSQ1fipxEU
5stKVsI2qD568WdkrZrtk2lfqRMtnnlbl2muGmtu1ieac0ZVRzRb0oWvh4+YxtiKq8X7+EuR0VgG
9YnkI4IFnGR+5ARyJNOpAx6cbsKofyZpSY3uo1ghiN2+6bLO6XNt7lyImECRYkyNGWr0SurOlMKb
cJejeklOkawejIvzYFHwmU03A+cI/NWsMaTX0zRJ2BT42ClzaIp1AUDCtJr3NM6L2zmsHVtg4cnp
rVp39Ns6JaUP5bWQg7hmrIlqJQ7qtP9ZoFIGZDBOHB8kSaPSYpFY+MwLb07sLRU3uxYtwYPQBj7q
OPXBSURc0wPZLNUAeyILEAszWJzngIe0dMTva73g/G8v1g4srrG2naquv6xcUfVoHIjEOuu8IQJh
rgRkb5Jn9kIEiZXo2vrSELkJa9x0piCqAz2hKB0CKgYxMiVsVBdnQGfHeDFd4EkpVcP6XwmRRhWO
iKhikNhQ7gCXRGHbcy1O+idk15ZN5+S5g49rsb5LfQwTL2CLF5QQZpnrY+jIYrOrifxo1Zolyh/Q
HzGLqKyaEwZtmfRJ6tySAqGnPhF4JQEcNRVzVG4cD4sijbkqV1AYiqKDZoHrSqnDgrtlYZYQQ1oS
jJWzHx9MaYv3sw36/LdLhHMoejwfK96SXojfIaUf4ePDwtxUHW88/cm0W2yEYQlUDRqVJIqBMFow
jsMPg8o5tO0IG9Cn6vwzOt2bw+iHjYBi8wt1frvCCrXKlXRHpAAGLkves0hAcCX+7/ZKRgVZyEv2
xy3uCh4ZmKDjdC1pcQwgNUIk3TxFT1i9zFgHd2Vb891Tlbz7iUydTXsrflA+YIqd4E1jUKEdF+wo
kwTEpq5n/p7qZv7OUZxejLhRjdhkriklL5AFQI148yo1lYMAHMuzzMaY+YnpsAm7HT6b88pbvNX+
WH3G1YRHxCnaZp8YHsRZ5WCz5C1/+Z8td8hLJTZ+OGqxWxTHgGKXYxPHXFlCbnxOEduOE4QKWdOn
oMvNfAKEFB8LEHNSI5UT9n+UVzUvHBejyGJRBY+7YopW7roNGVVB3mpGdKUil1LezhH+g3K0+BqT
TgTYkfJXohFBdMDt0JYFTxQNArYNxbIij/iqUJ6gd4c7UujUV9PKkCrwRwbjMkOcwLqGw8YuzLZ/
MDg0Aka06AmJOkxElPFmzNOk0FHnDUQVSFiRSUm0wpfWOhDvEu7vUkgNlCoPitGcQ956YLTtsqxz
UvEiGrtpQOikmOFAI7s7YiHE3jv7ylbmu6W3EdEW/2OHbQWV3ItKRIyLEkVgSBo7mM8NN0anh111
Kg7OqNBoZ0LEAclwCOc6sa0Y8hyKoS/MzY/E4wONZuVQkRw1BPUSjji8QGj8vwiF+X4wRnSvR2zA
XaiAxUpslPWM3TNqHaJYP7csbcv9Zw+B8ztE87chz2Ra8VjxaieQd4aGbEq7vsZUPtDNyByOmLsa
Ue5dLWV+MecP8DVKhT/mNfSbpxRKoz57uhi5IYjaVzeH7OzO2AHkoGButjm7u+d6zoAh+rc5fqV3
1anEqdfVwDuqu3u+20WecuHuc+ExZ1Xm9osPXWq7UQBTUsfYXEsB/jiOVpNa7I7quHDnnh60i6Ds
G9iiw2ZkDdyV5xN8i8U97hYguCFNkB6ZJD3b3OgKEjeB4nn0RCqZjKaDdzm16Jhs5X5RrvnXYfqj
2bveCk2NgGA/ZI6xAkV4LValDkg0Z6xsUBTD451xsPsUjfWdN01oQuJaUfUS0pxpm6e0p+52NL2L
yJ6fHHyOdcIAMRN9ciQhBglqD7xHIZhB7J8Zo92Y/ozF+g0eycc933bukZeoHd4ns6NYbJXhfCsU
D9iUxyMbxQQax+Wao6CjXXdAFphMvPohGKeEf4vqungEFJoFJN2YPwdIF0PRBNktZQkiTJRi55xg
cMWlGFu6Pio8/WTDy6EMAAtMrZrhDbWess246Wy/ffRq6VSnuXFyRQFLJCOQGj6AmOG7WfzIf4ng
0cjEONGq8a7oYcllukOvYxH7Cv+jh02jVHiHIdpEuG75+B7tHqErgEfCjOUSCe/GX7lFD0RsdfqZ
+O5cZh+KoVJIVA7IMfxONLIfd0sh4YPv+v5rXkG+cN0hSrduwzSaNTBvmkxEUAgcqj5LQi/ywxMg
hzAWDzyMx6Erl0OALCQ4qEw+avGpEW6Y0r7uqZZyYmQQUPo+CbWwJTWx4LOiYCI3j8maHFwLxEHz
q4raLcs0qwYrfi1IwUyPkQhc3BmUjERRKIQqqAg0tmyZ84kvyt9olMAN3vX4nqM58rC2whIeS+VJ
EejCR+gbfgtoStRV/KszXThqIAgUIM6QOmFZrBiI8RSSdNV6DnlC/Am8k06ghjFoL1gzFO0tlDpO
GLMxMKYvvgxJbn64yd7BmsDjBltKaoiziAZRzU88aQ59Ei3iRmLEQ9vOiYS/B9dRScZD6mDGpRL8
D5gTLuoZKu8iXbr8CIib0Ik8OSwxkY2aDCK/SxND8V/mjwJa1gVcDfMH/aKHN8UF+tDimsjHkcRS
5ttyKlku8y2tFu/dLzJukxbLXsxBSai4YyuhrfzOPTOgb5lgTkoVJtR6mrS26LTd7fRFpaCpyPSW
3Fo6R1FnFkimUoG5qnUjUoqvyZIU7bbug9P6DIAy618/COXZpdZSHUbzKIDIac6KQDOjmS/HQR23
ebwdlKyk1/V7rNRbttA4uKI0bXY1PQ5RSw0eNj1MTvJbBZ2dqnXHzSRa1YwSOa+U/5pkk3nEz9sq
LGNM8XS3ySyssMXJACNN9QXlSVM5sp4eEcvmigFfZ1A1yLxbglAH2U5gilcsNokHrWXBF/3tfnWg
cxhEAtdniwOmCSqO9+cMcoUT7MOXdcbpx7kHBBIeAXufNahIi6TnK4+ThmSA2i5mfrpQ1eE+v5RK
3PWbsq4au6d92K5r4kHSkvoRuVDaNcUqzlCJpeZBycHjgR4Q6qGwG6qFf8wy/7AgOFCcYl3PW0Kc
akAdJxEPvino9oq6n3UHR65xf1Eg73j3TH9slJIgFHC2RUYz+GH+fVuhGQMJQ6ebTWgPkoQ0vOmZ
Oi1+8j7pSBvguSFOesy4rr/+JIgATzvjzhQIEgiOOkO1sfaNRjbp7ZV5dPRgQqjoTmt1IuZU/Ad/
ZID1JAgPf2zq6NcVFTi/hu4QOlGEpiEVDu8R5zzMypBPETLB8OWg1EXZr6RloD0JhVaSDqlmPLXL
sUHLTuehaPw6Vi058BXXkkGg9mYD3mNdGTxM2IknnMj6RpPUAUaqlO80019qTWZfFjSw2GUTfbvn
v2lxCpnPuaOFBoXv7Ekwl/5ohXUohOwpaSfDCsDVWA7nBH40dNTUv6uoX9BPSTo3hkTpFn8Q2L4G
YktuhrNTPFv8e6mO6wNxH9WikIk6xpB2GKVZ6nLlCLHhSQwb89c3DYrICoTvR42FvImSTkSIF8uh
oiZT2jv7HUKfEZsrFKeIECEvHEMyNmYnbGGwh4OMjRCBQp2MZ9O6W0peaSsvRhBBmzPjSBwLlbYu
HnVv4I2F5pGUsLkMI1Y9CF481Rdys9G03YqpNnjwgD4dvRj9dHeWSD7wTbA/60WUr5mU0D3fmryF
h2H0vgHBvRc+7Skjsw8Z6uwVcCPI6+BZd4UeXUUZJ5bo+Y5iCku4QXP+ANHdYiMhbkzLxZ+K7Yc9
/3Amrj0OQ//QPYtWFWPSRJxBerilm95fiPCI02J98k5xhoATJuAndnuwScCKqhFP7aD/sauutNQy
HfSRWta2eyDgjr9DaAsNWeLuqa9RWZ53z92Lg0IuYhvKoVWsY8o5Gl5ePIkZXSmzxmiCOh7yJBwq
GJ3AP8ckoWcWr+ezTqjwg8OLjli4p/LJBO0p5OjD3AkSS45gNn5Nx3IvrugXxSxA1MwkWybvivRP
zYgYyhNDp4g3pHGMqgccLQA2LcVJuFRFCq2Xc+1LKdmqr2k+OgSE4x9D5zsEX/owR2T6mB+PeXfd
Qx2ylm6Anw26oTCCQEtldnH4YQD14hcVKVz22GJwtAMk60Ek+nqMHIuTZQC5b3x/b1W+RHB3ZKWC
S00BQgMoEOOM3AEy52uArtICQH4UFiDzN+4Mmwm6gQKTRaDt3MH2b6b8kF9UuRN/heBm3Df8+L7f
U9Z+ob10tzP7lcuCMBTQ+B/AgD5wxwcJ27aRERpX7Zs/14+UjXTcI5krfRxppI/Z3I5H0JFn5gfp
6aYe+TReGOxCjYDiLib5ontIPnbwXAFXeT9kMeFUQyWpN8unM6puDByxXC3wVFhMXlRoFCJULQmO
OT8Yvj6kljEA530+BYTXzhbDbpbYvs77TOygPEeGbb9x1CueqsXqYbx3wGcFP6kHTXfAHJli/LWH
fjZQ1TStkZBi4KAGAW4rBD4uvYiIVKEmH0aoDh4MsFajrHFZRgEphQde4C9ZhS+K/73Oc6DD7wHf
snHPI4tdKeJi75FYpk5tRBFAyZl8Ua9lhe1XfYY6YAbI8Q/Ck1J+SQLnDPlceDPRjrbioNlYBzgL
4Os5AwYqHXomEflJjKr3PlMQk12fatrC/wLWby0wYc4GqJKQ3YKxaWt/lCEY4AkCe/znf3+s0+j5
z8xN4rN+It8J6MDNDl4mWnY+mxYwqe87BNPQKaOaYYUL0ICax3pWkAbVlfwg4HVfd7ViwQd53LJk
wZAnCT+K1tMrWeq6q+eKFRAFO8lgJdXk8P0i791VBpwie33JWbSZreqZbUnzMT4bHvaCisnYuaco
u7fQwwL5GUL9YX1bXFtV5S0oEeA+/ygB++JPcdB1jWI4LkSE7OyPjQ/0H0bdxJ+mEleeusNyewT2
lyNYn5x8qGZGj/0CCuQvxLv4QbZ4PZViYGcxNafK6+A5uhIVGQUAzrzn7UwZ1tQ+/k3P4gNVtTuu
RI4BAAAtb3Swc+pGdRX8spUjyvGAxGUeOp0mvG8EKv9Q407fLKoAn3EIpT+fww46MmpuxumZIVDL
YjHrEH2QC3x2ElHljn23WpriqgrxBtwl4QBdXOouAEFEROERUgeZWwp8idYJxTL+lDU5BOy1pX9h
mZOlG0pkMTwAaRjY09iv6BiGzMaU4gkHghUAxFgkvfpjiKHNoORP+POGIu888AWSuNhnT5QuN1QK
2fwiBU801K7YzNkw7PLKoLHYwJsqfdT7N3m5DIMHUjpigY85X0pBOmGym+wJvpbMJdAIvUMFKz62
j20OvOygfcKPIqQFC1nxs4zO3QLa4G9GRcHz5hSn27rmN7EDgoaUzQuPQS+AmT2/mFliraFsIfvz
kYun8p1x3CCQWxeDcsXi6foT0/dZxGGHWX16cHP9REXheknBkbBhaGXyYso4yoqFO4uicjdRMIGa
eDTaLfw2CN1iwUfMYpI3sNCqvNklmAxcsSlzpDefRS+VZZVs+JXoLV0refvJgPE7Oko3ul4dsxvG
lipBBDyJ6ijO+kFMNQ9CZ9IQfP2Uc+RaEqJ4d09Wsn3N2wET+6eTh/499FVPd1BbrN27pG65+wLr
mOYJS+cOavx8g3ibvcXshR9jMh+kiLm0Gvqn0MN+wmsHOSsVQUrU5YiaXHUW3MEaRUamfj3lDOR2
6DCAKPqDODojLhHcrQ98BkruzdvZgJ8y71sxlwJJvlBD3y5qwIjrS1FDK4XalBlrPxSW6H9vOI9d
FDzXwSJvGr8K/Ima+ONa1hMp0tOC6E1CZlhBE8sUlebD/sU6qcGhf6wbMxZvQajQLS1z1wu+kPlg
AlvYOHml5KzGGJ9NNqWodylwkSNFHZgYyOuH6iK8Nfg69Xa/BrppbDYdUJnbzBR5qFSIDd45ER8e
4xRnCMBrii6LjT11hc4784kWKBG0ORgbwQgjTcSoBSX+qQYMr3VmInP75ITdTwkVG6zkOjGaiRGs
rjedCInosqgI1QCx7AAaLFyf4oXSpxhjS3ZskaIS+nbTFXoAEAXhAWhMqdYH9XFSQgjY4VfzhcBl
DCLdOPwQZAt3T9FD3HrowjGb8zFV6c7Yylj9VhSOooyl4XWGfF+dGMMOIHilUBNl41tc8S9UhPuK
1Y/LInDouFSMCInDlz+AINGrbwEROhasueNZz80IsmB4FFXPLP8YJdi9g3uI08ExtF/Fi55aDG5Y
Spaji+u7VBrGyQrpTMEgWjem8WFySGdsZuepuR8g/PLUHpCJgPGK04pISnep8T0PtBcU5hgeelwm
kGGGFp6aivsoJh3kKn4XCZSCd0W0EsGIGsVJdZZ9SRo8SU45W5JMPe1BSECnB6A4G0BrZj50XsDM
/he1ZHSKZdH/A8+i2YA83WpWVOsuOCoHlv7UsFpilo7nBb8ZUBXpGrm4IRjk3gW3sQFFhym8BdCl
UIPzd2T7B1Fyx8IrRWVfmbuGQdngoh9C1jq3O0SVd4elGg3tzV2/9mlU4VWHxyOkKoEzc0iZxnPy
h66jviLWig7648J2sQH2rufvg8oB7KHBo7Bj1GkIZHhQCSJIDiTUCy343otsUEbzRV2r7GRoClyM
UcBf08dtGsQ3oJWHl53Zy+aKPVvbgGbz6G7x2zne+4gkOww9bwXHyA5KxUMDUrkmbwDwH3kVA3YF
MF1XNv9wwQ3pl0aUr0znBl6i/hiBuW+DUhftFhfOAu8juCygCqjplTiQXlqdOv7HvxMt5o311Wqc
+QPqUx8kickORaaiqgx/EecRVyXeNo0+0pl1epgZ5VBcyhTG6OoD4Ca6BNpXTdeBpVR+UkUoYgZ6
+kk4FyAwdJ6GYJ/ePPyBTFuxX4piswfjMW4CBv2jVrIXthiA/2UeHzKqTHRVhoVtRmOEFCGY9ZVI
0ikVRrEXINDYaasOONNTAKbndvjqq4Y9B67c/Exzkggqv3eAXrTR6YQZyRIQzLltw7O2Xopt/4A3
CVCoCbN8ifjvRxmSYERrN85pphgjrug8HTHxIN/77LH9h3nBHqd7dml6QVXFRO+brTAu11Wgl3Oc
LMEmcTHR7nb4ZaiPqSllwoM5+xvAEGsuw3nQsCq3NzoBdE5icr/PqfQOQEDJO1jx3kTHg4oPMkxe
9QgeAvun/k8EKw9NkKH2tJHZobN0i5i5cqLxbXh1IJq+cZyLXwMZT5RMyFXz6wHnKX80jVPAveam
Y7LDHAz3BOKqmAvpzDocAv4z5R3xnXT9IiSWCZHyAptOHcE9JhQYV3reOEFNF0gGE8cyDUYgIVdi
KGwcYCTLSkWpJ2hxpunlOdU/HIK337iQ7oj34jqVHw1c9hNyar0cr23GFdTvjshuj9yq0QB6EGrI
M4z2qesZeDurBBTs5dY1paRu9vkSfDXVouWLsyE5mSIJNJETyVm/8WMyoRTqtxWjFJZfhHOqMWF/
lOMO70adXVXCApCaHL61IWeexMnDLQatQvvUS/7FOxHwKADnFETotKeyTd/8wB/COgBODMwIBtMZ
gF8lU8PTfD4N1GMR1AXBU2mZFC+KFJsWYIeOa8S+6FRxVimzTmv7kuHjs2NSkmEdOBjsMZPzLGYH
J5tk+ebTQPx/rDQG401J8KYUFkhSwjF+2Y15ZUl5IfYSyV0pBiC/h+IEtEy0/x3KsDa7B+UXAOoO
vgQGawSlBx0h5+EETvqZQvBZyEAghJ6hPadf4aJKeskjTqwahE3NujkpwdFLskn5KjxCd36kGhoa
uv7WSQBoFj9ohtnOjT0uv5D0TtVTkZydGvC50HoEDkhDDMlAF+hSSXjBOVhp1jCg7zqbW9KNi1YP
xS77g4YO1Yl6r2dk1DSId4nhect2UJjygOjcjhCr+C4BLT6FqJFwNwITqd2dmpP0VxwMxOUy4pTD
0IZXJipBizlJmb+MiJCk/wG0MjVE33M1FdqF1CAJZBxCYaMEe8ZgWnykjJ1BPkX/FEmWemycPIKJ
YR8IJqYsRiW592QUzA4VNZDKkSz3C28Q5yDyFqjKJIAGQMwzzfdF2eXDBCeSu4oOXQBWAcDZh8Nd
ik7mpFDW4rAMdMdKk3qcKEL8+8LEG2TY5VXzcYwIiNc+zupng/yG3YKeHSjxh4zsVAc2nCg1ag3I
hGJhkPQLjvokMcHaxG92+9V5Rt4F/tW9Pl9E559wHlaiNrF09SdMZ7GaMd8ZF0vicbmCy8dqN2g7
U4iYt2a5xQMGRnjjwpJkwf62MXXgjG9MMWLh3XdSZjGtOJJ4ffPtYS1mj+nbKAb/hPhnubIGaWfD
2HZIyQWRSKYoGMYvlvtuLt96tLgYpKESxOAHb/zlTNClwMdz84twI2b+jEiH71JDkITCsxGC48I/
EPvuAsdhSLIC6PttvsVhcasnZm/DzG/MhA63D4oe/cnSzp6nvWc2h/rcbMuwDZeNoeWUJCNWgp7M
vFFIpzUWgkyYaWJs0Tqsi8QS1bJGbOvBRo2kSsitNsg4MKimH53ZcYK+g3qFpcKddjrB+wEEOviN
yeFMZ7ugXLYK8un7g4YydE8VfjrPWohwB3Q33OKrEv8DJfiAXIpNMmBV+cZYtcO5zaHOD5QbHFre
C5XWKM5LWrVEBafnrcPNpZsn7zAUOmtMt+GiWH1u180OGjd42ZLjKTpkOICH+Y+8elTfRNxxKDgh
0OVVCjEegKOL8O55T/Ad/iBoAKQ59LwKROJZ/OH/xBHLsl8IgUcmOAkZhVNCnCFFs7r7Ru6sPbNE
ZXOs0I0F3+bmu/IihjdMj2AElHriSU8Tqj6Vy8ZTCXXumWBGWNukQaJeP2Q5Bxa8koN6RTlj86ea
pH5DZOV5JCg9HuM8Skb07iliBHAycXHiJjm3REdUS5WhwEfRDGHNbkRg59onanmxFc4gGR3oG89H
jj/j+4gnCb0bxbACvaRQ1KoUoixAwOIJKM3JKxAjpqzb6fyFADsFQ0iUXuKk0Pmq2yPEUBV8BiTu
W2QvJ2MdyYaVYdBKLZwSWMbhV8JqC5YhAh+6xPXzjhQlPX1OMvS85VnkJG+sje3O3zBUZ7R6sYVY
uI5hYEn3pLPiyQA5Qv56vhG/1mN6SejvRWQHpzMgxMS8YKjz2sAVmkag2RSJg8rED8GbYFGHzpXC
8LG8LDwd1WTzX6olrePZx4iFvTuHAL+F2wmti4XUWeqhjgPMEA+5LleL6UdiYaScTxaw8Z/KRqQH
5n8R/9GyvPfAE1jjgYjGOihz6swb90h8pkW21FXCNckLpOvfZ47+RTxKaHNZYapIjqsThsIXm/TI
yJLS4oWfDeJyYPpqqiOwnXPyA9LqjsLx4S/M+XcPjSUv+aUpLW8NKEEKTXQHvoR4Me+AiN+NOWJg
zZRhMFd5ny6UCCKZmJfBGHjpoh2HIWfHgndb+JeVT5bPQICH5gm64MEg0q99n9rsWIMACsAYIBUw
cGoa6wHH8SJxpYxKKipePxusSrWfF7CCx5QOBLOW4OacS3RF+J3srsTTi95hkg5FRrR+upscqr1G
gYYCqqv5YtBsXPS90oRfth90O7wKDubfQWP7kDhH89Vf12eTHwFQvJhhOaQyPQZ6YnryEiI524Et
cBTEHxaUGPMwNEgWPoxtkOItKZYrY23HwXTec6dxX21X4URdsJ7LyhxeFR1y0j7KaqNCMhbXxOBL
iykuiyEzeFb+13tlE5X18H28MMKhHlZPWE5EX8Cp7ME8lP5XQ67eOOqLMfxP+BiXdc9zr0RrlrOQ
TWCd3iAiUoEuXsErK/D4JYNhWoX7I/mTV0mmcYufUYUPdR0yJJWUW/3SxxVXEsXLg+KS+552hwEU
6tqN/YMMIzCvn7HsxJNVTjJF7KQiOJ1BShsb0On1oOR1xcuW8RzAEKDj7ymdz1QqyhvmoDVDa0R8
fu9t9i/mh4QWA82T0vh5wjBcDCw7FFjQ1PyPqwjIqPnrPSs63p5lNPFuulrCm5LOaFmhe/CwvrdF
z3p1mgQDUDYaSX30IFLDM7zPCJvgC1cj214RaupDuX992c7KSGtD9ieHEpqkS7ZNG0apMnKeY5Ad
UDZWCVhsUyEMipphOxHrAfuJc+4KIIVjPkNjFL4+cA0PG00UcEPncjERS4JA2vKRGIO1sKVGyh55
ahVftBYlmi+QOf/63PVstPidEV99sQj0wdsKshojTSpQFPQYlasSO5599SGKCLeAvxt+6c+6vRpK
HoAHR2dGaz4x/zSRGNBwwHJKeTEJV3iJA6N9KRKTjOVd/SIrsWlY1sTvhMGbIRhB7dPo+H/W1RB2
6lkZUwtJOdUXBHmVfVAgJSrziJeihNB+DMhs1oouP9ytBDhwp9v5IDinTI9qVY0v7B8tM6OXn1wA
0C8U67q3Z/zx6tTlkeEJi3Pvqc4GCxNp0KY/fC73zNmZT3bmgblOp9IEdegXyJT87mVFA2DQYl3U
Pxp7PEupywAhAFApsu6CnN+OWQzNXJQyqXiCO3RgY5JmbHwJkBcxEARTEFXga47Nc8GfddP5efbz
C6dmdWETPetfzcvZwaKCj6HPY9uFWUC0dWd/tJb/qAPCpSc+hmJYtBX3A8BZaJkQN6iXj1pMVnI+
9jdAtMeqp0u1ZkOfRSAa0QNbn6xOxtlkpp9H82O9n3+ydxT21sKLZ9lTwsW3MRZN8mWXXT2y8cVf
/2APqg91IbvQu9SQ/d0aOoS7Rq/giOjETzm/1fV6+jKeyGko/ADqecwmG3Y6VFVgoP4bPX5Erirq
RSbpUjlFOIEwDFWW4J3jYMoMMutzp7NpJaIiBqWzsDtwfY8B4w0WoxXtTwRM4i51Zvwbc9sVCLcu
2qSZX7T1c2/2WVkFw1+9TGJY5e/nhCIWyvhGV7u6CngfFzP22HV506dzE5cLDlqP20e1HmEKM4Jq
h+4s+KsMvWmg07HD4KS51tOgJ9oF0VcyMiigjPJZ4vtwfltJGWEkwMm8oMahfsZGMY6L85Dv3EmM
vyc4rwmACoHvq0dwu25usE2E4Q8UOzph0HKwFxi98Y2gfNcKuWgWE9zq9wkBmg84e0NMpxCtoiRk
E/zDjFRhV7tn36aCyz/Weh4Fys0iffGAsKHAevR1CC/uG9m5xWhz6QmZXWnT/2gMhuUQDG0iU4uf
izdn8w8RJ1ZC6rq/vu09qBJiHYD5B75PCejEoaodBra96P7RxU4B/j0v67hUtzfs3jHFUrZ8yFRn
kPkLe6MNJDwSSXp8upeTf6ewXt7XH+QdJAcBzSuSmowupB6JGY4Ov3sUTnUINHC1RoURfgLJexKD
HQ6V8koX8ylW0xLPVeVcQg5zcEC+qd0XWO9aSjcWla0+qv70JuBXAOQMsOJpa7B0VvMnCIIP+ER1
jY+sgtLNKc++nj5529YPNW/37d8Io5t+znz7Y7XoqmKM4wjHalGSoKQ4Kj+cE4PFCUUiBCs5X82m
Mr9o6PC3YsoxXT8noMB0tv5XLctgAjVMCMQktSAFAIYlKx0ZlkKndnWwrYEsB+RLfEWsen5m2Yzp
jsBuBMFC0M6zbYeFpaTACXgbN5gE54p3QR4XteNRu/o1naCDYEsgesmZRjl7XG9hJTPbblyghFzg
rWIug0Q6Hy6XbPzyruKvf/flLU7VzixFXsZlf4qhTGOivMPiP+oVzKb/qfEgEc0uokv9itpyjz+C
pX/jmAwDqCXrb4SDYnrMx9UAIaWr158zHelgTvFDIHsCP/zg87siOZp5HeN/OcbDwO9ZQoVsZjf4
HrLT6kzFLucoOhmn6MaYsG/v/V/wxy7VZ/3KR8bJZ6uNvQ3UCK/2KT7YB3ApXzgEn3UJJ4grbTjN
jYsBJ55tR40v77yNyXwZ4ICRPDeDUA4f2cS6Z2OeDvK9dM/ePUAjznyK3rdZzapesERp6RfIlVBO
k7fH8OcDZKERKSO+Ng0msby9rZE4iJbJYd5Ug6hbI/zI6PoN9OeNg4N3RhHq49HULMORf7ae/tDq
odnf0kThWIOO4FpG7fOzHjIo4Ps36T44ulLOyO5bSAS8hNu8rycv5VuSAqS7Im9P+bWYOt/ykh/s
X97jp8BC2BuFH+c0769mIQLKRIDVFao1cB0fJBShz6gBTJgJsx5dyeZ9R2Ttz7HuYfYavqA/ZoPo
7qONakP5brLzqtMmLB9hRnzfDUEj94s7LsswxKfWe37aNvMn/j5H/PTQREDFtUU+1Z8mXYkz1pef
Kz7iV4xQif3DivMToZfhIQOSHqORg3gnqDjj2bhh62zkodjGojoysHDQxuuJ/vZ4og4Oxw7ioawh
eS8E/VYyXPQE0/VWmeIzc6cx+jld8VrgQ21jfkwOysf4CQ7ZS5E5JoMYWS0/+FonRqHuF9/u1sbo
EhebOw+exTCWt47Rm2Lth12r8t1M4lHIXqt/w8r8iCz0CZm0Gzo2rXszJvCkxbC8dYf527jSn1+D
hzHzhg6YSt85LA76MZoUUs0COR7M+aAkK7kXENjvjrH5esQe3o7nhKhhW/T8sfbLr2wKpS9m4O95
B78aVgxCPd7R/a3l4MqjgYGRDd0nIw6ZOS21D1YEs/A1H+vI4Zvj/O2jxfRgwb4jhePKNEnuYEjt
YugeqlEEew4hJ//jU2nN96Svj30LR+kTAdZpiuR0/NDRsbU/WFpc8FrHkJoFpreDcB3+0wgiu2dc
wKWE1VTqe/4nOezw5WlMqBRf2BT1sj5vz9vXBEEWCuGmvMW/vPGQZa4/Z2H3KGGVuKHKx0iblUgA
xBGHcPWs3uZnyLP76v1iiGkNXrTI4s07IiVhWcatHUbEe1NPwkmBdS07sREhV9RFdHoEP9aE7UtO
UGDnm+z2cMfhnS2S7ZNiDs3xvXI4qDOeJJjI5rI4OJ17d8f2n8l4Bi0I78mLnbBCBMcE1KHc8xp9
TV4gZr/p4l856CmjLVXtIf2ml8UDUvZHGbAguHtmz1Q2R2LU8pv/5ifkgtzH+rg5hqIWhGncizFG
cQCqO/ca842J39uJcVpzx09hf94m42JcfFfLoJn/IVjSrFr/t75n6CJWI/sDrMg8FhU3vCcRgT3a
Y2xCcC61P/7ef6J30Hc/qHwuLaHed+dk/PntYnLQUPPIbzn5vcsR4EblFm/P5QqBkvG8Z39yLEEM
Jm5o8VxtzDdRwviWrUM3hiyDK9Y8G1e28YC3O3ecNyxCTALuoXGopvMu/ou+3gA54h6/5p8tLD7A
rGdTAQ/s+6K/6vxrhIg35KSWk/U2O+sYTFVktly2+FhwHgqxIskWsuMvl/3m/JFfN98I+pndCbCO
9bynjy9G8GG4JoqS4Rx5Hq6kx/awc62+aOp+dwfGCDNu0T7k2XI0Lu4v+oKv98L3Rlos0+H8EbLt
wD4JatLw6+2RQ4AueQTsY6NMKqEqgDdHPAuR4oaAPaRC6JMwPotzCvOqP2cH2D/Z3bphcX0LbtzY
AyH+IkW8wfxZtMSDcY5aQko0P4WjEidsExzom31TJs3mg6i6I4BSvUz830ZKcLGg5p/GlxXVZs+l
xJLInbgUzwf+ID2iact81ZgeUczlTB6Nu9vMIcWko3DmEmIc9M6Cu/ea8HHvcljtM9qxH6onm0/M
vZsEKDHuetavIKQAkLG9i7po2HokaEx7+hqrzyNWzX2+j6juMmxmWdvueVhJwdlNeou/lGgaXv0u
uRktBgt9ivpzNFpLxrSSCKVT9wXRmVk6u/+jjby5rcjsd5aEbmI36JoKQVu2zlD+GNn36Iue2tJ9
McdhQdpu0Xu4RGPvfySdWZOq2BaEf5ERTiC+lorMM04vhjOgoMzir++P09G3z606VW2VsNl7rcxc
mRH+FITj5CqqQ4shFUCeMwmra0FJ3Q56FXWxwiiLCOzSYbCCu6BSuw92y9KVOAeQTZvSmdVMUxrW
fUIfJzrUUUzl0D+yREFpCVMZMejM3MnPU6s+M6dSb6cey+jpkxuJDEaLTEkT9F5MLixxfcfylHlE
zDlaLI/Ha/5Bf47oTBGcqcWIMYfUmIEFXn/uzP25DWyrDV0K1kEwu752g+vQe26FCZvh3KiVisEM
5gHMThson4BpFHOE3cxs33loNb3ZPkcbgpfB6eVSV6F6oln8OhIOVMvhaYwzQvFHK0iRPYe+S5cF
o4w0bxzW0ZI/63t9/9nIIDqyKJYDUAy+Iv5RktS7ln31qQkYK7CNAlSNTsQiNSfMwlEuUegHX/tn
p06ymYVfj+0rYvjkEp0G5lwX9M9W2id+dk62lZ9j/d/epH10BsfsLsQvIQP4bRDmT+4zlhBMv4Qk
MIBgfS6fBE0Shcu47dfkYSOGhKTi/vks7Zb+gYte2s89Sbp8e7z7mqhhws+2undMr7Lilh/96Y62
I7exagdjXNKTCVZ2+KpFh+YXm+Nq5Mz3Y6tBj4OJ79Sb7BoexIf1sDLz5Q7PY50YeXPuCBdsQU5z
5RX0MSGMdHq5nKKjas+53WxG94gTI+wtYEJpKWxfvrCKd0UonvGJclDmZ+GI4zDzZ8obS2jsaNyK
qGDS33YVH0dQDTf+IPjDL8+l3RlcjSM/WbLm+FE9bDoSrTL4jgEnddJHXuPzMN5GoaS/PPGCBdyT
hsoES05OPIYk//Sv8PKEDRokRdyJWDpuyK7Adtiut/7RFlZc9DIQNqweHI4QDOOHDa4UwlG+NwN2
RutntFvpHO9wEnam9yqYogQ0OlJAkOz6dCghyfWatH3rr+Bh/WipdrW0nMiP/nEdBAWnM7+yiFkv
J//cmJoP/2diqFD74pnvIJrkb+59tqWdHF4HSLKXKwRCILrDsJ3+PXHlmlxiHIDml9zrzPye3n/0
r9gsY+ZPvhltA35uTua994ku3Fp/zspg30eC4zWH5x7npGvkHS/HHYbcZfDex7vcwWfLnWii/Xbm
TkRHOXEe/tRKGJxsbfKpr/hn3eJT7ZUUvH4MiuCNfPpcrbwK4fNS3X4h0pUXahZGmP3mcNxi18fj
F/tDDI4k1jGHHxdSabU5qFHtd0EF6oyxXBW0VqvkdhXWWhFk+/mZfItNafbbPOuAR7/vcRg3O9Rb
gbdc7HqhrbRiB5I8bkvOJCTYckshkdyy3esq7BDy7upN5EZsUnZC6f6mufWBZ2r3R6Hspl6yT5yn
25m1FW8e3uDyMkubQSC1xIMud4f3dPPapeBitdbYmTPYieHX7rw5IC8G+pWHcgBzLBV4eLx5e8W+
cLow94a48M3VoZdck32DM+ulPCEWzPZd8ZftcmR0RKbcJWiJzY/Y1l6mRVTHsF9QxbV248cfu72E
Mofo+PQPRfGPw24GqWU9/alXnp5UUBpXvuIdNpf2swDXP6aKZOWQL0oC8E33XJ4FYDOvCkr30wdZ
F3+R9j1UNMPVITs8ahrSut8bejdNdnvtaCZqtH+pkk5YPLv4+Ulk03DNDXt7bxt5Zr6avf/Yoc/f
MKdX4pC9jpGpU/xRUA231YHOR9g//bGRoavEid56EpnucmMm+87HNsUpteMFS2hlKM+1AbuSN9V+
t4EzJZoWLE59XARmv7Mb7zk9SXfpPmFmo1bIdsFHSq9uWFbukfD21UT4Ow00mCn2c3boBz+h3Jb3
T/A+HfU6YCQfheknhOO3pvguootzCUi/4jzFHAg78cyo1WbzOoDEFDvS18x8O/KzW+F225+Z3uPt
GGQZUTSliC+dRWJQ+tJxjUs9m7kq7CYYN7BZ1AEnilqiVec1nyf4zoIBxuxAW7apA56zQYARsxVx
bILlumOdsm1X4+o23XbbaicoM3u2aww42Gr+V1xAhCgfTEmeqyIfGv1p/FaoExLnUSwqu3LYXKYI
uO/ULsfTd0I1rAj/pg9gNYpL1sJ9Ts3nfRwtuD3HdbJPleSe+A3yGeDK25FaGTrMeZaL4WGCF1tl
8pBm2J0XZ0xxRxVBEO8dDPaPqYu7cEp9RmOKZMkm8vgtcYhHQUF60+THWNcSX9QBFhDYwwpL4Jlm
ChK9HFd/zXtBMMJT6j8FU0DUIeDNyJp8L0p6Remvw0mJrQHb0Fwe3d6DfuoBVblwm9ZrFguP6hE9
w5Vv4LRgZKNFWM9/GK/4k2gljAsnIl8n3keiRkCGwLAoRiHoPvBI3WPfxpe/oiz8FhP0YQBOl8ir
CJ1laCdaTH6L8voGlad4+f4hi8Cuho5QEBb8r5ku8XcRMkP69Rj7IF9S2tW0dtiMzRaA+xIU9miJ
L+YLT7GUQNtFES3FaMHfFAh7LqLg5nsk7Vm8KMdLsf5Du0GCOVLrnG4Ax+58UeQLkSqjJnGRZKcX
Wvb5H76VaBB+nBqvZQQejD0lJSWfQqrvB1wdDEG9mTvEuPJc4CN2ezEbQ6LPjLjdpQDrMVwkn6VA
rcucEmA8bqc8Ely2x+LLBNz0L6n/3dzvn0gqJvcWz2BeqyIgclHzpe0DQT6DLYzF8PucfyEAA59X
PpbL04twb07FiSUhbAoXX8zJ5r0TJ3/Rmd/nkf8199UIK42T2DfsQwgQ3CC6P957A1PLeQfcdh9J
Cw5aqV4kZCwAwV/fF9rBz30eLSiPEJGln7/HvrswXERGFBOhlUnXlBwS93drcYTvdiJR7wNU8rda
+RwKbX5A5PrdrEqisuzcL9xPGJlj62WSgbNuA4wvsSyiL1NKv3RSuoIoeChvG8fTbW8MmZhT66X1
TVXqk0RtctJOnImKiaB1lFvjZc0Pov0jsBZnXj87/Uj0neIf9zbLff+EDHeZRXmht263rmRsoi+C
mV9aZ+wTwbrGzJBEgjkgVbUi2td8GPiDkWRIlLCe+WU4cnvPsDdBUBNimkV74H423zUJ7iGhh3D6
0q5VxwbpKrhNllZfdb8BFX7Kw4mUo/IOMo+MFYWQgQpX+sGefKdzSGls/VzJZsWMy1W741ZQuXw8
jigTKxztS57nHEzrixsaIIgDbhqigD2MsMJ625nb3AAsmKYl8sMqTC4o29WPwZ1PSBF1E61J8HJy
L7boaJGw9PDg1JriSJcagrZ/2hQyO3qffQ6k3Cd91qRrEfFM9zw0SofHnHkJjS0NuRApvyEo06a9
R/vp6nFifw8wKNymeopME+Na52HgUEXVVQKEZRpdY0arWZiVy7a6GG8/YbeNracyIP9koGdaX/OW
+D27lAaMDyQ4yERBbL3IP5O8qQu38DyV96n3urHbEQQxkLHTuKc6bpE2nuNMTlBYJDcaYDXx6E7O
I7w/Ma/1JLlwm0OyivBWytzZaWyQIIbyMMP0UnBmak1EUP/UBFMb1OvSbPKg2TyJtqZ7fLPoGGjy
HsFjL7FeWIRGdsqs6vTRag6PjznSMmW6bE1B/+rkpyo1wU0PLV6/jczNQmSttYpXHG06aQru3ARO
0+OQte2Iztd7mOlt6hz3R1mwkJrq/B2925gdxfy69a7avDZJH6H2Qk13qZDrXh6wmM7z9tBpX3WJ
jkM04ltnzs8vO8OkNpTav++5Xn8UaV/p8T51qs0jiLzmBAbFQHsYMWrbK2Z7k6ovtZywj+XJ+rM9
XhNUpUf57dbmh4rK6fMltxVDtmSRD9wOS6+jTTqKmsuEiNm1Wa8rOzWJiCMvqHfgqfDWSYjFjehH
G2KXxvZsRcmno8DTMvDJ40GgHitMzM0IYIiNAcsgW303fe861OZBqb29p15yVD7+IZWd0hwad0Zi
RLzHz/rAAL3xdHK/VF8A15KHsBm2QadWA99AQmQP1/PdfPfCkSC1c+XhiaDBaQAe8Op3wxzWKDvw
L52rLa4jjmuqRn+mVkZ3KpxXvJ5tJ+eWQGhB5UBpTIDnzM39zB2fgbr1wQ5y4w0vJ5kPSEGvCFpM
XnEtQyT+0oo+CUonUD0ghdCt5OQaOekpC8DoEucnS8pkQ/QLUPcu8aTVcI3I/dKbRZNj45MuE6Z+
Y77x2v7pE5Llf2bbPzLraP30vkZvJjrghMcLTnlSiUr3WH96L4IJ2G/z1VvGIg6vp/mmMWdq75c7
kCOnx+enyMIKB/BAfq0aav6Waf02oK7DRFbCVfIhQ5RaNQSPxB5Hi2YOlSsT77J4GmvSmoQ4Y3Tj
CiAg8l/hLIi9WEm1J7MlFOi9PS1X+FJu2s3IaNdDfXI7Yj8/3TFr7tMVnb5h5FI6QTYAoACdLhrl
e/6x0GoAAOaHQ1ZGn7Rks/UBdBDlaWA3H2AuSzZfrFw/yIfwVSVcOEeaSNyIMzGQi3n55rXPtToU
FzEGpMlhqH+NzJb4DpEmC2h79ZUxT6P4KqxXmG9z1jDYv09J0sBXxISCzayxyqDawK1p4Us8AR88
KL0veLvNTG3uwXcYPw3NKbeEKBNMlvh/E7u33nYGUtf+ge5MTjTl9OO/Wx9MW5+qQNoU3MvapoTp
TSLZszHBEElloyhnJiy6HtnJmnWOXq7ZzS9N/FeM/5pgSEl+eMIbjQzIiFsbvgbL90GQP6ZY0ScC
z6T+69YY32t96Jhh9kfBkffChJM5DBuH6BZSaujqgIcOgNdKSwz5wyNCWPk47M7rTiMjpPnDiNo4
aj/eb0wEZxOMw279CUfkqSf9YvB7nh/HVrfwq2vlPL3xYg48nV1zL9nNtoD7by8K+gjJAa7ZWB9S
kJAzmWF0W1Qrweiey9H2iKsmFmeNPLCprCY2XuSUgDG2py8smisjY8ry6VAZZi5evvDJ9eZjVFbm
1YCXaHEXdNVeaaFmMCkFsHSN9emmtbJgTKAlLRoh73am0cD+wbjK6XrAqHsElKrjqG1P3XoTrzI5
UWMy5wtDfnqxXnpt2KhfQ9w36kNhU4vs0bY0x5s+7WFkzIhXFs0O1uprvCHFPqT5fMPCZXlzx8Z3
gQGK6Ro/5k26b9yaZpBmb4uERI/17/UbRHscxM2vFV8eu8cFimIzkwm6Zniuj0XP6GI+h6FWYfvP
8GbsFZDNvdn81MDmD0aD3ehxAfHrwV4wf5WkZSc/cHzkC7YOuksUJvvOmt6+QYIIxBqv3z57w/pl
IGqBeQD1jP8+wUsVNsJmwCCVZJE2tqe7aU+5Ow7HNPAgYn5nphbVkla5aABoFUp0KmxyNxoyeroe
EybNA5Dfm1qtLF07ftYFIBbe6PA+A0uCx9EbMiYsdzo1F3NKME9vA7gqpJgrtxzuLRxdvnzh8Sju
5j2ubKKVHHpvmKBcHZ7z7WOLDa2DJYhLNtECB9ur6PFglvg5T1BxojS5Ih2iUG+Z1R+tx6M/Tj2q
1emuwPxy4D84Jq4UQ3GQk203Y/BQXIokNeyT82uDz53ebj/aLPjw+8yXaKkI7IOgPU+uD7q/M+2c
/jmLDpAc8DsS0W28pDNYvtaJGYrGkYWxEbR6G90GKnmn+LtG1pAZBKjubCsFQ1hHTH0dJplDKPsd
t+88kOcOIZPrkTK35z3E3BN9+Rn6CoyD+gOLT6Xgevz6YzTbTrxapUKRPNF7cNw/VIyx98gE7FYH
cSZWm90N6GiPa5X86Y3PCY7r9BT99lgBq6u1KXId0LWtj/Os3joY0EG28LMJNSX2iT2KWaiM2NiH
f2SXmSo0volZL5PtzOxtZ/GHhuWIOK6xj/YQeCFbHjiC83MI3rlDqjj5hg57cmmtt9XdHxvA/R4j
hIEvgBaGxvDSbaHdvKnx0dJlOPe+jBxjDHs/2g2l7AcfWGx2Q3hpvbi8N/lGcKTV2xZsCHajOfE2
qbmMfEtN5ZT2DJZ++zJahcTZFTjFzBko0uJozfc9vIphEBfQFimw4GXMAbwf9uZEBY+VaCM6z94w
5buYINHmvcA34Wn+utewruzycEHRgdJadzXkNdpx8XJ4kgBjiiDWh2SuzO5zHBamJJa0S8BePtkV
Xnn9cBygiNbETeZETs2fH1uEBBxcOuuLlXWnsZtiLY6Av/NqjRldJgtmyydg02CJSfj6u+Md5psB
ac5c5mAGeJ9oHXESjTXfSHA/b//VtygpqCeED8QyP+I6MUqLMA70fXVYhi8b/AeDaE7O8ZbvrfWa
0747HVEHfK38+nbAXZ3HbqxjiUBGbRZCFds1GVSooFffZbXkkZRz/WNIC2ppSRG3DckTb5zLC4dr
s/7Yw5ugi6CsEGKb93wxJ+vITrUvhguk4vriiSv1uc7G/dbyoi07ob4Dw9vy16WXWgW6QODV3XQ1
dGGNwLSxg6QQvkk71KRZ/57x7urR3JStulMbDxx03ZGI1/ciwEtrqvDVFDP8Pu5LRN3/6ceA3ghx
CDbe9kXhgDr5u8bfnqro6TMAImuORJMlQK6+vEKrFYhcOTd6Y2c8KLnrFT7SrQoNro8pULoczSQJ
7JsKX/i3Nl2gAKLTeilP7P2/BsERDJHG5C/QvK8/a0hPdbqaKZlNpJI/YImMKTr6ZMcjZKFAUoC0
nsgfvvqg7JvewWPWsVLYk/hPvLfINsfrmcHL+GSzoFnOV+1msHt4LALuDPFm8tAaMJKZ0PXggEwm
FeBoSY4fnY0pWAOyu1pvsG2tZF8FmTPk6WvX83N+w3PqUKl4bXiY4Rsth1l7qs3GJ77NJw9tP2aJ
i96TU188E5cIl/p/pT3WQJkyp91gZoGf1GyDS/IuAU5LeUPvVbRK/XZB++BkTreWVqBaWOK8KST7
dLSj3hE7OFBSbyaXFvFkqGxxo3AlIgYnjqigCfmFFMVKB+j19EAVJ8bIKPp0Q/97+NKNJ9jgM9uP
iPPjTEWZcGOOHL+yvz7e8ATc/IwvBWrmzKAXUy9V5l6hRhw499/uS4Kw5Lzs9yZyEkLRIvelxdYU
bulEkfQyBg58FA/NU09XgoJUmvw/YXnU3mHNcwvViYYA0SIm88QkmBnCXLhSgvfI6bZR3XtAcUqy
L63CoXhvlkQD7RPttSZ6aP9Th5tca6Hw53oTNGpBWlqkNcvEaU/D8O0mdrPl6+aYH8/vrB/R6XDA
wXXAh1lvpTEbM7Ya9ad+GCNt1g95Is+pTHtk8GsIF2QP1owOWlRyPbWaYGJkYOLRrg7rQ070XnV9
e78g79uav9lues+uXFphvIyZRt8UFGRgynQd5bI+dTgwQz/6LalIQ5OyGH6/FysOQXYufKW+twgl
MuqcOWMrWyyrjfqc3aDuYPaKsAT8n166XQUoB4x9aixiDLaUtY2bAYTPAPYDWpWZC0mcbAAgxsbH
G51GIZgDfeMOWMP+9PPFXgMDVEOxfG5FWIUPmqkjWbofL1oTswJS0++GHv2S36xxLDdQZAapiBfH
3whODbjzaFICExph5/p7UwVvApwIF+th0gOT/zbg9G+X3r9OFGa76jK/Tq5PAFFgMgxV2LbnfKPo
wo2Q2TyY/CHw58TqtbjJctRC9yH22jFJcvRg5ziRKUsBnHGJARmsenyQ/xIg9ZstemkQKVaS/MVA
hoEsEDPc8hGFDf8wX+GDOfpTwqiJi8K1BsUvcT3JYoRSghA4XpxhZZezGF+vMAoSh9DM6V92eF6A
ygS69xp4Dh6Iggvyg6C0x4iij8heQH4kcMdzcwBMlc4zavpD/00HNlVqyjC1C9AMrOoRmDXgNWNu
4rTsg6kRX04IONi/Ec4xer0lnQSa80e7J6nZeNnmPZA5TpdM36LaBEUWuwWDPBJA3nqH0EAbX2rm
BxH7SIsUWoNpgj1VISwXRlvN6f0P//u6RwY1NuhlHvsx/np7hmZR0vUH5mcBKhEBMVKRAz7iZn2O
g+TUDpDz/QFAi7jR3iaUD/spwZ+IgShSYd8LK7+MiWd5L2Mo0P7lMy/RgU75lFL5wkeiXWmjtbij
EwSJJwaaJYpwIdmkuwKX2vMIPFQZsfr1h1bpMytVxzbYTWzGRGPGarfHCtgbaZHSLfv5FaAgnk/8
w+RWntN1A3OtPqsRgh5yoRGzTxA+ReHQYpBwN3YBKJQENZbgMoZB3gO/34b+BqtrnkMZX13M92P6
yjdZErEs7QjyIbMHsZr5Y3JquERUKkveZ90tB2q1eIT8YqXM8SxTi8ngkcqI5G2mjyySCCh8xjpK
2xLntiAmfAItz9id++UdNcCOOdUIpIXrliPrImbUIEdyieLUHRo0yB51QzA2B87AwLDSE24dsXep
8Vh3uxmboESSSqR3y9GZAtRq1c5Aq/SvcYuX3MH4Wge0YCzNH7ekCVNMNY4hb2zdXgZhtElVfig0
NObHhPNNVvBAYAWpLGhYj+RyLM/8oym5kx2VFf4MpAyjxu/WJQVSRzLXCx+EZsFLmB8NQ9MtUZW0
ztQoSgx5SSd4wFAyEPyXgdom+HejATJau/afl4I7wzkJjkLogzZDJUgYkp2d3s5LiYOSjMfSSO5i
UJzrW2oWaAnIidA4r5yYyjlRsk0P+EIOf12hH9DI3UrvU7pnWryarl6gLY81xiBvFHDAcat2f2Qa
Ng2P6B0Ta74erY5qvaYNWHZqtkJ10Gu1NgTKE+dBePESZI80idymjXGP2sT4GtN7EmQGMDXZFKMN
WgUu9QS/bSw/TN4gujamoxg5RSJnfbV3UC3oSdTYIZldZiiB45DIOuOjkmkAMlYqbKE2ikU93lRG
H0iUcYCM7wVjCpB7DE2N8Ggli8RkTsB4qFNl4qOeWEOzr4tgCFgyViRX1Oa2eGev9Y6uaKEl9B4O
t/1zKuBTTj+TC+30Kyt4yrTVvVsV9RRJ1MZoOZDJ7eONPZXEgeNFQzMHl2XIfLY84u9RqyNy9SAe
rSEqpJcT7T/8FBKlWGbv64csz/pEXy3nFsfmGgkdFZbbOyhw/aDZuId7nhF0OX3Me6LOJXXQyaIg
Cztq6y2Am5XlC8Bxq6I4nBtDrdffr/BgpfrANgTp5DLTHusWhVgMqMk5tIqIk4XuY2JZ2L5DUiWv
CVKi1p+CA+UuyuUfK7d2pvrIJhgV97KnNTL643u2BI5w+D31fP9xEwVYG+UFHH4qcwRWjN4tMMwK
yY9TeET8jzFSmmV5JhkmRGNB/4gQsj635JfN7Imc7dIN5P/PGN9zGNABQsvEaM/4NoS+JCduEkRO
Ef8d9KeVAM7A/+XaU0fWs6jWR4JbqFJBLDKUPBTTfn3tVS4l9721ajBVeETu8tyHmMxgA1ScEtSJ
zDuqFzLZnU9CWVFNnZ4IXnpavpE5sDeA3BA1oJ+jwSq+FqcWlVoDwvA8xZ5cBAUhwE/Gexj3SdJF
dOUo5nXyk+SWjGBnNzBTtuDv6bspNimMxYIZNHLLVwKo4sBhFTHw+iK/N1fJTn15GYoqImTs9ERX
Td41TvgMib8IgWL2kNKtIFYpRTOZ2+BsiHmSoO9qGjVxJFQ4A52RXWfKEvGITD1Ju8ISEV4iWzMB
LSgqj7tmLTEuyDAMTdzESA9w4WZ/OpITYs0MZGU/J72/rXSDmgCxw0+Lg1P6T+r8WQ8UABOSOyYg
v3i3KB8q6J9c2G+yc4kBxs4YFHpBWWaQlKj07vDjNUSv2rckY40w3pWI+qvYdPi/eb1aB3FNwxZL
aa8hG5d/FFH4ypmkEtEhRupkF/fArTFHN5MSEXlpDWn3dMiYJal5Qq9TQ5P8rhT6LMbxRtK4Douv
iZiCZhHhsoZ/rjy7RE55Sq2POmQekwxd+vQaSqukgZnZDyBcYHN6yI+BsgxcCYZaprWmtPJag4Gm
1ctgdMJhqpaUa5Q1aJepETUQxxPJS+DzaTDXIl6kn8dgFQPl1jyrU2XK/A6RQ1EggGs2pAlzQLEx
vcyKR7/UGVbgASo9ekxtDMVT36NV5HUEXpNau+zD5Dp/KFe6xAY7Ae0C/F4kcsyBPbb7sMwcU0/q
KRkLIhthnzLkye4968nXMRPEkFMt9Tll9r20JCHCIyOrFpm3S7OjSPqI2nrIuGgCtZO5wkJalqhN
gSX6VhPQI3PfwWRF87kfmRPQaxYQgXfU9l5ldweYd8DRnzkBpT3qk/BIS45O+4Z29CxaqMVGlyMc
7h3WnQfFw4uU8avEYVholwYEEymguMEDVPjI5cZiVm2R6s4VUtjcAe+SqDlJefabbcrN7tQXgd4F
xhtpUAex08AOjtn3iatWpC3GEcbHYA81HlZqDS4ZT3lmxfvPaXgZX5CkFRZnuzvl5Jyxm3Qn1IOk
SKGf8mjqAflxzcJ9C4MfvNSYYG5JikrXD3dkjXBNdqZBavSCZwQvTmozEdzpAEl/5Zn4QC1SGRro
38OiVB9+u6LNQYr0VljN5kCttZ/NMUDL+mLoWAlZegyujDVYg/v79FLfcrNJr3P0UVazGRy+2vf8
DL4rYpYtSa+N5FRAOU2ZWKFPx3BegCZFq7t83sbqTyvZ/R/s/9y9NYGn1FJECuIfilRaQ+W0nMpz
lzXFeYT8fIFfEnoWVHvaiEPZkuQBBRihPsCQ2JqbM4c0HiNngMYHrCUnvdZPZI9i+/GAQH6qggWJ
uZjwQ+Fw5YzlAXT611AmMBmAgcSEc1hY1OwgA3m6anRkBWojH7WGGcrWHMFEIFUxpu57ySPM/kgV
gvOJzoTompCLqZZb/x4/nQ60Z62wE1+g20ZhtiSBeDlnM6Sqy080s2twi95j7xGUlNJBdpozB01k
8FTBZnNFc8ZJjVZcj1Y1WwCjfGaKucdXhZ/hMenDghgn7LzPZWaIh2w3dLv7j6zOryxc2kNigCsS
v8QpDLcFql4qP+P9T6wSg2IDKtKUgT/1YzKEvJEcL6ggEjJ9iyXtjmcSoUkbam446mvJOqUqSA4A
Jkhdh8rRGwPOCyq5bCB81LqIkdFnBvPrwHipXDCUz8CeD5seb5mY8+XMKdGUdvQqSUjr1D+1aLcj
8xVi72xiJ9yTjLAVJHCsRFZYAeki9MR++MYDbWYwvjmD1sJewsiWTyrKdssQEOqiUj/i1AAVhYgI
z0k76gWEfEISaEgXBsQrS9oIdnCQrJDlTmYreraWuI/PXwV87RFVzaprL0M8kyXKotIeGmyU9+ku
p+hCZLpms2TRN6sIdvnn1lS6r7CUIU6XQ7rcREtVFL2HyJ0iif1gMENCq/k59BTWbD1YV7jYE2du
8zhRL2ThDEUZ+B1WA9DSyJimQIKfzXGHY+KKDqvSCr1mRGmyHuniMlVnq5dchzmB268laIYzsh7r
CSqC1Pit4xBV6faoMkK6wKZuSVP06Buk752IEXKKf+pg0ZGgTkigOgKGTfy3USIAI82Kx2kCmP3y
/MFa0kVMjzOVoHu1zxQEoOSg7ZO8Ix7q9FIHnD8KEdpMR3yDo0YxjJjwd5j3GW08fC+L8nbJno3S
AkHZgicOEp2MPdCPlrFHxOaSCYa2FZSnC5XlzpShedQGNnK/M66NXu4cLxWQXmH2lQcetN6/PZLo
TF4cOy1WD/Zsrfy9t+qH6EFJIfHYB8TypoAr6YaAOyOCzwS4dtMg8XgDcge58LCRzONHgg8T8XdU
3zsJYfiXApIpobU/dwemsJhfp3384wgioM8lbTaEB61JBkX78A5gH1HHkwGCjDlawd7Q8zCgdXjb
Pj16apesb9LJcNpkPticQkzSEC47c7w6MuXM8C786XfdH92R3hegcKnnrq/UvJ8crcju0aAajN5X
usfOQEOYwUVXwCZXMP/xRu9EPBk54fQd6zFQW7r+KUiwoLafNo4YZrQUEL9yTRYx5mO9koPBZW1k
v0ysi405ONnHJIcV/QgzVujgUvgrHP4YYahCvFaVvoOBrNPIdAXEEvRMblYTJLnozDMXX1f/uGXG
Al0ueNoY6bZA4my8+IHN9sv7X2qhW6LogfmFl3AqoltFRfSh9/13SJix9uCB7l+8xGZguHRG0D4P
EvpyM7JfS36m3P8+Pf5dYXRbc/XHlIljdSwLi+8qkiGolAEGcJNFj9vBMruxW4cSPDElBZlHDIwF
op7yGzDJhAbntxryO+JxyvQnE0wQxC12leRlY7hH0LH1xlJhxI4o6fCVGjaClBsd6PSTvTEicxqv
NYstz3ytv2TGj6y5FYekOisEBuCLWSlTldegR9Zf9pTMuvGWPVHvb8AYezz8rAiGDZGi8QG7Kv5v
SKg7HS1aFcYJm91w+wqZ6l0NjexANULFMdWzQ3LIbkfvsXiYx/2DC0GiZ+8SupvbH/WtZCFEOb0f
kq1tdUMtRjKaxYSTg7ixu49Qy2LC5M/2E/+JbfbRYxYZMk7HFPvHXQRntqdngnyZYBxrFPMjZ3hG
usw4C23v9Wj87jz+0DkwSUxWpV5rvYAFwa6gSz7Tv0//EyGBqUieOizzMIQzyemr9k84FvZNjZ3t
VqMFQAox384rGhhyym8IqJFSH/Lngn4Ir1U2O8GJN19cIdj9oy9fbcH8EXExojLRpzcSs+db0cxP
H4c4eOWICnW4LbiQL9KTu1P+Q1ktMaNWOglzGxfxHPv3QqYQZqL5Ou7ltx1Uu7j6wG3QxQ7uIo9T
p30pnxjOCF80dfDiDOHbLc4H8NQI3rs1GCljYuGYWXJdMpv9ZAenEwyQ72pUZRLyo485t7O9eGv8
8tboMZVUsx1RfjRBsv84DZqxybnZTqzCb1CpVE7qjpCoIV9iKw/GbGZHxN3MCzFekVszZapVwVx/
KkAFa/LizTbsabV+bPDlizTHT/1oRMitab8iFTxIPUIOD0NG0xRIuKfXAN8OvNIcnqIrzd0rBcP7
6xBef41agxrjTPkuikOvfewJpac/uoHUoM2o1MqZKV+DilAHlMz7+ZUPvHBmfBGu9zXTDFot9Vls
3bYf1SV097htKeh/0OTszT0LRtnGZGEvLhZBA3okAJe7IVNHTSitChALDrq1iKWmtM7/dAa9iH+d
6AD0cgl/gwmBWxnCjhrdYXpYJvyOjYiKAiJmuh3C6wEMWE86ZAYqrcoR1Hh31BuX+POwT93E7zSc
qJEjrpctLVHpzJGhQYxreEAKSsPfS1s6AdiVTMWJKexwocdGlS2hptxhdB9YPHfbcGjawxXMidmF
oAB9wYAJl4Y3IbN/TKxo0f6tzZjOmQdp72kZqUe39ODAdkK+jHpPgrb7QziOLOmogTFT5vybfQkl
OpXJJQNKZmvup4+OoeQdw5H/2jErN/aOhxjJ8/H22w+uPLzA4GOqPb5x9w3OkHaoXj798CLzD4hn
+8ceJgG2dgIgzTWqZdBoyr0nTmr/kGnQbDBp5n7++Oi7nx6eGx7+3w4sACUfKWpfsHn2DUYImxC1
HzVBX5zQRlK40cO6E2LicAuZ78TeBGJxPDANvqVGAh0vkAcAUB++sGAhq4pHeDpj5G/Rly+o96pe
0gv3P0EWa8w28R4d8Mf9vBc1DfK0/3qLkSQJNKjavbT7A6JoBUTNJUXc+emHMAzKkI1g2zHwjWC7
Q0VKKg12mMhuxT9pTsTOEpCijtbjwaJ2WvrXDXLVCb1xFK3Qpf7AkbMFT67kJHIPKv9H0nktKY4l
YfiJFAFyoFt5Ce/NDYEKkDCSEAK5p5/v9MRObO/2dFdRMnky//zNHrHxBh0e94MIgWqjbeSIC4Xi
BFNaPso3ttgnS6E0ec2SfblJOZ53/EU4l+wgHxuGROzLzMGy2ENwJZgMzVWx1pCy1h6dl03SiHsF
XrHlw2BSbWs0LCIiLw9eW4lDFBX0Chol6kJjji7FaskazwNjQVN2mr22mX/HYxK01CIS8aAtH+cv
Au9sqvudV8Vmsi1t3cVlgcP2vbB0Kngx51wVZytZhLs3R3vM7u29xpAELpsEGPs984dmL3pMxNDz
L2yrj61jQlKwIGtDMR19oXgLwbMSZhF4sftlq8cEBiHPCBFGwbR8bKgD1H/RGa/6eww+jBlbqb1O
qT+yUrifqS8dywHBcoCOaamrHI8orBL+utt7SyqAq11SoBoKFs//0VgNNy0uCysMFuSwCaTVG+IN
1inxbThRLaDEOYvr3ZuVH0t+8SbB4NgNCNZ1n4Fe2BjovfDdpvoVVnWT9/x/ovLyMfxG41jvlUUO
9CvQzgSFdzlmVwCLgY1vh8pAnuiVHW/vy58HqnFjI12TeSD0731bp/L8tq+AGowlVj7izTot2x20
6/FgXB3i7Xf/FeKdYpov70tjJdjziB69cpws5XHFcvrlCCqStkFuaeuz5Hwf1/vBomPV8Bv3mJ4k
rrKx0CbqqgoNSMIMMgtlUYNy0zJa3HB0+jFWYC8nCeNAmmY7bdrOcQKGgYEzxb4YZ9u30yNEDybN
RH/Zg5+JcgJZhREkXmnFCxZbLM+NA6/vn2bfo2yPB/Xp2Dsid0CABI1phm+O0A8k824/pCtHZrlE
WrT5/umTGnn1cNOhNYFUAFagrTvy/JioDwL4Spx/wATIyZ21W2qn42bRX+gzYwODgsCG3k7gK8lC
gqaW7ZLdY8pOb0KzdlSmQ06SEYgBrTRivbdQgQqdcjqqb8YKv6B2eYfgyVs4ZQO4a+bFrb2RfswW
JGSXd1/yC8AhWgJ07uiuwF2gAAywS0DwMNygnojPFMp0mkfZEenR/cLRRgehXOv1cIfygP1UtQSt
PbKrqhYUIl5zGGHEaguVZQJwyVwcGn/Nim3xYy/JCGveqIz/Hn0C0LMLbiWoVZLA3ufsxtEGfGkH
EF+s+eygqOgM1qwIITIT4VdCp5RJ0EMEsaMgskBE60CBRUqBkuvymFxsC5ErBZwub8aVSUqrwYmy
o4KafbwaaHNw/kB7jgHPZbApDVToLM6+Nyb/DHsaZNoEqiPDOu04ZpUNEWPFhUw4RNoVsGt+eV74
M+V8GGGhQdcXqhcCUNX9EFLYXLo9lvcD0ZuJwxrnx4xWbdirYJ0iiP0JucYVR9cKSQEvlUyNBVkt
kfaDXSI9vNTr4jK4IZA7xR6ga8KOGXSDvBJoTMATqcVgx3+nSCR/VrE34KjzXuZ7Vn78dANIRLEj
g67c8Z+jrirmLwC0Hrc8H6gZOrPHaXVEgb2Uo++RuBj0S2xjiIHk7OBCCockBgnBSu8tM4aPHtpS
HBdEa5/DwJIj4FwKOdWd15djmzl6OMrBsO9/DLUIlM/pRfw8U7ZFSJXqxeevOzSCQb8qdw2UvtPy
uyjn1eR7BaKHTjTnrCh33C8U2dFwWdI+8DXlMattZvV2RWu8b/cddZYPOpxghgPQqay6vz4rvfv0
sT5pJo9wA60W+SeWMhQ9zro1SimeAHrgXoRh4q6Zqct0zfJtre2Rv7KY+jKDPqNmllQifCViR92o
9mMjOhw8HdhsSzQNeMfTO9PRxXR037cL9wfmc/A8s5Kcvxc6Xx516dOCr8cQ1k1YiHyXCYvRVS6S
6ZQN10LZ3v9g6qq0y2qUsfHJ2CRvjAMiN8YY5LT/1uQnyBDELn4XJLhO8Klhv/c43hnnsWKBgsUa
Dn67tuhuxeW9ZIHwOmPYcVrBLTyQoTr+7RXMbqZda+JpAjuPRdtHqEAeqEGZK1DuodKnhzhW0XeX
RIOlsusvlUWPHmip0CUeeFoSuho6D/7ZcRx203j9nFNT9uruRHTIKWKXREbLAMuLaimuSSPecj1i
X053kuiWYCNi1MXaObcpPsxczba+6JIlMvpYeaAN5fJAW7GpcGlETeKRpHnAIICmQLMyVdyvpLGa
a84PBSKAtBqzXJVCAT5XIcWx7pB0oFBCEdjJfTP9JzdFTcWPq3Umb/kbF8t//6QbafrdsqCW9/qf
Bv/iqMLrPo35M9KCmqEccDm4oyt9rvjE7RIsCq5fcv0uatXS9xVJ1xzLqMnwtsTOage/eVrNBlG6
/O5fk8FW2aL09bXVc1uP7mvdVSZfhtk84m/8KTMNr7sBaDpbO+u0kmffGx+hHmuHf0rOsbzM/SFu
CbjB7Gq4dQoHNfRTA4oakXzrAU/Zw3yCVGVHEPZQZcGB/qOmHnLWgLygQPiTkReiEcRxcI2iFi5T
dXufK0YGWENsulHZW81Oog6SaRIMFgW8ErCtt3c6G3NsUJA4DFclUwXsXN7vSRy0cIJTiRgds8NU
5bcTsOYiZkkVfP9a5CPqkiuW7nBiOS14y7K5vO0HdaTM5enQsNqdPOGcgJ5FyZhIf4/VGxXtc5cS
rvP3w5d6QZ+Kqu2Yzb4zVtR0Vi04CRr5W75FixdPFYz1aHeyPa/icErb2MzbaDBu6Azo3hnTK8zA
gz4KKVJyEujjNOUI0ZmGVtiIvSlKVNNj3VoQUsBCYpOPKx85wLiWXNFm3q362C/Bb5Umv78fBRXz
rUOGEfQlG1CSa4b5P1isH3zSEtH/PCuU2X2YGXtW+/xZBD+X+4FXGbUMZc+nT3ySuWvm/DkRY5KS
3/668p4j1OdHOEp/vWVvRzmFTQkx90C51PmNO7Zwx3I+qG1RL0FCWN2PpaP+x0oGyA69fbKBT8ke
BoBlNoS5pib2By9/CJT8kMsSjwI5aghU/GdJhD/J6oX4h2V6Yg1fFgQhXrb+Nn+bH5ww8emAk4G6
qnI+5xaiae3GcyOslhUwV99UiYIKCAL2EN+gufMRprpvs39DSzXJ7SKIeRh5HaCaVFP54dYBu+mv
A0kYRI1jeMcpoOMg0eNft7gfDVeYLHNQu6zCljrXclqXfrEeuhhLOUI1+oktBU4SSb5BAekDlRQt
GUaHgxn28qx1X369JmJCBXNgRIYwOcckiTdEWGCxTfmT2A5AugjESJ8R7ITRqAMPzWMSYvf3YoX0
mrA58yRiBhXaICQi5IvSp1wEg7TcxTO4NzxaZ7IfcpZmhq3ZuvOCwin486lqnchz/dcAMI/w1QYB
7iLTO6soME88CFBDIDlklwLZBtxL0MRZSrrKomXdqruc80MXaFaGYE4hLv7n8eBMmu1kfNIsdv2c
sBTHlyD5zqiiP18Gmn/agjJY+NRE+zdvuaiu7LZub9aAmuV2H18sdfZlYRhSs4Hvev5bt36+AjgF
usYTBhuFE9f5bGpA1gE0hw/BNS/n5RgwB9DIUNqOxRsbowGXEWtu69i3t3eXGi1TgWgKLThgYH13
EcSEhV9vCWrL6/biDyOpR4BJlwTl0OYl8TFrW0OV2aIL8/RdtxEg79f9urfnWoNFAcHOxJs0lPYK
rhN8sZKNkxEKyyqAp3b0gecBkrxoeIpgXdgx6l7iv9goWbInkAqcCcIHfGekBHzADzEI+VqE50Dq
JiOiJXn5sR6If81Tgmmg1W717QvNQWKXbB+/0KZgi5ZsWRFx5OdSN2FdNhhysH129HNhir+Lhsch
94g516cmOkqgrepFqpl9odnATgzKDM69/DG+rcc7wK2U3c2F9ceUGDT4hC6dsb+K7Q4N/wNdxT9o
r4B6sd/eVzFfgDBbUrOwfDroONmerI+NdqC/hwO6FSGcPewue84zHERfOOpbfH2gsAGyT7JJiWse
RpYAPRrXpLGJRiM5Shr9f0aJhJsrFxLaHBq2E4E1ZDMBWrzt5ukAFUJFE0x6U3PUQJmiOKzd893G
X3FFvPOqdqG6OD3mQTKNtTDF7v0JRZqj2/mjZXJRoOzOY2yYaWrYAqHPtQQ/xFTn8yHrcbxJMIq6
Mi9hLCSehJa1SEVUAgA/wGMP6xB5Jx6A2kITUM4I5F5RhoX8/sere8ksoU22dsOgo2YApL955UnL
foUtuyaay4qFRmN+6C9pfOgsJIFbPngKOXIgzbG1A1upqBgxGyrZfuE+9ySDD1ageQHB8i/CMaJ1
8NNIZQeFEzWSu2MDGWyqFWtanFRQLwYvWBqgyB1ZpGST4xA00XD0/y3xmnDQ3Nr3HjolYVpomAOu
t80dOjkkIVuQh9h8C+UXkDOGNlfaF76Tyq7ca4OUWFoRiZxMWCo41Dr4AYlD9WeBaqrOU7cHIw1C
zAjmbRXUOL2lsHfmsUBJYvfjZR8rQQBdMFBhfofsmzyvOyA2aDi6bygp2IFj1MpHJAWbKWulxTjq
7WIHmN/ZcdRCjWbhxo5W97CHGJcfK8YTyC0mEBJb9Oc8dluigVc1mQg8hBfWai5zC3dvZMwlMrNK
9k8ccUO/tpMtHlXccRocV3EYpqCAc64tf6qHnaFk04qBybdAYK2t2gcxndKH2JjNhTyS/NPhn/Fx
ZEL8rGTeJ/8FNl9/hguMA3q95Ghq2RTl8x8cFuoGj75mVyiY7p0JjzC5ZJffMvmTcGjEg8zpu/HD
wtghIax009DQ0jZysMN7hbR2zRh8+PUC5jtwoSmLv8Rf6YBDhws5zKdMm60Dc2ALRbVe3Ldvm20x
CpIJqvrH8cSiHkLXCi3OubdNeGqhU156MKXBcf49MDTbFrVphEyAxy91ZKuz83Bf+Eetso6jr6dj
kahGZMD/KKHNCFuCL2qBoG8eMWh1MAANYyBNFS40O/6FNEZVQZYO2xb0gEIVk+8Kp4cYCzg/EAKI
HwWZA7E7Gxm3+3SVxjV0DALXlwrMJB6Xuew28OKwpVnm9u1fmVbZbYvAn2obXxIQ57edbjXFSqgl
GHs6A1LDJCoKKoHKHrgnGCa9RTb+jB+Hodc61aqy5UW9UJeCOI3k6fgj2oZur+N9fmG0JLyRPpN3
Y/FivkUgS+t8b42jUbq7FfDqvzdRLFw+vCKvsQhurbEWPxMoB1kQngaOj8qNs6PE/+XpimrSs9Wx
FEJ/M1Cw23eqGidMw1t5QQWw5Fg82Y8rBzkKK15BXLAIdwROwvsZQiOCyNTnOwWKqDy8L2bClvgu
2OFeO04JqvQyeuuhl5oLWCisqZDt4fxSSxbv67C0MpY1Q0eGC/eAfQQsx5POEERd1BC8fOw6KJGt
Q0NGWfQ1PwCbQJAh4CteFXeb7s3SpoxmOmnWVCuQZCghGIrYn5u+6odAaaPKjxcS7jKqvRM3Gi+H
ASARVQ+Eyql8yYERHcWO4FOip+INvlsf50xXhWmp8NHsPB2wh5GG7033xy4DS81iDCQHv0Y1z0Ka
/SHAa6OTm8lgXdvXbpR7D4wKzAPn2wIGELG1YKK8h9CpDicCuu3K3G10MXkIoJTLtosn/WnpQohc
Ns7OfIa/RWH9nXwqPuE7b0csk/EpwmnBBHYRy+U/UFs47E9IG4Tz4ZdVzxRrJ0Enyr0/cNQff4tZ
wlZ26WRovx2aZ4P8RDqhU9DvW2mNvfbHTyfFJHY4abh8/QlSvPHXf7nlcRA15vgxghfOT6kfHu73
bZaLdNFEWWl9dmi2BA0QHHmBa8K25/YZdipo4HSQGAMsU49pFnTnTdv0f98gBTRuduHSB5FhRJ00
TwEr2cNjl416MzjboShABgAAbn0JBqe1OWWlPzFAkPK/J4kE6aVANchtg7uCGIP+n76VG+n8XMjG
NvhTWVrl7vtwXgOHpLNZ7mxvBrTfbPsH93EuTN535zvWcqUwURSeXo+rWPmhPemZlzcnTO1sSVrz
4ewj2Ka4ImIHY0Y9BE0ZyQM+8ey7OevYDUisDxBncyNSjN3V/9/q8c/ETREVGBcT+xqc4JmdCZhn
U7vHSRKV78N+zR7unMVjOG0WBoAmPHhwMWGtUXtg8q5hiU2PNR/OB/Af+BiMn7BH6JDOFd2rsBFN
aQtvYND7j3+yYUZM3itsLNw5KkzAaiu+InQHsiiu6YTHsJR4SAYwJogVwu6ft/EynBtTzdGOYNfu
9T3LPcPppjrt1ZC/DkWKEb0gKGIT24ygt0M9F42ijtXVcIogUvs5AFKMW32oTxRFMJS7Tf6JOfAw
pLTZdh80B+Yk/zn8GbH5h1gjnEuWHsReFza8mZCbrMxmm4lNCC/YZySdM1+QgcHQLK4mCZmQxwAf
hnxPDuZkcVbteyCeJbbyDCiKc4eO8AgWRPjcMgfYBuCxpW4AazGnwYOi/03mrXUb+gAXLp+xXTC+
awrFbdWOc0oHxutkA0F1tqb32sKA7D3gYWqI1MHIArRoJAzZaho/w+TkhsLBpCz6QZzyeB3bGe/7
v6bOQLWi2TGOeZrLqZnNVZS21ejBEdXY2wFnfAndgl0e2h5A1ReBDwrz2yAk3WrJJKSOUeWb3+AU
DmhSqGHwsNCmlNS3LdUazBF2rwOBh37ikkO8QVwxzOnZQddiZgkFSV3pkB7JQXHr2y+sRS0WjrwL
VOiWvxT1RzyM4WkRSQ6Sj4VsZW6C4Jbe13EbH6h3XNx+RHqxmZEYVkhPYDKDYIiae6dGiaNPSygd
UrCXHUn3Un/LCfc0NYQEEWb1Nn2VJV8zjPjq6YBOMXb/nejAPObLFUIjdkwIkfacALG9RZfLcpnu
4Mf/ey8o71gGQTvC6Brq4ivgWnPD4J/Ze3agNvFL4cnpVqpHU8htpdl2MH6pVlJ0Qiqmmvm1oj3E
cqScxBu9NmeEdUDlMfOpav08NurZ08LPBYhRD9lMh7j1uh3P3tNKLaKp3TstKNIgqGMg3SJhEZ49
KZoJW923XW5FJp7BYCY21w0DbcbAiy+XWVhQXyG27YGR1+yYed6ihztDfdJ3wUJczb371Vh2xKNw
ChgOrITGFgQrdfuIGmW48Z/guUTqFGxVItdZKcKyNVMfR5zVSbQd9Huv8CIuruJW2L0267cbO7zQ
M41rB8vLNJwrGxLoo+vSkix5/fUbv76mPnkAQiqEY7ZFKUV7xPMVdT7TME9yjrnidyPGNpQAgQZa
bXAMznjjCRcXLXgpzAj82sstvKudB4c7LDZuquzD9oGrMHmDEkZ4zsyYsSLc0nn3uCojGHofO3IL
hOfHF8EIuAniKwYKSj+cABUXkXRJAmN1QSeMZkJ457G69F9HKv4QWfuP7w4x98pygKbkHW524kQ8
sBbygZKrgaMuWZesmCXJA6FOvBa4ZbML6m/Qv2LundurKXOh90R9a5DpVlnorwgex7iP43UjWTsq
Eq2jp6kIkhMi797YcfxgbRXMwJnw1KY3J45saZgX2EewhCD6NrwW3z/IcvA8+Ns50hg8a0xBrsMk
Pnb3BBkuMhs62f3t5+jbGrMPDeDKSLdUkPjSvaCz5ZcO4YQa0JM/nl5S+x1NyOY3el9fEwUD6ppD
CLTjygKlheJIDwV9KbM40Sh/2qWZnXgaJ7m15nnA2I1xDF2XfxpY8lSfIOmDUDUUvbJVb1KmHYul
DmMrNhtQBTC75Ahjj0LQ5WBRw7/EPHkBaNxGtDlYFbMQ/Y2Q7cxAHvkwwpL04dH3AZdpvDqH/vy1
F6Eafw/6PC4HnPWN6GYyiFvJhinbzel2JkByGHtxGhzgwNfs9BSot0C4uFHCtTgJ7VhVm6wcUrIt
9q1noEuzTyNwE5M1zinztcMHCoa6zOmVJQyfkGCZTSQteRJFIkTudAjBYZ0vajTq5IZUtkpUA0Lr
SOG4b+zEwkCoweA/XtD8Q2IHWDpNWRPw1xnoyG2wO7cU/95pAipDujGmKZI1/Jkfdm6qE/FSVT2T
DProa1dcw83b3osyjvpppKi8Bigu0Mz+vCKkhrq4KGKowfKeTmWIWk90ul8EIk/nBfT+NQepue5c
tHshYjieudlpjUGY+Sypcx/71PFudK7hPo+PpzWkNOMfezCciOpyE2Ebe17x6ckmFpgCILmDNT5M
e242bNoBleI3Ka5xCJgyYxZ34X3W5o3X48y4S7EhXQCAzHkuKI/G8ggfHrstvgo3pBj1V18bxs5p
zlLig+1vw+PCGcRLKV3kZetJrKdRvXBF705hKYAchwc+DFRt8je4NdxUxvgTcn0ygM2nU0JM4xDg
0pReYj2nESkRnj7HVZ+BeQYALhJM0FnXVncgOgQwADcvPFG/NlYcTjHhTwCd4vDf86iiNPR0+v1d
Fcm4B6l0ABZ9DncILJruYPpyHhtSNoP0BsIB8wfQBq0014kU0GWDaHZtmKcNtktcFkKWoabwBkSU
/EVBVy2aYsNNQzy4Z33/6UV9Fx7IsXMrQnYlv+FREihnS9l9nn+MbII2BmRHCU63Mr/7giD8GJdU
+h3YtY7yBsvi0/E5PS1e6A+AQAFDUGBi8wqOiTauHFFoVBbcp+XzZMPOYOM+R1245XtSXpm4p9oa
2bEZh5F41kA8oFADoJKJKPymdKGE4ZT0ywjEXQtAoTgS6c6e0emMSatjuMMbMYz1GcICJAV216Ma
69gPXlM1jSPrMZ00Hh7fxiWgA8tTCwFn2K1Y3DHq9T6gEBi3sLSzSEwOgdqs5xELN6saMaqLXnrN
lyNHZIVDPWRF7EdMtPHMBqT3iFrKQEdYMkAsNefLtxmAIvwIIGdOsQDJxFGjQXdtCaDBxwSmIT00
MUSXUeyOMsTFlb3d3JE5k01MBJw+zZ3yBtd5BiXKarF/uXyw1jXF1x/+bIUHgRNlUT+Fhn9KCYI9
2fr0/7gLWW8AYzp7iDlfm4EFU9/fJuMghy8e+/hkCe48EPSsOkKGJvtkZwRPGdCfpB/Od2MEHYr4
BMn6rBQbWpbct15HNqs7aY4Lr3+y+DYcA9j+Ya3EjraO4CiBK0s4DDLHWaoXFdb9+EF5vMv4KoJ/
fKxNhl1WSQU7ZRAjbseLfJGNeGM7QKbNl2GQpRsgLS5EMZIGKBY0T5nbjV52Fih+R7kTBQGEMxhh
AcujBDbmQEgxh1fEdvu7r27eq8KDL2LTb+7Yi3C/v544e5JwyAW9MIYiQbljB1bADcVlg1eQwALR
bdGgcbXJbXrBUeQMROlLdWXZO9c5Mm1t3I2eGxyzPDTjA/N64Fa9TZhfb1q+1yoO40U66agN2+6A
5791E5MVxxjgDnVdWmME7xE1M+F0AbsGC+mIJ21c5GYRTboVhz16MnJzecvZKkJTfdgFoGyyMqby
nE270/cz+0MfuR9a4DR85ngKsrFZGPN8x3d4eaQV67qFxQ7YK2Pght772FJpRd0BtFAU1PDiWVL8
1MGH0u4OxHEK+yXWu1c+5ml64UWgI5wgX2MYhmaKyYFL6Z3eQ8OFdxI+wy7ACorxgX20wf2ALTD6
UuVXdAGL3pUatmD/n6yo2bxVHa0vSANvGSxriGWZXUyM5XB+P1a7PCwnCY8nf86LASGeJBFITnuQ
HBY9Hg8oDhCEmtPFls4R2js/Qk7zUzi8k6WFQnTPJaSXT8G/7dzr0zkZ+Cwcn4C1HAxDqiMnqas7
xW7A6ygKI/8qWWFr9hjxv/o7WF99jF9IIL8vszFOD+y9QBl9Aayp1gBUfOADobk8h5rFi/8bISC1
9rwdmPPO8gnINYdzycPC8eHiSYNeDvXbLnO52gZBMD3el/fmjTp0mxguvLfEzaLcijr3fvv3BIz4
/iVPOfo0ziPcssD97eeRK1gBxuBVSfd6fNiZvS1Hd0ZyAQ+yviRmAPctXgcuHGvMnf42M8qpHUFh
COmc7YLpd0K4H+ZnHFEvC6ciVHBozxYJVcOqHawjM3z+qLx07jFamXvf4jxUTMkFvoeH/kNjkE5A
TX4MCbwFdPGIKiyaXjKnuI+vGQmjXRThSzmmg6E2n9jXvNxjC91TCMZK70uR97joJp0ttDIMZa6o
VhnaxaGlmUdslnhboNuo4fYt2lEiX5AA4zkSAhHiJofpldn30+sgyjexbqUeKoGP26Ore4ZKVBLu
irwwn/WgpiZAtjwXAYkza2H6ILYzYHWQHd9wqD7ua/ylQRF1MV8ZtvC2MZBeaZT1++gz0+jb6INU
swczxo44WFTGQZefDY08/eSJtvGY7GVr9CnY5fVZa9Xw38BD2djh/mEe+6Y0dbcVYxS0ci5QzxPj
VQ2FXwjxV9mfxDbqMWG7Ewy537P7UWKwYo9Fb2kDxKh8WdHY/Jyec/L2JIIJFn1LXBbtE0RdOCoj
MZnscWjlN6ke1DyyBPo2DdiKW+XjK0YWJ1yFHngtrW1vBI0Bhgilpm9moIL0I5oASTJzRj7Jh8UQ
xyNu38jEoOTRPVzkCYF5gJHciR8inWzzAd2M4G/+2z/sOvtymrY0/vMToieIoi2THCUWCHr0i4YM
umOQgYfXYw0kNuQDMCPKtquN0/C1kqbigUaK5WMjFtPXBLG9EUjWqvYffLta7KoHATusDZjvmpQM
izMaQVXKspAvzv3a4E1ifri/l4rb/pwNlzRh1C2VHSGnGjepJiFBrKx4P+lwQR2YHFCgZuLXLek8
7MS+1zaqSaQhnaFw6ErpPuea/7tCV2pCPHcGa5gM9g2wlXGLOUTDiu1rY/o8OJkjnnKaY+z8aLHg
SvKp3sJXolOwpYVOL2Z9hckUVJhspgSeW7vkqzAg2kjdzDeNpGzhYsg7/2ys4+W0/J3sL8M7FFpH
43nrY4BPxeN4jPIIbI1KhlGCig6rgdXiZGhWqOcg/nycgA/Hvpp+oGKlwKSv+AMs5zXMnu4YTOch
Ho3aTsK1YqLKrrLTIlH0/MdMwe9Dcek558WIY3vewbpacMLnq3jP28KGwO1D40BDN0o8UBZGL92w
X1UwmKc0SNyD0ovuPEyZ3Ycwn0H7TP+5Omyg4oKqUjMJ67IxEFZxt0XJCtRAmOx8QGS76OmUETbn
q3sI8y3dwEEQRzUrknwZ+1xAm808cHkIviuSoI43nkx+viWPTO4IZKDHXROP/UtQ6vIC/zPQt5Tc
IVpJrv/L/u7w4OX0BPvjULDI3+OCEsBBwwSdIjHzDec5H1WcvzxPtkFtgJmILZwCONCyxyWoaobC
3bmH/5wqxADTAQUUDErU2ThMJ/xO/PCOFZWeVhrCLKvcqbZMOGQwDZ5BCWRc6QkP3gebWsRLtfUd
ul+/neuXHzQiW/zcRMmBU59Quh6GCsqcdHPfoDBkI+drSxoNdsgYRYmP9MYMphuan9VjxpFJUB/O
4w0tAdZCJs6ePY4ddkw2+Me0sI68FF61rx3ZwfKQoaShthdm6r1Hrx09YZjTvzdBex3gxBFWOMFy
MLFHFHLm+y1jYmS0u8piRz35oO2tC3FZA4Mx6pOJqbAf5ZN0A7TNCD97Hvn2LRhZ5w23GttnbEb6
stgxhpTo35aVh19dwbi49xVCJloATz8kLjQtszf92kcaDKyb7tYA/D1ePKiJPNNQEHipFOBobjCa
IWah1OO/hqwM4ol6oBNxftNCF/ZTKeEiD37B3sRGcmHjjPHDbpRmW5AzzaLjCOcOs/vHr4JYe/Y2
QJwu7U2hz+lGAn3NVQHkITaM6EsV8EBBWBEvSt5W0Q+WORAZnVWC5m/3ZJk66q+/LE1F8KIY0kEW
IXJKyztHTu7IS+pS0MxkjgA2v390Uj22oIjZSJNDV4cs4sGhgc0UvZXKM5tM2iUtDmd2+KBqnbxq
9XCHbCXeo5TD5D7Frg60kmMI+AiKholtEN/ntBRIWYdnDicJHlW04+6Xsy/sMIuo0P5+8S+rnb79
dkGX6YB0UrnEdwUdgWHJT+9JSw48rmrSiVOluGIdNX+w/bjlulnB+4SRzUnUWQVrWSwT8epdENUp
kD81LM/FsnVyKNYn/LRS+kPkN78tq3EVjRzGQRyFndW7icA31DBP3yB2sBnF2LCwJV40K8xU6Vl4
slap0zuL9jZmsRCUh6GdQpLe9deS5vyOvA5ClP26KKzBmKsySOEeljaPx+yFFK+wS8QYjSOzTmdh
DYijutLm01ppZuXU8J6g3MIibGdJOa3fZs7sjdcCBbe22gcuM0GOEzjpc9zAxFVUryMCG0IOIRqk
XTb7nJZQ9Yqv/XhOlNwZyhZsLW2hJBZEuufJVNlqMtXzmNkDyPQJeYGWTv4vz7NXu3gGVgSqcWEG
Dv7dr76lN+ET4C0svHSi282yQjLKcOVA3/xxIKd0MtB8NI+APzLxWnUWS1aOJxZBjoLhisWHmQYg
7ljoo3F8Le7M/DULPVRuEHLdN/k2qHJZeLajpGLRxHdcTXHx+LehOaA0JZBjMH97H5ZopzUnPZuc
B8Z+gvGKMJHgVPM1JSMtkOh0wkZsIhIsBeHMEIinYr/u/rB9a837HDseGEgAwNDeUajCegw1J2NG
T03lqCyElPyOveLQxyFds7DBReOoEdSHzVig3RSn4EUDEF3H6/4N2Ye2iFmMYDtcukRynSgHcJRw
PqNfRdiY+Igm/WZbOXEgdpKDAM6mLLqCnv/c6+hOBRfpRQIODQw7f3acgA0K4ISwqWIPaGuEUH+Q
RrLgMCFvAg/BFkLIzkKDHDZUzx3LnRKWCcb58ycWM9jU4Kgzh6oGnYhgKe4oAEsxkTnNv9eh2yf0
mTcLkIbtHkTYrHS5XML/HXrWtHVL15i0+/uc3+wQIG+x03L4EPj5QDW1Nfp7w4EcHQ5nr+lw1twG
XVDLYzikSec3YNuYjAOlemqgHmQUK7uhylIDZ3Wbx9SPcR/4Y2Dk7Xha2uTDA+6SUrWQKKLFPttV
sPbIDYpiFhmXaiG7glLD+4uuumcXrMBIiL/wofFlxH+hYJKd8jD/nuP46/CPqaCBJX+yNSugi380
7xxZY194IfYG/q+YFC+3Vqwmnys/8lWseODfu3mH6xPChcHAzeFXzRoIVrOh/Zh9/d8h20H1HDGX
vmSrfmJjfLKzKN4wReiciTlrNErnRbcliMqJ28PuM2LwhSGHj08B09/5or27G5ZiX6lMQTsv3cft
17iS4rWHGtLujiM9vn6YCCtaBQ4oRKJMzMS2bvR1wkh0CrEFAdO/O1w3VBF4JAWileDn2eTXFz0Z
NBFc3N56GKvYd9m6JE47Oi5Av8KDdL083b50+ntOZZT1Eh/qMaMTaEYAaCMxkNFCsAs9cPhrS/a+
r4hz3XhYGSQASBKdDR6at+HbcJWIa8AWdDWcQ1rpHTJg5pXW2fz+JIOlfM0BMdoNX88dolWylKXk
dOxAWpCNJhhE/aGpjVmKtZ2TXP6t28o7KW80DHRIJzu+8vEbjumiMYt/CEDp9ddYwxG5ex7goov3
EEcEs3nDJclWnc8T6cgzDQERNE8XJwMyC0o4Tjdjo/GDUAYy3I+0DZZYLm7mwZr3EhVKdYl9haoQ
Qmz9aagzqpcbL9stCb04T74hkagTLUg2dMv08BixkC5EVzstASrfoNNAUcNJErQ3LAE5OTnVJgo2
rtCGjsDjjMUiErGmH4YayJIaTp/gSfK0vManRU2MsZiosEvB9wpzLS+PfqxiMDnB7COmsWNBK2Y8
sNaDQcGEIGzBsYFO+Z0gzN3VEfwJetxV48IgQRQ04NfO1VYfcF12+JMLPbYO4ObI08wikJeiulHB
w8Q4OzUuvalAiLDup0kB1bm2G578M8tHjjq8hJcc5fQvoBFTiFsvF8ltL2whWIMor4EEhKWTJyJE
wUadt1uSU/70rrmljUuvQxl294TibLj+jmJwGAoXZ3bY93kKCDQsEDHeHSxFCO/t3dh1qP/O3PZW
D3lKnls11D39SPoDCFZ8pTbg5PB2CmwEKKn49mmwTEmeVd2chQiLUw5adwjOOcd3dpHiUDCS57oG
SNyN3kyAF0BQtJ0w1Nm9bjqE5yf7s6NfAS4BnWHCY00zLdEM9912K1qQ/G6JPh0UIUdlB+QJkWcC
tcjKpyRtK2OZmXfHXFXfrRaLAM7RXwilrv/HYOEKS078J93H7DN60ziPhgd5DnsViR2cmJtuLqMG
Vu/6+Dm8DyUqFa9xsS0BvmyJDcbF7uR911zmccFmQm9NShC0fQtybx2Ka/KbKq4Ms+xjN8y/qyFr
+MwlrBty9LUlnwwC9Jzxg7VJAHEbSMKvYRUSnMfyH+09mZRutYBYZxtrsZiFuIfOFdYSi5inn4eI
Jsfx+TThi6t0XSkDBXv2f7aoxJ1LeMKykEXutzqdYy3soD5VjspkiQF76TOXEdXJ96sjMFmx1G9M
GbmjKlKP2NBBttQObwEsZHvZo8NVSkcCNoLy+T6w9X7sEcHircWEA63wiYWEMfoEhHXdWEMO+qSq
98BVISXtNehIECcxtONlR1FtmAaRoxJ25gRGYAFNEj353taJlc7DxguRUTfzquW7Z8kj5saH11Fu
kIhIJOHRwDygfZIF6b1EfjQbbePad0AJSYmEJdF6AGgQyEBf6GIE2hGT11WPfvwZOjS6sYEZQ9UT
Kk2uV48mmenegI0NoCDQN+KXu4vk95ihww/HrQwT4cfLNCQZC9hsPuShClgMAIH8BmYnNA8Qb+2Y
fTcIoUV8EEq+/1i6qyXF0iwKwE+UEbjcIom7c0MgibvD0893qieip6cqqyshD7/svfaSUPk9N4Eu
/3TA/elVLgDTECgIdyySXXvDo9ckwK2xgo+9rzk0z8kS4zNpND4pRKuhv63yt3o2SgzlX/VQwOoy
Vfw6lHVoaWOveKC5XUmUKydqAkvBrDHdQ3Iw6cPc5JuvYR7ObRLJZWiamsbS2dg3++Gn4/krV+hE
QNH48iQVPGqxUfQ4Iwa8QVToqTUZHVrbW2sSHZ25wIbGk0g5HV8kvVE7moZvz27ON9D/MP7y/u/+
5FraXnMW38nXZXOnM2uVGc/icMZaTIczaaazJjfTG7V1opaQubsRSQGM0MCnc/dtDqKkmd+zoeld
Rk/xbd8g/DaqVDMkBJIESYAsd2fxhp87OvdkNQRt7sgl6Hak/Voem5P+rY7N+DCdvWRppLz+SiDW
BNAHGx9FZrqmnrEo3cUhUGt6l6GxTxKg9Bz6j3f8J7VCM38eQZhZhJEL5hdpF7hufJAI3j6B+ioF
R6eIu2aMpexba9jMFXKAqpwYU2bcR2Gsvia8xeA4qi0yyRs6WSfH7KX3mJrVb5ZxB233EwtkbNdb
Fr3s9LdCeNlkeJ95tG67D4UTms8irJ2YvVqn5Q855hAUsVGB2KU13zayfPjNWHBC8AuIPCjg5482
QuuZCrov7ef+kfmZRb164dD+HHKMAhfR+XceHdwbAs2c0uPbVMF0GXsglKxTPIUqi1mJfOwEDDp+
hijiLN+a2vJkxe0imtKzvrRCo/Q3c5xtGx7PT+dR23a23W1Ho0d55SczbWsCO9Hm7gPux9M72wbz
XhwlJ73aJVl5tO+DC/5uL9J7dwPjjUjvVQOXb1r+3n2WbvthY3/rhZ6b9XUv6CcDb+qHco1qml6H
uN7UvfnmnHhu7rvP7neAEXeMN66dWM9rRWcBEGNOV3NMXWe3EXJdg6sCMLj/aK1FMQV8lvssPNi0
+UBUn534zEvcerF+eng8BJddMMi1lklC+5FxOPAL6Kdnn9peLJRKyOAR/35TPzfWg//eEwgNCuIJ
HP6uzhlI5ezxk/mMbj+Zlzmgcg9SDkFRZQRDFOhNjEfJtypF4QGC9n/nhT4WztcNM9lbpJib9n/E
OCZGr/EbEhuaPnFpAOsTnz5+j3yEvAf25w3o0GfkfUhB459kQEpb09CzHe5Fj5lvNzK9L14yDRL9
azPG7gfi078Pkr2Es9qYzh1lQGTzmksSh7V1selerBvqxOiuCcvOl2xqvtVuBAohl3v0mtFPrbob
jZVyn3eRYJEaQVxuU1MJBL6cc3WXccRXUhXDL7ah/g1/wHqLBsz2qBPtH3wSYYXV9aFs5/dOhC/A
32F8emekyLyCcsfGicN+ADaz0/ieykTd7ig+ANhYgKcbp5/+fgDSf75qid7+JER8xqFeYrpb6bZz
samMJGzKVT5jxvcDCfFgxEqQTOHtPCMZV7xzjWlizPQnkBNWDpusf8L+rnmzUS+2nIbLrPGYvyJ5
ghdXOXfrhlCdpsgoebl/ZdAyzCd2ml/N7St7fP9GsOxdhjfBJvDwS0vVTsa00uFlInRaycxP324B
jgQDeBTObyBijTqLlmkjt4GvCuX5ezbi1ddf/B48kI0+mevuHxZ6yHeY7QdrZ85ZPXWfOUPW/dfw
1dzPNn/4EJPuR3hxpas2Kl4wxjPx2be7DQvheutt/x6r7M/AFvj03oKYpx93SX5VlDfY2ViYs73W
vbmB9kBQPNhX7xrgvIexkwKiSo6oBtB32YuJEcTXgvcOP70JYxDrNtIPwR12vd0faHMnlPoxDj+z
mO7BH+izgoFjuPiZbhficlrk75XH+DsA9CxZa/1upicIXDMdrH97fwPgQTd0Utk009Wgv80mza99
yUiMUySpwrkVRJ0swtMvSCng+ZGD8dIfGxKoJvh6OainHKQIuCPVF6cXGQPsMM9mdz/V2xIU1d4O
r0wREeT+Ij2n5aPlzlToLDwYp7IyM7GMuM5QtqRxI685necx8mHcMz39PguJst7ujUfPsz8DB5xS
CgSVp5nbK3MAr/mF+wBj+pH326tOxW+/wef+GV2G13hmuzxqZjufxc841vGx+jbX4HP1jULNT4/L
U/9RT57+Ldd1lvX0yTVHB7x0c7sUL+LPpIh6fDQ9vtJmZp3Lneq3aeAu+ukeeLfg3VJ5rLNRGsVO
mNVoP8kuYkjU91xSA15c8JC7wCZZaXX9Uyv55x3Puoef+6yS7hrNuhEjRKiON6UTXuTSdG2dDgSI
excm1hFdhVGbUaLx9r8bPp7Mm/dcUpkXkXJ3N1oRUgCev4Gye7vJenUCxAgl3ngy3PDSMUZanCaZ
G1WUjhrstUhO0USv49TAbCxRV3qnCAqRovfZk0KN+k1aNlmlvcgNSR7m/MdVmVUkKNjiHPz+/dn6
mbVmVsVEeTdVnpxeOUXCGuP442bPpjkjG/uVHocMSf4Vvv3JPX1s+GgnBTz7Ujzc3AnWJadEu6Z1
+4ugkYYycW4oeAf0Cn9RIsKBl3VapIgGSOzXOVj1j+mueANM3MX3kD0vUn1xKA77Z+Oh2ooP7B9T
+edsMzarPf1tMZ3/Nghq2U1Ll3dTJY/X0Xx69u5MzFxe40dri8XVt0ANZS2UBbsiLQ4W0u6bOcN7
tfGXrPJOLciCW83n36t0FuSqQEr7kZMVe2djNpEwFwFQ3INpbWIKA37l3bRSu2a3mreVPpacmc4E
cxD/uL1x0v8NpK3wiFHuNWuRx5ABzPT0D8ei1RpZ0Jh+FuHx6RXMQOATnxHwevX3/XcvdY0r9lj2
1o6jA/R4hkH61g4SJ4wJhPVEBU6VBYb2eFUNg5NXHr1umQi/JpAEtQzAD1qkHLtkHd5+lOsk2KqB
Ci+/XRxHdwTUHUsvgMHvcFd8szk9yFcj/4Hg9dNgimZqqnaArZnDvDu3drxCCUD3LBWgqwoun1rI
ZcGAuiKFNb8pxvkoTVrDbzVk+l9J9J9shtPzcFAFh5b+pXDj2mkm4EiwDh1R4uIK0SF1X8Iuq0WH
h7KV+FmyoKgxAx0wrwsaDQ7E9lYqq6B2QVo6oWTOSRPUnIdsMpr9RoPvlSBxApTbKGMVtoPxtDzP
Ee2CfjSoJ7HI1MTLWP052iyTi5PTZ3HDOjLFVY5oDuc7q5WB3ya3ZxnqW5hfRDIvXpcIfE+tTz4a
z99LEXRKhmZfeHP+TlpyzN27Id1LpMwUY58qpMzFr8VL/6Ns58sULdgwp21x//P7vGODr5r7thCr
ZaobbpPdhcc2NCAbXnldkiEfgg2e5P3jeneYziPhIEDyDUxAFtEdrXOrCT0vJ+7kMjZfYV9V4v1V
OuMLAj5aUYJ6fgkppUT3bBYzBXwe6X8evKqak8a5/6CHHJPcPLr08KMrBHPqJeBL44eIyQFcHSzx
oKPSGztFSPFXvx/z1amT2Ns1GKDy72y6AuQK3ml66o3eLSGlQuw3bEjmQ/lk4mfsqMA45s44ZpNd
G6ioaQzhYVi4sIwz+n4Mv4vrHsCCRlXR7A0yY5FwsgCwOi9TMj0z0ZTJa+bD2nCdeymWvtkkR5p/
UubXxJ12/2Yuo/c4Zq8MN0izwf8nkYJ/ct9emKLqnUkGfv2+tJlvhifCrUHEx+0KHH0Iu0BsLqtJ
JhR4ebyVMAthMf1LM953S67sYJzlIcumnTMyEG+/Y5mE+oVZRzhLjcfEQ0e2SWVipuJIAug8Clkj
ISRM6Ew8oMbic+h99T84lic2y+dCSis9yWq00t1Pm21AU9e2+Db5U4nPTjSi5taZ9CK8zW29GtuU
f/ZNxEK09FqDkHksIeyzJwx5Q4lyGnEGrD15P06qu3+G8K/qDpP4XL4Bmm9+tS0KfJFtaKLSXU/X
nBD4tjdPMhSTrV3TBZdmystZ5N33POJTaqyRnz7en6SLglLq9wK2QazyUz622JYWE7NTEGP8rDFc
mXnZ4T5TYJmUL3c41Qr03ceClo+wKjFQX3jPht+qIr1KMuOaSFQ8KO6c+FBoPw2elvRZZ/rKU/Pa
WqH/kH8W3k2UwA1oSWKCS72fTGeuPD3mKcNzN63LBi/ZA6mmwDkt8/8XWSclAGCyG2lHcqHmun1s
3wMJpPCLAUxpP4wu+AKapxQSQeWnI8jRxCAEzh9DhYYgK3FEeqFtVufKn4/zNx2HMYpapTkZrm04
AS2TQQj3AllYU+rflFfWBs81BhfrIAE8/O+TDpmJmcYjgTpRkhlxvildR9c+8Zag9/c2PXn9AzsL
4t51GLZMdLxLZ1YaCacFgEz5Osm6NlKLbyh/XNoY26myN540bcjybVHf6pO2g3OfspxjzTiQXcH6
pW65uYf2dKSj5Tr9TVA4oEKsNAYQ28uQTYTt/UHpm7ldtGqNV7OkZWItqJjhTIA4aL9fs3527fIX
YykJp8zuWXAj5oSzirGf4OU/x2xi8TKoXGx9UTmndQhndXPbQXNfob0pfOvndTYGqolnDgEEkjki
jTFZy6U7YXKA/g8epSu4quRyVHgWr+4Xrb3LvkQD5+ZKO3du8wslxOhnyY/sowRUEp26W+PtPoMe
HiAmgJ8ID7yXXPO9OFtF7+hDJz5OzT6GdbP3X8rNqoZHrePuMHtiRg3s2HdvM7LBmZINkCGhbC2u
piiG46dJR0CtVJFtx0uTLJuOM+6EPQke1Sw82nROCPgcpgv7Xrzp8gCscQDNvkWCqX04yApIiZcW
7PJm8e5keiXipsxXRaCA1+QIzJVHP5DahQNQeGjhLZ/FcfEIZZ/WlPde//YYv3wyPk9nYWhw8CYU
imaklpQqUR2hBw0CrqDy9/k/0ccc09Hh87OwLu0shxPhriJsF7g2aeYgNjdr2LXSsgtA6jdVSu2f
C4MzepluHfuaLPyHv9ev44SfaOo39WtmVjzL3zyPn4VDc8dh5l7/ohCOxQa7aLpJNMNl4DMxvaib
W3GHkpsoXEvFgnFsaJ6GptUI5l0qZ/rFVeaB+BdUNjr8zViRMxn9TDVBKweX1jm0sOl0b/dwNjqL
9GJ/erDGrheGfTuOW5PFc7Ya6xjCrVRnMsfXZ4m4aj6XkY67KdL5KdhIX9OMilUh+uS45Kx0nbmE
toP1ct//OhD05bB2t6AJyMH8je/79qaKdZfEbEj45VSEIO8d9KV3Fur78vZCPoDBW2k9uM0Qcjhq
DNWJl36uBuLQqKuzt+v8W5HNIID+dcW59zk/64QjWYgXR5Id+SKJNhgDtbPj81B6wNN8NroAZm9w
PossZRUAHtzAA5/lBc1ll01rU3thOYv1rNDS8XMOlu6QnrV4kiv9dZtMfg1CgsD1VwsSVPDtLEm2
5d3P+Nox7rr9HQq/6jRztPyu/qrZ7LdaPIhMLL+bm+Wzu++GVBjT71zZ9Gy+AEeqLKm8guvxGbqp
6aWeHsAqYHzvudvvwtxWdFfj2Pyqw9DPnPIBHKfUSVyzaFs4Sh9XolMHRoGL9zKqMTOqhFsKBPe4
H3EXpNW867qu3cJX3r3zmJrjOU4M/DWkJaEnY4pVvs3OVVCnn3T7Z5/+jFwg0ZE7MlJZCtAqMzOf
rXtf0J7jsnJvf2vw+XBP7lGLmNpumCGf2tn4QDNtrT68cyZ8UA0vn7Wf0VJaXkcOIv+Q4zy6cC2z
H6hKGw38z2yq1+zWTcy+zVArLtn1xG7KoGtHQHT+e0/3bSt8t3i233/PmkMjqmRobSqP/quVXKSb
8U58qEeufUuJlmy8PxszxMBjVf6Yjg5YD6OQLdIlMEPl0w61TDp+dMbqW3wUJ4J7Cw1SGrkn4BNN
xrMPtf6/22c3uA5jNUfLeL/KfiO/PKkOwLF/TlyCWh2jgZnHphH/C9dWc6nNQSUY7m/YulRE+g5/
avf8rRMwY49lJPIoJpAjPeWwOXW4/9PDK5oXzxEI2vXqHAm1QbUaWK5FlRgfMJsA2JloPUuJ6av/
+mSA2Ba0A/A4dob5Y8eTVjPRI7WKBL+BCYQbT2UhOB/L2xYbWTWuyKvhjivcZM/TTgazAy+ZHHEC
MWubnQbxYbR46iUHyflWKsL8y9XtrOSJNu9BAE96yEcQ1lvbI7AB6yRopyqp9qucHG76jkM7DGPt
hiGiM3Benmv71r236ZgLtCJUAkrc2fcnO2nJK4OXx++F1fUXjC3Qsw/L+rKTiP1uBFrB3PZZ/7yh
1/zmKw9zRB5YMp1Qct2nyGZyDjjTIB49UTq120FReA1XgCwkYd6DD988hWHHSIqoIeqhnwb72qHJ
AX4TgPrVe4035WgxXtTvhi8FXaEBeASDDY9ucOgZTjcvblmC8FPOCZ7w8dzxNrPabOdTuOZjf/lZ
/33+TIOdKbf0b8D2T2bcg3ZIZBaGV3V407gGrqeATLxLqWhzNypLWlf95E/me8w6ohIIg53QP1wU
0gTikWTP80Kh45Ntb2syGzbZ49Revh2yQhDG8ekkkksN9Bj7PgTlqR/qn3v3v1CVe23pw3xTsRIr
2tO3oO9SaOnYjt1d23e+tS5th45VBFB+XwLJ0494Inf3JHuzqF5gQMSjoNSyZDazWJsnDsv44CT1
xSzI6M6/h7p0k7vhHKH7WLfSrrGxMLWaLPsOIyVDhPOK9oYJySqT1u5rzrWfh+xWA+USwNvE6NQK
OUMv2e/0A8cGjjiuCDSGnDwryeW1Hxme6/HluqLa2LeVL+F6bLGfsW8vvpe7RSA+64X/Xh2WFLfu
Z3j7LU+KAIRZsATDebVgwO5dZXcKP8TveSqVSf5p5d6brBaEZVP6QnvPjSYEHV3nnsuonWNiid+X
Dh7qewlg9pBRA7yxd3vrj8e3oTCHYcCL0rbN30v9lTua8/2leVcCe0Vm1APdQ8rDbIX/LJEoJYcG
MhS49xn5AWmjpX9e1/8dZCrt0yxYJH/0eU/mtSvesojM76DLim3yOw2VvslFeq/v2CL00/1rPYjP
2CyEuQvlWn4WkZLgqIrXugPmpCWQJnK4xphq1DkRdDCkixO8RG/g/reavzoRNqCz6Fv5FkL3ORZ/
eoiZg5uIVYafFExLODtDK58oAwEdYgRO7p43M1avT/S7omhak3mQ9bXmsxqT5nIbriWm39unZsKg
6ZtVAURG39ZPb7KIIfKEW7QoYrF/Ru9afJoYvpcqToYjY3Y1FeWdUrv66D7bwYwxKh9CbKvHE1Nu
1ATEdmWICJSEUtZWi3P/0NWa+mTebbW3mjjFxvwkFGKtylz/JUeMu5Y/tBlZt5cTEQoZaaf/9XlX
K2L8XMZmdp9bwZn/amkmvPxq8IFskOQiWlFo/+tSTrOJyPoAnGIwbKe6E2ymb+c+cn4C3UhtYzNm
6OEs8SMysbP9ZZytjLkWdg2FiANALRYkPG9Gn+6Vncv8NAQM5G/d5Cv3LJA+ztg8+lhaj8Vh9O3H
5k/PVqV0n+pbJsPVwvZIzXdPEKm0uMZtvgoMPa798FIcb0sZN7nlzkGyIbfSxqq67h9KSbEBN4Fq
QZxHyr4dJOFji5twILa7dXSOa++wOE+DyuwZwBAmLj9jGMCluU5mHwsmMdXvNLCgFj1FOXTpipPh
ld9L4dVFK6Haoy1trBWaejKw5osfOxnAbgkPh2/ApokCCHBLsoVa/17mscYrl+ikxZuH+5eGq0ad
XT3OQqPL/IfySQJ59cwDPzR/zXUdVfPhoQYs3OaGtPqLjq1j/LJd9Tr4FqJZQ53ABOy6fJaf5U/j
mdR5ferHxnUAp07T5KHBlDGqSudKqvHIJaTwHDk5hOYYU3/fY3E7EP9riJBdtSyb9SDhVqqdC/ey
X9jjWsTjMqihDVir5R6fbWEX73KEelmAEpnxqiCj43c7+7b91+nABXTbD0OjYUQfi8yqfjG6fXC3
+pY59UoaCEl2DWc1UpL1yqiI/MhWrVjuVko1hD/02bQ10OLAE+kimgPmLk5k5lxM104Ua0Hm16Qm
jaQqLADf8Vxg+S90h1SofGAL4BKsRcTL3rj1HmVQHqq77knDtGJmLwh5fCpi8bLSYqhV+Mnls6wE
eU0l6rEgNhS7MoajdJru+qpSVQN8j53nI69p9DbGvP46qz5XzNqqkwZ+XJgNG0k/4hkVygtpj+kf
+UCGfsGWoTt04zqAnJ4lmNOSHU7TbKMdGm7bH6woyMy3s1piTXlQhb7hg1vvFMwK7EOUC90W+of1
8VB7LhQnjkpX6UUM3rmlNl8FImREzQ2Ue3yYn/X2acYq8TEiIGfDQ+M7Bau4Z5wqwEDkpffYYe/k
DLNQMUeH1Evu1QAvDQt7AzPhOjsNPXMksOH2CaH2MXc1GHGdvDKbgCW31+H9G22BAhIlyZI8LCEO
AzF6FbJE+otkYYLMSstBXB4ZOADYK+f25djA8y6brtdMLzr7XtAr4PEynTAIUN8yfGCkcgiCV5v4
N71wK3D6OPcj1U/JedeQUThQePXSxbBOQ1qOxTQZr+qOH9/KuXMVsPKqhqqr7G3IZ7v87gtaksG1
Fw91I2A6sypJMz5+Sd+Q0j5dVe7dZMdJEBo79PSlit7LgHqvs+7C5Q0nEj2KVNe0EzWjpz2PI6ro
ik1bvfZOgx9FavHVSvBK9x+9R/d/fZPS5/oHrIsNdEx10MOrlOSrPEGum7S3ErCAuAUeThSaTxF9
KRy3j8i5RB3G961xZWWoHAqgKWo0yst6tOTlt8Vd9Tx4In2HbD6kNUTaEKe+fZ4v2Thdl1dZDA22
qDDUNMUXcuquIQdnvMp1ZKC0tstN7UlCnuhuau/2TqgNaJXf0b7180s4X7zwMGS/X14VJzbknSuC
XzcibW27oidMyX5shQbH8qEhZa2/VWwkKu/CU4BFRMKZLZq/sCJ8CgM6FU+NT2HVZtOx4CxVOtYQ
0tHRUcupi6ONFZuO8Hydv5UQgmRcnoK3W0I3LsnAYxD0GhD+C37VzEon4Mr0G5LfgWXVEosrF+vY
04ete3FOGNRdhdcsMGFKmwu857vfQ/dW4lpa4t1cvgy2Nfl67NrVNYLw0sVOuvAs7GTCJWqBeDpu
68tvKXwyrVVu8coUH5lFYGu2rSVLgROqvYiZ8aweRDmZ046/JTJ7Aeyb+rGbbITlSunegpDuohMi
tPwQDaQ7tm7wNxJ9mml4QOdZNZMNeHv9b+MzC+bPf8deaPxuivCcX6arYmR8HRIo37QiJKZ6rWfe
HEt5FGWO+A1AE3vEEn1bneqweXpIbn7gyYoZpQKP03jqKgeSl2aAO+CVUs2sDjS40Iq6bs/vrDOE
bw+97T1uoGBhglEO0kch0uGsFf1+Z7F6aLD0AamgEzu+0XTyLO++f5thomJ/dR0bqcZ1ua3zbr11
qXiL25mgNSZa4fa3HBNCnx7HmutBsmxmcBvCfpk6fGar0QmncdLk99dQ8O3j2bDKKLxcKXwbhBz+
F2pGckKGJOxBSRC5tHP09t3TXDTsYgMGWtdVCMrR4YjfQZHu1wn9cv0ls817ZvCVnRIJGHtcpe55
BqbNVDveuFfFF1KgYRxyeMf9bNyzF5F3sqtyKd5SvCsbu9LWIfXirNJ7WWfR+rFiiE93JjatIiZo
9fv4XcvSM2t00T1+Y78GDA6ZXQO3Ol945RgQsYI/dJwFv9HSahZlnhXEOH1m8dFztPYiezvGJSXn
6qdLDFqNVQLpoWCp6rYYwhDf8UQKrsFrNvUbbTrFnCMcaX/jNUT6bT/eAuzXgs0RhP5sq9+OTYMh
hXKnkhzu6+f6RFYoPnph0wjK6MID2h5jpuvIiLV/KizT9cpzzfFqFqkruLl5ClsopWsCU3Ph5v9d
2rnBCgwSoUNGEKebX1fO9eDY3Pd2g0g7sCk8y9oKlCXxHKtdJbHr7VaBSHrYnFQqeHhya1FThfXF
ygwj29suKUUO9cjZ8OBVyfeQnndbEypQvPXvv7eBureZqq/qm3aksBuEis6jQuAwaMiYT82pSqtC
BftxmT9P2r5dPy4xMd5RqoFU+MZfh5GA0RUGLEtdEMXaorbzMB5VG9MKwKwts0MIqr3d4D48SSIJ
FVey28Hmq2K8cVg+hyrY+PxVOFfBKsdhque8kDuJiti6APHAuUvjbPt4hfhPfjN1w+NBTF0MbwVR
Nd7YzHYzHwoMrQEOePW+M72z6k/lBfFazxT8nybO3t+lFx+cG6t2orfq8zA1dlRZeIX1X9z27qa1
N5I6KrIhFbLzILJd7gBjnMv43pXzwJWjHKp8OsdWcnSpuACbr0GAjbSFBANq+R8nWQKuZgDWIaCM
Orgntmokk2cGVfk9SyOILn+sGTF7HogI7eq69SzAntxmzfucEyh+IG4/KfLYUwE+pOfPTnIWrWIj
oUYqUJDQ3LRYp6upAsE8cAZSUuAEtYmWomD4wo8J0K3H2O5ycbxIZH8d22zdNum6T89LfuCnIQvq
3o9SFRuuDxj6KXtDa6FioNxTTsxdL7xYzRLte028z/jTWYvHkB3KXvMzi2RGrG2q9zLDuRevMbIZ
8WVcuaau299CqjRZXIuBU22sGjgYx0dYTgzgfe5QoQyFo2ryMYv6cphm49Q8fjPrYy5UlT/XOlwL
IPlyIpfmARfAg/kj20khq+Mo3CEfCTK6spqQY39TreKhZ1fNcDlahwN8Cx9w9bv3rH2qn0gury/7
7H9P1TsxkLFzNL+D61R3gJJzwDfxN1RTMaTNILEkaWJHXlbYFCbFWy6V4SBXC3UmkWx6bBT7VRAl
frfU25N2dKRclP8wXv0ipp8GYPmNYEDKB5SkYNIAd7/NbgFJ9vnPRnBvMzKsMJiZfrnQXqvBwt6X
ImUDxfynta0iq2YuRfhmov5TebEDRgFpOTtNgTuTXqx16d+WMViJ0I7qpHwtJRiinCqOFl4a/x4H
TcOPsIiHmLxb84SV961fbqXDUyL0KptyTGLgCWrsBC5yrJLDeWIm2T00N3HHIzTBOX4bAeDLpoXM
mbf5n9IjCEfuPecfw/HGu3ov7ep3vAHL7p9bQnndfMq6ZOrVTnZDbbxe5UGc1m1bii0lelSSqKcA
I6N+eQ0g9YiVTBuxa58nmasbv3TIf+pxA714Z3FswZzEcP3J5nGu6K46roqcbvOmSwpVw8vU8OfS
rF/bcqqBAYHRdbpoB7diGoVPQB1g7kEddxb3+cmDp5LCFc9ESqoWjoXDZzuMrcasDsOE7pusKqEx
YQ/HRmqSl0MHdZ4fDvlYa1ffTbXlGKivbAueG7iC9iaeQ1BGAPo74c6+SnRLtbJzfPJXKQBCX9nD
jBSqkSavZEJjoMXEVgt0zil4OldGdWtv2Gi8BDfbl2Kt7yODAYsMLNQkmjsM/LXWIqWys5DWIBmN
ERPdQAiwqpKPL6dHN81xGsT78W0hpJiMg5MwS3ZW1Iw/p2GBCMeyqmLTmbQNDjQu99EJu461G9uA
D7btZFrJ3coBIyv/bU7+UHpWg2j3U3Bo5fJ3sizqaLl6ROvtOx9nNsqF9ZrUsH9Ulmyltv1URYzZ
TLyhOQQ7Lxdm28ch2n0TvsrcnR3/JxNqxQpmet/5Cgc9uyc78Ycy6Nqu6YAtdOYELFB7W4wRYkXQ
1NhMcgLJXcQd2CmrgYljbZSubUrh8k+Zn2kh/kdYVvzXjLnL9VAbRoamiEdzaQEoY/ZP3vNlcNfh
TPcrOX8hzSVfRvHuh260zJqms6sSVHlcpB69/b9IIu9tm0NjktVyzyKH2HjXocZRbVy/MzTvhNPw
m9KZZI/h6ZdGh0VkHimJcqL/pZZFxuNMUz93f+aod5KZubWibPlb5cDDgg/Y2/+SuVBrX33TP8tx
fukxjYt+OjLs4wQSt6k99eC04S+7t6bJeH61yuybm/ZmUo/yeuIq2zj0VRy/9+ozd6etUNAHnxtf
Ko/1O1J2o6ebaGHSlE9tOo54NYQDt8ufiEFivVP2TofkjYdqnGraK7RZsZVnWYarIlcN4uVWdPYo
MCPJXRWcjTHLAdOaeInhbDYAjevLb3aaGGCmgfC4QZjg272jSd6WVero1pKvzMV8x6HKTSyRZUzl
8jn3wAnlCGIR7rqjiu9Oov1veLPq3FX/4IG3n+N2yvUfjl6Zys3YOEhIOpIvjqJN052Sm7QfmBI/
MukRDN93Wdfejaja4R8uKaPhn8GdcUL1wO3oOXR5hsoQtWgjFQh8MJ+7Ud6Cu7+k+uycT3BPXxXu
RRZepl8F+i5hSOtceh6EKVMieITcvGTB1r/VT17nCdH/jeawEOz8MN8Qot2bXuHYRA8LU3mbngdm
MBTL2tLqXmzRaRZIpiftTSMwCrm6I/iRYzglJaeJBFqecVzKd52uubzjcsUddl2JCTLfsdlGjWAg
pMmDOUJhX8XDLFSf/MVkmIWHzHGMirPslPIi9HLRagonuMo+vCBinDaLzOjA+IILRs6RK590R3Uu
rbz+Ll0KXGcZZyUNiwvfqoFHMV2n8OthNb+aAc3o991nTls8D1IuxdOvXulrwmBw0JIR+kuKfJs+
poGMuHysei5IyW4B91OaHCNp6GNUUrokc5TJkbKR0K0eql27B3aGdJNCjE9Tu0izUE5zut4VI6bN
3gN67KkQZ2R4V6UVb61P4Em9aV24FmwqR74uP+14O54nQDUGK4VY0e9IaSqXv0RT6mOGKV/mnT3h
l7Nlrl0HOyadAw7nhQmsv7qKZldOweZkkTRgS2a4zpZ2eu935VQ79VLN2zYHMHkPjn48YvAjtqTv
fRivAfEGRDOtGuqpmrUQKemkouOo+Ml9O4IZhqKsi0bGvmejs2QxMn3GsvsRmgqpiWTm+MK4QpYL
k69z9714VsfKx3o4Q3qWVVK/xGS+fa9EI9b5mHSUaT1dz4It97PVH8uhaEAslzlp4I23AYtA98b5
xgmOsX4DgKkBEwWlKBbxveo0CQzAIvVIIdkJjaMi6+Jc8bdk8fvcjaVO+BfKz5PkncPfG2/GWM2H
ccI8++GP1/OHbMRtg4ECbxUoHxOm3GX8lO29q0fK8d9crCXpfpT8XRXVvvyhN0EV4PybR1p3fmBm
ouxTSMbL+5xT5XXLrD3HO+m+MWQh3E7W0Uh+2rjVx862g0ZyMWvC/u8wEgqkam+YKG2iyTGL53s1
Wt0U993k/DVNFW7B/lvlzzgKFXpdprBSR5tm0nwEo7+3OoNR1M13yXFs2SGCdGo8N7jclOzOOzRU
peqKO+R2tkWsxsPOSLhx//02gAPfxk8lqu3Z15iBqGN27dtf4ITwyD9lEn0bm0EAHJYOjWNeTDjP
GDdeTlhgP9V648unPAdSQTXVik9PiK/pg13MUeCbwD4igabTweB2whPhsyTAaQqqjjFzXKkOGSCu
6tvqda4AiHbdoEktPViNCyY/Px+U2WicDYYiBD7/LD5FqM5ewbj+dMruCZyeoEIG7uywRrD1Q21V
oyMuFKKVzXhNTfkux5qJ5quJLqGYJX5+/SZyf0S4DNKEBEleXXd27AhoXerxYljY++6PxiYxSnWP
RcO5SOcivP5Rko9h5qPsiEqKff+D87s8gyunHhexwOwbnYm7bwslWu8cC1zjTWCu/cRcoMAme2tC
d+WJf6eX0qGElEGH7Fy61Sccdhub8poW/Jx/fjIyYGvIaRmzfR61n/rkoUVVMQaM7WK8eipzBAlW
ugiZmAJqv/iYetQDqdU/ZVWUmFkAMt0zx/tt7sM/+jlYta6da8NxqjzEbctcsQhX+Ypeb4Xsf/91
DTr4UxzoTJPdwP2dyxBW/pvm3MKefYnooEsGSigQAj/bzTQ65GqRpxna5OOV+K9L4fblByLT4vcY
z4dd9HPH4rV0mO6m7zmKz6ogVDMXXAYoguaBfAF4BxU3BuRj1wCtobvh2HsNIpyxRwCQoJ530ZVi
sPF1ZhozYNxWnu0g3G7fMuLXPN3gFsipJ/WlhEGUyj9vtp+4ZCPfbMCtR3X+yYG5gu63l3z+nn+y
STY1ldU4Wgz1Qn8bzsr6/w3zqlzi1rm/8ql44fKTFQMis8LwfIgLX484hpPZ7y7rPKYqCVc43D56
k1LcJKehjkDdSRcPn9y9s2FjN7af06nfRyFZnBhGNd0MjgxBTNNQ/ZqLFbB4Wbp4cIdyqIY4npVy
+GDUeSlegAUQvhGEwbBq7BaJaLW0ebivPc8mq2dYfjrh2i2YOh1uObzPW1P3nNkZ8OLATr9ffqYy
Lj+lB/bQMU/3zv8KEwfYeyx/zkUsz9gvThhYqc8k3w/WgEoHJNL8t78bpXlcNJPLc/nek0zfihs7
dc2URjeOWM1DycEcx242vU1rDY0Xq8337Drgcw0ju5dDi2cgtN+VdN4Gg2qLmxwT26WaYJ8/NP+8
VL9yov1cpXPxWY5C1cpeACAfBLcC/YSZ/QL4d4to+TMMtyKdT/PJ0aZ6xJ/Np3LvyoHMy/WM3GF6
vCqd5mBFYB18FYJHSfRpfha7qrC6wHOc3yt3H5w8t4AHDRoqEieXHKTxIZ9lRN9DlhBzIMekviIM
Fx8zTEeYc1I+B7zbAPILM4fNxYa3UvLvnY8Npd+8qA3sUmpuJd6nMomwk1XKl1UtPKF2jW1RlZcD
ntOmX/v7foDh8T/nCgWPwYML5ylK/wlPA8NCMe2AWIygAKEWAptuinB300JWEWmH999ztbYr0sLn
0lSHLS7/Surma/n9fVZ5C6dtvkMxNb2WNsydubc4pM21P4YZTquvXOlf7nGFNJrM/0g6syVFtW0N
P5ERIgh6Kz3SqNjfEGmaiiKKoHRPv75ZK3bEuTirqjLThDnH+NsTUlzA2WfjwHnyCkKepl5ubJrz
+O9z7GWrB3vGM8WUE99N+OzsdyAkwmC13fw8tPPL032uq5+eSV8fLbsl4jy6hlbpH8pT3tIA+Il5
n48N6IufRQ0JB990Rgnb8VrgKrSxPeMI4UrSYoo27T6G9bcfJlJ1xM4WW6I+/1hoPJCkscNio2NU
JYQEdCSCAaNQiRkMEMmQMMnD4N4i3lpe1gcJuxQ7oEvBjcqDsk/XWK71JMx3wJZMjUb2C4JDTMDb
r2gvonLkHfUm5/INkd3gr5irTwKK+tPEQJqCelyjOmgyKzYARkCkaHxpiHcRtSgIPDpB/3N0SUio
N8jMnG5ekEHAvnWzHn+vUwzP1VkQwD6IpgcNNpFEAAgWOBTVaAo22p+E0xHOxnuhCwAjdP59dx7k
MgoCQt7Zd0GhcyKb7DqERGPT3BHPbL3XJJXAD6EJIuXkZZFqTRh2fdPlHxZ6c4jo/yITj054PZSV
cH9jzGWbhyF/vXkbZL2zsHEJNB06igx2YtEx4jK0xgSm6s2pQIXHQ/HcoPBLFPrHFf851bXc+GxH
ijleCqxbfPwv9lYqmuFzCcYGpwsGl9uZW2uj8h8fJs+daBvH2VYBiI8NlD5qSItLZ5cYp6Tfhz8U
cjz6duTDd05akDZTUAKS1+VQD7YsvQ/g9dBCI0rWJmkWLrZ2i1NMVMWR8kawOr4IMtY51pTTv5gZ
j8WceMTuJNQ95HwiLBzQGDXElt8ux1DRVQTQvAZcZqKnasZAzkJ3MvAbx8TI4qvNK1HUlRCmMDQG
KK5PiGTWDTe59fmjlAJj+IOMI4Lj2PnR4d2gLAhm2vFUhCzQAS8xseY4oRHMgTWiMKJt3emDTkQz
+mQwU62l/QjwT2QsIdbi8ODRoPn+jz3yQ+A8PBqhNUTcElF9/PDaoT9iiy+N2gduIMMZDd1g3i6q
OdL3EUcFtjO0zn/C+g+oOXVRzDmkTpBBSpDQgj4C/eWIv832bUP+0mEiUjYHfgk0HTVebxT+qGMw
I3iYZI7XsnVUei8kR+Z9ulvp74Ogk3O9GG6Aode9Oy1IMh/qZ/rvyARfVjuRJo5m1sGFwyR+x8TW
BVqmZ16REc6qzadsLPlfgQH9xI1b0d7Mhvh0R/ymMOORF1Fyc17h5/Dsb+57Om2RWbqjraqjEIgw
pUtHhhKSQd6kGj5mJxLJSjPdCxztWoq7vYY4Wb437wCHMVAI2nr8QOBnlY1a025w/ka9P7WS7f0A
lMAQuXmtQYaYIPhdDijmEs4TIvIs0UOAvu+1LmYhjDZzDhMrIVq0Agx5xviJNYOATxu773pCZpeB
NBH+W9U/f6UHjsrYS5SDx8nTot9BhV0LTDcY+lll1FsQZhYzdonULgw2lbsO44LoGFjpHckbVBxY
NFKUkNWJ5zDXEW4FwC8gBc18gtL4E8p/VTTyiUA6vqLnRlvEBOAGKBmN6UsXNoIshjZD3YigW6I2
N3h4ZcBA0TI2gsxX/DoYWdh+YOQXrN2GGsAVbDRm9QKpJPjiZlGSgSOFH5G3bvT2bmjUTyMhXQcG
jL8/mfftDNgcyT7jRHwogd3ehzdZIHwAmtf/yFNT3eXoB4Tqc8wLNhcVzpMd1w/PaTMAC4V29+s3
EohKsmkMtoF5b+SC3Qn3oyXqAN0+Q0QRD4WWVQRXloRkjLjRFBAfVOp6Cg2HBD+oTeAnOtOFXOO9
A4GpnC+Pk2bxC/t33kx02meSkFxFqMiFGmKd2WazszJH5kX1W4hmMyZnPJ76BAqId5jvkNNYrYg6
R6yLkweFcSwfhPKY5YTgaw8bgXmL8FZwLjanHL0h79BCZKwQG9ABAE/1ZvtCyfMLxcGyRAuCyPe7
LW4T942P10QA9dHPrcVjNRvBadeoVd470icO1xMUmJT7Hbv0dFbs6/3DxWnpEMKJ1scQTQVXs3cw
L19nw/BJ8nAfqZvnHnHny1wSqeW8e8BUbZ2fAISgxQj9bwpmL/xkRjFgV5pLZM1y5bb7N9QR2S/w
JsUClz5c/UHiBQAIh4Tw7gGTZ8SfeV0qaBV0GTjmDrUPvMb5aYJJMZVMzMIWLWWXz5KTklc5Y+6Z
nG77NsDE7Fb0zFSWBh6+bL3hfhIR33Fn/pHMnCRXDr4YBht5Fb0t9yApaUV6mKqV7MstGCaK9JJj
MxWdLwimb6fhSqPThW/6ZwSNQXXW7NCuRLMAol7BHGM6OSg4QzBBDoTIOD/dTnes6Bpu0nk39vgP
FE6n1hV8Jp4CaLC9Ia7iCqS6SQL9xQj3IVhBM7oLSY/e22SjpZOjIhTvaz791+WO8kOIbET6jkw8
4ECXiTwmJXj5tb8rokvYfRiMqQ5RQPBQWlPFMT5zwk5CJk2nMgl5c7+8SjbrldNw8lCq9/e02+Aj
ygoGKG1qYLxQXleiuq4/sx54I6LOSQV00O1ifljU5KjRvYRiIT+V4mgf2eOot75EfPBemIKj+pMX
ICxgj1cQyHNJcCysL5NZkIVodgU4zQ3lJSHXp4glEYFtYhqFH+UnpouDoyhDlR4s00BaIAX9IfGc
WsRq5+GW09FkMrymwXVi5XNxbnQ7kM5rPHbJhPPrxJNKR/uQyafnmiErZlfOaiSZ1vuHBwdXYz4m
y5fvgwC+/GlC2b1/5F+0CtSJkYDC6zu2QCYI0Sv8L78psMVcZBcxLcGII9HIvHuc4PFAKmk8o+lO
UWavYxPc5thWUz4NEdScmSBO7hRIQDYwzZIxY4viFDR95hDe/NTPiLAEJLq7o+Nth3jkjlhrYktG
73x2rwAl2UJKZ4BifCQiHBHvbcEpfiZHAWGfDcIJsGt9FkBWIRDDxBv7koPe6HqExfb7NTGFbMVc
t4T+GY/1HRDnA7UgRYO4mmlOC8Xarz/Ep/Nb4zKSDNAeWEHYWERy3pc8AoaBuN2JYEfmWlILc/ux
qxhT7NdmAF634o+KAEJCw0zEcBRUYeqjFKg5TBHxi8iJQSQZiUBs4EABUjHQ6RCj8N/sFJiOgU1F
vfjI6xm1PRjVf4GPev5bM7LwvyOYNc99Yn/Dr13TxTLYMxmKdpUR9YZ6DdMGXmOzdYYZbQyJK7CJ
ETBBtWyOiknYIrYm8DEEKcwW0OoW2eO017xExqTO60IIEEncRMtN3Ls1FkFo1wDj5owGDYeAhJXq
cswRgFSSjCSTtKxFtT+IkyXfqiDux0Q03i2WliVhqb7o+GvXz8PDQs4ID0HIEggYe70IoQKQJ0EM
620tAF7N0qwJz8DL4aKAVvc7pn/STW/LNZWtuX4EiVrIjlWjl9zly4KzxWDwmO5r6iEZZ1T+deNO
EBjm6MIFP0kpT1or24RQlBHZby8P+6+vSvYgaveD1posUcrRy8L5jyOX/iMEninnQ0eQVsP/hRlR
hSjhgE/RLNy7m23FZ5U7NxxSpIGjP7Hx+IrFiDDOEQ05ppDE0nxQOaJWYSAiuSilAu5MDaYNag1E
/2uYrBDMEE3EU6zt81UDKC5KHSubaBJ8yM/1+Le6AJMbYBfpgbssAu7Ngp7I9Y/LI5vwBE1jxctD
LMqcaO8fpi6+0HfLhZGtBjwSE8ZRTB4OBKwJUL5LA9ycgu5EAMgaaGZ75Dao1AWLSOY/vqEmJsIR
+gMRmXxO9Ccz0watNEAL3qmXVYFSiJuBu8WC6uDOYV7unKethghJdJysrDrsiG7r8818fAzSg0qg
oqQous3PZ928LWkNLta7wKC7fj6e1zFXm4RioTNLtyC9AyRPIxWDR+i56AKgoCKqI5FJDd28bV1W
6/2AtHl+Y4ArMbImVAalle8Gc9BdMMwHiamcX8zSMKFOgWnlqxPqC0gKyu48pRn/87VfsXdyDoVN
SIAYqUpDTp+QDNgpuccgbTBmIu6Uvg20PAG4keIO4y8DTS+c7kAlhdNFrLsJUbw3IA6OFlDqnfKn
4NChzpJ4qH1t9Aav5IZXf+w/FtO9wljrJ1egaFJU6R53C38IbsGa3u4zuGBwDkqlo+K3g0Ggb8n+
THk1Sr8j8TVfjk/1XF5VhxoQJlTgAjiPjLcIUsS2hn7/w70NiJybbzd1NHu8/Ao5Mw2xqVFgHuPW
uAw0PeHHXybr5+kWEJs+53t7fjAx6G/V6CcC+B7DbiMiYYrzFLg69Cn5Sm2pj+oIlUlI8AVV4yod
+xoZC1wAktEEUwQuyTJbjTmrLqLjCL7ZYr9/wE3FfMwfEJmJDl6LbuAFEkKTpMECyw2rhjRq8SKy
2iDm4ahYND9iiCINY5kEQoHCm4UegLRCOaLV/iexmxXTuF4iceKx4db8MOh4kwqbPdVxL+IEstOE
dAqvMMbolH7eD2Pytpgi+tbKLhBrtESzaX91dQnfDq76gmed8sFrcQaLRtSbW17t1xZKsr7Cp0Oi
Zj+PtfjpZe4LikxWKdjNeE/gd8bCA5btdtRUs1OQBjGO3+b2egI4IsffIx3d54cdW5WmD07kufGe
Zj9apMWcknI0CkQ5imDHKnSG6uZGKQJmYiTJuzE9yKBcT0FEM9IML6+pTkoSNkOdP02gQG6rmj4J
Pr7AJiHgVwX3c3bhqpT5doZmxZP9iSBRbW2Vnkbn1Ag6PZ0KXdgdjZc6v/5WUSqy4poTldTobbHg
HGiFylFvchENKZq8sxQMDPmQGRk2CvTNxlbd0IS8+GJSAR/iZYdxn8sHVE0bZGbIR47ZL1LdxIAP
vM8E0S+vL5Bjdushk/lfvBGm9ES3wRfte7ZntiYlssDQjRcCmRuYzR5w6esq/rvWgUmw32/x0Fa5
Va3Rg3yntsL+cMkj3NK8/NPoPjK0K50qBHzR7yIy09Sx1eLHx9XP7dysXowuPWkY6ozJhkUawy7M
CcQHCRRgQg2hial/Fh0ucRmIue2FoOdhvqImZhOa/ikOWDfZaW9iSAgx4BscQF7ZWERHfAZLGqVt
ADQMMRpygeCGhhXfslNk5iegS5tcIQJK4kdYuVkLBDRiW5nMwAQAbro5MigXuSPzDGe3Ka8U42uJ
3LzSS3YI+S5o2BELAMv6U6/neKaICl+AhX879XogBjZCtK18kZc/tBSfNFroOTWSUNKXDo+Y/jqM
LzJ2nrdLXLD7QqjYxSzVwM6cPxtSRZg3ua1oop3VNGteY0xZ4LNvFCupg1WBgkuiiDuGGEujmrWJ
wc9uQH4V8nOkwQZi6aeNqsaveaiaXbGh+VhkCjveyBqiDJ5eAMx+sPoAYedrAgHd5pcVKyw9Bbva
Sf6jQJ2y2H8ZfjNcBkHKyorVRXAGw9PzX5kI71LQ2i+a6hWLFAbxtehO4yq6Y+udbj8Q0L0603C8
L0iEWGIhE/3XyQ8i2c6u0RyyZBSZRf7+DqdWAKvNwk6W8JCnFDDTLFZ4rHnu2X080DgPx5J8Ge45
QqkQw9NPe93AzSIpaP5pmM83CFQCG9llR9SUpWxJV0KdefYRgYCDJ7ESa3aJWoSaI6pYs5+Gdhna
Wh3+mA4+RnakdmbmEwWY7svCWsTFbhRAv0gUAlSdNqWo+ueXnQCVyuDS8FA0FpLtPaEY8++ildy3
+/LHMLoJsOjbGmfAVF8nO31P1Ym7Hd1TAM3NGSBCSCegrURRew0rLh1eLrcQeePHxkMaZr2W4mit
LZZZlCMwiyLpVBTHUnBPEnJqIgpGACKOIWU5BRPhOb/zD8oUpKPXS9FvFV7GTwo+/jGIlUHpLxph
Uk74znwsrvOWK4Bjx54A8Lg352tLBMWWkM9xf7obzGgQL9IOCuZBe1Tu0LnkjE/AQHxuEqnmqXUn
4Z2GaL53ZPa+GBtbRwsni5dd/Cv8bY3yUEe9O9hrjgTv73ZbDaqrWhWHzzolcAh893h18Hdy8uJt
Lvb5lvo2h/xI+3tBUK73t21Gsg1ybQHE4RcBk68pUHxuAHDoXujPH+t4j+iCNbI59SUim+hG7tLd
l89YNUUXrY2xKrr7kns7jY60KsffrbJUvHL9MJIFOoERDNrf42bVznNOoNZoUYqJGiBO3jWbmwd3
X1IblpkE4ikGDgl9GuaCZX5GDdMq62MpXASlBeMKpoCXQv/MU4vdix+7gmueBGjqfvGAE72ezT+u
xNjAbPFGvSNETxDGLXLn9MgmOOUOe4Kf/+sRAfZFFVggAhO/3JeJXNwCaWAjWPErlyzIi+fHLEES
sQNT6MRMYuFh7OP3nFx4gzVRpOdeuCVcNBy3r9WSlr5TsyWm0cSEGB7TY74gCsPhIW9OXDdTt7QR
GlKZR6M4r5AtAzBTIjKHnHlNoCduwEpfeMYhThs0h0gDoCSs1uouyPiQa9R+iR4tQIWCx5MUjWY2
rp0G/fmuDlSHjHH3xUFOhCg4NZaRe+q0L111ihBLnwNYNGF19h4wL/wVkeJRHMf4/toLTiE+T4j8
JfCdReonwD2XCqHDf+A0wCVYMmcP52mmHic9LBVw1st6AOlQZgrRukS4Ru3iyJuAzPA8TRcc9JyP
k95AcEp1QRUVR6CQr/gURitQ0kCLaLIDdhCaZpqClqMADpWLjZ+pcprTk4OnQbVEvGmZmZ34vq/W
868P3hGMx4fO+oEQ3Ev8N8A4JdOTOcwN0tQkHAG0D/i6A0pHRmHPx/DHzi5oj/BmdUimaWoBSpga
X6JB4D9A/UD3Km+J8oEuXhldL5UPtO+8HW5ZTLpC/zOmrmZipnQAjlb01AJfi9ccwzFJASj1JP6u
fvu5rwcRmUievJBn9zWyrsQ+EXJvof8hWoIK0KZDW8esNCVMsvYb6sCPU25WGIFw+Ec2I/x5fQaF
QSFB6FKvV6vhw5bRtPKwcWGukGm0OWq0aeKBSSbHFJD6xgI73LYCsCW1aKsyjsJYiY9TCTLi0u6L
0t9X5giLSvFX7SY0oIIr8OHnJ8J5aDcQp8oITCp4cNwkNkQjaYY4hZEzLFjYRxySEqUz6kqdIvRr
nKee7DrjuQW2wsAmhJJaJGNY+TdfkWP2PD5LvVZnE4tfOwEOAZIqIuwRg7IIiuJphR8CeY8alxcM
iFnpEllxGTEzv6krcflTStRZQiL0gUkdBHirbvxun9zvbEdowNgl0APSHy4otjsaBeAka0w1GBIn
dyxQsIJjGUmrAUvttQjvyDPId1NU6XdsJxzfooJXB7elokmGC5n6BeInlkfR38cZMzt39uSYX9pf
askXqa+RILn9ol49ogAYPA6Y2OEqoCTWt9WAkU3EekqccLs0xnRsTGxlDPnMhyuIH6zKDg7TiaWc
MN7MX87zF5FwQQIOkHFQUbdbsA2B9vkg92xsPI3g/c+/kQN7EaCqXWH64B9ny6SPTm92omqeqMZN
wubJHvHClVAXcC4VTKqfnh/rJGB7Qk+z7C6PxQcm3J52FtJdMi946BAcXMAGAIZg8C7sGR9KZLcd
Dm1s4IOhCwI85m4S6XOECPU/V1BXxqbtlylkumXycYvGgLVuMKgIFBQSlBkMtavCPjSdXeHdkcD8
PgnkZvbZ9kto+BuSRbZSv3gY2dUcoxdn+UekyvDoo8xDJlxBuNOcRKnKpl4NbNmTdRNLXh88oU9I
eQOvl4FmH6b4YjwRkscjg431Cw2BmC4suN2YNYiaRpBa/pQ/nT+sENAbqmDGRBkOc5H+Ja+XZ4XD
vgUW4IEQJfINnX7oOyacwV57fFvAefuv20KwcXWgDR8xvaDqABDNEWj8vaPvR8f4jde5KU18I/eg
gT1GjXDGZUNXDNx6Mpf+6k16nIR3D2+1LMoU2dnt6yE/qNWSma1oCc4zpxexKvCbn9/55CxEEEfk
r43J2TlyZAxeTKhkspuKM0J2ywUGq4cgHR/oyJAZQBpj+EulBA8H+SP2YP1K9JIDz74fIefibzyq
9evv+C8/jHs9Va0BjIPIzeqvVh+MTl1vcEfBoXrQM7mhcUzfeO1aYSinPr38g/fDhAfR0UJ12Zj1
+H0RFrTLo+HU4v+N+WxNTI5x3Y+JNLNq9mZAxi3z6LVyNMnu6H13FJT3qVd6A3uK/IPb5eHBkW9Y
f2E3R/Hwl52ASZpD0YOAkjhkIfwBxBG3e8l+mCIDBm+XdPIHV8Vff2ciDX85JiA2wqv/Nab2wCtX
j1VCHJbE35A9JJErbZWc0x35MUpEYtZPa5NgxuDbbl+DoBrN0Ie47erNVUfbx2qweQGzdHA2Y6Y+
o6Ulm9tsne6YqahKUo0RYr/Lz+EGeMbagrfGlztDWYzGejPWx5qlrvuldoSjZ7lZP7jK8ZWcx4ij
tKD5JUHgXzRai6fBkm1UIENrbHOY4SB+n9jCshPR5aKFo5lzPwqmAZZ0MXIUngLrup7g9B6S/YUJ
wXgEXEjFhsHZm5i303XH1UG7+BVL6R/JLXrPX+X5xlta6kOWlhPsw5dXhnXx8OTyRES9UlaEkaMw
yWK4dsZ7AibIStqgu3hs8NsSb/K+kSHUxT3aBS74v9ehhqOnkQbXvoh8k+8uS9tTM1Sc4y2SGWQm
gjdBKFXAqDnA+7jtFG6HoDox2+TRg/LInNAZoA6mkLCSTHJLPew6r+3Dfxcgnqwa8cuE9xiGLPJv
p8XJx1QV9yr8Mx1bdwp6SwOq4pTtBhbNjcKNknCv33m4hHiZn1U73CxsgB5DqZkj0ocyh/bdkBZz
PU8JH9WfhTD7IrW5GSOfxIsNQWgEe6zzc7t9OEPjHgIp9TCapEncOZ5iPLg38pzYdqto6DBRfERg
psy25r/n7xM7wCG3cC+4QEyA/n/aXbhLHU5q+4dZL4DkzyCa+V6C2n7zuuJgIBKC82uEL10zhyQZ
PObIhgbURQ9m5ane3WOQaJvIXF37aWKGnSkfKamd+g5mDlzgT3uLBMuruYBXfVjjMd0qlML8FKvP
D5AB//QAnQrCj2QV75IzkP0G0Y2nksN4rlY5fWPEe6xBS0FNkbPZ6ZoOD/Du1PirjAbpCUF02DeU
uWS+fE5wVIXjY2fROos/pd0q+5zwuUbgalPOdZ3Xi05wpoR4sE13Pe1Bs3+bO498CoXym01tDRNx
Oie4hwkQklKMhv8i+T+stpzdnd8eRcUg+4QcfyihG+EgBrjQ4htO44JZjmQLiCoy2561+ZGsRuYa
xMAzM2FzVnJ4sz+7z+l5KhAWf90ZxKd9txSGcc42dEagYv4kGtgfDvQtuyEbIRclSRdpCHpINptb
NQJdBpDnbDklWwm15eIbiCxywvgxE/JUxRpkAcEELSJ/wu23uZkaI5diELsJpHlmD6k75LK4z0F0
Zqpx3UwMAu9tPs1Z/dfakv6ruNfNaP39VaPPFgEK/MLXpsrpr7dJpXTIh2n5jYcNYATfSHfs19Ja
I0sVfyl1OtTjut+gP303nzNNDd/WaMI73H5GWVfNJM/GsVZd5LakG7xqiCKq1jbjuYYZYEd+jTlC
ojUnPjqFs6hgAnuHuduTLMJGjffmG1S2UDg3TFxOjsQU0fazN4iSGxHKd4K3qBHy7lonjV8BXYm6
5mSaXkRCx0roWOJel18e0k2HRM8c8//Ay+Giv06K2Z0iN0lINuaPCGiZD5p+LkLJ+QAS43bkW6Rz
ngEUmui7aeC2f+iwNhGwy/wsVrnIHEw3MtHlb5Tf1aZ3UVOj2wA5r9dPAac/CV/9YW1rjr1/JyXq
C7H2GZnSrqNHeuy/V9VKnqOLrlDlli7/IJMnySw/1XYQjWNKRFcvj6o/kV+LZvqX4uivc7rOXz9N
Y4zjDD5SRhD+nj80U3JTum7yVQ8BgO+G6x8CDEZo8C/o72OopAlghYoJNcXoylXZsOdK4qfzs9XQ
43wjpxw2Z47dJFvljjZ/xrk9DqVQDpiaNCRfH7RGUYUaqL6Ul9f+fmms71nASf7NRQ4MQRd+dvW8
dZogMTTKCWY1+nkJF1vAY8Dvn4i2kWu3y2ov5L4MozxOk7UUjo/NHkSL2QbZPSnafKH0VMloynIX
TaRCi5biJgZbtJ7plESEjzmRKG53no6XpVAyina5+0UzOxCccLhoKVEETR+5dJ3UxnRTXrQALA/h
JE1MKIgn+7sgZFEXu3wsiOFpoxoUJnNyRXDUgglny+SJJhXnxddsfarueKOmemWM9mpUmM2h1tOt
MAG9SZYg617fTU2eNc3UkKMRqLJKuQfn4pItzOkSr6s9BWl9/XK/2hMiTslbBSk/lXOK6UBNXyaK
9ACrsaA1LAJqeNdJpOJZvoI9voTJgrSOJMabzNQHZKh/D7XXez1HZKy1orNMVc0vpb2Hic/tnrBj
zAd/RDIq7gfStD5poRyOQ01nENDpl8IC8ZkP3RIgNprEymw10BHSf6IrndhTngHZwhaK4Q4AwCf4
nian2lEaWgvpP1DcnPeRtQhm+GoiHIfTJ5CPvrOaq0GFvDeU6OqO+Mqi1pl/xkBk7ZXObRPxKMxW
N5+3b8L80pIW8jamwGUTHxX+Es23PV0p650w9wjhqJXEPXXG0RtJ91RAsWo8puCm1xuANuwiFg/m
hz8Xq762KnGooXIc7rklu9+EI2tZzEFrNjQmKoZyvvpkOmyHv7iARBPOjY71l9d/FrwLnCX89hSj
Nn/BbczH7lPOFdlQ1xlmznN6gsFImb80XbkaxWVMe3prlq/t9Mhj9iRhw6YRS8FLrsaM6QuES2SW
osddoHF9/BAR9NNeEpBEIAmeEcBD1sUVaT7kW7TUxy4+IQVdPg48pu2HfduJK2DqIY2dgCJ+XXJV
QzJvhxGjoHk9TtzuUM/xpCxqJzk/GZ82mafhwoAT345MAChnbMo2Y2QaEjXg86s4f63RL++ijQgx
KExlcf1DqDm9cuzSUBtWW9UjsA+ef2LUOqGfLp8e72C/kvAKonLmzuA9UdwSqzbOpGyTprN13s7S
OHELfLb5ut5CoOo1x3lFaeWDckOZuSaoOyNLnBvCuL3iDsKByQI322Cy3ySyI70s0oR6hR3FwLqH
bmN07IirIAgh31WpxSBzRW3+dIA60U0sQYQ8Uq0qHJaTUxuOf96L6RMjah6TQIdq8bFBYMtoAX2L
UlNsCQc1nLptIHpkmfqq0+BA7oFKnkUn+njZF6YuUg2mN5T0QO564TGoOYr4JTX0RCDGxeK5Aq4m
Lk9ec8La39MzM7MC2TzYwatkL+CH8Sok4ioYFGY0fgioRWa2YoWsRoi4B8eh9SK0iixCGrfyNYpM
ob7qzXpJrCh6rsF6ir+rW2Fbl2Ks4Q+jwVywVDf5HOXyC+Fn4zCn5dHEIZW4D9QTMZ2MsoRK3e0x
lxYnMoueSGeT2EqeZAbAJHT+m/EYcMNQGY8ykkgKsmuzeEBcpBGqcbHNMS6+XUhGVP0Ylhj8HcRe
7xPwHR89SSk44qJGgM8VkOwRhz1+3kWGTsAEKXoiFQZ+FLYdhim3nkL6YiECjJCxtCHMKNFMfJnj
d3fklwkePaQ1WAuZXe1mx+8Tu47RPjgxDdylzhXkHwj5/9L5xr1v+sP4QIKMI+wJcEDMukbGFupi
6QRv4MdOZ9iyKoMly0KOSzSbhQ4R/eKcnCn/tpbtx/xKGEsqIjPUNSt9YrUYHO3ylCKVCF9ToZ2f
D1iQZr1G+NANLuVpEXd2ExAPs+VYspkjv4AVR9V/vIxvM7ttCBhNDuX8ppnNxxiiOeIbifBSdWPj
uuSNKkFSmLbWA6QoXC3nlEo49rTV1deONfsJFlxb5QOjNz1MIq3gdOuIoPbxHTxXY5vh3uFs4cv6
1wPrva1pnGkhDN1+ulQijRcYaHpZm7UI2x7u2do0+7Gt9twsKf1fNxcE4+aDoPKOAUy+aZ4UHzT2
lAWL79eHOgravysl1afhPGfjGp0+dufezqy/w/2btVHlQ33xuCgRu4beEhUJntOaaKht8jfs3hyR
/nwleyaD2Hp68Axh539oSTVYhAfB9AjKcCPwnjEcRS4AMkqpiBByaVk+jHGoYnTgI2ds6wsvRe36
iPpdebraQ/eFFMZ+NfSro39F1RHgUjjSg8vYQdUfB88tuCkG4XtQaInR33XO9bH52n8PBGd9xJR8
qhiLW0S0RXz1yqfL8Ge+vKdBFGNd2lOyC3UBwCM3oGPxbWcPc6o4D9mkzWbT/OFO+Vc9jG7pawtj
WfSvmEJzOgIuwNn4r5nXtUvsMAQgEDLlEv8P6Jl4lLOpl/LcrpuVdhLTMg4DO0N4ySe/owARb+Ic
7BJ2gDZ7m6IBknra3afSMWJ11PGYV5ZztxfpnWBOo4jnbhLfFFPCTDlEtcxcS4QAgTlMDO4Nxy1e
hSOP3ptYkhWvRXNQqX8MKAKElxAOwuuyoOHpKurcVMUQ960/OcNv5PvHjqQyDJprmO+g2N5XiLOx
QCPlJw3Bk47yijZFwDDWLLitVKeTphAqizRiVqP2YZYpJr9jnjK93BUOX9nH6os4ym9c8g5WjOW0
sTcXLXp3wr6JonzzhAydnockKDHVYiUxCEGecNTEpJF7JLIxjfGkB7k/3APBfuFZe/1x+fDMPRyw
LOlrlLjUoLwZYMPrgsVIsK80aqACDtXSYccnzgEU+rf9qRaAvOy0NfctRzQrNEU8FaD8LRaqhqkB
dWSzvGfG5hHKy55F9gUbDemZ4G9y+FZFkibYJgFjEzpzzOE/dfgcSuFuQ57mLlFpCRkUk39HJmnO
Q4Oky+YE+DwXw9nQxw605Hx+EDrQkLGC2JWj+WlP11cQQshCIyO498qFZyllpqcycEaCspucJ7CE
gv243fQKbnao7hT5D82wuEmIlt+hlhZOCp1tmpZ7OtawvaTHezB8eWAsFQQHYyvo7sCZsEe+EU7S
ln7pnNySzZ+QQeVfrCNz1M1PqctpiJ75XJ4/zy2GhM7qL2zoN6x8cDVXzL4DWAQZEh3MBkOE5mUH
lZmCCdT5bInlLMKWgLUbglAdCbegblEr7eq/V9ydhicSh/i+y7/HUlzOnehThKM80rMwR4elj4R+
XD09Pa5NPAIBfFCFaQmRcb9Xl3du1bvDbxcw4KqXS+BTbZuDq+SMaMNfjhYie0Z7nh0UoHwFoGcB
/TOlsUhZSvQkcZryUz8/kwfgyQEablPb1ivNU0AxMQrwZGTEzX2jCo8l9kBkj1wBdxsZlvY10RDD
X4DSoxKIYbraSNxjgB5IdZEQMuGab5NLzqotFNH3zTVWhOlBEaW1X70mOncUXi3EobeI232Ofcsq
Kd38lPpn2bgp6tU7dA4i+UlMkIlVU+5K0jDXtIUXRvQAW7cF0AyM0h2pO/Rii0hMkAfgHWF1ScE1
UTH3i+kabXWt6uoOh0mmy62YQPhkVQsWw4A0ITrIf/kNsglg3pHTYmA4VU6l4e5Dy6sASfML36YE
OfA19kmAGOfN8s2UohkS8Q+aDnWEWplxgMgLPh9CgiHvtMNgLa8RAmcXbnk0KRIA/sioU+GBEVop
Tv5MFFakNGIhEend/rdwWyMhm6SmRsHGAMmShWFgTRoP4UKCK8gLRPvQDGJtrfFGFMLY91rK/uN8
P6te698YVxO2M2o8Fm/kqe+wZy3d3xfZLO51acvJ0ZucQTZC/DIo8QAb2luXifT0Jw51ATsJGDma
z+nT++3JREuO00jbKx7+T5yWqN6R9I5TeqFn/CyYzX8VHhKkOWxV2NlQj8xrZMqnt0lwLfJmyZUw
8eN/Gu7whQWp/TZrMugSZnkISefCTx/iseFtRVF8bmYtsB8WojWsKHoazi/eO8QrPYqNEUK9145n
TEiuUkB08MmNIJEYy3AVWoyHhMIgSXRxWcQqSDt64DUa+xMyCJ3oy6CLRnHzm4KOESH78zmCZe4q
mMb+eNtjOcglIkeJlxCYnksu4CxjaT2M3FoPR/OEmehj4nWiLhlHBEtYQLADUTUZ5EWH0bBkmbyz
IYXwAiCZWG9AkzgvD1kA9k4gF08H+ozCZHsLr8fkoLpUATPmrImx9CSvgysjijBfh97D+zCfizg4
gcomhFUywLnIcwsGRP6wrwxmwcPv4LHm8rmF3OIGQaxF9xp5Oxv5BNzioIVjwXDL3ciVlgx3+b6x
xl5OVE6IKRM7GmV//EwvO/OqYBDeAlvTWU5ugTAiM+dBJnNwEJKIeOO7FxFnH1FMj/9P2yF8CBCl
8wi+zfFwZmX0Nkp6DpIlAs7vJyZEgLv66dz+enAAomD5cqR/WPc/qJEOVFgHhIrfIO2IFcxaf/I2
MrTruT6h+6jR8VGDpsIuvXGSYvMT2+Snw6ZnPgnc6x1Q+hS94JIJknXM7xgwdqAajEsUyv3f1UOF
2EOa1YvPGhkySPcaS85t9Vl0x/FuYArpofLbQKli6vfYu1iZK5Lwds/dkBDp08Sdrh6Rthsi/J/q
d4SiPOZzyg0JXvdkhC5v3LdKJnTR90iWTJZkxqzuMIxBC4g8zvCSt1btlQyzNhgqZ00KkAEw8GDh
Cck7+I+k8+pSFVnD8C9iLQQRuCUnEcz2jcscEDGAIr9+ntpzcWad2bO72yZUffVG0rGIrP3Xs/fi
dDrg3KmTm0Z7MWCGsnoOza2+OP3VixcDugPLxiBzMpInSPBrVIEAmECn8CMjpsNDN8WkpC//0AUT
XhKDlBkRPahI6V5hEcuHb0p7zie5ho2rsCZ3uy8SEGSnBMxhv7DbHSJg9MHvv47z4IJGvjYoMHJz
Sk0RXKKX8oVgUttWOYW7iMXvC4ljLLgqmADXDDYX/7n1Bvxpg+bAtSrzy98nNokzCBpnRVmy8yZB
1JWzTqjL1xDtrfWevQikCb/zEmlYWmiWyUJI+wZLs7jEtI8W0UW4m7uYy05DYgp2DlXLPdEWavya
NPkje8/vZONraK5FnlmqI7rePDtXdA4b83euAZu/sjsF01UbaAvklQbATC9Yz5+4oe97NcHmehEO
fGEFoCnNRQj7ZYrkn6CUOQAy+PHi7VfDS8SpOmXmboaApqt+9iKL8mMhhyW0wBO2ACKQAUsvf3za
mgzvmyineuC8g7jG8L/ljtd4hebP9BHqo3tIjhwS/Wi96oB6RToAuP87VPE2CdsGMwV0GVFJGAlG
F+xZrIXE/U4Gug+Yg+6OU9C3gREEDQSIeHAPBFlfLI3FI7/eXAIxmcxrW0beNOzPBqyi+2qMEtyp
iL2lpYm9mzfq66jIcrw/NiGZQzrEOQ4YCGzO5Cba7hHo1aHHjgNxQWE4iTU0VJ0A99kwEOhBPCNP
3/c3N+/sAC0Vf4+RzrweV9aezCWyzAOVdGH0Y6hShM/yPYWUPq2ajF7qiTASUXw6uobYj0bzP2mx
pqhoifvv5K9RWSRgwi+sTX/E5HxiPSXTLKZ2KHpuZFeBT2ZxagFvRbTKeVdFFVA+UdkFz+APDSEl
NeAyPHZnLFNJn3w0wKvM/DkGnje0XyNtzLsIBAnyhXeeOj2Sd2bvIUcSoOwvgfvWQw2mSwZ1hxZn
Tm0Tqhkwirym6KG9dguoxJWBQcjPcyAvCle+oEpPTiHK5jejh4siZIYc0odejU89hbmrw8/oO+4I
AJpyvaFGdrL762A7dJcoWl5QPAQCQy18OIRbXCQkH4s88XJ5B6P7bLtFM2wnwi7gkSWQf2LIE0Je
zG0rdhrZYSkN6GLDm2ib8XvWi/sUJj7n9GJ0Ow1yf9gbka2l7mo04+8h3IWD/oVAKR5dF6cIXdk3
EsSYfAi93ODPcMF76MwSqi0jNVJlKOcMWbclkYoOVDixwC4I0+zjSyHO2cE9UBGX48xuXB4XAgdQ
kgPIs1kzGqnT4ng6Xk+uxLx1lMcMkRqQv27/QIdA9G40/7kcgnHJFBH2GbbclTD6syWRI3iKAMaB
sG9Clid8+ajLvALBcgAc3W0L0pfV8dl7z8DmZwSBenWk+wzXNvHmMGI7JPDXrbwqvgHoai/r+Cfp
g46gjKo/1eGJxgtL9sodYgs3bPSbDQ6/4XfGcwCC9xywL0UX+Ht5e8mrmQktOuK1Pom1qd2Kfz1b
2la0AxSMSDNKVUrUh5yiQRsmgrYABcGvUgMHm1hHCI9REFmdh3R11jfaJLtlNT+Hwj1DqRd5iiqd
k8/FwK2X3eibiyjXH8bvtUulhTO/+T+Idd1RhgrjVEGGmPrPCc/tmgrZdgGlrORP5CuTgY+Vb6i4
X1eoGPt2PWoJM932+/jYgyuPvszU0uWCQGMjNc8e2EwJM7Kocr22tlAqiL25OJSMeGhlnps3cVuq
J5w2CkIr2QbIGZBKoJMNcypcQKMJZbu+cmiQsMMEYWF5k85mcdYmqsf7IFcnD4lNZjCvwAdGJEWS
ht/67Iyzlv4ozgb217uwU6AIrohcd9bBGBwfn+OEnNGwjw8xJHvMO4y+BAPweG1e+7X/OxZpnwoX
G2Q97Dvn+QWCA9BAEl5Gv5khsI4fgbLXxoaoCgSI+sTgTUw5CeIk93lYh5chjACv/AtOpoSVUFbr
8D2kmDbooMx43ATzNgGsT8/zAY5LnxI1LTpN1Xzg/I+Ny5nogOpzpnaJXCAS9ZwKJTSHWkqogafQ
JjDG+QAZAquYMS09h/W2n4GReTeoIn5f0Cd7vX/rLiysr/ornahwYrPAhCGJ6d3GrAnni1xN8Qe0
APAedwkFFwxxXh842UyZKKf9iTo0pieiFttc2eto6enzBVDDxh70UDCbEf3No1+mDr8ZWAeU9cM9
p2/nutBS2D7dfTvnlEyLwvJxKTzc1ZOVdNgS8rCo8KKu1NVF81EnaBSfs/yLptOnyPxgqSAWlLZd
zs8CD/9NZOedIA77XxVGj5rzWpxyZLMeay/ose5p6Yt9kjOvt8VGdpRzyi1B23mt4CltpjYeT68a
3hxl84xMDLWAvIQ/Me/n0CXxrQf00+VUiCFW4QjxjYnJDQSLCwAEJuwzBofGnAWdHJ4XiLLipLvX
lmAebrQ+/mVM3kIhdXc5ywP7OfDM12OzBBU8CFUh8A7jHWyMvw55dzwNCwdTpO6NyO440mrvcbzl
x7SLwtXI9EAHhlUSUNcvwccZR5Hig1CYHhNUkZdRM+Sl+qUYx1+IRcWYoMBg0Tu/ADuSM547Y9qf
0mtbc3Dqhvo9vRr2urEq7IHsyvOWer+0B0iq3pw7mklE7UMjwdKHtxNQjCwhI+M8y+Q2PHsV1gik
PyFZ76iTRpeUkY/t/ZQqxyeeTNolXbRk+A3u4Rdgafm+MwISzuAOpp9IARGEZOP9uB+BUsnA5wPD
rJPbD7BNXK/qq8RzKmQHK57pw+TkzcWXR9IfU3oD8s0uI7JcFPIeXdJbhqZAFzZXTA4p8MgaQiq/
kQdyskxUa/RvaPPvyBwQvSFK437hD/Z0qFas3i2Rb8SczJS3nfI4vsHbVlAELMULOrEZyl1IZKKV
z4v7lv+Ju0920pPtNOr8boyVY8b6LUyNlz91K7qBt6xx/Wt8GZL1dXaY2Iifek0fCXh+8D5HFR+U
ZBcfJ6h7HjHBIensxOD4pJ/l8LYNXxXlmv3CH+Am2hbRbVTHJW6kfmb0oUrPjsaXDzVyDQBjUe7b
RuN8D6YpCkQ5rFOQ/Nlyq58H3oZhL5WhFhlrXXjHhYiC+gQMJ/3s7RFlHTBAOf2EIw/UfHz3N7Sx
OBskszQAKKxfMxOJDg5/tCwZp2E0NcRRKjG8TmFQBmmRGDADmBYZnPeIKibKA1H634h0HDAA8btK
9v9/kfgRWCEd+yeCnPjUE4HYJQo5fs+YLBHAQPdFgCy3rNoPvEXpPw/Ug2YGB1NBM1LTajNdPdoE
k2ox6xbvocJIwrkXj2VFxW5LRQ4oIXIS+EHxxl9AvaoAuThtRumP37Z4CeFh41hQzu6JMAiQHgxd
vklLs2kPwORb9Euzc3ouWd/VYR1VfRfMitnVh1Jj2mnRoHlrR8XmyTagcY56gL7S7DHhIGI6Ymeb
3RwqNDMm+hTRafbwRkgmkCxzHPHLpD9iaHDbmDd3AKvuX0JKMMNQYzVm+CN+yAgBnqESoibJyGxa
EGkaIaBLdZJCK05uvfF10ZA/BL7Gk30CzZjDAvicWNBWzcm/9UqnmeKqUTfylPwCkV0floZ/J7V+
gtc8LBldn8P16rO4qVhZt+QTY309Qyu/4aMg+C14S7wHIw5FCsp0JDR/r3+PlPIlUaMN1fhCRM2h
pMDowoIbMhAuSMXYnj8eYpA+pYCvmOoCvpwHm84jin1xdSc6hTh8a5P4rKdgqGOOm8z1/Ka8Tsvv
izOCpZPqUbr30j29EIdFX+bylZLxXnXM+2pg8AEPfF92SqzTVPIKozN/qK4d7vjpjz+vF9KPg6yj
jzEAZkoGssrCYb9I2pecjfRXYrAie2WC7JBxh9BTj1A60sdL54f1R0S9INMdmYgEVB8yO6xY5fio
qPxGprvOTjPN/WZM+qPbpnbXhO3egvdk0xewQkYYFSZW+zVgk2hJRRg/A8hmIXgrnBVKj5EGXsOQ
AstNtOYtZ1uKUBBaA/JpuFjD+oOL4CcwY6DxydoWUTat05v+EBJ1OKj7UW93TX4+CsBtH6GN4Uo1
OtPrn/IvcL5UXEPEkCHSC+4zM3vT3vXNtYk+eilWt5SPl/E/6TdnX5LMQOxopBd+85XMHkHq4Gc5
wDHwZv2LRDCnlq1TBqw12dx2C5FHid5Kn9eb4mMPCN7bdbgVpwYx0CbeNS6WJ0XrmHa3A9WgSA7Z
1GZUsSGEe3LveLgA/tlTIVZPwemXEOXwq6I3lPW200S4vr6ifOw0gSij5WBSMtw66hwMEZ2r6RAd
qu3JLf97xl+KIaqR5Oh7dfoDKXYu8yYCGMX5r08JSShI0qMIJmpHhovAbmBfye7tJtpeigWbumLd
omSYKQcDqTUDon1nH6TKjQNP7UhTotd4QPk4fH4bCaWZCUkj4K56dcSNI+beYGVh9Y2l+PKy+HCs
bmbGnzRXm9QTtIaGyHOAKYYRGGLpEGGfUnIbltu7v++jaGSovbogvkwTpgPF/oUA6JwBayJcNkdm
JI1rTpoUn9yGZCmY+3Mf05OeUSNBdIQa1Snbxw88i0qS2RkuDjNy+0Ud3E2ErWaAKeGR4PbjCUL0
lBsCE82bLbeEqyth89ly9depJGYrycPFCJhJohT8DHyMtL/gb+uI3SLOXyb1XGYthd3HDYRyFM0c
IDECPK4DyDk+rLUrOe/JG+ptW62qUGclukygNt0S4pFLLP/1VlzUqYFNrB+rh9nJRhruQZ7A7jQw
T4i8ZqQOZWDkxKBY54U046Ar70ompKMQ/d6Ca07dBmMTs/ekGZVC40/xJp/+RAeN6ur+zgT9cweM
ZnaGvXumchLCAEN8CnsgEkjEGsM7Owo+6bDC8ly4HOKfZGGx3GpjefKJqINKqqngW25Yy2ryATgE
1AbOSnWuHRU0wZD0LPtsN+xPLGRLNFVIHq9HeQRl098VCUzOQlnVFWtPMXtiKx0QwLUWMGcoXAq8
HDj56Bxk5VHGKMVPRMeeWQT8CwdKNBgXTtnrvZlevYf3O8gzYwM0Zq8DbfgIdB2mtS4tZul6gaKZ
tVNHcU5u+4Qt4DVWkgf9L5LTT5FZkyxSz78etPrHvQXwNzg0vsgtnZ8vJes0ohdLQyqiRVqELnN6
Yr75piT4RSKHnGwO9rMXxa44El/Hnym46AR23PyDQwZroZGBsGGiDv5uHkrU5Izq6OdCU3QcOiGI
X7xG6HWjL4u0X8ddqhCC+okGE2lYTKkWItrspBFTJK4F7Sx0PhThJbxk0rACnQbeczkozdp78Ft1
qaoDRgN53CunG5dLObsM+6x5C2XfwRABX/xWA7E/nJAPMeEPQt3dDZx7LPIv2Zx0lg6BwzCKm+6P
UeJ7+A1sBeFgwOZNOi0FLyFDWH4nluOWXZcNFkwi9didyEQBT2AxpOu+z/TMXIhUjA1892GY3zBu
LdU8M9DWhkbYgV7agzl6HNu0LxYG4zHTdglJ0fpwvG2OKiol2wJajDjJa1aRj4Bvz1kn7FzWVGXX
Cev4AtdNZF/SqvThOQAqPyw61CLc8M3IFH1gs9hJuwH5oPwAAkqRNCoiphpfiDnpiFbJux0R8i0B
e0+qJcTW9j6yr2Z4pkit7SMQuU4HvsCahCda56QYDH5Y/RkAYO8p9/JOIgwZ+5hCSLNC4KBqazsK
mhCgXCxK2CXgnOSe6d5jIrR5NYeRE2mmr9CMv4QrCyji5BY+ibxT/HmoNOSwT0Nwoimh2dI6DH5l
ztbBi3HSrYZjTjyr+6JjtnlV4oAL2sFcxFbOSeMm2WXjSGOQcvDS6BMj9saw80rIm1d4U0j28p5E
cGMWZDfaA+ar4h25L9bsmUgp8fFOLjM1Xe9RFAIZ24g2KCrqW6G0+3CgPf3dP96JEhZ6hPoCSSlA
rT9J6xE8PeJSEzgREFbMlxqTFjksRkFwJ9nmqViHzUGCm2cxUKZoupDakCgnMB0zvVDhJM5Pr4WO
yu/toOwTK6HIv/M5Np1HKtnI64gWyrDD2Xn2XnEdwedkp6gCNDHdOkI5fKCzjqA33hqL48w1NiMN
N/PLTn67fk9o62xEFhAc4CNEt6ArHLdEtHKsRQxIcYenxt3iAZnKbotyW+GJQeCgYROVUrl2+qKb
V+X5nPGbnycG4iX7809398UAi1FQAnazB7xiaN14ObNbihwBrvvmQJUoWd1Dt/YA3OLA/3GgTn7Z
a0sjFZN1IiogBkHLOGP5DOJgzlEzJhuZRG1iqREcT0XtESR5AEGJgwKJLP9HRcvbBsxr4a6OLgmB
KqvH1mRYvQdIDh2x5NrCcsbRkBcaOPLrKFM4nhagVYyuo5YYNsJ65pd07T8yvDWHNibBYVEtC0xj
rNtbA644a/jNOB5uRQpuO14n/an6J7RJDtf/cEXMHDQ7EitOpEZw6L/RRYNY1KYRM2N8h7XB9JBK
bBBknnyEXHlIRgQHU2leP1Cw2Cgkv0tuJ1Y+/2TTP2OtwFqCEl3Uy2XZaBz/DhLG4k2qKNSv11p3
Z0qwU/aJOHCDPf9LsEaVQl9nDO3B+eDLo4vZ1H4vpZw1mUYDCemDsFVsNJpToJho6WCDW6Pi7HJQ
IxQ+UT3HcMTT5lQ5n3FUukakJgTyxu2UqDnwL/3m/hoRDTF4uc8dzN1p2F/xSKydOlZC4TwR3XYN
g5S3aAwOSIXkPYInOhSURWcUJtcNsiwVOCTj1NDlu/7e2P9WL7YVZqnVd6VMquV7hZwcofEgUdr0
ERh7EOhIVm0TJQ3ZqWyZwvGFElJm5SntLRcVZoae2TKCe2JV6E/4PXX7jeX/H1T+iteJiApIBvsB
qma235e7dpCya2mzUofEPzhnYn36oKMg5KMnBJY+/v/JLjCDdmiaOp9LdD2KefWbIE0AYc4FzvAj
iIgbT59FN634PobzG3X+OuHjrz20pQ9QoDogeCt6xcirtfEBmT4nuA6AgadmhXgXPTYnPJ/jf4NL
ghe77+h/KFGn+otTm1D5qDQ74Eyw7ouPDdtCaQepJIxKqvgIojBBvGVsNDLnDHavaqgTgFLh8SbV
3+6Dgrny6MvJOOGIhZiZvADEa685oJ855BfjGIc2WEBTP+eSadFjrueX5DrHOMKSanfBYwQVIOya
sF9s8men78g8Bf4j1gBPqMwkLPPqckNgpEpfF4/IIEQONuJGl+RtMxoHZEP7+kIAzDiuI9kHquEU
XC/O3nkJpeG8JHAN/krcMFKQ9B/ybLk9YHMc7aG2a5cI6lnRSx9mi7PZuB13vry7TMHwUPMUyYCP
JWIVRRSzwL2AX56wujf3IyT5LVW6S2QONIFcNvrTKY7wSArsArFQKDWZCDjeccYkQouMEA0PNPbK
8kjJAINbpk6INfkBLGBLAQjlkK8gHenbpwgct+l5a9XhAPxdscrJkJgP6FS2blRe1E3sheOCCYOT
8RagqgBPprt6zJfw+UMKZ24L/qBPHcGCbyagLISl7FkEJDzcV9w13hpEltyojnQDcqFvtjHr8X4B
TCYthkgMzkVUDVnU2QUvB3h/7+lIIAV13Ke46jTdcVv8dsu6SPjBTB2XyJEgad7sQW+OYH+Mhizf
AiBjK7/bvJCTO9KBnTRmlW8XHIhRzgIbGkaCsK9GWGe4FTnJeZXjA0eZ1zASBpeg5prwHq3M5RuV
QUaTuI+p7V9SVukjKLcYtEaFjRI5wPGAhJ0uc0ePfh5x92DaJZSEcdTpoBMfvZe2PIID5Mrl19Ix
u0CuoR8D+PqXfNMRFgCjdskleGZeVrdvrTq7MUGReaZkKwTcUsmlRJrF6HS2Shs3sDVLP2zLj8UO
Nv8wiOVERDyy6bJUv8Pk6eAa+bhCk7o1V3i5Nq6pWTrMr+y/d+YfytM1s+WH/GGO9rzYRKcvGzZq
ZdpjVeB4wp4Hwm5MwABcNCypmgm2oxu9kJ1RM4iyeVbzmyNplVSvtVd3e0ZuM9w37sPSuUwB2aGt
RFrJdY71mHvXO9KkKkI/cNXRfuIR9pmVe3CbdI1UZD05ER39BMhWnHIEKIwQo42kHCGNqGRB44Lu
k0rMx66xZoA+D4R39RF2gAMkYi7NTv6H8TYFTRPa4YfTV13JtQWWzSopkSIFfMRxkZomHO0Vrd8i
wvYo8p01GCwUzEyWrNwqqXii5UnKP0cWVsSEyElmMzApWhl8gXEUkGk8AbQoiwxSJ2vdy77YU3Tl
XuhJkryzD7zBpTkf1VTeM3/7O1oUaH/RfMJdfqLYriC34+XJJDfdQ1gS/2F/0NAiz0YmBU3BQQNz
UY6iIXsG1wS+XQSHwdNiQBxw/sWfhFOa2gU8OSN5zGln8piRfSoU/ShgPu490GBlcUZzHyF1sPlw
qlBiMIYRUl33uYRXCF/W8UomGw5Y9L4yom1yhAn0xRbjXqZE6bAuU5xnT87YZRHA5F1aMSvgcPVq
yjm0EMKO74qldIZzk/sATsCRFPgcE0XDokoNrUxy/4XtXs1/PFPVCBt3+NtJ9GOLCqyLg49y+s3n
okBFpguRjLUzAQkSOdCE1qyEYxVyBLSQ+wFN7h+5FaIrCAAAKdIvlhEAXez1tEuhl0CrKof80z0p
v7uORx8RHojJtInWN/JUMF67oIO3zW+5OQ7cfspjjFrpUYT3zee4QfVNHR0SdUd4cuAxm1WDhRMU
w8/GbsYM6xl06CKTI8HjhhgOIQy+6b53RZ81vo7pLLJPCzIWaXpqrAl2wJCDeyiCYsvsubq6DQkX
iC4NHvyBqyebU0YCdvQYG+BiNxsOkTI4bMMDsBQJRSrJ/RRdVG4w6dzX3Iz48agOCDzA0PWJP9ZY
yJOk3KTrHlojMjP6VHBq/6woAtvHfA1o7Qz8rxs/59cp+dlXYWDhWxOn5c6Bg0gYwJNFFRmqhcU5
ELHErUUwxMtymylpMv9UhSVxj5/kZ+/Jy4AyJQF5r5H5odgY0p3JANulTL452QHh291zN3ysIr7U
I22pHxE89zvCVc9IggBUBiUiEi8VMruWl0/iawhSJCKHvYnhly3ruRF1HyJyk8onFPoEyIQAFPb5
A1eF+Cgi6czmLALlfZuSPYCK+UuGCeeycwbGsSEocWlgmkYMgDJRPuovR7qJLps1jaji2NjACxKi
TOEEFrba62X8chA+jjAAu18YVH1JFJTsF9tfYGa09/napDei1yA91vQBC/7lZ805trH9wdmgFLHn
cD9H4sh6y5pkky9q0bVvjpZLki34ofYyvu/aFdDD17Ljt7DpKu84yNfM6byBD+I3myC30SwFUh8c
CyY7N6nbqwK1B/sYO7GcBtb3XxUzDwi2zFtAssGw5LZR0WYNJFGpebkPT+SgyM6FC89uHwRnJMyM
Kay+rHeWsKZoPOBPgJLQCHhNyBjHD0+C/NWv4uOb/mAivQCOyCji49yiiuvdWd+zrx9BPFW7Bs8q
6RMeIEemvjR8i62Gj/3A2uGiFxA+4WvwmXdznLV5f4FClzPU23lmwFaRQq7EAgeyHABoXmcSsuwF
7Oem5MeTnyNSmJq4HwzevFsXjPo8UvHvn/edF5RUjW6yP0cS5z+UiPcdIir5Jtwcd2y2P+uE0orF
KdgPyGzqVh1xG0hYhfLVJDYJ2J/qW4DibeXJa1B21cej9nU2+KacC94yY9gQ4M6+gB6CdxksePOd
I+r6ZJi5hubmAcpD7dHmE/4EA1agBcHcD6pAWGLaZggBMjI4CUSnKG9FNeobF4Pp0BVDFjIqfX/5
EDXOKI7gN1uyFhrR5+UpexH/ySj+QRJV2Sd2FUSZKFymAO/S6jXkBrQsxGv3voO7ITrtNyEmjfrA
FFU5ky4czrr1oAi6S4hQ3bCY4DEgWBXZ+5x4ZmSG0Xw+fHoGUrzVaYWVY2YerozxTI2c5Dxkzuf4
ZTgdYVVANVOZB+Ie4W7hzEr6QJUpBGyKBYMQiRPmjc/8m7zGzchYtHCFF+/Vt3oGQQt0V8c4nvbf
8PN3jUHFNQS4Pf/ObiVcK+KEIfSG6QIdIWkAiPQ+xItJ+Y1ULQ9zO7TWevSYI5S360iknXCqZp+U
Q0E2m7nkr2uSZeP+x5cvbv2HyYmsG5B1rve679/wkwUKIlUNhSuoerOlrRU1qEYVMw8wQO3T638s
ZgV5+aDTscl0yBH8jDMCK0HksaL8CKjnjuKbP1t9DiW5HdhYs0KNyGz5AmIAe+48EeCSZdweTb/v
vVKC14Zazg7JpeOO+GjMgfCuAYXTtFwgV3ihiogq2CgSX54L4rj9q2VhL8cWAg5aEcWC5pQ/ragX
RlX+pOD9A+/19IiKALDIKy7adXyZNmSNEiZyREr8GNNCwXY+ZHMWfxcdNPVX6MhLdr4expgvOMPw
N22S9egHX4fbj91+waIC5Ces6nCMM8LDGAt/ezUXGoVJg1CQx8mwLyHnSJQqDlrUPhv/8px+d3gt
aOmgZyXAUqhMSs3+MKrE13nj6S5iU0USCZfyhwpMDgn3LVmXzFhIdaIuRsmDyAV0ZlHN0Kt+B7Z2
WcHHrrNyCFGPHcXAEI4FD/72NyShV8Zoi/XEBQtRIh17JVSUyKCFzlw7J81poRvZXxisHo5x6Nde
2c3U0n6OX9O/oQFV9hYvr5GD5LHsV5s3D4BH/ToTbN4yy5M3CaG3tkhHpN3AGlCg1OLeShukdd4F
ESddCNN3/ow+QEc4/dkw2UNO0PUvR+dgsQT6Yw95EtdKJBgynbfTo0nubr1GqkBVON8FZBtTRkas
VvDAbd1NzyQR+XzdY9qPCIp2n5anWUt+wSMh3IRmfZai2WO5ZAVDUmaTQVGzOfnqhE9N7ZVHNE6u
IByk+8Ivgnp63XeNX4CtpfjqlSOf7BJ8AVSB8WICaA/PiOMl3gwIURS0wOaoJ1Wgp9ekzGmXCmQg
aEHXyZM3rUpQc2RNfMBt+SK/BhAZ9u0uafyvf+IcmGIOioCIyea9TXpbLTijbdnrmNPJIkPJzjXE
0/71n5yLaMx6YztH0xqyTfMdryNyjvNXWBMmfDoANiFj2uNNeo2aHAmqWnPmsqr8Rh4zwhMtAMgE
BTbCNjY2IBZ9gdmVHBJRg/ZdTE5ptTFYTgs6saFSqTBwePIKEphUkjpIMPo7w6Iuv5t2r8X8Be7j
weDd8qlQ8+97ftYzR/9EAv34gYCt5cAFzikJnS9oZL/nCYWVWyDESplbNcypzG21ZbXQ3FxNQIVE
XtVbcHD+jQPZz5w/OFhodum//9AlS4seqzvrOykPLgvZXI9uyNLPcTntovUIhcUMxdNEIZ2gttcf
G8zuWTtV6xO7wDdCFOuixm2dPwLxQo7SJPcWPDE8AWAEl7gcF8Fgc8fPh5ENfBbpCGPQzeP+Ckc9
4efCc8faueDIbY9Iap5CrluDAwFRtjLtxi+ovdpuJg8RZ2hJc7ybcM8ZI0D29O5DdVN47y1XfMov
/yc6firSeKFYYIYUm1xmqpR71vhAnEZBgyW2GO8FX4OiQjpw2GX7lgMoK3ar54JC7BXhiOTq9+wF
0ViHQUL968DuYT3490Gp9iIWAokNqnLIo/6ohyUVC7X/mGu6/TgKsoa8J4zlZrbhvOHUqNTBbRoh
TyRDFkMxZ6nFRgk2bKTg62vKedchhNOodqamy6+ANV14skkgZuMkXT2WEoBFUFzOtUtqFSiVd8xV
iveWn8JxGT3S6JpHNLipKeoPRzgEFIfwtiyHCz1HFC+41fS+0XPOOXxB7AHkEC2IlKENAKXwlS6B
KhdCPNEx90u+HdlR6V0mMtP0O0nYZrlLmYQ/f1EHCzwBs8cfrh9krzw0ei5ajxqxt5NkxRDOHmwI
7tWGg6yCHoYm/Ky0DqY9aisqV4pv8JpSQufHv+j7evVhyz8QghnRaDOU9hqCLLD/rxCLDd5WzJH5
jKzvT5qA5cYCZz6l2HfeLsYG/2s5AccPnIhfl6DK5iXGyxFTJZU2REx9OuuMVpX61zLSe8MnSkAg
u8Z/4ZwAl2Ff6uwTgxVUEliG5P6wKyiO+pgTb1UlFdmbgL+sNRf0W7ILhH1fiEBGERuIp5+9DZyR
zZIoois5Vo9UWcJ4mkNp9l5ioiUDqg+7mH6imkTglwvA3HG4Ry7wxdXr9HS4hvLAi30blfkUjGcI
jOKjTVpPX2ow0F1TR8LBW1LmpTuVXRO8DJoGHjM77wtXh4Ugwz1hjab7KoAB9qqoQOzL+IvnEkUA
/2ECLDX8+mpMuPReS1DCftG9vJ3D6Q/4lSfhl3bWY3EelShc2aBong/PHsmuxDu3wEQEuaB2xfDo
GNhw0ZRBpwjSo7IzRGG8yif3C9LNw4MSDOEOhkyEdzM2PPRJyJLIXuIkilrZZlikfCtdw1MZ+3Uw
mJyPfPUQVQ9ne2A6Wg5ZOkAlzNTgCzIYXxtFWKrB12SV/UfQIz/1YA6V0Y6Dw585Ll3g+8NnWx7u
NBuCSvmX/BQJNpgQlKwYclwByLp6IXKT4qCsuH+3mHUZssWYwgNwqLIZr+EcrwaEkECuqLi/4yns
Q3sDSuFs2ZDQZt/HX1B75DY0FWl5EeI9747XMWrTcpWZ7FQtThESOmgN/1EzhRwf8QBkeJ1fUFpd
ILjfwYtnXrnyXd//cvL4SWe3XR1rlDNoEnRGkKiHoO1xQKTF0d3DYc3m7u6Klpw2G8Zgpfra2CSw
lYPDqPIq5uzbjKUCYy2L5+zkNfGktgJjrK54/+7+6hJShsbsvjLgmckJuA4nrQusZrPHafaB/hXX
QNLItGAfZFZbU5htiAUBK6BsimrOGU5bfJlFUobWFjzMe/89uS9TVkYx7MBFOTrLeeOT7vKvvbpz
3xMC2cYosDgGJewM4EwsUbSicda+WozIsMqzx6TyswWlwES+3oJm2s6x4KTEy2H6kcKGSTZBP8Iz
6IDuRog9sK7TY3F2MduV1gRtVIhcI0d0lV3YOTZykDIH8iwSrAriPUgWZ+sZR9VUZERSbDQk3cOk
vATBaEQlKdfrZyXccX75JiRuBQxIWKCcN4PQ/wdDvDg7dqg/zCNglgCeuFi49xwhtyT0jgqyosQM
SEi1c6BniG8irElNqP/Aoq4W4usCSrcd9QFBVPgqICq0KQhexKE1+oZldnJ6KyIaWPuqLXmEHUlg
V9fYlrtboDDIcMjBrEkIsMJZuZy46cnKCvsfpFUozqlI9C5kvG6jUyiAPck6P1wxpkBnKQDvDDml
38+Kw/3inQ7FEEsLjMRK2b8ZfiUwaK6d866dmlMmSrRvsgDZX2Fe8S8UjgLps4XsTbe5xFCE94Wq
e4C6pcfeSQ0RRp+//lSEVhkWWxMAZhPbibThBEhlr00TnKVNhWbjgtSsAgWnvCxg+oB+09IH4B6c
HeHNPAm+hPBO2bFdEtm3WgcrU7UmwvlDfpKOKk9yD2vq9FqXMsGoGm38s8NdtFbYmEGTrmzbu/vk
PIGfcWo3PIF/X8GsIY/jDyqOz5au9VgbD4AS2j9EUOYcWEF0rLMCb4VEBIba3Sw24tDyN1iscIQN
mb96ilu2tjyUB3Y4OttfvwwwKjFIOuTkoyFk24qvwR288ukhwiAux3pSrrYmpFpJJJ//xJvLChUh
orco10TiAaa1YIHzL0zRYm1ldgcsf1IvwRZEJd7m5U54FL6Wq8+40tCIEcEmib5v7Hx1572EOuMv
iu4FUQGYiL36HFCXLVzlLRKv+3C2qNObCC11gVeXmDh7rgH8twSzc7XphGUA9ZVHtQtP7nrf2unD
niEKIx1ax4e9iMrwHxoWp40Hpvqikn17JR3nHzROmw7Am+6YwXXIzp0CB24jWixcrGyP+B4QxcYa
9t6q+wdwLBYdLg3VcMQ7uy1qbw5vvWhFiZ84NB+fzu7BMYv3FRYXorLxaLdCTipl13zDFAKFwOuc
TO6HSc+OUAkvBISVGmdezujkqPsr0da34R1VvZlTC4WtB/QCC+LPezsNRz2h4EDcyO9lr/kafYho
qI4XIjIGjN898tqBpQp0gngYI62wOpuBMj6LYMl0ljO5OUi/qL/L3okYiQVRsePpZ7oahJ8FqT2o
xA+8QWwftwN3jdCRwkHpyfXiqU4RxADbnx8eD5QEZrEq/N0H2qazssa5pVL08cUaBFSA5eTusmDa
DINTTEL+g3WcRQK3YcAy2B0SdJ9wmt6YPYoaEc5pWJcF5EfXp+TuWPuopEUqU/hUZwtOOP1ueQot
4E9We9V//sstW8rilAN5GrPOIQezIjRkUXaPF0TARQjR2OZBv1MJdrTj5FvHH2IVZec5/WU6aggN
WvFqbfDurWDNPY7dnKrP3gFRfG0tFDiGDaspS8TmZe16/BCZBxzFdFDwAcSuf6AhjU/SWeyjO64f
95i3AWyUwJxgzYrc2Svb7j94UDQ703AqDFEBCxLRR6TIuw7tAbxlXUZpYS+I2hHZfBhpuI4g1NaY
v9bZ4j0swmzbTh7kMZGRxL8/bBdlJUJmMGUre7JR7Xp2cigxp54IU7rgrj2okUJUe0q0s0tkui9P
XzMiKnnbsnB8QAaOgV9l2+yxzv34gAgWOFfEDwTWnBGQjSMs2J5YiKz/SDqzZUXRJQo/kRGCKHDL
LIjirPuGcARnFBHx6fvL6ugz9OlTVVvhHzJXrmF4fIyQv1qJYU0odtjaqvdm/l2uf74L3F/C6lqj
KIUZtaahj5qtFn3wZcey3cZk4RNTm0EvVMG+KK3telDPzEUe1oHkRBcZao7bAgdswrr+BRTicAIK
j8qMZ/aZMHq2jOVnDscvMlAR0XajQ3CEDG46RyatCS7ydAdL3NZcuYJy0SiHhFTvylDnHGEheqhU
2PL70+KyKZ+2ZGxBVkVYTGohCP7vCBqJ+P6xzMPhbwgbB1wI20PQNbByVubxPoTi4sqJ82RG3SzK
FhkusOLg8igOeBPKGz5VAfLiGkCP1wMZBRQSJiQSwGSGSv/CFcy+mTRbMZKHpdntFw4RI1j1Mkr2
QB4acfvGVZIIR9VXpobdIz8K5rmr99nPceo+3Pc686BM/4gtGZ2SmjeElw2u92ga/uWA4mHIOAKP
JWYXegKd0tcQXXPm0KX1Mb8YNLOz+0OUzSfSfOdHFGvwXEDC6pewE3Mujo7dWrcjqPJ/2rIcdBEs
Q5ckCBSvTszw6Ylxc1FZtC2HOw9u8rlnLxBRKE4PR7Annf8p6C1OAV7OYbaAGMZsbAeHmSEpgW5X
YiXzOScIg5qrPf2RpTt74mDwph7jMfORxtfgS1RXys9tL7kSYkxg7dY0t/96oTkiBch/Ofh5xxUv
BS5ukEblVMPsg1/19pw49YGIcFsE4EAf2ZBlcu8TuMi7oj+yiSj9EtqRw0TFXn/32ymjXvxBc85k
sd5/aLl6LoGbR7FOpmbjseIQn1SLbPL+P2Y7FIcAfDds+jGX9JCGRt4a0/JYp0m1eS6IErpAJBI1
JnFIw/ZYtzCM8YVWTg7cwoCfigQOVhxsPjKTQ/KdIHbdZy8aaOYT7xnpZSMCCYgVrmf4qx/+eYJc
7QUjZ/4twR/M9kBm8v130BoBkEWdCB4ToDVmWh9nQYDhBMDVI9iDvyjw/YZff58pQFITGj/IpTyI
Des/7B2ZxkzfJKWdIrg0uJtW02N0mny9z8wI2y6p7Iz990dJHyfhk6/88+5YTSOEdRDHuhm/CxDV
zTaPhcBmUBMXxaDX9R7DavJGkAJQgagDjWfQ2IyhoOzBjrP2bUwczr7SF/L4O4Gph46IqJMFdg7B
E6Tdf62M+N7PsKpHuoe/yE9yaHnOOnaHxTqL1DlJbAyrCMAafxjZtcNFHSxoJDAQx6IMZRdOiKKH
Tn3mH4DdBDnRqWdbLuzOXuag1f6BE/Yucxaqv4deb0MYCsTQq8uwDmh5s9kjEHVqDmKFq/0OpptD
yy5dvvHa8Hu+yDsriC+9sQIW+cPBfJUebxL346Wby/bMZvngf0RtLMHtxN/mwTki0ZBCGKNaD5dV
IlN0UkaFzf2Y/JzFfl+7vCiEJAZjZMwJ0WboWOVrkrZDFiA75aj6P7L2XH2VQ5DxT5v3Tv1n7p2y
J1T/vjNnFx2zj9sShALcoE0h1+FgmzN+mbbDi8Xxytk1xgKXHgNStfDbYMdFtbXAmKiPmNk4EhLk
iipUdw/UdNAm7wMx4qnJldICXHmZJ2SmZeBKLzme1aIF58He6xbpoPzhAIIaS0MMw4+IO6xNTvHP
2JUZqxR0qzwhLdTek60dblGTDXjKGNm8dnKC1fxvfi1uCrPeHHyDtihzYHrBelIgD3rCo/fSeRek
eXbZtodjMvdOlEcooBn1gSQGF8UudQtTNnPArKWK6m3G/KG54k+z6Dr7KCJKGANcsgEY9Rq2gpUJ
D6uKMDq7x18YjqA6y+eWbHCk6kSYLG9sX79hMHlnrWB/NiX/10Aa338RJ9yETeqcaZEg05leC5KA
NjwVMHdY8/1TL263rXfl3CmZaNEffUNx+TnZo/9Q3ezsQUHE2ujdhIQbaKWY/KQ/53VxuqrHKOU2
UkDmCq8D04Jmg4v6Q0yZQ41vXIh6ctszEzVm2+1QIaHqAguAg/n4oLS3P2QDM3bjLIa/yzGwO6EY
QQr8tW5/WJZSofyQJ2GViTRtI5SPnAoThx0vv7PwO2Ie/cIawpxIBf2kBaMHhGAd93AYLkHKYJGI
Jckx9ar1P5o35JcpVhI2KVlBARFjB8MPgiGTW/kLIw3e0VhgP25+HIIaC8i15S7Dgr7+6crKoqgi
pIF3j+LIyZ8W/JkW3HQqOutNAd2xj2iquWlYaT/nj7HqtMM1m4+zEUOWPnEtFmuNC4BIDBgsGPlV
BPBVpAP3JnpScTnAmHPvlDmioTBJqhkrwBKzAo+NuZI8tl1ZZi4hT1CUMWdz5HRKERX/QJe51QEC
UFERNwkHdU87WzBy7wWp6Z7pc0ixZCRNfdWI984PfUF8TgPcYH6YY//7l/6OKxCxPqePfnI+aXB+
rx+I1N6LUp+ewCvX97fz6g3OjHkIEIJuojkKkjBkWWsSj+u2dUYiQWOt9TsSbZJznGkwPL/9V8/t
kd/nXqG7G+v07YCnkcXC7An17CFjmb/HxaQedI7PBMQQ9/bnqMCQHiAvY/6rDl7DRnW4hLuY2By1
3YCSu5mVfQWpQo6sgpmsCIJ48oyGy6lwSC74UukhtD5x3Oz6OX7uN+oKtsCAmQqXZjXlynIpxzzy
6S3aqTtXNQR45vo8ZK4OLSgvEqGLtyWVZmdT7i8EEfHB/Bc1HS9ZYr/o3fmcQL3WnrLm3i9g31nj
hwPaQnwCkOnqjPk3EghUxrSWxQ7mEAP1kNkbxz8TV8O09+StkGC7FNzj6VFSbG+jprRPZ0+NBgAF
FEEU1nRTs5+LS4JG2VqEtyQPbiWtTNv5Hj6HDc6Z0NL8jIVfTxWYQy4kur/COeIJC6NqgbkOhSG6
Awst+5G4RxIqGm5geE9PtOrQcP5quCt30R0iNUNApfLqVLcT6MAlzoqCsB5nXgu/7/f4hUeWULqE
HgAyw39S6dE6tVeqp0BzyMEmcS1VmQiDga9xyHCroD15bE3Zx8IM+9rfyZXdnrGLoUQQ+NR2+Fox
B15tpSucNcTvNuNE4JdLNDEKElzuqG54eNwt4Xd32ZwJcDgL5+e1EsTvfRSwmAKJmv48Btxhxk6s
Z/L15MuQNnofjOXOMiX72tEWzc/GaEXnhbemb27RCmD3PLss2qFc5zpWGJdtN6m3t6RzJE3KI+jd
GQMowiAv5joTBZK7XjGWm5cd9mgx/jK8eNOZYis1pHN19moYTJmeayu5s1uOIXIputqocik67T1u
e4vT/jNhNEvta399g3xDhEahCZz++2Pyy+nPJSGDlc+fErZSF3DUvjEwWCKr4VEPP1ECuMtxirgn
D1hlNEj8fFUP8CrCGS1lZSU7FT9jczzRoxnZfJNs/Z60Bx3udyAZQBLWIjwVTLcskhvQcaVCnDuh
J8bVN3j2VUfhBGeOhSkI4462tSyiwW338PKwR4GnW1f6HfrSAiCzK+WouDdtzmjGCCZ3XrhNVJZU
UHkijlcwbjwiRidwnbE+VJaUy6xTaDpELiHnmGT48RHj9PU0/FlocUX99145gcs3wbf7oUDEQyoM
bamD4HwgDJDUJiyhtUbURJTkpFoWMc2TTuVHMcDKflHyHveIDZiWc0agA+v0sdEABfYwfiIXiJgw
wFVlLMQBOgZ8/2+4SAl2dPp7cyUA86DJY860UlfoGtHtnH3M0CPCKYEQtH9sAp4QfE56coBiXKSe
jY8s+SP4u2CSwka8sX012umQUifUZXGLX2oFU/H176xH++A83YLyegSVtTOi3EG+PNxXUGWZLTMG
8IglZCgAPMjzxJwwqLYXHImi9pi+zFsQqwgEKgQbkG7aT/Huou5xi0F3RauRC9l9gxQJJdgIe/ig
maKc8/ZCdmlD29GdFwo2uWQ3wn1B2jc8D4w5DUZIW+NsCuz3/Ix4PuLq5+RLPOyGU+gzuVud+ANw
1aJnNsfABFBleWhgDSWjLfFuAqgWsjkOnIgasN5iCWWjM7H3eUixdWTgPn45x8ZRjqcZjR/DN5z8
UanRflqodjNkwz+wu3YEDcbF4M2IO6aI480RDlF76TX2UKrufWQ1F6DeBc4XwJIAovikwAo7o2DH
cq43KSm6tqcpLwqfRjKo9v9sUeCLQyJ1cMsCnWXmafew6RkaTFypCDEBB4SFdSSPowpPix7BhhWh
3ETqekfoXDvOLURXCsJysPMTSrkHZiyvB0lV1SLCEY/LzAIIdJSp5hd9Ib2xDOe49/L+RDpLWZZN
rzGZ15TvnAP9Yglx2tM8bbBW0Slrq597pZvv1NaRKCT04pmH2xEVOOHUcuMhf/ZbuxoS9NeTghhh
cYTTuQPiXS07a21IoTeAR3eZfGCQ01L5OoNmTqCkodFHktlxn5jdo1H/YNffPhNJ8Tq854hF+2TK
sk3SCTxYCLbCawfUQs1IyBdpy/OXn+3O45wqwFKXV/eZKPN02epBfMHMJcTenDiXEQsA/K5LIIEk
7Z3AKJwTpvHAK7dCnHvXJ6fmljU4TNHgjvUZJkPLaosrcfQDZKQHsl+gdemOCTjkI7sqnJwh+QGZ
ZkOZNOaapwZq/B7vO8yWNW2ZThBDTuIJVzNdzm/HHeFDsXLRDfrFvOWp8ZNEH0yXqhGcsxaFKISl
sVw+pDSSeg/Q3ZGNiat2NshiIajsv0CIrEKBWPhFPNsmOI2w6mNfDVNFvJlgw/Sc05yoCU8Z5DBX
ERMBfZj+8odVQcZE8ESliREi8iS4JuFnm8CsUQPGIrDkkTuGL1cub0wViFtvzaotfQjVqTAJsIVj
IgjuabWsevHtY+wERQbv6WEl2kCdMvSNEQim6bAAM86Bp3fxUIVi6sTFjG0SqAP1odmH06VC7UBH
nIA+El5GC0EEGtuFAD4cEdxOLmKQ8xHtRK+P0coLMohJ1Royx7+EF8YvqudLBugvOBjWF8hx+bC/
08NbtKNkYXDCgsWSBpGSxiBGkAYgDyaGVhsSFFyEFrzzi/8Bgy4mlOz0ZzsCRdgTGT6bdAeXFZyH
v7trhs3A8NQAqit0I/tKSNB3eB3mmxPpRaQIW9mBgxfMXadS9h4ce/WOAAx5WEwuegNtWmeM2/jH
UKMc073NdVelDDwPv24N/PgeXxxubOwpLwm+nydGGwWnLq+9Ri1gustBj5gfA2ZBd6EhFXoNmVd5
tER4Cz89VGQhXYwMFcl3vPrahBsQZ/ExxSVF6mbOLMA1+ZqAqvD1UWTthEsggSdagGvBK8qHL4Ya
K2hY3fA+kZg3kmDwhEhUwEfUvoPn/uoWMdN0qIHsSTv8hmsGwwyQgmbWjig6VEbW5AVioT2hKQWO
78GR5Yy3OSo6zLlmMoT4OJh0obn2fqhAVLuyuyLwrrkitKHhHmt4t7dIi59HbVyT28WEHWEl0M5K
cgkIdQ5fBJe3gu6oZsb4kWTqgmYR7vAZKJyUPkBOdfJN3hiqOdmyRbsjdQzCWfwAnkQj1psre51J
ZRs44HR8exyJ9YCqbgCnfgvoSqUuBzsaR7eFUQsdMHx5ZvoWDkFc4J2kJJvvtEBlTjbtDF8vBGqU
SPMMwgYCIlfhu6U1LCZhA1GkTIlynlUAJDUepQXq5e+sorDxYYUnCr7/eXLBoN5iOkY/MajGNZ5X
f3SwS9WF4is0GeB9YAHwsduwi49POceA6D7l5sUsGdyzN882L0bJT5zX1a3pvBFyEZNbrDi4tmbS
3l7jZ9AKTosMhi2QKIwWwFIzusDWh06hW8bDxXf3rrt3gDfFxZO8BFIEDuH0ZcqO3hpp9TIFUZ7p
jFvgRUnA33m+GomcindgrH+WsvwrtzqO+2zeJoAVDhbPq+WT8KjheGORcJ90shA/eojCj/YENIA2
PyvIirWyV9hm8/49ppy7n8PrgIfv/AahQHHRs98o91XvdRCRNWNPEn82DQ9sTLAYlxxcCsiK/pNW
Cv9tZkuftY6LAsawSny6kyVG+V72TR4lL5H7aJOJrcyJtndoIHuF/Qj5Ix9ms8dMU63OUXW+8xsv
1GH3dul+zPEdIBtxtyPESJxEZpBWAfs/w5ouZpNBU4lo6i572KTwRQl3TG2TJy9evOPethrheqLE
iMRHb8LV8UZPLqmVrVtQMfkcL3zoFljt9jtzLUKnrwWG+BbYChNQjx9Y9l+TV8/pQJnA4G3SpZSY
YREMPSfB0ZaROlTmVhje1sD3LrsPoTgig8+h8Ena+cxxaoE0c+jS3I5vkANax+ukHmkEoo/ek2Me
fmKg+Qn0T6p0TIwVHM9eLqPf1xXiVO1kawMj4QrqdhW+OrbB86VCDchUCA3OHFYJxIJs2prdY6QL
JQdrDEW/QvKPS/O4DtDSuN9jPpSgQJkBMPHmapNpJRzjUWv0cL+kuCucBBeBGd9OfKWVabM9R+cY
LQYiqMEPlIHPkJSJxkjuzBe22sRHPqM2FwvOrkJFa/UlwewatpcNUzDnHGBSD/EB/yKQZFA4muMm
wISCx8zBxuK84MJxcrh5esN/4ZpQ9t5O2XM+a3P/AUCgOB+m+I7sb8kXIlgFLzrHQdx5z5kXu6+t
CP6AcrAUj6mvSWI7jZplb/vyoRZ9fA0HaQ6Vj9/bNsuUoUQraHkpR4AaSSYVbPZlyiPFeQU7Z2qf
zAaJAkXCrj5oB+ry7dd7rIaJvctL1jl5wGCKwkMBInGkpmG8N3r0xeX4tEdi4DCxy+zDjfOdSSes
K148ANSaemj6XBoM3QN9cB/oI3BiCOdngHze4peYFK5YLmZKW0wj7TIgV2v28tI/DKQD7Lbvh6tP
p4zNaoZ7F8+jFP/cLnL0jwNwWDhMgbrsuE2xaChOL5AILR6QsYLuwtOpYFNonjpQvevmC1sPTdFQ
w4dHxEjmOp3Qrf+x5Am6u40+zKMY2sSI4+cGh2/R/4Ohep81YBoyhdLDLCmGEKYjebXdtSCe1+ST
9LDZDrpSeo7YeS2sTRiYA0ULhsDfYenrdg8ysQH7xM+DxWECVJwj6tbl9/Aeax5YhDAa36G65wLn
LAHfhnCynuOBJcSlZZePC5Ua+v7b+hwlHuQx/5oYVnJrszlBox/eew5TGW7KdSzknhJ0RmLIOkkG
H4IDgqfImUFwFoQdyOKbCuWB+i+pWvlTxl0XU9G5qKwxbGP6uUBlzc7NuIswbnFbewC7gT6lE1MB
h03C9oBuwLpRs83uEzOsONjcYvEjC/mStDAJRhGwMRmRYt7+WtCLS/2Asx5WUgnX/hWISvNgKXXH
MMVHpI78G9gU/nPa3qZbPMZp9FOpgtzW2qDgZmul0Wf8nIHcLTtfhvQUdXB0UBEhlE00ByUf1tpq
iYVEFyvzOzocRtiMoKm5licftVTlFNvdx6XUXrHaUdT06bAx1uwB1dxWKh5TyRW6BRpl2tN/ve3r
STvMQN7pBe95ERxICqDAejM02ldOghJXBTJHT4JnO4SmVkzCmN+ZPx1YqN5vUYSNASxD9iLAJ7MS
BokpQjsteoUtGEAbLpLgOc3dDcev9bVmJNXMdbodgCL3dfjnClMGNOZP98r06xRArxab9+SCSuzW
R0yFdSZWgUxO7y5LmDagmOOo5onNEyxTqXw7TOtv+MirnjxDXx8wZhgUDhIOKGAsOiZ542x6GYkZ
5ryWDosvf/GFOCG6Nl5CxHzwdeDMNNeU+FeUiY2DkBM2KF37xIzf7nm4brwNwmLACDR/4s++pUl1
lUUPlABTptZEPmPPa+fWKwYof3/ZooWf42jHgO5Qo1fKlvTmGbMl4sS1JfUdqK++LmKuIyg9RFhy
snOXgAzb6viGB6cuUPPZQj9/mQGIejzJtYS9uIovZIqL/LDPnFMFPKFZmWJfvJRX+UQXcPNe8BC6
jI3f9vmPYPOYxv3LJJ4yhk/8i36okPXJPYC6dsXYifuLiU+IjyO9s6etdfx04Bc1KO02MCIvjAv5
HfwgfjeC2nJejAyhD/M+UTVKzgfG0Xi0lLNfnNNfIQ5DSYFyhsNCAjYj1AW0pl+ia3XEeGgFEcRx
+BMAzkyLq4yDSQR0ZzQhkLtcPRYapigPVA/jB/6BfZ6yLmm7wenvyP1/TNxlWk+3EGkRzSfyBD+E
vs3Q/4ez4wX0mHHw8joHdeX54yLSp4WzSQS5+Gr/gKk85wl6kNf8GldL5rMY8kN9+DnVlgHVI8DY
Bt1fwBx58vBec5UzK4OkaBJigTEgR2C1fc2VQ6tviiESNXma2nO4UANoJ8yakIgw0UdDckjBC8Wb
w3kx79Icg9y9QwNDBIYEE8t5l+vvUOF/ZngangqG804dc5jinwChkZOkNSQSieUOD9vGL5H1Z6TM
y6iVSCL1uXSYnsJnd2TpfoUaEfM8WaTSfs74JFn4JcMb/e8pzD08L05frBsT3Og93lIvoosJMGPk
6egzAF6chXhKlPYicIS2gYZKT2hHwBnFTf3iH0pMATmAdBo+0uCH4DS8MPYPkPndB2bxNhJT2aNB
6q4Z2QdcYFgfYaoldk1PdGAlz8+0J6bLeoKZ3XU/kMrkbBR0qJW06W4O6eQeq5OeSxzhjZyLagv2
ZBfx+e8EKbHH8Z5xagrd4DpmuNZZkyx6ocMSX0nW3azmgAY9Gb7CbCfMivMEDblLGczD2xEB5ZJU
tO0NPxTef4zTI6IatvAawWVpKJgTo7JJp4XbYKbDcurCsoPzCZkT45iezQd8A1TBpFOTT4SReXno
Lm/xaynjpLZjbHV0RCtOK8E/jQmbC7QXkhr4JVaG2CxR08BWDnlawRMdz9svE1G/msmlRRAvcnCd
M4PjpOMyMYqxtjrPcxcjjHJ1A7jFO5ophlAqsbuJQQAk0HBXOmVJnYbH0FrybBSaDB+0KkQ5hW0a
vRUElh3OC1jFFFtNjjfuJwK/DzQt2xeTSJCZ85AIdC7hrysvSMZwjdcao14icgF0DK6ZzCmkJqKN
5mVzYf1dD6iO71tOU+7GttXhao/rADCtXGMBMiIbwFvjpR93Jrt1SbTVRXUvI3eHfX2NuWo2Js6E
pQUTMES8yEg5yePv+rF982l8+LK3/jskyp5MJCPo+JjZ+LLDT34Gyx148QJCiyq4ssYqJCZMWNnU
5NVe6PmzQQqztOXTbQZwekvwhwKVLnAeCzkNWptTnzvJhdULHV34tqjraN65MVnZrFp2p24x2NKx
00zec9AGZq6clTwq5zt+8MBBB6MW4AIwfVSGCHAHJu+TsK1A20IttZHD78y4Yw9POwKebQwtAYRf
FCyA5+lwjpcJbhU8cYtnFhCEbNVLrgTAduj0c5hDh4uzJKSNfNX4FCdD9AjB9+PWy8vUBZTKQKo1
jrLXFrIq51qrf573JrSSBIo+d6I+FloiagCISjZ8smukMHcGYm35+uZEq+bUOKOLzwXf/QHEIVeM
uuREsWk+91CZXCVU/Bd0u9ugWX04UnvEuesOtzVmSHxcYHjhrhUs1hBi9z9Kryi5nyOEbMuyL+Al
g+sBtaoC4YUbpkEhV6Cb8KnwAJb52PiBfnHQMjAJhI0+EM8s3iNmQAalMzJpH1wR7iPor18dxxqj
PO3B3OIsYwwuHXw/uO50vp5c6oghiUmQ0hwmwNnaGc53K3eWbHiA34zRUxFggfAJDiw5r5jDeDxR
jKyxBWHXUbcJWXZthj93yfeOhaBOigmoE7vyEn+22Rxaqz0kA+Zr74WVwDR+/5xi3olW5AM/kWE7
c4DUU3weuJXcMB6wJ113zbjzoAUctdyVhbWH+jq6x1SbnJcoLfQBDEZ5/sk37iTd/jn+Jqg38jlE
ZwZH9AENan0FX9vLUCbAuPgSQlbB9YAbpXjffpdh17WPzAwNNywWJkk6eGEzL5E9mSPEYr3x16Nv
RGJXYSvSXWqM9/BtSpgpMF0oQ9JAgJDvmLuYk9/y6rz4cjKROA1/TntuejdeDlfeqIbeUDdohv3n
uS+cCR1bj65FjP2XGU4xe/FCE0MnG+W0udBeuN1VV3Fw4HWIRp9AEIFaFBeDYpaG59XP0/wMebm4
Y4PtOCCaz3E5qZlfvJhe9NCAQ455gqtjdDhsbzqMQarGMqTQrCcawQmQsSZPWDapf3nZq2YCTOMq
A0TdvNXk07/u6g1qtPdMX2VME4KKsAGNAsh+jq+7hoAGdHYw2lhdD8B0UYgh+J7qUf0naD1mfWjq
oxasJmzkqOdisExelr29DBXLWLeGZ+cZpmj+6mF6FJHG7GcdUJ+ufqEOXkMWoWXEuKr8wNZ2raDJ
CMQjQScxljxdO4Mote4O6onKe7yyfS80yoa9P57dC/OZdGhgv9e28QT3y8MWptQEpzDgV3ikg174
HF7X9QJwj999G/bwICFDhtDEBWb2e9Ve0VqBUIGC+e0JpZxHCS6QO4iFc93zyWIKgx/TRGErqGOw
8qQ+Pk52fbxNeOdv5/qhk83x7MEOXyREIEy00QonWInFIUXHFROKyU9zzP0z6sIohIVm+LcJNjJU
wKNWTdyCmJTe3Aji0/WPkgSaEdDeKcrhGHBb+ahVME6ZSHZZL/ktMQt0L3Rx6KAtymTdaca9WBhY
H75yJ7hE+qoaXpnVqn+dWcacaV/cKfe5vqBRVEuhsJ+h5HWsOyGnbzhD5hpKwlxGa7L2717zpYQU
h7Iez60dnvvGHB/QAuQDYg6HOMB4AN3ljksk4e4ubnEsvSiftyDpisukvj+isdz0PJouwV6w6sCE
XwXXqFyTzWgV0xvruEeOwC/pTl/w255TelRcguH+LE/UGxXpvmenPdQdZNFwri+jdGjOnmIRKRYC
bfsUdIgR0sJ7Ilyi5aI1xeSJ7esjJnI+YPr4mTD3zKZ6/4Rz2hDvAf5OzDf84tj1ydojv/oTvw/t
ZZspgrIzfPYgv4ZQnjngQk6LLq7fp8GmboFQkMLBk7n9EdMKVfIpc6mzI0lfrzMz9Ld3x2OmJDAG
Y9hyrsEQ7Fp7/hg0bRCplvq63EKb5GTqOLi/3UIZ8OKuCovOkPKA9T8kMAonvB5CVBgRsBXp8qqN
5i+gVngNgXt0SxA2jpiSAv5cORnEnrsZC7lCrht+8qI31okm4E88tGaZ07YEbIM6KkA4hskcu92k
A8oBRwxfzQcMwzeRHbrinKF/dRKcS/edPlcuLCvkSL/AWONVBsJdQx7q5xVsFCQb7FJCC+3nojxe
nnhHkwMJqg4Aq+9N6AEcb5fhj/Ebn9Euj2rIzuunYT0hxoD0vdMYU3ev8j8YjJ8ilagP/ERDAk8a
0vTeCUy/EMe8Pt6F1eSGyBUeBnsNOQEjd3Zgx64ugaY7NeMSBMzmNBti4n+d/WByrL9TbPg/pV/9
gaer82eYQR8mE+IzU+EIz37925VsI+uKxccP4aXMQmXFYBnH22KnumpuazCFdKd3DjjpYBKpHKt8
lixKFyMIiQyVaW7oc/qvXbb9TdlACIUG4pdLmRFITFc71OIcsg+0eTYWXyP3KjbNEDbbM/iNsEtc
lSG1xw0cHBU6R8Affvoyr0R+fMQZMzSR7zAmHaq0xYO8f0L2BOzh1aE2NsZnzU1jqKhQCT5QIZ/u
PtJbQIYFwhrs1W11CGOR6cTXBV1qDQAcvWxHW9lbNjQm/n1uDNkSYKGEqs71ZCECwWrxwfsXKJJl
wUq8UmGRSCubAEYJe6LFX9nwsvl6+8Ivp5fpmRpSyjaGxIzt+QmeTNIZNicq5IwzKWjM0UGKW2MN
UCS6/7MO5lCjPvnLdsfPPFt95vmf6dThHkIRCxqVGKlnUCtRpUKU/ZPy5QEPiUx3Nm0FEvoku4PT
QfpYjLMXt9k/WhPUL2o2pkDDJ/wojk6eJbxmBiUfxisYG3t5kHZsXeSh3VDbQXeTBhm7vbAVE4Pa
+fu4t6SCGI1TKLcIHNqdRrnRYszUB+9CzpZPzsN8UgwfSXfOS/UJ3PKA7qEreDTiwCsKQA860y7V
lPj63py1wCVfWkIAfx6H//LqMdHB0zu1I4zzdCJT7d/UiMsjy/rtHHs8eLiCVyqthnMjT+5CA/HG
yqiFKk/bpsykSJcbi4oUxejnaw3uUYnMrsROqOEyhIDgU4vTItmdedvJko7/2NXwhfhQU4HFWWcc
Z6CuS2mPSKNYvq0lmM+Us4gpBZYI4k3SXUujDnBIC2awgTvWAyfF5k/3dC7kc7/nv2bMKbxsZNhk
cawMn6OqcZu/aviCFROKi825fxvCfy76pK+ESPths/TZJLCSvA5MPnxKoPqVkD0/O2NMIp6G4c33
kK3aUR5OlfmR+rVrQS+ihuKbrt4YwQ20hWldaCrkp6rwN6+2RnIaoSFjvIIdVIM0o5R6NVZNF+uI
RcOAuMWhwbufQqi0c6zw+QjsXqBZjTECDPF0nMZEpkx/KzTSg8/uBbVk8FvDF4a6Rr/OHP65h9bm
LjvM6r7xb3MPoepY+qgY3BYqpO+fheadQgJnHbqAMrfvKy4rLGN+Lp2gjEvvQ+GuALsHIuDCwbAc
MLLtJ2dnhA3WP+AfknwaA0nAdqOk25YsjFv0Xnch+JYLZfVNWgH5NQM4CehtX1FG4Vm5InT4MwA9
EpnZPxge196PbMXMe0ZQsizGcsTVuAgzECVcCAg+jYBdYALotUVZLbyXZtmFD6DF0K0DQhjX2I/m
kJT1QUbr9Ma/QpaclKKn6D14D+Dsiq8xDrfWbYNNqxHX4zEoBEgoQLbLJcbj1He6V/pnAVlFFq84
7TDvP4Jf0mNA239Rit2GncregvL+Oyg5bEMIF6u6S6mlkXvDT4CbQTA2rxu33yGB10R6bOZL4PC+
z3gPVXVBenlFjhcqSdA08cVvWVeiLEqf39OnLB/3gFfPkEjQVGCxAB2ddViHBh4SOIEZMW4UbX5G
iX9FZakp6X+3RcqE87rDkTfpEDf3XkqU2q1fDR7OgMv6gfTMVmS86ZQbKv0zX6oV4G/s/hUQ79vx
c9wlk0VS2w8wEB/oUXtIqLoY5bZGtAoeyDB1AR4Gzi73Cg4oXvUfSq9ECUxGtTVnFbGSzopv4iki
Y6beI6AeTVEVN1T028di24LFZoL/X6e4qRYQNLkv5ln0Gv0iUC8e8KhN+c05TeYBnlgMa9FREwiG
4Pjpd4POEiwLbkLwxqeS8JcQfWnfqEPJATEoZ4irjfA+xPaCjyTBOugIVeAGnFL5x9q8xF9Pw4/n
TVcrJnAy0XXeaMW4yqv5JSqYG/845srUViDbuGoMo31SzNALUDAoTjFSMBRgWPAdqbB46bWfJ0/X
nBNaVCwKqT76XKaMswl9nZHZO+AnA4cGGmcyMCPCRlwwJG6iE9Bf9SfGoZrzyyB5ICDF+KTrkFFF
wJxLdB1N23WEaQVjTVGVAd8zJIkUHPiULb80n14kyOiVVDjEfvi6l6HupRjsoWtgGu4Xf9Bl7JW5
ahYVmSxwWxgZO73DCX0INwobCEqjzexfeoPfNoeo0gGCghVOYumUv70++k+NV9l2X0gYsS9+bqSk
ohqAIqKJtawg/5lhLTDHnZOuJgr3/g7s2ibHV4noI21CdDeIY30DSAUtHbVTeMenRAj/8jjICWB3
8t++kaCj5zunC9HE/qytOWWGOdEW2pw0P07v25D/28nc74BVEHCVjzCZGPxUR385XWF9Qf4cZEsl
QZVEfG1DavcRNfm6IngduQ5N5cdRMCv9wQ+l9ITYABkLfhHkIg6vv9onfunOxuyxNBhJAMzHHXQV
HpafCbL3qPuQ59+hR+fyRGAF2SJW/yiQI3YC24Lkw/BKnoUBrUGntjZR4yy6BBFa2hCGRklDi68N
4JLTMKxAwOD9c2l+Q7h4OTlFN3aREdaoN18Ky5qz6LRt+2xwOD896lf2CDUuBzVV3AKTv7jxr4Pq
SIWVz9K/HPf9zK3AXKaUlF8H75rgCv1gRvuKCTQ+zUDAuOUDyYpY904NW27IO21TdFIzA7vlGCxx
sXjYUIwAzxSOfXbhslg9Gqu6ufq0hUEe7z7oDcvlfX4j4ZTlCL3pYqddX/gpINHbc+HVy9YewGhK
grn98Ai3PUBEavPc/mi1Gugf7TEjG/oQY/yhXb36FbibtG/uqkPpeMhYynSW3AIFcgZeEnpw2grO
8ba96oViEkuUwCFv2Z2laG6qzWODHTKlW0ClV4PGfdbXuF6e/Sfxf/C7YZjy54Fqt/oUVuxUaHjl
0uyLiAMtQ5TTEUnV2mXjmFIhjGhH6MHZCt3gMSn6+UzSEoouU1yTZgRqgeG9xzBZAGQI2+VVpYy+
VWJlEAyc+KHgGYTh4e4DSeXOKu1G96k41IQqTtyXjRGzcbigUU3RX5GAeLcedR+pc1AtvuyOO7cB
pyPzN/xG+SNyzKu7GI4zlp2VwwZCCAz7xTXJE9QxQDKNfV2lMGhJGzWn3ZEiBoxcqFCM0gkP/tp1
eEnM0eQ/OYxUl1aUB4u+g0G0BjxI0THZm1THIvX5xpfpHaVL12EZSDFyR7Omc+6QZ4kbNt9necmm
ZU+8wJ0K0x4UcNgJGaHho0QC16LtVDAIj6jAeOocBtjb+p+Y4p3/wdVtMvsDmuO1fq0qxbnJYgu2
4CoKafK874KBHKsFShE/JQDDhsgEHSn/R0p6y8HX4UG9mbn3Yo73MfZJTFyYc9EygSVE5Jk9/ir/
jVPUv8MrNo6PyY0h++LZk3vfxHcT4yDvzvbFm0nSf3sNT8Fqckim5eaeIOtDYibUT+9VuifDhlSa
z8ydaLZ42rndUSRXF1lHlxzowlZeLoWTEN5Lzs9tTkHB9NrFJwDZ+nPao5jH4B5WxRwjNklLgZbO
kJzwEjZGN1EnAA1Jp2aocw4UyYZAZMXd/1zUULXrJU0NdUaN35SzQLMjEiHEB0AQAevvn9GLERJ+
CXTBGoX+iwqLzNnr6jvq/ekDbXKO/yPpzJYUxaIo+kVGqIjgqwPKLDP6QqipgDghisrX97rVEd0V
3VWZWSp3OGefPTyOw6QhOoDIbbEc2FIBD+O8ENG/72TAh//33t8i0AmiJiqmMqDlZh7CcEZgLDTq
CMXpkBg2QVNBjMi8KfM/q4fA75nA10LslDn9PfyTFjnXdzoCcF08jYGY+loy+VJCDsxZAHeugiR4
A+Z9r67AvOQlReOkp4P3BZNQ1gVDdCdmEl8HqzgOS3b7VD5WCDdcQf4UciwwJ7bYyO4QBH51cReL
8TPkBhudHApMqv0vEKlNItvirqE1RDqDDI8dRHg93uB3VhSfmP8KPvYVOUCfzh767CIDwbNgFGxl
7b29L9mvXfJd5Ta5YUhdw5YDap8zTwNed+5xDVZHVKDX07hvbDHYJ5KbLY1woQjpeK8IPk6ZgXc4
P4dz7ztFZM2litHZm7B1blnvQ0/eN1ICId3J9BnUVEXlkVtnz5+eAxXuwJfO9GVW5KijzoZ3PaNa
usK4YdgcDGHgWCOaCMVqgTOe7gCdPMf+ullCtK8Xr1arPIj3WKQOqUlbvIfhx1CfljTJwcDM1gwk
SZphNGVS62JXwwycbYQKdJuj/8MaEimctFDHs1GUGcI+kwNpsL8hZhDorqiXhHkOemxD0VrgYJ3x
sPpZNNW8zxvItJvbeKRNcYoFFUU+fo4wPaje2vkkGaA0RoLN3zjLkHz9dP54AuPSu267ejFQjFFh
vHB1CLRur+I6XHmkTXAB7XmJvLSPc2a/gObgWy1CB4AypMMHsIGaljVHBpt1VvUSj/mvVsbdgS7s
QmgceAtFfk8bBC/OmD7gEMU2FyQHJYm2CrP41Q9tJoXpQQEherrVm7CDednf/ei9UoXBuwW6y43I
ZQgm0gIeQKnH3Y1xm1UmWXQ9iTbnuW5d2SQJD9az1z/m5kADb4HFXirilVnYKZ0uq4uDBu7CxOEx
K3Y3iPg3hn9MBAE6xUS0ZIbOeQAdDy4aJK9KHwfPYvZzi6TlZkdfiACDypCdNpXfc3aLYPlSZSEX
pEVqxW34oHoxsn3l0h3hMDhCJlyIkKEyuMIYyAqqFIaOuTVYqsyTIMhhTAJSsIP8h8ftVb84BKKa
/WBiMxiaQYeCY0BdkzTJb9+HlCUtGoSDfOvLvlE1RkIK1VDpnkZIJshGA4QxJnGtT8hhLeIfjex3
CX7T9KEAiFlota/3PwSG9heEBNIewoXb8XVE2IUXzx2st9fMfxQ1q4IhnWAYdZh/ycaLxFyyR1by
6RN+BffCYF7F4HoAn5tb3RikgIhonF7b9hhfHfYi2fOUEBdx1REt106RM8dspH9X+MfIqEs4DjXF
I7g3VNAUbs7eGwm8LcJ+eyuJneM+8b3CCxVOHLIUexSycunXS/ezh1a7Z95Nw9BAz3sr0z6evvjz
0cyR7Go815IQGEO848I7R487eegfQzpwigPUdelHXDyDOYJO44vD7Hg59uiMr/HvHzw4mu3z3YPP
GOqLry5zbmCKRcLlnMISXpaqJx+6VJSPX3MM/Tb6JtvMfrHuKa3xKuKqwMt3rdZUvqg7rM4lQF5K
awfPclh2Wqs/9M+H5F3qiCkYQJ8M3/EJ/aww3h0uL6nkXsld4W8n/lVm3jSBrQO+ZhQk+WjIg/HT
w24QsLoOfquGAhwYnORosundBnjJ4LhB/TRnn7Y6PdEXZfdZh3Tljj6859cGDNK6kDEFWIGr/MfK
wcahk+F1w2UB8wiIHiHqktBZH+AnJxnLBI6aI11lEcEL6+95qCqVh0CyRSpYH7EOktDTiJ6eyynD
1YbMowD18/5Nqh7KLhlw/NFfJIfORGpQQEKHFqiffYEWnoQ708uAtYbJSTldSgvpODlizwc0hVAf
ybgUfoy8pgm/Q1MA7uhtbtGXxeqxgJBcgf/cIgbFGm2nCfMZRLl/IN/TJ454tiGrJWEOCXRFsYKz
tuS9gFkmxsuvdL6b18G30rATEKU1C1yNt09NsWR9sOmFDRSkf0MPj7OBWTEHkP30GHOPzZdPQP0Q
L0brabzd5zTB/QcOXfP3C9aC/UZB8pwNhaT6w0jph+jxvSIDzYNRgSMTHCeqJ4wLZ30Lb2oGkCPv
YQ09MQriXsWzBVRYIG+XI2Mq4J+nMcKx73scr2CJ4tbBp0ppg2g2ri8CG5xVD1RQgyOOgToeiSBz
Z5MkdR35og1UlpD5ZYxxg3kKkYUmg0zBHcrMqwuDcsZhDRYPzRHZSi+U9L434QO4LK8MWkHSxbSV
9Dym0HyAEDbmYLPtsQ/2jPoSwsn8DiH15t22L2SHAIfIJk2E5fFXuMKbnsL0E9Q6kOQ5JBiL4R7m
Ro07gOAzy4jDFoJfFMzciPNtsRRMY1sYbAvbfgQtMAeeAMY3YbiPJ420FFJG8WkkQojMiJcOHirN
CqKw4EwCtP1mvfQjMozF4induwrVBe6MI1IjRuaNVSUmvd2cSe0Kq8ZVjVWSXTmSy3ho39PO4Vnv
06qXWpsAjNgEm+Bkddliz0WZg7RJu67ybTs9CBL9V+9hdXR3bjropTnyi4hgWHAaiECEB8C9wyJL
lJXlfJSMzN3ywHmhZaY1IirhjZE++o290LriTrs8qbONwF3Pix+L7o7TLJxS2DVYLjOK4oVZdIPV
DjdO3PyI6L4JKYiMPUz09n4OIXUOEcWC3caDS/6KxWN7w61BxgWj2QFcaSXuFjRhPRCUITrz6YW4
DwKTwLGL1efvjDU+oZb8+nXORm8DN2EJ19cEY+OMpIFIBoRZIxgkc22wlsLLbFZaX+Rig2mTDjwo
baMUDoCDcFywFqFH672/n/88KOPVnXkw41d6cqsKmYF4GNCwCuFhuRAq2QTEquhYnc5/CS4P67Pd
/fUsSvtmjyOa2Q/hrUAUS86m2OLoWyAQsCiXHZXseXsGbHivQCGsnLPAGgTdnxz2hVPrlH9URDGh
ssGrDVzux2uI0RPlNPwev4HCBC2TDQl7orAB2/nV/zJhxTZn/UJgt8NCFSNZFbiSkzeWgv526D9w
jaI0xOfph0N6yzCuctC3anfgesFC6mtc3F6pd7MC1c973qKc0kodVzrM9WECifxuwNXeioHdsmaU
iKzqR4GsrJR9zVzmdpB0kzH2g7GMVcaTAQMmJsbIfzmdvhvQerpGCj10QWRlwG+j0uQ+OJWmbP6i
Z9DqjP6MfPdKxxHDXsTwKVc59gM06jTNS7H6851yYCjP92XYXjJihfcMVR3WqyVCKsQQR8hpW02G
284jZlgAxjtaKIcnuX0XFHwlysIPPPuU1/d46ikgNld2rsyZw9OvNRg7EJAS1vUspxQgL6XT76ce
ov5wbIB+ESQ3IHKFCt9gEgjO1zt0Vs2fqFyUk2DsMNWCrSrY9dhs7bdvStceKpIzcm22zVFedeHL
mrgUDAfceoGEnjpzBGakjHna4zv56wugjlxS7T6NBeqmwEigsVfjC2U2uqE90/5spmzM0nx3OEo+
3AeiKhtQ3RF2Pc/1kPCcatY/KownH4jKMh1G498B54TgEUD0214scR6A7E57+x+qFjzu/14g/Fk0
WUGD/aP/A4WqzeecUmF+0fNd5Zz/MuaHSH5S4f9Eb4HFI05w68t+faC4VPF3GxB8CwcCGAV/FfwU
JSw4GCn9jZ2hw5gCh9VirrCkEKLwChmXaFTtd7vnjHWB02LBsC6BxXpk2bSri9vbPzY/tv9Znxz6
NGW9FeeiA90B3+GJpi7vNDAAjBe0539EfWEujQHliA6OaZUKKsLj1SqDJphrjCNTiHdAWRrQXpxX
MPiFVbASeWclBc2WamJRGk/OSLRpeO/iTgmcjGSv3BIIoCsuM1+GQvhYrtQ1BBi3JCihjDDl5MH3
T6NZZXQU1bB8l4Pw81m8uRoaYpVAl4e7q8+nC3/hvLwOZj0BIlut+wokMl3hJGHuCWwzh2qlMa73
WdbU3Ebh7i8MIkiW2t6RCLarbe4Mef3dqjoCOCK4innIj3p1VQT3Jhuj/obM0q5vaIGvFGwNrqRj
XlrGvIMykfCNZQvUmBkTQspeK9k549gqlvI9Bh6ZXT2J6fo7rhfCcArsUXSnF+o9MCqsjitCmFEw
BrV9NwilFdgixw2NEKE6L0vgLyr3bLlog2LGwEkxRYpYjxA5onrnE/d9EjBjQ3gRXObpaPHQAUUx
eA4rgUPC8IGG2kI1qFasMzAF1K+zEpsEuAOo4SjG8Ve9O63OXHz0o078N5bDUZU8VkxQ2Eb4wMzp
KJdKUF3x6MFt5qTaeZzvmHIzos5XeG7/qCoLBOTfNMOc5+1kMZQWZtj1jtfMIQH5BNY/CRQSnxMr
ATvg3Gz5W+R0e99lUIgNhQfSRApHl3BjnZhFeu7NJ0CkCnoUrQam5xGUi9GEkf20VenUM6DJddZb
NGL6vnhD3b6bVPI/3KzBwJgjXpf5ff1ioyEIhkuOCdVl/r3gsBv06jndI8dUBs5ElCUMMIo+2ECA
XuQ3w8NdcUUgB/OHeODih1IkavhISCVrsETSPlSO6AGmX4NZIfNczM+E1ho+rVmgNnguLrv3oR90
/i3Bdqx5QJV+0xpDWUeKoGOLXkU97HMZ/DLxFaWLYGUPMNPFAYC8E5QydFj0/KtyzV1BdjM8RMbB
QiIvOSQsd8R0zuRtzQgQEBQo9yCRuAxpFWGxYjxjaKJLnHsJdctk8pJQi9NZQi9Ppzdz/IfmupiT
GgVRM18SWQg3hz0JGWUlmSAtBMJRgyq/eR+ZyQJlqpzA3ONEItSwAY2E1ITi+j0viA9+LuU94E0z
ZTRRYX/XTMdsoCVR06vySEJ9+sa5coLXuWT2ozMsHVzROOSvu2I9QRol45bYEEghDjUl/G6+rszY
BirIoiO+g7ZwQccijEGwRFoip4DrRGEIdjCjLTmQuKxf95dUYFGSFlNvMrC9Wb0poES+AsRm9Ce0
fIvSuTqvkOafq23JgAwqX87CaqLSZHiBYv1qDh0Qdbw34HNkYrQuSC/IU0Y+ON8emrmyGFDT5dMv
WnLO29ogmgZNMqf4l+vlvOS3F70UoAlMCtiPJL9t38NDQNRIe9GFXhfgTpAAAAdohn5ofC5UYaNY
aIx6pPkoaBueBmAs6ePYaDCghwnGzY9LNJvmM8v3w5/I8AVNKAmXDAb3WZ9NYOfal65Ky+AKgR1o
KI5ruvQSR7kdtIN/SjEqQlDkj8FyV75QDsG7972/kYOg/NljEN8eBLlQtccRNc+dSe0KuncF+kGx
RfdPVUNS7RxYCv4SbYX1iu9roaf7rZ7k+TICR3vzwCgQ2Ty01a/PkhlBnNQoxOmPjOIooE1d1A7Q
1RCa0z0CsnD7PhePFNS8rfXqNy0w8lvm1wXNjqwsVRC2bMHGrfkYa625zGUcnEq9Zqg2sD5e/dNv
1ChK/KK0K9YPWLXKNEd70MZ0p0WERo8u9BHh5oQS4bEEcoG3i+RCwB1AyfrfAxIrPFo8Jhod/y1o
rcIoCBpLRffH3F2TOSulVEpVwEVM0+hPxbPvrYULr2AEP2YvSqh/npUAouLDuIci3AUCoDE0TAI6
CEzJYOn8ZqUP6+oJZ55o6XmBe8dChEQVCDOAi+C/Y5qXzYZbLNkWsXDEwWSNjB30OPT+5BNwWHcQ
vZRVTkjouvEGZmmomAvPJEZUXIyv4HwYMSnjkji20/2FlEpGqAH7dYhvZSUR4FfDK4eC4Y+ovdT5
bT2M7yTc/YyWIfl7ekPbvVMoKpGsvMWwkPH2YF7GlPbMpT3IDHJAuf7mTU+mPypiijlktvL0lf5o
JVagzfrkb0JlDyD38/M9CxX9rDzvXJnKatUD0F1IECkYDNFi0A7+sVDPA238m1/v85x8QoImv9YE
UsJrDpuJACjGXh1iN2nKPxB1hjzeZtaSoa5qObga/mQDDcC75sIIlYDEN416wca5hQ55QriFIn7N
ITNHTdAdR+BkORzQflIG770Sgu5Ve2zAwA3BmlGf8HIF9k+cC/Rd8G1eEnuDHcIoA0LUZM7XZBOh
GUauC29weJ/z9cBNTP0HC8A+NITC1wcOJQtw6HBW9UI83emO/4ol4wUzT5vg6RXfGRTsC9Zf/IOH
OnuYTF9qAuQwo6kY5/WnT6JSoAo9BJjIgEiizgR6YSLAbzLgZj7AcOXvzEiSopyZ6wHB/ZXoODai
n6G4+Mbd6RyPw+GGcmZCu6Es31ZrAhGT8NjFOOnMsRNZt3O8LW4+bQhVR022lxTTm1iSebfvUC3x
gHXgJWg/fVqtafExJBmjExp73PfQIHymJqNE3WMT4OKKj8ryHhBH5tZoVho3/8vMkcXmOu8+emai
jqTskpeq1qfH/Z6gr8DJvtl9hzOVI4/nhBExV1/EW7tuyk2fFfl3R6l/wjqeSF5ck1Fr/MxSJz8S
/X3pwgZ1C7Nnf6xxmgUXc7ip085DJuEN3f4GXFbxSUV1JcB5aj2iL4mPWrZcjapVLlSvIqNs4KGv
0kkvxVYRoi1Baa0xDHoRPdz8El/i4arn9baTbUXHGBQ203cC58CEQEuGtoQJGDxT6HNZ1Lk9lIMP
8CN8zNnm79XdPAvC28hHFOcz6nkdB0fMKP+Y7Y7+hcOQDVqgWtkM9TodbRjk67JTRWTnhpmVh2TI
uy8HAyEwrLsJn9Y/e+qhIE27PJJKHGAapl+JcD6f+hsQ7m0jnv6mMvKtjIK08JXHYrz5IiW/rXLj
ZdKaJhckK/JiYiNDRSAIPKVna67QmoIE1v+ubw70sYOkimAN5srjfUVE3ciBImbIKUN0xYLty6EB
Hop7cTS0ePxFOFjjCG2xPV+Q9Ojq/9gIiL5Uk/d7uMafPW6d/ivK/Uk6MtR97d48Zmfskb7fg/b3
9KDKGM9j69fhJ4WfQ1Qv5sPhGyFs3yJHh/iLT9K40gnB1bZdSsx4egYGScnTkE6/Q35UtngumdJm
4A4TbM9DiFL5Wiy+oanalVtgLVvs3uTiFD74Gr5diGwuDtC1QU1CrLUI2qWGuq5fzs2DHhX0YIKN
D+phHJCz6ELsixUDA4vlxajh1E0iEn01KWrxYzl78gZCcdpZJS1n7VyDN7a1DQvlHkywOla10m6i
F7jJw2vWQ+uTqE6bKizcNh65N1PEjSjhBMdL3lwErh6W0Yuhg0/w5osSkB+SOawjj+mleXe7CLEN
2mj/a56FCQmK0Ua7Hyc+xRqeelwqScb261utfdZ/fCTfDYA4Gq8HMyahAnrg3IHvjgOUuJBcKhRG
+bdlGSIHZoz+XiMsUnS4v/YL6tIWpodmwKlZvzXMUjD0wECip7PtFhdnsvjubyfh8qETDciyYdhs
ywFeqBjfXAzySndn3AtwDBOExPPf1c8MuDh46D32kIPtCekNbUK/49QC8NjmCVmsTEA8Qv/M4ZIB
Uh/MrPBRpevtbjjfTE54dB4Qu9KpkA6t86kYDbNeFN19dOvKioWjvV2EM5kzSEcIRDH7Sc7eQO+Z
YxxHPvMuftkKJJyP0+xUiOPg4tCdnaeNaBKuO7p6aqmr2xFJz+3vgayZPZcW5XAO7z7dDUR296VN
XLoeHJDQBlsvZ+SVzuj01eB970o6mWz2YvPlPic/DjjAM1CGCNRk2vybx54UPEmXu0IsfzKZcW9A
6m9eXH1i4LpudwyRgsc8bdPMVzkoHx5jXXMUQId1pc0Lqn0fXR7GZ6efO1r90JGV0XWN4gzsd4gK
s4ifztjNQzzqoKoHiksTBN078y6RHKsYCdz84cpDYsbdN3a4/coTJy+KnscOHkUDw2+j4KEaNQkR
giRudVvcV/yMCSb3+ciXvc/hrf/2xfFuUiTeojb96lfyhgc4sQKFKcFwi7zCG5+g6P27ogpPTrE+
PW+uu0f09O4mN/ONkLzMpaxPBWniTakMGbk4vrmbIbdicoF5pIk6xyNl1H879akKhKJcXQ2CzOgC
vIhXH1deA3pSeEmLn0Y2NSW9CYxVbBmuUVrgZaesEfRZtTMyWov/Z9Yb3I4FNeNFpHh6GBWsAT1L
5+uCB78IMu+tuhTjW7jq5VwJbofBH3MQdMYJfAiKA8iUZciRwImFVfZ67HysM0g+DsCQxqnivO/i
sa9CpJErjK6tYXCLWxTzBLDhL8j4nB9ElE1YhV9bTN9lEMjNIGB++TPH6cNogi9qI0YHjAF4jkwE
9mMTwzubuhCvuE29p8ThWanktd0RV2b+3Sx372S47wzUY3iacYFo2bFYXAPFup4o2vt7qEHewFdE
WBgU6rTcXMSMwFkTgRFYi4IhR3Oowkc0PFwWo60CdVbWehs88dQVa+LO6PH+NzTPcPNx2eNMZbzw
SSAplXEP+4gSzisTKu8xX6H/w3QD1jG+vNR+g+DBKqgTiZ+NscOqCgpKhm5zC7HepXPZQ96YHGqO
apnSIHpTY8OpOMGnXWifuIFCRCl6gU+Qeyru8RVeUpjgwKfIdsILDKWE4nKk4HmjEehnMPe3lH8g
+2f+2AlW9RmnuCeu0DBY1rR7UvB1iyUsCUIDfisMn3OAX77HUr2c/gjjNqTQzD7Nj8FUDRKU0ILK
jI6/oDhXW/YLre+PHJR08PxaYmeyJeSbkICePoGXfCHYXIP9BuYhwu7LsYVsiBhro+9D5WDqa58k
Er2/erXgnmOEDCdzRl9CktEZoeHIO6/7MfM4C3IbgoUchWH1xFtA2lyT+2LIQQg/Mq7MzLsWGiXq
bTIdeWNs49bn4HfCUdZ92D3iX0h/9mTzagxMxc22uO1Y/WVBNp720q6kGd6hbJaGbD4taf09m/8M
MzB7oFttdvAKhTs35AfmdNcYhg1+5ScwvzoGgi39Bv+1JyXFZ3XdK+vXRoWYy78MDhvsvHH+AbDN
oluKJ55TJTBwvutqDyCdSmZtgAcdr0mNbyX22ZQ7HDk5smLe2HX3736AJlCEN/27QhdFn37mgx8t
yGvccVeARafPlL+dk8G6x9d4dIIXhlfQzwDW5yD7rocQldkgp3I3EMkwK760FrMv1agpLXA8hq5S
zkv3bXR8xBxUHcBf7d9CZcox3sRDL4eg2JvD8GnMMjlbJRTHCZYF+EAs7HL3OY2goHn56Zl2B7E0
dXq0y7Q6yeDadL6P2ZDOVNiY57trPF6D2UGxrhCSfDzCw6NHcibXvrfN9RetptOPVe+Jp3ue1MtL
QIe3/8zi8aL7gBmX3hB456KNcB57CF4g4xy0evoQIAqTprNVxe0eLhYBY4WmYO6t7uRUoT0sfdVo
w2r3jju9j4G9nD7dIqRitFqr9qD+864PQIE9U970rCziWD11NP0qErDOGhyGPj0Zcq0NAErCNJXN
bd5PTcy3KAErxiRgO2I4D8NXIey4nVGkUhOQ7mQOw5GuONh/eaVVWscJsQbNUUpq72t1uP2e/5Ds
h7xReO4m3Ex4KCC+f4ygEZs0J8m9rEkTD3IPFvIaOAWDCoh7lWB3QiPjGz7RRbtvBasTpkod813j
U8OEjwEVWzeWYUIwJq9jqZyyYN+g1iXMWTE6GKoiPZbfYaBeFHNm7xkqdr4Gw/n0caiCp63aQ/vn
S+7XBdP1330xqxhtyeaqY4zMNyA3ON7si6j7g0B+4CFvH3pj5/aP/IiM+U65yom4hy4YQRbyR+tO
V0/fUDnQT8sBLBxr4leG5E8cKG+OBJAbXrG+wIkNhP+77/YT/7EH7ndgq5g0ssLKhVAyLkSOW2Yf
K0K7SRmYVS7DpU9C6PXU5AT5xP0TMqWEagVwZTvGxDqL+Pq+8zCoNZwxxM++P45+HiQ5VmwXDP7q
E0Kn7pDBwfZ4a8kYR4EEZmMW8jFLlnqiwOGzKSya+TJuuVRQbg23KH7y+DGcNnF5qmCgVvH1VJ9Y
lbysINs03leEkooTvMNqaWBftlAduegtPBBD5kATK9t2qbpl6zGMiEZk6YX1sfG6sN6xiSgRC+uR
Ns5rLR8GUK+Yq3HhrQFm+/FLJ0wx37H555CKkFrwQ+5Ye+OVCK4z2p9N6VRrH6CkhP+fbEZCvhqz
aCNZwxxtwy5mWqYx83XA6mDPoCfBmArhyGWWnzoSTQlm4mNI4TuM/Z4FkfCxbHewTDCQduS/ly2d
LmifeBi8qJsL6ekRTpLKgx/+ckfR7a/HO5/jrndxZdKqMULDFEC+ToVgwCaxLEUhQqPcXKaC8EGg
1YEh2M+Y80ZZpHfnvMGhPUJHU3jqYoap9Jnu9hY9YKTxJJL6MGQiyVSUMej6M5gBNIDMjbvpFa0J
yx/4g5l1LrhGvAPgFggQN2pHWjEgDdARpUd5XIf8IQsLcXs/oWC+MIjOUoXnQhVSBjBfeH+NOLzk
kGcPZ8TmgV6gQ/11ZD2pJej2l3s1c94B1/lzhwtlyQU+MorhNE3LMczj6e+6gFKVD5f8rKfxI7Uo
7vvizF5TVfPg4BncPCwPAz6FIXf8eDs+SQHj0k8yiB+0nG8L3MDj1M6YP+xulBAMIgYpC+Bjgi3w
k/jAMDeOCVvMWdrPSDXflBw7wpE8wJT7fqTghnmLihAJwWf3T1s8SS+bXipRa8DxoSmkgaYEttDO
7G5/XJ9/HBiT4OejWLvNeZZvW8DTA6oFmerxf3slSCIgvj1SuP6AMOW/RtUGiGvopj8zAEb+RCx4
/gOJQqEVR/xZYWjQAp+PgEd8Lyzb4kj5dj6CDoFLgQjweseAKdEnmeH+RhONS82khYmJGfueUpNn
3W0KfvKf6uCL6eG4dcz2H5fd/oBIy+o78iMqF3K9cXpipjQdJ7jYdFv5SH8oQ/6mL7oB9KJ1nE6O
xKsUMC7fU+WIpxvpWg1NJAQ+mnAGg+lkPP1gNDMhDPAxzTFWhC6JOgZP7r+WoCXA5A0mcKBj8PSZ
BoB481Cwx3jPpJ+GcKdE7o1tL0Ej0DHRWaFMxN2lnGlPeHGYfHKhkXH3b16DqKSCNkJJ082gDI53
T+YnhJvvX6xyUmGwPWJdE3lBiYYJ8rFfzZGIMp6AH0kQlJRQl2B1KavTHoGyoLlYDnBvMpc9KqSS
XGZMjYYR09zhESUAeCfDW/zW9pKJHpoFsIMoeInQob3wDUYWcp8hqx5BY8LnG3YQvEyo+QwZe5AX
cAScYrtcy3oLZZ8PD6po0PHn21LiI+HzKf+RYOTdGTCE2RsMLj4umvZWTHtwNYPyth1eaalHFpnQ
P45Z8XHzCCZUD6OZcLe7zhAUU+hvBzXBkjwUED5gP8yNz/hvA9YOBFJIQ3AmNFQsKCaH3QiOjbKr
NvQ9Ku1Dezr7kt1Paws8gu1nQavQenPYWyEUHhsPb/SGzzhboEfHnamOYeNuKvMXUwc6vfCqvdAw
cPD+xBUgH6TDaPaghMSunsvifSL/pYDinOPSwpThdSCwhZII7GuNnNN5cbh+uZJtKeWA/iyZCMcj
/53UyWQlBzSYJyXp+dzrbULirDBpUx0ZpKaJJ5ayQfQHsM5WO0CYW8M0YtCUqhitwnxD+XMhc6Of
TgzVH3uv9OrS0GtSgJ0ADDgqf06Fy5pbzmzxY4AlAbA00QcpgnePibOoYPs2UNqSfs3I/WoP9ezm
VWkLkvOziui9R20CjMh9DzVbCnsbBAuQ3Dnft+Ic+Cb908sa/LU2efK26hSrCbUTw1WNVdStH8Y7
EUMrqw5brqHK5elwAnw8ZhuDDbx0soDTSzDcgOmBy5O0VVHAPILRmlsBImWOw1IPR7qAX0iHxdyN
xylPOacmh7cPOGJ1KaX+xxM/6vAMhzYFAs/3vpMCrC9orlQ67868O9TbHbt116UcN7A9HZEYK/0h
EVajKj6vs229oz4Qj0clbKGKhkuqB+96VNdQ0/o6Ip4UWnuXjreUtJM/6Q8CbzLGCwrt3/5HFdzE
jKVhVlJ+aW16tweH0XbCBmPj/TNOW40Z08H2xviWYCNMqX8pLNdIXlenynm4Z50XJq9z5w5eooSF
fcY/teHnlvDNyzV2NZ85yug1rCZShC761xIROTcRrYA/Iihl6TLRtEXw49iXAjUa6OKMTXqrOrpC
BVlTr3KtD51z3D9Aq43eVAgssi96RGZPixktKskMLpdTzsSY2pYWb9NupKD+QQspYjVgyJpe4sK/
wAD8WHesctC+XpbKtltww+IHvCX7myaWp6jL9m+DeAbn3cnmC2tQ2bZklvAS/oiCgU4Ysz4eBzph
hAuvw9dtRGp61BzeKfimewW/vGDZ9oHjvP/5k0NzypOrC8sWUJUbcfJXHLkzVLK1K3+ENdOpwsPV
/AK5zR8hHsUeQmtEE2gmUGPkwSgB+0bbcNlecfQYRRNTsjiadRTzfIzPNfHGbfiA3q/EY3O8R4gZ
EDunPyJINH2BnZRrnACO4L40vx+ACgoqoAaOeopwCFMoR2dDNwdjCYaU6M9ksOyDJQ7dgXfxbwbK
/32WsE+RUkAm9HjSHayCJeM+bOD4ELo/fut8VP7gqF1PnStNzbcxImvqo8k48GFO0UfaUu/bJe96
7CN3Sa57aV0lUvDa8K3lXoGP6Cnm3ZCDt9Ej7rfdcv07F+sTQ7H3zsErUXhG9ieaoFqDKCH2BNcW
4vaPQ18zhuIjIZE4IbZ1q90z6POJE4xsIofVr/7VpAxQzOFxbCCUJlnyhKXLvrAar4oQmClpc0r7
KPDjaqot94QY2oS4OXCeQBOweUvAFGY3V1p9bNFc9yyWJoWXOBypXPVu1a1KkJX+MnOoUvPgvhp7
mCGANRQ6VGiN+NtVZz6D0eJtX+2KxGaiz1c4k0Puu9hcUuRa1tENTzCuATHGVAAQy11zUtL77rwu
3exwDb+YY+RrrFlRPpcxsuhgcCjjRwoZzWWmIXIuWhu4MUIlrYOfrm9ezb+PCOULcVCIaofGU28t
NhIqptysnYkmBKjM0ufqpjTI4dEz52ew1VZMsGBmP20Kld4ab3ZfdmGOMHSHZH1EBQpC1+y6NdYg
2o1c4M5WSTZ6OQRYwG0jZ4Hgwo/L5fpCAyMiWRf/hxUwhMPiCDdj4auLM76gRZ4NqKcrrEgiWEbg
BXAmH/pD48nZ3/01urgfW13znJedm5NyxueLwBD/jHtwWd6h5/DJzlu9xj4PUGQhowTOjcoWyejI
PF1QFFzJb9Smtfay+cRZg0/mC0P4nHDedbpG3XxpIt0B3BCePG50b/MBDNHj3hILgDxOk8Nq97Qe
6/PhqwNdQepW5iv4CqtiCmN3ZMME+LqcxZ3bEa0IjJL5VUJ4lS+tqQrfe5yCpQ1E7tPZeuj3Y1lP
vwmJ7ZSfEN5hPHJFrWh8lxNEiiAbKPk5gU+vFNCcjM2rAS/jHNyPivMyBVwGjUcUOo+UK+Ft/LAM
OF1/XAQ/lNJlTM0Kr/ASFqEMhVniKL4HsveIG33I0QxuMYdkCm9ygSujjavWNtuWp5428nrcdz2v
oZ5Qt6R/AHiEGXyFewK0ZT9TToshCie2e4ZRP8Njo7HL7XUxCWHic9Hi4g4OyfQSZRuW42rQFkI9
4F2RmjOdsdG5U5CG1/2ImEfq4eh7gGMIK4O4nSkTaCsD5/v5qL6HWwBDDvLPjC2FZpzOSoUVCgjj
lmEf+wQVC9qvK16Q03foTnOft208919qmiqhS+aHOfe5yhxowrRvyIhFNsaHh9g7x+96YkEM/W7w
KLeK3/Sz6bzOR4swG2zYv9BSOKR7IUfk4I8TDcMz/3bIIligIw9BO5j2ZwksKgVg/AecjlC/Mwnm
68a3lcwKR+6OQVRBXmcfm03q+TOXJLxS5HvdhpuJqRiNhGjYDqV/jeiy79EHb6HLWkqKEBiS65b6
dD8J24O0gfpX7s27Kf+1cO+dhlMj1yJ6DxBr6U/8su421ekCLMEInie+vx37Pmb9HvK08LW+J/c9
9rhrOsk84T5Xgsmhg4QDDO72fLQ+ydPluDDOmoZWHbFAF1AXUMJFlD+WAl6Xb0tEWTDLzhZPt92o
X165FPKG40KHobF6Lt9MavgzwHcEUg9dEPXgUiRD5+opGgvmlfZW3DyP5XvK3Kf0Hros3jsV2zVq
0SMmE6iDMCQwaKPtZWeGtNT9aHwC0/oym5Lc7sBDKYQtRIY73obhy5aWu8NPhW3H2+IGpi4iam8U
53jUyNjzNEkT/5g8SwQ8QY6jCeCO8Em/AIrc0bDeNeV0p5IBrLxha2nT5hWAZmeLeoU5gEQoGDf9
Bw9S6C2Fgf+wW25e8fdUM7TN9cqCH2ZxM68gS4O646fAXCLO10y7txmHWQ/nkCrsea/TRx+RPHl1
yWS3MbHYe5TInKy3I3dI748+8z+SzmvZVaRZwk+kCHlz200DwgohEOJGIYmFvEEGmaefr/fEmTj/
ntlryTTd1VVZmVmUXa1FfAc87U/ZP5Bybn/AqK0Fm5B/oGguV/ty+QcugjXT01rG3w0NgcUJb9J7
2pxDmqBO/UGQ0pwYQg+9BySEsJenumELiICJexWQlA6QTfXidnT3qOjr7IKZZnfG3FIskaIekAVn
KWVkVmc25DNkJDn6ds/aFhs8vkbXv68PUe6ukzGGJyJRR7fP8wAygDWFlJelTugsM7WKVX2v67+2
R1s0uSUA3ZyWetYI6ShtbgDOq0H42Sy5kX6bAThXEzMlaMjYNEPeWMO5ha2/y88uTWmz433pIeKg
tvG7FAEc+F8IOx0tTTe5T35GF2weQlF8xrkefmUCm2fzGjISC+egGfwXYujLxzWr5x7hSaM0tjpg
6NXfLQRvRjV4mICG0EL2+7R7vy7DZDeXWSP7IvDvqtH84QPH+j2Km9/sjSl2fMDJDaMkJHRgqUOr
qcOu+5pevOu8gRYakcek6TdXW7eb9DzADLxDWmAti+ZqiaEf4MNHA7TgVt45AMNE8bOCPJB0p7eo
Cin9d9EtP2hqE9nAeXYmc4GBE+woqbkn32UPe5cOeFpns111Fs35gRtYG9u9SKm+0ysDBbrosavw
HrVQYfyOVm+x1E4xQZswz3CCqHLqySAeWl33Cj5K698+TLC3I8+jG+w+x4+0mqKcc5oUBL/xiUGc
2xhVptOm3cI8GQyc98E9PI1pu056i75zjaoIb3+snck30caSf6D6glH+wXqX9lLUtfrle9XzPhsk
BfPthnp10c5o2M8wSB0t4JsRGXAvQB7BlCoJrTr6l9djQX2jMjvlQ0zFBu76h76dJuccYXh2mZGA
rjuLdvQmozp4F+SnZQOnsipm0CwSEYTkE2xOQlQBHi5wwQOaE6bWPtTtKRMLfCS95IZExvST1tYp
vyREU3qYwQ+XaCamEnRrr+vS2sq1x1snpl8VEhE+ALEf2oRn4zrDF54H/nApdss2Q9Gb2cDRuF7a
3fxAbb5TzK6IX1QIG8Zoocar38aAmFbuuWvPzIBsY6aPfTZD8F5YF8Gpp2U8CEeowDAWgnp2t87G
0XvQpq49/NSCKm0HtK0d2pLHGSSdcFciaRzlHwCCB1IJUo8NpINyP6vG283L05M4MH7iBxGLjV8Z
LsYgz9MHFprNCMME2UE7+LKHOSf/k/Vh8WJIAwNAM2l1NNDah0pSyh4mXUsWWP27rQnXHXM9uiaZ
+5auNVkbGC91LceFwfcU+FiiQFLph0v7EjJTEmLAI2dyRApOTZIbfyLyZbuZ7qegpYQCHI83vCmY
UX88mh5I27YUxwOmkN7B0iElMJjE6xi1zfjK1X5ah0f3FG798Sg4xUcXnTktgM/sOXtme0zw8DE/
2dcUUfBp0k4oennpLu6MyBCxJLN/f610lC7hqDzmWBVCPuRChcGJsjCq0kfyhi16ix9W9TcgMbxO
0ds9Z6DaaLwXHQ+ODXMH+GZ0jvPGmuFA1tZ/zhjFUZCVeTBnSm69NSkNKBQclidpz3YKU7/tvOcH
/zB55I9Ad89RawbQWoNT8fY/s3Zahxc6c0uwTdJbByqANYwZKgfDo/bJSiaU9q+SOp3e/z094CnE
dov39JaQeuC8AF4/OXkGgY9mUdjCQwF87TqtEsjuxLsl9/xOIkyA2oAkfNrLjtPG5roCz6GrEg6/
gEI1IWqyixnozT/7pJ5f5lCiWHyt0gC5w5XyCXVlMG9tKqu5wImw+Iw703qOBKFCClC7GJZE27+m
qtIR3IFQaw6uTEYC5QXj5brmam0YuuDntA8m26zvDpHAtn1SvWXOXMsZzwNLpQwEhM4diRahyb14
NGUWd+fMsYOWtBpO6bPjDDKjMzbuxAi3EBNcsDy6A1o00tdih3HTc43HikbK3muIEaCJs88G9ugE
SHh2WAB8f8sj9gRaE/rm2LLwOVNpp5q8+/FaxicEq6GPAFWSP4Bc0cxFxjJtzQYB7HDcnGheQHvC
aS0czN/pbcbO1kq/wwxHWz2Wl84t0V57I4HKUh8+MFbiktaDgrPW09LWRZ2sKakqkTV0l2ABWGKo
90c9utnLyXz48kMGdMAeN78csrewhwqAv9vx6wUtYjjCl5qhKrAPT0+jMzZe65L52w0J6woa+NXT
sJd2WsF7EU0crp4yy04z3KfOuG+QepHD0xOB+0up10IRbnyA1EAkPyKWzXUXaTjWjA1ZUp8htOPm
MZgBOcUK+CvP4yBuTOL4LuRCzd+buXobwdcLQIJNBgh90J476IhgIXHabEh0Utq1xSzOKGYaXgAe
uiJg2AGdUsVJdYID83+YbAWWLE/CwoIxvkj7YEtm1PJrT1EW5H5vmgRlccJiGiGMUf3jU1+WgD7F
YBzDE1f4zY4dJ/6KCJ3c2kVeniJ9spnsMHYHtFYzsATlr/WQeep4y/efBpt07CPz8inBqaRExJvM
S0BQxm1sS+io0Tl1szRaBriHemk3dz+Z+5ZYJ3YmrC3DtHlmcGR7/TGpqev79cz0M/JXKnoquzLd
r4sCR4XlujtvTAzYtZRgTMzbYYQFnrxHrEhfQeFywqxvxm8DJV1FNogrnCqZbYqtkF287YhMm5oa
O0bD5uPQeqJyNexoz+wNTEdjQGpGZB8kcjRmoSENtamMkYuyisXZRZ+LJRwl1EugioDeMKPLgtLJ
iA5/EWNvv7Sk9PejXRBEURwneuFdGEoQ1r1sD4wpDzsD/QgHAUvVKdhlC65G5nZiI/t4X8XAQQ1r
+gP6CjJvq9C8JuMZo7NA3BWLnNHkOAqEzD6/OmCqHDIPzJuom1C14CeAJUvdNt74vxqj7On5HMZ0
mQ9EhxuA5jEt9z6O5XKHUc5F/WtEct80huSRNNo+6AkQeVBx0OORpACMK+o7OSJHh88pMIyFaylC
ngq1p+7IIxb/8tGOKbmGAHXdpxhLR8X3pl4fb0sq+XpgBENLYACShc2L3AOQgJTR9sUvUF6e4RWv
7R+uh9XV+UKxk6eDtd+HHZxS/Q9ScwivQGykyx3j/hZN8nGL9u4TAECXao2+d+sa/V04hHDCFoDn
QolxsT+I15b2zu98rIIu4xunm0HRPsgI2wvMGadM56NEYKLs0qBW4ExX8VA+3CVTzGu7AnhBSIhW
qoL0/nnSUnAfIAQ9koyKMokGYqX1cCPzcrCe26LdSn7U8TBnWQCqQ8yOrkzLu2MSX49H3Qm914oU
q9GZ1xe2z3cku8esTcdl+UWx/ASjBNWnJrmSFiuKHr76Vm4blHf425QPdH3/pA/a3RsmTlOXOkxZ
YIataF6NaHh3I+pLONiCjU/NPGBMq9EOBrPid1cIAO5GP6cbJOuM80BT0GijfPoZYc+bcdPMqqO7
V192j8AfrfMzgO+4r7bA73gwNemJ4h6Bwe4u3C6nSHRu6rOUt3VDvbfOcNKn4EKfdO9ZmNeMZ2Nc
jU60mKItLhfyLPnuC8gf7I0RkhgM6f624pz8xJgLsKnVaN+j9djZezFurQ9DwVsDQeKLtlWz/ntG
3hdiDYbJmghBJCGv3RSGxeOz/3P7CEcFC43PqGwhRIcg/aZi4r4TNY0PsGyF1zqyXznamcNJE6qm
vTPutTllNDzVK23n8XiM9EpMx+PmYbLDKa5TUctGzYOB9mb6RO/NBLEfP3phdBpK2aR9MIYGs0j4
ZxT82LZ9vro1XRpdFqxLy9KEkx0ejNlgDXQ1x9fnRT5bm3/jW1P87cwpTVF3ap0ZisVSoUWTQxoE
+wmyFFD5gTrgok6PFN1x/mbTiB4mTHTq2NlvtCJHrzmuO+MDvDts8AaLAxrkI4vwBAo2GkQLpp0w
5/IYzEzUIk3ZlblvdETKZFhEHnYPC0pCsuv6R9s3/IZNGUxpYF6j2UOYAEQmblKz5xjnGaawE+Z+
BMLKxd6Z4E10rXU4JYhxr7p+NrRCDFDxHYUrJTrrmjSbWAyLhz+wk3ist6ZB3grOcf5jRXis0VqL
bHmU93DWYYEemEkgwPvdjDdeTMzq0IvNqmNEJnstdeF7yo8LEZ/8SfME9Nb54+k/19M2s+LEe2kP
lDUdgC3xGJDu8uRdvcKncDkeW3olBa2aj/iDli/Z6ePp72uM5EhdseAVk43XF3MhxmOYCeRnbAT2
8foop3xMl+fanFgAM/M/fA/+xGyvxjxcY9qZUtzPHjn/NgOEXs/AHg9N3uWESgBz/+noISb6XQ8m
P8JfTo9qipa0vRjjirjmCR0lOR7v+LGnYvI4iL/pcw4GA8fN/dv0lGXN9s50usePjg0yHYIAGN8D
+xSzmmjvsJLnvz4udkCe0ExyrH6SloujvroweTC++t1VY17PdihNGe6jzbauHeuMZQA+4lvzDleo
Z7Su4wuDX/l87J29/xENnDjNj/6SU/L0Lg9wVkNGjZ6VjS3wqWP04QPh0IsX2Rqhqxvy7w0mswkI
Svj7Yp6BN8ZjhbE3XjRY9FCiI+PHFZ+iBq7cbjjugfxy3Z0eeCx+aVw9p9+Wg7XA0Lq1jcuMBnd7
xPbT/fERT3YCfZJLktYwQX4piE67sNWEoYF13RETFoyMEX+oGewS9PPM+zF5CjWWlu56sJ6d2GAG
9QQMapPd9hvDNjkY43FD1oLW3aSrFX0bdH5M2pn8PmBwogkKPDR4XFshzKUzmDPrw7q41vyuPNKw
9xjW8VfsRAkYY9sJvRi8IXkU1qyyjoqNMDKh6yB8YT8tvaPXP5oTqMa8YQfyKOssJzhJTeFluu9a
DSfMdOfuZFYtEj8CkroOJB51laLzvlfNBKXnBf1n/l2xkiDGaOs41P0VaMDQaKr1MtVfkAGABKeH
kbMPOVQPfxdz3JhR8e4yXgmMezbr/nWf5h7o74L/PF5TaX5mxoy8gxDg/zegR4RdPW9CjRGMID0Z
h2LdMcbmZ46mHJqznN2OJHgcwenf39Lb7NYWoZLrPKks2vPJXqxz+D26YNT+awMccBgkiY3D8I8P
/POAv0hDoMXkz4aPbcK/vAb7jlWzZ14pU3VJhdAdoerV4eny3vgwzFr2DByXt9kR2RRqVKJ1hUUU
Kkm22KkgAeLUY4nWrORAU5wYucUPNN+q57ZIgNb4N356uJN2cJS6otGsJ13NncDIut9Q30Y8eKq6
QI40RIP9q+WobZBLneCg7VcN3Jlk9UFTRqt8QDWHexXkMVTZQSXgWxKBhsb0446Bsn5GXuEHua4E
GVwXtIJqpEfrjP/5mVkY7km4RN6qRX7jDc9YRjZL0mbqlPOKdBpkPj1ThfJdnpIp0Ai62ZMs3ivY
ATG8bTdqWlm2m/iYoWUuQTfLiooWcHEzjMzfumvw5WAbloabDYSPSz4mq1+Z4upHwCfoY9iIJTXm
P0XBPKnI/U7dCGLcRZQRwpSieGtuzUWWBQ62Es36gzWvbaRZLVlQoVm0hN20CVYJAI2z30vlOVcS
jjFP90XXqouTSdvksd3D9a1DA1SeaXq6L4DGp7FDgjyg9jhhdQJ//mxAo9puMMBuq8fW2xu3P0qZ
PmTy1D+R3ebf4GWNXGRX1K4proYVxlpsRD+svSUazwx+14joY+ZPz1jepK78QF8FJkPZW9I0TsnV
bQDvkqkiH74UjdFy5zO3AiEUbCEY6F1jq+cpM+gX7siZfD2J+Egv4ZSXP322t5ljl6Rf1IYHumox
2Jsu+PB2/Ih/81jWzG87m/Hhr1xCesSNFH0nxxSNvTbJocbCF0PUP6d3xOvF3OX4+uCJxyU5PfnU
Uc7QXt2C5ObYlCHYduFms+NxgAxNClqKhn6z7ZwnRZjBqUOoVQ9tteytHHhKy5sRN21tYEyWP4l5
hnGdJNi0YOPM44xwIxFnbIfA7Hl0mHhE5fOvZInTU8Y8A4JWbYFNxmyLE2YeMopsmm2POI4jO3K7
D+HadoCfDxVpRBY2UUHMXB4gt1IW0UV//IvDB8AuXBAKV5gxqysSGaGcuD3nRdsDEdmxdJhOgyvJ
oiUv0+84vlnla75UEUY2kh+KOuPIdjDIuwnZFqwXmj6BbmQ5d2z++m3TnKFTXz6TeGQ0ZqzT0D3j
RtMU1d1qirgtHOUE7b1YMWNM7lTUZy7ssqleouTFb/9KtZERRQXwk0tVWZ4wVx9+pktUhroU3xrs
e1abhc95O65nq+yiWRTlOez8NXnK/DKEHQrUIuJ0Fi42l9oWs01ypdjC2lUlefrv0PmsVjucupFM
YkdDO+56sy8XtQicFWyyJh1YDFsgphZReWLJbC3PQ0HFdgA9EHcrqSPn0Ssa/OJ4sZX9pVAtqby7
Wjg1q1MV9FberJDjKKW8eT/2vKYZSJbp9BdRnksFk4Iq/yXmPcsb5b3cwqpohZGZ5LRZjbapv3J1
E4AK+JKzlePO0Yjt7k3R0Qc2YNxitnCcqGS0Z3yTSPmQZwQwRhOOR9OFTIUfdRx44iSmvzXp0Mnd
8CmGQkIiTJCRW5NW4KmPUviueSoYCsXcJkgHI8xkcBkTfJKYiZVbM3baImDuI0N7fkNjVad8Pc+b
T/b42HG/lt7AUk5ZRumnRbI64hjEsm8nq2opVsjtjkZbJAFz+WRMO0Mf2XeRxDcOMIbqT7wXzOVT
Me7JYJnp4xtPy0nYxb9yEXTSYNHvyEVLMYnIYQf7X1HKpgiOkyB5TS5TdnJcbk22CsqGE6Oq5o38
xJc4VHgH3UFTAoein0hC6ByaxejfnqHP5EcRvMZyNC5ZLMe5YU+18Br+vBHx7BxCxE7BE5BLZJjR
fHFb9Sqpfhhj4HwQBN8xHxRkhDka2JRHncXL5QgBShk0IYEaVPJjTZNzyPMzk9s00IcJI/Sf/OBM
xkgtVrsiCiEsbc4ZT5Hz+C4M04Y+N30b7a31NlBfXvn5thlQREjnFJU0v8qLxQTYU1LS9MB4i99G
m70lmIDF6JsA09SjQWhuug/0KH+7r3QeD6OaBeguT32kWPvJ4hboV1wlzaH4sKXeohjeZQ0X6f+Q
cVGdJCHGrVYxWL1gjQ8ittnydVJbx4F1JnyiyD2oEXNOj9wJIGU7VNGYM2G01EYD3rvKzl9/XuJp
hpOeDtr6CtGCRMUsrDafvLmmw0zoPFhX9BP6lODxKj61X/JweVTEqkuetDluvR9LOZLIrIwAgAy+
J8cGySaIPtPqf4pTgGY2hv9WgHDRCz6WLUagcyNalct8KB6P+7P2Hel5PDcKErFavDy9e0HaLmJO
n0B/8REDi6LtRCrH4eM5F8V+2E9WzPRtsCGogicK9SjSCq3sH1+42SdMcHFWGCoinnv69tct9RfS
kBHybYgQJ8n3j7cGXOPSboPAiyECfTPaIhoh2OhuJhZXRBTnHJdvXHtuXEOveUQMLnvMb5ClXqSd
qt8MLotxo2dCKnmlcb3aBt+WETiM0oWLyFjnwi1ZMFpkX8251UQkDtkV2f6/7KHgksPnKOAOa0G1
5eZZ8Myb97iMruQnrP29z72HYlfpz8qlxM5KOmTrDNg8hrw0P7PmyEbHV1ByQTaZXgoJlYmY+l6Q
z65RtIfAG4+DTLh0706sg9RQP1Gwyw8vVxKz9c2BIzLh+OGklKI4LTM0xYjedil5LYbwQkdlilio
g0eFfIKW5xsqzXx4sa9rgB4U9C/c9jBHyJhMZ13wR7cfN8X0uR65zWiBsXDdmzzOWbPeiheJo9Fu
yVhb3cW0dWC1dsfX6/jfJ4LpWt/MG/ZGN9UewltkLJHifYoLub34sjr4aX03+CE/Gda6L1qt9XTS
FYqJfg7XR0KQ7TLaWdxACPqCzfSNg4azFPsuMRU+GHcbLupOcKwlZCPuHK45zgYA8QXSAS2YJLbJ
6/RQFy6lQWMMdP8agD2WmOKCU761suwGhx0WQD22KzBM4hktUKVB784ChKxa8zst/EE4npUoGbnM
JMbw5Bc8DjYhQah+sZBvt+AdKvdhl3oWA0PKhQshAHRCD2iN2m3bjhiEw/7iZwfA42nq+t8UIynx
YJAfiIOuAkdMxuCLrhTmcw1M+IVurhIw09XnYqCXJOXwPLzwemI+eRhbWkr69jxSQYl9m39pwb9D
V/c1HztGCHpQDdL+XdGuwAqCu+nAzC9VbeZefRfedSyloyFeHFdEFJG2sPUY9yrKkrMsmwNR4Dkc
O5Ip9rBZfvnqS8k+0fFSeZv3ZGNhEfN0/3pT4IHfVFkfKRSU4slhOhRJc0ZklxxuxV1nncqHwWfE
PNRTE8TiVt+bP8D0yaBecjHHEFUcgn7W9rgZ9U1N041LCScE8VHvDnC+GjmBcyJ52ykSMTw15E1w
NwRtk3jLVGzo31nAhS5to7JtIlXgfTcEkZ8kmG1Jny7O04qJ/uTWG3ycYY1wVigZdCRL6xapYApS
3Crw9BcnDs52ngIxugOGuZEP69S0vOS4Toy5u/hoO8LcTUBtpMZ2qhceOyAAEB1nNHucoHMXC/IL
AjvrSwdH61cw2TUg22JMqjF6qnkg3gxgeyCy593Gd7oTph2BiUMBZpRG56Zgyn3aYtL0Q/1fd/ou
KDLtMno42YlBLgLVlmVcsXuizzK7zt2iaQFYUdybY7Mhx6YJOAUh5sJr/LAqA9UP9W8fVwNKFEBz
OkwY9FEL1azzE3tyGgrA7Jb7YzgahGyoiieZUnPoVTjWZgGtVv7iu/HMUFk5hBTtr05O/3B3Wxmf
jfOGjD5JuI8VIlvS3lXLd7D1/I7vJKE0lIVDvpcEMN08j9QXH9sRj+hwGENt3eO0eN10DRDQqzH5
hii1R+wCfIe8OaP2gI7F5q5+J2PvMbd3MemGczaK5wVEd5vagqxjy8Lp3hAjvyU3gl1oqh8fkGT4
HWI0uo5bPvkaFw/ob3KXq4XC8jOwiDd4I/HngZoOx+QhCpq6Nad+b1nePa1mMH4jIlxgjfL52ziP
xr0e7BvOxTfmwlXxmazxSiIJjbh8UFWVS3WgSjoeJSULPvFoNSwGi0JXWUQ3hDJsKAZgKRZwiIXt
zbhv0q7uq9CFuQoz3APAmLnv7rw7zmhY++GbSKGmTcgZIoYn0F5g4gZweFDP9RJYEPgZYsB7BMvp
qnDHk93IffX4j5SiDLXJO0Zu0ttJI5KY+JNTEOJdSVFzVZmRg5Z0k984/Hn5YfJWA3ZFlg6Ywi2A
wDMfHITSsS187I+y7KHAQe7e/qf8HEiALax8rpe0Q1rAhPGUj8ZIBRpebC3NNPfDox3ODiZFq2+4
sPTY1KeMH6UjyasPdzKrVnRM1poVEzJtY0rjvw0b44MXgVa7f0V+qflI8J8B/e2IJ0FDd4yuVaQI
kWmhZNvgpXqfuDlkxF+H7d/zzNm66a/7gPcgb1pohgndjCOHUZlek55hUBuWNh0sxMZkeXrOxVu6
WDSJrE3GdHWfeGYBTMBppEVbUPpQ2soTDZMCf33EgYhj37IFfYkh1jzChwM5EU5LrmfPrCvGhaF4
SoAtwcWZb2Ey8qMvo8e8bOr6t3yttwY1y7+aOY4vkdO6GJCpvvZ7Xd5kfFEBFcYnSCRJwUW6KG54
rngZpfDh9chdqMnID/UAOndgpDeWAocqZquSVsRDnQLFr/kIQhPc+RMDssruuoxcaNGaq5ghF1O7
8TDPeGz03M5m4uCIicGLQLagz01UXHXwT9T89CVgX4Lg+RCrYLkJAg6CoN6kcbYTuoRQNocs9TFa
az/EupkA8M3Aun1QcZkW5TakjqyTXoUjUl6SDfEhGq5bXBIj6onMRw5yG4c4h6+xIoIUztPhGTlZ
drXJ8Ua6iN+dhXOXsX7qy7XjPLrSqaPkl77x6Vj98rawEbRUQzIgncaVjOUS7hMSG+1LBJ0hzde+
RYh7emYOWQNJ3Br8M28Imq6FAcvrHcq4u+a67ixosB0oaU+JHXcSiS89JZuFd+/Sw97R4jZZbrAr
M5Y0pVnh9zzmbeOoYRQRkafgJWwnkWo+SDbKqqlNg7YBFYSq98StGlOE7sdz7nRFIquBpIhx9COj
aOlWA6q7gjTzL4p4Spmfj8xnGPo6wsYMdPiX8SK9gXN/Rp+Z7RkAgBrhLa9f/bt85fshiG3e4Qst
j9JGUHp6D0PdVmwkot+dsLcbSAdbYEhGJEkXbHawTKZ+JSPR828o9Y3osklJqPkPo4JeLKgBdCPG
UD+nq8XCojmumJA25LPjKk7K83ILQLGImOWmvHd3MxSLgGKUQFoZQlHA8yZ0gpU8BMHqzqWMzzlP
cRrX1MsAcYcEb1v6v9LW+IbXcpQ1mYwUrQveSq2Wrs3xpHMPQpPiMCxO/zwYX8KIdwzMWgYlvRbX
p4EehuGRjussN1tXwZSW3Ccq+Rox3AIZRkCAd5NZK9h689N5CPhrhfD6jLxd6sPQE1z/Z9f99wR1
2km/m11UfKOUju84zzXsCqypRiJtxSTxjYUd99dONVkFr7ZYnTgUmjr2dUcTGuYMzIQrAZZmx/Gq
o8jZuKeyOUIOdaf+PSi7PPyd5J68VMBgvLOSss15OQNtos8gtkCPIBARpXQJRt1Hx8tZ4CEcS0PH
2qzWk1wg2rjYeB/s09DajV8XqAHwCOTOiriMEp7zayYJ91HRubFYqsT6CXUCSFkrcVCd4fkReN2N
YuUpn9i3C6sbe9bia3wNVUGHAk/Q6L3romSwC/ZFGbNxV5X28bGU9eAbdTPP+zleUwvjjLf54lYf
OCqpTMeTky6MUvwaaaCLZWXoGnC7I3ulozAdTenmeqjzvEPZAkPgXCx0aSgwA2mpM0pTyccwPcbB
o80THmAPYIuMgRAgyAewv6hH702ZVDHZdtkkreCpJVj9EJmCxWUVKD46pRpgiFxm9LgNitKXOQ8+
/9AA5sjfRbCvSW1JKbkKIMVq2oSb93smOLkWHP7MffCVPRrQDFvlUuzTLDVuteA+ZBNBKuI+xdND
Uzf284L56ujJbF1OuLdNFH01Xkg5gr0yrmXsMSBnGE4+fUHaB5BgTJSbSchr3cbQ2X8ZsOPIHnkd
fef6+WPVPBv0CZxLDQyeD482rB88LYR2wSXxQyXAgCN0dijeVJMRBN5pqUlLSOzAeOA07LlGl1u/
Npi/p70NvxaK6cAFsov1maLT6bp9nSA07io9f7E3L3pjnDb8fQogfsqG6g0q//KLqwKdZopo1+qf
x10g03XvNX7BiEZKsuZs/oMWflPUL1sDOxsKB66sG4+ChUXo+TfEUow7KPpNdHrQY26JDsgj3Mv4
fs8ZsR9eLDQw2g7TxpQe+EEtDdrW+whLQHqgB/OYV7KL7lO8QKPpS95eAV4FZD/0cz/MlmM8lqAt
+wry3YTnhoR3oBdoH/T1M2rLZtqF9ccyfvg/I3syHqSGsdWJ32QrtM/kDhnGNc0Qu2Bl/DP2eHVZ
TtOg7DobwcAJFk+GI84PKY/CupM6ZfoPu9QDowLKWmFutWj1xf3Db1zPIL1c3EBUjIqGxHRnChst
gtvfBXyYkH/wNYKylCCL9dVEnVGWOCNTa+GhOb3JEuQhvhJ5R3/M4HsAUQItH2zKiduKNxqlIEMd
okjbrMY7GkLWD2Sy5kQYHJ43BYYIVudFEvwaarWzr7XsX4UT/HykpD0AZNzPyGLfscaRNVSgNyfK
BTACAlC6TTPIfMsvOeFL2gAtGhMuk3jlqP7mJ629txGMu5pyIwpvGQNfbJWn7ulCtgXIuEYc0q7W
tQwMLsWSYpK/qKPVSm1nCw7kR4NFOFY5ASTQJQTOZdYVFg5ltZbobCfQvGbcVcCBHHKoWsclFf/h
adY/teozZB5ftMnPaYfzzXuxmVBXUjuurpPgrXNwh112NEgF4mSQNhB5bx7efMR/FN8QM4TJ8S0m
A59qBS9JYktbMPF+deMNbg2lgnuETQGKYsEiA8px7UHYsIJmLYja3nwLx0jMCSEdZ6GfxhNIOSbe
86xMAIAysgsoAJlxxuyQnFGS5ZCusAIy6a3sWAdRN7umteEvnVxPEcx8pn6zOw8z9Fvkt5IMuJdl
EAZ4nb6qbN3kYGQ0eQh+j8WKShfwFiCMEPmjHqJ+J9zi+gRkvXr1VEfS/HAMEB834i6PaHfBhuqY
Wc5Lcj/bkmJnT4xstuWqawbvEMixBNhPSqoU7gRsKqltX3sFZu7iVlIUQ7pfXR/bxRjFKBvExZRf
nnxMO9lCSRJ0yptYJe1/HZV/2BNEIBHRZiGgwqzhU/DxqQk5SR2VgMh8RUXl/g4hALtYavvIZ1we
9QvOlzhsBVDpEFz3cZSgqeCPjxf7HMV4QO3DxePqAlx3RV6Q2ojUHFbyOX9ETIRpkRI84eK1Fqnb
md2JbprDg6MGxX1kD7itbdpEBL5uRVgqL0cF6hG5vTvcq4i1Ec4/rGEBbp445FwEwpRvHZIYcHid
ngwGWAVILvN4H8ZXsOboNWfLr9ggK5DFg2ADqbbLAY6oD3iGPeFjw8XQRjWC8ojAQf5mfTrUKh/w
eS1dXyO932KpYBE3Dajfb3Q7mqJXNPh1rNUYM5m1OAcARLWRw0MlK4iYbwZBjI5nfiQloTcotPft
NZ8d7Twnc/DzrR2GVURU7aZYtZsQIK7+rCVC/uZC/tJoOKMl4x3R5KUIuUM6wWxJYCGYP6Lqm6/j
+Kt6v3m1ZxAeNLnme9UyB8yntf6vGirOB7dGP2K7n1H185K0lKEvQJSiiQtrb/M00+6/PH6Zuy5s
uojM2I24VXhkWDpq/h1MB/4f1SMTj7UqgrEdFp4K5rZj8f2IyQpqA+RgCDd1aM4gD5DcwZYo2nyp
kaA9PCzXDHNHR06jM+AmxlSZPG7ER4N7A6SGEn3IGCpV3ZGkXymx91bjqG08drzPjYSl1Y6PhxnQ
HmIoPDcHQC+XOlre5hpYPtW62O4EoHaQQIFE3wIePiNjki9k1KGJgS5dLKvEMA0nOT0nB4bq23hW
+nBpsEMRd4duTK8BbT3Q/oghENClCVR3IlQnaTJta6sLqGNo29SeGQ1qTI4eDK6HIMTg1Gq67niz
F8WUn/skg1dFXWJBqaQ9PTF0ogqtYnWePDDMBwWlLhs+DPwOjfNSLMBLpzryQ4n1yKITWiw6Lf0i
OgRDEhk8ArEs6SK/TyIf0Ss+M2JX5E1IukVrXKCdobPXYUY85103DB4UbFSRBDsgnQQzgZ34+NLB
c5AvaVNAFDW3Nle3LGmXnaJPYu8J9VTog3FxedMSpW1GNCRYAO1C4KVX9d7rz6n5t7pBKe8O4yIi
bddK3kz+SvsFe+IO37M8hqDzfTBcHXoQVmBKihiMr1ivZAVNkicCH2i15OUdWZ4kJQmuwi0NX5yy
YtsUtOpL4HLnl78oWm+oGii3rAr3AJm0kphLNwThLtxfjCERAkITuw7a4E1SSQckQji0HPjFoFVq
hPFDRYVP2eodUjv9a/sTsFt8IhmRDO0Y3jGgurpRcMUPGjrq9ADE3S5WByXf80iSEwaKvLja6B7l
YkWfRNGkwkJCIS1UutsBRZlyibcGSyyBL9uGY8cXqzR67MqbQeIiDxqDgyYLVZIMlEIq+tdNODi/
LqMYje9DEqXiLuNdXgWrzWtJ51+TScPaBVo3Pmq0U3Rbt1oqZccf0grWz47IhA8fltFJnsDBJQgR
FVSPSAg4RWkB/qKJ0AcrPUC8AL0qX1hxmiUBjLh5Aqw4EmaTd7w6Tmg745QI+w9qEblgm5U8G++C
M5BfbnLUGh8vMuiywsZx8Z3tsePlZmH/0NSoYr3N8M3NqcP1TRPwr4yrlmSZbygdGsY6b5LVLz2I
FSCBBvlea26bQAEMxlqSYpEg3ECKOSn/o/98cJ0B8U2IbVxbjr3lgFq6kgXDGNmZ0bd88JscbPVn
tohX/ygTLwgtwzIcruAWn6fhs2gIE8WioCiAwD1cdZCfg61A32m5PPrl4D/Czmw5cbbZ0rey4z9u
ojUgIXX07gM0ixljjH1CeCjEPIiZq+9nyf+Orqr9dVU4XGUDll69Y+bKzLV4BEAPmsTKm6fPm092
iyPGysfTs9F+fjxoU86pywDUhwMqSN9gDqBj11E3WA6xPzxgcyrwie+z8lI8V8LzFCyEDA1F7GbE
qmpACevg1VDbOUvLICdgjMQHk4QFWxMGdOkQC8bhZoiLGEfUrcMDzjxPgWKDNiEDsHjZNNuymbRl
WcoPwg2ku6LoGqMK9goa5JKigN16DWblM6F1krtk8JaMC84lZznrsAzqLfDO+wfc0sctMcxDmh96
IDQgHui2B9o+xnCP2U/HCDp/cAuYnlbQvwQw9yMRQLY02w456wIqJ29vBzg8a823xzzE6cZLmPn8
EgIO9hZIPlB5qWRYcrypywTIpkx0I0R8chhzoVO/RylY4C9i+PRGGXmaOpCAgPwRUoYk9gyMLgYW
H580PlXLaQUfc3a/PeUHJ/LHrl1KuTcxOlYBGm5tE6kmMvICAjNUh1S2Wf3IPZfBjTXkh+fWjD0w
WLy622bu7lPsGQLPQoYG4XXQCYFd62N4MdSu0Sa3X7AC0IlMKVZ6xPP+255Mqub2xFG8frWCN2wF
9t974katO0d9gHuAZ3BDNlSRmS9Ir1l1lDcCBMphwaOERvtQNsfgyST17yMPm/0pirwe0El+GaZP
sxRd7Vanzh0q8KIHtRZuKNBqGDsx3pLSqkqO5NDCGKWgsZVq/4a0ZxNTX+KxplTtO5g/nyivBEdx
lwFziu0B9WydEQo/UmgcBk/nJ1w+NgKT0FtYe509rXOiaGmDrDPSN4jbkj/D8hu4qFbi7l7uiFJB
Oh86+CUQdy8+xuNlu0qw63Ru7TcqhDGBxrXWeIUqNADE6oNDGToTVZhWhvU6l+V9euaXBtna8E7N
1h1vCC0jSSPNZQuzmaaWP9gSrJBYYRdviV3EIlIA4X74xcLaJhS4ATnNxy9t8AEAgXJIlAnIAC85
HGDxtlZeMAF1Dr6sIWzpPTJ5fcCmIxl2RURGNDOxV2t+TG7MjomirbU2LtMABY4WSWuHB5gzRlVz
UzQ/5Lvj2TNqAtjLLKZ4FTSg3amjWUEUKc7WoP7XLsw3MM80jUOTLEnpWDTwvUnes0N4J0b16G0B
ITU8JCiG4NHex+hmtElehgpIoALkXH2KDxju6UDYPdhVz9kyfTNuBQi6zDokito+uJiHs2Ig+Na/
j2tnZsRyQ8SPHdCm3ChG8YcZQ4pgAKEZouwEUtvbWlyGZtYCaYYbpYMxxxa5pS4LE/BGLuf29dC8
H+M36JWIpwaQsjZuLSD5VY0PQKejNMctZn2TeANacGB2o03QbMrBioCCcC3jfdwDGDFL8q1Zdw9l
AMvAQ6MR5ITNNmMz6NhkSZIsy0aChi/eewkoh7pwBH4xQ3FWPnbwRVRDCAgRlzFmctCbUP415wmD
FpGrSwEgcoTrYQZ6SuMWFsLLbtns3OLxnHql455yltXLgIj5U3q7Ed+ZkoW8CqljX4UEDlF/Y2PD
2YF7oWA70BFMgloZXqkemDiclg2ibPfZpkkjGOZ6dH9rtD4ovDNSjSRG78c9MgL/E1uMcnbItgA3
KWqJNVgf00Pw4bSBRk7QaNyj8zEmSQgE+b3+CDBha3xZj+BtOWJzW0C7AWoOU0Mn/lhQ/cE085ul
FXYa5DPz43nNZCAQM+c5N4ev+wpgjyAJCWlxXRU1zhPgeXTrM73xgB8cNKloTCkCyfCeaukZBMxi
wcaQCfbhVwy/ZnvGuUmSH6lFfLGzRl9+2kIjlPGI38Bbqm4uwzFamsfchOtfEOcxF7RVNul/iizG
2OgN2JPe3jq9mKnEupqo3Buv4gFOPzy++80PN6CmQcnhp/RHRmmT4kDx27Rg/+fQ4I/WbTqbsv9B
CFChdD02q5ZN8W+jGTvsspT1UGHNbks/g3VBB+fsnh3qo4MHe0Rybdb0s/lKfdeDVBjkl5joifGy
4gRWsBKAsJYUwT0jB/HMJhsC/C2GbwVhlLdJ2T6FHRa9Cujx2UKnSbUShUCUMMM2lanIHlNnTxoh
QWkMdmVpeBTMFR9frcFsNrvA0EJkgyq20zgibefy/PQETCBOign17S6YrrsPyPB+spvm15hEkw57
YCNqkQfKbEmvsFLPcywlDE2krpvjMVP6SCIgsgckhz+Cc7aihKF/XQ4fVOK/rKBuf8F5PuNd4ka8
KP+E2M+Tl+bkaz+R1ojBDPmJn1DQYFWh4U9LLKTIvS9T1Hkm1LTv3t96jRZx5XBJtacSrR9Wc/7K
cDDusIjSH4RV6JHxgBxcKFwfiG8yMVaaxNDMkO1e+RpFqj/xSOyFnz2bLjIi0rVoDU92bOWyEvBl
mUfwKLbXPq4nwGbReiOjt/LuIIZ44iCDEpZYMWSWQ+RqT9Fil6yG4hiDgtKBOxXGiXNsE+197jYS
7B0YqwBlvr6WZHTGKMO2bNbffh6V0/f1JphbIZfUQUhYjy6HsILF5RETnAbCLk84XgeKg3Yw3vrw
CyEjHYanxXiwc5KU/EviiMACkJkvNwDniwmnD3zROphkyTkk3WIXAkhilCZKF1w/Gx+D2RdhH6K8
FGhMWI6kAXMGIDNjYc9me6WGsA56lxGYUWeCYsm0c+G4NvqXeURo0x6wO0AUM9ldOYCIVqrPakvO
g/LCqsdp9nFzqYyOF0OKnDuTeuK9AUzYxJc2x/GxK4+aPHgDWfQP6ktGmxQRUTwROEeimtVkCS0X
Ye88HAmh3ZAVYwXZIwNMsNPeglkANR4w7GlCxHIwGHsdgkcHLyZZ4PFqdZmKB3iPSL0xWtNtfrB7
h2nrq1jExbrjI8FbsHksyKLDVsaOeLZCklwQlSXWh6qjFeQrogdpnf0/5hE+0JothIoSPSHtzYu2
2JckQZ7iFgD6h7kI395CosorvJCXQUoKA9D3G0AIVAmTsTVsETIhGxtlmGC3SY9N1IFICWGyBYv0
7Ua4faT68zK8u6HCQYLjgfAG51RGRFBQvd3EJ2LHOKZkeLcw1jrWu3eK3fHyiuOMhbUdMQDvk3oj
4Bowvu6Tjd+H3d1pl9vggnYPxIsNovetMwlXMHGdqRSnOg9Lzh4pSIuHq+0Lqx79ITvx28c6pxDb
BknbpP+mwI341As3OSMQlpTnkMpU0gv4Fzh//fyghgDTDiuwIaKRzcf+FJrs6gVZ3Lt9OFt2Buzb
GHQ//BCiDlR9m8XHHr675vk4JOw9NrSV7ognsVnnoAw0vo9jdEz3eJtkkuJitsoYMEUb7phUdyiY
yvYd8TvI5xEpaU5/TJ+JocDuRPXg4uWQnvHTSCLDY3XcyFoT6hR5UsdEB/QygOtGLgmZejWHtIiv
3Ysqrj6AEEg5PvXgIX2g2+X0caNmJHBhVW6pOIVUouO+QJNo1QA76q0LBiiMedVsOsOB6WQ0POV8
16n64X9VsAX5nOT4wWRXD70difR0QuJclYNO+P2rsQ0oZb5cIvL8cMn87GnwNbPrCEG1ZgMSvua3
Juc9USZBIR6xKZ0YJvTqoBoQ/7Mh0Qs5eycWgMvzsi0MoNiZQSr/dGX/D6YoKQu85JaUPOBLE2bG
hT47CQ6xUopInnsw+FtyxgbuUJlGcEV6H6hRIWq/jL0XVqIfHaYxiOid9LAf7pJStmB29pqklTQL
UAwrfZ7DlEA1b/wg2QmPbCvTXN5Ia65d6Alp9Z1wFI03IkIGtnMCEo/StDKPrY9FiEPHA73ieBZP
+De19tfXE+IMG8LXMwaOFJY5Z2d4b7FyAVIfFUQDTxG3eHIWLNwd/gC3AKQlv+46DQqOMky+YPME
utA1NpQ6hvOW8kv3zRoKYiS7rohIkk04f8Nhpa/ckNAAiDHyx5/p+9QG8HZji8yqBwipp8jK7gu4
q+kfyeIjSnUNk43VfHkpQeQjUsaIRWxxLSdkevfOoUu+yiObd892AAcOnIXtxmbebF93vWts1GK3
TM28gdV/pdKEvHKS5chhRRubuM5GGGHm4iAbpIzfgm7RJxx6HdVjUrhJzSMAueZTGTnc6/eu+OzF
3c8ab74Yk6S/bzT7did6eXBgIqOBEAA4PS0Djrhb7ChGS+7LMx72PXy8+yR9o4/Odkjyb5M4etPq
tSMKo3HKCZ5+4KQ83nZxKqyaSTXFERPc4A4Nk/mGgijyusG//uN//p///Xn7X8WPHew492K3/Y/t
GeqrxfZ0/M9/mda//mP//XL29Z//8ryG47sN3/Mdw/RNv265vP/5PlxsC336f5TLS83d2sbi2cHa
XPZqL0RQ9vfmO5lzKEh1/3Y35y+3a/x6u2V5MZzVurZ4VgJO0b3PVDTudWDIvuDJ+E8CjmHqiQ0o
4A5j+DdJ4JpJZvQ+OOYSSjuiKmm2oOOgPMxvnRPzZfd8Y8b2Vs8Q7yzekJPvoRH3uUkbhP0pFoyo
50tOOdWNoOdzWS9YxH5zeGqW5Gc7ifsEQEnFRjR9gh8A7yVwYwPpuzI3o3rbjcFciRbV5/CnYGS8
TanenAcIRyHPZ8SSDXcn5Kiu+o/oEZ1HZdd5XuMSIADCrmqwEaBI/mIMSaSHimZKdX8NZS5iZsu/
DKRla6T+NJLer1272R3t4mwfbiNYTJMSon4DOhmr+iIMMbpjZpo96S/p1XuyhL7VSuAiRBJh2/be
DrN1m0gqGt4EgJN9ew2LXx3OPr2ivygRcK2lENRwnQvjA3kFSpdl2gjq2foDvjhqwOZIdm5jCpzi
VbQN17EJX+E6vrRO5IE26OJGdERaeZXZySIzE4gYUgcNJS87pbAgJn4BLUsB21Ud4UOyiEePZJvu
eUPfZeplm2TKTf791SpyJEz5Q1QUkjslJVDyFYkT1UMKkLN9BEcaF3Giw+QYo72VFJnxSWqz9Gtg
kj/Gm8lxciaRAXKFrEGb/OTOcOqbPK9PJ0eY6d+vOYnD+0iosLc4yRV9xV32qEorrFSZXFsSrf3s
zAmKRzJyozvi6uw6kUtUAsLf1zVSLAmS0xEAH3RlduZkkEJX/xJygJFhnvCnFzhPkZ5IzFcnO6R6
8dF3o1NMPku2S81Mf/zn1eiY/zBjPMO3HM807Xrd9X+dMcXDOxW1m73kND+FLsrgYkQsYQ4EM8fA
vAdm24LmEOm3GInQZBnj4AdFQo5el8Rw0jVuRNOQDOZYouTnRLXFHKIVq01NOSVHSh0CGgw4Y87N
v7Tc+HPLG3r/p13LPF/uhXlwbiOHRQ6ZSrKODwkyGRySScFc2X4spPWROjjOzC/SlymW/HHmiDER
Rt8mEOd9kOoO14kGagf2rQ6HEp+RmZPciZuVXhkODe7fut3VHvf7Qv2p2xv1Xxs/d+zTanvbLp7D
Tge3KiYoB2laBebIg681e2ZzTarnjjpn1GRJiI2CAUYIGK3J1+tLHXHzS0BOLMwlT4MxAXxi6duA
Q1aHMl4iGdQEd//c542/Nfu3rdsr7n5jYbK/7JjXJfMSkVx2hmt+Za+WQuE2q6MlUaQ20p/HZPPG
0kz3H/VsX63+emi+OVGZanEjx50tfpQpAhCs2UWCAll41soEkXaQXncSg5IQgwy8dYSEImULZ1aY
VkeDf+fJrYZ53sjOrXliZiwP1pCIAP/8wM4/nVU/j9NvG+ptXqzO/u2weubcYQPE6TdEBIrXoFKL
GyAZUUdSWwFdwH7mfSPq7QI/mMYu9JPBDwrnk/6LTIvPG5skWVOP3H2yE+B4Ks8zzIxnquTCx55n
gYTl2Rn9uf3+Pw6Yabl+3fAaVsP9bZHszodN43I2b6P9BHGZ+EK8Fk59MsnX7XV7nkHAWv2rZ4P/
N8ELQfnmzqYv/36ZXcym+2wkWiDbCfrC7AuQnbINn9IzO2rBmPlvZ6Rr66H2b8hQf1xaZcqiq/bg
R8Iui4CnzY7JwZkwvjz1bXZnvzVzg120pCbSSWy+9ow8xCh8Srvrkp3wDPGr7nxP/twpthbXf1t8
js2m12jYtmn9tvgc178vdsuNDcT1iJeve2Q/riEM9CfIKsHYS5fwqigv8YCgVJ/5pC5l7nhRBA2g
IyPy7Mhxw9U03xF4JuMEmOgSkJdjAzZ2VpQ0ZH9ub9We39rb8G3Ls0zH8YxG9Tw/7XTLhXewH1t2
ulOMyCzUrQhhI79zSZFn7jY4UW3WykYBQ8Q/5VmUkHT9bSnY/zCVfmmFlspPrVidj4+97dRvoy2k
VXa6Sxb5MTFTrfNHqt13wVGsw1in74PRfRClouqQWu1tolznK4mWROA4Le+tM6fbX3rpH5Zqw28Y
rsk8Nyzv9/PgcLyd7qtF4zbyEpSuMzcnzwEtpSk6RjCponytOatz3U+ObTNqUEyq9s3/Mrv+ebR+
aodO3J/6aW3dag9zer49j2FvJpoffcBm4Uda/gdydHHi2J1JdwbFw4v9y91N/x9MwF+6Qcb+T7c/
1mob+7h2byMZaVrJ0w5sm707lMz44G20gc5wKzo9bInOCZpVlFaWGbxnUCyylfP5NR6u92bw+Tuk
jIYUfpftE5afNgQ+MHAHtScrJ1ZAqjWSf+sMmMrig9o8ZE0a+T13B6hhIrCcrbm2DElJk+u3PcdE
wd8I8drDMmjkes9lyIBBuWrGf6g6coToMD9BY7JPL2wgUNYkB5RGvWzH2e5E2j7gMuQsf0QY6ZNz
+0yE3U8o7o2d/EhM04gXVDBl2n2s/YgcOoppG4mZ7yAKn3dl0G2yjUjD2Xy0HUEyH5t57c1Obvkt
11a0IAsxXmQP7EbZj1Mawhn1ibXY3s7M3O8gltZ2sGOv/OG8u6PIRXvcOfY753hHhrPOMRpEEPvP
c937x7X40xyzfx1k41FYd48Z/2wTGgQzQgXRzc9jdCPDS3veJ5/njhQ7kQTk6vaj5RcpQF3KM5Dg
QVAe6YpsN9wM4bTLjWi6CRHrQuG3w3oZIV0dWmNy5pPmJT/Hh7C/bdYpzrHz+XCXWXDZtY325hgi
VBjbQdfETS+bZvT+UOYDxB9Q8DQXr0ti2JS05atXCLuJToLqtZfN8M+d8HsfYLD6vmPXnbrLtmP5
v+1H83nd9RrXrd3xvMC5xOsZRJfb5tr6iwnw329jGZbtuXWD+3gN77euPm6K+m5brI6dfR2fD4mO
6XkAmlB6/d3m8BebVtbEzxu9Z1pGo+EZnmc7LqfTb2u3cX8YZlmWpzZ62us3a55vwKugSq2F1+lf
ek92/e+38iyr4biG6ZocLr/OoKK4GmZx2tkdtKm8sfkx9wRoTHsmyXr2Xx7LMg310s+3A2L4ZVf6
7cjdncub15jWbiMy9/JaOu3UUtkhMhq1FzjkKLDo6zmxv1XXhaiXfLASxkoHYXcO39wmC+MO1S36
GfEUZlh29rZ+vjDvIYDlNeLFSK27WJ96181lh57Q6a0j9MfPg6r4RHuQl5TVy1suAe86N4WakUND
f3ZTBcBJnItriEGBX2dbdijCal6CQtpXmS1gH86KFKb09jQxeFetrWP2egkU/tVPK9JCi6GV77Ma
ZNeIT2h3LEnahqOkbFs5v9dLXtriXLOJQvuCUdXlOiRA9pYjK1+OXHzu+0x/I3vaTVZdvweLDHsm
rtkSabtaj0fk8Tjm0J4nZEz1VJ0/1MHH9Rd8nkbXes6nRfSOxz219YCrroO8TndBCz0uWqdZ3F6/
fFvu6hhdHHGTrh5gm3EV7cbVaPAP4to8o55D34IKqg+2AQhGBp28p0UEc1zeJF4DpvJ5zx1aZszU
N0h30E8u//NQXGWvh+M20wRQ3svhvFnAOaszgtjFPNBxoROB0EjvBgDILxAH06jqVOFliLm5mjXT
Ff7rimi/0Ud1pAcZ+Iz+1cDoBZCMyjup9XgyCKUYCYeQOa1d0CwNhsfFUfDUcO3bJWF6LvTdyTRU
g4PwKf1tcLjV6WfNXYgtsaN1punwO8840UbqbLVmw201B/bciXZf8A70g7qoZI/W/dQlXGiEvsVX
kRawCF/aJdNy09XU5CJ8WguEiklaZkEXpZFioqjn1Jcec2DDJfRo6EtqKn1/qRH6gNaJyQDYMU+g
X22SUdQu/1OjoJ5b8PcWi4XgGwn5vIQQV38nBmPYyjvVNRkbWqSP7DNYGSf6DCLLEUWCxbBsaw1A
r6Pqrm01FGrrlhbr0OcpWSYaMs1irUW1SdOBKcSanvfXoxNTSRPqe1Losdw7rQUZRLy+xlos2yh5
baue04NqRNW1jzVPozWgb4sh1nTxWbd7Bo7/54HfK7rqQ0SG8h06lJpEWtL8PUaJC8plgE/waTpV
l9An1sjPyorRyzJRZKjcqUIk0P89/msuIGAMW4mfKpuJPzE/a7Cb5BKNoqF6HE06ejUD1zxHjKKo
gVUbfI/J6zjht87JAqiV6fn4sdlGLlxsn/MX6xBerfEWAHzml/FyDCmuOYROwaCSJL7MZLdYnzI4
BEjB6gwoJUBKNkw522CCoA3TsfBH+cFJlu8PxGK+rZL1zMRWkWEjz02+2RRiH+AyvFUcukZUtpzu
8mUa71M57PBkxUVSH9VD9Bgji+89rl2ZWmCpwuLWL3pdbjwAIE69c8cHLIHm6pn1io/Pm7rsCeCO
r85pGbgZGJ3+WK+e4AqW979KLpJY6cqnREoeYkQU1QH0bngSoIGLH5cPVEzgBoN8CdDOAZ7bZbcI
QmjsP6hjsdxMHlGvWjHEO/zrJ3XsQtFYWMAHjzEAPr/MNhneWgNXiTJy3qvHbowMA5/zExuoz+vt
2upR91N2ovcpO/IAmf4j0vu+IInc5l6yGL+/5Kqq7+/0/mPmJ6VqNHxusMqW7+p9mw/f8nImK9Tr
3fE+ZIAykvOunbifGkEz2WAoMkTVHfSv7ibXWF9TyDcqC9YBb4QjhOap+fAtvOttO7cwueoxtGXh
fniLIBLvIRWAn1NhmkwGPe6SAuwL9uoUCehNuzHQe4/cxMx98P09GzRDHnwfJ8JNhY0SgWKeLLIz
TDTz7nKo+91p1vdcwlSmWxgC7i/Um4Au3h6cDAzKY2xQsLLJLhXWaz098L5sNAHs8IAJDycc4+9l
7gjRSu51rJABiyv7yTpaJ1SX470eUiC4mGSy0Mbmrj1btONMm5yIQkfZ77wcL7H8BdeqYbuMUjV+
B4DvQZYOaOQxumoWWdKZ4IgTLuu9K6hwG5+BqJfAhZAy0jDoHcdmWNAVGqJzXPAtw/0R7Yd1ftr9
ewEVWRlBX9HetZd0v0HHHFmH6mTsXqntVSAVCgnc/8FMpUuHi+SWThHtERRe5HLW5UiYLD6TmSPR
IqhP/ORAvsImPA12fW77fmwfuMk9lriTZswmW6PBdacHtHrrI2HaRWI9wazAqtF60hoTqjaNhYE/
1LAKUcF3wXUqOr4Ej2NZUXW2yBIkB0n0vPLqcPc40pI7XiHbGlvaFDerwX3kdplvuqOuJWRGTV+g
8lxdPX0k/vMxboDofX+CdNj0it9zxf+RU6Vvtd9JDu3v//UMis4J/6l19PgLulbLSB267BJjA2+X
I0ctLR1KuiEwLN1KOYrAPqGAJdoBZCySYHhMSezxs2PLg62ER5rU35A3TmRZCmtnInXmhCoEmu+A
Q77/F/J+SE0q3fS7MDEFNOzeFX932T5KHIZeaZ/pG33f8WUB/cpPVJa4igPFXC2uxeiYgTce0wMJ
SJDXIhKM8FrnmhPYededHABSAVe1+PR5T4qZcH/AUjBmMyMo8Lx4IWZ9ir1nlM1pxPcX+gDxmSIR
pA5Ioa1aCODz+f3mEg0nDRhgXDrP5tl/4XgI/SAzI7CsBNnTq4ixsXjUPuGhas2dwZUZgRIKZQdo
UpMQakVGhNB0aseYewgxzTOS/kiNyFTSz1Xg/69sLVl8gk/0Wf2VHTb41wdSMSInvmGEyzzZckwK
UVxm6kdwxleDvxbF8haL49bW+woq6RPoOlUoow7iygbmDP3GHcnAFhwp4AIyfBqPNDtFhzUgeBIs
WO4kNVzRj1u+lYmbXlnxRlx7E3w8JYykWNAGWMzvbtp3TgZNPC2dVUbg9sHi1l53jo2nb19eiLTD
ctRML2dF5lcz/dTaJEeiHCXyTo/EZAkbHBbLlMyFZBt9byj1eActExwSkc0r85Slzm10M8G7ms36
twJ5dfjqGPjettkuOY+WKFYdOKW0xxv8u4odRkD2qGwFC+OOhCdFj7wIjpnqwlp47Er7aMPSKKgO
hPEqLzg7vrdywQ3ft+Q0mtg5CVbPtY4W1z7a+VVgkydNzKhMdiTIfm+Th/6OxpBwG6LL8H7r+rIX
aOgiO0yMJyEe7DQhJxlpASd634F4g2emD/ec6zdOeu1B31bGfnxgtze5wm28RlpiTQ4WR2J+B3Q5
ZOVQu7tZ9T4HHgevQjBGaMXzFDkvDuDi9chgOvm6y/qn5ihH/F1b8YF6Yxk62gtXDGRj4CQ3TCCO
5mQBcQfbS9uY7PiUDCAdp4op6kwRUsN2DQVyfuQgMxlKhf8Wmdu7MTgLNPcE7dTJmeFFQT5FJuMJ
3PLzjMWVUzTkD7weSQNs/w6I4ZK2HdsXDpxlV09lYR6suwf2K0l57XlXTyBj4hHpp2vbis/EL3bh
ltPRTe3oBt4Id2+06yNMxlSYM6tc+qDqi+rIgrcnWEd3lM3JseFb/+pcXUrwhz47fuk1ZMPC60j9
OE8PGcpP4aav+21VKn2kYQ/AzQZNeZWFcESs85DxjiYyVgyv12N0R6oj22JI1RAhaXOMCDXoms3T
E5VNGh6TR9n0/aTGl4NOid7RkW/FtaQx8/Mjn60DPcMlHbJMW2iMtCS6WA70qGq+FR6w0ISvORzw
nKRYOEZ8bK8xKc5trQxNEuZsX+uBlQFKZ5JGzmwyOTe4LYOsZbQBaXN7i+yWNzoaL51HsliWs+XM
eBKVDLhcZ8Nxu6tQ6QP/glGzxv3BnebqQR1695TsO2ssDJ0o2pbZYmNU6hURfzOftPP76UOQp3Zs
fbEXZ85IJgnqkrB/6SSwv/4alLAE7vx3iKRuOLZVrysY+ysi46/Mcl3eTrdn0koJAIpalUzHKfyo
bRJmtyMAjDP5zVTTocRIekP/FhbpelQMeQMv7TqGDeFIxLCJu0FN+5Ccv/HhfY74arZBjZBABRmr
FPGhsAI3VJ8S8nstOr4fEYN+d8rQmunNse9l52M8P+eHfRfWVnhUZjacLTXMczxYpHf7W9y1+mxF
6YYHDzwNu1rJARCCqeZN6rUnCJWtTT69BWsL3tk6jMnkAkBbDf/0j1WgqGUN8+CqEt9ut3sLNu35
GE4l78lMts13aI3fxSWwaR+vT8U6Xm6wF/Ykjb9H7Vvzc03Kxc76gRdghgZJpnkBJBnDXIGsA3WC
KgOg0PUr7L6QnUNmYxxxm9faNFpvMfDnpBvUIg8VuPgRHNrwZXiUI18A5aUn4X0uTpEyjzbh9JNt
6AhKAPXAdLL0AxtigSvMBJDcndsUtMFbQDUeWp7spiuUam7vi68G3cphcM6oNGZyZ34+fzRX/Sml
N9jm8IkgvC1c9AHHiv7y3l4OTTgat0Ne3/TXw9WX1iCsBSjAvm8xPcFUWeYLqpfZXl6jKUwJTgD9
PYnKSDMiFNvdU63ddEWHGlwo0KNscQ8vSDachyTbc2bdWdL3MA9Cwty7lGzgTQtZ7Rck6WpxgVzG
sblLr/uEdDYsj0f/0CIxXKz/9qvTt/uU0WBlTSOfWuS2iG/+jOCa/5B8QHC1TggOAFIz/9cpX5se
jlt37d7bGy+YPgK7td9HNWpGzTIgj4tS2yvphP7uL9Cn/df7/rbU7Nt0W863zpU0GQU1Se7O6hEz
HJPggS2hXJNpfH+ltC8t8Tv97qqzI/Jww22RNa+vE46urPoVthAS31UYbJPfu1ZUpEBOaF93kVYC
MBBEQwwKD0gml/B1YXHgarKJTlVUdj+R1Wo+uW8yfoi+YIiDrACJTISSCNERVgT8h4pHPqXNNqbi
fiLLDlsX68nIAcApAYXkRy9gPWECKl+E8iGZwthPmE2c//PcgqPmgtBTmawwPSxOd71Olm6VjILF
izWqTtF1Kp9Av4GJgPzgwclx2hPxW8fb2GzZqRUpe+HEtkhZJGarzL5VtPhhb8jjByP4gOyscvNl
aD2qn1yCxrLZhDFoA5cVsxzLksH9jOUwy8RYZHIuppURUoWR49tAhlsDT856+g4961yXoSUfTOaC
6v3rnzppZCTIt0Zjd1J5aThEcmV1t91ECUhyTTYc3tBccCoqdUvn2jdqoLNPjogR2zN95s7vfnLj
KLZC+XnLnCBra59Y1A6QM3kKdvTjPpn/QFq0Mry/cxSoOcB6Jc0EZ2GOPNeVdNDRX1ZQ45+WkGmY
pldXdL/hKHzxU7hvXltt7Zp1vo50jpVMie+kdrkBRPdwaZSfobhcOZFVrVc1P2SOywP8/lwtJcNo
VMbFy/TZT4vxt29okPZivem6d7CwaeKQ0bVGPHaaoYVUNFccrgJz5GC6I2FAJ+AcufaXdPHD5zcD
GAjlho87/194XY6/YJ9L6n5pdgAAkRbm2k2/bC2S7QdjC2j0GK6uQEWCmuTLWiNrdBtgkXKS34Zy
5OU3yogRfLNjf5OFJG/RwDdcgBmwBzLbffxGpfiQk9XST42M8p05aqwOrHuEyvEPG9k0uhKKvlZh
aXSuBDhUSwX2zFro4cL9PUr9ezyJSAiRK7PuW6bPiFm/DVhjv9w2/HmJ4C3LSnCpHV+7lz7JcrHN
fsIXS2sV6XctsjWLTQ4JQX+y3W5AZNqnvEyrSuhb8UM9qdWFK05ff8/tVXaAYA+bHxeDdEp8IX0p
oY0XODZZcgI5zq/71NgDyR1QLCDFbv3icmENUYXB4VI9PnbcWLH+7+8iR85jyggrE490iFXHIBed
kRUAYbySwMc+qjWv9hwmQlGUa6WBgTOJtI41awgQIF3qaaunUyrDqaWkAa1QBVOVUKKf5fHIy5Fx
L1/JxfFCIJMrOoFQOVRSgg3Xvbeu8oLxtimelZutXYyV8FZ8aATlCMOxgb0nI05Ou3ZHtlEImSrD
b/Giv1bel5ORVjQHb5BD/Z3NN2cV2EAGyFZjz+DBo0UZwbwnOEA5epWzn95ebXY/XW7H1bUx7yLl
AeoT1/wblkARnn1SyNbjVY0VaEHy31/nmPkPmXFEEj23YRmu22hUluZPe8L+9FgezoV9b18fveuN
crCY8T0CCZMu+2NPwus1+fM2ZP1D7sUvd/xtUhfz7c243Mx7+wgvDnGiu30OL+T2HEihbzRvfrw0
g80pKRAZOCIOzVn2GMEN7Nq35taeiLa9QBkMqotre3/qrW+Jv3s/7/I/t/L3kGe18n7qlt9CnnXj
VDfud7rlZAe0s1bPamZUWGGxjbEz9vW/mBmW/f/Jxfh/Jv1vIWpj6q93i7l9Y61r691Fq5kOV4Af
tlWhQZoqY/keOj0F1ehjOs71rVN3RXr0nG3qe0czPxXA0U7soHAVUrBsY4CsWHILvoSxCVBoCI3I
PdLUlRBhxDCV6oQE03yexot2BR5mQC1NoQpKhXVRVWVJa5tB2bT/cUN92+i4gRAeJ4bFGEdjw22U
3mOyIVQ7eWv74Y7010qzBfrjZNVqFUiob523wj48MqaVIiHX/M5PgkdoKs6cAGgShWiXgIT1i/aw
RjQn/vBgq9frD6wx3sNO2E2mqG5vIjewaZECZQSRFKFTqFAhmEZvmSlzpLKHTrEiM2ApCbSncB9K
EjRZvNdzwBXlrJwhdO65A5uYkILQdSwdkmT4d06GP6ku11wQlKAo8mVyUp0/F8r7Q7Qa6E3fOjVR
9pyd5wGKb0SHsJTAzSoMMbN7/LhGaVbnLeLWwFvYbcK9MKL0g2JKNP47+KdI7n2mgFkVFL7PFBfU
4ylKKEAI4zzZs1uws1AKLk5XgXU6wQXSqeWKVuk8V2hWgewG1YplG+nw7DrTwyidR6F29ZG+/af6
gHLDN5L/CEUnW7pwCaKoS6ixamc9RypTlqsdr/uEsckKPlB7BkComwIU0wGarHMuqAmryxIxpbiP
JEIlzUGRQhfKhkQunBl8+nQ7+l32iKyOWlr1lyDnaUcRSMXMFL1TDI8QOKE54um8u1QsuHPPbxRN
Yc2QWYSWqnIwv3PR9Xw1FpKG7Mx19Tvi3BNlLFGwxTJjTOkszFm9VTWgugid0tF1PQYe5LONtT0g
QDftaN1VYGkbk1o/0R2KA04eE42QZpACghVWlyuYrIizAop0J3NOT/L9r3pVyCsJVrK4TLRh99hg
ypbdzKbPsrE0e8+M+HdUUkFjBQ0Vlq9CjMliJgxae4K6nCfmqfS0Zu9OBteWW3oEoJnOwlZp2p3U
Kt32u/1qEDONOag5++0uGHgFOrOU6uyz+egL+JvX5IQofUChyz3DoKippoXm2gFIHWY5OPL2AL7K
t7hkJV8EfUlbVlSBuDUDyArDSymGxNDVR8qu+I6FlxZB9WKIxm+3Sv7iudf0L9Pn6Z6jK5c5TKBq
3xsoEVWAKI9TdCkw0xRhaJjpDlPtyhOzGDk0kRJW48wndQhq46k90hEP56y2VoH6Fn4PS7I9fTco
HFEf+txT06DOXWQjKLtUrLunV7Onnj3n9AeSmOaTx2wV2C583uvUKK7KNIE1ePLQhMlPnzXV1Iol
O4XNBTQcVuLS3dXkI5DgwvylC2/bNo23Ep5Hkw4BPbAC5mQdLeELw6vVZ/aqR2OS0tM3n2pMxlNP
32DFw06YQx/9PfOIhbPXQUkCM2hPOxcpde/arLT9AdwzJxCy155Eg/WlCoLvhqgpcy+tl/F124dN
ckfQqQ3IVFBQhqwz5bXN+amzgHSkc8RFKuIpJF3gsdhVUKeQ1mVE8JfBSQClADXmjdZqQYiedB2q
BIyI471ITyMnPgwtRJTtKsowzaekH5DPN2zEK6R4T/1rdxsanW3svJipmdqUh2xDFY2oWESu5ebW
1FGjPFesT1yHS6uO0Suj8vxKDjnHiYxFOXFCARXfFjr8bTjqSHGxYqvIMn9D5iXHy77KLtZBpdD5
pk8JW2sVfC6c4BhbvWMM3R2lQGT/IQwQ1ijTzM8hdWFQqy/gxG2a9+B6jj5LCGuxuRtoYW0mNqCV
e0jFMbeL1st8M/lcl80GBJdGf5HcAZ+a7ikYrpuZSYUzxLhpLZqjgzYnQ3y4STKU/BLvHFFrZS4D
5NOmYXlqGv+XsDPtThQL1/YvYi1UEPzK6Bw1GmO+uDLiPICA+OvPdWuf81ZX99u10pXqSlAZNuxn
3889bLx487G+BFXDs4fbmPg7PwDMsdGJBt/JYLKZV+u4XI8ayEWN78L7JiYPe83RqoiKVbQx31vF
57EWufv3c+2Zd7NGydE3N3E639TCvD7su/2N3dux8LHCbWfUiI3W81yLZxRxCxC0p8tyFH+CizOZ
ehUI76esNG++56Cbyv3bT4m5J5aA1ZOD7vBpWoPeL23Vpbuehs64NQa6p5WLU8FP1scplLBwiIDd
Yf7VekG4h/4QwO6ZOt6zCt+NziMzePfLPv6F4GTnDiVq2eecZ0ENAxgwPWwAuVUgMVGkwPbDLZxo
4c7NjYoUrV1v92FNr7cBnMzaW11t3sVubja8U2+7IS3LzzEVwmPjGhWIKV53HlJBjGiwZ4shFixH
1/kuSEJcHc5h0WviiYcx2+KENnbrlQZpYVc8ePGR5b/JKGv4yaiAXyBXHCJcaugV3Ya/Gy6wF/Pv
hsp+kzSzIpD/7ya2p9hnpPjWtOrIbw3n6Wb27C+WDvsP1/SbrcCdINXANg/DHlxURkvCd/ApwcwK
ZapxgTOKnRiqjg3+Sh1Eh/1F+dnyGVaGGZYbb1KN1gnd6H2ffyAZDW5XkMCDE0AOCfI0wEodu/Rz
GhRAqXMkxoN4Tk0FGD9eYZsJRMxF1b2AKZC5WAXf0yy2+zfy5vaiQEHphdczQdNwCAgWjm6987dL
lIg3TcIGQtTI/tjgtGGQrfdhzSwUQth5kCy3weV/HjWGzYB7hZA36vsgyicrTDAul7AK6/5pegug
0K2hd9W7BI2XMZm2Fw85/3g9TsLdKUBm3s4GT+WsQUIZv3S9j82rtHzFCGOwyQapfwJd7AyBtXFh
vrkwC9n9ll+Omti5Bebn8rlBBoe3B3itQsSjr0t0mFa0WUXJJUgBXpOg+jST4EYczCdCjSxCj3H1
6fuQTxUvNu+riXXtlUGCz5pHIgOT4QutKExzkQC6r0vyXXyGaQGbhHCEIwaNt06FyLrv5ej0g5xV
7wVoNchPAyOTDoRe48CzvsC+AVslMbVDPmSYB4f3RSv2atxUBuYBgdkXvAvnwR/RaoyKl4r/PX7V
uI0oDwMV836+wwqyCMX1OfY9GC1l5OZk6aSV1xhf/dbAGDSfsmDZdlce/B7YEf4Kb5p3Id23LrpZ
epHPR8TY1MG0m8NzsHnfvYeH9xAHznoEaFwpxWFRO+MpAdwsU08zcOIzceqeA+uCgKDbC00mdu4K
Dv6eLJprsO0L1q7spxnRatpBnDiP1B090+uq8TcYWVDM1ChCzRM438fgOqzRP6ULSEdL29xAq/Xy
5eeRbI8jUrLsSX/UdVSnsmB7/nVHK/d3CGAXFjGsCb0jYrN0bLVl02cQdG9QNR8GqzdpIfDI6qwA
7IAKghyvdTW5rIj2a6B21nWY8wkb3qEeZE/wT8I63lxq0wo313Y5WJO2JUeVLueV/dSe6j20jXoA
6gECTkDnOUMgugOPdC0bWIQwMampqEaqpDLLaNmWYK7GqkZrngfEdWElJX7TtUfcZPtKA/o++X2v
w+PbDmPwBnPjKdp2JaniBotud/UjsySqVjDUuTDpHT/VNEnriz+HyAwtCB81tlzjmmsLrHOZE5FR
0u0W9eQxf8LUiJGvCBVS05oWORgr67E3IaU8WXg80J2jGohLilgmCfGeDNpvaqbTrvmp0TBVg049
PLVrj8gr1BhVe1QnqH6/eCJzuHOdZIHN0DeCS3yB7CMQWsDp48uks38CfxMwLRRu97YH79ki/TKR
WDbb8NTJyDnxSnzm5ho0amSrpff4FCkOqx4kAbAm0QX0qjTekEhR5z31WWa7fn8H/Qy4tmvwxIdH
wtv2BOdqA/3qMuClT4cY1QrcA+k6MX9tH2aMoze2+taLtbW64nprRnt3H9UGu1BIOgcZWOSEMDhF
ENANoB6pcSdwiR5zP8OsfsGm8fy1RZpi3/BD6GBheT8qi7SJG//Pz7iJyADlj1rAu74G2oFWps6Q
jtRkyCP6hyYjakzZ2wwyoCsAZ0CmVQzGCYjljIRwivWCfhwgVPrTO3flL8jeAfcikAbxKjkLd/ha
tmSCroRO6P+kV1XcDdjV/uMhWtWPxdQSnkVy3ZGZLlUbVZgGX1pQSOJjRELVtvP75neMTftQUZLq
M7Qfj++GinHMJ3CuVt0u6owwEdFlVqx7hOapgtUqePeqtZ8wPi0/qXpftT468V1V7pm6Xz2P3YAM
rHZzSJe3h6U8hy1MXkQhvT9VNSW39abtifih95HGxUDdEYKEkH0qKujAqdRJ5DSyrBPO8rjxdLsZ
wwswCB0QatQdQKZQcQGiGTiDVlyXSFghGTDs+eMAObEc/nUhLFFdEp1YrVMkN+Wi8Tt3VuOVyY+O
U/ikkErQwXY1uZ8k1ib6+45jAlxLJ5y3ddlLhrluAd0OYgjqCSQenwAUVciqip1ZA3bLKVwBsRvv
e0wfeAKpZ0Jn/37NudbwhVgSTvWWLdGqxLxqabC0d33zfjXODCZypoHP0+jAalH7aQjBbGfdanLu
BQI1NWq0AReLRaPWSnx/E8Sl5SaHG/BrDcbHuW31hc1yXHJyYvkmtNXu4BpipT5naMOge9ABdej6
PyH4jLfwv6FBy/l3gcL/g+okq/oFM03sbdVImvXrdAU+QccE4GcDqVdU76TyciCXvJt195wldoor
tbAGGciDQBAN3eVMfCWNwCo+fQob1pFofHEG+zqmBwYN6Md1Fd9Ax4wDiwYv68Aucdn0GjfzB7d2
He/jpu+yEAR2GrgzrR7VkmNNuOpIkAXQwm84u1oYA0Xtwx1rPjYAIdhxTh/YiyRcd9CjAyDzAF7Y
pMMCegn4oTeEUy04RFQv/qW308/1RyiCvpB3ofTnJeAysPirUIx/Fpiz5uyxlBUr7aHmEJwh+EAs
sYKlVtETcigau8XtphMqOGP/o4bUcpC+Vl3WwzoAYRbyINBd6cKJE1qlVe0FWEboltAIkcDlFyV8
ZAdkdsAhQm5fRgMLJbQYL2J22syKjUBzoWZR/CFoZnjWM/rUSA9K3dmrEI928X6HDZoIQkzV3BNS
qjaJuAZqQ13UuuzdJgI2LQpFk7vKoV7QfacbxQ3zj5w5g4mGO+/BSBK4KejzIR4T7UgzrRoYD+aZ
OFXiJ/H3652CxB2qCVW8sTPsIUonOlt3yPM+PYgtKY7tkXv6GO8HCXrLI/YHaj6TosqhWfdWC0xQ
5vZ7P4dpuRGnND8lbBOpWa4GeirwztMHNzljEjnDJ7UhGUskZ6E3v/NyxKN1yC1itheSrMkeiivT
+4MddW/NfNZIgad9pGqmNtbhqZQoqAVUVohUngnN7eSfBYQq8GUyqHnU0FmCT6eVexrWxb9rt2br
ftJPiPzzhRULk1621XlvvCX4P+g9D3SHhVjvevDT+/Wp2Oiqm0TLK+C46TNF+lJJphkxZTL676dC
4186BqiWHMulWee07N97dUl5uN6uV2R2ykUqOvXw1s8m136jkBk3ydRLGLfngLovpUB+//lxyIzE
2OWHxNCVR5bPmIp3H/3g2TT+7z27t3X/SRb6vz1r/Kbrzi6X5b5qnSUAlAk2toyfxiscH7cr2d8V
rsEZF5UCa1tW1cNlbKDZiKIJDJs5nmTvhkh2eTAfkvGBQXHcDzGdpx4nxvXeRV8syBwcf/33Tv+7
avGupsdnxnF/p3tsTpuTYW63+9lLEWVhHhJmIYMJjOL2Q8lfXJAi1De4sxymSXs3suhA7EYb0t5C
Gy/FSwfa6cnfvJLrPnbmm2ASx2SKUqhPSQKGovOOTz6MOzJaYP2TEwqsxXIKQTfbpBPlvbJWF8FN
Kw/YODBxbqwH2JrQOxHgYNaxkpGT0p/cKv4xlGiPNWyzhSTRtpu22fytFXSpFfkhSQwST46LZPd8
xoWwJB4KG4M44xEI++naa6XBpfBrPZMiHuL2eNt4qXbv2SaowcrJrefT0wYSXotTRJ6GY3vFanC8
zpOkl7TeVrugssl734xsAKE1nvj79u7KhHX+w01RU5vs16F3PxKXm8FtcS1rd4+IX2bK0r62Ntk5
OQ2rw0vJIsCY1ex2qwCpAjfIjxGky+0lNs+D1i5oOu1rncTIIi5Rx2MoVe7+pEu3/m1/OKMIJi23
4dZ+t9LYuvXEytN6Y/oq8R7rWy8KnnBrTULLGn43F9s4NwAuQHMunucG8bL9KTeN9qrrVp+JVPOY
lpGI0m5jz4inP1wxPMqOfzptvxM11B91TcuG6tRomSgv/15gXA6Hs5M4m9bwUu/b63BrfOPJFNy2
r8X+2cA+t7kd5JuWt2pN/vuuq4nM9Nv1+tsH6/z9cr3WSetSW1eWOzyn0ZoOkNN2lp11I3IyTPc7
q01nD5E+iRos9c/hOv1DZeX8f+56q9Gs1Zp2s2HqIfvL51e1w/Fq0B2eYU3mOx7t4OA03X3tJy6w
8Ga0HxZ1z9Gzq4F9nx0Zr8u7HrHxdCJwp/Qj4Oq3qIxlDupRss5jfDX2JMUcyLG7dorprY800vG2
KWE5aNkXpPsSkuC5ZkfCtxWsj/NpZOYNea6WGARi+N1wP9Ip0jOaPt3D6QmB2heZdOsqeFotPj6K
ZdTC2wbTQzPE0vidvAIb6UTSzt43eWjirVqFFTeglybxdRfR98Ir83zsFQE9i9e31VdJGsegZIvz
APNrcu2ADunLENoH957HMmI3OcKWP1hQ7kM8sLKoIpz2iRMhB2HrJV9jhNuKPtZexwiBignWQ6rt
4jJCVFg2xlW32X0d9DBx/mr/EJqGOXcwk009mQBZfJnc1jz33J7/k34/d2fN6B18CTgLLXdt5V9c
3yaj0ksvH6tJ1Yptg2dgWkwg3Bndml+CYbpB0SLqNuSBmSLiR650ekHrnY2wwKA2C7vLqjc0cclf
IScE1IWx7G8OYFXd42LVW/WOMFQirKJhYo73R1xkk6j9jPcdqG8V1NF6epYLjjokasxIWAAzG8Fa
dMJR50rODxfamU8vNQ/QYzqZtPy17xZ8u7TjSYIvuNIFIwx1udO3L4o72nvLXdyrxwNkn4yiDyfC
XXkZJB5lG5zWqA6GvfNuxKgC2c/DBWZfxD+v1xj0Re9d80DswAFr/LE1XKaiRCYHgpxaU9QlY/wK
iW7kVOMNiqVmGSyNeZ5PynCTEWLbO+EEkJI216rm1XJ4vAZu97SK635lPmFQmjPXrAfle91PayPr
x04YljjOH70AX9xj2MN/j2yTHrWFDcYFJ5fufh4bedxYPpn5RDbe5RnBedygxPOXzaP3du18nDi4
HZHF3pnr2DmAGtrBefVcq37ya4d1wOe1f+scFvW172BstygKn/HoIKtrV+/Vu4ss+DXNghtYr/r7
+3Y6qje9AuX/Gul+uzwEtf4e0BdDutFhhKsNGuxrx2p61z3GaW53s4Cgab5jMWCG2XD5c5rSA7x5
t34xHbyJtHzizqIM4Rm8Bs/ttHAw2pne9zIwfIOKyfCXAYj6EvmX4ZsLe0iscLWgyr4ncTrUis5x
DmTa+z6zCuysoRf1HSKIwoZfknKLgfQNeFKqthODieweViYUsu5rw8WH6iaDDcnw9lPkft5xern5
6QtQeAeLveF6JNS+HpE9Gx2nRJRNzYi3IdGtfYRID9hXD9ZfxYsAV9i/EidAqn0H7vPh8RITVPOd
H/oUBhnuq56JC8KOmoFIqA4xoR1M9GEGk/Pts0kdQV7WyWDP293aS70v8QgLBZpDgUDUBqBQ8rV8
Xb5eX4x7Cbsf5dPjlJujeCeSzaiP95fQWeIMn34mEBNpw21zDuFCs+6k3JG97OiJ0egxdxGW1zml
QRFY9WkNK6+hjU3GOxD+bVhv9g7U98BJkMLloa3ks7FiGRS/xi6DdOe52QP8LbA/vO7qXphNAW4b
3M5m0kMZcgzK520NZ9RrbF78WwuT1tbRrzGEiXIACLXhQjfCElrK5dPorhtBzXyq7bpO8rq7vrco
dOz9c1bEdU7OplcnuIMDrEdLYtpcONtlIDGnYnuxXqVY07nR9xNANantZh/GNNzqs3/iUnAx8Cdg
Kxf3iR2XzgyyLwBo+kioJNjF2+znv6fPf7dzcf9v+rqTrX6Zvs6X3dnayc6lt2r4r2+OrHZxF4yQ
1ZB/F19CnGUZVD65D+0/MIhqrX/VBPzy4Soqfvlw1760WuVyeZ1ec5CCvFsQQQJKJJaF1upaNwMM
sIKm9fym1TwEE4slMGu5LNzYXPTlyjc+mW2w4btWvgGkuwqcXvzB8zCuk7ucMyrTSQprlJmqNlDc
tn9edgzyXob2iZ4Cc+v49CJh7J20c9fjQLllVWgFD6KPaLvqugrQlqb3yvdC0HP3gPE9U2eAMztz
uhjEogMI8ngIwbTfcEsRitlsJ9pzKuqMTKEfTBDJ2KU700peb1ti/gqepU/b/Uj3s3mXNkj9X61x
W6yl94DuWlMLCRNk/SAYa3GKPoSfiS78+D1RziQTcY8D86NUsfCsy0cWKLSaBoIApasTTxRvLshZ
gnKqSQ0jvjO+1CB5/z3QgJp+K9TuHhkt1gkQ1hsNuHt/v9hmfVu4WX2zBwBBW94tgqoLwYiuvsob
++kSEDc2pFziEtNJRUf+iqnA+f38gq11MsGaKqIQuta943uqR7Ws8GHxUPsGVVh0rkHKqaz7ls9v
DeaWl/L9MNotVHUdh7U+T/gbj7hO4njG1l+HBjPuOdijJnb7VNUF8RwYH7Se6D4OVq/bXknQ7bU3
NZiItuMaN4UDGa2Mq++cB0O8ZsV2fNuPGzT4b+Qb71xvPyPPLwm3hBtT8oRGyAh5236vno2hTRgs
5vK3wMLpdOQGLhE/OBt/HYDD7LetjKfb1/n0o0MiXOHLd3AbWwu3wV81ekOlbxDkbLPjQ4wgB0Wv
do5TfDcn9Olv88sFdts+5nNXTw6COotXbb+3s/2A3yw7zWBB3pzxk5BWMLL6NJYnNvfzNnj9atCD
MxkVx2BJb+viz8opUD3VSyWzX7e3nJ8pf8YmGZwpoXbY7L/R3hg4MXMMkVEEh6xBL5A6ByQ2XQf5
qIgr6q6Z9ZG+7TB+/Th9b952b5fvioSbDU/nN6x8PARWmHQEStexsBJeTpahi+crSB6gwpHwBId5
bkcfwuxd6UUQvHTBcuy54jP3+EYrjzF5IgDtNLPaxYBoIoKggKuIDt7+LDHDOuJd1j0OLiYGgwwM
WCuAYMHzLl6GCbpaJVzXDx6BVW5EK5SEDG8VbWkVE2rTuxD5vgQgwjpfcSxZLwlycjubkBeo3AjW
YOIgF42L7RPkiS5OLvgLi4RY1B0QDpH7LHjIx5pL6vQryIjDiXgdEffDIVgkxT3vZvTtxqk6j22L
3Fgl1u0DYpwGxZvO755T3gqMgHM3aNE1P8/l2zxIaCHP1dZYz80/ONa6vy/dfrsxa7/dmC1re7QP
Fc5i6jwI7Hzw53WbQsiBB2VHVihsjocURqQFLTzGNmCVKI+OhAM/1use1A9IlOcifQM8Ng9QfiAF
ApfaEF/kgmi8POiO1RNYPU33ARQUQEEpD+q0Q9XWzHute59G1OQWZAKjf+NBdIR+DLY+++PS+g9P
pNpva9bmMjveijoo0wtBYiWITUVOHGXE2V9Pkgk8ckr1LaVai6dF4u2esTv8RqLFGPe6q3CmaojA
94UZuIg1uYFYApCN8CdXSijN//3kvEMWv0yTl9O+tJen9IpLIxdlTKf8ebdGJiOKXy0J3GawfhHO
veqo+iGTvPSdc3D8uQTR5HvC04qgEhImuAE/lCtsEhQCjZLlqmoq6heANPfNjbOQYBH988UPlWOJ
7gpxWTLNP6/ckott/xIuhv2mt/CJ8EKTlgdDoh4wy28QS8Vi4qVX8ThfolxYjmz4jLiP7oPG8elS
9+BMI98zVwPjNX/hEd3PsMMnQGLbLuqBs4sMp13/qcPu2EK3Q+W3GjluJ3tvUG7fojLvu5TW8TpT
0d48+5m1SJAmJZFDX6iFjRIrEZs+YTY16N6uQrfyoHBBAHtxmTFYB7RetSBN+2V4C7awTLYd1sSj
OkkxLpkPAfvQSAMCnJiiVwOWwpPrtt/8wetGLj2suDL/w8AYibTDHplgEfESivbWYrYWVNeg9Uq0
wDbzKpfWaJiuUZ5vWFp8YL+AkXIhFiHUsmtQDskVDGqWfyEMTRflFN1YkysuqcnayfIbfUXEXAPS
DtrLF5gg217xlL9NJ3t/NJrPc/TJB9GYsrp3gxmx4ulUsn7NoMPcsCrLpsnXenEZZlybVruZBbbl
lV9HFoJTesj41Kbfu+61ETMXkOoX9iejhBHOevUlcQRBhMgf/Jho7MlkrXkP2ov7fvqy/CsxBXMC
B+DLbEYbwLqxGd46pRvUr54T1fo2x1GGHGCo7JbB9DuGB8AjMg8oQbZM6E/5543ybCum2R7azt1e
MwtgZs0tb9fbXd/Kw1OTchkSDfwP3F8HhNDiWtnw8T8nibsKFsTMwc2SG69l1T0X/X45g+9Bg7+C
/+RlZAE5AdyqG01DVo8dUIkvp3tFSPF+ITZO6idZeDTpkqdvxewIlQey+SaqaDlAbr6Eu6G7Ej3E
pjfu3X3Q7e6FxVL9NWcE+0c73JrDlRtsq152ekL6zKLzyyEGY7Qi43Ca4g2MMV3WRuAIQZ3giBAi
TUqOBYOpFZ+uJGz4q2rGbqypSl0c0ZtAQ/WYWBME8rRLEWSRyHekEUr+MTGjz2DUgr+JrORr7wWo
QLshAdxNbz4ZTb4JFvdnCbjFdt+/1touAkqKmogER7/7A9VqPB5zS76QtyVXdZOJEj4uGTjizV4j
btHM9SsWI+PaJ8CPXwSKTCKhMyphYlKTYesDfAae80oTLCBQSN69pAuRKwLzNbDiIGjP/PZzGzGm
N+14PBnhHza57CUr1xmDfM8FpVPDMkJusJxVrWGZbJdPOgjiB6g2FjATsYb/vMKEuzG3sg5axHHn
6eg9dSafWYCoNawAtiEaZUEaMh3zFYcx7MDPERNuP+zyiuGM5RLJg1mwcL05dwnXAHIPtunez9cf
fILt3zHH32fM3zC/bdGorvlptZ9RKfN4uREksm+fat4+rIZO2303qR5AqL5NhK84pQ+lmzx3jyBk
nAHW1RwoVXnVb3U3WASUHUQafjqsvRc8Jr6ug/Vngw4Lkq/a94W0z7eqtyMbjJZLbAR/Qu6bfziW
+m+tlp3dWiVuvt7PcpXjkPlZxmSTwxdc1l4rWr7AZ42PXR5l80bPbh+eT1Rp8XJ0622eUU4N9gNj
sp0tR0tEj1yi8XpqjK2oGNbb1IJIMIOUdNxjpAJnj8jfiNNuMTi8Ub0p8Uzu4mSzJc9L+t+nP6wv
8eX758SJcNACmHVrTafR/K2yOe3OdnZd12/9NfNAC/FDeunsLdAm0keOZXjArskZLSXm2Q/WTR5N
DlqM9ILUuV/R8L7UO65RdG9LFhfOZFf1sJc5D2/FObiwPIeEtu3aJ7dTmm+8U4VLONNc43oe7VeH
J3sTLfNPoxnnudU2mhP0vw7GVWd/uZsb2LVuCcLYvLUO624TEt95ml0m9WSc21VswdO3mj0zm1wg
Pzd71Wpg7REWgPS2yCdKB3XU1RtqsMbp4hUFAVYHSkaMBfOP5nnTZ6c2hY/i2CidwM0+mAIzs3Oz
QaMgZq5t0zOXvSVNfCAYXrhCTn9wZ62V7W+bNjcaFjtoe82PDR1S+zWr5umV4mj7blk/pjPZr8ug
sL3maWpdzlEOGmWBad28eqMGYLHkOE+boHVuhLeSxzGglEOYN8c3LOHr4SMMe65FOMnh2OS5RYiZ
Ue37hkNTf5jYE8RKa6v0j+h51eqJMwrM5Yhrt21FqKVXLGgOOKim2EkDhNqQCQvyOJO5fRhlSEzw
QHK889XnYuQkU/IXi6Jb1ltenzdbfEfOk8Oaye4UXLfM69d34xDzrrlp9nIyfHLz2VqeO84hzJvG
J0/kepr4HAU7zRE4+7hYMcPCHbnkE/v8krc+Dpc9iWc1ghOoUkJef0PJe/PO58ChwKh/ZnTbES+s
KHVWXq1lejcke+Uhvjqb4Oi8pbDESWksx+sz8W0Q/r1TwfFYRnDZjA5leLm53ip/+u9leK35L5jL
3+6J34pea39MWpvtpZxKzmM0oOmI1WQg7RWnRTLaB9tBuiAtBSTbEIFCYMwlWs83LAeysWyRxWlv
tE+U92K1N+bi7smWojaX81QDfoI4feDmAfw+9FUZCwjZKJNxz3blbBsWT02/HubjA9wG9FgD8eW1
zDjGSVeLDJf+wMNOXY5VmBLAJFuFVU/65B08OjHq1nDFVt0T/0rRX0o/KRqmGYiTVrxodSH6g6yX
jixXZI7MNItLh2gR+hIBQY4fIjrqNRi6vOvn4vkJupMXiJSZ6DxZp4ixZ4KgOFB8/sTSsf90aX5r
ZVlZfZmu3FM5FYFKNKuHfEuiHRe/vdanSRUs5YHJH/l8SVew4ewrhAKGMeCUdN+NH2DiCdo/Uuo5
AXWYm+JJyaAEnBRBqWIBxLb6w9D6Nz3g34bWb9NiUe6car88o/2VEIhRI2qLeNBWnP1IbHOXpcDn
kdBFNBjoMG8irD3IbVIMXhZGdF3IvkQkKqFS+m7FSHJGLOsZG/p6jKRyljOeDnBiHufiEJ0BZB7i
femLM0ahRBZ7rMRE76gA1eU9d5yeO018hBhRUFOk6atyz5iJQSaiBjrszb0+FaXDQvndxCPQYRzK
zk8goLTJEPPvko0L1GdQmsQ7fJSLBHpIgz/ylhPR6VxS4pxfeVP5FnERNArBXAKX8STqxCbUCDYW
rHoRcueQqkQ3Sz4kVpegRZQhka4MzkEDqqAYYuIciiemi5iB3yH85vnMkNSX6G1yI9/Fd7Jj257+
9zX+F8bIr1f4dxPyZLdbL2s7JtTVKjBf6hD/N352iOi+1aj3639oKrv/YK25mMKbttnAyB7n89/t
/d1jlbdO6XY5fXmNCMsd9FjbkldIRymaDgavbxl9GdZPHyS/B/y2N4imUTQgL/OJvNwO3bSYZY4/
Cxfz+RDCBLBbCEXiFr5TFLJ8H6JA8If+z3AW/KFC1J36a1PaYcctTJUbpltvWmQP/R3rXDduy62d
XaiieTAu6971FJQEjKaZV8fZdun/91Wp/wPB4eNartW0HPPuNKIHyy8AQbW6uZtz2Tz2TylZYiaP
hGJNsCLTSu01TRq+s6ENSaey7rwgAzHXa/9GUlW5y71TmvrrbZRvEVFfSXZa/aRGK9gUfxo3qrR+
PyEt+vRuw0S0jc/03/ewWDpVcnKdYoof860W5D/b+jgxyXA9ue9GjQDTaPtjkF5KLuS2vTqR+wXD
7al1nBasyemWZCGW7uWcuGEFp+LFaq2x3AGooWULSJMHtw9rZKHgaCdePliTVLZIe9/GcZ4eOhX5
aKVf7HsnJNkJVR9rTqvm+WnYrPXd8ysqqZvy/SYWiSpJuLmF4B5VEqZn313G8d6iXZb4FgHAbZeg
PX+YA6ziMLNoIDygUTa72TR3SrhSNJVoKfh54aeIjM9BZiBGV/riH6632fh36MrVzdE0W/+w7XbX
qXtd5ZUyE6QL3b0qAENyPakI9aCVklCyu7t965qCzRfnUG2H9dB4PvWPL6w5UZCwCRpO6JDy+r3T
QYcP51/87Yj1owsjFZ6mfxndI1bFJFisST3e5T0rx179ezlew2S8W8RKkCxCgN7nLg4WMiWyLOAQ
al4KCNSQ+5eHINdij099uAJY7bsyWL6/SPutP39pVNH06jP0qc7TvRD5FOXyEfKx6lw/yYlEaHuX
U6av5x+9pdpHeEFDU0BfuH9B7ymO6INqqTeSJlZHLX6p2d2+nH9wQGam1aylDy/5OWdAm1Y6jH7r
WRgbn6HDkMxZzNY7a5VzCEWbk6MKaYNPYM5LHiJmIFCqedyEUX3S4pIyU8LrElUozFo22uGGJ5Nl
OlR82J2kKn23fsGP2HUdh0Sj2icIGFJKihjLh+h4Hk2yXV+xV9JrSmVpcqrrwPYEkT803Zpia4wL
M7aftXsq9LQP0u2Wd7WopmKNGRFxxVKto6A22jLs2cCW1ZtqS5WKGb0ZgEfxhTU75d1HraKwLXem
76dP1KuAk+ab+PXMX595dwPARb1Bcyl8eJEZETpdAF3sJImYVQHKxC996ifyUpq3cO0RQ/Pu8Gmh
lMBIFRdb3PdW2509GPNyABIH+UG2hzMf7qHpwznGWvBK2i9+UDhTpNwfWReNrIpb+OfOna0MlftL
RYb43RQZvSNck7aDgcUR8jLu9Nrf/YZ4WwjqbKD6GKHsFbq2Dlps/bthZlgs9ErRpsHmufsEWeuw
D59w+fmkfU/7xATO5wBkwwJnC7aXIECsf3ki1Ac3Hjd8isMR7wmdVQ9u1d/3WBW9mkM2MoIjvP6H
1SXRmzRLJdXVF/JgnG20L3pfyR8kipCvlXi8ZLxod/SL81+kehvSu3Enoks7kSF4kJriAfsTocYJ
Ua2hHROhW/t0+NSJxvYjrFAS6ijUNGy3lOmT9fjZoxDR9wbWnvowHSUFCo3FDGdTscPFfceDZ9QM
XaorTm410SHpc8R8V02jy+B0jL7T2c5FlHcnukBmwuXURmlkDbO2NdRuEfJhcMq1nzrZRJAicj63
WwzsZqgQJdlLynxEA0UrGz6Hz9A1VD1lIoxIVvDvjajsUdIjBJIdCzhlQ/RfZLL3WtC4Yp6oxqqp
r2ebRF/sFg/YNJfAuvMb3rfNr9pE7jT5At2b6r86xGHjRX9Li2t+yXDLxM4ppaqE+8zONWTP85X1
0gb3kfbzQaVXnZtagYQqt4WOWAdW5xZqECnw2H0pKu7ju9U+vWowy3hFozWZgx3yb25c6PG6HXRX
/m+Qnej+mgg2HXTVPP7utLHtMJno/+SiLose6HL8qQNciw2jBVujv0dkVc5k66sQuoctWHKmu1i0
+Qt7HFS+6gXdejd64diF9VYrT9W5RM2yt34YIMPAwsCjeffUubY1WaNzVkm8QokmTdGBZrQGpXJ0
Hsu4fXCbEVIUZfC0xS0vqaclLoM+DXuJk3ubWGjDyoWseXWFlpFON+97JT4+kJe3LsKlfVM22npA
FxRPpxRzpoeVkMy5ZOlk6ad0tB6iBPsvonaCU5BN7lBjqCyve5+Ld26Kg46hU7OzuXgipuMFhXea
HJ8ubISOtjWUq5BMoGQTtUWhDYMdqTTvP2Apgc3HEhtXkcC1xpCTMTgI5G/GCDx8BwtyuEH8Rv/W
MqP5JaO2+giRLxrYUw+eea9AdcpnM7TYOCE7cDM/9JL+oZ3dafx6Mam5fb1VEm8JLJWlOO/dojOn
fbInuhDLDRDemdX7GvXCw8he04GeArp113M9TjSiLgt0Tl0pUriJpxpzEnjwO56Hmv0kwNCI00p1
02Fq1HSliWp3n0/q4wJ7X4MHGY8svVb3YKtdH6znenQr8g8LLjq4j6eNlFXY9KXMDdpY84UW2Txi
+Dzu5scT6S+mAoIirRuZ/95U9qgMYsKa6WXWGw/++77Wh612MudOYTbcver47jMTD86UqafiCHR8
+PliZnJkharZW8fW4gtTIygnaQT/SHMj3iCQkHCxlRdGsyuXYFad+FlZIBfcNP2mv+66DBKcvjj3
CWJtDSRYJMbLuiNLbFaG6LglA7CxgTn07k8ILtRtsuvVhlyy3v25wYjQctMOD5hGMe4xqj9/it1B
36bz0Fhcu9v+X88rRMCSJ0iyYHbOn63b2IK0b3Y0/lNumLS9mmvleulpEGJ+xQDWoNcY0sDQfaTf
6xaQAYEGqOQWGviP7TS+9U487TDEuBuyEP0rPxjpXJSmpK/r3cdZXg8aFTqTUkQxlTOzc9H1hxbu
X8owHsM8W4CLEHMu+Xg9HvQxGKfx/GSXphJGJOyOJBHcMdzm0nutYWvILE/yTX21Bg9VCBbz8bYv
bYgcdMXekXgC9QkSjrtMQ2edO0FfWARxgXSSzmB+DyNd3tZGkaFfi+wjCo1s6WllPEEBQgWadDRB
5BiDZ7gmahfqoyY7zSNhcPkgwJDHY5EhcbrhKZZ0+UGPWxYXsUcAAfqQD3XAazwhoPxxchVHoOdE
MtBlSj+aejueFfo9vxvKH46nFOMAhU7/1OvUO8cNlCz5lWsMZK+KL2oNKmAFMYQkWhW8oH58rZvu
7t7BEID6xgAlJnoTfPhfdUIPWAo0vxhaU7lKy25uCWYk8Y+IRbIVPjZ8yelTdPWQIp7uzCjsbVFi
g7YiO791RZSS4xEEJEiqfUmA9UcY0+P/EK1wLVqDRuVr2K47slrH8fBNlyXhXyI4PZyLi26B4a0u
lmKoJJnJos2PttKF00XXvjdOfgPprq6xfqBfn8JLV9dUL9CBgLggPdVb62JJwsslxN8UJY2AL3Cf
T8hhXLlrV5tJ4bvuEyeAzuZGHlbzqbhbJG/7XOlP6wlZ03iFIy27f+3aY52cbaegV/ak7V0yDnHh
xp2gBhErmR45z5hDM2qaObJoeXVUn9QT3rbfGCNb5wPWnc0LBzKukWEgfdRDVMQ5Yk81fvd8sEuY
s3aGRC9ELuyTPtRA8S73633/fq44h+yXTopYafn9ynO87MZZO8N10JOmplHBp+iF5/66Lp6b1E5o
uccyIgaIQtDskpgg12kuZb98VRUkq+01p37FvrYYOjX4cLrQhxdddOmuzv06ARJkgY0fl4iHHcWR
nlmqjHS/6t6y3yRjWvezVxlnPS75Y5+xqIZW8dcH6eo4Yzyr4Ufen3CcFxbQ7JRMECXu0oE9dkJl
GjgaP7fHV8mqNAY48rEs9eSjfXjRraqBppuVDXlGsgTnYvMhA+iAzyZDTyWD9qxOQXfiQalBcb+j
cE6n/fEE629QwtfVw1A3+B421gGagBJeaNJrirPuX2YoHNxlOiVXhLcS9S4LuBvEv5OMXN8FOdqE
ZzzuTu2bNisZv9oLnReA7bcMeBpn8dCkIsJ8802C5zqFNcUzdfCwGT40zBTVzJWrgYwbtYTQvKls
UFXOf3n2qeam8odhjj1kCz6NQ1kl5bMzyniF+H4qx/U6LPzay/f/BiYg8v2O8ygICwfI/8Ul1G38
BYm6HKpiuSOYa+psYWf0S2QPT/nLlpDo9Qt9LeyVIQQ4Mv8x/VuvFR3f/oe0c21OFP2i/SeiCpCL
vAVv0agx9+QNlaQ7glcUBPTTn9/C+Z/J2F1JnTqVSSadRIGHh31Ze++1vOWA/mp/UL6b0fxp+2h2
EUNizGe0DqLVFPFKx+vlPFxORD8EwA9FI2iZnQfmhOqPFtJWm0488/xof7+n7/3Rw/3srw9U265X
v6un4mX3yUksj4MtTRVhApGDE3lt1DA2tPzeuZPNmxO2RjYqc2jo0kwB6UVUULTilJPIWo+gzgge
jsy0HLtBvIhO4CFF1z1FJoLY+y6ymDaXQjt+MayCt/1jWoWe3QmGh3n/WPYdEPfdxNx3YDpeVQML
lb93N+3Mn35Y9r8VDkzTch2UyRyYhi/wv/V2aReLZRt+wjZ4bHEbINrtTnKns04f/HiSW6G//aQI
lVo/IY/+H8AefJ9fD31xw0/m3vNO2wrZzI8z8ARZrjJYXL0SFnSDGkUS0ogBUAqTslJeVLQo0jp7
yA3kwSKyYhVBeCQ4BtwxLKSHBYLyAULT3/NjxV1qRiuv0qFCa4VGki7EoROZ7OFXJTp58q6MiUJ0
Ii+xQuA9Jw6B2Fk1RAzqCnok/YOrJ6g50fzC65rwY7R8sNG1xzHCmKLUIO1DLyQqwHQcRL8L0gTx
khJCN1I+JDE483NC0b6e9xewzyhQwclj+LDVXQ2i4ohlVeWLxOmvTt4zEUWFzV/+Y/FkG3BKzwgf
UWySHrv4Xvea1B8lv88Erj75M/P6zOxrChs8BKhAid6OBg2Y9AjMUINrWPUwTgBvoDWokNLiS2Gs
4vEXaYL6p4X/qaNvPlj8UtZXM4hYw30LrRudehLKaKqCJKPu1SzopEiUZH2TGoVqFaqpiWRetTAx
nYr0RCQh4MpiyJ931pTgjgPaH/maDA+DeGLciH+AUTSmwWXMiOZvGW//oU7Qav3F7PxnFwou/WJ2
yiJZ7rPSEeus4ndVTpxXgDYsQpMIM/f9WoAZIvfZ8MopTJUmvPrMtW2VMAO5wTF4InZTQqd4jf2x
ejq+kPK9OxnC7QqXm6B6VG0gnSIVKwbMehTsvob7d6Tvzjtl2YdC+LSImsj7N3nBb7VGUtMciV74
n4iRgDdmR8mHzIcJJAsk0FvKnvNhTU69bcp6KpmqxKdi1qpz7z6p4mUNdqr7/VYFNp+d6MEVQ20C
eAUFT8KvlyQnRx495fG0nty6sGq2+Exu1L7TiOi1+x7addIHYvyUraCWzXMTu91wYcJaS5Aqp00c
drvrBONg7BCRyAsfe2KgVrC5Rgez2bd2QymtyWp2OaU16SDbH4pI6QwVxYo+dgndavpG2teSlEIB
u8dItvesUVVpL4inWkXLHNIZVWgZy1KLaIBgVfuDyRUoUfR0rOEogT2qmVdfwGerMpiEcgBRio4Q
Jfc+MeiEtF9JCZtk9pxPglD9KulLum8Ykv+pnx14oz00J7tpJp8JLmVO0KoXp/KZJ/f8lf4LIWYL
/K9+cP61/oRGBIAqH2Jd6ELY5uf6HIMh5zKdinbgVv847B3/F8uFzud7L9B06lzUWFo4Adc3mepu
0e/y34dgE7vVYm6siJS7HZhB1ydKLfvOkaVlGOp073TrMHksvBG+ylm8UrzI4Aw63n5/Ft4fzaqo
ezI3S+OBzVR5273oL6gty9jEy3pzvYOzgfaHYIpg65v/3ML7vrjXjPfNzAdKt3ysGXNev24fqEll
79k7T0z2FL8ku+7yt73oFO/pgycuD1l62rr2j126tfe0Vy+G9qhdhOtpOa4fvJHzZD7teTqWlI/C
rN2dZ53gJdlGG6hdHzBgQ8ZyBj/V3P6MdP57nc1c6BeTs6icKtsfmZAriRVOyaSCTW2/hgfYwtvW
r6bzOz3MSpTtAm/XQ990u/1/9fpti6Io09ZWy2r5BFwXRs+Ik8NilyT+tbtaRHEMic2KRoVqZngd
rxh67m5k03FpQwO0PtSh575+f6ctM/hbOfiL87cuzmCzL42FsTTrewfWUtlRlV1UC6LG8xFAHkoX
DZ+yu3L5ggXOzl+QEeysIu+AHaTfZuz9ykN5WULNAdUmSVHuCRebek3DFKnqA3UY/jylbNMwtbpW
Q0l7BjdbPflB6Bt7W2z3ZlSSt5ATfAojiAd7MRsqMZHPhkkK4xpfYWbfZUcxl8MFHSrMdzCnLykD
v8ccKuZ3M91BDQ4rMIm9WMvNsYu1NJsPRn143kVQg5uGWEffeZOkqb6ovEKFCXfCHAsTQLRDCOCH
KETNNJEOYHc9/qBipB9VLQv0DYQd7H9xDYQOtqbSkOhIlxOrd3hrET35fIppUv15McNGKnhRRoNq
VbT8KG49rJqKlsprcmqiPiGkomgnWlLVq8RBOx84QC/07MLEJa9T4I8CSsC4j7Pfo1kCzlM5A/wE
nLo7YLH0UTUrTgnWGEFmJ9S1JRkjmO2A8kaAZ/c78CTBsjTaQaHUxnjmsDWJmYlRDUUizpMCCekz
SN1MTTQGulf6VFJyEJyP2xZY7QHoiTxFVa5z+Ut7Sp/iStHe+p/clkJCgXLn/1efKsCpMiJgXOU3
zYwB/MPwo1Lf5srqVDhM+0H49nwIAdkYLws6rO0gDNvHQ4qb9vApkE9lQIlgaudq14JhgWCB3ssr
jDbjGPYlVTdUvmjdb4AXz7tTjvWsaEE7vcqHehOVDuePAvC1kSm3XW+eAzyNcMojS0oox5uKmt3/
dSZhOVNmi/hJi6+TIJNplt+bQK7ekPMIn+QdAUgbVvZzFaipgBUvAYtsD5IlXaOLsUo8asaRsv2B
WCLD8QfMH2/hWRHZPehwE7p4hL3zfgv027sX+qZ4WfiK3UARaFIJTzp8iNOkwY4IqEHAmjdQaWCc
0gzj0CIH8I0152FDg1EyForBlVG3KJcIYiyHbQElghror6RIIs4TgQhCTYuBoFABYALKiUH4Trqd
QCdQrOjNNuB1xiPgx2sNdF4SDcGEwwUIrBe8fgZQ/bFzb7zBstKtblSIEUykYsy8OVbVgEUKzQ/o
LTpTYRHCpxpYiVO0mK4WYCdMdM/5tCY6deUKFA8EVzZRVzGIfxkT7+YKvtjJSgNXCt6UNJQjaQAo
WpM0iqXRaZ4+KQvnjwq3JdkqguCyt++oKOzMhKWLn/schKuAT2Og1JsOw/QTKg2UU8HoxQzc1HSa
OjN/DSET/55ZU2SdBLuqjguMza6k5jgRr5ZSsW1TfZUVog4Hrk54InIzKMR4kM+bOuchFNJ/ulEk
s23oz7QLzQllKH6uOsC2qRbKakMa1kumKq2wFgTMZzxZaZXAS+9eJTDdUX4zkeyc1i2DJuf4kg0W
kA+d72sKRi4oVLIb8MM20S83sYXsXYEUK5NX1x5Us8DkbCEx5nA3BIyr0KZc6wwDCfpbjbSPxK4u
FnigFrBEQUTKxgQUCQaSIGgDwHHX9TPhi1b/pgjzjxYIkTXTxKeweuEzVE5AZiSnIlRRGJ2QuuUV
Lr0CXhLwuQTHggjxjMIpj9M2PnyQ8X0EEP0gT/fR9IKBMok90e5tmNGwugbxrOLlGlxIYXQCRqSI
WGpmft8dqjl8o/SKdKvVlQYfRTSwOBsOF4mZnVOwfGrD28gM2rPATI7dfHpTSbvAtkRqVqNb79C+
6KLC5MDBJJ2x1Vv5KSlRtTKWUPjpN2DmROz5dQ7Boc7S4Tj2dT3ZocmmeFtUfVsmUAW/KcIHTiUZ
1Ph4MHRoZ4OchrMsZ9VVgkCU9PEWk5L/m51dr4RBSsniulfBd6lzt7piqDnBNpncip0qo91Sche5
EEbgvhakjMK05/f59eY2GCYDj3XYgZyl95p5lV6ezkRfMUdDd7iZQOR736SivRNt5vIwZz4sWuqo
LqKxqGq1/gGlDH72+0DoTG7yn8j7vyDI5QTd8pB71TYuK7zAsSHOVt2raqSMVGpStENvA1GAskxV
QvRTuhJ+q0hCEZhiU3JtlpSalNTrl3ueaVLxVkRJihAC9JbGFEUPbUIAxFzRKpKUikMoYncRSvAZ
MJY2UwEQYHbFTyDVJpl3ZZ2SIJZhP8dAspyUU2W7+5v3Ullpk5sSDbyf7Z2eZW1c4fINUg5oKVD9
/CH4XcC4nh79X3it6iYHqrCQ71GjpEAuSPSEjBlsWrLJsr0qaOjHWIXwSX6lpsSi50KJpFBp7QWw
5rf1VflpvB6ROuI9GuhbdbCMEo2QktMweTPGaxop2ZU9JWwL2BBPL/LGygMFd4I6/IbojwyOMASi
SKnh5So/UlckvRMOQcgkf14cQkI2yZrKCctSOhhYedLvN0lg/m0Y4WuwfJEYzbPaD1rbhdQy6Fmg
YyH+fUQ7VX1GKo8p5hMqRsokcYDYJXOCQomfKXILpgQTEMDAE3ANCC0+u/MIuXS41JWlFqTzJzR0
1CkIuWkSImxSp9O5P4l2L8XgiqQUPCrEhC2d1+m7Nqz06pRSdHWk70ovR0mB91QAo9NQDK+3UmTm
3ykc0U8lLqD+JR2mifFTDgJhe3NainvOcWhSQncv9kgdi0KxDqff6uQVnHFNeRO/WUB+eifEUuXI
oNH/2H8I8lJFVpGTgj2QXgJr/jufuzt1w4oM4ny5rAtRnEjz3N4SJGQ5VPjeeiLmY7iwBERUfHZu
9PLFxA+crz6Ic2iNWGCP2Two33vMiqj4Sr/4YtL+UDrBdmX/6kMlRCrsPF/ZSDsfw8pUkmoUxac2
s8w7060fMvCqPsnAnslz9RWDy78Ydr5akSBTc9l/qmpwRk+kySlNa73oXNXR80EVBiIejq8YhqPf
C8ZUwUVVXQfEU8+3SovCkxgHh06PCRTQ0v91S4vIk4E5IiXUlsa7vjWii3rGcCivE38vJZNnilRv
Nldaf6osohhPRSbzTmXI062+1/VwUjx8iINCtYDX2eNI14zr02iuq1LRyZgJuxHhsZyF5EUF4fB/
rMS5UqIyk0qLuliVmNRys6VghYvl5/pbeWa5XF2zvL75IoytHDEJqpoLVy5rkhMDnoY2Skzrqy5t
/B8GFWCVjRChx//KizdSTZtI1XjktohCGuH1cz9L3VRiZZrOBW9NNys9XPLHuq065cWb1Mk1PCC2
BVXs5P51oSpT6cYKxZI3V7cKf+8LeOaMVeBtwDw1z9xQTW/OWhmohDzB7AiWVQA+F33nXK1WXesn
pXYphZ4hYjk77T7Bx+cYVSuSEhPXc+ysIiXhlQUqAuruWAhETGfzYUqKw1d0q/6JWJvMl64VLlF3
XTi5Xi4/cL5cbDX3LGAtdUE64rn2piVVRVx3S20MOgv9RPDeeZnZ0Z8Bd1vLIQctmFtXIq+Bnh2L
SUnoQT6luWePyiDU2kA1lXMwHuWPztV1+14SxtRfWQ8VFmmcqkJV63Squko5K4s0vAUNdHFvdxkW
aVyRTk5xld3bM/zgiDcb2Vc124tDu5ydNbezPjPahAIBjXCwHo83fRLUoAEm1ICIq/5Q34c3pmXF
gwRUfXpqB1F+qkRd0CJiHHakb5X8Nekfs+oN6ti4oJR4kjYZ4Xz2hIa2a3keQEFCZ/Hkyr0rTpcx
k9qNvm+aV7ryP4rfYQZtHASC3PC37UbWFT1zkuhSfKCPoyIEnJmiconvycXx/7FL4wxSLE37TDCA
oVfvTUMmHIG9HB4ion9zllwr01b5T8ikWgMV7jfneH9o8P/151lrxiNv1AdpKQU8HUK5ul6xfFIh
0rkFE1WpQO19/BluWOew6LdurBstGxIN9NrlwzXcFaNdlyY9PyxeZMvPqaquQGmKRWPgdpSCHGxH
ATP/dBnRKvm9A3adn9Cqix70vXFwd7F5kAPW6jO5pZU68q3OSF/VNcfSN+m+Onr/55PlBku8kKAE
wRLyXPqZSsLSNjKHzKqDoYsqocCRMGkGQ6ymcSTNKyloqQvrmWqknTFMstNoMlBS0LbmX+OyQZk0
H8WsZcN4rtkV8cJorkrzUDE0qfNhm6mewRyaoCf9ZQu0yiK/jPu7yf5KbkwiNaJuWL8JGBGiT9DY
OMOsl93pPcWbrv482QZlUTKTLmd3oDTb4PfKc1Sjlu1cvSu9M2jhk9kVWqDmvvhKp7Sl1a9uShHy
sKR4zFPyMKrVbD4EV4ICRdCC/ghD+08MKo+lnE/XHmPFCzJBHeLcmSQgAuoT1Uh4w7MSoOyUmtfS
xlrptWdPp3Y7ZZ+yZk1uOcGOccqsKAXizuJJL0KasTF4OvtzqUUv0AGp3AgxUMYqT2o85sSvOn9Z
q3mfSYgudviarBK/D5X8+Nzkck7zlmScslnnzsOzDd0PqhdR6Z69HNyDBLNYdCaORKgvGn7N9aiZ
GZpu0jjqxPg3msNoCaSSyELrPlAY4W+h/BcBFRsHQ6sfmj3YvciyNDikbCrtpeiBUlrTNNxxoArd
mWudCTherTm4Ajl0fc88XCe/4x1JxfKpSNyP75QHm4GhFc26edOHJykgpSkCzGx+qrOkkYDmWiyl
2MKB9Saq48mK6XHXp8bg1Kzb1PboPWguDafEj2VW6FC4lgHRuNnySQF6Qoez7ObqWYCaSm4KxLRL
9RmzT4Nn5TCwAK0wyqtu0GeYX0mlRAt04RhtrvfwLrxVZkuHbE90Cu0uTRM0N9B3repK0+hwvRul
T8dbRfQ6nX/auXlRyeQG5lCva7orSBN4n4b0PbhvkUTI7J0p4NUroWhdvO+6aOEgzUG4Ell/ZZQg
Iz8kDN4fQz0XSeXFDFH7sP8nqWz6FPvYFxK+Bfbh4ODgT4KWrFDTb84jYtFdH6Rpy7Nl30E+zKOr
fUpSr8BMFTnFL3LO8zXzT7jH61U37THNuuqjIcrFq2tb/iB9Us88hpCNSqXspzSoKQn8mSq3HYuB
JUaknIuSwdE9Lo0g8I8ayS6qu1M9mtfdinF3Nvn+lYHi88httCzGBh1xPzUsWH9fVnokTMcxvYBG
lf9WydbrcuW3Ti0pyjbjhxhzr6+JGMl5SZgNTTfQMnWcb7ua16CtFM+8HbkdeXTKy2warZD6QuW9
aZIXC7+2IhtF7kOaanOUn8jBD31zXNxt++HZgLevaBRurBodBWvg5+Xw0G912tC5DpTZu+QokiLM
qfbqQ+RgAgvlWPR26sPej7LB+pkACulfurQezqm3EnHzA7oNRdOK2wSU+HzE8HmKH0NhqgIktCyu
2s8+YJI+jL5DzVXzryZdK2ZHAA4ITbNFMCjqRZD5sCHoOY23SDXIjO3uFq8agU3637to6w8aYYgV
mBH79+ZcDOyXbcPceLanOr6K8rsuHaRlrw1l2LkZRE3tQvZV4DD7sLarXUGTMupDlUeW8NqaksX/
BlqwZFa4epYJkhEyrnng71GDo7v9HOfL4QRdMEb1cmze/8mn0DJRhNr0C9JEKtxRAWg2OMCbAYCB
+7pXIGsToKIAKq8jRDOldVs1JpRqn+SL9B76qneTnxcYrhulHEp3R6svoG8BHKf5Zc0yy6qd7aQC
LdlKRZaal4Dflr7p75f8rzHRlwW/iIkWQVl7K9s9XmfzTkJq6YUbGhg2tylDgzQ8Qlnx/fFoSOL5
+sMA/HtE68KsWVsvpkxtVveKdjWqoA/FqVKRBeuSX9Ad3UB8PwayEH3/ucSjXnXJRqoLG/Um9MML
svTd7Qq7B98qHXhimyEtofcSx6skRF2OSkOUXdOzyMKDzXIDmONAwou4S3FGTYRiUQncjrlH5KHw
RArxVcvlCbRJyRe4KMPhC0ymphUkrUw0DEXVbqBpDfW1qJX9h6WytfjfLNUlNcdy29rvg8rS06Bi
1FlsU0ALlYOcdiqQDhe0RSanjaSBzJkqRAJxmieBCuKBXlEWDTnRa8jyFAmeoEDol/AU6qdnp8tI
JTXX5N4DN6FNi3BTwdac4CRnpxcwYj3rG+H6ekq0v/Wc1LMzGtIA4w2qoQhXmX8bmb2B0xMMgmHB
4JybOZQaCuc7930oeSw/9W+ZJv2sxs3L8mS3cKRghSQYcx75V2ns+9V1ggv/SpcEDQqm7bmO47qm
2fQUfSngW3PDOBxa8INumd9az5+yNIYU2Ecsax62NuawLqpf5urUM/3JqVh0gzLpruaots29qICi
yt+b3WNqD2FzoOmgQkDvAAdc0muvrc623HeWKSRvm/Exmxj7u/T0YFf5OEtvPWPVLwoApOQQxcGL
v556PtRVtj1w8/Jmsb+vXJig6vGGiDShoNN6c7abgcfrW4ewSpeQKJkQzrZm610x2FY0VPrgQnQm
zh0Qn10rytxiZFDz38/R31q1ovV20lrhXw/wb20IFGiJc73xModX+K1sw44FffiqdXrg7w+wFY33
9Fj6dda17Vk7y2Y2TBpL+Av3N/v68VAP48X7do5GNhT7znERHeMjdFw+jL1oGJir6OTSsJlk41W9
Gp78ze0hi7vpEfq8ZXlTm7A+L97LYpzYIrsY7uDHs069g3UILSixgtajmzQ9Kyu6KiBi0pLv7Scj
7x7zU1QY4/Ya3Td/HhVOf0+8XEzSNixtVhzut7MCzcntEYYlZnkNGyZbZoUdtx3m7ad8DRlv3jXX
EDsPT+3bdntk13k03+Dmfxu7Jb1caDBA1lNZkPul6jel93O7iFZo7C0Wb63T74OEIxZvm93QSUZL
ltmPr10IQqzNrLaL0LDe4B1w36pTtDy1wqSmCasMHqodRImbOrTN7ZW3T8ZBK4haJXxaOzT2gnGW
zFJm/9bHqpt58G3Dglu7V+lqVLjLjlMtwxb9G4UYqeK3wxpKxs08rBfHKPHzYcuG6dhYdo9lfr1c
sJzVZ2USjLQ23cBuTUl0++bnBr06N++f4CBOWVmXG7UJyui0nO1N2MfSW3cVXC/gkJjb4W7tdw8G
PRdQp+mc5+62Gxu0XOSTDC08VvnT28DXuOosfTNc0uieLG49+mU31irymdsBdNodQntRX7FTTlmn
tZyuj8Mdr60RaV9UxvNq87w60jCWwFmT2pF7fD+U7XDBax1m5ONgF53KX0diKABtPM+8HtewXu4D
Zmg46739UB8HhZN3NwSpW/RkdvNeXfIEHE+hY8PMQZM7ezvaOp+74C23J0ejt6BTxLJnefpWrV9r
1i/bZVdGMjuwqhsXUTz4bKo66eaW39ltZ2qYyRe0WcCPerpjiP5UpZ3M24S2tXi1jDhKqa6v7FZ/
ZbY7pwONzCsI3pIorTfRCjZjxyBoSD99J7iKi13HS01kK5fRfB8zi3XYR0coyV04uw30v/a/T4fT
+BiTz1l4GirG5bxbMxZf3xVVJ+Dd6jqNygLObjcPE7aytXVHdlyEB/gmeCc/ibt+kXX8PcowWdqJ
SX/mWxSPbEJ35p6RPmmvzJBrL4+7wYZVNyuXvdixcrhNzenBescdhd78VZe9RwQVBo+o4F2zY9bR
OzrBwxJpvfWqc2KLJSQTOQxG+u08H3tQCum+lQSXOqvTJwu93rwavGe5rMNlvR4ctlDHAxJB6ezw
GBx2HTOf0agJ/xHUz9ZieKpnWoE4KJrfFjxm8/qzgA85CUrdubXVmpbH7nzXZSOaK8pL3JHlnOY6
Azu1fvfyfmlk0RITt8hOkZeVvbVP+aA0R0VC4dBrjdzTbmpnUztZTct9NtntkO1Onek+P9zG9qKb
pcyjmwA5FhXgYtOptmN/k4cmvRC5FVnteuCmyJuBufMkOPizzb67WYaHjFD4AGI9JyRkt6Yn4Dq6
xHdxK1zYGE37gLG0QtNaD0uXnW783vunTpz5kCAFN8Zx029hJnhE3Ao0b19F6TqPzDi58qBCamws
d6zlfhpzNzLdnkzjZt2+XQNMtmxjemwzqGmsIuu4H+Tu7ln+x40p0CTeIM7qzxVIjVNAvFosHpLV
ZO/6PX/5+0RT/rbF/F9+RAfT67TycpLtNp0FVqvtv6blPKqPP7jaixjzD0d70SJexlViLkvYHioI
F5cDGJ1QRqUX6Id46W+HacEsQft7u+U4l2Rfa/+EZEzi22MElyG7HZ/M0AHDXULywYPxffTQCNB8
Cc2aa/p6sItiXt1KF6v1oXLvT3dVtA65D37YG2c9CP1v5/3fThheW58v7bvrdtgdRhWsEb8evz+F
y0T2j1O4CN3XlbfaVMf6eI+cL+zJa2hRHv2wRCSCXLHnQWB/ghbs9v7+9urG734wsfP0Ereilyd3
MeijPbuOB6vw5unFmBF2xXCPGzu6K80Qp8xQbrScpr2FF/1y4ggpURZ01HS0wi/q/jBEcCnh0VwJ
fNGmTfcqD6R5cSXzerM6pPHOGhnBEC/fWtym5auJWKM9ydpUa7DvO29c1d18+XQ0u7HzU1bi/C0W
dCxLQkhEgnwSiX+JBf3slJ8OxmI+RrgddgeVBQ/jfLwbL+4gHdu+LmfroZH2lmMmwZ/3sG2+7e7b
U3xgMFtMnN6b+hzS6WK8HhGlCUSHv2BsjrwJXNrf3/bLvtPzYn05VV3Kl1Ndb9P1MqhYLLOEUebK
gOifQTa3ExOQw8VPo0vkI/7qbMYEgd8fW5v6ctN/XSX7v4cO1lvPOi4Ox1E7HXjoOgJUrweLTXdx
HH5/IMuWTfjzUC5sNqbvWE5w0cvcdpN93M6W3BDClxuYF6qjeA/MmQMbRcDkRicFM0E9bX67fFu/
LWCwhuD0Bu0GxoaM6fIWFnDqw8tJ/phOVvdHc7x9C+5Oz8Y0uZ6/eePiOXZHy7cS2XsqwDNUlxFK
tzrxGCJwPwjjYdWvxvNZxd01kJ8OJgaSi1PjdjHdGNHhoTU6LPErHY2bpAjVLm92N7te63EeX7m7
aLeOCPxWb8Vm9BQfeNDGW2O4o+L+nDyuHhPYaQHuRiZ9qevrlT0khrX3nXi6fyy9kTszHmIs/cB4
bRW88/aXcx1Ad4PMhUQZtvftXkb7cwviCXDIPVQVn9+vvS0A7LulvzDXbbu1bh/X2XwswhP00RdZ
OB9tfgW9bLobF3Sb3CLpOphfWzN4eaklTwlWdz17tJwuHqyb70/G+vuD+e8+uEDrFraRbZzaOY2q
/aN9NKNFgFHDq6KYgurSaTPvxDVgv/Ow2N5+f2jnr7udJnbTNG2rbQUXJn7jxXVROovWmEd6b3cc
2G7n6GVfmXDWZb112bWSXu6EJ/jbiRaQ8H4+MWG17KyXHaIKZKzz5ah97MXQkhkhRLbZarA3umkV
mWV3yYgb5HJl5BWjxXwYpJNy2VlUXcNnZLUgUR/T7hE80wK9PYY7eABbPePX99fXKDL9cZ+/XN+F
1fUT15jH8cm5H41ex2OxPvTu6RwIb8NriUEP6TuDMviuGsxmPxz5Atc4mzAbsSQ3CKQWdgEB+d58
469qjmz2O+OxEfbWwzks7CEVoT4koptwMhlG0TG8m7Uno58OfoE//XPwwPStwAuQvruwLLVvnuxN
hrZYcGdM979ao3y8pUF6e1v1T0/7kTldX3vT+Q0PWYFyir2GuHQ1zn4ypX/3eS3bZVbDYZ7JvzDj
5aLa2u7cBx0mJEIGoWON4k42ssTfOzVDKFx+8rJ/fZS+HPHiuT62j4GflRzx0F0Oshf6Vjrovjxn
KAD9eCx5gj/21pdjXdxhctzA2uUbdFda2TQj7/draUiRGCD66fR3bWQ0HHj7LOcqX9NyRfT7/R77
u5v89wzaFx69Ttt7K9uuUX85LXvtze89E4iLu+OKDvBglu3LzryC3itgTpRY3zogAvXjVOZfDemX
U7i4xasirjbJZmmPaoQHU5JHe/FEXauoKQRmd07BACpEQ3l26LprhBvAGsiGNltUasyq8/1yXM4G
nXc9z5vTQtLO8r2Lh/3gHarArsxqVB0HvvM72d8VjKq2/NfM3WPO1syw/ir3dzCQwovwkfqvTnqM
2i1IoNc2dKaPNYzEp7pvZcYPMYV9MUB6eWaXD8K+3Ypzu25Zo11xmxcP9YbAorYjLwdrKN6Pq3W3
jiGbiUF25tvQcgq4U2lPTWJUqJAgRr3ed1+ynH5Uoths2TdPXEI7jVYMJMauP1DGzrr+/62nf+Ec
5llRFX5iGddgV/6Usbqr1iidbcdzJ8wG8ux0sF7vXuzRfMoUJFXI749/yWz8x6pd3M+t7bTSrNhb
I7+eEDIvnAfHAIKZf+Skxcv5hCTOzssfdtFfPeK/m8i/eKrd/TZpF3vDGsHEt9pEDGrhhhk1SvP+
95f3d9/UClo+1IlE45ceoiqS8rAryW1Gz3IQ0xYqK8yC1SHz1m4Uhl0UNeSdPj9XYzQOF91fP1zq
X3elY7ctFxbHttes/5co+1CdnLQoN/WoFQ/zzZDIur2frX6KMf4e5n45zIWJWB8NY5OtNy1yuOTK
hei999zrXYW/P57AGMJVOAmHg9kPiePf8mQY8v/vpenSv1yakfrOojig7gYyfEpOIfA3O2hDUDX3
CKW83+AA39/OHxbTvnC5fnu7i405trhmGoGIOhmRnbSCHwK2H66rWesv1+VyTcdFsuW6wmr16QMR
HY3f1v69qu4Oxnhfmj9Yrr+78H8XsrFsXw6IB0/jU2Yv7m3oKK5fy5ubEJLtadFNb5a/lp2fSnWN
HMkfTvXL8S6e+WVuHjf5tqBx00AvMM5RJIXN0uiwpFWKSOqtaw1XRQKQOnbA5iyQ+9jogJwt7VWU
Znff39S/huauBdzi2+TNFFH+u48OTpzmtZGbo7mNFBuKFHsk9mYbgOy67u6SbkGxorit54Pvj6ur
vFwF10afFRjbC+zgwrHv4Zc4lPYWsCDvumUEIr853ZrJ2xpmk+zp+2P9zeB9PZbCnC93mCi1Xbt5
QBhzxElOwNgxeKDHq58S3tZfjwRledvH4jiIz/73SPXhOC/hZz/epwlw0vOp93xiR6Vogbzeu+/3
8xAYYh3dMnR+kw2kc4DUxMvk7oQIM1pNaLPNZqgo/bTD/xYyoudrm7C2WtDLXoSMLbdcO1UBQfoR
cSyqOO2SQgXZysCwZoY13i8+WQnX+MH6W1rWP27xl8Ne7Kz4YOXxcpWdrmsajYteOnJQk6JXdNeb
n3oQDQPJ11E7635/s/9mP75e7IVdzFdF7q3b29P1ohgW9GSUXZPp430HlKcG36l/wDj+ese/XKR+
/2VvxUXF7S7wMFbZBwReGv007bKclfvDgXSTvllN9+KBcXammba2di0rn1HWXv10u/6yS1qe6eMk
Sedcs32xd9NqkR39NDFHADbdgCJZ+SvZvdfrUfJpe7+wPwvu3Q/AgAOV8p/X1fJsuGQ8dJFdbNB/
FzBptR0jzTRP0ckkZ3Jn0lvmTmGVu0vGFl2mWce7NXowoSLsZgxchEbNJIJldfd5OEa7T/hguoUV
wbmgXjMHfTLwJWj8rpm8gBLGwBvve9SdPFgYfWbQJnsEUxi0Ow73dOXat2a/7O0ekSgyQniIx0GY
3Ii5hm61u4R/XKPAAOG0Bd0k7bBVCBHwvlN9nphJQBe3v1pCRsqYRZSHKXM3mzxKOilUcslNcNce
xw+bZ2fy6aDkcnpYDee9ReTT3wZ2EFGeq2l7sIflh9c/dZKONVlGCVxqO+gc8rc9tSyout6817jo
UUG889Alni0f97QHbILQeYVR5aH4OH34iPVORXdXME1H5Xtsj2m26ey6Qec4MNEedXq/FtetDwaT
jp1dHMXHDmScFZnCImr92myiPTyeD+3xG4RNYfwKG/DgHVHaPhBH6Hy2kX+gRYEGgXuUUW7IdYq7
A4obRpRN/YEj5T5mWZwhLdzT8iq95d/WB3S780d7PH9avq+LcNZeh8lwmYT+DWSjyyfrhva7IfPI
UYGaLV+RVUdnJaphsbw/jV5XzznaxShdiYxRU0/9gO7VpHPoW9fbyf46fVt+FkHIQcSBsXtrDwPG
vA1kBL0+Eym0C964HdiKkJbP+711yH1HAazdMUHPaUtBNCt9PE3ZIerHq9V1G7U+LDj4t5G3QcOP
qeKrE8RC3ksGu185vAV+vLUjIyRLoZXs1IOtPNT0Qtp1ogqiItS3XtxwF5ZPr3SYIbzVoTyLvH27
m74f+zWntouQpO1bHyWKUNt+3nci97mEkxWWiUp0E0O3c0TKaU8K3+7GD37Heokhq8rD3OuY/Tmk
tzZczOsUkYVTuB/dcm+62jpVBKvU5IjiFwpWo3sxMP5qd8EgH+qPUxAad+zqijkkJqK5VShXGmF+
uxwh6zBcD/3BnsYSltG9c2gBt2FOOnaMzbVxbYxYx4Iy1JSdTsfG6df6nU7LXt1ZsU9hxAsgtmOa
t0uoyerMuwUV06vs3b3VQGfS4XK7qGUydRQPTaTOGlSWq4Eyst8KUzNEJpAVWXYxmugJIpIdd44R
sG5PU/WHV+PJjp6d22oWP/CSMdcyNW9tqjMbCDroKrqq4giD0CfQZi9xvtfOWOaBXpibFHXF9wMN
f5lUZBFJoWRDrQPZpZE6WeuXOBoyrE8ffEHnKBzkaRfUr0ubiAGPzOren9JoduBnzNawwUpGwnfd
vFsx+ZuPJQNWdedvNQBzEL5vo2rR8W5W7CDqdTwu/VdrcOyu3+w+gcZxtn+m70kzTtftIchA/mZM
mQrLOTlrak7qF55A3S12xVs8E7vVGzet/IizSDd0G0EzTRsjt7wYIWSLPGUxuofrp2cxtUXzSGf+
+77sFB2xYmaHiEmr9jIsn5N7jtc/RB7NtK+LznIcbDun0Xt6W/cOUTvajA+oRDOweEcfCrMGW64u
uwK5mtKW2CF/6Sshq56S3+wmZKdkXgPwcj98PbHFDUpTZriY5jU7GTVMY5LO4qsN2o70GE/Reu7l
j/Q6dhhamSF8knvRclhOi6vSDg/VQ5xEc1Qhk671TEWZpQH9r7lRbNNIz/124rC13dsTkmqMbU3c
QDuMBSBf/NwnHSDV1SFinNpG8I6vUE20np3P7Zv1zK9MFJ2PUfk8fwwGzu3hHRKtbT7K2y/lS1ao
9uXfIBrT8z/mE9FVr9/9l0A6GttO+5lOpT5NHnF4emx16SkYtye8oMJe38/fg/v2hL7iIWkPA3r1
DcOe9OcjBTtEPa4DcoBUzF0LroP8s+7czsewdFAi3VyzCeAWRQwKPTXjI8E1Wayjgf1oTbY8jCdu
JnT23EM7el9H2w+LKcoPmp9Hh1fzwUPJ6/TL7nOPmWA7MAvk0oJ4s0JCo3psscLF+5x9curRaITF
/D+cnVevo+japv/LHA8SORzMCeCEjY1zOEErGhNsAyaYXz8XtTX6ur2XakmjLvXequpaxvDyxDug
quBceChsMhzculzdBSI81PssmHNywWp47TANiiD3mi0zji2OLrjCIOA+i2b6aHoe9svPNGjmsrM0
PUSDGSZXSw3+e0IM9tLxPOjGVulIIjIvKVs0sGNo84477Hwk57xtFJY3kAIdy2+ds4/k0tUBR4nq
obFNZiLGYAbW2rfIE5MRQiap4D7T4LHWW8ARzl2x5XRUf94K58FgE1GgfHjhBe7sFKKE4j6vbisO
70dMg8y3HH73ndJ5xHaUv3XXB1fAOsjK4XKHj5+ejtPH5InDa0ycPE+LEKiciMw6Klk3r9+DcKLw
Qy8nihjooq9DesiAMgBKGfR5f9Ed20WEtD18Xd1PDyRLfW4cTYQirJl6Kj1XnXdE9V4a4+ocUSCA
Rs3lcgN3ovPAwzaxPyPQ7tvPh1vulqmj0QCwjRrA5MlIQPBPHBy1vowj8lrEpbM6rDRyejQpv3Uv
G8AAAaLxzcLCWtcHbXFeoRsC38N4718LsF6nC0d0luy0da+jYgH1IzOZ7DsJiny4jgNvjRrBc4kq
ybrPzk+/c+ntSv78UEx05zww3dpZFdioYneW2fFB/NLAfjzsRLVj9F/rjfxwlT46A9coh0sgR0o8
OGP8FghT0Im4iQNnzd7FwsmxKXlOSfD8uiwwVYBugIxSKDq9PlP1Hm2J3ZXTRE6FBrEV4PV6aqbC
jCIMjOO5W5wzt/ruDldwLhQCfjqpZ5dpvsoGZJYx6QYJim5uzqxBvWeLpx71AHdcEw4Fwalw2+Nj
mDfYBocjY8wrWazTyM6+DDykCJq9vEsLKhiDx2x0haKNfZh7Tlys6cmwgCf//D0w97qje/2TCd9q
ePYrcQ79S5jWbhR0tf0IKAE8ZFAJnfUwmd/m1cpIHA0iKg/g7eoIEwH59mapMt9adUExhFkr8/QA
OfeL5NCHyeopbg75J0WjG4OoPq7DrMFxhs9Bn6JDovIyaCi/7hMwbquGc/Ikw2aUP88AbxpbyTCW
5OKR6uhWLeKlqBk4uQNdCcBvN6g3zejm8EKO2FWqVCi3bT198jTX9R7EzBRdIxlrcjf6kO7uZcoc
HdsXp11CdWlspHUK8OU9WXAizbrZFU0IYyUHTYBoSNCGU0QdTI78FnPLwmVdfZCw0q17WTzEZJ1k
rI0vwCaMoQCk9MGADzOZgdr/9avdYh0314ppSwbniSHhgzLfRz2sXcFWwOwaq+QEi2kLeXPQYu+i
TwWIsy3SoM0x3Yd3W1iBmbmvjekDqCtprhls/hSHyIJndNkqWW8okw9hbD15d+Jj7BqA/tZXVxuC
jaMCJKKsUjTTyL0saiyWeBAOYdC6zShZ5jmg8V7kIt7fDsU0nbJ2R/HX2sJ1xsyzGQC+bXbJyvhQ
hqVzOdVoMMMr2hXfOp1E5ewJbusHBfUxi+fx3cvQq0ocDMy0sfmVDC6n3KtW7+wX7+v0SHW/h++/
/Sy26EwhACC/gZFyL351FN6o9u6IFmIhjl3gAvzq9RNYHPjg4mCtHzPZuS3zJbCyTzjRB1LpQHfb
5RelL+e4PytItzvqQBn3WffUQjMmiswBGPbR4/lVcxOP3ewxY0/dv8Dth+HiG0AzkLp311xZsSts
TPokKgya9XgYrUs7/iSK4jgpoSdfU/Y8MJTcnaFi9m2QudS9yIld1FRcfQa9rEcPngeCY84QKlgm
3n1xRZ8m+mgnaWBAkoDTqkxN3REe9uV0SwaAM3L73bLZZUWz8z4DT3uwUEzhaB3VFds6GZ0HfR7P
Oszhs3GGHgLkpdBBpsl77st99m4dofBgeXJ568McDRwehrzlQE0H/XXdx9QptDXUxwgDyYNrcA+6
Gecu0GweZGsjF9C3B+zs9iam1YQ77lZf30P0tQYoFX/rh16tw+zVQZz+PHDc600FF+5KlwArHe0h
yr4QDXh5o66RHB6dtyizXzmv7YTKBnUoAMQojhJOZKDQPaGJgYSrz0s6UAoAvVcXQtzNbezYMygn
ZK+j0rbQirjNhUM70b/NXbm8QUZE/PRKr7mzPu+UjSWFQvf+DjjCQUzVV12Cgo2B4JAC1+U5YGTO
VWKduSh9gLD0Quq8bz1ZlEHi0ycRQIDIsYYkegh/wg6CsdvrCCPoM8OjV14kM21gzXsBN4LONAOp
X0xw9p2SiahIMTh3xEOyCTKCE4jZPgApsBtoCZfSOwo6dMTEmM7uoDVlg3SNyyQVXu61M4x1GzpJ
SsSptKfkh/kEJ4qO8oLh+oMdchDa268UlSPuMPFEWyaggG3LyXxpasGA7ybSODaxthUIEnCJ3y9Y
cvZ/+wwEuXduL+vBjR4D59/LirKAobwWVIRU2cm8RrWfBDJziZTdECwIl/eYlZBKNKIyLywIeXNm
bEuXl9FG3gIkGNpEDnoco4e7Wwoj7r6+TOY6Jw6i25DVgmNBSQ+xrzKYCyi8Oy376HoN6ZOcuO3b
ekKf2292HBNGo46aaetdNtd5vWoHtRPOnscLOH08dS82MGjMiS2PeRLWCYV3x1m3596nK6jPXtZD
6+Fklx8x1cmkoFfniza9SKW5uQ+w0QU748pTfqoYRDsCirkBbJG7IHRtAe4fxo5rgLCL7KAvcFN0
0pF3hBrjPCkIigEKzs7Mcq571S0GzPj5NJ0mZqVPsRyey8PSPc8qFs4om/oi3uxe8lHPe4QqZvCR
ew7Si6PSMG9EADgSN5+aOnKRG1eJpRUyCxbmr/kEdOhIXTdBTWEUBgiSI0teurg6PhcUrVNrft8/
gxor5P5ezFqbbqOvBVC0n0XzfHJzL4H6oS1D/IxZdXwaBcffmnfjctsLcfJjEl4NmCDUuB1DghN5
NzhvL07veH9ePxxYIIgR0b2Fm3YlbLWRAmDuyVtTDMrj2SDDyp/XyAkfTvG05cnD6/2R6aXgp6JT
C6u/muGT5nLIOJC0j7VLLbZoidLmksILGf1ok6xKJ/fPJyqN0u/flwClRlJmuEFfSppDZ30/f2HS
FU6qLRnoYBIEUbSAGIgEF3jfcJZ/6DidlUOdaJrTPFx2Dec3x8mKygHB+EkS1PMCFBHVlDu/w8F4
MFOFAf75feevX8fd0vAVX0efQuQkfef7+V7xe54GaXtkWWTwbEVn4dMTONLYhwJA/NaDzSGfFgwx
3qNFsQeVCusJOd2ZMn8e4T7NFaT4agqJcq5NlX2zUp1snlLN/adXPNuo4F+4Kzhk48Tixtw3maJJ
GEtHxK+Gp4bmGlId7F1Ivxm6Mr2cebXJNh3K7cZou0TYyh6cN8yKoFuvGzp3xloYATNbqFArAuk7
wqJ5XO8ijlHNuek9BsIg25oP15jfCCyGrQeEv2G9MWRbwNS9ZtbW54aekA3requg4zxFFp/XQt70
AhCGc51ap2LACf0iXxJl200b2eWWUPIfGdYzbSmKZDa8C7t2WGGXqYNcRrjWcNem4KK8t5GEdj2s
w667btAs0kFJTTwE+zPheDcfyNi3A32KFpNj+IaD9qy6MUHkn6oPES3526xdisGNrnCO5rHZ/7DF
mTe0cT/0oOAsbU3XnPVvH2ziZT5hGBJgPusIbjnt+sHatz6+uIaL06zbOo1kfy3aVRPIYGcxZvu4
zCCEfd332JCE1KFPVGizkRqk+FQ8UVWCZVjvwJBMPNxYzlCs/l8mgU0uH/ZB/xgTJLlQzhjFK6Di
3AWGdMYQhDSVWuWGvD/hIF2m0H5keItyL7sxSHjdr+XweUjf4P8+du0u4gaYB5Rn8SiQ5rmreBKu
a/Uu5HZy6HB8g7x98U1OGjbD4LFPKDdOynmNMwesep9mIFpfF9I0XVR+6Ea9iws8c8Hmj1aIcWx7
ErcY9yy9JS5x8mfeOF9n35x0tjbOQWctsiVFB33sZRkvEl+mxsT1hxAigKD4vD/dnndrLSFxmAed
iIzRoK8MzoEy0L6iseT0BpQ3FLKgVzh6UDP5SP0WBM6XzlsE9p60rKDMgTOHk6E6eaEUx/xIgXd/
f5dWD2wS4LLR8bgffTVBzYL8DGepVOxuiSaZ/FFTAz/88HALNDigNTWuxDsar2HHr2VqvoV84FUJ
hFHFS3ZKl/ftg6eF/zohrOXW8WDHEqxUbgIx9y114fm7G9FJ0KurZ60rrP8zFwevslCGfcCR3jnD
Xmlny/BYbvXAmLfj+5rpHMSId5HJ5+pMVkSlYFosGNYFd8o3+wAmFkMzaK85HKRe/J3e/Eyend4Q
Kxx2ExBDtPfVFqfpelo6xs1OxqUTMpjozULCId/LjYP+/FQMPtTA3BjIHqM4sCmPd2h9y4/LVnVT
+w1qvONdbXFNgrDeLhg1JDNhBxrPmJvB2SfOwRvMmVibkGCcdF9wYyfyUZk/IFL4G8tGG5S7SJo9
42jOms3zdFLg3YlUO3EV1MygcWyfzApJlos+t2GttW/5+Z9My5mLDCyvS+1wIXOdFvVuf3dV4O8N
SfW5sHxM5SG49SUiIAr/5iuoj2YA0W6neGHNiz0zX2aFjGqgAd8oFdqHba0sInsvLITvJsooyPQc
OAUriRKESetCJxu8o7vw+Qza5WVWc9iK8TPAu6r1IjYFCUbq/YvDxHjlnT97P0PD7dbhVrHHaDHv
qkOfJhP3eOFe36fdvOSho6pydZrx+EoSktcPenhGR8czwUhdVJy/keCXs/6nCsGZ18HufNMOuMXI
S2SzaNenEsvnS0Mu7h0OHg7CBy7yPThaGzZvHvc9kCe52zmIz4F91deCX82QqLvaz71xvN+I7KL3
idyBr3MRsFWkp9PhpFEP3uJTuX74ihPk7s2y79+9J2OCn3pKT9h3heo0JJDmk/vu+YcLvwBnFZIY
Sfo+HKJ3PR5dthDyQlxgcoKk4Yl2HxqzdbPP99ZG+NQo5/CSZ6R3vLiD1pkx3WM/IbjbihrKppjI
OCopzOvwA4M+CnQczLxmqW/xGXtQsTOhJ57ft0aQvV/2xsycX/1sXSYOAX1p2gqePddpp7vWqTp0
CBfiHuISxYewgJYVHONkAvR3gOHx+3VU50gcaC52fkthamwYlmDXOS3QOmMsid7S7LmSAozf9Lla
OFc0sEdYHyCeoH3XgwYw6n/ySecUNkuUEDL7nYUDtdzdjz1kcEbQ9z5xMh88RsxoZ9La3DLIhBSw
P6+T9fVUnJJDt2tRDEFxkRt5HVZHnGkKdBriMXS4PqVd3ySvdmoDDQ6EM2CPq+O3YpCAaiWkU3DB
LfwoeOcu9EKVH63leGTNTWEiMjNoeHLZ4mbClnJRcy5GSBAwisbI2yCLWkQBZpBeRmC+OFcK02LU
vFtof2nuddQPIoq+C3A7BEty9zm8z2EAIThr/+d1T2bhGt8SXvqQ2r+imcKEqCDiWvOzd19379n2
Md7nvZSXi2qCKyDdke5E93YUSPU8cbqG/u17DpuZxEHAzjxAlNIJOXC9/EY0Fz8eqasuMHofivi7
cxjeEDGENqw0/W4xeTfnT14/8SAP+1Na7cP5moMzh5Ps4P6xjXyFjPxu9ZV2hR/k+0fjbsk9uV3t
74xksJoK8neJ+nNl1QM+4JY4RmObK4Q+95f1cx/pDhPGM+TyeiJ8WpunfUMqvZpq8rpj/KyfFE5G
Mxb5MtLwLA/YsYUcoJERYK/Ha7gyr2OZrSkPP4h8ZIe69YH20Y5n1liregtEhmKyz8eN+U9oPJNR
q9o50o4gpBbFtxJRfJPKnXJ8eddX1oRD2MPdH5EjfljIoIhoLjHn4947Bj5vdA73jOODtNbM8gqv
B2LCRWvGNMI2TgyIGvAyFKPEpTjpd1335WNbMJPeb3kU8OBoXh2qCsvD83tqfaXLXotZCRD4YUNn
vd+D1m2caHRxoWwVW/O9PlXB7VMjCX8KJJhSnHfMSyJ6bmWjIEteLBu4zcm4vgGkeQ7N29FM0Tp7
wDZ4DNR0CLClKIePcH6VrnYhDGpxcoZ80LiaNJJjmhDMsW6LqhoB+VdDX70totQTbuC7xxfMyNFP
FTzl7CuFLTDWTTxZHYRoXt/mIUkNNbPIKRiVZH0/Jh8oEZnJYaIzro4i2+lFUZ0nuQ5Zh59yhp8G
b3GXXBdygrLSNjRGNWM+pm19hguPcCeZr5OGdVal/oUZBrsA3DPMjQA/k1mLRUENWIqOrVjLtxk9
t/JeLp/+bURkFub9SJASsPqIn4N2BSOc12SZnRiPJ95Ej11tX83vn9GxnjxxblemxjQZMD2VW7od
VHBcCdp97Ugr9CI3DdZn8KIuPlOqJeN8FoHiRDtlFWHcdNkq9DpAznny+E53d8ZT5y9m66f4kDI8
eRDVwc+TSREkdTIESoHTko0HOu+ctnuMElICbgwUF0zfjpfh42S+35fxCXmTnBlAgGLXzFzFX4k1
jJkwLs+HalMvYw+vZEdAtcYKOHP3U7WOmJ7Q7FFaUJ50TouYQDd8MpgpJ+oH7jB35J2euA075UF1
Baf8Qp5p36LmhPbDUbQva6IbnRkKQ2TZ1mmJDNmiT0LF6Dw0HZR87TUONAMJR+PB6nRhIchaZEwH
Ql+P7N6ydCmbaezxfrI0OpRe+oi8gIAu2sl+uvu6gBWPhz0BAxfEUT9p6BNDM71TQyAQmMGjZwkH
iOH2nU6Yl7gkqu9e+kd8Py9YRLiPDxojGbKlU3yTR1mIcLIDgAYeEYhWMbgzu5vmC16imMpchnNu
l5MjcglMqey3C2WD4FJsk+36JMLb5l8RBsG9gcjLsJfgTD69jxOYb0yQBkoQ2dWkHy4xwHcEj6Ru
2u22XJwVFwaEjfsdV02vaj+cbfsnpgs0I5n9WbFDjV1rcvfzBVmvOLUjcXZzecuPIul6JRINdN7/
3qVjKk/OW44WCUgdF/6VdHEk8zmWzZjW3inHdMtJkFeEuPoYgh5l1kCEGREub6JtBb2KOV7Dmyej
VXVOBadn9nXb7KchskFCHzuSBUuXUdPMkn2FAtGfaEL8K0k3/uUdC0G6d4uZFWKqLAjEwQ2WbwoR
1EWkRD9R8ua8jfS+NxcA3xNvy712rLRTo3uyuSmZdTyvk1s9tLRAoAM5e/J1Ej9HahV8C42TqONn
zdl1TLb/+AhV7uPslKZ9i4dP+i3BsTQ31l1JObTdsrYGKiO2xE7BP9BHyM6ZXT1yY+lHVc/Tk5IA
+YBGOxCLEQbVqu6LpXNns6GtMzjizbhW7fY8KVT2O8vSGqql82j8UvcRnDJiN/5qkE5+sDR1Y950
0WlRpW5YBw1TLpQFuzyvgKs1Xotkq2DfELe8TLPQoSbuZ5mpfxlS1qF8cMz39bFZprPEFlcG0f6U
2d2HuuzQZROHpBk2/9lzhTJCEQ8et21aDy7s+e9ASCrTBuWdwONlcPWw+YXBeQJFeP/w21Hy2QtH
QHm171QHJBsKOCRifWSvmdki/YkEDFCWur9ct64n6dd5Ib/nvMB8W/Ed4twGcPO0LwPJlkvwS04z
5YFfv7SgtFzZzzCYBpvXHYy1Nc72fKvQuTcOT7g0+g3WBaQccXUfoTpIZYZ8Iek2wNn1E/H3GfAc
ZIYGoD3udnsbpj6ZJlpaAWYCh27N/hl1JnPT7J97mJjiLINa9X1ZM7zWjmgAMt5tRgjZD9jKLqSK
96tGkCfeNObwvBbHzwkvmms63QJNO1c4MtMlM/PyIrWPNh+ZXOOosq33oSAHhZ/D/ET7nJqZrSov
Qjk+75HJdR+J21+TCgt/qKIwRsm6LREilOfAHzA/5xFf3tV5OkLJgBCTvP/OkPkBj6foKrwr0VCg
2r5CIm83Q61FGXGMqqKuI+lF+aG7a87lOkB14XljtBqyMCwyR8yvNvDXSpZZ+L814Vbrlt2Z9fn9
dzSd9Icq8YKn47o01KO4MgMdq3/jzhpV7rKLbrXTKeAQm+GXC6bMN+xD7R4Omu0zxrantDV/Fuzs
+O2F1AM6QR6xS5cZowPRsE88if6fhb+w7MXpwM8C6snv84ufhee1fXoPR6fIeV9MNovTYjj5Go2+
gtIdBaPgagdsS+mgakZKe3UT1PYocr/4zdy9OB+6ex+bLuhbe3acb73tVnS943EeUYbbc3HGGHNI
x+1ozpwmWbYZknFCCts7gqm/uN/8O7KXy+X3clcNDjv3k5LeWdORLNfrX2D2r3Jg3EFZk3RDUxVJ
MlTIdv++mbFWXK5AfbGobB9ImHA8r37OhFFDlSNHUwtuZJvRIDd802hz7aiJ5VPdxdsLCLRf8J8/
wNQ1yZIgyVgKEFztBYwf65drdIu0ntN9OOT2ZAheqbU378PD89vXhidADiyxROcENFd0AF/sSjaT
s6m+BYnxkQ+Aq0WukvN24Rlno81tr2o63MuY/jz/MB/Ofs82YmQ4I+pWwLz0KXY6XDHH2KffweBt
sH7SLC7PJtW3NRlvnQHtKKLsx7PznDSb2KZFGH/+/UurP6BDIZ+hhAbJUdThX//7AeSdpslxnleL
R4si5u4cT857kQYw3jbfclLwDs2lbqoxHm9HN33WhdOrdqpub6mytdrZ8+GbaMRYCzMOrHz/LL1a
WRhPP8aMsjvU+Uy1xg1QyOa7rU7NFZGC4MrvC8uYntVYhOygpckjGcXGL2Den8Dy//peL5wD9Vwn
cX7VZD8fVHwLxMGGi8WmtRkTNENUl9805/vvt1LpYcmvgeEft1J/+cj81tzPRto8N4B6cKHHerei
BAH/cDiJgyEY7mj49cXLSrdy2t/SYUX1pngXVlZv1aeHG9P4/+PtgkQjapasKbpkiC+hKr9Jpa6e
G9mvPCBBEA3Vt+e8GQkOyxY2BFLPoZV/00aQfkDo99SdHi8OMlcV+yP38ba6XM/l//lf0v+2zlfU
gNKqnZWg3gy3ZUuzqTNHpiIB3LKP8Gemqy896zmg1AbKTbEFi6IIx39/INJPCGFLFZFiVzUob68X
kktJoiWaHs9ScY7KjaB7KZheojW0iArjbxEAQPwbM+snNLSloWInKiCTdfPl21/F5pydBROjt9s8
Avp3O4HuruNrT5SKY08Hv2vc3h6XXz73pxcZojw+UKaJCAaspX/fddOMbnWeEb0AaewMW1icJHe4
uu5HDLAnh9D3h5h1rMzPizOC3jtzZNsbPIez+dlx1tEpGqyvznL5m4jlDyB3ZB10XYc/LeIW+hJd
9KTRa90ivIvt4pLuU6tyaPc1Vteh/gvM/adjhwcWCQW+mG7p2gugvrxFtwJKIA5Kl5lQ+JZ1ZUqo
fagx3VSZDc9h6z1Y6JwzyRYeT0dLkuGDlvdSzTXteC72FX6ZUVz/KtjQ3/iXsKARWSlVLNlUDfMl
rZSWgfiJELWQwZ1IQgxI7g9FE+7kbJXGh0rehdUI2pWU7gx0ZGRK4V/egx9eSE1CWEOSSLPKf70H
JSpAchhDoi+avRK+SSUsna2CKcN9WADjQryK67go91EO2LOlnPISTqnSiChOJc4FAsTfL+hPVn+5
JVyNBtVFMUyo2C9Zv+uKMNLlIpzFs8tcG6amndHgde7jvdjf92dax3j62FLWp+dJd+zz6y8X0Ifi
/7oApVf7kCxCw+tZqeLi1jZPNYaBrmKqATIYuwOsuxEHBE8FFgisNQrsCrYn0kBBdVZA0faXa/jh
qeiKpUqmZlBGQqD49wvbWU3UCpEFpKJ+TqUsdmsNN3q9Hj5rNovY25pPDKjZI6vgUyMGHELupZUx
gbA8hOjZC0JZqVfnhVswa80CA2GkRmYqaIBvbo8Sa4MkWSZ5Ncsf9S/pVfnhUP/z4qWXQ33NjS5F
5BXxAN8HC3IBZjWpRuS42/Zsjy6OPThi3ki9uR0vjc3nWN5zcfb4l6An/3YZL/FFuKG2llkdBC0r
SBjoQNrpMtMpQdNXQvkeJgI2vOIkEyu3bT+vXesqrYAG0/zCFuLmSmwl0+pd0JPtpalXua6z2Vhq
XTJPzGzy9+ct9dfyeuZUEcFZw0D4Vnnly6ly+CyvZiL6aI27TNQmzQjwzx9DHyjPv53wH4oR/Z+f
9spmivVM0hIeEEpefWviYw+z4PmsRrlroytynL9536mz3P39W/4Q8HWCDA7QvbQCZtD/PtRimSdi
XqDqG5ujXo1Pb0e9PBuko19lpcwfv6KC6TGlBh9p9IfjH3UGyhLKs9QQ7ZGXl/k9sIYPNOUER5me
p7dVBupvE3otG2Bllo2B0rGdmGZLgDTod3UT6KHJtAInMXvuMPUDOgc2SPQvht0AIturQbzP2J73
75XHWmiWBbfA8gSvKifxPNucL26xIpNYAeMOz1yavjm0dn9QFTMgZhMjt3GIzoJ0ngDcnVQTc5zJ
g/jmhKvL4nq6d9hS3hbM2Ld/v/9/Xrz/OmX/uCn9TfvHTbHu7UXoUEiZXrPFlf2r7BtYR2n08bnq
CfrQLJ2bHjFY+rXs+6Ha4tH/z+N4OXG3a6TeNVQX/JMyjYao1Ln9iiPEKOHvX9Hsf9B/fUUqOopa
8inv07+/4iVrayF5hqDwhCVIedDutSvuVCcCt4XYMcjOvpmGjpqLqFzRiFf85i5nwIdP2iieycyc
UkwQlEXj1Zgy9uCu9y9mzng7P8S5UV+meA05nRfvwoWwVPkmNdueFkY2km/serEJ99jKLBmrMUEG
mjzO7N3V6aWSI1YfqNGxGO7/w4o1EuAaFm9/vwU/1Tq6qlskjl4zSzde454lF7mMwMTsTDORgkAO
IXEAAM9ZaVqD+xQF3BnrznTVrOueofP3j/8x7MKKJ3WSuw1NfIn+knwXhDq+yFOLQuohtr0I3qzW
xZ6TK+f5IVTdmwregfI+lZBGDXeJOep1ArvLd65eDg9sLcutmJuTCiVEsSkCMVKnJBwnburR3y/2
x7iryZik0gHgS/uqWmCITXqXkkjxmx4KmnQ22GbQZB+oNKmMtxds1n4Lvj/0ALomqwYsZVNG4ual
76rq2yOWn+dwZsH8CSTQPEA1fCgwuS/Msxl87Vk81qfiNFbtcF6fsnU4/+01+SkSawqVJ48INTzt
pRu9hnGrPEVU9xRwz0BL5tgN/PI91Z/KKE2ltzR1mVivvQQbQbmJaluKVAHuAQcKW2zdqoTD8o60
yRXQ9825X+3NIlqf7eBrYAMSLJDWdUW2AfQc62IkgoOwvXTg1fPtePz/kYs01aTeRWfIlOSXO3BL
r7KuWnSWTJW93JfBVrht8PfT9VMRp8EapoZUDdXUXp50hpYc+sIN4j23+Tk9DyJExKSaFgxIqSnP
tXj+989Tfgp+sIb5XqpFAW28BD+tEuNboz6UzTSeHcCrPeGGWOunc9v5NHyLxWqjCvYXOuMz/VCh
oOkcu2/FC236PPAbjrv8+/X8dMp0TIhlSlgaPbW/P/9IN230uD2S9I+oUD2xHPnAMtn5+0f8lOZ1
5lM6x4xm/vVlCvW4Kx5yKU3Rq4V9Lof+r3f1T+31mlIMS5csta/EdfHlILflucuf57aZWsqHBYbA
uDptoQDHZy8uy1uzAcYiBoJ4i0aJJtpZnSEbuiqsm/PM0zEyM8M6jtwwXF3ltwccnNwwWa0L42cv
h8yyhP5KhYvQUtWrajLqxV11BdJbK5x41uNYB+5XOWcLXJeEA63AeL7CKKcUBqIEgNg80blVDdBE
sBGMV36J5z+mExMvaZ6gYhCuXg5VRTB/htdLN6UJdEJ09lpll+dOXBe2fPGUEpwSms8aNQNj9kuK
tYhuIk29fOTsZCWkz2IWf3X4y2XJPx2u/7ksQ3xpE7W0NpW6RImupoJrZ82ontyPPWWkx98ZPtBJ
of+fRTS3lsB2plagPdwQZqtONLVmfz+GPwY7rM21Xi/8j37Kv4/6parUuKoEATNhSInJ6po5UeXF
QQhjkXJrkXm5V86Zgw7rmagz87JQCvSvi24vTaPFfdp66bya5N06nssmuwvWouVGeROn2SJf3xWy
QX/pf79o6adwYTKN4pSqzABe+zQlyi/JRY8lv5//5Q44m88e+bi5AkgEAoA00Rkuhyj+8s7++LHo
TKGcw/yP6c+/71Uhh3Kj9OIG3bOfvCGfc5d+f21/nCOYDNvQCdIMRbZeIryINEet301pqua7KMa0
OYLpA2KiNlhJoQ1Y1uU4lHS0jT8LNlomZ7q5K64W4a2hvvU6our1Q8Kwrd8WRciZ//3u/3R+LZHr
o8eXdeN1zHETBPWWGg9x2ikDUfZujd9UrGT9azL4+wdJfavzGr8sia0U0x1RIan9+37n5i2N1ScS
DAaExTazTXWpwEC5vfGB6D8r8Z7/E+W7O+AAlpG5WvxSCvyUB5k004X9qQrFlwu43ZLwIer6HwlX
vYcKV8r40kth6r7MCr6OfosNP3Ub//zAl0efdd3dUNN7NqvCwVXHAhUumvD1VCDbdwCpIS/FN6+j
uFQwpo2iTw0bNnNTV0eFtW1GEViupXD198eg/PjA/3EXXtKIKahP6V621eI+qd6Ew3XIwDsN7fTz
gcdHOWIKce9c8+HyhBoFMqwEXOHs9QiZ7rtaxwwjsaurh1faRDwIjtU7qy+W8wq7xC3YFgNExnMm
/nbVP99Kox+aIkWoWy85XLlXSZSb7C0Of5aSEB8c3cHHGohySylhDwZH+H/21YMkUIwYGliMcpa/
jHJ+PECqoRjkn75me4n1FRlY1S+6zD4JqQmb0Tz0DNjlaIcnv5ydn5wfkH78n896iU7V9Y5NgVU/
N5j5XG0osY2X0BvAnO3n5lbPGs/tReM/BGeDnlK60IHU2VbhKNEicdQAapjD/hteu3qDPrjhKa/q
9xXqCl9neyLgxWCDFId64p39L5L/dDRw5t6YzhB8mmhLYOff+bFMIpwtoMVZr7TZ45lAnK7Hies9
eghdvvgjv3n9Ygs6/by8cwbE4S/nVf4pbPzjRvR//o/qzYy16/Nctho3wp8+B0PhfZMubs4XBu3Y
v9h7BrFbBMjG4upz3MOcMxcEk/b596v4MUdZ6MZICuHLkF4HY2baNlL1YIjX2xXkVTMUGIg/Sm2G
RkeenaK8WEpNfDSR6Retcojm9bALa/+R4Q0WbsUy/eW2/JS8LE2V+wJbJt2/1PRVoTWhrjbitA6L
UScOtHwX4nEYF798zqu/S7/87qOlblLN09y+DjLYvYZVc3+qm517sCAz9mR+pEY6ODJn2x4p/sCe
F/M3eYbihL0+u7tfgvZPUr//uoCXN7+1YjOpDamdWmwBH2Zni7CDxAuoZSwsH3OrRA2/HRQteBG1
dql4o/bbUu6D+OqH5f9l7LyaG9WidfuLVIVAAV7JAuUsv1CSbQECRBIi/Poz6Hurzt7eXd2ndii3
W7YQrDXXjONrrDGMRrQYSjQBqhhppnIT0/z9Umjhxl0cRrc/LxTxtw9mMlUoz4NNFX6lJf6xXEfv
PHgJaU+sPS4W5xXN+fvkMDBm1skylmPqWP0kfY/o+Itt+l0EovzjfX+4x9ljkk+SFoLS2zsQgeDK
VPJf4qjf+roKix8nRh5OpZ/FY7kifRa2/WfDVTPNKQNHezoEZhZtz2v0uDRN84w7fYq2+5f991vL
K495U4I4Qf61SP5xV8VhMpKyMm/m4DGSfmIa87QqnMH6z0/vV8LhPz4KhUmBajT/jX5YXU/oOn8i
Psd7ST0uzuWx0c+Vo398fOwjgyEXZqdO391yfXpSme75v+4xow2wdVzF5rzZ7R6qsZyo85LJWFUz
eosJseDP1/j7p/CPa/xhEKPqNX1ESiIh8Xp8m0fYJYtSXe0T7TvSFG2if8bqBR0o1bkDXDv+5c17
l+VPN+iH9xDWTz+R6u61ipljYAryBYfBw0X3dZFu4dVwzsgNp4DFAENdqS9xNWnX43IuGRLt4Uw0
5cxy/fmSfolx/emSfqz84TMLpn5eV6safkk2823mX9ndpgJ4KqD3kpwKacboa9BpgfP4ZlBA/Fso
0Vvb/1yCIpLEIYTBOfixbIbtpBHHOY5BPYbTiwqQPgBoqAuf42uW/+X5/7asBcRsJA8pYdA28cP0
h2nsTToRwmn0lswUvJ3SgaKhVSqpjQSJoyj6pQQ0upYFpS54xpJ47WVgQFri4+pEx4OWu3Ju6ISd
dqXjhdEiTZioaUpVTk9KwnBtCSECJfKBpE+btyVP6oUyTM13lOnDvyExf7fn+gQ5GP2pSIrqJyxR
UhSx7Qb+ezUVj6Nqm70MIdS8Xktp49WXPDvIg20h0OYbi6ReEQFaDONFkVujeNuIh4TejBHwJNEH
OzJeS8muGLuD+jDB/IfmGIVn0ZXTWTUxlEpXHpbI9BWFdCm9ytNNKh289rOtv4u+9qbFneOlttfp
Dyd7XyobARYvWngvBuH07PGXeOg3awaOInkMGN+wKX+umUasReqT9L0wJw+xA6wNDdzzhtboP++P
353g3Nip2Kf5JBET+m8HKhOrYfxo4vG+co5n9LQos5Xqfm9tB8dTyXTDRVZpwNPutqf9zWH+XV57
KiqjEdg9UeRJ/jAXRdY2Ezl+13CmWu2GD5qi+s68CJ2wzDX8zRL8+ig/9uG/3u6HKaiatJGlJGr3
7+EXrRUt04IZOXQDkegAGTAjL0wWUrSEn/X69HLzwZSMA3FOYYiXGVf0/cr5BLk6xLorLe0M2YkY
GDh6kZo/rSGd57KeZ0txYDzeTP+Cg94WcGdQxNLPbPtgLYuWT1Vn9tiBN7sGwKttApT2yNq+lYsa
cl6m92iSvUcNWB35Nn64zJhJrvZAtgQyReO8bUbN4jfpKwdE/8utmR9Q3Gxo+A+XKUJDZrjvXn8K
fSbTETfSDuBOr5FnjiE+PCYOro/FAZnm5A3MMQK9slWfH4AxNrmoI/1UHOmTb43qzlTWeWQMl0yF
xQhy5ce5uGMKhmL+GJnk8FCNDOOV6O8BUkuq/Cmh5bV5THXsWhE7eN69YmGnSfcB4EtkBfqpEqRb
hjFFxaMv4yJ22iDUBk+j+3h/0BwfRwbN9gwdyWYuHjJohw/mcvSJBGZdz4agH9VueszLv6WXRv81
zv9aFD/s5bSMpCcRL5o7sKpIMH0zeCvThgoTwEKiQ/dlhsv+vOd+1zI6pbJMBDcSx6jI/liITTmN
uqqJk7mQaYkgW9PqoYfSRH9gcAYkTB8Mvw31LDe7SbEIEuhZMpRH5mnw4v5yLb8rhP3rWn440EFM
kSz0w77pynXp/AVkRtinqlPDoEqoaY5m/z1U/uUp/dyKaKT2ho2eKmKmf1udQHqG4+cobPZxyNjw
CJYPkEDV3zAv3KlnZrMog8Y6WMFGB9ujT7UT0xWwaka7RsPH23nue8F4nH5QZjJkt9jyVwqt7n95
Tr2v9PMqKYJNSDryrP5TGphQG/CHSgZDsjkhffaoltKTge18FwWJAT3Wb49BScAXk5STur+8++9O
AJignH30PEGv/WEcp0VZe35a0flowJHRo3lN5dYDofLnD4l83G/cZ2pLdHTQ40UORfpxBKTpq4uK
ctLi1gYMGIAWmup0Cdf6SwIbEnTL9Jg8kRgWQIIUJiMO5liteQoqWUdyU5KGVOfDzjEDi2PeA3Wm
esh4CxU7/oGAKL0Bvcm5e6TT+GEBcobwoG2UGXlbUguaz6S8p9/tgX5/wZ7XJjcBGPCudjfB4Tj+
Gs6aFYDvI91EFi3l+VJRKxRxziMuQnNfl0glb6YBcNt7mls6R1YUtCojT/gMpUEXO7PGlNjLO/Mw
M1CnmG61JU0CVZKl9wQnGPwip25XxUC/dbPVB44r1A5nkS8/VvU21utIVdzXbiVfxyNgmJQIPUfU
SpKyFCRV+sxaw5tSwRcpIzDp3d88hKxol/ccEIKcbPkWeA0TO5qX9z+v+Vu6Gc903nfmx8eAMTnt
IxLsbD6kHAazacR8A8pIdK4XngNcCbzE1NeVgbkIOy6+IKZARe58rHgedzQOUK2f1YyRoxJAb6yW
kA3SfGFDa2iP2RGZS+dZ4Y7n4D/5Q9wjKBk+Nkkjgll9QhVMrBygg4TEXrPkZIRUGZjgzRqIO6kR
0XDIvWLsisIKvySYkeXzDMWO6NnihAJI+UhN0PZDcwrEs2IgzX1/HpvVkfldmZhvuo55PnjWoEkE
k282A1ht9dP+mkrqZjqYJaeNb47XzXuf32QjuX3dRzw3QZ2O++dKsNWsecraGKEyVtKXXp42O9EN
HMzAbtfad1taw4uz3UV1Z3BB17Wd7Pb5vutzy0zABuWyYPGAhdm+dbf11S8E0y+x1kyNmglXppR7
7XDZ+HW1wYA3wh3AMjOw/daLdi0Le+4MOIZyq7RrIqrxUD+DbmR24qgz6cAzZ26i8K4dw3fh0mcj
+EqmgV9zFOkuibQ1QHAoaKgXtdAGSirxCMmg8l8LuLXVBp89JxFMo3nrMQo9zbXmvzcvGZqdjiwD
34N6OXuijBZdc5neq2iZeEuWYDPHpZCd4TxgqJXfxOXDtKwMHPtGD97UDfg8eP7L2piea2A/Ekv7
3qUYLbWYt60xUFTAREsmA4Bt1UZ9pGXvBZWLIUKYH4z+M3/bGel1xIa/omaaUvODDZxoz/17ngV6
DA/FU+VEh9S3fJniooTPKjtMjk2Z5Pfvo423eKLdmy7JSZakoZhHgjSoBECMlVV15UaKiTGUtBoq
Jr2UxS8AsWL38KvhbLgCN7rih7iqLlQnsQPR8NmZcdLDM2VMAEOWWAPU6yTQmz2OgUVmNzP2p3Es
Guh0jMZhp3bPM5YooV9bnLO3MvhHhZ6NDHy9CR4g/h/rmCeE/uYmvNdZvyf6Nmu4IL4xarWQY2ai
l8Bu+fo4ZNsX5qPo77DY9jebNfGQZ3FrTvveXG1A10TjZvMXrY3823dCIvDYb8KA+ulEz59L8rYx
lXYAXAzZe4do7JLGfV1E5HvBo+GNFPMn+4ayamJLPH96sgRqP1bV6m25nqDsLtqEHY+BOmAU6ytP
dYbMfFxKlgA2emCJW17KBFrx1BjJVnSQCFKjSkZkxhaaz3rgfE2hmIi8gsBY3kBePebXCcPgOSTH
0fcN/JtT2vfnx9Oa6j5A3xwBSZXxfx2FThiPb4oj+3rVfLdMKKwedk1X9uCQzLxzsSznNcDS5cth
utGBArOsZ0CdVoHDg9qVEDeZiZtCHvLIyTLNyBEyXWV6aylg20rwUt4GATME7KUvgIJq9iZ7EJ+7
VU/i5Y7x7icujzvKUsrvteMxn/pYcAIx+EU/E8RY4DCjU/atrDeAZs3RQjaQs0MIb8WUNZN1I3He
i5E5QyM17Qw9bKTKDW/RrKAQMzk8J1stsHPSY+Xgivr0WapJAa1CRx/vIm9rNK+0kLk6A3fVDHXm
5UJ6M0Qz2KY6fGegP7v8OP0ElroARDlUmaEsPv0b4+jTGSkGKDE0YxmEB0+mRiHaLBsrdhjtHVxg
L9wyRr/Xj8N0lukBjV7JFTbvuby+Zy9qtI0rMpR4yC3W+Z5Z2h3KS0wNl3qxnjhsUxDhnIH8pDWi
Rg9IulaF7XD3ghu86NZMJbabiPE/thqDt7NXrI0sUDx6TVFPYys4ymq8ksFiT/h27hALcP8GrsDJ
ReQxpFkKfVN4Ke+V75YgVSraq+FXZ6KalOa7P2BVH6UkzIYRLKZ6j0yUTN9F1fGIq8DBIw/3ZQIg
SGtiZsMP3NPXJ5bWv/st05Iq1ZNuqMelUfgGuMRUtMWP4tx8ssl8YUYHFK4HZ1YQqnqKTaJlbhGH
bqm4CWf6gh3WIHCnEpMnQ44SJhsnEMi/FERWKVLwF9RWP6fz7qtlrv9T1pgRTm7vSzAPAdbOhXtj
oky8Hl8ALTNvO/hCnxVHJ0MclbFaBidhHXwSJcYzaUdrlLdhFFGvmZvONAeR3dgJd4grGEuAV4bc
18krbUhKYd0dZSru+ABucXjSj4czS8YEOXZKmTyilcB90RRAq7lbqY6y8dfFdRKqsj05UVWIjOAX
coQ4KliOHf/yhARVMfdd4CooTOvmmH3/6i8BaKrJB6p+MZ2EONQGpbpc+3gs+DgpSONVlfdakK5k
js84QP3nkK3Q7tHDcWG9PL3nJE0uqMnDDgODvX8/QDP4q9HY6kkb0R1Hb7Dr02ig63ytHutjinun
nu872BEk9yv9CJ74OYAuOLywcOzm/y+KqF2NQdpdsbKBqEuf00ql4WT6VRM94yUyrBwc6lvI/hyZ
aaJl6GRDTp3na0nzVtCBXoXqmUJoQSHj6cNx/vRWKUyxVXBlnAsI0/TaQCD6SuDSWROoUk8bDJM1
1BQmtjOLJ3QgzGR021+lgG6+U6Ym3vZoaDAU7C0Z8kabu49CswUDxMKJyXtiz+maR/+EUXNJUx3X
AftXfKaFKXaqSw6T11HcjCcafgtcezSNab7F1/qcGJiMRWBM8YYfsO5D7lcIKzG0lXNo40BuOrDF
1/CI8iUOV4H39EIESK/U7qtbvQqbE0ZwGPQ9CseXyEnNEcLT+n8LHlsif4T3JoLQLRtPKzaS9cTM
tGOhd30VBrWAjxII0Xz8GS0PDKybLxl2I2yuaN8CM5HtZjjLQq0kTQEIArzEmyldYZ6RE4RFASoI
mWQPPjh3F4TrZ88/Y+rmwPKgvJV8yzMgQ8LqDUPA2w3GahXok8+6wKr2LOBk1RnVudLvgZXad+w7
IKk3kPTGfrmlOdoN6e0HhgxhU/NB5QLxLWbSHNbyanJ5nsRZ36b6eGIA1MeSPqH3vbuPCzWdZ/fx
Qlg/7did4OrAcGzsoDdQo54VfX71t7PfCbREgrIjVq7NZpPAqyPRw73bC+DQnKeBBqYh2wMHeWbm
g7FRnMuteuRULxRHYtYV7/fLK4gmuhVOdkQXBudAZihfqd2tpNWzQLyr96mfZ3qJGMCGZD6YP3Bv
7xz7wrKGmnTDTQgfdnhP7piL8ed0lVKbvT8/+T4/pOyjUivhkCWqtG830iqeTSKb5xYHennHcFLF
6FbDNdlwHNV5DN071gfuwJTGWnIKXvqz5wVP6ZndYESx3y8eEhAUOgKIaC7oeJeBWbMWLSj4I8xC
WcD4MnA22tb2ErfiKmhiBDqWawt/O/iMaHKvCVow+Jtm5cHlsgnMRkssJKMrBiBjJwVcQq3ifRYs
/J7em9eD70o9tlYv+oRrjiVMr6TAtgJISwFvFRrxrFqOju/9eP5aEZN9K6eSQ6PawIYUNSQlLbB0
E6240RwFHffTt2J3pPacuXCWzjunMOozk6gf4IcO1cMYrVscc98WHksJJ0egOA3AY0BbRlFqJMrG
xY5cWTdaRRNtlJocUaCm+A58MtwFUv1jRhVIUDO7v4gOY/IMtyQFuqX4cBj1CWm2SG3I/5DqJfkj
z/MRm0NrSBKHMJZRitXH4BWQYp5oJfTWwM5E411YbxQYAHwBjoDl1TqwRQDcgPuAkHwrcoP2COn2
ZBiIGLe2PT6BbDRvs6z0pNLzXM0jI61WPpUHADHkEVMNNCz5OYhpmd69XJpPX5CEdtHHy9sXfFaW
Z9/Khs2VToNSqyMLn5frG75UEoiPnQSaH/gpFxo1HHcaGzalF2P9vvHh6d6oczV4aeWmJKBScHW0
ljCdUvlbDS4lAFjanfeQW8OlaEFxBrANlt/MPpU5hJHDZDkOwDXWDnOvC38pb8iDAnvH7dhDSuMh
j5eZPQRPBLWLLOIZM9Lc6/Nk59mPU49djQ7CSJcJzZ5qxGdwHwhQ0C8S6RFN7oVGEzUpwXOxH5az
SatmcwnQLmZ/E8wGJjsnsIaz3icamL4+nQE/FrYPqz4pM8yzm9uV7W2ldWrHc6wnjAJlhV/Pl/yK
bO5tilkBSwzlY0LoWQz5aAkfzpW/pG2PCRvNOsb6jOFHBkkk05AFhp/30Nu1cgiO4mcT4Ldwy4CG
YDmf18mZTCkxllOwX0MVZzeajXbPe9MCFPNFVThjFac4NLPhfaL0vBJlY+RwscbW6RfnBPTTdbJL
4DllV0zVFm7wHuA3LNOtZ/YcvgBSExE9Lk7ImxbXa7ztQMcEpBdoz5+DTwSflhG3nV5umKtrZRHN
oak1m2pqkZL1IORpEWa6xOXcPk+doHEgVmoB32vGab4LZw8Ge+EgXJKx5u2H23aovp0BCJv50AIh
O3874oqPBrLjScmu2UzmtB4tn3b52TO+JCucUWI368ujp93LX0/kDB+q4NkiAGywPIX762tt0Kle
bdV4XlO1gao3NOKnTcIaFCjJa75TgNdaM08uKXoLjmRAb6oBkFBp9QSqGJQAGI2ITQDDFrTkYb1B
YnLmltropRcnyH9TFG9o0YPkRZpE9b8BovE3rpI63ny6lWgLuLHdx6ywhQjfHDFkGpewDWCqDgCG
+JKXhosJAPFxuBJTM/zmrDqF36kF3Blfm4ww3KCRiucbQsFEvpg5v1NywHS8b/wlBuN9mj5n3sP6
ltfepcGH5t0O8IduVNH4l+czucjgO+EUQmCequ+UbDj5BaPz6FWZ43N9CaSxGMwY9K/gwxay6e2B
ukFqLVzx0j3tNjW5UPGCrRJgwTOOS2DHbcPSNxbmLlxlQ2Q5liXNrTfvS0r1aWBSPMi4W53OWzPJ
xKADlwbiCIyZ99JBTeIgYkcFEtCVDnaSM17xXLi6/C2fN0jOAJM0fgAT+4KN9ugNFwS/aV9CeJ2w
rvzF5OEGhcXXgawOMiMQjRCJK3JFoonx4ZshIh7QX1b9l5grQMMw0nLiCC3NTCix/WsP2Fd6jh65
kSlmPOhB4hXG8lYC58pMTDMvwnvFaGJ5eWH/r9x/4Wfmk5N8AfK2599LiKzwviOVHwRvFOmY6zjT
M8CVOyx6h8N96E5tfph2OpayQkPmG9PbCCq287sEN88jy/TSnzF2ROdytMS8PguL10bIRPNm2OTJ
IgU3s+Nj8i696Y8MbDrWmg8x7itZEplNalggD1Mby895wAfn8vn+K0f9hQ/TXxQ7ixMCFE20fKaz
koXX1rb/kQOA5mfHo1nS9L8h2KXf3JioR0qB1mTJFjxOUokPg8yw0y58t9rKgH15A8UcQq+FHQoP
yGUxUlQbGN0WXifgexQfjl4JqLlnX5aUWbSBp6fc2EMJAG5D+onxmw7lGHgQrHbnmx46WZVOkUMX
mXT7dSj11jv84ETjjOU5pjK+HLuAvadsQYHCdkVZ6dScRmNtcmF1cKmj2eAqPrX41pf7VXp0OIrU
5z2atWdvJa+q+WNLASm8eHDIDjmW66NajUM7QUHIYezMHKOevmPIhDGoU9zQ+ai1J8HT40NIgzLO
1M1fxYuS55lDqQGX421p8VvzsgzRF9F9HvoYSi9Zl7uIAAB4zyzMaHbnb58cILKvPr4HawA1UyK/
6hQvpjNpoPZx2okXtViIGpk+Nf4WTpB/CCMgF8EemtKEu0P2WnQhDAUExSv+NvgYgc0R3WyTLdLV
SDRGJyHT40gFiUuYE+1iJ3B80LSnZJWsBLeBY7ClQ7A7iIo5gQO0GdmB4y0JWfSd4BKgwEIkbX4g
v+FpD1B6HyEpAzgEvpbv6N/vp+T07FtEi6SBJoiVWXAZCaLedJh8UAAPNiJg0NlgjZxh9jG6DciW
Qn+zclmNBlS21eprZIcDTJ2W7pTZeADM5x3Ygu2fM028CW7x8QRKJ5xal14OqgTwmrWIGMoS7Pdh
chvDP7h5bvVV9QxsybiOIGl6q+dyeH1s4dTJJpVK671M96L+IN/SkfeAuHW7E0DqCtwyg+E0CoPm
iFyEPt4+byvCHRyZl52PoejyxLRi2bs+9O8tQISp6KPNG5Otv0FFCTmMl/1SL4Fbz9MZSAgZ6C77
DRbbgLVCb32oQdiaMKmljnAFzQz6OnaRDQmHCCQwq/PYAAGnY3H3cIhz+Qrsvf06vg0ePRsuWHFe
6P5Ho34C2dS3b5Xu+ONEbc0D9Qpf3V0RnnFzHbo1ZLl0wds8V/nHPqXVki7ije9ESCrZwy3dFcvc
qrbBZTjPN2+A/MK1WCeGNB9R8k2sHpbeu8FUcVVBr8x8TgbWlHV8VieCOQju7AQ6sk+kqwmKLpI9
hNL4S70ECuhkPYEnSfeCztGEF8mWTGDzihcweSSo0D5ZNC6usDd73MK5OBuSJ3ThRffcMeflQPvG
c72xXyHv0bQVH3MdFLgABVWYjWYv3p8RbgN32luD5VMQ5xDWcJmh/vO5oBeHMzxJg3dtSDx9VZfp
YbKqTBiIIfjPt4HfMtxU54ne3XgehYuN7uXWxD0+kM3BNzaUQ9OiuqYm89gtz4PvkmFI4tmzv1cW
+GZohYxm8R2/ZXAozeep2eY6fEtVmD2O3Wb81AfHtw2qeS5cUBd53VJYX7f4JF7480MLv8c9JZkY
AwQb4KFOFwGnOsmiu0U9Rr5HsOEoZLZ4kfeNk7l8EGHWw/XRHkOVAA0L/fFZ9iT3LWfW6Bt02aL/
o3/AC3mfMNE7ZGN4zHb1kWtMLvmqiTKLif6zC19PI2vzYqjye6RvI0QPml3k+Jvilrlw2zfTW/ix
wqE/dC5nZmVVi4iNuRjqQIa1EBMOAXozgPLJj+pv0rPCYkimW+REdHqdoDnyWLv3emyS4J+eCSkR
ybgCG7M604e9O/1MlnTuk1EBL7wjOQbC99rtk61AYnIfbvNleX3tma9Vix1z3ccR5TNTuPL2iA68
UdXySAk9V2TbkEdiysaVnXQrogGhmCFyK/hehGTxrg80OPf8yKCHIbd8uiX0Fz2NsJO563hP3Gfv
kn+nC24u04Q8jZcLmQenAGQbgRQK4jeEA8Z0IDeqPCOA6R8TEU7/hyXROEoxqdaciMeiTbiZMKa5
SD44wVp0LpicVswK6psz5nSiMrPmzjwv5ipHRai++pxQZ7iYX6MjdD0aFHMynNI5ArCNABI5Y5BS
JAXJhIauB5UfUyFRDF10iEaMuYcyyVAiLbbq0O2faOG+XcBCdugWaGKRs9Srw2tVf0tUdibU9ljH
GkLasCHpOTuMjk1Cy4Pa7dnFr3UQ6m8Y5p/E8e8z6i3LxKiOcCg/uHVrlraboooz1WoyxeE++uqu
8nksa60pWd2ycLPbA0LbXFgRHLTUTki/kTRwmGWN6FehpEqtHKAg52uPiJas1gSDrBckgJL5eBGc
XlSxtt4e7u3THRi4Yngkh/FyDLex5wfnRAijVY2A4kRVFoqV7vFU+yyCOgYLtHksJ6uQOtJq8F19
kpcb0RfCOBn6N/IMdiJWPV7m8JaxjM9FjS3DVbSqFQGe6n9lAOh9Nd9ny2pPkm/gZALM5M4IR5oo
Ugsyh6irhTqtuCU5PcouZ/ksko8K9DdGNgW0RN+WNqCMdpd+7ScIilhODs5jQzPvkgMnYZyZYXfq
qNf2rXZX8q6By//SS2rK9uitpuuINPis+Bg2qjiPEYHCA1D0gqsOQGWI+uQsm4WV4n48bNiPer6T
7WwZuPEyXb+WyTq/xFs4ldfXMmdAXoQKDOGdJORK1Lnqp6Jl5Pgg9S0JZT7yz5RCD5HW00zPwIZr
bEwfgOio/u6w7iDYjXCesKw6oi0BKYmX9vyQzcmZGgMSbYQ4a3JOS6ba+nYJU5k/DqWTnQuzQh8A
xCJaUgPIduCV8VF370MV4C5NHYnyRA3dkTF9cEHt/knSA1zAhIqXFqR9kq3ySFdqCtJ4so4DRs7N
O7+PUG15GOnsdaxJmtU6U88kWp/XdDag0k2iDYlfg5xcpZN6dbAf94yxWIM8t/LxtBmr44BRNJyn
OYm4FfBIzkkcXapc5nj7tjmAgh2OIyoIugS/7bEEwIfoR7fowbeJrjhN77P19M4B+cR6RsK7h94A
K5dPPaU3AraJsDjwG624iud4mW2fiHlQnWDooJq3s1ZHOMTA7bG7RT37lf7kdLe7I+sohaHu74mC
C8MpoVFze834StREjYrctjV2QBvzDzeib1+CjBtfo1nB2hbBe0sbeZdS6aCUSVF2laIW4CMcxX2w
4iW3Bn5yBRFb4uaYmRvO269cD5YscwK0F0YQRRdX6anLFMfU+VK0eUIz/4vXT1ZIbWyebkXoRyFD
l0iH0X9nZNt4m6zZcyyv8jM+xtcX3SYIOwBBN+JlsH2U6oDs+Daw+13r2UKfLB9uojk5h6bPwsSk
LzqnXZGuQBRlV32ieAXU/61RFDy+F8S767E2PcYOt2KO3NVWmDfHFheNvb8hlxBq/CZv5e386COF
dtvz6dP544p+M6zf9x0iHC6WbykkWyjjIavTaqCAoa6OPoXza6rHwgLP7nkkBS2gJ8mvqHUsFuvl
wTF5B/8S+RbpkjLQ69h8dJpQzN734sjLWpodRNVopvoj0fu7SrkPKcfVY1n0u73qYbP5PBRV37cy
eOjn+J4P9emBzmJsksFLJsQMJkBse6hVZ3kll33ZEvkZpKeeRgX7nCvFqpJh5jcIrHkeTbhWNmJK
v5n+TvTsOCTxHhgvbvI1ehnUJpJ9Qi9HhY87ZpPh2kKFVt9YaAwYdwcEy/69bedYHEEPBEvAK2pU
6TCyMycmqhnoxSFcjS8kl8eXx4GhqXjR9oWeE9WJgChuOyKdSyMADbpu2ur24EPoXVnUxOhGCHB+
cKn8WeNw+zD76bo5DjZg50UUHOt9uR5YMipVmfPG/S77qyXXtJXNkS0ilhKZ/bVQJ0e91ZrwZ737
fpLI05VLBHOVIOfj/Z0d8ttoO14r/eX1pTZlPtl6GsaEejj/DK1gSzOf0d/9mb/2PkU9utD6iDQI
R95cuYcX5gXnz6W/D7bsJ7bdBVgAiVUGuF8LUES7zPFOoPS2rDJUdPBZONxmD0Y0NLo+Do2hbB6u
YAeu58on8vAUqqBh2HRqsExbDC0s5WpOrYgtzJgLARvxCz7xShQN8ZSxrf21oGcOuX2Ky0bQG8L4
Q7jRQWuVp0y7jlSMfb4qDgBk/QD5qXgzuon2cNFSMBC16XcDqP9FzM641Ekmp7DCfI5Cg4c54Vtz
/tQHRSB1jeyDIT310UcMiPi5Pv0dndrBYLHqF13HNidgmCEFqz6NkZ0EanvjIccLwcZcx/j63Imc
22Mnu0ymWYYAeh5gzEghffKjo9vDGWvdkRIxEU1fGYzW4rxNtNjOyYk5z+Xz2GPJRfLEwBxzkC3D
ew5HFNZ8iHAKWUHk0miLCGBqVp8xKp6FCr7+GH55lInxici46/GCG9RrOk7M8EFA2EjW+NAcqoH2
xmaR4yA+EldYuu3zSlKQ7CKeB/xvCcYzW1kr90gesRzQMmHjs53kTyTisIioKN9ZmcNj+rVEA4jm
2O0k0IMnDzHdd9qTDuPgeprG+hysZHkB7OcQS2ytej3VSAmUBgt+awnEHPb8cjFoefq6Xoe55iAH
YeGtbXaIKm6eFoPr5GJWMGZn0ppaCG9ubJhKI61zuNb7dr58TBi/SHVnh+sIaz/oh9eIjlu1Rf3C
upMEqOxNjKYALQDal3zo+6Ymm+zzMTsLQwuRIqo6p2NGQwNgX0jYrUUH8YiS+jG5bWq3uoU7zl6W
55vC3+BBzbEgQ+0qM2VW2yGOBbqXHHS7fLe7e0s2N+rSVm23rh183Fm6LAyVquOdVXGPdPu9fWmM
0tl3fzded2txm5/u6Zgf2GVWpt3R8yBZTO8EQtIjdVODiHnV6p0xExLnHwzeHUDpstTuoo161ZLT
HaaPw7fqG1vw0LqheSfSf9Cw5fIboTELQFRH80LQuCUpA927mA4L/V671HoO04H69UZcUK/tUd9b
oVxwl6hg8+3gu3tuS0G9P6270oAJ31VvmM962c7tTf5SEQGl+vyl0Kk8o0SKVIKekzzQGqIzDcm7
0gUpjTw3/OHX0MQiLh6+vZGxN9LbYIU9VD0nMpgB711/JYpO4XU8mNFq3N6UeRht4ujGlVHWf+lf
X2BeM+0wve7uG7QFYmvD2FnscL9CujQCIMLcHhoNAxaPoBsFoFh8Rm2jf03/Mmz/m/ZNeQiLYChK
Qt9b/6PD9ZVOgzDq4mYvfVKuUl9Oa9KkbQ7+MoEn/aZH9V/v86N/V3r5neS3Tbs/osG8eF66kIgx
8PVm1y72prU1rIt0Xz4BWNG5QctJyw2JVrbtbv7GjOkbUv/dLQuebwIJVxpJEygUPz5xFQtFNx4y
Mf8aLF6vZUMz/9j6c7Oq2Lei/niPsUwHK9QQUZoK0o9W1Tz0p69h10Pb9MUHXGFoYAMNmdC1oQIv
ohTOlqG/7s/vOvzveLE0ZuqLwTYGMqDF9FN9/5wvayeynEuTjrRXRQRYgx8leQI6flP+BQH5m3v4
z3ea/Gj6lcNhDeLj1bjjlzOocZxFoq70+ufP898hxP7jSLS9T6ZDaTr5MagM8uc98sqiTwVx1kXL
cbP9vwwE/ncH/Pttfow9tdPCq6IRlOmpePeUnUJKJosULa71ATmn2qzLvww5iv1v/M/q4DNBc2HW
io/27+f0GlT1pAzfw0VNd+twh69poeNskJvVqUCSPZjipfeEfRE/xtOqv/TS//6+/u/b/xwlSN/T
bDBSSOAgMUa2e2xBN/TzvzRsY0R+9zFp1BaGrAVoqT+eX+R1bTR5CAR052M2MEMYtRr9D4D1aURd
kEDYgkklI0KPqbqdobqLlyYYOHGnPX7WEBUnqtyA/JEuoIouN07Si9KE6zWBBx5eZqQU6/rsFZWo
R4gsIb+MKfFV+d2/nnJWQpGAGlhxkvVYNr+bE9vQnDHLGjpkqNTPqaHOQZdqy+Whsex73/THTOu+
9VV706p2YzkaMSZ0+2vySYRJCpvRB/OQXwp12GkHYEr2bqB/bWhbrNXgu0a8kbHRUPemjEz65ntR
/zoov77+h7PzWm5ba7rtE6EKOdwSIJhFUaLiDUq2ZeSc8fT/gPe5kGges+or7W3LNm2khbV6dfcc
kyaJlY/XE6+8co5s/EVo4bHl3NHupTcqD9n+V71LVr/qNd3QkP1plDBYu2/NfNenpS9P5GKo13I9
c3SZlpxX5/3Qr87Sy2bFBs9cLLdP29CJj87p1qz0d9c+r9eXY15MhV0+mvHQyNNOLO6KnuAl3GkZ
m6AVXNpeuzEvSX8vM9+PdvFqddNYp4nYSgflyLDaB/ZsaoIWA3c/oilr/e8Z6grO5/vhLla1KBXT
IQgh55vhOs7vhpRdKiUjvaKvDtWShmiKeF25Q65oDnc9ybts9sDRkAopNGGPz712+PcpyVffbkMV
wQtBwUXt/31yCfu+Nau2nVt2nFeTXmLKILxuNZR1XJ942OpP86gf98ViCafqxtQmXZ3avhz9YoR1
/aTWQWeKhxqhFdZu+FKy+509QpObeMI/K/Vf8+iXg10MLVNMcmmIDFYh5cGY7hsnB4Cpj28RpXav
X+gEwEX3U5VJ5JTPQJT6/NCSVprIA47B8cZ9vz7yDBgPGsGFLF0svsGYZa2Ycd93SBuQdtBuj0qp
XriIlCwbFHm2oHMN8fz61nR+dZ41VTinGhIcFsvvT1xWEvC2JvNsjN/Gwn9OF6/Z5kB7FKWXmjyx
8WPjnx4AUjM/AtOg9hP8PBxYsd+PP7CdXT2Qvqa16YNkzjvNFLG7fIvPxYLspULiKos3xWLW/K99
l8A9WGXt5pk56pba7Oq4/XIVF6+SZmml5gfetBvwV6KmTKaQcvlY/E8zxGxyATfVlImUvt+tJM1S
ZYrI9SgUI7oNprWg4QsavGkjcm4ttdLVZ2OBg4KcKotwX74fLdCybgyGRJpxQSFijUDw3XFcVTU8
XEq2gXwQ+oOuYTM+/uB0bYtS+/8yML+cwsXwSIQwaISplqDhakfj2NvmU7udNYRzvEEnS/aj/inZ
HZs1zG6YJuc+8X+fwtUlAGHaHHGjjL7EfHSaL5dpH4nEOzFGl+hC9rgb3XgNruwwmIstcPAziB5C
4PwovkS/Sez3iVzyAjo7iS74hXPol6+jPfxEPnT4QR11sSGhff8i+8sX8oqzX8ctDqI638u/ZqQv
5zCrOL+cg5Lq3VAWirD3Dvi4HYNzepfeIQVBqhDjja7sSkyQ1QITRu8eDMRzdC/+LvVF9Gvahzus
f/Doo/sHD2UV5cZ0F96TsI/o3FkNdH6QuVybbk4/zi7EdzY6VP2NsXKFbvX9Hl7E9Y0YjFJpheNM
AJS6FaFhZL0YHjKjpwEPZQlbtRV2eL1K/fxeHR7+PU6UqxuYL7fv4m3pe60O/ZH4pHAOzkGlluht
qKHZ1sNDJC5WzYI16y5aPDaH0CFDsDshmhiYUf99GtdX9S+ncTFFeFVUj4EETUzNdlVz6qvM6TKS
xWSmVaRlPVW+Tj4HulvRKxZHHwkt/RlKp3FfdSczpiNUvBVFydduDWB/bUbxKprxB9H8ZWSFoRil
hBUy0tf36o1SFL608W5zb9kkpxZLYdXYMg3a83bhxqBQr81hFj4TMNwh56Cz/T6ow6TXB+KMYTfK
25JWyIRctTocOlpUoNSM1PCbHvF/gPQpP1biPaS3WsOgTjHWbNkG8TAOhqtmxoseU1lRn7w6PuAK
Y8uFuogx3iszyTGV39V4mrrUbWX2XiVdGBXIWPrexk7dA7UOekKICr0JLTxZ9SQMoj3Jiq1FOZCH
4cbeRbs2Y0GT1ZD+Ai79y86jCdK+BhSDNr55gMlwysVxbRLUSaa+rap8W4uho2U/Nf3VCIeTiUOU
sE2n5Kx4glsNJFgn77eIb1eiRK+Vmh7S3rhr1engDdFbYp1mk4pJo1s6maiAxt6+SrCbUoUVEl9b
I7PrF9gmROFaTrERzHDIkl7CnnYnTX+YJOO34D02Y/XIMNu2XrAZInUdGT59aPI2qdhI1uldl7WL
WKGvCFB7NG5DAxlo9qCXrRt4w/rmq3tt9QaSTGLFFMEG/ZVUGfRIrnSSKkH0MBMsTZzqxydWu1uD
8eqBLJE0x5xW+Wv5nqYmHMQJEG68eIWIb25piJQz50dUIy4R6wXN6GgRz+fNZrXHO2/evC2Tj7fl
x4foTKgiFlRnFZt08uxoCunp1421Tv5bqK/oIFRMRZ89KGTzIgJu+yaO/GqYdsV0Fwd07ZTtogil
Hzn13ZRuuik6tKSyTSN2B+NTHE6WfwxmqAyvr99L9JpYP8LeB9hBDllCokwRJMhlV7dehsG8EbX+
iUovFqxvZ3sRHER6nk6VL3K2IKciio7yUVAp0dOmIBq4qqGZbNWHdoxoW3spcAUP3hPqQbmh3RtW
duO1u7Z7+HY2FzGgWleWkWf9n8SIE9jZEXPm2d/x3T8aN57Ttc0D/FkLDxesKTRTlb/Pank4RGkv
+eOheG2XwhGp6rr8lDHTNI80hWIVZLoxeeRxdWNxuTo+vhx3/vMvE3mZmmknj4RjSN2cfCvt5gi0
2ZJDQzcvk8S+FRhdmct0Umi6TiZyxu1cXGghhKANunLYxf1HZp0K5tUIXVZhi8a0wMj4xvVdeUF1
VRZZo9SZE/pHxf/l+vLMMmU/lolR2gfDZyM2Q249HHjjl8CYsZx+jw4H9IhHaUFVHjDroeqfkxnI
i1vjaQ5XLkf313O5WLn8vKvqUY+n/VRQrpZealrs1Z6yCN2fApXrRYUwBdRJcj+iGYp3US3aNXPz
v2/JlaAQIJAMJkeCqwRA9eKJR7FflV4q7sADdMKWuxBEj2p98G5d77W9/7cjXbw/eaCIiZeBNpv5
kgec0WiEwud9sXloFqvVnbT8UJbUmh6d3S08w7WYiYwmGYcZB8Sjvwjd1NoTwnwgxjdXlhsPa+2H
cCfQVkSroU3NBm/Y5ED3KfgiH4vxf9/g/9yNLh+0yTssKVhQsTpcxP5No4RqX8W8VMdSWo3+Qfrp
P8i/R5QPOCqf8bCXbZUm6NP4DtfGc71771fZ2zJ7wGjGTL54FHmcSKZFOFurZ3ljcPLZutlS0L4T
7jJlUZJ7VNj13g8PFYvIQcbk9Edf2+Ju9oZe4wCJrhZ3y92M5aahSLv3nfiVEBo9I1gxqt+0oB/E
Dd0RGCZwYwbaj+baIEv0VqXfFlN09B+kfCcK1wCuPmWMMVAxMB/VmJeAs4IpAq5ySxktoPfWp4Zo
/RLO+p151xxqyknhscWQYRc6A0aqynlWppsPOFhzghTqrb0Hi//Wbnp+g/514y/esHiwqiQdS4nt
jgd/ywnOwX12ZtPihJDRKbBQG6Xv4iFjIUatdmsSv3J4xpsswxAjzUxJ5/ur1UKnEcoAUjSYgG6P
esClaQKT4FWx5MCExjOkKXfxqLo3Nv8edPI8b15cOscmSGStx//lD9Hty0QXFVWCMU+unCtntuYh
tfKw+qQavJ/zaqdft+CBV+ZVUvZweObUBXz2i0sNC7kw42aextnTtlsqV8ycyXjrgV6ZrObKgDXj
yTEkvExjpamcd1ovR2ck7IgT7xDSb0fMgZfSqdybr1s7OoXH+oWR9u/befVJEi6xblCH/CuJVfmJ
kEEK5V3dqHa4OFtL/0wrzY2HdusoFxNkMpmGokbjDKuhZoCDJ/kuyum3Eu3XKnGkAA2NEFVX8O24
eFh1NsZZl5nyYQQDTUvuL3EiwdaBd6HFoF6o7r9vnnIlqJjRaCwv8hzK/KGnfRmLgySIUTjo444k
iK17ZHbC1DZFH62Pt0jRMRojclbj3YJLJ8V0K0TBSC9Xv9VHIr0oap5KU6dZrDH3emYeMDFDAaTG
kJ0fDKPaTqWypaa5e86Gat3VlOOEDif5KP5lth5NSZhdK+aytIrnFkP1f1/btUWNEqBFBENqdWbN
fX/HEyn1QiGZ2a29fXCO2vq8sSKbao9hr+yFTaF8fKkONBrc5HVePTRlcVWUwXXOp/D90G3Geirq
QCp3r+5hvDsfecc39wVl3DfJXtoVa+nvdk1N/2be8Mp2Hy9eIigq1Arv/EXMoFpCYkYiZgidebQw
Mbd82tj9dUXXVDLZYZ8sJ/YwQ6DfmFGvvf4qKHmNsQuP98/u5stAaiKprKOe1AezDBYzdbidceag
C26B1K8A/cBpMVqBthv40V7uk8KgV712SsdzgYkgck1/KasujLq6pskYH5MZELSNUEnQhurZvoQ8
nyb8xnCxYv/ApTVyCw2YRezvSSPUu/Tl38Pu2ivMZADLEWMZjS3CxbDzVc+SppSGBRLqd8OmONen
xI1/hThc1zfmvv/PsZhz2UIzv2sXT1tIhjoS/ZamONKyNMRTMJh7KkPXs/99VX9SrReLloXrLg4i
GgAt5RJB2wvjFKX5IO1mdn2Fxs7SNiLe7OSXNv5wmAtYXaU+afonfkHbPsI9S+ieZLR8dK2LgP6j
pKUlOGH2VLpNDll7Tl0EcvuipJ/RM8XYoLlry9jteiIVmJ4xMmp60GpVoxv3vQVKBfWVoD/Al3T1
ZwtQr6pkeEqb8kc4YRtTcE6GvLGEYOl74ZJNghhZTEbiLaLePAd/vxWQ3bDt4dECePsLPh0OlRqq
A2vBtE8cGXaWK9jQM++Ku/o+2/pO9/bve2/9PUl/O+BlZY5Rhu2x5PkHYZ3/Nk/Sa/scP9DRDybg
CWa91Lvl1t+Vd8F9vxXvlI0Ca8Y6Nud4rexmQ7WUP1V+Ske6xqls7vH73cISIKXvP4QPw15e/qge
RRURQHZMjt59sSuLc74XDsPWe5RO2oE7i+TEWKoKP2sHOk+FE12zBQZp8dFElvVUHFB60exHmrnK
lhH55/BsbK1tv4lfW5QUj2NsT+qiOJgPwUHYCzeqh/rfMQ53iDcAbwN5noMuls0kl1VllFs8WR6t
Y7fHiKReACff5lvzI9xNezhPxk/9ZJ60I8SbZx99B31VR9TvZfYg7dpDxMCjf/FYHpIjEJZ9AA7r
HO+zB3XHUE1O6U/2XztWuuSh0sGdlC5NV0SIR4y1Nsigx/0s5KMB9mAZ+xDVW3Ew7tMbl3klRcRl
mvgYYcxJvuwSw240Su1pEisa3UFYJT90L5/3MXFjtrjbbte/fwl7UkY3JvYrlShqwiIQRwya6Me4
bA4yJW7uqEjjTo4eZ+q4FQHXgsTQ9KtKP8zG7ljnxJ0Hpe1Dr9E4fPx7+F+JlzkBjcMrqkqG8M8k
+GVpkUu5FpOe+oxCccZ7ByvHHvXsLu7ZKIQbehDu7mxn/e+DXplZcUXBOZ6yE+HRX5ZGfazrrTWA
GSaRW6i/Y/XEqgJDGD8dOwP+NfbPN1nAf6+hHBPYPG68XCaJwO9RQz5WYtLqAcFY/xGUaHJp45EO
3NBAuTGH3TrSRTg7VIPVZ6UGVV55jvMHDNA5EEYgNz2P/zSsXU6WGuuFRAKJDY9xcaS8jIypqNN+
Zw7xEoyIqBwH0rzNsJJxL0KRrx3laWWJtKpaHwYjiKJRMwQrsfgIW5To/W+DPGbY0/pDfj9tXwvQ
fJxsTtukVj4L1VMCk0jmDaTnMpqe6sizJ9TV/x4Of4f/qkh2gq48U8MFQJ9n6K9DMA0qTxNaaVep
y7xYdWq2LXQEiyw5cevim1nF2o3QXL72jL4e82Jt79M2FoVe9Q/jKcEmcy7y+YdqR1Lh0dsSYmXn
YZOimJMewn0DVupYPff7dpMEGyNiB38r/3ilkKTO/lPzWyHromJePMlAyQOxagyRLVCzHzogj+0S
BB8pBwNcg/AUIHPJf8kgorBJerhl1EPJ6O9lV2Lyo0bLK6lIl11hde3nVhMRVwGbn3sVDq/CMbqn
jnb3+poudtBpTM1hAQsBqxauPCy0wtlswve9fZcsKxtNMTptLP2ah5IEcc1eUduzSqzp+wLL/i4t
EsGZFufhB6HII83tC/1XB1ni86dhL1ZFsnhBqdqw0EfPs95nGTyACrv7GOjELwz7KSbpW6zGxW9U
2r+RcGc2FjEjqZ7h6XHXzsx1fblG9IPFyHr2P2hB8/x7jF5JyQOa/nKDLgoIQR+Zee4pYNjtcTnr
KhMXoxD6EGmjKV2KYrSO3dpvXBsVs+GWLMvzlEVc9P3NaMZGMzyjRSYoTCsd+VYdv8icguA9jQYm
vekPFfZCHP6SVXFpRa8dMZ3hn5sKgoYwrD2wU1FE4UCjSiUKN+/Jn2j7Yv7BUFuV2VFLjF1rTsZ8
eXO5J8x0qgy+D/i7N4gO5ZNaw+cFAaQvr7QUf86DRJP2tKw1t7OOUvQkxxsv3tXdD6lcVsFbgBLA
b99xBG+ZnKTspAHt6cHHaIvE3IahvzhH6lPe9wh86CyPQvQ90CzDN4sG16w0n4qRmStCH0cTo2yi
4KDdUPkkd1dGMEnB7QDTTJfJMC6G9jnraDrsPzt2a1n/NETASYTgd2tt6uSDJAjs2nHh109DsW1h
/Q07IT5osLmxvgFFIEFZE9ykdq3UySm2CnYF8AuL12lhQmrT+rcgeyhgynQuZIGizYDqrKzswQeW
bQqLGNxNuu3QiRunqXkDskZeW4bT3WDMWOytwbXMYwqoJs3Jg5MBrWreKfhe/aDCJjGgXfjreKS1
d7pLxk+V5vgQy5LCt9ZdoDrlNC3FYuPd8h+4tljP3qE4uIuYLpLs+v6QfW3IZCWop12cvGjc0YiS
smo9W3R1pei1yvSJte1mxeLKLp99tirOxpIWDSSXCYbQz3ziomC2y3BeKa+/13a63WxIL9AdulxS
lVlsH/uFfbrVLnItJFIIibQ/PhgqdiTfL7gw2rgf5Vw7a4vdq2gfjgJdenNH5mKOBZFYrm8FRFcv
VmFPa9GNQzlfvDhkK7D7lJtyOr9iVi25hx8w9dBv04G7srjgev+2ndUqv9eURn/9e2a7suWfm9QI
AuepnwbFi9ZEXc11r5i43N1unNVaLLuLgystSKtsHrS71f1g0yXX7nHQfLR/707/PvyVhfjb0S+u
XBvGWhemEQXruE54a7Ny2+nnQQaNdONIV/psuVADwwCJkohJfub7cxWruRlK9uYi9eFwxJyMXit3
E3J/TQxVGq4ODcqv539f35XmnfmoBlVn3VJIXVy8PpJRTK005RPjeHJ5tsICyoPtzZrWJdJf+8bj
VObI5XJO/nq8izVjwnKDAitDyWEVN1cH8/e7+nSe1ovVAjBT7xQL++lpjRDoERsXsOB3H+Lipi3q
lVaN71d9ca/J3kQxnmr9LtaNpQKByax/ah4RVamcjBYNe5a0u8A0l3TQrGrCPIzjPwGC1mZ47DW4
BKOCUQZKMH1UF71JIz7w/iKKzpp1FOHJlRmIrxqqLRjpJiidNn2WhWwttyZNMHjVyCMcP1OWwK9I
i6aO9ppwbyWPFRuMWhDcKQaYaNEDb1hroesA0OXhU5U2jhKOxz5NtvxDdmCZL6qOfG2YQjfV45We
Kycvhk5Xdvsqle1KNW4k+mVxHg5/PT6A6mxQCIkJCb8P0jLUK3GKhmhferjaFL1rNQGVrf7RC+Fy
974rNf6nqHW7zJXG/iOShD2JShBogJ+zcZOV1Vprq7UqoqT2okMnfOTmy9gLuz4b3WhAEU/8WhwY
fdRZ83oRW79U+PS09sefiSKu9PosJGuZhtJ8dH2xXYRwYRphS1nUxMpaAfArDA791WCdTJiBNNVn
me1VoqPy4bp5kqxpmxSR66vmKY+CbZMcyR6Qnns1pwcrixdGO9glpM7G2Eu5fj918Uajs0L180Nh
eEDD9BmzlPYHL9jH1QFZqJVuGtxVW9nEIhYIbS6+ZL5372uElkO97gA4xKCKy/poTYCMTkWDzf12
MM+qILzFxTtF5cr3jwM4UsmyPhKSKe1Qr8IYGWQVojuGr0bizZhUR/DBQBjgu3PcLLrfMgRS3VqK
AXU8NdvIIRi3KNr6KXTUzq1CxOqUyIXOd1XEjmqn24kMfxuKQEFtM6C+RVuGlhcPTYCKgUbnEHJR
+akhTs6Pcjgt+v5V7R494akyU9jVZrCb/4aQDcuUYzAtv6RkwEz0xlVxDMRX1acACecuFV3/pyTR
VxZ+CJrkLlw8ee00hAdRPtYeBz3lYOybczoz/NhbFeO0C8BtEnvjxYOAXjlU+c88fKh9XHy8u57m
4Wna8qtlCXij6EBEpTkvDLG0ZtnNNC67TCDJqCZrX4gW8294/juyvyRkiwL4mccb5PUzWP7pTa6H
fTIWyqKr6Crzm4OButSzPOffk+uV1kSmGUvS+M+0yFFdTDOp10hdZEYTBn7G4/CaAdQ20Zw+pQ/d
fbxMD1De1I3ntq+ZtEJcOv0OPUQptmDaLWiH5y2QTmFPGbZc6+/W+cbJzQe/fJWx9aP/isYjdnUX
JzeGWZb5NRHMbi5UiId0ieIMcc2D7qwW+yWdro9oOB9n+2/n8dfpf1p56EzExY+EucqN+j6VhGal
EEYn0y4yV7zBA73l1EYXrFGgvp7z6ndVvmCpEkraXS9Ma5QfAvTqf98EksDf7wKe85wCYSPerHhY
Uzf5fhadkih93svJvoJl28KDRqXpoipCWIXU0Kb5YDG48qpxC6eEKM3CvwE444pI5bTj5NLZtxHZ
cMlLDQ5utaGx8IGpP7oP7qMzPEbhmCECegRYIxy904yWFLfmqf1dwR50Admsyg8Vjo26AqVLAZ70
tSs43lIDLT1uKzeATKw53pOyqdfGRtvka2WjL+v1jJ8t+XGW+6hQcMDgsKvlawH7hC+k3UiELf4l
nx6D5BPPQAcy6hIjEhrd6jtxKT5rLlCSJTBat15xwVvoIzO3dJW+K+vMbVcac/i0UZfDJvqprY11
9Va4/WrapDBhml9YanMjms348YfK04PjqTYpjOZqX+zlbbbJwMZkm/neoW14BnFpV3TK05F8RGiI
qGu+1/WSN96B0cvdzJ+TDbYNrsK9xWCIOyqkdnOvsJ9XHIJ5RCkAEHeqrZC07s7iklboBUY+C8Wl
Usl3nSNu4XMPrnqC/1ovGw6p3Fv7ZFb00ljRcl/g/jntUrSZsGjdCEje6xuKgrl9/oGOjGNIPPPJ
gTh3R+KYXylOfdI/VEigg4PC1MlwX61tjVOYMCoYSYJg3XOenPxjvrGApZFOxEtl3a50O16C4Hf1
wdb4ZXPMHG1fvU0YPU/8U4jH7YjeBh7L5PbLGVKOcRJfSJAgPDo1twdK9Z//W4RIy+R+/ouzR0e6
FJfpkprWgv/gyS0e7lefUGfwOp1zG3Cb+H7WcIAi/PMF2sk9otk+hsuINAdSDv4Yvj1fkSu9lCsw
6270Z9SDE2Ts+8vwBDQbOBNB6GJOl5AceZ9vNuEhvzOjxQCxOxa2F7wo6ZaPPSVO88hfdzJ3jl3n
Hwu3e1SceKfb8+wyHubbly4zmFH1yngBqsNnIrru+YZrQujmlKDM4LRr+/ljyp+7qe3GQ2nz/B0P
/jHoV1v9ZcDnMv/8ehYGzG03FK7vvRk7OX9ooD1u3pucA/QguZPPMBZoQMAN9vervl/8tJZIACGn
SScqGcvhpC0rwNZLZVU78aZ3m6VMOx9Zn7flsgZUVi3DTQgJpdz799GdhsgabutROME+pdyR2q2M
GgT38L22rffSVuFL2oJn3oebeDNthYPJh8tNu1fdelPCbAFfszXgFrV81T+nVfBSwz7SVli2raql
6jRraAZusRQfpVUJ963cCKt8YwAR6Nb5St/AdF3GG2Vrrej+dbtTtizdFjQ1OOrNm87J0D2l2dkS
uf6qfWxW8xfcnPmnYhVtYzfYChB1gAA5stPYuZMt4btrHxAdyEqA/Z+//LdgnayzJd1F/aPpKkvV
FVY05Dz0oO7aTb/R3XYzLaO1ta03rFd/ftrUG+rOgIVqTtnYymwT98JKBYGkctXyn+vnahD+bhua
a4uHaan8nglJwmrg9Gung23H15Pu6PBpDbtavliHZknSzcRZQHbYg+Wu99JxKfJ6+AQ5D1kH6QFh
+K7dgTw8UKwAFboIXXEXbZuV/9q8/3cHUpemnneSI9wrvluFrvWWgRRMAYrMaMGGRF7qJu/REqE/
/b7DckLd0jt0V8PTzpieyaExtfb2bBREQAYWmHkMURPUQHroIwyb+JSAMr/4HNfRNlrO/2zOYTnk
438/584AUklhb6XZoot4ZjnYPHOwwit/pTqey7Ndh/YLjLYE7G6+z3NAvD5UoGJmiwOKWxGQroyV
zNNoz9xs7m7ugETh0aIRB0BQOANOEhC+6PdnurNBPsBqr5hWwEKSCJ0f+Hxq2crajLuZ0II8YTfu
gEByD9fmUrybL8dczqtL5SiATeaPz7dP5wnglb0E7+HOfz2DiBBDQGSgnXK+K1bgRsY1PHo+DkSU
P8idJx706FiraYlpAffRw0GiZFkjFbUGcLIe18IG5sEGFwvOf/69gpmdE5p/29rMZ/TvVf8yZzQv
+ije54wpBRcD/6nvi36vxZOS62O/l4ynrDqR0NPLd1ph7DR+ysHGaO+y8v4/HROFPTEGGu7L7p5Y
xKGWhCCV2sSdWH2UmZVtFKu+PAwNacmVaNyoIswloy8B3n9XOVfvREMSyd/Pf/4l/dmKUZPVkpXu
LciJPXnHeot8/La7/cWW/v8dh8SFTocZObGLpoexzrpEiqr4oR5w8ujv0k+vdsCg6gsNY4cBCum4
AGl9437OmZe/ro56BGkwWr/IP3+/Ol8d9UqrpOzcuB0+FCyFIOUO2TPQqMXv/+lYlEBBXdB6ol8E
iRI+0V1eltmZTL4NmXOBMnMW2jNUbgSkl/mY/24mHUuk2lC+0Q72/bLSSBljGirG+46GlmQvTquW
tQ6GmooowPGKs0pmf9NAAmsQJIT2v6/02pChHxfABYZpjNM5Wv4yZLw8G6SwyeS9j01Ov2rSg5g8
Cf6NNILx5wW7fHgE/ThFmxpdPJfGpwFSmWBECrFPDTwNRuOOrMeqV02nH8O1Ifzo5PJHHuIcldxl
PXBexLjgrYSlX1qbwWuWBhplNIM4HOFkIsoFgBnEcuGpCDQ77PaMfDvPoEhN2YvPVr1Tnr0KGYUF
zLrDxcNAe09Mr4JzzsRFLlIZMOm5fZAFsL5EMkK28SVS4sO7zuY9I0ef9PTypr9FuHcK9i2Sscoz
+J4mrCPTW7dC/ZSR5qCNYMCEoFLSl2QyAIxKv6Sczsse67l+2NTGa02g0Q9oRr3XOlHp7FPcvskB
V8YLnQ7e9n7Abyi2YI7DULQSTDZ2BR4vJdSw1vttjKJTFaDF+neTebuXRNeKyxlNngM1NiyuAS6w
XEhHRZxOjejqYbnNdOOoZK0jNuObHwyELmX70gnvkT9sSLvaok9lQj/5MibBJt4JSr0ohvSJzbJb
YUUSmGyNY2HF7nhSuxep5kaYhFs1Bi5UHMHthdKn2J1r8LiT/DTq6wy16qAvkuZn7idOjvZq0JtT
wVlWOTI3yb/zgZxH+bbg3NUcQJ9QOJp48LKDgM1AmN8b3TK08BZL4XJX3l42p3WrWrRAqxuDAVmY
5WdHr5kfN6s0Z4Fs70LtJJk/x+qzlPBoA3QUnlLw2K1lG8De3jqVrUTuu0WwUvY1WrFflbeS9dnu
rggdEnv9R3XuQ5uefr4Rn8k89dOMMd2DG/1lbicsvqj1ZPclPM0CgebI9b3lD7gJCD8ndoz1h/6s
l7aOgP04QZTbYl/mQaPHdQAUIkzqkcJjaldIpo/ZOTr3EtyseGMKL2IHgZBcVcHAPrYoaaP1KG5F
i0i7PWP20wifsewtmlRYDOZeIKfiW65ShitphFfhffqwtwbaMrxYJc9BV1v9s6khJp0G9YdO21Wd
ELt4HX5CqG/IEsZQ6RXAxGGIpRWQJR6ikUjLor5HjO5YdeqoKmmHQF3GEK6mLFt6gb4qxnhVjfm+
z/pVKAOa7WwF7/kpp89HYj+qBDRIPKZmh0uHFLJpZ1yXqhO1/kGvVbswsXeyQjvSAPCno515+B/5
4jkwB21his1RARXqKdVO96dVFAdu51e7WFPWOl5gskoU62kA+TBMuPMoXEWGtRLpF/ON+8Kf4AA2
xlvlldvSwL6WDGhlRm7Tk131KVL3wZtItmtoloGmbKMc7/Twh6mytwlyW9e2mlovdDzTKnVgN0Ji
63cSKiTL6JaHy2fyZqpTbpcVBjehZMdq9CTEgMmBhqrWupGxiDNfe7HBaZF4tjYWXocTbd/hplQ/
1djZxPInEyE49IDclrT2Zf1xolMWhJKrqtGd5T3GXvfWo2nUBoMcGYYaPLZBeh8n6g18MjLluzJB
bd6RFyo2wZhsRBV69LRs8L4e9EdTSZY+dC2daa7DORSKXzLxinqMvhEdMehvXbERkh0Gxr7gp45g
Gcu2kt3OoEnPM1ImjZFKuF+IriecRJOc2wAcstTdwHC04Uml7Q6cbT3VIPL1OyUF2TctIhWOeNGv
RPK2WhPto8EpA5CEAqQ7BkKUUWbMf0ZUKAt4LYKHb/cgOUKArkbvXjKN0FQFWow6tsSvo0vO5GLW
IxFkl8jrsM+e+gCnt0I8mVG2Ntpgk4vJfqjr1y6B4yIHP+tIdqYBoEuP+6D02fbCozGemvo9yuNz
PHU4gpAdBgec5dDK8uGXkW5zxPRRI5+VFiEpC0ETrjp2D6k0m4ZYgDnvBCB/02tUKJueqTegl7VP
XwP82NRcvhdG/3VqRGqlvu17cJ3b8VVVoXcE2iKDn+en8abFA5cxiQ/Bu94+j8Wnr+JLB+exgCpR
kj1GeL9XMnDgGd5jSekMGhtUtXTF1O4qGQ/LSuFNZDXxPbblWbMqo4cut1axhFY26NdmgSGdSsUG
PF1sAhozhrVJ3+SUKXfxGLhR198lIlWBqDrJGsLKjEA6pDlNsxXTDkt2wh0pps5fZhJIVgh7hFB5
XeK1poHMI3xP6ahghWk0Vl9J+hBLwWlSycmbt4nidNnj35Q8tiVMToiTsf8UslLIGT5qPmTMGYZE
2ST/2XWblmqyh/cfIDtjWBQ07Zq8PQaZYFnHiKVryX1jO8vKHJEvx613aQVAdC1tEYD67HoSMons
pDgS4UcQB3jdcd25oSx8ULNBk+zChFOWd63yQ8GQ0TSdSsTcGOeHXFdA2RtrrXCjFHVi4/ZC6ugs
ku0IGxA4Xv5cGXtTXTVisgm72cZ5b/jmQqJpIZXTnT9155YSwNCG+wkuhqE9mnFmt8a0zShEln3q
jFS4S+Gp6bFRtFYjTgiqr9iB1jpdf6oxslJ42GK0n0/YTF6TSVwmIcaDGERnB18FPDRiVxCTtsBt
6f8oO6/duLFtXT8RAeZwWwyVk6x8Q0i2xJwzn35/9AH2sasFC3tdtLt7qVUscnLOMf7xh7Rv703s
OjMLkW7qqsbrWKPO1sf7SlVQE3tqSO5IHntRVnlNjlVk8TwyiC/9yQZJ3Qdqt5mJLtDz57I4NFm3
NobjgIl+1FePEc6cYllvipo2vsjIaoqPcy6sk3M8YlolGI4pXntAptDcM+PYm9lz1/4IxsLTMBoI
mktjNpuoKjZ1toRJqtSkHaUQbsLoAiUReVyM+wdGxjV5FtopMUi0NHUy/8jOGrtma0TVodEikp5R
12jfNFdLrX9bThLwrit411Ci3w7jlSJuJWWo56NJEq0QYj9yp40HPzoEJgde8vzvIvlWBfq7RjdE
IGtgfbpI86ZKNqR+qIp0lg5J2GwDKlixw7aH0ETfJ5ONxaWFkx2V1yZ7SDWVRY1n/uSK7NBt/BEI
8i4WPr65pBswf7kkBlo6+7hCW8s9+LtwT2VBrfy6TQ61RQlSFDtD51UxJwYwOFDx56gcx5AoOy23
5ShdSzGOluavb0v7r/oX1IrQoy2FHgLuzd8XIsgclkY2x4ewYyQ3vi0VF3E21YPYfJREeina1TQJ
25oHN1QQpaXrMfimXftiNTDARbOKiIaZtnYzs/f1eG710JqOypDbhU+UXfxex2e5tZwQ/UOjfZdm
fStBXu6+KcqKiZnOImG97Q8LQWqjqivy+2fGUJdsM68+XoBK8Lr8vz9mc8lUl6HD0nT+vpA/+jNL
TOmcgrw4ScSwjpKdR6JtAHqVyVbqPyPCq4BXtG1GakspPc9+S4DXN+/arWjz95f98xpuVn8WBtAt
4yE/JRKJSrhrmoRKkbtiEXkwBZ/9EK41Baj31NWNk7bAuuPRx/ostbDLf6CFWYn9N/dF+QIMMGEl
ipBMdZlRzg2g03V9XAhFkhyCuH3x5zeR0YvYTGdxACauP/wYyDnFoB1llWn0dpU8NjHOEzGwGJbM
kSySeE77Mge7p1RIHb2N76k13JEkDXMmDUQNLQ4dEiBjON5kMvSfPvqaSE2cfz/gW00WNxenDpNI
dB2EiL75BmlQ4jIOxLgmp1F+VAgkUxUguDqwJTF0yXBfj2LleH4rvorESchuJSi26LMhIy9diuIm
7ndFaa4bOYegHbhp+mno+0rMHFFDmdfnxkvGVHslKIZX9i9SeSgrNqjsTugHpzc/uRH//kK3TNbf
XwhjHZkZm7bI2m6mfGrHtLmao/lS5fsJ9C8k65s2z6ZZUjRXSw5964qCK+OYT/9dPxvzuUDqnXpm
vaX3kDC5Vl1B86qLkjk+KgbyEvpf/77I3zvC3+eH8nsMiAmFKYv/kUlmqSlNojiWxyifViF9VWc6
DdG+givl2SZhxp8euiV3bH5Wh/bcq81ZV6tNSSejma09Taex9kymk3M7exWTGRwYhANYhEH5pOnn
Sj60pvUkJOIxltWNKDOhDkbB7ZSPjHQJcwu70lYayZ2g8oVjtTZAoE3xJDWkaAXtk9AztDKnbUDY
2PIwleZxlPfVVMB6jr4D1pYl9vfNUFl5Gs9qwbVAAP7ewfVszqvSl8WLNO7zFypcdRvgx+bhak5l
haHhYgxdf+ci9N9Nm0+V2K7RzckwNm8OsGEYuUNdpB97EVbN/KDqFc4wrl9j3z3a3I9/P/IvIGA+
j/+ZGsRuyE83L1qlKTPsza64f/Sv+SWA8tvh2RzjmPvvD5JvqMu8AHwQBADeAJSq8m/a1x9btqhm
5lDJYXmk5of4BA/2DlJIIl3jdlvc+RGE+Cot3GqYjhnQR8H7OFCEtoW2M1og+5roy0R1O4Phac8w
boIUM91lCi7HQy/jdcZIJv2JqcJj7offXDxU/a8Wwx9Xf/P6BtYYj2JelkcxTx4NktC5DnqYimhp
WuZpaI5NmDm1ojkKu5SoXROCOqL8EJOjSd5T2+7mH8XQ7HTCSmpZcyZVP8war/shbHRPMo4Bo91c
I+l19kL5HQQwpnvIdNtAjmq/9wzXY6ycflg/9CtzF0dc44Rpi3cYNNvx6i1dBEWHAL+A7bBb0joJ
OWXovcw7msVKeaWcOX8u2K9DiyYhay8zN+23PXJh1R5ONKLSoTkVd8tEVnys74XnYBNtoNgzlm6d
/aPh7MvtfKBpXREx6ylY472fzTUBcYS7hpfsJHnwA7aoGxw2NqzjUduTgIBrnwkp8empOM6biHEw
M8+N5b2P91ZmkyxNdKgBXYA/uQzZnd5aMt0F0sElRryjE18mV1kG4SQPH5cfEQCUQDAcdCceCQBg
3bL9imGvgxprVZ3GQ3YqThMeAM8+WTYRyq70XiKeB+nTtBD2HTziyGHx1z1mzax0ZFDFm/GTsMgK
V/UBNttDKwx2SU9bACep831Oc9Nrn2CU6zlb+kL90hvRc9xF93EUOkKSvgusRnwxbNkKvbzxr+ue
GatB9KVaik6R6RvLwFEevBGXBaCJ4VEv4qeussjHWyDO2Y4jInMHcd0hbauTe0lmLNilHaFEImpu
ieU0pIcyqjdNFb33YXcViidlLO8UkK6Usk6WIgL/kutgREc5Jf5W7dhLq3WrcJ6Y6tMQ00XTobS9
tJvL8OTLrtpiDKOKq5mGSM5404Cf+g74dAw2RrsQxDM3C6OnLFePEoqVsXzsNd87xVPg6jFU/l48
ouB/HuEd5Us6LsGeheWp1ZmUB8UaDmO3ULeLldnmO62s1jrUtTQgV5PITWI0TKiV1UjKHyFSRaQ4
YiIcZOld0hyT0CmDHIRiArwEb/pmF1qKsttNfXF5VjG6Q8Pym8r/xy7kZ6ZiZTBADxhLOd1IVjW7
qoCvpU/wjqF0DNuVmmwswBcJjNscn0adGm44pNWp8GDBI3bU7LqaWA7ILrRjV6nfbMm3PnjLTonE
jRraMtn/4ez/ffAMtKP90AtoDgEMgiTdxFPlJH5mK+Jn2dJJ1+rQAyEyUwZH8+XXEXj5OMMbimmI
Q195wFYCOtej1prkrtY7k0czgO6lJGyoEANgzw8E8uh6fzXymvxbxtDai2U1D1k4MsVP3b7+1cm5
zamtS3d123rzkvch4iNvphu28rXcgSSwSPr6NehAwACm/v2kjP+OYJikoVmXMQKHX6nelLJJYVmx
kfr6UeIhwdwIfrUV8mFNchLQACErVmCWcfpYCzlvUOcAefrNpUqR7Af9lrRKbfphwD0ij0FaW+in
RuXBAOyOT2Z5GudDlh9a49UAEGY3Gn5a+jFqH0eSfyODU749zNlBYIZdJBpyWuB3EL8ehHi2g3nf
cWNm7Ydl7Pv8lI6Q64jmyn7V1SNvqKQ7RvocUbQ2FukPp4GNLc1sST1PHF/CtePnc6K4yvuqiLa0
qR1V0BhdgoYODa4fYFqcS16SfdOu/z5hb9a+yoxXpP4Uqat/U8D+WPuh6rc0SGlyJ68NUG1ltxTN
4sZS7ZokSOOVPC0ZORWxoC8Xsh9YPOHErOHTTGnfEXm5AmGi4zdH61cFCFelU3dq2E4CJtys9jAw
OnkutWORAm/B9+0o0nvis7eW4mXzKaPUM76b7zH9/e9G8NfH3hzo5VC1sCGF7DSbR7mqzprV2irZ
SCpsklb2OpyWRRlWTAGrLYAtMFrr2nyYAqhQ1OQtkys5c3UYSWE93Ld4PRaSsSo1jTNkXEfaa4NM
Rk3YZdN0bUwTJpCTM2miGxSjW8f5NpEIyiMWufwMsvmpU4o1LF5XL5qHGDIBK2IGnm6i2FHyz15d
Z4O6yyoyaPr5Ma3cqpocbElxzM6h7Dw0hFE1FeQv0r5jMbSfGeYvbehQPzbW4IhRBBVsHdbQkpsH
CZxLbXFzM+WNQHB4mwHa1sx5TKdtdj7YRK6BZw/X0EzONZOwToYN3O5MJUMTI27k6DqWMV7iuaer
iCYnogr1layzk890KciwdbLHSm0bZm9JR/KLcE0l7NjoO/EwpLhr3ZLUHT0rt0P1sfCWq8h0pJQ3
wBf3EsR4Cj1lGzHfaAsynue1VOkXSfHd5ZaL7auv6k6EUEk3BoKyebGnaSVOxV6eOmeyHmU6Fl9u
GBHNdk1Sd+q3+zoBvgcoXT5pIhIza17HiBegJeEwOAxCyQm3G0vfGdOrVV+XJ642cLD68L5E/qNZ
D6k0r9sROKtWHamVt4NVewKvxeg/SHgEzfVm7nYlOqEFo8eIzRbUI3ocMrhGF632umRXWYCnnAou
PyeZuJaJFNQnRxI5RwiunZkYKW+5VnmldR2nXxM0d9GOlcrr2yOXJbyGUF70DyFVN5r2YggXYyzc
gNIiA1PD7N23kq08zts0+Sh5TC0eypEMPswdsmblJaCLC+bcHciPG+DRr1JFvTSESKjyBxYea7Mx
cVshLbswOALgM+W6M6okwdUPrVb/8K3WGdgEddI9el3d00rYWcbNwp0KRVYynY2aWGzNeE1D8zLj
9lko/tZMgpdizJxKBDfO0CTiY480qszZug35ZWies4mcrQo/lSiJ3vh6MbCDtnSf4qsEZbBWXiqC
YEoiTGQyBeHB9i08vPpdCh9ktdmZQuVO7ejgyrOaRWk/MdFLON+KBiNYc9hKXbueJ2z3yICL8qOU
7crh2GqCE5QkZ8OklEuDrU104ABcE2V2wzI8Yigoyw+dPWnJpu4gb7d8Azh1KrdQEFpvzCQ3hyjW
iTx/0g5ydV6JlUZkNOq1JvoNLipRQYkwumP1UAalE/Sjo0mwkqRu3wOLL3c7dEUo/v8+Nr/eTpfI
AHA/C47wzXbq11UzYiivHwfxfgwuNRQGncnGJ9AwPhCuMKPKM7+JQbkVGP6uWCDzKHSu9MlAwn/v
4TnneCwlAyMOY0PQ/BSvcWK2KOSaH/F5gsOWonhcDPqK91jZQ/Inq2AFqftb1sgXbdpSNVA/YZAK
Jebm2zdJNAe+77fHHsORflvKjpgbVLdXGSqBGL91LbPi+tBBsvz3feeXf3GgqBB/iHLAyPQ/9yAK
5FBpppngRTPYS/iXlc0p0p+77iDnP4P6sZQPcT2QYjPg/GF6s+BvJYj6SSNtUkX/OQKDYJuQsuvN
+YuZ3es52UvlQw4+p1UClIF7c1BWCQCXBY0vgH/BPWyjN8wvIvMxZKhskprezAjlYU/3KmF6gDcW
Iz2DogZ6PhT6gs3daNYCTjGVNW1q3kqBBxL39DstzVW6a8LRUSx6vJYwxSly85RYKkM6xPqHqF6T
WD+a8S8zImdrNtkzzz3Rrdr8oRu2H5areT71PtTA+WFKHzkQsY1j11MeLP+91l79kHISIzl/YBRD
AJjasHmRWq5mMMyL3Gmmj6on741/VFq4GIRUcGSt5I6R0Mg4Knk1qqvafcbaXVcyQ+s0nA/DO6vr
duK4nRfvCmOtR66VPZsR/XLMhKef16ohfuZ1vUl47RJfYK/8CKEf5C+h8NCXMn4g0A+sQxLcKyTu
sX8sPJdCYmYFuTffYy1DL946Waxth5ksPPCvkSjnaBqPkf4eaoSpx4Ujc77n+fMk1Cdl3zBtJcdi
IvC4MGtv9MkJTecnhdQn8E5PUmACd9UmbbpTuNSJPfzgULZRjTqhQGLdNG4tkp9NesA2ZxSf1vCU
M6bI1LomA9UMual/13ewaSBZl5VTYidcxncDww2QwlSrbY0lPnHaWfXoRGhWtI6Za5Z8iDFpIOW4
zYmiNCi5jJohaIQhL3QS+eLT4MBuMNNkY2FqGrTpOs1PfpN5bfYrB82OyaYWjMDti12BWtmXnn2V
DE/2yGSnS7uOyOqueKgLR5InbIfxnwE6FpoLWzHC41VZE3wm/zDDX7J0NojuVaVtrb+qseYN1C1D
MF/8hnBTH9bkYqpBnd0kqsPiCYyt6Kt2bF0tH+KD9corpWtngsui7hBkl1n/CMttCX3CeLKCi9y/
ZbXvGVJi19HJotXMyW62HkiT7wipqnr4PtJrx1wQyu/wmOBFXVQncO2VWr5J6mva1Hajzk6V3oly
42iJ4hgZfkoRLNTxcVQ/FlA6JI06eYSvZKqwSsttovUHSUBmA+OzOK0GAsQH4TW5GADTM/nPcUvW
YbcVYV0xxSxE4Oyu2g1BuTMSRqxz9cIo5xw3kSOYBBVCULZk7hmR5WryojQPAnwjlaFRW4V3NUnR
Sgo+RPzo5B/0iFBdzVytm/whkj8FCDdjnW1hZhjdNhzIDo/WYSXCuPw54Qg0py9WxdyYRttUHhrj
nEuvMxFzqic3zwjdHZ1pOaNRbLvBJVZWsIuhPlWN5ExN7zWTehdq2BnFAz2z70kdz5piJIxeBsEL
hmxTW81VtdbWuO3n56T7nJhHxtpJ7n7UCeo0d+4PkxC5ej3YQn6XCBwbg0bZIa+z8M0X0OoH7A8p
Qx2VgJ8ErEsn0XogoB1no1zGagX6M29HXxOtpz3J8dkHN0ixd9fmxk7bdiNk8j7tkaI01hVhGzQu
xe0jBIbWsIrlbttz1mM07YYwI0b1d61+korHgrTLSh0AMxqC/Wh/hgP3Kck0T5hVO2ve1Gywl24y
LnGUNnIv0oN3JZPWJcYHsDAUxbbGYRPocFp9UrrgJHVoOERxJSPs0/x3jWJVTi65BSeFwX4T1jYn
xwqvb2k4xOTLj2lPFVu7yAPtSW/32vwaK2AUNTaXuttBJGoZJbda+zAC2AxEfUUxFD2h4r9O7wQT
ZCt7MgSy5gb2rzC916EsK8luziNPFn/GBuZYYO1+QWwBKIdW+B6pdLUFLUceU09LiFOQVXvq0h94
9LmU7PfC9Dr5Z9F8TxLUbpGQfwJgbyNlGaEyLomedahY9VBsi9raZ8sv9oVLG3GVOEuqtXqvjEh8
VIKauvFe73pXojzQ08ALpNqJqnBLD2aJLUSDeCdkMbkKjJNb6NsBYgCsX1NRQNVfbkRJ2MskTxe1
7k3yPQ2lbcwgfRHXH8eur6+MMr7OM27dL0Y4rMS68ub0U0skV/R1u8vmVbTUqlp6MHIF23QGd7qy
D2GTmD2+zOloB0sutY6xj+6q+cWYT36tYYpga3R8VrYZs+cJpasUrgxoJnl4kerGS6aARjU6QLZh
J/hJYAXaNgSISU75eWlNDBCCjGEVPIH6ftSNN8Pa1e1a3A8wc2TTS2Gtmayu2cclLAzX47Ow1WLk
YJtR+yWL2lnNmr2UMB0JBOgFqCAj4zqNwtof0r3GTpLVbC667AL1diKcQ5+B3Wcwfwiduaruea+n
DpuGcfA04aSQXl6Rd9kFHMSmAncJRmRdXcZ2eJXGmlzX+zA5NViMFVClZ2S1U/5MkNhKBe/u+t3Y
svt2YC2/sRH47ho3zQJnAsIWZ7ej28hqeVWRRThae0PYtLHCUb4r6jVkrZZJhr6eQK9GN2TLnXCz
4bfa9EuDv24uZLX7HrULKaLILsAgXzFA9TkZf9J456OjUknL7FdLSujsFQJr3q2jn+Guo+A99x/S
M8xVdfCMT+VRfYrvSTTkgnTMGQ9Fa0NeCQC+aThrgqkiu/oF5ZOWwtxDtJ8vC9WwZ7q4lYZNI/6s
MMmz3MRotzVXW2PdY9Huz2qxTjvtGtDT47TBpmRuwAZnLd9I/FgyjJ4WPIuhuJKQyMDGlav2mLfW
oRitb8DMZRR0i+fAUIY5LIOe4Evzd9VN0T0VKpSpYx6+jeKPVN+Z8UH14yUE69/V7VdgCYipyFxE
l0BHF1T1D+QoCfSyF8YwPgzSum3vp/FFpiab4Ketde1R+m60jgXtV18N/jV5Wgpcgt/sij8+0CpD
ecw6TbpKbIThgxk9RerWklbDa9mtZh+6hGeGnkEiJKTaYmVwfqQekQGIZHNrK0obTaTyWfumI1MO
EaM5uPngFdUh7/YVIcrxBapnENOhrQodOJfExI1Y2KZ5gOPJrLFAS1ORFrx8Fht23NkVKi/f02Fs
GJtQdmpASXljju6gegryJ9RijVcVdv2unpVX9tf4h/hppZ7FafkSI3bFlESCKoUpqNPgnTzwem3n
e6mHmGKLsGwHt8Ex3Xc6kxhXACSn+5h9R+ArPTBKqDERKUjEcrvUzgxXWJy2HTS7CX/1XT1w6mwN
utvKO+oMCtRlFqV5dbKBB4GKFjZbP7ic4ilqGeyYQeCntTkeJHQ3pzoD7l+lTwTEs3OxPeQtpixO
98IFh4ILSa4oV9FPrFSS+xyTYmApmg+cXGhKiI+LsB4nc5rhrrmmwSR7uSQXHGSL94JM+i1vXIMw
8XWCVYpDk+TwRiPC1vfhnSw5bbjkSxMOUc2ekMH38uYBhvdKezBi/CpdVQXz2OnKJiu2auf50UYj
EBy1Ubha3JFZ68slO1HpVqWtMd5pYQ46ybxd/jFwImkdfVIwBzJIHlJ4l18pdav6F640y89JLijP
FPAVHHCNNnCYXZMVXFWuWDj/foe+YASpqqYuCl88gi3p1jtKDv1cG4wyO8jFY56/Ymu1TaXewUin
rz5moCE8HXMARDG/Duk1qN4HVt431/DFlkHOFcN9OFsIfm6tbq3Zp3IK4vigBHd1x9SsWwPniQq9
hlkRR/3a41/SGfYCo0gWpNBgm5tv1rSzksD1zft/X87vHepmB/vrcpZ954/XPFatolKKSrz4jyLm
Qa7eeuqjvwZJ09DDl4jB3ib/gjO2TD2hurDKQ4NHPgFPmltCK9L7STjp4RFe9s9PqAQYLLJwMQEw
y9XYruuDXDFBoSw4jxacy9feUV15uI8+DDsSmCFcKtUdFKp66uoIxILXDBa13FUrUYZYlC2McTJr
x4cRO4z5FddDvXbIsS5LW30Xh8c6/uYBYeTy353vz1tyy+BJTKoVK/NjkltxXV9bLEvpuUAguWMw
fEmRwz83xe+BSImOmRXbVOvpmlDu8+OEOndOqW7ND32dvrQJkzQnf5IKFxXdtLytlfVYDBvhneRK
AfiAyGOj2YzVvbmj4JGG57RxovEts/b6Y5U7s3jKy3MT8640G9HO9L0kP44E0VeVXbxNSPF8uvCV
sQdHSKdfAwLDYquYXly6gro2L9RUqfIm82AiorH8mog5aWX659GNy5MYvlXZq6h8hsR1lJkX9FeB
2LVgY413eXMKk2uYX/TtnB779yB7Xwy0+mOMnPepxG3umuXnIbXbaaX+oHAkvnoxcIBBAw11neHW
ZMGrXw0Xba0QuLzuWlsC9a4cDmQmshUmn9ZT0bsaU1IfeQpM3l2G48DMLUIl+xI+GbCgNma3CtQ7
+T5t79Qe2HMFJqrRO5+i7SCfOk9Tn0l+2wLPWKI7nUGrNXHdw2SNccdZ8euxw7oUDnNW4U5EaLjT
5l2irMLF0vUAzbcddzR3scU00jGGazHfMfVhO6Prfl6m+JX7XNewpWmEbX06WvFaLrbSOaGtny+S
J78l+w51u3DfTU4SnwcRsdIPfTdGrNOVwgZcnMMt9Q/Ry2gXAWzNneD8kPXddOWt6PARwsGlJNmx
ZVm/Nu2+Lw6z4lEeTtprAcE22pon5JBErZ8llMAPiYjnLZHaKEDL9kVNmSJtcNigXqXRIRmGM2qV
7cXp8DjEO1rdNCS9GnreeloXT22yXt6mn5GXKl4NYM00RDiAO2VvisfKxqCExGnebe5Pn7ijwdG/
rxqbGlR6iN3q0Fsn7dNIHIW2c5u1l6zcWeEB0Avdi/7NFPYrIFVbdG6k3KF0g1X7995kDVo9Q58u
7vEdt2NE1tR+LiKE9bfQ4RdvvI6NDEcDLuRYjP79QXKV5/MUGAW1yZqer0jcBENVqhj54d/b7ddf
6f9/0q17IEbn0pyoQ3HoE5iKa1O3Q2NX0lxjMNB6CfYA6jeH3hdDXAhU//vdbj26DLlugmrUC0at
dCsPeY+fxbVMvnlWX5DryGu2THWZ6cuo9m4qYUXsC6M1JvmiIB+an0dsqk4VtdDB5xzo8YC7x/Qt
9OD6FsWBCiel2QvBZlhvSKwo+pWtJJ/kO5GacvvNTf+ilNUgdEnMcbg4rND/fryiQKcYaMC38VZy
zsWi21/RTuCL+L095BcryYA0psJ/xqX6ljggT+Y4ldoQH5jWUc32jC3wIJfjNWEHMK4H7PLy6v/e
GkAcW0wxVRFa1y1RswuruIhqgBWUklQToNGieRCjdxbwzPQo/o6wpn55PxGGEMmDXwsz3Jv7aWhZ
qKRmeoC1UIYMAlfRHT16xDbLhkkzN60MPCtB1kkLidaYqgbjqkGYEOzo5ta9tpIyd/R/NNCnxlOn
ICY3GWKuA9wAXs3TcB2ts3odz2iBpGBDY7goCY1vzvkvX0XYcP/7LW4mJrXlR12mKRG8njtgd6ux
zfLBwikkXQJ9MuN1Fr5ZiNqyj9wWWyZBmgtRn13tdkhT84pEWYuGo46mU5rB3qUZT3dhxhCr2y18
I1iQWzWBRIRoj6ntwPoJBuDG6A2ApojhDUdX+S2ftG0VfgbRRz+fVIR6KY3TCzOExdCxbhCrqsOL
WhGWaRWOgHrSb0d7cW0MBk6SgRIvAtdPVnKlOGrMPDlBWKl85PXHNH4YCyde09ftXZwhOOuZxBvD
hno4QUQlTFhJIMxrM8PW4YTU+W7uvxugLfv6zW3StSUrBIKExpq+2UvkSdabOIgQJx7osla/M04Z
aXlMKL9Nl/odH/WfD2Pfgq0tkr9zG0wI+JILspnmeN31Dmr4d2LtMNwoMEjyvo8SvXVHXeZ0HGbM
qJZ4DT50aQ/+qLeNPplpKvg42G7nehu+MPHQ8T75AKyhFrKbe39P5sZ3i/3LW8rmt3wwp+ntHtGO
vqjLBR87XcVdRWgufBocPjrngVvqfrPffnHksDWgAmHPxUzpNg5AghMldHkyHommWKk7NZvuijg4
pCXOciYxiCklaPSapuNFVd8h23qG0DhlJe9rW9W/S4hbNqPb5wvTRsUvmdOdo+nvG170Yd53Gotp
8aKA37JuV08mWT7WN+fsV7siM0cJ4jaNHX7dNx8khVMVzmZPIu508fUfQfIkZXcA5ROiQ4jYE4TH
oD7o0rFhXm0YD7XSoEd51sxfsWnwxh0zQMikeMvGAU6iu4zB9Ok6KDsVgZhmvRIGBv1s56cvKVyT
IHysKUyjWt4q8DcsbF/HDG4GRraa33u+CfE0efz3g/394t3eS/jYMokeGPziSv73vTRGTQ3ielaO
JniCZX5MsXRVcbEFg7aD/EcL/01hLArr0tbrhVdR251KWLXy02eWRq+5tQZh3YSnOOZSdWMlDyer
YtQpP/uDZU9V/c26B4L74vH/ecnL///H+zbV+GsA3C++6W4jLES0vLNT5IODA5sXbAkgGdYVxrG8
+3LuKlT6Kq6Iqxmz6+nU1u7/+wGx8fTBUVRXhKlXMFdcdR8DlXVuV/D1QFzv+AnwDH6CkV/ImJhO
6q4jLgJ2KYS4E1But26OY7Stz/MWI21YZ6bdKvbjdAcgBLErISOhetDQ4+bbu7h0GCCIbA101A1p
bxuCRDhGgYgS003PKJsL4n/ug8IFNqBpxMarmVwGgIS+niccnvaMttMc89079PJ5aw+doxruxOyn
3sfZNtT2HQJdyWO4amFnFW7g7qDj6eWHtITotIp/ZG965sbgSJBpAflKOx447N1Q3wN0yphD0VWZ
9wLa352OMUyHjJOgl5UYXSbjUO7p7PhTHLH5vZ/VNUPJuazBVmz+Oy6DRNwxeBGUcxafdKCtuNkX
/RFArXxIB9TDWz+/A3/ry908HWDcRKUHSpgndg/7BF/kxMkYEhg7/o0Sen53D64XTocKp+HIi3HU
QXmmHRV9x3VEw7bVj8yJhWIz6+u+crsPEmnaZk1aXqyfDUy0tbM5QOs5muNaVx1rOvAk+PKAhJjg
M0LtXhSwRjzW1ItR77GH6zggNAcNLd8HYky8Vrc1DKzYRdsa1NtV1dkGoD/y0WyVx5cR6553MkzT
eM0mKIee7NsYIM/Qo7QVsSwLPcBgMADo4VbzCcywttzZdMmsyJGm8Y4nTjSsGtkdsO4UnQoytmlX
4bpC9ZfZA2ZqDEsrF3/LTndHYkL5DfO2hriJ9STmn+PSq4dvUs06hTvpNeJFDV1LWjMaAcLTl+vM
xhNIZBQyzHBU+BpgAVCL/b2A9ZSy1diBUNpP7hC4Q7UxIxc0oa+9urlbBE/3loZm24akXaFBl7YJ
ehSosro9QqAuofBuDawGHqMfcGfbyjYhMndrAEQo+6bvoAAiqJhwxSni7/ez7g3YkTHAS5z2g/SL
YDrgksGmoUP9+WCwCzW54Bj7MFi6zJg1J91BrZ3S41St1YLy24nyba8iy15LkkefXb0zMRHzrdVv
VGUzzXdVeuUCIdxa4a+5dwECMFUlbCHHWsX0xiU5aKVH27xxE/RCLfS0a4v5NMSIY9yu4ZTHCtjX
2dDdQXfyxOPlF8y1nrEF47G5MrFjajYWOlrVlepto+/ZsccX2m3IbZOKwNsRxp1sOTB5k8Fpc495
VRqfOtH2U/TQe0E5TcUO+8+03yDWkUanEBb0QhE2Unfs0TGwHnaTb48AGdQOWEDgTQd3XPJMiGnh
WdYdFhoYM26igYbd5p6LNhS3DPg0lOL5Zi4OZEfyzUFxl6HbB7Bu9AtA2go8y8CwbBl5wtzRr1hG
MlXCUTaF1QYkIKyUX/pr9sZOuty4d1Rr1RmPAGlYDaanJtdR2DTNHsgbzoXcnYAw0xGtvK3IHjdY
nZyWen/y+OYaOUihp+MXi7EFYS2STS/x77PrC2EkPdkfZ9dN4dX7BRyJPPkfzs5ruXEs27ZfhAh4
8woS9EaURBm+ICSlBO89vv4MqB86k6lI3r5dXdWdVaUkCQJ7r73WnGOmj+U8Xh8xYs8/pnZCsbjV
4f1BhcQLoT/iaCFO+Vd/7jiGSizTWGfdvki9k+Jz90rEWsMPQUzrqkyCre5GjMZPR5nJgUnGNX3t
6bD/50smWuxmrm8UB54vdEBsBQLfVDTXKhstEBD28f/DZ6rq1JMU6RToHHavztRyM2hpb9Cb8R/V
r/fWnphx/j0Debhk//7mviu066rDIgJ2ynvi5PSdS/TbFt7qbjSOIi8lg5ek3/wmPvlUzIQ/RbNi
Li60LwaIzJftp5TgGdRL65C3cbOq/amQ/P1tXBU/mh+YtSTzNsq5vGnnUDO3H73TrPMbx/kfTyST
bpBSfeqpXFvIfRQ8AtPf9BGZgw2YB0BkMHt1bVz2txsWU1X618U1kSpCrlIUrMN/3jqVn2tVXxcZ
0V3Ch/SynQ5caMNmynL8Su9l+9e/v8yfb9XfXu+qSh61zE/CZsgeMUTBXPQXgHLh/IGLu3UZf/y+
fnulq++rslKrDbU8g5SlzjhDQhrmEv4/KB7VHw5XFP7Q1LhHJeOvI6RelMBEagykTJ7YW2U0ULjL
k85xLVTkmSY4IdCFaDiFrb5I6hApIPyZeN8zs+yKU9fEWE+hf/YQgLVkQ8QUXGc2b7RhEdqAFHaB
y/BAwTcUYx8qZk0V2RPqmCZTVGd3+NkVciSk6lTjvJLQ4lZR9Kwq5UkQxLmOxylGsygboJTpIHRG
TeudIzwuTm2sD30j7rFvCq21LevTQE+n006uynkkBc5pcRhl8xClwTnwycEqI2UYKO9fIzAxgJq1
qJ1jR8c+wQ8ipwmb8ySyNjMT/M5Kj5k6lgwK6zviDzRPWRhtNkvlhBMgHQTpU5JPk8rBmtTBorSe
QrljnOQq91+757d3faiHvHNjzJaRNzh+v+cQP4uVCgtouI6zt741HIvdKAG6LbriTo5iJ2B3xVZE
QgW/tcd4OQapQpkRohzJAQKN5OV62MxYF1NgobRei7awy4SfoN2kVtlKo/cRmu2O9jklXWWPSv0Q
D0CiKnWd5sqyFeNjLoN/DQBJBBFBL9myE08Em8rIWzj4+JV5Mviubzw/Pzyv0y6GJUefjrTS1V1d
16qBw9xLyTeVJ28gZNzA+ZwYjOaCXtHiVjaxcusFr/aWKMyqSmhYjfx1u2hW9TxAt4HgfKaQfBDB
AUXHXpCvKhxq+7Wc1cs3GoDz7Cw4waz7KImfQEmiHmqYldbqxsVQ/l68/rgYV1stoc2FldVcDH3f
LxBZ2u3KnZcwKykO9wJBxjde76cHHaQFumaaG2y0V5ue1TVaCZEto1ekLrO37o1XtJHnUHctU+eW
5fWnjQA1939f7moskYail9YFfetyse8g/EpwBXMwsJgnQCn/+7OpP13L317s2uxlDYmbx75c7cVG
X4vo0QT9Q+g2Qb2rGsAZcrpuLDCfEgfB4B5+2FBYqPetWSM84NNqGI9Zke9E1Tir44mFj30Kqlf/
0SgcLvFrNwpixdpp0EsAsV+TS7qkH2p3aQ5hHKpYyImFqKlFEb2WI6chaHet+CJi1A+Qb+nDLcH8
D9vD7xf3u53ze1XRkJ0wJFxcJtIAij+hiM1k21vcCMv7boZfbbB/vM7VBhvgA1PcSmJAHK5yeJul
46bbcNjK4l6oV6n5Ecqot7aYkmHwRM3Mq5cp08FuqbjPKDk0jmqcuC5Z7ejWO9QbmKmc5BTMweGp
u2V8lL6r07/fLnx4emW4Ca7lCUC4OrkUVfmUSjs5nw1P5lv4IT1zxKWXkD1znKK4N34hIm5f8hfm
hUU4FeuVgWaeERaQMghXNlLaz+ji0fNJZ1oy4zgkn3MBKesM4UCBADg6CPFeh8zEVDI6jMYGAima
T5HU7cphGAbLr0KkEjMVBq1kiyqEbJ2E8/HDrY+avunyM4fwVFknwlJBZ8KE0J9LhFGapLkt0R5A
2UJyyzsww6WP4TLjxx2ERmM0vaH82UBOx9dNW7llI0EiRkb5+Cx7s5TAgmZO1hJuoaCYx4hwtUmB
Y3izQCRifSvVc0mbjj8xsdJkFegMT2vQZUCbLLtQF5wcEddwRq9LCB+MExB5L8NiIXUc6+ct0w5x
G8iOSy2C8MWc6Rt1aeQT+TYKp25AbhJbu2D0GqqTtmqSeN4n5QLRDZea/5YhzCqH5MN/LwA4RX5Y
TZmRkegIMofkl2ns89sTIWa6VJS6NuAoAgm+gYclhnuTjiPWLMlWGVeXHy1uCmBhEI/HFbMlyVp2
+jai8yUcxXhlKDuF9ZfY8hytx1bVHRSv1CryudNf0Vdhmxv1adJi0cFgLz17WOKf5WYO2+SphvI2
F54Mjoh2Ic3dYwZelK9hv/PWNcqgjAGwK9GGWCEKCdFZcGtlq7jc5gyHw9emxaxGckGSPhvhve++
98JgJzBf2KBlmNbusYITJ1a7wgQJhRMj7vaTEKtYcogOVeTAv/IX7egywbo3P5G+WsM961TPt0km
C4w6YV21qyhyhv6koD5GYu0qG412hbQUHmJYyVAiBaeSN0SZpvP+YSyX9Ia6loM8bru5lW4MfzGE
W3p6Q3znBtivcFY4AaBxq9xXxZ2lIxpwD0ZIRQJKGaCj6PdO3lnzVsSYhwMS9b+ilqs+OAvuxst+
ecY8bihJkDPDMCETVDlYoRNDfFYRLsXeSkkXBjx3TvtkXuvtue+3pJOOeC+ADKKsqJpJS+8/KHxD
3eMgbWt3W4tnT/4VlOs8WcvWXlC33aJBfsaHX/vjWlo2+rnAxavMugXq2axZDvOidLLoKBL0Ih5L
YO6QTaX6Pqo3WvNWEMP8IlbQ4cONFBRTroaIzfRdYxbar6X3GIF1tRUlHtBtbC0aSCLhsSKcF8FF
tjAh/yt7dd3WtvygeHtFRPW8EzUnaiHc0Zg8Qc3J3xJzpRCzES8mhPKaDnqirJDmy88SLdNgiXO7
7Ne9sgQrPhlhXpNhW/sn1QM/RRmdAa9XTr28L2SGwlb01Jq78uwnqPCi195/bvmOsuqEI6AkSIYb
eoSXuYrm/Jtxd4yaNZrwWTXlJuSYQTpSaD0yewxW6dmYHEysbgij8XWUNIqhrfI9I+jplE+WKqu/
SNCx3bcxPWDByJQn2VyDIEdiJ68FeSlFyNDnPXT16qHLLjVF8zsdtSBfFQ3W/nV8KUC4a7OseOjz
s6A869GjHCzKYCUS80dcG/igZvHvpeLnwoT5lSZLk9/qWlNQldIYdqMr7ZX2Bb5W99RVH5L4HAwb
IcIan5MctKnpV0+uvX+/9E/NAFam/7701XZKXJFYaxWncOnYvrTEHEREXjBg2WqAMKbxTjDTj+Yu
e3lGC3PZUYc7N8vAqcb+a4/87T1MpdRvC2WvpEHqRnK7HzTu7Q6wKW6HIHGdoGKdbs9Sl2PWOUwG
DrLq6aOSiIcaNh7PXnpjpPzTSOaP63F1Hsh6eehClevRbUKSJkj3wAlMbIT98eHRPKDVaH96a5DC
5lHZLDvo57HTbcPlv7+Wm3fE1SkB43RkCHS9qIwRfbyk68ePYF3NlU3v3Oqv/dRCoLdGgaIyTNUk
czqx/Hb58V3EgjTQsuhm/YthPzIR2ExpXTdf6HsY+9cXzTTPIpKG6Fjr6nxRDU3AEF+UT/p+IPgC
7SOsfEw3O49ILVCmiGMZd5xaouDomnh2WaNrmWWxA79jmCTDMz1fgKuFNhO2M1CmxjN1SS078Sst
X3TLA/68E0JKfqV0W48TXbnyiYAg5WIKEiD9aRInQ/mlg/iF4YaR0H+mEvoXPVmVuRDN1lMFUtH2
DLZUNANYn5zynTGM+5o/8BvlLz16begyHxEnVQZNz1W/hrhBOSdGpFzgpttknzjDOc6j+q24X+c5
ni8dgCY+FtZ9232mg4vDgzlkEtqgDM857fMQDKVTvZL1yCbRzbtftAnQ/aPN9J+YifFWqz2O3XzL
7+Dfx0y0tt0uqVBILzG3MLEQsfdatniUX4IHOvtMMWWT3drprKUpT4MARbir4gX9Dt4aXu8C+OhH
xFtEy+zhkqC9girSVj495gzuNCdIozn8GF3YxvgSaYOrEFXmWotX38nPRbto0fWFN1YkCqO/lwM0
8qao6ArwJuM6iKxVpKpVS8lkD+f8zQqYpU+Kuy/BXU6/KpP0YEY9misTdw5dKBSUAQ+pj5VZGQ/W
xM0Lz6qYHP1IW7YjSkjauMbQYvuIIRPSDNcuqscsodvkKBZpzevf4hGtOVm0QXz6Oz7tH6Ox5lW1
q6p76GFyHuCAmiz0X5GcLJN4L6fmQaRSt9BY1uKTONEeNOZIS+AFgnEJxjPEAk0iyvjEaiap8F+o
elTEJ40lrpQsn0XZ6AR6fMiGfBFoOOeyS+bXDjfe4CtOkOPKwLyHtGWeSCTSA7iTPRRXUAOC9tLq
+EuMYF3gFSiqZi0nwTGA9GYQNyqbXypM2yay3qTOPVUa03Lv0yW7hZTmUJq5dXwk6hOTbcN0k54L
0vfRNWZoYWrl3A3lSmYqqweMP4f8AUnCus5QdZdkd41ytQnNYqUYcw8aQ8rUMDNxPSFhyUqB8uQk
SAwt6aWVur9Kxq9zkpuT4R75AhYHZTHZ3hGHi2geM9zzrjwXMNALQvFlTn6/CDQzP+wpIgP7bq4D
F+mSS+FGuwS98/QTFkOxtGq3Ci/pG/JZ9Uj5s47N6KUo9+XVgLHH0xQnFChEwuGQgyMJSIVHHWQG
nGYA0AgCWOjuE/8V5MLORj5uiyKzZ8TQ05cOdOHWBv/DUeCPW/rqKICPWk66cigOCX2U6BLQ21N7
dwdD+jnnwC4HX4na2YP8WWTpXchEkVjOmYtfI67CDW/RgA9zY4f56SmDqSqTCSCjn5euNl2zniQn
ogS1ZbyIAQzHdCYhTO77mVwTxraErmFl/SyAd/rvV75OaESyoynkjeI3Z95hgkj5c79phBQa2ljq
J3H5Et1Lu9G09U9WXEDa0ayD97T0X4jFXkrbHsQu343hiK/ptphjgkIgxxoJUULGaeAYjvzYLJId
sTPgf+1o93oOPsZzucdYzH2GbS9w4VWDj2L5W9TkLNwrv5gg3olMmA/VVr41OPrBEUHYmEx0LAam
aQ27+mxWHKthW/cJdjOJGt+DLzitWV2FtDmMnkU2irTJVmSqz6F6kv1bcrYxFO2ox4QXZ+A91ItB
c1lITtPPaQEQ7cyayToyZO2Tg4aLO3F4hs+ZNF8Vg20JzBqJ1BhUmEfYcZI6prAyQWNBhQ0HyGK6
sMybduuWFkkIiSOL/jERCC42olmVcCixxDedPuxIKe0HPBtStsx9Y5mLrAUiTHTjLgoyZ2CzlUbx
RUoBgI+X6bFREB0O/qWmfM94oNIUBlHBNRW/TDjJ+Hp7mMBTu1n1+m0ZrzdCd6pb2gX8dhDdF8Cs
Uy/gNPJVBiLum5RzfYOggJNpuSnFpyIecK0sscuQS9AUT1P7fuq3V0LGUeLNomls9fWxyPRNzBqs
HxoBXY/Eo+3Vq8RP13VIG7lFdUz8s5oBkouzLdMG4gl2muTf6Ev9UEVp6vQs8R+md/z1z7s6HjzF
81sT5hIhj99mQwG8/gwveUEjjF2oLWnU31Ij/9Rg4o6b0F8T31JVzavXFf149JrWrPZDda9gMZEr
F7IHowl2q9S7y7SHKmruO2PrEziqkI6mZC9hVx2lXFjnClFuQucYbXluG3mdCs2OSnCRdlBh3Oyk
Cjho3Jcwe6swCwyKgUt9Gboy3cduIWvtMvcISsiF1WgtCw+gi2be08JIGvFTgitoEHk9wLShacRx
s8hKzOKqSSlkLnThziOPyzUW43PpFydd9hmdk1KkP+twE2KMw23+FrfVIfX8O3TBthKC6kvXCvQr
q1OBAYDGywmzVdZq2iLp6RgG0zMVtZe+CteGEZ1MfeX5lEXRBUB2IJyqEilAfo+Y7qwk4LBbgY3W
nflCsRyxn5uVMG/ou5QodnIfIk0PsVIRX4qBAgttOb4uVbjIZrpr+YbjXDpVubyWfVzraagv6qJe
9Ur2GmBApd3ALTkXvWQlhsHJC16z8t5EM1RG8VY2Lx2cdIWCM+cdF41xX2cp/jR9ZgV3Y14f3Wxc
WX4+z732UuXppqPiNLiLhjzhQHzJZIwbj6JpgStMoQE06jSQWvVVansjNTwzqqpAQqGOwK+GXRBS
zGIBbY0bLd9pLfuzmufOs5jRkZyjyvCY/7zjm1QW9cAcOJghTZf2bneCUgzqCSsRuux/bxp/K32n
16IalHi4JOlaKdeMcaUWUKX3BeLHgA6aUiytcR/QoZC5BNPATCxuHML06eBz9QE5EnEmEi2T+GTx
atcOS1/vkiI09lbZHARmkB1ncLfZT5+xZdVTPlUvn40lhX6wKQP5fTrCMp2LKL6EYloW6c3Au5Ll
k+TW8wIID/5mGm1LFcWh1X120Ybatkg3IqD8EQIHyCah3dSqT3L8XkFR3FEUNTxwZM7MogrYZYV8
yKRuemnUp5IObhBfkBYxwaK3x4IT5KTkzlX3NSoGB74Hx6BiFlBJlfF9G2Szr7F7pJhAuodfjJsl
wEusWLcU9D9tg0zbsdWSQaogWr06RbuG2mp4zqN7trCjy6Iz02fSlpZzh0y2120PIsEquHVy+LuP
wBLMMEnVkVJgB7y6IUtNJX+ibJV9I4ALFZ4THgCec7vpy60ZVQ65QUBheCaJDNbw8qhYJlB2ldqN
Cud7aHh94/z+Rq5O1FXkdwJ0WnXvq+QDiDNcZ6NRLkFtEIVBUdI/BABpIipjRXhO+3UprHVGnFBe
nX8/Nj8Qvf+8JFdfhKdKraf2Qniv09GXN3VFjCl85qgnCDI664rDCYnklENY35toqSBNaUvUQ/9+
F99f91/Xg5gysmih4v0FEsrjRFcHnoj71trUH0J+0rAnDkQ+P3VLTu9I0kWHEzgBJ0hB8ztAfati
jqhuUlQ/jtJSluwYh1zxDLVSRSmL+Kp6aYYFZx22HJtgIv9QHZHEFeUSGFaoghmyweELwfImy/J7
KPmvD3PVmlEyr6djxTQ9oh+ofSZ8g+5biflSJ3QDYbKgkcKTYyCWPsoUVWP4VfbZzqWd7mFyFjI4
hSrTdXbECAJDiuxmzF6USORe/RiNz9alegFmEe1AV18skLEyByQt855cCGuum0w4vo2YpnaHy+Bm
A0z6LlT+9fmumzR5mmp4evO9m8SzUkLJmQ+OmRmriOSPuPvqCH+SAfGBUgqTZQnk1+zvEpYn/IqA
iDxcyVlAPoukrHNhb0VHfBeCm5JcKg1Ucy9M7ETzGUEGpQoAEDMC5IefSXsZdfKcUnowo7aqXOoE
Bc5OkuzUod1p+fjUY8zLo0cIxZvC+jQ8mP9ajdFDRStNvGPergbB/6jbr6QyP8r3CUbTW8mChAvi
AoKtmZbbTiQVFalmW3vOwD0Y02eyLMtheAc00ni1hmEp02RJW2+XG8FC8MDInDSeGWFpxuRxwLIS
hM8+P5TZQ9uhZkDu773L1rlNuPsMC2ctATKdt8xaIoxOg/hahu0qhwBdWO6+Vw8j4ke3+UzKe08F
84GFBI6xWOyGOFrrnQzH/d0Ejkh806wOkT8n3inxsSqGoAzDp1Y5VJxSTYi7tJJiJVqGZvqmNZyc
vYw/v6ioOS/dOix+N+b+uid+K26vFjQpKs1UHCp1b1TW3JSPWaMwtxltjTmmxYxtINNdHr15z/WX
UZFOKBukY0jRBbjvCokzkJWyGv+tgub2zZ0wVwTMWvDBfOIM0IzWQMAi8MuiI6OHVJJ9onz41iIK
XhASx7kHuySB/eLBPnyHgeo3L93Si39Jw4fX56tE+6AWscXwPrnTSiiOtIq15pKBOS3au4B1Ikfd
LYEJZgCR6HshvssBNcpPo/ACbTYq4WT4TBrPY0zX4KBHdBVDFh0Z4pQXM+PIqNXApbQY7budB+cU
03YsJsTTLIgFos76dGs07tqzG8VUsVrvGM3R9KU5Jo0JiEIoUwH0i2w2gSI0vculdgbs6t/r7PcG
99fXBC0OWhvbn2hcPbrpSOpR7RnynjPWQoYmEBFUEUsPQHnJnFcYzD6m1b1hsqyG1Sq2cMvyjP37
TXzzhv9+E0wU1Amswf/8WRaORQSUfZyk4kOy0uIeBQKrMEKjd1HYoI9X/S82QVvO5LkJexnJd8Wx
JdGJ0rpE405X+O4866TGN8o5qs8f6jnajTph4JM07xpEn49FJhJuZZyC0a4QYMs2cllIQ5VmlzRy
y2PNFHAEiYTcYmPhG8hWtG3X47PAw7h7F0EJzC2YQpvUtWEOacNThir43brDaK+Tzpyv5PcJJrbG
nSyC2CS5mpXTW6R32rEjYuAU7lt4DENj5zudAFhjK01gsLW48V9jf2sRPYZiWHZMEMgkIsGcGDZG
y+zUGdgQzH1krMNxrVW7IV3ICO90WkQb/E5uP29OI61sFbE1qVZ2VNyhcSM+GYIksa2bHLU6vPDy
cSQikOAU0phCXJsDEoGFVdrwn+p479WQcRm5biieSEe7qxMnE+/EX9nFXH8iYu+aWfBLo5G3tNoz
mRXCplxCCwCZck+Ig5mvFWlfY6E49PjFbfPdvwhzvcTL3D2nJwTljFEtTNvoymbjr2Ylw71ZdKDe
14a91ZceLOc7yKxMArx6F+70LQKOcsU5pqdr/VguY3lr0eQF9nmwskXIJ3hhz5Wyu+ERhFy5aR2y
ydSX9kwc+FbHNzFjfKoMs/bJLxYlp/6tXM28dyHaxksTqc0BtwNXf0U8buGokErTG00//W9FDLXX
b7fbVS+IEVWbl3Gjn8bsBEaPcwGd93KthquR7BbM0JtiEqQyNIjvpG8nBsaQmnAjWCDRNmBV1XD2
z2hYZ8v6vXx3fzWdHX/pJqHSJv6fDDJExLziBaCbtY5ex8+x2zfdXeUuggKCyo7Yomqbg0Y7Jhxx
O3sjSduYtTmcGIlENR2ljiVzRtDVv5eAH7RPf37yK6GVJbuekFgts+THUnGwPgoL6aV1bevIDW88
SCgTXltpMgwFDNXeXKwEs2AzYX5wtSyMhNkzByhmNpvhkezoYtV+IbCUSB8mI1pYBi+0n4Jor1BG
pfYmmBt31S35xvda+dcy9t9v77vf89tUTDVzV8zc2NjHSFzKRHDKWOTPCn0+PB3aIZ6nLyuXcOyS
zBOw/INM0sGTGGhO014KWXMsDmPgsdKch67W7iO/mfuBtZEZUJTGIguXQ3mQQEsQpiY+NkwiQo+p
TbjqZW9Tj+VC0UBXoJcZ8oPEzg4WXx8wVw3eepQuhv+hyE9axS7aP1VcOg/3k4AwqDexq3r7vAGQ
561lb9tSlmZKiKLSWogl5ALksASTgpnhISSy3DrXHKaNFruBf5B8QHHeHJge3Tvbah+hrRZ6wKLV
O3VxXwgCEWs3+gjyX70zA6wpGUuWyB9o379hrL9d66b1ZTEtxXRXkfQQrxNiDzSCNcd1/ytfAJwD
M3RJnG4pV3YtEdYQLsy5uM6dbtHPxhlAoVk902YMeh4lR3KgOdj1pkVOkRCkTsKP3ZM1XjotUfJI
vx029mSDq2nRLS3S6ROH2Qzdb29FM2wpL/ujNk+esy2tTGLA7/QDT0lU2ywqhm0ezANslgOXvSPD
Gqw1U7w94TIP7oF2EkcO9V4/ZNtspZ/bBVKfZbCCkL6MF8WyOUv2WqaQeKCtHh+jE9xqHGrpQ3bK
Tj6hA8f82J0HwuvOEEXLh+Zc9bPqXO2rvXd65F/deJtgqc+Z+DmEWC6KNRqItfsQPzUvwll9iHZ6
6SiX5CV5EZ5SpohnyFEM+s7yQ/dhnPx7YQNZGwlDvP/+4+w9REdw2GdxK27JtKQ7daovxBiMe0TW
i35fHJNju6dTOLHSy425Sh78S3wOz+a9fg82g496L71aj8GzeBButFPl6/HE1S3xLa767ZaIBq1R
Ri0mv0P9qJ7iV/c1mdgmz2zLR5AohK75T/JRr47aPoguMo+psVPBwp1G8+nfq9lfs/jprVBU6Qpd
eZoK1lUbyM2VssqUwOQEwe6lN+QlMF4eP7Xh3fBozdBudJt+OaKJ1utgO0bljZ3kutFG6JpokXg2
5Ucxp/+OXP7tWtSBrvsKtNVdHMO9guS10oxTCn+wIgPtxlmdqcBVlTRFvOG00eA5GbRotasuiiu0
RTm6sXhGrojLd6G8sz5DEMevhHiVub0k29GbukHD45NAGm3yFq6lnf+KNpGKxtuW8lUjOtazBoYV
URojm3gRC0cJ4VR+RJcG2hB8ebHkaOnDLNXtaSQXY8l0aNiQ1AsrM74TKBi6Dn7jVIsJmtN6S/lk
HrJxjrZPOuIZg+fKhp7OhwOjxV67EMkRNnemt+r2PjXOHmTPYDjwjyr6PNTzdw3qn0dNW0fDY2hu
cO4HTCiFp6Fb4YDE4OiJW3AaJmg1YxWMC2DwiJ1oGTGqmMvkaWIAs33VLuotDrGOsxDFz3t60s5h
Oq8vBiKZo/jowRNHozsj9hNWGT0MshNMa6/Ls1pe6cj+mll1hKpIxDdz3rkMC9WZ5srsAwOipIAT
oEmeqpPKyxj/nUlSwHlkaIhX312gVuqjLayztjnqia1Jtja3Xmkea9EcGhryiB3xHbUjRI7cMl2Z
ddHMwzfw2WNcei5JeW3s+CSFjj9s4PkEyO9mqrrqGPpapxaQj7Uo9+bCZxp4xiIHLoHiDR1qXF5u
nim/ZSW/b7D/uc+mSD0TzYlqTtX6b3e1B/LRCyIx2APQP6REgNPQcIq9tC1YF/tnadvsp1/x7UH8
jDI+iGOwJQBsH/ages/hUTikz+YuYS688+5y3R528o79Euz90nyu4eCC50433p1+LLfqnbf3dvGT
deoon+1ioa84+gQP3FLbcCdJNqRJZMBr8b5nVbH9vXe0NuKueLDYAYQtk7FkC+7S2PVHZc2PhPPq
Roub89lfTx5P41Ry0OmGq2ZeNesI1eksKY0Q5U11knvKOS/Jm+ZJFddFvIGZ9SZbbD17a9Vs3L2/
k+O5iXXc9qH17dw95VRxoN+5G9fGttj70Sw4aStjRYG1Ca119+TfFWwZBzb2ZFXt/YfoHOyl+3pq
/xGe+5g/TZtJsDMfxk351OzKAyM2BjGTAsz/cnfWPRQx7xTtvX25dVf5yl3pRwuBlGt3u4Cy09bh
M917dyZv/kE6jUv/qeP/ctVO4YHLziiCfQTzKqhrdUvKmThvjtzk79KNg/C3W+7Pe0uy0BEhuMZD
JJry1RqG374gFqTo98AQbZK1aD8zF5zymA7KfHzhb+8r+zja948Lg3/jfa3OvV8fn7vUOcw+djNv
/kD+wQwq9ex5SbsF1BePvk06L56nVQzroLPPmz3jUXsr4CKDH2p/3XKKfO8r//gQ1+wbIokJ43Cr
fo+cl9rCNmfbY+K8C2yAs+2vTWM/hbPN7vCVzs6dvVU3TyR10Gnnn1f2593ueeeu8N9Mhxzbn9HM
WEB0tMFv27WT4rMgoZYrQBsad1psPzOk48OFdj7DR750+NggfWwZREgAGgtd2NP5fEpnX/nsC77X
rY751BS4/qyTtwyMP3GCf936UlDq5qA24+4iNbMe/fhZ0VbSOGfeG7os8Ivyk+NbQzPy1mU2fnzp
qfhE/0ZzQbzqV3iVKLfd4A17eHRz4yi0S/3NQ012KWIn/jDfqA7F0QYc3R49XDmeo20t0JgEBC3A
vM3zrfooPlh78ygbq2aXHopFv0SwCtx55p8IpTxIa/OEv/G+nPuneJNegnnB+TU9pLpdv8Wr/sCh
Jjqq0UzaB3MCju/8g/mRvUZz977YujMWIDYH0tBulDXXx1NYPfClZDoh9EJYeK7W33DUx6ol1Gqr
KPeo6bTA0bU7/yglK6KDq1OYvP/7Ba9HeAbwU7y6BoIu0aA5dHUcLnICw/SwSHe5NNexOeVLST7T
6S7Kva5fhtX//mpoGUFoGYZM6XT16Uq6UEOhysDfsJD1PbBNEl+yjZDj+8sRY4yf/3tS7/QJdRHh
GlNDiETmVaGYhlaUuQryghihNtEcgbx3I6cLnb49+5q+GjRwDQwvqmSfpljz4xN6qX9/7G8WzJ8P
EjMWDd+kiH1SFa+RnKnrdY0qStmuF061eRZiy3FDZZ/lNOhPZpR9ep34JaKCwPpYS8SFQgxoL3JM
2kGGngPRVOdt0FvBvtuXUb7UxcEZ5XZKkRlHQKz1Z9qdJzOf4ZnzPq/uSBG0qyC692R10TNX8vln
rnQeaqjhl5E9QEcilxDfoC8qzVuInbcTKqfVLwqWlvHcUozEILFHNPcnOKHyJOsamxvHCenvrVU2
sQ2BvUN0ZDGU/LPYaIAAp/mg8sDuwzuT0nGRHv2jutYxQ3iP7E5rfRVINrfi/b+/kOk+u/o+/njh
q9UlrEWikTJR3LKTM1wgXt7lije3hEfyTy+jTLUUCyghs1elQzfGhpwl7bgbSCyoPgRvyfQjRTlY
bSymxvXM3UrM+W6ZuL9Lkt8/HgZntLwSfS7kXKL4PX/8rYir47E3PdFs8JKLG+2DXMJNzCla3GBv
A4EIJ94ha24h0wSKOdlPfyXCdjmukiVujXKF98VR5/o6WP7nD8yGn5ggUXbVK80RX0G/2xqSyLV8
7Bb1V7LO1thQhGU2D51k8S3IX4XLdNkcIRnO1UXo5Mto0a0GJNnZe/RMaaRfuk290J3xFbTHtlkJ
i39/w39Ne/9zDdizyFalkr3OG+1rVW78qkEEIfY4rryFFWLfBIfiRrzVjuSE7tP3zqw+EiP+KL4w
r/kl5jFkkVthgH+/F4mImIlcMK19eN2n++S376Mf1BTxY+Fu+8RfCOpXFPscGcxJ+kgj5U0hxUs+
lGCvI49Wc4hW1H/zEnmh3YLa3XwnV09cL1eGGXq+dUC25WcoR01h4SI1nuLs4vhCDyTt6AhTnyQQ
gNTGyRj7GYNhF/9zLwHpJa5A0n8tPKasA1djkbasNKUJLBrIHF1D9zg2HL4QdJvQoMOHjr57Fzbz
jrWvF5he1a9JTFsNrRTzYw/qYF0lFLlEAgofJfO1lpb5v2+hv5IBp1tIFi3DRMGli7AD/vzaRqnX
R4vOw65eQOuDIQ2JKlqZ41q3DjH2LZr3OhnLjlzaqbDJdzjG6eDJBopgO3hG/sPZvJ93/TzHzcpN
59pmYWfyFnyupS5xBPm4auZga1UUI0tPXtTb+FlyZ3G1rch+TFdRjOZ2htuvkOeh8tjIc/Dy0aXY
Fd7S2KAvxzllFGTJOOwZUnOvpP9H2Hkst612S/SJUIUcpiQCMymKihOUrICcM57+LvhOfsunrLIc
JRkgCHxh7+7VgIzW3f2aWJRgNxYuO02Ksmyi0jVKBmLMOLPph7H0r9LE98v07Z4qa38WGMmlQ3kQ
zmzJCrhyuTdaDzD7MjrMWbHXqPQBpMJGTMSWvJKRHz7myYEqBAJgMt7mez4dWp6c2WlIr5FMgwNf
VGGBbzbEVHzJ/UNBcASVDmDAykElRxwzISUOB1v9/1/SJe/DcAnWZJXo+iIZms4hm9ygtg1j3RWr
+gsLZcwkEz1ZvIWtVzDQIVP2aEPQr0QpQDgNfQ5KlIQoYsB6MXaaj4NzN9Df0KBS0zdbpPgZOrfH
or3DC21Q4HU06bw09Gjv2f++Ab+vzX5fWPQ6Oko6xMDitwurJYIiSNaQnbrM8YcHHVs/Kadx+dmq
Lyilx/gHXcpfTcLvB/y2PEszuQ0no8lOtRxCVaJSschIGS8L4Doxz5wCaYA+J1oJSLtGQXbOa6V/
zJCkBojpMw3akiVNFKnuQhgwyod/XxAoft9m1N9naLIu1hg2KIZ9m7jrrs9mNF/lQVl162z1aNwD
6LJrTPD0g1eDI7ktnauZ/ePI/iziR31e9plYYnFR0ZkCCggkwyZ/kc1XbEOEcEKbfid/Q+DuZBB4
iaMHR0LsNlZM42Tg8Fcv7LZxKEOr3FH9pdiLEGaNYc0hC2YVHfksfpLOJXnTxSNiL7NeTuEHfMDa
x8rM+OZY7Ne6NU0kZ3Dktcifvu53X+n6kVyKNXGI68CNfv8IdxtxtikLTZvwLuC7lu/793X8jcr5
vkDQSaBl6a9oKnvxP0c2MRhkv20s//a4h4a1MviBP+O5PVQrzs15Zi9rrF6P1eqV3OXj7JY3wusw
XJ25mL9eaQytzjdUdCwDnih773Al2cXWXD2RPOOBT3ayC+2P7dtDt9VIjV4YtNNqf/fD4yH9lvp9
fxkgCijO4F5iif9tgM6BXwR9TD9E9FjdrM27dBudgisdg129zZylvt9uYroJ5TbcAu32xFdE/G6x
qV3Za/lpHsutBKBlWfn0+8pb+g45f688f5t4yTHjZ3KEWOUQurf1Pc1FpbKHF+3QzfN6Yi25n/zt
8g+dG7+JrkW1kJHZVhxzY7wR58JQETvSEUfVevmZOoWrfPIr90fhspVlvVS/xo68sSM3/KG3/tf6
enla/vf6fFt3ANFI1cmK85M27kGvxu2xxa/sX2P1NfKXyIZ4RN+7xtyqxqShPPml1w/eLP6wzv9L
vLSch4nekKEBAaL5vW0QGO0shprZ4/BaqeOrINndm3RrPGZ71aaHt8f5XIDR/yLHcuIaAmxj6xOQ
UPdS/bAD/b3m/n7PUFaAWizr2rL5+PPWbwLF17UEfWwLNk4y8OxH5VaPmEXG134UvUl6mUXZywv6
01hrMqypff8Z1uY+ZPCTB4rp+FbkW0asXokeIBXBmL8yLi9jZC3c4sYzhc9JGJ2GlnFKdJK8fN/8
WY35fsJgM6XxD6/pv0ZF2hDq0hFZ9ObfXxNyUf5jq4Bl4LHe1V10bmlkh6IrPiQ7eLaRl2y7Q3+1
vlRXgvGWwYcDpul0F+jUP4Go5f+Ytv44m2+ziN4TpSR0ancY5c9WOGakqIpk2vg2y+20IKgGPUVK
U0GY3wStOqB76KJT1GLTovrfcY+ypJGhGZKY4WfbqF2V0WNSYzHA+8bULASwg9KVrpU/jSf/deLq
0l0BIMt9+n1UnCVT1BMjbB8INSJPyndMdMQuKO16jw2/tTA6MAEgRXlp78qjZes/zL/ft8M8JnDT
JPqtWFV0FJl/3ppFEKVmYxrpSVcix6cQ7pfHnAqJgIqMmNx/zwF/eYw52rKwXRiuHBUR959HkxQd
OV/RSAfTWNZk87sSIaJRH3Hkj/dEOvjkNOI9WPOElmtjRzQyxkmgFd2WVrS46fbiDwvJ/7qN//eM
1G/D+WDOVT2EYXaK8q+5KFzNegg7mno8PwHzoZGTsxinTowRBm5xOG3y7JMsk6CdkSBiGZyvQvS+
lDU64UVjUUyo5Vhs/33Z/lIgsI/Dl8WcIxHbhcvu+6JsqmVl6uTpROnXwxczOdpK29Z2thqoYk+O
sUq3qCrX4z4+Y5M/JHvWHWcCdR5lVifIK+yl300Hbh1fNHde+fwL4ERSKygnL98YsdGunWTrAwxr
X6ctBIKDj837VF6p6WcvQbkSDyX6ig8FlnNrf3zpG+1tosYp2ixwjz8+Fstl/2PEXF6xacL6o3gG
FOjbbWmGoFJaLItXoJaPBiAmFkabfkeJYJ/d//vq/gWO5urCwBMXzjt9Am7NP29KQy/jsssy/USs
ThiCHaXFuJdlVwx2pb6jPelbOzb8K7PZ0nMTp21fbYb6h/nqL332chaKoSCUww2t/lWmbIquMLRA
s6BBEah5YqshfxIMap3eneglRKZ24eEcT+ti/xPs6fft8+1iL2R9fGqUK0UGhD8vgK6FICtHgUSB
ub9XI97wIrJLPXwTs3Iv5K+qjiIl7d9bEelaK95ViW4PuuxKBtVw67PrGLJIA6nrDFdDDriLDRdK
ZWN+yMAqR2PqqMlrDiysV0tmX/JZu5ZMl8FyIjndBEl2LIqfNtKqurxt314V85JhgY2W2ex/NxdG
0hyOpqBx30qHmnk9yOGZ7NKWlumiLauM+5FylOE2LASifBNk3mhs+3Rd4O6JjwrsILaS+h4xDR85
3f3QkZ6lZ2SBcfKK4rvBNtu8+7R2O680H8qJNis9WmJWxz1M0kw46L2dq44a0kAh4LNzG/8mWti4
3W5YkreupfUoKWyVlY2e25Xe46s7xQaqH7rsQEj9TY4SRGVOdxQEtc/prfzI6OJZIEUf1Av4tOrZ
eqCfHD7JH4Vqt7/mp7BzANW12doSdngIM+x8/q7skAeu2+gKJYqKq2EioVuZCI6L/SDfDOsczGcT
WaCY7PChTJCnM8dqOPGjPsPbpSpwi6IN4tquegvLDaTfUH2ra6+vvSH/leqI370k2QeE5Y3YOZbO
/9S8lpbbW65Ws7KiiU6J35E2TWqgqL7o8SUXf4UkdRUbX9r30qJuC8q3YvKSyauEz17ZWPkmTY9D
bI8LzPcm4/As3FL6heZhxplQ0ZEC4+rvo+BTyDfT6Gm8j5K86Qm9ZfW7VJMgpawqWsdKfS/3jk8l
cUA2pONM2kbkpua2r9gEfc2dm/vQbdZ1cyBtzG/X5PFZb+GX2DDAB86c7yo0RZg3aIM95EffIWo+
tqsn5SUMdgOUpmbdAEMmuAXOUnyWZ5sP3brlJgJOB6ldJa0D8AHNE++9pNqAijQSHtyQ/1t+Wthf
MPXaE/ijZLYVgoCQHaFEVLcdDbgX3XdqMhQf5Hj5/wPlAQiJDvwnfwaSZ2i2rB3SAvs4RGNbvC0S
nZOOemyNsA+ZvUmOMgLQwa2pqyMpeOwd0Z2GVb23Trm6ZbmI5IEMkwihEX2nwe3PlqsQ/43LXaN0
sxZkh1TEZZUk79GZcvMBiRqJKkqwdu6QQ8NlwNECVEwSEUVsJWSEMEKjxwb9Xuga0S3onbB0On9T
x2sY1TKCjjy5tfO1ZFoJ9R0fRKnb3fQ8TCBcKpsdvj8+h+2F94ePngKUsuaj8VsmZhr7x8DcwnZR
YURZqD0Jk8Y1uOLtS1F3YvWZn1g2WMoOFg1hTCXUYHbICEgC9RCkhzy/h3KjEElNJY0SENrL+N6v
HQLeZP+sEBfwWKKjHWiiiie/AEZ4M3wHXkJHxwYpRihuBVZlWGZHJC/JBry0hVAWvRxLdHO4H5QP
jPN1vA3nsy/ZI8cOr3RM+Ej1PXQfifEEpt7LcIvZImJQhro0bBCV8QFvaGVE+6jZm8FLZ+KS9yTz
0WefT+tPO5EslBP9McNi1Y6zcaiV6VNWJS+JOs+v9wFtUXJkCzcfd32/qeEEM0Y32hGPZCE91IZj
x6xxqCFZzTkiHi+ZV8L8w1T295oKjAyLvEXCsGQUaN+2gG2DM6ati+kyLHmm5cWo73T0NBEIYyF9
TSOqV1eJ9M5hQ9Jq1m2D9BXLkWGujeoLcXiD+FVjNJzDo5RuZ0bDHyb8Zbv1bWYwiFfh9Jj3me+X
Nfn/lMYjFQt+nPfTZczOMKaqwhOI0qqegmCbIJ5ezKPoiICdVS9z8WvuzjI36g/n8L3nynSP4EVb
LPD0Qc3fqrf/OQcYS01mhNV0aeeTRIUHb0JnrgzrIgRPPoqeXrWr8IfEhr+X38tBjWVfzEpHJmDm
zxcuq4KQC2LvH/Vja5PLsWHtd8zP7T0BssUrrdF1cIy28Sm4TCHTOPb4wBYOwdP88e9X/5cNbHn1
RGWgLQM8YHA6f55I01mZPvWSeMDA99AmzVsAhr7Uj+EwrEvC8DKfdR5unZkUvzA899h25U7aE4i7
UaHlJ0W/I5fiQYrI6QqG92isD5JCMRwcmRwFH0qt4U+nFYX5oaTeOhIQRsOhtlToYPOzmE7HGHlZ
qAnbShkvcZH/MjTGuTa15yy3i2B+iBAZthKkHTG9y7XozZCe/n0N6Iv9x22oKzTMIARo3AnfLkI0
5iaPUS/vZaG49OW4S8vXoe3WCVmA75EENVX7rIfSkSYs25PhihKLE7/Z9wMOMYVaHboeya4aaKDI
EWNKjNZM3FXIsKU5Bn5Yf2xfqDLYYvOZT+12DpJN2JCTgMeCDV98iXMm8yrc1wbrApFA+gp4HvyU
oEbHg7W0KjbBOZQPMiIieHUj6jL4ALkWu5rylesU50Do9cz2rRGtFKWFplg6daOgtwdMQ9l/Hu4F
ht1UHx2BrsmYkjrL3lLMXogQkJFxCKZEKKn1aIIwVGnEGyQwy+9adChMXBQzmC52ojEFLatGQWgT
0d3J1C6hoEKmiZrEJaVPtxWk8qFVwBiLniaiRIMwhpzKZs5q/GPuV7besowQpJ2IraGfXtuw+5jN
NXZt0rvIUZqIPo4d/Ge22dCiEngUM7tqe4A/DWbcL50cAGmq7Vx+VZf0UyJ7F3DL3O9BnMUY4Ntq
PvaFjkbGEjM8Fv66NQjnlJBaiye9w+amKTsjvwzarwlBew5NR52UtYDZYC4+K7XBvIjqMBsYH3G+
hU/CuBFkPMJ1jVKf4ApS4stHHm3HzK6KsomH2Oukxz4m5CvBu9IpbiOyQW0Dt1bYWUPbrUEtqgY4
/iw9SSqXwGigIM6XQIWgKIDOq8KV6oo6PhLUNDS8Fa3+Scb2X+MsNntdwjSH/uJ7SzgcJT8OEr89
dBn3QsumMq1hQWyK+U1iyZAUzVrhjpUqVxPJF8R4o9ItKmyz+OlMlhnn+4hvSRq+NbwWkvVdcTLL
eV3QV6DKATUodEqANVnK7bDDb7/WIyKl76YcUaTwYuKU/veD/leFh7GOHQihVCKedRR9f451Etnh
8RyXKC8e40uyi10f3OetRIrq/PtAfxHLTJzEvEhxqSQZ1Bq/DSiCKU4REub+dlTvRHzPLEq2PKS0
zYFQ6bf8y2ncwBv35N7aTw/pMT8O+2ZT/FAZlP662Mtp4Pi2FkUR7utvtbh4kvRq1rX+1tqoRWDA
/iJDgwrrG3uoH5oKfy81vh3r29ZVshIcqmI53faPz8djdH1tVr+i1dZL1k/OS7MNN+v7YfXDC/y9
H/7jbuKgsD2Q9/xeQ1jfihOpSB9dGYsJJJt9dJv1OXKu/V7feu8r57Bbr++0bbq+nzZfdz+trP4q
iyxHRtzBigGpxV9K2STThFmi8nqzj8dfDYa01fa6WjnObnFfTav7vf3vW+ovP8ZyS/3vAb9d31Y2
hzZt9OIGrmyVHa9osTlO9yPmTv17PSRT3VqY/LJKtf67Y59+pNlGbSvvTR0EDImbA+61Do153gt2
mFMqgIZulvlGx1IrjipiUtWBL6FQqwVmXoZ3la4Dnr2kw1sRvPfm3WRhv4wfEwFNUUBtejon2vRa
M9xV82um300hzTgRSk6Jc7f7qON3K/yK0tsMsKYjnSPseu/fV5N07+Xe/+PWIZ1MsowlwQvroWp+
u3WmqVDnMm7nQ94riL8Zk02TSKCLobMNYAky5sKdX/f7oEtvtaA+COcCLqbc3mdgoDM9cbs89GZr
WEsRKGiBkgF9xP4z195rpCaDlrCVxU84hhcFxOyxKve4zrvwK5XIYOo6SGdkxJJUHRI33VDpMZdl
EKg6kg7JsCFKFVLPMlq3YrcJmoGsnE3RnzUwcYrwNlTCK432WLYe81E5C4W2siYVA0xMQ7S+yeZ9
p9+ReuwhaWFqlzcsN68pVgChRX1XCGBddVxb8F0Fer0FQoK+xgJZ0AgBEL+XBwjWcTSQXSNteuWQ
z91pCKx72bwomnAs19W0LSVhzeWpLRwGyiqoqDgl5aUcS7b7L9lToDd3Sinu2altUmROXdrafhVt
WAVdSnH4CGL/qKlX4sPYovCip7Uk9OJK3/U4DwI8lCa3BtvJnNIvL2dUlF3EjlfKx73WV24gl4dU
vxj56AFo0dV9AxiplIP7eay2cRwcda1zsre05QxGc193z3L7JjY1WqCnCIaHKvf3tUhguvJVjP6b
IpD31MjbImEhHGtv4WgR3/SgL+ExVuLpyadmvnGbSA+oKGZQRY/p1LKC4UxUynPresD0JvHeYDub
5NtcaSvd7DeID1mRcTSMGyNZtmLpAWBNsg9MG3L96Ed3TXBsymtAoz1QnxXrPeNNLAFnVQ1oNBKI
RJAlg/ms4403uGfYtPfGRwh9Opfra6gn3hz0h0Tvn7XhqZ0vidFcopicdwwdenkvgGUtEAyqCjFZ
DTlP8UahoOofBn8/j/SibshNMYz7axw9nQRIc8YCqXphiZtnfJawag8atQQpesp7bjFhJwqKl0b5
Q5QjKNFrFjigAED0c2upmeShJkQePFHAEBxxpjaWWZ4UiZvej597DJS1qtgJFlPjWfKPRli4YtJe
5ugtg+Uq5DBECynaV7O8zjM3awrqDCzA2Ia3/FwetfnS1ts6Fjcavip1xC4NltbNWfQOBaifwToJ
BD5Z4Sn1820G1sKkpVifxoG4pvLXgovpiY7u7utRg2olwBPKnUwXcQ/NTh/6sHstJyeSM0ddQVZa
Vo09Qh/gJW393M7zSDPmgle+oDgZyRS+DDb4aQkrraQWaWB4M9mx6tWWELwUrRLBOaha35TVIB4r
bJPUsFZhX676AJcAoIn+fco/qiiza1/lYT8pjbZqTfKfDdB9i6pJvxo6DC7qRrV6nn1u3/Kx6vhN
vwvC5D6JDHvBH4zQvTOfjDMh2yQWrW3Q6q3gxThjkqLY5P4ro9hKQGZvViALvnrTf1y0ogORHf1I
NQuygd+xMszxTpumOwwu0sXtoNW2MHlWsu9hpDV6x2uctxOkJ6PrKYmiC+tOrTbc0HJtAwQ6YUF5
LNyF5jVS7kIz8uZMesyWIIxSwpb/SZk1ApwjYTNfPK+StetCREDWXo6f6uohhFgwD9shuV/uXzHo
bR5ajCquVlR2ZN3Pfeg00K7r/G0grC0uHszc34aSekRn+SxXNK8t1S2Atkj6XS83X5kUHWSL5AaM
LHGi7TKS3bLypmWftYbMPrtwivmERUwRv2rrvfS31vRlyseaAr9GszZR0/3o7zQz8bJ6XifYnkqR
BAo2NVMs2/XyqNBCNZZ63LQuBXRacAGNDwwCaxU+apOZ91EcbWBKbaVh3CSCBlcZUpRQ7QsroqKN
wgMYe4uSPaegJLcLGcqOR21LzrrfVI4Vv1JyNFZZLFMNMR56DKLNrEC0KjyT4cycnCQmiE5R9mah
7aGeSCbQCmUjNzaIg0m8lTrAD4I/kIGCvaeTOLpLyqIhHoTwYcyErcF9H0HeLhYPau4NmE7FGfa0
Ua6yEA0nqqhcnTdJwe+hB1eqbLAskL8YSdaauS8tjHUvKpTZZnaQkVfo6VEiLr6Lt6PxbjEyxDW2
e3ELaG4LqETMIe2QI2bU135S9mP9XA8g8QPJrdKntIq2qq+5Eaj4PruRMrzXm+k4ZmSwtXvyDXnK
GFKxkYHCrqdrMxdwKhLw98xxZKmVUFwN+dqwIe3yQ0QdSSTwtufB5il6zqdTTklU0iC8grIdDRSy
mMz67EGu242iWOsmlvaqFlznenb7sPqFwek8zJ5fNkBBKFAbKRj91SjUGGYU60lCFSU0xqOUL0F1
vIlw0hX0QCjPWpns9d5V4vspucxS86oVT7UMx1verEria+oqBa47r5Ais6U9974BsJ35t2JeCSTN
Fnlr8ig4yC65puAE0JrcZ2zCzeoIrkk5vnTW11g/6RoxzNEJsufdWFYPSthdkkbxlJ7HfjKdmv9V
07ANtvBmIwfLXxjgcZNyO6AyMBSnGAey1CvruKLKwReng+rl7bDv0+woGNWhSS5+SsHGv3WhtR1H
sp6TbDfTgqnKQy/vpJzc5x4SiO/qNZnpbevIdGzyzLDVGrVcT9AdkBaVuJw0glDDAEcHiAPro+4l
/kliyZOO6c4sy0OQEI/MTegPj0YUbwxagGaFts4qjw1N8Knl3a9QapC/1pxa0ntUFW5qcpITFDnF
rzI9lGe1vA7g2oZq07TPo7RJAZpHyrWFISLj1iRjC18ikZ3hTQZRIBOj5/s+qxPdi9rpnI3bND+p
EvV+/EO9Q6Qbc32gjOviNMKlq9RzOryEpSvmj8xE8fhUtOFFB+EfdKUrLz2rJFxVGYOb9iTGpxAO
mU+BRG1oEZfMUuBJFMvYNKU7quCF3/UUUE1A9Ae1eoJQw2PM9E7XOxEaz1cuZkeVWQQHtqT8yTMM
UFC1jUUcJhgXZUROspRiaPBFAe0XsgY15hJrTw/uEvX1oSDnubSAMXhjkAL5wAfZPCH5mdrZU0tb
jDWqceKqY72edrCEtXJDcBLQOlsp7suReUtd9wOM9/JLSEeWrfdGCgQBWEQjX5Pb1DP9aC4pKXZS
UwmzUNXpCYRF0QnDmKR33alhghfCexZRExsYPaG9JtWBaO1tDTla1PzdmCu2TglEIaESeUgG8qKR
Jq45nEwqVrNMIDOCEcYnHL59FB6QPNEWxZE0BPQgCKlQnIrLEgncLXqDsZXqUIIelgZTUDu6/CmW
r4kw7kWhPglc2i7cBtSWRXnAG4439T0Qn2UDbzYvdnqRI/Uz1pMNr6tV6Cauw5wcCAzYOgb2XllV
LO2iGlfjUJA49+qHF+6zfj6a8ofQKiuVnMSsfCbUwK2G/JSpRBTolOWUrYRUWJnfeiy3+MLJC5nJ
eqKBHwhe2Mas3Fmcq8VDoWbHUlSfpHzTpeJXaIkHbah2cyJv1LBY7tspio4MEE7eHi2u3TA7ivg4
zydxYCHAWjRn2My0Y6xj5eBBeRaVyTazdFP50bkdLol5zqfDOIFfbA9gd+biSMedqftsnIPhVw8W
gucItGjBFqYfccXqtGCMp2k2wTDvY/kxhWCZT57CGFjA/c4fRnVbvOZx6KgTVoOCdqu19svHuNrM
YHuD5CQJgxvT1ktZrAFi3Pejdo/kgEhHcVWhDgrYfinWw2K/wc5VDvskEDfStK20J6hSqRwcxppZ
kyQWObAoFqteqbwWEGpaCzdk7+/NEkmwxiKXSRTpvG1q98UcrQsZstVoj8XzjAo4YiUetc8K5G8f
CXEYfiXGRxw8V9iCDgUV5yQFaDowoYNuqmhClmzf2ALDAkzUjz7AYh0DdeDF2B10rQbFKHgTw9gL
1qGzZlDWocOcCGS8oLX2MLFRMvZyTUSnKa07i5Yfa4jekG2qCc4862zx+oc8+2p9i+ksv3WitDYS
VHAQDc2o3kUlUbTjkyx9JVnM7uqQskyr+19m8DY2vW2N5yRiFZt5KVP2KMFG70uo28R7PYwlQbLR
sDbrY1p8jNxfRdofGsNrg2hvCLHD3gcmqzfUxyIiUQDbtNGQKwAwPaEEDQtzD3d0S5rjcidM6bmK
TOb80xStVCrVERAsQBhqKDuZpZ2UNHf7mbdRcgbhpWrWCV2xYX6CqkunVk7RYbIeqj1I8/Y0WDuN
0c5aNnssPxVWbXpPKqupDE/p0muSpr0l3/HWQBqlXyB5vXUww/4aiV47a/agWpsJKYzW7Ioo21rm
zhRUO+tmSmvKh6H7nh6xztCHoyT4D/ndOAPg5sEtV3liXajXEtIiu4M47jRdvZdlapCivoEcIDcg
q0YG7h5FBKKjErCHUYK1wMqeYazvNZaHKjEaZgqgpWQdm2r1asxUt84lm8ALr7E6N0ridQz4FPqW
002xI8zzh4FtQMv3vgo4puyuagosoFGYATA3sxetavUia4vvPTgOIiSc8qEWDtPyepUHjA0fI5Gu
ZUDqqbzSCCvuHvqoO+ixCNOouFRSwuxPRu9yjllVXqJmWrXUYxBz27of7YUpOHYE8xa0kAeC29K+
5V1EP6VMhFtAvhkh3g3Pvd7aVlNSgFfdqG0eLS0+d5oMJK+zW9UzgCVl2N2VrHaqvNwFwwuDro7v
FnGOgEWkDZ6R1h3r4rMZ6eOOREr70lOTNU4gfFAbcjpuzYq5n8NT5aGZPOhHgrE3WvEuGGBfp9PS
bvQ585LpEZh5bTpVc29AwlyGoWJ8z8nSigUiYVUgNeWwbLgvIl5rtPMgcum5G9kDyqKI7Wf9WrLG
SXmS45JlhzVv8jlwpOpVIGLIFN1CC3cFWeSAmml3J+tSYzBUim0/Uy8R+2Mf3WSp3QsmYhpfP4Qt
BZhYcpU59oK+vdcJhK1BBEQspsoAIXjfelbTejNQTZC1ZWC+1PXBqou9KSPvtQwI9Je5Kagm5buP
rDQ8aSB1dqY8AB+emECgckwePRo2aXqJNXOP+Ozeits7q/3V+eZro0OwT0wcBxp6JHbJB4twAqvG
OlyRvmKmTpUZ56JIPb2Qn1TD34ewpyxpQxH6MljTyWIApZ7G1pLVBseSUrDsHcFAhnoSwD7HU7yJ
Beh3BXAystsliYSGl4gSiRQTtaFTthb9XSLji815Y3zqPMN4UnBShVXqYpPZMEQ7GqNtYMjvQ8YS
vjF2U8J6bkpEW5ubbd0ZV8VAaTEweAWsPqOdVbYAIciH0og6DCJygn3P1ARYFfIpwCUzkNfG8gT4
ir7zDXi6ne4ZRkZEAwPV0G10ksiNeEMpk70JS9P5Q+ceqinSJCXI+7peq/TfxbC/M6NDHRmb0JIf
xWk8oo4ZlZ2woym9IuWEMHp4W2QuGRX/s0o6UTBD65WUsyUeNdS9/hHqY0JucIijRku13awPNr0+
0c82pCLmzeuSjUjzDtxJQaYyZTcFCmOmCMepHrb1BK8/CZ+drIvdtGtOcjhTr0qbFTucddXY+OLt
Uc/cq6hjSRtZE/iD08/iITNnb5a1tWBQtcFfhL2MCzot6w2rRxFb3XVGfVDQqjaWcW7E/CtpNao8
bBfvA6mjY9rCs2jIucZYhmzM68QPrVz3kbo2rW4TpwgbiJ6UJ2pR1uihfCPL17HggHM2giW/lDIR
4fqzJJ3HNHO08E5q9Ve1uQk1T0r/i8aeawBClMDxoCdZJX2x09pr7puXRMSNIT8XIKp7RuPIOsem
4Ur5uz9AyIpNr9eDbfQ+jJeBtGtib7ND1j7WU+Qp7bM+HvLM2sBXFEx1PegkG9F5xtdEJ8CeMmLQ
/R3NDR43QEgw7ahiqMCyxb0qBE6jQ+mKniXhKPdw0nMwQqANQ8QWcQg/JJVdneAtaVL3YiTe1B63
7DlWklPXJdsy1lkIWDyY9/5SfBMoeFOwkxm9+nCJNZ89nYGLBGeTHFIqGVPe7SegopHa2306XCIR
jvDHZEAXoY8JfXHIP9SRLYWE1t7SWXYFuJBMR06uRlM4MYhGxeDbK2AmSkrZTDpOyeiFRu+ORvI8
sF7vCVqxBuJLVOmmxrA547dpGDZ5S9WZZDGNYW3RPOGBS2uQRMswAQmcQR7WMH22YQAUNdwtSvQ2
JSkMvIkpPWEg0yhA4K+d1QkRzoc53+kkC7SBcsonwJ3dbCe5RjGZciOF1uepmLkq8spXQNghuMmh
fQIV5JmW7npUR6JBKKl1ncTFGGTiddWo63fw43rOQ0gNwNhsf7O7hDodOSsEoaJcMmV3woDblUjS
I31lmTyZYrNJeuItcxIrotGNhT2sUBJLIeTHiltUylHHSgCOf6xQiFLiSCi0+zGcbu1sqOVjv0mb
YJOhf0vLpZJuLtmrkh3UxTljmR3KxznU110QeaXRe1qhEceCkzAyDuyXUrJba1VzSssWtGWUedGi
m4FIpqZDuuzfdDE55ZFwrPpeJQusf4qUfh0a3YMlhF5ex3e9/m4ZgjukLc/mhOUOWgVBknohXGvz
TvfdHs5eZLKfmpkboJ+OTeEVLGdKMB4AkHPuR1aX0PRqZ5gejLw/h8ArhUr0BIGoNoJINNf9Jdln
95cLNWR1/oV6ZOUuf/3F766wOg50ctu7RuR28qIVQmOEu2xSV+52e9vebtvld34GmKBuV9hdwWr5
xJUSIAwK/sbn5hW/Vmu+lG/nO2Kb38kY5hPBiq+CCLna8m2hvbpdV6F95d/QM5NPul2NqyufG5ee
2DVbb/kyfv3crq7LLy4Ij+3V5Vu2223lLZ/lB8f27dvqxiH4w6fL1m/FXLFa3Th6tNrCyVhO63Zb
zvG65dP75fyXf926y2u6cXrL9/BJDrucF59e8YV8uMu//T7ecmocavlP/o+w82pOnEvb9S9SlXI4
VSKDwcZ2c6Jqt7Fyzvr1+1LPHOx6Z2q+DrbBIBSXnnU/d+CNb4lb+VhubJNLfGUn/dWEsUOAaX22
a33z+lE3vrJ1rPqNr+u+Wr+wdJgU9luOkoUNYMX+9dS6a9alhx5ch/XzWCUEJg4LWlcOaZm/u5Wb
dSt4AHsdSjWBcO4be5Z12MXrLmZj2FyWyVKxBHnDYW1VsU078VRemwvY4Y1Dzb/wgE5LdR6nU2mf
CGe0T2Qq9dGp2OECQ3JuvSlPwjkgrPDj+WS/DLZ962y+ssq24Gx2Ns9yuOznTnBuPBTYTjb3eXuy
1c/cWQ/g88mBez59W/BuHF92j8vu9Kctu5Wj7t/e2FM71tZn1ev72ti2eeu6ublj897dzjc+dOd0
ufja4e2yHjDC8ti4t7+78rn7w5nCaXS7me766vW97C9ODhb89xy6PW/rCt5YtfWAcK56rN96dPgU
RHz2LnFvz836Zi6Fy+1ts54tt41tHzeck5E72M+I48Fqrm/a8J8lcs7/XQLPrydcsB7X23pUeRlL
9taHPHdDoeSsx5CPXju9/34PT/MEa7QL1stnx9qxY25PTqT1wK0b9Pfk5gTZlM7t784cr7mQXOPE
cKLuNSYQSsckWVxGb4JEOSWXhDy5oDgaNbMgb6ou+nBtC5qvIumdXbsRltwVwWF7QhyxTjBzuIrc
x7q8V6jGcccpuluukx5I92RQb6ORHBtmdyMg9LKQNJkXuzqu/FIyHJdsksTTdDwA1AX24xofAqCN
W1aRi3tunon03okTtw/DhhruKkTcDhXgGwPhbFlkD6KoFBfuO84KfegJatGZoRzfxxAGqjI9ozV/
oaHu0K1dEHd+ESuninaHOBmuzFpp9PlyrdilA4FtwkU3UZDi3lgzk09AVAtxnxDGpbbXrCdYsHhV
qttfxmSEVqWBy0ONSwjLLCIWj0dXWR4LmarN1DtGZsExC85L9mOM8HmaaZNASJ1+N5CHG+YT97EC
YKN/1iFFygkEW9LXXs3I88X3uh/F7Y0qeNN0z1H9k61YICna8iTQO2pcNR38KGkPY6i9F0qxjYnN
LMrKD7B3XPI3KdVcPZJJggLEjRCARa/N8ExDqEigxWkz+aYwfRkY6XEnfQ2W+cQrT0uQHxYSZ02h
/BiZrTV44OJWrpTNOR5SP8O1LRYDV9/ry0P4t7tzrWGcPXmj3OMVS9SZGvjlgm+zuYVbPhLvim2c
PdQrMnc2tF2R3mSmYyYoQt0+xRRUhR7X2mua2xtV/A43SqcWlK90vi1I0EUJa10BaCiIiBm7tTX8
1UbZLcu7bh4UqPwRBVO0WsO2+R8hT5ycNB8rDpx+IZRM6nYpMbGkQ+WYvnaW/kKcqpxKG02g6lVC
mNe7KiMwmUqvnrbjTL92WCNB55MBilMz605my58l3OfFD2hhnLPZLhzoacexTeBDAmkq192QiyNS
6mOgSzE44anWTfwz08MInVWfepckBryp+0FUNwpwu56cF5FyE7Lz0L5WYJINk9gyeTFzQreYRMqt
7PXdNS0pe+drYR3VYU8rfG/2iYeLcyqa54lgVWjqQ3IDwD+GMmyHAVRE0be1Bj9VLOAhx1CRoT2U
KcVLNnxPTYzLA1GfwnYA/C9WfK46L814kIdt1x5SCkc5bl9w6dmEknWUF+3UxApzGZx5aKH0xXKE
23bXUMKlknazJlxduFrDmlwL3E6PK/q1Il+LTn95Fm25k7nai/CSTbChmWDWpXAQOWNWnBRDIJb4
peJSV+YzPenGzTqymRJ8YlRDaux63cXqByucVuaV0I1d0KGPBUVNZE/hYa90v+NBebWU6qRGB9iy
mQgmwxAmhcFLhGFMPBGqCg1yxqjBIF44X3tQONtoFOxyqNpLy8Rd1/ZydVXKd1SZG6mrMHbFj1yw
TjOvppC2ZzXxgpo5Ezk1UjQcSo0QdH3BB5+unmycmSK9JjXxA7PyFqZ+UhtOOxebTGCiYcImnKSX
oVLel3ClJzgZqpcRT1iupk2itHgcWXeVx1qs+yXGetNQHUu/bdLXRJWPTMVPFbKUTI88bSa6OP1U
aa/IY+CldeuL1nwRsi8z+oUeIAm0u0UecjJjS6EpdiNXdi9C/CT0aXnM5r4HV+xywRYYHfUK27Nc
fkkbbN96Q7mX4rdF2Jws975OnAr+BIx3SvxegvmBqDYCtaC38scHFOQ5Ugnlq9MPeBnO84eMD7Vi
MTQ+Tab2BgoBOsF2Fz3D5lUL/nSJYs/Th4ZspjIPddYCPP+qhdxGYeSPf8H/L7PzsgobR8rY4MOq
Mqpv64y01R7pPWryPrI8ziDbENl+Rqt5dlrsgok9suclshuo47WAnzjgXFMQaMe6m0irAQ81rLZ7
HKeXVyUqvWsG5Fsxdrf4VY9G4Y30Y5iXzRY+cGvwY3UsOoShUIqSmFjHtVlP+pv5GVuPDnMBsDun
JwtN7zC5I9SW0AKZaUcLGzbWkIXk1OjLn/Q51rjeoRRJxkMUfieSgqv7tTX3kDVMyCVNdG3C/LaC
sUEk9Lb1DFZYk1N2+otEAAJgctxgRDKF81bU1POkKv7wCL7ExRcmhAGUXOafYoG1qS2gxHyKLym/
EBIMSPoQLeT7hiqo3+eBneb+9Lt/WWq7e+BFGrvzViDXPrj9tF/tV+gbrnkLPMDoe3JC6jTaP+02
cLjuTS/ZWG9MN4C7YpjHL9JL5ZoONvIMHg5yA5ceE02QC00aJ3r+/GSbq+IFt/b3Qmz0V3xZP4Tp
qme8mY7pqTd+ctUbPFean2XsZxj0KL+a555hziNU4UXc5r7+9foDeoVbj/z1M9rFZn8HVt12KKzs
O2EBrszf4MBU2m424ih7AvfbUnEnzrpexTd8OjXArRqilGGR3iOd/iehaqvp6CTjvbzsJROT5pgs
MoaoZFI8sWcqqPsmhOg2ZUWz2QspQFTjJ+YGyCTXLjrGFJi9QXDKUnLhCQiMy54oqmuIa83MZZWW
L/AhBHYeYPs2QbCD4EaJGjQ8+UkKX/NRPXbqfGrRUIl15Fby8hWpo6fI49lSsEmNkpPK8JlN9E0J
g6qs5JrRF6ga84/YwhPlXijQscpW/ziGY/7DNabxEE+nMlHBRMjUKuFAGf0vjH7see2KJPS+4PIn
Fd4IcA0MyjjAbmMjE5oWTHR9p1/SKO3X7Fx9ALkKE39c1TMrRhUgf5kHr1KynaZqN3jCrZBtxazf
SkwPk+VTE0xCTCM/ywYcU3QfM1q7iMdTV2ZXE24QKXBSs3iGQSlXpqhMEuhIMk7dBPhJql1xg9cM
uuExrJE/6pz5Czxzk9mimWORjzwQkzYT+fUa0XUvjFehfqrGpcqTfRb/CI313bf1yzB3b0Tq+CKq
rVQdtxpR0jHc8oowFq5n9a0ODdALN1cXwrvR2WUKfJ8sezZ4s9StdchVTaIJAZSNvkniAm9oM2VB
4vV9dhdJ0JM1mPYI4HCOKVHz1UrJ7Vvyexo4vYkz4kQ7QZf2RkXmVklURDD65GB08k8UImVrdIgv
7Y1OFcz0X6Kgfw4kotA+cNTyc5p0Gkz1RtjlLf33KsepnhzlakNqBJy0yQpgW5WXMRQpMSd4WK3f
hd8GAByOa2ifyPMyx6c4QE4iOu29WZodzdHe8FpCKwvtVZiHM7Eyroalm6iMn/lHUaCsVIhfqtna
NM1PbXI1otgJQWWMKPsM3VgLIVMB1STWNpUXrwWHNbX80FTTr0oS/UzEwooiu0dYFGK6K2gv+NPK
y+JZqOLmYhuNRGqWh1wA9i3KbV7RKO0ZHYB551SDdcR+T/TvuNSdKfgJ+5csn90U4hwoxj2pGQdo
asgxGHo+0CWfwZKjw1gqh6AHbpmyzxLwXzG9iCyBGSpDV+vvNZquUhyYqWB+wtmQ4qOrAObkZbQr
lnhHzGdINSI1hISQRdPepuB7JuJAKxVoMV6o488RF1wAGZjt8MO4jqtwm3QO56ygegTt2CaTotTN
TeEsG4hHtU9tutZittVGNHH1J0WZrHwa0Efqd6PfzTp+MORq6PkbPU4jaF4mEzFFVW7XU+pdi34q
JsfTrpaHXdsh2VAJS5tJZ5NeYzn9kpLDPC8ht72aMXhgkE0Vmkf6vQjpT7gZ6kZEH3mGRltEdDl9
CdG+nZ4ioSVyp3/2Ia5ayctcL7A1uS7A0xbUta36kKnMhQIFIqQqhipjNGjII2zrdJsrDi4eso4Z
ePkZQ4KqTkulODHNdAq9rylejrV4Ndu/5DIooRn3nhRf8zHfwPCxrPXSYffRIjJE7pooKtYjK5st
xKoFN+HSwYwnNd+g9CjROU328GPshKMkzdpGHtSzVav7CR0klIia6JROVS9JUO4Vwq+AujZqT0tS
KyJEgkN8FCxV4YKk+xrck/4KJdUelfsiPkSZI7x8IdWQWX6Ktywk01hhIIr0O87RxGDq5C6XZ7Oc
zgXEFiF4rwXrY9G0U5TMBzgIjhUxV+cjaakNsjM0O8QXohlt0r5JoBmilMFTQ2fUn8URGz08d5Dp
9WSXuF3EEBzcOe4ZuLDGfYiC7KsjZ9TCRayhJc2skZaqULgYZKxBHNbNXORHDVZoZuEhJfzhf7OM
tf8gif+DY/wPS4OuMoSyrazlpUJL/FmmWwVrk96req9Depf7weIlv1QMvhYPfnWNWDtH1EMxZhPM
wN0yW3bjn4pMjNNLwk33q4C2gMkxTQ9Q2MyZaeBS+j7xn5JTpD5eePGMmWLIaxGNibuk8zGoakns
qRlTz0Xy8r+3T9b+UzglS2jnZGjiskK0zD9kbFOhV03XZ/lZHpkfQkkJf2vGd0wudp8SDkbZQ5dc
xQUsbgCl+B/AVoTP7+TCQKhoxjxR2KvUSRJznCFGWTVGn+WM6cpCLOT3uHq+zielw7fP8LWR8uG5
1JmLvYkonM3FcEyFUqZLd3KBqadybbv7Ilu2SZRfuSjwIlGLEjmU7fG03lbETVZYmcfDJmtAvLvS
zxPalLjfMk7CbuuqbU3YGSmRUg3DLJrtqcDeYdur7XaJirdWAKwuOYWVJxHPTssLBFGlABZsY4gI
Rs0O3ashMqcbs4Nk9lu1zzb1MDmRCARMQCGp6RHhfnMMxDmTqJSusZ5PoPRGV3yMZQKiC8v03og7
M5F3ghLuixbBsrZmsBFNVjFC6zrycQfhLMgEsQtFgpwdIyFaOnmDsRCif2GKLz38bXxrFvHUdfeS
lpgwUpd8z8l7Zrk0KSstvCa0fRCw7RZ6lUZ5HhfhxSrS/dL/aAZp6kXrE/C1GZN7YDz6huQTRV9F
vrtRSbxESH+Po0HvYz5hnth3+PLRZW2re2LgVD5H8Q5PnB6/lra85e2jDvc9TbUJStVUP6Xi2Ykx
IdX6K7lfoDibSQX23ibJvmOgCYeNubxomQ5X7lc334uBkgVGsiT5gcZlEH5r5bxVl9SlG2vhkLo2
NlanFC0vfBQIhSldBDTJegJesann1A3j4RYZ0VZFZ1OS9wP8M58YZ6XqZGiYIAHGVbCqiuYeDQ+x
nbni2odUodpBpmZEWOWk0Uof2ZaZeJrNXxZC+jnalB0zCqXyrfg0FBNVBO3cGnH1gd/BgiDvHRlx
LVsvgrDsUmWECI+ULxwMjv7T7GE4ApRI4knhQ0em38VDtK5dylEn0GAKf8oUGaZmV0RYzMM9Mu69
qUBr1CGBnIzxEjLpaaKVY2FAQ6m5p4jmTo38kN5Ww2SjraP3oe/8eTt3/4e3KXbw/0U+oSlIynQd
JyXp79D3/6lmrTqJk5B8kJcEMdnMdJb61EUkSjbm4C89ol24sAeYBlB7uJVzxnNl6aSQ5mtwx8Lt
hFresltA6p/5SpNKBfyGUsAcwjFvYrLtPrkkkzc8tz4y5tWWz1kcvfbP6hL2j/meVC7Zdhx0ph6I
5FUPcBPFHoaC6iP90l6EY3BnMAIQx5rlw3gjOAGCEtgjRF2wzM+e9i0sXuqaC44MBK3Ls63+TNg1
UGg+tK/6Zn2u6Ji166ydhXWbuK3PxqGBEwIC+qb4CvoFixkyLGY8IuwCBsJ5xNjTsodPJF/lu/pD
9+WufRCgrP+2uPf8LG+sL5k6O+HduJvfgWLLuwgVx+wx7VnFmpLb0KGHfZRBzd4Jv4Un1WSLSUGy
B5QZQHpQOWLfNNj524jQiBsehOvQRfQ+I29nsLS4jAZsLbBKZ19jnlu6AljPY7g0OJgYYLnQam3k
qmu+D3yRq3EOQhf+YnNIT1x71Ss0RIva/11/716nr+zSXOTfau0EP8ahvMYP+Vf2IdyFR3089pRm
aPUv2rXLN9KVrqDJuHFtoUg9Wvbta/khwXPykskt30LVETskqXZzrgdbBFnENhNPi2EVHo4XZnZi
+7rClZMzPIS9sgfYBXeF+QKNWU2cSPZrijNcGGihmU4nu9TiAuUgGdLDlvyqWdmuyQqcgbgcQ7Sh
h/aHSUd1nQO3u7UlVFTHehfRWgJ6+TMpGaXtheAutvCA9DD2dvtL/GaYlHFluFjXtHcga1Pp6AQ8
QXambQP8igzdlbFGcnUJJtshpKYBXjP94qv+ZJqnnMf4BVVUZS8zVGt34fbROCPcIwj2nbMia2+g
MFvm9TE80RduAtOPsR+PPOmbH/lb9C6cjL15QBlcXszP5l3/rM4yTpcmj9kZxm75pUDuB+EpnLY9
L9/zLXpG98Yn4AYSJRUitC3xALgOtw7lMve24FC/YR6a/gkv5ZcO7WCEQOIt2PZlAKa8Ac6kg4Io
lbxh8NrWwU0pqjHm/D/kl/+R0mlSDmHIq6JFNFSJnPt/6C/jrtR1EjNf4BuHN/LtjVeqAHU/vwf7
8dbh/PpH5hIliEr8jSQ43Q9bfFzcbtkxDDNxH2qHU59zaH5TPAuTKKe5Def4U/mFxym74H9XN/rq
5fRPhZiGXTcOBcjDZPEf1dtI3mPa54l4jMQfRUEuwz2lvc1ongeR20KaudC/3axl7bhZt6EzhKOb
FKJXDOIpaJ5jIe9FlV55AemUqeeUP/RmgmmtQ6xIB7Qk9oQz8TisyrfRDbGnmJmVogmSsSKewSp6
AumTXZPluySmD1Oe5Eyl/8sYhwslovsy2auQIkOz2/bCQcB8k+RwiMQZWMvJEj9/RGRZxbifaTMF
OqgqdOScCbOobWdkJun4zIIHBjf/e8f9FwMlWdIVhbwMtJEkR/1jx2lMI2W1x+9n0me83FS07m4L
jZhCBpuUP3jkrZr6AUZgVO5wBtgvUUAJ84tJStSPiAShLKDa/t9rhVbyvx1QHX8oJCMSwMk/I62S
OpPyXBnHY1QEmyHCyWewZltbqY3kaYHVrXwsK3+pYuWzOHJXywXx0YefoOfWNhQVG8bMN0GRzfgs
JzcYAq+adU+OR38RnzAkUWe8yyXIACH3Utkw8J1X/eQkmbcyh777HuE3ySg90FRjytrOFpHp5UYJ
UZ2HNQy4AdjqDS3PmH+KCaEgS7aDGRfkwMRRDsd9Up18uq3/gu4i4gu7aGAKDbfbUVCOdZE5sJPH
ZfYjc7gbiYirT/w+ZKinUnoMRiv7eQn3ChK2pqieXjzz+R6aH1XxJsup10DFL8fsVK9aISJ0LYP+
WqtGNw0WZfWJIqVLaWJxz0zMP43ReJ1RXkLU+L7vu1+n9Sv4NvwD17/w78EzPPHgu+LLzulxupS2
P3v+iRec/BNPnXx+uT5wfaxGec7nFfxz/fK8Pqnv29/mbLeLAxB8OvHKf/9Zsx4meA0sAbvgavdY
l8DvLpl6jL5ZUHnmGRbf7dal0hR/8IcVPT2stUvO+/j797MfPqv34OH6cr5f2NnZN98VmU05QaZ4
+JYdblnIjFHbiV677DyCPSQL1TktLh97WeM8+AR+v34UUzI+gA1l9LXhDPq8X+KT6dOv3qn85nIS
7HVl1gyRr8i5sOu++LAvnxWhQx45vi/Rveaz+Y3vkx3y5X/t+Akahv+2fr/4lFXO5XHxH2/MPP5S
QNaXX0gaWT+EocpZf46cx9eDZ1hbHskekO367fH3nV/ry2v76yJxuHiGRw95XW3eI3tf/Ka1HwrH
8MTPqvPv5Vv+Yw00mXYX+vn59k1x/S9+idOdzYrGLI5ccb5Gztdbyxp9KRBVUq91eBTbq4esX0Hm
YBN0klHYDl7k7y48s24aG7j+TLeTHQCx483/+/xuZYHAW1n5ESuDZfdGt569Qaf971d6/iuZwl/7
97wNJggvWwkf9OE9qBcrG2Tt0K8dfJ6jh8/XtcvPMysTBrM5GvYkMfCVp6Bw7FdSgcdL6Ny/8Xzi
2ivR41/vuvHG9d2QH/4uL1+/QRiARgH9gN/e4FlAOoENMK1cGW5kkF7giqyfySew7jxgISyAB//6
ATKEvWEZECo2tgNBg42zbbkvfwvJWk1QDH5FsOgTMMIZfdcTyrYrAgLMQfVZRdDHSDlbJsIgnop2
FTC+R4udr5TpIdnWi8gtP9gFb1n7EyniUe7KXZ+85GVIDvmM0AxlzkzQYFRuKpkGSreqQX9Nc7af
jMSnFT1CxxMnyF3VAlUL1jO6FCE9wXEesmdmhNdl5KygOhZrst9eqv6nLSFgj0Ck02CeUdWaXYPd
lYrmIYKl1sTHIl4nqPI9n8TLYojOIG2CDrMydW1VBmRtfiRMtmivZFENbW81A+t+Fo1ox6r1Fiw3
zPwgUh11hukb459RpkECC98eZAtZMHWbKnwO5DlDf3yvh9VBPKRn0/gwronbujUqcS8hbiaJom6x
qf0Va8ATVdcdAoClqUKYIsaOMVGtoDFzjCD6oFPfZK+jLELhAxFj4kG3KgW7xkQp2pYQAExspwkJ
DeXk2AF/KQrO8QlZ2pIBpq1sgJoRydAkUoOdGj+LmtLHSAbSXQl6l2SSi1pM8XRxGwMn0CJBIi7J
l7S+mCiMG4hK8QJAjBVmXnnKyEw1GLVb2DeHJoYzbf6EKlaqI6FOCcHWZU8NaMTQKhkT+nw7VCDk
IYEUuuzGhC+vfWEtby6GVbnN1J0jYFoVlWsexb5lfvXxZ4/2q5ijPWY9r2E2XgOw1DEnE00d/Irb
kYEEWH0s7VFacKNEh2u2KZOmxtE45Lil/GrTFlE48t1AAvMVt0GIw9q8UGyGu2ZUHFmyvKXcLUp3
7mRcc4s/xfy+Y5JLjQpF3dK9wcjf4dD60ph5aRzeh5YwMIEuIO1H/Qpu6I4l3cjcVUdaPk24n7mX
GkBLUSK8VBJ6ANC3uhxRm+EQOMK1AqgqOz+JvsBb/HSqX0PoN8k0XkpT+ZYFSmJU8inKT+LLmF5W
NDjkcvZbjspY4s0YmXZWsyc5AwsdDCp4TzUEdTjWJfMzA13Xp9MyUhF8h4rlldIqXam8/DHLrzqH
mkR0Zv4dgjLhq6B/PqMhbfA1S8Wo8Rs0nzFd6pJLLt8EiIDz4JgWTJ8HynY88BQx2LXgCHrdrzO4
QaaZFJ2nuP4z9ngOXBDtoWGI83eBhvxMhyVR1ysKkLv8mmvBFjO0unK26w3aYW05H2Sr/9TEW6xy
miOO1JnBZxgOqtL4gaLS7kbMoAxx18dLYSOsnmdfwmSnNu5qX7twTl4SCP0iqQa6dRE700EMShfw
NOx7q4N7yWzQeC1jxMbLJ910e/WHUyhdBKXzg7hAS13SJfkgBMpFiUoURM9hxVZQAr6b1W0XCf6C
shIznfWpNdp+qP6gCZazlz7/rUd7Pe1J1iOWpJ/ftPR1mlHhJiNIo3SqepR+6LBFhcTRJbovHVyk
Ura7FMFMYW1jjX1UJfkxVsRDEKSbNsKq0JxhA2FxURJ2h9ZN1Lj0Y0T6o+4jivX7xfAkRFPMoMUU
h8Dy1Hh9Y/lJCySBOa2Oq56lZJTh9euUZl4AEi22FldvMmyWBJJAhsKAgQFK/bLXE9knC/1TRT1e
mlhPgHcbcn1RUsFR6rNWP/N6vBl49dpdXN8aRX/kzZvAdTt0tiGQlRwnV5OYOR20QlmHuNI4LwON
yzXGkejSD7PSNjOp9IqMfhPxfRK8lHNlx6BqseaMU+SKkIfnlmliato5+pXKFGl49hfEbboCDDgj
yYz2I6LoYSsJmFw9SG13pzXqQgbyjU9lg2Nc+qNKkB7gV0/4STVJfexhSAfZQ9LLzSCd2vIRarib
4fizEL1eGbWnsCN1YjsxTUiD91hIAPCvSvHacsmPInCy1Ph4ku3G6SPEIlAXLOb1MapmIqzz9jeN
ZZi+zHCkxzyimOD2U9WIAeWjlmP+hEyztkZiHu9CyICMo0JirQFQgq2qn9nyuZAEr5Blqeb7uj2H
2G4KKSlIFGvtvirvEbdYWkpKX9mNqHrN0O26KXE1I94AkHJNvsx08gx6C/JMOEBVbZrqjsJ9qbsL
+kwnaD64Y13M1trrgADZPky5RkmczEzwh2S4GCHdv0DZanHoRtJ7b9KOXAWHXFZaFF16rEitldqW
Gkelj/wgkvx25jwEaZVmuBrl7zIxNoHACYP0U1a7s1mpPipM2Aj1ZYJkPFj5RcTLaqRjjc3BmdQg
T7RCrx/VcxQBcLCYskz3avkRfhjBn1mc0cwg64EL2OGlGcZoV1bfL/x7YJWOBk1yzdg3mpuJwAS0
l82wRt0HVWukyVcIftdhlAm6Z4bII6NTj9EBQQ5vIrhTTVujVEnztf4kKdGZGIVK4qOGdcAvdVwf
A+Wo6f0v5VBVFgQamgJZvctjzPTjGPBffavgxw08X4nLVozgPOfvmeINCJagVmN4ifGjbZZABrrl
mhE0gFh6LSx6vjkQFwalecSmwXiv6XyZ0bs+oatGFQGIvTOsyIlBY5ecsGFaArAH6kx3hby+ism3
nnw3RLGgvNKmwO1FmjIzd8hFhn02HztS4Qes7VuLqJcMJbCMB+tC21LgHibgYzGCziW+EEmbsaFY
0emKLM+RRsBCunOGvaHeM8OsIN8B7hm0HxpuJSJIvwLbUIuYsYEsNzBkAowP4gFaF3yVYT4is3OU
VF0jqF2FOkRGu4J3sV8pn2p2r1ZhJZyYAMJHG4Wbovoxg9jtU8Xt9MGpmIKLluwA0NXGrqlu9KqQ
LSr+GHwteQ6u9WdURVyFY06Tq8mFknO5ZhmG9rTfqWeEQ4tLQz7mHiyuKntRlfxQ1+kuaYd9Dj9I
aeLLHB4lwwtXc7sbJ+qPgeJjwLrdJAJNs9TXvgbAbHEdseps5nIHwgM6TkrIYCKoe0ROs1z5UWce
awDcLG32zJuVoPYHGhyQ1gi/zAKI9B28PYwhjPBFNoHfkrdUmTnz6e7WhbxVAkhzjL9xdGoE2rgI
ekQ5e61pv4R0tCP6KhF99VCJ3XwIdpMy3le6lo4TRmnEt7FFf5KvrhMz4S+TMRGvA0ilf5tSvB3R
o67rTK8Z+6aDJHS2XvsGKt8BVW0I1tlQy+g6HWWQ5XGGVdRIVwMxcC6RuQfaPVTg4eLbsqoJqMG6
WLLhusTo4YT2EaZvU/DI4K51MomhQXBfEpzbEGubxinPDPKFjn/n6wxqlWkvoeJNC8ISA1ljq/5o
IgQnrLM2NFJnrvMURtocbFv6sDX1k9TAsFuG09JgKw1KaQJNzbBRLMTXSpyz5Uzy8TKIKIeXFG9A
10oBFgEQKeu2pvhaZrcKDTYMWN8co32vx6dGMjgOxiakqVJLg9PP5S7LNTckxWjMSQmuDbi4De+B
Vaun3zBu0Jum3tLlL20PW1Rm/3biJ5jsECj/OtkXumzF4hVUUrWKhoTbet4UdptBjNNEX+d6XpQG
4uR8KmT1nLfpVoSbOLe7sn2QvJfTLVZeYwis6xppoM9ZukvTR5ZLwFB0JqmLElrZRVh4S4h1cOOO
Uulir2KLsXLsMLlpWq8fjA8xpuA1GjpPApMSXKuJ89LWPqBOHHKVvGrDQ4XpQ7Bv1V3zFk7ypbOk
S093olz+mPT+tRFAp3MKyixp0feWxnnPgDlnpKyzclUqO1UBCanH/XKQ8ASWDy1njZBBxGUfiMJp
mqjKaIQNSM5klSmpxQUuzk6ZW7DlaCJPw3HELcioJs7WYJ9XsCnaCsE8Aw6p8t2jaEJwuWobWzoN
e9AC+DcDwa+mAr2FeEwYWPh7tYzprSZ6I6QjvcETAFvirsXpEubyOlUMSbGzOvG0Vo4BRUKardyT
yJXrwp0q4aist0dl4aQXaUsjB0eR1CTHAu9kDc7sGEYbQ/2eTDgi7PJgPmhZ5egC7jtN6cfrfmI+
l4hYn+qCm2csNFLcELGQyj0Xh0EHsRr0F/oaS7zvycKNyAVwuuLRTPEdhOzW1MNKPYVPzsCvZuNp
YNgRcRZR84a9JV3aVsME13AnGBJsIUjd7wo8adn11e+aAGPpOPu1dgbxzaZ3DVS1f1+Gc96f1A5W
o4TNgIL5Si6iCtfK5HXqRgyboarI8ia2qMbFJgcDiqpDufgEG7T5ozZ3sB5RXgfIRIW0Q0NdXIW5
giXKRCJhJjX6pXnvE+TAYuTJsuKK0GTUDpNRWkx42EyKgsK5d5r8KMKXiAqVmpyECO5aavxuWbi2
MDNomvbMmCPNwR+B+XLfSNyS8Yon3jeiTyH05O/l1Ltp4OMz6pqK6HWD4AwRqqeo9sv4mbXmuZuf
fT2C3aqHIWEJNM2i5iOaIXnmaMkXzv+URo+OnjmudwOAQKclTH0ZlXWqNm4oeRdxJyl2IT4eT62g
Rzm8d8WLCvtDsOgOh9CeuuWqcEBa+KQWGZmlF+jbXsMOVNTOYnhmDrND1i7uB/xFhizfGzV2Vwk+
G0V+hsR9pTRA5kqXbHlI6A/SsPPL5P+Rdl7LbWtZGn4iVCGHW5JgJiVKIiXxBiXbInLOePr54NNd
LdMcsaanTnY4G2Fj7RX+sNXqLX39RT1iJhpwpwYTEA9TcEc0JprpbwiXsMTNbRaOz28CZcKSzl7+
NJLTW6Wa1Fn97qQgY9lsIQAuJQSE+zMHouujNtr2y5iObINeuGXx608q+jrxjhl6Q6fCTeO5Zb1m
2bAbQ5drneBAjl2CMsWrOdwE9JJFi1QBzRPnM2aeZTEjMGiq9AwjfVA40pORPXcR80V5FY32Y6Co
3USe1f6mlXk3z2Dsxo3Q4u5MCpNR8Gglgz69sivSGLOfF8bBB9RYSeMHSHuLsCYAxB+rAAdLs6jz
Abgl81GsIqGaAIXSQYtHlLJbFd4paVdKDFNNVDDcIEWyRgxUeVRLbVFKWDo+wTflk/40ftEX+FB+
Ws/g3PVjx0zDNM6GHBz5iJlitRNw4ATkqScgkQ54pUoZ5NfSWgJYZzjyHHdBQNIxaNLGXg6FtB6Z
B6jYzDJGq5xc1G1c935A5CTjwLTaRaPJK1PN+BhAM8ace1JtJy7CLcAKW85R0JUHhg1ixTguAzRh
SwLkE6rOhCFg5S3L0rUrzeRxLjX5ZDIOLCOUP0T/IUJAN9AhUuIyLCpgjpNZqTGpy8SfQyQChe6R
RUD3KayaDe9qYEZTWoBPOYIMrBV81L3aHtc+5AZmuuI/u9awV0uQC7rEzQTythLkQztAuBkd8goL
pm1/qTtrWcAcaeXqCRscu8dQXqp6u++ijdVgX++ry660kH3JZlpQrAdfsDWzZttNkh41NSgZNI+Q
jR8e6C2EZELJALV7EynFUrTIruHAW2TsuiIg71+8FN0+1OVdpErbUIZ0mEO4wacIaQeGC9pbZnz0
9PDq+FfYIwgIAq0vzFnhZ4BwGfOnp7pRVgGG9zl6jhulXvs9URA9PJAnAHgNuYC8zdzWQwu/weC6
QivDByVRPfXNT8uC2AMfpRiSU9Kssjx8iSzlYHmgis0EjpMAOf8whCl4IHQDwlcD22kX3LtovgzW
zumXjrzSDSqC5BdTtV0nAiILsJdvTOygO6bD8nOrvyXlQ9LtDLIMhuflSmxp8aWJflALoJYBAG4k
8RRXPNRJNKd34Rj5rBNn7sXpuCZDeDUaslNA/z1EEWgtnTySOVNY5tW2cTK7YWWFlqkJbaLgvNPR
FMpVGoWCsOq87qExL1ntTFU6GUVxHuTsTakoiHsOc6RrRiWkgowYuKEAtkPplkznesSbOb2qqmW3
AhOGyItzBHKSMlBAT2sOukwjJZTaZ42D1kmbl7DgzLS8l++HZNItWAdymBZjWh1Ml3qlGOuJguPQ
rFJ29cV9GlZ4nO3NbfpSnMSlatyZB0u30GO6ZugWhkemCt7uz3lwIwU0BIoWnirJwHNmvYDYAUqK
Lh/sGWNhzquz4K74ZCO8Bx+H0YTJu3MN1t/KyLKE7DkSueiAatbvn/+CY3GjoImVTEc6cZ9/SCvA
83kFhCR6NC9o6QxvziV7USi3qHsuhIlSpxADZz5BYOaEQTLTKQThOpSfmymG3frwQEPDQTRBJt+j
DzsVP4xlMMaeafYKpUlRV5ozC7tp5cwUgB7Ak6dgt9yXAojiB5VCTXMHJArGezyCQ/Eje4759DbD
soL7QWOzfReY8lK65wDvQdlNwc0yAcfQt8PSGmzgFDYYaoQqV4lsXAgJcJYPMz9DdWaCsrhrTqQW
fXJY8RPOZMjOULhQ8nHu6AFLI/TvenqOnbkhYuBuSn+JLauRY7Zmo4vbCntD3zsj7LRMi3nocLdU
wGL1gPGIpCEPIQzL3BeeodBMB/WuxcAtnVcLRzLRkDWwite2XqGr/st8Bk8hNyfNaDD5Y58FC0bN
HgzKZGohNW7tMwNmQXln6qzdmDnLooiLEP6FbC/lSglateKe3jlqe5GjrhRPQ7CmnreisgIWOi0v
mTxqs8qQWcIH47f6K40eikO1hr7nF5+I8aiA3bJ+ABGLvFo20r8+Ed2Z9UOPe0v+LHNKGfVxYHYd
WKWJiYT/0LTy0etiCF1HFe29KtPPjovvG+ZCL2opPFSk3iKIIVCYsKpgEI4NeuRhhKF8gicGm0pc
ZGL/mDgShUJvnMM4mze5Z+u6tFSF+I5ctnFDchh4haSLsqUrum6YfwaCoQxiw0uM4XGwJuohvqAN
+oAS7DZ+yvfVqj9Zb/IFARAaeI/az+6n/1GskkfjDVjGOP5tqKs/vHeGD+Kp/Rhkxk2TfD/M6r2y
nHizwi5nxkFZ9AgYTDASch70hxgIEuSdVfji8cmBxCwm1YWxgNRPkBaiq4nJWXOmBzAcO3jBO3lD
jI/vaEj/LUcuy2DnTF0TZYLftSh7FkAw65Hw2oGDayGDnnTwXC/apZoOn3fC+o0o98dSV5HWYkDW
xC1LgcLa+WfrtydPBrloGjwJq+rofZbL1pi4r9+v+7couESFgj42UkrALazfKMIv0RXFyjzNEXnZ
tbiecsjNR79WbJLmzcTEX9V5hDCBZ6qOa7gzFVb+7CO58wFK5rh5rgKRrBgyEQBUivYPkvHLNUh6
32GFxzUMD/qFhgJVCnJCL8j12fVTeU5QRjAh6kBHfwk39RGjlPDcfibP4SZ9Cn4ar0hAgbHMz9SH
4qdMvDx0L/0HL4y+3DJQof5MXFStzUn1CkA/G7uxk2pp7SERhIvuBW3sV0pJ1n0Llu1rOBMWSLkt
6XDtUUsFyA1+r59ZK3Eer/QHuq3qLNwiUrtQsCTYAIsW9u4xs7W1/xjtcRawhR1TDGsBiGiOBIht
HaRDtCkn0muyZJDxop27p/JdOtSr9oeQTfSnfJOsGY5timP7mi61R/Up++w+kan4VN6VZ/WgPCiP
0WezMzfBk/cELgmX5OQULONn4d16h1H26u2ErbxXD+0lgr315ByMBwhEsL5m1q/kzf1o3uRDA9sU
Kc6tt4AeEx1bfBvX5QviUruEanDHIBKUtPyqbo7don5mULVwZ+2m34CThQH3dGffibe+ra8v/Qpq
1isDPammkh/zj+zxHNv52tdh7K5M5TWgl5cibY26o79P6ovvP3rNRW4OHZNiPkGxZmyP6m7fLbVt
/kNcINgNChfyV3CA1R4uxAV4UIQHEd5cyheQwQpYwfAS/TJP2guCSYi74U8eMYPciK/uTF2MdYF6
UBfSMx0YweJxQPBdsG0KtI9t8IOf2Cehf0KeIG46fK8G28+pmCBI0FeYazPzzONV+g0sJGtD5ycD
7BXShBublnVMCnDq3Hd1ZB0jw5h2+F/jOdzVyA3T9SS96H/qHmIoo+LosJP6KdnqhIn5u3iQF20/
aX6K8SbFvHBLn/wV6GBZvDbqM1YdzqJ4kJY6jeG1NnFI9N+hnqOYMwkEu34gNLpQa0Q7gm8jNbt+
yaPVXtACg8x2Ktfe0a+Z42pn6LbQGFu4JLbIglv06Py95UzytaEumVlFcHg55z4qetzxZ9mvKZUZ
OhOXZ9BMMv+nEcxCTA+RvGrHnuwaOw2kwRwbv/G43TaY9jb4ZE3hg+0VYdEycExWDtoyy/g149Cc
wjH74YGNFBG/3hjSBmJivZF+ca5x8jPDWelPSrOLhWn09v1OvLcPrwgSjpgovhsTeCF/kTiKKC80
k2QfPDkb4Q4bQ7+Ru8tk0Xh6qpgXKsrVWkpkioynQ0yDLmTQ4AYYENPHP2db7xEYYnpCmhC1hJP8
ET4h5ChNyl26s6ZgLibVFAzc1HxJXjVbnyUbFVNjZZf/bJDY3GnMcqW9v9oW0+oY2XClZt3afB6A
Zz+NY8kpji0zEAbJ0XkahIkPUfSOz4N5I5mUNSiKypjFyaTqfyYIKZp8kZnV7SbNSHqbjwRfB1Pe
FCPhzOTWmmEaaQ50LOhcGlpKWQOuARIqA01FeYpN2oLgatHPV3kuCgUlx9IiZwKWw4A2nDfF9O0g
BmtQ0WKi8VVL6BnX+xgwX6shwQrQX/I+ZG/doNTfaQYaGNVaM35iabP16dhSYEyx3NkKocJkcjj4
HsgQ61jl0rrMc9ILujdcl9v/KPqDXq0zknHX+ynJByE8CU35C50znOw2jh/My/TgdnSVi1mGWJMU
/nCyelEq4r50ULYyjK3sgqpBldGguqBsSFGZNPWQbvFj4bmHEsZN7woAyJEzCQkJXnwH36ndfBuW
BYZSxTNKM8e67uuJ2kq1LPlFvUNlwg58e9jiYPQoTJg3YQ4x8R7KXTmNl846ApvGNGOGRsbWebDW
/nu0tw4xGdq0Y2A8KWf+I1Pwpf9s7oHuTCT+YkI1LWZIT3S4vFu/nKdwJlZTjs3ZvfzLuJUVkZP/
+z6sKwsIMYZMnKDhuas6zKpoR+zAJFvBVk03HaM9aH5IZ2gzlH1hG9AUCZLdYM2j3HagGrdTGWjD
Xn9Q9mE6dQIk7Sb5Ilz7hzCnAThNkTPtVsncPVTLal3ODducZRinQjWxhXMRATedBnt6Ant4acRP
kAfC2BGcZE9Y5lUnlzDsw+xENAGWI37NK69bWt5SxHQeWTEyFn0auZj4TFsPaMrs+7h1CysrmxaA
7d95o/n7i/zyjv1YKb0uBwIBL4JWRPKCuobyUK9rhv4HsnG4CA9sUWsvnau1tXNfpAWRwp2oL9ou
WRprZhLwA8r5iJfH+nzPVLNRcbogKENOnKTv8h6FjfBH8iaeOWi+v3ppPN6vc77RTg7HI9rwIJH/
3KGGKKd4MFjJE1ZHgnoRGEPGO1qs1rCKs10jLzKgruqHdjfxuO4noIsI3lnBZMkgSonm7+f65bm1
cVaH9G5CbCRAgsmYVJlW+iKHLYkjhxwkrUnmMbqQDiIlSX9uWoYjqrkM5EsppTbCd7W7SsBwpeFr
aVAmahB3sWCWBhNaGUc7KJTIYtgTFAxoFmhTbArzUWwulV+vDGJ/uesF5SQAOXNRvpGaBSL2DzqN
/0nvXhIf/T87zC4uVku1F64KtlnkPsnSopYPMTzEGvcuiR4tspAuNu0hV6BeMhilocqJGdKt6LVJ
0XazPOiXBgzlSh8D2ujALATFBLG/uaVi1XHUAITppH2a/inRhDUiY97UIJFw22ox8mCCqqYLJ8Dk
hMm13iDxQa4gYPdl6VRcmk6/9NLH3daRDg19+zBBhlpqXsf7ZQwWM2OKczjRIVKaI78eFnPE2Lba
yXy3ClD6UMfXQOjmAw+LH1bqBAG/nHoXDpDgiTsV+dI0SVdxUK4V2jo9/IwAIjBqP7NgoAc0lD+c
upxGvLG08OY69qybgTsJs50kH/1SGOVZ8S4vcQsPhHwx3mUv1Zc6KtYObhlieg4hfMjdQVcPnXlg
ntrEko2gXAwDSpdeumLp1BeQH2JMPRB8mN3CxdMCoSTSUH5/DWekPYzX0jJ2x0ZjF1rIprrNg4/Y
bAZdwwLez/QYxUSzAuwtvAbCaxnvwu4pgQgVqzvL/QiHHxJzNCukp4CHOae2ABVoCE5mcQgQPypB
bKjtugPkFiTARNIYj0t30YRQsSiOmVKjYARsC6JAEz2ZxlKSXJyZz578XKeI/rUAeAFmieYeyAG+
aM7AUcjjpTAXVCZYaFxmDKbauJ2XJGppGD86fb5uKxCxHNdsYHjOjCBjhG/4tVyY0TBvwzbeED5V
elgdNKFSOcKkxetGouM+qkbglcMgUBvUtQtAAGcY5tmHUt8liTN5b/WzBTTTtd57TF9RZzDrS87M
NQd0I4g5BMp9wxMtGGzEvCjfLT58V3nABvA88NBJFTy2syvvuuYgjsGWNjH0VG1Pp8qkdWCBTWCA
1dZ7SbyI2q6M+mlcp8vUOI88ey/Tl7qzUhxrxkB8qXnZTC9oRfso3bNtM/8piutlVBzkSPgxtnzp
oS0NzbvTVZGuOl9/haKrIIglo94UIP+2Wobjr/fREqqLBdvQRaeTQoD+F7TKqccG44X50XSU/yGS
pJp/51LGhOBLOP7XleCiochUIZJ0fdBWfd8nSUl5mqC1Y7PRx6+Nr7KHfPZ96L+31FWmGEulJrkm
8z9Iv0m+FrIFGj807WGZfL/Qb+Pz727qqsQ02qToErcIt4n74dHYd0JbDBhrsN/NuakXUFfzrWBW
WynCl0LatRQwfBSScfIHf69U8VwdhqnpcWiK1PrfX91V0+NfT5y+pyVLpqH9PiC/HEOx0HpmUgNc
KGPAiQy7iVHGGKgj/s1pTt+vJl9lUn8td7XVEGVuM1dEriizVrDKmnlpP8PDc2BuvTnNU2fsIoqG
F27TRM7Kt12w9RqTSpQBKEYR6SfyM8paaMK99s9VUfTPlVEP8QwsfFbFsT/75UHUhpHFPVY0FOvQ
71bVM8LbxjBrAUDqT7wrbxO0q++fxlXN98+SEGggxUuqiJ39n0sOQmBphZjw3UknUwDSoZ5S1rNQ
Ds6LXZItOKa/X/F6kvKvJTF2tKCrWZiY/rmk04RZUiglWQfNCUJal2Fp0X/4KCZlJAqcUkGyqAqS
W4CvPuWc0K5wcumUSxH8KIC5fH89NyOPLiqaJupYLl63/eKoJqi0YbpFhw7LU753Xf/01eP3q1wP
q/656y/LXL3bxFCqsPPItYilZFMC8rJSYGBrcSIFKf0PQCqzmnMtri/fr3zzDX9Z+Gq7Wz0vIXK8
dJuHlzxYmirjxa0Yfag/42YqtHf28M1v+ctqVy83s/KM9o2C8AZO8N1OMw5yBXR/V+tn5Ei+v7Pf
ofivqPZlsfHVfvle+pCiqO79cIsa/ZSQZohAhOfoSRTGbDgxZHDubZZrWuhfr/Hqe1FTKWNCh79B
Omox9oyEUTavAIggwC+OsmgNLMIC8lCXL3yQy45jJwZRNkK2HbRxbqpoTarTwYyYjIIed/t52kcz
P0Zu2ZmUbbjtcmWFo5cZImBmIco4zlh+oe4n0Iwr3eOgLEyYs3LwIjkucj/qnVnYvRc4/vyXZ8qY
ORUT8MW4WNBh2AUu88HmAouCcNDU/vb/+QrH3ftlOcMKS6nEYmk8bf3qJDIOYVro+bsAOZlHZPmM
e7tmfEPfbBrr6iiUPTWt+koOoN9Ny/pBKSdGb4uoZEp3RibynUdpXW3PsLcqx1P6cFsZ1aaBoCUb
9aVjsqbQDBSHNyNMUWGTsZEJHhUkisbsNhvOfgOo0OvXaY1KUVDYZJlkH4aAdx5I7WAsbSAS6J+c
0R4ClmYj34mI1+PQ601uXW9yVSrCcsDzXj2PUnwOg95p/Rl/InyPxD2IOjA54VtUz+Bl39kP49P/
7u1cbT8cuIpeTPtg24s7VqWLlaPAgsS4qlJpgVgGjla0u15bg/2+s/X/l3iiMAnmONAZ8v25GWVg
TtUgRGQGxgfiU2DrD0l8SJDJyySMQSFOxQfexve3fHs/4uZN5kwz1LqKz0rWWJXQsB8bc5EO6O0A
jFoWEYpYd7LNcbv9/Wj/s9BVaC4TMQ3MIecEgggBc70N7BRoDtz+/+KGDJIJE5N6Cc/4P59i6Dh+
BvYKxly9AHXIKwTBCbtPzBffLyTffHRfVro+U7NSAZKhh9va7uLksfbXOijLLOST9uqD62wHFQeU
Nl+onbaLhzdk1hZwhFGERA0my6c1AEDEU3S6BIYvrnoZlopKcoyoIPW9otM8AIMq3el93wwLhkHS
ZSm8cfUq5AXI4rR6gNYxKjuDM+pbgCMp47nM1NGcf/+IrptL/3zKpmgZ5HYq2dbV91RkAqoBohJu
ZQjgtCrRYjpJIsP1NUqyGpZYQG2BPd1L6eVx1/612f6zrnJVRVVCKVWZn4Vbx7UAdPtHBY5k5n5Y
UAwxhDGBlIj4tVYtlkjVvEQbV8NQq8zPugXKrIdOKS+73pjGlIOGFq9VpTgOOtqy5g4lgDsPabyY
64tlps9021DxZ77uH+Zd2Oqq7MXQsXMXlmZwSn0De4CjEi20sYVKRQwq986qv/FJfy1LT9cCscof
18+oCQWXTMKI4CMik4PEjggqMJP2Ej3Hmr0YNrTPJNxkFBRgu3St1uUybxiOggrm5yYZfRLsCmah
3E01GOZF+dINr472JpBLolmF/DIKaf7GAmsdwCzLgSZJ4oeFJpOkHZAcnWmcuOpnWa655Tb2wCGe
g5AxrXuWRPZGvqbZUutIoqQfbTx8qmDN3BaFBIRJ63NYvJaDY7c0+RBDGmOzFMNVOOY5PjPtLvTp
SSfnJP1QKzrSWAcLWb9Qy92opaDXB0YOQU83jY5sMywzUA0pR770TqdyXNn3gZ4E6UKSjwMKIDQD
NPochsUQLOZz5ftkujRpKwgUuY0VQm9WMwrXYfys24WRwcTPaL1V9QvtPrsjjQro4iCJOs0RkfZS
g/mjv2rjeGqWsHdNjGfjeoba9QHfN+IHZBMc49xyEyFKm0MmgjE0adqt1ZxNyAsm78hCuFsRkOOu
op2B5EXxMCbxQdFjMFIypJdRgWSeCSou0+VVGB8U6WC61UQT9rz7hZ+urIGJbd4CBslevaReRX4z
l4yHTjCbO7vtZgdA/rLZrs42pfLGMRyJOXldxnTUaNAAwce6pQkE9hiqJX4W0MMcYeOLtHBNc4GP
jQcAgcepZRWKz/AxMdgiD1RlafX9xyDfKn1lXTfpdmsimh5Xl4eVBjzZLklRsIaNAgjctAfE+HoT
Hp/szeWqm4pRj67SPqzWPrlAZDTTRjp3UbT0fVuhKxeHDHh0YjdzKSeX7iQHNzN/HRtxzRKZIlnq
VVIkhUlShxURzYhZh3xe6ODKZPAr47MlY00CMHhwOfTSVVp/uug86YB0Yuxphyhi56pjA9a12fLa
2KUFrIS424cGnysU+TbdBcHGMaRpDuJCjif5cMqYsavDL0/Wx56i7MbLIlaWCI3bfidwaPR3XsJv
TZHrgIT9EDEYIBzT2augXatNaQwtnZE+9ial8+w7z5g3AaRXg1UvMDmfBtGuMJ8D5VAPe0eYuw5X
jfDYtIjWdB3v7IkxUfjucq72hB43WSYipLzV8Z9rAZIE1lHuw/nYmRrTMz5gklF375rFvO3WjatP
nuBabfoYEUvtUx0K0I2MYFEwcd2jPgyrLr9X1t9KqrCfBwhm0a/5a9/GdRZJgaoF21ZcW+4THvFR
CPEAdiiNhFI8CerOxT2F1wzl+Mhpq6pHh4+qZw7w/eMCoXfzeXEd9FTAMf2euX+ppUQtEqsASVEm
X8Ic1CVSlyPMAF/Rub8GqTvDs3CHxcZinH2ifjlHuX4GkwNDiBjhiHIX2hhh2jhVz6VNvIvmBLFZ
NB9tOYpluvBt4l65gLcn8V9QqR+852Gj8atB5tsAJoFK/VSm4Qqu7gKROwBb0PFsxim2M/MXnOWL
eGFNQcvb3bQHR8RvntZvyceo4SzOxUk8Bwl+RgX+EK31J29tzYDdIOwM3OvVeTL3yip8RUBo9quY
PI8/79nVAvm9ZTW94BY3oX8/uciTdwSMljh9rQBAz+pnz3bQgnbs9CGys6l40G20XsFbYGa0wJFw
xXG2k1bKizXrF/2dBPVWfqpzvP/7hYwb/MsL6YxBdtxegpElH2gl0+gqcOEUZk13p7/7uzK5/lRM
VdQNwzRBsP3uuX1dSc1Ko83VAAbjUQqODYDB7jOsDwgugxh5ZN8J7tpDwff7PQc27caeQyGLPwkX
gGevQkYZ10U2NArdcnERo51pxnvDPVvMkiwAvKR0UpTsKvHTI58oE+Q51io0lszHjlbHiWqP5LBh
9G+CLO48ymHkliSpsDuIUBF26CqQX1FonlX1PUJJymo3jDdyn17tS92TKfA1TdR8U0bLut9V/sdQ
zMBMaAFSvTsJC3YIjAatNqQz54O0FoulGj4FUQOkQZqpBRs7yWBYRgtDcpcO2KAaxSGZo0RL23fd
hDGRrAPOGqfRF65/IGkBqPUg4cYclwc5R/jYHZmh4/2NR2kUHQaVKXwDU/wsyFsPVwxGM7ndOjPo
BVZpA0nT9Y1iLmk0lv2BiZnP9RYpI7dJA7oYe0vITUaKNTEK3/PRgcC3KUFJk2Moo/zHyAPOQlje
ylELoI0fSsTNizVwV8q5QD0K/ee4zUD1CXbpLmg9+Xh/wzjFyVVbadGpgsDT4y9i6sqsyD5jd+0E
2y5GDjADaHIoTq4Ocd9HjoVxmrsI9aeIXnBoHbt87SDqPAKzlORihUsJ82/UeXO7+NSTg1SeKkQS
MIGTp5LxiPx2kTuLBIUvZ/xltADjccDYb0C7TbuM87J4lMuVYKB9IUBYLWR7sBwbml6DHq8E+BmH
E5yCHYAGHgo71iJBXpEb6TZhvpQj28QsK5jr7tkw+PrjM2QDW/ae+g5uB9y82vylag5cJMyvW+QG
sVJWk1khi4hWmjMhBxkkhHBzkEzHMIDmHYmrLXYPcXxwOvyfR1VClNGcJ6XbcvdOBc2BH8sa6QCZ
Cg3JHnTApVLfW5qq9K3h6R8lnnunSkv8LOZVqT1a7eH77+1mh+Lr53Z1JAZBqRNRqgCTR2wAoX3v
Y/0RMXDV2bnyY2se6ury/ZI3P3BwCRYIRVU1fueVXyJLlLqSqychQBNG0AAB2x036UmrpL8Xw26V
jOaXla7uzVCyvsw0WquspDMBaBcB7g1RuUCTdawTgzHNF/lEimQtaAj1tNmdcKbcyjjAkZgkwoqM
it5VtewM3GhnZv3LBlugE7isSbJC7Gv+gPVXvPj0F4/VxJ5I0w9xtratxft6DUoyuHMVN2t2S0Kq
lP4ANen1GCgb5E4sTCF8qJ3HHIigCM1GpvFmMQJCuyXAzFB3UDb3EJIsn2PpXk6j3IjplgJjHA4C
zsbi1bEVV1ad+H0SjvO4hI+2oh5XXXRl9G46RnZqsSG1fbALHuQNqchOuXLvGm6V5BaddEk36ZPQ
HPvz6BRoG2CpFyYg1OyqXojxWpc2SrIqzSMUyyE/luri/7rR4T5QhFsyOoAKZI4/V/QdV0oGdAG2
Q2EjrJBCLe6gLH8Sv79f6O+U8c+FrjaZgnJMnipBgOhrvTcf/ZfuDubtxjZmBaQDyQVkXqIyXsGX
bzYGy1CahpBgUaLMSvMZjVTcBmWskaT8hzcA3mJK0Qa/0JxAlvRkwK5v1AdJmIUmyZ+DdE6vTpUS
8jAA3V+Z6k7JXYXiiLMqZe221cEhQkRAP2OaAgIbwCVqyOd//5i0v3bheBMYpPP3UZfxahcihUXS
bDGZ5BQ00rVTL+6nTX9/76zBJrMo63j5v5HZXx+Up/ahVRoMkC7Vz0bZ9tFSyhccG5h+YL3gzXwU
zD6/vy/p5o39Z9HfMf7LopXmyl0i5PEWko/SPRvOg1Ig9r1BCROot6zORNA+gnx25ZNqrqgKBb+8
E2tvXYKkKqKqaIY19iD/3CBNkCZi7VJZmcJj5ABJOcb5nSX+7nLSUfuyxHgJX+6yNDJVryoebVa9
Cc5EUPBMOYMy05BHr+Z3Humt94haq4K2M5WrKF5loa2rglIpqcIUc0WoMACtkmzhwO6twT5yjpsw
Et12nRd3gsaNGQ+3qdNd1eAhWtr18dhLbl4ZPSdGCei8tHfidEcxhG2fiQVh/z7Z2nb1tFwj77ZY
Hk7/zW1/WfzqxEwc2ekHUpgt2Dwdv41mpRpvrbJD5SIKUNwFLhSdgdpp98Y0N28b4CCnk4SmNmHm
z7ebVYCCkXsjhgmjKt9EP7QIfHvJEaySPSLATH0lGh9+Fy4L1FgsGS1XOh+ihgiCItsZEl2MBqTu
KIVYapCukX5FJRUY4tbx+L/I14B7Er2Y3Hlkf9fIMsCe/1z4ePZ92ZZYZVURxG9lLMlC/41504OA
0n1hxRshxipkzLQ1cdnLn04xWnORFI/S11Hx5DXpRow7mK3dKQhV9OHtO9d2axePhx2Jh8jRL16F
7cxwq97BjmzrpxtJnokUrNkMYfe8WHXmNIHZzPnL+D67t/CtcPB14aujL6oRMiw7qkeVTvtgDPMG
0RG081x/FsWgyeUj8wJlbJ2SBXeAzAyKESGh/iAN+28egknVbBgIMIvXureO1Pq9JIg+6JwdsuV9
ujC4eS4BmERhYv6sfpL/UfVklvV/HpCxNxiTKIrO56xeZwCDlUC+VrLfo28qPx/V79pajXC4O/d4
83l/WWjcpF82YSJ2xZDHYEFklKPFEoygj9Bu6E4RWTQr97FTwrVobL24oL1mTOskn494Vd2Klkp+
/v5ibsVpxVJ44rSwQB6N1/rlWhpPEkO+cn+rQ3Y1gLTS7h2jZchtG9o7uMzv17sxXJZFRk7GqLas
k51c3bzvu5WJsnEwdgwKj6C1jqm0R2BtwIFI8Tr6gejvY493UNxpbKSgVO7UUeOG/rNdMl4DaQVj
XhWOxtV50Wlq6rQ0y7b0yGBP4c4sNjvQyBaAs+9v9+ZKnEsiS40LXX3TWqMqQyiOsA7U5+sQGZCD
H/6Qy0PHvX2/1I1eDHf1Za2rzxhyuJqLVtq/FLPTW7btpyflYfOGvu/DAza9qxUsvp/1T1h5C5gz
i+nHerl059r7Yfn9ddwYNXAdGrNfINWmrIpX2YWqpY2bwwR+Oc1m59UcidhPYzqx7en08uvXvTHa
zaNINXWdgbMuG/Su/9zA6CiFgo7Px9avP2jSJJ0+17X3QETKnnMIds0qdjHQicGXSMC6kWbxTGBC
axE6vKZQWeHG6gE1sepnScYFASFzUe62NUoNY9Ejlh9JS+sHpcB7k/8bDVse1JdLHw+EL9+eYLh6
7aCJuC0hJODgmqdoM8RTBX1KEUfByvR341QO5OQkwq4hIhBGvWnH7NIyQXIpPJUE4Kg7B7Ajab5F
dGJMRjuBNXW7Q4JLRRfJSyQhMxPNIMw3sU1CBYDfYldIpzCdE7n50Fk1Bppa2rue7Cz08TT6hF1t
t9KiiJ5qFyGAcVghlHgojaL2F71cdCII924nZNpcQLsRBRPGfw2oJTp+6j306o3u5p/P6erQlsTa
jHBwDLdDvSal6wx3rgALRjUPcJkYC/ZgPPrI6orix/db+cZE5M+Vr7ay3jfA1ruGzcXME6WPVAbF
384khPPl8pi6az9mJl0ID6HwCWZmMjDTpj6l2eoS2kFrGtgLZsG9qHL3iVyFlS6Om14OwXJoKJxq
H6K/E4ZLh5kJmgGyhWblm26s9Xsl8vh//StsftmvVwGmiaBwaQDuRuRmn9p9MILCsnDx/UO/pmyB
WfjzoV8XyJUVxnCjgcGymXf1IB08Swa4qCMM1OEYO3biPEwugoXQuDttSGC9fgR+iSfOocJqgj45
3V88Irp6Be0BP9xGhcSFlkk07EqaGU1zJN7rJWmybs4zbVdhjdsiGTMQoWUP3Uy+AME7yNoOvknC
J9HDn8riaNmq01AK8I8tt0WuznRhWAsD7OUyWVhujigWymKoq/Q+4wTmgMmd0+T2e0eYgX6cJKow
Cv6MGJ0cJUUFc3BbmADFsYESjsyfEIg40QQk2RfLg8pg937jcQxF169eg8+oUiWbunmNUqqKQuiE
JAy3jXBw5UOO1EJ36IzPHCNH7Eub0YKjmIzmRvrdz//W2jpH5wiO4ji5bmf0naaUliWgxlaiEkFS
VkxpCMAQGhufGNJgugLUiLR4NBz8fi/eyo501jRg3vHP3+/jS4Tunaj4H9LObLdx7VrXT0SAfXOr
jpIsWZJtuWzfEK6Uzb7v+fT7m5W9T2wtwQJyECBZyCoUxcnZjPmPv+kmAugElymjOAL7BIQMEhfZ
xk2Wvvh4l2PMEcYl1nYE6HFRimEJp5ajxZVZdO4Ud6pPIFCcRTPywn5+ratPAu4wFGB+qj4x4l9e
a0Bq4WS1mu1GdVvGz0P7nCKwod7VtRuLWfsnmCi+nAL1gCYRpfXFS0lKP1l1ZfxtEI2cUXG8VUrs
qvCTgVCX4iTnYWIz+ifT5+DGGyYld8jmhMuUM0NtiH45vYTMpv0cLEFnFO017tSVwPgbhOtEgc35
c4KdMCD9MdinhWyAlgMclJ9H7Qow+/1dLnbdxjcLM9QGEGqaNgviK3CAYTL6wxwDFAubrHGGKzIe
Wj8/FyngtZnxZRAvlr3aQg9V7Tbe2ZWFAMp8yDi6CfANNTRaFOqUPoS6QRqQZDoqGWV0tUjJDFYC
pOYnU/qoCfOOuFSey/atV7EYiN2YzTXD5SeLk3VlnvJgdJHgroscCfD0MSX0fvxfEed5YVW7kGdG
praNPfkofkMaUa5E5yBdNfZayU7a/TjShVHGpaQTgeQ/R5W/MtN3K6ggjey9/B0useoPosHHBSOt
bYzSaMdMbzoeELnrpM2RIkyF+grgpUYCvdBOWozXmk0cePTJ3FrQB5CyNy1IdiayOG7tA4G9NNhp
RymyuYhbN+Gv4io/bxQ31+n8kdilGws1eY66ZNtHhJgx50o72GtYrifoOXpyqjL5GBA17ZMJSaOJ
cDNMyayFaGYWI3egZpsXbgFPiGTgUVlhcpgbBHRrH4bswljCnodmRd6brmE8cJmh31QnS6SMItmb
dE9jGfWzwVyk5GVNS4iHpfGQU4rZhJ1NxrjpAF/1fkaJKmXdyrbsu9So7w0J6gVmHYP0ZpJwQuOv
yyDn4MBL9IHivVQx5CJ9WNjQFrFtnHpEKdiiY/IkaarbNeki7d8NvKCm7GBE1irP0K4I70QblY15
JHcY9cFchT4cj2jMAjhB1M2jZ6xk21n0obZBco8j5MyADtYqb179FpLL4zDXbPVtgjNkeRt44YxJ
lhvPA2bHodoRyYlghFWArgoDZvqnMJq5sMfBMM8kymw/p3O3mzCDqvbxCE3TC0kNHDYhZ5a46Gka
TI51ixq84uW8TH0TjKpAor0ITlSmZ9uJN1KszC3Y905/BkaZiWOcFndg4TFhfGS28gbZI81epn7t
T3eZd98TvWrXe7vaV/lnW+7LuCXGzF8EhfqQQjQ2SaDLJbAM42gO1gIDX8gm7jRiShBBPNPOQuQp
o8wrEESnMhyjDzJwEVWTxAjFbApf9fyhjT6wbzWaGs+0+1J9DmUDkfs2rl5JcIUdU7FVMVs67MiN
PffN0nyq5blFg8swqRuw6Xbkje4RjYxpPmON0f5bEXzimrkscQZF0Zj1Z4kKRLMMbOSUeeWRuyb3
83p4TkxpL8iqDnmaPuQ4LgQiWEH8o5N2bASn3oFMB48vJK5Wg2+KmYujvrFBesoZKnWQS5jEPiOU
9LNzhHFXC7VJaFHFSKYnY3xN/fvKp/NDa/ZdTwgdUwlR9DuxgBVcFpJ9nn52XQzZzb4LVGUBRW5l
dmgchPWM3mPwV+LLznwU7LPgk6WuRFjL2ccU36Lk7OOdobpZQjpw/TaOOIU09+ImElTe3eSx2pzi
SUxOCKStLK8yay9JZwIrZzK0NYzWWJXI2otlEe1Ug0gElBayki0ShLvycK5J2Gz7fNnKW0x9l43z
EGLgZwV32GkgSslzspX2ZK6Oxk5N3mruhSomY3GBASgpcyl/mYmZczcRZl4BVOqrAIoA5aHALXsu
WDGXw9z+UO2NkvV3nUY4YPaR96eg3nMNA+eD5EhtaY9rMWVx257wnlXJ8W4zl1CqeZ/vjbTb+p2/
1ljBITeHYYQDECDVU2c+kjTjLFBUjQF2/HqeJ+ZSgS3or0K73lgcQjGmqmP+IeFRgmoufEa+JAIa
8aCMlBxhN5ycxlkkGQFexnnQsY4xhkUyhWs+BDICJwt3QH2Jw+wiVi/t10W3DKxdk6xS3N2a4Bnn
xjnDV1MC1bKyobmOpgi9LKzJadjZMOQ1LZi3HpF1gDhhPSyqWt3LTUAoND65I4oOvCzY9poBm3Tl
HGGEgabXzqtjqNZPkz/eODP/FoX/KKZ0vCwUSzT17IsjE65s7QwtNySs3WYGMQsQCHBxaNWDZSGk
MfZUINjFqpqrk4tHMGq+19N4mRNQZx6SRFu03lsLgMBplUfBnento8Id1d8dfx3O7UCiJGMYkwsF
DssHDHIJBDOruyY6/nz4Xz36KQmh9sg0hC9ByTZW9K4X+Jw6wKF2KfBvNiSVqzUadlN/Xc1U+/JW
UVV90KMTy3YxhmY0+4p3E3XtVJPRyAj4nB8IUDJyKMZ6Xo4kWSLM/vktr8Hygv2pW1gs0o+7qBKb
zlOVtM45nIJKXC35ElGOdz9bpHT00hNpLj8/8GphD8Jsa4buOIBH3yvgLC9xehY9bhYMpQmlBUWk
bOJbsQfG+PlZV1/uy7MuEKqiyYC70RRD+KfXum3Q4JN8BKeanTkG07ndPb86ab488aK+10aU7opT
pLvxRAWIrXELeEOwI5we1Ou40z6TSECtBWsZUrXS/zdf08bV2tJ1clcvRQcFBhJJ6cMZAXTjkCjj
ZXFXxBvng4tMd7MXdXX28iwMC+Gu0jb4/imDqHQavQC299mcpiX3pXHcKg2u6/OsWY7T1khfivEw
lffeY6XMtQLp8zJE+2ge/WmRbhzzUX/IrfbGIFy/LXz5XReoVeCrMRIHmpIVTgBs5i1IWUUDpcUJ
u400chfO0XQygQzSHIKFcQPYv0KpVmUMb2QbbxQYy+YFjFJWpAtiu57uFFQwMNDXjpIta0leJIGG
4hY0UNuL+lyAIt5HxNXLNj5hAe1rPVo2/PsK09pqaUTZGh0bdsXarRES6NnlHs0ODclF57NBuvj+
5bTClujKM0LQuVgYPbbxVXp22k9T3Pqsk9SEq0rZC95VTbtw4n6XYTHy8+q8iqnYGP7RDld1R78k
/cgatg6NqiQ70iZ5fB58KjCQrDXo3lSviva3Zjw5cf5fbApfn3rRBpHjZgwHWf777gAqCbwakf4N
yurA2QRiTVEI33jTaxsR3CZULoLdZF8qs7opU5W2Eb0e9ZSbW7U4kgM0w4Qy1fZQFDWsTfEN9F1T
nxPiFEjLoMRaUwRj3MZ0r/4WXTZ0eE4WvaeLu3Q9SUVUKtXfUTcxf7GlBGYTuW/Opg9PWo9HkXHQ
baxfZcT2DufzNG+5xTVzEMjZiLmLpvVLDC1+HqOrUxKgySb1U6jBLxYtiZha0uI5sfMpdX2yjTNJ
u/EZVLEh/WPaGzJXVnJldfMS56mqxlAS1Yh30rpSPjG4wZtPqYU79lwlbCYzz4bxVhkesU9rVT+i
hkfok2P7z17NEVV228Z5qSjTKd1+fvsr/EJIb7TE4CzbFE+XXkStE5HCknjJISTmRKU0be2FPG1H
eRV46EUUb0W5n8Nf//m5V4eEpcd4GBCwODe+7wSpY9cVAwV/GVapibWKz/VA71nzfOhxMtdBrBH7
SxgN+n/DN7fsXbAyiUKLy4myGtmNuIqeWvlDUAMdlE5NOdyoGa7uqAg/8AnAJNT5x7nWy0k+yjjk
Pj2/kMcpghhxkN84c8Ip5ubsPM4e09/W4la27zWwDoKSLRsaHcR/0PrhInfSaAB/dk6Ba9w2VT/B
wExLmHT8/BmulA0oX0EEKTYZ7cta0y61yB/klBOjPkG3hLN7U319pYUAcK2p1HoqaODfIf6CPBaJ
phVNSWnQEFZewel1I3VvFOf/4kW+PEWswC9Psaj0DSKFGDJpD8l6Iu+xu7FRXJuyoEqA8BQ6APKX
FaQTxFgYqjB/ns39y4Jw04M/czfj8Tibtq/jYrk+TY8/v9WVLROXLlqc8Ox1eskXi2RKK19PbRhx
qnqqLHf4IwCF4vgq8pP9G1Ph6nf68iwxVb6MYK9GXiPj3CdoGLTcQNqpj+Gx//+90cUhUCl9HmB2
FIgqXIjSwLmAo3nYFFazv9aBN5bwlbL/2xBe3ApHFJfI/fzkkFkbXC5VdT/Gd526cap/xeHrzy93
Zd1+e9ZF/SU541j4WBnvqP0kfE4A80d0DXJyvonnX5sZXBFZstCF2aEuxlEJJQ8ddokKSXGb4uAp
wBt0SAA75YmcjLvkVgPhGotDEWY9HN00hdibvs8PiCKajb9BtJPlPYw7VaKKBXZn17C9twlU5t+q
k4qEHppRXUqYSfD88/he/w30wRRDmJXz/t9/AwLjvpC9ODmoJm6zH9P46MtuHR3VgeisOz1cND35
RGgZ6cHGRAFWt+7m4gEXBzl3Ve44sIV5vn5Rv9p6RJRSCYbojUuDpnixZaexnaef3/Maw4HHoOxB
0YrMzLyYtFMYDi0tgHgH8buftplduZ5S4FimLSD7edoSszd53Ormpu1KQKqnjM4gm3cmfeZIHJKF
J2MjRqTjQlXuo1OqNyD8L1PQzJzwOahu7L3Xpr0K3UXltOLucbnDB+ok45RV5LvJflezT3CwNhMh
6lDrbl39LsPbRadY9IotRDaikLocmSGMMt8qmYVS/6uygBHlTWGf83A/2CuiQ8nNM0AtdeucIlKT
loSZtcrRyw/xsCpvNcevv/d/fsvFcu8b2QlNhTPHjGeYmdDo4AbTBXs6hT/Ph2twzbe3FrvBl72Z
CJ4sp8uTCDOvUoG3dFYJ5sq6ZwLhqIpdzVo04TbFPQYzIQtzuZ+f/1eXfjnt+bSgNLogcGkXz08w
bZIsOU129hDjWnDSgUMxQBS4RlNMi0569YuTRefIyIDlkWTlcKlxOczsj3F0m7hZtk2w8iNc8gmi
41/+L2+FUNNZG1VPEMPKkXRKgWTCDL9Rfoud6Ydff3lue/VQjpLFojXwPhdJ0mP8LgFs/TxI1w6a
L2N0uTWU2mjiseuRe2UXM+aCLcwjA0Hopnms47748+OuT77/90n0i4JnlEKnIAc6OkTFqZ/msFhj
71N1flft4ecHqdf2vK8vpn2ffFM3mIPZ1eFuKp8sOLD+cHCMh6A8WWjN9NENq/vAAmcaiYm4Q4ib
VZiYb22iuJVjUO50Z52G7xlGJzVxj8mgzWysSCyM9m/pYa9+AcU20HTQTQcJ+f5DdaUwstKKsh1L
RBxNFmozqCBG5iJdkkzrBk57fS/SKNAtbtagihe7tDPopHmj69jVJaGCmBvQ0xK3eiJ6Z+SsZI35
C3xetc6dAOOceyCrGTOCRmJSyO8pLTKcH3/+WFeHAIqjrdF+x27t4nzyJasiGMlIdlW9pU/J+RSn
hHDj0IybQvr+88MM8eX/sbAsGRQF8i549cW2YIzQg+yG8rRO3YoG76ifDMItsDJIx341OouhRfVL
rFc00qAmKaZKV76sLybroQRhJh7c8MdFgFtvIjt3ZREhKT/Q2NRJRRO5oFIj0VA8eDJ3vQHLVoIS
vT+CQl5ac4JI52wmhI9VRM8o8ik3+neLWMakIDHK0Q5puBKJYpZJq7WnUY48nxlXT8ZfDiAJbdux
eeqrW9vAtQu1Ipx9/ndQLvWxsq/HNE2acGcrWxB8yhSMHqmSejpMcBRw2L55i7smMPn2zIvPXkTo
Oz0/4DLdMDDWakS0Z8MWwDCpQ67fkANXh/Iad8NBHnEX+1A77VMTpL8huVHgXyPQoUECxJPFBIT0
+30VkuedOJPYbZG+Yi/hFPvWubfyA5U+AWZaiWq/wGpgK1Jv83VH4xfcJYBTQcK2v0q6G/vk9bH5
8nsuNsoq1Buu04ivQDZ9nFktzEB0+Q26d2Xu9fKNFjsNa4SwNq3gKXdpf97sB1w/wLkAq1gvA8b9
XUlfDvBwSvHricP04GtPg+kq8n3Z/JbnmFoMz/wApYxm2fieBY/JrYvxNbAT7phMkgtyccO+zHFx
HKpHVG6UrD3oSbiFv8Wm2CqfObaEyVntzHlP5/s27Vt86H/sDl8efLE7yJItkBOaIKmVzgd4lKmt
zCr63/DeZxp5Lp5Jlk9/diq01LcKxWsbIfCuTnaNxm39Uh7fJF3uE90Y7nCQoIsfx6gKUM9W+xRX
cgv6+c9b4bXT+OvjxM/58n2lSEp0p+M6NrTbCKeaMXBFN/vnh3CQXRlSTdExxCGYTMe27Ptjaslp
vchkLieatZ+Gx1HGQ677V4hoxS767V9ZtYNrhvJccP2EsOFN8T71H0Y6+1WabEQfn3/kBhe3n1Dx
dUl25YL0DIVmvfnmO9IhNIa/rYDMf6gHG9t4vhPGPK2uowHZ2lC0WlcioKuOZEjM5sKQiMixF1E2
n5plXa60cmkH6y4Ua8wsn+Fnp8Nare7repXK+6idKyOpdg8vWJLZa7+76wNXCsh89JdD9SKnoNEd
wUc+pB8bRosy06EPEb7sSI++puDdhVq9nTmkI2IQSmtjVbwkpDIBG9pLz5v1nVvYyZ3fPeb9s2nf
OyRbl2jb8ym4p5stx0+taUOkGvEarWZFYc167BxttZ/lzaugOMioQAsdigrGhNg94t48TeWKMEP4
BCSR1eWC3sG7OrQkhFcrBfeeXjU3Dn5eg3cOMyj/g0927wlOU5mH27HayilX0S3Rxo1Vn1LDhD6q
LyooWLHZzBT1j87BiRB1TkhEayrgIKRJogDSzpwfmlbPNDl6sEiLaMbHRHmr/BfJWGT4QDvdr8SA
4s4xrwcvAxnyZnJvEFhdgRv36TEkOqpTcd9+bb07o3oZnE3SPUb6H89/RcMFGN1Ur0Hwu+r2JcSS
lEDB7tnuSawcigUbAkmP5Ew9lRDFrcYm4PHo4eieK2t7wDDe7fnUqogV+GOMGWXPp08Ic/ScQF1J
4ev2xmMYRS59QVCdEEcWfSuYZQFLP7cG6DbaiWx1Td5F8qkYog3MxZlPoATMQjjXb6UlLfvuJBTH
I3vIDPZamZA2ME7lMhoJnYN9R/aBTyEQ+jaMERmDMTxW7PoZ9G+U3qwYD6PpAXrlrLdkGIf1MQ6e
EnHO6O86ZgvxuCtlty0rUq43ib/UXlMVp6FqJtVvrQIbf8WlRDf2rbeQoiXho7a1pfdg7nPtKYQk
QKx05VoZU8TN/kiq0EgjI8hS1yfK1b+THBctE6k1irIL+Od804QFvy86+SbcnureK5D5yO3dFOKB
AZO9RHObaZNb5e2xM9+g2CIY3UiwJaNJm+E6ILAdtNBw60yoPg5JOcbJJHY4K7Z9LsI/iBaZNymH
LAZKHKmO00FpeiO4ZD7Ymus3/ty3P2HFHEolWkqe7GL8A1KC/YW8raqauBJs2Rp6cFRLVoF6ciBn
GQ5XiltWCtGo98pTbUfrdiDCI3qOeQ48wxKqe4GYtuej+nDxYtIS9fHNcR55WlMNC/HJyWYmIZsX
juBX97/p8EVdMIfqUgcvupYfE1gmofLcwXDylWkRp7YbpGS/2MXca7EMIYKBOnuWOcYqC1+qOgTs
mPvSrPIWBQmY0HkexpQwklkBL8dfkEVaT3/M8Q8sH75iXa2yYFFvaaao8kI3lkP93vWbUewa0FB0
9cj9OWI8ALG6O2GABTvSwP26K8gxXWaUqN5dHHx0tfwUlskvegJopTlGYES2+MNDcrGk5mBDr4Qn
aFrS3NAjQYNxA2d0iWzFu6FZVIbzr0SGauFtG2kNA1boTdJ4PGplvokitrh8HhZ8fMg6ddIvKRT1
+GQFTDTbhoFIuLZ6Vnt/IUn0s8to01erqEKwbLzBfFlV2IiIrogEySyRfcFipHlB52ZrFnfDwCJu
Xf61Hm5GMBFvqZgb+mtOvWG1wd0L/RX++UzZFN8ikkyBlcJoEzY7ezyQN2nMS2dVVlu7yOaVvM2K
OyhMug6ueTco2Im/FmhCfhX3bbBQw2LN8Zf1zapytnnVzMdfGLXQ4wKq7JV4q0Edj6TQ/flwvOIn
rwJBwaRmvhoKh+T3szFT08ozhAml1MFGa7Qd9IG5Wv7uu3dBMGZb6AKoTiKxKf2ctDevTZ/T+Fwy
7MKe6edfc7X8UBEzCusOevEXRXDum31DxyXaQaZssN3jHkjRJWYI/KtMuqkvvPW8yzt6HuZVnZvk
2GTPI07admOcJP+dQFzkKsJzsQ0p9idlmfvvky0R43UaLcKEiI7jTgLdhpXy8whcrYhommk63nAO
urDvn0PPi0Y3Oq4B1As8n5uo3Qj052bfQvxFl2Um0s3/e9Clsq81Kiy54EYe8mTRlU+ws4GCi4TI
8rXcsUBvwCHXRpo3UnFr1+nKXMLggWGOGvRCFDFA7cjMa45k9Lp7Grb/VbOEbpOFnwPMDfxDv49h
jRVLVjQ4+HE1no1QYCE6Yh3YR2cLqreA2X/+ZlfvbrSCiSKkr8B/LvB1c5R9nK2ClIBi8t9rzj0i
qrIIfazp4oXEST+rlIeV2f6mZzhjgGagG00RzCV1C22wNRGGj8Mtx+hrVe/XX3Wxsu1minzN8CDE
JVgEfppkiYCyALExqegc8RM4UGJjF8hvt5lyosV2Ob1or4Bvo72xcJP9/g0mva+jvlGSQwz5tCcc
yi4TZMpAFvW4Q/5exE9euzHHCB+iYR9gANjLwermIFxbTggHuVQL2TZmhN9/Ru7nEQx8oJauXnjx
UqgiIJj2h8Bc35gD4j78jxf+8qSLFzbrvqVdC6qtYYjZuGbQk8+AC81mchZBtJadd2b7lCxvqn6u
vSJXHqRGkPR03Ai/v2JkhAUp1Hl0iKOt5Rzg6EXGm6gcjOCWYfFl8uffNsLXZ4lV/uW+1npKHU85
dDmDCCbf/xU3hKLEz2OyGcZPh0oto8CW0aLPRmJv+/5oKq8y/AQAp3RPUa+RFWhH9WyoP9qS/vz5
549wdSiA2dk3xX+ZF1zFluuqFBRJvkty8pOnEwxyi5bvyAXm1s312vYpEP3/e9TFSVXZTlmFnZ3s
YhKJxLpiUWX4PmqjiIM6wRgfCEP5+fWu0SqUrw+9wGTarjG6FmfXHQUHG3aIjX5XER4E5QuxQWa9
Se1nEpDNlr722rQyWHoq9maC8Z8QXK10NeTqvaL80uXAJU/o5593FdjFUQ+2gqKwxV8axksjwTOF
bEYHqdDmqd3OEvNBKfZhcArgVHpIfyT70ERPQ3iwbES4WEQM6FBkz3LDjktiM8vCG8Du1a3562+6
PAtwiDIbTYLzaJJQH76X6rhsamSxGQdeUq9qnzABmq6Ska0RM9S17XZrfpQXrgJQ2KgZl57pL/2p
uHFoXJ1A9Aegx0A5pOT5vpRQzEyZGSHVxTsqit6x4W7MPW5RSDPQFnAl/PnjXDt/RZvx/x53MXU8
e6jCcsyL3dQri9o+Kv2zUaNNDAB/9zctyq4uRGgrmAVBAcKr9vvLdfidd/Bq/22MJd9bRsK1AyrB
/U2p2fX3+s+TLoZR1ptJrhVu5WSvWf49WksKRkz+4GFj8vbzGP5Fvy73eOPLa10Mok1alTp6LR4F
DQx3vNU22OyG0xmSssnB3kTZhgQ2jJqb6KP3CYoighidRs2N5WY6z1WAlk66bgt3dCjhF3vxUFdS
ZcZ1Ito2YQL+ClnaoHcW3t9z30uNzZywPv+I3MZwu0C9hVeLgf3HWHx5/EWhmhV9LE09gk9uitqL
lzxCbkj0c2AqOHPvNRhpJYG62Y0d/urnxgmehAGcE3B/+T6xpD7nou9F+a4l244ahgZJQRQxdlCT
sTXi8EbVenWR/udxlw5Ueh1oU2dQjUfNFso/PCwKJ2vgEuTSjfBuWX5cfxxMe0hfuLldimiBIOKp
iHzYWJaLQS5YOycYewLNUFQqt/sf10fzP8+7mM8YbDWZPapITjkpoFdqjUMP5K9tAjlpbYEDN4ZX
TKyyqdd4XzWOjv9/uwqB/PGWEfLRtLuxUSmAzdemFhQdwb+lev+rlP1SZUgYIKlawdSK1W4r/IuB
IA1JhJ3IOPtUS68E//SWEekuaWRvVQ8/koAGezvNmBajMS7oKi8ybNWLBOkpG386ImySP7itDUZz
p4bNuiyWCdfbiDS6sjz4sQk4aiEA0lyBzqLiU0m8G3p9ZWMOMVHG4Su/oLz7nVDPeLm/ymwT34KI
mD1wsgrT5xikUEcJmnbOgegiFaFjkCGkErF1/ZqgxMZEK4UuUPJxB1azxYjNpp0+hngICcNA1S9O
yTDueNmm4N8C2XnIR3SiRVEneSPe6vgFoy1EvM+fsQxpSdtK87QDpJ9tNIlgFtR0b1F7qgxt2+WU
W/iFBn25l8p9gzd2PotxwhDMWQshFqSLSteWIFgWlfHAgWf3aFB9mBHguxPzQLU/p07fSFXBjbdG
ygp4ZBFokg60xyZIv7wLUW+1EOQN+1ZiDCPSEhNyrBMywvNXKXrPM+AWOZ43xkNHXi60ybuEXoYm
B5tibLSlDRwWx9KdKFgtEl+GepbpexnxoReRAGzMkBWqU7we5WRh4XNutNlbF6XPZTEcsoMVZJtQ
KdZKIs1pzQjngsCs7wXS58ntPhnTpdlnz5lQpGHVI7X5k4Rgif3YYXbUNY6v6oOlZxvFXlfjnV6f
e2CkwTinDXrvbpgXI8av47ofUSEk6Lb4hIV0Tul3jQOmIRgTIvAnC63MAadJkXTONiq8SX+61wHn
aS/oMvaTcy3VViNGgKhnGm2aexZ7tbwfcDMBc5WRSvopduYf/rAJIkx9oPX5eylI1hiGG/WflL8S
uGFIugWWP5OMshnsbLTeh/jTSKZFPmjrXIoWffZOTCT9k9aZEMZKAEn5PObMz7v3v1ThhPA2yIlK
siE1MEf76zCHk9cpeJiA81NKxAgdoSqjzsa5NR8/RNL3KJ+UDGoUOOQYZ+sg2wfkE+Op8KBFzk4w
v3Mg71Yj33ivGylZniJSNyE91MvPiYF4UUY5gy3V9N40rOVqXvQOHmYne+uk8jYs8brz6HjmZ6lF
xOdZd3GGRjl8FouXzQ+IFoLg3MdBM8DmavjomarTqqX/1+jSKuM2zcMTAkIIZG9nlvWYHIyJ7Awi
cEZ5MamqS++Op48yrpisLAHKlmO2NOttrwvgEY0078fQ2vQUUjW7UwuPqOYdQlfUx9Omac54iCyS
8KXIw7+oc55ka/RuQlpfkG0QYH8DRpP06Dpp14v/yydrRTYf6S7OAoYVLFpo/AwF55Nu74C5+zQQ
aeq7Hkif4x9M/ffI1JP09CkdXKPq7/EoBo1foJcFsQaGK1Prl4p2sG6hS+RMbF1fqVLyCnbNuWTJ
YPtTBx6cviuFv9Lzvc8+M9ThvJfKe2ICS9KzYqeaIQKPinjpxWdWTKuhRWZ9izdvnWonVeiEGdEq
3oTtdrCjbQbwPkrBPGoeRnXHlgCMIkmPPWSUSsndgD8RS08mUvcEuaogOA1u4wwLvjM7DIr3Bo01
35CJx6kmVCkcm3gCq2jcmSTxr6pZlOVj7VjoX18Hw56ZqG8w1KJUDGN6LNWylYqFkg+ruC0WXlQR
Q2Pz15frmkY0DRHx26MmmvtI7yUIIxxbGSIerG7G9E2P5LVkgGRrMStnxBmN3U9Kj0HP1NeTEvHT
g0fMQKm/CTlJ3OO5TkZaZ7Sz1EHOmbcLrSddlSgQMXtNhMcynvDpEkHvYCabVMdLZnyrODTCHslY
uZQG+lejWyO998Zt50VrrKyKChf+zqB59TFx/3W0fofnfeI0K8qcA0evYr9haOm3BFObBLlEWCOj
j2e2msUprPd6Ea1T1EZZiLkdjat8A2lq3sfaIuD/8XT8PZCWOvS9oIIJCVA0nTPv3z4tdAXFsA8T
jLPBPlSTR+VKqyw9h5G1FGHGiq+izX8ymR12uzfac2+ni2Qw0P3O4+mRk9+Crib5BAkU86A9h42L
5gdf7hIjQOH7renYs8XbKc1nvhwcqV1yiWTtIFpJEgaAOaLbzlk0ebWeyPJQzn3lzcW6Q7O5Fam4
XmjdeRg1ZUaNUxHBgiQB9GaK3OaPlv6ZJGdtq8Yvu9ya6Of7FGGxk+2lzFk7tC2cINjbo7X2ku4w
cMyVrISx6rlpRkiEg99+60a0QqvmXZZmYPZase6GI8LVAlW/4r0X8TkvzIWfkdD7Kv8rr091s0nU
TUCQZTzTX5m8hkwquGjv6VuxuIm+WJTjU57jwRia+A8SWpvQOkyjhZeMb0pQLSoNpayGt2bhHcbW
epSlfJ1OsB3L+75s5jbSegRkk/Eql69TQ0cTSLkFtcBkfdbGZ696zXAGb3BI0CNMVUoDN3dSVohO
JqB0TRgcDBF7JrbWJHntpnslf808NpfGnusqk1BXZmMNzyym7fWMiQgtnt8lq0L23NQ6SJwfbUJb
Y/yTsfdlVjfTpWk1Ij53DFx94nEVHxMTHydScTxngmyU0aFABTwVbq2GMxiPM4iNmAzS2LALToUA
R4/YLYQ4blJmuSPt4Nb2ASEGVBMgc9CdhSUJNkQN6r6I/HV7Wfg9nRaAE+p3s463MGBon/yavNPv
Ou/AVFqVy0SylGqLzfU+VKdV1ZVbbeo3tYrnQ2TMa8WbO0GySEdvpuOgPuRk1BSPQcPvaHBPoM3W
EO4bt/1xUKs5aod5P29p1UzzGElXPtJknZSVxMrxiX0ajROqo6U0a8ezpSUrcwzvNAuPa+tOKp88
1bW64zg4uzxAqjmsbCcTVmErxfkgs/KYjxqpNOlMMbO5p/vsnWubrTAv1ZXsEa7NEEeGQSgJkFhp
uDZZ6ZF1DFJM7+VFhl5Yy41Vjbm74ksPU0j/Ely0IuG8b1+MJHmxcoyS7Bh7puC5iyR3rMKVbOab
bsrXVk3vTEnW42jNqgEbsspcGuWpDzAcCuR1o+DQllcbC9PKLALvEA773q+u2ur1fVgH6yACDaAe
7Kp8i0r8KYl/OwOWIL22dAR29yAZv7PkMJarvJD3teY2drOMyI9WHsGeev2+xnRIg4QahCqCydfe
+KUEB1V+HOD4+ik+9gaQIJG6IiuAa0Vs4oVWpss0p85VmHN2OM8615vIofYJwrZlct685ZDRK+ae
gXuJ8H20+lU2qnw2HePUl8DBGcO454LbM+o6zHW9buZqHZzjwZhFnrQcepwFDgMibcZu09Ac9bOV
1D5xe/EyZWHV4baS9Dmadoeobl2ma0u4FoW9fIcecyfWVwRTo27OduwqdgAnLFo05k7nf9LxT9//
sbuXZnQT/DtK9UlSDl7jam3I5dfjz2ZrWf7dKS9Gu7ZavEFoSGbNURncnpktcemoFGxK+xVnUe/P
lMd6G8+wQ+jn4a/hqDzmv6sP5z36HB5SzLqe5Ef1UX6UzhhQnIaT/phxbIUzZZyF3mx4r961T7a4
p+ls/mpO3fv02R/HA/Pb+lSerefqwXnuTsO5PbJyuvfmwf9X/5i/9k/9U4qk7s/wrouQmBleJzhT
8SeUpQr/6N1/7R+93+ELoVa/7V85I0A1d24fjY/22D+NT8o5fNHO5Ss0D/s3zoDn5iN8Zc8+Fx/Z
R/UhvQYYAn40D/1T+Nq8t0/Gc/34P5yd527jSrqur4gAc/grUdlJtuX0h3BkzplXv5/yDM6x1YKF
vbEGCz3d7lVkscIX3uA9Ri/ZJytzimblG/+qnpS74LN/U+kJfQ33+QvoP8LIYGY9Vk/1m35LqdD5
KN+QK4TZ9gYSxEab+8P5cIqZ9qw893vlPfhgax70g3po9/JXtNDXPOzwWYNffIs+J7Rl3vuvAZGG
EEGFmfQ+fo1fU84vhnfvqXvtXmkRKV9MFC8KiuRx+LQfuYKs+/CxeB9vm+fiyX9oOHVyEOQz/u47
6AXE/HLENd7MN+u5fc0+fD7ki3yQP53H7lp6U3me4sPmM8IXzZiQOOM9pA9si4YbvvE1TrNfmPNY
PFrEGVwR8Iqnc94nFEDCWfxKBmOI/6N/9V8MRqs9+bD4CwR7nM7v8SuyFdKT96VwUKjI7+IoP0vu
19VKXc+bzwLhKCSy3pgtbuj0scTHnsGiG2/VvvKT/K9+lcJZ9Ox94eWcfETPIWHRwyj+EEUSbvi3
4sV68J1Z+D4dPCbFfLSimXfQ3htX2gUr8Q8d66fqyQDzU9Fl6UPCPaSmDPtKopmYgSstLeOu1g5k
rfTiRxW3GfOlbx9008OdPLoRKX4JndVquVY5pOVmZ3stZdlFLDDvA7cixAyfzZvV+dYJ7YVu7RFj
dAwDHeLmoI3enF4yEAZ6aTGWWDE5M83q9NEmGUEOZpL3ffrsAcwQNO6u+fKJo4GXFkLYKFqIqBoF
dY7s8r3v8enhcsvMloD/slD2BWIrJaEU8YMUA71gIvMeoyRyEQL2NG/XInfF5s3HBs1JtojDiMII
ZvOuB3NKKeuFRERZoc+DpxuRI5rxoNzwYutsAr5sRWwOIpRgL9wmcNxhmculfSmRnmExO/eqvUi+
+3IvXP1MLF/wCCF/4AWhW8s4pAZR4eoJnTzMTikvwDPIcn6yfCA+rlK0YabeFai6MLsxfG0x5fOE
RoWChzqE9SHe0lpX7W2SfJhKx10VzTUbI6KiFZo1fYE9EubAQLzaYHCxEV7V3UuGIhHyFxNf0uo/
8Z6nnYsUVo4BKfGjXcq3cVu9j0sgcrBQNTO8TzQOtmgxoTxAeEl+KHv6nW8Slfp7AS00k5dqkOHf
lEumnF6Kj1CLOPch07X2h2Kn2xwwURqWCyP/6knKNDJpeZZp2TqjpB+iJZhQn8i4x+vk0vc8txoP
icae0lFoIXe003oVk42XziXwBY3WScAlZufpZVWaD3LwqEYbZbij+hPMCp0rjPBLxhoHUKukfQqO
uUi8hnEFws8DjWsbS6G6IeSG+WLctqgOY6XnI4XN4gC8I2vVmf6PaCP/U3L9URc7ambaNh4CelVR
6x4XSG1B/6elKCpKf5e5Txbvfwxz1MlURk2Sg1aJruXxhSyuaW+C6ZpXtpXF3wPRLjvzRuKNf1T6
jDGQ+0iz0LB+bweXIlJgkYZBC1L2krfk+i/VPUfqiI2jvwEJLYoQYAxWNcs6rN+z+7p4SCFBpz6I
n1eoiuYh05ZZ/drrazWaAxuRluq0nig+JS+N8SkRsg7xMxY6lG0aBGTVuddc1YQeUZCtc+dRUbO5
ZnaESs6c2uiMaY6sS8GnLsC4yZLq1n68dVCx7PBCIBUIfTTY1UMXIEOwNqR+aUV7I4DcZwwbY6Dy
6F/Y3QMAtrld1ctW2Tpa7hpqs5goC1TOi0/G7I3WluLJYCAyEqkUZWK3ESpG/XZEjlOAvEbNXoHp
lJNNRl5RIIKb+4tg4ICWsLfh56X+UERoAATxkwKCUVSFhMwkJcY5ZpJonek3U0fASHVCcN6ESQ+n
B43KstAJ1m/9gM4Y5nqExD11vD7SX+yqv+fA4tCOC+9JODP50TsI240lBZdlqD2pOSkU7rHhsLDZ
raFmrZuB8IuiZUM4NPSgn3xXODP45M726u/Fc24ziFX8c+lIsJPiHiK8bQKG3cKixMYcSba/Rznd
8vmxGY66LLZk16RuKA8DoojLh9ISqlJIQa46fWV7qDZBDGSzc2ghKoqtJ8eF3r5i7pWBmfz7Wc5t
FvHnP97Y61PfL2VkSpwIv7lw0U/3qGb1WPpyqlIfNOMz/a5vVuAfB84xA0xFnzqzE2yDuUz0OnZb
XMaCUuSKV4NzL/X1TKYKMbXcW+1cDp4L/SsGrSasb6ivY74dVcqyJqIeuoIn/sDPhbrcqwR9bWnl
2k78cG1gR0/HzPmikVTIJTebdA1OEvwOfhTWrJSRnlGtlShdiQpNE9Y71SdlLdy2zMXlEAKQFes/
DW9EWdqz66Uo7+XUFaXqgYLhAOxXeHNBG+rjrdf4y0nnA5bIlnHDaEb9UC7JuynpFPN6apd/f7aT
TRY4/KL3SgdWPlqoJkL9FnsDpEC2KCQwyF9BffWfBpJU2f+Xs/vHYEfLNbeaMQ1ME0NyWTiiIXdL
BRXbTxGR/P1a32CKfxYHrUcVWoZgrx41j/x8klJ8ddD4LB+MkKwNLUqnJ4KjtiTnEul3B+w5vy3k
ZttecupqPSmnZc2TkvSTNx/idgNZddZiWNmEV+K3p/ANJsCEZa9oTvdyRjVH+gjrZMWcTRVi+zep
h/0qEeYaZP1tDBLX2Leu7hCGL/t8mU9PMiRW72swX3hzo87n1MUmTNJgTKDaXcUlXhHZc1CChu8w
Le6o4yobKyvvImPa/D1FJ+kruFKh3gAOywIH9XvHmnVRdFqpA0QDD4yECnpLKxrE4qz/hmCJOrCe
CeJrmDNp52y/T/K+TQWXDHpsFpyOozZ8CKRK6SMChlFGOO8V8WcaxQxNj7iLgas0lwW6onTP0BKk
deyAzv57BsQLHq8RUwGDRxEPt1rj6H6POuh/uUwoEU+t0CxAAk+NXih5Jd2Zs+qUiBTCwwgf4xGt
Ajw7ilo6LUvZfhKCz85WJ94DOCtbNwYZEdLnSM6KoiiXl0mRFs7v3695aov/HPvoNSs/jcw0q+hK
y1twARQMuR1Ak4ztti/OjHX2RY8WVde1fjWlkFmwREI4UgZWA2vSgMQhIOUPoXdd0uCoKfMASfj7
PU8S7H++6NHxMgStKvetUIBCFlyzr/Ns2naQMIy03ISavrNlVHBfpQg5RGlFdBF0Aq+NeCT1V99W
2XLOwmDrB1VBX5ZqbHXt5/YsCuHRKFRggS1hAQsRWKnPPfvpb2QJQRDgNpRyfu9FX5UCpWqs6MJB
NaibowgiScoN0oqiFk47/sypfxJXjZwznD7h7qDpR2uij+sxtHyHXn5uXHn7yLuGTxVUj766lEj/
bQ9OwSquHNducxfICCYBfbI3DOnMIfS9yf/ZgwhPyKhYoo5zjMTMdLWyzIoicjwdRn/jkL6PQDKH
deI+ec1rHK5hhtThVaBsabfW2qevXgxTSxl9IRHCJdrV34voVBhjIgOjIcAByvl74n6EMTQF6nCa
EI5CMKUgZSLEtiWRRHJCK+FeGc6cDKfHA4SEJDWM42+E2I/xmhohxs4sw4vEXtE6xyeHbw/4mIwa
V9CzCiOqyML+mW+UPv473vGh2/S9msMezS8qybpOSGDq4DWOFlVRQJtxXB3UUBNfx911n02zpEs3
RceRAQnDr/kGylz08SCb6RFoAdqvjS+tfB/MFidZkN3+/S04hk89LUc0N4SiC3e339uiMbOy6f0+
vPUOwf09iGQAwhvqTV3I88ygP4xL6kp6tpLn+p7fN3s3fE1f0ULuAhfGzM1T99S5ygVeszAlmnEX
X7XS4hI6lSr00vKZcZdeTVDAnilxK2DtZtPMutLgss3k1+aiaFfmdpn2KTwXZe6Tyg1V6ZKmLGui
atgUSnVdUeUp6EAW8q4rDuP47itvU31dGrus3jsiyotfDRPBz1moLa23OnnXpGfH2pbJjc4N4Oy1
7KmQ5kq50GM3HC4ddWGke5pcBJ7tVd6vyfMoEI+XYTW/l27p7C61NSWXYVPO6ZmpA95+sxA4a3Qz
rL3uua9fbN2lIaZ4rod287TTQkQaaKC/3JOvtZ/Qa5Y2FBrADYt8mE8zW6Huv0kCOF3rDIkVQmbc
eQ0X61gB21DnWTwPLyFzpof6oMD2fdSgH1fxvNZh1uj38F3d5Hm8rO5C8sd1/1xeqDhR+zSC3UKd
x0jCf43SA6lk/dlfKh2/3b1pj9RE+IRz+kRB6faf1Z32CE6iMjZVuUiw2b1Cvay8IM/v59Ey3cYv
9Qv+sVvnCh4eVCDDnTb1ip6p+QyMYLH0Vv2KZ03IirflitPbIE/+RO0s34tKrT9jsjI6MI/c84+0
tCzO/v6ZyRVe7XPYjWRH19ES8Sf5rlsky3iX7sTSUXatzqpItxVcmXFrTbcQnsNP/EICzKsUpotK
2G10p27060/W1L12QdsWWhYMrcnV2qtpF8N+e+vW1WNibls0GTG9kDbJVzc3XqgJFgifVctiog/g
DtICUt69gjHMRbensknzcx5KLnfT3kFyY1a4+Ux7x0dmIN8GFOX6d9tgfdc/DhH6nPNgb9/CCOzn
+B0uepqCM/UWW+Qb5Ya6uHf74U5LLIqDObbaHw6goVl0Wd+slQ1E+519SzxbxG6xze/tGc7n6Z19
q66ilbzyr6375PIrpzsZrTJ95j2VywhrlDm3Y7zUZ5/vuFo9yrsKyel4Xn22dxmdV5hzb8leb/Aj
3uDMO/lYdOP8MMvw/MBjvG9durSzp+CSqrndAOqYSWttNh/iRbDQaFa/BBqC57Nse7hz1upbixqF
WxBjv4bLxJzHy2quXDr5vMNCdlW9lstgFgez/Hp8tOWLhgYaOHBlY9i7zl+ChvHbhYXBfb7o4MzQ
eqRWmlywjk3lJvdmMdRWZ+WQl3mz1/rDbLd+sGq7lRNcYrepg1YeZnXtVg/ghtP7ZC/fR5fRNrzv
N+ra2shrY4sYenNImNkDjqMzbV/spNUrDtGuvXNW2HFdbIsV/bBZecF/Z6TN9h7Vs0Nwqa+rcM49
j47nYVy+dodD/jF9UnPMZ/S8goy4Y0m7EIyLKR2G5iFfNtUV+uQaTLryKp92jrTIP/C4BIJWTbSx
5n19mdw6yiYkXnGtbffFR3ov6Ta8QOvkHHSx+7ivbyi2pv2yWtXXhrb0dvTzYtkd10q38K+NfgMS
J5t5QLIPZTb76mf6rTfM+pm8y5fQJmfdl3+jzloJ1M3cfwdYE9/ld8m+mo/3rE3bWSLDS48EINe4
LT03i8W6aS4l/kMXWreWrIvs4Bfb4kAry9pHl9ONos2kpdKtoQTiBBJ6ruvNv9p1u3bOUE/0k3fg
j1vlKPjRzFyaTD9Hwd5aefqyqNekdVgSlLB11ZRa31xmg1PZ82t7P5Ke23W+MTncY7rjr3UazQwJ
Ye5ti7Gqhj5Qsyj6leVfcJRxICQNvYk5t2YJrNxpixuzesbXWshbSBTqkwHDi3p0Za9YmipNfUvd
WoO/qsC6qMEZhOjJApH541WPwnGC1UrKGj+7UPrA7YIrDzIurOmGwnwWc3v0q8RxaGuCGiS9IibW
0LhALl6nraj7NmePdqasejLp+vFER0G6lSSNrcg+5g80e4SVmkiCvvXnOdLO1Yi+86p/wh3iOWiB
6G7hpHsUQPhTV+RQri7GVlsMbV/PpU5d2FxtUu9fl37hpnGMK59Jq0SnuPiSEmX2HAuCmVEpC/jq
EozK2NMXqAG4aL1ScQaXASIyGozbkqpiElln8tJvoe5/nxq7PgNZNnw5td9P7ZmlbyFx8a1qXRn9
WsRinaPQ3VS9dwXamKzhIImPu7f1kaMbcKtHfwYZfocmg1PJuHxNc4uKhd3B96jVmULVuhN6xTkb
VKlWgv1hN9amzoNzCeDJgJboEkdAzYRMd7Ti7K6JVcUioC3HRUyrqsyvWvwaqvnguTlej6LLEQ+r
2tkGFgCNT1XBFTFemdY+kWm4RA89wc3fceTppBTVNYQQEcYk1fg9n7WsFoXpYaQMlhAgeAVktcq0
bXM9PciVcgmYFfmiAo4Ht43tnxn99ITAf9LQ6sA+8Ohj6mVqJHmFH3rTznvuReCAsNw6jvA+elXl
iyrzz5SFTyaTtopEBkRVKjtHr+tHuSLDl40EeTKXFoYPNmWH9iuaAxiN/z23p8ayxFDo5hGk/6M0
i1+NUyYITMIGFoyDYQXDYSzBhc8H/1yN+dTZQaGKCgo7GnUmMdU/kiU9D5QkbOVM6COmeiFAwjQg
Oa7OElL0U1/NQvwDBiqWUUje/B4KDQgs2xPMyyrp1aJuKBcPTGWSLp3sxVKRaetvpAjc8DKwnsCo
DZqHi0g/N6RdRf48XXkAObTQjZvv2n++EJ2UtL1O9TtKggagb1DCBdBLzmPjNoR56En2YpBrUDL0
JP1XE1sdTA5qz8WnbFJ3ik8L0Wag4bkqp5kORtFv6BWeIfieLMqhMa6i+i5rNvo1v9+74HJ02mjM
L5RJ/azqdq035BEwRf2+udGy/XfJKriSUARQ+rqCtljfQ0iif/73ujq5Z38+yNEidsZ4KkvP/zaQ
1U3aX8B4HdS1KF9ROrUTpBqbB9FA9jD2YAn8Pfypz28jC4urgEIlwD5aaWZjZUpsIP1CWbweD+a0
978FAW4KcCFUzUrzTB3AFkHH8Zlv6xpCZ+LAx6ns98RLiWrGeV1FF8CIJ5POv51dxvT+6I59VjSu
crLQ0PSXao9wVrOFJCVEoAaL0J7aoUDem0SACEmUmbFx2sNQ36btJdhirRuWRYOdDDBlL5WuKmfl
S4hkZNMCNiYdcYX6M7Nqdem605AL9pRPr1RmWu3Q1NQvep2sWwd+6Hn+W0KwSncgHi28lzANAe0J
EJh+own+EGcapf6MuzuBNZWzPXZCroQBpgcgAbvKuZLiUdSQTCdb/pbg53sld5DhL1PPRvLgOk0d
JC0T15j2AhM6OSRmHujAzLDEHX0QONrMoS04EHzF85Q+IUJlqMRcVmOxaNRi/fcq+D4p//go9tFu
SLyyaOQRXrhTr/J0J5iUxIm1Bcio+0qyjXXFBFf5npqNaVykmLr09cahxxuTmMMXAIwQfFntmU16
cnFSsIaujmQmG/X3UinlcqjMEoM5Fqfw3a1fKOjSbKdyzNIMrXNL89TK/DHc0U7UcjoF8ojNsUT2
hl1O95L34txV6gPtq79n/OQu+DGW+vvVNKQowVFTDkTxtO6e/XxZ4daoNGfuZP3UtcVW+39TeHQp
y1IgJ+mQ4Kwh71HE6eKFbGsLYYpi9iRRbemmHbGLHT/S1r6uYYjjq7xWrDsTla1y3wTm0kbOKMxX
Qxsu46FENeZT1SpU6WTgmOoyYKNwH47WKJjdtDSKWrvgM43lwRjhjTQEdM/47KytSb/Lwdw2hJFt
WCy0mNyw72n+G6vWRFkJcLryOp0zMzk30SJH+nGVWl1fyn4RxBeKdYAogh65OEfRO/j7e34Xko92
EPJoFrJxqoFcuHz0QVW16Gx5VBHOK1WSK2de27uyLTYWLSVPaghpm2jtcJp3Zb2K4v7AVsqqEXUZ
4FcQaBaS4Fl0X7T6ABs1MAd8t9RnNdA8VGETN5jWfj8CG7CQBWndEAWaMu8OybjVoEwM4UH4vAad
dO1nX7SwEBPf+3azaQ3NreR0AZI/ysHfAyvmzJv759w7TiVgqmaZuoq2lyYrxxVMI1HrSlFJd7wc
WaQs22jyO8eunD/4+lajrgozkIhh4dCDS9ZpKaNv8RXBS6HALSv+mQPt1K1KF4riNvwLpMe/NWF/
fPZ+Ug1P8yTCtXetwgNq3dQuiNcahPNH8hUpl0VN1n5uFZyUmrWhvdPfACwGH/T3aqvD1IRWg4Jl
WD4QQA1mPjcAbVwBkEmmx8jfxfIA5L4B/FvPMd0LuQSGScevLwdzNy6K7hBuaj0gWNLbGWrCO1D/
RZnspLjYSpsSezwFVxEVRo2w3vp7DZ8U27Mh+8Edd1RbP9YwmNJyspOqji4sjbANztNKB6CF1yAs
qdQA7/TZjFsK4meGFcf40dZBmvv/DyvOsB/fSk3M1Ohb4Ec2hZd850fzDmUk0N7IVVCYpvp2Tsf9
5KHwY8SjGKTL2szyhIBC0TozX4tQTkR+6CAK/X+/myq2/T/vJowpiK9JFY+Vzs0gMQcpQNXVQApJ
QoMIwwrU7qjRNeEajYaoI46QycQhDzfrbGi22LKF7b6Iq4XABwa43ANlrAJv2Q6fRvEaB9252om4
A/56xqP5H9CF67xM9KdNt3FWMhBnNO3UXfRILUXXLyqqCMaheBnPdedO3e8OPQ+mBZqtfJy/KUPY
ZKPpp9dWvBQndLNwlEVvXrTNE+SJVjt3KIgXOXpRfGQMaO+YpZikyb8XmtKoQaYUWCAYsydM5jfU
wN8vnrfz+X5/JpQ4kcDR55I1MipafhDDf49UqdzuWYQMSYxsoTpvkutoeDeB4Jzt4xkiKvnnpX4M
dZTAJVVqYtCKqjzCI6qiwjz7yABw6ywnEjlhSd2NIMRlfyP4sjFGh74zum1KXhMUc0lf8FN+jIqi
f2XnSzC6rbWutbntXOfaZ+fdiF+rX2Dp+UVb3vflfeTdwfqD7diUsMXSO7C/Cuq2ngkVkgJ0DqC/
f6kHdAw17B4DV0mMbSLd8JOjRwR5//cWO7GImGpsJFUHBMw/pky5w4WjBn58HRTXdsyrAOYIUXu0
ZqO5Yg1V8D//HvHE6aHKuKrgvoSWPx3U3x830dVEjq2QsmpwS8VqMWE6kwX7vDxTYjq5iH6Mc/Rl
fdxGpVQao+sGllKIEKN5H8SXU6pjA36mG3yqT/7rnY62Ro4RZqz0jJUGl47+kYFATCzEz2qKt9ku
kxpKciTlNVyH1luF8UWUIn2JgkflAETrz1SuUSc6saqFUwKqQSbdcvko9O/VQC/RXA4veivfyxE2
uyGgjvIiM0wsN+68cBNYiGgKZWqdKuWr4IYL5LGZN7MUeSlPA8E/PJCcKfGVEqCmfD20+m3rLyUs
5az+I5afkuIxesQuSXMOKr2YdGnmuyF90XRqjhQdlo7qttC15E+tX1uI3smou7/r4Cg8SV9b5i1E
SqHPCowumx57yFuJCvVy7SuzenDcsMBFNUBcEvBTywVQ+L5bVPpu7IxdJFuu1NwrRr324+lWa7KZ
Hxizols3krOt8NeVicQnO5/Lera2k+QGtKMlUOlesVLw9pSKXeLIF5KNpyY3RGzjsou+fXdrZbB/
baiw6TpUrXmFGyzIqwwwKIWVlQ3Xg4o4lRkF1VMTU82Q3U9RWggfCmC7AOYr47QWZuXydtKKrcLH
tTUFqaGHJDS3VbRu5GdRy8w4TThLb8dqbeWokJbyXMsFozbuoWN6d87L0B1GW7vWh+nBod+GFdKy
1L0FUg7MtEHxhy47aF2n2xUdAptQAXCoLRPBoTx38p8IMdSfy+kotZMUbwwMI8hFJln1K8+W6Zx+
ThoEEH+vFjThJERVLfVMVnAqovo1rljmP0IbS6+dUs+oruHVBh1T64WfyoLQH7dIRDDB22fIH6Tn
To6T4S9mLjono6IRzh0dUYbvNGkC4v9Coqeqbs0J79CFj7KtNYtgVnVb05sh/nXmdU/drz9HPTqw
KszgrTFso4sCxqUn/JIgG6ACI02rswCsU8e+gqWLAYoIW5fj+h35lt60WkrDB7caY4Nebz8cIpRf
yULQwX056wR1ek5/jHi0hrQ+6lXy4eQbXiZflu2ykd6J4Ydk3zi7qnPmvGpYr87WaJWTqxdDHAe5
U4XE4iiJr6j9ROEgDDS0D+NaQ4SCaggVaDkq1mkznz7Jof6+4s4OeZQ2B0EDP0YbvjXZhR+j1OK2
vhiYX0LlOHn5D07q70G1U6GM8uM9jd+7xTEzpanyFAAf5PGkkdxcQZK1WGc59Hgt49wy3DC8gwOw
yBHodNK93uu4rmcbCWKIFWEMmcPaNtU58k2pwRnFw1oO525RIytNXL0AzHqTFih5U+drQpnGX1zd
293ZTszJ5cnnkmXd5rsdl64MJe1kfZoQkCQWk0wI4cZlWiEANr3XPWbY8zh76Jpd9+hBnLHm1rhP
itfSu2rnubwfgru/Z/aUJhixn4M+HVqTAO/E4/44h0ypGQe/7rILXHGBXzUbyguLxgyWOZ3aTDko
KpABxV7mo3czKdIu0gz4WwVl/k8Dld7hPcrDb+zmmecSX/Q4eP3xXN/o5h/PFVWdEU0G5jt9tM2T
cO0pe6Wq3pKgFcpqdNKoJCVZ/NBW0ZU1jWu/XseiNtnv/36QU6HWz+c42ts2ilLwwTkv0UegREzK
i6iuXG25bv8e6GSg9XOkoxuh8SkDdzY+khlxg8a006erDXWeC4EdxNBQOkHCGa+jOG23XQhBZMCs
fO/L46y1i83fT3MqkqVTh/aZDjgZfPTvZREaHjJOqg4oXtmyw3VKCl136OjC/j3OyenlpFZ1VbcQ
jDra2KUvmXlcgvpkEKowYJ8hisBlOutyd/qQxlQXiy1NaE0ef8gBsU2V8vlFo8BkeAGyt6GDQNUv
0Ee3AUSG0gsl3SRKF2cdbE9dfyhtKt/OEZpmHMXQgQ7d3pjwKiAqxJEQnyP6dsJCTQm/znb8T03p
z8GOdrQjBZrTKUQWBnAgejfhlqYZaiJnZVxPdcrgFSBvhjevik3K0ceDX6BlTYUHHZDAjtwQbe+K
TpSOw/w7zdbOshZFeaXnaxV4MeAKkA9nls8pIAuPYGuWYnF4KebRBdjXRlkoGiWCenKuY6mbB2m+
yw3ceyxgzLqSw76kN9OCpAvUBSJFc1/VFtGUoAvAzVBNnSv7H60Msbeju4QBuqcgp53nyxSzFnLe
IUofvb7dNPa0oBExdzx7OerRDIC725TK0q/dKSmuVJhcM1XrDp4JgVWzb6wiWbfeje+P1x76xDVx
tmTFsAHPnRsnP/eP8vJRPqQFVS3h0hAKjxTWNRFkiziZcnM2rjqZef0sZB/tINX2ax8vZszV0dAM
gldwPGitDyCZ2rVfSbP7jBlFxWSB89sqAGSZohqk9eXCj6RFVoQL+tVmi7wj6ulqaD16peQOpTmL
CkivstBezWlnOTf6SJ6F2IjDX4cvkCNtnaLd1eYh4uHd0gct0zjYOJvUMSawhfLw1cshcPdzuIXj
MwMUDiUhrmgZEg2Fz+/V9+MSMpxizDMnBqlz0JBmsN84klGQob8PZTfqbpPRncx5Erv/q0Pxn2GP
9lWaeBC7PBW8RC0OX7ASggSNmUt17s45Wjz/jCT+/McL+h7ycn3ppVeOfyuoPh69SmrzAVX5GpCP
R94s+eVOCM8gopOh0wMZOVcHPBUgCkMay1Np+ffLHxdG//NMwA1Q1yZJAVPx+5k60BxJkCDfsmtc
zGnr2f2qma2S2cXianu33u8e/h7vOAL673i0ERVEGjUsfn6PF6PZ6nkptb+Y2l85u9/cbvTZ6upq
u2awv8c6RnN/j0Vz2xDFISxzjrHukYnitZOpzpWGGFptX8SW25nJUhAGA31wvWyHWGTQb9GbbpPF
iB3FsC2lTaFfes197XwpKKVBCkerx7LvINTNcmIFqbppaVQLrT9jBtyisugfEx8k5HQmWGMsl+Xq
zBL91vj7EZ/9501wK9S40yx8yY6+ko87ou7wClccO2Yi31lmvEHKm8IhSELClZJShQq5sFoX0ybR
n+Bhhu11bNxBHXQoX4MuQGxvdPXgZoyXuBwM8IvHO7vZx2jfCWWvSMoOKLgnMQjK6XD2ONOOM5n/
vAJ2l2ANkJ6mRfX7w7Pvx9yEV3wV4SuQ4d5B7jRFljsIKaQQBZwgISMYcR6dmQ2UROp5lbQIx+JW
snTwucPSRE2nygL4ywufsLnwMbSutyOst7DGekj5VkXspH3Iz8WI43XZ69A1SyQS41JZGN6LFGDM
pGwHPDAcL7uH/oLyGbxjA90UOv0BCR0dQXfw/B2CbrMSvQFUfBdj+6ZCtsst3WW9qPQJkUHbNioC
UqN1HYXtpWk8u4OmbEy7vkoccx6GaMaBjhjtZLawNRiYkJEsuhp1ki78xJ2k5kr03EZ8QWxB67eV
fRBE7wVyL5recaVBCwB7oeT2wijkmRUZqGzA5e83mrFKx9dghBchy+2jhmyU3ZNpm/Im6/v7zjGf
VbgCYdi5JqIhOUpdEiyiLNqFFTo7YEl7DcBoDs+/oepUzzs7Wk0ICphoamX9HhqKmB9hRmdI45WS
5o8FcxCl3VIf06dWhl2AN1hRb3TKW2O0FKtdsaqZGvWUnPstFlAINmwNpEHok4qzLPa8DdWDeawk
q4zZAVAxadYKcVp/yh5ET1LA1ALAYra9EuoXaMg6fD8hDZbTjKu7ckU87qsvEcA5CbhJXqxEpqkP
6kUdpIBz3nScLNU8cw3kICbTVQZnJfQR7cp80B1vjWxiY48bGXilg4JlokM2OlTtuGxSZd4N5bYE
2EM4XCe3Scd1qqkkoxHdwWJTJ69Dtsk1bT4G+b5Atq51vkoTA2oIBbaWXVlIDgzJl0KvuccfIfTa
ddFAKXqq7HquMgednKMnJpTm2rA6JI3n8yHp2g/dqgmXFAF9Y9EG4cYnRfWRmmJhWPFn2vZzL7we
iunCEII9oEHDmAnsDxT9FVCht56Od43G0xnLyVIeZGOTOumq8KStIwHVwSnBQC8FKnRGSyJTKngB
0ULJmJnU3arGJs72nWnPpapE9CTAUmkRhekqLOzVIO+j8gENPyG5KcQhPOVQhdjp+eW+nXfKDE+V
lW3sCue6TQKAldqNx/dokSSqU5yzC5eV5JijCyA+NvV1vDTNiqPxs8icO72T0D7DpR40tlZvy0xe
ClOfQXGeMZ8Eq5OozgfyGm9Zmqx9BD17rHHTEfdVE+5y47a+CiNg6K6F2scUq1Bv0O+LymWCBqg4
XIQ2IqpWnNcIq9gI8J2n+2pHOcZ/TzOQzliT0Wk/bjBram6FmRrpV2gz9JyZ+iRt+4QKFDmbmV5h
F4Je40EIwsn+ODME5CiS553/NdVoAZSHpg3uoUTKdfQgec9D+WxiF9VYlAQJC8BrFBOOLX6xrrTh
QiwwVPYQtd9+m8uIzVJA2wNKQM1ZSGGek8c+rpf+83pHkYod5dmot4Ri6mWlcr0tEnOFIB88sSml
j0TtlhLB4u/r+uSUitKI6jCt6jETjtPFqRwoyhdOK8jaYX3w8lcQ4vCUTdbH34OdfEMc0Bww2rJO
sHWUJOaDXaBfayUQEmdOAtTjk5YDldK8XQ0PIXrsAk82nosARVXh+B7/OepRtqiEuVVK+uDdTndW
O8PU7tV7iO5o2knpSl/67/65nrIIDP4Y8Lg8G02THPh2bF312ZWabieU/2UrQhTsMFjpso7KO4Dc
/vRZQcQUGg1p2QiN3DPv/V1m++cxYMYDNxR6+N8Vx5+Rbxq0kl4KIr6KFPCtmmy6QJ4HnT3PrnOS
GcOJ1vhVwQGVsT2dMAzTq2+929repraGwxM6dsEKcZRz8a+I7v99MhusBagA/H6OvkiEW4Bpx2iz
a/GLFz1W0nWuXDfmqu9AzuDv5ZohNVCu6v5Sv5/ACebL9n84O6/dyLVri34RAebwSrKyKim29EKo
uyXmnPn1d1AXuLdVElSGYRvH8PFpshg2115rzjHT89ifJgDYxi/Fc9rNgOxw4lPnUmpceUwvWs4f
LyIjVYYXDDmtLz7dIGtjJQRMPBd+QzfYYl7Tf7oZkU6qq5ZrqCSPPiiVK4f97qqYNPTpnOJkQMH+
uVgrurJJ88r3Dnm0jsxVS5lmrakzEcYVID/avYA4keleuswAvhSufO2JuYQFfPxwjq9CieD3oxH5
fAZDEkqCWMz5csLebzGwGy9J3PA1nlEt+2Iw3XrQQLNBrcgM+hBoqq6NUb7dqyDhRxPBHWCNuGh3
0NWRhqGmG0lvh8qvOk3+aWqSLbv+MrlFAMkakY7l7CZhk4r8i7J5Qi8y4JR6+C/uiMUMSZRkRkn4
hT9fjyBODAJou/ggzjmJSGt7YVzHcg4DNXIk9c2kA5KGj0Yg3vRx/5i2IzPagWemWV4VaNJK++at
QQeKxIwQBdTKF2+NPqaSoDWhfiggEwtd+EQkF0UI6JvmYeaLRMCTh7Bm2vU+p9wUysFAVBQjdWRQ
Yzb1qcI0wmqxjvzqufaUpyboznPdKkjyDRJY+70Vx00wSgxHtR2b8+VMUWGvPH8LZfF9aEriINs1
l13QQ0chKS1ieojGECTQYyw5I1QMvsMJvbKEUW6WYMgLcIckndPN1J8EWBYRre1jjzVKUx/EoHjt
1CRy2qFb19MZSYEKqVfYyIVDUF8ihGjfi7PE4NDg89y11anRxAcd8mKuwCvSXOweb5Uy3ZtlgXMX
ki2R8jhQhNqucnOpw5LPq4rRebV1/AE0GEjEO0AdSK7BfxOxNuZ07QYeJjjb819jJQG4+jYiza4s
LFzMtudnbZ5TevUdlQXU1Acv1A6SZ7mRnhx7PVt2mb7p2YikfobsQ4fHCty6xmw3DmsKrTWOY+pD
gEjlryvP5/z8Xa6jlqrSiEPZYwKq//x8To1qlpHiJ3fBfXfDjXeM21hfR48O4GMwxABjr+W/fFcv
YDhh8kgQj2laFw0y0gn7NvKRf7AFppYEiUlhTEw3IdUmW96ff9/HpPbz72OGJFq06DW6cuplwYcf
O/ImUbAOU70VPbzMjiTNNmj/tcSu9aK/xMDlEQXa0V3+oEeuwqjpd/S77m3rVYdpfVaAV59q1VEe
EJjjjkRAL51wPoLceZZv1WvSussBBwuoPvfATSxdeGXkywJnQHbp1xM3pMOYbjyNgxOuVGy9w0I4
14mTu7i2/qJt7K986y+lzv97YKTORDYwd9O0iydBieu4bvRSOacH/ZVtVbrXe6fsFvjDDcicN2G9
9IVFyctlG6QexTuhPMKFPFYNXWG3Ek4AcKbtc3CLfVbaN8VvT3ACW30a15piB3v/Llr30zJF3XFs
+QlhuYL067Y7A6/utVyjb68i6RqSpXEx4fJefIaaKPGMXpP8O0zJO/bU3mYYFulN6t61u+glPta7
/Amy7JV+z/ynXj5szAl1WiV0rzj+55cpVsCvJyUphKCg2OvSBGWACtSpudrS/xiG/HCojzr5n8qs
kupM7Ks+PbRV86DRZUms1IVeqIJjnRspbPEyps8Klnn9ZS7FZr1r2r9W4P/GwmLzRQ1CjAF9F/oP
buLfysjtNFjSCguyJWXHNF7NXU21U0A+g3f3NHkRdM02VPzDnwTPUm4qgAhm7McIgFrYQTKbtdoj
nJTm1E/aet6dyv7D3KYqpdd+3JvhmkBdp6j8lVkpC7nW4QAnS2UWwI+93RkKMQ0PVwdLlyOYj0f7
n/vyUbT8c7FywfTkCpfJAahZIgpOsinngFwYnd2+CI9yeCr8YDMXBt07ajwo6j+vQt9URSjaMQjp
lEUkQn50PP85gTqJ5EHoFe9WPDNEKV+tZXbnPWfrkQ+JZ3tPCb7mK4f8+qn/fMiLvl031n7CePIj
vCgQ6WmNR13MN2n0J2M6UNSPEuod1NHU7viy5lvXC7t+gJ5LNO+MY1QUxPZXH9xv+omcl0ITmR4y
y9yl0D9kyuknRcq9kM+0EjONrtZDnr/ir1QRvnh2BWzz52txOZP5uP8KREVDlXk5sVd+fi8N1Kyt
GLYjlT/wbkcb71p5G2lvCS2RRqEHrLgp3Gg6qixZIhMriOxbaXQFCB/qsuH1UJeDcAqTpZzdi+Uv
EmorbdmR15CBSf6NCqus97VEg8AGZbDSDBChxBbF8BGfsfD5mQ0j++ff9OGPvVwA/v1NF8t1ayo9
H75iOqeaHXR2AEP/hMUpO0anLHST6aZ6/jW5NeHK792mnn8c7x/uBZwU2WrCXk4aLJGGANgfn0l0
raCEOKIb/8Hbipmw38Ek/vmMpY/dx9dTtiR1tnWLfGQ+3wa9GMoBCcx0rqmLQEv4Oju0RboLHhrf
1SAgFI+S+Se1gB9QfXic82aEaHDS66WEUz5wvfcqW6rv3MLUdNXSs41fJuK78l5+T7oV/wRpN80x
yGxjHW14oLc6HO+lYZFkfAbkq4tLudt43TFfxZIbA0KR15CMy6UHId9+LmjoipspmXmVdoKhW7dz
eF/y0nqrjF0Unj1hP0zHJFmHwjaS2WDdSyvjFp5n7arHQdpnzaO5y+FTKNYi/iPEByMn8XcNTTzU
F+1d4bvjbZjue4ybEVheytN8CUXbz68IX7979TXRlBALKPz1clajDHKDFEGzDha54xUTqJUm2oiW
4TPJwU2UX6mxvunJUC/8c7y5e/LP6iZ0QUIEU40HVnwM5T2zi3m+O8BiI0qZ2IfZwQe1cNSu6SKu
Hvlid9VPfah0TaGcOzdTCGdfDRD0HGVbbNNqoahu8/zzM8z4id9y+Qz/+1svlhL66hIgfM87ZGCB
8DHOxqsV9JfmnLTrMXvqQ2dktqs9wNnxaGD/Nk8twi99w13wycUD3p/upPZOVpZ9f6SP1XfQXJzW
35geAezPSXOnAq+e2qeyOkgRS7R/lMqjISBzlNh2HdI5XmQR6stjpUqux0cszf0HUuqO8oy6zuVt
RQdzFApbILu+kCs7bAlmELCjOcyH43LXJutcOdfiURrv0OjiD6SNEox3UXmf18s43BvdqgfBYrgU
Bjl9Qx4hxSkJlWH3Y7gSAH9bKdlKrzpvk6br1NzRBLGN6r5LHnzh0JA7zz8+keG07UtHbW4ycDKe
DQFWkWwRSqArNW4K5ITzeiaKutIWbC+7atEnO6tlVL3tlZ2uHax8XQ2PAGsws6TaITCQm+pHobnT
PFeUUVUTSCveRmlPzv1fzbyH1pb3HQrNVeovkqyAUX1TtpuQ605Kjj7c9f6uko7huFOSjekfIhk1
gv97ksGvRzyixrZKD1r4bsR/g9GFXYumuE8fDCi76XAaUGrXwSEjCydElDKIG1/Yd/rO0HeFvPL5
idKxyxdiwQK0yoFlwLYTN7J/8LUbqfutJsvI2GnytigOWfJUd7Zcr1MSBNBf+vsMT0Dzi8GJ4B3i
YBcRmAEnRLWxeNkPvbbB9Bcpu9Y7qxDyFFcETFlsx2rV+Ju02avtNipOwrRhpRq3eNSGYmlA7rUW
fbtT5Rn5gmraaDem4KbqTVTsCs4sJJ++JNNE+6Okb1K8FsZjQ08oIgPcVGY/cWcL5e+yOGcCW3Ry
E2hFVsAoGQNiY9TOfUi0+FrM1310TOJHvhoj9QWY7aBZMvWYRxAL5XWKV1BisuSQe8tk2DfJyTS3
BJVU5VINVqa1mQamg25cukWykqb7FGdyvyoJEDKOwbCQ2AIR0jORaa9PT6zAXXoAPUMscpEeG+U2
1M+G8SiEjL7E38JU2GH+qyC2FNxV6QYSP2ph+EsCPKx42eP3i16CahOhgqlvQvPgiw811ox2vO2i
E2zVYlyNbP4nt6wdVdl48C3hNy2Ma/r8r7tuVkxybnE6Iuuy5IviLEehocsB8OVZxRbinOf5Z1SW
MGpkrlRku7G6x90URs+0Egzh7edV7Ju2Loefx9GkLtK0v9wU+3lWGoVMNB2O6MB6yAQ8ctuEms8U
JKxz4oIAEUrjmRci5P5uvuVEh3vaphWNdSkYzmyAVS0fT5V6xUlhfbvA/nNuFzu3LGrJVlaKOQfT
JZTA7dxiY74aje3b7DSllmS1I4HqwbHOl8nfzMQhanvFjdwR/rZbJcuitVV68xtC49puL0kLTyNc
0d6I5gLD7o6NvGdLLp3fJ6XeoZhX4J65HZ4M5T66n8S75KRvg84xt2b/QDiJiWngZvBd76X5awRL
k1bWg4j+tbJbY2NUTg4Ly3R6d1zWN5Z3CMenISMkZlWwWpTinReBnxpwOFgzqkrWHxWo2Hyk+iWJ
Bv70V8d2EWylkuVGdWOP3pedjQSudRG5G5ufb7v1tSn96bYbF1/LrpAQaaozyJWmqJae5vAqn4hL
EfOxIr4rHa9v57uIV+22fQzkaq0zUmDw6dK6I6B0I/BOd4V3MpVzwQdJjcWbMN9OJHjUGbE+f2Li
pTzpMDcEa8qhlIZFZWuorPFy1tjbZ1M/MF8/PFcgE6NC3JZAc8padAbzHHUw2GRv2+biplERzwyv
MerDkAQ2Mkjh6s3JfYn/wnSpUl+YN2r1uJqktZG1y1JhPlse+Is393UH1VYZlk6N7nA4DU/LzDyY
2PPh0T8JRIhlEihbY1yPhuLSQN4O1UNJSyfPCscjXyiU2R7C958YAnZwDULtxSAWjT5xLU5zI5Tl
9Ur/5ZK4+LFJ0SDszpxbCI+XvdnMjEzsHiiZSePhE2rKK+lepBV4HuBruWThhLHbR66eL7udj+87
XYzyqb9Lpm18lzl5tRNHN52udDS+L9r//7Qw5X4u7jSljHVAl8aBZrpgUWGML0P82tNCoMMhIpsh
qto1Rfr6JiZ3Xq4KuY5GrzUtLXRuqDe93yLFEjLSwnjpe2VdkBcnpOjO2zXpcGUaup4X3FbWTEJh
CeJhCgeXnjGQQ6Wm+xwZ9iwAENicZQEbtuxQWL5jDvlylsdoygr8r2cafwOj2LJbC9VVSC9X8vXl
jGGSILUpNGJzxg79X9VaDxqhVGiE8r8BqRGA3Yy1qt9K+d3YC87kWbb+e57mvnumStnRPX4MBzLX
EOsbdNNZ/jpYnFSJBo+9lKyBAvJfx/r33Ek3IiJnGBRPhuBa4R+kIZQQd3QMp/oNF6qMXDkan2nI
RPymKhjtjyDN4H3w339+1aXvOlH/3DXpYnfoiUnP5ycez9Gmk+i0OvHgjgei3LOj5jFKXKBUkS2b
fQ15oL/Kctte2xR8+4kDzIJ/nDavpF+s40Wc9glPG9L09M2keonNTdbAMxLA26UI5Qi67WIAhWI0
9x+4yAz8/5uLQIeBRsOHz+Xi0fUqZiyNryQ3dLdoNjOcNpKYsOOdh+Ig8M4lHV3Og0kqjAYfhYgO
3KmLT0oyrq57mb/RSdIAkiWNy4EQlw7r5zep84dSGQeUJ2SbzMoppeh3vABzvqBZkPkE9I4OmeGG
bBjnqNcrV8OatyaXW5d/j39xR2rQ5h3hz9MZ5v+qEbZq/BQQyUtIxdEUUxs6zCxTVRGW3Gfq43Dv
60++uA3m6toZky0lCuTUTPsbnfz1EOBzI4KIxRBopXosnrCtGaJdHaNf7cE4DsGtZoHHt4XxTiLf
Cj1PupDE2yLYpckCTE6QOHGAcp9IxBfBjsk53A8ZLUB9ZfzGLz2k+4zqHkCitayAfPKZX8oPsGuU
O1THcbvPBVtENqUctWLVZ0tajMFjZTr6n4+F2+6kVWG4dPj/hg1KcndknLSwzn7gJo/hhp4+rr7K
v7e29X22q93otYnvingdHHS7yBbpPT0wCh+z2ph/JtNJDOyCTqu4fXPnwdL8U1mLaiVoB9luDtaW
FUZb1cly/FXxpx7U1KmPIg8SROuVwRoAnDJflvfTYoH+xzrQ5UB6A5pzo+4S3c11ZIs2Cwad/mPR
Hof8xjxo98Zf0vHGne8SAkK1FUbHKP4T8GBqezC26o01LYa5hGas5nq/SVv007NIfo7gUljUq2Y4
C8WDekvXlQ5U8Ob3pyg6Kf6aO60oV74S3+gcPz/ac0finw5ApAuCQojHeJbuyDRFwkauXPw8/bYO
mWKTLaL2i7Z19WHTv8XSLqrQKrjoqnymenzmHudfITlsbeBKcFXaU9iReIU3i+LBtp5ref3zu/DN
6igZQKtU2cLNBOPi8+nWYiAIot9Q2HkPTbqXjUd6v3O40NAufj6S9N1YRTLxywMjk1QNt/7nY6EG
hkVmDclN3aZkAQALRdlHmRHxXUW7NRH4iFklOXnJ77iL91okLEX/tvf24XQYmcHSe+dvi1Qwy85M
XCbMhGbmC/Si9bAUwnUzbpSUwHY25PlrzBYiJTMIyaHmDpSxg//QB0DNl4ra2DJ0VTFcy8W4DpFm
Y25NQtMpyKwBiciH8iVAP+MJJKbdwbKas4vI8V7W470JzMB4EVgd/Xn1Hu3Rv5f7Z99LFiGOVwj1
ucymIbk1e3OtE9vmUR5TqaeEokXZH7Xe+kb2aA3Bph5/KVqw8pvtWEPENQ8DUbGtkDmtxNf1IQyh
Ji/7tHc98LTiIu/0xUgyupHfQoIyGWNYMbkvWoLSDpgoJSgKo0k/dDID5ShblKuaVOcUALk3LzK9
BZeYLgEBjV3kiJatentZPHmVG5auzoJndf59m51ji56emq6ECBUNGlCxm7dCr4F1qijHVELyDGLZ
/1RT5KjauqnGVSo46EmH4sHST566Jv6PLmGXkfUlip6dVyU7KsCntZLZWsPyOGszI5P8ryuP1zcl
PcpcEBBY+HUROcznpwuAlplVGH5vAPajgK+n6ZdA9liCDJbwipCMLrn2Ntp1hv53r5BJGoKso73B
tHrxxid514kGu9ebkU2i4UOaA1xX8Sjp8jsKN/RfJvqOuW4TW8BJ+SvKizFAgFpxeY2HWHgjKNzw
DqMbui2pezGlnImICUfigXJIna6hnOYt9cXXj++uBmFHQZaDLOTzlRrEsq5iIg7mK+UnBF9vc+Eh
86+0Xr9RWOifDnOxs1eS2pM7WYRgg2hi1jdbCLVbDwhv9k6or5uPNOQi0+UCFPmToeX7WY+uQ6ju
3pXEPI6ovKSudnxVvvKsGPNg/eIK8PPpvlvcMxkg2OcrUAdl5hE4IxxChgJ8PYqtku3TRWJtKEhM
76QY+9RE3gFXbjrFQMwnMKds0/KC9OxnS8R1TvEksUK4friM+l1gbBhpdfqNKd7D7OnTp2n4O+8R
wQCG8lppoFU8avUTS6xiPZOuJsX3ddnaEM/E0Vil8l8zw7ZOMJ3/2ltHLb5rQ2LcF576F3xGr69U
5TXtti1K6lJ/R1KmjfeCeaOZbpoex2knQFW+KRV3SrfYp5rh2r38+sgYoqJhnMIQB0nyA7/6z1dN
Nkq592T62gPh2WepGdw6tX41FnHz2IbRj8Cm9pwAp42VbE1aAny59DgmMjdqeRmiK19ZY35EP91A
DNuKpJHAgzqA5tHFDSy8skv9Ns4OoriXhwe9e4m7YREYxL3DILOQUNfTZtausiV2UUZG7RnuwXAj
kG0h9jmiZhWoxylHMWwGdL1YzjRwRCpDlUSc1jHds4F+r8//TS/JjWtezNJadLQvEoHe3NBR/+yL
6k1v41WbZyuCB+pAXab6Q6dH21LNHdX4K/Y9baI3LXpUTTTHDBCxXUTobbIBXEoFD/klUlQb+StB
EZ4Hzgm2Vb7KRMGGFOgVRJln+w4igpa9AwCzLZmMu/IF9gzwl5LVNHfq/Nxlw5XX42NL9OXqYvCF
hcqWATrJ59ejDaFKRCx0O3lib+T5m8qD0EDIbS5UNt+XgY0v5znreGjaedqEt6pyBJwBGQjon9f1
+U5engttB1pzhoIB+nKrIHqdDFG5TGa7GjQ9di5IXG+r9sSD1vLd+vlosvLN4TSV7wfgsZlhejHA
MUmoSktTm+53LmCf0N7ED7fx6q2xbQeDj7DpAXrXu6uH/dLq43kGnIkhkSMbXPjPV7yv06JRxDY9
kE1GFy5xe4tYuDZ9R9xJt/dBQatAFC5p1B6mELb9Y7yTCEb1Y1vS/XM5ETOOJ92vzylshriTlxGd
ndA6Tq149mdmmj7aRX9uorf50fn5ol07+YuFXleSQESJnN7UCSF8wp5QJD5xVUrU8741zz8fTJ7v
wOUD8c+l+mjt/bMU+WGKuIT0+PsdN0iy71Hs26sTxpTcXmyd9Vpw/57JvLxy1G8WHAWltcE9MpU5
6eTzDSJeSovJKU8Pyh1bv9Z00K17L9Ov5L49NBCjBwAkJKItxcyZbsvAzcnYYHBARUgSRAMdfRm9
QQq9clbfXAtoq+RRIVvTLeNjn/3PtSjLXBFLOcs/rnyEvhBLLY1oeqwJtdl0a9XDoSKnRAAK18ho
7WQIi+FihndnokakUnyw4kOO6CjSjTujT1aWFdw1gXxlvf4qO+HxFpnBQhDhTL9sMzQzHpKkC4xD
Mt0J1bpzA1ck1qJu91W0aauNMJzNAto6cL1jFl5x0X1tAc1HR8/FCjK3FC8RCp7VmI0UxuUhrdAn
+MFZyQGY8IbEwZ4m7o5LQglgRFurmfaIf5ws6nFRhuuyms6NCYCf8dfPt+6r+OPjnMAcaorOfPoy
3mqoGynQZvd+MkgOIqkyeJ/9VqikGlhEPhle8X+iOflSrF4c9qJK7pIhDrSqTg9h9p5NwaZjSwoP
ZCHxDBTSuMk8lW20DvUocwrmnkZooE3FI1x3jhKkd4iYRlxYP1+MbxYQ7s//X4uLl0sKhFIvaMMf
RhTZoYobUYN0FKKbZ+Eqe9w/V16cbw/IpZdw82nIoy+Fl7NIUrbCdJZmz2PjcdvhQAyYja5U48qC
9e3ThzGYpQOMOoCj+ZPzz0vqpT42sihJDhrfd+y5VULEjL8iaA8zcoYiXoj3MCJa8LxStPXY/nfz
RMT4K/hzKu21V/GbDyoF3AyTMyXqp0uCgtRFljQVaXLw4i3j3J69idlQDQkb3gEa2QZQ0W4llo4F
3iopiC01XEV+wbpcIocLtXQX0fX9+QH4uOAXi7omIYUCVa7zsb+UJbVdH8M3LPObSdNty6faytyE
nEGc8IpebILe2ISejA9f8VzVFxlsgbuchc9BfVBQEgxRu+w30hjANQvtsSu4yn/KUnLT7NfYpCct
qre5Pt2X0rRVjPq+mPRdbgj2SI/h55/y3QsmgXVnB6qKSMvnJfufuy3oVp2Oep4caLwbyYsfbGnz
ToQip9eeqy8bXlaNOeqAogju+Bf1MF5SYVDamQwozRM6oeYF5vVJX1tou6T+MMf/D3a73x1V0RjV
KkhJyea7+Nj7jRqrbTrzoHhEMiySxT4BRNloyOS8Z1lZEWGqfAwi2mYOQqSEhYfJ/8jKNslbIsQI
iX/8+Zp/faRl3LjIdZnjgtTXLrrbgzGImD3M+IbdGwKbnPttnA0IYlJOdwRM2BWa9FdNrfQRTaDP
PWS4cpfvUK9ogjeImXcATY7UXUbFsei6QxW3s9NMGP5KwXJQqN3/aGwXZhTa1Aq2Pntgr5Gtv/m0
yqAGZBpqpg7i70Md988Dx9+RvEBUozkhNIpeZ/pLnj/R5GfTYrAhS4bbmv5RQFMio91IygCDm5+v
Py37L0UZh6FmBpYyY4o+yup/TkIhx70cNPQcscZ8iURX8o31aROWOTmyWk/xQSI7IyO61BH9LWNj
5Q+o3NU0uFcpGnXhpgrEhSR4pzyUb4vad9LAXMjk4nRe55oxdkg2dqZCmQU8cv6PrsBYl8StWuIx
ZXJBiysrTulatLAeCvczkcBjm92TNx2+KSgDmbM1GWBkemhZnizEbjqQiw2NDna1v8vrF1a6ML5p
a/wQCZzdcnC8wVqIhB2XtX+eLPqv+WyFvc39DUv2rOvIdorybEwPNTRgjeCsaYYcdhHCkVXcPEdk
o+ZFYdf1ws8QwuTNXSeJmyp5T5ZZ4TLHFW4Jj548h1RnyWcARCPf1vgvxMxEZLQ5+t9AtPk3qBFk
+Br5F6dk/ANtao9Vx5xOVrhOYK/Vo/R7lAQGaWUMhm44V3K2lsroA/Sfehtf1NyoeIsEY6GTwgUu
J4I9aEh05EQVA24OsA6FTdvFuyzuFnPgPZsEKId2hDcZ4LzSDIuO0DSi95wmIEAgfpi7j3pAqFW0
VcqXIG6Zawm7sXFItlh1XeKKwJEBeAix7uLKr5g0h9leZoqpiwN4k2GhILmUcNkEvrKkz2UUD/NG
pSgcsRbwwtSLeuvxKne+bpB+eVWq97WihyGk8NWhUc17/CXPUVJ7w1SF4NjIM6W49u5mFFohYimf
390Z8VJJOBynFQ5lY9hqXnjlq/e1Cvl8Bhe1mKwXWp6r06zfeEsyp2tPHDc0/gA2pZN05RW9drD5
7//zhvZqqkytIkQ3urRtE/JFtZeBvrSueMiwkmUODEWwMNlLxHsh2+jfDO89H2+trL4poBmG6kOV
3P58Tt+ekkZhhAeLrJdLiO7gGXWtDbCcYCDo2ZxtrKevabsq4kevu/KJ+KpWRANK9+D/DnZRY2b6
mIRCpbT3hHbZrZOSlvku2cvjTWTf3ib28rfn/oFUun48jLa9AIR55WZ/UwZ+OoHLj5QmeWauhW14
k1VnpKFzlhMWLbmR5+qfrwZaURNLmYftpvYZWqU2TEepfkiNF+3qPPhrm4OTISgJl7JBDahfXI2R
sG6WgGGOChncCSpfUe0l/7HSVvFbRhpLbmwiaBScY55pbt2//3znv+kwcXyDuw61BcC5dlEltapW
YEPkaRwQOQSKeE8hbmACrVLzYHF8xrOuOUuYg31ebmNGG1jvfUQDoXFNOfvtU/jPqVyU5704dVIz
wQ3ik4ktUkpjh9YSU3grfEyE1ZUf/u2FB4ClEpTDgEq9aPQEQ67HasPR4vY1ogEueft+IGdbOaLZ
assU4AaNmsKhIwgm0unbK+/BN6US9mUTNy4+TPYi+udlQKkGXZDLvDiApxuKdN10pT1q/bEDaCYm
D4NKrpPxfOVHz3/o5+pe5qfO6HKd5jHflM8HbaVM0GJfa+9T+zdUZyddpY5vF78T+5Dtx/WeOWx/
7XX7ri5SAY2Z6AoB0tF5+HzQXvNGkeXMvzfP+YEmx6O5H7fyufrVb427cTtu48dx6+2No7gtbqyj
vh020yZed8d0zXK3lh8NlEeEDG3rg7E01so6fhmevE28L3YGaH1rTxrWY3jyT8VrvonvvT/xPaKx
jbKNDv6JwJgTo/NNdKttla20VY/WXjxO52RXrLVDuB+e/K25GUTb3AClXNdLbwmQa2XtvWO+6Tfd
g3+0Tt7Bu62f9FvlZK3zNUlRh/JpOHlv/Xk6WmthqR+CvbABKFKt2istk48G+pdbps/7C8SZ/Ovi
Oc3kokmrqEwPmF4xGYjxWk1BwzkkLQ+qM3WAKWaZRJ47VYEpDswZgiHXNxejsGZKmDxl755kR56D
TotypiO9CREs/tDOGfWFKTgDGW2CE2obXd/7/VJvT1V37+dXdrsfAv+ffsfF8z6oedyg2UoO1a9Q
WyK+8s79K6qK5K5+a3vbe4ZHzYzYnABU2yNWv8lG3dixNGPF/XBCNjj3EMvaJUNcH2qH2yG+Cpey
sQjjBfwS/j3s6iV6sPY0oWdskTjZZWcTf+ndRiVlHPp/l1HE8KLexPc6lOjZl2Y3aDB15qv8Y1Lm
qk9s11TsED3YTtdypZAxIgWurS6CvY5qb3L9cpGdPWDUx+lBeE6ffn5J/3dm8uVSMQ0zRP4ePamL
Fyb107ps5L5gQ52taCM7flHZhdeeg/wIFSYRXpWQTcz0kLKzEsgfmScCRREgWuc1kZe1RrwRQa6Y
ZaubQvurynsFr41W77t6WPcm3qGxWNViuoqKs+I/RhAIrHOIaiYjzS7LiSjB+CRVy1ogqVceKW39
PQ3z51Y59wzaq/IoD8omrfNVg1OLZsUbn00FMf9U7vPhBbCPe7aGzimbt1jZWsXz/CNAa/stYSFv
ycAQtvAd+Q/V60DMZppqTo2X1X8BH7CiRu3DZNGJicuUBhmGot2rTIv68T2LZy20M3o7pSLziQw+
1NhFT5VEO1EJkJaji/T0kxy+U+6fuvEpoQHdqIQdwVrvKOtB8fIiIFpMTuDzkcpFK404MmQFud66
Oa2/4iEyKJSTbSmdRauElqIuI7rKcyEuy2wMzNadR1wCxtys1ZZzcd5lqGdQBso8xzyUMYLI7RiA
umFwKFUqkYZMB/1lpj9UDKSQEeY4IhWfjdmDESRQnYgXHvmv/ULho5P3mH63Qm0tBuFcVftsAMgl
6q7uJyQaW9D1gBiyEWvYuaXvQU26ORKfQnf0Jj8NA+RCf2mgFoR7IofAMQx39JtbungRu4TMTFfz
gM3Pc4BM7U2sQF40Xjqxw5ODI4D4H6kS9wxsGSc5OqA4WW7dSe7cUGdbO7Ku5Lo7Pmqa5ExYDnio
xghIUlwu/bFwanrePXOwGpFMNu1LfgRhpPdWOa2TOFpr5ER7EqobTE0kDA/6C7LpsXzoqpU/9otK
TXdmqLt99aJXhKZ3neun+SmPKkAZ2tIj8plsNXsYIeyqYJH6ZxO9BdLPYhA2ln+K+6Ms4ruHCyUI
JE/LTkpnqullm6YFebTntsOHlfAN0MM1jdDlGGnLZt6qwZ3UDBRYQn1Ts0MOJpJ86mBVZXdDsu5G
D7l1eWNki0j3t7LQLWIZ98dt1Xs3kqTi13e76qVkjfH8WazbuWlOoDWOFpi8+GiMsxzKZDUgCGuJ
dTZ5bmko8lQT880kE/ayOMh383tRVYTGF2/8gWJJumu/78c3pL88/gqnlETt7xSwgJB4tm9izyhG
esHIWodhMz9ZIX+glL3NZ5/kaMeZaXpE0krlyuKlJh+bwwOlGRkDKxiQE+1ZIlohxe6jowhAeFCw
BkgVY5XAZ9+c36B+wqFTvqk0BEG62HX8YnQvVQ24iiV6PuFBejFUaF19sOP/VyWxDQ9+hShVJq5z
AAk1evdRRx4x1hWW3tlwwfB05m9G83rT9ysheJsb2TlXj9GE7YcKm5/DkG4EsXKyId3p47igHUpa
WSwWTsrL0iFFT7gZg3QKRwhJrXlQ5scHTRHFPZMVboTg/g9l59qkqLNs/U9EBCgKvq0LF/Gu3a2+
IdpuBVQQvOunPz9mPxFntjPPdJzt/s/0dLcWFFVZmSsz17qg1PNIDFXzOhG1bp9j67n3m2l4iRGi
GdXNL7ejR+VDKdsW1p6W4Trj61LzfXlSB5jPgXpE2aYXs0IxPilpxUDLLTlISG6SOxRglOcU+0dg
712qkgzSwsbUptJsu0+9K+LX9sXonR/9msoqoQKhdQ1rRQAzXlzafbNJjyFtmU9zaVm8FetzthfX
W1tdW6P0/NBgebSkbOG5bqOOTdOgffIy153uDKCT016dHxcK5O0IYrDqUMiMhW23cuXYWbitfugV
xkX8m+P425H0GrSa+QMIn3znJaHIuL7fx7afZ30IcfftdfPanNenTWcPiWBm9Xe73L9hwxrIOjfX
tdIb+lxtYJnT9qqc9LNdrhtpOcgtpMuqnaq2rj7ecbYS7Bj2jnrE825ZHawgPdScYuOazyJlJz0v
3fMTZ3C9Q146BlbhPKOs8uvR6oQuy7OMr/pWfblOu2fkZUue86S/hU+uas2rxoX1B+/nQ7pOlLQX
1sm1aIEl8Nv1qVLfbtWNftViT+d/6xq5yRxqvPOTpoHLZF8NC8hjeCs0EZJi1Fwat28LS/scQ3cN
8kqJ6p7v8aMmMFvnnRKSUrevH/stGmletdOOUxsLcS6p2KRhd+eVdSH3LewcpxcccdJ9Vde6bVqH
wL7qfKfcTOYE4o/QzTV4oUEy6ug/lsctFW3KvJJNHhl8HKRwudoOWw8vP0PYQUmKl3U0avG0E9Op
WtKGti/D0lAnA3okqj5v4/stkcWj8nKKBlpxZ3qgm6igKXTLYoX2/gTqllxpLU7gktsWwkUQuiUb
26XB7x/iymu494AkQTc73uWudVqRI0h3qIhICCLY8HmEbWuzT/cddaOFFT5bgKkGBShJZvqt02e6
Kz0zPUTHw9O/nMn8kfJosJ4PdsMzGnkELxisx1zy5WrPzfT7kJRdt4U1he0P9L5F1cYR+rDTfj9N
YNrkks32M2jirdzKLf0TQGhUvVguG7nwGsaj12qx+W/myUvdw6CA0j87KxdFLPLUx287m9iPDurs
9rcJrmjUAsXxI4MEt6BS/6Zr14QEUGlmtMgcpFUWXu2xZI2t7sAkcMaDHTsZEpFt1g4zWbX6j2YT
V5O6zXumEloIoVhzjO/OaQmu9qjGVoLcxtGPk3btCEAmSP3KtjUfdeJ91Ni/Hc2Q7tRfFrxul6RA
+WmI07FfHwG5k3w9mm2UeJ+4sgYNvfvl/vJGS4nqGNfASp/qeLmEMdpTFufsPh7liPHVI9/9Zpx1
a37OmoHPSunQO6Hat246WVjFpF+S4aU8a8o/RIfD1rosmvD/cPjHB6ztow/LXHGwKCouPdInGf4D
BTao+1VxU2zBf9FSfOaDwqQY8zYonJF9+jyconv/dJ6W136nkOlZUfAP95Nx74jOCSjWoYnt2RbX
LF3nx0yliUMzDFlGY68Lp2b23Dxa18+9a83Q76Qr3GXFUoYKUtGkKa+8n1aNvBo9W2lwtezIrG6f
1wwC8Bq43NvK4mPauzG21CH9828H3aoxkVf/nOpGsmQUzrtu+zUkOxuVm113+YAMHR6Yg996W+fn
O6yfC45flDNhLrwf4Fy03v49tP3T0C9RlOE+2sd9o+oMqI2D9wIzCYN2EQ/t6r08h9ujjpOvlNY4
wGmagihyA1IRqdsl+3XYRtftbIcDt4tOuxUp5mv8sWu+14KnducNBSjn0msbq8Ox23j2TjevRfx8
Gd2yWScBCS3kMa3DTFoiOT1PP7TY/X1Oqd0EErHQDmu9xDz3DO2bwjHTnnNH8bnfyMbJ/v0KLhpX
M4o3IBmtdrJJccJPeOTfUCcohhDUAp6gruRlRh8I3Jwqmi+irNBkoHcuudaWT+01urw/F1FZf7I9
An+2AWAaQD8tGqxeFo/VvKAYZN9BQqBofOa0gQY59CeQ1lKLkemSKGQb3Kt5UVCVAWvDuTx4cGYn
5ahs6dyJzLa3TS+i82F3wIl0fFsckg8znT6Gltlz38qTn1MqEftJPiBE5nDpGKsbIXNhT07PoX2e
7K6r+L5oJN3Twe5Csx7Hn0bt9tQwO/QbHWq3s1NY0VNRvieWauBMuVCxbt+y9iRuB42a6bbzxqm6
hTfWTVSvIoly6Z1jTS7GbOp2p0826Lj9SCFEtvyTFVVbDQWldQgqW6UwKMMAR+fv+dOI9TkLy4vX
gutsN9wn6rL95gikUZrejZNGTPI5PB7W2Tm479/drXdJ/ZMblIaGu7rdzFWniCxofUx9OijHYF7U
oQhoWjw4s10KO2GGnEuqTkQZW7q4ae84xLMHhdpXvF5WspsPquPKNOmpDK3LOEEKKceJQVysk45O
+fp5PHBEnrGX7//exn9LW7IIXMpvKORkMbzgcJ29tT9nRdEZUPNKQ+E+frvTC5H20FSFtNLKwlu+
3Nk4Md37s3tvDc5G0G6E/76Ixl98uhaUV4Ry1OJQ7fbi0yXF3TnDQY8U7+2NlX+Gwt1+viET9dhR
hgFD8a3jBhYZ5fuK0unYeIPDsm5Bul4WewPSKXQBYjgrnnbW/b8LV2IFbDKECFuZmAOu7mWK2vBp
PmLYJmuaR6oj0CcN61gx2VCsecqp8MzHHYhhrz8Z979kUG30XtsdhoZa+o9G5CJ3n3Z+Mq59PCOF
vou0rUVnR+BvEQ9DD/IEqE0bNsI53m5naSoz9bNdDJ6Jy8EGb2O7M7s0u6eCU/HyVbWMIKaheUcU
OL4mrPZ9IzyrBvQsyWWdI/9FTy5heVaHtddYnhPk927Ipz7zoU1zJbl9uCvhwtsZXitfOO00dOJh
x3i+n3eTM16IQYlbdj1SizE7EPoe0sdqu+0oowHX6/U6sS6DB5RLZerfHpyIiMeSljdaygQscQqe
5X3pkFI8lGh3tdFEOOw8O3tvxX5NQwMz9f1xC1IUyQ6Xs3c0jhj/yQF3Z3frdcxb0Nk2u7VIcAzn
gIloABXANwn/TG5uOJOLdv/SMITtEkpP7pBQuLRynGxbwrSmToRw0ABDok6ICMZn7YNWDmVXs4GQ
7RM0i85F2oLMA71nLjWFIG9l2zPjvtUY2vtr0Iawz/Kez7pP5f32eLu0juhXfzX2o6zu3LgVslE2
SCR+1VzqRbGXldHP0pMiRa9K8+pVHQ+t2d4h9nOowfPOapfjPRJMPXiO9gONtzskkfN7keHeDzrN
rTwZT+9Q3GlVmd3KpbNty+aJXjJmIy44FS+lt+NtUBl6ziWFaAf3moa5rNN6Tw9gmM63ayxIkGNo
H+pBsGu1jDChtPnYckb/3tl/Ujshvgc7Ov4JHUXUpbyUYZTVDm00kgsDzr06ldLAWt+2h1r+gB5l
cDZYJjvwRSMFdCdZXdLs/MMV/Hmq0seEHiddDRQRIaD835h/2WjumkeDWogTJAmAaYbx1o5NTX8w
eQ269oqWfz1soHS21gUhJIpPj8XBWVpxD6/t39fyZ6KFFA+0frZpoglhuy+exXZrXt1zjOwVmKFJ
RwoUwOVbXshdnTqHCe2H4f7kfyGb9Pt4L2Y1rjqHuNgVxezdlM9wePLXH7GglfSHToDaT/hvJ9Ru
wslHPqfdgbLhtTR8ezBz85YZBA/ON0isyMv586e88F9SN/XpgEwAFS0uCcqXx2g/L3sKJtu/CLsu
hxprrNURE9qNwchPbwBLbVCTC+LGud2u6aN/lqqp/a+X+/yvS6jzeL+ly7Ps9rhljomCO9ECo++T
QQc0IY37QI8xytO4305reUqImI/jJpwi9+xIxQlhzv2nR1ufOS/X4qCr1IRGFv5GuKX/+1puBgbb
2DMdZnz24iMJ02eBOw3wBl28C663u4x3lErWYVFsN9FefzuAlZ12P7bA/+XpOzQNQeWLSmrnP2VA
v82KvT/eKPS5FjO7/5AIoanzNNMoxBKvu4HhH0Uhkx8yOH/ZRwBAhDy/ctXOL4bb34a8Hk/mNUYs
otbKIxEA7L89bUjQUhN6qHxrK/69bdutv90jhaFInOGfwFZbX9BvAx52jvtotRoxsciFbp+YvlHt
xF9b8jOICz93CYLfe31OQNGo7S7thkjME5WJzjB2prs7hO5J0nVOQ3aKLiBPuek0uUTnGBjEiZ5x
DKv9UzaNXRi3XVKv8A8TH3dafQ5DkhUWrGzUrWXaEsPhSQyXy4bsX4cXv/BKj0yHSNXaVRNKcfqz
rfJL8dYQW/HpCi0ssVohijW2xKEL5ipxovVlAD7P15nAIsxOcjZLFZhYOCFWU7Nh1UdJwMt468zz
VkNvLfynePJcMzFL5YoRJhNDT1I1S6AGvUe5zKUzcBWZvi5Qg3DVaF1GO8k8BDCSDHAyBMlR2dEu
w3w58uujI0c+9In6/GHIqzxrH6hRcAu8CYqq9T16RlByXe7cWkbPtCVItHZtXShanT/OQ05GGrNu
yxVt1nTSerZGN4ql95yRkdRPUrbk7cpFsajvMte8WWf1HXigJaLwVoaoeJmyv/TCyRoaH6hPEkEV
+NL6daPIT4lrtM66T4GapZ/xZ6JhKWBa6lemn1wgbA7cLLN2D0jwyWuUqlyeAzRIePdscialsDqt
K3+WdQ+yetvRvty9R4f1M8i6WRcoW9yjO9f0K/ctJ5ODz1zwnYMETRK5n4g1SFXuu2H9wXk9L7n0
Jzs5WacqYehU8cAyBkv0ej0SKZ/E+a9ynzJDrtUS4Z0qlvp3E24Amii5V3u1muV6lfE0Z/zvJIet
YFV/e8+7M+7vxJ82s8Xo6FfPwkxvWWGzWcnPZ1wJQyZs7kzPvEKtULgOxSRkNC8KVOSpg6BbfTVE
JdFbVSKJOGAViU/x7K3gGSWl3ysuH+muRabXogOMBE1K9qKitOtAoTWZzQPsV9TnHoHFoBjOD+AH
RbPxuacF/Aj6bWJdq+7xUZLAmtpAf+WDDKLjeJ0DZu7mwpBS15DphntWAE84xzd82SEhm2kuOxji
CgjLqtPPcVs4pCodMhGnnMzdfcuk7K/E+MBU1GBsG7DoQaRlWL1dOWrtgfoed1HtUEe2R8/ss8aH
ndCmkbTZJhlcfjXrjQ+rSgMI3bCR97s0kQjmuWUmyCCwe+OsWrEFRYvv3jsS3fVDz8ZzOyH2wP5q
fHQzHOTr16UElc1A5ExD22YR3Ex1IvPYevp23PTiFEV5UsIVKYCbNQNyJQ7PS/8CSZfTxBtOWWzn
3rFBK9gxhJ3ZgQ/K+YJWok8nBPpLvUfy1Tkn0CiTxDpeALmdOYYhtwbnolLHs4PiCeks8hyt+66b
nFoyf1pqD9Pxziy0bXh5Lwa2LfNaTb21uha+e5hXoLNW2abJ/+wVWWN8deRuzzDbCHbc8raJbyd5
SSkD7jR04TZnNlyERRUPz61H97a9y8rE578ZfpbR/e646rbbTw8FNDnmveNlz9i3DzAIlObkWg4O
e4Kbct9P007DP8YQp8WISDxJ4j7THLTk7N9OFQ8FKc+BeQlML7NrYR5YCooLHHG4gOXcqnKy8S2f
phTPnTRJvO8p5Mvx2x9NfFCEygvTUtfs3cob6nwyx60nWZCaFJ+Df9/chuUJC9e4wN96r7wjVEwN
hN4ggCoS3O0mOovAKDdXW/T3bolNczrhqttX0hpeqZVAoMff5tn0QWr53wcVbZd/cQvogMQlIFlP
PU/9898PqqIsUrtooP84L1Wpzl7D333CUhE602346O7Dp9eaw3WiLe+hG/KhbxoJ+TBeXvnNogdD
oFeEdtfsNr/q308+t2G+sX0+IRMN3wjKeWN59lBuC8v5QcMWM4QS3KeN2ico4/t8SCbaEGhYfM51
bvsnXffDj2lt1+ilMxgPTaFI5j1HrmxMtn6snYWrXXmRlb579cv1G922vw/bfhFC0r9pdO9e86vg
0rej+qNtXm3/ym8+veb8oq/ecX7SR2427REWqkqfFRivh9QLxIf73kVzOXPLM3VTnSRtK1h/ToIu
tjeo/CcYzzUwOJw4xIBbZMbryplW29it2unjlGLaXwcnusoexWCryj/4AEPDiqpgn7olLG7lk+fE
ita2dKdh/fEMaej2iFS5cv7fR6J/3bdFxsHYCA0GoCziLaMnP+P3yfFCukV/g1dyvNXmmjIACdda
H9DU0M6go+sP+oLaUFr+R6+tLot0dYT/UJoLitN4wTPtk/+X1y6p1qC5hK5OjK6io2M1yfmo2lTf
P6hDnm69GMZn9Jj4YS7tkQXi0q0UFHO6pclneNuNrZ5+qWGOUtQC9yhr4aqLyFUJU5DoE9dd3yln
a8/qNVVbFpj5Qh3eEs3FTuqjPp41J1wy77TrOdCObAwvnjU+atx2XamLV+rGtKUfwP2C/3MvjxFA
z4h0SP2uxsgc1bfVke6Iuj/ci/Zo1yfdxcsecRoaMpythra09cqWpjY5c+pXC3fgPiN1/Z0E9nvL
s1RTOR4pEa8ZnPxm8HgrPOvXV5BeR5y4vOKQEz148lXSzf1r4IbtMK5fC75W9d1QaY1pTHw7PAYQ
joeORndI2mHiU3tosFR47zOyor2368LBqrfkGagnpaHfO/VJd3TLX8N3VvB1jav+1pB0tsN7xs8L
3oKrERGl4yr00+F/rqO+sutZkG0Kz6ud3w7JrMhKtXRrsv3IfIcpvEGpguDUvOPfdfZdDspBIs1Z
Q6CBqOpX7sHCqo/j4zLnX6CT0KOfJ85nU+/1yVR7LXN19u2P3Nvq3Du/mQGMX6vHqvALf+9DP8V/
J16XABPaCVFPDNL1nh+l61g6ypWROWlrR219J7zBUxxs+/v+Iyr6LsovYdk3I4M8Vph2H9EjKP2d
d/bPfs645FX0c3kdl1hmbaom19vU1aih7tyB1W/KbGT+ut6zbCjbq8J4fgo7fsV/za7hN7yrhlTt
qkEvFPWgsjQlH4Vkx/AyxA3369vZ8nf95yMgIZsIJ2yFLZX6h6Ct7yMb0FVnH/AN6MiVilzQzPlu
cVQJJKBXmCTuqRnak5aqDRX4EJxdIVKGku57WfDaeUc+feeleqvdj2rKNP/6d65Ow3J87NbTnzDd
Bw8WMKaViYDmGACLZnFyqOEt2Pfp+/bbaPRFF0Zs69Q3Zltm/hE0PtJuPV31VBUaBe6+1eeg52Yu
Q3Ks2gxShivHe83z4xnmXAy/P3wEt+gSdcLTquaFCWPdSMRWXm/C1bHe+8YC7N47fXD6+LQG/4Sz
/JkPskFHaX8hEAK2bL8gPdURkpVT9ryPybbv0fPOtTFHQqp06DNWp+fg/I464k8CBn+DOP5r1BpZ
/u3AK/C+4Km6FDMqp/QTS0TdtumBAKrvf5+t9ms7C4IgILB1Yy1/oa30Ev2fjs/ns7AOJhKP/X6/
Nnqzqk9sMM5EGBp6nfgjc+qLUgze3qZocfAaj6VK+zciYLbHNLr8EJf+4kX/HQR4vaQXYPpS7FLj
eaV+nfIxOetzPqldfz10B32zP5wQtEzWlRpMBmNZvl1UKb678NTLgu0a//T063n+16W8OB775GQd
ncy+zDh5ORkSvZMfrS7pX5H6/34QjXqi/xyKxQZVtkm19OtQTvXsmFC48CDm/f5yFaK2OfnS/kDH
IgBr+Elw8w+Oov9M8/8O+IK1HE1n17nt3Nvs1r1sUHCC8bfIPWtGfqubLXG1mz13c/92ohMSc+JC
scexd6Te5ijOWJ/l4dy9di06mcYudaDIC0ZIedDfM7k7/p6ANOwI3Cl1dHRcw7HEJBQB6aTl06NG
wdzk39P3BwXL6928gJD72O2Q+EMa9Z3wfiZEGYETyLdAfqNl+MMKbbwahdfBXhDINL6enlld5e36
q6uYDSMQKQGVhSLE7RErS6x0Uwy6kAz9MPSP9/mC2dzuMBjdWsfHDAHYGs0IQxgbfDGQWMlx8ENt
9C+M889F6TZM+Ouoandf7JCVIcy3axGSvVMDJ5RHaB2mHjXtBO2Z7Jne4E0G3/nqh3H/P3f5v+PW
D+A3+3ctjuYO6jxrpuZ49Ms8CEdi8ZRQrzVEVwU/ZAt/tQL8cZtkoqg5AMsnz/TfwzXd0904WFVt
BPHsBaFEf2UBLdQ2MJfhZWGzgsXIZ6YXve5WTBMVbDrfm6I//n7+kFv4+5yDfzq0OELX+MtQ/Hbv
8faADtEem/OQwyFdKYJ+nYOYJRpcQQWDUs6jWIw3792fDO8ftQ+/lrVrder27Zqg4+Vp3+zi6T4z
Zh1GkDmgx7BQM6/GXSb0bdQAUDhzIg+wRvR0NRvIgzfdJMPvtE/FMAf+eBwd9L+39R/sN6+X9LIQ
kptl0NF25ZKu3vxKhLcEoRnyUIBxZqvyu1A3tgHO+2Tt20rogdMdvHWnBKyb6dWXmklzgOUm7mg9
iT0fapNUTBtRIDXRhDX2XTEYBNObiCjb8u8/CPr93cT+NqEvh2trZ52aWeth0onVBGGVUBvP33cb
ECMRoU0lXN+j9ohdXE4nBzkRRfRRizm7Xz2NHHuvd+r10FvWpYgFS78bFFKN/z3Bf19tLr0jPHE6
lH4la39bbU/nsrXQ8DJnpy4L3/WHv9BCHrVohH7P8bVuahlw/Pwfwe7/PNj/HfdlrdGh1q5KM7mz
5a7qGRKtyipsSSf89/393Zn47f5eFlCZpo/8cKstWIR/Y0tvRmgKvjoLD/5kYg2E/6HlUfxyfVO9
MdT4FIzVT2b7r6c7+xlxDrp0SCi9mO2yU2ZV8Tw/Zjep+g7NeFhu8TXyqdQWvhyoAAf+B9fur0YU
UJ/8FTbtz/58eCbK5HZnzHl/NjvI0PdFwQaYbqLvn+7Pqo/XVwtaL5+axRhpxld9r9hN9naj4liC
qYYyEWGwmv2erCODQn7/cDz8UVhRLx6YRDBR2Gr0UF4Wj+NaZdVqcmdqbqkQ0zjx3Z41GPUGg+mY
Or6LKH9YrhjBeqW83iJce0gsUpPGdnkZ9NHoPKGN4dA/YAkB3fiT2lgVhktiAb6k/t0jOS/72+Fw
nKjveaajUgHJibOioMHrDCjhUf3vaE7CIzLFKVga0veGsZoH88SLTmJ8w4pu5WwyO7wNvzfRcDLK
pd754ia9i5g7ISkN77uD890RuZ70QMAFyrNE0zjq/XNwkOuJ6eO1z4fv303mhcNjeFZUVxIiciE6
fft2uPRCvkfherUG/MCWtsSElIekTklaIXMnjeCmgcl8W7r+ctj0npCx74IVKygRE9AVeRVIOJH1
OPi1XNm4JaDqBlzzziqh13QyEZfFkOYp+WUF77hGZ/WQkyIaWeL9koj3+VEt14Bv8jlvzZskP2rg
bmVKiwBkHq4Vvi/ZmxagfS6CeYeJkUyvWuVyObvoi0ClexwtUUSLIrjoxbsh+kEQy9640qCDLG2L
77a7JzEBDyS9cw6WlleRGHmAprTlPAVWSbQpb/7MlnDuMcx4Plk9+Ar8AnwLOW9ljYreQbzfVbNn
AuP1E6x3R2AbDTH76PDnMhNfbf9Q/zsCsFNbeH76tI6oZaq/bWCS3mBCI5Oom273al1nQO780pAP
GR8YIOpv0M+u74sKPEWzhhy5YoRMtgbdo7peuawv3/sYgAlhMJjxD79SJwUk7Z/UAG5YQLJcDHu9
yeRj3edA4RzM/YtY+v5yJ74PYuL3x8vlgZzZeNk/CPzgfv/CinjvD6+KNF7PxkdtdyPC9KH3XifO
CNz7kaWo84AJ39AFCZEk8Lh3g7nZSlcfeCDRyg+jPnJ62pZMNscX713O/EL4Ay6ZmQ5Y33JeybaY
47TIpLvG+iQiGg5Z/Xs5BE2Tci+6kzVVp6If9e9CvVMUSBB3EcOUNOLF191msO6naj5DTZS5A9WD
NJdd9vRC/g55Rix+En7DcJ6IvncVIRW7jIYwDwhSMvJyrRM5Gcz0eCDb3pvejKa+XN/UpCVWa1cI
JcjeIABEfRVfHaQ/M72Wz0oUsV9Jco/Kn3iCJFU09lRE1ompTGWQiW+e6repF54OFz30dUQvnPR5
f3dyDUoRwhtPlhgRJjFUS5Zu8P1+D7OoqSalEA+lSTn9WtEVC349mqD90A+24i28LUMeILmwHuc9
MJZ/E8oY9Q6sq+30Kj6BH7j9fjVOSSguZ8zfgi4r1RAzOrOiTPf2+u0mfFps5FYspt13STuFdOXd
29TRSUD5PJf38blx2f8Z4NBefN4CJxyMDJ35ozph57/VCVG4eeTmaxAgoNElf+dPN6xBDXMzD2vA
RI9S8dEduyL3BojL6e3Umthi9YGYIpN1jRZHcmnk+SaT0UUdBbMxOISxIKeJITBUD25JdlIq57DE
suIcwKrvtiZQKuQgCObjjydrpTcAsWIBQULJ+zasDb+l23xY+EnSSFHGJUJyrk951x0A5MVNaPBd
hcgbR1wiMXgkP3pv71K+swHUFYuwiIC5KnpLd+/6Jo4iWJTSpw8+JDH8EQwmtQjm15W48cTzPXkF
D3EvpqdgasgW6MuGamqxCa48oq+r/sQVrkJO72mF2XTw4DoKxhPx+f5+k4P6qheozIjN27e3oWzT
27i6+7WYnOR6gXlui26HHTiYYnn021NORjPwYPFJY6msxMdVsxy/3oDehPwsfI6GzaHG8/Y+g/e6
gw1JBYxWJaaLrVhr4gDVh51TDRYGK2S0uApWwIcpwl65bi/qLPibeMo6UKV4IaDpv6XcwWLTFMNO
uIwkv6gz76N6ew56/sfnBA/5nVB+sLwx9QcRdcS3IebAbbLqztgTNVxoqCoaerN3nQrwH+CKYJ4J
THIVBcdA7P2d0JuC+YuFGABpH0KYBgbj7li3MDOV8G0v9LummkeLz02Xuxpwxb3FkGflPfHG/O6R
5TnYd2MWMdTA2AW9F4vNYNqlsI0jZYZ9UwMtVeLduBjYygWPdMzlrFOM0FUQolIwMOnIwXjSW8w+
hf7+hF4QDj3/oY5v3LHSw0R0NYUBvXo1yygAaGnKafjp1e/1H+K7x7NlusYk0IQZ7H3/M5qlYv6Z
KaCvIOim6rO3WTNojadjp7uGXPBMpyNDfXgzyGm4lI9lqj7uwk9Vr5A8HiHFTnaFh7l6Ez1vsp76
+rN3E9/zkOOjFL09N5uKcVPORpQY3AXsuKL/3iEF4uuTavrTi9hceDJBfY6PP0i8iXkEMi0XC9lb
BDf5iebJcIM8iZzueeA7fBJ22kfw3tuLwK2DCRmw3RyxGn+3xBgZJBEtvqAzFIMdvwrHMXHmyNS8
93M2Wy+925zihiFPrXg/ix6O6tEbAAitEJVidagx5DaD7wtMEwRb3a6ensWsJWY5NjRjQScsNlIN
dI3w6EOMW7TH5z7qYRkOO5ICgI8NYx51FzIAbl1dyYScKANoc9SxhCR7jDZByUGRYJomBvUXO2mG
X5wHn9P1mx7TCSPZ+wofKlhP2Rx7fxplHgmaSq1H0/fPJkZxctRXgZmYF6zeT5PdMo21KQ60G7My
BhvUj0A2Y00boFh2gD1F/zEJ2sKbdIOjFNPNyO/IXr3LSBktQtz3D2or5EaxTKaacgTdWIxABzma
P6nfll3szmYwpvQSy/AZjGVv1B2z3R0139drWhJP19aKD+ZwqysTTK+2bL3e5qsbWtx/5lM4Lqlm
lECtKUuXTm3x9RABWaLeauL3poWMUvywcqUxSxRtsN+Y7YvsPmUXgNwvMfPyY7b60uvu+L1bf0I6
NLAs90DcInXsu1wPQkfY88F4nrJdZr7HKq0rIeSKgjeeYG+RCnzGjZY+uY5cbD7rC+YiMZoLuZVz
9qO6qG5v3BQqqM/knVhBwcNZkXNSOoJ5wGWT79+ze7BcctJ1FqqOwHIRUaoS7vGJ1OPMXZ59Izwq
VoEvEq8x+abYR5Y/BmJO7aX/y4t/Ccmzlp1cLjfA5flyPsWfaet+pML3VbBcLWYVNkwu92phywPV
Jcu7iCaSXFV9zjIreAo7OUDEXG5q3hS/qR/Rvs/CCjKOPizPTSBrojBI64Up1j228b+j2V+NL39c
PfgMRH6QrsH3wN39Fq0XjWa8vV5AaFpiPl+eMCNbzwvrup9lfx5dF2DHcwASQEH45fGJZluvGDLz
rOd7EIZbU4zOQmvHf+pPUHNTTKdj+vBr+0llLrsgUZuLGL//EIr+PWD77bpfsOZL0eg0DZcsQ6M/
B7hciXDSHJhhTTUbsBHHPwB6P473ggafKzM7V02ifuapv0zlLAx5ar2FHnS7xAo/4qSv1bh1QEph
COWvDVpC/8DsricKPFsnngvNvpzGD13zteIzT+kDHvgadHY3nMrc60738ickpfm32Pv3we3/XhTG
7nHPizODgzLVuYP+isgPPczZ7NInksLJPUeTM/Zds2qx0Bv220MUyymuyV7+EJv/FUv9/WpelujW
ctImVDvW7OHPCTuWlPbNdmNCR2MQ0nCPwvSEBP1XjXORVOpSiaPexgBMlqOjH5ZdfeOvu4XSXepJ
0AKH+vxlFTSuZkYuCSR1Hv7QTfVX2Kxm47Zsh1Lk9i/c8reNeGs8W9dzpzBn7321HFLExwmEx/ul
e61fAGRdHTo+BP/e/o16m/xxQ7+N+jK31AqhJVMYEK8LNSxLShkTTZ2a73+AY2pJ0ZmaTjcdtedI
/MH0/Ko+/dfYL1s4aVQlhcLP2+xIKgzJQt0cNMEcdn1XfX3upTuA2C0k8fsTy2Tzb7jL71P98hQP
l/xRGFdsxzvYUjjJ+hPOp3Ht44lexx8QFfc4b+XmJsZRJ1M/TPlfd3aHbrKafxLWwZfRc5qSt/9D
2nnuto5sbfqKBDCHv8zK0bbsP4K3A0klBkmkpKufp9wz+CxKMDEz5/RGAwenu8QKq1at9YbNaiVa
A0tRFA+G48UCUKgD0tMNN67/+vq0dighR99To6X6rYj1vJvzX4M3+kxap9A22Zr1Fp1ZAWilZEND
9sWnYBlx/38eouckbDnBj/f2r1Ebtco6LnIts680X3hp0027Eq03bmi65PBPrkuJ1EMCoqXVeqeL
+hNC0WoVOC9kPq3G/iqMg37c6ckFwHV/qPQyHvWiJgFAc8cDyfBeTrzJ9NB3wR/MXbLx/mfLrXFn
aNP8CY21rs3MOp2O/IQ+tWJujS4Y0U0/6K68r4rrg7EzjweIyALnkcISTL/b5l4Mcb/i/zMLjRXf
bHCES3YJ/Y5OxN11DYYdLvnx2eH+8o/OS+298tBx53Qxopatrj6CAti/VqCx7mac7A+XtJQW/bfh
v/Pc7tPw5hKbOXn0Er6M0sXACJAdl16mcMd5uj/bLfFNfpSc/foFdgNsce1Yp6u2Sc+LnRPPQHM6
ALecI5IVRFOpJYQ/uqgUnB7g5/0XxRvBVKvTVZ1eOFz94ZKqnOL/A6pGdQYIeOGCKgtLn6LW6+vK
AffCfBPSg2kkWn5ti/7gmN/8ksbW352N9Gjma9HTtSgpjqF0+V22fTfMo3Dgj9AS4HHAQ/SzVez9
QXAF+48+HQp5CL3K4gr9dY/BYhP6yQdx1tdelyBD0ugzZI+FZkDKDn/HU/nBBmdAPA5QThValI1N
tpVxp8/r/465twCQ7rDI5AHzqDUJfLCffw/VlCFMd2drX8VHztKQAm03G351NQQP9/SziGHTdVvq
8wgWAGWEFoghy7R4lMa3ZXa6rter+EIidvB5SQz//aSdPJoHNF7AIky9tq3zIMVhSMx4aEhIFoPf
rt/hUOeX64nrCcgXTxfZC+gjGgOuiL3j0wiNpmR4qvP3ImpiQzailAJgCB1LCLZcio1HlL6htZQf
MYDp05Nd9pMBSSeFcJ5HqFBQSLxGIDCy5QtA/bnoAxG0L853p/v9tPXn83RMMSlmN7fE78fz/+tn
NSbD2lsIoR/4WUsMZIdDkn4uS9LewcDt9aaRt2uZ/UfNRXYxMmKmJamSajbmAUXHvQqcntQEcygy
/yXn9429ttCpDlAynqwC7kxybslR+nPfJV0BPeC1Pj8ersev39H4cNuuq1Krf3b6cjwcS0/ivbNx
J75L8HqSKKwQvaJpS0r46L4UatT04ExEmbXmWa5qvajM7epMG86m2BUgBk3B5OM6olaljSnkXl0S
M+874iVPF8Jb87pvPQL/8YV/70ahYC+k7RU8TEwo/41rW8+lyzmOZW1UFt6u3jkINuzipRKDhk5A
LWRfCmpOad4/mtHqGsmrhcXyJAs8KPdJhYL6v6pY6PIFCW2I+PpLqvQzfZJvhkX+vtH6eBnuOqMY
PTEkIPSiq3UGm203P/bPdoRARJktVju0kV/MI5b3U3X1fr3MyyK8pM+V+q6vA+XwAbV3my/hXKDO
hh7zsQ6uqb+XAtQkio5TSP3jGgGYECd7uwjkrF8oKBHqwekY0kWTpodThNkb/5/VCRc4PxvoOGcj
j+IOdgXC25P60DXsMM2nmoUY2VD4j0ujS8dDz7esh6v62ai+DG1sw8HJfHPTy44+pk6SHlVKqKfM
UtzfJt2j0r9UvRXwzw0STL1r3IvrMM7HZ2l4kh3LWpwUxzhJOCy+xsrLRQo2sfi5WTLhp27kr1UV
Jd7+2Jc7MepsQyN94t+lUB7Xumtuta2nFCG63bIyZLByPenILxZCwN3OZQnNHDa4sR3H2dTMQv6J
zWZ6tQbIylx200Ke7fLeynrlf9TMobWdYierGYvEnv0d1u4a5mIjGRauJxD+YMRbzeTralrpVjpY
/bpUg84FxhAu0ds1e0TpnRIjMK2jrwgZrc7+TdnNNBsBkOJZk0oU0kDyopWH+eN+hqlnqy3VD/am
sckFOlMh1vAb79io9el63dZcA/1Mk0D0gkDd59G57iDKuPdWIUR7rzIh6LHPk/js5jWw4KsSFmYy
hG1n7Hvp9jtX9t0VYtYKO1BGHXL3ZWsXpyNxUHH5yxQZQ8aBcn7JrhNTxiF6jthEWQ3K/NkEH90Z
VQCp1a9y58fG4HAs8HjahOl+XCv2bL/p1fEEKQ2AK1Woro+utYY9YM12BeJ2mTqUNJyUASpfYEjZ
tMWsTWAViIKy1pdLt2Uhm/GQhbTEdWhhOcJfeuMiXh8L+xwrqTk40J+ioHy5Buk2ca3TxUEPSJCj
trNV/K5YXfn8JKfTHap7hoEVYN0WIsWWaSwb5GzMJwiQBiTLxg0hHUqjUpREQnICcvb66lecbUmK
Nuuzv0Zgqqph4b/E52G8mYjwI5j1IYKCKwVw98yiWL+xnNUR3+p1PM4NBcC1/VVXZm+FiXG2vwxS
3Idhb5qdSXUCZ3DpDL43ijbSj9Z4ewZdku7fjrBWTL1tjptJq03CgeYsTF3cHwi8jcPSOa5OCUbz
mxFgRHd9GNaHs9sx4mC7WWxyDu3EknHYDQvkEKT9dIuDdafuHTstqYh5t9Qy2BYgLuSTOPypTbTc
0TQ3Ro3q4QLp1toI7A8dOqpTBcbO8+jY7ldIjYRQFjaD4eHZW3b1j2Fnnj3r47U9Jnzv3vuV9rW6
CMHTsfV11t55fXQv+bulOrM9HoZHz+hiuKnKPUX/LDuTs9s7u+Wz70oVmgndDbQNtA4o/Cc0qi6W
ky6lBSy2/ci+dhFK3RQC1+4cxoYenUr/HGMB6hzbJICNB7MAKV5HUkP8DV+C2zRwcyQ0XE+XeqHA
MlKhuQoOJ3YBveNgvejMFVfwOzugVdAEhiAFb418zQphzkbn/qaHra57pKizDiDkDMzhJXi/0Msj
UgRKIDlbSsUmf9Y+IN8RTahpvEhxtt371fM866MzQYYhKAZtRYG7Aggmk3wQxW5Mw7A0an5XkV5N
BKqMNentcYC9BVzOzCnBk5gRXNN+Tad1oo2tsR1KngRR4zwBevxZiL5RS0hpPpR+fgllIF2VDF1C
dOF2hs3zqUzkyopHMiBwM5Ayw0lQOMP/WB1r+yeE09b7S1DhWpo//T30DzbsJoaISRAwJzEuWg+N
oRO7sy/LXJennfnuvUwddW7StKvd8kOxEF0MricU99yLFFaFt63dAoli1Uth7q36Z9A1qYOw3GF4
/oTlNtwdMeIU/zB8jY2MYp1fwOXf4kMcnHDM2AbnxEfRp57Vb9kGvwavg9vMEWKpn/7EGQnISOWj
LFoi0ctux7wIOT2EPSqP/ADTSC2Csyi9bJDKgyqF4VMn8wzNwyysPkV6ERw0Qbc8JJ6Otd/B2UzO
78rewdkhQyIZOI2JPpq7eTIGVelcPvBWe8doOT45ShlWb+tpgactDaW2Spss5vBujnnIcHSAluHe
dbu86QqrqPO2UwO6/ScoZJlLF5iaR3Ciz/r3et6lzWIrUeAicHFgeTo0Cg92BzcAo9KyMTzXFBVZ
fWGciR9wbsEPbacb0y85xrh1+9IZheDuFa81JJWYl+slxKXcLNAaicqqa/DmwEqYmyTcx5GOLrHp
bS6DWPE7UGC1lt8t3z13fn44mgiCCYN7jSnOyK9iwXV30up1ZWTj1e6zY6+crfG5yZ+T9QF1wtc9
x4FHglNDAKsSOMq2q8doPsYIII6v+nmQoR5XHmiw4lCSEVxsZAkRHsttQElZOjRJaY18liqqf00h
3RUlWeVmJKMmFScrTz/TzFe4s8lI05LUY3ZIP+QK2UpNQgeI1AUF83X2KZVwd0EdFp0UpS0Mnw4W
cmNRni0zGcOHHSws00YPUae5iYJiabx2DqCujPGm+pbXo3oVVhIKYZLN42GEwA9Kg0D1DL+TTnZn
xbHD/eno2OdojaDTFUkwCwtu/5zM1yUaiNvAsA6hfaW7AmOJQ6ldkR0jc1d3PIq1HRqsa7dc4znP
Iam0vKvjpSx/nkjNa+vzUC4uGm1hUuALNutJ8nnYroOttX9CwTU1Tm6aXlylSEdxsYpK+xQkqqvI
mWMjenmUABIlX6X6ohnLKv7qeEZ9wH8kQchPctYduqk2/isJzK20d4L6dT5c3ESmm247ZTbHH83t
JKmjy/Odum3ZOHfvcrFvTKD19Ma4m/RmXWS3uio1bvfUVYfe8BQugm43/JjgYUj/UVSTW5KuuxpT
Y7yfQuevfapvrLyyE8ZTnaEn+YHTTd1w8EpNq63GdCc2J4bi7c9B5nYivxMVzV9DdXaHQx6XajpO
jGgPP40obK8D+TLY6f1aHp7JqcvJiepA5VVcVu8rFYWt3h4iGT7XxSjGEAgKp+LIJlqi7iZN8X95
WiWflvKSpYjoXEZnpFkVdVAhxrrpDPfxggU8bjBYl1vvOJEWN4OgEKER5Tmyu2ZZZ3uQM3m/hkNT
+P3l27jbncFanbju/PtA09T7Owzev7bEjsB3VNgyU8BqGqHlOnoC2WErdsUQwIdLycLwfkqPqffd
f/57tLuOMC1JcnCDgiCjmXKzYXeslNPlcNDw0vSABi4odnbDilb4qAeDZT1sa8pqzeJjczyRsf3a
GJeD1UER1Ga8Y9C/Lgu/dqkP0Q/994bC/BBq9xA9jRcwG5vu646aa+4nz4Zz/n71e73En7fM9oNM
iu8neTFJIHTAA41Lp9yvcsSd+X6YPM+4ntDIosztQPkFjlP6gxEFXzpoXlvB9/HEm0DeFXrgqm40
UtNsz1MmRl+WFG5Jc3rc/fqin0BJcA6RsJXUJq6g2y3MZ7K+isUfYbtyO+28E4o4PpgVSGGkqqP9
6z6ApwzYRvOL6RnkEJqPwaarT8GIUpOMvRL8YcfLou9yqoAAG0xGRzcNVr5KSqwDlZLAQbamtQ83
B00eTpplUANv9DnOdnxVVkdTbMZhAADZ1V47fug4A9elqUd217YdHxw25uXXiI04dS2oydvY4HDY
ljyLzt1AlPlrmMbvELj+Pmt3rbyfvW8hB0aqjL+k3sgT5LVZpZnNXlv2BZNKcxdA7SiIkhksIBNN
Qh4Mx9H7qj+fR9HnOvxsnWDxOXfb4NcvaBRE9f1Rqvc7Nt2S4CIkW/6hCRRApRn56jvt2qjlyrnj
d/x8MiUHijPIU9hN9mYs5coBAZTzYig4NP82AM27zmsxGLwMXl1XdI3awA0PblWW9NeQjQgTn+SN
rF0NsaTBwQFgsXsCWIGi/BNHOZpGu5eWcvdde+6/j0R8jRoZJFWjcbjWGtZaynFVkSSverIz+wB1
IAMf+7/uSomBYMBCtcC1DE5JI2ZUq85xf9bEp3E+QDnNUF+ahJwQP+I4fvfb9svD40GGAuEOhyYD
+bHbsGHUq90pX1nVQqNSCYHARB7IBtbbj2m6roL85cVQHDRRwKhhj9H2vQ8SFh3HZVG1stCz5Qq+
Hf5KFmekYngdxnPiwi8/92367kyw6isw4fPQnlz+tV74j+LQ73Eb83xaKWlcnImWMNKAjWWCg2AF
gHH+Dgh3jmRiPUVplXoc54O63O33mXll7Y6wZheVV7/3ExDLOsyHnZ/26iG6JRXYJBQ4FXCnl4AX
RFACeDwBF98gm711Wx974vTfRocf3pAqZM9wqzUbwXBP3mt3LL1e2NHRSyMhi2X7L4MPzH+AQ678
v7/+weYC0UBlijxHLK7duHrtJKZyoErZogyMKTo0vFMmV4glQO1DsvZe5RtB/Hl8VrwK/sb/5+CN
KKGAjTpusqvCUcq40ki9v7RF6JP00BHqX8K/h3sQB8W3YnCsC7GEO4tO83DVrvVFEsMtAxueW7dL
Hyz0ndd3LvzvtnvtQXYh0CLMrK7wbteb7/bOul5R9mI8bwk5Z7H14AWQ1QEnJ4ny2tL9B1nU7XCN
g7rbpZpZZhfxeQEMIN4yV2c1ASPx4Qx6Crt2E8yJ9RFo2JaJvU9sbkduHCEcWS4K5vOM3OfF54yH
XWApoID3P5icb6oUbYf2PjgwooGIMuqHgtHXKIlo6W4tUgqF4DCs5vAVk/kiZCkBwaDlIYE+/267
RR9+pEmSKKPhTdG8MaRFf8lQ1+Ijh8NgQeHKBbxY0bP33V7iAFOdtlZjFHEAmsGANw/oQIkX+Z22
VEz1uFgrYkmHQz1A0zsc8zqAezXTvInvH997RRB9g+YDM//3mv6AK/4YusmuP9e5KheGnC06UeUp
7ml0cKvoGOX+JTACLUp665bjqd2XuWhCoLwMPkFlmpv28NLRrCt5T+J5cvtLnOLQSnTIzc79BQW4
N/Yx3cAnHVkcQQmaDPwtzWt/3kNbYB/W/frfdzkEZ6dBgIpaZ+M+Z0NnRaaqxDNF4zIWm+PXiym9
qKuscyrrxXNnnC/kQXfraAEyyKHStrMfbTOUe2kVU4bDR6kREwvrXG/PFdvs5PIiMSBi0S//EkEK
zgjs/nlbg/7BBU9ayFCo9QLaJqe5/bZjqcvlKauUxTIYBpCqqhftFWSAIJLEnjlJnlp21v1L/na8
RrRAkDM1lOzIpubNBUVWoMfYzO7TnEfe59+DPYzB3O4mYZgaNdGi8XH1ZX+Qjgz2LPCCYyHyBd4c
5rj7lMKPiNrqOz/pUOPcqHB8cfPkkgG11Bhw0/k/X+ctzTFc2MO7KFZMvrb98/TDfx3pIlrMBYOO
t8XfH/voMifzFcUeYuN9H1aWtulBS1lJ8bGSuwoB+fCCFliHkQDmteTcjy7Um/EayYOS6xfjdDmJ
lQzGvNhnpeSE5MICAhiP967tff4/BaabQRsHZJuecyWz5e3CCK3eFSk0ld5+6qbdkyf7WUDFtTVP
ETvydk2RokcHmTxJMwSx+3YTVfkOgeHOtl6UH5tnI/yHHme4jwok0nxzKE8xLWQr6R4Shy0Lqj0Y
mMrED3iEXSU1kkHluq0Mi6fNol92VQ1GdOx8bLovCvUB+QnESsuC3uGoyYU13OQxB5UpxFA9vP1Q
/bjPjzQz44WF15PcO1iudJ6u7VdbiepXXQ1xlE9LPNw8DUIuTnhI6KwnuzUeX9HfX34fI/ghjISP
Oba4vNZvf0iuS/FmvY7R/3HlYGywtiswhm1vmzuY5c/3/hqmMb9psTOkYs9bDuKH1oNGhuAub9XQ
muwEIawz64aUwZzR+4bgC0RuunsBXDrsP7dusfuwzwcDV5KANFKX+Glv/LpgMmTvTWSruWAkGGbZ
cDPcwLp8Qs0p0id/z+2PYkxzO/8eqxGiFKsqi6PEWAUSjkK6UUJiMIHwxo52BvlMggLeMuT9/cnn
2Wh5iTeGdGeroJ0KHO0uDHkQtHc41iasuhoq1t7VF3+P9SAqgZIxqO5QwtI1PDZu985qQ0chPlPh
8chGYbsk6Go4oJVC/xUsZw98ZdsVqvxUaBtTakGtoTtH5cHiKr0dc20nmlJvOKja/iMrneeL7uT0
cBQvOPnxtxLminPEi3SpmhGO75G+rEtn877v0kMzA6vyUBTfqu5BDldvdDril1QbgoW50tZ8L7B1
G6sfZ6+Y7XMnMTBtd2w+7Hv8TEttpQMAeqXXuv28LnKQLe87hA07s3yNVOLhOAa3kXdc2is55PyZ
rNKlvnrH4+j8sv1Q/yVugZuod5KDZDs977u7p13v8o7T81N4+krGmCeYsyRx8nFS08mhTCa/XUfx
k4pSM40s5wydmk7We+UmcP4zRPUdPSgrugqzwjtP6a7C9KnT8Hic7L7QdX6LafYGshwaYzlcl856
/G8VqjDXbBcbmBIGtTI+UG2sNu466Li1iooDnlPuefpCz0md0oNVkB5cT9f/Chq9klNGa5Mq9WUb
qNNiab+bfNcJI7IId5xusQmUE1g1itgqCmKYMYTl+3YmPxeT0Tnk9qeWgBuPAySDtvPnLgCIR3O1
g0umG2OHRQtf9/Ne+nLdusnASMY1nobFcneeYSupf5oTqEqbMW5YeNgFZ19/0q+oKm6gPQJMAEvx
Vr+oHScBtubKV/84M15GR6BRX/XVu9aO/PWdhOqCTpfxtE8nxqGPsrkVlFsnPfpFyqo68c61Ivy8
rOiMyWkfT5AoXjmKc1oHGJLp3m7c2XblpwL8pGR7sexaMyP3d5DMx+ordminPExbVeceFVApleiY
seKZJMS3bre6kqinSxlTvuwP+5cthFRHT523vDtcClWK5U5Qi3EOH8AQKAdv8CQO7JvUlx1eaXmw
SIJZ+BH6p4Xi+b6fdgeDrDtwkLTuds2I8Iuw9emrC38GqckecOgRRNuXAdRuiKeCPPiBLELuvI/e
5eE8IdOgaHpBJ6nHAx7yozdFB5DWHbzHD7pql4A3wqik5ggdGV7AAYejlpvqUTQFpk/tCA6OZlN8
vJ2PanVdZWl1qCHh1Gj8WuR8BjV9pftlup3w0l37078D3IM0TxADCDXcjxZ1SJE1/Lor0n1ZF3uL
x8gJAYXDc1K5cV96QtvWxZ/Gr7tKwA7qHj5RlmgZ+ucN1oxzusX9pNpUPjHJuR16u6rW+zLljfaG
as9wHXShdtG6/AY/3W/rlzzI3eHbqHQwgXFxKZqNe2pX5RfNEG2hjeMtjdALgmAxg1rF3jh0e5HX
dkk9eIHeDGg1nviHTaHtzpVoRED2n0Bu8ZA6FhUNNXOE7PHhO4UjvezYKIuiNzI8veMPPTYRTOqX
44WDzJfQ+XB80ACUvDMIOv6CALymuK95XD8C8Dyfb4c91/Wprh1ifxCORhT2Pl0OQ/2xR1vCtwIf
Lr0/KCH8+691AC80dke+BF7MwefcTSLFe+p5n7yS+9ePpXxy366DNwh9/yLPHe333mi0x+wyAiol
oOXf0yT8bO1Yisy+uQ9+LU0TJpJlZn0+GJYgw/SH2nc2CqhLzGZxGA5A1K9nQhFsHs/bujdixe+G
1SyhQCkaOE3SZGbGml2cVgJKVozomiFxYgUtp+u+DMEmEH+p3OfIjjXeF/pqq3fqze682NIR3c6T
8R7hyJM/6b2c/q0Radbdvwd88GJkNBqfFLJouCnNXVduquvGXonuZ58wKlSRwLvieQUnesXL0R90
pq89gLUwKIP5FDmjllfGHUeXLFiYXaHEBVEYw/HGF8cgI7BHI6LTBPYERv/fWFCzGZ6NO0BDxo3p
syPgmEVogbnryIWQ0zILP63W5tJyyk3SKECxsJ5uI4t61qtrvuFHQI7Q3DdMiUPjwlUyPHcPwiTD
oQgiGnUcKdJyZPV+unWHmnDwihyHexgX1EY+s5fpd+5GT/7okDocnSO/nH4TtlfBJ+WF+effiyff
FyLBmf68UDCEoYbSeKhsjWJ1Ljp0R4Q2Y+GglVL6Ms3bthrrAxAYbyEcEsloVVzj9MYibTI5T61N
UYMbQdLLO3YJO2AE8pESqH7LnfbgmN2M1Qi8laompXpRkkXS1YO4J4cJis4tEyfWs7HejKGaP3US
0fy9Xe/YvuziNOVFIJSL0DJ3VfpZ3Nq5g2T1U44a1N8DPiiP05JEKZmSMWXGu/Ii1L79lkqReOuZ
qMLAgV+E+mxC7YmIVTpzikHq5MTCtY38oMB2O3IjQ7jaqVzWouE7Nr4W3QX4V8F1d/2np0iSWj7z
4T4RRC8Dc0kIME3SVSHZ+bXSaJuJLtb2VUd4DQULJ4kuQs6614buvSPkivaZAgpWVYnIVKgbd6aU
4aUBpJA7c+e8wfFCHw3UQBdFErhNdPCpd03Nbsuxe1AYvx21sXsucbUSwYyW9lvcP3b/ARkQGpWO
K8hcczRObMj7XJJ/7yGqIQ927e+vbeQ/9jo3dUAcVIKCdVcN8s8dZjj4zgSXnvJmpuElvLhCXit7
gpEg+zJyUrPN10W4FgDGRl7JQnvEcHdfq8nK0zDwG61qZ/Vq+tpcG+e+PUqQsc0nZ1DZQ2zEkUbK
48ABLae9Z721B1QELZb083UB/YXTgjh9aARlL0bIXesrCJEn4dpNeIaMJtYESi4u0e72TfEOXdnf
LYzMkX3SZN5VW1DItle90sv0LkvLUQZFUM99GWdt0D4WIIhNsM3cQyR3K+84sHmI4mtPDaac8rCJ
Tq45Lp53I935Rqjm9fq2pqUl/sVSz5riRzjLwEu61tPKTSkFBoZvvK1QIfTKr7YHyYOtQH3oV9Gz
EaxOCJmanRNFyI1D2vYWjFPRKUg8JvxjMhj4AuKwHcJGbymWafclGwYGlkuZV0Cgf4iIv9Jw83RU
T8auVqhRAVwB+r0wts4/AyUqXvDT8wsCZE+xM8F5yZdJDHnnjMpRT8bFBs5whCa4twG+7q5MkD50
j1p+3oPs+fbnNeZluy1q9VKIyvfSdN4KfKy6M5jaA/cVkMlTy43ROlrjYEj7U3Y654zmeYLP2p3t
/5H0onn7xO27cncvbS0Z5f7mFd9HzoT2s0KzXCzPr+kvjjmuRqK7msPypFXURf8Lld0B7xGEY57/
PvkPUAK3ozXCXKWd60SSKa0PvWCcz4WuJdWOlQcN2uc94o8iqgG8Pb/j+TcmDo7XMv59wk0/iB6U
SdZNDtCEjdb6uthqOoBEYKPLYdBxUHpAFO8L1ecX3gdRGnxHbeHuQWb6Q0CHMizwLjBYbqf4lCvH
0zUGq8qIe4/Hnim5qC1/pe6AKwX+JJ2MKSWWCfaW7jV3Wib9Tl0D4CXMSZESi66gqTX6C8d1vt1r
5UEW0JNwGFxG48MTujy+C9+jNxJma4N44L/AJb4I4mr80jLp4mK+zVFux28cIfu8VfJtvrkgcTFE
bxphR44Qi02BQVDe5/22U3Rf9r4dsHGK1OISx+qaD+6jrvD2dh4o7r9dFFACm+n+hK+dCLllvOuC
ecSLm1n/+4vvZBYaM96kpWNwmFn2lR/wvAwUf4EX2XxtIZc4KyPaOtyrpEkILMgoLTAFXCVtYetB
cYO00FLQM6HGAG6isecu5m5r20fmXGgVjSGpz2i1+CRoyEuTw//9vQ+yF9oLuI7TaADuqKrivv8V
RNT1PqnrktGWFKuGdOoCCjdcG5CD/R74b+Tc29LBH5jnza7C8ZnSCeLAFMRB/DbSQeO42iIBReDy
lurS/ADj3g2AAIq+g2mCt8TWArnSd8XraM68EEfs+7ntu+92Nn0sFb1gxbaBM0D2uP1u43q+7KUd
4VpHDUAIqfDQpKnuX13o8NPW6HkXqxmOd4sEKx9snm02Pnl7WJnn9UHcDoo7xAOqGyLgTQjxey6P
tWd70Ho7iG3SmGSaKTTruJ7p29mNBPGalftEyUFOnFxEkITULlACYVrB+R2tI0pW7epSYrM0xxSs
GZCzLKvSTL0TmbZObjKmKuj2gNT/LWbGBFDpes6fF6qeak9gusEpwDhyomdptF22bOj7mTZ54kA5
50rkVzTBgvv9riyqLZvLjpZvGhq01FVDagjl84j+b9tpvU++NJPRKAWLIh0FGRHQfp0fqUrj1VH0
8jfOMwxP/yKqdDg8fkxSV/c/UIxH0AJyf9v63nfuxMAgMajR2Pjg3mFac2VrbgvuY+FIorldIS0x
RhKnu/nK3CzsztAXcJ/OP4gJrijLnX5zRbblWPe7jF+hA9Oj4Q+urIkfN5MYX2P1zL5GiXSIUxl0
DlOU9gxxSSGDNO3LLQ/n+7yHxqitkvDykuWJ81Of/zXl6V5LNHNP2imFOu9YKiFdp3t0TgEXEzgk
pCT+3lL3t7AYEHY3dtKMaRiNW3CjABBJClNIlUhID/YPYOWDHx3sa4SwKBIpPCYoTg5402IM/4ZS
X9RacBTn9fZs8SNE7oNgPP9p0rvsOjlmWhqr4loAty2cCRbC/wKnj2MPL4Ver4eQBPfRtHXC72Pl
7dCNG8labU56fmDChYoG0ovO296DosHbokI8b+1H88+2PODuaSGm/NfXNq6l63ldG0ejA7DigmWq
yG3JNCewksDcIpuBXEY7OvJB5LgZs3klpMdyuxdjekMmmPNE3AhdSsiJgKS3nZyHo1kmHG1xfLQm
ms62dmm8r1nP/nK8iURsRhOEFAMVp4g63XT69ya+bwqLGf01XmNGk8vRvGZbNjH0IVQ//SGaSmwg
6vJAMpOoF4MA9doGfbBzTAmbbsRXgFZRHrmNjjqWJbWVJyrh4eQjl4VTSoDkzAvASJllbMPj3Gdv
QAgkcmXMB2Cb3zVMeCudlFhiPHg0SZdn3xBnw6Cb91eo03Y5pBNfCnwqI5H7HU0/y+D/fpJvxm+k
r/H5BFrzav93AQICRSAYYz+6u0RD+nNb9xsl3tb62n0S1/jsxiVUrSX1uj0YQmNyRw9uifktQI7E
nV0myAoz1T7CNnQAv/v0B1s+WXxSIy79/mSrscTk0+U1Vhib6gMq/KhEx9EYR0kMsqAR+ln31V8t
hdYRIM2WM3SP1rn97mbnUZUSDHePjA0IVnLHwloZGxnYS7xPvvWWa6Btlq3Ge5ti20buiC8VLZ83
LCCpw8/I43iFyWJEN0Y6CfEk/7Nlih+ECuCvdJux78B/3WgcXSM/oJ8ZE3+H6AMEQrZKuIUiPw47
aPrc1oi4728zq0AFKaGC+RKVndtDq5VZebIKekw1l91pin0uFhDS8650v5D/HuUHZ4KUjfNOf35e
OgME3p/SoAbIsvM2CDe7f3+9/OAquPk5jUS2NJCyihMVgL5Hsz+QEA3i+ynaefYzXoUtw93XcX6+
3gKJhB4I/YbGZW+Z1+MqUcTNM2Sygc4QI0OQOr5KadVrzePu6yqMx+ML7RjBP6CwcTvb62pf6Mae
fLUv9Fh/VBWRDQ67+ih8eQGw0xMXbKcr1OXa/JvuHttiaCBJdLNFt6+pqKPman5JC1o3O1Arddit
Mbbct+3e+wZRY5RGcKql8hSf7Uu2AOq696jX4Fm0x8qzZZuIQ9CMQ78+psna26rbeG0W54z3Dua7
PUw0eEni8e5KwFrmx7At7olT8Nd44ur7lYUaxe5w2Wu2mLwMB293H3y9HAbh4cfjQiMbPHQ/zu57
ji6hOrFx0ETE2f/7m+/LU7dTazciUmGncEcEtvcSDrnUx2+4qwvrpK6FUmCN5Dn7dpSTT5ycSnef
W0Z/dDB/z3hj5xZZti1WB5l8yRsjZUxv0ndmg/9NB5hjl/PZEu+1R4GQWhg9M947hMTGVtLrXSc9
UjTh0Y6GAlqvZ/Lv1ef/LhyAjh8KcAQveNirh390aovAf0VQHnJCH6k9G2OCtiV49JPoHCMZoZPD
ST/H+9c2sBNzk63OP+SwjnMR7rr/YWNXmPYenfcNnjPCx6P+p1ChbNsAD8+Wxp3wn+UR7evbTViW
ipbsKz3j8t12910Fh5zJanwatG32B48PBM3/Z5zGxJerVLoaEjwlEPlv9YgrCDYCUVjUfQ9dYTOI
tBAy8n/vsPtSGPv717A/n/9rcms9OSvb409spG5CwVdIBbi40/a++y176ydXaJ5nTSFzBC9JnaZ5
ltJNWVm1zq3X6afPhq93edDKNKGqueQjzPWWdMHFhWDLMAowevjEy8HBL2Ain/xstJ2ghjtdzw8h
4ho5kvoe3hIHSImTZLZbqM/5e/IO2EXqbkJaIj0998+ROUrQ2keG8Oqv34uuuXWe0Nme2AN8DjDi
XQ93/9ZY7GYeZsW9VHGEb4kxQqPpgAP63xP98NL7/fGNo7xOL1ueBmKi+wFX0I/EKr11USlyIqha
bZ6OPxiSv2a7kdIkttY5bk0Rrf1VmM0QwqGxlw2k8eAQ+AD+ZsasNX97lKn+/shGXlMYpVatC03c
EFBkQwSU5ri1xxEO6Lh173pJsCJbDr9ezJ4ZCtGkfXjE77itYfwD5Pjr2xsJjaKm16qzZqf1a7zM
i96JniedzK7ibLxymvfmLYv7KEQJLA9gA00oMTbGQ8FtJ280JLo9bxjTKBJaDr5/pjMFD6+dmvYw
YaO2il+nKvOG1xoZ1HGtqvlKJiS+HRPnGhnUZgRt38vD7VObMa8srtnmZP4erBEBzX0ZX6DPZ1zD
8o8HMK5vbu4o+F238bMe1fpo7//PhzWi4C4jC0/R7aNufXGF9rMoL4KSpyMDIFNx3qlOUNCl39ey
go9ym/+KmnT6KOk27vlqz8tdPaTUCmDewdpErgYGHOdT1OiRs3FbX1YP7nZAZtT0qC1C8W7umVV2
6qwvF9bQBEC+9VBbsui1ozuGR7nT8nUP9if9LeioRHuL273xdUceIkm641bvB94/oWfOJQaQAafQ
b/orLXH+0YYBpUoFXiXt5b+NRdSuq03nYgMPMWFzZyNhS4VuZKBA9mrLSR/l9r/GuiNxSNtDicco
s7hMVG9cXJ1qsuklY2Oiz3L/tSQ17Hx2vFGpI51edKuREYFPedkOY7yf1G7LNN8nrJZk0uPRILKj
xmo0wl/VucilnZKwitSYJX1arcmQqygO1Sro+Hl/oEXIRsL/7sdj9FZdxblExujADghbfsr9it/+
lEZE2sZqTQNMrPjb4n9RdqZNimJbuP5FRKiA4FdmUHEeMr8QamYyo4Ao+uvvs+vcuHG6TkVX3KjT
p7pzcMPea695ve+CzuclLLDmCbSJ1d8yMn9QtgwP0ZjM3AVXB9jnf3pI/XNYlLcyeaIfBggyxE6N
twQlrzHoPv9bpvQPCQlW4+IgyiT1AO3+52rK7ZGMHhHdMQNTA5B1r5zi6dC4HKrw+nVdltZgCgzb
8vW3OvEfBO2f6/5mv+95PKB7kKCVFmxTALmcISj307n7vURJoJxIT0CBADfXX07yf9UvB4U7LiY+
xPjHbyepKlXHxX4Jleic6a8Q7a93mzVFxvRvcvOHuyvEAtASWrsIl7Xf7658jQdRfeu3d5qEMida
wq/k2QBkucPlv7/YH5IgoqpDU9ev/hbi5H+e5K3rHkl8R+WKlBo5aKdGzwtmiZjcGvjzN4/OUDsz
QgiovI3mC9aFf38E8TL/tGw8ASmYMWA5moz8/vMJhtciA8aMl32t6j1zKkwMaa5++Yt38AdPjGV0
OtiAA2CQ/Hc4mASF3MkZOmqaetcgDyBUIqUDn9voF6taEmh+/Rcd/AdDqoMKCmQkbN5QtQ5+i52r
TkrHTZXJpHQEJY9GzlJ0dAwtg35bea4Ys86yyUibaMjpX2KZ/21GVP65+G8n+2yzW1YU4wcnK/GH
OT4LeJ/IEjgXN7jYcitax9bfrNwfQjWWFVeEPQahZSx04n/HMr2kFblonKPgfKKLly2WeUVBh/vv
cvMHZ57yJ8kkJpnp6fyfDFb1Hmllo1W/GgiOjAzAl+CvNWoLFARj2DH+Bq/zqyPhd0ll1EyMhSu0
Lfyehq2T26h76liW3BgFDzBAh/Cv3A703rULmC3//fX+qNG5/fgKJETRAb8pAVUttBTALNHf+bQf
MHoOvdt0DLHm0HzAvx7ZfwOS/+OGMo8uUmRAT/+He/i/ji6O0nhQXLsXjVbQAztzn85wNJ196OmE
YQzj31/wD/VNMGb+a7nflLkuje/SsAfoLae6CVrsr8ZOaArC3c60POtv5Ml/qAyxnqDZGI6FKvh9
numFV5BdX61gvz6P7AUTa2CCiClmhqZZEplpD8VfaaL/ECaIZakaA0dC/9rvzQJR9XzctBbP/Wap
9HMzA2dfnpa5gx3pLxv6B88HDImBwMak6YQa3z+vXqyQRpB4RW78kaj+s/RoZFozDejS5oLDDigI
FduvvwW5f5Yb1CoozFzIwa+G7P+Sm0LO70y1QoS931MaYSJdDMJ/E2KKvJwd/v/DraDZNEp8oH/S
fAFQ0j/fM3oVsR49oPme0ixGttUh3cBRimYeOh6DzWr1N62GQeIzf7/7YqIVzFEyc/8zDEfsMNSf
kXZbSFNGNkY/OSSpa6U2Y+KxxJCnhWyoiTXSrIlqN6ndgSV4TL81OkLUGa4oDb7H8bzbq3DQ1uS9
dV+9G+qs9ydO4yv7we5Bd+33GJ6ZgVWq1gP+y9h/4qU6nVstSrDxdEd2S7c/xEEdRMEogCt79b6j
FFrdBtoRtKZrb9a6nd+tcgkEb2uWilGr1hCeytqQDyqYn9N4Ve6ugb6R9zEU2vNXY1XrwVEOmRnV
KFTOkp9o9rgbdfDcj2pzsI/HzES9D9X2Gg4HBh+Yj6YDbIls5g/zOrblMphIG7leDlove1mgq2sw
ob7d1ybdxr70+T6lH9q+h6iLaUf4btf9jwryXWplY+v1BKXbLbtwdA36zL5m5vCiHrNf87P3zswh
AP0ZrG6p0cyqbzEV2hjPY++Wi3GozAFYVubyh3KWMiPaAfo6OT8W8rFiJHUEUKpRLIe+vlNednlK
vcQHZ1hypOlwKXmRyA0w8WpGzmPazosNUUpYetXl8TTUzGL+3ZNkUItN2e8/2oeTAEA8jxwITOOn
ObiopdXvIR9/Wyp0p62hMzW2ziLjOX/FVg0rWW2+7ub7bUqZf8vhFs7D4jqTpd6on99J+hXnf7v1
Qk3+j2TCw8jdo2EULJx/3gbl0Y/vtyFqTRaIPFdBcrfGbZvhDIt0JUGzIFb0/hKr/29TNNNZFLy5
8OSoB2DO/XNZ7ZYPa0k0lgl4UzHtCXQ5lZ3OVuHUJHcoOkhA1HTwdKTTc/kcMukZvhh2s7zaXlnV
/CfZZebXv6vAPwUm/3iq35xJOa+G7aMk6n2Z1P0n0xYCTeHyKEYPNgax/UIUKtrpX3XvH05BHun0
FoJLLAqKv+ne9EV/eJ7p9M44UMp+LmhBE44WSKINPdix9ddhrj85Wv9Y8bcDeL7j/v4QcGYgaTs5
lPffN+PpXwGo+Pc9/ZOd/sdCv+1p0g3KMik46aM1xOkh/PHJkRw0Af/x403/Fg/8yWDS08Bm0i1C
RPu7OdHrZvLKhKf+Mgd2bt+97wlO5Bj6Kbjf/yLGf13st3OjFeb2Gt/YxdIY7YHf911mJyLGMXTI
rv62mvafTpDfbus/Xu63U2si8l5JBMR3ZxI7ezd/EMQnxZUASnya+Qkg5edegs8omj/oDK7YA5Xc
sTrhbqsOwOjn0h6dUHD6y3j4b18PGMN+2fE0XSsgp1+uPzEE7U60UgAYKHzGWSvgnc1Ha48bB8jp
/h1Kja/nnlQ40jsclJueGYa3eT3Jsatn/uPY39335X1UAo19aB0Q5rva7EqrZZyhcLJt2hpdiLbb
3ZfF2L5HbjG51Cj4xGpP6N7hETzxFiVYGCOw8B8uH6Nr1ujnAaz6ECs4+CnXGM3u9Bz4QxCIr1Om
yuurm92MdGCCl52+jUFhkES6z/qrMdasZCtDwPyTNdaoMbSL8vPimSbmjYiVy6wZUTD+4RnLsFJM
vj10u33uPZYTAAsmLiZaS+xWR12bE1DlL8U2f6zbNaAI0+f3ozJyIPON564OWkb2P6hpvMCDb8wH
Ji9j1qa0ZEc5Debaufez5f1hFF9dSPGjzQFzBex7OHsymPTapwwGtzuQ+Msg2muHmo4YSqPf6mEI
Bfv3bVPPew8M7/f0mXgNZBrCaG+fufXKraKb6k+7HB3lnMbG2zSetRMT9JmB/QxfUCgAXJ6DDW62
b5grrLqeFRWPw7+OYjNOvUi1mpv/7A092ZxlsGVp2+79uHa6t5u/XSXx+ptVylN1ZKuqP+jNCXjb
7/3zuagbPtMY7CEmUuAksWqvtaVFDqFCyjm+nhYjx9c3A0DRZ5l7k420ADRY/+l0S9Gt5748jd9A
mhvXU76+isGl8fd11c7bna7bfWW8PpMKaH/IVWiu0Mdmcck533M6zVHKWFx1JjNQVYPs04PtA+mD
SbXIKO03WqbFNc9djs5jsG1kxV5pT84pzOYPCo+KnX31/vVTnSIto+/cHswfX9WSS9EnoLYbJRJa
2dJx0pnM6aSYonk3hxnGjafKT8M4pYzdZxARdoHBPIc2W8kMAX7Rjs0qN+ub00RbBYrygZUyKhWb
726aXXLVGOwA8f2uFqPaaIZGEltlb7Pt6gHiAfi4eVpHOnLjtEsbFjJcKetE2kmI8A/yjAfIt7gV
A4prqVnvu5/oU/JqT8WBMZ+4J1cA9FMyZxM/x4pGAZUbcvvAS8wTF64iKzIF5/wrSLaRq5Od5u3c
MryGzWwPQzf7bDfHDgKMMZqjXzSO4ur0w2bMV/bOmE/AmcQ1h5PEjuaDADZ7s5o1TJCF1XLs/lRu
YapGSZfNZCn5kZ3417120aSgDBX4OWKQQuQpLta0hrIBXNkhnz9aFX6xzT40JyaqedAQxSve/Wtj
yni1Yj6K2W2QhYBMmhgQGDGLFg/8HhZrYMnt635ySb5ecMUnINovGv/OBVNMZt+8t5W2DqQE98RW
0VOGNmUOdtYsH7M0lDY4dR6qsbE63dQT7n0bpuEDt+cdup+P4+sHNxsBng1n71myfJF4kJbZfGzH
+858OM3sGgIz8HAFyTqVzT0s22bqjrfNgQnwTfcpDQX0KcwTnx1ew/Q+1cwYqGYFstneg1RpE6uG
8p1PJaP6KrYy82DtCe6pAMooa+TXc3mq05eW2iPdeunWYzZZZL62GPyoR8UFhcdrISh5OIOA1YGQ
bX8qv5nVtjK/HfF2jwgEYaK0UNwkNYB+tju7od5NxxlubBretkLXHlVH9UQQEX3Ja7kEOZQU4Ywy
K7luS1/mdp9aMCPUYeXfsSR5WIPwiaO6oCLo3p00LMTH9Jua0bnRRmLP1SlRTHKj4ouOvsCd5Zan
pwkUTXAVT0GJEDIDOhtvHGuxOHd25nO3hjDOp4Re88aCdXfe/uhI1cMRhzlmV0eMtWeL3GaqMUIG
nOu+8VtzOIV7xpK36SHxny97eAT8RuwG44z+ZKEekaWcAULoPtgudTF62dUsWg1M0Z+VOKk5WqyJ
Z44KF47iMrVmda5vIquc45UH7TFydKDfJk72UVlv721Uy2qDmgLqTj5nG8l4O5GIHsbumyRnzsis
Clsw+JnbdwjrwYFfpU6SnWQaRuVwvLzT6PKZPZ0M4hn+NzTgMIpyG0o1GY2hmc+J/eo9meNobCxS
/rIS0EkSF/s1aVd1iLIDOuKJHgozvw1G60zi5hZiV5uncbW5RYHq3D7a9W2L2lUCCJrs1pUP5aqf
cjrL0q1RUqkhlWa7Vn7a02NWgVH7MqCAkzcNHjcOxBeDmpzPKMhDGZY3o121hIqandMhXyDT+l4j
/7fUV+9L44zCflm/zJb39uJw3BiK23lXL2OkVIacZ2Rr0zpGmbXuEC++mmU+4HamaPTINIyMUf3k
JjWVfDf6KA7vULN1AtqEaVjeUuZfrq5uVV57eQTFOZ0ni5x51otCU2qBpBHv6saYCLfiElVO4lSH
SciAXdebBdVxP/vot9mxjc3b5hUOIyNf30YWhjgrzdHPe1Z6uacmtg7GkH3ziy+w0sbatG0ZrdFf
JhvY4ECcpAVmQNy3ZBZhp13iookpmedrCvx94WPj1hG6E0CmQGiKCAshe2AJhRH390mE3K6bbbHF
i0pM9YLXcT2hvt7UXWntcnAU4mAAecX0fSiD4ayBg2SLq9LhIflIqaOe+/NkrSBrnnyonP6Qu5E/
nKrQuj5oJjnDWiODsdQb1eIKZJIRfwuky3JXf6tnjIvmdPu3dQ20afOlMHqbh/HpUZiZn217v/dR
x7PKKWB6cqvpG9jMF6B4ryMTwmHjxX72c0/MpjHGM7kxVfEUYIyt1OnIJiWRGddAarmatYtgFzcr
Ra2Z6jyepW5idXPAgE1lM9ooWzXkkH0e/Wm331ViqGcSFsOJo8GlB4XfZTi2G9lSH+7z6qoTP+Zu
FrP2beOO6qu7Ex9AEz1Km+JhRKtqlsyeolJkDjtMTOJ3tJAmitFG1jgcEc3nez71U10I6VXsdh59
dN/1Z7uuT3slHOCPyo5IgOb7t4PnQMdz5b/2fLuyun3KxdHdKAAyq44Fw5Av6HNpC7MAjjI4n+nN
SY69pVJKSZxzYiabNBDI2jlz12eV6zPBF9foIk6c7Dz+iFfX4LF94iKqMwUZG9Bi1/ui+Q3/G31X
gV6QOcskXE5iUupd2JemgApFx5Hb046513Fvhg5+dRnioDz8qEB0ekvHoYOkZXajBfG2hE2RigAO
qzf0tmjn6TeoTgamNQpaN/u4Bjjd6zGGZNvO9W91io0ylpfio0C5Xd5YYy3MY1P2uhDn8G3Mr25l
jfbacRykXt3bt2U/Eype4Z6IeqBCvmho1Pvn6bUfnIg7Nrmnu0NLxdbq7sPvVsQW3ti6Gxr6vFnU
6/vdW+HiGO9Z1VE84LOn8tR9OevaXQM7Yy9TW4TWY5PXy4VPp/xEAZbvBvQmfEmwZGnTfOUmIX6B
rbM1LZfgSZuRcnPkc7zqvgdjM1tEfnSDRRDNO5hzfvH0QVIM9xWMjXUUQPK35uBWpX3fEhddbpFo
Q7KfbGMdsPG/vBBTNET0FHXaNRuHu/dd4q8aCaPCw9l9MblZNeVCN/WKjre5hoOTPFP2j2W/7TfN
hxKbE+xP5OJebJOvZvb8ufnVUkOmgWYxIncfWy/zZedTMNbMy8Oc2PTh2dXy7Xfz2p3vJ0aFVTi3
uJgxfDq/hjYr4zvfFYvaTe3UWzY2PGXmunAiICzjzGxXcGE18EHAWx8HWMTtYNft3n4d9qQJMrCe
CKRetpKagznx1bafcXUdhaPRAk4nX9WApWX0e9bGBFQ/mk/8JHWlyFWnr5NsuSqcImNqPmGKNW8G
TrO8rnXyVqVZfDy+msW1N+Qbe6ad6+DGy71pC3qehhb0od57Ntex+xzqkHXJkwh0iREOH0/2sN4W
V2KTkZA8A4ESM8p4cyYYCkFWNTaa06XEKo91Kz/F3uDUuemqDj5VthGzssfV3nCgpZFOYw99GUt2
ur9ZREKe5OR7/ZMQ8wUcQTj6eQWoC1TBODjqPMG53Vlj+2WiAphh1BgJQlV9jL/LRbzgg0vNxBIj
e9y1QNMNDSnmYmRLLOEezjZ66koPVxQcBOHTFNxjcPUUEBzO2KYUml5wEg5ReD2reMh4p4syHCDd
PQWX2oS2DvQ+VNnsKfxe737YIuWWhvm3SSvi645MOBN5zAWiMY9tPAYDbqMpYe18OB06b3+RmOf3
Fteazb6uYb7jDWpu7QQDzYC5c0c9vDniywOP5MF0nSCXG/EtwgwmkMQPI8s4M80UjQOJyxilBIq9
+WRVttbMvadbMcmTWcmvZFdEhS/99SC1qToCka3E0wGnYIWsowiE35PihTebyUHw22veaPdYnAWG
SA4lFQES+QYJCnDZyxHQ/+TQhH5j5/FF8b0+X9gT8YtDTAoajwHmzq7XZwJeUAF5WlZLnNGThbU1
UaPR74l60codjwhgw532pUvjRdZ9gUXlBTMeP7bPI95buDvQF3mtcV/Uq87V2CAZMXxPE0c+EK5n
THnGQGqk5IUmQpXzd4/b1ts9ypHfIxswfxBHAu6PYscJZA+1I6wGfI5IvLz9M1sqLr6ZbNM1KXgO
lgP/oLJndm7L/z8s0ffEwT3dmnQy5bf/92dAS9QdhQ+PrghXHMJaNmbIY4kum4RtqjGx5BvMO/LD
x7hPLBNaixAMDkSJVQlyUYj8YwupiJ2IKIXMudGtn+HIxk4PTucJv5zb7Uo98HcgQ+UtJIfn3sHP
ZEQMb0nGWayJ82tqYYR3XK5IelDsvfKOOKM0SeToEyTKfB9aPKK3wy7+kif2xcppI76TGuV12Sfh
UMO0h0jCzue8zfExFcHcusA3PUfW5bW4kB43oxUCicq9+y0BernTWVa34vkdBSBqk/rxadGai08i
FD/QmOi8zhWORWKNgxZFATv3VmH5544t3b7mpfea1wglfzi61n44MlAk4o5gyafZ4o3lbc37otl0
8/IbIBUcK4wtRFW7yGrtiSduiwBTlVhODSWb9gUbseRtHib+zfxpKYwm8V16lqEj40RulBuJ2sPi
IFoAWiAsJ7yAtMfJw1Y/bZ2IRkQyKpFKbz22gxMKlyg/9uFxFWKaYCnJj9ByIqQ6wVnKkGI8Bedp
K+b5vuHyIwHQSFjPWfXmOvbIFedG2zxLUDNI5+JBhcBA9LZ9+eTzXJVZsTvXpp5fV0LhP2yxwmNO
5YORBdm+QQqk+ZGZuBPauHakbYzRtvJ6th2MTYBc0oVmvT90eyRgC6aJgecKnu4Q4Lk4MYpdSyyr
GJehuRtbuO58mS5et3QKd0SzL4TZ4laKVPmN37wBLzOxCua2I0fs0cshkz0wiCxZG+47KtEPnj3i
R2mwjC065vwO5gqJTAVSF8BaaFTzid95Iip8muhbQ92PvRufiPsHNEpu0XvKW0QTXiSdaSvu7/7G
lZ6L1bBvl/yLbmBLnF9NuU1c9cQZLBsCo1ycZ4ISI5l1zrlq1FRTq3LhzOb5I3ZDXKpsPrEkphIo
y/16k+Y05JE5qhBGJmRI5+7oFsg9ZotievI8yXdnTCy4DjlWepGDfjXm8AQ8L7fiELEHVJxGB15y
nVqSpYeJ3VD+h+x1NTR7U8iE8Dy5VgjfmCWuSHbCMkRFy+agIXLiBgzZZhxs7o7EVxTuzshRHDYG
SCNIDeaxFdmRSV6HOPFGy42+rr0nQfL1LGDhoPLjagtZezsNYA0DNnXsNfwmL2Aom8mcpLAgbDEj
XCp6E0gs7dhrmlNjJ7GhxZTYEDDfxblFYeFmu5cRUakQwtwYjTkCO5dd4Ed+LUQwnpnqsuLEtI+J
pS4h96TO8OJlheRBtcnSO+hA2YpZbI6mQjzE/OqAF+2seNnO+j2AhjweUK7GqUEAD+lG4xMbfn+U
svBz1jFm2weIIPt1nUtrCXBR630GSOlxkGByNprDhC2OmIw9xWh6ar0gwM6LACmzpK3G0zbf1Xfs
ZDvNJD7jTnK/BL4stsLO3Tu/KHFm9J0j2ojnWUIw7vzBjFriTqGFpxJ5B6E6M5e9E5+bkzJQMHka
GZ+nmZ4pIm5jECNih2kXlzqhkXBckyXosmwmVX0o0s1sJ4Qo4d621pjzVlctKrWetVa0zYHMmvAa
iR07QkgjO5tXNGLr6E9h0VJesrbqGY6bcQI8kts35AMlS3Tt7K6zlKfmP0yxwUMAMm9sdo2+FaZH
KO93oBhySEhpjviEq7WDvx2h7PxTh5D3/1fUxd934yKHEgF7ZPVTQCnW0axhjjMjzcdgJeL7tvuw
diQaI9SP/MAOOztQqfz3quZ4n05rFTy1wsSH/ORsx9PToV81cAXlvPrL0XnemwvsEaIzV5cvaAZD
QgrnxqwAeFf2BM0+fyAAufWcllZpNevSAUbX5CeHvgLAFVA72Tw/vNbXaez0ihFNFW/svG3pk436
efBj4C11vlA6Q//uyJfCvJIJIaVqNHa1P7FJT1PajhvAwj7gqo7960xySZ8YPxMmDhJbI+mR+LIR
AK6HXnpN6ykYu0aEpl4qiPHD7o7Rpjrd9sj2dYb2txFEUkbvyLy3U2rH9niDbVnzJZ1vy8HTGSzu
6IT7fHCmERI1TBpEo/ioOLXVOSFPSk6OKSnOlLQwmHuDI4Tc6P638Gbs/JscnrS+AKwJwrAce7uh
ecFTdqX9eEtdBIR0hOMiu5lB3cBWrQ10t5gu0k9GtOak8cPNj0nL+3I9XiQZr2fJ7zaZh+I7pYXz
OpaNNZCBL5TDztGobav2PXg5kvtcNJ+IIcMnQq2Xll1bb1f/epgfY+tGlwxJGRSUXUxbpxc8A6qb
k1AGvlc0FSc7DWO8v6KDdd7tjoZoLc19WR+qnc+0T+ERSCaxvR+vdItIUzQjG4X7M3LGfKuCMOzN
xdBs0vj29etulhu0iCMcxrebuqjMQHKZMOF6AS1OHmDokJL0opDmA6NiN/ItXQnW191SLyWt4vWi
3xUgcOjTl7/8heJ/AerZuQU4oc7d2EL0a/bB65hv82VV+CMYjFN+n5g8IBlQGgKGmYmmrx9hZYec
BzYB69/b7VYOBo4cPPbR1fjw6QbpViRP8U2CaiOF+lJctvzjOWt0CwjqrwmH9tUBy5Yi5e+lYGAc
T4HiJvc/CoYkS0lxfUlWExRBv7u7dBFMv0iy7UtfZheTVWPUs9p/OUP0p1AuYImJ8/EGwvdIELuH
0XOzh8GYC+dmzt0b+cPVMBiQ484Xki8vK7cKBtMB+/o8ct2IavB2fjQz56ebytBv+NpCddyMmTCH
h8RLuUGL2q+d66L6tm9exIF/p0EJwEgN73FulmSSnJVmiNzL/qfAM2HH8WW9yBgvdAM3ZSl//Cf0
KqzRfEhZLVBKJ34aA/LtTkYKzSoj4J0MLTfy2XXWzhizZRgoHG1khObl9269fPpvM6J+Ae4EWe7L
iOQi80ZA9FdhvpR1s/UruwlGs/FUd+qvBK7EYExMEghS8OumroHHA+AODofEmaxJq37Hq3x3a80x
Io7e2JbO3Xx8x4vwbcqrJ/5G6WvzmBqGPbQ/vsn1AIblziS4dx5ztKzTWYpD7oMOVeGPgTpuiOUE
6zcn00EohicGIqjb8nPdsuILNJdOe8Tu6ry8zptsVwnnkM1NXJwJnUDm1e+2AzDF6ZG3knnSu9IM
AHKjrIBCfzmT4E4L+7p3Ga/zXxRNvcP18lqiZpj4u88f8/v6NHRRg7NdTFp39NkvPd1oSevcTG11
w/xOrLfMIFXQOdk+H/GsMA4HQNHtXm7zg2fMzKjmUinAKyiNLyDWl1RqzBcTWUFjC3P88YMXZ+7j
8BikhOqa/wZTPXgt3m4H1mAm5sApDdBuiRuCFZz1yzvVJpLb1tu5+wjyaHY36RPHO2l+els0giZz
YHbBau/t0ezmksjCq/Zp1HfjOVgybsHZFnaOaQRFkKBH4jiTMF1KAWND5j0sMHe0zAIeir6ssOn9
jvo1mCSlcCcJsT6zz2JXjLHlOrEqKTTnZX7dw9y6u0+YFpailqWA1reLQtUv3NJCHj83y8jPd6T0
nk8ch8pYkrsJiGtsChi820ayLzZuVphMcyvevBjdIvDQcai4dd7Awhai3htseuF2XFLQGecjL1ON
wktCNEDh3dcoT+tHCnQnd/YkA00PhUP9mTSDeo6DsX9I1p0vuW8UeYtpZTDBGk1js1hzkNj+0eJh
Q7ht6tRJgm6h7l+c1NO8zUi7lw9zBGrwdnxUfxqS4YEWKJjgzhi4ystM952dkP2YJfMUyFrvniOV
zGlSoD4UOzqSXg9w5lOLnRywrAhxrm7voXTR0sKP5G5PO6FUIwMdbFeBDPY7Rr4+DIz8YxbxtD3T
ij8idYV2Y5Qs7Hjil6F9ZMah5lNOFQR6LzdG+On6mXyMYwYwPqS5gHUGHJNgS/+ERn5Obi9Qrds8
s3NahPQw3RSrAaiOqjXxYgpnNTA7Y+YTocKeSg4VlKfHBdvVaMenM8ROJM7N65xh8FGY+WEcNg5l
tK+nj+NqXTHuA44cRe7VQ7z6aJM8iWIC3aaFbMay2GguNrZmOySIB011IUKnyhz6g89pOLrE+I9j
SqOtnRMHXR0db3FM2/wZUQsny9QZTwfTNMeprb9aoq8dVjAYGSMERDYVgClaL7Xa5dhLpoWNdxQW
a7xiW48FFO4n+nzT7OstxAfuk4kUXHJc7IzdVK3gQ3Njc/wmmlmNz80KBd3iluqeShgkB8qxS41i
3yfY/+ZpaTezBpy+9i8vFC9TOI/p4zBWKXPKv1hsRlbjToDSE2YTR2zf25PgdhrAQrudBCRo8EOo
cRJB56uh9zhgEuD4xu26kcb4eu+0PYbBugXYFwfpyVZVbowP10Vp1amtBUnYHrP9HdfjyibjPBKd
jLBVcmIqx1sKtAI61JiEinUgypwn05r04Yni2udgSixD1oFk8qzzy4fRvpx0qxxzv7a+CQd0SzOz
fRL2YrQeXXL1B5ZZBMrhNja1j/F66L830iybD6b6IT1ev8rl7SQ1Dnru0mIXy3ldG+Vcw6/RDQkj
ThJsd0dpn7Igx/97IceUUObjrYILmQCf8rAJTN3bOcVZjhaviRHPZBdHaUY/osrKEQpIuOv9Hi1l
rt/kEPC/VFMldg/fpH3vaKsRjmNh3AjTRQh9M4vdyFO8pubn2tltX4BSpuBsqOaAY2l2pXOq8Ivv
toB+KC2FRk6I2FL8E80qE4v4+CIoXF6cRwnQPB64pZEJE4P4sk0wRFSNp8fhKI60atANvn6swjug
FVtlIX2OF5xza4HldOhBtEhWKtvYmwphyhjY4NSBgeIYXWTCOzIQqQvktoxPVl9i/42XfP1QnAcb
GDP+QqsqZKQyaphcntDnQ/vGnAM+Rwwnq4Zw6cTE2PGP6NjsTV20H3klmad95VUHKE2Nwr7POert
czY6Yuifl141KlpRgi7jM4n0iCU+WvwaFE4RptuXYg90l124XhcqsTF5f2TrF/eHqoeyasSIUmTf
FecNG0jhXAsnTqwJFfxZkQVvMmiUqxn0ulsKtFyb9XUVT5slvT+ouwZJoL6vUmGUPbAQ0yAlxbob
khOj+lnTI3Sd38+5LUNrk7tq+LwZw5B5tlniXR21MPAG4WSwJnPhOrMPI6v2B8fBRUd7V/QmNHa0
Iclhs7KGkOwKOna5Ru0MDhDphQNSHjUyh09zEl5zu1qopL5iMpfX+QhykdaUwhoKlTjoaSICYth6
HtdkAX/67WhXkZK/t8AOC7daczu/W4oEwwiNMsvn5e7uKUg8LrI1OiNiDGRcretmsodhgK6sH6m0
JrRSgM+9jr+ixejyTszsZXfYSyobuXFNlncqBCSeKycjwj3EuxzRYBY/c7qdJnqf5YpkXYLzWFvl
CNWx1pz2xKfwFRWSA/qwyIlzmTSberY7IsOEuvboJCbRLp1V8mmESK7o7iEjYiv+3aO/eHZZv2eZ
YkYQxng3h/wspv/DpbBD/rRAR6d2+Svv2NsdjY8l+QXcihJfsvNjEuDLkkhV2g86/6YZypKNL7+z
TQolNznroWQNOFQy9KQL3Zo8HAysX5o30K1BbDbLzHqQEZ44z/ntQ6T+iMlnWrB8ut06paIxpRuJ
3oNqEVnqmmemYYp6w4c8pVY6JrH8cEauSNAWDqWxm69hi9Hj1AUnR/phtCN+3Ua2qMo/ZpSsX+Rf
H4eOso56GO/VKaVh5ufQHOtXOKAijddbvA0FrUm820AgXuG+l+7wTDhKhqPa9N7D0FYNA/g5kDWF
Ttpd4QKLeU/sj9MipA93fNadchkv7wxB3rzaSkI1eO8f4eMz8eQAVXGlirMoO/O96m5GPHSGIWbk
SVLvrIYxXRuRNbErb8jVhw9xpk+fsyIVSvgiPSwsDT/8Hrhcx2iIKRvPJqLQTJpTNAPom9JvcXYf
tryKfVQBuRyy41axVy59cPMeHq3lUqgwJ5QJcOphSGjgDsh9xPPb/+HsTJZbZ5Is/SpltS5aYR7a
unqBGZwncdCGphEkSAIcQALk09cXKutOCaIJbX/mJvPPvDcIICLc/fjxc+bF3jmwsaUu0QngLCRP
E1vNEpfw83ZQuFm/BHFVnCsCJcDZu6ctBJzuKcREvc8dGpyvXPhGpM2t4C7glC21hcEASM+I7rDo
3O2U+niyq+IN5G3AaXLkagkTnE7DZDtQKIeHFUU/PPyVtwKAHEoeNkBtxdO3Xh+36yIkBt7IApQ+
fK0RW1G+eMUzZQyUA4V6BZ59IC320+pFC05HEvj2uxYeZx1d/N7zwDZcsjIuX0APBqdmumPHFpWi
GtAqC6DXDO0Yahh9pg7pkCsKRP88Yc3NIAkACOFhnUhNjvPNXOsBaHF7W7SlBdGlB9uj0xoeQvUI
JdM59TjWAjGJiw/1ib9jlJGvtqLZZlC+Qq5/LSXnTJrmEiUo6Bhl33pgMv5RNCrAInLFSV+k4DxM
ERegP1i6kO4z+rIz9rE9uYU6CMAtMoc72g+dMkqfC1zztrF9c/fdCpNhCkgKJmLTbsyjc1XSXnni
mT5znlRwJl5ViioaapDhogL/u4915wU19HhPRr6b6wAR2C8F2usuyklG8glpl39rp1Si2kii5uI9
DSvs1r33qwcLCDpdEuQTHgudg/AM0J5xRQvIRQrg51fOjliZD5d6+zAze4ZnxdLQ7ttYu8DcxPdJ
mpPD3sfcV3jO3p+MKKHDRdJQobjTap9Ra+LM3bzze0IcIk2CNIpTKXVFwOYcV1T/dITaykDUNjfy
QKICuMhlqn5me/7sjpFZs532OTPXdhIaTElEWUSIHa6iJW8rKD7SqE+rm/kLl4TpSsjefWQU0C5H
6OK1qIPUrXMYVzPd9FbQJxg2BGKmtybT5iXyHXyjy3mugMH7p7Oryy7kEY3NQAYCIzVqifLaXc1v
pACiByfGA2lk9xCpfxEniq3Etrt1k+FtYfeEZMSuTfaybh8HLRQk1PCO8eTyRglsgaoeHL2tgnWk
T1Kku/JsDWLe1tsMflD3Z9Rw2uuFQVbBajyUjkFXSoiQ0DIIKHaCda81VCm16V2QHeDrXoS7MO9s
XtNeCkkDFsfeV2EhJy9HFgSyW1TDkobE1VdSV7mRc8oA1ZTK+iY0p+TmZOWTfaAihweCAiePM5Z4
VBrxzRfsQHrDPRlctXebbwfJggQ3pxSmfutmyPXT78zblCoahzKuBjpowTKfp71WfH1S/aIPRkRd
n7/in4oDFDULkL5rTi+RFGW+7hY9dlpCeWCnQugkosmTsTv5Rxqwsag6jdfzgGjNqyVvZkuQJtJ5
DQ1bZI0amAxZoNqVP7kvjUH5RmJ+ociUP649CYRTgPBwUHqbyemDjAuM1S1jgVvRojh92JTmbrHQ
PXDuGJh9nLWpq0iAyXRX1JKslMcpfRWPVwWL6+wBl5pxVQIZlpESHYPduDXKu/KICGD3+APkrra3
p/fRoh1QwMvWwgNQ5tqHaxzncRlgdbCbDOGDDCvcg3e0rainsF81uX10r6AhtAuPUUL8AzCkfIfK
Q1QEN4Lizoqi0Dkw+QPOQZHa4+OT6x/po/B1qbYONJPODI+cYURWHhHVPc7xRvPeddh8u+59Ynb1
WODL24RiVvC+Sh/2uearkebeA3VyH7S69AioYVPKEv4ofK38i2yIwFtP69z97VTyLhAhOzZ+6IBl
QJJbnmwdnWEaXKI9kqjcMOzzQ5gsrk9HYn1nMxRVzIXeCyeD7Lz0CtEBGWvR52yxFUpqvRkjTDHi
A9HmBUrjVHrevqrLkoosPG29K1nNwOQaAkAPzLaad6QkvAPOGBMpNv1VXEiOMYRK97QBM9+S8FTt
TWj7V1duq1yS5tBgy7aGcumsR5QxFJaG88YNUDoo5FI1mQlp1xv5S2y3W6DD7f1QtCLM9rFbdkEP
twGqTU42PgbGnHfM4OWtvXm5D1auuJp7JogNETHc555243Pveb6EJlTCha3H1K7rNtwSGtOD05O9
PFN0V4O0m7zsZ5Xspd19B4b/FH2FeSsTwFJ7579oC+sElpNSP2kL0mXK7G38dAj765ke0j7rMw5G
X6/tMS4kevp67xZcujRTwVYVr+rpllcRusB9aFF8Ht+t6AR9uQBygjR9pYnwDmx0cdfsDKHWV8KC
Gk7e9Zes/cm2aHti14koW85KWnQh1UBP6ptgQdvJEQJcZAXn+Elh/iPYFcFxmPkEwLEGOsYXEuou
UgQu2juDJ9x4jPKVhlMsfiltV9hx+A2+fHU1Bok7NLEqANuuqDbTqAix/lvmi4r4T+9yYI3XSQS7
3HcB0gs0JEF4xtvYkEndMHDhfgRJoQ8JSKEQaYG9rr1yWpDVCMoMgZa2nUB+NVwILbpZ+tB816cQ
yCdah96QMBaj8xGlvYOnhEkf8p0n986oN74b4egyEVHeGs0kOjg8Fefu0D3EMFQ6Lfik69EFf0Ei
mBVYczcB0ySbBlAlunon6DqGDxhNAlR6xmCruve2aKicPlrLc8QpxhkQlf6S0eXREfimZPzQsVWu
qNRPOzsuogwSeeFwH7fwYi3cfCA2IgNMU/mp6Bcv63HevQT0ULUQxjgJxKFtzSHa+adIA7Kg9Gdo
gzJZaJoMaHp1knBH7qy+7j/2IS30F/H/SZ+V+Z3wFR076UfWq+CbPd8NVwfEvwVlcPN09/As4luH
hGeNoM5T5t9nm7OXxyt6qAKA17o8c0wVv5nKa7f1rI9EGnsao2O1Bm2WgSE4v7sIaD3IIjUUN9UB
Ewx7KM0LTtyZ3J4rqsC8JRkSls+xFci9NOLv9A83h9LvNEuWlw2mLrvn8wSoOQY1EX27tS+mdWX/
7sv8//au1KUVB/2iU/QTQue4pKNwgQY/Nnhx7wrAAIjINbyfg70VyaTBh07Z6m1oqB06GjkJbAwp
kCGSmfAuAwnmKwUiDTVmyfv51ETK+vRZXtzN8ByLdg5pTZfZy47o6x2c+4l+QD48Qep7KdckRVAM
wjTmxnHye+fA/ML9HTXomcJt90l4eaOqHdqhyuA/OF5YPbViOh5crO1Vn8Z58HSmS8a07iawh4C2
TvFJ5UYnWkJ5+dUYM/PjPFEX+LdYAVuNz12Vq4KISGduTg5rD/UYPnwX/JMtqgR8GjoyPmb1I1xo
0p4Z0zi8dPT4AmBFhNRw8TSe7vCeXiFNUwdLzhG+St+cnoIrswZfGmcHzGxKEEw5UOnFyXSRGQIt
gJEz3tIeanzEXkpHtw7joRPAVsDvA0METF1RakEed5+SAaEdVFV53QcUH70deK1OIGn1qMf4wvrM
bLdGyDbRiiuZrhJ8akEFWDuTkifeDp4KH8Yz+DBNxTv7lD3gsrGWG2/X68vhUoTS2Jze37MFEwTu
qn3q3ghHWl8fptyOc/IdLXH06RkS5POe+xn38deVq/R37s1x6QgZAVFpA01k5/fnBx/LN3LUkYDn
FA+jB0GfUDAGAnylKnzhxU+UV5KabHRq50OzjQcRv1RQTQ5HGs1jlTptfIXcxeH25GVCMqRyJRtT
NrdTYFh2gMDCwd7QomRXO6cQGopJCrV51WOqq5irSR6SjYVUWXznbLQf0PSjFbSfAHn3z8Oitxnw
v77imgtAS0K26+0H1ydhvJrHQEmHGX9xKizg7B7Z0XlRcGAUEYpJi9m3bQEViqzLs97gq8Ct4bKg
er3Et1hjc9vd9xeScVDv1GEEgQkLjI68fAC3g+GlUIvsmWY5uxGb7tArI8uXSUG2tMVaMfGAlBw5
QEZuQgKlm2/dycu5K5MOsa9JQC5+Np0RQ+2h0ZdOcHdaMbd4WzzJ+VWN1Sl4PB0o7g5udmrVAanm
sbMHeu21aIVZqLzTnGBqfzXWh18xyzu3b+Mr+5jCDBbT4rRzNdK4CDLHQI8N3+qbZH395NXGWbCT
ve079yWbwmBb58HRmvKP5SoE736B8HMvXZGFFB+5iEUrvxUUwR6+pE2j0qYbxR+8w/ZYtzm428HJ
GJ5f+YHW2CI/PLsURlzspu7ayCtZzkH3yIbkp3TUIqOjPBWUIogSg+xZd00LlADFXJ6qa3db71nv
6Tg9AaYLrVfxOjiN2zvzbE4G1NW7cHjpSJBbjtcf5nv+utoL/pL0mnvpWCf50MlAqSFhWMCQiW3Y
BdSn/qELA//WbnXs9/Nc5W3ok5QUscXJO43yycnyAXXHZDGvZcQSLS/nIzCOIQ+PrwyIE5ovii91
LjwMneNzw6Sp8kBC6MfkZ22MVm/t5LusotBkct1kzOoUxNe29aWfSVpDLUpUpOVh0Q6hRG8UFHkk
nsQPMND6QbVJ/iWMdSpWVisT3hwzC5ub57MTw+R7coSXZ4XCpey389jlo4xWfjRrUt94oPKDxpCu
GhLCKYypC32Ft5fxJkvO//Xv8n+oh/RqHRLmbCHqjTU6TPN8iR3qv//bf/6f//1W/a/kIx/+zxjt
v2WX/TDfZAV/Tn30jlWkIWzkv/CLMMWU9rdVpNNWbykSChg0JK6e9UTpv3M6jNNqfhAjAgZYv18I
YYrqk3TS3jpvXRqHrht5f/+Qhx/7+w+pPa52tC7aRUPb5OTNeuvhMzLhzrAbLvPYf0Gn9u/V5Ecv
FzcSbIkNJrXx1vz52MWtPNz0G4IY1FjMowlntOl4FfFNXQTJS6dB1+jhlL0mRPMY/deQtKtJDhyu
W1m6yjwd1rQm/dXgdd9+69I1x772aYJF09/Pp4i/rz40ja4jyhs68+CqWXub6t1ay9cDA7MImxRe
bypjhTGEvIQq6wu2Y7O/l3v8OoW7C7I7CIQbtde5NhPloGx5nRd34T3DP/3AMMdB/bVZf1D88l9P
piFVJ6FZKWG+8fPLWcolM7YHncmD+M5sPcN1UAX18VyCDbijl9yoI/lwqwjVHQyXcDOpP9v9omWF
meL01el5yNt+vCEkj14SminElr/fo/JAj0bFJht5JgV9JuNrG307jYrc0sqV8iW4g3A9ZhqIn179
Dyjz/RBBxxJyVPSZtvmAZvfvpWXxiervVbfx6hZqEEjK1z7h5XA8pOcbO3Sx4OhpsYVeM58v2r6+
N6wkru36SoaETLMs4yLJpfPzC+6lo7Y1TmyW0u1RIU6PDkQR4Jxwifmz6zWoej36fAYa+dgRomWG
m+/P1dQ8vyTa9UuCSnI3nTutgBRkv0kdXheyB7+eSujCW9hmySgF/1xndW4pZnHm/RXBrPfcw3um
1+ts1tSIOlnS2e+0onsBsrzwcIzrTZGK29MP+9i9MgktuN6M4s65WZHVFY7s7++j6OaMrAO97E7D
G3l4GSGQpWLKg/qRotVeyXa1L7PzgTvfC84OHbMQuQjxsTN3snMbdez1R0IfKGQZKHNptkxM+/lm
sK/LSltCdWy3WFTBgjnqNs5EVw8PpmBK76WKYpLR1xiQr3SKV2e8cbuUL3NYO7ANsKnsI0CCQ4Y7
yUm5ESu01uBiqdtwiRlC3u3XFzRUG6dbk6vMFqHy2+HLWue9stKQfysYNUiYVFCBA0mBmAZgJJoZ
EniroUq2yD+y+C9iSAASI1PQMOsBoDp7pgfNvg1N7g7M/NYa231l2YKzDKs/EIocdrgCvEmheayf
gYEEN00AhLC9aTrQfeiu+g1n7dFticzi/3ummqSdquT4eZ9IIqxwvbzTApovNzBMmGCLFKchqD4M
Ot8Xqx0BdNC00zXnQ3cWQgwt86bx21sXlMd1pUbpW/lhxsCmQmJKmFFglPDze20O6Hoq5a4iY8hi
2TM7sncJrZlxA+9mnAMe0q2HuAKj7rfR1dv6SfuVIdfjWGespeyXzKfBCnhlQspgDErqMX54GUPg
6K4H6lwooD5bLeYotCND26aoMhhCKaYn/L+ZdAoFGV0VY9Pw62l2jzYRrVWaXYAcpqtC0AXPucKk
U4alp8+qF0GdtZfHCYk5CsRQfiU4QnuSeIcKQ6KpTQ9BQLy97RIecyeB5gTydIMu0dfeEnoFaXQX
xMo5OtCJW4xoQ2+X6cd2kiyh0Lz+vW3UB0dWJEa2ggseWqV67Sis9yd1nZh7bgjhsvSK08XenU65
LMS9BcEBxNQMoWYv8WxDMWnUATP4+yfID3YufiaqQuaL/hyWZj+/rrJepYf7FpFLfe1YxIksaDF9
zvh9Fm2nOx+ScJP8tvLgAvixZE3ZJk0UqZAT9q/qzIRrrUhk4jFicORM2NJNmpTl5Yev+dsz1m7G
4/5wTow9z6iE5KDH3iZMQICgMV2EofzfL/RRbvHj6URY/na97YwSww+Zp/M6z4vB63jtkRVOkeDG
yr6LXGH0SSX83pD4Pt5J3x6xFuzt9VlanRRWnfXSGNS4oiGFsO8Q9Cw0oBAMQ/MZfo4B2OJFrS66
T+8wHRs2k/ogHdYIQaTe5HA4S4ov/+3Z7coq9jvzXk33SE+kUxoLcM2YdL3Oi2ireQrAEZVxzqTM
KvLTdhuNjXlEy8nSQmr6Qw/E7eC+N1mKPrrB+FmGbaJ0amsorf78WcddkqRndadSfKEkwr+DAZLH
YqSoi/46/2r4Go8K2h8L1na4lV/vVWG2skFRBXcrVLKOkgTy0ZfoSEB9L6PVNZJ2oEKI+ayiQgpv
RbhSvOsdhpNOA5WhHjU+6qElNP26d1rXSdTa+NdVw2aVHx5F08QykpRUl9Ta6c+UTVpsLDRRTTJ8
CCJbtytGdTbB1pOchsD/+GRQAlMtmRqmZLXPUBraWVuvhJcvtqqiEqRDE5CYbN3hm99FeRJXCdgN
jA807MtHSTe62/9aWVyC3/allllmVW0QXxPjXmKaUQzZ7WHtZHMQBsaD6FaBkDaJM8oP6gwNzzdF
lkxb54Kt7YNid9kcj4qRT5kUPobnUPEZoXSnkP9g0IdMUTRJlD3ceShfS0LZE43xr2/w7Uk3SBYX
2z3v2ONi5S0L6zUziuM3KQ4RhXZHx/k+mDALNGpa+uEVhOcncczA8NSSaod/c8hOu1t1kRDb7C0k
6M3SyzY6O4QyDFmctyFuhcIMx5G6RvA0EfNgmXDPavrY4n6tpZe4dP3rZ9R22d1qbVO9Ir0kb3Ss
oYCxbyDqDbe8iMy/V+FOEUrCwpfy546SVve1lR/FLU+OzaxJtyf1gpirFrd3v23P2o13yqMgRhaG
uqim49tbT8OyFWqKVHsoQMAdvzNhd3SYEQ9oPXGMxHQ1CP0GgrKYpYM4I6blwL4bHvth7Da52hUS
BsTszdpH3lVb5aqW22oq+s1oUMzMwJxvomQsVNSYXpUwoBPDtPI8QxxLQmsNEZjKg0wRHccWA/yw
gXUfBaX1dDs7BTRqJ8fPNM79vCMjR3SefekXw5qxAZBHR99rBeb7OULPjfFyMe9/GujBau3C6zlM
jdAYXXwNaCJ/0qPDxttnZNwXHz3b4cG7LuS3WVb4OvOUbSY0n9PgbQhVb4J3OjxJeWwMV8Pd4CpU
CrCrIl20ablqfgmtDRmOvrBEWaGMIOR4EVtKwg2ZGFSbpTBiqMZfZgyXzhNk7OkG4a3oHFwCOmei
EbeO9vF17doVPAPR7zNeIeFak+2UdPL6chpDyoF9iEhKG+qxIqYpZtpbRr8roUMmOC901xDkWnuC
+qNA9acxfesW/VKoh2DS4sFjeV9dXDssaYmND20mgjo6wgpLusQpnMNTn369mN0I7ssLTYeK7mwK
s/6A2k2bAbJg179/ynQglE7ZaU2tsT29Hxpu3a+wWj8juC/g8SAAq1/Iqr63z4ZhUv/OWpG3yGJh
bh1iyev7NGHamSiFG/bno5IbY+t/LVmLZwgdr1rFjSXB/54HwRTn4zCmsn2ZlE3Yn/zoCvi+Vu1y
1zTMJi8Vl7vqKOGC5qXzltE/g1vS8CIfPxVi7ZqOiqcCyPLzssHcKk2rK0/V6Qnbk503hRbaXbbb
k89OQ5B+mCtb39aqlSRqhVn3+oLZnxYyyzYSI69bOBCwAaFQ2V5TiHyYm31fr3ahnFEL3Vni2VSH
0o+Y9fwa8NF2MNtov7ptlwv270tMfpSlfl+yFiGs4pKn5xOPyLgjxOUPaBztE2BB00Lqo1CE1QfN
BezdwcVq79JOr3vlrgtrd+/qdQDcv0Ly690ZDO7eYOcNQrzAl4YYRnBgrvtA1J8CFG8KzQ/83i0N
CVgAMxWB+N9QoLqS0vzaqr6ygqCK8W2bI7UyfiscahLhxjqhtXIIJwnD1VGjbcTDrMTG8UVDnhpl
XrVWnVSWlMtZxkdGghcdUaRScNwNpnI0xqR7aEHABp6ntxpMRtGoMf1/EDl1SaO7I8kK1s11INS4
y9fLTqwuUHPse1Dm84Px27zwC58NJp690b7nARz6fc0vDOdbHmbJh93qtPt6YoTAHYw5cLnhK1PI
t0dp+P73lv7C9mpXLd7n2BrgzWHwmWvpSIY73L5cf4HnAzaXM275sdw90o0A5YObxGULhjDBFKRz
cSJIaKPLvNEkSZTRv34EHS5JqPRrklkrs/Urjozl/9Sgz0cwDNl5XbUHAaMa2EYv+/3rmJ7P6P/D
fffXyyYHA1HHo4PNTSlTux9tJd+VcmFX3I8BzcO8h67KJPWcCwaMdH4g9IFmStAtXDhNn5emSPBV
Jf14cLE+lnX8AtvA5Ll2zjFvWqn3ai2BkHkoS7/GyFzPx2M5ise2H+IS9SS6l5PJZ/Y0wgVxNGu6
aX6HWn4BGJ1mogT/ZQbzM0JciiLZSa1EQIJeD8tUhhXQncdAzodntXaEC/zo7y2n/PratSVr4S8x
r9JFNy/yNFm7tGwEEh+P33QURHI/DDeUGwJqWPfehdDLpvFKa1q+ttnu501+0WyemPyboPh8dkHY
p6s4BGnBdpMkfO9Fk7UfdfSGJEMVIan+ub+/7Pphu17kTLZWAhAVfvS2gx87N0qM/MveHY8NpjYE
0tPPfIgro08grfdjs+8zTeP679DwFmHDEWHo86BK/fOjI+IuZ9L9lA9WpwA5O9UMZYgKZ0gTK1Ti
FMTRVMUrIH+3jHcNCZkj3Ihb4l8PqzDZHz2leLkjbKysF9n94z696aPM/DjrunPbVI6yjg7ofmYw
NK3BQQdJNyata884h9r26EiMjrTypb5icuaUOvIVtlOutPd2X21lnQIi/UV/3u0A82+Gp6vIc5hQ
BS14NruWfzzcBjcIXatkHyrr6ckKq7IDcoQ6lnu+5W5mfSZH3047lRoc1m3b8M/Kwa1gikEMy52T
DmPWhq2zQdgQog0makigfOS3rpp3E6ZapX7JOMImfd/BHanOrpQw1b89+vKaWSaVMQsG/PZ7d2+g
oLyTw+Nty/DV0Ebv+ON6RHQuh/C9RbVr37WKxcGCiH56VaUclUBmbUqERRiTuZ46NwP225qBSnRT
oP+kjH2aDEJXE+3SucujazXMVeRMVshpnBHzo04yPlS0M09zGcOByjw42Tl1tD3qp8bZrQ79wlye
bwtD+1in8PLgfqUlYi2XhXRKXG0zxjbEbd1U/2KmwZ2Pe7tXXrl9ydZi1FmjarAU+M3WyL4j1nOb
rBlsPgxTi3EbxjFPqZdpi2Q91o5TG3at1F0JdTybpIchiWPVscRst5HCXEeWbiJVk5YCUKU9HU6I
P1yeENp3Lul4pTHJtJ3I0iBnlE9Juzt7wjCbnTAxdqMGOrwWxexUwnE4QvPVMtcud06rfLEQbdl1
ynunuE8brqFfh5FDIGTtVQm7DRy/6ndvQcdiLeBWQAfbQa5J9QLnLSwXc0zX8cAi3vwTkzHQMkKc
MDYQPt0/D97aXJ3TVcGaHXAOFB/9oHBgrHUtKJWs2YAmfqFEP+4b8Yjflqvlq5m2Oa/XGsuVrheg
DgRk9qH73ZEdvzdc6r8CqVjJVCQZkooBglTL0057K7PKBKD8Fm5esIo2fYa6ULZo+GaPLq5vy+j1
eH2o8lS9JXDVtPERu1VGUw5jqxXhCLJDUxvuIczu1wJ+sOmV6KJhDIi6xtlRy/GdIdB+ikoEU2sc
Z0SwNEezA7mSGqqEr8bHr7dOVwYnFwPNf6v2I01MyHe3kreOdQbELocOjfpG8uoKCrHDh39GxnEQ
o8h8dJ34DS+ybr/NdJMTucT8nA7KR+HMl2a766Mjgep44ANG+c6LO3q3PW/SdvvdeRkgLUQ3vonm
8yghNEm0yYYsSdCaatG5vGIhfzEw+OoxHTcEa8UX5EveCw8VNw4PUeh3b15ff5rQWFo7UGR3I9Ry
InRA3lEAadhXj4grpjA20hRV1XGPq22s5CRl1XpVldPct56M53PEyyRVQ9gzrsYVTjVMqzItsMEA
o7HCfADCCn/1L2ICPYk6k+V8UXDmM3d3DDC+kjOE8VC/gnEVvr2FYM5C0+rTwgyocWXxkn9uIRoO
ukbvX2Agklr7CDttb5n7zeZO/WeFz88D0e7+gNQ2Jx332yIv2wSf1HtNEOgDpN2G9KHiWsf3F+nB
zwuqqtRNBh8Ae8cF9TSIc4x6I+QyB45X251MoPA1NdmURw/7fc1aNrLN1vtDmX89LGWu2Rnj0DUc
ciyWtKUdV2RBYuSk4SoR13v9FVPUqjiDyUDO9RtLOScr665ld+CDvcMHxozApbkThlzGfYbxGnHY
B2AM7/ZfK9Yvr+S02V0rm+3E+EwgdBNjp+DVEm1cXus/sJT6uVwtvpV7nrs67FWRbMJVwk1ujEII
hXt33nWjFGpD4+55+E6hYEGkwz1Hqu8eeZPKqSpvhdltgO/Dhtm7cAxqBxkbx+bovdnE8tHe4WaA
K4PhIwhXbe9cd/93xb2DxmHOUPXgEMTBKnZCLM67oojr43zRWzujRnhA1R5soe+L19J507pncn77
+qBsIVhD2MhUZPLI77kfvGiNeV7NmYvuCf0Kci3GVd5nxlPDTv4NFkEDwKtLMBcB1iXxM78hBqvt
9r4tV5yfatDBrkiwdi4hW/lDY2A8nJdvXQoqOkbtT3TEEsFoaPgBDz6CIqwgLYg5/IT6bbVJkkTa
23RJZ1d0aRY0j2LacyHTxXKfb7Cd9t0IVuXUcsuG8PAABLS5pGzZkk1Fo6CpwbZ0rUqIqQkeRZ0r
QrfBYDpmMmzIrDliYyRxs9nfz/rom/9YULyLby/7lhibwqhSear12HLckdPjxxRHDUHACLeu7g+J
2DDlXH/FwCftWJwaJhdHXTYaQ/1+dtqutMtM6Jy8eqr3nz+lZZ32+UrntS88unXjTUjWBe2FyFTC
XDrysXP/76f/TSD6uWQ9tclWreP+YrFkEXBlDuIP5PXmb/0X4CHG5xodgH8FYJaj625bJkQ4C//G
n09o328nTdqsiEbI06KQIKpkVINIgaLmgCBy7x8BAdiNBplEuIX5SNz9uVixuSSVXHB5CV/THm6K
gDEnNAhCl6G5yWT0OWvavL/OjUDeyBHJ0Ukyfre1icF6qov8oiPMPjE5y9E7jD8+wm7ottsEvsQb
gYL8/RF/cy1Y1sCNXLS1JeH8+fNBt7uyUu2LeKtK2OlZ4QIl+kEZ4josj4fdG3Jg/WXbilLOD8z5
5hzjV5TQSTDILTWIjcQgvX5t6ubpWCTcV5isYc07zd1xKhEIE5jdSRCNdO8+/PuRH+xblpQlLBbx
lCOdqi15v9raNtfW96knutstIEZS7C/i4hOXRNMb/mL+/9xKP5er7dtsm+lrWWK5Tm/xTN3Fp606
0DhpZdPCos0a2cvmVX9vYFkVNwHFpWlbGGb//K6S0TJZk9zN42yy6p3wy5q+y5AI8OnI+0fPaWgG
BD+8liGV13aStDet4qZv79OZCH5wRZHDjD/m3L7L/oQXa3qzRkz+96HhKQ0DDq8CVYjnrD3l/qqk
lyK5f2Fogezh6Lry4uEVUSigM/JFyLni/luH0axhFz18wd+WriUbtyJXb/KRpTVxRdCPmKbi0DqH
jtwnxvbbT2LUpKGI/0oL65vp+wPX9q62TzfZ6swtcWkfEelaLHjP4+HH+COuIrqUe6T/hC73hxCs
H4u8mb6MP2l/oYeM1jGfhZAfzBhmgRpukofHirkbor5Ne0ar44jlOs/X+kkW7UXOVEyjm9H7oQA0
QFBmctwY7sWGqr0LQ+L7mxTXlCGGuFq+Rd/c3BjnXOUL9BZUZHHih2NmJsIl83GROxpJTWSNXw0g
LmYAIlsnmcVIvM5MuZe73fa6kuTpjPbPGj3uafzhCIzWbXOmXHK6Boj4ER4PZMDshC4DyBu/iJ33
1sXYnS1p2pmJph8JDSklrMNw2W+L3dV4hn/HWELrtwXFpv/2Sk+0/25KIRbkykCxPoy3o8AxPKZD
2uTta3/yeRGtRaMhl/gNk+g/F67F24N9K+87nBifVpsI7wiyN2bdVqaXTqX2Qju4LXXceT6+POPy
MRWsVpxiHQr+1mx49tBx7J4XQ7mPzdGHAl/76hu6u88DM8N9zB1vDShaY6vbZfS+z8TQhkPgn5my
XDtMfT6VE/4DZDUvSgbSypOM3idjpegjI2p/acKsfqXnugXeJ3NhQZXDbbd2LWfH4loczyuJS5IS
5Vnck4K7PuYddxEC6PdfSMyFyPKqidTwu5pnaWIsTTVaTMS92tJWprf0rLx8VfNBMKUjH/N9Y/yh
/TYcSuYFo8YL+neZy6KcGQ1clbkm/WuHf9tQ6lo9JIkuME5wmin9RLJSB9DCRhHl4jTdyQ9OKKup
NLF0GzbiV7LzbbXDPVsXqbTj7TK2tQBYm2J4yTXoM8PM9m17n2yuv+OA8XBNXRNm9KIzXi/ki9xe
mftUrIkf0/UNBsdq1OnpjvJMTFj0Xs+MTQDi6b7pznczoZVNAzecBsHzQscXPBYE7bf51Z0faI44
S7Rh4n7kjdJuhyjdFD8e3Sh4txIr8ZWHTGDXDjgerhre0hbJiBf09qPpPoyHp4ggQaQ8Uha/N30S
EYF/XtKQW/CM1W0DN2tuzp83yjVZJyeror8Hmk+RJAwHFtSlVIXx28cZBT68LlFP8tujqPP+96f5
zVdg8+HyLiZZBApRZ5lddi3NOOo8rMraohoOxNjKeoCzMc5qgu8WMt3tCAQz91zIzHdEUZgdaPgZ
v+MUkCVNBZzuOXdavTQrUqPYrE408YlTgpKPZL3zBkUWSAs+kR03J9WPVlQ0XeBoAs+qzy9KmSZt
L2JMtGM9zXpfPdUYrg9GPUsyTrfpAX/n8ALvt6Hx2YD+jBT+/MY7PTVP553ACdcYSUFgxGqJ6mX8
MWRWw/dhZzfuY7FtattKp26gUU7pACOklgetVrZ9ZqCSUp+ahehfMe/Qy904dz/CN3zS+6f2U9Wb
ZETJz8b3+xuHhiLxbfX6mbeM1fZwKMSkcQdJOI+LJh47vjBS6BNL3KbS8NHnBIWFdcKUB7do7WHv
5to0b2ICjLa8HDwHshPH6G1mDMDSFkQi1mQo6e9N+xUN6i8YlpgAnZlI5Vb9+U3Xt8rYFzeR7CCd
ZqKcwt7V/BhRxOl0oAbSjCFcX7SQNI/JLwqZFxU7p+mT5EwYemwcTBBb6K+fU4O1tJa2ue924udw
ay5WYgAD/pHZ4YIXnkDjrcs1+sVO2b6lHdB4QIimJOUBxsKUp8Vmo061JfirP9/JvbiZVWvNd1gA
acLGEQeZPr2gKKArCueo6QJ79OGBTjUDuhVM9/pQ+eWQpJWpFoL51YNtxWqh6QO/P8HEGLWCvz/5
w8f7vppIDr9Fz3vrlJcrS5IgOHliimjfQ69ePJzLOfoceQ2h4REBgokBOAf0Cbms9FpoSNM1wMON
p/MWYrSRjiQpSYIWJNma2R+TKZDLU7yMEsSP0bgbvZveP3nDtk7Pl/TaoFau7Stlfy2x/2aEd7E4
dZ+hf8Rjk3lGYP8XkCVv1NTM+U1vF+wqVqOKYM5P/0qEv71kRd6S7idsZIZIJsg34aLHaGJr5/aC
jMEtca6H8649SqYZkh/L0lu+MGQaNQ7aag8ubbYV1HNY/iI21b72Ybe/s5m30vTgnTyBFL8OqCHF
kYr5DlTuxvRtSLAQzW/zHRFFIfTcbUeTndvUmn5QOlpsA5ucxLbY5nXe2SaRkvV9f73xW+iJ9tA/
DdjoIeBp9wl07x/U7qzHTtZF1iZrWu0gby6742l/PkmAIzz5grPM2QIdcbtL1AtKpzFcPTjITDWr
IDGmKI3rB9mu5NXqIB1JEkm7DtTs8RBlBp+6MRqt3IZN/ZXX1C5Lgyk8JmRoaNEGqWX6hbldW9La
lKYExumOa2og9WLatpirtSQKZadlOuPUi8Nxt7t0n04Mcocc9cqBxokXUN8fMl+2Rg8fHUYxZtxh
0ou6D3Ww/miC5BGMrBGDwVuhntTw2x+gZQQ5GQRJZnNK4HM/L6H16pRk8iqVppD2e4HqASTwZUzX
X3bdJ5fLwBs13EO/W45Q0DSJnpEBwxx2Zy28ykmR7woYOoLY2TvEPVoWohe/4aUs56Xnn5y2KO4b
qW8Piu3vfEOrtu5Gu162luAbEmFXI4b8/puz82pqXNui9X+576pSDq8Klm1sk2ngRdXQoJyzfv39
xDkPG2+qfc8tuulEsxTWmnHMMYgNbfvEMPXBH/YEE+vRu3Cz2g+O9NuiZ3tD07pKq+OSDD864Ep7
50iufS2519r2oTPtO4K2w4qXjtY+HRexvbsLU/tusH/5hxPmwHxbmYJmzPH4hQK9FOv8ENgR0pGg
iASwVPTOYslxGbrAqkDFXZEBkUzp+1eqSWt5Z51AvDnkuxdIwWFfcsgYLiwuXVr8LOiZBnD/cslO
eFpTFBzSDgIVuuy/t3C+/d3bribm/Iya1PQZssK3G+fOL67VYRLhUHmAVXp/9fn3b/5TgMqgGh0h
ajmU97+M/z+8TCNEU1Jpq4F7frXstxXt4x8kWPnovV00bus+/det/GOxs1emlp3aTFJHLI4juR6P
CKQqmJl8Ra6wn3Ff9/ewz92nm9n+vPjO1g17trpBPYOknxKSQWL73WAYhQA+WoxWUPgzaoa7HbGg
52OlHt3Pi7f6g9PEQJDqkOqbtBDONkg/VImptWQ62PHr3FtzOeAJPrbJuad+slZX//4mf7KHwDMJ
GtbRagto8vfbW6cBhUKkqk5X6JqyTWh/KP3mA8+Mo8JVaTcKUpyz//dlf4rN6LMBhSPF4lbPXYjW
s2cNgWVBLBkrXmD3wNLDG6EZTTBwEWtYuCrdoRPmrjSOV5ey95/2MMUqCrsrHJo8fj1B/9jDYdjr
tSQPMigydjGD/Dv6i7zZFYb96V7IYS+udhaMSotutmo3shrouNevqVJO/9fhB2ATXlrvpzgQ6hFV
BffHfqJn//3usq6X5ZZK4doVEh1CnrWADafBI/X8r5zChnNAYpQj3uSbLWVX+8+ll/xT2AWIillm
jNBanTk7uKBk9WQZQb1cAbz+ymdAvNTuSwNGwb29NNL+Uy3QAgwI5pnpCbL2s4hzNpuezaauoS/8
XLCCO4CsPaR9ODwXn++/7SvhD01iwPSyorOPvz/fxCgSrQygrUntJzhy3t5W8W8TVSdnV6FzTOXz
7h0kEwFYBOceYOeVDm/fXtMbYzP//TT9UHrlYjBRCu8ZSpXzi9HKOTE6YU3g17yKzvURkPmOk8Tc
in/43YCsh6xxV28vRVP/No7fF17t2T/OUKEFZjhh0Sj3URB9ndxX8MDPZO4P/n/wRmsI+lgzR0eL
6OnCXf/4Cv5x12fbi3mZgVrtOk3iElO9rfU2nPgNBAZrXrenGrvCai+2af5to7/f85mNzpQ8mg2Z
h/10xbKcK9bTPMn3Tw6oo5WR78J9rvfx3QOxIG1sZrOo71FZ//6QBTlqhGmisA6w9plzhAtaG8qA
87Yi8f2luFH56QZ1AyAkDXNqiurZ1u47aRSVhHME9bG9cSOnvq3uF/sBzInh+DYtDu8RtMlVuXE+
t1QYyWf6i1v6h5tmJl3luAJ6Eomev9+0Ihj1GIS8XHqf/yHbu767YxCNtivx8gpV+N+fMgVGzIfK
CBgthTODqSxWKGtfRUYc0mqh33Ybf/eL+gTgHrpv7oX1fti9rMfThVyLfOQcGJENZa1Ha7fvSqXa
dGQcBhI4Di1PGZW4PZz6igeQipGYCwv/Oy0gQwQ6ZSrSSvFx7veSaOhUY1y+2oxH+kMPd3fyy9ql
YQCdQgyTP6gSXGpj/OCPWJWs2AIGAu3Ted7VRdkSNwolzdUXHDdv0pb4BpcPCdEdhIK8VseBVsVn
FmaFz118vWscc3aINAIqi7FCyYJU7ez1pkYkBpq+kJescEjdQXR9bacTXDkodJL5EV65F+/6h5dM
r9qiu8ppoi12lg3VacSDDq01zGkoPWyObzxt+oq85DuIoPZ4Cyg+3j/WiTu6yun1ylibOfkbUnjX
F977D8eaKrrElltnPXkQ30/UorThVNdrzL5yMUm/KCnf0DpnczNesRltZu4uBJdfDv78of9zyXPL
lSZxqRmUJVbRxul9tScQfTW7VwHJnsF+Q13IZgYMKIHqQpC9EgktMC8jn61fr5D+0/43vLaf/VtP
hKTtbi88kX8nFqCh/vFE1j3zD++1FqDNsK8WykLPz8djuo0pEvKCqEoCbDi8nJCPJLdYkYyXDuEP
jvPb0mexSrDMRqjF9fJl3mQHt7n67Yfg5oPwF3DJWiBk5PN2lQv+DyXY3+/9C05+/mpIDykUmpQK
oYb4fu9qG1miudA3Kz0RBVegHtUB4txb6MsBNgJHA1+YOu8N2hY0dSxw+DeMWWxXDPFpdXRrwHjB
JP4QI1swAFoK8bjCYOZ5waIqKtNsGWBcHbroXOvONbOB6GMc9r/3RE3ahfV+mA1kPRMWILIcZtbN
s+0pTWHQl+t6T4jdPx/zO6jMT5uV5al2f9mQIMD26z0+crOEbJc6ID+Uw6nTgqNdx0Fpop1n6KXU
gywKeAMAWVvvefOqUJ22fSAm64gO1REopf9/7pgXTjVKwblCNPT9rcd5kOh6P0vwdpMXBP46ZSyx
6dM9lQhc3bw7nSz//4ET9KcQlboLjpyESyREP3vWNUw7nZaz4dUjew0rEDJZvfsiz413L77kvLCr
qAJfOmjrGf62z4HwWLg5UI8WI4jiWREsSPI0MXqKYKi6YH4i+FZWdDqs+CtmmkGXl8e1N+tesC3n
tAsr9EIEw8NUDuXftfT3/UmHQiClDWnusYfHZ7jO94kLK/Mmh+bieKnoD8Di+11iw9aCAZPFvFaA
2ecdPGmWqzJpTKig6YCLMK9YcNWheeKvOGV5/ZONEPnt0/Nb66MJbmtXEiMBBm+fDr3A0EXu3ACg
/oK9QsF4ewcznrMgo9VtUTeFaG7jeeCtFhQt1RUC9fu3d3ohrzA3IuqMqzDnKhmSoMo8E+7zl58a
D1u4zwGCoevkPF/BU002n7qPxh4BFrjeHYDKF2zaeUN+fQzSWqfBtHKioX/5/tBLGJrFpjbiW0t2
apQoUUVjLAAZtd6ZF2f8qFvbGGw59UrdYT60/629NXBt/oIYhblABmPVxItTVyuZOnXF4hDw0FCv
VH0lcIZimwtbYXY7zW+LuwISwL1R2mF61cHSbrl1uYlTT0TwCu2hjzm1pcRZcjv7Iy427q55sQJH
gjCldSrJlpElR3xjdjLLTwIbFhnmHPXaLtFCUOxYZ4agd8o9k5rDYHeZ0zZ2jpTv5EXZpmp2de6b
qGWgKo0CAXIJ7WZGuRLiyVsdhV/UXGunQTUR7ULDVlhbcUp0jyHykryr8G76Fb7WT4MbwjQ/uJHs
mlwHLRnIKwGQR7YAcL/m4uyE4U/Jpmqbg1RS7eiXKKw6wvI9XDMaqmw35WOOCELIMIuBxFHo8NWw
czGqqXrpo3Kw7vlt9fUSlg6puPFTf42v6k8G1EjWXiY22Yf6oGznT/UzvmOUD5k/4oTW4Tdm4pap
myKxHLgFNQqezb51RtPLZEdNPRNJgsUVP4S3kWt6FeBO6p1QdueXBb1nVLDQyIHgv7e72pElG5ke
ufdk+Ggkt4T8BOWa2klyb542RsZwsMdnEUUe3e/QbmqcBCEi3ZFNt8o3ZeEuCLXDmJ66+sSorBuG
jtHZeeksqLSbHwyRCp/aYouIdf4en6MriHkh1O+qVYeooRuCEtYTEgvlH7Q6hMfhNYXr6YErDNmL
iB5+II/RZo6ioXNtjG7MbCGMOZqXQPUd2CLnkR38G0Z/uOeoasBMjwZ66ZiB2yabtvGHwRuAoYq2
oTvr4C+7EM0CQq07ZIwH3pPlmYuLnpqcOoJmJxx/QEI8UNMeG1/UfOYTAwQx34J3xhTzYZOWWxnl
Jxj9/yD/rk1+LNpC5yp/5tZpUCUL3BRqI8uuTmNp16aNZGah2yNCjShOLg6kl0Hj1i1Eceuzl2O7
YlJ4cdYl4+aJC41QJDkwMhnqToAEkGW3A/933aTTB/xAcmcrqV30rpV4QbGdS5fz3L41rxJ6JYhg
Xqcb2EiMF+Gqe1TfrIO+H98QOqtlL+0cs3eMzB0ztqQTlhseZrzR/AH13TfkSBDBEuzxXn3ma4zB
LbgP1dqKoieuGhEmE85dtFkQGRNvOxr/8SlPbwcIeVGlRsECDa90Y6gu4jq5telS5DrdLPWmwSs1
v0MCakZcV/mMH5rariXPbBxupeRxFXaE+h0j6MA5/iydW+ZeT22z8YrE04wLBYNzcpzVDAI+Z+SX
JJ4Qwzzz8kKW62UmhMYBPhOvCVq4MttD2DBscJfn2Jludsb6NjT1vVQoJ6msroL8kv9b/ds//O7X
NQBlAB+k0Qf9V8tVKeIJrolSPwRDgwSI5STS6JTmQVRiX2vfk/xkpE9JMNmWUPEzxFRdoM8+Tzn/
cwn6GtxKNGONc8C41pWBmoyZfJBQ0J4NpxI1bHzmtsqjYjwOwWyP+fw4Z1u1CmwtSU61hrpX1W1k
1TUM2wxaX4DfSo5Ql1RwI1cWFqPLDadTX2bTtzTQ0GkG8Za467WPfvQF+aVC8bBSQ+f//JWX/7yr
tt4Kvp30lWoq5b3zN6rqSxsV2pwdGnfYqL6K5NLorR+WbdnhtrbfoOhHLTT5IhcW4A1bmcMUsAaD
kz2Z18F1jwwY2h6IZXQQjSBmi7+O8doIqdmz38NtDL+lp+w091J0opyFYP+9eMVY61crZdNZEtwb
WWKmnZwe4TPneI6nbFZcUww9MYxtVe/dxLy2BCeBFExCliXEO8S2bPhyJtpDe2ixG+ufhq1SdXYj
Jn6Gjs8kPqvQoLUmCnHvZYBCTAcfRN/dis26pz6sbNxNZXr39xdxntH+915oCIE5pXNwPgIWxHPZ
aEWaHxoh3XWjv8SFV1a+3GZ2NCjbAGxwlsQOMhVPaYL00OC30Yzuzms76jsVDpLBXZLQ7yWmtCpU
ywy3nR8nRroG4SUYbwX1OKojrMPdwqlB81VLxXsVXotJR/cYs21WsgexMtxymSti86YKWdumd3PT
fNAr/UJEBbfmv48x+QnYCQr5Gq3rszxVyeKGLT2IB/UYPpWf0jWCPy+6J54EJqCJjiCqnB2NGA8+
Duj+il1zqA7hSb01jwOym6PDkN4M8Rj6hABROFS+QSHkNFAunh3ZkagutiDdicU83Z8Y6FvJtUTE
KHMkkxFlhocRYpZ+/dHDfl+vf+THssrlio/8EiGbOtktQhWgpRY4PmwNjhE+y+uPdLF7vpG+CmzG
1MVDW6ztVrWbzo7eJkSi9JWXOXpSoZSAL2+yZ2SAIHMOHXx8iUYvn7+WRWtkwcECvlXsCm8Ij5pq
t0QDuCpkwEyWd/ibobAlfkS2hcoc+cVop0hhm3Zkrv+lVu0K8oWv/5i9ZwxMMlIORUi3fu//rM9N
8i2nN/F+QItRtrPWXl5DCMHF1V0Pqo2HDkQbKdIFGLvuWh8pckwJRso2PmJ+ZWA8sUPISSEsRbIK
KZ8MabrgLX02y1VQHH8rfKD0I6JWDLYNBcHcHv9I9fotRXTF03WFlMuFJhHwrGizOEtVBGwItfNc
YRWZ7WZexT8GuEhPiFLWNk5VUHj4Wz6bNNV50XA0w4Ni/vdqnfyd62pAYSEb/wt/qP/SnnoUU6vj
8LQ8qW8smYXOAlN35YrkCO+cjG0Q2ia75qW/apGGFQ7qSb4T74xLYgc/ZE8AQij6riyoVCfPas1d
WjVJlFhIIBYPvAwDZfhwuk2Iv4WbBGnzIXdnbnJO6gvn6we7Dg0xk3Emi4NLOkdBxmWh97Cvyke1
uFFit0sl25K9bnhOq5tYOCya10nvKoKPcN6UzWkmttfJRQKl9Asl2SQ8X11s7uvKQFzYfEiTdCOF
qWto0XHQRCfqOSUKUktDwu//xOZdnKWHqRm2+aI6aV5f6bXhGzVRJiZZ0lypfTWhlCxfhuTKnKDa
LtnENVYLthmzx9HEbxYRYGQ4s9awjHghdDnvC2NfeSAURehG0zRkLAV79I+SXJEZWjXr4nybJtuJ
7CpDYfs0hV5wayyb5I/syPpVLvsWnUw/KJxF9NT6+SAzgRp6inXKw6ug3YIUtWBF9+VfBJrG7rbf
Kjd/9wNfM3zfwxskDCScGahZysny6vP+cZ2JqKThHLXjUVRLexJe1SK578VwFyxOoriTaNkC2VPs
zQvHItDt7jrpdC9oLKeFIERiyGWIvTJaPEX8LCWsUd44S+LrpeqUuuhASuS2WX3Qxvlg6H9mLdxB
0OeNXehW7UkP+gM0WtuuP7Tye5FMnqC80FDwBRMzNat/ahX+HYP4+1j1b3mrbJuosVtrW6X+MGXH
Ie98A+3jWf/orfI1jsSNZo72UCOoNJzSOSEaciWsStz6GbQnZj/Aa4JUYf4cRRe6eD9EaTzJFXVM
oXyNbs4OXxEDkKSR1x5r3lkjZe+ziMxp580EZaHQ3C8l2aUIF/6Sb3Mp/BVFoi3paBkPx6wh54uf
6D0/RHG1myplo2OWLMhXwv4+57HrGsKiL9L1Uh5ibdyW0nw7WtsM05yVSDbMF/m+/m1KNMUyVqwn
PRaZhuz3fSHOuTbUUQInrHSMYk7vjYDW/LAdw10tbxRllzIuSDKBDABUq6kTBpsw2cjDqX4pZcic
dsSqf9+q5+28ryNlQbBB0W8dmD/fqoqWGyNoPflosuUMkhBxfEnXjOW9HB8mCdH5BVEL5SnEOhfJ
A/x8ji7flzCAW2Jnd6FdwXYlWDNZqXhCdXf8sgvPlfV7sibkL2rNzvjitnVi62Hq5ws1y68htLOj
pskyQx4mrIEU1M4qaYXSFfWSzvVpSNHX1T9gyXfimMJFjOhfYNeGTJmqGXGi+TrHFbX2EKXPEHEl
FCcs61Hi32cFmrGOw2fgk/Jhp6gfatBtFOOPNX7EGBKT6oiCP9f6wR1q/J2Mn9VT4rt8Z9XLVis+
i7LYtLXcO/LyoeWTI2TyUYM618iYwQ+DrVZOt0Ek+opZnvIRBfPxWpXfB1n0w2Xxi/BCenNeYVzf
K4RqbDQTFSIQQ2cV/KYbpSbUBfM0qdnGGMhtsv2Ui9tFRP57eQl60bPSwdUQyS7Nzd83lbTGfd9f
Cp3hlcZvBVHCaXVWVpXSzAhD5DYOGvCGyOO89pw62ZcnvwyeLQZxCrfUvGH+XcnXQeuQJf/9Cr6o
q8+uAAYItgSM5TJSBmeeQqorcZ3Yn2+T0DMNp5k2weSuiVzuzPE297JdlW4Eww+gTZ696KWb7jP9
D2U2tm/SXwWm2+xMfxQ8Ab45W0Z1WLGDwoeCrCbG7f34yriWCy8hyE3d+mRRJ5wP5IyKtSkqtzM5
B5sw33T6Zsw2OQKk1dbIXfFdy/w49Ltsq7/3mhPOG6t6GtEXHh7zwbJly0/bo/YkrVZ1E1R+3Tk8
ngjsXOG3g18bx/KlWXxsduL//YkBcP33S2MK0pAINixJV7WzHSNrS9+PmZgdCNevRyRKKe5cd27n
zitX981aspX3EyF54UrMrcf2hMTGikGr4a7O3IIUE1LSrcSf16HC9Se1TT4Wd/ag88ydfO0ZqTYR
pNNs12FhxqV9kPbvN79+MYCW3pjrBNrpd+cQe/ORItuZ7U1EHFdRzHoj2wx4zBCEI0n+AfALadTK
+f37RJ2Nr/78/PP3R3LWheMIMTJFGwReBCYEKBF8t9ZxbwVmm0KhF4u+KB4rwdWFNZFvxF3a+qL8
+PflzvqNX8sZ5I4qtQgYu84LEnpRID0xF9khlG/XpHGuHKn2FcO1OqLt9IJn/YqVzk8I98YZ+ZqX
PgdpMpqmSb2sFzSfzb3oQeiL5tDt5EH3iGLR/35rgOtXo8Awz78G5QNd7g29nPNDJz5xd73phtG+
oHoiTY9jdcH0aT9YHzR+JOgVAKCv43ff31ufIleDUSsOiq0i3kNplQ/T1d2Pt2JH6GX3d2Qa//2Q
3OZ6JQha2M5omKLrjOAqNW1khWV+ZVvCQU9nAlVuPoM3RFViHUUOEccMvj7//VF9Odzv7wXWBMD6
zAyu4JZzy2U1ZtTlVRMcosZAz2F0BEqiink9qE99gCinpTnwsFCMzmB+tJzG2EzWi2kMmyx+UKrY
kUXcbu0tw0OFNkNTLl5TEHb2r3IhXHitX6nP+bUywcCALV00wrSz6EwELi03SyDdBLRTlk3sje/l
Yc42qCP8moQL6dD5+WBwFNplEDHrCMs6OvL9tRZjm4Rdq6eHunmPl9uoP8nEzPGdlD2lzf3f3wJG
71/WkKIghxBiEGpT5H3fV6NlJ8hJNWWHoIi3RfPcaPHtXFxZIaPb9W0n+Okq5No/iTxcorlioFoq
etNMXF0JHlpa7lBAikBeb434CeIfczlGwZF55D/ZWPhzRC+mKD0leIhK5a7WlJ0QiZ5JEKgSjM3S
fmgmN2w/8/YVGyBl9H6S0hmXelP3uiOWpqPpshMi3wsDZxa+VVbn1gQwCiIAYnknCeVOUl4HccDB
09+YHpchxXHcyqnpVepHKB21btlG8G3GwSHL5a2lh5tkZkRWbGy1I9orURVJ3hLrUaibm54Ktync
WJl1rLsFHWZtX1LwbCKvM2ZH0J86qzmMkbJJl/lYTyLfZvFiq7G7Yp9DmDrQTxqLnF6L7lQ58uq6
YndkO1MbOyYtpqb7KPJPsy53YTJ7U7qPq9tG+q0ZbtE8ZvLrmL+Wu74OHa366HJfkh8D/dE0d6Vw
ZAUzJIyiI6GMuGSyuiTcGZTTQjl2NPxuSVGoQl+PCXRnlJV93d2m40emom9PDSjKB5hZZXsZjlWn
eAZzCaLsZ+ltQ+tFKxRf0R56XmojUpAxRbcZKfImH0JCBlGh4248Z+l015kNXLWpXSoflZh7YiOS
QqeUQVTBrlvdm2Mk2XelOX3USupac7WJlszVjMSXis+83usLPch42s/UDFtptoP0+Pc9fYY2wr+Y
ChKmoJso2KFtuP77P5JSMYoEtW2N/FjHDV0V2rOtr4e+Qdvm7wv9ZBaYpQIyQcVkZUM7C/8MqSzU
dsC1tJTtAj9yPihNvq8Ur39f6D8G5swAEd+Bkfua32IA/vs9LeUEkZ3QL8e6uukx05ldw92Mxprp
qNht87p+sq76x2zZZKFfFldj6dbedJCQyr6Sqz9D+SIon8UhoSyPwEZNkntMDPb7trF+i4UfN85U
2PW461Q/f6zoa1auEp6ifKPrzjz9VnLys32CGYqOWflSfpr5lr4qlca2vpqCx2q+kuu1uTxHjRv8
mYxrM9qV2a54kT/M8YhqRxLdRMtTrVz11abUfmHGCTMidKybG6l1m/sCHe5XszkRlmIpguklLR9y
5UZSX4jcp/3Y78bcKZHCPhUEadTrNHtK7pPyY+A73gbLTapvc/1Gtk7971Rzo/IjQyUgeSr9NEBp
Yx7vheZu1g+t4ojjtipdXEv6GN0NVEq8BDpdyDBSr8bj9W4sHOvBaTlw2ZUoXCemi9R9Eu65t2F+
Vo8xVoyKPbU+p5OpS+/VypPfJvF1Ea/p93XV72G8NZPbMt6Q9giJTQCwtpWfy8KrW0enXpk5TX+r
Bw5kwkPoBJUXtY9peTtTL852WuyMwmPYPqhchtE4+aNKndzrIofCxnhtWvZwb/LF8WkqTtayC2dI
4yPrBr7frn2f6wcj841yq7+UtJbzR0l8LVpbx3H6tXqMisNkHkrjKMXbGqnv5VdUX0WUC4Q/9BkH
5SpCYBVowLCh3Tm9J9SFd3ngStctVHK0NJ1qsZv4j7X9+xb/6Szh7NAIFQkI/g0EFbtUbfRJKgDJ
LZRoiaJrV/Nx6uAxLyz1bwPBDCTUhWDWV4Wxcwb6KkCdJw+6VehJ3Rdgz0h71P3bZFfe/EwhXNtP
T7L9eWFV5V+OdoV+kq3KhNmUIM4ytXJJhaI0I+PQ6OU2sh6TweEkL6O+mYdbuQX/Jz/o8pMCK0ry
MCUX6gc/FJiIf03iUupAyCucB4tLwFQuvALtIdmpk0PfcZPsopt4clVyvt1wk8H1Bm00Tehdz/Pf
Zbmt7A1PIUPZKn6/Ubwx2tQHduo22Ue1TVEk/nXhEf3wYlayMLQrKRmRo51ZOTGIEaAxlAKtjxrh
iXALwmFHw8htPI6tPV+lm3Bzad78h0XZAoCd0TnTaWit//4Pd9GPnTCFdH+PLdVBVYMqovqAyjjq
Xi/c3flkBvhmUYS5CdwpUCw239nt0beLisJIlEPlxncWaKMKJMdNmnn17QyRZvsoam5f2xrKxts5
e+Iv1OGalksZRbYkvtfZVU9vQN3q4a5dG+nDadadQUWtnvJ8AspD7q8zddvSv13U63zcxuBGTFQx
D1G1t2hftPSelXtIxsM/tfAHK1qYD6XwRy4wdruhcnjxIAqUR+mxL476m6Kf0vIZH1A8V9m7TpKM
qSqe5/mPFqEMVTqT6YUgUlV7pkFSUYh1gQ5gaMb2vvvI7wNkAuPrhP1THow/JkmydJUa+yLaw0fe
Ly4t77bc0R/hf3XzPu6uAnWnjcPaR9ElZ5j3Cu2sXvbUYkcjJjEPXbgXi90ALgilMIOit9+VGyHx
0taR6PooW734n+0S/WZqmZQNTeaI4Ib4vj2CWTeqZOrkg05NS/0gYYVt1S7DvR57tXQzR69p01yw
UPJqC765+5ValSE7KjokA9J5CGNUsywXvTkcOtqACVn4Rv3MGq/T/T6hp93tG1pLEPXvLMOVrZ1Q
nWbqCPti9hN/HtzuopDz14p/u6KzGkFZjiKEStpw7KbSzUCUmAP6sLor51cTTOBzRomtAaeSHpsm
3aRFTTEHdVYRDgm+Kk4CXuKfNrjPkodFPLTtq2hGW63J3Z7QsS3eAaM3T4NM73qifRDrzpISj4qf
C5T8Yl9AUtV6M7Agq9hkeKsIkIyZPVTBhzbhQlv5EC2dY7Q1jTpKmN1zU7x2suR0EnxVKWg15VB0
qhdDo19K/px/Zss9M8HutNxbHdX962lUQMJIdgWALcivNAroSl/vsqHyCu3D6odDkVCFAcVV31L0
y20zxTXm+O9WCB1TzK70KPVnbZ9LNEX1Z3GOnbh+pK7ipm3pDM1urGdbqsWrLr5SqgfAjS5arp8G
ADNk+JyCrijl/En7mLPPpBl3hnxQTFBGtM+1Rt5Ji+ImyRP+0YTMwFpOPRLZTeyp5ujWqr6TI9UX
+J5qAkYuqL05oEmdWB5Jn5snRz1u3FXdQMy3jB/Ysvk4TQemgE+iYjjwUTh1fpeoohv1020DeC1X
3oO5seXC3InWvtK9VBi2g6WTcc3X6XhoRNXpk88BIQKLnllC/bPjaptYczTSwEXqT2g56PfYXK+c
LY8yBnChwB6mV+2zU25z3lTc8+aMfSXQtYJ2M5ucQbO2U814p+Q30QRRV9r3W5W6rqgjlJdqm+JN
7mj+gnBqH+PZXQCZyfdtxb5DHEER+p2iPefyfc0EWrDcQV7rKMIm65+j9BQI+j2BoT7awQ3ow1kg
fD4JujsBUwD0GDhRuanKjVSAfSKTdKyi23bVKeaugmj1jnm4V+tdYL6V5jbsQZhGt3IhufWvOKeq
0ndurn/MHQASjEQu7OqXMTrl859xuClF0F1tcVPxLueu3wcR0BREsi31vqo/imZ0imFwCpnufeLk
SeWq/e1iUEZU3pdW2bDQWBZOU7zntIHzafKVGTE+Is32UNGG7GRtk+e9t6SNz8S3k84ocy/3YgR/
a1LYcrWL5gVcSPjLUppdrkee8bqsG3dR9ua8uGVkeZHQusLoKcIvc7kXzHurlG0ES4ANvCEDigog
saB+jBEAiXkZj90g/JkHqkfRvJEFew5NV1ZGkGH9ijsQq4MqI+cYAoUDDbLo45GxEww9e0bZWPON
oTYHq219UGYeWp8+zE1eoycbulHuurNy0aChgESF/irzjeTqgCyIR7oTkeUXIvlv/qdEWCTaljyR
wNplNaeEqkE7Flea2DsmpzktTD+o24Op3Y8ocaj6sxJdGZar6c/gWrysAujU2JqBTOD4ps/3TXpK
wmYjS5NXgH0Mad2P7eAosXGAaORFkq7D5EVKvLr+1ZCLTKGyiSQRwCVtcRCQUyK7WkpR5KTL413T
K0D59kn9Lg1vyIwIUrFPZMrylmGX5YHCYKZn20Tv7QG/GMqtO1Y3cvbeC35PXSvuaCMl7+qAgT/2
ETIrHej48FM3r5PhMCSIRpJcAEuQwMmq/b0WA2MCOCBO2NEx4ty+xli3vD2mwIkKCQBUTxWnajlX
qVuqtUuD9Drr3qXgKeaylrZxAsnwCxRn2m6vW/tZbDfGtDi5qj3KRBNLBDNFd5ubhGB0BhAIsM1R
8rje3DI9uXvWsFGa4pkt9sicgHIszhCpXjW+N9n9VJ9SQdqgMQjWot2NvHep/tCX+GZIQ682bo1W
2ybhn3iFNYHNyCPZNuR7SRz8RTtZ1eDmnJfRSg+hdh0FhSckJ5n3BOVo8lSz0TFowEiX6sMCNMW+
i4vF1avCqfRNm7yUXIw+fhhTT8xxspT5KozmU2vZabNlxaHbKUNtq2A6KncE/LZELlhBWJhOhkZX
a3iqGmrGRDOYvHXbW+BTtCD1DLK6jGigz08qoBRDOcpKxAl4TRag1kQkZX0NLwrw4VuYQq7AXvj0
kXZjKdiF8nvQEzRiaIOw09VA96rS2vZ0a2fzNiK+wk+E7SYUd0O333TijEM9TMJTrGdYUSRqYrfl
EeRLx6YSdmvn2hDRaxZNb1iemzUI7AbZTxLxLuRr5jR1ctnwrPA3NGIevSTbQJcna8X9LE83uUEt
AfaAVNf2Yv1roAfPfSlK6yKYQKfedKKpeFPx1wbgiqUrd6ZeXIh6pJ+innXUEZrRlWfgvMoa15KV
Bwt9w6nxVIMahpeAm539QYVgcv9/OTuv3bjRbVs/EQHGInnLVLlKJalK4YaQbIk5Zz79+eiNg23L
DQvnYKFX221DTH+aY44QwD4u92G0W00/vjmZ/9UR4rgFCo0yTVy8v7SldPutBMikMNMSXZkPtcaO
i2MlaSVhAU9/ASJhCFTCJh6uTTi/Juy4vgeU38ffdPJ+6Um/nrAWNaLONMFq96sFQZKkU7tKJP+u
wr7RZ323Z0cn/CmwWi8Bg79Ih/pcrU3mwckAkY+2sWxJrFCav47SfQIaqB2b3u1eaAMadln/wHXJ
gjpdM/3DDBbYyu3vobZ7q8oLbuk1eP/3a9T+6iMtr/G3J1ig5t9eo6KHcoVRrHhIBtbU9Qr0NAbb
sJv8I+/s2NimEBqFQ1KDO9q1x9k2vGM0cwLyM9f/ZKoZtNNoU487YxsJm4K9TLlXwKMHW9VgRZCG
5Wb9RjvBmM6gboq7MbE5zgSXleQFklNC6z6Znz09Du3SKs+DzDFybWRHHU7PeGwE24htmNXRe6l9
hwX+VUZ+efgvdYIup02TxpV4JwWuCjhVHucf6Vb/IQfPsfBmEPHuFjEygblwViFHP2im/379cIr/
o2ogTpVOHtIX5tCX+rKIfdFPA1M+gAgD1SBmUJMNS200XhPa0gK/cGbl1vZWASVbO5XyeyjdozJQ
+rtIW1QGkbyvjoW8L/VdBVV2P3wUR7JoBtmjuz/7TnFk5sMgd1hRKv/Wzk58Xj32+4mVI3FG34GV
JRSOtKE3HBFLtPb1Q2G4ZPxNh7LcoRlZteeVeoqzo8xCDR+wK7HMl/f4yZZuu6H65Wf2xmUQ7sve
GwdUG4CHebOfWiehtrmjRG037AV9voMgQ5MSrKsGEYy2cmtLKyc9BaaVRhtFc1ThBX2AZB44I03p
YzJ+sv7XAxH2jh+fTZW+arVh8K1ceTO+qRAWE3eAwL6uIAcOkCWA4/eqZEMAhOtftZzhrMJpegui
KZ3K6OUX5298Efe5qwOswtRr7/sP22j2TWtBTMqPyAWozHG9LXdqsxc3HC2NfAMbHoafOVittM8o
770OAXuhnqfSNaV9euwQHqhnI4VQGP5k15l7IJeVsVDPLJGCGnRudrJ3DSI9lXt78kHL1PU3o+lv
btcyoH8bTctq/dtsLiOlUfsokA85UGfApM2hrksVB5s6qfZA/ye8Ej+r2fAULd9HU+QomT0rqutP
2h76cW2JVH5FbXhm2h8Evwa9hA05wUIVx808hVs9VHalnrwkXesVSrnRZOGNvYygNs0t9Qt2zc9d
V2zj3tzHOeqHUL2lcelGef6yEsK9ppc/ijHZDLO6y/rsQelT02pH+WIK6ilTTJdYtkPZS49GL5zK
6SNJonNbNV5uPqoxPf6Qu+lByctd0NE+idwxvXR+ZauQY4u03htz75kFtN34Xe6qtZYwTNLCwSHR
mZjhWRvbEoRn8pzQrdwr8mWsEmeWBldMr5Ve7f1qx+viWDFSFsN3SoNLbzIGEnhEcbgLlHGHeuvI
O94YtKOCyTy1YNB9jOfyQpreZfnrOLNklAteb4Vqb9fTpQr7qywOfHfC7ECN2uAoCOJW0LxK1c+r
VkMdQzNC+ag6w84AWioeR5R7Z1W/gHhqohOnIaUjlbLIJ6iKU6nBXOa9qlph1zOY1HK8SCtvqHLX
jz0/YIYZd36wuksa+AlT5mlS9aDGlL0QC+WMx6fc1+tz0cdWloVPeh3clY1IJWh38nUhFfSf4iyf
e7FeWVJ3FPPwSRtndq/cuIzSHvwDuZHWKC7AYGdXemdrUgRds2vRdT2EkvfN2Da/tlhB4v4Y2182
/KFTasNXQvlgXKlEvOFeQgTU04X2pN4OFWsUPd0r22Oq3EX9j4AM7oz2uj/aNELEKyKoAIq2fooK
QHmrFWzzvUvdEmthylTjrlvP0j3UzP4srI5EjsXtw9ifdMnm67KUso4mxb1gdpYf7Ppy16mnvtjU
6SUJN8HF0Ja1mPVSHXd6VVvotCRt6cd5RbwOLjByuyhCI3Q3yleN48B4qJSHwbwZWzMHGdxEMa04
7TiixmP1DGh/pfIVBZ0RJRbr8bjrObUXh7TYxJEXaq9BBef6Ucm2LK+mG/SPkk8N6sTSVVOP/F0Y
+ON4P8BaWbRm/Bgn6DdoCzt9TUMiGp7ExKvnTXA3KQftxuvZM7TA9PqBcbnRx3WIJEl6BzGO3sH8
4tEWG1vxWU6Key3YUEOUxb1oXNIUNjqNvduCK4IBzvENPG8eHiPZ1dRTuboLsmOWHZf1b1lfVfG+
785Bse3jm9C7deml6kMA4WY4tjHERo0MRUsYd/yZD1imvea8CmqQoeNQf6dzXkgeBd2l3ZNn7xXz
M1nqptmheKiKTQBBuxKt7L1M3DB40IVNdC6HjZEem+QRlVMXeQpiM8Nr3pt3VuF/D1D1Pw8Tv629
X5gdONbFstSJ2mFOaNmGbzVNojINN/rqc5A2HS3WukS8Z2w14XEV7Yt43g6zQOnW/IwX/E9dr/1u
sgM1gUUew4Mr6NHaUx179H5GlIvlo3oJvGK+ly9TGlh+uwnY3fzxBh5ld9JFgl1Yzds2OYmrt3Kp
RhALSvqtB63797PK//WsGmJojMRlDBnUL8+aKIUsqZkkHfJuHWoB54yZEsxgWFJlde1rBj/I9/tD
tOoeykR4n+rosHox0sBh95fVDz9/nfW7yIyOq4wNdGp+1ApyHyW5b8viNNTzPVZ839y0sWx+Xw/r
v9/016PuNBsDGdYy3ZTgnvRPw1iUor64kYSdKDJ87BDFarNZ/p8EwhMamWJ0p3An6btwdQQFMIIP
QXKZxJy5GmHDAbZZt+ZLm1xGtnkkFoZ/30U/pOU3/c9QvhqlpW4Vf59LlEWgA+uypfv6imaDE5oc
u7O6rjfVwScgtdzMGlmyttzfwWoFIEFuPXJuGV4qegt8zeRB5NhcZEcKHMJWkYJVpZOM9CiJcA02
6nAD6Jj7S/JOd3PU3Xl8lvwNutlB/gZfX3Djv1+kStwDDgMqpPc/TxkrIy/BSyJa0+a1GsApKep3
Uvh9fQUv9JtLfWG6dHIZt/G04puxLm4qKqHbqjlHH9muCDyRHIQ1SAEH2dYDWxXe+wN6aT1wDETj
m17H1zM4caZ7D3YyvRpPnrYpZPEl2ZKSKtwSqDBa/eoy7jVPZMTGtK60V/GF3i8gXPSBgJfllx7N
42pp8kTbGq0yP058MH7622hrYsWqbMYNXJd0gvbN30jXyXlm0VJ3YbxBR50/CSMQocvxN9ghrSHr
rHUb+ZT6dq1Zwlp/7OQz51F1nT/ntii/6Qor4DpHXtpxAFqvJmcQHFiXn5LvCutwLZdrZPgELAq2
YLjabXqQATQgNlnDLnkyaT4L60b3DGB+/ZHf/nvm/1K8/ePbf/VPR5YhjnWGti24SWB0dv+c3U9v
qxvTl7Iwj5zkbf6xetV/TKfsQ31BHTm/V6/6kz9Y9XtF+yOyxB/dc/4Wvv360+G5e6g/jCf/qXoB
ps2t9CMykDhbxrvy5j/Pb8ZT9C1o8V9FL1GZ/3cAf2VmDEIzqk2hS4dBWseR28UfNH8tPYaIrDpZ
YR7r6Vqtjr5w/UzR/khmZTO8lcoeVq+Jvx2BGr95rf+9Nv3vHS1//tvBXevMoWvqQDwg0rOxUN/6
FZwLs/VWbf6QofyMxNzROZ+n7bgWzVNBA69uLxrHP12Q1unKd+toPJIv5620U3FM+uSkTXUPXs0m
CHmkntWf/hQ6+alAf1fQtMla6MXZq6a+SPmwaTkhd7O09Vfzbi4qdwjabRcou0YFrGyLTVtc//3I
f5MHOM/9/hG+nOeEMulnGPDaQWf/mPJPhZU1PWrSZWXJokDrANRf/sZJ6D8BG5xz8b5baPmAd3++
ZzObciVbUSCpebrRhfEjgpUW5ug0F3YZKKVXAtCpkFqSis5SRUw1tsW2kDTQVyRIY+B0IIhejcuC
H09eH2YXiG1ntrVahlhPJ0ep5V2dwXPUAUai/mpGCqw4uoGr1imV5kdvwpgRm+tU6OtgACLSmvec
bEAbO+pNJ89uJ35DOpV++az9NWt/e+wvQEdtGnObToV6UPXnFWS5XruNjexOVevI9IENXwKRns6w
esJGuyrVdJpm+lGoanQRUYLhw7W5i9hTKMtBWEtg0t5UdoNsrHsAzC5nYe5qpxyXw+Zr0T2CrLhl
nsBw4aHF0C0gjUevkvTWAE32cOjGw0i3BNhVI/96gGGTBa/GRMexqF2Y7Uox2cheLKMOnFonElh9
SGHI9+Lg5n64n1Puo9o0InXqdmbNxQYBGEK3E20DJbKnNHTrDdqkxC4xXRjtOHAAn5bf+gB0dpK4
8BThSdE205H6A6dojt/uM40z1VqV3Ezbruo13ZWx9ZaWo7QNw8ucPgnGYUiI1m26+8gMaUpe+rnb
CsU3ur6vGQML7QBT0/8dp19bt8OQ1I1Yq4ccRs+k95sgn+7D0hqkbZHD7Onh80HnkvRry/37lKfq
VDsxHXgzi+1hfK11KGaTDAy86+ZdUF/04SDQreXVRK2wGfx8m9Y3NTmIzS6bnyVsHqOYM3hYlvss
yCEIlBY9dEvPZVufnyt4Yv+e/7+m2r/G5JdTxDiqQYRtUnp4LrfvLFBb9Dx0nk9njFRx/g29haK/
cJ9ZfHHQYP/nfwXhRh/U2hbWEtY9VoKTh+PQy5vkiofuEQ+uXXGApn+9ovJ0yPMimS9xango6frn
BauqI4kXvpuuJ2KNclhKSwbat6fjr5Uq3FaUxxCi0HdgJPBVNR4agaL7Ky06aPUWmlJVf0STRtv0
Q05vCv4t4XSTowugtlOMkL/pvZezaUc5FhW4O0CdI9GC/d2RhdIze0LLorsh7SDFCXhy0JY0Qqu/
CN03p7qvm+Kvu4bohOMqodwQMf9cGtXINJpm1USHgWNPPz2tsvdx9ZLRSayVC3I6Tem/GeVfz5Ff
r/gV+8TXoWm0Mj4oeGQUe95OLG8E6SiK9/8ea3/x1pcrrRRMq6DwkEf0q3b7bXul3W9GslYod8KD
sB/c7hpoTv2uChRRDpQa1MD0cgH1pj2lp4QXCZ5ZwU2xbgYn+Z//vpm/WibLzehkXKkyvk6YO32Z
22FUh72m5AqqFRMtqL6BVeD9KLb+/kF8//e1/rIV+nUtSDAE40Ff4np/ftRg0NJmELkWLfHZm7fZ
btwIdht5NfSdTbqPQZ0dgYiO2DrQhFhfBaezVRTu9+a2xJLBy96/0yz/Ytj+NfEXphhikiWs9MvE
b6ZmGGOgpEN0MqKd+dRN6FUIqD8oWL3sY9GHlnAxQVLL9JL23hTsIoQGbnCMT/Ob/imZ7vihDNum
3UvTDnRBaNBka+sqOAT4Gg0s5XYAQjGuy+gOM5jqm3mCCSIv7fcH4KWqaCAUebWoPpFD/PlSJUGs
p2TM5rs6cFflj3ryGs3T9Q0lm/Eqvsr3YMOZZMtox47cQAE4I7kqMZO11QvrAfuD5oBZUfCuTs54
J+SWUDmUH8D/mKzIF+oT5XHYmUvNI23FADDTHmNrfOkHRFnwA+wS25zYMjDneY4bt6VnLVNxuNS0
cwQNM3ZS38lYdI7KqzTZq8iZT3Jn6Tai/nrTxbjNytfQ021I4gWgOTj+pq7sxhG36ZPeWB/ZMX/g
rdtUqyy6hktl2/XHrnen/gji08UulU02XHID4bw1H+A1szdpCwUU3VkFc73epo81xNcTPgd4YYzb
Eb8Mt6aSdZLTwuOH1oz2KlesNLF1OriDKxHhXuJ3ZNjiS7BbPG5g87AJVIFlvETr4BW2MyqRSXI6
3IrceV+L1gmJJ65hhZWk9ghwaQ3y4keUIXf82Z5WLeQdC8MTi7piJezpCpYhFfFi5wO8kGD8FVvt
qcMECcK5f6ymJ6M65m+FsCvLU5ts6hu+FEXkKrMbA7gYmxmW7+P8FrFa3EvBJZ0tFX7xCYX9N/N2
WWz/NcS+zJE+bRJlUFbTXejv5IVqh9lCbdwyunGakUIYvwlo1Aq6dRF7tjncyc1OAxSKTHUdtbtJ
+dT1yokDzRWb78IefyWhfb051pNfLnzSQqT/c/yngZG2bRYx/iVHxPop3kz3wrkwbXF2TH0LkUtn
lG0V5EvGtoq3sJDLrS54CZiYpSl29DbX7vwD6SNjXwWr7N1oPhjv/Wu7AkWm772rPvXQQsHfKw8a
swqkHesyqK6RJxwGVH3oix7bweokl3ZlvF7I2FdxcsJtZdhjahuXaLWMRwjuLYoT1j4Hihk+ZL3s
NHzS3JVSr1hZ4ePsc8YER3RW6/ouuB8AAnbls/SzcaO3Il+bYN92iI4kdGpPCdbjVgtdyimanqPi
Yv2CbUb+ENZrQ7CCNfYa47u0BzjiPzcnGqbPg4sDVukUCAwcGN0Kqv+HKVjP8MJ1dzQdeIiIXlts
2PbqhJ2VhZMuXmQFQuEVnCobEw5A4PzMWTotHXkp92zEvpydp2OMEMyWnlLFhS+vk8oj0AxEF9bA
0MCYzTLXrS0++Xttl64sczcWrjA45T3IAXTADUO7zaEMWMl2ztfZQd1O3nxjMvjn8FNfLyAGPbgD
XXxDX4+upFkFGxWtlnYXgZDdxglTzdy3H4GgpHvSJH1Ebff6K9U7sDv2PMOev21ecshtRPkcR1Bo
2qlM3S5xQccXuATLD/zGg+w01w++E7/TFVRe28nBeIkeykPbHHzVNToLjpJ/TiO7y2zlLYuXJ3vt
r0zjSXTw98hxAX3ORVtym87Gxiu5ezINWwjttvGkZFONe/xIrjzkHnjIxCrgDQswvOlGzdYPuqWa
TsMA+gDvNnH6KOz40kIsh1u77WnTIbkDx8FXC7cEeHr2/M2BgCPWf8z2JfNSJENr2RK/zPZs7ief
HvB4vWUsXxa2Jvbo1E5+OIZATGhbjeMzOUiTnfAXBoNfZLcCtxki7B9j4hYKa0gtAkDfSZbwzsK5
c4N0V1jqGnyGVGVi2HBojVxYCfslMMSEA2mJtrjax+gzrOfZe4Yad0ZKPLqro6P90C22nlDmRkBE
UveZFhLKEWZu8OZPtvRc8CO8yvqVDZQQp86bj+3tcXDRuDjnxeYbzzwSdtXn0xuZXCtHuVcjR2gs
8byk3vZuEzovqQX/EzOyNdpO6YKfpbJzrzvRirxd4bilFYubJ/q3P3urQZDlIIg/mpenDqahpV2S
bk1fOF8zb59PtXWqeqtDZvVITCQEscLE57Fwdg/52nAfaBE4Dw/Y8F5u8vFC/h1OgXZpZXf0WnDu
3O95WJMUk8Glxidb8mq7MNCsw+76q3rY/PzmAKEsYM7v6+dS3OHnKYtkxsKb+VofDIMyjUkj54/4
ODjxHQy1x/a87L+RfR4P/Xbgu+Km8hS47LWOuS53U2aHe3Wvbvp1znI3WGivI+ffe85f51Ls9xUT
Fxm0tVifEUPw57LuN4XhZ+Aih6a8/U9nVcgu2EBJ2jGXX9raRucbzB/Ct3YAf4O8MHk4B2oKUgds
377UAaE8DE2WqeVZEzxGZFRh2mIxCp+VTfpuPOYYIs5bzip64yXtdzvt360MbGwWK/NFWP532BfV
F4F+URUfGvNUBqkjYEcQ5s39ikVqYKMtt42DMtcUPKl76CEKsxDHl4q+v558qCzYOk5Pc/uuYEUT
Bp8Lt5zGj1BfDfX/VSPHu/n9Tr9su2pQNmB2aXqoJpf6USt2Y3CRyrd/D4OvRRmjYEX2F3oXmWwI
WftylSwjJbYsGQV0mfn4lXGHs1cm1dbM2fPfl/q67C2XonltIq5QueBXg9u4VPVE1fpkcWLQ213c
rKcB5hFG4uU6Ur8XX/8H5EgktsQAY+b9er4/R3hWQOcskKQe4D7DA7io81Xsj1XojgP9/eHKGBer
9b8f8j+mFVAAnmsyemkTm7IvOOdQSmYdxdAg4ZJHjQdZgclVY6zlo7xzMGHQaRBgpRB883alv6cV
F6bhxcA2ZczCv+wqxWpWgklX4wOSJSSpWolICUZDuxfKNSNHjdxwPNLmT7uj330q0V6cvoNC/h5M
yy1g1ixJLC1EA/35wo10rqFQJPGhhR4Q4W2zkX8WwX4cLv8fL3mJP1iR4bzCvfhLSVarc4KZspId
sgXv4mzlNPnOZNTC+ITvLsO9x1OtDC/S+N2ll9f452rO4sXGrS48RORIXyDlXNNRFQyMYlm+rOZr
Un52ytGMJ2TtFzwSQiTByjUadgvNQ03hFanXpriMjHRThxaaz998979nFffDnSBawmdAFr+sptE4
xU1QRcwqY6vnR8V/UTPanccazDSddkXpfvPulx/4xwtAYqPBfzSWUFRsM78M8LZeSW0CweEgdGuk
NtUiMs3eC3GvV940eDOOTN14i8fvJtZ/Xhd9HrgGdla4Kfw5uITQjCYB7cepNa6Rgbgc9msOI2Sq
rqvo2k/HuRztOtoNuN/++5F1+T8emVAEFIniojRafbm0IUgal87GR0dccxIL74BHRZsad/EGfD56
0w1N3v9UG1SMa6K2afkWWFC75tW8xIthyBloKXdf4nxxiRc9gvTsz0/DdTa7cX21D/Lzi5vcRXcH
11pnKYnIbzY5D5/Q5yxkNP9+nF8itq9f8PfH+bJSlA2ShKwXs4Mevw0NbYxVxBbc2mZdL52NlYxH
cGvF+nQ2dJwu5QUOLIfWayjeBAEqqwZlRntQMk71qxdcF71/3+AvFvHvN8guoaK9I+FEZosmBfHP
Tz1NaVKstKa71tRpg9ve1efQnp+zt3p7RsniJWQ0SjvjLO3mz4K2AuEHuIGecY72WsJIwM2/mWT/
YxP0r1tahshvkKIpCmz+itDetT19xHR4nYfq2M7SKVXvs0px56B502jliH216alD6ZFshvpTp9Rk
JcHPWrRqfcFvYvrL9R1EpDyPbUVXHFV+xXWzwMjamMtrvPoY4MTKeCGk7BooUMP8mpsXqXgNZzp+
UebMck3z8i0Zx21jx2FhCTnLjFK52N9B+fJieXwSm3s8mWzT71/als6PQo3QiNtqKo7TAGzTgG/0
MCbxH+heV/5nKoFU0eeccMVSA1rK5ueIDXgLCNMKCmyGiUDpJipRoKysxP9kZbBxAWXCHIPxGMpu
sBAES2jNw2dXi16WJ/BQa0ecBpQSO9QyQudviiZ3/LDEtjnbdxX1wSpeF9QyBk2hcZoOHSWuIe2q
UqCcZ+j5su+ZkmCn9bO2+pCjT9PMEMPCnoohvXE1jOQAcxWpPDUq5ZLdNYACPncKGUCbJbvRnnuv
b4+rVbef0ES1gnbX9z6SZRN2Z3/TpR2ao7TEGYNqXYBSCmExKx6HymnGGOBo8VK8xcPMvzDpri8k
scEf3EnYmvf2ELtCtQsjeKmCTEc/fVuZFRykz1G74pyAd4av+o9lqW8F3D0Bmnh8xQcdSG7Lqtmq
wQZ2oYUnvifiyOV/ZEmFO6tUHaZpTfCN5XdroT5pHcnwOsdU/p0rpq3nuhPnR02cN8oU7QL5mFW+
WxqhLeLkMAglxn6Vt9KFVxGnjmWVRnrDce5j7he6YQuENev1umriH0FG/bkamP54RIXFWYS5osIS
K2WsZ6DT6ovyPdgFqtMH5dposC8frHKGbhG5jPJDhieuKTauGM53YhOtU7FyEQ5Ys9E55YDA5Sor
+OXG4jGUlFMlJRB3GyRM1bmZUVNM0GMKFdhHgzcORmAI2GcAtYkmpubyaVjx7fVAdVfRxDoEdSjI
y13YYkYnSUhV/WFTJ2jxk+mB6cHBHsOPSzaeytk2pdHWUGDWfX1W/WPbD+vBlA6FMq9jSS/tEOcR
IcyclScO6Q4Wo1NpC4SLdbYMVqj0r2nx1oQSbqkrN2ozEIPZk8b6aBiDN2hXsMY5/hkmkIiSG0WA
bLwh4x+LFTo7FcnisZhORnKN9GPKOXqx71vV3XqQfTfU/F3CeRTmaM4I7muab+VV6jMvTdlO4ulS
JtI+ysGIWpTD5f2sA1rV4/vQrrmwGUIYmH4gSiNEYS2Hb5BznKzCIx46ViebNjhGJmLhEcz34Qo/
AG1dzutKuQ5z8tCKeEpPxUZRsQ6Qw3WJhecEx0RJd5h/bAEPKiU8K7PxqIOEiEZwqvAEFgB7+xhq
R8ehNcczKcoCp4r3prIt4ndKWyto3NAo9orOMNfdIcsdfJeckfNnK7KbTdHk+WiOuxVutVpgZ6OP
vx3u2vkRC0fcrqvDjMl8jMwqAePMq53WoaLr1iJA7pi3pzTT150CkGce8xpZ9k1XdxJObmougg5L
+6InEYdVocBTXjuq0i2SJCvlERLApTmVoD3j/YvpSZU7QRbZsaBuYJ9ZK9BU5rcysMpVkSugsKmK
5lDTe4UFsKwROn9r6hHeSBNmlp/KWNCxQjUV2AUfosNERmjfqCktrqvplxWq2xnIvDF6pwnQ72Qn
Oe1Ofuh7k/DJrK4i3YqG5JxV+b6L9Uui3feDMwQdfvQaKKK4LZJ5K8gQNiXjbjYrGu7HobPhK4uZ
9qSqVw75SETrxTq38iCQVciKe1X3WmV6y8TuRuxEZwlp/kMdP8OpwVDzozFw/F6pzO5LgzLPkOxO
AHAQ8DTugPTjZpeCHI/5IewfJ50+QHLDuD/mU+iD/pQkqidK70YAwKzLrgIvu8zA4Rg7c/6misFn
6GtOH2FAq35kfHNxVo4+R4oUmD2PVgc9go3KDyu714Rekz999EDzfdiui059WQWvsR46UYR4UOaN
3ov1Lppu9WCgX6ftoxLxlUHp1o8jvO0mrLYxH1WLbh0uI34KJ5rzPl9rmRsLrg/Vt++cFL0Vw9Ux
kaEsTjzKeMzYuSp/8KRVuKcPi2HU9mHwH/EKo0jbtewcAVMir+tt2NN8QLJvPsbYn/Shj01qcsTa
ZN0yguf2tZPanSizxegmGgjER314VYVh10A7FqrJiQIADTPcDJ30U8Clx591x5ZTDEDZujXTrXoc
2oNPrZx3Fc4Skzhj3Tht6qB18G3cdDWTrYDL3gvCyzygh5kVG9MhTXvpFLhqDUwV5Wp+TBJx8MVR
GpYG9zL/m2R8MJlo2oxrJ298uV0zSzx4FI6eT4+rvD2aj7oEkq5nruYUJckURvIRroSXvOnc5eiM
vskxKx9WiG+rsCZVL0RruNKTzRzGb1E8b+Y+eJE4zuLd61STdIdf8B0BceDFpEPQZkWoCCBG+yv7
hB6cMHfHNPr45oi4oFN/nsdITCQPFi0Ttrbmr2r4t/NYUUbj0Mr1cC23q3V8F5yyE0b359CLrvBw
IBGgq7aanbB5N7Y50S938w5Zwlb0MLHZNltxX16mp+E9/1C2/76zX0Xulztjj4AZzDYlGn+FIOqo
RuWVwJ3JF//VuFQ3xQku8rpwp015aL36UG6L9bzvn0JnxN/Nst3eTbaGmx8pXz2OtOvabZ71S3Eo
T8UBBj7ErG+Os4a5FGlfbxITs8Xn3jCQIn2paMouyou+r8Zr6Rx/gdBqvkajbFqvr6r7OrmFVR90
E9Q4xYXOe95zyuwR3a8TIlvK0/PqUkOev+UyUXGtA2Ad2vw3ZDAPwkF4JD/HwWRqhwr+eb9yf/pu
bN+eq1vrPO8T62I6N46fSBLcnBQgcR0TanSdttcHx7nRvlwTNBKswa0Bsb2jRuAgibfeq/ScnYCh
FYdgY8H23mcn2p9lW/hRLaHu7yvpGEGMvKtOZ3P/WNnFcUt0Xn53Pj+S577Bsczb4hEJ9oIXpFe/
pCQQPL7nL2eQcpDtyvKSE0bwi6n77B2R9XiCxe6O0gmbPtMq8E2Cbbv8ytJ/vA6nV76i9RwfCguz
i+fW6XY/B+uyvx39NTD6j2N/eOa/HZ9l299pz/WjtyU+bvuY7Am3nTdb4HS6D6Qp4hzNvgbZFdEU
P4zw8bP3/PxcufujsX5WUD45pDzO3sBwhrnwTMgkKxWq1MNP4OrPX3FfeyD9+gBMP9ikF+0vOdnW
9Jmch422/UlaYO7ufLgxBBamLsGFg3WV9w+DhdvXFhUjThm0bKxmsgq6YTQIePXnj6Xju36k1dDc
BneJIXzldHB8pQdwr5LLS5+WSK5j9iZ576q9hAQT2Quu7p0bgq9P7zwNjTh888MXUkzW79geHu8P
Bxw1yT29H61HD6GWNTp4yBBz9eqvX0nnLqz4QHIMXvKP3EWy8Y6v6Ral/9ZfS3hWrVWBO8kw1QJH
P96mNWNpk64vxXu3R3t/JYWdoUhL3T46tz34P6+jd4TzK0QgxozLP7zn93PqPYr2s06H3Jo+RRsi
2fYVTfD5eOS9Xsxts7/1+PjzuFyGtEvON9YjdgXUngfVfl2iLDIkQ3bHG6vwGwYDaH/wYarb6C2e
A9bzav1q7M4rGjTpmdxAHk1t75t8jU/IZNj68/Ko59w536t3W2q4s+CGzmPq3FsfNMyCzv7xfwg7
ryXFla1bPxERQggEtwJRVBVO3twQsngn5J/+fNnnZu/ef6wVXd1NgVCm0sw5c5oxpKcxvC2oAT+i
BLVZJL1A3Jt7JE4uIGH/Wr9Wh0VW8QTblnZHbBgNeP/R1x61BT/l4uQ0Wt7B1jzXveHX/vq9TrjF
S/cuW02xdN24LmAn1fU+h97JB7pj551JJVhgE5MYc/wmHnLcXyLOoLgfNC8oXVID8VyAtv8FAoW5
Hmzwz3e64lNWBBTZ1y3CkJhDQ/izWk3nhgiq/PmEBLUfHXh/qHd6nX940ojgfHLc64UW1cbPdZkb
8CVyxp3/jr9XK3imv0bgf/7WcEsEj21Umz/Wiolx/eN2474WRj53tuyAiQBnNX90Yp36QbusUEnz
T/VFuFJvXSiWtoQEa8Ji34cdzpqZtlZGRIEirfuOnjYRUUvy8p/pakJQiAIYrXX4i603WDjAKjnb
zzchKVJTjzzzJFGRS9qo06r1lq+SJjyvOL/Pf9PVyrpoP9jn2uqnYYdpI2A7f+QFd7O61UpCuu+f
Cec27bM+RWsV+jh9stwWLr0ehQXpFt8cf6312SbsGZDE1/k8EDEtQc/w1S0bX39+F+Plec+BjNL6
4EJNifYCXWFx4KgiqLGnlv5z04l2ST+C3mJhOVtd9htfBkKUOOhwXkSf79OqW0we2g9EHVuVWsGZ
RlxMXoJNcwyIvzk4m/6NyBRcsP9VMqCsgpADazq12+O/fCbH+1h+Fu2NOKdswFr5bSMBd8sNWe69
5m6o5fcVY2xRmz8B3/foUjCnyz+CqBi21a8MPO9bnpDpoQKira2Pezh9M04Hi+X3d/Z1+x2GX0KQ
3Bb2lLtWW0RJhHzafbcaRah7c7D9Sr7WJ3O//1oOf024Csc/+vo+mhe6t9VvKxLvIHcCrhf0NxpZ
GMyk9diAVDGvAFtZXebU6P6zbQCN6/8OiYA3x3RR8V9DcMrn/2G2tP3p2L4f3cnhqcG8Jynq+tPN
OYT7pCeIOOutnivYe8swJLcHDUNGwVsLycqNP4DwfJEgGX/b39OAyLhZi80J/sBgWejF/SuZRdd5
BrcaDsg35HnEdBem9L0n0tosDhWr/0Ce5ejnaf8AawyX+2BxXvLQiJz54AeUyAUrzxCcps/v8z4C
9Oxb1goDEiwtb37Tif7bLn1583t7LtPJ7F/cysJt/l8GyWQ4VkFWAA0SMoXp315l9Tgq2rI6AtN9
f0Lh5s2eGJiXf+FY/J8FSSNiQWKXTQCXk/8Ked6KelrIKsG/imSo45ZmYDGYSd/kk5CU/s9z/bdf
HuuKcK9Mi8QpCOT9NdNyNVKbw+dOxu2P9CIH6+Ecav0xE1iGyuFMiuo/N/d3XJPmZnAKgs8nE3lS
VdGd/1xYg/epgeT9un5NY+kmapuXMzxrB0qz/7khCr7+e6qgkCBiCCAwsBLgqkNb9d9N1bf75TSt
PwNbMlwYVL6Wobri4O+AHKAPtOdk+dwCUvYFEYbmAnRqrE5GnnKgRxlD3AvR3UBbrV4GNGZfNycn
QxeQi81GWD9+7f/+rqrfNB19V1p+tYwVBuPid4pNePgRRs6HjAjKzLWiWo21yUbAh2CCAtiivb7B
YoBKcBs+vlUwFXVO/NgJSr8CEHjzxKbByoJuA7urCNRVPVqAUXInhW7RbK8rwBfBC5lqdhub5mn0
LUZQv25Mzg3bz9KbkZ9mtHMvAepDU837vIzJIdUmi5mD70wbAjtSLpR9u/oGC+62a1czk+QsHYQt
0ptJrW61d/adHSAmN+9OdonLX3mfkeewqeeD7Guun7T5IMijy0qaropIJCscU8DEx06kLCEW8oPR
XF78BO/1Fnp6nC9eo/3cF460QtZPd3q1fCM50BmkxpEs9xOsTxxyFuvSJUuoDztKrudlSCqxpL34
jYL55g3eE9KvWaWfX2qQ7p6xOP04WIqT2df2snqRL6MFvNTJktVeX/ltIwzG9F825N+J73/WEvQT
ygjmNZXTkpCX/7Fs6895UFRV/XFAeCQJQlhjv4PFL5NN7urz6/yEQUZrGg2ZxnRcv06W99i+YAcb
6uUXYCjq/vV12N429JD0sc/vafOEgeefV/zfkdX/30nQY0nhJdw4lMSG+I9OPg/15KM2NfWN1IAd
F7WsTTIJl2i3uFffBzAi0RinBeB98qoEqL741yqWvwMiogdjWgYQn8wFRMpfu7scHMsrEGPDlaSS
lMO56hC2OyWsg2M8tMrkEH1yJTxGCumod1cysF2lbbtXU2k7s0EK7vetL5tcs8FtkvOpao2tDynx
Sev3u4FdJ7U/tjgGgCdW4K8zr17PXhwkd/fsNt4sVe1+J+Wf6Byp1jGSjHZ3IyEpvrt9gMe6WMiU
s0lml/cWJwKLt0p/ZE0dqqwg2vDP3tGTTEVkyubIJBRbm/D9yhPPME6kvIoohNtBs0UTrd1Et3SS
K67qn3AmOR/jHF2nv619CUoLH9dRU6J636atXdtHkkVdxR1A7mhe0soc+JMc91L8CWVHyt5GRWKc
N44/2dirOG95Lwy01+LgfsKhx81C7nLSevsTcuEna5yTD3CAcwRT2VJj6gt3p0B5a6118k/JNJLd
D884Pmu1Tc/qb8XttpfgEVRmvedi62PeYNSBEGzR2/JM5+1dbUvuwOdkKrkwAU3caQYO1ckndfeU
cvz7AJ2i0ftHOjzzJKQokKq6nnmt3W3LFOajanteXYJppLi9Xe9pApwBqwqn7hT/1PYZDryPUVqy
UwSXROZhfaAmp/kpmEyWeG1fKbxdp2CaAyxySiG9+Nx/boHM+L4YrEsA22tvF/bwrF+Pmmiz3hXi
aSw5Ig13aE8Er6k2YKhq+2M2UecwKmKIbxoI8AYTYvPFeodpwqhUufjsEhSWynFkh4dA9a8utQ2X
gH65PKGcS/klnXDc9CSD8yRAxwXUX6Qwp7d0CCpZ9KgJeYlUTr760fgKz8P48PqVfswyrYzTWeAj
Kzlt3jPqeVpLyUXLDG9R6tdITfgWvVHyzh36KtGxpzZMZmJRXj3hkrlur9sb7T2jazThi4VFCXZv
H1wKGu8PXcquYcV4j+NrNjRak0hucdIqQ3KlCA/iJX1HrOGZTYLp2b2SnGeSJZfTOj293JcjwsMH
LNEu5/nuURVJ+VCZl3s0zTChgvUe3ZJPVkNXEwOtQj5RgycgVONnOPLeVLaG9/FiGhzsCQhq8YzL
dhXllJJTWPSiyZrsHoIG0zidMyMY57FuJadxbieyXnXVm7EcGlN2mEN74jbOKK7j1sYh123ZKqA7
mqxMp9x9TNll5T3S8brbSg4ICW+DRcqW2n/CS0JiSGsVnFnCyqwMxZ26ENo8mWQ21ompLNMjwRq8
fRyNCQsYiqM4+BNXVdY57LRiPiJj1Fb9ccL8nzXGhJvXOxYyLi6qcNKBLwtJ8I5GCQMz8B/wdTAh
g+QTDXzkw8yf+RRrM14sNSxjNeFN/FMw9DHu/W7EjXlRE8pKKIBG6BWyphQaIXlgC1qcVf7Y/uTn
iJXUiEKqTwRiMb+IHf0xBnHlzOKWQX8bdCa5sfSgz3SxOQVvSoKYY2+yRwMG6RJAGFOj5H0WKstV
zOtDpyVS8F94hKySpY+lhfTkHiQ30gpOJKLVvdgDA/Js5hekJXwuyUCeS8bZbZGO/X6QjoJDCCx2
hDhootIW24P7noIbQkWOHkFt1yTz29OMbVzuGepyX+9Apb1QZ+6e0no9Wh7yrl2w4h/3pZgX7JxP
xHGiEzdSxBr8RJcUnwljwCPSVQZB/IA1mXACU/3z/YfRpoZXjJ1I5UAkKHk51oXceKTEPKgqE1v5
E80S5u9xnzNcN4qZiKJC6twsPtL3nb3EvuXRh+gN7nRUF1x7pABNkyPmjp1oDwLSbRWwrEnIfUen
QMrvXuMp0Cn3u7MLQjnSaF/6D1+1mAJXXbeJYHI8uv3u6BZkdzM74ZScA/PtyRty0O1DyHuAJ7yy
ozuzm7y0T8E1usdon6DfDROUUXJlYB9Bs2V7nl0uf2RPSw0Uc2zTLiacO3GZyMHv27vwlOIJRz4P
SMdVuHASZlbCl2YgPigFPervuPBf/ozF1SaMrmp3Rp8opmQcvWn4jpF2T+/qfsh63bE72aakNSbq
N4zaYqUznhSFJA8fctvGELORPJE1t4DJZJDwmtndZVF4fcxuG6G5FBtgYdkG2ultspikLaCRWzWA
aLiJa/j2hDIlWDAJDgEwlYSxvCNfjI/oQGpS65i69qODlJmuYQ4fxfvj5hVPgms28iiyAImPS9oY
EqSnyOpVMWP9o1PEQzgcszamaJ278Sm3OoZogmmAeVt4vDOMmwwBgUzq9tfsGCKIh6Lpj/Ex0Soo
OlelVEQo6HvUWp/wFnc7eXdxW+tt3EFw+6q+Lp+FDM5K1DNrM0v1a7sI8MPBbhO06cxrzIOLsq8Q
Z1JWWJ/sAHSj9QxbhlWN7yG6vMvEhpAcblgZXPsJr2FtKZHKSE0X5Ukgs73NR3pKqxyMh6HPP0zk
0B/f5hhRPfZNP/2G7JsKVbQRHaYIRWzcoPWL9JPdAlbCKS2hCXemUROhsRX3GjZC79TIt0ugOAO/
iqYu8DHWATum3CNuAjkXmoqSl6mL9DXaP0IDxYfENEt74M3ij4GyhRtW6LyD/cxelkz41iis0kKW
M6zPEKFcZU21UBnqJuO3e8gAX8NxPI5p/xz2MWtjGvAmEw8rPBqxCRuHzyil9FhAhOs9hobIKHNX
WhWQj6W4lvdG3vW2bTCLyHA4h+9s+Nb5wgCk0T93a986DXbOJ+y2VCDcEjAoAbUzxRijESbu6Qqf
9xzUmsG8tSTnkcoRsXq+cwsU9x6++YOQxUZmtfUxPPadQ/QPVzNJaQ/txVduAQq/3KOz4op+FCNd
ccha9IRF02LRPEOKLq7hLO4iOT/k5X6SDbH4gBsWuoHNDF2530TTHNXsnPmf4qKPeUpaqxJj7GNL
ELa2J0wJq+CUktR0RsoW3EfoU8V9m0xDdka72qonOwRfW6vEjqvE7GJnPbOrcyTHPWOURxsAHVDJ
04t+dHAFyxa/N/ubd4DJciFZl+jlHazWGIfd7o0jPBttztnHHzizcGKd09odutgSzULyJ+s+P8I5
Dmj0vqJD+4nV+EoCDYAaliIz/hRJSb/tDcXu8978iPc79o28u0Vnqh1MGKlZMaPNy+vNwu2312xq
Dc1pcnKlpDVBpPqWrDscCdEsHDhQD1udL1mFq0+t3qwwTjwaTCS/NwehnLS5zMnaPkWjTeNPrUmg
HrVLZE7tmyvbijXC1gaaJpQtef9CxdkTa2xevFF4iW/xcHsCwHPdG5Ny/oif2SQYGc3+uO78EahB
Gj8vj3/4YN0Ej1ilgko7ZsiYPh4LEXKfT7+nqepweC49uCDYUp4SKDaN8jW4hj1pP0lGyN/9JBgQ
aEf9UcjiPlzKpKKhWfnDbedPwYzorJl7D8jz/6Fs6xa9omPwRLawo92JfwCYbNFuy3DmjvnoHbQu
hQCleUxBNaNMx/7sX+a50s/8/rGBBLaq3SPq3dodO5XdYZYnB18R35h4eAoncSWqwbjKKlnLmF+v
xTga55zaIybxjNZlxD9+m9fRPWh2H2sSvyC3x1c93JBncIgPYDt7rVNkvdPsqGIpo6kvMc15x+Gd
uzAjU36SBhNEvDPKp3hy32s5UYgLaBe3dGWLpKSo2/UmSw6CAoZrL+9Hd2Q9NXxI+pq6CoD5qSL0
xiajx7CA3Ai0hXcN39TmD5c4JWRMTOOcTS6EG2VLSl5R4Y3M1gWEqd9CzsOCaBjpa3rwR27r4B2n
nt8vqZPSRu41HTudNY1vIcjfx2DKo/vVrtqRMFQ7fXYOSvOaEEdv9NoBQO+FdzY+Y2YiVZBr9uA9
Z8Yi5mjkNmnvjEVYW+tdatpGWZk1Vsc0HAOVHbEpzOdIg4B0iArGQEkPSWGW2Sn87Kmv3gyNV86E
TpMiYpba6JPCZriu9r1bRsye7F9IqXI/JIv4oHZHtcssPSIWjyH5LT6T6BaNtif3FYE9mN842CQ1
lhqmEnAkx0DxJwmxDUtO2KznUp/4zBJ9oSN9PuVDZqs66T3u+KRCzLvHVO00ftjyOV+hBwrgQndC
ERp7WWS5TKB/XJzlxSOSfeIhg7vOZzyBInz23DxCDEyTkUFeCPOv+EU+/ejcqnYHIZ22RkaXDI0n
JuaNBX4OXiaj+HC5AhHDrCE6fJ6x4nYFZ3PA5rxL1LNVPuvnN50hLpBTOjlBjkgJ3BEPhMjDvUWN
+Jbst6bk0y4fEDxoGZdmD36L2IUXt9shC/zRRvKnycsF1Cvst7y2aFva1/nAueXdjuovVtDUuuJP
psgzGW0UnwhQSQN1NE0m/jFlmbvFQC8jZOWb4FACmAGxD74mJR1CaWId1/vJjjDIxHr7I25Kj3iY
aVL5tIUoYh2S/WENnNYocz4hWEA3gkf0iG+ugpwauEg6BM8sPHlyoiKGZyFpU1yZD/PeeEQTa7QR
D41ZYr+iiydarUAmZxQRd+kk6YLOP2JdufTZvkVcxfMSWElmDoNDz18uyvnrzViU3JEtLO2mPtlE
m0vEUGFumLKPqMpPeZk/PKYsOcWN/4gnFgM9QQaLFaDYrDXJYmMPDcByEH5ifXofBPfE4v1ARmV8
/IlVuyxSlqi0k4AjQnRDhbgDJhDJ6pzoYxcIwdibR7BNeIFZxm6gvsVFjrTI8URmNw+NS8TKoRBP
rCbJl3ZKcokP1tRWbNlqQX1lufUGeTTybmiwaHYDZ2opNN4hix9ev0VZBXRnPTZHQqAf0tJ7eUgS
fuABoni5ET+8QFsijWIUyhPwdMzNg33m90t8isnHKPpFG5+Wp12351rxY3Z7JaA//iG9ZnfoMQBP
EujM3OVgc8sjRAsL1AA1h0iz+AAFWNpvD+nBLmOhIWQxuYV3c6X9EfU7WU9ToSdu3jSVrEdcxEJ7
DU269cTGVSzkZsFUsDrSkapN1tK+wBR+Z2X88ppACiZrVh0aXNo92D9T+846H21GZuf3W8aYJXpZ
cOvk6DDLO2lX8QqMRF7uxyZZUEPj4WFJG9g/RvsCX28h20iA0aYLMMHXR+fo8BTpAZVCV8v4j3XB
x6hIML68CXm7YgBqD8NXRJ+BKgKeAWkt5HhRLxmfm0WgFOCqqV7GV9xUYrBrYRRWgxVJaC/Mm34L
cRK2SdoFGPtT++W9oYu1FWWBVTiT5piPVLemM0exj5m0n9oyh4NP/X3gQKFgl4pBxFlx+z0EA4db
NXt0ier0noRJIBTKFvsme+RScEhpgDEOuj3bYfscYYMqNt/FCjA/GAEcRVifWEx9jMoXpwmbZKFa
xxTAhIXQqvCu8Iww0y0VnvwmmoMEF3DF+CCsXAz+lq5wG4pkQ2xmgEHjkvBsICzYsYRXhM6NPPjp
r+J0gKU7g/QkJI16AhysheetxcgADZJzklVx8pdx6alIXrdNVe9tcMConJFwEhas1zY+O4zqNeOf
e1aiGnleVntcSowyw/dnJfLQ0n5o1vGU0AEDDSXq4prd4sEWeBMI76EmYJRMKejgAOfhxZgBuynW
YesxAvzl/kCWZUyFMzLPThNgjO1bQ6yRSTpCvqEQ2HxC4xz81uU3OSncj7xAmJ/TIaq4iK6g09uf
9IxoxQYq4JRMx/nHPqPCrukxoOrk6jfWy5xhifbuibOeCyS9e4DCKW1s1ZXsEdbOFd9adA4OwtqR
5Xlpqm6jzC/31TlAH9vXoDAlm4/+KPFHyJfcal+Yh/hjHf3GJnBeG334CmtTYqAN1S1D7J346k/i
wmizYQtxzdt6hRXHi+zsU7Qf1l+AzsZThtRRvMIBhjqTPDkepCCfXMLCAahm2lPdA8OOsLawH8ps
gvnUB7VDDtos6LxXptpNfAGh/QmXJ29xym+8dv/C580lSvwkzasOLhn+v80seGWAfgxs1Z7cNcm8
ZG/vkR0gAyT+IzwJtFNkSix7NAU1skj0RaKGr3m5OcQ13b8mpXPwDsBOamVYZAdP+fNwbYYhBKSr
VYSjDAYwajmx9uipeHWdt/D1aMOsZLAwgApz5FDX/A5GTu/07fzgNbuDX4TVTokrRtdqsUAZHuNl
fPZ9dE8HnXYNRtgU2ADbOj9grE2sIleSR4SNMsrfNnpxgrhC2sNt5mJB1iaUnGKoDsnUn+VAzlzT
KYYjWZHYt1jz/jm9pyVV1sLy3bdRgSFNJmtl3YNzSdIuuQgcKrgfBMTmZ18bI+eDpT0BmzDF5DgH
x2QS907tYqVHpF+xzt77Y1LtMAb5vLGVWLVbwm2R5GNw1NmJs6jfRnIMDgM2D0bBELv5HCgeaY5v
TYorq99U+5E79en/K69FeToy84Xhwaq/uIqPZjoGxUMvosIUVsSDv1235EQ1MobGKGwNVFmgBELh
IKBlzAcpkf2Df8KcI8W/MI4+BmlQMwEvs7osyohsER8li1kCjV0ZDaMZRie3P/uvsM1qg0c5psJE
w5WYFJiQsi8sQmS2V3j3UGG7sq2FDXTgPgerjMccoJ6JFKjOARGW3PLGv8pAlmo1EyZyO4Sxxuvb
cpq8bWGyiilib+FnELP4ZwJ9Su7zoTAkJ8QHptiXzMgoP6anHmlQRPSo1c/7Ge9gGEtj/RywrVu3
zyW/iLjowRGH29EeKTfMUcmxSJhefT7O32Od1N1EnxnNToxAEZWz+TGohRXDcTVn1if+jIICYZ+z
ZpU556ZtRfhBb7cfexi9maXGGkWVxeGmsqjLJ6VX8q4APHgFO4lq7ayLwbnt4hOYCNlqFIwa7R3j
rJsFQLzCynD3qO6ViU84H/blMyYr9c2xJZa2dXD1xOY9EzWamKV/jgsOaiBdjoN+3xB8Ig3OG9n4
/xyFOJiatrvGGFsPX74t2qRP3ngManuU4JCLWr/L1eHiSiyg9e84D06sa4II2tR552NrmLypHcxH
yTu/u/hNR0krXKZ41fjlxTreTAE3xKWKM+oZ4RwUoCv+O8IPLHW4qUsuIWiFi3ogvqlycBvoz0gV
rO4j7H0Zr3KP65Trp7majDCs+UG+Yq0Lr6hwjZIHOtanucSyY/b/uK+7fEj0jXc+0anU3xHOwRme
TFzmvKKdhjZ7/xkdcZlfXRyXbUJm8TA5hCML4BhuE/ZJxfPhtv1xcZNuHj5BY4pwaLNgb+Eenzqy
2QayiSQN/ohC4RGz5M2Q0UcSXlWtDD5xb4Fk0+5m9ts7OEwHytoV8zUJlVANmrjfH0LFVPAI7scp
X5PNg6OmTC93O7uzpIpa4u7RIRShSJz1Ls/AA+B73UuGtCVKGDZGZ37IL9cOv6XRxVX8ukF/BjKk
RAFKMLaqXDhh1UVHErP1zA98YWSdGHhz4tzzk9PvZBAJiAlQCBOVfm+N7X7fWx09aYgX4Kg9e2iH
PuD4LhmlL7re41pWrat7y/oAtdHvcM93xh9f/tW9eu+4VLRPfPdK/+gNk83Y5gkp9DoI3/cQz/LR
Je5q1s7Axqfd7xUTvzBBpp6Baned2UD7EgxSNS04FZjDAGdzPCLVXRukhAB4fipWmTsbicjJ+GNV
+wZAe+y67INnj/LodJTexZCgzz7eLPjAIGIzLUGR8Q67TAUT+aqxv14CxuKWAUnTxeSwoLGkeBag
RONLyD2HEe8UNBHfsgrXADEdjz3ID4jLL8wtdKBXiZP5KRPxCNV+svXEc9+9t0dbQP992GtF0hgV
ivRImqEtmeccPJdQxBmMQyRvcIkj3HymSSUAfIyO7pjQc2PIJrsLhysr7plLBnARbKmhRQCEbYyW
lnEhEmuWw2c++rPy1LQzFeOXKGCTs5qZWkoxQOfOjl6V1/4IOBFbbMl2d4zunmzSOzTWOJjZs3TC
8jy7nVFfFqQCqC/xkIrZEt5m2TqsUeLPs5RJzGH+xP1U4k2fBcNAMkdW7QtB8vYGduGXyQyBMmXP
DC3RWge06gb6FWyS/qI3zMbYFsJHRMml8OgimHIqvSKW7InVRCSA1Q5YqkEUiL0Z3jLmUbXr4ECX
QetjqHCJ72+Z7CEUg7M3ti9Z47HVLnorNpBsPr1TxoLj/iZDdBXTU2a3rMjU4M20iF0pbZ85wDXB
CY6QhhulMxvgqYfQsRgzPUkBqn0XAmOQTHIVVY23JDwRbSItgG0rx8phfsnaRDIaQyVUf3SreIgb
GCJWRlSJWdYs11NIGA0TXtz2FGIa8QZeI7EmKrE8AegZB62yuIToADYEps0ra2KW4olI2mKAeAEc
i7K6Lq6zp8darJ2XUVmtUwo4F4ZcmFFYWph2NAuNEyY21le1w1uXDSGdEDqEsiOqqsnTze470LI9
1nPpsLgluw2xL+qsds7+OcFUY6AUYIO8R0gtycSrszY7JgVKbjJYTIGcfWO98oxA9X94hUsv7t0B
TiA8edkjLIzCHJBFaivCNELhqW7HY029oXB+CdMEG6yfj1wMYPbp0BlgPFmNVYeKB4RpZzXi9lGJ
6dBmrxBLNwNSk6c7CwM47OjP25JjgX77sXADvjIG5AH0TEi/JYGGO7oCdsaTnX3s5VYbTnV8Zzw+
lnBYGu+gd6bxW56PnEJs7gn2aBFSUIjJ5fH7lW9dSZfZQTzQ9sCgjDEtqj0G2w2ttVG8W1iGQzyH
wgSo7MmBai6t2lGRNdyUJmaPsr7CdpUNncZqdq+wd0oD42Poovr3pdG33BqhR1+eFp2dxg0OwFf7
xzQXE8EM3rJbOI2HTkk5nsYCYclMPYA0jKFT4QttnYknTgKMycSDerp3ZtVC9DzpuGYSP45zHIri
WTrOFgxndslqZkZFfEcFF/Rsgj47wQNAI4e4eS1uGS3JDK3qvgMWE+WEr/ATC/ODjQB9SvgQVzwF
rvANryGvlX5RQBjCR8+4ieniZ0fz7A7EQrvnWzObMW+d2vjzGM/4RI3CIVRtBOzqYHbohVN49pDv
gbSdhuwTNj1uYKH2ZimBzMd8lrLHzHu/YBuLWG9vtTvJVAMhVhrjLGKRMxvVxukioK1h8M8pS5O/
MYb+ZAyNZNhzKaAGimHyV87SdXocjqXb/b0HsIs/8ca9atZPfpiTsvfUXEqPyaMD73Qx004kXYUU
y5AxNyMlHwKaxZ809/FyuB4uQLVbfLiDMm+/SfaQdehDyesfUSpQ6eQR7d66OtSKGVXIGpm9Oux6
OpzRGuf4BVQLi0676TIZpgfNAQJhMdKM+c/X3iMcTbrURbzp+r8jjXID+kUJyVNbLr8Xyw1wnhCm
LWbcpIGmxbnp1IiaiLg5sG9aKpKv75SXpKSBbMslRWLaLxXA3IfchWVNO4MlLtJvUC+Wt2UIxNj8
sZDmCvkdw19RfYM7YryCd++7Fwkjx9+JO9vVawUTcDGKAdvW785jqZq4l7Ras4fadEHs6+usQ4n3
S0Ws8bDK1fnnrisL/E6DzVjvf4Y/0AmuS72eJ0SPdUGOrCyGX/dvOFRcsMX1ejXTJ4viFz6+q9H/
wrnzK8Jx3OVFcq5Lzk0V3m96tXnsmq9+/dgDKKqPl+PlaznQJJ0kGMomZkwFZXgLijUA0aMCfPGc
k5Kg3/mcWdDKVNHVpfjtrIOuM79pGbxiX/ev59f7i7AKWfgLKv/mRy2DEuT3TLJdvQZQfr4jQ4rh
P9lQllDVMlx2OgQy/I9SoEZiuJx+dT/D3SE8bE5r+aczOs7ZWG2O9FN8cwtuVe5U4T4h16oeUCin
3Y3OOSV4Yd5Hgb3LD8nZWrOUlpV9W01/cfcTgzkG1XpgqF/9D6Qyv6TjLkmC1jz5G0Z4/bN86c8Z
xfDaC+7fHdXN1UygAOJrew0FSNoYekE8jFC+/V52yg7EQ/++x2GAjPlc5x8uyN4paD2EGDhOHpIz
7voTbFsLiuQ4WFPjwLEQ0Fm4GNawtuogOCyrJRVZu6T9GYf9U3+tPsELC3f75J1WV38+62aRX/TX
T++cfm+rbi0vDiw2ojT2+ItUe5CwahfHtgo2lQ0wSTDbY+2gNiecaTpDXZ8wHCvvZGDhvi2yS74e
m/tOwUuAq8k6W+p+9K1suXiJBiRN+/EFx+aWjbYr4TaHmvq7M1jev/UAfAh1Uf1Wv6j/1W3TrZrV
+7cjt308l1dntsVj7gDaYGMRPVfS160h0f24FH+rX/l38G3J2sNAPa9Sa56RPwpC7m3u7sLf3BU1
Dge283iRAvO+kDRuKbYruMps6QLQVMDVWJUq+X8Co4ziTG3jD79na+pyRMMgGWuwIH7hyNEtPZC0
1M2NVbeaO3k+L+cW9VKr1F+A1EW3uaYj/X6e3+Avv2pOxyanmxR+rIyOfgFU+m+JzH9laP+PiPwL
+ujSHiCOlNXCkTfsrc2R7Ql3iXN1IFQNyp+be1gCA8BIdr8HnVrn34Zqo/fvbAWzJ7RUn39JM/0D
tfQfKfB/+qNQE0DBhALm6PCvvGq5V4rPZFgMbGVzeX+XS7xpSCySdciMXSAbxr8YZNQKHXUT4PLi
rn2dqYuY4A1Yr+EBuOkocI0SK33+0Ocsmk3KIjFW/PazElVfaR2kxoWV5/6zsvk/s1PH0hAsO2WI
qhn+NZDKu2sfnXRu1uMn2cdDELehXyTpGXf0Gyzuh63UYB6/vm8VCnwcTcZUsJ8Ww5uuqIaE8O3I
TLiMAaTWpm0J1wxKsYHKlroveLCLxVjenN4pWNcc8/655//XChiD5TMGEEyaKn8jkf0/ys5ruVFt
68JPRBU53JJRjk43lN22kQhCCBBIT38+XH9oq11Wnep9+uze5RaIsNacY45QyNWpuZrCedLE06s6
6ai4cI7EA0AjldLuleOdR+6L9H97izUD1yBuM/mJxg3d+SphhBsLcb1F6eIQiB1moejwNgeU+ZWX
RugoLx6ZVGNoCbSQY+Ygamdfw2wZR/G7/pwE+4kYKYERoNyR3X5LVBrSvTfeEPrHBV1gN4aD6HUR
dgIULb9fLulGNfr1hKK1lfG6VqzBn+U7EfqaC22CDRGxG1VEAJhlsiPiH7OTnEPro5HCb7Iln7l1
tXvZfeqN+8//HNoUTW4Xrk/6zcthxFUlncW63F4nzaQe7aJuqvjFWg5NL+b1Pc2Jns2WCtapop1t
y6nc2f248dJlGloLTAbMmRBoIykgnTD6BA3AD2TM8rxbnabCc+nduVDDffznPuOt979neyP+uGZW
vtuZUrdhyY0Qk84sp/aRnqO6AW664/evDJf99mg6xsSSoRiyRdX3/bbszP6iWrG+21L2+BFsAHjy
c/MVLQaJWClbfebB4bFVHz2rs5DsP/TtUeYqjjjBBuSdgN9I94iYGSnvVfj7lVB+EItouqaImEWR
tcMj//3cYq03dV4zmUaaPDZbDYAC7BetcF7yzVMym/tktkAFCQ7h5EvA4D+zDFzcdlJPZrORHjp3
VtkfH6S/T+jm1ijkwh0IRzXnOLTkB7wCvEafCgfNHVyQ6hhzh3xZyGODzd0YKcYouY6aapT1ERMo
megdTDOxctjjfdQUx+Cka+P4DCx4qUapdvFq8xgdLMs9Y9yjIE7Bi/+wvMDXjI2XkzzmnzOZYVhI
WMIqF5/uBrZIN07CX+/J31/vRilQN9axSzWWNMRrneEeGDLIfk36ruoxBFJU++6r+bW8//P4aRYC
CRllgnZr8G3lJ90SKqHb9H66Ic6T9EdG9RMG2PbrAd0xehVKhd+fK+mnpVv/v4PiAff9ucrjbp8c
i7zfwJLhkBpFyEs/5E56HVMcb3KxzRlXfVWHd1+3n1ZB/JAHnZqu0HndLOJ7WT5L4qmCEOA+uVPB
ns8ZMnWOWfp0Cx/t82P1lHXjRedffArb2SiskMQatLS4fwq2Ws/uVTL6jRnC101HPSMq2NJZum7c
+GUpxzjpL22LCUXlYxA+UUdY8lCoMh98qPB0fbHmhD52JGePBOzCB95Wh3gJYsyM3Lj9+PjYpJvy
7B3JkmD327tkjdFPIIkqlsJKKt0LJqSpW8FEeNbnShZqy+bhssHlhrrjwQTvIRGOuMTWznCCWtfj
Cxp44yGTtlIb5R/xTL5jSq3e+8Y390DdJQejOB/lzf7zaPFyOY2726QbOoNoaGSczepsBxMTrf2o
eiJ2FDmXE7uIdoxZ4ciKvSgad2GzHFNyDgiuEJKcOURIaDSUwp01R/pp8zJw5zNkU1Y00bjZN3ep
KQi5FXebB4GgqrcKHasDxWKc+L+/FV9RXLevIs6PhB4YHM/Qbw50rrTGxNtJ2EikvNt7aoQTov1u
9RKP3pBzOMUIdaz6bBJhnrrnkAgKnGbXJKT8QeQGCef8qduPiA4Mf2LHbBLhWnimTL/yv8P0U3iv
a6zp3Z1Oa45+9MrTvNp9vF/Xd76G/tMrZrCWIJLVDBmz0O9vd3JqUqOQLpe5FSo+titzkIeWtQtj
ZnyjzzPtFMAplVs3mR4+j2NUEDusICBFHAiq8WVzcjwFijDWmBxnQZeFqtja+kEeWSjQpwcsdlW0
xjRfWmc3ig1yeyIs9jPeZrWjLTCBifRPsXBBT5Xaw4M93e6AygESSkfDGXrMvPnB8ve0vxdbh/p1
QZIUR4e1WNvtTJyKNMwrQYTMnbWTonfJKnxUnjIEvp+YVeoQFeGDKW7DOnkOhqTzZB7nkUI7LdEv
Ja68uxAvOhcanKxWmewTHpcLDmxawinlBFd6f0dzVE/P+UTMQ304Qz7c2rkmaS/4C4GrEVl59qrc
IZPyenFFxRU+mq/QyHPrww4hqp5PKfA3ih0NwCwjJdK7Sh5uOSeMwVt3x6J9cnYn71wHBkHByzpQ
xjUTb5q6gR+bfeCuBtGQiB0d5pC16p6PAEOaowp8O7vYJtN9QDzDqpvKHvTOAMYoHaQSFlxI/N+B
31imRbzHoIPucPyW/T3Lt2n3k2Zuvp/RxZQ+FyBnca8CEbdHyrvEUbcy/6q8mum4f9N0cu9sC1SE
pFPXTF1JDdo+uBCnpk3Jx9y9CeQlkqtX28bHFc5I5gD87pbJH4z8jwcvFbzOCHcEEKyTlxgHib1P
2JGWT/mowRiHO30g0gm2henjjmIrowQhyfq4VP3D6LgaRNL9625Gh4IQP7FseYhvd/osuJDYc5wU
OLfjfdY7+G6R2oofGafOaHSkz40pc2z1CQ/c1zKGDQmrMTAodlJ65WpePu+fNFRA5tAUAT1bznlZ
+WLmiPAo8au5vDWrw1J8K04Bhnz6TFsIz6ns60BBeDlqTs/t68NEWqnHEV3T7iXFzcOGpZB7h5PT
8PqflkIz0a4vcrqVm5HWTLqT28puXriXiTJSI2GVsJ7jct85l7OHLT0rZkFS7B9hGT9hwK584ME/
q3xcCDTDLZPg0mKGH2G/gI9Uro/JZKgGSrMAgWW4wzwQpZ2vrFE5B8+2nqu59hrH5H3ZHXToHeoX
WLjyzoWfDCt4ge/+svXzMdTCsJkeVtkGiE0dPDXNCUN+iDDTw7IE2zGhsju8mqTYsoinhOgRQUye
84cQdeOju5sOfxbC4jIh5/RMekj/mRLodw0O5P2ijXoB+q7q4FBN6tTv2LA7H8LqdTeKieAg2Tx1
dtv9+gT/Y9t39uEP4k8tcZvn3sLSzddaAoHt4u2w7cm1YPL7knyeW4fRbmk6KgltPtOMyyM7f7xz
NCPs+3Wh+aenChghn4qzZBYv5SVZWsDG6QuaW/gX4psYOwZLkoGxF9nHxApcXgWsbIzL7PpkQvnt
1hrU/5YZPMoWEiYxvIVgsjivdKi55yWcIHgCPF7cpuwPszPmL+b48Fr5QhQzrbIA5LdMwlfySFzl
Sy5bPSofjoXTVk5FeSC5GphrMk8n4iqDPSV7hT7dZWOxXeQ4fZl8c3ksSg7v2RMpAVMVwCuJTH10
Skaq6HR8agLuN+5AS+7sCj+VtsYQwILUXdP+sQhQKiuWT5pQbytPm/df6CfFtgsEy9DI4xr6H4Ah
9ocO0tu/ZR+WQxa5y3Cjtr2P1LfGiYdNmG8E2UTAKYP8rNEFz5FLgL93WHr1BVN88iKVBdvdvYLl
a8e63ZkRzUuSLupszvINHt8dd2m5i6/V1oQ4prKMTxvePGInMqJTEAXFIKAQdkF5XkyeqySQh9B1
u07IlgjKBRYlwHv6nTLqx4YeBy1DkSzRMMFAvu+zB2Xf9fVePU8K07lOXixwzM4jZ5qFXK9HrGxH
eCS7sDU2v9/LnyTV2l8H/mpj/pJU0yBfFCs9dJMMkA8yvNE4SuWx6iYCvmtzHBz3nW3W430XXPRV
bY7YoH8/hZ8aiL/P4KaCLAxBSxuDM7g4RzrhvWO8NQbA0/CVyW7//WA/VoCWqGD7QX4qNug37crp
qCpHgL/zBGch3jELY42DDwuTQwra+MDur9pteQcYkH+oknURM12D8AHKwtu681RIal90XbUlA+t1
TiBPVM9YPB7ZuPkH9uwc2lU/pXx5BIVmvZlWTM7du83aT+eBWbQsAwUYxj9uY0qrWXJy2pWYtZWf
1GRB+ZFQBzzrG2t02jJbZlfQnn+/5D9++b8Oat2YkeuHIwmLWadsHvAQIyedEAwUpKjg/HkUNJgd
YXA2owHCFdAfhZ+Gu/z9BL7u6c0rDxaKuxohZIphmTcvV1nXxjmVdsVWXF6cs5vMev8QJQB+5YPA
rKVdvYgjRmcXR2UAlDleMTkYQ3g3aYarHVqcKrUPEPKVB1qFp/Y52dR/DvZsPWDiwkRCPoqNTg7K
Tlw8szbtPXZA/2m477woX7jz9+9h0FgOwJIkq3ju3SxdTR8Lh7NU9pvGJbUP++UhnCub6hExUjha
20xFBcZtk7tw41e78tuRb96aY6Vp9b4w94uyn7fw3Q33+nQS/DOEphec32NzRmaPQhz9a6mMKtOF
arQDItVt3L2cK3PvunBxL95ZQ45Lg6dX7Unaagg2QY0tLpQ9PqTNquq2Su7X+HdPTu8dvURbfu4K
vzPGeJRh8FpPpXwS176hTuLebfchZfEpc1IJEuOkfq3yL4FszZTrcPX5ObZM7GWepQagyDtEiq+S
evNSbKvp5bCiLG/pNZKRIQ9Ine4KM+s0NuoZw5dni4Aw7if2TtZCNXgfZ2e7+iPrbybs8QqEyi0x
zYOWS7+ruwrUUPzA3ort5V0L9KezbmN1i/wofsXdEV9sY1Tu3ZonLErVpcD5WcLsKE+Terqvl8Ue
/cW+IFU4depuXLZOfsB0uLB1lMlU2XsVUyCI0vIImDSv3yEUCMYjhVOnRY3w0JiTq+yr5xlpVRB0
U4yGF3lQi9SsrvwI17Uo8TrjiGjchxqsY4QjjUW8LBVbgpuj3Flh5eFt+vdZAXNVRXZXusbvW5lc
XcjRJrp08zD1vx5TiNb2JhttVkHlPjIOnMwOq1nhrsmUcjsM4wAr7rwpX0Drb+cwtLV/7Wons2uU
ztQQBdouc+xrhNdc9IFG3CEWZ6Y5GK5k8+Xy/feFRh5eg9vDEuAo6ooEOq7qNytdskuqY7uXu7n1
B2Lcc7csX3QvCZFvzpjB4p6i4yMI2kOVX0EKKdx2UfjWsxgkn3lUel14d3v/F/BgQGAwzLIskROz
bi5E2hvq8dRp6SQ/hbyaxAQkV7id121Kg93DLG8w2Zjuirffr8QP4O5wXFOVB5snrsQNECbmJOvm
Z8H4WvPVUWVP8z/TYYg+50EogrP9IUbClvx6ZybbjrUIR56trydnb4SB28ERFp9fI1XlzoPxA0LP
eXEt1MHCxSQo9PuDEV+F8gRGKjKlCHppIhfj/TVk7TohxIHCBqdo0o9JRaSvPUPDbRZxG5E436tT
pZu0mZ92rnYETQ7TcjwkXM2hVOW7cAecDGOo9LVFw6xacU2FeMQ7b9a/hdL3c7/BYqxTpp20JOkm
xSEA1SbYvj6H1Emk4mGyXct3yvwfSiVSbywyiRQRyAyE9fu12iWlUMbHvBsQ7BM5PXsH1YYq+WUc
CpeI5ibFW9m4s1n/8AqRg8RkDgib4ZZ4c4P2RabKhyYtcAgfJdnJSUhoggBSMYNV//uimwcARx8J
h1gJM7iblUpourYWW63bdA7MCRaKjeBQ70fA5WJo3Ll7PwwEOJomcyiTkZ0k3lzOoxEn5aXjaAqD
lyibGl4wElwt+v3N++pfbtagb4e5KXYOuRZ3VpkNRk5YJ+RA74BtRQhmYy4gQhD4CvJRLSofCS9t
lxjCenpoJg+j653YpB8mA9+/8PA8/7UIx41xzo/Kqd4OXqAX50RdMpYxfa3cP8UUjvVIgcKQegd4
Br9fg58Kpb+vwdeT/deRa7ndCeeSIr9OH+Ne8fED2ROjdXWb1v9zxeQQAGAjSvTm4E9XT+38tpjW
xp3FRlP/3Q5ojxVxqLZ1Xblt6kR1dz4oZ224FYKNBdnOfsPe3mMw8FyMay/GFs2/rJg5B5fCa0eN
/xAv8TxwK+ccxpP8bT9R3cot6IRniJbIZZc30vLyxH6Ol2ay6D0CFH0r2lYRX266GzEbgOh3DzP/
Yqj980Thvm0Zuog/2C0dwhIt/dKWDJuJCadlEgOTxMeMttDqZ711JndA8K/WvCY6j2W0wNTAqsfM
74+EK4ngU3Kgxc9aEwpMeHek0S0vnZNXTn/8QPd2bMdnUCgN8ReGYb2ryG9HSGhq48jJaCfZDVQi
wzuboxzlDc0xgS+HJMjOVF0IPs8P4tU1jdbO+6BO4aKvhDpS68S9Xh8Tyvb9yWb2tlefjrLi8Lc1
K9J8HYnPNWjMaUmNV8WZI0heCfGzBZPbq155HV0bXAnPToWdt/G4z/Kx2WnONSOglIofqhdIMl7k
ST7WQAqufqKOdn3ti+ZEo4eQ5CDF52dvFySxukb+KFULGnhx31Jtir569dvL46WOqmbnK7p73nEX
wcrpV51MoTUC5boaGFKkdluPEvCochQrA0cKrUo+WDw5R8ypdPBA49AANocFnvo8yDSuR9knPaaA
O0fHnmVzufISOEIV4GsP1xa3JAHCnzbUn4uqGhpsLYlEjLvhFua5o0BlOQOt72FenJUAORKkmwqJ
mPUEoUDXP3V0y+lcotxE3QU0d7FCVdn+/vIq/44cDI3YF1GUZH6Xb1P69uLVaoUkUTfDmHosOi/1
DDDXnb9soILyCwUjuBbijRd7NsHoNtx5hF56S/DPMc//72fzNUO8ffj/OhvtpqSrL7pAZ1+om8Z3
x1jeOFOfnMVV5iwu76sVxtiK/2aN5y9nl2v352Fg7U0H82R/mo3L0cZfNWHmUHYi+Q6C1SpbRoa3
exQjZMiTqzOJw4WNE2FEpDFCVfnIuuh51cJx6OXW6fITN9jOfrAO/kNFwtOYmbEW7YL49U7lKt1a
xDK5NGiPIanKGkbukjGsZX8tmXl9PQpqXdRbALmZRjubB3CxI3o62DFP9QPCGvGT6eXT9Ul76n1c
6QjwtFwy4xzNfoCuO8ndK3TNc5hsCVlJtpfnzcnF13qjRJ3zIh09cXEICSOxM3d9eNwRJNC45xGu
vlHFlBP45Qhd8+Jv99gcAq87/EL7bIxgkUOa0jd7Z9iWx54YDeQJMHKP6AfXtF/7aeZztYhLDY8j
GbQz9pgBewK+lBU7rRAag7FZ7/dP0OSAGhun9KEkwtW786z8uMP/fQ1vuuRWl7pKy9h2JGvUKA7Y
0r4nGPchPoCjeWL3cHeL+XG3B9WQIbiIGon3N/W9lZ4OpahkIBaX3KuNzjMp1lRmqod2IFC9Evl6
LIW33aWYXq/qqkuIQjAnpY4D+RDuLSPgkj4E+Pd5u8zzeqarYYXUWy4yrj7GymWxu1MHfVVVt2+U
oRoWlRc4J13i9ydNS89nKYurwxb4Gw/SiTVup4yp29Fu0fuX2W5OoNE0deOFGRUTipM6OoTqmnG4
MUui88NxBEERMmYa6ncKXnk48m9ndlM6mfGxERQFdMzyuw9rXGAu8EqOnWBgBdi+Fh+otj+b3s2e
DdMbCLNoeAad3O8rzt3rc1M2neJKtlItrbdyYC7zTbFqzg77VbUsl3tvvyyCxfMjwumKCZr/GNvi
5IpwYXXZ9Lha4W+yRRb7IoZtKN2pLL8a918uz+1SmGb7VqlKToz9ecPAVZlnD6wF0XmeeQSH+9mo
mBo+dY7/xmQKcPE8PvjwUN608TX8gMkLhjJZMBx1g4D0At8p3stNPtutinf0LEEaoGxbQW+d2QPb
s/eA08apZ7kdjFbcS9wjxQXWpwenpiwI7vQdPyDwLID//1hqtx1rrV90Jebl1erRgdLwoOne+eRd
yWy8eJd0e77OjwBMr40Usg3euefDk/XPpcVZVGHCblmYdN+8E4nAqeWKtnk4ue7Z3c/ET3ynh5Dg
MouIXNv0JNlFiwXzSboTBnqt20OssdPZ68x4XZ8cRQfSCMM776o8fOnfzuumZ+lLkcpv4BlSSJFd
pe3xrztNu+uc8ojQorerFUIspbBOcS/FO9A6K8QooFXtj67ZjkqGtKp7yZfUJr9fsR/XWjI9JKYl
XDYQ7e9XLFdTua415Tyh5sO/bH9aqOpAFxUl91AwmXtq7jEfpeEjby+GyTZpacThwaO7eTGT8pSK
ZyU7bMlAxhBl0b+R4VP70Pi3aXjYau+/f8WfOmGT4BpRoRzi/292E6PrL6fcOhy2cP7f5Gi3vA/s
KveOcbPiWc0BGl2P6+/wjgn2hiA3x3o8RU1UrPBj6KNr7YhbioIxRBnkXg40ChwIML2LMgnP4kEs
QrAFI3u3Aw8XV79fgh9ciRlScL0tC/drg3nN97vc90dT2cWyuCnI6bKfEp1YFGlDnLtP7Mf0rXbs
FSKFP0NmwoUygqgqZ/LcyjZlIQI4Z534S+v9HbrVvbBP46c31qKzI+5TJgTzFuWMq740r41+3Yy1
de8fkb0rTouosqj9q28pjuQfI/NT8ZvGI1U6BfernJejGcoOWazOecE7Mt74RRBAmvFJ5F4RqAep
YQIfuyKgQHghb7BzH3evDHqfY8Uhc5vEMp/Mv51X1aH0SYZAPoMHMVunXkiVvyspmbrwYkMK+oS0
P4ZDBZHl5P9+S36sOP7+4jcAjdQrqX7aWQgvw7Fht6zLLxERP57Gr8VjFnmzcL1c8n1RLPx+aJjZ
P7yBlqiLzNAsCLa34JAct3urK6/iZrxjUgjJlgwqhPX2+RTBHkXMK06tP0fgfg+3zHYEu+4B3iVc
pMzL+hBpiQ17qXcUNBgOVU4UFTrqG5QzbuFgF3JJx0WQ+idz2UNumqfEudmEnKTQGsmmYulbp2u5
i+DHxPoCXgbKmiEhISvJvfWwztm5huT1Nu3tqbFPpt/jP2epgQ7xAkOM1tUXp6PXoCg5OHh9CY7S
+kIRSYYNsaOAnh+dYtKSIAXG0V4Ir81M2vkHZkvkBmswWdGhOpfG/RDPIZ+s0tAFdfxB8BaElHMI
JYvlCB7OlSjz8TWfnknxxllceJeZIT8zmqcG1yM9Hednv3RW0akM4f1I5UihkRNW+jnE/2R3XWH1
LdXjFYz/cyjMTHcT6clIOkR5wWk/09D35DehKyJ3z0mQyTg798Mq3c2GwYrTxK7JFh8/R3t7lXRR
6bQfpdPUXGYzSmgah1MVZgkVA4ZCXrw4Sg6+LKu9HVlHb8PVvJQ0Uo99FWAh04dsLbGrC+EHf1fy
qhIWNeDCau9pTPDAVPhAUhhOw+fX/EycziS4EmhYGazaOxPl1bl29gmNPd9ZesQXfpNxzz0cexDl
rLmnGJo4ben01CxSiKMDkjJv8HY8gQWihnD7R56DD60eHhjM9T+iWODELYanH8KRz2F0VE6YVDuR
UobVtHQ2MYAN/o0ESRGceZ5iOe/wIKEhAPo6+nwBqEAQt0Z84M49chi7kP3qA4SugaAGnAxhvkUY
y5ZeOgUqH59ySnwbrhFnWwXlFvMaN/FgvfEQ0uKjmvK+HtUyc3O35TqUqu1vNkOyVQR4ugbnMDQC
gnle994mXkQbksh47vFCQO/zdYBiOlx8ro0MezZDPyj5UNKizXksQ8ISxl06Bm3uGJp1joyDDp0U
jLVusksdNfPFyl1YU8JqTq/oCV2z8bTtlpE21DtQCSgtHk/a8MfrFLgjRy/nJYorEXPRTmJb8gyk
6ZD8EvRNVlRuEgjx3XvplqiiXj3SwphKj4iBsdN0+tpGFzwfhmM0Tru4fiRPfBWnfhcnxkM4QrjE
AFmIdp6zNWObNgYQ41VKfOfiPhvBbiYsn0eekLmjxJnVZ9t53a5ZPdOlo3inIuSjJBtwI/FfD4mP
Jk3hWWpt8A4zVI7jV8JZo8t6XazXejjzns01FtDu8+t6XZoDzoJLSOZ+yldXHuhyNonCpl9Ty+6R
sfgyZpA5l9DG1seimeXbBr3TPgekGIx5o23t0f84eoFn2udXqvmTPct7d6Y4kJf2LkNEFT6Wbo/2
DCqkNTqTJjj3Tp8MxZ/6dnQ+LVdTB5VmY++W5XrvruXxYYTQASdAViVaZBv7RVJLwQ3JdUWxzEdo
pA3s/cRHAJvFrsLT2Q38PIO+0Wk+aHHyAGqSweDSZlfBCuKtqx12Ga309wTrDJK4TyGi9jxs4Ylg
JLbNg90lYAMK925YCmP+UgDxaiUJcBQ9mKpHySdSQnxEB3VFgOSxX2mLjp8HyOHuqasxqRKVqyBq
jUOQj0QfmeSMemnjmtetIn5eTgRrbqvUkU9jWOX9hHBmlPanObPMhg+C8uy2VCZVMEwWM4PflvXb
Geos8n7soZ36DWVTHnDFiMjubGahucNZvBsRbwPerXYy/wSFA1QgM6MjzODdGn4ud2RUsQSRqW4b
klTCj37ylfLAUGbJcBbY86dIbq+HCccGaXzu7PWylpxwHeZbrIdXictVOAORDFcZWV+H3nV94qQS
CHSodu3E5w5y5z5B4Vp9JKdOlW6W+Ce8wwfpz6H0jH+x9Wlm01IfiZInGkRJOHu0EmmAewYGAINY
rzp6pw5BInOo88ExnX7e/IHAyAsn2eVxLcRRvtsaTKTLRzVdFynSpTDvRm1RuA8XXEYaIciUlwvS
JoDSV6h1jQFCPSblvdJGuT6JSyiqawS++JsUapBJXmvvhDs90Y8gviXruqyAESgE2X+v/STVqtNU
u16Z4TJ095CnMYZabxal7Kazzm88xQlj5PSL36sM9bbM14lvEXUZsBsVj2TcqgquuXVOyz5VxxIw
RK8/WvEe8b0VGDGpDY0adsdibBIKZgwe9Rqo9P7a+MTe1sqyhuh73Xduc2yDTAh6BcMzDeyALKFk
L7rk8sYyW301atkjzN7TSD5JGcir6tU5YrOcT3ZIV47cfAsDgvxazZsDxgWS2sx7sFmjJu6hPX7W
5r1y9p9Z3+2XvrnY2ul6vEqJrs0aHNJVLLRzug4WNGrReHZkKWi2ysHPxNz+/WoPBfzfPRWRkaCr
JDHJBDUOnMLvN9lQu6vQZ00JBWjbH0eUGCdpKsp3MOXbNufmKLeQk5WIySm+duWEJF+jGSX9lJIq
kRf1Kfj96yj/zHx0i0GPJFu6KGlMTb8G43/hqN1eaNKzxJRPDsTP/Tin7CgQq19mh6grAmF9kZfG
1RcRElvDKOGckDIPc5J4Uz244AVweYTrF10oZni0Ty5h0BMD8lGg8O8TnJWh3ujwa6SFJcwTk5Du
QMCXaHWZHtyOLNerS3qyyQi69fEQ3vvQj3Hce6xViqg/H/iHPbasFCzFsdMlo/4YiNDEB7PCrwKX
yNajwFwjYPByWJdUAcKq7fDCck9ScM0frdEw+HGzxIWvIrOKWdSrlI8r1n23qR9NNjd09F1CATxw
P+HmmDaaTjdHCZLLTio+XLAMYTNNPWaTj93BWWgYT2GjM9Z2kzxdJaQuvhnHsKRc/0BKbprembJW
PE7MzFOKjdnBuRlRwV0dnzCEEUMi6PSN5JkRppXqjI/aJ9FBDdAB7ebwerDjg5Rf2hNo1VUEeIw4
Wl4Uk6sXM/InP5tIuNcG/64+QKc5kiCGPCfRx+kN7BF1tbWAPd58SKq989o3I6reVRWM7TLGUuPo
1Au8OrDu2EEDmjaEh5ujnquLAufcRXkeYCQkIEFYHDiZhJRyPzWomTzeqxRx+mP92IWmAmp9/TzZ
RMO7WOnylR8zHH1ZvG3THzxuQ8bspzw69d55muhB5R9naMgUz2TC4yzzrUYwI1qSRzjuBsdZajgU
rE5P0JkT+hz2TUJ/37XIaCPMAk42OyTzsmF3JqQ5PiAJg7qehQheTTjxNI0PBK9N8cobPKSQRxAW
bmNKx92crrcdpdHCbN8pMQ5B0lKiKI2f7p0LMtpJRu6Tm07XRsky5pZ6cMUrGeme5V3ezBnC+rU4
bkjLNWHyw64ndODiyj4fSeg8kzIFv4GnNSTycFmQelg7VBedA2/eiKhAMKAQsGhxDswbF1ZYf477
ZGSu9PrOgvTPtjO8wCQLwcRVEe8Q4PV9RcKvI5eqKos3iFnnK91ZYd/iUa1ReLlH9x4h5R/KkA7B
AvjKME1YQywXw27013qhGwdRN8/XfnPADqvDTSGY9iSgGj4SlsJ0XzLvjL5jyhJAe5v7u/AZwwTJ
Gc1k97zELuf39Uv+Yf2Cnsr6pVp8+UEl9f18ZKFWFKtX+s0JGz1mrf0YSrq8d6ol+fGlwwokX50s
w6sf27NDUF0cfFeWEBL9XHdSx1gfiTLFSs1rvYqM3T1hF+TD5vPL9rxzz7gZ1j5htQkdzbgg39o5
zGHw0QSlve9vfHqfi9eggZj1xmi/VKNjFhoWkyB1nuROsagikFmTlk116fmOamQZjCl6J+gfZ40a
mYyY0tllgnlwW0WXJuhVXxf9Oh2fwsVxXP65KI6AeY4+sXY+wkgSJ50SC0SaW7yzM/sNicuhx+6T
JcP5KIgz8OBtlQDO/h6B9/N1vDi/xQsDXzGG01ow2fnDsARMugowdz56SumR16osoYoGR5il9qGL
hNF1xDwX43Csd0JG5+upshg9mbDI4zFTmnT0hMWQMz7RArgX/vyyl51TNitjv3vbPon9kBzrbB8O
W1Gf8lJioERtPk63Gs23W81PW/x7js5VHj/hncTaIzTuLA2WWx20vHTybFy9DUCQW7yl20PuIUVA
UPM4K2wsKNSE2l6Nx08jdYZxi+7pU6bHxbjkZpcujU9he08jYaKUviEQWYtuFt1ZoYang0PA1YjF
xoiyN2uxW74+tW90e9ncNH3pDhaKZI7n7nuhwHOpAIUO48mBUvH9uTzv6kZMeoFoCj+fpFFSOcns
ODHmh6j+VIPBRk/3RJgUenCKjr4U9mHKQKIOCgxa2tkpUj8xTcEW7Y+OqEz2Mk9CC1UF5CFgaxWY
wWly8XLMWkijC0R+L7zUN6MmNL6grSPglsVNJFWWPxteE+qTcwgT1Tt+/blfWVvjJYkuJDZagegL
QQEpa5p7qP+9g6dh6Zg8Y9vBIlr4uDOiAelCRMvB3kf4vTbH3Tr3Mh/3qlCIrKhFgFSH/bPu/f56
372KN3jqqSqPVboT+w1MXMBUxHzGmCc4TmijyLzWW4eFngg1hf/mWRPp3Zr8fgb/1nsyeDYGFeIQ
RCqaN1OWY4nS0OTGz7TjkqHWng1HWAj3jvLvwyIPTBUEKgo5cYgLvj8smt7qzRG+wyy+To2EuHZw
EtoiC5inulNaKsOD9/3B/H6smwVc3rVZVRltszVsI5RgmF7Hxfb8Zrr7rep+QFx2xOcPjWTAVxXL
FXO2mwp+xtCANM8AFlB4gv9a4xUj/rfsNkp6LgKEdxmZw0Cp+34RTpXYFsZVzWdS4gmEvNDR1ofR
fzg7s922sW1dPxEB9s2t2FOiOlvubgjblVBsJFJsJT39+eh9sRPZiLAPCqsWUnEiipycc4x//M3Q
+JIY9/kWqXy6VIY3DtrCvAMS//CUqehRQGvTvxmJ//3RhZ6lw/ls7sm6eSqNOBsZh2+O1fu/15I0
NQc3t37qDBkLgAbr6hdr/Y+zU7rU6UWsdeohXuDTsrpCNEZd7LXO8cmKT4s8+I23jbDOfSv490ff
ov9f7RIDbA2TDahdxs28riklqzDUVl9ec7rh39fzttRgL80tbVkVd3h0P38WMiveGoQSt3wY4Vqa
an/J9SXpSJjPnDQNiHd7uS4NYkg09U77+41+81X/GBMhkgpAV26/2iXvrSrXqX/gQz5JWJBhUT17
iR/hcEsQKh5nM/yHbEbfzrvsNbOomMGoiO7cX0mc7uDfz5Yy7I/LuNnvhbzZS22GUvsqO6382jn1
ouOKyMtACNBPRYhuv5mjA6PMeknQVysRU5d8fQ5fKPB3mhaSq1MmGHZdJ5h0IGK3spXSTWQb/ykM
e+1mjtgDFuaaejQHSfbzAK+96PB4+pwCH1bkyTybqps+8vs2A+tDaVOCI3SgKQmmFG4LPgIXAEYY
ZcPsHeUip6Gw2JjewGYz5WGSCIJQWZmd5sl79AKSpjpI8wz83oK6sv8birlBNe4I9az/qCme7w1r
vk1Jp4epQrKwDEmFTfX1Bv3xhoiJomdtNZSrrngjdVCrAmNoZxfRS1S3u8SX9iHPnv79akg/Pbk/
PvOLZfHHZxZTmatWQ766XIMrO9vZlsRlfmEeVzyqmj1o9Uw7uh2WuliWq4PdkfVx5xKmPfd28XC8
aAqw0eTfdLP/G6l6SRDT5avjdW3hOQw3e4Ref3xvpNcsTcCjH0F0cYUZ9Dvn2/ctia/3xyffnAan
01keWnn65DoeTo/ilfpinlnbM6qNkbtd3dlpf6jX//7Am3o9xWZET/truSpKNUgV7qXUHsPzuXSN
9KMeFSfTjwHbtHc0d/u9c4mMax63Y+Ur2THGZUWGNChsFcIOz/I11FI6eatzQZxQoRzjFIF8Des7
xxYpa8wgw0kqTc/PhUSDx7zjWBhBaZ5DLONkzR2M1pZrbSkrrLEu88cqbpvSO/GX91dtYYDSys0p
rKrH/EDTfOpeMxkiVnuomU0RQnhOVtLI3FNv7iyI7+cRp4MsEv/M9ND4Jvo7nkal640yX2mnkIXA
hEzSmWvciYf9xqHjbcPf0TSmbFrYsl9sij9Wfp2Uo4hx2HnRYtg9UltjIb2HRBILkzlq61+JccsX
urKYFl/zeUqC1pop/fZ4fGrGO5JD64eV+NfF3KzEs1xq6eWiVgt9V0M6Hu3B66HR9E8XV3TJWkYQ
NUCtUWbKDDNlnN5wjZq1/M+aTbaTMHHxK1LtKyfAyQa58JRgIiAJrunojmGbj4I7jX0tzNomuzYc
FSF2D3brXLzBHTmDMQ4c9rgdpY8XpL5E7YjIoX3Vk8Au1EXuNj60TVoQLFkQ0pV+6mFy5xrInvW4
t0Vf43fTh2kmwAtr/3uH+GLz3OwQf92dm9em2mfV6TqUVCX7ral5ezwws0Uu7VrBIyMrfxRoJHFe
VAJ2rG78r06cMdnWDBqMhV7TQO6O80u16NS3Ig3M/pWIl/RF1+MGtxb0VWmUw2wWQxmomiaMhA3G
A/rGOr6rkn0dXBO94fE1laKx987H3cV4PJQv1x642T/Ld+rAr8Dx269qEO2MlsLA0O7rwP9jVZ6K
wylrRCBWzWJcX4aQFORI+2wWB/JX1Ujmn3pRL5oFAzh81Q/LdD6FAjKfjIvNcZVFQ9AEDR20cZiM
IlJ11s0hHqex+kj7HqjOVNwO7tlVaXs4K3Xv4NV+7V8obTtb9a4uyBOGUwszuIT7ebPkl3PQtuh/
Hjg2v6j7aXcSN8cozfn3g/5WI1IYWjIgs84twPFFnbaGP759e9bl4jI0/c4pKA+xh5i3m2tgbJVY
8+F0Y3PrMm9ezOsIP/2Hf384Lq83B9Htp9/U4MV16PNu0Jqd9LJfa4HqojteGC9J1G6n5tV4EVYX
7Oz360NUPxQbNtOHJNBXsAQC06+nn50fH4aVBsXY+DiuTjtwCun5sKlXxRtQp4KBahFDwdc2BUy6
i/M+haD/wj7eydeKh7UIj/MQTW/uIZ44CfNuvl8lUMkg2wYXL4dLeXKqxaQjxWF1Niz3gRWdY+TH
c317WOCQtbuQJDc8lfxXkiP4RJh+s3w+hvI8W53mmSeFjEkWbXB162URXhxUnhjqlC4hgC7sPV5r
c1YHQM/6epgrS5PqEXa9m6P+qJza7zwtBFaAwA3ch/uZFEohhVJo4aeRL66rvc9fjPcoSk+Xun6Z
QPY+eeP8TK+eckNBU20+Lta3l81xocet3fvtUvWFgAm1j62ALzEnVueiQ9ON6Vziae7Zvj6NjC6v
/I1yCJTEQNScAfHOZccKTferHQvSlb5V1v1cXzKri+XtgVsSaI4Stne26m/Uw9tVMnUAf6xRvS/U
TiiEYm0VO3lMHDmLJMERGDdlbi6Gx5N9VWWbX6TQ+E+H5h4q8I34ensBN1MYtZMqpVaPPTQwToVw
/1K91RaZUN0H8ZVv7ds1FIGRmUJg0xaLz/kOnxh39PmtjUT0rQGDd9zlHrZGG8ODB86ylCPFOa56
Mo7WB3vL/OsRkwpb3Ttpwokg+SpSJJ/ksfm+m2H5oi3ZYZ4z22SozbTJ3VmUw7V/cFx1nfHDGEvE
6QOWQLFA0Az6N9t4BZvSxhkoyoyZmsMQm6PkqdwxzceSBe/Fw0qeEv7wbp2VsyWO8UEbwAZfHZ56
O/Xwo83f7imPbg9dgFwoiQgMFUOfwNObY+XYSk2aKVq9vlabq5rMTkPqHU8R1rXWgfAEBv2QJP+9
ydzWNrcfedOKCu3JtE7VtV433abIl2VGzeX3qv/vT/k2IPz6GAmmOe08nmtfOPYfa3Q41MeBaW21
NtJtVf93JLxMbndIZo5lpDDcgSAqnQkYfLvzubfdxO3n3rwbVXYahSsyxHUjMa03Z4owJTVEVwXc
xHzS5N5tlN3lFO/PsUhOqQ6UfFEO/8f68esiAK7EyUVAUcQbPKNOk9NY12m5tkwCEPF5Ty6/mv2F
RuoepHHb7PNJFKkYxxmarH/322rrs6I0qcmBsRI8bAqoy6jcqMBMp/IPfg3uaMQj4GF+5wFTD3w7
qzgiJw60ygBc1W+hufEkDCxdvdkhTctRw1e/el9xyBKPT3G6qX61cU9BkG0aJLzavH6ovSJgp41E
N50bnuHla8jf0egfPaAQ/qQ01zyE/AvL0yZeVDz9F3yvXWwDMMoGmcU8u9oOXudcF4Z3dDDL5twq
HQkUB74eL7Y4+13N4haNQAWEKntQYXjH+SvibHsMj+w8E8J7ZMgJaRJHy9FN/DxMXDglURuU/MQx
VEF2p+tIGBpyvfxeshzYqa7BdBwX0Xme8afqRe5PDqF6TKiCXTPoyUMYzC6wAzzOxNejNOC0iRqM
I5qFah9c0z8u1HgqnE5U1FIwQcpQs+zMhbZFlbW3zwHTA0f/PRl3Y41jJ2EzF5YEpFBLN3NIIPFI
bbT3NeDewR7Xz1gQuGcYiOY6CY0l+DHFU2ofws7dU4RfPTLeYScWPvUjjEX0/J6w7KZdc6eHha0s
j3NEJggqRefgHZwSdHGMCjyEJifqUyDgxAhrPDJnQtg7GLrtLhy6mYNTFd7kBQ7PsHQ4pC0OWiUS
PckW5xzDr0LYQsxpYe2DtEAyh+VLHcBU28YgYc5OjNejwA2APBcoWL7iL1/7r4KbOCFjYYY/Ue5R
Q3Ls1362Kt3MK5yKoQdu/xcnexOQ9VAwBGJwcQ4UnRQ0fmFTFrvmqnGZXdtiUDiNn7gHTgRCSHxs
wHkyls/gduZD0GcmjZZAYTp6WOG7i8P3TIU0mDhneHqCa/ABV66VP45ySnhsg3dsz7AfqqdOBnM9
FZohN4Aa5GJXHEk6Y9/OHp1kUfjnIHHocmBB4p0w3XT3iHt8PWd2bxtby0Ukw03lljJcMahbyFOc
vR7C1iFMATMQzd5TByV2w+fr1EUFcl9UBZ61EDx+zWLtvIl+ZQX7xQl3SsHB688jBtZhlhUmi8RT
lsljPZdDLW69LkgwjjXcc5T5rXdauKNz9nVKLQpv5kuX+cHBb9oMGl+d47ISVj7sgwg6z6xxi5Do
r4URGRFRmVDhiE/2+BmusfIolOzcpwBiGsus0aumK3MTEL5prkQ9F9U+Ikqaxbc30258bJCQDut+
4p89Y6a+TaXAITBwpdccllHt7+dM7B19Xjk6kBp5ViyGSc7RuB21lzQtgdWmjFGYsZbw+HLPtJpd
iPJrflgdVuO88CBrdTBWWXuZN/L4Fep0lVlKhWwZ/Q/FnRVOtuyiZ9hXt8OWPVnCZlqayz6gRsCH
nWJye88I5Yu98WcvNW3POLBMbjK095gI/F2pNceszMoi73fKDG8kR17WLIvVaRK/VHbSOQoU1MWn
Dnl4eqk6l8y0Ym1+Thq2Cqa0au+xO5QejEemPFSSezgHTEoxgUjv9D0/7uaTnEUUFYO255Y5n0tD
lWrpsVyfrm95/l6Y2N8ZKBGHJ4+Ba8ZSnTK66ijRn6ret5pfjdD6Xe/IQafMu/EDazrgm6z1pVS+
c22gIT8cNYY2uW8heMEP6QafS4yxV6vDZPjuls4QxhRyszzEs+V1bycRm/i6fkSC4J7Z4tFixXCU
5wobwxBUsWhb4T4+uTrbPbK+YO9Zs2nlFexz8C7dPVs+nGtoeUl8DEGe7CFcgWWseQ390tVdeDNB
72dx7aqzDyi5/rTbJo9pnBIqCoHOMYjuxsMwyJ0Lk/Yznym4olfj6Z/Q+iboFSFE+mf3CIWUdIo4
20iBsM38K3/9yUvmZVRu6l22SlcdzceRmIITMQU9hx5g5/T+xMWDGEx5i9N6Tp2W9xAqGTsWTF8g
FU45dgx89ln7nZ/HBvs0YkV1KTifuLgzU8z9/o7Ke1q4twvblHRELchpDDxL/17Yaq+qwqkvy/VZ
gj1c+9KRLC6M73RsMoTf/67pvnEeprcIvSI6J/A4zFhvevJ+r1fnTqz6nUaCRr+ton6rv4vgCpMV
uzUN3Av7uQ1Vedbp7Nv42OLGSLSJD+mmjPOo8Tf/P1fEgMXQGC0r2lcf/0d1K161ohlNtdmBh/jd
Qlr0sKwFtwigK8G65JGwlcbtogzOcRfXNkPcGRrvoPAY6d0p6JmC/vQw/riamy5if0yMg9Wl7S57
ahY4671eLLsXXdWtPTOi4XJW2iIlHOflsCQoxT0+5Cs9nEqgMTpTJVSb7uGX7hQ21Q3i4/qj8Nu3
cZdGB47L0dkHZ/tANPwQUcN37nGpfqJaWJbu4L5PzVQVjp+dOzI9G/HsEwMchfC/ekeC4gtrc5ng
jy88UFmgJl+lSIUtB/mZy9ERYdpoE1lOvlEf/Af4s4HyfQlq+zXx3jlTiUfjyWq+Ed7z9f0BZ8Fz
GRUOntco6NQvu/8/nl9R7rVRO1Xd2sB/cyTy7yCbM+eoPBkX8jAayW1qY14exCjLLrPTUZp3dbQ3
ULx2u6ZBSIeppBimB0ZLMpbslbWz5MRjBkXC7RG/gZM9lqVTn5kgHSlFT0ecDkRvNPPQ6MTg32tR
/16HY2gNfCwp0/z0m+3KoI2WWZoQLk9ugWFuDefGPv3OBPdk2gwzyL1TUj+5uH0RYEsJW2Nf4++h
Io14SZ4G+G88Z2w+FhZXTXWnO+mvdGe4VxslkRB3RHs/HEjHTlb7bZZgaFb/Njaid1hfY6V3BrBK
DxafjuFlqPJjUGnIoNxzjg+/BOeeP7/8vWHGm1/ScTNjPIUr/c1WcJL31aGr2ApMBBvulYxlEdNU
ik0YFz6SX/udkfVOB3Z0HG0xp85CWaraLwOtHuYN8+OdYesXRv/3RoiBE5RUxGaaqinmDRQyiBdB
2idWu97XsJ7OKmiQtDHa3J08ykpZCxoFg74kdwrGzbVcP5rVGJqsglp6VwiwSUq6oKH56IkF5xkO
OEpW0vu/l8gXKezmImUJby1L/R+84WaD6MrekgbWz+NcxB3c2sphM0W7IAA43TsXbukNk1M2q1HF
uxA3Bkqfvw8GeTRU7XQ9dTvAX1qdzpoZq8na+xQPH9XuuIIpSsu31iZ6agHdFWWQqcFsR60NnXBO
VMpb4hzn0mYEhml+dXa6lj/LpzSUthdm8yIIcutRdjiSK0U6uFLhHezrRl+BBNnZlMtlYYS+nWxu
Sdt7NQnZANz8dcZQpSPqsnIPv3HoJXno4lxxwOvudP7S9P1ub/Wf3/9mPez17NKketvtOu8MKQhz
04dhTv39OrDVFYT30F09S3eG8N+Ebl93HcCazQwJqHo7hO+79KwZVz51wKVy4izbGvlCq9M7r/ub
/CQ99m/HVfqmv2oM99LJ1/eCePC1/ZyMrdjKpikMFTiEk2SL1KD2Zef6e1yQo+aLz0fdBiVz1C3s
+X8vTLD1H24X4BCmSqwYmV3s7+VSHtS+O+33ySOCUlt6wD2CCKszndWeTNaV8fDysT0GLIzlFGUu
2IRwfYaUy88gY7PCXz9PDkUagrZw5b2swtkv//NzjYWG5W6JhEGw53NA1bP35etsiwwraGfhpx9+
hL+OJB34LpRdeh5IqzP/c++sn/1fj9nM993XNZSv0O+dcob06eKGz+vSmS19+AwfArlk6/Xi5MFp
WPwKH98S/231aNmfC5H2HN+92TqdrUZXjt7QYUEGpptkqMWo7NfENYF3aD8fna3hvmkzLtlyS2BM
PC3pte0iJAwmJEgJFXsZJ8upawkE2hzMbjGYorCZo3CalCJTFBR/nk/wvN5+yv0KjU3nzpbT6qbi
7W19uXmJw9x7e1HCzT76Te7aaGO9obtaKHgi+Qr4Xbj8Mv2tzObmNNDbVMH0I7WzsWfZAtslNIP2
YvHw74eO5++dh36D0bVnNUUZnViPmFPzz8vbWzZ7e6Jt36BZ4B88XD5E98T/x0A/sw+oJKH/OiXR
6bMF84ph5n1MaSTTT/NEzlQyJDlMEINPilI+Wz6vUeXNVmci8VQbod7bC/UwLwSzyjPlP8gS0rwc
HChZZy4OMdvnevqLFy4C4OnuX2bR4nMqr6e/03B/7cEG/M/F+x7G5Z7fTZHNbH5Htv+LM8d/hGbr
bP3X5ykHBfHVFIYVYQv5/OsXf2wBNxsLkyjyQziIXCWft36N+KFyStIq7c3vHeaLgBpH2H01CMDB
o7PlN0gf43OeeGb/pc6dffobDW3aMTAQkCmAQA9V8YYvI1XJWOR61+6SN0IN9bMrzGshFClSIzLk
vGJDUt2H7LLfohw0/8OQHa2FvErDWvQZIF21mcnm63U2jlJrc2u89nDTqju1jfa9zZiu0pTwwZVU
kwb67+0hb6Xa2lc1+5on24TewSZ4OwfNs4o1IrLRCc7D1RTGGhlv+mPfoeNy2hSlk6cSp7m+fGI9
Zz9KnkQz1QXifyY3erq9Wph6KQQbINkFkNdae62qyOhjs4hNV+e1rdEXzlribGjQkY/dufs/nhIG
DY041Z/g4zffS5eSQ9rVuoXlje7jZaU4Y8uCFGw5mUXAlvqL6f1+uvPe/XQzYUt+pUBR+d6CES2H
x5BZuEtV15Wivx+vT02Dh/y8FN/bMWpEv6CjHpbH80Zu57K5wfO6r8Iuv/PlfyqZZGPyemTQakmi
PA1B/yi+85N0aCCTUTJRHeD6Rtqfos0ubeaepDipF5mcssSepGPjGC3Ro1nxQLFkiK2rWztsvfz0
KDjleJztKxyCin5zLu/BIT81CBPHHj6/PFk33NKHMe7Sj+cTFRPIbm/L0Yvm9Vsw2hkdyxPvC2kc
J7gP2mdKCpISN6CATKkwDItTsNGHwCC4Z3uXnvXTxgmlDwwES0pLvW07IcPs+1SQyOMGBXmE6j9f
4w/KkIP+P8cc8O46ndbhbTUDyI8zq4lASTZuCsf2mLSNdNAsjucpH2hSAD8/45FGE/fvxan80MUY
sE9xNMcygxfjZj8a22vXX0T1tBbayCSM9zrX95FZvx9q8pqMNwVyerM/Of1xd6q2EPQ7PbocvWrv
VsZWFx+0fSSaG6N+14y1gDxqdIu9V+dzcVw3IvJzd2x/y6eHloWtP/770n+YhuJZ+sel35S8Qpm3
TXGgBZB6aLkEdpKgXlfUfLgUDfLgdoiE2vQy7yvvMML2Py+41/bQ0QZX+43Zc6H9m0LLfX7a53fY
HF9sz5snyIQGipHBNaJRualHScmTT4raNGtTivqT+FBrMDQFMiDaYqZnR6+T6ZxqbZGJF68fFBcJ
eSP1rpybjnQdcWSRCM9YmPm4UHPEo8UFMGMPT5HZGWjgcL0ux1J86jVCIYgPZ9h2MN6Eg+hYBQTx
rorUkjS3rClnAwyniq21fxT3yrraC0EvxAWqhrrM7Fw4/6f0sVYSG6rSEvT6W6az45v99t8P66cT
hRS/CUya3mrxi0f6x+ajnrqiPWZsPtkg20kZocoMe8naVLVhJy00d0tn3qCjvNpeRymu6d5SU52V
6XKCA87q1W3OTyJ3oVEP26sWM8CdyxrOrxvjfHYkEbiAb18fak4g4MWRrg44oSUcZu8cLcU9ZVD4
DWC+c8eqKNrNRLA8pGXEiPDQlwpjeybpSruo9wZwu9AzdIA/c34VjHV7pZnvULuNrKoy6/y9BeLA
C6Bes+1oyLg93JsW/3Bm4MfLhsO/p2Gm+vdePZpGopyuTYf08WPy0+b7Kf07Dqu9ufn3k/nGhqMi
AU6DdEoglsWheLNSVbPWday+TuuzulUwIc3fCXETGNofkm1D+HOHlThHpURSNCRArK7YBM5RN8yR
NveXe+vkh8ZkcpDBixg3ZOzvbg6p+qDXXT8m7fogXzzTpAkxdTS3zMlA0jSV7GwWzHjM/pOOyYMu
lr+nNyIxzHmvcwKY+3mREUACz00nglQ/A7OIYOh6sT02p511qJyW1D5TcNvi/CDl+Zz0J2JuSY8p
kxc5O6G4GyHD7X8b9eBI+d4W9ptTE5sszpKMkKslEBUTd+cv2262j1Fhnu7qL0mOeQl2IGay5iFp
w+Bj5ehYp0ug0fEl+JecL36nomgfs3tQyE9b+J+37OawyNq2SdWua9c1mOxebvACqJR5wuU2amNL
am8fZWPWFTSgZ7qbHISvmfVn8kbfFWC17hEZX3dGuj8gy08f91r+rLTSblDPd8rKn/AQ5NoWrGO8
oOBg3sznx0trVgfBaNeN9d4dtV1Rji+H5BJrden1GG4eJP1BuZI7eXq6HsyHy/H0fxZQs9pJFWF2
DjkChultZXvJjtkIqb5aF8lDvfelq4fzjHb5hFmoKLDFlTlHeu39+x0zplV7cxogQJCpvKZcA126
OWUHNT11bX45rTPtZVD/s5hhwmxR5ynZiL8MgSaJOFPabVzplVlfz0rreVTW+ujLwyN2MP1lY76K
of6C6sfwuzy0JreHwGIuWTpp5SUgOcW8IwuFbfC/HHF4mLRBzXHxO//QNkgStd3+7UL7IARF/oib
wkZggoLbB1a7ApCYp+8OSpAyrZFsncld7vRquDcIignEt8sxkA+BRO6bgDnB7KDN/n131B/KqwlW
lDgsMWqixvp7s6vO16ook/a0vvZkPi80GvrU0cb5Hu7KMTh+qs0Mk6tOxPbiywJGtnXDkR5LSmjE
yPs1jEGDkWzlHS8LQrOMTJod6l3JjIomaSBd3tU1/Dxs/P7rZFlW88MeYBk/W4ILgvG8lXsClSh0
EgGq0b+/2xcCdPvk//e74Zb693czkWju0zY/rXVTtNssShENpgZcjPLk9gZSH/X4MA1x5GxzNcwt
ojhCdUVdcK94gUwVTHI9dzOxGKKE41/qdPtUPEnGa4pywhxEW8msWXlVwzTNgqysXLXRg16q34ZR
96VDpGekZ2S7CmgahjNb5HTql8Wvi3mZXUfZUS8NJHK8YSzyZJqLsxcKhINWUMlXtzRAJ1QDzvdh
JvLBctMidE6AWsiybhExJ/bljM34iNbOaFeQYivuvAC2Z3BhQgPdhxRVdpMui/Zp4gwWtIyRHgOX
jp5QKksb7uBxE4Bxc7OpztGS4QtBi3dr5Nx2J0svi1O1vkIebTmjke2nxUcznG3oemJ3Cf/9dL9l
KLCbWOpUpWMdbcJXv3mvS5kZhaSmIzOA7Cl7On8mBMnCB3hUoCRcA/U/MZT8y6LBa6yzrShKQebx
RiZNHDeSO6X8D/TEvy/mph7WcjU9S1U1fXtXPpB/QU7PrCgICfNUUA0oHlAirrOTHuuN/e8boU/1
yLc7/8eNuMETzbHVizorR0ZhyufFzYIBPlGyUcA0yItSsEoYFhOt/UAydzcns35tTRCPPeBIqS9I
R1lQDoPhoLy0BT/zh0jzzUfKQ3p0X1+lMEIxHHVaYuabWJ6ry8NHxWccfQkDlefjTl3KWFJhImfc
ecQ0Wz9+NXzuSb1GJffVhvxRuXYKSitj3I87Y1WGJcbKQfZEDR8Pn7jV7Rfmm/GAGeWnskp2SBbW
aHPVZeOJfm97TgdJg256dYnwBvAqCMxoW4v3w5O0wjNZjZuF5Eje+KR4WYxIGrZSsWSqwqAIDZNl
ZxgGrTGtCa1tFylLbam5l7VGpLVGPHNJ99vB1FWW+TNajkc4+w8KBIx8ab2mD5Jv/pf6l/V1Qw9Q
ouqHg7Ei+A00XIvrSJxnC2WjrpCPzI9zKy7nSmTi4mtsIOx45vKyNbcX+B1NPFF9/71YzB/2e96a
/72jNyjMocmTqmmLcafGPS7r+Gbo8XVFCtmDHg0vl63qixtlpcYDxjzDJ5EzrrRSQuFxdLN4IK4R
/bcDUAkdKOSEDDFEi4Wn4zzBDIPBvOxeCSxTHGV+WTd4Ukk+ZmMstObr12ebgVUPaCuHFrDw1SUS
xxFX8ioHhCdJ3hOeYFg/WH61OjwXia08amv9TpH71b7fvi0krmBIDd0dHuoNEIs++kg5m4+7iz9v
PrVV+lQuPM4feGqX6DBjWRAPGChzE2fZI4bNhB0us91XTrW40h02laX2lsYy3y0jCUEMH+FT4bic
rpvgOEe5H5iLA7j4ZV0uhZ36cMZIanPc0AXKbOX0gmAnj0jK9a0AdZuAm99S2Hjn1+v6Hmda+WlL
/vqWCnaA8HFuzj81S9ReSoyBCD3h4fAbCh+s91X9OdHqIfi6aoSJwqfhZf6aJMTZeYNR2WVlrrCc
WEtLayO8CZt2cYwRpEXqi7gwt+M91qj0A9qCD4wGKqhIwLO3AF2m1olZtmm7VkX/nOzwCLJqAqf7
32fMraaTih7RJOz6iuvHv1+FL8DxdiV85UTBVsLKQr9ZCYJyTSqhQ5V8XqH6On/uFwIkSqWfUZeu
W33WkYY0OPqueMJHb467/sHG8RPmJpGiGNyZawWD7vgMDvtm7CzRFZ6uvrZhVF4/GZsckRnOKTWn
+yzDfX1dk6u0lkmzucbyM+4m7fPhWXxjNZD3bgXDpxU0KI3u4TRT+fb3d0TNRRIWNbdqwHO66WVR
N4mVJojVek+CII6AjVM2K7r4sXDQyVraylLnSk6aFGrDQyiP8VA5EpJ3MX23utKGCxVbYG65e72s
O/PoXtV2Zqpx+1HS6tw9yr7pIifDStw+YD2J6IZhvvB1/tzvr5qQ9H1brU2dUMs+SjoMTZjnadrb
frwSaf7eZ0twUuMam+nbVOq0pzT497r4/tb8fQ3fdkjxmkhXChlF+30doESqUc3IP1N35/zpLmn8
f+CEm0dE1hyDffIWVXT4N48or4XBLHvOuB76LY4uG9m3Vvia4cEghWcmcefnSwTLz7WCS1Q8676+
wesrQsix7OfY1UTpsoo7B6scflWudfLZAONO/mGLsTsEPOtRc1jBhIb51lzyyI4P1Y/xGb+Kh26h
vBgr/Q3uoEuS5Lp2hAVB8zv8I6J0JSxQjLvFCmvY7cQJTVDmkA3nj8w8juySUOLgag7eCMuxjjkp
Er970VYX2MRX7xzmqyFEDQf3cEGaB4TsbifPGemtL5EG3dkI2rh1e9wPfXFezWUb2hrMUdNX3Yuv
eVTV03nTP/WRtBLdvY2zpHeJuhBfSUjfClQjzCccbSUh3Dt6eaytrvOGXfvolaGJrbblYeH5oeHG
Xy9Unx3eYHqWL/bhdPGZa66xAAqTsHjDN2pdPRcf+8UYmTGNy6L2RB7CR+Y2QbEwH4gpmmVbGqEE
GpywSxfyAy/DQlg1c225f7z4KkKMlcVfPgTi+oqHKgw7p8BuScZrhWprK00hGwLCCugBdv4Mku5Z
S2gJMw0jC9WXoSSJG2a1cQYr2oBDC4f9vyTMF/wJhWFcF9Uezx0XUfiHfEeYsLYeKs55LjlmCOeZ
aXAXNYG+yUMxmu5TCut5uguKv/iV+fsPlPAwoJvQ8PSIB/Msr7tnJktZDDF5Of4mcNaDc47Xbu6F
B7/HgfMYnt4Py4keziZIVq7LrugI28OvBj7qA39Wgx2FrntzCq34gMuL4aJqDLbZRvGofhdoyidO
K00AADraFsjXaYi8DBa85BziYlcjPFnrWIqIEUWHW4fsMxDdsbr38R2Ju2dpXu2SQNtSXZBukMBy
E3x7KaC1S/7TSK/nzF3AkYCJCIPU/fWpYSIzuHrArXaJmtt1vmnXYR2fPJApz1whpdoQ6RNi/4ku
vfZOsQFNjqn4s7QUfHkBq/ZZ907MgwtYiQa8WiMkXT4mLWEr8HPdjNk5w1YZchjX5Ru7whHgJuKz
ifSKTFTuOZYnrjhpAV0GnOcdUSbzfVRh6pSSAMzt6wIUSn4a9X6y6OFLGiEZCEvcp/A9wWuE6zph
wYVVDKxHw4fHPD+jbjvPy2WFEm2cq97+l+LtMTHm3cOSEmxuQ4yJo8FZ5pXfFBPBzGcQq8JtIKGE
D2hC0/59dCtI/S1JclCBJ4lbj01S6mGeU9ioFEPN/cS9jDF/xQLjnGMJHJe9A7k6OiJ1I3zWcekD
JB++K8y+mrE9JYMDjOs3ASkrsP2LuEHfqq/TuIaEPanRBvSyRaAE8koO9huJakkKODChex4gd9PB
OuUO153zmrJC3srLcWOSeZcvDS5Jfr0uYTe5y5zZ/574ijweo/9H2XstyY0s0ZZfBDNo8QoggdSy
9AusyCKhVULj6+8CZ2xOs8jLsjkPfbqt2SkiAxHu27cwbm5CmCTwytNC+9ePxt64kdt2SN18b63I
gn6SNwPqNesCprZJfclfCP/YDy4Hm78Q/MlDX5wFqEmpXhfNZk8nBP/LH7zI67ctLNbZMXw6n2X/
isvP61kHaZuhxkudRSS1KPLqdQGbr9rNsAWbDZsHMnkNPyK9jWRjx9BkgXF5euNTsgHz8yXo4coZ
L5HN9Nz6+L7hrsDTfsg31WMOU9/Yy35Dd1o8BldoUvDUoZS9IC140DbqWvbLJ+2kH6sDXsVuhwJP
XqO2880DpaODBgJm7Lo4EDOPThGb3I206p9jPkLDQUJdekRavBJ3i5LV4hxBSnjU12wQtF75bhGf
JGeq8j160y/gUWVpe/+425CUU9qRY8Fc+/f7vBfHKQhqqX9UbsGBs8qNelvib+8v4XHpF+Zv+Hyv
Gee5PzrE0OZGfNUOwW1muWSM+3WizHEH8q3zQtVpvhjK/gX7soAF//fpPhWAbajUmTB33ePk5Ecy
imKgKEx2Zbt4yK9LE8NJ6bZ7DOuQt2CSseb4h9dC3q8KhVnebWOHNgCHZ5wvwkX24bFZeYEtGcHb
5qHIbQy5fn5lh/aXOS1Qpoj9GFxc1ZA/jw0tTWnmeBT7R2Gd3LTr6I2n+DnC0QkiODNbi4IOkYZO
CV/uMd2g5XJn4mCwlGBkqq6N12TbPdc76fXfddNfSvnfP9enH7sohKpQe/N+xj6y6rdyXfvDgE0t
Zu7NpSV3W/rWJJI76fHq3+/8FyL/7+/8CQGZUj2ph9DsH+dTjC2cgtZ+EddUu/uKBNVDdNT3TK1W
GSxl8TieKbqxe/3q68t/QaT4GLANRRGmAS3NgkT/p3oN7lJJbwkQ03CbyY5CbwkR8CXbo9Aq8dW6
aewncRtteHDp9mYPUr90avCoBrJD4KLITvU9eZiACU7psYE3rLhvwUGHIhT54XvycH8gPHal76RT
/ROxFq8g3KrHcnfTXPUgPIBonMod7oR0kyfkwgfhJpwQpD1yv16zlwUvyfb5TfCaHSJy62O69i8S
Xl7STTlPP+H83/pHJjR0hNDoIqjbIbQR6xUwYC99I7j2Wb0K3nq6Wjf1Ej9P/rDI4gGXKhhp3+dT
t7Eu4cdkv0QPSKZ3AfEDxX7kbe8xT1Tr6Uf52K2Kc/oe7qhM9uU1QKiEcmo7Lbr3Z3XX3OpdeJX4
EdN3pnuI6XqUr6/Y5W2WCm089dwu2TcDo9DwvaKK0k7iNoUtBKEquERn85Icin10Vi8E+2z7fQog
kZwCf950B+uKozTiu3aN2cmRbGcKmoW9Ex4Fr9ogAHcLaunoHPLJiJt3DG5X1NHxsT/Fu/IwHToU
bqYfYAQQH7Em3TFPAkXqefqqDZN74Cm66mN+lNaKj6jLtkfuHf/+PF5wvDoZHl33S4rjCMS+6SRv
Ki7meSMc788NZRMCOpCHBNNTJ4abXOwJjUcCH92URYd/jQ/ZXl08BDfWUVkTMLWrF+3gM5qaa0L6
Mvx7+6Shwki3kcO8cL1QTF/xSycfkgXEjT+91I81znOXxbhNWVMlu+rrtGp2687hl1xVzwinDjm1
N147lI5ss6OIAB9blnWzzXfJQ7iNH6Oz8qJvSbvyWoBDHC425RHO/KF4JpX9UPuQqI/LHaw+cHvy
FJoPwV5Ho3SUUWoBKRxTX3hHvX9WN/2OHYH1HJakG+lypdEmWprveix9irb1DOyiutkT2YvX5IfC
a5xxCvQfVbToAzewubeOBmr+gU+N9f4OYSAO4YuUjpE734dtQE1AH2TnWyxdKcqrtUmwXYVf3eTo
fk+TUPqqIx9kJ/9heAGCmMGPLxaO9znymoH7m4Gdw8V4iTbRRjgVZ+XXAodrZY9KctHjXwW2j7TO
wca4zTfBsrH24ZUUYsiQveui/LpU+5KvJD0k7Lhqjz+tF1+EK/JvbpSRlWjZXCMgIufjRrsuBRID
Uspy1VFXwtUg+Cz12bPr+zd1Qz6Qf/9GyX4dEUcmsFvLA0T2dXWTEJtiR47+LSalk7w/2HsP2alc
fvjgTP14y7zkVIKMV7tqXb8Ib6ITHnWfWhKkqoHM93TAgwnANMWTwINEKK1PM5tk3KmvylVwUJwe
pW20G6kRocBD8pR82eNuAfASN9NJO6huvFHwJinXC92SWAHnvqrW8oaqj+IK78Sl2hDfMp+KC4uB
FsuCwCv3GYhgvcsoqdRtfMRE0tWoZ5jN7fjvJ8I8jO3ovD7Cg34wfKrOM1V54+EGRZzHpbJjHuzw
bV6nj+RA7L4j5bgZx+FcHFFQuAMsRHUzU+nJnrFZMDbpBrF333oZUZDWWVxjZXBceKA0Z2iJPjAO
vqLcf64xKDknl5oCGDjsxIoBEJeHgAd9cdBMCRjSKXZRHZ4Nn9pxg+3sibKW7gE4+Ybc+5VA36Nx
Un1jf/fz8+AlR3EHCCi9QtcuvR630potHj6aH/efS3GcPMkP0ya/ReQW5kh5SC2wAUFQ6tM6xDfr
NfmRevtFsmISSmbY+Q/MLThNxHO6R1VlW28m0F161l9Umo6EeKtqx166tAf9pUUBGpwE+hXzUdrA
AQeHjD3VVQ4l8ZnDftrpzEjC5xi7XeVV+5CPyQ9Kfor4cUU/tO42JPmsMabY199JXXlCerrrtwj3
wgfjUD6I3/kpKYbEE5Gbt3HL8fYA0yN+IPLneH8XLhlGNqhi3ln/D6XFa10716vxxdovlbC9gpLN
4lvrbl/H6DCZi6LU0U90Wy0WKPLi92yX++6Z8hbvXMVPnkmVpEiPb4t3inydz/oaHSV7sH+yqMif
RUYVOODuzWN6Esi8W0RtTDaIFSxdxS+eumU/XDliLsL5HaRhE9zqvc4STi/Z0dhm7+1TgptFddB5
oYRWrD+U3v1JW+kf5YaN1x9qJK61rx2Ew2KhwbzEY9JyAjM+TrviUmzjEyvLuiWX4rHaqWf9rF3N
W05fN72Adu91byucU4+xqa98pM/SR0OXNF+UN2nrE9TwjDUVJ4L8MG7LjcqvkaJyC4FhOS/Qp4pu
fGIvNW544FD1R9w0sy03krtUOQGCT9IGLpjVOyVfXXPiffZEc7wK2MY111pxxNvfOCfbcSveOHC/
91vjUBzjM5YTu+gy8BjHS4cSuxKTgMoJTvEDTa2jvXInYL+p7rpv2mu8gZ1+LL7F++KxfA7WwCRv
w15k7z5rr8F6OglP1U+N6RLfmlMtPCRHEnzoUcZt72cXi7apekwOvNy6OsQcEv0z+/hbtusPnSdz
VgTX5lTedAYw04kr8Czv9HV6mr4J/B1zhx/qWVTs+Wodgn1zEp+F1wQkfmn/juMK59ezcgZm116B
3eVjiFD8mv7UTvU34eEryetf2xwFGs8SDLk44y8o7H8KP3kYVEmPaXPES4jWaI/n66JS5NrWvJQ2
T+cQJFj9eP0e+6YbLgrJPcjHqUMsh4To2Tqjj9hoD9a5eQYp+nd1/JfZJGUp80HGPibgqv5pUDpP
etNIclqe42LVWCbmSuW6iaDOj8ZGDFcwi5RZ3WpMiRe/BlWyiML4wr5F/cNlD2SXD6FKhBkSGoBx
w+9LlDdhh38KKGfr8eh73HA8ytWGG+5Y28UeG3XfJTOTERzWAaZrrJYiiAruoB1z3yIEmOAshqeQ
TfFH2Bpeg5eBegHMupHGc5g3CrCN6KsH8c18JO/IvASPOspT0jGOEU1S5Cg39SDdQJj2+arBzIDS
6VJSVtXr9Dhi4cATigY/3lIUMO7kYL3vrEvkpWw1C2AnPuve/Yjce4FLKJ2qNXIfBDhsNk6+fg8Y
iNu0o2OYnPrJU/XEybBdOliyUOga83WwNfnY+WrJaRj88C3dFqcWpyBOBw6g7Ght643uEfS3Zxro
WbgLjKvSx3v8GL3m13HfPsi/MLLxEu6DMygoBjLmeeJ9xfMAjhZis6C44UXfCBfZ6zbpRvVq10Rh
G1yXHFDVVs+LXF8/dwdCfb4B5Eko+tudcZQupB+tc4Q63LFITe5r+VW5DHttiYJB0suJiJpjL5/E
F1gI5+4l5PBNNzl2Qeh7UBynG3PdH5KLdgYxvuKOD+A17JL9CF1+uwbwOSbbyokfZHr58AaavFeP
MXM34xY/cexvmdVOl5mugxbh2r60L+aCWz3uj9RUWDCpbr/o9w/x3vBrd/a7fegy8kXgfHfkowAi
JF+YR5/mZ80bMNgOHOdpRoZZfkuQuS/NmEfmsNMcxl2wRZm5IZHyZp0NzmuZu6n3o9ReTjThofzG
lXtHgzyu++c72C1uTSftwkpycGKoxH8bofVXDwFD05bODlQ4Apa7eyZolLXBNYliY2JZyLFBspwj
vVdcvCwoFs6Ni2AZBS/+yD400GXSy6IPmCfhJfBoQIU6M04HbRt2IEf44p2/Ggf9OfzlITQ0nESZ
OMim9ukkkIZqzHg072ex+cHspJ2WkcYXp81fJk4yPBCNBhiNJiqL3x/0dK5No5G0+7klG6Yn+iPs
lJVkvnVwOOeu8bQ48SKyPDTj0pKKNORvitYf7vHWwCP/rgmvaN6dCWKhanzBtvx1xnxGo2CMcE7D
HeEk+jTZmRW5iwJTCB4IKUZv029ktIhP6gohje/vCzr0Swr4w7iJGz171+Ljy07wlM2/V+gv8yVM
cVWJiSMyanzXfl8gXBFHSKGBthvab3Ex2hioW/mugjgtzz/K7OXf7/YXdgg30n/e7hPINQe1kidW
EGAKfji0D4L9VtvVQ7ge3eZYX+WnxcY7v4xg5tSE4OgY2dgpla5+1l3CqrZYkrjbrRNE7iOOHza4
82RLB27/VxTDWzYtLYbrrH+6H2iyOAGevowMXmCTP342+D0Y7yzGSsYndKe8G2XQ3vkGyk33jRIL
6XE9vVbIhdYl5cDHvxfsr/v3P+/2ab3keOzDQTO1nT4R8o33i5rac3QSqVtV/YfVr5Sv+Op/vaAX
Yfb/+wU/826nMWzC0ajbs2S+T0Rl1OZ51pqN0T+l8s+73NmVRfKdr6t4R2En2IpfVAi/lB1/rDCS
cMVCzysq1mcWq5gYuZHyYLSMZmxQYoB7Zojx8XDwvBNBeNjNiBa5qqOzX80/07P2RX2ArflffmQG
1ZK55IaKsPZ+fyrSOiJcZ+IjLOq42ZMd8X2RuzEoY4o0OaBfACy07bHdu0i6Ax+jKduDw8+mVZ4X
1Vr5SPQv+UcAHJ74tHgyD6vwCOAM5uZYtrjyPM/e2M86dbP1FqP/JFqNQYDzHO4zm683Os9n3954
DO3JOTtuldUtsn9efprXy3p19lVCtUlDeNfXDEtX2d3ROd+O2JbgpWaXrrDFfsl+jEiY/eLc+nNt
sOiVEYPJImivRNTT72sT93GaWXKh74zqMm8sdU2wHzmMA0CecIgoZe5fMCf/cIQU2QhM4TVNhTZi
adqnaq3s8WPso0A/lMVTJv/sxE2SwzpUxKchyZB3k3Sb+liW9ygqNA3/AoFApw5MSImcYj7gdwZr
4N/P5a/3/O8m/fyZPh0DaazXdSy25gH1+ZZFWk0ChKv8QymIYx+VVdMFREOsxOl1Dt4bqbPzQbGL
6WjKsauPT/Po9rj9EMVcDSshwmExIptFW0kzQrQhdnsxhd+OtOOHMbduCI4sPwYDU2ddXzfELw4Z
JvDiaBsRiXlauxLmU0EyIOS01dZMySIayfS11eB7Po6+LD7nKpwQrKl0RMc1qWAhEm6yPLo7m7c5
/3ttlp/jX0vz6eHplLI2olyDydUPthLtdPOUixhiZdd/v88vusi/3uhTo6MpQyFGwmAelOqhyz8M
Hfse8yhjddotRhDKI0YYmfwRzPMqNwhcbHJHCOlbp+uEhGDifilZ9A5f/apwp+lC1gKKtsEXsbxI
v9eR6jXtzdAejAFXRzKfTEjHFv+3lb46dH/56//jq+jLrfOfnk1R2gDtkqof4u7dIqcxSzs3BXrr
pBWh0mEAAqxPdg4tuukqtyAxFeG2l0dXgXCZOr8K6bsZQe+BFBC9zpNpjyMnlbBN63XZPd9T3AZG
1M3BaSTZsBm+0Dj9we369DT8csj4z8e36r4sm5on1EAfE6cvcbs3mnUIYZtdj+Zx1Yc8BNNuoJto
iUWEqxlaj332NBrkHPphfwyEA89xSx50m/st7HeCUBox4nD5SGmcC+ElEhl7i63bdNumepCBeuTv
d4tQIwPmccXvHc/rf2+wX2T8P34VDX6iToC0TqH6+6+Sm0qX340i24vioaKzVw85F31IbJcpkE2r
Xfr+EWupeXqDUFsKbq+bDn/o35/il7fSn58C/R/9PISdz6R4LasyY8h7wNVQRtwlOqZa57Yww+PK
VMcgsyvO1x3DZDN2jfCD83BVJ4jek+ugD26OEN54qru7O4jqRb2/SWa8lsH/Ut2VXE0evRJ2jDq4
hVgdSNDsyN0QJK4jTiACnmTzqS+/j118bXMS8FqM7IpvCrFVheJOSfAmBbch3ItCacdN7nb1Wqwu
RTMSUHXsh70FDVw9V1iKWzp2EmO2txLJQf1CKOm0D+R6Jxg9aWLnUd81+eBqmG0GybuVP4cxOyF+
qQrdHc29Wch+FEIaC0tCHK1Dn46bJh6PMVELIDx1gcOEVvj/Xnh1OcP/7wuPVO33n3+sTVmslCy9
zrfZ64Aqcso9SJbcvO/94HXl1cKL6qwxwass8hXC9b0FJT2SrSsZl9MMh1VaCRgFFvRl4iEC+8/2
QeWOwPEHQXeHUzRtJwknba3wOmFHLliqHpL0aSQDkjRD3MmEq1a9B19cXssB/Mf3orxZnKOYG/5K
yv7P03qfZamsurA46vlR7/CQluHDNMGpbFI/y5cE1f/f/v6/Doj/vaX5aSn7sAyaqe1KoiHJfWYc
CU0IH798U8MZCN1//3B/6EF/vZuBiRroF4kY2qcK0gjnPJXzNj8O6TZr/KG/IJXImE+keAER7aeV
fsdtmd05+odtXQc7imwbSzVN7VxN+FEgEk26ykGd/MXSa0tX98fa/+ejfTpSwjKXO2TPjIEZAVDF
iCpBpSHOKhuF0GPxfkzIjpUukbKfu11SHCSEHOZmKF5LQfYmKXGNJZdBql01xnqhKV5NDStkzdiJ
KN5ik1g5Yy92THDnd04mpfiph29V7d0jjtMOK3PD2NUjA6T4h6FjOigZTtes1GGJj+r0gys0xnbq
MAUtg1OaS+gmlE1etl+IBH6JFv+1Cp+6ztDsBjXUB/0S7a0lsmplTqvQ2OUUyI4aXioI57t0u2QV
irdM2pbKddZdjhGsGxPE+UTueWSClHunQGn8XgPeYtqGMO8CdpLojjRuia1FfiK+yUwxdoJCyse/
99gfhi+f99inojS2zLYvMlM/tEqxscrevudvrfLTiq6D9GDxoRIc1hXmnQKxZ5wOtfisMR2bV7qx
1aJLygWvg7zz02sfgytNG92IVom215KXMNxJxiqR0V5e1GgnpR8FhIr2XVAuGqCh+HI3NqZCQjH4
VfsytJvK+GKbGp8boP/n2yG9NFFjQev49O0mrZNLTUcgIoTvQr3tBwDaCqK8NTuHSNYd/R57eadv
5E7yKlfTtU3dEnt+t1xJHm2uZa+fiud7J9z4E/4813ba4vco5o5iHAJNXCsVgVXa6PSxZgvyuMoS
zcZg8Nmq1Y1uooJSyPvso1WsMVnADJ0U9IX3mlWpqzStXeNP34hH0i+cOfs5RE+FWLhN+iZJo9OU
wuqeRBdBfq3mt6KF9q/l22I6GVn90JgfY6n4zaiw35+y5u2eESGuBvhWADo3xPLetyaz8gB4Oqj1
L3pbhLt/ff7/t7Cf+oY201VBrSXlEIWryFoLxSkw1F1G/HZ5CIOV0dDGJbFrgfDOSLaTxkkiw0Ov
RYK9aYeYU3XTK3LoMlLdNFZW5kAWd/GiKgFOaN/UOwYpwlNj4dMXBd8j2ox5lmxDusb345wOK1Er
3KD+USF1jfANZcxPCFrzo4vgbsn6qsLFPB5I6BvSVdkgQK952Yq5dtM7dViS6P42p8iD6R7EBzVL
vDyBe9HlFpXnsUc5purkXgaPHG5i/x4TsoBl2mrEUDfxwhpPQO7OplftIeceCK94QrtA1uhsI9LQ
qwp7X/NlyJ4KPNxwGbNF45wpjzHgrESQUNOuphALzml07/qb1LzfhedYHFDCE1WeE0pJq3xPCqdT
j+qAhEg7yB2m5VNj9+3sKkG10e/9eqgx94WCIObrghagJyDBSC27IVKFL6go+w5C3bAPzUtanwPS
67qncdhn1ltC3rNx1527id9sQVo1TM3vUkeycROsmgUKmF/k4iXUS8dUCkwG4MnI+LndK0dQB3sE
3ksi2UnpVadIIQYJLWbg1dVGGwiQtTpPin5qw2MZ5GQQ9nY2nS3mvYlu17Hqh6F4NGbXajJ7EL4v
36tU2v083bexaNFedaj7BSTOhBR1CgqCrFuJHDpJ9qTL3+eQAzZ5qIrCnXNj1ccU4t3PPhhX9wzB
VXmUW8TdybsEc6ZtfLEky32OvQDRZD1W50KP7NJw1IKU5I1ieRUAXcctspL0VYqXPKY+vYvasssc
Bb8t1Sm1VfukM9JgGAh0MzkS8ARWdvAye0co/Kj1AmOtt74VrNhcEjP7mCRcbLrRaKM9yl4szbCJ
9XSKaqtlLx1o/k3SGmUVluWPGVmqWWRrs7ScAgFAaJmuEHBrfbeK1JdD2joJirbMRIaN0BCBJWjr
tBGdJMN0iG5aIhO5Rwc9qc9j3e0HzAH7jLDfaKIarQ4J21qKgXpqnJlqay0F7XFqi7UiNQ/VvG+7
J+WeAo/mS8OO/6AG8lgOP9iJ7qhJG+JI3XS6KJow20jPD1IoHCQDo5v+Eobrnhpdqu7vqTqs9KEE
yxPcJvjZS9AkeL5xhXXyufak6mnp12JuYylmr8g4AjeogEk+P8f1m9T+bHVYpCWS8y5dJSQitvfE
brJ9IaWrQFFOImGyMVlG1SAMpJIO7ixlH0IZ+mWIBWXZHwetfq4KjJin1I3HdjtH49NdG+ygJNFT
GDVnGgq/uZfbPsbVzTg13RFT9SNmQDtz/Jkm8qqhXlFS3KBJG2oD0Y06KpeZyIm7wNIyJhNKr0M8
KhJLGUW629+Hy5z5paVvi7E5aDA2suk4TeegIQszpFEocVutIntkKoip6XM/y1czV1y9bFf5NCyZ
8Q9G0TmBFTlJDDckxBoyCfrKNgd1hXpmU4R0k82ms+iJq3IrTwz8a7zRSa03+FeNxkbGkT4MjyYG
dCPjE6K/lz0kNu8yFZBYRZvBwgo4JoajeVXikXKLuc5qlA73/LteY9rdvaVV4Rhq6AODrQK9d/Ou
tsf2u5V+v4vEg+ExJYkvJidW0s0bKXvLpYeaVDEzK5zwHjlMu2sBMzzTsCsFsx/Sh9W+2OJL6RY5
RCfUs5K4NrJnPXgjMy42MO6jg56yEEu5t4RkgnLcaSXU9ZwEhRg81riZ1jejP4Ud6XbhPm+nfZtj
DNm6bUaca3wTqOBqeZ8GfgPHeToC+ziN0a8s0QBFIsE7eKlloufjtVWa30OFrBiZQKG89XLkT7iQ
4IBxsaiaqwC2E04QE7smbdV9A0+eC1pichfhTSI/KmL1Ra34Bx79uRT5hPLEsxSXWiyjVSRDucFo
l7yeQYRFZXkN+dB4fIRm4aj8tihw7DFdKpWvUP9fqeZ/Fqz/37X9OR8xl4pGluowvMzVgLTCGL25
OliibOvza8QQUrOxkaJHJm2ZWa2yMcLKDh91wZe0gxKf5upZ5nIcvXvuyxSqyXzIaE3eJ9ea1/3P
Nl/Nq9G/p/izVz2K7jdl7L9ax7+WdFCM+R8eVFhN/d7NBm3QSnerKXESoscb3W/tYjEHrWX6osgx
lh7mj8X6zzt9qnHIANTqZtKVw6yu7lhKTM1VS2D3pbdyfpsgEEU8s3VOJDc3UasQm02IrkQPfxfU
9Z3jXJpVnD74nMQlD+lTAi8Pk5wkfZlUlCHzVeufNL21k8LwG91phfEsS5AG+x6bbKKh5s0QUIwq
l6AMHatG9dqrLDTE7jl1akVyBZPPdS0R209kxLbVe1eStKSSBCqYTi0gXKrFY5uq2FTWbja/UM7k
ZrcSsF9U82Ldt5uRp4Y6/x5qDsLGffVSRChyY0zN5XCfytiF1GJg37HguXdvDaegVhVfLPMfQPyv
B+M/y/wJZ62rTrEwbNIB3cllEBgVR8cI14a0cVr9YeheJqKsgh//7nv+jon9710/PwnWIFgx+j7z
mAj8Ap2tGQQmCsHB7NeaNfjS+GGVH3WKfVuLXntS/WR4FYlHYoD1xSf5ayv9y4ZLRlJIL/77hiYk
Sw7uTVUcpehd6DViPiZbCOi4hkvP1DyIT4SbDNU2Lr+YD2l/A4ZkVAT0RthvY2P8+ztns9DmWdGC
yFGP5fPjINZ+F8buEFVgw0DdnOcCO0uWulsr4ZgtmJt7xGBgDs9haa3jvuOeYTd7uXjTk4cB4lP8
JENiSKOjGmLg72Whvo1VrmC5d1DpOWnylOHvHJzuDQec6VoWd7qGxEtIXLLKEiw+isK3DEK8MaCx
sM8zxArLqfw4TzFtZsTjUft6gGUvbceYI7dWklML4DDkyImFIfoQraH6Yo/+FaKXGS1jYEa2L0yb
31dqKgKlnM2mPEhDtx2oEuIUvqCZ7+oe09iEQZVlraSg8u6j8YP+jLA/mnyp9seqZua+UITsTqkv
Qbovi4ceF5h7W7hpbXjWfbbJLf5mSdmmxCqxgLGOF8UwkqWTvdT63S8zRD4V0D1GG19sPe3/guP8
70L4NL1vBgHfqmaULvIln52uQ95v2MPBTGxatpAOxyAkL5acYVsBmSp2vJ70BxbdLrf3bLBP0G40
+/4QHPLaF17DkyLYVUJYEmY8lduis0F+JuCWOiJwxcYLqZ3kLkb5OXbKkhO4J8LJtNjN31MLlnGK
EspCayWQkgKo+4BKngSadKtAQtzUiDZhYWNLtOXjSes22jWyJz8ZnS2dktd8PcOHOIQEbAd2iRLX
IQzJnWDA7eUCH4LsO34082bOHNYSfxh9J2jfNcahVNTpa03wS+nx8Hf1ZlaQgCjYFXQexJPpLAQr
lQ4w2vTpOo6u3eAn6iknsEMVQEwxghMwwaZYHC+DQqiL8q0obFartPZdYdjJvB/CTcvJTISaedbo
hGN5ZeSP93PDTCa5avpPs8fFGILxJG5E8Nl2m6uvyUvCWPobojNXvK9bXIZJ19T8PCW4yomVFyGl
qqQtW08/aRPciOQxyCfPMEqfG4JzyswX6NyWXgsLeWyjSu6NdCNJjZ1hyMLi6+pZgMjPzQOhORk8
jLwteEPYdPbUXZ6AP+wkuLVRrPV68JQbcxwZ5XiIx/IpDdFXMAnOdrm5KpS1Pm41kTj4B8t6FReM
Ltj3uacOj9HHBDlS2iiqo+vOD0Ndp/UuMbYt9JXhXN2YAWb9h/4AU7R7HuEeMMiTn4b0sX06kmm+
FzSbjK2HnCEBsDn/VFpXpSFsalMiAQuY4JPphm2XcsyoAyYEAfJ7b72Odv88mhC3+51EDBsmcOEP
o4S+nXht7wUbUFOt9iVEfn7BpgJ9l7jydsJzOm14OHNCFD1acIsZlReMF5oTnNbab1XsxY91yNZ3
O2MjDa7whhJ9XhkrafxOA0nI2Ljmte37GssLOVxHSGXNS9m7RJtyL5fYbCS2yabOHHpdqmjJF96g
Qrnc2Zd2NzZ4iCSJgyPkEWtlXwS5/K7LDtbKvbwhF7hoUPT2DQ2qLVz7JbEGUxHoq88IU3F+BXRZ
Y50k89dN/62FivYo2UkJ1w4GP9Zg56C4xuaKZwSq8U605FUg7eRitsdyHckrkxRhOlYSRAC0pn2J
pK+5NbUdnYRjNOBA7c24YiMapjcljyk7daxSxCjAE2iOdFLHrVVkevlBhNDBmQgns7XVnmuADZcd
5nKdXqL+mNBpdZpL+02zPV5ixUtQZGtur67jtyq7aN8YIkuV2yy1kEd0cEmYBl8VEj3y5AkuYLYo
x2EJMj02z1TLfQeqAAxwT/0aO8G2XVnlRqgQKgmvisRhsUMCPvmZ/sjxwfNAPCiVf3vTYSbGL2jT
5JWFszg83ZDZzC5BSB3YokBX5qD5IJGuVLmlDjEEyvADyzyM+CbhYzYe7t9wuJqBRwfVRrKhOyb5
NefONyr+5I82QSEmWM7DnYApgcOUGIl09Pv7LUPlT1E3kYeUEeylnTK47PUqnMuNPoLBVvqq5DEq
LFiQyuxI+cukMZP7KBNXf5AQ6BPRgYEEMYokZYyerq4s4XkUyY+6m153P3SLi35SH3szdwq48fen
Hk/hwleVj0G9TjDV5eLxrtKBHyviUDFWa9f1VoOc/3IXbtmQOUljx7I7vUjyqQy23X2jKvR3/rA3
ABXrS0as8P1nomGc6TLO45S6xRI5Q1h6hZaf4i6oeYJ5a87lcJwiX0b10NiG/FCrHwspK7Ec49Jh
2hrYlj8w/vU1nQPFq3jwoJI0m4YsJW9y91gN2fg6pKf8W/3ciba1b3bWXsJT7Bs27HS/uOWsuZ+S
H4sDETERiUOxPf4o3fx15CX3c2rfHwuH8r0VSLym6RsA5HYMoJnG/h/CznO3dSRd11dEgKkY/pKU
qGzJtmTLfwiHZeacefX7UW8cnEH3xjQw0+hey0GiyKqv3oghqNjGn6gIrEuM61yVj9p7cA1/2b7q
ZGMlhMWYkZPoqyxdCSTpOqna2jn+UtVtnXmasra0a50+q+jHj3blqt+d2Gf2S0YcifAilK215lLL
ZP5ORxTB4zawfLP44UNRw4/m0yIdB195dq3i95ndodL3AdbdOFjrKKspKu7vTYZRJzVWMinlvN+U
6OJscq3UUe2XkduKE0joWfucCAqMZRk1rgoH6Y16aVfMafo64ZXZ2Og19RBFKzuhNvY4Md6eleQs
JF9zhnsO+oKZSnum9KFEFM6ao3K5u84bJKw+6aXST51ak71Hgq1H6h/lXbJPwCj+Ia1YN/MJIxYK
0vZDpsEj8mdtJW4FevLDFL60KWoSZ8q97lI2MFi75mRtYo+vqYndld1ofJowjS8e84PKEtNIa/FK
qGGT+Ha5lqrPMV5Hs49wE/+Pk1Sgb1vIR7yuEf1gyjUEefQMsnUpBs0DJ3smeDT2tCtZY/ET2D5K
1dIDxSRPbp/aawq0HTDocb8pdKf683hJ9Lpo+6J0JbrtNLwMX3z2xFDL67p+aUoiUpz2Jaw8JPiQ
/URuAdA+mp4KTBT1vebufRH3DupGI6ugvCb+kHhQN1lzhRlmfLXJB9lCij7uUV+7F+ZKZSeZfO5e
kzMfH6TkmX+Ajaik+rKJXCdBBjX3LTmENxsnPOP/cLR4j/KjxGTkdk7LXU50VO5g8nkL65UJ/kb1
1R/TulUfxWmV7AdDcWSSfjQWEXd52IfaDb/PPsNfBJ2zQmi0TRxcrCX5iKvuWvHEZHvE/iQCDALm
Ggv0jDHR3ifH7mj/Gu+VU6wqw7Wx4vZbgSkW4zwmDTv26zfeA/+V79ufQPU06Mh5N52BgkO/QzSh
bW15jfemEVSvmZTPmSSkrmR1M0g/9rgjozTNhENsn62fRm3Dp5ViY2s/xIh56Nc0sUjdQhj7ZM0N
jk9inetudhLUWc2nydVmHvGCj+jHDtdYHOx1iEHb7GEDXas/yaDu3DLlDaitYF1h4xWrPryyq2me
TcYE+/7oVuZZ017mztGY6c/RZQ5ea8XhHDSwckr5CxLaP0DO3DYlQn5Hqlh9xLMk9g/+TvKIwRu/
ov1bBqZPQweQCkl0K2pe2BLW/av4oLyFc9yqpNisdKwXK3y287PFIYUUI3P0xrvhEQ7gsgOlBjTJ
Uz7jbAKS7UaPl8mHU1yaC/TOI0SfgDt8yGiycI6woHgkWrw+upF3pluxY93N+8QMi0Rv+i58Nva2
3tj3RtpM8V5hcbBX2oipqpI2pbbSv0jvIDEAzkGuNhKq09HtvTBxril+KLqHuHsPzR9ilp7Lft3K
/q/+ftWSjXBDgkUUtyY9guv0FBCtGTxHm8pZ/AUQr3OX0+m8OOxTtNF10JwzNwKD8eSxcWvDKk/d
bJNxR7kSRXWUghdfIcoLUjvW6eu4lmuyIPze3IQHbBOBSZOZgiY2YFE1HIXIxh8ZVyMWcr8oXHlX
/nYf9laWVyrVNC7aEUqxhFuzWuwIttUdFT3RMVgZoFIfobTrafxwp2SbUqaosRNwbxKqCAsJgLKX
SOX22ZtJgDilZHWtMnkFz+krxwmp/2V5sbG/zftmOrbYHfzoyo7eINB3HHIrtZ2Jss1cFdfFxfOh
epgZGDZXuGw56jwDllrVLnwJS2/wgLqLrVlvBBFgXjfcM4ry4vMELCh91+0+BPmGJM6afU9Uwgzv
5EzJaaGuVjsh4SYxtseZiffRIfGLve4s6quubbmfIVqsr7RCW7QqhIsFylzDnLE1UmG2zrfSJ3V+
RBGZzNWfHNamq9JvupGq8H3oJp+y5aRf1kqCt0IqT/NVDf7ErODw6wjYrBh9JnQeMDk1D5jsVBz3
/K4+ZB9A7SpBgDDXXvjFc8PGlNbfi/5jgUyZGxD5gYImHrKE8gx105j8JIenv5FuebmRw3v2h+0D
7+C91jYD6c3ztjUBR/2KEt0twi/TEc0xw3h3kV6tU9gSejIQ7vOppj8Zj2vETXwOE2I2avwLxEKZ
Lm1MWfn02OSV0At/O6pc0Fm3z+Gtb/e68Vry+q8zsfnUMlr3tF83oR9tkeiGsGI7vXJLJ7jkFBjG
bv2RfI+TR2qvoDCE4d+1X/blAjJy1HEHt6ss1Bx6TWav/grvyfOUrQL8EN1eYq2cdr2+eWwFPwPZ
JskJUG90lqvQdxkwyz4Tb9xRf4LAW3RnFn5SOyzWdXKfztwnnzMd9CrhXQf+GMfOrU9fy6f2zLYX
85bhgtqnxTV45lZR6PI/4XFH8+Tv2K4M+qwr4dJ4uBLtWqHJpFxrOIBO0SkL3uZ1tcubl7T7De01
ljSPStt39Gr/HWT4RyDEX/jeIwtV1wQtZ38Ftv+HTMdQony0osk41g3uFzV2ZvLxbLFSh2d9dCPi
IEjPauwPKTyFTKlG0HvQlxXZnAb0KvgSy7mCOpknQ14g8qEHkUVmxi6rTgbM4/dYv4eD7RjRRiup
1cPrk6XutBwSbdsOs2uypoTPJhqE4gM3lRsOxSE04QbkZlfb/yYr/kcW4P++XUHlu6bynvW/4dOi
C/vYjiU0hKC0NoJRkTTfao0TpYf87BL7Y4h8vWCI6tYm8Cuxzk16UmGhSu0pobcmQSiLmmnM+3U2
cISpTOZO3YVAlJUfo9l1MoEwmraxin5taM0+ijVXQnbQstYVYMFNzQ7RUfGamlA935mKHtGSd4bh
6Fy3cmAw/4rD0lW4ofPm3BQfVlt4k1Ed1RACIo1XqiDW06Q30DzJnQJHqNC0mfxZitHD5j7QnyJQ
ZmZUDvIDpZmFXPKMBqGBRv6icVF7clsCxGOx2GVLsJKy0gshSCudGz+CGprwM2NmzmCzW9ZnnZBn
CYCoiAioPuXzr7n8dScvueoFbcswfJpm+i2C9Ck2KU7ty6ek+h47wnRlfd3oJHAg2ljq6ZDNCYG4
krNY4dpgplbea+nY51epoJtiJLl68lRgxQUDuVir7fuDVtVNjGo9XAYnx3E6NdG0qmAwkigQkMkK
IUK1eksXOm64xllPtxuho06hwCYvJo8QUicukZQtO4F1zgHB6FyVdO3eaD9oUnLnbL5Ik59OmPGt
+WmB5GkHgDAdKGS82W31pPbDa22x7rDHiOyWZY1XK0TZyARuZLGXsOTSASl3JxmubeKZGFBXPNRM
UJt9fuLzNX9GztRES4zlpreyz0wDKCsTviB29JnMIjZsi+GkmAN3LLEK4R0dzkWd+f/9WRd/93n8
/eb/G2Vitp0yyV1sHmuVY7rCaTE9zOEljRB2vvBaqylaFcOp5BjeN5HX9JSrhM9JT0hZ5y/ipdZz
t6pQhxHOnJLhZ7XfgjAw/aUTFcoNtylwL2DZ46eP8UYxv7PlYLVsycYf2b7W8WlZMBKr+H8GhEi5
Z0v2RrU+OgbiMvmcLNsVyb4EXrBictz4mJvmEPe/cTlDTDsJR/4YNXo54kfrOCJWpKHZ+r/J+h5g
8T94Jev/rxB/IzzK2FJTOZiIuRCMwXzY9W++fESJ5JQ9MlAN0UuKU/jR/AGoY6T7NoNDGrZT+61U
iJCon9OiQ8wShsayyDVXQS/33z/Iv4Ta/+01/o2tLCtKGpqwLU5tm2+FkR5kq4LNnlYtyobGio/z
WLroE4FFiYjKqehmZgw70rZkcg9V2b+I/HMktTvrvKa75O2HbmpnzBF+8jWLmvmn2CgLpli+rdd1
YrJz83ni4CSb12zSvZz0BqiBVvzRFtSq8FkLwE+1yD61B2o7ocbGL4mKamyOQzgR8L2L5wAcK3yP
C8j8ylqX6QQcd5yLBDnB6A6cNudm+kh7w2nkak1fzIXvksW/6Jz/cv7+89IhRzUeeUL/CMiOVB7P
TjKIqNUpgE4sHvPFEQk95YOBFGJ2zGCrTqNXGr1XcVZgPfNSPnQkQHPNACfSu0oPUbicc5r+ovD6
+J5BBqOhfGgk0YzNYa6vMRB6juZjovMVWn/BX1NybGDOQC1pcg0IIb/1Y/ossTiqWEgmOdnONtoz
gP6IUZhD/3CRlXpdEIrAduaI8ufRvArVNOAgMAnlVZRjYjeOFpMUlhQbe5he9QduklpbiSPbYJGR
9iCPEUp3c/pvsvX/k3+lOuf/Xci/cRNpSROpJhA/TLSH5i2reubUDcJ1vd1NJP6iXtFIFF2yjCPD
kXR/N2Vendt/83r/r0L6v32kf6N/RLG0aUHM+yk3OUwsmyq+dXhiz9xhBQWm6nozCtRQb2hZy5id
VwWysz5KVFuwaBISnrElX1BHmB4ta9RizCAIv3BKcS9i59gVlrZjBeMuL9B82PklEr+1SSLMEK1t
E70viZFkl+fZSTGee3k3qLfHXUCifD4fWHscydLOUv8GLH+YsnbTAD6XGRKvTzNEIGRjxBjyqxVp
r+wOfjeShzP1nwVcR5R+9TM5EhWqEQox+ME0nqyjO5hoar43CXSCoX6NJieuSxaAIfauqI6iVVc5
YPZs/6WcqlYV4Hterzqz8dSHAATlgjlajvyFwGOvLw8U2NH1w5yb+5QnwSie5G8VoweDyVpqMYya
OPE4hfu1tFVD1FR4fo5NB0RJLGyrAvcqMTYjsY/r5k2aiFkpa1xAiwtIpJXEUJaHkvOV1NornqYe
0k1FqG+OJDgy9ywa4jh4+bJa26hU5O1ABUEiHVWlXS0KUcrMlHb5GWBCago6s8YFYdnZBqrhMRrF
HrtKngDYA3tXRAm8WMuXNu74jjHWdtp0pKkGSNotyaSZF1o3L6p6KaPNWe5flXD0H3BzWv02aeIa
QLaBNa5rxXyWuQGieJVm9XtUXDVu2wSFqpFRbHFv22vPDD90mCVqt+E9ALmN1qWJn9XopdC+9JSl
dqbPXGYJaxwMhg8Of5H+KLA+Ca1Ay7sU526kLesaTPSv5NeIYSR+s6SSUdQo7jL1qjpXyVK6bzyE
X9LM7Cjfoqg45c2zXnBdVIoGtWHDn8rosQvz02DW0yCTco3kxwo/gb02w/kSC6C7SYe+mY3TKL/X
prQSnN3b2BXoCYYjiQiJgbE9uwsqblkX+Q256g9EERdpfunUYtcnf7BpfrTFjq33wDsvVXtVGMid
0sjNx89U2dXKMVc/pDL/God2r5XzCllKjJdJRMsGI4m/nZoOAaNo3HSs+OTe5llFLJe1CAgELbZq
ojldTfxmZu+MVH1N4HE5RWWz/D1YtIki7asm8gKUYlfK40pRws0jdT8vn0l8mhZP6n8L2kf4+Rh5
bO6HagaibSBMxl1S37BdxwvzL0h6a95L8NH85+FTCk+1PXkVSwcjSR74TGRxtUkJJycImIm3P3Hq
ysLfvHmTRe5Y9fDa70M+SJ4lV4N0q/TNoLhU581xi8aMJWLQXkMYxWZ4sbPoUphp6xjz+FYykFYL
2wqR5+Wn0Bm666R0arPbKki2OY3kurXJQdxqvQFKfp4KmNE6gba5tgJpiGatEnadkh8wZRlmdmU/
LTQQ2/up2RcNCQU1oArFKpLGSxac7RHlGam8mtUMoEFZqem31dV+YWSuZdsU3FxLWbgCQd3c96R3
TYT2s51ZF0v9ncGGWjd4XPXosjANdPniGTy0y/CbwNKmiNwI+g+aC19pVteAGBRdBp4mubowTgmh
+Trp+TOn14DIaIVSL7LfpPQsA1oYM5GN0a7vb+ZYrfOcNIYQin0kbSm5hVpybjWmiIeynZlSxCR8
1SR5D12VbzTpEAzajjYut1GO7VM8dtCPESQ+EMAEEg7I0tkcJXyqfOxpPqgBATj6kY1X1uhynhL5
VNX5qlk+8pH3F7nqDPwbSSfbKG9aAZZbzLYfxP328ap11tXqWdhU8Fi1o1ireLQA3+ZN1n7S4f2l
QLamC5DUkriDQqRjVXFMX5w0l3CMEcrGcqcIyoJYtzoqUTL0KpLbNFehrmP8BYK4jTY62hYfgs0J
BweYwXezgch24OWyjJOneqoehD93tki7p9jONmZV7R4/2QTdMV3l3700/9f2/p+air/pXsJpsNQy
liWWT7BtOHMrR2SI2lIe+ECIz15y7npzhzcK5+g9gEcw6TnS/lWBhIrjoXT5+wb/n6/l8Vr/A6NI
07FJpNlmS9DfBdZXySSFEs5DnTlkPojHaq/JHXfDSQx+n2Z7VV9ZKqp+hmBzVcXJSlV5aT3EYwx9
bBD4JprDw8m5RDQfWD8j4/M8EBOakP+h9n6j/qhT6ihMV3xQM9TEZJznMNkgqcGbFeT7dPqNU4UU
GUxXoIn2DMMN0I/XNscjHXHPdAKqRnpfEnSn4y7sEUImpvtY7Ib5WmjrBU03+3i7SE6U3Noh8EoM
vKkNbI5OOW+QRBJBElvpXWOvye3XtgWHICMV0oBwtDC6je230aOWiPf5CIv/NoWfc80ZqukP9vjd
cJCLvw2Z5DeV/pXikujEjvKiVOT2dAi7RnybCbvDNjazJwi09yJ8TyEkLKJFcIm09XrgPi7+5PJn
8aPLC7PwdUorLwLCaCf00BPhfcDrXOYSGXijCn9KzgsPFGEZEBi/lmR5w5Chitgp40lO3kZ8ewao
hDFdGqQKZvA+ydSw9U/L8D3k7xULjBC71CQ2WHzI5qfgEouI7VUx9wqZ6MzQzoASIi4+QZBoLWT6
QG8U5/uB4AALtwXKc7vBoRvdNPtiFh8y4LY+w2GbEoiypR4z1hVbfFutWCUd2Hf3nJg0QWXMhMTX
YISV7xmSHjO8dwppzcG07or60rMF4Ity5ZEMOlPxTOwSevg+S9HqgXBwgtnp0/tY4T+FdmhI7AX7
6ErhSsa3Ntxyvj2yOfQwSC3aNq4+y/Ir4O6S0A1WMSAiwYgDY92uRfBtKDdJ+cyTCXKOeBsxH1ti
MjPprkYciC7ZDPTRFhdrJO4QPxnRP+OEtpObjLKcpTwaI6WavZMAM5TiI6k/G1gTSp/a6Ry/F/mt
HIL1iDzdKM91/zVnqhMDLT3QrkIn6GKkLZQoFzEdpbz1BQ5NNfrtyb7XjRYesXYzDJKOpdATj5Fy
UH/N/BhSGlRVtyVBJROLdW4ghenKt4GknvSxfr+GyXKqgz8Wiwev0jXqTWUDBqecqO3F0+sZZHDi
MkTQOsRFdwjVX9PQr1hdFAz3MWZFkmE9FetVgC3TrCcvQIQv6+gDe2TuyhKtu8fxSftBIo9a8jhC
6csC4oyAtTLsVgiN3bB9V3iuS9H/IuRu+MFWdFbCbi/EsK00lE4k8rQlWPmvkFc2au6CB3oMnLr2
26TZtOaHLCCoufEMqVtZBqm5r4F2GyRyo2u4rGyTt4vfARWXKEs1A0oocaviudDYICzh63O50Zpm
rYRrKzB/zAX5UE5zYrnPleloJOGR8epVCy857qRyAbhTw5+kF7u4eZWmdJWrCf8HKmqBIcX4Vvew
h4h+q/QtSlHUWCG6FU6UtghDr83Ji+4eaF/8KUv6B5UQu6aQXcH5UXTbUe4+WwoSylisIlJq5Oli
lc8j5h4b5H+ZfpTmrbJ5fPr0WJCAbg5rrTefG0lbqZXqpdBlGSxBlklrU1P3WdEiktBfh3hdadVR
L9VXA/ndKogItyBSAU+E1vPOucQW/VsOIABER0G9zUCsEQuN8jGXxyeZyU4tP/lztXtPqmWli9+J
LdnGlxdRCJrkoZPPiTeQPplfW97KX3btCT6zmzwZv4sO7hFxHF7epPBuD98NM4GJHj6s3+VZXg3q
bkRwq5ofCb7uDkwnVp6H7qMdW08ZMvc0l9LGCr7mglMIaqF4oDQCYwm1nWGCebL4CDN5M3WHqiJM
PGLNY/wyqMJT2l/RYYt8iBOw+GOHgU8rSfZhSN/G3DZmqHsKdpZeQ5SPsQqCNcXyNPd7gxA75Ull
VM2Udxof0XdzOgieVQ6jWKGkRFtbffzLgvcQJqnMjJHkJg3iqvwn1A5KsiX9x5HIty7uCYNvg4Ip
lwgD46Klpu1E2WWxX7SBsN0WIoMdfal7XAYERRbvHEfNWELHQSMOYo5HBWtNNpmdukE4PYc2YTe1
RjkaOZNMrKU9H8zxNj8Ytnj0mVmHUVstUuaPc8heQAai0D4n+16m50YlX7OJ7zkyHEWud0r9ktaT
K4d/5j65JmHzHJFlmuL64Q624HHy3SSmjwRSMYOpnVT5qjSxPwa1r3eHJpKcDo4xUDgwh7cyRy/W
cGwsTboq362Oxq0Q4vLBt5KCjt9n6OKVadlnvSShHE2qlpChi8lVHqZ7ZzxZzXhuu9AzO+gtzXgz
0+TSMmD3u7BmpqDuUeLhQHtbpKqHED+T38PmFne3EVXbQlJ++V5fB+WrANQc2Uqi4DJznkCeCkuy
HBZAozphv2KgNvL3ADfWsgSuQT0khSg6WQ+DXwTZRuIvZgSoQfBH174bfZ3lkVfl9tpOjLvkBMhR
2pFKC86WEiENmCkk/AmWHR1NstyjmxG9mzVRocCmU2f66GOpV2F4DElPzM+NwBMnd77+kFcS6dtz
C+CsVISxl41xpWnhMeh/tLTjNqakMBzcvLsMJjXIQ/vUFN9tf9NhXK2CtHB6/DRBcl3EbdzrYIvi
0OiDy8PhYYZhg2Ihz3epRs2CqTlAkE5Hdk/ERl/z5XI/7GxBfnE6/eiG7kRDuhfGcA0bHFiNgBSB
3gDkUNsD9GEnfSpzfK2kr2msocq8Ei6ibgkFasFCxi+h4Zsau2vS1J4c1JuHY8JMHgore1WxsY5S
7MmpdBREpxl0GzAG5F2EbFlDr0mSSf5pA2RnkIyBflEFP5veXLFvDMScUexrpfza1NM+oiw9tokz
meK19mCx6hB9XuvUAApVonsaFIKoZc/u77qUfQTVCwe3Ed59JLS+P5jh2Q7POYnOog58O9exYhH7
yII0UTfeFHQKkKBhZzoCn9QJTQSzNly/WEkKaGJzCqwDW0LQWm6Dv8OCDCwxSys0CIAJoQCH6Inb
wBXYmyP7pUcQpBrqerC0k5KSfYn0W2msfc8j3KCCboVdux3W9HG8J2N81rDfLDnBR6hKWxwHVSEj
BQ7a92BSj5h272Fg7a2+urYR+cXq+GsVxXpOlW2ogcjU4poAjA1GtRpwIuqh7g+hOKJW3pi1xJ/Z
8OGmxJGd4KJKwsMWGiDBBmy/jO6ShaK0Ms9YCB+UX+0JDj7RcZciX9Nld1GLU9TXfpr/JWCoavCC
y4AupZjIP+TcPaILlXDrKpQnoL0bBe5mqPZlFF4V6P5EEW9C7hzLzNyYeBcutlJsJYF7HV3o3LMw
q6HXkbuH9sSScx5LptYRhqdbNmR8UKUqnYX5V5y9wV6enbRQf1JzcU7mfpcMlisHCypVQYAheXlq
9jqlo+xhPUZIql5HdEuqq8wsBbVm7aOlL7GZyAdl6rFB5lvFbtfD0lN7WP/KOQxSoR26xnwSgvj/
bnqdZtPDHcuENhyHGm44vLVX02YCX/r3psyA8T6q0fjMlXBVGjwftCplBFkrD379qvYL9jVz30ku
WumgfSkGbFsh+fj8phJr5DyqpyxFXgQFvmSk8Q2Yy4R9GVjEiKdtGke3fhWeW7kJ3AAILpdJx+gv
ss7ZC8NwYpBTE8v4tcgYxA5SEDpbHvJwV0fX8jWq9pjKcknzBM2Dj3vPeJhEhbUezRk/i3mWScRp
B6oydA73CxIae7xWLOdjjZrtKOt/KDqK5RTdcLCRCSKQZYjDMj4Ks7staP2aOfOtRUI+d22qABgq
e1YnSCI9JKgrXfiNmUPR1b4LuFJq6pLIN+bSViJ7L046mHoV86OCaiOqOTmqaBFYj7TxM89g3jLh
t6gKC7vwjIiag7b5GHPgez6OoCnAQn5TUo/zaTVKs6diEe0zZBAzNXpdiBmVFFSrehsOZlDvU4lw
7k7ZTFFx6fPwDVfiYdDtm4ATszKSaAbGQpML2VeWJ8rCsx8ZGSqiwQ4HX/8bshz2PTmeKpJFu9Cc
sHiYq4lvzLbVQJ477wPP+pGZ6FDEy+tSobtQdS+oiBCWX6bT3CboeuqNEbPxkAVQykQNZeUdHVFT
7KeOh/K2OhDD4viHb91xvv0333H+0PL2fT7wZ/HWPzjnQ+e8Zc7bm/PmH0hu55+Hs/92PpzfDv7j
H4VDvjWaoANBoJmz8le6Q1Aucqjz4fuvv/D5KzLH/HPt8WU5QdZrtSZ51VVfuNcC009+5RcYp2f1
TFj6M80YHYFlhRM8yWvlV/L713a70CWDUnYfkufhT3tkfLgVuhdgmZYE+GUTOhhlfDoMXV5rt3rU
f9QECHOud1hu0eu0T9Of3EMu6iR7afeId8i3PQn/vRvOa/WF1BXr8F1yPz4zYtFy2n+bAwcTb/5R
Pgiw0Oh9GR37c9T4h/7TJhAdnrk4/eiw+6rcGMkDAtR5qGlewDVSrrCqBodiL1Z8MZkMTo4cp9i0
zJIB2RnyCKJU9qikaHMOtxGfNTe/lpBWgjgPX82lXpi4aUhLYOhlNl4zoQoHTBYpd0ihlXYuEMHr
KF2nKt0FBfW1xUxYdxCt8Ye5Qv6JZN68dqwWhXDXdt9Dnsq2/RovmjvI816HslWyN6WnIqNXH/ZT
Bc5V9Nd8lDd9QEricC+RiY9dt7bqaWugRVXF6FQDvGdpezLOCQsywMoZykiIMhG+JsAT0wIozjE7
7RZ3Yn1VDG3XjT4jF4BBsVYBx+PpqATx2uiwSRS0SE7LPSerIFtGN1t6Xw/yXdRfBI/BHExOjR6g
H+ne0ZCd9PDwITLk0pjcScKLPQfeXyqHRF4BQbcRuglelAg+aFoeydyyYexiJK4UlLYsCDo2BWv6
6HMuNOfYcfl5TB0A+MNQbFPkkrJ0Kit1H86WN6NW7sAbolH3tQihVtL4sfXbWzy6crczNPSF6dVi
fzZlCg0X/MnNd98dH1e2zy03KXOvafZNG7mPjQYcOuZvRuWh+1ycrvztpTuN35J9arh8MzHWSMPD
OCZQjnxoDBS2HKyWXj5aU3pEgvyAwcmf8+vRRDyf+2NhbPv4haHWCxr1yRo4LeP4yZ0OuqFNWFiH
/NBNwYGWw1YaHFkb1o85PzKit76IV+0iLqqUck21tZKxac+qL5TfABzmkRERWz0/aYOKWihrIJ1S
5cgniB8cg0OJnXRox62J7sMYw1VvMEmPyakHGgxY7ycJI2166sIfpInd+hHm1JB8y5m9jt/AQZwF
+qJ+2ELC1xRCSgciVZkvyKydGwS6AxuP4QXd82JytTiSpbKfIkwI0S1GOECWSn6edXOlhYSlAa88
xrkOZMREKq+HuxYJTSL4YY+VXYtQhm6x8sY9qov8lmm2S7IZWw++fSZXzUpdXWJlbN2mPw3VN6gA
v8eXIK1qID99eG7nqyEb26bhVeK3VJByjcs72Z3YrCmZpbuHCjbtZVqY3dtTYRwFpugATTpqh7HP
nVK/BOatCL91tNDKi5QeJnHsiKmnnKE48y+h8q11jdcg7sutY1LMeFc/bOMlSkjBGnVvWqieYEhU
+3cBZG8z+hXqURrgHhcynyUfIBsrDdeToAdbkKEQIGxBm1/4GLaY6s5kChSMEDKKdPuLQI+CjrP5
eRIvOrIdK/wMU5g8OVDcPm7vUa14bf3YTrR9qlwTdvqh25q0vmWvOVhQhkqKS5zp46FS71n6NoOw
iJduwTkvJ8R4AfcBU2mHKD0pMpqIvjwkxmtBD3nK0iBjtMEgHwCkNOWfGbtIPGJVUKiblkvPFLTn
jcommr4mCcc1Y/FS+LG5cOz5Ko0bm/h6LlEecNb1IuTwGEHV/EiInsIBrdmWNvDTjKhc3ZuFp0FS
clc6TI19+ZmiAuUE8Ko3OMtMLzT9GZxvUd8tQScGzlaQflStVFlOAaYz2jMIWCz4nJuZIBozxZSv
EQTiL9NHM+hQdT/SROQWTmq5zlncVTDhz4i1o4pqZ8S2nsHda0FALbbTDLi8FI5EcGZmvAl7kNDu
aph3eWLdG2JSPvMDOOJc9ziaSLxYFjfm2v/mNaEIuXGOsqcRjjeO08si3QfUZvptwP0WBVebA8U0
Ko5l0DcDTdoihe/B7rAYSAJK0USewxb1iGYpi3z7eFwktLbEecwoRZcy5lh6ysGxMuNRp9y8dfx7
NT9NmJlUqXO5OlP6EscsoAxYS/VSG5FXsgcG+ttD0UMKy5zQ/BxDIdMtARIZAsSJUjjDlO4D9aNP
bvDIBDqoBOtaiEVGj+hM9A57DTeRCpCTYD3p7ScuQNSf7OSTG3biRB+1hFCwTbfJqQleEMQJwzON
fcSCU5X7GPE1FpeQCONMBgL81upXi2NE3n0v0rh+fNxqNjHX/s7B0R4K5jwNjx3ejPmj+B/Ozmy3
dSTLol9EgEMwSL5asyzJlufrF+L6ps15nvn1veiHhi0LFrpRmZWJQmZRJIMR5+yzB5eQshJP8ai8
NeA2mWb2yHRTHT8UamqPcba+sVUXdthTChqbZzYT7ZLZ5EeGkU+njtuxggYwysPAAKiaqHpoxUvz
kX9qVVaYZtIvjcXU2TFo6iirh/syv3MDKFH9e1N84ksliC+sunaiqUXUCsKo50rOJq4Rq9XQvQeT
dGgd5s6LSjHsm8qiSBwapxazC/so9HrOMHfvTUwPxb6ThKKxvAbEAH7+roThrnbu4ZFcGxxtcS+Z
wnGOjC+D+gc3UGiQDDC0EkUkZT3bcJKns5ak9cnbpcQZ0Y3lsiIXOmLgXNkcqQhnM4qdlGDDqGbI
/273ylxPlMVQr23v2mFVxK0L549qMyLOAwc/m3+37zel8OYlRhdaWc5FW6KWAvsOiebTGqDWeq57
jLZMn5NkvLW8+D0bgo2aDzPXTbedZS+kNRxViYuPa8OEaGa26fAnVgcwb9LQhvqdgVF1zDNEjmdp
Q6tMp58n/8LgpY61ZSFb3AG4rbJFgwEN0So3TP4eTOePQ+QQN15TQnW2Ohe4q1icETqy1vHF0qm0
LTRyAP128ZC3pFUqLroFb9vVrPxBrMwEbBDgvveJQR9m4xggpa6wlvyYCI3mAKEwUcH1b5naHpp+
O0UQ/FebW8gnV1na3Wi6i9UYbAaao3DA08VuOe+t+iBS8kkDWBhEw2n/5f4r8kdBZhFqp96CRqAQ
2tzG+7Z3r8cgXqRFCmcZ68OcnvNN63bGxPtqn9lXFjrj2iFBVULFyptfekq1rGCeYtF3rXizMRhX
ikkgcfUU8nWMQ7Mw1NcUSj4sx1kTxwuNDih3hnUh/xvEk1mm99gpZUGwkQUgppre+ZV/209adb+e
eIMWDowIWpS5mkbXSnSPVcguV15KXDt92C/lLpxG/oeMfifGAp6fH1bXpcWXmVQYErMreYq/9eGh
OkO6NkFwO4pO3yZDKeXHlR7o1WZCljLDRoOMfdHIzq2ASw4JO0MBorkYonLJ6HeIXruWWq0a8K+0
F92LFg9XGOxciWrvZtWSxh6tY4Gi8LlrjLk/PTna3wo/H7d6jZVwzZwe1rnMoYn6fC0s3Ql2UGNz
O/m9VyC9mv53bN9rLX+zUNUXMTHXIplrOSGt6jbX++PE8tLtckfFaA03LsGWLrRQiGJvdqNRZ5X4
BiVQqV6dCAmLcswzgiYHa9FlRAKkr+44jwgvqqL5aFB8cA3d8Y9umC+koq2MgMAlYFuDwkGJruv0
OmExjhIGJwGwMVk99U6Cvdqlc2MUj6GOlR+MgCUJGEDRcpiz67Rh8ZpHtxiibRSNXAf8gGAeRbPE
w3QYfl8RWchpvHWUmGsN/1u1jVYNHWlW6IDcQs48VCpdRwuLdIETVIzdpuvdD9kg60LS3Be4APnd
poqcybNzE2fWrk8xYrXVzQgkk2ILX0R8Rmaxb1zz0Lg6bQh/Am06zKEYnmorhzqoyzjr51W5UjR9
huOGjKb+3H/1/iSwulJbZ24atXcmZnBum93rUbwYBhKteCVSA4WFX8UYJTnGVvKaNQjZipKuHRJG
Fm6F6TZXakHqUkD0oaie1J6MHrnx42SrFmKZUv25cPU961E2cMRRgXWPvcd5EelgudlKjR/N0jyO
DUB32OI9q2IDGa+7LNro8XiXQKjx9etqMnDgzIow3Mnp7WxglWnmP7b7rhx2A8iaOi7rxn3DP2md
1TQcYWhdeQaljo3ZGMfnoh8R3kQK9VmLwFx9DdNuppX+QwGtPq/rVbaxw0fde5wcqxMo3LQf2Juu
TA4BhacWRQk13ZvaE5TqRBs/bH3+rxF99ww9nGFT36XFdSX6BU70WEEfq4Si5EmPF/hcD0DQff9Y
6e8VWkJZxFsegQLxCE/RZl/XR1hFPt9XEgZ/OwbmBI+JEXS2S9BmlOEf34PyaRPn5kdPImXpK77H
5LpBa6XjatKG7jwdQHEiWsrUqA6ivw+w5B0D4lMQ4xptSc4nBtxuBx+Y3r5Ino32VXTgS3gU9CwH
86FGRWOY0ZNl5x9OARFrALAL+4XKMWYZN2YT0LYG3SwTzsZUkKnZvuLNzVjzlwXmERBZAKmLAElo
OE+cib6v84KCDu9MYheHbnjwJDiB7Fq2wbDeaYOc5U37mNfhnazMF6pS7J3ZzE2dNNnR/+eluk8D
/VpQDo/oOWm+RyiDjAkq9zYL9VWt4KKXv/n9Hgf8+zjTPksFRSbgaNHL6EdLmNcHrzAgPMFNjsZd
kFcvsQf/IHcWCTpTY9dLVHbOwTCdrdWtIZwMiFjpFha4RaIn8D/a7NXrg3+gpJsBGU9uqjeiUPfp
zM1eVMksQvWumULBtP5oMgsKe42wsFjY7jUjnFXcPJB1wZtihtsG151rgsapCBc9BHOjs+iZ/K6T
cHzCXdB/h7w9mu6V7XSgZQwjEY/UPS5Q8DJwlpT5iqm0RHpMVsPCt56y8KWIJZaJECnGq7/MMTuB
li2K2NKzq4ptpB2PHetQBX43TYKTzPE44WeD3q0Mq1/0aUuGmLfC52MFhR9GYPEccRgGxbjuSmVH
b4QiwsMbHSSK7zuhoZoYK157iEt3yRrBos0ecKVS3XvLyT5iyscsQ6VNfSGwMi/cY2Pzs0hv5Keb
cCIY7QhaqgGFXEfpXcb5LA5I5wqYXOYE7PpPeRbe5n33qJiHLMElIvagYfXI3rlwMPYzK9m1Vc5Z
wlNMrjWoI5n22mP8EDJ44Uy7KrJqoQEfmLn/rg31pkB12w7PzUAx5/YItwcKMlPZT2RzBVtgmES4
dD0lnlwKotFamOsFJiVOtUg0AtFQUrgFutpapAsvIPE+c5/H4RDRtArYJ5L9kaE1ZJQlL6fS1rr7
XAzcbKgvwazmQykOvDl888Jh7YaPRXn05F9XW9Cqza2eBkJ/UiOfgBkd9cdwNA1AVcDZYtqRam+h
tYR4C4TECNjTyrmLOO1zdK1Jl69UA9m8QX9370bjWlfyW6T4R3+s3jyf0LGqWshKLqT9XzuQkx7F
89Y9dLisT5ZLUavidpIvsO1uRXWd1VvHetFENfejat4h27JN/dqJhiV9JDBVOM9ZOIjgMoO+kDVY
4ORQ2u28Gxd7II5gO1UZfZwv45AYCHj1PYQuB/lKGhNz4zgbj4ZN5fHlmnXj2d3CRR8qUXx5LvSe
vaFRHc4kkhe7vg1x7EB9FvKlwodE5NaTaqm89IxarbcKTY9FKqmEDMoYw+7+BZjwjOIYWvlV565S
HakV1TwQcYotQotu5SXi8ynJiEihopv6vZPJK294d+K7IIoIHD7yv4NqLLq8gdIA5kl9MlXwk7ec
hN9gdtCVQ6A4N6fPwNZCGmsGm4n6ajaTWIgGDo+HnvCzFJFRVa8UiCsmig8dhm7f3gFWJJCKI4Cz
IianKaNmBigyh6MECBeUYOVrTxMexQVaX9p9myq4GeZ9Q2/TGoz9/wu9FyO9ByGCt9Jn424Y/1gG
1BR91kQAvC1IIRRl02HHBPZMG2wxs1XA6MMDeun9fgPWk5brMXJREk66i8NEeTbyeRIxgdP2uQ8S
4M/akjymFlbmsgRIocxWtP4tE6hi05vfRRkweC7Q1E4Mm1QX9FCfOEZOMc/19zQZFjIPQO/fBgQk
6HJ5KQMFfKg5y5QJjxjypQXNGoSppmeuMKtVKV3wEIN4qXMKdvdGxjoUkM6C10DscfWcKfSAA6Vm
HKJbtjEacGdMR/XgkIQfOfSozmrvtaBYKqhj9MDCORL/kAgZKHhAr95Fwz7oplMM4Q8E0hxg0oUS
YS6ttroXuXXvQcPxu+Q2N8sVKT0QFGH0Qgx6BA0fQEkLc+R82ZbWIQvxE4HhMgDiJHhSxmG2oIOa
hQIijBosPaRnGC8KfOAiGHjpoxDaPHTlpo2vUzGvbYDacB3jR6S8h/x7ovmw9XlpgIBGj/dRUhzS
1FsMGLNg57QYUpgukTqL0/ecsaG7bKhonOpO0rdNHmsXXuald3miE2zalp23G5NDQR5isE+LbYLX
vHOdm1B/abaXXoH34cLX8CnapcoFpdaPWOVJqaVrjgU0hp+Vpp6wL9sQGFsLRbyTyQEyCaAxgBnD
9PymOQzigdEavq47jV1iVVqITK6ahzhZw8ZlnhK7t1AQOyLS9wqZt3Sp1/2f3x/PecctHUswqQrN
EKdpAXon+f6jQD3yfYLQRc/1v3BXbiQpsKQr/8mfS3oHIL4t+5+Ky/Sz/qD/R6fIxygI5gTynQf3
DGh9GvV58ZZ8VBDA7OXvv1I766D2v7/yh7W+iqenK/ra3Et1BUsf5q+L8hzpW/VXN5a1+Z6rOwN8
K6vtO3uA2Dah/+mxR1BZ+vlWRwJw4RedXVZfftGJaGbsvRQfshCzf84JnShaxN54+kTgMJB/J+Nx
AIht/GhdWM/nlH82KWC6KVlV0jqRyKjmWFipNqYHBViiGF+V5GiazDVfs6lXyGfyknvd2Tidr1ec
nsQXzu5QO0nAUCTcFTVSFqgo46Klw1bUAq8HAPT0WJd47cws5dZgIpOHycqVT3oXL3gDNRMnMYZA
hxdM9c76fH79WSd7dK2YOU9H1fd9yXjGf7T0D3qUeY6TmzkybaXfwD3dw1+sViYDhPuw3fy+Buzp
WZ+ymUk7c2xNtVRDiBPxXmgzEhZGmO+bYVg2H3GEMwqQIuCnJcqjk3GuAaSWEoOrDKKPIdeN6jF5
sN6UNNv2+rvq1+tO4jLh0xsHEAFhEMUoesfMvgupA0X6bkiB881wRxDAlnNkWe6cGFMpHMPgFJoB
5j3Rm2ZBPkTLALmrkNVKtcKFU49/+t7amK6LUU3l/TVhbAGkgd0m8XVp6tuMsZCrvYxDe68E47Oj
m+9hxxZDzqqNth3zZ1dgsS+B8VKmYoN54yb4gI3jDgLJppbD0mFe10b6Nu+NP0FePjCJXFRuB1kf
uXuHl542H4QLUztcTYFTS4P+mWD54On313A2vuHLazBPwiLM0OkLUC6xxwEMpzZYVlTzNcuBCQWB
rAgoHLmvcN6EPVY5K/AqZijUv2PLT0YXgZgsevj9N53bsEweu8PKcASL4OTUgS8JQVaM8cFlgtmN
NnbHxyrHe51tHY1Sj0GFB5ERpoCiHSfAygSW0RpELBlDROvaT+5+/0X6mY3j2y86kQwnWZ/ncRdZ
twUeHeUbDbAf70yczIe1yjeyqdG+2Eej+0fiShdeWTNKEHGDrBv0Vf5TRuq+FUA4brQls+0VYju4
d80lLeI519mv7/J0e8sD38mKwtxbQ74o2MWjcduNcASMrets8+hfYv9HGf37szkrS3AcR1pS020h
jZOrOlrjSaaYRLROXVy3aaIX04/nqqwWLmyoUb67yJTdmiDRkAkEGVXtohBHQ9RXREPNIO41ykrP
KqQjO3zqC1XOjBrO+UDZPzyK5KZtSQ62+o2uv9UckAENqBzvhffYYT/lpLsGs/hJ5MDfqibVtb6s
qIoN934Ej2rdj67xrn6/53NfDeeooWm6puqGehp1KatENI2TWntN32lZd4NS5pBinxeUYqYgvqCO
08lNxKNgHysvOmWKa314NmM1MHHmuwuvKWZGQR0+qKCL2gU7i3P7+7ffd3LAWoPeNyIREmXsY2KU
92W3yoZtxzyl0xHxMqmC6j1LqUldcxMINEaXTr5JH36yvX/7BSerwrRaYzAtg3Rb472Xr0V814IJ
wV/DtdX++P11WFMdeHoxzTEJMJWGpcnT8CD61rL2gq46UoSN3srLr8cppm2ZFMvCJyNh6RSLUadt
I0IRCt9KZwY3V2HJhkvQMBHCs2TfW+ByJ54SvlHw6G5R/kntNQR7yWxGnRf5EuYQiWZ4BvofNtNV
haS7dRHMBWQIZe4Pc5O2VF9ONMl7BT4POUzKonE2Plq9egmjIcxWEXsAKvFilv0H16nskdHOOXT4
XDyxHsQGszZPufb0xwBkx9uCB/z+pM5VrIzBbEfqRGw5jnVy8FuOnufOyJPyN4wS8aJd23vC/HbJ
XQmOt8wf0v9I6givaFjJqNdvxcZctFMI8PjB0GAX3JZ/nSnECDMr6gSgzwt7mDmti9NXqWu6pUoT
mE3Ik53WGCwlVmVfHXFSJQbK8BjOwnxZeLBA2lnnLmpsBKMlbI2Wv6lwI6RIXXTMxTEcwd2DcQWd
JbSYmQqJWZmHN+otU12FAGRtWbWkJ9JaZosIO0D4Ata64T5HjB+2lB/YAa9wlmLIlfYL21lyRE8X
b5f4BYFWwrD+/W1M59jpvRq6nNx6hU7Mwsm9EttnA4Y6ya7TVm5EbARgYPxqEnf2/7iOI2yCZzVo
yMbJdeDy9aahcB0oe7CcAKVZlk53yVVm2lROb4f70CDZm7YqP4/1L7WuYTi57jBx3aEs5jIT7SqM
jqFyS2AbIxHP/VPDGPr91n4EmNIiStW0pv+2VI1jiB/15aJNqaHOMuP0jkhIi503v82LOZIfI73J
nifyCd037IU/JC0k9iYgEDJ/iCVuMfh9gS2s4m7qG0FwMPaA0PX7r9POPBKp2jjfGDZ/dbRptX/5
dVY5dqmwfYRQaEPrbcaZnFVYJqzMZimUG1XP5kyxPPVCn6OdqQQIdXWkaWG3Yjqf58OX6ypBFfZY
UwS7vl5NOu+whCw2zrzgaOGJDD19mk2ll4I6P4/6rytA4w1IKajnLcOiJT45djjuTZGn8eftqoW5
leNjk31Mlgh1Yb1Jpg+m16wwDV2FYfmMLtokDChAbyycfw4eHtEgFzYUksTEv+9dmP3CwS+tFnyp
Yl9ORkKz9F9GM+1XxirCWbJ0yAKOu9vfX9v0Pfy4DYsYaz5AAcPk5K3ZURC5HiKGXd6sKD2zaCGd
R1eZc3b9fqHTDWB6Xnz8mjAli1dYJ4s3q2Rr+JUW7CLQQKx9O2cLFnUVde//1+vovA3qFVU1p63/
ZANIQkVVcwNNeU6fG6bYUKwoDmDBXLAV+bHeqYbYuIXOfsbfGXKqCr6su0TAMpLSzB7qpb41lnI2
QoXVX8ZFeHVht9FPz/zPS0lbVW0Vfpn92V9+uZTrQMCJ1Nw7aBxIQ6mtsjxE4ZYuE8f9J2vgjOyj
BTBGUFK21iZSFPJXrGULUBY8xuY+qvCeoxT3MDkhdj4ekLxge9Jcilg+LYROf+d0H19+Z6sHQ2ir
ItiBN3BA4RLOABKcMCu2iDZ/f8/nnj8P3pYmHyAFuXqycvVaxFqFHn6njSGU+GUYv2rtysIYz0d9
0U0EMzzavWfPCy9tOactEvfJG6cGmz4aARj2/T67So/cesyiHeiozDHABd7o3UdDVsvPoIBxvG8x
OgZM8tpk3ePMoxlIOQ8WsWJVNCxMFPwt3qvCsy8cf5/mbd+/Z13XiNgDRdToK/XTzwww2IlMd3gY
b4wr4+bFunpdalebDYr1VbBqr9xlfP0cbJ53fw6z2f39f8dwhRvFIrpwGpxZCRYWNY4FssJBpZ3U
XnGGSDwA4t4xPJ4+RI585uZDQ0sTTN69F9bC6RnAC/l2uZO7bqW0Arsakx0DQ884ju4SIlJMgKHx
pOqz/l2/1BVpP7czrsi+6RiqianQ6Q2iANCyBgOAnc+WTtody3xc4PpCk6Gg5XnEvm0uOtxvethW
KcujJTuaUbhRZ5gOGxguXywPzj0EG9aLcEweunnaqBl616EmyYeHp6eXcZld3fDe75zZatHNDyR4
z9aXtqWfz4B20NY0QZll0g+f7IC+npvogb0Qw3G4NcZcQ95ZaMdJKD6i5OlR7hn+X2jCMwcuvU7E
lvGUJwg0qsesO8YNNjStuh0mx+4Oc2bm0vPYunb6bDGgkkOWeuHjmBbd92/DUHkVpmaqlu7op927
WiYpicJNvNOqI8AK+ZdOdSFT/Ee3/HnyEClOYSgc1TytgnqvjBS7iKLdqJdXlTxOxld6cByHAYs6
sC4bBJwKLEKNJpRr3f8bea+SCbJp/hmwmPXSR07eGgeZieLz+1fy86if0HvDNlBA0hKdvi7BElSa
kpMR+6YCEUu4/3wrN617IcPS+fn1cyU+CnBnY9oDTj7HsgutOukbeWB/rLpiPWSrwfsIKPYnl6Qa
d5+8RyA+YPAH5DqZKhltuIg0gyQ96wGAFlOaPJjHPl4ENlCpSy/NrKAakW3gcIJv7eSTo2A/0lnY
08p6F2GaoTOUH4n+Nag0Ayx+qhq/8TSH1rNQoCspsPrbPl3a9jBzApvAvFtD3tkTuRLfjyJI12Eb
XgfyuY8fNM0+TC5f2JU5uETlwzsHmdY9uV0HoTFb9EVFJNSAQS7D3c6axMmqSwu+ryuErJjvM7Ab
b3AVWBRUbdKgN8f5mHGs1YLdmOWSIGX48LBU9SSnDMQJtt77hvOiR+mmxao9LwnCSjJGBbivyPFo
a9s2Is8AqkCAJ4inHy2LQw4RdkRnrdb6LGUWerHP0U+L+mk54yoGNAngYOjmyT5e4XaR9kYuD3gp
+dVeLZ3bm9ZB55TD8YK2kB0aG9bnwhn/tgT5af2jFb3PtBqfbvRSSRBvwPY7eeEr+4H5TD+Ln6NP
pxx/fA7TvhQaslFqfC/SaFexyZuCllXbN2JlBfuy28f6R2Ps0yaZK8idQp54k4Xr37+lM1ufRuFn
0vAYtPDmSQUgc1d2rHyGczpeF2LOaKHGCQZf4d+vc6bK4U6F6QgBx5969uRCSum7WiVK9ixyvgr0
0ozPUtJctvg3B/GrBzIoX93kwtZ+bqv4clVjOmq+PN8mDxQj1pN4am8xgCLlAisduoKL0Jk2DYVO
9mRNUiZL5iL2z3O0jjoN2UxrE3swT9J5ktwKbKj0fwNuDEyHuGwNISelqWNfDAqsNUP9Qjl37mZt
DS8Jgw1rKrK/36zAChb7gi4mgnGGkWJeEM2xCCq84T4uvMxzq+brlU5eZtzGiR226pRWLbfeGuL8
Al7UCsxu9kdfD9fNvTe/FDF37po0xxxGHHqcftMX/uVVDsgAsrqR4Q4Slej3uBP2Hn9cuLXPBX/6
Hh1LN+TUDE093vfL6KkoAy4fwKIleCG9i9HC19U2k+K/wkCf4OGb3eENA3V2HPRlBpPPR1NbFdNE
at9UIWz5dJNgY4lIVHHm6F8tLOXUCL5Vjc8rfgjev6l+TPK9bHM4X8+x/ZBVr/gAzkaCQHU0pNRV
nKgJLB/NhmvWznLGzIBgKfWJTmlRQq2AbkEI3jJCDCsYxU4BXyPWLhYWOdBLfec2HrR1rME9xeaq
SvaR8C5Uq+fWG2ik5WBQCIZ0unl5QxcQmSr5pNPjNOYZygk6JchglogLTeq0oH68FcehFKFM08zT
l4+FbuUSlRXtAGTq4MAGYuePjGCHYs/XTEz47wv8zJ3pKo0+8B5Y34+q3whDk2BXJZz6InA+FbwH
DCZzkUMAkF241pmFrVPO2Z8thvED3vWaym3qsvN3Zn4EuUh1MlJNBTv7j1I17hL/vrJux+gvlkmo
7+eqsXIxm+tRNifbul2V0EjtWlthZJdBLQwdfV1jHhYO41oYJRlD+qEOTFSeUFlwFqufbPwKwttJ
CeNCQ4n7W1e1MQOg6S6rdSyGDRtyGm9DoS4D+Z7iSzmWKBT8VRnY7GyvAq+h0ngY0GV4BEkXyNiz
VL1jRzWM+noCd2olW5fxnS8heSEIw0QW3L65dUkNoTq0eufYN9rayMdtI4s7K1uaI6xukriiZOsw
gYkRc6due6GYO3cC6aoNg8HQbEM3ThHVtkn9PmqGaIe+0mj5QpAGMg303g3z6Ln7ymlWBjZXSXNh
S/kslU8W77cLn+zLVi2r1G5FslMR7uPI2JZ7pcF1YNY/83IDa4n4ZMxxbblwtp9dxXyan62d4Ka/
b2VCqPjKSBnsYPrpqI1H/RFMTKseL4KI0x2c3iH2L9APHMzOVPXkPIjS0bEqxfgEq9F7CJKd7u2H
1t9fRN/O3RPCPZpDWzo6MOn3e8JKT5ODYXyCpBgCD1yKwNeggsJ1CenXJ+Dlx12RBEpZBEJu6tOR
/+XEaVrEmoYPTI137ZS0Pq7ZyKsCUwwLGcpq4k22aNrxTMf/ehFCCEpx/B5WCSdhdUTIgxuOwtq/
xPA6+7QtSjYB+ojz0fSMvvwuM+nrqGh5BqbjzDC7nAjyZMc1IEWQgjux+X2DOrt+qRBhczkqz/50
/lTFgZvpKWIMlymcv53C6qktQqa3Nvbj8r20b8mJRzvsYU974drTGj19B4xZDGFA/5nq9+/32gS9
UZgp5p8CoTPBePgjdriRHBlPCnyKq2TZEjTDrAsLnKtE/7+fcEyKAaJMnrblfIInX550ayhAlviX
7KgAWG1BPJkxFny+F+cw5+7z65VO3mnaqmFS28xhOHGQeBPJGTAYi7dC3xdoLDT1LyUAhCOSLdXo
UlLoD6oEbQj7Isuc56zyn+mI+nKfnujjUhQJ4S5igZm6ZcHGG124MzT7MLlHylXfmjcoJ0w8xMUB
XmhEw2t7DGhibY+vj7E0+xJZ5mHy8OnQizKmtr2dQlxOGz8RvGxkzaIpugvr49x28PWHnzw2tR5d
T3VVJMkQfaFq+VvQSU4v+9ImLs40kN8e0ckmHgnXSxs1DHaT8QVzueOAB62FfB6O9sqO1m4TrGXt
s0rbu2GR9+kBX5ZD2SXzgLk1IQd9kq/wDmBOOguUYWbjczD8EQl+xqiyJndtVwv3nK+NrOdTD5wz
1E6UR4FxlxX7xwiN+yjxD0gfNVkdqtE5TMIm7yLyem53oSOlwAZgmsaP39fC4GvmSOHBmicehP0O
/jWfObW21h+R+Pw/vu+vVzsBv/2oUQk8UEPGnCv9MbZQ0rCvBN3aGKDZzhSrJeBvlSEV6KPJ/+n6
9+v/YKt+rnzdYfqlc1JCMvx+t1rQJXppc0YGeNBhpUgv2uC42G+VcJj5uCl24J1JgAYAZ/cWQ5NG
xwLn1sGZ2nmAwq/Ub5n9jiCrxGjDomxrfWNJktrCpiC2GB36pJs5IDWyuIQCnntRgm3JUCXQlCGn
LeXLR6tUBoEOrh7ucibq7s7li6PfY48QkPIvzqPPVOD616udbMR1kKH0DtxkBzAKqgUO3k+G/Oo2
4Rto5GvuBRe+bfnz/DXppMFqOO81kxPg+w0mbTg4lTSjXSSOsD5D64ii0cRhG6fppZaB/bVLjXDw
bhXxCWXR2nAxDbHeRehCXIEuo1tozoPrlBM7vw19hI/iURGwe4CwwdSsSY+H6bAPPHZsCv5A9o5D
YZm/m9sxtdG14gCC3yeMJlq3qlvJRiJmgwHSPapot1AWaOgiXD9aV92Hg3F9Hj1RzKaouHokWkFz
VIO31IcZ+Tcz0WqI8AbX6zi9FI+h2z8x8+lZ0YbRiFGDiZPXo+rISoSWxmQ9q/C1zF1h9I9JUJNZ
6ywjQaZbpxynZxO8gy3PO0F2kVZscNTZpoha/bVddetqEMSCyx2yyhbui6UrGw1Dhd6uVrF3J4un
YHy0eASMp/AiH3SFiBAXWQehXp6B43UBhQP1mY0gTf0oa2wqpYJ7EB9GDeTB2GjAdCmKj7GG0Bnd
ShIp/0V4qOkeZtz2bRc+EcvpXbWoNkL979RSlqTXCMS7AuR0cveutfpaa9Bxf+jBPyQZ+B4He398
T/MAxWA2swpz08k/HUbuFZ7sQXo9kNfU6qhCMBQYAaaz6QTDd2r6p0f1WXjKkmQaNC/4i2EMWHur
QJLShNeAAf8hjPRVjkZswlDHVF3UtsDbD/g33pb1EX4llq3HbrgRyESTgxTAdBZunHcaWauAmMn4
r2v+2R6WCu3WSz80i0qfbpW465ahAoQLTX/kbKeqslmMtiAULPybUt6MJtSjYhbg/BBW+EfIdYr+
ia+a1a6k5iYP00VEYgsRMbdxs5aNs5qiHxpoEgpDSoyVbXIVpkcX8xgl+fGJYeFEs2qA5LPwGge8
q7rHjZwDuoBPpoD4DbznxnVmGgarjY0dRGMgO8Q3PHdULLK8lYOP9SRrnFCOaX1XDQrQJF4DjVat
tR90OEgl51qkRjclIkMtBDfWJGKX+p+SkkyrFLhweWJXFzoVNBCZ4R1aE1HklEiMzAw/GYJK47ZZ
6CTPMAOr4SW0uUEUi42eTC5CPTqW5GH6ebcOQKPBf2ILvqmGacFnaO/fxnNIEpLrGtlN5gQv3qSP
tvtt5w0AquNbOQTrP13q7TMb44peroY6WaPrRAyCB+sEsroFCjecIdcJlrICr7op+IER9Lym2Ujt
gpKHoCLGPxo2NBMtj7CPnG6u1V4NnGBwvNxIABzwYwVnoVYm2zIn0c7DPY0taSuUraVvHX3L33vN
VmHrYoffTNbfQ9POSkj+Xv8B/x+f2kdHwyC8xmnEXZuMzHPa/lLDgYvoZP8PTg1Ffe32sDRb/P6T
Fj0dK8iwP0Tzt1WOpqosMqu+/f3IPIN0Qk7RJeEZFIz85WSrqc0u9OqhzqZSNcLeEUej+irLV1Oo
SOJ+AHY6ZADapB/hIQn7LgVUvlW7p99/xs/zyIShbUzIEwRWBmHfDwcc492wM7z4vgwwJLty+QqW
WEyPhBCKfPX7tc5AB1wMkhTG8o60zc+T6stRq5XN4AS+H98b/xpnxsly15FJiOEw1spX8jD++f16
PwhSGhA5Za1QTdtwyCk5Odobr7ehZRjjsb018aBfNDgpXUnAPeq9K3OZ3pBuLZV/EneReIE1eL9O
7pV58+y/O8EtlpYQKS50QtrPauP7Tzp5613V4osho5SsQLbBisRTYB1Ok2kPHHGjsfkw2NtpRMN5
I3xMYvY+X0Ou1MsI40TOUFCHwXLnvz+qM80pv2uaAkIoMXWIed/XAUk9djOkgX8/vgQfPVJbeLH4
AcRzXNgOqNaa+ip++f2a55Yer4WBuWaDfp4SZjhNk8BDpXxIElILZrpcqiaMqEVSHiWk00ujk08W
xvceeBqbQIWwmUTSiE6v5uvqc80Q1UHZw6efQVhvVoUE/wMmuzI5pFHCE0/krsJkWe8wM4mr+b7C
62FY9f+1/COQnXdBsraei/6BHGmY7uxD1dJrZrG+raNns/znjc8kopXZB8IrnSTm7IGtub1K0iX5
7IO95UwnkDVB2B6+/f4owVT58ac3NxErJBNdQ4C5f7+5qHdCtSeRY8riwSEFqYdBBjsH1pVe4rlF
ljpaXxcTPAvr4Mlk1lr17t8uu4U12GGonAGJxzkRk/LNTQ4B4WVtQQTs0rLHlQFgi/tux+bgrrAq
mBXK/WBdy/w/M7upSeJOVY2osFkbPGZkl1AULW2xRbWiSDxltz5zfd3HywiTyCZcaYeu3tvuR9mw
s7HKImczuHD0EH8PBN96JKjzV48aNBnJocP7i3OVyi/kmA4Q/mkd8q0UiuWKYGYDJzkt/UiTDxw5
5xFn2NBmCExpY+WDXeA5q3CSGytLvPwPY+fVGzuSZeu/Uqh39tCbi+kGJpXey+fRC3GMDm0EGUHP
X3+/VHXfmZ6niwISSkmlk44Rsfdea32556z7jPY6EuR8/OBTRqtlIEzvPoelwWZy9bXZXhERrLuP
tid6lKExLm4iN9U606t/VW3/8XP8P8lndf3r7Wn+8Z/c/8nrxyErbf/X3X/8V9e0+nuZfZd/cE75
/N79Uf3+47n93mZNm/1s/vP+x/7f//yPf7/L3/rnv7X83n7/tzvg2LJ2euw+9fT02XRl+/UoeFT3
3/z//eEfn19/5WWqP//+58+qk+39ryVZJf/85492v/7+JyvYf/zPv/7PH52/C/6v/yqTT519/1+/
//m9af/+p2X9jZEHkygXr8v92M1fGj7vPzHCv/no2gJmb8wC7wdx1g5Z6Tb9+59O8DeGrMiITN+m
piHi588/mqq7/8gK/xbRNbW5sU22stD6818P7N/ejP9+c/5g6osEWrbN3//0Wfb+7aJiPMbD8kL+
Kfw4rhf6/6uGVzX/zXW6d5Lkl+PNWzzITyLg82eIjkq6VOW5JfZb2d3I8IaWvRx0C3QRimdHe3UR
hb6Ai5ZPyxm+yOCW8TEpnn1bVKTijdU5qZ11l5JQ3wQz2dVdSW3jVGdrLGOO4YC1jEAFq6lLES/E
zGvunuAiIELBnOGWuOM9PgpeHq/fr3RS/iZ0VXQy40RvU1195F3dnoisn21zXomhKB+yzqSysePy
bDgu1DZXU3kV5LPNAnoTaQpxa9IJtOrhICKxLk0Insnk7MoksvZJrgrE0+8kIO6DeG7oXE7zukC/
tpikp86pzgzqSCJjUpJOz+bg72o57Bx6+hunrYdzKqCmV5jvllkFoFd1r8mYl7t+tM6I95bdTIqG
FsoGyTGP56+bkODis+8nDP2c0CLU0j4xHCb5UlVggrsK6cMw26Qa+P3vNAmSLai56ixUUJ2/vkps
onPnDIUpKBOSs2ZepLzF2EJNyUuRSu3z47a/ZznGi7RmEFNERnHWwWuMuf/klG52/nrp4w5gr6Uo
Osqi6bBLEATrtb1/suvynzdfd+s2osWSweMTRXB00lcRSOOkbJfMiNRCGFJ77Cxf3yzuP3FjTBgq
s3DQYzUep6km8RhEQtU07r63gA4HbXByDCc4fX1l3b+qmZ6OWOZXkVlWC51OBhS90Dh9ffV1Y8YQ
Q0KyBFw8fGC/JjzgfV0zi+3KX7nhJ1vHhDhBdKCVPH49waDgledDlxFAH8UnHOrx6eurkc9GIZ3k
8PV45/sHZ1ZOsSFusjQXhgH/KvVRlP51P+H5bbXhlQ9OKb93Oipvxp3Z1WfjeEdQuCSRwEmfYkct
W036Wttl8aZi5nWBc+Ux4UqtXThW+P7qDAciko3vuW4u+OIcEFYEGzqiSdFvp4c0AUtp5jCETLwx
lBrEnHVt5tJRGcTJh2ixz8I6JrazH/aEnbyqmFgoIV3x3hbOp1/7/afhEkPgYQZxgmJDmOrCGgJJ
/AoFH8yEgbKUI4FfEYoxjF7/ZI5xsPKlck84WIFkQVwjADEfdlYgCFiay4DWepQ8jzG5rLYfj99k
9mT03Tm1CARlxEIOw/15pEZ8zUVUfFhC5g+ZiGpgEGQrJVkRrcrOKk5TXjAioJLBPUNUWN9Nl2xU
3bKpE/U4GPccI3Zt1UXVz4hIr2h87jyZJ4uOvEwAi/mLCpq96xIkUKg4uDiNQX5pEaISLkjyjoSP
Mkb4qyk3s10T3eekCf6RjAnxj8isV6xvKC0qeQ1l8g4IJH6076kgRBnV4NcrWBiuiQjr/r3QasKj
qWBQF0bxu3aqr4F6cIxnOgww64LtJOpqbdfyOYm86Lkn3Q133kfoyfC3TKbnEfXsS9RkNEer/oFJ
snFF+MyECK+YmqL5nLldDYmWVAw7nnZTGqANZBEjm7GCy2aQSRu2U/zceHgfUs7MyND0b7tMX3o1
gx7OMBrBKv1ROrxR0gFDGE7AYb2b9EGudwIIbnZPEhTRtLLK7Heamw8Il+EdBe3PTNTjvo/jq44C
2NOpTreGjA+dMc03amNQeGHgH+UOXmZ81F1PkvNkTx/TWC913pZv+PhfPDHfF7DRf7Qi5J5EO1/z
Gcq4rCX6KFO8yTxOVqTWtMfJ70l8mMTVGYMLmhdvW3r35YYQ92U6pN3OqF9o1n+LpNCHOG2vfZen
j6HXnyYQgIEwh2+zepRDQRJ5WhS7eiy9W56/zsGPzDC91yZW3lF4pMzST6hSZ7qZnBuX0XyVU693
YSiss+5YEAlBSZxblVkkKk7VRzVafNK5aFpRP8+zu54baoM6qfODlP30Zkbc63lPkIZmO9b1dGfO
OWicMuluQ85CEY2DfwozqV8tEtqdpilJObaJhssqpo6lQb7//eFELjKyhHPqNDnhaez9ZBNmIsRd
lm+DEtNTXbrzQ2VnNWGTdY2BTaAhThJrlaZmSKqb/iUGNdMjIRkboS6AcCGfv55M51Upr3l+lUUc
0pwmh8gtpjdniKrHzIADqpuevcyoXouxtm5mQObwoIBB0zmxbn1hPkWlvA6eER4roY2Ln9z9CjaX
YVY59ZHj34ndTyyH3oes0eNkFk1svPsOVKhMWFzEJdvt1PTE3gEv7+wweQ09b20VjAh4YaLDTMDh
uxmdKxSAG9VH1nqIungnc+qhoSH5OAkAbiSaDkGQVt5pJuv/Yjfpk6lZL31zOIcFM6ZJRuOuSHl0
xhh+enU93byE/J4qJyzZlYB0U9/Ap2DMJEil/k2jqaRHYKxbjWi5BDB2cyM24xjZ9lmaWIuGkNi7
zJ42KjIB64k52sxmNayAN6ivd60afobKqq+qJVC3ycNhl+j5VGVJ/9jkzouv0cX1fLWymx+M2Mtb
3YlPR6cdjvTxFCa2+5TBBMhZum52QASMY8qX0YmNtXN/+ESQvpIG1j9yxWzTTjunQGavU9B2N2do
JEUJaNXYVBEpZVZy6jLve9zMw1W2Q/1kxdNVRdjr4Yxsizz9iHTyyyRBdpXWJWZdu/ucRDc8wg21
G+OjDQaxNWzib8iumR+Lvj+UlAxfj5qspXajk2AdhR09may0bzpOv+PUd65RjooozKJzlOmr3yT6
RvpovLGEVy/a2c8WA4P4d6DaDmNfnZxUKW7VGGKPr34xgBuuHPM+0olftLwGl2yEw5zWzcLJw+rW
Wma6qozSWceNs67vV08KTIKQw/BUCDMgtIInFxCY9qiG9q2C7ZFF6t3Ws76/7mrdZaLaBliQVrOD
u7gWmpPgyH4q6qLcRfF+4l+4zXYqjzMTg4eSWEfg3MpYjpN4A2pdrQJB+imxdKTuN9GrEy0KR1Zv
vRGTxzRhoJfSfnbFEDzIrqD8C42YK2eyYBLwl9M+NqkC818pxuJNFdfGq82Hltzz8Vaa1IBjPe/8
uXbvXWX3XQycgZwMLtLoeXtp2P19FZNmX75nvbGf/U7tqo70G9WlJenpeb+weJxmY/pETaERqdKG
oN4pJA0N9Rldru6hcDl9jPH0ex68Div//SoNAwPRTtFvVSqwUZb5i9/BD02c/jEy0AQ4PduFkO2x
Bez3PpjIig12XjqHRNsOVdM/MLnwDnHDx97z0+ggGpp47Ty+O+GmdVPvzRgOcm7zU+MMFqFT6pAX
ljiMd0SRqUOkQGZ2KN1UrNXUqleaVQQSU69yUn02/Iy8gdz5ljtzuPNEhWzJZwEoULquLQCGN33n
31UpeySbYnQIRo4Cbs8cOe15Vfxu3rsR4Qtjq+ne14219wzQ8bEh1N6Mc39j5xyX2Bs3XhHHz6Nh
dfSPoTzNZvuRm25+6zOHsWxZifWQWGsCd7MX06hphzRcg6njA3opH4bCdg/RxLFupqVziqbknl45
hu8MT4IVmHtK9eg5jtLpLWV9dsd8vuTalK8RYW29F70FInauA4fGg+Mx43Pu75aVJQAmZ/rCliCp
2Mocsbd75NRumE3HXlT7vJycJ/Zp1mXmZ0nGoqMsjpWeK7HfdWwCyGf7d654Xk5Kj6ibAKB+vTeG
/QnTpriMa1HY6q2xX+Q4mu+skis7azGImqb8awuJ7my/qeR0A41Nr0l4ita2Ob0gIYyuGIJw2TP3
OEMhROYPzhR3ezgcyc02CXensilTYjCr3sIMXrIQzNVMxlkDsqLQWC4jqYKl4ARJDlJEo8LSq6xv
mHR6HGrIvyiOGo3lImXHjIfwvXDgA0zS/DSSWjwQKKoYuqnZH89tY/xsADRdPKV+WB0BlpVbdMB+
OqZGXOIoH7xi1ccEE1iz0Ntu8sJFbvsMj5IuWk12b5MFWBnkFABzZGFRUDNe09w65l6fHgbX/US4
5Gw9w8G1ODMAmRw3X7upWTLabuMDtQDRwR9j52gGf1HGjFkCHzb5zeakAqd+Sid59Ew1nNpeLIkc
AcDXyncp1GPixd6DM2egGETykTY06ouBD2Vd44yoRmb7TqicrTn7b1UdTLsxQixHCqrnDoz9KYhX
EaGf+RTkVEUN3BFiLUu/cA6yHm8ZUM7hM9HCeP66SYMRL1psHAXt4YfcCc3t1Epndc9pWdXWZDyb
cRViIrO+20ZsPNP5JyDcTX7YgZFt0gYXSpXc8cRZxUfTqw4RKSgrs1dLNKl66fB+kcmn031eE5zW
ub9zYyRAcxLxXjX8UmPPG0mdRx41O6FLamHV4PuomRY6JMlVIvvO9vWRY3F6yiYJVa3oL7PP9Ek2
dfr9zhkcItN9NZ263GBz2GSOQ7Zi3akPr4ayK019Zrj0YUvDpEQnYq8tWuvBaZsb+XjzFnXT5AG3
KZ7HYlSX3I02Rt2oTdWXLoNZJDlOoV7BytAkqwdcqsQWt4At3EQfVKXW1cT8MJUkglkkfHsmb0Gb
0hqNKuKxW481DvqLJNs8L0jFIO4bcgIUJHPeDdn41KYG0ZHGREpNdAXnC9pF9C82pcj166YXCbMy
vCoPmSa0PZN5dBlG/Oh9jFi1RPm38SRYswgIzJOpxuLJc1HYFASf8jaCm59DR6wNbYVXzbWev/J0
YwQex1B7wWNtWFsJFQN/cL42OMTEAT1+ZAt4+ruZhUcV46MbYhdslVXt1GS2K8K10hDGUzM4B6FG
+5HMd+ojn1aBv/Dm1n6VsR8ip+rmndeF74Noa1AsFmnWM4FplW7Ko9MVy1DF4aKxmK7REFvpRKa7
GoHPaBhnBVvyWmfqrfVltKXpxQV5fz8J31yZUzC+hRXMxVpXSCnUADl2KttnQw0HUyCpazXJCsoq
MfPLfrxGff1tDUG8f7QzFTLeSJLdNBrVCrhp6+bRQ5wRd5imQgNLUMbhv29qt19SkUN08wXz6ym+
8CyileCiIIgR4ZLFDDOZe71xA6aSTAfHtfY2sZtGa5MRZ9FPWIgG81epEdionvwfsz6MWw1e8Sky
yarp78Pjilgf6jtkFn2Wqr3q3Pqvm+b+VZHc+QqiYYxaNaTi1ds6OMUye+5rD4Bips8Z6CmvfYGV
Ue3trkXOLQyr2k9C0sMdHGh8yl81NOliIKJjPHRLwxiGhT/7Cs3zvcAsnYPGXz1kyZsagwh86rgP
G3R5mmT9vKcAgtZhVyr8BoY1d2VGUVDfnJFVdRbxsCKV0d3lfdZuxjlmOY9YM6c8ew7N9hMYBgHz
BD8d7cC9ZAQn0z0bFXtkobHgk93QBvCIrKy2jsN8j0spyl9ze8+udybrWcnJ25h2ONHrahjDQ4zr
LeeFYwExeIn5UzSeuWD/GB7H0Pr0R8h5fjK+On1G7RrG05NXdo8dOptY2adUTg1AzhBhRlA5L8ak
zbVjDNO+DlmbSq6btpWgjgP7A+N6+lJK/9DFVXXDt93ArvEjYmCT7JxYd/lVLXvqXzMiiqh9cOLW
AQOXHu3WUwc3zN/DnIxhOmv6VMaWPs5BLFYJoqBbWeL6NEcukSwjFbiS3wTd1lej6zXTLm9DJiDB
cXZarYDJD4uEEK4VbwKQltfCCo3LlH72qoVRp7uf1Effo6gZX/ye8GoN1HwoqmFXSKWXRcpkV8dF
SqJBQ7Y7PIDz1M7gzikL3I4hBJGyZDzRlHzoJxMOg0emH43ZYO20bkDgsR62kaITYGb2QQ25ta6i
9Gng8NrlJuNKle1xi8gNK3y4KC3DWuXx8F7XffRAXs6x7INkY2DEffKU3gsCu+pu5LpvU8JMQv9n
60bzpudEGKKJeWboCqmvtDIwK7CFCRh27w2docrjLWOabTr3zrkqGr30tMaS4Pk/p6a0r5WXGyCt
s0eu/YzwZo5a6RB+Gg424oRGw2tRbMdSHvqc7k4t3YbI3aZ6amOfmkU5p7wyD8MUimVYWw5Drqk+
NZO3ajU1vyVpRnr+U1sW9lPtO4egET/6vC7XUxMGC7uYgEAS/tQP9q8kDfqnMjTfEmwe27YNAN+k
0Z0mRI8zNrrnUQzvQbyr42BcU7y3y8AM6cUm3tbVkN9CkUGSiVo4eVFOGe1VNGWjIg8I/PeuU2mI
axEXr0lV4qWLHZsBHJkrFGVeoeYLwOHxwRr6pT2KNdG/8YVj6yfH0HxNvWAsJQP9UUiypOMq2hQZ
0A6KMe+YEhH8moL1dLxgi3xQXsg7A2gyjzu39DdWZouztL2XSvsle6r8hrKBAN9aX1VieA+5NzKV
DZOd2zbi3AI2XtiE8K/raSB2V8nVoFl7VFA8oXYtD75f7uYabkGVc7KCRfjGZhqcMz0QSF6ddDjU
q26Cq5I39H+t9mQ35bs7dzOfxfQpzm0sQbF7Y/V+q5zZXEtd1UurvdtGk+6NPTjezVkABr12rjUa
AU408tDRKacnN0aE8MO0afAbm2X0TJv2FIR8HNixfwZjP6L5JvkHf4A4xfUvGTDHACtnLVVatCtT
gAOWKuk3JrGOs0gf6BMTKGPT1jGYTheec+U7dNpNcSBtMsNYAqXA4GCXYnmuobWZ7dgvSrdaJt9H
FdLmpy8l3PKglK2esxytg1Owq1oZWUIzBxIH3qvnHA1O99tGW3ARbaaHifvRBe2mH8Ns3ZWhS4d6
BBYa6nGLo/LT55iRgBxy+2RdOsEn2qlkLYAWrQsPqECV5MlqdHhIjssaH3QJ7lIxupsxiqez0dh4
Sftw7zZ2vw7i9B36+zN20Om4yy3yETh+NrBjOjxvI5kxpBjzHQ44CKnvHBYidCfQN+GrWRAXWd6Z
gUkpokvt/GAo2l6aeu4Yizr1g1Lz2avL9Fnhp7iEVbUCdyXXXdEiTWJFvpSxOVy+vnJrwLpGUVwi
TYgqHNTpxHsIzaDJOw6eUbSfozIma52YYeGHIM7OdqKCy0gsbyXHhiw2OGbWWPUHtzG6v24Qn9xl
xAWbX5xCZICWRAqLuqLGveFGKbX9s6HkWyvz7kFudHK0h/muAiPiCfFKfdAVwduxIhYRBqRZJOHF
zrVYZGooceEO2YGAqreE13JDViDOteSF//Ug+LgxiU92Hlsi2+LgBW+8pN4qnMPFrBlJ+LIUD7qX
j1k2QQwJAGZF9GL2cZk9C0Ex6lT2Tuhkb9Ev3ZaM01Bq+cUKPeu47wo57tPwX1/RScAzYHinODLC
89grYskqVIjpqI5f3yJN/Zi19USCoe7W9Noe+1LtrJ4C3K+dnc3c7ly3HdMoFWUsouB65P1umHJg
mueyJjPJ5e795usHaX7PWivDcQ3kMiy6+lyrZHqgIe1tdJGbnH/tjNOxCfdmyMJDPr3RJwA+mN4z
78nJAmDE4DyFsJw1Fj++Ow27h5oK/GVukMzNgYkeKc7E1fLlRbtQ3+kLrIzu/inMk+wtoQm3dY2q
Xab3u7Y/6E07YBOee4LmRyO3X+Iqr3ci+5wNjh1FEdhvDtfnpjI8tYLOG17b2t+X9Qi4CZxFnH42
ZfzUdc6PZnSTd8eWN1kaYJqNZN2W6Qg8LCJ0PHC7A5oDUqYsev5ecrQsTqdKSSqK9tA0xptXgLiR
lnyZ0covh3Gcrr2ch3XrZeqk49rdZianS5+lIfeSOwKoX1q96x+H0d0Gbh0Qpt7W63z6PXDyeWjG
6ZVyzOd5Wz8YH2YkSQ5AmtkgObp9S0wcoYaVokQNJ+QGtfc54MNY9Bq1YAXjlR6MgUnJh/SYQOFL
lCu2aQkLuvMwHtKnQ7GHuzyF4h0G3zKVndOW7mPqIsIsgupH82a7Sb2azLncVTKlx10n1kbVJpkG
VZueG+EvPRIw1m41hUhiZ068gJfMfEx20N4S0tVsnvBlDIqfhPh1AcZHTtbMswgOufh5fFdShOW5
IqBEgnbJTWATnf/a5a5z+bqxgoyCsLqyDe8E+QGYqx37UhEWuW4ocRbDRnvKvGYSZtdY+d6WdC1x
jgxafKbZX8rIqY7K7TdN3owbHTkAOLEeYuSumbwYYK9L9Cn9SBR1EqhnJ4CqRR/M+usmpTe+trUN
+KQk2trwKAKt+6/0AjNC5Mu1n9vf8ha5nTfMxYWphlwPcUp/x/DNg4yCJ9flQxQeMy6uQ6xYJ/My
YkYS2tsgdfZujMGOg8+y0WQbsT7kTRBe0CnK69eNSuOYN8olZhxf2oGi52jWuIca3FREfGjzgm3v
PVGdAZuWe1839WiblxkzT0/bGvVOsZis0TyQJH9hOS8eKrNJ12Mz05DkX2yLSRK3Zo2XfFAjKL3c
P1USk30IlEUWVEdAG/U1vN8YZm2ch4wOu4u81KtcZ51mDPvthrzQYDRP3iDIQHfltRzHc5bU04a+
kndHIrsL3YUeldNkHzIU2KYxeVdHcQ7xwhCSroy9az0WMxPHwIZsmuqzNSTmwrJX1YRnBfrQbaps
PIJF+z9vvr5XyAwOSWbZe7vNOTVM5WMRWulTWcQYFDmNd0P4yJQX6Q0AK6IXgIEzCQkpSH156zTe
6imQ7XkMxPAahPaDa8rqJu+y17LYB2EOOi6waN+HCWmPuRXvLU6at7BBbdnlxmtmdmqbG/WPJLL5
GPpjfkscMqy8qDIheBvcDcZ318/dK+fa/JnOz336diAn2H/yp0zt8sCxgCkH6c0IJVF8LAeHr7uz
9+FxOt4rcoUfVGelZ4KRGsS1U3KLGi3WRT2rDR395KZN76dIHe8yJJRLyup9gN4d9rY0fu/G0oHY
Q7zgzGzlXUW6hixdkngbucN1wrCReLLA+dLvA+haaDpQnJxCO7ZPJn3oJbBq+8FEzUbsIYJWhw5H
1WRyXzD/YTB1/7I0gDBBUDwEjFeedW9Zm6lOUjBmQ/Bq2PJSC6Ncow0l9FANAIJtt79682gfco7L
y3pM+x/6fqPoGTwIgmnDCMwTn091JWiAvFde2B8iT09GlPRvWV1Nm6G1xNZLgDSNHqcvKx+6fUJu
/F4EY/uQVm6yDqW2z+Fov6OKNF+ZloH+bd3dmKWvvWjn15gGw2XI3ceve2YDBCjUAWgOxakDBk26
s9ySw3IfM033kC0Mbgd7hyaFbiODs2CTbuzJJ8m6t/Q276L20NpBvTTdyV4ltRnNDDNddz/m0t3H
bJALUVG8heV4+aqCm6C7BbrioWUxqxwxhn3U5Pt+8uTVaQJC3lHnBnWs3nQVw2qtzfHCkUE9Opn4
nlZ6289u/MLo0yDuA6zbHWWuPULuqMMAxNPIW0ubbdFhYkhK5EsZpuMxd73nWpfuuq2a336NSIQN
BG6PW5k0efyT4YF00f1bMW2kQZY1RwoaF1P9s4rLe+x7jlVlbp613tNKrNk8yhfGktkC2gstSutK
VYp6OEvp9IziF7CzgTeIpbHJk800mcXSsfP8USblouHPP9AWH7YUCeEiLoCaxab/qvsoWtiDhmBU
tL8iGuE0tyVIadt5LGv7PBcJfm7Nrux7IZMpbeywTFk734dpKUZn3sahifzwYXJS89FNW7JnLf0c
xSXRsgzUV32vy+NoDw1ZTK5ay5Lg+JAsasRX4ZYyGLVkypwfAUNygn6enCYl9M7sBJKgujt0VfVj
Ri6HPpVFaXTdNwbt/QoE+sowrR8gYaGJBACc7LLdW3n5Q1W2tde24VzlIN+TyNnNfo+YPZy5YNE1
Faivt7WR/BTMnFSkTpUvMKpLo1haUTFT86DOEO58JhxPLSK/thnk4RH9Eut0tZ89iHIYj0XgPXgx
nQM93kf+5fDRQ3tC5SkQt4zdIqy8AOJN7TNmW3Wll3+PHYk0s3ae0fF9qzxj3tt18Ja8B6axC9n8
llXkesvWCOhK50wXJlnjVUv26KxY2Ptl47OLOOa4dntef4TqJA4n87W/BcmyGO5uGaP/6U7DsK64
PkGxyGU3xAhEidQINA054aTNQ+IR7GKK4dn0GexGCBw9KvwFQMnjkDovo/LG5RBT37VxI5aJOQRL
5hNszIjkloE7FXvqBcKzWe88ku214pxvFXJLeN1Is2XuVqkobq12s60yZm9VxlOCXQviWKzQJEeF
psaNQA5UaW/zwfPPQU7Ttuia7Ins0hXtS9aoJCQkewJKLVtxzRiGwLAYHKiewTkwU2elVPmbjK8G
G7OZ8Kxor9MeKrOlcKv5ATlYCF+GWR0XJrCjRIZg9MqJj2BLwdpY07d8Kp2HRDBfAOYKGpNGlZci
FhmrG+e28HnMyE+2HsEfJU9VYkOysFLGQvpnmyVqh26IEVIuCOt24XLT1TlkvGydla3BginRdWuG
QTT+2YJ6cA6+NGkUzXCY8JeZ9J6PYUpyVcNkNRz8btfU7dXrQzpT+eTj9m/u9ULwEhTyFa0QKDWg
Flkm40ffeZkI9VlorOqEjinsVQ4DHeZ2xjm2y6XRWkuCiljHaiQabYiHI5X4L2I66BMmFdZnojlx
vZjoahNPmztkTUejkO3Fd2o8TwillWM/WiTxnD1PPDEdW8FwIQ3wqlIoXBlV1hImSojFsXL2jlTf
Ssb667DW3kFBCDU8CxEA8GEdL+ZoTF6LCc+SlcW/60GaO7rJEd2tUOz8FP+dgJfZSYFYGopxbKi1
y9QVxhi0kr6PM1w+1ri20uZHbUy3surmrSZfz86KhAl0Z+7IgCQcyInpRVF8z5GG7XpnwHi86/RN
y1WXPPsDwcLCspE0OhC36qaa3gY018xhSq6ZPL4KVeq7QEYwFqCQElm2nvAmRQjq1qY9yIVu+NDK
HtEN4ucuy9N14PTJwrdqc1s2GJ6V5EAssrPDJrG35+yb7iJzXQ7NBozXN/TO4lJ6AG9zBBUmfa46
/447LD0y/ifOtUFtGPvJnX/S6L3lf2aT5x751C5tdEEb1TTUeTmapsZjbojtc22x7C09AxRXmNkO
PpfgNZmbZq+l94ZakhKF8lfk7SaeIsZXdBsc2jG9Mr6FYXa3S8qfgmsIR8r85LXec8ozhrjxwvJ+
EuOEN8G+tGlWPWlWgqm+4g8hc4FPwXr8gh2PBeYFImAWwB7PSrc2PLzUWsu+eO6S96y2LYaDZG9Z
7u9a2dFedEAPItSEVokbuRpwElUzTRq/EcTv0OxFeKuXpYMPIGVGtUGRquR4CGc0e2118kOU1ZWV
VbvMbt6gtLAykqOzTkkQdtWwoRbBcSGhrXuBYa37hMDwxm7BxHjfS3rlalpOE2rR0cQTNbO720AD
Dn0ynL0QgI6+Az51eu5Y8WnuIQ+37w3AwPulTfOYNuF7iSeCzg8M2hjEtk9MMspc1tEcUFee4iNi
GM5QVH1oKJAGxK+lnzSPbTaJlcAvtjAnl2O/BeS3iMQ2HimbJEmVeZvzF8tZr3qb7FU5n6MU9yqf
q3wT27RseGHNolCrukuXuSQpxLGhHCVlO736kNTDYdxWzrgr2QZiZLV+NF5UmzkkNDtiQ1DtYmja
LY55tHyJ4X5UjEAqwxT3o5ZaOMjb6YOxHzjssDzG4K0NmEY0vNcqhDptp0y5ObJaeVYegv9L1Zkt
N6p03faJiKBvbtX3smyXZdcNUd0m6SFJSODp/4G/c3NuFJZ3RWxbliDXXHOO6VQ3iZcRH0O2dqM2
PJV1cYjhOTdD+TeLgoucq1M09YcGr+QmSzLckN2rMQ8pzajZ15SWr13ennztGmwjOOckFUfJkvfN
FaTBHx89NQ8pj/Tbi0joIvfI8bf6gpOWXW5drMupoLbww0kGZ+172b95tzwmZCDRh2g8N5Ig3xEy
IJVoLEjpVGyd6NT3kMHc0iKKU3t3woK9YV6StryJmPLIgBc4dBm0vCL76cf2oqjJ13l2cMfY3hZW
WXVBkNT1hMhPOHFrmqyQZ/TNZEyxk9Ys981kl1hmv/EyJz62MSbrJmtXZkvkabZpU4xzHa+wHxwb
thbcwLv+Ola82TtnoJERNzCTIAZirMPIITuvcEMOiYVxDkoav4v4apca6Rj8PoWqELZd2hXLSaDe
leLDDIeSFX24sxx2vmONIW2ya+oXU9fagtE3Ht3yMPZUwWFHSk/UYv4sMXxhzIaejH+33ZVcae+R
JfrDbOXOuurA1h1j5pCLUUtjr+l13ycoO+AtR4+W32be8GOV+8CTzbuMwvE4l/CL+spt3q2mm19I
3K0c6awS1TJ6wu95+f4KqPKu9pqJplC+rymoumcel/HQPVT2TOWb71MjP/JOzAqMOv5IJ3xGMvjF
1QGvMPcpsTwr049R1uKkw5G0h5bpTpjiX+EIY0+qNll1JCIudl9/5bY3HYoJO2ghIrrYs9470BIP
r5987iNxUDTnAWLgSEnqNCF4hllMWXqTHoxlpQZIgIAhDoT3JrRPw1zC3C4tSnti6R+8rrz4hbdL
aC+1o8T5YepRvbF/W8+cFcoAtWIIAMXVEKo39QgdXIwTU4Cw7bscyaXEXV4eprLk1JaxmA8GChRj
zTgkm9FYxaErt1hg6xNuQ+yF4b2hE/WF1Zi71m1MNXpfFlvJyI0jN494eyDD+9QwMeTQSA45fxjN
jcQUu1Y0At8nZX1oqimhEcrX0KCgeQ4eZVhFe8Z01r6czu9T26BrK9qFp1jox2whHuR2Eu09OU9f
48IqlJs6m7JPTT+LagPq1qW+SGQ8nW6xB9fvldUWmyyDrdBy/QAKjKWIFWZOVUa9GcIUt4xdyks/
Vmy4Slpwx+oa6Isb58w6ikhxjwNNI5kSUDXie7c86G4y1m6KP601KLkzOi5XwRJxaFVIdEz1/8ww
To614xt3wxaPtJiHbRZZ3SHVJgfFIdcf0PBp+RSsjvAGVZrUEEHcEM/CGT9FdwZT3Z0np6OaN893
fRKzFDDqNz+bTpkdZNeqkckOKfJR5H50Sdn+SZbvGywN4O2b2Nl1df1jwgq/LlreOBnQpYOToepX
4cXD8sZOvIvPiGhZeMKm6uy9DsqXjIf5nKX4fxM6b7Gc65+twwXF6MBV41GZvbbfx9HwFSv/6Zdd
9G4M7qe2Y+uaTumrrGJs5T2Ac2HVlIDE8RNPSnLPRd+/26W9o9jQWYs5FHtGseQeLg+MYfATHZgV
WYP1KdHcg+zJ1e9JPB983jwv38/4KGerxvO5twi4T84CBlkevr/6ftBNdsv9tKDdHN+ZMmscR0GJ
U5ndLx4xu78QXDCytUU36Jz30d3qpvno1JiSQMeV78ohNxDj9yYfwRQQWfGzppnJ9rgtgfQy2TY7
1tWZDtEYt1/WlBydUbg/gsUHbMG3tQfFhWr29lmuHgM2Bcdw5bNGLluFnbGhpaN4WEjS76XGaiX8
ojk6y1NZFC/4AGrWHPWLquhUietB3IRBxNg2qDr1gukkUMtOExrZSeZ2uBVunHIA1rwIUdHfmqia
1jYOMayOQXdMwvBXpKvqnf9RsYmKwN3HzD23UrVvTVGV23bk4NH50oQNruK7qSp8xLupnDFheknD
hDPSMRnS77o0UQ8y9bfBbDorPkHNBtM2Cc0g89csTyoqYzOalyP/DYX7cVS2rX81Hg4ZOk/OVR9x
AlHhvlvMGr47my8+hec4guO92WJ5di0t7lFbioMnuZgJJu43E19FPRD515eklOZZ+nhRjCkPUb4m
A65CbGbnMJbZuTDS//dVgMPgOAJR6vJkPH8/4KcazyLtik2V6hXpcHvN4j5+WCUHEh25IPOy7lF5
nXzkffYzk3xCqsBNrpCR0CXObSqJxrA9ZSBUmtUgVxTR9vN5EIa3rWObbvO+Vy8JcUH0UuPYluWM
IKH9tdHaxWIAukiz666WMX0pNLSzXB6+v/p+YP4clv0TLyFz9Q9upPWVTmLvQmFFlWgsBKiW3cod
ySkOK+g6GH79MDMYF8xEn8PUu+hC/+EA3F60l49vtsq5zKQkOBmpdqSU1IdK1COJKD0ccfscOxCF
j5LY4GrMouxQVgNxv+/nicGbPO8EWmuuCvJasr8pD4fW8qwPxUfRTk29Lp5V183Eg8R8cxUyoqm4
WxTL977/wxAl04bKtXATjQ61HX1KmpbGqbOdG49B1foyWsPNl5Z8uI7LUcqiLpML2KNq6z/mgnoz
rf4loSXrxEXIOXk1zQm9DWIOfK3zavlBvG8TNDj+1NPacy1mxQELIFsGrzKpv0FDMLjkrEfbwTqu
q+LqybG4Gtw99nmS/EEMyK+CyWhldHjYwmCfpl5yj8x7Cvfj7IMZfeCSLYjFAo4JCye8NFNiU9ni
cqNKW+toYe5cBWAiTh798AQmAv26vOd0gaEzmO7ftxSM6M41LseDbTl3J5+jj4Fx+8BBx9oogZEe
M+ytCdr6XrbZLS6pAfvfM93RYtytBqXNU5BGI3nbzok2I96vNesa+SCyWXIwWre5T9Ihcl/Z0TjU
wPISdWJIrrmVimszz3LHmYh7FljE+/eDlUvw1MtDj/q99vDRbjkYRjRv583e12R7KrWcvpxSHcaO
s6VnTpSNM/7d8rjrbgG+sWxCC5N+N+J4V98iQwqrl5/VLD3zRAg53VKYaq3QxWZUOhdLoNC3fmiX
ZQ0QPZycPChbUPmcvUUmEUDwIw3N3hUrSDDyk8rrieE63PmjLKlk87xz2RvdMZcuQAjNWS9Qd8ZN
1q5hM4NEBWTWwfC4JXWb4pzs36KRito5Wdz73NOQKtuSDfyINBei982yIcNL2/hSq3oqlMZOOugf
CYB2VmXmlfCsS3SotXe836MVH7KBxWM4mxdXUZ/MrvqTRuL0EMC65VZXX6FY2Ceqleh2+36YDkYf
jI/IrsbXFlaxiXL7Ei/vksFlUeFA9txlTL87vJ1/aqO3Nnks2y3v3HE1m6TfrCKgiryIkkPngI40
vM/Aitp3i0jZjzl+6m6b+4E4lUaDKbyS62EI8h9I5PIwBY1iFUvAUpHOWIk0nGn7w6YOXiO48lcP
rsTgGbCN6U/QFViUjSz7SVttU3v6LcSxnaZm9uqTopra9tFi+jrEjcA659Pjq2bLOQyqJb9QYf32
SVWjMeiBTvlcv/IpyjF8t8ktpHsbWm2WHI1E61dTq2yL4HDDImRc4zC7hQULeRJy1Q9SpGy4aoqV
g7H51bjhhBnLnB+CyTmLTedq9mDiJPkuT6SCD/VjCPzpKwjEtUjbMVmZ8S9/rO+klqznWAYAqQVa
WhWgiqhWv6VzZWNCNrr9kIdil4B+eMbTm5vJF53UE+Sh0lzrXoDHmuybner0ZeyNm5cfDKPUX2Zg
MKEklf4abLp8x/ajy6iKNwXBt4wVUDbW5fv30SFgPrIaOOc9wg47oLK7LIurQ1LIa+T3d4REkoej
TG5TbCS3OVYaIquc9+3EQDF0dsPsNgSHejBMmip9dVAGSJQRDxOwEtOn02HU20L/bbF172tOgpRM
MVViyfplcZlYpWPGijHM67VccI1B5b0xKlyachunQrygmET4RF25SUtd3MOYs5hdYtXq+Otm+Oa0
mXaUNYe3bA7ZBGl5wlKOLWqw9px6mldOjrwWs3pV5lD+wiYTEUhS26qJx61Ayr+HpojBkuvqLD+E
61vPOax/qF55684T1DkbenwD6oGmRFf7xnfrAE3dxw8VRNnJKSgWZE+I5JzNl0hI64YgbjHwUcqC
W1eOvvfLkUt0HvvjOWW3s7Ud8ulSS5og2cydmIZt5LmFKLXkYb8P4rhdiADY+rWUMwoIbt8DwwAH
jNx5RGoyv2SN3DNYvrmiT33esM3MyBTJ+trz8+FzKsIXMUZ3jL71vk+w7HQD2cwymHGb1sZHWEbu
AcvwJrHRk9vZURSq9/965SLQZKAVnNP//hJwk86kqv7pCKGpVzaUuTSQUFYGEED///f4uOqrC4Kl
9LbajKkT8M32SkYPNhzRx5V084cJKh7qmFcAh1PiBDMHZVKicneZJw4JL8LVcD+tSfgn1MUjgnrL
sYPjWD/0aue5IzpxbgPCimcSYIKLaFZUzxH5uIbbcxeZu87KFPze1AT4vuLqEMcN4IhOvLpdEzxn
+BaH0OOziyM3xYXYVCebNOiqgSh6M0Y9/sqr6tbpPHupbf5Ws7CGU09uJ+TDfqk85a9kEDa71Kmd
9fchzu3HJwal4OyFLgNykhvcodhvqJQTozeWy23uK1ede+atXL7Ghv2pphGSJhsx7pGDmx1Md96z
9dLntlzC3AWpoiAfw/33FJbBODiZY/DLAtN1KMKZMT4NNixLGv4Vv87MIrwsZPKS9lYG/Wi02fpm
u7JnG+4GGD0iBeZdlc5eWJjPE8saLzpKNx2mJm5ZtGyzwtoWotyOVKHQ9moeappL0f75HEscXtzI
Pf/UpzNr410zBvPDdYFwJA4eFebl36FMoiOH7OxUFgCeVPLXaKoF1RHHrF2I66XokIhYaErpz6wi
IRn7G9OG3xQcuJ+d46KswAWlaMioeBv+9dYZvJI1h5RbL5vydRdYeyOa0pdMav+NFvSPzBRnAxkN
dwz13XV5x22AYYAyZcvadoutPEEx7n0Ggigzt6TQroaI4OqhpWKdZMfsqiVjC3tP46Or4vHvKKC5
tW1uvdbBLDjXVYwp7Nqjyd7MXbBNF/IjgWl63UVzNAcH7bMI220fUN3Nsr3lN/f/5cIe91PoyQeu
YZKCpa9+RnlzHggn/sfNjA73fm8a1d2Wr1w9YV5HDbbadJdOob912NJ/WlSogh9o/si44kBSw0xv
Z4ArRpIStkQuFMZ/RNoVjZ60zmFnwEAsg6uJg/jShiI+5wVL4uyFk+Ru4URBkkoiGihjPo5p16e/
fBOOFQiolqkk6rAy8VuYqBuce3J69hy15o5wTlP2bhMrgKrCtkot/U9MHTHzD4Fo4z8RRzDeW+2v
WkaPY8E1jQBZAUFM2/MbdErj0WJR4U07vwHkDk5+nnTAYUN66jAFH1vWF6uibtkwF/64N3lrbvrF
AoWZvz2RWyN3DTk8bXbWsouRwRmtGxO07cwIGMaPRLHDy0XqciaDl0aoNt0BOHeJlvvx3wHy3MFo
/AgYJStRHxvUdpTKvHiUB7PyVZu6HBuy5233ouYsOdfe+I8132eYCwbJTpQ/fIO2NX/apKOZH/rO
4ebolWqVJxAV+q6/BJVDjrjPT8Y0XMbl3kjSJT+5uf/I5vq15bB8ZhIApzZhnTGqGWCiWb/mKLsN
nGc8e+0W4fkX21a5NtmYBFP2QxbxriuheQW5NtdJYUQrI7Xq5QIGfYyyTnMIfheJ729a+P4hdZLE
+6d81zSSVsGJW7OQ/bHwuecjWa7HMtrrwcTzPcsfcRu/CVtSOW/YVPw2DZZnfTMaaey8mIi1pP+x
beoMrcr/2c9E3WVS26d48v2dbwBvjsZNnESXPqUaTccp6+WhI6XEWnxyhk0pIXZL7wWqq7OjZmPY
VU5Jl4fFfr1rObvluq2oC5k/s5wdD8rVu0Fv88GSnd7akX4LBgxzIvzd5IT4cHCsjCC5tRauFcI+
dwK26UaN/fABbyyGxqf1eeBfbdpKQ2Hg77Yyzcz/mavhL1hX3ls+yhWe7t+V4K+Go5EK+C5ak0Bd
RxyuS8OId+TwmgMHI5KNHRRJAsaQTfXFEthWm1Yo7rx6V3RpeBgGLNEDJ44a16bui1MXYyc0ez7F
0/Ig/6t8GtI7l3do0XQXpa9OYxA1mywBKrwbfjb0fc7mp2yL+kv3vbFp6ViiF2SA6R7E+CPdHY4s
/YFr5sW2gRd2IFVuwoytY9GX8b5I++yRcHRd29Nrb7f2ybe/BXBM2pi12XXM6TGVxcSS0WxWju9b
OzSrEZ/edA3pwMxJg71ZIE9wGZgvE3F3xxXJGSVuWs+p4T4ZXtHCSYId7Gl0nzIQb8Pg5wRxJEjF
lJpKRduPkfreMxuF5mof0h88V/6TZbbaTH5zm0ctt35eNveeSc8hvLGbBuazdCz+aNSr11JpRaqE
V3ZyrFdzMJZg/VxcZ5f9u6z/TjAg7oAAWNgSbtWzSDdxdMWnkFKWupgCdcQmRsEO6FEd15AX8w3n
g40mFT2kqdy4Se8esR6+DSmFaYTw3xI0EnBAFNkkRYcbA5YfZ9G7MbqogmB7D6PK3oowZFkxh4sM
YgdbbIU5OhzMwRFIEoYNLp/YAjllyW014BM1p+hrnsb3jtvLbQADfkkDvU9zLlsky44tVrhTJOyP
tA9aYhwpyIZxiE6JuQsxYR500JJiwuiGt4V0a1aOz3EC81n/1rUmwJOEq77sAn6YYGYOA7FYzc1f
N8AkE9KchlXczR5scLyL2ZurodQ4jXlRLv7iuXSK+tyoLLrg8+eKMAi9s6a8vY3zzCwk0x6asXmv
5FxwZf6VBdznhOLzDzlwVWKYAEAZNgAmr0nqjhfHEtMl9Htnq3GSwOfDxybmFDzEbCNwT/aJIGuI
f7FGDs4TsM3lsOXwU4Fxlv5lNIRPnZJv4ZUzZs5Z7YF9zrRXHhMts835+4G7JF+1yBN4r86Fyt0t
7kT2gH+toopuOeHRrdWT5ivN1rlYBTNib5fh1lGegRm1NM5m/8hMsz+ldVudiZ/FpyLDnSG2YzGp
k2dRZs2f6g+34vA8DVNI7du7tH19hOLsJ653UsXgnWw6+VZxXyG0Lz+bk+DK8ctl1EMZr6zC2ysy
TEffGj5Kjp+PMoj0C1ciuA/yYbuVcexC8V/m28M9mLlu5+24G2py2aW18XUhL+nUuf97qJg1kCxl
s5K6S8/wnH4KvHg7QREDYlnwR5gu6y7dB866lE2LtMfYnGogYW2TdyjowttgAcSAjgbOFhDTh1P9
VUHAKzUlf8e2PBbYhlEfs2fA4lGE0b6vIBvHTQG/iBrSYYAfT+RlzQbIZn8LkTTuvGTVjIitdey/
aPoIgdEkq8TNiS7P2UJK9cJ9Y1oUIuF+K3zVA+FivWg/RWPhPe+N8wAa/5I4AeZqpuc1TEjyI2QV
punoluC0OZvrdeu5R0q0wNirsFyXDgY40eBVoHFjPYTwDLr2YQ0DxpacgWbuMaTmXPlZgDjvWT7r
lfSogWqNx0xiYD0O9TUisotS1sOZLLNyO00Scknh2xgys1NQNeJsMSresnA9uh5pKo9AV1ql9jWg
fHEW7Z2lwA42AIMUhZ5cGvjIdG6W3to/fc+frotDUGtDv5/G+rvE8ZoHM8nEcgA6Vr+PBu540wry
rYY9Ei1NpnxUXNimmIYYKwUi8ohTl6yG7w56pXwnhuqG/9dL1XQnoyi2iYDqyLp6z0YyvjEvTEdl
ddSQcdUWHSga3+s88tH9r8kC3TTkzR/ld7BkFyyU1cn89v2V2WY/p3YeDqk8+EXsnmvLXhG4ii9V
ODm7fCb8nZmkrgquaQEvK94+K115Qddtcg4RLjrRSdlkkxzhXnyswW57z2cDDkcWPvk9t02SBSfe
NB/aTPB6jJhlU2bH02CbELV2xVh/hxnUuYqLY951mEUiYLILd0ZWSXog9HbJgUthqEAWT33c+2U3
fdqp8fSKPDsmvUVMcoCgMynEBG2Xe1W0/0XsUWnuUn/8XALGZggZmBQoWe0xiHrhvUqGt8QI+7XG
s7kPrWpPwvo191gwL1a4LOyPgEe87Yhz0GvTjENwsYTaUYJr/jrQZ8dHb8fVLW43rltbu7CdLiDP
4hV25aDgiL+oQ9s+/GtUkdxOwshorjT2VU0cOTU68yC2mZZHwFAT74U4JgAlV7cIe+VRpSwUWvsP
iK58zQIOS7iL5V2zQwfzMh7iHIe6J7q90yxaNni3lUs748YY7Rc1JYw2HVW4qg4fRepuwEJgdTdL
cn1FhA8knd+9ykqPTtN9CcrpHU/87bPO3Pix35AbHsQmiX0CtetOJPcBezqyM7O03zwwTHBG6Dc1
m0Wjao3fkix/2c0Hq5HWI+G4lthHABw7SxX0PjR1s7WtfDrFZtegMr4meeb/sihFieFI5ewHVsuo
za5WvtTaHFftiIQxYS9fyXPfj8N9MhncDcOj+Zyd/Wz09j1HXddyTbIyJLc0ONwVbHzDg40JBlPw
NHk9H6Q+ucdBBpQ6B9mm0qe0Y3dXBV+K096sTramv7hCrX6hgbk452n4mCpXrSJp681sdBfYGmxo
CUvj9GNfizAQp/38ZuunVQh1147aat65p7Ao/wnPd061XA4irnMeTD5lA2vYbcwSb5O6PmfuadoV
aZm9GSmZOjP7SlUVH7mmDpQPzUQEW3Q6RNtdG0xYo9ksXWjzIfXosjT345rU4GGI8+wNhwlb0cB4
J64AC2e29K512z9dBIgyZ4nDnZCxsdd/c38u9r0dSVgZJsu6RrxYRvcySayCKu2QZgZsM9iSk01k
kI616Rqt/ycjV9liWJoE7pzlPjcrP3e5JfDNZgyxX1R3skBsY/2CHvMGzvjsLOZOF0W9d9XWlZ1c
u0mL2psDxq8D1141iRPd4uUqO1QJrY+2+B0PI/EEqJL+xDECM72BzUhRRQ+3dlvIYDgGUfKIDaxZ
mVO+1xgVSPGrr7YvLdacihj08hAarLszSENYNL019OHw5PlgdOhnxBdSc9wLq+qR2Ln92pUmqo/5
yXoPKGyUHC26GS51FDebym45NLDk3/iRz9oLLN6jKkgo6qKW8I2NY+2K5p082Y4/cXjhtVtTfggO
fRl2pvBJmhG0K12hL3ZgQd6Q8ELnCW/sZMXDyXK76Ow00VuuO9ZWQ3ukdo0iLGPqj5kH7ASR5KZI
K6/ZabBjt5tTULjyXZfDI80Lgvw6HJhRy5+hZfckCQlAe1jksOiyViPkuO7cnn2KZXKcBKC4RbD4
r69z/0yyu3vjh7xUOXsSYOXuxn9TjselCPBbtuD6YtR0FUcn0xg/MbruYZMReAfp4XVAxjKr63dR
zOcuhvV9J5X1n4NSwh6ciCSE4Y2t+J2IYIKCTp3H6PoKLdXKN3FFGUYJisOI5LBOGlyZtgKS1Y+8
PbBZrjpTmS8e2vyGVScTYDicsDS7de+v3WGot/Ys82OHRr/GLgvnOjvClPkzNoBAsLSRaBm4z4vU
6Dd9CAexq7txO3I/XSc+l5XGelbx04mBAjfxnFw7PylX8BLdbWEOB+Um9b4mWlA39NPIqek3A5WZ
F2EAu2iLLtq4BMxPuV8fxobNuabkcjNKEBdV1R1t03yfmdc3s6kpMcPJs5608vY2yXGu0vz7vMDx
kYVoxXFvAQdzLLQlaZ9jXW3V0K/FBFJVGOnb6IB94QgSg9HCil02gKw58wBp9R17p11OcNZyH069
9bAkEEycoSc49jf00oLIFe1UQ1HeF9fSjt8bCatjo8fCNtyMXWmd6jliY1UKtWuE+BwHhzvSnJP+
5jo4hiFXLdPd4ZNbKy2tbV0QqCojxUbZtd/JW60lG8hdjAnzanoJvkwfFwMz/cqJMvfcT+d4mKYD
L/J11uKdw/ory8N3t+BY348w3IeISisDKnsQCcHk3Zpr0/DmDUTDkHetj9mhyrv45nbEGwJcpbX3
22MMm8z+OEP9s5JsRLfFzhB7RsntvPe3nqOZxkv7x/dZuCj5ucNR1Quik9PpEKMXtG27aRUUq0UR
x32Xf4zE9wrU87U/bH0ikQezZvBtY0zeHjp2XzsFxlLn+QdfcnMrSlGfSIGcei35NbV/qnkT7yMS
jsvPAU3tX9BOoDwH+1LpGpZb2aA/hYJ78bFLQpBQLBQZkECFDaHexPM8/xiWgjnce0Rd/d7fpWVI
9NJK5lPihqwYyD0Frt4wPImXUKs3UXF/n1rzoy6j5Qic+7fGeZ8njrNuC+MpSYOCj0XyhLGL4VRA
ZpLueCS85h2IITGcEoFyUPHfjJyjWzLgxtKCTRF6ibNyednfHe1xMhrDk3C5zEKpUgCFINgUXC63
WFumI9DBM62v1l1mBvD0tDjwMb1CKGh/tr5NzWq/MHXC6Q9sTX9Hx2NMUEa9hVYvjiqagiuRnm1X
9fJYuIbg7jra+9Ssre3YBMEKLRYxgxdEJUV4FmUwHPoEdjM+ZEMY7klDNtpbbY930Eh+982XNPp/
zezm727t7b3BnlfEj84Md+LQQT6gsI1sTluk5HiQ5V/o8SGpKOuzctNoNbMJF0Xp/AyAEXPCrKUQ
2FzxOJVNeCiKFsJfzaVZQa/icOm/m2SEWP+HH7hMI6y25Aq95iQhFPysiKulNUxhW9f/UjFcorne
A2oaXhQRzjsX29/e7Nyy0vNuRg9bqsttY+WTk7d6rsNG1/43G253G1TxDiHQpRr5tUfU7kafoCzs
yM33lKgxXRhzGl698p+n6+CHMgpyeNUIpcflWiN7n95CmkWwS9b9U0JGRHMSJ7+AZqjNl3oMLCKj
cXNJ7LDeAbyomUFq8EEBviexUAW6SuIkAoAEqaCFbIK3mgCptzPCsXj36mTH6P4jnAxOAHaecM5r
jTtLr3OQZX/QFIeHCvlHfcIphduNjlivhkL8Yyf2EWCM+MFi0Tp4Gfvraq7J/WZJd2j6Ub0WSOX5
wC0F3bZ/LTBr7TR7Sov7R1W3JsMIcsHgagXcumfORAg4zWXelPB1JkSaKiSKXpXd6fsh6TwUt+8v
a/xkp1C6za4cELFUNdvrhCAFbucSGRMfrtEtHtjWH5rT9/OatemBOMyOyr0Yb62ZbIeaifz7/9lR
ynH6/mqKMcF3NXg4MqmYNjCMf39Frgh36Pdz7ancJDXIf/rfd2UDT9xNsPJndmJgauPBi0V8GAmV
j67tn0SHtMS99+iGyj9JMRAzTMZkLbFan+wkwH3Racn7bnn+/VUjbXffeeyM21GfkLvG0/dX3w9A
O7Ny1bsWqaHABfIGiQ4F9NhKM/6IDFXdUiwIK3fqvKdLEn+XJlgRnFyEpCex4UNN7lZTjfnVLePy
iS7qEcx+ikonVyNoltt2GjztwSXDrNKNxKu1D0oZPv0aiEncOvdOq+TSjlBhsiFGbG/NZx6yXmil
/6sSTbZW5Ww9Tc9m1eKmqCTL09YN/wtQ/u5tOpTvgY2Vqfo1Etl5egiTFwLwXCyXpyXy2o6uXMl1
JLCfaDrZCuvqsRt1SWlH3H1k2ce3JlkMrg28mZjNt2Ip5yQiTpRYq7oZ5/+9ABRF/hf2KJCAfbOL
E3CA7oZ/U+KlT+5nFih/cjAFuSHZO8OLm7kcSBTypWjL7OmBv9m2qVcfOI755M1Gkyg+JTp55Khl
YANSQ9buI9Pv3692mhNTnwOCMd9PHQJKW3xFJh0Vq9RshieS9F+7qMf7UJj1j2ahZi2CqTHCSwJI
Fm3Bn6l16DOh5GzYyI84/WaqSvtIwiD7dGUC7A6Hmm7r9IWj4++oH6htNJgl5QQFdwixmXpLyNP1
4N8Efpne61aG70GEb2/5vo0IoL2RpRRKwcZ14vJzdkZCc6Lszt9PU6RMc3Y+RKfabUXCZg3AIVgN
jRF8EsiBEKIy78R+0v0s2PHw3bSzMfkMyb4LSFdoWXOP1sUREUrcCBWSHcaa9cXsf5rbFIKiSL9U
aAHpMKnHTBQoiZHE+boX6kyWy3zrnWy69S10Kj9T4Wc+M7hahhMCJPHDT7L/VeeaT1+U+pzqwOaM
UUefBj6FdVulzsUDbbjGRmBz9KkPedrgcSvCVTTTWyUC7R3GPFFbJA6KtnLJdadv5h048WM7w2ZK
Ar95sd3il72EY3UYMOnI9Gc4+IBzoyr5mUYVwoudfpYpPaN28MKpadpimeGvLob06/+oO48lx5Vs
y36RlwFwyEkPCFCToRVzAsuMzIDWgEN8fS/ErepXt8z6tb1hT9IyGAxFAu7Hz9l77YSWuD8UNMPN
iRZn1J+BweW+i00WOox9j+IUgEKLv8Ij7pJGA82VHl5Cpf50Iu2CqlqW0wLfBvFUaN/RvMbUNjan
UJXyoylc2kQpE5OUKIgPvXE/e5D7Dwg0k6fU7p6iYRSvULGCISd5ptJpjRpGjphAZh7wAuJ0UwNR
MmPqLVfMc8dA9a71BAPbUAOJhMYqm2E9Z9vv1zpazC5YcP/gGuWlJ/6g7ev8qRvLe2rp9uL2mkcT
1zJfQq0PWqaJkJk8+9gQk/nuIDV2RObdsEl0/pxMK/bVowXbRE9uOTHwtNb7qcnHOywr5ROWoVes
CPMtXrgdGhSCyNMU4lTRiw92M79bMBflCcghVgJG/+vjTbOmzhtTd9GqqHgLJ/Ovx2ODkIF2Ad8p
WRSyrGs+liT5nvU4MD/ekDAVF0tUnf/9l+ktJXtK0s1FN6XzRlsbcRFy7mKK32vxlGhduBWs4wcJ
6f42ojG028Y5uV5Bu830nnsnwyE7jx4d2tC+GVoHSnzm3ky0pn4iXvbt+/HeECZVhV6eYtmW7wWO
sAgt4E1bc8RiRjSRWQ/baJkVaLCCbHiGeDtVDMfEqqPXgb712conz0/WL2IYwDixq+2z6rJrKlX5
ZITh1YGv70eNpZ0NxfFndCN1wCo53Sqc4EJuscyHr11hmQdBOxT/WbzcZJU9cI+UCI0soCW1fEpm
9XvhtG1Qds9mxVQjJknCdTmwD8vT3AFnYi4Qbdx5rD8QLA8AJlGgsf5IXwwN3Qi7fe3eW4j/HzkK
D7T2NI6bksUz5Haz8F1AbdaGfSuH5ypnjOzQmmd0NVdPJYxR7S5Ol2fdRqFvQ8QMSq3pT67NcqWn
d42IwLzJdHjMehZ6NzYes5ZFW03db4jD1i2jZyY73jvR0ZGeylJjJx5mbNScDxJckqzgO61BQdCp
8IlGSw8sD+TOsL55ah0bD4vX3dlJZD/iErt1oKn22rqXypprXJqrOgcSB7uee0vFV9RX+UfBhn8c
NJ1UqvVhLR4eyrwZnkGduLBxSnj+1U+arMktnPPalxOzxShVzmvOr2fUS3zzYmsLjcXbRu6EI0p5
dIyig5kPMOIZ6LBsOMsxHWY90KFyfaD4xsmxvvaGgThDX21QDdvmZHIwryITSE0kPia6e4ewn8UW
fkqIv374iFMafctgTw+xjH8vRX9PI5thNaIWWGtAIrD5wW6pswSQwWDsPA1aFxQBH/NPdWsiLOJL
xgCwMKfqJsT8XOhW89SPY3wKbdgynGQOKI0pTgyuuhh0lHTbgyb08jZaWG7EBb4N7fimMTEeVc9N
ByduruxDrMfYzTtvuc1DeB/KrHnuh1ZdSRYBDd6o5Ub7ArqhKhFfYl95llBWv59fjf2dSMY4YDEL
8pgGbINPmvXvY9zQ6tbhIOAvy+dM205GSf/B1bQPbOCNHzLUUol+NhzpHqqS65cQ7qM1nQpJCyiR
3MlD0y2BJPuPJrP8WWIZAwK8jjG5c0SMZXio3prxTTngDCrmoyeEcxP3udXfvAE1JyUWSJqfdWQh
G9Byc7XzvHSq4HyU2vO2hW9Ai9C4iTKhyob88f3MWVnPUd5AoXZfCqX9SkvALTPa9Cpp1W4S2ZnT
AGKAZP49p3GwOHZ2UYpZtyAxTY/zc2WECP7H6l1axbSL067fJkRGbGzaYZRrECuVbG7uvNBOSE3n
ACLhM0lQK0S5/swcnTu569Nza7E1mKk/MLIPJmiXjHXtwzQLRS7XylHU+ctTrBkJt3Pe9O0BOZnc
1lDO6ChRhjs5I9LY47jsdRW2LMQ/fgIX1aeUKjd1i/FCuC5WMbbxHjfhoHhx3cpzz6BY5Ystl9P3
HeVk+LFcN/xVKw8NbZGRx1OmR9GZCz3orY52GufD3WJNGB0XtwWHHb5YCdytJHZ9tpGErrd0zknW
vNZl1z+5+Tqu1Tmla5Ou30KvfkyjkmvMI/HGQjW7IrJGDscHvbPf7AEtIkN4KpYc40HbHk2qW3QN
kX3I+Y3GdXpgGrHaJrPzNM+mX7YjOkY6DZz6km47ttO0scLsHJkOE2A4EFOPAZpetdtP2QXm7xv3
+h5d2zu2zneQFQv6K0RYXrl0dyGYlU0/UPkU7QTVkGl/qcnWT+qMFvzMEs205zWsBNkf4osSDzKR
27BNunTdRwuYKO430BVN9yrjOujcSHvuzYp7U2OAMGShn2NOBSwj2/2sadk+bbRuizCHHbhv9pyg
CV3rNe1YzEBbOypjjtpY8U3Srrw+C39wkLvDSkc+hz3NmDJqAout4pjpiHfX19jtkvzW5smvGLsA
3vf8hOjnavaYOrirT+mCEdnJUEZYhLHb8ECh8bDmRTYa/PXLzUtb4A8N1dq/Y2aYGK96Lyi9hXWK
QnTlmTuY17GGRogDOwPVy2FWDtarw3serq0Mr5ve6zGstqFM+TtAl7/HDixs3qqM2vcQmy05RaN6
ByOOrrmEABfhV+SGXYcslcgUuk1AEh2rkbU6FKb7eOE2MImpoOlWCrZUlkWDOe4P09Lx4Kym7ZnF
c7FFyvQKCkKnvzKgl7uogwZK98i+uQKchus8pkqkD4jJymtsU5GnWun96HX9LcqyklQKTi4ay/iW
WJNiXYwPvWwUSwAZZKVdf7S61rGTyfxq8P6IFNFhvNAbswZKJQzAZIMIM950XoWngcXI7Yovqxcc
TIy8PeSpIiKx0zA4mFkWlEMFoFCjLqQLfMd7fWFwBG/UWjBD3XmcDxE/uKTnxL27W0SJoxi47h2B
PF8FMOWT6O2XCL/yY82LvHHC8trorEXO2Mmz21TmGeZ7Bx1dnRowxz+8wk23rTYnJz3JuiNbFEmD
Jdd9HZM7WUwN6aW2u52tK00YdQBN1T6vPn+WbnuM6ztDEf89A6A6tGbRUMsbdgCD/YwBottp6UtR
InS143PtOfCarB/0QGYYHPyUaLgLQ8C0Ib3yfbgkZAK99fmouDRbTLJVZVyr1WTm8BVXfWQHGCPx
6YVxkJfGvOf6mzcUY5pfxylJiHwDtPnPsPYOYVwkl1livCMehXwkNs8uBscR1uWWKrAlkXFQx9Qc
vhi5jnA+HKIdecoWWJpHFe+PYB428UDsRxPqrFnaJ1uELyzGaHmHkniID4tGbesxPtjUqojpmec/
cYz29+gN4Rgr7WUVpCVrLTEg1uuXHOMY58slNMsfy6D5pcP8v7DZEmYF1GuKu1OteSzOBt0n2Eii
os9pthzEBsUCBVqU8DT7RHOK18ETv1OO6jum9uAsBsSUU+n5bVMC0xBu9hNA1YHRNmRsIMCg38i+
KwiIOLCLnHQSkcCehRD7xROYbXXXut2wEZwOwGqiQpiXJ7vp9GujIgNlGf8bzRB0VqCwJeOohnaz
CFyYskwsputs84zNmcTY5UHpUxjoSJbo/Anc+LFd3NwYJQyW0uogkv69yw1v5xj8QgmT5MrsjqbQ
uxdybfogEf0jRX+3G2m64amBETugwu2S8aexjKss4iSySMICm/9UYTAzVb7pIYBdmjUxUwYiTvh5
XLbYIDgZNyRVLlFKrFlOk1hnZnpt8CtiJkamWQO7upbxWO6lpcotCFrkaxTqgoHLHn8jkuIxe/r+
6zy0gusCKUs1nkU2Ab+0mdFIR+uhGzfoV3L9qfYyWJt1hLN5XWpp3wEDbn0yqNTZVSUXtUtj4ftH
4IR67KX0XSH6h2yZ7Ye51j5bO61uxP6FNJY2rifT45SPBFBQllb4rznkCYrK9WBuAM7efJ+7/+uI
mKEOO2vpEvqUKUVTH+GmJFsvpfgfqm4MHBh0t6nJWHLc2rpr25UMHKFUWy8rTUcgORZU2Jo+5vvJ
qKObFYkzzK/leWR4irMmLPdlglX6u7CCeH4oBBLzwbJQf+jQYWKgcZF74r4Or1b+MJd42acp1INU
BZooznTqnK2n7AtVPurqvgowxOkHsy+rfd06l57l8zy5fMCvdVTDZ1Iy5WDVHDZRbHKNSoEbCeEk
7PcBgUjlfDtL0bTkGn9UP5AIBWakGnhcOEWCkbIdGFUQeztzQei0e6oY2WsYN3e9k35B6WMeXtOH
EJH+tKjRxGfxJ6T5cCCXaDfPfe/3BmzrgUwMK2OoFXktkC1Fg5h9KWlDH+t94g9rUL0XVl/ZwMGR
JsVmRqC0j2NR7hmq4WKORr+FUuiusqySloDqeamU56LTlHxIi4t3HHEwtO1ia05kgAvCJlxp7rIy
u9lZgumIsdymJ3uMqs1+bEZnTXvVbzjKxSlExNMWz0vacf0x1KKTxUsmavRBls2a1098o5Sizomd
7tCKvEW5RTuktDF6ZkLvdwkv8gGQQqrP3AS43ICBtEjnNYeI4BXpbOONCgDl8jvkKHzYpSQy6MW9
tIBZGIZUBP04JccswnPLft5XfcIqkLqQ1sKniTTnaQB9M+Sjd2Y3eIV3jb1GnylmS5JirIQjKail
bUSX6ibBkJUNi7WRzyg4wEz7oHwC17oXYzZt0yaqd7WYsKnYH8g4nqaqDLQM6oZljFkQH6PMRgjC
AHzJYkZKxnBd1kmQVrTw3dy6RjDc++kPtw/BoZRmuR5lkcYaqKLSdWKGJC+mzvBzYnw2PxT6RhyA
BvPWuH7F3TJKRevcPY2e9VOBnKN4dQ4M/ZfReTajBYXBOgWrZLUaTK2NV3eHqUgfVLY84nB7o/AO
NLDBVl/9ME1szFUUXtWckZx4pbO0bQhGcXU4lGbO2WbKPrFCQvhIIogZxd4derFrjFSncYc/njRN
SsVy4yHH3Bh5jke0eQjbX6QVlPtBm2hJWvLkVv0B7VyxlZM177qY4YTHeXoMEWqSjONpsImtpt2N
OXY51X+6JdrDcpI/0YL/nth9a5miU8IOyRTloUzPYPmrY5z27xIp/p63EB4m+zV6ZtK6iuYs0kWh
6/IQxfQ04jq7n04Nx2xuDCjAejHPl7KcjonOq2WFozzGE13rFLscBE9Nkna/xtoalOv8DdOm7p2t
5Q7nCs7tIvX2mpYJWn6BKUHP852Zq6dCZ9xE/phfJwmQZ9qYm3r0tkrG66+lbfOGiNJwgVgFp8Vq
vLV/4XxMZv7LXOwLxmZacuKDCnJQlQHHYv7JQtltejROAUSFiVD34cNE2oh0KtoCnFu4mKuE7VL6
zkizUMOOw7yHVPB82RuduTecsUIEzcUEa48Cs5uCaJzpjduhzvAMlzTqWvK+ljrctUZxVWQZnSQ8
T5ZLxMysr2jQ+e3tukYiur7JETrxlsPEYBMPjpn5OJEHSFDaY8Q6L6b0q7CA5aOEPCE8fpOJHtKU
YxQTsasPN3wDrd/Mv8ZEAOTOOi5RMgUyy9h2ffTVJyWd7nh2fOBJlHhu/FKEEeJO1DA7uyr7Dcrw
GXHW8lgn2cs4lgSCUuSbHe1jJZGF0RgUvtaLhuJ3Dzj2ufamZGfSYA2qHivYQhmXXiOl02DDsznZ
+UnlxIWNbn/hLAZm1CXlHMcbIv8eylPYOKyhBjL4ENeiN7saw2AL1nvFvmXRLtaFenDoEey7pvnT
OqL1swgkDXFKfa0hGW2ZW6RUsYvtIdrtrwBEAoK6GCjY5aa0zU8CutpN2v5hpgnOSQeF5E7Nmxda
e2lLnwr0xdXKn51DuIkpf4E0G7SLTUHQSPSQ5mTtLE2jaoVbGGgd2WV9fDRa9PFJ/emgPUFciis1
nLE4hOLoNdpj5QEPiRiwm1ScTiFfWzAyDMHPtTu/ZDgELK4irmD2FFUAEU67wmNwpKVwvArQheb8
BsjNzdOP2qIy1EcdTFuCEN/tfxZjV3FaLWtkDuYfS8SQT61NrWtiZ9BF8MHwnxu5HKMl3iZ8cxqo
qLjY2GsfEqO7/M4j6zmf5t+4J9tNXjKxWgNp5Qy/ntb+pyRfanOoHZfSFAIBs0r7bgC86ZZ5zIuI
uaSBNrRBcT+n9EXpfFEMkJjH4hFjfF+YCy6/Zmndcm/4mYG8M8Poj1AF30lHf5xI/hT1ak14JdBx
yAC8MRbn5Ye0WfbNdbgJf4KZT7U3GbZfPNshBAixbC+6GsB+FW216BdqkQbAAI5auFvmxhriH0Dd
2MxSnaubae1gDBhblyKgG9Lt5OjCF3ij/eQnplejCcZxqscel2HT7TWDxN2F7PTasKGoOd4TSRF+
QVSgP0BfsvTWCuYlvI+stefqek9aQfvZZfLOLjnKxu+R0BQPRoZ1XdkrmWlHduEpVu4nE6b72i27
Ky27+ZgX+pmbDsk8TXir/s0z4M7BoI+N3dJhg6rdFII5FSYr3S+SiqdDB75OGfawSbgrOdiK8BJn
WzdC8D67URGYGTgm16VlUI3ikuYYngpExExbSnJbA14hPGiCBDmMNIVw54O0SSZIoRj3UfmZZTIP
HmOX2MXvANv/UWrvC17Wqvh7Gu/fc37/1zX5bKuu+ur/22ft/1RrUO7/Dzm/Fum3//egXx/RT/Hr
70m/61f8FfUrbPsfru25hmM4CMtI5iVq919Zv/o/HMsmssb+P6m9/8r61eU/JAWi69kaR1eiu4ns
/mfWrzD/YRiuTpK8aRmG5pmO/J+E/Rp/z2W3LMt2XHo4YLcsfkFL+4+oXy9lhFSIId4lU7/sKqfb
am1nvg+VFe4pW6t9MtfJrUQa7KZW/5OzXgW027CPLZ2G+zkVw32i6eZedfMDjB4shV3xZ55xjw41
2ShUa7TAtNy9xucBE8Q1Gh3nSi+P0YMcWqIKRc3OOMTe/ytw3vpbhvH6h3n8NczKHBZ4V3NtPv9v
qee2a3OgmPJ050EmyJ1Oe1Sx/EMWns3kYZy2zsqfAM4wYmOrwuzSQX3/ZCjwVJlleS61ibpDLcbh
3y6Of4Yt/3u48n/kzfNrObptW3hjTcczden+5+vNyIfmVAGVVs26T7BO/NzJ7rMhDvpM5iq2jcgb
T6Kx2JQScHR+Atf2JuchoG0+Hf/73wY0zd9fJlvy4mg2v4h0dLCm9vfn/+1lakaXPUwmGM+qttta
bbg3pPMSYuKH7E7uAEXLoayy8mIYTRjIbib2jPbG0R7nJzbjCteYAyospfd9adH6t3E2VmemNn4Z
2fHl+5MqtbK7MZ+PizGOK4QwvM4Vpz495pAEuS28ajOgu9nQbDL0TO/6/ZRlGqKDtTifPfKzZTOM
/UMcLf3x+wu+nyat/q9vaa7f8q+nfX+iIwAzcKG4+d/fyRgFQfdhNu0m3TKuS9lzXAN3d8Hd4CCQ
d1mGKzOV1xWWfkqoa/96iloNiomqj836yb++tuqM7RDO1KNR3TAuWr+hmTBSm+eJoOb/elBwbLV7
q4Y9zhePfWURacyAPZXgNq0ozXYE6LHNfX/sQWwKQGMCoq8G7+qu/8z5hKNAdZfvj74f19Psn5/s
136o6YQ/oyj6SVCABfMD9eyeWmNb5kZz/n6snDnTAMXU5r0x4Ltyhsa6fn/m+58h6u9M0BvH78er
2OmZZWT67vuT//HcVjjaRaFLdo14Cbo6o0ibKZ5aapCe8SV9AV0L+pDNEqcIukwttNzrvP4Te9Fy
XU0ITd9g2F0f4oyAKLcBiPT9DOw2YFBbI9vZzsTBHMVREE9fbaNx6q84bw1h+jMdman2OmFyOiCG
N6NtAE0uA9WfGiNM6A0y0wUsYJGn3l3U7SoD5lfY1X9yB81yzUKD/tXyAmA/oQ9finl8jSo5QhK6
1wFbByMvHrxc9wUX9Ii/hzPBKOx4jQ28GN5U7UvTeSzKebq0aT7tmLQxaa+jaFuAM8eA2qPzz4ic
U2OlUWrkoJEz/Q7roeZzDshABJJ7NYtyDOJBIw6rjx6TKA53vTt/6IJ0qXzEHUYBB01iOeCyOJXP
MnU+UgsOXEazKShF2PoVmR8L5NFNR7XADFv/k0wCA3vSrwLALGhU/YH8jGJI3PIg0wvOiAjxgRQt
YbQbwS0iqAP+1woCsqxqDdZ8LlD8+k1awYEPEbz1lPtoZEkLCLEpxAk2tTIOxsh9rjoA2HMUfmbx
+Izt5jI2VLgJDC0f9c2dGRKGYC1ibzeYw401UBMg/lk3XqlAkRabHOInTspad8gGqmCAhSsAesu0
tDhM+YqIK48Shu+m5x3akEeXRdVrFP9ZGshGku++3jnbAvSFKeloz9GXZlHptNL6jLSJFMEJ/Rs6
LYzRBMZ25UHv7W057D3APv7o5B+VPl6EY4dBYVrbsryxavyIZvNzIQSLZHuBizxLrt+vLxvHGz5O
/o6qRZ6jPUyO2rpm/IQGnwmwtdHT0FdO82BLdU7S4h6Z/JVhbRLodnUfLooMyKqxNkNkpEEDfIM9
tr4n47FFGR0+EsdDQOOIcxw+1NbIrT/t2ngSqDIZlIvA48MgF/XR050/sLCJksFa3Oi8bNlkgD0x
03LrmckV5C+R1I0AnTiVqNWb6AD6JTk6dXGfyfbFaozHXjFLZGI24vN070CXN04ut1OPRAVf/WEe
h4TrFmkT5OQabihKhzE7ZnO0z9YRlxhRl45VeGgd5CimeQeCX3vWu+ShMZh2UORw0MeyvhPM7tae
pYrLY+QaO4b7CRMqbUu9G51qk7cpYZBGHfwjRpOtSZFf9Mg4xAkHxs7jUBrTD071NXbKWX7ESac2
xlK9j56U+xxy4BqvleS0fDAkevBP6BHnJfEBdj2fnCiJ0Wi2+kOGfxVCNpJfvKsbQhleMuhOLPvV
rYhPbWNWp67n9zBXjVrfzgfHFY+t23sHDUeJvuomv/9xWm9kQDDaOdhUklrsNVpGcQ3+879xZfBx
gZjSzqxfI6LLEOY8j4U0QbBJR9I6oCZBPbp0SCn+9U/kEVL+Xx9+/8+wWIfgax2zej7Odf6GgOIe
lt4PYeT3mSExMtnc5nOGcz6FcGItM6hWm44uR35zpgwzl+vS9Gg8mJrPRb3X2eUMVJG2oSl2aR23
iM5RZh0mpMm8a3oCB/D82z3jrZTT9GQ9heMEmcLB4qxb23gsJIN4L8KHivklqaGuTfiNFBOWgKBk
P0uQrs+lwwKQE0LSn+d9XMMy9EzVbegw01oe/TxLXh38dLB8JhTCYbYdrPReKv2WgPTaitalgVbd
Z6V8CdkBMDtF4U6EAwTiZIvwsN3ixTwobX5we9gvuvlep/ZXa7Z3mg7EOg+/PMBmAFsYlTs7myWH
QASuYjU14Akgmxu0iglKHN5Te3gs0+4doKEeRCUYWfwQuGMUaLUQuF0PlKkQzCaJt39g0+Snqvas
cVBjinNO3AJ6tXCPsJse0Pw0fgvue06HhzpCMl30Wc1iQHzfJAvOuy3uod4gU/N50jjNFjrNmar9
MG2sh0NrGae0NX7X3dZ2xodU8ao2AG8w7lgnjrLrG0byAWKZRhzjivN+upIUR7zacCBUfFj16RtB
XUUjB7ODXV8kO6hIfqaED2DChq6ZYotukVP7bdh+4mAktwQpaNfvWqU9plwBdnmBijRzCOenS8/Y
Sk9PwXdY9a5y6T5Hte4bcriR1qQeRNrz7d2HtiVxbmTB3HKYwBtTnENv8gleu3nqquvA/Ye0RKur
PzrayvbtOgTnNLaFQWt1KS5YgT8SqZ4LoiZyAhCs0d0zQmtQem0Ylx8yBHDVUFF7NiaOOI74DLhI
p0+fvHVopNDBueVy347mI93uhz6aIXyGzTVvTRwgq6YqrZ4Vk1JNrfrpBUpB2X+kNQ0HXCsjfilC
JFIkQ9q2axi4dugTRHhYbOwiOTBGRHckBtT9LBmi4pCKRrihMLY9ETIrW2xQqH18jsTyafQT6CPh
3bkaADhYf0GS6qj6o08G39ysgrROtN+xL7Po3pkAFNCV36MYQ2aLsHtTQDXeNBArNniBX1FztfgJ
uRPj5tdC+xKbi42XdlIPYZo7TAbYsuMCq6fd44erfa1O0DCUNW8EtD2so1+E+6D9BNy7/OmWWgbo
f+lQIvHbW1N7T9jKKnVP+Ck5OBZgYIgia+xli/pAe/dqiOhd1e3JjakTgY2rTWIZT0aMLMGQ2FBq
kwxjRYuhKRCxtja2E64y2/WCgtFoArFJCuCKJg0wRjdCwgNc76iXkWnLbFBdpGP3Jdv6wISEtzB+
qObhj5rwORI0+RRP1iXFGbzp3RAg6IOKTNoyc8i27BAM1cT0XwVdZnsdr+t+wvLqLxFo5QhHs4uA
aqtmrz47zT6el3NlslwZ5axfNMEgaTGty0JE7TxhnESR1m2MtQFlW3ZGGNx7FSKnXRQDY29xDozS
mo01WoqTTESV0MSXpauIGCn7DAYQbCilXsdZOkgk8FgPTnvSVAbfUrduVgwfNepmblfEjK1n9j4J
CzXqycjYFkD7sIMnH6itoF8r5Fa9zhbBpN6uHLxdG8JBVyx8yVJb9PFhSotjMvCKeUn/Sr7ap545
+PwuNeQv3LbmvZslzSle5o3INGc/9Ny9mvc7n70Hwoz/6K6Djt0iSJ5a6OxE1iMOha8iXIM4UrqW
XtNhHYBxahFuAndw74a4OPKeO26iea7SyNnoWs9pKZ1xliMqCOvXcECM6i0j7bGJpX0wsaSDjqNr
1SGMABdk8X6YUUT5bqprqxzy0IhlAxniEGWASS85eklcb50BpZ+McUvHFVl0osoCiGDvAoFWqje/
QZ7g5TLSYvEX6N6nIsUfvqWCqE5uSp/P//4vQhZklfr6hO9n/fUF318rVUFE3PejRNzwLM9+Q6YB
ZDE+6dikPY/cm9K5D0kJ25Tm2k6HgNESSWNN+G08j1HIBATJ/OFKDqoxElLK6e7PQGcO4Rsi9rL4
oXcWgSGZcyGtZuUm4stUjmRYNnKK1+yJ8QAueAvsttN8yEE6GFv0z9ITl7YqM3Q9U8cCS1dSnBNF
AWWszXQFF61C0LWOBWRNVz6NmHYPGnEExDr4GZKsTaIYoxpfxDLLUn+lixTk+QBVkB49Lj8ifZ01
Fj3ZjcqjQZxs4GQQlABzgLY28bSesHcAcDZO6diHeqRdGxsbGBQYZtnz6DxkqB3Bsg41+m18dJuy
aZ6LZdkicp33atFfFAe3VRJKoN5mJgInkkxVR2TZmUuqb+28jTg+cISKXdUi7ZYw6+dcXnojYnFY
hk9tZixij8OuWorzTHEAWMskGMigTx47LBXor7IZ1JVTqxVD5tzzZ1cnmqfVaXChU8UjeFTQdRjb
0xoHLOHzY2LhaI9yTQ+0aeTSNxRQx0WlCJa0Z5Sl1S6RzJOhaiNb15qRy2PaRS6aL5ovQWtl0cYz
upbTHIRwso9w7zpYYGy7WWURkuwIbNVxuPgwPh9rJ3/m6sVkuu2NHlLHmHKHDNxOedkfR9JUtrUT
gaKofDT6b0NTko+QFy9cowzvyuK+bigGTUEdSCljHvUCWScWbDyy902cAs3Omj/GmDMoaEVzmpLh
n//gsHwiLNr143x8IVSb4Tux4piuP1XWnj2pxG6wX1qQSoFnMC/XFnXKKgMRokyYMYQFZtM0LE5d
pz7WIqx2TYrKAumARqugHvSbuQ6vqqTZ2fpIIm73TiDnsiFCGe7NkDOQX19Fo1EOOsm1aV5Vw3G9
Smri4PxFs1Bjc0vCHsPViQJiYlQ8otcY00djWsa9gx/w+/vUnbmbRmn77VJ9jWMUBxRxaAeZ5Cgl
fHj5ONb0+VRbGq14jgZ+vhIpCg7UJ6W9CaLI1pPALyDmG5qUSGIjSrdS+4HMBZOeMdxoU4JiiIA+
Ft4Ro+GDJ5uLA1cxzR9RoENcWhP+Qguesz452zFc9pNrB0mXskV0y2dXZtl+alzIYbwmaP3T6XnA
9tqgkYQO1fL12CyHcGeY8NlDUDAwT8M3OBHeBjAYI8UE/GMiHCAuRfgC4LmdVx0VY5PQYRivin2D
5SDQ8vnnmk4ydGL03cFedfXtXvfMrya3OYSTAiAFJk8nzanflfNIRogtMLKXn8NYD9emct4WN/2h
e4cul9rZkpbn11ryqupIbcBxxGqS5HigGPKMZttr/VcEWYihz+Juard+Tgtuh0Fj55/Er2qs36TV
3k82/dvQtH+sjCC/8DpnM+jeJ8XLyVpFt7b+VufeKk0pg3QA+G5rKWiWaeGmaqYtGwgcb0+709rn
bJ4QhDkVifQ1YFjtzhpLVpsB9UYFY2jKkev0qRA+TZ2JqYd5SYlroyqOiFJmTKqi+QTHg4zfYUJY
YEX4Ed+w5B7dMM8v1fRlpkNxkAlyFYvQwk3lgIoy3MYLcJUrpFFLFljNRC8JiNhiefqGuV7UDs81
o8uBVjxAFDxg+phdEd0z5TOCOhl3TsjUNHYYl7uWgdFzcdfBfUM6p134sW3OuKKTl8ZgrrdkHfAJ
ByagNMB5pD+AKuzIMcRRMVSshU36C+AeU8feZn3qGgLFJTATzIvp3mDUhTezOnII0c91Md9N5spR
FJoJgbgMd2akXWTyBBODxrnYkXFu7DPx3LbQmJrppzvQqy8GJl8R9sEtcBXyZQ3aEYgaoGyQbewW
fXeS3AyVRuxHFcs3bUqPZgpUrHQYlHmABVpjgvomG/zgXGpZ3FysmSYXx/Wgkm4waPY11rn+Bkv7
UExCs+GXUVJ8FEpP94J2Av18DjneNJ1C15pRwEqcdXi5B/JDkm7UjuSnGnthPXmyIJfKIvihtXuO
icuB2HgnKGwA7fVaS0kqJBw2erhbe3OmiHzHngvftAhySZ0DyjkOU7EhglHBYQdBjCUctUUb/aYm
Y58srRcv9Bg+/G+OzmO5cSQKgl+ECHTDX0nQO4nyuiBGDt6bBvD1m9jj7GhWEkl0P1OVlQjpM6ep
dfJmMyMjqSQEz1eOkPLmDIm8/R6VOmB2Hr5V6wQUtQhwI1IPvQqUUwAux7cXkcJctMfWQg6WBQkK
0B44s2dN+hZHHCT5EiFMA2Rx1lju8fQ0u8jswc6xVtW6+ay+RporK8OeqHMZ5n1lb3vzH9aawSfo
EyBJeLCBTuBB7sSVGde/Fp3spm+yxVgPQ2SW41E3D7Q6PZHGswmWyjyNoHVTpkO7QS++AFCdxxle
qAslnXQd2gu+eYMkXV8GgUXKCaI7BAfpGlrWKUBz4vYIGqk8D0TEzuu+rn9AmXuDYLETl6+SYLgB
STr7aK/zdQzyKIlYpffJP2gPlzmMYA/m5ks1wbgZYDps8Vu3qyR1m61dOzuS1Qofa1O2c/r8CVUD
eoE6/iF81d5LxsSu0lajGTQrawpfZDPA16pGgHHgawftWzQvMeymDbpHAArueEZA+tXJ6RWAMjDX
pfhRrn7sw/Rasa/XPYCHduTeXTfx1rhoTGxb3cEcXXmzoM7N5nOlDy15mq5fV8EzsFYQgbnCDggE
jAEHM86A8SSfWB4hfUqwnDucHC3XSZSoVcK6GXojDASHrFY+WPpKdWr0HZSKDGvGVZqyE2jrH6hW
/iKXyuxqvNQpdXURRiNbfggFrVfNnO3WLTAF4w97z83Ip8gwllAqsTdIpVkZw/BR5YPBDqh5LcSQ
HHsvGm9ASLCFtE7ja3K4a3r9LSw87dDoYTOCs5/kOZftBhzSFdCohZkITOzEEKWhQ2ta54aj/+xO
NTuA4qetyLQyInzcExPBNAsfCR2oT0Rx8KGdzqUL0F61ZIdMs72Di3XlM0uii8yj7UDNyGPXHnTb
umtyM8F1OunOovWirdR42kC60II33AOgPK3xMBkjPoBw1Tkz2g+Xy114VyBgBHW75UdXqUUqCoWP
FCV6U5Hulj5BmFp6N4l2bCY2YRnJjiJH7VOgKtJdzIce6KNNORbjPuUY5aG7mV7Q+nlF7pCtvghR
HHjGJSeszWyh7r7sSbSbpkvhvdFyC/aC9FbcKMuwurTiX92r8kcdycMQB8WN4MYit7x9Oi40N6t9
VVLam7ihhcXJ9s3YmuvcwEiQpvGmpg9gOEqXFGrLk0ONH6Sks3Zgkoe+eurHD1nxGLnoQg/wfrj4
LOOAQwAeg/Ppwpdjzp8MuyHrTtCMfhI1hbfWyW7cnnhRTHKhA9vjt2zU6+IfWhNt2/muwVo2qJBF
VoLSoEKoETf5rqJGw3TWHz3B1LRR+CWYbtW2tcsHstXtGGLOpHdEbKj8IkNyYtgUrQAjEetHLWYi
wpmD2tvpRnZM0ARiZoWU+EDR7qBmGGigZwoP/BliDQevFgussyeyqnFaUshtYuvSeM8F+ZHCwKQk
kL8h8nSNY9NuQ8sXYf3tWcUtqUBVDDWy8rbHPx/VEEZCNhzaPO8CrHE15RDN8zCtlAAGYOldzvZj
Ey3oA+bV3nauBrpEgH9TihTcdgNz1afeoYvKep8GtA6ZwtPJS2cV5qII+rbgjawi/d41I8h/G1l5
UNEvkXkTrYoAC0bNnQ1T+yOCS7IaU7uFKkIHM/ZJSOQVMsBFfwltoPFpHKJVJFjytNo6cBmfeY3Z
+TJxwW+n4XOp+gIlaGzfyrHeDQXswyqDkQkJ/lgsahuyPE9lxlyk4BJho85Sx0aga0XJ3l5kUKjj
PEj+SFHbiiyaYsq2+TRwPU3iPmoGpvDF+pCnB0cELnoxjDY2+ywnR5PZ2CX1Sk9xJnT2rMlVFOaw
be3sZs4aOShz8OLwZKyZ4T91ZQqKCzMM6cD6GhYK/R77TFg4gOHsAAlq035UVfMvrPJinQdSrqV+
cpqI2XJNhep6CLhK86MfNlWdJmsXfDe0w+SsvpGAbsug5SLOWNGpigFvzB1TIkxta76Z0l1sLsa+
DNzhUCwf07QrwV0RTaYNZJjVN1OWJ0vOe2NgARgX6JJUwfRHjK8gqT6x6H0Cxb4VU6LWc41Jm5mh
IyD9FPTlDP5FZRI2iB8jrmW1sYr8LSLnyDQIYMRGnLc/sIvuSYMBxMl8vOq+haN1BXmMQII0+kRd
+6Zru6RkZoptgMiXUvvBmxfvlfB+07oCoL4zWv0rTl4xI+dbSMHfhsQrr7QTxo11biR/WguiTx1F
3j8nBQD0xiWyY3G/CxDpkw0sJoMu0qXxHe9FAZY9e+Cg2VSVuUtGuEjLmU8gK8anXIVbFpOG7h5T
tpg0nQVHIgt6357qj7rTj5V4m0Sfn4bBeKh7t9qR4K3ttNw56i2vtaa7F9wvd6ZiOTmfjdyMfOpp
xN2TMVJkBV30EKL68Alj2g8ewqeuakFEeSRgRNQ6TLqK4WF0O1I3w+o1s0CGlKH1EIv6L0xd+yvO
8QC5Os5apKdpUR3ou4CSVHthRQcwk+hcJ+fVASoyQhneBQP0KmV037puizc7MYkxA+tci/LHaiyi
VTL2RRM/MDsjBmsjtmSml/swmu1tqslL3FEBmKJ6ywmXOAtUAFttnOTjnFbo0CZYIA3bURZig882
4p6o8MdqN2ZPwUhodbBKIo5nwKh/CMInBvFZX+6ViwQZT9C89sOUx4Ar8MewnH+uPtjvxXsYZtfB
I1DYNudfia/xUKT9qfigzWZKpOisKSifdPqLjeNBtQG3cu6VPuwgTvYocn3DI5VBadVzEDEf9LDU
ozVgsjnZ2DKIBETmComdsteRDEKKmCRxA0a2i0WojNGieopDnmGRXFFvqKpSe8trP0sj1BY1JAkN
bFaVhjcTFSkRvehG3ISreIq/IT+wJU7NZwN4zTqrGV6FwV9rJH5qh/U1TIvAr6HBsI1/IENTHZLU
gFQc6zsbDsjaXI5XExDcrNhjWYx2L00hiGtv42teyPV26tPxHuBjX+GfAlOUonarbCg1QXfU7Iy4
1xwXo41DgOTdrSFx/RkMk8uCa5GAIejKksxBp7KPgTFijUzMV66PU+2ql1lfBnfAhXEJ2SikA+4H
9zMo4xd9aapSRgT8fUd8k6EBZkxoX1NTrScxflUtlt/Ow7xh1jHnGBdelpfbCpvbLrSGdW+Uctvo
gJDBRFMCu1dG5LrzXSX4sQzTADyasu6yI28Hr9vcTnSPoGZI1UlfmTt6SJYsay/keK4YJ9V99zzZ
AfOXpAhuEwsWtk/2noglZTbHJqovBRkDRdDxSQ/sC4sjvEBZvOlY/5J2Yu8HIgEJLct97HQLLxna
o4Oi0/3MptiiLpwL1LvBhnDs5to19XqeMhb9Ds6vthEnRcULXoOk49Kcz623MD+yahc34b0zcc2O
zO1jLfrBjfSIDx/dbFnJFVGpIJrC4aksQwGuzv0OgoEFGOayBC0qg5MHHrTYN0KkvY7DMA147obB
IeFdfZTswga5Dhg8/IG6+gtq4EjqZnXoUoKA/wc3ut72B20Em1BFxR07zZMzeSeIeAGIG+ZQ6tKW
xqIA4UF1MhCnHd155ZhMcub+PVGvdHWPivYGK8E+JY9SBU1PnqB7NZL6A7dDsg0CJv2W2bNJSUkn
6g0/TVGkI+h8qMbqQxa4qmaJS6Nz44tZMzmM5/YBxyz+3Zm5jhfKL1cedZV6+5gH1Y9mhbZJNJ/o
D9jYuOORQqJcW0R04LwZcHUF/CmmlXRtwgOwgOnL/tzqM/Z8hgdAIGYaAuSfL3KOiaqWNBKj2KJS
wJs7zUR89PETXp1wX2VSwh0v2RiHBIBrxSebCKIwtOZCHLc/k+N61uCdI+qaNgH/CoTD72AOCXtw
IdeIrQiyM+hVmv5kR6Hkl3F634Pil1TYhYlGfnASh/Wp3p0nGb712PW31CFv2Pz4Pgs0gkOW2v0I
6H8RRde7Wtc97Hr8IWUEDeygRt8zrfOYbrkD1C4rPp0i0CJ/zHBtFUqdiwQAK7h3eCDOdIDBayCo
Cn4RDBNEiq5KJbQAsm4fVeLF+0LgI0hZFG1107pzL75lJenhKQ8CVVXx1hrVL6ofb8dn+w0LO60Q
aRK0Z+1RCg/I5Nh6J7sJsnWROih8KvzdoX7s3KzzK9d7zssTx77jw5AkAS4n5a81JnkAWeRPcAEe
A7Onp+N7lBb06bSE11MgXq6lnqEkK55BQ2M/atrwIcl7AkAACUgU6FZmxXtjjkFeph2Tr9hZOyYo
qEILT5DqUIs4mPdUyrQquWmDWJs2zYMFugPzExsVuxlYbWnyGFp1ttMccZBdhh5yXbcxp4hFex3n
D6xw8RtV1Z0wA+gfNEdpjzCEBPp9oceIUwJz3XhIxu04OBSwdEikTT9l3lNjcm4j4f6rgMRtcF16
LYleCZGZs/a4+HA8m7GKTBW3ejw6EIGGXRdldFiMiQ3TpsFQRJcqqKBeLD40yi1vBq/j8EoG8xZe
fLJxk4Lhtkt4izcHQJv441GoN6t2flSJda8pnpLMZSihd5BESsgvc/YMTA3JZ9CunSJjm1qxv0yS
YZUxY1kj0UoyRq5DFlioNrK7eWTyRxAWwQwEE1oPs4MUXS/qo8WvsR68XRsBp5VQTrZln38a7Gfb
pD5XjvYY5KLhHk2fMGOwWSnrcDcEcp2rQ681DOUW0F0MRTXN2fvpogWQh8IGWgxWgTb+agzvIx26
t8LlH9lj7K6sNy1xDQxy0aVlyeHV6adla9bWrowLs8nqaiwkW81ll1aToxVEMN7zHVhpjExYp4vq
WGtq2ElThXu6/ruNCI2Uzvxqoltd3MQ+DsS5ybbYZCd0ItNASit1KkpHTAVas4KGN7A9NCVnMmBz
hIKe2OMco2kqu100WN9xiG3V5CHB++VBKTHCdTeZzJa7aT9l2D2VQstfxjhHWrtO/EHEVP5kM5ZA
IVf46UA43+z4HJm4GON6oyKspma25PE5NYhlPf/2etXvAUN8Qzf4S6uRkZpLa8nePrdyby1CRtmC
WoFVkvavotP1u3RvGWa2Gfpk3gQ5D1iPYFLzbGiDLOzXqUacadd8ywwLWG8Hn2imNjq5WyEFMije
guiJltGOZsUXV76GVXtzk0RCfij29H1U9J+zTTDyBE3BYVTrVrw7Y42oQiaehjSFfPqEpQvAyXgr
QnqcGN4uACFSgJbami3HpXO64eDqio3F8kJH2JBNwZRiiqA2dCOLCNYycOmb7pNM7x8gjY9FjLtV
T2+5mOsTegxFFQd1GeJNb0fbKVMVOhieinp+cLUQGsisgkeb1VqGMfE2HnFy7KbEIpejYtTqGYxM
UliSkLGWw6fVefETHTpt/1HGBaqpMLjanmiOXJhvLLfUWcK+zyrGlAbDjHU+sEftSUzHeqGtjdJ5
7oYuPmXOeAu93Nk2gXpoEgWmXXgvnjjCxePUKEBumTlZVNbCEIjVs415AMIwryAZegui1jh6afZn
KhMc0qztbdv+dojlhTDDHC7QINqpn6FIQAIiR5oIn5z0GYQIGS518CcFvmRXkSmZa46v2/NDZGJ8
EiNUHkEWaWqmyaZ0FbCKhq909G5YR/8qMZ1Me6wo8THbuJrRr0MPiI27XGGCAlAl9quu0FgEmWJV
XI3P0E/aXBFoy1/t0BiuHGYiczQ+1CIs2E8mT7NOTDXSGT1b2uNBlr6p9ddETzjPiafpQTqjOgFG
E47OU2NAXYkUEQ+9eQFHfydd1+uqy+gR5an3/VNjh2gf4mexBC/HiufMoki0RLtkozdIbVgwrm0u
783EB4g4TrU06ceqLqxNJ2p2UjFqT2SJOzPgTUeMwktQuPm2S8YHr3BAJYPDWhfUUvtm0D4LLrPI
GKl34k4cSaj+7PXyJkAogj0wUafp6KJJFCdOmOlPM1NHmp/WYjLLB5dM0cR6att23ats3GNy38ed
yXyvSghlek3HKIJjn2/shq46aO0/28nibaAvVX4H8zNF7KfxiwcBC8T5UU7xIyfP3aysFemaf2bH
2VEZDskG9jsSJcB+aSK22dC9QITdJGF2CccmP7A3PJa1mx1CO3+Zo/7ZQrBUYiFYmVA2iSdHD1A0
G40OJMfxyZJLICUzpvgrbpjMCVu+apNOJGxDTaUn7s4sc+dAkKni2HIfxlA2Z5HiyGXbjLkOhxBF
SugDo2s24DWzM9ykFv2Xyq/Q99mHZBKHaRO+Au2CF5QYWxRcn1ZFIBA2ePEStdoZYQCvuSnaOxkv
MKotNtt6EfyWbNi3cRRv0gIJh+kgCEOUZPpRG0+bxpg38WdamtbNc61vY0D02KebTKNcB6y744LX
3pBhbOI5ykH5I+SPsQyDidZeG2wPO1crn3VMmpiUBr7prIORweQDfPQMtbL0RW8+jyNMLaNndNSw
pj/w7qK0bJl6y7yzjgGVQKOMHoiRnj+qdCj8SjMuvVLefvQICO7xIukdwpzZjq8yCK/EWAX/dHf8
tlQaUY3O164dmMWqDxcR1qbkGbrEOV195T06GRP+cUqvpcdAamCUv+qj8DHTADOxc/JLj/cTFzUP
M+jRLZ7rU8ai/YoA+iYr40uUgCXYZxgWcWuU/gAxuDlh/IFSDxp+yksS55TFVOk72vgCYeN4CFSz
qvJYP7UG3bQ9UT8zPYiN8ZJHLbHFwvuz7iydTewRqPcKZ3ojAK33C8XGrcwk5ED3bdGTG018ZcfW
c4zAEvdGxpAGmW3RgO9ANdtesfRK0T4OefHULPDY0XRcav5xH4/wjhF9E6P4qWVwffv5YWiRT8T4
b9eB0lmSW19aINhbRMDjtT5/rjL0aY6dI0noUG2YncuvIapXj0AgjLB/00fRZq9MXO+I7cGJjzYd
KfNRACt/gxumqwbVWlBVQD+9k+jDQ5aomgVTcjLcmokzFjA2G45fB9VnMFV7oI0E8nTJX2r3R3rw
AiZB3q5DtOeo68eFFA2LLsNTi0OGen58dlhhZxM/pSwl25eOz5UTyCNGH0D1JWR4RYpZQqDcOiqs
fYcpaDf/HxStj999pJ0UNnn2QSCyBgvDtWz8PBTMXycTAgXbewO3/maK9FfmV2SjG0jQeV2itMv3
RCpGKLyCWZL9IMdHKzA2hcrvrlIsWrrqM25c0G3LsVCQAERFkMbb3LbIAwRwmiXAwgqdhSYY+BCc
kr/ZTh3eXcYjNJvJk42SbdU2RNIUlLmaPQYUB7D0W1LHqYlaIErNwHrGI1DWA0dcmnvI7QiowxeR
6RflxBMFWcl7YHfnQH52SHjgMzFlF0yPNKvNeK/Ee+4EpMPt3Jq2RNjOK1ec8DGFbCuPRgHkgyB0
27s6uTPuRw0z44INZrkQrgFdPI4VHKLMeEkT1gk1W8N1lkVvyL3oybMl1AHZd1KRY1KihI3X1piy
kkrL6FvrlLkhi2pcIwLH6u48ZuoXPT2CfohK7JEskk6Jr1o3vYeMqniy8w6tP4Z+RBdkIjbcDnY6
PsdtTCNIZrlj6Az32Kb2SXLPg5hlDRWR1oEvMIqWboxwNNk40m8C5nNdbeXr2ZP2GUwXvxOCWTio
lgUeP+/JDYqDAKQO2cjcVKw4Ewg+tIVJUlNoJH7UkEQD93LIPHC13fxeD+hF5ul7EHiqgypnOeHN
h2CgCCOpElVeZ9EtZH6ORM2a6NeLECk9yZqG5T70PKsgf8YN9tcYn7z7rWRITOcL2RPmdSw4Mytk
UHhUuHtHu3wwcqDXYeXuvJTZel/lv6ng4xotclozNnleBHrlDmqwQf+JhBEen8TnxL4fAIk2Zavc
QHltRC3zszThmo05CT3rM6Ia2UC2Q3Va8aTPdY/is962saCJjObnnoQEbMGU3QAsV64uzobr+kXE
qV++IKaCARTQjVWs8BBfn8zIPUR6tg5nGIBEO6VyhSmchAI3uSErCDdEmj7XcfUcx/ZzHf7ToulD
Knpc1elUeRIHlLZNogEpWgp3e6GOVembbCc+OL9W5LwEkTbvYA+RtKvTdV4YaF1Hw7lgHf+WAs6Y
oU1HhjDDakTshtxU4CMFH5lXD7Dbd1IncDNXd6233kste2pH5+aiMWPnP3yKIhLIPajLm4RfNrGG
9zpDUFi1XxN8+T4McbXNLzVq8gRdzSkLbLkm2cUFOCfvtRPwVjo7mQydTwBexJrpGowIOLv6YNbR
j6sIV+2c/kfatr59c6EFootbR1UAumrgRlalOGkh+PKm1IExT7W6EDp11Dz3tbFF+TTb6uh4ue0b
0L0OCcCnvbQgOrrRr22gxzL0/G9mJ3/s+g49ZMoo0zay7sCABphoM/e3BOMy6q3nLsE8w9sBGmTu
+Swkxr6vtlg5Q2ZKGAUEYTpm1bB46Gu03FF8DclN8+lHMTOBlyELhPWnU2xUVp0TCcYvs3mTK63b
xX1wZSjSIlSGJOSEwVsiA4CG0Q2l9jl0gOzSmRPnCyej1/fz7O3M0LxzmdbUJfmiQif/ryiYzRWn
kBjE9RhD0NaaR3b+uz7FPTwJ48HBCxBVhAYpOTIwi9+mqH1zIRERYJrpBMtoNqlBHAzFesba0IzO
mWiADPFbeO5yjB1aiKs9zp+iJv3J+nmjQFmvQks862Sgr/qY0WsYPDadfGEp+zYNmraSmGeIuGSC
WIGh2inwiAQYvpNBS73ZI6cagGnQ0qPEnPRTehzhruxzwgg2k27+CsZoFo9EjWwUTUiJWaymDJff
nCaYvOYSrxCFjpE8c6Z7u6CYblEZfTlZ/oH2mDlBy4CpYNSmJOMYczIjwjJG/ldpuBZG5B0Iq3oB
XBNttGlZ7tnBJjHydo8OzAiLE7OPW+pOw26e/xggxrsopSGpiPnYNAOLmlB9pZaTQbpTrASymxMP
EOLr+MBk769WX3pkoqGtp5ekK4/CHn+Lumm20bico157zANefFmFgFYKY0k5oJ+A+JXP7P2kIDOk
0LLXPNvZZb9lGrhP9Fj5sdG98XpczWrYZ4X1ZiScebUtnkcnuQEw3w+LSNAUW428mGMwhhay55Zo
HY8mp35X7OjR8Yer1hgduhdvZ7viRXIMYfgA88kZEUYfnc3AtQDSPMqDCBieyMH7TjscDgZb47hI
AIizH4q4Rnr2tXk8sJDzaEkN/A+5k11NDYXMzMPuR2evBseTdUyTA919LcP65FQo7XqTHFb8XWsv
BkZXjcVOaJAVlnA5zyvunmseJi8i4SbNKHEZAaNMN/vtHBsTGVPmz0hWceuWd8iOuO7iI7VOtDHn
+V24PdlW0WlIk7e80tUDurRVn3fziY5520HftXOlGOsHuyRw702evDMYZ6KOZAN80tnQFfta7bVI
WB/jSOHCo78MdbqkUfJXUaejguk/J1N52zBgpsZJVaPGHi86pqg5VzgjdIeWx0nxuDgmb/aAaJSR
JTpVNPtqYXtoDxwTCAwCohgaJr1hS6xVuSz70pRgi7B6UlVNZBXKY6+bd9r//Lx0/JoZ4CHq5RzK
3fQmvPIrjMiaLtjWRqCyKcJYtWZNFcOJGevHtgnfcV09IunO97EYyiPKnwzYUpCqRxW5jE8j81UD
9Im/F9cfhSSLJgXUxSsDLj/PuDRmuWYqPV6tWHHwlAhJIgPyZac3JyjpJas+50iY1jHPCLAmmJXW
i6mXbXmfvAJ3E1XkpE9/Y/8Sm7X/XY/6re6mcS1yCSM8PGOK7NZQjp0dcbTMWGZKLpQS5VobCWip
PYMtuVb4adJV/rDgK8Cwp7fEMIwTHNd9bzbRuUAf1xuhQ4xDA+MCHRJLk9BZU3gBvc6aQ8NBewXO
41x45xJSZ2+ydLg+TIb7GJY/01PQBPGtsvY0iN21xji4CMrcvS4AaOLekNSk5slmK33pRtyehESv
Jyc7YN8i9Wp039m54jFVe9mw0mibW1LUIIiSr7HmLRzzVPAZDD7YG3P1yW6Pmu8So38M9eRse/Um
xfZTfhOUCbCFPRm4bcg7U/JitHyaHdm/GgnJ8BD00+xDQ7BFAdx/VjapZhgXgVxFULON6eh1P2Of
MdjIh58xd55xsowAPtDOd5a7c7PhTC4t6aYRYChDHUmJXTc66QlRgNOctnCTuPK5Zyjl1nW10Wrg
WJIHwzaSlyQPgXIy4pxM4x9bzI9s5kfDr5N6KnqyY+TssN4CGN5zC9IlA90xpNURqvhfY7p36uB9
lwx8lmZzWNu/OFTkyWA1o0KT4EPci7YOOD3OGFCkU92t7Mg+4IU9GDlqEPypYOmWtkeyLdFt+y9s
vUuoU+QW890d24e6Fg/wOBZNI+NAX80NNgrXQsY1PqlAf2cwfqBqIUF3crAKMTvDA6CRY4TpO9yU
3nhq8RlUZvnliOrXHQCjhNSx+TJCdlg7itJm49EjyG/J0eXpypdbDsV+AwRc1HCurF87K3YUvTB7
jP6BJWjM3eZuPOHmp0JFlyTPOPea9i036/YUtcR14VnivUpuc2Y2h8jWUzKBiIJEXBVL77nIbW07
d3DjIswGfuvd08b5J72VWeX8COQi+l1OLMVIjDHiNOqSgfydNAitQ4dCKZ/y4twX6dVBJDpZbBbk
KD4so3XIVzIurAQvNQGYZqJPR8MpXyKZ3yVXVmsE/+BLowgxPEhtSXMdm7beG2UA7oz0r1UwJF/S
UObK+HHNmcBzM+bqJw05GUOBGIcSjYwpUFVOeLSq8ZQGKQJBRga+ZpXjC8+uP5KQMjBlaltJyKMT
dnvP+4qKpN+V4fysJCdmWoGhcUvXvojRvWhJ/K/XgvzepcWll7NOmiLmuNEeDhRTmIvs/q038ves
KABtBcG2ipqLaWR/6GhI4U4YxqXooNmqQmRyuq0LtY67FkKaZjmXbq60tVPqBLlS8uInN45TFL7p
BoqGPvJzDWeU05QtQ6T2atoelLyAy15Z7z19nZsQsBQHhnGJEChGmam2UndA6w9Lv1HMpxFhcjCF
byFhhalTmzvkfD7JB6hxh5x+05srGm56jRCQUd6jzvPEn+zRNAFM2CEJbTboyY56lsTnoUMYnw3t
zXEKuTiJ4ZXL9uwAOgcfRCSd1F8VKSo4g8qTLcOD3szHqSULTMVIRivAnYy5IgGkmkuk5KAbB9Rv
QLSe0VPpPrFuJlUAzb6hQ8lBLOOtyuxBzlwxBNRDZ42NvR5FvS8ZlW4mpjyUBVW01cNt0Y/mLnuY
TZO48fTTsTQwllHdgma0XrSsX6TPNeANz3xvwxRvYGG+jb6BloOtWoKXDieclBI3IR+RAb5uJ8EO
GumH1HDjVdZMZlLICoVo3uxgStOXWBP2QfNbgGylZyXi2+kfta55MTzrCXdee+hjl0FywWxNDxA4
m/F5rtAd6SIgBtTEJu4U6qUiyqbJUG2ErMh9RU0AM1bj/uD68Yeo93yeQbyv0W6QUY44xf5lr7Jz
PVXtwbwhmN0STDfgjzjlnk2Mu6nOdvcVzf0+X1SIpCBtkRTx5rQkVJT4YxF1fRoNvKSIIhpPqYMk
S4wUfgn1adM+oyMDVB66r2bk9Zu0s/45VWwcwQ2zSFBQHeecUroXTJO68aabSHC84B/urZPsvdyX
5DVvmh4baT2DPCJQxw74MR3cuIxR0Lh5sQK51l+YAURb/qvvoeWA/t++oTb6Q4tXIK30GAeliEk1
fEtxM/8YHa4uan3kPhGGJMwyLMLxCewswTBN4+hVzFB3WPrIeZu7Jy2cNnqF112fDMSfLTSNRmNK
xljaLwXgCE+3aXxD9QR89Bg1xT/co+3GzawHdtn33KnjRWCabATHQTijT9UYGhdBC2kxYIfZsa1a
eAiEp87MiMY0Fyvl9Jui1tVHr/6RodX0k3VrJ+6wLCFEUw/H2C9Ex21siXRrFgNucFS/nvEZomfD
hDq9iDkmu1ybfa/m6xwbAX0+3o0wuwHWJAsmJd4SudV6Co0LKON0rVvhu+Ao35Bttxr0WQGfMc9t
yKlfDI9ZEu1l3KnnTmATdrRuHWnhzchDnbINp1YnWnNjCvJUu2BXCa/eIl0DIoJgHa8moJV0aM5K
PEf8MJMkd06FTeeHES+rORCilE81IiCO+6ECYg7GHTJWhjk7N3SDo47tjyxwV4x8VTLP7Kbk/OA1
yVsq1QObt2Sb50tWGPkXJcSDTT/mWNAAka/EkmBOVXg26sJ+jDIZbPExVVs0pADecjfbhh4nvWO7
BrPj6aO0w+LouqG3HgqFiouHeTDinHPhkVZXsfjjdIrmJ01wBwyRnt9F7nIvtZveRMrXFfa996b+
yO9BjMNgO+vQzeNjJ7J2280ID8RMWde76tWRzDxHFngDQrQD+Kv2bQ6zQ5FDNOWwfEARaW7dmTd4
ar9D5OMvseO2j5PdXqVV2KQKFNcio1eKy79Eia+sKMXBNeMnpI3tg6A+jZNrLp49WAFL+ObRbW1f
WkLAkiPoEdCJPHeES8uqJstDJ+Z0cCK1amPb21VubK5HLBO4HbGZjy4fELtm8SBwilHI3QpyKDXL
Qq+rDfHjLO0V+WPpwphT+wjCw20eoaxaQ//ALYbmhaoqictzlrsKPH083yryzQimX1b33vxU6KcR
A4IeYiNkhVNvh8rVUFMr+QDnIgdTnNmQ0wumOMJI/2PrvJYbV5Ys+kWIKHjgld5KIin/gpDphndV
8F8/Czz3xpmYmBcFKbHVkghUZWXuvfYvhlaxmkreH9MYMMoRi8iw6qHUVbhu7BDlQvXUyTjcNGZ5
chuLZnleHQstzl9CR40HIACoA+wAlWs4v7dCS5nSltlLV4K87VTYnJKx8465m9C5UfKkxan1MHF2
I2uAR5miU+3ESOedSde2mYukyCtkdLZbAnRrzfI2bhNF566GUagA3ivlqTMZtjVJOLq+hZPvP/no
/pjgT0Qz8J/49SnK0pEwCQgkuKY9KOs8lYQVLTCx6Y/E1qS3+WUk1PL6QBjXzIsBMYra6na9cdNc
u15xrPUfp7T1H++PSH+4hujeD/dPeVOgLcPBbHHucvYqwTh9/vMor7yHwQOJDm5C23VJ91wFeCXu
H8Tgu2Jl6caG3y453j+XpKApHMD/a60gHZ2JN6LqTq8u46C9hR4KzYkDxmaynf5Mh2s4M8CJi16r
mXKFKK9szkjUH0+p3r6rjB/Dltrsq8nlKZgc87mbxp1iEvrhJkWybSR7FsG4+TFVptgaBTn0fmi+
hFreXS2eeSLsdrlpFbCZsluix9ZLkLt4WdSPnuX51dR8QsFiqR04s4lDaZX6skwRULRIT6NVFZbT
LtG6ZR05yN1IWrEp1t1iY6OWSNeRSastFb6ijhY24wzfpkhhrwttNgzdCWiyIoF60NO6RGnJHSLs
7pHrnouxhwav95661nXZXLsxO1vCLtmzS7HPCit8Ir6I4WJbjZ/YY8m0821Mn1QOW4aVskMVMQ40
BPLumZy2ckazcn6bnwbEvq5l5FlE8zntc+5Eco2U5wUEV7W8vwKyOyQXWzvfn91fFXdUQYYhr6Ng
FOJ60lkPVqiOoarPNWSYdD3ZDcq0jH2VNThCbQO/dB143KtGk6Yzu7T50wdfGJL0n0mMyIvQGV4d
IZ1trYZmnxiu+YhcyYYmSVohnZtsHWbuj8s082t+4P/3AUEU2kttyauWexsyYU24baN3mPxMUK7x
lMBlGxGsetAJrNs2oGnPfpAP62pozWdGiRyjijz4ia0I40A1ruwyrU4OKt2VHwb+EYtOdXPd6tnz
pQmduyaumozJleawTjuyyj5smDNx/WF1lgAmVPDHnoUWc6JoCmuVi59HWWBoc0FIhEhh9udWq7/H
yna2KhwbjD+9lZ6ngDIjRVQCvVIn3Y5J+16fAhu9h27jZwzMQ9v6WrMHP6dOgx2R8VU0zsnOm/JB
13NsMH2d/5jqqBrXP1OxlenaaAp7lU6heqw9Ab+48Si156edgAc6D5QaU+u3kRtXG6uqxvexDn/8
DoQUSY7VicC5zyZO85/UEx/trHkaIr8oHzmwx4AgNaACFSqpTL5KMBRX1SGlrgqbmk823SOBDtZi
KgExCJxSYGYI+UPN5HBllZJeKqp6bRe4UXejCsyP9hDki8CLhqtl3hhIi1PJm7wSsYi+O581LrCS
j8nwp00eNkCtS9zKnm5XwJNak5Sbjr/c0LfRFpFEMs7GU3dFInr1wcjDZloViQ31o3jorVZsUg4T
/zzCS21uvZS1xha8/bFVqo+6MqAwB85vY1VXyuFQr9JbG5jRqUFnC8OfLGa7b15aGyRFEVvaQxTG
4YyeFa8IVzScZjzStOg/n7t/1Wv0AbK6b62AQ396ZAOR+93sVNXaH5TaDGLMdtv6esmynDXZupKG
sQPhl7wLD85FbYyfIDeLJRrio1OP4S2q6w7FMz9maL2OpuEfSk+HlJ15711nx9/zAwwx3aNB77SY
DVmt3qXgMchYl3SU+6GGll4WT0ZGvxL16ym1+LZ2UtqPNDvAK1FOkkhCurAtOnnhMBIseM+0raRD
tUHTQXdtyNUlsYDB3b8wis46NTan1HmxciPtKmONjL35GXKf7kzezcP8aaJ/9qWNkTTTamiEpHRT
VcfWbrLI/RgtLbmOcKdOaaN0Z5sU7ea+NNbM1h7+9yL5LpMoOzsdpW9lGNWjVSNDKgY1kBIUS0ot
egF5nzXbUMcdcdRkQceHEoyEjN/Bie5xKsatq3wscg7LUGK0fxFYIG0t5ugDdLNvwNoOWgAUUaWO
sfNHZOJuGZFhGDGV8aNbOOhy4zo9nC9Da5BEeSRrGiEwu75H2W6qPNzdP8fkfFrVwjNeIpX+5yUl
g6JTl8NJqfpRXtIwkCfl9XTasWkbKXsYpqAEkTGb4Uc5Fs11Bjouraye0/lsdTUDCgfVEYEctQ2D
M2Hlq7bskBWm9UcVW0hZ4tbnYp472V9ebnA7WILze42AdGqUv9XRyF2DOENyzBD/O/Z/hsiZ9/7s
YCkQjiur1pstSpqD52Y/ydA5vzYGE5nM7o9KazkDtA4SYBXshB2wTNcqu/z7qMTo+38/9+9X/300
Mz8o2YxlmwXis0XI4Kkg/mXjobHRNd3VGYZxFxFqs01cBgZOBvQY9MH1vr9b0sPvTudgN81rcW6C
RXHT/hqn9gtQNv5ioRzfTadNVlPjDgfC0BmbJxzNOHXLi5mV9jES3Q0wnrxMeqIunElHjqIJKz0x
NiLOOFO1TJseG+zVxDEFJlBjn9apheEt8i3j4DGCtGLD+J4M458H+n8fzF/qCH7TK3XiaJlcK0af
Z6J9GZLTaGTOH3KAzm0inL2gPMnJto+BbiDc1rutyudvEzCXy/ril/PeVgWd+ZJVjXOZn3W1UzGD
mGyFVblQ24DItjMasxAYEUY9vN3j4v7UYknE82KiTy5K8IVryvFiea8owp71pzF053C/VfskGx/9
Cq2ZE/Jt5Wg5B7NP+7fGPidtPL5zPkG8GtNO9VaYuJNzP1dnbZKnR30iTJp2iIxa7H5RjnrEEqc6
0mGfZ851YPU9BbEq1qQLQb/LC7ojBuIRN9FubRzNPRagZxyW1pbbOkeln4nBTBir7SArmi8VOUbz
k17KHsDiYBMQFEcE3lvhefLS/tgLdkdO0jVTyRc1cPLOya6rX8rYnxvDaO/+30cW82wdmckDkpxs
WwksFy5Thw9XdPvBtjt6Br5OxCNtmKomLbcaQbDP70xth//7aYaEeJ4CIRAUBGZR7Dtf8QUZRvRt
hR7Z3oDPDhkjrpr4r9U9AZmGuHuEyLiSLTOnomBOp88hS3W4EmU/LSuCabvC2Dlx9UmbC9FMr+/Q
hyGiV2rFDhdtex/R9hTRUu3qrn9FOswq2BHErTiAW5LpBd4IbhxMl0MXvtiIDy2z/21G54yu+7FJ
823gkOzSjCt4ALui4MiXk8rr4tO2w88xdXC7qq2s1bemeTlZXUiViqL8Q0PS87UvLIbtztJwixFp
Xq6TCR8nJQltmOBgRALIXzKV9ObilTLiK8Ha3tmO/5YM80XRu4cJt3YKNWRreTFtXX1FSVtttBqN
lwzJUmP+JySGkQngfO2jNstTLMd6QqYqluRZCjYxPnDwxmIwwtjs0ANFG0rqqIQ0St2C9Ahb3FaV
wwNQlQ9tnvS7nhfvMuATBJrhzeu7/KOx5/8baCb5GwAupKWD0AvRdVG1lWsdraFW+vHRHXTCdn2I
qRpSa7zbmyr0no0WxIYwaJsadABA9cgvO9fbrQ6SD71wwJCnJ14x7N57wlVqRJHRCNw/4kzTxSQ6
yJjWhBeod8Aqzqacf8Vct+BmasBFfHQYZlFs0k7nh4sNSFgR0zsjpq8uTOuVTDJjEUDBoPTP6g1t
yHCeXROTTHZMs6nNoFlkecxRRXO+q6nHflq1+pqD+7LPi2xDHss3t8Cu9L5tNNNEhqjyiJvsksn5
/zJNhrd2ig/nlaJWbAyKYn366sXQ78suf4AaA8WcZXeneudCbqq2K8nyIrsmRK+VMtBIdedSdd1n
GhGwV4/0kbRYcjmngILs7tPivKCFbYSdGOOaCSYpEyJYMcfJNrJniNM48S/J4uXKlZBqFB6nuOaV
htHuItcftsOszqcBQRIR72fbr0REIhCioH7RFMw48GlF+iEnGQ+FJr9S4vk/RKe9m9MlJAxpwc4Y
bavxRSnTJwoOHKXdyHdlFc9NYNOCmZCXjU61Rfe51nFt70SdE+Ye1tcyt9S2DfAVisZDxPBn4m5c
Gkqle6fIOXYX44Nrzg4+s39KBGYSO3NhwKgNB9Wey9dMjlw1Z+F0KJmKci1jzoiE5jWAd+RDVjhH
Dtx4vUzdOIwvsvfdqxl3XNyOkvuGOsQNe/dSecCCqjTZxYEXP0rHm3Z5iOe5IMl1aeTYW/Kobned
d9EGcHO4V85xh8htRMKS58Hfdq5WXCm3UpiIAMMi/ZQpyPqg7xHp5OE5jFrMD6zQ+UjFc3PT8k9O
N/jJQ7rhyzQ5ufZD7JvmpohqfV0gV3xyPJeFWsH5HVqa30X7hWUi2bqZ/VUgmt93DZgmDYwDRNB8
6ZrdzSfZAY6iP+5dxl6S9IWFNyVyLyoOxg6HtbEKYHwxY9Sm0D5AJhSXIdC2acxF2WNPUa1+podi
XhLHMC+o77BPcY3ksjgXSOsvrZW7Z0wOGxoEJDklI8tqtm+RTFzS3D0WtI6QqaMrhQvoMTNBrpKH
NaEw1ELY/nxBXT42NyFUvBw4Bn0CqbugmQMcg1SkncfJ+MwuXimLTx3cIXr4X0AozfX+IUf/7Rja
8Hh/1rfZnAjXFvt7fR13wjxMqv0OWph2YSrg+kpqUSpr+8FwbBYdYbOcN0n0Yk7JXwe4z29kiTW5
Is6nnROLXGpH6HPmC8szYGZtNsfNm6Zw+4NllzkoBD86MaYtzy0k7JVkhvzCrrGMwyT/EWTYOsko
+bm9k20TYJ1J9dNi+nnOLXC4WWI+wMhSj3kcZI/07ZNIfIKty3+ySH0knFSe/3MKE+NrX9gdEjtC
J3cZER6c1CL8Y0S5pSRVu+0+yXCMBlnYbe9HCJGM45rWkbW8N3uyNoGP2KFP1ByqPqdLXiaqzNnJ
8SW0ztwlSDNWwuzVEk68fbx3VHAFFnKhBN8Jy5PG2FVfoMMnDNhsGuQVgfgpQ/xFzTTkb/0c7JJ4
zXix2LE3saqqExq4dUViBGNRU55GUavT/dH9g1Pw80c4p0DbOHvTaocX7tH6UJl1uHZyTT8m6cBE
qw/oxIQNA0Z7ZOF3J8lztKsLPy7MTYUMliBi17pZOo1kPEcY+oPpoUeXvClyDOoczr3CpXU0Kb8B
uzV3lmBjMxx/G2AjPDa6tJ6iAg1ThueC8Fpf292fMiqznqgrh7U2WXCE7hVhLA9oaByyw3rj2VKi
2UnbqbEbTPBtqvLMBsEp6P4wIUL1bDj6V2BZEm9UzikCVukiCiP9lMwfRBAm/IFm0w1ohT0dhvF4
/xD7AyLRf5/fHwUGHW1MbLAPwvpsp3XwcP/gGeI/j+yqO2ti1A/3zyvPZ4+8/9SDaVxdy2wAAvoN
/TdMXmzlA6PJ+QMKihwg+1zB0gaB2hCm78Pg+LeZ5bl3HDfdAP1MPmdcIb1FnFTSVk95br/qYZW8
JFCdoPUMctfnUfzs6s2PMdAyYmxgrAp0RlQAlthhGzde7k+HHJQ6t9dtZE/D6iAk9bNj35DZ1ftk
iBIyeex0R8grLX3dzp/caCp3TYO7NzbS4glaX7/M5egfutrcGnU5vJdNjh7TtLuD73kaufGaAT+t
UrSpMfkHBEpmtmV9V1oB0jKU1dWmMbfFJu7u8cYA+3WOWs/o8f6oKEdzN46hc0SrYu40mtHLziXr
PZv7T+lYROf7I/7xjHBc1r2JUMk0SqwOE1M65LP1MTUbKD9IO2v0Dy6Sp7kL6cUBuU6T+exwPSrD
To7MPCuUSXnkHPB8bHMym1aKcuRNatYvIwqdJJv3oqwkGsdCe9CU5pL5QhphUDI+MOiS3/+u/z69
H4jtNGfHCSfesrbdwYfQPzzz5Kh8eh9pf+1t4KFrV5sEFjX5mtKJvEr02ouSFO3d6Ht/MmMwke9l
5rbOUnPtALF+CymLY5GsWiRZm3+bp3qZbxGM+Q+2Q5VUJ3p9DIfgr+fk7VOUDvoTbJw/94OyBR9i
pZyeYZpp6QhVRQfdjVxnJi7DyYtdDo6xr82RcA7JPAszrL25tZ4/JzkCyUqzB5p3Zv7sgopbWeTP
iD7UHs2eSZ4RjvlPzSmXebP9kde+gkloQQAoscSnHB/wCvHmJZXvA1+v8n8aivP62PUwYXCfst3v
RqOSO5oQ+Q4/T3zT57rwfmx2+3hD1mXw4cWjtfJ8bmI5XUg3n5Z+mtfvYxp/Dblu/nFr/MZRy67l
Wv7MPZIvgxceZB+gmsNCusav0z3H1qAfU/bBhTE/1TSNNyDIKXK0kali81HS5T1R4zIbLt3gc5qN
7XPfUNfnQKA2Th7/fQVIqeBz4BUmaZ2rf254ndjbJSSQNx/M5WNGC+0VuIjbtd3r1FvGkzcGFw4s
2BbcDo1DRoOr6PdjhgUlns+j5KPxBtnQSv9ZniYWpA9wk/rKAAPE+H3WkDuJeqTUU490w21qq/lo
q0bO2yh5WdvHFnlmPk7eOsnJkeJY5a6mvqRh5mpDtGVJD1cNKYInfeh406n4bok2ECsPDORzLOxT
YFtc9uGI2hPeFqtH6kPina9+LMvGi6t1aHDHdnn/GvsCMt+kCQ5pODMD6tI4Ok5aoCjKn+ngFuCH
ZP4DHHcJVgazJQzsxUw1uDY+LvfCNB4nnJgrEpvgfgHSwEQKmEvJyEYI3XfbwBgw1JetzXgR5euA
SWhNCNinAR9r10e4HpQI/9qtouvHt/AJHN4BLLFlyESisOOF05aU7ao+BNrst8u6n6Ezb+NYubsM
F32XPaRuql3sboR7KnIMA/k1alDLpT2NMmvq9hjFrb0+goNxuA4WnXWLRNptppI1zKHTu65nV8Og
FF43BRqqrpG2jiRW9Bp0lYB2sJ1WK0zNoIKN+HHIOTVEmfvGUFrh9kfJjp6/WLjPg6/hqVb5KZF9
sgZzmVmWAcjJSrH84XTlvliTMxpuhRB4aABPLkgh3ofscct+cjmLYkXpozheyJxeV9jHW+T3NS4v
/dXwDJKg55juyRDnkGI3mwjppbH+qawZj8tfYSG8GUzGOMgOI49sU3faGe5FTvhzUXLuhhTq0pR2
Dz4A4Ydejy6SK25vtZYNXtDlYnP1d9Fj0kfllK9MgbjYrziw9ppBRFUuzkIjg40e7rThuFYhk5xW
TL/Wge5eQ/azX8RFmbfGukTwHgl919IxnC2eqnZdF61aecBwogSFKxEioHpcwoqnED/1HL0AYI2J
VJ2soYSDXa/Jwg0K+Zh2JeJ7rzD3Jpx53EEQH0aLM6fEp7ZCYUaTp0JA1ET6USfcE0DaGZl+s8/b
17xG6CQBfsXZiWZhedJFQX6ZPULJrA8yMNt1lIe/Droq+h0i3eGH/9bsGmY8wjhgw2Bihz+dyaFB
uGITDMxAMwZVWaX/hGZI+HHx2E+j2BaQ/FOugZVsPKjtkbXLU9QlenfxOSfin8L+ZM1eWFvo2xJm
wcZPnsKaqzvh5cjgzz5zmxkb8DqYES1QTeBH1isSkOdajO6rQsdwHod2Z4OIiSMsKgRZn7yg+LTa
0qVRIXbQoNbCGshKp1Ck11luDWNy18YA0Ds7mz6qA03DIhM23ixy5bOBFjTbegh2UJWe+3qke22T
JkzFWS1KAE8cJYMDEIsFC0+xzVuAS5DHFJ2ciKVC/1MU8dsQ1g2CMsADkb2LY1hPACW6pRsd8lGD
8mY4NRFo6Dq9Ovz29Zx4bpGdlFOiFW+yh75z6gVoDYrwtr4gZJvl5aO9xQlHxLqakk3ru+YuKpOt
nVfGxssY6veTRz0CLH7Tzpyw4UXV5EJIE/zoIJpxE1kLl7/jepiADRWTgJOO0JlYc/JnqZKYry4q
9Dxu+jJEOvonoxeg9gUtexGRUzNztUO7f6jjEgc4SR2uoe11MX3OsQtORYRzWHMOISknWIlRoKDr
hHOmurrZekwinVTJ2dVrhP1gJg2ro53Scd4oiWLBWBJBVGgK8LLip7FWNu9mQQylJ+mFNMx1A3Pv
uu4TNoHgnCGVPiOafUf9VG4FioTeYasBRY43oU/2WCn/ZDI4e8MIJcryzn3pvkOz+2y86OgFIwCE
bOVV9k/rokVBj3RyJggAuFyGLUVhCArO14x3qqhxa6Li4T65hWZw7QF77ioJ/s4IySoo3St4w88m
wu3tV+WbLLyta0Pb9lIUK05Fqof9N50IdWRMva1RtdJEKi99MToIxsCIVWpT4OXZFZEyT0bvwWV6
ZY5uEsHS/UE9kKKt9xA2T2odBfFzafnfIAmA5sbEkdO5aUTqrRki0GyyYHvG3K6CLc1wszczjf+E
qGYjy+c3j1mhS1RQtWc5K73T4Rd67zmFZ1yfsvnatJv8m20UqhP0hM5oS5JhfcQxVGeL/FiVw7M0
g3QjauedocQm6vA66tzccZmoFdmZDXPF0FoQafrUx/WKI+wjTcpD3brnQPewmxaAS+KCN8I7ptaG
UuQlQ9q/kXZLFsmdSNamzParY5W5cM9k52ysYFkazh/PwzfeippOuTBvbf3TJ5C2iSPkdxqhc0lP
XskSwStgJgm1lJE8hN85HuddqZwrnPjFJMp0SanDpsTbbVj06gy0IEvliZNCyZMxRoQUDiGLfwQ6
p1xyL7sugKl2suY0Y53w4QRRL2r3csrcZYeSbzHCvzsmUjKnC6PN5LctR+XuCXEsk22DGU7ri72B
RXQFwflBDjNs15MDTMIKOUEHpKWBm0WvJOb/KNMUAdIpTKgg+UN3K83Xf4HeEIk6IHHUf1qitnAQ
keeqRQrQqIsIdbZBigaciCAshQlshMFjiVRU0egAFq56t1+GuXgzowHt94xHk/q+S/VDMntmMrPY
cqlz/1XY5UlGiYhfNm95FSC+93Ev6MiJ6d8Ct4L/0jCy7Yl32JIchtq8yjm6mb+xHz3bDdGuKYbw
gbNB7mL7QECJ3bEADSspiiZpHXIj/R6UHzwEbbA3fDI9BS3/hhChxzFrL3YmCGuljzpnzYPwZcGN
lFstmehuJwt8WBdLGGDtuC4c92ZJiG5BSAABmZg0s4FEGoYfPrH3z3tMAcQc9CPHlY5OvELKaRer
wKArrdf22uktd8ewHedGR2+2Nus3Ta+mqz7WwEUBni6GyeK1yfiURGmyTVIjeohsL1sw4wZpo5o/
Cf5cRIlT+VJn71mvOScaFFa+rxMIqcOEnVlKiVHMGg+i9cAXjlKsaPYoOJNcuHY7YhBvyGtIolNp
cAbHhKGxzy1zRcmE0yQzzJgeLJKxNFV7vSXqnDpw3RnjuamxTpc+Gnks/3skZfVKUzZ2CSKJ502P
njsCYnwJK30afnuTdlRgB0R2Gd6yHEe8z+l7osDDFZ7+EXbi24s+uDQxgTswhIx6jhjwpnxb4Ikx
fPvJDJ2XCbgx0kYC6aXQEWhGztGs02dseVQik0mPXBJoTuN816cOdbn/E03AP0eJ3CotHljbPlFJ
Ivbyf0O4iUFe0POlMb6wbDdYVBwKsUFqsJlceHJlt54a/dWqKLYm5UG7Y1nRGcyYHgT+OKEVhMF/
CQ7eyOmDi6FxnlAavCgMblGXwIyK4Wx3SXqNe+y8DBQLxjKehx8oGVWxstGFZ0iJNO05KfUc1Q96
G6/RXghIJ9Mj6rM1KVax0RDl7JJ57FCHDvaS+T/mzKEpF0FbbHrATnSSUYcNJOTxPlZLAmRnGrvW
49ckKdXUpfEQRcOrGzIcsSUYFWTxeFZC1GC6i4vYSS+90tKD8AmVxSI5LbJw+ICmKphyJquypu2M
SExs2jp+Ni31HWRiPmSrR6HCr2x8sCUSp6n7alwAbzojnWXAQkUxBWmnQDhN4pJOjw9Zsr2AzwZC
3dWeK3zPfeMgiAvPgUT+2E4mJmuqPawlJDN3+Hlq6RHQpvdLVz6neXbJgvKdAwRnD+wjTu6c7THi
DIwDSjPwANbwjiS7WRra3Iy8cSs/7W4aIpF0LB2ubj/eduCsWORsUI+Jc5OD9pwql/e1x8CsBiNf
9Tq+YSRBqURr5QqNZcfyyAYng7ola0XXECZjcIRImS9fE1LAF3YZ5ns1r/pmuokLVwMVgXmlR43E
0HJBnAvWhk7fu/tB1rcoyKvnxBaPA5eb52dnwuaWwO44QFOTJIx9s3zXjAorWU3NqZ3wI2wHVz8X
qflTRzm2lZhmcGEEL4b1mAVdgT25DFdSaDfTHw6eMFiULfM82MkLvqYdkod9r/nPCdPwhSyyT+JJ
cG93ONp0mgqRudFQwi/cvQttmeyfZlYxdg9l6iCTLq2jq3vLhLY9vmZJ3hJ68yrcw6HzwfPVe1iq
DzjyFECI7NYislz6nnOsLYMrDEUe5UmzCct6P1gfDn9VP58pJ1H2GaA4XOgxcCjfG/gbN2gMYwVM
1JAQxieU/a2j4ZYFcQSFyO/+qLH9IeDpfo01TsX488XWH0kG4UUGtKWmMYnKoAjNNd449sYFXW+Q
pWJce7r2bNIfXg0l4oUYl5fTj0cHyKAXxMxomH2Y/XzFxju9AeyftQY39cmIAE92XT3uwynYWV71
Y1M3dXPY95Bg32/c+gbXGQGof2FPHLY9djyvd388Xb+ZAUbtVKhb6yURooLxgoHnZJvmVxSW26Dm
3Opo6hPh8lp48tcaexA7tqq2pfXXwElkxK29L7Lx1RTeB6sw+kJ/RfjQUjE6Dev6yaiT9pvjcYRJ
BLoK6sooJcghoA/LCXAnIVeGKSdar33qNGb2kAULfk3ryYhxB+vN+CgFc5q4GZ/KyF9RMXK5W8Wf
EYAVkdQE5gQCTUwi2EEnOokc9oY0+xyb/lVx+FkwqrOXdNm5LJCjiRaFTMtYcnyzUkadQvpv9uh+
Aan467qAPfh+csj2mox/YYU4iw61Milyb5hcyYUTj46whyU4RD3Do1qQ1eiCwscz+Fwn/lfg2/46
k28puvoVuQBfSQyakmyKvRUaP6hnAUn4J39s8iXJfxMyEIZ+nEKGvnpv6DPRofCeve7Vcjtynjp1
ahgTaAHNMV9jAJ6YVBImycqkyyDWkD4orY4zKrYHRpKQI9p4x6asczBneOMLYtBKvFudutkO/ka0
ueUsSdpMIQ4+FoYVFEkqTx+5sKtvEcgUD65y3+Lq0Fv6pRyEiUdBHamon8DDYakPPUA+DtmIPrxH
j0LXC6kMCaBjOG3h41HULOWX72l7Z2DOpUM529oxvkEbjtymdcJNFI6/igbGZHEzlSxBqOdOBV7W
qsJlHvq3TGiXXA1PrdvoazMkBqNVKFtsZf4Jm+Qkw+4phYeo2ekxyYM/Vn0g7pBk56D4bSOqdOBU
JY0KTni/KiRBsuzh0Kjg0Ce9XGExXYEsx4gu7BQyP+1tKuCt7w4oL7TsnGOrm/dUpy12Di72aaJO
6KA2BEZ8nI27ac+uOGqMeLFjfhaheh2t4jFy7HMqs+8Ua0E0q7uYUYYsYmJQmCxnY22P3BfkAgYR
qgTpB+Rn9ewDVgT1HLMGouBx6RmEWZvW7xgPFmdm5S9Us8iJlS4cUllKje2dwuDsZPWHvGijxeSW
nRWdab2FDHutDNo7o1HU9GYeGDCTAdSofg14+da7IHXy6C/Zozk2Qhg3hr7wBiq6EJfANDEARd2C
kTWvUTQCD0leAWFiCWeSsWjD5EOANm9zJLXEa0GoTB4r+m6Lziy+m5feWLsRFcfUkjAggnRn9QP7
SMA9XkmaszK6EV45LBDfvGa+PHlp+yJyv0Sb4n7ZZvoOCYTjW6z/ZBVAK6N0noqBBb4jrtCJ3xGD
I65MMKWMenfjxr9khXqRRJpgsOVUMifnjS1mBKcje8DJZpO5hrCs+hg0DaJsUoI9Ij/HoKhGNAQ7
LCHzBOfSV9synA3aJ0eV+IGAW1MlbwoYVfRVUdE7pN2WUBM9MFtbMdSviRvPKXiY1zGr72WRA0cp
ms3o6ReroxQc+mJPIxVwjVV4i8nbw7f6BG2vTTkjJ02RVpGl35VnrMrGDVZ2yvjfNk4T5SaHJdAh
bgHKqcCPFdVI+72EhWyI83UWvrVNd8KLcnPMWWUQ2J9zp9Cjtb1Ae4wC1W+6hbVB35sUP0LXrkGn
wagJex+GyyolvgcIf49RH+mA6qqDn2WfOVQQDLKYnUemiAWQ7INWnnrZ6Oj3x6exLt4FpNe1EtN6
1tgST7Oi33YMHfsnz+pVawYXT7FNqXbo6H3Bw5hgTXYjkU6obdHyVX9rBDh9B+8j9vVo42gpnIrq
3c5NVBomR/CcaNLGLXdKS/ap4b1ZzIBsOrZJmz6mTfuajOE11cV5wuAyb5adlO8t6k5Cwp6GmpXV
TfJtRBerDpwnHc/N0Xe1GsrVWaSca9i3NqHldMuBZA05/aX7QA84GBimwgSoG1Jt89Zu17gtX/JZ
Lljrkpl9Ub4U0ro0gptrZNNldc43MW5Ypqn7YEKlXFqPqnESeue48T3YKyNnFhifb6NP1VBLQtlC
LerW9NEPiOINnCHjV6t/0xOquZuBKsVGsJ3i7J3kgpwOqXcuycNQCJFOVZt8VpR+TvY/nJ3XctzY
lqZfpULXg9PwZqLrXDANkp5JL94gJJKCBza8efr5UF3Tw0ILmRMZ0RenJDV2wqxt1vrX95vXFr51
G7WL2BxLGjjwsmNWj9oL3wRhnntr0661CyXOdnAVqlVEUzp+hnCTYDFlpgT2KXxFt/XaCdO1B/m8
VK33yPTOo7bY8zyu0M3dpsIaVyHINRpcX9Qwm3Tx7KAi+p+8wVkPUn1FWggvhWa4DHXDgZCiYdJn
f3YD1hfChMdRX/YtyzpbvqcmVd+FjtZCeKj4fR2VLZVFX3qUNQKlJEBzhb/FquyRzLM9ODq6G8Nm
B+TDr5chBvgocOk9YL4HxTOU7YMHswb2+7XGRskJG/lGMvnsEb3RdEA1vKQcuc5Kxg/C8SEOWmTv
xgXfwgd6d9oP6CuFBUFakPUvU4aOmfy+i9E4hz1F9cFz4O+WAM+6KT89ms/om6hMqQ3zI9qUVpHu
0L6Q8vOsm+k++h5zWeCNTQolQoyssjT5aMBraMXC5S8GlkbfKUL4KS580nCB9eZ74S9piPSNxgqU
JQKcVpvWfHp4Vwl2BF0e0t3F5KRzWpFMILkG7gO4K/lhxraVLmy6Mq5WFuZO0Ed8+NJx8ZjE2Kyz
h3oPx/q6ySl4c646g4wONZZegdEfYM2zu/B0h6wJXwZlcTS88S4of+lB1zIHTVAlZyw3ud3z4NY0
5oJt1mgkGhx2IlBzQGDQIl3b6e2o1BgF6LSoKfRn0DheaJgHlGjz+vSWTe7UD4zlkrbvmA1JKDkX
lQ4q2JHZdomseWefMmI4p2EcjpakdEVkvEpiuLTTapv72P/IVEtJjUeYpie6D4s4DSlVOeXdKK4K
0b5jz7EtJrmHnRWt6+AvGY3xTtAmDCEOwQvrihHIr6QlrgxRPDi6cQ5Dj0wmVlIorKcW340pFEAW
XQE30Ne/F+GA1ZV850Qa70zhOApcpqmzJy/2CDWStmdmfuGYwW2hSj/qgh5xqF1qYT0lH0kBazzV
0NUAJd/RiJSv7SSj47LoXuzsubWb10FVLNfu1X0TGOmWJpiYtsUnKQJ3YGv7KsKyFmkjXnq0l3fK
iz8ZsiZ6cynnApY+GmQt6X2KSMV9WttYsYX3ev6aOfmPsDbCbSQlVzgCg7VCALvSmoyTP2luEjT2
O/2CKzWSirNSkj8xTuDBDvJzj/bOgx65yqTqiZz/WxcF95jj4CeX3/kDtql49eJUxnolh5i2psrb
X/ecyo95215zTKfjqCe9JN1YI9lnc2L+aGbyMfItXzj4cKOoMvYJ7eODR0IldVKDvH795uRBtoGT
kWI6d4fC+ZnOH/o7keZXbXtZAO2nNTjb0WcPSMIp7k2nWdHBgy0Xy6NagadhaxTgYAD6KXzNSrqI
O745lsGGa8aGyTG8oMO0bK9KJ3iBmfCa1dC5wsL6NcBkomDqGMp1hQNZK8VYy9vqVQtnl7QX0sds
l0rxT3mk+K2lO1Ui/RcbMeI4epHPaMZ9KprglvIk1m1MCMqnSPO3Mi0/fBmkm8XRMSX1CfnhGnl7
edZU5meXIWHJS3Y+Yw143hxuUe5hgJ2guEZpJqcAufquvSdLQ1sNrMMhbrZALO5jaHQxne9s8Pf0
ZnZbAxySSkeIgspCv5Mj+mFgFmY7Usv0EMkUAofkeUj2pim9qmpPCkdXrkG79OStqcZToyBrcoNn
ygo72WbtJ8G9U9hXHMrBUnrKNVbJD7otbzEYWENgkHaThDSmbWQd1eTYfDu+o3HaZm84TiWSbef1
K8vuzwq0AGtZbV8r/tz26p/koi47+hDOPUt6Sm35fArc1HjKFXTaOGVxnGOfY2IQ7BDrZ9jCo0Nv
pecWH+Mz26J0ZVX5Hpv3D5gAm1yHh6XnYMU58Eye0CLJb9G8vBtZc5HJcGxKQfI5jvyt6cdru5Ug
D3dIA1v/GSrOo5X4H0IBMOiP08Y7Z7PvtA9DMXI0ie6zHrElOqQzX+7PWeass5yH6zAPKa36SvPT
VZZeWRmOHHISrMzUIWxs20XlproDnaqVwWYqH64nft6ZoXG+dLRw7wnoE2wtvSJ78Mhusk31tsBT
rhPfcFVIX5Vd30GselaS8EOmzXBUx/cMm6SVZlRP1MeeJV15pkZ12Rr43dccDRx6fNl9rC12eWyK
7QdVzz56jR5pm+JNP5l5RGHzILEhHHTruUyYktSuBLfb6rE7UjQmL7ZrkZ25OJTIWx8zCTJ9K6kb
2zcotGf0Sq+zStE3DppcbBOHu8oQP2v7Gd7VdwNVGTAlEnRSUl0ETIb4ce/bwXXkeFIssihpCBeQ
fGNiMlbnYevRaBpeKKQ91oEJrh87hY2o+ePBeE3y/BbPVf7Q3KcieAoGTtidWZ1PBsQOylMTh3sH
z3Z6/+JW20ikCVj8WSz6kXxYmuJmAG3eXDNP38aWtJEVTAxsn7QlvteXPcggkb/jUlVGxjMas61W
ByXo8eDSqJsHjx5GO+5vqghcYuOMV5mQbnVXszHpS5NBIleET2vVolJMih+2VD9jHSTfwjO4jIVl
3FheS8on1Z6TD8qG3HNxw1SEObmiPld+cRuNoEitO5q6kOha+XnRBqDAMYaiTwZIldStMWFFxYcx
oCnScy2vz02Eot5wpznYq/gGbzprISAZlGvthvINbHcx2U+PQx+vgVCQoAfp3rHX5YsJR9Q4tJS1
Uf4UOp1Je3W+kxr4xYJZXKbNh7ZdRHJtlbwoAPTiHtBRH7OeJsaAMxa9zm3Rb8FdTOqL9qHmpOHW
ypDsYiZUlgjo2ZGzV9nwbuMUc6LmpWCvWY5UgtPG3GqxJK2GtL5GtYlZNNUdlu2H1IJTYxnIsMbm
fHJ1BgWyy3p2VXFo3lsKebvcfDRj5rSCOY0WkcmNL3n1w8ms0aaXl13wGvUtcmn1ikPNlWaJ8nyq
D0gQEte5RpaPHgs2AAlHDZF4qzHCw6r18ZkQKtmqlDoP3ZjtQOhDMoZc2F/3UvRK7dvatXn8UIlc
Wbd2ySl+45ljgJT7jc4eEnQ9QqIG4xZg+nhiJpUrwYqRdXHhpy6SOKTt8q+yvS7G7K3oUrGNuhxw
jqZgGRZzgFJtQBpd0dOJ013DRYH5SS8/hVI8HyjJlAr/OqVzou3ia80aqxudx1KWSPydFkccQfKx
0cQ2FZO3ivzZ+DA06JV43ZVaQeCZRLYV3ESt/9Eh87lu5OqiffdrYK+xsqFDFycWY3z3e792Sc2/
+qTsAj/93iZ0bFk5esyqUC+xDCy2oKMf5DRVgTlkn0nnFJNeNFyXHImGEgNdRP5NPvkvi3dLDTiV
8ovI6e3yjpogMCL4QBROOZyHUfEhl0ZyHlYvSsPmNQCUtGbnf9GqwMrY4jieD6NBugBR9TQUUeXG
xndTYpNEKhMxhFoDT5Y+B4fmD3bb0YpEsGEE62wcbx0oqBy7YTK29UMdZvTfYxK/YQFZN8DVqOd8
OPi7nLEhRD9Ll+KQGxd2Nily1WcDjRQfFNmuKn9vqgZEi8lufHLZtoV2BXUScr8xPiD9f8ZW/lPV
NLdLrGfU8s+se9M7MzCuRWpBicahFbJjg9H6cH+zc9huwY0nmDFhbCiRwp4d0k+Z2z/kJ8hFbx3W
Usj1qBl4MerYBDNSOpTOHJRGZ/HeaEYKt1b6C2VZc0ZbIDO995F7hbL2YkyJAv8jCskXQ23Ayi8B
vzU5VXV1yRKdpBda8EuNWwSPEixNnfqZL1RllcJszlE4lpooVnKW0yGHUt+2EOegoI9q29n5GunR
JkPGCByxg1aZ/Gx8jZbpgOBK9ehBK6uPWFJ2FppnWNYNBVRzr8Wo4UB+KL2RU3Y/p7hNOBI+Z0kV
PaF5GhoyrQ5GXyzQ0Q2iXapTKQcRJfY0tB3N2qucl7SvHvq6ZDHUSfo6UX2fabQlk9+p1rGoEWE5
xSP5rhs1LbgXPC387nNKCWQTgDPivGnT+WuE7ExSnItWSQXhscB1rcvwjiH9v+qM8ZEzgX72i3zn
/UjDxVnd9ySzTCTtZrmJKwA/AzCJfFQRwOBfHtXdHbpoIOhsRmoP3GDh/ypi55LS4WXFXcI2SO5i
v9iTnpz2KaPPIb1MxsfgEig/zLzR2Ld2ke7GHB86Z1vWOSqRgcxeRLMYwQSEw7jOPBWGGL0idbPF
Y02iWaL8DKMXf6DvBuLQGoXDM/bq9NcjWrDHh5GmSMRcj2bBJIqjIXiuCST+OlTRM8xDqEDRQBYl
L8+1lr0gJcSQ5Fz4gYHKtpTI79hgG0AuomSp1zqgc8ToWUg2SmHDuRK0KLEZQ1WXVQXun+k+wzEz
tCnhKQLm/pj28saBXK9m1StBtItDZWAPik+bJj83E86tyn6ZHfnxwhxv9PFabUfSEQUmGEE0ZdVp
z7pQsp9yRsNGSLW/7tvPSY6+oi99g9+qx2SdYzU6IiZsLNKyktS/kp5Mzioof2upFlQeIXyzwTQB
2FdYLvokfbqWPTE5b47/AnynhM2JbgpjI6l4/Qzkh8kRY6CUgpcIxo9Scf4q9Z8FYM01UmhqQa2v
ULiQI3FkV1zfaZxVpomLoLoXlZxSmDD3AqeVAMspXDap2bMyYyleVzQXoRfhV8FwSl96mxR2Y71i
wo2qKhYbtjToyZLirkctxi1Z1OK0atv22m0v6F4DlrK3azLUgIK/y2Es7ZLWeLTD9A1eE2Cz8U4Y
LWS+EMWK2r93MJIDBJOrxqF0LXBXokrSnofCAEGHWQv8b2hOsjpQ5KMkaJs//voDT2TAlEGet5zk
LB8eETRn1ko52MdT5mNUrpyAXnCQPpT5K7yDM9PYpQAoINCxceOmYue7NxglLJqVk/Fuu1G/0CDk
euO4N+HAbuA5PGnmVk1arFQ9o6Bo4VBuz8hu2edh3b+R6xioliZvaj9c9uTW21B75QNzSFoZYBf8
yU6D3nnweU92amJ77UT3WICDFSrsa4SpPadfxFg+1YTKjHZUNF7NRlrpMblhI4FCm3S3zJvrRhn3
GACdqXqKHhk8FtuDqMDfVXPW1rDv6UdPVYRfgjRuVXj7QiZPBxrge8/epwgAk6hafzP2hQZWM4vp
xUfvq5ho/XXKclkXiWfQN+aKFLB0qThwfYCCXxaq5Xw3HfMijUgbUEyB7CWN3audcL7VwregruvJ
ASZyZWx63howyWGd3Zm9QhdToQlWDqnfaOxAnpn6tl4znkuBnT/ZGA5eBB61W9EH+ZuiJo+Dhuew
pBvicqCf4sqP4VTJKnt2arWvTio4Haet6oLiVK9HwelXzWAecO42aG1NypssENU5eSs2XL33w2CD
89bhTLdGgKtdSm1aPFJXopnWTN4SR1zIllWsWlaP88RsMap4hJcqX5hKV6/LEGWv03p0T/xqp77r
tAE3S1vsVYVOZ1Vhx1cJusZDennjRlxooWGs9aEObtWRZTpOqPPaqnVfZlZ6LcoCNmCYStQIEfpw
Qs9vWSk29sA2DdUV4pLpQZIZ48pl1lwNWS4/TA8RBz//LtcMjIVruYQ3Qme/2oRPpVFMfW90GQw5
3qchaluqKZiokjY3O2SWYUd3PMUDR/Ge0rEk0+E8dr4ZXCS19tPROL8hW7mnY4zT1ojYFUqMRQtm
A+pahjnT1W+tx6KaoW/A1xgwrRn8MkL4SygZcPej2S1VaEZ2Hv3CcmNB5T/KzqUsLa6mOmVnd8C1
7fhNoadqA2nXO4MWSFulCVq+iqbmgNiFP/4B/KLe1OQl1WI7enKwtQoeUF6Fa2Rz7I3bcAPNdTpb
kprRnOvITvW1laJ7t0nKBYH3LFnydwgawImypN2AOjTsc0Flbh0auFaEY/5TG9GsI6QgbTM19GjG
R2jWYFQ19S6VtO+FrPFFdNcmjtg7LWzys2iASUpJpB/MR8w/lbuODWaXXQndD/etZJrYZG4D7MvP
cgvpIuIRFU9Tkt9UkoddBlPbzFHqSj3uP9lFIvKnUgGpnFxwcLVXQtLG7RApNDfGdbDtEALbBuhk
B2KpPKj40+vlCn4eNe8uLujuSIEZYJGU3tKLpLmIJEr8BsfLQDOUrRdSgnRoTMCaSGzRhGckesnL
h8YIjT2QyC4kxUbT5B3HtDbEwjhse6A4BmJpycK66LvS0x7bORUC5PZX3WQtwcIBF58RxIEkpQOw
ujvTLtnzS1RbpCh5lfBGv/ABoNdj69PA4q+ydEjWRoWu2MLscqNEHzkMqnPFi54KywlX3/74j3//
53+89//b/8zvcDvy86z693/y3++5GCAyoTP/53/++zFP+b+//n/++9/M/sl1+F7mVf6rPviv3M/8
5kf6Wc3/0fRr/vvKjP73r1v/qH/84z82Gd1+w775LIf7z6pJ6r9+Bfcx/cv/37/84/OvqzwO4vPP
b+95k9XT1fwwz779/VfnH39+UxTtrwf1X89puv7ffzndwJ/fzrOP8Mf/+PefP6r6z2+O9S9dVhTF
0BWLtJZuOt/+6D6nvzHtf6l0FNOXpMuaxv9Uvv2R5WUd/PlNM/5lyHiQyZaha2SNp7+q8mb6K/Nf
linzh7alWroCc0f99n/v+x/v7/+9zz+yJr3D6qeu/vxmfPtD/Ndbnm5LUhWdH6XIms2fv/+4Dykd
c7f/qwUGpJS50u0qQBCuGgTiUk5oYXaMWHe/PIq/h/w6hL4whPXPIXzUUFGuW/2OWRNs/4B+EfZC
uj589aUbMP959cbG4KZR4m7H2ammFJIa32nqki7txut3pw0xDf3lGUkkzbDqjbpdoSvDDQ1e5eDS
v2+MKJHG9vXwIEtPafrzL4OwI0MXXycMEuQ11MCQHMvK12Vx7C6WBuBD/jqAQLhiySaJCTqiEWfn
bRY+hgHEubPTbkD95/UdNWzNKuktZD4BlsTjOAwvgWr2N4cvP30tv/tQCYSvPz+ypHhAN2RtyipL
/Av6jA3oiXJZvcHRxw0wUziHQDusYaUeHnHpy5L/OaKDEazdgCzapGWLu7qayAWVAG0aV0sMqzw/
PMzCe1GZFr7eWGWyQ+z8zNwEg+AYKcLRJmcwqvnb4esvPDh1FuHAeWUROQN5OkXo16YjWfZ9TfPE
cDXYddazbRxNGP9DIe4PD7h0Q7N4F7YsWmx5zQ3OHIBh8qDxmpXOMTjcHB5gCu3ffArqLOSxaejk
mvY8SJ5DHj2BGNXQH8hOjOUfKSubAwqcnaR/ODycMr3w3403i39hpVVsVIOxwW+iLdDJ2FB00Zi0
gCGk701jknkbUJ2gfESwCWRIxrd6Jfm2ml4d/gkLn6IymxyKvC08rU9tV6jx+BiXA1VBMJZ31PGC
29OGmE0PXdzbaDsNx6WXHlCMwlnlkjonH0tskL0+ElNLr252IzQQpG1idMYGqLCx0sr8V9AO52w4
kzWa/OvDt7L0Ac5uJWfW6ewB2+NhqKxXH2X3ZtDk5MhqsHQLs3kusaPQrLTSmJjq4afM9ueKXIF1
JmsGtrF6nQ3bw7ex+N3NprwcSYQoAoNUg+8FE4v6WTVqCwEcKYbRoTGVYjzuZCbcYzXtnuK6XR8e
eekBzma+MuEYKlSk99APxnFTKmXkr4XhaP5pAyizOU+F420PCX4CpuwjCsOUADUz2IPQO3GA2aSn
RoM0tbNLLp3clnlX5/YoPViSjp3K4Ue0MKsqs0mOPpRG7nqg98AZdbqiA9RMUhvQ2ppGRUmVqw92
waTwPjzcwhtRZlOeAw0DsS19t7mE1n/blYpoN4izMD05PMDSDDOb48jbUwQRkuXWdYN/QGZipb0Z
MyUB6xjW3YmbEGUWPAE1s9i2cE0qMWs7l4BMUJNVyuTs8F0sPaZ5xHjhQGvZaOL6U8CflaNJTY3H
0+bw5Zce0iwumtbKLVs20eInTMN93FUbVlaaWUIF6f7hMRZuQZ6FRhNidpYMEd6EVRuHm2Swe2ki
cEAIPzzAwk3Is9AgfWEU9HLzCopSc7YFfl0y5DDR1BexlGTFac9KngWIpZJIUqTedL0hJVfrjFQt
B/w+htZITtsSyrOgSGkHMqLG55vVFfjshm92Yl9WNLHQ7TI6ODhLgWPtOepq5mmbNXl6qF926dbA
I5Nlw3LbktfkBsag1OusB45wZHVZmFfk6bP4MsDg06KWdrx+I22FtZWbRuqugNa3KKZ8K1RuYgPN
zpWtgL78fviDmL6s32xv5Nlyic7Hs3KsZV2OmIFyk/v6WL1X5NBw6MC7ztyjPUh8th5JUF/JkSrU
10F3NGN/ePilD342JaDWYUcaS54LhbJZBzqemp2JY8Dhqy8tovJsSjDaGnyhWjiuJnMzm1EBfbix
fXB8rk+rhP8iJL1Laa63MwPfMk3NrlU4ZtGrHauGcSTmFvYM8mziSCCtKdRnLFfXws71B9QRJYqt
e8nOR7dPvebIXv+3z1J2nNnkgWMxPrqSBV006WSQY4qNKKvB/LQ65fNkgNnkUWE3Zah9abv10Hnq
OT2NqvpcCE0n6RY2tBiqIBT8d8z3IPYefoO/na8YcjaRaF2W8CrAGJu2h+R5tBwFtRnlsc92IOCP
vKGlUWZzCZnYuGhMdoqBn8QbswbIk1GUWQcKJqqHb2Tp5czmDmiHlKbgvQPUolKuhmYLc9uwtqdd
fRr1y8RhKnIg9Ux7bqSGYERqJcISJFc3p119NkewpQaEG/KxqlUBdCVQXugdLk98MLMZgOpHpveJ
P7ohQJp9B5gRVwxfQpF+2o+fTQFUB2uh4cPq4u/inEuyhhAhxxXhtKvPYlsTrSHqmKtTytVXOm7J
GFKhxTp89d/PX0AJZyFtZ+potxbvVYmr9dTtrEn41ab+qw51vrclSCzm1hI9QDrr/PCYv12DGHIW
5JEslXLnVbxsQeuFFKK+a3p6MHWqVKC3Me+qkyNDLYSdPQvuzENzBKi/A8thfHLWoa6v17HI3Lqj
Rejw7SzEnT0Lba21cBdHVuhqBPg9dsEYfgAiOnJunh7K/1g9eVizqK4zJj9QY52r6AAoCcA3KY6v
OkF3v6Z7r1WOUMTxoiMf29KrmUW5UqeJB70PYK1hSMg8NWPtj+ouFg2gh7xUz0SfHLmxpcc2C3kW
TS+mgAtVI488ZVUaiGGtANDh+vBrWXr1s6jH5ZX2uJGsCg0K4qI2TR0iSp5cOvSuHVmtlm5hFvik
IyVob1G9LQHQVA+eArSZBocs+Tx8C1MM/u7dz0IfTC7msq3ab3wzW0OChThqoVNH1pRjstHK4TYe
fPks8YBBHR5x4Y6s2WxgoNXQbdtrN8VUk9Yqum0Lx2mOXP232xTZsWaBr4lIV73Ixt45k777PY39
beXciiq6qIURnTYbW7OQj8VYStT2/r4FXS1oFIOgceQWlh7QPNgN22tsSCgbp3NoDp2uXp3+gGbB
HsstxtcVVy9GwB2GGO58YeLWE6PpMqkinvaSp3v7spQHumHnUG854OvqJ/al9saj2n/i45+Fddyn
EEd9Lm5XdroZ9QBzyI6i9OGfvjA/Weo/f3qPDYWXDDE/XS13ulMivtLxUNLHLbaDL5VFy99pA81C
G2ikmuWa3GzIx7tdJd9EcXFn9NFPwLrwR9MjqcSl5deahXgFU0zkQdds/FDZah46/djZSUkBJ0ua
mgY2Qavv09DAPV0/7damOuHX1w8dv9SGQKo3PdgJPcXABoD2WdWHP/RYeYDMe9qO0ZxFOxAAiB9h
02wiE4w3njE00dKideQuFqZ3cxbmlhZJaGux5s51ydz6klmjOKqsW+bC5MjHthDr5izW+0ZXM91y
GnekhAnjlj5HCPx9YFnrkz4ycxbuatGjtBQAVQ06tu4dOJ9bkeIcwfesnNG5bVyng526hwdbuptZ
1Cuhp5Z5j/2p71XJhRNVyFtimpYOX33pdczCvgFYrvmD0bg1XmSV1F/2FYq1zJaOPKql688DvxpA
/NGt54aBdMOs+13z/H0s0v3hn7+wMpmzcHegcVkKKnSE4ggCg45VFUeo+xawohPT1HR4lKWbmAV7
FldS6dhQgcrQuC5K0O6p2tJf1r+cdH1jFtlU/jtRsWffqGVIE6/3EA7Ki4pRy+HLL01WxiyibbTC
EluEwYV/K7uIdlCxePRLjEqOi0Qeha7lgSPSEYxe9+Hor/WmTI88u4U3ZMzivfWNJoi5spuwXbwZ
BnQuaeeoO5jP1paG0ub88E0ujTML+qZIVBm8SeNSIb+FoEDjscq9ChVP4ML5ddog0wfyZQX2bLq3
ABg1bteijlfKEZ43aAhLFXdJ8LeW5h9SmqO6CNkxZgHvZKaO2wd0RFuJPs0Gk2kmHOvu8B0sfMrG
LN7VWq3LugyZTdruBve1W21sL0XT3592+Vm4j3ruRF4QN65cAo1V83zjdflbUtgn/vxZvOud3gPj
5fq21N3FNDPRhHyhqPqRlWPpI5oFet5hAVZrfs3SJ+1buaApzO45eeaINmXwSIcf0vTp/+Z4oM/C
XVEEzc2SKrFbbC/rlI7wNn/yaAgES3LTqMWRPcrCq9ZnUY8lUsvKwbOKGzZ03ojCtMJAMdgcvouF
dUmfBbaOjY7Wk8rfQC7alZ16SX/z4Ssv/fBZKIvBqFHpcZjVlPpcVPkuZbsw0oR6+PJLP3wa9ksQ
h0ndB03DD1fzBxn9ZO98nnbhWeAmTlSKMea9Yiz1Q/WKm9ixdqddeha2TdHSR92ZAPOrSHlEEKRi
dwoo5fDVlz7IWdTaCNMiOXFqV/Fu40B3ERpd2qpwLVneq5V64mc/i11frX1JAHbYMB/j/ANtSzZ/
TChveh4BwErJiR/mLIj56osikdkTGCMWVdS0ipXe0kB7+Fn9Vcn9TfRqs+i1q9aqdQMucb+13f48
eNX1M07E/ltJA+ItEI5NLq2Tffnk4aBxZHFbiIi5Gg8ufKEXwVC7ONVANgjfsMxEqiV5Pw/f1NL1
Z7HcUS0bBgxuMSQUu5CqBCTs6D4M6JM9bYBZSJdNI1NEZADwcXe2yH5S07+2Tee0ZUGb7utLSCOQ
BOhqQ/YuU+2uh1CYqMl1ZRlHLr8wY2izwFa60NI0msZp8Nf0GzM3KiR/vXkk+hYWHW0W20GltyCK
G2mjjQ1gnab5aY20N2bSk0Kz6okvQP3nE+qdRu9ihwnEUuXJyCZGCAPtE3PAtSjy6thub+lDmsW4
6FLdo56FC5wufkhd+9IZ+avsJfvTPqNZaLeopUtT41FlekiVZFqSpYTtuNaM9ZG3sXAHc9ldGbQW
1YCeE4UaYA9mvUUhiKTMfjp8Bwuf0lx1R2uJrFuBVrlDoV2XkRQCfbVD9/DFl377LIwbv0QP3LQc
toxhrYM4sQH5Jt14RG229NvnQWxI2eBraeWqKk2paqm9OT1mN6f99umevoTwgGsZiae6cvWhvQwS
DYF+flu06ZEQXggydbqnL5cHfxyhsAbxgVL/PrBNHDkhSPDzIUIV4+bwPSwNMotkDNYzp9UZpHBo
0fIcsaPV6ruZpx9wNraHx5gE5r/bPaqzSG6Eiqeh0pWuqeQuRLLJ0VUd6HE0PrROuSparAEyP4AU
J8erDuH2OpTFgy7VhZt68rFDytKnNgv0Ds8+udAbXlegAh0y7iXdeqwc7fnwXS5dfhbodadVgTBz
LPYkzfXpWqRx7ZwO4SNb44UNz1xn1no2FgXgfd2uBsSp9tqq9SosjGh2V+3wuqLn7PB9LISMMtuD
h0C0qhKjJdcBLBrrww32CaftkudKM9zXaHsTFp4taWs0Z6VlRteFCdCsi1QShId//8J7mOvLjDjr
szg3eFBDfScxySaB/iKJ+PHw5ZcezzTsl6jEwbtKTHIPzChttUsHucZcPNWOPPylHz+N+uXqvhpA
xNfU0k105aWLonu6HTa6JI58o0s/fhbtAdD5GARk5RoQIbsNpqsgVEEpavGR378wncxFcXrgwzW0
k9Ide2kfpupjUoi7PsvdPms2h1/A0iOahXESGgUZAYbAvOq6wMgyb/odre1Hji1Ll5+FcYKZSFpA
PnBLzXqXW5s9v63WewXbhyNr0sIIc1mcarUyvap8oE2H+VORKJd+gXUhyvbTbmEui0uh9tV9hSVQ
ibEpZCH11gvk26B0Pk56A3M9XF3qTaPTVe8yoV62g3oZ40Nge+pp39BcC+d0PqSVwi/dLA6fkSLf
F6WAvOnfiuJYXWLhM51r3yj6lzJ77tKVqQUaccKxvbjq7RRon33aZzpXv5F2rT2zkwoXtvWL6ZtX
A1IAfHdfT3sHs0jGrCeN8atiSeVZ0TpOt69v4HDZ6NVp86g8W7RrLSokTEEKN3b6px6uB3y4fSM5
T4dvYGEqmovZZJnDYWbIhWvTI4xzS1QQaX2ePhy+/F8zzm/OvHOdWhQ5NDRFAz+/EE+jld6VdnEd
StVPrZC6jZybT6GlNqus0IwzbIXweHRgsiVFdNL9wWn750zeRobppbZWuBCcgG5X+k3b+ceEr79/
ePZcu9ZImZ0bfV64wLWANp5ZWpHjS+W08ZGVemmA2bZcH3LoUH1WuIOoauEqSlFUkPv04lgRZ2mA
KTK/LHSQuhq7TD3hGoYv++u4x40GopDVlUc2578PcWz+/jkAkAVZ7xxJuJHXfZC5xPYXRkahRDdy
KYvt4a9sutj//MhsZ7q7L3dhWX1vy60MPjYun4wQnygZ280VoMrTDsG2M4vzOkFtWWkZia1xzD7b
sR8ulFGNf8RDD6XltLuYRXofliaOfTyqHCrpWW1CAYrV+z5RTpLf2M58xVZzXISsRrj07YndUMnV
tkvy4Mhqt/QlzRbsVmu1QWB2yIs2xhc59/ydbtniWHV+4fJz0ZrGLGuoA6/YybwCY47GBrdqeDkG
OYef/sKHOpeoUR2N80y0wrWtLHJBbrllaT/lWfbD8PXT9pX2XJxmxakKQbbkM9Lrh9Cv9kE9vjh2
deQUv/SQZtHse0OnJYlfuFbmvGV5p5wF4OiPPKCli88iucBvzZaaVKCNl8o3CVbYeROn7Wmfjz2N
+iWERV0HkaUZ8Nllg276RF6XiWluDr/bpZ8+i95ykNBcJFzczms8HTL8yLOjorZpJfnN5GPPwhaL
cOSatpq7UTSE0pNvjUqBMUqOg9a9KTdaeSkFngkD1rNsiHSWZ4lzjFpAjCp6A9egKdRYgX/keN3g
0s2CrS2o1Kj80WN3CKmFfDcLZVxn0Tne1H554fd0T7nSiKfUnVbFVF4dTTXbNxlycgj/OTfqnWlU
FrSEwpSHbdc7cAewbKmy772l695drZtS9FP2zbj5SDIrIJMX10V6Y5IiAEAbRtZwWWt11m06McF/
BAwa497pU3VAAuxh9aJk2tDsSMOO/q5z2hQDLEuY8nmXeZFznlua4903PQZSlzKWjNht6I2Gf8dp
r3M2kaW9jhVwo+WuRO37DBwD6cghP2m/ZduzeQyF5cD2MBFuYkZvbf9/ODuz5rhZbgv/IlWBQAO3
knr0GNuxndxQsRMLSYDm8def1e9Vjr60u8p3qZRLtBBsYLP2euydoOlRBtmXNoywevr/43zAFdIE
tEu583qJKKOPAYBvSyiSz7vmzEq41tt58D2ZKcCWO1ecfB4dAWPFKf+Niv8Li8i5BlY7koakzC9w
D4nUSg6rDIQwNjo//bx5+toLrEJYjjrfwUL4uMsJEVAiOxrwuwl+bawzXws1wenV/go1ys/gg+36
7S7ANc9hCUK4DOuGP3z+Av9OEIXBKpA1Jh2GoRoQayagSyHkza+w5V02YNm6h5mBtdXD//vzts59
jFVcq20GY7FFoLNQmwwOY/3cWJhJzbK/8DLnGljFNpguwnwirMpd09VemgiACQ4uxMI/kB+5WOZ/
rpHVdKY2o4vDMGb91HjTBv4m1Z+qV9PvAEiE+sLEOHX/P6L0WnXXmXoE8KHDZ+H6A1rqo+eAgvn5
ZzizdVjL62Ad2gz1HJQ4KcMRElis/rVYnPK3AVrkx1yy8uPzds4MrbW8bvDqhQ09bld1LRYg4dIs
wO2h47vXNTCINYy7HW+OJsyXX583eKbT1oq7Ee47lEwptith+bMv+3GXZdkXV/y11g5OVzIHHh5O
RzOAJKKnPtb9kXxtK7QW2o0AjLdehoyXLbU+qhCmql3Rkuevdcxqkre5TQtZlojitg+OyjLyE4fc
+cK0Ptftq2kdTKZeTIutaCE1sPcWbqYB6S5JEM+N1tWcdpnuRXZa4EITHrmubrGJ+8my+bnv4Mj3
tf5ZT+mGTv2Ew/HOAQT3j0KBwZ/F9LCI/9rjV2u05zKbq7zAqdUPBrjdCkvB6RhH74LO44zsLVzL
6lDyK6UPTPsOiq2uAIRynsNYBtatEjAHnae0NbcO3IKByO2wnhxDf27mo3I8r7wwBs4ERW/1iiNM
kq01DX7BXC7XKaFTsnQif+Khcref9+KZJtZiojYHdJVbCkNYk94GMJ+SvrtT/aX86plRvBYRpRNu
eXw4ee5E7vA9kyrb6wpgsK/9+NU+BJC5LBwKBkw4fMV2M1+apzLnw14Fvb1k13LmDdbixyZg2L/n
2NmPcw1isGNy5HGNspW+8AXONbB6CZ+wBQdCLBySNbm5LqY2RKJqqoH//byXzjVwigF/bXWA+G5Q
9O3aHTtxvGGamY8caTY+iAsT/cwY8k7//1cDfrtgjLpooE2z17YDjGHpX1Ak8/613396r78erzsz
d6Jf7A5eQ+Dspexj6eCg+rWHr8JsWi+0beEQvRsIYKRucXTd9sIu+UyM9VYx1jgOAc+js3Ath7gY
bgdwMXW/+Sq9cVL3+9d+/irGdko3KUVp406AvwB7FTg04hrfXgixZz4sX40cLiaUuFtisEm2OaRQ
4V5S97Gel6/9er4aOACnpKkUGX492B3XISigCdYh9/7zvjn361fjRoCHMoAmiI0xUygqhlLWWw7A
l/I5GbVTBh+fN3NmevHVCIItkAx9Bqjc6DvARUxWhKAtOAQMhM8bOPce/zOOsrYGFM7sXN0/aJh9
9x15SKncfP54ehor/9gV89UYgglQF5IGL+Bp8Mcdsad2uK+52RBVxnU5bUuP38xMfoDUCi7epXzM
uddaLW6w9wwBrpgUqEWM7lkB7uEwO9WjVZ7dfv5qZ5pYa+00PLZ74rZ6l/WyAqUv07vKMG/XZV74
tY+zltZVi2MIOKZ6Nyz6vaz1letA7TvL5ULy/9wrrFYHcG3t3M/44dj0hyA3jFX1Mwu85m7RAv7r
X+un1TyHb46U8H3Su6UJ3kDzOpRKPVb5fGEndWaGrOV1fCC4SkeJKQqlSwkobc3UU9B3l5QMp674
x/hdy+syt7VWydMnYLlE7UEFdp7qXuH4X2504fiRtIZfGFGnHvlXW6vJXrqwhF4avApt6E2eEVhV
mwYlexS2SbCzunSYPNdjqykvfHArvBZbfhjW0jnJemhfo9B36/ZLitDw5P/495oaDiP8lXOF91D+
nNCCAf1VgZO6wJjgi199Nb9nH0AbZ6ydJKXpVB5zQsmt61bepYqN/37rP77FWmrnc+ZOvt9jWKHK
waCetCYejD7glYlCFQBvt2qqyhYG3CAC7vJGhqirykNVvlAP1W+VTitYs3PnIUinEFddM5SBHZh/
wtGvVenScTtWo6rj3sund2Y4vxqqvDvOGazIQSiEOesiFJiLxGQcHuoUpUrfGqmW+Q4MxT69Be3H
WRJmQJi8YSVrRMxcWQ7vX5qyayGgt/i1eypz36QS12iDAFli9HOzHznJX77WxCr0KFCdhmUYih2A
GM+tBDrQBWDNmb82BNd2ezjMzsbxx2LHlraKtMsP9dK9ivrS4elMWHBPEfWvbSMcbky6tFOBdIXV
LuqH5qbbiBlajGQxtbMcA9Rwh4cW9O2vqSXCtUqQ1sLz+eAVyEk7/oYXo96mtdn6Pi7VO5RIXVgT
zgQhdxWEFFJ7lDWs2NVVCsbmAtQIrsWOlbVbf2wvXdqeWXnWQkFK0qwvmh5wQ91nj9Cs87tQpdOv
KafOhSTsuSZWUYhIEaRuVRebFgQgP5n11IUfLa+Wbg8quHQvRKJz/bWKRNBKpP3g6xTFtrgd2fbe
RKFyQ8FAZoDNisPh4gXWuZzBWhmYKuRtZKOLHTEfMnyFTHrTLeyjylkyNaBN0HADDdBt11xKoJ25
eForBJ2pokhJWKCRrLMHGiiBN09EOhIvdRdNwJq7ut5OwFt8KSasVYMBk0UItrNIYJQTdAehW29b
hgJSBD8dNLkwwM+Mi/+RDeLZPtDUDoDRfXU9lRmP6xMgU2OHfWHfdmaFpavoAM+wOstmXKEFAfgI
fkZBIHLIF5MGa2PNIUPClPVU7fwZ5uhwnM/A/Eo/Pv8G5376avoTAP+0DrRM6JAdCagkvPQvdPy5
R6/2HSc7S9i249HLAnYWx44cFN7Pf/W5b7qa6zP88rIWXqpJkblXjer2or5v8q+thv9Nx79iPXSU
MPz3YfNY5WN9RH1ivp0y5wGYxO2Xfv1aJyi9AIaizBHJ1MNSN7Qnno1DvI121J/PWzgXOtZKQfjM
AkgKW5ydtc0fN6tfUZ94C0uFb83EtqCv3YEVP0So4vkD1lj8eaNnIuNaPZj6QeoM8M/e6dnV26GU
05HWiI4tS2mMi5jwQqA/E6XWMkJnnnCFZJoMNpDsqmH8Rg7yemTjBkB2VItX1xh3gEuDmPn5e50Z
x2tN4ZSTum9ZKRLkQpwRfChUrsBRMVySrz3/1O5f401BqltrbgUuwv3rdPC2s1f/+NqjV7N7VsCq
mxQbO931qKTvLUK59h4+f/i577Ca3wMqJJYyBfYMfNxnOQaxM7yG7U9gqxNm3YcBZIzMXBLTnPsI
qxm/wL2qHboqQ+Y0JUmn5v4DxHlxSXd3JqCsRYUCcm8eFJ5IQg4GUtRRVW+dkn70gwTA8fP++vcr
BGvhYO9baYMaDBYzLoDNfaNAJ3z+5DOayGAtG+T+QmHclqodnR02XIHEaNivAHx5cFKtbI5q9qDq
dWDYDR/YZSLi29g1Zb0JUJjb/VLL2PAdQFFLc+Gu4dyrrnb7EwBEcIfpTse1pkvBK7QGQNZAV86X
5mQgTjHorzljs6zzQ6qCBKxCB2Czws4TKONwlLsQQf+94Q/WKsOmK/oFaJP+xHqrNoUc7jNpbgvZ
/PHIuO3rSyWc/w6awVpoiC2jxypm0E6VK+yxyA2gnRZgZGdveHBBmH6ukVUYqIKBt7JDI0MPiIxj
6K27ZId5oS+Ctu+fj8FzbayiAXBtcGfpUQyQu8vW2uUeFKXXwPf+IJny9nkT50bVKgaUBbQ1hElA
Al1lAL9z4GgzcbL92tNXG/s0nAvCHQYzGBToRmXRpLc6YN3z50//d4AJ1mpDjlQbo34Nig0BvD3z
gQuvOkFjFQKW83kTZ7pnrTfMmpGWuJvuNhKuB9+rrIGjl0+W4MKeK8TU+t8MSbBWGi6eGuuuH2An
3GCA9i2sy4l342bh3lZ8b9PwRQWXigfPvcppkP01vVH+zRYWeu0mE9RsPWLBtHQu+hWemdtrOzw2
umzRRddu6jLdeNS75WChRqKtP3qKerV8/v35BznXzunt/nqLfqxhIBfM7UZS/ZD56b0J1JWu6jve
zo+ngqAL4f9cO6vp7RW977AaX2ak9K7BFTKuYB/0CGReACjsnF0SB537Kqsp7iyVqaVm8JlCLVMi
UM8H6lZ3yXPt3AxZze4FpScyG5p2E1TuW6b5N1hdfJRVemHXeO7Hr6a3MsqUZcX7jScUGG8uh3Z/
keXm8099JvqtRXiaFtBcnthVpex7BVBoP8OXtTeZ2c6+q5stb4DFvTAT/73xCtaSPDkwyWmOV9Fj
s8lK7wr27jfIGb5i1d+GpfwIB8CtpksFD+eaOw27v4ZxpWTQdT6a60DMnevuWjByZec/nvczhEwv
LlS4DyGt+1pPrqZ+kSPQhMDXbMIKhMouH7BgNfUQhZ173xp54Tr1zGBbK/YEvB8643nNZij6YWtU
6EaZE+hrEKDHr83KtWxvNsz3lwZfiCI3ALBi9b7w/Nqk6m70hzdal5fc8s5M/2A1/RcFzlmJzNdG
CBAlC6c6moLkqBpK74JOfwD8eeFAf26Qr+a/DeagC0KwXbNiUFHFPdBHlwrMOR98ywZozM9HwJmZ
GqwCgeRcA4Tmo5kOPGx9AgX3Ju8vrJL/pU3+sY6tdXs9BVG2b1JkUqAxDgrcfs5sW6TlGMNA+Hoc
UUVeONOLx6cDyptvRcbrLQxSm4jW3rbzJvK18bHW+EmGpnqoyDeq7j58Bhajn1ePaU1vKlgG+vXX
qvyDtcYPVxi4KJiF2HLHi8TgvJfaPn3+pc5sCdZqvoK6VBasDra134MoWo9g8o6e3MvW9Fcgn/bP
UJC7u8JItf28xTNjYy3xoxraxwWudqAATtqLW0q78sqnAK9fCAznGjgFjL+DXRv2OLtUYhuqcFO2
daTJFzeY/qnJvx4Na7u6m108enDd3QL+rAja5GvdsgoBIIlkUgU1uuVkARamKFUyNSCNnz/9TLD0
V/MedjwoKplLnkyoHvBscW2b6p74wYUZea7LV/OdeBAtMQNgI/w6tpPn3nGbffv8l/+Xuf7HZPdX
q74HFy3VMMthlB7+cfXo/W78sD/2UoqHsh1e2Zj/6Kvm1ge6fTepod/XtiseCpgnbXqjAEmdAY2n
uh9izfg3Jnw3ykVxyU/xTERdqwJtRWtAussAVy02f9W1xj3hQhcolml95DAYefy8H861c5rAfw29
DCReHo7SBz/dafco853tH7dHJc8+NcuobjrshC4lI/67NfxHn69d9vyZWwNwo95023SP0LoXW/eZ
bFw/5ht3B+puxCOsirsiAX35yr0K94itG/5exSQyUENeGFZnRq136ou/3tnTbJgArNMbmb6SsIlK
dTXghuvzDqXef5mAf73mKlKg2lTNIz7Zppn8SsyxrxzsuxKwtD1/jsaOc0xFVaNeERhqVwQ8qnsg
UvCuVkyKxM1SY3yVuvKV2VY0zQuY0NaypftWg475kwH4CkltYfOuiOYmHRvASLOM0SsAxXp5Y8K8
cYLDBLOLGkI8b6z0d46KqvKppBaA1wG8bAcmTQRmrCwHrrWKBwpGfAXSdkWDNJnrYQSNjosSpysA
551oCsL8yArWxRBBVN+9AMgorZfmR1Mu/APMBpS1B0vtBFewKTcyynG+XyJhJ1oe4cGmjtXok5vZ
ig71t3M24aRrhHHanfUkz36OIa2co7U5T0GSLZvsCM2lvxst17ueqObObWdcoQKqHc1LqArALwyD
TW8ZzGaLlHafxvk0plvPWXgEyOxBK7G82sGmEu/vChbrbJymREpmYj8nYRT2JNY+3zBXZAe4ew27
0LbuFtpbkNW931UzXyuUQcU0mG7YWG+9EnUVchh3BulysNe3QyNU3AWHMgVlPb2BkPKu4cub3/9u
QS8FVOKNOW8oNbtxp8ls+pY/sRy+Jy6KtjM/9rq+uDpp6uMOag5wvgkQcLCnMyCvl/tJoEx5cob2
lnYdj0Mmy1vlpnIHeTbTyNYK2BYi1bEQDCOCEuc0xyYVOcqmmwV+clsl81KL227WJBqxCEZ9idvb
suTvbHYPrZ0e87z3o2b0jqbR13LmcZCz20HpLZnDG1cOP0DP/Z6r4Q/zPQ1H7SpBQWGBct0RNbuO
enHn9Knv2ntvwcepaxaFuEPbWK3eysX7Ra3zwgV/axdxo4MsLufxqidTohz3+8h8WEObGbR2RTZB
rV5D+OmgYjop3O5WZ0UQt2Z4d8a8jUDt2vCsTmT/aMIU28ltWsEWavDQizPbk6x9LgR9ZBlLeNUE
0VxWD2yBz62Ybjz3hfrBFuiHzZR719YNcM/Exfdh1DeC6Id0yX/O+XStg3DjVQOgHHXimAL3EQcG
LL1D6a1WwGS3or1t4U6k2iZJFTmUJN/D72KT9eF+pNMOZiZXKXDIdU6v6rS7Qx1RmpRZuelVegBN
MM6K7AcGZrRoeZem84skbQIGW7zQH2IW98UwbR3QyiG3i2cs/xaEYyjiLP6dC3Fb4dHVOCI23PGy
3IOYGxHQ0yFxvu9bZ9v71W06Z1FW2Q0wO5sRXAvaijxpen2XZs2+138C/91lxTOqqHY2C1G7g01k
4R1d2cZ+w1/cTOHAqyJmDpXIHt3QPZAKfJkUpywwFHYub/IEhYzXYE9vCxB8ojrDNw2bUV+3I5C9
vRu+zTTfhkN5z3oUJFYDe4OTNnJw4ZtbVbfLCb0Bvn0KJPcssm0DngEw0XY8zbUn0Kju7bjsU+k+
GsQ/XD6hRhGlq9jduyLdcBLcY3GCZczoMWCgvWrr90TuAwWcpgBMuapaA3aBXjAo+mTA0TqZ/CGL
0g72c73D+Y+lkPYRuDFRRbabFrnpe9c+9TmuoyIobYL7zg35Yz5NIoyC0faPlmZzApYpPn/R6LjL
UEM+y9/e3DSxhRuJH+Nv+/JxMLNzz2kPW+WsBrx2lzsU1TGGtCieV2ER7DLO1As3oI/EridKMA6U
DurI99A5z2IE8DNCzQJsxrOcB5j+spJdFLKuf+LDYJ+NSGGBSzmCUbLAbQ3zXlVm08IQOQGLbNmw
RtfBY4N7insJ91y2mSUkR0ev9PWvEPfmr2GARFzZNOyW885BOCp5LEeNXdVQT6ndtlPfOBtDBXY4
3kKLnXG87hdzIFYOZp79gNMvAM3QE5evpVX9yRiAx2pY7LUcszCejbEH5eKJiTtpYg9M172XGAkT
1IOfz4O4roykxR/f8dr+geaGP06pgFTF1Y5mUVc51a92UtMvKV37XCE0HLA8OC8yN6DSjegESLKx
SP6ZdTXQpG4rcYO6t9fCCOeqC0CR23Rt7WGeDY7oE92GqDGFXosdOS29rQSSutnmuhPbDhC658wN
8x+LVKWz9VFZKr9NjVIJwhB+StuWhy6g2WOzeOQ9TWFXAeSSmtj1YET9kZqWkQ2YTP0P1I1NfzKT
N4kc0yJZtGWHxvH5bZFN7m/mDrzCZ2XlPqVkvs3wUX8WEDnBZK5rbgewNd8lwUbgfrFa7NrCJfeG
+/UDHD7s42zqes970WBKcj+0cVf6yAjKqSF7WU7hYVEpjQZuwpcMj8KkDRosuLxdvrdQaeTH0PWD
Q53XWQKqzs+G8tZuioll/kMpmuzHCTvmRoApe++d4/Zb8Ohb99C1oEHc9fAlnhI95FlUz7zEdOPC
1phXXN/5U9luHOqk39Toja8mpNN33pLgqeyoOeK+wNtm1o67qlPZFn7d7l54wXyL+Dn88genaQGy
GPOk6Lpwz1P8pnmG2u2Em46BanK+eTPKH2Y/h/w3QC8inDjOHGPZG743E7V5UuazN+DiKBDselGD
8eJg4cXHSKi59/J2hpP6oK7sOAavAUtN7ChFQRbnLB49atFKjQUN50MVAjzZBJnSf3yFmxwVw7w8
gG+HV48e4TFNW2RI+2kICYuwvQpfGyH4i87Al7+pgepNUXbc+96bhV91lgABSIM4JCkdDsWUud5m
si3JsfNYACDZT6jYnjcLqrecaBmm6t6DLriN+ALc3xwzk/t8C/t03MKqgqRpFFRqlB+613Z0QFFf
dJ3CjzLoh34zmwqpygOeiGzrRjil/270iK0reo7wh874EAwUfiG2Pvx54qaUQ429W9GNhMUorjZV
zLnnutgTWfaQ5bn7U7P00YN7UNyltSNx8KzlI/hXwxB5TPq3qI7vxc/Wg3JqimATl9aHVEK5u/jK
Q7eBbWWhgkxTmhDsQvUVs6ypkh7h78E2qcyux7zwYjEtU7M181TNMQC7xPnl44XmG2JS4e5ApQnc
PC59R7Zh1BVkGt7HwkE9Evwy4eZSTeEyHDSBAg0eimNoSj8eXCOyq0z3RfCt5GDWllFVdn17PQ7u
fIPIEs5bN8up3oyZccSx7kfPSQBXZORBA6Q0JGTqenEFK2UdbsZuJq+ACeRDnBZsRMZfm/xXOp2O
c2PghmLHTW3LKIOP1hIR69oXUmA/kUxKgqps9LR4Scu96qch2OdCsmkzcSvgYzcnVlbecpM3YHLd
py1MpzeeGR21DTHkJvT3lE6bwoRzkKiRNcXeSvj+JnNpsz8oy+rzfWVoXr/gu8zwk8ExoY9Zpkgf
S0zrISb1CHO1lLTYVVGoJqGtBXKxwL3n4MstSoCDNkY5c8muuNuFem9RiNUnOSh5/BZUw+BNtxYh
pppzVW5s5TsmGioU1m9HRF4PGpei6H7VbksqEqUjowJAHc/X71lTw+0IhBUz20dUaZfzDerI2jCu
3dLhAPApKg4Zqrebp2IBWD4++ZHat57aujkQsSh0T2l2Rcpl8UTCrFIPokIhyz0Z7QL4m+wnr+NJ
67QDPaZ1k7PfBQRJ6ir3azbvKt8Mzp6waZy/55xx9wdky1z8pmMhb2k5OEfoopZ3oSnsEUaUE6eE
Swi9gKcej6DlDcsePqPsVSOJh2t34MD8bzaY9HKbZlXd7zMJtdO9S8ginvN0bql3omQGblwGtJj8
KCeiLSJh/HY4UpANS8Tqysc5CzdgXNzaMsvnOnaqmYSJqjGksKcFp367BPA9uM7LeXEf1USaFqj6
kC8bi9UydGKCVoerrGiFTLAmShWjIgYm37ljKnokJ6+AfZXn1fyslMirOLXwZMijYm6qYKfzileH
Vpu2S4beD7Er1CEL1AKQDOjI73Iw/VMApbofK9mB8JQG8I2IXVb70xVUuAH8Czu9OJs5M/wphRk/
w1jjYtlpW7AA58GUAOqObu6f4QvqYU1CckZn0CgVC26NR9jIjE8zWNmNxLmkCyYb0aUakSYZfZkt
RZRLfZpGYz8wDyv9BBj6iQJcFA856VsKJGzV9c2md+qO9FtPuLL7RZzOzaeoG3ldXI1TmyodTSDK
ij2sHpCBm2ChkN56iJr6QaT96N+MnE3tt1ZjdB+GbhnFrjcwIU7q0ZXzNQNa8x7+o2n7VFaVRDp8
xnUrgxcIFtt3lXHjXy1DGZJbnJsbubXccetjnfZchzhB6W7Mo3FiIcZ4lmb6jjJUdx8mSAmbm3L0
uwy10QBMYhMr5qgeG0EPlIm2u/Pa2rG/3GwK9bWvWYujuVVGq9/V2DTldY+7fg1N95wuz9KhefdN
F8ZTtyh2y9kBljG+vukbF+jcTdET7aMCwWHyzwK6y4SjRjP0bwOYvsgi5CHl+VHl3XwaLIa5aQSZ
+UA2bQV7j2joZus+WkeER+YaVh9wtTm4N6TKQOSNG+oUWGkhch+T2gSwrwIXY/yD06JBXATwsasi
g+pmhsCaufq9cE05fuNVCARmGmaaPnpIopMPTBzlHjyH42jWNYgPb2kIHW4eBUVZZG8DxMUOljdW
F9MYt3XAmwN1BrK8wbFYdQdZqc69s8vY0h0Yr9N9UHb20CIXPlwjKeCrn2wofflCGo91L2SaobsF
Wtrp0ekjSxckBKqlgslopHy6NCSqrXXMXRh0y/TbAceQQUlBLcpcEyls5uk4GNPev8qkdee3ogmq
9NixEGUFSMPBLxVGLsoUW6uzNPyDw7ukTzjYyGk7YMsz3BPqhM4Tad1QHmuj8+ZGZF6xJMGgiP2m
UUGPrT2EaCB+RK2PQoHwJl/6gIwRzDz1kpQjWSYvDluBSoKJSoccOtkSo3GFRkKAuUNv7gYccoGC
w96PIa/D96k3+nY/QRbLE18pp0gsCSv5pv1qxPGTTcTUOD7WyhURABBTBYmf3/kFNEx5Ra88mvHh
jloCR/ClUqF4mioXNlkhLVT35LAyxLALiAMVXearHJa0HluQ9SmCdrmqdFk6U2RGr9G48EmLHH/g
8ba5wVUgfstJtlikNzVos9UTtg1uWkU8D1pxhENa3uFe3Z4iQdogmePHQCb6bNMQ6VYxKBV98ZIX
uNU317aXzSwiEmLgPVeYaOy5yZuZVYkiWBlYHGhWkhd4P82aJWkXeC42j/6gUTdBSCVwoh8aM+yK
CbPhh4cMy7B1g0LTGGttOx2dMu3yjYf7iGvRSWfsIkatGY6hHsOsjI1vcPM3Qj/VJSyktN877bx4
V7gkDLzvhImqJ1GvJR0eYGibdyYeW3iKXHOnPhH0TFv580sxYh80xkbqHHeJbAYLe4f1G8uO7XBV
cVe7vmQ3iqVivKdAf+eQmHit0pBoMATUNhpsVaRbkSvEeFQGpd1PaXTb5VvP2Cy3kYTlDs6fYWms
V0Za5bMFwrv1izDyOz7WJOat77Q0MgsSuziuFz0NXuRiWHjEGm/ILYg6bbc1pdcX+CYu1GGPASOB
+9Y7/TSaiM8Nsb/FoMLcxnmOY6yMPDOdds4WJrjerwaSEj5GkjnslJ/ySl6oCKV2vT4EC1HZb1BX
TyUDqgs9z0a6xW6gimqW22Wr6OLRLYCyWf5tdEKhRaT9RpCYtcPcPePku/S3qL1hNKFi8sSBorB4
+shQ5GXu3FyUPjxVipZPr7ZyZNVsMXf1coWFq+ywKQy95sOXqJaEmV2HebpXNhjpTZk7IXmeSkcE
z4VXiAMvewsknRmDHwqH8OFX0dgsSPKp9FB2MzXLaYcaSOQXZT8U4LI1/YRcA0bwiz/Ct/g5HDFV
X8MKYledOEiTduByCD2M36BCLcrnZYCJbNShQMPEQjLt3s5IgZISez0YYW/DfMrSh9QgC3nVTYGP
U7AhqkaS0zc4tXDXoJrXH9O54pEoZsm9aGq1HgU2JlUhd43LqhDVQHnb03gZKnyCBLWPk3NVWS+v
43moTouD8RuvOLa6ybDm6XmW6W/dOuWwnXJT+AcfB/MwqUJhcNKqkRQ2aZRhc1Q+IhUm6qd2yp36
zl/cpdpmdSr9GNEgl+/WFEptlnqWUxjZoLH62RMoX8J9hYszDSqIZBA37oyLVJxpkIr9tqCsSqbJ
yLpBJY4Pg9RjXU1gKCNz4eLquOu7sf3mMjxAXc2VYBmQlPhc8tiGosmDGDiioN2CwTGptwwtkjKe
LRyn7rgHwkXc5anjbLsWtT97rlFbtGUcdVMISSFpn4MlczEpJRyq7WGYUJS4JS4yqAD0KprdZm1T
w3ib5KW6aQIq3TuUlVHUxpIS4Q30piVHjUdU9IqnbIOB6rmHSbrEf/VIDphqCi+s/pYUfHJeS9oN
dRb/H3Xf1iSnrqz5V06sd9bhIiSIOHs/QFV1Vdetr3bbL0S3u81VIBAg4NfPh6qXq117eXlmYl4m
wq5AUkrQVUJKZX755cBgwfyuLFGMyMnTFyS5Yqp3k6dB9fW0y5MqbxfWIIAWwY+UdqkM4zRX5Lrh
c8QNjDjCR9YoNmALrSIrXdTINUK+DnbFu1BVDTJWYPlFgH+QYLlOHvqp9rpPEVhuvLeqTVSOYaEX
mC+GI8pqDP2KKWyWjUL66sMgZpS5nw2NsUcAkYSlVzSV4E/eVDnJMQJqwH9kZTVEKfI5uLDGLwbV
YqVcg9Ko41dVkSDV1CjiSd1mjmn7twirmao1nEeMffESP+bp0qB1Hm3VZNAqWSK1pOL90gAnPt21
CvEe3grLyjg1oekWvNlkGeLqgtFxvfvRc5GUISgV7dijkfVSreIIk+tWeV2Zf7FB0eWHEY7z+bFG
FlvvEUbJGFPIVZMHrTPCWWq4pVlrNPdCOk753S0lcp4MVlyYIcIQuMwCKEhR+ToBKEd35cQy+3tT
TB0ClU2kv/lE8qGrdqOtuPXY9zQ3ryfRDu1aVMB7YkYLUostDpdgGXcKs4s/2VNUymUZmcgG2sGQ
Yd+QPiMVC2A1cdgWobyjWCkH3JerpEJqqzoweq8sN3B2UGgFbg8PDQtIEeXpJpMtHb/1vZ9SGVRM
DtaDIeOqWydEMUAgcI6n0wr5LuNoDQ8by7CLGWCGewS1i1/CkO2S/LpKnKGHVQlv1aPvmQVMAYZP
zbjccKl4BCP16LfXUeowJ3AmFyGKSQTb8q1rVgJ6fO3xyOkCGA9YivzDJM9KeymBRZXuoehM5av9
6MeJHFYyAbshWbksLYbPBh8R6BgkVutU3Qp6VI+tt5qolX9NEllk8NP3sZPvM6xD8XHkllQjLNfg
wugDJ4kph/1G5qbIVn4zxUWKpJVdjjA+WGcrASt6IjLEwkNr6rxj4fuZYht4sAQMBJOTsUYu4t6H
ay2Auc7rsqVipPMesApwjg21IV3+SRhwjdxADWjq26zJIu/Naqnf37t56riPieWW5oMYu9y688zW
NgYQZoIA5AWMkNEwwAfMsZUhiSneMmdhurT1tkr0Q4z3OffoziJTWt+aogNfT4GFSi2LQhY1Doum
GZlhXopObsfUG7M9s2HPvo1coYbPYyeSDHYlSWAk67jXYEFqEQ3FXZP1D1MBMGo4A0TcXZKQyXz1
rBkft06ATWYwEUZjAytxYcBz5NmdWNdO6pKVjURg6sWXimSrtvQjsq2jvE+LUDjSVf0Gtu/YT9dg
9+omOLaNMh1F2AgZD2FTjIjUwLyAc+oaBlzS7Ufw+5fxsQSqLd+Bib7zPtWNBWYwMvCxWtZd26ol
6JDKclnmo7mDMdW8y7BMFIHfwIm0SC1j+MqNFqfUQeHMiCMwtd8iY4rvHZjrkItg5LC5++mdERPe
49xg2yocitJyAhsevBLuM7ffEOxKI+ipOpJfKUzxGn4UYKWvob85xXa0vVxeY/11sCzSyG4XdFRw
8Q22MHCMK2LXhVsWKt1NY2O5Ofg4rPo3sAQVPTwQSPFU+MfJxTmZ70CgQkdkKRDmOJkhchlQ49FW
8fAiCkwxHKlbOO0OZBxVHU5jbqcL+FpUFBgsFUhDMU/RIuzB6L9zfbM2Zs+L0X0apraG2ohstrmN
dCElfYVVz5W3BpAO3pUA4VYcugPW+9sYxqxq5cKFoRYw+5Z1ODTY7wJQ0ts2iCYjG7bjoEJQgoBB
wE0tqOXFoNhX303y6RF2D5xW5AisqZua1Ngi313vhwx59LZF7kTeTgDdgiyXokyTPLBhlMtu2wJG
gBAkaaoNEcwM81pSWsYYtKxvDB4OLji0Aj8DDU6BWzLnEyUeHJAxjve7rMyLcue6GWZA3+KOIRSC
Wu0kdye2rnAgmbfRDvO8kWklXnPQG+OAM4AlYF3VaY5Qjro2xj2MVKK4Ym3s0htjgOYQujVTsyUQ
J0mxqFzQPodA7HHEqUaOhRU2d+k9Ecz8ArMgz6CoCRoFhYLWu+gMYAiDPs9N7J/95GchYuDHe+JV
dRVOzJnyMJJ2TAP4Ayxj41ikfIZlHewRCTGgikOLtoyVm1PoWFCOyudS8gFaZmzifA3stldmPOBN
4hfbzBXAcICbU/n8INKOIMGr69J808ACKq8yZtTwupT1NAFUZsxwtiLp64WL+CxzPfIUyTJSAptW
YIgUsxcwtDpdyQjHCGjgozk9kahzcQjMkeNvH1WyEktjrPkXOrYyX0Yu3o3C5CXZwaFvwnXKDAO+
zUR2U2hCEfSX2BUGtgA/bwf9uG7JPsbCnYQcG+8rKSxQAsPXGMM5Td3cDkE7N5Z4RhkBycWhoIe2
zZrsevTdjn1XoyNvBMhAySPs4F18i8SsUxuOo8s+9X5slgG4v8sBBEo0o4E7MPa5qKGawzGcki0B
qTwMYXk1dXuQTiMhSOeYtIJJ3c5rLyzKiSs8NM6XG2YVdAgYdG35gL3FzhZJQwtyFA2cFWHhA2wL
qAg6mLC1S+dhkg1hIbe5itduZZgvXlHJL1juHWtF8I3j1QPtVr502lhsu6GT3aJqjaEIYVjwj3C6
cSNQ1pS9dYJVPMgTAY/tBPfnKzKKKL5gVIIRLGzdCp52k0NbuEp8xIzcVb004XYzWG3eORxRT0Bq
uDX89FZjIt9XoUAisetsOpoAN2GZW8If0BcLp20tsmjqpv3aJlGerRwHq98Vo4b9mgzIAQM3spI0
u+paHBRDcAZgqjUgjM4ReW5WyDZU9qpacg87Hgh5x2aLgN2+2lixMb40beTS0HCtbAwTxJUZ63R0
KkBubGol15WVYA9Tls3ZwnDgIwqoNxQtZg4rh6OhUtCScSOHcw2Jy/q932Bx4osmyZrpa8JyQKBA
RfBG4wEevGByJ7JWZV1HSdBYfYtlGVY9b6atQRYQo3FFs5Aqw8QEw3jcPPS5b9LrKJ8qGHYmboQE
fsHRgk087p7GCgxvVz5o9uwUFkWWKOvoDqIQLdzeOX4Wlnt4RZBJi3gwynpNZG4HIWvxaaiBRfeQ
rcojLey7ymyfG49OqYE5WFDkk0oB64WuAduw5GXQN1YHCLgyu6r2l+VAaPJFut0IiGdlVVZaw9eB
NXpaNDG8ZRGyyrDesKCwVCWMOL/BD/0C9ObO9R/QSRUoW/0oZWxlYWouKfyCyPtSpXDFIWNVkBhU
foZL0tp4Vg2cd4KJJUoAyBV4SKqAwYm8bnNAVkFZ9ntM0wyK+ztE0wWKEOSfSIs3As7pq8aWq6L1
SHJTYWWtr5QNxTZQfj25a/D9gSCtb2PWhTB5Jn4II1H1u+Tov4KqXYANY+yViLZt2KrCIlYs0oQO
exbBRe9YFVnDAUi9zT//Br8CiF3gDptajpI4Dl1NcQLnOrhRMr6wOMyY6zytGvWb4Ktf/dIXEEQY
4WqfK9tdUS+2Fy1IpJZ1KtL/uz/iknJPNG4vQTPirnrGYdG0Pnl1jFdFjL+J5PvFl3TJudfW4JwQ
cYSgVGQNCpJm3ER+dgCL0O9IAH7x9Vym7myB4IWvirorj9RLAHnhAgc2/jcwvV8NfoEBjIY+Bbtb
CkARDImB1/RRgPWv/w3C8FejXyAA7Vw47mjgu7EnDmWi9ZGZdap+A9n8BaqfzDf9sEDQxuIKMRyY
Ngnz7VdZpvP2SEfw6lieDcSS6ID8XyOuzxWHf34hfvX3XLz/njvAgco4UO7WAIxRN5Jtxzrn7p9H
/0WyMEYu3myWjQ7tx5isuiyq2VKatV+FIDd381fKS+xKUe3FbZD7QtpHI0mn7IslJzNaUDtz4m1C
MhE/EFI36YIklTLi08/43z8lOZb//h+Uv1VibNI4aS+K/36oOP79z9znh8zPPf599VYdnvmbvBT6
qQ/Gfb/v4rl9/qmwLNu0HW+7t2a8e5Nd0erx47dqlvzfbfyvNz3Kwyje/vXHNxgt23m0GL7iP96b
Nq//+mPm+Pzvj8O/t83P/68/wopXTSUvO7w9y/ZffxDyp0tMHPQdApfgH/+l3nSt8ye8iD4FpMMB
GIfO1AVl1bTJv/4AUu5PoAQt2yfMRNQq+Nv/+C9Zdac2+09kuKbUNC3Pt805r8lfj3Vz2nlOPwS+
hffyx2TUtl4UzjsUjCeIh3ABYjA9MBH6ziWUvufmBCABdQJYHNMQx5QUGu1nJP+5ltCLxOQfLLsE
qqOjfZjbGTK6TvnWMqMvftLfjDiIgtMYpuKJ5i9ukqwKs8iCvvAfJq/OoNXEACDC8GCN3zo/SaCb
+2mYwJIOt0h+jM2Zk1JtewbDUSQdGcTIoRgU46fUIUmYRlOPhJnjLSx3W2J6L5QkoDvsAAYpY9aH
LMeD2VX+koMJFMo/pMVgfo7BuZzkuI/RNWBBb6f7yHf3Lcy7yQiDkK4dbLaZe/bpKoffbQnSKsDP
5ubW2FZ+ssVbBMsdcB3hYEucl8BKAlzIsLIzuDOZgdMZXFTwDDhLWwDLA09NYAGxB2Qqf2nL5iBZ
fRwi2MnSulwNw3iwIxiLC3aYBQBRgWKCSg9w1aX+WwYqvQWZ8j2sVTzUf5DtkDiU4xfgE/AUntuH
gMHEweCx13kQPTov+jfE3yHSMs5CiuUezAHtuMhHPHhGxL7i8maIixeKaPmgrCmOnZYZRNx4YJwC
pQd3TDF6QIhmyYs/iVefZvd1kr5IOvahlC1O/rNpq7OSl6w3xpWVs4301NFthyUZ4hdK8RVTu/Gg
gpssyNJiDZerXJQGcKWeOS6AUehDwk08XNKGav4rO9cPsw6wS3d+qEoNTwKwUBw7fQAM+z6E2wb2
+A7UBxF+FCOGRR9c48EczratLW/cwx2J+SNUuxRcXTOgO0K66lpHrQhoxQYHhJvzXAZg/UXfolbx
UTXmA3zmWUDabueZSRsQsZhvaXQpLD102XuYymqw8DvmFGmC2BWnrQ+1P3sB1OOllotMwG7rO9c8
ix6MOJ5WbExihDIlQTnPE2kC/YWZcaiF+5kD3p0ir3yIxIAH2ANeECel5w2CoGAsiFtrAdtvD7DV
3HPCxFdGOEpkZNFfGPDK+zjGr4WXzFsAgu6HvcwfesDlBDB+bU+MpdEBu8Tz/oXCEYctRu2JB85o
xGjAGjpPR+SpcbP2qaAT5hg8e2KAfao0x2XZtSs9sP66SeN8L9Q+gU3dF/hic2A0Tn8RQKewBozl
0cR5cX5aY7YhTpQPgW+t9KNHVRuSJpVLeF8fXPgFfqNt/Ky6zqsT2D+JTUybUQ9cMZcbHQVwa4pr
N+jd2R/F6cZ2TfxOhveg7/9h0f6b1fDnsMz3u1EHKyu1LNP3LhQFywYqSFqFG1jIxx0gx9rLbOux
geQQamVW3t7okQ0Tk+afb/uzQvift71QfgbwcUgbsK+g99gG3/kLnOpZoEFv/3yjC33h/U5IamxT
F//Nyz9Q8TKv07Z0A9vBStRHD7B74cWOHsZqBp0nol0WE95+YBMDRciBxz0ALflDGfu/UbIvwohO
j0It4rqeja8bgUk/K2VKSDDkEgGYUORvetpuSFZf+7DZh/PzQLWUQVaXO8uKvwM+1+dyAwzW5/np
eJSuAbCmApPcl8Mnbja/o0axfj63/efTXcyEIc+MmSPbxQuGhHqlccwFHCp6K6szd9Nhg4vnXQzI
oisChPBvpr3l/N0DAMjpYiL6nu25F1+PPzHhmOAaCTxJN7KRDoxwAC4NOGgtovk1heU9DfFjvqbN
FEQADUvfe5WGwpIFs3wwIugumErnu1N6D643T2H/Swa3Ak689y61H6zWewDM1gmMUURY/1NEZWHH
zhE9g0iKLxJ2+GWXTztTkq2DnbKct4l5l89oGqpOHFUyHQzeOUB6ODKQCk+HQLl1SattntJDCaRB
gPRxMjB7wG1mPBjAanpLsfzKW5jzKzZvNRa4H9H9S4UQUWDLsYhOJSyyMmYBjNSIYJPlwvej2ar6
oubvYL7o8ueWNF/T+U+F/xBqgksPVgKvcGE9C3LQW0cj3mCWu+NFd9WnCGwB4gh/4ACHgFscC0If
6uHNjhyQHHbYGDo/Al60WuWq3ZiELjNuHDK8HmYM5KhtfRpdrKx665lYPiHyB0VEbGJE4BtMIKEq
eogI5oS+zTyJtUZlxNBZYIuE9x7e21nnYPPEBYzWCZTrPSByoiPYhgH6XbdYWk7qDY6ii9L+rBoX
7ir8vXov0Wt7ClBuUMq5dxwYUB3DUy/sIbS+13L/vGjYF1Q4+mXAS4qFGBlxfGpdpmvwZiva4DIK
DQcKVwcffgAiqtvJQ0nAIxJmTh2KGI8kTG9DveyFKXabRNVTPe9c81eRTtNbJA0A5DFh5i+hlN0N
TPb3OMhM6z6FctlQ/PT63T/G0nySbhSCPnOpgB4IIuYbS8qAtBvTl9aY14YW33Rr8gNBV2P+2ueu
s+Kp+Lg1DbGu0nQFq/4hzqGBVMCqBiVZI2kTm439Lz0vXtqZodHm6RaoXwxWY2657vDVN4flWMfA
KhQvxfxtzyN3TNQBkQjWhAY0YPvRGmNTY69Mo3nqS0zCuPduwTn8BK5sCUcx9CBYOUENLbdYAtNQ
T+5xoEuRJE8KoWSJBW0Hv643L3tGXH+FK2PVWEjB1zQPeq674k2BkgghKMmVMr07rZMAZusENb0r
EGyCNwaaWuX7D6PpAheKn2TWQRrwUAYFX7jNqrLdg769j82LuRn+0l4satbtgCnHLud05ZV+GW0n
fplXC1VBbaPtrcKTBCBYPeQjflpDfRNOhCk3v/KiwdfSKe+rBJpXF0DB6gS8Hx7KBrFrc7M3YuK3
zZVXW2BoNZogBz5mXnWsHJrWrFHmfvw6lKALAL7ZmZ5Sz78vS7xwkDFGBTSzgbzBo9yUvAgMJCoM
Kt+GygRMB95DAb+BwD2bHqwvwM4dSwWzZGFModZifBuIB3d4al2siPo1rWz4NRm0L2EZN3EbI6ij
zl7IrGPm89qWI2F7mIO9hCvAMfWLNKQ9AQTn2CJMDKcJ4Ej0GWU+JoCOz0dET79E9oc36hj4ZXAs
EZI+6Dc7dYYdIv3egCPYcbspEUWDidvhp/KL7BNiS+4blrwUFWYlPIReXXGoxChw9YnV1TPC2eVC
fw9DhMCmfK8V2j7Dkho1yAEK3zyAh2wVYV4EekXQ7/z/6/P7Pv2GU2/1vb08wP905v//6JQ/M5H/
wyn/uXx+ff54yJ/lT4d8YDj+pDYO86ZpMgdHrpli9HTSN6yZuv39bO85f1o4qnrEQQQEruYI8Pej
PbH+pIw6DrzedG5w/08O9g77WXVG+kbXA9LRIhT2bjLrED8rWPBfphmOCOyR+tGby92235h0YNta
KCdB5rpK4U2g1dLIGds2qmJb3dz5iKVafZA0WRi1CEckfgKzvm4Y53FOZd1RD3Eqe8i2tzRYAx+/
vo9uSmnZ95vzPYqcfB+9TqymGhTki/MTNCOSYpzucZY2E8e+buCeRQbItoFfJAXhVkWvRoA9do1j
5jsumveri7rIGNsA9GzTUjdoubIHIGPq4UnxnNjcRj8+4Bg2xEqXeztOV8Msc27WV8A2TwbWbGFu
mUBiqcAolAKCUl8nVb1P3Ci6OlX6ykHalnl4LZ+oqbgmkbdgTk72xSAQWMgzxI1yDjsk8Eg73pjO
Q2unm6Esuy9TZrqrAgmBrnQxAzxGwaD02CSGsy2bdFdb6mYwJ77lFKYgp6uuuqnm23ZM+NYAyLAK
ENSFT12LgFL49YA9I+8VH9q0gJz7ugKecbjvEfnhN3Cm6bH0PTw91Ll8vpW+0jK6VRc/jIhoidCN
pjL8Z7lzt4t76AZdd/oT9J10ZSxytiyY/K5Lp1Z9efrTPlScBFjEQ9530SrLu0VHW/acwRW86CPe
7GzEr90QsBoECGJizySanm1hz6FlZX0tceIFrITwXR0jY7gx5Iha5t4mMZPyxpjmDwNRRrPNKtB1
5wYEJb1kgPKdZAHXKW88FlfwNCOMMRptfqNldcM8rl+5RWCPXrQoSMtuxzxlt/hzNkhjbex1CcEM
7Q1UyUC6LgijeOP1Wy/1n7R8Nnfy/XRAJDiVoe6gG0TUqAV1ELd4HtfpyxbRBKXa9D1vjxagqo6w
iz2ii4u91XbOFXK/fbXmqnO9WcT8Q7E2HcTCAgOxPMtpYaDkELmth8ryOsQa02x1w1lON1bdmC97
NcLtuGi+5+D3KcPeReRWP7IjDoHeXd3JeJ02MyJYt6Zxc1MCubT3AJ64G9vO3dgzil0L6w8cNmOw
l3bNVhcjKK+IUGi/6Q6VH3t3tmMS6AJEbrSEj+Spe7Cq789jyMm3wxbx81cGw0OkiNK4cRhOIfMj
6Q8Cnjbs0SZczhjuNrZ2PLHb6wKsetfIaAFY77msr84fv5HRzVr6NM65fDHEuaivfilnOcWTVfT+
8u/ERNO+P/UEVRTuQrKqDIPs9IdhATM1kLjoAWNE5WC0n7tkdK4uRGIgqUCCa0NaTgjvyPrs+ixy
HuqizswR9EPGzlycG/Qtz8VzX1I/KbshW32Xc/Xp1rqM99dbwgD2/rBnwdzoJNARyAlXGqCxGEHi
cWX31H5MyfherEln7RsKbBTse8Wxgcf0SAAL3HVNBYc1Sroervzf5cewtGfxbIPHVg3rv8VM4gIj
Th3mXfg14QAgNXxP42NZgfneIPmx4a79heFpQqRvrW6jGph8k8vxumNOBm3QNOeXZnjwcvB5iXFw
viWgmhAZId9JQUIzRpwj4QCKLFxZACeQcr4FfolvASMF/k5f6kotdlE0+g7bhq7Uzefeug6AUj0y
TPlTKDuYiGoKHgv90SPIGMHBufC2wnCTbhV71rSqu+HFYYAOA3iAlrP4SeZcCaTgbVX05pUWmfgU
hy0yeiyNqrmfU5Vct3Ujj/kUyyMgH/I419uNza91lf4AzORUr+XPVfrq53H0ED/qz+OUgPS5wdi2
99l8Ty2hZfXd5/qRF/w6zfohtBGlHWDjL7f6w0CUxunqog7wZx+gpMLA54g0ZfDBOYAng0Z2capE
mJmHJjG99//78klWj61H0fLIaQ84PjSdj8P/eCQtcrrlXOdzATKEwUeoWVylW5UYyemjK2d+Hl2G
d/Cvy3N76ZfPba/y1bmqTQE1vxhGt17UdfNNstT+Xf4ry9eUWz+9Ogz2MVDzw1gL8ywU75+1XI5g
7S6ZnPiRctqNMGRONscRsQAuSQLfswdMtdr3ff/YRYjuMqwSOQB0HWJ81VXV+N8mWdfvwsAPJUjM
6wyPhmjEWg+QsMRbwV+KKDUZuThUOxagZ8QSq8a2owPPZXQQ85Ww4PxIkgimq0pAUFfqZkbgEpv8
ca9Ll8NouVMXoGKLdQvvLPgLhvy6rvxjphDrgsgmZ28hqmYKDOdbnlvj7kOVFvGmqb9K+y4J6qki
e1137qvrYuRTg8ESS+S54TSoLvPytfKScXeqqroJuEXkcXkfFTqogA+Hi20En+aVh1jCjU8kGPgM
OFLAuj09DVF0Uw8qerNA/yJqMj6XiMcIEZPY3AKyGCGLkT3CB5a+d8phFHqyI+8G2LJveeHkG8du
6C4nV5FlVrsYSUd3ugYw1a5e6EsvmcoFjw0r1EUtg+BgujPg3OhhQPeg45VIJdJ7A9DwRIxyG2Uw
YJwu7bmsK41CvF+d60DchHQJYGTQjVPL5FZfncbS5f+4vBDVY7OuPkhA9K4+dNEN+lb1iPiOIe7r
K/hKxQHYa3HIOh95DkoPO3TUiwNU0AlRgEltB3Cd9asaeXEt0KdBXLfjb5vdrgOgQzG7RQ6iZqMU
4sARSELjgw3k58I3EOwVAQiGtLAeouOivD6eiojBRJAkLRYjksYDE4zSqTOsLWNW873Hcoo05x1o
BobIb4B4FEOFVJd1uU7SuEZ0Pe/jDaL4+iT027ZZjk3OFqdyPJTNMqMRXdgZ4h/Dc1lZOWxBpjQB
MR++ZkPR3KVGZ8O+bFvAS/fjV9WC8RyZmO96Udi73MKPbLJ4/FpG3Qd5nE4+yJtT/TbEBoDcCzOS
a+rUUE1c9gVpa9L9yLr3jzKqahXosjIUA9OnjTjNuflC8Fy0WTs7CEsSXsghqlqoOS9OOkf/QvsV
oBc5VX64jW43hwaJqPo2Wp0f5XyHc51fdAd/II/RZPJV6TXNTWzYDbT8vNr4AhhIlqTyVKdb06I4
ID8fMCV06vwAUU0tKGL4EGo5pLhr57icjfCIeTyJtH6OH3y0x6UeGcwhzU1r1kh5yBB8Y2Vs7ZaG
tSw6ATLlToxfYel6Qnoo8y4Cb9QudUBKEAN2qusN05vuYPXvd2d5BvnEQr2WR0q0CYHPCFAi8lAa
NPpUgbus9p3PU64ww1KAP2vWO5857cUKswqkObQmnwW0nQAwvvZHJy1FEdhw6lS6rbMWht2uXQZ4
gSQZjvHEPQon9b5MJpGIN/ej27wGp5FpNiO2uxikrk5uAypj8LvaB79QG0Xel6geEG3buvcVyELu
4yr+imBTb6erCg4TSN7Y8ZLNEo7yy2OdpdsiocaCtsK7QvBUs+d2VO97kL3DE0yaQMFQ3y90JeLH
ELKgamttR8nL5HXeho/CA4vWfPjL5sPf+aB4Oi3i8KflzodCLVsPAISeZXXrfKgkPw6gp+4OKTda
Vp9Hzx1+HFaxBuL+xg+53jRQ/jGePqTqY+jFeFqiQWgUPEgctCjADez0R2zRAlebZlTvNYh6wxo8
5RlWa/DtmLBT4h069wBxINrP5V+NoEekEQwp+OahauGoy7+B5PNxhFNu22FNuhVqbG7PVRbFWjQX
meuobeJm70Ugm4YPRd3fIH+1nob7uS8CvhE2V7T5bG6uvHXKAN0FYQoOQUZ2l6Zmdmdx5DwFnYAV
6qJuqA3EP8BQn691nf7ICm/Fh5wcTlV/DXTu9MuBBgEeljZz3hDhYiISKWcHElUwlPmZ9zUF/4Vp
dQh8kO33slPxo+PDmZCyzDqJJkn+QdTIopOodLOPosXYsYOEm3PR1ePFqFo0Gp1hpR8AecWbNfYA
0LrORwh9HJh4ksLpYVpLfUTIS9dF1or5ZPDh9PDhsPH3l3q8SmCKn4c6HUv0MUWPx8+XUs7cCQIL
nWvje42qaT9Yg3uvP6CXf+oqKfd5W7hgP6PZanJGsdSNvKTOwU2sD/JT1nzyRSr32cbbEBaLz3mT
PZqO2d7YcFnjaPgZjCXiMyUsP0QIFg60kAe+iHXLSL5Myk58bhA8v3C73tsMaqo+e7R8LExYaBK3
8h6n4kn3mdTwPkRnWN0GpEPNVRvbV8xR5Hvrg/KmN4fnmc0m9EHXfSfBMruyeetshWi8LdDL3cos
K+POkDIKEAePAGJ09//qHiGE+bK7403AaHQIJjNgschjFV2DiAp0XaX0qnUT1R3e1LK8OVX+kEHq
NX5Di7G80XII2u2A6gmAHAezmPOIbBHmYWDWky5x0I0elCBPTmLap7a5dJJEShPdpkuOXYldbCfH
gtphOibVwYKN+CDhJLKgDHl8NzfoumluOIvYPaJiPOgCdWF/rNcSutEEV08K8N3e9GEIb0LWYvOR
toFIgLBRxFpa9hdAqMQnRER/o24cvRXNNxN0IK/FHIQghr6578GIssKXkGw7YlT7AklpltPkfegj
2peilvlrNvfp+kquQXsCwgEs+8l008Q5XyJbbgmoN2afoj3fY/n/7CEG415XwQa6A+zIPwDr5N6n
JfiIaFm9y7dRcZJPPTdaqGiyl46pxhujzh/UPK8AE4yvuxqe+niedfCDlUt3ZOlat7qYdohxJsZe
t3bq1a1L+/HHELrWxVH9GppGFOo+VsPKZTLIdI2Zdd+DTGWjOtfBgal39mVp04UC4irsBn+OX5or
dbM1ZGQvS/eelT2A83O9rtKN+oNbkXdd99bqov4sm9qKLlq7nIAj+OuOp/vo8jy6O4/ek9Fcx2Ks
QRThIXVvLpDVEVdxk4M+5ucrwzTf6xIcHk6tplNWD53qvjqAIWyt+QO+DbllJZg+Al0+XepaBXwb
koXOAoZApEhlImRgLumP8xB/30ULmYYht0VaiFVd83od20oe8cfKY007H9ixvAmcqJDHHkeLo746
N2g53ePc0PPqvcd5KMAh/CvdcBa+uMdZ+DyUvvn5vmBtyBAVSBBMaS3t+e0tOpY9qo8FkCPaULce
2zTVLda8AHDSZY/oM82Fai6gz7ll7sOzARTmJYCdsKEo59o38upQTG51iBCfuhnb8aYTfXU41+ur
ofdfgWsAJRjO6OAf8jtrqz8c5PeMFwgkMZfAn4FzICfvLZcyJ/GfmxGLckcqC4SA36qBZhvw7EzX
2Y+Pccina1fJawEo0VVhK6QE161a7lS2U/u9i5Y+N18Mo+X+foiBTB0Pzt21qC7miHVfCiBQkCoc
FGwNnFBXBUiHbhH3F916dn6ohJntdQlRLPJGgnZBC5SzFJjNXuN8EsVzZqcHLByAlswzjszz7H+x
9l1LkuJct09EBN7cpvdlu6q7boipNlgBEiDM0/9Lm5oiO6fnmzgR50aBthHZXZkgbbNWqq7KFHg2
XdJbO1KQjLSzotRyVBqREPwHH9Z91yEKNgurEBjHNKWB1rGyBFAuJh56gm8t323GRRMM3lmoQTVi
7UN3fHDRx30muZ/LdlzQvNIBrKJXGd+S8ZW6DuTkR7Kq+eX4RfcGOIGNk1bBV2Z0zlrqLQox0QVy
r4vMBdgRZwjvmwBl9vwrCyep/8OC1rDy0l0kPXaZwlaVpWN8SIMCxZROB8QP0/m4GtsQnd3znNRk
eCMLi24o0PsNbxrMzytg40ND8+mS9GPooPW4QXPd1W1RtV8sruafH+NKRja0xNUtrz7m1e3mT0NX
9IlDLvkmz6vXSXRzx9nuakVdrLWmtoHk0JYARu4yfgaVWIWKUEBSHHjgbUgG/rXqzNqWnxEL8BbS
K4Zl5w3G2Ql8oPI7pQEtarlRsHMkeauUHQIC6OLswuiA/eQhzlJrAKQtjKfLCNW0a8dEz+rNWjSl
AXB/2LgjQ4HedbWiGmgFurFVaEuua2zvjC0vFn7euoCuwdCOA8qMgcmBphbLxd+cScAaqsvZJrMz
x9iR0FKaq3np+4BP8AFEiL+jWm9aXyY4Gw4CxKMPnnBRUV/Y4oGrIWTDyUEx9YlEhVOLhyYYT23T
eieakVxZ1f8UkeNopPUDmSqr2fFz+UmUVsD0KgVCI8DMBOkWCmiwPZIo7I+Mi+51o7lwY2FcqnSN
Hob8Mtq5bi4KpQVvdryJhgz1gCQkF1rGF+wxitFdSq7TKiOabPZGUD+T77QMGaPoWkN3fFZurm4H
ghr33GLLRp+AXGj5tpXVugWGwJIbY3uSAK/dWQg9HhpN7bUaOeTIj3qyOqCxH1KaWwAP/bgkFc3J
i6Y0oFaCAUC4A4Ck+tt59PcX6YDSnMwa7ZU36ECNVSrgg0M4qa7Nrq9pDRo6sp58dPwGpu/LrCfZ
1S1p3gcgD7dQFrJsY72/pwEQJMXJs6oTzSKNAzLIdtsHk/nYgnD0MS+KFJS8DAXQq0DXC/RfDRYD
g0x1QlEKpkCczE8yx3ZNLwMAJ8Seds8Eix7aTAsBcImedJLRYEs3Aadk+otmpTIDZJ53zhFuJKfZ
1LTfQLZn382WTRE9Wg4zj7Ml1yJzEfpFtSMzUuj4Pazos9D6pECjFXBk/+WzCCDSagBoH6fPUZt5
FE2fGZ/BBl35CWBY1k5PmwIYz36E322pAZ3Xjmzn4KphBHJRsaDLwHUqG2glAGW8ciDVNC+sGADu
Dnsl2UCLTprbpSYdSefh6lZ0/+mj0Kcio6ub0ocQQmQAtcle6zAuAFyT8G9oSRao3TUZOmFKvPGb
4AvJc7Tar9sxsHZo2qq+FcWvnlfjK1Ad3UMQFQA2Vt5SeTuu+PA2TO0LmQMCbsSe7tEYQjRauxqw
UpAL69D1rC6BGaYiJJgDJKs/MqkA+AYlnDVBbptb8DherlyaRDNQJ/yv3tNCeRD/xAs639DidJtJ
Mc9dAPfjWaAWmm/7ecerT8qHGHxfrQFQm8pC3qGt+HEA6Eu1MDkO80jSbUlW1BEUnyY0nYfZpOIc
vvP8xoanQb9Auz1C2WpBGgI0NleLaaQ7zKp5HSfNjXUKpICtAKigjaoeJJHiwuRbFtSxtqrCMVyh
KwXADaS3DCO9c4Ok2/nwWsQxAvgrgKCws4kNoBkLaAEQd1enQCNbFHLYjSZ2vJNzXuWIESTWvsgb
YNrbzEOmzpZGcuTMaVeupqmcgRL6QHoB+LXP83hTkfHkMo2607J4M1kCNyo56ln3w2KmD+BjRDpp
mFaYbP7pNa0wyWkF6a4y6RuH69tfO08fYvpA9IkzHC9Wo5aNvEEGKWSbYHT6e+D4FOdkRLIg6dUX
oM6+yTRsD6SkIUx7e90L9AD4joYHnwBHxrn36m2M8uDJw+uaBP+nOXf1tZ7VyOs0KVtH4O4AHIAt
TjT4iKqfXDVw4bcNXoS4nDTKWhO5jYLMpAPc36cPXQGgSgJznNyVJZB57Mn7Hwt9Ljktrgf59CnQ
Hm8BPyqS2lNSoow180J8pxEvv3hqoGncgc0EGQgU5gF8lkQ0mKbFNkCGjpezLSnIDhh6G5z87WOa
2T8Dfwy3jtp/x0ngnenKdbmBp2cPcJRPhUl7d5NX3cFM4z1ildin12oXP12Sz1Djh0tCrjS9z3Zc
SzrtCSBn6VkY6c5QNRWj7hoPYFBFSkG3vkjw0j+YPNmhCtb6Atgd48HGTFezKMVM6Wa/T8tPP585
R1blawZcDyRjYuYcaHD89uOqZ4F9JatigEgtSEg2LTCf1jWSVEu0aLb9Qu8tcS7Czjni/IAzGWYk
EmPzcTXL8Mx79Q0/3Wkyrs9kcWPWFtxcsZYD9Ef5X91irMqvAqBhABIUjf1op+gWczhK/IHkMyDY
xMaDLYB921sAsm1yS3uz9GoK7c62uWAjMhnBMNkCS9taMu/IElnfo2BdO8iq1UFTWVTf/M5ax+nI
vgPUEQCW/8uiBOoM0G7cf19jtgA9LDbhdWfx9y6tchxJNBDNRAkyOIhKfaFphDPqQtrS/NLmlXWr
bXSEzGZjoaazMWnnKa0susr64uomkP0+fbMfY8DMzfwzoG+7U9s1Xv3gk/3DD8hJwMwNmgEUuP/+
C6qTuDlYLEM3Zp9eUHHpApX1ErH03cpYs9NHPdO3asrA17eL3SDXga0dvRtKK5EXu7hjLgCgCRPe
IvF4IyM3ZygR3ARoW79wCw0MPqXokZNs4o0VjgYwvhLhHNrBjTc6GiAXpE7zdNUD1fQJ8Uh/VfaZ
u6MMGKqHngPT8+/rNI2eU6fekFikcXy0gCK4pOm/OfVa5KwRCEvwKJDFk4cAOoVsuJkWT3U0qNQJ
OrFKiRouw9Fi9Gm6eKXZiXZmgx2eeeZ6IxA9AOBm6N03ktEwm+TKuB/kJpNOdpwcZjunClAFytm4
mmWzr86GcK/33mlyGy0t39csuLOMND4llRud2qSJTzSdZDkSmY2NRkC8Sq8VpJ2N/+SLWpKHUivs
7b+6ktd8M1oORPP+trfa+z8uqT4Emf3JFThPCKHjybOetfNH1BoXsGx6CYAjXtsrC3A/W109RW2n
t1dt6ztToRppaWqoJ+c8pTK22fj/yRcQEe6BafnPAthQ9c/CNc0D64XPUNYsUDkGhJIrWa1rJsob
8SoApk5bWsBCBZA4CI6UW5xU0XIIO6AP5Wi5/jYgTjAm6RmsrWa/ApodUJBRqb4pdKmfUxfFa4tu
yPUzzf2sPRQ2oi4kQvPQOMlpykDFeG6cybwF5OKHJynH3Ov2VgkMa7XYjSdNRTI0m5iHeBAAMXUZ
W4278oD2dNR9ybB/VpeopL4eZllVD/GeG+12BGyxWMx2s8m0TNz35r7giDqY/XgGSiDy7yg1Blaa
iO9Sr39EUW58ADwzQ+hEycYscoGlFVVroRnxHcloKKXjbv0ceF1X1pqF/5JYIoKYh260y2z5GLVo
tJndaBW/9oAQBUSLNZDujZVEIAXFzh57rgbvCbmw5EIz7sQSIOsoZaZp6Zb2Hj86NJtbLXu2e6t5
YFKuDL8FFr5fIwH+u2s1SLElW9lG167oHWzJlZSfdx6EFl/8riieEQdrVzfuOl52050t5S769urO
QQsMnUxjbwCCG4402En7cUXT0vT6442MpkZvfgeoUrX5V9corFRZ1+fK8/IiTPgEifEbIsY10gJx
h15VqmGXYOqmDuhy3dNBXHNbqcZzfHvAJRA/Tu9S0EujGCMwflWit9/Uha8l9ltq2b/KJHaeweow
rJzBAYi3GVmPsQKJojBnI8RdBPqXl7Fx+UbrxJbzCo3dnh2daQA6Vdot6lh+zN1EIN0S59UyM5J4
spmtZ9lsF0ZAJDTcGvh7AR5eOJf6G974BdD61CuNLj07Qb+VIT80rXopTgr1Kk2E1gKRoV/Rd42+
CRmgk09u73xHOps9T988/ioCM3ikicmAD2lG3DvQlHVBuymFl69LQ2h4N5XRLlf187xSKLYDWqlS
KmmIVBV+Jbq1adrNmYe++A+8Hupv/P0vhx2T4wTo2AFgh3XLBg7ypjIFMIZ80ErTP3VanhzwvqwQ
J7G814oB9i4a2HcrA+MSvgTGJtZLNzvjjRGv09p7nMoRQGvhg27OeURZG6oTzDHyjxLAhXFmRvdB
XMf3dGWKcVh6hZ5tgM8a3/tqIIWTryo7Ge8C6aeo28hxnw4gvkjJw99tBoBXRzx5dcAueZimFmj0
DkgwPdBKgNhoFuWINzydoXQtaLaelBqQ0tUZqkKm/y6V++mAZWfDfeRg0EtHLuo+aXaTGbnVHf4g
aWYiQoXjjXvnaZPb7GsqN6fgzQ5ROnVCaxCVvWq9+kOvvuH93jZv+8jC62hiR34BUJKAtrupmg56
nbUJyKIegDuLMqu6bVyQTxXpwdHtL1WWovaJZAj9xdueA0t2QMluum5iYCV6qWusQFrV7f0sdni6
Sex8WAIwPblnbe/eJTn6mkMATAUSBZOaBrB5UtJQalZyb4UIYPgyPM5yK+ThLkeUbkGyMU6A4Dbo
KNZjQ8J3s6GomHUKLZAogOmpWLv4di9KgAb2hglAxbQsXiJgGS/D0i9fgA+HNg+dC0VhoWCR+/ql
H7IfgSVWVAbTqYKYXrJq5UQDkCA+62NIhgo6YEVQzYs9gmrGNtEEMn0HOxF/+NA6Tl3VaPr8W3az
TgT4zTXZ5SWIhKTLOBLYrD/zEmDCrRdyBY3Yna8GQHtMUzKJTYcDjx8eZEK+Y1dmyC43xscKQPVE
6eG8BDl2au0rRwnE6IVQi6OjOAIqr8EAosaZ8C7g1dA3doAiCYC7FXdFAsRzDWSFGPpgZ9f8B8lp
IHlclcMxF/o+NzXfXvhhkQByIPgZI18IKJgq3dkqbi5NoV/KMtYvPoDlUFE6bm7kNA1t/BN9TcgV
OdDQKFe6ikxjDbDG8Kh3PnBpXCDKeG0cjuiCH7QzMOD9TexzYG94BaZqYEDSxjFcqScpXV6phCoE
bRJg35GwS5E+AU9rttSwO36sOdJVQMvpcdTpjEfpy/wiB9AJ19mITGNjgIMnAEjmNHdzrhhL5D35
doBx3/Fh1BacA8s3z03xH9TXtw2K+P2augJ+APqR7wLi4AbbA4wZOH0VzLl3hqGvzSWoueyT6IXz
FIRNvTKNuNhGlWY/lcJ0jqBuSJFWhpZk0o42OFRlhx5ViXBOe7k3wI+ypxo2KlprLMvaZ03/nSra
5to2vMiiBcCwYkVv5FrxYgCmOQjaEF4EV1ex4Wn3Hhkq8EcyiU1atShVTNDvB36kKxqyaPxbMwvJ
BlExdkAGdmMkWnpPufJE03DQ5Nk9nbwAtX4hHWXYNTe+M1FaNunUrAZi09b3UIChZW6AZ5TW7fQa
lHQuE+lauDYarQvPBFBj0vxVOvw0trmH8EJ670SJ/OWF/SuYpYKvoY6of8Oz9hGRjGwz9pV2wrkz
3f3vh/FtB4v6W7q+77pIPKgG2FuclqgGIXPZhPKhcFvsXgBuFN6hsMZYh37anm0n9/agrhI7URTi
DiGCcWU4LH8JHA0YN0Fd/cBmcyltZFMWVlccyj5BQRMqMxcmKDiewBeGIoNBf/c8p13qfgpItSAA
UESWotSQygXx86n5KitifCsiUKhSKSKVGk5GOUoP0audnTggMv4qE3udZ3n5LWpBUJenTXgITK2+
lwHK/mINxKcVcCJWfVJgJyXUTsrnY3/i8WYSMbXZsryX//2/iE/9j6Zd20AjjOHaDviPDTQS37Qz
AGqtKmw/etU02S0SYBHWSfKFQmemuJr8raHAGSYZuhK+UExNDB9mPQCSgWfIwdyal/cA/F3VJrj/
QCrQ5KsQgORbxvv4qWncgrQ0c3gQPyE2eW2R1XKyICWZddaQr5hrJtMadIcSGAys3YARyzv2cvCP
VYiyho1PvUB0GfNom1hgzWTMA1UmuBa8pdQifT/I0N5JkL4sZGq2+RI0bOnSkYPYNTSXQOLgQQ1e
mA5dhE5pgX5Qr/CCRilUV4XBFkixYm2par0kAnqUETn5gbTgc3wctMRYF6lwlgUIOZ68MmBLPy7R
VMkM76kCyOM+aGt0jSht5yXho9aeSUeSoERGrSrj7tDZjf/kA69mqzDblqzx8rshrTZoq+SHFvGb
gwYkzHwxzQ3vD5ekEuiEOtDVkIAOBnivmE+XnVoloFXoklbNgMCxBOp2gBOdxnYA2NcXtVna96AO
s++HTO/QRWABZyOw7mlgDFjW3EZ3LFhnTlWSB3sn8uN9mSflOSgH7J+tMH0wwDKEI0bRf0G+ENyh
gMh/60T7XPVx8NP3AEPWiBq9zXa0NVp5l7hRjTy2IR7qOqpPuujvaAaIAGSiPVOQKPq0AttLfbLg
eCP6dATBmnXi49CgGLCQa73m7IQddnoebCNY1WMnvxptdnZr0/2Rudpj2vTsdTblyrQAoQfOsqH8
GlkJ3pq590OoE0UBkgbLHO+RVqnPbodDgekwdyvy5i+azfK6LBq5qgBbDJzbyVQHCVePzAtcyc7O
+18A4hXbHrj9qHoAVOWql222kUg/Ll1FYKYohNAXCx5ZpNTlewO8lzoBKDFOAiYq9VwEOBhLHoMU
RR0xqtvekTr/CtKT8jlHW+kOZMDexm6a4LWsjC0ZzGvLzMUHA0HO/14bNch43edJsRkB2rBpUg+t
tDY4slofOD44SbaIV2rGu9stAVmQv7MA58Ix7YKjz9zgLssAvg6a2ORShMOwFg7q99lYmeh/w0BX
JKNBDtxhiz/Z9HnW7kfR3YEAwVzrHor58niIL7xzHro6cp9IVDfGgwDx7EVDl/uTbuTmuklsIAeo
KXcLsN31gJDJMCurbjyAD+3i14neLrA5XPIhN9FeGgXlCmAAqM22hHHyEjlOagYKr8M0JbWRW627
UY6kIdmkntboCkRwNZBCvwPQfTXis70Bch6buMZowHyMugyBzfAKeOjdt8ootzVAEn9oIXh+HAAt
P6W5E27BdDjusO1oH1sf4Ptk8vtqeq015zrSx1OUZeEqah35rQ6qLTo4wQWBXPQ2l/VuxELvqPMe
lgj9hShpTYeL64DmSYCq7B1QSUf0ePUvSSW07Qiukm0wmicA1Rnn2mqa02DpF84abIulGI1zBqgs
dDWVD6mvFw/NyKI7mxlLzxAfotQq6nscVkmPYx6eZ223S4EOD+4hbjjHKijcI13RoOEgsuwBabQa
ULR0paCpE3jfzThBy5HXeOesZcUqLSwgASN+dQbVkXcG6RwSSzQ/j4BoOZMlqWYjcgyzga3aLPE/
fMjQKYpjzZvXwXGA5iOr99QBMwsSGf5dnPvOvhvAKKwNuv2UgDRlEbngB8ilO9lGOGtc2SauUW9a
tEUVcXlAuWJ/pmEKw+OANYBLpUchErQkIy3AjPtzTFpZuNFh6Njkm6BPAa3DXYizCWnCvpo0TiIO
tt6ZWwebpAOPPX4IUf4yLuky17TKWJOKBj3TeL6YTO3qw35WX5lPlpEW8HXdIq+JY2vzKPW8eQSI
f7HwnLw50DQDysx94upLmtEgQGIJYB6EIFsxAJjIijXUxSQuaOPxXs0BJoIOKmw+UfrenEBZmgBZ
qUHtPMu+gfWV9WG5xpMWYZC8qL+kXnW0DM19s3H+W4VxVx5HI7GezIY/kRzsad4SWDfdqYlk+thw
/buj7PVKK5ZovXfPoY9i57JXqf2qd9+6DujdQAkt7vrUT+8YnrAo0/Yeq6Lc+8ARR5dOVO31wTwC
zTY8Ab4pPHmlHp7mKV2RDP2EbsDqyYq8yZ6G2Yq7A4rkdbEjeVAK6+iycR1odr9Ma5G8h5rccdGW
r0nrDsij9OEWXd3DixeHh4SJbRdZW9diLfuevoY8CI9t4aY93jqg7pHYvmoagJmjwG/fzHLTB07+
lwmE/k2a2Okeuzj2koHn06xL9pfrx09aw89e1n1HtS8+CCDuH/uuzE9BL79JETuPjRqiAUe2oWrj
jai0FSpBXfCPa7F21EY7nIYoDiCkeazV6ZohIY4A0N/qW8OEzNF2Lra5zb+nMaCnpImuFp8qjIrM
MPHb9l3skVV9Ei/QJyDRxqyS22uybkvvb+tRMnOrgexzUVZxFS6sO2eq68eHACYTtiyrucx/6gRQ
xDi3GuoHoM4AEYL7RKYCYHxqC4iksI79529rFVUYGYi9o4UA3Ncfa01CPPatBV7fwT4Ed5srvfy7
riXewumH8V4KwzmwAmzgFlBhvuGpuKFgK1mEnoPG+bA8oTmxeawkUmUojYhAU6nVj7rTaA9o17EK
R8+XeCu0O8a7ZEnKPzkMyiE1lnhF6GeQou+Y2zenovaa0zhaSOwFlgJ4w5QUNKATsJ2msyJXJmB3
SLAB8Szsxv9ehRTztPNdq0HyBWrDKY+GkQS7eb3Zjtwas113cqjOwtHvgeXTHafaMmRM4rVVRtaK
ytN8D/XC+ohnikDf8doFm+EuABTJqxNmX+MylveGxpLnyO82oRF4r8wGA5Tb1GA/U1Y+dxC78sH0
SVokY49hnNmPoCwyH7RgvLdrS38xHB+INL/nZ4AA9MMwsmbTlqk75W2u8jigrERsmLI0lOIBBeqP
2OsBZzSET8xswTXRjmmLjA7yPeMISMdNEJcfJr5KBwHDXu5SPh6jQfUTe9ZblaAAI1a9yPFoF8EG
8TP3NKLKG4RecYt3IQMCAwiy39MEL3PSohAPx9KuegPy/YfvtNykJY+29O+0ykq3NggDD0ZiRnsU
8SxpRkMHFJcDXaXM7aarP8lipSWTEWcXBmQ+hgSK2XQLEpb41bNFlHCopuus9MDuLNxdKr3xZKe5
fvKN+MU1I3tLs1luKuWNTEQuWhtRxoGmeGjJWNrtx9WNzB1Ev3BADra+Ucz3mBcoMy1deqblrMj4
5uZDg4Zt9GRu0GEPVr42T98QwuFLxxxz1BLr+mNnBF+QbsjeBu7KVQYQ3AMoAO37KgeDi+fleyu3
340a+ydsSz+mFUE9CIUlYf4ts3nXofBd4Ug49ji5/UlGuBATIEUOdBoNR/eNi3KPdQbS2+l3Mgg+
4JSG/ydwOgLmTVVxNkzr7+uqe/aApQNWoc8CUOUKSKkPV1KEmq2feuxCyKkESMg2i+UIvL9SW6eo
2dlWqot2tPsED1nbv/goS3tp669CiX0NUeYEELsLVyTW6+xEU0TnbpzgZwbcOFzFtXyjiJO95PaP
vkKhwhQWo2DXTSwMYUaUQAVNv7pRzMaTM2CL+ZECa1PMzA6qdcNS4Mw66LWu7MzZlV3tPBeGUW6C
ptBR0+I4z1YCwAGkmyvAm2JaJbF19iL/G9ka6CF/FHmI2Cc8J4PBWYcs6R6mxTo9RtsB/jto+v/j
Vq21jPzGmAK1FH2dwrgUvJXxBYTL9v5K9BnUtTRgSUujSVfkNQ9kDEC/UjU2HGe5Q0FimidVOi08
a+mKXL+zGIUdVcFaBOaRqwd1amtforEMTp5I8KR2rEvLwgiYieoS7W09eBCjdk12k0uW+cFJAxgB
yciOhgjFZBcXCb1lxkA9dqOQ4Jyd70G2YQKHm/uQImqat8hs0gviwt6irhwAJdKX1fwF8r/kBcxO
6Z0HDqTpSyt0HyxIoeWtyQovkz85RYjZ7suo+yl67GSTOpLPxmDbZ8/uX1FlI59RHSifPYCXWiKd
JqKr31tm5apwUD5j816uUsRgtjQ1ERTb0VqTFmWdtBbNaEGslad2+kz3Uijc0heoHzeDbThW3DkY
+NggQOsOE5qCs8rRkfjcejYeFHFX76umzb50bRytDW3Mt8yKsy/SFu7GcdCzmsdG+gWgctpOdrWN
EmhMdb+VR1SaDGCsxVSLverSFu0ruXLblA+IKm5o5kdo9e03ZEc3QlB204OgEgBHyWEEc/O93QJs
F/SuD7FfGg8g13JP4Ai/AM/KeCB52BbxAQ2w+YJkZIaHgb71Qf61JFnmlN25GMNDOQDQFzRD3rpS
OyRd7YsGFG9VFQvOJGob9H+iPOCFdDSQE0iDvTVNkQipH2PAOyVgtjwPbRecwYmVIB6bgst4KQsD
Z3o3SpZVkqKqUE3xSeLrqZ8B9J2Z5pcwNf6DxwPxbERer5LAnm97BtjDgDNjAwoX7X6/R2ZF1jhu
nnbiBfhjw9pGfhOv//arsJN+VxY9cFa5ObxVinjP8tqvoeZ2O8fgYpPq2fjmwr79tJ/lv9tztY6M
yuENZIC39rT+531p/cC2PuzV+l7lZSskSvt9yURxilGshzRdVH6tCjBrd3nQ7zO0rn/tnWqbglT9
Gayp/R2IgyNgvkMeGtmwAaktUEWUFxhr//I6k9/LSrHZNv2hV2KQyIY7G8j3a5pqDmg3+64KcEws
21eE+Mk5BnT1EWR/As8LLA2EKrFCq6+OenvDP2DjpZ1p4FXpHrMaue1PkaYLJL1o3g2gvexStNoq
7ZUCLAxiPRpNtQQDw8dSqB8wlk6BM0Gk69isOmO1G6XFXh0dkRoRtskFwbjiFYddnIDG/gvKH917
aVSPJAYrU30YEK5AxmUoXhm6wNaJH40o/cEaCP92i4jF2Zm0IstWmf0jE9I4XtVETDUSAOAt2cWg
GkJUg6uJRzURFuMg7Fsk6Mq8eFQ/+CeHStUTcmH/KmrZaAu8EIHcByKudYLmXaTjwLm3K0PbXORG
4t2jHNbDRj2MzqZo9iRKWx92SMkAv44ZwJZR06Et0aoMVuolWAswDRrvnqxp/QoA7OtZNt+Dlie7
KOzjcyL5fhaRg7pPMnbGZfp4030AKDN9FjL2vHYA77W4pAhC5VUgThFS0adCXYHkEaXUNM/dAUXY
aMlJdooEfraZXUg2GX8uA15GlBPr1eRwtd5sVyDXdPAlOMnjcvSXZg0wRB09dwsX4C3HSLezaiFH
ENrRUNjDx5WUDJqrubKZzMmTzAEFVR37Qt8AcgcA02o2y+lqxBFk9R+pImKL+u155Hj4qTjYDgMk
3gEVzO/Po8SJGzPo+/BLrQOQSSz9Mn13RuFhW480AGUGkkHT1xWQI1ZzaiCojOAwaP3LLKKryvwZ
4BuEEpC/kwio0UN5HK3oBAhlfeRm07FuQUuYFSvKw6Ly2b9PgmDljl0ulokLnARUAcojMlzO05+M
UUwEohNlnAfi2hhsvnaLVDwCiEhfKIAPGhIQPB/wzvyQUVmCsJH5BR8QuNlVtcONjKakIF+yo6X+
JJt96R5dGfO1gzKtVYseeEAvoORcxSlLClyCUM4DkyvmKCopli4SJGuajkNuj6s+qCeXK+vc7tAV
S+YBkp9rRNOQ/YzVQr/fgdaeHG/uMC1BQqAafPhhmSW5yFB/M8P23Uo121s1RX1qZIyovaqHnrsC
wCGsbbwA/ZQkA5ZC/NF00PZ88nAHVLmu7LaMtqmL+kz8qEGpqhZkFTcPDq0PnM5oO68zLSa6FoS7
aK9Dn2HOAxzKrDZ+oqHU+QltDeJCM7IwNfvDgttu/CQRWLmxYG399B+/F5NYvn77wXgu0ka2h6ID
G9xK+g1SXOyGeo09b/NiSHS9djLzjzgavQLrMNrGOTCQQxPxivfB6N1tlKD0qjadJdqyxDqx9fgJ
aa3s4sn+TLPeKvHJm7xchuhZ2ZHMVxZAS5osDDtKnrwA3xIPVRu7EEVhx4+f6gBW3tS/gLnrV42Y
52tjN9aO1Sj/pSkaO0BjY7d8jxM8IEWyDtBYmXFnZL7zAnpPkrpm418G05hWyFB3uPM8VAyTklbw
R8b3eYWNcQ2gnam8XIbouOEp85ZT9TnNmSG9JUW3W1MVrLdgaBcAlgIpA7qqQelzZJbWvVoJRzY3
br29labeA/DzPiyYAWxJy0werFo/tOp0aw+jtTcr/gsA9WkNlp4abDfY8muhiho6Q2yC21ahMKvj
ca+GqhDWvkqbWw+TdZuP/7WxCfhWA53unQy06qRnbC+EFt7RQPIGESnEnzV9RbKh4tqkDWMHbS1l
dJrlPtrlD0XRfNWVVSulufRTxoBXyfOtdFJ3WZgef7SyjD/qmQO6IKk7e7Sm80eeDAszLI3LkGvs
HuBqHoLTabsNCwNwKowX9/iVIgjrxieymOUNCGQXkcXbLZnlbW8hC+C46wZoGKu0NrFbLqv8VDRx
gdxt4H4VeJHKwE9/DIixLoaxSZ6RXhy3IL/A2SBJg4eeW+imUCYZ2Hmj0K3/otVMVgdn1xzyEx6T
4JRWq4EyaZ/h5PnDqgM8Tss4ec4d8IHnjP8wrPpNakV+14+j8ZLgK8ISpj2VYHp4Hg17WbbMeImC
k1n36xHB0xWIB/ANVINiOr0UnQqQgoCTREVf+Bdt9D8sMjMDX0DU5rtJC2Qu8IZEaEioEmTXaQHS
JFr8jN5x/0DvIRONdeDe9c/zW6lKJErqMmEhC+FGoCXVc+CLOqjdM5JMzTUHvPMsPE3Tz2WC2vbO
kyzMhb8ATaK1nZcVYJ4HpYK2NZEaeYhCoIShvVv/K8mKjadF2s8xTh8KyYevIGHloEJuorsmsMZ9
E2aBelzeOrGyD3+6cf7Q2AOQ2ARoNbbpUPwCcYfYU6omkjiyacF5zsr0HrZ2fY2HStKi72Xp4Tu3
yFABii9kvgkK0PbiD2Tf1UWRH0N7vGAbbN/x2rUmeY8k36YBudRyVpAW5yR0D+ehdrUIKZrG2Q3Y
357mxdHR75zQKLkhg3mhjiPapMneXMy2ZGKUtoEQdO+tbxSh0Tz6ON3ip/f3x8TzrL84/l83a+sx
Hl9pAujMqAIX6oLUsWj7FTbqCkrwb3/654/c/ykske9v5Hq6Q59k+n+cfceS3Lqy7b/c8WMEHWgG
d8LyrqudtCVNGC1pC/Qg6MmvvwvJVrPU0tn7xJsggEQiwequIok0a10XcanF2dGo84+LiCzIzOk3
3PX8mz8UTXQOUPE7Wzq7ZcX8Ib1uHWe9vCyfESFY8yQSoMWo/8kityquA3iJZzfGyQYcutlKinp6
/18A+fLJK3PjtBjJkd15AcbcevlLIW6QbGXmpSugqZoXL/Rf9Dble7Bn20C/VjLw/KJbfQJEDQi9
lAS0z+Zl1mAVIE2BTPqJZKitNXFk8PJxPZW6WJusi0EerNbTQpr/jxstJsIPtBkJ5mugC1ENbYgU
6U+LwaFs+3XqR7jt+WV6keB96YPC+Bj5KjNLiSxgvcS7sYPftXSaS4qyvWadxDy95F009IDOCKuN
gVxtkHa8TdE8NS5+50GVMn3DcPx9XblMdy4/ARhrOMw7G3aDYx1NW0Zu4SkGYhm1Vxb6K9SN/e34
drajmz49CKbB24BRtbi26jlQdEKckIRTTfJYyvJzkmrNfeKL10Zn033hlQ3qMH/Kh85KAQXp4s2N
1NRE5mvWNUfQQUl6DvSxUTVhiYwkP0bh/jJBOwlWfV42oQVqp5ZP2Oltc+77AOpVO5E1mogqF95z
gTMW3mURExXTYxb74yMwF4YNqF2Q8s/0VxmPhoM/sP6ONApnnI4gdcgDGlIzcAYucNHKPa3yzLB/
KN2HRQH163wH9H++XmR2Z/5ltLE4k0irgP+Zi/SZRnRBZQw/nAf4qe2yKPGKYCwAZkCijjFzDxwW
AAOoi6dVvQROkl9E+ZFkaejy62D2u8XG8hmXz+124yHOutvPmGtA6VlWhUzPV5ZvyD2t0pD79oCb
9rJxaZh8B4rv6OYzDol+8xnNyDbPsjsghQOUO6dKfGPuE1hYQTqkorCAcGAVkpmRRk5jx8tCKGFY
pcMUr3PxDI686ITUb8RxZ21SbGEP9NE1Q6GBMT3XKPAbq668j6K2e2rwO4MPGDg5NPSdSb9mWrzP
Abf5FLpR94SnIYoVLFYeaehHLjtkjWODoBNhrJWeuxujTMt7jcOcjqQQQIOa8KirtWTOK9M9TdIO
ZK7tXi+o7lHCRNER7iBO6EYZ31GcZAbWjt+E/dh10cbg3avSHI1JWyYDMYOrGd0I/O+7HvTZO6pZ
cYvePzR6s1/qW0i+lLEsah5A2t7Js7cqGVKTcPgd8F55o4YMEuR80jLaIm1RNQ1osB7u9LgNCs9L
jpSGLBJ92ttOCeYqlZXcFZ7xiC8knYpJAscG6HqQ5XyECxRnYd/9TT8uHkmVmtgGzRJAOv+sH0qk
cEOfztWz/QgZl3Q9nhMlZy9JHtvEDo9MZgZbOXYJUDiAz7rAw7jpo547PFLTK+WUtWMg43Za3yr9
3i8iFJPQstu5xdi8UaS72DShFifOr3gMAmbQdQBorUvzxFLgGJh1ZM6N/tYjGc2S3ruh5QsZJJYB
bDG14k96NPHPe4BZ5nGUabOjbWs22jKgZf/FZZBeWQMQOCvNw/Ix/rTjn2S0RaMDZqFJjv/Fh1hU
qjLDr2H+yIk17TNfHP7jDrSMGs7F1tQbeZgUVY+hGtD5Au5ZHXRRXX1sQmvck4gm36nRRD0qMp5l
LSix5A7Awc/z7Ju5xQr1aItFZTEfJn4TFJVZb+ZZMv/Pi8mWrQPdQs+vy5W8u9plC+rZQI5Delrt
bWMj2rHGC+8oBgHAZHkyjfL7TQzC7ABVC3aj7SKzGr5LeaH9aZGQubbSGDjkMqccLoVqbKb1F9HA
8W3YyPRSIwDBIvOnn+x+bdn1vjenD8BnT+4TXST3oPYBba18gNdRPqR+od/HgLRRAxKXY589yFP1
pkLSpl/5wvLvSc8qJ7llHZ5NNhIbQa5oTwFlpFOTqlscN2VRr/80Lak6kHLa3cRKtqhhQKjNib2t
V+fDX1NUHwxXGF+bZESsGke46zQm2qmOBFs3dVF+Bf8sKfQ6HNOF7zVIMLaqK1AMALCgMf3r6JQ7
Ycj8U4nnJViUWHMY8jB/ApDjD1oZp/nXzAzZk4f40oH2LsDvRns7lvXb3sUQszXgP5e9wRv1ujcC
29W19vC2bTR1fHVdgCrxCrFZcGS+aNIAWkLVdNcMVSxH2yiAxF0X4tnpzTTgKZBxjd6cdYExbcE3
Hr/qai6rkDAXPlJ9ddiBMmuKU3dPwwz41mvBa6BmTw3CTWp2GY51FN8oL2uRNNHdNYMWImFGCNTe
FPzLoAMm37NMeK+d7A7ks15Acgu+36Au9OrO87zuodPyb1Lp43aO3HwEYU849+cfQBgApwTk0m+8
TZdEbJ/ZmvicdwDqgNhG3vQutZ0BefmADAXfhFwlk83ufKCMr22BI5YXt+yuLnowBwLooroIFL7M
Q5rJlDaq7JANrukaCouVIs2gug5hat84kkHSm2dDGyRToWEZO2TwlCB8jlxvD9/Sy2yrKhAtHJ3q
WTbmdHA4jn1DafBTufIMuFxacL4/GmC/3Xd16Qc0pAasAGHQ8dTc+7q013nimuvGj8xD3UXjiv4x
AkGyQ6uGVAe/DOn/RMOG57fKQ4go+LKWZhdlMkWzldrov1hb82zdd5H9YApZ7XvmJTu4lOpP3RCu
c6TOvSCpNF2zaNDPUyTgPkKIJqAJjZV/uYPjPw0ssw8lKCU2ZibcL/EItA8sFL0Vb8Ks5yfXL/LH
ZLA2IuZ34BEZv+gM2fogcbTAEWWmD25RI7VDwbiLIi1QSRG/TphZ9zrRcF7MKzwOL5QFtDXkEFql
FSGQqVvI1AyRLKF61JhNhZqYRtSrZSLT5W96s3I6/Iil4c+WSO1PNmdd/xT7Q3QmrbAWKBsm+dKA
uUDbISnu2Y79BskgqN6wUW3vAmmyh2s6NPZFA/yCQE9b/xqLMd+wHnWOVcz8KzUpfujXSbMe+ql0
j4u8DhUzpd6dSUTLqZcVOr5dRgdiSngTmqrHjc2VUg+0KBIH0yn8dMXaiwT3DrygSfEINFpkqJsA
Dp+HSuagsmjtJJO/WWRgc31ye9meWdoVj6zM4ysgubaLAtdigEInXbvqM8kOLav4CiWFwwlXHyKB
IzE/N06E3F6OfP1amO29UzcxAG0M43NcGjnqQZvklBhG+bEItTXJ9clOdmNUFrtSra9wAEeRW/8x
jwvtmHUWyI2U3AX+HOrLkXuHMKt9raSOitQEBVhWhbSAbAJHnchHcTXawj9xw+UbuGGsLwyJ2OZY
5d/+/zQMZcP6xUYzPDRybObU8pRVgF3IUNgUzQnnNp8+ey5jW12ln+te9uNf4gSO+2uc39Nxprdc
HVwyluW4OoURvr3gzZrX//s/xv8rcxscqD5Ln9ra2uaARViZQzF8dDRub6NMRFtm6MNHUZfDOkTM
Z0+znY0oeJUZeDlVs2EoPwmwkFxpUkzmOhx5/ySmPnx2wJ47i/sax/akvKclEx6n50IbUMGArMtH
D+eeFVPFWOCfhqd5MI5UeEWNtGW3CkuWItMUFVy+HZsA051mDVrkAr9hpeFOsx+5PyDbqET5wq/F
/60BoLwhL8btMkEHHjjKRb1epit6YaDjUj/xfDNxHGt0P5Wnhrfy1KmGhqVfohyyG9m9bRnlblGh
3qJHy0jWt06810bzuOi+U6vIJk17o3WPB8mr4UXvdVt1GbYrt57bunvwfQFwZtmIrjnVnXhbmqih
TxGSu0YGnoUIQImto4MdeBNp4m9EJRPceqGy6E0DsNjtajybWQga7V4PNyg6qHAU1Iz8PCLYMLU9
20pQFZypsSPvEQcfFdjibBUrIFmcnb2j5jN9Z6UFUABazUa+G+Bh4XHKQ0T2odMTuixJCwOBoOC9
wshRYrcnKS0Y4F2vu9x5qqw6viR68lIAvejZlnb27CNNaNB5+Ugi0eInZtlefuyARfrMJRi3HUD1
W70X3RuqQfl/A9dx1az6YYjuqeF9Ed9rsfcgphj1kZlReKgq6KKja1ef36kBEURDLLa9/vPP0XrP
7+TpAF3wPcf3ddM3fy+InOLSZDEQAz9MMvLX0+hah4iHiLf/rNcwhPFauTGXbxQIPSmNuSBj0aMa
Dq5mAb91mgs13tV1dK60DorfZupED+C4NgI8CFm4UY9VBYgPMNKN4ucAszeGyy40SzKJd9KNlcCZ
T7PLxGxrsfD+A7wZJBWAC75a+NNOpLJsQjs1RBvAgTc1CvOha8YQILPWxU9088FVjQW8h4OBIpug
bOvnWDoqGSUFNQoDwQUyCAUSmK40EobfnlGB8YTSPPBbtBFDNI6BVnpZkGE7lB1b4Z5W0MR/MEIK
stK8PdCQ+h2omLrdUOOBzxTaoalQEamRPPNOQKzaub/KSQ1VzSh0BHHNoh+HMr0WyGwLpsSu9ssE
LUD2ZLGO7NJdL+ZoYtnfKpF4nNii3NIE6bkGDsrqIjpAZtio51LIjjkA6DK1OektGy2bIw021oDb
hcon2nPRoZ5jT90OCN8tkrXwmZE7nxwnYEzuUB5f46jCW/PYC+HmwYy7pMYgRjCPNBwMNvon4Beb
x8GbigPyQ0CBbjrIbqKWlBZ1A17bVTSi3G8cZXjCkZbtKt24p1EOrElgE6uJuMCLRkBdapCcYe1R
XHm4mUiAYXlaVJIiCk8kS2lxH4fmYUSJQK8MLnpZyOG2pPH7JUnb28cEwB20ZDYzK6qtsh43mdeF
b1tXveme3Js9Cl6MOGqZfFjH9Qh8X6oH70Y4nQar4MCK+0lWg3CG8JF8NvaHMZkOkdZ0yRPyzduA
NxHfdmmG1H5Sp2pypDICzBiZdNbgWOXdgCJdz9P4abJQeuBmSCZG6EAD37frFWfNQu3Xmrqz1NC6
u7p1yr1TTQWCkR2ObDddHAyaLSCzfzFSKUukRIaot8hAuHxnITF0fyNazNoW58CofLs2Wpw78t6b
HH7wI9TNBFoNCrki1oEJxE43orgPwS+Hw/IFccZ8m/HSCIqBm+OaVlDTm04WjDLLdqQI/nZnwxtU
E7lVa6F4ILXOCWC+5h4KHB9DuNH3iygNQWq2LouiOUvvs+dZG11LPZQSM/ehH5GRmhtZHtBwmnoP
nhHwMI+TX6xJRo3fO8MqhId7t8i8ov4i06g6wT+LgvERZxvdG+t70nAy1JWVcGsv+m3D4DybEEVa
ZKxvTOB3lvZ6uabOLtNVlUZ8T3rc6dNzyO2zRMXNKZ+0dp843p5GQonYMFglcAvSFrFAvLrSDDUW
zVB3dBK7RGQT+qTkCQucHcAZ39DCZWIZvjdBY2putsW3otkrpP2bvdyyiP4Fvsqw30ETeIbJAO/g
epbv+S5gd97lzyAYhNR9U5pPLapdNsB/vO+6MfwOVMJ9LDkgNboJSMxISYvBh3ngJl5IgqG9QwxK
xEEqizXgIcIfTqIfcq8yv5eF+YAq7f6rVXVfDdss71Br8Lfom+JOR4kOEJkAY1KbHd+JEDl7njoy
gWEADvOwnAJfSnnQ9Vw80kQ77CKk6T3MAzhAjiaCSMGyyPEAKxaXmdimqN8JWFta+7Q1w4fKli8Z
88qTiTqpZIV4Ksc7x8M8Zzr1OdHGRwP3ANQ6xyhpxRKj0/udEHm7Kp3JTVaInWirLmzMbcNk+AB0
Xu1B5uLFcTN56quq2Op9Wa1jtfZ3+8Drfpz3hjfs1a5jPklzcu9pyWKedqc91FUXvRcjluoYAC8q
woTh3SVkCsbbsVCZp9sd0vzc6INo7Xpdx024iwwBKAk+FtvKAo4+DdNsaPe9ByyUURrxBySToMA4
dEygU0KZtwBu0yftk6ar0ZB1D/oIfCs1R4131wCa6Zn6oXxqbJEf26HEy1c/7FCiaB8b1TApUJE6
ZShLZhX+mW2Oez/NiGoKrRWQvDGf9l2l72kO/jVk7CBvyANaEwzM3XTqXkBc6G9me7Pmz92WdTdb
AjUqLgC6qrYnsdvK7N9+Gab17sgIACobmB3MsAB9gvQy79dUzKlC8WA/yf7JdT64ceYm69BUzwnQ
qAZl6sVnauDaAZrC+66DVLAzYkfiNPr3Ng0GpIcAP/sP6yxePo0C0KSN1iaz1T/qzVvZicQZErZX
pETGewcI1+t53tRQ9gSXBdLBU2f4CDd4uO8NuH0oTVJr9ercsPFKmZOUJen/FM2IZjSsvf5KwFGk
RiLAI1zJBIl+tUOqni9n06wSNqpNCL8JILh3TYrfMJiLvCMQCr/SyJnq8SGJi+ggRw2E4lWCUpaB
pfXOjxt4o2iFGMShqnsUv6W6DVgYgyFJTcufHBuABzuBuFuboJRxqMEnB2KZjK+B3aEBizQK7xKt
Hg+6k+AR7XH9GlmVfpUWstaKiPNZtkwIc8hXpZV1W5LF8Tjgaz2qNzc8I7Ixv20WmWiyF97hDWMR
LbqLDAUs6bkG3lcdtCZuqCjTareLIooj8tM/n6/gc/3tu+sD2s7Bl9Zmtv3bXT1FBBRvCrJ8Kgnh
Fy+Xp2is7TPODvaZeig5vx3SBFjXX9oWVcLzSOnGyQRAwGWt0FC9CS/WjeiduQS1ykBKMJx8o/cO
srqUGZ13gELlwsbLdxZeIll8amqNPbea6T+yuA90YCI+4xWaPYMeeuvEtXggkW/D/xYbcjjTEISi
7qoCu+WehoD+bLbILu43tVY5z3ox2Acu4UokSx2z4m0T6oOWb1wzRvBaAmU6Vg31qIFLwT6CqJQd
q1EBTFN3maEeyUhxWUdmcGPMimAxsax7ZwYVyXIDrO54tr/YMskCrTMaFzVR+VBffBWPzwrgtQ54
l5pHo6evnag1tzRs+jS/s2R5pRGn7AC7SQDwGg2nTOUDNLilgxgZuA4065cSia0OHPOKqcXorJc6
B/TiMGpIDfJ4l43r9C+zQOUPKVBT8sK84GUcGUhGL/Z2rX0i+dhUWKRTa/eFWMcFnlnLOurROuoB
/vff7s2/ufNwT4Zjw7SBkcGYPWcF37jzkrRFqbxj1U8jm9zASZBw15RleCn6bDoVnYXCEx15km9y
6lGjDyZOyB4rdots0fPLqN3pGiLbyywZXoZupG+mPKtO7+S04wTPlgq547aj9l4MUy802wkBW3Oe
XNYvF1sCPytInfEfrm4AjMjNJ17W0hbq6pyyrU7L/stFdPFUrjXWvl4dLV2uAunf02kajDWJBqnh
3QZvfFnkvxzAheC+uIiLbsCTJ3F4ddOnTnRfJyBCvehZDrcZAKIAnmjHZ88GJI071d3acath47q8
GbZgVrfXYP9BgpctRPzNn1CvriFlq6fnom+O8XnWlOoR2ZbRRnLuHhzdNrK/SKbFdR+EpVdv3N6X
8bcxRvWMC+bkAIQklfYAKLRqo4+lg0MNk/uaV18HVaVTiym/a1VDwxGluQe8FT0sIpI3g5/fIe/T
PdY125MIyMbAVaCun/nF2Qi7FY3emaxrHLR4vaG5xeyixfu/IuBHomjOtbdFVfVbXtvjxZfteAnx
Y7rEpQb8lE5mWykA57ijmYE3f+sDm3ah1ssRwEM5vNOpOV69BrSwpJI18QRm57IY1lk7brQezO3I
Ti9/atuI2YL664J07wo1Ambhbv7tUaNeg24S8D0DP0TglLu2jvMDHjfvKlYATArePoAJPZWJ3Z6R
zb7X4bk8+DgX4Hgl+rMDqO82oLGbFOgKG1W8kQ2qykWJevjP9OdZx1Mr5+WWs8fdtD7QaJEva+cN
yGoT4uz/flcyu6hT7+06yx7UM5yBCy/yvB+uCP3nTDfGbc7kdAQuqndnIQN5jVq78EudoYhEwVYl
ULX1AZj/0hu3OEK8quqawEuIlYZfjLwCZGfufIcPKma5rjIX3PXC4pt2YXLvb2ZW3glQt9QrWGLP
mgu4YdYhxeBVsyN230Ur1Py71zSmDhg8G61ISsC+oIiBGmZGF4GCgTsaOWzqwDniiFkjUuUPUtPO
7zSEFgqFwQtMuT/M0g5IQUsFSvR/s05rhQ3OEzz5U5BSf7BRlZquOGoQj77FcZLXIv7o6g1/THPu
bpLKmoLIBysnbiSnbOoVQG4Bl58aEsacGPhUzeObLsJ6cbyummQFUAFxJPUB3MLGA3XnJh7qlZ+C
MYSGbfDP33zLdH97y2I+siBN3zVxijZQQvrrCaHPPFGnuV8+2YbwjiETNjjrRmOdRk0Bz2xqXqlp
DTGdC9/ZRnicXWc1o9TCncinJrCSTqSbwU36dcfgz6QlYdi+LgYzQBH0bt3uF4M0qzaCZ+y3jXiK
nI+35bSINkNlXBPQsHK+Jm3VncmvTP5n3G7FKcWD6cblTchHNDYKu6DZxVcNuHYgKdH4bfbGNW9N
CcqmLBNwf4q+yQLKDc5rqgv/uXMUqqGe5zCwOdFMro/6To+8m9mJyJtAheUcG2KEooWzlJaPxAu1
2EwnAfYRYO2j2kWA2RTNOPiq3s1utqEeack8gxd+jvJmf08qLSkPLg4iNC51/ndvCyABad2uj1mG
aBhgsBvVzIwQqu5TTTZJnCNeBjlQk5EV1ID5tS/A8uSG/rSjsh8rQ0ypH+r6QsPcS1ZI/fKfh8YX
DxYSh1Dai1ohBF6OeQ/AGdIiG1pf67ONpE5vbUxTCgw/y38uXZAzcC2qUAI5AJKjspBvTQ0A5dNz
mUXVBqBzyB1XEyTLyyo9O7IZUSeudGhM0wYL7VUY1mCEByj+ZpR4YAytg1MLTZdvtt8ZoyEtSdRW
76zatBXp3DSVDaApFLgAVbI60Ccux/Bz3GXWlTPN/IhbJf1ZQKTD7nhVc4BVo6Jq0pEWoNc2WyNJ
HxDATQSYXM37wqeu+MzCDFD3Zdk86yivRFJTn95HiaZtdTepz/CTskNkeOmhB7XkJUNMdFtWDX+w
OiHX2VQ0H+yyNREXSqsvqeE+N0Ci+Zs3qMDMkNkeDH4IEtk2/uHDVQbHwzkGt9eJKj7yhCMhtYLL
aK7v6HLwO+EHlhyoBoS50nto8w0NaEHcAREOyQ3JDXRX4TrfkIljAbNtcMWuE+O4pqL3yPZiBGHq
cU0V8qXZ3A4Ls3K3ph/nuy7s6+ewLF4a5GF9CwvvE0L89jMTMtwZg5fuf1Xoy88gSLZOFVE16wpZ
CS9n8cVKvt6IgPAn7oYR9Nx2C+ctS752nMNRMeoF4BzHrzSfmHjd8CxgHNH9APcFv5Zijp5RfGwG
VqNbyc/JW1y1n6tALf+6iiTLrQi5y/YB7MbHzky1aRsjwwb55UAjCMBaXJyBxCbODujOJJKIjylN
pEqHZgtd5xsg8jh42UAhBnJ08mFdTPAX0bqp6Tz9Ql2vAQJCqNtb10Z1YKQ5+ocCf9ogF17xY+M7
df6jG8oEhW7F9CHpLPgSrDy/ZKz0gAGTaFsjt+FUxB88mGoL5A9VLbeWwhUyK7g8WXfmk4Ia4i1Q
h0he4Ya0rgzJVsaArM51V/YbI+figMgVANtMF9TGSzMpGmIaIk9uCuI6c9bSGqZXxT+uuZm/6ZIR
p61+1JbbB9LNfiB4OIlAanZ60rMasBKWFmUnLexA+qKE1JCsjprKXVFXUrcZo6tnG4BKa31Qksn2
B1WAj5ofm9sCCMeg1AICyLkpVpqomxyvUko2K0U1uvVQcjjgmwDhHDVD8/N6z4u1Q45TxOgA6+12
xhclsnMK0KYp9OaEMJszan/v15OHvAGuoKD9yjpqhhkD+syFG5dAoL0sA64nTWdJsauTuDt6wNPC
t1p4OTIsjHQNT7h18VS0BRVTLh59aqy3QBnQ4wi5evVQ7QphdaeMt+usb70RsUCcCuZuVLoW0gFw
+pnHCSngTI4ALtDygtAxigBJHxEAWqL+2sLrdaWezlI9mBjSm2no49HkwN9Q/OAe3HqkByYfDbCJ
bLwHsq5xnFVIG0GJLSiEh/Nij+QaQPnacbxbxE2OR5gsv8WO2d3sblY49KB8bSedgQdGk8qAUtST
LCrv7FjcU9Y6pca3Uf5kJJVzmXPee8PZFHoEvFGVIy9ccLxXkbwnVVr0pk+izHKdTTi6AxA4rFd9
ZX+uPrcy8TRq/NV2+mabdJF4LPCmbTvyq6kl5mo0QCER+dqA5DJEvqnpeXeckAV1mUdlVd45FYKh
SoFC25oonJ1W9hIFTD8X/SdDUuT+hVbB/T8bwuuss7aQ6LFpQ743hoEhHFdXM4+rEoVNwS5E4UoE
sEpUSt++aKP9HTc7XJ2ifU10becpTVIiC7/as0a5aS2cGQn1PCtTvN9mSAKlwwI1AKLPUUMmZxHh
pZNcURGtapAGbLVucr3AEGF+AU7wdsFPJz2yKZVePqJmAYEt2EMK47ZxLE1sPGWGtlzWkYoyRQbm
E8pyae/0lKkp5B96Yd/5Sdmd3LTdyLYAM7QYu5OXmV4ZsE74YHREuPFkJWEZ4q0E3VlKi2isVg4D
OKXniZtFr1YM76CjPObEFOQXvppIeg8zb9fbXQ8Gj7exbvaoZqnhNL+mBt4VUeHp7mZhxNrzkNvT
KSzTD5nJ2uOoyorzRkd98giQkN4DiKyqVgamz2vJcubhRR6/Z22uVl4mEqPa89rozovIY2B8tFr3
hWzYI5IT4CI2m5WveXJL25iF4gwpwbXb6niCNKhiOVOvdeoeFwdEQ6/T04AmmNnjeE3Tc9cWuLHZ
CdygJKzb/pI2jg68dphZbFHvnWy0m3obKtMx+EGRu5j04AizQTK2sRALOXmFn9+7roELA8Xtt7hP
N9mvGo4Im/00yuisg6E3sMzc/V7ypzAJa7CqWMWKF4mFO1GJICfPbTCTeu5jlbA+EMJy3lQRGS2Q
yrttfCTPA8a9ke66ZttkrJuvg3TrddgY/OLHWXznl8JbEWvLLwoM2PEX0zGur9VHwKYzcbdIp09I
sQdqSRV9F8gk2ZaWNlh/lVH6vfRjd+sx5HKuLdeq1yPwDlakHIY2gE3e1pEijXKFXAL4nZ+z3dJV
FvPMHbd9spkSdwTbWD7dUy/n30EXXV5pQA3SdsG45VY1SBKgNav6XbrvowSPArV8aofpfnT8+p49
LqZI3YjbHnWAExCH3zS92E13BTxbOHhk4NDQ4yJEIgOYs9QGsu0q5F/DkRQAGqE7dDH4eiyk8G1c
hXlCDVwrr73J97IyWGbeTXeTca/e1Hfv5DR8v3axutgjWejDG22mwlhphXvB/QWhNLyTgTjZNPRV
1EtwGTeooQyMYXJ3PiucYB4jEhLdoZgNp2mlPriWdV9HuO0rEzSiZjEzmwWT6KuZ1tIcQDaAlkz3
ufWhA4depcj0TDVqfhl5SKlyFO2eFenmB7hsZ00aqXVuVz8NddftI+Xpw/WB6Uv1QuXzS6qsxI8L
xXo0QTKapUZTHsEU0bx108h2tRh4p1dwMLbYg9uvl7WLgc4r77Wp+MtJawRhwsLc10zkj6zX80fU
ua+QFpDdkyjpQO6YtGBUj1hQJs4mM23vWiGJ8kkVpuzyCV4tR2F/VFYcPeF9d+MAM/9KokWDFpDs
zcaiUfTNq403DbLxp11I4x93KVukp5miL5Hrpos78K18tlGRuadRh/R+cHOqCWSJzROV4RoHrzW9
rZhafQXgJWN9cyyZjyN1k+mrJmTGek7mY0kXCC9OgGc+VYm341Gzi0wkHwEaDKjtSFUON1rO+Gfk
929TAMx+AAkyHr+FrakfWfQZQJbWaijC4dSNTvGXSJIAgevoc8+T8qBlPJmXG9OEuFDV+1dQljsP
rtd+ILN5n6VblrXhjla97eKadnZB2qYWkFpnAbRw+mUXktMuODxvTN8/oCjh85S36WPYxSlY3n2w
BeEIu6bhPDFFSJvSB/1AMkBM3Nt95J8b75sJpI17kg5tap6UrQilk/DrvdmZxwPP2iCSpX5w+sbZ
aD4qRFJwYOWaazwXTRsfHQ84hri7Fi+JMeBGEvLP46B3SKANp10bWvYnZM4GpKA3vdyAfKo4AmS6
fWZ+/sCSMH8BNfi0ytuyvGjcGPAdB+YdTYxaJ4PJ020gF4G51u5SYNvCyyCnunj59TLA4oD3DiVX
l6F83Oe87/stODqOSdZPVxf/tifm9826QArhbh72egQcOwbyBDXruVOI99KnyE3YI0kqQAcCGU02
BxrWqIvcw8XTr2hYprH9gBPjPCLRCBDVQNddVAixgPU9yA1UQz2t/T76gMGmAd5vX8UIGKZ32gAy
6bG3D4uc1KipOx3U306f7Ej33XoNBHqAUuz89TKx6Gk53tlHxHhXi2UU6A+okjBaf+c65o9lo0VF
w+/xONbAbqCri5xRnz+OlsnoLt4tmjE4HS51eJxfcceiPoCfXgYgom+jFXCnX8e2/a0IRYMcYFFq
eFvTMtfYdlpb4XVLcTqzbohWhlHZaxJSYye1Z2x9nLlTkQDuOEWtO15bP2o83IB1Y/wSujYOkkru
/iLnHuSkX1tw1w8jPDtqESiAxy+uMw4IVtTDwSua2RjJl0VvmxQ4u50yNspdrCr2bas81Mwxzp2q
/CfRENZygxNjs44VSADJ+kjKu4HjPp9MIPglWVyOBko0ADs5D5Wym/d4Sx7jNACSogF0bmVV7RGl
g3Fe9Oq4kBvUk2EPdRXU+JUu78DsjbR1iBifJnx9UPkXIUL/yYq6v5H2iBAE6/yH1nGeQGLlfCoj
d9papVvutAlauWgBRGEbqHIAAwE4BS5+OqR3dP+u83zYt0MhVsZoIG6AVMhL3LjpHd3J389GwKF+
N9shZWSFeIpKiv5pWdb+GcSK2dnv22ZjADZ+3SVeDmKUAujkqhcXn5uQR9c2Hl7FskNIcFElLZ6N
fJNNrrtq/Ubvg2yMs4sFbJI+wL3+wcZr1d5p6uziN/kU7wbj/yi7ru1GlW37RYxBKCh4RTnZkq12
6BdGh93knOvr76yF26h19t7n3BdGrVCFbCEoVpgTwQibISYo/W6ceSjeG6C/rxPsFw4aR2wm9/mA
1gjEFUDEoi3NrBkLRMKa+nAz7JToZzfgykRAqTsGHAe1zLW1arU+drqIw5NhGBsPTH5Str20yZax
xV6itBw3NGUIQWLu7wreAswrZT9Qnw1SNgHAV4J01fhYH/okwd1Cz924duwt9mL9uZGHAVfYJlAt
f0EiGZDKyrC5dGcNjRxEfF0tDvTNbMCy/dbR8HSwcHPdoDYHkCJDstQyzgM3CyMXv6Y6coN42YR2
ELuAedBEnUCDHme0z6CutkL80s77RGJS8k1lNfpfVVwcB8fJfyYFu5SdYn8HU8Aby9ThG/gh/2J9
lX21NDRMNB0Yr5CXR3zbH+uFp8Teunea6Gqj1paCoiQJdDrV6Mr88mmj+Oksfdqk5/82rwKZm1Vn
QKhuQxBliwB9ITVCUii2T38gKTl+DfCitShTyz+JzPBIH3fOhx7F4ME/6u2xmvxpHZMp9+uQXvOd
zgVp+kZh4SO1LJojeB8CM3ykXkgupT9tvuM/EpsweUppnhdr8SP1QeojSMWkLRl64whY23YhUEW+
GBUtfq3iPnMBb1Z9x+36ECdhDES+YNVmYLV2BYDUujzVfqQOcI+YKN/w1CsWimL2z0jRIzSW1Gej
D58MrbHf4mpwFgpgN88Gq7KtkY3jrkns9qFHam0ZNZF4yb3sLwvPnV8ASPKC7pfZpL/wpt6+dJ7D
l3qVpA/+BZc7Nl+DaZxVFGIu0ly3Xmtr/CZv1r/qEQ+fAFkCkNRchNka77w3ywVXwvJJdFW3jpiT
His0DGL/YdyuY7KIvzpZ/7mO1g1Yp0Q0RuMothFhI7ZBi+Zo0XD+7vd94g5yFEmdPxT2+2ydR//u
d2f9x/XID42xABLrLEAMMhuM07mToB8JPOq+p92Ks7WS/O1VZX5YSZytSjkC6wncU4D3jBJ7h7h9
tS8rVLrT2y/ai1dWE+OyR9p/k7AG2C/ygID/F/QIKweSxjjkFwt0WkOs4IYsBUtvT7wRh0mSNeBp
qYS7OkSp0M0ccL6t/EpBllvOIkOu8mRBp7PkNDJ0XfKlRYH5zXIhP9LpaE5l+R1a9FHrJD9c41jm
TkMJpWsMGntU331cZ4+2VrJHUthW0u2q3vxegSiUT05thusPyfxxmQa1EgMUNv8FXsR4NzSVF68+
1uAiApfE5/zJdZ7aK+gGtUSzw18UH+jAZODconC6ryB8TvJsFr6FQLs35LhF5saWDLNf1tT2vgaS
t1xucr3zmFei0bw6LXKn63pWITzSdGcrKJcUgMFFHbpR5Q/XsOfm2umicu8zO3tEbgVsLmJovgVK
uaQITNqYKPHmor/mcQiApyhbUC0j0mN5jM7437WRZeYjcwiU68lMpY1kbVozPtIIPMKS0vJTDkJt
nyHFAQw27S0rUT9EI98oPkahHPX5oL3RaLaOUnfnN6+ShcW+7+yfHFTbizTVdWzHFTx7KToDzgkE
dJgPLPG2V/QpoDNFeZA8QWOsj4Qr13LncQRHqJunaDsypUg6VjDrIQy/kKZEd9ukVssKBaAiCRZk
6JGVL02tPtEcB/yEYJFQPtahWYMVcrkOCWGXXVEJMFyVi2X6HjoVeeKCqMD/EpaKterQgXBMo0Y5
qKkWoI2Djdcik+2Yjqb9pVyKob+dUw0JXwGXsN5nvQDPEepAiqoTLg8tviNR4CF8FDbu2aMs8Kj+
tKJ5AaW3oL+jumAj7a54nmsH5KtAbdw2uGakSPW/dMhUcaOiSTW8NJWph7l6WHqVTXer+nMtXseo
ewo0DTVM0QOxIorEL88lojkkYcM9ScSLaGfVJJmZanz50/NTItunJzI+9jLSc/+hroqzKtrwyhuz
OgQeMCydIBVfpb7Jw/DqZOFLYAfJZkAnxwO4NT4OY4ukNKKxYGLvfUWVrBsfFsu0AMTo6N1i1s2T
QT0MtEMzSicrGYBk4eCNqkBcNqljx529cU/4WBWdl/16dP44Ux5H9Q6Qhs8pyt4eMl2rF+EQmatJ
bAbvgUYs7M2t59c/7vQkFngeB4h7HX3TL4DQ4AxbiXV6jliDPXyoNC6JuAGNZxolIcipgTRFmkCy
R48GLod6RGRodh2VZNiiSQ6xUelyY8AO1Y+TleoYDHjGRZN8ifS+fhz6fgA+lFY85Gbm7AOpE6Qz
oatsD4UgSoLIPAPh6uOnzqpSG4iioHLTUV8Z+sOBW2b9RIfGcYBW2HfoCfzUGSx/sZMsR9AcFFp/
TiKVroGEgCbVuA4OdWahZGGZIxm9yApUCeDLQf3yNOSRApzVNEMV4KxEG6uxAqs5Nj6ywjr8PCgi
vuhg0tqSs8bDD+OdqGmdsvMLZ016mj6d7W65+eQhVViT583noBMgXXNx8La4TgpzQK+rr9o2GshN
c6kYlmS5ibJrrqn5vgCFJuKpEHXNjJ9ix8YfmvF6UdbVW6s47UmL+uwKuHVzOXJxO3X0AOxFU+O2
Fee4rX92DF0FI6+7KyiE9GU8JOmGxFbtUA/IACZOogG83Icm0C8k0UHNvnmKFz6jxKm7GtjXAqjx
92IZ+A+mxSLJ/fB3i2mgstIGRcHrnUBBDnoEUKWAK0NtA1SWlbIKmOSEIYNp2p62cViJiPCngUa5
4ijrscRN/2ayQGcI7p1gIQ657xymFcneaii26XmTrj1e+QjxFK9sHGvtoTBDe5EoWYoiPhvYYmgM
BfahnWPI5JCF7CnUw35b96jBQaEwdI3ER8SDmoEUqQT6BSS/14wOxEpoKOSBXroFOuVP5FwEaRVu
mKojpBuB42M6zXQGtKqIHojwbF0NoBsVaax3+wq9AbvWN3fzuaZzYyuUrsJW89xI8iRqlfmoF7Id
HmhGras56ng0teDjQBZVmnn6s0WK+9BVGR7QpCIj+c4iSjkC16/wmlsKlCO781ItF09+zvM9MCrS
TdSDoZP5HLFGeYj8Pjl7rX0sQDF9mFUKcpGbHo2vLnnME7zafkLdu7OfVXncqdsIxBZuF6Tpzbrc
9r8WURKCwdkybACpADa318dfujyzn0pdNbaBy0w723VZz2w3wZZ33wJOmJan9egD2L4PotsB9ZQk
kiEFtgCY48eLiGMsRTq74YjjIE+9mRdI/Vo5OJF5AEVvuADCeLehVG/RV7jTohV5ioV5QDJ+bPFA
xu0Gt1uySpF8KV2MXpVpwuRB4uiwyYPcaI15yc81zH68xrqnvvQGYqddzYIX3sWAQQPh07nOBmWN
cLd/zEFVsA/VLtuagGp9QPNTtuprmz8jF49YgqqwdxOMJIrq9F/jNM5dy64HcGNH7NzL1EtQgHhF
80ckNSkf0+ZIwYOvdFWVgdGgO6Q4cT6mx8mq2ZlY0ApoEkb2Rskxu1AK4FJ5eOsyxsFYI/FaP94c
ANmOCz7xwMAnkL4dhzfLLnsglgcdKoQQSsFnaY8k0oh0leWccjTMAXQNVD8o74HfNCTHQU7u8jAA
I2/2NE+7cUnB83TIUR9SI0+LQBHqy9Razc9q3GguoLSD72plXiN0hV/b2El3UdW0664pu3fNDxbA
YFmWZehcujLIriCLOXIbyWeGrv9rmDILITAt35IxHQEhPjYAPoqGHBgQYxCcjRQLkiQnfE4nf6MR
1sIp42IbIPSOIDyKcMuIH2zgPTwhQ2Cfo8h40YUGOrcm0jZVGykrEkMdtXRxVmYgtQf7AKh7XCbd
clRxHAyOqDVt1wEiAhhFPcAZDKC4HDmzDh3utOeuKjvUPcX2yVcs/0i6HI3JZ/TbIhJZI+pPIhlG
BfcngJJ/TaXHAG6gXQXiL0UWelIxp1+AL9s1qWxUF6O1x+2/YguqBCUvPwGLQakgFpaJAlQ6pCTz
NGlELYizmpahFWcHGtGhpEX//izZaCBu4QNn4zRQcZNi4tctD5E/hIf+U0w6DnRyPetwa4IhUsLo
UEZ5mbuTd2j9HsaIOm+qoXjldmRvQaiIQmGJBK/7VrtswTC9C6WITM63RtTtY5E7/mv2olh1/up3
AVDQtOgvmgFybX6zQFYo7bKWC5B1VPm0gM/AY+ABsXMhJK5LhK4je6EMerIRDr8Aw7E81PJAVjrc
6aYZZMEFhNeO2XNSyrUqFHTP+mkKj9kemAn2JjDQdLSwcTPMXWccgoNpIOopikFbTcoyR94M3XBd
8uFwO2Ma07zJwx4AmqqCDGCDvtjDh25enMy32ml1VGoGB1plkrn8IPOnqRsDMQnpczOfzCSTZZpI
Sprt0UmnP6G1VDAgpgiEBRGin52EyieaN3sE1cToDQ8T2SLpPBMYtsBj/iBgrEfAn4TAml8SFRzN
/adpfVazA3mQ76BwG3FYi0+cdLS6YyvWAR0jDyTRgXzlWWk6cF7UQ1wE0z2Rbn0UcqY7XwMgSENV
0Mktb4mznowUpKYRGczCFGuTh8EUsp4NNHcW57kRmgsRKIw3IsuAGHl3jnn5GHeyHcqbURP1+y4+
zaDz3k2LrdZGFhTByXmB+YPf6RjA9A6ttb37dF4NgrubP4NOUXHQuRXIEE4PE68Y1jXKqY6NTDwI
HwxLtrWd8guoFwKCjuO1SxQBx6tCYM8NZGOjx9McFPQ5rJSzmF1oHoi/lYVZm2xBD68AcFRuasfD
hkQ60JPO40brxk6MkLx8+uXc5IcuKzkgPPtHy/EFUESs9HE+2EqEEo1A9TazjkajVQ+o3hqN1Wzo
uyR71ESUrYYw9gC2AJGsZChApLxxJGvI3YwEVSsop86+3OmFysyjyMblvIbS4/mOhrULA83OAy0r
woNR9Mkj84vqBOKpZeK13mMKZuxHGnltM66QKFQWo9qLdJUq6jP+YrGf/YoabJ5V6RwD45UljRj4
vqwRBbSCJhhcD2j7p/mgtSagarVEQZYeu7MNWQCCY299FEl4qfnhHOSmj6R00X3IwPL/mEczbNH+
KHrwimgaOu9dNTdWRYAeNQBQFccOt3Fzx6wuP5Jsga57AT4cbYH63vw4G1pNweRZJrNT682eGeqi
8AXa81ATlS1Nq0Aja+cghujVI7I6KMY6tALoPVsa0sEJDXUX1UgHSsdG8eBIw9mFRqhP+72E0cUl
X8z22Z31CixRqOI1pGI7cpm8b6aTVuC5AYg7+Ylo+uQ1yM9AylGo5zGw8KQhx/kUCspJnS3J01/l
Y0ujoV5uk3JsVBS17PHyOljWgQ6KGtn7RH8lI/qmK7QC4UcJ8DjpUuv+7+FkS1QvX/uG/ovMZjcK
QHhLT2GzVZ/hCzKiGMw18iBfTKZDiy2jHRY9uHD+0Jeoyb5xmyZI3YAyWte37Jbebo53a1p2cmpb
D3zJPGWHGmCLYADQ8G4XCAesz2g/HRAT3ZOBDrMfiSnq1UoUJGLenZklOZqZxqpckIHWm5a+c5wn
k88sVrieEwRNgGD4x6e6WYVmkJ2mpSgYWAotOTIfxdZd0o9voQ6wgTADdVzYhuObXr7WSp68RqB2
ODpJlaAPAmqEpz68OH62RwEo2EVtY79sVnXw7scFmNcMIKd6Ka+eeY6crNSzFmCugLcMN+SWpmAR
4sX4HPt9+ZAgKOX6PWpGkjHJlzFI6PY8aNW3WJ/UgKEK953pDUvyAvBX5YY22EUHrysXmmPWx3Hs
vwgvQ2dNFwG4Rh5IT4ckaG5F0qkeduTyfXx2+0dfq0T/ZdXUeH/GqehAZ6Bz/Z2uy4ZoC/Liyz8u
efeR8kHVVggadqCL/P1ZVRZlyzTB9lc8gzLO2gOUIDrQoeo83GvbPjrQCM3lxtZKwPgqPcAF+eFG
YuuVTY4yeCjvppHu76bMfmCRqj8mD0AO2ppFOJ3kbr1ZjEYUtirduAXppLMHK5mzpxFoKj9GFe6K
4AiQ8jS8s9McXjq3s1WEkdxIAyPfnYGcdQM7dXSu/z4h+dyJ06n+2f3GzgeA6qpok1+hvh/gSUgD
u0R/C7JE7JbBZIMj4HXKA2lnetzJ/rdyJldqSgPAOzR9Yu31tRanogm0npMDsKC3tonCEcHm6Ghu
a0CYW7UJfOjCE/6psXu8qX1aJkey6LkDwAUdeFk0h3R0UMmQZF68AQRG5EYNMBJ9PFVddF6CM0xT
8l2J1uND43QGmlmZ9x9mXiZPTeChjike0ZtZ1d06lK/m854G1QThYozsYXpnnw2Z2vsLtNmqkyFp
agR/Q2Z7uNOWxjr38xpN7eBkiAL/DQ3e3gXxLtSrJCke6KWiLUgkA0cRC5A0LXttxooz+eEJ8NUr
RXUgN9LXw9FryvBCQhSP7KiX3uNQKejMElmkbJJCgNpFnoVcVNVolrrnRNOyYVfkqOgeM4DMqY8e
UHQB5oXuBXwJ3aqPLXsFnnjzGWAlgOk1nGclV9gzqT79c+lg1sqtP4LYAFwY+TMt9unPQ696IIn8
dQNfdtJPp8j5oNMpxrgAoit3+sfIHGtEWlsPHSUNmPmG2ECVVS+0Ax2A+KkfEIjtF42Sgr7903Dj
WFdG5C/JdKOdJ6noCz8YnYPupXAEHUhVgPNJQ9PVqak649SBbstlCdjT+9Y0TrOBRGR5raNXPJNA
/rMXjbxgCNa4TkAoZXg/RCWUNaUPZ+CUCVJlTkMS4gr3hn3hKGw7ZyEnv3leLiEe+Mi3rd6gAaFU
kKOzUHyEYpgh7g43w8EYymUQO4qL7Vl3UMMxMY80Sy3EsEDgP0bEFZjO2E5JODuzcLwDAgBg+KCh
Fpx5DKI1MrJEgX72oxF6l7zJ/HtCUePf1mRxukaEdcg3JcC0TrFaPKRZVQP3PwU8O2JK6M8cm1Vv
GKAV061mq+Tt7ShswnbS+Z+jO7/xz7m91uKVIuu+lUIFSERqeNiBq4g8Oi1Q3tTe+UOuLBk4SjIU
7ZF/2BkLdNwRGknBEWKtkEUkSSkHZLmiIF1NIjcRHRSg8AFiL6pGQh/VnnnS7gilJAPB0L61fFCH
SkgTmgE+oH1i4G3Bk6QloYJ9Jy1HHr3aTssR5kkuBmAVcvx3yjpSdigqeqvQ1c3dIIscsPtUziJN
SnU1SkxpVR7IMJTqGn0rFhDvzQ/V53xymPXzGmRoBHYeH7CizlB2+7mdNsl8AVyoPH0JerPaUPPr
XW8siWSYp5FOzhpVv97c6W/accmPc/XUochqS4s4vHzRK4neIxt7J18azqvooHtdpvWAoP9Nw1yS
6LK2x99RCxwdbprqSLbvu+WmzrnZRiO5UJaV/m7qqJt8uOzPS9Bq6qCbV3n+9yZ8Tb/vwWccMUaG
q8ZSHc0xVPWuB18xLT/3Wv/Ki2qFBt1raxvhRUuz5tlXjW3SK/y1BUTcXm9Rt1bj/ePVR00/GDXB
2UHW0A53YTWWKNfPkouai2fyqgRKf0YviVbXtqjac22IFElTYJuooRp8N7iQFQLsned+uU6qut4N
fpBfUXP0Qg65mgrXwKP2bOLqX4JU0loXAIlXJbwdQd7VicQizFWUPn7q7GCIFigURHxVouKRYQQK
osO05KyjoRvlgLWGfTjwEfs++EEOeZKNm8LJNdcJUCbo2CVaL9EpNax1I5EEqyHaKq2yf+3RvwPK
ONt6L/thRQVmeIVTgY6EX6BZjfaLpYpJn3VMrGynacHyYCb7MhiKpRj2sdCN11HkaP91Is0lkaPa
bO2MBXLmUWG8ln4NhB3L6h5wR7ZevHxvgjUeBM2WctDxx3pD/J07ePdfBQYLXE/J811oeT96J86e
gqw+h1pjfDWFx9yiiNVrLRR7iYbo6rFqPLTpBdzZtyIUBx91UBsOPsOzFisHX8ce3a/K6NiPS2p3
ohYpGs2tTqSzeweJarSBaAsHDRhLh3ubf78uEXK8g0VhHAwOBrNsSUyqcrLfIBTVQ9KMQBMMrj5X
0kOWmPoJgZwtMHdwTyVxjHrwh3q4hXpohDqh7WSbDml9ibNGeQTTy8L3w+6cpzZAd4CpcfZjfGc0
It2NtbawK6o6QGPrqfOc5M2Kcb94DTxrPAqkENBJDBEtyMGmDqtoTda2HotFybscPcWwgrblkKYs
fcKeB+9oIzM3Xqrt61DXpiLfJO7jbZG3HWq10AoSVNkIIAH7u1dmbgLWki9eW1mXRPOPFipeXvDI
Co4xIvQuiYlZtxu9xDVFYmUAMSqoQ+BRSWdwA/9VgizkgSS5YoQi9L0d8US89Eh6DhfEuL1ml3v1
Bgi84K2S1yG4IuOFbQr7YNEV1teL3srSL/0YciD8W2CmgBcgDEA9LSeZGvBU8cBvdjXvWXwChshz
xjTV9T0lvWDHWu5H5KLXiabnbxp+/sYIDPxc1X2QH4MyzAbSzlsuACWtott+rdpdCmwJlBUdSq03
D1oH4AS3Fnmx1NQ6WXiakwbL2Z5n2g89Qgd5pTkd8KMAQ8xsZ1jE8ltHy0N14bH9TUu5uacLgVTe
YH5Lw9jaW1bV48pR9EmkSeT2qRoHZqMLE7znpzGzUfBdgAqtwMbZnZ0FsHV3zijD8fKEOWPmukUm
FruN3K3B8PzTUVC1O9ax/wXdk8jaaEl1avGw3Zcm8DjrNskulSczUiy03+M2eQAZiPYLQYslqoOy
H3EKmneeKt4zXlSUFUNJB+IlQ3LIcJtei1qgBYmX6SLE9fsNQHK7OGL8NbCyPb5ldgqaxDy1BcdI
ioOagVo1Dp0V6cDWWy59xM8PaOheWcLQ3qwhAuOsFhm7yOn7p+FX4Q0JmE4U8+fIkQo0eutbVZr6
ojDZ8AjCE+DSKqDMjLM4uZJvBmgmNMGjJxwdFdVRlYeCugyorQDpga8VUE83JE0ugqPaOvPj4eLZ
eBNyAOi8HlKjXc49UHoD6o4KLNrc4uWloeuN2bi7+hQvBmvOyhNJd6JYMMWHFcOp1iwN+wUVtJfj
Q9SbhuQB8l+DMj3RxchiDfxWjpI/tWUx7JQaRCxAp8mzje2X1Xo6j2mG6g4Z3WVPaA1Np4ulXybi
KS3fwSNTXjsw9n1J2Hthp7OQlqK8lrJ4FG5kwbtofbTSVP5gQod/dZSnsZccszWwhtJBlL8Y848M
rYY/HJ69mGnbfjMrFBh6cZS8J94LiADnlKTlRcNySCtvrZXw6VtZ+4uGxWUOXufHXozRVkO+bY/3
pPCkx629CgG/+tzm6Fks9TT8Bpqijby6ii6JL1TAHSTpfpaA37dHc7bqWr3A00FWFOkpiENsNAks
QykaspZoNgg7CZZ4nvSm2zX81pscaUqi9LswKtEgElqoWcwDthvlyC+7ChybqIzOZecnFRhSIygd
pqrCVj1YMV60JlWiZwv8gSDj63FL79re3/U+V99/OXYv3ge1D3d6mfYrJSi09zgpLwIQu88oN1dP
sWz2IuekQgbZRBHkSQuK5Bk3hrMj/RHjGVY2+q5dHvsmCuk8cQ70oFgIoec/6uFFMTPrJ9hBO1cD
sNozUJn0DZB+850FAL8sV5uDEoEVc6x9fvKj4WNEul7qQqmjEelCIOjtFD+//A++/76m0pe3Z6T1
lEh5SdMA3DSyHd8C7uxjiHeGSZKo9iwo9S3QxcHRLD3oEEvCRq10jPWsG5hyRiiCHUEAL9CxEBY7
vcm+OgMbrl6ehNvGUPytHhvimjbOO1Fj/1eHJMwBCgYQvkyPfqJDc4eON+vN1OJspWk8PqIJyjup
PrCRxyhqvimIhIDoKfoJ2Gl08GKXdQHOorK1wBSyGdIcNYepid+UEbBHoFWarlahATXWmLIP0yz/
AsRSA7dLFiM/DFFFQHuJQHC3CTW/+JImXoSbd+KvyQrYT7EBkou+JKvlFcUO7QMoZgt7sFmlFrpo
FTwKC+yp8ZsbxkVdD/n3Fs/pTsKVIWSQu6oXowkoaNINuIetHfkiAYWmVhHe+wJ6znoGEggQaKSv
45R8/e97qf8Ae2SOYZhoaQLElm2BTeMOiLdttFB1glZ/np5tqaZuiijmazQ0BagsBaWNp/P4rzH6
UUZ99UMwMGZ3GcsvQ+wNW2AE9CjlGMpLVAIvjLe8+WFXX6cpIkPDDoI7z2ba2Gt9MOu9gUfHA0Oe
aBk2VfTVBlYP+Spj9jjiR/t9CLsAiLV29awNmrlFgxp4JrUdM+JwoQKt7Vsk4munaRngeAJn54QZ
kNGlXsdrLeg2vvXtGOBJmHW71uFHcJUGh94b2CrzS9nLAXAkGiFzjKQFyIPOWczYapQj33vPdaPY
ho0eoXpLRt9jpAcrDiQKrpjsCn7wNenD3lAmNxGo7X/Z3jrOH7tbU3MYZ2hdUy0AhyPffr+7BeJP
aHs8H86aEeyYrNAAebi1pxF45z9Gs67BR/CrNNv+ne/sNs//f+kKvE5sAHSCwDdirdOrLb3Bkkwv
oG2UXEc0wa/v9OTxH2+7MyDMbKdlpldauVgXq96adOQyQc9M77qt/910oqZBPUymAjowTfR98ech
xo5hj1oqbTI0tQDu5+xDFqM0LHQjfJnVd7PIQDoaBUnPAB4qV56nzD7z2WYXGzBnU5iXWsliO65X
USrEYgr4WiVwfnkWnLIqPf77j1rX7zhgTLwXITBmcUPDO5JmAar4zzd3NgjdzlnFz5lmxA8ge8g6
M/2JakQfe3q/vJR6Ym5RKA3ydGDmPQHAQXc7BeR+DW5uaZn+HEV3MHV2Ajvc+NUHPRcaG1DAlsL2
gE6iAH2IMACSMXPzJPowJIDInQwBAvduAILjc9Aaoi7cKI3VXTBgj3lAXbi6LIucn01gDJwZCI+3
QVXU7qwrq0Y5haNYDQBbB0O99BvBpML0xDiRRAeeoIZYH0ttW1oeP9P8hFXBCu3W9pJcgOEE6NRW
4dMpSEd+He8uPmIXAKPW1rGi2c8+mhfOThVcE30wXjt0YmxlznZJYqQEYpHxwUPGFNb/nDSGEeCV
EvtH3o/VhdVFfQF0/shj85xETXLMefeWKGimBNRo6CpdX76jl0FfliwK9oBC529xuQChUfk+aiA/
DsHguFKHsHw3vPJHiDbzM2Bl0rOC0j2wl0FPs8ceXxwDnu+ycsrxlJtA1wITffTFwIbTTS2l/tkL
3MMixn7ZlXNB+1H0LjRwKVWpxs68UdimK1NA0Nv+x3TQE35MF7x6iuL0FGRt8ao61UUDcsNlCDnK
zGMU40l12HTjqRuVyp1efA0UFpYi61ZkrTi6V9Jer/ZkRRfmxZBrdL/X0C3H9cLeMQLXtGIw1rbq
EpSPgDOQMIDYiwFtIC15/tCXBS4aVvpI3XNzM8W7FC0r3QRd5aAhuQbyMCRogxxGoznWRpteDUep
V3GQZGtySfIsPaS4VbkkplnSPCPYTwL5l37uu41eoU+fAmo1s/t1Gw3xhv7lvGu3mlObV6tM+FFX
MvAByq+CmyDTROGrckSVsLjiL9nRF1zhlrZJAE67CXp833I6Uzv2EOTDfkY8rCIgB0f+CIwyH1BR
ZAiA1HnSw1f6N5CDUSK9SyId/NTBvwZwCB9T+2pQ0ENadzvFjAfACuGgsyDblyLdtVb7oSJ9L8U4
QLdzZDWIzDNw/4kyFhv6R2hZ2u2aAKlm+pdUlRJcWDusSCIP5g0X1R6aB5JoegpEr2l6CogIIMvj
2e/Y3QrgYPu0zRFubuvmEbURkYv61PGtUADaJfoxQTKzGNEmHRyywm6fcyNoHoMS/JYOA4ZMamn/
7OaXqAij6QAtN1Z43UhGz8OVFADyZg04y/xgtmVpL4BzlB80pMAKN5HDe7lmYYCWJDlhGmJr8SVu
RyTGZh3NjIuuQBG6XORmEslWBpJoiy/C0bROwhpLN0N9/pqjvfBkygON9CKxTlaT23tkcjezvtVY
LZbN6DeLtPaiFfkBXAi8HTQvKkDeZWgurT7wEHpyIZmh0mnZ5qAu4Kj9Feh/D/L90AzDxvPSnwSn
VcqdfBkiRORXoNUkccLZalWgo9V6vJ9cpF89bIwUxBWkqT0P2ex/WKf1fzbCq165DiITVBJph9gu
qpca5Bi8L8r3euz9bewM6dqUIuLMj+iGD58jkFc89KhiAJURL97n6TZ2ic+gU9v4bfZXGgPXp5V9
bYXsh8PrZnxUmA54zVmmEfnIGYUVCKBrwY/0sWZZLoBfx2UP1vJFrHjeM40a4ERNo+pzBCShYCdQ
LbMF+2W2jYAwuMH2w3jFhbOp+yH8bjnoebO8Sj0NhbAfWoEMJoWjzZIdUe0dvzi1DRYfOVN4iI4F
8XUY4unT3v0ds0ifVAenz3ZwxCkRhb6vTV/fO2EL4q68yrDxSGIFDyrUGyA2B/ukBKYoTOSrKYa2
n+SPCZ/L2EYUommh+Ulp6Eymr6sAWTk9Gur1nJ+OmeOf7sQ2iM6MW+sUtX7rQQK50qGuJALlp9gC
JG7HRyBP/Km/82VelYPlRlXXDaLyN/NRn822Ztk15x6VWIvY7I2jmcbe1ai9Dd1Gm9ZLN3bVemu6
2zoZkvGj1V4rtYlOKbg4p7vwPD3kYI30dGUTeN/AMT88UVMvsIsESt6/1LLD97dAHbwQYl1Pvvx2
M1jzhvbjlZGZarJg9gsAptKLBlTMJ4QBxl0LniuXRDogNwso0ybxNsghg4hX+mHSYCG8AdDDYOX3
zFt0RTh+zaLgJVf7ALm2PD6GpAcCMioHkf5G40OKQvE6D45VypIa90DQvMaeXyx93UdCT4rqGCqb
PrMfC3IhHfmxOsGUWU71Vw8vwAfS0KLTcnL5O93/kfZt23XqyrZfRGsgQMDrYNxvdmwnTvJCSzIT
BOJ+h68/XYXnwBkrc525935RU5VKBU5sQFKv3uerJeBAX8vRk6sp59oe5yTjiZoKDOTlarEZRFXe
25oxvkWOqNzeRnz6ScGLf87ggfwa29Lf4spSpRdtA66kqHkaHawyUbSBshVltroD8sMo98miRo56
ububZfL6qxRTD/qUHi/ydWzISO5Q/wkaEig7gLAUbDJXw+y3kTb0Rw0FP+ORDdoGckrFh5hn7nPa
ltgPyMyPN4t1nM2WiSIUIgGgMWUtY/+zeXlbghQJbOd+C2mdzw6IiYC9fkWJAPhNhcNW5K4nAA4K
AC72tYqyJ+/J5W37AQuu7onL5kJR+GhFyZfdaDiEQVSThZGvOIpRgTentvSie0WFx1tqZ8ySZ6aN
wwkcn821V007QOwI+MoYJa+lbuDLXL3JO7e+5kbwUhqgSM1AFcZ2XoPjLVDvXihiDg5AQgTZHW8L
SlNmree5JZjCgFcAmysDX9cuyXFSzAwUASftZOACKjddPwMedb70fIXbBSkk7SEzlZamBokUvADC
kGODLo0+lKJ/thPNfPUM1wNZRoCqOaO2XnuzA6azm1CEpz7JARedJxVQuPuQdWxTo2QF64K90Th7
FC3r6n8U1OcdFt5zg78YaClnE0jQyQmtS3QBNDt7oZW/zVnC73PMdhYIz7eiYfApknJSzwR6Jlov
05eR213NF1xCqDenpe48XnVQQNOzre0lVy+wtN2klHyj0nhrDGXe+Wj0znebD1l0/m5+GIVPoRsP
R2Jwc4cCsuKtF+7IZKrkKA95jsPRRvrko8aIx+ziedF+5ocjX+iyA2OpC0I4VWYE8MFbKspSGsl4
GkPrg+3l5rYVw+R3oYhRqwOgUBxht6OO3GrVGkb0oVaNl3ILuCR3jiC/7kHC1Urwj60mUUP+KPpR
TqH9sLi7SDtbvTecF1ehA3NcxJl5oPQ0MLag1vFiUeyW6+pFaa8naJVuPBdCbb6p7teeDNzv7ap0
v/irQ43XzSd7lJ7FEf+w/Fhd7lSHrBFHHjevAYDZX1ibmhsmTBxQKpO3ha+LfvpkFFDwaSq8DFzl
L5rGhejaMFxsrDNeCqQgv5wauSu9MgBzJcIEqqWCunCew6BwsBDjFmQ84Ac5J/et0OoPBWqHoGvc
P2jYTnwQnah84ZYor+yhQ7UMNBDsVSoZ2o4GXDVKvaI3P9pZJo5LLPkjjnMRVlYQc/w7OfnTYZfz
wbsubsjDtZfWGpW88ltSuhc8UsKTVzZXNoDggpneyrEBhgVb6PuGfI4bvflcc92ifvD0p9D8DzPd
sQAYD5SfS9olTM8BN7+/ao/zEFTeTFjW/XY3d+ZIcylriiOxtTTBg03mMIFpQjBrNVhpdRBJF4Ph
RX8rXKGaETAH+4DRj+9qSfSqR+lzWU/4w0As1aJIHPvez08tnPSgChlqqS24rgXRXuejDLe9AYK4
cBwL7IkoZmzr1gxhWgK5WRqHwWj7Aw3Q7Dl6trsy24dN/524DDRgmJ+wT0EGqVnUlV2hnM0Gwkdx
H4BX2npKoHGpDGqydqo2GtN0MHpB/cLCM/kJ5VmJ6YbPhd5wLNQlSkGokt4FgjsaXGDY9CrB80yL
VqVR4+tX1d5Tk6o4QApxgN+DHZ18NQcnE9ZpmByqyS3Z2E2FfKLHsMpf1eCXsYJUofr/btitt/g8
4t6u+WeoE9Rb8pNriTCARDzd+Wj0H9PRjCUBzRUNlPucNn0ASWb2VmwaWNDwbSFdCq1yxcvWadC3
hYZCNteWEndbc/PNVG6K75h8TbWFJMe+ipzLBDn3o6GaPDDBnEBdaqBh7mSryCwDiEOo7jI0h2ZO
yLHoG923BO+ixqkFngrpaQ6e4mzf6jUEW6xkreGdit9a2zwnVLxP3SKKeLEuQduE7/BiPxfKu1aI
ozBVlE8xVGzPcVB6jMHOZncJRlFEXGxZj+0HkkmnphHudXRROVIBBN/PA6S0DqoAiLA60Nq5hZCf
XA6oCXZGxJ88TWARNE4GTtNLkHUrk3q5Mqn3J/NfTDOH1EhXQda/tkH+3GWmsW+wWLu6bg8qYkMv
PpqmhedI6+U/mFnhrQFM8qqL091UjMN3zQW0frQ746W3nXxjtFZ89dq0OCDM3Y9aps+ZRi8rPrqR
W6/SBARydoeXC2eZdS6a4a2x0oltohok6eSjUcfLIIxFNuoGrHODUlZUWyf2VtdQ5rXiMRgpWsBJ
ivXQAkSJY9rZogFKMdQFlOj478lnJ+rnwK1c9iXIHiuD6VCwCvWzSMPupNW/sszq2xW5qNGVtMO2
ElsU4iTnCEwPZ/LPcVLZgScxReAE3YP8zJF8dt1Y0ZEiId5zBFOVPEhQwFbtMWoE1r4oaO+PWIyD
zRv0b82+DlHlAXRKYEI8APwYKxr7Dy852ql1jBMFLGmW+L6zWkiDqIQe7s0fXZxot1YGiC8qdeam
69m1mZrweOcnM1G0bG4kLks8+W0b9Q+u1fp3fjIjr8ERVWQ+zVYNLum8s5JgArmtm12ENjUDP4RA
ch00xd4dF/wBMMp+F8QFuLxVQz2zSvBlCNBF+96m8bGyHuq2GHa2HimibzWHAilhiPPOwF8S0Qgq
rADVvU30iDKcYuYuzaRIyFY128xJICyg3gBBgzWra+I7X1lTK6r9xPvqnRoSSNhONWSf/T6w6w3h
TcMC8HJtLEuAxARE+UQxPY34/VQSe7MnwSdiZNXpnswgCuLzGPK/yJpRrJDe68F/dJmtHCI0lJBM
7P0Pp77WPndBl6wAYxIz4tfOUmymqYYAwNT04QTBahUyEAx4Hsn74UIjg8T38Njn+EOmEUqxTFxy
L6PLBZYMA8RC3jJQIMWM6tJLBqkbn4fGNHaDWRlnd4iC/YCvLOCpjLmpbz3yNY2lAwWEWDGUc+zi
WiKoR2E0eoslP6WU+LM7vm2h8jbuD3lUv2CbZ/yKNZYAECfwToMFXLnjFC/E07n4c2MsnlW8w+zh
Kx9EhCpFHMiDkMtvCmtXQS/hhFTNiXqWEn6OC40VYC/ECNnUm52LTXPInEag7MEOVGyWZDTASTGa
nIVKRr3ZudjkpHAJ2rK9q7H5nhb//e3Qlec0tgKw6zPJDupfDPRR892p+u5GNWRSAxwdZE5K/bC4
qBfGqsR7cdaxWZ4sE+wms5PsZZiyUn6VsG577mv6Z8hJik/e6G1SPbNxmhCY21JLUd2nzMhSdb+W
iXqxNDzaTeKtyT+y5NOE79An8HSDosnBqoL8WZaHoPrTDEjcGexJ5OELs2P+xXEBkKjVu6I3jKsr
KjCvTKFxjRr9r8LOOog9NyFY4qPMOJpJBEAiImZfC9Zp38PyG6t/rkPv55Yh9o1ATG9hVsag8gh1
Ip+yY+sQZ1jUbRp2rkAaDLUm7Met6LpA2417brQ/JhzLXFu9cYsB52TOuVM0ASApisBjxwpUZt5s
cmbEE0Bdamh4jiQbK4oS5ZgQoiXzX+VYEpkhdtZMfQtxo+SStxOqMyR2xTYAvoFp0QiDCvQrkInn
nH2BkEq+D2rIm0jpmeDqjIV+iopoTRHllFsX6lEI9boxfUtFJjVZ8SFin6JIj5+arr4WYkzAnqAB
n1Mz8dAM9obGqCnx9tpn4xD6i68eW+43QgjUHyEHNb8nMvDRBeprDmrj7EnrJY6uVA1qrwpPOdW1
Urelalfq0rjbVuDT8wCds8fUW4+prWMjr3/f/I98OJB4m0vTmuM4Bnj33zL+i2QF6gNSwM5wE5RN
d7H+rrLu0jggC8lF5Bx6GfAPTdC2K5SUpD/KWoLDwe5f0zxrtzzQmV8GBva/WKatTIiHHSPFkgTW
xAwaQ9iqiyobZh5GJ6ythhWN6j027DwvBkU++JaoiRrrgFOH+JHidaMC1IxhLU2DNj4T5mwgKmsO
YRqkwD0pnltH8dxOGjSJqLeYABC0K2j9RRvykdgQBLbrU9a+JLKMLvVoJ1dqIJOd4wz9qXAbnM2R
q4qTFVatKMYgXyerw1Aw84jqRnzduZnmV44RneQIWEKiDgSoaQdt1yVFeCQ/pOXf/DQoMtdC1YNn
+JGGP3DFz1LLUfgirLMHNxnKSxYbDqQCy+h7guo70N4kn9ssw3uay27PXWy/CjleKcCJsCCimVDl
AFuzXl6KBPI2eQeu/7pPvpGWFgljQcUB3PRmPh7ejoKB/rG1VdO2oFWcOEcJOf43zvj0R/2mUEw1
KM73dpMln8nSIrgU5fBvgf3oFn5oTt363VDQDOU+zuOnXB1EUxOHAGoOIKDe0eH0MkC9zqh+um4l
97OlDnXnWXpSXM0aDCKabOfBWLnsEnQlIO6sNmBdHfHSBOdSZjv1C0SWHWi8BhwVSV39AlWSAMdC
AowBajTRXf4Bjxp/hChF4wODeXULFj8EWd68WLwcfHMARzzF6jaokEpgjtc4lMSeC2ggQsByQele
C3ayQKYOxP/vtqic5ICN/y2NLnGT3eBFTM658Qq25VyKc5DrEu/VpstfmCxVxUgm/IQF5WVpUj2v
ZrPFZisqtqM5YvHfx0JOueskJEws/Dr8KexfXMtqcCIZiUn3c/DxgX2njDYm/dBei5/81pCv5zn+
Ych5F0NmqTIwlYFCtIL+2dJq/aaGHenVq8RxRgceAsc713UXnLPMxol/nW6GChI5q25KgvPcHVSX
bGlovq5F3tFz8eW8pslv4e700wL8dDeblHEeVpOpZ7jC9MuwzNeU0AmMAkzY+95jfb5C5Q7oC7Ds
AouUelgzUDagcBlOQzUjBZGThhN7+mnk0lEVP3j8/zHFu2xzl2IjELevc1cxTrL2E5XAlIJ5kPkr
07NoMg0vq/oTcTh3KbgS/+D/QzzlyW95EnOqDiXHZuxYDWt14vARpUY2zpL69aS0RG6Woax0nOYx
ht/b2fp9HpATd1mWeWos2WlVOC1Zlyuq0SVWXX+xbmN0N1DZ0TuWQaBeFCCLlRr4g+vSCfb1VKbg
nUBj2Fkcb5tRpKdBn6B8qXpum9goHbgFOdkw7nDGfeE04NQTMGZLOCQOG99lQ752m76+QDKt3Upg
CoDqTusL+ag31Ly+UK8ew+qkVVgIqglcNdRzymQc5mk6yEDMvDYOs2/JQr0qtGPsbEEn7G5guQbd
hpN6OLZXt7EM0Ay65u02Kq8psZYHU1wAupOjUdulDg5NdE3qekpRPkia4s1LQ7zTIqDN7Mo6OskA
qBp17Umv3M0ATgkwSrogZ1FT3UqzwRCnunNC3TUg8JTgmzfUoRTcuTLdp9CfApU9ePFmJ8+jp9TR
FK8RSx8pDo/jtzgyqaFRUcmn2AVTweKnnJ4LUaDEqLN5Po2q2BSnbKdAiRSTC+vDv6+vYgMSFLvF
LfN54SV7wzY6MD/hnpaBW+ziX3JKPLA3jEsbb0omGVSUiRTUsBv8AmROsekMrRObNFA7A+/sUR2b
DEmwBjpkgx9nPFlRO56oN5vDJDV/GdGMHjpoZY3HUevaR1km/Biphsw/+Sikt8aP4Ehqtkvs3VQy
aT6FSNB77VDm6rXxQRZhstKGRmDtxSEUUwlAbsT75p2v98KDMN05worBTVrYto9nM/46SSUvzfXH
aJrmGnAqDXcZOLCrKGMnMsu+K3ZAUJZrMjWh1wcI2IBjTUvXk6lXFxwssgs0AsSaqVIn+Qywb/B9
GS8KE/upuFlQt44BaLt7keUPWV1AoH4A3YfL4uoQySo4uJ1mnoy4sXaQgOjAIifcTe7l/QfWMWAD
stR5EZEb4lyn7z7nFhjGszRuv0OO49qMPfvVaPj/doYBuMP+E9cSN1zpYXo0en34UWrDd911+i9R
iM31rIzsj1bkgMcW9/AkClUIfbstoP7aczc45XxbhoUTq9pK3m6rhjAqwIcMNUwTuHRTWfEny5ii
a9azc66sJjL5Uwn+hTXkr5JdkuKxDZZD9iGNX2iMomJsjWzANyg2FEADVjmswT0SP1JEWLfJXrOg
l0cXIZ+w+4+sRlEMxeNb1j1ODrAMlIMiWlTIrfjA2IHMpi2ia4Td1eUqduaG6yCPkh1FjEbFPnjs
GYfhI8oNFLu+js3BVzYGWIfH+gcx2OkPXUCNoQtw0I53fgDIaJ3ubhFW2yU+Ks+8bU+aZaESRUsK
FLVQLx8gGKNZpeaTifN5CFGQbtotrkVZnv/f8cEG8OTA/y7C8sAHOwD9AyVsWhjkAC5h/H0Fpe7Z
ro4FwmNlx/tRr+NPzE16EGsmyTceeo/TCMAoL+NVPsWuAE5wWjMvjX4Gjv65KxP9C04boWDoteaL
A57rdTtZ1WNaug4A8ihKk2LEWdMQ5Afm+rKMxZ4AkMCpruIiiV6dKE5PieDhmvxVpeO8AKIc17ES
3VMSJc+E9NHzwNkYNWv2ETaTUp7ytTWl4xcPBZwNtgu/txXK/jUAqvH3PuYP4GuO/EoNpAxs+amc
PmVMM7FW0o9GIswVgCQcR6lN9uBo5kOsZfzFHcrmpUt9MMvyF/J0ljhjOzd4yGvHfvGi+qkF43ev
CCW5HibXJAe1grJa1TBw8uJst/qAZwEoI2UERAYX7FCZTfYyJUmz06XRrGmCI6sR4npVBDV2Owfl
jtkDU2ynG46Pf3PtaTK/hrnb+4lymun0Tcnj1tISIHFPXaUlN3bQv2oqfc8Im2QfSpTCPhUKd2QF
Jt/HZeGudIVAoobi7WzS940ugGUqTwVEZJ7SCZsqI44A7RTSLUkWA2ossQ1XQOmEGjJDKbEWBXoC
a9GKoZt14682b1F5qAInNUCjd/P+0ZxT0TTKB5GPX57+szWwWxg2js/s3AEVkMbfNYsPZ+b8uJhL
3J3vX8T9ixA395odFrDnfxFLt0Jx9YTXNhiK8CP897sq+7PRDObRMZrm1AVaAzVA9KiRnDUnyMU2
J+qRrxgtD4TmKdTw4F9il6nLwN1UCsbrHputS2Y7DE0whP/VRbFYB4qBILYkSNtVQ73/i68qvLVp
OOmhdJr/SGenCd/UMoYcs6P3ftUK72vX4asH4qA/Wy6uuVflX8DbBezM0A4P1mBAmylLin2iR/wx
G9tr2tdnaXfbyoF4IKQWgXwuNSdagVfWmzQeg+ECv++t8mBsjjKDfluUpvhlJvyUiT77Kx/spyQU
3ffSHr+NeOB99TKRrIAzlE/4ahm2C8kd9RzFXefKMLoMX5Yh8i4m9VoNCgk9HmNrlyjzKGYmwHub
P1PpgVuq8WVTGxwHE73gmypCtTkK7vWZ/avLnjgWDK9JZ5VnHd+nM/sXRUF15Be+cPlci2Y4oesH
JioppCpcQ7FysO7wP76z66b4qA0gEZBW6m1wapl/NBzH2LWmacxz65y/1bHR3D6TMXa0Y2tFcw0P
u0qBBTUimmtyJ8KDkX/Npsz7YRn2gzbhgS5tkWwnVFwesdsF9QYNvGAj0PM/jHE7hpn80XaDBYJ6
SM4XtT6e6pZHa+x1+XhxDnitVnLl6XjvYOPUe8T5YHqFTsBmcQXgF3lUrgrsLVeKosFAb8EKqnIs
Pq0FHNBL8BGRZKb3SHFpibcyZxzCqOoKlK6DyM7Jy/nLMtWNeQFh+50t3R9g7MQTCdstWLYM06Xz
LAsffFNfb/B9FAN4Bic1rZb1w7opbdOv8wBfCmWKx5jb9fjgd5J2ex9pac2L4J6xnwNRHrGuUJNz
ojird6YLK3Rr39k2V1vrTZ9DWH0tUKn92Yo7/PKypoUSazV+Tplp+0nUyhOZPF17PBefdVM4pzEv
WqAtixwyD9xZJVEnj3WPAmG8z3PUZwYS3E8oW7Vw22Ezmt+yUlg+t732YYkti/YtFjq0xmstjMNM
soAirngNjiRwU6hSdwY0/HEAAFle9LGAVGv/LZL4GJaqgVzaW9OF2nuTRimOQv5k0gCFcE3ahwg1
uO/IVzqOhbKbfSISlpkUZuFjIXqWJBt2WQ2Y8OCAa6dcaa4XfxCBE6+93oWyrWq4nPJ6bZh6AYnC
DvizemzCXVHK4CC62gWiKk9twCbBX9SwpjuhILAMQAeBrksER8vQbEMpl210B/dKI7OT4t/ZKM5u
V2484ZDMYFWHsgjpnFuB+jAzRaXHO6cHGZ4zDWsda44g+GZ85zoBOxjMeya0MeGOSweVT1XQGpuW
3vVA4l9aVN9eKCT0+vGsJpj04bAE0ygU4bd9BonzBQfeyxIbvbIbQPmWB5sFG049imNEalbE+bAC
FR+IWlwOsiYURxSqbmJpyMeoAONPw6jve4sOnNaEDNOE4mSVYQnGacepx+f17s5/nzRVV383LdLT
bQLZx8esiYDmz61fBTpab5m/LNAO4H9+7ogBnluMGuodbrymWhc6JVSgwVc/Iyq76lcsrXyb2BX4
KBYM5h2k8g55eZsbKhJNsgi0+S4LDvcBv8OSw7hak1YesTEwnKgpTAktpth8M8ccoDDQDG/u/GTS
BIq9M5dMVWqmkD1QSW3A0odOkRKri+EM4u0SZP7Jt4TwYvRDxnMoKunyHLcGah0dQObJzIpKnscu
quSa7Lk7lMYvBrGaLfn0ge3dGnINokNd6czHB9RMeSKbesTG948+Bk6bk/PxT5HLRIjBQMmc2w0e
G6hfWEoUZFgPm6aDKPjdwFLYQMEg4tnUcWhi5+K3+ZqMwYUbqSwlyo/mLMtcHBlV+8FNG+iEuIqo
FlC2+gxacpBkFgHbmkHwk1xL07KgBiMqwpbGVhNqpdKJcgFg2m+jNLCYd3MnoDV8vFNQLKcS0GWX
4GXuMhBiJbUatKRVHFPaOm4n51ihrvRg9LLbMlF2+AipTnbnJD+qFKsRKMe4H9rM44fA9dotFoLd
K3OKU92XUO9TEQDW9/u3PyAD6qP+DTBMUOEZNfyPgOFZPfoOd0woYoIh11JUGwFs4SnoQu/kYT/s
RKaDsrgKKt1/jwTY/zv0YGtaQmgGNQA0Z7vcs8wVtmu5zyBqdoXgBb67R0ipoSbHfsWPcjEtFv1V
e8P3Jgu8F4HilJ1lZv1hxAoaMmsJcLoqwtJ+tgAhfsfWQ+DzBhs1UQ81VhZ23TrPRPpxLBxtzzzD
8smMTUOe6tgGy1mvJx+ZjIbLWIR/0WA19lCQdnGCpWZ6YJp7bk2+0rwm/UiuPLhoiQkWAa2poWcZ
vEDU2b1EqgjSKgZ8hfTQiWlUEaSbetpBGBL6p2q0T0ElxKfOx2tw2pcKmVhgXbvtcEy9nuUu+q59
szMFPSRFjIi5X4NCi0DK57kAf1H1GA4Th/2Ig0BsBaBwjHxajVIHzQmcLfmo4YP1AOhIcCYrEmn5
kLvauzK0u0QUJnOQZi+Jenz92VYHbWRIvAHr6eXZtIqYzB51MCFi0cuDh76LK3DYKxO7SAFwluVb
TMU6bOeqGGgd58BO009Sdd3rqGh3e9T9A2eavOSVbl8nOQAFpfx1rtcbbaynfa/M8e8w4RT2VbTD
V+xmd6dC6WHjGCq/RlaAdX0am8dksA/kt4SMDPDseK91HSenlmfyXEL5bK6fjW2HbdOua2biKAiJ
QuXYsdlMHFXF8lCApO3JG2T5nBnpjupoO5QIgnwKzNRkUg4RsWY79FP+anoy9mPPEkcDxWf4ys3T
9UKhwo2632VV+ykIrA6KUmqjqRE2JICpaxTgsxmBrxdJHfkkNUUNBGinh6EBhYIcoZCJhtyWXTYr
rcFuwrtQVFPuUMATYWfr7ziGM+gHy5onkdu2baj6ef3VKab2XEMkUYvG5mgri1z4L8Fvv4s/gdj1
8AAnGzsS005vMqirYPQubvHRAKWSWhf5WWNjd1XNsMIBJ740PHeXOV4r51v4j5jlMnR5LU4+Ue75
vugWlzTCeQEhYimU4GyR6ZBsgRasXspL2g7NUxOP4jKCprHTIZlFTRBCijuPoCVOJlfyWqkoHm0r
fJvEgHe7CM7mSRAXStbc67xVr3biqbHVdjz1CuzzngzNgdi1BiUH5Q/BuQo2fAoZzLyc5wmwl/zW
vU1aMgZuLVZjH+DrT6V9N4VilsCe8tIlpORAGaXm7p1v7lI4CnRxM8vMFgfpOPEPcGgvmwOW86jG
MqXpG1h8zuZYF6ZPo6Y66yNzGaXg/+VcEBg5qHXL9wxQnc1AZyGxojJCacOE83Q438mkJXWN+g+U
rm167GA9kHQaNTRA0UJN/u8DhaqkqCeQokU4qqtQgdYDiLmhMtL0wlDsAuIuXm8qTepHu826JxNb
hyhijaLvIdQHwB7vYXuixvvZrsRt4pAYzrcoD5t5Yo5i8Uezdl90bRfndXuxcpRg9LET9muyu1Hs
xiYdj5Me4jgbpbgtEOWqy2rxV8RDHTWGypd4WrcWKkU8pKiFhKjiZg6cnbfkxsSw5VA7lU/XWq66
xGVAs6JyHz9OPum4lNrj2fHe+9lCOuBEjekFQPvHsis2MsaJYcWljoMlb5xONg1Rlwlw72wbLd9F
TeDtZ5Pmo+BoggLlLR/vdaz69LwoNhxw3BWNzM4lqAOG9vQuiRdFmIQ9qV2OzaA9Bb67LoWTUy/j
btsP09dB4HSQKUwY9Voo/sw98kEJDtVEDPKnKuwulszuNvCPIf827nbF3G7/44ppEeY4MFZXs60q
8ltbxBvUkeoXnn6pUF1xpYZkr6lngNnEb2sv3NwN0CTP+ryE8kzX2CoQ0E3UsS7oRAMmh9g6EH0f
NcTW59wo/RbfXQiZKHFZM1B/z/NbwMpnIsAlVhZ2u06sztuj4vsl6ozpqcKBwUXX8WJMTI19qcMa
YopDMl7cctKe6jZ6Iv+U2uVG9lV1GNNQ+zzFO3JD3qrbOw3onlJgBb6AhO0UYRHwIkOnO+M3Efvy
lLVq+xV21MIHF3tEH6bYBLIJV8PmKipzuAOtg6CKXlH0NMe7Q9Ds6px521yl1cFTh9Ov+JOcAtAX
u3WynnL8OWt2AfpHWaXbsYi0tTs62XNgVUCIW7MxGFn+bDWiX1daaW0pQOAT8QElanuIRefP5JIs
kX7Wau6eTCOW/Rm851/IoiaDqtvKRbnOiVJOk+kechuMozSaD335WOT4gky8L5lbTMeJSFgE5Bt9
I7GL7Ww7EQrRUqbE5aHQBOhVga8WbD19II6VprLAjOiIByJbCU0gHUCyutC0qORcH6cjjZNfSkj9
KCDxlnwzw4u6CAPqx198dCE8HtcJNkttRQu90D2T2RgTr1CsoFoamse5JzdapU/gjPh7zt1EMpnZ
jDvdDl+6RmnSqMaueyg+u4CrgE6j3nAz/9sXWjGHAh+Nmwq03WrNK03UhWehHIvGTTMcVx4kotZ1
2gOEgDfL3Eyo7j+mWItk4C5Dl0YoxstBmzk7342/60a5jp27JZVboKYPDD6vAtzhay4AS63SBwuy
tcB0Ogmk0tFQbzF1XBOEd8AuUVzRcRNiimqKANOZqwfpcR7QAmimseCwpFuSUA9AP22vtfJBj5N0
vkzkPrPQy853kXfXpPglLfViMOwOWYWlk8ubaVV7owPUSG/tce77kSzbyp1Lb+sWTh7T4VfA8a3j
JF37FkzDLvg3acYcXMnxgq9A0DQ0T4CSgPBfHd4mun1py8T9lAnb2uqibQ8UUYRtAcpOrGVvEVY2
WlsnZ+8jaD2Mz4FLHFvOfQ5dw/mpPeyIMixxGF87FUACZBaSrQ1rqj+WYWxjB7LVV+SHFhJHDb4L
wmO13tAT4z6MVEI8CEL/Y5ilstF0yvb7RfshbOaLghvw7aLLvVFydVEKqzQcKpguVnyyTiD8Y+Tj
h3g0BIhcC/yR2qXz6tjeoYlkit1ybAIOiTe8i+AJuJvKNHTXBFSuWAYmCo7NPQIfUzMw7JLnzQQe
yBsqOTDBcJRB945mjcNgn3o9/rwEpPin+v8kgngaasMbUP/ZzJ0Oqa4rbr4GAgKqaaUvOqd+Jk83
pJmvaWCIzHIOxYBbfAfF1DnEyOf4rjFOIkymvZza5gwqJnNd4yf41uXf6HeFA0niR4Vg138I0FJt
hDR29RbAseDOwQPjlT2AAzgSeDJtEOc0oGf9kbvTkdeV9uqGk7aRdm4c9SyvHqfUgj6kiqjtxB8h
5P6U69FjYsbxuTDBfkQ/FP0o0N3edfhAfiQXELjjOgbCZysClqxCnP9vHIlK2kBJ6YhWA8fBYpOT
GtPuAzAgt8Zq8VFPa9QU6v5pXj0IG1+T9pSAUEDPUyBQ2C9vqKu9dALzSo3OJ+vqpVp8SHn/mVzA
+6qDehXiGPYvrBSqPYU1ZoDvi7DIJAWzREmftqh7pad2Cm0W8AXfnuzv7LwSGaqyr+BKf3tVsBq6
OP/xguhZcGnt3jsWhumDeVxcF1gXHyUkwh3HBImD9jcuTMWBIytEVYLyVbnBQdyzK/H291u8KfVr
HaQ9wBN9tDUqUYBC22nlJfOgz9F39XH2xQ0q72sD9bsSXAuzD3jsZKthKQzImPn439EfOANV7G+/
oT880zWgqOFA7kLXvXted0s0ILAamvCh6wBMzBytW8kcmLCU8XTTqH3/1Aw1bcvBZooXh8d8RxuL
tcnbEJIMA9POc5fGbcsCDFLYnT87PYbP9kFzs3yrypJ3BBMgSMCCFfhH6EDb29EaZ7nSX2bcJZih
CHe5vEqrD5YrLiFq9/GmntIvdz3L7LIvosbWd8ZFdj9al9nzEGXJFvLP2kmbrADwkaLqtmXeBSdy
Qi4Vh/oyXNHo4ieTGssYHuoyZY9s3MS6nL72pSd2VsPNna157hfH2mD3x16NosYyzCpQy6w0Sgg/
JrInkLoYT+QxOT4FQQqM7TkVkLpufJQiNVeETevx9jpZbfvTHiFSC4nWArS3g+74Gg6AN+QsoWT8
AM7P6AHHhwaUIkFrQb45GjpS0UWvW598g+dhMyqRoAMCiuZKDWqqLei0NKhlKJuCrbDd/zaCOkls
mTrtaaIBita9ejzIvHqeffivG680A3togY9CMGd9n8YFLUIiJZAwopQroRX/j7TrapLbZra/iFUk
mF85OWxSWlsvLFufzZwDCP76e9BYLUbj9Q11H4QCOoCc2REJNLrPGY5JYSaPc9i+NT02dvE04OAV
kizBlhQn0OjKfSlIb7t127bpCQwi5xoL46/52PEzIDGCLc7CxXcHpHXmYDZfgWvGzxkHHmCJPRzJ
5xAr5AHH/4defr2Bg2JjRFDNM85C3c+Z2QAVkQPQirRt0scvDeOR6cbGJ4aCDbPm7BSPvtj6iZlt
vBZVCPs8A2CIhwUQnY6lVgsaILvubQBmjCjO1axBbRa7kZEYw7Fcp2pjlJV7SnPX/bJMGQcuxDDu
aSisZD0yH3/Whg/uF2YKfkUtMDKy5BBwivXLYpjK1sjgX4opGnCu+4kMOMt/m1szfqDJ6FJVOzpR
b/oPXZbbX6kRoDjMtxMOfD13W6D+FuRnoMsFVd/4FDCcOAFjBWRqEJmMgzLIAErgpa0mJXNTBthn
2TR5Jy44ajiTqJ7whFvGrDrGoblJZX1NVSDFyhSl9dQmFkJSzQpSRFmCA/p4b+/5jhlZYC+SSBzm
azzb69WTQPh+DRDztQaKvIXMx2YT2MuN1pVa8gXDDHw9aPF1r1dCCte+AQcXT+o4LDKsuiwOqLIF
8NgMQns3ZjjFGSVwFTUI9zYPTSMaZB4jekbapHWyQ+a5gM3I0/Xg1xlgqYzc/AZuw7Mv61pMFPNt
UtbxRzNeUGOX9cuGKmHEYB29RdSv0wiSXyQArnu1N8kkow29t6hR9DWDG/CdPcrHJ21dbFs8gikT
4Fg4SDshzfBBF+YIj+HMmipwzARBYqxllVaX57S8KHhEJuDMXaI1xY9nmgDEMKAs/MmWDw/qtV1W
XOdk3vtuWTtKS4oJFchxgEwvbUvy2OoBBOOh7piGukmb2gFgGy4ho86ntAGOX7zOI2s2BgN42VDn
/DrJhjfmHrhF3mlGUct1Nt1ZyVur5zUAPmBS+dW8cytjjbRNSOQSeoy8t/XoMGME64OFh4y1uKB2
yhBqZiawLjCixnHHP4chWK/IFMYSMAa9ap31/0mn6qufzXjLekNmYoNHLdXCQmbYOI8zhwIYb+DN
uwYGfgG5XS9fLZRxIapgLl9xrvTWW6VsRNLqeSxYsNeFcbpODtSAK+AwZEmdVs/2BEzqxcDfUipu
autc4qVU5toTxe74KThst4IX6hGQo+JxzdJ5l9cBog3r0DHUs0mhVHdr8R1YmN6RRIVj40GOaury
msbOVptRL0aVgJXj/t7Lvoaq/9zypj/mUjQR5Rlp9a/w3UT91vRvj+w46l36aQaKc+2zMyg72LmS
vWkyvCoi4aC7pB/Twsa54/iBfs0WH0B4cpabrprrZlo9TVPVT0nmGWA8xEVvrnTjTtbA9j7PmOgY
B5V1jUGveQWiwlvjy97ki69Is/cOJCeRtiAHclVacCDe2aYCMCBuWq371gAUMRLc88dhqdvXvPg+
ACDoK+N8esZ39oWkOFANT9jNJ4DX8prXbnXKXRZ05ZG0qParIs63HaK5SC0Pw08MDAdRiuUC9rfY
FtMGWW2GgVz+vPg5GAbkFpq02o65K3YeKEoBX1Fd7NK8B4VPRbHZ+KmuZ1CpdL8Oc3B1IHIbP7Ec
FZEbaTz6XhmFlucWD22OLGkvzprglOA5gJMlr9wprP4ENBfpKhHaNlyExZ5wOwjUg2A8mMsDmKfD
joEDfdiS+g0DBIiKSkVCajT0h5aZcgpu1cNOZHh4gEQBiCFkqMYoOb6dRwlJj3UuStxcnHwLt0iQ
cSGMc+/7BhIw0CNZn2evRuuMyDeEHOdxbxYLc2JwKH7g5ojOqJF4CMubrp5bzzGPfYqHQtkNmXwv
oXJKLjiRRLfLLcFPdT2ayHCW61HdKCErvE9mUvQHO52GyE5Fu9MQfXf4e1qhMfk+MuHDAgBCxBYz
kNvNg+F+May5vi6FqKJRDqs8DZ/bzD+0YIGaN+X8FzLo28+mK5Ap7STfsh74/WQ5CCfDObeRnGke
EO90O4AVr3hn9N4X0LoOR9cBB16Zr+Kp8NJTtghgIyBljz9kZgGq4Cxr96hEBQKDbJC9lQscVKDb
F3idkZqsqfFAA4qycetrgppoEIAjjApwPesrGJ7/8AcGzAiXH4zFzb+zfGi3SLRvH8MGgYAuGF+J
xR5FsB6qN0DxqZsbmS3CDS/cZOMmjisrZv/F7n0CYMfemnx0DeHF+O+nL/eRjb6Sz70fb+UifYN6
XXwfSUT7DJzwt5ucT/yhCsbqJTsrbp02AQTAmn6PJ9buFiC8XOZmdJ8cSxQb2+5REWkU7UYz/6FU
hR3FUF2I948o/6hHzRrkYoj0mNyY5SKN8afHR253sjZPngvgTT0lFa8v3ehNG+Z1zitwjpJd7Nfm
0QDJxGsvqm82LyyENYzmi5sI3P6QPk2gDzgUAwAsg9IHMqbsUTPgabVdbDYrjEwFhUlwlxrpUvsp
9WQc2OIjh+99qhtETbP0MsREUCeTcvEcZJcJKaMvrYT2/imhgStxvkecw0obknBpKN68aEDisPK1
zS/zhHnwNZydPmFy14E3u+TOw0MsRDbD2l6ELx4tKdLywq7ZNq5bZzthl43qgSR8aFgygjZn9YB0
79inEKtlpJADUJEOTWkYosIBO0hUQY7CrJWWDlxJ65XFmzZHnVcbAramYgDDXNry5FlpsFEbBmS4
nLpBAKSO+KMMAHhvAQjhPrHFclTjsPQFlcagLXiXh+YSPDhtuiErLV/GOjwUAoy7d4p8Sl1wQA72
bghq78ga47cxtlm69+M+vwRV41ZfF4/1G0Ap4l5o3JZlvRF+XBfFEeQAHYpdzem8BI5fRlYGUENe
xs1uSTykjblxEgF+C6DFi5Ge4t5FwrELSLG4WNJXPs7G0U7seRvIIcOjZtfUDCVHfp6+5i3gi4Im
rR5oaCx4VCPd67PdDagLScW+B4VFZn1JLdT8AwZuZtsmR1pnX6H8eJ59sD7K+H+/WOF6HOV5gAyJ
YwXS58GOurgxz1ZWpFempMop6k9dJ8F6KHCcbCek/4RYWLCjqUmdAq0GGV1tvos9joVdBxLCSwpW
GW9z3w3IICz95KK6HRK7Tj7O/j+2ZI7xGorMb+xPRrLUwH1IkbpUJwh+riaI5bEUb4rt6DN7g1JN
+9Kan8SQAhFrtb0nD0xe3zmW1IhddiuCHma3Bx/LeGVgKjmjdng9xNiPPpsVKAWrZOWvRjH/MJHg
9Rfm8aoOKa7+dsxAXZWBTtCSGQNyxJE8qUeCFSh/A0SJKUthMpzaHHGPAAqWQ6qWAdOIE6EWLTuR
zEH21EsQbouhtZ5WxJ9KrAhxOp7iPd4MtnGmRo1JdTOeHGSgR0rnMI9t5gK/NrIaEUG7aHstI3et
aBKnPgUF+CbzfR0D9bI0rf2A+pjvLMinnZ3a7LQa7vztAzmP5/jJT4ruUFBSaiqBQYXEBAU6nHuh
4Y2Gxmu9HytA0JBZFtefhZOgUundnuQfev50nxAYubmAa/FPA+jPPf9Up6kZAfnbuyZ2Q/+BQSsV
mm4LXAoIXXc9gDUnPLEld8BMVnjJ2TLqPVVBt+08HURnP3pW8FYYDaC76kJNs7ZeE5EdqUlIQ+qR
LF1sVEzTmOqiqUdNMLvpxl+6Ot32Sw3k4CjsRb7Nlzy7UNPx4a13J4sXL72AOg5H513Tor0zJ33J
TOC2uTHA1eU8N4bKM+zz3xpUxEryARGE4HCosKJHeRw96qlB7WX4ZBVLuU+DhSuFfvTzNv87yxfw
Ocp3A9lW1Wo9yDkqYzqPeY8VkERbQLS9fxiGuF8Q0cUYQHhbZ8AL7UZGNqS1edBs1mxOdmMjBkRD
eAdH0s9GUB59u3wlQ8ESoNr00x86vVaxcK9TvQAc5PmeSJtSc6kJEHtXPN13MuWC/y/7cayyE7CJ
7/KTSKASj/o2Ds5LeJ/xRLlELPb/BLjOD5S8BhdqSm98693LMsMFdAMqxrUdYEBujf/dl6Y35zOe
4Cigk6M7W1eE5S6Jm0k9Neh/uHoyqKcE/b+v5APFomcLGfR7bszhWT8OyIBMb58tqn/3SPET8FH1
Jc5JgQCL2DcVYauu5zDUItbOiWRhUeWocJBpYDN9q8GMdJzaYz/ADSoOQQX2SU3ulZtmt7EQ9Dh4
KzjBSJGW3tEGH94jidLVCx/quD8j6jAXG5oEZKmb1gYXmy1pL1EA3e2SIogPXOYlAnFenrpa3gNp
gX0G6phx/hoY4BmubONTIglFLAdcBKIIUJcYdPmuye0kmZ4MF8QgFIicU/6j6xDyosBjCEoWMJkP
442MzCgQKeXjgOCZFlHvXU5WJKJGzq3ttVPNECDL+rPtze6ezrPvDrXp2LoR/gqW5sPdSTvp9DF3
543pHns7AMj/eiyv7UgRosY5ogsmVpadnMH/hn/Wl7xonB2WEtnek8MEpduAiOXthrRD6gyPlgBe
sD9ZX2bQFn4RoGaRliRZPO8ZZK7hIzlXkwBfPGg5T2kwms+DBQ6pLsUbaDL5jgpYc6QHX4M8AaUg
9qzDZhyAtxibn6mcdZhynKJ1HfgaZSUsgmNgb6/6c+615k7llCr+Pg+48FGVugKAhihux/25Dzoj
NXW4UlACati57ak0bXmeH4OkLe2M3VhylOUEY7wlYWr6wC+l7pQ7MUAfYNmBGE71VhwZGjutuZmI
hIvrLyfeB4qXQRNIaN6IO1mDCv1tGwCSnhR1AjIK6lFj0sZIj4nZAUkYty6k9afS2warH2z9vK+D
kxNPSHVLGPD2JS1mLZP724xV7gNOads9FgNF1BFXJuk910NoZZ6aN5UJgDMgDUhX3ojQ2pNXY4gi
UmNP8hU7CY4bRIGkXuxzkotPSz1AtGGpp8csRNgmUjoSk8EC0r+L+R1pd945oYWj9vOks3IjB1C6
/YUkjGyfxB0e5vTAUU+ZLH+xKtcBtqZM/LxROGbcbvrWr/Z5aM+XdEwAB7xM/WdqwiL7Wrpz9UCj
QQTBYehje0NDJs1mRKMse/VfSAQC5HQ3dKhCNMYMB1FgeH4CAcOelKvlIZaJ3MJoSll7Ihld1ESY
mM1inyDiiIhv6ixXEYees3dnD/WmDqJyYxE4CFVDU6e1UW+TMQfNgwlYLym7UXTThGJhKxXXuo0n
EHek/ZZkfZngtCwPIh9p67+Bo/Y5RN3Up3Hp55fKmT+j9qX5De8T7zAawHsqqrXGSsHGf6147h6N
ZTS/NinH0gXeTRcKUPcCbIOG2OFho5Cu6UUNU5QkZUH7rSiF+xAvqN2i2RJH4Kw/SeojDeUtIFMe
XLm+WPeJ46HKUDZ1y1F8NKPUHpxvnlIYCB7g3KREIfTg4SxPmuSeY7NIWdt5u20aMJ9PQQ6hnmcd
rMg1l/TBr0qmpiZlldTzHjRUfjSNfu5vUbRuPU5G9Vms3MLzQY5oKncY6tPaZK90IVLQVAy8m4JN
T40z7bo4yx/sFn9rSzYxSk7PS2m8kIiDWhwclgFSHEe8S7bajnrO1Pw595Y4ZUBafZoQQ34CjPf8
yJBDQQZabozheuDpgHwZaasnykHcuQni1NprY9K+31waL48LKoGPdsz6C+AX3xrE8GWG0fuYetrG
WhD8C0AsoEXalmQ4nLqd786OtHcymiDpAvzpUAII7uSfE3xk57jufGp6sCta+fBiDK67K2aZkkmh
Xz1WgWIAILpgHC9A0ls7CJFIH/Bk/UNGdiNWW1sjn4cXMqa5tK94v56W/ffz5ciJ3OAEE2Ve4Ib2
2A2NFhFqea7dXsAMvCfiLAJsU8RipMgdY6/MJOOYZuCawfmrvbQr9X5V0pRWkByXPmzP+jSxqTmI
w2oTYfJfTxixYuom4JGBj6212FFr1YkjjVEQfuvM2hllR6SRfsg/Ykcc6/XTlmRe4v8NRtuhA1hh
Hj7wzO9AUDbHwPGRsAK5BA2gXtaaARCkxBWg37dyUlJTBTmQAu7ctJqmImeSxShgiuJ4RGrR+zW0
sScvroc2gRDQ+F8vjzIlg+MoTFvdeOmp7m7jo4uPwRKicpoh0fzX29DG/rpY4Cb89c7vhvpOrbB4
XotmOuj5yFZ/G6QgWUPf4r+qC/lncPBnII8VCBjYug2RMwN+cZT7RztbAJ5PY4ONDqA7pZSam7FF
VsrW6CdzUwl72DAHh34oUI/fHNTYk3PHuQGoVOVGAn/x2nRPXX1xLOu6RRKNShc1u3IRTod9qVj8
XVzhx+vX62OXr/MX2wrEBkCDPn6TGIoChWmMdWA3lMOiZMMVHC0ZwKqM+YuThflnBOJJR42crJ9H
kFkpNCQuJGzD1Ngv1Kxe/Goi6fiiRblk3XaT/MkQhv3Cva57ztnfWu9jHYR1a/msRf1o9Kd1DAH4
mJhvMzNgz+6x7ULBmpyHjIEFNm8rHoQ4vMQdkMIJAg8FjQCsJBnIDzpQO1KkMQQjqUCJTIeYXwau
uQCvajWe6sy52LGDABgQ1rpIj0mYsdm+hOliQFNu26YdLjciMqHGkjNQTxmT0SoS5/AWL7LC0I6S
5pvbryEWeA3WHcinAAfL4i5Irmy4FXngZtth+x5cncJr2nMAXIw9IDUSVFUxq/pcWsrbXIF/aYDo
Ygu4OoDKC5D8XFO8Va/ByIJdNUlMA8N4k2ltzat8jsgwSVZgOfg2UmKQNjVHZJQjt6HdOuHcXJG5
TjMobY+y+Mh2Fm830Rp2DvBZzGQGsbhcvdLqFgAIncyR9ewIhYrVzhpRLqfWzKSPxyw9YaXx2JZN
/GyNOHXs20qNnGmNn8WAR3BnMhTkSQtqbAuZNVaIdbaWFSFDnWjnWBtyC/wgfPaNpTgznv9FIrJ1
ZvzsXWZs1EhegXrJWOy8uWI/f8XgXQoi/Z6rFuDxTiMWsvTao/ecv1jJxjLwLNDvTfddlgkQLsxF
6OJY1XVBXDl4IOTKUHdOYzuz0F1cA8fVcoFBQ9LMslrC6Jkdhcgh3HulqJ9nMLeijGr09zjCRbai
086A8d/XObN+d23ebbzMGj553Br2q2iGa+hO9rltW/Ng9oN5Qgau2HiLeaC8HJWc01XuZq1sE9Ww
yNUB4+TwZDXrjUWGCPhmkRbk8G6RDF6xGVcgWetUDo/xBHldMvOD0kFCM86Q9VPwPdm8ZX7IRJEb
y9yOAQzriEc9D3YxC6i1qfIawBFsY4Ga6hLw9a1xlwLwpXosfDZdkKhNZva77Y2XjdN2IyOO0gXZ
urtJAq6PGeDYRxfkmma1nElEDYgMkC8gG8PxkZFFdi0IBU+tNZ9vZKoLLM/qwFuk875g0/YH7YCr
BmRnVSJOPn7H7gPJflUkZZKNnxaJFiaNgeoBjssJf7PBRHGay9MdSARA0Or344k81WbcQvbmHIIx
5KbeE8k52EVmIzJAffCBqGrRKQTfZ12FC+qNVwNFor45X0PUOF64lf4iSxp+JW08xjMeEmiot4Ki
EtVFDt/SEHSP+ONqwy79Kpq+ubaL307bEKujKM/Aw2uAFOehxGYSFEccRGRWYj7EtSsXS625B6qa
BypqK3tkvu3jXReUP9r+gP8b/Z8ogx7BgSncQ8PGDBMBbrvFclOADqkD8rbVHnLkUiETEKjcpE0a
AFlHAiXBR/BMfcpoiG/wTU02qMu2gNCVOFtShCDAOL4lMmDLgnRjCYPlI8XiRF0eLAhxITC1RCkD
FrYak6pA0maFPf0IArhh2idznV+oifGTB/S0MzQRjaepiz2cjVTmaTK9iNRxXOLoq5cvdNXVnuIp
dgEPQgmGdefzaxnvRsrVIZE3uDUSKqRCFHjw+tVwm4z4U0G2CtJjicsB+IWdfUiRoeIFZXyxAKCy
Z0mVR2kaIsuahL3MU7gfxysSFUhTJAgGkQ8NtUI738nUXNx2xDZ1Wd+un1FyJVlk+uZzmLK96xfV
OctEeHWtsetRRICupSB2JdVAy9juRgOSFjZHk+WtO9McGbgU7axT/omN5dY0oHpQTkFNhUB05PtT
s6Ngvoreq8A9BftV9x86w4rjA76d8z+M5GrNKheB0zbZXXv7LPOJjzqLI5TflR5iK+pswEXCNqTA
Ih/fNCUeu22HLlnSWGWISO8m8xywzq1sc6fQxpUPZAT3LcGNuB4ABvmnU2BzYTALSW+3CXCkL8zs
x1IAbfhWT5oatL6IJeHYkZ7Qvo8jI1tYv6kHsnpq3yXo0fO8c4dX7KD5QT+l9XP+ThYW1ob7Mw7D
SpwgD4wDm6Gz2i3vk76OSEjN/3VsSkg27f4/zWFJrDkyolsoeHtE/A9bk9iYLpoF5Y5ThbT/C9lU
DWLTFrmlSFmIYEW7Ue//JMP7+20+xc0imV6qskLcd3RPFP7UwVIRA66yDdxxpxVAtvoZUP0weEqx
1XuNs3SgneonsQ/quTyFRRtcfNl0nuHfNB/Jsgy5gajVAG7Qvxn/9/PNQbafe38AEPTPiy0gJlkq
1v3J6+JTJ4mQGtlQz2fA+aReGzKQizvM32gZSsrBfnRnaJbI/pzj5ERyamg+iziVaAyak+4EFsOz
nop6JbDo9/1UTigwB1T7wLaZPJKtXQkZdIMMFOD9w/si35WkISPVJXCgokIw/dZeTpK9O+mJbiZW
PkiRR/VlilwuL1tLvBaBwz4AzuQXVrBMEoS1Zbi+cYfRmEjB5ua1XirAR0h2MeV30/3Qj/Tk7K61
cDeaXAwYUdMZDEsoYBfbLEQWP4GOE9z4GEpM8p5aElDDCXEcKYtzE6k+ickNkG3Gji/eDxIR6DjJ
lbW2UzOjfDDN9lr6jzm9Mn8MGhw563uiObXLIl+6z4Y8AcYWDWe/1E06u37r0pga5BeAkIQ0MdBr
LzROFtPY1Uv2486ubhgQZ7SwAtbo4Q2VxLKdZx8IIU/TmAWPA9hP5aBzQgDrUS+o4j2fsXUghRV6
ph/lJQ7//BLESySsYnABWePqDvh/4jktUN8b4Pok7bylm8tbP0n36iOFPbLwI7pdfUP6I1Hv5hOr
j0jmRbUwpI9iUjKqkLb4tvT2KwSQjbm4zOBYAGJMNqBq2QHifIkqbKUxl2EZryQlS8dIy4vIgLq6
ISEIa5BIDna5tUfBM+iR+aVyYgHWZCzhwrTH/x5apHlJPB2aEsTvSqiXeLT066rFA/xdHu7uHWnc
BX+MQ7NejabsNitKHLcZ6rwuizzbLQJ3RkT9fUw9auypB/dOCCBkqdQNua3S906mh7W31DsQhKJc
8t0OXNw44fJHpPZ65jzvytz0KqT5dkg69cvgFYAR9fxMC0AUEo3IQ2glSQ/25VSWn3eOA0I4cGtj
zQZcTxIGWVxcipwBQGZyEWfPCsDr4uBCGeZkSEKEDYHEIuw3wwm02rtYgKAwAEDsEQzKzzflK1xW
h2mQuF9NtJw8TIKHQw3wcMiL7dqN1e9rPZ+bxvb+g9zMb6y2+LfZKtzd7HjsAhBz8yGdhbkVIQCu
UUtaq71WgzPkBgVTAjGyvjrp/dfiTObVQmjFLOv+miaMbR1UzX0r0/JvhgSSv9sO2PRAdsP3+H0w
+PxaTXW/LaZxfhqX2sLCH9ii/VqlIDpqtskyg3XvA3IwAFLzhw7n15s5tSQxHzbDqO75SSCmyMCY
x5X6XiGdSdZWBt/QRWjCD68kL6LvQ134fQIa0ix0HzRUpGTqFqRhLS+i1WoGyWOm59L3Qbelfcnk
7la19u5z0YUy+ZVpxf3V3r8TPbOeTxm/f2Aaai1NCnh/67R62Ci+fyp9MfVn6OizvV/o5m+j59K3
evNt6Yn09wFkaNAY9RLs9B2RI0FuCSrRkEErRYVG0FBgGoS3obpKp/oz8KjfkDbIj8yoR+AgQGrB
iZ6HDDnApjysMyhNkf2NokNZo9rNrJv3NHZLAwjXv9r8Q02WSRg8WHIe5UIy1H+ihJHm/NUG2XTx
xQehEShMQlUeoupBOGqOSvFpYdh46wqRVYqHuGWHyptQhHFXZ1L2FQDwCh+RI/K3wRNtmgIYFnYX
LgANaEsscYChre7n5oNRlxoy6iqksdC9JXmOz01dUk9V8ckEf80+tlDY50qcaCZX9NS7kxm5OyIp
UdoAWHY6jO6IpDOMtB0NkSj2NhUN/z8yB5Sc2x6RJ2wzl7ecZEDTGudU/EkSlXJsSKW26AGiMtx4
JCUyZ4oBlAJJ0ldIxH/Pb8YZe3q9mcPOwVDBW3yvtiR/6rO+O4RL+hLMsaRVkexRqkvqGykHflqL
92Rs7EJAFUfZvHOQ9v2UtoDqSJKqciK/aX9vUW9+IhlpqYlj1mw9FJtu7xT5Oi7HCjGpSBtTz7Bl
jdLbFSzAG+eB17Xpy1Jl647wUI0EdG5R2YQ/TESz9iRbBn+6TBJtlXp3MgA9w0P5BS2okBfh4Egi
FIi/9xyZRgKp4Dsa+64dH9ZhntLdWoLR515/P56Hqd6vA0u+xusQ73xr6o4Ob7vfgSAMChEBkIjG
bC81CsM29Wx3v4MhhKOOyTYfe5BMfwJM6iccLAaPftAtXOwN3pTrN0QB/UNdOtUld8OtiUD5iUY1
sIOQaSMVokKBOneZ30RKJYVcCklDMhx2xFgXeeZynJLpoIakMequvhis+OlNjjezG4CK9VEfhzlX
pwWveecD8Olu9tJAiIeupmYmfUbXVKZ0d2uDx+M6JNVOXUTOeTO9ctX3TEbqztRHlBfVn1B+HzmW
1yc1RWpnOF8fsEAx5hH5wwpEdPKwiyklnmhYhBlSutNmTxpqSAFiO9hUfgpcPQlGqtVD5WVRCz6s
vbIhTZ/Hv3W97e91DJh6FPFFkjkeU/GAZ9d7xFiHgm9ix00m8JPSKjLX3ncKfYGPpo3BVxa1ZrJs
zRC8kpr8Edj+f3W2bexIfs8hqe1Ifeerh9QjMknqyUlX+QC4k2smS21LMhxqg7tSq7UfyUIz/9zz
JrkGhet8BsNBh9SCvj1wKr+sXOtiVzWgkPui7GWuyg7/TcPzHFsvFrLFH8y026FC3mh2wwSEpTBJ
sWMhPAVv7ZQ6lcw81FSSFEfbGUSPg1zlGZRi/cYS6Wr1fxTAnwwB0nVWz4I8WD/fDEEk9RkcFTjM
MrJnQgqeHQAWAijoJ26xwhQGITGk9/jCagx+oVNQh/VRQxxTz6ma7zMq3FCXh3rUCRUGP7dsgEmL
t1mQ8+3dXs51zOeSrcZZy4EGYl/iFOsA6d5lXb9nM7JpkgpHhBZFm20ZeGYVX859/pnkJhEqoHTd
ywF3iuzqKgGnBY9lzRQrjG0JNp4NVUqlTb88UE+VVKW9BHyVaiq2uqmzUsVXv3pTARZ5kzb1y2rz
tm01+rndGzb4Rbt1eQRAwfjsyYYZTbudWzHtLAdFD1HCQL0HoCtkSuTjMzVkHGfAAhyseThpReHP
DtLSS0ceEsKXDJMsAMSDCeQZDwERiorIZnEcoKHnQOkjmbGIATtg+88ws7pzAATpY9ohVxpJSQIJ
aiP4SdtqjRD/WJ5jb2yeszFKJLBl4Bp1DBCW3IxmwGKBUgAWZTwD8nJa2AHF89jQStmSWMnONpFE
biNx6yHzR/8hAA/BzpfYCgK4qCt4P1ygEvX48w153l7btMTQHL1mw4ET8mDkRSSAAp5FKMR/60kZ
B1fYM/7WOTaJgDkeiXMz4VWJjSnGugkXr/cB4gwhqVcUuUQsCaqtln1oHWR4nAJStj+LkhlbZIHy
AwNm71caYvXGD9bsAW9RalG2utwMSWuLtf/a/tCTF7KCmW6i8uNqsw51oG4sxVeJtbC8R7K5u7OK
ypvJ8cPPyUcQq4L6YlFbLr2spx0DD/BGBcDz80f7B5LVMdihwH7+/DH78k9/tXPwgQO08vA0VaP/
ONu2/+gQRh6oFTajHJKMtGGQ9w/It4hIrh1oGAJpTEbdjT0pEneYbcDVVNbRdbP/3BnTnDzBoUTB
gRArLy0ahH5CYH0fZpF1eA6B+M2pkCKJcFX6iLPd0oxi2TVDVGe3zbc0K9NH1w4djgRkZEe2a3Ei
WYi6hzcHrIudjdMJd0tCP1xHa6unrrA822B1U2/oO6YNkvpWeNIC3WIOX+++fLWdIm0ALX3del+l
ja0hbQCHbSgLMmslaHDasitYgvwLOHJA1WYCMjlFCl4iG+rN1mjua5bhP6vUWmPLH7WdCcScTTm2
IXICoCAPrQ3T5mxjyXkmuZ54KoZ1b+XVjPIoG8XFIEMc5YEtkWOrIxI5VJgANH63u5HddJX3z7lo
mnxtUI1BzkP3dpGm4DihEmIZ2Gas/eLYtwbwefOgeh5lQz3Ac/0eJ3l5phEqu+tnBxnXR9ZlILl/
NyMFX7rfDYEX3ZQt1TOJ2jADxLS0Xa32Syy85KSe4rqEdumRezk0vr3TbwJ6oFNDz3cyscbUkQwa
XL0sSFGrFwpPUH211m/qN6G8ApnrC9CQroK3+tPaBk+FYWCBxQKA8Mc8bCI1TkGH8VC0NlujxgAn
VNt4l9zsYQkOJ0CYSHXAuhQwdfa4pSEplIs98eLi1uP+djK6TmbjuFqk/Xq4mU34M+oWwr+z9jut
ZG6WVS2tdGj54xA39836h2xpnPgxfljzjxsTN0cQqkMeKOqTytFEJHdpvagIEPtt6Imfy3dDKhu+
gAMjH5sDSPWAG/cupx7JTDt5MnFcbiI5NLiG+cg2mQSWTWQzzcCZKZy+AvQ1hjZOa28UvY/tOcmo
mSVQbe/z5qgVNAv5akVtIF9Y+d3NT9aAZPyNxwUIZAELn2xH3jvIREMDbnoHuKx2fRnMfygnwPNd
BtmQLXaPyE6mMWlMnAVEQLsp9qTWhnroNz5c9Jh61Bh+P+1WJxnUhFqhjZVzEor/gAvH3XE/Xs/U
4LvnCK3KMQC/5wqQOCCc5j5D187YKv84Pw3eVDB1zG6I5h7FnDdq5TSpqaU/zaqdaDo9vLk8aZT7
/eXv7Ce6MXKlxo/3gDdvz7HksPQV8yUScc6hJMm8GbusXA6g77soWXBnTu7kQz1SU08rnAIkaTiN
xrxY1ABjgrpKqp2Q545KRYd90UlteRMmm7pBNrCgxLh/T2NTekqM46vbn+uO43eNvDhy0QlzHybQ
cZq8cf0J4KLlBcATr6LFCxM5KvPVlOzPxPRMDdE9U48UMWBlzn0nNnfyj2xpujllwRYUOEb0r3Pe
+b7fDkgh6iuqSEdjAkJfEWRXRLb5sqeus5T5dajsK1iTxqOX1TyTta7ZxhxWsV1ReALWVOkjLD7g
OE+a+zhLyLfcSkoAdoU5gKns1XjR07khfs/gEYmyyuqsk8NtK0KaawxsF474GpL47K3fonBAje8e
Qan1pWS2f715btFTidxQpmZv9IOLeiDY8x9UL/1646rNyHUwKxtpCrBVl6WHobr22xX1jSgLnDwi
UIEXh4GH6aZLhfFQ+/Vtw3nunL21P2q5O6XxGtG4d/kLdgnt6SPXfjSsbZ+tHtJ7fpmTjIFoYuuJ
y3cLkSGPIbJ988VAic5Ju6rLjnLSrJtuJ732qH9AIJIB06b0GDuj4o6dFwuFgqgdRFepqmQCRo5r
D/5OYKtx9LtqxwJ3+C/Kvmw7bh3Z8ldq1XNzNTiTd/Xth5xnpSTbks8LlzwczvMIfH1vBG0hnWXX
rX7BASICyDyWRAKIHXuboE9DELmpdzPHm3rmH5VrjkcF7SKs28ivoUCtm6izCCFAHuLAdKztYQ36
mBLoRTR15xUXGr47KVTZqUdOMHqt7+y0BjnxIpmdd9M1qJktJq9vgDJ1F6npx9eo88KnAurzJ8fm
Dywuo6fZJMpuy7UWugMyghotngQOEGBURFLwR1zs6Fce6SbUpBHWpml19fVxoSalOg/2Y5LiQG82
aboET1u1Nlqegxjm5yJGj7c1ynzsPc0jhx65C9cok+swDAzPkrQYB8h2S9AjIJSnQYoHaLjL2hWs
eKQRb7PK3JDXJFWB2mrb5RglLe6tf06xtWHwzqY3bUwUKu7nwHlO58XFijd2vWmDECoVue1eddTw
X8sO5TSQ0GrXZJsd9ZjvNBv7YGUrLSMBqUKyV6bJ71zwa9go5JzEhexkMkDRuvDwL7IP5ce4YLzS
R/Dsyd8MNk4ZHgrdtA1ziKcsVKmDIT1Ilk1bCrxx25z9ModpIkS5z7u1kwvfVVWQV61GHzMvSR49
xxHzpvxCrkAxatWf0SW+JX1rW2cTVN1+rduQE29XrLqFp4UtkErvhGe4ooGoN57JRF2mHGC+Ns+F
gVuIXxnSaIii6mcUHgV7GpVixF05KOyAQwSD/5qMqVaIXTtj2I2st0EDG2Lfa5UXv3O8gyWp8oCg
HyE2LerZVtgQClkAzzbHWXXiH2gWNb+xk+l9XYonk1qXbPOQPhF0iWBROuJ2rDxCd5E9UOMDTf7Q
b6ivB90PqwkNrKPnTxcVSE5jiPot+LZxjfG+gpCznLEXeJvoxurO0aJSDc+hhG/V6jRDw6VfBeLR
IzLc9bnpvBU3y+hZaBXwbmU/HmjYMtD+5sP4LbJY9EwmsFECBqcZtxFZLr6RE4I/4XNrADBDa9Cs
qCnt43sEhTVldO1QLVqBBGQAB9zezvAsoqYOjB89ZYuHJgJnByA6ZGvfQ+6CyzooNlVcgoH2fT21
qOgsKdQdg9HaBbaT5qqlVJyai1T5zdcT0/TyA+ufxWG/B9E83hX0wpBNIhsoQoBajIzQwca7JqgA
coSu/Dwihw0YG9767xPVOqV8R5GDbDeLtWpd5BFrc3kXSpNuguYPyt2HuIGkHKR5zQNDGcUhqn72
lE0Hxciq0Xvo8sgQ5Wic3s9nI3nu3P9fNrUqTUuHMPiPltahJDBqEUDEFUg4YuChozj4ZOVOty8H
xta53V66qq5O0E05ETeO643T9X0EMsd5RDQ6UYjndJYDJ2fEY1nu5zpY8AYdncGI9z5E5sh0Uz5b
teZbConIOj3GOBkDZIbnXMhAPlVp5Z5G6o1ML2PdGmxA0WtA1n6+2dWL/t1Jprvpf1yWBWKPv1Ot
2weh324twVEVJBt9QH2QkA0Nk3D6PkWZvqYRwxXDbKchhdEEGv4HttDKajCqyOV/fJCJMU1U66hP
N2xsTwSYgSDwNAG7A8kQP8sC8PpYerTi0tYxE/pIyFO4R2q405dbv80/KhPwjEa0mlegrnKlBQqS
RNjzlbLdhI8N17sNfQ5g66va9HA3zUDxnsYA5sy0JcRBorhLbnhK7qhOVIyaQr3BD3aF6ZY7iiDT
3VSyEe1JfUeVoqb8NuZ9afLefYOmd1Cxa1pvRN/imgM2ltSlpgD3lMvjEw3KyqsGVM86zmnu9mbT
rKYC1WFqBvXul4khU1ninKPC7iP0CToFv1uKPq62xXMpRfdav0rPvB+QdBXh5wrFOvHWtEQK+kM0
RsSjlTGwcFXiQufsZ/oEZl+vhKgYTczd6XNjAIpH0WoeOZXtNS6w9yLjzTo0DkTPoeCFncSydK36
MDax5rxkkNMtU1+c4gjPDm53/UdhIjmJRHHwHax/OIlk37PYaxd25GcfKuGVmxYEzkDYs24bTrEA
d6KWoYQH5FDr0IZEQ8hyA7RHHbTGwYH75pQWqMAAl4eiQ9i463ksowM7AU7XKpNVnrbBBTj54EK9
WEtQbAUA24ZsbVnZUN+ssA8rSlAKqsDZ04PoKm/6SyMXmE20goZ8zGYe07J8xI6RVpiNap2Yr6Gs
B/1m+T3og2IOsvRV1fhbh7XxCVJpLSTMUaymg3HkNMUv98dQOkGmKC1E1mmywIA74kirjqC9wQuc
GSO+cJsQZRRyZ0F7gb5styk2MQ9kwmWW2KbMtZdqexGB3SYrWsjfyq0ERag1aJZcI5ERNGq8AmzA
8lN0U+oLCmTQ7gBwSR/rBwMsJmQn6BwB46hRsb+GqQicmFOQIaGAo/cHcGtB1XkD6EaPaufYFqjs
nbwN08waZFX2NO4y8IZsi8reOVzoB2raSfjTPGZmBXRh13o6CFjjGEwK71Eqntw3kXOX/ORSkdTz
zbHyjspo1nivgCMpdLeh4exoiiksZ+HUYPVVuR+PF7w7qbFKbIHQCPBP8sxZo5ZX6TrTAe+Y00RD
Dp3roQlWIBHEjYabBxfVVEglnBP+ShZeFKj/5RNw8EZXa1sytg5EjhZ9AslKsMcFiyDML31QHBxJ
6kgNErnOzfDO1mV4xf77EJrBkw7MjmrVu2VoaL1/5hBkzV6r3HnCH5fPQhQWNVMJlSF54wc9GevQ
yC9EQwM7s2KhPNQjNwXSkJpYTlZD8gLUgskq8G4eG3CTPdjsLxVxt1TDGW4I1bex2zfbxBUcIXRV
VZWjG4uMA80xV1/NRVftVDtbw62/EV53ts3+tgHIuRE9FJOolqsDbQIkgpBProgYZdD6Bld9ZQSa
oRJXDCMKP1dktBL8pm+Qn4KKuJROTbQMEoeuLCqdo2gWeOrcxU38vF5f801qYDs9VuB9ACN1jjIx
ZJ+ysh4ukcxN0VA3GKSzsUdck428Ks5k3VPcGgIqoT+nUo/nIDXp9XBeUjlpDfWBfeOEQCKW+RZK
oM5pSLPC3zSJ60GRlW9FmvT1CpU4zmnuOlUqFjWPzbU+OWZ1GSXBGoP4dRDxCfgMPKsWegdZappD
SzZxhxJ0Pjzd/Oj6ROjeWv2Qb36nbly2H392hAB6qcZ7bUk/9HmRu1+KmznzL1hpg4JaD7m/aiRb
ipUVoF1xePPd9hx3Mw/J4zjpdKJeIGlWaJiFOV5mZQYhkncbhTQ5jl/zimEMKpk6/osidPDpQodW
fpKaUXeos+oCNmk5Xmes2DPJoBPhqdMlWneYf0/o9wB02CiNTOBpAUI73PyacDmFxim+zjqC0HYA
3UYUMrIuXAILE285D9olcsAYa0gn7MF5BPVxGhtxo8sM/tOo+224HPSxvxSBvQpNM3k0mzZ5HMMo
eWwS/C9V+nWMmz4EGyTbggydnclHocwbX4OJBYc5oh8Yxzub8R2tQQ1A7Uj4+u20mT+rwRli3QAs
MX+Yhp/EJYj8hVEZUIhCrQNuTt0GcLkQWoTS5nYtHHJIPbJVNS4+uMmPd2HkZHJWl1nTdkzZlz+u
QY50FMEiZuxiJ3mPfwcNyD1zisuVlk7QErwb8yz95sW9OE1O3V9bUZ0NyWUq5GhqGmztoA7ZBvrs
c5qInVL8i0K6Uu+3aYY/597HL+zW9UTjP2StDihbCLEAjYPwu4utEwDj3g77XHC/B5L1mxrAfNhJ
BEm2CUboBEMSolmYdWXufEKJgBo625qgs1lqNAZtd/eQmy9uPIHO2nFw9zlE1oe89Jq1ksOd6gk1
SNPwQCbbiJ1ThotNGpGGbmFM1sbsO5wlpK4uNY5tu3giOEAQGDo2HTyrNj1wdddOQqbikXXYY2NI
NgCjwms+uM95NOKFL+1k6i1oPoaO/oFCZ5N0lsArLE1twGux9VNvITw7eEiXFDBMU3TVtDg7J3Gz
7kyjPLh9dWYVfm9NP7ttgiRsNgNIYRd3Dl3G6T4IemNwea2Vlxw0hPzNi2kawY4W9ia3u1m9s86N
zdj53iy/DKRfzqYDCccMxec8jV1oMnfuI1iSNgNqfy80YrkQDwF0bcFK0yXLOAiRhe21bxTvNLb7
2OtDuMVBT+ZFMJ0cXQdR2Cod+02Bq/8Ef9pQTuIZSw40BXoJODc4rr0OkgHvT8us7QM1kxeB+1UI
G/yz6JGtqby/gfKa1oYKQ50SuNtlnJpGvbu5d0MKUcuouX9cymOZhzN8noIc169BtUglNqoZx2EJ
0YR+H6cl6qfJ4Re25e+oLMfBzSYqtWQFj0XdsgUY2+iLT+EIvHLRxihmksXbc7U2dalpcMWYBMhv
URU3mXBELM844NerHlUoixrFRz7fmiEKl/H2iuvPbj+BCYqBh7gVrPrs59V3MMLoV4En5XXMg7/J
rDPbWYX96Ozt0sw+D2vfY/keaBZgJyAqsyqbQsq0WOYLiOnP9iDSJ7/m+pPZlccuqM2XNG1iSKyC
ZtZ2y/qjD1FE4WT6iWceO6Giks09srmpMR6Z/1X5jKCp176v65BoaourUb0AFg29HYlVDAQaw7Tb
9STwOCMbNTjffDfFaG8rkHHtIz5A5cIKz9TUEH8dAWP9OZ6KcQ6BLhEc6bvjNyHKRL1Ej6NzE4EC
n4a00ogyc1GBxAQEC51sesmlYBPrAo3nrjM2fzeNlJekSt5eynNQpJpDtgK5Sqn5fJ3nhiCeBqSk
XJtGA95XYWG30voobzDwFwOOd+5Ul9QHXwEYmClEl3EO8i9rnBSNtSYxiyDLyPXnou7YsM7LA23Y
QQsz4VJV5Nu8m273+hGEBrdiZNNi3ujfbO+pS+FDVSyYPz1qYKiANiW4fzXXhz6xMW6JBJhMMarG
N1Ui2hUNydFm6dceF19r3vJoPZhlu+nTQn8Bx93B4A1kAccB6TXhmo95lAT7/zkCJDPl0mK62Fqp
pR+pEW1kzL1/b+tF/Iykf30zVQ+0r5bmMdDhxj+qpn4tsMIx/pMxDNMnPgTWGlrS5jH09O9ziawf
2PFhrGUVsgGiQpylnJNqUPaFnyHnuMqZUFVwEi2kzmG6iwBz9q3NHGPgdcK22PYRm8A3ok1XDjqU
bRvazqKTQ3JAbqO4gp2CBqFWlwEQGMiqFpGf7MA2/gFZwWfjnU18sEsHUA8NNe7vNupFo4XEn6HZ
oHH/ST1Ovb7oliWknM4QdwIxtFv74JHM4utAQxFEC7MBcD0WUXmaQEF8KuyuREYgWqXSRHbAkIps
ddPFMctdMIhSrvzOh4tCkyrVQNrk6A3UGgYAASMQHfaS0nvuyUf/zVA66iyIVm5reXNw2QiQGlK0
XZcJUAK/LtHIIdk8ZoCytpdLDo7lQ4hOdm+sNS2lJrAcrBo/SIqcANyddLc33zv+kT5Z3RPeXS2q
O0GtxAY61YJ6+bvgsTGWXp/Vr22CzITf6i9+ZjnjqozjaJOHwQhmoYof72QomlSgerWAZDFqhmx/
MY8pUtSoBN8g9yOgrcv4wXCyb37Og2cA8Lsd45a+bb0o/zgE5ackTPKvqKv/Fk/BnwNQYgC24cze
FsGwHeweNTiWnkSndjBQZCN7YeilgBa9j8nIGui5pq7Zr+8cU9xFoIdFQ3ETrUjjIcX5Asjh7dC2
/W6IvIM3MtzN1VBKnlP685gS+3P2nrL5Ws06c0ldJAvAt0DdGR0wd2UGqGMSUzBPGzrgO0adBdii
vE+Yu73e6bs+D7D9CfvhGXyI4OWAKD1E5cE92YoBIueptSanM9Xmg2/aW3KGEeKL1IJ2LX7nD2Qr
fN3dl61n4uoEXgdbLqOK1jdn6iDBSVw4QJyc8MDVIXzjRR+jYUPKAzToyw3pDvz0MMnh/nNAHkeA
a6GIobnoFh0KloDuQ1u5ugmacGRhQh9kKlTmRAVOGa6Ok/0wtOm6FGaw0FEDBCE4iPhWC+E+DwJ5
MBtlMwtb8nPTkEtW8Z5HyLNJLzXde085KM7vM5CK//sptH5sRfumKAcgPEP+mngpLmSb8hIj9Xpp
PQAXQFNSWEfpAEkoUuY15C5n94hD5TGDI4Wyw7byw3Thgmn2aGbfqcxVVb3OzEGKbehn2A25EDlp
GvEP0RCXA4NczXSXFbZO53uwRi/4WeP736WHNOmr3Zukk5ocIj92dpMD5ZwgDvhVdAkIUyVPhqK0
KJJubTMz3yuTYrnwM0OWdJV8gO7NL9PI1vg2WzLftPwGXCpTJBkVmkchaSLNvnobeyB8XdxzR0sn
bG+HiejfdC4cqE5JMaP34LoARSUERxo1vzLS+DHIUOUVG/vBB7ky7/ryL8P8HvVu9IULqE0bce0e
ewBerj0Ddrg02+jLGISfI3AuPFu4q9/7j3Uz9EBmQXcs75LkauDCOMOT5plMmtD/tss2PZGpQ1nW
ZkSyAIBCRGggU1bxFBH31k18q7FgYwdAhXnQUTqONW/X7hS+jIPbnNpUZ0/CbYtTnKevpe3zfNmb
lb0MAErZ6mGkP0XgX3hCToJ8oxWDNkpW2tNMakCJ/mI6/rQsvXrnyuonCEnrR+qpIeMhqgYt3V7f
OdRQBY9xVh4iKDgREhz3IByZ0g+J4UIY4+eoKaqpBPRE/lmE1ZK4NAnSoXAdSWgtHBPk2gpRosLC
xlwMbcak2ACHyAMYvIXwHwbZGCBSAPWxdnAkbQLZJ9z/HgNDO5JJ2euQBdBg68cV2XzusK2AUOj0
mDLfOKBezF3HesYOHvjYrpMRWItOOPnXwIm2DSvbs9fjkT3LLEDnuFsFDlRgSSyBtBR+J61AXhXC
C10suxToMcUKFBINEI07Cz9pXK5L2iVDc1d9a0Bf912uVLECKdvMHKTGXuL8mKcIgqgHjlyJIxzY
3m7s5Br63UYkbHjG1fjwLEDHJJmZg/0kbY4HxLmdOmIxe6UtnrqtBSHZBzLlBoDu2A9NaxpmXWPj
MdxUuy7CBXUbsCdqBr/pNtCMG1ddVLJ8Wej1pUKF43koa/2pt0wwTFtNfDOj9o18qYPRakcL4CAV
Pco1uS30Zeuxz6E3Gis3MrVjHIzp1Z5yZzGiTOKLFkRI11ntJy1PsGEQVbwDJb3+MSm7KwVABlAs
IlZb18Ly+2ObiXBdMC/60qLQVq5AS/Mp9ldT2wv8O33Rsji+zs+W0H/74yj23+qsi6+8j/CMwjzd
7L54YGvYtBXUNEHhWuImSm6KaEyNw4PJO4FU5SJy29ySre47gnA26zawipds/EAa36EZiUPkmDHI
VXz+6rputuwLtz1NUJR/sbybqNj2ENXH/NWIUB2morrqI5mBuuWHyoqSOUoU6Y+o3Id6kcvyzaSL
ARLIMcrV6yl6DgzTuFQ9PzA3zKJVLZntcfScT510bB1Yzresz97IRs39QZdCRFjehNDZFWLa2N9p
4SmSghfIz+AOI3ugQUVKGRWEWpFiBT+dDFAOVrWoMsNdxzZ1M91dBEm9SFD2yEtAZ/RhrbDBd/Bf
gTpelLhPn+8gxDQhRZUmPipB8RqN3Tz3QUg5hWCXBqPx4m6tm3BNREtcsjkHmqfWRiKmWKEYDtvR
rBoXdtjHV5CJeUhf9/WSO1byBrmjl1bk1XOQQ2Wr0B0dcAbYU15uk8GzP3mAWuwMcPJsMihjv4l+
6YmB/QXmPXvTMbfaQYbIfMEtyYr8UASM1xouiQ9D0aQfRq97ovWsMAd57JDn56KxnKs2atjvyA8y
WIsa59COryiePRT5AJIngcS1XVX8Ne9aZw3G0XjnW6l4dWt2NERQPdedNT2gLhr57cj8EcabMd7R
8NcwltmPVpOvsAfY4FLS/tBPUXXBhUE/a9jHAfKn4ViEe/oVtRAGWVEdINyhXFmxqT07RfMpKoT9
VrkQV/atzHwY2zE/cx+PUnLYUbbrmi558Wrhb3Nwmm+57/gv4WStKSCp4hQ1kJU4gVilvVolEsic
p/YbUL5vMQqsnw0zaQ+tg3Q62R2UIgKc8xbmmrOu7Mrdd1atPdtT9ylAoj0q8DafoET31FliWlYe
YOnxu8A9T9MjG6GBQKauiPpLhQdSkhjQ0SgaJMMH/HyXKeSPUyTusUAOAeObBXBL9p8sQMsHXdde
YivbtJKDOu6wr849fgQqvTz30kR2GlKT1CgH7dypXCob9VQcF1lzmhi0e5uVFwTjQW0yIbXuliva
b1LzHuKStqpDaqtqd/oeg3u86VBa0d9h6uDa9n0jTlvymDR9aE9Oe3ByqyH15hi1gw+zIF4O7hSt
VCDNs5wAsltz/sfQQGngFqgXDr22XkeyosaSFTWJ7NnS4WpQnCIH2cirHKMssCGbcgDE8WNGGLsS
6pmkOJW1VgngHxUIGWbqLhPIHR5SrfGuTZuiulXeKRkTbnhGTX9Ny8hf/y4icppthULYV1NzUMEc
a80qCCxjCw2Y/dimAiLDQ6CtUi9y1xF4NHPsiatV7nrRtalT/Wkoi3jP2xq4EYoGFLIGlqcvD2Fv
sadQS6aLXCvkBfJYVdFuPHlZq65z5zvdxDA3+oSb6+Dd60YdGI1UILeLi9MD70YmzxqTZTHhQtSx
kKKPpVgp9Sz88nTIGCkzhBuA6GjznK967LaXEyqIBLIlP6dhBirokGOSkqaQVEY5LTmHqfkxo5Ee
cpPDycXrj+MD9u36Cj8P60IMScDcmKvI1tIVjsc/aZOIEgnZlyYGhzCFzZxKqQz27DRbkfFmBoK5
HWRzsD7GyeVHQXRe77vW6Lc4gWPjloirl1v+39345nqhLUHGwxrV1tM3sD292Z6uvTYofF7m3Rh+
CLHNg7y4Ix7sLMYhoq9s1Hun7YFBymEnjAplEHnjrYe0HDZ2nSN5muqQD5EaIiCy8vaVFqyViezU
TJY7dYubcTcIvETzszIR8zLNjRjKwoB4m1BSDpR9mLH4gm+efey1FGpR9vg6aUm7d63GWfVTM74y
sD2DBjoRZwbdoY/ehFSrDMtdGypEiQeZCC2fXkvPRwmiZjW4v0Ol2z5wymBZgnXhnJQAybIYD7u+
1cFKBeyvlxXpPmANyjoohBotCXH5X6fmsnVaa9jSPPBryoe7w1bRaFxKy/9UR3jeez3emoasZc4E
nq001GWlsxqSt5TBgQxmMvhuLnmjNF2BswWZ3MoF/cPcRkC9/OyPTvnez6He4TADWBi/14/UmPLq
Vw2V7XYeWd8nz5/xL34KShoceXiUHqMiNM/6NOD+kIXR1tdBgIJdEYzUeJICNwM4stNng7IS5CKt
IGqSIXkPKd/fzOxGF3efqDTHy/LnkgTpyHH45kDXQ7bdBuUZfYwKQTVxvA4tlP2MdlAuXbDnIasA
5Y6sioaHRDZjj2y+H4LDmBzUoOJneChSsIhHldfv7mbEPHlN8Nrf300IkRr3ChyM1RrU08ZmE8R8
PNGoTZDYXMRuunBwJXBRsYWhAyEEBE4XS9Z82eCODBS92M/OQ7IFWS55eqWR3DfR2MB1LuTo39Wy
QuYXEJBE7pDEs8jRG/5zP0TNiUyovk5WfhyCn6Zx3LVpIZkEUp7yjLwIHqbUVY3es62eaeVBmajn
ymfwbEvY7Srk8KU3LXYx7nCe/GDA377WICMsD3Y4vwz7PMdeBnKaEOPx/WGlo5zzSmc/hsv7tRO5
UAeAiOuzpYfFQy78fTT0UJu9W4pV9bAfSsNfdBP+PPLUcLZ5G+yAAYqeIbIYPVudg2sc6PVsa8sB
3L/N44dM8+YIHn5GJZyTgXsqCEDkV0EzDOI3AXibmAPofMmCE42LDD+/3g+HNQ0NKKRqG3JzbIJX
uNqtlzT0iggTXTlRzXbL6atlac1OQRIJzOgbBn56aVlu8TIFOCXvWLIdXVTl8DLSZrhiG0I1qxyz
17jL8K4YMtO64MxnXWw//xuAsnZHI2XPhyne46/hM9Nb62LIJoAu7Dms3fxT6fafUiS9AANaTKSN
WXrmxwY7g9eg08TSMGL+COIMH/9zgTj2iT1CK6DQNg1mPqLMGOddXpqvxdR+mqKolusMzeR8Fprx
TFcKwCO81NYYbGikGqXsSLbKL5xZIvIupO78+/kO0Kk9KFXpFOcg8TQu5uNek2iLogG0hDzqCIhL
OncZQAhGynC0D4YFOKSNezGlrIbiVP0EaeJtboCyQmtybzvLQnDUx4dQaV2BYn344PBUPyc5f2Vl
HHRLvEEyp/hAahJAd4DxpazONM8X5u+XGTypJdX42d5N23EX65HYIvfUfDT6BvqhKfIGWvJdTy3n
eQ5wBrxGHFzxMTPZ6n7zlXTeXYKH/E4B/j2OVOBbgMNWIm9svA3qso4guZFYV1M2hc6/WyDg2Y+u
aV7JHvSlt6pioa2UjZd4ZfomfrK4PNCCBcsDdvVQx4xJo2vBYnX6zUKeDZ7NCTsIKEMbwl13IvYP
o2F7B+o1vxmqEIoDBeWPGWpambSLJjLZXsW6Y/OCvG29wXGcAWz760eoOPpENaTe3beguXdxEwTg
FubQlEtHEix2LbJYeeE5G0sOoZs2zg15yaZC8DMD300jGQFVYMzBl0kr0JS2E+0eP1iIkUye2HGt
4nvW2MCX+N2wbn0GITsLuxjTzKIvbmLsejeEdK3lA2/n6fZXSCdDt2lyzY81vunKz3ztQiuBOpTv
syGBVIVfDGsD4LeLH2X5jp78TuAnAH+Lj/Tkp6a0eLWxy6BZzQqKroQyQ6YckDQ7GtPlFJkLU4vL
K0WbbZGqBfQEdGsaeIZtDQRXTgf5O/xPRwUfzyui16DmhvAkrNy/jD5zL6kW6k+Qbu9rM3qmpsIx
cG0nlrFOAGd6xh60faiKt7LIHOxGse9ZdQFY5ecxt0HKPoGu6QDdUPjBnbjgqRM8eHGsPXIX38Lr
BOr+6+Ax6Y3g0SuhvVuYyMrQkBy+yMUqa21/TbOsxk0eUCPJAMlD3jU6Bb6bHXEcPpml3T60U/+j
KT07W/t5ugn7Uj+5tcdXg594b9P42I51/tUH0Tu+cdFffCuADIOB755HwAbqblZvJtfDY97xcUAN
3MZZKvga6MWQSyZMGjUFgBm+4M2+FqP5wwFt23xGwhkj1zf4cXxitYF9hOEeUe8hgV5Z5x4dfKlh
XzhgpaaxBe2RFe/1dlm2QCIPA8o63eCvykxx5yEkjpBk+qjXQGZ1Dx6zc5gl3yCs3Hysh6DZaIJ7
uC6vwKU31tnKccPxryIbNloSON9kqG059RwaD6UARiyxD8hsDZcxASeBA+LXl2pi6dZPebHJhGG+
CB83KEKUyZm8+Gnmhe98UpNSZpdXIaoIhciScA+8c3616I1uOOIe6JSDUROI/XdbJ+n65vFt/Nyf
wGBwjHJo4pleY59G/I0t40TkX+v0o8s9480Q2LKXcTGdxkSfLhk4sZY1aOo3LI1AVyxzQr6kNLeH
El+CxoHMFlEP8qIQAJ/0aakcHmWU1Jh690tUdcg3uqi/4l8lQlE6aHRUQzZfkuCGbeat8A7+4SVH
wuLHaOiine4lHGn/3kZSB4wkp55XkJyqgTogG/ZNPxzUExRN3ZLjrZLbKRTHhxhEYXWB/KVUjkeO
pHmUSNTZZkl9eWXD1jjZd7qDdJaKIXfp5drFLkKgmoLpGZxNfFONARKbaZqctdqrodikxZ8SJ/ne
yJoTzfgwWFr7rUIN2gJYLP4MQR6+MaaiOKYp8srA9n80tLE9cyT+1FfLomI2qW9Gpsrx9j62bZd/
/uN//9//83X6r/B7eS0zHpbFP4o+v+LH27X//U+def/8RzXb99/++5+AMkKXx/JdD/81IQFuSf/X
t6e4CGX4/4qypimKrjQvOZCvW6LaIVod3cw2TEeNozIR844azuw7MXRa8CzfuGkXz4Q8FHFH9jP4
PghedcsAui9IT7YDnoMYmcUlXqfpCXfM+DFTFyIOKXBhiKEhNZC6SJd9yh5jblnLEvnKN2iUL/HP
73zj0A9a5JVWfdCQg9qw1s4ORs67B9NK8UwwQP9G0j+ajdt9nPXC3ayoR2OcLMNdRtlLNZ4V+LCT
CRahE0c7EsfjwVr4q/n9l4Rpsqk0xqAZUQGQSONGjrmT2+MKYGntlOLhhqLLx8LzjMc4ghR6w90H
Gpl5PD0MXb90QyQMlgMo3Y4oG/+g4s0xtXfQWUTJN4XkbZRvcicoV7QANdAYSlbGNLWb9v1zGATN
F0bkhvt56biwnkBylp1oaaZb8WX0YzBU+dEz5ReGurxk2MmeaZRUTIfaD1IXbjCWy//pN02//02z
PCBQDcOBZojum47162+aCz1mB38Sxhmpg6Tbe59Z8mq69VJlNu8SoirR+ccQ3Etoe7lIZDji0AXQ
rQqGBzzXyvPAsg7Ye88/pf74mPdT90Sm3qjKtd23/ZqG5PjNpCLgjxRATSsnuXKSWuh90mgN9SLy
82wRcCO/VhaYD8rM+0JsijlYTEHZJ6JoAaRnvSejboSQKZ+GAcDMHNXz63+hkHWTs29WxmEkQlmC
YhSEwqCuAU7/jWsl1SOU3XFWTL1vVuV+16uSv5QhSngM1KM9miCY26RhH55a8GFAm6Wztokw7YcB
vzdIoOrOx3CCfLFfjt6X3gGxGTYwEH0dvIU/bn3bMo6AqEIcSJ2DsyT1oXVe4B+8tMNpoQ7H87gz
cN8gJ8YQfvv3v0C+8a+/P47leMxhugvclXH3pEqCsqtbOxjOoY+C09AEunxRixp46zJbmpCxRo6o
zqGA5noFSs6BdgLLXAUS/yy3VmSkRhMQScCjTQQriAa1y6DUzTW4bMXSJbFrOjwlPfi7+kKIJQ0h
OYT7atlQtHLgH6F7oBDloDiaoZaKJG08q+zir6AtceAGCup5jDVIe3kxSO4dB+A9AAKXAbOBfcxf
UY1T7WwcGZetfPUrul7qkQ0Yp3TraOWzIvT9Y+xNSBYYm2EcxCLhUpy6zdmpcizvU2t+d2TOKYMu
zqFwcVrsuDu9UlQTjewEEJj/yS6+WzKq5kjXhPb/4+y7lhzXlWW/iBEEQRLkKylvWu1mtXlhjNv0
3vPrT6LY09Roz5p9474ggKoCIHVLIkxWJjaDFKUBPAdKHYxFURiLzEsUdaKxGPK8T3//ZDDduP1o
4JjCZJwJXVjQQmTyo3P1ENNAVtIGtt6e9am23EmyulERRAxyFibyMxcb1dJxcJH+F90Fgycs3Doi
jg35dVwryeBENeLHsI6gmRv6+77VaycvkvQJ33U64qGjG6tNhRtqkbklG3Ah6kl00ft86jOZ1YtS
ceVEsQ1D+meCf/+KYqusLJ+y0xzZB77ttlXF53FaHumnOmrerBiXd+4Ypq+WAGMZjaO22rQttUZB
hqWoVvmo1/saVH24VGf2fhRK/A9EvLZ5qY3vfRtc2wtA88huF9m1XcZHajy9e8n4phj1U2Pod0h7
aB5Tv/fuLZa/hL5fvpq1yKGtqdWbBEJRr9zXzx8H8hHXcWXh/8iRMHSmM1/ZmnzfO9OB8KfPmBrt
y2eLjoM/W5/9QF9xNQqN+dkPmT7emVqZH80zpDEuFX0fF6hyqH/rnCD8by+PXuznS6DIz5c3WbU7
ZC3AiIkwpOShVgiIFVnKRen6FCpgRvHkjwxyb1lTPGWq+WFbvEuN4pSu5v/juyDU26+CiiQOC7A8
09YF07j5+1ehSgx/jH17ulOF5h9JrtCshiKYNQ5nEcMcSfRhiFuM2Q2BtyMI67N2bgcdy4PV7zHq
VHj1BtQH2EQQU7CKXey+GRt/fubRU40ccTN8bzjne9zKQxVxDNl6xNpto/hOGo3iWyb3i1qjF+cg
7PSzzTheC/IbkEVgbGYpDSNowzuz3OcDMp+3PgcBrF9b+qqBSMeGgz4QSdUlxM4J1AHybWR+EYKj
0hMId4/pxUyAZphboO2ftpWflCfoc5d3jQZMPp2ZykPSnONBBi3vZj4l/YxQ8U/M3SSo4dXDD69v
vP+Pny31v55o+Ephzc2Bq7RB8C1ufra6ThnyVLeGO2Q/eO4wWSdha8qTVtbWabL0wi06n73hrJc7
YMgo7loeF4+mpnwhuxco0XrK+bTHZZz2GigHvW/ZGzLn+90Yat6aokyc8pplItZ+Wzc7PSnqSwZ4
51rimVxqRvZUXwJZtDG/dhRIgD+3E4BaFYvcSG5sPQjMrjO/8HdjVPCXPgT9rw1Ma1abxRe1BSWy
jBqrQYEkGzp57fTK/LoBA0cMlLKK5f1K4ZXt0slSblu46MTKaVUz6+QxtX9rW8Vza9HzS2hVwR7C
rvjz49D4nrESKdrlNL3nQbgv5B4rz4yTPmbrSAng76360TaD2Mmthh2oyexRvwxph/tHpH25lZX6
W+SMelBOLJS9EglcTIfa61h40TdZAe19/C1EpZcWWSHLpytTpyUGri3LkvJIh7JLQcez+EEXKwjk
5S45OFb0/2M5pAu5Xv5t58ZNE0BAqBVxPF857eyuHnqjFovYD4zoTgGw3S1NSz8b2oivlJ0a54az
H4PM+yUTOclOzSxS0yMP1PWNnZpUBH3XrESbK/O4f4prWLwfVCRu5nLmpSvNMA7Q4hMxe7mx02sQ
mdUdosLfGnjGHrgsVDxiMiTYmuIwKAOq5JqrZKU21UDlZB0W220MDbe4qYac/p0PEo1d0gdP+Dpp
m4/5/nWoqxexjHUz9O3MFEivbh6dwpfXnYLHPZVzL/aruGWWZZjFNijhF7Nr6o2Hf93BjmPorlKV
iggShQecoqqHxUa1GxtAbAOIi+QQVFy1aYi5LcoQRIgNbnv+NMafbDQNMPc4DLtxB+CCdUqlyjbM
BoyQ5d5PQNuB+rGnf5qkAu2TXvRnc5jEAVkPkM4VSviE23bQEQOY910qlCWN7mFjw76Cnnz6x4T0
5kcneRZQFkO3aQpxxlFZAspvlmRYxdcT0kxxL6ZkSnAX98aZ0e/5KL15G394064IyQtAVvBEHaY2
uO5PESH6q8C9bHorDjcD0IsnofHEzTsoVFQhNsuDFkPlkrXac9tyIHuL8g3HMOE25qBG6UdRvGmZ
uTMHxp6p+2gBQmjIsKW7jfdM3QEWCXbcw/HpjGdnimqvgsbHe/2Ess/QdvJgKbwpRdauOj1PXtW6
uxO1Zv4Angk7w7h/0cF/t+4zvYF0Q2adUs6DdVpryas9NEtoGUEZqgmsL1ZZ6Hd2jc2n3oBeW7YS
4XHwGU7Yv5gjU13knpVriiMPFcjSBvULetzYpwx/T3WsprXWI+VNGbFFW5AmVFtwJL1p4OAnxaJE
YlFmmAoBWTqsgzetF330pR43GBTZF08Y6FwpwZYUeeNUAT8BVTugWBqHGf66bsLoQLa8sJFhTo5C
TMoezw0TEmiTXQDfKok7SqNkB6oZskm1xdGC/ODQEc0HVSlaJ3YOCgJjCYg6lp5tmRTOaNfIY7Kn
biPS5rshV10l6z+KqQshXkhtFVdpldNKjenFP+QJAIQpYKiZTFSkopYZiBWlNVJ7wDGJo3mquY4l
SnQJRKK+svdxvz2/Y3rzoYXFjYkfjlmSOJV/kPmPxqIPD/2lAPtkbtRI8HXX5sesST6K0rMh4LC0
yT1qMieEjNSGhpq2xkIwdGbP/88Y82hmXW0iReXx2UqLBLez4HtXbNu+x5Vkf2BYn65Hhp0pAJFb
ylOiiBLflXvNAusdRajgqXaKKktXAOAZJzCb73u7a/fUosKW9qWJnP32UPoV0kmQkF/ofo40THVY
j7wtS4coxcywHY9zm6pBaWTFhqpUpICTqWXON+Bob/M92Wg0qoVeITOz5OgGOPRxm2k2p6zG2XdU
A5L6QJ5lHuqD2+AKOPpeidyqZ/meshlGMPXsS9EE+BVEfgTZ+g3OS9S5bqg4RKVwS+qIINX4Otyv
u9o1vaRwoc5gm5rTdt2PiXHMhPX6lpgAwgksn9RkMqGI13q6bqQXByr8C3m1KMm3RBQwpl4KCRDt
L32XYOprGdoh9xPLqcCmcYzl50zHxXfuYImHzxRZ1WLKgEBBur9L7QQkBkiblh2oiLS0W/e+ASyO
jCRbn4V+vKE2DbpEz128vlv9fWFv3+7B5KG6ZQjBcFyFdZlxs65ve4Dz/bRPzoVAxhhrOvz+0A3U
fC0F6rKtpjcThBB+3U9xu8QtuTGclKnCDQSyT1yQZpnPiuLHZ5xu/PQjw3jWR8t7aMxhJVhiPtuy
QFo3NDnG9JECbFF+j1SzPM+tAUnnXdvkewrF1ScwjQHzN9RkWjyuNb1/A09J4oDNkD+0WcsfqrpO
t0OgAFYrbVQ0QWmv4kq068WmtF7sjoEQW8MwPuIA8f2htbZxaLnAQTMgrdvE84s76pXWWfqQ4/8j
ZyELtgjlGaDN4zIC7xL/sLyi2DACQBT87DCpSAXN69q4R6pdLzdxEU7Ds+nr2AK/V3vJix2F4a7q
wnxbFqr2mniqSwFQydZWg4GsgwFrwEduYetODhpSWK6iBNghO5mXiP3fPwmM355MaUwzVVXTua7r
yA1Q5UflapFedqE/QIRJOQUG2NSXJBIDt3wG7npmwerFviST3Nggz92sLMtHCguy2Jwg9acrOtcl
mSfIIU6g2vo4excHccZqKSQRqO/i4ADhMIc8Rpg0SAOt7xtCLucqkE9xBKxULas60K0bW/dHh9wK
dj/xlqqQm957mu8f8Nq6g2rjTDbNleK1AAeUm4dGtsnb7i7H8dkP36huKtI1REX9Y5qaG9cAyyRd
v8XgTiRxuDGUu2pt2mVxIbpWi05vyxVZ5gbZqzXD78flNwsQa5FTqxK4kNuNm8nU91RyXVGRTSY7
RWA6aojNChtGMJPEQvtW5orYXcXJbgIg53XHgtadLKCRWVWxdR8iCYqP+4XHJiyKtnGIHol4bZZC
ZndOfbHpJF7AK6rgyeihp4cjdsBcZQuKFTsPC1B8k1sT6ahQZk4SSBn2wPBXDlWpyKSRapY1gfQi
as31raMbn/7+ATf5zSZUYwI/cIaJzDXGuXF7hGHWE9j8BMAAmZ9j6YqE9i99rr8WkWbW7iNUqJLn
EJxIz23GkEtrRMax4W36HEcF0I5RaYDvBE1VgSIFMJgpAE8mEitaWzJiNljtRIlqAw4Sl1s6XaIC
suzxKSijI5060Z0L2dUi3yORIR4e1CTytkbYKk0hqXTWgfJjaPCzhF+/r74R4XoX6GMkLn42yYuV
xNfm85I4/hUx3wdTBFiIH0I8jOYDIvACMaAzcdZFR0oWz9ipt5OXgTYjHW8ZVMe6D2/UDOzUwlva
SLn5+3/BuH3gCFWHgituR2yTCZwK3FytdaMJUc3Iqk8NWGpwPBgcMiguO/NVJ7XzafjVLlM1OBTS
P8okT7rf5Ek47LB1cCqN+/PuyVJGqPFUAoRYCfZWOug3kT1oQ8Em7G1gCBVsE9xGNzaUX0nrDdy3
B04MmZAjrTFSLwoBN4v7FXl9fcrvAVneJI155lG1n0GVN4BM5FyOUMrjxXy3ZC1QzeWuyQObEAhz
cOId6erx739LW7V/+0jjktKyceGhqqptCdswtJs/plXguZCL3n9CUny3C6XqkoC62lFgwQNZc6rK
YvEAc4czzBissb/bqanb+ZA7S7fEM9E2yTrXF988Rc6m2I04lg7LFNe9KN6QU/15FMBlknBDAYWn
m1ukMczvAM9FfQ+MyCGF4umlBnrlIQ67rzGgyW9t34MRv+LFnppBt528cnztOZ69aq+MKzIXWhmD
pClQLj7OV5feUamla1X2rkSjHD3b7w9+YQMEgzuN7eirSAOUBfi6sr0CRS4nspEauDgkQ5+NH4nT
Ys85dpp5Y9crslGhVFN1Z7W1W7IUcmVkm+eB0Op2iUuGPNunk4F5YqW5XxyZWu8tw1ZPi72U8xSp
Xq/oJdJr6jSvpHkiC5faoN3Aa0dqK3PGLvuYpylxnIMjZZ8h3WPqRutrqImnQBn7ZyuO6z3ER3Nc
M1rpex19J39jYMXEcK/cGvhcSd5tXxY1cEmuZkHVhmyxryUXGcF0P3wiUykj8JH9iFBUP72wpt0N
E1jpYsPqkCc34dvI25+YYrxvJDrM7g0fV6XjnU5AMisZlS1++hLXlkiyWGLHIHhVrupMyTehbJKt
UbT/RKPCD9Qi+69hZwsO4EFUNdwtw2RAyc1DzxPL8Zehl3F+H5rswIFHDJobFiUuzelLc559koLw
oQn3lPs0m2b3kvxUG+CS6Ms9WQrwTjmKSLW1sMLk1PeFE4SFOPQSPDSbZA2ICzj/YPPSxD7atUM+
ilo6kU0HAdyHm9pjVTQHZOi5Sq/ZUEjp1fdqGA6hN1bvRQs+UTC08PukDNNdDXTJ3lJDSMBOQQ1q
3BBnNXnwzMZCbFVkM2/agSfbvodWY6Co5pepzs1NimuTdYpUoy+jooHmSQcIhby1waNNowDdqGCz
DxRRZKyrQoc6uezrKSA/GY1+WBm4BdEkrA6nEUjoiXSA8KhKRrCmW27dJumKByXo6D4DyxmtJ9st
cOK6weKDKltLyFyT3XpRNDuODP3FScM1M7JPdqttK3V55bbfx7jv1jg35hc1qj3T8cH4k08Zjl/6
jl+oiEckMMS5MwdQbJupw34CBS+vNRtcpzIWioXJOu2DbHVlbFqIvCtBHe8oBqPb54Rnqy5OATHL
/AGUR1n2hXfKocdq5T0dfQtoTthzoE6/pLZ94ICgHNOyyVc2SNfBnJ/axzzwzPs61sDK3A/hN6jp
veI6TDwpraru9UCPNlPXpu92h5QjGUA9J7zruacyGp3TGGH4rYqGVwskxHPPgA3RJgQsm3pSAPUs
2qjd6Ap/sIgpLq2V/+CwsNgTyRwVvMgUyA6lx6pO6mzNOSCQet4hHVxSzS0FriodnzN2hx9WcM7V
dZBtxxrMH3Y5YZ9NgZDc/VZBvndPLHRkSsqkPzamdybT/CoSbD9dkJSI9RIHirf4Ynd65Ws7M+ds
W02morhmAyWUiiXgYBKQvXRYPagl9pcwkJX8ZgHSXq1v94tpjr5tz73JSkMkWfLYlnGzJdME1Mc6
MfngMAGdZiIrKc3CcnH/ULqLjUAzVPzJpipKfWwi+1j5wtvOjCgURz2WQSfRlbP4M9n+Pt4yJQXf
jEfNOJpeYzyaTgXYsVpwuvwiRwugu3dA+vOa6NDIvvClkQ1scx/0aS2L4kOMWM8YHHAAWYDwHIts
9I9DHAdzjWymdFBNs70QepG/u//U5cYmzD7KncLAyWE4MuaSm0aksSahRiujyAIXwKTmSIUNIuKj
DwanwlnaijQuzSUanFCxa4JYcEX9DEA+QAYsjHfcn37nQdA/1dzDN4FN0waio+lrFQdbb9KrYwnw
x9pPEggahaP5aOJ4C1CnONmrqsfvdQsXZFHed98HBReJrYT1IrSJ0+tQIQp9Do2T4DZUA2GRDqI9
N8Xhv5NyL8SvOgsui7gJCK6iNS50FffGMVpYdZmleKbYWdiEQjT7ZTBt7zybxrC/M4N2Ogy6eT0D
hVJBM0BJ5mOGxUEzJKP9vJiW14VZNLBjnMkngIvSnZv3AHihj+sk7M43JU6o8GixziDDCqCuDl4d
VTLsjLKgGg5JZudiWsKqXz0pdLFT7O/DkrOQdxpU+3RWlqTxWbp+DrmYqEZdZa9p9PxDp2b2gZVG
esJDrzgKXM6ucjDnvPe6uJhNHT/XIiyPli7w+JX2TLMvxdAM5xHih6C/gS70lVDhbfuPOoWWJ9S1
XkFX9kbQmXqTbRY8tMw23kMGEyTKnaZ+oX5VpUUOoFZRuNd58M3vggEM9Mh3QwpnI8Uy9RaUK0xx
kxpJPX+kHppTvi3bnmPmJVQtOy8jxFajbHlXWI7egcUUxyz8JUNihGP5YXkOCauOEzk2RS/Iq8b/
opBKsjLKCnFB+6dO5FVxyPGHTp7spMmZJrDirlqr7+ecJboFrzXcPALFup4ZF8nmMcm/Th7oqoHm
DRcXsV22/lb4rEWarbFLauRfpGHUHqhGRR0r+BoubapFMrDSG3j8aNrmdiS21G+2XVUp/GbIVBua
w+24c3su51GWrnVtga30tsfijwOge8cgQ76b5OOvuHav4Fro0NUeONLJ1oNjDj+ZgNFRcyn6xIAU
cT4cFtNQH5RU95ChDCizO0nQf15oHpTDiyRw0zYqVib4oY4lGclPmQEJkDse8tThYkFmrLQx6O54
2m+zIA98R2MFNlmKhzyoAmeLdQyRaIln1TxNhM5Q3FtBLiLcZTlBzM3IKXwTwh+hlx4mw7gu/mSr
6zA7ZD37iKPm0o0cNzYbqx93BOGQe+OgbjdzLCHzHLl28hRD2VhlXR0iLaoO3J/qBNeSaM/VOhDl
IccCInEoYAml5mITShOrLrnVAPdGc3UehKJuB7mK0job7E+KcWwn0ATnCgRpmgAJRa1k+iUbFTEu
Np26VPttRQs3GWwpRXmnhpAJozVbIx2pZDrNGrAi0gDBMESW00/TwQ/08OQnCnC4llVeorFABqnG
3oxKg/QiV9KHphm6LRTyhoM6xsk5V7xpLROpniMBAhAry4zvflHioSbEm672T1rn/6eOubUbJPNC
3AokqKeN8X1C4tV+bpInNbuvUTaW17ZIr94qIxv2kQ2xyVk/1bbqF6vK9T31IlnUEDu7S5PUXyYD
2O15TLLhIu6pDsf0QLFUdPJVJFgLV6loZnteZoe/n/johBxekDQSlm5yhnNKW+dAppvazSF9ZKa9
EdpN9Qg1dHAQ2kp8N2AVfFcLpV7pgA6tOtk0hqLRVkaZIdthgESvbuqTChYVuMhfGlGxg3DhNxpB
L0G8urJTph9AdLUHZwRT57FxH187LLVDO1pDrOynPrb6He4Q7kVdBaA/RUtBUtEd2ZtcAkYtCDR0
RKJAHoopNPNes8IAN7iSXYFsSECGYtuE7y/yWA2x+hy6zf9pQ25HKZCYUE03Wfw22jiDzasKSp1W
GD3k8ag6E8Rxv/u4JRdAP71UcdpvfN1joCAwy0ffF/kckY/+PX6A8n8qk2dI6k0ibMa0BhneOrCn
2C96ZTuel0KpdJDfFTEKAIWjYTCP5CS7BblV5Mhk0C2z1zq4agYkqiKeIrrIBkea2JgTWKhxHwXJ
CXMwPMcaayR+L0opIrKVbWf7qUPG5WeTanb4XneJeaYGpSRTjUbK0qnd3MSXU+zvaLR5yjlafVsG
0fX8i8q8Z+sTIyGCC+jzrDOhJhZz0k1QNs1BNX5lk5gKihvrudOCpWDmpN+NFmTbwJ3lr8ih8/i1
GbNkT04yoSMSd6wzNQq/sQ5xmB/nYeSMfpX7KwpvuadAFEJOWfHb2eg10Wzy+zLPRqHk+PUSg8Dr
dx/k1paPM1CZhE+k6XGGNIe2y7EAB4+6DbLCh5TNDbL0yD44REMJGupPovWisYGNYxNOav5lnDAX
+aUCs7NdbJVJWGc/TLo7g5kg8sHF9F0Jnv+91oinVuUWc8hLBauKDGIw2eRSHB7Av9xMtfF7FxjB
dhkraGqcUFpWAtXwwjrGgFJP1amxo2rFfGQPUXMgkAjBI6jNihj7fKgKXoNLruAkM2hCDmQm2XXk
1UBM7Ya9BebAJZgmoLG7FnICPteSrdXwd1oHYkuF2+Tqal23MALdkFeCCm4JpXXgsiLM/djKV2DV
AktlMEWgOQQhYwOsehKvuQSGAjZcX0JZTKMwTlESrntPG0D6VIBn3OJp7JKjxve9K4s+AH1z+QOE
/+qRpNNLNcsABxSv1LLbHNB6bmtvefmCo5sXvayGZ8Wa2ufEpbomDZANfWHJaJ2Z6fXPXp0arlEn
4y4r412BHScUHaH/oEbpvZYL8NMBjo8E0zjWN0bas8c6stjjiHRZrbceyDKqg7YNYoibUrOUAYnO
3rQuCU9k0lhWn7Q0eBEB8tndAhRhbqdNLRQgMOIQMrbm02S5SM0JthwZhDNXBHE9LLcQM4sEqAwe
ciUzdnMCzOKm241lhBsHeecRdDV5YKFv7DI7/MqtQMNX2R4fRQ+KHgbuqw01AYUaHytjdPsUoqxD
OoyPbWfgaj8euENOsqWlPjlNBEoZBQdroJQBoWcCvuADFX3YftSMGogibJZ/tZeY6DN66dKysMBy
W3pu3EvMMoJlWMVhGiJtPQo921u5l2CFg5up+eotKMEsftWuKwAO2qRvXE+XV3NLmzIvKRFyGYNS
JWuIMm1UG+zmStLtptZE3nfJcVjQWdNqAn3fezilj6WeNMjUYNVJT1vukh0v6z9KYhYPfmZHd5WN
PH+yNyYORxMcG124JpSLKFuAypFD9I6Ua8n6ZPdnNTGVh1Lzv+pBn/2PGzyGg/+baycNF06miUsn
ZDhxAbjA70gBBg2n3jeT9nGoapznCqEcClkMmu5B+YfarT/uGLSVUlAzHMikjyV0Vm/bc5/ZN9dH
I/aPSxjVks5C39lPU7VMH5bxb7rMo9Gk1Pu2TR7q89+z0+h92X5tzaHZKBzaNr5XIcPeAnOPVxC/
D1XTrPDPZKUCnO6gH9H1f8JKw1EisbhDaDHzz1RtTMkGFKSRvZ1S4KDlEEnR+tXD3LvAfcgIcb0B
00JdvtxbKR+ODbiv0u+/WpRhip38u9GG6aUTKVs3tp3vuF+Nr0NbHYoqV58ak+eXLsCXgOwUVn2G
QVj5oMXW9ITl0HUY12JQ0qs4o6Bf0Vj3wXQBScsb2L3SK8DHwq6UrN5pXqa6c85xHKQHbiElb76C
zmV71LFVm78oS5vC6ZvBtOKjz5JTTLYQABRnSSq+6UsOaKusg7H/qWkjSK+wq3yCNE7+EE+d03ET
GRFB36grI6y7TSrZKWPpZSkkOrQQ3kh6qa8vcOwbl83R0Er/ifM43I1D07vU9DTNxzVZfcwbEw91
GTGMQQvgrIb8N+kkm+jCO3BzKmcy2ZVu7PD0iuYxeK+7QySOLGWZC1rC4SXUBw0pDiAf9Qs2vIik
wxlaErV3OoCDj/jwgLna3/NMjV+DNE82WjSAcbsKkQwO5RL8V/GR+H+LSHwz2I2gCwbkobyLwan4
GilpsNaKzj4F8hK+75JqrVhl9xLm6oOupeKHleRzaMjqYJ0NyXUofrPn0CLnJoW2XbwDpPClUjjb
mGbVA7CQjZCCumkHQ147cVAcFB/PZhAvaw/a6JtQhxPT3kfu+aXN03SVRFn8hhOycwElw5+d1u1L
rS3fkSygu4WRh/eRwu1dWxvtjgG6cq/6VufWPE+/Jpa1qaoGJBvgZ8CiEumVgWYEjWNn0Gc3wb5B
NuRz5yeqcVmjJmh5wsYhIxVm53/jI0RrKYRMA269nMnoup1e6g2OHZRo30oARi+LwVN/2Sgjf2mT
mwLJJgYwmDVgjj6HosWudw0lNXXb9J78CDTJxYpL/sSFudfkd9qPRLkDOGnCnZk9vOJ2K3WGPrwK
02WYF/4WBqkCqPuNINzCg3MHWTHDDcFZ/EXoubEzNezNJzW3vkAmSP5JkF7LZLNRErYFstZbQRnF
+qI2SrRtixzK47KvGiMvyqg76C/I4Myv4o3X4YFP3jTHMqSGltyG+homlrYg1Sy25NUnELSNfS3m
ZmWDEtlUy2aX2F2xRgqiAgaDBuf/OgRnHMwUHIFa/FUtpjTJHVveCOQKW9WJp+wonALnPrfdqQ1a
OGMfNbWDM3igjyJPYo4+i5DzbIODvwDknuWHg9cpaJWXNkVXTY0cA2Pq8CmHgiTP+k2nGWwWfoTS
QLst+9Z242EA8kR6m0/vIL0M8pVX4pN52G3KIdau+nMZgQMR/C59jj5rWIMx7Kr/7/OTWmWoh8hE
y0+QLVW3QR20L0EHThpk2ig4RJ+alzI5G75X/5OW03hJB+UrWRu9N3ZIAtVX1OSqEq0KHpn7uU84
PQJL7N1PSJV6BobOpZFjW7hA99d5vE8NJHRKNgQQgHwUeR3hOFhokbs4sA/Es4zaStfk8YrCBw2q
hRQJfpMYYP9f41CTQhabXxr+Kk2wJBor/Y1oX5GYMmyiFGBealpW+5i3lffAjd64l1Fd0o+vtq9e
RwVmPUeNgWXcZ8Kcx6IoK8LBADEmf0Z9jjXIsWhGiqLmf0dR58wKLsPYb03kJ1590Ojj9Cdbl4LR
hFdx5C6fSvqQzp9XMtb00V38li2Q4g68vUvDzpFhAk6LMYrBb62K8Snzp8ckNfk5D9TpSTT4awVB
aq7I2UzCuO+yaRW0BVIGCyDtndDGc5i8fQDICbZbIPwM5K0kj0snSRPrgYYyYlGspslMtxRcAvB6
Ss3+bR5KTlsXMRK7zOzfp52dMqLFaeLV1Ei0qvdI2VPmN0EzyOk7SFA5RhG3B+r6p9fQFdMbxQs5
7ufbt3okzeS+tv9TRvrfbX3Q4tRLH7I1ZaNfpaT/W4b738cranwPijjN1jdp7yYx6lDn0hqAAFIa
8wiwGpZNAjzhOCcLHnEI8ITMS/N1UjMV58VTsR1yC6ykZYYsktLmm1jgJxRSOcEjFV6CtRwI1qId
ckhwS1mXwYGPJh6p4Bp7rALbutMV6HrJFplwLoQ9YQwee+qfhJ2yM5MiXNmgIIlMM3CMTtLRRuJ7
0TU/88BsXkewH+Lc1hqfFBuvI0uy8sIbY9gGUzUde9YMh2Eym12DC9w7y8SDo02a9LE2sGdu00r8
Ew0qCHyYH32bBvtUeYnlg/7x7/PlXj49hWkIxtGwrFYhKOjWo7wP8+oJP3tUTazou6FDpM82RXGk
guxU48jy+Yhb3FQTn9HzWDUS0NaF6Z9ASaO7yDJO7k0tMHa+OrEdKKKK+zbjmtuWef2eqGyPp539
My/BGl3pw5spKmS7D752wTuM9+rUg/lJDfxt1WcbkEnaFypY3EKewAAqN24b5OX/7oDO8zv4pcR+
sVe9551+H8OTh5CB3RSrPguGc5Lx/gwWowGEuFAsLVr9B65w9H5FNgoJbChPQev5R9J74EgjB3Wr
C5yJGLW/p64ygnxtVyJsGd0G2IcGpk6LHTTGIBBaRpevhEIywcA18/l6qEdGcy8jfHaLvQoiL9j2
jgDZYSL5MuyxL4zD5wDzeLEKSqYKKwwwNvf2QTX1l6KJlXs1Mrx70fXFxRdIv5YtsuNTi/wao0dK
gW+eNcUWioMdSwiwiabtKY4KE79rLldBeNzUGWIgTFpusGEQ7hIT9uO0HyYlckY5Pjm0YdDOtgdi
H2max9dE5rBoaC40Ob2MMglejGjyj3OYVY87XbUrCNYak+50AuzBRIVTJviM+NeFMmT71mqn443d
ii0I4kQc6yvZITNaFSIZokhWObiMgPb8NQoTGBRwA3NT+aHpLI42VPptk3r6eWKA702ZHt0lqt6f
gxxZ6lET82+q/sPWK+8dopNgl6lAJ6WAQ+3eiiPwJPVM+wYs2SmqO+OfZODp1gMV167Ns/xZ5d1b
IEfIlSoAHjOBoPYQ9XvVy/uN3nTJa5RAgm0s/4NNySPRIoZlq98jzXNwJ6jmbnzZJNswsHGbTDgI
6Qbjg0NRYWUHwsd4S125AUQZ63m2NpPOOxR5+lGMkDLKHGqTR/90U1OrRuRbj/r9TTcg0f5llClM
MSANc1WdB8tUHfS7v3clz0CdqJoO/kMEfNeG4lSe/7SmZFj73tgdbFV0ByGLPkeqh0PVBIcruC2W
/oiqFEVt8lNt6T7HLO4l+sozj3k10zIz9bydaBmOaiafftqNB0mxB9Cfgv1ecqNR0SD5tYcifaI7
Rq6Nsyf7dGu5DcbQWBKtLTH/R9h1LbmNK9EvYhVAML4qx0me/MKyxzYTGABmfv09bM1astbX+8Ii
Gg1IHksi0DjhIhjx8q/95xeiO5pD/Hqdcy8fwawENQuU1Bpo4HLAp8+0QNaXBU/WAtzyZ9f37oiE
99eMwRjlB2UMpX6y8AjaqNQvFulQte/c9R9Mr22/JGEd7P3QDxc4s2zfxVg9VxbzHkKFrbZra3tO
8TKV70OVqAfRFt6hcsBfonlGB+wR2xX3aaD0ESwEfYrzAhLhTZbL+4GPb9CWhSSbwfSOLu6vuz/F
3Nxq8PmZctK0/Pj7aSTnk0LH5WmkyUAbMy0cSzLPxDu7Yo8lFUxQgqHx77EaqA++rpKjO13oLuzj
zzsICz9IAYQ6xf9vmll8wBDc2FOCZAJ2E15mJkeaqJC62tUK5w3TtOf41WwwbpDrouI/T2mlrrsZ
pZyHcSdhixyEg/lVx7lJd3z69GbRyJYX7wUel1CxSrAS9nqzXAsFTZAToxvOGMuknx7oZt0/SBjL
Km7v6cJDo9tmRrmEktNnSNoaJFrqhWkUSLTjr64iDut9zBfQiQLJkuRCZJ13+KRMJjF0AT0zWufc
eLwyi1GBtY5sKOGBE1X1wH7Z6lgbzACEDfyhqUWX3gBdYFFiVXdMmf6Bp3wzCf3oU2/VMN3DyhRt
Ucfjcmyh+X2asC9SvU6SoDkEQ/kx1Fl528qseNkINyxfUjzubpPA/OhgqPNi1TDqcOJqWFCnEma/
yNo82lJTi/+g91juvz6LLkMx2rFsFzQ2xq6K0oVyRsjJZB7cfl05Pre1B7MnMytuyCpKG1hWYBtW
rM+xMPOB3+qs4rOHEjELVLIbzzxWhclRWG+HdxQ74cliwTevZ5m8/VNHKaTeJFqX2DT9JuxOzZNm
uz31XHWbIXbwyjJfz3ElYCSjqjKC1H5b3DTTpcRRCigEPVtTs/O5/g+RDvt3epTlmcwVtsl933V9
y4aT1e9FfbvsnLizRuveCf170rbUPjzxHN3gkAtGS4uzJGbD8XeLU7ik6VTES+5Z/Llzm69GERo/
AqxGPB5aH6CPi1lklREczQJvZbbM2bV23B/BKcdZpmVYmwsc2wl/RlA0Swj8lxCQ7QxXI6SaC2+J
TZyLzXXeaJkh8NXCnkei6AFfAwYgCBMwcKMyORalAVlbUybPeRP/gLYcRC/LJ/j3VN/rTA0z1ByH
L2CEjCsvwebi77+S2BBcfzI5ZHP86aPpg7HpOVdqcDKKczgijOO9o57bJElvsDxQuzhyUSArUfJN
9RDMXF1634wWGl4G/ogyDJ4rVTYvXo+anwsWrh6BOpjBDd07WDFDnTvI1bBObflOMbpc5JxuFXtr
7PFLAOIFztci/2sE6644N/gzaBrRpnCcao2DJO+laTNAw0EMYT12LliWBAcoMbi3nmtacIkRP6s+
L9YpvGjMeWK7ww7szmEnCkjajXFpthtnalOQLti4eissenFKIfLPISBXwlaAumGZofFrOU3kVlVp
wtM+lEt8/MTMa5pqn+v6RgnHuOV+EgL+PdHrYP7QLoGwBVlbZxxHZIFzdFGHvQXDOLxr/K7YeGVZ
zU4p3aC6GWRdDRSqMA/lcBVsckiqw4i1FhDgMiLzyIK2XZYJ9OU45NqOdKGOU07B/G5mKQhKnbvP
OXSnVYh37hX7qzg1/b7OdhrG1DQnhegidQRkI3NCtixVb8z+NJZiWNSMM1BvitMb0G3HwblOv3vg
2S2yroZ8TqLDvRjrfoVD/OIxCoMCeo1J80NbWzfOmu8JYIYzG8ThfcH73JBwfwV8EceJMExuJgH7
EKKKSxeoi3YRVcCuBKqsjyUdqY81DB3KsT6GqWDZ2sdfYiOt/ino4NWyM6BscIj47tQa0+I7rF3f
lB+nYPKYHY49k+G2Kh0Gif4+vo+Zche+MNhD1Fcp6lh2+Rj7djuXPAifLafxZ5H2x6NhQwxyMIJ6
3eSmOGjBh02PY919AaumLVxL/G0pi2wPBdtpkyF/hGbbzNwxgBv9rwvO98tdF2U9A3bjnx58/JNi
c27THQgsOICnWxp01X2OWUabYjE1zZZbQQLu8vQa5/SLiS5SL24vRp1uaezFsPOEF+/8dHvuusg/
v/bFq1zcJvTvpaEXL3iRcHFLc51fJYUY++ef6hy8eOmLkRf/rD++ofPMILh5/8FbF+bvvHU8uEwI
Tgk8+8HeZWC9XD34/bAPR62t+L6CpMOigqzRbeP2DwEU8XYkeul3TT/Z+H0MDsRMHEv8PEK4xfpZ
ZMkHBAuSlzJAfSKwqvS2U8zfOBkLNr1XJbfMK/uF0wTw1sRQ7uET6jpKbALmfRi22bxBEcxZ1HXk
b5V2zdfWXzVO0bzJroi2fquaJWWlsn+qO1NiVWhCtMbEaiLrnf4mtCIceBQMRuBtXC5yqBw+ZkVQ
wwOsua86P3sUSZ89Ko8t694I76nlSCZRDRfNtpkyfKMa1y7KXwsaYIxFcwM7z3uajAa49gSkhHlh
U8vhhLtidqFvMlAgSCyHUFQEwOJRmS+6wmMX8CrqgIKCmgZAK2gYwvbOse30foiT9D6VbNFnTX9T
ca8P5ypN7xIJrCd1yqZJ77PQjGcM7Owt9rJIMfwkmJmgvqyTqZtyHLcFMSiAVKyoxiFESWfEyVPg
8cWpe3o50xuBl/VFMz/NA3c7dxNE0CilHHrBgcE0CLISr6d3E411eawyDcpQ09/x3jBcd56m3sYq
Fc6E9OSg2Zg63HA7uCmnFoXOlz/FTmN/DQOpI9g7ngz2ImZsVUDvfZZI03+Ki3ZOYqJm74ktg4/N
SYE0HoB8gr+1PlJaGXVzkiCNMia2vQO+C8v6HQGiCDtFsKkTIMpy8RSGFPdX6rX7rnZWLmyqwFMt
X2BY+x1LYwg5NzDv41bRzIk7NsUFYIp/imeQa/pTPHBNb8FbDUPyX27tTMDErwvTW5exPJilDupv
SQvTFU8FWTAbUu1vxsgrgGGe2uAU9ndGBkCSxdPbU8yNIkhfRTpegKT2vcDT6DXvxCGHb9APwxhv
ClT6XrNEcujd1kAMVl6EnZBdr/JYsccQ8lWz3lDYVZvmexN37pMvG4iqBK3/0cHQ8mSfoqpoa4fw
2oR3qZiN2ZA+SlRslzoozGPNKrbN2qDf+L4X3yZA7C48LM+3matfsxxoT+3DBiXpnc87inkhXDlU
xwSerP90OJlZomw3DTndUia1L+YZlJw7g1MuLhK1AmoVgJ95Qjs/clvRVYD9IN3Spc57QHALB5wx
pvNosrN5YQarV/E42ru+8SCSrKSzo2ZaQEYWm8l/2gn0LvJZOyWdMn+NiaiHguduatZ2jVpl9Vbx
3N/waTsXjPYHrAnyW9qwfY9lkL3EqCveQhnvg2JmJ6JtFVf9gnZ8IoULAxYbxmk76GG8y93sczw8
JHNUPvsSwsQpDhKOltOVosUeLS7mOgRDlS4WszmerCr8bKcT1yEvCwSpv7zKPI+86j530BTUPE87
FsEw//tCH7uk64W+8AC5gnu1z7GdMq+3UFAyiQARSNr7KA4VloUKvkOWlOqbNPlCTTqQvcgf68z1
X0aVwu55tI2tW8O0b9QhCLe4WJ56L+ox3brS/AxRHCobNrgnXb646oAfXLhDZe3hKu5ZYXSrg3TR
+5V1oDnqmC0h9rwBSogBbQGUf5AH5SsUe5tVB6DYmpqp27/4vPLvLJE0D7nLbiJfq9c2ArRilNm4
pKaKdD3zsES4MZuwfZoUOikOMRAAf5o0X2SDrV5VDzZtWpYwFpomseESInz3pW6i5hCJaN0m+ADn
i9jr75M4Sda9OaSQ4Ysztk/gWpEYTXmXwa7hdGkEfOIc3nQb5RTSn2W887etzL9RyikWuda7p8t4
d2qmVlJtQEOoZ3Ka6zyhtJujq2Abyz32GLcOsGyR8RA7lj7WKVS7kk66b0aM8nbpgpmOA4HhPk3s
r8KMvLcQlIuFC57HrhvxcwSZpyXkPt03KeC16gX1Chidbn6uNJCgDZUXIO8KHw5Y514o4pzqDlOp
gnpbHJetacTVBNhHZlCmjVGrx457G5vjzZ8MDMjsoG5LBxB+ViwphWJ0qWK4IJybvez7jWkVz9Uy
jXj+0CWjejA6v9hCMw279GbQ8EJvoM6kWWbCMW9q21k79yZfU8oGMrjdFNldA/SPXAC8XBwsVwB4
Az/mPQ+1vTk129oqDtpL0UNJ1KY7P5DY/XlKADuogMSh4Ckz4s24UWUEOxwB4esgkt1rb7trQkGl
IzfhK9tG90ol7Q5eZbBe8SFtgMUF/gcTw70xI85R1krNuQjT+JvXy3UkwRfA4bBeV0Acbfw+l8+F
Hg+UMLaQSYwHdjkyZmHyBcyUBO63IfQTRPSTV9Vr3srgNZCtnuMQSDxoFz6cQHa0qJp5esu8UG5R
fLWOVjYKWCSy+EvrDvnc7pR6i/vqGYJL7U/hP3ajOayLKPG2qlELuxnzVx0CFTSWeliD81S9pjjf
tT3WfG2x4Vuwgmd7FmkOrBiK0jprvvbFCM12oGrnGQtbuItmWKdN0LY6KSNz4Vl9cuPrstsBdL6L
W+nnexQfaj1Z9Ex9caVCc1Fb/Z3rAe9tRyCMzxJt+DjqiTMc9hm3Y6Sghpn5+bwTZnMDpSEs+TJA
klEmML+6xnCXw0v9UYLmtW3HIl/Zhs/e3eQAeW7za+IBJwO7rhxYSghl4nu1T6YLtMfDpTZlNYtA
92/uqEdCSrh/dwKd7NOoQn6bQ5VSjBwbdTx+510d7Dqbw82+Bx8c1W232g1wxqq+s8ixZ0ZrQzaX
pzU49I10vlC/A6UhCKE72R08lKHvjONjp49xup5ArIzl4/dSevJIYmVAR0JQLPTS7akTx+HLKu3g
UDTJnHHhZdu80t2cpMns2CiOY8/xpIPEmWvp9MEBKZhGUgggmr+/kufj157mYv/vlWg2iPmU/++V
TgkQxDr/m8au+26DvCOFw1ZmOVR7a7oYAM+f7oIkHcoZtelyap+TRhCaLtKLYd4MVXwRoVEXWQmo
uRErnPSYaPvRAfB0Sdrt2NpsvDANn2t4mOx+j8tYGE89Vmx/ildOAuRCGeVLrsMPfESNWeQoa254
wfAOobLXosY+z6/i/pBM8XTsBpgWxG9QVBn+FI+Gtn+oAIs75TfYvnCcLAODyCIrnGdYk89iuAyu
mpONtxnKFbd4Pju1edc0h6bL8XCj23AyAEfhRYIBV5Qriok8lZ/dklzCbR1b+yq+HHfqoHS6aIio
LtVQgR4yzUixUw5M4v55RdhyfBVpkK5P74UyoZia4MXC2lvnVfBwwlPhyVSFIGdpQl9RjC5ywmqd
mxcxGa/Dzqi2mcofDAX+UQHFoxxmfa+erlcjNongDinrBr98BaTnELfqTCw9UyWbjOn61deThy/4
CDCYbu8AV/iKY4X6FR6QYhVwK1jRINWOr7IfnDsUDMsHPji3ZVPFIEnU0FxL5Lini5d0w6bDV4Ja
kcJ5d9pkgLj3ELaZvFURoCj0SdD2OvE5kIK58qEa08LH9zSIgp6oWmNO8+EpXq5tVA2HDsJ68p2P
vLy1q46jxlpkaxB8Rbhs2xKS6izP4AmF7vMFWzgfe7WqXGoF85klrHn5IqlLqHbXFURbO1Rz50WZ
wYp5OryFvxqmhMOHBzCPtfR12u2EoSJrSd1g7IEDZlxHW1mGj5RAA7zeNQAOHetlAFmwNXOr9p65
1k+Oddq7lKGes8Goj8QUb3JdLDrAhxZO5OnboXffld0Yz4A5xjuvqpw5NWtwaJfAZIAwEnnGcyNA
/g0KC3zcKdke5W3rQ/9wgE/gkxXDTARJNGEOYXlq0YQ2y505NU0gHk4TUhM+evjz9/CEnial0DRp
AVrRfd+3/lNu3dAr//4uOx+rNpr06l1SUzshNNp/vUsmwLYBNvQ0oYVysSrDl9/fJTz2gnkaZ+2M
tudJXn90qRxXtGOnPT7F6e4/Yr26Hnoej99cC663trE0/GIA8xvw/4YrwEGbHuylIbT25Fl07jVk
B1evIEuMBdTl2/Ktcx1rq6rAXahUq7ekKX8CM4SncTwMd0mJ4wrpl29lI304C/QwLJiaG/w0fg5t
gwT702kotgM/7Ub2dxCR6bZxGJQb/AH47nwZAczewaPVdpYUxFcSAsB0G9Ws0I/nVA5vwVVQ9y+C
tTH8latq7htQv6piyPV4+azgBnQ6hj7apxW+BrBbKKK97hl0O0MJzo4a/Hzd566+Be0y34R9hM9E
5EJ7kDzSS5WpTSfBTI/MrrrtR4meorfrTTdoaD9SkEZPRuxlAmYffowTCG5PiTRF37kjCMCwcEw7
FLfK1LyXealeuqYDVBhHdzGsg5YJs+TWG8yLeDICkgaMi9w6U3zEHhab3uFdTnHKb5xY7YAX8mYk
UVwDRB6bhtiSlPFZtXjAzx2gDJMYwK8UkjMWaV0fhKyxcpiB2hRAs7kacr4G7N5ZeAkH8THQ9V0d
ifoOXNHqOIlbBX4M41zq8OoKFaqMs40UFYS9Yi71wq1g5QV/hUOdFRlEpKbbtqyhKuEky1PMGnJ0
Q4JbLi4yo2A4oJA/bqi7GB1QOKbB19mtJ5u55RT5IsxxTjej/otbGkTDeYGjocH8Zhm1DVDeMMyt
cWg21BzdYSqM22xGzbxw7C+h9+64dv1wlY/VtP2Fte5nPgr28RyMCFXF69Fpwq30h/E2TC1jJ0V0
Wwh/vKUQXTwLSGQPJJnZOUYpo+kA+SRqnFpO48/D8OsYzPCx9VfnWDZN2uf8qWm9ZHeeqe4LdmuC
fD4YPLw5T6RjxzvEZbs8h+gudIXc1lJ8P09NcdtBXXPkup5Tc4wBh4T3GX6Oh94eTrNQD72gaCd8
R201G4rRXPQOyyHeuqkZHs7TewxWfxF2X7/+LJQJR1x/F1vDxV+KpjaCEgTtIhtBpwexlenQ3yWZ
BIILLIyvzsi3bRf32OJ02bypwvF7XBrxTBg4L+SuoRYuUFJ3kQfWRlcZkKhqre5QmbVaRWYKFLbX
qXmh4vGNNeJBVUMHK2IGwegwhmKDgzNHKGm+gsY54EiJ2/dtUpgrp3ONPSvbaO/3Zb02gN2563UK
7XBstXhp9eushSqvZcIPcka3VZ+tHUjo7y9i6ZQz+ND1K3NrT2l60muhOMre5Yp1yR4703Hue1H/
DJHoYZaVlfHGpf0e9DX/GOESVUARPZyhEIH6k7LiWRL+rHHwBeWJNtoFcMz7CNr83cfG7b2GJhao
ApF5o0HQZBMT2jXyEtATeDjWxGOmYDqRmRlnN0Y6qp2rIFNvT5emYPZ/iAO4v7vW4SDEAh3Psji+
RqYp/nUQ4tgRFO+hvXvvKeOJfDjJpbMya9hyTRcZh8ksZAOkTCcgM2lunPP+FDuP9a1U74MMyP3i
uwYa6Kn3dHD81WqnlpFm3xWKeqe+qZXpaphZVo2XLQ3riwlo4mLwWrHSvba/+DlrDoDyfYxQMNUT
YXdTNFzcWsmQzmE/xZbOEPTeIYTx5LKa3vwFJuaMhjkFYx6yecpLYwkz1GbeB0Z6jDrXvh+t4nvO
On5f5HB7x2qnPAyosUDOtYueWhOPn7rCIzZ6b1KD/SizppwlCroTzNLxqkrMAJaH8Kn7e7HQuZbu
xKEVzqu4j3Km7XP4jlzBLWI/ToyqLe8rcC19rOJyxr5ULX+PJj/UxGNvI8S5H238O9Zd3iYbnkXd
498SsFdIbgYm1CHvAPvGmXmDLyYerMl0ocelsGpwr1KvXp1jCkfJ21I1d5kDCkGeFWDIx4l4yrGV
m2UQBAUL0TRPzXMvxHecGQ5mp3JcfWcYUAEykoc4ZskDbCThXRvZJbi+aFJHYI3OggGBsjzHjK74
Jmql9hQKah0CTjrHEQEK4TDzs/ddHzuTrZ+9D9iIYPOrfe7WVf0Q5RFoF1Fd/4e+KpSvrwu68BuF
dY3tQm3J5//6RkW1lSR8VO1dylClNSe5i7IBGCAoFKTpGpZ6OKKON1Et2n2tGsddnLsDOcK1uY4r
mI6OfGEnnbcCqqdb9Alrv0SdIx8G/oaaVfuF/NVq/CXntk7bDTU5pPH3ZuVDiiXI2y8nRzYAi6WK
/CONSovSW8EO4xkHTcmMQkWeZQ+m/UoNep0BlskXs0Z4tC7ghQadB4kPSlHXqp7UpdUBkB19oLtk
6oG18kNip8GaWqc8GkJtynO7EgZHrcav7GQxK6FjRjZOJqzVtJLVC04Tm12VsQHnXh5/C43hw+Za
3gsVqdthRHGCXKCSvhNzbVfGHiRm+QQvkg3NQ9MygNfXQfvk5rvOTI1xlYxRcRgSK4esLs7CtGy3
FcSB+JFidMmxwcOTYGJJT8mncdRDg/NCQJ99Gp2nfrM9dZdJ7m5Gt8TDXvZvAO3H34aihh2vzow7
Qzf2vgjxv0gdXvYtHIH7N+MqWoncFlvfSsSXPwysoMK+t4ca1f9SdO9+9+HH/sxWY3xDoH4V2/4t
kA7+pnOBRD8D/akDMp8Q8ZP4tl51/D4JdTp+E1xPooWd7gsvfRfYqPXg9700I6gdWEyjoDUtjqd4
O8W7Ke79Fj/nA5R0kW92FnspRxzyGK40lhK+oH+a38msCG87w7m6bUOfPLTyNX4TBqgL4VdxRSoU
EOv+7ImsbtiSwkRat9DFbARK6eHBirzypeqjYdVLYW7zqIxg8CeqWdxP3pP/ZPguOE6UEaCQ85Dz
8TMDoksHVBX/MkchYNgG19kEPuNb+okE0P/zxzLr82dA291tx40WXjRoyimt7zroTFDyVYx+VH8N
KwwJSSIPO/Hlp+kgHALSBTSb4bIKO4BykQCRvwzJ1lEaKrtV1gPJUQyTK2QDB6S7YEqLpjRZ9/YR
GkUhZkx8eBB79XAzQBLe+KJyJ9yAIAzfomAsjZ33+8Xy3CMgUtX6HLdyQICgKhWCuA8S7s5REnqA
1S7SoB/PSK8y9MFQDyaaukPamBSkNt15xbEbWufYJ5tA8PRGj7a4SbDWm6xOQmvhmjpdUJAuAHyh
BxZ5dqvTmzCBZBDFcXYNBaFpgBTtpm1ivPqvY3jak/NB2DgYBc5Cz073FM5sI4NSTOcu/76HH0qo
HOoWzO+Iy4meMuhmMQrm4Og6hiMytZXROnM8tYwZcNhQePX0Eczptp+NnuEtzbQw4a88tamrHQZ9
pDv8FjZ7z+/nMfVSBySMP3upCfLMg3YC4BDhxBzH0xd/uuSinehvQcfggWIGCwoKp4hv2tLHJZl1
WCbi9x/+IHGCpdccqCqI8qF6pqaVEx+tHJTNol5Tk1Wq35v4ys6iIAL0RRyDQNYaykpgnp8vKM6r
RR7Y6Tw0fnXXk1c9HOuw26RMap/uRmuaI88ejTbUax+qa7sB4BVeoMbu7lP8lx7YUJtYb8S6XNAt
innFolB8nJt1ja3TRb8uhHlQAGjPyqBly4t+IOD+GV/I+MGNhnxz0U0DL9o4hZx1kDTew0ByovhM
bwF8dPP0ZqiZjH6zC32Y6Z6nPr3LFvqla7dz3q5GULOkfwgONMOlmesQnrMqXgkxmcyYAb+li2BN
gAq3Nav70jyFKA7XhXCrMux1zh16SnHqqoD5ITi2HhstBxwYBN3cB4R2aIFxm2YGtUbN/r7CdP8F
iIYBMRwbLduEzD7j1+D8XjqpWQFJdAf1B9C88LNzK+yi2nS212Ej6egblcMpPLWq5DnzAe6QgJj+
COETCsT/z6FtXrDVCF9NHspF1+AXMBRROpcpjoasoZbHZJJk7AX0pCv/mfVefdP0Lr6UU9jurAR8
mqFYUZMGxT8+pSOrrZo2EIOr9nUs3Ts9bRl+tagvaiFzO/UVHo9WWFQBDo+Ti1u6+JX5hmVBu41F
4eyCOuv3KDdDlBo6BjizaSAV70B2LuU1DFSLHyCGlN94b/nwWyuHm3j0B1CoxLBs3MB4wef50Ppe
8t0I9UfEDOexEcPj4ER5fw+GU7e1+QDVx9hr5oGXcQDfR3bwc58drpoQKxs3f/8vNK83CZYDt3sc
TQkHeBvrXz7SAe8nj1TZP/ZgAkM9mR+irlNvWEv0q8aH3SXrY/XGarEMYab75DSDPAgIwMzh3qre
3AmKJIE5Ow4+g6wAhtvlCAepzFTfWKixlu1BGnN7sWit1nzK4OHrxtUbMA47HKOUT34fdzuZO97C
Grn3H59PfrW6xh4Vux/fAtyNY20NXbtr/1dH2B4MM2Hm1abWKOaFxWFtDeVRsPKLlKlEzUK7/1AD
g/wNXJ8g3J0tsaWv71SRVF+MMhLLljUtDEIVjIRj/IkKP/QeEnA0Zig7ih1OBr2HtDTaAz7uL2Pp
tPl89FUy96D1tKHknEHwEuX5TZuqHoTCdsgWJY4pVyNq8A+lFPaq4bXLvo5xDoWMsa1XTJTNZoR6
+ivIuCeGQBSV9Uo0PcwbNRjjFeK0MqL4OV9Gl/Hf82lFljfp984LrH1uV/oe+wt7DVRcNLeV1UTz
c5u68wxFWRv6/4sgRikvBLbmYE/Vv3Iq75UJSCdFIdcUos5zmiljWc8oz4yxxPEaD0vFzmY3dBFB
wqcSxSMUZdptJxMcmuQQwAjCcISghmTVwaPbvpaQiRj011Mzc4P7YlThapAVw9kGTK92+I1hO5h3
487yEaT2xe1F6un2IuE0bJrgPNVpKPVEVVOvUtU8p6Xi2EY2b+0QCTDqaqxiTFTt1Ix6+gjGTRft
U/o0hu60aKGWH5R6eWrS8NMkdjfyfV/+x0df8GsXFMfHB8y0bOGAcAHzjquPPguYbA01WgctOndL
lRcHNKISzxnUaeKUp8vES5pTk4ow7okqPnWfMmkQ5wCmrM6FHBrpFTlqUFOF55TpywB6vdzIF4EI
2d6bLv50bkZNu9TQYKRbClJ3ig/IwskdoL+nREcAzDqj2/PAq3nOg33LUKgaQoXFaYfHgta7ZGUO
WUds7WNscanZT8vcPh0EDn+HR0V5jhympS/yOu01m1OQcrjJHk8W6DHY8HOvAzS3D4af5APeC5y8
4UlVQ/pKwlQn7U7xIe4/4yM4yNBpGX7SmTSv+WV8yjdr4z0KMijylzk/GrrnR7rDk5odo2bp90N2
EeatOw7wOvbbbZTpG0oNgVk/pMK9C21owjhx78IGrPZuM1hoY0VsWwtq0gVnn5BfMYa9ZSb5Y++0
46IoGrnmSYcmCJ7QJg0AiFcCKOBAifsa1vDOlEsDgMF8yqLCOZ6Hp8oDuGXKH2RkgG/mfA7nKP4v
PVg1bhvdimPf2AJmCO6kq1HtWdXzYWH2iXWMNY5ecmG9UFrb+8YwM1K4gMyEOei5K6p0SYPpcpGU
eM5pMorRXOc8mtVT5gvFOXOrrRFaB9YWUFo3Jz3780UkWNWdmxApRZP1alsG5uIcpzvKPWVMk1wN
pZTr16CcqAq9pZ1DGrHNTWgQnAfW1K6MBFGamLqGOCo20Bi/y+OyeQB4WGxhcNnOgMpuHqrpMsLN
ac7cMd1QkzoAvgXYHZvRaVAWNuamFNACHc2wPcXGILJm0sJBN+UbdlLd29Wpz1Mo0yeuuBEVg3br
WFVfU1PsAhsGBjOPwZkl95vvIYO5WsPa8jk0bRxfmXF7Gyu/AAg3LtZ425vQqf0bPHihRWAVxjuD
AfU4ScoXZfDTNwPvMdPZuMohDLWj1E54MEVQTvA+jsWS1Oe9GExmnIrQGi0rjeGGae+VlgtOysYb
OFy8nvt6336l9ZthlrB1/yfzD+OmTKMw/DscJa9D1+qPAoedx0QMGgaqZTej2LnDnnqpiX3vsERZ
PQBMrC9A45kGNyE2akpriFnxzFthGe/uVK46WL3CupcVwfhc1fwrFXqbGAo5qQWCmhVjt6qK+Esg
nNu87Z6gwgmU0GA0ABRNl4iLahf3/YCN1dUt9cPks9pB+gf9p0ETbPVq+EUO3cZ18B+PE+d33CnW
9xyPEs90TKwSbYtdiwJbvttyW/ruUfd5NHazBFjoyIVDZthz6wl0yM+7Yoj+dfd/8wqU7fFjHbT3
efCo8XP+Nk60Zz9uzRUhbTz1BOaMfONTOHZh72tEQh3bNJdALofBDBh84+CUVv1stYCTNTGkqlog
EfgAA6MEm5JXU3vfvNg206Nkari1cYAYzcPA6wDqCrEJzzIchfFG3AVWmdy0IEvC2x0gHx8gi5ks
LPOuKYLLDhoRNMnniMGCcCiNCCSmClt0jCGWkzQVRApw4JskmAqGzn9furu/L91t02XgQ9tYUzsu
87lL1OkLN0VTKsWbBCr/Y6ahEjeJzJmz07PQC/EVzv0sWMEp3ocDzghIptcOn087egTGsb3D2dhO
W7cOaiQvgRcFhxQPxtP+KjTTdDWUFeisU2/li3SWwY0Ah2Dt+PzvQRlIA5OoT7EhQbIApctZZ4TF
tsRR+0nDDAVYPHSnmF2V1T11hOK3PNIxO8dqeCYuYWxUaBjXWChTuoAOuxA2fsCiP/wfY1e25Ciu
bb9IEYwCXsHznM45XxRdVd0IxDwJ+Pq7JGeXs+r06XNfCEvakqucNkh7r+FU1CNYh/h83vNC4Ntg
Q/XMDrr6Kuv5Rff3eeYiu9Uq1RGwiIO+imTP6DvQlYqnK3GkU03DmKO+dJPXgBvgTeKvu9DT1dsZ
uZldB8H57e10fJOVn2+XM1j0/fsfFg+kX4oC6i9LXWzffNPFQQjn69/onGKoqeO5sgLfXYZz4EQg
JkILlKRWch7RbAoHW3flVxf8ly6YwkVWCk8gMMkxSa2h/e30TLjapWcVoVsAi24a/J33kzDKHWG9
WFmcQTRj8Dc0TYrvSGXNwLfE9UM6Nogo2zkEt/yNcuMBmM32AUjX4TEB21OfxOEabewqpI8AWoV1
Qg9EwoIIR2x1M02tL5MgzoPKMiSZ4PSNitFP7bS7HhVOpcrYUY20sEHfuJ08/lPcvQ+6u0fs2h36
wQmo+Ymy7UhBydogF/GmW3fzcNODkwdXg9i7vc2qpbvuYXrmjMFbP7MfoNBFgFo+ddCp+g79XnVA
IihRZClyVZU9Luq0ir/N4hbQwhExAqawOXGv/fcAClbkdlZ6KnBPhXLev3+rArXhvysp4EsFVXff
Ri0Qx2THsd3fDgRFNnFVJOH7KbFxd4Xc7bCDq5b50jle6KdG/+QJiB+x1FrwyjZe5DQFJ6suvrG0
Nl66Zgx2hlmUMFfAnACqp2vfE81Sx051zhZ4B6D19IpQhwsNdx73em4Q2C8GY8b559sZwCHZYzcD
z8OLi74k5TgvAgKw7r0vCyx6DoxI99ytLTPD+hqqB3RoKyPtgonURAk2vcbgwQsb/GKnrhdDBe0x
zSoBlPO9G3APSyX+LwYkAhUbhRTEOcUD6vOaa4IzvrmZoeRzUxfIfl2i8szbEr056iU0oQUGdZ9L
6BWN1jNuS8QFagT3f4Xwm79mg8VbV9m78wQPVnAkIGBPG9Ayhn4O22DyjrfRAOrXderkYa367gMW
F+t//474//EdgWemjzQJ6CUQ/sdD/9eSMQVykM7V3O6caYZV7ECt594qAJkK/HpvNYX93P7ahD74
56hbGPaX4LZxvgXQ/T2klVMsO8PIIHIboCBPWHlsHfEK0wn3cVTu3G4PTQ+38066y0jZZ7wehARK
dUy75FW3fsYXjkNPtwVrAKVLf4og3UV7M2ocuBFpr1srIw2k2eyPThE2G3XR/TbwFLpft6SbVadg
SCJg6osVdFfFYz3jWATZIdgpexYOaw77K5/qlTTK4RskKa3QyYX3aBHhLwXAxgfae8au7Ui/zk2Q
kHE7tCJGp/TdzqdrUZfsrzb74GWa/zniJhy6NtKhWUIpkEPBfPIF9LA49cilaJy3riLem1GzdGUk
hreGkZn3lsG0mhSjeIpTSv7Hn9z+VZTBtXzT9HA/UTlcK/jPnZ0YpWPOBWQ//MF/bPhEjkAWQjEQ
SL3lBNrcUffdL6zHtt9wkh/3Lv2KGJW3AF63BrtzepHj7P45BAyK583MIZneLrqUsh9TY36wuOPv
1ogdylhQ53FOfLFse1Bj4W7krgdAGve8q9I9Ei05WJ1c8e7//Xse/MfNkFo2UoPAHVCgI/CV/+0J
27nGIFEMmY5Tlvk4mw4CpuoJKPb6AneQam+oS4YvOBxu1cvJ7Jf4B8dbHUIA4tjTEoCj27wv7Vu0
mqIj782WgbfjMMLDPEFeLRFULkswhM7paJZn/arzBFnAYw/KWr8OzHEOrEUFwwg9IJSLs35VCk9s
Ys/PUVv5e6lMrccnluxSe3y8r64jgCMtD4U9r76soWZSSpGRy9f3cL2MngNBuChvSo5KpjD3aTGO
p7rKkxWsCSDGS/PxlKm+zGoB9UIqAhZ3Pq2fc3MowzKf7B+jm4QQSXL+Sqri0ZADfatc5kVmbY6X
Uc7Bum3SbmnGoLhK0dqLpik/UgmcNgypMmP9D826cqaNq926c8oiMkGQjueVuR4Dy8DBjeJcCyWx
AMURYK/x75rXvW3l+RKbdG/yz7cI0D/NdY+CKejSDLF6ws9ZM7TQ1p1RydMc2A4gNLb93dPmnCye
QeifzALUbMeAhF8AQQHNedLt+7DuM1HFoysCzdk+tPt+jtgAml0JjGC58NsEvbdZPuoV1UjG9zYf
gshyCDt6lkiPtV00iyGZx28wUekSkX/vVYChAnLYIG1NaFjs68KX2PkwbxWMFOnp0Uc1UnfeLiW4
OHy2PfgpoDR7H/gSeB+2i3w86hhDwgwlTJ2MAdaR5lEBCd9DHPNXwlHnynRLOTzA0RimDNog4hbi
wQcA/IZzMNreNWuK5KESY8imAilynGfr5VjLeTnJ1L/qEGt+tZFIDxPX2eDc4z4y3yGLtpQ99GxR
keTj7B0AgIfqFfwfomLwdvBg7xdpDcZOohBI2jlH4sPfIdt10V24e8B+p8q9bucE5gNOjTMK7Z5V
Qrs/uN5n6VdTjzzEkImn3/r7dkKyzJLPX5a0y8nd0s5/0W9a6Up8o4BOfVa86b7bIurfJSUbtoZw
3oGfm/gSMPl665j1H4NCAtzDMkCf4YTBvgV1EK8zMCGxicH+QD/y9cM/IVB3qghA8b/23zcFIgEB
bAi8ZnnbR9w3GIMJsSg1Vwd/Gb1Npt3nPL0b0dPg1ejBQLssdkOR7ChOUd/s2O3DIO+N5w7V6kXl
xOQswXxfj0Oa7wEW6PcAK9drsGXgyxCPcAzqoLxR+zAjbYvK/JZRaxMzmUBurE5Dgb30n0FhvwmZ
BG+gkzQRFXl9skaYECs/m5JZeIZP9uvdk+ZuaQM45gruv+lBD96cxJo2sCJSdM0StwZyuk+DmRH2
Vsx9vcXdB9QqRT98ruKKVVWvqd3zRwOH9wjKVOzW9Fw/OM3TsNWDjoogNf0aQZuCnWIBH0+H8kcd
do/Qfb+u0dgJfwRT5YebA8/k9WKfW+wAOFV7NoStzKZgRqL77NJtz94wwrch6JCvg45OuSCqTiht
a8mYne2IKh0GXTb3n8NMVRDVMESZrSiDZazhgbTfDj1fitxKkM/MjhW8W/A+DVlMMIw7aGhKyYiN
Y3qSojAEVPwdswKnLyfkMRQaQP3CtE/o39+dNzSKVUyLBiqzOzMt63wxkL456Is02KvdTs26Qtq9
C3UfqLOQz5uk06Dg6b8CdNMgPf1zXkoyIHkmTDTVxFt0BpfYcEwYj+gAel0HeWNZ8+KpVxevNl95
aiHXh0LQU+fkzoIYcBRo7K54Aqwkxxmmg4yxiu0yaN/WXRLpQT3h1+kksYGgiJvFjETBkjkxZOH9
cXrDaXaV9aPxxHqjPeEp0IW631RhvgqTKqxt3FUSCOMprWEqZmcSzhtTF6ICPL3RAHgYkJ2CDQdm
RK+YqhUryj5X1P36jXUYya23KZPQ4Dbj4SlN+IKrI4VJ4GstWAIIrDrCWMD1r70eBAPd9Gp7iFg6
ezvd9EVwRNLAetBrlHm80N0TEizHXK1h/VwjKWGH1RC6AMmEgNOVs1PRjQwVu04/9G9d9344Q9lw
885r3FsR21GAdcIxb7ut62avt+bM6bKmsj3ASCs7V/Y2Z+5wKhrPIIs0HrERnq1dDGS3ExJKs/PU
4btMWwC0rdabySIrZbrwCiAnsK/g0cD7dtUPXnzWF8vz+QZ4a3BCULVgCz+f8Elam8GXnxFBmwsc
BQX9o4Eh9/bW1HNN2ZqLQAg8ZFU04PH8tijI3HI74Cavw+79ujl3f4H77RzNKYBChOzmtXBcMJpj
iI5vWUueBqWrBpAwUOJ6IICWBax1/FBLkGu23NQrMw43diIGKfzdlz7NnquVdPktRg/piT+jdctq
633jM38XLO0pq24/Vzyr2rP+eX726o4brAzmuKWEdG2iWDL6B08XAK7AxjxxnyG+ThZNR+NjFksx
8TBpnT6qobi68c2kh+5vj4I4AbxMn8nB3x8iCsm0FZie6CzM9hajj+H6YO7EYl678CkCJgfanTdF
TlF/qnjqPsD6977HGtRg/lb31K9uEp802I31+ABSICp9+Rxc016EujX07vQk3fTIMiHPuot2VhxB
YQx0FTXILMmW2KrRpR6dU0CzgB/6UblK/N8VA0zMJuy1XQPa/2UfvMBEKOrcaXhPUTlYwzqoWemw
1I8PuCfHT4L22VEWCdDPKoyAGxqN3VAhMc7ooyjogaK+FVaG5+2QEuqhzGk+DxCNwX296a5I6VpH
qKEeMtx0roW6kLo2liVk65b3Pstqr1YM9XMdkflmGxUtuNdOsZeW4T6PntE9AfCqG0OdMXiIdKFu
wQ4dzoG0inDuos8JN9nVA0H4Fum3wxV3JPyyGX1CAr0WMixBRvhED6KsO2ATD/EgnX4XkNQJIXMi
zp1H5vOUg9LIStt/xqniGRm2T2/Vm3CM1pCRnhgPDKrgSDfftGNQIbfXIGrP4cCciyF48ZIqZVRL
aaTWk0uubtdBeDBO8++C0YtWTIUWymeE1lPVqqj/zwj1Lgzag3tLIK8zNQBIZ25urJO07f1w6Bg/
8lGuXDHG5TLHQ3yR16hdDnxMLw7P00vL/fTSb0ec5+Fxg159KYvAXhoWNt2fC6mRKR3WdVLTw5e4
lLlrAgGlsMevp1xOKQVhLuM7vewtjqblTpr09RZRJRn8TyWBxFKSDJ//RNmAIawXqNzq8594a5Nd
2SfkfF9OoCq+BCMuiD4DaLcu1T/KghLSIh68ek3K4cMz8aiqFOpetUA++dISMKAB0x4QfMcdb2Mt
G+zn0mn/ad7PsY6XJbCDZAtzRXznOvktDQacAVTLGtp447PcjnRzdMuXHBTtYzMtCwbIzKRQ6QPk
ERYp5LjXg0KgT3CeO8KF6ikQyIZFDZ+/CUgrHTo1mMbZ54K3Ueksk8DBQpUho8KiGWwRcB8RdLr0
3Bgvd1UhyGwdE1IlB60XpPtrO7OhcmDw5T12HrJxT6i86LB7/8/p8AWhKyev5MofpQidfibvUFb4
fHXv++1VNfP4Y57mv+OQhvJyYM/myjlKMCNfMousM4+M1zLDmblEgQPMohf16L9U3HjsVQzY4vY+
I9QPKU2LY4aSxtJByfxaWuPBDDLnFYwqbzvxGCdS1PJfyexnC5NVwVY30TrQdEShuBnOlmNRKP4l
FUN1oAJLB/9z9hwPHSyHuM8ACMfHHzYgmm8mr3xR1T2g1I3uCPUN60UaAURXKb9SpyLPab/WvSlv
3EvTkrNutZlsoL6SwblVTUEx29hUuCEvdLOL4SuFDx8VGDVauBVkG5LK2Hlu428IxSHTqYkF2UB7
woYCFqzROFR1AImieTzUCpWhmw1IjSduBX8mIhg3uOdVATw+5x28Kqe9bFoJQ3Iuz2ncxuvKgEdp
r/ruAxP+hEtwSZ3o3qdfZbVsAcSP/cVvA74hocXhd9lKD9xHgRXETdNDMkG/pR7Q7wZRxG+B6Out
7oe40XyEHMO8dKd31mUlvttecdCvWq1bol/GPUZ4MMZgRwIvEpkAFC50px7WF0i1Yli/HHIXNc1i
IAvbKMXRkv2l9Wt3o1uxnMSxaNS9W7ft0Qv2MZLcUJgXRz2aueAd/HuGzfqP6iRyyDjt+obrBm5g
3mxmv1QnPT8A5B6EwqPRlGM4GFl3zSUMvbHBK1a6qS9diSpTbcgTBN666zRLe98Z9sc94L9N4qVL
Yc4OXBXEU/IFwMjDMlbVBH1BroSdPP793nPr/hnKBlhphjos4N+9toLoaL6wJouf486LnyrfBYp7
LMt1AEuHp7SnBhAME8AAanR2AvYIIVU1pDuSjiO1QVpnp8MNv81wT4NhjR5tEqAk6o4edUvPIkh6
DwGUpHuA20MZp/HzjKRl6MqC7RpziJ/bVEDTK5PJplPNokjrle9Ia6mDTSBiNnYxuZFuwurC2ydq
L6mDq9aqz3MB+Ry1sNnW9WMuUYQmNJYRON4q99he9dvMZv7sEiZPOnQw8ZvFY1/s9TqU07DtSR4Z
7cw2ugCAR2q8mH5t6lFdLdCjpPG+Bjdd87X5T3NroCwGMZSbhhnY2ovBeIxl7e6DxAPMCbyBB9Xl
gt6xFzhVPOj+yrBuXQFIuEUFK5fWghrYjeMiYytKfLU7Vw4Ys7oAs5JvzdH/S9NZ7v04qw2RVbL8
RoK5LfJz/j2YAyqzHGejX8BHC2ULv/EPQqYfqWrpLlCCdwRyMjDZcp1HgF5isGCgLXePJyT+0K26
Sc0HsIdD+NbKIx0MGGA4KudG1YUNphGhYGcuZp1900FFZwarAWcflKp5fnb7Sn1xyumjBcofH18/
QVWhyc9dlphhUVvTR4ek6G1Az0go/rj3GQkDfxcalhQ5OG6srSAGRnrYQsY+eLK5YT13xZfG3yM6
rIZDlgr7e87YJld4NgcrHAUW8+RK+9VMp3JXCySA9BkfB4JyY9mtC+2W2XjTj3+9M5BtsCLUYGfd
KnJvXuqLbuoBFaG3AHqTUBAcsZrW4Dvd1K/ojP/Y57bg7+X0OzR8+FxOByf4op99hvuGi18yGBX4
VXLT3/YdhQnrNPtPXlrPEHMa/9Ate8jFBXCYOZwrD7LGZEqeBjIY2GCZ+UI3HQGFco7NRVH1dQuB
mOSYAWd0tgFleSKxVS2mPJfroSbJ09wY6S4V4EDqqTbseg7TNC6gOVvuY84PQ61sZG2SVro5MWU3
S4oi/x9FH9NThbyvxWDqUTBDXZB5TRMqcr/jeewqrUxkL/CQjkkFu1gcXfyK/AgYWREArng4w2uz
d/wk7HoX1X4HUm6zXe9zHIi/4/bwhwNKzYfj4PsFWJD70hopMg0FcR+ngcyLIhf8AQoQ8ary2/6U
jmxe5x1N8fCu+21cz/HODJxh36Ys3Qyj4eD0WfQrmDOVF4fweGk3vIusfOg2DNvNyGvG4dWHCFpY
+IDau1l8BF1nisOyvxpdlWjZyGUd5MmfNpWvjq22XCaDD3jitc8SXO6FYFP5MHUD3HHqCgrAsHqD
apsJGFYrZ3jTj+baiVNygq1EB0IOdt1ZZ0Ne3nWtfTq1QWiyxnpxRi/ZeHZHsLdCczQm4MX70V3r
ZlECDDQgabbXTVX3hpSnddYtCFSFadk5T7QZBCpt6Up3x3ZTnWaA8G9vIEtz5+TUqb+5ruPC3bJT
BVeAvLEh6wU0xucONVlddaUzarKqRNv+bEqOtCuSjI+M5Q891Lpes1HWS9nP3aH2Ev9glXGydOFd
/IbiwEnj75DgenBTV74ynAqWAyQtD0PqoqqZQCTThmz1JBu5tiDdcwFCJL/YdoFagzkdBhu8Aji+
k/xCghxc3UrItW7q4J9xqV33a4Mw0D+mdFySAlAo0OPtZ9102tGD4SfuPffRWTV9oxkA0krEQT93
uAPV8BhS77rVY5t6b0FRf1G5SGn6wnCiWYhQgzNgMSojHID9U+vDpHZsbboYx7z4wzD/3xFpBffH
Ka+Cf1ojBdvmf3jf4gf420/TN8Gs91Abh9UAKMH6p/tl4yRce8DNo2z2DsTADqAXeJse9R94Opbx
afRdBUA0uycS4J4nLCv9ZnTmpoaSu1IzAAMomMl32LgXodUi825BDHthwArtXNCq2UyT729daOAd
M2Y4yAP08+MIMAfUWSz8qGf8ZfVKvAc+Upbxn3OZ85B2rv8yxW61sFH9vRiW9NYWVCh3+NpaB5cn
+Yq2vXtlSrCfoXT04XvmGUZcHYQNyGXwGf8ryPJvnBvu6zSjXKeXAHmzac4ACSghoxEKdT7PlW9n
89CqC7EgP/9f+3SIDtZxVZKjNKUoDVB586O64Si4jbK5Ipvvzo31wEBxu0L6dtyCaT2GeoyPk3/K
RnxfUGWuXjj2BGFOp+EPfAbnekCGNDSDZ2YmHkrYEw6crT/8mEr3D0it8HcghpPIx47qNDdBGvE8
+bjj2qCGjKO6JT40yk3D2n7tKgSytCWj5TrmkHSqDZTJf32V2sLg4VjWIKyYePVldAloKrJGViPb
q0bKqlaR+V9aekzjZotyXjoqUuNmf85rFUNKjel5eqxC6/837+cqP+fpVYCXDGCqZY/LBtSsvWeS
cV8VBnxN+8q69cXQuNvfLzru3tSvdB8kBGF27IJyLEkJzqZar8yghOZMA8xt1SrNVP/wYUi4NWB6
evVISdcJ522km8McFFcBW7WI+3O30X2d6sNPIAysvLroLkDgq33itN91q49T1MwN01gXVgrEdzyD
ogBwvr5YGo+vX7bYjK973FFDT0P5s9k4QmEGcH3dhnsFCrvQslt8mXNfKBYlXAo8iKI5SWNu8RAC
YwJVsyMon2wPiWF358LJKssAeisHEYPS3FfGCg5WZiQC21PWfdVWm3WKGJqCfVE9cij4P2pPz3uE
7stVBEpvjzpeX3Df+cc1Uq88Adj/3LtJ8s2224WXjs4biz13JaGDs6kaUzxXrHjQATylXjiaeLwV
qecfZtIlizkx+Lfa7BagVjlveWJBSrE3yy1wUfyRxT1bgVVQAuCGpunEyWOOLIXf5CjWqi7cFT8j
9KDu+zVCrzE5brlAmbY5NQZ9RHVFrgMzAUsi7ZpLisxT5Iy2/61yOFDYDCbCsBwIAQauHgG0/oyt
Ju4eRgjOJlkzRrBmpx9O1m20v0jlOKipsPq9Czq+GAsXFgNAcWyxX643VlA5F6EmSTWpAyHLtfLu
SlEaxB9GiKeS5NDipu7bQDMG/4yRrxrwKN44mT+mmXgXO4Hluk+cV90NOhdB9t/GQS43zkEmI6gj
eA9WSuhDB7MmWIy5PxqJNFSEFDIq28QMmQ8tTw7W1Lu4wKioerdyZ96aJup4WSbA12ugfZ1V9oVU
Q3vxxwGgfhUGaqG7sOvW34INl2ByMYvh9d+P/qbzO/XItyzgVx038FwrUDCbX1FkzIUIEJxt0n0X
DHaehaac0reUZ0ujh8kuBJv4EhI5/ncKscGwcVrrxegkCPymGC92wMEEs512z2YwNJFArNYNSsqX
zsk2JJuxIbXy9tnpsZVuTauIAMdon71hBqepSCForZq1h6JV48oUKh9x99wZ/XiSdfmqp/pFV4D0
GR/1TOK45AG6d2D9YWJvcP+xkD9g3gEBcc6htjHaJTAZuPRzXO2HRALbf29beQIE0L1N3A5SPUI2
UALlgxkNqZ/fePYdtfI1auYk1H33iyWanQ0VVey6EKsvX2JdCILUGXmPcxKEaZMADJN3Fl+B7M1C
7O+NCYi3iSxG/O9l6I+Gva9xv8XBJz7mnhMfU6Ubpl/dLzPIY3uSQPRPReiLnvBbrA5zYxEu3DEz
SMga079Mpg3fIrM8+Ng7EOjY1B4MHkd/TXWb4jC+xH1j+pzjsZ5saiJAsO/x74QTSGVqD0O92G0O
cKsRlK2mU2DEwUUP1HUBRf+ksJG+vDodKu+GPsdLkFQ6Kq/Cy3DS130FcCcLN5cpKBs/O3spdzmn
BKBmdfJXtpcoct/m3rt0PxytGhxSPet/6O9osOTXM5aPfRywdRCjsXDYsulv+jsS2LHY7iZI0OY5
6VDsSPAscnJAaCFOwoMiufa1zR9LkvBVXkDckQczLDZjMT5QPePff5fO7+BO0DdMz7MMiFV4BuBK
v4E70wRiGMDuQ9bdM7LDhGQAvqq46Ff3Zl7WyKRMFdD/ahR3mn4V+BCiJ8VkX6BWYZwarwXGAq37
xaf9Q57waX/vSkGzjJoUB50kt0GmkYRWmwLonDAZAvsi6gBHnWyAM1nTjdYmEGCDVGCDrDTsyFV5
EP3qDkVyHJig30IUmEmPfrmoPsnt679/burD+W1LDsMq36AgW5i+i+3o759c27IRiJyu3hUU+18o
buTuklEDaCtVUAFwMg51U8sY2Q2JQ5uCGdSpIkph4GgnQDhZNBTAea/j/FimHY60dr73i4YfdRc4
hur3q9o0J1dDjP4Dr1iwnqyhWDZKNtOC7sBCjIRvdZPAsykUzgTmshqF32BUBX7zBAWg+cpyuoFU
JQFRwwAKpMSdUTf95LsRj87G4RDZTltACWhaGecSCYwJup9P0NUdnvAjixLekwcdEA9VG05lPez1
IKirxTKFVgiEgTB9NoUJLFM+At5DYB0PWzYg2NiqwTF4peEFHqNF1Ke4metRnB12SZU111gUzqNT
eEuNOsDtrAd8HljtLk3tPQeUMGIiJc53aJn8SKGhCyip2y6nEYf5qHlNs4ZeNcTGztm8HJi9Muve
XtAu46ri9hJT20LWsOAXXkpspiY7fi8LoC4m5IC3SOHzdxKDHjjk6Ws7JOa+gjJJpKcD88mjMm8S
bMj67BnVmhU0JRRmlcSbQTL8XCVSN46E/s9McraBUUQWkhnJ51yXwc1WvPsTPK9vVfG5h3pkSv00
hN51tQaMY8Lx23lQ8l9XA8p4F9KNH7rbmcZh5SQZEFSKzDTk9MFO4gSbVkTxfvyQarKXO8NKr9Xz
ac3Ah8EZS+GU2gzaxXEP8SeOi9UtHAdfJt0YpiRbOHJo1rpJoBR5REHoWRgwFob+OvlDSrs7MI9D
Lco0li5NzOUMVNCis/v8qa4gxA83pKvl9/j1M58sBjBSH4Tw8icjgF84zj/zNpAFgDVtNawnacAw
wp9OxCXw8oCqo7MrqXyB58N40RfiiOlSCrrJc+pDxFuF5RBcWEBtE5qF4wz4s524kLtokhoumpmp
VH6LxagYO7JJ/iwDyCtDRZecYEAwhs7Yeu+OkeK85IAW1tlZ9+gn7YUrglDCzGpZNKzfQv5xeJuq
Z71MkpbBmthK3UetGtv49GG98Nwh7boXHiRQoCIMe3rcKEPgmgMTJJU6WMmg+H5rxl3FozwxLVrC
T64zt2bPgV3LoCjEhWk+2f0QbBLGZvipl+aT33LjaJXBu245Y9A98uqZpIjUPfjZHQpKrLOe7DqZ
C3fgGqIoarKTuw0Ub+D5Ah7p0oDG1LVSoAJoaBybhuAIorpg+TUeIK32hMQRfHwaYcZLPSGgNVSE
PeclntwhRNYA7xIXybmyZiuEytX0oQe8MrbPE4CxZ6O1vw5YagaB38rvM+4DjVpKKMGmNq2WVtDw
fluCZMWF56/iKi1PZWn8x6v05+gI41p82Erhe0KBMsIW/rttsPYFNfp8SWurhk0YzMhAJwIEC2gl
/IGFiZNSxX945E/AnqGyB8rSMIjPOXYJlp8NWUJs4hpnVbIWc6B0H7LWuc8Rnfg+TC3bwTOagI0K
phmoe96W+A0FWgoqM62s8+8dzGKsiY6v9winiumDkbDfIxp3HpaoJP/VjHWskHKQ3HMdr1v1LZIi
njk9IrdtngXgIceeNiScetd4h3I47jx9BYNtnIoebUhVkqEw3wtWTEs6QhILJhrme7Awimp8h1Zs
uvVNFL70ZBy+HgK4hT5K2OJIkM1XWWv3QOYE9DE28SevPdf+QbOj/piyFild7BXcZ3hUDksmoYI4
c6Pbgye3mMZp0+Dbg/MdCBqDurRDvuyc2r3orgC25AsUrNq1JmEgXTvtJw/6Da6EUH3gpUsHefbw
htQt7c1IAZe8CQmZSHd4oE1sbqBeBm0IgPE3btCeGUraLSwQpDhkUy4Ot3Yfj6qu1bsCKbwM2B9b
Zquug31TB8f4+QWoRDC8VUKRsKvJmHyyVPWisCEGOX02kuaRyYYdIAsEZZKqlXb9DcpFcPFMIKz+
UuRAuri9zY/AoNmvTXmArZfzMhTueKIDFJJ0twd1kHXGRL6SkEfBv5pzaCDiFkeraTrlhWlB6iZN
F7oJmfvPAd3snOkiRRBsjSwBTVP3cR/e0TDK3t36Gsinb12gaTcmc03sfnGWTrj11EFK/KknMgd5
KehXBpxV31OaRDqgLUyopgJHfCiBK7nAmyIaxxRPY1L3jzKX/RKILhyUe/gRmZaX7OISQETANIwV
LbvyoW4JiaaK0Zc6A+N1KkFqmxWULW0LHlZIlPpOnv4VZ+QFwu3tO2SWsyjPSuy+ppFBFwKbhkRU
0IMpCNkkavtgtECISiLchR51MzwrQekUoR4VpA6ukOkJ9eCg5nPPvgwxyFfj3EkYc4Fg0uO2dRSZ
u4f5hbhOSvnRIYCA1i1w97p5G/Ct/DZB9+mLNU/rAfS0k26NWQu7KFMmISiVdTiAow2eUVw/ZSaM
bBUUk1WztYHrVb3UkEvH7P4sXSgLuuzRL2iwhLqgeUAiiu1wcBBr0ZjuAyoTTeSUUOhLi/4Q2BJq
6UCU9E3Ov0uUs0PixM7OTOh3V2kXe99KbHEf9esgllmE4ni+hcMLflvJCBHtrowjPVpJo4+MnoxQ
Q8H+V3rWEFUVzqH3TbDe8DpNLzcJlPvCGGpY2MgAUF3UxeerBH0SxRkeopS0mPSre9yvo4kDoSkH
akhrD4rzmy4j57sNq36lnVrBb4+PhpjtbeO5mzifvWXSNKh2jA3QVcLOf2kPrIWcqo33DryVMwdH
H6DMYyBx6gawOT5SAXXDRQLVlG1DvaOIg+8mS5vX0Z2fbEiEP5b4vPcCG7fFTeQG3xJD4nY/dybb
Z7kJuyoypFsJhvT/UXZey3EjTZR+IkTAm9v2jk0jiqTmBkGN/oH3Hk+/H7I1as3EbMTuDQKZVQAl
srsqK/PkOWv69gOPj0ER/mF2QEu/jpX+OUP6336BbRctHK+Dzcv3SA0HU3uYSxfRWCumztwZ0FGg
yW7AgMnwLVV792k2c+QZmSOvcKNyOgZmZ+6q2KZovdRfvYoGWZRvq0fDtcKDnZIJQ7/ePGftJlvW
sXJZ0bplAfuXKQN3XzlS8Mk1+CYnJTg506B89SibCm+P1SBLCkd6cBqgzbj7/cn83e+G+UF+Zff5
nkXTUMPSHOrQWy2XwKfFxK1gnlqsZumM++Ufgf4dxaVD4LNTl5wSynoxyYc2eKpzHUULS//s46n6
Rt95uq1RCDgmknVqdkOqzh/ExNnJVdQZIlJmcUiGUR18TF1/qQhhtJJ0t5Y8dWn8SSYMWZmaw4Uq
JaCxNVbQ0PZnqSzLqJj8UYyvd1NG02XytDxrLOu9mAOE52ufvwcafASmcdMYWycJadRbzJl6y1kC
UzELlRqtfSxj3W7WLuJmCxOdd04DknE1wj3bqKJlQhS179rZ4ivzCvngyZu3v6lsy4hMlEfSgC03
zgqozldGqdacuVS6Zqxo8B4UT1k5EN5sbISKj9I2DRbywUSgCsBoYLzYNn26cWm891ETnzI/jjY3
1rPloTKunsYSHvPnW6iUqO6EkMScP5Skybeg/PRXOCpQOVKQretC9OHYzf6CZe4RztLxW9sp83ps
rPg5bKdxD8CjO01j8TnrpUWi3DTXcGRkf3rTxVan6HsVTcOGaoV1ccaovN4nNOUliof4Ozyr/5ig
Jy/jbLOqeKgA5XGRv4ZJ/yifStXIu81/+LWeRh4+N8UZ+EUm8+VTrylNtwlddprCR7BRB3zlRpdB
GZBmdcIHKfhIJWhxGWlBqkta5X+Z89Iln1iNd207jywMQh/5w+hnHGFo8/w+5QRBC2EJEF7UxtSu
+NIpyrAHc90dvTLID1OQ2eDMrdpWCIA00zqVbv77zq6nwy5vVP0se/p97084AB0zrXgTlxEYf2/7
gE7RiuI8s5U35U5asQAj1ivrjzv3hHfNVGzvlaN/+WQhsn/NE1Mm/9tHiEkHFsjgAl6G41wpnwSi
zeOteyNbfJPh/qdvWDqT7u0fcVWoe9/40ud8cnrXi7+3BKpOo9s/rAkZjmqcvS+B3SZ7M1kgh7Zu
PvrQBqApVR6t3jKeMigGNvlUtU9B4rKL2gnNSAabJOwCCkfSKXlEsyLYFqAoXmmXc1azP7V/tIX+
XEdLCK1ZP2OSvAnOndnH3ztUSaiMo9GIXMPb6JswgIxpt5dictga4bapUfiVyFBMGZXY8G5KqbmJ
vZ+T/7+evb9ZftD92fCf/wz5ufwK3est8GxIGgKxaOhrWzq66fpuUWDWx/wBkNW/mrxvfVojmZ01
RFPjRhqzPL3Kz5PZHppGsUjBkDKruvJ5tibrld6yGJSEN166ZTBGImjdt7N6ENNxcxbpsRy3Mtnr
AxNS2hLOuuVZbci8h7RlBV+sNs7dl9RHwnl5kfyohF48lHPIptBzRF3YefWW43xgcZKXOze1P8ve
TE9OX3Kct9Ra2SaV4q19Od7bRjI9ZAqk5z3k9FAqWEgiIYwRLE0wmWPYwFvz4kGxm+ht4F/Vg836
ICVnH9PE3tx+e2z2zzD/g7quAhZDRHvtU+jzExJ9jr/kRRusB9eJtnBXlz2JTGamHlKQNCCUwbiv
tCF5Qg6p2agWYHSqdCgOJXb1Z9qWu4H+eCAXXbRx4Nn5UXgjPIFID7zHlRJsLEgZn0Z0ZPdL0eI8
aEZ0lne6vVKsG8VzLrmfgEa2yTqNbqcf0WipODGo8xf41qqVvXxhNAOmWL0YnjMP8Rir1c4OTS1X
s/LANuglaioOuS/Rc5GLZsJJv+CmlLCsvnqJfaz7IH8WvPagQqwHFulZMNmDZt7GusypdlEL+qEd
Of2ntpWd58DUn23byFdSpKs99wdIH//FaAKEMZyBarLblp+KtmuW8p/aAGWh/+wZBljt9pWi94I4
dDHlgy/mNKmYy/Z7N+UrBWufu1FDlBuK2FsVCwdMv8RYVWQ/+4YSXMQSP3sTWJUpvIj1y6WBwQEe
yzMydZklD5IyLB9rLfraKUDhUASE5ERHUGrPmewfdsQqAY0s1TMlRr1qIv+WTz9vfnl+v1EK5MQJ
mQHMmzPB7qiuAx2SCkUNrvJvkH+NuMgDXwOJIX2NGYt5/z9CGETCy0UBpEYar52r+gIhhuls/D5C
FCCYyvU8aFAV6+m8ISVjDbeHzYUVp4nr7Rz0w+0nyksXVw16+zbrl0sevP+Cwqjaiitc/kyVokLE
U41rjlvGO1uEt1mygwcxaef8ShbPfvKTNgLqmu7ErXlAaDYprICPUMUv/9rkZYaz42VibT3AU+Cu
xCeXlO103cEatbv7YBV7isLcgZGIp/IwLh61kTSISBWZoa6sRwoJ+6wawy/eZMHtoQRLmgwWOcn5
oBj6DBaZD/xcNodsQXoK3BOx7Z++OyDUiGuSUzc2qoZQx1DMnTKToKXEUX9r4ydJQ9VjZt3c2ZjW
30BGi1tmk8xzJQWgAvyNNO1HsyCCuxICbLVuzkqgZJ+0KnqkyqaRZuSGvx2n8IfS88KTV0TZwYzs
+bFy1H5jlmr/1izsDr1i2VddTf4CuWReJ9rXSYj5zl7MXkiqA0VRj/rgfjEXun8ZkMvsm1DnJ+qr
W3jzM9pc6zDwIGZeFDfAbVbe6XaC1AZv31uWezsywm0VbG6ZEM4zO+H0QboLkfEKlhcx5WKn80+f
MAEJfVCYo6gs88Qk523si6QLD7VqWoAeKfpXnhW/yMVX4w1t9OrjzUJ88dKE5rNYzpwmL+1AinYc
oAa7+2giKBDQ1DdwBQ+7KIZSXC4AvX/e9cDTg8h6iEyQO7STMEMHXrZ3vWDpLsGUuakXMdyXFALy
5VWWGY/rdEiXSNan2TDPU0T3YEGU/uCpMQZvkzXlZ2xWwVG6fZuiZF4W5urWiSANEWcC4fWutyrt
4DlRjGo3QYs2q/UXty/qL7DTErvTfZZyXPpiRBzBfJJ1WxmsHJ8eIBWG+mVQHoIbKVpbjREdZQb0
BsaZfADRy69XZq7/piPWdLGXH6AsP5Q/z6WoctCzeqSuHGD1mypsa2ddkSI/O03QIfOkhOnZRXfA
o5qKVy7ilIeMogSm5vh5khxAkqjHFD3VDLxgGu3qKGu3EYTKj+iUrMPE8v9XZta7ZarFe2yN9kYp
4+DaBio9u71DhstV+hc3C+FAaclnoKG87hb5EnNy3nXIt9+rCiCdPJSbB5vk6GRAPInEXfoUj9Qi
5KJ2fO8KFW4LPDJmcqrcZimdyy5Jg9+mamNJX1mtXe+vCNPA24aQaK9lrh9Y8DdpGSzZNNV9KXqo
IxbkI9qyv1m/xgQiOOnmD8IgovqOr0+T9PorqN95a3tT/DAakFTNSkFTsakMz1YRdWstq/M/Mk2/
FGqg/aWCUgDCaH1XIbxcgdAFKBel6W6u4uLi9H13DrrB2MEFPb2MtQvRFmpBn41VHnzHnr/qQfvu
9FA6o/tK78sIf4FZxPEJplk0aBdTLm3y7HqK/iLGff5NymaZH2lkJ2R0Nrwvja5mDxA9becm8R/N
pQfdKgBMaGkYbqQaJm3mFfWboer9R3H5KSCzJs5CahlaVqz/Y7RaRmGHpbS2vL2Ze2VlF81nStp2
VyO99pbV04eXzfoPTQ9OJdnsbwXAFgAHbbYyaB071E5Pl35ef00y33gKlCp5rQN/Wy7uxrXjs+L3
CBbXkfHuhra/IddnsR2ACqbWVBGqwI4EqXdJVkGrB1ba3D0Mk1N+s9KPohyc91rJtRNfJghmFnc1
5OUqa93mkdXSfIae6d22yo8inN8REpo/ChuuNOSkXjpYtJ8AMP+oQoP/AwTiOyUAj9wXIdqlmYH+
ZH/N9NB+kdWVYi/dSGatH8TMnCA8zeA8V4MRWl+KRWeM+fmwo6ZdPSQ6Meyp6dNskzRNvNJT6IHk
P6mWEKkpAMH28isoSYiuqi5Xr5Y1IKgyX8VNFdOnU4+HmrTYOWygw7Tz5gsn6qdK78HX0sKdP5lm
BbSMY9AhpYMUPj8XiPgyZ6FrW/tNbJ2l4zZSYhu+SXXY39my+GW45y78ybUV6GN5vBVmarvmEwHO
gt7T6PuMWi4qXUrxUnqU6hDXqLaSYQ5Wip8H35GPqLdwZusnUpn1izwY6NQbnTyPjk3t1i8vZPSp
Ri1FKIA0xgEgOwRAUoUyKzTqWuKqg23N1rMV7qwl2CnNkmSa3z/c8nGLWZjT8CCnWcTZTLQs5gli
W5SrQVkVNHRz4bCcrCMjMrZ3XwV702+jllOQ+Fkm3wdksjzrLKMyIBcKDD/n3Ufvb1bt8Gj0JFGi
Yvhw9Y5vkB8P8yowgVHFdRx9afxquCSluTZrrVspmVmfZQXKZtOE5iKkOrFQZzm1S2f7Miprl5j3
UZn8//AsRBXgy+5V1JDFHQ1o88GVE1dIj896gMFpJ+VVmde5rnIc2vFPsUqYac+l2TzftDTKPIPX
aHbHdTEGxKSuSv9N4noXUc/IC8o+aaeka6PJnL+J+ISTb+wo8bkFlX9ltPzxOBZODaNg0ZOlGePk
TZBMDbKi+8wCsygm+mh8esvWPWswsdwQT42exWsABdNB12rIPVtkKPXcbdbx0qPhauWLFJWhRTdW
YHVgQ11SeXC42ztvINSVUb42x6ihlCKkGA760Zs8yluEfGHFEJ+/0GHIxV3uItuMD41jPE9T5ZO6
8WAeKu3Hzs88DmwAL+/+qterfidOXx2LXeJryfw26sVjl1c+pEWxj1g462Ppaxedo8AXt54g1YSn
cgXF6fQBSQqd9pEfPUjTPMS12d5ZwFPynb2T25VNdVq+nxfLqfKD6fbR6l8JYskhi69w3Q+qW/H+
nlu+zx1b5Lx9kpcbsN394xA6PxPePuH4Y81f4/Z9cwiRrJ0ddw45AQjprbKcPupS/TolZffc1mr5
3Aztm7hLEtobh3x53E00lqutkX1p3KB/8op0ZwsjTxzC8lRMjr3UWtnvWBX3tR21G63jlAidimM5
x4+MVrqvdRET47AeR5k3HpU4M2C9wmwzlsIREu0HjbIHHDB0vico/j2UarEutRFGY7XMgkck2JVr
6U9fXeA8x7sLyoDg0XecfsMXddjINBmVAWOYCby14asJZAekyTJZpgz0/8mPkbkgNwIypVw4NFir
zk4tmFAxb481i10sI785f/0j5aU5H70OgJqdlO65RCThPC8aKM9ye3eK+V++f00xLVvnS0kf7H3A
/fXqu+9f7yNCHw+c6i9R7/grOHjMn6RAt4wT2qTZ2am8reSUbr5buknmh5Fh3oZuTqEJkmeo12+F
Jej2zD1jdf85pLqnHVRX6qrpR7RhtSHY03Bgv7BEQhhY1t2foNXILBFX2jTrqNXsvjU+LB9tkRsP
SJplYCeJC+tFdBfWyoOizRawvzJ9zfR4I5CnOUv9B5MlaCVmPRneIc7IRYs5Vm2yrXqPw8yCj8p7
NDzzJLYvSR06p6C3521AG/FZLq4K9VbgZAkMvgwMNlLopINx3m5vk9KUtL/cOuNUoSfJ5bd3IGW0
08ci2LD5mis5A90OQm2XbOAwnHdyTBJfpzcv6PKNF3GFSWAC/UU9+ddpqx0IgORFsxk+R0BRLrIr
BjFJDPqLs7ViLjWsu91JvUrsEglOchc+YnLVuJEEcVh3017893yxzIWnIVvLq//1fqmJuTWyuhPl
+j2ZWY3TQ1XvQgVOQ3jbLe04K95fY11NTzdf49B0HiopPHJgEOQyWfM1TLNlqyxhe0/lalljsk4y
r90OnWU83JwsbsaD2HrWrkNS0Gexbg/eJupteOg191OsIAIUYmR9sG5z0iMPzYy8QR241jaznSjc
Rr092tbGVOHu+SewQMAEOTv4aVBrGi1/YQ0Ee5DrSnEoLO0vYM7TvtJLf1+zaL8htHAKOif8rtLS
tA71ariq/hhcDUTf115SRd+pix9gOM/fi6yIydl4T7bmh8RA9EoiPeI9GUpEhWXwXsU19Ye28JJX
8ThJdgUgMD3KEGDwbtUPmXqWQUvlVJ0lSknPL+9qLLveQQk4b2VUa8riWMEYsJbRigXqopk0rdxe
bByBTJS+8zyPo7Id7ay50OUCB1NgPpV9OZ5pb6ITcOFvG920b9Etxe4rXlcvhUu2w32iJMBWshL8
sdiuyqnWKozSgDiH3J1BT9yqJrV/nNzOesth8VopfMgBsmDGfXfIA3V8UfjDfOWPRQSLu47i6dEZ
iw+ShdZb4jXeqYtBo8lgGGbpvqxaaytm1HXlJojU5OiGNF0nccxxUU12CYonW8GktMgfXGGeAt8C
XiVY2Eb9cHqr227h+a66sxk1f/jE2Q8OxDwPcicXTolrgJT1+e5H63Fp6F4mV1mYbGeQ18TZfz+b
9VZ5NNTx3IMMp3oTddPP256+unNUje0BGNlRrJbexuJ4m0OUer6lsY25G3eBHTTPvpvEeyTeOcA3
AcnMuw06wrj6nrFWlsq5lM/lkhlpfDKicX8vq4u/Sy1/jbKhv5lJODy2YJrNgbPXOgq64BSYsAIm
iEE9ywU1MmNbNKW5iX75wpQUfN/U6kGmyEBbhae4n6nSL9PiuLAPXdb+j+7ObdCZ6otclICTdYu4
BSAKd87Wk+LvR8p2Vxn1K8s7OlrSr+5PoGKsr5TGgfWnSrSXYfLVx6HotnGgx+co1r5KTPafRNDi
ZF26OFncHP41z+osdwveo1qphUf6RnfHalMrqb4WTqHE9IIFgMdIpzsfN6B1EQTgs03PfXQW7sc6
Cjnnz+awthZTfDLquuFfsJfCX/7LT+JOe1Biby0T2Gwpb6jjlZ5fjXNqXl5zpUlPQ622HMHb5AXF
rGA9lt38XZ3CTV6M/v+8bPrqabn1OPSTsZaDmwSGOtCyTWz2EJgvvAb3gSOSctnTVHkXDcAJCSrP
OpjtYF7nufU2k5v3X1MKzquRDuc/NTqKAe4i6wDTwJ4qe/O9U/R5RXw0vipdVIOKpLHQjK3m2A7h
DNsAYVdMj7+kA6yS3yado7dUgqtMkOPR4Lz+KbQFynw46n6p5idXNbq1qxF6dbAW5Sdkl9hrByro
6vghRsgOdRmayFlVGakceB70FpD56JzzskcHLs39bp21MYCkxTlWkL9u1PttPRTOWS7ipM/i4FeR
chDX7W1ye3vwdhuQENOj+cGGkqFe/fYyKyusdTeG9UZEV2l17tcBO9lWUrHik7soi82LPo7rVnK3
t5Rtnf6pxzqsSlY3bJ2xmb65XQCXTJj/yf4QrMvUTZ9A/yXn/5gxOmmw1pMxfVqaLs++PttrvWrz
6+gYxlNdo3lpZEYAegpTLurYNZyYjBcdpb6bS/xz76+QwCLf/MtP0n1c0SHRHWRGVSRXPfGsU7bQ
so3Jg6UOyY3KTTxycdPZXlVKre1sPoveBqoVY0/pplzNeT56G+TP/rgdemLotOiKKYmwTO6kAKIE
/2Ejt+NvbwFJxxFuk7T+14nt4La13AQ7b7tM5sEBNHY/QhXB7R4u9pWmEl8CNTry1TXQeIcWayPn
dNa0o7r4NGUOtNU9K6AzmZXLON0P+7NMWZ6Qt0RGVhm3PMKvN9+P/f980+1HGApdpDo/uiizo+z6
OsgcetLD9GoMVn2F1Ka57fr0OJ3UqrfeQphI92rf6XuvT6P33kmO3eQigKNXz4Zv69coyT5uycl+
0K+xEf9m5eyDE1W9g+EFPT2+FaxdsRk2W9Ua3FWt2/QHJCXCuVP+eMM9jI619qOZsFK0u1LWi5uN
xgUqF92v8Rsmgk72n/MFMUHDU/Hk61fXMBeePbnK+ViOy2aYe3tIr17F1XX1vKU8kvMrgaQkAnQK
nT49uvIPufvEFMiF+GBYRO5nacqVn2i1NnLFi0/M+7NO00GBK/iMGRmNU4vq2T5Jo2EnZ0SQ8X9k
swsAnv/YS1B6z9mUglG+ITMKnWN2DfRA+hEq0p4HGgGXnj5AY9qs6VdQxc/DYolrUn4Erq+8iMEi
DzZpLhDsXiakYWJuwjpL9soiGVFr/cWdY9L3MEz8tkFAR2A9xNN42x/uG0fgIZVlD6xiskHcB9rm
JYZ8ZGDfeSnM1H4eXfMpdProAwtFN38ildJ60YddWGzAeeNeFs6Y9wx5tSj6qBQknqNWp062PNNH
LW0MUaAeZJSSPjsnb/bL11sdrXUGM3lwmg8jQNu7i13t1TL6b0DZsj/5mvwxABR5nWlxPaCWMsNN
2X3mSwSm+WmxGltO3xKQdVRhEkczXwCBOa/dRKJ/idosn67tJHK/yTMR68xpcObmFrXpVRjujdZz
b1EbmTWIMkq9PLL8BoR/Hb1W8OTwoQZh0A3EBWNACrNdIAZZlCdXmK7e+sXyU2gS9CSFT1HJl9io
2kdmET7LYAqJyqooasLUZW5COhwW0IJ4ejENRxkWom060fJigs8KVIgshzrh9ioYHViify2uNK+p
O8WlmnRfRdGPri8Rf30QWebT3e8ULjXWxnoQl6zSTW84G/b4Am7l6jOLc2MP7qB4IAxKEs68sFKO
uvkuM3yJO3Or6jYjB8UNUZWzDvv00+dwsPdlQCbKpU849gax8w6pCsHo7Q0yJwiLz9BJG1LCGXDm
IKPZXzen/Fj5gNXBuy6HNt/MnwfaJC+3ZXo00+ca5A7hPCV116Mo7VXuGT6wALRwXRUPt1sAA+VW
GceQnpCgQMqLS7cM/zZn0rNN7kTsXW6fnmtERx9hVPX2XpZlh6JJ61fPmT6hJ8v+DI35o55a+xVo
JAVvi47bXxOEpAE6rw8/TfOXwcuSbb40JMJVGzzI3SRdjcnSwkhHYTxl/YXmqgCevh/UD8hE5+OH
livV1vXBi5oan5/CKZONoqX6p0dnQFlq8Y8JxYtV55XaM8mB5GgXKqRluVKSSVD+0pG1fop8YIie
E7wFcH58AXKcXqwWejQVAeM/Uk6tCRKODeQSrF+DNZ4oBF7FhyKOf71fnG64RF1ln+4umdZ6SrPx
CuivZMBAQYRmir1tdhV0zHnyZxp99nAy/tCq5Vs2+vEXRaNGEUBAedQofzwp0VyRzQRnXdn9A3zU
5Rc67o/esmjkUKEedRgENmKSdq8Rr/P1s5hV/xnH/fSWw3Hw4HNLDxoP0WQANyi0snuZhdrVu230
2lOY2AQQzvzuL9Rwiq90iHhwR8Whv91B/PA+qK6xE78lPHL3KZ6QxynF1J+zcEjOXYTAUpCVh0qo
nRTVsFZ0iP/DzkkrbKIe6HE3mLT59562EkxnaITz2bIWNPwCD72bAgCVyTJaodlNnBN9lf72GArB
mHCNIy1N5Qkq0ke/IPcug3IJ/54hlqlEA6zO6s8ZYdp2h2SMgR8F83c3qYazY1vNixL25lWNrH23
kJmJCyhAvatKu93cfctDZWdv+uZdX4j5erP7RgonfaKx337NmnzTLQR9qZKrZw/q2LXSmsa7Sefc
Vg9HOiQR497Hxdjs+GYWiFy04U5TkfS6kd0HtGvAyrl4l8wECGQmtctF7mL6DOwpDfZ1DO/5iCbj
G8ok876YiFTFLJYlucqs9iimXYF3cFTw8rfJ7rQKyYa/0vUQvUydctL8PnivOYFcWL6slefPB63q
//SNRIH9kv7HDu3XjVJ4/l4aHnslQvBHTOqCX8UcZ81YzboKZ/q5rNKXe8Ald1B/wQ86WPNOAjhT
WP3vIxGpA2rjFHPSOsx3XZFrZ6il5zkYPm3fH7esKu2piGEg8dLoLwnWTAOyIDUK3GcEVqMztNnx
Nu8J1Gu4OV2yDmqsvnVWpl0VhEmpmXnGu01JHonfnLqdgGbKBPLQafAvYvKQ3ZfuLvIbWgWWE5kS
KiiSI8wi1v2Q5rdGBKcsIdPNtxTWYm2ka4QKog/x0NEOLPZyAXcMycaE5vDWHGB7Sr7W7SA8dtVn
iZTVvoRI+EFRa3/RtOaWfHm77us+3XaJoTyITy8M+FVL6n4HOAbef5rL7PscxUm2dtYNZ8Qlgp3r
BD3tah3UwV5JplNuVVJYwLC59MvIf/mGjopDak4v/5pbylvE6WeXsqpdoPm1v4aSkbLIpJJdz+Lk
Yutw/Mf6CVldOiCtCm7y3rEusZ7kT2U+oEkwTFexUnEphb61rTLYiK/1piWLhEi60pG3LZqgOo+S
qL3b4kyCmf+T3N4mRbWxZnVpgcHzTKDR8rMCWfjzHeKskl2VTeNj2TnKqiya7LcKqq4n1YWSzEmO
5XIOJ5E2QFvmeCvZ7JHHyFFVuNw3b3HfzS7o8k2AjM76PnDb70M0Yf4GN3tmHm27Sh1X0YI8l8u/
kOfiu4HObyhzlLjqVVKXfCCWB8H6mjl1sz6MtykHbKdYwfM8oSKWRNvfA1YJTvsEHGSdutFWzPvF
gYNEcXr/rMI44KyyJLdOahm/zGFSP0Ddy1kXjlVOuOOTp7U/tMlxj3fG1VaBITN1kBOVaWD0p6ek
MR0IRH8+OQ92fzSBeXl7rXCTb4FdkDCco2KbBIQxjh++55mr7YEQ2Ht/cMw3xU9PglzMCMDWgB6g
rLXH5DqNUFALIYmaJEcC33mrhHGyd+O+PXfGrK7byRk/woZAl6a84Twoev8BraGlFK+wV+5LPRqe
vJH+16W1NlHIrOYDuGHpx5097Wko8uJlYbBmq05n1kN0Ld8Ur/2OVlK7h/Wg3gup3sW0u+EPe3Hq
VVPvhYLvmzizEZLayqe/Vhus9oGOaIVOObAOUCM1BL8AfMKxrb/arbq7gR6gTdsPamTczCovzk5X
x1/ov7nVEDJOPcgBmSepGMR25T8713t5YWzM/kSIEYObZhde03mA8knh1luZ3xjmeP1J+hxRAYL2
0T7NJHzvBVK5u58HpZAqZrWkeMLaOQpG7P4jdT5yG8BFKqhmIGMysODD/AUoJi7S/NqjFYSb+0MC
MZMX9XAQbnQBuiYuZ6IqHJrkDTno4IUOkNveHc7TLgYv+Cjbdl0Z3d4JAm9929OXzT7+v8yQSKAa
i/RC0HC5wY1zNKVLb3rqJj19mZLsWdw2FaR9C537bijgvFi61zddNJJvW7SEaXUxOkhkpZotnnkh
NlEaWCHFl7F5566mPiTB+BYszZquH0XbvMr0owp086PrH+aOVs9aCbtDadbBTszC6i9Vkkev+gTt
t5dZdDEvT3eggemIUetrRxT1sry1DL/ldZsh480SvSuVujy0gUN8SbffXpQNOqdX0V2EnkpMcyzK
Z72FzbZ06N0GZvTiQnd5Fd2D1mrPgzSTIGVoQH4K26ftueOxiDkkWjpbb6pP6bZaTPg5prPexfVK
RrVKjV9KDmcyKJc6hlaHk/ujWHwQwNNCnKXPSMN3bTqdU8c3rm5VmsA4KrqvivgvcVn6HBgrWwas
7Bs6IeFxguIWJkTlNQiiovpKH3e19vdlV05/AL6u9kNndnsjMbo//H3ALvoHtaxqP6socYmXhFbQ
/29Gu9cuHa/ZFW3kPNPNi06lXwdPcVqUBysqgBWq/Po7GFQuMDsRwo9JsGsalX7BZaC3m+EidwAO
6DkQ+3Zb2fUpdfT4aOtDgJj28vT9GVgtjGzh8hvC2HlG2eCHIGqcxM9XrhtASubW+Zl1NtgKBsdy
d4Y7FJ+Ap7VtbBnFqQFAeuotpISRRi5X0nHRxZxCoqr+Prb6SKNS6j9O5mgefUgy903aG19kbtld
/Q61BV+14P1LMveiZTZiFtmwhuRyvFjwVlyM5WLPyNfuGtdvV0D7gOa0VthcUw+edC0kvOmtfuzh
sKAxTfVgd1fmVL8Qs9tQLiggAZzmTIAPpbUMGOXUnK3l4tfGKSI/uY98sl9r16/jc6HMmgsxOLeW
H7bI9NVJfWh6xCNRHDmTo4bcRm4tL+3YvOa6PVIK/S17b2hOhxqXvrql8ZMlox9qJRl9uf01fFcT
oCZP8kzslJ7FLJihIPPM8AAc4iMzrArKz78vHHWbcSX25FG2TXsqNlb/+xRkkOrbE1U7ZWs3Jrb8
7bH7u+jBynYZdYTOSeFviwEEQwIHENyokO4wk+IoIJtOMsupl+UHmShOf4EP3yA6y2xVdfOjseCF
ZVQuw9Dlhxr6mJUM6KF1rAF6nyZV7a/DcnEDIyajXnrbFAKP631A7vywOCUNp1UZDEMF8v9lWqsq
9tlS4GBYLPHLfDE7jT1qDiChElMG3CrkaxnS5leDeHukx/8NJkaY9po6fJSL+HOL5ugSpl2wcv8c
UNXiYCUlgkDLgEyWOyMus6uVX3PYzc3boPidKT/Q7wmNf2oc/pXHlSNE2qkfKRWJg1hyuZ85ugBd
YDt192NJBuHV9KJsfcukoKTy7DZOsglmK7oqSRlcEtcvt6TE5g++5ie38aMfWseRCbBo8UoRFQmA
uInRPZ/0584b9ZVMQZ+QLIw2f8rbSMTW63b2i30RONoG9iXlqzbHaHQ1XfyjCq01rdFUaFpgVCjD
GJ9mBgi+sg3lC5wTKKsX9URCRDWOyuixNZZG9piqxbzAF49BSLwX55p7lpaQdhKoYPS72bk1MJTl
rCaTaeP73ZxrbVxVqdWfoMbS1oFFnxgE62vpVgF4yPnG6sJX2w+ifQAM5sTyEJ30gOriNGaUg7ru
bNlIuRjLRe5crc/O6cwhP0+Ga9X1P/0yWHdGuqtVahdi3kfl+UCDN6ChFr27j97f8usH1hw3O+Ly
L7YNGWvjtN0xWShe6hoWi2R4z9jGz37X2GtxW6wVxBBe/UBHsPUK3GRvLRQw3gh3K0BwUF3L024K
aW+rhi9NBdeF6aA04izTrAKyBHcK/w9l57UcubKs51c5sa+FELxR6OiifTfZ9EPOmhvEWHjv8fT6
kM01zTVH2iHdIFBVWSCbRANVmb+5l3yIJDeumZH/hz4JyfVZOTqljdkqqZRLnmToHsM51uDaQCOx
Gm7oYjxR0VnM62LWjKwB0t0fyWS9cNdJ2mnna3+eIrK3VCdlBR9Yyo7iXXWak7irNm5SO4cidM99
kgIyh48KL6peeFF5h56ilZbj7hKpWzYadiMSGKhlTg+V3T7iBNDeCLVLDnmeJ1sdl5vNlfNFDTm7
NX20Y5ZJF6JXwVRzmSp916ka/vWbOOEZwP7sfZqMXuOWn9qq5aFEcuZGOHWlH+KaGSflWZr176YQ
jxIveR+V5ofRhTMsurPXuRKsZnZxFpbSNTjRym47qxOfbnHRcVkSK3249RarHGvzoRHuUTjGQsuN
KdGReGD7npjazfUwN6H+sclvAULgd0xWkDLCKO37LAPq3EebvKkc6HQqJYjHUB/9kwmDeYMOyPQl
Doaz2uGB28R1vZet6h87V9n8hguSSUblYDdZum1bD9W13wO9bJWvbQmUyW1tIBED2nZlL6IDtfgI
zr5/YBPxKC3pF3lyaV4jeqN9nEYwD6vrgMQps+4fegsps6u0uYRUE9YmYeocyQa9CFrdXmDsvO74
YjRJe7FXI2OLUYtTvcigHJBmpDQyYykls9qiDc/LNa4Rcg10Qd6vIRHLNa4/5XoNmSU/ZbkG5BTn
ZirNn2quBS9e6n6yAUGc0U8PX6IKgv3Uz9VOBiOwsjeajpyFjEqfAlKzoLbxJF0eu9z1nKKG1C/z
a9TvyJgBy5XRKiyah2qxB1gGZTrckH1jQQ9cWNr4IvpWHv5CJoK6E2Zfr2qsmRSpW/WuUKaSbZc3
ATIq53u+jFRivUx7i+f5L4+U4clECqT61gSQDFOq3Ybz5hYm6a3Fh74yqOLPU4IfGZqn7RyjJrZY
3Tf0O4pPf9pge4osCLc0mgGa4ec7wYSlMbxPQ9PwmBGMGXmwf7Rl3LUHby3YMjMPnkLTiTegWRAw
96tsPE1l8Gj6BV+cPup5xJX+A59B/TQ4KTvl2jbWaVNH32zP4rnf228KpiP7dOiKQxZb4Ss72bME
tID71+yEEeoetels6sHRaWGouPybzl2IlDfiWM42db361Y3nt2FqnR+dYR9js2j+cpRu2vhLqGZn
882EWeY1VLRC/xnKKzM6deQ+Cu7RW7doy63ql9rnARJEorXxD9cxAljHXf6C+Nywd/05OsIyMh9B
6KCEtISUibtKQ2f8ms9WyvJnCO9YCIbkij43Zp6vqeMA1rP64ovShN5N0yrjU6a65TmslHuLN/+T
dCkYfG9Kx452f0/It0Dw1HsZBbmItEwB/Lzo1Zwd3GgpKyqtxkGGTcPO2X98vUxVPC0EWeUqaxkM
WjRVGmrUOwzAo0M36xmoAi2+b+qeZ0KS9upt22Duu/ThS9+bl2EV40SSBzmGP02k8CzkFg6N3tz3
iIq+x0SZqrLaq7ilrhPlxyg90hyKVxxChOluXVWFLkyG6WhPCdrjg8a+fMkuJa1Zbqocp1zFX1CH
ucp61QVe7ldBfu+XSO3HXtE+oPgU8nXxuqM0J9hMD4jk6HtUXQFfS3OJk4EEVygFLg2eF0vY0h+o
Ebq0GcyT2HUhJKrcQLe5Y51kwiWub0A3NrkLuL7vvHRXTa5/0tTZP3WoQsGCX9pYOp+HtG5Ynfzu
i4zqPVCiJe7DcEXlUNnK0PVQ+IZqrb0myZcvUAonJ2JlXyaOikeUbrknO9D75DaESeZzk+952GPS
RgqDRAQv+vWkx1DLFcM5y1mk2T4qTPPztT818ayjotw65xY/n1WWZuPeTrAG3sRLp6ZNlynS+jAw
KG64sjx/2MuIXHHo2AnZBXVskmd4WcA+K8YOpzRseS89aW4MlzYQj9zp8JJjLJVoGZNDD4SRMZl3
7XVn3JYt39u2borgqWJRZMVU7alVqgBhoJ1RwEgCOId8sB8oESzlpa2o/XNZj/atxKooDN0Uo/O1
CRH+WLPRmMCNNu0+HjaSyZH8Dc4a7t6wEwy8lqRPOSM/uEIR5H5qu/ZGQtoYQpHVte4+y0P1g5yr
XGWJbcv0PRYS+w2fxTuPbdKsDN1OTvLL6Nag3VHJOcaNrz5J12DBOOOtY8Iu5KMNaKQ8mda4SezS
v5euwAFQ4gJpXV1nUYb93pg/8namgKOn/mPdhJ+9dlL/Irnhb6zBRsVs6orPWfyp6APtr77ReKY2
kJOwZ9D+IsmB2GJaveRjOd9i49iuZbZvFNRJ4Mrd5Wl3P7qoMQyrC1qOXC03JpbTJ7bQykpbuC3Q
KN+b4khwbcroNVjsC5wIt4C0niFjlrOxz9JWpTTdgfiGO/ZVMZstb0L/pxJPiJvP+ecyCBANGVKq
b0lvHUdUUtbFDFBiZq9y6jENPUcJPOOgt5wXOy2aVaJ78Q8kA1aOWZi/4lh7cAal+ivXPG1ddYEC
ocpR946HNr5jNfDxnaA78eZTjkFqtn+eJeD1Tn0dKMd/H8dyqdgNyEzha6XVj6ggw+77Ngqos8Wj
kEZYliOSvInBij9oLAPxKpSKwXydLkWvy7Fp3dsOc6APeKYrH0lL/NtymXHd0F7wUMtAyhtn56Xe
8t/yy/ATvMVdiJPgrzTEeoQK91cLbeJ1b3XVU1tE9k4NreYGsmx+m1dKttPIbT3PvmutVJMM0zLd
Afu8peKU71Qb0scP/MeebDffFbOHAXLuTxD6aKYIXK5SCgF3rO5qZLUXfPFvPyY504buOWgxRpRW
mZr+LvNMd+0EoDwsoHyXRfm1Kct9aVZJGJ1FduDa/DBKEfosq38Z7Qv11zsXtnEwlHaczPO3uWt6
JyeFxnKQ03RpD9OIBoWc+lnsvkcF6OackpLNUmzMj4ONzvRK+gYr9E+ANuxdMQzPzjAj3rAczDFh
kS+nqum+d16HpW9QjL/0stV31/7WjmDpm0E6PtasSk7ogODw4c3tzZi09n2lpFDARyv7HjlsEtTK
vPMcHQ9wX7vHGhsJSBfSmQ050QbMSucwsHULEtvd1WOp30ufHKw5uHNt9uRWVfK9qUdFv7PtR4lq
f4eiRAxx2Jy/XGfLYGs5lBcr+6nAy/cK3Upazb3NkxaD0gVuJs0lAqP4+7ZA/AaeFgjQ5SC7zcvG
009zCml9vJO+a0heUhlbXdtIQ8P3gsmzlcAKEWxKxJOHJJgPLtJNC/OkqzAN3bzItkPi18jKJ/H2
6usEdsS77+f5lJe5sugKQciJPbYlphaY0Cx5/P7M7Ho1CIY79MuyWg0LfFsOH9ofTmXIKbAPHym7
RSOwHW8YNoXpx98WH4leAZpiueApsT6oYKUmzRHroHw/ajoCnn3/QyIcB0YQYvGfcxAp27wsdDKf
eXfnaJqy1nSW+oqlAExz0nwNx628hdxev9nJ47jUqGpj0E5xxl9Cmv81KoJG8Bmp1PeoaJGSlSjq
ctUtmGO5lnT7g6WdcBsJEdTn0teoqntIobEdk2iInxQAVlgbaOE3NweAY1NdZ40azScURNptn7TW
1/qTGiTRN8NIkAfWDfdkzps6YrcP/RZanBN38PUW5p0cIqWFmJ0q3vbaR44Nht4SLX1I9IJLlMC4
T31caxNnPxb+p/+rtnneq0C9ffiHV11zOUPINThfFNKjCs0YiYkXVFE3BPWNgWw64k6pMQATIj8d
7jCjjW+AmZOfNiVLLR2hpLGjEhy7FbMgVlFEuGklY50syevLBEfXoNTGug6Musr1W0QE90rfqQet
1icgtUu63JQceQfqDK2kGo3G2rIPsMtY34zTZ15E8XFGXRJDOwQKvcWlNWrz9A492PFubDxyFEa/
Dwfk70UzRCRBrn1XrZLW8t/jJESCr3HSJ8HSN7FJIPu3kIquMdfrX68VD/a4LrNWp5iIfpEQw4RD
NidavGlzKNrSlIELeazSVfUcfbuGmpWPi7cVZLtuYrsL7Su2b1yMOHDRs9qtDUT4RvrkTA7qDNph
J6dGpPH1u4YHel7UKxnSvDDtFkm1nyxTql24FNLlkEilXE4RoWP6NPvoS4bJCy+Nav9nTN34xFyn
y5lMkbPf8y6XZRPw/mOcbPxejLw62AVy/8qtjCiWc1rwB3KLS9dl1LmgbpcbHwaFc8ogPl3u+8s4
X6yGLDx+NY7RNjd9TwLg4+loG49l5OV7Hc2gG4kxwqzQb+VUC+3sFIzRzGJjcmqPv0qY4TjX6+Ht
ELWo6/w+c1kHK1Dpjn/0xzLjGnedG3vct9WwpBJ/X+UapwTkHJFj+YdYRT4jBbKIV6hp00W7WHG8
nd4oT8VvQYsPWhfoRRHORnBc9/KGDPlGbP5k6HTajMSc5l64OULQSQR42Wn4ZQwAXrfS6WJHsX1X
b4e6Xq4bBZpBG/T5QQqVqBVa+xCDzI00h2JKzyQiv1lz1r8EpR+/sCeUITkolfbmDbN5lpZcK/KV
F9XVjG3Xx8qbXRVrJN3nL7Cm492II94mBY+JEYW+h2xqraJl0xnGM5jemN0oDy31Tvr6ZUuqgITY
hMtuNJLd6LzsRjN2owmCvfh5LZvdstOwKV6iZd70+9Ieb3AsCayjPmrmvRz4APaq7HtulKXP0Srz
fm4D697zza3pVWgQ/I5Nkdm4ac3x5tolZ0ZKCszpu3otTSAy5aaNrX4DCw+IJIgvfY0O3LRBk2c8
y6GNAyysS61nR6xHF4t6qtT9wQCYTEYAx/o+w0kvtsfpKM3Y9N7GLgseIiduXpXiJC73tZt1IO+c
Kvpiu/jU1xnazFNCMbc3ejDtXsdKzWwd3rccpjr+NUSpcZKW9JeTt05yl13cMgk1QOeOjMO2saw2
Xqc67JVQK5A1W6bLBGrG4y7SkV2UGW7bU7RMQoutf9qH1bHO0QdbjTGsTDlc2gZ8ckuBQQ6kMk83
MnI5TeawYIVdmTurCn8kBRoJaArTFxG0M8tc562FtgQggCX7KmqvgW5VmyZGPO3ad3U7EH1YCamW
kNnOuMfc8Skke3aKXVioIukNLvETOJX0OSjm8DZTIPYkPfrcv/tTB5mt/0M/Klvhbdgmd+UYoKrm
QNbtXH0rYrBXgdhGKqvSxhIVE8aS954CAj7YXyNlts8ifAN5wCUXpLKXFk6mB25Sb7E153vDTDC2
otED24CKRWp+kz7R6elF5Kf2wfaak35r15W+icvJPGEj8L0IvPJraJWXk/jvk99DywleYNVX6dGt
/IvlfCn94dwuCMW0rtuHpSVoxvwfrd9jGfTMtc/f6XgBKhj5+EtBHf9gi7JXEaNGO8XmZ8EyRK6d
3LX5QdQWYx3JRaA1Xb0wyDEHvB9+iyv+3S0xEi0BpPslehwG8qf/9QIS2YzgE5wi/1UnMytXEwqi
a5bpQe1LXDi0abqRMxObPOyzJAZ3iVRZS3eTJ+ahGBToKoTrTCZTkh7qEuvk9wt+mChB18P16tIH
wQ4x0uzz5Lf1KUINdCPFtDbSARlWSGh3HgJJulqepT8cMwWMUBJyi1BzMw3ntvERwmf339/V9kgd
f+lPgr7eGHPVnhBKVj7/kE4j5DemyL1HGT6GuMjClrU0VhYW+5AF1PJW6J+kO5+ghCTQny+fV37R
yweT08uf5fpBLn8aDeF+FHD4QBLUo8y01aomx6A9GtrVPJj1rRE3rrYzvOqTMtXq3g2j5jYt2Z3Y
KOezzt+hgmI9G5ZhPauG56xAz1hH7CbN56mGoJ47drmW0TaC4NCVWxL6tlevEaRCAPx2QmD8VrN8
c+37jbWuDRXV4N8D12aaBzPex5kxH5xAOwVKUNjrMp+Cm3936iKaD5p5iIsVOP/5NHdb6bKXfjmT
S8hZhSzuDo1OpIFmNLnf+S9NtANBp9xKpVEqkJHR20e0xLEDHdhiyUBvuMhOBqWxvXQWSfxglu1d
CHkwqjYo9K7yGJtQfJpmpDDMVYhw8308j9/46MGxGdP0vloOFl+le02t0VOwAncrTae1wGoX+Jhs
E8B8FCocasBTbGAlbfrf/5hMWcEGk4PeYwKAfyWjcplq9NbyG0gXKZsjehbqreHp4Y1R2C9tU2oP
/Vho/sr1zU2n+OFdK800n9N1mZTpvsh89cFEBPEBCSlcQAt2fv0yTyanuevfIafz3iVzy7L9mjpD
eZIwObjkP7bwSLTNtY966uW3ACWzcKa817Gp0erFXnofL1WbGt2EtPwivRiu/O41bL34kqjo+kpv
V0ZL7Kz3ymOe9/WqwXgdI7FB/1L29bl1ArAMBcL9WmBnP/sIFAIoVP8177CujWNXuY/s3sPrrqtP
Ya06t45eg7vAeeBZrmQ2rCjTPq2aCMQsSOpwKZkk2NTsTMVNX9jepIs1jPWjLeZ13s3W10FhpeBl
8XjfLKK7Udx/a0c2irWto4hq2qD4jKh8TIsO8aMIhaulPojrCtJuS4Q0f0dISyYNiaFumjx6aDBF
uTwaSsV/Nds5e+TrNzxGSXh5NOgt3gh1pFo72SiPpf1qYm/6GAEP/SMK5SoL9yPcF7I4ZTW2PMvD
LHjSkrxBq4WWdBnLY53iyVPX+/WH/qxHAasZMBsYFlPBaQrsYTPY3XhGX3g8exkarnlkk/BEcXKL
y9AYYrDnPHaBUVz2J9cNyIcNSZxZuCbJZuRymiWLWQtl7ZWXKHhJwH1/qF3ydioEuq3IiJo4aD8F
vGsXnVETL1lEEsJ5H07KuM0NzToMi1Z3PH7VxtF4i9zZONm9VgCAwk8utHmHuElbUkDUnMfIBOCz
+Mm1iQVKYFBeDBt8hUGe6DHRFyUflxSglgX+o8pHvuiepigU+fMPRBfeI2MvfY9EWQj4qknWUTAn
OFS4rfqjmTc66YbzhfdwoThor4Pd5Ge81GBGCBPiwn/QXkM/ynFBwSEP0b2zYApU80tcONW9y17C
X5VuxXuC9db+AlFQusACb7Xk7S5atXGs7JH7BIXh2emtsJfA4+NORfLiKTJT7ZjZw7yDUZa9kay5
tUuLPac4daFqQF6wKN4yCMW3EDrUJ26E4rYvnLdACPGYsVhr5BGavYzaljo//ZBTOZCwrUBQJc66
bxJKF4lavZGmgQlZK7exCeBilQxzvsa1Z956SgLbw+uc9aD2i7AGtd6cRM4DbMfwTjPMaC1rv6Sd
3wd0qh13A2vntVmbEaawi55sUaG+n/vaM5WacoUMtfOjHUj6F2n7TYFBt+6jjApkEJrHQpuLfcRa
D0P6aN5o+TDcmOpYbuTxYibVox4YzrP0t+xvSPpQcP7dD8byjLJY/d010/ytLHoFZ3GHIpWjtvkZ
sDTCaYucH5m4/DzW4MCkbNBPKwvhmDuAIv6NwvJWcFx/wr2WwcCFdb5wYK5Ir2jwyhOKEtmqzLfD
wq1SG0qyRu6VGKHm8WEsU/vQGA28YKTn0JCh1vNc+yXyXsOo3TmubZ9Lg9Ko0iL5gRHj3uqK7g07
i35fo4G03DvNq2MAaS3m/AHcASbsE07TcNtNoOq29qZV35tZRavOa6xDFowTVTyaBppKJIzdx2IR
kar9vlppYwQYfJndRAgTWVBh3km7ESQUKCrd4ZJlVa38vX0h/fL4fm9/iNcNtTvo2WCsx7acEISM
wWIASd/0OtpzTlcEu8Sp7d2E4earEWuUIXgTH2WUHEOCcntunWXUic2D0SflUzY4NkLbBwmCdOU8
aFV1Ly3DjiYw1SFVv+X6eGOQY03R3s3hRXSW02Hb4GXP6veri7uZI2+po1O1F2P2vnZnkNnFF2nJ
FLeJ3hxTDXBRy/tnIEz9PkZmcRMVnnHA/Ysq6FKHq4wC+kQSVmup10mf1OEGzwaygEb8tV/BOn63
pEAvtowSK6N5AvB2iZWuPPXB3FYTm3/+5muQ85+qfJwwZgXPgMdwfGnaEZ5QVA5GEPm5f2eVzauU
IKhQ+neuUr5KucINPU/GpFphLZEOkYI++j/MW64ikX4BcdWiPraL1Gwvy0dZNPoKivWOHWKlviwz
Qz8M9l4+jhsZZVWaPszG26BjKbxoLsuhRNb67GvD/prws9Hjk65Lvg8vCO8cg2X0aw8Fm6RID6le
vPkLMy0NzeHQt2MMChLemhUCIW9CrSbzSROC7NZsov4lN6P+wcJSoor+YvHj/3SHnwnQjR+ZgttS
OFvlM3Z4xi4Cx37DBgilt8BanCvS5tW3y+9ePM0bN8CJAVnwAvgq7q2xrtl7R0RnwI//oy3j6TLe
pTpf4Qq6yN/017nui5UQ8qqwa57wUOHpU05n6aqVAnnFWH8WAp8cwMtBS5ksdGEXnt/l8P85qQwp
No7CxlXDe6+Y+XWy2NnGTeceXZwX0Rju3HbzztDtAXHvnNhjd1e0FcCVSflkwaGW/K/t2uYRVZ1p
00ysWTBjiObXOgQdmJIY2oj8icjTXYT3+mlDjRa3Zduw9jDpn22zcM5R5MG3Wc7gTXGoePiHZTtt
/xiQkIE6C/5NzkZaeYZLXToiEpJOpr0NkWfbCoFC/IU9c4fgSAPCB76FVmqHhnLhScMwbVpdIWJj
7h+9oIxOAvqaZVROBUpGGgBw//iP0csVlhGZJ5canFjdmti+stp3eEmpClh+p+oz/dbov4+83BGR
J/PJyoLFvCGnS6K01QqkANlkNIA2tVUTQA/P+knfXG4maY+eoW8KANzq/jp+uZmGpL+7CF5kowf3
REPII+hb5SaeNXXX4Sv/pOI9ChfXaP4aDPcpFtVo/n5JYam/fKf/S0Wa+HMa5vC76yh4TLHP24+D
MxxGS/8+j91zK0iqxm6sm6V5+R5asW7ddPrwHJXKem71i47ABQ868vda8b/k2Sr7LFeJozucay8b
rktfmmDZwmqnRmDcAHwZNC/DOKpv3Ybnp/FGsU7HMyPvgJR4xhsmuOouMhpjJ6O1i82WGVrARqwO
jLZZoqnQeRHKcSZ2A0bBulGbwhu7xTlW/vvS19dxvDJsYPLSNFTnPUSacpCr7IESDwdtVhN1X4f2
l9kbi3fUK59EI/+VrKskGzdVipAVGtVtsBcSuByuI9c+ORuEIi6nWodBAmLH0Jgi7aQPzjEO4WI5
rvFTV9TbpLKDH3kCBAYGJ0iz5FufKvoXu8rRGOjz5K86gAo/t6DGtAaoEYyx+DXwkfIbSWy/DKXu
re0uhaqps9xIU3ZUc8hjMSvHO82zsjsKYJRf68D8mvbuPs0WNB9E/Kir1a+9x7pczxr7CeDSuKv4
hW+KiWe8XVMSFtmxVumSo6KPB9Ejky45ZIt7kJxdB0TATJqDaWTHPk0O165KmV7Dwe2hznT98wRV
tkuwnfYWa0cIT8nWD31QAksTRnl8n4b9yaeMgPAWqGlKyQq508zun9Hzq4++thSVlyuVZEHYJxqL
yweQV+030PUKeQ0qR69WMRi8nenmf11hr3L2IS7hvmoR35hfyZgYyw7PQ6WyzpXwUbZ0SY9cHnw1
bodlRyh9OsKVujuHj9LFjYrEYMarTwYnBNVvIdi+Iqmav0ROPpN2gjffR7yvXB0324k1i/ChcpxZ
1mAkqqPhqdlLBP51P85GtlHUQdnplV2sCyXwCnhfEeqhfrfD/Co4Xfr8tH7O+8G4d1alYRYI/2QW
Fho25cBlDWcb2q+8KgbQjcb8MFjWT+mmWubxlHb0o5EX4UtfVfs/bIitSINpE8xweJe6tRyQw+nv
xjDB89Z675L+rAz0XVcb6Zp/fg9EbbGoccgZ3YoM2MVdy1VrHGZIs61FJSywIp7idp6vOsQdqJ/D
rC+L+tzNTvDAUzB8qJeDWUTe2rQAF8iA9MloBLZeXdAdS7xcwg5UHhAGOP4/rpEU6rex8LSjTJRB
Qx8+IclnHLQeJk7h4uAndZnLIbM+yrElduMALHGOHyJ+K69d+wZL/1X7T1CG88Nlh6eFybzPg9Fd
XRDm2jhFD7m5sTEaa7ZoxCAAuUT3TrN/t+w02MCAu86t56EJ7Oco/Nw2/vAkPWk+jKArmuEgY0E5
5SeldEmEByAsL3sosM/z7gr5yKOJ2//aFqjHB3BI2+SvFJ2C/TVEH7FbxvomPYohHjqQFlD0Z8Rs
0asJigBLvlC9lbHcd8bNVM7NXkYjF9X6KJyQ2wU4/qJYanU3Rdplaj1p9SprFiz0GJhrdCRyijeL
J4tNTuOYucnPEF2MZksqB0B+rJwvf0OMM7fpjLZpXWg29Wdo7imYx4cyKOu7GNa6dF37VT4JHDRi
PVRBPsSSCfkQ6y/muNfYqRx/Ab4GfozElFHcwcUe98qkFCwPSelqfva9CcbqoTbj7gkc5b10R3X8
HiW4B30uP0YZ+r10h1QpfETvNmHVGMj6jN5J9/EgZXlrgJ8omzUZ7/JL0Ji3WYJxX9sPG0NX4u9h
4c58OaLwJUs6d4sXIUbDE+qSqNm2Tzaqjcew85rFaqJ5ksPIy5VVR6/u4YzgtRq7ECNRvn6IFzR7
Z9vmpd5mx2zEY3OeD1J0k/qZ1OA6gKsj+l3X7tn0A/yR+zcJuvYXkZNuNcyrNteBHgvuv4uaVeND
iCsLd+ODqlijgIQB4oDHwuVMi6Y7HGKfUgu53Gu/DOrsQ258bvPQXBwYpE8OsQtntHP0X+xtu/vc
AalY2rC6yDO9jWo/35CeSdZ4cJRv1YguqK1EmG3YTfEGQ85dOamZ3cpoMJs7T5vixy5Fk9PapIWf
bCVFMw/hDyus/KPwP4RTMsO+3FmOZ60vd6QbKPYZ3sZlgoSkI87LCrLFmB1jJpXbvnOWs0gp3PMQ
aOg3xbN7npYzEg/ux9HYfCXfFKwxqTc/o0SyEb8bn7XqJqhH93bUKv3e9cncC918VDAGrLXk0+Di
huE3rbULgGiv7b51juDozHWgNP7eD3hB8lpobweslOXdKu/MKJo/oUSXn6VlLP7L2givUN6vxuLO
zG8gY3JwMbwCnpWHfDOGhPR7bYX7Pu+Mx3Y52K6XY5Ct2sdg5g26bjLztgHue740PeVIGdB/kFir
4OXhW8NOphdAOx/nMgxuLG389h4eLX7WpC3XWteyPSAnNW21Gtlof1quniq+upbfQGbbVf82GToG
FEuJMiNBtnbaMtheq5NSk7w2ryGuk5D4lBGgNlQCpN7pao22meZKX5JsvVG9henwyBqBjHQ9nTDR
Ln/NWvu1LUc0kCrTX+esIhABKxesAn6ckV1llF8hlOS5UT5B8a3WZeeAkvKKW20eapwGSfPaLKqs
/Tw5f1a0p6GINknAQ1C+U9cD3JUXtonVSbrkm+oE/DUN/4f0sPNGxDCoMfXTZ69YSWftKJvB8xHD
MkZYV/nse4c+rc/GooOInGvVry6nl2EDU8qe+wFVkCUcBjlVuhjF7KB0wntjDuuVopT63kDA8X5A
p89czROKVrGh4B63dF4ClzOD6u9J0fPHD8Fy2lgIPc5Je77GOq5iHRrX+SSQJoEwxVngrgdqzutc
IE8IfMU3MiyHC6xJEE7XOR9gUdfwS6dcU8KzBvluPthXHIR/2LKPj8j6ouA7/lCXXX6MxiUiTeQa
7kbsQ2TgEpf8HedWc3Qw1PHH8FseuOVmOWsUzs9KZPwwgTTuZTAWbWE5nSI9vW1bdXWN/WO+E2J5
ZZU5bmG/LzzF4VFDZ++2cXrlHgcTeUZd+WldWI2r0vLLw3WgYXWxL8EtrKSvc7z5vkrOcq8XsEmw
85qefCq01smoFZpa91Tj3lzs7TDXbv/1H//9f/3P7+P/CH4WD0XKCz//j7zLHgrE65v//Jdt/es/
ykv38cd//svSPZftjGPpOmparmnqKuPfvz6hkEO09t8ARY9FFOTpCWx3trWiBAqdy5d8yY1KBl0y
5wYMXdLV+vOI00ujp+OLztv7iGuYu8Vmff4qB8qV7pYUhXaM83p68awaeZ2F0qppKQr/5XSn+eDD
62FEGteM1a+onz6NY6cf9GS24bMN0BpO6OeZJwTtbkqHvB725ZZxl+MTvsKa3t/ZuaroWP3lwS3q
kDtK2pSRcMe9ZOiC0ccuoIIBruVRD1ZiaUYpcksqThFOYcVrUhExjhUckgl9dGBl6R64Q3Lpi6bo
bCvc/xJRVLN9N+J8fJ0EgjQ7yIXSFOf5f//fcPV//jcMVfWQZidbY7mWofH/+Od/I00M0i7gLk5p
As5nsoL6IXXrmoKh1mxw2y230icH/CO0c9nEly505GBtdcCvdbOJN1Rc0XdJq+EePk1/OWDIkYMV
LXjvAqxG3CUNB1DKnbafoqGJtm1T/UC3d/Mu81G6jXuntGOwDlWyy4hiQW+8tik0UMGag+a+Xs5k
QK/ID0ifmzsAEboWbz3pvMwurVZHMWCfWoYPFZkN42WLmaOYMRfvG06l5V2fasb7hhO5wBjUUX2S
UJk0mQ2bzrAzTvIKhFPRHK+XvPRxybT27AdpySW7Yox30kTPL75HseiyZ5XryiXBShuXHyOX9HTF
R+ONTa/OF+jw7//Vmust/8wPXz1efJqtOpTxNMv0VMv+45+tDkXK17LXd2NHasinwHfU2iZgD0gN
wSZN9RXq+qbp4/SnbcU/E7PtPsVmCA+jypDgKFLt7IKP2SjuNHye0/xucswf8zzEiNvhoTCxgXtD
iTfaoqeUHaRpOvzlQrYzrHQYNUJzk+P18Vxqg/ZkgqGR7rAxq1tzQFkVPXQYaGM2H5vpCzJI9ifN
HfuHLjKQ51PLN2yZ/KMxQAyLlzVeqJToq6dqAt2Q0bKP3nTluUMi4ll8TzTlvh2H8El6kItFp2yc
A1KFWV6wcboMqmOVHcIAVIenpwnl478PYzm+Vb2W790EHlNQuvFl0ECtoVld2zIs09AZRqrKCJxt
ZRXWytS8+S73GnPduGHxaZiybJ3NlvvKU0RHLS2dkR0mE1wisv1FaYfvKqXDb0WmPnfYJ/0oS/8m
VP3oF/Wqna6OMQwoh/JXYOaYHVOCG9XstVXTeoVC7/DmIjoBCL17CpxCeYLCfpRuRFRD4ArKq2o1
t33fD8Xesmd4TX6mHZe+fO5Z+uhQvleQu5Nd1+2VUvO/o1jIiiud40egpN4hRrPtoLq8HNzKUGGy
4UmraQgAZv8l1B2zeGVrJsiWJR480h/xTghBRi6tAx886GH7vyk7r93GlS0NPxEB5nBLZcmWJae2
+4boyFjM+ennY8mn3XvP4ABzU2AlWpIlVtVaf/i49T+Gwl+2nsPO/RHPtXoXiW7aqKS0XpTc+F1g
af3LGl7RuM1/Fh1rdJKp2RMgyd4v5/hljAzWO0f3DnXYps+FhQ5LPBskmMwse+5Rnz6DEXlQTWT3
MQiK9g0W5ZeSBNpKJ9e2a8YOGJQy3C2L1UnWHC2aLL8s+ztbtMaOaMZ7linqK+nobxZefL9sxP3d
OjJ/5HVhoFjZxU9mUrnbThXOMSrQ/7dskhH5Mgmh+2/OMolkol+Ow8ekIeztddaiICbDkilCOAg/
5ve3GjjagxfNuCstoc5/jtBTpOxjpbpMhqLdZSQHbum2P9VbNi5qS7BpZPZRrh5BnJS60p+LWCuv
JsdPbdcpvQABWDn8NlT7IUAs6tQ74k42ZUZfc+jImmlDVNhbxZ1i81yjkINzh29oJjJkcYascfxB
qcOj3sGZgOJxlVLtg1scVSvkuLQ0KQqUkIiHj+yTTWaIckPjEgT6nKRNnrmpw85Yyza1zdbpaCDa
2HT3qhlYD/pSyKtKb21+e42xYmXS9qMGJko+CfAa1dbN6OD5VtbRk6tH1dWI0cNZnhWyyOxMW3se
eyo5IUQB6BpAV/0cIe8hisLa9AL8qqc9u6hVHKvRRuRaVttWPPQjhuV8RbsVlr1dZaXPss+005cO
NulZ1pwasUy0/w9toFWXLimDjRpW2jofWrSwYBa3CJWU+uFWb/N3a07dy2QqCZF8cz4lvfV+6/uc
K3szpEEfP+fLNlIy0wOMXl8FtjdNrv19KHjJCcyCxzaNq12LbcNxno1Fd5toVI450Ze5sl7lFxTt
xJX6Z5Iw1OoxyMDboALwUOlCnO1SQY8vMB9lIdykwCc7R9DF6uqz1mXpa+Qmqw7R0admrKJX0Bbd
lL6KSFGfBq1dGcuQHOP764zdhZygEhl8sFkngOwiKQZtHnfLEhGRGVqzrJbsLk91mf6UtXEZMVj4
rCRNFZ4Si5My7mnb1iWvPKITeWWfkaxwS3F+WMlBPrvGHJ1Fo7b6x3zWlZ0cand2dBtaYM77w5v3
XQtnxgycp2YRJ4GnE0GGcbudxGXmJBuA3WjdTWZS9n5WBWzpvwcvc2GU32dxaJ/qHtSJ4KT0bhhB
uuIRXNy7cVk/Jbm4yHZFG4dN7eYQMMjOv2PVhEJSslGLAhEe+OWraorqb2Oh7EvF1H9XGIGg/2p9
a9JK8fOxch5Hr5621pjoJ2dJDXUjjh9xmO3jwMr2Vq4aL6Yb9GvOZ2IvNb+BFA7rsZ4+ejOiT+uc
QwA8Ej1dTzlOLeDpjZcxF+leGfu/q95SrVVXfyms9qP3syrnlihJPxUli+MQuScDcWJI7hGYYCRq
3+O+2oXVMP0EkfJrCjLnOfAiexsXBUeFuiaa3RHTENCjvifDLzlSzxCSmQtOCDlc5J3XNIhNmWV1
HPUYE8EublflUpVtIRn429V/bysJhM3h2K3YZdg4LpJzV1GICnfzculadrUa8hEzyWaMCJlk8b28
koUgUL9xplZfq8NC/NLhsKl58TZU2KLgDtRv2lIr3hyiy/7itn0vRB2/GgaqYsuwECWEY9b07qqf
0ncUOFrlaahKbWuhJuk7ujV+RR7M5dStDme9VAs4vnRIaT+VzCfqFMpHB6CfypfyfrLjc4bs8CzX
T2dTXCO23I9Axg9sztyzrAWgC/dB2CcrWZWF0rSvbB1fJx7zfh2J31IETUqkSTSxLAY3AkbSYSy6
KKTJpiZOL4VDzFRVTGWjqI7+DDe98DPVtn9F60krgl+WBc0m7k33WVX6cWPEW1MU9sXrPRPyc6S8
ocD9qHWD89sbf1aYKfy0bTfzaz6rF2V08DRwu/xcGNZ40DGuAGDcHS2Ri/s4jFz2pGJ+Aw17d8PX
DCX5pCL9giZ9tdJi+2hEJbSxosx/zH2xbyfi8Kxg96U5ENc20+EylVnwtdc01Q8w0Hop8DxbT+xH
LmIE06S3+he80ouLLOq+QgU2q+rVZ5u8mpFQnQUAhs/20eq0TU6Cel39mS97zfiEpvTwgK0dttTg
pfANbzKf3b6+0pQSDrLnZd+FOhgn1H/mxyCGCKKY8XU27PlRNqkjWn+WHvZbWZUdVYwzKe4dF20Z
VieNvbdMcKONEfUIhPEcEh1JxjJRL+rgTScvIMGakKT6Hj1HVt5/j8fYWiuG65yisSovg4l+1ABo
87s62PdjYKvHOmuqrZkEqFJLNaHbJYhW/GMnyPH/kmGWgsyfGkW3bilcdBMeMrIw3YdKfuoQftnk
JN/wF6+c1ZTBvprTcjkc/qmTbyZR4IDyqQjq+gI167uusJMvqKlhSJR5j7k3qU8Ngq6sfckX9HHC
e6dHtFxWnVQjQtNkzSaf8vQLToKE3QDwo4fPYN0wvmKR0z/ITsciKjYq7G6S6JqD6fRVrI9e8kYd
Qf4rxSVlc7abRj3FzE/LjtDv1H3Wl2jdJra10dSpfRRzpOLHIsYvaM8kvjo15Q/FzPfJ6Ex8ATMO
heWwiKuIB33Sym+2yEZ/jGLzJW6UYj0UvXOZLeyhlWFQ7+YZ3a0hdKMD/7nuPinYxEN+sa9JZDur
0fAOVVc1CCJGzV0o1OZOXn0WToAZOyotld94PX4SWDq0a2x/83XPeUvd9ex3b/WyUwuSlssg2Vhl
Rb6ul0ZODO1dU2fPoVry2QSq86hGnv3YI2cQi4GDDAG+x9kx+lNqpb9lTRYtzEJwmaQ65fgkj9tz
YGS38YpSOI8DVkoAa8d4B00D9plbjscmqaa1WqnFMVfN/s1q9umCAm0svTh4Y5tveokVLeJviM7k
VyfBE7MdrWkboMDuc3Yo3rWR/V5ngwUewVm/xWjVL80z0pc4RKFMcKuq7e+wD/pLPysGT6X6p8vW
4N3uBPGMJukPYdsU7721AYahvuVGjWAduMO1bK4DvGfN3tGI1KnTtUiHt7RT8Qsc3eHORRJvM0e9
thccxd+CAPVrwm4v/Lyw6Ek9tknVbL0Njgswx0F0C0qV/TZB03LD4q3q1eLkAl1FkoDmJgCr2Jlg
1OIUQOGYK9kmQFb3dWSxfy1RFLjac4XvIE1m5CR3OmcrX1YRTkj2eVSEtwlxE6P1yNKPSzCD5Tib
4OCucaoWVMb8FkfReEpGne/XUqRV7udhV1yGhblkd9jERCgqfg4oa/IQTgle+LMtwE1nO7m9WNzE
2ctooA2R7iHvKO8iB8Jn+V2g9XKUNdkemfU613FoaE2MyI3IHvJ1EBYDSFcbcUvYC9pmyrLBN219
zBGbD/o7LSfqsEU3ba9Z84gePW2zFkzK7VLOCRKgkbJH3k1eDaSZE8EJJnbH7hIKCAmTEg1fDUvE
K950dA4HLbjkmolX2NLhxHzJHE0BxtVE/RWS/G9UPoavrii7lR4o6X3tlsq1jvXvtxstolmqeMKX
J4vc+dznQJmcBHVTMY/zuSbHpvvyMinb1wUScPirDe9366i7IfxQ5sJQxSYb17dobTm6uZbTQqN3
t14NmlmKHmlYOWiNiB6kYtKfJtVywoeb1+2Cx1PDj1GyabYajYAa0EborgXb8Ubz9WYGAeVm5VOt
WtnJ0JFocx0tIZVhFa+aYqH3Igc7ebOHt9OunKhLS8SldMRpRI8AG7cSpROiilKlm8hoqUZJ9mia
j7ehIGS+x9PwBTWS8vaXhVF3ZzNGeHb5w/IOdVF+vJjbDbVY3F6MrMqiSOq/XlCdhc0eCBbWfcuf
lHf654vqnO4ubMP7OfLSC+KT2IWrJpsHwlmgPQAu/mnvGm1YoeBfbj873GiqznHh+nKYbM8yNYEh
4y4RZB6Jla4jzgrrgEMMVeLx4p5UxiOm7D2h0pptJ/GgeC97wZYGD5hNQVBpT0U+1EeB3owPwCvd
WKgJmAdR1eMmSiJn15G9XgdFFG+l+oEsxizI1hUCuH+1ZZ6GYigOQdsiskkiIptbm2O9bY26ebVb
/alywvinGWtk9uOc6Ar6vYLtztFzk/gCPIJ99TJi4A2VhfpDayw8yPS2w6WUIIeNF8w2tnXltUiM
S50MSFFa7heLqORLj9j31hZ1vdVj41IhjgbsvcQxDwXutzy2LuhOBb9qo94qeTt+G2wQszpbiquW
VcFuysR0kJOSAJu9TJ/nt4xJ0p8MR94teM3pr0nCiIPdsEzKYdE/DLEKWWSZ9OcvORM8oXU7mdk7
pG9toysp6hs6v/UKwBz6tan4MeDx/t9HTIxAhOD/vgeMkOwHol23e8A4Wc92mN0H1fuYKeIiCx1e
x6WCGrAuICZshJYi52P2XfTAsGTu2O/LcSIS3gp/Y6z42rPVje7aLNrsVclE7OeKpv1KsqPITeO3
pblfWqsIvlizCsPTBJugkZbba0rVH+Rs589sb5mtqpn+Z7bnAqCdCHvw+MNprbMdXyLl8zIGrTEb
2UUL8cuUHZLlU44q31l0jGXyTOkSaxM5Q7JqJehVf2xiNHRSfRtZTbpXtTZ9d90XeWSpRzYwRb4A
wyYnfbf/bv7HaHmOkaOTQbP9oaneu7C1zAPP0/yuXQqzWKSJPIc9aVMsxA6PA1PI44P9XZo9aklj
7Kwxt3bVckKdteKHo/IE781ef0FG5q+aTi0FAUzWiJPuMlLWorobf+TKk8dR5MEwtPLFg2c8c4b4
Eoapjn3DVNyq3ZClG8CB4172whx/SbOBXAMqbU96l+963bO/xIY2HZFfsFddlhC3HG1tNSyvV1J2
JFtHFmobt/tWMxDu0Ba5x9Kwm1v9k9ujl3kDK5fdqxV2CeHDzCLA5SVQWwq0NS3zSTbZ01QAmhHl
KVlGqKJHYvSfE8A7r+Gz401pRTUiGU26rgqEHs1Ine/CIOrhbiBQJL/XrXgajMz6Rrp8XrcYYsEe
bvozXwBWjEi8o+m/ADaA4BK2AChseONWhix1mFVXdNf9BHfiYvXZ66p6vLGBe+40OIWcpLpxh0Bc
+VZ1wzOJrPo6ClW5uk5wGc2yfANl4O16RbE2cpTO8cjvwdmeGxzl/Qz22GmYjLXstHNLOaiOW62b
5Y5pppAA6BSiIkvVuXrcDF7OMpwo4bHEyO9WVGyecv+zrhX2Rw9m6ZwAK0NsOPw7x895eRO5RITG
s54jMYSWmn1AE7B+7DkBXT3xGMD0fZQtGfjBfe4UyUpWZccchVCB8ljfyzZZ5MUW+g1S1CmME+F2
02oQVRGuZnSNDkgg4/mLQutVFoMLPXPIq4fEDcuQKFEzPOg6my9ZRX+u2JLsK1aq2VhrI7ZgJ+qx
OfpJ6bX3sqiKvLufJ3XchZ73UzYF5dze/zXOCZL4VFRAK5axckhGLOeQQIdICs09clKc0YVLA/co
C/fP1b975PDInrIVukJQ5ZeBsk1e3UZPcWfsQvS8jLCIT4Bg45O8+r+q/682L+khozlWsv68H5wQ
wOVAiRQxDfeyICQx3BcLqKQki8pz1t18dnp/hsm2ScVYaPG4l+PlTPB0CM7JS3WokjvUbHw5Vk4d
rPAPokaE8MxHo9aABpjqXWjMwbqrI6zyYoCedhOrne/EPbIdiq5xLQcQHwxvA8zK6AlFGy4U9jxo
7znYiMdYVdKr2TyG6AamiHeo4hCoturrJjqGCet+ie3HLp4aY+N2TvSGPB0os9pDC49A6hdsqxp+
mG91qCV3hb4EK6MyfuuLxCXMlUcHWQ268S5TYJV1JIGvQ6o9WaIVr435NTBGksI5eRm7RltCVi1M
r2w/6JQ39Hc0zH8Z4gzu8AA6lMFGeVBIc5xkTbYDMRVnA+cfaXQTx1UEJh15PFntatddl6pr7dmo
GqQg1WcPEMKlQNW0cNS1NmXuuesLxHOQOg+glDWPNRrFhIcA061j5J70RRPrLxiksA31dE3r/kvX
Kxa48SF8nNUA8E8LEMYNH/M4Cx8x9IkQ/RM/Zf+wDKq6NNv2LjwKOUJ2RMnZ065l4rwQsSwvrj6E
r8X4JFFqOuZa50YtMqK7JDQntS32E0LYG1n1lkBElBrWDdK23MKxVdBEQP02GK0Ua7MztTclHW+7
JxheW0OZ+m9jg/+zFc/FFftnZccRbDzEuhE/pH8m4V53m1RM422SQVgnZ+e1LAByxRDomeheJK6y
ZmRDvG6BpZIPZU1BnT8/qWZW+nKCbMvr+K8JE2iCFr+T9L4zxUsbJj/EIjhSp0G/svU2uQ/NzroS
yvpZVvr0FbE7jIMU+HZ9Y6rXLjJ+yfF6q9Wr0CC9NeOtc61c7A5lR6Ri21OOzXivxWW52CZEIOIC
8z7KXW+rSUOBpchxwPacjjzj4iXw2S6rjVUMPbS4vF3jPoDF3j/HxOTkYYMP8DhsgdHscj+BJ83h
Axw6utr3aW5f1dEUb91gL3EjdsqVhoah2w/qQcSKOIdYrgIxSIIX0QGWdme3+dWqbJBN8/c/Zzu1
Gd1mYzT69+y+DWvc6LVpLYMwCIsX5xi92jM4Wn2lYA+z7rseKokMx1RtZG9aQ/vRojyymqrAeYAw
CzFDQPBgw0RK3YhYp/WmfPZG6zxhp1GNA+FYLLazyNPe62Xi3M4kAh3nY2LUTf3FSzi2jq5XnAqc
41a15K9EU8QrgVw7EII+3PZ+Ej+1tHVL221/yCd8q8pOHMa8Q2gmw8bON1XsOhfbrmGwJbj9fNY6
dw2QxL2ko2iuqDg0V1omo/vSDHH5UED0fuBsIXwjrKc3QnNwGO2Bg95S7QJsRoi8P8lhQUHWsDBN
pMfQD16FSOAgJ6i/WILPNjKm4U6mQYx/VmUviujD3Zjm4UY3OlYAYb5iGpW+kO9lZwk+ZJ/mSfRc
5sYPaRooxvnVqPSPAbpiA9eNjY1ihc21Ipd1mdone9Fg/Gzpo6cbgU/2U5NdjdYFO2OYFN+NHYbb
BIbiPsr32fJJWGr/0VbGZb6X1eDPONmmxyrRq+qM9J77GHdYPZckv2UNWWy8iceYJbBFYHFlDe77
HAhxJ3t1pykhxuuEczHLBSXHzrlXJ+0gq3IjLas4fk6rz6rsze3tDX5uGPrFinSQO/yZk1N3+2ZB
78gmeRV5tXISYbsnUtsuhMyKR3US7UsWmX1sB+OzpxVfpXFxkeHo2XrzsxygDlEMZxTcF8e824BM
C94rd/gYIO8QDXrqL74jd/971KhU0Z5T58dtcNH+Kg1I/9zmc4B8IY2ov+qGKJ84WdnbGh9PHKGz
OTihxsrJTLfAa9hsv06yMR31bYkZ5uFf7bJTtt2myXrg6jvsTnXIgkLTrpporXuoFYpvjI3zXnqA
OYWOl5TXI/3P1vJtICT/3wFCuuq5/wLnmY7naQ6YPMMCFqbauvtPOFiserlta6V1YK2b9xFyrPPK
00R+bDh9TLfLjH8DOZOllcBpfyjB0Wl6F25N5Fw32lh5z00ULLmRGYSAapsE92iL2ry4a8Yy98lI
ec8CPxQihtaxcxDBXQkfqwT3WY6M5/jkaFgZ6ctAlEZzuHUAtWUnchoWmSnX3MsquRNlQ1BK2cjB
8YiYsxu67w4qXqugmOxny544urRE2WXVsEh7gXLcVj2OsbIJT1m/LaIM4zvG4/D6iip8cZY1DBGj
VaybybHrJlDIhMqPZuiNh5HA1jpCQGvfDaCUvKSo1nxEsOdaWMiiZt0u5sS79eqhZ4Pz7cqDHDyX
xkpzsVkoUCg4dO3cvvTILMICKQUJZ6qeihkerysDti/aF/AZ4TYaOqToll4964JtIYaKcw9VxVis
7MN0XCeaGoPBRSWHqF9y7ywFe+XkfrZV7zh53VrWEEb4aJfDPts4HKIrnXKccJ3iV1eoGKsuhR0X
5e3qs03T9MsYO87+s4mAE64FSyHbEIcBxccziADGPzpkrzIFMVy2uD4SxrAOt7YAuSEvxGh9ttKn
GFbHfZ6FAUh6uANbI8FFVjb+1fNZH6DGeI4dgl9l3mdxu4MhFrk3s7too/7ROxcuBGa8fbf6LNTH
CeZ0ZRaPspLysNtNkTmtZFVdBmR29UND7vckm2TerbDSq7VoIcumHG7aGlg0SfelrW2j6FL05brk
C0a088FuRXIXRsPwSDgqO8yiNaGtUZVFauqgi2onPqAXNDzaNgc6IRYv2f+MgEgP0Zq1HMY3bd4y
LI7LX9Y44xm4NOkYwZ0rfFJkTd5nhOq1cZyk2Mg26KSEiEvL24pivnegNN+LuOweI+xd7qCLvcha
6arAvDDEAxEPFV+2yQJ6+KGH+HOWtRY4/slL6+9yvGxCwLhc81m/GulA0kh1m6+9+VMZOuNtVMIZ
lw/R+gI+Bd92HWZD5aovmTMaa+RHo3Xniq9WXShH3KPynVOkI/o3XYnkRNSttFm7xAM7BcWYiZa1
tfrea/G95grvKUblHj3v+dusYI5Wg3nljwzzBu5ivx/HJoKqlWP4MrZHYghoXY/JXs1D+z60ggSr
ZVtFVb13zrVnvBQ17Cu35Yjh8SI8rckODWr1G28AIzzUYlfZZnOn5PfoFIvluOX1yJxqvKLB3mtZ
sk2NMt0nlZXsqiKDfxdOfjnNsQ/MzL6qAT53hqqMxzyKyUi62mvljO03RNl4vpSmesYm0wJUE7IP
cstwZzq1tmnHzHxIxbwqJz18lAW0KPUwA3Lg5v9pA2mZburSqoFg/qdt8PCSjJQsOODdGN3mho1B
iCHLLnKYCpTtjuz2w+cktVIGnj34hH9OSoFbrzTNSXaybUJn4C6IvFNvgtHwjWaqjqREkbuW9WJB
Xsi6LGwFy5dwwmcPDYnMv5U69hBHDdLXMVV6Td3Iut6b5VFeQTJh6Lz0N3KWbP2YqpajHwjyP3Il
kotUmASoSS6FbPusfrb9a1wi1zLZfbv87P+8BT9W52PBu10K0SNFofkWfknHsWk/ijhEdDddisSx
osyXddktG+XVZ9tnRxrX0JU/u/99i8/ZHyNRONxVRj2uEKT2h9ByrwqCQU9x1h/ghf0EPjg/qD2K
0GYf6usGkM+210TwNGei9BWiOL8s81cZjoAeBoyleIpDaQ07c196TbmHgmNe+0HgfxO36c/c3SeG
lvyqxNjDbg/Ek9KWza7QMvNgKJkOJBt1Dheg77dkctazimGC5cUd4Zoa+xnUYE6YaGYv6IkfLPRk
36Osj7duWIP6GzBNYAL54jAJX7SOX2bXJN9b8oAvei82jikM0p1Z+57O6WbsTOVlaOZqHyuW347O
cLJRXj4hu4nFt7nRRTsdvCxfUq5EPAhU5mvDrr29peeHeE6MQxdC7QJDVp1K23hbQA/ywZ4scUeX
g+A6eGH1nHbCbtFKULT4PalJ2PGBPiZxuY/QGjgTNkX22MzQYJ+nXV5iN+uKeT0pbbOpxJIYL1vo
zIDLdkYYqiTAQEzzvUkPkwIF1wEID43JzXA/TB6VWuv25sQOJ0gI9IPBtr8jr7lPFq/RaIyGuy4F
ism6shIKJgDa5Pyaw+RqeopJDiFZmUP6kkFR+8YRa5OEbuMTls7ORRkOZ7wwScktvqGFq5yCuMtf
kTYo9jnKHbvZ4QjfA2TzavLqbtz9KMEk+KNb91dDIcGXTcm4TQLcmUEcnNPBq+6gYeRrEeTmCo3i
+oS8c/amThuegtpqFnxhUIrw1lYEpL/Si11Tjfkpc0lmO1XxwFkR87U2zFaNbphrjVTSQ6+Z3npE
dcizy/XQ2Maui03vbOvqG7g/WGctIioV8sSHhHTZKgr1n449pkckBZARMJ9cHmNYdeTHPgFPrZTq
gqkLy0NhGC7qP3FFiKlU97YijuZQaavGLn0vztq1p+fVukAk7ezYcXa02dAlWNMqbeV7qg1ubHSD
L12FzE8rPOcpOcTsKxEGIM5fe2xOLEG4Nwb6icn4bkqmF6Or8qf8YA3xtW9tLPUgsqImCj4nIu60
tdOarfysuJtasAub9AcsyZRjYDRkd8QItK8U34SALp14CeFPtb7rkvGq2wnciauCDr4/iSnmcZ92
d7q6CoPkEPzqEox5G/yDjrKovDpbTxhmTIWb+NBh22NVoupYCQ/Cfp7uLcXc1mam2xs7rbpV2dvv
KgMcHfHvIXpiJ9Ti2D0WR1noXlzermRVKe3i6C2FrOIMnfAY/zP6X90ZETpy/oNvcKY81oszCEe7
Kb/Vm7z4HlnfncriexA5Kxwp9GMhMv04m5HFEZ39bRa9oOYV+ACWv6Ifj7kjTxFAwZiGedPozSt5
Cer5xdajchuVI7y2xDaOzmQOa+SBRvBvhyCNPb+IeiIkA5L/iVB2sUWK3fdc7lDU5SpJOlb9Ggxx
5SI9h+bu5ECU9RCCW/GMB2jE491ISFOP4moPKt9v1Vf1KT3UtZ1rqzETr45wMDFYXoHrbWxPLQ9T
+1KV+Xj0wmE8KkuBA3lWRSitFH1+DJZCrjXyCt5rtOsmQpi+HSraehjQO1CToTsSBML2Ybnqrf5H
WRfPaO7afqWmfALVssQSlbN2EysCVhE1X/Mh2M5xekasUDnWi92LLIIYIqGSmYT9U/Q8mulgxbwx
+f/TzOrVAs27waskPw7TnB/ZAHVK1h8bPTcPpgXAw9YEZzSHbF5vdPnGVDv4jwgJHQtPfDWKxtrk
ajKRzMDBdJtU+WuoefWRX+m5WD5Yc1ROdoJ1TzftUsdzdvKNRWgRrPJSgP/Af/UYV+18tFo44oTP
UQtwyyPxiurIXt7dOUnMhiRXj+niHCHqsrt9TB834mOSV1le9berFIW3Q2tw7gsg7gHH18UqLFww
pGo9bxvbuhqFQCUj9JDNVKLmKAtXrZpjl0ZwlOoEbCUkDb8sCj9s2+Yo4uAr+u7XugIPWIZVu0L/
Zw0K7eTWna8G7kmzxmMYi8ekAoVmgAM59GF9rHLC8ppjvde2EtwnYz+v2iS/FokY0THWvqMTibxh
M5wE6Vr0H0OEcOzche2BnJQNJCFV28cqbcK1bbMjwkq72cYIya3C1CHzWpnQ58FNAl58nfRAbCF1
JmvNc+pNaKFCq8RDyMnPXIdKyQ/OzLZ54H5LFQLglt0+TUU5rscydJniBata1yMfi+hsG3Gyt2dz
eIocsqvj1INCXwJgS3I1tWwsEh3o5ODqcD5yWlw8EsefFkZYa+kbDbHULQRZ0FYcq9b8qNCRdmtr
DxZZ3TZey+bAwu058iIWCXEF9Ikrjjr0MKZHaw8B6cEL11gHh7Bb+E1oQT7uYBgb/OlRRyeC95NE
M/HOUfNDnvhYhem8y469DFEmEVyyNESQKfOUXRhnlzGx2r1rt3d2gHdoGpWHhDXrGAfxrhNJy0fZ
Oys7wDQpwzzAR4BfbOq5wKtbV3A3UMJzGgtc4uta3fBstTcY0QHzcrJXnGDUjZ1ALkqUCh3zMbSv
MZbLg6djUYnIyiZ1w1dhdg2GzbUfOu14ZrF74DdUn/IIszmnv1uWVd/pvHcV7Yt1TEpnlbtYo9bs
uteu6pCt1LSvvSsgjLZ1dAS4vbJqe8IIrYGV2sfpxunabu2F1bmO4kMeGSAEPPMBSyjIQoVnwrLJ
9JXbACXvsmbH7xNFsqa46kUJQ6FuNvyz5r3tCmuX2f1mHPQGFoxZ+ySR+FILDFejmP+rkmCybvCV
043DTPBwy2HivOz+75oYTng2jcVBM3qOBr1KrpLdeDpPQPc7FnoyG6uhRMzEgh9/ytT4dzJ1Aqz+
wpXu0aQjLouNiImXggphGKguLkcpi583PITp5PiWMsNvBf1+l3WXZkbMXy15/+2U/rTKKt9ormLc
KxY+X0RgfntmAls+q184TJ3mRketz2qCzeCqD0kSo7vnzTtd8e7NLCpWqdZ6R0sD8l5qMEfTxN2m
6BieW+9+DLUQ5bgofnLyMeD4k1l7V+mdNTEkC8pPe0lMFxUPzme6jb2tFqNvGC2BbC8I7jNbQ3qX
ENm5qmrlYbZQyAfaqxfVdFSybt6ZSvm1KLALxnG5vgzDS5FlqLcO+Mux4dM27KOGVV1bd3YWWXsk
LNF10uof48R2JSY0cmI1OieZVe2n8QGhDMu32qHa1ZaTnOxMJT0e3Tte35ASTO/qvnQfohGdWaNu
k107gEgyiMH7SZA699Ws8tSfO3uN8ISGsD87qqEX7jr0hL5qO6P0NQBw27H0fFQRnEcYRxoo+WLd
e8JZFm5r1aWYYFc9iuthhXUNoS1ErcDsQbxCYKizlheVnKM+v5BwQVkkDJqNpqPxlHp8T4RNalJJ
45BUn2Oj8XJEHYG3j3bwXLnRSplNcvsRyWXdJSz3P5ydx3LjyLKGnwgRBQ9s6T0pL/UG0d3TDe89
nv5+KOqMZuZcv0GgHCVRZKEy8zeq0a2mwn0dY41HNJIPW38qNhjifNOge608vJx5foAKzYswueYD
WEPw0EtfDA0/LwPmn5kFbtvAERD7iZc9qZvl2NvDoU/Vm+a31Sbl8XxN3QxWhQljiIdAcPP9/AUb
mxMCF5eW9PIFragROwEKfUW/8ZzOfTDMbpuMPH/KtNTXlsAwtSrD9Doqo75wh3b+eziKZqU1biqR
PwH8r9eOXrarXGm/x1nabCwH49MwBXGh+7h5xAGiELqBg29K5MQ/gmDfm0QPVilH5aLAX7ru4RrG
zsuUG8qzGyk3cNJHDR3JM6mPbqOJiADIqvuLGjQbJy7UYzC32ibsL1aq9xeh+ObBQne5jzNmhAFo
Z3aIZQLjc0oVCEqudgmDSbuksNdWNQTjpWyyaR+GMaqRGcadWp2m8t03wFc3RVm/F0XfL1q9bd+H
mt/StfTunZxuB3DSH959ntkLeIywIYlIFqHTinc1G1vgDhQ33SluAbR2+nvdWs1i/kC/G9hQYDhS
2e/ApeoFkiHOO8cPop/CM1dDoyJ5aJCbKUD7vxPv8ImqGvUtqidAr7oRvM3CoQvdS7vXIghQ+Yx7
56UKFYCd2B1VbfliZeGwbERjPgdtpi/NwS+ew5RdebSom9mul+2Guobz21vmIxQ4IkDD8EFgnLUI
aLBagdA2VWBlU2VrV9fqy42vwQaFjYgEd1iNZzcKjW2UNOMpt6t+Z2AIdyTLXu4bu1YPLbB8tHww
E3MAD8CvcrydMiY4YlhRshv7Uj80gCnXaWrhbW/ae3iE9gplVX4lwbbYZzX+qqEgjA3bh2QU29yv
0xsI7WrXIAIx8z9M2NbZcxVj4xJNxVvuh9UKkJBY5hhyJplxtELjhJeAShSk/uxq/RXU7u/MwnwX
rWEOweU+5vwACDhdDSVsioFAvA34gk9B/3npYuWQ8btgAO64KyqnJ9MNhm1lj69olPQr07PmfW8w
NmHfdOsiScsj0Ql20dArVFsddhmSAssB5Y+Fo+MmP2L0tbTnUCIy9X5v9Omj4X44ttBeMmX8FXRE
5gaf10DZtYofXaskI5hw7XcPeuKiMM32xfFhfnlAB7ZdVW4in5SuUmnAzhWdYLxuLl3YOxvfzbSF
bY0YJZG/7bRTqlENQftbcI6J31Xw46vSTfemS25d79hQwzQINiliQYjwhI8j5faFmgSvhV1DPFjo
/QTepj0UoaLuAiV84MG16o1oWKpjg7ysqH4jtqZaVQ42pPlNQrbnad6AchNhuMB41Tykk9qtp6zN
cF2sjoFmx9vcU9/pvQ0xyhtYFj2ZinJKbCyZC/CTCofAe9Wmn6PGJH8hAUBIiQgMCUGHFGi2qbok
3GrGh5an+ob98bns8PzU0qg/t3zgKTtiI4w04dZuq/iY6gBV+wK31cjqX4aktLa+5zWIVXffRJ2T
UsCLdrIC9r7B684hqQHLq9HYgPW6pkr/kZoNfCC9ffG9MQThsUgmeH5t5ZEfCXkyKUWxzhsV11Ob
B3/Z/oqpmK/BoFLtyK3guXY2ZYJdTC46F0HrjFDNuEwFtqKGFR6iwJ1uOSdpK+p+KhqiA6oTo0Xj
tQvVsp9S7cdgkzSjFs6Jc2g/Huwgcf5w4aRFyJaCZIU4kfkHr1ZjiE4DLn795D6g4mIdGm38VY2Z
vo37+Q0Jneo62uh7LOuQpCdKXlffDbVNn031ocadBNAcAlf9nCtIy7onVUSKIsVlPbaG6io0wQc8
dIk7ipGQIyvwAQRQ3e45CHfbUQ7LkQrSE05NdcR82XF/gb+MyVfRUnEwwnTcWvbvuPSqfdcq1E0q
ZymgoRx0vCzR44aaphbC2iGJvSxgpy8LxJzUILK2+riOKWI9Bp51SVANWoZNC4wrQ41qoPz4AnUV
VewOzhL+2n0DNVyJMzZL0ELkb7ZKZtk//YjaP6ZEPAjyaWVNOTl8D23dEGE3QRJqEdc6cX7RH4ug
WbVde6O8VmAj38BBVQGYWnr70E6pDjykMCCSNevA3wd+XBHm4hM1xka5EFBN10YaY3kMJgjhhOAx
T3heJcVFwQ1sdK1mVximjgJH5a08L3jGptVdavah6Tr1pU2eBaicVRz51aXN+18GNV8MYctoV4qA
8pnK820C2oSjwRqqpr7MB2AOijJePBfV0aKqX0KvojLn/fb6LHsWXved+K5FcrDejL43a9jxXSyK
+GIh3rzHFstfupa17jzxQRyO2l3aTuvW9gh2a+cb/kDJblJQs9ajjtKR7k2LtLT9BWLbfK6q19iw
fOKn+lfVIzhvR9OzWcSbOHsv88D47pXN2apKBGxRukrHNz9N8wUqg5jZjPkjGvntxg7tR31I3vIM
38ew/ogH9cVrm19Zwjm19b+LcPzthFXGicJtqRz4PnW5UBzxCrq6Zrivy3YrrHb6jnAuwoxYemlJ
h+dRucgbUilKppYbtdSbdWRm8PDDPxp8FShc5c2579CjSUUSARYsUe9x+7Ua1vVK0Q7UEdIYb7bU
9H7XMzbLtCESIPQmbl1L5o1Pbmhjf5aAQUXnCw4yp48OyIY72TaxtfdNND2Gw+boLNp0+pbwxmAw
STzS3vJSdzdDWgQ3bzBMEHOX3LVWIYHzu10Pe9PqvYUBcW6L4tmL4qThdaaRbiNP4RHVuDvS0S7+
rf53xU4/cqH7+8zz8ke/in+i8DIsHBV3S01Xjj9sNgiOD3Z+8Cn1LRDjxEDN7ZKlM7DB7zh1x/s4
Ni69w8krJ6W2zDGpIaWQAY4VOl8JZGFLvchWodKnbP8EVCH4m81EymUlNAPt79wYLvJOb0i32jDS
RJ/DK/GqDgpPFT7gWLj368LeWZalLPOoUC56zp9qozBtIkTNRzjRL2U4mmfKUtmCA5Ly6o4A5swk
nubzkvKqTwK6um8lO82sg5sS5RFE08BCmMxN1Cuw6Jq8ikta24+mam2NDT8Jc8LmCSQB6n1Je2p8
jxpPPDVIW+QgkT6F7zGgz+MuOIuOXdiYkuTkRBYUHqisy9yevDOc/VVjBahclX30S0AU47QekPtT
ERvC2yA0IBTO1srBSEGK/IWCymxkLiRYp/LT6jjGsJkkozl3nfLYomW/kMgeEZGo/posR2WTA+XS
jDB8SEjkzoXhDrFxv0pXoQj6TTp47tVS889L76F3AGrlq1vTVWxeJpBjWFNLD8fPqZWC1WU0QltB
IxElvlajVEimkA0SPjp8h/G9RoCT0ppzHSt4idWILMTcLWdZDkcIHBHusxzCrOtUm86jZnZn2W1x
hrRdKn8xHDnMX6oHTnsgonoUnZI4PnL6JO60K4F6PihZOQgYvX6QXfMM0kVohsvm/Bp6rO2h7Ac8
qk37Ji9a+qvEhuCKxiDPEMH/BMRAePiakNp6tJoIu9YcuQCpGIkzbINB9RFymJdQWMVZAJEJuSQr
pmJlRTGFJCt651Q1PhXNWB0EaZe7mJPqnSt0DL/ZwVhvSpTF9qrpj7hCdWc+e9P3YBQ9aSFhnDO1
bq7YqdsLOQCJ5N0p6nM7AOgYXXRkkzqmPgnAeau40VvXucF2igRFogHEpJcF2aseVu/S7iMKQfFN
RveR43W8gkHcnhLvjY0PPg6qAkvLamFkRnhYUw5oNkli2Bc56uMhejaT+hxrXov/KQT+reoKtOxn
fQYDkc8LKJ7nTlgrBXjmYzkjp3JE62RL8grm1ljF2qNkIPw58xNjZa0MXD5XUaNf0ZNTSV0E2vEu
XDuZDX4Qqa4eR03Ndp+d8/g/xG6jwQr3s4OI9BwErWsd756EOBjUW1LoT3IA/mFOjhG21PFuUZhP
IXTwuyVf2Tv26a6Mp9rZMqgr/fgpFPavJgp1qGpb9qaudrbtuDcPTdKNrk3q0p2b8gJNLT6Mefrr
q8sPEeaCJL5EicNQUGphLl5ea7sqUsCa/1o51CJYOFlr7qmkezdB5v82OWTqcJQrEAhmnhyIx94h
FiYN8z3SIYEUQTo8xGmonfupa1YpGdSVFlTRVZ0t4uXdEOqIXzpjufjHwGhN2Sk2k43s7+9W8fPa
mhi8zIATyRdBtw3veW82ic+EH5JeY8rXRbFEsyrgjyzadvglNSezYTLXhdPVWwnuHUZtWJQwcM5y
tAy8pWUr3XM+1eLBaaMLJtT5W0y+/+B3FcAYELtEce64zuHnb8oeQUtpZ9BkpE5DU+HMN7sbIA2L
R6VhhmfZ5P05aa1oH2Rr5PFo9a9q0qkPJbAR2Vk3VX6OarQEpKMCAVG/1+vAX7VDJF6DMetI8lFh
Mxzrp+YiSJzWXck/FPwKQlPpcxyMKfgZ9P+0Ann8PtDf8xy8rpwrnIlsUhs6GznX1NPPpd0sgyyX
Elp+Lu068740GvL02W5MixKybW/uc8maQISvKELORePSbjGs9fz46jrDNZ9bbhGqz1O6RmMyvDfS
TLywRSUXOcSlXuYQQ/ZysdYCqRr7RqzlaJgF8QFOo7IIWph4PinCq63Xl77sk/c0VQPgv43DF8Jv
TsAZq/U4Dd1bwSfNQdLjj79PtRztc2onnPIfU/uxvajFpYx3YVAAn2v98gaOzgIulP8hZpVmcxp9
jOqTcd+3EMHa3yk+Ix9Fh/xVxplmJSfJxR62cTc4rtYN89W/LIZnOu7ltIo41EQd+Wu1fE0NBvhC
rjYrMnZdGStLbwCkVisIgqih596cQGmXvUd9uZy0rTV7ng+afnGnPPyoUHeYuTX1VWCvscAtkjrK
rFMsup7kyNRrS9kcUyV8NDH+kS32EfOpi/sByfsJHrevUMKN7GR6jZMrlLP6arl6uTN8kcBa1dB0
k53QTGB1IZK70NHHvU8cKwOzhr7hGQ7JceG3WXiqejd9VvpErJuoUdaymdUqfGUfFIwWDekzYjTO
kwP9YW7ICUZBlo5632nM6vpgCrS3Yd1M743PwbuuDO0gH9AWFOe6ad54kpQA8RrtJojuM3VSLgD2
9Zeoi155Wikwd2nNY9hUKZcQJ5t9iUXgyo9NvK9N71c5TR/aoHoc7XWP7H5n8ARLxGGsp2CLG4Xx
aI7I8yZKW//U2WTUrL4VtTRpioabYa98dt14kWmroKc0SaGZdG16v1G6uaegFPJvcwRmBZuicdFw
t3ux62pS7/XMcsMORuxEiQPE6GbF8f6jDMvq2FB+VzpJIqlKPhn+D1hz/ll2ZQ5FIdIlYPzmL7Jm
CfUwJNYEC5sFM4HpEbUe7IeCWSaw+RaqMy0+rbOTGzf+rU4TtNLzoP4xtA5CKkHymputs6XAbm6t
xi1eszQ7k9Osf9Q2MIDMUJxrnVTlqSFAXpWG2x6zDiqAJMogmt/tajV57NqUDLld/O7NbJdrVflb
kC/7+808R/YM3PQ2dHEFk5qbjSfVKkUycJ/PBzBKf6uyQAKvEdQUYiBiC/kxGLvIWkV90O5l8+/T
oJ99Thvqdy103/rG7IO1wHmbNP+EKtjQkytRiIBn1QSJ4pd3duPbK0MVSM4g6bCielDtkYp0sTPK
tId/3PHrffbpWV8cHQyFb77ibybirsd6doycWzVmsY9QSzTo5RpuSrixYpSHsSf2bIb9zKHHRJAQ
hE0+sy+CajylAbgbfXZeahxP2UlZbVXD2S5UYrLa3QRGpYVseyYltJEK26FA+T9WhB6fMxEgji2d
Vhv4Zdt6ZN9B+QHmU1Y0ISALMH3ANRqxU/qBUCdwKLEP4M1PCEdFC8rSVjGOlwaaD/A37uSFuGbY
WAVqI8affV+jQw2nURCSbWVfgQ/a/QX0obPOenjCtE5DmaRHFSL0w8d0KsZjg5N12ZAtrnqK1eCd
u4V08Cxmf8/Gz8wD8BpYHrV3kZe7s6dSRJfKmMbD11x5J6ZpWI3z0142gTK5u9bOERfNHe8h0+uN
2hMAtnMrpOJ9wWSFQiAteYGwUux1i0TYVx/YqgxZQy5ylRxwSNksRJaWaJKwFumH5Gp32drpc3Jc
nX7l1xWPEzJb+6boKGAGuUiXddsSc1W9su/yUn1MDGR+EOTZNXI0gCG+TjUFBxPC2HQ5v16sBd01
Br6dKDjNdq19AlN7VYbJhreQYWCrKvCC4xAQwtyUAwOmVCz0orWZtPjVKoHn4tMB297HGJAipuEh
V2IMJznbnV/LekgIcO8vGWahvoQ1EW+giCp5Y196o+NbY8b/dYuzD+AFciny2REqY3jKc/w6trFi
B6s6RzSj5ky4sgeUGlY2IjXUFTETSDWvvF8GnKx5ynbHr/6eCkC3KorZiMbVc94aJjf5SEHja51n
VPa2SLVvX13y7v4y0doyNkFV+bdG+/UVn8ke7Avv4Vlb+/4tTX8nGRKnyylDwNa0fGzdQG8ozVpT
0foxg15ZSS1c1BP35By9HTYeE3l7DU+juCk3tTFiUDo349BDdDtUy0uhav7b6GwQv9XfdFgzJ3Ow
q+3YIOohpbt4YD/fN4K7kZxvDs0lTZwXPLktLDOt4Mk0zXHfJYO+KGdzQxAHfPfJVq1Uww+fJlLX
q8jv0204c3vDyghvaPeuQ0nmtWatFlhJn6N6GUU3j0+onJskqN50rt7+heEI3KrbqD4kDclwrGea
o7yTF7m3V+lHivX4WiHXfRhUXTs3iaPAs0JIM02Db5K31IDV4ZzW/Yz7jsxA6FmPEXmzLRJxx6aO
vJXP7v5kIBS5H3ygavFMgR5mplujLzNggk+yhzx+trSIfvfphPJH7uuvJPRw6R5+RPqAOCp/37nO
EPOpKNZTlhvTnwnnQtsf/zKhayblbPhUi0Q1No81uhO4chnkTX2/i/fppYWOfJ0cg+ARFMLPmIQy
3I/gG6qKxZqcU3eETBGslAFrLg+xIE4naoWVFvru7mRR2h1V62VszcdiGuKT0xCDSw9ezW67WVlM
bKVLr7z8ZwOyLzVRWaRCbm2czEVfUxfNIhDjHCbTlH3yTl6U2QE+8Q0B0Dxjt6eY9RrNeHTb+pch
VSzUpVKE4U26WA1d2xxCGzSXnCH77BK9GnOGlSu29+Eb+vjN65JLVQf9s+Kn4RHW2rCCcDh9C8rs
3u/MAJG4Vj77HeY383xr7k/n/gj11H1qN0hZuH60AARmX4pYqV6N5A3SjP4W9KGJQgCCrHaiwA/V
OtzlUOfbmnNTDO6DKPxseiXnYa0w5IOOJu1eEBJ+whzFTdAOqsicNy0MxT1oGhdgjDI0PlVdxzpB
ipvI6hUI1pra9xzXwMeqTu2/9DepuPeHgvV9By7dyiwkjF13iRq8+HAUzBrn07XWN2Ad/f5bqpeI
w2h5fzNa0e1Gq1J2WFhiM2Cb/HQdlZjYiuorCC/rkDrmBantHk+MAdlSHeED2UfhjQO0XhcoXYg4
hKdWKH/ofLKaZ1tvzEet55DWts2dXQowQxxHoURLGZ4mqVdtqqk1eK+IQyn9oTyXJelJNu3U2ahm
5Z4xh3xS+S6e6sKNVtKJEEkHTk6UZLOYkhICihSa8t5/Ebn94MRl+ENog7UQ9mBe1SQPP5liQZCN
O19r9DVBEDLcNq4BS5EYxQJNGGWvCid6lJfKPZlCBz5V5fFj63rF0VK7H3JIdpl2M5c6oJxIs7xA
QzgHb6OAHWZIb7JP+u9BqvmhqqUD9wTJFTdGiDccRrIZqKz0Z4dSRCHwsrr3TTlcgSAMD7mA9+zH
qvnwdTelhbMKhsJ88DnCrib0lA/RmF5C1UwRTXGHdaHZ0QpydnaLtPjz4kIJKBTfusj+WZJ2qbmV
h2AXJ9IwitWHsUO0IEj0cuMZrv7mzsD4ecf5mpH4w+cMPa+MtzjP7zM0iiyLvBbHLs1AW0vGuPWX
K5F0v1HdNAbK3IoTMt+1LchaeXg1Tvro7/22+6gmU7+grGlcoqxgAG+3X0jHtLsybPQdiYxf6MN0
5xpDlsbSlXydKEq3dIiiUCvAaiWdbVkaNVIXaor2YVTBGLN1/YYjn3HT5svoYZcSFTyWmxDta/SK
AM60WgUjg3nyEjalt8kcAzGYeYXs85TBgLmeHRLDAwaJHAXhpUeqd+vM2oNkn/htMQhdpKPwTrJP
6hFK2cKiHpo1qelxKfs0dPGN1DLKH3HXfHdCfDSUkPcj6cd3H+0wBL5SbyWbChVrklEGe7sZIFA7
Kfmh1rA3rBCGW0JwwLumrnGJDj0cEKWlDwULigJl5+zuw9UwLkKk+FL42XCpNXctzwhK1NUPX31f
Wdt8nld3M6xUpm2nYVawmNtfZwu5risqZ9UI1bnJvUt1lYs5TvbZmHey3O0NuJQF3ye5m41mcJWj
cm4QFMau8Rp0Z4EpgE+hAFu41Skw4ALLSzo3YxB4S4Qw+9XXwGCl9X2K2g3TumtRB+i1vkUaa1y3
nls9BLFCCeG+ZQZlSO24NnWg0D4lT7fInqdctzZwKO2VPsfjlBXK81jVH+0cyNfzJS2nhVnXBQp+
zA9UVYcOaG0jrVVg74D7DxAmuE1T8nkn+6K5b5j7ot7MNwMQxJ9lDSa4dofgYM4OwxgHlScA6B8p
nsZPttlcelPgadf37Jl4kI1nQaGh6xWfj5oHAhRW8aacQ3sV51WkVoJhI0Vhv5pSFBaKv70eB+qa
bgPfosOslOpE99DOSsNEU4gtIbKzks0IrvgTkgFUOhIE1maq/KeXogHqwm2SqcXDiy+VCeZtRaFK
PckHsXwkW7rBMHX/Xxw97QV5tu+hOjnXUgniFwBOd3EE0yqwFRkxRHBnR72Wwt/aVFSqnbNWAsbL
90WN2v6fFo1+ph67av4DSwRf5NnSB0q0l00p/KoM8WdTjgbj35px6ZBemNfGmgIyyo9e08ooV4WD
ZmI6c7StHN/usJpehWLa8JPAnShDmG4MdfL3qUJ06RZ69ZgPJGhUF+VVAw+0HzkhJo8YHHcKOKGK
gWyemT+6IycDdx5wIa8qlQKqgqT8hN7zRQTqu/wN824SF3uCRA5F4QU98H+O4dT4HlQDDiihTTHT
rKm+FJASjSKDqi8P833gA3KfOrGXGlxyTofH3n/a58yFHDkl6Kxm2/XgHLGyD1XUmNPySo7DuUoD
e3kXhySxswhs3j8G8FQ8t4iTHL/6c5BmR2OMdimaGTKXKjOopl4fUNylrDCnbaMYZBkq3/1OJmoj
zWl34Hj0pVwwKq16TUf9MGVxcUDRu1+qSYw8uuUHe1NpzKfM09Q9cQv6chScn/LcMp9QOi1EWiIN
RA/P7R8RwD0fXYIfobUElZj+DHoEQkWYuWcK3Mk5ifpyZWfUURr5+W803mOtJw9YlOGZyiayXbTk
UVb2N7G498uuQX5d/94np8lVf76GnNuDrLq/EDI6a3A4N9C1IHfD7GdPGL4YzKai8Nn7Rz6b0zo1
lPJjntE5+vWeE6vUZg0rbTjLS5hXw9mfL7JJ7nsbmcDPBzCgCwMQOSKIh6JOQaTMynrdvB96oOSC
frwZdVHfvW/pcVJ7vDXzsJxIj146W8QZSBNDc+KE1IL8u+dfRFHoOxta5kKmZ2QWRl4G04OqE7UH
b3Tf1H4MjoVBQi8L3cvX80Szk5VHcfwiHx/yEkKTSsz6s0tO/XPhPVydm7VWHxqtApiWKsNtqMrx
ptU59EAwFRvZZ/XqeIN2AP0mbgjn5nn3sq0NsgbTTXHRqh/DiHdEGHBgL4X6QoUmPxBXhWuZg5r7
1Tb77I/tJFzDsJ6+/X2+7E855d/AyEWLOBCnJgmMp8Hv1LMygpuXWW9LMVDoc+3khACc9iI4WN6T
5hU1bMRuho3Mgk8leS8lEYgNA6dsShTPVl19AKwVXO4ts5nzghaa4sp8FsKk/fG+VdeieUH1WDwg
mYmz0tcdmXCEzcv1gA8NGcmxX06DKt7DJPtQIy36bXUfok1miAcwuSyJ9O+9BoIjGUzruW5zZZV3
rndRFLB6w+RGM9JAp57ql2DTO4AkDkzX3/wxMfFabsXnepqAqnWq+Rq4kbfBxgJSvGyKOF65rVPv
5ajR22gtp452LovcfJ2x70VauY+dE2jPHVYpchFI1fSa+uY3uQb+03QQRdcuTXgbFzdAq9FOvQuh
bLnqevyxas0DMC87RYOCexRXV9mSF7T8SKPNKxx9OJZRpxy++g38iClIg5OowMqbwMY3mKW61zLE
TVLe+YG+CEeCvq9+s9HtHW5A0UL2AQ91r+p8kS9SOhW1DD+8kZ4eS46BM/ZESZLdl9RwKo7x6Ijj
4KjlFj3/96pyEOoae6M6RUoCpaJT2urU+u59OO4pSq5knxFB2N34oDlW49gVyIesek0Yh1bxSERG
nYiP99tkvu07Nz7KO3kxeyDNy3vbHya+wfOkey/uBLhKGwdvsvh1J/dYzrV9+QwBBhfVdvjw7z33
R07xuwvH6OHuvs5k2ZJPlf9huUKxfhfGDQYNdRVc3QRB2miiciublaIGJBUZgERTHCIDXI4xmf6O
ssgC8+jinE09nl/3tXlcAxrSpu3XMjmQCHQprSBdYqA0AEQXw01e9IDsc49CVDPvE1/9ZuvvKX7Y
J1+ZER++j0Lk11I5WS61o/hVrhrnrUje/bnUpoKDhFqMTqRc6jTquM/5xnGsc3VS4opN1SCK9vem
ouZXLw+piTNoNqrxyG+OoJQrfIqshfGYzxdcE9qCU7qc5QCdwwEh0JZyTM4CwfcERcA5yZZAg/4o
tBYI47xarorN8XcKQ5LUg7HvpcxeZcPNa5AxkvJJpCSTJ/Sj5JjswawCGtD/Z37S9R4M23DY2QB2
1lbfmxttFruxPGeE1FL8tfk1KifLUTFPdubJX6Nfa9Uq44jkaOCRSt3cmFOjvfxj7Vfz6+cGPkjp
UrO30ZytLhNBDNhgfy3T0fZoZ5umgWqZ98aYAs33TrVbO2dnllMwItM8xAhuL3SZrC7cMloivzPu
etR3Hwz7h65n2U51qEhJxUh1/IbGkfLexv5fu8Pge5tmyvvXbKlG6Qff/zFbdg/dd5gX3n22ETj6
Gg1DPtGzznPk5G9wdB7Lwp3VicLyxYcfILutNtbOyL6Wi6Ytijew4fZ29Nwa66E2f1PSwFreXyP9
Zld4uhmIWkVIafBpbwyYFmZjRBfsOnCM6FXzxZg4tSJ2n/8ykyep8pmp2kvnB9V7Gcbku4s+vilk
YHcVCeG9/edq9c/VVjFkv5zhKUty4/e8OkKM7D3ySTNOhR3fUmhru77D/1eu9lVojl5TPKlmj1+O
F4BhtL3hw1YxYTI08auGtcdWi17+gGnUpFbuH+xk3xR0Q9+bAaOjXgD06U2KGDWJrotqZMoWFXT3
0BhgsuxIn7bYeTZXQZi1qps4eY7HNxeY2SJSm+gPVAQWgF6V73ao+Ks563nJOs04Csdo13ER5O+G
0xyd2gNuiFkVGlXDM5I2xbbE/Q72MnYiEWgCoJBxtLeAWVOzK4JjFGNHMiOdEjW0b2CCtdtwCN0E
1NLoNnRrxXNgT/nx3ocsb7ecar4scvS+0kDXJO8RD4nlunKAXWT56FliUauExjffVX/Lm0Q37jdg
Un6rQujf5pv/9Zx5+TSv+tvr/PvyP+eIMV13euA/mp7doa4WvKtRT8yMRuVzTZSFhHf0KFtWDEso
sq3sYGhR9kwGmWMDdLGV4w3dGcB5vNJjLJpmk5Dc6donz4akOe8IEWW7pz/HKDbfxyQWT46prJOt
P9chvwE+ZQjzo5mWmKF6pJBAUxgv1lRfZFA2FV6wLHCWuMaUV845MmVLHy3CHwL1EXIz9SuSZYtp
Zh8m+QDeIif5Gs13oGc/72SfHJXzkD34b0a/XoWkDuSlYGz2I6RxNDnUj861SZhqYbUzwl79qPWH
MhLNexAoxt4b+clyVjm2b7gzhuQltO7iJ9AQZT+FmxoVy0o7aXjkPePWfOxdvMSTpFIf3R6bPStv
65upVQqyg5nA2kAUH36hogqCv1Odd8oamd5p7bZFtZM1Zuod+74i0drhKnAtuzK9l6IDoHX3abJi
PU/jmK0/TRb2ORWCJ/dpk4s4dOykS6EE+gzDzLc5Ws//9d1/P89JVHHE3XRp13q+JZfxv3+lWmDY
GCBShGxgfa3xFVnWqK1t8qbGWiuBobioR/wsJMTCD9JuK/9+LWhuSqeUj5hQtzfEFX84qtOc9JI6
py5q9QRX94cs8Mgijo+haqDqUAbnmk8xM1t1ECYbWe5BvLFdBICttlAVgGoaItvIMptEq8o70Nf5
BZqPhR9G+9dR6U8p56m1sR471IVnKy1XNckaK2Y8nGXbVsgBCHhim8TOSYjiX7VLDNc/y0uOVfuZ
VMlS+C6KNH/29yS4d6peUdkI69M0H0ZLeS7No12nqNZRdsmL2nRdg9mh8Fd23gzI+wA1xaStejJU
3jPSGOjtlVpxU9uggV5S2T8UyC+d4ll/dOOTlmmP8n2FPUxuzI3G+9scmuqVcK59zDsgRZAFfpYa
NpiZ1c40MPDS7uarBl9H2uxDpP6WhXdZtBew/rWFJ6p4WVo5mNniX0X8rzkZ+2Q25u5Jluox8qtX
noitrel1L1pr669TVWlrMI720S/Yivqw1imsa8o7MLRjl4Xpd9VBOrSAuYPMY7o0c7O+On1oj8/N
s1liiA5EHYCrYQl/WyM5upSSgVI8UPYlZTYsu/E/WDuvJcd1ZU0/ESPoza28LdPl+4bRlt57Pv18
gKpLtXqvmXN2xNywCSBBSdUSCWT+JtxA8+9O6jQX1jnpK0iksryDKgKUN3YEO2POapb0HmbZ4jD4
dXc7mz+yEY7+pR9d1OdcH1149IV5iVLFqtMogJRd+5o2dncFxe6i+i0171R94OtuJFa4C8OmhEmJ
QJ4hDnJYDkQCTq7CsVqWSGVupa9X0+naTjeAv08CaSr7Sq/n8RhplGkkVBX88V2GN/VJhkRYtt0O
DtIhYgKOQkDPJZAIdbr29rK9n+Z6EuTHeH6uon3dJl6DI3My7ecmX+My1CPZOLNRabVTBiniVCPO
fJpSuKRa5z3imDVsYTOOzUL2yRBbwiuy2o92Y+c8TDJJoyuOfnCNCdkPoWTtWYlxsOzhFpvq5rbS
scKJtQSZmOXoYK8q/xLiL+YjNHsRDZRd8m8l+r0K8bFr10f83/0R6EWbdPASTwz+6n7fzDeJL6h2
vImPlngP46jEC3yABtSggOJodzJjE0fUZ8eQQoZNsf5PiypAs44KkZ1nyXJr2+gRKF2GL5RoZlna
HgGWHC+fXPUnCBehv5ea3Zij3V1gC5nen2UOptPgBISkwna5zCJ6vkmNoHX63TtgQIy3GhgnmZ/h
vwop/b4OhTUQ8mxhC9FSno7xnKxcowfJJ0acsi/O8ux6kH0Aj1WPNJoIUuE8b95/5E3ovcnOyzVR
VEHd2sXDQHb+dTnZ9MRLqJiMhyRMMWn/86pTV9X7CPpDtNUw0J1iTT0Mtj7qe2FQsc4LnUr3XY72
FfnYj38HHgSiPb3/+zHuov+GOA7vR9+RqnYvSPU+AyUZZbm3ugDRSQo4uz7QGrIcrPFkILL73tlr
zfUFzh6IgQAIzkTZ44yHMys/bzaFlLKG8RXquktcMO0VkBp9+Gbr6ddId4ZNp7f9sR2T/ghbs8Lo
u8pK6EElrjHDrKGDi36wPLseFJ/Cqu1Mu2vXv4XJPgBAPbiwKb4gkSSSSC98bu0AZJeyeT3k+dTy
bIjW1y4JXUK5wb9JmwIqTB0jBQV+qQtMe4+kBSgHn/+F2MS03qwg1NmTj9ex3lK/a73f2FuTZwnn
Oly7maKusm7EpAjpOtUY7dteTdsvs4Ejs5rPyUIOyj4vMSGvuC4G8CKkmtRXPKxc6tOz1w0XjKoe
+GvLh2ZjGWqO8xC6BTIN14WAyTJUws+5gTNg4JancBgqEmMKGGUDNzs/mPyFZTvWVj6QAxShd9Wc
vFwf1Nfn8T8Hr/3VUG98Cl+HHnLmhSFiINp21vHKeOePkFI7y1FVbGlJc38e7UTzOleOomH0MAdl
+03HIgP6JJxzufxi9U3aLJi+jArilUEU/4wnjGrrfhiPwcjW4dQPcXJj4Sa4ZKW49wrsP9XGh1ga
jW+dgN+6umPgewgBImj8dqfG7XyH+dZM+jRUv4pJ/tAfNY0MtMyvDr4zn8dQgWUssiAfqdnQTb+P
PkpJskseglgspbMZUxujHG4Sb1hFJf6qVCjfaSkDZRXLwm9Erg1GXcEEonGLG8NpLmHyUwZDHCAV
PP9HmFKO2k0lAJc+upTOeC8fOfGIwfcU+T9lSx4SUq7rrhSKyMKsUvbVuKwuHFXPDu+Ol+a6NLGP
8aGoX1LJ8kPEYf6SxZl+CGV2KENgaT27JLCvnzOODOVUmKj+iT+JWU/eylccdyWf4TDgboFIYD7I
T/7ywM496EUu+deNjJBP7cKMwh0oHOPymJd9g8aisEbg8boi0Fu3RBtR06k+11oyb3vkSm7AZ1DP
SnuwLTGwrGTqvW1aub/kg6Hrp11Nmf0oW5d1QBuPn/rkMgD2Z70cTDYV9zXEQggQC8OsXTyFBns/
2TzReNb2L27RoIMPIODfIvCw618grnyKaBqhI2q1KHWJFU0UK+6p0NS9ESUsaeTHzOd416RocF8/
ZpmBU/I6IJ3XPrgx4dZyfOxgxNIn4Vm3n90Y3rDSfh+GvH7SJzLsMM0ph3RNfUvtFowf1g9k0aYF
/Kzx59S4fMPsFnYTBq6k31x7x590vG/5D7uECMdMNfd+yEsPui6KDi7cBMMOFkUSvWY6go542bWH
mh/kwa6CZuPgIIo0X9Y/9mE/HjM8uRZVPPePNdrbX+YAC9Qi8tuln7anRmun28ZKPMj56rSyTb5t
QWym9zUct0OnAU7JY7WCadnuZJ0IGfr3iFZENP+7iKTLKnQMuk/X8OayXas4xS3BXCRbV4vTZW7D
cQEs69e3SvzWTQ6MuGSCFuuHsbm7jHawqVdmlWwyvSCN15rGi4JS6DIO7Oike6n5YlJ8yqaie5qA
pt+STfsho4qg9LaW0TGJj8BHm444JLKkKwJ8BOSp3St87fFmguMivAXQztj0keCmC7FxtVC8VReU
CL+I5hW/LFXIU83yELhKzOV1oO6AOFskzVa+42Urb4AhjIn93rEGD0A3KBLIznnAuhEzHEjKQhAE
MxwsF5EczM0nQ+v6PRoZqNw7Qfky5CBviimddmHelS9qDC5Oiwz1Ro6GFvTNeXiGt+je9qb92rkR
PjWYHyzUCp9QWwm9b5avH0wrw0s1G94mL01/N9r8ismc9Tq3UcfK02y/hGxgNgBpw7Oba/bezVV1
F/XDAIXESFcqLIMYn8uNdNGSJll6mnNXFX1oH7BGzIPmvT2Imp4MlH02dhOXebLPtwf0JHS920io
RJuCSdFbi4W04/qnOZr901TpwQo6rbJEKMLu2e1mykkOZzpq4kiPLifV/YoSnHN7PdRWnazsAQsX
2ed27KzAL4QnjOG14zUOFfP5mMctYnPMT1M7XBS+Ozf60o9RJQnUPj53drmuyMrcInpk3cqzYaiT
LbtYV4jMvfd5pd4f6tj6OUXWUkdC+olsBi4ic2SiV+WNr92ERKrZW+reFMLsHiqCCH89vIN3RKVY
1o9lYdmI9S0/heBOtiwtUld4xXgbWVSuRxDjmRL/liVpLBy/UR1zzpo4yDO1VV/9zGt3Ifm/dssO
Pdypjfc9ctr3iFatpg1SXew9vWbYJWwhWTAOkCzsYqKaPWjbCEzm+dJEW568bVHUKxmTo+dwZ9ct
zjoZ1tm57/AERqBuDO3sLZ8yC8GDeTzWyWA/lyMqmkmTvUGinXbzgJiPqWOoQflpXEDXaXazwdSp
CSBtIkNaX9pkKvka+brxYPra22Ra+vOYz09Oo2O53sdHfoDBW5L4+ioBHHK2xtQ5zn6uU71BZUv1
DNPDg9SuFLBkY1etxhBL5qI1Dl1eG4CwoPWeuE0k66AzKHvLGFOv7RPMmWHLrXCGJqAih6SbEUTv
4pF143v24pqvIOWcoO8HWPrkq4+ThXKYE69R2Or3dsrvaDs7agRSIsG2xiyc86UTOgSm4sRsEihC
i7LqhrM08Rj4iZpG/QLsILpJOjLnsrtUIY5pvdNvZFNOCrWmXlr96C7l5il3KsX1FiP/Jxuybd1+
TrWHlFv8Q1rzhylM5FAEQPerXRkPE+6Qn/ob8Zz+Z/zMTniV9t6lf0KtKM63euJD7pe73FTsgfOP
A+rfYusrjzA3ILxgtrGBn4bcrt0/dVBWDj6aYyv5Ulrr7wdnHp5QqKw+9Yv4kJqIwE4357xm0274
5r3luOFDaU57eWdvTQ/qXOcAGqWG/4J+dM+ek12GXabJ/TvICq14UESalcLNwkGmjQBUK6aDmk7a
UNAaAMteMH9yWB7sNLcAymd69d0vHX9foX2wcrJs2HpC4GAO8SmfagtcaOLAnyrd9D7BX7I1Oqh/
oivVKopkrH1kvIpWs16Xh5REwenvZ4xsI8ymkQCqUdv0lXij6o2yHKJav0E/FMlFLSYtbRkATJRu
2EGnxdZ5rK2H1GrHL77Lr4rGDHH+kKj6j9wxg3PUFc1yqnEYlM3rIaH4f5ZN/G3R9ADbuEXZaYAo
4PKXsNiabyoqSXtqMi/OGKX8UKp4awvYXK6E+Z3qOWxkBAa4UPTvnd2p6OID+ZAg0euhTlsQG7Xz
7dolzzDIGc9ob4xn20hRMTTNSwRKIA+haePnVmb7VmumtxFW3AposXtuup5tpoaafpSr2bNvqq+Y
yNk/qVhR2AhPutK8aIbSfKnGuqW0GPwugjg9yq4CS7fbdsw3swiQXbblq5s4UbJVHnYGknVDsw7G
MsFVwgqWEg9bziquc/Fk7/Goak4RIgfuwsh/KoiFa7Xm3LP1cPZV5HSbeWzwZUzLo0SuAyfrFrYo
DiDhxh02CG+SvIEkGhhPtaojmkfLoGJ/aSHv9MMIkeoZ/QnBLQn4adjNLkY1Poahrn+ZImC+bq4L
XDFoNdQw9zUCWgCLaUZjF6201I0O8gcgJlmThVqF6aI3PIQA92bPLo5sqE4Xh2CyXrzTMDwhy5Pd
djLDN2gbpCKFrh1/PfkX0h1/WhqeMm6vf1arHIEou/Od7ELsJzgECXKHUxNXpG7B6OQ4j4Cctqr1
MDnlm9LMb55itPdhrem3Dk+ChexHOxF9cD9sD21s569Nf3aGsnpz3Mdex+M6TJPpNTV46wokkTN0
X/8JeaxLv5VU5p4aAxoNsbMaC7W+yUfwsc/ythIgTiHRD0pUOGzTkL8ABSF7JDIi1jRvM09xuPxr
IC9RWOprtd7JAd3zg51v+eZBR19tDKonWb+x0mU40ZD7YkbQu6yekKScbzQNuIvIfNvmvRa4+FTx
0yu2g4FLSaNV2l1TValQ081+1Vg9ZIH5W1WGJ5tv3uuI3gqyk3p656HVtGsN09jjERDfDCm2L5h0
KLdjjiaVhTLGmcJqcyqH6ontIaKsihn6q7mprXWPLd4XedDIKthJbJ+zvCMF4frhzo0sPTmD5NC2
ZubeQ9dQb+U3Mk7te75+KrlWvoNiTLaAvHlfZm1eB0O2qS3u/JOjYDk8srbUktw+5KhDbXQzzJ8g
Lf0c/Mz+KUIHs8mWRZjY1XcMfpJ9TyrsptDiZ6sqg0sL19fiRvaPYtCqw2efeuFe9ifAiLWFnfys
DfOl9iaHVAwHg2coLEpxOgBanAKVvzMPUDnopn03A3BSq5WOZ+qqQKtmc4EjXWh4TlI/46ZerSKP
JZD8j3Ta6XPzOioLegZ2fMt+DE56nvBx//ENQqXbWAHeRTXonwO5Xt70XlAfr/1N7tZHcQ1vqotN
NWNq13eWcR7FIatLBWXTmIJFCofkU98lpnGyXTApb3JAHhI5Q54iC5Ev89gp113dv18w2mJODioo
NKz5u9NZ5s4XCkdh36AwKX6OUehgDuWpsFYaN3xSw2kr+0nfU7TCw2sjmyh1HeI8qR/xIEjPcnrt
BM8XAQGvDM7qoIfO2xR6Dx4QpRLv5WPil8WRLXqAdJGrAvTtO6AIrNQj0KuMt6QPyoU8/dS+TPg0
5rmqvjCMstghqeneOkp7J7+XSdi5t0De7jRMGE9jPGSI9yFml2VleW7GnJ1QXS/dyrIecdZs7ktn
RiEcisZUBerBJqW2NFy1fPFRBF63WDxs5aTut94BLpiPEsMc6551VyWQIf2eEm83WXcfY4Ff2JcW
V2BHooU3Qwl1tK2V5IB8ukHiQTuAArfQuR2DL3GW3aSSh1Y5897wgSp73dzcuRXKDuaMp92rguZp
g6LgjT9b411sZz238PBNMZPpTnZd+pNu27AlPIcU1C79fNR4xd2efBACIOdLjSYc8oPW+zuMvZRX
a07SdZzHxclDEPWMQn25Mik2f7NMBHLDDChBC2/OM3in7EbcHY9DbWtYCq4RmYuymqlHP11X2bG6
8veXZVDrGN6axZx/aPPwoZ1Q/1vrPepLhtmWu09b1Yjc7Gge55aN0aEcdZigVm6djBgxak2Nb+Qt
ihpdfFKL6UXeomRXoWqQoMi1Xu5kmh1X56FrTnWs70iwGW/tHHUkrprgxi28+shsDHYgPD5jfvgm
NwIfoRXoWVTUo/fQxveDzWgk4TNa89dQr6+c02wkv+SKCIPq4LIsckzlBha+s7uulORyabI16ClT
Arv+g7FSKo9V4Ce3ksMiWSu1Y9RrZ/IKULrwWspcu1GU1t3Vvg5kzgkqpJoxZFqHjQNurhyU/oD0
0ddp4H81DLv+YfL1+MEFPpjZPSCDsH8Qz9ZlOkfuVja9RMVZcAq+yZac0xTN8xRP8VlO8jK/RWwu
i1eUM1XsY2Z1TV46OLczHBeyFrh3ipKrPMgBeUbaLjzZWQaja/KmhW/F+s9+HYh1lhlXiP71hntf
mnBYXQ8Q1axiSZemLIvMIU/XSQ1KHVehRxhCwY9/nGDmEcoedhqXE7esnBcrzbZlhzc7dxvrPnFb
4IF4ra8Hvw2/1/B4uxYHBYu6v8WS4qBbiKt25vhLjsuJNvpYy7LR01uEevcOa8MvTjB0D5qQTpW/
/5lnYYktzEKxm+KlmwXkq0OsQI4WKfKmdptxAxij6KlQzXWbg0eChAfzLNzWPR65xtB6b3p46VaR
Yd2qSfreTfSs+Bi1+dqADNpTI+4c7BW6RxpSAUE2IhMlTVgSfazLEclH/9MI/BppSryK7i88c6sr
ANLZEHKwSf3qpgguJOxwbhydWxkAQEC6aG0+uk37G4Hk6Zul+WRgxpcGM6XdTPXwXAyg1bcTfR2P
o4Tk+eMENgnGZFicJUpNNtFtLs4SpTbXiIvJUfam+qaLk2xlWtg3DbraHR08ZR+yWLmreE3lMaq7
S1NLnPGrDCu87+oMBmYu0ZgVyVf+q96o8GqPUdRjtah38S6sVcQb/Xbc2aY23g/wgeSOQh5SL7FW
emWVm1rwaxGOnsjyvkfUJgzcXETk9lSi1Mg+JHSqR/Se83vDRJukMaLmzHorfrRdpIaFWAgOK+am
6dJ228xgSULb2riseiCq9N0pzmrk63q7QWtIJJQLXbsBwxY+JCZ7AN9HnutixDs1yiqoMYWRo5EY
DRRGpYdvarjBw9wE67myk7vJbvJ94pPzfqZSn+zCFLEYQ8Wt4AJJLRD7o2ZB25G0JdlGPvVPe+7N
VTej0gwX3AUACRc3KBW0TjOUnWRTQiAt7I7wGXiQPZlXImgp4mMRb2nYQlzjZYjb/mu8keXJIgqx
A62FhWvvGPpKyZuZhIU39ZsLhrpIhoi0qKjxapFymtN8OuEWKPe3ueqlu5LK1jIS212jdXJ4Gc5J
7oDlntfJZ1xJqvROxluYBbJgMe2djbTtkYLyGwJLAkOsVo9xhZetV4CgRaKxwYNxSup1rmrz0m5Y
y13egp7ZMzQMVikyw4iOE4w5BAC4460CtvDIeWn1vYsIyU2fOgLaxvtW/OjSlIMyTEYombWqYUpv
a6OGuy8WlmONIYWXmcY6ijxyMx/rS3nGryg/+p4Jl51152XJeZk2NXs9mW0qfE2E/Bh/zXYKoA3P
zbgxUUSnnE3fp0MxoAKWe80l5DowjShcLfj+GyczNb/7GbVuWRMprKC9wCC6SEO8XwzImr+TQxiF
w0mn40fDJVpWS+SwJ4qncsDTMNn6VbhphdMxlje3KICY28GC+iD/w1rsdW/iIrqD7+KgbumUG5QE
rct/nQKyc5mFU7kfkjG4m0JMRIZp+hmqCjLrYg0foehvrPQ8Q6z5JYrBSn0HkzjBtGCTH/IFWcUq
ReS/8gAXFqkcbqgpXoavyQEZXWWzunSRGbtsD6ZQqY89j035sp92DLiysCKIEL+Rb8U1F1inxNjK
Iwrs5pWyMW2E5dBVFVtsZ/wB7onNLuaemgVHOajsZxRngvWYNvF+QIRwHQvdHQnJSlM3OIO5XQ1V
iQKDbCpKvZIRKWB/182Edmxk3sjDUPW/c9IXu2uXCjbqJpjCeA+18lX255kGh8CuhaFvcHarLDzL
M8S95rWZIRx17ZMDpm5Fy7Isp02aB9lRj/rX63e6yZCtQwjuNRI/hAidckiqkpMNYYZfr9K7R5Qt
E+rpBUUgH+3dkd38Lxtx8WL0f0UWlDx1cJOnwcittV4YzUnVgIo2pjdjs44mgGZMCFq4dnzBjHnI
Rp3nuH6WgDIJI/NxT8ty1Dwgyo6LtCvtTf6AAH4I1rfobrMh+m6akViqh+kepYx+JZstSJ1VHpTu
TjYdX/npuFN0K1v5w+xZeBHKtMjcIwzV2gjzZIaO+ZnQTZqLwkBf7s4whqReVkI7KdP66CCVlSgj
5ssu1DeqgI5JtoJkNMizy6GycNFWokfZfw1TdL9eG3lVQ/Aqmhs87deXQsZfzTSod4PpZcs+a4IH
bijxkpLB9BXpvPPUhA2k1yFcOMCmfs3G+Dvlp/GCcXoB0VWJKPC0zhZx0/ZgJJ6JfxpOaXqpZBt7
qH+lXe6lezsjdZpY9bden8bh2wwwHoUo2JECXcEy8v1wbRbRRKJYtnN/wlWEHca/xck+vVujoBCc
5X3KFjcrKOc6N8DSXcgb0/UGJkdlM/ACfY0ZxHvIdaCxUA/RzNugmoq1D1V2hRJtfuE8y7M4ulUi
p7y9dnMb+hyqzMT/Ce2stPoU2qbRHRjQG0xRp/ukV9TN4Fr5SZmH6RCqrc9zG0uEri30FSXe/qnv
h24xsyL73nKLv5CLfEtbGHZeonA7/nDxl3uph8pcdrWLWwBJQTwdKnsZgi/4riDMkQ4kIWvAhxs/
6v29XujmFzbF7KlFBHymH6jkDw+JV3Z7z58RgNY747UzqY2IgCmGcYpHR3mDDp5+dmzuZcDJlZPL
TfOsCFzQ9dC1b10zZadrjzz7FAqra4Xv2Li89pGlWjnUBO+iuik3nQdYxbLz+aHH2/HOQ6MTOPP8
MKjO9FA2Vs/OUxsPsmmXSrjXWduACgzbamn0z5o+1F/koCn2ImNKtls2WbVxg5ut75dQv0WnU4F/
JAdrhzVZmwVHAL2YV5LwukHCC2HnKG7RB8a/Gm4qSW/RmrWIgwiJ56HbzUnyU/ZfDnIWhjnFcp4T
k1WVmh8KMFMLu2AL6Oped9vxi1zBsOlfELMGhRRYv9NkaSlq/hsVcsRj/PnZ80ydRFBt3gDTw9c9
Vvv1Jf01k47M/VUinKy8oXIRZgdtG3ve9EpBHtF4nDmPcRdNr268zkTU5GC5fokS3SaZkn9GKVGl
fL7WR9TcI+Utr/XnFesoXPkZPEdlWrkZ0rnzGJtfuiKOt+glQzkQzRmw0JcepjqOsPM56ntazoSx
mmaXCzxrYIsreJjjgavr+0AMh8HQ32h9e5DzLzOKBhMfOHabFCVLZkyroccD58KjHgtQL2WPaU4y
juTwY/I9Qvq9wNJdLoGB7qNPgxK3HE7FcOiH78NkfGBRitnuhNFNrFf3PVauGkJ3LbTKgZLkX7UA
8L5H226t/V+P9mstAJuRY5nr1l6uF2RYFSvDYURR59/KFolm3M29re5q3MCGhQwB9oKLgtywfwzL
AT0uCmw+REVEjiJUeZk8kRD+MwPfVZTY2ZmjVZsc5wCd7supbJeiU551b7hOKgd5bipheum1lZz4
a5Qc/itGNgOlh9yWJm9Z5tWXjzb0+S8jRhWc+uB7+uHfPrLIUqhpn18myQ9yzVfICUOWowPtTChB
loFwZ1JdUAlBse8iPTwCiHo/YM/BKLIPQbi59tZupeFbK0IvAXJIKMZkDoafRmltGwGEWnZz/qya
hQ1Ku3XupyTi4KM2zmLx0oj43saudbiE+2OQ75GpRtNexMfioDYGqas20ldyhhwIAiVfOuJl+krp
d36pCOMccAvC8UBvjk7eYhHj9j7S0K7RgvERvZmdBDi1KN767xFLxkOyoAY0rPykKW/bxKjAhMTZ
j5rSfx6X+tcByNV6jjMXOgKlUw9o8b4w9EWlevE9lqYGICPspTbv63tl+IZ8QfLiJ32574WFiZS4
UfGZd4IxW1SUOTb54PhgaurM2elTepjLnlqo5lrrKUpwnxuxNStr7O0K2+YL68iFX9vxTRxcZB94
oBsLYSIiEgksXBNMIqFlkzuIfZ3VWbWWuQM5QuM68ifszxw4gKRAktygfNULbmg7LiR2V9Kpqwm+
6BAhRO6bAp4xfsTIYcnEtvX8P+YhQYJ1uNE8+KT0Hu3AedWnOvvhTQV671XzmPXUL8BQeduiKYKF
VYDYo+4VHcDoYQfXTu7LlFs8d8gR5OhjLFzbGu7/54jOyp6aOm6xuOya24uGzwh/qe9BhbhaCIhZ
Sv+IPkR1ldNfcaroyzFq34Zqw+Ye9P4m18rgFCpjcWJR7az7pFYeDQMeCfbn/i8LJ2/N+GWMLiqd
WqU+pmLOFM7BCS2e4uQPpgNU2vcfYUu8z+lOf82Rr+MNeE7GbvSscYM/g1HV1uh3YPApigDd6FEE
QDfXINdJex7yX+GYsDcTLR+BkWkh57GZz09TgXnMR6zsv4SY/nCDCujec/udpnX2z0S33gqEgNDc
1MJNU6nVsTOGEG8AUBrUas03EVrl87zw0+w3lTmvwXnZ6dstyq7Tmqc1dhMaSjrcFeuHuLa+5Zob
fi9xl18Mo1beY7U7HAPUGVcyHRdpd5QGrK9xY7xFcW+CW9KmneojLBOJhyKuZyVpDJwUkGiKH3OP
/KESN/tAdUwoqZTfeGIhBd9oTrWyw4qlqD2Zz20HFhrkN8qERYCuYjpliCuCO0xWiU7WfI4U9H8Z
aDsrOQnHtuXsltYx1MyHxvCjLwN0v1vS+Li3oOL/NoQY9lT+1O1l0y7ffJ08WVDlaKKnSE1yRwnf
woGkpmsZzTmKXeMRn5yt7Eejjvtg4rGJFhcTL+KCglogmm7v6qL3j/Jgu6mPKLT53qymGIZPp2Ou
9RFSg9qIVu44Lgbe+Xoq/e6h4dZxaEec5GRTn/WehRxeMUGi3IBZ6R+0osywoMNMRw5iF0RSzrKX
clBOSno9wFJMKfa+2bGDMauRr9KMQZ7TO1+Uakj20CvCbVglzbNdswWp8uapd/Xh0Aj3OqFfWIqD
a/vRgRtGyqPCte/lQK4qYMQ99Cw0X2/iZShEChF9CbeXduZqP5Oicw6+lDMU8xBvXpptrN7Kq6B4
pt8McbEZlK7Y9NBkD7hJ/WyjJPuB48Bz6Bf5k9lX2ra1uXPE8ew/1EbxbwHVmHW7vCczqTnJJjWx
hYXm9yvyffCTHlhIs/dh8qfG92gA+94Fkf40NNiwBhlfiJjn1rZscx3pjzE+Ia8OV8QYmvsZsjlg
NV1/QSflJ2IFw00pKj7yfhz23dqIve6iJ2pNA+oJQ3cfj09o6kdY/egFyOrUfeltey8/FEwUdsIp
csh9jrMIq7P8pAoUggs7qVBD40628sry9m5kI44vBgFztF8QaBiXYxmq22sfZoF/z7IMvVnICTLM
Gm38gFi//F9n9TklHQjBjYCTUkC+zri0xWvUU3fkbuGfAEeGD0PhzRvLgzGjDikLRjyv+DE5fPXY
D4AIidVNSC6FBayAhIyMkskL7httPZCQfLF69h2hOuCU1Hmn0EXUqhdKUnOqUhQz0gRHS24QBmFG
Go6fwmS/DOsyJB+o3k6vFQBZGRZoyfvVxo+rOeJqsinCSvDmixl48dk32cOnsgLJA+PFpmC0GR1E
tMDjsRVQQmHD6wa3GvYFT76eLmW/lfTNcUJQaJmErPLbdtJW+lQWezk68mEq1Cq/2NNo3tv+CCyG
i+kxdVdIX8FaNsuZerji1v5RNoP+N561FfgV3pAfWKtSd+xFHaPGPAdZ/IqaGtIOZv08Iax2gyh3
i1RgFb3WI+K1eV9MW+QkolfdTd40xezvnNylXlQme9ndatW0z0acXOSkKhjhEpb+eJSj/7y2Ghcs
2cVrNpn1+drI7L91TtvfJW0x/Nu1dfEO+lnwFD+u3eWv6kCOzTBOs2OEKLRwUNX2/cwouY84hiJF
zMKbbMzxbJSBiGD4q9RIEPYT0QisMiJnj27a7KOuu4d5G92YWttpKzkFTtBCGULzNJiVtUPI9TlC
9ROZTyWlfIhcUq/WFt5CbZnvlKJk9++32krGWJ7lnvVThxF7djQ09w3PLOQexHR5SD7OzNlOV2Re
8swcN7mQXgpd1i69E9475qDdm6nywO4ZXaSwQSahxCVJQjqprf0VJSfLKBV1e3RQHXOZcs86uFX9
Mx+s+Js4Kf+cmKQKZI88mcPupzzR/pyI4P8q5n96CXlB0KVn/qYsERW0sJShnHYsAMbXIh93ad5G
j10mKlBaVC5kvwzzDYQGbBZPrzxcdqGfxo/g1P4jzBNXk2Fq330Kq3qFTVOIrPT1ah8vOk2o1Y//
vJrrqe1avqhFmWtVKtgXhxFGZMkEv0EWsmTTMlvlJMtcKbeXy6iUW7iOSiGHSbH/v86Vb0O+kLwy
dXHldH3d65u8vq4cHT7exhS1/RZeobNMLBfMhOedrXgwb1XFNm/lWdzgheIn5ohRixjou8hZVJ6u
LvK5HbcyUJedTV2tUrtuztfJ/9uLilcLitS8vV64zROMbOVrflz40vffXFTOTwHWXd7tp4tqIIlV
J/z8bkMDxYHAUC5/gkvs3x//4+8iL+ra6riVb/z6mf9fF/70+rlvZ2ujW0kB/D5MXroyVrEtRH5P
cfHQJdsZbmUTMhyAj6zGuXIQcnxl69+XEfURocQnIwo9/DQdu8//mO5W+efpjV0s5cU+puNAMi/K
uFHPQUcS0xYg58T4ls1T9IMqKdtYFKnRjHShE2LguC39PnkIKDv/S2hiN++how0fR4ZOWvUrGYal
6UTpk1GY5jqdoX7gxeoeAf4BP8Wt7nEWube6ngZ2JIuWm/2vAj0oerJs27I8WmiirDGLg1H2/lIf
TMzFRB3Eqnu4c6gBmji9Psgw2e8EFjY7ik7JtMeupUOV9SjPrgcDDwRqju57yHXgr2DZ9F2jXGYO
WECqwMM58WsYD4H3HYXhBmGUP80YOHcBftXB769X5nVBRQENkRTEUJRPwg5yOLB4tB58lMSAyuHA
bQoxNwQk0y8k5SEj/0YjMX6EAtw+1sqz3HbLRqk8yw15gUrtP0eS6VPY33MkGoDv33/OkQtN0zSa
R7V5kZe288DdeIqD7v30/N9M/Nf3hD+YvgxHnDxVtSuW/4ex89puG9bW9RNxDPZyqy5Lcrfj5IYj
lZ0Ee3n68xHyCp2s7H32DQcBTFAuFAnM+Rf5dsKwQFkj62/eyHcYYp4syLpPwNCys+eO3J0zWyEU
5scoTbvAqe0+sX15j1Kn6lvaTDkoODVCwHLQjp7qW09x779RUAq/tSqQrcnoXZROIbOPE+J9Uvw2
Ln4Oqlt8GeaJ8DG1Y434wZMbum9yHCTLx4lxUKKHM1+xy3/JiT0o2F1kvNaT1d3UiY+ZOdpK4GY0
iFUWr8zBf5V3sBJ5PxoRJK+UCMqt7vbJhd0SFp3/mFMOr9Ka4vecbp7ThHlyGcoiOzmNMe304lCb
ir5j0VHiJuRapy7rzFk+ATn3iu9YSFXtc6oi5QIFJVh51UqIwp/vpzeBnsAbNvPmulPb7MGY4mQ/
JfggG9ksvgqWF+VxdfK2kzn7Qg5Dclc7g0YRvI+/C/MokVxKlMbrKB7Ge5b93rFFV3aXYe/0Ygvv
TUZoln5XGCA1RftVyUfjPpmZbpPAkA0rAIq3tGR/ERYYE0y8VoXasExX8Jncmanmr+WwPNiqQfU+
Ux4qGRLHnwYbY29AEfHFqAv7WHaBeqDUMd5anpluXSeun+sRW5wQ1N5XhIcuRTXvzxL28aap/hLF
+Op0Sfx5HLVqnYLsfwwM/ptN5mJW0nbVTn635SG3xYDQLF91p/hmRXlzFiiwHVUWEKuApETzNI6o
/nt3Skcq7xvypAUq9TOPV+raxnG7jzR3OjmS6Ysantg5bazggzmZt5SVNZRao+AUV4Ajx7Z5qQIg
komjD4cYRbMnw9V+IpBR3AdJMq4LvVtDbaW89+dZYY4oAAVJi2fsfPbnKMtF+thEvo/+GVeoNY8n
F7/UedbfsSGzYjn/z2v+/Yn/U1wgzpkTqOU3ANYpRBdTfeRtjshe3Q+oG9O0ray9Gwp87lPsQNd+
OXXbiDX1tq8T2nil7Ws2gXcyuC8DNLtUEotVmWiPCHVlewOh1a2gxoIw4leSe962SIzuGGaheNEn
6wLDpv5quQkC88hWXWz4iPf4PbUrOZBmPGzHwW4fcnxRz8LG+lxeSXHEERR4jR65sA5NaXa7OnWM
L6a5aUpAfGjGlPvB5p0Die+FDCwSCmn5Q0Li81Bz9kVmTVvJGLHrIJz3d+lZ4ufnSTWIqSKkqods
1MRq7HoWiAp+dEzfIPsCsKwfRhOnpm7jauDs9GGrVm4N5AfcOo4Ex2nybTwDKGLDRkZxpvbLJ7zJ
MMYpf+Z2Yn/XAuVSljVP+NLkK9YZoBRGIK5x6rGUCFQ8peLTYAhQIL7trfGDrG6tKQCzTwJr29pG
+VmY4T7PYuf7pCtQJhwxPToTqsXso7R9rFXlM17eP60p9u+dMEPmOIbVoevWtzqoyDt7lfvsB3q6
7cta3OpqkB51VwmOvT207EztaGvlevRiCQMbWf4k35XJx66zp6I9X6lO8+ld/D3CgANVtTpZ60Zn
k6gawtsiHNHBNAf7q8XW1+WR+UqVvD1Y04AdYlA7byHlKPPgZRcJve0HYTx79kWqBcsGMDY5MiGo
No98CMsuEqA7vI/8MUeHjAlDjCdiMqCNIqx2S6lF/0xafSPZGX1VhusSC8/7/3/EFBX5CWR9FTYI
R63wh8UsJMcwOsAqs+dvgiDGzuXSbyNciF3Sw2vScrMBypgN14i07E9qGYpPJWb2O1JsLSu2QXtU
DCV9jyjshyYX7gv24+0+aciaapXpP7lB/v36Ie30uQmn/lmjmHuoASnuEUZ31tbMHgTkd58ZTvgY
OGn90Bj9M7Vb8aZqSImRnOBtOjc1+HqrPk+828wNreeKBK/sL/TSOfaK1sAgscQbqgWUkFijneWo
91ag5/fWaoBBShWX+ND1irfWknJ1zXCUc6CT7fReKZ/ZJoo7xUVTGFvr7KXQBhPSZIFs9gNv0W2B
hyX+p5xNes9ZmNsf+uKkxo5dIBW3FOrwvRabrBh5VPwujcnCl2zaQxGe2/ZZg5p0LvWJJF6ePbeD
gLAydwFmbqi7zKdLyNKUZ66Ck3ULr23z10CqFj3a6phsY3QLLyQvxXBCxHo41UkwnCwXtuG1M6qy
danp7lEOLCFyxjVOjjhyyjK+hIMcdZF0CPrNh2vLUy9NvBWKi+MmKjXrxEPFOsmz5bD0JWH8QuKW
OqJV5dXqXyFLX137/4lprOA6bxyGHw38zbcKS64SX8MvRZqpd8J8iJUBfI0wzGOOFOYVpjW1GQb0
SYY/GBCvpZQrz2TfHGGDujrLeq7sl4d374D/jC4Df5eNvft31qblG+mRnJBxVbrH5RJLnsZVN0tf
C38I0rvyVf8tiC8Ha23nDUpyVdaXPfCFEh7IdXOcullAmMztrnZRsYYm1aV7Slrl6tqOxrC41Zyq
uB1+j8g+2OiBhkuhXtzKObGJ/eS1M4Tlu41bNNZxl7nz6zZ8c50+3qoNUhdD2/a4sSWQh8EwfbJ8
616i1uH73iGg9B7aJD3OHCEJbQeO6D9CK02x1+x14c36aQ3wvK/vrNCy1k6MW/wi9HzVdyblRa6A
gSX4rwF5gbSIp3XdjQki+qAVJc6nBxq2nnpwt3ADQSbKzgWuaOn1sLaDEiDlPwCOsm+5wnJVCRfq
nXE4sUfcmCJt9/kA8FRz7fwRnk/+mEC7xb9NsXmXZcWjm3T5YzV9q+3Au5eNsvesmzLD0sKxdOT1
dYrrQOdDd9uLVknWVPKf7Mzoz/JyEeDOW+hwO9mSF1g+NQXuvi07SOeLgr+U9l+aXjFj/DwzXi/S
/nK0RoUyy/z2JvQqD7atZKxXnfUd74302ASGvfLyVNtJbd8We5er5q8V1OYeWSWxWkR/5dk1rr1Y
ap9cQ5duE2zrivKUfNkNgFTXyahhpD0bm8mmVzX1Ub4kzX56H12a0Rxc56p1dPR56edXWKCEw09w
T99So0neoszR1uOUmQ+e1sy4VdIBfuU2N7qPF3CI1SCaVLaJL1orXnA57FfTOBTfxgqDTQ0m8UpU
lA3SCD8fCWXvgAU4dfecTqLd6m2GlEgddIDWKT5A06dGNY9q8ODuW6Xiq8vgdQJJ8davx+t0rQx6
CpQwObMwzO51BS5NmZcoOdsDNL4CZ8sq9w/gcqa1bAKP0y66pX2WrVYX7VPjkskgMkg07bkwOvSM
Vf3uGp0An839bryJ5kG9DcttVQ/mNqIiICUULFwS1sJpqhvZxBLiwVC94AGjoOwldibeY+gulF08
XdqCysnQT8WnPC6tvTeF3bbj/XE2+upXHgKhkgejcJvjkLFt7FAZWPrT3xGyT44iXIqtpur722oq
eS79niEH/mou0wDRkZyH0b/5K06GLB/k2CBvVtmgffahAuyXn2X58OWi8lLXZg26JK+R6Z5/5P/9
I6z5t21hsiFp2uJnBxqkVir7ORtze90ao3boasUisaJWOx37m60Ke/U5iBT9mPMsWMsmXH33ouj2
m2zhzmg/Jp26kjObeboagKIP3PJBBii+D2LJtMdzNFnoBwr+GqUyVhcg61sM+zBaHLPwvp0PCYCr
zWSG2kY25YAM0aduZ7pg9ZYJoQb1mlIr5Lb5ItfDgAxa1eQNJihxfpB98krFfz5Qd8Jtd3UxGJLm
jMhUtL6WSz0XMzaqSsP22hYebyHW1d5hqZ/WqnYGEY6g2VxNJbOQPSAjcI3PFfTmylh/ksVZGRDU
6OeRpkem1NKVWyhGa/bG1VkCW9FNniW9yX7cNKV7Fe+Wo3rToZ0oT68x8vR3oITGVnLydWAG0wYJ
/hrOFJibbjBjsQN1gHJDE9wYRoBpbi2C8dSaUyR28hTo7ngKFQ0SPeJjJNQQJN1B9dwXrgu9a1R4
JqC4YtlYzBcImZTxqoBWGyFUAoS9a9DHXPoGhBuX0eXs/xLX/WPufL0+AIEhLZKDREdtlW1bIArt
819nRZ3onwfVzFZTqf/X6DD3TfPo/x4nR0lYvMf99RnL5/4dF6HBViDEP+cqpQ7IYDUbbA0i6uzk
K/FeTzawutGunJt1XsP+aR3M7cM2q9ZzsJPr4YNUFVmC5eWgKL8Hy1G9+cKCq70XmnnU8fV+jat+
uIW58V24Y/0a4X13Uu0RTaJ5MMIF76hqbgrZk9HUThxK8pqzlaO5Z2Hbl9mIAczB7TDNmIBQ3LCk
rF7zWAHhqQ4Bj+15NG4eTTR572Wrr3Mo3tbwFHpO8wJeR/YWeWM/+KjmtKPrwaNFykYxqmin5FF7
pkCbnTA2wyGJQuWjGhXsaYzG+ILOzskxevOX0XbbHG3ab5DosXYi7/RkWm20rYPHWSwPC/MgP+ca
GiRzS1cQUQFfAP9YtuNRb6jojvH22pwVVORZPyjOTR0Z+2t2KVD6cdOMPYJxvQZzD+1oPPXaWzOa
kOmc0HWM1m5oPHlOYoNQ08pwR/qAZahca/nK9CtTNe+GtU6zYp+ZnKQDiaUWxa7qp2orm0GjdFiF
9r8mnDagNFknLfPFk/QumcY7G4L2V9tj6RCVwn6JM2PY1J5h3YWiMeF7ataNUrTB2QrB6je6WUDL
Kt11UzjDpzL1f/bI5/6og2LterM1g+b0e1809nPfs6R23RHezVgcZR7FS/V7BGyHB5RLxdOU64ew
RZ5gct0emgOwWZmLkZNynImTCthttQ7LFOd2UcPwbnTn0o6Be1mahVuu/MRuzlOpmBO4RuLKOAi2
iWX06yrM+21SqO4Kw7Lq7AfqDyMKcO4bJkzvffbDZ1uejrYuME5Oy23q8HNUg3MB4MOnzWdFFXTT
/AfmXeMFNXRqOm015YUT1tDKPW5cxBOcte/aX+ymHG7CevIfCiont31tgrYqlQfZFXaec5igTqzM
QPEf5ICTtt5GD2r223OfPIjSLleJDwxuoK4Tz4aJm6yMq7sA6e11pnKXVyOJzED8rPGoXbV2Z79o
CVbbZdkktwZakce4ttjAheRnN6E7lW+ucF4s181/dRXg96MSQ9lEZXBCv0IdyKeiJSYs7PI0Kw4f
aj/GkopsAtJTAItBiy2hThoofE1j5ZAlXYgX6X9CuaqhuOlzZE7jKin8fhcV+DF1Q5WpUOyiNUok
TzYWbRiYqNVWL7Xx0lBjQeqstfaAZg3euom19n1SvZBeH+BRmb8UhIf9SGl+pDMlJclFua9Lrd3g
T1ayj8eV1qncChIslvcyfZNp9qPq8NsuEQEyKx8iLNN9bPhnveS9ztINX5D9B54QVQH4HuwS0X3E
t4G08KdccwwkiEpl04QpnlBDZj23XcT3ahZwRCbVuHB7nLNZ/1F21YaibZBQX4eaF2yhRA6PRlGN
j6GikHZwrIvsAl3Znlyj+cGNWGRoWqHuZLtevZexMgQVdq3htS4bQTyWB0NH41825UEBt4pCI8by
cpLXVfGdgy3DEpFXcFbNMg6vP4feup/iGSABrLQDDWynt5amlLc17MR1Z0XRt8BXjiraEK/QIOx9
0Vn6nldf8Cl1gbTOAXJm7wMObtRh5fGN/61fKs+Wg9Q6RbfIWk+2X26WgQ/iq6RVjbMu9n5jKztw
mzgT59EHp1GBlw1CgUV7I2WqawS6DhAg1bVkFNX46TzG8C2ygAJQB4wPJSdkVJB2AaCPM/len5sC
d9Ktz/OERxqyKsuo1A6Qo6jYkK79HSybSVYXe5KhWPK6xcVVJ/3HfJKDtpUnQZAFT3lik3tbRWw4
bGtTtJP7apg2tXWUMS+TG1VnUDrxtovq+HMNHqJXYNcPMe7pjkbts9F9Yw8KxT6IKk8e7Q6zOxnC
rhSP9sl5znXWNoahu5uI2sMnw3OMzRhY40E2xwYyTwsR8yKbntlsee6qT4Wul0+eWfNf0pTXCe/H
S4zv+0o2fbOrD/KSlcGf913HNjLc/mxDWAALqLYPdpo1p6x3cW5sUZVXdLCwuvLFQmZkG/dKRCaz
zJ9Mw/smEGR4S/FrQNu6fYtxtafUpDb3/XxorQoJRlecln4zr3LWzrEOtYJYeeiGyL1Lit3SI8+G
NEYusYTjuQyklERu9Em85a0+bvhjN2s90JwpX6WVhv1JFQDnx6MdK4/QjPYFUt79uAOXaq2kEjBC
KeMpcIoX2Rq1uH74s6uabWSUfrpGydafE/WYNPv69yRldiIcxaDeZvG7ozWyeo/5qPtHKTK7aM66
3uRvygyJIDlQFwJnv9QGTpc64d/BIrP122z6Gock3A31dBUEkC8zAHJVtmFJmiBVs0vc/heeavZJ
dz3rVM1ndQVidfXhVA5FfW+ffKqDh8KsL7IrUICMWj2rmTBRsfeN2uyIOgDCMTHNwOZVo76S1bef
ZMfUtAGalNjS9UPGwgPvtiHcmJUoViY2q6eEzTuqEH+cYW393gfA5r9GlxmBnyLZqI6gc/8R14v7
rjIjSo8E/O+h8gOXuL9+HPmBgWG9IWww3BR+rVzkofSQL9KUZsR+FVjJMnBthgMrxqQAYPl7xl9x
vE7xuNQvSzdG4866wumMJ0RZxQrwAlFSqB3LkzyLg0ngeTi3r6fLOGYIzdqILeM6Rw64KQnilTyV
h1GP3ENUaIdmmrw70ZnVLUyGVQhHM9umuB7uxqjHm1krvDsZIs/CAbFPJFiNwzJQJ+11bjdfaemX
FxFOla//Gsi6CmzUfBE5IK9edilZCxStnUn9XDpYJcZZLQ5JFYqtNFKcEqVY13GknqQwnWdlm1BJ
7WfDhEH/j0kyyneAv/Dt/R8nBVZlPgjb/UkdBZsC10O9hGrOgAX5lxh2xcaznfKiq4NxrtC14ZsX
ap+NwdupUxv/CCseHF2ED4CGOPghUR0ExeFzPAojAUmqOTU6Idl0bHssW/r5EVnVmXmXo+O+GvRp
ljHqLm1gp6+qLnxg4J6+t5pufLU8+yQDmiAL12kWtXdlONpnVS8yFtlJ+Q25olXOh36hzK5sRygu
R60fgicelz/lTGumElrlpD42XYFz69BY6Fcn3RcT2R4ZQbKrQuuSQZje6AQV4XM8WFcHjFyLhoOm
Y/1SziC6ScdtS3fhYNm9Gj63iXmQ/TJsNPCxsmaonupqoO5a3Gd82wnk1f4Kk5LG2ny1P8P0NHtj
cYopNLuXu2REWE4th26Dkxj0C5lUXjplUlnmopcBA0A7Yn7krJcktRdjIp2VkOFNFdVbvirjvrAq
Y1+mof0pao0t6f7pq+Kj3tRC2DqriiIerDArVmE9ql+pAiFIUKCQ2+omGsYg4jZyxtji7s538o3i
ZIm6zU3kWD4KJrb+AqnCuzaljNfSvCpDGey6PMvzr1rYQx3XN13/VOPutWpjN7u30zG/nxL0rMF0
vyRpNd4s/QYuiQcZy78V/bjhj7hrX6sb7zF9Vo5QyIxo6w8WuHsVKk7Bu+e8NGNM92TTixzetPMh
GbL6gZt7baZVdgeR2nlgwW4dxQhFykpbWFopmeOd5eXlJmjSNl5PBZBBnB/E/tpWSv2r0uOHiXiE
88CCy3nIsOAdyjC8lxeEbV7eIpu0l2MaT6JtEZT+vtCavVqI6dd8MqTW9aT7z8l/D8ketTO209BH
V6dJeW9k4VAc2dd9lTfEJN0QfvfJCAxFce/mMz7EyeC+cbiFvOL/0A80BciH51TX4oWsPUS6P7+K
tXtZk7huv2VpI4VYcfT16d7uKHGvqlmnYVKGfhd0hbbu+mxcqQ6GRqkVpi9hLFBmA8YuDZEr5GKu
hsi2rm6H0L+xb+R+pcSqctPZjnrxW625YEjC1jRqw+/VEfm7ZvX+8ihgIRxiADzFyouy7AT0Z65M
Rg06JHNnkHTZSR6wdH4/k80Pwx+mL+G2Fk47swYSF47KBYVqXmLYQSqXySPtEuRC2ckR18bSYOPM
IrBBBmdBxlzD5XjhG9qFyrlsXHsMdxUgiHLvo1CFpI5zKwkIIUDUk2213xdOQoV684a/VbuTEVMw
iBu3zW51gUYSevnoVsxlDFTQ/tOcyW9ZNL03JdpuaUqE3Ifg33Pz2XBKzc0ctdMoJdMJdSgtYTSK
YhrTjRb5BRYBfAd3eOHpq6Sk9NOASbOP5piLM4XgBEj8FHg7JCy+XZv6PIK+U2of0X1Dc8DP945b
OrsoiKwXZ/KpAIHByPT2patc5yX2QnsHmsg4wv1OHyL+e6t4xnPk8Bs9UARfg6ZGB6fRsosGfRFF
pmHYBOgaf2mGek2P/V2MDa71vpY/lH2mH11jcHaTsIZj30AJKdv8i03i4IfdFIfe9u3PlYI4hQPZ
Ca1RVZzqllQYwpney+9QgE7X0NY0/x1q+OJ61dB6D63n0LZX368q7OHDVVNSVexBQDoU03B2EPM5
sAJ4RFTVyzfR3CcH5GFQxXBGtXU4Z7ax1eoBpszcpQcJ9Mq/T8dkdr2MsmEjJ//rWteJLrvWA3Y4
a9TtsJ3vVqMbpLPRoPGS4m/ClrFNzt3sWryMSoNjOSpaIzmziXgPHnwRbzoHtbv5i6aAfAQ4lprZ
yZ+/jbIzN/th5Qg2gUtfIr+cclge5Mhf8z7EgJfvVvjZh+3RFbqxFzNsKoFAs3ezisVja6qP14MJ
WM9uprNs4QWhnGoj+XIFZY0dEMBW18a9HEU5v3hEZFJeTPakeYaQaZkpa8Q71AwEYvpS/Xm1kqtd
IV3L1eQFRDtCTI/XscR/FWysd4374CZ9ta+KsrlPK7QrosgdXkcDbq4Xlsb3uGy2jSwC2qG9sa0y
+KH5GLFWQrde1bBIEWdX1fs8d7K9lajdSRieOFEmqPaNY8P8GAoMDNlq3MlDmY4OzrNdvl36AuGE
d4WnuHs7Rjz5rwHuJp3nK9vo3xeRE2RT89Kn0Lb9o2zJ/mYMDwWQmpsssR9CaCn1ui2Dgx4B7hlK
xECmJjXZBXnlATZy9OzpSnycHFus5WjrO+WDPjVs2Kv4OVLG6NkflbcssguAocTHIz88RmfVTg62
ljucdMHPnbRmjRFaCECz7Z6ug6CX4fj4KnxTpramHux1m4qzbDodCsIo9D3IVhVGn5NZuD2iYrXz
03R6GMk7bBDHRVuclPHKRiThC2vlZzR4pp+O5q2BKcEpysJopaW9/yttqzshMv3rVJrlqkAQ5xXH
NB38uT8+svYctp5aGbdYcNjImaOyV7nTdNOzzj70nu9cgvmTYwOOU5eE7A8VipxGJ5xbJNPNfWmY
LYZ2pHzNDtCk2VjmJSvMeIfte/fQhXG6cetWe2mSBL19ty2/OMX0EtRT+9MXOTK8AT9rM/xIPCUK
Vopq3o6asL+ij8rCRk/CTzG4h7WINf1RfnKRgXhVtEzftOTGjI1gZY6EBy9ItW5PVeOF91ZH8Vjp
E5+CuRF8NqPCJjMDRz0XTQd8fzpYOCV/zpRCRQemQGtlDsuRBlNVq3zsqry9gx7MInPuB6PlbDI9
Vo/OPGuwuKs1+1Mzk9oMLQSvlLbGWvLWxgLBq1Hr9VMR2vmbjcvwTHNzvK44aZ0w1pIEJ6M6iIjQ
kfLizcLA93cUNTNjLdlsS5S8lptdGXRgCwvw80ShR6nuw3ZIuSeBg+Slaq2L2OJ/My+35aGbV032
SLZuGZDBwTxjGRjlUkx2in9cJoYdfILPfy93E7aVOKvewRsDKGHyWiAnIvv91naOte33qIZjGYKo
Y4Nhb9A9mx77Vc/IHmEUd899FkJ2VVXtJAcdHfBo4FraTkIBUGrrjmhdIlExT63MrLkz7fwiB4NC
UQ4o5GhrlnfONe+Vm3679ytn2so02JDyUE99bTzKZqXoP8susW5ly0iLlVKHGQs51XmYIOzKBFtf
tuFZhCaSa4VNdb90LJZfeROWL1r84lN9C1Z9ON41KNZ90fCOXjd1pT1qEAd2tSn6s4YU4A3KvOqe
X7C5N5op3lQsDz4ZXfDDybL8zSG9hUMOmSQ03Nckc6a6W7m62my6GEaUHYzRSim8FhW8KNtRXirO
DgJAJxK2zq7Ci+Jxwn2HCppQEOUVN55umr8cPUbS0G2+cVFr5bVC2TqTrcKNFu4uE6S15Y6FogQ2
E0ORHco6Ns9ydyIHZJyD4s41rpCbl3HKD6FuwembdzFy31MNGH/noXtsOgxJpMqYI0XIKl4Ku392
tlXsrq5BMn6J7CtuEE/Jm5scQuBdi2bhn7YXeoF4A+KpZHdnKwwDSbmbOO4/R9inHtyOrV1bGsgF
VnH0NE3juYs8cSu7Ks14jwjNWRgjKtVzbY7vo0boBYdOt82TE0YW7k2J9pq1RXeoLIPUvjDU13ws
1W2EW81ejrYh+XTHMLsbOZpF4hfqEM2tHBR43gSxETwZCbK6kfLzeoWizthjFE/XlsZLHC0JPk2l
HudUWLQjB9LdKF6WrmUae2nKNLaj8WlyVKaxPzRlkvsfc7OY759Mcn8IDlWW1vOlknlUflCOjfc+
5EdxstA+5QrlCVmdy3AR2ILfTQ6ypKfF2dekdrw7VS2jF6di1TFr7LueYOsXxsEOUJH5qYudE4DY
nqLLIB7VYfZuGoxPfiRw2QrcfGNR+/nkuE6CML/pH5squsHWFKqhahwd26ofYYU3j2kexjt/SjS4
q/TJg20Gn9VI9U6ypVo2AstMSnO+hHnR3iuuP355bvR0+BIqPUKHhlHtxyw9TXaBfzqOIahbNdaz
jRfQqrQG7ydvI9TOxrTPV5YInOcIjt02yaf0jLp1cp7VDN1xuhtTp91mAohKLy3xZFuESARdN6Ui
9tN9koZibdv5A07k7a0UOewLjJDHhmexbFqx1xxzT0nXUmQvx9bzwbf1rYh5w6O0KB4Sb6Yem5hu
ur8dLhevy2kGWmgSnBFMhrZ1LQdFq6VTnpLHIlUsT3NWhteg5RqOio+AiYE24p3FdoiF8Unnwbj2
C3U6yWaUFhskhaznXqBArnbisxUl5idXNcTBC7zDOLpPVCVv4pknIq2N5Fk0jfswbqvL0p+pAE88
o6o+uCIJU/V3fqXAWZvnywOMCvPcxcWNm2HFFsZzCmfWr6SiY26c0DZ2UlTObJHqrEfve+a6cLXQ
nsMKBFqiLA0tsXKqOlGwm2PloOwKUZQLXNu484xyvL9iO5Kx8c4yiWBmnr2fprpeXf/Foa29t+Vw
awDhQ5Xph1SNh2aWbqnOlFfN79SBwLuq7Pip4vV/U+sOzTBLo7OGrZqcUUaWd1cVFYS72qwO3Vvl
5QoMn95/oMCinXjzvPWF6z+AGvMfOuQ1d3BfrbXsk7GAg1DjLOx8L/vkAb29l8BrQgQLuNAYqsaD
/yUMEN+9Sq6jKZOsw7bkn1JpPQsCzorR7ffxfIY6zfuZ7FtGwfLEiFEmzslv2HjVU9Vsyfg79xU2
BvcOLhHUtTudBT191NQZKNXoEpTFUXYhAtIovLjw6G519fYaMccaAqada031cekTZjVgFs7TGGM/
nFUhQ8fVJTOsEpMHtUIuYW5TPNNvOjayH/pkTCljyiB+dnUUL2VfVRb1sLpGBoVrbpbrWgau2yVS
SGrL1thUUuXOG9gxNn2Zffcx5Eta1fos8gznqX9EKD12In1kXyNqlTsgZNH50LbxZy/SldfSxrPN
i3NkuGE13Yx6ABxeb4un0oDm6hUYRnjIi2Sj87MsdfZp/XGlCdO9WhJIpXijYumpVC48HHlfyU5P
jbWVZVkThDDk5+U9JQeus6+33DJTjsvIZXatux3CQ371qgfZpkRW6VOqudGx9jEcbr14loeSsqVs
YwR0vRBRmwbA6maMzfwMvpqMMRqRqzovkTOVnR/GZTx2U6RUymBv2np/lCHX6NoCEp9YIWhKpznJ
gznAZ1lNdmyKlezIVESVbWM2sZadtgy4hl3Pg2JsTmaftKePY3JyxDZEFHpw/BgfFS0qZ6BEmlNf
sfGdVY42ErKdAMtBIR1pLwc8twR1y34J4q47dZ8BaTn91S8jNBPNoHmmHFymNwPWGIrl/Qi8VjsZ
CSZS8uxfTdmnCIdSrjwViedt4pAbRM5T0h6HodG/583bnQbeJqcGSN71TPbV88Ay+q8+TXew2iiG
3V+xKjonOjmsobTJEKvNIZlAVbO2zO9aszcOOqvGs+V27hl1wsLfiQbEUobL19pqrBDlS7sfjzhu
WmQC8jH6mblqjPie/ibplLzr1ljZZd+tacaC8WV6BNANi9Gc+puqmtwLXDR3g61FzvfIzDfCs+LH
qcF+yJ9KdTfVrMjXoggeldqY+BFSzA8xOLkrBVzTOVYetKC3D+CVrZVs4sDsbsIOcD8KlzyDh+oO
JIbxUlr9E5vz6k6fFz3zmGzJMRiWH1q/x2TkPM8snUvXDSkATKO/LJyFhd+AKMzPYFIHeDVEyMOi
Vyebc0RTwcMnqejvEt0NjqlT3/L40V8qVcU4J6huqznpFE0iv/89JhInPmMPAO2CJK2l40jcqk5B
da9BfVV25k6uXPQqEfuBvCUsGZrLgCXzuioubFado2HP4LVLntZRwI76KPWben0jIqv52k7DuA1t
p7rxsO54VHr1pxz3slngOcjthwDm5glPwmgresg+uFiYawcVwtPgumiKx/WdPGAdWd/JfrYnp6sy
lxz43ScjlgmlAicLiRMMUhBszTE+fSs1dHm80m64QWk6jn1MIhUYW5Bp9wLdjT7E2LBRA33vxIOH
MjRRqH3P26aWW0yPIUarX8ikIUySN/pJXtpGnvvQDu20seYCadEZJ0Ag5qk0PZwl5i4P/a4bV/cR
sqFLHtq5PloFaofnkUIp/3csGWR1bbLNXoFiLbZxoADBjKLZkqyxPk+Z8Zyl1virKl/Z0FG++3+U
ndeO3Eiwpp+IAL25LW+62krdkm4IjaSh955Pfz5G9ah6tLPYsxiAYGZGsrpGLDIz4jfVbB1Yp1p/
DWFGTbed2tdxCJZUmOs+GiaviaHos7uiCetT6QD9oQir3cu1yz6K1pMd5uPT6ITtAzKb/iHAYGY7
8ET8RsZ8TVVVe+Me8Q+l4rDV063xm0J/XNTJBWm2L12L0VWzHORMDk6vrLrUVU5igCVdo9mpKI5S
GZtqNd3Jtw8RIvdYxV3ky8v/u9KvhmMUDT+kCz8hFdUJK9XWZRIpW+mUg2lN48qOss8GUMCHugk2
rpOml2jRUpYurBIAok3+AYVK09n01vAI8ZMNAVtPB2hwNOwVDdQfKdsad8VdNA4WJsUqWZqsHb56
1Krwl/yCLkh0akwfzelM6b82RvhTGwflUVVrVCvqjtX9Eo5SZrpxpiA6o8huvtr2tEY7e/hK/sbc
z+g37WR6ETYnvVa7T2alGHeQqKq1TEfGlmca9l+XolOiF93HeHa5rPxRSu7OaKfbOrcY1mCL1vIa
VzS8uRYFJznALJ2xj3wWU6UxzpVDEiW4KPwO+K9Js3OdJFF+rODo4ebvk+RCjjNTbu5Z0ete/Kbg
6Hhu4r56ZhH3Ky2y5nvXOTiad5r6gGOHe/G46dcNO6PvcdI/p2pTfYIjnpzKKuq3MsGafyg+wGUg
YME+6rXsAHi+ecu7dCfzrDAaNyo6E+ewhWs+o+F4EFdKNKxtSgSxRenrX3aV1cpBl+Vxipvq7loy
xo8TX8fl5asuh9jxzx5A2JO0AtV17hoUscI8Zq3j5c52GgJ8oJZmLavrLLW/d56qHaWPR5j34Op6
ejHTditd07JMYjvLJns2cPRSEICSP1IOkj6wu+nZSRTlJH/t9RsEQXFIEA00EApIQ/OzUGaKwA8e
frfquQgfosr+LGQbaeEtcG0N2RxK5Az6A7+4KkfjVW8UKr+FPqEnUphfJF3V1RUIdgpMd5LL8mNP
23gmsp8yalHDPbRYmF8zXSW2Dvd2CRx5IcnIgdxjmznJS9bNwdkuwn7Vggoi9aawi+oLFPpK0koy
IE2AENVL4nQX05h4ic9q/WKPdUgtFFaIDEpYsi8RykbEjivYQdFuZg9/LAl3ini695rx7nY9+cgi
pnynoDc7RGH2aCRkuYfcnBHLTrxPWmLlxzjGnU6aixz3HTrWZOaXUXOs3MdGLw/SkoNn7h0Lzzxp
UCu9R5Z6fpCWZTsthlk1q6tlsqVP0cZvO0CSS1M+eBr3lvmld3Nkumc1Ufd9gW/GgnsHRFnH6t6B
Wr41x7heY/1rstwqbARxGuXET5vqBcSkAgG0DMebrkG+oYUlplQNzNS+yjAG8YrzsODreIE/+qrj
Pjpam7/WcL7TQnktJgt+5Gh9kVafzcXJsHp9Lc2uCxfHVLJv19jlgtFY3yGr19/34Vze5wq2mIh7
NdvWjoE4xjmWgqExIrDPwSvDbmdhZYXcWjQ9Wm00XXSKfNSPWOlAACC3AXiFhwBN6H/vTUkVdbXy
fzTNSHsP/mOuBMton8cWhm5mvWVrm13Q000vjW+lF7euzbtJ3Ui39NzGuiVA+rjvk52GaftKRv+4
xi0OgFuG3nCv7/6IG9QGNL4y7LNQcXrWynY8Q+Gbmn2rUSSRsv81/3Lr/AA+0UO72VPhn5cHaBey
JUa2QBgdZef4eIdsB8sPL8OctRjVvbfyUa2lValegrDGuC2Rbr1A6HI3jmPNX4Z8vrOWcmuaay9d
1URvuesNW7fW4rtCyaZN45q/+sV6zdXNYYu9ORyjpSnGRnFcPze5Y91JlwHV7RKExr2MeW6IHZC4
7TRF99YoYF07fNBmx1NfC6j8FwrO6arTB/W1rDIyZ4pmrmW0awxrua/CnR3U2mulGhiaNo5ykNEy
nHkLz+58Ny6XmrXkIfAy71EGs+Tgpb37+ffH9bAKeaSfMtcL0EUcyrful6cPyms6+f0DGaXv5iLa
P1uYMsZq222kqUymBmu6BPHeasWb0w2/HEtxjpSzlW05pvbGKQZKj7OZIwjdaTbLvansVyHytmw6
8SPEWZFsbBDYG707GuT1gPpnEIkGTDDOVtRBFwrikb3Jcup4LaYrLZk0z9MokJX6m5izXs1bwbTW
W9juNkmM5fNkaETKnQWiUuK/ai/q2J11t5fcgjvh9mgXabD+kD2QUzlMZA/OrLxX0jJU9C72cpoo
1V8T6MLrVaTrQ3aC4hYwnqtusc3DZ9Piofukjq751GWYIWe6qu/KtAE3bjc5eX4vcY7Xduakp66d
tYtE913ZwChYBzUo57VTToiZFc7lGpq3wGHKljqyxMoByati51l5gSknn2Zn7l+ol3wfvZZETYgv
Oso9l9hLO5Z/Ia9FNcj0g9Yl7qOEBK4RbCP+RLx8LecxWA4LoeUw1Ca+qMtVZKBzZ3+xoNzeuqRf
C1mYbn0qU2/tFFc7OAMhX6ean3DoHFZagNZvmKcnicjiqtrxewxOABzmp0TFwIXcev7/ExFmsBOi
jA235Wrcu6qzSR0NYMv1OJlRdLQU7eUD2uV6yi9hX+RGcL6iXQTGkto9ElImfDKl2PHYTz/ZBmg0
C+mnX21Eirvwf7WFhUJ6k3efWZsC7/HJ3SNWpp3r2ip2QRFnn3hmv0+yEYdtTf+XV8NeKzMV03F2
V9ugMue7odTeJ+mKlZ0tmCRXpj5yWuUuI0F94+j/yePXFvq/8P3x18zqVYI8P79A5Y6nWr3xw9J6
7Xoo0aahBL90pJL5n0yeHADFXVXW7jfXU5TV5AXlS97ztgCEgzpd6iOx7w7BARtU50GuBB8I75Gg
VU8xAOVTGWrfy2Gqn4TdnC5dCKpcu8TKW6KWLmlJqHTpHdZUDbeydE1Z/lc+4j4JQ2Qniapckl29
pejbnPubuhMLuGvnnETf4rR1jrfc11DyTds83QVefSpsXx8AANoRkM+rNgfeaskBM+O9lvbzd967
Ec7r/XwXZab+6AzQXGUgSqIQor+fPLtNRG6pVg2kL5iR+jidQyz9kg2om+UQmQ/1ZEdvLTsFDQ2q
VdsUMebnRv9Yz/1RWKf9Qj0tcOYhjf0iPXZVvaSU8u6Fhzol6IRAp65PMlgNCAFUmensZGLUOdEB
v3XAogshlqevezYzFNdkLnIc+dbxYmzVYvdHEynR8Zq2/k35T1vrQ//1PdgY+rXviqcTmCVPjB/t
NH/KFYhMThuGFzlEkfKlqgprf+tiGRVepkRD8CQvQM6gBwCmQi08dMpvdnGFoeysrs1OyWIoJ/29
U/yyfR5nw+yq27nQvA0KK/GzHLKWh12SxPHJWbI70pcaB6sJ2idpTIGWnsPB+nGbM5nDZwd6R/h3
gkrCahCTLqXU3jSIhi+RnlIhgF6DIFrJAs60SgCPHY8pUw1f4KEamNkmHZm/ZTSdKsgkho2aBGXP
VuxuWctlQC4LF5WVEXVap7d+psZdtRgCjVUfrFqrMz+rTjRsQQk4d6oLl0cvgm6XhS1gy8i/RzNO
36RxPe30sYN/1NXJgz0DJVtacijSxFh1HRUOaTpG7J1gOJYracoszdYflSZxLtLVW2G3dysXvP1y
EaWNamzXjpPfzc+zZtcvrlqRvin1bRfo015cJ3PXevQzZXhK56Si0jgfxHXSb5PxpLUUrKRZpXD1
6kW69v85yU3h6k1Lmeg2KafqzKtK19YVOvu45IJ/EPdpFNCi46CnOSD4Gm9qr2leIG3bM0o4f8YO
TR8dZ1QS1wFOCS9daElsHJukgTybJyHircpGBbVX5Y9AFN1tjP7iDjZFz8MXr5TExTBkL6yj1MBL
PK3towzYYUs98cY/ov6Y7RRonqsPIx9O+atPRUM+1M+sfy57+yy1xqzTcEdVyba1AkzAYZ9+uOLd
jexzP4f2YzkgT+obyU66LbeIz5kfjmuBwadT7G/sBrLD70lqrWMmmmNQp83xn5Mkyk1RzZJJkVlp
61Ttx3PoAKDXRgRfsT0hlV8mL/XCz8vyzDgYlFqfehjHrKkIQXZhpVHY/MtTB2PdYCb8UOgRz2+9
yHcGDKvXvvc+D0rQ/OTdTO6um968EYPfpG70cxkZmNSCf9rE+BV9Xz6Yqlx3cEpe6E6WwGHyymxr
aer4OvUJxgMVQG19zJHIs7F4yRq1P8no3KMAZEaBf5HRSg1Ojae7TzJo78tpbJH5rpNn1uJHCTGr
JrkPY7S2nOXyc9Zop9xnyyZT5MPDTtXXlZkfTDc1vpU+cuqLKaVrdb8SCsufCzdHxcV3jFOn4D8V
Q7jd/A4dptb56RPqkDX5z1AnVz9c9XdoPHTvV1X6YdHJsz9cNUf7V9eT8hkji2Knt7myJyuJhzWo
VT2MylewVMYZW3UDo8Gh+polHVndMEzv0cTJXjAAepD42/RwIAw1+v+cXtvj+3TDtFKZLpf1PQeu
VQIlvCk2eTu+a4yIcIhndC5GnumLtBrdNw2QLIRElQFroxvOMtDaMySlsWjxoJ74BfbSfg/EkQ/V
hJcPk2XO7yv88ZE6rqSbADTc9W8xM6h/MxX/VTzOVNMjs0Vd78/TZCyGFVa05kbGM00JznI26/r7
2a3vw2wZ9lw0Bd7fV+BmN5WbT/eJH3jYMGtbad0OFhD5e9i45Ta1jYknFLFghfkNyalTwZ60pvDI
/TTdf5gW+wh7uAOZZqBS8h72RzRqPJQmdtKUAUGtY0j/ceD6Xs4b9iZeCsPow35VOt3I9He3y8ol
3OXa/4sBCY54yo1eppwz3a8uSsoKqQz1k7TkkKsF5dVlUA7NFPTYpKnm5o+B3FSri/QlXPiApPIL
MlHUY9sCps1KJvcFViuTG6O2uFS9bodb/WuwC8pct/YtBuYp0tJhXF8nK3XV7GBqIx2zWNHKagL5
pMXEZ1lYZDn/SrURkvCQBYh05oqTwdepG2yvtdS/zuz9IjmZQ7+DbNtQpsMXRsxhrhYwPtSsUM3C
k1P1mX4nw1czmet4XUb3HRRr3MNSPQTqn8dsPCNMMwwym2eAWp699jt6ZahCoqSMcXvousoHDrKE
S6BOrvJYjPXKGofW3kl23VQa1D6ROthJxh109NStnCZSgT0vifdbUNrbBIW5U+DYW39PKyVBpsbA
rCz22A3Prf751hRpa2lmHiRGfeG03EZF2vrWvPq7RiGo9Zw8CpKaRe4+Q21NX91n2x6aVy1zuue4
rfalGTev5OFjrLO9L9cx1V7+EFPlazA4o59wTKmJkLhiZhMYoBPGkVXSMlqOZFwUfej3MlomLs8+
Z2LpsIzmBiZAYeh3dzIKm+QV+cQegTEGFwl6+cNio/COc60M76JcUoONuga5zchPttfmIsz1rtG1
jDil+T5SRhooUL7pe+efQl63ESn8ytX+80IyMpPlXF89s5QY5j2u1qb+3VPdp8m2gcLUbrkxJnQl
pQknyXzMGss9xCjRrIylKQNqqnZw+39I4xaKFeor8FXnJF3jbGGeaOMxY5HhOwDt9c/24Ppn3SoR
UDTiAXgESTCI6SNGyEsfqp9H1Sp/ov6yFiCPquTKmc0d4i8LgCedEe90ejZ3SPQYb7k9/lVamvHQ
qm35eZk0VG2ztse2fLFKdeO7Y/G9Aqu81hB2WxYPwPKoEO909qSf1NgNV9j2uIsCByGT3ZEzxc0F
/9/mGaYOu0pEKSOY5duiGvpDP2E43yCQ1IVl+lb3SnyOYzvcSL9MT2DQ5E6sI97cLIrL4RggQ20h
t4btLWJmTjq/+p5t3/eVforVQuMEsJ8/aMlBixLo7ZK+/T3qgyp7Qas3OczLqAQH1tiw9Bhp8UIO
4xiK06tSD/D/Obn2MBQ2S8/HmAGg9LZPFZxIMmV8JFmTUgLxNeDRkEfY18P6Sub4Sxeq46Nb+Zm/
qkGnx4YeX6TPqihdAH859+Tlto5vqCxg/qkyXotlJiqfLG6Pt/6YJ8YFoiRGwJQhb/2O320msEQz
luxBh1xXlpjJrg3Yvaf5WKH+os6rZoG0/EfEYqP45ONjcYvQTJTA9TTUEPbNqktfo33wmxgqhM/E
L/wt2kb6lV16Y4dacfBDjdrpKCRS6adyPwGLycP72Cx+Rr0+f2fjCoGqrIpHI+iVuyBWnDV1rPm7
PwzHMSlH9JcxeDGM1NvVllN/dfVxJQFKiJ11GdXhmVSL+qwF8UMnezaQNiC0q6p70fzqu0gVQGZv
WOIr2VMZUwbzTbTo2kXDYFCeEyfUv+lm4G3LfvSOSJnvrz72qUH9nLLTsEZyIv2adUD4RZmZbKFZ
mt7fVp196TOz+dK0CEhkZHeekNhIwLRZsNz1zj7HKnYxnefZV4XnckzQeC1mtBcpOb/ko15vFCux
d+GyHzWRFnusVFFtri5pPLTbzrIOcJi7cO2N/nxxkBGBogj3D7rNfzbdVt8NvGY+J4BFEST25z0A
mORbjpRUggk36dGUpTWan9LNzRhS9/n2R/Ryj1JhfVEgoK6HrH5QrRD/89HvPKAdPNSvbdNkL4YZ
Vn+4ATDioNjqOME9SFczWsFluUCmxsoqUXR170169hgsbp9A1j65HT/ZVGvya1ei9/3BHVCI88ec
iiS/zgToBKo6y4s+JgWIE42yleZtQJoRCnBoZHnabiib8CFmcbPCtgjqsU6hwMiAMknTrXDJVhJ9
usOLwnjLzJ8z2YZXL9e2th1YDWJAkYbcO/TJcUqAnGCvs5empfbvffnS5y8hUaNudXJ9m2Fxvm0H
xYd7hb6Am1jmi/QhK1orjfssPfXg8iAt2CVaRfio9X14BxesPtnAzZCMKKdvlh2f2ngI941Jle+1
GVCQ0FV8XwExTHuEbCM0YHV1PRtx/zWsk8c0C8y/xzha66Hn//DHDn2uJjQ/VUo5bn0bponhmNE6
b1o8Os3yPlZtXMYoTSSrwDeas+eE/UvQmtZhqNRi7Zcgo9cD8NEBtP1Tmtn9C9RPY+NZDoy/EDbK
EKITslzKx0t8NfhwIW/kgcgO3C1uNMNaiAEycGUaTLazDZyRXxPv8EvmjWuU1HltNRmkS4jv/vlD
u1Z9ygp2spc+OVilh1dWwg2il/6DN1s8TjurPIXW/C2wkunR6UseuO6g7ULSTheJuIbV7FjiNHex
miVusCN9H5sqnsV60J+dHpXq5X6U21Buz9hkHZPoiUMC/59bE8xZd86a/EEibv1urKmrGGTv9c6W
gcG0kvOkH7xIO5FXDy6VvthPZos67QgCj3Ks3g1H8vwn6ZNDsoz+V8hArfAORDpLxZhyvVrcXzks
GvJRd+D0Vn0X/gVBR9uVkV4uijjBZ2TnPfyNSNDGiDV/6qeFHZTbr+HSohqZPrvQkmRM4vXxh4kW
9ksTDsonZ0ofcnT9H2TIaZA6yHXUmSVcNam320PuAfjnWqoGjdVeRPlkdLKz8OBmTrlRRjKR74Ii
81SHKCflGDYoeLFsYrUPNhVU4wuK/8b1gGAK/naKm93jQzEdZcBvVONyi3NDQLNGpZ6usbe5QVvs
29w6SwFVLVXSQI7Pg2epyDpjvK+zFlSG6jg8ck1g13SPUatf5r4vVtKc0WY+RB02A9JMR8Caypjn
gDQy7d6ywdb4VVusZH3PMhd5mpQ84GRDfL42bwv8D+0P+4PrKdwgXIN164xlVHInBzONpmbljhWF
oLZF8EzaMjTzRqLS2bvmtoodc+9pKWQ5XP/OYrcVRjCWQPvEK2kODjxARMudY39y53HG2Dsx7+O8
DIxVgaMKQCXeN9IZxIzU7ObvgVYUl6tp9khqhz1Q6TuYuDlP4SIlPC21BDmLpZYg7eup9NaiDwxu
f9wvc3RKdZt3pnIchiAseN7lmHy+1iiH7B2/9Lbp0sSFOd34U1YdJ37ErxjE50udar5Is2/wogMt
9Vy6iEJ4DZ6gy6TJrquHIAq/SRA0e7TQlw8IEYU7FiCddx5wIGxHqvyiNyjHrqOmtmACdG+CrFMG
q9z0kd8delhnqL74783baFHr3QFwaLDOk4qXweTV9kEWdpF+h6aK/nBd1g2DFqz5AdZ7WcO9L+Sc
/mDVXbeSCf2yHJQBpsZWYvBzWlZ/4ACCdTknNSyyqkCmhtX3wSeRu3JkxejyVHqYpnNu1zzI+oZq
LO7lOAV2Gyubkr2YmZv64JIfAY9giJ059Q/8F4pg66hpwNQ+Oiz8ZQxCl4+QvyL/u4ZC+3j9EKMg
W+5YWJrLnyl/8G3W9Q/FGJSH5Q9+l+X1e0hU0NsWBdjQvH5zmU5pLDp4VvOUmt0xhojEC3uRwRNF
PJG8w49hlUB5uyvg2f+jj7cEsrlXNpHiDmsDLMshcjqDbGqpIAoWpQEUNEMpj82Ci7w15Z8r7xzz
Oio4yVtTRm/BNq/QN9d3v3Ve5aDR0ex8y8Rew7CSXTnM/l/gGFnPASOCSA5/qLbN5h5l2uioV258
LLqhutdDF6+C2PQ+Ba0DVBr3uqPup2ChbZjjZuLGF4GO+raa8IRLk4ugRWVUmvOCvQgcRm/BVqA+
QZzE9ruxHhBsr5/YJn6TXU9LpgLQRpAd7aGsvg72iToe7zYUQIeNdJV4b64MO7aPupK6W61z+mIP
vwsT3IyyN5v2iTk+3MGpxrdGbiy5C9Jhg2Rt/H4b4GzjUnjK5w+3sQIKmE0Z07Q62IZqAfcc9H0W
bqzKSQ7JBBae17iOrBbrF6TD5oGHZqWDpkEtCUG87q429Qtoh3YXgdC/7mbUKAUKSC4diqlf+Ydr
O8676B6sOAldUJbXPpkIN+kcTd+zRcBCpCwmo3ubOkCl0gJS3TxlQfWWj3F1vsphODVItKXpK1p6
RBxOBbCD0Azg7tbdZEqprgQx8Cd4AOQRejxuZ8xbd0CFNKqrQxsWoML9GluSTFfUbY+C3XPS+Oqz
A2FXc3u8Q5bWUPIEUwwdJb8CuMi6DetuxZNaOQYUQZ6j3HTul+vlWNFvnGHA0WODdwIAt8RRH9kc
wBnT+k9ygAK762PVe5SWY1r6Sold9STNYFKtrdlW/laaeV11p9mY+Q174fBJb5pmFw+NedIxhXtg
/Rusx5BMN9CwBIwzfXIAsKhvi0gd1pqmxQ9NbOO2wjJzOPZR9yZ9t+BAUbr7rOZtbtm804fkAVj1
eLpOIj+g3SXY3gmqqB9H81RYSnBljQk8SJpXkFFjfxxt/t3slmaJZvI6N5zyLvG1ZH6lnqltUbjj
Xa/45FbQ3VnUjHxnVy6aS7dDtwg0JWBsdgDKet5djCpqTYlfTs1BtS/W/Yce6ZZZck11gq+jDRQ3
IDODB8oS/xKFtnfBokrHwaSiLi4j0pkqCkF1ghQGpLCzUc6tys+J8DYKhw0QIgXYTe9dbteRUVNl
6cobGR0yYj9cSk4rv61WoUOGWJoydyqbg60Yzd6cPBh1ToMsJHUE22yzY2PZ/qZejJb8AfzOgMLC
STdb9mzTGF2f9dcHeNp2a/6hunv55ctBTbyBn0U57q7vscgLOh6vVG+jMH97l9FnG2RdSlPL1mBy
80O3gJTkAKmS5M/8lOZd+5xUToHYvg4/ewlIqNjdVV3vUhKdw2M1Wcqz1bbJkgvKfgSK/jiD73u1
ijzeFwhnp7nn7pWobS4x++DtlNomOAzLXpRT+u92052uz2k9xhM5C5ufDU4ssHe5Rtiqi0+90Tx0
KT+uIVGpPdgKtvcOqlhVEmNVrGIdnHod+FDLhUJWp+4poyCx7wZffYKL1+Ld6mXfBiO6yA6qRcOi
MMmLWDq4MDCDX9WhbbZKEvDdnGy6uLo3HAJzru9m4DlzV++mNjNYE4MWXwom1zNpysAffaVvK2hf
8Q90G6iU2udffrmCzKOoTPt22du1h5KP9c30cBuUy2jqoJ6c5u8ywNg4WxyPu8XdeO69dp9NAzq4
/+rvg5H1pIQUfrbIDWafnDiILmaf9seZDDVLQkos0ieHgv3gRc7S2DOwHBy+SutD3C1EGaimJmqF
Nsofl7ldywo8Z2PrfUHejg++DfzR1KbWWHeOUm5uA2owRGszycwNVQkfJECEjjo+Qmhe6KgW6J55
kgE5qLAUEMKXo3RYS6Cc8YQpzhVy2e5kr+Fp92tLZQNdYD8OUGBR0blpdMjZ/12oQ4aR/XuX/rjN
u00h9R2tyxBMql2Va7PgXg8aNEMXOl9A8vfJdI6xkqD5OkPViywzP2ux/11a0h/qqrrTkffbSJ8c
5ixt18BEJoCsXEf6MniDcmks+YKV4wJSmHaW5bsnWAT12S8pBeszmwG2dea9+Fx5gHmwFEmGnSUj
pO2ju1lXAayeOwu7kyq+N0tSAFd8ca7+PY4dq9mFZZ/q+gAD2m+vyGTNd+ZDpmPCIqOUcot73VOu
M+OFwx/1Fy2yjE1fFu4Gv67+3rat/h61y+HejM1fjmvlB+kyl/7r4BKWltvS1oJr5G1izwLnoI7l
F7mC5vPfSib5lP42djYnm9s1lO4V6xRW9Mseaj0pJQIhBpbFuYVeSN74B23SwIAUakP61XDXhvEk
C8m+MNdsgJMX2TL43JTS8nvFXZlaYPK/eNTbah2gOQzZZRi96yl1fDS2pPd62sS6vlW9GkXjWxRl
xubM0nM6GL1RrG8w9C7X+12OrcLayAA53Ab0HHOlsKwubdi99Bp8OykrDq0DzWaCs6qG+lU67dav
VYZ3p0TatV+KgVJI/N0vXW09ovBaAmm7lWp71r0OVB3cwDL//tY/9VRTgOqM21ufhOho1ADuUb7e
+j2XBBHOJRq/qwUfi868jmxanny1PXySs9odL6XmmGdzVoytn44zKqXpq0kW8ecSuoB9PoQOfmKd
gWi+h6JB9loWhi2hAcjqHb+Msn/FcC+utOJOsGaCSINPsx+dyr78u8tUWCII8kz6LdW7Rt26fk+8
gdSWLpk4p9iphHVfbqcROOpqUsbqOKrq/c0CBaDxeBEFMenzErs6dtbE3Uyd+DpLTuVQVVF9HP3h
vl40xW79CfYYZ3iAG6XWU3XlF314P7Pr2rRG2X3sdJcRVzHDQ9SnP6/RCO0sLsqLMJffwucmwgNC
dB9GKYKiMmE5tF76RWMZfLj1x37W78olKzB2QXGZ2xJ0k1Ksp4b0+kb6vCReTD+BKqwbq4pQBSDw
2pnVvHBWxYSoqcqkQM/TZC/jchgCkO4Qb9BTh5d7uQ28zzYr75APPtSbYJ1EQXIh35xcyj4cqfz+
bscuJmMQJIpV65XJRQZGK4ShIKd9ly9yWjC0rhPrJWjKk7zd6MuvCOmCo5/CCbpe0pVTpVm+578+
Ft2HOivqU08h+jypc3bupjA7S1POpI8lCnpQ/xWDdwb5c6MF98wFotEgTk5vV9BdzUXe3cwpdtkI
ls+Ddlb7prsvUjiOQ5YmfzXAS93Gj35auWej4aOWT9RJmiOJ3Hxv64X+KXLSnxJh5/651LPkC1Lk
KNGwBpKcx7joVSGLg08Xe2r93011aYLCeB/1DPc92LDr/ohSqM5vOHL1eKuBOj+5iGHty7wcgOel
VNkiI/imDs7FskhJR62yttEb+9Em2oh/eF5+qjAs305d6t3pUwVQ4Hq9xqjLda8CVHXTZTcVo6Er
UrvSx4aqQsdh2WmOS4xS0b7q8i6BTQ1KQPpyiZE5pI+wSr+KrVqUJ9ep14TKhpqkvgIRqOz0ZfcT
+RV7o+VsQv9wm/iR+x5oIDd6UPXpB4v89xCJU4tGv0R9BgzQ6s2V9MkhZreatX1+llY069BPm9Te
ti20uhFM1V0XRaw3ivaIHQymLr+7JEIGMSbJKIs/Z6x5dplnmZt5JM+wNjuUP01tfCoX1s3YdIth
AphKqOPfoB/p68gJqseqxUtzUBE+8LsG25IoctZBGrlfSaEishf4v0DrbYJkustnpcapG2JqWNTj
pesrFAyFxRqj1RWVebP86P7pk0A5KIP+KnNvjNfr3OtlMoRQliurc8ndBrtsLTgMQWwMSfWO/5Q+
dgwOq3f4c6A5bpCOW1PO1I9RH5AdtzC0727Xkc+IEmRSo0Gft54UzUbw/Ed2LDa7Db5wp4brhCTg
WVq37wHKdj7Baf4RmXeRrhevTdVHj2bevGWxW7wl5MuPAYCZDQjb4s1uRgUkbg5Beml2VhOvdPYl
99J0wguLo5jymqOs0GRFCs+KrL1oNWmThWVEbT/zDFce/DL7W7p72Iy78XcUskQforQh/hBlt2SB
I8+bvvACvIBJfr9WZwR/i/7T9Vr6qO5Kw8esqDKyTwXGrBszC+N961UZCmR+eIqywgVQzmjfVc6T
hwmjDAZLV+q2r65DDqesfrXALPZFkg/7Dib4p8acg1W/KJdPY4jmTKx9gaxebue5Cu8KLYiAjLX8
j7LH6Tu0hWsoUgEohia5+TT1JjDQrvFZqC2LMTfu01W11L1gawKmDhHPnVJ8Wt0cpeDi7wCdRZxV
+6ciCcPtOHjvZ/Pvs9vo7QyJouFpBNW+/V/EFRMoCF7Dez8zS/3NHeM1VaEJLCPYbxUJiHWMntHX
Xsuerzh5r9rPztj/nQ/Nt1rBjE0PfRdcReA+lui945sNjRRrgAjdQq5TKGq1MrPFprfFnGNV98B4
Hzr75Vpk7tkhW2bXohqaNHed1zWfkRfasbLHuHMwu31v1vrOBR73dQEttZUXfIrQpr7YtU+xa+lX
05m3+lRVwGmL4Whgm/I0T/mdXlTWq+FG6h2K7IvAsEHefSqGA7qmoIOXJjafsF6UwthL8FQNVGlt
HFtkNCjH57wPu0cZNPVdxz/8a9MX2FW54SdkpdU7s5/cgpVAfxx7hxdR7ql3tmHOHSVy0L5zXStV
uykgL00/g2Sst4GqHoo613etAZsv9bDUggCmraLEyT7ZmjU+V3m2kkGRxoEG890KyLBKl+aBO6zn
gB24+T+kndeS2zrWtq+IVczhVDm3Orltn7Bsb5s5Z1799xC0Nz0921Pz/3PCIoAFUK2WRGKtN3i7
Nq+KjwlbN7tsh8/gcHmUcFXjTG6keqj6ge2W7Xo7DaLJdibg9DFJZpKpz4uWiKDn5EZLyf1vfRES
Y7sUIcTT74IhItBok24dtbGGfY4BUm46iHlu7PIMQ2HVYJeOjekm6yrjRTMV6dwZcY4phWG8pGU1
3pELPIiWFNCF+XQWNOOz6JGT8EXGCRTQOEOqgliKZfrZSayltKQjS3wDd6IprlT7AXQnrOyoKIap
KW8HysWLSVOEp2fChgvsXJbE4w66W3kBRmUjnDapA+GdO9WLp/HeLlEJnzpFUCjBkdnJU1t0qk34
M2aes0SmsUmiZ4z2eOtF57hV25qKN6ejx+cRUKByVNs8POhSSlOMiIOTGrpzUHTVOsgU5/2iGc9w
PDAYF6dQkmH2KS0+2mFSHt8P/xY5n3aBJXF7HIbV3HY7bTyj1TBIa3HqFthfYOJ1TI2/bS+1Ls38
TRaXgN0qFUW9qeRFlTX3ZyNN0RaHOVKcli3ENb0aw5Ug2og+NE/taod0wS9ChAeLe8agNVI4Huwh
+iyQYu+EQ9RKHsTgjC1bRv8eWOBny6Cf2MMhDtPPs5WkWFjEOZKKqUtS8zlAzQp8EI/9coP+J/kz
KdraVcx3p2quWq/oD3LtGQ8w1VKST/ltjlCtyNth+T6slxBbKfSHZSnUDtbALDbGmLCl79XgpJNj
WDmD1L5YnRXfw2w8ikHR1fTZ1nbM6rEIx/bF8UxkYhyIVWJw6JJ+m6FfsGt6ubu1KsQz3Zzkw5zI
34pSN/6p2Q3oK8mE6cyIL14fQPtZe31qPQiXldYBFtPlg4NQGPpgwn7Fc3J0FlVHPcwhYmDlJE13
+mkDMVi+cmwxMxaqY2FEQj3zInstmpoZ9Zsw88p5VG7ju2t2ymMWSOqjnk/cG+uXvrPrI/IwSTHq
rY/M0aTvLJrtWA8Y8UEM7SD7o7ONFLSfboUU9Bw6QH8BiD98tH2kOjXFcMlFEvZuxSkMD6Th4yIs
nSuIAGmhyfcNlfWkk4qrbmjGM7ZeESRrqkeCZtE2CGOiEjMPehObwrS7D3mTl1cRIOLBAAKgnWgZ
SBjoN2fsrkgyG8+iSxlInDiKv6oylvYnnAXf7eEOlVBHUw8VHXdCYoiDLivWsYmC70uXOEPvaFPp
jXsVLbFGzpXWhjWxL6bVxADue9bRqKS/RJcI+3u6NpCYny+MKHKm5OUMY0b4yUS/EE6oACTPOOQF
zSznUXEZ1LffkMkLwDmaoM4I2qCg75bJfp67YJ2jhAJszgcDiBRZ3yi9BMqonLPcQZEkntLCinOO
pi4xLrxAnWwEBy/aDMp2sTPKr9wylPNcLHPt8uVds9Egkc6jRZe+NJoVHeNeUx+rBhZOPoHhRW0x
L/h0VVbwL80S3o4oNYpgMSpKjeUULOaiRug+yQoWyIDbAFhQUEO1IQg+TykUmBehfpWrXhk2g1mn
PB17BTt4RiTE7ofVPCep3DUquIpIu8xzEp6s1n5SIgJ8zIPsWWSQoraBoBNH4W7mVS9tkYsSMeIs
NYdyza4r+Bko2mKiGF4yV9CoAbyJ1JEZk53NbYpBs/yQkCNyZcO+uIqdnhCL2kVCsKhz5KeJ0nvQ
hCyRbuCuNs9Di+0IcO8kUjsimRNXtQY/Mm8OS7qnCPuffb4Rsu1UzOnT1fjNQdKndvX3eKOYtJc1
3rdnnmOCiJjpO9ouN3hAymv7g9vgMysOPtnwmyTZ1m1Q/YdKV8oT1nTooCbA324DRitbWyE/LYJF
nzirMpKrQb9fpouzed0K8Ra2iuUuKkgqgljhYuLSqJN9aJ3mIelkvfM3VZ5rGNUZXk7CL87O/Ley
szhbDoXr+D+H38WUZsmI1yrRqZ1EFqcVlhAtwCRNreKLuDctN6imtp5l2cuOvzkji9FpQCOJc/wJ
sp6A238P4Az3a8aylAQoQswQ90V0B7JDqQIc7DLFxZU8CvBdbuLXsUAjijzazWrQ4h9jWX3Cim6t
tL6CMVx6nDK0LyKyqMgPRmPyKFogcd6SPi/neRiKoBOOjMxZDGIA1aGsg2ajWLUxfGtjt4gKiFGp
QMDemXBRoqnqqENHOoq7mXhBQYHglVqyO5ya4uWWI6rLvj2i+RSkF/hOII2QYwvPjatBNUjc8VeH
XfVfXWiFu9+CFFcOz3N7jnRc7rhrrNBCclxysbbUVL8Uda9f9BhjvoAiTja1FEnhzwI//etUxKjg
79GNroOtaC6ThyoP2tXS6YTFGrCBdxZd8+gSLclA/SRH4eO/twaSlA72axffklvE49x2Plv69KqE
z2TFGEWHKV5vfwwUk/X2TIEPB6NppQ6hkeMgVQNq/Q3CUoZx9EnyD8hCRPgyGGY3H/4edRVuY9So
GAhFIEjQM4z0Cz8QWrVDLLSC1ZL5z7b5Vc1C5VHAc3OlSXcyzM2NGBMHJ/8mTwGigTbszwAR7ynt
q+mT7a03E0d8tfzVNV4sG71J8IWb3g5QtogeL2+FCLSnv0ycjaq9UtE3OC3984ylrXTepvSS6Kkz
bWU4OENbHOt0fGylifumVbd4KJOPcYIzYKB4zsWyvPpi11m5zUa8LHOEyFq0cdYavuPX3DaMp3Yw
nxFwtj5RavXAxIz2sYPv/4ZB1aoaR+tTkjX9PqFSAu6AMBNcnZNidtMkinKCI41J/RQWZMrnzEB9
Er1bEpkqSkciHipniNJi1F2xz9kMBhjw1g3OM7Xmt9Omd/x1LiGWIzpnaB345vD30LmXB6B+G3Wy
dNB0jAQ7eAg7bSqaS3L9w5ZV90HxS+uJHNHVdprysbJQO716duDCpEnMy5iAbgDuBUN+6MPnKkjt
lebI2RZjxDE9yXgL72Z0QusOVL967U1WVwPEyrfQikKUinCzJeGqvWl1Ye8akKqkrml6ndatTAV3
oC40KKlxc98OoTbx7knp+o2N9VSIEBj2cjZG7t4qynm/Bof0AoJeq6ooSy6ne9u20cIHx4q9Q0jp
5qT4tnEGvxftXbDiE8uk3CC+ab0i0FGjuGxKcMNSYwMx2uBZpCV7Wihkv5BwwRFMnIpDWKkFeyQ3
2Cx9Yk5gOdqqKOxm7WIUfe8iRb21/BItaFlx1smuv+nwkGRv/wtG2yqFeusQqRZdC2RWGsLgt1i0
gfVjAf7gIPTnvAzHZMcfLotg3RBMynZ6g8vOgNQ8rvWtKW/EeFC4QCJ968c7jTvRjMcw2SZDiQPr
AgcR4A8HRb01GO9mK5riMMcMjZ9N0MAvtVnpLYkcwCS+qa7dCb4RF4ClQ/bQQqBUHNK3OHXl+9Jh
AF0ZilYio4EcqlA8ReBhXPuuPMzz9EkTFaCjuVP9toFTQ1P0JXpcnCNLehZdYip8w8+JHiJLlHig
xn1b+tAhQ78bh6baiWajgrMuWhQYRNOulFctcYO7aDlPCC7rHyK3aO6J0jyXRiN9CKveOYn1EEtB
rcxHVD/qHseqlb9NJ1nmzSf9v/X8hxivq+qPATm00fbQ4A+LDyYAwK0GXf4SG116saMAfBhgrNfK
9r91DjL+GtxllMCLr01KWXzUXA9boxY6oTeqB7dqUADOpGqto838JeeT7RdR8z0o3c+lnTY3rQF1
PdhswkNbTb64ML4xd9KMB8lkFyUHFqARjAC/yJ756oKfR+GqRY/Cnsx3yjj9MgT6pgdK9mZSXTwY
YGT3BWoPn3TjLhYsJdna6mPaHVHr7l9DH3LbdKFc1jzUT8oGD8SifzQdINkOElEvkdcfa1MzD75v
Vqsh7tnKVg1on0bSt+LfKT4T4r/LpnuXho1+nf/X02fFCLoGobxePSx9pR95W32gCi+L5cq/lzfG
kUKPGxxn/6Gl1hh2sLzsUdmLyuHSP5cZp9FuINEqRr1GfwB2lW0qT86vQ+z32zDO9Bcrw85PVkPv
r4QMIz9I+o+xiu9e7jSfNFWX1ykPT4/UKkA+8xU5NaYerSNNUR90w01WfqvbLx7onm3ojMklKZLg
gtiNtLVlS33J7IIqcFFY370NMkbJK2onN2dKGrpTNnGs0a0KSC5u7Tomh+jaiTKPoKhO2xKRzSSG
MgUtE8kTtXApC30/yfospbnBMaNj3cuwlii7LbW2fMwpZS1xYmSJEU0MYH8V85YKnxhJKcitADx8
6vraWwvwhYBhJHyFNoOd+nxHDdh1aZbjF47y3EnECDRHEclgNM3oLrr6oKquA0k5HPMszFS43xy4
/Xj4QeTRXtKV4pZmctr+JYWS+llL1HaLpaIPG2vQ7uKQw9u8qkm6L5GQm7tEf2wNp4InvEswqWmL
LlPHSBnvCaTLpulioHCiei+W5KcM8xB4aF7vWvYqt7stGfH6isBVch8mXf9ucKtdS6513QR9cl8G
/jVWDMoa4EAXc5a1CFPaFLqiFI0XRBYnzoj5Vzap53SSniMqJ7X71G/bo1b1xT2ySbrHKA8+yZby
3HalcyqdSk1XVuFAaqh6y93KtfzrVATMvSJgjq1JhlIgDduN6BRBheuWxhor8OwYI/tS+xHwPaUw
3EtuP8Orcq64oznX3sMrd6NN4qqDwk0/tXLcIsq+6A6jVnwUgQ7FaSAY0wJ9aZ+9sg4w3pvi4qEL
tobGmyRiRoiU3L/S/iQZqbwrobRODyndp7QN0AYNk289clhogqfJ3UIPAj9STzzGzBECPGdayu8R
OZjglQYM3rfa4GNg6c2kqO1cse7tPtgOmgx0c6NHO1xB386uneCj2xrDpnD65ihGDVU78tkqnpu4
ke+NHn7MsiD4iEuXss8tG+q2gRHjT0FGJTh3VuU9lIUaXeyytzc6O+EvLVg7IcgkQXVjV+zD8+T3
Yyu88comAK4bWjf+aHyVQu+t6cDCKhMDWTaid2O1VFu3/zQPb45up/AsjgOgld183XuovcAmf9dn
N1NNspvoF2f/Ougljg8saAqZBpDNsY/1NGuZ2lWJcuj7+JOVokTTKTly7qAjnAkT4WshtlbTGaKp
MPMq39m8GxDBQZc1e6yQotUyY1ll+vsuUfJ96eED0SokmeOnsazzIwpq2SYv3eyIcyMimVE0PvhV
qu7HKg/P+dDW50jOm32PLziah4jgyvwlr3KIxbY9tN2XPEyv2JBMcrIfCsw1vFVpRA95KntfMKZT
VyYI+JdWh98CNpk9cblqVVd5mA+VrD7gKzdsJLXRN+8GIhDgUCrIpwSSo5mQy6ZoO9xqHfi9uc9r
Xe1io8KKwqn6YMkjNgWRVAYHcSXROWjJN/A4+RrwNBA0KYiam8vrqlP9NnfFro0gRxXnmzDwRuxY
aCIIPyAWjQ4cj8fxADxsAtMoqvsNKLjKb/3U6jJ2c8sNDyuJb1oElkl0iQnLjTDU4zfbi4q9SNv7
mvojUDAbFi0SgDwXi9Pl8F5cK0yrn5U7q34qJxkgA+vJLA7ML4kpk/WQjO5Rt21jP6CuejTHxroB
gK3YA9rlx66WHnGHcrHKdvWjBxgqrbr2m4R29rQBKl5UBwPEFhOqi+y06gl7KRgmsVs/kmRHjQHR
xE9ekiILqGs/QlwAEN9+istevXbCfqINlNW7ZlX46d6R1YSMAoLqIen5Qz39pIvf5XAypawU/VX8
wC8/60usGFhiUXt6Fa2lX8RGAT6SdoD30lVxkU9CHQBfmsQf11YBjUo0LWUMLpXlfRetARbYM+z1
pzqUh2vrpu2zZiTh3oIejrI8g62Z9k+hN4/ZcKHWI5DPvRRr5gPGYJtFH9etDBiTg+msqfHLMbyQ
ydGvjORT0Zf109h+GAy/vkWjh9iw7gYH0rb4FPsqoLmpbxkweeBZlUX5s6+ezopUCw4+jt+rJZib
he1G/UVAl5rMMHHx8T7PiKd3cCYBbKpGj/+c7874p0Hgp0hAbHmeTFei6i6ZkQQbc4xWQ5ZaKPG+
5AATng3qei9eh42pM4byWYT2euRAVpCUie6jbrGKNbbin2LK7QfLHNuTaIkDABjl4Jr8Vcu/eJB2
TjV4KAgY3D2OvwESwaHColUAc82oRT9COWulTTBFgWVUrN4Kj2QoLYw4uvFU6Im8thGD3KMLgXeQ
haJwopT9HUZ3/STnenCqLY9vVSTTdAb9IXdRwwhqAFcLME58U0fxPTbqqthR3eiwL/n7ez0/vooh
MdNQkKyODKiCU9FYHpsfvVF3F1EhRra23Ia2ns0F5jLKojP0WkhZU725zBC/UtxzFpvRIyWgTYMb
GqggK3Y3SeoDWfobG7ugZOPhqc9U4yogsySW/H0rdMZ4lNUUyFzxZEkiyL7JRXXr8Vl0SLEcrRu7
QuZ2GneDgOebKVxF3QnK+1SInm5L1nQoajtF43IbR71x1YeMe5boEocYD+epXzQ8fJxn6EDp8G3K
veG8HMY2hzgWav05K5usgDpI2+xKRLvz7CTiRNcyQ5w5vUwlKb91lRacG8svwIEiPt6AmMISJvU/
+mnyGXBYx/v8kz6lW+VTryfdJ9+eGHiuFz315TDsWsVHXL5ugnPttIe60PUVJueIDU2HGNLMTWot
d1cGuTIPiD4xmhn2cGtwHgrwZN6IrtoxyIxRid9nupMeoAZhsWVU5WPm6jgdd9St59KJaEdl/qsd
ll16Em2rAEG1TqZ40a4mllKhtziNVF6xG2RKKLrRup8qO0fMEz3GMG5PDhWEz3016ZIgl33vs1HB
xw5DZUkfg/u/Tuon5cdpUkJO7/M4TXL+YVKPOjdWCWGNMikZ8FKV1BuZunWR438iqylp+5BNJCIM
3hXiEnvC6dA4MYBt04sOS58HPBHBorLbiD6xgAFF69gasLqLaT8p+pR0shi1KCJUWChApOUgzsTB
SzQsG82CO4Yi/xxQek8GzvCrSU5xUh7uJqcX5ooBEbKskhtJvKp1gJ1L37tV8qpDWCSv4fn/WnhZ
xPI6GxrtZekR6yyvtSil6Bho4/1df9Sx+R/zMDwW039UNydQClyX+f9tu/3vTY3NTNeVzU3ENur3
QeviR0CJ7SmHALua/TJdE826QG8tuJP4bZpqX941qV/P/pcdnMJdp1fWZjHQhMp1Qigxv7GZlp/Y
yxy1LDaOM0RCgCdmBEaxyZAimpEVZVeSKnCUw6gEaEwljrIKlVrFSrYebsth7LThllnbwsmCmwgV
Y6J7BCu0DwvIIkt8gPWhCuCc5QInAR8zzV+GxQq9vxPLLd3iLFPK35d7d7FlSVD5d74T4WmuLIW2
Yx2lQHt6V50StSjAoE+xCJiqW0t5qol0aev5TrJeylnL6FytWtqiNBZM0VrjSltxITFqlWtEv927
ZLpfzbhTTnOtbZIfpQT+TXSJkp44TF11hQHTXKFDQGNuLoBuaMOSpdwTL/UeRsnyX/WO3SmVfusc
KFnwGpUYO2swZI5i1ArHYuuFpb4TTZzZqf30irERwcpIIVuyymwtRjsIZECw+Lh601Jt2UngLgzK
ybQKP1aec+OzGJoXw1HFGbnniFahV0/iVcUKaHYSlG89ny5IPIX/l651MmiNqYmHbXCZT7Fn4hTl
wos4Q4syuCAGUpPHBjCZGV8VXzNP0Il/HrSpaYxNkQLApVN2JBOpVzv/2e5Kr/z3UxE6zxIL/GN7
uZKIUYCmrJF9bklC/HoJlriwaFvWIGMFWa5qyfUuUUXN2tF7/7I0g6kvH4cIMqDa31uls/fvQig6
xtVqjhFLiDlWr4W4sWANMi0tpojBd0uLvmVAxJEp+hpptrZb+nOStdX8KvOkHXe2kqAhCpLmFGKE
eBJn/9T8X/rerfyfl/L/9DLiynej1fIC//MyUdJxP/mnmD++GkfNYZ0Ow13Mmi83LwMN4F8u/fvY
Py33/qX+Hv/bmJg6X+G3XnH1+Yq4iMHsFR3/9pr+++v+fnWxjJhaRQ1+Bsvay8jS9/5V/b7S/3D9
JAb08P4f9Fv7t8v+dipe1j+3S3Xk98pyC7akQXrKp4M46wwjed/8pxARN+HJTuLsj3OXkCXu3dX+
uNR/MffdUssrXa72x+Xfzf0vrvb/vtQf35dGkh4R6Eb0fHrr//hql4H/+dVKuKlEMBX+5T/9X/zR
f3xPcfcjA/bfvifLMst78k9z/z/fjz8u9cer/eP7sbzK5Z3/49J/DFkG3r3dy1ImmmRB5CHq0mB7
Z68GHiBuA7vntdFVeI+CK1eAHdLpT+iYtoFuH2WJsxWBom8Z7doQrsM0ugzMK4BkZUQzQNxOyyDW
/HNB0fRQ6lkjtYebxJjjWFGVm0Lr5avkpf0lyjwJ+Qlr+GRT4K7TQH11MBgGPidrD+10cALTvoSx
hfI9LXEIoLGz6U+GfeqFk6pSJZnzDG8AzBbpjTJHi0AxhRwEVcksPy0LmFLnPSDl/G5dRxtRUIvx
AXV7x/tQVYq5SruxORed5n+gBFxQT07NS9gX/gfTHr6h1oyn0NRKQ8QcoB0+iBY4eJQDIRSJVq6N
ZKDQDBKrevGz3DnBKkOfYJeXxWQ0hRjW6bdT3fVKdd0DH/rZ2y6nIpb0R4WYXIhgTACuEHC4gU4z
KhMb23SlvfvRsxvtQ4KZM3Wh/LmVI++tr2375PshPvClhpCRy/Za65N6J0arvG/XQSQpJzGq9sFr
T0Htbrom+AuKmspUDs2QeF0loNu/QGz7hviS8uTLISrqfjB5IaTdFyvt15Qmgn1S4oHlan33YKFg
+4AJwyloU/3syLkabDUJaQGkZm5LRI4wzK1SvogekwATOefWOdc1hqjTOnk76QiT6j5g6eFcSUx+
cIFB4Coldy8uwkBSFrxYZB4wubuQbLB2OqbnD6ajg92r0dEbSchYfma+YnSmItbYJRgE0jRN0tHI
RAEqmpqFb7t7YOfqBml549U0sMnEoMX9OYqu5H70ohRSEMFaj45uAgp3K4LTAa4MEkrGz9FhLHZh
2wc7EZyO0AcUFFp2IljXdW2LioE6jwJDbbaK03pIwsqsLCvxNkYCZC+Cs6xwNvogK3vxJ2gktfBT
kryDWDlWnWrDtrk6iLm6BjY7aw3tYEq4dhmFT8afl4tvU5tecvIJb46Ja4vNNnNMI+nZkQwsEqdu
X8+vod5Tsx3H8E3rquBgREW8FaO+jNW8hPr8UYwiofcXbBv3pmd5d3Vq9ya3fbixbMXFAFwqXxrI
mgdb6xDemZqZViu3NLHvUj+UL1pTVi/tkKy9MIuewlL6oAM1O0NTG/d6FmXrttZ7nOg6bMnbtDtF
jpliOZZ8QwsweqqBie+TCTwfqzmsvWDowh0Yf3RWHEN5ayO0kUY1KS+i2Wg6tg3cEvXJQ8cdspcM
LmluAfDOKyl7MeQIxVBEEE5xBDOL74u7K7LeBPqn3Ya41NEiUvVHDYzvsTURVxJ9PhTjR0v22l3h
odEt+sQhS9CjqiOHhNA0V8SpBVl5iuMxQrYsJQbU0nmo2la+BE7oTw5nT6PWIW2hwLqIrJPaBHyc
XbMnuexkHC3U/s/iIIYCvrpzs5aTL0OFLZkPMCkYMU80wsJ/BqLN7s+qmg9xn1H6wPTyc9Zkn5BZ
QqhnMHDgqbJ6W3v6sKOyUMCaOS0HNaoq/Kunztqtfo645KlXUYN+XK9l5c1r/2r8Nrri6v6pL51k
b5Yop42Bq4MAVTc+MjyKrV4wfBzvodFvgsaMD/FQlXsrq71Htv7GWpVy/Z7F8i2Fd7rxwWXv29g8
lXoFzRacxFqLqvHQ2Nkp1mvr0SwN61GKgDOrI3lf0adkOlKY/OSsKn8IHxXF2ofoDF4T3uC+i90j
GpIScngcSt0r9pLlJStUFKSrZZjtrg+bagXqqq7R24ajMp9mGVXmvG2jbY0yyKWZ2C7iTMTY5Ii3
tZxG69Ynn6QAekg7/SFJA/kuekgxTIYmvgUajgAxUDpyjwgh6tKiT7eUiPJcinnFVBHv9W8ptpC3
xfberPEVC8C8bESfOKSpk9416xVf9ejBpox1T7V1ikn4ix3pLyFyCLcirsvXboKBGhDSrlLlla9o
6cH0hgOEZBCbczfzskdHKbNHth37IZTMq42kAVgA5BT50j1NApBPuTWqGyuXpY0/VQPHvE+PkQcG
Q/eDZpL7XQElLLduaZtr2/O6s12Hp7jo7cfGdnrYEr66dasg/tRK0ce6kLpHfyh5KxEupQpaJitF
kqgYpdqAIuXwRe/cZm8AlnmiBuzr8qb1RvO7LZl37HuQ30imimGpIWOv6v0xtklB6HWYPos+sF3X
Vi1QQ8y5B8ZRlh60oBgv8iDpe8oioeOD5UgM7d6UWbZBGzH4YFVdtcKprgK5U11bq9NWpa12FEIG
6yIOcoVH4NIUZ3pmJQey0s9p0SCDLvpaYyr8mVq/iTXD2g24kq0hVA+Xwcbr23NUHCEtJf6IJ9Pa
iaR0jaCtdYgKU3nFeyzcdBqCGp4uGY9uLK0xiRpPrTm9QyVucNtCipOV1ISvgz9lqSnvqmXf/zCG
+otmNupb5jng7eo4OCDbku5MAMNm/4AVav/g8/x11Ou6x1DdVzZZHmlrE/X6q5aU7mmoEKwf1QtC
voih2PlzIOvbVqrALQzmZ73V4osxkql0PWyHrCxPrz0kxW3XduObVGPnoOy5k6jSKk01525tIqM3
7+IcVqxzLwzlnkm9CY6WlueWxIS6swJRrO+XvqG08q2nVMpGzBIDSjjKh15B3XLpQyEv30B7/JTL
7JRzgFmvbhx/j4NG+W445WrMmoryZ+esoKKkT02AyGnvyHi9q2TislaCwhc5OKmm6acU887cCfV7
SzXkbsfW98FW0k91o3hbVW+7o162VA/ymp8zN4PQ26ZPtWXoL2Vjg60C/Wa1dn2reaxAdBs0ndEF
8M2jOtuI0dTFzdwfC3UvdXV8VYveWLVANysdiU2zPSlKXd1jBIRexgzWphkYPdgkyz74XeFtbRAh
m16uzYceHcm9PIYZLsWOiUsbJKO6rw5KV2V7q8iSRx9qIWJuqfct8cxTkbbNWxSX5PISvTvKaTI8
2R0/jyJCDoZHw+ucV9mvMX2BVHQIlNx7QRr4a+wgq2cl7XDDcj7cxlUTnhWjMh9r2+JpExG7r0nV
fXf0znpq8YThaRIR8lI2iy9pvrNwSFspOBm+aN1w9ZxO+agYqbIZRs248qnPzkgnpTs7DQDO+0jm
eRlWV3nWr5PKir6mUHomZYXqboeocVh9ec7jOiOZHza7vFWqJ9PXcsSmauvT4Jv3sfIhCiTmVTGT
8MdoVF9hfqlvo2V7m47Szz1U8Z+3Kkneo9iGgEaATqNP8UVqIsjsmgL8TCtvqJbnP1ptkqeXkVAb
DFSq8uRZkUvzuxEZW8vSlC+Z0xVrHKOSR9kMw4NsWMUxz9R42+RNtK5dPqhqY+iHiYF0D8pGW9dK
WmEl1QOOAJzGIx8KtXH5if9lsAk8p8YDuyyPTctqYA0hCZRGwZf+MUJi7AX2o4X8QYAgXFFnWwUt
iAc1G1zU/DP74qXwHBP+c6cUYjw/uAUo0867o10NXF1htxTibv1QRMawcwLk4z3XLPeFW3pXS82T
AwbvztnJovBo+r59KvLgh2kiGyP30mXCuqKmoCL8nhdH0RL94tBNEUtY45tfokhr90vXEuZ7bbN1
op6bbGUZL4marosx6Z7SqYX35BfNV4drZzQYWflqudaAgR1F0x7kM+W8r6OqJze83fI7Hijeusmq
ZC+asdTk91gF32rqpNinCNElBqnogxmUGhdQQlyAMUaQKA28dlMMXb2KKs2+dEHbvbb6c9+E1Q8I
eGtuSIBJgk9KZgsVLuQjqODdx7D+mnYK2ChH+6tBPdtKarSuQ+MhqYZ71vnOyetuBsT8tRyaT5nt
YS5IXdBet5jLT7A38MrJ1DufcqsY1ok35ju8TpujoQEvyHq7+KBaDroXGshc0XT6tN32FXtmX7X6
lcVTxaMKyeLRhli3ahVjOC592Rh9bXrLOo2D2z2K/kj3Hw2zzGBncJNed711iFEYvIpBvHf/Qq43
AVqbIjzfVe2HGGGQU4/S4RqH44odfPjatTEu7e7w6lpZurH96rOARqJwpiDWJGEjIdriAECNztz3
9rmvYUpPiOgXWEtsG+2j4jTXQm78syaB1pZcfnt5qulXhtp2NytPpSd3MB/4TiefsgblX+xugLtM
Tadxti5PpZl+kcwk4Gkq7IfjGHhPWFmkF9/5niVheG5DPb30RnlXwry6pp5i4XGqwFVX5Fe5dOKH
JitfchPJkM7O72OXf2ytQblmRqZcIb8a21CSynXj+eGjG2lPeSEr525qiUM4xPx9dnsScCsbOzOs
uCccVx43J0NRMaQ1MngLscX/E0tiy+AbX0fdvcS2/quS28HKw/jjIXWbj02gmbshbXo+A7H+NsQV
foqDc3aNIN0WhXvS9ag/ROwczplhWPuqxkCuj8gFWNSP8sS2Nl6bHJzaeQyzzPkBxKeVDSiHXgfn
AnLlt97W2FkDA3ozYQKuW2pMe5PrgAxBE1dx9earnppvUolEF1L7qzTPkMr18AtRlWb8YrnyQ8UP
5JPtuEhLGdxhV6j7AvEcCm/dZiPc3Yyk4qQ0sZVsswKiMeBEp8nl2ctcyqJB4XwcNRxx1V2aBe0P
qe22KftPbyVlX/T4AZ62cRaHrg/MMz7V/BCFxWPfIWE+1p2/VmGXfIsSbRO5g/rJM/Oric48ey+E
7uH8u/sxts03YDAQsNvyi5n/H2Nn1hwpsmThX4QZ+/KakKuk1K7qrhesli72fefXz0dQLXQ1dcfm
BYsIApKEIPBw93OOxUpdQTK36ibtaarq7wBH/RO2nHIKi2aX+n30E4WLYddHZXCI1Ij72VX98zjW
X9OoJomUTMtnf1Yl+KeQ/mWuOYOJ8U9oTRVXhFjLPXkxUIg18YMmV/ADqOH0RctIUXS0xvm7q+qf
LXk/37O4f4xmCxxTlalXOUK+xqki6dqbbQYVW/qzSFrjby2KahbbvnNJ0BF4sMLwxYaTGIU+5a0O
TeWe9L43UauGqsH4SNtdqRZLRLG+33KJIhky1KjJ48OUYTXLE+pUWSi/lPpo7+TIaW86xDu8NvcN
VGoK/5A3QDgKhOw8GL/GwxKmPRdLiNP5OSKd/AjrpW9o1rUITGeX4Ms6OLmF0cJU3dxvjcZS9cPO
9AiLljsTSj/kx2DRAziF+nQHdW9P+ppcDV/JHDW/kXOxFpaW912FNRv/2UdORvObRWf4aEYXzYb8
OqpjuON9K8gdMa2HrNJ/DJ1f/S3LcbgP1GY8CykrQPpmDZPZTu9D3eMv4OHRyI5C6Lr3zyHSBPf1
CEAI8r7we8iqsJgq59V0zArYu54dq8h2vmQOiPumjr7jQNNddLX6uxrkRl17gnFY0BCLkmAhlrTB
vM2Lt0/NW1eMJxeONCju+2jnhIuehxrgoumnZj8uouV2ZkUMzTQ9T4mcPahZlT8kkYHablJ9Ez1Y
4S7Q99AmWxF4Yn4ItAB8BsJBD36lKjgv5+oY5s707Fc10vULbdmIqqCaTcV3DE1AonjPh7n4Mjk4
uBwrwu9mBeWXRM1izw9K/Sz26nL3JjUty88ojd/S4VG0+mpVXRMbjmG/K8j7gHKjPTstWWugaHOv
zzTAKQuHJjAM/QdZnRiCPNJJ4sMl+VJ65EKLJ7GpNf049bFyFbVcjZoDEtKnNEQOzDFMhiLie1/V
4CRJYfttNlTSzzRFORuh77yUSX8P2Xn7jey10QXcMtzZU2DdzlMWeYHdJn9bRXAQic2qAsZKIVEI
FT/N4u2CnvY/e8wGQ3SICuMC+PBVlSL1Buyk5hVaE35PpS8AAoavmh5JewCo5hl6x3xfR52xq4FP
sljLDbdHxvq5gAbxcYIWVpda47mzWkx6rfmmFQYJgWpd7TMpB+TMv9xNGkCfMpVLbAEbvi4B8m2S
5lA14UWBIeE6O07zVprhDSkp4yNL9fYt0+/zIK9eLZycz7xhgCpoNdXEv5/96bnMuQuBmfaeGowV
ovNyVu5aRSqOvV0ZN2gz5+A/kYACjfIkNooDVUUTQ5OFbdgnrg1U0wuqMT2YM+KYok812OQ1yvB8
LYcNk9I9LCcJe+Tb0bBEguEdj2XIJETOdhdwi8BoiQ1ZdfHFT5y/V0mOzryXirgAjhxyyyUj+hIl
PlIZELZ+EW25iqb1p5LYmxfmx35SAc6nsPOdOkl/RUK1Uav1G8kZ4nvSMQ18l0m8D0FSHLSFtGAe
4vBu6UuGRuyW6pAcDIH22GwWAQ6xUgywqNFtV+yQZBVXAaacNHpk5/VPomTh2V1LznvpT3thTL6z
xCvSBzKmo7Uz4Sb8meU47WQ/MZ/h7c6OU8kCrjR1FG9nSDGsOSq+L31BnOusCxeFDgkIjNbp5Jhr
GhnXnTnfQz88MK/CajQY0Fjpy476P3eII9RIvo/7+C20WpKKolh7jeAOO4pqk6nqK+sd9VgVRNPB
C3oz6tUXiRzaB6kNS7colfhn+o9RavoPA/QEavIsO9o5Ui8RmXkH29LkNz+Zn6QAuibNH17zmemi
afUeXpeu2fuZ/RpVslWCkAyRNJdkLbnL8zi8amnZ3PNsurNUB1972acmmpZNwFLhHNnRV9GUhVV5
CnXUBRiXvJhB+QO5guguUSL9Rs2LDl/lw2B2410koLZA0sY7NG+okz1ygcjXzHjZjiHCWRC54Uuv
QdS6SssC8cDkMV8msiX7BTASqZBA66VTPVtK1B/VAIWgDPD+Q7wk1dkT8KJBmnJIC5i8gQmqr6Xa
W96Q68pRKKFNUBZ7soUut9A6E3vHpbO8dK6Xzk1DiryajNG9U/jNQxOop9FqIDpZGE+z0UcLNk0f
oxo6U0bsollVWRexk6xn0nEbIgdibzs4+WVuSli2lkOdnigODLVu4/faa9ZL6aFNmxTFDp46xIvZ
YQ7qcl8Y6Q6VTOYrpzNuwFqikLlUxRwmS8EBLu7hQTRlQd94SWgzSK2Fe6YAGiQrcfMo97rHx069
bkx6S1MQpNq1tJzhIQkSVzZBluKqyV9GbLXHWEP6VmQda6n/JrW2fKcvecc6A9ArGy08iupoRslF
HCqNMM/loGt3IQgivMVzcitrOuzCWz3T2tkjHwf6g2X3tiPSshLACDTasoVWRxPH042BA+3VUJiE
4UTGd6FlCKAS8CytMvw5B78Uq5D+SQEParmERFzbkhOrBfWdNkXBTWqRiWU0YfmcFQlB0tkMfjbD
r7Yp4b379xg9m7M9mt71nVwX2jlKHnvfqR9Z1pUuujDNcZ3pRV1xyIhrl92Obo2YJfPoac2UebJu
RgeRgSo2BO2gV2rk320it1T0G8i6OszL4xD9/IKlpao1Bi8YsVNXksgFzf22eAl08k9FKXovbXul
gaiEHsu4VsHStUNn35dG4WA9Bf33VLdwJjTqW9yCn5q7qMCENuvXrvZxudNhtBDSgyMweByTocAz
hC7eZEQan72D6KD76gQzXC5ddOtlWmS1QYET4NDOaBlma0U0E5uIT1qhE2Raem1dW123d3FUpkex
A558VPtSdDFLzUI8RHoS9qq40TxO+0brgaUu91W0i6aosZ7WWy+qBj3ETn2RBHf81rrxQTUkmnUr
bKHI0cOL7yiOK6qq1RT7BiKDkzCCtBENaX0CAyr22t2vTA+UV6Vy5oepM56zVOrPuROB/E4HWMdA
FRR429EM9t9LWSsTeKm1G9EuNls3Uc3iBAKkJq/cbQeUkOlRi+Z0J4hwg87v7whw7lZBVNEmOHH5
VkbEv6E6Fm3bDjvE2WaSMe9ubTht5fMQx98KeD0VZye39r3e4l0RqegiQ10krEcA9S7oRV5Fk9gp
2kVpAFoBfQ8wkA/0z+9HiC6ZWoTabutdLb3FubQ+P9QLfE3wLo5+Wl006KI3SkfRngh9LrjXyP8G
zUbeJ4myOHd/wi8wH0c0Wo+dHoxf9G4+rm5JUs7dIEqMu7yr9auldWS1lwo6RlZwO5NF9iaHc3xy
ZoCBeu8cMJDkm6gr7FM+DfKN1Af/q8QS2j79qV9gBLet+FZPUE2NjxjfcPYUt1IBH5IwSKwlLuEb
k38WBokZlfop8JXGFXsHyYJ9zhnvEd+y4TLjW4E5CSh+qYpPBxDCjjUmVfFhGfO4d5sGmQUtDaMF
gkL6v4TsMlxu8a34CSOSpUPqMLeIvZpTpQ+RnB31MtDvDYJhKwPqpN+FbaPc/iZApSqR43Ardqop
FOATHGtHPAXNU+e0gKtSJ4RNjSoMTu1TkTwS2KsfRUvStsv3HHZ7sU/KMohqHROquRRV4FT/uyGG
X+x7dVmE2FlwFqD/3JylgxLlHYhUAiRW4sMk3uralyIKYUGL+pdK1gCYG/2X1q+0L9awEAymWrwP
OnrVddvhURy06vv6Sce1LkNxEHX+49qca9p9VqnT14plqudnTnUzd8hfh1X8IBfGTfWbxzVd+AuM
2cmvit9Jx8qazENMEPirjQ7kgMa0OZbaIZtuV3XDuEcdpoPYLK4z49YBoeoVcey8FjqsRx0XgEL4
iyBWQimKWIger7Vln6ipRqu9vvcUJEtb7d99qmLoSMRAIiQUmLTJHN0xQ0iz0k0EKLvCunY1pFYL
07jYDFirv3uA4ESiEv6frtHXHuKg7RziAEuCvuf9HFOiaw+jSvRQAS4AYCi5SLGivNRRM+99acwP
OEAU2CKm6kxqSOOKvWY5Jte+91/DhL4y+ogvirUXu0T3ti7v5d5K79feCtw0GlzNF9l3g3DhJUJv
cddaY3qyhH+hMoDGKp3cHIwFgKctm2phsx5Ce7zBoHJFrVoorNfSslN0w4833gCi/91jaU+qqNtF
OVK4U1TabhVWsNHLSO31FgkDk11/g1ZuvjOCXD5Ng/PSTal8J5os0AqjZ4SxA9VebDDfTEBXqn5x
GJSPqMNMQBVLWc7uxAswT4V0i4X1KMa/aILxDe5SlbjP9tL84SDCIus7JHo5SF7ufXls92qOa9b9
vw4I/bl52n5l++X3g6yk6E9NxQTUZ3l50UGCXhqzLy+iqskqktN51LiEE3TEmkcMxGbK9yYjzzNQ
T9uXIUwiOGrdAnhlth94A3dWo/UndRxVC2dkNF8l55+1pulTdmsP/VnGCXcI1IzLX77o4ustPv5G
pGS7Kqu52e87xmHorj0ThuihpxAoRaYTHzpiWw/jOAYHBpvizjJRjXrKwgexY9KMB1RaoxtlcqJr
kRF376fowW5i6ezIECJGGubxuLQ1RPMVJ3PcHgYet1Kbwr7ArUDsLSvaQyDDJ+vFmi/fZQuEJCri
GwsjAioHLd8ZAWt1L5Ur7baRof0Freb3iPENfxdMTbc64GPPDFLixyUEPsQQLDy4SXUVGwkByrXU
turRCsAYqpM9uiCx6+uUG3hUQh+ITFRCFGmxnPMAb9XXNkAzBzASJNa9NHvhWFfPalMh8+zL5auk
arEb6Hr9pTBYCWLotndJGoVu2CLMEJP2RupHx0DWJyTfbeg9cRwRTPK/TggGeYOulG9SiZpC1fzw
DX9+0FpdPtoQZRxIabN39qx3d4ljPScmAOJmLMtjjovIy5vEDYNiAjPJJsmU8SBHiJ6LNoSnxqfM
H1/SIpaJSSGzWgHEjaSYXEO5rZt7bPsyiK18j/xDt49sKfEqSWO16Ufxuglr5zBavX87+WifGw76
XDIs6hexSUkghq8zK+4CcH+e3GUjTDyG81bhCtkpSZ3dqUHuv8VKdoRoNQDZyBTsO6EnegU6npUe
tONOKxB/DJSxOPfFVKx7dQA7qDDFI+YD56gTxd5Zw1jtMjVVXUvJ8ksAWf0Fvqnfpa1N7IiLBZwt
dlsqqXTkMNFdbETP7cCtbesiSlDr56QkWtO+U/uvkzaauNoizlJU5n8WiUJxKXZEdu28ZE+Luugq
SqJNmlqAvq9Ajtuj6kTlxanG/my25YvmO+phu/woCUe3nuClaguSEEfpRlcXiS/SFy7DkuivLang
5mz8LBSzJHkjNHaOEUguk0W7zBjtpWpsnHxbPW5MKCnyPDsPpDrg5kVBsJaJYQt4gDjpMKtx85ey
nJpIHFHjlhyUS6lM14aIPuml1b7Www7StS4+WTF2XVyQ++Eacw5mwAxKkL9IC+TrExG3TtxisVk7
+a3KI1nLoln037qyLjRPo4RqWNLn2alZ8pQnxciyk7iBBVNrC6ySBzB0BH0RNV1uOxwROapWuVY9
TNrdEHXECJb27faLhyna1ke07d72bG2itG3Ec9mqn/p1kcwzb0PTP+nQMqBhQTifB7x1k8SoEPWO
rKJpveiUzM/JJbJTwUqT9uSwcsXbZrt20RZ0nf37QFEXd2brLUqfDvlU/fDHt+OUvubikSNk5ZqM
L7Gu2fNejIDWUtPZ7cH1e9Bq4IVqjTHdi8eFszu/bA96q4q27YluVUkqSUjbHrjY8/k4x3a8vAQy
FQVqQV6NXMqEWNsC+g82NTE6xnMmNbMrGpiJ2t9FPSO1GWWWl6nHLTgWF4O5+1ITvmdwLkWxQXm2
+ljPIiihuxY6UvF8ttv14TVfi+vdzWtz3zv+3lJ/TDbGfh/w1V428XI/tOV3/lT9U5s4QuwQh21V
0YZH7Pep5IHgsCwNv/rEuV3fVPFOik23TASiZAnQjqiLF/lPff7UBpUEj2Xb8/kXxB5x2vUXpozc
wLqKXTLt8AItf3t7puIlFg/2U9tWFaVPh/2p7b+eajv9p8NCx6pw2QT9LlrmyEhGc/J3can3ywgS
c+aHPSWL6hRuC3ZNWUZRHCrq60nEmd4Pn0i3QM3tvVGU1L6aj02XnsTJKxhDvVnbS9Bdru+zeE3F
1LV9FD61bW/y1u9PbYWyIDfEUBQdt9OItq26nUYM6a0qSusbvzV++qntNH/6pV5RYQwMXlOthY15
+Zqus9/nojj2Q+P6Jf7cKjp86CWKW6cwqvp5ncgHMcd++C3R6/NZsbzyc+//2CYNY0kK26rJMrGI
2UW0iaoo/X/7iWPFYYmeenOsNqd1Wt0ufZ3WxfX9r6J4HpGYyUUxINWJBJ5v240QnxoxtjsF5R+t
B/wuBwGDWUxhKQG19kZMEqKekba4JFC+T3EVSiNd+7pNreJcf5xulw/19qKJLp/6be+Y2BEHjkR8
e5LXj/yn9/jTsX4m4cWSL+vFm/mPqZSL82K8zy7kITDaDQQu1Dk96DhaKKNi/6+x9sE8CIWBIS5k
24irtoIYVXFtbxLcOIibsc38ovqpTRV3kew1YZw1YSjvxTubi6JNevRJx/t1lEb960Ri++wKawsV
IQm43/LWi+6+070MIayqUWN/sEHXqxfPsekV6bepmQoDdH2mwgAVxXUwb0+6QZZX8jvzJAYNZH2p
J835BHno+x0R/3h9lKLxQ/39MZLPp9XzeN4G0zrG3m1ecXrxs9toFSXRJvb+qSra/nSqVG10aFM8
fVnbi4sTXduk+CsgG5Y1Q+Wt061WscKDWMAhi5clXNJPO+hT/ukW607MRKKEasTHahFm2d7MlF+B
plaXpMMLSWZedfFh1Dz5EZ6Gu76yYd8JicEo0gxnQl+dPnzSsIr5um1fSfFpHIs4md2hKAC5EkfY
kX3wY7sxoiQ2jUH2v5a3h0a972LQ+9s3WiKR+UCm4lV0lEZD8dDtZR0EnJpTL1/llKzCUwPUCUYu
co0RSogi86lqHKDkY3UUc85cp5gyBQjyfc8tE6NXvNmO0fExmk2TdX4X/C3BWocEZ5ntuqYxPNFF
aeD2hwaRD/C60Wt+vx0VT9xJscEWgjvDOourFE9mnaomBHJhzbOfRVsVR84OF8uDaUw/Q1A1Z477
9GDSQcqIif8Ur3hahHsl7lsuxHHlUb2I16R2ulPS4SKa5/EGQynDK6eivll854uR7HE3wia/PO7t
+iTynveQXHxDD+mV5A5p3yAZMbstMhTnWMZdhyZYuoPK9u/RcbS90UzVBUNP3zMA/hIX/2FVtxrW
H1rXV02Y29v4Hhq7WlIl8Cy822zbXVSshMhI257E67XesmVtKca2OMmnOWh9v0Xjp0NKibBtWEKP
yFp8QuwJyRthmPr5odBhh0Ydi9gh4lJM8qC/dtlgd4dpLB/1XscPRJYosP2TMWSPBM52Clw2WeDf
mnHiZnP7aGYPReRYe/GrCZSeS8RxB136IShZdzOCGCzLywWt1M4wSoT71JNUNCxPUv2sh7W2LlLX
VexqWYgXUbznm3HwqU0TqwXRZy1+2i+q/93AWI8Rw4Dw7UFOCv/YRMMBFJm1Lpf+q/VhajW823lz
XCdajduY/lW3oXHcxmpu6i45Q8NJNBFR53si5pS1KFpFXZTExgwkOgUoWGA/DgddnSHfQM9Hb4z9
NnGsZrAYve8mt1qY9TmpxwJ9Wrwf734IMUzG2Ax2HdLeoGbSDy/gNouKl3K1Z5xZjk/MKbgXDdfJ
wvEkRiQJMBNQA9WFaMI/Kkp6EK+feOJE2nZqH9knMfTauV87iN9Ocbp5eVHPq6koruzT7/6pLeyc
JTQb3bY9X2a3HE35QBbX/Tqd1UN/gLvyQVy2OJvZBMUxa3+7U8QZrbGRcSGFX9UwV+a9Jc1E89Pj
DE+y2P/hCy+ue/1Qrm+P+Kqtr5P4h4bSRJf52ax1r62l4rR5PrJeU71uVvLdB4NYVlHALHU9X4f1
hyH4oSguXk/ywgtarTN3DSxwpyKz+EiQc3BIY0ah+MaL9W+j4lOTiGYHZXQAd9me4/65miPzmDb6
QcstbFMxmqwmDQHetFCnt9/9etEgqSoVtvllZS3eCPHDyFTOBH5IxtuGnxhYn4doM3RPWeF7yNOe
5jpckHf/eq0+3MH1ji4ff1ESd1Em0XvXjC36ue/Tlt4Vk1dUEdPeu6VANtKl17MvzPT4gmBYW0wi
Izej00hCAfqRzMJiDboWhaE36qFJuGE5x4fi7Jc4CSo/QsgvOukwWnqitxjBYVBxa0W9hUR+Qb2t
Jo74vQ+TzvbW15h7XjYG6nqTxK1pwqj1ylyF3lqs6g0cCVOVnHvQcrOrx+p4UAlgi9dVy9pnQ49J
hFm//QMuBLQpvn4wuSbS1/ZJB/sXPufJdB0Cwbh61YabYaIItvzD37eq+9bONQy5wgYVw1LcZq7q
EsK9vygKON1xu/+OQiApXr53W9tqy7bL/4IcUV19ILlS/TTg896n+NnOeXYvhoQYDZIzzbzWgzvM
gIRO6LeQDcSMJH7ZHK1oH1owPX54a0Rx3RTGLlUr65QtIwaPnLOvUL85l9AXLwasVMtHTQEMNE64
3ZGd19e1v2FloClDGatsmeTE4xAltYaVEcL695l0vSixbx00SiLPe1EUjWIjnpooacSyXf8fu82s
x7IrPCLgf6OSpK6LOjvSc9LVpHIgKVT3Ud8a/vXZWV0rHRur7FR3gIpS3JnVshPzkV6RuH4SxdVR
KR7+WhztJrgY+vfWT4fzttZD8QBDTDer3adF4NT6kLLOKSyayvwM/jPbB+m0S82MtDtcSqH8Sw9f
RgKep+loLM8Rah+SCMQ4EdPW+ogt8nB3yU2nL+4HYQMuftR02eTLZoYEbx8F6ZtoEhu9uulRAziL
7nn44DhccrpYwePyRpptjdhE9irP3/rwdqzvVSCgXpwf+lK/71uNzBaJsKplkRvRKKOrmMBcMBaC
tDrp5INDuxnu9JrBYxLo27PY6nZSraCdSTbhvWabyX03a9oZntWHYFHiiuJ8PvpS9JNkNtPLpV7y
nAo24IDEJJz5VkOoPShe4E413Favf1fLkmAWXESaGwWGBy4/vcSdHZ40TZOOph9lwGsJVBSzrT12
ZV3yvYwIoC5VlHa+RKpRH9Q52iES6j/M08usoZWXk/f3kKWkO8lOZqHGQ/itlyZOSGKec4iALD4n
06+GvOmHsi/NB6NlrEhp3QHdjmBqtiPnrQHC6pF1KzPDSbtVD7QKfIbUBA5VCoBittMtOtU3OYuH
RoZcRYUFIJJknTwF42rHs8OFepEzhvu5005SUMdfS/3LrIXyEdlf00sG6UlJAjjiJHAzWuPleal9
McO/e5BDzWIPo6CEVMAS1ETWlsD/r2bIjtBfgvXu618asnKSGyuYtmRaeiR8zh6UZoFbpXHlzdNB
SdT5ItvxW9SNgJoyJJHgc5d3dVwMB1PX49teQbl60fTJJZN3tTCveRDsyonJsTNtyPyNuD0qSCN6
aVxqCBcH+TmflReuR7uMpBVcHJ/QI+9f4fcgMDOxJRVOAhdkOAis1fyeACOKzZCSmFzNau+ayxnE
aSzR225/zjlIBSTb01en+DaWAHMmZ7Beo6Z6M9QW/GgbZ/ftMJIhGc721Rym3NUjo9lvH/h1GQUJ
fuLNoB/cDnJVqyvzK1xu7hBwE1D+vVGXR6othBWBFaae+G53uu+4malNrtk54zUNFd/1oYv07KUq
a/ID6ISSFB/1LGVowaN6SLgrUqc9Ij+q2yTAsoAudGQTl8pBzeGQnJFtqI65k+5Su1PQy0y6U1b2
UNBHY+IFXWJ61lwDM5WjHQq+wXXbdGCvLk6ekaTG0610YmasTxfM2d3kGwoyPHC59VL9iBAEOL56
1JApc2HvjlzVMcJda5uPTpfHN0RX/B1puWRSSz14BKtJ8G0/+q0Sg+4YY+gQr+1Atu26mXQTtdji
IU5VA6Wt6K3tU4Sz29LYVXZ2TqwEEYDAQhcVhRLS6qXwapdB+zjrdfvYxPW+7yGlEzUtH5XbbNDO
WVknt8mySS1o8evpYS6A8+jOSC5u8A+5IfnjPCenurDGy5go+38MOEVJKLPPsdprNxDiVyfI9nfj
WBUukOAQAWaDbxCRm8NkM6BsyDE83S/HnVTNxtWo+6NpZc25HgqSyvjw3YjStin9CKSQluzNDu3U
YRx3NmSVDz611pd1r7aMAj5e+6VALIhMhvTqGEXt1jbsusacOCelkhsPCkKgjUYWXEKtd4PSln4k
hXOxUR6doOxo5db/AcF9QgpCDWammFr9GMfxUSsKULpGZ/8VJ9GzUqChKc1Bj2pdQ1DPgmtgQMIC
guVS3rVVCJX4QoIv5aVxQoOPUBVMfm5b5AHBugkCwqhErdKUgkvaBW6ez1/rVvF3aQq4IBygLq30
Z92oyxfwsIDSHUCoJY8x68xgb/m+tiu77mvvF6gZpclXqY73sjlWUHBEuAWSLuJvO7dl3H3ToyKC
McNHWcZnLJkmMfcoN89jBbEwQ7Q4J5naIFPkPIVZez91U3vqAPm5AxIHt6DcnqqeILQkObuYOP/V
VGRpl3VkxYLqXWgBmKfxmsiugRBsm0iWm5g0RxqBzxpEbvtPq2SuwoIPdBrpYrFvH9vFDmigEia0
sEAkSII42RUQOId8F1jxEPPUWyQhE1nzyiDcOTGUn0pnARpaBiN5oN1OhbTXJfXe2c1V8FSp3XR0
srbemQW5LCpauEluGQTFuX1Knr2SU59BLY/yneG1WdKiCjU+4moddcu8a3QfpsIGQA+c2tFOVY3R
NXSSz5rsztLi8i2U2h8KcLYbn7r+ivnLtaLBV/F3K5/JrG4luGcbaSBLHKxUoAb+Psl3hAV2uaQb
e6EFPWv/akT3IBU7dYRBoW7cPtFZBSal1w09DtOsYMpOCsvtJGDfEoCAPq3UnS4rxoMSmF8cRzcu
UlMZD6iN/+rluDlYpo6uYeJqVaSf6gxvQhz9HGBkRh4j+2JWQ30ypodMt5WDjgKJS/iL15SM5x2I
I+1SqrPqtvJDWpaty3Ro36ad8j3qJ9ggupjkNb9J90VdxK/m7LPeIPyPH0MhIKZo5a1iol+dKvaZ
NFZ8FtoUXCzQWLeyIlVIyMN0rPTAlWZgLRluIVV5mhY6m66rr2NRKU/5GNQXUnN/JRBEFIY7Ar86
dqZ0VbJvVW3KrxDrTucwKyrPVKThmCg4H422N++sZZPr3WPdVTeFH6rnpg5BdSTqRE6f/L0sAwsY
j6Ltu5xgO6SdO7lOCJSTJHdjNNBAGFJM6mYduRWa926qQdSqFbnj8i6DyDXMb6Fhfi/8ID0kTq7s
HcUeDlrcnmazLFyj10OweMNIskdbeXY2OuesLo9NjVVWA+JjJXaSoHW/xVj13VidHlJzbFHETjr0
whVnL8cwpACzbm8t3sRTJZmvbV9Vj2Yo4RYaVS8FZrOXBtS95lb9kiDeypdtIndSJ9NNq5Nmzzio
L0NrJqcg1/YqnlEpMNS9k6rPxdjPNyqiULvUGOXHNCDO6hfqbV4j8GDM0sAIQ/QuLYfwYqk/oSOW
rq2R+qwbZbg3EnnkK9B/ATYLpjeyL6SWo4Hwvontcq4xPWmcHDiTOA+g8vklj978Yep3WhPLh8wP
tFtjQpW1mYbMtZM7OWych7l/LHVychtgDiTX4rVBdMLrK57QPGrdAZMizacWQnsNjTS0hQ9Ar4jZ
GahO9aH9bGO7FhIO0aiBXkbVXtMewfauH+zzInvpkU8gMYjTc6HJV6m2ai+tpHJnoJTD0wlOkeyO
Na/djACap5TajSGHxp60Hhd8P7KftRUdC6JeXVOMQBOUX4Mz6Ie066QL4lCTp0Q2VKLNMs3GarbL
nK8kSLiNnhMpQe/ey3r0g+WKGXEs6jNaIaCb0OjCOjolKIm5qVE8K008eRmeWcupvseKDo0QIJWd
U/Z3EnphteaDFTarL6kuE4TO09u6bOw7JO9slK2S9hA2cOOg20U6pTyU5D3tq4A0tynI7uyxBmBd
60N5mQbt1ajDnivRR6D+ZnmdyTE+h5NFCr2RNc+KYtbPCXavnKnxvWjqsdeg50b+WOzsy2R48g1I
fsIepgYnltygsUdcVBxpZNN8Jyn1kz529TO5T9remQIsKgeQRqDkyaEoJTRNkKGoxs4/M6Pxw2TK
L/n40k03jPK1iX2S+u0Keioenyc6izZN8cxRc0gGBYUGUfKj1kr12TZKor5tyi03mhYCjioOvTao
v49mDr/26GRXs+oteTfKAVIYRfz0oU0UrTSdL1pYXERNHMZLjkaTOd0iq0Xooh/6I0AH+cmU2/HJ
8kRZbIyggUd3wHW3tVWK+VcX+PGtQw7XUxXJI/Sjw+vWYejbwEtrCLi2NrM7/EQqneTxnhx4W5b9
i+ok/0DEEDyRCBU8dahiHxLw2N7WptUV4LWGxL1cTSMywWr7OPh2cxVHzIU2X7G1jqImNm0z4FWe
VJ3xagdPpm17qpVHD30NHYdqaslZBePyVPipdteZ072oiU1jwG1bgTo4iaqcx9N1nLnIpb+qVsFz
2wFaQIHZOoo20ATdPRCGI1b80oNuU4WSEhjcYu1RKVn90OgomK3noAcJ2J2nD2h9i7Y0lyovzyR/
X3W/SqmzngCEWk9O1497O4saxN7RmyEjf0RfRwofRZcog5k354Ptyq1Kjjn5t7dNjplrkun2pDYD
wRz0z3ai87oZhoVEPPdPZQDmuui050FFbxkjoHetpTpaWfRcxkd5MLXnBHvmWZ7rwEUKozuLDgOL
qHM8S4h3L/1FF9hTEt9hwRuM+jkz1ehJKp3/Ye7MmuNUtnz/VU74+bIbEkigo/d5oGYNpVkeXghZ
tpnnmU9/f1A+x5bstrrv092xoywSCqqoJHPlWv8hO9NG5A+SuApvo/mlmKGllZHmZKrYXF7sgBVq
CazyjIxYEWMrg5QGhPtONfIVgELjvsC8ZZXqgoixyvR7grl+Y2o4gC57uUHOfqbWr3Jn0u/9WOaX
+VA8L8dicTTcemVw2hf3X1RuyzgFJZbeMr7ImuhbjGIDBOkqOKs8q76ixCXuhihINwFE1gTjk1U0
Fu1dbfbxlWKx4J+3lhcnn10zvaI/tXm+oUNgZe3hCfzI7PmlEfkW7nd0fXoX5kgbBuhxs+xUseW9
LvF5/3HK1smkC55UOyxtuHqNZ8Gs7r+8YWnzOgj+AQyu0xE25YEMm8rNsjkYYXEzeLDd5k+ZYZ15
lSrhXrROtJLI5x1azVDvigZIvKqzMKvsWLsj5aXdDQ59q9Obm6VJhhKj9Ummu+UN3iC7i04fPhMU
aXdLUxI5l0bBg7Fs2cKSAJiUbrNshpKbpZbdpsyjfSkq7dIx6v7W6AeUPgrxkcmxv11eJjvCGcZs
tHnC/N5WOPZqyrXw+nTEmNvUFcDZ69QCdpGFAF3QYlGtaV7wVe8uF8WUfFQ/Q8zWH7kB9loxsvho
lCYSf4Gm7aBhNzdKg8tc3gjn01gGB2Oaim84V58NmRJe9k707M1azA5h9oU1v8jS8twSVvGVrlM3
Kcu8vmuL6ONYKNw2X5/o5RlSHKVcK04YrDOoycfYXVIEQYWKx6Cl5VZVjMo1zFTZ29UqG8Sx7DTE
5KrQ2Vt3bZtuHOUTOEXjCrvFigItRPNBavljbTgHnk1/a3lK6VoIO3SZdmvZCFQ0z3WCpVOPShfi
0Bbpj8C+yTrEXwxHL5CG9p29+j6rAQ776nrENPmOr76tNBle54yPUyxuAXiOa8i3DktHZ7g0p1Lb
xKOJUsgUrexAjz91cS+3fRWRbsgzyq+mtcFVWcPEkZxrMwTGuQ5XVK/Cr30r1DO/sJ7tOj6fcifc
iGmCQSPK5L0vd6otiO0wy8rJAq+cqFQf1cRStkEUWtR80/iqCZUvMB5RkylDlP4sMJbBM8+GeMy9
4dpoywdDS8f7vE4UvBTLz8WQqod4NoFgPYnLJi6SB81qkCxDGo1gtBVuFMfRdQZlDMy26j05/Zkn
JVIPXZKeXjSMg0tlQFcsLCZ3CacTvcqwx6BcGA7TfW+ga2hh/hoPWXTEcyciQpTZRmu0ertHZDT8
YiHusVKLUF5liGTMBWBJ2FZ80cdgeKxH6zY2Tf+LlkaPmWljL5Wi/wW1hMqDUQbnWjl4Z1ZXJfvK
GIojUu05FRRkOIlD/TstNbNVCAD4o2MpD1ZXTN80hGes2fko8xLKzmgT4O4+un1UJA92ORrrKQzq
PUoCmmuyNMCQtayrM6QHCc18FVOSuMBTMPC667Zrm/vGk839OFPEZNrdLluJyFiSBup0vmwOQis2
hSja7bLZYx52SGAIuG2TtfexnCc0+KM/zlZmyjYWlnm9HK+FlsSi1izQ6uNSphGn26CPhs2y6cAf
Pcdfg7XjvDeomPpNc0S7iK3lBZ+xo230pNDmJo5v4AggUL9syqaHkgemfb1sYoUzXfhk8L+fzUqN
eQZb9i2fzyys95PMxOXy2b1eRuuO4vvpiDGtWIU7I1mK+VI588UxMbOHZavpRn8dGHHi+qMXXHU4
q10BWojdNGoysg60LS9R52lrbfSBfFRSWY+w6fE1VP0rzIHR3EdB9UpRlezMKo3rV+3LZgAT1eym
8aJrSBK4S5vfNUQqANu3y/t7aj9g7J1o03alcxyHUt1VA3nHWrfo0Evj8oK3nNupPNg/mkgQOscc
QP2qGSLrdIJl77JDhxh/SJLuA670R7UqOhZWItepoAfy2ATj/Wir0+GnthGO0pYVLYID8yGZqORR
qwPeYgFusIi7L06brE5wKkr7YD9PPxSBanMFrKNk9TW/R6/z7kg+f9lYXhD/YSeSJBjMjQ0Fl2V7
2SXGMT0PYSSJVMijMb+cTgW4OHV7oVm7pbFFnw9+et1tozKZjijdijPYalicsrU0iUrs/c6crodg
PECxLNHZ6Y0HKPvEQa162sLOb0fU5900gWM8xGa0LSeZ3y5HVlq6mZJhOm2FY7muw8k5bRUgcXGr
yu+WI3ECd6upGu9CrzAfWsHC0Wid076k+iI8FqeTY9rnyAEVD0Wqba1g0G6S3s4fFLjYbRzVV8s+
JEjRKMM7+7JKinRrxJQbDLu6zfH67Uw3FOAUdWmD7VTimjIABerEt9ZhV9xFE652dTDpt2DaWTFE
6pz6HKs9UhXZCr1/+j9dL2FxtxcdeZWx03xXtzE60ou8PDjtyBSoq/IaBpJ2YQ71pT7zp+PR9s/6
Ae3OZVPLc4GsjCRYM4F5RJgLDgjVrFBWtNcB0NFdjIzZThk/VVEVPvvEfyt0yuprB2VBFz5/jAih
Vex4gB7tGk3BXImyTaFN7SpLZ3JLlp0X8MVRW0IbJLortdZ8pn8cWFSZD51BTsGHHxsksfIegD88
P7xKp6HNQnLKoxsdbWEbvtvhEFnZQv0aK8ql4+nVc+pEH8pFhmzEN6tOsesjsarvMcZ6xrzk1vRF
iOpwGYMR0OIrX/f0S6egY89N0fyy/GWrkb6DCBK5HkwvVJW8OxhcrjLUzg436+l+yJvrzinzp4ha
IoyYVHN1xJVWVqI0qOlpzYUQlbWedAvRYqscQQ0qIdn56r0lnavU28k0rkDE8BJiKgU3aZ1nioLp
lp6tgi69S0bILnmB/XhitNtWs4tNyti38ru+36uZb60KGQmEQ/JqWw2Y1vaZFzxkXaztpYC+L8cu
xiyj3CVpG26kfiiKvrpHWIo5pkW0EonVm2WrcbzHVhmao7Rk8jCGyELBRoKwPW/GStCuDG0YD8NI
BrLxGT37RH3vxZ2+y6a0fRCIeWxqXZpgI3t5FyOpS7JjXjFXYNS7mzQUyb0Y/HDnW12ykUm9ffeP
//jnfz0P/+l/zdFmHf08+0fWztigrKn/fqcb7/5RnJoPX/5+ZxLFGzBRLR1zSUtTLTHvf366DTOf
o7X/Q50ZrkUUhPvWGt8nqjxbpEzLSbW5g2LwXCaXHNPceXvwg+xiPkaE+UffnJjXilK78Rn413k6
qae/lrbcSD1gFOwN8Nvjl8R1dDkOsUI0geE6n9R2xlljp0D/lqWZme4XfZ3lheCBoCOtb5cjalu6
b3xxVX/5zUmvWZZtG7pmoYJuOKr68pvjOaNXA2Zg+7BQEVqDN0RB0NtoAoesDPiEjXPoPKB5oClO
25QrSTf2d4Rb5rEl6mcw4fdcSQxHN6dtJ1TqC0ed1lbY/uuYqsY9dohITetZgUkOtol7Bs5+16HK
cj868SdPV6ZnfUrvE99xHlAjcba60naIFPryJvVtFJHtFsPmhqSPCOqPZDpJ9LSRfm7nDn5bDqhC
KGjTs92vmn4Mn1EHpyxWtdlReEN9kRumTQBrVp9KPVr7BleL/VrCH+qVa37wBMBJ2ewNJ7nT08Q/
0/UkIt7nhagyQiCAgbQdJntjR1Z4alv2DiLk6WohqldUkAx3aQxyRT9rG/Py1JYNiNE2nRAHtNA6
qqcxKgrUeoHyClyV9bCv4ZmUTC/ziwhwQpdQC5etCe7XpTQHKOHCuwHB4d0gqtbu6wSp0tNJBhvt
VIyyrM2Pk5j0PldTq+h04qQsSxhXrMAh9VGE0/xxO9E19XUWacUxTbLC7WNR7FKzLI7F3NakEWNS
YcuvQRNG+9PRyx6jid57VuvsT++d37G8bdmUeC0rvTQPS9PpJMufWm4dNOr3Z6rUOfHStpzFEfpj
LsOdieIkvsVeMCdYvr8ImYdHpUfWLiSpsX21Y9kM/Kbb+CUqjsvm8o4fxxlo8h/SXhxftf/YbJF7
B8VgXPzu7b0cA9dMsdhc3mC1Agpk4MsVuq/95fJCnhTV4iA996Vu9GiwBMOPHd6840dT1nvR6JqX
MBunTP2k5Onw1IalCUi0GK40UIqXVQnJZtkxpdOxiu3swWIUPlAAIEuKSOZTSkllfqOtETKTt6Uy
nLTHOGUExrKQF4aWjWHBUjXnTTuKbDRRQl9iqeCT9PZjC87i/B61zK50ONAHXDwFa4X5cDNUy2Ow
W063NJz2eVQhDoZssGqbD1rOkfnIOKDDZ7vL0V2dJkyTeRw8xEkT3RXd3hLqVQmcBQvD3Lwh8jBu
Yn1fGFp42oiy1LnUSVEvu9r5INnx8MUW4sLLe5Y2o2N2QLtDrpbNZYcRWOR7ESnb/mgTSda7itFn
p/MtJy00H9I8dOgfl+hh8lSUfnHLMW8KDNcuC787a2R4Fo896i2K8CQ4xmAE4jPZqzAq9ZPnw/IX
cnKTK8mT7cI84MCl0cERlnWecXFqs5D4uaAQvVt2ntpwtiiYnVFTOl1g2VXjg75KanQel83FWWL5
q0y6e2WIq5MxxNKeTj2Znm4Ps9pBapqg5KpgjXfQO8SCl7bSby7/PEUI23k1RQhmNUczdMt0+NMw
xcspgvFeWFbBZF2rjsRUO5FgMgcEcYsP3gELif5MS6R3bSiAM5u+TJ8NFVXboR8/VGikk/WZfj6C
6GD4UKRB7WYVCfjFJBkWO5ISNihxlZwe+rsNMd68d7FJXvZObUwSZPZX/nGwY1XVFY/WtT0p4NXD
PmQmss1whY3nPMZi7YzYt7ghtyFuqDR5lG6VdL+0BWH1GPaVOB9s+TlOeu8sNxJxc3pRwWDVenRc
tpbDl7+W82hxww6OIAckr4kyinPw3Na57gQtEs+RBHiiaPOcSP2+HlUaT3/O235i0fi7PSNOEJP4
+YD5qOXM03z65U3L5vLX0rZsthQZN55HyWTZsVyBmI959qeL/XfnMkV/02WxuvtxvtOne/0Rf3wP
xFLqfaNr5z8+1uktPw5ZPhdgGZZmvnYWOdK7HHrWpINmpR/tPJcUfLP+XIedjkgfBXVABWvpjBRb
PDU6t1GzOw89nSzF8ufyYjJaUQObd/14mQLUwslUlatECb/v+HGKwbH0YPtqj9mB+wRrQF25TIdr
2enPI9HDYcSmwXMtoVXb2BPqylIUticjGY8wj1zZwc9u7A/AMIo9fr3Dlgz5+MnsvsatYp2a7T7O
1hJHyl2q9QBSpzQ2KC0PinMR9mWOWgyOy8tmNLctf52OlEXhXWBEi8QWwN/zZVKprfJLAMUDJ7d5
njlNG60IR9Z24quHmPH3Pf+ehkJTr1cVqKFVSdy10xvL2XV6lLyXtrVrx9x4ko4FZCoV/mWH7PB1
GdlM76hqPpFX/NjbWncH1xVyVNUMm6Wdp9Rv++rJtD1SfggMHhLdiO9jJX2I08nfTBV5f0x10NNR
YgopFJpQ57I8/XhqtHmyzqGO7pY2VU7GsVk8aMdQBRMDrn27NC67y8j5qPes3hPXOP2ziIsXleKh
+FzPToy5s8ePoroUZlZtWSHGNwz4xRq71Pohb1PA4a2IP8m0fIyBuH0thgRcWohMBxheyryKdiTt
o26sISeUc1RxPLWlhiEIx6ljMPqfN235fQcFdYE2Nw4rztTQ+5bjlsblfSQ1nv2QGhT0R/8YRRfj
rIHlBwgSeniqi4hMx0o3gZfPm1nWdcGqysPdxHh9XOTLAmbqgxf5nXJ3EszSHGSnqHBeR1M/fgID
QAYJF+5znbfcz+1tEX5vj+r8ehnq/+PFOqhe1kXPeTGSAUNP5+XmP3df8+NT+rX+r/ld/z7q1UH3
ecr/fzzkMnyu8jr/1rw+6sV5ufr3T7d+ap5ebCBmGzbjTfu1Gm+/kg1o/rWem4/8n+78x9flLPdj
8fXvd88AcZr5bH6YZ+++75rXf0jR/TQnzuf/vnO+E3+/O/+ajU+/HP/1qW7+fmdof2EGwBJKU4EM
ATlhfdV/nffo+l+OpqmOahP+6Kpq2e/+AfugCVhv/qXquiFUdqHu79jzcrNGOIddivEXq0/LUmnX
hNA1w3z3ry/+fSF7+sV+v7AVwnoxeYPCMU3HlpYjNM1mievM67+fVrb+QOSaTkHkalJ03aaxo3hc
T10Uf7Aar4fApUfddsoz4wmmOtzmtC0RgR9MNW0fyXSh65w11vRQGeSl3TpsC69028K3qelXXJ3s
nBqX2Ma4ZNMD0ZJyGceucBWyjuHWsFAnIyNZFIa3GpyS9YpTq6ShgNsk41XXl854aDkZrJFYHfPu
22hmtX7hKF6EcWbX4r/qIu04FKtUyQGHouAj5QckZBHIRoxt1NcVNYb3MJR7QXXDl+hT9NOTnStb
oyXbsApSC3CT30JZKcBGrTtAXOm+7IqGL+aAQl8NttbM7HjLH4An1pO3NfSu7s7BTxblqo+txif7
ZcseCcZ10HeVct2lhgdbv4t8TChMu+66D52hRG35pIZKVjvPNeyjkrJbjb5yiv83YT28iJBo/bNq
6grJ3VhGhRGtEuhAFpCRaLSue7SkB8BPaWuuIsfI+o2PCzzi86nVmXhYmSXKP56fRvsqsYwAYaWi
Ka+1WW21hs5gONqGar/un5XoxZrv0wK0sbHTnZTEf6vnNoItnl9OjbbKWQODKgERbTUHLBcoFHVO
bgSwNLg7ZyOoUYqwSQSatsknVbheJKCIkM+z/C/JmIc3ZZDpxVVWcyk4JJnQ801L3vCL4cWcpfdU
KgFJjzp7bajKleaMwZ2OrA1ytV6ltY6rmZ0Fwmxo2xqkArCOvN2meAsjidtJqhnFWjjB6O8C6cvo
ZgAbOnoAdnpz/NBkEl0ZETD7Oo4J3Myw9IkopkwCHVIEta8VyfeR4kaDCfU+SuykDF05GmghhR7K
i3emgo7zoUs9z3A7a6oHkpuehb6dUgoyvDsd7Vqt3+dW1kXOuaoodXyF/l01MEU4XoAcXFWj/QmQ
pz8zmNLGyxJdUutSoCSZrUjcGs5WmhlUxmGMKL2AIFPtTVS3RX9VdXrZADKTLMFbY1DlVU7MLVZo
IOUolXZ6p27iKuvFphlYsLuhXbZIFPmKTLKdYkB6XiUwN60b8lkWxEGLOX8vjazttrYK/mFTjbpH
FSnqYv+6TcwuXxUNmu8uqIKW0IZs4cgxPF/gumoZfkHnvzEf9XAQWP0IzZT7pMUTZpMD8soNFyCw
V946g27YTFtmQBQQV2bxLP15NGEgK6ZL4Jexd4FwOWqUoTl2qquFFOkvqfQ2/f2oj8CR5NBp4T7W
AMivcAwGYuiHzvhNlnVeHoVQGVy0HtOFg9HKRAGQwcO6gjra2W7rKwHg+bg1W3GjJ520zjGlqNNn
aiN8IjdRgCg9+c44GgSDni0+Fu3YWbs0M1HVNrUEsSwMjWdAsMHsH2ktGOZ0woolTn2UAXHIAW5v
H0VcqOXo1g5yzltDi/zpKkR6p1pPQ5KBO3fC2aUr7kDLT3EjvdvOsa0SkBNyVpPyNcqEmTYbkIGp
8fGn6eY36Un5Ygy3sYOSUhB62o6pq5omzJdjuKNmg5ph+uSi3Q+SsjUyerRDYmqVhk53OQBjvPvz
FV/OGqcr6hpzlCagxZiG9vKKIzJjnZPiwYC8RA3xQ+k/CdReA3fEL+VoWaJ9VtLGz1d/vuzLNOz3
y+oGqWHVdJBwn1eiP01WXd6VWmly2XIyfJxFQLz0KB/f/vkqv7udumlIUxDhQQmdv/xPV/HrWNGl
qJhZYFEDxB2bFcSIr2PuWSsVXdg3cqzzr/Mjt8yXsjXmXWFbGvrHKuP7y8vBqWtQL/Cwp6IytyP7
o4OCs6x9LzCS+fM3++X+cSlD2oYUjuBHe33/KlWrm5b+C/K66LfkR79YBNVvfB/ill++j2mokniC
jIBtvbp9A59bK6USYMnQZwjpUujOJv+9OUznMu5utFZ7pAB98edv9kuHtDW+kmZY9H+Wbdqri1JT
t/Kw4CZ61XCVFuBwVAsWVzUUt7EPcFLxvODw50v+5nfjkvYcqEnL+OV38y2IqGXC9zTMoH1Mp4hx
hBS13DjdKN66qb+9mNQIJFWDYoR49cDhvpP2Y8QvFw2NvzMhkNwrMgRKUavx7s/f6zedxKE4Zxjm
fDOFOn+Un7p/7MVpovchPhy9Uu/xLFlJ6aX/64sIDZ6TtFQhDVt/PWSVJOolkpoUcsJAfyz0Xr3s
rSF9Y7z4tVcIAun5wXL0uZLx6tHylEb4RgrZywM8Q9n70GInXwtA1/HYulmg3P/51v36Kwm6g7AM
wewqCdFf3jpQl81UBE6AL0n/EcXKj1C4HrM6e2O81+bP/XLI4Do6N04KBike6ZfXaQrmXjWYH7HS
ULZdkPjtiupFFAGO6lmTtyg6mWvTK33gKkbfQnzok3wfJ77t3COtRmQZlIgrrggeujfygb90H0cz
NaYk+qkj5C9jjOo1Ya16CbjfUupAqLLbKo4///k+a7+5iDRQftV1h9yjfH2jfVUtQcQyRLd99Dmv
+2OvDysvsdd+gmZ2AEsNbkrZINGKA0RZqI/SaS+I/c7UIPx/+M1NqfNsUg7Gl+5VH8u1suxEQB/T
0XCpLsC9IFqsVxHIBkTNSTn++av/rotJIj6uZUDoY/n34unE3SZqpMlAgAQEjgUJbOHOHYexyEh1
swZ6Y5D75UbbAhSATiGWQE8w8b68nB8JpzNtnlOA3Zux4qHR8zeGAjGXEF/0Zu6aYdGjHZuH9JcJ
w+RWNYVVR65aQ1ZQo+1UoaChJ9lD6NsuwS70CGwRNWgaw9VUXZf2twwqv+XNKuIwmCCdCRzaXPA+
G70H8G9HN8tN/55auD59mFeZjleb//wf5DT+u9zI/4cpDYsJ5N8V8F8yGvD4murr0885jfkN31Ma
+l9EfpQvGHlsh9IwAcD3lIb8iy2SE8IxCEaXZMf3lIZm/6VqghSIpAagUS3gdN9TGpr4SzcxSlE5
wOaRtvX/VUbj5QNi6cKRhiaJhg1dWAwPr8bgKGh1FTYQCrIBcBCWOeICWxA3gD6ATrJuYVJnphtz
jNda1n1JMgdCW+Oj/CrDctvb3VohFw2p0elWY1iF4BvqlTE5UG1kv5KFUx+ysX5Abj/biHSYUfj5
NUmJzU/3+3uH+xlxIF4O8cvXkJruGBhlqI7FCuflg4cAZdqXskCkxItH1EgHt5SwgUV+oGaSbhjT
8kNQkyUXprqL61wDqwQWJkHDB71+PGFCpE5658Ew+/zQljxIyWhZB6f80sd8dENanevkkb7ilOEb
T/Sr+en04bmVOlOhyevrihA+OwNzg2KywFU1TNKEsY2c6FOo1QIHy3NcUAoGEqXG1l3D57qvn7i5
4a5L5R7yfXb+53upixcDzPJxbMwTDBs3BrqZ/mq6DAjKpiAIqLzP+hNDVuz7zhvPcFl7tqLmYIOu
POhDuytrynalZd2wJNxrqeSlrBVI9iuKmfXdSE4dboxy7M0uXTcKvGqPYXrP3YWNP7bdpgv5gsUQ
+nsWZP0arxGEGifcCPJjOKZEayK76EzFOWcIf6PDaC9XLacvOUdTjmOh9//L2qgBqhLpcWRggTmV
573XfSISaVehpXxDithct0lbbCsHMvsMvOsscEq4ESF/3olbdQzWVY3GrNIDe0bO/q35+uUQf/pw
EO7oDaYkFSrmNcNPMSV1uAw1YarYBgZ9LBcxIppv1dIhYjiQbmwXO1kHB+FEV20XNm/1yN90AUc1
iADJmJKVfL0+KAmXPGH0pgtb7SLIfYAegK4KO0A8uqDAmqOR4EY1xr5212EzMf+4aDxbG0rPqz93
x1fBy3IzANLyW5F6JbUs5zn3p5uRp/AHsYsz3ZE16LlIMWPPyAa2ePxdmPle2k1+iNIRyqSTbEqv
wDM2ivLt8sgPtu5t+zF46/78OtwA+iQQd/g4Uict/fIzUUNpxUyLhA88JbvOsjdZoB3xHH9KVRgh
fqGb53bonbexEbm90jTrocE5Npz8fZVp5vaNW7Rc70dMMN8jS2OdSm7BNlkhyFcdxs4LFAn71ESC
CJ9qS202lVGi3WQM/bG6qmsQ4gYfsKBMCw4XwglnLMBs6sWWx9lD6JtBDqtlBhWbjoaNX+jOWltI
NPe70POwOC4TYztq2afSvzQH1viQSZWDPpLT1cvqrJ7Qj47jKT+kGSMoPB5XmqrppsMZLkX2DRbw
+cGa8mQVNSa2kBH8zWA0zwdwzCVAZD4vxleeHgMbHtX3Kkw/K+9QLNaNc60u3Lwcmoel65VTpIHV
iUNY/bMGli3PIfvcGkn+RNpt0/ThPksj9byYh/xejU23MUj7enkPVdiisC1KJVw70PSWQXQMqqNq
fptyrLSAmzs708ZRYnzONOQcUM3exKTbsS+PlDUI30OTJGRSYi09jGP4XreKkMJ1tQmDhMB9SKWr
mG258ocgI+K0gUxxS5fHFnEub9/ZK+kA1zTjTlmNOonKqkFqMigK+0bvccCADig7i/kKn9dDWwse
sgxv9WB2dBPFJyt39G1jegpomQw+k3x8oyP9rl+zSpcEA5RZnGVq+OlZC6c6F6mKEfoyE/VVfaF4
EMW8ROa7Fl/JQLPh7vTWmTmqOxYNoNTjIl2Ng7zpyGC/8Wl+HaOtOcAFRmfhJ4wF5sunzAK405qd
b7py6L2V3tuYUshvUWpWCC3FOTk7U8H0V7jYxYaYiJbKCiGPVXtPFtvIs0PRYpXcJ9J+83njwq8e
Nxb687MvdNUU9qtVhePlejcmIyij2ILyjFpETsVkpapqj0Wi80nzxtsM3tpGJfdpjln+xjJjHl5e
X5/xmQQmSxroV/PP+NPP1ChqdwoYojmu8nxxbuooT8V+dKcVabwzNeggdlcJfG7ooW/8LL/pJDq5
KjnnVVQ8BF4NfgFp3rEWDDaDRvp0qiS8Cul9MwAdropMAzDke5ctIpjr2EqtbVFaj7J11aj7nCNq
9Ea0Qhrz15uhkz2nv6oWv4c1z2U/3Qwnrwf8SqFdL+EKnquQbKsmBCvsfW6CBFWnALNwEASa6w9Z
eJWnn+FeuctT2RkYn3joIiJflR/UJD4q2qBsSpNJZgmI/R6go3BSijxOc6x98xDHyrQv5gvoiPm4
PQaS++VcbZd552RxyARhNHaBKJ2JuZTnuSJnUoSg6mwKRadamDkponDIPlnjJKmUKcVHO4jDndXH
jyGDXobq0rXTqIjips64Biewqgh7N3ZQqYTpgb2lXASYQ7P6zUg0dRGaiF3Z433qVOIj+JMd9dDp
fBmIZRt9czBoXGHXmawxoEqxgLCBuiPndQbW0+3I9oMOM3fw/cLL2ncuwWSEm8ZCdDJSzu20CG6W
TxzXJgFRCWPWYy4evLL46AeFq2bqe0EodeN1+HcxfW+7UgeVNbTrIgcvsoTPk4deUmljR6H60yOI
baYPf4+jEDIRydC7Ff3sIsQZYpnMFXFWORGqE4g/Vp12DFXXGqIR/H2JrIF2T+wZbJB+tVFWDc9G
SNFraWXxxvb0ZLcM+2HlqMchITWIPEzQPAwhvHqt4RQNVuTLSW2bCMYuehM+jnKnqVm+AhbtRnnT
PIBm6PLU2wh9CLZDUKx6mEs78De3flRjsmxFFzAgtKPXJI95yKJGDsZx0hmtQXFc5ti3bJUMjVuf
SWeNITIpwakDIZNgbo7PSgs7rLXXhYg+VUV8LkB5nJlM38gmOKjHtFmF1y011Ib64qaK6gdsfdvL
vP+ydPCcJNeGAkkhshGObpJtEpBrZ7EdXRSh5pwVAGiwsSBSE037qFpVfmwzwo5SaMc3BoJfo0QS
uSSRSciTXgOM/vLJSwavV8oaDnAQTyh1tJDFfYXnyEwlv1ODsF4l15FEy7r3G4Ro5igxjoCVoLak
vTUmsyJ+PSZSpCMlQmmHSvnrPLrTCqQ7p4DsuTGtZRbgaY27+B54M1z8PBWr03M3z6l5Ia21aNun
Ck2Ot8aj390UGxQ4ayfWFb8s5tS2t9uoYUG9/FoV3rKHwJkIs6J1ZKKElKL2NBX+OC/fbpZbMuUU
LJXmrerFb5Y489RJfMqEPi/tXwWF1KaHqhwmE4cXbnzh5M0mdSbgWvOkQVLgoNdkkbxhwjoFi3lc
q8xDrwTjGYqyiAab1dG2WOVlo7mtsjfyctqvt8km6WFyiwDJz/mMl30HpX2/byeDkWQOPbNkAscz
D4x+HJBttZF57ZWCSKriCRQFcq/8bjhNHkCXTW90nTmMeDmbkpVRTcMEOwL29nXSTg+ixsM8xXRz
XE3xUAidnd/nzq5C7wh9YWbR5Wd64+H5ddoiG2SR4JEmCimstF7eAKvRGzCOuD815RjvFcdMLgnx
i494FOtboPW3qml9idI63ElHfRYiBlkuG2b00jtGibXq8944AZZe4JV+zqL8psdQyjDJLKmsbKiy
vfpRSnOIigGmqyv6T4Oemmeh0W7GhFkqjro1xFr9kFOYRqoQ/Fdd4wLff/GAwm0BcCCgVfYN8yx2
mvOw+ufb9ZukBAlcEvhgXMjx/JLggY7nVH1qwF4b6voiGrLbGmaqpqUkB1Dk6a0ywcipFRt1cODc
1viXz13GyITbqFO51kNcNEF7fLZa3Ndzb2zX2mBcIDM3V4BR3QKxAEAx7AuIbULZZcmd3TjhB3As
bhQ11GqBVrtZnKR7yv2I/iC2sbLzbPXn7/mbXBDf0+E/jcGMTP2rbhHQ1VguIreWF8V7LbG+IBiQ
zEkK81wtMjgbMLnduk0pzJi9vkpj87Equ2BXe5ji4er4xrPx2/tOVEUmck4Tkqh82U1jGJ5Gp/fc
986+6IIx2S+jSd6RRsYfTtlVqfb4fwk7r+W2mW3rPlFXIYdbBGZKVLTkG5ScEBo5A09/Buhddf5v
/7vOvnFZMk1RJNC9eq05x1w5hK0xrJO1Xo8K1GC/glfCCQ8CUJ70UMccBzsItVQ8ryU+lWRPUrUe
5GZ9rCJHOUutPy+t/QidhAYYeaK2Ig5EX33k+fCjx67g3e+EITJpw5ll9V+6Qf9/PU3n0KLPcW+2
MIz65y9pqX1XuMLGqgOC8ow+7dUooRSlVR1K7N33syATy/G4KObr//2Bb4vwPxcfmhsMsx2Lfi+d
4H/7vCtE11GWSvpQW0vP3S7O+zHi/jNtmWIsgBfg9VSu/62O//cfjSIBgTkatm1MqtMK++dvHQ0l
p67EMrxK6+kczAANo0LB5J3+jiK28ftxW5EcbOztKJEVOT5WzFd1ZhqM0ugNLtDuaTmsbtgpzZcz
4uqfargd//dbpP37XkETCt2EYfD2IArknfrnC0WTNXSRbtBtaRSO07rd7VsbANE0zeZ+XTBMknOo
YMShZLu/rGXiHknz5Ez4MD6wfTfZi9/m82NE9+GxNeVLbS/9vnGUNMSMuZcBjbD/Vh5pWN3+7cPV
VdPlFM/A27HY6v69TdQtonScFgtYomlQNrurFLlzbiMAAiRTip3e4heVY7xb3tE9lxc9M/czUS07
xYI3yVatrY7q10aZ7VRlET77wxLMSvZaaQ3ieLdVWOXMF0Ntzwh9nMBWKifYanQp8ZR2pBoAZbJP
0bofDUf4xG0+mkRznV3zVzTzeSMR+9207CXADYIiW96GkTBqx7RfR4q0nJqYPLNjm3A86Ob5DeNt
HiRt8gfTFeLB7tnU6n2STZ80d66LiHXfLs0Kk33WXQuMMV03HruxMY+tXmHe6L4tvY4raLCti+Us
i2e19FBIJVN5rtH0h6n/jFkxDPXUUlEGVYWXdDTl/LJM9ZeypAs2TmN6GcdapfkAL6itjOeOHunB
7FGQtf2jk8X1ZckT13NaKuPK6vZLk6Zhw5IhY7zimZHMP+sSoSP3lo8Mz7gNlMd+3trP4LuxzG79
RWn56apXD2puBvEUc8xKrKBr3PZMHtvPSltI0I4bZmpbr6aWJfgJvcFtIZ3Ok33dh6gX9RuR7qNb
mxt3EbKZWfE0dvzytxtE+PLTXqCxJq16+E0Yxvv9rsf3W4aCzq6fpPP1/h9tzZ1pfylvWoVybbRd
HeUg18mqWY9AX39Vje6cCq4yj7TKP302voEXAV2wjXPoH8hD30QXwxwnuEWgkAgVheefc9IpxAUQ
qjwk25ihkNOp1Mtht0IPP2M5SwN6WspBcy6mnVShqdf5x/YyJ7sqw6JioqpY4OLvXxppy2FRTn/L
OKyZvb8S6rlH0aT5JLebp3gaGRXoLwDr+7fYbA1Ib6sWxGaNIn6OuebScTj1U3/lPsaIN37LAZWw
B8rd2K7RA/zy+TSuP5GstBfoqQ0MKFSxUaK8cP5viRwmRnA7Sc55Denc1Q56N5dP9xXs/oZbGppa
Q42scMkI+BPlfL63RsjueUBj54YlqGlPzm3v38/NUmFGZcEm8mvb6Y5LNBNIvnowny+ts45BouKr
sZ9YpRWQE5YTVhoX0QS3OSIDaMdhC/d+pM5ndV53gKToImx/NOqATkpid8m3EqXtBmfHSBwYQNIn
OwTm6mVJmzhw6iLedZOQYSG0h4xlOuzpyV/mmJ6hTvebQg3GqLviB1LLOehKdVOTdaSuz9oPBZ2s
JxAevBPcDYwSMvc0pL+T0T1jl/WMWe+enDItLnkjfxJU8GjQu3kA1PBp2dL28yV6cl0aHJsTXI/1
YLbOaqqrhzQb033ZLlaorvrjvRrFnY+DiQ7ZBq6YsG7xiEx3PklxNViz6IctCleRG+tvmkI3jjFG
zn5jLcfYHK1djCL/oWq4vmnidxr64cHMf8XrVqvFVF6VVdE/g6C6usXerIN6O3brJbywTnRGWLty
03Qaj67sil2Om+WSZlVYzJ5u85ZBmsfzapUfZcXe2q/NVx4hYpbGfLjf5qu9HGnlxjue5qfpKP1p
WCHMCRsYqxEPFyUvf4K1Q4WodKCG7t09kThn4EXYUXogckovidClFYw8chscLioEyIkE+dIsAxVU
wKHSTCipY3Lo5s7PFdvYs/3A6NF7SL4KXeLNl2vh3o8M6xY5yTFNlewZftd7hxYnBBDwR0skAPht
EZmN3IeWaeMnbi4i08lZpii9/xMpZso+c6GxTtwMRKNk73bU4mVrUyUgy5u4aVWAxxRV4hcbH66y
82pHF0Wj8jhNfQsQZMGDXpdXHBfXSYV6pEVaezJ43Zm6Rsc57ddD8mjByXysCP6FabjuWuaED3ae
7dhQi7M1HzksCF92iX1xFuNMOOF4E+bjgBH6UikzvnyFtNlqyYuHLQX+/lVWKt0tMdIhwAFP0kmZ
vmT1Ac3RHBjrMO1nDehhBFPdqluuJ+a8jAReEJCnvjEWA4eQfNrFlpz8EuWol88L0XOx4BKaJSfr
3+mWMt+626JhptUR+6bXt2ax09Jm3UVTux6NhnwBSJT5nphosrkGTgeNlNXNYN4qUj3ej6Q204uJ
AXoqc3cxnOE7fRu/Kuv0ZUrB+hpZYfitFoUOaCZMVH110Vf6bsWSu+fUeV83H11m5qdEUnGtGebn
OrMqyOKnfphDbTaMHU0v9WFtEpBXqnOriX0yUdwXIowTJeMt2JJ5yo9xbVMwDyyt8cSYZm3w6XdR
eb6vc9vk4Qh3glsnGY44k81gXknk7HoRpPoo/aVWhafqzi6rqwNoRPNwP9w2qrzERgZrUeDIbnWo
imKp1wsW+5uqclODRbph5U4xJnT1dp+POGWN2csNFtx7sdqk1VUZ0+nkFHxM4AuubQt3u6xyGQIE
f1LWlFgUTacd18uXOBrUY6xFKFW4txYj6V50QZZkyikDfcCPVYcYModgUofX1SW+Yojd8jjYde3D
h5JBGpMTarXsn2LhfGTSdiawQN1xgNJ2g23+vq/9YGvAl7er+hLjzSqzTyZ0dT8Yp3XbJ6q0geWi
yj/3O6iLkiBCs40ygCebsvP9GVDheJOy/sjNfAzNqIcSqdpnbBc/lU7UrzA0tEtCsORtmHb3cqBt
VJUbTklOQiCed4V5NqOM1+ok8FwZ66RUrhJ43aPKBjwL7uqtA3IfuNxfx2RzmJoLmqDx1cEThJKh
k8dKUb9FXc+Qams9j6NzMnND+GNeCe7awtltq2VthpwWTJrVs+qNsc5a32UYRobS3CUKL4FVVh0F
n3JTCK+2FhivigurAOCsvTVE88pKQjozIMJ+Wa1iP6FpqVEptz9WVZNhQmpVmM200wurK3fRml4Y
KcqDmiHoul8EMYczxp+q6d1fp+Q9Oph1H+3bbLjhXe8DtTDoBc+LeECN9GCuz/jRyGfapsoameAc
vNUtP2DOQvDHbtDD1rh34u/FxCJnF3cviOWtFmGvYLDnrMf7A0hRO1pEonKbVTU/gdzRv9dAnb3P
g2H//TyTYUzOlKEP0CvJmOX4v5Woe1r8M5Hmvfpwr8NoyTA+Il0MWdUCRSKorT4Q29t/3wVqaUwI
qdbjisugKIx5x8dTHvsVmJllLGesPNnBoRty/2i7rDviULACgws/WJ1enMxuDhpHzUPCVKe9y5kn
KBLja86HvTSX7kF28hUTXrOPMBYyaNB1nwNAccqEeMD5tKsItz2yl+OdNxd1o+D+7aNvb2Uk4RIa
DFpcJqod8iLfSBzxbrdzYFfNrxylc9DPswxrXSVVZVjflyppzvALYom2JUnZtO9d+3ELMxa1+WGo
c3uMx3L0wJhyJ7YGfXvH+I7h9LlbR2WXWvPX/b9IzST6ee3Ba23DaLTTdBtTxEUm+CxdjMXpXnVx
Ylw9RGz2jgr4h6NFTKXrWN2nmixvo8RxtB0478+oEvpwLu34yOvvr9EiBW3ASkIPkJyMkqwjylNv
IXwy57p/LE6mEPt0XCfKHqVc5qOaMOYAaFo+9VkEw/Xd1dLkwUj085SMwzXVs9vs0sBv1UcOLvIK
eYyDDEHFztZ0uc8T5snIicrI7YAgzdy/X4oNQGlieWaK7KxFCSUS3ynltZvkYXZl+ZDods+oodmP
tTadlAwCGV7NAIPddwOW6MnOYkZ0DMaQKC8wpLUpXOdqpMx0Bw+bl+s7S/xtarIX2i/m0Uhn+19l
nhji6UC0NJeSvaH07KcEpDxN5u5ReYs4wEVV3pKH1oxQjYvBs2VOqQiZptksOnKjtbdIsY9lNz6P
9Vg9jEb3YTURVpm4fi6aOXnp6wwEhWvuI2UgwAHC/v3ovUbz5NspY+xWhR0wGV3hl6N9BCYyncwI
18p2luBQQdR1XuynprG8WmVEKpLUDO5TWoBD7RkHymEpx4+6d5xdBMPQsyOl26eTZARU1VTe23Iw
9jNg0wgI8myBnQMdBhFgm3uPlom3akyY4vc7BiT9rtBeq5kuUQWBKhAgqG92T7Frzj+5SUbgd/QN
xGQmR+ZQ90tFzsaJM3Tv1cwUD/cfxwiVzuYCOptR1+QnCzykUYVQ2Wm3EY7Qvfasq2HC3mQAX7Lo
diB7+EHGxvga1+41nt0wybPytkL6Crav5i62r00j2d+FFqrQ+oAuUCfiBaj9eU6ts2nJU2Nq6nlM
3R2qGgWhCPHUM4uxH1G1h/eX7iSDOCYTJruiLyMQU0QqmPok3ouJX0HL2gD3tdzJQblRnuenyRYm
gGH3GglZPUipP+DTgxUnglFt6lNrto8VwK7TlMbHoRjHV20qSn9Ufi7Kd7ebGzTSnB7vW3tNTer3
a/dXEeCMPSIWl9Ze93Qfso7V8FRzfcXLZoreFobYrIRnwvfy72ftjl7xNc3d4/1AnlndBzxIpBQq
NMvt4fc9KW6pv4opb0M9kvEWhzRCDACQu92BdFb+tSB1a/E4ieUnh6uSYpBL5O5nbLR9zYnZ6phy
gPOU5PHkl/v7Rtm6Hwdh7u4/irur48jeyZ06ZmJXOSkWTCM7abl1UTLLPU/Qvg/o33+C3prxACYO
s+G622nAlML7SbcaeaEJSvVOMZ9pzqkP93dBT7Xfg0JBg3XUwnoZofMoOFwo3AmMMbXPqm8+aC2m
R2HPl6Lu7Gu6qo0HJ8JCFYPl2i2sE1QL3YfD7VzLhKFzGT/HHFt9VyuYdFJnrpal31rJUm2mxZF+
GEkpBkfEbT28dk1O1bAeSqszET4Y9d9m2bLJFVON5qF8I2nlbYFbdDZhcuceNAHclljAIwriVoPX
w2Ej3nNEp+uJwWuHGHRk9Kl1Z1uOZpipYvaSbLllNDW8dB7SQ00kgKca03JOe9Z7Bd7MpZpMpOVW
9potLWi+JD2Xo/oFpA2OV69EnuIsX/rYq5yiYuB2LdC8zFw92LyGN41phgGs7V6j+iu36NBgBFIv
yFIYKqiFflpn/COprZ1VSqldbjbPlT00B6fOt6SEbgqNcsuK4YjBccL+lAtGM2TmoYX1e99oSX0o
AMw7lgLFJ0IjIc31Q0s5NTsCLr9Q+CQUndJWizMgG0J+NrU9PMVzvofj8S3dlEzJapMoZrZ+x3Hz
kBZz6t9LHUrJvjB2HF2bvzUExKLpknUOrUiVouhvqWfhzFMa44sCDCg/VsvTMA0PYi4KnyZi90pJ
prh9EcTgnZ5I5it2K0kgV0Xp6gME0/hs06c4KS59+BbEPubWoF/UPSlbV65x+YDUUr1aNtIk9Iuv
hZHUrxmIch3qxrOx1PpNUZugiuPsogH4Ls+VPSp0wNIFAIG9a3Est51MnrvO/jHaDESSOqV737wm
susfpsrxxTznl467uM70kEpfC5MkOk6tk17zJOcYlr1aCqEB0L9UAgs0VA0EjqhOCs5TXf5kavoo
mnzyyH0R/qB9k/ZlRbdwrXT9VFgtirG4jI5mv1hkdcV0bY0+0NWRGIY4BjlQ/OS+qjwbYRfT/3By
BRjaCqyWnboWs3NJfnebcUqBkmovWFfU6QeZf1oo+rni7LbkoBum3ya/JR+L+6CsxU8tLS0/NrBE
VDPcbN7wzovKKjmXtYjPGVTFfa2s72s6brdD9FZoXqG1CUxH+63mEOlV6ci5303iLe3J9vKWhdSo
D4MTH7J19TqMWLfVIraiaHXltS+TJ0vtZg+IOLU/KzUbk5cpRWgYNEDyOjF2SUF6jKZFt6xlkmxy
1tnXePr9xHLJEUuPGsbXEMw/p93KQujf68wMk7Gk+qT3SSOEfNrR3GQe7bHp9OSsHJ1u6242Crw6
aKkXlEkfFZ+Yb8vG2TmCU2ZWNR9OBPcyMtJXN+vXnTaPBGFo+XUyfFjKRCcmgIyRIzK+iV5anLxw
cb0udvRwro1fmSJel1jYMEpK55Rsf9y/hIE9+ZWwhY/x4jVbwcTAJVOe0cWEClzkx/tX2UCzUvaH
NO2ia6uP58W54qWIPaUdNYJ5zIgjzfgxJQMne5v0PavoLL8Fk+MPPQoLkkvhTvceCvMiYARvYC/T
ABOm7Hckgw2yeyXPLOINPjv6JCEGs+Xi7CP2Qf7Q4k+97Z5adsl4OypCghz2fc4Q2LBIC5owKeVA
I0KpwNIh+fVUNF0RjG19BATwTm32Syjf5yJvd0ZPzwCrLLwjwfrVU0xCbC52yprtjA5uIjmBbxPh
zb5DeBd5OvPZMWF/lDSZfFXSMTezZ3tqMQubjDvBamynwedRgddX24YISqN+yPVi8WRZAoImESCN
yr0xkGMMbdafift9VrEMe53SGYeMqJkdo2IFjBMM5oGrUJqkriqxfnO7HoShRFtC0sQxtxjCDfOD
LlNxBhz0mtpz72VWnsPQ/jUR/hHqSI8bGaW7vlV+4df/Vhv6N52FRuarYMPM/ExfKx+/Ics0OVO+
JJVOJ5pJMTJ0ntZC821UTrmmBY09yB0q4vZoFKA3xaw4Z3jVb65S1Nd0A9q7emDD8aX+wt28KgbE
RLqZKQeGPEP5tH7BwEFxA4nas2sWekywDkSbZL4YRnp1rP2kTNDo0HyBgGwofNeXOYpvK3G+O3qB
+6I5DZG1XNF/v0P2iND3O3aAld9rYlI5OoORjXA+Un5HEnYcSo/aZjBGNMycLq99I1TkPtrL5Ko/
XTsH6KwTcuE61W9NNFWAqH+XLo52LHT3TNT9e9bVXZB31btmxL+iDLtBrDLkQGe4PCL/F/ukJCgD
dtS+XbmR1Ya2P6/oPM99TylFfBgG18cJ91GQgwbEjneImRVfq0T96SQ/kJTKy4JnNJHJjXGqfajV
ZPAilx5BrAynk7Vk7dlap/Oqr+2jEzefgzHYgLANriSQjPXkPBoVXbOVHISDueYBABsjQOX7w42G
6Nq04zfxarRO7E+SXEF3YF4KPrfDSMVHxfiuenSV7hqvnbJ3lman2SVjJPdrXpCFV9Vv05zEYUjp
eCs0wryxfYCPnQTT0OvIrUyfOC7mG80Se0vR+WI9LrnZf1ciNIZt0rzCw+gODXBVT1cq+nQ11wKw
huNUIvYu5sUXKY4CMk6Oi2s+VHVkn6nvmyfLmOm5QsT2V7ccwtEV0LlLVb8NwFTPSj9BIuSrNG70
m0GFcu5NSkLOulP7OWnDycaT4RtlRCiKxfaumXbAPjUg77XJ1iwadee4+8RV67dREXEwEVZEmMvY
+6R1qbtoaCb23JGRXhP96QQbXAvhDLjVGy3qYw/Y4yihIQT5qBnvrSLdMLJmQdRdI57qpt1zW+sn
Ntsne+ryw1QkILTzJnkdu64L0CGRrvCbwFLAQ9lo3dQ1t2+ONrXXKXb2929JBZG3rVmtb7g4DGfW
fOh6bagtZno21jP6/Zsg8+cGi7uCpltrO7VIA5EYPTxTtM06NB4KCEO9uHVsvdTxDnSuOGQdtFcD
laJXxXnHqlkML8Vo5YArHfcgp7YKBAKjECPF4Ef8dW/HCRq7QHBivBqgsLcu0PdsyeW+jr51ETGW
1hChhxELFysexFX70hGKXbOWd6Vs0+4M67j0kIhUR73u0odB6ZVDVRtv7NPjyVanIO+t9QKLAI5f
u/Jx0fv8ETdWxl4dBUXRaYe50km80dZzs3MM2MX3P3IxJ0c0hwHyPnIbOhsMYNp0V9uerL1bjR+K
NTGpkgWMHuZe298z5L9hsUBSSJB2Xtyh6Ty4931oUSafraZKvW4h9K6v6Rzk2nyeEG/G+eRSN8o4
6BuuIzDwXCbW0W0H1n8rsz0oxN1V3370OJZB2tF8iqPeomvbHLW4gCt4MUZkzg7zOMZcuXUc6cG5
o+O8FI/pSjMx1QkddA15VfqqCfU51Q5p/lwKJZCrtceYNQKbEvhayiwlEnrQAtdqjv3UPquPiWad
k7SkW8BknDNc+bS0zrexJaEuipMPPKRl0GRFSuiElQeSXxgIvHSpM6tx9bJEvgKoFoD0vi8ZsW0J
zHtt0iBqn6ULLj/JK9sDPPfoSJMuQbyGmdYnPo7jaTfSUA6UVX9oDNQjhlVw5FvldO6BFHrTzGq0
FEmyjRXTsKaGhlpClV5oz1ZRf7q02+lBMbpxOxCwmv5oZTAoI70hdiWzSW9DFSiB+KdEkzKZInEw
MT6NJFd3vUDsWQpMoW7PqzPJA/U3TxQGzhkNzix+Rc366SLes1AQheWwiUgRqpZdsuxcB0Qf/UQi
+wo6f6Ohfx/0JD4x9XhxlfGW6YR9RoN+sYsi8vCvRXtlHL4ywNieubKPWeCngV7Q/NXsMLbQSDam
84NG25uh1HSOZEWBhOiK4aQWKAzXX5Q5vyW2MftNtwMab7+nDdfB+EwzMkI6EL1OcyrCsWo4Vhn9
d3u2Zk/R+1+GhIGc9T+V3FK8gbGhLYbWp1vzbXbc70ofPWMrI7hOKLu2z0JE+YE9mMW2HbL7RMSn
S+gE0PlQtaqSOWHr1x3bBEl0HoMzZvk9qTJmNuAX6/EL8hc3pTZ0FApdKvqbM029L7T0uOKiMISx
Ivp1ANxyKgZ+PR57i9xcmn5d981op6+ORgq5IstzlbWc8TR1l7twfGzObUl10OL4s8chFjjSeavS
9BUJ3zOB8k/EKXwUtdkHHHN/Sz3/ZVMXW9aTLqBg6Ksr3iq7Pq9rwnjNtminKMEwwyqTbuqnSknD
znFgWWYnnZeTxHQgVvfDKPPPzpL0WAz5mKJ5Xqc+O6swqrkoq6Dvk9GvCvEDBJkWpJZ9ySb5fUGN
hWiFMQzvm1umn6KQ3xIzf3Yp4hByYKi3UnfySmxY+66sepoBTeIJzT6JiK5gx9idBBFyb/t6+eUs
QUrkWZLLWxW5LyCMfjWZ9aspiF0zetbxuEAnmUVYBBE5UtKw/MXrU6Mt0zPyYAM6zebyWXGS+KWt
IyOflv6IkIHcEJ21PyFekGwP/jU2lHg/95QNRNVMz/eHJJn2Ey3niFuHb0XVIB8aNz3fn/3+LUTz
Y6jOThUS3siTpEp0KXRhEAHBf3Crgo1WVb///QlmOeVBNbjG7u/XQ9L7JDTWt7/P7kr92OT0oP/3
6ct5q6Qh4hF3witWOWk9d06QpQmBg8uMBEnnxs5VmgfDcNNoI81z96vRJ0iz+nxwsGSDd2KBdvOf
A/ddEbX7ijCJOHDLlt6KI3+7K8ScGBOgk68HRXXPRlkeF5Qr/fSh2coPRJD7JkN0g8jgc03jp5Jc
xgCkFSNqPvUoorfWiuxb04tLo9PBzVUNPXxKM0uSvrq5sp22+iNF861ITBGIXhYEguSPdoL8RtOd
A5buxGPm/d0xLRGyQNqTKwlVsuTZeXDoQy7Omj7Yrn2zZ3MmFQCWWEPVqmrqVZ37hDDyZ8BSs7eM
yw4v3sp78d49NAq7NxlXv4ziZonK5egUzf6oR+9ZVKF1NKIzuhp8+tMlssE/jiPaATPhSqKfwGxY
Z5Q4qHTdCVajFxUfLDF/X7N22Kcv+oIiRWAM7PMKxUm7JY8Q/xMUKsPk7tw4cwvc7JSu47fGlhq+
W+tmMsgNlhGfaKnUsA7tXUJmYWglFmtMlrdkrCh/civ2owxC1BaHhjoCkhXmrUrPNy0nJP3eDvr8
R5XkrhdLTkqECDCQj4y9cDJuHWc8MvIo9gPUKM/chIgKymudItHTSu23UqAGaJG/QXcsXhpJZDOc
UZws2KuQb4D+tMAgGHp6pcY/TIZ7A11SHIgq3Es+CAYO/WfScY/W1nBdq/jWGRPslALVjaNqp5KQ
4rIkZSeq2Y67mrVW72mJFotJlyI/6aRhPJkkZJkNo9iYskb2w1fEgaDuULDQF2TCoA43cwUqkmcV
VT38KmmkeMCUFdeIwGNRFfm2rXHMGqsfiOGyAIxwFtY2QqvFEfu6idlrdRjhUSy+j2P8IxONCJM+
2zxBHMeVufTqCqyp4XLikXHxzCYUCjE46IhSaGa6GZ1iSfMnc58UjNIsYnzaKM5PMazkcGobGbrl
Ixu785L3W5wodHosgGJDEcBYYG8Wo2QXzjSSqxjsmYOyLxX47n0+v1rWuuW9g/Ucm0QyqCGleOpa
f8YWMZpPs6g+ohqfRX+h7FW8KrdIAHX6N8V1lYAW3ggXVxHjGsapum9LZH69O4EtFUHXmoQepRnY
MhoO2CAn6BbO05TJZEeDNcC0glpxfRW0DLPaokwZ3J5EVQrLgo5+Mix1WKpJvEtTbUvgQCBI8mGe
ir1bLiddWQmAm/vPlTe5kewqckgwksxcuewZ+LYxPWazplC00PLKZ4P0xNlGcpFzR2WElZA78zQm
82c0tqU3ND35SORSMAdEtzKtNlX6GhZp79B4Yny3buqNxKbLpi/GFmJ7rhXBylFL0y8bu/9RE8kn
P1bwrmE8uH9c99I1S+OVGg83CDrzWrgnyerS2JvjX4YdtLV5pEuN+M+0ScVGn+DZafQusPbzWYij
m9h9oLXTQyaAramNQeMuRxORI/gl1ootUlF6D9064xOBAQ5lSZbJW7rkX47L0oK7CMId18tik54N
dCIz/Iy6/mDoehsUSoEvJM0/moYZMeZBZATlE3pvjs4Fe65mzm9jOxyw1fwhQ5uWT8GpoSXO3EJW
AQe4aItP2aTvqi5+49TSTIJcC6X53SMikE/ElUfPSkFvsCqUJ/AEX2pmo/uw2ymI7J7SZzIjf9Ta
A4Q5nbOn7TsCmKCu9MWlNGhmS3gworXJKS9W2t2x+DF35wXsWWgW/fRp4ULIZ+KAQiJ+xYk5bzjJ
Nftu591vrGnYoQFEiTpvz7FhqWC93YdZMcrT/auRn3nEoEsdS80YpRrU1FXLvHLes8Qi6KRnEhIw
8jsbxgdn6PvjNCDoIUR9CQsDhugGh4phau0nSsXFLI5aNblHLXfSoB3IKkbSE9otkxi6nfFh2NbH
PNXOWZq+JI720OcKMeQkk5FVrTPcMp8tfYRii9W/0eanfh2Crktvdox4TXNLd9fK9wLpLUcyVcXy
RTuqw0/LQYvdSIWLl3Fw9LjD6CKR0lXFBTkwMROQtkJQPGvdc5lj9crYBpa8f0t1tPZFNN3wi61h
G+/JHRmwfPFdV/K8Jmd9r0jWT8B7V9nUXxOFSjnXDOlUlXtaRJ8C2Y+6DZ/FsiuqPxmTw4lVzles
+JueCNp4Df3D6aVlhDBnLg0BzG87qS+vFMnhkBLNYtRtF1ijph6Eyg6Dhr0OK0hEflrk89nAz00c
eOB0SfTixFb00uvbtrHOCx6tPnqJF3vdb0bmwN6+RHYnb5ni7BW6l17XMJiat0uoVPLxrA8ExhS1
ZkGydb+pety93P8A6vGriUR80ValfcmGWT8kWxbe/R81u+te2jwOGAFbt/sjki37TRlLRojbc8Si
HW+GEwX3r9btW1bEgBIvmDjcv5ennX7m8YAdt2e7f683J04Vo7z+/V+za+0tE9Xt/cv7H5r6Biko
f/7XA/BuJYOzDVitAvBkWZ1jxfrqaZS8usgjUGUQEhm1q/0q4uZDW9ri5/aAauqaV7VTi0OMgOC/
P0A1iv/nGdzC/Rq3H6EJp/iPPwIFj6Gs9X96QL9af1/D/UX+h2f45wP+90UO5TJBiMy2qMKifkys
+Vs1Ow2Hq2S45OiSkI5q7TtoUueI1wHk5/avfDZIFixDhuNat+9jvclanSza3f/VceMi4EZOyNcj
KCNzppxRX35MjLZMvGF4MMZ0gaTp0B2xlu5PpZY7jdOzsHvtd5XwVCtKcA/BmtVaTOhoNcFblzRd
aIqSjVUMv9QpezMzq/mSusk8r7L6D6tErxTj9X8bTNNkPuokLzXynKAwhHJrjOh/qDuPHcmRLIv+
Sv8AGzRqbul0LcJDiw0RIoPKqGlUXz/Hs4HBzAC9GGA2U0AFEFmVmeGKtHffvedmG6xj/WWyeWs6
lEesTd2tiSYOw3OfiPg4KGQIqbnDs8B1eioJpgV//6uPY/rMLZF46+1/RpWtL41pvfttOjy30TLc
2a1+//c73c3M65Smx6ro2R+0er+XlTVdgBNMl5yetRXeCZKBliNhJdx+8e+XmtRsUah3wXDwwiU1
KZN32639feHgw27ytnl3pttSY6zaKxqzdWW3//P313mwWkjubtlXt//NeAUknLzrnAv3fdMCHJB+
/a/fLOalvU4Vh1BVuFk4JSEWSv+BRz2ulS7GS91Pxc6j1ZxL4M04VxrP+TAfDZwmVEqE2tJjPO5K
yvBU+lbIRT4uTdSGmYtb6zaGRAYnqziVazlwcZztsThmfzpDT1felAxPZZVvDBsgRC0recAgsx4K
/ugYT6+v57uymueHycUpm9mh4TQ1zxyWJxxwtJ+r6jU2TE4N0UhtD1lR4bK5irzY3MZt/b7E0b8S
nv/XIKd/C6f+b8zr/0e4J4sUzr/HPT38qdWXTL//Uf3+o0/+/AOXZ1z9V/jT7bf/C/4Ex4lYEZwQ
crIGBLYbSOVf8Cch/inQW30d/BtpUcJ2/8mzNv/p6nzqfKIj/GPz+/8T/qTBujZ4GwG5vnFs+a3/
K541xID/HkP0CM2DDrnVUbBMcnSiov8jWwPSnDm63iDNcFAWukaQ24EoPHbO95Q9lxbkK8esy4B+
0PZJLebEWkNlG32M3kzN1u9qk6J2v5rdfVR5ROcHc1Pmp6zxa3pTgpwn5zLlAxSgbPQuWIxwcF18
P73BgApz58fbTl0RqsEkmzUNbHNz9a3F3ntkGwAqTL8kQYbVklq/9KQmR+l1bcCiGw1b9sxDVQhN
zuEnsZ7pzd5By2CZlOJw7LJyA7SvxdutA3rK/+5BnOXY+V7+3OD6K9rJe28cfUQrwkDiNZTOuUto
UV/y5rIfDOKbr89rXfZZSloH383341T91OCv94R13rthSHGL6OhwbX4i4tXeIYLNVBKYQKWi6dEo
ryRw5b5z46dU6fKSjNY5F8hsQh/B+DdGMC+6fquRZxYyKg5dVYNTkqTurZtFElvuXvH7sORSbU3g
Y2YeURIbKRsWc8qmA6eGYSscUgeNMZDY6LKvadBfTQ1Bjoj5wFAY7fAK2GGUO6GTWsbj4n0ks8rX
NldXQixPmaHBbLGpIaVxT1tFbiro6IbO0iWU/pq+3BDVduKiO8K7AwAitZcete3X8J+0qXkkoxvv
U6ddNlWafVlzYoeisSUn9kY7KMdfV2K8b5wb37BWJf20fHEhgAYpMvolVeVJk675VRQG4gc6Lz5q
1zqy4fUz3cSOOy73WoyJnkMoU97yhF0BMbrFR2KXUR56hDdZmZ3n3JkQAhFBLKCVCUZeJykOcam7
W5Dby1Yr4rfOaTARyJ+2nB+18r7pMfWkVfvRlPEHdB6sC6yR29vV2wXJHADZ28V1sfcGCMd+rg6Y
E+KVwIaGKCJPtLDh6RjQMJwK+7pQkkX1hHSi8bwSqSEC03Ph1jK0OU6GVs+50hFMc7UcKa/kRjHm
JEDM9Mcw+SujoexXVscTYC7JYzV+N7H23Y+71mVcjAwTfsZw8Z1yPlaz6QTAwF8xlhNbc/5Y2nw1
y/EtLsTJJcyE2oGs1MyHqk/2jT0++rhZA03m93gg6Yqriw4oCjGjorvP5+ENgMKvNqBoyLtYWi+R
nT6UbfY82svJ7pyX1Ebq7z91PfuazekqBm8JpV7JIKm8c25M19mJvt02+/ST7t6vaqKauKudFwzz
LKV8s+LowV9rLM49l402XSFWvQ+Ffipsa1uhc42gO3YOEr3CBpplSUCYnYmVd6XbbhfZ16Hn5HdA
26l0OeMQerET81k65U/TO/eEiqZQT989jrmU1SnCJ8bJc6iz0KsETdi+yKhTOCiAtvN3ZsR6WNFV
f+qJ3bAkk3HobG09j86LJYkKGzBpXXsOqkrPtnBVGAUWZ9+AmMnddNoy/F/bRX+R04TdIuJj5zsX
RzMGPBDjEgyinTd8ZASinLErkxoHcp7Ea9ZmSzBr6BKaNiJUJtN+gSSBk8mAxN8yGWUz5hTopysm
bFBSyP7JsB3jxSWD4YPqTItyn3ZVux/ZlrC+7F478kRMTDQvjWK6kv7gIqxNr3GLiOwlfhZULoEK
6pU/x4wZEqcsDgix67g8KtgmKv3F01IHvsKrU1rjnnPR/cQW4ZTV+R4fjUTB7DnIiP57mjeMzeaZ
KpQ3J6oyTjeUfoua/9y6v7KxfyuZGetWuLuuz58y4PCBP5DZp445sP04X43LYbFy9oHDF/bSq5Px
ZEEuaYkQGD+xQSJLVMlXexo9ZzqUssIcKdkDdN+YzOZn+m/OPeauFf5GA3uODDGZo1QazVdueyiG
sdq5QxytHaMCom41j3wM7E1tcDQj+7D1pvoadSMWifHDu5VEWsWzG2vRNolzKnLjboebiNOdvs8A
vG+UV9Nq7xpwpBzUsDgjaWEmVpg2NdKBSutjp92qWuxpW8VzSR651VZpAtGKUoAH250HluHpByde
tXExs4a5L64ar91sAt6ilkeE2AIp3FWCab+u2PEWJfDBZfjtIj3d0IZtraL+VOa2+CVl/lZanoXm
hBllqSP1iFLw7o0KT4I9rfHXIemK+nNOfIz+Rv5sFl3YOTbmnaigdynl6jVMh5q9fSgS60+P9w4V
r/hcsmk6oAYkD0N0gFy2kU3xTLQS4XVsQuVa2M/sj7IT2nq0+5+yJ0B6S+GeKniJAbmFe9clfpF3
1uOiNMIhOGcDQYqvcpNlldH8ffCGKDQs5CoPF5Tm9Y/2iKTk9B7EF8fZoOpfRxevg6u4i2pC3U8t
S+CCZFhgzxgDI5O5Z5q0HS+LFU4uF53CEwcXIebMOzBOJgTzFJt3A7ACHuUCSNhez3QoDHV9mNOR
PQAKvKZZX1BHmgDxcaFLVsWrInGvTuG8ilu4siySi2YPagUJ7WJ0c/VVaujN1AtxlLC1ZeXE/m/b
yekiu/ht8hgHMdnIs/oqNDE+FKTZo9laT327Klwy+SzSgtH7o5o3nX6mmkyoLu1lNczd0U5453d6
s3eVPe/qpL7OPcqKqw3hItz1KNkD0O0dcHT8wIfbbXOKGMClzGveTUc9pmtnQLqL7nzBNZXSWUoU
PO8zBkATzjM13eBCt+YMD6BnBbpjR7an3Xgzd1KEFVniINI7AmNF9cK6Ex6QEQ/0EKZ/ZFRj2UsH
f2+xVliG3NhRGPHVQViLS/87vVm52nCY1ZsRJWPomeYYLr2/1YDZETmx6FfkFb1alXvN5OIHdWl1
62lbml2C36QmPdCJcOJDOQ+KadNdaPssH7Ise+R8mAYkW9NVog+8YK7/BljP3bmjccAb7BycgXv1
MA27IuoPUyrAks6CxFZ81DU3CQsVNaeYBvgBvK3IydJN0ZurCmedu4uH1mx9oJzeluXDHUlgGY5E
sFdGJLb9REJVLfWxcXU+5ik45FrELG14NXDVOIdJcKtrkGd3mDUfecznsTbyVWItVtgkLj70HFOT
VuZHZHucHfi9Z3ni/hADLLtbEtkTUIomRv9C4upIOt4mSRziu/YoeromyIfk3jcahk8AWksbaEXS
sABt3H3qL48y+8ikDjGHntSbIbUJckGFeQQ3eeXlfAabgqeOOpV+jbEcL45Q2BbMuT3QTfGUpd4n
6KMs8CMQhMSRuOl7qI/tyE+Q3ApGuMrQpHEEyKB2eI9oorCCOl8kfVyIyRWYvDOfZmpVzkPmINFM
cp0VqsXqrX20IJ43vhbfUSzbh2XH+gd+HWsHKq1GOnFWOHHzPnkvKY0J7C5jcJjbTSOssAPxxyWG
1JHdpmOgpk6sE537ZhnddRwJeIeyqaR+gseM15VVjNUfGwdEK13Du14V6YOcRbsae0cezTynYVnY
u5hqGChwWbZqihK6H/HLs02HOPsT+1lPsuqgVB9YbJpQcrzXZbg9HT24vtyrQMUWOpoHOZoGa2SQ
EjIh7k54x+IHjIxu3JW2ytZUog17OdpPi3liyohCb6BAtmjrhxZ4665wrE/LH964pzSrJeauV83a
nzTlAtQn5XJk/bfSVHYZzLnm8qf0cJSCZU5rn7EwIpUn6HsTugN+brAAKUWMx1lmX37u5mvF1S1M
EvN+SR1na9TdTRg1trf2k/NoW/qq3s+5y4zQVRTudFpxlMJat7dXvYlpoW5Y6K9dV+O6YfwIrgGh
LMVpoDdw2xKN4S6Nd10Z+tFQ8XMreky1HF6yqdvGgzRQkG5GK14cr8U9Rbxlq8lovlQGRFR+2JSO
zuy2R10uOcFoAqTj+KBa81Rgk9/19vCQa3O0S6bkEz12Z/ApWKcQd259PVZQpu6wNYbx1HVzTCtn
XJ7cxrfxQbO5EGwamSMNeouVcUAwAjboMXX0LVIbkbu2MjB2pfH33Ok8o5mnAgQ21t9u+aunTcUn
vX6yTRtnLI0fIdUjmDoidZxa7XFaJnG34GZnQ/xAVSvuJwgrj7wvX6wsIf9XTfdyysAL1mV60HT8
rxWp0BVp6V3mLhkSZE7zbivOyzJtl0K6j3+/ZN63aTd723K8B63V6psnp1s1w/I6xzLZT9h1GC6j
5TSXrMawpAZkvinhSbghIwg81px577godccoFfWqpwjOLQ0MZK5+jUHZrr2SHFlym14SHbgULG8U
iOqCV8oIGl0FxaDm5zFTD9Qj5qHtVNFhGBiFB4caC0nCdzDt8a6M+kcMivF5KVYNcLQDC7M7aIvp
He//XsDvymrcFV01skiJL3aR760KNDSED3NHxg7Mz9QfIpLoQTJozTbpywkzgmaAdeFp9hyr31a1
mO7mVnuqvHnYcrvilhE15xoHKOj3hM1Ur+KdZVnyLknxNeVcTYkCOC+DycY7XvyzyRmLd4EluYym
8zoX3LZMC3e4NraERObsseHRHv5+MWW3i4hoHLo0vYx1wpQ2cFMeRbbvUyydQ1ttzHJ29kKO666i
AYaq25RxFzvYRPB/8G2iSSjBblyfS7P/XTqtv3eclpiah2l0NqBQOryeqqrJPKXYuCzJki9Djhji
bAh7Wjyvf7+ME33huvc8YnykSbnCuWQkYZ01XuhIZ7n8/TKypQf5gnHZLHkw8Q0OsCzjeEJkHEM7
i1nfeNpwyG5fQPQIRMGJYi4rw9euCgh7SvODJNK9g0qXdiOB3AcUaGExVsMdM3lNU9mrcmpWTKZX
X7xaT19vZzErg2Qt5Vw8Gux4tUs7q+5Bt7Q+xGpN7aC6rQe9KAVHaB90298Jve4/YQikK93VWPgV
CrC2HcmwJXz0qEUkFvS2qRhd9GWD8MkeVXOij9IGFcAy2KQl47eugAyyMfr0W6rp4VvQqQhxdlVx
cdib7WxsZsfIj+gC5Sod5KUh4X/f2zfqUtq5K0NWGHbbl0i68ZvebVordd6k3qX7+VY9OqIEAVt8
1vrO2XouU9Lfby2bxodCJ0n899u2r4mtkhQfBGdTTALds3FDbPGw4ZrWQ/fcsVYD7zi34d9vMzMF
qUBxMD9SwTQ9zHeirKtTk5tnbJebvOGnsQDPrZj2+luPQoHxqfWfIR66eJ3GaVVrvR9KpdV7SjCt
m5V42CTYGoISaeEccWwlLKeVO8XzgDAgmEtN0T8BKEywf4Bib3z1OHl7j/vhirllvu9YH+408w+m
mWJbaU6/djsdDHHkXAuIw6d8lqzLEoQjApBBAgRkr5JMHCJzYv4fk2oLS+W5Gxg6xYgKZSrYJH2J
ZyyabIQglhh7QzWM6h2MX4XBfUrguuiUse0ruxhJWS2KSlECqxatTvZESdp6KFV9HKVJrxg7fo/M
9cq1IwtMFQa30iJTIeaWsG2UPlaDyj/wRNzNJW+hZYEU6lvaWcyJhUcEfWyOZ25crdhmug7P5OYA
6M3S/eiL5b72xcXDBoL3ipdWj0CozJb0nhI6esj/dftIRlwU/HpkTi6+mpajhpWiyE1NMOj+xrOZ
9RJzATZltw+WIH8PyAOWA6Ji/seqr+PYDL/uwi7lF1wngeBbFLFp01NOADgYfIVtLHPEWTNjWB5l
8gTfrfyNAcQjWXVbj6q6Q++OP8Kx66dZTtdUm+eNNZHorGQ3bw2l62BYsnuWNrj56RjZkWvY8jKi
bJbpcFFz/gLdxjhpLYCfFC3PAiTEYMtVMtJJ3cRJdDAmrT7nzqIOpMJ3UYG/cqDiZBVF/j6HhHiW
/EolqaHovAjnWFpmRzwmmCE9/0b05p6NnyGkuJU8u4FQY8t91OtaOBkZF5abD7Wxxhh3pmmHpVXt
+sJrdkbzIIVITqYVdXtsSJtBGPNRwp8sIlmfKIqmNqWp1cquZ4ObcD+cuEk6aJQUrFQ5dhxyqyP0
H615imXmPbK3uUMnc04SX/vSWRBlIo8YkR1hecA3GETWNJ3g8a/LH73Sq/vBJofPglqtlVqS3Vyh
k1btzyTU8JCY5Zpglb1zu5kMVse2GRHuu7YxmS5kzAvzZW7z5CB8SwWalnzqnNO+pMH52yy7zyFS
41m/IZZ8KbvNhJ0PNxK0A7v3zllclUfHiukaLG0bb7z1TR1WjNuZAP6gtT8qGo6U2KLiLQhfFk7i
45hG6VE5+bWNaGvT8rsuQq5AfviddBdVCVqIwC5OyAqGKM0+yVp01olEkfaVZNYL+AUiGGhhZm3f
QwRZOWBH0sxwsWozyWlZvcdQTrBE1w9WkumHxVlj3Fj2TK64C0Fc9vJStwVdK+7NNq9qFPXG2XNI
rA7MJJj9iuGRYtMDmJVvrxTlNUqcnCA/EtDitvrabiyPXMW0myYk2UiPVlakI3uSQaTckjsfnM2d
ifgIhWLE9bG4r2Yr0pXmR8N93xnqZKhu3+YuxAGz4YG6RrQpPa4lUBu8VUUTEdklJLEiqUHo9NNK
KYtq9cXKQowf2yKnujBmx74iSDzlNMM6dfROvyuqLsbzNJZkunmPiTZZtl1WpGs85jB5MdadqBs8
xfT19XWC1cEzn3g2veQtpd9xi8Aw1XN24sayM8GdBKZQWuCy1QsMRqbebdtd1lQBuZlmo+aZpPbM
4Us3BomshDnE7J4E0EhyYGm99hd/g8NkuY9gxeUin+74FG/NvrduhtdXu7XL9fgZpcC9/WbEv+/x
+Gf8CFi27suEX5FA1fkZW+bFhIKHBbpSqchten1ytfKURvbYuEtvB9gIC0wqkg9wr+XWn+jDdfPi
6GdzWGj9uKe+HFchEBvyT+CplvIqOyPZkCxEsCNO99eEvHZi/SdauM6aiqWyr8r7pMCtuCQQd4XL
VlRKRpQ4LWAV2/rFhCNREibCtxO1u8TWv8GtVdssLY96Ljj3d6UiWdaQvOutTTTFWPoMPN9EGzJh
bMFrqXCR0mIQVBLrhemtfGcoNkNk14SXIDAXM2GGqBdbYdoXvF/RYRrKs5uoX4ycv3bdRKvSiJDa
EixWaULxeKudo4qTwTLqT2yoo4VNAGp/uTW16I6FCogNoxlCf4h/DK3GpE5VgWYsTcAnUINBAZZa
F9Cuku40IGtvpyk5Vl1aHv5+aSr6JMEFsmUa5D0IvGkLWabc+1xuCafEoUoYjRILS+PkBlhbqx1k
63KVtBzjVTpdpUZUqWdPBrSIYKhZx99Jqc4DxJGtkbacFjzErPPU1ulOpMyKokGMNSZ8j2o0hhV6
NVOPPBmHieTsxpXMuZjcb0w3+YqiROSVFEma3SVJPt577H4qvW/DTrQuAHKCnHqqrzvCKUE6moQQ
Si+wSKqGI2dZo6+1j1y+6nTTh6ZKnwuKoNeQHd7sisOWBx9+lZG95YUrp3WZL1d9aDvcZe4LfjdG
MhYHoVNJl1RW5GGJdGbiWwrOtSTOkyXFJh3JJzlz46yqkZF8mpWOf2lxNnaaRxfLvqkYC95FLW+/
6XyNkVTMP8gYs4A1SCVuu2nb6gRAPcWGyLDk3u4jGH4JdFUUc7g+dqL4heWbY3nrxvNrOqxAutmu
5xERLUM9J0NmG5BFyppP5vLVlPXZ8/Dg0k6L3dZzf2dut3twGx9VGS0BpBGeNgJdcyyuM+cVr7C1
DYS8GpdAfw+mr0B3yfTrSHKttMwjoa5vwHVfSS7m4yKT94Ez39ooI7BoxrkDPboZXUI54EVH+Avw
kKnm5Ywsb+EJhZJjF+1zmugc+EA5sS38jMz6s5sTVHw9r9bWnFGAoPfmhuAM1Kbcem251581GmOH
emoOQ1n93v7FZKrthffdsmTkCXBLbKf3ADWMswZJESNH0RGd8Vq8VnHDt2RcOrfi5ViesT/YIck1
8mxVc9QqQ2ytZbj0LCef+p5Daf9I1QJpR+ipqZ1CT4+x9S5cjHE0glOm5rHMLNwpPDfg+86jnDmv
xkNQ8P6Bho07moJBmTj0wyQy0EcrWReqyIOaaBA3xNtpQR29zhpggObRCpvk2UegSca4gU7l62t/
WJ7//lyabPbZbQZMFu0UdSbL4zYj/+U1y57sWrWeiPLPtd/dZfgoFkGTmeBphPcUPXF8u/ZL+9ho
w4sUmF6NRD948QDTFoIEfra9sIHaCLVsRuhlgZ0ZR61HeMZ0xfuP/ExrqBfT8HChzkmJoxxBu67W
hNeaYL7dJJQIMzt7ybFdpmn15CTyrpi0sz2Ql1fehOvfz1bp2SrRjFu/vtopAZIoIzVQGkQOFlcR
FUDBzujyDdxtTiIgLI3DYNJGAY34p5LLm4Zdq+prtVGW/6EkDiLNx9CeNMUHxcK/lcVhGavxUx55
NjdLotAdLnvun8kV3s5qcnhzT5r9x4gViUW7CURLj01lvziaxWPqOS1HLu0WqThVbnOVhRpWyGnk
CSxu+LrqXz2/vUSa7W6mbnjAbIhhs5/lZqw4xVh19AHdxeE+6kpyy+1F62q2prP3RBSrO/KC08FX
bwlcnej8w2eMn4xdX7F3B7QgMsvNiqEg9OB0bqYKwq2IudOY2osNYY31UUSPrgMjsU2fjeuNHhbq
zZRvFIQcYcUb12rcQzWPLESZepNMrrkDlEGSe1iuNeN3vqH7NG4KtkkcNy82ppPXgDTTNpQuScNk
rgU/+1YNC7akBKnVHYhbpLFTHnvDq3HIjpuCZeKYDm9K+O1a19CGEx1j8J3Xpu8VCWZqv/uj4F83
E6fYjstNBiEmLx3jNDbkNgD2TTry/6TabSdyjksD6Y4JCkE0L4g2THl9upShgVd4Z3buR2zUBEvM
aj+N1tbyvJ/EHt9SRewURB3Cs/PFGbfc6iYBf09XJ7pmmpWbZAia6KxoMEfgKVMIKMXmk59mRzmw
zrcanF/+kmzjxnnGKgxsaZzdYM68bE1zQpJpsDtBBlXbzm/lpvGxZzOEa1w2XzyRqyNzsO8mT2Cu
6JDGtT5G87Tp6SIOupE3FpRb8PeLdjC69NfCP7GSOTCsdiHp/x77y53jDCK0LK5yo2DPnhsVx2nX
SXaDV9ZHHsQHy/CnYjbveq34GIrK31iyZXs8cIpkylu1uKLZwUffS8UHhjK/KpjzrDtYbmZsTMU7
3YFdFliUenvoHHZm/aSyJKnVwuQEWBvZ+pOecCyOSU6vu8QjMarPe2fwX7S2dPZxw2A3WNGlLjxn
Xc/Qe8jdtKm6m3q8qmndpmGfIh5HZCl2pL62ZvuVusUuH7oqZP2xl/WL2Y8kUbkDIY51kk2IgL9l
MVFAfttTd5WdNO2V6eU+9/kQwuPMyYhnU5w+2LXlBLALAq2Z3vyhe8vm6BsLLxA8Vs+Zo/Z5FB+V
4f+ZNY+PajNduq4lm3Mfl/STdQ5dB4OOtKY3jODcV9jMsmJ3LLNYe+Jx8Vng+HHGQipYF4N7RxKA
u2aHb2COznANzHU8OSwcTDLBk1HtmwjoRiedNkjZJMhbemWZ+TMalE0Lij4Xw2g8Yzjfl/QMrhoT
A8Sg6TralQMYJi11oHK8xAXvzqzCQzGa/VrRGH30VPugUaUSNPXUbaw2F8ywJJrAwj6Wi9GGxjdX
OfZ7PbpJaTkNHFCHW9difglADbNMP/WoeR8x8ey5l5ITNsVH0fjEjFmFWcozj7YBQbkzM7IBkWlj
K4jHMNdTtc6hBARyWcTezOY9ds4hlBNuBBKYpMhzOuonWqdC6LUz+bfGXBtE2Femwf0lv7m+ZaKt
uEilqyatqZaHBYYNgEVLLklTuEt7mJ1sw9tKHTQHnaV2bfdUZIw6pTAeUGN4DQSNUK4gT0adC8ey
dgsHJX/gE7gu3IPMpuXFcgqi/IYguFTckSrACxohHNWSQKzfICMo9mAH0ak7/3b20stCUJvUI44t
Y3r8+0X203LQo42DwovzAUMMWyTakNAqpwzdq7iJTLfgWZYdCrei5Y9lGIW52Zo/zMb0DsYDASF6
7tIB0gl1lt3IdOk6xUyKzX/G+SWvCuaMwfaQ3Un8w/TCZY3F17720zshtSG4VIWXvfZxYV+M6Hlo
6meyK/Nd0tv3Ff6j0F5aggNFzVna8MqXXnE4iy3pUz/Ft4Yypm2vUxL191tPUGlgxdNPKXuxBibM
mBZPF8cbv25LAG7/JMhmy9KeJ1qp4Uk5VMu145vFIc40KPVLXP970tXrbNz+IAFuRCNa6un6C/7P
ZRsJHh9BIqoRRsc9G+SVX5TKj3yC5/syE8NLBzYyJdfLwX9c5xOct6TO02s5F2u3x2PBh29wY0Lh
GIpc1gnbOGlfRtYgTT0+1Z31XafJU6KJeOPM41dvFocFjaepnrpn9gIbGvd8lnDLHyHE1QPYQPjw
OFTwwrAMIRv6+XVCdY0GuZ5MTpUj2MtVY3d3fVtSV2JZe01Xq641+jUNTUuQd3Af45ggDElEY/6M
moPZ0CBQToJtJq/vwtyjxdZWkMIJHDTbeJqMjUGQjITZWymWE4Z+bue2mFeNypnS4c0VrFpZz3Jq
gzfi5TtyN3XAbFRCe4VdVXvxZuQ2xe6aY0pGEUqzcIUsyKpk6U5OpK8cD7eT6vp1X4O9yvViqw0Z
cfK8eUef/NDy4uAvBoRLnUX8WLkMYxk4Y616yrQ/JfMMi3M/wVHRPsS1tfdGwmmZf5phNVCkG7+n
+cYXqqHGRdJkX4DNyE12TgYo+jZ+nBy/WOFKcVdD0rxpg5luuYyuYaIvB9lmj10mmAG723Ym5vaM
fkrghqREX6XUb+Gcq03rD9m+AjAnhMtbs05vZED5SOSOMZZ5DjrRipBAaDTV0Yi9L6MXX/ot8TxJ
sW5rcw1JfxN77RNXG0BfoH4b0v8G1sPO4pxekHpeZ5KMXumcs4mcjWrVsfO6P/Xsl8HUuH/izAd+
YpB7NDyeZl8t91ldN4T3Y4yAHc6Q8qUp7TtkduKoIIFQ6UmfdhrOicZjlvO1bm/b1jtPDHNK11Jc
S8ANT8ZyZnDzx8g8VGlRrc2Ytf1SmvLcifFuXLRbNlq9Ich9cljAm0B6Mu/hnNIPaHOdkLma+VSt
OjMQbrOL8b21AxODTTZt48eNdURgpZ0byYPz9MW0p3FTAyAOPHnzrDjjRrcMiw+nuSpzk6VtkZob
XdX91uxwgLvSWvPU4xI0SKglbS9CIwZfOaClNw1URMvGwLF46RLETv2x1OXHZDQlewhNhXZyZzjl
BR5QFSaaWVCo1kT3TlGGo1m1O+go15mKH/a9yWs8VU8UJI0AIfKLghq0NQws15PGNdSArI8xUP/T
9rTL6JV6cy1Ov5qK9vrgXIyBH2Fil8xKp/oZOGlkWv/AaeLR16LzohE+1yJ/fmqp+1DJsodxaIZs
lMsQD0lzaKfoIas4hSXIfDWkvSDrzE1FOu6C3ED6h/IQGoJ456acFFQCQ51zxguYN0R/zQH2WoT4
IVjU3hOUBrxaDx8t42BQ690ngHgLwQSPphMacmXoUiPn51wWK16PmfmV4GjCKgyJIzaBlmj2k+39
KHBIoeojZxvZ7qPdU57hNtlW4vJaOdmFGf6Znu+HUffXcYtLkm1byp/ef2rMO2xeSSJ7PyKyL7Ue
n9q0MImmldTx1e4hmXGHMd9awXZp65i7ZUndlcYxBGU/YFcGVaKIH7SRH0kSH2AV61xGQfqx01lK
m/2j8G+CMbJuxj43yDSPCfAGttedI03IDuCk/2DvzHrjSLIs/Vca9TzeMHPzFZgaYGLfyCAZDG4v
Dooifd93//XzubqmR6nMUWL6eVAAIamU8ljcza7de853khfWZBcsUv/GQbQaoEUwarMp4t1k5ebi
xfOSdqG3OEXN2P/GqYwH1cwOuMJu0h5XkbWqpHrq8p7kHj25+jEn0eIS6hJFh/+QAwrsyQ21WtNY
w2cskzyDsU7TikSb8NB3FFIOPhB8Z/XJbUIwmWnAEaj96EZ0xmhe6HVn8jnG+szqldTgr55M+hdp
zIy8ED1CU3u6s8cHOzIe7baPb8YBuKMsCtJTqc3syQe4jkoONR+GRL9E5ZB/8S6o9qO8OJQ5368S
J2IGIa2WGft+I19aQlrXo4mMdRpoEtTDeuhNiwlufE0av9w1CcA/ELeamZ67SiPoYQj3+RAg2/So
4PMgo9NDstoUVy90Llzm9NGZGAPGkMqHDAOMNjJSBq6oGM2aJniJKMev2wsyLISEaIf1cosDxNh2
zvhCIiPqxBBJrHyiJ/PB8g8pZAQpXgBuyL1rwUHa6Ja2W+8DP3/wvioQY8tMhV/CaY8T9+6qUdqL
lrrpqUnsx0RZN5PbEaFLHx2F3Wp+L1JH1Uu5pHyEkRy2GfVJem8oKCm6NoFjiE2OqEpnSVlUpeWf
LA6Aifvq2CHdBtx7HQFkK/bxJ0+b7uKuIicyMxaS+QjttPzeVdcU/fzCxc5JE+TEPZwsS6AfrdU/
xA3wYnsKDk1Hxxzf6Fno9aYACrDm4X5W9qbORQvKIWQwr61PesF0IvHTYt8QPcbIRkEJzwNm/xgf
4wqltq987QHcjcEhrL5g831RWbq3Wv3DgTdCPwllZMkWJ2gFddIwd4EXPLadNnc47ls9AoeYYyoB
QOyv6s4+qso0Vq2AhF9Og74LAuqVIT0YcLC3MphZzwq9SPqCOiuC5O0u2sa9rV11jl2+Gql3cAuM
ghVs/oEW0F8yFSZDzaTbMjreoWpreHuVu7B8wzxAOptWqe4hgeqM4vDjBx/AgOAN+zOCQ0qXiHw7
1RfHQEXnXsmQsy94D86v+cEDUXOw5ERGjpET/+wEA4V8m20abqyNpXvHsW7yAwbmeiJlgl9GZowa
CCPywkKJs6oFcXNNHFN6thlYLBulIZX8hUnOA5Su8pC0yb9+jPNv09mVXTgOVUukDTBtEhxNGI1z
vYeIPpZ0w9ClZXvEDfBZ/bUp0E1ITcmDKwca1g7nscgZvw8udmvyC6jVM87nfTueQrqZDVyXihgG
6NzAmh788ROxQblu8DT6bnBQGIOKlI4p5mKQcuIc0WaZwGiGWrJBJnM0UY1UMQgV+nWp/NAy88YJ
yht02bdTPZ0ai94rAL194elPvoF7MrIPBXvfskBBsegy62T3r4FlzTDThdNU31ov/NIsRt85G4YG
9oVUnJ0OQGOtvRpG84JsiftZsZDGTsJJE9/0DAjXsVjgfnbvOz1nTf+Bb92nbtJsU060LjeppdQL
tzSaG16xhfOpiE4D01RuPIOuU3iFmzqh3/KfkGdtDT1HnF9oXNbHgwzlf085QgI54AMXm6juYeAf
phslOkpYzsmqn6dGBvfFfEKsOmAtzlKGIYiflnu9WNHwuyHiJFtHvfnhcJAecDkb4tb2CQusCnFX
l82x0XC+9JSOC98xdoqciEqw4KgYAyxFR5b0lyQRd6qBrefncp941FG4Kd5U3u9UwWiDqmuPloXj
DKK1QT3iZ02BIlCjm/YzCM8rXph9k2Hre0fP9OR7vGKo7aCFDedDdGJbGVs60scBVsxCFMGZHEnq
bNhyiMyhIQUK/+n02KTDHYAxwDguayizYdwjFQ5PlyO7zUhYdwPU7UECCInBZZz9YLbzD4bavL9m
t+hCXyBaUZLRENE5NRm7OIEOXdkn3dwGKY6NKrV35Yi6xOvniwf0uo0++XQdIM9eXF2IV/nGrXke
vGznVd49Ajbml4oDKU0vmmaPTWF9Vq58Er59yPC7LnrmJpNbvGCSmcdw1zylkI2rg6Hg2NConP9y
Ch4tVdAfAOWnhYVvZe6U1nWyCNVK6f3JNms2cgcN1T5W+RX2wEVv7U9hDk9T7KyygVkEJzpuyZZj
gKzju2l0T5EJ7Yf7Hn2ju4q97lKzxMGEZ+5IgExXGQsWa/AXsLFgDE+t8zEl7HA2LYGgYy5R1wXK
uXRfI+kucmRcsWo3RVBe3Bo5VtQcYgJi2FyMd1U5HzB/s8VkIeQPqEhrZgKpPpxs4T1yDoJAE15d
JFZsffXSqIcdzdxTmk08BtrcmW72BA/Aty1oO5TmfpyF9y3yvaIxPt08edMd5z7jz9Iw+dbSq1Eu
DOPU49fjXYtkFjYDW9EpHKvvoaZZjP9CUFSY0qMoQct+LDKH1ZTzlWb11aKsEQ3q9XQXNNqT9dwl
2fcB80CZuPejVpwsmgJ51Z84PKMRXbIQ3tZ54J8KoTYzkBDntJzWvSdZ363m4iTVqfa6b7Yewoit
voHmRbCAMUbYHEqZ/xkhj3ur2gvsuJc0LS5l5DC10sMrvb7tOBhP9I5AMYAZhbEJeCIcEO2P1Xjx
29hfkjqBvku7J2T6kCgWQ9ybh8Ei0rDyGduOYfSQ1uqKB/QbOQFM6HRwMQWadg+qJCC/2U3kCLka
oTlvauFZYETe7IJhZdBJnkZKITcn10QhUzeZs0RNsncMHrFkjKn3V2SGXgsUQ0DACA2xXJrGzlIx
r1g4fQWPg7eLLhP14VhcYX7Cakhe4sBmW2aPsDveRYBawCTHytGwwJTFNCLUbm6ln98nOKAhaAPf
1GMaUST8+AbtKz8Rp5LEp8azKYqicRPVRD60TLd8BwyXaKsNZ7FnIB23JkycLbTPAxzNmrf9WVfy
i/wI8pF7ZJOauqerfqGXsSdixa2hZdp990Tw9zkb4KjV4kkbuxND3kXLsrhtKdoWiHRxLZPiwvEW
lidGERjF9HsRJfjejL3ZpK5zYPj7No7vlt7clRV998yINu0AMQCFGiCzlU2beYijnW5nu/Qr5kv7
AVGxLM1cG2YPzcVgMUJThljNqO+6ElEpxECm/hzOKWsRpTTEHzh27a9ZuLkIm6hZOp9eVTzbnTpA
JM9XoQAz3ZfQVeLsBbDxzHB6iAPGZ5X9PlpcRhvVgREcm+4omV1zZNBJuVjp84WHwLmfrfYTgLS+
5Q8QcmHy8KZPwOQIzeSisfpmL41TVaNGUH1zcSE+ZchcTY1X35JAkPGVLaqt30541WpupMK774p3
P8oYn3rIrGZDgKbis2/nTGjm7MvQIyzYQXVasqywQ/AJQGrOJBY4WuDoV52YSfhk3AhWpFqLrqEr
9kb/HgL0AgPAGdpmk89/LDl2+GXHrDlDxC2Sl+9jPDD8Zt4cGj1aMfsms1iZmlosfW1Y0oPhtjd3
UlYPVsnQakoAjaVyB6tj45nascyQGrfu+AT9TlBwuYcoT7YlEly9RaRuWtax9dGetbb+2vvefWuy
RNgudJF4gHKcRjeli+Qxy9vbOB2tzQSwTGuqm9prH2CCUWCYJdnD5X3si5OvaApiN7o0jvURt+mb
HM0IvMhrk3Jc8Xvj1RPfcoumgeHQVy/cBDEvm2Tkj+hQ0e/jQ2I5Ex2q7dRf+W12GFL3hXmlvTAE
gKl6/Ob5QtubjnFlFHEmnI/YJA94PV6vzz7QbkNgYCLvynXeO1/2KMUylQLHVWLsMi+9H6Xvryir
XwhfZBYo3NexTWhvEBhW60OzdtsbJ+0Jt/Lrl6QBWpR9RsVbonPOnVznvQr5ix4tc5Jy1Jphu7uM
4cMaMX7OpgNl0wtCSkCTApxwODUYiF6Z3aB8p6hF/yzzDt4OLaPAPofDeG+L9NLJeiSipYK8klAC
QNXKO77uxKB/F4f6SwEH2/Xl0ZbyNXHZVSLVRfugVFuTygULwats3OZgRMaG1re2rjKvpRMFp1A1
aAt64a3dKNv1oDy++tHYJvGqtPT6bczlvKRdw6n8FH394jTZFa8bPA8lni1u2dXYjnd2JY/DaIkH
o6s33Bw+p857y+skxXT8BTpvWvaD4e6qYQ8kGitPjjbdkOYlW/Zuib1GUXRARQAuYpHqZkLrWlps
aay4FPqDVrH62ahBIpOEkgD6GxrabVPpqwpvnxbr5yCXG7On6Ev9fs4ohtdZ1merRZ1IcLG3LsLu
aKRAUFMDIZQWAoIEa5cM5BK0Vof91V1bDINopLOHtx1bvRFriHtH2AEAOxFOrdyhuiC6QC9ueqep
A5pmsKv6xMrRbQyrO0ZpV3pD9y7Sx950tUMToR61kBU7ybU2HyDDviOikOeoa2D8uM3Gk0Z49Iga
IePBnvaheLBye5v5Uj438SGPNAK2JOhBrMu7OMxuMFBAmIHTikjNWozZYN0kjfc9mNYT68eqKlH+
0GEX66IY7lpruhKFt7DxZp36pOWYnCFI1nCjVfGXF+baqbLVuq5b8550xrt4tJxlVDUOLutPb85J
h5zk4/ldFk5+K8aZO1hw8qqNm2Q2HrLp34QofnpgF4dKJMtg9jnU6G8ZHCYT/JXc2gNnNVqKzTb+
Kofmi+Ccg2pb9xAbMtrUAb60Cmx51tc7mvG3OUt9CTxvWTfDRVAbFz2fIP7aJnkOJ9Ee2W148GeD
c1UT0DJZ8TNQszY2t1ogGJiSHbLKRLyJgoa+tWuZrOzmeRogTOOadIhQw4lZxt2pCyVIosyHDcWB
eNHpKLcy7aKUhjOLAiBFtE4bfVWZzTdlhx95UKC35FWVMeV2wNgekBpjlYAwQw8FXeWlHFaXQyDP
NhOdXs94eqUDUjK1tsJIb6U48/lqK3QiwSZCcaMqzDZuERBfbt0EgpC3WkevL5Mjz/XZCFkgzNZI
d3oesU+U1IzMydKjYq3QBTVh3bmvKMs+PDw8qPwfHF0ml94/uXiAUIRJouMKVG+W6dGfgpAVzDjS
QMu2o9d/Bp5xTLWYDKdKpksTgLU36FcXFTl0JAAetgP9p/d2HEAf/CSLl1aZdHBB7zuNAlF2HWoF
T+zaxF1PY5jsS51zE8DXYhXAnjt6NNHEBuI456ZMPaFctO7J00S6hbyXx/TqOkR6OKJITiIDhhXW
4XuajJ9mzNdLAXHIRTEy8KSkzqd8FQ9WjmtNq1ai4Plv/foLUK/7IId6Vgi/d7oHOrlmjonAhNNx
N8cnIeGyNCdkDfWtJczNA6Ygdp2ISFMDJ+CDuotaMDp+wPaPJaLa0FO+xpLzgexqeytyDchLYDW7
NAI8HQ1GQ9GiOpIpOxZ5K+uQOjjh2UH8QYtgFlkHHIk3BL/kxMTQvzO6iDie/D7v03vRwcl0ZXP4
8WOK7EezkmInP0OTVQ04HDbQHM7jkMIhVJ2xVeiR1jCYJa1cWOyK8dAyVs5Xwvh7Mo36YE0p1hZ4
q0zYK27lW4cJ5iFvi8fU9MDUeSQJxs59FDP9iwccUF0CatKHuUB1CNWE3sFtic4fjr2o9tpcuNfj
8KZkNl45+JKyg+2dBttpSEr33gtNfzfZPGsMux5VOT7DKddPSXCR5qBYuBqkUSqjGYrCrWUuieyD
noCEGpNaG3jC4TqkZRYwaTv66K3YUttuW3SKaCshixtMk4Iz/LDqSOdbWZHQkb7F+rGzom99ychW
cBzCmN25SxOpyDbxgh9sSCzCeqiBpJu8DQrHya1vRmikIour4zj/sAp4S2z8JODW0rntu5JkgDHY
Q7dujj/+CJz3pGgshGicsAmsumakP4cJhmbicFupozdLXg2veG3icDNGfrtlwwKqmTTkNM6z9FHi
JuvciYoC3vOycFlvizSHFEmLo6ntaWO3J9e2SsRJ9po0VW89whPw9ZgB/jjehHAM9rCh6xti2ham
0eSMOsCs4sg6ukn3biOG4njj1gcnr8+1pG3oWDA9CFvmoJyEmypWzwF21FuUgoI2Sv7UdU1KZzx+
RJdGKGibveOSJNrjzqIhserp98IBhwtZ287Sbuthjzl2unWVeh5G8xzX7nhrpLQ1CoegM4a0G6Wh
muk9UjRUjtALKOmT6Vox7acNcpTX3qmB92Wdu+n6hVWhqCplmJBhKJ69TNCoqqKtnlsmoVOnouaj
qXIUiBMwyyX32MHzmGmIviGZRvUlAzDd2hF9fS76pjxWBODsB1hMmQhXqWoZKhXFUyM9Hd83QkRk
p6sSwRLpB9odIOsrlHNsc+RUw9E35u0DJlkHxOsVe/FrYWnFfWDTtxmq/BWJo0kRt7WKkbER9W0f
Zs42HLQz+l71YansoaKf5hZZsQ90n3Rxjn2TFW7CMrKXU6RGpHJVMmBi4I+mcaeNqB/nUJ9FOviY
qcHWLtwih13sFc8WOeecKCJ6c+mrUdnfQphj+3bM9lKfxhsVEm6Skwg5SoW1ilCkLmM4kFvhrV9D
Rncbj5M4zWzBuvDCjjGysUIvFbU2vtgDCnKY0xLwUwW3jf62uOilvLEK+6MoteYpKxExoH84o7Lh
sE3uQ2ZV6zjImx1UO+MG5zTHP60sn9D1JsdgwIhNikqxNklER8JD/lLN2Z4qnKddEZZg9Y7YKyez
V8rkeRGpviJmhufBCq4cmRh2BmI7+gACkyY9g9CmK35X47xfVZ7pnDVFd6mEv5yFhoGTPTw6Vf/N
Nfr2LhhmLJa9q7RpYmgWftSUH2zl2OqjwKb31cdHex4qRsGIxJJjcKH1l1gi4eD4gkvKHW56r7my
w2EIinSAtIO/TuLgk01PQCS/yJZnNsO4vclchiq2nkN2G/BMuKkGWw3JLhHMH0iZqnsOQlixRvdY
L3WkxweD+eZN42SbcsrL6+S2T27qlRcTCgS21RCaPyE2HFSvHcKJuXc67dBiiy4t77Q6oknT9mhD
s37va5pHJYoKqvW8XQ2jvVYwGYnGHTZ2hewgDvsrAWwkHii0tqDmb2vjs/Jp2+eOvquVtdTIqUdx
MZ5K2KDLnjkhPtLA2/SrWQO6GavqUE4Bj5UtqEmbHzp0s3uFdo5T2Rsw+jKO8+uJNkY14FPCYaUh
Pt4wDPTXXdDqNy0E8h3hFQgtEh02Qt28mSENMdcMt7KlhVFHwQoQClKahkXRmfxjXJnLTtQt/Yye
4yp2psmU90XQ5Ry/5FvtbBO9ce/jOrptO33+Gmg+wFW5rcPBwZdBr8eBrkV1Nz3mXgRVgk0P68le
y3RsmwHWRFB2Y6OfpvlH3SCcc/Qu29rRo9Tz5UB7Y6XZVbphb7eZFm4zI0hxfZF+OPTovLo2nLuA
tAQM8F4zIb/A1IEXEYd0N2z1yebA3tIxikv1vTdtQmdTZvQuerGqJNDPNfVqndT2gz7Q3ULnDGgX
dEDmyXGtp0j2SjLWPdE/2VZzqiPqBc0u5lK0kotcj2+0HHiariPJANwhl2mDoSdra33vN8VBTzoi
G/tIQwi5UEbJLT+O3gZ833A7h+vhkiMoU5ocBsphG6FvPEtH3PYae0cOZp/0gyLeKaeBcdNXW4t2
ycrVSCZl1+7XzIlhx2mku4WA7LfNmFn0WGefosDIAk8DMX306va4xjN0AAs9lSXbF4cHbjvyqR1y
BmwjP6QJgaFhJ4+lCU2mx7sPsjXieIeGpCs8nDVT+9p3ibwAILjnqv3Fw8u+Qr1BU4w9ezXbFpVH
nwzL9kwVwFKMu0z3POacFJBxt5YqYljdEbprGOURr+Vr2Ac1ZrL4K6vAWhhQnRZD1nRrhv0bS1UC
eQwxsSmy46ZsT7Vm7Ot+/MK74y6NcWT4LK1DY7BCh6W5NTS6vZJcwBUkGIzdjbWv49HAXmJlO7eZ
jkbM+LNHT7QF4DytPD3Y93iJyWYQT0ZVqd3oD+19Wxcx4ibh7e2eCrWJc/p8uUaZG2jfLb8K1m0M
jdLTCPbU8tkMGHjryY+/OMCwN5iWCQgXFEXjh5fRS83XtLl4JgBRV8U0Grzi02IguqusTJ2Tfvqw
cfMgNUSuO/WwiFpH+24zWwJUTeEZeymz1yY8lC2yfYOi5kj/vztMjflObGHEbY1OXRu6uRNVo7Zn
FEVUrUqJEW2I7V3VTfhIv4B1yfEPVHLe0un59FydD60NYQKZbv69jac3fww2ne9CM0L2IsYi2Hdl
c88TigAfjlj5WmuW3I7os0ElSrr8ZV0dtPmH4U/0+H/8HtJwA5TTzi715DjEH5EnY5opxlR++HbD
DNQUqIv1sbyliRSce1HtZDd1B4fy4tCAdqUWYLHz+Fe0BGT4aSKyaZVnrsc4iOP82PiAF/XC2rgI
oGnXxopuDfIJQWQ7ZXAaRox3zegN2QJCfHw6MSpO5v3Q1AsY9lF4tJiIk3l9r4ZZ15qHOytlPi6G
2DhQBx6rjMpIn5Lvk4N9ZBrK565C8UfLBPipqXFadT5z1OxdRnosm+DZUsawUl4QbHztMKCiX0aa
Ocd6zGYcd8hWmJYTnODZe6550b0hyht6wSfMHfOdmrYcKdlpgpYmW1ePIB9IEO6JZ6TF4RpPMSG5
CQQkGSFYNwnSrAv6DAVRyF2XPBUuYbETYCDdSdNjGUDw0ttgR8+gJ5yGFj8VE6GwzidIokPMsELP
DXX0HRr4Thiv65ZWZYiMfTlVEQPkxH7t7BZzmUi/qsL7xPzaLL2MORy13LXJKpsnsYC6ze60LnVv
a4jGv6lMsB810Ig8YmBHFN2hQmmyoBZlXB7EFGFQjW+6sV8xrNNYMpobG6E4OF4xHRpdG5exgKoC
MWAzkm/APzw9aZqEyzWgSCyJRlt0Hcy1SXeTRUX5gX2gRQx13ygknyM+QFReLeM2hWaGHbMbA7En
wuxUTj2Klaq4Wk6tHZwaCbTRHkJUKMwww+/j+D2Jfbw4LtipLIbMm6TmBg0NKQ7NIsv6bJvNJbBm
ICto6nbcmJaPyuG57Vv3SOBBRuSyV0nnjrCbjyStAoy9xloBIzlGlXFAaR4+gnKzcGTCrOlJ7H0c
As4BNbmxuND0hRhOcZe5O7/y88fYrpBhmR1y88BkpM+6dilVGFxCA7H1qGMFiXyowoVNtHfeASwf
gNm6DrhKBtWx+VaK9C5O1DlHnUrcMArDRD+KXo2XgeItwNN50THdPyKBXFl9HZ5KPVu7BsExUJNX
xRRhEwywMrkKIp/BGozqlp3bID2wAZ+v3HFEqdUGW2a1B4HqO+8reaj16tNnqVzFBvEAA0JPwlFR
LAhY2cqhEdsg4MAkFm4HZxC4+nMX65df7BqUaosuDVNyWYv02nTRk+4HwMWE7WzGsrYhXdvLJjbe
6Q1UWF7RRnRizfnShpJBR6ApimfzK2zDmIESJXlD8BEB3KU44IrsS3f6ZujO8OFVeMK9AF+iQ79w
IxWWEPgGlMsuNzFdYjLAgBRDkUZgz363Eg6ZraOHYsBaNkSqnvIoekYJx0QdxSnHC4oQVXi3VmyK
YzQGH8bov5dtlNw4NOzIiinwXdNkr1gP6vTRDXzjAZuNdgwspPeD8OPHse5zZJu4lmJ2rjpR9nVO
XpNDHm70dnypLZ8Hryiq1WT0G7vR+werUbtMWMOmlYpzU5Upohd9ZmYG0JVZ+U9y+xIiFV0LVJSQ
YOItC250W9HyYEpBBu2cddrOwUKdThHi8yEZ5rPyjSdLDuZuGMO7khBCq3Vj4KXpuBvm8ttTmJMF
EGEWWob8Rn0JTAj0cEkq1HLb0bDcpVIttZub7pOgO6d9ZMEAD6rlJBztFjgkfACQDUb+pTgdcI7h
CGUY0JfCoWeak3DoNX5YdpWNKSIer0bWDmcvBDMQ6OlZyZIQhppBCYAbe5W6wyZC0op6r78pAHuz
+hIPMMEEQv0+3GQcR9SIjcHkBEJAdvu9LwjbJMmFWGnD1uHIIuIastLcQBcJ0LB26gVW5SHq3HvC
g+2bTjCgS6P4RbjfvKrRdoNivOO2RbcuFGflyjAhTBRKHuX4ikqegBwELctkCnkF5t7ro/wSp9yF
sBWkhZTdMFDV2QVtvDinMJFjyPkyic440lpQepzbEVMg3ImPyQ5eSnfb+XLJgYTdRRQEtWOPsueA
N73o5TcViXuK+elaD96M6AjWetnW69B1x5fAqknqY6AvW6jeTQ6AQ+uFf2QSnG8qW/RXxzNBP2rl
utWzae0wymbO031XbKIot4Zz7Suczm5SPUTjFrgGxmwGhw+jItY6hLl28GRnrb2q0nnkGnWXegZd
CKeZbvwI0JRWXOMo7D+dEvmfShP51Fc1WCV9KM7Y7sYdpADa0bWJodlr7HPkYxCjDZC/RxClUnSe
n14/vOU0Rp+SXKx8l97xIIfsnDdGtx073zoa+ZQeOt23d22edyflnBKKo0Of6u4qmvrxDefKQcZh
dW2QFC+cojePtbKtrWnn2CfavtyYpaW2baAbnIfr4RGtQEgYjhMeMw8fHK02mi4GOhMtspkl97q1
L6xLb6XlCtkb2X5zrnujtQCfevumjoGjIdtTbB9t91inDthJ9qNXO65fiZ5+soXyr6VRvNZU2xcJ
KTqZnzcdPDUmcL99jwkTAiP9Xg050wl2jYNHFNqFQLgXLA7B4w8C7v8nBT+Oxec///HB/LypxodP
xD/Zz6hfKQDq/t9RwTvQwP92nH9c/ufDn/67fzGCpfHvPKy4U13bNVxdQgL+34xg9e+oDaVuCWWb
9P6s/2QE6/q/m6aLONESltKVbuj/yQjm/4IpbMEPpt62+WflP/7Hf4fE7H/md3kysujVv/z+37I2
vcvBY9b//IecAcD/8df23//5D9tBZy2lqYRS/ErYNhcqPt4fwsyf//Z/6+xmtKl26ci+I1Dovvfd
qn1rr9U3zpbwfSMStJfsqOI5uPnpk/rXK/n5yn95YVswumLwqrOa/PHCWR+ZgTNF4hhPVyu7Th6i
4af/90vYhmDA65ps8ALQ8s/vrYYclASyE0cY+kuSxTpGRr61+/1F+JL+9AHahsHhzuUDFNYv70NF
RlnQeBLHnM5bYk+P4QTyKEeyC+Lw95f6I8z5P74r25K6gB6toDqLP76fIe3p9XutOGomlpVHw7IX
v78AuOo/v5efLiD/eIHEBH5fNlzAGfBVzPkgJL7iTlPFIUDH8/uLSbDZv73aL7fehPGtsSeu1t+n
T9qLcUUMjjGZvoF1ru/I68UyWj7//qJ/9xHOr+mn210iZ29IuBLHIHgzpmeR7f8r/75hKcu2uLnt
X/59P9MgSdbcch7H26D7Guq/uaf/+iv6PxeY3+BPbwDHwtBYgjdAO2YTCejVaIEgqSWuwEtw/P27
YWn68zdkg+kAb23wdn654bLaL9ui4mKAQ7FrH2ZTHXOZRUZYc169gPYhoPVvb8K/fKJIGmLVhI+u
YKD/8S02uQ4LdBJHU306arppGg49zcgoixkCCpDWtg/xqK1RyeNhYc4JaT8X5saXLbADGDExzhin
XqNPQPqdLeOphhoNA92eACdbi6gHj8jkKfU1OuDZTeSBvHQg53p9hdjeBT2brF3G8My1cRPBEolO
lQMVpMOhXj0N47OjIWNJ+kMeX+v6rWiIZ+qC21Fk51YjEYdmG+qtVdwOt/2AoRA5pmoV3X9AuD40
p5h8sqZcjt4ResOWrv6ylflNIoknOU9gfbXyNdfJIWLGFYUfKaaphuha2+bx0L9N7jPnAmYN1f3v
v+y/vLN++tjnr+WnOysvTKeDHQAy0oxeRrJaGjYEbdYnWQUdfOe/sm7ajnKEZensf7/cW3mrY/5i
RT02LcxmtB2uCZteQskc/u6Z/Mvb2JGOtHgudfljIfrpnfFIDpPUyH5Vjvc8RnIz559pGJGFYrqJ
jzf5JEfoSNo6E5f+dh5IDam59y3U8mFDOCbdYqK2klY807x7K93vYBQhBi1tReam121UO77qLsBN
rJG5joAiOrgKlzkplCTfWg2eXu4jj9xbyUC16ji0WQ7cs0c/NlZZmm/1gd4fygtfXHr55GE+j2oH
biosqqb/m11E/8vnyzF1k11XCIMC4g9fdBR1VdomfNGgrEAopdCcgy9Z6+vI/jQhHJWgz8FZcXqp
8QQHjP6CDeTPNSOffYjKQk/fTdpUke2f5iM+BrMd8ZvH1o6OTqoeEBG8+bJCEdStf3+H/lhvfi1W
XEdKoaR0bBbBP75yLQLeKYpCHq02Pc2Bp13oHno735lxd8a5iNJyWCqykbi3XoGGck8VJz0iqCgE
YeMY+6hOLxGUh4IxRemX3zhM/s1trc+71s+v0YXhbTioliS1jYkC+4+vMbHpQWPOHI56lSy1jgii
LsBHQTMoLxmImusa3wkL7hrlFCRXorj7hfChiHNA79HINdhkTV3f5KTs5RlakYgVSyNUkyPv7z/O
H/XC717qLwstOsKwHH0xEGaFcMVGrAqrxWw3SfuRM3hEYsW6xtEo+5ud/9eV5sdHRPmi6y4xJob6
5Qa0jAJqQjUNR8lXYZQpel+x7KvHRH6Znvs3F/v14f/1Yr9WGfC2TKQBw7EDgBtL+pBQMgHI5L23
HCGxBkV66EnY+v1nO390f/pof3qLv9yp+FrgVUBOOGbZK7pI0gHR3r7+/hrznfTrNSgEiRGxLHZK
8cvXp9ClW8JveWdNehMol1jX6W8+PH1+nb9ewxE2Rbpp6Tr26T/ezaHwGzgpWn+0vfNQpss2l1sN
6QZ+VcZtNOU6dG9yZhvl6yIneJRQAmGW656R3uAni9x8YE6Lkj88G752KWdiYFXAY8M3lV5//3lY
Yt4z/vRqHdfkf4rbaj5q/byFkeiKtjWQPU0zOvraxzR9MDoJLEykgbbtO7V2XR+TDi1f2pK2h7kX
cNyICI98akwL4TIVJNB6zHibda3o56LeTv8XaWe227jSZeknIsB5uCUpSrLkQZ7tG8J2OjnPM5++
P2YVqpRKwer+++4APsgQyWAwYu+1vjUYjiYD2rAOQoURdvEwz++Sclej2iHXAzQsgYW0kczmpq2v
YjhgQ5CuMnxUqHNgQjhyYQAZh0St7uYqcBrI2QmlTEXHlm3aoZVeZbTmACqj+zecCeaC2jQIR+AH
jBDAtU06RR4aDm/2t74lQwrGeE6toFA3KorNcnrSqJP32Uchf/qUnamTxv21nKCNelCRcocV1EMy
DsAvJYLpBlgspULzkia/nUttv1iaMyQeqDGQ+rH9QbzclxhNcW3WkkCLHz/qQPeGXm0+vRaNuSsV
fwu7FHk/CJlS88JBvw0zcmgrtBCJ8jDFh8F8laSlOIqRvqAzF/bfIi3mNHouUB4U9c7Qvbh678Ny
0/G1MEGcG9a7NStu0enuUJokV9ebdKj3RQK+RR6Ua5MmYQc5Q51u++xzoreCmyKrvkZCNOvnUKSU
KWOiNW868JVDsIr13FEG6UUU0Hdw8c0k3OeF/rx0HgvR3AMI+S20PRhb+l3ZtCaC/j7uIugvT4rW
3E99605UD9WBrrpZrUdKNvRYSXMvhXnTx6hLo36LTQwUF56iBG0YYVbFnVWDyzTDq7G+ztQblXjI
AV23KQnrApO+PgkYVh4Xg6xU5+uEKuwUe224Rk3Br8quJL+hZ/Beig9lZ4EiuyWkrRLFTdrBMDVa
+jR0Xsh7Vwx0pUWzrvTfbY/yqUmQnMn2yLQd1eq+SNZwExBq1DBbNPLFCq/XqAHH75pEKb/+7fuZ
R2LsTSr/qsp7+I67IZGcJkSNFVoEoMP1N7rtXOG/wWohVbAZFbtv3to0u6nFb6yqCW+HACldEK6t
uL2G1O3Qqc7UV4gdbtV/NOYt8HGx1G+yvN/2Mkl84ujQB7KRsqazZ42HHm16ocCDr3gMicb68SUO
w1Uy/O7rakcSFoSyT31BGgNQnhVHTO7a4kuorofyuomQhM0FadT5SvTTR5E1JwlfJtIbZaF3qqnZ
ZOGjFXyIKOWwoqJDzpNHKUC62dNLHRovljC0J78NQXV1C/0AmqkGjx2CMlN/I4zNFvk4GX7lgrs3
aw9msBuPu4jPZIMfBTe6718lPebgW7G71funcBA9WXuZo7UhIK4S1A0MtU1XP2Z6vFJiY5WaJHfA
rwB23ZMMVxW0KclksICbtM09cXz4s3u2AJ4mHha4mYZPIPjuFfxPNQU/XsaBw0TVYrCpSwLEiCri
HuqPySKz+sZsUWPzE9l6zumnLMRegKJFwaY2I13I4QjwVHFY7+Rmb1g5vieqn6RBoc9/bGOM/8TX
FVStaYClg3kINOsBw2gjXWcRzH9czhGmt9EjsO56yaY1mldiZ2zFxICUbyQrX8nD2FFhifaAN79j
PCF69xyPpTMlL4grSUsrN1nD5XxPMOSzvL0rJ5ZN+Vc2HkZ0xio17jhHDJ5teulhREQSZOvKurKA
kYhRvmkR1xqjtC2nh179EKvXKQIDEH5a2NlK3KFqpm9UGSVmhfOjKGDaIa4w7nxrI/N4sgOxi6Ad
Z8cEICZO+S6S4PfIbA379qk3M3bmBp5nBEKppGzr5oFUIVUT1q1fQ9Ihjq19gXe/KXBip8X8pamc
C2Tj25SIBNVar8UUPxDxQcyTgPxHRw/+HpPamaeI7bJwNwX1V2bp3pRlG5HKMRDH8DOgK2jLyhS7
Ep/IdCTGCUxmgaHHpnhtIyu7q3t9q1mHWN35ivQV496NmmSn554S7dr+sxZv5OpFlN6MLrwP4+w2
FfN9oaMOQntoVes6eKv4BUr1bCXqavLza4uzDDRclEJPKEW1EntUbqyQ565IWybiudyNNJJr+bqv
P2W67CR+zyhqTIVPAnbiYL4pMN2N3VNUfOqL1hoOaT0/1sJbXsyuwldx0MhQ7X+1QB6BU49sulTO
76lFo9p65JO7EcFZ6OhRZV2/mjo8ka3e83mUvNiYHNxha1/8VpG20USzBxkP7MS+QbceSQP8DNXS
G6R6pbOeZCXHqJoeXFyaeHd/Q+HzZMpIGR4LInftgmEl9UrFmpOV0ITz10J7l8fxOiqrazyJj4RN
OzlJ96LZfyq9vw/Kg69DmNIUUpGUbVPs/OKaff417ls+9su/Rm/eb19rdvIjWYpV8jabvL6+9Gk0
zWaoIevFFdz0yqGZtPUTZIv6y1QInjSQGUDalooN0I96KESAtCxhFxDuaIRfP++F/t1/qio8RANq
OHoW+TT3TcS6MlCNnnZi1cLoyNxuquB3eD+PIi8V1L83XCpnHUMil1zWTf7z7w0XGQv4bCtr3D3v
JoeKi/P8zO7IficZ20690IOWvYocHO525749UUx24FXY04Vd6p993T8/Q1eVZeNHMf3PiffogA93
Uy07tOM7DVf0lRBBnyaY0vwAzuKwgXPmtZ69pVTkJsQAuXSlrE1bti/t+aWzd8OQwBdoKsxd/eSo
YcVJ2yfwtHZIsZ1mLQMZEXkZMoGGHWoLBMQuwgo387qdHsOikWnntnfahaPHmRMoD4Wat8GvII9a
OfkZUVrS/YqzaUfHbqVelVv64GvzqrxLNtHKdKu9/mq+Wld821e+/YFl2vl5Vpy9DfwASVIlGR3U
8vejpyEhJ8DcyaQQo/JGUtVNG4FpA67tJw3UP2ybYnphBvx7ouSSLYmpqJi6IRsntaucpveS5zOR
hdyxUc9cndySSUS/M9KURO308xVKywn1dMJZy3GI3okka+bJsahKCSqC6DTtupW/xi7sGCtt7ds3
5dpc/TzUabGGJhBNo/8d6eRm1mLcWM3Aw+TjybnjMc9+ZahcQOdcuqZz9/B4pJPDU6ppZRhBlN/x
PfQUb9zT6VyhwnAkBxHO6mWvOGRZXagwn1unOMLS0BCXx3a6gBR6AtE1ZtAM5SYuykYlHHHyL5Q2
pX+PytxFxQJhRRFbVdXlZxxNyS4uI7KZRu7imj6+S/Sg63vlql9dfSBvsLtL9/Lfg+jf453MR/Kj
AkEqlvGc3OV0tTYc6O9OfnF6/Kld/jMTj67sZCb2U2m0HNz+66ndCnbsQkhdc9xguNi5eGHn3u3j
G3kyHVsNxbXZD8tw07r2IGo41ChXxZq8HLdyk61p8647tZNeWFTOvgc0BJaaERVA/eQ6kfqVAG86
pIxsEgPa/GbxONFh04f40sM7+yIcDXVyjXwpC7TCDb6Ljbzme+2kXr/RbvINiZF7ZS178cq/SV6U
x5/fdOXsJD0a9+QF5ARG+6jlEo34I42KvY4aDBazPz2a+tNcgBfPYCbWQJBIXZ9a/boy4TFq+ha0
PIWWBAVnxxk22ZGgBQtr8vAxc67JDjJN3az+CsFQFvn3OG60/MYgbZxO24z0t29Fx2ygakFw/PmS
zr7d/3tFxkmNH0ewNKXLbIEqw36vcZTlPAKM5edhzswNTWQV1kTlT4X/5O0mCiPNVIn014yPzDAk
Xo8vUyo/xVT/f78gTVR1lZaFaBG2tjzCo3VkwNpnGD55MnpTejmmBzkxdrL69PP1nJkIS8tNt9AM
aKqsncx1CvRd1SjitJM4io4QtoYLvfdz3y9NtOiE8LlERnD6NrE2kYdlqssWYXaFl+ZA/XmFgfRp
frLcny/m4lgnr5OFEa8h4XsZC5nck/xEN2Elus2DdHGsM/Ptr8s6eYMGUYDeqnJZeXg3avJ7pX/4
8Gh+viDt3ONBTY9ITWJ3s2Q0/zUJ/CYXTIKPxt0A4CKIl6OMFH+YsLRr3XpWOwoTBwyHK7MA9VX6
wPUnR6YGaZp3JXIQeI9I4OJDGD8KyPes7NoK38fpY6zcrEKLTatAGzOqeuj8B0NYlejVFbW/0rLC
HYFHoFePAIknA9zQ4sHSdTRNEmhEDUzu7OG5uSXGYPINBKJIxeYJEBt1AuqPWyJkqbyC15iVdZjI
wCS1R7ZV2G39XN8UyqU1+9yGGGrGsgnlDGJq2smjx6KriKGmjrtEqGyyD3bqYEQOqjY3wKkEzsEo
oEJySAPeS4bfUjEla8nArwg8rrhrSyKUA+G9Q+DKAau+MDOX2XDy6dRkVTPog1kS8cYnH+nlfDSn
aswZyanswP5+u3m6eAfObAT+GuPkVY6AChJLyRjP74J9O9p76HX2758n5LndzV+DnNxmCe8e7FkG
eX3/fAxW3y/7q9B+AEh2YZ09t9n4a6CT96sQabaEFn6C59f3yL5fr9f7p9+/fr4a+cJj+dO1Olpj
sVE1A7WqaVe6vSev8RR4soPI2VYdRPgrwaYLzyZHddsrnGtb+u6e4sT2R+KVa8H1L6z4Z5evo1ny
5+9HP2cyygklID+HA679CMNiRS6u8wQf4P/z7kry3+tKxC5OxfM27Xa0ZG0CO7jDFKvsq9y5cI+X
CfHDzP/znI+uSW1Kq+r6kJ3GbLmThVv9tRpC0r8/1fwXedo/P9Ez+ylmDYslfSreNvVkemo4FqsB
b9ouL5t1OedeIdARQi3v6/fp9PrzYNrZ6aOhmxN1CU3b6VGwrrF8pIpJSQLmmwORx35O7FfNBsHq
svf30m27pyrgkgjMue3zFtmm/WnYvzRX8KqVYX8+jjZeFwcUrI2b0ukdhEir/LlzOze3oeUrv7Ur
YQ2Lwv4tuE8PF17ms49GXyRxmk6j+8+SevRoDDkOAX9pI9imN528h0EJexbB5A1M8me0ON9Df7ww
85Rz3012AWTMaQrnJPPkCdUxnnMoBLxyub9G/gyi7Bka342So2f+RmHqJJRM1QUPqGqrEl1AOvs2
cEOBArWpXs0h9rKW6qLJ9l96VgEHZNJWGL7y+D4Z+zeLTJfE0ncIgT+H/iNpHqgEiPO2IMO3nXGT
dubtz9Pg/FJ1dEknS5WiFwNuBZaq1n39vH28v3sz7aeHC++Ropx7kQz0mcgoUFP8ubFHT0uKZIE8
cYMPHElKqhKvIyaIT4mwHoHYk3lwW0Hv0xJhX03xpgvML43mlmokO9M/CJDHBBpAn6idyGrKtzJn
mUYiLAvkvYjMPBvGm8DyHUnsPal9h6VGoX24C2p5VVWR2wWFnWbS/YU7p565Jq6Gze1/vbAny1Bo
qXUe9BNR9CvRASDhhG7mfOl2ad+0zubS9lA+tzow5yRsFSIKHeNEDFCZWdeAeZ12CvXqLcetK8Wb
2ClSWl2F23Q/utOqsZP1st43r+1vvGLWwbwV3cpLPH31n1z80a85ufihqAtMNvyaZ8yuNtASVuHA
vkO94RRe6fwHL7smIX7CYb4oWk4madaZlqX6FHcS4nPTGP3Xknb9NBRPhog1ymzdC5d37kU/GtA8
OZA1gpwTdE25JbF3lGk/SX2x8RXYX2+EZa4C7+fhzp1oNY0CtKXqMie005VfZRfaIOafwD28iEQm
DfG2INh6kInybnDjdeOmgWemLlzpafD6EtMxHOcS/GuyJbhVbNd6SvC7XtEGo4siVjf0P16Ahd5b
orCQgw8k9OFs/cY17kgYWnVDeLVwsnZ+vDcUwB/txVrSuQmLsPN/3nn97890kFXK2GbCuCOacQP4
zO4FbKq0pjo6SPiTNhKuyyBdQGnfpg8sZiJKgjCxkLc6YelMsOrNZND/fK//UXVRKNSOf9bys4+W
IoPmrUqMzLjjwZIhsH2XndvSi+zQ++7trxcSIuyc4vPVTWiLn5b7y7gwt85NLQVlskxQJQW900Nr
IkPUMKV83BHPqFfff4CU+oVV/dzSRK0Q4YfM+ds8XW4bP5bGlnx5ZHn3S5dzai9+Cpend7o1Oh7i
5OmC4458H3rHLlaeFay82K0IFQtWmfmrN7AbD5sapagEkyWnd2mB3WmncSXTYwVoVJIY3mUfsAYy
u48bz8iGK6mUXdWPN3HROZ1/o6mWXeULrBbFXzmusRfZpcLC7j9Y5P/RbkyxxektjpqovTBHzu0t
UMVQJeGNZK09XWoTMIqK5HNt1BUiDpIFm7AyvyPsBlovSQIEt1+YlefOP8dDnqynIZyIKCnQD01X
0aa6AiFxp7yod8rNfLAO6X11N23ljbAtdvOtfF9cKC6fnS5H17t8vY9eCXa5uWyhIdip9XMKsLdB
KPDz9Z2d9LQwDBnBpq6pJ+tpPkuiMRn6sNP5Nssa7WZ0QOFYXHhwZ19uPpH/M87JkwOrUKuJpjBO
EngLPR2s0JUBmz9VggcpgrgyS16WqWuwpneSgt+wTte4lmj6K2iga7crO5eHv81mgCiC/E088qYl
3sTUG88EJTdpH4YsbvKpu7AsnH2fjn75yQTQLVC5+XKHEoSmGYqNArdUo4dOSHDMzw/j/OP+35t0
8rgNkiQJwTGGHRCdrH/MmvrCYzh7Fjx+DMsvOJpQIrgWqxG1YSfSqEdZ4+gLGBI3e4yApAkc9Kkw
NBDbANhXxQsn0Ut3cpmLR4Ojag8DviXDTkoLL6J/T9CKN8l3afj98308107VqAxqsmJRtKGN9/dI
iR4QjtagCy1W6F7WgPI5CXEKYqsQuxRKXmq2Q4n3f3HYXmbDP6vv0cgn1yjzlQ8F4Lk0cg27Zge2
jKy6b8tp69fPV3l2thwNdbLQ9zqGUY1w491kkpRpADBo59K68Mz+sVctX+XjW3nyVcYxTXpSx618
ftZojN9SArr/emGLYyNluzQ9L929k2OciLIiwxoy7lpvcFT27UtLJrc//m+KFed2QQrXtkgtMaef
CkN1tSgCU0Tg+mxRmDEsTxG/SMO2iFssltMCOL0nwSDfowO3cLEqYy7v8j8T5Wj4k0tV20GzEmug
x9zUziRNbgypeQz2cQCHIfpOiUGBDwA6hbhXlrc4h7Qc3OmKJ5eg6IOHOS1uxuTd6rFuNBph7NZK
iyD4AVTIm7fR8N1wEK4IqYKid23B6dCKewnyENnbthr7YP2MlUnuu6Sj4MLOag1Lkz93JOkmgYqE
Yd2rfLISE7IMm3y3pOoAIEGDBp+F39OF+1ABF6uPdjIDszQ+5oWuIt4J8EInIK8hXKOgkZwwhdVn
sTUWwk1Lqkneu6PQ7NNg2qJm2XZmbc+Ca7ZPljaTMfcLd6sjivucNDolfvH9R2JD7G5uVql+46ug
naTPn1+jc1/AxWOHi09WVVk8meCw8iS/rw06Itoum7b+eCfl/8kQNETUJbLU4mD693LUAsGNulCd
dy0+Y7Loieq7jwT5wqt6bj3AhfI/o5wsemg65rrupHnH3tOJiVk05Uv7L/Vcbep4jJPlrdaV/x7D
Z+pU5ptQJfsoOCxpErimD0X1XU8VCDMgbIndWfEKbMgAgjkmxQOONZT0nHBsDEuPcYrAMb+OZDzg
h9l6MtLBbqVHyHQ2AQy2IUa7MR5XAhyrzAQO7M+3QbTVzQ3KwzScNk0gXAu1702GgRWbXHEY+O18
NfWEGjdPGftD3wAkJh5q8fXnCSOd+46ZmCWpCYrIJ04dp8lkdpme+MyYA6LqPSESn+Vtv/miwLZt
7uBOXOeO4P086Lkbb2K0NU0FhxOlyL+nECVlE0u2wJj+XYxNs3zhoMKlk9wOGCeO734e7vwX9Gh5
OjnYs6siQG2iRaRwyFY2wM+8wrkfbcNBTUuxunYwe+z8+0tqkbM392hZPj3gx6k66GOC24FNiJOm
T6ZyUMSb0Mn4er9UWx/WYp69oHm7VFI+9/ocD3yyQwWqUuGy5YpjoOQUAVUXFeal23r2A0dZCvOr
uNgRT26rGguFCYZn3NHniN3CoS4DLseZ7It9m3PLmqJp2OxNjUbfaeWC9HCNPG1p3AHT8AR79vLH
0BFW6pZsUE9zUPCv/qNOw/GYJ1cnVyqG5YYxn5G7OgSj2b0zOx8Pg/2fzE4qMtSdRJmi78mzGsAx
AJ2vRhIa2yfiAsjvk12JfJgC5F0o+WviBhy4J3Zqfle+hXZgsC3zTR/AEg6Vccee/r4gDzu2ghvL
/33h1/1ZAP75tltYqdHzKajoTlbJuRXDbrZQDdSSbMsUc4L6PhneYSaHZLAkpHfOxWdek5q+kfy7
tHw/aLYvXinm05RfddEN8ZxS8K5gRSD+hh8J2Dd2jFlcU1SwMS0E0+906HgPPtLlhNQQOJa8jQsw
tHa0ZE3obBwQJmYVdmsVpBB3rqQTzuaQw9vvovpRD2ij+qBfgbw16fU4ffvC3rSABh0kDZ2WC8tU
y6ilX4vzdart2um7rTel6knCm548RDMIwAZg5/BamdE2SIpnS4IbESS3S4ayxg5A1y0Kvvus3xhG
ctBoRKA3nypPfqz1t2m4BS0zdSvMuFb8oJnvbb2vdWwdL+JjagyruK4JbtA9c0LhRHo2iWVmqK6s
+sNo7yOKxgpliBG86U6VbYVIJMTRjZstKXRUMxRQKNQomp7Dpe80tOqDz1JjR7KQ/drHod2pC492
FZV33MSp3FfD/dyxeAd3Yv4w5/uKgDThBvhLkO3L6naqHqKKXJK9HoI8x5czmt4IGR9NVLyKwVFa
w20ig5mtnxIVY8mvHDVLGu/n/AFQqwsYWF38uc2v0CQUzqFq7WijcUMK7+sk5e+h/hIOhBkLB65f
7X79PBnPLQOY+hU80EQnYfP/+7tRdUM9iimSnMR/MOESqhqtD4yfP49ybi8NewEnHHVSWf9TIj86
2YW9QgqIpCCC4wVLK77hE1IdIhmwXy5C8PDCVZ09laiSwdkODYuBSfHvywq6YgZ3ThlYVq7kgeWT
DBFDeBIEcKYBx3QAxBUbTw2UUByNq7IVXdEnz5oUbN/9+dqXoU5fdraNlmkorEeWcrJ/FKZiTASf
ErFv+ryZohsph3EMbEohq6GeeBVAhFNp+3nU5bn9MyogKbSiQDSMUwmHQTWlGqJ62qmTTIxZtkGf
cuGhysu29J8xkB2hR2Ytk04bkRMh8HpaMUbval7j9BuE0Dvy2dfRwdy2V/Ktfzu5iRtfV+A+d+Qm
7i/Vv5Zdzb+/AFEskxcznrr8wqN5NRPYlgmyP+1MI3Yqg7LbizRvg473Li63ycPP9/TSaCfvymSm
pdAJjKZ8TdpLR0yxOayDRwlokoHl9efBzr4yGgwMSZJBiJyWKPhuxzH+N9p73uLMyO0KbJ0jXSoH
S5fGOfkWJRJUnWRRFBWwqQMcU3q07d0KDYKwkuKNhttOZJaO6FvgilOl4Kt4aSKdnaxojE0+hhY7
55PHGABjwxkUzrv8y3zXNZSdNLCTVebcvyhriG925wnPpDbgZv/iu+XI/AgfwPe6vLhzOLcBg2Wj
awtPReXF+XtGIeeTR6kDSQ3WMfDYZhrFbfgQPcrzjT55vzPgUhfWh7Mt1qMhT3e0AvU2XRUZ8rmj
HwlErnoOH6Mb/dC+4i+dH/KvaW1tnltXYkMYrf94F53G+0r247QiTIogKjim4X1sEzPx8yT8c2z4
5wXTLWQvnCkUFrG/b4c5j7naism8C7flXnsd92SGubGHaGAle82WGgi7ReAVPJCfRz77XToa+OQ5
yMY8YXYNQAYa72MOqUwDszniZ/15mLPnGA1lFP0cAtT+gfTIlugXWYYkRdiJa31db61btsJcYrJW
ArvcqbbsDVvtqvDww61/Hvycj0E7HvykQhdoSx69+d9CoHxfutWu2cA4XRPCsC6eyOrYwge+kg4K
MhmW8dtLpykMzmdWUA0XA5JPFf2KclLfN/S8aZsOX4FefyndaKf1YZZ1bzSy+y4bnYDsQLWJ3B6D
ZEUacqDWiDWIMWuC6JHSGfvDzimp9RgHI31vdHqCKoG0RburxXBtThGo8/xWzb6Skg/D0HpUylfL
DifXNk2zT8x3ZC54GH7pybbPhi2WOcR8QIyavSTuZf/FKPZV9rsHcF4qN6O+raqXmlajTArWgqKv
Gn/bKZrTGl+tiExRSDYpJaexK8jFCHZjlrlB8FuCxtfqAj0D0/EJbswN0SVQQQ7eR4XNInu/gYyF
bMlbDoabVh+3qbZv5LsCRoYaQuA1N+QIhMU2H9W3PlE2NJnsocM/SjJTf2OyTcSqPdlS0TzmKtDO
lPQZY/D8/I3oEexmcv+CSA/GJ/Hm5c6aSEKaDA8YW9LtAZBvBRoaXWLZybQlXsBSAXpWsdPiII2F
x8ISiDrC6jJGTjiR/iDF2wmQ4ihjj4USuCoxTvhYKSVbGig44AvuzPdRL52qhrAK846TkLfkIoCg
ticl3qSNYLdV9ZAMEHsnbZOVmMFLxSnxlnTgQpX6o0+wV19n864onnyC4KdPJZNWYxgeVPO3BdxR
JkEU7nUCBDCns2aheyYEg2MKCOkKSF7pmprxXSocYcxxJcYEe/TithVwJuQKpO58NSfQ+HrLMZbt
v57dEcXm9gE+gn70hoL04Fnm0wdwOlVszt4cEYRni4wAdSQmQ7ytgvsqiAEX4ggWHsIpdUVaRGn7
FKj3bUQu4xQ8dervvJy2s0jglN47BRuDheKZdfkqseLNKPMVSbRV3OiPHWFoI6TyTnwT/OjKx/Em
dsWq1kb2qr/j4rqRDn79axAnSPTyITbEC63fc7sLFFEmG2SsTbQw/15qOzEOFfCu026g65Gor4l2
mNTGpQeGd48G++hvf15+zm6SNZ19qQqATcOg8veIrZoOUH2lRSuh2a8VYjHc91tj9YUZ1wbwsr3U
Qf+zaTn9nByPeHIuz+qIX1GgvMGB44Kbd1K3WI/21+gQS+EmXrO5cInndhbHAy7L39EGsW9oA8JL
4Nu6uPY+yec4hO7XW0BzB83GhS/5uW8WW/xFl0fZgebS34PpfgD2dtEVRckmmWLH15+lqlv9fElM
Bf6Zf26ixTSRqW3IhniyYyvasEvAzCM3Z2MYyjOtssda8R8mNV43QuVGEjGtteClxi1xfPum+jKS
jwAXtJwSeVP0+KMfwwiNpym5Ri24waw5aW7ZnXIfFodZYkcx34AFgLD9JnSZq2gLB3JnCdnaEvNV
p7+UHEYVXbdJ0aUmW2FG9V3y52wTnm9kPJBX3Hb11ggpkYm1Y1kfoj+5TdX/TvNhZzZbXXqp47eR
70wxb7VoC8eKk/ddTwJBXPF9iZ79GY1ikd9pBKDE1bNW9lcKibekCCBGGVeVEG9N0t9ioltlO1NV
VxpFHNE3vv8mS/CpDETlo9P4JgZUMN9pna276SY2XpaT1mCVLgkiITzeuX6f+ejC1irE2bEKzmW6
/+QHJBSxmNGRdjthH4mTrZsZKaf+WpAl4jXZGSBQN8zf0/grVfY6vUqBKMR6pyWgNIRio8iBo08m
jGeqzyPkK4NfB5mluI9bKgFp4A3pZxC9FtBQBX+fc9VihU0Lvq1aEU+WvsT6u9rdD9a3MqPdljqX
TLB1jGmYiSWUrGWkmUUJQhFzLeiFI5OMHaU3aVdBYULzYA6uAt2h7O+nWHYJJVTE6xa+fnE9uCFY
PZMMw0BeC6M93BvNdTUikJgzr3I140HhseokqldxTX456596Jw5PRbs2+qsGTldDlWq03sURYkb0
yRIOkpVKc3wwZbgkX2mPln14FsVDGHwq6nU9vPhV4qVp7ACNsDt89yp0sey+qCOMAAON8g3HOJco
DrCqMHGjFqGcIaR2ikugtwC9pnXgktUO0ipAK0UFa7iCQ+mZur/0SVYR5Izm2sTbzfF72wvivsUo
NPfWThZ0r+3njzyw2MOAGCufi+bd0u8F60HKrKvaLL1WUV/SMn9X1fQq0nDRPpN0ehDZiWTdEkbP
ZoVp1wS93RWPKplUEdzIICS7ue02SiTvfHoQkRA85HnF9h1WvqLfRaKyyy2JfM3e8aV7UoTtmp27
ZfhOqz4pPQXQmf9bJIRdeQCq0KT3bZWvOIdNYIHHINsNKoBfSblOrGY9l25WPivlQxl+pOhpqqUO
tWGmVvF1Tu09fzA6rwsPgvAi53ttuGnmh9rfKeltnT8E45XUuLX1oiPK5FhefQQNPj3TcnFVlNE+
loBkjfcdyN7IPPgCyh7hvms3BMsFlmUHfXFvqMFTzhE7Sldy5Lbtjaa5mHvtEsyIAmn92U+IhqIT
k6z5y1QeIqvCvQ+hIlyT4uy308oc+wnACmUYi2SbKzVc1zmvle5Qy9PrCnw+hqbAyRKmJ62p5kVK
GqKL5JUVTlutjNd93zwR6bAjjgPZnH5opt9sWVJyQWtEPmGFZ7SpG6fVqCkbgL1J6pYL3QnN0NWt
zpXZj6rWAGYXMENMxmCrelXWrnpjool6kwQwR+J+A+d5W9bJDeECPeFEFvRegs3HFMKyq2PtaCbR
ieGYCdHkWPXKhyA3wUUplxRH/S5p7wJEGaF/A4q5HiKPBagdcWrTKW1ZT8ytmVz1GXHCOkWoOfRY
jfzwo8kVZ6giJwZ90T10eun1Q8K2anRNMYFCcRWkt1H/lC4YomgrhyvJFLayBONen17R7dyXiF5G
5lPSUemkw8puZ3JqeSLb7oWGHDFBup3F9BLK8KnJeYKZuRXj7i5Ov0DmR11mE/Mmxc8V6fKmCS48
Uq7GYIm2BJFSeSQm6JnkBtJ6WKD4an0o/OhaoQbaajcgSFfUs1fTgIxCT1ekV9zNXKkqBluiNy02
iXNziPPYkUp/PWhvAglmEbl00fAVj+0jaHWytZTspTceIqFm356/tK26SYtgG/r9XgZkdOETevYD
SiweiFlDEs2Ts6U15yz4TMedFq4RjMEPMS+McP5YZf3PEKdbK1GHOuaXmFY1MlS0HOxL9dhG3XYC
edHN90P5GoztWvGDN7FtNzXZtE1ercgbdwbWPWEAoFfHkYvQf20WpFlDUOja33N/iW+wbCpP9xLs
VzQZGS44hT+yrKP9EYSGMJs7bkWgibZf7sKZ1h2BEtROL9ySs6UETIVoJ+lAY5s/2ftV7TxTqkvE
nXytrtutscneFdZnW7tPd6OTbWVb3pBH6ePp5RT88xM/h3EA7/W/g5/sAwm+auooymAxuuTy3GX3
ljdvk11G43LcgYdbBZy4Yy90e2fwZE/eD7ehARLIzg9widaXurXntqULE5KCiqQAbzmZgb5AVHqX
gR2VO1K82eu0yYXawrm9qK5wow3KztRHTwo35RDEkTWAaW2F2yj6pfq3+kXK3aUxTq5CT+GKSA1X
0Y4vqvAtdPcAEn9+cOeqk0eXoZ8cUUq+y3EpMUQisO4Kjd1rJKaKrIANwvXh8PNoZ09Ex8OdzNGk
zPqkmRgOFNK233LQv6WmfF+58ype5WuC8V6aC1d4dirQs9eW2aBI8smQqlq0WhQjFkiDL9hM9Zxd
qKT9aeH8846r6uK3oRFi/vETHb3jNGTrRokYoXT/D2nntSM3sqzrJyJAb25piuWrjdrphpC6JXrv
+fT7Kx2cNa2a2l3A2ksLA4xG6iQzk5GREb/BfIuyALkalCBjpTvpLthS01vFP4xH7tHdnpunF29z
p1nfqXZO3YsruBdusmf9Hc97j76wp2zrvXVvbOtvpFaw4G9Vg6/uqn8e93LJQ1wMcVawFgSGgYhg
W6kGga1R5Px6rf80Wf81LXx6CFmK/O+SllFK2TLlAk6NQF8dIBuOgk+LpX5gDFWiGlVVzjA+qvVD
Nx/D5FVqt2MfehYVArnnbEVALDbflxTqSEfEqkc8YO+TvHHKhRKpjNLd1497le6D0KhFZUAxyOYv
bn16rGtd0tMzrqm4Cdx6lBbUVy5ieMKdQPDItMboqVhyv8IORRUmF3fkW6zqa8cFJFdV1s+QZ928
uOEmOA2IsclDVG7vvH4HkHVAt3PD9+E8ijbOlwfzxu69ths+j3j+fD5tXknIY6xWGXE8FxrPru1U
7KTxxvlw9cP/PMzF7Mbt2De1dJ5dr/5RbbRV7ecHau3rcaWu1H1yH3jJjQh9NbQxhQZtBo7EP22B
T29mxUkfVIWMSG2O42XvFcYhBb9WmltFj2+g1M9q+v8+5w0EghWOeR29y7+nsbZq0xCHiVAtIwuk
Cn6BcYxOzayhRoFaVAOqUUm/N+Ur7fKBslqcWYcgfY5TLiN/DN1bV1Izpx8o7wUo/9Sylw3aTtMD
JztLvSKbFRQy0mEW/pmGE5fKNuzuoD5R/P0mJhj55j9akR5WvtcXJBIEw4v5nET4BhCvaGTc+Fyu
zu6nF744/0p91JeSbit1/XG7rBa3Wi27lCWNncobV5PHPXNFMeL49bhXe6KAsKwzZhTAvHoRzoXB
mFB3MXDA2QcHaxVvk0dePodr2XBG/tZyW7xTH8e9vkZYLjP3hrCuqVUjLkKWl9vpz6+f5+rGPkvQ
Al48I4ouAUVV0lSjnKMMXbmtlx7DNT5cruDULqZrvuRQCHNvkaKuTT3aUJIBalb/t/oy1msJ5zbq
y/i1s9BupL2qlHBllAEX/KpuvOC1nU08VDRCIiW3y1QqLrOmnzEBB8fErW3TH2qWeNhmDybLe+uw
vlrA/DSadpGPRHi5dmbOaB0t0rP0lnV8OO8ohC2ZR2F/i673Bx1weUp9HvBiP01WE05NxoA9u1hx
ixUX4lP5XD8L69abVs3mXEE1XdUN73oXe0p39Kc1399ePfHvPn6DK2VTrxs/W9ffcMj0b0z/tfTl
8/Odl+dTFKs6lOJroLl8Zfp9dldvrdW0Dv2YFGHx2lP3dCtsXqUoGAoYVY5tmfb4RShL88DKxBCF
EuiWzs+fkHrgL9dUxM4Ev/+qYv15tIs4EuaLhV0l7yf73X74Zq1yjzKoI666Y7RD9Xz13xx4nwe8
SKrzekTvqAILnNBVWQLFk8+0cm319bpdO1Y/jfJHh/zTsjVKnyfUZ+m4R7sMIq5QeG19C1vwJ3f9
1+b9Z6kuc9sEU5aqMJQzELZ+Vp2fqVf7y7p7eQkA/lmO+SiuRLfzM34J3/QbofiPjMJXo19sTTMq
SrMuGX2xfggGCvflsupgUU4ZF+vwVYjx6aMK0d19PbXXY8Snt75IkmRUhIXkHCPke90XD62v7YYd
zaVt+k0ghy6eprevR7y1mBc5Er6PFTZnDBiG+Ixtw/ZQ5Q//tyEu8qNGDVvFSplL8+y4BS1riO/L
9FbT/yoY5fO2vOiBZWG0BBnN3h1Khphdjg/Bs7Wrn8xNsZ5+F0dKI/m7dGgOyaG7MYc3V+0irPRC
lfS1yhuO22k1H5LHhk70Lt1LWziwT+ZD5uQvX8/p1dD5aZ9chJa05oLetISWPLyflO/1+Ovrn381
F/k8mxehBFRfTCGJAXRfd2q/9KMT7vKetQo2zU7ykyPuIV52wMdj1fnpKjrAvvO+foar+IpPz3CJ
L0DrrG3qmmfA7Hk1HnRn9oZVsw/83scyDHUTxU/vhoflKdreHPv8oX0RAC5V+PMoTvk/S4pcN0Ca
Tbkl4/QMr33VX4eH6km+FXGuruh/qCLSJVoGAOQYojbEigZg7jWKzxaNoXzd09CQUsmztCcrtCjo
dnaIMG8bl5s2rvw4Dv+LW9M/nBXJulj5LoXjq1vcocdsi7i3LVYnCDX2jbW9Or//eV0wgH+f/eI0
4v4I8QLNwdFb9tVj+4QRqJvv1VVxX+Fkvv96wPNT/2s9P413kQthaYnLdsP09tZdX/4OqHNXkYw/
cW6PiCqX4kun3AKEXa3k/jOVlBD/fkllwWhRSQmutddsijtlf4LPsUb4+U57aMmija3lJ17jx48J
wq/VU3/javr1npLFi9OkK/S6CCa8U1WkRxqakdH3r2f11gDn//4pFQhxA4iTkr2ii6dhek6jW5WW
W8t2cXZE8Yj6cscAZZ0BYEk8caEB0uZ2o7XOFGCvClN8whfg6/e6WuD5vHIXh8msoGdCts6Z9V2n
5JwftdVPWHwuIADUKkk9VirsS1TE7sVNeNcdw1fzZdzlN+p757f716ZF6EZF7s5ANPdi005Do0VV
xqaNMTCk59u/NsLH1296rSpj6Cp1GQMkF455f6+gupRB26e8aDmf9PlbghmAXq011KG/Huf6Gflp
oIsTK5rwIS5qvgW4Vg/DY467gy2/BWvzsd+Y6wL3lxf1Rky9ujs/DXkRyRZdgmg08m6RiBFPgvf1
rbe6qs/yafouC450ubGHP++TkawjVu+1Fhm6Zp3QVccgFv3/1oet9hMVVxsDZy/XfhfGN2lcSdjx
xLQFu/GHOaibNDzG6QGGKloJ3dn2F9+CblOLxiFCw1y9kTxcP1j/mZhLqYNpMepMbM6L7lVu55ZH
1WsejXV7SP3M9qO1uJeITblbHeIbdwcqfdf2tAFf4OzKcnYevNhwgzSYXMnPcpS6u4SjZ+ChG1ei
O2TfkwCLhfqjl0NfnjPHmLOVjJh6lIEusvbzvNhzX25KcGyW8jOlnRmd3VOqZlWWyCdKP9rmGKa9
M3WeDCIjNzQP4X4b5F8vYEdRJH7UYAfPT66Hb7V4Z6WZp9WPoj6gSPKhAHBrRvFhmqWVhNJ5SMc0
zaSVmBt2FPJZAAeoA5leJSTSuL5T0sbOULBv07cx3slh78X4szcf6QRwvSgpO5+q4EXIgKZkdnuW
W7cSZNfxTC7eJGFyqm5fFNs2Q+cdlMIw7OFbe2H3kGUVcBrgekaIqTx66jHVguxp0e6MkqqBGR7P
fccqB4oYnYLZdPJQ9VKRZqr5HIdHuIO2tGBE3nae0m/UtoDphnWL2a1N9DgmXfAWuvVVnYDnQYFc
eh4i844ikAPQ5Eb8kq9+gZ8W++IAHBW51xSdnJxFQako3NUP8RqEpv1uOPIG6J6D7HngINDqgudx
Ebu4qbd9c8NdHIKN0A8q3xgtjO51pGda3wUjkvvwn9Vasxusr7PsOe5/fx3vrr45oGAFNDiV08tK
QzwjN2tMDbWz4XUEFoHvw40z6hyZ/3U4fBrhIqDiXQagFm+onYZsu5F+m8Q7LR5tBZSjPN44Jf5I
dfxrMAtgOzKy8OK0i4WsBhBYS1vR8LA7N7c/IGrzC7EW+6dkox1i/8LskAoSjG2nsF9ALPDLdHWS
nAo6P8r2fuS163b9kTmYYti3Uq1rJyWPBWcFUTtF+lfLUqvCrunwSx0IvsLbUHSe2Sw30qmr/NHP
o1wcKGk8ioVqQZQFVOoo0FaUHQJYW5wXXZoLjrrLqYZs7r/eSVeb358owZd8JCvrFJzSSJVrbwb6
qDrnRCRdt07odTYchw3miX6yq5z/ppz0aWDjIkdfMFeP6/P5abb7wTjE3Wur3prS88a53Fifx7g4
DmK9qxI5ZwzFNs83TSc74bbhim7i4erk/zdT+YnpfLGAhjWlYaCxgKV3nkzZoQRY+saD+Bas9nva
c/a4jg71zxvDXstiPxGsLytmQxopuYyOEIL43aZ1ALafUi/dlv4vFSmIzm8fn8DBrOGUuV+PfC0K
fR74YnaVEN+HKmTriKTPnajacXjjXnX1w/tnRv9cgT7dAGpDbIdGZUal5c6gOSPWimMB4vv6Pa5W
Az+/yEUQRx8P/G/Gi4xOsgkOwUFHeEWyA7faacdmDWxrW25ClNXPwiuJf+tLuJq9fh7/PNGfXlOL
ACwu50+hcfX7s6p7QZcPLXknOdYb0KPurYB2PdZ8mtiLm49Ui5MWVLxxgzAnxjEuksmb1C8dHdMB
me55tA1Pt27JVw/sz+95ce9pjT4d54j7FoAzp95Krn6W6PdDL/VGn56xi43Xaj5DGmy8ZHawkH31
5VZH9WpW/fkpLi4lRlmXgX4uDiTaB6LVNubRtmA+DmTVo6G5ZfaR9L8L611s8LAQfgjxSwJIzqoL
V5ubjd7dlbgz68CRlMEfcfrpGqzttlq4UoO7Jn3I81vlolvf2cVZPKo42pox01ZhgTbei+Xr1/tf
Of+Af4XJT7vhInDlernE8vkmr0yPkgVSun5Olwelu8cE3c4BIIknzDDsyvo5WNuyhVuhrGcBWkN8
TMoSpezaTlFkGjD7kHAAE0fLk83UtfrO1TFjmmmkkkVOy1bXvicTORodRmEAU0uRO2O314CiISkr
jdM1T1+/29UqyafVvizzKfkS0uomhDTu6CnssfqArdtGvcvpowseJA8/dBQvX2UH8yH6paKSdeMU
uh7EsPaGY2wCZLvIbhapTMO5AuFlDJgVDh9R9xz0041Y/CfKX6yhfpaCATKHGQ8Iwr9jSFwrad+0
3bLD/AzSBCY49s+zBRBJ0i4ma2o4fvCLckb742b8uvKGQPUUqK6wBUXDvIgmiZyhCFiNFMe3rQdQ
1M+32Wl6SR3FB5Xjdb661m5aRVw52/8a9CKYhGOQqprEoA1VW2XVnZpT7OMKudFX/Sm/QYG58gn+
NdjF7NZLDOkVK2Mw0NixzaBSb2I/rzXE/xrj4jMvlVyvhZIXqr1ub6zO/eJhndLSU23Jkdc4VYJB
9L7+PK6Bd/4a9OLTD005rpSGQYs9JYHtOe1DhIC0jxvTSthEN3Kka8H383iX8NMaG+gojJhIVPNc
K92PcWIX6uLWuP0pPQyI+dsIp7J+lBb7oCx7wXgTtHdpId8Xcch7DjGpFcXmGBUA4IzvmQQmXqgd
oTHtuvRVQsjXE3QlueJ5dUoJqoLL0aU+APg3E10HpImq6ltp7ifRM2MnXlaTtC7TTVBuvh7uWrj6
a7yLTTCEyliXIuNF+wnt9RbVt4CLjuX8anbWA0pZHjoMMC4RgXNNL34BIH3jCa5/zP+88cWOCLIm
bkbh/Mau6GMyQ9BMt91OOk4PVW4vx2FL8cONzuovvnoU+GPKqVmZnnVjKq4p2H6eisvIHULC+H8P
YgjfdQQ0YMphVd5Y37NyY5T38tk5FvUv490MnmcZmD9Y5TIZtgXe31OcH4uhPUYSYj9GdAbGg33v
X1XhR9BiD5i1XhIEjmVmpzJfaQEA9YIPTd5GyXOi4YnAefX1vN6Y1suWD4p3oTi2MzHSRNwEG9+l
eBlwYvh6lGvFt78m7eKwscqyNeQODAInrK246B/tau49MV91tW5XBbWQx9iNIbuAqr7xitfq2n8N
fpFH4wFp5eV01vHyo711ij7orNe00+e75agd0j0eOPsQ+aXa0w/Zvrd/SICdbrLWr9QA/3qKi2y6
Q8k5mAXxjISBKURACzYdBYOfE0pQrQMy0O/WuQMzgkt14lU8zzFaS97ZIgp9nW+LYt+yF7q69oaI
4cufKrh4cXpoQTEKizKApFWfJRUqanBKNO3W0p9/yr8ygE+jXISORWgaq5b7MyMe0QvfQjGJiutu
wMYgsn9TPTwEnnkTh3Lr3S7ChTSo0hJavFs6/ejZz3HaU4y+Veq7uqb/vNufMtynG9IctPksWhxT
0mr0jZfovbvDkdc9WwSIK3r+B/UlX6FkTYlvXN/E/Z4/mi9m9g/w59PoRiAEcjQyeuvN3kJrpqFX
2+yGde18VxDAqrnxj/SPVWpUsT240qra6D6+B+vZ753AR8ndhrd/EDfBKt7HG+swrmDBOXS5j+eL
5Y/y3O72o4NxJz/cCAjnVf/q2S8CgmiaeGuf9550+pMBr7qN7OUeAlSu5EfH6GF6PkuSARG7UYy/
dqvWAfb9/13/J/X4NGuxkLcDgtHnW/UEyFFbq56xKu9rX/CMc9b91n5TAK8bbuUKm/7mql1N2cCv
yjJPgEHVxUdXhLGQLAmZRrq0TlKXTmvENwLeteIZr/jPGBefHJpBC6BoXjHaqH7gQzhjWnPHOPar
dKOuGmdch6t7i5P6xqpe/9YNjLcUgIy4Xv6d7bfIgs2aHJ7DPCIFiEIsa/N8o/Hf354iT9hweb+7
Fd6vfukmOigggsFZXzbVrbCPq0I5K25oD4nylExPeu1//V7XbzHYV4K/EincXfaO0kAuhySwYEX/
KUZuz/4DsZesEE4AEbo4d4LzEjqdH21vmSFcK8LoSFD+Z+iLD6WYsJmtTMROzkWgBQpCvm39iJIE
DvY7k/7BjRr+tRrMXwNenJZIrWlZch4Qr12vW72eUNNHONYCtNm6R9G+v6Wsd83ehxHhgeMIJVn/
QqQqhdoXkhqfU7uJ2gtuWYd4W3PPmNacFu6vYZ37KvaFnaO/dICZ5l1G2RcdN2BwlnsLwfi/LPZ/
HucSsgr0Wy6WPjrXS3OylfF8MX8DvXDstuEmOcquSJLZ74xN+jK83ep+X7/5WNJZzx6xQePSKnXG
GKLDquT8CVEEcxf71693LKKeHm9V2M/r+K8I/GmgixMyyZW5ULSG6op0p8mPSf0mB7Be4WeOc3Jo
ol8CZvXozTaD3yub+OYJcP75X4x/eXaW4RIbwfjnRc8+Sthd01pZOJD4sFycCbzMPjZO5EG1u3EE
XP+msNIzkBkD33/JJDAX3RriPAcichD9HphK7YDmYIu3q9YV/MHPbvBA8Li9elh/GvMi/VNHtciz
slh2Fu+J+nruU37qU0/YS6WNOMv0hjxHt6q1oxo4xWBXZMoYw012O9r64JXtKjTvlMSV8SiK1kLk
UNFSezdTfpS1n+3jdTke6nSrm65Bg8Tye5RbUEQJ/TReWZz+Kr+JUoyNjqH0roVOUK6TxOsjx9Ad
IfpopF0XfGAsJPw0k12buD1CPk+JbEcyWib73PqGV337u0YY2QBh63E1QWkAWY+PRn1C9WP0ptMo
vVatJ9KdxqTjd50daf9p0B20jZKcknilUrLLTbsVYrtDo7k/jt0+M51B4O1sCP3wbaFID3eJ5sO5
Nz0JlMnU3xWBXfVHY7GbapvpXq80/lL2vrCs6kQGpK00rnUfKuJanUC0S+V+eJ5/G8qwMn4Xmie/
doglC+9c4qt5n+kPelhsahlhOUdb5o3UvBsWqtDlHmks/mn8HmC0EFmSbXI3ot+eO63pLhvjAXhl
Xd9p+rvIX8tlr+nw4XSab3VoZ/ADhAezUPxC+1Hdyfe9n2BVA4P9W1KuzxIJ6P4UWKbbqNBUaM+0
3xUSLzTDcHmoPUg6tf7Ytx/mcEIYgr+XoAeJabGNZGL+wIONR8BoEddrJN6/Qeyb6PxXntXuimJD
IRTNlxyFgfzXOFquZbxOo2Kn8j5E/GzRfOl3WhG5AoR76pX2IZVgUR35Z7sS92rqGCizOOgJ7OFu
WoU3wuqUD4vhhMP9WH9PR2DO+zm6H1q/6dawjSEkZLJL1TlevEZYj9DK7fwhXA3d6xJ6GfR1qORv
Ic13dKgjqO7u+IAWxkttnhLJOT9B7Re5p75O34fIaQRvvNO6I/Rs5CtjuWavr7PRNYqNRGhXTxZ/
R/Nq1dVegqhw0vqokuvmK8Oyy58x8JPFg2AepuvxwYpsWQI9jMWhPGzMadUFEMQRpnSFY0a3Haow
/aByo0/ryVqH7XPBDkq3LS/9gAVT27wHmKJDBc8ca98Fdll+pOUWpY1+G+8wQ52L5xQBJcTChecg
OEyTWxYHUz1V9WYJQsQf7lt8E02I+Y6c20nqF+U+ghks2YP5jPmj9gIWInrVIT7U/py7yXvL5g8d
AefLxZMjZ0SVAvUQ3NmDU3jf9E7UupjSzzV6jy5yHZX2YKGI0PmIYPKvQvigrVDPjNDeSPwKunm4
6gdP/5G9pvA+jc2ItEawln+fSf13+RDhL89s2OGL9ZNSIZVxQ3NwXg2sR33xpoHPiUXYa+23FhWk
wpFpcn+U4yZgrXFYel3gRdRo/Bya8wM7DBC9DtJH1a6XyQ+em3glzEx/K23zX9nGiH3RcCjepR9n
LesZQjumkr/4WrTO7+izKLsyfESmingRWL9HfgCaPWsz+gWGximjjwl2TwtRSrMRURjilVz2yCc4
sP7xDJKjlSAe1fZ7wWFMBNcOaHOANwK1brZ+nTs1WBQLvcFjPTggoNhAY3+qWkcA/cKfkWgKOsEK
ipzloeraC+gEAG5LN8uyaQfbGFyUxpw22U/yPfgCDT+S/F4xgYee2nFXJrhtbNL78D0xkbQ6tDSO
FEKAr+2NYcVjVP02CV2l2WhE+mwzUOfemYpjVshUoTxiFwUoGlub13NyVFM/0T+CakbgcjdQCAIs
w324fmmgnxIF2tdMcfunKSf8OKjQ9zPYirViOKW8EgFSmrb+w9Rsooz4S58daYcIyfnvvQwf/XMO
7mRBXMTjuayTeLCyQy15aIYU87NBt4Tz9qexC32U6oZVp6CeaxPxhOJJhOv6WzXc5tQXjooe/VoV
7OF9NLwIpj0O8eU2/RGdSrZ1urZCJ5qcsfOKdKsafp74kvGoK3ZXrjtrhX45GiCL7C7rQHbmpxpd
/PHRaB7yaRsLdqr+0lNsbnDxMue72noawKsou/RB2Hcv5TcwrA5/MOV5pBWls4lkYX4NlLtWdavI
0ZOdGG1bdUIWw9MezPvhJfqY5V09rZuPpXf42EFSumOqu0KInsOsOUWHnWrFRkdDTI1ScE9QcJre
5UbljFppLwSAzqJkj5ZHKWpefD4fEKmQFCh/YYHyCIvK02Y9oVCHKIQGbR8TNOTJluVd06T2kP4y
6vioQu6LLci4+v2C14k6BA4GVRzEP7LJVztkJXrsbybplM9ui30Z2a6XqI+1jprGe5w+D8keY4Ig
fAy7fRzcB2jygGoyAm/uj8iMVelRNv0cNQAawVBtSGWWejWISJd4Tq8dB+GQz70TIoqYESdaa68u
nbtYxzoDecjByMpMFE+n4rcpvy3STzl4M01/CN7m4E3qf2f8N0Pyz6pecTls5+wuDbzcQLvuXcX6
utqWMsXP8IPEJBJ7N+DZZBO2tOXl4amEPT/FwGX4vNAbD7BIysrclcwnFBJXoVCvU05hI/jVVrE9
wePuURc2vy3BAYW0QzQDqkkpNafFZulxdlJ50tFfptK3IBGRoWFGX/hdlTmlOm5UlcPk51yiwoWO
ytJXjw0fSFGQVk4/R6HdIFPpdcwzp76AcEctrkXkJOiAbVD3QN8od0ZT8yfEl+ZM3zT9r4B3pz9n
G/EpU6ydNIydTQUTmR1cvShSCqrmKODaGvGbEqQ2Mm12IOh7K77T1JMh3uXwo426cwzBBACZO1Gs
HrjGnaJWWJudYSfztwAB4SzhIOr2GvtgzCRXmDaNgMVDwotA5s6rj2ZKyQUyH0lJx1xMV0P7YMZI
MOPYDQNYbIBIC6QodGG0JWSSm6xYSf1pGOkH4SWFTcK6St8zSXXURN/WDa6ptWmP+PzIQe6UyvcY
XL2SlbbR400h9+gccdZqtaM0+5R3tvIfavG7KEd36GXfMNkxC0I98R+RYCOTvRa/DJnsRO+/KW28
tvrvUXeyil2CHJCaS04yPYaJ+aPOK/CGZzW/xM3MxJMbc1Wlz6lcunF/L6r1S2wMP2aLEowlHKYq
lFGBNkGQEec4CIKGSoyYOXEovckFuAAhfA4VA8EjXr8/KAD8ohB50zxYobi3LKkdhukqxVi05Aaz
wF/izTGSc+op2pb8RRmlFrWOfL0JPCF8KfN6PyRemh4Xyj/C9yK6H5EXjIFBNnmO6BKHp7StxebU
WptJNk/4I3tAVlnH54oNnDVPcvQS8c7D+KS3hj8H1LbD1tX014iPVI4KzwIlog+CHSiVuxQSUuKp
H/HDA5VTVfRFNCvboyzMznz+DenJ+HMVk9apaToVkMfQwhozLJ9i5XvRwICO7VYExyr8Bj5rl/W9
JJyM6XtffXTaNurWfd5QYL6vwvdKp1qQPJZGuNKlDQpegvRrMoxddA6Aw6HCoKodCgyin41oJxmH
BuNoTXkWZIqHymirzYcVbM3lAVxmggK1KuwrY5sN9wJNjSp1yla1xQSVtHl8X1TwKSNMDeSxBF1y
R/i86Vap3ubkTpW5TUjYSOQ/+54YUau2MP2elqOcPA/S3YBz2yiMbgxLMQunTaWQHkaELutgaImb
JxAW5/ZpGDJbIeYFw0cWHhvgo9qMuzsGbOahTak7lUDyJGy1qXKVZzHUBA+WNn3sStWrNVLucx7I
CsxTvO/65yl5yHGHz/YSGk3TLppiPvnzWvTErwAteeG5goQt/VhaMu19saB1dadOT6nwVjbvkfCz
jH0p3GXNiy691bpEInBoJGnV1G8jNMGzdfdcYw6DgIr8S2xocPTqrzaM1nkUbmpmTe4oMWgk66TM
eiLsmu5HOKAS1ah2m4GAF621yaxoEbUI3dhgNbXPce9a0L6ql/pkmcBE0H3dzFm06RSwMtrGyk+W
0tsiWzCMJ74Zjmc0sYRRc2RENmPCZEroGEmUF+OhnmmgoVHWfC+jjZXMXi8Nq3NknzO+4LE5lkhK
9HK0Lg3K6NHvNNhF/a6ev8/iaxLvtPk5QwFTILdtw8QPq195cj9Oh4mLSoK61KQ4CpYeCfF8ZD7A
VvTzdiQHkrsUC8fKNYhcc/CRqFwdUeSs1J9VeuhDAJ1lue3Qi7BU8MvjAW3TST3FmJWUm2Sk25mf
1F6yZ0mGKnTK6O3o81ZC0m5W+gNmjOsSyz55jNwZGLKRRK5ULuAMZorzXY3dImbnZftQkVT1bYcv
H8XKJf3ZTfV66j1D6smLEacI6n0+jrasvlsl+YtEEQyBy8Z4i7B3i+MYox20LxTBk4Mf8/RbLDAr
l99laWNJpJnqATLMUeHiogKtwCN+27WgHSqylap0TNUfrWQ1dh0mQZOTZDsQ8oCUZ44S2pf6S61E
q6FGtSr40KkEZKSrpcoXVT3r9bYon3sjWi9cSMRadZq2PI1npHaHNmRwrILIH7hHDB128bLlxBXl
db17NI3ItigGRJLs1Fxpl25cy1m90rPOE8keDy3yp40ieSZFh6TDcppcYYl8KkRWxNk+x0/RsLiC
tU37gzbz0SCJOqWHbnqyxqOVr7sW/ibGShnmZ5L0DGkWDQQu+4my4r6XKsM+XgJXTQCNtsKeu3Ro
AyTeCBPF/tr0JqT09cLk1qmsUmF2a1V97blR5dQ6BBXxs3jGPSo5I8URezLuhBmprWQVtHdqnW50
o3tVx9ItE2UXksAHY+tY/V6ZQY/l73PlkxxVcwcDwXCi8TQNKLtwHPZclI2i5rI13LVlvjPOErCW
4gkJhhE6Bqzg8ZfpYcojH2E9hpe2g2qs1XrZLnNzKrW7qJHuVK3whVqxxa7fpoXKnYfLLu0YshB6
f0AzqDJFk1sjJTbpsL5ykqMFQDYau6WcuOqwFYi2ybkPq4hUEkRXCdZZLDmd0N71JplPrR9iDKBz
M1pbC/PUS445mE7bT5R1TK6c8IVJRhKpcNM6g6dcbFWp8KZO2I5x8DyN0asxjm47ZI6aovfH+muc
6FJpoNQnb8IBua2ZaKRgAam7GfasLVyOtBpOpYJxKOlPQn639MQPNCIVZYI9Iz5bQv06khwMRklR
ZrG7nGD02iqkqXFuS9Lo6XO7Ns6Y/P45KhuMM3dVKqBAh/au8JLxO8rQsXHfZCJUnflB99yV8TbL
hjfF2k7zJpNeBEHxNGFrIWUp402oK0SWpzZIt1ZvOGP0nlDTQKTN42RBvd9al/OqM06GwvVwgXum
mp6cKtxBC8dKK3sJxfXApToPgb9aqDfHUI/H+jgTapSxXffa4EayatPMWC8KvluIV9Yz4nS9U7NX
tPyXGZIUL4Z/DgOaSCmsTBPur+n00qP3GbbwimERBo9aLTlG1h1yNbobo8Y19dei9s3qHApRGZgL
v28VvywbchvtHoOxAJXnrCWLy2V5VS3DQQlPLJ4dLsQTJgfJPntQwlXAnUqqjk07uaL4vQQgJiRT
yV357MT9YcQIME4QWjD9KOV4NRQDdYZsO5ojb48xmjiM+0YmzZPN9RAQQubUK1jEankqSlK1dllp
42Nmyl5YvnfF8khq9ihCyWyRXJtSSB0Cs7pKzqy01BBtcZBWxbQJEA4cssnRxk1utLZk7IdgICJa
jiy/1Vbq9RZEdmN0Cin6Y1tuTr+NCEwRFS1hCN9bWdkP1NeicAG9OGw7WdjWaGAuzXLounjVCpGn
F/q3hGQhFq1TMC6OZB2SfC8F2k5EMVTrftVcxgIBbWQ9c5aO+82kkgHErmQoO0N4UwHMF6LTpcO+
OtNbKD5awX1DnTXlwpopmRukCl5FozNO8zruZLvXtJMRPUfWbGuScGgX1amq/2HuPJbjxtY8/yo3
ao9qeDPR9y4ykd7TiBI3CJIi4YEDb15nVrOYp7gvNj+oqruobI7YPb2ZKAUlFpN5EsAxn/mbY5Gf
aw3rzaMP5ZlirkNoGn4x9MuYfAvp1ww3uTBndFPUfSRwdVCMbdfpt0OrobqKXH+enCH4YWxSz+Ip
2B+Vx9KLf+QCdewftFjdmGb71cACXG2aCpE7nJmZoIogbBPnIsKTPkUykmNZL1nBjVhGurQ0jPbS
4rzAyJRQddReCXct75AHJHTRAsHkvdqVc1lJ5kYhb3WVElDemo+ylC17rGX0fWvaCxPjw7AfZuVo
uUpH/h9786E3OQq6k1HmiH1zqA7bajzJ0YCCKOgER8JtoZjLtXFJqDA4CcFkVolZL/K9jHB0kStb
WyuOsm6iLTBKBE3WseQWdf6rQxamxPG84YwRwcW3IauOm57CiUYgF2TJofKoM1KekOKtpSMKkzXQ
gsghvGKmZY+duM84GIaBtEE1FnH+HGXBrBM7WdknbI9jggppS74Oi1FaGFrs6lawSIMbETygkzuP
ansuI0aFQcZkvaflx7qlWms+VUqJEmc4k5B1jQ00X52XIJH2Vb/JK8ltbG1jYmeIYjQk5beeRIw4
FURcOTMnre8xXzVinwBAFdI3VY3nQs7nTdzODXFsCPgUiqSI7qzYDudaivGNFC5H/RWn5Lkt7ZME
6IBBK0BF10ugtqvDBUsrtzHylZxTt77oXsiWTALbvsQQexs8hvrmEHhi5Zuk08T3jRIvyzKaq2Hy
hmLvTO/vRLQNU47y6kYR9RwY7y1l9KQ8FSYFff/VtihKA6tFnQh112wdtK+qQmEmSBdW8iaNq8gB
yynSjZYX20C21tDTTqa1bzqinMSCgfbDPsnmcMtQAAbsKeGsRPUxB3ubFc0pph6XKVQwZGp0nDVN
G7MYtTuNeNnRnzobuGaKBpIjuXKx9zz/ItSAksq3KMXCUfmSqNZai9kTNA73jsYHc7wkXcIK0C69
mVXEs6IjmQ0IFKgH1pDjMhZqIb8F2RHnwMnfOB1XMtVQLcL/MKuWSdieJGl4jszQnUoYZpURgbPR
OsmpiZRFS2WX54PTnkWZjxrISYNfR4ydKdK8gniWj/ky18g87NsirFeez9JT/GWJPLGqAzZFuZ9z
sKWUiGXrXu447rOOM0LCoEjeBbrYZshI2223KNg9wzTZBISBiQMsCOnZepL8b3s3VTSCJIO/sfYr
5H2Ky1SOxGVSPTRjsnD6x7RudrJ3Esi559kpzzDwCm8d26R4hck3tdSijvZ2i/QYOaEvI7cht5ta
j08SKX9P0cCp43mrMBW9qFzgg7SJ44ya1Hdv9NaOvbJroOY9n9BKdrEoV9oQEj6G21ym/EC5wx6N
XWV62yIYtjXF0dAGta8nu6ig0YRtVhobS9E3FONZIUG1yPMebTZlbaDfqZFf9kDndBwsu4htG+lP
Jve6T/V1Y94bVeqWo+/WEvuLqJHt149yQZtGf5JG9jKpcdE2WhFwLyt56lt1+w4DmIzqXoUxeKCp
92qV3Jr+i02pt3XCZR5Xa4nzu8SyxfbB0WeElfZbaT3W1dcomLKk5FuGZXyWa3tscWcB49SVBZY+
cuUKl4u628aVfUhJKORSZjbauwLrxTjrSNSig5CD4+D1q9qxDkkIPpIysq7tNIkecqdNxkqu1UOS
JUtG75j2BVX31G8PYwYyxQ9WdV1/w1BVnZnxfSA7C80hldExkzDq8rG28NuQGuEq1EXSqP/CGiOV
nDJOqw3XqT6SwEIiTVVgrDLCgyoqXtFdO/r7SrT+qksfOzVbdWq1HIxXJYoXvsSqUqQAHzLMB/SL
JoXM5oYiDAD1/rWRnsz2YCTrJGFVKahKblRmVVN7p9y+z/2zbnYEMWsf3WPF21MOxFIA0zW8Gagr
la3F/dH20iC7PvtbrBOG42tlK0tT2yrW3aTCraFPbKyy8szRHkr3bam6ln2bBg9I9dbqcxks6+g+
lCPSp5M9bpGDXVrmdwmUEL6ryiVDvllLCCRw3Za/CflbGIp5qSduXCeAcAvKwC/SsAlpnkAEmOMa
7/VbB1yvvq5UhIUlbGtb8dok3SJHfCtpXhr9xol3LQXLEcOxu1j/0lLeV5yveosafwuKM8iecr/H
NVuhrBqsh4Tem9wrD2oTLNqivA1l+a6H2aqG0tmozgq7S2bCqK8L1++PktLtDYTCM/PijXsltZde
rH4Pun3SHnCK3RdFc3Bku5p3SDO7ulGefVsb6ezeW4jQd8H4lqYoplfKF9F73+OsYVW36rwtB9fj
KHOooWDq1qf5UVCVd2J1m1UDt6FY4mICgRLhq+Q2RbM+ovBtyBRnygffrI950KOjrMmuw8YdcX51
3l0gJbu0P5ucFoFWLaS6I30o6aaUNPmqhIVLX8YoKeXr3dIv87WqXka6oY5Y2mQdrSMXMz1zgoXf
3hh+vI/a7MnG2q6Pm2XgqJuBv6fvy7Zbat64Kfi7DsIf38uS7uoimK7grEnpoTfN7Sjj3yFLxLPm
uIKkPFes5zRt0dWGi0zLIhZU3qXwqReWa8qU4jI4JE5dQDzf2/HOykC7Gma7VE3zFmbxutE4NOiC
kmrhCTzc9MhIK+0Gh7+pkerYA72kfu8FDVZkZTZv0kcM0Mz+LbS/+sNzRhe3qpRlbYhVOmIIRc6o
+0+5cilglTvtYuCeld0B5MES5oyrITxtS0uLl4vxVaM/6IwDHHprabD/SWU+Q7hrlvHvoWyoVK17
+ZAa1lxTRjcjQMZbly5jmu3T+nubPIVNsdbQGqxx8aJhbVMZbEnxQ+uiJccsePI5epB2mSE3XxoD
uUJDsyy9VXzPlTqC6d4L71qLVqLIpDVC28fA2jRiQ809p+fUweBLXyO/O5USsbVsP0gh4hr+ZhTr
SLVWDUe859cc79bCpHWqRC9dSlu+v+2ZnT1efrH+MOgXPWlOttquFcdwkxQPAxC/Hm40WRh9UTkZ
Z1NwbEXNQokjdSYJfTbSjVZ8bdmMG5loRUq2bbdr0X+X+3KL1u2KrVZqsNuK2zeTvTSvxHpU7nxS
LY7DyGCrGsLmjlRHp5YQvtgxumSR/qK1U5ar41mQys5uRBw+a222Y7jt/XjBXVdBrTxa9AgtcgLs
8zq+IHa776p4b5vjOgiZr227rrudVJJRG+EhNbWN0qC8xJ4b9dQexmLV6MZqRPNBrje69l2i+abd
xwMR53OlPEfdk0/bRNH2cbyvwXF0DRnyqTCOpnkxmmNBTKz6/UmiryTRt4zHl6h6cIaHxHslQphl
w1Fv102wlP0T5BuMtjdmvM9w8cUor1TI8ZQzeAcFpfWyONsSfjHotcobqd723SUuD7446slBCQ6h
cpCHFx6TK5e3VRO6ueOjtB5hb/GI5+l+ZMdNvIE8aYi+dUJGePEFIfVCS2Zx355zg/pOkS4Seq3U
KqlbmjdFyXZv3ob2RgRbuaBhTX6+7GzkhIJbs8TUkh5rEd+IXppNvY2x12dJahPb33UUoBpty7z1
HARr/Bs9uhGU2p3iXljmpWnUG19JT76+lru14CV1q3EXTddL33IlJM/dN/JLIelPZvEQWAd8dykO
MzUQm0CevtcI8UN9FWQGEXW1kcQhsaeHu2ss7ShhfQrwo7mP4+8Cyc/Rpxy762Ky0LLcKJbEQgbk
UKTtNlCA4ozWdvQv06GL4PtkgoFNRuQ8NXlz6vWSqL567MsXp/gqLGOpmOPSd2j7FV9M+zZzMgLT
5ypIL0CV117T7QJkTbVOOaZG7ZLzrQP9XsEEYfKfKPyeUsGmtDcsOCKco+0c22hYxRbOSq2/kFOI
a31zhw3D3MqMZecVaz96cNCr86O1Lp6sCgSmoW1jXBWlPH0mrFBwybTnergJ47m8KrIZIATSLM17
pp/qBfRQlg0mq99IQV3HYw2+hQI/A3wxTqk8uIHmDh0tgbUp0fyNXXwYOmXFCjxrzqbhiMmx/lHW
jbVL9lb8khsHGRYWBuTmm1c8eA+xRr3eS/aGnM7VkyzW/hfASK261OVnDQSHTFlC83emOu5V4dEY
4jB/4JyO7kcHSBMnjx/dGN2srF4KC7HbZK0662R4UixXegv0ZSqd6nhdXyJ67vasjebjmwKWB2nR
am6eOFEkaqMJUIx5JJZwhXmRerLXlTwj5+8ha8xxEpnOs/thZTPNq3k2zn3rgJ8Eu2CC+0i36SM3
oqXzNnrUihdSt44NbaVnERs73p2zRl+Yz4WmYg0z925bykjC+ZJCHRIJ4otEc6PYVzn/5OilrLiX
oCnmOxq9xM/EujGCo/glFA9SvByTCVlAmbZ6rJ68eKcmW6w3jXhP7bChgal6u+FLfF8dMXhugH51
6jZHYDjcNd194myBmiWg76O5UG4k+dxXBJEYjl/8fNvwUCuqwXMlxj9WILP10EobK37mQGfowq1Q
dtv24rt/MukuZSMQLqYHerT3NrR8+SvpSIz7XncxKCG0C6VZNznXq9735CFkBTLxgbNkK44BBIg9
kYcHGCSeB94sPPWPebsa722x0K27xJiHpPFvFWId/vrXKN4Pka2KjOaPiXerospXEDzbzDLdEpO8
GXoOzlcF15Ut+Aggps2y2Ftbe1mdsm3ofjLsR0DL98NOAOZ3gPNR9/y8MBAByhfq9o8Ry124b1wo
iHMx/1QA6CNo/fvxrhiIcUL9/IeMo08xFlbbIu8eS2MVOnDRUmzhsmehn8Mp74lP8DNRVSnc3Dvn
yNGYtDLT4M2TDwPxn0wPvB5pHg0vYjj20TINOhLHYCaqWyEOUnV02DAGUt9QBaKDC8KQjPuxTDcy
ZmeWfYx7aa7L6qrTnxv5OaiwuVgiqWxxXmnHIMQJuZj9+mbrH6HBcahQbBViK9odV9D3Qi912Zzk
83SLxdXjv2kdVeMuoISj6TfU9zG2nsU25iPdIU/ruWGEbgoCBlMzmyiSPF3+WvklDnCZW4vAFV19
tJJHv/uSx8fWWoeOvleMaiFKaRU0SznYZxG1/PIiRixP6PIaxrMFumrsj612Vyu7igaIEx3L9t6c
2qo0vH59xR+C/d9f8RWOt2+7PPUDrhg7DBg27W1xETY1jlmwnPgM0ra+SV+ouN9bG+Puk7E/wvC+
G9u8EstIK2Ga/iSYiDKI26yyE0W3/LF/dhDpiDfFBjTKvfrcPRQP0eEzIse0Wq/xw+/HvuYaYLtS
G50FoNZclw0Op+w1n1zetFJ+NcQV9l6iCCoQo4GytaRnuVBcamsnXHtRQ0twD2Xc+bBWNr8e9ZMZ
bF7h7wO8BR1/EgfpHMKzXe3cFtkncOQfPIxfXdh0b99tSQ5q5CP00okDYyyDubFG7vA2Q28Ba8NL
cbBwMGi3umve6ad+QYrPyVfMSAjmpRueskOwpZOw+4w98tkDvdonDV/r8fPhwsNsO5CjBNhp/vdu
7dXOGAiz8zWyRZT7tnX4LfYOXfQJI/tD9sD7aXnF71FaBC1lAr3dsCV9QtvZuNFucgC6X9stx53L
3TuYN6CCl7BTj59Nnh/E31892av9L7QGP/YnaVtwMS7RiztA+AL1sCQiOQqqA6/tQ77y3Bd/Lg7R
JTmEp3JVrqRzs/5/0GEx39+Jq42pDvpSKiqeZ0SfMTWGeUEd+9cP9EO2xLsxrKsNKKgMSTEGLrd0
J4ESMi8XfwUX87eZPPOXxvnX433Eb1I0qFsaLhi2ol893CgwEISayFtpAESBELTeluI2cXaT4Mav
h/qQd/9+rKsnWYZJWRtxi3JCKKFdQerOGtTkLyX48JF2XklbQ6O+ZYX60la+O2AA0izfqm1zyJXx
k5Xz4dp8d+FXzzKyfaWOTEicsv1Vyr+k1e2vr/bDTQ99CDRWFcybnatNr5A1Cw9CaMghRSU5e+r7
+/wzed/Pxrja9Mp0KEWrMEaNN2J0VyfQAO7/e5dxtYVVIpYjTGgRllZO6ti4tnVTUoP/9SD/l5kB
dcdATFC3zauZIYehnBsDM6Pbhkd7255BiLfP4mE4k2I8tRcqyYU8U75/MuzHc+CvYa/mgB74Vdl0
DDts27t4R+5GdyXZmbfBjb2Tn2nqmUfnE6WlT8a8Xt9t3Jl2nDOmnB4DfVVZn+kKfBw+af9+Vddy
o1gTKg5lvkkkRLsFA/21WVRfJs2J8ZkEU96INxzD7a+AELbOt0/u6MfbyV9jX8UXEXVZCp3T1V3E
3t8RXV7Ec/Ss3VBo3dD4XkaX6N6nuf6JRuiHcc27a75abaFW2lAaEWVpW4AvqEVq9jH0olkhPjvT
Pz4O3w01PeB3kUbSQkUNfDaOCFC+UjsLAS5K9awdRjWAdWty2MPgXYLm3Bq3HXhplCSpmwNoHMKZ
LSBfRADd9BvFWchK7f76AagfTi/DwbDIwu0JjZqfPx1Yhlzq2HdgHqKtdXZOtWvMkg3YiVk+L3eI
qG8rrCKytT7r8NtNl8Oa3OWTT/HhvvTuQ1xFJWWDcmWa8iFAMFjjd8/21mbZf7KQrA9HwYVo4hTi
2PVDJOHdgzDiulI0Ixh3Bv6NvXoDOUXW7xpwWEVEEVSnJRadx+gbmJUMG4rsOQieQXbwDCj+TwjC
hkZ0/+CBiNWrZ9s82vi7Fw55FPADk+aZZM5RbaFVehsr9ALMs2S9aMjRmK2bTx3f/N7wCCAbcAT1
sw62MKCNn+Rf6xCo596Rn8PoEtpszmdpvOCwB0PkaI5bR1kX9HPk4ByW5daLnjTjIEVHM7ipbH1u
4Cppeo+2UuykykAYqtgKy57FIQ3rZK0Mwfckf7CTBmz9OtVAEgybX0+hj2+raTgaJkG4GF9lIaoZ
2z715GEnm19HquDaMIHab349yIfr1fxrkKt9QrK7QlXiaRD1m2lT58vOI4VqSXc+CTo+XA+OjEqu
7kwU+astvvDLrJM1BooACKSwEFPxyf368FL+GuFaaKfNQQjZIDV3hVMtRuWm8G4EhQkl/TQv/nBz
fTfS1ZMxUjNLO/BsO8eOV21NJhw6YIWp7PnmNqPIbemYcpkODeUG3tqEy4Bi42FOezKNXT4BRor6
k43X+EgwQnF0ChQ61F5Luwogi8AWSqNjH4nc3LrptX1V5gun7jbg8jY2JmidgeGFfhsO4YsR2EBs
bo1G/+Jk1sp2kh3o79SE26PhsNUAVV/GMAsL9Q3vQqo5t0EA22Y0gR5kM7vDXTSkk16CRASFI9dg
ozx5WWrl0kyoUTzGhqA0BD9giL/oKnIQzjD3YXcqsg/y+c7skkVED1eM/TPOTQ+xcf+pELcyzdzr
dAUdfMfQiKcN3b46iRQDzzp2jmk6gPhunaPSgcAEdarHbgNMzDMPfa7uOBD2oVUDC7j79cr6UJjm
/QeYVsS7bZEKke57Nh+AZksE5+/ozOg+H9AtcGv2/kqdAa8x5t4O7T/3czWIj5aDjiK0ZaiqbGvX
y0E1/FLqVJWWltasnZA5UZz6ifUGOOjHlf7LS/8//Nf8/MdNrf7xr3z/kouhDP2gvvr2H4fwpcyr
/K3+1+nX/v1lP//SP45PbZi95dev+elXeOc/R3af6qefvllkdVgPl+a1HG5eqyapf7w9n3F65X/2
h397/fEud4N4/ftvL3mT1dO7+WGe/fbnjzbf//4bedi7xz29/58/PD6l/N7tP/9n/re7PP3n//rb
U/b9b+fyn/87ewnF6394i9enqv77b9bvuqk5uIua6M7boNDY/brX6ScmP1EV2/mhR2/pusIsyfKy
Dv7+m/I7HmGy5ji2avEYFYNPVOXN9CNJ/l1GBJmUxnFUTdcsW0Pi8N/uxk9P7K8n+LesSc95mNUV
7/2D/P9uuSA/4bBIsBNEDsKW0bz4ebaiKDICVwJ2ZAH8M8pkqxnw38b8XICGtcHz123YbvQenqbV
DmdTNcCZZsEd5vQAYX/06xT5oukd2paBuVIp7PeRlcxwYxYLn/o4KNn2Rc+RIEyoZZZjYfICY47u
lLZtMvtGiOoI7QjS7dRLVsDZUmYnLqB62jkXc2tUXraRSp9NbIT362yk1l7HbfeYhkrqpua2brvB
zUZa835AAhtwGMyjXEAy84CNjwNYkUKZmb71kGSJWOY6euSdwccUCLL5UkQLK+fiVNlf2kF5n/ip
REU7H1zRIuqo3IrBS+aaDARAc/CUNs99QFsqFgPxRFS8UB+2oVTGbw39Kc3s8cLOlIWQsDuxh8gV
Md0hFNLRW7RqtzTg+iAetPJLAD56qdzaRXHfgp/zOkHcoYI7H8G+0XlzVHmVdzlq3mb8ZBS0lRUU
5WZ2yeWNnk1LLhy6WVH5Jy8LIBkXmyRuPCBOIUbomjKLOvBSsqos3s33P2fQTzPGmnLBn2YM0k44
peI4RqLIFnO1vw1xlQnT+mam8Zchh4Jbp23ihhIOhGmiLUsL6rjnD285gFo3GPC6KyEF2yisu30M
2zZOISfYAyQYyY6gGpozOen42XRTy1hFllmP20Vr068xAumc6Pa+LjRlKakFFJe2vk9GGNF9FSJg
D/2nz8KJX9LUCyClBYC44bsj0ofYEnvD6KSl79GP6PtmnROszgeeUyZn0jwpwBRkgHZBVA80iHr8
2yyrXpSB8g3tx8OQlHiKjLTDVPtrrsPf7HrX6obSLRrQMGrtL+uqBt1Zo1YYoNiWhEzQVGgzJ7Lo
thEpFsDvvI6elFLvIn0/ZCE0OC3YDzKM8Ma3oLH3tES0TqgA1VrX673XtBWnXAE0l2cVUguyuimq
oV1JClOw6Xn3lsXkGf1Lk4pdNmZYMtQbsyweG2APQ8y0gSyBjEsxvTFo9SCxD7YX08qzfWkeaP6T
oLY/FxC+tHh4E37Ur7CtN0dV2wYNa7wpKvijulhKqTq4bdDc8EjETGmGpW3CJtXE977ynF0K2gOa
s/Hk6bozrydxfVtraOAO/uCmYfimd8BbtUF5bKs2dwXKduAHkIgymbkqDIJcwErv4+7IZ23gHJTg
t9T2RZZZBl2b2AsRBomrhQrm6iztMAavJWMH8GOeNEWZu7guo3anB/M6RC3BSvobHdcIz66KjVQN
OxvI7NqXKlQUs/QhUkyMpnug7H1Zv6p67btJNq3rBmimYdJSTpt2hRTQ90oW5BpBid6BIZCOqpob
GC9obCTe3O/whI+kFhAsOAZHnZq8Er7ggYfMRab2DgQ99avZZZ94hypTZPnXmrNxLbI0x0IEXzcc
Tg37KvLUWrtNfPtbn2YHP4KbZ0vWg2ZaB7lG+W4AXa8n0i0bBRStNnj7sXj+62c95x5/rg/xn479
/1w4sHrNp+O0un6r/w/jgck/6l/+7YD9D+HAqkQq56fDf3r9H2e/6vxu6hYupKZqmUA5p8ruH2e/
4vyucZxoMqJWCpIx09P+8+zXOfwNDHMI5tlZHXsykv7z7Nf03wkHDHIo3MRRoDXM/8rBr/48oyhP
UOQzLAzQqYziUH5dp9A1ILm6b0ozf0IFh+bojoZW3uBUhXYCcOus7uNF4CF6rAzg/HB+wFNkyO5K
gxPO8TKHTRXkgK8Fp0Ixe7eUhmCeZL1YBwIsqniwxsH6JNe5ju1/fGhu5uQYjfwuN+LnYCVL5KpU
BuHPU00TizrtThpuywivwIT3X6sSRo/wDZaE3YFqdHBX6M18rQefGUJdrcc/7p5NqRQfB+6falyl
z5pc+E5meBIEKZjAqB5DsgPruBxrmShK19dWYb45XQ03HO/KRZb1sms449u7yfbBWXwV6v+4HY6s
moaqcyZZ1wUYL4CM5nvITiSCem1Z4KrrSQfcuRD4xM3kj3D/p2j/55N/Otn/2oUslYSCYJbSGxUf
Tv4pMH2f2bSe5oMlLfw5R2lD62cRtB5Q6bYEw1fHC0WNdfAsPlwaGSuWBgijKkfefqzqdDcoXDBN
MqiPIKhc9s9o5wXqodPh71pJJxYYOEGpSgZ5HRMLUUOqvudeDzJAUTaKZKhrMx29BdNqVvbhTYsU
/6aM63rXg3+Rmx5fx6Lw13EU2/M6isJbucDjWE3NXSiU5QC0wE+8ZdcWzbIJUDBSKtvaZ/GhzNt0
l5ccirfoNw13XW0hVaLBF7QDb28kzpe66XQ3UVJ8QSCPQAUDXNghKhqmoRuYJM+cbMai8tq3psj7
rVrdRMy9c9HVqy5Q/YMXRcpKzbrV0ENJpDpcodAX3NYR9JhBAnSrBLDOJHCqYuwOEYW2Qzm0Gy9R
601n9GtJagg/rLQDJq0V866sVqY3jMdUByMWF7GzQpX6WHd9tzSU8NDJsbzQESDpg11Veth6AThS
jIzwVpUttzf9u7jN7xKoojYOSYZePI6lmgL7QhBH7V0HrtijaPtyDgXJx8I8y9wBdjy6DI26IGJu
l0RgCKE30CNlUJCgl4ZdrTnZ1vIBNVtVlJ2MXpwlOw1XkKSrrSMAm9oDObmUjRvNqu/xz/F2Tukd
vRx0uDLU8rYE5IvSvJEeTado5rFsq9vqQRFD80U0MCoDdVhqwhluawtMQJC3iMk4pb2AQHCXd4Z8
7Fuh7nJJ3VnlAG1YU7pVXDlgkBovBFMk+WuS5mClRz7xUCh1UNiEvZJ8/2uqtgPjG2+eAwrPdixU
Guy8XU9869azFbeFuXuppy96J33VlebLoNjFVtZUMafsTIwBynshDfln5bNrJbsfaw7pL7I+8kGD
0PvnNZdnlpqGIvLB1CkLPYk2jVpjZYqiF2DRFZJz+k6z/YK4+zEUOcjHNPeObaJeOuCazZh2d13Y
bCLICWfvToSqjbgRXRa+5KXc7ugJpoviTq4qwEM2nCvJGeW1P4qDnQ0Avezlr7es6/Yq16OQZRLK
mDAk2cGu2quyPOgBkFeUTIsyc/Ugcw7SjUVwTOipN3AhWstVQ2MjUQTO7HYPHAMOqON5RIzxJ2GV
Pm1YP29oKs5apNj0vfjPvEplkiqHDNujHiMbyTDHJZ74srYhmza+OA2pJkNqVfS9On0JdBv6himj
5CsZDRWwfBnLc9GpKCCkYmtnZXDAgyVYlBrrurP3QdQoL0KDGYuepHP2qYVJvQqBWLcWeZvn+zGS
tWVY6rsOuPGhLUw0RroCjZoUqkoZojxZxf24lBQZ7THKRo3WeQ+qn+oLKSPVToTnPWSi+paOeXnW
UT/9pHSraFPyf3V/6GM4CgUKFXby9cNiPuOVEMABiRQqgxHpiGcl1V6qJVrhikW2Qa1raYlcvi9t
4yXs7fjViXCWsPOOcwFGR1ob1skrimEzEjckaRuuRAGpQjdTz1UiW70LB+tBUobsWNZSfyPsDLds
b7z1RwhK1CLXogauKlt9RmGXEW2jtleJogy3tndukGAZXgVd4JPUddYFqZIObryz/PFd7NVPhpMO
h7I2YfX/KBFPd9UMPWD+vga0KMIujORxpmq1vJDhObid7QHaLgLzNun61K1QL1A7GlnA5u0nLRCX
DIPaVx++a9SByVKt8NJ36akkYkEApstWQrWGfZh34SaS/W5elLa+LsxGsNQGwOdyU8DUwZdU6YEJ
p7LCF7sKcVqzQKC3OnkzQTzxPX0QVc2WYUwi7HQIYIQQstD+AVnsxYAdnc4Rz4q0DvqmPgs8QM++
gCYzOsPGyaryAPCuPEicj5KXoh1Q6sVBZXN0oR9qc90crXUhYaGNGn1Of2ORql6zFNPtUfrAWYyh
3iwrCMP3daNfpEw3b50xKlxNbmaFxO5cNACC7UK5u5WiHKUOEKg3eVyaN1ZNlkYGM+kvNVheVNGN
VIflLbxaeME20ns5afTFtLXhmHjJIgympqgqyoNKneqCg9ou13zlHpgpaVG1s7S62qnTv8Kusj7p
HdhX1WK2I51KM/GvQj3FxCHy5+01MVEqLyRoEZEBpI8KQ1VkKRprjljnfhHDK9LPfUyZQBGGAAfu
86ScyjmMaG90sk65u8lo8UbGPipHsTMDwWGZhkTApjGl601cbkvdvx29dnzQ7OYmbwb5YhB4X9Kw
Oqs0bL9qspkBPAdB3HnjNgzrZGnFXTOJO0lUjEJzMaT9cPPjC0K8S7tMq5OVwK6rRL0z4OtDSM3E
uk1tBBLw8yyk8TsCBcasDZPspg2Mys1SKhbV8K1qVOz26jZYURMOlp2fD49V3s6tOBRfhgg6ZydS
hH1Ue1P0UrdTSirJTmR/sSIOFzNxqk1mK+khNvV0qXcpk9FOjXk+JNAvhs5YRH2XbHwKeotiaJpH
TAoXspxqXzwtg8wg2+Uf/99oqnVYKea9n5oCbZm2+SxavQ6OebK2NqU3yL9a/4evM+ttW+my6C8i
wLnIV82zZHmMXwgnTorzWCwOv76X/AHdQKPRwAVh5SZOLJFVp87Ze23LDf/XxpnpvhA2H/vC7pzN
kFT9u9/752gEZJfPRbyO4qG8F5LWTSekfWsnE+7MELl7gcumRd3qliUC7imRizq07ef/fx/k/Pe/
+mg2/zbTDk0hmBL/H4urM7ZhHImHwY4Zp9L0uUoDBXaZMVGhTKJmmy0M404RbVNkTknnyneVlgnL
7/zaiG4nMREefi5tPDqkAWCaaszpSnRhdBxhxBzThyUtqu7EaYJ3LKP4VdiswElYFaeZRufZz/NN
QCUNH466OKyb7NXO/HHL8JgK6zo92kyJ7Rlk49jN2yRKdymraptOsJyiB22oDhNv45YzduC2dF7h
/clItUfoxjGJXEyKjiROrdK4c/c/r34urSeLjddTwEWspstKBtYurXPzJYop0d3MjbCLZGJDGAlA
/2YsTgQ5F6c+ooPa20VxL8W4kvbYHyy3snFhsar1fomkvflUWMrp04AS6y2hTzGmys3oaefJpnhe
uqEZvtPs+5OIZPxOfGhvueG8x443ApCwyNezR+fdn1VJWdlRY9ndU+vh7w6Hhr7UYOavpfhtaG8n
ym6tRD3fm5R7PQsfVpk+8o++YWOGbqpvz6qzrVFF1s5N4B3mcW4v6og/0HeFtbUSymi/qGF6NuCx
TJgO6RSMqyhV3nWq3W3iO0AF4tg6/nxlVu9m3LfHGrTSpgoad+vaDm5xuw92zA7qRenQ91MtkZQa
M/3Sx/r8HPkP4dbekrhQWQBScEOd3odBp1dm7thAWpPk3AxYtDKhLHaS4p+uSmgAI0iSMLIPRmUT
C6xEdjQnZ94M+WzvRJY2564eoAEMAhNqYT1M+erokrR1ZfN8GHjSr64yugW3vX7PavePEfVPlVGD
OyiqNRSpdh+pyIe6GMCIbXP7+PNV7ebzYi5M9W5cwmiUVz6CAZRWwMeguvc4Hb0TLV8LMmlj32nX
gtsZw+tUJdduUvDB8nA1VVl97IzWgWkWjursFNWwNcr27xwIdR66PoLOWedr6QaYWQf552Hpnhvn
O5HNpzw6SmponyNDznB04RTF9ha8O4MAxNhLdmMzGG9UOZzulq501pKOzTP1f3mlilg55fTkdFP1
W0SVvTC7ub3VKXruWMD6/PkfNqQnUW3G2HeerBYeqaGAS8VJ7a5lIdWu3QclwNWxKturUeEzziOF
7V3j2oisBIBJmYDYb+dp03i52Ml21rjHI+vZiuKEcczsrC1HR+smmE3suCR+GMYQ8QbkQYbrr7S2
ufTSjW5LgDkebBSiLyGoc7hTqL/+zvBZGhNjZqRN8zjbuYQIY7Rrv6p7HoFguCrnQjvJuvy8yLUN
A7hEMRh7lrjoJPP2Q5ye5qwsbwNFMnJ9XId2C4Otc125CuwCTJ6ukR0YoB56aHedWfm7opbdg92h
D7rFsjerydob9iOmzAyqXR13oEZGmV9GO5SrCNTFwU2FT82inkrpZLs4xDLaev3OrBuxbGk0cE4v
m01dJSn+ZSv/N+044cAC8kJ3XxfTB2ZUceZUtBhMUJVJ0QFMaJtfG37c7JSV9qtWhXMc//uSD3ST
VN53oFHya0Lz5+7Ao7u6TvkmA118+awveHiYwIhOx6s2dZpjF/DIhYFx5i6pnl0LQBNFOgttU3sT
XB07pL+gwlNWiU8z8WwK5wnIDMyQfSK865xZ0OWkLs+5z3DOhkh/9m34MgKF/HIOOu9Yx+zytkdh
IvrDKJpj3DjJLsjEv5/PoPboToR8xqu6LSQenmKXcWwZRfBhMqFayraR63Gw/wVVNh07KVdGZ79p
+paH8XFROdCXLMfYaQ74yZJy8rbg7irAIcK95FnxDdtQXIIgS/c8p4y9+BT2bt0PnLLFeA8mZN5O
Ob4N4eSthFU0+0HV3UfIlpxMwZ3RUMM0sHbeg7J6BkbFuuA6707Kx+yYytjD6pJSQ4a1B/MNK+jF
D8Lp2nkwFNtwvKnO8F6kIy+SId1Kd1bzigriEAZxBQDatDezaKuL9bh42YhpsX43I22/R3N75tiz
Nh7pP0Xu1tvKxEiXaZdJpSq/TLx2gh0Z/NXjyJ861crww4fYDNZUDojZ6CsfV3A6nJwHIziosyf2
AsS0lr/sbPz5IiyMFfftS+UP5jqrLQW+1qeX1GFmqqz22ZXWOTWy6Ml3QLhNdM02wqqJYXxcmFN4
mzlUmLaGeD95Xnib/PicWQH442aeT8UMsllzjN+2df637OJT7lbzGtOGAzSzUTi0snfbaFoW4TFP
T3Kakr0a1YefzH+cRDsfSZGtSMCr4EmZmAYbL36KZA1WLq4jILHY6qYujXZ9C2HWsaXcFV5lndXU
+xunh26Q0L8LisZe4T7E4l8KdN8ZytG+QHlSChaoOsL6FSRfEUyvg41V6l6m6mq2KfYZUxdrPU7R
2sq1wuDcsC3Vb3Xi1dAjmydmNGpXhpNxEMqAaFw9eBdGfwzHAfCKCv0trkznKfeNPdRKmr5tTDIW
zKFSNc3z9Nimfc84puN7LEXwlTnq1U6amvNhR1eL5yX3RHec+rY7OxYrdQbbqUtUsAnb1jzRZxwW
cSegAUfw1igGF3oaifZxi2jtNXJV5mWwaZq8PKjC8paqihnYxQgOVSXCg+HUFp+Eve1bt31z6q8k
SJ3nTvcpTIHQfzKTECa16Ne9MugeudlwSto5uMReqJYjz+XvVjOUkh1L5TAP9BOAl01lGr/6kXVT
Ar6zkw/pJsdOyztSQ3HzZ4PmYuOegki9JMnEksIZRDPBYoxtddm8Govk4LBy/6ld6JzCYw7md8PB
jIf06HfTps+AcssGytojhvTauU/cg/YHzZp6lQvqiSg0bqEzGVe3vgunxCgdmlt8lKgC+nJd4/fH
/wF2rIyLTw6He0slemVPkb9BqllD2ZLfuTPHR6cbC8w1nLgAtaXXKg2ZtrEOnGNLjs8iADnP1BnL
Yp0zfnxoEVqA7y0cDrh1PrScQAUAu/mETDtId2MZj+ei/B4Yt1eqMBiq91iLyRXzAUoog61OJAc9
V+NVGRkDQ5eBoNflEyeBR7h4XOBlp+J99381s6jfA1oulznz10HUHwbL0DhcO+Ivu9FknBn6f/3a
qi4QH7kd2rsMe+v4PxfRJRFs4OmaBjHru0UnrTb7Vxn75al6WHerYsCVa5XfmTVGlE5lfsqC5rPA
ArBMYkNfHKV/+R7d4MbFD6qqHKa/cJzbzyUwgoOb5AHnscy+NuNnOxn2Ix8uvKZ9jNnamjdiyCJq
R2unYs89ONxXcKV6oBAg4woe46fMFME+ifrfRtF2O68z/kVuhsy7yL4ttzRWhZG0B+Bh7a4vbeAG
LZ6EcKqB57RtE2H21qem9nFWj72/LZqgOAWJdM+GFSO9GMP5ojxjAsyj3bMyCrjlAO9CjzyuqvJP
Yi7Tp8K0V2n7N7DiicxNmLFsdlLe6PDDINK+sWX7dY6pNl2mTuVnbHEMB2P309+Am9kiZpVTIHfC
zcBZD9ltMhCk5Tb0QDErddfIgX/ezGGIkY8I42apQF7ZzwgyHZiqh17xJ276RZrM1XosJh5enNi3
vh29Y9wy+3copVCXfQSjpUDdWfqQaXA/qS2xBhtODyt+prWRMH64jRU4AZR5ANO/53lKNmXYManu
UaJmqqgOZj3Hv/pjK9OZUTfgUIDD+tgkvA3inz014dV9gPeyah5PngjGk1NBYfOnaucDA75X9LZ2
tv5W7uxdrK7YpJJpfmoDk+b0y14iYv8r1RS73ZJRvP8rqSwof/Vgwc8AiFZJv739XB7Dl8gq1Ikp
eXj0PQfiVN9da9etrnpvBBWc28597pt6fvNmeHt2sx4aSpnGk/bBQlJy6B5fdTWZpmYrxvU8QY9O
8+ZWx379n0vcpMdUgettNKoYs4a70Fpw3WZdqHWub/XoA4Tp6n7vjP5X0onsIxzeZllCffG9aiN9
Wgh9Luv16DrRQWZttmtC/sLep7We+FH57bhXJ2nka9voaWVDf3pK8HhBaWj0qtQzNACLTgP0LX/V
jBYATI7xm64xi83YWc/ZoweD0vVXXGEuVW6QbISK43NY9tyr7A5gRR0YKala9+6s3yjEPw2XwyCg
oNJ/L6au3qjRzLY/LwcP9pPwIoJcdBMcq0q+SNGyI0giEfoGRk3it8OpyvOvsKqXnV+0ILaxjROT
CgqwVu2mMnIeA6DUHQgteU/tobuGws+vEyzJLDgmOVjdKS7+wrAItp3R/Cny5F8XR5xTsiw+6hCf
+qPwXzV2sBxHMjsqOgsPjDT1oVu5B55qm0LGdK6hi8IjrTmvcn4LV1kSO/eBXshqrkvvxbKNLxNO
2+TDDOrNHGqieCRBZGwBPyUUYtJvO07LHWTTbiUnt9x4cxE+N7Suhrlu35ooHW98sFdh2e0b+gsN
hY8D4c//ZLgTihTOMkizd3dqnvPGT94LvP5GlgaHFATIocvCYj08jMJIl/UFRwpd7y7+o7uMQOBc
ckhOCzoWoX1qZ8O6MkGLD6lWioSEZPpwLA5BczJ4B1WLkq71PJEdkR/4K9tTnc76pS19lv82xFAP
yOiax3MHIKUvlhGt6WPiTHKdFGb2oWBhh258Vyntbprf0DHFKL4bL4HoXHnTJunTF3eY6rOeSxiC
ZWCQ6+GJm0aqcfOqMj34Nb/fmDSM+7Jtri4iDVQcYqljGZHqWNKcbf6lKehb8DcbEcK4i3RCSLOZ
ckCLM+fwc+lUpHciiPdDFURPMHqP5ePPMNQ/8Al/xEwTCUugAeBpsHmLfpyx6YPGTSfdMIpvqJ68
HI4r7cKfIRZtlhpxXorJn2CQwjDoW+RGsZpT+nZZ3SWwFGP9jJROP7fYJRGV7UvmTm82BA2I+NJZ
Wp4NyrMXxUtjEHHjtd17nUb9qUFguOAQoIfW+wv8Kcj65C/dZA1pIvefjTmeNqUkn0YqUqZNdWyq
wtqhWnoa6+iviGCZa9cr7vBbdVKMGyvDdRz2yAh8Vz2x5IO4dLlfn1QJg7fs+caTNh1Qv/Qozccl
cAYONTr0976E3GITP/RRSouiIPhkqBBfxzRPt10zw9xNym6pe9EeSCwcN0FjJ09mbt2HPpnfC1VQ
f7fNfJJmRVHjm/m29RRVWdT61w6pGnOiIt6lxvRqza271YwF5apwEnaQ3nOPofeAHBlAzE3AEquo
DAirf9TYsVbPhh2dSUpCoPa4IIorKQVzuByNmD4CHjwaHHN5G0sOFFVjT59Jmn57dUnZ1xAD6iT9
qY2JUkJydrLMGTTaFHAxq3+m1VZbB3rw0FYbt1fNWXnzmgafXtZdbG1F5HlHX8eEQSbTd0E7ahvB
WXuKgERYVV7v7bTtL0hD+osvjB5DfT2vvAGkyximHF6lGl+msLob2n1pp8G9+aHVv3QkIdiFMb83
RLVtqxaeqwJww66enlJlcgYpe+7o8ZJ02sTnyI5MPfY5GFqcPEMUa/jcv3gHrOewQL4ZDuccSNPC
tYb4Gtcivj64hk1pFucmLHY9k/Q3d2iPLQ3mf9mjIR8H8DwN2BDjN53O38IY/a1lzNJaeDacKiao
1YWePe9VyHGLxthQUowxzmq3qWiyTQraYWt68D0zVgBIc870UT+IbiqEUTVdtByrS9oC0JLOVzc0
xZ9oApyozDm5mdYTKDDvGR1Q/sDf7ZvA2joRNDTnMblu0cUsiKoUu6EoxbWTobgqW6eHgOPx44Zu
efw/lFfMmy7qOCZ5+aX1B+aJTfZlWmn31Ei/3xSgt3gePlVfea8jHPq4sbyjIegd8cauvUcTE4XI
S50P4pai91kaPu+JoAt8RPagkbkHap2Nw7xOShKP8pQIpRrQMViegI5kw/ZWIQl/vKqG/E9XdtCt
0DStJ28O3mN+K3jWsaW+dAHfZRVB8p1hnUNDjO98qwynfGDOwL6aqNvECd0nt6VtkNm4IugrWFve
Xe95LO3y2JZtDVq0fyiLXHMZG8a8j/whPSH05daxxnFhkYgztRCBtAEBtHS9s1vkUO+ZyoRz13P6
bNxiifkShm4p+rNdaH1Gwl4dkh6+qu4DilGAoVU3teuBiS6w0cpZ544n9493rw5Ln1YJb6Gagi/D
GLMXYyjVeyTcJ1WldHF/HpTHBWE6W4EcgINp+qRjVf21AwVhuq2KVzsY803sxn9CJpK70p4xYQ/B
n8JqsF0gRP6AmkH2ivEgjHZOtwj85OLlpXUprZRIFbf04PtmrP6jiyqmARMDHE2ee9Cg745TLdhx
1638hOMzXTr0OAsEMe7R5C8M0mG4eIw41pG9Yo5A6pb0AwkWLMlJEBo2uZioFxPOxvpdWIwBGSap
489X6Vimx75YW6zm3EAOItpCZ7e5NIynoY6yczPFF8MRVLj4rakQoe5zwG/OY1K2YFqjTVFazpsq
2pfATMy7Pyb+mSF0hOQnKdY+rdYt6lFobSafvmXF/ovD2IXR6nwzvcl7EXlPkY8tt0KC9swH+Ea4
qvmmI2rDhJwFdKXfZZu5VNixc5lBzUxZGCFCCao3Z2Qgo2TePzZYwnca4PGVNoEABd+UdMaLhwpp
I4OuPCBOZvUSJR0L2yk2NmdF7giB0GMEGWoHxouVLieDZ9AcKPYLUHmt73CLDV73bs4fpHwdTKXz
szOq6KkxpcIwVqCUz4ynUMrfdhHHBz+eomuJoaaAEn4wU/phi3pCKtCl4dksLUmZEANtCkW0VVMc
v4Qpk13JjxOHethPxAK+hIN+N+z+TSepeYppz7wkcLflCOS8ZgX+aEUZAvhNzJc891Hf9c14/Hlp
JYW/atsi2wLxfortxDwDrbSBhMbTluUTdiJ92Z9L7uIBTByfpLUqBSTeFaQByIQ0Vu6GXTC7cMmb
9jOnY7Z1q1y+4mHhMXUqtvGm2XqV13FSefScww4ycAD51peVvg3QRE8M4CiQzSDYWelQAbUOdx3h
0vcBxj+qGXet5iL7NWvNDG6yVpF2s0OW6GEbYwdCi+0GN2ma3l6PNKRSN5Rn/h3bjkMpOKyquA8P
UFNmEFyQK5pQDHYg/tUNzr7nNqrkys5T+ME4MBYD0NotA9jp1tETXdjW9JLJjCxCrEcepeg8uO0p
b+G2i4yp/uQa6b3JA3XqWPjJN4X3nhqXIumz0+jZH0UnFKElE80iDAePF2EzvM+j3s3asY4/F8NV
iMcaszkwmjpXQZL/cmP3LcrKW59Hx9qo+idrpAmKDbVOg+A1KuJuMQ0xYnmwZWC+XFvv0pDkd7YM
JrgGKPx8IvkkooapSr94kwMYS7vu5WKgRjgPvvFRRuY1qZzkW8bzdRq7T6TlIKZT719FU+LESQkl
/SyjNyf4h9qe28YY+2Q/4t1YWHnSbj3L9e/InSxGR/Z48EekTKpvgCS6Ilo0Y+s9cxYixExPwyas
XsOgyu/mbLbPc+sFlF8EA8EFbEB4uyZSmIqAt6HclMOgT86juE5sjjLycUn4dSmDZBs9pAid34AK
HdOMyCQkCkFFU9UX98xPu+skdcX8mt9fVU6IUzeIFpOC26RU5MFtJ1sydsgvr4oQpBZvPIUMkgXR
KoaSVXeIZxrRtmDjAXr/TvpCuE4cbpQ+SayTUq55ak3h7cq6QR9BVDb1BGUwJlCfE1dX5PnFaT51
OhcnvxefjevHz96jYGj9gJK1t7ODR4jLqqjpITYBrr+fi6eyHAJbhDng8Sd0xM0IrWoY7RUCHrHL
igpCqizCFRvPR2NNzVaNOUe8PPQOvXxU2xnmlCCHC4Tgh6MiCWVTXF36Stiw9/7Txs7xrRp+7pwj
RxlPONAa7obU3xfM2tLlg4bB+f/hsRT1E1zGPWOh+bdRgsVP4VddSeZMTvCbSNpjUL/gkD7SmnPN
O3K6irZKCHi8/0vXfjqkQ/0IVqgBfZAG2PeQMCY3PVuGSI+xMd2czprXRBb5O4NQol+9eY46qMlD
4chV0ob5ziwpj1IkPDem/vOpKcyzEydyW0QP2Fhk9bc4KHY/E2g9JimsVjrmjXh2Cm1u22JiOs25
+GRIi2XMRiDqVhUroLLMRTZRBrVYKeB2vhSGJb7wWB2jLuC+rvsV1Vnzq+gRUZU8lS03xkHZCjsG
Ra1azoWYD76YcH4PZQOpbpD0+VvqXGM8+TQgNxUnj0Ot647ZAtaNEZ71ti/nmYyjFg9zxjnPyGht
dL11QwWakBmnop3GySh+BslhQzuZAIgD79FfVUk8B5Z7lZDoIL5/uGlHNkaFhJUngWXTnOplFJWa
TbyqLn6kz2ZKJl0xieefrSPg7L2MpbeyOEsdnNKm3ddgBzbQX+/SMSJugBYsGQPWiyVVv/95FbX2
O9Rp5yQHoheqRmYf//lq8l+ssbVvYYBWcVIq284SYzFW4K2OCVvpnTr+7jOXv02NRII45YqJTXlj
ze6XemLu7UCO7h8zqrg8DZYokKrxWfVJpPegmE89c/M3Cy70KcwcAq0Eo8emcJjmC+SFrmLSF6Y8
E1nWrTsH8v9AB59WVP277afh4EUutjPr8NPedIRH1qFymXhX3lsUOm8ZZnOgumiAGt7XuTyJIfQv
eqzMa0l9fK0z4R9zLzmIlCexV6V5zPPEw1Rk5m9wwUzIn0lEIkSCUhLTEI9mt0UdYW5HfsxN6M/z
9ZEbvEi1dS8H177lTRu9pvWdmshb13WMEAO894WSXm27YcwXPy+JnQ12Cp/UFhKI9czy9G8sEemF
Vjyv+sA11kGf6l8RnxZOsvl3Ay5oSeVVXpwOwopL4js5nhbJ4BkhPmnvlbeI3WGVNHZ86aS6tr3W
lyGF0i18dRNiGre2SupVVtly3Y42MFUZOaefi2eX7ikxZbstp+YrG/toN9YOB1dOTFty4dJ3T3aI
gxMagT8vcQrtQjAwuFqeVZLB9TKt9yE0h2UmxbQMHuV40szqc6hLCq022+s0KG4iGn8xfI8ORfOI
rESm4M/d9KQyd3pyacTWABytMCRcL0eKkeei2OZIlh4MW1LPxJydwsclKQpzHbUGKbUzOW2qPvsp
Y95B9ns/FLz6udSYcaoW5mKnRHMLac/kZpaQ6KiHS5SLtWuJYRsQ0rOxJ69Zq8ay73DjnGUkOCtW
JWl7c2lanyZmZ2Da/dWyoz94ucdzit6DFB/gzXlfv7iZOEWmaq4/r/q6RExhpC5A+wB2ou0vhLLJ
lPNdKKV4h8uNO0/+4eeSS/XRyiGGJQvk1LCneStFjJ7V6zo0OJiLlr0ax23l28ndLfr0HgHLGJz6
KIbiVZWafi099KtOmLwZWJM2DlPMw2ByRKhMk3SFCXtbV08wPufgeWY4unA5c++RMQTPTPYcYiUw
UrUSfG4cOCdrtvWzM6MucEv/76y0tdOJYTBdzlm5MgtPVqvyNyMHE4m4pf/NlGlfYS2ayjFnmkgN
lk1lfP756udSRbM8c1J51XgiNqWnNybxS3w/yXZr3gND0vMoZbVVaSz/9ln27PSUGIGFIzGKHtO7
tNbHEuFImvgFTzmvfn49j4S5qjJiZxL0TfeYMyaxsI1YaA+7k50ywjdK8z5OgkFA79UvuUjwcacu
eLjSDmkriuEe8a4khW2dZDwMd83j58/ZuWxKg6BpzQ6jmWNB4haiWJmpMa4o6gLQ4RqRnindp8wH
Rz8HNAJmYLZ2jzFNqmGrnUZB1HykD5IJv+q6WaN5D04DH+HZ9v3k0MEzZH47GSfoq92m9nPyEaO6
bhYFQ4sNQ7HvqJlIQY7I2MmtvDnS0memogCMay8dN71Q5DHXc39yH5dO2ubaGZFPRi3AUV0le78K
MKob9LastlAWMQVVy8rgjiDVc28TdFFzya3oBR1CfXUGVjq3pYsyxONHqwJ9+LmzmM/vi5h/8BTz
mJW+gz/v50uOa+2iNkVYkr3icHvXyYfPzbqbSOg4F8IgBrXiM/75LjTL+6333BxJjaIDYtFMWjrV
6BCZwOs5ZCI+uEzaBxMSauDW8EOV+xJgKTlIPTHSmlR29mzaq51GDN1QHRQloJSavFGr0wz1HkJs
7LplcBi8EFDHvMx6udZoaxa1p+8hOyJi4KWhtgwhaCFk+6yM79kIvhfDRSCZzCqeWzIyC5RqzUTa
JGkK2SwuGW6GahJr3b53I42EE2P522gaIL4TurcmRzvtnazug5CN5UT2RzyqPRIOHToHX4PjQqsC
XxrgajWtC6E/0OYcWgWmMr5aBKz106dLg7esvX3uGngaj6SuDv5H0nHYR8QdWNY6yw51H17U3O8G
K+dzJ1uG8KvEdS9BdJTzPlYflfXpKPvGCJAFJwa90PBQymNY/XLLDIMTPROyDqK4WYnhUCTDoU8z
OhO/o/Pc7rJ63lhQePu845iOPoumcBu9eahpmUQSyZPF1rqRz9VWUKPNHD8aUCpIqzh5D8tHToue
xXPX/O4IKcKgQVsgWIA533b6j9dOB7HHdr0NgCLDiNykMxo+2PdmGK8MO7wF34MXLLOZLtnrnLya
1i/cC7suP1jhPjIjAlGMLTK5ZTI8cWYX/XwI3D/lVzG5yPvPfUHK1FAsi+kQqM/M4bTlq2XHx882
vW7T7o/Znky0AP59sntoG4qkR7ir9fOMWTU2OKsiUnUYVyuvPkujWJaEi6jBoGJ95PfK3ej3B2ER
rEPs8ohGbCagLFZMtnNawD2qN7Ou1lMjAH43GzaOZcLyr7Ls6CX4U62FqNsNNvalit4jixwKUNND
xyH+GKese/zoTiWJ5Er25GxsUT0u2+IR+klbM8rSderRmq1fElgaVVHCrk2jPZPcwOrOM31mqPOk
ZKRVukxjOp8+Wrsx36NgMkL/k0n1ycEx4WjQ5/TFvkwdrJuZ1OMgWoUG7bnUX/qcUxZG4p3KxPkr
o4J0H8xJ44Ych6Xh7PyegtDTwas9Vvupzm6FYa+DNMHnxxM2sOVnfzMeFqRQFzpvGzuxOZYZi9Yj
t9HZ99PvKUG6GMrrXMqz1XRfg5luM6C9k8mkRZ7lrLY5DpWWFZ8Q3yJPrWXDuVLqbp/1KM4TuZG8
oxXQb589bZz/ohJ7MYOYZDHn3pJoh77nq9RsLNX4kofSvvBprGf7N5xYxij8QMJe6KG/oNVZJaN7
C1ReoI3N1t648Xlm+4xobpFUG1KsrNKo9mBV19WESBVZwEDafVNmG6QshIt4+VOgoecK3Fmg9TmB
09LFJDTFh7qywFMn6zTggAbbeYqq59Gv98lQLQr0OimZaBkNOkKVmjheNmjb/DhDTJoeujFdao0j
MazCA+rCYmTFQiR+wB2xNRlA0PGc3ySzdMYrx6KMZ8Aqzb+kkh7/BOezrAkejcZzkshTasyHLg53
AvY+UUFPLmpy4RNo2bNElqHcMsnc1UWMFR5k0rBjqnfAZ7IB0I4Aa3pjaIw5UHk7Hydzahz4z/C/
6vxFh8O2bOybRWiMv0jIbR1ltHxQag0v/ld1EbIr7zYWAgldzltGSBmQJDSGj/if/pl+hQQf3ybU
9tZIv0l1GzgvB2IbX+oZyUeMbJRHC70wSfa4RBugUJLvSj32nsCf7mfE5KAiJttYzDM3Vw5xsKHB
2eGfnM38OcqtDy3lNmGU9QhkMGd9dCbxnf8XT+e1HCnSbtEnIgJvbstblby7ISR1K/GQmCTh6f9F
T5xzMT1t1C2pCpLP7L22aWxCQNreV91W3+MMWavktrSBZaMd+BUxyZ3luBkMsqCi+caKcw2+g2ER
qjSLuLsG297bNBswGRK1G9r6J3c+cwUWX7msg5pbmoYGhVZ0RoG6c23xyXRjLRxwVLnXq3WedDuV
yZqc5ZhlF/M6yUnMZZsSkhsx+lZkzNvttqna74gh7UHN7WVEKhEQel3UNlNeli8dGhw5GavQ7rZJ
Ul0dsukcYn2DuD1U4HrGzt44dvk9cgKh/d6T7rlWBG/wWNklTHE4i3NLvk8xnRudgttkFyNoSdPp
N0Yz3wOHvlhZ9dJW6r5Easftf0kt795JCHK2652hLeJiNTOt4K4MzL+FG+zz7Ekoauc4YVxDTlWc
k/QenXM1HQbHfs3zdu8HCKL1DRViKMPf0Yz2gWZ92oV77Xt7SxF2hc+V3D+2Srlu0CWSYMhNJK3m
ONfVb8tXjNyfcGHip8vxt9HullMI7+6QfeNWrjcYdRgrkhLliOhxthCuJilRue0mdiQ3cQDEJz62
jABt19/UjoPIr2cbbXwMAShwn/XA4FEILxkwLenSf0VZMoH5lg/wQl/9NKWc4vyy0r3l9KcYFnWW
MgAoieUtSQVh0rZKDLRbQX2UTfrjJs5llt06Se5KAYosGVFeF8+RE2y8IT9WudxnJnFJBJFlWctQ
NY93dcv55OT+icP3IQAbkdPiCTvfMtn6Sy94mixzB/niVZntF1rBvGZvEe/M2PjNre7SNESOE6oL
gBT4ebYhm5n4OL0zXW87Jc1dF0LJmEPzROjIupr+eHa/cePfycEYpYp9WkbXnLCotPd2YyBvfhI9
NRk5Uugle485f1xujPDRauxDjLp3VagS5UKLadAmCj54MSdM3PUdqZ57VNqrYIYOb2QXGwPJGKPL
nYJHTTSObPSW1D2K2KFULAQmMHvWx+i6Id4e9yZTJ+HPCavBr5uV1bGoB3qgxtYHmx3P3urOYiBy
SEFas0o2bRtL3CVMKDtj5sst135E1kxDTkjOeiODDpenyHCQ3jbfPXpIJmlbD68BFivbm3eNB1s/
bknGHM2j58VLUwd0g928yIK1XXz7dO8DJI+miU6NTdgxgJIlkgikjCwDIpb9fcUd1PJEaYbXyqa0
EeaxJThNyGQXeeau61p8DAVraXXzK/GoUdAMQX3IjeABwTAi6RQlb7fzSPhrmQvDkiFVrvrsvQj5
s5H9tm7MgzY6jA1eqfxqeoS05Uy0EvJo1WMRpo9dMIAMR/tDxif5JhqJVYIfUvXp1RzEk+uia+F5
PnS9iw0n/FtklCEWU7JVGeVMMdFsuJn5q4PmRcxeuh3aZjp2yFU2czt+jYp3eWb/xX4tQFc24LJ4
TEOoyIPNMIug1IQKKSb8fN8L8oUNb2OyXEBAuASWJ6yk8V6sWC4m1yCoz+Us78pY/smxAax9Xd9y
A86krj2c3M6rQI0wVEtmmo3camLsW5Gyl3e9WIcm/fLIT1D2/Knd+qlEtb0a2egJbRzDRDdbRza0
IwSlLTmY0wQ0bUxZe7tBtzi6f/02vAsG8xftVY191AJeoAtOr4kMGftsgWDNa/N9iMRL3Fbvpg6f
SCKvLIVwi+tFGxxQPXb8jZ6QadXeLSsCMovrTOPJri4hssV13cgUdTxzetIURJv/QUsu1q8d469F
8/XH8gk50ikcQWTKqYVTZ+rYPJYLHKYll8n04LDIgcYzAWbPXetNRb8mmoeFXod1pwj2FUYjtvwW
48zJ2CKRdlfWgn3BLLP10ZvatTPi2YJLJFt+t22/gxKNu5HkG9vJ5o1Z0lAWgtiuKDoKv/9tUDcw
I6EAcrWAJoQQhHCuhghLNMkgOeexffeLl0AZqKQmVN0lz6MxIf8mGE1nbaiBjWv4FgliAzmEiDdp
L1NjZZvUIROvp/pCwpFz9MTs4Uz2Wdmkt3g4s9VWguOPqpJyfor8dcKqY5PHeuMU+euySnYIVSIz
YgZeUos94vj3gk/WLF+DLeZ7b6RTJg3kb5qIxYqhhn16YaFurLoq+6wYv5Cje9QBle40e1/m1B4d
s739W8SliOya2bMQI7PDTz87x602SJnpIEbrdWqna9nCkE19Aq0nn7xmPW5alXJLVh5ZaUb/XaPN
j90/vj6HffqSx+L272+wMS5W2ji7ojyRFf81iPFRTtOlzlw6Q0Z1qQg5u4xF6mCh2UlbGMZxuyO7
hcNUcASa3m8z5B8cc4eh0EeEG5RYsXfG8UI2plT71hnficeZmNlazwFmH/54Ii3Ecl8GDTCpt4sF
h+VSuhn+YQm1iymS1i5DuzWhqT+VLZ6Xed3Ktyx3l7KsHfr2jxw90jERgAODMln8OefQmh7s6tnU
/bwyU7nt6vDHjOl1i+jeNsy3ItCYjbFdrA0GbKovT8GAdQe3PEG7rEV9NAajqfpV2gS3SWF1VwOh
Bw1Egsgr1nj82LFeswErZNpyYzfMSyRz3j4rj24NAtCf3oyKcORCEzrUmsnVi+ulEiET1YLeCUCE
vKTqr5piUNul/q3978a2GrCF3rBpnf5P4O58Zm8N648uz16KlP0uS51PUmd6lAKIek3HQESW8BQI
nO+pCJjL9ndZjSYhMkpxKm6Bz1JzKDLutKzZ5uKU1ghAEIhEq8Kd8VggzjJVflc71QPLJ7lKHfdT
ZFwDTUd8jGax6Bmut0Yzr3IK5ZgDoGSOv4a0R9TwOHxl9V+zaAjEKhk81LiCVxLvHesT3PXTqS49
eZ5YWISOMa4NqyOiUNSbybIwIg+vAfuDDZHgWD1cMsacYsfUhUbc47FeOc4qs+VbE1G8OTHIRcxF
+5hMmtLzXtib4x5SP9Qhej1/t+yC6Xrkkm8afZvmXzNRbMvN2dnFhkfEqQwPY5FMfGFYb6RLqy7r
r7DyX3u8y7A71MGZqCyQfWYrd3ZuhM1wITwHbbctHlIihDDpc8RYScnB+FxnyYdKh9fIfVAdT0y/
fM9zgT5EKSzAXkY5VZUQPjoEST0ldmreBwYRsmMnCTTL3mRvnYyUOTtzZTzjrOfbwIT2ZQfMEZ1b
s/yniMC0demtKpzxQ8JGGJa359O/Z07SbaOMM3nKkXv4DGagitwPsbf4p24WA908o6Np3PwB13KS
jHdjGGxkX5xnjcAVEYDh6U+Nt3KMhmufhKfYlEePaDwjcO+9XmwtURxSo3ojZ65Gsj8eLY3jAyAB
QVt2jxdG1Ytn+5oMi7nE97htnX4zQ3BaJgsrWWK29eTwmZbptYKHKVv1ySk5bsshf6xi0lF9F5FS
RAurYvLfA5sBGSbePvC4dm1yRZPw4Ev3Pq+IyhoM973l7OunnzE0PrxhOo7qoSmNq25wd2T+U1Ia
3zmaMsN7UTYDCMf6iTEJjETSBTHr+Bj1tdZMPGXLZrbF30AN4eiX1DKfs5BMpHh+xE91ITECX47J
NRJmvNXN3B+6yNk0JopiI6NRrRr3MAaaX3G7dzzUNW33CGcEri9zsMbkacxU3U/dR1wt33nhPeYh
Clvs+CP80IJIM9feELsIQy/98VM282Iexk2j+1e/7m5mVCMo8ut3q57fVHLtS/+xpErEd2E4XCtB
CWWa7wgsHh79VPwhlBz7bkJ+VjL6e4BAWJYs48kqWCADiGFk2r3T9qAqc4gsHQdyyeLiSCb4gIIq
Zq3U3pml9ZJ2w/vyfyrcV0MOzJSYnnn+kx/Vu2GwXrFrbWMv+daO+qyqDFmdk+8CAw3JOBobGxqe
qsdLVJJqy3O/LWuOvHjY6IoW49/3IEqsmnX/IBBTAiOzXX0dFc+oeHmdaZKeoHce3V7dwtG89k52
nJYkyKT8bikYTO3cxzba134B1VGp5BYBzmUdzis08xtH8uxkSFan47NR1j+kqb/grffieGaGhaGc
h9aTm/Y3x8kB2SzXdOipgoZrOPVmxX6gBn9s0+A45iGUD2lvxGunNP+ygDhFbXUwkN6EBGT5qfyh
3mCMNP8uN3lH4VWY705LgTQpXNNVSndVfBMidh1D60dlab6pe3DdRMRbjEiF7PaalovCadxCoWFg
Xfa3hustldW3NVByxcUDnJjd0DPMsuYLkF8mGfW5bt/T2RrWGKDQ2WTJsyTGzejcn+VrNCv7T5TG
X1WcHSEK/YAwxP5EM6Lt1iDnmMzFYiaOyCEiLwnXQyn0SjUJ4ldqVw7i/A8Qw9SDCcHb5cb6vXP9
E2/oHa7bo6NEtU6HmNJq1DtFkCW3+B5F92meAXqIZSzndhYxOc5uZs7lmjlvfFLQEAv3syNl22mw
yyh78BhiRVdowo9lsOSXtzYK8fyqw5A1s1qJsq/2lYEJwRlt8IokhS//6bz9tXCT4aq1323N7gyG
2L4NHBLMG1YnrqPXECPeUS8wCKyGd4dsZe1hegCOiLSjVRtM3hOhXxFh6lN4Vohn2dFdbF8T+BXj
53W8BydhdqzM0UfPwPtT2MRBK7+/FczYFe6aZkD7ZlQQTmTMK9+E5sXMfbApeoGlNOElVuBycpPx
WjNic+gpZWskPoEZkbbHu1CNoLLaAR2iTWAZXANjMylaDj3G362ryy2zgNTyAQRWJMZpr/S2c8Tm
w5XzwMAUnZtLj722RNthRQ/EMT/S4ETbqInI+KzPldeB6LCvosvvvaT9soWK1wUqvo0gu5GuKnYJ
AzQ8BAQjuofRwa9ZmuBWKFHCoPgWpfFQDxxFFVNmJG1k57iMrW9BCg6079xq3ZLtbfAa48W9K8Ml
2Q9yU+ZJRl3uc16E5n5IR4K/zHlBa9BeTVq9DIFrr8baktuAFfN5CZsmaMQ/1nUZn4bSDPeiVHfJ
3Hh7gIg4tMhSB60U7xrmfYSyH7E20CAVJkN/1oHID/t07yEkNs2hPnfyEywnzgRFfRA1fCajNI4w
Ms9CDxmVnRgZnXzOtfmtIjKQB4OPsaYDuBR7K3uKOjcJHkIrNtfmbFdrcuPOjauBNky4nrRCXc6w
U9t+ui598TdjwboKaxzXgrmeGek7L2KZ7bDliPjY3CdNTtO4SYS2lFhlHPy1wndW/Hxxr/BhjLVp
KlIVS3dfOlWHt5I42MAtP/0ufkWHi4VXzPuUBn0/EZzLKCFE5da0qPeSmxOhPxh6OqsmRDPB9q55
ZHJlb4du+ttXAMMSds8m015e1mKtmnBcFZa8eNIgb93PftG6nWRVHdIcMmiBZ2NV+Tx3O72d9IiC
HlDIym7SX7PEpyGrF2fyTlTb9OKurLfxfJfFtrHvDaLqaxPhVj69CqgrwCxPaqDwqRKaLqNrHtGV
ImvDZSa5EEEMjS8tTiieEIqyZQEsUFfjbfT3uZ0fhU3jZXgRLzetaIUnJ4HmkrBKRRxOSVURA0kE
JH+9IjbbJZrWK95GBPt4R6w3n/2xC98gEqmxAZHvrmrYAawHUbm4mi7FHUYyEmiKunHj4QUItH+s
mvjCVOhqodNu5kCs732Vdjyn8q8+nk62mZx9J9mVJvt8pyMDZNrGTniRi/WHT26pZYrA3M0bFrmr
D2o89BgqmW2/83kiOjlHpdSngnGCuiWq61ZeDqkYBRprEgJDgxYtGLaeJLc2meW/Y6v/DtP+l/Lw
I0qzb/wEaw+TYpqytkhZj6kp59s3/wR8b+tYFKdhQOwH+hdzPaM208ZjVKJaDAaoNh6mzxH5B2SA
e4nqdN3P60Vwtvn3p6ll/TBUkyuMl6JnA9YKFuwlgGZUkf7Gh601m+PJFyluLASZ8/JwqgLBsWS9
oB39NmtCEkXqQF/NvkJBun2oPoqihftaXWJj3ppG+4ygbO9SJyrdkdPqbOZ8fsvy4c1tJcRcZNDs
5blg2wkds35qC+y91QJHtrJTyRCR22D8DEjtjnEN2C5DpWHEdlsn7ipkS79WZYLDCJ/RirYhEph1
/aeySv2VF2zwhJqrTuJOrrlVrK59smfgpcMMnCj04NXq8b7r9oAmZz68ONYqf8qr8sW1EScayws4
Oijaef7CKKg4etOvYrbYAqPpxGmZPcxV8dD39ivo5kPoyfvZaozVYF8IrOECtjuMUTU+CLb3/sg/
aZn96+T/2GqIVm0fPHdNgiCnYN/iRgaUCuccc8/FwAVjZqpDN1xUld6aWvNYFdMVlrBJ1DrkvoRv
rXjsxuEk+/jMsAjlwmuUJ5QHeG28NHj1xs9mTm+OX58NVz43VXWxBRbuZtgZ48yLMUJvCgL15TrD
J2wfer+MUUxrRNspZFpkhOnMtrG/70zNopyiFq5HsGzTDBneU0Vwj/cJPt5ikyh5m127X4vMfG3R
0UaetcHi1kMaoTpOY4pYfZ2pfVfGp1tQ6JEQWDIiXxWJRtrPne035GSHOv7IQoCF1oMzQsjHx1ZR
t5bTKvyoXGbxWQoFSwCBpdthDs7FvazYJCB59LHs9pjOdfFjVnNMV/oiYWWcZBQ8YNX5tWRz7cPp
BxwNPu/gOetYz7HOQR07OIcgQWftTlmKSSX4grD1kikAx/3ybnoWefCtzF8BtrFT4QBYhZxwDLlH
XDxB84w7+3MYRH9sUpQ4MZQ+wHLzNou3kFHDLQbPeAUj6NA12dWjBN9ZYbivp+RMyjtPpJ4eqUSl
Ki8Ft38GomoFBE9vwFEwA9mFIr7ThnEag5zZc2C9tzUeaJvVZPKZd92NMpg88owaqUjDkz2ywuPJ
zaMRDLlXEo6ILnDM7oHKbBBG3L9VlWHRuzZ445oI7URAHyZwKEa9es9Nt93aPUG+WSvLnZjmTxTP
z2VVdizy7Z8yZIUIEpV33eKFGWuKitDfqwZY0+gSiBm3r4Bg0LXh2jtXWEJQ7xpH7rv9XEnuAbC9
K8WjCxMY8+FZr3zH/8GmunUZe1lRdYiwHNWOiTRg+pIhQ1qfbFa1WGh7p7l30plsYx9NQmK/ZG5K
2ZKLd4ZVX9ywe0O7ErQ6GlU+Z+0E8uha6m3ws+ygkxZngC83qGzOYgxb9oGI9HvFksXKagTTjBOx
rEOPdvBxV/YHcPE36V78hI20NRCfWkrjKRwKjHYZ5UNz6qbpPmwK4pMj0HwqecCwt0yQ4+e53UWz
9es1I44Lj3etnJt9a7TnYAjf7OomOi6hsWb61JrcGyhdTrUKrwX5KqWqwHMrdCal5IgwPMUZl7L0
dQrI8eluqqvtDCmJ3rV7CCZs1x6PoWAzIXhfmU6wH0PQ7TkMzRBZRd+YXzaCpjQnayYQ468cgk24
YJSEOb6E9nAdx24dKD6LF4liZQVE29v+hVOVsVfrqJUf4nFpLfmO84S631YPqvTXwBXrbROLNz0U
j5GdnhFjneeMqisB6m3ZFX5XqFzrgGsGyShDRnGdGpsmMmOEUtrFj1IONmg8AKy2fYEWExiA3U9P
wewTby3v2iZ5GMMSV2D3KvF6rTFNcV3XOeIanzFm1H/Crvk0pq1E/rzCS+WPLa9Ay8HYBya+vwC9
92tmFZvIjy5U4ReR5Ye5J46kLfCzFIClbINJOf6i+AQylyd2TF3x75+xircpt55xJVCz+/V1Fvbv
wM6ClJvyk9kGIKbxbmqdgfIej006ytc4dM6o8vwKl66tLV6F0noMSCsTJgOPMT/Dh4MZxzCbirO/
JAwEV6lL0DI7z8CbzvjI07XKMRUUloE8L4PqI96SuiNfuTyNxYjfSb6xELxNrfGN5o2uBFVS9KZw
pidR9IjM6mvsgp8GPdEcuX/ER2rTTBsTczdp4j51bIh5eu+r/N1CewqOkesgsMEI6+475QGPYDw9
+1Dot+jE4zW8JvtQGnVGJYVsRWyy7C2XXJmpHT0Lv6Gk6vdex/O1sVk9We7wR1Xhq/QdCp7UNqkl
/V2h0IPm2DOGrvuOWNMbg7vpXEkOkf7LQuRqAogB5HMwLIJVEQKynJYHz9aPWU68urE0Ae4UnE1J
ATmAG8bLph9ZqBl0YbjE0OxIBC6Flxdrv/6oqP51JHm2TrjBjX2V4FQJ/Y7XIZM8ZIxmX2g65oQ5
ktuH164w95htsxXgwmJbW0N6allmj3RUB1M0T74sHOryokQSBJ9qTHlah8QZ2MruVtJkPIjAcMPX
/lhVNUrBtnl0ivouFjFrZEA7mSIsNy6MDWPYbmPlVbuOv6MAZVbWAEQGTJpQBNfXJo+AUwhvEbb4
d3XOqcJVTGC0qPCYTm2ym+uLFzWfuhmxFJpU67NVH5mPsq8NoeFGbIbLrrWJj+BQzXvxxx/QZ8ew
+VZReT9In35ToC3Ee89a2iMAR3eU8UX+aBohwA3pLFZ5Y6UfucY4LGw6GO67dN0V/adSPGLrnAeT
7VLO1r1Tsx4KvmXgXlPfu2sl36YwfLm3lfmDcXo5ZVRONQmBBNhupYlmB8e+BmxGgWi5J6L2Xj2w
j2yVbb7NguvNQI+9ih1/TQ97KM3xLyc/RA3xYFkRqKGSnQXtopiL/CQMdtqCiRcummym+Rpnbn4A
RGiAB+vKVubAIVFj/Fg5gu01OpuGUjgmAqbqjB0hGOVqYQ7uzM7vrj3s4NWAlGpnZcO+TkOx0f2Q
b0oNwUzIu7GM3vvUSjZowrvUi7aWV/cwA8N50wKPK7AMHjtnXbYZMhAreSbJON9mlbmpPF712DBR
4eQSpXVoRYzKdYz6YO62NUO0qIK9QLFlQPAImCcy9UL10z4XdPxnHi67xCueDAjIe8tcbDvzYDx0
Xgy7zkqZNmHVcptnh4HWOZUmpu+KuOhcdrjgMn8kH55rIQ3qlq7P/SYsRG1Dx21oBvNk6yasps04
u7D4q8PxgQKeXAPh/WkJVNhWSuAPSaxHO3GnQ99xG2BMgWo8DMjh3QaFXTHT34QColx7q6yG7TAB
JCKmuGM1d2rC0rjj4d6sp2iCmbb0dvF0cyvWyxlLnRP1QLP1evDCNiK0oEyflcsAAxm8twFkY21E
L4JVaSlWqxaoMts4UlqtNBSeVdD11RtSxYHRKpQolbgI//oE7cs0b8fkQyM1P+UWwF/q7XUWNGIb
R4RHor9mipEXdByR85U4tbX23OkjLepyxdyJRF5zwtoy1Wff2PRWm+yrYuASFl68BdGXwcVKihcc
cmw4nFzsUcQPFx2CqECaGGfbvoGhBNCDPqLH2MOCtr33S29eNZbt7CUWZzIZIL5KloUvoZx3KrDv
jLkofzmZdnB13K9Mt5ByKzle4yr/SduB0VHCR9t2zUDb1ux6IuH890vkPiW+IAiDwKmupWXkj4W8
d0U7vQsZvkfOR6d/JRDSy39E01y+49c38Pk+u5aJVpyn8UXJpDzCfWWknNfkTQR9enYZtyI5SKFh
x7V8tYPyQSTKWrf8W2urkcbt3w/o6ItjkkMfw367Qh7uv7A6arbwsdor62+GdASGoyKbTxW83oua
Xe/exocMbCp/N7P50+hm/xJkBXLCwtJrHL/O5d8PcxZkSGXrXRW7T1NXrAPoK+jM5PzWzfSJYxVU
zwbjBl+Gw1d0j1C7/emWgtGLe2y/4TwBhsrBdI3x3zGwbjG+iYdhjI6gdae7NgZ7VXXvFGQI9JVv
vxhtEB/+/TJ3bLkH3ct5OMzu0bR4yNgOgHYq9T7YZV4nD5NfWIxHvas5kThT+42+qrjI1lU/NJdq
GsGzudER1RC6VewtH31+jmA6BktbwK46W3muGV7qEPxnwOOAkSFV+Gg51SGDqbPypKPOaI89Trfq
o5OgawCSDHfW7D5ErmdcRYUJriY35Wp14wJjFBY7h9C8RnUMHsGJ35MYCkqeF+amyVRDFgk9cpeE
4rmJ9ZOcu+prMhHKqxBTkt3W850JjfrE1FSx/0rCM24JBK+ZS6mIsePLMYJ7NyvlQ9HMz5bvQy0Y
eFrjYbB4cLU623qQOXe1jexGGwlSOw07pLYZQwxOQb2XBTtEVfUtizK1j4wM8lnIiDySZXQbFn4h
KxPsqzXKpqgPoj0Iscfa7Tv0ciGKzEbLTd466MyQr29xDtQsxHUO4V+4P4NRl3eOHRd34///TJRd
dKTo+O/3HaeYj5XPERnUujgXJZZuxyy6t5GZZk4C75+I7bAik8XJwnMOEmbLsb7AZdrhMPvIS8Dg
Fo814oftKHvY3PGcAt9I3H3kD/vJbxkWgqWZskQfaX24GxkM8ORHxLbwRkdgOi8WwT2mZk1eJvZb
GCMoTdle032m67Yr+3tMK82Ru54IbfUs476+d7uGgdPCCRbZsxZBwGdKgRvXfDNNVD+YLbBR19No
TeuGj+nQRYCk3Rp0UdeyZ0obaWatrhOzzx7jU7HYpHR6l+Udf14nwOKHtFjHWk+7oKOnHEHIkAV1
ynjQnL3oSyYaQHfvpc9LfpCLBIVt1Vht4mFGYKzfPKvmTPd1vIugLTEvskiqb5Nt0prDTptFcMUD
nK4da8bnlpewXWFASAZA/DT3/b+JIOa26adD4JTja6ihUjUTyYJmMI+vnmd8gIaFcTep9AilrN2E
9AMvUz0thLn+LRotYysRNe9JXS3fEFD6uYuc0dTu2vFaAvwy2Cy5G+EwsaNDEzkP3mJ3sYu62gtF
99FFxGG2LCOwJEwwMojvyvits+pAHGYT/MZMGdMliNniWPG0YSckTrZkvT4W/bF3ZLb79/bk+qd0
dHJvp+V9V8fdnV0YxBsI33xyODQ2RpvX98l4FQGSNBBoEt8HPKeJovTA5l7Ml8ltqv1o2EjF9WuE
8empGlijCLzJB+0ySQmMXG8Y4GMaHONbp3O1iysjQn8Xgm4Yi247CA/d1WCUD3Y7njWKZ9qRip1g
HFxdHkc6fRHw4x4J2NJgle0v6iLjxUr5+gKrPWamaey1W4S8PbQz8fQpmw2YTIsN+f8ZQE2fy4zw
5HOXLN7Mxn4yA+Qsc9cdADzhHR18f68Z0h+dCOUh2jFrikd8v+iNIiDSh0nMLxGe873p6+DM3EDt
2pz6u8GWUYROtPbInZjdLr36bvUeq9x58qYci5mB0zWO7PIiw6a6aL2bm2TrKQC8/c1+oS3sisvs
O3ovDBWdqtCNcKFXPSSGUd97cYOnwvdh9dEiI4rctHHH2bK0sS2CrIcR8wbyj6liQ1VtbCERkCIF
SjTPNS+yt57JqCFmS42kZqrvcmk/oa/P9/9MT02FWseNmFktfl8CMbtbAoqrJparXcxMiTO1e0Uw
BkZba3GVssrs5wAlPlmMU10Q6hCJZu/hZ2ar6t8vZM+dbyle3J4ZQBQxgzKcJOPR05xsf/YucFUC
mmvJLnpxI/lDfqvqLDjoiYn4PFB+ukV7hMLXAiFtGWCgRDYPgb9M00rUQkoqj512Xm/HhbFg04yt
/cCKTv9+iYrp2MKbfPC8Rl+CUqprZdbJhQHkGpFnLMz+bVLedBWNXF612Lxgzyl20q5RP4RjurF7
JDBGxfLGnZIRRzHvME5ftS+SQZ1xSWyB+iSvdQ1BphQwc4bUEa+2Nn65EPlCF5mEEMV4Actl7iZm
ew8xkkfwRpP1SlDQUU7mPtYouNsiyJ90ehvNGuR3ESDPZIopL6Wvqj0kULqGDgwciH0InmARH4kQ
E1d210+d4LKyCUW+MFMZjwWFDmJFhznGwpui4dmFnsNJNIJ5nV1H7KKhyNc9Sl5wzUP5ag4eMuix
3zmtx1jJavUJa7ixY2N9ixdTF6M6Z8e69PcfY2mQ3aFlEGV6Sf4Wkupg6Hm6kn42WIbAF6KTHYfb
JW0W7LTUfH10SfUQv4CZDx7hFXuNiJ5Gk0dYaTf2o/KnWwOMjkcU0+yhhkoWRjuT1JGNMrFdyo5r
IqsB57X9l90G9c1w+sOc8HKp+VuYIAX9EF++mhz/mA5i3y43eTKFKQO2Lji4EIPvy/AI8PU8sae6
k3BzaUUN9wRO7LFoqIeMkdbSU4zDi7wfn6vIAZ2Ufs2d2b0hqETnOQBgKwOcPrWPUizV5xrbMYKX
oic4lpGCq3d8X871H5sGH3HMYxclfhW4+O6sNLn++1lKHC+EG7wdTfrSu2l1NhmGbJCUlJ/U/28M
lC4Tm75+cuHweRLBG/nmG45akUM2WIXGnJ80FI+noeoCrnRy1RiNuH0FvZXBzZ0s2pbHwxTBuoH8
LLTb3w1NaN9pF6R3HC1GNXIKnhIO9Xlo2UB44Kh6hrQrn0iRR7+bcKxUAwihrhxgilsYIbK4/CLD
4lLGXyOT7jrqoZcEoiLFZ1HHpAlK3PGcGWSgRnS54fID0t8CSoTyMYDwS7AixKnMs7tH/QIFtKi/
/jtPl0O1F7U+VpzIK5nCe/NwR26HIPSfcG9AiXDS19IzPJYTzsFlibf5H2dntuM2skXZLyLAmYzX
lERqHtI5+oVw1XVxnhmcvr4XVdXocmbBCTRwoOv0LcBKiQxGnLP32vZkhvtJJAnwQ/csjbQ8lmWH
2AQhCl3aGrDOImUR5c8gFZZvzL27dvsWiKpGjEyc108F3XpI/wZbX6gGyIOH9Hh/0cwA8/bkMki2
i/5YBROtMoae73PFzKqRmnHWKuRRuGreJ2mp7xMyupWDhjdrKri+yf2BmFj+gLDvmkUO2ULu0L6B
F3yJpyT5YbqRbzepvyieHl14BiTnIAuH+vrt/tO8uCPHuHy6/wSDGmh8+1w1zfDQNG3NUbrImVNW
TBujoiacmwTmzsEvFtGTuTmdzZBwQUwpYtkzhZl2ys0o9thBpajpchdtVnXozV5/bugum3ROjyKy
59OQpOqpzmx3hZqiI/avTRnmZ+mTFalXGbvmTwJ+1hxkMX/ehK1MPxJJe5W2jofoBj9uPQbMZZuG
D2F5KZBEHEaE+1iqGuThenO4/wncJZuEeARey98TB1Ia7zZUu79Q7imm/hfmnT8ZgAZXHlvBPojc
4FRo3SsAPXUhRQWncYg6BrultQGLllyAGTi7eWifpuUnFyHAgzDb3lcX1JKazv+jDVi+WPq0OCUi
e5s4cfqaVaCMAJ3UZ7OLnoFccvhUILaPium8uVP6zLYaOxeylNhUldukqQwNEjSLuTB5G8wDAghr
udIGBzfK5GM09H9Yi6g5NhsLLWOqHu4v6fInxVwkQkinN4boYC7PjCocnVRGq1CN5yZT4vU0q9b2
zttXkipZ5wjct1lCLNM01rsA4iaTQ8ENlOfWFp+IdrwfILSO+VJa1SX8/7mxeUwT09pNanI0emt8
nMCHqB2OxjYHS6XG3S3NunSbuEniq4GG5HAsfxQWItEJYsfNja3XgWHggzZa5vs4Zeu0i6GeBKW2
r3WjX5NpZL2PWoEgbZA3bdKsc891wEjD7ZeGm/Qwc4QX0U7hKbH7lcos8HJ/yV3O/3YiaHn2ys/U
EcSCFZq8Qa2r152rXbgCj2xUp7Nap3T3SJD5Q2XQrWb06dIU+uN9a1p0DvAHIleUGZaVoup7dCT5
Qv+n059P745svkgT+ZAPrps4v12dUAnVNSz1nvb773y0IEdMG3RtuYpnTN+qBbY8JUtuHbak/URo
tVZVjtL090kS2sdUNv5VU7V0wpRIxNI0fcmT/1fedFV0ZjPh6OPfqn3SYyPuHJZnvJrSBO8N5cr0
9D6rcIuCqijmSd+Zo/WO3x4gVavorK7Iyr94Ux9SyZePAte9EBbvyFRJNPz1TfVJ2TT6hPUvsbud
dGp5SsF67kIeX5sJ8PE20iTx3FnSMaA3d8Mkn794Bx+znXgHNkBezbJ0w3UJnfr1HXSdCsWHHdQq
SxBlC9h8CG8DPIf8UyZDH780LTZnab9jiScyIhpfuSO2vQ2QmvwD44s8Emv5GspsCstiyZV2lk9E
cF2oru2AFnedDzntrqRnr2cxxOdIniK7r/0ilQlK0sx5zxrQnTTrd2oR5yc2ak/QVbRXQFXwFRPT
OqXK7OxBTb3ahO3uNJMZIgCdyLPhXtu08w64xyI6DgJGmdVqctNpcXAd+xfNioaU1cAwdoatQeOg
VWMFj51VKH+59QlBU/RCwMTbrI8Y7BbGdm7UCtS3JDuOg3yrlk3Y/UU4GFNz2yKHD+LKY+O2YpPM
0TVjbTsbgP4fCnWM32aDoazSyuFwPxTcX5S4+2m6ebAdjDY8/v57tj4GWYK1c5ifqIZl6Nx79odo
VFaZKTdjHOEkJcb0QKPhEBMe8dBPody0UKV3rLQJKbj2LiDB/jb2JmquxnlkEVDXdxphtcDxMXXE
YIZA70DWT1buQMBHzM1zKATb2bJDAbeCDBJvbLVMT7OF2oes3Qdno6dNshtG7Q8z0lvccWELbXOF
YJRoIPKExnwggimK91U717u672uakk7rT1MAmqtR9Y09YbYQUYixR42gurr9TVirCoD2m9FvOVGp
rwTaVsepY9RP/0/6v/8Izc+XpuPq2J5d09J1l2Hpr7eK1beYG9yiWNlJbKwiBwiXquUgFqI2usYF
3TIaiQh+8wGrhpLKb5wPEyKD+uJxlrP+MIHf3wqlj2+DzoRbo5HMRZKismgSx13ZoLq8iYgOzyTQ
+qDrKbvKvk+eoS4nnuqK+dD36NdFrZUaVjct8sqQfcr9ekLzI4i1LHSwEsJdawFawCpoibmszXJL
Y+3H/ach0QUs/KBe5c6CZ2tUbQsLjFF/bgW3EAPXF8uu/nl9gVwhGMFAWkLMYC3//7+W3VEp67jR
mpQ5R+YLyyq/aUkUX8wZUV8bcTxMjGZrjpN6iPL6vbKMU88F+qbI8RjM8k3K6djYo3lJa0EudF8D
mtdNtmnwP6Kkn6D+E9PSDj/xQbjff/+FGx9Tr7hnhKNqqilsA/aC/iH3LhG089j6IdSFL0nr+VmW
HQNInT34/ceirLZWHMprLQbw3Iprbcj3bnZ2ldsbu2A8WvS4EjNwUt9R45mNigSxROOe7TJnsM+h
lQ6XcD6Y5MfbiANuc66W1yGG7FphmCDijCks6tsdQYP9a6I6nGSNL74g7T++INXWXcfWLcd0TffD
c7GH6VVUqcExpjJnP0qzYWfH9ttkle9c2H/f2445PcZlP65NPDGH0A7GPZFMDLA0Lsrff+jW5+e0
q9mmbvBmLNtBXPbrBWPDPEZeMyHHlOBdOMS7Hgyhx6keYChEWXSeCNk4F4R7/P1ihc2AQ55x84iD
iCEWFPwI9a1z0Q2jeeXy6vc1/QPsL/wYGxa6lFngKT50oQmniUQXz04K52mGJFDho/ymZgARx0Cp
z7aivTdBZz3COATPK5rsIm4WXetXQ2lLz9Z1jWHn3K3bjtud/jdg/zBn7CmewFUN57gsJj9TXuus
L3chQKBVarS2T5a5XFWF2+E+V+xbSgBDGHfkGLEz+2LRspZF6ZfnqWE4tqqRnmVZvDof7j97KPpM
pg39wUDrtlOV91exbLnl2D32atY9KjKQvhK7uzDTv5OFs3XarN/FRZEekC7esqWpHoeRhviILfL/
+7FUy55hSfW/oto73JxEptdibdmTfTCbVFxyF50ZGRHWbixQUnaiSjHdhunp/idVChqdscVxyKj7
vTIntHKL5Cjosz/SzPuzoYHhx6UUa2hiAKM1+RTgZQQ0WrjXwIHfyu3frXLlOcW7knNSVop2CFau
eei62Hju0ftvdJRT7AL0U5FUxjobE/eLDdzH9DTTMA2NRZ3OnglhTf3wVB2aOYgSC3AUZGd3a5ly
L4T2F8MXBYst9Ijf3xufF1PDdAyWI5NepO266ocFSYJpoVlL5GyBd/dPsoIeLDft/ixr7OIxKUOP
0yAiPzK771WH2YutQPMy9ZumrsJXFCChe52R0O2rWjN2sZn9WaUZetAwE7vEIs1QF7V1q+YxXbo6
X4SI3jcYv16IjuNaLDOqys2t2h82mkOSDw4yjH4lOu048OHsmVJExN5eaUACOcyEwSSF78tQPD47
Y99W1etUlvI0oZeaExoK+Wg2qxxKFO7NRvFM29I2TEACBMXXKVOt98Cu63VFeOSmziKIA2af7lhc
/2LXGvtOVP+ltuhOLAxZq6FT9FUeKEyrW875pW3ODG3ia5DU7UGZK8HDvBWo342jqTvBi200m6y0
vThnzm4wDNvQsfPEEAwMt2FayHrpSVYkZlTgRejHqpaXt2qARCU5mZrl6VGknmJ9qrwhganflLAx
VJERTFX3QJA0MEW/v1pwwX269xnXoz50LdNQVe1jeHmqgZXUDEy17GnPBi+M+ULBWErG3ggRAQoI
7UAJd/iij4O7VbuJXhA28LxwW1wXxZopX/3okFzqB1WNritDhtXX9P/bmkNmNU79tSNGBuUt5pYw
m18bJ5kfePKJtSwQsxBRYO9pI3YnppruU6glTPNx7tiEOwCqKS+y64qd1TQxi6Iuntu2+gYaVP6Z
4VXRGUSm53ZOtDccZzFwizr7Q8ewoIOx661lYrPscCYWcOlG+qHtc3SBSxixwNW/0ch4uIJbuOhd
aDww4mKE0QbqY6JZ2mVE31o168ht3UdZqgdCLqDm66Gyd+dK2ffGFEIgZHQ7DC4yI8UVe1uR6i4f
4gHnZr6IkchG3cStMa+hazWPcA6a9YwZ1QhUjdiYvDtnnY7iONZQkAIQycqrrrbHyI2rZ00G2mPX
2CtGq+6uN9BmY3C9oI+KnzlY1DtdjzKmpXtmZ6NPPiG9psgYtlDZzM0QIgURilrRYwG4ELJmfIuN
EdmqGpnkPPEnpODyQtfDfaBhu1VctziAru2+eFabnzdIhmFqGid5TRWWeU9l/tfmrjIMTWLuI60j
V5/IgdDuzfVNC0OVZi50FDk0W4PQASAMhEunxAc8dLTDN4msg5U0QudcKtYphg8cT/lbOGO6c+cf
YMumJZcxdvLtCCqILb2yhk9Ii4AQvqJTg8tIClyumvKoxK+GFogrNCND1oIPTF2wRFBLIzPWv7cJ
cDBnD4HwTbFITuldwaCLVB6kemG0+f0dJz7dcMxA2DHaNrcbC537YX2OsHAk0hlwzMvy2ciJb1Sc
vt1YHMfY/RfD8R6NVZb9G8qPnrPsOB/vL1EZMVaKbr1+HfVr2yyvsrn24VXVLpQAtqddhnNt7ltQ
HATLaeeQwfG1tdG9mWUeoaqy8ILUiwRqL3w7+qFEChp0hLyoaJrmL4akhyAXjCKi1N7SIDOv/Nc/
+lrS/imqYZ3Uj9G9bO3RiL6Z3VL6vRzrW5o/Uf30FOdPofJPzc1zEDy15vPYPNfmc5G9UKX5nE8v
VJK9NAr9WdwUr4XyQqEKfFCafKEMBPiwBGq1m4hKHxyf+J7nrBoM595sM8NOUQ7dk/z6PKJ+emQ7
umrxIOIpRFizuG+Y/nXNIvXmSEI440qzWXj2JBswD8QVN+SHUezRVQTmgdcOe318DBiQwcprj61y
hDBoHUCmNtWpnZcaxckuzu69TPccFOe+4Ba+uC7DkAs1M+wWl0pc6vLaiEs/X8d7zfOVVGaqqm9B
wNeAp+jW8WftFhqkOmV8Jk+kay7OlPyp7XJzp6fhUWE+hHvcrndEGEeXsEzp41maX+o7hZPiXl0M
O3ul3zskZwT4vfZ/VwRgSeyD7EC52SFlhwToxjzYNQEJxzA4VupSBoCd4qQVJ+T8E2p8hsLZmcIQ
rGdnaZ9bfzAOIr3U9nnqL056qezL0F8KoLn2Jc2uVJxdk+FaOktFwzV3rqlz7fIbZY+3Jr+Z41Iw
Ojt9o4+3TNzU8WaXj4m4dUw0DwLkUCoNDv/L0l5aGYBPF3RIqiQ9aDdrWnSPoY8qNb3pCj2bUDYD
yYQ1zOVHq3g07qUVj1Tg4L54dJ0bVxmIBgbipnPD5ZwNS6npP1VY178rs64ihpR1de6vxPMY8VWB
521ANbwwtc3jS9qd0/gSd2cq7M5GfJYkOMkTr5U8telSDBUSZ2MPR/NeGb4KceDsR6XNIW4OZDYr
EYjH/VDss2FPJmqafLHd+txHo2NqLJtSWmg0+D7u+3Oi7JwmMlku9aj8FpWpu+k7ddiMNKK/TZNs
zkEr+HUy6xtoclCKRD0+NIOUwHNMwi3IeNYKWKb3v7q/ADEzTqZxiCdLkGThsA1DuQeFs59vEWmp
Z0VKr9bY/EQT/q4M9evfwcnRkianpe5r0qTOljuT9KdlmLL8vZOD05hIIdriq4j//u/VFCGo3e5D
1bA9Um5R+DpVf7m/FIwaL3Fvhn6nt/bDVL7NZmWeG6POrgyx6OOnf9pmnb3KscU3ld9+v8J/3oE7
OsuHjmSPXYKhig/HqaiFW84mqlxZs/WUpImgpTiTIcIIPR4CfukJaevc1MxwCjLH+taPFgT8BElw
zMdvum09u5aV3hjZxRakHCOVG7MiJFwx8CYQAhNcIrxgWJ2+eDZpnw6CvHM2WZrLoqcZtvrhXO1y
zC9lPqJUlrApu7mZSTrVnzOOhRvT5HiU5pV9hTOFAVyELxa7PKSEHLodQqkOStUDLV+iARydWVQH
Ya1eaChffLyfH6D0Ji2HeFGL3bv7sUuZOPNkBBWC7W7CBl3aHBytkBAzqaL9RVvrnCekynQdaWGq
RYL8spxW6eKPR1+pQFt9s+q88QdNmihme5gxA6nIgl0fGXvviG8vXTl/1RjUPkZUm3y0PPlNU4eK
bn9qocxoJqDQYu6IZFA9QwiAvzc0iV/1wbAxWyNeo1iZT4EN95RJ0lnvgUwkrZ4/tO70XY0ljrAA
KmJp2vkmQU+3FZb7I55G/YtugPa528P5UTM4sbDb5yP+uGMb1RmYqi658WxHWXN63fWDpZI/s0Ov
REHRi2EDIVDVtvW9gBqE+VJj4M8BTlS/NPyITILB56ypcNyMfUKoO3Upu/OawptqzwC2uLYNzzQ8
xF9/V5uhcgEziiTOB/zr2H4dby1aaNUW+mWBnhhw9biNI4hAS0XVP9UTeUB4CtNNa2dHezPaF2Yi
vGFW8C3opDE+FNqOqrQdJqu028XdLhTbCCokv47YpigNum2lbaduq2RbcNvUFPiZ4ReGH/KLlEsF
kY8KkWpVz+o8bPUIL2NYpB5l8Yvwa5GRHvxTsvWpeV4KO09G728QT9ieIvfLS8z6PCjiS1NdLi+V
aY378e5VqxSJHL0Rur9E+YSmmPbK0EMaMh1lNYTDm9AwmwWRHGitE1Jh4Ag+Y3g/2CSwHR028Xyd
ckD92r9GWTjhlFXNM0b8ZK0SQ0+YiP6zgwJCngx423FtRRwgLNrpT729Zx1+AcuiAL6kpxGr2nOy
RpCoecD8FQKbrsEMHD3JqluicoxUNJhTdeRkP0CNrfC6EJJap85jGL+Du2K+IAR3BNku55SvclTN
4q9Ek+5aQbh+/v2Ccu8q/NJ1sOnQGDqnYFU4fGwf1mvkJokWBGkJSAZnDSffliZiWH6v2yXHfhnk
W0Me7DJNPeh0EE7IJfblj4GYxpStc0JXHvYwakK3eOYo+LNM3hNG0XpkvWCK0ldD7xWygIXaae4D
ykfIdk4gVhWDhLVL5vfeHuDhtOo084HRYZ9ICjOFfLeaFppCWe3l1FfbXuMNMg7/HttLoCz4pyxG
ENB0HKABl28mrecC7MHLB+h/0NgbuS9iofuB5i5ScvuPMjHkUdOztWHaw5bDSfGCcOCqpFp1DQyN
hITiqNKzfJR9fK4Q4Kx+/zl/XgKZ6bI11YSKPxJM8fL0+deuOsWurJpDWK1MNe6PY+/EuyaFetil
4lDUMRAsM8o3eUtAEHFahzKchqPsnB9ZmZDIGDvNTcuaeBWUKa4BoCfk7w32FgZA/MUj5j/fqSn0
pRVKf58d0q/vFKUvomWAb6su5Uk76hHismiVi0R7Cpzqx4DC+ShrNnAolIwNTL1dQ5j0RczqN7uw
5aYc+gxRVvIdfByabJnj96gD44vG4ufHNWdCDu7LIZL3yeDk17dppUY8IPfEW18MxcFy+40xGu2L
i81oR0TcvIbp1rP4VeJYdlDdpjH/pi9CdTcqkF280SmLzKAGDe9qJ1emf/z+CzeWo+yvN5bNJIwx
GJ+C63CL/fr+FPaGNkG16aqGV3BynfI2q63cRGNNIs0okTh2RbhuYvd/6GCk5xbGAjRqMJ0sUcZj
ZfUbW3ICd3O2PCVDvcikSXV/Id8KD/Gkltv7j135EhPCYOgAATrC4h5D973JDe6N0Rn8bpRiF1do
f3Jzjs+O6hxYKN0zeqSvrvFPJ0fO9brm2i77aoM7WPz6K9s0BZkhODHy2HzPQD+52EEtTgPZUMl1
gvSyDcLyWKRtcIavvSOYuT0Yy382avMPkGBvQDLo3I7ZF5vS/5hTscqpDlcM8xLYgMv+5F83H1DH
0V54diuJPvGkKK0ghg1ns0FeLtN0faNE5nhkhD7vxMS3UiOi6op3NYc+TBxqdYzmaT7KQTXO+HMK
YjZic9UwBz0BR7ZOE0YAtDVO4BX0s/KiB5M8j98T2c8MZXksx0VsPY6tAwyLs8QawCg0Woc08Q4N
7++vu/+4fW3LMljNGWSzTRQfrru6Mc0W3WbMPtReGUWM9K3TcbrpjnLBOO6NshH0McgPwTl5GCMO
WiJ4S3NjLeOqPSqtbpyHsYO2kGOdwRITeq0Wu5ffv019eRu/3h7LQUHlweDwbnny/PqV5JFZNVyV
4N8c0BSsY3Sdmql7mQOUrzkJneFU6jckm9otS3La22W6dhARPDRp8I2FmklIWZIL6KYWkxuoueY0
7yTZNoQl8WLRdkQWZuIHEQS6/v7NG58vdGeRC/BBu4sTX/1woYNPSbO6ybNVo7s/59lyTkMA9p9e
pAak1FTA+ovKa+AY3kSpmysFHfSrZiMODKQV+2UVIUxvqktQL7bAPnK/KdaErtx6J5U4O6V0nVet
EkNGXn4c4tLZk8QjH20Nl96s5s4xd62GHhWmvrDVK2dDhNiGrmlkaj8cohuHST2aWKJLPKfmF0MW
7T++OvqW7JJRoSxylA8rrxIreszOB5gAKkCie7DYSzk+dcIxjwBj/tca0ON4gvD569aarr52KuJ6
groDJev/45vQ+BbQ5pgqG/aPl1FqpkIzO2DYzSnHev5QZmJ6GUL8JMzShyccF4Q9lNm+dbXs0oeu
cyAH50UNBJq1JNaPae1aNyE1jppO+L+RuPedXTQ6IXPRvNG1DDh/LY9DIJqbOrOClLr9TibQMe9p
2kZOH79lUg3WvQGVNa2t8Zjn9juhPM5JVg0ZPvguPTUS8MqzFsnt739959PByuYxzdqm37cWbHx/
vYsmroyIlLliFUiiKOYKFYATvgFmyY50V4Hl8nTzAwv2Nm9+XOlV+QbYuTupc4lrpc0YykckNHZj
Er+JvsVhZGWnaBkKZZOASkD4l6UAPkrT0gEuEW+57saD2QUzKQuxfB5K7GdtRWi6vmKR3ZBrSiRg
YOj4bUPCunNN3ArYBmvLqZxzq4TVnjjOEBC1VL+ZudE+EAczeuFgseh2dApDs6OTD3xQJc9TaUPj
BWLKe5y2T70RkEEL+eahLtsWt6XW3GKnqrYu/r1BtgtPp30y1NTZpbDSPV2m1n6CweiUkfFeGYHt
26kkDXbKc/aFEfJmtMabJErbnZUvwTqbAmnNhg8wAhwqergYg/0iYreHJ6nN3zSlMtfQAe0vzpz/
tRTarCdI7jSD0bK57CT+9XSSE4ohmuWk9zQWKvXAvhV98z+1ABFUYOHxU+uaz3rlt8mYrgf8F7k5
6jfY7Mazi+RXFs0eCFbwOJLGR+aTuGZEHx9KFwPgUOvQdvmJsdr88PuL7z92OA60KeHC3DJ055MS
jaCOvMLElq8MopQayAbGWK/k1IabVK0IeuCr2BZEYey00tpFEUf6tkUf2hJvs1IVWxyWH53le0z7
4CeiKswh3URGeKNX2xJ80CqZJBYpnYTHXu0cPzAgzzCwZ8/H1d6BxzpooZteUZUPD2RXjwAH9O9G
nM3M4ltr35iwMH7/S+vWp1vOpa2FCtzVkYot0p1fv63SCCfyeAX6u/pkqieDHaS6lFOfFvtgfQrU
U6KcWI9C7RRrqPCXqnp+eS9nJWyA1Jyq5lRrpynbV7sBKmFz6pvTFJ2gmo7NSY9OCkPV6BSZRymP
CasqK5A8Tvw5WypDUzcdCvw604EFbar+KbXi84C1tKeSfp/da8rJxN5Rpraztd2MjDLbkdFM6fg6
QNp4/G+bLyXzrQCWHvi0jAmtAcBeORAK/MLx9Xirxtus3roj1sTtbC0FRHusdkDx9XGn3kvUwBh2
Dq/13qoxMe/J5mjnfZpBjFgqkUuxJ8qw6x8V8kTDYxce7WqpJiS7BobUsbiX6x75Km33aN5rzE8k
5vT5ieryU0OO73Cq8hNR5eBB02ETI9sfTjG5vzlS4FOUn0JcwP3J7U9KdhLWyeVMuJ2d2Dy2mWVA
yxsgqR61iNb0sZHH0FxeO5BB/DlbSnN4z0fDOQzTweKTng6MoWTw0FeH8V6GsafU8GAZ+7jfQ5pI
+z3B3PG9DG03dLsJo1u2vA6CwduWTkPQLRXKrRuQHOaPhj/TaeEOH3wD0lPrEzdC8EfOrV5v55gH
y1Lxn0UPp2RLDdWui6CI7iRI/HHXxHubHF5e671Z7/t53837nFCZeZ9kh+heCvJxA0X8ITMOMjwm
xgENpVUd6/BoVEuVROjMx7k6Ou7Rulc8s5E5ae6Rknzsk6/+0fKp85GjccwLExYkmCf3i3vsrhP8
ZW/ILYa6Cf0nelIhPm6vmJPmHTufalXnUYrvw9G/FTkEKrDezgG9fXJOrAIEMal22zobscPqY02g
BEQe1hXzgj7HwM1b4ToxprLF7MaTSR2zC1EXxhqtUehJLbK44srMay0bJEiEeYmYvYa+vtZsQgGM
xEKNfyADOgCCOw0nwYm3SoPgBBSByCoFaZval+XazpXoZXYE250uKb9ozxjOp4YvYi9reTRAcGGJ
dT+cxkcjbeqkgzGu9uu/a7LXVBFuABlWbzDsRbMJxo3SkIi4CaeNDJZyUk/ci7D0gZbV5LmmF5he
gVFV8cS9gtwHjUeRoxvDipQ+yzZF1lEjsTL4+r0S4Y/Sz5iZan4hyOzh8blUI3xL+qHu94JYCuhz
pPX6Nqw9UAMbt6Cx72NVpsjyiiK0SiTZEFxG8I1f295MUrXtabMXd0vNuafdqyYNyN6E6oZ46Uhu
YnVTlv9UAI/DZau1VI6XtF3KUpcCkGIp2AE22v2VfgqFB58qxYYWBOrPPvE6avBsUAGVVyXeUzV4
WAUN4bk6sRvelCKb9YfUl6k/Yjm8V9f4VEPTfFpKTn57f63JlLT8BDCT5eeTP1p+SngNmqz/W+Hk
WyjpR9+ol9Jqf0r8ufaHZCk0273rUZ2LM86bNG/QPEt6ZekRQAcvj0LBSmoNlWgb4paiahPIDfFE
VPKKnb8TtJCXagBHdGvoJ0G7JoRb6+HJLzXbS9FYooKGEIWNAqOB1ClzqT7YjPfqGranXt8gWPeE
6SEnUkzIGUsxNCA+hYoKPw79hIvlXjBii8JvpS/vRVAMg9ZB+o7mT9IXGiZWX9GAVvkE6ZrSx+Tt
3osEcIVIiMKnxL0UgCr8E1wh9yJneSCNwca26Cmtd05Cb8AYnntJ5xWhV7GVtjexvUm5SuRS8b2Y
eDgugBm6zGtp4D1eCrUTNfboMpfKYMEQdMy56l6YseJmQ7a1MmyQqmQCaKhHtQmmuqXqwVN0DMqe
0D1deI7uqcIbuUiE13OdcEk0vuTa4GrBEMfy4NMLxSrCSllCCrf8ZvqnqsmnEDsOlp9x+XDhTEuR
r0wpo4+wUZDHCACm9tXaHxOfdNeeayRBsOxLFwWPx0rrMkF0oWgwUfOKkk0usqml1AjC54ZS5KZw
NmG1EXKDOZeBOIVOyzKWUoBktoSXfXEOMZZNz4cV22biB42NlRF5x4djWDLl2KomxpWctvf3WMaK
2Duye0Z64mAQuzo93v86rsU/f2IIM8KHz6vHWS/lym2tB90awpe6rYNTr2P2zUAAvJlOOm06e0ka
sBQg5YpjHYRbNLuRr3oygNk12fSYNCYw7jA63y1IViTDPXHORRsXyEEiWpVt5z5YtvLuprq8SpEU
34xsMbbMT7/fH3II/vxROEtfUiAXxqWhf/goiDoLswSo3crWyYJJHY1HrBEMvm3Zz/Hy0/2vdI4R
YX2gUnMfRQjX96W5d/OlYA3E+q5fOA47p9vZ2VKO2BZyG6LAldsUlby1FBHEdrRzKk4NO9DCnsFO
LAYNtJRLQu28n11yJfdDdqBkdujlQTWWEuGxro9OeCTih5LimNfHViyVFad4PCXFqaVJVXnheAqG
k2IvlWbn+F5hdm76c5Ce3bSJINE4CurfUafxwRFnjWJbqQ5BeAijpTJzL/v90O8d0hrzfaTvJOIL
jn4x4Q47t9tZ/IaCqchSpdzKeikQRK61lM2vF+2UcanS3mnxPrd34JKZsFLAKCCk9PyCBP3JA/xH
KQ+zsVSFSKLGdH005yOp2smG/82LU4PATxyj8UTFxUlZoAKnL64C81OHyAVBiKyQJzZdrk8dR20i
maPKQAXluRKuw15J2aTk5iUK4Hv3ZWV8G1uCGyO7z97YAr0AmyIUI57hcg9gMpgUGSEUmkyvYGsW
TA3L5YA/YDraEIjlXGSo7wvLaZ8Q83RPLchJabTd2Z4LVqyYURwz823pzOWrW2deIs2fXRO/lLYI
n3BHNIyY6JloQbex2/hnmff9H4WtbSYbEeloiHLbljHxVWGtwVznfGyyqHWDXl8rvAeruW8Utq6w
PWNlSemwzOaJ29Rm301MqtM9Mydo11IHhYJZFcRgVNsPiUqYwmwV1SouCOAgie8cGS9RBNgX+zUU
zgwSkjs4vqO38LqJmb5iSSZoQ4tfwX45p5aLJRTN/yHszJbbtrYt+kWoQr+BVxIQwVaUZHV+Qdly
jL7v8fV3AM7NiaWUVWcdFEUnMUWCwN5rzTkmUoZS8kiCKI7TTH5wrw4gM0P1QFfVxMxJEKw+QXCH
UWZ+VSXf2AeTdjvJvXLsQnm8roe4wlVaziybLN1nbpHguOjq/BhOk/zQVMoz789wmPoMMmhk7PFs
KidSsR+AzoEaLBt25HR/F3ZZsScEPXDmtMsO2oDHMuii+qH+2U/0VSw9U67rQZoC/6Bt46Gatx2o
06Pc6vpzaR5ZAesvReuXh8kYYYnLQfR1KuRnuczSSxuORJkTfCvEILvqXFsge5DLyX2NcZKZUOBj
+vCTChBW6MO05i6pIhpVhyInWAfwnvAlaVPqhfmi68pfGKfzt7GAOBzrAc1I40y22GejLvPDuc8A
gCsgK3hsLYLvwe875NEw63LEsw+UhbxH+OdLrpx0wNolXXUY4q4cCn0b5zqJuDV4OoxCzbFaguIb
Ytp2/gQQtRM6GE4Zkc0Uk7O7zG2kuY2u2nxNJbI8JaWPcPeY9XU9RKmZnTKjP6Zx2vx6CmYLXSkp
QyVK4+34v8Ok5cNNrN51THA3WpYNr22MZKISEY6HIbIe25i2Pfy0VxERkcE9BKUBsDRojul9NZDx
Sfg5VGEc2zF5SEcCXattigd8J2k2aSR9YDO+s84j0KQ4Ea0r153mJqoF77YM8xs67uqZmFW8KjS6
mgiZ8VQ9zJVOdxFnxfBZm2aZ4P52b+bjEDT76VlomBjfT8YtKfcx0mLSsRai5aTF4AE7tUeaNfZu
Lyb1DuM3GGi3M5nmw+Evu6HiAk7CtsTHRU6GMnv+BOprTtBgtEOVvQnFVfWRHLSOvAA/t+UTf2/m
hHXZ3BQTOk0Bot2o5/i2UTHogJUJHgbbJMILJE1TCIDdM5F0ZNR9YuNTlubz+9+WkQL/swwkpu+b
aUkrSX4GVArci53emVbzPc4s8Vot5t0wscUhK6MFtZnsOc2IFavl7lBbXXMQ2mZsOgA3Whc+zHUn
3D/fE8yPbXN8cTazQLxSRNYZy9fmX20+VguESOTE4FSs/sO+U85NK433hkwXR+oJOCJ26X59KhAl
kW6RWTLnbvDqRcFZKk3ljpWFdisH6u0Ii1rL+uiqWPrPEl87wZMpUjAUvRuFu9KmxlJ1qEpRe3ns
n6ukVTbaLKGwlJXiPEJJ3oZzNn/DL3poaAM/qYMke+0Mw8W3sm8Kdug7bTmIxPxK1FpIl2J4SuTw
DSBIfmsQxXwaEyb6qe+YpRifyLcBZJFbjzUR2gfCp2s3NJWCyzSbCmuwgnMRtai/GnmXlsXSbO+6
r0ijowsRL/syNuEHBLeSEnwyH/iP5ZhpKzTJdd4JXD4fVF18CQecY6QmNFPde+DnaF3X4YTvjzCP
IFLPVmLnpwwKk0UCPEsEadqLsSDTVo8GYyMzglH1a9cPpGlWleaNswOhj0igvGf32nbFDzoG37BA
jTQ82evOZQAgw6rVHeag8mFIHHsm42GUO+0xN8HNhZ0t/9CGBhAfOmi7k+ntmTjMFczNW3OhOGVV
q+ysVs/cVAXNVPaVsmuqDO7vOJb3DW8fo1PQcgEQd8LPPWX20Y8nrKjytSXTEu17Qoc/bYpquGtg
jACfEmCzZHaHWme/VTb+yLis9bvBRyReaSc5IENp0/XLNyIiziEJIdLPkTzRuMcH5feFfy5anHql
/t3MEpO8UcO4t2mF0NGaCVqdvMLoZIbUVkETgiBGGsGpfE4TYFrcq8VmWH6EKmjvCuQ1EDeMhVim
biMr1mGYyoSptFUG4rGO3IaQrSsO9+EmM6vgkBBgmIEqIC6OgxnK5C7KCNSVpkVaAF/4yeryl6n1
lTO01AjNCdvSjKv41mTkelsZEYCMQuU/VqsHgyBjLl5tTFIsvTEYcfhdBHOeUZ0TJ0qVnI4l+sq2
kaubvpyM3Qh/aseNPLqoeeVxstknbTlE0WSfRp1TQUvz6RDVRv8llzxTLtWHkXyyL5i/v4uOAZnO
mpZ10Hn459DIysufLy8fhZemzZ4DkwF3XRmk0rspgpzUatz0Jh34TDsbflIjTU/FZRxojSGuy05G
3I1PcpV86elswffF1CNV1c8Cu+idnk9AxRoiTgwjf4wC7YBLo/wOPX8zR/BLDf+pVQnPXXzMyEk/
m4B8vGhj9YZzwCRPZ5Qg3r322B8XRlPZbDOkMzcWPTy3rBfXDCsFp4u5dCssJW6MOevv436csJI2
IUzB3MYgZYLx4gbUjRmRdD7xZIEtUmiTMI+i5ZEUDBJXHiX11FJNz1U+EiTbi70+jRPKo+z+zx/E
f0gITVswfRemiqHc+kAMAHliKAyu+STCaDpb2qTs/RDtDqLMcDuyed3XuV7fMZeSQbHTFYNMuu+x
sFyySTl0diLutL6KLyNIhC0Z7TM2+iS0WKvIx2wJaqjtb13S3ocoZy8AeeYvZoph2TIH2+G/fCvH
oXaU6ko7JgRwbFpcf/DT+NH0y79gyudHM6torklRt5vD4qeAf3ut5UstE3dVlTlkOlrz/qRm13iu
ucIH7AqsGCKTpajfsaDfzJJkvhrj09Dlo2dU9CU0yYzBcve7XI4bL1KTU6MPjdvqpBAAbMhukaZr
EAcFUW6gEAkBGZjHEp1ReSQMdK5qNWB4cDLum1AFAIlkrIDF4c151F/z2dIIFg4kVo5K5miVrTwI
R+766UFZHld93iLcK05lNqfcJVHvGWmeHMidzx/GCjJzMYFdZzG4pIfrLtnw/XO+0OTQahwTID70
UCNwH5JOs6X4waZkuIxwJ04pwORtFuVLOixt1rmwO4cprHpkRnqdAQDv8BWNUKgUGk3aPH4jqneD
YBRN1xRKBJAPiD+ksCOjScSPekOi2p/PtlU39tt6B12tTKsBuwYeI+u9oyaOqiKtVKI5dLXu90MO
HHzUnqs4Cpw0yYNqBxtyoGFVpZ6ytFKkkB2nsuSMtGomn4sR3UICnxrvBumcA3LgbwlmSBk701tQ
G8d0MMafkkVsQlySOwKqjovisSmD6ZjB4N4s11kHqnO3bBkfjaFTXnF7jRtUTMali1hdGkl5FdkF
uPt8kKFiIOBbHoYVMwo99U2g+jLTPCOeb/OGCb7NqHpHDke5yzNT2nBJG7nypvJtUzVIsmff/spg
DkjFbJAvTBD7zEl/sAZfY2fGjnAjN5gP//w2Kx/2NKhVWEHjYMXojkPqXVcHbEMwN7WWbWO59r1O
JcTBMkinZFNannNST7YMq4e90R7zhg2vSXPYqHR0fJmYTrkleTX2Psy4XXWTDDh7/vzytA9rfF6e
vSggVHmhxqjvpgRhRqL3WJNdEk6L9aJCl2k3MD1EYtRQd/Q63ViCFnuttCrCOMKxmZHAJ+zJWZnV
xdeBdmWhJShOW/YwfUJdcmt7EmdFVxfvvQUetevZVYeZIrsZAqFLkGka0nJjafdLG65h1hMrJIbl
iq88mHpMm36Cy6BKkU3Mp5HfiJArwJ9/8Y8OTrK32CEDKmF0rnPR/X1RTfuQjQmKvi3bxP7YFbG1
sUXLvkbeZJH2FiOhvAG5hp+2dw2f39ZKQYP/+UWYy1/y+3dQ1TA74IxCz/RRcpUiKLNSJVtgoXRi
VQJ5Sd/zWmMR6xRlcCC3hB0fV3CW5dIOJLp5g+A4fqzb4C1UxvoHFE2GpEN9amQyNQZuIGy4SHRR
W/17QZ7sHfLC6nZZl2w4PeXjSNNzO9XZ8EBkGLrX1sFXUbqlzqoybKYTpLbyYgddcigzuH3Tshpp
y468TBKgkhSnYVjhkySLam9ZrXzVUs3+IlVlvNGQA0OAi/0vQkAKaOgF7dc/1eU2Zq60idsc+Zjw
+20H9M7DMxF7AVmpjj9q4nYOpVMgl9WTwJ6qZKG8pOeyBI6UewRT50EmRWKSGWoiabHvzcqcAPtU
wScfCAbLj5+IAVwA3iULC6G/3wWStNPRfkpKsO7IYubAPls6SsT1Ual3dwzIB0IBsmVGrirLdJwa
26WYjjMj721vtD3OnXaZjkvI4ltv0HZMxydtKQbk5MGQRYmdEftqOcAWRk+yZYB3x5SYuUXw+mtC
zJHxMENiJsQU42HmxOgjKYbETIgpQ/nfhHjh8vz/kPifCbH/ryGx2fw9IS7EMiRmPPxrSAzLy8Ac
8PeQmAnxryExDbBfE2LrvybEDIkTqluGxBHJ0d1xCE5MiCnGw7+qmn+bEDMeTualpuxMgV6NIf1/
8hGuPqF33ykLrSiOHC5szEDfLQnzJi7LiYQdtKPNeGsDtr1UyiFEAYYVGwdzTKfijo0oZvHC+tn0
2k3SEeUW+lFygvNQHGIzJYM8aKOH2P+hhwyt2a5k5/WRlKbTMVAFBh8/OZhF9ErbUH8wyTh3QtHK
9/PEsKQib9arcBrdlSdoAfkGIeUz3vTqWhSiuk6NXXlhxAxcpEN1DQL9Tp7oZur2DELJ6kxC6Zu3
OC7n2zaS5CvEnnAj7FJ/xTieOmWeolvK8FnO0TxaDksLeqz8sjcSPrMp0T2Rt48qkTxnGHPiHItW
0KnWzZustmFUIoUkS8D4FptAHVSE145WavlmRQ0pIMs23BHbu54YDz+d7Wuc1Wgnl71ggcUd1ENu
MO0jCKvp1dzT71K5izJQB7m0a3zC6s02EeQtMGDNBCzJJlK1G6ADMNl7WBmJ1hdXJZOe2tnM3iKr
fEN3DBld9XlLPlHvouj+8G3GLiwjRUeNAxBtFST+q3MCHFzSs0whVljsEnkXxF4UewoXkcqDENRE
+5Z0ZADH0d6alvKnfSn2APqs+ABGbmwOc3PI/UOjHAibq/JjPxybHDcr7AEnjU/zcISsQZWkt8d0
lE9Ws1QVnGf1RJXVuQuWqkFdrdVXXMyWmtbSlgA9mq1ndT3aqAT8c1ZeUARJ9kYB7VpeEAVRTXlB
FNSVl6G8lNKZqtdqpTPVY+lcRAxuwz+z1qCcqUlZVEEIKVEFmeFZq5djqp/89UgLgbIVmLl1ad6J
tCtfJ0Fjt7Kb4i4j1HyTyFP8UEysmAgZUK+zUT6XTEi0RRMilScEITbCDx7MiyYktE986SXrZK+l
Zmd5rXFYvvH9sFQ74ONcqjHPY3Lh+7UEH5vnzDy3ySVGmZNcEvOcJ5fIPAcmyNil7tCzWsbZXEuK
L40PTm6r9GfVOM/9eVxrMs6a4JZ97tK/axQnqkrPZEy24oRYW0WvXSwVFqfJP1KDf0yVpfz6aNVH
ER0N0liMg4aZFA/pWllxmAk0lPYJfA9tb3R7wpyjZ+BE1Lqw82ZUOXi5Oq8k/YS7tbbTtR2crT+v
GVgX/MdJzZKFEZHBdlF9r0mvFLPXJTLaSUpln7CdwHmq257kjMABgkhplRMgUmSOP9ByckjmC/hG
Bq4WuF3mDmQvNe6UudjnKUV3x8bV9KWMtQT3d91NJDdbq5BcCiQbRTB0xykmuYLQKQmEsUt4PFUb
bmuwmnN7Y6mRH1t35nHrDmxC0cOSnYQZMndD8GWQ2S0njlx4jxTLPWps/q4+cihA57a+Ve1tJbPT
Jidpq4BXXisg9CxYil27VDpW4rTyUvVapeToLCkSN5f4I/wjS82VO+DPxQVKSOPgEvmKR5qaLJfc
lpInCd6x3GYthV1qRJvfXbrUlkth8KWitQLLBY1CaWspCj2rTQuU2SXiYyyXUmO3Z1QRu1Ps2rYj
bKeArzU5me4AKtUmkEZOWjgR0faxEyMS8hl3bzNgtEvw6ZYst3SC6rCFjuF7FjmLAv6SMy2jIkev
HJK0kKDGxKEpDoxfclhU0OnC0QOX8FJqXos99NS4+VOClLjBhuqqDU4hV5tc1t0pn+DEW+QGBnGz
S4Emocg6xdkJqpSq1spntzFI9nI7w23apdrZxZ1AUImy1kRPBNtc5LaWE0Uu5FqUUpQyOqyghobG
gtPmTo/6DWsavTcbkBBEtm0tL8cFNjYtx1zQrXYIb7ZZ9SWOXzpxv1QjOxW548ZShcQfcVo6IkGm
5E58oMNyHCjVrQe3W49IKhqVV0IIAq9qqXot3NERHzoeacuFQ0zF/JPQphUX5jRTTF1xbeEqvSsg
ofeuzFyzxCLmDuVS3Vpz7Fq2Q+oCmt5cd1Ld0SdHnZy2derWSVgG8Lny6fpgDrcKEscNTr1O3tr9
J1u31af0+0JH020GNKaBcRHDtMp14l83t3Iq00wUNXQuX8Uip8vhA0iP8MGvNbcfhsxjOBkC2rJk
FycFd7lG0V4kcRfQLPd9buKpNt/Rwil2loyqE2TYLukDVjvAttFah7f/O6RI3LdCvNjiJeleso7/
zMscvFTdixK8aGsRk01CyBoS8iylz6b+1M3PWv1k6Uv5+pPgsf9IhdOjfUjDu3h6bNLHdHok50Xo
X6imgUvxJQy+xMEXa36AQmnkD2ItS9yHw1LxcK/pd01yb+h3hUaALFlAZZFJN2FkWg/JJJEmWfh/
xWaUP3bd7NVwy64MEhhgdW28TTEJ3v/5ivwfQADGYzQ7bZx6Otbqd1t8uW/InvAXQ3UubvUSb9J6
mFIiWYuUgUwxAHYcJ/VJLk2bvZmhHKsqfq1tLtDkoGrOwI1WVkhfaAg2Jnw1iV8meF2ORYg3Y2Km
CQR+1aqGzssnBiwuaAeFRSbfdenMHd1OjpkxynfrUw0/bgSxDNspCm1YFRbRnxJzN2FF1sM0jsam
ZTOV+vFToQxoYur83we0X8iAZnWulA0TcpYzOkS1uQ0OdStZX6wuqzZpX3MNASzukLziGU2ZPdZQ
LT85wcXH3fFiTmDipbBLpSn67n0dTdVP5HrmBK8s7nMLnK4QzbQPsgM12vsMVbK9L5Sl8Fn/qoBg
HBvzzlIFshCF6DnPT5cjPmtKR+Z1wWwt9X87rZnVRuIGpzWlEx27Oq0xW8fJ4rfGZx2Of/use/+m
b3btWr981litC/ZRkdeNnlYuJmsqNbyYKvfBarX2g79N1ouhi5CSCCklOH6AxiI8rYdCgrbou1XH
ENSapNsuDPNPlCXi484Wjai9jHLxvNj4Pn6/XCRmhNevAoib5pCjUhz7pwZO5Gmyrj1zW1Rr5fQS
1TOUSIHykrxSwo2s+bgeujqFshEnw7YCYe7VVjTgQWIa2KSq/q1VlW1JLoajzwVCPggiMHVw5/F9
+BGmCzn6n6fW5+u69rcF2ULu+gd5qf8c1Ym8zTi6aeycWLqOCExrmJVjzscGHHeCUPpik1m0zeLx
yQ7it6IxYneOJ/+hG1RCJqMZmIWBlidIuL5No3ntVQYVSSznj2ou6ceuz0D/13n+KDOwP1tvZkOb
pUBW9lWuyIvupuxtbP1Tjz3xsab/u4KSypzJm2TPwrMjFbxhqz4qjVrd2U1e/zTkSt4kOn3cxCDO
izFo45ZtVn4mDfsoCkIUwaUeuBufIDuZd5+dTK9KaiEgbAdFRdREc3zDDri4BQbbFe4MYcJ2KtS9
qQt6oK6ZgSyVjW6uIeFbqqZ5eo4q7HA383AzMiDTlupRKKJhTXC47IR9Q+i1nqCj2Gn1zpqWSs1d
vNYQet1akoGj36OQWIjCGwbPKDxtrWbwGN3iEJwLrxi8sfD6wkuG5RgNXlt4weDpgVcy3i1wEXpp
wVdlBw9sWCs0duq4U8qJmAcgfESJwchs0luDl1fvNDI/6p097dR6l5k7Y9ol5i5aqw+9dq069Kxi
qTL0+sGDftsObCuxWamFh0O2HLypWIr9eYphtlgq5h/hlwg8qfe0wLN7Twk8aI0jI8rA64PlQWDs
KF9famZgi85y3CEQ8p0CjHK8S+MdiXBUYt2UylITWb/5zdDdDOFNF8I++KSxvN5Vfr/9oxvi3i8z
NFJU+z0gMU1FmveVSpZRi1hGzhJy9uKsfVDAo+QEt3iIsKwHU8TIsdo5eoCwQdjiEGWegQDgEFcM
SRKVdNeaNuBXIPrHxoQSELYEg09iVm7D4NUmdpfkhOlSTn17oksQnMOZ21FZ2OGLPAx8QKGce4yd
262vQILvZZDjBEOYtxYCmUPVtLRX7D55DKz0bfl/T0Nmi/tU3CIJIRE5Z+PVyTZpKr1+UI1S3gj6
E2UmN0fZ/KYsmVBpa5EkGXAhmMOJZNUp0F4DQ/oB2bb9DojnOmTSWxgb832R8O/qXZlcySaRPjOe
fhDUC0DeiDMXtxWDk7WV/q/1liBBNLU6mbczMXuvM6bw0DINg5YfPRgEtMgI5qvanp+LICppFkAW
r+WwR8ATJUT8MgCqNFPzmOVMT0XYEFNjADbsDZ+VfNifjUQigL3V/E+6IB9dl6TLsFKUdfgkeCNW
cMm/XnfIh1lCl2WMqAvo81Ogb8cMmI6kVdUBkj7ghDHex5HZ3zNws3dK8UhbSb/Lh1H6xJXw0bGG
uMZGYqMCUea2/p6bqCTjrCdDIm2SEg5tGpbF2SyjN3BT1o2RavlNJAhyiewWGWcakcIcpRm6eDi0
iMeHoJi+xlqEIKFLyCQV84ZQExWUZWPuY9OI2HrN9mub6ndWbZef+KNZzn3YeAMG5Sos60LBrv6+
s9gGedrkoxZsh9mXq21ABAXjfWlyLLlSMB525FMUC2lr0FU6Bxw6jX1naAYM0pc/KAzmq1EGzzzO
xI3SC/Mw91oFBbGwnTjPcsJNAngUC8ZbWw6M/ZrbLpp/EPVp3FSNaI842brj+qhThpdiaNqd2RKL
XJjxM0KGad8VCUosRJwS8QbHquj9Y6v3ot74MQaGvKrpGKc26Se0fTbrw1zOmoMsbhC2ZNZDUdhj
sQtKSXZphRvEBJfGKQFKwNwqgd3SkIK0PjdNcemgYQ2deUnqGQsTLRwjFdcKa+USWz7ZJZNJIHCo
hdeKVKptUPeEVaKBua7PdWph32KSkpr/fyKmZwDhSpAZabXHomav61tcaRV+T6ej60t4CgezTDYs
aQk+nUdU6qK8kzMr2MpyBx+saLizdc2ljpHlhZpSXYn2Ih1+9BmmYl9pW6XzdL9ovyha/wo+2IIq
bPwV5fRS0jlIj3WUjN5gy2KDJVFz8gnTiG0oPREZuAk0bUmpaXeB1hbEIxKxJlIR7LmIHUZYcEYw
6w+Zr7Efj5mWpCZSq0QSzkr3JRCeMPlOVfGb2KxNzCZ+MYdBOKNKL7KbcA9PM7fJRMhfGqsOrrkm
qU+6/U03zOwxI7IpiHzNS/QmPAzwZA7rIxq6fz8qs8rm6ttXv5SLIoNSULWltS/LeXDzBjR6q7b9
EaBAd+xIHjhm5HYRnzrbOHnSTQN262uK4u+mt9tpPyesrgB3PkPqPmdhjEnU7zUGUo2PMF6fkgNB
mjKBRAQEVeVYf5dt5mfNZF2mKIYBl+XtxWJBsv5UTdnsWBXMFjOVWmY9mK83stEqzJ31fhPWyG0k
QBttMH0RMqAuYObX1saaaZozmblmU2wanF+bgu1nrxXDAbrqcGDH+/cjtRuHQ25zErN35YbLb3vX
t+V8Z3XKm6Q3+gEBzHT36/m0wXhf2Kf1p/X5iX6TFbUkfSJ7Fz773dZOp2uEaPGgqNzHJxO5Gne2
O1sIUsEUk0mNVvmHJOiNHG/9TMhfSojNJlqejdZnQ7JsUwUg4GpRFgQH7pDo5jTzQYf8OjT9fJNL
Cx+oMBq4f7j9AHSifdAkn6wM+o4ylzbGa2NVbMpejDvgprdVnzVnW2YbVAyyh+SY30d9nn2dN85U
2yVJSxyqar/+0Mk/oTEYe3nqdMUL9GX5PyjzLk6n12oKs0cJdww3cuulBgdeldGwzyRGn+wo46Cy
j0hX436zPjUDJTithy76Wg0WIUaV3ofOGrQ1LPlrDaOkfAm7Hshytbvy74O1/GjZhMBWiT7sunGu
jm1V/OgWUDZnZu42ZSK75qKhHGqLxNasuq11grEYD2AUiyodcpkW7wOJYCcTkcymNUsF1Bu5Y1ao
BfuWOfWGcUZ5lQOyd1NsBqyk/xIwX+8rreTEicPmlBCbfYCe8ECvu4Gag7jCyuHhxI1EZo3GxjgL
caLZ/IXerBJNrk92e7bzOKIxpyznuaxNG8h/AfMPhS6lFsDXr7r5mJDFfZhNruGaMYG3jGmIL4/W
A0IYVrWTNtMpE8+WFOVeaoX4SqXaOOu5qh3yon+0lBYDhCEIGGATt0UNOh9FFbTkbc/FJitM9anM
sufKRCIUtmpC+9RnC1bq0ErH8KgVTX2Q277Y6hBbHABNIb1Jn55Xa6GoJ0CRtUshk0USyTk6Qa2C
/FdVbtemnRN2CG9LI0B6B8mpJTMOVQ4hGnQrhFOM00HLyDP3Saq99GVfXCQ9CS6CuaWybaNtN0ul
G9J1uvHtBpLpgLU3FozV0DgKL4QBvOl1xT75Eg6K9dARhb1h6k8GnDFvRyuolztF2HpFlr3py3ch
NmyYtkWZewkByLeBkYVbeHEyjfgQmUAQfxej/hdqO/21100sjcEUPlXR3i/5NCZLYHSO0/nXQcr8
WtoambUVfAf2QVDG1WYuyVEqEmBTc1Hj+9j4s4E9RcV64Oh4J7x4a2ziZPxmR2F4XbMoAhrodiQZ
h9IY/Hvm+ielgYauSL1xAzpovIxLVts0zaNjdfZ4sWZ574uKKDJrHLZSouc35JxUziSwUsUoT85J
nO2VrJtobvZ/2RKbMb2MoZ4vg3o0CPeKFjC+inUfXxKSUSgy7hijwkw6ssIVPYgeiEVjJrFo0vKw
8R9Qb3yXk1h8N4Ic1ntg0tWziw1R8IsXurdOKsBmpxpJJB9D+WvZ2sWPptZPBbkDL6nf4/5CpgS9
UtuqCAX4gMmGxIyCdPOfQ0lM+zEusU/iqTddI9DeZlMvH/RR1/aKRlB1Qe7mDpK/dewiSXBSq/ej
Am21iAQAV/SXHuvNYJM0uHX+3I5TPy7TbEQnfK00E3AgK7XfGx2FMrcW14aM1TdhM75Iv4KcjlDp
4uuiEWxotXodteq56/OSj39uLryz9i7UcmYBaRq8ZKOtbG7c2oyBrAKV3odmKHYyPK1rZk+Pio5g
3QiUTEYhJ4eXLq3CS5lW4pNJ9kcgD3cAdmUAElQ2/h+0CCROm1bbkcAcIgi6hLXqcW7IjgyhzooK
JjzdUcPLseXfDTY0E/MNuJx8g8mB3eJ0ruL4azgZ3bbq7YeiUb/KhGJ8sqD/D6gBHZsl+EbGIaAi
Yfn9zW5FL5mZ0RD6E6DYilo22f4M9NSCyfaSy8rbDBJtV0qxwbBbkh9i/L4pUBCXaCaJGZ29i6ww
QJN+RykZLV1ChnuyrY7/O7TLjwA8WfJDZd1pfvSQFor4qiS4LwqJlNh26Ow7rqV/DaV1DoxHO33y
pyeRPsXBc7hW1T5rJiSdpZqBaNpdVrwkBVHYr0TUa8pLP762a9XjKwbEFF/b0BQX0Rf1Q2PY1z+f
pEBv3m8m0FrZ9IvhceJ5AUTz+xs3VMRRGhPSn16Wbmsz7G9IqDZ3vaEMrxaQbzJnoY0kvUK4yZgC
DxYpsPv+0MXXurSQXNZE9Cp64cIVQXjeKkhCJ5BGYRR+16wmuJYxIumADtVt0wlS0nKIJ7WMTcYw
xMlUtfHVGDQTYaW6KSvej1AwaCKcrb0PhPTVRh2ISRTYQKxmLeGFxl8+Sq3tbBKqIoE1TJTmopst
zkKtxApc1Jpn+JlyX2f+w9zG2nOnTl4m5fKbYn23ZAG0w5onMmQ5tEU1nbLUFGQXqxlR8TDapyR6
ZBgRPtrBXRtl6SZtyclVk3hrjnV+a3dMUnICDLe92YFQNszhLEdjdmKJjoIx+4vovPFLk0XVzkhw
M3KzKTzdkoKrgnVqg5GGppKO+I5MnqPWlfNboRdf+xZTEV+lFp1j2GJKb5pdvejbnLAvt51Es3sb
pzlIf/hAXTl9NaOhYPIZyN7ISIgu/GobXQ+mosabZKDB+tmp8v5MATGMgAGwKNcCEkcWDfS/9u/8
x7tysOtui9KO/HNfetL74Wc443MiNLo7s50qiFXYJbY5bMuOXd2fX8BHgTiXIey5vAROVuyJy6n8
rxcQkC3SKCCIt1rkM9gMjEMrKsQrbeMDiWZemRuzN8clTuIKs5klBifqwBogeq2cQQ2cnrBaNqiW
a3WvWYvWJmWrquOMHoI3rE8Z1qepvO9Iqv7zK/8g/+BFc0liSG7QruEa+vsLD2nn9gpU2i1mB/pc
JjrRKPM3HTRLqAjaD7Y601nqEPf9+e9dOwG/9+Zs+hzk8JlgKOD/vvuL5yjRfIH0c0sThPmtlF5M
I2ct4YN1pzX3OOpxiO+0SzyTRU1/VFX/UCO1s42xuUWl6U50gzm3aNViNSTUm1Gdk6QGYz7y04Fg
hplTKvcB7u/UAmNQ09PJsoIA+GjUWQjFP8hYIzJMGzaAOCMXz+APy/YJT+iXMW0VM6VWVTDxg/lk
p+YpTBRU8dxWnUqEzGHLaRuUNh8qMmR6yAAYIFHFO8vEaDE16g617+QqJWyXmX5/mL+ENlcnwBjI
LVsPBA7u0OpR8ce3tJxkb5XY6j6pjsOU23Rhye7CLfLwybuuvf+iWLTHMQ6aS06ASq/r949byVOC
IRORb8tR0b8Mj+Os/YxsI3uINfLuRR4l5zKSrl3xRvJOcloPqkJzMS99xTMHq79W7c9kzFHQN8Z5
HBWC1/Ez+Qww6wmvsT2ojliC1gGrYdsgJEAUEXAArSVjfSZ/BIrsqn4PVOX1/xg7s93GsSyL/koh
31nNeWh0FdCkZnmewvYL4Qg7yMvpkrycv74XFdmVlVVAowMCYUm2wpbIO5yz99qNs+hPdN8osmCT
+z73d6nP4sooCFNfiKV8zEqioJldkR0V3U9UzONODbWxrefUvCkVud2W/itpzGp8ygwje57SE+JJ
JsVeyvlRlflVpw0SY7SYXtxh2KLY9p7LMX/THO1OqGR4uvhJhvhnVdGb+L/fb+b5f3/Dmfk9z2YC
Bi7+bx1oP7ETzS9kBPmEEBfPWm/B5SYIloHu2663st3N9m7Qdrq9mzSADPtF21kMt91esIMz9h7l
lPxQwgZBLrRd/H2eH6DUlfkBHxo3E2xzC37nYC+HVCFHP1jewV8Anh/c7Oh5B8bjwDvE2VHzDtxS
/yDyY+Yf2OZMm8Jnr3Wo/EPtH5RO7+rQ6wd2zZyY3DwF1PUQKHgwB00dvGDfF4cg2GuXm2nu03g/
DOsNzX5/uQ3pnluw7Ex3B6KcG75jaG1zsuuQtzDQbIdmNqNs0gPgq91zmuTl1aLqjRz2zeVWyT03
wl8aXsvdqcvRBdAKvyLvpzAVjogG31af88Gb8l+9wP/4Mf1n8iXvfo1E6u//xf0fsp5bkaTdv9z9
+/5L3nyUX+q/1p/6x3f9+Wf+/iRR9ZX/57dcix+tVPJn96/f9afX5X///bfbfHQff7qzrTrRzff9
FybFL9UX3eV34O9Yv/P/++Rfvi6v8jTXX3/77Qe5ht36agkpYL/9/tSagWmuQKD/+OfX//3J9Z34
22+Psu/Sv/z3z1b8+Pi3H/v6UN3ffrP8v4KeZC6hyw9Jzl4L3OPX+ozh/tV2HAcqpUlvANfgb3+p
ZNulf/tNM82/GuRC6gFIV7CHeoAkVa3/F8/Z7l+h85CVseoUoSnzgv/7+/3pc/zjc/0LEed3EueI
ItSTAKI/XZO+Qc6n5di4DWgKsTD/1wq7LRQRHYNphsKY+hM1X0jucfzYgdbfzUH7KJO8gwrbOVdO
EI7adGsjgn8Cqi7xtlIHkA35AT2Pu2MzHYzY1FEV9sbdok8tvVX3/XJvTDOolQUxYaIqtENT5199
6kL/VqV5UiyzACtjUkyWNAHLDMqqakv9kTCC5DQXWDXGy9NNQsTjSnFODO9tkJpgEoNdN8XBGGGG
skJ9RdVphbnTtN4/+1b9dJG5FPjNYLNIub9sgNlmaLcEBW6TNn7ttLEYbnI5t9i50hiZukye8qSL
95QFabDMvvbYo3/FhjzqV1IVOv6EvPnwJy9yCFPUgRO4S+o+6Enm3JKlJjbZMpdULefqbsmr6s4v
qEAVRXnIiLI9tcO30sonaODzeB7g5p6hXDanGAR91zu/p3RXDkIC2gIpWcBWnW/MuZDntXKllOY8
tWn3rem0FMjBTPSBYOc/oDE+tlrrPvnd9HOIAZcFOjXgasnxgujxg782skdtuYobx7lp29dLq+DS
NNCRElDYpww+BH2xMXqHbC01jg8eaiZiIr19WxV25Amk6r4kKqGYax9HLo1DcIHuq9tkWBkb6RwG
YX4E09ycvfUwukmNPFn3mnOaIhxzjeEx1e1rAu/ix8uBLc+tWdfTTethBAQnSy9wKO60sbUf4r4T
t6PKPuvlM3VQMHPKidO8NAgS+JO3LGEEbLPL2Br7b33xWAYDRlYPoNOQ5A7FYwY6qGEC1Nmqbe5p
HmhAGG89Ac2IaANxMKdqeqml/owj90ENaP3m4eFSRMx7g5pOei3pT94sNQHXl+K7QhJW1A1ReYnZ
vAgDPI8HNX2br3dLi/+fJZ6NYUJcQ03sKkAzEFXt9aC8krkGWr4G/n4U91W7KN4Fd89vPH/rE1We
TXoEkWn1H2MhmEck+uHLAaJidZ7LtDrrrUmU04JRZh0btoFT9OFAMSndeqNFjBNltO0/3VfrfRpA
7Qm7FLusqb27HKbGiYQ3AlUhouGuGLaJKlzkwa5/6IzxYQYNctb/cUidbjzXeTKdL19dnvjjsb7O
+pPmfyGXEMeCrr8AUHvO10NNy5jWsL+gQlKWCRFJ0fguptWOL3Y2XqK7VjPGcKRKeD1U4qMnP+o6
K0wyIW15L0Wj3bFB0+6cYirvWipa653BJqgnY4NxN1vTUZUUDxjHKaNmOWAZZT3Dpp32zQLl7/LQ
5dDoXfPrLmdhsfeW9m3x1waFz0Zu5+UkyfXJBCbocg06tSVnyGvpOwGgOeMWvmBzNIeNp+zyJs76
8ibzst+/cgrY2az9EEGrytFpm/G0vx56l9eu6H3/eqzoYmtLmbeIMtuq4ao7MTK/Kau2maZBi7KG
gVSXhniSLHTsarz/BQjolmaHztreoPkvZdSh5/L+8ez0j2dRfPgnWcpPt57nm7zSgmtTHEcR3Bea
/xo4qGhT4HM3ZR0nIEsKky+B6bBp1avtBRFdTsvTIsA84ky8agzyPRuX8DYzx3ppwPcmmND/bmPH
G5bUeJM1y0trHtHc1ejMKL66p16fE6x4SDMb451iAaOEvvjFLsW6SjrN1OxdOahD12EPjB0r2xi4
Kv2wz/zyrpFZmDaZe+MLtLqLF2ebNIalCnMZ0msR0+fCaLAY+xpnUxBk28tK9eKFZmdFmZ8u/uWh
GvVOmFjkGSReLg5Byfu/LIG47vsqu9ZWU4EeKHNzufvHE37eIP6KYQ1NbnrO4NSeDeSSMvynL0tJ
NB0lb6r8RU3BOSXvqfepz8dFsDq6rRujB40jgSbketk/W0C9cT4ENZpPAI+QASPeVqJpEf68VUOw
Gcsl/q7rpKwYQHVuB78RV7S83E2n6u7DrxE9bQ1S6rJIsO6/Sr35rswwj0QjEqpDS9c8bFJ92WA8
gwVQDPGpGzqPkt5a/7WbwnB+lYINzXrwRlcd6qQyf4Ho0ykReBbMUwoAdd5c4PSumMxrSVYjsusR
uPradboccpqaNKGYlLIRDDPEG9veaUYFUkUza9RMaOMVJiWbafvWyiQNVcz8l1BTgeNi17mrqjct
DGYqLf05jhWEqLWTowIddA8ZyRuMy++eUbhPsA2Wh4k6DvOp83R5yKDTgwgr3xcNdODLzHXpeduN
V+0sGqvR5TG/7xEXA9TYOZ6ir9YTFDAGCH9QOCK6twShV0SxhTEJMHk+6teQEIp79BhNmBadPF7u
Xg4lWeVRb67gvfVb4M+e0LnoIEHbl3oqnNfSqIadoGu+v9xdkgootJE/JvSvEw1oVWnbn+wVi9eE
htCuqlD4XAyxWV6moTJJtBK9Gp904DK/jLIl/IGmyumQrz8VDEgYmsruaN2T/pNXQrtRLeTyDMvb
HFsZZ5mmwmTFQsO1THdj0U97RCPilfCut8X0+js2sdMjzeSD7rTzKcGgtwHgQlakXpo3XW4U5CiS
+Cb9zn/wRw1zmesNn715olDRnxKfnkS1Aux7Uz/mc83YY4zLjNPJ1PaXZdXcieBm5NmLjNhpSLVM
EsfZCNDCCJ2ldS4TWd7pvvJgUAw+lki3OCcBkyi/cn+ckyl+ckV3F9uZ/uHqeh3R5pA37USGm8jn
FAUKT+R1/xQko74GpSw3FsugrRog+LWuCp5audzh3Hx3Kt16LnhTtgY1EbQScHzKHHH6WLVqd1kX
/nHXXJeJl2++PNss5AozTpCFBSkLNJVzZ/usVxsvyA5x3CYPus6fQJ9r+LQ5U8u2OAyz4e9Nz643
CZ2dc9ZZyUMPCTv0hFF/zEVvhnnnLLca6uqjieMHqXRBgNrivGqxe9cbXf5zYg+cuqL4rixkAcJP
8oc2HZs9xWpcROrQlm58Gl0HMhtA4pOZx+pk9bBYk4UcKLeTVBXbZLwyR0AJbhMs14tPUHNeF86N
aWG5kOXyLfa0dQFkits4TqnVrEgsCioPQOzkxsC/e1TaXG6yflT3wumL3aRn5vU0skWe87mnMQ2H
G/C3uZeseCEIyJOVwj8aamfeOX4pHljB57OJiL9R6tSVnfWCg5xlZFO+FjbJAMqyQi6H+RVHsbHR
i0k/XpBjJV7mBE7Ds+yLSJRUVhmKnDe/fsEVWn7oXVzhPAFh0Fj3ne4CAm9n64eJXcErx+S9kQlS
gXJqr7wyw/szGwkGFmGHsSmXg3TxWvWUcKNparprFov5hghVpP958q0qJ3Us++V7XaecmjERkfWc
o4LWEu1Lw2s8mM37MMp3w/pcMn145IWGx9qnzh906Xy43EVhil5kpcVO67eIIogK3yw3o8emHCG1
i5r8OxDAbGM5hXed+61zhSf4J0Zm4rwqNdxzRqD2siTaNpuTlOg4vLRwF/Y9EhHSK4oB3WE5nCsT
9b2IJxnVrXdrZC0W0PWwrAc953LiRIQF6c7vFulcXwNioxEhC6Qb0IViEe0nw+DXrGXat6Qb5kj0
mQIH5MdbdlLztTeo/OgPjD1V5vSh35GZzOXvnZ0+XfZD3Hs35gyqapJL+UB/NY50YQUU3ksiybwh
ece0/ApQo/+0UIbaziBFOG0mJ1Mi7K1558a68Sk061vhQhFW1P8x4uQpIlQSuHInyRApyWyHNrx+
ATnyonJ3+lQ4zoZM0HRpcSCVXjagtDXya3LZnI3PGPZWjeOxtZvpswGS5Uy9eh70eNqli8JqW1gD
owSBDAje+zCzB/k+jowoWWUF17IdwNUI51NOqXw3i95h0ynlVTy446PRWve5FlDsN12aZ61jnhih
9Wdc94fL4w0q520ajJ9jymCXdXH8PHoIKzIr/3CCut4M0J8Z+ozmoTCSz1+PKzPGcuE6N3Zmp7fF
aHuAUYriw9S1r5lkiofRq6hVWflVFWfvdluZaEdKAW97IDiQRNqXdun0fYd/Y3t5FgBJsLE1hqLL
swqvZui7mnm+3E115yk2lHZ7uYfFMux0L70vjBbkNJAJFlbWuUV7zGlKKGvhMPukayTBkqWQmhLI
P41jQiVO7bXe1ZhXfUzhrUHtSBRkj6w9YBJRL2oZ+rDQK3Ee+4nF0tDgLwGJYWzbIZMPFDL0Y9ok
MBtV3F31KY3H2fTYj8S9vptmo3pu5+THqLzx04rzowNe+U2iTtzICtI2tJYOz50HrWfQq1fNyK5R
Vzib1vMBkwfos5NEsUdIOiKPk87eeFZWcFHfjoGK3+28sbYxYa/EW5fBw1RbX5fn7QD+RO/O4sFN
DRatVN5sevTbNNNxJ1cZWjy6hTtU7cZ9M5Dglbv0JldFVewDdwvbqzKVjPTtIr65+bK8psg/o3Rw
2vvUlOnqau3PYiCGWfKBRiaQi1ZzWgA5frZ3k2K8LnNl7Tud9G1aY9QQh8Y7y0xPAU/iIQxaZSEC
AK8tJANwalvLUbOr6uxL4tPyoYYzOaM3Vu2qslmTZSThkY8W0tb9BFnk193LY2oGwrAQ7J2VTvHo
E+GAXn4N7/2onCB+FF4F1yUY71qrq56sQC+fjDnbgQ7z7/qGMo+1BBq5xRGdi/i2amOQwolrnCdt
ME/dWORoBlf4hmLsbnVzfqToU0Qu4v03wxneiN9pvsqxjwJPDiliJHjBbex+VmX5HSe/8SoUdHup
yvKRdJlh2yyMjKh9PGqdg7bXJ/bETi2dk/Dn5qDPBGYtQxZvA1W69/EIDNGpAxgUcCJMLwUE6bO9
HkM59ejaAxolHmEzcLIY06rODxj20+/FZGm32ZKOT0bQUU3k4T6nQwVUAAAps7bbFcM78UJvjrLb
By2z/Kt5ZOHe2Wn+rh5qIcuTrVC9mrGCriZMpL1ucB9MPh2s2e2fXMNe9uaypAXMjq66uhwSu7gb
3TY/8eGmB6NFoqMP+XDbWU5/a65fYV5J8YBauG3Wx/54gvG02Plz0kb/8gTa4WbbdB7DsaWFLNtp
i49Qhqq5lWjozGF3uXs5zPV8C7snvZagNx7MgKpZ6ph75UhG9PWh3GBFNdZnPnHmB9VMD0VlTg8Z
W9iwCmLtdHmswlVwU2rIR9bv6AFTPVgmk9hAP3F7+YHLQWblqmfNby73NBMtqRE4Z8IO4ivAEqum
Byt6/OtQNdncburC0rbd2JZkNTiHvKBJIBbd2zjmEAauRSJilX0ZPaa7II99EvdImZg6u93wW3Yn
zEzBRs19iWwlmE55CieEsdSO4DV1O1vTuJDjp1yn6M4Fbm8GmtAh8rbhdDmYVBCLX/fNjoZXJ+FW
DfNSnQagjCcDxz14pCXACEXawFDCHxxMn6q/aR0HiCedmcbo8fICcNSYha6bl/tW2cYp6CasUclL
Cm0KNS8CORpgbSTigu3UmGWhcj9jOVaHUSX4Ol1vE7gSSqOds5jQkWLMzkzhTTwxOymA0fXJRdZE
1JOiFacVoaaPr6Y+QmySW91CnuI0MYMwcYToIZWIWN+j3IGc2LGXjhhiQhg5043uJ6Fc4peWisd1
GRFLC8HZ+/A5KzvNNiNW7LdEqOpBxvii5h0RRdf20N93XSWPWRuH7TRjb5eKWoFz70jSIpt82MdB
uURxHdsbiLXWlSpXZZl+M5kUgY2eAZNuYImz7GhnVG7KfmCBWrnnhS30Bm5BHE7X1gJOt/JM7TSJ
R9U06SkDuYLOH8u1AhOWwFX3AEtzqXqHCREbMQaoG6cgO9vZwOILWGgIs7EgzyC5MXKKeouLCSCe
+ntnqu8vZwvX0spnqbJvMqvSXbGklH98AUMX9cZIGyV1Tp7iz/Qpw6I5re60BqXcr4MetKdq6DZr
U2Wjy8kNraZgezPnxynPo86EjOgka91E1dDwqY+m7Q7E4YzE0A02iwYBElLUEsIiajZ5T1BWE1iv
jt7PCE6979TpVTSS1eAX9S1UO2LDjA+isoqdMSFwN7WfOtypc0J2BtUKeMY+NcB5GQlFwSdjid4k
vuPaoDi+ne3xecyo9qQQCjQzMVdjx7ClBXxPGTI5pOV05Ux0cq2aFC5DtUPoyiWE6LbTOI190ML3
l4MwFmfnlMEPSjtwnXZU/2YswsTk1tSzKIGn7m6QaLs0cicGXw/d7MYRuLGrSeOq9mDNt91t4yN5
KobMemyVY22tyvM5AXLevJFtE33pQ6f3YPZt8do61P8Mloh9jJV7ISZwl3dyCKeAbPDA7EIvm1Ps
d1l9b8ihxT1LDHbdp6wHjV1QUFMKamwnwTyPzCriynYoG0sbO7d0mUO1/pQvSDU8dqyoyip2H6jN
81h8193cOFQ7zjL4OMnBNAif5K8j+rqgyr7M+cZpTHml5WO4GEkD03/ubvVJXBVS/Qwc9ZjnNbKF
xnyzwaxtYiPLOVc9udGb4tXJBbVGlwowAm82DfjRJma8SjYQkWSchTWTWtQBAnApBYMpxIkPs+Ta
05ZrDKk5tab+0Sr77ORVqr2u+GAzywsNzAsEFSTYalLrWMkZJph1V0E3R/b1GvsWEvXa2TAZD9ib
2pqZm0NJNT/PEOh3ImebMeRkkod84ku4DLO2G20fczipuVFZJVc13p2T5acjAezG1hfNE0rYjoYD
k8VsL+6urTH1J9O3JuUPnthjbkBjseij+uC4BalMa/fTHs1bw+h+VoDpjLoYNv2QpweLbK9w6lnc
urCCw6r0wVjozjcPakbv1w94TuuQ2iwQCS15swC8I+vyzcfShxsivXm/yNL/luIW0AkgyKYzoan5
nS+qJCyz5SllwRNRWw5yXBVx33jPLhS5TjmkteN9iXbgoP0XwToqNL3mJ9oaWq1lgUgic+lSdy0n
vfXiW0CxhRITtiW2E4awTnMJfwud1tdoifYwtAPeHJ3iTt89V41sIEE+NGnfbGw3WZu0WrL1IdZh
vj5SQSyp49XXS+/dGQ28SK9o99UIb13n5CgK69XGVHmQlntsR4DYnorFZ2sgihkq+yNbQUeeR+DE
2C1ZFNgxWziNnY4UxKDWLJemxjuy32pv26XY1hVxqzC7y3NmuvGGnQEJDurcu50TSX22Qi2x7gvy
3DdFaa5iD//b2Mw25ki7woienRwqCYE2uTTru2tUHs9tO362DiLz0V4eA7WihrrlRuKzM8tpeMty
5qohQwqZ+WRGKS4ShAUNKm6NKGDmxTiyJBshy87JF+k05n6KjYUhHzoCwIw1qoFd/RYscH+UE6gR
I5hRWMSuf6WzKegd5wemz9Bnq7xRVfmABKneNujSdosqknXoipAVum92LLZ2PqkXktHck6j9Z30g
Dxqyd/OqRPHlmpRxONmv5yqnASb0aect/YZCEIL77Oy4df/IjBam66vKZQ6pHwMzFHIb1GPxxhwd
sk2r4VDExraiujNMj42iIUXH8zsGJRmmdWbc10wIeuFVm8LELmlliizkRXUhZpko89x856FXT4O4
eUS9+QHVVQ+1fpGbDjUzEpTqjgrO1gCqfpI67QXk3vXRE7gvJnt0GTult5PA0tlXNy2ccLu5Lfwu
Gr38RQuy955/O0OfwAcGMdkb3lXMZcJyPAlro+lPI4AKN5AgKNSEa5nCfF7Yxb2ROLBSC9iHY2ts
JOoTE6HYftSdk9779ikD3O/bbX+g7mWeRfpttHpKwCa159xx3ZAUNPBiSZyHSToasH5rI2oau4zq
lfxJD2iTdyMli6Z4syh17uuA+IaAnNSkCrvmLQ8CglTsgPDRzp1CTbRvbhDcemgXiNlInoemWk6y
01hbxD9dJOSRLPRXK0+vhMun5wyQoI0lZ/fAm8PwcDBTd60nixNY7NEbl6MFfZez/2QAFEtl8OJT
f4ok4bwbGyJURGay2Ntj/WLCDQy9qew3403Qpy2ZfdPWlrl5bNv6kBkEhie2XkS2pa7q2ntl26oO
zgHX/Bpc58Db6KcoGdplFyQ+YK/4q2QHL0qdNRlEmKxc4OAPQbuBD71HeOmThUXTWZXQIdQQWsEC
PA1SVqxX6SaBwBwRDv/gTeA4lhjcJyudRh+nUMFsizINx6vpWo9imL9T6FA7LwYBkGvucZbZniIg
a6miyaIMNNs5TutdkQ8gaIaWNLfB3FrZPIWVYx9BmFnRoujli5Wt6STJzlP6LZXf7CD1DGZPb+I0
kDTc2+6oVzIP2cMHJODJJ72hT00RJoOh8j0nKzb0rWTYdMQ1WAlSvwRgFYuq4sbwaAhlAu9E4hzt
8TbzA+docIXGlI33uZLP2DDym1j4bjjrrQ84vT1rJVHbbpo6m9qL7as68Jpd2dl30tIxJ1tG1Bsk
O0OTPsVd/TMe8/pe4CPoapyMopc3RUsaPD4HeEv5huZuy6tK/RWdV4lnyKOI5sW3As+e0WN4v6QU
5lPy1Pe8PQRubhOdwLO5opdoBFuClhmHlOmfpeoehK3iXZo8ew6eT3PBBsFeMsON6DOnusmaf2Pm
0TDEd3E37ylcB8cm4JKNGZ18uGASz7mOMpqzHk1l9TYhFDlyh+phsnWl4+8rsdScvsbbKGeWUuvu
V89Q6aUu3QSrJ7QA8VpR5tW5VwC3fNyOt1nW7BLTcR86igYhwG1rU2ORC3OxYkk0O9nEbFe93DyJ
oikJIeOgqh+9xlVuZmlIh83nm0V5PQr3uSGTme3B1VwRuLn0TbXVMvO166YauWFAvpJWv4JJXE5+
jFAK46a4oWfubUkueDUBR27TDpi3Vipya3tXkbGXmSfSXo5NL+dzURVbv8tQx5OL1uiGz2qp2nLC
12etMd6MQfY7okBJ4JL0qOxO9tsuZnYzexbPzc3gQCZsBnxpnttsnSvy1gUo587BCTYz57dCP7gM
PTBl9bOYn0yaWhpxCocyUzTKHqHgIs5LRvR2plvdcYLUs4WSpakIN+KhyFPuWYv7PFJe3tNZsI59
EyQbwNILeyT/x6R9NwNMzlU9PAiR+NedMx70pfoUyP9P9uD399PsE1jY6+9LaVyhcRHnITDf+2Bo
WP0qtvFDv2BZzjRQp1znfWHdj1Nm3MT2zPw7BefYaq+tpkQ7W/nIoMX8o55ctudTY5/GbP7BInC6
bwM13QuaRUcZ5104d8gS8cls60AlOz2HrlmwEwhjj0jM+rZNSH9Si39P4dfH8KbasE9zsfXJyaLp
sbNFLaCpQ5AqgwBKr7Ma7YVszpa1vGjfWXJkXIO0qRQwULmx+FDRhXq8D1kBnEcJwEsjxpC8hoow
WawGWSCIuA1B0Fx+JxjeOjVjUWOdQl+5W6pgCWkZFhs3PiCHSkM/L8uDbATKlPGp7ALt6BLCHGIr
bJwsbAapRaa2PAgKpXeXg2zok5cUFXgdd61Leu89G7JNlxhdCIrkA8GFfzSwARHcttZVl73ndLfJ
6EZkqu5pyARh2vWEwilFSODDbGT9QxkbEdFw5P0WHhF4iObNZLyflo6GE9B5XDkf/cq88MvswfUX
e0sGSxINpqNFuMFP08iI6YhlR+sVMxzuZXyHBp/SwXNHsiRy6Csz0xhFEputN8sOghwsca+b/X3F
evuKlsv3NGuGo3CLXZnLK7zvvHKabwbThq8Ow2pCfhnNRbWhyDaHrc1HbcaVCvHecLL62dF97eeR
tjTE7sRhYYeD+6gxgSU+gg2nuw+ctiVMVkJk8oky1PGNjCMp4OWQ3VDlcaPFGwk4w06voZOX8YPA
XRR1RXvblejbpwE0YBNjP1N1sdeTFP+mWVmhX5PZ1PuFFqKjeOma7KiTMr8F7EHO2DhejYU/nulN
HFSmjSfkxSUrZVZjaiSUbGyPFjlVqRmz/oyDiKUDVWbdLbZ5hf7Z6QWRvxZneL6ETa/ZG7oym8RU
nKqD4ooFTVXh5h2NotyVpYlYudN96O16VFhFpMHh2FfUMCNdvXkz+nS/YS3iws/Btpm1m9afX1zo
r5iRQoMOHCDjFiZoiH8ws6BaZZ1WRyQvZZt6QM6CEBDshBo2WOWvrKVme17R7KRFA6IWvJbF3jyE
GtZpHhnkxAtCW30MzOVG11ta65THmchpNvhGso8J8a4X9UrFMT7hieh7orQrF5m3bib7uonvMdAb
Ya9JRlGh30hIkOhpBB6uN5mDaxV6gZncHz+srIdG3w9XCbr7zK9vtKDpzkXBUKDXTpjHGZluzniW
s81fFqdPZgZq3k+5igItP8bttEQ2/w9mjBm1Xe+HldHCvVxrIXRn+lC3gtMs6xzweJ1tQbN6oTOZ
wNd0OGQINl4Sj2ASlFJDiM0OqEpRRcT4dFFC6DCLKA4+Gr2tFLSVTKwXVHfvKiBHERtLtm6xPCFK
Q4MIhRL//6c+dGPkNF6kT1i/B1RY8eyeaCLvc+NF9kgjfLemoJbrYyhijJ/uJYuC4IUaX7Qnx3Dy
FVteX8NA7UyfVUz85cIvNafZHMHReibXpgSyRnO5IcOnbScYg2RmteKo0RFgZRtUUWWZWMQwtrFW
Yd+PnqatH2Nfv65RCYY6lYPA9d5ajdi5bB4iap0wwL75CyhaX+vaQ/PsK/1nDA/cFOYcLqXFidGK
G9lhIWljQLoeMTN9Qh6iFtoYXYcEpWIz6i+a11ngjrGwe7q3HHCE7Hu2bBStUOP3gqlt6dMtNTgC
/vRrkSXyWzfgn0doipq+fquzZR+I7mU0WKF2eHF4n/3d/EifA9S3u0XB/iqJsg8F8lmU/XTCNfZD
lUfZYDtTI9igj+H9dYJDkWPwph3wnspCo+ZqDDvX+Sp8bNrEuUT82jrRo6eZfeAucSAmm6VBQJ42
PFL8ZTXqtwOxmfHZzR1YHnly9CdHbSrawFd1ahxGL77XkTZFQ8rQPM7fEmWJbawFXYifrog435K7
VTvYiOfJ8Zm4HL05u658b2vORjsP2X41UY2uKeqtqcPZk7Q71lJ7Elu+DVjITk5uPkBtx8tq6Qc8
xe95ui/7cxmMeC/t59HHsj262PgkZexaR+lipaQFNou8673ZIfENaFhjULDNs+mYagVSlZmyyNCq
zZUfsC7NC2rBtl5+DZ78PurWuJ90qscWus+ptrVd3Y7vaZK+B0vlPy61jCo/+IwzH4sFoiOalcRQ
ZhkjLUVGStgYC0aKRb0ZC4Z6GD8NRaTWKG8zr3COVD9u5GIbTMcVb1JC4EHisaity6BAyo7p2GJX
u82SNzPJPgp9CnZ0991T1oZcVfrJMucgyn2cpKyrAxZzw8Yo6i9V90lESSTyfFqAVFgZ6tONG+j9
g8407DnGfGfLW4X8KELlwRrPJVerdLQM+3H72I35vJvK/2HrvHYbx7Y0/EQEmMMtSUXLOZZvCEfG
zbDJzfT087F6Bj04OEDDaLtkS5YZ1vqj7HflSjuX1pMHW1HjEa9jnkfIRy7+uM4h27oW1j2QiJkQ
49APb1lO2aAjl+dRaVeiwQSM4iQAvWi58KdpE8qyhrmh2oFgR4SryGhOAcHtTVEZeJ6J3UC+gmFl
KR56OVtxMvgNRYboPnWjvFmHNl7Ls63MD99GFIFrFXS2Um/KCI2iXo56K77EdDMY1udAHcSBBNvX
IcWI1uVK7rbYobFhWXfA1s/ZujytwvVOi6S2XZbOeUxHqsmX5QmJ7ZUwjAtDgRnNUr2ggD4uHWtX
bj3lwvysTS8gRNQgx1GTh1mkJ08CChbjR8GdEScy64luAvI7TrZPPfs0KmiPyRveasPlOsh9fZeM
SRBibQoZ3nAEtEl/6AKV7qWJ8Ml1uy/eenuf9kMWkxjxlBaufbOoeztgtDZ1krfyLo2c88qHWkgq
LvW3Rl57/M3tfiJIUe/8HerDrySdj6DcDkY8nYAm7mjV+lWQqpqX6h0mRg9ru3mQzYISZMgvJvBK
TKjgRepbWZYtnv2G4tjZ0t+M3Gyu055qTnMsImRATN/c+P3lCrEut2R1rZN+weERoCwqhzd9Uyub
DGHTQnxjp7WkXCXzESkvhr+qBIrRk47kreW1kP7jNOt/5tXYWuHIzaBP52SW72Vqe6DnM/ceK4Xp
kTljoCKrviwB4VubwSmf37DC3iPPZ3chN33OX3rCu1Tz5mqtj5SEKEGypphymrO9Ftctijt0G24a
WnZAzyBFV6beE+1jwH0X7fvUu6SaO9Cjpaf/YZA82dJpNonC/UB3s0zX69ryX+eJq3M3EODnTsBR
PdKH1kFhHtTiNKiVrGVA9KjX9NfMQjW+5Ko7l0kTSVulO4XwiqdHUNl2JHg5T9bcdCcHSj/USBTE
008OUnno7PzDd+F6Zp/wwyBrw2DUXrOBmkc8jl+OdrtW876XNUSUpn35BRUOWLPQTgh+UsJjawQC
+9lnNCk6dCTlB0XrVMWO3iEvAhrHTOqf+sdOpvejOhutIOeyGL7VuLLILx1ljN1et1HoSS/IDjBP
d1kDSLax8bEr1/fA5GyeTEiV5nvse/K11rFGVrdG3alA57W3UwvnrgjY1ilprGz/MVjM59JOv6yR
b9Wd4bFHgsUhCWPSZglptn36YReDDdOffehZIiNqnL5oJSTy8lKn4/vkdk9wMyPv3fgdDOJRecgL
ak191Py2YSf1F+WoZYPfhlC4BFnaBA1V5hPK7Y9VrhGQTRpp2vBHo8+ipLQjA3kHB9G/h8Z5q1P1
6Q3LQ26yjU820U6jx/aWUNihDAx0663stStkGutH73ANNCczI+jUubUHzK7lQGSO0KLeKbEATLUf
/q2Tbt7aUUd4XdSX9G5WLqFc5hvSgts5l8zpVQtd3iFY9dRt3WV5mHnpnS9MDHjOdi/VSSxdLToX
egSkrvFRZWUdFqOJcjJD8E5Hyx1B35tSl7YVSnPm46gz59GR4O2WLo3LvH0y+uSIM68JpxysqMjy
k1WI1+2mVRYk2ebMv70eQhI9+al1HNZF0QeWPQlrypESQMMs7mPRVeLiFs/5gkSw0wRQUZ3cc626
LnCTwE/QMpTPtHNn1Zll410K59vJjbtAuRlC2PxsLcsfVhhUInn90Hrui92BRxiqvy+o8iN6/VSb
tneDz+I4+m885RWZruPiPulKg57J+7hl/9wXLYC+XGwjLNcMJXhgSQqfs3ctH7nzgTyS9nSGSPqc
qiGHDssJSfBrIIg6fXVM+FXpFJ+aO13yLsgizcn/FAAHygi4rgzlW7MlDATTxRIeJbQWCbiTKXt0
K9yNNwDNrAj27Wl8DBOri4zmF0kn4otMVHepVTOAe+S+UN47T/pj5qNUQFqdAMG3N6UPXL82oBEN
lRMwlwBIRotyOZVGVGTEcU/6CF/lcwgMUL+rB1MszTmIViM3QjCnJATwey8cuw9Fnzzhd2DQCMpr
vfQ+qDPr+KEjv0qlH3TQ0ZNU1o0w3btOzAapt/S8cm2tKZoIyeFoQiw+5IPYM+31JV/T2sDcIXOc
eU5exkh5cuv6cwToFLb0UXQF3pXSHu/N9t1LXS6+ZYtS3F9+0USRZcCRG2SU5i3rYzlCzCTB/KhD
jtYj4IJD7JSVZDN3ao4tTUCEz0qF8FkXMgGrMBgwTrLsxnb7Bz/PkcWqixZzvlrSAebDPrp2Q2Gh
EBGNKQa3GwTGIC8aXULjEhaSa5uNj6M38meFYAIONttDPDxXPX7kvr/v03Q8eF7A8iF/OqkB0Btr
WFvl8+qieeG4O5g911pYrv2c5Vwi+q2Bbg2sY9o9eWRunLVxel90qzhyyFyh6iLDytzq8ait1mlV
edCXoT0KoYtQUl85UH7umPoX8yLATKlCB2kyR0M7D3wYml1VBodyLYgLhZBydV5DKZ9xyv+Z8y5K
ZE/7mswPSdJRurGo9grdVtwXVnbpBNGEzaYhWt2zNzhgipxceeetEMcrAWS6LK9aY3mF8SMNJmP0
2J4/EVbnAUQNGPob8dvOqNvqo5fT14p0mS0e3eLsVsZN3nv6jd1jxh84K0Gu58geGEJbl3ztwrup
veanxGfLgk3Bd1ZaZxnMgJs5uiGQppCBmjW+o1vaMvCnTgdz7Kv7luTC0RQwX4YzQbYRkJ3SHd4a
AlKUSG6luyquA0EDLn5ivfXZ2y4eUrzYPxZaVZxhAvizp6SwtHg4RTvOx2WGE6+J5R8GUCBlPskC
JybhIWBwsurxKTTzVVm1xCIvSMcb2ldARI7E0Imw89pHhtf7tUcuSwIRoTUUOj1mpEfdmXRUGTpy
3cjpF1KUYK8r2zhWuPO4p5F6vbaFfj+NB0f3IhCs9Z5gPRJKgwb1gOp/JvpDoTeR3sxtVdxUzHVW
h8Yy66pn6b+1jlfsLbN9bQzk5uU6GtdDxnJb1j+pcOtrKy8bLqV8wLME+tduLOY6nzWT7DLIHBXp
A93yW3jOwH6aThbauma8c8akOOqVzyyetW+YU+vDMnXu3h29KsxSgQmKVDAnkyrWEOc8J3jFD/Oy
Bv98ioghR2lkbHIrqAP0nrjQHeLLyA3adLBRBuZzNbhD8tIytGsZLqhZTReUrdWBE29AS4CRLEer
8TYs7wNtXCgikWBpa+IggVFuTNvXVY3IurD4ZLHc3aCl295Zk/9KxpRZadNN2fZtSKuke71Kt6UC
3kgiChBPktMSfQgKh4V1mMBnd9gtk3zIEY4feunXVwnBcqE9uWW8uk+FpE8lox3QpyrFKPOHasRZ
FLR3rHPpMR90DrSMkp18uUyjSVNi4uJk6byfwUWwY/W6fvFm9SImuRnk7lYrtWO6fhn3uyhHJH8M
OKvIgX5xKs4SobI61hgOqbtEDRGYdxV2wGWGd29Q92fJTCkgV95wretbO0vOc6V/pGoZInft/rSp
IGyhEm8CyRyxr9uhAKmoB/fumMpwSX2gx03/OXsBETx01W8DRtbrH9SH3sl+tskPcNyIbB7sGINF
4rEdvHMV/5nTdQrrEtNAKSQtM73/5MoqFuY4hE36gGab75qDT8UdBTlOBjFJblmh1e5+Np0eoii/
sagL65F/YiFVZPEWTRJimBfc4MidU2VW7lWeHU3etcBDoT61w2MxDzxc8YfzpTy266dw6nst445u
1NjqcojsfMImNBJNm4nkICHWj1kwWDHoUrf6xslLs9gik7UZ13tTF82D3ZvlmSSLJky+nYDGvnbl
IYROFGP5PZk4nvg7gyp5bFTgHwCG8Ux6sciCqF8HyeWJHCw0Gy8NtJdlDA+T7x1crgtsILzybriM
ffdA7SiOSXES4ONkOVRRO7P461oBIwqXQ6w/PDiBC3caVQ3vq/HZD/knOQm1jtyhS4JPfwxGECNi
3xz9YiF6CqXhoEtK3kaDYtwOR+RUBDcIJdNQ95afxbnDu0bGR3ad0vlSZQiOmRS/TUOAsJWvPP2D
NquHiqtUN5l1TPrAhcpSFTkWqVdBVhwpSCFlvC+PU5Y/oNtMd01a9KFK/FNiT1XYDOqEGYvSgKLA
NZDZbO6MCkan8dlyKoeEkWmh/qTjgDbLcq/RpkMIcaeq7CKH4JUoO/K1OnVxJs0nVCa95u506bTp
OZkyL5oW6912CLlEBrxHh1tGiOExkYhtLye0qEswz/YlSkGvpzyPwFlZdbfM1AiRHrS03i2k25NQ
AyS7ivbLHyFV3fGtcLZchFTepKq7XhwQG4fMmNQfkGVtb6/7plX4WRkWZT6xbDfkbSEWDoUJMzkv
79J2qOAxfiuC0evM/07rljfNMB59s7odqB7em5AIvlWYUS+9VzymxGh0WtQE6dXsBp8NRNKMXxxn
7NTsDLCRgv2/oHYyHGtC5VBqqJvJ0n95uyKQMSyZgQXQDHcYLIEXE5yDXgK9wliis/qe8qo+CsN7
ZBig36Q+eyTHFdQXnYzKQaJBRWFK/Jdhk57lsoD3VkVY9y8if8YzMj0AfrRdzXWiWG0CgUucmbm8
KzrrDlFkulvfkED+tsp4LHMV9UYzk96CAgYJ2oQmHS1/SKJvbNPZyntnXnU4Ftj4ue456M2sQvtM
oa4gTMjbNJs0Llztc5FyxDsNg+fX9yUUyXFx5zleKlpju965Weu5Pid76fc4AAIXYWf2VejEnooM
NVjC7VYKceer5bvzU/ZzJ30wEX9I8762AC7wVO+nBE7AMaq7me6CKn30mvau8rt+h2g3asf1PEj3
u9kGxARKNK513l2G6w+Uo4ycLn7G+trs0YnXrfdZt7cL5ql+Nq6WIaDRwKCPvjU5UseHrNGDKCCK
Au39Xq3OM15dALA6iS0Nr2JenzIz/V1QYzProrVAsICmJ2Oj7r1DKx+ptEex7O1IY/ax+SCEGXB4
+R4Crkz7sbK83pMgMBD0CqE79+V5HNRdg6UmHlvCj/NZNUimSQFJpifi4bmT1dXKaMlYAFD8g7Ts
elDzZfXMd5IGaE6xYuZ9/Ibk0mspuSFecg4y44JKKD+1NTM6+ESYCjz0aWuMR5TugJ1MYKkNWjQw
CiJLIxsHWLdD90dJo3pZfET/G9lhGxxUlua7MRimk83OtQowTM14osPGGFlSvD8zBS8yR1zGfkCj
QfakTRgHieMBbEjcQ7B9lgG+D6b6EHbw0s3Un1dac2X2HRfL7TTpfJDlxSDwZB5TfCOtf2nGipY1
8G4cMkU4a8htnA5+yvPt76TV//SIBSJmlu6YQrdpmnVh42M5cqwhrkkb0mb8sm2zsoCtBP3Z96nN
KwKnIqpQLECbxvpIoBoa3fKnHHkDlirl9GvFDqL0lBDztG832DBVyY8pn3ERP4pZf6Ib+TUHR3C5
ZOpZ/YJ3GT7ffi/Kpb9dtJJ7g5igI5MvggkeGvQCcU+9Li+H32J44ecvB5R99wjy+gXFNtN8i673
oBFz3ZYDdqS1Q0SZw9Nq3bIr0LqgEqaxucjMs2/7XbytfiR7W3Q6j/qjmyrjvPhffau9Wq7toYqa
wc0tB3yf+GmQQtbzldM7Gx/TdnqwMUwAxZJX3oniVnCsgZD2VKLpU6wJoEi/HYFhCSUz3ReLNCmd
UpWgwggS5MknN68A++6SIr30f2CED62/ykPZ6W3ctvIwZsiJ3RFbu8vWVXfDn5nV3nRSpDfenOxd
izTsqh2xehUlNIT2at8KV/6wuqIOlyZ9k4TkuOl9m6Vqny+gXyorXDZdl4YMq4+guxW3Cs/CfExM
snwO2vTdotlHX/Kdl1XPaCVvTKIAopQ345B14CwOTqyBHt+pmQ/ZWnwrA0wP3Uu56xVNbZh2xcgQ
lZazFQ0YX2LTVOJk186zYq2JCkpdGq6YoxNgq876pw4zeoHbW09QstkjWo9lTsoo5YhEOiJ+vexY
21xg7GdDR3RNrm/ZTV92t0XEoEh2bRSeSzW0nPjzQzbo7GKs0jFxWAdjsB81B3IDsN7s0m8i3x4Y
sAwTgY2tXOgJCZazGnthiCKeuF2GJGhdxIaKUZf9VNnFn9lGGzRDNJt1vly5GJPRHI1hqabyXA8K
tsw+WKaBxDZDZg69HtkwMUBsprfvLDpjOHDYh4g727pBMhT4k1URaz+Xb1TIomQiVbN0OQIS7bbV
ERox577pJIEwRwgNMGmq9+DCCeLLrzmpWU69KuEgh/NAvDiFbjKO5GVz82ooNzS78k3vjadiKS4B
YoC2dNXepVCOQ3diGGRYWnrOtXF4VKuy+XWDNz+2JeeH5eItSWjWteUKq/S0FHS5GsJ/aidmJNsx
Igu7YYuLyuwU7WOjTjAcb5Qzj699TQ6nsDK0NQgXxvLB1NMHo7AZxBAi1oudXDuaGWOt/6M0MkLH
4WtqmJsFbkNwS6aUNhNkLANVS8k1WunaNak99GlhFzYccRbVZJ6TtGE5ZWhKyoluoaLOEfmPNDfg
3VNFjbxFKEqmnHtAIkUgenVqwNtomnxdZnGD3BO1ZYFeueBv2JhYQBqbFbgRJjJFykntdsLr6Kl6
P5rZHNETvVeoaFCJIAAocJHlTgzF5UZ6TfZztV1JmhH5uYtpSWMBXRDn+sT5hTxGna0hP4JUxq4w
rpGR9IjIjCQOlLebYSLjacmJHbOWQzEYx9mWVuxRJL3rrOyc9ZyDxdzuVZuRVCo2aVn5UabaY2YH
9/g6hh0SXNHy6yPJry70Fk5MfJXrwEkwAVyxDUP7mM5Tnc9xZnLMNHlPPgl5vUBnl8DW1tgEdD7U
UhLwYKbXLkF3oDhXNMML1pukvd6eqlr9WLgMzo4+IC4jQSukfhjrolzXKE0697AsAbOjtZK4L7V8
q7ONu2r6WgH6Ll7StCE61TzuR4cdVvzUm8di8YgNhbeii4pw3Gg0rIPmifLkdXKOySyxoak8OzY7
hF4VmYOhVgfF3qnTj0XYxAPUiBIUo0Aa5D1HJR0pSDVpn3tcEJ2GRLGCmhecsmq66gJQw15r77my
oHFNvV3b635okp8a9y4Vaz3h81EGlMBafylF8Vb3uoNPxLgMOmCA8+F1uo4WNOWcdp6yrH3h/Ga3
ktxoBQRjgZ5KEhT7OLutHRZEb0Br7Li3dbH2XpfkDpAff091AqBXEOA5qFChJrQTmf47OQSwJeW8
hK6z+lcpsH+I4PY23VVVDzrYkBQvMnM46ytYm2ZXse88uLhJ4WXFj5Hrn9aCotdYNLIrxKOXtLSG
9p/r6v8mq1dFDQfyztlZfm2csYGUkT+bwQFZAv6p8ctTujojwXwNBhqihTOiRSDSjSPbild7RuqH
XMfPX+Dx76ia/80yieu6QXwPCKJgPt6WvD0mqu/CEnmAmmcFlJ9f+8sbqaTeXW8QFKe6G9/FoGEn
W/bypNlhL3PMQLXZhZqdP2pJWt9mLupdy1jBujYFdSUf+cuoeMAU5Nt3Dqfy/ZQE8l4WpTrbRfnQ
OxP63qILXeXxxo8frVNdWcstcNChXtTXbCJst/DSXXUwO4DbxQe+c4Q3vjaHy6hRCGcCVJZG8qIL
8CgLumqX1d77nJlHnEnvBYPXXhQ4YIyk04+Gs7x2YmJ4RdnOgTD8kv46p1p5MPz0vZdachsAk+ro
6LATMbyNfC0c5KVx0acmpjvEpm98B+13LlZ6PSek033DDYV+djIUhEC7KIOXqkZunmvdlyYxWLhO
RDkDx6Q531mspxnxT3DZNm2gKaq/DFFSPE5UXqgsOc6eZp9Mzzu3tMw8aHkBO2vWf608R9op2ITN
9sso0blkwVGR2nQIqmTaVTptGXpe+DGOFddRRNGwHuCDzWKMlHGXTxRjUeNOj/KbbVqY93S4oyVN
P7yZEsxCnIclma4LSwqs7bgYh8F4wnLnhpPDX1gK+MvVCPYtO5QBh+V5rE5WjWdtoVMJDxCJF5X7
1XXqYRhanc6+b26a/S5nqkHvRv2VtgbAiK4BSD3sdNvDH20aB52uCjwjvhfi7Nr3WO/gX4Byc+c3
s9ffyTbd81wHO6bl9UqYBSwYjc9x4TGY1ZYLTumVFxtODGesNKnahcr+9KseTAXbZgRxBQM3Bt09
dDnaCW1KuMmv1zyRsZGgD4mO/VZrh2FfsddErbQiNssV5NckdQ+k0iC3hpYH6g88TSCIR6gfLmK4
EEF3S4yGG8+df613+k8CASVdJoLUdiIJngarWe7roH2cW0deFfYL3Q2RVo/jrTf55Z5d2Ay3NH3H
+FgC8hFK+aSS1Y2ymvv/goJ26K7rIuBoJPw6RmOmmpU2CQJBG79a9pAEBCPhGioW8WvoDZ4Bg/No
7LiIEyqEaInFrTeGJ20MbhIiMc3Ve4HQXw+NBigPvUrWICUUxVyddKYHvcy/rWFEskBFGBPzQA10
rLnuDjX5tSpAMwYP/RJean9nlXSz+X12baLIP1TJ8p6SJhW1JI1VOreMzsU+RLFF1EzbhikMwOkk
5IUMJ9PnfEVXE7k06UzEJZ30ufmZB3GvO3p+crbIwC2/LEc71o1gaaJdXhsfpyu9MTEJzhg2x/ZX
qK6PpwaltTNN19WYXpP14FGjnj+5BUCr+VzhJH3I5b2dOHhv8M8wGztfyLUQbzkUqR4cZ4tgA4Gd
jCOx/twPHXWD9hc7dlnufKxtEVeGNlqaZzmIWKxowgwu7dyA6eA0hW7BKOYOUgGSrzN8suOUPdcO
+YhaBzfUU32JtxjLSrquO4tDbUGrTQwecN4I60K3AwClf7XiCqCRsxm3SKApua+HuWa+VJdmNe+C
SiAfn+bvxdJ+HS3jNFlpqCDa+7goql58y3+EpBn3yotHbnDRKoP3pvP+KLN0ic+0zEeJmZnMUiPC
XJ9foOLkflDZHLdwREb+Z/D0VwzhtA9gdwIe8+rqjLCqiHzAsrgUzbyTQ74hKAN4ycYScImfOtIo
y+WBuf3oF/l1Tha0BZ+wliUx4k73NOp0FiwkunEnTDB58dev/ORnDLxIOaPGzpliU2SvIxg0Wh11
rNOMLNW+f7VVt4TBWh17Fs8Yc/C3diM7HHsL71yzGOcWJdhpmq+TMrtJlsI4wiDDX4pV7paaq8rk
B2G7dDjJk6NasTBoSFaERK5t09MUL87Uh4Feg1YuJF42zl0lsz+uNd5M/kti5PAdXH1D+qx5hGu+
u838UOY/TDvIU815k3USuNHVzn0ubaBMShSojKRnID37GNmQP+XgiBqxYhSPDXJ+yxM2DONiEo6I
iX1+6S2WZJ8yzz6IS4vQ3SG/ZnB61oWAY0f4mK7jTV10N6Vp4uXiLSkUQGCV7Sw3Y4D2YDuk0hAR
Ih1fdeu3zySnPNh8RlRTZQALLLP5M03uE2gbSXyU0Y69FlUTWvFyqr8qWV5Qu2JxBxFZCNswejo+
S3ph695F+VdfzNHto56re2y6bGhI5nhTKOxsbLva07ZJJg/X/aJ/LhDQx1m90rfYMasB8buHeWAP
M0WHDVLTuxAJYHb2yfMf5vSjMi0VI96YCClKiVxy1FU1jsthgs7mahzsXHRsdCEst6pDQCrKZJ/Y
zXlj0Lzma/vPmrk2+sF75YE5dYjTjXneBO+ChoNSf61s9YnysCXdZyDqgol+SQiU8TB21ca6q0Y9
i5wS13+xxXWlGdlSjrQRm5hbeogDwrskez/nL9ZPOuIFw3mopr47zSyIc3vOEdLeLVI3dhBtaObo
SRsxKbgEkIUeR6HvFL+r4thSvHE70RsPpoCf1nO0Oxnu+LW1nF0imxxChrOg1NBJ15vpenLYi+a+
u9iChqfBLpuzmJOXTACi/f23jGhNbCfbw/5+CH5yX2VnHGVc2CoTPYy/5AQAGmL7iWm151x4zDZT
N2NIfS62//v3U6/rHkxrfUAjrKJ/X8Xfh3bjVUUYxClpXFqdi+C2L9JlL7eXZMuhOZeVX5//fton
1QTzLXhdzXXVgxaFf39CQ6pBuCDUiUFgcJD31f9+SMmAsIxN6NtOm5Fcc/kH3cRUbHLl+fu9f9+N
vx/+fVn/8bV/fuf/9pi/v+W/j/5vD/n7NYnyHyfq9sb/x2P+vob/eOb/9+h/nvo//v3vj/j3qf/f
w//bM/y3r8Er8HpcY3APnWbv//MheIzF8e8XUVQgq/v3382C5jeuEfwif1+UDYu4chn9v1/s7/8J
MQX/+9vinS16Ijj/77D7f9//z7f+x6/291P975P88/OnmRjyv9//z6+5WDuSRsIqdQnSGOkPLDAI
T4Ss1wPruyjy55Tsq4MwEaQ7A+p32t5Gou7ufG1RB1wLLzDnFXsmscOtrxHC9K4wUUUSxRAUNSoK
47cEAWWBR3W0yqSimi/n9uGTkw6AmRk5tvIVJhOFs2ONm7nXxzOOyRaG5cqjl4GgQg+5oo40hl3x
aOkNU0sTB4MiSdke7GNTQz0gVUYmMM9I6PhJ/eaP6soPoql/LbJggPa9n2ygjx0O4ZWB+saQOSPW
lG351Wksp/K17JkaxDB9l6ZmXLzJPTW08qFaL4x9+t0vdP2B1vSxVdGkbeJrPtiBvwtqy3sleYr1
X5dn7jLW9eIlv3M/DeePdIuaqahFSgLjizVVjdMn6j+AuaW5lYHdn7KResUAwyEWh+ZrhA+21ELN
o41FpBnH7sYxpj0CGGeXcv6SNHaHo7olDxQuqvSndI9zi1ll6D9dyUk7YNqlCUdNJLIM17IlcM6X
J+WihRzrTXYxpgr9u3M0+k0VkU14gh3q0AcPB6Ph4Azj2UPpuu2+oxwpGnt33oz7+Bg95q5Sot+e
1uAVVI2aoMD8TMuKcOcGhoHMszAwgd/duZiitHoPWggqZcJsQNOAjDJXExY/i3gsyOklBE0Sx7r3
K+tnXu04H7yGrpfqpsqmX/iA/LlCnhIvxKYx/BlfiYWqf5hG3A76i1xu08AdoizDCpoYUxRY7V03
ZxjySuBY6FGaUfI7RapYVDTeeMmpIGfOyZDIQB3TKhIuCvPnaLCp1pexxDOs68E7HsbvztZ+hdvS
TjxpV52HItShxDiurYmS7sQ42Di0eCNGDRm+ue+Qh+sqhXTrGIcH8odi5TYWGBBHlmHqCFzm/EuH
czy3BeG3ZRlrHmpLxwGQn0qYZATtBjIMOp1SQDyOq5tZa0fMjfYnsXGnVU8+Sbwdd62NgjvLP43G
MY+SfrvIyGmtm1rFXg/quiog3MB/1DLfjycUlrsEVNLxWAVzaqGjbiW6E/+KHy1duelfOzPuBlbu
ppDakSxd9ssqMK+0kp86FJQbOevGvCjWRK086pN4YQF+HYjCOnnJK3QmcUUoM8KE4uK+9aq4Tgg4
0TXrPs8YXOy1xns3a7iTcZJdOeIgMoj+Zib3oh2K4KK14iGYhmxPghvuHTImUvmOZ2zGNKYOjVLG
rePm33bvDEcsjoTlumSaeEmCnWSB0Ml4c0kL+kpdrr3e5D2l9IXAXdLpW9Dua4s6iGanwuB3WV22
nw6UaSca+eLNQF2zbr7gCeKdl1+4YIniyNGJaEdiA9AQJr6IPLlQtJpp5zGwzyuzCsX1ya5p0dVr
5JC9mqdSQD4sJBTvcnRgg0IIAK+kjjAGYU7ffDqn9q/hU/Hr4NzCTFNf8efk/dC8fdKjC6gGYBT4
isIz3pS99rHH1h6zb1wvqVoRXGLtqPCiFSuSN9OeTn0AiKJJ8QQP/crtuw2NmasbQli+N4f5zb8D
wDlRdthrrfUie53idoyR0QLW45QE7ZOm0gLtTcC+dnMSSJkigw1Z1+ertPljNvqzQhQ3dJtdFmGz
SanDqcy1A6HIt6XKvkdCcEmv1eWuVMtlGQPeAUB13XWeUZLvgKc7RF3ZEEpf3XamfO37ANJ9IYhA
h/k+kBneRAUiJWHqB2seTyyA87UzL1zMd1wjEvoziBsOCK6Z9gTNOodViQ9tqJoLC+mz6zoPaqLv
DBs+Mx91VawW6cwJ76RInPy+5JZTOvej26KomY9WVkKv6Pg/YIeCK+STOwlufHAcCkbaDz1Nzk4L
PL8FllrNSgatlj/JlhJhTXN27dykCIdAhqpqjYDuH8egejGTIQtdIu4OXYl0RQyoQ3XveQTiQNKF
Gm5S40feUQE8G/K5rqqLa6N8deBE13n6sL27wjVXxKDwMStxjK4QVThqDj4rBXZUbfhYJY2doWho
K9oi2GW6RBowHaUGjd/rIN41mgVHzFSyivncIbDhUEel7Wi7kuqIw1hPP57h3qIQTxe6Wf0cEps/
xEtrELdkF34RcZi7yLdhdPsTNkZ6oEmJvWL/uE8C+47jgWQ0W3uUujo6W/p/P9/kbtdgtKYRzYfe
WQx9X2pU7CqDVbnz8cr3lMeeGlvbaZrvRWX9oqX5K2ENE/07Q1jH3mK/1ObkgNOwGhB4Au6vFfez
6zjHRDr7OrMXYuJwggFkxdRtjuGDNPX6SkuHK1Frv3BYDiIuXkbzP4yd15LjSJZtf6Usnwc9gMMB
OMa6+oFah2CIjHiBhUporfH1dyG6eu6tmmszY5ZGCyYZgiTg8HPO3ms75utL0OLpsdOW+Z4qpqXq
JBF0WIiEEe/RZ5cXBrq3DBsXVlW8kPKtDk47c6zZsTRi1nAPj67DBQxLO6yP7Ce9ik++dlZq4EKa
Ig6hZvRo0uMTYXjr7IvRv8lobZe5YOiRQDhIMg0BDtMIYbdQEJuVzyiV8aW7VJiMO3/vQalfeCWC
EFBfqMn7wL5jQGZa5mMviLrriQXdh02ptqqg02H7THELTCn0/ujDJrpj3WQJwlVd2yHRGmkGk/Yh
LHtPkiGDqkHwJyT3MBI/bJN13g4+Bwb6O9mnj0gjh0U0lTrq5/phNESwbnbVqNTR6XpYuRo4COkh
kpHplxOUp2q077EmGptgHCv2g6cKk+tZjhiN9TqMN76J7gBu0qKeiFtCb1UOFio4Yk0jpDaWj56l
ACtsdkRp2i1bK1McLLJaFr1O++IjZartZ+OVaQuDhdB+n0JaQtVEF1iaRrAq9fEuDpNTIh8CG+mM
0jaaTUoIsVf8JR6TCgirGEfUm5a35PcNV9gI80WGKt8OsTOSuhEOWMa1oTkNTpLsWytPGMUaz5gX
rSpkPiRrA4sPI1ZNiw+t1d8gVTAXrscQeKig5Zs26BT6KRnP8ljdY/cX1KB6IQ0PQqlh+hxpXD67
hF5d0VF/gvNQTBYQZbIdiXWIUp2/jqys3IxcfzmgGS/VRbjLbYk+hHmrb7Vi54rgp5BPnR09ieaK
DJtWWp/fBjIG4Gcx1M8N68WrgpPw0bX7Ix0ga2CrPrVr332HTlgtEjfsj5HLRtpH6xOO5UvgTiet
NeFlj1MAfw0BX5qvLA9xUhnScBwyEgJ6bTn1zmsjxEuZdy/6hA3JthJ00KG2Y/qN+qpkh8kBvolL
GlOywIarz5gssRLmyB7SQmgCtttC24IfM9OeZ7OsPXAV1pMRNLabbAAINltHDHc0myyq6gSIeRI/
EUC7YrIBkHpi8G22EbyX2CTKoMjOdoKmWNQWZikg9mFI4L171+WQRxK1nDzhkfSA26p7z3xEMZVv
79NklAfb7mhbDaq8iWEZMfdt5cME8BPTTW0d2sAN1uhBvgKjtpEvqGrduSFCeTlkR+Gl2AV9BsU9
W7wNB/4hLun3Lj16Chy7jXWoDL/YZC0CPWRDAQuP7921lauOHUGTK+XG9Vui1VtXBdpTavXborFM
VC59d60Zk9ywB9kXQnVXjKvhrTLDs8HlNvdCNtl516PP0OuvAiYj09nyxZ8ZaCnUmW0tErky5nTw
7xtaIPoOWMlBtyU98AjlM0EU4lGGeIIc2WgsBZH5mBf5H3fbwOiOoPtotmN/xXQW6WfNlt1zScTS
aKvnYhj8c2YPVH4xM3pf16c9MuDiTgUuI+XO0bAYc5dmW3EHIKnAgBIC/Zn/r5hvkCqIJUeGSbHL
3e+bBvXfCtUSTfP//D9QliN2NWNk2vev51VpOadn6bcGJ9ymg897reNIR+PSvRt0NDBvWeN+qMrx
RmqNdTXt0FmJMHirjM5YoJrrkc3p/c33V+6QvfBR6fu//H9LDCwJCwhmLYfsyix6grog1yNzj40H
xvipag25ylBP7oz50Trs1bKwdPqNvkOul99SGTtmcMkRwRzb2eE23xtyh9mVpz0KeoBczakk8bo7
dwQkvhYy9F56ZOjAZE11YGfpP2V9g39e88BjGCTqVkO8+37aEK/7sCpfJkbEO9cvSZmkIN3wuzzq
7DI+eYUEzMQ2bsTDsXeN0jn7tC/XGliPayt1tl3kErzOsQgVXYInYNAPBJOPS23+UCzPJYdgvgmb
VK7NiQ08iZrLrnfqq5UF/tWr/3nH1rPmWiD2wv8Sp9glZ1VR7shj73nJsfcRvrRxod+aWhCtSOC8
swj83ZWOUT76pXyqActd6vleGONNKz1lnL4fBEQM8KCiecY1SO6a1A/hAA0M1Aed0Ptq6LaZrmKi
frVy7XTSvq8S1MhhzSQQXBCVY8g0MQ7FrePaw32GfY3q1rHx8Bc2Jb9ClVJOnxVOm3KYfg22cywa
nH4mlSf03fKVTn+DoJUkTC4acLKBznEFZMMxlYV710Q0lTEwdjQqYwfxWIbW3LSbHSthejRtYpFR
KZZ7Txvi00Tq1kIrKR+9vnfusJo4d8ARVtLiKthlnPJl5XRPeQgzJmydF3DozsZRYtx+380MlNys
lYcUAw8aKFHftzFjCFINosP3XXSvBDON3WceVM9+EgOfNk1GI7lG7ZAMxkMSJAVVBwLP2mO6EHO8
GJnOCpLeCPr2DzpSU/7g+he+We84+XLcjo55DzbXO4ZV2678Bps1y1V1ceab1A6qy6R6WO8OLpfv
B+yeayOaGR6BRHGUAbPavhvIbCzGVQxmY+355nDqOpN8mGHdgFE5pQZxVqrL7kSisGGS0C1B9vBl
2Ac3VYErlxiFS5SXxV0QdF+5BZUUTLlia2lqRxCScwGmiPiyxWNrzsPhskQDzu7rTI/L2udVdJtA
1VtT2xfHnDSoi0vozsrFl8me1s0YR4XeusxltvbbEOMC10nEdpBQFknI9Ts19OA+T7uUj84t3qmU
30RoNLfCdFkJk5GrYglBQqWxeavcu7TK4/vvm8GMrL2nGMrWEfJPNywO3zdMEIoDYUHFQTEMoO2x
ofC25+yh4FKPZkZjOOzOnmZS3DAdO0VE2Dqx7+1HkIGnmhcEGFctbFCfZ6EKDzFNugnhdY245DKK
O9oDKw2D5aPH/J0xGPVEsO6wHN8MCQEVpcmk0m4+bES+T0ZCqBC7KcYObGt04M5bw/XNR6vLDI5O
y0D5KikPhmbaankC4yoaxEkOxc/4O9PDrdWTGpDV5zgSb1OO7cQGMgcZBIlAOLK9B6p0njQ32NGa
Esde6jotlsrb2/Dkjp4kQS4ocSW19bQ1fNbBzEGezAeZvxuxRJdeeF+8+GsWgseumI6b3hTcfN9A
pXvhjKfKbG3tDjmLtei81P7sn4txGHBSIs4sAcbcjTluBDb6SzrNzl66VnPG00d1VA32VYc2uDCH
2ABI15THYr7h24/NIJ5VWfiPhavcjaWNCOKCXnvA9nlx2JsuunlRdoNwU5h68lS5hTwElXGsxuyj
7rTogpM6FCss4gObBbYtPunHml70dyyQYheXjYnV1e9f0qS8G6CXrxiwAQULtfqoaIhOc4InRnR9
A2O5P0yd8C+NG131zPAf6jrZMnVvb6AOZQt2C9bTGOZ7SkzvKAKYFGLCxMV8mSLedtAOpAxpYVNr
B0KyqxNrQb4BfqLdswvCJR8iv6i7+CUai/aahkxvkihKjjILe2JoyJRvtEp7yDTD2uHPgyymS+2h
QKGS1P7VGHif/R6bscORqqX+3P2CzG/Vh8q1YehMunWEYUoJn3JSNShvLyASJfkGRr+qr1Uuh0sQ
Neg95xu9N8cLFvtrJrJh7xavKeV3imYrSQuwoVB/d3VvuzDJOL3QsqBR5dC95/2kYdC1eImIVjKx
hCxQHKpLJfX0Dk3bZ5+H2hLHpo8vOKUE851DnMVY7OabHNGQ0vXobuxTUAg0UWvN4DCbc5Hpp+fH
3MTiMv/X9w0Gazj7aWwg1e7t0/dNMrH2hYY9rb/vBn7lblL04ignY/3ge8Xjd4AUzfDs9vvGDJBo
9Lk77CpI00dLt6b11eMkv5kq+nt0AKJtju58a+OUWo5RsvergA05lhqiXezmbIKXgXcSDXhJMCBJ
UnLWikR4lCIkCXx/RVeHHa+PF7pX/nkoOYFt13Q3YI0pKW2cRWszicnnNu3p3mEcOWoUi2JK9fu0
LNp9OwCz+35wjFFJ2EOHKZeJDoGcEy357y+neTXK26iBUi9BbUvdvvSOjPf1UJo7u7IxfSHyq8Gf
ujCHg24VK/I1DTgBt8mUoGD0gYxZZtHTxs4UsIcTu0dO3dgzjkD2vWejQ3gD+eHR6WKPlrsgJsyv
qmsEBWABXqLfk7saH0dU9QtiplMStxiTc/EYfg6NVayQ8QJCNH+ykMOGbJ+HSGhQeJNmGcvy4o/Z
7jtpPO9i3OolmSrgIOS5nvI/buJaT9lYiZHiYMrOWpMCE8C6tM88ygGNQiJEIbOrkB6tRjxaRzZD
1MUtG/ypqx9dV0Vf2jSuW5r/yNSZ5EoKQFSz+WmIQ+dukGW0Cc0Q23hn30DjKMCqAkg2AYvf9iX8
F1FICQ5l7MmC7DDrdXPTgj0rLckq33A5gu/GejQiRYNeoI8U5aZkPp7Fe4mlkrercA/IZLVtj6Ls
4sdixzbpvffTEhZpSRfz38KqGX2LHCJYhvTZ+4DNLYoZiwrQP3Icf6amgb5oinZMj984q6oFbHex
qhqP3gnGTa6mW2e0q300YpTva/LEwP9R6GMra832POn13lRkXfbuaC+yDn0qe0kDxeSF9i4Tjcxm
mNFulcGZmU/1qRqoTk3k8QzHVnXFkit9i9g5N1phHwDtaQ4pHS6OUNMeH2sxRSfq14+MIfxGJvIw
jHm+V/ronEaBRySD/rydOb+1TYAV29TrYGjDssdiuWxydnV1zhcMk0w/sw+GVXxwYL6m+fgcaxNY
+bSOTnm7suP3uKi8q1TSPeY0YSl7q43q516xKfTDQHOyjYqHCO9jErp03SWqtYn8m9DdZ1ajFkGg
Tn6aRmvmN6iZM/cjaNngJaP10WYtUAfiA7qolMdcdJfAVI91WLCEHev+PJmOduSETdYdQE8TQ2Hj
Rfha9IbYu6C8anFwSHQkLSCTmICTwdTG3S52gPGj+dwYpWduyXb5jPtdMJr3ZRKgJEYEvGx8G3xI
TUdrmmJtHTlOcG4coTbDgB4qMsznyUkRILYN6GIb0Ecg2P1W6k5kctv4EIaaVDGFaEjWbfq30D3h
EwWMHDPbyspqXVr2thJoSrHB3mLZcgLnZ2UbDso2suQNiSiMVvZJWT4NK4cCKJcU/LEPQSg14qUs
iotE973FwfrJdOg+tpH6aKDs8sol3JtPDuTQO+CZXd8XD7Zf79kOAYGI6bv7R81uH5Wl6InW6aJN
m7fQUmvebxuyXIijAVslbSq0RZMu9yWJX1gXb/pz7MOBQ1JWLWlhdrflsoZLe6PKPF9T9DXmiIXZ
pmU82IrDRwbjPsqGYZ/x95/6fDqVtc5FmE1roNE2ySU2F/Qig4ncwWHIuHCj9ggwe8PeO7tVORuj
CB1g4wCLLmjPWEY6PkgnKc5CZu+BVhLj3rdHBBC02bT4IeyTfpnZ6Lrq0MkXpQ9IpXcnbWu22smN
9GLjDmm/DuNkOkcSaTdtrmIdgcuQuThrrjiAlMih6fg3ZgKbw9chwDjZOg/AOqWa+1USy7kAvo1J
JrLIRhIGmVtAVR1lbBGZydshSN47ROtTZ0PcRf+HymKTjbm/F53/09XvcaX3KZsLv6murDIXJ0ML
2Ai6BvFNaNQjuHvtJc+bD3yTqK1DeUkHOP6lOX8P4CK7dh5RZ+RL0epnOURkx7rtIcd2D1Rn0uNt
N4y/uiE691X6qhC/7lXVvKAfCphShB/DTypuhh+im7a+yVTKs3mPYjR2dLIZsxnMnVL93QkhJhLx
juG80p4HtDMLvwYxmAavQo4PmCdo7RpwoOHDReq90CQIEUnLKm9o7zqDuLbadfRiZ+G6FdfrAuV9
FKAWnup6kRTDFs1SZohdz5apJ01rbTXjrQxFuCEDAxds5D8aaeUwbeBd6rtyUZaMnwx9unV00Oay
maE7GVc0yE6BXjYbWoIvbN98znnW9nkw4zTYBlyG+RvS9CLsKVhlug6OUo3BvfNiZFy4iDX9tvOM
S2oFr9HMna4JAlgx61ox82QrMn4W9Tix3E53GaltWcdlW/NkuB7c+8TJ/XXq5eipCx3guZ5cRIhz
ymZX9l0G0/pw3lJS2tzkJOP6ZUIcTHra8Mom49DijiF3Yy2gQobFV9bWMW52oHZc0I/dDH1L/f7V
M1JjZ3cANELUZTb5aRd0NWKZ5u96N34iT/6IRoN1ViVvwWaMCoAlivMoH9VxqDp17IP2Mwqx69G2
DldWYxGgEcpFILNfrk7GFKvGB4K7p0YkBkZpdsdMPR2onEYWL7ikoaOJ23rZVNU6qbDglMyUdBdm
eKpTwZbaM9GSv4SOIytvbqOeurGZEzeMrHj18/yOTfyz6HEEmxGIiNo7+XpxEnP30cD7X5bWV4B3
GXJ8e/a8yyAjNMjFbuqp44jGXY2BXq+ZhCG+Z6BrlYzfx/ijT603oehEaLW+JDwMB1+EOr3Uyp9N
qN3SNjo7qqJOU4fAiUhHuItaF7F3Je7Zj1i7aig3sNwOCOcCtoLNQ+1GJ0WTh328EfjnoLQeRs8/
NAEE38jFOkIawiGtUiShDWBjOOy8HuYtdXgXOorjBFy1s0m5knH8R3i9xrpfBGOKFKy7UBNB2UiI
znR+aQHLR+lm7kptWaH2oYNiOcQBi3zfsjEBoyXLZl7CmVSBewOtY6uQyjsWl6Jg0MZ1KPw3v+q7
XdE/xLBRIPRLuEcdzkV6JZkpjxHZN2UEwipGlIyK81F2DGtzJ5/Fz1hWAVPumFZeFKcZI1A8ifq9
i0KXiJn+4KTuK/qlcml7IIsV42smdvin+vxkAjoDEQxtXOSfSSNiUoC9UyZ92upDy5kYmMlORuWd
rN2XpC2vZYSDOm2YuWSYJLsMvS2g6MWkF7t6St7a0GTdC1M0db5941fL2psvtVXIuM+Bfea4LXJi
gvN8xfCPitOigttalcHhDGJDB39WtfIXtm1jrXFRIsJ23RnJ2lfY6s0GZDqRgssMlc8eGXbh2x16
c4OdFnlg1RQgEHGSTyKMl4Ej1sKDRVc1e8tE0sqMd1sF6QuuXUQcVblPwte28N6SojfXo9+95doY
LTOhIbFLrIzQAII72nKPiwPkVel+1jn5z+wl22Z8GO3ktbDidlUV6BSjyDsaxpMWo1uxFHs+XQfZ
1HCWjsCqucbIISbOsEe5MOnVlxx1b1ULIhND2eHBjk40AY66DzVXY+pLsjunZ6HlWMEII8rNdC9M
YJXo+XQuXXt/Ig+5pxfCZVUH91sx4SN0J18XhvpCSFkAYBBAqHO2KY0gE0aJJwIeQVL6k4Wmsls7
WWqeUPnFNmFFTlCtRcngKX7vTNkT046vSGhoLoZC32tm9FyjFfegZ2loB2a9dq1h8ai1/HYqTElm
wEPe4xcTRn/FZAGrG8RgEGIYCEvtKkbBCGHMf+ru1c21AhGQWppDiw8HduXG4vem9nQNpxIQZKNA
efrJGnRFC2fEYhY40PI0DCpFXZKwQ9M8SD66Ar51QDTzgswH/+KVJUC5Osa78KhS7VzYtcFADs4p
h4PvJ9/Nx2rebEH2D4pLwuGr/SyFs8jzzIX0fZwyAxyka0HXqd23qmR5DGz8tG4hXir8Iqs8INBP
iz5CBDQHTWk+LbKR6XuVvY9sEXqYAryn725AOW3F7+wQuhsUvVye+zWwAETW9K+1ht5gvkdUnBJi
27TbbozPaW3nGyQU9UII817XgprQEHijU29+Jme7JGXDIsZnmUlkqn0dXrhYLOyYD7lh0wiQp1ur
IAl3Jp3dJZi19GdOhFJZdDdGq+6crvvSWc+Yac77uwbzM3Il2bRP9oAqyYucrW5RjRUgb0IF+DQN
mMg1NX5zKAu3ThFV7BKVxjRn3FW0r1YmDoyV33armjDv29p0b5lYwe2mt8hlQ/9EDrJhi02+QDOt
Gk8NKz8IsHCHdH5V1N6J3BhOSoJ+cHz1jt9iVv3G+xy7Hz6vdGdOYb6qYuO5V8MdliOEPAPNpSmB
DuE4p2HeuDeFbLa445BNiXRZR+QekMsCECAe9C2UU7z1EkAWecUrS7lfNjUbS1x5mCZ5JMLuyLbl
VPvahxc1R2yRa4tMMC/vPtE0FHtph68IePQDgRccJHGwxMAb7EnPpa3dlbtJxx6u+mRrMSFDKsxG
E3HZmeCnZwQ8SIrJ8CqmYhFRyxBSQBe6gRVVuT6n7MSnTFQwCgioGZm1GayrH6dPNt6HRL8WCB62
ZZS+aCHVUinVDrD/oQESvhtIsamzZz9FOG54FcEKJvjFNjBxmFcg5eRYbKEx18RhYFmuyCdIm4+M
PDEKAQRFTice6aZVS7I2SdIAX9pmGAFi6LNJNRJTYMGjr51Lb5QEjIwPOLyuhtmj0GTHRos48cka
fMIb6ATNwUlEcNA04zWJnX1Sz0xD4SDpUR0ZlEwElmEzPY20O9N+ui8FncN4Qn5sAcnKZmJn38wp
pipbtPaE0l3MCofEiNbkmD8aJaNhQ28+J3CxDPb3etjcjNVkr3TH34GtHI840V9YDjc16NpYGyfW
K0YGKlJnV7ZYxEa803mcb2x3ZBBRg6oUebcxJ/Mhj60Xu+FA6sKButNz3VWp3INvoHYfPOCiA42G
pTnqSwigxlaMTFYCMn0yiAQJoSKE3WlQ1CpOXK2+ZD6ERtsBxzdNNXWb4X+4Jf2AwPP4XGFx2YId
TAUAICp6CuWKIQwwFopv/ZdDBjUCMm9fdPYvM9bQGCMQUAmOgZzuHpkrFziIz71XEV1CaJYeypi3
dcQFYjME7TuUGz1nfzznuYSiWSPlP2ak/yxtUzExDmtsIYALJs+8LYnr46cGFImT3oB6b/kTyKdq
UkzqOtDKgKACiCLq1HvNcaaV116uwx90PSBWBj3nD8fIgzMSZk70p4G0SPJM35vCdWFOIZYcPPkm
Cy74dKQRz8yWJz5kI7qkleUdWnQMXdxWRzECRhUN9rEQaDbuunYFwMxeWbW1jt0EGb0e6UzQ6epj
axty1oNeZ8rttB6iVwiRY39laymg5jBg8NbCfrfIoN0Qieovq4FsLXQr+Q6R5QI/XL+KSoUAw8of
bUab+1qfsbyc13uAGOukWQRxUGwrilPsXtR0Lp/42herMM+eA6Npd5WCbxMECRBpyYhwfPYsDZYl
chXGoisT5miXuneuF6enGNxoati3Q0VrqKbMs/o2vosx1zLm2zPZv++IzilqcvBM73bU8hk+VL0H
/uQfbBKfReG0p7pLyP7BMt0R07UxeYmkSuXmwrDIrM30V+Y0YNoEYZpth5DQKOY9gjDrVVAUVGZO
yNh52o+Fx5ihq+5T0iYSOJO0W1DkGgGSTva2JQl7gmNfD2B2tC4JvQwvsGDZmzrzkh2Oy2tguiTG
JeZS1/jtInMPWhiSbQAddOm8MEcguCNDnyiava9oPXE401mqJxyKDeAh9AY1VwQNikLYL6TmmJwj
erYpMsehBhjLZWnJc+FDGsfWqXB6tc+GC+mtivddNICHLuYmRM6YqLWjm0rriJ43xen7F/cpG9rK
ltSnCEAY9BR76hbORFy4CtFDAUwOSAKLLyzx+7GItE2ms2kxTfkmSmIpW3ZFLAge0Yb7wIpeaAvf
gsIAwygaIuD1sFqEjoAQMEE9ReLF0yPaaD9++/d//P1j+A//K7+dw8Hy7LesTW/zMGvq338I68dv
xT//e//5+w9lKFPXlaCM1iXeJeHYPP7xBnXK59nGv6GY6GMHPcUyDsry6ALkuEQASV2L1j8j3uEc
AFT0gHGtg846eRqNNzEZNHVNYtXMimamC/A37NFA9hXsaKS75p40vHtn3A1tVN10sXJuG1vyIqsM
j705yyQ67+Z/eB3On1+H5M83TMeQlmnoFkx+9ZfXocY+KtIM1Dvwlo1edPUOW3e3EEHa3cKujYDR
ynwlmMLflVH8DEECmXFan13haJdSee5uMIv3Mh60S6A2VpX7p8QOr5FS44E4gwxMhF6uMb5hPcEA
qoxeuzp25l2MMYOBGDTO6r9/SZb7X1+ScF1TmILayzFt+eeX1HM9wArihmvAZhFvLJP2lAqDGU54
9L1Ef9Z9ue3ZvhIHFJgr2J8TFVd9B0My+Qr7cmt0DktDGl+oCszBkDf/94bUX9oCYfRYOsnVThr3
9H0zgaE40a6vceklg+xuQB7SBEZp/zCXTssyLyzI/MCauo4Eoj7FYzbUQ73Li3pZ1WlzW+mjv5Ds
4OezKXlEpkqZ5TjTgVFe8lQ4HD80IJhGh8O+EW1BqzkKL63B3ikJyJr6vutkLPqTlSAESdIbKzXV
PvXlw/e9xGr9/fc7/e9/Ogvq77PiI+fVh37Q/OXuPx7ylH9/n7/nP5/z5+/4xzn8qPI6/9X8t8/a
fuWXt/Sr/uuT/vST+e1//HWrt+btT3eg03HxvGu/qvH+q2Ya8q+zeX7m//bB376+f8rDWHz9/uMD
cHoz/zSfC8aPPx6az35DN/6fQ3L++X88OL+A338gXHjL3v7LN3y91c3vPzTL/ptlQDhXKGxxMypD
/PiNknN+yDb+ZjquVExola0M1sAfv2VE7wUsOH/jTHUN1hzHUpaULt9Vg4LnIeNvhgNw0HWl4TAM
psv9418v/Y+F7J+f2f9/YTPBu/3p/LFswxCG7ggWVNYDXel/OX8qq0cj4WMx0UP7vs7MNXmhYgfD
4T3HPb4MRNLuUpw/wqDXbnuGuQOgvsI7tu2zCRMl8giEP5c+NrItPFuE4A4/pkUINGlYUbatPIBo
/1VWJX2fCMm97dUnzRZ75rTZ3pXpxziJG/wH0TY16QrDWrUkQQdeCj2qbPqDT+GUsPQv3UFfQ6Qg
BnnoVixiMw2S5B4mGLO2SRgZcTSwqZnQueVnBvhu7C0or7X0l8CEr2MfHABiCerEGnAXKQzCBKSQ
mIQnBO3RFPKMl5oqyPJRMeYpvD+TN8Au6mLJEAuiDJnGBUAalPMXLRAQgPDgV+fSJuSRohEqPfIw
6FodE1HTZ4iGa/OYSpUsK4xkAcEWq0JVHcH2ByKCdXrfjrHxLHUTiXKad9XNZvYfalBvcC2gc6z7
5JdjEVcYFLh/61mBWANErZtHaTkv8E3VsnWa52mcbiuW8aVRmK8qcV59N7lVtbhJXFzemYlhiEP/
w06wXkJTi1cGfK0Sl3MP/VvpWrIyAfkODc9L0MFu/MZG5GB3D2ZRvUgbTJiesF1FCl8iRtpNXnoh
v410TU18OeF4rROi8vKXIqTLQws0XwV9ulOBzii+xwpPeUqN7jznBKpPFXzPchDtgU+UywR+Gzdz
QiIY2dgzheZIoV+mu/D9EveF/Aw+Dq+i5UpYWaboPkZ451clE1IJXyigv64s1Hus2J+p1pzKEHqU
3QzTon2Pw9xZlaRAzQU3I4OBlB70gVETkgHfVueIYBBdkESQJs2TkdmYE73mIVXRuDHwkjroDrZg
+U9ar+ztlKhtI6LZ5ukS95clWy30omNXPBCjS0vcK4dVkmWLSaWAJ+oIfpaVYqese/PAFM7gpEqI
OPQZkRehHB5iRRrBQ9jVgPNEDpU/3HdxaMORoUU9+sNh7KIXK3NLuunQLirsMODBgR22pN6nfRVD
e03KZdwDKXF9fV0azIvH3tw0AmyDn0pYU0EqdxliVc9q38r42Wl8dlPedHYm6uqy/WySxD32CgFr
1Ac7a4xQ6wOJJrJdZujH7eIWeDazUkwawmEYhqThGiBnWFR6T/KmbLdZi+a70DZEmwAdkOIhT9S4
MyvnENUcjkMUT1wV4bWMQYgFJwScVhvOckNVpB9Df6P5UbVmt0ckq20hfTPZphdFQpZwh0wqiUpj
n40JAlfYOxF9qEAVMCMlCioiK1Ak0zHrfMjiUZHNvjWOUj+Q2nacIwvqCZq66j+NmoD1LgWKa1rd
kxIkowqstKuhwhtUe1lE38tpgPwejE0tmvSGqf/a6om1rycX1jGRNrFJQGCSx+OqrQM8pEXw0zI0
DtFRt2hihRu96cBpuFm+yi2GiDkJYQIQXU70+jWiie6l56hj51MajJUdXagF2b1rs/WjLVmB/L2M
2VAW9atOYcMIExoPhJIzykRy6FdMNo2cdKFphCsnRXhQanrjY0tQAiGMH1mj2l6OuyTKD+io+mU8
lWzKWS9L3MHT2MGYkng+9P3gOi7bCYz8Db9pNnEhIQyGez9xD+yS4n0kL7JBmUdzDeNHrFP1cJQN
E7GxDcA4y8uOBoiiZdM4gMt0psVuTLi6bmKYeGzdeidVGBz8skE11zbvLia1kISfFSG5lLikyS09
SCcenJJTCu6TP7exFi0LeVox0PaEu4PycOv3VbYbJQ2KoAIVnEbpJTNAfXkIY2DHzrBiMCLoLETN
2YLPZ+9xsm819R5j3gyBRR7daKCQMvuTPaUnt+FNcXNcn5AeL5O51rKxwF5YYXeCqt1XFUFNtJtJ
NoEOIElFQhKNUyFKt10BqTOMEaE3g2wY8TOiJV67PDiVeZVzkyrvEI5EOaMqA49JT6wIDqRgY10N
d7qfoqq9aI2rNlqLAwR99aKqEf9AjJXrXAPURcoey1jN6mGbm7hnVtEwXWxIe0E9uiDx2KMr0GfY
GycAe07yK7dR0aWxfps1BiLAAEBybhUTSdrl4/As7SRlS1lxAeq9m3bUblMNeZ1PFE/posIIG1LN
7ZcI8g1Zg95haj/NIaOzbyMpN/8PWeexHLkRZdEvQgSQ8NvyRZajZ3ODoIUHEjYT+Po50ETMZjYK
qSV1k0Ug85l7zx3dt4C841nV4MzQlwwFFrR4oZiPDJy0cYWI+FUNECbzzt0heZIHMUO/9K0MQOng
TfDhup1yO/PYiOmTyxGIsXdzOZ7fof7uC1f/AUy5RF5NNRZ+povVIJcy5kaKlg2/9zopDJwM1RiR
O+C8n4y0vY8tVh1NP97R2sgtZ8fR7F7mTCQ7wl4AZPTA5YKoxToxeoempKmK9ZLUoYZVSFrbehoW
m0rS3YypTredG8s11pt1brtyl5cYd3ondQGVAwYHa3KUYOXYZfFUGkwZqiqZ9kMS5Puo7Lae3odG
2Rzqbqg27X3PLbsJEKdu2vHSNdhlIs3Xa1r7GfpvWmVqa6EAMZ3hmIdzyUK5lDvANJjyT5W+xuia
bCI5ZhJp7AIFKwScx8zvzA0kpQ+h2nerE+QMxs8MrQ4mTNVuNG9RLBOeXuBRfQdNTZwBud2Pvro0
KVB6UFpCu6fYKBG2L+KrClI8wYr9gEfVM59EmT1DfeQRHPdwFzBTUF4R+rganOJkTe1z7Q7sAeru
mDXDA5tfhn7FzRTdITZI6cz69hDOFghZyZML/RMPClg9dYfg8h1g8IMvwVQVw2nG6LqJvAkDVvAi
MvvihoDPWw8Fef0LnHGB0IXvi/W20KaEb+jw3WNcrYP627ArPM6/jdKwTqCZZQtfQ7bqMHKhZLR7
iC8GExxz6VAeWORHgQjEi+lvawKR8Lr8MtWTKxpwVuEL/rSTyIXIqdz0uqAiHYFbWeFW60bekVPB
fxmpO7M4tDFKHDL2oODr7h5/oe1XV5a75yDD8VlLfk/Ui1Np7IUO7gy8ptCr1kbcABFtTvZCJFu2
pFlDKJQ/ukiqpmUxxX6Sl1BGZMEoRZpAEKILNpsBilT2g5uClKjFrevyrLOj30I2DC5p3io0qsmC
T9p4lTgPDmlRxc7rjbvc7l+sys82QfR69BJbnh17gXAz9zYnwqkz87fu8pdYdfdNNEBjmTggq2+s
lPY+A/G9SgOSn8h4hPyPQISaHaNAdHReENCdhZiAnTCPmX0nguXAApyrTuTdsa+obUInEacBJFxf
lCND4Py7iYpfM+UBgmbNNGvqHhM7vahuGX+1a9F9i0SdSwP9CLCRwj0TgpqsEGTewgQolhUt82bc
8DV5bSnqsy5iTSkqn4LHhtAXjq9u7jznjFY2jE/OeEu/AhzAurOIvCyx33aD/+ckD2WQPI5JuEvD
+T2Mvf5Rt4TZ8zxzNvfU1NHRSpYMl+x3yjk90ueyQiIfuzGGpAClju4ROXVmvS4nA5KMmtEbs78D
b4fBCql2xrR0lCFO7gHkTT7imZJDdOxGADzU1GujAVqk5xYHim0h5arM91Gxr6GgfHBi53N5xPJp
/spnigONKUgtxM65LjZxTFZCribI7+kNP9R37TEXi7tdJZLlZqqXfWIw49p1SHmW4mYwd+xi8cKz
iHYRBcGsvoB4QcFyTq1Blk7CgD8Z+4uve3vFHfSLV/USiyODf30Ya5xWaVyHm/SxGs1Hszc/AoNr
2Wb7JrzZpmOAM5SEBRD5+t1Id1GBNSBXboPlerpDZ+e7/o81IYBG7gaFJiXxekJLIqq7op5f+lxu
vQVPUzcdB6Pbv1aTMWzqwicu0SRrWIevIHWu9cKbqnECjUya1g2ygZkosL3n5E+xXX7a7Qx3MPFp
+9IPSYztGvrQyhBLJG0FAKVprUcQlXelHPCAGXvHBUUmS4PHW+TjdnpXM2qGEtQRDDi5ygHckq/6
kk3qwE/p3phnEFGKFAOUuZZ1Gz35LYsCKWheiLVJMazT9MPh0chM1NhuCK1shEcHB5vew+13iNUT
cshaO/y2xk8bGZOuWb67w3zumb5xUoh3yUcx9SZj70vafAR+CScp8fjSMwD4wwXlrwmKNrZx6u9l
bY5MnIeBHS4FF8XXiX3Ir8p77+oPN3eU1RFM0iPahl/UwvWeGeF+QFe1D3NgZEGyplzFUumz2lTU
0examLKKTViTZxwXZrWdyVfpJypnK2THb2OymOMh3xYN6tqaIE4U3slb1pH2IpZc6N6rjsij7HWD
6Zk3KHnJW4H8A5WFVxo2hPq0uXObp3D2Sgy7aAd7Cfb83gdg89xDDpunOtyR2bVux5IZPDmImHVy
8Ja637PF/VFJ/VrR8T2wUqdPNYCCQSAQa0SxaZ55UMYD4kfQALAiA4kTNS0supD1GUty1gIO+Ubk
5PEozadwYi03stzDDUhFWgvgO2RSmAW+QJtoT8zY1tsRgnh4N/mAJBKJwx4OzpwsSA5ZXqakwshV
O95VR/FrgvcbZXE6bTF9VtvS9d8SFkZDTpYFjuZ+6wOIXtctlYup2G4SvXvARUASt5ou5HSgJevr
HekC4gCczg1yXLrL0piZ1rwpnPlfnk17iU2OxCzWrVTjEIEFq++mBRAeJvljlGTXxtTpO6gP+zAA
A1KCdwcpqP9BjPNmyj31phf4t2/aRLgMFYlBeh/4Bb2DRt0HC3Ot35FPET6WoRmw6+GOpL5hn1RO
sHLAUWyquqCvH5D6EyZobxTFO1/F3N79dyMjaSWXqKnebFnb9yqL9b7V1hvqXGsTjWn+KONL7qft
IRZLtufoNny0yrvPtMnt5yHijDiGWpt5g7Sq4dOS+C+B36Hqak5N7IDaWX7YUxcyCRnwP7DeZu0k
ltAMzlpvVpcFgI8dp/jXKq57JXZ1gyypDhBW24Bct8qvK34UiYeb63cJU5ihYbCZYlIh2KYYBH3v
HQ9Vo5/C1F5Qwq2XHbsBdaZoM8YZHGlzxR4kVQMcEIqunQUS3wuAcjbLGjJHUkobJx8T12Opms/e
Pq+12Brc7I/uxOJiiuBqstyN0rwjOar783ICdgc/fPNY/K7zcDJIDLEPmKf2jjL4DtHarX29bFZl
xnaJwEsaACJdkdLayBjeKR7zEFp57BJ+iEiWZZMJvcYL87dyTB553tYtoE9WgVssclhV+xz4gyWB
m/TVXYDzBZkB+1XYfylORTRD9JLRBTeetfaZSu3NctuZaL4HF7VNlhwhasGQFvGHC4SEzbFLDmBc
fzZZWO89aJGgqwfq4QJlU++S14DEqbBR/ZE41R/RWM2of/SdEXWgHA3kmDb2+22VAl0g47s7FcbV
cIbblOIIZhrPy3szsAkdItkjxXFIIY1LuIGWXv5/1NOJwxtnSg+qjOKO13Krs1YeMYkGR01rsq3i
Xr310ctAqONmFtAjexbgd1PPljM1FX++DbWQ7sljebWLwBesysr7nOwCMHA3P83K/ZDYPo7wpF3Z
ObvBlVjSkXxNNkTVNGv3tu3hNyoIUfZpFipl4heCibsIhUBBuBlT/CiHHUblvak10C3kb3AzhVsf
JDigjWEAdwiLB3QjlDByRqiIjyaySQSJknmH3YdpR7FQ1i3B0WrF0LHrEu7KrH4VIFpW1l6ybUmC
apWUx8yYKgqM5mVJe90amkzsjiKTb9nmIzHViUiNYvBvRaqXeRSLapGgRuj8n4w7ltwX8pRb8o/8
olMbudCvorHA5jWTC0KWzm5Qsr7xOI+1nrbG5PpntLMos62DKQoIcC7ehrq4TEiAOPoLb5P9M+Ys
3pV1nmzDobumTvZFFtz4Enrdbta4PEbHQGtDCuvsN937PBhkanKtrb0JBezgTs/BJPhR9t20Iy+V
dmKwUuD8cBkRLvY7M0SBFSj7lXzljo+lW9KQKcvZ8LVY4dq53oVIftYTkFoc49knRjgMNpTyxHXx
Ry35s4JgO6MX8D9islJKrf5ijr1ncyt1tdeIps8qSGaKmb4glk8MD+P85Haxuzd7HfJn4l4s6oY1
F8qBiJ8KSn7LsPeFQXMSy+KjBG12EpP2H5ed2j2b7XRVMWJ5dDKqotp0WP9QEK4DRwb/Uh3feHrR
hqmSYm2KflDo8LG9ZXY+/vRleR5aUbw7dVVvc0c7qDSCrRlBRPdoNdeG7JqvvBqOwqq7m4yMiy56
/zpiVctzv3x2Yj2enMR7TVpJRrskjLfiooZTlPzTdEDngKEQiA2gy9j0bDWZp8pDNl3Yib0fiVmm
ixmHI9oR++W/f4xgt68bDzqmis3gtXXRfQxlHZ4TtwxedSW3Et77rhUIlEIjE/sgoM0Iollfwx4x
O3Fi/ccShjFGzVuClZ1hZ4QwtDTIoYynYG+XbnksZJme0IE/piO9VTLL8c33TEXwFSHReZP+ZnWl
njAXpub4A5Y7WXdFYNz8IVawaQ2CbMxZXe2K3beGemRvUmsAy1XfHLOu320Sw9nUZ/2zKCruziBZ
fC2ec4OaoyZf/ptCEn7IquMmWf5xWMJK+umTsbg+JIsVCsspfii/6rnmmXm21NH9CtoOUjpGmnc1
zKhlw/MGmB+N34g8PQ+qF4xQ/dlIE/PUDPrZGV392CrwyXYb2wBaaWFN7e9YVUNbYmBy7arwaPeS
d3myjkBcm0faVGc7xF55YXD/Rs0otmyOgOaPs/UxjWfXMqNXvzcXPDyxc8JwEjTBNh5zP3znuA+Q
eaftmeFlewZijTyXX0QxKOL7ShrxPfqD+H4JgBzs1IRlXwPPnG0CACvCOIL+caEoIGkrVo3KxpsB
YJFBSSq2lmt8YmpNXqKR5NUph44K1yt+SKDprWbVlt9ACOvgNHfI3qnTIHYSxL38jf5/v/J//w28
8P6f5Qd/Kv4NdIekkYT7DcqY/DI1FmZcMFfbMi/abVyU9Y6EF8zcbQY3AhjGodIergg0Jpc5MtLt
/AbZU591KeerleYM4+0GanM9fuVZ7T7WPrNGtsVbmQrrIWg5nq22ST6TKTrMRHv/USijyJi8D2N5
daE764fUDtTeahy80Fhz0K/ZJ1FWeuelObZfs10emkC/NgXuGIR8fA2Wh5tF4rjwkJmhARXpO8RS
xtawJO/dPpk2Taz8g8/kchy0A1I1bV5rCZw1TV6ctjuJUARM7ECkUhnOn7PnvZPCNzzFqh/umIE2
225kCJwVD2iSmw9Bx7YbwYT0I/sjG4/Lv5Sccd35/yaylTiGomT33z8OiXkE/r8piFu9VK4nnsME
Lo9nsmtm1GM/OwX2Mbxpt7IxzJ2l2/hJWUzp0oouZkBYWphcfMgYNY2L8p6c0twMeei9GqVTIeDD
EEUhP6MgzDSWVMa79gLuYpGT0HyjP8oQY6yCdDeXacCJvYB1gv4etNCq7GBmd6bxbs7yPHdcY9Hg
g27OEfRk9WKaMPL7iouL1XpmHLlEwTON2OOKCLuEBSs9oMFjQrLkUPYk5yVFtiV09FfFzaUM+Tex
Ie56zVKIoOCRtZc2Uuos4INjihS6Qmc+pS4YvzE7OkqybLKgs4wCdoo36nTvNpN/nxQKdmWiyc0j
szlKgrOmOUXTD3RO0MhjaaKVdjGu14mD5SzaDdoNd33TYTz+QWHZrzEXBnvMDMymeIzwDaXjwL1Q
p0dCwkmkzXYFtfhZqOoWBc39sARQxrxGveOm68Jx4OQTCpe0a+hacWEzMaINP9fdfGwC61LEA8Bx
UkhwJpQEQLn1jRoCE2QHmDAr8bJRD7D1KsMTscl3YTm8xXPCinAAQOoswZCjBYInBGxzLTQUf5wa
B0BekL1BEe8MpqqFY8dbqyETemTGZd4bAki2xbUtJtIOIAA+zY+iC34YgSNlgUCwovJ9EHOIhl2+
2egZll+wEO/VK4ktgo1Sio/L907haMp1XzJNsNzsjpyFbMW2CvCwcOlUzF83b58GzKNrZXRXy0eM
tbBGCAfMuzIk3Y2tSWU2711qEWffTa9og9WO3GpgK4Sc7ZxdEnTbWiftg0rojJgwLZMSqiLuVvYS
6WccxuQ15Am/j5XgZKXYbbv2jw7tD0NUeZHVISwdJGKa3Km6alasiMVWZgdLZvLUTHIrahoRew6/
TZbp/ODes2K+W/YL63HiU7Nil6l08sESObpXeflP9Sikuin49RHA6Vxu3JT8J3/4ij1R7SZiUJge
NicwJmUI/5XMNGZbfvBtKGZkleivvjnyAdKiN6Jp1kkGMdh+sEMFlBzl/qG/2DHHu45rfSAe7q0o
1XuSclXo+AtXzSa22v/INthNEkZobvitsoExnICI2VaUWbhqJ+Cuu2Ip2Pi7ZX9OL8yufWWb82ru
2ZQzFTi6nfEry3Fe5QmenwL3RGql/soD0rAiHfojiZKz9joUA/GPPVhMNFKG+erbMxHHeQVPDtF0
vIvz8MwPc6sB4EvMkOsywMuUKVJsQ4jYweTmm0HnT6Nt7kw9i3WGkBDsf451IPrOS5PbEcy89DFq
NByMMAxGcHgoBTo8KsBx0TUgYFf5d+sn32QCqU3Io96RibdyU5txd09XFXA2txz/67pzTp0RLiEO
9Ct2g8KWoQkWrY5ej4nXUFOGMqhhrYhNM7Joplxi7dZFmDxaHosbk1eojuMM5b6x7hPfxA4liXEp
yXPomTEhhMy3brvA8D1NUHTMvCQHmCk9ZJGiZoBZJsFBgS+OMr7WZryVLaO3GQTFupX5DtQC1K1C
MKRmSGJW/CmeoL4YY+DkcUItNjvBOlMdOr6099bdyNsf9RizMzKCMNdfJZx1hPwlVHwMMwY++qxU
jwDx8J15IblMXsfp2Olfy4uehnjeZkDUtyK3/9luZB0YMdSbcXgGBvruufIrGxEnOjihUMVcPV83
VBkOLtpEkuwVvVJertDbzQsHisaI8zBckGBJKJ406Q5+Zv9UUYKdWEZr258yUAI8vRjLVzZ3CuVo
8IHzNM74ybYNqmpQaLHr/AQtEtbQWsZDwIEBeNFNJdmOxkySE0bvzkYhL6hFfPmFdBX9R/KDumtl
WvM9+65TObbmum+j76nzb05FxJXkDPB0vifaswMX78prAKDGS00yroaNNQY7huH8INio7LP5A8/k
1QpR6dYevZMbFB9tjTLagBPvk+/pVAwLDSzNa7rVmTWfD4M4du5TEhQ28PveUvZRpyHWz8HCqSmT
fa88c0VuzswgFYtm3Qy49SEBCMmOSrU7nIeMrJHcJRJ7opFbH54wzvwCOAor3dHWAO+Yyi0KylQM
+hoNkGDr2j0ZNYOOuimWrECXxNlg2pplsyD2vIMOLn3p8fPEYcZ8LVtbdg6CNmQJaDf9a4zCtk2T
Gs/YFKJvUdwRwoyBiSXZdnTTn37ZqA8jAndcoCs/Y7lRpgQi+IniixU4smgv+YJcnywVFvVsMIlw
Je2j4jHl9Gakt25IOKVu009RDDpqufMi8SgcUtFd68bP/XVmuMigl2nVqM79iLu9zkADNSYg3cqZ
nzWuUPIHOONClD6jGHnG7A5lf1gxzRm8Nd5gZ7UK6+90CExyR414iX9ZC7QfcRrhiAM6tbH6XK9t
oe603d/Fefwx5xqFr0luXtoRCxwrXtKc6AOzNrcJBm/0umLUkCqBTvEOU9xjwa2ncvffX/wGBn3S
f+VW+OfnVszUr0I64D5m5MXJyQIYNnKA6vJqWmz6x6yAS1gepaGTjYtjc03DOkUWG+RmDplH65uT
92I7t3IxjSecgy6+q2ZwdiRvegeBPokN0F1ohl+ske7TcngaGv1Tt121DqOo3Pgi2Q9zlW9tB3g7
TmlHv4sAD0w173VcID7nGkUa5WaEFzFjb+zq0HcRge2QODV526WnvqypXPVwOfeoi+J13hx0NFnr
uPbNjZzkDj/RPjWnblvG3r/ZGhijBvkLcyvkIr+iiG2e0Po39K3XoI5wrrGD2E9z+mpbhyHlN/T1
9OqP+upMTEAGK//t/Zl7haSXVQbjnbuH50axa/DAZq0j51REwXgM4xGiIkGMBBNOwa4gRW3Dhwtg
cEk/x89AwAmW/sC5qKY9dDjeoXk8IQQw1zgLNl2prlGr7xqD9WjtxD8MoypG60gBrPZzCObXNAOU
3JpkME2NTRZJRoiqZpZGBoQVHAktZ7GPyw9DgL121UNnWuZRljHac6HWbo2o4cel1ltJv/qiv7/R
5zABK0CwqRb3sRmyYyXaLFncCFb2MublNZq55gVsW8T6KJfGSOKOIlfPUozzSMJRQXUlxugWlAwK
7IZouhD6bjTG+YJhWwFGfvR6tnQ4uIbj2H92ZsjUti4wl1fg3u1WLxp89iT1AO6Q2Kwow/AlwkX/
YDs7u+43loWJbdDTLR1xbEImwVEVkCuiXu0oeu8ANc8tH7xVvHhW91Lbgk8vJONnLFCUkE1RUaM4
ofddtzjPvcn7gmhRly2Z93nNR0tKt5li2V7cyoiY8q4Cw8OOqucVy6hImdsxpkjBshi4nTaBV/3Z
cbnRXPn7Mu4XVYT8MHiHT5ObHYDh7easMV5nzYzWhFKyYvsE8tSNHktvycmZux0ZH8SHgATzLJ1T
7hSPIa0nIitgPYgwYQESg1vpZ7dgPm4opS6Wz5ijQMZ46LXR3VqLE1kCE//n1c1NEmPz53rQwDuv
/J4VH0AB2+7JsYwKDHCSnJDNuffeKHtU/kXzRBtPDF1Tu18+m5r//ndHOBfwCvrfBKVqrRE+37IK
27w1gh4Ng6G6lCOzRua142tiOmhjp/FvOnhkD/5lELNXcZOUr1ZgYYgWdnyhGzSOHScC4sw8uqnB
mNc0If6/dp7O7fIFwwzelmE0ftlB47MqD5In/Nx6p6x0vndsRd5CQmWhqjF4CnqUih2HIlhiNP/L
/64rk6RPO4T3yI1NGVfcFD/Vw7ywfyA1HJ0kfhG2hzMhkCudDmfZBqQDeJikSdwiFYDU9Ba52Gx6
98JEmK0S7HImQSpex9WAcWfrNR23DctZ5VjeDnr6VyrIirOKa0dm5EMxktRpFDzQFNPHuYJoIxzB
UQ9BTEH6dAnWOBZxe4ehn1TVOPvrGZpxe5hsbSRTDhdTBjXy5NXEsDt1gPsxvuXYWWtwPVJ7OB9L
sMC5C+V3XBJjIyIgrTR8n1Pxw6ML+BQ5SXROmFRusqritDkwJU629dChroyiLcOvfeH0oDR9+9t1
IeWOfD55RSUojfMkyFxT5KM5TfGXL5fhULKIFXVBlB1L0qY31lQM40604L6olQ9J1f8hO2N3IMYX
tJIhq//xyWiRMYI8zkkvptYZOW20Qx0cIs9nuovdJ85ukqY6Uw+WosAp7Y5vv27uvMm6ZjaKg2yh
1yO6w0OMOXMe/wW8QDwLtH2JbX+Ptf8SsOApAh+OHYkYPo97X6JcQDhWPBNJBV99GMC5Vndhnqht
lzPhpwR49cweWU3p5lt//Edh9aYy2z2THSBXRD09TLOzRtOzCSzIzN1S6ZY678j8cJ49JEah0YBN
HOWesSWSCygbq5B57z4okEamJhZzLHaMm1K0ol1pbHrMKLPX3k9jAIa66C7SgzYZW3ozxM0+WybZ
bOW2Lgn2vCfgC4r5gbxE5xRK2W57j57bJ8M90OKKyXJVCpKmAANrkNy2vfXJbFk1Y1HcWXH4Vmlg
+Dxa5LbATxU9uCu6633q/80gv9Z1EL5pjuyypbVsi5Es0rQ/5nV0J4ZAbGJZw3XuxTGwHcJMZugr
kNsNdeqGaO9YgUdeD8VLX+qH5cLpinb4Kn2eBwfDc88nsSUhg0wuSWCPX7WgJOgCoXshPUrnngke
xVzs1Fvd0kd3x6AQ87bpiju7t4gIR8zFpqghJ6OzVwyMMDFjsjUKzl2ill0EyEApSWyAPsxS2OZ4
IL8zCBD5zrRKWqRftagjpIRusWIzAE2JMt+aMpPtKIzWTF7jCjvPNGLpbXV5KGqTVhwCb4hTr0nf
Q3+4LOoeL1Q3QTjUOiBvgT5sIQqwTqVDcaIWqWWunxTb+XVmE3GTU0zIqLmirwIsrUeCAXqCiq3x
hQknss/KG6ALB+RuDb8eW9p1k+c/OdLMEroeKwj6dzuhH0pddNUIEa+B5zx1E97l1LFPlses2P2u
FAAbb0ZtCkt+DzK67fLH2l2xZm4QqBK4nqgXa87hcImTk+qnkChLtxrPfQfANPXhby/Roghez2bM
HGMQ1YfVOWfRFc92DZOGlhXwSpjBXOpcsmZwiBlDSMXf3McM6RVxxWu67dxiUqijt4iWmDWzyieK
PLEtav85MY1fAhR/w2B6YhV7aMKC+L4sfU7CMWJTQ/SvYJdPvWTydahTZHPEpKTkbEzPPKUVnugk
jF5ELQ7odY9ZTmL5+JYi8VkFkeMevPTqZckLHwS4tQIxi9LhW62RV3ulhTlNwsUmW2DNC6cPhm7P
Xiz2LiNtChUIng0Oozr/aafsgznYa1pJWuf6gN0dUVF7I5SCMUE5fHUBBUqZZQ+zL3j0dWMT0Vve
oxpemXjeles/t3PWw/f5Ci1Ml2PhkQMFT+uQTv2Tpznzirb9Q/v9ZfiMWUckTh53KpZ0jliiKSIn
rA9jGuZr2ccvNAdfQqDAnkwUf+SM1fB8s0+bdSH0ykhsig4jUSCGbjvwMyKvMbkLhChIQ7LP+YSS
lWzI+ehYLpkLrdwzZnucaT/GiGlIDR9n44YoERRPDqNyZkHMyVnqS5R/vrwDQ/mI4JgwKaxxxDHy
rddZsx+0L2+KGC9Vvk8Zhm4ljE/BbJu3f2VsxIS8wnaC77r3bxYo+I0m1bwkDzjV1bUlGgB4RMwQ
wz8zoIUtLRjIy+RWsRjIvPhLDsO9Q4Bbh8ai9dSHgsy01n3xRxIEjSTNh5GOT4xbuWtJAXOL9o5l
5nx2SdtGTltlbMQ0AFyeLo6HvMH7CcznDuTXp4R8s4W3s4SdfDh991zxfTVW+EwNwnrRo0gqzVNN
+cyFS6pOFU5IjATGZ1/iP5gyRQQFDZQPx541DEMgBpZh+5No5AhNQ5hXQUGSiIFUZH4uU3Gatf3c
SP0VaipcOeP8L6KTi9ZjV8UMTjw8CgMWFSROaFoK+WM4TUmvvSTUhYii6O9Kt77atnzxYT+yyi32
GVryVWP/tZUkwTtYkqhyju7Sjq8ywvecjdNr0rVPs0g9Ks8Bc+NIrYwjpo8zuHiBiT/Ufw+L+Nj1
bNp8qW62i1Z5+Vg/ZQ+YwAvx1Lf4E0UfX2LlvuJmxqwMQgbmq/eAMYKioOrObfhUOsrnG21AdFhQ
yaG40AHmaKRsd2MF809c8/MmymDb5OIzNPhtArSJ/Ot4OXL+iHNFyc/APE/mm4yDZZ6cbqyhuoKv
geLt/aR++VIIvoNuVuPWYBOScmynGfkjmIXPidF2m7HsGB3N4pzaVPo+Fdac2q/NZNp3SfM7jfRS
SldvEFRYcWN9W+f9eJWxCahEeRcSKXCDywHm3QIGUpPL20A5NuZkkcHNpFk2HULqq6kDouXi6eC0
+I9YjR7tviPIugkm7s7MKreky57MsbqO09yuWlCOm5jXLhyhefmkqs2YtskkT86JtskDLplqjtnW
oMOvnGW0yR/lRheXwRpEc4YwmOvuI7eEB3KOSq6UuQibLQrL5UYxfeRDrfvUENYg64aEND8XqGBs
QrWd8qpq/Rua8ujK4oUQqidY96+mK34Z+rOURDLb2/tqCSmQvXxB6IKmunhymXlC0O5+8PvsRCo/
ojwgoT3lwBejeSebRYrk1QZNt96MfXlsWpQBvUs7aWbMs6pypGSOekIF5FE6EQkCVq2IQ2f77Hq3
cjYe0ipnkWDly5PtbgjpcB5zvsFxfjRXxcG2G+aY1XQagroj8WK4+ZV5wt2v1k0FJiFdtGO+uS2t
6X1QxH8UyLWQI12g5J86D10y9I6V7JD/+pRr64yrbBVNCBl1TyYmiD0w4yLa/e+XTJpF0lb1DlSb
WkG5WwkAgLyQkHqcsnuDdgtTmFqjaHBeMKJMBAIdpSEKxvYXxOGvzBqTUzpODKE7lsK8u0PsnKs0
5/QZ0pd2RNr6PDfGb290vMZkA7IKT7Y43NrtIFMUKkOTrHXOwIlAul22YIF0k1hbNiZqyu+VC9dl
jPW6l/5lkUIXLlM7aiiGoQbr+gja2GwyImSwVa8iMzj4Y0OaMnIiSF+64ZJPLqgUbPzIAIGgjSKG
VnpTW4/ekFHjQudjHpG99b256WfrjvnHR2KGTOPQz69bH1c2AZabTvY104H6oQOWslIJ8+fcHn9Y
F0P5iGpUM7zPlRu/ia4+BfKfuWy+AmNr2kCzxuQHUVy56/wMYoym3kKXcCns4sgO5lDPfOUlABGS
lP51oT7BXn/X2spIHZGnqM4O6YIvYW/ZYLPhEkmY77ltMG4QzOFAaRmuKod2szgWLpQacgc/ogi6
XkwmPXtUXv0QdqdfmDMxTvOxqJN9LrqnYB52hRd8cwXQSAWkErRQ5s0mfaXTSVdumJznPNiQEu3u
5k5+dVa391smpfGRXiK+d/wB6rt/JvDnNZgRZ7jTU8TLy8Do6HXmNcXIZc/xI5xMOlWL3KIJYvzQ
dWwJMPInemCibRmfy+/R9BRrjZntR05pNw/PRpR/NCDl94Yd/ubhgyrI/Wbsf++M/bjtIelDI0tU
/az9+Rph+cg1Yz5ueQ2JrXTav2xqF1CT3LuiQphYtK/CTC4m+xHfE+YaKHrCwEsiGFbMSDzWAZUJ
BFM4z3po820eKfbbxRegeCJd8AatSiwVE4vQdT8CNQCWKladLnblwPK8NBjKT54LmwMyfjjyOLrx
z/J6hronupBIldkTD0inuFLb/mEKGQ15oTeCG3KPxjh+uv/D3pktN45kW/aLUAbH7K/iPJMSNcUL
LCIUiXlyzPj6u8DozsrKW1Zl/d4WZjQBpBgUCMDdz9l7bZfZHry7iXJ7cZCB9kwSZ4ssCaAUSb2v
gNcpynh8GAX0hqCsKDjQWFrM3zqJPnQi3GNR4YaqNZ0YbG84VYb+OuKZWliSD9d2w97XIG3awKoB
aaIekPs45ZKeFJY9RQ8tot3CvY1LuJfOPiaBWVfZl5GF+SrKjWPiY0R00nCpV1a4zGPnpHUDvily
f5LBI4+qLL9yM33mZaw+M29ZidmcNGj3rOgPgfx0FffBzdCmP52aFNE+u1dOh4CWGUCF+DCtfKr4
Jq79AjZDNSGU0zQHpyFQX7pY2ZfeJUtn0hiGs2IHjww0qQf7IqD+DBkZzlo4AgwT3+C3EJ5IW3Dp
h6gih8mENIt2ZWF3BlY83k3YxI8REv9im+PKrbuthRqEVmEC6Q0OKfOBcBFDfcgSxdikxUzkn2og
Z+mkYV0IiXHV++hnT/sRQWcYrAGqQxrP/MVIUY6OdHB2vBYkwGS/aF3zy45x6cOtSZbmlJn7CAVs
P9F/NLmn5zXVytHL53pGm8Ae17edAd3MUlmxSbKTbWt/RAAodTBLG9HQFQaF3x+oylBbRoPpW1QP
m6womL46xU63mQhLxyTxKkiRW9AdtSgrjRS3goRic69763lmCrvgp1+arOahjtu4s9qp1/eIVjDc
r6CUER89tmtR0/IvqpwBxllEbWIulQ9wq+P/LhopnukF7dPAuyJ7nqihS8WadvpV+GKlTOcOHS08
zBoHkdkkNmewfwp9fDKGr5yLYSXpBy7pRxDf7HwQY+4teu9OX0ZRPUvh7yjWxEldbMbhaDoePZkp
+KMMGR5IWc7BQOISg++6o5T9WSenQRnFmYu4r6pf5iTS7dSeEhmXV+byS6OmX8D/RygahLBMH3rU
kfKX5jJa2Pk5mPy51DpzjSL6bkIxG4+1u1Fz3J0aTRmpw+qbMKXYBcn0KTB6tjIjv2w8khXKssgN
X+OQHJcpoViMOGkdD0G57QtiEjzz1DrGxQB/s3AKDlMrBWY/B+VjQ1lj8NQhjCU0I7f4yr2YKgNm
trgvX+dBoNEolBpFdoUVw6nWU38klmZa4RglnxZ+WyNeDb2E8J4vNdEIOk0sponynGgAJNvAnYyV
L/0f4QSiAKL7t4d1/v8zBv4bY8ACa/EnkeR/MQZO37++B9/rn9/Vv3AG5l/6zRmw9X9YnpRSN1C3
zhb/34wBy/wHhU74jIJ1vqEjBf8TMaAJ8Q9pU2qRjg3bGpkab1b/ZgzAgvuHPeMHpLB0Hb6t9f8E
GRC801/pKcy8BP1egw8H+cb1HJ3n/0JP6TsMB01QpcRZ9y6QwUWcgM+z6Ad6v6aQsmDVcl9pfflr
otu3wzeI1pCAnIZErwUurQ9rqK6qjTNk28kPZ/jxl2P5b+guYqa3/IXuwucDi0JdnrqVIYnBmBEJ
f/l8ph8jnkkg+fYuRX/m2ySVyXpN92Yk0tn8csiPZn0N8NMyvqYGNFY0vrvt+AZucY9zArb4hEQq
9vSn//zJ/g43eXwyG9ID/6Q0bA9ExF8/mV15OsFIbrKg342Gd5RzR1g/hCY1QmqdW2+ommU6seLs
RHe3CaleG1Uzx9RYcyG4DrdYdCiPSIzYLb1YS0/dhZnr9ywx3qIU44lX/apy8UooEnBJYd2Cxrhp
eZhQ38PAT43xEIRasPLRP+JjTH/m4mTLtlx6duQyg6ZOasaImXXoO0PlEhPq/EDjAgWiwqBm9gjR
uXlTgNYNmG3mqy8ch2ZsDBoGohCaf8ZkiVqhRbJFuKJ7RAKTPoXkriAmN0+5j/aSUNc3M/KuU02V
5T8fYMkF8Lev3mYwkDpnJq0sQ//bVy+1qA/cmFOz5G67ZlzXt42ctmPdtceYL7WpRuZoLVCv2vJY
iXo/wDh1d4U/zGhHZytqJzqg2/yUfoNAuB3ThdUHPqBnsKnti1m6+tbEIryd6RAyC1hm5rdBFQjK
PSddVYNGkIZOjV/OTW3kC8ZTAi9g7VU2adNg99EMwAGvoFuSM6WtW8NSZ7q2O4naf21CeUOey5LV
G0+tCTVM+X0OVcqfdl6eHxKkbGQCseTWUzvZWtn4HlrASCHNkLSeKYj6NjAmqz303YwjyCuEJl6x
rorxTMukM5nyC4OxMZwo8lLEGxaTmZ7tGv2wglWAnZAT0dArcOFAdxduRMUfmKaJh5coMxP3wQHc
9XHIxDNx4AXwf+eq9SllwxCPejOmP3IyEfkb8dcGCPdKPdY26Ls+coRay8gd9ybde8QWPYg+K7/k
0Fuv//kUMP7dKeCauiBbQHdM4c7P/+XqT6E5oUEcoOsDE1jZFlbP0hFns7orgumWOOpqSiR0KjWx
g1P7GiTw+YPqBomiXEqlSLFQGRRircFANLcoK7pJNiYDw6WXl7bFrvYo6IVoqf/LJ59pTf9634It
w+3KNrhzuY4z33f/8snzuvE0OCEwSUVzDALDAXxaOBvMfDmZIMwr0wlZHcDZHVwr7Aq00hZ5Ig/0
RQE3BNGqy8B3dXFL2YSnIskaKDa4zXXwFCpqerAvwyU6nbveRgHFcUhi6FZM9J/yBLibDiDG++1/
/qvEvwJpPO55kNApJOimbhiOZf6NtWVpYsiNmLPJQjAxw6/VhK2/jwsCjdt+GTjk3erVZ14QDr93
CIQDzEgUryObvWV1KZIN478MEOY8QP3rgWY0ZFx1PdPjJvz32zAfGIVxiWfHGRHemJo1LOeogqUC
GiK96YhgZc1t8kvD6wcNmzY+CRZwZq3jENJv1UqAIkKfGTtxv6+wHOFjLJp1AIN2Ivd04caWt/Yl
7ZXMzjcx2BHUNg68HK7DJizvHA/moTN5nySc/3a8/9dZBM9MZ/hzdMvUpa3/7SxyWij6k4/dMxBu
SLh8dZ+ZeGkXbuOIcoZu9vReY3DnMKcDmCSgVBqfasH4M7QsUjC5mS8C9RJokbOyTICVohxW//mc
AG9r/O0r8EguYyT0+KjCtEnC+tdzPdB7qfkBdlAHFrmmNQGKVxshvk9q95JpgQuKDypFlBju3kvL
71qna2QAsD8NIurE6RS+YZ/pdpOWG5KCqXqpazc8tG7RHI2kvHrkYh96ZdEqKTCpZJGFN76GWRNE
hvVcl/L22A9x3pml+USvghL79PJfkDGs9xBH396Me0ZjmjzUmXptF4zZsLIHQ6yjKqhpm9ZYf6IS
EOS86ZSZjeRG15c0VBS+VAJuJ7uwF49n9VLv9gS54XgQRXlTAAhDUdlXZ9CexlA6z1maOs+lh5y1
Um2/euxTMahqh9rEkNfB7fEKNQXTZtJZSTyefDyQ/njNZEeMk4kCI1D0dy3PiM8iCZNzoQWbPsjT
A6tlYsTnh8eTj82URveTCrBDTfr0zU0nA5X5MK3gFlr+2p4BaRUUj2NQdOlKZtxJf2eXtJM20nP2
zZM+9wN8AmosrDYrO9fNV/hr3SZ9iGM7x/jL5jSgLkQsMkNkGrwq/tBSeS3Hj0TSHQa78KpifTwg
FuV4+3gypsn9ZKxlfjlDnQJfArvxEfAlev+RjP7SrfSI5RcAzTbCEehNY7BpTSyXBHo416nKttqU
EGOHdnPdx9y5n+yBQCvsQDEaZ/UTIU0O+toBu4gM/JTmZKZHmj1dmDCRJt9oEFHNPlxRlOEK7jB4
orspmm385QeNePNZZN0AvJ6Eq+lv3ZBqx8ynRWvOm1Ge04HDvbpM4/DF7aLqmE9lfHOwBFH51apN
yl0vWNhajmM60slKkGNEoBXscr2Zp3bt4NMPhk0PFL9/GQqq5mnjfYjJ6F7Gtupeklh80FgjcWTe
8iJ60uSJaVTUeIWeWfUqZe6+mhqwyTp1hvkhHDVqk4Mwse2yadjEtA4u8xXdze0XCD+kmjc49Gwc
7JZ4ZiajXgWDimui1A4toV41X21DfKu3x3OuFT/7iVVeHltDY7Jkpmf62NJHEyGsHi8DAwi5m4Ta
6fEQaIZ/8sBdnRrFQAfL+ykmFYwOPlRCWhPzCyktov3Drrx5vPqfv4wIQTuZsub0q787oRTnuuDw
gFs9dobg8Iiy3uA7n9ZaZJiv2RQhRKe07ZehZOFt0/O2mxylmBysc6O/hwqp7WOPKqZvZSE1Uqdc
99ypslq6IiWLlhRyxiScVuc8Kp4HnGRrNckzSXodZWqG6T3D7Rn3ODyuPzfrAR/d40EbD/gikmMy
IUd4PHREYeB+56sayt46kk2Kq/PxjB9NVkkUGjcnR5TbRgUhYvBY81Y1TBbCWzWIHArsbGyGw96J
ozkdpTd2ek0v8/emTcCuP9S3x2sDOZZnt883zuM3Y924Ba5NYZYqe5Xl66ovzdc2ce0zPrT3ruaI
1fOWydbjOdpwzuO5en7l47lWb38/929+b37Ox3a9MMLQ2GiiHG+hAUsxQh3FpIvNx0MFjgBxbj6t
Y5P8h8c+o4sIB8tchqk/97mShZostRekMfFacqk+l8kYYiQm5HjeejwYcQ3nh+Xkphpkv7M6rBhK
uP2NdPZzqofT8bHVzLuqUm1svYvPXhXExJfSratmUQiNX6TblN3mQ0fUSX8rMeVfaBQ9PbYczSCB
FFh/0DnDxdDw44qSJhlz8eTWdz+Yc7qXATXDg4Oya1s9PWUo8W8V/4Oy9emU6G27diMtXExNDJYq
FpZFO0nLyRWzvo1gKC6mJYBxoCLI5mi1ES3MwWxtok5HTmmIwOsQze6imLzmanZDQ6uIn7CAdXV5
/efeiTUDbsEI4vL8oscTGqqxfZHSivzzlx/78SS/ZlFn7R/7f+8SpMC1YHfoD7b051Sk9l5YeS9F
FIFESPw538B7GWGHLqtkGtfCku5LmnnFUferPwrQqmoRQWXCbGhcS2V4L3U6REvCAPCxhNV3P7S9
04gNfg19a1pNsTe+CiCFxAZU2covuvFV4vinD0/v67GZ1NzKKzLml8P8YssetzXxvzszM/NjFDUm
2UeTtwjKzp1YL7vHNLCsvWK5ccFpj+YNagpUtvECfAPdj800rkQs+tgFQdEmcLQbCGnMKbvFvb0z
+V/vjZ636wbp5cqVYX+3eh/rzoC55fFsEXj2zScN5/Fk1rJaN4ryYFeTfXnserzbUEzXLFPUnFVJ
f0YoJzxafh8ep/mnVtQHbi7TiXbLlqyN6aIyqV6M1CAWI7ODVVWV9UujbAs1FWGl89bjFZ6Btt9n
ebjteI8Xex4ahFZ8PF7x2DWEw5djR9HxsSsYTWPrEDi8eDxZNvUvP+PTEmJ4c9rRPGZFkD93Ue+e
k9bDBszW44Ge27RJVcyMVlP/Z5/WZpz28GW3/9xnGjly5TS+VkXK0qmS/ipSTIEpWHhYx/Lq3iLN
xN4Vfz22ZDtVd9tYxhFj0GPPEGI/SYN0o7cey94ORPEt6RrxYtW0fVSCDBcMiv6C6bjdYXvQ0JiH
4iWeH/L4Ozl+T1hk+n3kqP4IO4bvSW99wg2ANyL0GqKzMary5AbnFNLk+bHHK5zgUJpkU1SGe1OD
2nexzWAwb9kNCSFR/fbYaMGRlKHQSEj0S8g9GpiMNOXukRFzaiOwwHQWQiCz7fEQVntrsK3PVNA3
qlAdT6KP9oRKPnW6bZ80ci1OoiaYvGLytdL7zsYYxsPjJ+XG+rHhN/0ClGVO3vipDoR4J3zAc1BX
ubL61YFkhBJIKO4xGbL6ZumkqqVBE+ww99OV+Oe2HSfD1gj42r0oh+EnwmbR6knwrnGXW9OaaNex
HIJ3VQ6Ys2WOmY5rZkdaBKCDcm5n1yrZZ32tvVhm5W+ieUbiuJP/otvheC01chKEFV6kE7hPvtV3
T+TSNLCt7PA5BThHeYYtQa5L5WselzdKv2EaBNBPCMuqKsfTMFqvZN6TCVQJmmXI356bcC6FgZFz
wb0JMdJzbD0YmLl4hic6AkEx41Xj4Vo0sv5GD6Y+98SZrjI9QvPRkG2ioPwcDKey3jVBrkayT9Mq
v46Ec16bpEHAKhv6FgR5pHz8tZgnqWFvL6E3XdB741VDHu8t+BudRSZLnf5T3k8LOSpkrLEmmbqU
3xVgH8B1SbSrVQ0VnMSOfZDZRLOXcXyysgmC29DAISK1/v77K4Mn3NKAQyPTQ8C+uJkFZ3j+76hS
gta0UFN7dXlDeuttY79uTn7fPBWsShZZYHbvjq6RaOx7Do6xFPQlPouV1jvmxe6/0k6O31jPEl7S
FdGV2zL8qynAxoIyWYfYtVN+ad+0NO3ok6mNNBoOtykgB82xSPOwr6C/vbLhZCM+jEkW+8cBozgy
ERQLuzwS9j2VRvpsVcHysdXDxbmbWwDugBQb5+bP236NPCSSWXWMzDpfNy11lF1OT5WFanxp0T4g
MMnvgUntT0nsBPgMrKscEnNlaShtJTP2U50F71NUaivMUP230fkIWjf8MRGZsoyIRjyIFrq+n4cx
2gmb8wt3O8Ydd+p3DrRqWyXmPrAmdUQpxGAqo5OLVPQS9M7tkTwejvehoJTlj0zL8lgLN/izOSBG
Z5Rn1KPVSo+IvqtorJ9dbnRJUwtng7YUXks8PrmDl92hNgMEAwADf6N7frwtMwhIEUHwEu9jsKTh
06i8My6dae1oZvRs6H1DTSYiWdUp3mMM5WeZAsntJ3fhit7cPj6yLLIC4FqTLbxuIjQkUdG+KYki
4s6MFAeGJcKWMjqxzIEaU+MTrnf1QMJqXsRkNfhafNfr4N0uRL+SWPe33Sji9Zj64aZuy/I9KBCG
1lY1HcOR8W7I+PtwOXFTLSgx246wTh6D92PSM8KdPzrN+Ow8JkvJNOl7pGNfkuN/dMrmpgeheBZ5
lK9Ugwz1semTaAp1HIBqTJUaCm58fczSSP/Itkk3y8xZN6G/AUPhiCzfCOG8K9OQF8NW8qIlWb2O
orpePDYfT/goHXaBrH+iirLp9xceA1LSaYhcAzj4KT39VGs1zixaib0oxGevnG1ZmM5XltWfuS+H
g16ICnmeDI8M0R6qRBG/M1OJAelAZ5rzft4FUq8FaqKBmVLxalT2xL0eRnGiB/1qsBHK+Tb4UFdv
znodli+9XhAEFALeAFqMMqyN7/Ql3WdZv+uQ8++2VciXat9UUjsoM9jGQRXvKn+azyweCiucVuGo
EwOgpUwUO97EgkCyoCVEi67SLFyflX0TJeF6cUXU0mNfKVAdGlKFLT65wN8zPoYX242JjavpTU4G
gy8Z28mO0tBPL8zdXY8+M6dD69Rh8AuZQtM59XsIBvqBGCiVei8omx96yBkvomEs6CHvaT0kk8bP
qKzAqUX3CZWZEAJReeroAx45Pn5KGGgXAUnvqNpqsvUsdFMWNe+q9HWazBQhqw7aYWkCUonQeANv
M1cNYqBj36bjkSvyF7nn+bpPk6p8MnMofsaENVC0xNrpeqpvaTRZ8SrHJjCM0zYiJJe4ANFCnK5p
2AqB48+0CJKKXXvlE/Hy+yA1SMTnM6ybNW31Oukmf1+6SFxY+sLfa+pw3WQY9gonXGZZX73Fo/4j
ahilZ0HWKpSeeQBB8lL43Mgazf02GmO2a8a+OYqs5Aye52mJ0ZzSyT7WpQFCB14lpyV6CW0fK4aT
BJkKHbme0koNrTAF7mimTvpUk2p6aYIyviQZZj+l2mtF3f/J6gXitSApNsD+d3nMTKDuZXYHa8pU
HADvU9IkCvSNEWyVCl+ynLa3jR+T5T+H8p+bciqORkoYBVnA2maKtFNRTP3X8H9/CEr5e8/8VIA0
ey1SASdH94Zr3ULdyRDnLfUmuCvDMq+jTpST3WX9xqeovnTAji/0MmWoc/kOiAAo+o3pswyVdnHv
QuGufLvR95kPdVhThbPFfs6wFBR3L2j/CILk+TezpCGRsKwMtSHXC8VSC8VWksf1UmtVeLNYNeUg
5OZkGQx40bhgllMjoNO5wAlp35NVPZfzmgBOiyV2kWZwDStrXSU/a5VGy4BS64HZTUmZ3KjenCoE
iWxr/ayW6E+FUw5kUsL8inS9XqZatmns3jhCoi2uA8EW16aEWGeE+96D00/JDo29jcfVcqv0EudB
epEsNpbGEFCeLwiIYu3SHJBi+id6D+2y0VFXBxqptk6UW6fRG83TpM2dfgQVJHKvuzRq1yP0K1KT
CBMgWHxPAf9UZEG6T3TPXYyNBbU8q9q9EcO/6gf1WoiWrlHptt2vhBPoiFSj3saczAurdpKNUrW3
92ypLXNyoYtWeAdTzswoUwarmEA3pWJglgVlXxTvFneBI+L/P1hNQS6oKDASwP4aSy/ahuEQ7ca+
gNUndG2RVwF2jASnkJnLj7BMPz2/qA6pMZxl75OA1/a/KmqMxF7hV/XSS9kZER5TBhoTz+ytTmRy
jorheXTx7tQ1BgvYP4NlVVcq1Bh0LPkc6sOqnBO6rLIFrC3rfu1lQpyylJtOH/pkjlXyY9R5B20i
9jRpxtlogAFtZAlAxk+egASS5wotNyjw6SR6r37OvqZWpc/6kF1DP09OotFvWciCForCl+Xmw8Y1
jWBTtENBSAwZWqmFMZMLBPEmbDgit6Zwh0psvFruaxlll7ZHoj2xkjrYoxPsfWYG18dDV1enIJHu
Nz80Pii4/PAr3CotGEjUGYIxCzY68Cd/PLRRnu1rB+8uB9B8T0J6M+OQjTsm87sgJogLcW10L0A7
NqM7fGh9OW47jaDoQNHKKztr2rq0hvja8neN83RjyHDcjp5F2TefV1G+Z4J9psZVIeIabLA4fraL
RZowdfExz4kMTHkiovAUSA81CigjEzDIoSrBVyDFK+4ORF+kikn2Tn+XL0a6Lm7NtZ17ZPBOvTdX
MZ2D7hk7LI2LDreQrZrsD1WY94rwwMm2D3THojYaPxpym8heRwhdW3l3HJOMtRXEl6zvmKTxmT5k
e7EiZWM06BCfaQ6Wam0yg5PCEowRpZVLxIneUuBthNqF6xaB7dE17PZQRMOaWXF4N+aH2gjfHfTZ
2DMSwQWZtCtsYfG2N+sCFWgzbbMoY0o5y7u0injPPg6XuE3aRaRpAjQbqbOODO7l/MAR/jYMnYZw
tc+3v6eHEpTL2nJCFttd620Ap8gj1nF74zmmc6gtkDFBeKp6plUsfUg59HDKaLm8EhFDCp5B9csA
LLvDMf2jhYV/eDxUY2dtfQnn1pqiy+OhSpNLbTExKwpMXmmUSehCwNH0VPWbwHUvYGrlxoC0x+gP
l9ZtrWClT1gPdMcMflHTp1gXHXqToCZDCKSSVvPMWo7xRbd9KEgtJALKdARljR3Oz6rbe7rbEeaM
yM5gAUks+uwHcXViz6tyQ5WKxGfgt9tO9c6KOAaLzu6MT+jDz6Q2YEmotN5YaBYJO9MqAB42qVCF
ZEFoR3vV6BerSDxIQm32hDSCzN3aID2wKc+o2eKzTqRSaEEBNIYQvYasu0VM0CZix5K7oZOv0zGh
d4hmHcte7Zz0GkYDpIHiOOlm+oE8rgDmXTJfM0CqbIcuLpEr0qm3oejlpUqOxE8D/GrPaDJg5tou
Mi9IapuSaMWlGc7O0MrItzluuV2s4SGA4dqtLauJcVImL9mIbdDKHPDMk9Pte8huqZjcfTtZ2VMx
Cw3INDURHbrkUEIORwJWfQeL4LTtPgSGsKsxt6w8nXtHUkvroIjLXETYhZ4iZg2OX53MXmhbZbbe
sdaBdDtN4O39jl6truTWJtz2qbArsZdaKPadGrfTwBKQpbi7LyIaIR5aZfIArP2oepP2wbD4zYsC
Ct+x0tl3LRzqPLq5qQiOQIu8ow56FhdfepJ2+RLOGeR2SASIlpNy3IO9AzH0RGYVJx6g/J2wBXx7
SFeVC+OTSLL+qcwxwzrKYMbI3xHYNBQTp1ZruJLacx0X/S3zHYI2gvwzr4Bi5xjr+omOzIyaDKAv
GjKWp6pq44vusNCl/BlQbaXc65dEpgaeYHXjp0e/sg2WyPOPUkcw0RHA+FRE7n4KLO0QN412GXrV
HKci3ohEWIxGYHOJNBk4f4dgKwJmoh6RcysLhfJzazEb8RRRX7xJCWpu8slC15m/znywaCTVQdOG
BurM9DFabvJj/qGv8LCZMXL8vKAsQr69/uxJ602G7R0wYQ9V3Omvmc4qug2rFZ2gDQzk9tCl6JcN
g5gww6+r9VBp0V3V1niA+fKeN8Mnd9cCfQrnWjU7HYNpSg9pGRo0qgIqJqNXfKQ+lmbUQne96e2z
5s2hfWJApuzr3GTHuqJJIJDn0pjGg90JAEfDZL30VSy2QUOOtMb5fbITDI4IH8pVzspkMVasmyrH
Je3YBMZRNDNTcUBdHGEWIv1BEoFQKDxi9iLu0DwPaC53ndUZr0LMrnjysmASlpjEYrAR8B7bdZsT
Nuz7E4md/gJ4pvaztupsQVlSv1o1mpCi9eMbRWN8AWOYXHwXDmCoSCj3zPGKCfdcT+aw1L0wOenD
oR/H5s2M/Z8oZRiWVUrS4FzrSxEnQ3XScFlBRq6tOOMbnv056JiqZPxlJAHZgT6JLQ0NOFwPKWkV
sVjKhoixMsUdoNWacx5twFZ1F6AAyBTS5wiJ8lQUhBeD6wdDQLJF0jN1rJJiaxBIqbxymSk/XLVJ
dXAbkR2pz9nwU6/A2I+jHuVvMlHDWff6H4jikWh0PziPfwxIk++K47tJSi/YmZ6LcbmP4HZk2c/e
Z5WWzOynx0PjVsHRFs4pytaoxd3PIB+sDYDYeYJSjt/wt7tBbrwpTV9oDNhHS9Aj67JA3u2IRkBb
R8wranknZ91a5wgC8Ve4N6PVsu9qkKBWrLg+5ZNLz6DjiksD3bkHSYxpfyz6S0BrdB0r+Hth9OkE
qX3LNSfflw2ZM7/X+QP8otzrye0AC/qS+PKJZGBGYd/AkxtP12Js3e8R9qsnlosAUHTCgVSh1D3R
yn5pu2AkW52zVHcAhM1LSFVQVxvtIkGlkuTXxuC2nuPLUU+NaSXrULN/qqZyrxkwjhPG+EUcivBj
iLKN8K32B0M3doeKNn+ZhhC2K7VnlAm2XKkI/sNuXKbYk96a+XpyfHf4mYhyxZPhfmRh8Bl6g8Cp
NnDUJv+5nxrtqMfNZ8jMjeIZfcJ07sI8HswcRO9AGXHBREwdU+UE2Hk3eDC/TC2QL2EKmIkrWN/Y
Q/OalhZJE3UTv7X2L/4m8z1wm/GIT9VlQuyTJ0lw9am3LMGnr7KzIaP6ZE1htGzjwfohGlKjnfp7
18MMZdBZuyYnkSU3OZ/1o+sIouH7RtSEX5n7qzdt2kCVR40Qjcz0yYgtEJ6XXYFnq+k5BCbkXgwV
hNMCG6k1scmYOa5hylCaUHgzW99XJ/0d02Z/K4ZUzVE36nMu4+Hw7mhpd18i0jC5YIPBZu8cRzxl
SyR2MWQUQx0HbRj5MMr69FPIPOhZ1VqCldi1UJbiRCDwf21FbL9VkyPXiUNZL8zj9kyWDtSPKWS1
OvrxRvcKfSvtvjw4iPuQBikyoNrgNvll9Vw7ay6d+mrGxhZ9C8gDJ5w+I6lfCEnWyUDxrZXjwm6A
dxUQgjOM5G2s+ItqTqVxoFqGk7JQVBYsZq+Gk/iE1PYCzFiEO7rii6vdgvM2qpxPyAy0nhtlfIJJ
QGhSo0zRUvtDYkIyJ+3nAMQSjr3srhTpZ0wk56OPQ+peO8gRKibiTw7skFvnG6cptb03L+R67Gqn
3TVpXD8TooB5ISEhvgFpt3I6cuqYbtEhTMrqraGIO1hl+THUkbMPbRuBbUMWgw92EPX49KP0lbmh
WxQeCwRu68TsxN1w8GWltI1fBLHEwL4unqoGoEuTsZHl2P70NCaFk6iqYxji8fFU9IfqveaXbzt4
4RvnR+YSb4ptAfp86DH/acJ6HxPxPOUhcC0h3VukTw3zjs5dNVaP8UAbhtvQJ6+VijYZkYdvlcMK
BOyOe3OTYVwWfswUAsk/jfjEQiKv1bu8Ij16Egr+zjzzT+MvXXOtQ2aPmEaSIfiyvO41yFT2AY2E
ibix1Cclj2Ut8nNUI00r2yR8Swji02Lu/i2QdpfR7+aQx8l5GJ2YWNS31raf+ZrLZOUVz63hTTfD
gE4ji3TPQoTO2TASkRiEY7O0EpAKvpxVlbmLo1F90LhtnmMo1nvStsCGdNq3ti/sVy8vjgQrU9uu
zOzOkiI+Cg9UTxUO72NvAC3NBrKi8aRhqay3jodhurYmbz/NwgpMNs+RJ04NLElqlaNE7YG3i5vd
9GRh/riKCadUV2s728BD8ShSxDq0h8JbTUkrL2SPyIutZVyPj4OVGUpdACFgbVQ71mfeIZwL3oIy
3ELLTRISWD4fR9foV07ZYPtKcN4X4a8QBtGzm9diVeW1uy26QHwyoYq14WKTrP1kM7OkIR3cbacp
bkWo3rMCPdiYQzbQW3EaOkscbUmqjww/uOIIgixc2OftACS86fwzMMZsGXexd/NZyX0WzNJwmOTF
JcCTsy5GKJStlCWlc0s/Ioaelq1eaAt+IUOxA45qtBwiLgJrOc5URregXuylDAmlSROzLoB5/Q97
Z7IkqdJt51eRac41wAF3ZJIG0XeZGdk3E6yyGvq+c3h6fcQ59x7pl0l6AU0wIiqrLCsCcN97r/Wt
bg4fJg1ArStn6zJPxGmnxLRvoCgU91HfHdCVoQBYhklTp+3HLLtDITC8JI07vEz+9BxX7Vs8sApl
tKTuDI0+vBtwJtN8W7d01JjNjRe2Dyw4PEhhv8UaYulULtHD/McGgMOnxCHLoy1BqVeg0M5eJpBf
RtmBGrB7z/sa4lYFHqEzAZSLHKJON38vJ2ViTLcTd3lHdOnb7WT5I3JExFn6SDQ9jXzVLbqIsM7U
OXVejE3QRZYmJ3VO5gwLfJsCs7YIjvZ9Y6taU5/cLd0o/avVGLWssRtf6Lj7W5WwfkdlE1ysdMzP
hmH/UZnWm4oiaj/FmfVs8zgq57x/FXlRvvr30QBdwmIBXJcefRUin0VxcpGLRzYz94icofPtgHWe
LoGZePd+PcKac3GX0tJozk39x86ZuOE56U5YLemp+g+33SOft7UV6PE3Ue2nFwqY9AK+4GLLNrqH
sFpvirQSlMpyeBlz79q0kX9oTWKnST9VqzTsxH1l67UfFfHvKPxwzM56HzL/ape+nNaI11UY9PcE
XADdQQFFYDNYaxXL5pEJy7jriRtZ047yD3MF5D6qCCgjecB7pDdHQLSBfwnGK9mgo2k89JQ5n2i0
vS3QDn2o3GL8NMTLovhD3pbZ2x4p22UW2AemMlfv7LsJ4nDYgNh15L/3ovtIxdhdU0K8Xixw3NmC
fqgBBe1STfRyl5jFfTFol6DVbt5ZvmheMLiypYPN/uVJi2zn1KERmOlNdOvedFNyIVOZkZ/p3XmM
3H5WRv87N8LqxbELmM2SDDRSDohxd+fu0803pLcHn2z204MG60gEfG6A+o6Jh2fY44XxcI/IrT54
dRfuU4banyDxVjWzpDDbxRCf1SCNk2kIbjZvOSW3nOVVex1ZIvA31KjCO1Qb0V1CY/7u9tKMPHlA
fvIwxfXdOPjOj0yHe2LT842TeDMaHfzYuArPTiefnFvPJyIH49ARX3ogwuw7GimDEakuvikPGf9u
HnWEdj29sont7kwsBH8dsiTlt729WZ3m1iXEj/AAJjpZ7zI3x11tKIuODdyUz4Duwiym+HuaUuQs
EcsWqRYjy9OlCo09+koMm2wQDp7ovCdyPsEoMpwzB8ViH1QOVNy+bHajw/6oaNr+kqG6pPVLvqYF
3PotqIkaMUaw1CAgHrGMj3e3AyGDkNdsaPmbymvuIp/a3baf/unRLXOLTsK9PsSZqo6mjOyHNpBP
osr16fbqdlCSJpahFR2xlrSmuR6jF2mK8GXSf9LeGZ+y0QhOFhceI3D7Po2FfG5Cl4Sp3qZtnXbG
J1FWsCynkKQehxIiLNJwMyWAoQxwM/fEgP19Ni7v0ZjoNogg0Bwx47uwP3f3pVSvt1cQnAGWhLhD
gIk+VpWYf02lIs3E8f60NXOOvs3ILjGvYe1ZR5ImR8bbwj0J1buncGoJVvzrdHnTHz2868o6iKUj
TRBDvTIV0rTby2y0Pyck7KA3rTfBcP+9WKJKLKHSe084kuKMiHnTCs9JmdX5Jp5Ec4nRTK10nzf7
qSfUQrjJ/vYICJbnAAoAAgbS+ScKGwIf5jzDh0LgQ00N+GyYyIU9RoBvivk0QsHM+By97svHEmMa
o/VS2Zl3cDviGI26bd/qCq1UKq1o15dG89bUg7fJJlqsdgGKxFqmo+D3xENlA3VLLfOpECFAZXgh
ZKMqDOdRHO0yh1TyFCLWjhYE8d2xjD7/5Sz17Piv9/C+EJweVaSO9sp6uB1qD+9lxPaZ4p735qrP
tonmAUWUMuLLKSiOvW3rtwJd4KoYxADHXI1vqrHu4P337Bi/G8/5VXhW+hx5lTxqpu07y0V9Ozoe
e4OieCW72lgVpMFOSFmvIwqXx8TyJClg7fb2qkqpGKUDYTHvasTGdXtkCIihmP2b2zXIiRWV9hnk
0qbpuXKi0h8OhT2NT4aM1GMd7W8vRpmPT40BdyatXU0FwA9UDCbP4InSVc9AsN3pGT4IqV5/Hwop
klPUxGN58H3vMAs17jr8y3uKGfejGbw7q+yMJ79s24dJfvMfyHc1tAwkCRYyUTbQACSzAjW/ZP+x
BeGOCmJ52GHcN063s9tj8HZ2O0zd2pZJsG1w2xzGyqwBS9GQWIp0HnrV7p/3HcaukSOmr3F532Hi
y+aEwBDBorVVgAHbnWHSbeBpB8999ivG/ED96F0n70z+/wDO635DhUv6CiZoHSJfGqNFEWF+JqUd
btwJbW7XaHk3LIfbWZAXf5/RZ4R/KV1mr6k81UErT9qz/j77571aGMkJq3MITeEO+Gt6dzsbGpXS
HowdRNre8Z8/vL3/z49hjk/vomJqgGfjI/jnDwozT6DxUYN2basvfh8sKXOT8UKoZ3a1nfmczw34
nkGWL7m3R00Okosewq6I8oDBYgLd3oBGVgnCyizbnvaCAM1ntqJ4FxrH/bX4700ZfHtFehxMpE98
p1iqxZQ/+FjgVxH5CiFtxm9ms91a0x+4V5b12y9M2G2oENdWF1nfDQh5HSTZl6Cc3HaFmk+MDWwS
iWYmjOi6LreDhhPy11ndUW3/9Qf877ZFE9JUUt495W51IvaP+Ax/bh98tw/vAX3CWOBVVw5UxdXo
nucuq/cTQVJzn0mAk0awodaOvhT8Hab0x6BzxHvS5c2JHGUqsZ6XwidDnvSwd+3XBIvr/jvlg2Ji
goErH0ag3F3EGrwwaIdM5HsJDPreHssPEy3eCwE9zRPO4LXr++olG5npBzDKetqjZ58gnL8OYYIl
h7+uMDUM07uO7PxigvW+TEln7A3mg7e3bgeXhQ8rDD8RIpXfVpZgst5b4gR0/O+Dn5B0RKJKK05y
rIBW2cgbom4SR5rQcALHRhTnAEPK36d+1ReAe7PifDtje75uMNZspp6W9G26ODTul+FV7RVTevns
eOMpz3RxqUwr3k8QupZpExN14xSQNbAesnECkYF/ZZQ9Y5gy9A9jTZ8oRjpxb5TkHZDH9u9nTvaQ
lUNxtYrwS5RBcdcso/eybPyN77tU7/Bxn6v0WLuoJZxInlviZZq6HECpknMjC8y6VNu/SJfkvrYz
BvjmEFyL2kH3B/nh11y/Svzt34YJ6KmgOXsmgWxNUE1z989Bl9NPDz/q/vZWjPS7QFvzatRA+FRL
a5GUAX6z0F14hyssoUi1GvPDbbhwRe1iDm2mfitMKUD+1wQVCfUHuQ/uxdAz1rMfileDx+Yh8wO4
YtIHbkMIMG1m+xxaTfa7KK2zkaj0nxNItycioByXGWu/9JR8YPPU8ox4EnNjqwEo23Kw0vzvM5r0
6pLS8TgKo0e9gRSr7p21X/jmxRUOkNTb6e0glzdvZybWi1PLz93ekrefY2yKZXFu7vNR1c8yeNKy
HYB5cJjd6LnP/ZYUJEo6nhbWWo9kQk5jLlZOPKSneCrCK1wiXHByMH92aqsLx/nZi0Mg6x8xQQ5v
o+FWp8pYOubRpN7aiOiTLGLwrJeX+ZwswAK3PRUVpnpr5IPyR64aert0bdE53P3fPVH+/2ZKwyMn
BBpvB9cW3uB/cVWniKryETgu3uDkoWG4+kpO7bBmOPNourN/6Tp73BFWM64cCyQDwgUiBiMNaaBF
hoghMmK26T7SfWzvGOWGz3y3zXHqe2BgIrMeZf518wRYQPeR+EAJjQ3/QFPdfMZQA4ggqp9m5U+s
flb/DnkSZYtl5W95SPQY6Bz7xFMr37ku5rhYet+aIIhL5Cw9kNqbNzMsk22rCeBziuYUmv7nMDmn
YuArgP3tgI0ATiOERLhnw9xgcIfOK+xNJIJmfvTJ1TYr76FhKZpdGuGQHb2iNO+LSLyUtTPuey9+
TCC5IQkxrG1eu3sD/NHz6TYrbqXxiHf1PLvTVo2Tt3ENJHMGgaM8c4pnJ184y5k5XhOPFoPn9fd2
R94sYgWcABP65g6W9b4unHav0ujcCVqvSiCHchv4EXOxt82y2CSy3t2+9P/PR/h/8BFsgR/w/8xH
eCnD8n8mI9x+/C8ygvVvyvQ82AhSQiBR0vl3NoJh/pvlINcwSeHD9evYSF3+g44AHIGaACoCijBA
ZJjv/wOO4P2bxR1n+TgRJTcdvsn//N//60/9X8Lf5fUvz2j7L6//U9Hn1zImzOq//WfLd/5XZ6O0
fYmfEe6Ag5pQOea/WtCZs1uVyP9Ma6+ICWDwu+hpjnLuuGZY+ym9rsZg9N6HS8pw6OP8nktja9k8
tHuLhTqKICgPdFjQ14cpeJ94XFuG5zxQUmT3XTqsBNKJB8pUcEgqLZhCpOKhnMV7NEl3H9OC3LQ5
eE5G2IS04vRdDZbcpySWsWA22WlM3ZPDEgoevap3vjXvGgeYU9OQ1Fzb8SmBrp0PGXNBwuE3PazS
gl+HLJCO6UzpHocpurCZdrfkfD4ZDrtlHScvcRAP6zy49g02yH5MwYJmyRdUFnzuJfQSArqwdjUl
aZiBT4pUdFSV/JO/wThGFXunwR7TshNoassUnmAd74XjvlG2AC/qsv2sbCYYqd7WpFUnDriiJAXC
GQOlw79yyIdl1G2AKz4QMaEAOcJOn8PxqZ4fRImcMo3iboO3/5dBAsuXa6TfiUCbVrCgg6yXH8LP
YXzpglwmkhQ6VZ/aESLuPUTnM0OnadMX/g8zUXdlzygz9I9DPl/HqT700R/oLMi84h1bxOfe8t4G
NX1MRXFQU3eG9xCtxFSdENsSRIKQCXks2UpCvdEjmFdxnj4W1SFpitfZyF/jybxyhW1qpm7rNs7H
9UQPaW3GwU82ShNZuN40P0TaP/QpxCA71u1WLPhge5tMmqsI9GqsSroiPR9gOj4laWOvkJ48YJ68
2iT1uoIws95O4bnL6k3XwTHvFdkKYQD2AoL7yraL1z6miQ9JV8XJn0w78S4X5VHr4geqYQ1ltCkV
1FafloCLrEn1P6OKNAAZvFsqfyU+DFqBEr/Qtt4NuWp3bQlFsLL9z1xSFqOMPka58bNDIhdIGNJL
ZsXStJoS6lPbBcNJUe6k1tVHwbvOO/fXlMDkyjFdRSN5NkHxpxRJswpmJJZNzSijM9Atea94d976
JcMBjCxj/m7yfrABrjd1o/Yu6PFUD0Sv5S0yzdk82wLOvG1Mz/5g7Md5eELyyD/e9t+RfXUyWPmt
EzAnsJgyMjF6KqWXr99tUlXoopQnvwnBBo01cNQoPisPkpepvDcSd+hhN/0LXa+FH7+IpA1n1Xjw
7wzNQAF8o9XAEwOJK2eVXyBBdCsLbUVTTNc2RukmQD2HdiK3TUVupe4xjYqU/w65rwBuvS3JJcvj
BDfAotypKnUJGutZxN5bQsbIhgkS0UbcZJhm+p1Ld2MbFiXb8Ja4pHg5++dlSVNob01oudj9nqbl
wJL/95nrXgxhUQ6ZA0Dy0DoSAgAEEQ2r00bDyV4OFQ3+fR3Ohx5Z9Qm0creRKYGkc1k1aDI41KGf
UftT8gfVPeqtzKw/q1rVu0jNr2luXRO+EeZtvbFp7K0Es48n5ez0BsS5QLuHyc72bkwIY+Toet1C
MSA4hGwdUJfxmfBOgVelpbIckQGlsUMAhg1xhLrY2feQmQFM9skJ4zEj8ATHUw5cYzkbtZn8fUYq
Ts/WlHSZ0mQ61X6MaUgTq2PWInLaS6OX3ZsSBmGZVODjmZiiFyxXsRVESEw9YGkKg47NRrKNM/sQ
xVV5uh209r7HoRu3cemyJWIDt0JzSjB2wvemLepLD1reJonCJdBXHAym6BtKKy4pFVenWDKcp3Lx
ypMjq26jLXAxdSNjwh1aesJ2CnDcu7S+N50YERPokzPmzdDqmQ0BIsoftnUFEdmyCbnEv7j1yxRX
dRjfc6ltQSvjTdbaoF0xUjKOxTvpGZ/V0J0HgxA6Qu22XR8Svpi9tFxEF2VO30YQBXB7m/cxLfSJ
en8pwja2PfjoRWvYVK9I910E1nO5niaijD23PeQL59oKnRqgV9OfOqN6tpKSNgnRgLtY+Y83V7aT
eQ/JoOo9n3K0JtgTazY7OitE4MbIk4sOsTcRUuIi8PNj4uzidSnle20BjDUt2Z4cEFbFpmjge5Bl
CvdtGXib8LGauD6GNe4gJ62fwg48aFNzLzfMPfnCjB2dOb4JyKUJuZBbW+Mmamz5OBnhSWf6GTFy
/5J4D7Xn3qnKJXsyoQfpNhSTBIVn1fgDUqneaBxNbyrHLxTYfLyNw5cx6/bS94pWO8B2e2QUX6bp
tG7dxtkCZcl3jtuRmQuhbjVnLFNDVX+PunyfTdTtbtnU8L7JVTMLl7zwPNhpl7hs01TfHW4Kolh7
aHUGwsUqlsxOqmyiIVcQ89VhsKQS7cPsZbQhQEqnAYyqryDJ9abIGN6HOqSRpseDVyD8oQUMxsBw
oztQ4Ojqq5wvsa2/5ornsycIdOpJGLS8gMCcdtibCMBKKv+VPb8mcdQhTKFtS/aIeKamWDU+2kAv
GlG3V9J4csx0q/va2hmSoRWJiptpcgyCbxKGwX0/nATzwDKz6L5IN14Jb9Z3yNmhMikK7M5R1cn1
6XDlZbbPo8xjB+PhH4mGcCNC2DMDsTerKjdPdWSmcN+s9hqbNO/Hzu32se3j+ht/dQyIWM864Lll
Qr/OqM62a6PBLOJtPkDk7LrgONi1Rp2HNojAHvxAUwCcJ/oFnA9tRT9nrAOkYoSzU59bZMtr2zCe
57mvHi2VTU8mkDncwckHVBB5AG0YbvlKgrvWjAlVYebQaf5lrab8NLaqf48TogaSCdH60DUHW1mg
GYnxWdkDHIbUk+fORwwxeOl6KFHdNFFySP3irsgXZLPTQ+VDrY1XLmT4PBGWLPy9t+DgUtcAKYD/
4N5j0om9y9XfJomBDA26vQH+bzegvtopv2o2vYEIo45S5yoJUk/78ClCyOuYYI7TECEe3cbiqSq4
NEt0BBujyucthpbkvkgX5p8YT2nf7Sok/RCWHUgDBvRY4g8pUiXEQWbul2qMO8xg8hUnbI/1LEsv
FISvZRV4Kwt7SzaTsZSQiB1Ic2Eiox+qHPRJ/I7g1ntihxDpDFuH4pm1hTw/6APOpn3yofSd4FE1
jdGdvYodZ+6PHRTw+FNEwYxo14SHTltpLyKDYtAov4raAziT8E9GblVtSJtOYFu+d0nEgAhpRokq
ZkWUEQGUCXYmisJtX9Q/0l4y+UY50BNvvkM7+CdPQy4PrNrnBL/YLm4pM8klYDIjLQ2Xusi7I+z5
nxYUDdvoHmtDHHWsCSqn62WP/AIewodtFeNPc7siJFwHD0lnkpY7nBwWNeDVvaYh7fs88ohNsBBB
Aq+fNkE2zAfTfXQGqMQKl7aKUMpoEqxBK8UwHp2BFVFiqeAzkFtwoqQYEbK7YXysuXMIt1vQqmHg
vHjo3UIV1g/DwByND9k8JVrLbcmSw92fgMS0L8U0o2rqkb+UjrxXdOJBgHf3MKmfVGJDop5pkgp8
FUiDtmaedttYUeNXZBEe8jx8m4CchFkPRDT+jAaCpKcpWRNbmayKl6RS1tUR6ducvQ6gZ9h+FscZ
y+M9EkEEv/U0n/xkee4QiDxADsXWPq6zKVAbc/CsNYPp4ZCI6rsqI/P+djC8BDJAVR9nBG8GKned
3PlGyIoUlBe/cX9KGKEHWrDRfWPX9WoUtbO1CYbSzVSiwMQNAiA3PMgmf8IxHG07W38mRv9AfE1E
4hgpmF7h3dsD36XC8rrrUPSurCxjQD9a1v3k1cV5sMadrfLvpkzKdV/pn6Xjrya7aAHvNh0CS4Ob
NC27faVNZnk4CVcy78TKbMbpwtxlpbTMQE6NOS2XfJfE1a9IKL1ShvexzPjXpubBkPcCvmXymJuI
OdL2j5MRRclQbFeTAovQOHsqGyZvI/cXuVaLp7ofTypM3xB4J2vD79DHeeEBjpzcqZZ0T+akq0bF
pzmgIIg8/r+FOeH9MukvWw5pZ/QtF05IsqlzMkjGxqG1y6GKYVYW7BHdeJFNYNhV9F30JN9yRB0E
jRiWejbnMtq1s/kWhQO5FXQZ2bygX4zReO8abo21RpCH4AKMbo3UCvM6jzxCPoQMdln3Exp/cR8g
o2lzezh088r0yweiU8UuC6sne3DZ2YwK+tUiHouclyLPSBKNCUZj+wlsIN2Evt5I2f9O6/HdqcRH
7GXQkEzztdDWh5WMpyYbyVay2WmEEBQUhiAKnQhusA2eXZEo1fSU7J0B374pnhkdKYpOoM+vtOeI
NNRND7VYOsci84642Nh0JQYh5EbxEUxlSCKC/XvOesjthv5mH9NvCkIADBZj/GZhvarc4CWL9NFq
YKYFaGRWOfnXQ5GrXSjw4oQ8FeScIPMYkFcJaqW4ib+UTuqnpsAjRprKA9pd1AjWWGHCMCm11Ei0
pr5EiPuIfGpfiUb/hsCGyv3OzYCL+v1SUqdGtx2bWe+nkY8Rr/iHGflvRgO/vOzu5sLdevlyY46K
iZ3zAfEfa0ryEz0+MXY9UVfG+CI6kLcWfLmCivcwJfX3LIPnDGh3HqhPz8gfXAsXgVPZNZK6dp9N
yb1uBQ2/du8jrG2MP0MeDSQZ8sAKcuNHE4lfXUM6STnaryqf17flIYp+0NU85AjH17rfDCOTGlSI
61xO8SYenAs7TDboTrrRSGxRmETvqBUveYilStB8X6X5/CAjqjYs++9NFZZs0thmzXMFTs/6EmN1
sEajWyXKpRVosMOoD/PUMFmQu5FR1TZrmy9ILlcxN49xiL+8sfmlkaz35rCOIxhA7/I5HtGOVfja
u7TUdCOgTxPnVpOO1DxETq5XC5qtMYadzHNxsPAE7aoxgHZhPrklWJElMXWS1WvABbMZQTDbZfgT
wz5slxIhaJY9hiKbNkZTLab99RyBQ58qtl5T3pM6utFyWMXGjN/ey6AIoTYx2ZSA8mJxQpazQgNy
EWT+gLkDzTPO7XuQRd6xubcdllp06HJNyPcq6YlSsRleMYropjCHfhUrSJIl6VmT3AVtW+6E2f4a
vIaKh4d8oMts62CQ3sGEfiKodx/NtOWj8SlvBP64+pv0kJVnKv5t17N3MIZWts71bvDMZ9XH70rk
B9eCmG4CWwbMESC6kkxflu1kgNkbr8FcE/nqpKysXkg6NaIhw3fybZHFw4qNyJ1BWKKJm5R5IkEK
zLQ8LPWbaRi5IqHdZ+w6UlYtFX2Tkx5fejo8QwmBsaBfcBhkeDWLRyNCQNQTTSbyjMFOYRvbxgnb
rTu+JgHRV9YckzyGeaNuLLAxsHr1MBPYnh155O6gBT8bhflMQ/vajdOv1MjYZof1MUDgR1eOaAa8
SkY/f9gW2ES2VwcKK54F+oWtlbU18fZz50VvYc+dWagJH6rYifiXyM2vMuJZ4pUjX7hqHjoua00C
c162vx2X0TEe048p/XRyQcOw+EQZ+wr/Hx9LXP8MbffZjHmSx+NwjSv5U0Ljq/LqjMwNAl4j022I
CTJjs61z89uZnWbrgw4NK65vu07DXZFmu9aMCCLpuf8K+zXnybIX/XyCJ3Zabo2FuoJTNXjx8uoQ
hgHc9+YqFno3sisUzjaLXRgE31kwIE0fFaGU61aStky62jWMCTcy+i9iusbN7Iqrnw5faZZ+MeIn
/spnGBW/zjwP5hroRZRGV61tNl4Nhgc2EHRZKPjzcJ/PZNT6qUfAWBdeZxvcI4qn78g1P4hR/QkZ
fUXqIlkCfR2CQy/jLTjUE0iX57qYFuTIAWAR0uFSAPbpr5mv7jDGBty+8y/h0FFNsEggRk9ey4YI
sVSGaBPC0F8HxLRQSb6kvvE6Myvc9TlRC1bPbWL3pzEm9VcY3cnkY9sljTpktE3REpuECXc8r+dI
kmfBB4cxPV0z1kq3hCdsop6cj3E6KFRmnUvmg0uMTSJ51HTwR8aB6pWd68o9FikIy1rgtrL1xrBp
oag8ORPG1zW0xPSk9uhG0XE0KVHI1vPsOSxN8StxauBSiKMlOCBgrA7XfC76Q5uD4VBENq7drEJ4
Fpn70uwwjaUfcY12XS8BOxF6PXYXjMXcFIt2/0B/Yb4AEN6QWaXXke5SvKOClm4fvnosmEjpbSrP
6k8PHiDruD910mSUS+a4wZZJEIX+QczcyOMguU5TKVaoHmom9Budo4em0YhlFh0K5mOMb5G3qZxQ
HhrH3Dn0OeK5QADEzm7dD7rf54N/37Tcwnz6pFrnxBKEzx72i8Y8mzqotjoTb3NBb2qRDA42uSCN
Vc8bJFVPiLGrgSLL6klsTo8UivM+aO8a25kuIgp/2OWgd8Uk9rmL5WWyjGgTYwXiA9WXoq/ThaDW
bWqfbyaEf0L0WfMDr094xX38mY7RaQBFvGymt8XcXsycAdxE+d0M2D3ovqiZMMqMnD6itCc/ezMQ
dsPKeA0OeoqfuT+fqZ+/4gIqycLaY9q6dVuNfamnb5tmzyIgt6dsxyeP9K89w/2jYaC0qkkFN3sA
KSFcLLHEwM1KVpvEJkCqjd/bwn2z8MKBR36MZ+9KQXmuCWuCcGJSjgTNKnGmbz5fUACzhpTe0bYf
QftgVabJ7hEIr/gwqfNHoGVxBCAkIjnLkijxrQBWcIVmH1USA4RTMrRnGoUqXTO0+PaL/CPJYUMr
7k5R++ZGNNinQCJiqudSsYsCu2mab5Vu7EMMaWbNL3eobTfYtnOfrglp+6FL+Vkzp5eO0XB3zNbb
UM2rwesLemLxV463e23wIF8x9yX+CmU0Xf/oh4JVv/bm9NfAJR2M3gMCSNB86RtIyIIhvHtRsYBN
+egF/iOZRJ9drY8wY0gpDOdnWy3LyVOTspNrMnwXUVufUscZdi3SDMdg761JQI7C5IehZP/QkwzU
F4SU4xwHEmIFx9BoWPxJ9aOJHnbboMMBMyVv7piE+64lLmaRoVAccV1QG0/mxsRnstUOObcN3oCJ
OdSl84lQAC1sucEbjX5cpvELplEsJzHogZH9N4b9qEaMrT+W9Xru9TXNrGHF3LYl9dsl9m8g48xx
Hsn7ro8eKTIBkST72RPNSjx2AwgqLvItJKh6PZp0gLK2XrkM5DbDEDNo9QWAWdpEM4ULKZthuPK9
PN1Vw3BuQsclyhxvdag6mrjGgcpfYkDkIcedbdE5WqVWcUTVQUieiuS69OP3xuxfxoJgBWN4n92Q
lS6yH8kxJswb8bdX9Ou5ta4WwNJVNrbDobJJv4yz/TCguST5QZIuLax97YSHyiKTbfKGX0VTvjoY
WI9FXj91tjqNFpd+knsbEiLCfYycfZWLaKNDK7vjZk1a379Dc6nuQ7FsPsh3Xg0BvcIcPeC2Ioyi
H5sf0sbsgfVs1Rn9h5Fj5pwdE3pkrQleQWvTkkZD7KG7dUT9DReNyENQ0GU8vCh4KStJEmOKbIEh
znAuhKKZY5X4zHk4mornA9pvXIokrXhqprJKyldtdS/IY34IyXfWz+pO0lyWBhWc8GhUuEHPs9BI
T6n2y1OKZISE2Yx1ou68E+sdUddUQ0QHEXlcTXtvYvSArHc15o6/ASTAqpivuyn4Iena9iZNcLts
m32emN5GzkO0IqWV9b7wVjIZ1f0c8KjPov7VNdTPKpzXhayXdyXEMdhJYJN4IHt2tVXKOw0VTzIW
ka8kBGc8m321sn6H6WEuCNEzwvJxxIuedLUgHNZ+o5H+o4oEqNw5fapdLlUvxETGxndad7IE9tRv
nJ5MQ6r1AAPVulgaILNNC6NPy59kUpt35Vmy099mGseHX4OuWUg84OUIu2/8ZEsFnKyJJPmT43nY
8cD4MWJqPgjJNMyoYupuL51I763cUy/wCiQOHfg0ck9lBWYuderd4E7cpC2a6iAlC3JG/bAjHbLd
Kjrf0iVRJ5cUm8iN801WYK2tEOvWJQlBojT0BVtU4NDB01ict8S9WqtIDhGJWHztNM+eUdEg3x/1
0wBvgH+g/xaVcZ9SkWQBoV4yIaNbgTHaYopABNrNYKgCyJCzxH2DZeZHmC4RNXP5JfB6SNTG+0kg
b9ES1lbHo6lFVbrPLQ/n0hAe7AU9UViwpafFHtbabMropCqpgsMsx4vdit9isr7okVFBuiyP/PJU
yHosd1lNRQXOhKLf1R/kV54is/qCc39lrLTBmmDTsCz8c6nMC3zxCTWSU2XfFYJ2XUsWbLIWKzt9
nUvqlqga9+W8ZF/NT7qdnwM/Xtt1+4TTHSLNB4luewv3Q7nkwFeuM27MqP0QTfqUsR3ezY6HgGoy
X4gROjs5Fji3U4SELH0qJitEyPPwDK/w7FyAKu0JbVK6jQWB36TYWCFZAW4STtvc9t59Xb4mBaMm
yHJrWjjjKiwaAAdN8Jxz08vCI+1mDFaN4CAlKdExossyfBzBz8Du6BkZWbAbZhZAI072Hs7aTV5E
f0g2BT2bbuc/0aspeaZ3uJLgEdA+R+CwjYmLWptw3TGrkD/u0PgdqTiF5NN2GCgStLq4K4Z51Q10
Lhfr9N6pfeYcJh/L5FmreWRHiUJVcJWcWZeP1Vye2bkdm1o6VwffNxlCOZDV/8HeeWzHjS1Z9F96
jloALuygJ+kNPZNGmmDRSPDe4+t7R+q9XvUG7eY9KJVMksyEubgRcc4+ZMSAIfoo4xTW3JB+uvT3
1yOnfN31ZPhoVVPBwZU2c23TTup+ueDDeUv0CKZGuG60pVImQxuQZAxHc43bc3axj/bFg8d0YQW7
MS8+6WwR0jT+mpJAPzgWmr88ZLWJbKdeuS0N3aAEc1W1znxWJkwxum6boQFKowrbWjcT+YeOqgu0
svgLO+RgFrr6dgaPp1IwP+lXWuOx1ttX9uXNjnYklxO28jUWMiA8NExWQ9uRju5Sgw8tW+7chwM0
LcxdlZnf0pWdD3E7H2s//nZHNG4D2b6F7WMfM+atNbePWaGOCs/Rcx5U6fn/5UAFDLT5f5AD2chx
/ms10Hqumr79ux5IXv9HDqSsvxydBcvXHd8zLVOySsZfbffv/6bMv0wHuY9vOvzfVgY6naJsuoh/
sv9y0dj55KFg3bFNhYioLfvrP1l/2RIa4Os4CgzF0OX/pAZChvwvnHMwJDo5JA7fhzgC13ZJXvkX
pv8QR9CUQhZb4vGc5qJ3xrBeRqZ7k+ZdUrKNAmd8KYLkPqZNG1WY0UtAYtzKKBm7KMEGar4XRFwj
3jVamJYa2NL0MxiTT4tWNgYndaMlVbIhcryotk4833lLsmsKnxCkmhIB2a5tHryke0CApMiChpzn
gsLiydbeg0PxapSrZsG7cs2GoGwssnFHdRe1PXPAUj87MxmSxcPouBrTBDKygqrBiaKzLbEHiBgR
X6pno7dJ8Srznfgh7PpOvtNyH84MNcIcPqVusjdq/Es+kVrMCdMYkGq0Z7ZJM/JNAn4s0ZnoFoYf
yUDzoEZMwNbD43OaHd8y0EnuMgw32SYBO8SIv+Isso8Ph8fYA/mtmzQSbItV2faXp+tbm0e0fnpg
0mTu64N8q3YkCBMO5jqIcBN4AwfQqMk9qXGuzmrex8X4O3GbcE+f6PrBkpyjMITamzsAmR/6pgMs
M+L28/JN6VrPemtC2KGGZ/OzCXSiiW2Po0hLoVpZOfoP3b+v4aiva5OfjN/glz0Zwer6/j1IpVPV
0o3R4s/rcdGJZqoqksxHj3eeD93jaIIzCThl9TR0W92qTpMJO8N4t4EI4Bdpx0PvvjscSS2xtkB/
+FA8sxOd/Egb8Wi1G+riaGTsiyoGRrXHcG2yi221mEfIBdQQyEc2uC33fUAIbYrydcMRGVeF4T1Z
fbgdGvj2jZ0t1PZ3bg37/nomdHFqut6cblI8s3pEkR+GlAkmEtUUVDjbVnXB7460fkAs3ZjFfsia
Y6NNGtAG3xUFzRPFB8JKOqQANp+WXO2xoqlVRe22RcD3U4qZwSM/QasLSg8E44whIoLeLJg+ci3r
vnun0xhOsWJSocvVW6POcPKFczY3v+gEEzrj3Hn6MbPIs50WzQRUAPnDICnnehN0gX4OJyYFDARW
k2lzFzjcgtjF7RV4kcbgvaBzenSt5ZEeu7dB3m+y3y52etK3tKg49Q6WjFVt/8yIefPpZza68TrS
pc2J8pF7ta7tu9xRDxpSDPlz7Mosj3ah0ff7aOYCWxiEbeh5X8ou/kzpsJK/eqZ8PxZJcCFVDkrD
gjvDOk2je0SKwWSBLNWMSpmMXsU17KAKiEkUWekkyA8COIqJbkPYxiISHDM3YwfIoQXj86kvzoXZ
eryexLFSCGuyH3DjohSO5pEsXAOFHm8HOAS5NJdW0jajlI1XIXduZ2PCcAinlHudwtpSJpYB/4Lb
We79p4kzwGrgbCBx02IvuK2vHLCmm+6clvmK3/YotLlOTT/53dhmt63r7LdOw8HK8+ke2hTbL1mN
WtW95EN/aXW452mp/8rRUZIkwdjVZ6XMIUTim+CaLZhdmD86fC7roE4+DYJmqKcY/bpjfY4o/JPS
uYsd1lQ91H9ptvuey8evDAsy/JxgyOx/FQ71fwsZtwiL2+uFAdC1vV48ymWVaRtuFTl3ZRhU5GUA
2UpLMWr6T0PssMbF2tto2O+2yrq92dYKEA92PY+lDeXGBrWqsXY7zYKInr9OZbxv/Q5nftwVWyNs
31RPwanN6Nt8O4S90Sf0/BUiZ1BKODmnOyjRN6p9L2soLkAgg6Oy/VMz2eps/7ncvc4h1IN0XM31
tRXjuYeMYJh9rM05ydLOyTRZ4AhU/7OqcVdxgOETs6XdzOoSO8BPHQAg60ivzw2o1VCGdIj8WjZ3
l2lw3rJ8F018nBYxyBrySo+Bir14+GIm1p5z5JOAwj8DpL+b++S7YizTs8FUfX+4nk6Kwmo/IJNq
KgzNLTMtvfHOZsTYRR4LS8FZq6vJ4xbP5jVxeccwSz7/LOpyUwsNMmLGKo9PX47rdVVkTbkz21d6
FneyGHiQn1gpeWfXt46DTyUV0LCcmROMQwBsIWde14znURu+FkQLGzz8sPBgwaTsYRWTewatrJDQ
1jwrfa5dB7FeAEOHy133eB8tb9bzuWcZNrSm+6F6escUhGBMWArobXc8Dhje+xdVeBfGF4w5k/Ju
bHh4Myn7NMqZlEmUEbaXfMpLxiH6vN5acMHfnKhHMhjdY52UFyfgXFaWPOaKwTm2oX1RI2WdESOm
U1yNKqNtYtf8lSNP9EXxR634pdB7rvzBvVy/L75VDl+ePev9Xme+ZMjSbZh80SxvKku5g1O66XVi
HyvdboGcOnfOaHzVM+1RkxfL23RzrpAleUg5wcWUn3Pl/HCIlN7kLFHEcdFlZRNIjoS8WD4+yqE7
33AvRoqA3mhvWmTJgzzWrm+qCPlkmEe3bOrWgdGjm40+pw4vwaDz4WyqF3dgIAKrqE3iF1x3vFNx
Q1zfUOPR66SpmOXk9bi8ietnHDHj42xCOJJNB89H8hBmPBOixWTiOr8ZqXwU+aVLxx38umfx7K9d
NX+VDTAsi8jc0PtANVEgaCwtrGBM0fm4OcvfniffDXUYE7iPbqp8GhyknveGfkHLBx5BLg0DPNLo
Rh+ZYqF0Uw4wtJKTogeiJiZncprkgGgefj8zGu6IEWZN0nR2PnK3pd0pIHNrRYjNJ/uQgVwHZ9OU
wTd9EXo5PtLp3CFzOVaP+VS+U9BSJ8mDTCXZbeSMD9eT1zdMPrIAQUnDu7ge68xGgz25glf1LjM7
5K2uN1sihTO8YzyKao8dSQwN4fpeFkS1mPisT58ui5whAXuv5Rl2fR9AELtVBDKfjTW3knxu5lmn
xYcP1RgHu4BEB66EA1QV95ODO1peN2X8jQbmazvHnCTJCpjJGGWnyffWevNVL+tbLw7OfThCV7X8
BQEsiiPeXRrxkutHu37ifOa5ttgDQlYd56OcCisOv+lJ3V5vbiUXds2ct5zG7yrndqeUBCf3m5Kb
rhUcs70rZ+LP72bQ/GavH3KNEpaWarshzYWV9/76vVL5Wa0Gn/F6SsXwa8EjuH4OL0ouRMTdXx/m
sRtcjKYny5jtSY2F9XoXtNro4/BisNZZJWAazmIja1PFJmibGsEFK9Wzr7s3Qa/9vv5Aq/VvPNt9
WK63KJHr6J0RM9Tl54zs143DYFO297hGf6VN/44t0qdUV+HaSJdd3vJmcyDRiBO+Bjtu6cKwHFyv
+tA0Dxj7diN5SWuE6ySJMZaXL2DDzAGE/qzN9qeyaEBc38j1hdeD7sohwoSvtll/V1rM7uXJz/XJ
zm2u3pko7vu0wjIY1dNqZmuupenecYdw78hGCnvhnRWxMrYdPNXwzdP5S1lDZdmrKu2sW/FTUhNC
1c7ZZ9LzlLaAFmLzKBG+suWv5+7W9OjAIQwkUCsAjmpkjBK5inwfFJkTd9qhzzISFWr7HBOwCxET
x2qzrO1GQUMYFigIGE1PkQVGUyc92fOq/fWuJSOL0gMaKMqQLdamGjEK4wzSibkqCOoCDkLTTK5Q
uXKvZZmztCVzqD83VuJzi4Ujk7VSIrQzMr3Ii/H/nAWjGi5hL4He0WcrdVAYxgUb8/EQVsC2bQTN
5oBYL8yfrv98vV+XoHjOveJBd2aoLuXRypHgaZV7idnDyBIZad7JgCvKbxd5CpQ5J7F06FLDG6tZ
7Wap7/LBPsrKZSTZG7mChyHP6AbZdKG5lr0UWraZbrW6RrATfBsRFyZJcGw8+YrOu8jOT54us9Qd
DFRYtnjbXC+b/MELOBzXe/i6GnRehEmuDF/E5xwwZ92SYNBt0wkEZmaPiAjsON20ZXibNb63p6ZF
y6rQH4zJeB+UFAt1jUq+hLq6CRTz0AoDvWD8azMPt97Cqj+FwUeVdKxJYwJx0DBPdcYEFCDI78X3
QCgRbw4wgq/iF1jKsTb4m39udOUjuc3yEhQZikoEMJtEUnbb3uAncTK0P/viaOaavp7NJuUZ088F
LbJwa0dU6L2PAtQHeRZ/NhnnW5ZwwMd3dodOVn6T2PGn/D902YmPOtYVJndZyZUczO7RNpxLz/DA
mZ3j9fKOIvbEGiHkjW+wm7p1reDleqsEPbfG4KWvmh8e5yT6RL/ATpbv7FO5yomBmg5kUjb2aUGp
wa3lt3wz1t0zzVWQSHTStdB6+M+bLGtfS0wbLWGMZRbeypYAJDKTrtQ5K96qFvVwXQd2+yMw0bWJ
oDz2JpqJVkiVz57/WpWagXOUPRolCyFYESY//lCZxvcYHyXxUT97pk3T0nSfxnR+uD7A5SVayJsz
Rjs9IZm4FNLVQGbAL/4jVoRLtsSfPaWDrAR1Re0uaASnQP2zTG9x1F5/5vUD/vlS2iXoSjNuT2bJ
1nPhmHfyrkwQSfTmyXFwSUqIpLaqPO4rP4A7ayd3w/joS0ksr+WZvOwGzz1qih1cM/KyorRmOteo
JZOKAl32GbLxnH7YS//z+v2BipMbBaYJTPNQg7WA1LD+U09E5oHcKtCrwYwzM5ruLWvvNcNbKdcr
wll+Ru2xSwZuMi/N0QSgvlKWuY24m52M903H6KZEMlSWJ1LnuHuUMNIpVtfXKtt19Be7vicjgsqL
I72kKqZNOWLT5EqQ0pYdq4facdX6RMbxVLwWwDjgCbIpH6/7ZKdlUc9wFW8ddpyxpr6G+KaqqLwL
n9Mo/xkYG2kyYYv4U/3W83zQwmCNN7slNJr7SuG7JsQVbXUIrj6We2hGarYtkvlsFxP4+YJOKXKf
w6xzKCMrPcmFm1N0F9VT3bGbTjiynlffuVPE9JNz0KjmyZsYK/BCKdxyrAKroKIlcy3upSlCExYz
dfXNHIM4Dbnwr42Ta+n2t4biP2x8f7ft/WtmIl06x2ZnoNMt1C2PliENwb8nb44Mqi3sbjaLmXE7
WNZvkIY1fYnc+kpJSrWBtPx/p/d/0+n1/ttO7z76KD7+3uiVl//T92nqHgQ73JWKKt9xiE7+0+jV
1F+YwsTTSZsXR6hhc3b/0ekV3yebBb4KHqvJv/FV/+j0Wn+5FnUtyAPfMS08o9b/pdNrevhE/x4q
Cr6SfFOMn7ZtGHDxMXP/6zXUetzCg/bBnps2rxHC2/C9m8ELiz3ZuPa5yOfbpPfiY0hC5z7CYKrB
/EbZuTbwGexrVRH8zK6gT9m/GGbh38AD2rMxrdm2JtOOAaK2qpQOMcvr7jEQYMZv6VLltD9C/GQG
LUcvitubITKhgunmvvf8W6ea57vELJm1oetBqAl/vmlpZKGnrfZGOoBuszdLWhQPLsbAPPXqmz45
sEFYGdrgrY1Iy7eEo7Qns6Zh0H5d35kZWsy22DRg4ogY71ZDzN4LcHflHdySFk7hFsVpXGpA93XO
rLwZzLWPdWzTEEB4C3bsFl5UeqqLooUT4HyWKDR2WiO7r9Jrv0mJmHaJgeqMZmR2KH2QVQsq7VVf
w3l35eOgjhyOY0g4VAi5e5+a2I56FK2gWNNd7LQ/2qVcqlXoOvSb20Q7u16v8bJ5T/+MbW4y2I/j
0iNpUOFqSfThGbVXhxVl6IibYmaeBPkdNStPrIYhX03gFIbNOzUrWquxuRincMyz8zT4KcPq7Iei
P74e7eDOCaCfh0n0lPozA159drrtwqG6aTp2RX1SSdxz+l7QuFZ1S08kyu+1wEDz6aIShdEb7gmb
xS9fbl2j4ak+tI9tQnuHmFofGZnuH+24ecWJwe6sLoKT1fjuPUfsB2B7/MGA+vAHL4eIvqoJ+//O
8SlVgxFihF4RCs6Bj+/BgEb3kEIUaCi7QFpMKOcYm+XtaHrgGDNnxzxlf71QqmSoXgWYvMGJ63O+
SBNANUrgtIsxMuKps067cbkYMTDdJejhYRX2ZhJ4X1Vl4Xpu9QFUdWyctCl/Abjt7zUpZtsZ8NP1
l4wopjpIolMQN+JTjkGSFgOZf0Z1gtYLhr/U7nVjgUTmZvY9P/w85gWWrpFHydIXF94DghEbuiXW
lDvShWeI2BLG6BiYqsENESiDcgk/5Nt1UjFaWvsNndKDoFPRH3gEdVRjy9YI6UtfcoNWm0PZHpJg
UZhTf5uPWXWc0ohqNByHW4XVJEKlZtVVf4vCWK3bTLcO/j11+bdWeIAE5NYn5JcElaHPcVEiGfSZ
UroGboi07eZjMDKWqAiHuGXUgLU62VnJMP05KKpyAGHZUOTpr/brs86m5uyqrj3HU6w2S4w9iI3i
fGbci5XWQz0rfxqJakL+btHUcnJ8yVV1pOxubkIBQ5Z4UOdryBGJmBi1wwk9kJoGGzknghgVShtM
Pw2qABjp4acsESGdK213PZGZBrim4ohaRhY82nnz6mUVQc7xXDPkqY/pwuBZCzzvMJVGwT7Jn9cx
KpuV0SnaMMsQU2/ODYEWVMD3fTa+exhaNi1+MMa8C3Iwmoa3Wt6gKU/nvabGdJt6QfgaDNR4uNYN
ylYtPedTiwd2tqeN48JwT6zQfDmHVfSOZwOUOWlOnmct93oR25va1ZN9ITNa6zqtZWyLSe0xcId5
WzLQbWjNDWmwbOIi/E4Y+boy+yVfFr+I528KmQuPMiEuZVY8ytSY6xPAq0ySa5kpFynT5VbmzC0D
54zBM7zhLyCO6a6WmfSMC4sRtWJU7crMupXptSVz7FEm2h2jbUtm3LVMuwk1SoC8MAGPZRYe1BRA
5MJQiVSmfsgYmfuMzmeZoa98mafXMlnvGbEzOJjReTN1z2T+PsskfpZ+hszmPZnS14zrdcb2hczv
wSBB35SZ/iTTfU/m/P6QfsKDCtcDEoBItACJqAJs5AGt6ARyBAM1wgFyio5ecq5FTwAyBGXBzLzA
FrWBjeygCqd8j0SPOq1BGsLkIqDzCDQs0n1sejTtrgoG0TK0pKvWUDnW8zh6aF6IdoSDtTZEAxG/
ILLx7DrdFmSZoJJwRS4BFWVfi4AC1RIgUfp8k4grMOs8JvYBDSO3ocgvShFieKLICOHqotCIRKqB
Y5gSljBYSE0KAiz5TrH/lmX5DF1dgY5M147PJcm2P6XAaU9L09uHFn3IghhE5CI2uhFHBCRokKJ1
jKakaeaLViFNykVuYqE7MdCfdMMybqChJQwqtG0mGpUSy4Sx6bv+SaOomlGyZChaLNN58qeJpixS
F173Ujv1fhQRDMUeVKDs0xN5TM5DVb+ZRTQzi3zGREdTBzzw0dWgCT1ly/huieAmF+mNHqlyZ9U1
dPJ8kbGjCXUhsX72mfMLTvMNt5xGDviwBzVTbkoR+JQofZRIfujaHAhaspDWIQfq0QXNIhDCycI2
PvP1PXltVO7NTwsmMvjw4kOpxt/Z1MaQiZH4dlGv405PkUe5bbLFsA2JgVb/kkX3nIDPpJmZ7qBj
akXQNKFsmkouDMM2wTKZFZeNFU1bTaRQrk+LFmkUoby0plFL5SKbKmnubEyDjuuQWMsxRVut+SAQ
OKn+rm/q7mjULpZv2xtuU7/ZlaLSajSEWwMhUr0BL6n3AG56GWkaiQNLwBKR1yRyL6IuP5gDlTti
I397uMNRjCIOg3jBERTBWIByLBcJmSdisursjjCb+yH7wq/vsCoDIxiStRIZmi2CtBZlGmnkEg/F
yn8VrYl8bRQdmwjaMDh9hIn5yiqiaAeEKHLLR80FvIEq3vxF1BG8bZHIkRTx0x1t/jR416m40/Hk
bRxuMV0kdqWI7fDgo4f1vqZqfFF9Ma05k96d7eF2IKj+NIwzAh/oJ5tA0Hg5jVBCCxr0z9GnDpcn
REIcOr6/8WrDodhcHmp0gQSnVuu6D+cNsMfdjBTqlMyVjii8EHdMDtZiyE9QyLjYRXZI/Aq7QZSI
qDpvLZEm6mgUZ7SKM5pFV8SLucgYXVIwoFT3W3YxPIYA9SfQsfBCTWdcHHCb0UP6IoysUEiGzGKh
D7GgoZ10zNLeorffWFD/fZFXFqOTbN2c3OYe7SVQex7riDEHVJk16sxCZJrk7rRANJBuRiLinETO
SffUv52bh46Z+C0rw6YeW5QQIgJFyYDZHlmoXQYnt2yfbBGMlihHFxSktUhJcYMQbOUAU6/w27th
NVO75nvskL9t0F8HW0eBwZD6oReZqi+CVRqj1JgmMKdw3aFoJVWSAcd4AXr2Nho5YlWyx/ZpwlYj
oLyn+5ZutAJL/6A9Qvo8ll3Id7IZdSuPFl4ynaOyYzfcJMgUFwJivSk++xxZSBLI8YzE0Wk9DzUN
+nEFoBwFJslY24hb2n0eUhfdaGrne4dFMRbB74zyl3xGzhla4EFEwfpioVDsAJ2gF67QDXsiIB45
B+gvuZVrkRcv6IwVemN02K8RI/upGs505qybVpTJIlE26KxvkVjoG0QNImLG31cJwPHWEYEz+Qyv
GornXKTPmoigI5FDL6KLrjTU7SKVHtBMhz7i6RgV9czSBMIlWXfoq+mWYKMSyXWL9roVEbb/BAOS
EUK0YMRCpN2LWhvVthv4j8F9Wy0kyo7qphRxt5O+liL2JkrzfkT9DZL4m54prRB04ZMIxLuOgCy3
9wG/TsjHDXTkowjKWTDAVizGqydic+aaxxn1+YIKvRM5eiPCdBeFeiJSdf8qWke9rkTGnoqgnaCw
tSUSdxR7WApF9p6if494XOAC+hw6BjQbFRNTiVYekTSvuqcXxwNQxPRLwwlkmHIJAVHmOXIWXK6J
CPDnkr0cUwjS4ik/RKQP9x10T2tAn2MP2wc6aD0k/ZQnqHu8B197ZCPIBTq7r7VK32Ku/FlMAabY
A1C433gjJiFuj2WbKNi8xFY4QRvvy2F+QiDsrNKqeHYna0thbOyXaNwuc7QFPI0hbMl/Gg0pMWb6
3J9sI34JqUAX/AxsZdeLGByIO1tWFVw4sT5YhPgY+W2JI4I4GUb7eCTQV5wqPBO9mCc0XBSR2Cka
MVZkYrEoez6eJraLBP/FIkYMFHsBsRZqr8Sk0SzxB6275YZ1IUDfu094UMQ8Hknx2XXqVZ+cpyIa
KYFMtnXYJRgn4wnJwMnoXVpvQSwg+dn0VvyMXwMTiToNRUUcZK3Rlbf6fRwONaEnZHLYJvMNvCho
zt2DJ/aURYwqJOTyAbUWC8dwqifu7LK+m6uWVm6XPRRRPz73mf5hN4CSmOVtEBtm+DxYHHE9cqKq
36XCNuPin3E5hj2bmJUxjSlbcJZ6V7fx9zXLTTeM95UYcWocOYFYc9i50chDz8VD5J3MJoJ2sfE4
+Hl8MfZ0YvGh5jzAWdJWc+V+px5D1U5DXArz5kXHITTgFCpxDBViHZrxEPViJuLj+3iLQoXJyBa7
UQOESuxH5NOKGcn3Gn2Vj+WGEJcbB79SL8al1rHfrBrbU9OuQVlsTNzY27HQeG66xUEX+9PYsecm
7YB9j8a9WwTOQa/w0WOjPw1ioFqy7hTVxS6HO03/Nmt23uK/xMZ4MXuGL5TRf/zvYSBPBzzYL2Kh
RdcTw+UZvwcxcuU4ugqcXczGPxOxetl4vupWf448+5njeurEFJZe7WFiFHPEMWa6X36u3lH8fc5i
KeMOfZjwla8zsZuRZDrATViVjeeyNXWesbtwhcXJg7K4EQfbepmHF+J0TghNuUiM/GeAu03H5VaJ
3W3E9xbhf5vwwelBYx/QvSgxyBHA8RjhmMOkT+6UmOgssdPpMzkuTfhGDXbQ9fBloAu9sr3u54wT
z8SRl4k1rxutl6ZA7bG00UOOe88QGx+2IKrPAGffFDTbEa+fL6Y/S7sJUyIp8MtMeLHqM/7SFUCP
r3iYHgwxDkY4CAtxEuZYCnu8hSUeQxuv4ZL+gGb0HhpziBNu+JV0sFdYjBY8iq6YFSuxLVr4F634
u8LNWOJqjMTeWOFzNCImcey2jG04X0INKySjjoMSc2Q4LO8JbslYt6tN4IUnB0bGMcNR2Y/zt1Ex
++rMZ8sKL7h7cejmGCwX4q1GuBBYMw2PPRm0ga0yAm4Z/0WRfsdP8bStG3ENo+wY+cn2nVE8jng/
SzGBjmIHBR19U4RhAgT1k9yPhcnLSkvtaj0ny2fdyFYJjwY8HFSMQFISB7JIXdyWYkOFrpDzieuN
IxbVSsyqjA22tthXkZ0GmwJfLqpHzK0BLlfj4Ijl1SPgInXStx4vrHE1xaImoxo0d7YYZmucszAa
P03NOtN9f8pme2OV5GdGOG0p+3dmDfg5FhuuPK8tfLmaGHTDxd3pYtl1xLzb49SCsYahl7bofcoD
FZ9vtGD47S01bIsHxrrOkXTkt4xba22JSTjU4xtN+jBiH8ZRO657HMWzWIvpKaBEG+DOmps6BYeK
ZI3DVBhb0dJls3kK42beLFnxWNHljNSEMMiPv0ImKZA4e1Kbq5diRhB3tT23oNFHbYNppdgNMbRO
rD+7AK90LKZp9tj3amRHoyvVrrF3TGvyHTaxSuyVeizeEkYpIR2adc/h6idjneDPpvvxqOPXllvD
qqMKjo4H8rx7Zwd58HF4pzi9TbF8WyMecGP+qSNKasQU3oo9PMIn7olhnJrt3hILeSFmcq6CG2yK
b50a8psBvzkCAISXONCRhsQbD0/6OKKCAppS1JjVVVcf+N49rQ36ZfN6LPSXvsHe3uJz1/C7ax2j
r1Es8K32O8AR3+KMzwbjvrKiOzsBZx0t9GjERD8n2T1J4D9y3PXCVlhw25diuzfEgG/hxA+nCzma
BIqLRb8q8q+m0g8l3n1dTPwubn6QQttS3cJW51bH7Z/g+l/E/j8JCKARJEAgcABHMAHpLYzy+IiG
4dOCIhALTmCabqCIO6wsrNeE3NO+FviAA4WgFRyBL2CChM2SBalgFmQBwmR7GzG+o0ZltyurchHy
CQR1YAr0IId+UENBiAWHgKGQqTXfcRBUggkzQRd4QgFFQROcwgJXwRDAghLUQglzoRD4QiUYBhga
5LBAZvB5YFo2lJLqGY6OsdE6gL6QHPQea00rcAcSh+BCjfiXYkE/KMgPXOanHCZE65svs06xaSn7
nc7xGwFMv0g72aBWSxE+07FeuE6TiQwyHCttYK69DN2KEhgF7IanUvAUqVPfEyZFXNZAU64mfEUr
7irvCznHvhgImArQbZOBG+EXLVazQDC0yRippQa4aVWar/SUHEnSTOgP+earF/SgfGArhOQKOCTV
+v6r0iFUlJA3HAgcg6A42O2svRE4RyC/EO6+Yj4KDJ6Qe1RIrOQGVI9S8B6xgD50QX60sD869kW0
KgX9BRbEhoznzuW8GaccJZaKXpslG08Z6K0wZmG13BqLcZU8xSNPPlPgIyJ2Zor+G3nONoBO4gqm
xIBXQloIwR0QTGJBmSir+Y4r8uETOz8ZTfvsKQc62sDQzemt/qDpBs1uxuCAQC7YA6O9ovzDFxpn
7KhYd9OJXVKdU7/NT/TwgbPBl8DMmWG4i7pqVUXWPq2m8zzuaY3d2PB5ytL7oFf+rFtsX2zKp6b9
truOHkLIR7QNCvgwah4KIh6BI0OMI0a0Ucudm9DrTGcFizBDXgvzhIGGelde8zxapCwjYp1HFufJ
xYOcjTgLqxemjButtR9818Ha2+2zMP9oy0Xbh0a1LqiTVxqiRQgDbErGhGqP7SdVrvEaNf0PbSJ3
u25QiEbBTVRndwYW5pu6jdLbLqCf2lcezDAt2xq98ZhyoIasRUlfzzsK3RGh6rtjeIQyNqcuNHYW
z7VdlOAGjofoy62bZQ8Mi7woBjoBwN7tgJYVeBxOYMvPyWmjljBqYvAiLgy6JT/6WiNlu8LYFCNI
89H4VcZPI2LxIDv4QNjTQ5d1CqMU+ddOg3quqWmV9SUIMbf8GZVw4KI4fK1dEDXkPDFBQf4Y0hK2
u2g8a733HCz1l+rn/GxSMKLMZvica/Y+DOa7XvMOVmaiKvZghJG1PmGpy4DHWx5Lsdcux96gvZ1E
HP+2FOAR5CUTclQZ0UNT9HBp3VLDbc2+ASWAOBEEUp3NrDvt9NMsxqOusyRnmbEtx3PvqYdF2TwR
zeEeXnGrVW+ODz+NHJmtX3cKGXQklQHm1ijK2L2E7W7Klg4PNgfQqJp7EIqJ0UwnSICWZoNfse23
cKSNA4l7b0SOtS9I6gMXgo6pmfA8qF7SS2DngetkY2aedF09lk30i40W9jxWOlIT1xgzcXMtBnmh
KrufYOcdxgnAVILSGafUJkhHSC4JVCS7z+G0EHc4lLRysjGpt7FX2yuqufBgOD8Ulr09uIqTy5Dj
3LfFrx6T7RbpE20Ct2w2SzvOx6Jh80UK5G9mfScPD86xogIBFWbH28y9zCq0MdNrR83qbkw7H7YI
IRJSyIOXyioggsVJf+opb0+lz+IzVslvn/eMpb250ct83jPsrwkxY4MWAfdYHuO16zvaNh7CX6Y+
NgQBFf52qIaapHd7YDkqfraKfsuMNX/tMtVbe0YfsMS4X7is7a0fYtSqXfuNVIpyk5b2bWNVNbvF
uT6VbnsPd+p1DucPg4QKvUPYpfQZR3L/2ZYqgJrom0Bvi0vbtd+zCeKThC/AFvq8mSwXC5o9Fptm
truHxMI2Z4TuqhcobpZEkBPn5Bhl1Rt0U+THts3LC9h/YdWdmpS2C9HT/boCgrLtG4GHavl71qLg
SXqQvJ4N3i4OGXXqtuFBdEnHE7qZmCnWuQhA96XorjcML4i9wjLvF97JtEfvpOrxpnPCxz5K+AmZ
c5sm3XgiJhWHowkEhgiN8hTeXP92qtTdoOb2MHR1ctMVD3YCTsPIEI0wcdibacQezw/BvfhvQ1D2
TOOajwE7Q8zcdqPS7BJHE7viyES+7SMh7Eb9ZI0B/sFy2cG5Y7flQifVG2awTmVuQUViibASRqlM
YdG/68GWaN/Xvqp/pAPTAsbXxun6C6k9rRsM26yBtx+X5zrQ3jqG7LuwCvd2194VSdTtEX/QxnBA
UiYE4o1R2IClNGGxtGj8jNCL9oB8H0IEZnvqp/vSJ/+zzHa0ocNNsaDvxu/THMhZ3DHlZU7u0SYc
ARiuQfkhNkpgWABrhlp+npee5T/fqaj+AESlqBVITSv1mzbQ3zrXmVdRlzz3dhuQ2k1iBXsxirki
ekFkV5BwVP/Im/yHJe7Myoj0kzmY2DhFj8P4SxkpuFWj2VAEXBgf0uo1kiefduZMC2G9hMQRe14J
VAlTQV7yfCxR6JOSKXrWJN4l5Pz0INbKht5Rz2hm35cNw4vE/G0k/U5Nqrp3G7sCxJadgMHCVTfS
D0t1VJLUKZUBCz7WtRtKEKB3FNtTOL14BPuuisj7KnNinso8+5GMM4OZsHr3UgvPuJBVeBJtR326
jV2SDcvJmUjHPGhwOzIUaxDMspX7H+ydx3LlyLqdX0WhsdABkwkTIWnAbbkdyU1XrAmCxWLB2wQS
5un1gd1Xp0vm3HMHmimiYwfZ5chNIPGbtb7VMhaV1Oaiz761Aj19nYUWBwb5CFTU7na0adCi8In1
icIf4W7q1n4reiIWprK22WAVEC9Y+rKiQYqV+9DNaor7IfhVUtKi/9FMj9syXxkqF6vUmFnOG/oe
N7yxTjQw4Xgwpz1k6x8dDMCd6zlPNNn1OiCmgqDin2ERyL1I2Yz0TGCriX4wR4rdC+M2dK1z6No/
bOjKINCGTYwInguf7HBNQF2cviZiii9DDKqw0NmE8/0R1e5jqbu99CdzqyOebbW7n8OOPAvfgexS
1NaGt/gz6hPKj37QO2CMW9MtQYJhGMpZdBLag6AN2qUyUaKPfsx2xPOvmqtqNuTPhkzbSS9NZOnv
5oxuM3O926gag11aT1vD77NdazU7gMZvidcxs63cs1o8CMM4HLvcIWKTMZYM2+4mSA2QWAhuK5ab
CBxConmRM0LiS5C0YR5+riwCQrKXPnMJAFzAFMPcyksCQtgqw6s7m/U50iEh4fN87qhpBYZFbklN
hLfzIwnzF+lX744mGao3Y4LqDvU8BHsz93ycI3QDctwVXZAi4WRE0JJgIoUCScqxY7Uk5SUwMG8G
hyAHiYg6v+amOV10fUy8KjxmhgsRAxFI6SNsbpKeITW8qpvUQXdbWMnTAAl9HXpoZVyPK6iyZzDA
kgSscp+TynREr7MfU0si9y9/NqaIdnbZBTdoD589Bs33haZSgBTnsvRvqBQ7gFjhYK1rxSrcCgoP
NSKTot46uOjn62DMjr5GHmOEERY3j/IkwYS4FgCa8BgkPyyhfrZJj8fYoqmYRwEgOglv5w5MgOnu
vb5r4JqVGvkCvrQYtZDTZ5+G19A3Gy9tQYaYyTmJ4n8GzoTCIG06hOsY60h9XXGpCvY7Fd+Ez9qj
kMMu/Cgylrljy3ix44EruOXwpSNYbZKGY9uznq1Ab9OUUbOvwcbW7KHWvRLgA7JsS2X6DTsfo2V1
m5UJmYs5a2oiYhnN1NuAU3yl2HsvZRE/nJfGCNhdoApeq8Ya4W0kKzFrcx3Rpa/agD2KGybc106P
BpBrRjT0Oa3tsHxgIjjV454DND37zbpgs2ez7S8sy9u4jX2/TM2tqSVRmIaJqQp/30BYvEyYTXQo
CrBI6H0QGz9b298Jb4k0K1OHBQCT1rAEkzHIq1AkWw+dQYGFjs/KNagKXdPVclyQ7LZiuvjTdP0O
94mHCIF+2WhoA2jTAXQa6HKsrWzM72McHyhD37QtPtJlTNKkYtiCHsO8BCU6hV/BQwSOrOt999By
H8G0Y7zpGW04Zoog3OmRELqAd8B3HcbUY0gIk4iqd6FBhns5Z/dJ4YEVjfSV7LzgpszHZ5OKaFWU
AwLEziRe3jiH3lDwfKo/DSC+U9TgXPXht6MpNybzcXC44zEODYhnq48Ez8sOoPSHNuO7btSrvGHI
JMpUYzDz6MSJUq23Q8nNU+bHJDZIbIqKYI2cbQfTP+ZrLTBp1O2WyHpWcxr5VCdaSLbLMChLGBIu
L2WtvDPJNy8lDW1EZZO3oFCTsmAMTK6B26R7s/G6czsfLBrU82T6E4KyckKiPd6iqZdnUnyjbTdU
BMuwPzZMIoQ6z/jSpW/mKtInBd5420fp2nHrX3ETzocoJPA4NYMDz28PkxBrm2zuH1yTyFQ79a95
F1XHZO7vjcAGWKfUMZRMk3hMgWcqr61HhDSdlL1uZVm9ZNVdBXoDLRkDumRjyO5O1J29cZR1u3hG
rBY/JXSxGeXequ67/BDVwwcZANgE/E9XgKi1e6JG0vQnQ3i02y7rCZhrNzln1j1R9Du7QJ+H0BvN
PQNi1dyFRZxsugxqSl8zmMu+j8b4DLM/ZBXHKs9IjU/SQNP7NKc6nElnQJxkrOdfk7I3IlPDJRrK
Y9qjqe+XfXBikicmRdNfp2XErOCbsgkMm2PS4zPAkLKZctuFUGh+Z4NTrsgWpB+xkOfBdgYsFZk0
ZhDHlYmi2ZcWb05QnSo1VpuSG/smaEmyc6B+aHQp67StP2USo+TmAA/Ipjx7yXygLa9RW7F1LwRZ
noCfporanADhu5YtGjYwRIwJF56e+tdAZfKh6dsD33+x5WfHMrMeH6bQ48mH8JFZHODCEOQVvcOc
81YlTBQC7TyNWdjvnabbe0K+az83jqrSxvHrIyk0yzlTFD981PS3SLnqnjrNnh4zkQc7r/2l0Voc
bIN9weh1LGd71v+mSQNtm5l/C2v9m1RAbdqoS0iqTJvTbMn6BDuHZIZhvpi9x+q2o0/JKrZBMT8S
NkWXyh08jF4eKWOKTU0kxs8R88i7UfF4DxzrymSgvZHAdyjnXfGoVX7PEQNgNRtJQHbwsgOSPMVZ
w1adgnzswLWYthrvAnfNhHLc5Z3HPqEjsBxwGLH2df8qNeYto7JA1KJu2JulX2zR9m1l9Ss0vY8Z
5OxRpM49go34CCQNLFydON8oOsFXOEW/j0bT/haT2euPlX6SmZIoxLyPPGb5WhfZLY1PfQuwdE+q
D9Kp6rHoJQlBy3ZMLF/XPUCDfpUm1YsxMkFoRLUflffiVREPQfJ4bYcRlbElwtzZZb3WWzsPvaP/
OAoGt96In93DcEIQhLEV5oTLi1gsIpjbU5PFPwy7uh9AoanKfQjYGm0i3+YfTv07Wuno2C+RZSmu
Ncwcnk9ILbQYv+0ndAJhAVizKu6Sbi7ubH/B2E7FY7Z89vW/rLkED9S5dJbAaQ1NHqiB+2mFC+pQ
0gEqLavNpLOfrKOZthE+vBZmT4XSTC4MG+ohxzfNjWhFuaKpO6AnQiFidyhiHHeifYLN4pQ2s137
YZis/hkPAN6MIYHtk2A9oxB3sYVHd3kN2p/2oGdwj/R0YDZwhpfP3Tb22AQ9PI4IemnMkCTJKrHO
UZiBOeuI3XCVogXgcAnhc28ssfCiJ3erZD9tZu1VOxnaF4/TchIjqHSe/ufU797LTFdPDodA0tXe
NsNOf4jVr6K18UenZ6zqDNngkQIMrMajnSlEQIC51DwyRzbT9lBI82rYfDmV77w4zT7sOUcbYTer
Tia7FoL0TQV9aZOyQ7+R2opuRdbm5y+CFuEEOBrRBimoeqPhMN3xoCYj433ssqPsmOg6MUeTU7HE
SBWYGo46HaR642bOWy6jvWHHt2iqb7IB+UPGOuhQ1mdV+68WhLA0pYWtuJ7GssIqm5LTGoI92oxZ
Nh48aPcrFCzOllCDcDVgW0/GN2bBq7oBzq8m7tOYRwGzGH8Nfx7hZGZQugzNoQwWR6xfb6LceM+q
22CkHTGaFru8Oar9FIzv5dD/QPFY0x7Ep9aOvpkBqAVk6sPBID6aeJ7+HHl6yZf22y2FYb7iibSJ
FKLBKB7RZnlYR5JIQDll2l3a30YnznbOlAQbNgw4ApsV0Z2s8P0URc7gXEpSL8gmJV9AZ2eboQ29
LlA+/d0IlYuPHiGuV/N95vRr2FizjQtKguwaitBovsXXA+ruxzjjkVNAHwNzgKyuqmNoZWtzLKns
+/ys+oZCWIpsW7Zqk3QFsmVv7epwWIvMOcK/g6k52vchNDR+VqK90cnwGMUczjCLkBzCyFS7NArP
RlKN63Cy7ysju4ONuQbDioQJMhn+z2nda++l6xdeaocbkoiSSLGWPou4fwjq7JUEWGfdcnEF10Qy
XzCNhKFc3x6jVh9rYZ+++kqUc48jKz/HjK/p4JwFKZ4UoYzPHAQr7hLBU56RV2JcgaztxVh5SCFl
rdlZqA/xBVeVvSI099pULJZNdL4MPddJRcyP7b9PTORWhqZxLvuXMUq/yfFOec9B4barCDX3Qbn5
D+JQoa4gNmgo1vq8g66ZMrkC60xhyr1ksrXg9mAAXX92QciwismAK8ds5eT5C0uJaNegnEh7rLZd
P5+CoHnMU3q9PuyOABdhoIBT56g1ttpGqSuXxXj1SoAWZjZgoMjeDGezkBc3rPabG4N5PwWKC4jS
qLNVEKV7cpC+6Ub320oyHSolLNdU9MdgMCAbWAim527X9DtyoYI7lKocSo3FMzyNZ6Zf0kdEO5xS
TN/brBi7y9eLJwlwqhznRfJA/fN/FX0KHq+bfVSelXdOg2k8BpG9/vpMBZN3/vooToK/PhIBGjvE
yMx0Jgb2sgaILlNDeOsiK1e97XunzAudSy4ilOSa69O1Z9zY7girJWYVvnz6j5ek6S4isaNDkDUm
UHXyEeKFIi98xa6wrsvNQMrL+etFo373ckbancvoS7bSewgt3O2SMx2P2NXgUHzg6WbvZ5uoxM7a
4pRjF5alcOg7Bm5FKrs1faEgdFMzAUxfq2FqH9QU0erHxa32zeYQxB/hHJODnhC1R9Iu2Fn/DJe+
fiNG+6mZp+5CFhYeEcN1brVXXhJ7UHeuLfb/32v0r3iNFhbU/50qhVhUDf+L3Wj5E3/ajezgD6bJ
nNYuQnKH8YD8N7uRFfyBnShwfQZInumakl/5y21kWN4fnufbXJoEkrhs5vm1v+xGhu3+gZnbdAJX
2FiYUMD9R/xGzvKl1X/m0d3+/G//2bek9LwAIaRN6B2wKomz6e+WNWV4Q5+CF77JFIQCXPS4WWAT
enX7ZjqMM2aklg1JelQevuffa9xJ8TJViy2Sg1DwUAz1ZnZx2MZZt5JlMebyNLT8owC1TeU3hHDI
m75itemXphCYAUJH770mbe0jCzkS7nLdxq/WiD+bCLXuyVQ5oVapk9mkHiQVoZxGrfRTUPfSOxfK
p3v1LSchm7VP52RfhiA4V4MvC6oOVc6S/AfPa7fC16JCyUG2/E06FFTPROh5avESVw8T7znhXn3l
lbhqIgajPjZ8pvEJGvaNa3M6bUkwpvH2okb/1HZffPSNb3xrTRFgR82GpF8llQlZy/GnvsKFLAjO
nttOhBsYguyqQOpmPzE8TO6Z+jzPVgRy4VexCIaUEJLKOLkheiqYN0Yz5h6aX1TvN32apY92Io1k
J2xTetgam8S+KVXa8otdT9xorsbhtQKUg0gs86DK4Z4G2qICR2+zuqapaqasfAt00mB4T0lRWw81
byMDIBry7/4cwfHhiazy0wDpu34ffJUrbGbQJz5lU7sDqw2/b6wMmKXXTC9ZMEw5Ktk5nfKnEp6J
vh3jnKEFMnmH3LcyEIwRnb5J9dZkXyDua0sM1ltBwK39NlhjQMIg2PJ4Ww7SivfFXDbjnnVl6d2F
htPSsmRz2XUvwFerD9MP0ZIFvWuznwMfhSpWNvFLYsXdPhwbZNZzPRpMpgiHJazAa4d+HRQzUjKr
Mk3rnHUE0u96aTWsnd3ocQgE8kw/9qLXSAn3p+HNxeccNRYpOFwK6GtclLN3oVZqSVOxkd1U0vYg
2GcpK4JimSx4omSxT9DQhBxINajWa5K0noSMCnV2kfjyDXoAyjaV1XT+xcwR8609V3T+1p9E8GRG
egq+jY2lxSOOPJj+QQCW4LUQwtAZCDeX0UCD+EGsXLCt1mpIx6nFoBb7eheGblwceseV/guLlBBM
WlPmxTGLZPytNLvE+3DoOuJDFRVl+pxLgMq3RdvARByLaGIrh32JsYE9lgt6PDKycF8WQ1v/SiPW
axclHFasmAxyPHTgCypUj5N8niebJLRqFM07Ogn1ZjmzqTZzP4ElWbHu7syfk7TqfDdNo0pPhtJt
u2PuV/X7Ke9HdSwGpYpdSjVorgDzVaxB2VQM/S4L0FDtgOhSsgZN1Gni56dyeIQL0+f7ZhZuclRa
1RVuDChq3G1qcjos9zh3N3EhfXa1RD1o/AMcXLcmEFN0MH4+yzXsBPUz0HWcfxSyKwhBDIRZ+ywV
yiJ9QGjXtMdw0pqccv62+c1oCyOktWUSk691P6TpZg5FNtzaJfKCNzPKSxKL0yKOSGwTEfqah8Iq
4vQAFTl5ENjl+/1cuPX3epCkrKRRacY3XVMPqJhM0qDW3PfFPpyypLRupg7kM/Nwu/Dz29yeGFZM
+O2QYw46cuGvALBglFgO4cFUCWuFPjSMkbNrqOtNFsZm9dhALwrRvbT6kQ1eZdyzc69xOTChW9hD
SaG2LgEnwSZxffHqKjf2txQvdrhj+FkZp7aPBfxYnxt2A2CIJjEwiQ9D6zMVMTuYKSzOwvPbfIMk
xc32hOVWDM+C3p/fsZvV5LRJr9JN+OERhp6SXe3YJcLbPSB2AyUeEPlJWGDXJio4Y5WgzXdXIuin
9mplleifyyRfRM7dQMJSEpUh34HVtt9CBP8obZiGFBtLAQ9FlgP2nH6SivomqSPkKx4VcLRpjYwV
DRoBA4WXNz7mBoYZ1k4TMJZoojwi18exI8ZTbl2cY9UyWWtmb3zTRaNbkKgmKVIhpJ5Xk0H0EyP8
+gGZOPaH3I6a4ADpsU3XtijzmhbEYG1D+AwWyLDJJHyL3LDZ8mYcrXt+jsLboplNFu4TVox850Qu
TWM/AHDcKSQU5W6AEB+fhzmvXMbSDQqB/yc12e6zurwXn+q/LonCH0RstUkUd//990/Jp/0rcHj9
3r3/9gkz8aSbHvrPdrp+KtqPf4uyXX7nv/qL/+nzX6m2qGf+SbW1bd/Lj8/frN38/j9rreAPKYKA
4dFi73bNwMG//Ze1WxLbS0GFfZtnps955/zPYktaf5hMXKB4Skta2Gshb/5VawnrDwcjOLeK61iO
8P6Dkb4UbX+rtKTwhPAp3KBSCpPP/AUe8PF+xRe4BAD/lwxJWhvWEE7yghAG7cDiCTs6NJbj8WlI
upgMzxZFa+/px4qg8aH8DscBiY/fMVzw5nm6jFM9nPAjRzd/exP/D9wC63/72iSIvQV7ZwOD4F30
fv/aTEJRO1Up2rqFBBP1PUFfYXffkL36UOWsD5IJ+Bm9MV5Ie/ZOzDWMfdm2xiqYfPJzTKzgXS+z
U5Q61vqff3Hyd/YpbxW9Cu+/JeyFtcpz8/cvLuldtsUtaq1JS9BglF7BLoqqc1SLmQ67Fdva8zlw
/W6dLK1akVuIjyUSjVzC6Brzif1xbleXdG4KZCk8TEaCgqk+J/kYJ8UPJCV3uRjvRZsAl/zqMY38
HsGCdQ2ceBcNxcSIK8XaMEfqbiBOFL0fgZv4dVexXUYnlc7ZhYepw9qlPMy1hzeh7+zbL8+shb+d
mB3rRxPPzyou9R0AErQNTrINca2u60CyvM+CeA+HkM1caq+V0xdPxKHMd//8rVxugd+vQUnYtSUk
d8ryn8d98PdrsGoofkMzw0RQU/MK5ciVOev2Epa+3ExviObjS0qIMRwjlJb4ZsRjZkgqgmc0NNWl
b99rgnzZGRfWqZUH1tvOcxUiN8eS3NxSGjgYw1R0O9Yta4Ah7jcI/aDqTCYiVHAwHrO9gzPGLanr
xq1GAblxCWQ0kTwFS4xEfPf1EgRRsE0cEw4dt82/cz1Zy8X8j5aH6wnGLYQO0yarzvGop35/Exxk
EWG3YEb//KfhOd46COaHuXqNvcq7tKjp8lw82UHkPPvpgsVp/FuTBLTbr++mUGaCgi5oH3D3xxgX
res//zEtpInfv0LaDxifwhUcWpxWyx3xt6NCjIygB5dwWFK8f2oz765KJt1GJdFNNU/WYarlfVha
5X3bogkVGfPgGrGk2YTDXe+qfZ511cKkTssd3JlrbVbtuXCD7/xZd9dPU3vOvPgH8nR1tkblMPVt
mEUNbJQqXEhnnEzrf9w1g8OVHKR5ucmbMX4cbVQUbtufKF7vcmY6TpxILAQbCrDqIpmK4wd+KrXT
vM3Q7dCXTC2r6zDbDrXdEXbWJNsM4bBjqKvntg9aj+VdWxSPyQz0CnF5fQER8zNgh5nTUx4i2Uen
f+f9Bf/32zvs2aYL4sA20aZZvnTov39/hyG6uWgJAOFZAw0SXDTnhj3ThRyghyYjxNewZlxmk7R3
gCTWoQ27yZgvJNDgfCaGshLgKy3XOU1oGP0CQFuoi3MtP1pPJOcwLuwV0ysPUSZep2VUlSub8FPL
sNe6tn60kc2wfMTZ7cb2L3TM65EJ0dtIbKznzf1xthChxjLbZeXQUvlgkisXDz6bbVKL52kVppiz
+F0nJpT2sc/7p9gguKE1jdVcyStJYc+a1bGdGd8bUK1A5G0fBmf63HbmDpM+OoEN9kSGSWCtl1ne
pa9JpZqWdFCH+J72SojmOYmZS1vCOwoFy96AmCfUNS6GhzogxHSam5MNjXXBLm+czP+Rp7Qffv6Y
xdGrEaIHRy9lUEf5gQUtJLKeVdY+euQF1XmJTdrDrmyRUTCTAYXf6aFw9Xs1EcyHaZieHJCqNd4V
8S+WH+LFQmzr4QhHoSzxBVoLDD69DcwErJxG1jYkMxa/SrIrLrtxG+fMlWkGyoeyPNuMvq8yuxt9
AxNiCLlpXVgStXih3XpjlXwRHNYIbQ3gr63rhzNcYRuk6lDd22a0I+X1HXNLsKWavCN3175L6/Kv
F2mbzHUl5IzarvYeVLxvdlAfsCSQ/SFsQRwAcNkA0MlVxWwZejyLd94UpTsHmsvJqlRAejxSOlR7
u6FnESL7Orwn99zAL56rVysG6p/7/s8hSNEgbGUBsUot3I2vl6ALxW6ceJejkGQTS4cnXTBVZ4sv
3A1/QbEq6jDibV6ejFU83NRjJj5F9kquACpCu6hvM5K/MNMg2Ar66nsiFaKMvBIvYbF0vUKSoaRD
cLoJOAlRqguz6NVYWsWTag2cNXVgn7zwYLEveGKp9yaIqrxY2rWf6dVuMDUdvWDU953R9U+LK9d2
G/GaNTUNQDdvm8Rpdo0RqWeYsy9qGtiR4prY1E0c3888pIKgkw+t7OY7jdSmi8bqQm8rWBoRxwar
dsPx6d8GevaJVZBAX1kY4Bdy4m0/1TahF1O8irmGnkUYvaOxqb6Hjf2Amji9dxypVhGkt0NV9hbc
6/bX12fESsJ7/fqwKciJB5k8g42lHVaOcfjzxTYuDZIHdMijFOuvcXST1Mkh98qHvkruGSGVd5Hd
N6dGmCyByjh4DcJLPmbBxqy7kFXffAAg0d11CjNmFWKHEWPJIEXZmgt7jOpVgvt45QnTP/35Il2f
KdJq0VtprA9d03fnf7woO8z2cGDUTdDww9Eq3EWsHr6FCqlQypeySsrYPhi0bydY1842yIU+ehBJ
szg2H8DYgVNeqIJ23rP+DgRDlwcjIaKhQCc5JtlDyXD6DnWUe5QZAms7tk54q+x3V2+rMdY/aIvY
9HezBGPADbBrF8xQXQt5EKki1YLP8CiGRG1N433vSJQKUGl8J7FOcHTOX7PvrhFHlXSorzMzXqXZ
FG0J620QfFT23oL2rArbXp7K1cpv5GuVxI/1ZOJTRyv5rZ5NC7ADjMI8dKkqTFavu6LtsPxZgFFx
cU17syjWpaHS4kbOw1WlwIKjTpi7EbFrHtRvZjd84iT48TVFjx2KSkuWlDy2mR8anwsPg7b9EKny
gEeku8IGbHZuuwtGW12xAZmqC65LlmjpAJ5P8ADf68js7tsJwzSO8nCP+DY4kCAdbevI33gitQ5W
UpUrFs0fFQ/hE6EWNpS3cGNWB3OyCvKPe9j3Okm+SZniLHVJOSV/hIyQIYq/5WBSvm9bpyufpO4Y
QhIGs+mWT7OCvrmafe8aTMmnpg2/K+Z5ZxVjdOvH4tHU9XT8euk9zwYw0eQvToenuCz66jS2iwej
B94coXbaiWAq13p0KCwGoTtW93FAxlL4DqO9Os9GR0HuJoJTtBQbF1/Snp8y+s9W6KuN++PQIr+8
EXOhr0YaFacoyF+1dPsrJrH+6oFEWCdEfLNTJ9aWITPZu6EpsaiVTDRTZFMmPcJxaDX5omgFGRGW
6TExhALxuXz49fnXR36JOdwn9G6s+ug+HxKyUpdvLVRZfmrFa+s0+t1KsQX7/rBV/EiHqGW1VouC
BHS4TMj4GkyCFuE9DW0Bd0cAjwQiTWuRc187M00FDyMC3ENYc/k0nNoJRW7kTvLPFmFmTIl1a7rh
Pt5oe7bPVDrtbu6LlyYsvQdjnL2HIMcxxpPu59f3aUb1bZ/6xb3Hg4SVaGuugsRrH2aNngXD2c6y
wXw3Q+08xxXsBOJ7iLXM1R2LYshVzTbJ84ExpF+eNNkvRT3rg9EU1ck2Sw7YCafm0MTlU9g0M+hn
XDdoa8Jt5EUgdeNooQI7zSOol8lGcmLIEgjopuBsv0lVm3Brx09zW514pOkrgT3k/MBGvklT/6Fe
UskQ8ZW32GnptGaHJWAwX/CK1Q/QT4/K7ftTUribmYnjG8LXA0p8x9bPCHZ9YqrZa3eM77dVhVgI
60R+8WaP3FMD4XLcTY8BXd2ZnVZ1jcrPrrbc10zM5doex/y+tQngngtTPRoyxtY1Rj9NObTbr9+O
NiE5RO5SfajhR0/a5qlp7OYxyazvALT1KeiS9rEvoq3jB8xABeE6vV+hmRxLpFHppz+b7CDEXZrO
4x2ZV/CNaZF5qtRToT7m1P7pIGd/cph7bWJwi1HTy4Oa9KXV+P48q/bPHoj3U5vx6KJPzDFebqPB
e0tSJMM1isWbrtRYhczgONcmzoyq3OVOexU8SEmrrwe45MgLOp2dzKCGkePDnqjZCIyZs7LxkaNg
jsV3MabRLcwt/k1kmjf13CXAnDA5wqesPDrisQzWaVEkZzOgNM3b8xCn2TNejbPS1YPCDci8Qc0c
Fs52DE2QLk32klqRPClaQpLYs4glv/3opkg3uOqPvHdwPLfuGEpy9bojXIbkUA+sWraers1dOE1n
J+2qDXowEqlmDQgaMHakN0HhY+3FrTEXMOHG3th2SA7Q4gx1CNMN8wahKpjR+0KjtyapI+kwF831
dOcyTF+LGZiPmbp70Ytt73XlXuHYyIYm3I5KHpwAiU3QB+OFDPqkXwzfgUERW5JtQfzqsWZPtauq
O5MUM/Th0UPuFTjPG6mo99qN0z+Oka64tn6hS3VwRB1CMz5ZDnCbiuJuPaGYDOaGp0Cm4R9P2Dwz
M706cKtYC4jqSufqHWzTsVcMXGGlxMNDM2PuqZ362GX1liRVn/jRpWYzMWb1aCwGENfS5WnYLv73
Y5OY2GDkuqUHBRym0UON4aNbGjCjZwtDQ9Wt3aD/LssA9WKRf+LFvQi3Si4jhVk7gsCzMaXeBEgQ
6lauks5cUux/zgHgvig2T6UzP8WRRJpV+Xo9as6wbhz3yZSfyBRcqYLL0pu42v14ZP+fDk9Wr6qN
DPBmQwptE2T2MRE1+9CqXtM8HlY6QHuJeGBVZe2SLfW9dTCFJBLchMnqYIw4JZGJ6EQVUHymz2Ai
Kn1ASUPo+IsswGGkadIeY6M+96b/YA+msbbRqe3zlDzLLDiHrfXsdU60HioJ5FCld6kFTDOx3V89
hwh2UE0OI4YxchDfiAYlAU6l35IJXJmoZL+daiSGvhFucZGS9SDmQ+N2+I+5V09TPtyr7GNw20sS
5MXdlAG4SP0ddd34WJTmd/O557rfB8OYr+IZYBc42a0ZI7qqm/kECsImRmBBLnqLIat073o5Vid/
qpEEYfL2/Wmv3AY9cqPQtCaRPIxWSc4y6YIQp+Ej4O+voS1o4NebuHOuFmYjJ4s7UGvOUr/jseVb
uh1idnJl3bISy0vzkmb+WVn1E8LGZus2zkXWfXPIGRj2msvZaUdFbzRt2KIxaSynYxR148njqDfd
5sYWrMyGafpMk2xnR3LEGQSb1mSd0GDCOSoHphPqGBaxBsKlyX9OCnE/jUC6de+Y67IKPpd9WD81
cmsq0nLLJ8/OnVXc2d+jClFE0yCmDlOOUyymc69QiUyWf6gXM5LW3t5E2I/ZM3KR2njHfK7JJ+G7
DYH91Y7yT0GRIWy3UoD/MlWU+oeCJI9dUUNiMMLgkQ0niYCmuhrg9Ahl7IKNX/wYZtTbKkJnteyf
DyPAFzPI+tulJ0oNfKGD6fHDT7lJMmPFUNjYDv4CAJy5hNHOGTdY/LG58vB2o/Ca6mQ+MrkPbyRy
81Zz/se9We3Ix3gn5YMcWg+jq2yKYw7li5HLMK+Ynv7Cb4843pTVsRsNtPE+6Lx85mngHMNIhA9l
jTKx2Zm2Ub37wn8Y6eDgUb7OlfdAXgNmvFFGmCjxQU4+1YgPAG9ORXlWOYNYlrfNCrg/iW9y3oH7
ZILVWadYNx9VgMXMpqHimkQrTaQB7Av4C96IFifx+uxMAtZADPWrUwVAqIqe1ccSdRB34weWBpBF
GhKfFxFLUxdirXxc43CAIl3+NC15jSZYmRDgJAbCSCDZLZgLLSRNaVHcmdZ6dJppxRWiVl3A2xpj
Z0YfhRwYQFBWZjiTUoQtyzyCxWa7BlwCfybmb3I9EtTK5mwtmW4zSD9y2MTtNPAzk+1k7R3zfzB1
XsuNI1uU/SJEwCQSwCtJ0IqURPl6QUhl4E0i4b9+Fnpi4s5L3eq+XVESBWQes/fa2IKYV2zQkVdn
p3O/GAoAp1x+aWvKD7Ac+n0XG6zWIOcrN0BOiz1lFEtPMm55bEg7vlfsYZr+I5dovlntapgf7jPZ
mUx1qOO2kw1zEu4T/a2b0iori7MRu8cqGsRTTdYJQ7tiY0+r+9bkMyiJINlhds7CFcZR1JylVSKQ
y3vAy4xx3UtOR2sgTDQpadFpn3etP7fb3mz5GcwpeoJNMgx4jSJgJ71h7+VgwdFKahIXqdBRt5dg
pvXJD8avAchA7P6dU/QObr/FrLqRrBLrllyASL54S0ILw+p4aw3WCZHuTKadv1fJSEiT+wGLFRNP
XfLd+EjrTOrXHuz6qNh4+3MQ7SURLDaDhbvXzM9xhmPUz9H0sd5E6VVl4F0jzrIR9BOQxVgoUplz
8Hn+yFzYVVxFvlmHcQZJHXMcHmjN3U207inX9CxNjeCV+p7sjAnbiNXI0KywZ0ggTEc7ck8WU0Ap
8ROs6waMphG5vvGmcZPibbS8fatZEPqF0xzMROW7MalhPnTYz8fm2uqDbVl6P5Z86hMuBJoCjYsi
kFem9+3AQQoMvt67OUN79sFnFBNp6FnTxxxwwTcVnx2WSpS5tGhpneIswaLsmwtXii0fFpERCemQ
5dJaVEZ5b8+hS1k7YmRho+vvrQLBvC0A5w7psJKkeCplVU5kvwy/7HK4CLv4VaW629eVwVfg1jwq
SlwRGmMWZVDuy5dutsQeL3LPCwdWKUq2tl7IM1wPNHYbAqbg6PikeZSd3mYf0oW3Znj9Lk2713L2
XrpevSdVHxHxAgeAJgm+JT9hiKTWEfqEYaBoKwxoatwPez+ajn43ekdRDdyYuBjwQ5rY1vxop1qL
1Fbos9vMZBsRCxS2Q7SnOMUnJQPYph29w0IdhPPDJ2fLz8N27MhJSIEaTinuJU4HDv+YXmtCummD
ZdKeFe+6qYLOVakHP7PfjCTyNkVDhkQ+etW1NEmn7qs1YgXNDZJW4zwknHE+IA3Eyf1Fw/veyhj+
fjVAyI0c7tQyRd+c6XzLc2rCf+LPGMObE2SAfTBmJu4Css3SJAeUtLoocalnJUJXzzjqlFp+BSWM
djac60ivspLUfkCAf9MmJh6SAAc2EPztS20soTstYWnGNyp9xoFgOpoRG07f1cDtOfjGhZuwI6vT
YYDTNBP4okTzN3TYXgheZ93+pfzxyWyYrsTMdJnEuKj8psfEzwF1mpg8DVuF1JtzZBwKO/E25Btd
ZdRfWBK4HGm5PuAvADAkCJKVrFP2pHWJG2P8kHb2FXHWwjyNu4RHSSnjwAaohV3KlIR+T58NBxnL
0mYNx08sz1VBpn2Xx2KrW7+6WM1SXdzV1tPHHIAthrt4Ee1x7DEeEOuxsyKPVsyO0FjWPhF9JrzG
Ip42xHAUZ9GpL8XP5zo5/SnH+xMZVX1IjcS+TvmyHeYyO7cQnWJLfXVTO2PlAUTRyJKX3izjjWGd
aSPnd6cV7s5rLAekU3eIeg5gTWbeE+1leszdOtkLDdtk8MChxdYN4cGpDmZyw+XSYwcsnib5lC+4
mHrd/YMS0a+yzJsLnLd3xx/DbW80BzuzCSl7b+C8iaAf6m9tWn3Y+g4pF6RWz/U+6K5JLz61ar49
guw2054waXez6DBLvN8T8WYbpyiPvpxPfj+e+pmTWtavvXJ/U43dc3pPLvYBUGakjwmbga+GB1w7
IvTj4V27kbkmzz8oct2oFPgm1VS9suJBZrQa3sZZkam2WFzK3lc2596mteiP3exvX2b3WdkPq3c/
gv0RueEwF4yVyUH3LNBQDbNJ+bsZxY9Gqg1NkNxnK6qZ11b3+bc38T6VxfRhlbPcUjK8drieD+58
sufC2tLFzztblruMuow0ML5NhDp/gG8yT7ReGYHx3HGOo6MI4zGCW2eQ4ZBIvshsTnaj5hLqlNzN
cw/SCgH5jqGJys23rp6Y75vri5E+iqehrppzBIuOwLcILGBWvHZe92iUz1nUUNmOLRbNIHP3mU/8
SKTMlyKv3gvPYJQ8NTcsp3rb+isfMqOt6GEjYtnRYhdH3e9cde9eineQIdN6+QnOleElwrN9dW3j
mOBb3jue63CRDOxQADTvCau1t3g2zqNOcPMO1r8gldY6cIGK6e28UUNe0UfdTibrr5ylpvB6pt8x
R8dARlEgceVM4odaB0AcwVwjjCgENo/wBNx10iI7cUoYy2PNzjFc47WIW+pSA70Y6rxbTxV7ykZ2
cBW3y2YKIk77gtK8gHN+S8v6L5yxE3F2VwPbcza67x3zc76epsUYOMLMyyOS7SF9IWzstlNZx7co
sevQ5AB7blTk7pKn2az7K2xX96D4s91s7/luy4eqtnZmqn6NkYGX2NePpkZ0N4ni72gyTjDz74j2
lOJ8+mzoT6FkgA+vWC6HkRblcWRAThZuuc26dCI2CcRkDHRlXzsLu2R7vpQaE34ExthzNDUYIp+z
K8cPMQ6XwFvJGXWS7pOcEbByuvtsp83egDy0zVwUqB2b8gc9vHGXx0dd+3ssMrnX/XQ6fZOTyO8m
0VAMFPJ3pcfxsNjvELPNRzOZiage4MJlms+kSCYUV/OUItTxGZpZ/XuiaF+jYX5kmp1CGfwWLfPU
vs0BIiUk1LOFwPBKT4R/bMden4fM1urBkc6udMvQx1KSduOPmdlbXN0rwBY7E4zCl8jmxdFwzrGf
1/6L5xV/NAljwAlBjxXRReYLSrTx4tdA8HmbzM57mGyiWWeHcXD70hWuCSsRF22qjCexpMDNe8pw
MUd3bffDpa2re22zAAi0j3uo3bS8pRBcyvGcAAAWVkf7r3GdxjUkFqOpZwr1kU4w78+oR0A/ujxY
jgdqi4+eaFXcZqU13gbPPMv+zavrcU8GFGZD6XN4xgGTBZ9iaeh2XRuTZ6/giytGKn6PVICV8U5x
/Iqo+V73jJH4BP+dHm1Bct0Mz2QRxofywO3mNjBaH00cup1/uFbrYzkbb3bl3ciMhFfrMLisKlqE
qnAeW+Pq9P1Z9eY+JrpNNRO8z9YLmwjMUwkqmp3fRnq0HoA+X6M++iTlb62Yo38xY5nR5p4fSNZu
DU4Wl0rVtJ4JMvqsxcJdlItpq7t2Z/Sr7zHPqNQZn0WBu58Bcm7856gO7BDwCg/CsNznmuEzdeyX
9Kj9+YohBgM3KNW9zh2MvG70KTRzS3kFa9dtJN6zTecwxVrwjCAD3I3z6DKSGPd253/kZve7UO17
7jeoPrQ+aEZH+PVtfRjTBqtdtgNmXO7SKKOzGKhOQAheUCu+gsm8U5MCnIYvpkw32nfs6/YDxKe1
f3Jymexte6CKc9j0jaMd4h6pKEf8EvclKhXb8Qa8rRByS9HXIRZ1DM+dgIjbICbqc2d8jJuK6VgG
pcueaxZozGQqDt1pyXJCI7NbXSmS2mYP3vdAyOkEeZtl7yZntLqJpgbaxAaxNwFVHsCpwlS7OfhI
Eu8ZWqp1rBlJMJboMwazNUVmJsdNMEYko9ovCCBiDNJsKuFPk4bGvNt1MeoveMECwZLP6iCGpHV2
SgsHKB7qEd5fsR1M7e34NoudyTF/tRjsGQlj3FwzaRz9enpqKn0ATXhfPHLrHVXusyZH2sG4OoBP
9WHsS40giJmfpRNvSztyRw7/S9rdP44GxL86KbYDI61NUFqfBXPlrYu6OMyyCxSs6jpZG4cIh7My
X2cPOBHSYkozPE9+0X8Vy/DgFip6HJErZnNAIttKWxTLGr7GGJOMpAgvcvpjN4V1aPBdygHoZ2/A
OFFT/NxzJGJdxs/nFaC0u7V1kSb8WapXNqLQrlkYw8jm3IR8ZSzHwk3/xQ63sJkygotAf41k1BYp
rdiUdDAlGk1w7MTLr0rM/87S9HQd7FKip9EGC9myL0PbyZkhkQSg754PsR5/ZWaFopFtHyT1DmpD
fiFiDS4Tj8N56qdzvQj7nIk0OmQRuP9ZHvCjUaTMcPYS+xuY8mowZvkiI3TNOA3jGh+YPqmKr2Tu
fqOAI37aC9ACm/1bwpvhWlR5nj3bV9spHpJdnROKy2b6PSnVk9IlZC7LFIeMwWWosinY9Q7KTuLG
Djm2UCvAmO3mnn2L65W7pb5cx6hOw1PUATOdmXFhkG1fqfgFF7WEXqbxYUmBCAhRt8OCifzSuDJu
sRk85u6kDw6EPnrJEH87OqHkH1aGUNsBIwPHIISuEy+VUBcPe9V//zstiioGWknbth+GgovnCggt
HesjYyi7szu38hBUxYubZM95XsLxmNmOsmUJRx/YhxV0xn65IIBlnIXDjQcfrUXGKr1HltMGuaYP
quW2i9KcBNQPKqjq0o/DuRS4q+Ef0rL42X4ZjVOtlm+3Hkbyoynalw1LHHh4ovzMNXvg3L7R0ash
uBY0j5aMfyeN5g40JsLEkR+k3Hu7Hvrlni12BLrFR7DWCJ5I6BST+EvLvdMWE3xGIbXxrORnFlsS
3SAqDyxo7uMUFwcp+NABGgB/cBmayZekZCAEMaoOV/FZ0FV423pucqgCW+0br10UFaEf1JjO/THZ
0qFWu6Zo/zaFYpSm+k0as1UMmEjzn39anV+H2C2XQ+/jfGtqRBBZSv4w+95T+9rkSXO1mwBSctvu
ipWVxdPEYfI9FNWTP4lxWw24r1GrCagovG2MMMPA5U3JNTgCAOjy4CbqinzPeBj9T6VV/GDnLbMP
gq63ueofixEdRyD/lLryzsjVv+PgJamJ2kJW6p8LaFVXzHbvgJah0Lg+YD3gjDcRxM9Jy4RDm735
mdnlu+Hax6Jp6kPQsfFtngR113YE2rOhWv6TV7tEyQ9tIEnpqDyE757tZrmYyJIf4JhgnfyJ3ZhC
LkKnmCb8TkfpH3wFWUAgXCxlQ2M+XLh/Hgr49Dsz56xOdbt1Z/GvTXwSQIolDtl6bFUAyQJSxq1y
3eNEJEYY9+NTa0b4raHr7L3JsI6Y+i9NP7YnUU2sMlEAOO5j1c3G94xdfuPH1FN56ZIbT36wz3HP
gtg85206nJM2jkJnmsK+8y62F5zL3trUg40wQugPAPCoJ/F2GEt3QwS3x5Lg7KueyBIswiYz6Upu
h4qJsOXT9JpiAHnom9WzhURnY8kKKb2Es9/Uxr4FFbHPC4e8jCS4dh5HuQOIekfI0EZrT236ykhP
lf+lWDFeOoL2HJf2qrGTCRdTHcrF+Fdk6ZM1JwdCefIVv3rMFvZs9ah4N2ALMD4jsWCyks1iu+rE
vn67AFriQ/RRxNWwKcg/yadfHFc4lgr7GU8w90AOLaWoXQeQsm9fwcPc8qLjS+32JLYcoY0DHZGU
AY7JuFcCtsoyalq9os7mKX/IShsIUo4XXb/NmXydg+JnJgN6I3v36jDJ2yFzQi21BsAO61TWyPXC
cB9wgd+dEnd+M+s9wb0l0QC4vVaYT+SHukJyWGTGT2VBTGwSySaWli5RAVXB7GvmUecpT1FEFGC9
3Wh6Tozuib2xfbBV9p0u/mPA2IkRTcy01mb33Nd3ZP/YgXMM2ngZgVGu3ELzZ5qyp7k2QMvT8SEs
ph008fUmGdDTyOyvi6AOjYP2RprsxQQC5yWC9dUKYTJIR0IpdXeS+FDnkrJLLp89P+g6Mc1N8Omt
vWwbghvsN8JwoIzIId0h2mh31tqqdjp/77rlpgq1q2tmUvbYvhnLWffJO8cE+XKtHXasEM+Vxong
dr0IJ5PDKu19IleuQgTnAqPzE6YsrrH52lnNF4l4DymwppCF3+syZBWwGgI25yw4ydz7A8QMPZxF
oVsyK98MpWduEYholGH9hwRXeC1Xp0OWAm2p2wlJXoS+JnaGU2UyFk9z0Il4cw9IK9HEGuLuug+F
F2GTXgBHA3Q41ro8mnnDmYRs60j/i2U9wJg+OTocJdIecy7bDVsS4K9p/eSaxdFvg2+KM+gzsgnY
kpSIjSi6iHbhHrAgNe1xOLDWM/aGMMncqqBa9cL+W8jUOKYt+sI2+BrVqj1bJ6cov6tQ0D1houNK
0GwpKRJQ7fXcU57x1ILdkwQvo/gLqBu5x5AQnB3GSIwbAXGI9gN/Nw9tAM0V/PZpXiA/u+hgUncu
kAJFpzSGYRezZSN8ytuWGPrQWrpHJzn6pJztSmX8rhMPypndHKbMvTDciegEuNEUqvrNONaPFmPP
iBSULWDJZp8xHLikfvrOD79i+mUmoT2I++iSd1FN5pYpOS4UpA+0H7so4uTNakBtFnkXB5aj0Yol
32aTClifw1LIBJHW49UFmZLI5W8JdoHzeN4pxJm8A79y7X10LpwKP3ZOuHdjyoIML79SVO0lFWDy
4uNI2flN9dsv3ae0EYT/aJZOakaIlDs3Zaw+pgWY0piydhRMIQtjyQ+MeEoT4K+u5BMTWfJLDiXr
0uI/4hUTYYvQ9E25hS7r3nwToEyZs2sGm0baCtBAI4vaw1xpCkT0UHY08MJ79kPmjtkOPCDwje7V
Kv3vpS/+soIB5mMAI4xhmSC2J+SMcrweHW9rxnCxWvnqTQ07ZIcHkKXnIUm+ceEBh+lNNvmFT+aO
F/fHjFxn32Ist5TNI2PwYXbVoS1KtD1OhNAVvEn4t18NUpUWh05abCt8sI29D1rDZorI7odhRGC2
XDVBFWbr6yqU4sfGSE1GYBegnG3HgTRfj69ZpPpNxmMLspvTW7FdN8boObMt1FZrcSr8n9aZHpK1
XQ1QUIdevxxrs73kS/EvVY6319iWlu6ik+iWNEimkbj8qfr6wD7zi8IMidJIxoSoiEIjIpdBzfOU
ZT/QL+z1OipINgaxH7WKzUtws1P6VmQ/7H3ypQyDKc2Y/DcfYBR/m5Go9qQPQ1+N+7B3wLZUnUCj
YNflUQwfUZsC0sslLLd65A4KAJQ59WVKKUtLFkidB5c3ilW3KXv7IZcgQU2vB5LezhtyDr7mlabZ
zNjLnKB7MBD8a4O5pwE9KR/ku2JJzorsM0/+2d0UH8eRK31IfsgcqqFD4AhwvOg3L6J7ANDFgBBu
06ZB6bIx5vyfajxjl9TyUIrhsfYhJ3ULmU9muZ/c/s6VwUGXrz8uYe1k4/wmHghVC05PpEGSynJC
7XEyhnX33C9vJXFAm0TBunOThCQQAXejxeKfWCFb+ufOTv72iXFZ8LCgRPH+Vd7GbXkQ+o7IgkLU
aBVs2vmJy2HH2jfAxMUQ2ax+i+q5fS/FX8RMb+1oPsiRGcdU4Qv2/Pibld4YJOhos/4X2BxK1YmQ
dIH3C/F7oHfDmLPRgFKeBE6+yxyJphaaW2aGMbxiBibud5BQamJHOmazTLa+kV7LdSBOfp+1H7u+
5ac0/cuHBFUcqQown+Vx7y18wS6wJxolf1MH6scX5pduY+NQORPlRROE2YRkrZbyJ2d5tB/k8rEo
dAITUy6jRAHbwjKkQrK++6l7jJAiWq3XntwG1RVjoIYpWPJOTPDeQvm0M3g/YVKi05+n935gjYYf
Qod3JM6flRUFm8L1CIKY0O5B3VnRiuLMLD69pZlxt6eUqCs+zyXoo4//9uHamF+sbvpV9KVHeIxX
hGbf/mX7/86nVuw69DcEB7dgOFd4qGvWEbaG0tpup/fGCR6B998SYEj7CjQUYgf3VDsWdB+Wahun
NovDImloWfE2O47dsxGz5KJutSlmatYBJgfbMpAik2fvVc4TkQTNsEt90cNFncuD5uuhOFxdgvIz
IN95O3H61YP5WrX1n4ELfBfH/nNr06b3wfi+HrWb+eo7+bqMcLkV2e04XvdhiyYJLb97IqiWDM27
3TFf68vqy6h7JMND/2dpaboWu6gPiqPmWqv6Ah7fAPUmpl1DIF8OlYucypXu198yP/4n4/aHaeF9
7E0gzqu2GGw0GPzSMY7qajrZOhombWF2wdlFa1zRhCwp70D3drX4ca1XyI3c3J5+ZqPVb8t+vKf+
wRUyJtBO7iN6cqTYtHc5SOZorN48b3qytZscfMA2bZtexh7FNa58XhWTpEaSWnLjo6yqF7+2PKbO
C30PeQEOcLBsmdHIOKHw+A4UhmLQMWvSwSq2BFSU6+7YxvklaCmKYf4e7UaNyMroKXVAyFsA7BAp
wZM5I61h/Xw2+ezx0p5NOZFKTVjzdrKY+TpKvWmgiajAOFoTosPmtmL/WrI1kuwiItJ8wjQryf4b
GJ0a9rQCnI1tmSpSU7mo4P+f4AyuKyJWMK31DNQn2Qa4eA8mfYiVpf0hpvwHnyfvSTUxt4joIWrp
Eaiy/BPCznYwRugqAvXGAJ6Z6cJrPcgf1Sn6ialFlqesV5wCVBlZtmvz7I6P6J7yFFG/t0wRl9cI
auHQuDEXLNMTzGTXkR3yZoioLxbc/I/kaXyqJZH7cVpuaZO913nIfrQ44ec5LGzdLq0P09li5Ab2
26NW4XKVvrqUXbabDXKbsskC01jYazD5QuoOFt1LXSGP7Y3hsUHWv0c0zvFnnLWienLN+dXm52J6
QIR4l8BdxlV8W/XQtYfytVXB4+IbFDHcgwMd1Jwg6OfaxjAOopoUVWnTUAZV/4M3XB5GH9zKNCOL
H6hCudoLE931HJtbfJG/VNyn28yoGHsDVd4aWOq3mdWffOZMZ+maV0GGZj2zu1fAw0dyy6WDvKVZ
G6vW7p46i6bLZz255sNXu1KzteqaB8+ZvmxvGo895qwhJhGzctWnInNVFgSMkupJ3byn2PNm69oI
4DU++eZgTIGqzjAZkIpMmFTaX82q7EfjC8k0FoB1dLOvsx6yar8rAsL9lnI+L9W7cKpxP2R80FgN
nmQrh0PuDXrnVH807h7sS+UbBvUXPULLtH3+4sVstw1NHIJG7zTM45EO+rUT9suytDF5dxQ6ddd9
dHNwmMilSBV+Dq6EEGzoe+IOH4NSrO1geE6x0ZwUUVfhMMQ7DwyyZ5f/ErF8MSMnSTDvbkU9PvoR
eS/oiPdYiCB58kBC/eGHoFC+u5a1jSjatuZIIavac9RCgvPc4YoqAshex9zDxxRuAWOry8UJ7UCM
KKN0uk10eh/QDvP/z6FfmNSpeER9SojNDOxActJvGqoDSrLpg0oKwxgXWRNzm5LBU3DhB8mhmgjl
1NY/Fm8cU2mOUEt8TFZLfhkRax7gcitl2Mm4qHooneA4BjejZcdFSghj/5+E9A+Zw4YSI1PGAYBl
O4MtNlgZhlENn7ItjA+Ju2kvvPonSCivHT+7Jr46qdoRDwHDlKM7sfpfBAg/LmNGSEG59VRAkS+u
Y4TMvmt7RIKl3MpAUmlIHiBM+5aXWZtB06r2Li/YUOP5riSUdOnh4OyQElGukvdRISSIjZHtExqT
LTKY3w5AiKznkZbAHQTbjgpVKBJLhGhIT3eeolCudSwPxXprY/4EFNJ7zCD8kep9RALh5MzcFx2s
4uMntjcknjC72/pBsA8MmwxXC8xC1P+eMF7uK6P5ccqBS/6f9ES+NbWVbNsoETg+UwOScAJ0j1gV
cy2fS4NeyZjYZPRZevabgD1YMTP3Fb+xsRjAVqbrTP9+RK//xuKGxZIXdl2OOLF4SkZ9SzqXKhC+
QzndMKcUz/mSPs9VJs5Ok70Mxm0KprvXzzUdUHpJ8rkE0hwd6BngwNfp54i4hUTcNizb/DrnC49p
m5h79BbexQQjc5iFNjb1KukxnI/cTqoD5eahqciMHzDfsVMmQ3KbN+6tQNgYujkAbZkHnKvMZNx3
F1fYoSg4r4OUkOkYFE2UTY8p0k4Oo+ZnQKHZxbyOctm1EcJKV2bHNLaGncCmSM4Q4Fs/Le9l4rIL
zrCyJd6vrHCOcKlnBkHIvWbSG6fRISxmmn685hBJf7jERXwGsMcmyizvIo3TZyZBvH8+CLqHVPaH
wstaAmkY2PTZ+7SkOvTHTWaD0Y17/8GZEFcVfn0aBmQ2LC0B3g79g1/qg5GV2cHDyYbQ1Nv6OuU3
VhG/xOjJZznvzIi0Fkb9DN+hhsz1GxxTg1Wf3PlVoh5WqKbVJw4w0/8M249NZFUH4fK9duYFfU8V
Spl1zPnyEHoDFejCOHZqylMiqiP/DU1kRrZf7TnMaVZ1sZqU2BcWl33m+1dFtb7KYgRpRawFmqF/
BnWzrVimrttStQFxCkjOwChB9E4648VBXAG1e7LgXfTRrwr9z1YY8gvTS4BofAr+eQRDvXes1xyA
E2qc3UPRIx9Il/lq9OlTaQqmO21qbngNH6ee6BmHlJHB78w9SPQXEBzy5AC0a2vnO0/9lV1rGntL
CMB4fXoq8YoSehHaU1fvDi02g3AkR4X3rgeDRo+Rm/syzs5Glz4VC7FZtZet+0p+YL7kg8YOZt3q
5tsc3T+Fs4JKGJEakSgufE1oK127Okom+DT5GFJ8BgGTedQ28YYoTw7QYH4rLNanqYURD0hqnWD+
xjlx76jw9pqrdWtSYLtG/914u2VYd+utB6SwniwIhwba4YkC2WJGspnLV/Zo+PTXXaaa25+2rBGD
BmhLHLXmAJewUNOs2VrzD4nr2SbFG7VRqBLYJsxfbgMGGUCvYoCXn6O+QWjimkeXS5t8Lka0DMFD
7QbtNlvYM2Y15ZlbpNGlpNLER44EGKZpbcFRcgMmsIgJnUM1Eh2Cn3sT6AbpoEWonQHtf9HcDE2n
sCtpaHJylnAhPf4yh5LKRm9qm/U3f5uIM+oSGNNRPB2BHuHQgRy0SfjbNkCgrnhbigZNo53bf4xY
wZeOoC5Od5615WA6TzXTPuZL8CHRUIx7wqff+lb+A5b6hADDnDJE8sbQ3pYEyzunAsAm8mOmi4IB
k6dgCYUIE81aQyY5kMSxu5ra/moGHh6T/wxkzYMV9Q+zYbePhWGSlykpxfKu/bTAXIZE3V4ZKXvo
poBrRkzy/Ol1zU4jUJT6zfDV3WbdcIiEh/IiF6+48/5mjkhOAt8UvbB9mG2G6wxTcR+Oo/+YgU8M
GP8fcTx8GUjHkBNBJrrljEG2/myp0MyT/BZbrGynPHmyjNgVRwPMN9NwXKOL8CWZXUxVct0mjxUJ
GE0eBwd3qPm5Bjn5ZQNekW4wfwYaTfwpyRm1SbMVfYSAV6jnEVwl1VP+XIvuGk2zujRRpyFWN/Nr
L5TBdp/5CKvaM1esOhownvYTOiHyWy8Et9TnoDLYIMX2UuHQ64KYhpX0sqrL/pa5l57cYJnWjjI/
Oi7ygqob7nQ9LbKAkYhpYaW/VA40eRnF9Cgxp9/yzvklWItXxQPPcnHy8/Y3usD4RML3gxsFxhM7
jJ9GTlhq1n8ayBSbXTu41HljXnUaxPuByXbEYuXYYWhX04ho0m2QZrWMcRIEtyETEBSKeUbMzWJU
566utY2SMy6OSOKDPVuMeWvlqr456y///W6wzPgMsOn6v3/fGqI8YMQvjtmVLku/KInFZ0HBv+0R
vliIcO5iQkmUm9NBDwItf2fHB+bJGhRAEJ2KriWjIqB6QIWORRWOwa607P4JQaG/pgQyR6dwPyBt
+NaBCwO19qzQYEi6wW7j41JMo6PZUXNP/nQCZLHjfS5/UP1z1iGAy41Kvs7lgl7eWftv7bmvEKt+
tWm61j/28u4ULAxMK09vomqW94rTbUzL7p6Onnyz/cN/Uj7Wm+kzNM3bf3+k9i3/YZyDjrksgBmY
Bge7cauz56JCtNrKefv//pFr72Yo773t7eG5bE9ObFV3d/0FQUd9QuxDgBcw77kXt8j064tDNNMQ
T8jUrODSGzK+9WXnEVTiQHKYon2FCvMSASk75bb5WuaLIzdJ6Z/HpEKLv3gEvncw6pXlXqwlci+8
8XywRPVtUzhyl//9Mg25fxkyH1EXxGryvjkpHF90J0x54l7lvbxZnjySJmVvq7Idj0RiFW8N7vY8
mpz7NJrFG0CVG3wp55FEseQm7eFdgYXaSrO3ji3ZXHcXEstzFX3k8zLd9eySO1ZOej/bmXcFrIul
FzOHHvx745ZRQ6Uf/bF4e31RlGcBXuaUL7m78ZRf7BfpdSHUMAjxq5TJQzcSdlQnx6zI1VeTcRH6
bfmBwexcD4F7yDF67CCLW18pZvFNXZWcUthMN3NgBejrNLurVD8Xjv/7P9QJAr3V5vuW5jVGVSAF
gDbxQW/nAMllbrvVUSVQ1vpOmA///dLxEP3f3/33jxYrgDW9+mgxDDsaYwAibUaJHJTDWzAn8dUP
2Ha5SB92vdAu8j0z32ONMBHTyPHdVm2KJrpXJ0BrYdI3/aV0XHX93y9exENdqfX7rU6W71hoRP7f
L/EqTx0D89qiGz5V/1nkUcYS7wzULpSCJDCMVDOtABbLYuy6BzRLYY+05Jan/frtNhcZs3LcmDVG
IjiOJD9bUZE8yFIfsaTHRIgo92zoxPLD/347pBWBX4z9dAAwwhrrfOYQ5IJwYYjoRj/PIKhwF87l
eVzhIoaMfqAINQeLFLCLPy7WJTM+7QZyQhgMY/TGxW5seJe7Zxo2dCzZCgtCUtU8uPMF5m+1M43/
Q915LEmubNn1XzgmmnAIBzDoHoTWKlVlTWAlsqClQ389F6JIvveaZs0xza7BKrIyb0VGBNyPn7P3
2jRn9RnvW9h5cgXKSlguMwfBbvOcJFRRc8hwK290olwR1rdfhmmfncyS90KfvsFjBt4cRPrDZX1D
nu6us4H0McO+OPiH3vnlWiwZQ3+y6eVmsfUhklbHswqsdtRadMcVnVM3934MfRgdCa60GC6MjAp9
Y9NBgN93WAgoG0KOMVlZzC6WPXwa5HaDsK5lmbs7I6MSJ5c7XDp5hv5ufh2el0BHgtNWw4agXMqP
2SzcGfKMot7YW7MHPPDp0UYR9jwhJrVM8atskubz72Ixh21NQ8IGH6fvTGDoExDxeKpQFMw5M93y
+c7rk2pJDowkb6GJwB8rUXVkdlWrnVGL9wRnEsMvM7sxaLTWObckFZGsVglctzvz2TP8xXDtDuFw
1PHdwBOk46oYzyI18Y5off2jMHC9ToBxV7GhYxFO2gcC8hCRmR08UMzthyFgA/cm4oxD4mI9zYmO
GqqKvnUiwtm2pbzIWtT3v5e+KK8EByAfzonV8KtbTw/kFteTTj878rZqmj5lKc1dY/v51qD0o1Pm
3DLlIOnV2x7F8FSepj4uWMmGfVya6TtvFKFGhhZu8ARku7QidMk09feVlTX2MYiqaeEWfnwairpC
rmh9JmVPg1CaPXMn+VrLoHsrHbhqcqKubCzzQ5ANUiRsqVZuA75l+PkibMZGTBaiRmvfnYR2b9/B
vMQO8s0cTLlSqkz3dhO/R+YEAmI0Xmpi7y4pH6IA3svPKbXIcGVyEAimO27SJx8WNdZaG1W+QSa3
DKYpPZqTm3IQJRyphbCD0pyHbuVWu6lvdtZAvBqwlX1PrjVm/XnVJi5z2ZJ8S4iWsUocx74VlUVP
uFc1zduq3hKiPF5SRJ4XTCQ8l1b/DXdpWmNDQOjCEWHFyBz+dUgKke2oOXgYIhIRcsGNth6OUhpd
2wnk4msdDXLputi2sjFLTpWWeds6ciiVQJtaALjW3I4MteJmvCTuO+bF/pzrtrYkR05BO9bEibtQ
eeF7o5P3QSHavZpay6G6vHeja6xpGFGbSPijmRz7ZDe0wFWfH3uRTi3DteaHrTX2ixX/7luKX5vG
dInoAroPXjkDISTrBLl1JDZz0C3iczUjHfChGse/i08CfqGdcUU0Dl9putJK9HuFGicsrpZAdV6Y
BGYRk/hdIvkwTC9d1/NRYmjBeU2Udgc+msRYYLcSzGP6fZgl+i3Xmt8iRZZFwLE41WBXqRhr+8Wo
knOI8xphFtgGC+uqU9m4PYjVOYANyG9TTAoxsRQtSn+MBrZo/jiliRaL35IskTw7txAjdnVmPjoD
25Gqc/xCBWmaYW/uI5k+bcg08jpgJtLVocMUNmV87mGildG6j7D+F2hMFljIDNJp+YV9t3uYeo8P
vsqmoy8JD8c8mVGlOeaaBdvHQORxBA5b7RSaYz4vDrRBdTWeBosKLJY+kglV/lIGm3zAIeC5QrWs
hRsq4D+GIBEnjF1wJROUW3Sl/l6EuQY5lOCrqe8xQIwKI3YYfQYQLl6KgAY2xZ+zdzifLPXOFDAf
uGhZPI+EWaHjR4co6eoqjwMXS5/mmSlOcWGvRJrqhyGlQ16CAhtCwBWwXRfPxX8MJ6IFFPcBORok
4XmtOD4vgzFy/vYI8UPJT5mckAOAg5ckxtDqv6HhwBxWh6whng0dKWzQMruGOISMEtfExUynfr4M
jasODa1O24fOwDnaGQ/x3NJLzPgi6d1JjZooYDJ0ZaNXi0GXwNpjQvFAyZ1xl+SHHK3PQplS5yYN
M3p1Vccmi4LCxu23TZWaLmMxl9F9cAP2422LQFh/zz6K9/ItB34xmxrfgRvY505Idc+nXQ3ae/1c
coZQHey2qda5gCA7+s3eNnsag2E9XPQ+Rk/MUrRtGtfdauheyXSie0w7jFGMnxG+kohx1wblqUIP
8EACTsYu37UNTHTodZ7LbV6RvBhSfKgubk7eIInmq9OXjIVnhaGpf6egqTZpPYV0pyQsnW48YXbR
tqWv7A0GEOfRuSwQUzKf6e2Iw6YMCQIzoq2RylXjdzur7sJH7lM/KNzFBczbqYrqk6qtcGPO9Iu/
z3yI+u/DvAIi371NNsRbZ+SAAzoiBLQzl3iAiiHTYHLL63JY6fMtIzByEJzFQ5PwpO2oRdUSqYl/
5A8VmvVkVVd5DPYCVbOwVUvFV8AuUz7azYamIDHtyDSCaStLRN84n5MTY894H1T5R2HRqBxC1zzE
mYQ/GzGOR3JtXXQn9VdO2gyYgbJ3F6fcDrdgytEfDI4L5HhZ+lNA6CiADZmeuv6zn1rnahf0L3Q6
lQFGvevznnOMUqxip3HOfm8RdqEbb3VsHHpt0D96BFWbprVeMNHWV4tOtSElmC+q0gVPbbjJNEtX
VVXMKl68IhkKZJEF37NphOHkpdMOtDt3KjcsDcF4OD3/pMLTIH/OXqBJBtEV15e8CcrSG8j4HIbQ
cUh9gcznf38ZeRxgJrBr6TDn5A32Ok5qYMFpl5AnYpORpWtbPZLmRTYMxjgpmLu488ybILhn5HB2
pou2VVVcnuIZbYgFwT86dbsjEYuSB7bFKu/qBApikJw1NIIsZ6vJHOWrXnTuEdOPXEb0sT/HjnQH
V64zL5d3l670tm0wC9SyLJlXRv5ptNvqaEx1d3PjItu71PIL0QXd7XmphHkO9OxLT6e7lTnMvCku
PTHcUn/yj92o4FDZKG28sTxGsjkWsZ0f67j17rbsN8/NoJ+qiuiR+S5rC+sbbLOrofFxEE0CJN92
eDMCw12hBba28D8JqPFsm1wCBfyhGaET1S0RxL19NNoUss7AXT3hfToWpWBk7imKP+h5yCWN/BGT
c/ZJ95OZhS2DrcyneElmZLat6nh2UtXB5XmRpgguTWCNBHjWe4au+qooa+gucQ/3MzIBfmdGrN25
86glEv/hCSR6okXrWzhTxcAQz3RcCbKVAk9ba12UPEzrNQUYh8Jbsh9CC2qYkm6NwqWZUlZkjJiJ
JY6tYOQTC/bqmqYT+ceFT4yBJgk4m5JFOH+m8cACbgCBsZaUHXVQq8MUDelpmC+yTT9ZFAa2nCg5
lk5RbbxywtyNDuN1pGpobeIo5OCqTdm33g7bzV0q4R9bgxOghfT6oPCeLsgTdM7mLMKrnOp7Dmju
aJtt+BLhNl9WBtDhrusA2SCe2iIZQpmrO/jYaTVtHBBASF/N9NZL60I4qL22Q2/c1L5Kb56QlycI
KumGdhN1+niMWkRbRWQ52yZhJiBTBWOtzt+rtuqDvW0TdmwPXbHMmrQ4IhILVp03EczB2WlRtk23
Kemc5oWRXbLM7u7YnsrtjIZBOmScYZLfafGoF3OilxHF6Relb/+Z4E3qtTQFiOexs0JT0sTI2csg
kVWQOBmPZn1qwsrBccHcivnutM99lGZZTaq6GN3qZind2er4Mw81nO9zMAYmnXdtqcV5Rjq7TZZr
bADsql138Xzq7cyS13oSkJ8PMdiwouXkjVAKYP3uOfPYOQfDVmJr4jmd8RzTbjc8AkBt65gIAp84
NyOFlRraaR/k8jMfg2UX9EMFbLHLsNnGg6ag/UMUMwOcHmXjvZsWZUXDaW8lJhd1wqyoX5pGLU+U
a/Jkm34EGT57kVWxI6c8uk25CF5Ngq6WBBNrW5EiGSzEVB/1sCGULLSZx7ty1epG9A0VKWAKBJqX
cdB+xFJp68y281vvhNvngqqBnUyE7GlA3MuAiFXpTMlJC+UZqfvcT51/ywjTic2estIEwpCpNdXr
k65UpfveG6wLpCTrhBYMzoRDHohlRMz2PabFqFKbarxZxAVdE/fTtzWql7pfOoYmd2nUXgSw74PT
8G9gIGTowumFloppHkZ1LLNYgo7UgYGXd73tmILOXS1OLQs6JtpFtM2LV/oJC6b9TREOurdDXMf8
HzsG5XvOtf7q70HLyOvlRKMA94sXEFuTzppNL+t3grnlkYgENjXWaZrJ4BrN6fs4gdV4YqBaw7uV
ph4cMx8WvEwp1QMl90aQflVttwrsGJ003FO1ttOkY2BbeFfDj+KzF82Bixx9a4MInM6adgoouI8w
vlj1HF0OT26bNJ3PaqqZFOLGXqvKbU4QR99DDJCXeL5IJa+DVeeHCp6IGfRb00ntKzdAD2JobmTi
48sOlZK0HCv5Gxw5uIWkD1/Gny12jk2a852a3k5HIdu107HHlHA4x0Zo75VJjwzmU8AcVLz7TRbc
gCRFH8TR4ryoaiPdGIgONlkMOutpRc4J3jq3rGtp/sOB7tEItJVLJSL3+o+HWWWRKQma6S/5LNE7
b1syxsXJk/rbUC7ztinfhIH21ta0cd0CaeENJW/U0ht3a3hsvipBllzMBUWXVAEoghjXa1S+6cF0
0MIYVVj6MitWLxj8I0LmuSQjBYFMSvOIJ1l7Qxy0gFSvNU74E2ArI9hAfRkJ3sROS+ydKAbabNY2
7AP6RzCuoAhg+1sRBo1bWPOqdUG2EO9LScN9Gtvu4H9VfdEd6qppvjGh5l51vzkK42mZ+tmL55Yn
qYecw+t82viJZ6H8ruqdrXf1nejhwRHzOWXUPwvd5P3yooebMeR3VPeaJN0unzRgdhWSADe01aF1
q4B9xx7PHLuCTWCBh/Nl6x8QhWPGcaAamlr9rQ7abu+jr7pGHI6JSfegpw3EryeR/4dOFZpxz4O0
xqLJYoz+THShi3aozS/acLB7vQLLAh1Y01JmQ1TD2kIjvcnSYHpkQv7InWp62JF5AbNqXQXKfgEV
9++jFIOsKdJio0Mn+DblD1qozmdu6zRTh7TfmINyPlt6Q7An7Tf6adhUrQ8weN26GB3zJYuhGmqM
z49QDMDAMvNso/TT1MZqX2PiWeWs7zmUnxcNH9Tq+acoZlD4/FNPyw9/br+2GmTKsR0Z9+fFimoU
gw4qpvlL7eCml3kuW0uXIWXVHCkWs0eTTfqNDG+mxHOOGzs41XI9AhzodHRi82XyAAzQi26W1BT3
Xmb6hoSO2dw4FEh0sOS7aAZOSIycRWyBaJB96O2zcBI4aTgRNL3J/Ffrz4U7nMSEoNMyKIeGds/h
ND5aczVR9Rx7vDp5lRCPPmGQfOAz1igGQFREIm3OyUj13TOf36Wwkjd2hYLdhJKCFcL5qrDY3DpK
6TL4Tesxuj8vjG2tXTg/ISc3vZv+Z3CwfEZa0N2JguT4Ssf+jmqZ0+VclSUDfJVCEIcQxNmvBC0s
PXaVXCvMBCvOtb/6QpavndauUcvBCCf2FXqYlBu8jTcb5ZmTdi2i5mI16d7XoLL8ZDpB+bGyWoop
BKvuQza8iOUA0qGYb5Iiqe4cr4KfXUc9VsOBQp+gto5dZm9VzOQexYFARh0hKgRXoU/Nehg0TAvK
cQV9RgsCzGTzOQ3AFzQj8o+0AzfYoRxcQ161T0OJ/jxxqm8J7ralGX7VqJmPNRWCrep7ruP/fdbB
XaEu0JA5AGitZyHeKgkUFRy4dPcHtmVkuw6qU3pv/rob9PhYDV6Mmt5BaNyzSndlRgJ8eGQkRGx2
4O1JZdF/iiksds+NQ0VIXHwq73WqFYcu7cdvlp43S5V5jDsoLhINUrOa9JG9H53eZJFxP2AsP2DB
Mvj3v/QKUEg/ePWrjVoSskl2NESmgUxfyyroF6mOHmAcC/HqYE5ax40Sm+fDzshhqNXiBQwXPESX
aTqpze7PquyukdkV770q663SXGTYdRO/hu74w1TCvqiE9DH8Z9YlG3E35WhqdsWEZG/VFkO6Tkb9
zCwYZ8jcF60Kpe4zSIZzI1/T7EDdB0OmB9hEgMkih28JGm3XZbydmdaeDG8YAQvSC83Sxv6hx+NP
6tPq0aBq9iZ1ZbkrdwA8yc1IS3Uld54E5ykqt5lBb5xGFI7lmQVvKQ5kwJBxIY50nvvJfY8189xO
MvuloGYFlrEBCaQ/qNvFAzEFMn8d5bXlMVFwYAzc62KWQVZe8kMU7barKBp1k+mDWyfTqbMcTEfz
y5o5w7FzgQyZSOiQw7bGpjSrn9hCcAYWwZ6lxz2EjHlXweR0Lzp9mxoT7wdDXAQsAot8oGLjSIsl
W0+4cW9D+eUyAlvCCek/KAJgUztOZW3dgTc4KuZMEKOIzgCOorPrF0xK//HYbOOXmqbF7vmlf3z9
+acibJipaGCVvMzvN8BsCB329enyj4ujAG070v8da0Gze349lN3AkEB86UaTaLuRJvRxQL18HKUy
9n5riQcM0u6t/VEbKARxEODUrJvxxivNtM7V0wWrWn31c5BJXuNF3zrwSKsgtJK9mCHvdaN2mL52
Ook5N4go9sP3/TObw/itYxBKnSGAjxXeSxEj5THM34WJQTnQW+vNiNngo17tpAD99TyvIsm39u3g
bArmttxuqOaUR8vw2ZSodLgfI56YR2VqzT3xt+IdPnX7qxxFtzRiuglCFukRKQUfBwkXsqNX97z0
+gBnA4EtL/gbbYG9V7Te2ZkvWqeX+mpQxh8+lxbpCEahr/7+DQ7prep1jOD/57vBfU3gAibKEHJ2
boMz/abhYeyfj56XCmT0ju2wZKcpRIkdCi1XLYejFHWxskxclx3OX+QDtXmgbX5XiW9dn196XtIi
FNz84Hb+0184fvMmiH2vS9DbbhOGZ20yA4gr6Yc7Ve2h0ztrzas7UWgZf/p4rD5xL9H9nwK5r+ws
+xxX6Ty/LCwp9k5d3ihW6Qw7hvVQZsfpexLWO4oZPmGaXr5FTv6YandTtOX4vZeeWmPVZrANr28P
m44IwCJ8mfqCPdofTbKEA3WN8yMq6WURBeahSSv0jk2qLdKx9gVOUZZ0elW/LTfkBEb8+y4YkUnA
kfsDx2o23tUFdBuz/tB1fa8FwLOUKF4gsqilWfII5ChDb0BNjNAnLGOLuLZuSUxImm7+GeQHrX+O
poYTE9uLC5D6EmkyUbwI5sktMg2k05pO9PHsPmakRfp8ms5rKhpV0sD8OvzkWKFjybdpB1utgyrA
RAnirzJ4aBhBp3qjxT9NJsE7QtQA3TEZR7SyCh1IqjLGfe5Rbrpo5hhuY+gogSmCZimOuqlufk/K
earCclmMaKsbbpCi92diIJJgWzMXY+UNC4bI5hK1ZAJnYban0aVD9t7cpV8xDJ9/MAf5SYsiWXua
+yufu58WIc4pI/5lK2q4HRwM15WiZgtDzsh98Hug/21TZy7xBzOlAVJcd3l1wXEF05j2nu9dR1Mj
mipz3b0uk31kgSxhAFoeUtvcujBVlm5dgSgZTvQwu2uGea2IrWpRlVODMZWsd9KvwvVkc7RukaN5
QgHExPAiYwoodrIfgU/bhmCdBinEbP20xk8iyaxFrovyPJZIlQMCtHcNduS0xxZKA/IwKCu7Tw3L
RcQ8t7Rohc0WeM+K952fnVSbn6pA9cuGOn0xmSYUjIg9kv7baiSPxycmg5oawG4R3FrN9E46qRil
2wJU6TjlRyVObaoZOpb6sIhabLyhg+y8LfaxIIt9IK3DcpW2KWwdrE80VCz4mLpsaPTLJqu+6zoA
ibSrAL0Ypb/2rZLvoLWpiUvkJOUyDNCwSlTSgzSt75reEbKs4qWaYuDBQu0zlBy7IsKh2Zm3kNnt
mxtKfBdjS68N6brpIFq0G/+GVpjm90wUnXxCiPWBHY1D0EZPem9fdcaVHky6ZRi50EDy7/0iivZd
pa1qzjQrl5wBjF7g16YUCMjou59hnS0by2zW/WQ5u6hcheEXsbLdw4dw2bdltJ9aWAGWy6/cYA88
5A0ehSAWi3SWfeOVsRvsU0BoV13uJKceIiPJ3bRLMR1VYwvuJXAGwK2Mn8dFXQw16onkAd2AyVXW
/QZj9x0IxwhC0Ww2ZTVchxKTHAbRdOZYCpRZq9EZPl0rhIyYOO6scj64dvKGYM9aQzxjLeooXHv7
i0PU2jDs3xJNxMojCG2RDxtrSsTG7FQzD0mTleQQvDDa0sJKlm10s/MPfoVoMgUYx6QP3CIIQkZ9
E0Wcmb0lGqPj3Aw+cajSaiy+iM2xNk5vtFcTHaljQUucyuYLx7n9XrJQFp65nSb/I84wi9Yjg0ob
I+ZhiIxPzcFGV0j7FkQiwzSHAVsLra/IcXilQ+27R6N0kw/tzgm7ewlVmLI43SQ1PouDcLzk6nFC
KifvJDj2fzfDZhs3sbMWrL2govi8WdWXcrsvnyj3JZkh7bILyMQox2oLWuBH6OQ/BzudQSAzGAnq
+jJEzXUm789cuLop1jY8WUQvXb0HBvwxsS13hEysW+e1pH9wNWMI/IEBagGK/cYIC+sURT7C6XoA
oEKwEBsAS5VRQrYx4X1V6LTliCNC79J0oQjK7nqLJINuqWT5kwSfS2TK8gZZnZ4xQZWoUmxAkXXy
W81gH8kckS6uqFaidpBg2/tG19pD28vrmFunUiCDZ0Z0cw045ZY3RfvGIGAdeffsV6bkAAqK0qA7
t2RTLZIY6bfeZQ+CjvC8++X3rkKHMVaYQP2pq4jhNAiezK0D9ENEz/ExBz0+q3kug5PfvLaJyDgM
jkkl/mi0ftZ5X+6SPtUO9ej6B8mtR1NnmlYY+Hs6OzVlR9Ej/G5RIwNe/6MBfwT95R2rxo3QpOsf
fJI+qghuIdq5jUsAIs0d4XCrkXg2DzqUEvWqMFDxWQWKNM2GJ9Jmv2GuwSqMlnkVYKYWBrjdd1UC
lE2z9iWpNO/Q+NeqxmmNT6RcoipFhWQzwfASkIND71zTCiLNGPRo4Fh3NuZNU+wd9JiCR+2hlTQY
yFPvGXtTaekekyEu/rA+6WnuXUgpita+S1iD9WgDEiAgq58ng3tN1GN81gbtz5A21xL32bbUiY8Y
e/GnzPMPOi/oovzkT9l2b3k9fasn42KGeNmx6JQW8mcqwpl0asK98ThkJ5CM6+pzaEDTtHr/rRql
cxAKb1rP1zHWwrUl63I3Ce6dsBgPd28qGMQ3er7LHO4Pp9kxYV87fSSO3FovAH04ZaSKQ9aIoQBC
HOL5bTxq/SFGEubGudyDnz5Jp79I1P8HdApwwf3okHkDCRUBTpNmzmtvo6jdZDmfpQQ36jByzvCr
7JL0coOR4fcU6LemK68iKIyzq5JDVQc7SXbhhzvLQ5DppMilo++eF/GkIm0V83cvvR+QswxA0Ucz
Z9DCXRRaFG8G09cvxvg2ihFxaXiyHR1xYsEabJhYlAwLvQj8dE1/4MPDu44bejdE+U8Pjk+steQp
N9lS1w26zUbRbF2DyqPSen3pjwH6ssZet7ibz1bJ+T0HByVrA7kIkpGuyL5oEXYXIpaXpUWGAg2s
pTfb8RFZruCz3idJ/MXkxPcOE5g/nKbmZ14SIpFJa6MyfVumwXdfL3/n9oCaCSwCrXe4ECK+5LqV
7BgoLBJtq2ktDV4tSNcG/ostk5Z7pxnvUOpit/hpxOX3aOh+lYONsgZLzoZmbY+YeTyTrd3BcC7/
4Mj7E5v5HTcUTgRmAjt3oCLsGo/xvheVBzHU5YGaiRHyucL/sig9CD9mTb4AQkR74zKreC0H40NA
F8bKndcrusupD3g7TwoyK0mhRlyLgzrJd0kEmDTs3HucIor2Cg8kEzCKteH2iMBsFGS21S6bcthn
Hd1ZR5AP41MIPmqL2YHQ4VkOqyTGVs7o6h4JcAgt7dOlbQfHplbWvte6rVTOUtbudKqzBHVV7cmr
XdK9na4hItnfXa/dMYCve+Jo3hpWrnoGUBrylY+1ulTI7Kc58lx27qb/0wSiWRsWUIcGFUmBUrjp
vHJfGphVrCE8xargUgVbB3vshF/r7FFcLZqkI9+ilJvazgA0avoPNyjFtcx8/Qq+u3G1YOfBkDyI
PNmgpqL0Gaf3cIIwWlvJdyw/2oslVLMPELssBl9+NIztVokvCHgHi54R/rZDaWLvRuWCUyASx+Eu
2TGohW5cQibxzaG/Zrhas6wxDxyX/3vYMxiykhmh0uQbsJb9vsKLGgek+ow6XTAYcxGmdo2GiN0j
VCcmJgvKC1Y/81UW5bFzoGEN5gp1jzHHlg/iOuRhvMsjZ89ZelOkHsMVRpm7ICFFoZgeMvE5yFv0
HMfNf52fJSTpWEU6BkU+h0bTH3JNQ0JS8oRj2JDv5r//p3wyhFcO+D0M2vVE0ozbAs4JE8tZuyTq
MP1CV+KwIyIaDPK14qVG3YxCIG/dF2O0fwaKLN3IZGiG8iSJhst//eyM/yvbyzVtnX9AEGjtSkaw
//rsQMVw9hkbnl3AvpHEA7T+IPXvrb3BXMhLqZxoY2f6Okus8SHMBmVD9EE08ZltR9uoEqoe3bcT
1gEBmoWVJDfoLGfajvgP/WPCx4MXufx/hJJZYs4x/JdX1XN16RqOI01dd2ij/evzrpUE/ZO2oPee
AxM4tMkFvzf6M2+UJ3Ra2YPF6QdW0nw3UWH91cTAy4EPplkkB+GeY3Bt9/Th6nGjjbU89K6nDvXQ
rVEjJa+WkbwG3phtAnTDDK3aDat4i94x0x9YHPVHi7FLUzDoJszapFhARtArF0hj+t7pdndq87jH
S6wM2A92uLIbkKCYlYBBWsQZFAV4Ad+NTgi+s2NQTMOqwkVBoWSuW78qbk0r1AsvgAW4iwQIbY7m
VXHJLFzQoUz1PDpGcA+X6OdsrJN9xJI9wKRp4ohVEVrbToHlgiGH96kqXZd314bKVmFD56zVHLsc
MlESiXnAC3ez8No1CDbWBiPxDgGGQIizIG35fxj4nAxtGxemOk+yCLdWOAbLMLWaDXr66mCXGgz+
+fJ8CEb9PUbHuPnHl1IivDf0zt5hNTAXaxLaaGwSyfr5Lc+ff/6oE0pyDMiNsfwpvMr5UuVYgA2j
PU11iQWj4GgqwHSv3DFnvMmYiTXA+FX1yr0h+F9UczOxDnr3he4Q4R4C2LnB6SfpmhFIOpdUwZ1o
bZT5GNguz9ZXKcxxLzqkJAGNjPWg5SkleEsUSWTQVSjw5j4vUsg39MjWFq9UvMbNU0BaqZydp7Rf
Ku4yfMiQPkhqLA7Ph1YSXUfGMa7Sh8OUZY+2sasdvVr6qNplasjFmkzj3HlIQSGIfRPUgvsxNCG2
izIm0QDM/qBGeTfqEumGS9ID2An/9LzkVQqkwlFgTa1QO2V6QU2sNyTHUGfd67403yKAih6h5i9T
nhsICidjFVBLiTBwvgee0ePbAoFiBmT0GAOjpqbqlzIiuSal482ME4X/yHvhTdbNKM+J67nXxiis
mxovTmJpG7ttvIM7ICjo6wZwrSkHjtS2eSCNBsp7WY+n28Cn8oRHuUblTAY4FrC62TAC8dvF5ETW
qeFcps3DUqxe6eGpw2SzpQMzHQctyC8EilWMD+svoKMEcDpZgyejXBpVLw6D6eElNUbtQbeEsSjd
0CUtyphGNXEKeSWGZTLfJ818d5AXHch0R5Jf8dGVebIIGG+ZdVY+LLCCcDImohRmkAATJe9kY4BY
9yznJGpVkPHJGAOsq39zBeALqzOwZ8GxvqUBboEiL5xVKOczTEQweKUchGxTppaOM9QHA7vtguQF
lSnosrWLkTpGX8E4NjqMbvBbsUOgThlP02Sh5IVVbxgVQRmy2DduXO8Nr6Q0p/u108ZIXSJf4SUt
UJL5lcfEZP5azHpDfhnWk1q5HFUooVGAulXF+6qZR0fzLgTNJTzbMjyhofjl28nAMPtM0WCdfMtG
vprmn8zh7aPj9wG0oxpDYKKydW1hiRw5e/pzjKlZWhxP9FytI1K4tkOWI8DQxBdqivFbOOPSvSKz
YAv2DHBgBCt7wGqMGjxDSoXO0/XCP7h2jR1zy3KfQZFc9Sw3SzVqMD17vbzF5hTssMwendRTVzOq
bYrVMnlrQ24RrTkUVpaeEBfGm065+kVzaHO4tZceTAcVr1X0ZxMXOJZUk1CXIoZsMx4SN44/2xng
PCatQ4yBoKuB3gE7um9eDL/9+fQBkVI6LWLtg7iBAUbVwR0RBcGPtdt31L5HGm7ezssGZxvpzZ8u
7LJ7lA7VJRe6s2hMs72gYLTWY2NGJ7tPxl1ndJ9FR+ej6zELD86wyjBmjr5UHyr/FllIdgOTM0bd
pwX1CQTMtLs0djtPV7Rii12ju7rSO/ihOEdEqFx939L2Y+7WBIqEC903qR2gZl2opZjITZw6RJ9r
+N/qbpMV7fyCzqNKE2OaRpgC/X/5u4QtdIp7qFFNEPSHer5YdNCWbWfYa2gm7KBOJXYM27LXCTr3
zuHAQTYQpaLpg2ZKDRhDoDH3EfkYK412wU+t24HYyY/0aqptZvvTMhhRK9HjR2mdkZLOq/CR9T5A
U98fDgxqjb8xtf+DBO7gq7j93fjJ3P7nRO7/9PA/XouM//41pvtff+I/ztGvulDFn+a//K7/jwLA
UX3/U703B4z/r+DwOcH83//b6498+pFHP/45A/z5I39DwC393yxLdyVDbZojtm0R/vs3BNzw/s00
HCFxCFKGWp4k9jf/n5Sd13LkyJZlf2Ws39EDuEM+zEtoyRAMiuQLjCkKWjvk188Cq2duVfbYLRuz
MhiZlQKMQLgfP2fvtRkbhv/rPzT9P5m/OCYdeYMDqo0KltoMFeDX/zSM/3RMy/Y81xXUlVKY//F/
4s//9i7+6139H3mbXYsoV3Ow9xyx/K8qz8Vb4yD1FobEO8vm+nvtTAyWa3Y9OCp9mrCsOdULKiuE
eMQrg6MK6Xore6fbNNEUxZ4qvIGPBvpnPJBojMlG/5+/3d3f7ubvlfyfd+MKV5q8XtLyzN9ycCss
JZVZEFNglxGnaotDcOB11r3UYgu1sPPQ3Mg61R4dSTdbRgHTH9nRQBg6la5HXgNy0rBDyErVR5+u
9Pbf35/8ey3P/Xmc72jsuvMbav23mpgpUUJIZIhX2G31tW7AgnJGk4gzKd4rNERbJDlZ7MhV3iOQ
8wtgEryR7aZgS6NfJi/2SNj2EFoAOJIUkk/ivXdBK7H/e8goXIz7dlE7p64Jwl1gt5dqDG8ozEn3
7vxfBefNbdeEHfQ2Ot8imbAASPx6hpP9w08qeIx+ezD4URGduvy08GTQqfy9/O/1gGFGSMMRcX/x
il73PHmZedENbQZsjTWsQPoHqTXBUKk0lLMV9bAbuMN6aKbXMaJJ1NnG91w0n+1k9NevS4b3YF25
EVSNwNlHo1MaDPvd6imo6SclUeRsyskaQF4KZxUFeT4yRaSFN7ROeY0aWu2yUYAgSsyOeewbTwS8
m0uzeShfF2s3MqwHgIFT0FflrWitdC1nzbhoSD+YcNC17ZNZBMUJIYQLxT1D7JdJuSMaxz0SanGk
/A7/vIS10SE6hI+GjRG8KgExI8OX9RB5/laE+NBkoOsnP6wORC4NO+gt41KAB8VsDLkp075H/BnK
zf7oO+7OmXJ7pwT6/aDzaIpZ9pWGC8nSlJo5xr2DFv0CAE8GhJO6m5kEey3ov2watzeOxcCMqmWG
eAHaN20du4pBSxSIC5Lq4FkSMketzJVVBWCLyGN1EBantpi2Ws8IThIklLXdeAPAGiJQANJGubXq
WnNrRdlKTTkcl8T5TEk/x2XvXwkDd7b2ZKhT0hUoAhydp9B+swZLoO2Pzb0OiGJRwEa8jXq/VwNz
WM22cQ/a5NtUKkfXyM40+OfYtSW0GQjajW/GF1aZ+FIW2MT0ksosys23LtGiU2l3DfkRiAIUHb6F
P6IW9M0o2xrc2jjmdI8TU6y+dDpl9GpzMKB2Z7hhCbkvbPo6WmTmz2HWfcaYuA46fSc8FYzmpRue
pWnRGkuTc4pLg+C3ZtNUcxhl2trL17ib08PjujmqEGdT2aEji8W24pnfmY3qVjmwJygg0n3KGv6A
Ij9gZdj1ewI8Cy11HTOfJDtY2n62sU1I13bewWcOYj7uSh2d4uTVhEm4uKUxi4M4ZIAUDd9ahGVM
Q8b1V1nEeZBjhmmcQBPvY1HHDw9yCRKzvCLZ0zqX5AY8wjiqnrDkMOUuAeWpVjWHEHsgE0r4I2bU
k+dIdzLV2xdbGUCqRPDidOZKL8kIaJpIbaM6eoQNx+2KNhhy33q6M3b97hvOGeekedSnuKSh00br
NmQSJu3cZYkFuoWrtYLANYW3WuiXf7+kGn8Pl3fZ4RzTtAnd9qThetJlH/xr86avCANNO2DdnpcC
9snTiZKJ6p0wmIAo+0H2EwJObrgKB2enuZa/NsuJZmbjrOlwg/MYpMnNB5F1tKHBcCTtpVz/w13+
vjEJFkjbtHThMMFBiv9bEwfwTiFTEgEWfNIoE9nTD4KRajTqC8Lm5oZiP35kRHtqzEiCatgNAEJ3
PsPNZWI7xr5jbhUNjX+ahvjln+5tfon+uocLIQ1TOLapG5bjMLf4+0sYRxATmVUhADK14KIJ9GpR
63vvxZhgLtJH9WpofbdE2hQ+BKlYcWbIQ0v037JAnru2hV/b/FkX/XJdY32eIMyYxpMbuvXLmNCS
Jp2D8cQ7oi/zEPcmUTNQYHWsFuRsqOHIzAkVrWcf4wxFUzfK6MVB1eL7c/5YgoHYrZHYwMWq1gk6
+L0edBs+6s0l7OA8AcHXdzGilVOujB7HiQbrHgbzliRF+exo1VubmsanPjk45dumWFqcmFaYHup7
LxgBxIqauYKadY84rF58B85ojJ3169K2gX8M/KxYRYNWrwI7aG629VzaGachfkF3VHxjVp6RkZa6
r2GH9XfwaHlkVvQyYec4d3bLbA/CDop2wP6YzewPopx2JZ7J80ha1Rl0V8WR8g+SSp37EJApV5LE
uQn1FmlNZUNIIavgacyj73XhQ9padzgmjr3Cu/t1aTM620qFiATmH4qkrWnthka01t0QNH5cao/J
LarDiMbrUuvtsjLa4eJPQC4yr0WOm3gTe9gMf1GuvvPnVPn59GnaPalYDFyPUOfsc9dDUImTbVzr
zWeV2cc203F4F8Z3j4HoL/rMnwjMGlpHtr34kqcbA6ORwe66Pe3UdmUNSEHGDKanX6VPeFWtV0wW
u9ayxpuVNywpafOtFhr9vNDIANsFDx1OZs00mGT3Jt0MYWA9aRA8F6aA9eCUQOXDjGCIQJavHBkV
znfiCwGFXpsEZ6r6sMxu3EwG5sa697KHxYLG4FMjwFHO6arwYna5V3fnf/hE/V4UM9z2PGHZuDts
XaDI+vsHinS5kLxPSJgd8WOL2m68h6vKK9mr4d5l99jkjZHvOU0StO1BjUgR9p0R1MaPpL86k/f+
D/cjOCb89gm3IQDpLvfztRLNi+hfOtyxQvnM/gX0EkOJnw31To4enoXWyD5Kw1ipWj8i8i8/tYhS
UVf40ywE6E5g4dyuDcyFY/XQpfkstcHFrh8RH5TOGcper1ZOLeILnglQhkn9FCT2SzDEQPjqUL0M
iUbUbOvZmzKaglM0kk3oxen0GPmo8C5gEelKRO+TfcpqyDlfLhj2LfJXtG3kuM+k4BbfONKj1ozv
UZhXj2C+WAO5AEPi3b6+831a9gSRvTuwRNZ+6KO+ydLyu4+YDnJ1NOKshxYmjPD4dUnnr/Ah4E9m
xEaTZO5SQz9AIm90D/DvK/qflCdSkhji4CHAjDouSizAH5GKXqIQT75MFcl0ObQnS6XOCZzwcMN1
GyIoxGJU6ZsvOWplKQpJSgyoBf5q0N6cphKbmKLnQm4taovRIiUnrONLNidRr41wyjYSWuGqaoHG
DxpPRwEi6BAYrQe8S+WLSc8FrcoKLGM6prDlezTqKb5Ai6X1Umd6RgcCFD+Dg+UQu+Gx7hiIYmvK
7wa5H40anvE1Ds8lhLelKf2ccxJujOy7kbj+U8J0e+iy4B4ELIsA/aYztqzohbgR/90ZRf48Tpq7
Kg1N3/zDU2r9Px5SVyLHMi3Xkcbve2QLeU9inUNz69NqlPF3KxjhVOKeOtklymknAuPQjZ+O1f5K
BE9sJUN9DS/xg2he9yik/qNOFv9wU/9tb5QSAoXO7vW1ef9+jKkgm9VWFQL+tqlaByHLTWnY5d7y
0c8aVWZ9a1opLrhl+mUmQJsGUTqn4HTD/3cJIaXHpMpC+2fw33ym/+tn2HYyDHISfQku2gA52t6c
zBoYy1icaQgP8OIBMBterz/RUCJToI5gLHU229P4WpK8dgnMhrSnzntGUrT6h5dpLhH+VkJIR7c8
5mi8e8xV527EX2+Oot3XvVAQZhK58Ani5sHLsnbHmRLlld/1ttpigHfeoOAF2Hl57ZCLEMSZAVvM
EGdWloNCIGdgm2RFc3I5m7wImFe5xYT9398rlLHfz6aSu3UsS9JB4V6l89toqqmrwkL2W5GlFewz
PxouACNv6CY2NWXcU2S4m7JGgeC7Q42i2wrXFnJNQzTrbCS9Nk3J7jOCTaU3T1NrEPOm5AVA1r0r
gXiCcj7X8+wqydnq8Gbne8eto3XWZNGBBRfZhoE1uHzT2hLWaQ89dmgnqDAdbQHRmz+UzKKlzXRj
XeR5vIV1pFlvJZ4WvwBAGmTL2gJLB7gOo67/XQyMEPwxerLa5l5pIP5YzeRKD8xXFAXDooS+lXIo
KReNj2VANma1ttz2wFPs7yZMgl7vPQaAXauwbN9tW3/u2L9NXTsEtEL2LQyQQTM9Bvw4zYnWXRgF
0fC60+grC7mhzj+Pm7UOjnmgWQfmJMT0ctBWZEnTr5oOsde/hA2Odn+aOMei/4p65u4gvXdRF76N
BojIGad5qhutWnntt87ZhqkF5CDnr6nUHwI0E0odCnnyqser4v3GT5qwQjYuCVlKjCunLeJrVjOq
DsIsXiVd7m38Hr1NXnCSamGdHxI9SJ/6KrybhHUUgCL9GL53vM2GgvZLZHP6t7v2WLFpe3vFmf00
BlIsvjq/M3Lx4NvakwPrO+q5FBgo6TbgRyXGzTPKAxALgRRFHJh1+pxCIhg1if456bjCvcDhVevt
/jWabWZ1/wZGg2BVmxl4DEquj9UMdUOJ23KaQRD0DWUH9gTZJNvWizaRIDRdlc2L8NUD1/w6dXt/
O6h+YdpoEUKQL3dcqADz6DljcP6uayTBSKNv9lSWJEqe+LI5DVQ7z27azkN2Rj1NMM3EB7EfTTig
eoh7NkCELejFrISA8A0guiTaiuQMrcHtMZUOdMjgXeHcWjXabMhIK7kEqRUtJ2ne0ebA/om1Z98p
mn3Q/Bir9A9aPz+8OvwF62o6muloMvxx0GlgWSRllNzTB//wATGGWNW++a2vP9libgPkxlUu83UJ
ZDWAP8SUwHSRWXSjczEH+IChE55M4J700eqdA3BpWQxaxlyPgMTGTo9JHV4DiZoBGhAIpym64F1G
mso5BRiUIKR0uBBdQS6q2T/y0F++l50ndt0UPgtYCPhdhlMSR7SF/kBI6UCbVK9DHd+NKq/utF8A
VQi1xDgBB4fMghH/74GDx67NrecWejjEzkasrWAaNmFOII0g07xiELlA5UzfPzkQEj/NQ6oAsVxw
FrPgTgcGhsBK+4lVVSw0merrumCLthVJx0aoQ+FHiXlq+w+po+ceJ1jcWddDco9fNKstX8pCI1IZ
87VAVQ84oCY0F95g31XlIkbZqdc1uui2/PAKxc1RbPds7zDakavQ/1/q+fTa+0x8a69Yc07+zjic
8J2UpxNAYb+r0xYZDg2UuDwSHxOsaPv0jJmWuQH8L646mLs1vEu6Jj48mmnZhBF5BX5I7hHrEpP1
FevZh5GCYsNJCfh0fBvjaYY7qhrZSDWSIUkat8bTZiXqferaHTMxD8ZE8KwnaYlzK4r3RkX8NHpf
UkIF4Vv2zCZHUq8R37uqyZNF6sUI3qxKBigofmNpjM/gEYpVY+ERKXp6JXb3ajD72PWdS7fHfLNk
9Ka3dydR7bon6oeSadh4LWWX0rHm+EiqOQ2RwlIVPox1pAUcB0fQVxnxnQaRBV7BmbnOEHhWWXMY
7f6JzTraNXp5Ir3Q3HcGAsIu2lGDt5ivFALsGrZTRvtS71zCN7BmP42uvqk1J7hM0atvqfboeAGR
ou1aWMZ7G/Q2oZMO3uW830clusbU9bfK6/D98VqjL8aK6s2vVgq9Ad0Ey3Ojb3swN6xiUwjWkCh6
HpQCenV5q12n3IWj6+yG3NoiV3rvOyfdBFmgVvl8TnXrBhqYVwBaZF9fOpOzla0Wrj0jJFXWRFRR
Vg+4lM53XlcijIOSSGoJXCB3wcjMuZalm/+BYHu66lpd0mj+5RY/perCJ8aiA+LB1NwlQdMtpei1
VTRZ70bBPDKcg6/ClHQp5XprK8OrQOaeuR386U5jZpt3MZ1Jl46BTQ8zzbt2JZp714/amTPwOsuC
/qVrgQFgoMZSkaNRMiY6Q5FeS/IqC2dRdYG/iccMIDUMyBh7ypmuzSOOxD6VbIixYqasE3w3FMZ4
IFvw2ujMhJOM6XYTsR6NdRHfzeYuB4y84QSp0iyKJXXiotGRL/tEgS+JCmAVadmWQGEZ7q9UI0XC
sUaNmp5w7rKq8ueKsIwmJv8FG0T+zRwXDoKSRVd106qrteRIHNwNvJiLCKAYDiksWN2CpVz7gXkL
Sf6d3Eqs6fh+G6rK2IqJN8zA3ATJoHQPZdZ4lCntL9abR6PXG4ppMl+s6gfamTelleozB9YDtmLY
1pxH7nXl0DVLRsJjUM6rOgNtr4HXlzpnfruIFh5BJWviie+ERU/IJ3m/sZeUsPmcwGUnne1XbNxk
LPT5UQL73ai09tB9ljjm++GXqiN0j260jlx2TA9vRGxxHG+wNRZROqsDQd41xHBSHu4pxJYAkrVr
nGrlNq7cag5UifAlkUjK4mptPW2K0WR09tHpQXYBq623CJ7ldszE8N4guTVaDjexzdsWJ23/aKYN
Hj8ktEQOTMNn7NtAMCZ1x8P0I0gzsdUHeD34z9tmBzVFW6sy+8SYrO0NM/Voy+nBgPQrQxuhRQ9C
g6G31xUUy1Ae6yYct0YvshfmsP4aVrIsKkynqSaOk29mu9HpIZ4pmMHCl8aWEJx7loIw44g2hXs9
DX4EvsN0t7ffcUIM66wY4J13waMIAvsgU2IHXhBPrQKpigtBcNYxLaD+ZB0OWqe6qqqKbozV8XM5
1kEhuzjpcDJvIz63S84JqVcE+XjTQZmEvEoaSO9FpqEXtIx+2+RgROkRA6Jtnj165Whe2xUQKIqn
DgmfVUJ79STc6i98JCSkbxMf0cOkTLkxkFUtRmExr4bvKpdawdvcF5ZzptIpSZjC22qMnGW/3IXx
7Di0WvAapZtdwenLm7K9eilU1G81h1SJPCotVJ900+vJxHDBSepi1gMR3KxWhJbW4S1ymaQUenId
CTIk1hyPbmuNcl0P6CHLLhDnsJYMgZT23pde9MR65h8w0PHzaTI/I8+ILhGjKWpaWlCCDx6/DT0i
tfhqMBJ/jVBe7rMC9W2DPecAG8hdennA9q0SuU4akqgD5X1adKIEwuubBgXo7nS6sSGLrkUINn+r
a8PFQ5ZBBEG4dro6XBrNW9om2k1lQrz0RrCtLNPHM2dehFszPZXmzxExJHwm6muqcjJr5JKPmiys
5pLoZIYo5xWrvUvrLW526UgsHxOe9FEIG96ZStVryac5JTf0YGZ2f4ptUDxfX/3r8vVraagT7eEi
2yE5ZoIZeSr6wLhEbvOzjklIFzzJmC7j8YjSBWYhW0qTG+8eEVecRpzwJQYRuRhKyzggT4te9Jbk
gDaNd3hzxAHahTiULRkvuRd8IBCxZzIQ1X89goixyQmByhc9jFjqa2oEC9pFpp/DKk9WaeC6ZDgg
RybF2nsOPcw3kRopjOLwUI6BYN0YxaEKY/3g90N2DZUTPHrDsZbm2Gc7reFbws9eW51MNafMzVUf
us1NQUJcYyKLrtSQCQ5zE1MC3mX04/KZeKZ6pYKoONMkK1YJQPed7aTEtrmOOlNRP7DpE5gwb0VT
O5610OHMZcMMtwwf4IDtON/UkG6JPlY/wRoTF8JIfmHr/rS3Z0idxZB8IUpREXL3XIlnALUBR04u
fk1wiF4JHMehVFegzt2ePh6Gcb9W1yzMyDqxqV04HPrPlee/BHOccI7g6OFTvG7oi3hMNlR9ilt6
4b2ma+tpQC3WCOOl7kV6DzMpnkhCYsxqJd03veqMBYyAaleoTj2VTRlveumSoKpZ9iWFQLlpK28X
BMjVI8uIPnG/EUQp7Z8xxIq5xYcI0cKzpmgFXBqSPC/Nh9ZknJqjJLwkXxezgnKQSKBzhse0ZdM1
UE5kklRwZUuJI/yzoX3nR9qpdsqKYITsuYXVdLIxOpx69RlllO6jqTilqMQ/fV2cKXsLAUIfpzSA
SNz457SZvDtemBIYCo3qmtBLDC3+NzlxFnItFVzcvGGsWAMubnqmFVGL6ZeDTHyLCj+6KR+djqkR
ZaLsX67Vt2stVf3KAs+QLqm8/1AgIzlCci4n+vFnNVXqEZE6/MjuBpSLMOspk1LvUeMOfSHy4U2h
T/pBb+GZVlH9SpWHyKevskMMZO7oW/6ha/t0bWBJfuoKYeynCZwr3ft4ORGpdKgjypSptBGKzWOG
sRvK3WTFYuF0TUm8pyyvMmlhcvOjbi1fJGdbuqvRwDk8seAvQmOAa5SyNVhJji211WFXPcPC9Q/s
tM4J2njEwfIY0sc5Guo2Cm1ckYEwbUzhGQ8m487OpGO97FzxCdpTPXdjfEdeEH2GOgIO07N+8eEb
DzJM1ROUlG41muMDhjBKtLhAk6hZ3QqbC8CtpmxIg701pdEc4zqOnm2feRbl4xDH5hV0gLVuRsbP
ReRnFwGjcKZVtUsNMSPEx/KklFmcdGJyTyW7wqaCBU3bBSyYpSX53fMn6ooi3mjeGOJH1+2rmi/E
Evo7p9DokdUobPMRfm1d2E/KHe2ner5wXJiD87wcS6Psj5H0X7SkJ98DXstqsFrm3TMYrSMHmYlB
cNOJtzDkAMAIBgbZM7oPeM+MrU1aZc5pnvMufKIiTjHALNK2jKeU/KhLJGznzws5YDhNGPARcdYf
SH9NL56nAagi1vnTmlNqmkb8dEl24fRufVANqrtm44SnwC4uIsQWQujIxgL59jpW9GapsM1j5J2U
IAY98gz3BRM+HhS/vnEQvNjmEINPy+OnOAKJ0aNv/vquJs0E+X4QHrqsRU9aGY+qlNseZ9oya3rn
jtAIcpLmjxe3ahjD21eCnPOVDAGiG/MlyGh2oQAFoI94Yd6RrPnSQN28UH+tw86YDnotEJ/EgQtG
Ezh/OEDkcxkIq8qZPuwSoeFYZz+yMGHg1Y/1heGsfZz6P0KXxF1PbTvXaU9MksR2cgR+i0bIl9h3
aHmlgnH12NgH/KxkpzWBcWRR0XFqxLiHqcPzdrpFsQauajKtq1UrLhxJ0Zp8OFpY4yLs6veQxBJU
P99GsnPhqdPBN8sBaVI49LtkJDGKDPOnQgXWR+LCPYKGN10jafhnQHApuJrR/GhC8cdIWMqKv7RC
QwMfvRtSuunz525ADjy2ebHzZ7hZbvbqiGqCPTMtOhwj0KGiSX/XkeMmkdY8B7VUzyWCYnfkwOFb
Fzze9uXrK+Wpdy0F4GJH2U7kQ/TiD124CQehrQ2zIRNMUxVxo0G6EpFDOoOIZjtowvAMB9OuLsx6
A6Lb3AvAJVuVKHIx6AusYBD7HFCNchnZikOM512NIDxaEd6AZDJ3E6EmuD/MczdWCfA8W23LjBhr
CSNn5c10ibw540Do5HCx2ZkvONGxMpY5eP8hri6CIcSmNWKSmeh10rsEWIcSDNNqDpAiNvLuLGrW
mHGIw01i1z28QC6ayxDKE/rJYKbLKSvpt72tfWh96W96zSW8tEcTbnR8emsUKSR3u0vhvVJnap/F
nPsS2ul4tZI+J/AQY2GfCcRUFRAE33vtYBS4SuvWvRsGuzKf3dBxzNKe7yequo1mj/6HrS2S1uo+
MonoqlUwHClCp33VAn9xxrreh7ibSHDrPv2YHqfVB+k1ct38XHkCr7XD+NOI21M8FNNziAYXW1i1
720L4wu6ls+q+FS10bI5QYguUu4upLb8VlKUGn2HmqJzXmAJH52osBdNb+M9IwMBWX/dr223aEBc
WFccFyfpRfbHQG4RCYXldMFxZj6R8egubHeqzxpHtiXM359hP2kMk0sOWiaxFPCT60+zW3uwLL6H
yQOhNxGoavD2ZlfYL6XZ7AezkR9jrJwVq8O441VdCfobr56uyFommcolgoTm38+xY57m5eNplKVx
8yyCO8b8EplT+aME966oKV9zvyepKcrTZSVHKCI6qxn+sk+HlDsi0ocnRoQVy4h/I3ztk0NVcrba
Ibm4UQUKVUXFdz+kjQea8zVqEmfpheZrOmVib6TCW4ZV82z30Ib1bDoF85ASF7t+952OQLrAMC5u
bKqTXuLaLtHvfk/bJ8lk8NOMUmzPLEEb/BrfG/+PoEwe9JraQ0G0Nko1kX0OmgNKm8P0VeMnQ7M7
7SPfwB7vd/k6EBwH9qS5th+VUc2ltp1tgZN2H368Rnv4AIIaXcOwEc/z6hCUaXv7+q4tgVGlAuJO
acXy1AXxO/1V8B16lKwDAr+Y26xlrp083VNrzy2CR5NiizMd8UZUGRDbCi+1ZvTPIVCOFTieZ6J+
qounnZII0gGt4WQDInuqvBr4FKkb06mhrUoKTwJQqalhq1WElLfswrLUeaLlL10VL/Ug4rUpf+Qz
84vJhks3XFX2IcnVwprHribS7CUBXAg8g/fRSGGqBW24igmhN+LP1DW+p3EJc9bUo5PKbdwD0A9x
UqJcCmgzwZ0is3vok+ukXMaohCeGSAF9SqyVja1hAz22bN3grKy6P1do948Du23mrckHS05BHq2r
XOBw0PLvGAHGcZGkrX424qakCWZcvr4rQxDegwrfCPHqVmU8vI+wXx6dG/y5QGAKIubdN66EhTn7
u+OP9jHh7OHFyqB5OYhvaWnTu7Cz+hK4jnbNp+oX4CXxzW8BkRakM/oN2EB6dq+hQxAkCF8ddVvz
k056+DRlMR7PMFPrVE6HzIa30jUymvMOzn1cyjcj0Gz8PlGz7tz4mWWcqtHDGO3y8Ig+/kOChESa
4odvFW71JeDT7OhjwHkbyuja4g+8MRRMV30LgCBR5iIaqBihGVwto3xyGyJ7M26jaKy7Z7btG7RM
ln0Tuy7giI+01wxiUpi4VT6cdz+v3C1agYgZRvCoPXdWrGEtj0GX0J18I4PbpIahN8ZbmXn9JWbd
CUJb7RQ736LVrBcvVNkuL+HCq4JOVT8VcPJRpHpNkx4728zfGrObM2T8m2jKC946lhR2Ek7Z7o8m
4SPtjYjMSYNs4anwbdUN8daPu475FxZF64tFqarnJpTdnhCnnPxaDp5Jql99AV+zA32IqL5BfLqJ
+xDo+GgVV2dMX2DXD6tJsVongex3jmSqCMgxe1fjPOYZDWMvKe2EFgyvQejPFKN634uCnhXImFtv
le+leGlGv3y0rvcrb+mbub1XEfnkjffW0i8jyLYVb2+wLwe3es0LbqwaSNHNYdlbwfBCj32MoWa4
5tsE+osPYFXtHb3r9878Jk7TFL95fsd99SRdRFUWv2U2vH4ALCTYQ91bg35ynyB6fk7BNxQ23kL1
ENQ0hvJX/snPJGWOWpHnhj6CPv7Xt0GGuMmunbdo8sCy+ZV8Yn74wsxjPQRW9GYTN36WcLD+fMyI
CSeLvck/0LHIjQ2XbmnlfXO4E8TAqsUyipSyDN4irb+XZHdcMwUvTisYRHT2odO4+7S3KyQOw7Ww
C4mrRtxAamVrK3JMTj684+kkyx1uVPMVDSAPTtmgm0VNu9CSVjtLXHgwl9ZjgCIHpDIktDyWt1A6
p2JmISJXmI4hXWQq5ZTYErMLgLT63aYwh24FYfauSPcrslG/aRNzBy0h/qm2Bqj1v2SJbZ6kteCQ
QOZw+ckuSRA83MLUzoWHMIjTjMTVbRhsvRo2ocHHHt/SDyjAEQ54Fl8nzqk8LvZFUpXioxj6tzIx
nl3iy68VncZDFvD7U7Y99oxDIuvqHKHQrXtDnoRTSgQZbvvW2amxKYyWLPeO6poWVcBzab8ALCHp
Wj8QR3LSAhrNyLP0rXsl+al5G6tAPkFGg75i183bVJH1ReANdQkZymjZn4l2jc9Mmpe5FwdMPLgB
i3WxJPy5LIdTirH36AJPLwzdfGmmIbyUfc6Ycn5smhLkhMOYkagVwgRMnnFayojeUp28HS83DiwU
8bvFS1qlOQGhNll0YU7bRudR6NsR8TG+WEBZB7xg1UoXsnr0kwP8K+nBp4UOtOaseFM2C1OeTBQD
Yno0EdB5jiF7DMwWYwO2cSdirixqfqc2qTdXAQwoS6EfCDvi7N1ACmhZQ0Rrx3e3qIfngg/r1+JW
Tr045g1D46QJWyLWx2CTBJAaiDD6gTOzu87vdeN0/kUKKreGuwQtkOwIgfdaJ3y3opYzkUkWNdNp
Uq3TOtzAfdv5ZWBvx9ikmx0r973LdTxo8l6D1SWHGMBwnuz0wTN2OdgEFz5PaI7Yhci31OIIy4Dc
IbJskPisQj//GLEPbopprRQJqyNj2lVlix9ZhNq+ndEFwzjlh2Qa0a3Gw93UsmFvo7E68ApWBwWQ
YDfjONNOZwqgjcAuSYBaavrgrLpM8N6KEPxNlsOTiUfwHG4lP4N0QMw7Ode4jeH125juOzi2pXIV
HNT+3U10f2OplyAuxv30FWdC+CNJw+NHZwoTxPX4mXg1ba6hQgQIYd5J/BvcSdqOI61XZ7oRdipX
5k9gtNHBnwmyWtHlByg1//VVaGHvSI2E8b8oERb39YF5JImKXWXVh1EDME8oDU0TaDGryJAN3UMu
E8C6P7/6+jYmk2rP4CGvcXX2RvJfF4Fkc11a3s88MMQumMSmna1RFdKRhe7E3apP6PH7Y7XRobIa
89/ZBKU6fH1VqhDxhh7+QVt+PIg+HA9FiDmvdxwY/J780bdYtUJDH9Zjo9BZzJf+/36Vu7EDmCL6
3+ydx3LkTJal32X2KIMGfDGb0IohqMkNLJlJQmvl8KefD1FlXX9XjVlZ73uRYYykSGYE4O733nO+
s63o8ezb8oZOtqtAlHKJDAd9glOKJoPZJcs76X3OJc3hdzQFbGM/JCAW3kB+iGgSHPz5Zbs/DakM
V8q5NUUssEOavwIOs6SjyBXsNXS3nkfK2/2asCvEm15Xk5U7P78/TDSTLSyDG8UkB0m5RTQAHj21
rOeDnF3Eu0SbMeUkZcYhlBudd9bNgAPozm2cWVa5CIniGAMOfaFZAg8oqoOvkJioc5BX7dFOxq8x
UycUScZqsqYbJTyDcT9mfhDfH5kJP0Y9cxzNR4cWzcEvYVV0q/s13My/9P03zZlQrWqvn02kZXQs
vJbXoya5MW9d4nrmh2IGLt0/suxK2+YtfEFMcYdmCEu8gXxkt62GTr/kRjWncpPgOjh0PeHVQ/Jd
hMJe0y5ZerWg8a0pTEdNudUMuW8M0kATWelrgsGbg5gfUpOOwT8f7n9XsyUs6xAXHyCFxf3SnpIU
9sA4kaeh9KOGXeNIkF0L18zf24355ofOtvWJfWwVSBr4H5RtUzLDhyv3cH8ILD6q6uCx8Tps5l7/
oIHWXY4IkhaOPf1uojSahSPPfLAqNAbq8TA+6zmzy9Y2r1iW6s0cToehQq1UkFaHdVD5e3Q+uHhy
TOKRBt1KNMGwDBPkjcFsUJdAKLzi7IbwF/qoVMsU06nDbJORU/eAgIDLMhQfqaw+nSqb8wlIdRxJ
RlWIaNGeMPrxTmh26stgGmtyLKezHL47MRdFyIa5Yuj2aZSuS5zszCzwMjcxkzz7WNSmjlsgSRfT
cJ4y9Qj477nwsURYU7Z3+2bHaYxGQsBgXjYkObotJ/1QFO+yKtAeRxeortm2ZNmgQX2jxeRthjR+
khZXrAHNmy4NEASt+I7GfGmz+K117zChVEZjUNAJKguFoKx5y+023ehKEFfi7Vh/WKWbeEOWQQba
rH8rJkRMUV8dGU0zRnIh+ZJEAt3MGbajn10JvP/ocuexdUYXYaxnbKMSwK5vnotS77n2x0OcFBVz
p6ZFw9vGO6Qp6dJyEVaZzKshQFbj0ojPtYtSKOxz/E6jKXeYo9+AkGJTjVj1h8DZK1TPlxE3Lawi
VqEqZ2JKkaYLZ9jUCpN0y2J1sgwIaGnbqV0wklwqg8bexLGgLgQUVqHfPGKkIg6T7MKlG1r1g9TJ
Qaeg+YPdveldTrla8dj707UIievrur1J5uEaABHx54N6MssGA8pEazWafjtEfT6IcLxBHDIIyE2f
It0+libR8mleI14mDDiGlNIZAyyTcVoy7UfBZLrBGis+fg9kvavWFhutyrcUpuW2qVnlLec3I9ev
dgjWvT+3X2qNGWFwSAVcLh8VxFnXEfZnVYhf33qgaHwBAmAuoyRJV9WvMRpOQssJG0XetVA1olsN
ODYV20L16q1PUb5h5Ut1az9m7YNVoUtPBXTMEsyeKjW256n71NLXMCHLPUs9ag4vzg85/otl3KRy
a/sg3JWJ/nCI2/5U2r+GSHWXsXmjjyrp36310ucehm+Spm65Iz7TXMTB8JYD2VyWmHaYKF2CxFlO
ZmXsadViph/dN+nnBbwG55jHMdNED/d+MoHJ4r1bj+yTMVYv3Hp/NMReq7Tu4aMC8C5waFtj+hI3
IG7oyL2j2ru2bbkqpIjXCmEeuOByawBa4xgfV/QcQ6JdwjJfE0T6CifOACTfDEwMA4fpez7Pnq0E
bXz3gW/iSSd0pw6Bn0qUI/TkdqgyPs0mf6koRMkpqZ4032I8oSMdbGdptZO+90ICybRODZFSSPnr
n0r4QPNzWp9F8IuaK0MG1SIesN+h6SN9NzVzXSXWTzN8T3X+5A1cvJbXkZ+kymcrmEHMWXOoPOdb
eoiIhjaVF3wX7K4B3gtGExY+hxXnkE9HqoMRIddrTGg9XjXN8KZqXWhMd/KQUibNzI1Va/nBBQ28
FIlMtwwTsI8UrIHDOXDXfjpk79x9TOYJFIyDuDg1NJdoC5pPscMsMHdJFhzczj95VfaGwJt9jPjr
VZl7Gyk859ZrHeIHP72WBF8haSrgDO1L3NIbra7VqnZgdeiB6J88aeEvG/mnG7CdgTvVENWTz7G5
MGGP+a3IOM0R6i9JZwl0iCMDYnGFQ3xLvvDKVuYxTrxxJ22NzRrIiIiDlzKDehIWpHPibeEKXTI1
eAmR4CnK2pBsINsRy8DoQ77CeRZO9UYxSFZ563r7wCONnJ8R6zXeSYKy1tjkL96UP+qdvx1A4iAo
RZYPOJEqmf4UNzQNuQBm9Y/gtLlzO6b6eQ2pFL71ytfkZzJATUHzpedgvA2W2OVkBT914CHfY1+O
BUaDunqNhXxPiP+L/V8BUam4TqNLl0Oid3MArIUC8DExBzLZdKawoFlq3Ezrc4xQpeSO1iwMR3tj
HWFsnyqGGt5hHGlbEGsLfIV86Ra5ECfyn7CF6Mpbt9Oa8jm3EsaINT6pbNsrC9hSVC4J9Oq4/aye
mA0z8bdxHgbL3P4Vjupj1I1u0yT+bSytGKmQ4W+bE9Ea1qKrmvop6rsfg8hagQX32TLLS7PXPB89
v0BtBs3SnIr3iHShB7eA6zFWPc6KRMdXUH2Mfhk9IqpXi1w6DvgK9icVANkiqOfsNO2VecapA9GU
B9mbKFAbOEn57TcZzbuQ1HL9ym90DKnD6d8RR6iLpeNW47aerHNapIfKkcXFp8SPAzBLtv+jJPNs
iZ7Qwq7Y003fYQ3FTIRjcqLlsAqM6agPGqJSG8B3X9B/L0Iw3GvbVqgMAG/N+GS2YrLXFvCnhmXN
yb4J4hHuc/FSO4wYbLLVF65BtmaMyJq+KVDcSuakuI/F+p6m6roZMTpiug4DOkH3wUOJ+GK15dEr
oPvHXri2XdFvBPd8i1YT7/N7YjKd9Qzqmr7B0UOEmj6eMekGT57ZHGnm4ia0A5r86KoSp7mMrrm1
shnWQ94WFOintrHiNWa013xOJ9IIALeSn1hr5qT5+MEW0z4p3VVGr2iJLgG3bNe/WMYhlfrHkLVH
GlCEznTmVgyQO5tYoXTO+o7kZCq69jdZ8Tevzz8bwkpwip2N1vfmLwC1oNK3hCJ1Y3mE3iJ2c9fM
iRpVoQoI0MINlv/GUKiBb4josRqhyVlDmu5dA51klneLwh0xPEumDVCQe7CoKIfspv2cafCL1EeQ
0sbyuao5wQJv/IlzrmhfDI9aqx5yNuM/uKwhjNrt2Vfu75GZC51iha8lTG5+6z9kqa1jBHcQWqwY
jg7ALSYSKklSlvxzZhB++flY7JLGYsZG/0YgOV+Z9vhKAty0nJLfPspoYTJtQKbzYHkZvhD3I/TF
2W7Zx0IvINa9oimA2LhjMtSAGdlMENvJx3gaEkNuJi++JmO6ieLa3aObq3FDkbA+vGNIPISKEXpA
Wg7nUW5tEwcD9vdwobtuuGjpZ08TAGA/f/F/Q+iPBLr3oC+2XHisCxfTbF4qUt19G+dQGkbJVuJA
6Bq/22o2Am27OVnIiwGBZedorNpD02dg78NiFSDhWOSjubbbvFqEYXKmYUBMS/ZiJ+0JVWy/IO9V
iQP5qd+wy0r0NovQqLa607/rWcrmnqBMT7JkXfn6dQjsP55WPWca0HKHat1FUILvDYJ2SGxNhMQv
CYM942y5zvrxHNPp9DTc2i1/0dUdAEtX24cousNyIFXJtA6x3lf7AEiX7FLgVwWH5jkz0KiFt8GD
C9vdtMnckbq7G0z3EfQJ/SBUcQZT5f6P4ZDmVHmQJel+caxPQmszmcGRje/Fa0J7PVYeTSL3Axh+
ta09+4cYu72jVRa6DXKcXFhPS5M5x2NOoYZZjrdEkhRl1ete9+1LynxxY6VmySWh6SvlI7kKgYnh
ul7q3cSAJhupvocTrHxmCLCpFrguUUYiPDdqms+eRhiXAYmPgo/XQsYLNAU73dFf3a7+0xUBNty4
Y28Zd4jV9GUq6mOvG09VKG9EVB6dSjFXQzANW/OqZaQ0ISZKEAEmWyxVz30DAsWaXlWS01Mxuq3p
jBaAlz7b6CPbTYYPHlnIpnJ6brqkI4Mc5iIb6NYvDYjgsGSz9KgnnBVkOF30cXweYoUgPYG+FjnI
WSW6tg1CmKMWsg6YUwJgGlWjqvtLia53kXX5RfPNV9TV0yJxmPnpYKwNhk1c5pClVV5t2zy9oTTO
QSXBeuyhUXrZVwbDjCNS+BCU4yoOGFN58zEGCu8ywQHRePkJEFS7SAYCvxgqpZ79GEG2bsAIvBRB
9dgQ5qx8sRuq5Emzw/cCVfCW2LpbEpgPrZuDX5Xhl+p+oS0hu8GTb80AdLKuXNKwO8CtrXJXypVk
S2kaFTaUBiKQuPQriIKOYr3pOb2syKnj1hKxnBPrxoMXhfaSCApCbcKywedC7ycmnAaBi6HNSUz4
FoiKSo4d1yA4+LfBiKcHRJG08MOYAifPTdivHpemIiiz9MRTmkbaFmAN6cIcWJ+8OIsOyhM5zDDF
ftkPO4KFy0MWUqFVHqBJQ9mS3HPnzapLRkZdQBah6xOQWSTm2syd8NArfx2neXGenClAM9SNxdnk
SvR89CWD7eEVcF0LXeHA19mEnqQk76yxnrsrqQbrypCg3DUyIXwkJwgZD+17jNCVCUCbXuuxvpIG
N54qL022ZkMeLE3y6LGDJnUk2PU3qjOyLuDpsmQ6IcABrFtNioSnbTeUPLR0+46kCvonD3FknGU7
EKCZKfvYWtFbaCTNSTJHPIQath5eJZIYOvk6En9DBrMx3uhxyRvguuem04E2Au/kuEFYsiCeaeEo
ZAg6kYy2njwoh9QEeEZ6WVNA0cDSO8ZYnhWdM8eh7VGY3wmS5gtDABNzTZ4u6H9d8iElzqj0puP9
oziwQyRv2fuI3n6lwe4FdBcWR7/pGwp8OmnSUCWQZJdbIwoVDT+NyckEwHbKfFiqPHRyQvQjUheV
ns7pyDWmVTr3R6sQiTf5FaNgG9TBg8MH+5ObMf5xfv4m0ez3kV7Hyc97Kq3S74BTWxaRUsyvaKuj
mSK9C6FUdAOAPWM+knXZxcR/5dpzYcdfbul2TNizYKNXJmm9nQ1+Xotyzgn8v3NeG8KLrDVxkItS
iXgrwvg3nL36NtbpNqXKfSXQZdzrdUNWiauZn6Ni8qjsgdkXtiG6VYA1WxtUXj35zLhJwKpQDZQG
3FVPl87O1M1PJ+y2fZwM35jnzrlHtL1T8UMddjL0EYZxywJyxtSUNHvp1fBQ7Joufdmui1LEH6i9
mfalv9tyztGoJvBxuibQDBPV4FPIrdqmuTQM3H8rwm6oPf2fLhm1w5gVGmmVRrhGsm/8cuHncdG/
95YBugo68NonzDCWo/njatnNspmaNAWZIHTEb50eqZ/Zj1JVbUw1TXimliM9NXvFSMctr6nJscJl
c+QQgcJNctcsoxJgPeJxFv05CqnyxCXPEPLoBAUXQfDGcSUhgY04VDoSsIiM17bttU0A2wIVtf1L
uF7J6YwYtLb0hxMvwkRF0OqvvW2LnYl+ZGV1wAWRXhwNgYU/iQlxGnMbz0E5ET+XElxAqAPOa3Pb
jUj1QV1btyE7T7UFq4D7eaEFiXHsAiPYBnT/yC1CBqGBFd42CV2UbFQWaY2HPk36XRlqzTMvNUCM
IdUQfRU7c0icF8xR404UUNDuT7F1VLs+zb60Rv/sZzGrL3hFTDxOHLchJD3G7pg8um6XPyX4Keim
zCm4SGWOQU8TctBrcdNtvmMI/Ae3NMUtDqW4kLy3vH/u/qBpCLgwWtdLxuKfRZtVt1ZxVMG1QPIc
xtRUVy9oWru+yX5BOr9lIrpEIQzESnOTnWbhj3exSq+jioWjSBp8EhEy/dTCi6wF/nk0yNMJjREl
4vSgo94/lF1ur5EDOcxTxuls1t47hu23mHnqutU+/DSLnqoWqRqZ0NHBs6AGkCXqbxCfbQzdTx7v
DwH6miL/JeKpvoWF5W4RxvDg+OXrMKUPY9w0XzG640VURQLUY0k9ToZoVvusBYwWt8rV/aM+NtjO
GVcnhGtdKebFskiPIeXr1fIMdgoCZIwZLUDGlTqEuQsuP+8p+0MIzw1AWAIhgvS3jkZCFjW0Yb9k
4t4qzAyESyhLzos0Fsaa8o1AjWUdpU+ejxAEQ12+7U2DqjuyyIovpHuMOZ1qJRrHnDHqsqmmU9BP
5Q1PCK1An1EDyq+qd1ZdjKaT4DGPQutQ0LtYkQCC8jxzz+im0Ncl8Tp18xEBo77RWxP9Wi4XQ19C
eNJWQgjUTPHwOmgRFkjYm3Yed7hLq0fp+/FLaVABsXQwQV2GPc36jqz7suSKgmxYIkqWS8JelxYy
ANTNFu+3s9Exo+DOe/Q0dSF4/GglMNUT7tgQ0RwFGkQbGe+QwMFv0POr8NpX5WUMtFMxH+BIkBsT
sexLs1hnw7OsC1zwmfEUjE62MCmKF+5ANm/upTu8TyGxMsi4+GoStPW23tpDx0DA/A7aRD+PaCWZ
yf0SOjwStlaKZ2Vfq0Slu9HKbknd/iHAolgGUsuW+TQwUKe3mhCisikIFti0ABWLLr4lFraxAvOS
Ur8db4JsBGlVYz4FFTVrNpwBiCsY0pUcjUeVDPHadhhCj1PZbGdfUcfPm0zCKxun5IIl9jWLG8o8
eufrlsPG2oSRQK8QIH7DmW9nJ0iQg8LKVtx614JW3IIQEc6KOa/FlKJU6mS0Izrw3OJwCLHlWuZp
iqozC8kijeQaadu0qtxmPdRBvbHDQKFkoomUNwOYDjROVCmavlZpR0oGYWqrTp+eGjabRZn9oj5r
lp3O4UZjo16OtopQx9HzrxAO8n+txSqLcjLNmqrc96jUH2OzvgL+WwZ95c766vl8XwWHHFl+y9H1
Ya7YmpZSDoPVIow9xWgUPTX3owhkuySejD0ER35vkrExYyIZv5uuD/GS2fskT4GRXJzMeaaZRzx2
xqFNWHgEK/8X4wKyajrrbPrSJAxEXDSsZVXmRzu6SfDLcv1LWc0Hr++0MJs+3tqOB2e8UzCDr5bp
o9ebl4TeGt44KaIYwURdiWlnosvdZiF2K22UvwcrafctQa6g1Bg/MVHmDhcnQWmON7pYB8IwGFhz
/O8KvMdz5lltJgRQqEqsNM+6paRdbHWRlrshKq7RUELqEY699j260kNNJQixhaosgbSmBjIQSlns
epIvezJzhv6myumXGFxizryc//A6qV4wLPU3URnZKqr7Gk1M6e+mKPrxAVaFru1ehkIS68W0eGuU
UwlRf0byt+YzxBwPgM6SCA8O/Fq9TZNKrqLJpWlffcpCZ6JmVn/0lvYt5PlkY8OIoD+q12fUi47u
XS1m+8sWTctSDoLKpiPArvVMRCOVOpr9KPfgh/f06f+AraKidtGud9G0c+1fMtaKQ98PJ+J3Flkx
uzfmLvyUHNxZEOLoKUoqqusV8a5bo1fRwuL3uOrInOJwSnZI/BkeVNQKlr8ze0j9oSYftaZuNpBC
62VDV3yDQHZpfo1zektf+vrCHWtajWJ6pmZ7R3+wUV2ZH/2Sky+O4FeTmds2C+geFQZYLStL3ir2
+HWaWgxhU9xwiHY+kWt8TUm5gil24SSMssokE6/XyYCkA8TNYV85RV9tWnKaHjt7iU9j0aaIwrRw
OlYh054kMhAUt++d3r9HjiP2TMjWuu498ufkM7jtG8I+IsgBrKEkC5GsFev2FvzcTtNQI4o0/mP2
8nNogQzPh1Diz1aioI+ZzVGTY5jvzZy5nUMqCIRExBaKWs4Oh2zXu/2jDWmNnsZAYKMgQsWLj4Hs
PmRG3wMzyAzR3Wa9/HYnPFXEgsVT90I35Y9BH9FI1XedAwLwppZjOuMPZp84RbpF/IiCc2EW+p8o
/RzZr5cKwoGQs0pUwcWKiCHSHlKpvbvyDySxM6nX/brrOSgGVXOZypS+a+Wg2gBsHHLnJy7aWlfR
1eiTkc5vyguRZZ+G3r5IrMFLz8ViFenJLy3x5bq2ulVACPBRqDFaDSHNQjJMVprojzLRhk3UxafQ
4hAWTukhcdW0JsI7ZuqDwcbSg1PZw/ku/bUTRPvaxDUf95T/qG254M0vlo8/fabedCvEn9aCDz4o
w3zK6Apgvjavlq7cddj7ap3quOcmf2d7cq9sOLfSxpgZj+LJNThAui2pKQl6pcQZuo3b16eBHFDS
lhOKofaHc9f7VNAxHgwJ3Ltkq8jjZyYmlz4s1LaTnJxsMFC95m0ijb6WBFu5JsJk3+eOS8vWCVBU
tvuxQxWvaFMtiyndo+oLttyXyy4aW1oCzKgcm3EoCC0qGhpjdiPafVEmLEamDU6OxJO2YIpaI3OB
+gej2Xe/WX5WP/GILqTBCIDEnsCDyHyvgpxTXPjgGu0nnZYzpwCM+N1qDPUvVEobpDrcT43H8ZH3
gJO4fasa66meyqUu8s9EdGAzK81ejI18H/klNZ2LOi72Lv9thu9qeDTCQ+4H/lcUYI5Knax7GEMK
8CSeqhPdzn4YiBWNXP/JKWyBmw6hYhTzNBiCcYdGmM7R/FQ6vo2uC3Pt/EyPPO8xxCoJ42hZOWX/
YnKtPfv5Q8VoQhKxs+1T03qO+adeInjrWeEkT/dnWECg9JYRG05FUWOmxfX+EJoF+s00OCLfKK42
ns1r+0TQ+XTyClq7igx6oZG4Oh9mDYrZO/vZh9TN3wU1uRF1n3GOiqV3tMjCON4/ChNF5Vt3rnck
V8E7ei3JhEnRUJ5YGeeo+xfdP3P/mvtTD6MTAGRMojMNTY8q/RgFeEryPHu4/9X9I8fwGYrfn/uj
wVitnNipAucfX/P3T//ze3Qf0FxlG87m/jU1HNF/fLcx/ytdGSUP2fqfX3//Kpco4AMhJ2SY8Z9M
QiwAEXai+Uk/01xp6zgbTdFP6LTYo1JlRqmNiIJ1rgZPZsTdopF8gjGyq5M4erc4WO5DY2jYjvkq
2y31pab8GFczn/Uglaa2x/sVRmeuCHKhE9ci1VFah6JvyOeKC7Yhw9raKFtkxlGqBc63rMVRR+9Q
gBBfGmbIbUWi65xC538XOi2mvKrJyAAJEkxDsYDpkGyikLSLQeQ+EoNIOwyJHbBGk1iN0gQzIf5z
QaQDjrN25Qg6c2YwrcmDkqc8WuLla3lCRlcqJIVHr+jIAP05tNngHBoNCplINXAPdAT2KGtKXy7v
eXYm2xe+z48QtP3K9LF6MuA73B8I0ygh8zAN2sVEFN3/zunESF9QbCVoEAbs8eeg1WgScIFs7SzY
5923E6DFJYhwwUL73iWvPlMuEDPZDvEQEoAGOJ4VeF+2AucFuzY7l/SAt7WrPjTXSeaZU0T5cMoG
DceBBWcBXxHEytQOwGb0nOt50TpPdiBNZjHd+OOI8StN6Ys1zZpg5kObZs9jwrqcoZJg2fOOPYGV
C6fmKkej90wgJ7j3DqP5UB+G0fmRClylJJUhJxDcm6GfpCfCVkV4SJbnFxEHzwrr37JPxSGrOZvl
/QNv5skkjkzTnFUggzXDzp3y3UMR9XCDKv0HKAsGh8i8Tf2PyjLCyxA+rKVOsG0N0Uy35KPZPmmN
QapQrND22u06mH45+AZWmvRuvev9MGFc2PAZGM7yemJgfaDjPq3HRE/oCZmXkcbCqk2SZJlh9Viq
cnzJEa/E0SlsiP3QX4wyQHIPsRZfJiEM5eRiHcwKlNQPQ8/r4k3x3pWXura/+iFesfaMeyOisZw7
AugEpRSt81fDLi8Wr9oiUZZYpzJ4Z/QKkqsM9pNGvF2Q6t0BuO615iAhA607lky7CFZxDiDm0cB7
a4t5I2+vsaoLELgwunIyvHqF3BMRnw+NgkZxr9KnULBnM/6GSlaZGO9zRHhWm8tNk0u5SqJ02NA/
vvLWdLvR5dCZEjZFOFe4jpMu4ARuHhCraPS5pf3merR6tc7aMcKzdxb/ap2SNDAzW4YRtY8wiC0X
16xELtRBRcBGYrB2SrYPqwYfK+err63JJSDeFzsWQkPExwvpj/kq6OWxmkjYHqHSp73JxWnsXfKB
95qg4VWyEZS8bCGDl7CT+K8I3ruwgTstCH8j8zO8k8YeP8wWviKCvu7ii1k+4wmxmpqFSwgqN42j
NtJvf2IGu8uqjlD+htGLoOcnumIlWINWjMro633VFP30KRCL9sRnNTB0j1neHFm5YBU4CxJnFSDM
uVIDJdChEvEqmIlZA9pKGc7eGYLnSQ3iGNqXisveKOG/EETt0zFjoj3ps0wl85ZWMfVH4e41ulM7
MWZYwLaeinYo8k+6YvrJPY+5UZWrBNvJSjbZCtMedBTivkIcUAqHzAhcYMe5qFzecVn/C25/nioA
7L/Lvuia6fEbe3fxVwq74cFo/S/4+L+B28/fHRHW2a/iT/tv3/V3drv3N075whIuCmrDhIPNzxu/
2+7//h/rbxaaPUfXafIang8O9r/Y7Y71N2f+DN9IWatbBmiyf5DbHf1vnmMJrLhAbv2Zbv4/Abc7
/x0J6dHusMHmQns1uX18S/8X6KvhY+ac0oYKBisfjTm2WyPTHzXKx3UtsgcKK7ErJpsYz3SO1i2T
DrEcrIpRR+UU5t8YSctlSMbDqfVTqCoxNCiXnm7IwGkbZn0EtRyQyORpBO81ZIO3wyWrCAhOCDYc
m1psW7uDWdNkV6PG2IXLMqXJxWxI1guceP4m4ayNSp9oskT7drWWe0A35EOYlZug9GrYdzHNOel3
p8aCouaCBFRZUG69ME5xgZjNs0ucjgZfgkN85h0k0zsAdaASyxBdbAUDPXFmc6Ya/gNjzvj/vLoO
7xEUBPZhyzT/hQCq2xOSbFJfEbZU1yw3NHr2DjDysjYeK0RetgD+W9dr0rvU0u6Sd5NJ5ArVMVVB
Vja7NrF+CSN7MMvxlaLhP8EEXa6wv/D67u++4/u66TqOaZkg2vn8X4Cgk12XeTOi6h7Fm1M30SFy
ZhgBFOdehgeCJ9CUi1iDKYnfiAl1skjTyqbpGj71fnUSPglmzHeDg4cM5+i8a3Fzq+zQPLEEIxLt
sUeJ+n2Ksad2sC/2Y9wL9m/iyCoghEHqIq3jCsgHhSlEFZu+k0wDzOpDj/S99KqelA6c86q/hmG8
wUendhL1xgYz+HTEo77rrHSaaaHDma4NTbB84NzhZk+OG5E9iJgAHVN3U7YCYlTFP/QYtflExDAe
fWGAFeeSj3oDfQZCnxh2Bnb6VaSINQUPoTbO2AWH+wUC+XP4+4r635Iw/ppScMcL/hOWeH/xXWH6
pgV90EJaP785f3nxi9DTBwB2wSKe1Y2oXKrURyEbGtdyysk+Z4gx91DEztDBcwWRtgnr6RlhxKvl
5PZGYMhdtwndO+iO8daxG2JF8OrtraR4Y7cjXrqMyaRXjFEVdagv0CZbPtDkwvOsNQPdRdqgSWkG
4jN1zbBWrur+hOhvEN8qLOnUGBQrsTebzBCMwrMDiX7VHX/vxlOzF3FRnrtZVANflbYyUHmCkMp2
G9t5CtCQgNsWCgJsZ7Pe0pf/jmSccMSy4wfEFx92X7tbrex+I/3FDjkbD+/uQ5gHycKm0bzNMOPz
3YbLpJdY8N40d00Lb7Elgw7urPcSuUrsXCHNLTUQo3Mj7DgE05D9y4p+/fs78tc36v5G/PWNwiBp
ea5l+7btQ5F0/+UuJmc0lty21KEACI5OwxBMYPGrPMwRqLBJpO3Ec6/q/Nil9AebaWzXHDUeNBJ4
93RWuaJr1PhBjK/G1m9Zga4eg1su0LNOc4kdqC0r03BM+55TeVCZGzmkZAlY4acjWnmms0JIqm8Z
D1aSe0uTSCg0vjaEn7n+qOpwHze5+UjQvegATpW2PjId6SHlzXcXB6Sd4PVaRD6T4+67h3HxH6Ct
vB7/tpK4Pl4Sl6gHwP6Gwy7314t5tOwhM7rCQqwcjZCbUQG0kBmcLrn2kdUsGmFd7WF4E2F51idy
VfH85wsv8R98AjnWxNCoRd82LcIMoNd290WizbYqMRAFEi1aZQ4NjriGjN6kitahZnVH7gT6j/hj
WbrbfF+xgC8boTFWJ6hkkxplvW2Frr1nOoTsRFqoOygwPSeo9sz5x22c0msKUu3Zt9uCD9qDO2I7
onXd0WjLml0MLCbplVxaGME2UkcolKayWfnlc6ybO5tElP087SIT6qio4Yo8bfAlsHn1ydo1oEvk
ZXoGUvk+l40rX0f8rhwslIj0tAqxeYVJeW/ETByC3I03ZWH8nnRaULY3fGFpjxdNoMaF7kMrKwKy
+gCFVpX926LLtyT8aFg6SRsCLApvQWlCnwAokMMhHDNHrnrhcxW2DjiAUmYrMfTG2nDQFkXjJNZx
iNYsdzO5a2n0rmA7ErhttmI99AkH8ayTV5U+sA7IDVDPna8N9qPqrMeytL7CSHtOIz4TutqbZ7vY
vkq0mtOUE9o1E/lsHQ08g3PCwPW6WkQy/YjRLqDWcTeitVMAEzEN3xLxKxw1sS7Mpj1AMvmAWhYs
61h+o04WKw+P5RKpOHWrWt1/TfTi/inNP5QZjNup87+ZyAw7yFdbWGX1AVKsDSWFA/9gvBteaKAU
rkFAR6vRckAPOKP+MEWNd7B6B68gBBs5PkEpukRWvOsHv3iCuLLJtlhN+48mjqs9VmwUfrTZrDw7
ouoMWVNFtSVkEH1T9f/YO48du5U0W79Lj5sFBhnBIAc92d7kTu+kCSGlJHrv+fT9UQVcHKWEFKrH
tw4gHKF0xKQJ9/9rfQscp9diQ8eCfaaB81i0yt4Xg0OeQO/YmyDqzWsM/ck68M3joMWpEmraygoA
JAL0CLkJRV7QJ9/SLr3q2xDzX1Uckta+IoGAg2uYvHqmuJb9TInXoxWM/z/uj+wLrYcOfRd6Dx2u
lZt/gaN469LQohxYrNsJxWPoWN059w8cfPVN2T+KLmx3Tei/zk7/Jn0cX5gfx7x39uOo4EH0x7QV
Diq0VV9Rgy5tt+OwY+dokJIz+prwMPntLfRoqMNSbDvcaMeyrPJz9CMrRHnsPe9ZarWTqZvAEkzf
Oum9JJO/xZUTrxTlnOnLYgcnaN19pAZ9ndpT+DdK86/4Yc35zyJ6SCpBJ5kYg5+T1D9XVLcnb6fo
yUALmU48bsYuCRcUgoEctgGhrjWrUhfTKqQVNYSyB2pVzLuAb3XXRFAbuq+tpb6Q1nhtGa6/jqQC
15dZfyPD/4qT/vcPKhUHXNZwBzj8u33XaKN7A20Srs07H27bNrFy41FYTJ8QUvEGLoGUEmV1Y+QL
xAKaOYLQj1e15XTxy95PmOxKtWbFEcxUlvWO1WwKJ7CMbjCQ01bHdkx60JByX3hTc86ECq91cecn
yRPcq3x//vfuoWL0bFQZJDe5GyBjiQxiH3ylzoaFpKmNc7Xpa9pDPzd1k0NpC8jRTe4H1JKJFcMz
UXj7IqdlUS41OKKXjdPPf2PdbWAZJRczU+ZpWn7p28E8leO8gBrNaGP2dpXj4bpBgGec6PatK6kb
yDER+lW3arcTQU/So6xdkqjNAzypJqJg5SK1Im1nPwT9jVPRYQGR+zCTS9hNhrv/+JFC9P/toQp2
+2z3HWWZS/rWu2WwHrSbIzjmYczO16zt8YyAmQB7SEOkyO/tnJJAz2mktY1d2/Ut+N8M1KFIXqou
HvlutbmuMgRxp3mmaVhlrI3GmFwJcG97dwzvRj89jHH/rElbWusSogiBuavZffQV0unIe5IhQa46
m6hX00xdt/oeFSA9r2kAqz+kw1ZtwhSXrmuU+lgnmKJnKVZOp744wGP2Kfhf6qjWW6kFERGag1HR
x6cJRiEZQEG9Y91Zg7oQixL4RCZ2unX28YhOHmDqxiEUZ+2hYl0jtzm0JrppuN6bpuuBNMXhswyc
G1Tipz6zXxdFCFWorWUUu0rGX8okh3uCHN31o8UwMZJgbNRvYU/+n0xwbVHNW0tOUyvHGjnKeTDw
eQNbRzM3FgSksaW1HqQF+TFQJzx7VFehgCALNnnmVPhPGToeeHxn0mN/NAsBKu4iwONAkTOkHatG
hd6mJux07UNL2LVKQThG34wusw/3nRm+joPHESKn/TEqDEs4OCzTiDcMNDAWCWe7umAGtvstQbNU
m/B4EA2QoxSFxp2V2TXSdAg1PmmuZNluu+S1nd1vqWjepAKcMCLARVYznEcfuC4tzhIy8Cbwby1p
ApWfnH2dev2+QyCfFcUnfki9VtIybry3RuUHgBPmrWYvESaB4ifg9YE0j7ZOxeKGRuPkkHgVxUtO
otpqkq9IDL6jakgbOrIRBKEZF2nsgfXCzpA0zm30bEz25y4A0GrI8RLa4+dBNYKFoiV3XtzzGr6y
N07X0vO20C3jW12D+aACmm3H3IEFG8WECEC3cnxprbysKO+km34tzNzfwVvi/WU+NB/f++LrHKfD
QjzzViz99LZwd60KmZWEX7eX1KBEZmW0yOrJPEeZmFHwAcjt1BFnd8PxuUivxtl5MN3ysUhl/dLV
80vil7Q0lbNy0WQ9VggBijTvtlGGRNE0MCol1kxtN3MvRufRmawbtWXH4ZJbT7r1fRanzg6aYQta
OaO5fEVykH/J0uvK2A4w0HqyZVmLI9B2vfu5pf6wiPvocmFNs7PpiFOFUxFRKJugfFYcBLHWxMDh
8AUpxcjMGR6QkuHr8PGebSIt0VY1l8AA74QlCoW75C8DJXDOB9onlnNbzqYLuJzWgKWt7ZAb7n2A
HxFd9gD96Ztd+SmeeOwVgYV8ht1PHbfUajn7ohEghCpAlh64OK/6atyRuwOda95g4qCzKMStFQMZ
olMNQ0gsXqRu0JRFI30zDEiOUhk/5qU9QEsKW9zD4SFhFK4daanVIiKIhUWKuuFvcbFsh6z8gTKO
dgOyHD7FtrxzUnKWEkVIWFOFO8/qH0vW/zTTr+M0PI54Ps+Na6H7tziXVtSZYdjvlIHCRSI2m4fm
IcR73UF/JlgIoyJdCYJ9ICJKpsl6/trPLu4XNmcrxHZ3uMXgNO27ug4Q5mQE45GcZyGtAnxF1DxT
MYIN4mtg6+xLztrQgl+FMVVXLhGmp7ArNiM2ZnORESQDpxfJErSmj1lt68GkCwT4g9y0Cr9YVY5n
C+XVRuQLwlErjGDJIDdkCl5PFop/QpKd9cDpJ7S6Z5t4ucxE5zCl/qVr1cWfgpaN5WIIUR75T1mC
tcGJUFGQbbjSmtJEHecHeT3uWLiqtcR4aNl4ra0qBkA8o+TqGPJNj7yn8dYc6CPOgO6NgZEBp6zJ
o3ancmP08EN4q1TlHZzmEDabcf4Cye/MQsF/RktsQ6PYXPHO07UJ/HSlMsIKzCBk0ATzqfecNQoQ
nCoU4DdmkcxrBI0rNmO4Fhrv7JrlRXkdRCrSVIaG5vmMfyAMvGcBFR2mfH31yJFjumal0k14Q/gh
gPKOJNOooAUejcHd3NI1UCO7da2CgzeSEjuXapdY5uLD2gc8PyrnNWWN2GWD7RonQmEesyiG2jsy
zavJ3tWBgTInWuDNOBfdsdi2TQC0NSXqIivN8BTNyQ8Hy+sFmyDBwn2R7YcTIpHg3hVyootBF6/D
xsR5EfhcRrs2azOx75psWvV1cXT7bG/D5A4ak+aE3qgmpgkixgdROQ+9EHpjgm5kegn2SnUjFRAa
cr6LotoOW46o5UNi9ZJNMetq7ATZARfpswnU2EfKaIkXNfv5Kq04Rtb9l7Y/0a0j+W0X5Gx4oqqA
5VCLazNItkiCs53F6YdWbrHrDHo0fkuDCKrTmwGmZpd1zqOwTWpiluteGx2UlrzYFEukAgHNsG7z
CUtHVH0SGZMv1uQ7e/SeoIzlLFbMh+RD0wYvGTdFTbdkCIgQGCDR864sJLh7Heuzn0+QWeSsj3Of
ov03bkjdaihIzM2pxyVJnkezBi5OdJTVrBy8MXc6HL/RfmZVGvxjOPY0SnN0sHE4bbsGXxaOzs+Z
6cg1ENDbwUjjfedanzDmYVpPr/1S4m6eqM8lwQIbmEW0sWv3AkOpOtDQ1qvJ9F+9t7F3vzMBdCvV
T99RPFuz5R46vFlxu1CGXfjocwTkGSUAZS084pafvYEBRj8bkS8VW5thGur92NP0TO1MrNva+epj
D0NXnbmb1gHk6s/24pgqluNd8iWLurceTcAFTuuqn+tbAp1wC1c5y3iWHynp2leaLQMmyz0n3++F
30MjQPULDZOAQPIX+eaigI9gwvswFOQSRVQvBTbz3odHKVBxh4U6a6RRE9slTpDCuHPr6aoa5RYW
z8+KEPY9n56w+Tx2qX0xa+Y6u07brWMAIJ4rQiCpSKNnGXl2RFtEqPvytj3YzQjeo1gM27M5PIyU
91gyohmubERVngkai8Q6dINmV2gE+jlVdFMoxBwQJhgD8N16d+EGaHN4Mpq8P1TT1BycHvmsnh7I
ECfAtK2OM5vzXedQbXU5F69DEGCiQWXICRfmT/XSLZbUvME22dzOM1FEYXMAwUaIdQOAsxfZmZrj
bYdoFcsfpnK7BaSBC5quNuD1ynwOpx07U5AW1rqpNN2wHFMEKXRYSogLyRWYaFGPGyugt4DslQ1r
urjk6HkX0H4pOwWL+WVc6dyZSewuyMCGEiHtPfM6jjs9v2AjX5ULu9gu3ZtKowtICtfC2llQ6Jgp
4sD99AZ7PncVI0eExga0J3j5OrgNh6E8EaGGTHWiG1oJcG6u96xqEpijmUw//BTnsWoYlfzO1K5/
NSI6WCVjyv5qLPpzI8E9ENFmrXemX+NiHjOe6UQfRo3DPUvJV+GghC6C2WOTX0aHoqSh3ZT1Z2z+
8bnoelrhTTOdbFojbN7Lq7hpeCZGYJ5UZvJhCX9j0Xp69OyGGIuMqPXCxVBPeobvxAFlFi0v0bgt
EUruXeW9hm2qLgn5kirzjvGU7lp8wb0V9gu1+i4Z7wJtP4jGOFJNifBr4OaA2qdupU5Q0VKB7lB1
9gibUfbTDqZZ9clJkDlKApaiqEnXQshHM8m/ERtJ4h2dONuhOR0sLRUKsrSlp+sigDyh6fh3i8y1
Twp1l0+YZCN2ZANMiD3NBg42Y2WsTaXa47DlP7AeBAevKKRCO+bXVelOa0GP5Ogl5bgNcacSHhOv
O0UlK2r6+OiDyVvF1tDcFCMlPNbR7zIGJms4lwAoEnu7sblkATFzrXoxvZhwEdO9AyaU37q68xEz
l6efP4Ka1DNaU+coqcHQkyFkFfyoGIAm53wyox0V53aSh9ajDt7JQsKvfw4gr09tEZ2HSe5GIX4Y
XkGnWvUrkWPacto4uFJJg4ggs9KvGYarq6TJahzu0tkpNE+jqJsL63KwjZUdb+KW5DEjpEI6RUtn
p7kHVwLZYvDvkXxCGg3n/vDvv9CbwZuPje5oCVEjyHW26zrQ0NSQ6rPTm4jC7equda36WDj1YzLj
b8uCSp8DSJ9rfCfG/mffYOoIIE3T67gkxxXI2TFIJzyHqWEfEWe+gJ5CXG92b2hyvqj0e9VMn3O/
6Q6elxwSsg5Ofu6ZV+Sjg91jbZ9EcNPwoRF2mjgI211S2zLDOf/8JbFSwNFmVO3wbY0X1RpPoP00
WULpYxUSEZHr3MA4iwlOxGayq9x8ug7Tpc7WUCgcR/xrKhD5PXyQF3/K8rMY6W1y2wasx+mrKob8
1KhY3JqhsWU9sjc+vh7E1k5367cNtUb8I3s/l/V1Z/ZyD2gI0VzMXKPZaiGPRXoSkKhwaFI8B3Js
AaOM1aOFZ5Kt+I30OHKbuFlFndtPyIt3hTFRV5VFu41Cjm546cQ5JIwhJW1p5WZ0zHB/4ud9JOxa
bvOIRapWFLMBghHFsLWHiULmbDR7Zsof5jwBDhbdprPa8WbQ7ECRizQWqzxObORZQPibpLgiwrF7
rAPE9U4D960qu3NDzQpjXwTqLYwOfizrcx1gbbTBIG2Jfkr2VSbFc4GHEr8ocRVJjFE8AaZxjZz/
2SO96TYlBup5nJFL27C8uQnIjuNtL8xN29f6ce7n6DiV4321FL9TVaIlUTPLMrEZFB1c6wqjy1XV
UzyJOeeQ3YBtMovDbtsETFqBmX037ech1OMVvOUcPBetGeT6S53balpq3wWxua4jStxm/HYmwwRy
H2rXuFjj6aJG3eIwtw3tY7pCQD2nXbNdUGoQgNO97me9mYVPcieSTFeqkmKo3mq3dOFqOzisCTEa
unvGGWwuksgROiNM3yYLS2HI4etSEdwkc8XAty9EAo+ngjiItjQdoBrAoYc+v3CcLSPJtOotmb5t
Pj5ODToEx/SuZNpoOAwuA8gmULDMPZRuurpoZXg4Dkz4Zq5qdjE7FCwfJunJ6Lu8gPTwVlfdJfQs
ztNdzza3bdklDsZLJb34GPspzTmqpj/jQbF7pTc+kxfFKrxxiS1PWUFhqJc9TPlianZgpMEyYi2J
cNXNaKnCdE3ogbsh6OdHaIX4kX3rWqRwoUTgC2iCpDOpvOKQhtcVfJksrwZ7IG5sio9zVNpPdtte
2VMF5Xvm7y9Sz3zFycx8JQCl9FFx7+mCldm2KKNZItvh3T4AsPT3ZZ0FD3CaAj6WAgKCnL60ueAM
GPBVO2Z2jayWM1sb5s+0wtDlx+4r1A+24+jvj8JzvD0CL3NTSVkfSC/ele08vqQ1bud2cKKNMZUL
6DJNbj3026uBUKAhKKbPTeleomQaH21AiUDD5baCBH4sfau5aiwL3n1yAhFlPJoVMsVkMj+Zk7S3
gGZOZk57qS9Rd9nBcIdm4pn2jNgOPF4mc/3VgBKORira+yV1vUyz+ShrtO5e334KAn9YlzYjvDQz
/hZdsRZ6Q7PrmeQxgRX0sqf8Scu4PZoml9ABrSbTqtstzZYrv+iL82w+lYipAzWQB1WIlyww7xNu
wAuFTVEwgG+k9DGKC3JqRo/UN51ihxZyZxSEaRMcihohK7Ch0Bar6YLiE8Qdz1Z6WY9rb9znI3yP
llhzs+1OP7/41gMWFTpEnueWWire/Yv0AeYkRCUtOg9KpoaLeVfTPqwzTQbfSJ0rgi7gTznHO6SE
25YSQKv6aA/MVMC1LspdWwBZSIuqv27TCgK5O5wrWb0BZG/CxDtaM6ugqev68HMQjmQyIZ62wr1B
OoQ3wrynKYgzR78Oy304Zm4e4ZfP9X3j8Humtv5W6OIryMOnoKSjNyAqW/6Gq1CkBgXYpfhZIVpG
Am7kdGE4Mc6m716FA5J7E4BZZ5sE+xVvveYU1eVReBbpCkZdtCcmfti4MdnwwH+I4WSnrwTMkAz9
teraO6sYmL7BVK0NlbsMmRYoKL0hp5/pl3twiNIkgWsadNdBS4TRz17aCDqR7RFh535ZnO0RZWOY
A2PwM+DZVkrXuWzKA7yDgMx2h+SYbHli/kBuJnICzJb8Ud8FKV7wtl0jOAgKRRQeu3Y/OT/yIpRH
lSO19a2wvpKat1Pmr2VnipvGC+/6QsLQdJqjAVXxGIxEhHYdtZJqnHpgLhcD2+dF2OITlTifpR1B
xxqoRUI2bBhchoHoILps1doheiFevr5Zv+aOXd8Q74GwNX/Krcgmi8G/diZGULuYYCk6ncEDiGza
DAu5H8AB1PDhM1DC4gwn7DrCl7SbbWdcV9ojD84aNwhUma2xgd2zt8QyJvzpKgOYYqJhiGa0uiq3
xmNmzpd4HnuawGl/MKte7hYqd1ajSreTK1rZ9cG1sSZ1o+i2yp3mvTTpyGFZC+ufmRQF0QLz2nQK
ICNVImgGADDtrSg+gcO/tAN0QB3a3ygxAOhp29NUcw6eo5ySDPQUepouhSCKCzbmWz53xqqCuBIa
n6ulYTvK/Dki5XYlKuhH5egnO4zhOAsT5W/mJs8JA6Xh15reqRtqj88LfwF5IYLQiulbB4seFSPa
Q2kBluvTDvsrk4ef4vwZSu+N4I35bJeX1i2tY9kbb4CdaZG3T1MROPfEmjwhUaquvRjv2miCDACb
yeGoRjhjVQrBNcLMKSWwJVJxftdWSMtiPLtNzYRr+M6uD0cLLUr4BLoqp4RF37+bxKsEyuC5VXL0
E9s9lwU4mtCrUPSDscG9UVCK2arxk91gm++5Duxgan5mAVrBvYVRT/1pIONLEWi4s40kufz8JTBN
orebQdAgjvlwYudM+/u1oRF3qY+U3M6xn9wIb+52tYVuaJj8VzEk3dpxXYyNsXqbKV+sigGVeWex
iaBlB9orVQfPMAia6Nkf0shnM+NaHDKtz7KDi4CHlJgY+yHyHeswgRzFJ4EFe9jnnFfnNdGkDUL7
wqEOzPlf860wMJDeWBhWzVFfWCEfgG02fDOde4QHOV0rs/oim3jazB35pCPGpMwfh3VcAHU2OY6q
0mpX7RTCju6xrqnWutaBwxXmiEC9sI23+WyCs27KtfLr+RXCy13t60uZo2g1W6e91X79HfhM+Kk2
UQ/Y5AAeUAa9qcCGszXGXy2zOMaIAbbh3HrXCRqAlIBkIj8/JUb6zJnURbPsSc5ka2/BXJaud45g
/G+8QforlOA11gCv2Q1Z6G6odDevts3cLm3jJVPz4wSsBubTOF2JnoJIztVQ0YnHh6EMIHCPzRH7
JTDy0cg3+bxsiKP+VFM9vWAtQUGTHohsctd172B48n/4dZw9AXL/lhaRpNpNmcKFq7EO3N0MMG/l
WvIgEpxQTCUt+hDUmvZ2AjV3yvMKsmc34TVzwTwJ79sE6+ys2Amh5R7jSyCt8jCI6rGaW3aIEo17
rYYXscDCMjke05mQsT4iQc0w/IcJKeIFil+/LsZaPUhlDFiCkEtXFdNV4jzMIYr+wA52wWLcgCvo
bc48snzDeQRbDjtd3z0mU5gc3IQ1sB6bA5knJE6GzRPW/B5AoTufZ/uhdtgvOAAS9tVUBufF6s4M
x1izaNou7bJtFUEngGhe3VaEonDWHF86Zd2k/fQcNLhQiRScw/a5s6LrFsX33tPjVg/JfRQZ86qW
aNxnynEr9xBrCRXCC6d1P3zJS7YKlWAdcQZkmW1+X1LJ2vSDh/04QuIvQagtNbfPbQQszG84tEmb
coxG4k8M1RuFv7XI1Y1fspvR+jz56mvOx7FefpiYzZ2XwrKTdsZPWbrAdr2HzPYf6taB0FGDiySR
y+3s8VJ1+UuW6psRFMgeeem47kKvPMAngLIS+dOqKsynSUb1g2V31x2aQ9zPid1cuqIr14lTEsQU
4VP2jQROFbMjuiFUQXFX/Uirnkj0cDR2td8duzG84gznI7vHkSso4Q8kR55EO7+V2cCXA8OGMEOS
fiLKPaEpbuug+VxA8sa1dDYT/aWN1GuOhW1I3H04ov9qq366VA7GrLqjcWGRPNBMbwHwFWgjxZPs
OVBVeX/n4ZE+pm5/jbB5Q6y4u4tygoA8oHRziYnDWo4n/XPNM4E7QLwKipN61A9Z7b86jeXyY0E2
MYfozWiDB01xaFUlpDa30cw2e74tSBrbWh3kVLuwl4C+iYJ7TPyJybpMBTncNajtN+x7XXCgzIuF
n+s76rfr2rVvjYq1gN2kZofB2Jrdcg3V0V3To2UPwqF3sqjEcIM+6PnOcB8bd1Xpbh0VwRlr9uq/
+Zdi4BSjVpy/PyESvJVNmEPDpoVZYOxU47Fn6HrNNYHKl+Z+79oDQh7wlvl4wk7kr9ITGGwDzI/F
kXomMdxKxEtUyGeZhpvS7a5aCNTm/AOc6z4x4kd7Th4rovfW/22SIESyj8PROtA08qgZl6Xz4NnA
gNP4MaZRaKXquvMJmvspIfj/Mvu/yOwpv/5Da/GbzP6h+/blF1n+zz//b4G97f6LqdW1kVtIjaJm
kR7+W2BviX+5loW4HYKDtYgy+H/owbfh//yXZf2Ls48pEAjY0nVsy/1/Anv3X/zWdgAoKPo1wtXq
PxHY/5oxzmnU1khCUPhLBH/obLjOP3WRbO0zc6K/vHKq/hAn7s7N/Lt/PIo/6FMXTck/5Kk/L0GL
XWshqY+a5rtLKBe7GtROahpQh/DrFOwNV3VpOXdtswC8BqgE7V80se/knss1LS5oYkEQCIicd9Hp
XRoSIdO47OiifheN5lG4WNwh+eej2mbW7X98h5Z2MTx4GnmNtbzHXx7ijMvQi8jexDO38cOFovPS
aBoHADn+L1cClo/rgpOf/U6YRbLwDMzKx+1QXUhzIIFoF6AgsyDCfnyhPzxA5F/0iYAFOFKqd5ri
2Qnnogz5LiTQjdzWX1MJas1LjkltHth4/EVxtnwDv3wjkD8lHyCqc9tEJPPuCc51IKvOtPSKPp+Q
406n4VLhXpsZeiMgbl50/vj+3gmhbL53015qJ4rQRQeLwa+vbIrSGVQPasGulAdfv5i0PKK/foa/
35ZjLkPfRMRjoXt89xQBF/FDlEibPf3UUSdyENyuIAFdUSi5TdsnL/j+8W399tqko1wmDmYNqRCF
v7sts+lSnw2dsxILA9W+q6vgHEPqBm6wETT6P77ab5OHdJb7wwaEZBbyw7u31liUkodJQ5/jiCyh
xraN/xcZ4DLPvvsyuAaCbcHtuNJ9/8W7S/5GojyCLJdiHFXfSqCN7CPjhYjE+2xARVo4NN+kCaYJ
OQSBWaZ4DMFwotG5SWVx14Ff0UtDppk3Sfr68SP4bXJbHoGLtFxZkglcvxuQBnwXtk88Alo+G9Ep
JHHdllntYNli+/Gl/vBuHYF9QTPvOywk7+bRFhdUVGhfrcLe2JQw3pmTsEgU91ETrEsgUB9f7k8v
Fw0m9XwTU5jrvvuU7BAMjDZpegWSxEoQfsL6m8Xk94fH2ONIs/jEWNCsd5cocXFZxkxX3LfEDfEr
V3HUPebpdMRE+Ze7+TnUfp1hlmtJjZfFNtHsv7sW5zifEw7JAsRJQqqkhYOuIMQcz4GrSVCw9v34
1EeYbUIr/76I1XYfP0/xTlTLlKPV8o+lCOtF5/dO0IpvOkqhbmNyCevnubHeArbJR5u6C4kj8Xd8
4qc5qB9YFD9DDEB2Hhfp/cc/w+/zEYJIh8XeNZdRa7/7hApKpEkz8sBxudGWq6xzPbpPYcNmHgEI
HRh/gy77+eOL/j7V4lPCKGgiImOGf/+W60hZ9BUQ4JaR+aQD4wfHt+u+wov68XV+Hx9asyoKRojD
8v9+yZIhEaJdy1CUxbcJlGcKd8WfXjOroFpY/mUw/ultsm1THIjhKnqY535dQESIjovKIGj3vODU
quTXWcDTIqeONOom/t74cI3M+LUX8tXL7YvrisN/fr88UZNJASbbb0uYQ0LRWCP9QxGfblVYfbWs
sON8Ce2CtupLTizI5uMr/mG88tFY0tOmw7yg3y1nGgOk4QgWTV9QqKLcfKNL8cXshre49Ju/vM4/
PWHXhkjMvgDlyWIk/WVXlc9xIEm6RWYG5Mo+S3d2CE+yHyzg6aMc11JApY3lpkvcpzS0Hj++1z98
tfipWEW1cBgu7zcIxESAVjKRZ5fh19Kh35Y/MKv8ZQH940WUsJEsCKaH9+ORtA4hEpbxVSMkdZYv
FBA3hLX9H67CoGfZoHXHSHz32ojjQ7tm+rw27xZ5jcpQ9/xtclv+jl+nV9d0OMzgbtAgLMW7lxWL
GXmewQZOi2QJRKJPlIb73vliKGiuyUoK1Ga1Xe88NIMfv6nfJzUuLRdzl823goP51++kAL3XtXmE
fnUiNcSgJzF/61qQfNW3kuy2bvzx8fV+35FwPQeTs7WcMkzv3SSKNEg2bewwibKxGkgA6G1/34uv
mCFObjRtK0fsKl3df3zVPwwHpmwOgkJpTjSsye9uUxC14Ff9IiGrtiIenlFcXzq4RLPh7hDUY8Yq
viL1PPk4Yih//WXC+/1T5fLMq7ZHhx7zyrv5zgftS1YeIUZj/ETq8boJvobopz++yT89WuZwB9UM
YhYOVL/eo1PmpASUfEWqPg1WsHFBBU3xN2uMN1mKFrpAGDP/bRD+4fvhesthhydrO+/3VSlC4mFc
PGyEzl5su10780kTiVTHAzpyZM9YTD++zT9sRjyHZ8kC7Nimw37g1/vEE0gradnUtjStq4Whrtun
evDOCerkdPBuiLqm9BieJvauH197GYi/DlRPU3NgYuV+XW7810tXreWTJEqfKMrUbYYbHv2fbv5y
g3+8iCcZHNjKebTvvlWEo36HLni5yOIfnrMvYdJcf3wjv3+QnLYtHJ0abzJWl3fXyAJvZHFmAY5k
5JxGMjymlRiUsfU7O/qPtzDLtfhEPMolrrKXhfEfxi0qFiKrlofWD+VCw6+aOwNRw10AJDP4y7P7
fRvDHXEwXbRVSCHeL7IeTCNbBFh08HfcqVneo26j3O7N+9zvfjhYHv8y6H5+4O8/iX9e8d3GtB39
cuqL0qH3kWJ+ZN6DgVNq/xgEWbtG1tWyX4YaklNQJIVYR1+McmoPItW4NS2Af6gP7WM+ifYygyJh
T+3aj71hRI9D1Yu3j1/7n8YO9iUBfmKpmon328kCyGTtVhX5FFHwzW0DekxWSN6B9xZ50UkkSbWB
0g2AKChvfZ2+fHx5+L/vBtBSW5JsCjxKPcSN/5yn//EttGasAaGYj3A5m5SglBRLFc1j9qPdMSMv
O/gxFWrpegZ14nefTLbbBGFNg5Jnp3AzcSMEhWZ3zRZdEJfj0OC9AroWAgqqbCsidaBBBjisRKcN
72kSdleXWGAWssVKh9gW6WbyPxB1vNPBQZPue4GVPMSqWZJkJojj6JSDuM+d9nM7IeactujHMvOT
hk+VjhudVjZYH4Sm83U/4AmujijuVVa9WmFT4esB0T7JYp+2dQ3ou7DDwKXZWwv0CESnpbMgI43M
uJKgYSmzwt5FMonV90q3E5J7wgfTaleH5WT3m8koKzlTCY9mpFB9MZIgvRM49Mpd3bfdNB1IuxAR
tYrM8rJxm7UiFVeEMAzgauuCeM0ZahOb0c2YFGX3yQtsDMYtifH6TpooKAIysiPUiauqxklyA/l4
tvFI5mm+M/piIYpNgSEH0KwQJeHvhcB14xVRZlJ87Qezp9OGx2jR47UVQthvPRWn8brFzGCdtbkA
61bQl+ndxxyd2Fv44wwFBJ6Styh+ex0skCwCRrsH3bQlDqEpJZYVoOqcx/56pJ1gEShnyFbs4l47
841PoB828RzhxHRlFb5L1quDTe15sBVWa/IAIhteVFyFLlp/I4FR/II4s0CwZnYVAv0KmrY3k0sz
hyJZ6VJq/dl2SOEGJgIoD6zyKPxmJqCWA29lrWpc1eNXM7PHbCctx3A2bqvKCWlW4evujVaYXz92
fV12zQbJFR8ExutMpde0vp1U0qhOguxcR7qxz0WaqYKGe6Qm1ENdFhCpgRD+0uU842MxmBlAK7Jp
EtrIPslr3nNV4hG/dWlTkg8aVAZ4cCSN7h6J+IgxqonbbK9i386uKmBp2RlWX2JA0/DrKj2WOCSG
LxM/SIPZIiBmb6WoBh2mbJ6XdEboFCsTUYD6bhexhzijV3U7/0jVRLcYAmfn7eiFI35MW6/4Th0+
8l/pVDfpVzOfM/6IKQUOMWILtDN+N7psBrBcI4xd90oSlT3xhZZnXQVxe41tXtr3HU17bRd5CORT
AGBcGRimShsE3ESI3Uy6gAKjtwgQWzsi4Q9LBGR7Uxhkb5aDEdIbK+laZ5+MolIhqlmZOh6Ulzxr
qX0gMcpy96vRyBxmwpDDbonQHI1UnvqZ5OLKQxz94FRkOGLJMht70Ba6mzJYXOQsSn2zMpqBfBIc
EpCWX6oqiaK7zstq93P6v+Sd127j2talX6VfgAfkYloEGn2hHG3LoVxVN0QFF3MmF8PT90d6oyuc
/9+7D9B3fSNYlkTTEkXONecY31BNnUgU3a2DHcIea+fiO50xk5GL0Tg3eZKpdlXHjqxOnLUD7zC6
fRftnLC3SaDQWKN9KMlNefIjGTbHzk5aQDe+JnByGqrpkceGYTJjgN3UCXG1IXiZV+FhlBvTK6N6
Xf6gth1RPtVSuDXMBKeZlcJKVAPnRJp4OETxkrJqt+shsnZ5Ubj0tm3CZMJn0fPt1WIUzohemzZl
mFmijfouPK1Dqp+N0u5hpUeieKVRWKhpE2AAjZ6NFJQh5DQ/doR/oNKT2ZsTJ60It1bCZP7YS8vv
H1Vg2vVd3IxGdAulk48n/m1gIRzFjdFdYkfXzD1fP00BhXcz/wQ6pGehjSsgp98fa16r3jtW/69H
bfu34u5L9tb8z3nD3wqoYyDM2//1+93m/X7wVsyjq9/uoBqI2vHWvc10KdrDvPQdETM/8//2wf/x
tmzlH4Zohv23Q7Qr9tNv34rfOFXzK97HaJr+Lw/y2zxIYlWO1l3OLZf3QZpmuP8yeIijnmmaYesm
L/trkmba/6KxSBGqi7nnv/S8/kJVCVBV81BqLlLhW7F+/U8maXjHfqsMWD8I9oHOiM5pFOu6nFc3
v1QG/WhbPTFhX2KQ/Csrq/laZXiTkL7zXei+TMXUVF98JyHZh1AfYRXJzsaCNhUPvpM1tTwOo5G4
X7vZYJysuz4uk0ORE3PxvZFtga+4m0QGkClvhwI7c0BI1xFpsmFxitAHGZH6NJoVSr/e12IGBZu6
1BH/nXHZYiZB9KVimJWfdDNTAVTZsocA/8HvmOB7G5W6ml7vx6ywFeF6gcIovzGbrkrGNSVxY9xN
VWl6X3S9dcejQ1CXOHWa0tpT0gVD89IhDBlIIOjIhMvGshEZbgRlVLfeBAf5PdWDViD61UR6IpYO
sD8CzlxFKCZkV9yRndEnewKZSEtxrDjdVUFTDLumLi3EcGnfDjvJQhzvYOxEcq/rGAc25MHKhnqU
tVS29e3e+1oVbaEfpiJBsb9qcRzSWfH6wYxrEqMS6WW7PCKcAyFumRn6fToC3IazzScKf6uYSYqc
Yc0PpWZm/U46SZcfKdGTj/0Q2M4h08qGGA2rNTEciKl4StwYn6kbCPPWlxNCBIesHwWp2yZNFFtm
PyFYdLWH2O4ykp+SvL0o1CrPws3iL0lfpl8r3gny1DKKsb2I7Xqe4+spTH94IZew1IoXabRGzB+N
m2ukF7O5CpcoRhcXY0S6ylwlBu+pRImXH8zByBee5kQRP6YRWJQexRt2WTH4Mfk1ZoTjprJ5/TpR
tjCeUi1vUwGQM9GMrUeRNrD3dmPM1YUBNLSe+jSCU8qyeeMOTeWerBm1cUaTg+qw8LxY+y7TvpLf
4rZ1KiZo0I4Ug94AUyxxOHHkYKEdCL6rTQ16PIAl37lzWVoY93ZfADNvm84tPqoxi4hcNWvwxZXT
OT4c0AHfhx2KNtzCosYm24V2V59Ct05DqrAgr61Hl/qt3k511GkPXJwD95lMrdYF3cws6jo1ARPZ
zILOEs2q68R/RLseO6/4XzEi9qpP/c3Y0e54cMFr8IUkyqA1q/gEhYvKSso0FwdvJng9aIhOxKHK
uW7soOQm1oVjcsQsZALJc65+HziXkaz0ERBcP73aWecruJE539MaZ+IrbAFg+nYYEducbGOODe91
8syIjMewIV6lIArUuncxAiRoMOvSPFLC8BWy81rPrZWIA2d4NVMowPD1G/LAZa4pLqSBFiD98Ssb
RALiSW36lsQUbTCIncy0nwvY4ALbX0JISzWl45nzIyAbUNsN07B2IlfJ6MuSkOW46HYOxXOKJC4t
k7PVK/IzVS4TAg3y2qioAAC1n6dxjIgRNgYiaUTJPBjfVd3Va9VFwt0QAlm1XMSnDGuTBJujQ8hF
0O0hfJskGeC05jTybCmc656pUiAzMgPWnR9nYQp605zT75TezrauydKItkt0t6KqMTWAeWew3EO9
b0WWvNjaoF41ESUh+eysSPyzE3hu96UhjJEsYqkPU3+f21Zmb30h0/HBKdHkc05N0NsMc2zdQW9U
hRbJbArK8nWh13UB3dodk5aFcNmVjLqTEdk985LK3Nl1Hzp79HAhqPgyiqZ7Wg+IOsO4I5WQBCxD
at+DWZK397wwdet1kAdKHrTRslv+gUGzfnRl33Zbr8Jq+2yCQ2MBYbY5ZasJd4JEIokl6D63OjN+
NJ2yhPlK9exgzMnZ5HUqiooiMA4ClJVbkeeWCBg3NIN+DfUq5OyPQzxPCLiwifkw9rKLm+E5LUvp
7Ohju8U2DkPLwg9YR+NzQHYDAbcaviPGtkQ44CaIHDwO8KJ73M/Ewed1aRwThGwGpDm908lCNoxe
qLuCNWB4aOGZQeweQjO+VaMhQ+o6u6M8bjDdnyyRsEoGVeyTSCiLNvlSJ2HxFVZRpWEoQjtOlqCW
6/VFI9GHoS1+9wE/nYaTAhlV3Nfke+rOoMEOq0DmnKCQWrz1MTiQQ0piiHPIOb1XOH6isrP4KtBi
XxOCndZfRSSLkV8VU0y6KGFaCVFzXPQSAt2oMoOTUuaoHp1ejZ/SytfoWCCUrd7oJHvqUWYyz2+R
1mk4EOyBNwEwTN+WxRuS9Ub7UdEtyTJYrD0xJxGJvXeEOPf1K2HeeFSANljxS+PoGGaNHoj6Woaa
PX+UUG5XDeyRoVwrC3nuExJeRLlpyBrvKHPf1a+NcvTg2WWxV34h/tfBU627otySP1R6V69v8WC0
nt0nBsIIGNfPfY+7/hgXYxA+TGjhiksZxpxhAB9N2oeeQBEWSglY1j1iCoAAqDnaNPc2kRwtcof7
Ft/n11HiwP4IKar4rvWa1b03jv8/rmOFQ4fsv2eufnrL3n4Xg83Pf69ibetfdA/nAbScu82LTOy9
hrXEvwyEIhAYEIzY9Bnpd/5VwhoeYjBB/1G6hJMwe6Dw/KuENXgVI0DEY5S9Dvoq4z8pYf+tt2bC
W2U+PTMfkU1RGP9ewSIjHk2yPl2ysd5z7DuaQZQbmmZE14DBVBiH5KaUmFR8bL2lrcT70fLfUieN
+U/82oycd4FBEjIgj+UgAIDfd8Fv+r92QRJZriraFUaAd47BR/JoUiZFpkYSQTa1pwhaCjb58g6v
DzZ7vyV+KyduPUaG7OmkIUSGe/jlg3x4341fUYt/jgr+3Lk/m+d5UQ2KPs7Ky3E/UmGkJ+ZZyY6g
s3xTxiQEaa5NqIrX3//9Hzbmf/v3t4WjzmTmxJyQOd6fHNxA+EOAD86bo7ghUzR+dO8Q7LV3ooSA
tbZ/sBIQGsUw3jkAxq+R/D6SL/uaZ4S4983k/0OTWvzZfYcEggyRMQRrMthc1h9rHb9qZJihnGYd
UlXnvIyxdwc1Djpw9JYm2i2JHVAHg+CcVFN9rTJRnxK32nBF/WFHZfWaVgTH6xTe+mATqciHvMb1
B1/ACrdEmICpZM5I1KSWbGjuDFvcB+aDlVqXf3hj5+b2n2+s5GzM4IcxvuP8MXIy3FKqdCQxiL/5
3MucqNSEtkCNa3MnRgXpw2goDOExHWOJK2fIoQoTYPMPu/FvXWXeT9AL81RdcA6YRaK/rh013gAl
Q4iqnt+eW70wH4Svr+OsdQ+padOQpDkyxCmmExntmmznYyokX8BINv/5jnCWQabCgMq0+HR/35HU
qXvaf9AI2tJ5arwyuU5+rDYxgqMdEYj+lbjcS5eOr6QEmavZ6bHvuXYjYiY77u/3ZcEP//7ZAJaC
cE0j22au/OfpiCxzHUcMVTwyoRUA3gq3P6yqchiq+5yAWFBe6pV5ubnLGwgi/RTrO4rVt8TswUVO
HYZhGs4kigVgVBAubKuEjbmaY36dSuJ143/4VvzJrENZhBwM3BVyEE4VtBZ/f/O6EjpJ3yI7xQlI
r5zT3Nky7XuIQDMzth8uVaU+lpiRz8w/y7N68LByPsMSOtpeqd2CAfptFw3ZQ8lKam+LlsDIjA4z
vtZHFkPNPTlMfJ8LyABpO+7jGCkPCCZQjVMqH1g036l4KPeJlYzb0pPldZhoB5Q11snCw/M+4GEd
Sb7FmtdgJu8B1Zatynf61L91Wu1eEOQCdYBKFltdug+F3MRUfKfKFg9WXUQAU5yzrPq3afDzE29m
fJ8y8iD3Km3WwPqcNVTs9B/eVevfzjVwYDzJUEyiyOBK98d3o0sNGUmWhbT6+cgRTFysEgZtnlCg
gddQlH0lC2M1gvETSruMhJvqtXAvKg7kJRfhC5nDRBRkNot6WgKy0UlpzpgDCJgpt3G8qzqc81EM
KCYsSa/pdHz6hfajNZ99g6RjGsnNDl/+B+gsnzql2Zwo4rMusteMZe2uDAJiINvpJOysOU5kT0Tf
mVEVL1SPwBtZo21kmAYnq68uZdx8+PtvyTKx/e1bgoBuFl7M80m6TjOL/fdTRyuwKjEQs3r7PlQt
joOWt6LLjXLtKUZxcJi+eY0AoFywIMc9nm4N02rPVuXesKfOlhfHPP79Xi2j+j/2ataUI5By5jGw
88cFohSdW6se+pYir+jeVfiIWLhsuzL3LwaTvS2cvWQ3lZ+SKNW/MAwiIH4wdwHghKtTF5+g8uQn
ZXBA28mdBiJtnegZFkl+XEduPyOhhU4gVi0vrhUrSHf6uW+GsyxH91706lNg481NfWneeXDm1k1O
rzwLBsLnopD3pZ5uVV+/EFFtB5Gz8ez6HxTGc5H365XF4hJpu+hjLd4C3UK08fvnEjcxPhrP5KJo
iu6iC+hmCUuY2EFwOPeOAax9V0jvz3MeN/yd6ND3/WvkhmdMrGoaHQIOeyC7UdfxfYzN4GBV1gB8
W4RXlvT2xnbNa1vBAqF3bh0I/pg2hkmHwjbKuzDz7/2ZSMGUaLO8brTyz0ZmyVPc6J+J0Xlg4mCc
RW+8ZWLCsNKJ8Bi7ZPBOevPB7jwdweccRRdM0Li8yT/VLYiZ3GzODD4T1msQBDuLFMeqq85otR4h
KwCE4lBYldY4PFRp15GfAZQhGyFFxrl+KANi15Sdyl2mtI9/f8D9mz4GuYhY5NyuRA7g/Cnw1Ju8
rroBIpoXZ9/jiMhlv8ogikWy3scYHA9Z5Fn3kZOLfU+Dct/2bXLIEjn9Q434X3wfuQRwrqIoojRy
xR9FYsThGDE84MgPz/pgJWcPFSJm3u4yKuS0Eez5Y5QP5JtUpWCMlRyc0PzBSMZ+ts1aP7qh+Icz
6J/V2nwoohBkWo5jANX7n4dipGRnaUbRkgeOa1wVAh4U4EA/qoeHhajMZFjfQyZwVzQMYQy2Ubpu
ZiIF00PrHHneXU3bYL8gaBQFzMrp83jdloIUOLeMiFiiTVXTcCWC07/F2UQEZ3JrioDJ7N9/zkhl
/22JQI2EdkXw5cK4IpbrxS99dmDqSq+xP4EVcPIbovFVVDbj0YzERLSP565H6G6bmsH8eiwh6FVu
Xe6jjhSHsTGz/dD2HICu+miHtXkFf+3szP6cuhd6iyR3Iex4ZPmwU6lGtDSpjzfLarVL1Jcbpyuv
wku7O6TnhyxW5a4MtZsTqmFVe93NxUi8JXeufIxgnI6jhEfSwYSYMPG+TLF2GCvSW0iRFZs8TUHy
Wdou8svvpo+eSkIeW+VdYW+IOFSXmMiKO2lzjbdJAGcI53yceutxtLoY6BPy7y9jY8lvgE8QAJi1
doKvce3oJz9D9dvaXe6fEi25WpxGThxm9iolARK2X1FfPZlBH3Jtsmo08f7/IhvlwDmi+qoOjMaR
7DC8W6cK529Vm821dj8KrOEA/ut6hUbpro9rday8Ej7j6GV0X5nuk4a2bjQjvK8qvduUrXA2ttnE
5968r8r0rQuzamMBO8Tkqn/g1Ah+b3hspac+hqA3UgtSx1CG68JJ0mNTjh/KHmFtFxTJEYn0k+9h
RRYbS2T1NbRy5v7Cqplw+ACoCqs8xRNOvCbOnx2UEtveeDYW4qeLBz6fB7VBZzgX0H75Cm4T4GUP
tuagaDKZjf1dNmAn5/PKqlbya+kP1tkvNqbCDNuCfn+IDa2BvZkOR4eE35Z9952e985IEzpgh0Ll
38jUava1kzPR7QEjxVWxK8Y8Alw6RjcZ67gzQ7U3M9/Ck18C1fNIRij8wT4xsyJNM88euFoCUoPj
fixU3cyRscYu6kkoiXTI4MoJ3ujXaLSkBw59EajHjNbXY9zg0jHClC5yKOgna+puKAD7xFQ+ZBks
N+5kkz8gve8FLXsior2CUISGfL82fSBNI3ircv/K3M2Zc7vze80WjEpF8ymz3A+dX67MNPI/JLkR
XRA2tAAYtVULCeNTqmUvBNbEz5nWehw+RwA6ZALZTndCcJpf3Kg1d6Vp5+ckk59khrhO53VfaR1u
+vaiebYK6MRHzCOsb2IIi7OrWfVFjs12KsvoUmE032hBMmzamtyI1jqCQ8Lg0Qu5nQhMAX3K91Ny
FgIKgbfXaYh7nnQLDaT2PMZhjzmkdsFm1Doe2dw6uWK6aaw4z2E9EO1dO7umtY3nAJHeWQ+gt1d1
tg1UWZ0Rrald35KDYKG9OCkWDcc475/bYChw0zKugkTF1SzlyCD/nemcBwSIPHT82xXc6F635qyo
4FKaBL7Bz5tpo+yZmTC7npK6n6NDxKl2+sfGrcJNpuke4DcZ31lDeohqOZ48MdorvYQKOnSSHAXv
u2j5lkImn1YwvJO7aJr/UCh3HnoU8lHpvnoFjWCwvZ97i1wUlgYugH+sKO5gkTY/74A1jKTHBZCW
B9Seax1h0gb2QX/1atgnOMxugADEY1jdQBC+xq2G0d0Koid3PmqM+lBXoHscuy6fe5+UgzjKr6R9
vhAKOH1z7eoTjfjgBf5mb/jFQ8/JuYG59kiJ3q6MBJAafXHz6pUVNyxhSWpPVroMUlBYEorETL8i
PTs8VUn6YOmt3HcdgIM2naYdHeRxTUEu7pYbncTElRYT8mqECgRBQ1ua6pbYhm6a3AOOhOFCI/+u
NFgn1BHnyAjJEFO74s6sY5ZXLnzbgtCJDJpVYkEKss23ksiCU0JjY5s1U/Yp6pmltab8KjQLfGqT
gKRzAXuMPg6frq7OfM/1YxI3PRlut8jtwguU2xZ3+OA9jkkYrIoOEIGdq690gw+SePW6Uj9i8jxT
DZ3GpPx9JbkoMeVrTk4dPqRx6z05Yeec7UmCXam/1l1h3gJjX058NQZM7ERCkyQyNuUVfBEVnnjL
CP08FqY3wHEOxkdV0QQP8/jS61z0ukD/EmWG9aHxNfB5JlHHTUjwX0shcpmYTW9LosbOwOWJJZfj
Q9km0Z1r1ckxqAExOlYHRV+QHwHMHEFEkxZX3wKfKALne5p503kQwFIJC/F24+i5G5hG6SNmly3X
WYYSKSmtRUnm3Oj7114lw9XQGHxDVlvlHHLwPDT0hbWFnM21z3JS0Ar5Oh5jw/yc6mHxpDf0IlWE
4M0Wg1wDGMb+SNLe2dacHRQ8uWtK46FsigngIF8/EkpdYkGbb2CVP08p6O+6Pzfuc5G10A4l09IE
Odl8HumVsZNB8SSHBN19pR1kB81mir7ApJ6OItcGgjHlTZrxuCVeTX9KpvtOt+zDUJId4sik2nZY
/3ZtztyumK3XoQlyJUw2HWlbgGgClHK2kyFRTJpdJiDEdwHVcgC+dZ2rfFpzceHcOBgDxCTQHgwz
mkcZW4cy3dWOmX9P7fhzFvdrwUHw2JgdMG8hX+Mm8s5Q879xynoLKisCJFElpDNMr10b+jsXNfzO
n7EfQx2zLk/951bTnzNQBHbsPnVO5F1o96Mqhb9dOE25NyOgPQ7D/h0zHDCslr5hpC1A1Dbg0Sdk
oOQaMb7LGx959JBzUrazHx3pMijfi4srVXEAY+etOeIGhqCleK6dra/Z1qULsueoZvWuwgSMgkXV
zTVm2Opk6uAra6v7xDNaIj588rORFGzguVevbuh9rkVLMMvklkBFArnJfNClkILhrhcAWaKxt7C9
uNkKY7y/huIMT1Plp6DlA7JMstJ1kwjqbJghTAaahvKNQ9zeN9EYkqYb1zvkjgSmJ9q2wpf/sa5Z
HA9hXl1r+GSpI+rHTPeOQd9mNyvr3X1i8PVhME1KbRw8x3A1YZYKvPlMz1dQ2uJD4LjiIXA3EbrA
5wBZUssY/hHBGjGO5X2hgKASqThrtQYce3QDP8WV7zGGAQ5L7XZYzk9aT3nS+P3cakSiljQ+7Kv5
xlX5tmeSBzMfpKCh2ZmAjWOTaavVMDFyN726RWbh87Q+9CkHhmjCaD11nLZr87ujoBbEqTc8FQSP
P0kwfyG224c4tvfJFEmKqkZeXZiXc/6Hy0rSFVeUFcfGD9w9cs5gZdi9PGkiu4aTZZ70oaYMEmDl
qrS56py/bjLxbkUHngjpOxhb5tmPBMv4nGnINl2QJLaJ3mEq0gmyW1GfpD/immzzMyqw7N5JKvgm
A8xfzGjrWCe8S1A87JgERy/1qAFWKA3IpgNMd9EKeYP4UPbmkcRhuHODy0Jffg6CUj114ehucY7i
QJnsT4TlRI+trx67KTA/GuF0ixwBpGfKQV60QnuqUsm8MxvFcXSKF00jehWhHpJYnbWsQdxyi7Vv
bxXONdYmuClofa/GADfR6azvhma6MHy46RkK4PlyPybxwcfbc9bs4Gx5qTgNEwXOyqA82TZ26WNN
HVZk7UqXy3ul3esAJ3dapAMFI+g4KkN1n/yfG5KtRuAuBWyZ+GSEdXz/y03qd/uYVLFVpSvAkK3u
78aubq55azQQ8dcj+fI3NJ8vqdHJs9E2CdCS6jOpROJh/kGOJE7mBGevPDMPnzUGjUeUrawRJ3TG
nTQdLjbleCbagTOky3Aw4mjdVDUSCIhKTaibN5hp+iZPEolSw/ZudJU+WFxBt1Oc5LBkIG/kUzgD
hUJaab7rZFs9FdQggBQ5vCPnc+V3a4oaF8kzfjlcPJcqFvYRhv8+k1G4KirS0Yvouxf74Qc0Gy12
F4B51dhdVDozAGsZvQSkh1FzNXedaRRk0aTtY4UhQMjokTcfEQx66z0HUflgtWLNhTq5W+4NOvEy
ruoDPjLHOEQFC4rWCTeYI1eN2nAOUQcZHHRpfonLAYiuGcTgoQjFG8SwMiFvHxMgs0/NRIwYzflq
4/hyzjmiONED3h7bCJ4c308u7ZD/kLY9nKJmHG96l21d+K13XVtOt1Tr4nVglYQWaTg/vckp1tTr
CmZhYG5yqe7bNMjutcZmXd7J/hg67j6PRvu+HsBbwdlxHhje0sDNs1Pr4szzOYI7x+6umh2ra+kR
3qzq7pTgoUEK1OaHSUp1qSvjOhEryrqnNq5DiUWr32mDqe+Cjquo2yL59rwO3ChXkrOXk/ttt/aH
jHxUiL0Q+4KxYRUT62vOnDEpw/TiVRN0NASiLyWagbsayYGet9UDRd7Jhmt4T6Fc3EAtMTXzvlHq
6S8sqDaxY/vHfiBrVaYyxsNNk2EYJ5vUN4slBQCljQXd7zAwrFlnRhluKB8DGEzgRms05qcaSz+C
KCq3dlLZhZOE3PpTDH2fi9POFHX1lE/oUjVoM181inuBwn5nkhh1JuNoy6rA/CY4LIi194PXsXgr
iIndZK4bXPxOKx4o1dDeefDCaJkS1Wzl6c7Qx3Q7MmB/SoVBTpNVoqD7oSupHiqzd0DkteOxReOz
igGm3VKfRGLN0u8JYxAHWdE3qFAB3vSMp00SKc80UAWoFi85/zZsLbRgrmLLFdgKY7Ccu2XBE9J6
PiEpPgyO+ZkgqfaIrr3hwsnaz0Ks4nqtfUsd2zxD7v8oNb2AOUW/Z+pqFvk10RJOm09X6Wd8RZyG
WLaqnHU7HZDJKMseicXzH7ThTS+AtI/zjdeeg8DwnpY7xDc86gxX7wwjdJ4bmqArUTrjabnrtoIM
W32M98vdzhjn64s/Q/nZDrqI7gwLTK2WLZWYlIi+TS8MgZzn5QVzHDxjwfc7ovXvuqFg7rHsyRyZ
NSUk3r/vRlcAKkVrtV/uLj/ZQWxslo29P29+RVD1xWlKRU/zANUzJ6Tw6EBI7HMh1qOXZHSDrXI9
MrgBFk/zWBfu59FO4g39IQLMPWmuJSxxgIrPZjlqzy3g3iSs+tvyKyKPyYZR03W5Rx8lXIN8yE/L
XVeDd6cFVr1f7vqyCfcYFejEzFuLpOFw9jDzNYJ87bkTOZlmfvxjeVCXmfYQjclheWz5lQcpVVjT
83IH5++JcUn18P7skp7s6I5wAuctu2RHcQHW6+NyN1Neve3TwAC2zB+qPC76TViozfJoGSPm5EqK
5Wh+tPGH9M7JxtflnzU6LXlM7XajjJbzkUV8iO9U9dPyStIMH2IaAPfLPYf1D5WLP5Gkxnb8dp4M
mflwWB5NmFjCzG617fJoX5g8IMj1Xh4V6JjOQaGDxJ9fyyIovzer7v2fszPVPIXkcSyPvT9/7DcI
D+PH5VeRJl711kvulsdCXeNfcR3jtDzYkEqzqSC6vn8Gbq0bO82EnL882uVpc+TzU+/7kcJ6vxhF
nLz/rcCf6gd65O+fJmY2/dll6SVERehhYW6LRIjrzxstY21LeNlctbaXP36/3EWMWh6If/0Yzsvg
5fl/PK0hvX4tfdKyh8pxURTO2/z5HF/LL1WnnOPy+2UrPx8E8Gec/Ebsf/5Kzivtn3ebMci3kqX5
Wi1b/7mBZXv1TCwu62p838Ivz0lR0V7VuF429XOfkr6DmUh/ItxPFl6Fn3/p53Ocma2vT/Qn9aY4
oIC6gwWRXbS8t1lPdm12kctNGjsNVxseCoOExyNiFmLG0Oufz1l+Wm6WpyxP/nl3+Qm+0h0qLxqZ
80aWX/3555zlL5lmbB3rDoXgH7vwc9O/7GLsVOYmylL8Qst+/1d/+ue+L5u0xvCLAEm3++Xf+7nt
5Sk//7TKg+Y8eQ/Lb34+65c9+OW/6KuU1VXGQuGXTf/yuCGHbhskZH8YTfGdYq2/+rqTvTQlNWYU
0Y8L/TZ7yQbLQPisIyuYHy2oljahn9T75W6r9fWOFGNruzw5mVihVHNR7pHQ8uIkpn+Et0pi3vxa
s7fjS5UFBCnMj4rWQCfY6h+Wl8b9GN+0qD0sj41F6j8p9bK8brkZSG6Gi6+elnt9kuK+UMbD+5Ym
9QlBbny3bKn1SqjjTWyd3zdlct0yPaX/9Q80hBeLjBYkKir2yXS1LWjYeLdsl0swqvcOuvXy2soY
1VHzOactj6rIQ68yt+szVV0Hp2+e/QIxSzNp4y0cyNIQUyMRHTr6gznUzZriq/g6sDbX6Fu+2aP2
lpZu89L3BrW8qMdzbqb1Va+UT0ahcl790rwtT7Wa+oQEePrk0HvYkHNi3PGlbE/GlHo75Wf2kwqG
eiXjoXiLOqKe7Oy7o+FP7pM2eSQ3S+4d5grHDCHgg2dh9gNJO34xRmezbN9Q/pcySIMPbkCUC8iR
4EJmrbw4Zkh3uquz10jznpfN04w85JNXfPZ6OrIho1gYi1NwcoAjYqX3s6eCgnC1bNb/Fs+12lS2
N7PMzUOS2cm60bMEL/jYYOvSrGtDEu5TlHry4EsoDbQ0YJaD5XkoEhK6jFILngANRlAifR+LKU9m
ohA+ST9/zI2xumYKL06tX0GZqpUzpPnHXNN0WhRID1DvZB/Jv7mNeKZuNWSlm1t4t+XXjtVAAiYk
Zrvc7QNGvxWK3Tvyp7QXBR5w+b0wO/dUjnjmCye3qYV703+2ms+TV1pHVNH+zeMqt0oMK//Waji/
8Ba8op3vdkTUyWNX+5B14eKscr3Mv1kVLVqibl8H0l12uZMFpzQYphvOjOF9GyLCoGHk3qte2vmO
i0xySiO7vUW6NTL4Yxsp040m0Kv94JVyiydclptuyPxd4jc/XCMVwVOj0+4VZWowvbELJleaWxwK
N3+w47I9/7zhwtKehUI7ulp+qbGc+etHOofFsaCCBjednsqpRTEm+ouvPDxnQ1nNt07TX0ImMpep
aIdD19Z3y3OWGxbb5D3ON8vTBHyjfOPq5odsiqf98qrlgfdN/by/vCQm0WoXOgNM5l/+3s9Ntk1e
HlDnfg/1iaE+eSx6HpRPZT7tEpYmr0rq0ZVsIAVEKw5fUSJzzKZeuG2rMniNo2bYgGeRh0a458QY
3UmjYTALuqfy5of09My2v1bzvaGPk6Oe5yXred0BpIAqn2hI7wG3un+PRuSHbeCY23uFexeZDAkC
ICCraO4QLDdLlIWmyse2xeYmUy/a1VZZnUa3Jf6vDvtsnchekUVtkYbq0m0caRaT4znhjXMYmMUV
wa5pSB5VrdIVl+L+ovUWCq8poruSOvqnuDaJpyT3dBOnVMI4VMghc9xTJHqfJDoiPzHC4S3SDkL5
r2lS9RsvVv4HBDgXRPfO196JD0WW34WR33ylzXFQzDJP2L5gssOJUauBNeqmisdX3VG7MeiISdW5
qqeI3zFj7EU9POMEXeWD0rbwa9wd2npLkW7ujOS9TcTgroSCxZx3kUmyd0YHBZwfvVEMdsQ7EZ9L
TU7IbhJ+wFxSnNMQR6rh0J9WA188t9A+4sLAFJmZwZEzGMI71udzIwt6XtCvWKOQmkd+51p0dIQ6
/ZQMsFSlq7fkjlaEwMCvBRzK7F7739Sd13LcypamX6jRAZcwt1WFMix6ihKlG4QsvPd4+vnA070P
hUMUYhhzMzcMbUo7AWTmSrPWb/TiUyci9OgmeWUBLg4LnhvJpbkAve5jOeQ/raF58XS3fNC4NDks
fL9rDpJOIvzkfuI5b3FOkuDeyIjRQkryJNYrOZuu/l9jF98dXGD7XVTE5knN69+lz2U8b9pTn10h
mI7teF+ge4uWEYrcebYF+Vtug7IuHSCce2qPNoDG+hdqvXu/LcMXD2tRv1W+4evYPWl9/nvI2vtK
1b1HT46dMdGHe3cMnm0h/dbspN4ng32b8J1HTCzSrdapxe5ZDnppq1hcM8j9PWsimQjjk55u8ty4
uH/1GUsr+WyfHrWG+sqWU/uEAwjJi+AFKUhH1W9sHyc8v9bIk3fyXnQsR0UW3cGLfAjC4Uln2CNy
spKefSJDIG9LqBk7slXAj3DlNeRDqBdPimjyTZ90V7IAfmVofYTFiZXAtpWPZGpuuyYUJGDCKxUt
+r0eNDcKtmdOrnKz8EgSokhTHhTrlhy32OojBk7kO3dqFfYs5fh0RhnTzEcAXOXsvpHd2hECFlyH
cfTGRmAepyEBuMZwcVadXBEM84+OOfmmhLuTA1EeCbmjLn2Ldf1hqLhqK2jwRihT43taXedm/VUt
j0PELjFonFtMvlPT0+RgZe4X1UMtmpnmhIMaYKBWfB1zyPV1a/xu0Su6rv/5Qf3w2c+N2Ak9CZ6F
aoLODF+qJvk+4qd4GHJBqg9vESeFBYZo/GTm4BkO+Ds45c3knMyKE2Fktakq90nXcNX1fI7UZHrd
DRetIwl9KOQ6jIxYi5DgLQJKMjiYCrJuedp6V2VHugquEwmkyWbe6z4rd72kn9xYSBynfWewlIPO
NZbmgm0uSfSoqSpb34QRU/bo4KaKgPomh/3BrGRzq8kQS4LcUbCmCAYbuoXloIr8bATlbZtSbE1k
+ZfAk663rB9ppGuHHvSnk1vGdZla+yLoPglJeXA7HAdPYWDIVAX0Txygn2qfwpUYc2sfyeKU4eda
2bp8m4HKGn2YNTgZ9Zum4RoA1zYmOWMeZcU6itYk9zvU7iY0Hgp22w1HX9wAdAzPu/JWdFihpJOb
rCEy+1QN+Ush67/t5KUV5UFOjNtYH7hIaQUwMN/9yryszlz7rkQynmuN8xGxsQ9GI9kUMMt2Lvkn
8HHoVRfedVV2XzszPaul2hyxl3px0xyrVrn+E7fxTU8CAxlhGTurJDygjvWzhEiM2xjZPUv9FbRp
dWwy7xesxY2PnsON0LPbPiksZ6JObwqVaa9qAw5LzQHxY+gjeZMdx9KydpWJyWueyr+xR3gmEruT
ZMr5RvFS81R35OmRH5L3QQETUrijwM8vK/aeG6bbNu3+tOqVicfararyR9m7qeLxFHrZeGxG82Xi
dmlyb+zzobrt2+g7oPWfiad+DWI4Wq6W/k5w37sxm8h3Gqv/jTldUATfPUl6DMb0KqYizeE0ciql
7j8lNtYOdWIfIFcd4GWFJxb0TxUmOGBO/GKXCvQvzWTUrhtN/WVoAi8HK6uey5JjmREaP0ZPtja4
95yj1GRqpp3KyknN0f2haWeQcupNOCBXkCSVSrm4gCWv+eEniUqHGyXBrdsnt0qmGuStpzphIwY2
hT9mtdfiWxCiwVnNcjyDNI/zZyc2aQuC20jUWyvyKUyKymXHUN0bDRM0JOjJYefjTZ4IcjJj2EGk
rO7GTrv2OEbcmhg3bYVq3OR1gY957PaO1fTFzqvM1ml8DePRCO8WnSIjnql/LEwTizjCUsUS6tma
bN70OrsbbLZXwNc3hZdVJ82LIbZnmjiL5AnZC/eLo4VcTOUi2xmlUj5Edv/Nz4DHCz3QjlIoA1s1
B+AKlfQEN2mHFIfYFjopw1E1v3R2R8UXB9wsiuuntkmzjWoMd62u1vfSOHAXiTmmo65CxUqOtxnJ
ketsgushgh7cUqDU/Sz+nAaYMhl29LVEGRaNF0Vg7I7dS5Hg7ERJkxUz1K6xa/49KqG2ZzXOt7gx
bCv+sDODwDwAWMKat465Isqyo8po0aEMPtyLsg83RWDpV1aYIZheNwdcJE6yzS2r9jJ129SBftKx
7qH2G5yDCp25iGuc7vrpTjdxS8Febriq7JYqv9LdIyPf36ed/xsjDPwnvIKzbSrfNQFA5RKvJElE
3rPmq3/ULvwkVLXdQNJG5V/PIfBZ2d1YV6Qvgr58wp6h3VOZcMqsdc8yJAzkG5Rip9HlJylGqwFy
KfbzZoiLhlQckGr4KX/ROALdZvAxIELUCmgItHo88t0nP6BWrRbBcFNakx1ilztoO6gHSveIlUx4
CyDK8Q0sa4S19qZqD3e91rgUziv3YMXJH7O17sjt5l8ipB3wAkCffrRwmikHMwLIhDu1NrKI6jhV
WQ1rCQbJ+AmbyXVO/hhNflXa1sACzkEgf82j330Z904b/aygRv5EtuVsq+1ealPlq1VHV0OkXHeT
iwFeo91N1AKZ1s56YftPZSltpDjysGZstR3GsuzyIraP2qg+QtaLHkHv+CrJBnfviT7FG4zDxMiI
nLFJkdNmZ8KdPWnWpww6Zy8l49Wom7/GtkuvvTD3gIhNR4oq/Inpk3XbZeO9ruhOaKnKhvUAo5e2
p0RSu9elSdGhQkhnq2DZ8iXSOVfmwD34ZyOHkxEWfOBq8qERfXMsMf7qst4mMfmzLJPojDajTi+3
ZA9cOTlgGjnsTCS7T2MahDuMfAvqy3F2GLqOUssgn4JBuu50qbr1zBu9qvLHDGGKqMwx3REIYpBG
gA+SGffo3HAmpYJxijwFHSDssg+VEiG0jyI0z4nqPQrE2tWge8d8sG61sE8+RdP1Q0+Cuw7gtBPX
Qc+RPCodE1eBbZnVsCgpCGG0zWbvSajQN6Be9mUXtvetSjZbKwAdieqp5OTyjQIlmi6i1XeV1X4a
W98/1WX2YDfdcAspikUJDN/RV8JtggrGXdvXd5bSVE9DEW2jos1vIGB+ltDxuRrRFaKsBXhxMpm5
Trv6LvNlhFRsrNRVO4TYnQbXiD92p161sVxAr/dKZ98OIuqWIVa4W3SJSkeqqb4nOSEDnO5n0cvB
0WubKTFfWlvgcRjfG+5VZ41XbmuIY6XhXlKoPT4PcvUIjBC+TYsbQ0cdqTJOYxlJTzUqWI6wxQ0g
J8UZBxAJ2AMp17U84j2gyVRGKb7gLJjsStzcnpKcuevV2wg+7dPrD8PIzW20zxU7dMKkqK4QhUH7
R1KvlSq/xRlIPebawQW8tamaToP84N+jT5PBn4zuQB6ppJTBkTe6Xty//jCqkZtkpwFA4G+2SMVw
sdYa1bhKtGiXNEq5j4eydYZcSbedhAQpQG76S9MewpCi0GaQYmXbb7HjEEfuHTVl+H0Q9Ye2l8pz
Pf0YIryhg8jynDIR7kNh3PVqhLYMUkSAmJXm2RVF6micnRwBZjEsNO9Zl/V+w31Ofi7N7LEOEwen
VOVzy05YlCFepcboH6pEVZ9f/9MDEsg5JOq3hqR7XzkJbZOyeObSIW5qTTLuUzwVZImbmRtTeUmj
NvskSXGyb+H2kqv4nHal9yvAXBvNhCIL3TOGojD6AWRhEXls5ezc2z7XyFK5rxHGugu9DVYZxk1A
evS2wzcOT60uO0ih9hk5iZ/ViPVUTdEoIMd5JYIfNRaZ264HitPFQCcG0qQ1eAAT1AyXS8O86Xuj
2ZEVk3aa2uLylw39seobRLPwr9Ih1xxkiY2/MgMskwG1QKG3wQo0g3nbV3dIDwMchNyyZ4L8CGNf
OyIuKh0kXJzw+xw8sLqucrJH6E+j7p5twQmJhMqTEVpYg7aNejLsPLlOS8BOtheok2dittG4bN/b
gZTtCyXFiKvnBFOjn7OveunURwEgkclHptGa/FDGsX32xmwN9Q35c85AMExuHKopQ5zR0TH9m4GQ
eoWW1uAhtq8gR/QnPicCpF2sY0ajJhDwI/Z/5/WzrCE+D9qYnYHrKLeq/lJM2fykr909nkP5WbUb
MJgF4k/TjyBxCnMMbhSqjdj09hs3Ud272irp5glPWboFpjyYGB3wbaKUomfmjZKQFRjQrnaUxq4f
WxhD1ciCmw/9jxYkLvs2CmHBoB3SDi26DAXmB9BK+y4X3zvJ61+4xeAeBgDND++ggqSAFEKoT+Rt
u3sPxSVb1r7Zo+qe7IazYRAo8j721GabM7mRzcDAnhFuT6/oJ0Qk1A2iGhqbWRLtXNgXoCZHmwr7
5CXvajdVUVZ3yZ8Ra8BOf8FRCvzm5KUltOgL6QbzX1j4Djr1lmUtu22K/lMJq/rUwu7eqzEJPxOr
3nsv58zhRfK3LGv17xk1dwW/Km3bh5X6krsT6njcyDXuLaql51+rHHm3Ug8eSSCU+27ojQn7ZV5J
RYBTbxKABweoDsALU0V6tpE5ETQirL8ZuwbGJZeN6he5ZWs7Jsm5MNiW6rpLt8MA7NqWaye0jdHp
alsFw1j/yBGevkqr7NCQEbuOdeUcadg7dWp4VIHTb6yeA1czxticexBZfOgfIA++tQlrOQKeQFGp
GBMeV2mmqrtwUrkyYT5t4Edo5DXH+1S3f/CB+U4fCp+KeyucwipVzl+JC7FR+8wh7zdJpfIqV9Nh
X1S5AXld/tkGLOR6FckYLXYAaYCJcriLXwji/jHItAM6bZ8GU3QvVVmeWKJCyry+O0XtFt3QYrJt
9XNUEhC9sEkmTuaEVdbemklUPHmtjWwEOL7qPm7I5JcR6ivTGyfg9q8tZGBK5tKUknAfZNGG14Ek
nmwpAjeqiWzrt0VyMPAJfz03F3Gd7tDtupPa557W9q9ECZ9js2Y38laIEaXiEUc5uW9gssIGyKR4
G1RgQb3i+tWwTpdJV5b+lzJuh29tyHxx++FU9oZ+hSdC8KLiDAyM61ryy+a+QmrixlclhyLIJ+BU
/pPZ94DmdMCKHWpku66M91wS8of4gO8VavGpqT2zHv+Uz+HY8YCO/V2bSBtRWeVfB6psZ/yIg9se
GD4WPY+WpKUwroRPJieWnECx43PPBTNyR/esxtJ315baf7E6/l+LBNwEP8usyv7Uf8tbvUpW/Vv7
6v8nSSwbVtiylMD99yio6r+tZQj8/1UTMM3/tjTTpJKNvwTqU5Ok/L/UBAz5v8nF4UxgyhOxGdXg
f9QENPO/8eZW8KKBomQhNcCu8L+CWNp/8+9hUdkcstCJ56/+Vw3sf8jxCIktUvn/pm1KkMLRyTQs
e9qV3tBzlHD0QcSkhtMGbbidwENeEaD2YdQrHMNp+/o3xfDfD5gR6wwjxurZ5QFcRj83UYZB7Rot
fKHpuYRXjZNUFNqoxsRBhympV0LIxhb5X9Ju/7c9Y8245pGrBF3WZIZjGf1drtu4Lxa3ljquNP83
P+qffrHMvzsewpFh+S3JRVEee9u9VwVmssVwHRTm/s0s/J+hfquDsDC0c5sWv0NcBDCUcEq5OOP7
7MR99L3qmpXml3p/euybmePpuHKN4FoczhYyoiuu2EGkS1YYZEsvPz31TetaW1FsUZk2bl7HGP5m
p0Jtn7nDFSsPmPr5nXlpzdjfWi5MdHRd4aSucUaH9ksUROe04HNqDTCIEqwc8Kbp8t5z1L8/xFB7
pbNKRgFA2FbG5jVJu5d2rKl6e1wX1YEkV7yik7D0TbNgNjl8FFbt6k4NafcqSyFMAWY/YDgKEj0h
/ZA09bDSfzMq578n8CywK883WpALgGRLTBTi4hj32N6p4Ldv2uy2ym4awP4RGqmSuhIyCzPOnLGU
s24sKy6qwvE6SnpF2d8kerGyTM1UVf75nLm3VlzGaQxAnCMP3N9a59xv5weyU/tGj459kj4Vbn0U
ojyhs/v7coAufc9sCaBU3bvowPM9SvorjItrBLjvP9b0tOq8CR9oS3jFTEtjjSWiSHSnq9wVyvRC
ZE7SN2+bHnWkQFU5FM6gV+3WbJvhwJGwg0qPfsjH3n4W/L7mS6EyBBjjKfLJR1UjA+72saZnYQ8r
xx472ReObeKaGLdfchTdPtb0LNLb1i+4sHk0ncAKtJMw2uINGq2sI0uTZRbbxgD7IJZJYuu+fght
a99oH9xH5yLmY9cJ1ApZNsKh2KP6eIjkboVnvbDLzYUFFLcJZJXjqUMiSHsly248U6r+5Dk2E2qH
af2H+n4uDINARyvnIc9B4uRrAhPeELpzuemlT5hFqWokyCHLk1WE1+x9YUH5A9BO/W26Mn5sL517
c/nRkJII9XhGaKsHt23iHdfONZOWhaljzCI2tXKjgKHcY6rePyqhTn6qfLncOa+6Fe9sb/OsBZqU
CKEPve6Y6InI0heUOR1Xe9Ck4j4Vn8sKYgz42xTCriydrSL4WKwZszCO9Qin8qDpnaAQZx37zDZq
ry5/0sL6Nrd7SEajkThQDg513m2RR0BoAbTh8/DrcvtLozEL5EFDyDWToUOlaAODjWjJUjTfP9b2
bE9WZQNpEZyjHRkDni1imhGI1HGlYxZOMpPa79uFn9pqlmd1OzjdWMCOp2ASkMfJmiOSn1+ZvQ8c
CXaXv2Mh5sT0Cm+2L/yOldEGiOiUlLWx0b2NsI/Ve+OxAGV8+RELwyxmYU0lTM9hQPTOiDULedah
32qoiH6JexQvLj9iYaTnMlEGlBU1ynPksDTrZyz0p4TU4eWmp7d8J+xetY3edFCZiQIwBDl76oXS
pu0RrGe2CsATCE/tu1L+dPk5S58w/f7Nc9pRCTQFJwBgt91BqdRHyIC7y01P0+a9T5iFcOT2aObb
+eAYOtcHYHPwLDYaypSKwNZcA9oZtntzbYWdabP9c74Ts905dsVYlF7RO6oKeB/YiVkdVPvBaJuN
FvnXGjq6dQnBYlJoE9d9aexSpHcvf+pSL85CPvRK1xB5icxTEL2kRnxWkmBld1pqehbxHompGABN
70SpFO9sHdSE4XvyymlpIQ7/QzjOwikM4A9jZFjNJlTKLSUU1H0h74Rh++1y7yzMZX0W7FqqJpBz
mWMj7M4gzQDfvEhJcpA8Uo9jthKMC6uXPot3T4LUJylETKUMx4wkbRhQTDKCbwBnncTHcBup4JW1
ZWFQXjVR3kRNGAn4yVrdO3Fev0CbIHtdBiuOOkttzzbzuBh9eC/TujWoJD1c+zRS0NtdHoql8Z4e
+ubF/VZF5RVhHvwVzbvSE2cD7kETGY4hr8xXdSHs9VnYM4daTHehFLeJTCnZh7uqHkVaAyEe8u9t
+Ghr8dcWaTjxIk9lNxaF1K+3uldeZdzIEszgEd3dJnK7wUzinHH5nP5N0WGhzaIh+eLKsoeNpga7
vn6UQKQBzlxZdZf6fraGFBqaUFadDGDs00+C7Wj01/TTlu6fr+WhN12P27xZmR6uKgEgaBPdRXFt
UcOPxGc1+xZFe1xFwBCuJAqWBmG2auhoDtdVBcZABbqJnv02y360RoDILys91J1RkzfrS+/CrJr0
/v+aVZphIW0d9c4gfbFliYI3KnDw5wYy09PYSTCJu/DGApxYx44BbrL3RyeOT0VKFSJeWcsWBm9u
V+ZFIkcYdbKtCSk2TDLScZwlK6vLUuOz1YXjNcZaNkJ+TWn+CfuautQk1Xc5Kpcan/r1zdToauRU
0YPvHUqmHlZJ6fciHR4+1vZsOfHVwu8K5BVIT7Vo3ZuHzpAeLzetTG28s8PP3YCpqGixD3XhddwL
FMfdH2y66RC8jvw0xsyxbNS29asC0+eexHNSP0jK0+UXWJjl2myp8cGLQa2rBoca6rPfQIrXtHQP
8+BBIGrRWeZOrVvHUIaVqFqa57PloVWGvBbc5SYHp0cZ9lkJ2i50S+rR8orE7NJUmJ0kyjhR80Bh
rwSiblPnK/2rbuzWlv+l1mfLAqjtMoRnilOnL9tk2biGDhLic5eHY6H11x3hzTQ2o1DS8rAYHYka
49cuKOSvhZ0Ex8utLwy2OjtFhEavJFYl0B2pB4AHwc6QgbKWL5ImHEsUW2be6oq2MNDqLNprDe57
D7LI0VFD6TB3lvP+UZ4QNBquU5e/Z6m3ZkFflXEhl8ioOnAbNoGW3jRJ8OljTc9iXlJD1nq5GBwF
ARO57n4kSvexPMxcTg8PqKpWasRdOiQrFKBXZVXvPvbWs2iGcU51SuKtPRVBESlvnruPZsDmNnVe
r3pmPmaDYzY58MUIxYcWWP/lF184eaqzmI3kcjCirBy5wLq7EEEGYXyerhrTja0RpZOHK0fDpWk5
C1/883y1VTX2iS7+ZQzerW0VpzLqDmNRrCxxC7Py1QD+TQz7WIyXYT+SYEiyr/CJjnjgrATwUtOz
AB7GsJdRrmQLDet7tOG++Ni9XR6BmXniP5c/ZRawsVwi6T+ysBmScuVpPzIXNHNp3oKbrkCDaMmN
1t103cGo91r41OFpwlHLHNtjnf3iBDaUa/nQhS3xVVD9Tf9pGM8MYUdUj8Hw5MnhjaFAtodocflD
l/pwFtmmX1itmUuDk+bJUU+Np0rP95ebXuzD6ZlvXl1PcsNiSYKXE7mA6PQ9CgaYG2JT4CIfUsVI
jk5dKANIFi96BoCRwyTaJVchfhhKjlSDuMZ9Y2VIl750thq0tSS5omU1KNBlw9P30bON3eUvXWp6
to37I9WzUsiT5kz7hevKlVHrK2+9EKGvtbQ3fZjFstXZcj46uad9h/fzWQqlHz4YSRxv7JWNY2mK
zVYBA5eL3gwMNkJJfRhd4yqF5IrUoP78oe75D3H7MdSjSM5VGPn9ubdkBPSbj+0e8nwJCDBrkXWm
L0oQaERjYuMMppF/bFzl2SIQZohv5T1aQkMW3KDMfJS8+vFynyz0uTzbrA1MFjM5oWklVV8CvX+q
/PZTm9gfWxrlWVgHvq1HqiD0ejVIUJkJb02r+fKxV5+i4M2UbOVKMyDcUBwIhp9xPn7NYvPFbKtf
l5tfmPFzhwhcK+B8RlQ2Srd50CIB94yCAOIhXy2jdi4/YyFg5VnAxjIUYNXNIMsV6q42qqsklFZW
vWluvHOFkWd7N6px6Zgb4+DIYaz9CFp3i2Q9LmIZ12OdfKu1FlVLM2gWtWo5oE2ZkfGW2uQznOnd
oI57TOhWcvfvfwdY+b9H2a3VSEailO8gY5HX1lM3PnYJBD75hKrU4SPjYM691k256gcTEVvH8+vH
COaOlNkvH2t6+q43s9Qz4BsgkT84mh9fx7ZyH6fFStPvXxz+Q7A+1AMctgLemlMC/qnxd7ginMsq
dBWuDaVGx3s85kl2uvwh78eDac9CuazNqvKjcHQCBKrgDQ/9qWlgww5KgY9YF6YrMbH0VbOwBv3d
WhhbsZSmmo6qYDIcNLQMNiFqCDe5VWGcjgnftle7bzgAi93Hvm62K/cYe8KC4caNiu9Pq7WuR6zl
alU76K3x/WOPmAU7vgC4ek/XAJHpm8Cy964BvcItfjaq+/PyI96PRcx6/p5sPdqWvWFTarc8RGNB
3foIqMOkIVNx+QHTfvafq4o5YQTfzmY0VkM5Y72FpLSHpLu3ZLRYgoNbgWrR420M8P/ygxa+ZI6Q
02LVNRBJpGQXuwiaG/kGPu4O18CViF/4kDlGrouNsWtsnzN7/NQMLz1ykr2U70ZBsaBXnot85Tnv
r/DYdf7dYRw5KtfUvNFJI1O593x9fJYRRP1QUgUk5t+tq3qXylrOcEziX9nO8+P+ThQcc1befnrL
d4bbmkbnzeI15Flq1hb1d1sP7+MuucI/+BrF7dPQ4CAyBCsL2dJgz0K+RkUlLjqqDqpcH0LF2k9H
YlDSK5N2qflZbKegpJUxYyfvaynDIiD2b6xwqPaVq2gful3Chvi7o5qsxA5xQL/Vz6KnUod3QE51
czkUlqbQLKjNiYKi+ykbrJtADOmQo03SfKWEtdT4LKAb2dW9PKYwgF4EznRIXho1VssfevM57E3v
4grlGy5TqDYj4jmmz9PF8XLbC2UHcw57Q2pGwwSduamjtIwGw0aFd5JdhbG1kcu7sdiLsfm+mjhb
mEPmLI4xq4HwY7AeaVH/u1S6vWxmXzsjWQNbLkSaOY/kUMVHQPA1kOswNY/+VMkXj4K4FZe/KCZc
7rOFLXwOgKsbpOw8aFpOkUSfZdu7CvFxxL13W1RIH1x+xsKEMmex7E8W1X7EhIKU2lGetMeDpiCH
/7HWZ6Ec4jVYtYLlVFjFWbaah0hbO2gudY76dwj7uVZykCW1H1Z4eqjpZ6mUbn1PHNA83V1++6VJ
NIvkCiJ71hqsc508HK2wxClH3urV2p621Pwsljs5LIbEZI6qcr4t7ObKhL4sa8PKZrPQQXNEnBG3
wGZaDoCjVOOfIA83IoDWknkeTMH+eLmLlh4y7ddvdpwaT61eA2HhlA2gXExjvS75rCC0g7Src/kR
CzPUmIWyF/siTjG3dgoj/DHVcuyoWLmsLIzAHA0HvNQK7IK3TytARll77Bno2JJWjuBLbz499k3n
KFE6YFbfUUNp5K84FCI9I33wzWdhaxgtshCIYzmpPu5tjIpz4W6b0N5/rM9ncZu5VYCAX0rdDNbP
hkzPGV2blVdf6pVZ4EplBmI4EGzvBRTE1n9KXO/58msvrMqv3ktvOhzpO/wrUXJ2shobDRMVW587
0EbvUUjPBwS+PRytLz9qaerMgjcbJLPObdjOiZiEgky0d9pjIXkfa34OgStyWOqlz9Lf6X1+Wwi8
BzElPwZt0K0szQuRO0e++aMWKjrAcCeMjCu67TknVa3n4QO51y+X+2hhpOfIN+42UuGbFldDRkIu
0e7IypX+WWp6+qo3I9371Pnhr3Ox0foaccHmZNf6ysK51PY05G/atkLNoHjCBEUY5LYOqjM+hCud
/loHeOeELqZn/tO2+l85wiF6WU85U/MOk59tKwvnv8ZJRDFVKSki8/jojVWvb2rbRVhYFCNCQY2t
SuHG19XuXDQe8o6N5aE+55Vo+B8KimDl1kLQ4rZkeiQrJZ6F+S1me1+ek2ORdDq49aV7XXXPyDdJ
TbvS+tJpUMzCB4c9owTm2Tpe/Kc0vut+fA4UcRhaG9UEzNiUJ06EuTV+bCWew8sGP0/zGDU5Z7R/
5IXxUKNF86E5PseUdQoleK4pudMV9XXXoiaRrp0xF+bhHEgW92XXREoPhCSNrtFrJQ9ufL781guj
O8eNodCRGm5P/lv2pc8wO39x+kPa3uyeLre/9OqzEPLNWpYyhBAc16yAUbmT40fQrRHmllqffv9P
ECn/FfidV0c1HVPISbIfUfqSrWiN+/N+pgEH2L8bbzBMcJHE1J1g/N5ljyMEfINURgXMOUCGsVol
iLw/BkKb7YNBFSBx1sOY8aX0G2gvgj0/ld4a2PH9ThITCfRtJ2EqPWgIwAgE3SYd/zgbUUGyVtax
pcZn4RtaU669SmH8ZTEgLvrIh9rxscbn8I1hVBSpKya5F1P6wZaOJZoX6ysH1oU3n6M3GgoziSYG
3al6I0Vkx8WiPU+ND51txByv0Q6NqTQ9k0fOFf9WkZM9xPr8Q6BAoc72PG48TYeu6iS8y0ZgIsBq
eQ+X43Vh0r86Bb6JqKYfZTcwct1RcC/w0SUvUhy2zdvO8DaFMDdaH6xkXt4/ook5bsOqswJ0XEEP
JXFyE5ZBthFN22+VjI1OMsx0g0BMen/5s94/4yA98HcMNDgf2qigCISDUDJJUTXqMNXliBhskQNe
2cuWZtQsjkUnY3SKlKsTaybon86brI7+hwn/f8kNFnNIB5K/rjmmUL203P6Mreku9cYb3xYf2hfF
q9Xym3FP+sBsdczVqMmhWBy0d7pXrHTLwvI2B3C0xli4psWbW0qwR5hjm0T6oxRWPy8P7UKvv4IH
3rx5idWSIRD0RslZ77dSl3gnP87U3cdan905rUFRFQ/NZSdsMBhs4nKnFKOxv9z4QgjMoRlC2AYO
CQUTpmuyfONprsBGVe4RMEVC2TbOWBRGOEkaSu996HsQlvo7EBI1zdU4BC3VE29da+1iscZien8g
zDndAVBnXtQyp2Vby8ufHS554SbTraFf2Q3en0fmfB/zTL1vTYuhaJPhtlHJYjTB3gysp8uDsfD6
2mwnK3StwKNmhBorSSiHJTiDFMDAV17+/QXInGPQ1diVFTfhdNhDqny0s/aLBWgwQg40iUt7ZUld
+AR9tgBVpotKaw7tfuzqQHZSJFqe4jBBDOpyFy2MwBww7qICklYqypqKnP6Jsd/EjtnoN0gefXB6
zo1o0ZpCIFiUuRPh77dpBgwi4o9hEM05JnwYB6GoEW+P3jc28ICGwuLb5Y5ZGN050Bu1OiXoEafh
VhFv4lw+ROEv1HvzslpbnqdZ+M51UZutQ4nkBWjF2a2DVvxRHdRdL/0Crx+hJMlt3Q5QECTjaWUS
okePXCL3rm+jDYf+TqjZVxSAN32WPpak/DyzOYnkxvBKpH9uAl95tvm/7KjexiiStUL7ZDf6LhcV
SllX4IUKV/lVI5srAumbjI8l2XorTaE4jGcAzo5vr2zRC5NXm/r2zTrulkLK6EKoovhI7ToK+sC5
VG1lqV26Z2rTnH7TfBF4Rp0YcCBltziY0H4gHtvVAQWB0DKOiAYUmIRrUrW9PCMWQmUOROcij4As
lWNnlMtreGffkVU5tXr253LzSxNutowPXi6s1IqEYySGvdEK71akcNoSK9vHvViZ1UsjMltOdBkL
rbrkbO8LiBrINN6UYg2UsNA/86O9mWB+EFSstoEaOYYZ7aRwkuftVoZ7qflZNhrDptEMmwFivN/e
tw3mRWV7Vpu18upCz8xP90pl4pfqItTi22ih+5792zWTtYTiUuPTmL+ZqSH6DIpV8u5y403acUc0
cVeOYgvTZn66L12lirQIiZNKC38U43OvYD1VhIi0m4m1uzw1F1Q6zPnBXo+LuklahLq8Nqo2yJUH
7NNqZ7K+tEiQ97dKqf9AxzI23S3ufy+XH7s04rOIwAqgB4Yaop0jlLsotY8i8D91qb1yn1vquVks
tIUa5ijNoQ8RqzdJhHdbUO10km7SGtp16Qmza3oQGK2sBcypvDae4iD4o2XBTqPbKNjkK6eQ9293
5vyUr4+moSYVmgXUELEOdgXWtJbTBOmtRbJKS/ObRtThyhK4MI/n536BEIVnuCYP8+RbTKMO2N7v
PzTY8zN/x2IuyIgyxUSgnOvIRFR3dLO9bBfFr8uPWBiOOX6b8ZZb3ePte7f9LI3yyXCl46jGt4W8
FuhLj5h+/ybQ/VYMqjBIzJgmouOjusMQYGvmA+5Q9sp1fiEqXnlSbx4BuzzvJz8UZ7SiXR6rB3ko
znFhOpc7aWmIp9+/ab4bEMOrws5wyHZ4TltGDzVGd/+Hsy9rblTnuv5DH1VikIBbwHacxHGSHtLd
N1RPRwIxCIlJ/Pp3+Xw3fXiauMrVd6lqDJK29rT2WlcO69bDVxYNVW9Q/rZYHibMydV6TDz/2qDY
1rqszFkQilHEAS/uQd0xb2eoCYTsXARXyaS2Xn5lzWHB62ApZlDWzEOKYsYTrdvbAqV/I5w/Fr0f
oBjMCzAlOlP7CCHznQyL1/f3c2NZ1kBr4cgcVaoeklelA6pOEEklFpLVnED1/P1f2LiB1njrnleV
EQHWBfy6JAMYLS/pM5STsrZ+9XR927Ff464ZKkc2gOQU2n+QVPROvZPOo2qvHMytVVrZbQjSRTmN
WKXIquAFgL1q79nC3o+iVrd5szX8Op9MJKoQewyFbVTDSPWRc5Badv3H97dh6xNWhhu5DnjuJXit
nC460UreyyXMYpyl2x6/Ml0C9om2rke2q4cW4g9BKll0RxZ5xRlvhRhr+LVTgNoFc2+wLgk9Wu3o
xLM5apWs+F1b99sSTk8VjEISN7tU/kDX0oorv/33mk24hmdzLoYeSkoXLqp+T2fIsvhz+XVo2A+f
5U+NnPmVUxbjDv1LxkdW9YjZcUPTWnxj4Hxu6zMSFbfNQU31Ni9ffeczVJHFlV/6+yeB3fG/t7iL
CcmirzQqHwEkSBaDUEAXvdr1HAzg0GftU3AEXetl/d3psTVim0Y9meLLyRucafk45bo52w5iIobP
3wnht01esHiVL8OrQrgXcrg7yOO8VmG4k059U/WdxSvzd2fgT2GgbDfH/hlsEWneq7v37ebvXoOt
odqmIy0i84HtAkSZo8d3QPtntz16ZfEEKKAiWrDJQ71AQcSlQaoq59oR2trVlcG3M/S6zCJAubmI
9JJvibl+bYvoIG11ZW22fsL77ymlNrL5CA32C1052KXHw4gSRdEDYNzptr4Ss/79XmRrHLZ7YQXJ
G8RLjPNPMwbs0whjgdoW7o0/sLLqsQ1nx1PYhgbydWld5hcV7dL+tJCe+vn+Tm98wxqBLVpQYInA
uTg/NWaLdepT0Js8NQGqQe//xMY5XYOwVevOYHzBXrilpfscxc0zeFbpj9uevrLdfBiDaUBhfFeO
YZOS+rGmrb1t/dfA69zOYjYDni3b/GcQLue5EPf1dNuMIFvjrkFS3bQFpMZ3XjvN0GiSDVjK6HjF
BLaWfWXDkGIKiRa4O4UfFC40dtSiUqCB+P79hd86Of5/TaxTQYfXB/dKDFYGxctsBmmRC2Hc9x+/
9forC2alrOFmsPbwNS5UBPiYTswuN8Uc7MJo/Gcu4nlQ9FsUzmQHmtC0KYMBMvTQx2ptfo0QcWt9
VsYLsaUFk5oMd2hLHiHCdYbe730N5NRN67NGXcuah1bTy7n3RXeOTQXlc8iPfbjt6dF/16fE1H1c
SRzNxZ9+ttI5RpV/m0dcY6xLp0JE1IBYuNdDm1YFWscUbbkr4cnGsVkjrMNZhTzwsSwUjIVwtgAx
TGz5+v6q/D3KYmtkNVALYz+32FK/EGWioIcHiMpHy6LjgsSHMvsKFa3XsmnyK5u8cYbWMGtHN14I
vnikWN58bMv6PgqHg+MP2fvfs7VYKxOupsKZfEi7XzinCjivHjKDwzhcefmtp68seJq5NhCzQErO
MAkVQCsDpBT5jfu8MuCgWnLZ8EvNlgeg6Jf8N42dGw//ynLLmYmFzagl5HZ8cEHtnNvmSkKwsaFr
dLVw6PD/T9AQ13snD1+jwTvUfn5TKgvSs/+abTXHHPpjeHM99ifXUQEoL7vfTEP076YTs0ZVd9xX
I61AWUL75RgXYk7cq22Kfwvi/5vEsDWumjq2rjEPhjzTn0/aTh+gQwBJb3IYVfeCpCOJu+glty8D
ztTF6Ap3XBK3ZUhAaIoM6zSN5LdUHWocECL16mcY4qHXuLxaiGapfIYs4iLChFa9yvoyeC4mcy1T
2Tjsaw7T2es4iwDG3JmgoYknQ2hlQrrzNl++ZjGN4pkVTQPQpxxycE12xxmf//6Obp3I1R0gOolC
GbS/8OIQLAKfNCvaQ1mPVwZ4ttZldQm40G8bixDrQg05jax6C3N1zcNuPXt1B5BAyWYI0RbybSkf
ERnnKZXNNebCjRSCrW4BAYY8AYQOmnIRZJWjBuM0UK/06e+yCK+RvG8s/hqvDYROTTG9jdVpwyET
FHq3c4w+CMaQ+JX93VikNWB7JuCTgtYr3amc/+JQuNwVk5C3ncs1VHsKRNRCzRgxZtRnRe8/RLK9
cglvLc1lW/4oXKpi4BziEgF6KIXPoDsYVQVkrqsRI2C5QL/3puO/Jiq1UEXLPeiG7kBEzzEW0WKu
zIUOu2swivf+T2xUTP4L3nb/X9uWuis9HNO+1r+YM52DLmyTMqiqhLDpN/fo8/s/tLVkK1PmcQCZ
K+ifoWs9Nq9W/AxLlinNghufv7LlKlTockAdFJpL1Y537MhUd8T5uhJdbZ3UlTkHEDGtOQRldtMo
p8S301PXut9vW5qVMWvu5rZ3OW45Jk+L8LJuGA/Cj27zu2ugeAnhZDUzvHrceXtqFmhxFUKAODC6
MlywcYbWePGuxcyIbVAJd6DQmWrGztSaYzhCvm3UNHOr+Lb7eo0eL90OEk8t9niBZmObO8+siq8h
dLc+YmXSxAtGBy49gBebHqc4PAZQ1RqhJ3vx9VB+vdK33jCD4PL3P26OBWrIBEp+uPGK7kGy+n4A
giVqwmuTulvPv5zfP54PiF9kggDldmecT3MZfiji8GW2w40pzBr9Bak+DbIpLNM4QT27IRlKiP+8
bwZbO7CyYBo4qgOrJcrE1QH6zcDluI/A67Zxd19Mv97/jQ0zXuO+XDeYOagbwLjeeJdBpGXvgLH8
ynW99fCVHftB3vAxZMGOxtAmtl60C1E8vC24XWO+XNHNUd7g4OhcvNAiP4Xj/Pb+omws/BrzhVpA
0EKtFnErD1JUiY+GRmPG4+KTSwQk58VtZ3+N/JKyBsYEoB4UzL23uMlKF7rverni7re+YmXAGJOD
8LyGcgFpXdQjhaiPUKOB8GYJOmQfRSzQVJtrkePWj63MuO+gJpr32Oq+mqFGyhn05clg9r2NuwTE
DgwIcNpm7+/PxrlaI7AciMtKclk3SLq9GslPTnStTL/1HSuv7DRm6mQOm4OyZgp56sxigBRq1tEO
spl3w3Uy7K1vWBl3zBHJFxOKBYNQJ1CDPC3iGmRx6xtWrtmZMUUmY2w86+TbhVSyVupDV42PSwPB
cNe5cr62vmBl3U0wVhCpvsSqk5NhQu3BwgndtMFrCBlzWqSuIWKjnICdse41Sxw7XBtY31if9XhI
VeYhiX28+Azx1cU58u5LwMlD3v8Obwvj1yAyidmApbzkl6Stjz442pOxLJYrF9/Ffv+SeK9HREjk
O6GLKs0O7C7ZaKBe3HzWTn9e8itY4w2XuYaS4caGRnHoBzsVsx/ULgeotD4N4TXm1q3HX87THx55
dKtg0hBM2IGWIE48zBvi9pbpaIoroenWD6xsuIp8qES3AWSKePiKlt7ed+vdUvFv7x/OrfVfWe4w
jky0xsO9CmHIrFb5biB0STC+DjVudqMFrGxYxOMIbVssEqegI2j6czOw2+x2jRTrvUJzz2L0ihAA
sZfBns3cX6mYbdwJa2AYEUJD1BtLXzflARq4IGf2r3bwNux2DQ0LogE6tsXlXpOdfvH7cfzABjd6
8sDTcYigHJPm2tw22sLWIDFnlC6g0ZcBNegwC17fNcA01vG1lkb0dyNez4fokQ+1CyQLIqKyfSUg
/7jHrFp+rASEYe0452lOdX72BnM1Ut2AVrA1YszEDjiYoRG9AzhaE5tUfoN5KQgcfQ74L1tGiZXf
EdwkkK29EgBumIq7MnWgQRcZ+RpJYk8+eKJ+iqbisVvkGXf7FUOJNxZyZewLjfXc+dinmnZ3mpt7
34jvtvF20VD8bGrkEQQydpnscRbft/+tM76y/7FzSUxmfNTAwidw7D+U7XzFb2yd8JXV0yr3iB6A
ZB97OZLENCDb6Lsew+Aip4ephJA6lrP7cduHrBw4OiCcshyIQTnS35DNmLMQmn63rdIab7YwwORr
AczrnEc7iJM/5dNtCmNQOv2vA9Ezd5oAEuGQCx69ezbkJHWD+lobeWN71wCz3mGyn5TG8CiIeaAB
GlAQnsY9dNZvWvU1u6eAWowk3GDCs52i5DLiOTrhNQHwrZe/uMQ/fCsRdkHqDAALqbrgBLnhJcEc
9W2MIYyszLmNLPjyBixNM4KbaERfDUV+8Bu+vzAbl8Wa3NO4rCwKgxZ1FegfPsjKEyKjY9PKu7IR
N3ai1vAygiZ1HVcIu61h2QTYVSLcQl858xt30RpARguuI0Ew59Ka+ICh1JMbLQZqLZgcgnXtnVoX
98oR6kcQ8GvTZ1s7vjLi2pix7jzM2gaA4lOgaIP5mp39PY6ia/CYGjGiDXZJIGag66GF+5kXdZvk
drlydf/91ekaLybriru1h+6vX4BdP9Ktm0LU/LbiA/0fmNhM5nEKoUPIQp4yqH6F7Jrgyd9PKkY5
/2tlmGwWkZQuUKJdn/Uxf6SmzhxVJB0kGq+cpa3fWFly3U1S8glQn7pEBh0UMbQl689SeidnJNdI
FrZ2eGXQlrMunqMQh4f057EeDkNDD7zOr2VaWzu8cs5NJUPLXcJ2MODmKWj4sNOYTrtyYWw93Vtt
g2cGn84unu71GlMb41Pb6df3L6OtZ6888dLMpYLoCpSsazvfgy1CJbkXXIvu/+7n6Zqys6PCL31I
Oe2Y/gkqsz3JHyFCnyGDEzf2xekaK9bNUBzrOuDgo2r8Hg4UVZlZmP37y7NxcNYoMeTPdbe0FbgE
8MJ3ltrwLSysfnTYHH+67Scua/eHK4uVU0uNhttuyqHo4/vtKZy8e1Gom1IVuoaLKQax7ybHhHZd
hncQRc+Gq/Qi/0bx/5ui0zVWLFdRU6EjiT7V2DyO4Oj0wBJRY70SJx7fauXv8zreh5IlVRN8L0nz
KZihbSmcQziWB6ajna7JbcPV+JL/LmSPeEa6AyLk3B/nJC8qsveRHWfRyKfbLHEtf92Nhve5lsFu
GOJiV7KuBJjnRlwxXRN5ym6WOo7w9KY2WUyCg4Zcx9y2uzzoX247bCtz93rRWvzDAPri9v/GHWAN
eS3iayWVjeskWnnpth1kzGCDmAAjD8L6b7G6Nm658eg1tMydojmml8qrm+fPl0eH0TXiv61HrwLt
mMcN6Tu4h36Os0iVJx6omzIdusaVIfVkDp0iFIHa5c5UGBKZ1BfQQVn9hatuuHIuN+7ZNb6sNfXQ
LV2PKoq1D01+GuZjjAlkMRS7yX5+/+hsLdLKUXNuQP9SLkhARci+UTrwr6Ri9tpEytbjL3//4xq0
bU4cZy6BKib+Qz2QKima6sqr/z1epeHKPTtkqpWsxcVsh3NspZuaHKPSSvnJYqLjPFW/IW7dHgCl
a7L3V2trR1Y+u6k76gO3EkCyZAq+Vi4ndTqrtrNgL/LCx7ise5F0sjbP7//ehqMKV4bd1/lYdiNH
GSfi5yrWQWJE+3EEnOj95/+9jkPXatea+VDqLuDJMeBOPs69mEimVQhhhViDU2HXTTN1kkYvpk1l
0zi3adrSNQsiQbBGTeH4O1YCYzH7w09IFqS0dl+wmLv3v23j6K3hb62tY1OAOGxHWaOTAScbctvR
bcIodI1+IwVG6KHaiCvRY2+t7mXquvm1idutV18FD/4AxpiY5/6u02OZNAxvPbnNNfLqjU1fQ9+A
q3AKME3C5In/CBWKsxs3R6dCljQxDC/43Q4YlWuQoI0TvMaqQeBlzuP+8ilWH0WgIFZp0yJ3727b
5NX9MoPIqnEuMt59BSJuME/Nr2gH8ysAhY0bZq2sjTGYKFaliUDhyOGd+stGNMXSUcD6qmlKQlY6
XVLEDgjAwPfGnuehjvSV9urWIVjdNcS0c15FqG+B9YJCQzFw4sfcbcxtoxJ0jTlbYtOTMK9C8DbV
3seBUnWewUF125A1XcPNkBRz6RTY+JCJ1PBoSYxyo+SmbV8DzTzVexPnsG3sQplZ4d8rLq4RWm0s
/BpoxpgTV5HFw9247PbEqb/3i71WwdmQjqJrIWzkfI4eHTxdw1fl/ZLyZTkj8XghNXkJDdraBf/t
5N19V1UvPYb4/QK9N+WATEX3JKEoB2jovkrh/Bwa9fX99dy4EtbINIxvdkoALrBrB73/d/JY98cy
78h+qq2BixuPLmYWr5jV1gKvjNZMYDMpeAXqKjJaQOajb5eJsve/ZOvZq6Bgbl1bSRJjxqjNoenK
IdJWZG6g3CsrtVHYWHNJGamEJA5WinD9bczzk2BeZlR0dhv3tuR9zWtKDEbi7Ij7eZ7zInXmrgCB
ZHOtxrr1AatYnpE6bmeDG3Nwyiwq3Wd3GT/MSvaZ9urytl1YY9RAF8EDz0HOU44ffN87eLm80t31
6b9Z+l/S0zU+jcfRQviI2rwTRLME5WWgqsTxmQugHSEPUoOwpZ9AROcI3hwtYKNgPgrssZw7tfeG
zt5BjDG6rxy7fCqCUN7xhRgw1ITLMwa9RVbw0NtxNrJPrTJfLVn0wZi+OC927h/45GP+vBjHh96P
2Lny4vZFlmBwLnnkJoFTumdqBOBOcUDsfSij6kRHVX8JdF0e3EjwczuM8B994aV9VM8H9Onak5NX
yz3Qyipjc2le9CxRl25K6BOhefqwjAv4uVDUL6fHAW8NpiNMs0QVGOtaJps31yzNE4fkUCJNjCx9
DDFWl3AEwCKNuAc1b0nEl6a9TFX6rJaQmsYQchKE4BaHvHH+PS+G9kFSyJmHoXHOVVA4oL7ux7sp
7/0sYrG+p6WRSeHpf1wCLOlg5c+8QWtxKmcnm41DdkAzyYMqXZoqp/vJnGX5soCJa6eU0WksFn30
qV6S2F2cOBOdqlK3m869q+qjEzfuY+m6dq976L91jiyeXQ+sdjGAMpk3Yc5X+2GJ7JYeod50nj0I
0mHarEzbcSqTmbf3MW3cg43YsidoPX0LJjUc/I61yVipMu0boHr1Rc6eLIycZ6AZUEEnDyVGtTPP
tmGGyu2zVzof6ByAYnrkP0SofmhZto8zlWPqNeNyCGPb7Ngc8TtKI5t1NveqZKp7qLMPyDBzQhto
SIf5Xde5I9q60mSeGctdNLc8oaNVTdYtutpXpf3HtUv87NVITsGTtKCiEXt3tvPVI0ig5LkGSy/s
s6ZHHXZeSijB66NClfTGAsUYYyDIdysnEyLSB48NKgtakKdKihlvXxm03AchsnkpPy8BZJ6/dcXY
nptmVpmY/BeX2h54NjCkZsxd4tSv5oNalmFOtNd3D8vQ5BaFlpYloh05+J/lkBFQwe6VbbVIXETv
ezVG/q4JC4mpqrHto0Q4BbIgwC7kZ0RCC39cKOujB+k0gj9LK/WU+S3BskW2YF4STrJf7suwiccs
igrbf5JL1c+YTPSL2GRLTQh5VNQtsP8AYB+I8DySya6vcqwxtGJSqULPz6pJNvW+cns0KDgvup+R
4V0yDz6Yqb2pq99QAijnfQXD/sjdvpz2Y1CVeift1NT3k1yWb1jD6NQsQ1SDicx6PIFCsXcyogrK
h1G7xE1GL+qerV/lbwpMMWeY16CTQEAqKzEW9BCUT+UnyDkucRaQIYQIu8dcd9ebWn91p7h8g5Jw
c9eU2vXT0R10lCxqAAlnPnneUVbCok4r9Wz3ceAO5I7nysOlFLcl2juguqLQuXaDMdqNPJ/EM0a0
dJhwrSM/tTNoJTHmKvxLt8bTB+V7TZDmHjPxzqKGdYbi1fSMfq9rknpgs9iHUN1STwXCS3kY2qnS
Kaf56CYOYBQ1tEKgs5bFfufLD3MZlzKT5dTK/RAMXJ2qQMX+vsiNRLK2qMrNIDqlP3ll79V7tlB3
yjQsyRyRGPEoqec2Mp9LXdllz6eGxk9BG+ftG11MWOwAEKgMUBxg2y8TqaFoez9Hrm2OmLX3vrU5
jaaPAfM9rDUQtir/WNVMy5MQ0uDzfWmmNoH2iPmVo0QyfeTl0oWP3HeABq3iMfqEQdc8PHVxXvA0
aDtobquKTs3Zl6rwkNn6I38yKMJ7SbCgq/Uw9BN7LKNR5gPkFv12PLFGReoNgqemT8A/YpcqKTE2
HjtJz4ZmfrMhiZpjbCHHCwvspmVWQHu5bf9IBmZH1Dq6SOblncTIm7rr4QGc59idWjYlXoGdk9kS
tgrN/r5r/PZbN43owCWh9t0Rl5C0Vmdgh6vcj1UufC/jBZLYnbPUrrxojhIKdj0/9HESKx5mRd4G
b13odU9MeBI0eGhc/PSs8f27JRdUv5Q86MnO5FwvadA5JXzLPGBabuorderDyI0z6xYVzwzUMqrE
APaIeqVLyNkPA9xHIuzUlGjTDDqLCuaLrOpBB3bwzQyKHcAimjmRg1ubneuOfZMQr1UQCxkrPGyu
8zYEdaXBcQP+cQrvW7Xo4qTV5H+ZNLMUe0w9k1hcF/ldzZVwDxdu/jIrBzHrn2Vh1HCnymVpkrHA
6zwyMbbk+9wSpdMm94SDVjGqzs8wU1kcNUYT+pcGGpEm1b2VNMP0SxQmDmXDFyGZJk99Y0J+iAIv
/mxKQiLY7uw7iZxn+kF0dvTvyskLIYE1WPJgQx6qbPbDSaMR2lgEEiQWYRo4XmhTGno9Py5VNfiv
S9/Xc8LroVBJO+TDdGR86b07HzEclqb1rTnlam4wv7zwtj0wwQeRcKaqMJEOSDIfuiq27o6rtnZf
iepnALN4aege8sItTytnjqpnGzRK7hSTZXikcwj33XV2ApKg7Lg6KnD85R/zOCbDjkg/GF5DhbGc
BLd4DNKfduiqj/HCKpLOKPVFIIubR1C7au/SaERZbZhwTQdRDesR6EvRXEA8WQyuoskA6ajqPHHU
uRHVjb168V06/2gpPEsGNZGBZmTQy2tAQdoLTxor+XWIezTcCWo9flY0YjrlohdBGkf9XKGS6fk2
9cmkoJE4Yh5yPzdxbLtEyBxMH3Hs/BPkYP4A1wzFoUu0hV08g9yJtDhjYe2YJx8s/fULuCUHc9cR
E38pGHG9tzJyQIeSys7X07do8OMYMkgAleYP0bLUdbGDdJoeTmWpaL0fS4MmWYzb2rvTEpKioGEU
7vTSXHSkzz4tWz+VnPMZZGS2K/cSU6GhzeBHXDVll0oB6A67qQCaw3a57jLooodlWk1mor/g4Lp8
H5ba4feIv+M6ycG14AJP1NblVxq0+jTljRV4vbqOflTxpNWBYXqhfQXiSSz7fO47726JWK4T1kRE
v1hXY7rQnzAMvEPBDgOJ0eyTIaWOMhFG5DH88DrxLnSRqBjQmykR5HWmedQANRoNQXeJDxFHFCqy
v2v0/ZcHvw4B6fCJBikJFWUR3PvF6Koh1bO2PUyf4DY5z5j8Zo+xrPgLq72KZgoTg0OyQJOmRgGW
TSobIu0XJ6eMwyF1PPyHEwmhiHO30B4TlUGv3OIDayf3ky4QGx0kxGLdQ6z8rn6qG7C4JrUOOE+h
EucaqPaMdAKbnalDnVjXDs7B13MP6WW/9GwSlVPO0h4oKUBtSRQvAJVeeP5OiHLM+LWulDGPmHHo
8mPpdb74ErYR8wESy/s6GwKo7IJcxpmrAy5+5fCkWXSkMKcwQP4a6UTf/FZBb6M0HiyKY+0iHZUM
bu+Se5sLAg802q79FnB4mX01QGoYP2+qKTP5FFVZ13EPWlgLyOLLhMRzYO683Cu9PXTMCpLkODvh
JxsLNCeY07T5F7+ACzyipmXLtMwnC4L/BdM9KYdaG0tHWGX/GDGw+CbhwguzH4fAGe8RJCCiG6Ri
zTGHXm2393Lfqe5coaxOJ3RB4o8IMBb+I/BNibuZuj3Of1Mr0YEDbIpEWtWTDBHP+GNpD+FgnOI4
TqMnTnRy8wvBEyLbl6LouT3kiLOnO08rps4ghJP+Y3SZX7xDBsKbuzjUBJystB7kLxVWLXnz+kgX
n0rMv8anpRnQX0sxOVyP3wKtqvJuKdArhayL49tDK6Gl/rMv/areF307tK9jDe6zfYE42E8dy7R5
6GbVlLgOuPERt4aGQZdAcKDR9zEPHQqkI2SlT4bANaaub2V5GCOoyBzrkNXdA6xZzh+skANJc4Lu
Co5FgzZzSLuapm5s9JDpCKSz+8LPS6CTY+R6+9i1IDGdlJnIhdSvFMd2cMM44WOhyY6HQO2d80Uv
AU8qKhGjqmmczZeBRipPECDUxetixjh+bcNliHdq5oGLLFLPQarbwHxi0ouGX0sXFS7wQ12OEKxp
h+HOp0U0ZGCQMObeYdwuz7Sxo0l5a+bhQ81Bi/bQglxySN2xmR+JEb3eszDunvnSNk4SjSSe3lqv
EOyuX6iCZokSfv8bomSDCxkduIxTLFHkTD0TRi+ioH1zNwtAa7N8FvRXYOPc61O30h4KnYBNBfLk
xEPrHB13UCLFndqKrA4ob4An7Et28oHXihHYF2baxbgcx+eB4puPFPPiwZ6CB7b6kS8TbsfMj5rA
Jn6zcCf1c4cUGTjFGh+5huwjlZiunefPKpTYu7yoPbrHmGRZH5D+W/oAFze4b2C3AifpL9WHfuGj
cztxRLxuVAKy3i5OXX9bHBPH+xqagW1q5IW1JfBRto933kKg3fI2CI8GwM5jSmx+8GItvbsJeGhT
fpfDqKsBY2+jh8FtkJETlumxsRMy3WWQKWEgiEuBL+LtLixGz3usIkOCOEEg1CibGjw52nE9jkud
QLFT+QTbUdngCyI13iFs62QhftWYonGyKVZm3o/QrOR3TeOZ41hKwZLIwnN8pfGs46+x0J55HUTR
hK9NGyJ/rkmP1CpW7piFpCSHEEFHlULygrYp0vLoDrsQnvXQ5SOAbt7yHNd1Ox2RehH3IYCWYX6K
nb57jRC9i1SFNQTpXWN9zNmP/tidHeO7oHMel2HneYDypgHYUSDO2nbTB+Y2g7djpomrrDX9mIRe
44cnkYsqz4Kw7hv8ufPCk9sUDkt45ck3GFolk74SzbOl8N47OusKPM1dYx6tCAHbUcwRP0CyDUsM
UGkDtS9D+yAFHeL41XqO+QI/D69X4QI+h4MGgA/QmYkkUwuOrt6Wut0zf+YyY2HniDSeamCE4XWs
fnIHfzSHEXqLXVI3U+jVyUAmVoN+OuTa/9CN4IlKHKkFT/vZv1DER2C8Kn/qQXvI2Tn8feo0uftS
RrkCXod6/xSegfjE4E2oQnm08551oMJ5N8zocSZqhAg6SAo7SfH5DdUASlZINoQ2cAkQYEcm5XVg
0t2xoPALRJ8oNL3UYHuEsBIPU+0FTobYVzwKh3hnKtmYQPQpeHOKXpdQDg865JF2CuAWhqLcFbBu
nhCoIqEiQit69oOS1Sk1DfgInFr1iA2UjZCv04Hc415YPkFphKYLEooqs5Mj75BGV3zfIQl5hL83
h1jk8+/e9N9RLyvugrEtQW9F1C4i/ae4o+feVPm+BBncfVNAXLKsShcxL2TBkpwXGsvIbJgQAbL3
DOFwePabfkFhDHiO5oi0VIORXPjMnJfRQ3POiSTo7YX0y1RNOeoOc/cF6cDz3JDoeDmAH/ky2w/u
Un0QzPZIsgPxzASKYNIzNf8649TdowI0RKnRVZFFQWFe/YLWn9Alrr0dap6DgVAVdX4QPdbpIORT
TpB111VIDq5RS1p3mDp2kq7nbmpj6x1B8cKrBAIU1ets3bZNCEgAsrZ0w++grJkyzEHRV2yNfnLa
fMY0but/GJrx/zg6r+VIsSCIfhERFw+vQNO+JbW8XghpNIO/ePv1e9in3ZgZSS1M3arMrMzkF6ax
9lpJmKeFCNFjGKyf1UGmOkGczifpw8LLy7FEtaYlxKdzJKvJ2FAgygwr1GRwAgJOmbPcpLoVesRU
Mw9v8VzWgZsbkZ+3uK2fqn7p39OKTcsgJdMp8rcR05/W3A7m3gDIb0C83Ea9WsO0i+LiWeG8OIyk
XHg9kUSYfFWsoc/jP92JGnDU8ZQ45tNcwWzJRDAsVd1LKauzKMqzsNaPWG8ITNd0Atm69GSBM62K
9neOh8bnwdy3dvzcu/Nd2MlDG80nw2RYyiL829Wxes6a4kqP92pEy0Msk8+oRzah0wuk/3edA/NH
MfXPw2x+b1+sZJXjL9K9080UT9S7k20yBKza9FGYOJdy3lWBtbSYuhXtfsLJ16+It2o6Jj2lzwK9
LLeNxMQ6gQgt59QR9nHODBfnGdP81B0SdrzW7OdAiep9Xqln7BPf9CR+TlWpeY5U3jLhHqvO/K2c
WkVDMFZB566LL2rqhBxVQgygxuc+vqR6EUNu0U861XTIe960erAv6bJeGQ+f6HQAUaLENxL96E5R
YBUK3QuxZXqU7npV/bWX9I3p8E9KhM00doOn1ckVJPQjcpTTqnJ72Uj811eQqIl+UHThW2nxBYJ4
Bn59E6p+Vhb4Itm9JDEsLuceZvzpE6ARR6J1iHLxr05qH7/9yG9b5VF0S+IDnt9i4R7mbn1mZLgC
S3xElvszpP2XLsrXzBSvAB/4fDvvfQpyq/T6ITc32VL2WI31i9vNo69bBfx9ZLfEOahsfRjlTjrg
DnOS+mlR7ade+cJsWffcrFZDy9Diw6yMnqGnZ6OE98pamiiimXHX2JxWrcRLEyWMWqP01ky8VtqC
80rD+lZ9rHCEZtXdelydflflRkj9f6kK9zyUya6soEjdTDkC1HKuZIcyifb1QKgXuMFA0VUir3Ja
H5WX7s1GpYYzHkFyWjuqR/tZJlyRwmpO2ZQcoq55NtfyYALtcsC4ljcvVed3dndazThchmo3qv13
jWGxsCfKB0ETpPuJeTK9kdQ2ozCeVdprqsg1Js2xBtmKhvodpP/L1qtkp/fiOzW2E0hXD7Fs3piR
LK9ZhrDiewm4GdWxMUBd92U9BNt1xzDyLOFplMnw4np6IZP1PKOYzuAFspUsPodowcmx912UZgcz
KZ7bLn8huL31EexLTyuKb5Xc3MFCl27V1n5WmputpeyGLtEpjdWnrhs+HUd/R1Vzkk76qruQKltq
pzLbe4N+P5miS9ykuZc45TmPyyC2y301xeGUpH+wp9pZuroDAj27bp/BLaSUPr32zUgeymi+kxHh
+ABlQVI5gVYz5JmMz1OqfqWiaTxZWswAaKq8iubLw5snA+eZqkDU3asqs5xyXSRBu5ofHAJ3Ux9D
8NTSi1GlHedlfYhj8xf4Zo+//jGZnZu7DP/cTP1s0/Q0p93NmOcHu1pXz06YYEoZtiRPOGJ8Hk3J
nyUHZZpvWSwug139zl0SYOEQxBxSoIPje27EmJGXIaTzA2mvz4ol92kh3+rVOmXZGhQuucqtTUb3
pHhZwkFsttabqPqDYrkXHCFetqz5bHQubFOeVWJchY6fkJDWv0bNDqmiHLQiPgCFXioleSm14eQu
WWBp1fOqW2EB4Qtdt5s7+4ls9j+22/PmQXhXkOveLPRHlbPRW5IkjIvR8Xul+Ve567Gp16ciGTWf
c+2eD+VNiZubWNqDvbm5D2uOsF85ai0zLcXsbhlzCCZzTS0n8yZDfObq9MhU+RGN8bOxRjsmtUOa
lR9Vswa2ktLrcjLMtfECrHKljeq9LBv/tjzvzqT4qTE/z0n9Lpf4VMRVONj5scjsXezUJ41eM9f6
4+SIY+Pq10GjeiSaG4GwlqGmpYGpVfs1JzdPmR6RX79leQccLy6aWiOIl4zqlaOHHELkiw8qAad1
/zQpUQomAkqK4NbwdarvdtfQKx8xS98xoV2bEjgyM4ePXsxPbax/T3Vee8s8gW+JkyDYcU6LvQo6
X5o5opXijgnAR0WBnN3+OCptYLQR7798tHseVFsudzsZz2bOboFYk4zq6xyKOTqzCxUAgh9kbD8v
sb23u+irGaYHRStHr2ubi9KM17gtTsJQH9zZvbHKdFuX9nt7Yjup+Vo7Jju5FnulB2RptJPT668y
60FZFPVYVNkz4qDrMiWFZ0qNFHpVEM4J29eo2lG68k2f9c/eUSYvF+ZjUiUcv+mba8dvtP43l1Np
nvUg08ZbpMUvDXpXCapi1t3OGcdDTiO2bXA5QUojQuCQfDDj/jd1+i/uyDONDhanfUhk0+9UAVBM
5fhQi+EQ6cXTVLr7dTAOK35jOH76SyUvJLP8mRvHn20D1xteDLcyztoSd/40IH+33OjFnCIRxI54
GHv7u9TjY5tE+Q6N3YH1qEMSOZ+Vxa13FMOzwZx2FdQiYx53S7Y/i5Z8bl+7lOzTj8tZs41/+EgT
38ulJFzgcdHUQ5mVj5UtD/iY3DuQkaRf35pKuQ71ZvAgyiNRfh6umLq3tGkdmALlz7C8aHb2l3RO
3A+tix0DmmlG/WaTgoUXueW5CuGmMXER86hcTXd8VazltbPlP3yVbo2jfBouzA4HRFlkP6aUh9aZ
b3lbn+O1OVlaG5oyvo9F9XfRp3uXlD9JNb/YJY43Zvr+/4NepvV+jazTqFq3frQf8omHTTXix8nS
rD12xYmvlesbzDTwQxXvG5CvACycw4+7yk7ruSORned173b5rdHio2lGkdcI7YsFh3ASkeWt0r1a
7dh6FVic6YLT50kcJHn1TgG4Kqb2M0n73Cvqj+yK41bBhjn7ciPX9ABlHsTgvJUSz4EIFpqdN6K2
lEPXOxd9NT1ZVL45JPckocV2txo/5Dk/qN8llhvUnNSWre5T4rhtVfPEklcej/Wbm8yLh4zo0C/j
K9YwPIW5+sfJCw2QErIfZMBrKnIo8gYWJFPap3RmbpqIymE6u2N4el6axvJLq95xMQRl0f1SuozK
Uag3lYOlH4QdQGw/KtI+ZfFCCGXNX4OWjFRV85zQEveW9SfvzYuSmf2xZKpkQfsE37jr2kp4q6E5
KHhU9+q06wsM8b/BkOftcsnO3Is0/1YmzSW2tDl3/eSEsxp9T2Sb++okvgcwj9yTg1G+J01c/gzV
+hqDjHAzGhpDmyZW+QY41b9px2d0YAIMn8k7hRDM0zQcK7U7VU5U7vMafSag66kcuWuqa7/kSrIc
9Em1HD8dO/mjpPWYeOPE9ehdE9K1rkLZG4knu/IrNk3bV5T6YhGwtHBNIkdzccYrnf2ir59bAbLK
5W9jK5wYdfbZl8tJz4DT+9p6lon12sbgEdpMcwEF4HKeuh89aoKxBoPKuOuJLq9LNl8NScXivEhr
2H07UYvdnBtHfUrzbRgtvUw0PssGSriY9vRnRfPm+KPiir+451mhbkkJ+ojvrjHKyLMX3j5MMRW2
tBX7QHfP44DY2IPa1HaA4cpDlozD1+RMkQ/5AI+YFuAutYWo0siYXj1tGJaP2LazYJS2E/Ya2Jpq
uuVVVKDN61KpqocAcAkUF/lGjDKHsOHaea6HfMfmLmtTzZBWl3GWmeu1vIjBiE3z6zwvth4sZWoF
Jqamq1e4KaO24pSO601rFt/yqaqYaES2N+SivHdpNYU9PfJRL2ykBCBZjECGHYc5dv54wzjNzl3Z
zsqWlUisQs++HDjaF/ptApAaw6wgyhJ4HbS6RjlhudOIyU9xmTF9cxYtogrDaKpXJVuGFa5jdqSX
xr1zR7WBiz95EDIgXH498blqlCLlovtNO1uXJWp0WOhKn9BrYAxh+o0Ra194N2e1V8xW9FXwxF2Y
qbpzVDrmscM9GnrDWt9iSx1PRQch5GYZzIPWXxfRiqdkzGPtmk0yxmiRZJfYq82u/UwyI5aXrGw6
ZVf2fXxKoa93ZkzDMDYjBcSQ0U1N0nbwytGpw9RtIudDdrNuBTb6ljQo2Kx1bkY+lrss041H+iK9
8ItosY459/nBcI12N3VCazDLqoZ7vuj6aRga6wUDluw6QwZfI1PSJ0yucjKbPAl58vOgcYWz1wm+
8eyMNyLTWDzRc9OCJi/tnTYl2gl8OPFTdxn92HL4Bn2eh02DjsTbmPcQ9HgJCeRRPqtRsz77Tsgn
s1CzE0BNu4SR1laMO/P4kNmDs29isx+8egXVXQo9fl8HxbY9NRrcfd/XpC52xgCagUJoKmcHJDPr
j71eZlPQADBh2GGDV5YMVfhQvQxFt/glcGFyWcfFJG5qLkJ3YXRd9dnyDN54zxoyx1dy3lPWO/NT
qjm1b6FUOTiVFQAqZsALzUG0w85spuNkSH+eBUAOeem0Uk0V5LkJK1JqbwwLjc+Hir3cUc/poBwM
293ps/1kuKvKY+G8Ey7zaov8vawGGjSA6hZOC0eQR5rLG05LuVd0pMnpA8CO4+CPVDf8UWv/UWv7
dzG60QftLf2p6O9KPr11pav60lEyf0YpozjiCiu1r0v3Mlhp5ifp/DBMUPEim//p9notzTb1RCP2
3N+boor62kbpJaOGznl07Sq6iUXJfRKCtGBwBzvU6uVoSf2zyDR8PON9X4twsfSLhoMz/M3NMuRP
qlRHYpLDqJIPskXfFBf2k5LMF6tvTQ9H8uwQGYXv5IAO9qruJz3WvaQo2hDzf8QwGgTaUOU200LN
oLdpuFRzoJno5A6tSx7A3dNdNoHUZeXZOUeDjPW3Klr/br/1OIl93U4/Av+ueuBU5jkNXGfiGSJQ
q5f7tRsOSqfuJm3ZJ6pxwkmbWtmXUBoI5tYGMqtc/xVCvGRU6KAQuAKsTQkdIjie5j+T4jTe0g1v
OY8MG5HVY480rSqb3u8wKJktmCN1izEZYg7oad2tPYV0kXHlabFyHUfzZi1zaCvavsiJdFIdSqT9
UPcLzY/5gqr5SyTW16KTDFjZAkQFkLHRw+2zu8q8l43FbU/1Y6HpN8VmSlgSwKC5ymofD9qLzkPW
oWRyzOxac7X3imPLUHPEif1QwNayu4/u+rDGyaVDVRtlTMyVoVrepOXOldv8kmLE0eKr5w1dx+3B
kGkdI0L4evdx4ivNwn1eY/Ml1vWb7Yh7JLNLk/SBkUIrolJDgTDvwfweFa66HktPUVhi75wzbkZh
L5JvrVQekzQiy28+bb/RaOPGVbofuTE8dI36qWtKOAj3FYUd0HGC4KYYAytRmYSFXwx5FtigLUbU
7vG09+Q8v4NyxVDNqAhrY0+T+7BdUa2vHx0rP9RRczPS/BcXf6RNa6C23VNvrcIbUA1gO/6LuW7Q
uuk79Ma+ytKDMJCYjUMcSpGd8mT2mZ8PQ/Q0G/F7tUkfhCL+2KpzNyYjEG3rybR+224VZNgQoMYJ
DJLH1fKPnio3LZZnVdMeDTsSTEjqHwOKYvsLCa46u4CtDjyAUh/QV0IJ1TRc9upxOFwQXgd9NB9g
wDic7WbxI7Q6peCM0Du/jr74iE8lhk2q8qbYyXEQSCdmAGRy3PSfCQhOl7ofUwGEwmMux6ftc0ir
vaKa2dVO8cCk9NgInjuMpXKX9MiOdGQPrv9nwemhd7JAg9XFncvPhuEcI0fIXcWPu+5ZsZ2Itqlb
97PEB1gT84nHHWpkDNV+eOAw99uR4d4FWAV6o0FX9m7145iAsHB20A6Z7reuvNVp+U+ftbtaDL7h
zkGSye8tZFBZJGUXjDMZj40W/al6WOG5OUntq1eyR6MdDrkQh3z9NuzpWFU215E9SDTCrfmhEJBi
92ooVOcQWUxsTlM/u055wMaMZDALEsIs/O0qbM9HOs3Bmuik+ebqVyvXfU1mvDlEnFdV+TsOxavS
lA9DtOVvqtWBkfXv/78CLmyhThaiJQamvfjUTvk+XZxPiteZZaUfJx4YHJSBB63IBq/PCs9x8l80
NvXZVOdsv2bWYTaGD2RawyXtlOVX0ZJ4PIHKlI1X9ykKl8jQC966rgwHS11OYo6Gj1JyRYuUEqO6
6Ckgy6E6RijBtlTo0CB/jT5bzzQ/7oMYm/LNmWPr6NRL+jdCDBmY3ag+aiNlRNhKz2s+JhO80hAi
33Cp0Iv7aOhCgmEj9FQtKyEeU53fRcyclMf5w1D0C/0glGc+wdBkDQZBC+O+l7h5tGKSILgoGq2o
YbXWdYU8vaLzW0PZOfqxaxPp17PueGrXwcfDXO0nTbJ5QfA3KqPMODUMfZ+LarW+uq7jcRmibOc6
aXd00qSZGIeGbxOu+yBEm66HqoziexKNLxIuMhji3B48U1dA7LaQITjjcZd0SICXwjj1emUdszV/
r1QtYoF2rd4SUFUC4ziPs+jdaetXUbGzKMc81AiQ9BZDfUyyIfecImu8xp1yHzLfQE1QqR6u38KD
co89O20sJrlSHgp+4oWUz4d+SsSu7/Vm786r7ms66tzY1P42GSYw+gjwQSE3j3LVFR6/OX905SoA
VjG4ioe5vPbSecl09TKY6D4d7OdBBMJJa1VP5xN6c1adO13525vrBJZYKoe5UioO2Vw+j02XhKS0
wzj1XWf9WHR/gVP0T5be9p/tkLk+YsFNCQo3XHTdP5Dkr0jI29CXG5Q0ur5YjHfbFl9uPUKzWAMI
dl23eyw8mLq05mOCD0RK7LzwfNrnuezTk5Gaj/MyHVRZchUmhBjT3rHHo6mIN8eOB08ipTx3Bsi1
3Q3SR1Zy7jLzObbK4rAMtK6Va9UUrbEIYCOxrm/4p6JsfgvR2Rxca0/OvRndY9v8gL0bgqkrNjpP
0Y9lXq37hBLkWdb6rasjOC9yh4nnCzkiY3J6LifOOKmxqD1b8WluSSOsB5XTcwXcacCm/XUW0teK
mV+a4S1ejNUbZ71i42MRr4ZVPDA8k0Ar4m+Mcguf3Ht315Lq6qH8gkTPu6dunrOwj2e0bV3lsqDq
MGct/b22zYIDfCk92zYu66I9Q501Ho49X7HGtvjmYcqsY4apqZ+UJP1E2/ukldZP0ssaXbvqmxhV
gB0xc67LCoZPYOoim5800f609vAsi16BYmMk4ZWxAsOtcTGbnI9Eb255uhR+b7jcAIk8a5GTesHN
QfEFwdOkcAAu29BtVlMOvgPksoVMLi3HDZqt/GJH9ONJPn6oDGT29tRDjt/GaHykcX3JoHsRN3Yf
JSvoiBXWRzzNb24bf2IonKOedD7UbRlppXfQsuWkVusVce3opXn7gnYzB+zaolkFTHQs44R929n+
QIQiT9kCDFE6FnhkcSqW9CzkGC5Jc2Rl454365OpSBZOp9ZAjSWtS+eqfzGLa72o011clxA9FwCE
gb31S70egXrOhzZZtN1sQKIlkct9G4BmMQLlttZiLlGU2OnqeFNR1po3tet8B4lOPlRnSa51nN8m
imSl57HnuEPP8Fr51M9zriW3CmqYDSbLRCIeX821f7eL9dgVkMB1Wfwx9WwvXa5kllNGrEl8GMsy
IhR34Nfs9T2K5yGoDNsMBfOlt9nAT06me0C3R01le8NQTpahO6B/9UHrUTbNy6Vrs0NtOBctyfer
QNm7dvGlMOO7VK0fdWz2hTPgymfPLQ+XTRFX3qjoV+k4e5fupnPLY9cp7LgaT0k3zSFhZiNPDaDB
2CIubKLi0NsQfPGAcLRL3ECL7Uc2fl65pF9aSsGv6zUoy/opaoZdbSL4cVWkEpPOxdoYyWE8zYpl
oxsaot3mMxxHy9sqoblmBF6UMG3wqtS8x44tmGF1NjRSCYQ0zn+R8/yQ7nlbIR/LJE6pv/TfHeCm
o4FDyAzYIrbmX9vqTgurAplUz/j3PiPiDvH99HMr3m82wf3qHoZC/7Eigfpzop2dCprS6bOaq3e3
qm7OIOgPRPGW1+uX20NZwGl0no3DTD33j+Zc8Hixa1ZJQRts+wR1gsrd28Y+NPCWcvkeOdipOBwg
xiUjJsDAQcZdnspGoCa/lB2Kd+60TMO5/Nvnxq23yavi21eALNPKvZnDtKZNHehAFvdCCxeT3I3f
k49gN9j+9WZpYVoZcduRn2J0jYmwgcaX/xTZCPbSxD6hpEExgr2OyMspNq3bhrGVXeJyCpUBbc4y
BQlZ9uOQHVTy2wSrNLqmPgkDJNJ5iZdblGcUeT6mpszn7cPzqgSR0u665YPg7UKboXp5nEfzXhD1
sGoS+AdLbK7NqstwxRK4MN9yYzoSVYe0IP7t2nd+ZYfuX81lOG0pUbhATX33E89F0JbObcgdnvXW
51MIGfnO5g6StqcIIwHDNJiql6d5YNxPvvg/zaB3VzsYDrgW3aZ5uVmEJLtVvrOz9KqDpatF/gM5
DQqkzs85Tdjgo7h0HiT6ipe6syyNsQgOHorxsx/M+8AmRMaVaXvwdygh1Yq8UU0OrKZQ54jzg2pJ
IY21n7T4B7r0saUw5xPYk8uKdg+P3IGqzL2OdrSFpSwlfOoatjJUZX4z1wVRLs3vWkbsXBdfsyh/
zUG7CE5JviFS113Ls7qte3fmRyne1jbinGv9qE7CaSrPwMve9hawmnHnJN9bHVxXInqvHdya6lF6
vdn7zjo9jbEI81lBRNKBxtcHng1hlAfElkFlIiaGfSxk9tDl2XU0rLvgBwHLzIW6h/e9sCYWuLZ4
1KRyiLNxn+VFuNowuIS3KXr+aGjZ3Z4nMEmWlTnxOafWoHIGwDzke2GkFHWQKUogjeHRMop3pOJH
s20vXAj00lucNB1Vw16AvZDKxOnRBbnYOwPrm8uHiiGIVyLGEAxs4EkIxq3lzA1fLHmPi2k3TW6w
qvWjWewHt/vaHiJFTXc5eHGsg9G2H+mW/pNo3jyMfzenDyGxYlsF1F7/wm3MULhE4iJyNbBxLZzt
9okEuc3tti7/X/2LgVtcKGHANUp795R2b0J3HseuvVmjZOHBuAhLO09og5FFV/+/eqrh/Lhq/7I9
AcWM4ZI1j2xz1F81JUjD6X4zqyo05S47Xrnl3ufR3sZ0w6Aws5V96GuM6sdm+Tay8SE3h0OxvBcu
DciELTsPWkq3CFEhl2vJ61aOnJOq22M/kxywebQUlP7V+mDQYWhtH+T89gwxfgG8OFfdzmgSb8Ws
TNWM0El7FP8VSvvlONflocIYsjHZwqv9hGmyjK5yuq0IYZJtiY0xcHuQ2Me753p65JueJqV8yHP7
Ne6WA12HJ/rI61hoRLRzqixxHmfjwbaU2Tec7mVD/7A259ZnmvmYJ1GgjIOXL92hHGgRCB7GIgk4
6rsf10vJxwXgp6WNjh3+eUay7mS3CaeWl2gbrXuhvvz/wm3ena2Zf9i88qXxJGbC6OMydChS5Kz9
fzQ5wLAKpMmIUrxETuSiG2eHmOI1pPM/REGATujjcpeePfZplw8NUN7ShNsXZX2ONtY9V4u+y2ft
yq9Q03dx44Z22U/cp41aQsrxqPa8cu5v5I5MBx2q9um4NRtpBhKqAoGQxrFgEWEuY4hzjs8O2kc0
1WGjladeyfdbQRfJVxMb7Az8bveJynjd7gmppb4NNG7NKbOwHvDkbuVju8VmNR/S9VsFWd9+rm0x
kWxfYpA/MJvRrkvm0OVMmZtwqyhcYYnQLGdZuiL4TJb5JW36Xb0Q6CbfEsrshFPeVrbTMr1lffLK
r2t3AkYYD9ZW8+c0fYgHNaRGlGXnCZYnTQ4I1HgQoeaH40bou0rmlgopzOR3jnuMXdt3GztcScjR
ZifMWjtA9MREpgfIgI78NgO6MH87LrM1ezUnmx2DkhKARbRnVfq1AB5nmjrMtvW81dcaq8kha36b
VT23NnIqqMjoLpBpU0MyHixqKGDFvl3Yxuzechk95BkZwsMcbBe+ggdyy2q3fYDcqAMeeW1QfSqj
yX/W9sOS612v02MGo8qfbrebwxcxZ7C9OS3KxK2OrbgTLckEFKN7rM2c+ZcI2IFrKh/P7Gtla3eD
IbHPRgAteVm5cisPeVL8QQEIvVB49AhFdWKLPuQjDEUbACEyMiKWXli/0GkV3UeS2FB7NNwy68FF
x+nXMjpNtTvTe+MlW0Ibeqyc6AC+LQCQLL7TYvomsODV6dx/1D7WxhQj97O1f8hwNPXZ9SK90uJl
NiIsnAYL8kmNHNBAc1+NWYJ5Sgdmtz0/uf09aNGHJqyXpmfxY7uAMDdBEY3iICHSiu0bJgkjLmPW
S7s5sSIifjL09aYVwCsrU5xpFL2/Ngsv2aa+2yrw9vcEab6KUf5to0n+EYV4tKsZhsf4YoOBOaF9
HtVt82u8V9PygDnJY2Vof6xRPVlKx1OhE9iiyOFcDBNrNfPv9pjA3/7LzfUbX1WubeL8jFI8jdIA
uzPBtu3qGWvIKlRXSWKNzsSUucrT9jRC5D4h9b+MpfzMs/UzNVo6g/oBg/IdoELIRTzGyrQzSxdh
sPppNdqNLY1L62bPwsyvttW/KFDfBrwIAjLlJa9GNofr9EmN3OVcE4AXsvl56uvmI870tynXvmJD
v5sFjUBqunuhYeJZGmoSaMZEyXGbp2hsHsvJuK1Wd7FpDZgnsENuNH7I+L+Db2b3u7xkfcgpOzr8
YmFs1cpfOURfiOkujCuZxwKDjdWYuSlGYWvzgsFoe+/7ypo9vagfZmvcr3b3UAMMkOWjPSHOQ4Dm
/gX5IJkFQBs3ktJv2UzxWE/6VkXaeW21gOvU/Q0xlu7FRvVFaX/RcOzfcTs+Ontp4Bi0j07TX2ng
Hy3TvE9O9RNXCxYzhQzL1d7xK+8EoKxm2S9Zoj9YlRN2TrobHdrbSftqhEmFoZpxgoLl1sVvi0YZ
8U+nB6pGMNbUAwPhp7/Oxb9RINRousg9Y6CyfcCCFSiLNVyZ9isboVA1ZudMO5WhYe6znWI33aWY
5XfNxci7/l6x/dVPKP/QaT5ub7BtQdtMY+MXjf4+0THUOWPNVoi2Agxp50Ulb85kTpWvG8ofvd62
rqAd86b4rhEUtFP/lZpz5adl9zWb6Q/IjuTkNiEghqDrzD9SIkrpHZaMWkPdd1b0ylbIG8x/WBkw
24Kqas7yo5oaXDA6xVOX6lS17hMlnqWljnqruPd+za40Z29WHX3HscPGi7KeHGdEiGw+g62c56L4
6FAFyUIe9N4+4ybBR+ejRODmYklPjvgc4K2Stzxxw0jkr1WBngupaOZjGcLuXnFMxcpW1EqDUWvJ
XdUpUvhgPRPyhXC8R39gZBS2dcx3rAJ99L0GV5g9L8X610nH0MrW5aAk4xSyLoVYB3Vh461O3RDK
xgmfJYy6SudExx6fbN6vwWZrP36wRCX2K9vQYd+xrxT9x9mZLdeNZFn2V8riuVEFOBwOoK0yHy5w
58uZEiW9wDgJ8zzj63tBGd2ZYmaEutIsLIwUyTvB4cM5e69tkOZrDWHsIWPOafD39zDj0lsKGaii
cWDBFijGg0uF54ArNr63sxgpWP2OqZm3A8LpiT++qi0VvpmNnZ9a5A+0sZdlN9VI0VSl3yjQyJc0
mBGOzya6sdAaNmIs+k3mcMh1EyPF8Yyr0SjTeK8n6n0yu91g1S915dwb8XSsE+s+iHprn1DU3SJi
z+ONSJh9Q6UAfE6ZAvkNHc6pHX2Xd6HmWdYQf8dG6SIODoqr/6VUj+83kLT0XFF6YbV/rZaRWpFq
NmGtXZY8usMSvJ+y9FjV9ALzayGb938LC/Ixasiql66trBhsR5w7J7ozHFOEO/4Cd/EHTA25/vs/
UM4yvcsVV5xHh9W94lN0Fk9zYLM+6unLn7+DP0CPSevn5whjEoaGBG3ogmDQULTbhbquuJ9XIsxK
g/nzp/kDfor8wGbB0mnSPJtgeE+GR3/kSs+zX6A7/uihP6BZbFxE2F/Xd0DlBu9yKOCatLb/773w
D7ikTralXWYAczMUFxsHmqcxB/8esOZjzFC56MB5EozlWtc+tsK5KVE//nsoI/mBx5IvdKfqPpdb
h+jbfTpF3UZ1xq8oTMb69v8FLMVc0Vb/MDQXRHpJPHDTpXlDN8htRMUOc7ChJESzVRdbXCfFkyZz
MaBiFZx3x24ZsUaqEcw0kOMcs2KFQuHfu0wfw4nqQcZlO8O9QEKAMK+qMHIicPgFk3m9Gf7Vu/0A
TjPMco4COyUGtm7yjupXMD/Eo5guAsFisvvzkfYHd7v54W7v+jqhigayMnceCk4fFFOxBuiPpvb5
z5/gD7Bj5odbfZ4TynbRAltOrj2cr5xfqAOE1Yseva13e0bZ4c+f6Q9uSXP9938YHXXBoYewTwiT
YfBSjflXo3F+ZyX+1+v0v8P38vZvH3v71//m+9eyQhgZRt2Hb//6WOb899/r3/y/3/n5L/66fy+v
n/P39uMv/fQ3PO7vz+s/d88/fbMlPKMjj/W9me/fW/pxPx6fV7j+5v/vD//j/cejPM7V+19+ey37
olsfLYzL4rfff3R8+8tvLh/Tf/3jw//+s/X1/+W3/XuTPxfzxz94f267v/xmWP+pm65ju7brOI67
InfH9/UH1n9S/1TCVbapo/i1Vjp9ATcw4kf8jVIGv0+z2rKcFaXWlv36I2n/p7At2yFwwrQM/t76
7f++rp8uzN8v1H8UPRrXuOjav/z2I3vn77eNrRu6IJ5cSl6XzfN8HA6LHQD3xaPl9bLbuUEmot2A
2XijVf3gt4vjOp6ZtH7Wz9XV4vbLPskc+cPweIsq5GjmJudB7JI7N8MJWgeYxowkuhiaUeN+5lb/
8a1NXs6+b8Y3MDGYv2rOqaA3OsgW5vEfPvjf3+A/viHz51nvxxuydRehh2VZSpnyw6JgjxT/tBAv
SlHZz9oig7O7/s+qAMK6/RcHzRvNJTs9r+5CH07hcAnCcrwEC1WTwabSTBLoASXaJWnD4VGnRnMT
sMHuIhx+M6vNvjLgi3VrlVyUEXLX1TynpO5c6lfaFnWkOJWpcLzK45Kqp8j30VAsv6B32v/8Nk0h
TFMXAtGK5ODx820Mn7eTQ1Ny9q9G61yze2q2ayO/AT+0j+Nu8DJ2asSLaOc4NyXap7lC3BOalCnt
5qYbsotZ5HQOpuhAP3y+jqUePZDxgrBvuXEqYRz6XJtuEztvfFUpJCjRVOTHLFj4MIPA9eq6OfZO
oPl6rEcvlbUv5FGJILwZcks7pNBcqG6ihapL/b0aQuMrXmEcwNVQHMjuptJfFNftdWIrRKOjW0KW
1pJDb2M1G0Q3nNusOFdjk7KZLzin9FKdwUrGYBjD8Es7KCwSbWLsfnw7Fet5Mcisa7yyztkZYU9k
S083utKOqame+lin1SUobhy5Ha+1OcbZCT/SC2aZXqx0+P1/sdHu/3w8/sjm+vkGM4WSlmm6wlau
bn64UGxSqrZSCf1Vs8t3jamnl6xajaXxgNpOQ6yR2VQnE3HVKDvbGnhLzihZqMbGiXmI5uk5R567
YdyW6xE13DnDrN/DjDKvhlaBXNDajbOOARwlrhdmZXwsBLjg2anLDXIC42yn5rKzM9gEv3hrK4r2
w1tjXKPkkMqSphIfbjXqyuMyoK72Mt1sKJiHnIImlV+PsR3so9qwzjTl7P2EOTjYODAEUBYCSjFw
gJ60tqu8qgoA0xAr625Lt/Qnwc2iOGvnLOlASSzzMok2u7ja/Iv96IdEoXWWMG1hOEroXBrlfNyT
DHqZ1URV4jt1V0XvpI6DTLLPSHRNeoPOGZ2au3GBUbGtrMIzlC2vyqNfJUv/CCb78AnaTPDSFRLP
nmV/WIzbaZwQpGN1GpsaqSdGno2cs+5sjPJT0iGODVyRX6L1q1kvakRf1VMUowqhnfrgWneRNrjI
waV7+vHVZEXB374Kld37xqAcLMg9++Imrv2BPF3EbiMeMxZB738+GGypFJ+spVzX/LiDaQtlz6Iy
cG1p1bztpnTF5d23WWycfnzTrzf1j68oNTaHhi3hIV7HyN//tyzMGXNCC6COY2f3Y63ImnCrjc25
kJWDcD39xTz6rwYCdzzrnsGrd2G2/DyPVj1Mvzk1UVJBqsFiBDPLolaHXjrdhoOh+1mYvOWN4R7z
QJMQWr7rWvqLNctY54APw4DdgVgncsaA/DiZT4veqwwWChqMwNotdfhqOXRxRIGGi3lev7ghCuY2
xjgc1PGtHdW/yrv6wCZdbwjc5pYp2KMwS9Fj//lzGOY476HWZ16aZbggDCCAWpuVVzGVXSPTqeCW
7YtKzHQ/u1p4jhG3DeZ4J8FYbaa4epiKaLrC7OeJOhzOOgCxeUNDPP3FcexffFRSt01bt2zamBYm
kZ9fZ2FyFhPVlHmR1jPCNQgEjSGWk2jXMdLXl9oeYLJ1vbxE+QMJLdEv0hd+fBI/XyzGCU9twdti
i/ZxQrc12rw1fA5q6wccOfFqePMiqX9Os7T+qkhR9Np6rGlJtJ9mFYFMmDWB/abH7p4bF7ulS5zC
XNsEhatfOqflnjdFRKr2VG5dZtnNYlHjTDr6ly3tVuTU8iistttZ1k5VbvnFHlRPqk01gatlQc+H
2fY1bDsiRcuDa1vS3KCUGk9tCmqBW2xSXfuL49aPYLyfPwbbYFVTrmHwKejWh6mrC4yJPWdYemOs
mV77DOXF2YVVjBHdjRE8KIx7uOFrX84ulVRzxlqpkjNhDhunoblh5m1+Sq14gSVpQj0xrQfcfhnt
1F9MTP98c9nskhxabkz6yCY+vNDU0cMSCBH0zOQU1faC3cgd9euotfVr0+6u3BnxpdVnp35o2+2s
9EejKcxPsCnPS4ZZzx4MNM1Eh+9YrcIrvTNPKa6jY9fhL4rjyP3FjoGt/YfJwNZNg+2Czq7clh9f
7zLrMppYx/+2s+tqPd6rUYQXNFgolxL3y9gpjyBHKAHN8P3PP6yfK03rLMBz85S6w4IkzY8EZ5Xj
9IaZsF5UrAdmMlLzQLkXIgDo80deMnc9B9X/+dphG9zSktMEq7H8yCIGyxZ2U8XTRrbQX0aEFWGE
9Uv06lNioj8FNXafTnl7l2g47UcTdmujDft+qBOKek1pYYazul0WLy8VtK+rCcXDTZ9SZm6DoHvQ
l2lB8Jn94mX/iw/LFlIKbH+2889TUW04IQGIADfMXM92YYxWB5P+VdvVlg9YNzoAQ3V+tef6uczB
FVI6u32XPRfTteDLn+c/xGpEN/ARbtKajOTUoNzdd6dUTHcuNrDYsW2sH8jXVOCshWdE2nF+Chz4
TKZjz5sCkFynU85uwxeXXgHLSwR6EwpVSsBXV2v7fhUXJ2kD/jDSgedZvxjeOP/+6eyiBImDJptG
S3JTfgwASbg8ndtEiGIk+8bZkXfQb6u9EyOIxym11ZwIrkAU7TM4IlcDmaUzlN37YUf0d+vjocSW
QeHVzAv6R1TTaaIhGAzccDtUkeNDab2gslVeZOTLDjDLbYV0xbNoAPmjM6BaCZu7ZeEYaw0uHFac
fOyrjxh8EVVJ7d2qsIahvNCUJr0FmXPqdvdk4zr3LeIbphhn0zj46YpjmWin1IixQFEnp6wtuq3I
AhqEA/m2+bYulu7cWyBjFZimPQvHxtSS6zyI27PRfxlUwCumE7iNB9fxxwr9bI3GZpQdipMInbo7
fsLchfexit5bMnjKdkQUxp7b10ObrorWf1cjuxI7KW6wYMnWnbfQ885jpV2K+pMTtO3DHUe5aktY
SbFlYu481KTYhELD16eFqF9RAFTjZE4l8DnUJ/g7rHr+gHr8pAfpIZKj6YOVSjftqL6IONNwlzD6
sGjlRlIcM562ScPpLBfjdtJk9VB42dVomsmdHSS2h3ui9TXRPpk6XNmebOpt2mg7QtV3fRnflokt
8KxBWTEINtqg/4v3rVGdQBNOqPHvWjVC1jAkxrMm6PdBgYRhFCAOUcYhYauqniUw59TYDYTzTk/0
uF+mCOElQEMUGUUycmmZvOznBsEDPihkkalVkFdKXwmxGqo0C8/JCaRZfRZCu6YTIVZlHj1ZB9Fs
UYrtXGivKdnjQVeiWTOy+coh9w3l6AsWjNjXjNHD12NvbNStPeD7nNMd7cU09vtEq1APP3ewKuGL
LgFah347iSA6tlN80zsYMJyUnTl7QootbGs2bdM6p6o/Lo0ud2kNMnKJonMcpwk2ri9pZE47GmVv
PTLWm6kCVmESiLJn/Pc+wNnK68UJ9MCpBzmDTt18x11xn8/0+THhnPuz02G0HdP5rmwGSBUuD9AV
053orBKwWf0SgXu0pmA8Lfq7subCjwUS4Axn+C6cGOJ5BnA0LOCo9CvdpHDRDjAKqBt7aY65POuQ
3Fk4PBbaVLlprYfV9mDFsRfKAbiwyVE+L6rXMOGzd7mTV0zFgJlLIbDX3XQHDFY7IQ/2uj5sSAjk
YeKsd39Qb5EtFK/5XB/cMOk2lYHlw+r7E33iZSdY2nbaksIsyZDzA9mXHnSUGEsjCh74nEjR+rux
ic9oQVOEi+jP8bZB7DrULYLrxcAQYacPfb7oWywPYIaPuaBMBZ4Tv/WUH5t06vxZ0IyMJ7VCKiBV
wDKKt+GIK3bo8Su2Ek+fMb7ldmJs+k2IPXMLZAhtLy3iIWWkTSL6nPUB0nCFkpF9Xn5isp+xX1kT
NYBKbpKxhb44aNtG0cebXf3BXPXOTrIqtw1R+nmEmk3Lx8dIvqL/oN+q3qgV0rlx9MeaGQnaE/qt
NE/VARTtRovBLAwZVyYomwecxQm6N1s/OstX3cDrYiYFyvnOFxXAC8uVk593wkuaYPYc2QZbNpuP
kAijc5p0vooN5KmNkW6D+QjXJLgkWo0kByXnZJozvvIWU7BMqm0sQXzkehDR6+zeXCoQVZ4Dmi2w
oaJ/aNz01MfZoyiPcRR+zc0AANFglwwzNACFTiaNRrqHC74aGKCfcOTdJu5Y+3FDOEEns89Ahui2
VuaXxuQLjYGbu8NFx0FxKMvutVtnipLbcwm7YzrhANQmpNrsQqxtPFfPc4VcNa7G/iI7QpDaPt9F
I2To6HuUpAhrkZN7dQuhBGZTfDu32m3egMqs9bpAdJJoGyQfXx23xjBZyVtVrUCkjAVEuPp8aSJx
rDBpnjjcT4gXE3BqWXzfGvolKByXED3rS4fy+4bryzy4TCSpUZa0EX7pY2HskvFr1rXqrsrKzDej
2N3B9tw0EyypHnS2Pw760yLwPQgj4/QwLDRitWGTZfeawlqfRNRbFi190Ltm8FD9fsvjYt45lDPr
6CbCQpy857bT3k2tdSEG7dBasbGzB/QYogf1XjYLwykj1yjMycIuCxRqBjUgThTuihuwUf0tocCG
JXMPlNzit6ghB+vOdKd9buk5ght5HCO7PTZlz70BtEFi7ffj1GHnZqUPU0nz2IZRjtQS4zaSudfI
bEZa3ygMS/sbondE+iANLHXJ+0XbREI0p7ZEAxYmN1DXbyT8RKqC2RsmABPkh05RUVP+PMfP1To0
6h6FnIH82oLt9zUKMT+YIj66Rn/pk6TB0hSihdSODSEbVSdDzxrDL5GBQjTD+bwtZHSD/fgqpyd2
weDwzCnA8vs+hc88jaesaZHiWxCF+zC/b0fICoLX1QC0NURzqXLtKXICCDAOfe0g5tfsnYnUoktd
eQCne0jBK3lo+r0uxdpmrr7cKmbPWw7yQIZyfKRieGVkUGqVXRR+qqlLijdrbzTUUBd8YGaovxZo
lDbArikt0kLMYxuHaZk8dXOtec1qEmOueDZK/UYYsDMiYHgRuAiaf89QGIdjV2o9ihDwyhAwmqrz
E1Q/aQvFMYBYjl7FcLZyiVd7nL0z7Km9CUGKMMxnsYcmPWylEq8z5N/NOLnCy2fbPghKxdzI4pOV
QxSR3EoXmFDgAdYxqs/iAODzWWjfSap0PKJgWZjQC2xHsoh80IAttV/nng3q1WIErKtoEOW0rKG9
vEr0KvmdBvzWNC/wvM2vrHjZthhgU5GY5Y82PhqpOGeyFfS7EpdYX/C3VPq2lTmewkzDyaakfX4c
cVK/NBDKMOEgp3Bgr2W9TZUZeOs2BFSdfSlM44HYY8AV5T4Md2xHwsU8NIM6WiJ5B+V0sDLtOWw/
AY0IdzC65mpmepsdAx8AfcIsdBC0M08I6zaOA7+LyN8e0twCYqHcbRQyzevpWeno74akZLqbPCu0
g3vo26sEZTPPqjuQiQkYo3CjW1Gnj0XC+K8N7OoFfNwOOSIW4unGBdnh9YaYAbRKCCdG+Nqt0Rhm
kh/CsL4pMrT/sxNc2Kd9SwAkAnGsrlZ3wND0BrWl7BjSj/aB/V3njYVmdOCawq7Y6bFi39n5RGc+
9XI+jBUQO2PqvvdyeXETuIxEtJ8JkUDd+RzkaYqjekxxnnRbljG17c3xttA0edGqaDtV9o1bk55m
jdEDzPiDA0BCJXoAdqcCjwYT6IlT4qOYIXL3k3muTBWCplB73MWJTU/UBTqT44feaGNyhZ1yn+t2
fwVl56u13hKZMK6ZTIt9GmvE51ih4FzU3Q59HkLuUPeFGzr3qVN+krGojwX7DiH02zFZHL+3HL+h
D3rWgYye+03dsNEeq/jAJKtBHjPne0NQAZhjHWtReZsjR4QiCxB9kVZworetQUXdJ4bpw1HoHrSp
8Ag7aw9E3ghaawmO+ET7mqaTflMaB9Vj8cXDkF2wDuI2ZDLJqUJ6iZ5/7ympwFPg7ogOZX2dtLiC
I6IkMMyj+TPaYl921a65pegroFto4XY2OjyN3Q7oAz4gbXkcpXyZDO3GRCmsjOZco0sNTEg87Ziz
v2OaN9ruewgHWE/e0bdKvb0uUotjDftB0ct9BmarFDh9jfHAqeQWo++mqh+tJIw2CiMSJON9oQfA
KWfU4sY3amLrDu3ZNSQa6M/mYN9BdNkC7IPiSJWk7yp28KZ2P8fRlanoZugNAEoFf7E0luvKEqRP
FwOQuDQ9BoW6Y6cT39Xsq4gWME5t0D1xKEkHUglAybebLOzZcIzBaTDd5Tzkxqlw0cEpdH1s6EHQ
Re23JgG4mvazvUsxt1EKfxytU2Zl5tbMFKbhNtEe22I8B63FqIJ+gup2MTfrKyVYIzy63NPAkP2x
T4l6tgJeLzkGcRPs1CzuI2Fc8IPqRXybSYGLgu5a2elvUWnela0R+qnjpJ6E934oDMPvqdixRn+l
2Sq9FIEwnoPo0zj4QsXVRoZV4Pe1jc9KvuspojrSG8iBQIprJCaJLxomTre44uRTYPJ167X3fZdb
QAzIEN4u6NHxDD1lafCJOwO1qNK/xrbzIhH4pUJ8kXyyOTuxCHK6RzrBJxUG16PWxUijblu2/tS/
y0NUyHGvZi8MnzhbYo371i/zV/yQd12HgbJvYFN2sj6lTtj5HIziI4zNzRIvnzNXPuWpuKorG8Ce
aCCbkmCxlebJbmrjag4wAZJKcjR0DsBwVLwcvSQumxbyiriJY9y1FUE1FDfjZr9A/MHpthpb8U2x
UdBPGgBtJO/knPbaZ+ShFQ7CpQmP/aA/BoU8lSRueCoE7KqL6Du6XOAt5fJ5FmjIHSAukG3uKzPf
zwZaOyeqLjmnuxNr7k6KVlyLIuWEroVr0NvsqXLx9MF1Kb9lz5BJvhoLxty8k+8JCV65ydhhnluT
F1I3erU1PlfW6+vZBmPDfoQuacjRI+AooKUulokSTIamUVh0431uPgisZsSHqgczTY49dF5Pre6E
3uTS2GE8eXpWVV4BeS3MW/0YxfH9DI41Hq7WTJABgaYMgvBYldM3QfLOJk2S2otK9wSEAoNL4RNs
8U3T8voQCUV+DpRlDnwdsIm2OZZ4YmroE6xOUL8OrrRhiVQTH146HuzwHEQtTbkw2gFqsr3FNgzs
NPG9AyxzEwqgZvSUDwpRmjfbGbNkG6eexSSTz2kM5XSKnqRson1ew5RdSzFbFZDDiDD4Cvx85dVz
qkEfA2bZUrfh8TdmH8MbSvKceCCYbGUw3KVKjAeBD8Mbi7hg4wfAj4gSgKoWZ9qswLhRBWvNXBtu
5XCIrEj3pzxezsExtmV7MoeAVsmwtU2Wx8h1IISI4dgO8qRRtaVfHH+rRfceNOyWZKCDCpEM0+ip
mRp2cS1ScjokSPZlUPhWZr+Xab3V7heKpXs0UeCnqGr0jgVlFf44FosBt0DVbZwRDfeU9XeopU9R
qfp93ZXHce791JpLtkpGdtZrTE8g582tVoRqoyVmcOiX8ntmNNMpUoBXHI4LcxvZ2ymSX2VCF3iB
DVVnweeayjZeYlaaMSU8JcqupMFAUaEsfPZwh07HStwPWb9zis4+BXO7s/PRPZr9eJX27esEmymp
EkKFJgNeRQ9FrI7bW4k/PNRsYxdwcTaxJp7iFLSIViWmj2t03qo3p6mxZ40y2rUpYRlygD2DBX83
Q2O40FL8ok2N6+sSepqDK9OppfNYE3wUWDTV8uZlJjcC6XKJPD+JiZtpC98dbBY3WHTMKiJG0n+s
1xpS0Y1XUZ5Tz3CQSltUWcbG4YA6XLI4IcVHu2/BndTM7KdsBK6SrcdOt3lzQ4p9vR18M81oP2Si
5byr3nCVBZux4G31SXhXJ+HnbHJiTHjrZAaQYIPAn3CUqf+mYaAzhHGc1bxfCLdiBvkcLd1VDxrG
GewzvawX9jQh5vD0c1XUcA8yrk7PJTSjJ8egMxlZ9WX8RkOZ469VlPtIIwarwboSKbx8WV1hNmGS
st2y8MGuHxOneqFmcAw7CGr0xycfnQmLqOYabD60dNvUTuDBXYCvjWY/tii8Zz0w1JJJcRZJsglK
yuRoHjjo4alkd4qcJks/tUu+NVNOwlZFEBoMPz9tKJGKGKFvrtlePC6nSVmtt4wGNd6lFTsEegdX
t/eFwYQVTZVGSgaxL6BmsBo2fr6aCzJLgysxmw2mDBK2AtScS8jYTy1yL9YcKd3UtnA/HjLXgOMk
VEH3FDAEmU50NQdIdXb0ncznJ+oj+84S39Ad9hwKVQckgNtnMDRsVRaWxzh/y8Jh7ygKd/Y4422v
o4LqI+VQEaHfku/MqXhjZi4aah1xs4aTZbPuwrMUHHnqz/1Y3hUF/VqGB3kooEUhE7JxtO4F8lys
g+2xCIZ9Hcn7uAjetZlUoSYr7I0lwl2jAZOORHcqZrguWcguR6dukZk5Xpl8QlcC83gb4bjmZqce
IKG1trZC29jfjwY2HbzByALj4sRRLzwPcwbOyFqr6V3gzbI/DzG4HUrYpMdmyLLjWLtR8DeFTREJ
P9c2gRA8EvNIA1CDazuzgRlncgc0AArcIO2xxPC7GdsceyRlHlTzU7H49VzeI+KtjlP8tSmi6BKS
PKO6ei/I4WGCGPHJAdbIU+3JTZ9U/UjCDc+3yDvbIL6DSv9SWuUxH6cnBD6FFzRzeSxrbNOTeYR2
zL+EzRfOlImnBuxQXd18qhvsYCMO3TTq4F9oL2YLBqcZk+3SgSLTx6TZJG1Qgh2zm10xlYcMFi6O
nAM1cSgTZvep5jRWWWN7sssBOzGxC3aRMuEJnfoJoBuy513p6ifo524Yln5lU/lLev2YEzmwsd1g
n+mKJAOJnsEJkivaMalXRtxTmS2uu6p7MpvoTVhigEyrWYwOUx1jEkysCYekCf1vMaJrLW8fSiJF
IL5BK10+mVZ55Qoc0VmAt2cpW9IrSqg+42jsnFZeQ6+YtmYOBCQZiYCxbBQLpapeCyJ2D84m3dkB
QXVopqzNDCSpTsFK1t0mq2Vx6Se2ejp13cIYEM7ga10KUDaZvrR7Y+gvSnydJLbk2Vg6KIqL3GXF
ctMRvEeFXnvt2CvUOYK8JS9J2+ozLFTDumGqCxfkHGTmvB6+6Fcgg1h4MVJzKqMqQHDRJq1gaLOX
wUCe3nRLFnrRyETEoZwGP65zZNr6hmMpjC1KPVadbZldOHrnhUYTiZZj2nKbs1MAywCzOJPDJ2pZ
4yZorHmv64aNFzV/1SKeqi66O03SfisFhL8yzwBEpqRpaDfciuyTZsrrjF9n7Jy9Ukm+la3hevEL
SKq3kivg1cY8bwBppn4sY3cjrekolhH2MMDFUqMcNHRHGYBGzAZGhQiD0F8ExLmGc0HXBcmenCgR
FNiQXCPgdkrOlDHZIxUswJWR+HB36EaY1FvJOb0Pq3mnj0BvyAlxtnPpVlRgDfzJAGPwPmb7NKOa
aI9wRxPVQe2h444Ap72ibFHubX180dw23MfRcjIFYwqtc43xUmpbWIxvHKyYraV51WSJtk/c6Y3u
bw4g1vLDiLWqrQABIYJKaaRY4jPxAvMgvLHDaBamwbSlmuscZ6O67+uO38myU+OqB6uzX1lEqCQM
0Xy2RfhGgtCnAXzaMRbaCWUg2R19TlfpXTkgzdzySRLFp0XB57ZJ3lpN+2bOYwtLKyBBoT3PJErt
Q94GHySqJ9lZyy5ykMOwztVMzRy9q4LCX2mZ4RpiU3hEk3hLtUsGmox9WKS7UgdLO8j8bCxYSMWE
g9Xtn4uaU4IIrybFiBshrBAzKB/NGTCFPefXvYEMCEcTC/q94iziVYzUoXtcMBqS++aemNX2Whx9
D8foPqvX1jR0lp0TCIOOR/veaMYVAWf1btTMT7g/T/VCimDBBcpEPXoQZfwgWt6y+dpu8pqRTqgF
SKRhE+oQaFT1xI3EfiB7D9cD2yRgzuQhC1+E7NA3nFWTs8usqvMIEok3DcEukLXkp27q2WVCfwCu
1XQD3mK3eF/apFs9iG/ES+6DKlmLoebV0qe3ldmQ6htp+2Jx0NMkFB1hT+D7LVf+wrTTm9BdCZeu
b9S8dILmhq6mgdgRTSF69GE5t4pn9u1OH+wt0UxvmVZ9zoPqkLpJ+Kim8GTe6OI4uW92XfE+gkdK
O+BXknIXjMZ90MsvfcDMXPEZUG08zYxbi+uVzKa+SQp0+fNoXuvTN9sm9UoZAHcxkPkD3IXM4pVP
zwWNYqPRPdPVdKqr3T425lc5d5yHqd1XjvzcCetaBOCxaWQQ3wJbMCkROqYJVtcEZn6TI21ft6oN
aJdcdUwYeXuTRuN3x2SSKjWjJR+xg/S9zYjdoB8yPGEDhbCBMGaMoscIKz0YOAdwkdE5/jKDyBgd
jkx20nrxwqyYY6LymVtcokjGBlxdE/puq28nRanTiW5cBR2Tq5rQlRh3hoTepFut9EHwPFSqodCC
QSiym95LjCwjYK8GnxLZOkwK816fO3EZWc+wtPMRjIW+teBeBHvRRt9aQxv3Mu7Y/6WYw/CGkQcT
5A/1ZC7wo4keguDrGRAHwRhVn80UoKGryG7ISlDctYYrPH0RcLQ3smKy0UDAAIGb9hwVcVXWeY0d
i2Y+yifGp+p3JMQY24DaFRua5rYQYAM7Uwf2r/InKq5YEe2Q4qhlg1PmAA594Q2wpH6ALYLfgwMa
iQPVbulosmikD8SUxJOSoddpw2pyt/3ZpniZI3rm2KAz/AvxbLOl82WOoV64bFeY3GqKIcMXa2TO
HwhiAhmXvKmF7oFVjeOmrfIztSC2io3DgszheAnpltKWO6pOnKuVM5B1oG3FOHhD2NdniTqFdmMa
0qt2oq1R6+QNOPLERX+dgRCj5C6honAUglAJ9Q/outltrQx0fEkKn9eNSC+y4pZudO05uUX3qZXf
RynENstq/kodBMSiHp7OtomoWpEk3nKc7TnTbsQpH0eg0ANM12DMaGIEG4I27E1VtjRwWnieqXYK
A3B99MP8OUtOjkExyzbTG6YDP3VB6uol7sLZZlS2SAOAdClKAQc4tXjE3H1jaU+y7V4tqs0UCdyF
Fqf2JeRYkjvO514Lbpwi6JEWYagr23KLDJIdlXCBuU6h8rKqp18E0RlkYneJWG5jrSoPnCvPcSGv
KSbOmKzGxeMzXVQFxHPuXye6yYTqeuP8Zvwfqs5juXElyrZfhAi4hJnSW5EU5ScISSXBm4RJmK9/
C7rxorsnvKRUVVcigcyT5+y9dssqgh2IuJgBJnPB0ba2AA7I8WxmYY91LcuJLpNv5dS9BIl1JMXr
N/HNV3cc6cWZ5YvjgwOVZWosNVms+sHICbgV9x580tKF3b0QsbuUZbTXYfgumEZSo5DCEeC/xk+8
NB39wE0XL1uVcLuUWbMh5/CVFvTNquEZ0htf6P1LYIeY21mMl3qNjlAO1Al54K9pg/pbr+mZEpbf
jkgOCAK41V33NOcm03gat53X3hWFZ5Gxi2Pi9Nc0Pt4/dU9bjpz6tt4ftb3CUz3qyVNcBvA35Gdc
g79IgoK8HXwcqI8IkNBs88boDuBZ5HFuAsDIs9QmgXd6E2POUan0vokkwdgaqv2g/H8ECq2E0bzW
TUCmV2y/kY2crU3IsKtABhcZmKuEYzTRC3BAvZXiIJ4YxExkakddHMbZa9Dk1cErf2vO/tjMn/R8
QjqYFJjLJYI+T5wQCD0ZvoYvNTtUCs40iSbRCphEhH3PofzMh9tYNmez1p1d2tGqU9lwzrlklHwi
iwpqHHLuDVLF75y3c1nSTk/tG00u5xCEODzhswN+UvUqMEFcSKKnU6/7acceKUPiP5oJXTOy2vYG
kFJkFu12CrnDYWfcE7P+8cJQXzEhWNeuvY0Kmg5No8tNTtL0gvxPtjAMaY1Tb8MBmm4EwXbpmURE
T9PNHWHncqU68HU/RWrma10rj0ZGjK2fUp/i034v0/amgpJcFj6rjRbYu770CMAa/442IXnD5Bg3
9Fhdq7bnUVxPmVLfDf1RptmHKOpd2xTPTZ6uOHWQFQe0f0Q5vfRr3j8vpvaoS7o680xqMae9gXNQ
Ly4zAVpF+cBGCRM54TgwoARcEBy7J/grfip1favDxybW6hY0jJwMQ346FY3EskCgJkS9FLFVrwuS
6he9OX2b0T/FqGOXMuYMc3sZddU9cdS6SpB55BwEAk4AmvFYB+4uoddLpeFQ9g2MCz39pDjmiZFd
o9Pif2lhEvVV4k1BcUJzcMyuU3OrhjnbxD2LIr+ig0PVY3JUrccFZwAAci45T7pcd62zA5cFh5OC
qwjit6RqODHSt/LtjP6b6+KBt/aFdD86g/NZbUyfwt3kQf3t+XSqKtKVV006npDHDCtOnSFhpPSz
iVl/Dmtiq1MGh1LB5Q3aip0azaut5Q/p4B6tkHggCFakzQIqaYP0LGiX7GwHnjkhTgunAr9TMrVN
LBhvxP0kFj9aqRT42RRlD/+/qgiP4Ja3qU1/TTTyRcVOvY40tjN9mU5sEIJcZhUq99BU/2J7hDym
mCI2Ak4fU8TC1UfoT2I/4OLnotE95HT8zKkRLYgwyRcGK82KKECUHE29TZHxb8qgvjn2oC/oSG80
ZPi8yZemhFXhdHTtmvJzbBMCXjLWsSwBCeQosNIuC0CNOcagkabofOOkts7jTH4QdEaqzEPX7z2Z
8XeTGo+EBbcsLcRD2Sbtz3KwtkyPf6IIvoXm9G9twWet2NsbzpMbp0g+HwkQpVRzrcdq1JZOYNV0
xpo3pXfPU58gg3hBtllCexgNhd9G2+gTbvKyKQjwqzgOd8HJDOiZWUyPas/ekUVLjWOR5iEbl+wX
sqpjX+fE2X3kFpGbI9OZhWzbr7BHjoQsjMv1n6toCdWtC+OB407cJCcn6g8U4jr7VyvWURa/pIn+
GfppvhCa8dOnQFcFRs3l5IW/oGEnvC8I4my/YBFjO03GkQDVoXwbjeRH71DFuC1ROLJAo5jVv/R6
HJU9yhleO1D/2R77uK87m9JDpDDNhF6D6edC74r3zi1utoF5XyXxupOMD9KM21HYc6zH8+R5K0da
3ZFA3q1QKCqMkMxcRFvcYpzUzbzPcFCYP3owtm/ptHRGMpXxaYaafQeFmi1BmK6U6F66JHuT+Dih
N2hPVQpAQRYIjwdscPRj6NhSXkQAk7YiebfcMdsAZv1wByQlMR09egwvulcx9GHxXoHCZQRfa8sm
KcplIYyaf4O2QskknmIrS5eVme0IAPgWxfWnRL0JREauWoEUrrOSV2Vl47VboxEeCDs0CCyKZua9
L19BT2SsZ0W20pwcPSFCAjOH+pJUwHg4Rs23yG8VV29GimkKJvk1VHTp3XTaplLdB9kbK+Ly1Aod
EbA0reFzbEAVVZsR0NGSxICMWKzuJ/BB3zgIevYQUQlGaFghkZKtzHF8J3CdjDH3RISCOA9EPa6g
vr93llltuwoALPgWY/jnlbY4ojL6kpPdQRYs5UqfrIcwt7x1r1wP0gJ1varzR3Osqf7Gbx+7Dz11
PjhFU3Lw4LywK29canioRtIm0DOoV6VDms7QaaBq9eHLIMKQicf42euOs4TFCvdC8zfsm+MyMamv
sLustaSBRalupV63aytwySKI5LfRyhc9+yIDtllajupY8UYkDH1L/4a5FDSq0E+QDJQG0ik4YvE8
waMRFx8NF+4BjhyU8tLakn3A7iLKYh6gA3uzKkBD5pdmtOmh0b0JnnGhX5UV3YgnePF0LzqNWV/c
BzE9dbnIGIHpNqrN/pA3tbYn96kmvSm5QM5t6ASj0AkTxjxAjg6ypmM7BNali/p7ShoBaZzaux61
Nzgj2wm018qCFbqe3U6BiCTIrPoUm+zfSvjvXuBEGP6g4YCV6Ta1QaVXS0D4qFNzKbq9Sf+Jvi7K
YuHSI/VEx2QKFlioFwUt8Ny5DLblLmLjZmj0Ru1wDBm0y+al5IPFdticpmR8QK+c3pqSoJJcHHXG
ysfIB6Mb61Dr6+mVHJ0YhORIbuOIRCtw6MsGw/TjUpYPiXaPyvSk2oh63aOr68XWQRcJoh7XBY0N
C7OMkWCkAsTfACS2ROw8dnTz1RjWewAy8LXiCQIeAc9s3opGlT1cBnf8IIXyPJgYFrtkem16XxLM
S++9D5N9G5tftTutqjowd46nHUtJh9VKMmBldfgpdGxyLsK2pezDx46mMNERay585IDFSU5lvGQB
jY52+q0UC7x0s4uLT4c1OCE02BzbFVFLtXlF+RmsaRDuJyuNlvVloCQ+GLDPDqJSasnY+YKCf+65
xiT9CHqcgt8wYSXtg4uhJejApdfSB4lW5Oh052Jozyi90bvY+aJw/W0ZjSWCe1gmg70jP/VM4D0w
5EnuQFndWmjizBOt9KDX9cZop0ut1foxHvNu4dKRp64MDkDVyROJmauDdLNoe9FQcFgkIA7dk+Bj
GNP2kO/yut6D83ySrf9osSUtytanv8rYo+4m2IQhaoFRXAsrP1bERhnor8ZkvHg2wLGgGbd48qCk
avTN2lS85jT/F6lTornTsnQn/XnswN6XE+udw5F/Nsz/GGTRb1ptbCLhaVuSP4gl4dgPlGqqz397
CBUrPcE4aaI7WdhkvyyKVl7rQZo7Q4s3hYuaNO4luhRKqzkF113i2t9UGgSQrkeY7Ivge5imQzfm
0bUEeMxtQRJvR8Iy7+yPVxuPXg30N5ga2DNa89hZZKcRSW8d/l5a7PHLAWYsNUipHc1QR+xdgkwj
oZyObB7oMNad5lzp0bZvKuPazQ//fd1yr5XbjcfaIvOT90kwdK66U1ImuzkbmNbwEN2F9KO73xKm
BcAk3krXFTsqKPg5rpmXDxUZxDg0R38j5pfuoIcbTdH9YwHSTG61kVXVT8+s29bD30Pr0izy7JC2
N4OgU9U9F31A2RtGzQXWwIBW0Koe0aBXdo9XgqSIoxZ40wtWtM/SJOHj71WGeE8FeXjrW1J7ZrdJ
GvREvEn7IaZX8uT1Vcq63Tnbv2/GdljsEwEtyPYpamtxh3Vf3smyYY4LbLlia86Je4D2uSrwlT5a
VmA86lV2tENRPuhGlO2DphyWEdEa2wJ9BmJVMVzre14zDe3jcRG1LpU1qQPvtMGfiNFxV10V+JtO
Y27JtJUEJpb/Pfs+7e0/lztytWQziTFeFLIajs080/x7SPuR6aasxD5pyG6YHZl6b9cnolzr09/L
v4e8s4lNB3TNhURvEB6Rkwv/4Ld4mRd/5jEpNcbQbvBd9WN9M98dR6S3LvDrm/B8f5v02L5McnP1
y9TSSkXP/zZUtsZ6JbsDqaTxW6xTOXqk99Iyiq4jleOa37vZOKLPjsJiXmhFFcFPNqlRODueG6P+
6uZX7jj5q8HxiSSYek7NbvSSM1c4KtKIkJN7zg299vydvwfZNPYxy7pX1Ln/dFRsTzPfnJLasV5k
FherltHfNauInHUa/TkIp2ypPOR2GMDKjU1TYG5avJReiMYME91yGIBILghzmSb/UtBQuNA9sC8Q
GY3Sv2CWIyASKhS9DN06Ypqyjk5UWzjfun9eZNFCnnNMXFM+xSP5qoZblw9NlywLv/OPeb1vm5nf
N6fpgcRtHv8empSUW0iSD51O8sjQBLh6YHrlQSuwRmn2e1YQU2GOH5gEtU2B0e6/L6fUdy6KMYjg
t9rIzGsMQoz0sqlYKhTRYPe4p9BnATmVNhcMRoylRtPx2SOobKmlon2Bz4V4AW40W/ES9Xh4ktAN
3/zgQK55stdLmb0kVVHvFcaZR8J8jpgEexrbGgMVEmz3mdNvpC+SR80N3E3UWbDukDxz3BdkZ6AY
Qzrs90CEmldDFP4vfdq6x8DU6wS5UWKq41wWLDAPQdhOnf6SSueHZoW98u2mWfSwx1AScKdRb4k7
zZPMNrq7m+TVpQQzTf0MqBg5ELzr+enfg5XamNHHDNNDkvrbIXjVoGXdOeVHz6AUsXnrwaUsDZBq
ba/WmYd7ue9ra28Xlyjq/9nSDI+eGrq127T5oSrbb11n1pM2VIdgBizzNHZPpOB0s0eFUt5t5cas
y/Fg9yI5kbi5zV372rCjXkk1sbb8e83O7vrujjJwoUXmJrP98Pz3kJJD/N+zouz/lZC7d05jkP6X
yvgLbxa6UtbWx9xKjINqQaGHhRVeMzqITMc/e/Qz/3Qf2JZBW+fuIEvcOoautjhiCSqd12HT9fJD
iGtsUeuZTTBXhoUlDh+IDxePuD3DKwr+nwHxykMftf469MkmQsB3dBtWaN1XDucJd0ulmm+1kfNb
PCgUr6VOCOq8OPTzqjD1fIiM3jcGihyh02DHnVHfXFGnSzX4zQFcAPrSpH4xC4GIyaegL8s4fgtI
V9rISPZbzVHxmxt77yIryVVsTI5v1dgcw7xqjtb8LJIx8a1Geg057jOrrt5dN2q3yO3tje+iPWxG
KCIpAburru3BQTL+evx7sFz7VUMde/x7hY+I2zmMVvDGiv/+AC6Gaetp301gMUll137Qqm3fwviz
g6y5OLFG9EVq/1SyOGh5+Z1XUcfYOo6f22iYGQjqsdbCYWHyV44aFvyVVycD1QGNob7SrS8dmjda
JuOfCBHQF3GKiF3aw9WGk/2gCA/Qdb/8ENFYw1Uc1Fom9m9mkoAeKQaKBG2h7iDWmErXrZ0lXrDo
XFcBHXaGdhuCCxp6udYDEdP6uZgfwOcz2fx7bfdFtMGiZ/330s+7YsNcE/rkzEhRE8ETRHVlByVm
05VbPWJKS9DgyGCrWXP+TA1Q+I/aAb2f6wkh9MKzfMZvsylZjWZ8/PsjqnOzU+ygUuFyKJ1Xeqev
pWc2X6VXPpGCDEtTOztWF90tWxo7y9Wype8GDkEhpH9Pgq7O3yqHZgI9Rb3xK3TMVfQInz3bWchp
dnHtz7gGKyXx4Eo45XikUd63tE365vTf035Qm9QYLDyREfqzLjVecnc0dlPUDCujpCY3AkNbFzma
4ioTxkumeay0rJspDOyo0FOCDN1HBhMJLjBmh+RsZ6+N7zIryhgdx4KoVIK27iNtGpK5p7Mf1NWW
9dpehmbaXQkIPvQ6O4Jq+12mCDVOiV1dW/q7ntTdw7Xlxnhw2HNWXlV/Ja2pbbWpGZbS87pT1OOZ
E0KfGBB1e9cfXixfFrs0w2BtmNkzghCt166JBjW9KEYgjST1bnMOnGurwKbtc/tdu8540RpBf7dl
gj26HRKZJpKHOeqmNyiJy978sfEEE5Fo6UfU8PoxY9zRGDZJBNoAlnqiMkmTGvAsejtHc4xtCbX+
9PdgasVRkX21JcaDuEo0cptRJW8Q2Njl0MLRvaXvT/1oHIuKxrrOrFKLZnaaMS1Zmn6grDbbqY8v
iUjZQIS4TJZk+mxqx0rp3oIYpWBd66jTTYgkt9Ertpben6lXh63l9OsEbfI5dW0+OtY5C3Vu3xnJ
c522ux5Z/HsWin6p6S46PMa88Oacxz5uIeaHqjrjEdD35VCJnTdVpNeovmKsM6ZPUT+30jJDPBQd
OltNG14LWiNfhW3+92T+ilbSBI1DrBoY+4zNhAZwh7rLf8qi4bHDfoZYHa1kO/UZcBScea6C+tjk
pvnsO/wOMg3uiOQ341stquqtisHsN5yml05VjW+Dre8VdlFgsijRZeGBrk7c1y6kNcApYDhT3w7b
aY6pS2QKKMKYb+I2E/fBGNghDWLRG+0xbdwXG9sYJ0j3bjkxWdBJXi5yQ1ZXbHrvTULvM1bhU+uY
LUFZ+OC4Cu9/D7hVbj3k2yO8JgIqyfwmwPb/Fo9/FeTf15BMuggOfiQcyRtuTtyIcZp/p8rbkSGZ
btq6bzfWwLmVuNEXEiKKs2/wLrOJBKe4NVxrE5lAJ5z5AKBYLh5Svf0yCQBFpA2y4O8hGJmzj/6w
tJTVX4axdjaJzSHIH6WYI7FyiPXm0TDc6FiPrtpB6QflTV+P+VLe7sZ5yTJg3p5Z/wQGhkOkt6ee
jB5jwRztIQoj4+yj0QngxnwkU7OLaj6WNTOXZpc1xbiKEaB/SMPYO1nqP+dNMu2LLv4qRHk2E3Zh
XSnjYnoaw+uIBkbSjg94YP3tOEyMvwpTX2dOR9iUF7MDujLc/1WWFRFulwSWADdbz/+4owfooI+/
AnloH7y+CRahQSWYIzvatzqtVrMbWw5CmHzGuqIEm2FIKdefMiJ7l2soZ5tSL89tLcuzkHKj23I8
/L0yUiKf9Sw9j/JOi8a9JvCJb5qr3QfE22YMaVozJgaJIjGuNfEQaz/tnJWcX/59zVdsGb2aTcnj
zNsisMA4dknLU44rn5U5Flubgdbp76F0nPLQ8xOQhCBPTXvRIvJfEGbax7FrDVRPwkDL6g1Hv2IA
K2FnkTTVWXs0Q1z7VUAyQtWNxStvD/PwcvyIk0hwl2bkdKieYajDMLl3ZneYUwpEsC0wXKc/lXT0
Pjj4mOgpFL2VDKkQ4K/wHEOFhdvYRtHZhUCWN338XtS4K3SjQKyp59vW6L1dbTrNvdJN7ti0M1ei
QiCklV5+iiv7MOC5YybpndrJSV0S86xoEzcDZpqizy8TzEycky+WxNqdqfGjsTB3hZUz7iMx2Den
In8N2yrkgcnHzNw5D6+57yOaMASDx0k4/Zme8cPYxtjVASRmuzRwf1AkFhtSWMwjhrY3hEhINjKV
bBCxcVxVMc2vZiICzA7kvumwitdehpPVsExnk4sHYkmmHzsTTL+HMH7gXWkZj0t9hwX2Wrh2eDZk
QNYEIXnrEl3GJnJIH5I4TGjV+MT1zG++1TKt90ergwbeyIurkke777rPsiIzc0yrD2EoNnLPsx9J
ggE5ko3jqQhoTQSeMLfhiIAlItlwG8It2ZS9313+nkHnUZfIn56wofWHUtLudB0yM+p53Wsmsz/l
9VsQk/AhaQHuhKN+w4RXf72Av6+rXhfbKCKmnKmxZCaHnEkvmUtzDQHQQOVTNBj1/v+3tF75ax1k
Cs521zzYCPH+yCjavML8PbNiS20hMbw0VTge/+dhUtX/ftmkxJ2pDnrPf3+ExNl15UsIynOv4u9H
+/tJnXlMEkWIbf6+0cUUg4YxJsdeBkdZTurDsFinUgxWDHuA44bOFB2Duh0JmKwZ8ePmQQE13qYs
GG45GY0kVUWXoFVVvJw+S9nKW2jy/cESvJVaDs+aPyiiXnAFm3BcXDM9eEDoSLm4Sgb1p3J+iAsX
Udz/vM5RAPrkMWmY4T8Nz8W7IOvm1hIFchpUU6HMRYE1kSUwpcU/3bCfohj7rWIb3cRmv/ds+x2d
DGZ9G22Kp+ukS9lY46FicjmzSvsiXUiTVGGaB3vNse4JP2UY3jozUk+NNnwQqcRuEaASlJuQDe3s
Cv+Ncbu2jcBuV6599h3yMYEaeUub8EzG1cvKTrVdng3G02gqfG8MkGVuo4yDFwxWtDxxvplLMWKS
7LSY9kbPO++B3e6LAW4U545d2LYIyp2a6LGw/SqDrH8sEtJd8LbsdTPz1stcQ1CNcifGx6N1R72k
WvQ9xNB6PAUnC67YyR9qjtt5CvmPVwipdhhuXwIXqQn8ELHqSTyJ+746pHV4rRqs4pURaSuTvl8k
u+lYYazL9XjTSUSV+gCFoXYjEicq7yKdCYgM+Ri+O716gnGgsJgPJvWBNtuvpTPQBhM/LEQbvlR5
RkIfruqx7dBQum26ssIBUDSaf44UzoZkaMKiLddagVBatvTjlhhfzWWGFqfeUN0gRY/wlmsMtBMi
oqK4pAWGmSsqymtn5MeooUuZm3mzrkxJ9nz65XbNNcclrSU+1Hf5GuMQvukNYWu+OntCukvl0LNi
C8MPQY6ppPkASACtEnDyesSxjyxdodrS++duHqHYDTIgkzpq1WQ9KUSTODA9JTwMgeB8WF/qcuyf
ODheQ8h6c/eMjrre3+2SOUptxJh5SHQm8oDqIxxOIkHFhAXVO8YTO5YgYduss3Y91Tbyvi6zzmn8
Wpf5i5zgp1Nymkupi3UT66fCCcNHKRnsFkxvaCcd6UOTWjgHRRhef/BytnNcMtAdR4DGSTxfnRZ4
8FatAqfNd5xi9LUsjR8pto5ASjY0rXUq82I/gUbFhAvq2tWra5MjidbC9hw09XfZxJ8a9sZlF/bF
TkSCcCRaBgiWybBoaudrSGLMCqqu12rsa/xnJMem8QYFsORgk3+Hk3/sKgIDcC1yGg0DbA0RsoA8
5WokU2jneb+OGn/Y4GkZmOKn+iSj4m2gS4YXit57PTrnTO/jVRogo8L8ym5kT5i1ZMKR2OGn1N/D
EHoGToFrx8AE7Xz+AfpzROHZrwfy0hiH1sMSQVGwR7CyJsb6n+z06sbwlH9wHI8oP+B2jx5mAMmc
SE7NYb6CCi05aLJ2912GerNQ4lhz+6O2DQW4hX7MYYt7Ed7tjnGJISFppsaIZhxRyOxUfvZ68zak
BC2OsXxXxZiQHwJ0xG6DboVGt1wF3aYwPe8BdiKzx87B02X6G7PSv/2WlgajYc5XfQZVM1U7rPf5
ZgrTdVcbDxEf5FrLo2TpARXBbQFPoRPNZyrBESJjR/MyvdZmuW3y2fv4ogqR7dAZ+oiMKnvtd8Vd
9KLZ53M8t5IQVVQ1rBqbEbmbMgqkn7qqMpt1Ud2JUrSWWk98XzC82W139FW+7etyr5qc7b/NDTQg
qibuC2NqgIYg8VF/6V4/wiPQtFu4t9so38YaccdSDROwtOg3wC51QDJVrLoGw7DXz2lTurVPdeQd
HNrWNOisTdi38CRabL2Z9RQNk8Z81NmYZY2CJjK7NZE8mF/J0HVisalsn/RdbesMOZO6tiftagiu
siIDENcPJPaIiQmn1YfRe9ICquI7pA0c636D889/ISEiJ6MOr5fXO0vH7z58neNZ4x9tx253YYMB
uGQGzp3NJh5r5MP5zrLKwulABN4+65EWGAbcicGl/BjqQgcYEKFQGlF4C18cvaD/RDRDwLFn3yoC
m8I+JCnNbnEhmMzscJUERMx5l6zW4nWWN5xcsQV0yK/GwUQmZRFLQihwhvOMBRGVFwJAfMsJsgGW
MVYMqkuHSLEs54JwOZNwkwDB98ewPbatOI9AXM9mpzbJaKxDs3tRvkU/UOO3tSswEbIkJIzIW8MV
w8YszAK+E9FCfy19VTIbyhoLp3fPJNfJWk7IDO6WLBd4PKgn0FbiletQKDlheohUJU8M797aUR3H
ItCIF68+PWYxsmCtm/fEVUqLW8Ntyhy7BvRc9Rye3/M0uaURPrRu8jRqgq/WdhjgVF65cqvuK+hR
XudjcWRqvh375m558cEmKWilhC03Y3vAaYqidKTzDCPEP/p190S+xhuwbFCiipQwGSF1ESiJMpcx
UVvdvGky15PGNErl1W8WZESqa8E6NZTJQreS2ojbsMZoQUuIbCaIAwyLqenGeTjCMaeMXdJAXeJW
ldQ3hFGio0gcoA6mYVwF8tiFjVFlinuGpgnJ0MLExWAnW78kKhgIPbApfJIL/oNug8NAIdcm4XxH
I/43WihxNBwdqtC8R8M1mcBj+wDSzivnmrPyruLesI4+FGMkIpj68WVuRjEihKNgLnzOODWi1rxl
pGqjqEeeX1vryglfswgNbeg9xxpV6UDvjNskGPZFyIdCOdYMTEvLSPuoM8rJxMcZbKfWTyzoOz1U
0RCckyOlrkPYUYT4G+ot299jI2tOtDGeiVysgYchAoPVqtOQYRCA3jz2pEQQHHXr2JD7tOxD7kWC
O70MhI/Wv5KRU782ZvGUdfY96jTG2QrAb0EGKG72S5QbEzvZeOwKFMwiYYbuje25IDbxTD0q8DH6
zV7DTqVhW0SrOw9Lv4hmpeSAsAO4owso+cuvSp+qmzQw6BHsA/MjjBkBFDQyyVZZq/l8bAUtfAWH
nGQSnJfCHL782HhM2/ZBicbYh9bwUcM67lLf2rmR8eHcTbBoV3fwUT04sIw4k7LzGLcJufnKleKm
pSSY5ZNgLAuiIj6Z1ZQeZMg11dTx2qJ1tswCMTvqsVdGnX6FzbKrPlun1i5sxrgvBSyAaFow0eNY
UNUOCVNgZMcrSFdzhWyZlSJ4qdr+OErXPsCJJqDeaL65lf6p9C312nqdaQCOwx6AAszrhwwRJ1a5
ZRKojpuhwQFs0uzNS6IsRbqefDdbGWibSbzudO7CQeBaI1Gl93+JK3nNG7z/td2My8EOZuwT4yAl
aNHidfRXndlhp2maU9zF3ap2OjUHePwqVoNjhpapsshCtnWm732Inl1rUFh11qFsze1U6PdesEw5
QeDNMCB3HWOKx89PvWZ5hIDWxtJKkZWhzLa2GsI83xlQJEMYQ5FWbEoSKo6VnXwaGtsn2J6J5KLJ
1t9aE8xFYl+CJHrBEZ1sxAzn0e1mFTXpjqUfIZnDUGjOhtcERq9xY+c+OMnSO9DENDAG9mRMhfUm
Hh0y3LToMPrsqy3GCNJpJnI+PKQXNRPm2DM/kQsaC1V0F32MXAxYIAQdCOCk3nkJs0hNRxs8qMee
aBJmniPhv5HwYBfE/rMvluxUFcUxosDoU2XExfWJeunJ7SzycthnpfrwSAysofmGjHSWHK8kPwia
8yC390h/8gWtWIjTWfBede+QImfjJL+zOwV0RJRJACF8otqsEKYh7gSbNrEOl9Y2V1OwV/F0R/+C
6C723xJP+22LqdwksQd+Buo1gcrmrkq899FJOXLlj04QzSraGPNXmu1rKyOirfmlufscsXpiRgzI
hD/WVamdpAN6IqvegWXvlJh2vvLhdwhyu/KKykMfHlU1tZsmLw9ZnBNVO8ZbWNLGBgtAjn0PoUiK
HsiNnM8YlSFRVhGND/XcTeBJq9Ailoy6iao1EqcJEWtY1Vhg6gzG8Vh+ZhYGzh67/5yQUxHfUz1P
yPKLEWHiqB28Yq9Jz9jabkmI01i+jq5xk3hGFNrKYzulb7D3SKs3GWT641QvTCn4KI0SjxzeObr0
08r8mCD3sRciSvZIpAT6d25UcZGag5XFqZ6pYchVbJm8uR63LZ/cuhieIWf1M6/vE52A+WjH6ivU
cPDqLjLKmBQfwQq5zxTR2ZpNyKI+18SmqKybW3jvXpOjTGwucd7Svs/bYFtqJChAQfkgSVWnr5wY
zmtiYH+1fO+rLqsV2N0/ttVTL7tZKxs+eUbf7nEbMjzosYRNznwrNOtGcUTVcmvv6eMdgMIC2O01
YK9dJrPqsG+tZeyEd4GDGDkXIEEjRUTNSaVqkSiOQU66qdWLTUnRnLlQT+wQnWut6m2XcQNOI34H
pKd4ChOcJC3GJRVGSLdb99eYvMPYZfeuMrGyNOKhQ11g0FWc87nBxAH5BrzjnJwj79emY9q0SNjk
QGBwOtQENb6P0tcsO6zzpb1RBoeYLi3lOhRkfRnVXfNw2GEvY/qOoq+mN0vlpsMnMJAwmRbUkjJG
gkXv0ElUv/JyJP8YfnMf6ogWYGXthyPWlRWf/nvsw58ZuuRT6+Q2CKELuhjSGCw8MxRcuzkHOhWj
oK6mL064RAoHE3+/zg4Ojd5uFfKBLL1yoWu4b0X82bf4TtL4EDX1Rys5r7hagyg1S78h/HiLCuJc
JaMHvz1xc2/drnw3O5xbTFGvsZd9+pnBWbFFLdtNm6lG5M6s4isf5CFMu//H2HktV45kWfZX2vJ5
UA24O1RbZz1czat4qRl8gVFCa42vnwVWTVdGVFvmmFUxg0ERJC7gfvycvdc+1oqQ46HuTlAwqJFF
eTdpaq20HO240T35uFEWY+R9hdOwiwPWJkdws+Azhi5O0HXx1Lvq5AkK9sBQLJTDse2Uv1F9Pa/N
73YQrrviOGl3ekWrSBAoGweIyof4tujdYyK9/dQB6zTb/L427Ufyz4LlNFC6zj91mTQPFkCElHZS
+E573EKaJKA+afljMXCsKdWD1jZ4DnPaJULvt4bb1Uw6ui3oEEZGfpMjgFk0A/MPR2S3wUgQLPvD
HnL4ulRXLnWSz6u70hEx7MZmejRSQi119km8ezK9GZnX8eSvi7JLF+O8gECGiSgV1EJWJIlnKBI2
Bc56mHYw2PQEa11mPmgBzk9aaAu3IVu5ZMU+tmAtZQbX0Nap0saSzmQ6e8ISrJ0npTXNgtK2WjZ+
QePZLi6Dixa1LNvXItCe6AqUGy8fdGau8oOYNRT7AAdaXiWMF8Z6Xi0y2GOgw/1q2eKdm21UGSrd
QNU72qnX6Ik+5pGJD1Fik0kTNJ6GxNHu/DX1hkA8gZGxGqzHqW3v0XcATLOze4Lqj0ngXfsl+5Gt
v8ngy/braNVWNM+DNDjHjIGBkDwzve6XaXTuRXuEY/EgdW0x9YO1FDaPE4ajuT/jvmsVJs6owu9W
4S6GWysYUDrQ55jJ2QTzLh0jvJF4gOgt9Ftn1N+U1dwPuB0mziYRPWNN5beBDzslDgJUuxmEDb0i
z1yr3V2fmcQcmMabFjKaiZk4r8yR39Tt1QdtmGLhSVxEXkRyXcrB0WZOw63kchnynv2GCjTTboOM
TRCNTr6WHAcWhjGB8g4xI3bLtNFCNMJziiIOBb/CMEPo+9pDbn1N3bhPsu7UlWqnpaReJO6VY9M7
L/ofaaVfC2SSK+SSZ3AWF9mOKzpL9+S1A1GGI8JxOVsXZofV0dKoDQ04gMJJWftAhyxriyGllSHV
aqTYfAhYjGtHQoUpE5TL7WiWW8pMMSE/sY3qHFogxciL240J1Ts15IiXuXCXxvgyI2akRW/aGlAy
UjzeT372gVGF5mjUYT5LDAoc5vsNgC4F64tiLPk0J/PVSJp7DnWwGPpoBbf06FU1BmMNJ4/F4Q+v
bgUhhLteo027SFMeMx3c0lh75jnhUET8J/j+dWFIrr5NLn1pb3HnuXg7LomufU3ZbQzBctsrxMVO
T7ApD0yBtDC6iZAQjE5Dk8DqyLQd1arO5MUusneGBcXK7II7H/miPyfQBZBrmykgu9nx5VUNZyWq
7aeqjV8K9HsjA81VahP8OjJsblHZ9KcQy27fAxKCr+Suqxz0jYNMSR/QA4fYsUHMQYQcC4+KJ7iv
XVORe8mDmHc21Yx1K4QZrKsWSkPghI+hl8WHJjeLjRvCB9V7m25ieU1ecUcieTqu44kbMiHOo/dw
dIwASLJSe2cCSnByQLSeucvcJiDbLuUl8diPQ49QbxL1AnNMlqr31sPEM0fBcDW5PvMkzWFmGLdP
epr7R9RUIKyoXiANGjPvxxyEWpSMyitbu1goD/bIrGc0JbmgVhuSXOs+hnSk1uBMskU+83pK90dQ
Ibvl4EArezA/UfFPC5vddcXTvkFhtNQnvdhoRUFO90Szc3IxlndMkwBOGHxq5b4qHXVEmF9gr5eY
xVFMA7eFaIl9b80aDy8H0WnipSEcNPZ6fFg7YXS7EhfSMrY9TNb6cXLEbQY0gahodxugqeDHtns0
RbKb4wgWGXQGCBIUzYh9WPosR53Mun9KJYV8m6J5xwyCKTumFzCGtLZKx/1A9AQWpqwOnEazfUoE
MY2/gp6oOILe/VFkI+Pt6qowxu6SV9q+N04lz05SE1nYTDpsu/lxrVt32OutXJtGy37TBo++vvdU
89AP3P1VUs537zkQ6aMZgElrartCjqzDroxD54THp1sYOJPWFF+PedPrcGjHjWlNz74SdBYsb9O1
5q1t+Gj7SL/oUlCgjt7tJ00/aE51zrTOXLg68+No5Mil06UOeywZIyX2iLWZgJ7gklr6m9dxpma5
2vMIoAVV7clo81uhi/yYdv6Os3m6oAVwbZTRqylLJmNaM2NxbrAnFPNP29Do3MdIFdaN6+vcrPYq
ZyB3hn8cYG7W3qqM2sZ11oiRXDbccDFUBmAsWKbm+NDbTnOFH8FDpbaMoMGsakGR1yY+C7UVkXjf
micLdwFwzZw+snVfPWhRNvt5nAF4dXrUW5RAWttxq/nDunJNprsDyHPfBnySxskuSprN/P+qjs9R
6YhTjEl/NcVzqjEyFczt4gZxmIPQfXghJsFk/rgBAbbOAjVQSvJsC5NB5UDTkpYJ62lsJuu+qWi5
aJC7yprDiRdvOLtt0dNezEn7yqJ8nQuQnmw2Ef47ex4iBIfU+dFkWnhV1SC/QPkshOZDB7VR2MvA
PaGGDxgs80rTEt0IC5+ETrg9hBWdK+fo2c2kumCpO85EBYufuwhoRth+yaG7Rc+OoUJuOvKVvKk5
j/ikzEwvQIvVTzls+bUXztIibd+QDCqGYe1X/JK6jgUhMggSLWuJvlRsHbvxbxyH42IZUmJF7PWv
ypTXpKVyyO1uwFFXV4F0Dtpc9QJGnzYdFvM5AvriDmGynmq1w4vUnkNuraiks941kLx9PbgylPE1
TshrDLNbDpresKsWR19vaBJZ0IRdOg2iWca5/2ERkgoDD2SK4nlf5U31hhyE5lzEAGs6KOWY+xYr
teNnF8OVTzNQmoAnZbDrSGUPy+YcEDG1NHmznRpj19XxY+34+jMVoI8Hw7tUlmjPHOP7Y+ZSmSdV
/MhQVz/FzuDs3RkgpPo7aRavaY/9c6g+INWYSAPqaxjCTDt0sJdkv/lH1T6LxNCOKihPAKOtbVQH
TBWKgsVbEJQaswS7Iy4Me8IyFodIZyK46+Nz3jG8CWrimSKUvSujYMqeyfyU3epNE19lcbdqmOlw
sgU7hGp22g6jyNc6QV2sK8vAJ3inHoAyQPE85En1KbMuw1ZCSDksJRyTEP3Wju7eh7BO6pIk2EBp
1U53cE6gKlm7PZVdp9RdEaptqGx3Uw7h1qXtWIy5eZ1A6rjj2QIcWz9XGkrmhIapsRYoJd38c2DZ
FzqtC9MwmAT2nA9arUUYmQ2srx5j5NI3mYSCGgC5+xa35WPRuSfZvdmFfq4xO/tjmT5boNs4jvWc
X1XeMecup1fp01lQ4Qak0rgUTTfQDun2AobwITYfg8aK9qafW8sS7MqywV82RHREwLsmOEQBeYww
okasMQ2tJqcw1mFdrYeRZUQffXtlBMGNGUV3YMitbWUh9BwwRCQNDU3bx1tdVtWT1dfBistJ3RkX
B62cta3FoY4Cddf7cBFmZ43SozUhZ18atZzFoW4tpmPNdGibC/ua+N5z79MQNrpRHsJOTVcATegP
g7aBuuCDKmuq+6FR1J9NHG37a5cs9qsuz3/0ib42jF6csTCLlf6NujSp7TrwLBiVVixXoGDxNG2L
GmeJn5aX2G3zRyiVL/7KkIAzOQYhgKXJ7BcTO0P7ENguNkPuKM7Zb5YPd6qZD9cBS2VgkKZjieBk
ADhfNna/FHvysDhcjCDCLEwcDTN+VHjhdWhSOJiV4S/ZvD9jy37xyugSG3m2GRlGwFEt7w06b4gc
kiXcgytfZ8ZGDcCxRwrwLu5ao2KnLzPsGZBY1b1NJvhyHLEpQACALlMjyR9XZjMqXOuALTQRbwZV
3VvJp1P26pq+WovMMpwS9kEEgKdedy4IZ4+mDMtNnX0Uumtu6naW0rCUpJR5GPlYzcw8Z5qSFPSB
vUtEYvPgGw+ZadGC5OibxPZRw4/mAzQt6zmK2qdVTT0EIpIZBWvjyqxfkKzgEEeNv+r77qMF5rMW
afKI0HYA+8PjJbr4YSIFCkre0ktweQ5FsivzvsPLSsXsj8muaZPryHL0dVXMUitkJSCe25gFRdZc
oRDdCtVxsdGz6KoHL5WatYc7xrov+nbFfP+Fg8i731LCTrXVbHQxbqu6BH0zwJuQzC3sxjwPdQhO
YnhSs76xLt13z8o/1Sy2sBX02ooeiF7pHa0d2BTUP1/5RAr7lGFMp71SJPCn4eGEEAK/0OljFWyd
aWGwO9q6tsmZOFpKXYhMy/Uy3JqKEt0pXlK0VUtITgUPzZgWr+jk35GsbqoRFKnOL6tXhrMQWY9G
UnPuB2X8SDvtwyjVPnTN5tQN26zwb2172PHZ1xqnjlXmRTDQRDis0emeCvjv3DWmBjeCwYVvaPcg
Z9zlpA0bp8Kk0ndkuRX6BovOEQ0KRmcGXGjcU1phEJk7lAiyyb7Sfm77NEgFHPnldfKj0x8qeHMd
w4+NVYH2DmpXrbIes3elGR9ujIBWd9Dml3IaVsmk91cRYgD3M0pv8SW8xDKpae8c8p4hrZOM0a7E
KEgXCRTYwOFAUeMNunUCfNshdi2raQ/JQmfMQw5HFj97iUWriSV7ASDna9CQ8Mq0j5dI2u/tUH9W
jF4QPKhrK4nYvJmSRwEoU2wpAfkR47AFCUOG9RL9zHUg42VZfOX2Di52uDGq+J28RkbKZYuUYrKr
tduYJQNADtgOFH2a48FyrCVQ9JgzcAsoRLMU+opsfNBj/dChYZ5ozG8DF0uaAMriI+9GVBd+MPQ6
YA/FIq/p2rLXnPeSfCoAmvjM/Ia/odQE+3JnwOkoBuhDVTu3dJW9idKe+jR4qiznlniIzTQ6wZVo
iusMhUnH5y1tjympD7DAykuewCh4Yd8fuAkn5CGc0aEB9iwGEWA0x30EIlwfvYAV3KgMb+O56mKU
FBmi6g7CJYTBCcvrCavIJuwRwrlY6y2tWOldwPJLIo1M7FfdvEHVuk/t4WkMkfPlWC8WIaMV5uZl
BSIb7cc2sMuV70dABy2oFMipgVHGkP7mQVhrz9440hKFEx2wHDdZ9MVy2jEOXpsN90DU9nIbKKym
WQhcq0442Evcz20wrcwecrXHQQga/6yD695qwLUZDhm2ce8lzvBY2GiEBQlD+85fcfx3103Dj2h1
WGE8+ZXoPlkA5fiotVzEEuk4gKEH1xjwt+ZVxgwo5xs6467p44udUDYSyL0Z+hFJos/QFkX3yseW
chyHZGe3u8JwY2YDhM8XMXiluNXXnPR85BDGDzSkWAjDplnFCaFWAVE8h9xTFwulUNjjCmqk/PAK
Olz4eU/S8LRdP+E/k3aqr+wx629oYzVVfnDQEFqR+IiZ47a+v6NrMyxsOpBXo4RcyHxn7/qGuZR2
YHIuyPmdjDsvSs5tgWK24GfPjBExUStfpCpvxrYX6wxP6WUi9g9mxlWQyWmfTKa+ViPUOdzXjaHf
F57fUq4H/WYcytfSr9NdiLzQKrnPKavfpEdOgT5r9evsmpFtuZ/C/NUFZIw7PduSEf+Jbf55Anca
RfJ91OW4s0dYSgb3Qd/FDiOAaWVY400lOtBhtAjy0owPtZleeedaT5wb0U+HvjL9k4m1a43RNVlV
RdIeisK8hQ9d36oZ8jPaFdvh1NEm7635yIy4gKLzmJsurB9DqY1jZGKtG3p2qHKy1jSMg1nGSoL3
IN3mpjK3A2VKkWrLyUfDMoGD2xTB7JWneNoOJY5v1+mnVV935qoQmst5uj6YIrO3HS7mtcbtvpDa
XDGp/Yy0I9dBHAD5ApvA7LhsQjT5jV5sgeq7C4TH2bmv8QHWe66bu9Q0wcfphS0p6pDYy26XpuYd
qz4TeGYcpqr0qwz18sKxDOh54LxijzlVnoX7UnIE0xF8LRQM0DYQLxU/5LrTaeJqRmgcDA2dlZhi
81ygZfbColtN1I28Jucgrr2DFcaPUT3sozSm4ZSChAXsQLRGeJ84DA6HKCVCOtsMXbeNx/Q2RLLu
BNrOTehFtOaQXzsldCU3WPYWjzaMKZzUbj9ugKyBBR7oYWcKvos1fNWJOkUVnO0O2WDlZeHW85Kb
Pgdhp/McrIzQ+TT84tirQMKkTq5Mmb/m4MGXDp1q3HkMv23UD6Ix3m1P9CCzYtohzSY0ChtpeCfW
Q2uDbyz8LyfO7pKJKVk1D9UlpY45uI9uEL55JlE40kBd5w48FZkeke/ThihdWG+IbwBYFvFqQlxn
Js7SGGsGBkrOKhr6GoyEOwILgE11kclCoZ9qydJGsQ3SpdJpSluEOuHAPPb+eNerEJdQ8Or6aHan
OIWpGawDApO2NgU8QXbWykN121gGYvzRsfZ9jGu8NoaTnpcHSImoc9CntoyM/zylTf1bRBwRjbbt
WHIOIiQE7Jc4croynfY9KM+opu5d7uNRudPriNJ6gS3+kJN0dNYjyz0wq6rWxmS9UiZ0u5GH/4Zj
yF1TGPlzo6FUioXDUHqWWZF8c1DwZdhNMKNoDe17rdB5ysM7s9L0W7C0FmtylZ+krgBSESWC2T9D
RprSNh5jdcl8+rVZDjEIesujGcmcSQ7S7AIB4yLIhmtNtdky141yx0Srvi7s9T+yYcMGU5QvCMde
qDHGuoYirnRH++ThjVz/+cWT/xbbZuvUvDaIbymUJX8NiJbc2KhxNLRzqrTmYB177eWtu68dhvWg
fsD96xBzpmo1FjWSh0K6mwwpLQXmuK9iECWSgR5aOH8TawEnMbLylqIMd1UVE5jhQzTSQ3UVFYRz
RANNU1kjVFu2eVGsSoBJN2ZbYpg2hq2bKnWQeUIIcG8zV019994ZtRWaXuembIdy4wDI/ov8NcOd
746fkhttGii6LoWYgywt9cvdg2YRRItEqkuaF46a3DIuuRccokYLnkzG3vQLfeZ6KTP5AsvMc5UE
n309IA4KOa7rSVjSuso4JmmAkdeoqUfWpmw8x6BbcAH5uKpaE20qvcPvCOkJvhhK1X1A5MwOo3x9
E1i8ETX4N5WDGIlJtzlSWbzKKnurq/4ZKPMMBqzFaqj6Eu8uk5xWRA+9a6Dpa8hxSxtr5ep1u53G
3LhvNMPazPJEQu1huSvJ5ioLkd8lkX/HqZ3DH02eowx0gFIsfYvQLvw9bKuEMwwwfg2i4tnqF3ZJ
SIcxf2HbwzIrokS/QvQ/J9hg4iniGuYdeJq0AXI0eo1+TT95uho6k2Ikz/plyTl5jmbumD5ADpxa
nx51QfGXOuIN7q97bSJzdclEOHnBuE8Jf9iVBtnNphxclMD+S66CL9F1zmZwoGXVCSI7fya8Z4L8
8u9A1iRWMcTlDtSLphnY7gzjXOnUYhWEJvgqs19p9x3fWEoAqaNNBIHXtiHAf+cyeMB8QB7k58Bk
gAPM9W0kEmzcWDODPoCBg9/AOH6/GTLLOKaufjsmdvCDHw5EecuqKvsHry6sVZ/AAvoOWC/zzjvk
zSuRPGeBAmpH6Fe4ZYzjvgJbpSQfkasWFXKEqd6Igodz7dtCf2tBlyxVaZ8kMa1npkDo4UV9zYTc
WfWBuUdOZx6MYkKRbdXZJegEGp9Wvdl5b1PYM4sZ54EebfUPOQ7Gtun0YdVBJ7uZqneIqUfuz5TQ
gmw6CeEXa7dELABOENRbXgY3aac/hXkYw3YBbxTMooVqLp2Z70G3hJR5cix0b/rAALOW1X08lTN0
sqjpQ0IfBxtS/tBZQuJoOJezF3oakULHGiGKtFwWItDFg1XDnB/RXK+mAOaiKaf6CqJZdqk7oNEF
juJVZUc6h9zORLmPYdBTPaMVv4/xA5Tx5nvx+8/34b/8z/zyj6e8/vt/8/57XowVdVLzy7t/v89T
/vff89f8z+f8/BV/P4XvFXjBr+ZPP2v7mZ9f08/610/66Tvzr//zp1u9Nq8/vTOnVDTjTftZjbef
dZs03z8Fv8f8mf+/H/yPz+/vcj8Wn7//9p63WTN/Nz/Ms9/++aGrj99/MywWuf/84/f/5wfnX+D3
306fQ/ie/9sXfL7Wze+/aY71N1sYDAUdR7BlYIz/7T/6z+8PGYbzN2mbiqQ+03BMU7HZsEs1we+/
SfE35rW26dhz9qwtFbmzdd7OHzLU30wpiZuee4dsQLb92//70X56Cf/1kv5H1qYX4nSb+vffzJ8D
bk3dlkJKSwdOZACypLX5cyRoxSk8zDI6s3laSOLoZhAQwALynBtMh5IxvX0JbDWcKOTGf7yx/udP
UtKtxqjAURbNwMgEoZvC90AjCITto72eEqnvXQlgV290AtKV90A27TpuHM7atSCf05w9fo2gnuzT
qrlzMF5dAKPQebFdDsrI7eX8r3Hwq3D/AukCiHtO4ppAjWS4QhBevNhhvbfg6ut2gJjEhC2xbW2Q
5b47YfLuGLXlQwgka343aIfbP7zW/7ygf7yAhv5zkD1XkBeOlrlt0f0gl1T+siOGfZgEcVN0s4J6
aiF75qQmaVVAQT44OwQM6an0CrAHkrGG1Jv04sXxdE7TkHx1jspsU3Sb95blo0RxPgh4fJv5wRdv
FOnFZaawj5WzjfE0HgsrHNm5hnJurBvHkLBdRuhRdhgVSQN0zpNl65XyibaTRqcS72aVJ89aeP1t
rEeNHF7hiqjWaVoW68hEdQ5djTzBWBg3aETxNjdmiGA1IKWgjIpjPSt+p7rZtcLUjlMajpeRA+hF
Zzo7IzantdBo1o8cpzQZxzd+Q6+FwA9MprDeTpKvB3jjHvxW6CdNzZy/tupvv/8E9AlnzrjtiM9Z
NqUlHhsCQhaste57Txlgu4nNfkHoQ4XEY++BckYpHpnXto6GP9ImhHfAhghCOoASS++/32AaRjTH
VpkrmpRNZ9fbkIt/qCfyB/FQjC+d72NIetC8wvlEkLmk2sX0EXiM1UVvfE1JfaGKal6ThoFg2Y0G
ZMDQXA7W0P9FGu+/P3qOtAl+1U1bt/6XG0fo0sSimBhHORVCX1awQRZtKYO7zmqiGbK+8Zo2Qgwn
3PCg5R76kUED+OmnWD8tZKRt2nX3hvSNSxeJ7fd7igSBlYqYCPhMv2jod471kHTih8EQirjjhGOP
Sjr8hHkalgeYBGFkfXZFAcm3MsQ9TCZSgTDs9YV8kFbVXUnPNRiCdOIhKp3uqi9Ji+yJ6EJNj2N8
D63SZX+2bPsQmsV7b0uD8BeNb5E6NvRllWGT/TbjOeSXG/bjnz9+9q9Pn+siwRUCSoppEbNh/bJ+
0VlUomAK9c+nz/As8zYzen9Vep46TYlenESQ5kS6KXEKogaPeyO92WZk67fQeGb7v5FubS81cJTz
d/Yb3eHmtklYw6KJ7kbp8woJ+2RXBqQc0ecXI5Y8qrTkXl1C2a5EZ4mH2Axs2m1A5rIsYlyTNuZ9
hVY2lHNTm1eQXAzNvfRq6YR2dePNb6osZPzXTHwz+k4g+EHbzmbraYpZUY3otpOhfshFjtEevsqF
SVlN988aLsMwYeQfCRSUtl88gQ40V8EYil3MyLOXUn/E+MMRHfO6pjJC/0w/PQqb+EDd706Jlo9X
WtR8MnTMLu68znz/KXe6z1z441XeF6c/f53UL6+ToUNkArwnpUvkO29/WSUNAkoUR0bj4BlViZ5+
/KH6Jv2yGY0iPoo/oj4Aiw91GWWkNbucGkaBxDNuePWLp8Qg7o1wi/GQRE7+1ICpg+9L2dNd97Vv
3U0TWMGmzrGkqfw6HA0dVlrDSNnWsnPjqDvTkPkVlbZC+POj9HNn4YXleJZWQXiOTxJlgUSRoK4z
TZbp+vtN4OTR0dWNnd3Z/BXu6d1fXBPnp7OUaejSMUzTcRz6vPb8h5/33iwMPDwcRk+u/UfWyvDE
4KlDK6GI5HAY31UN6YDk45l3fd6FICqMatMrk2SAfMq3rB7ywcyDpwAk6IUnEEdv0mK3mYR8sux1
HGUfDY7s3XflH+amPyycosuJU+rV1SSs6SGxZqUNWvy9kTMly7nnUFDF1vvo/mBwnryZjIY4OWCE
0yqIm/QAe2gLPDQyy8e3tEWMX/rpS1FYYl3BANpLM3dvNHwqhIyYw5tIpweJdeIvLtzPGeDfF87m
FrL0+TQuHDEXNe+vBK74lDjG/0FCrcEuHRtoJXlyPXiCxbAekmzlJ43xNibI7cCnaFhrYeWQ4dst
WfphsoJUuR2F9Bjz5P6Wsru5dW2FBjOGXCWr8kwUFbINu4cJEOKMd8YaU75JD5ZKJt+pkgaXAzQJ
qrGc7tNyDDaBFvtHOovBGi1GtMF4Hq9LdJNLN2uGIyZQ9skqOsbzi9Ihnw0av3uwxoaWharnVhfB
j62wvLc/v0RC/tu9hZTKpctDdSeV+eu6mGYq6+qsLw8WBL5N0Tj9rWNbxzyPtCeBrvsKBrRYiZ4D
ajkQoeXmbC2Ab733cC+VHn9UQ1uQ5ELIm+UHBeu8P2xIJXmwRL11KulDolWQF0aqEXquPseQP/8N
1P/yG7A3GizrrlAGU4qfX2Q5FgmFCBR4R6fuSxt7rYPxum1SIR7QDDIpjcpbMlD2lnKbc+I6nLGg
Lji+S+JOK0fcEtzOVTRMCM97NLxkO78qn6Qto6myGzdLkqONtmo1ldBeyf5wU1meRUhSk4izy7/e
ULIQqEifcR0YZsrqv0K7qp3/UVDa9YNRu94VrLdyNRJms0WPIc+BnWjYIgBgmWWhzn7TPvz55TF/
uTy8uNC2WDqUqail1XxC+OMzAHcLbEZXDVvFRHMVaslwg4uYOOySQAFp4a7G9P5FObXSW1G/Ww5T
Mdf0i3uGYubaQZFLbFpPPCe+RujVqFW7iiXYNlPMLg1ykaFEyAinBK8h35YulyCERGdyr0EnQOFe
v2IDQ5aYl9FtrQrzgFWlZxABvbOIVfOa52KDeMH7pLtxGWDULkl3qqeL6XQZccIhkrOZERe5mjj8
612tQQ4wNMTjfH/UtPEM5pNj6Ms0B6Dw/arE8+vThQGjKVH9RXtU/twe5X7jbEUh4biCZXk+Zv18
XUvPtxxkZMM+I7FnN2hDfSNHGeCRJLdmxjbVLMYruqLm0jQ1qAatxHzoE5Dn6BpjwaayHysSeunZ
Rc09URTZKtdMzv59nV4zKN0hipQftNfuoqQcX7X+GxIc6M9ZSA58SHLyNjPhTDATWuVVpJ4nux1x
Wvfp1VDk6Y1BFGAr7KPh+vIhSykG5ve++wUeROC/uBzC/GUdMbmzbIdbhYWWS6Pmj/9hqWXUmUh3
rMu9pRnRsKVk8c9ISNNeM28LjLu1M0JdscDNbXKnx7VnA8ebJhDLNtNsdA7o/8MBiwLH+dskazla
0hcVYHJtxyme8lxaH+k0orNpg/doLBy8yRDAu0Rlf7GgGD/3bnllFagSjsyWcCkUhfXLrqEhbqkr
mRV7r+2NmwJngC6nH0NWXUuGANtq7sIQoqgdFHEli7hssCz6KYmRQ58RfuSIAlwMU806tU/W6Jn2
qs04Qfz5c20YQp9roX/1WE2DXoFhGK5h0l+lwPj+Rf5wzWvEluA7i25LcOgiGWYUq/vQkyVQDRcB
9yqY0+Xu0Hpu0KDtKtuARUHGVkgDPE7OnbD2wTjsS1RHjU4XvSlOke3vJJoVcF13lSzWJIT1tTjw
pcdGYIUekKORYFjU7UseyIfrwMAHrcprzOZXGGtPUY/skmDStjkKBBJWubB+9EVLt9s6J4Lxaulv
osx5bpRBCRtukcPTUPO2jI9F4x3BG0IluTbZpitN7mPSgQtQ4mGTr0XX09t9kHFKWhJrsdHdTwIo
RpVysXk0xiLcccJF1DmtKmlfJx0RvVKuAS+gr/x0I4Kcf6Tjg4TLhMBKQr26Ip0SsSPKguGOkVD0
PjKntRAKnSG/Uj9fJ0hTPUZp1DP3lfnVO8zVOAARfu6zewf1DWbBQT1qLn6IbeW+6dqdR4hY6xBI
so9IbyOFjPIsNlcJlFuLjJOVbW4dkuC8gSB2391I9NZA9fJxFw28WAGH1UFsMF8/Eeh1patohXTg
Crf11gCBN1s0Jv3G0sttgULQzOUt84J75BgordNtoRISJa/82N4RybHuGdvQVHZ2YUeGrF3f1Mm0
F8BqYgYH+GjvFSsj3rPFRJZPMQeR1ThcukPNNMy0X3xNuzCH2tjpc+HJU2JMWzdqb/xUrYpIwYpj
q2wT5w5ZS9ENO1OKHYaDpakrECKaOCOlhICOAnmqKZrxpubPiAGXWOkUaZDGC2XDYoJwqInLMLnI
jdNF4V/q6jGeifQucl9csnbANwv7Z3+M1850De0elKJ3DC6e7z+SlX30AyZyfdx/JS0dJNd6C4nJ
8B210JBBoctfzvM+RMwqt/nXppVVAe1I2wMR7t9ZpI+1/+SkCbF++0E9mAWoYyzfG/FAWLtUr7B5
V6H0l9r40Y5gtCx74/pE2UbmOg7pzhrPbYbXsb3rZEmYPfZJbc0sLFX3TfUjHti0doX/UluXrrnv
4AI+9j6MIOAs6U1IFu0YIiOlwbIO3L2GK68JzkIc/PJBMRiSHsFabrMVUHkSsBwujKRNG+5tLibK
58z7Yf3I/b2Sl8T4wX5B5E7+grWhJpq43jTIz5PZDV9DKSArZaHMcf5ZvLRZNTYsbQS0JO6xVvgr
UpSImHL55rO1G2E1/jW9wtzZ1BctFKAeH/XYO9uE6jqfQkJdjImVMMdNJLTl9xGX2JSoYeItw13c
mHv+y69I2Df0/4CMBC4DgsttRmQ3vcJ1PfFZ4VqQ0apr/5er81pyVGu67RMRgTe3khAgL5XvG6It
3rNwT/8P1Pvb+8S5UZToalUVEotcmXOOiTg5FwFFKJMipL8D7gsK9FGeAo2PfxbSBkzvaFcOZTN4
OhKGlNhHnFRbs6Fj54hAQuZnDQwu0BNmLSFsiOpn5UwVF3RpfbFL5WaGZtCQaRm3A8JTFd2HvNd7
/QXsmDcXurc2QzBKezkx0uulHUnlTkojzCDIv8aTou8FGqSpce0syMmXi+8M9CNSbKtDFfug1Rdm
RE2QgrYjiSA61WTcxQeVq2I5xc63ESRGPr+rKIgU5WBipCpbBgUx9FDyFhGOrr3R8zQ3uzhs2i2U
yx3AC8utueiOU25zstv0vbDsYdcpYfhVGiAelErdaSPec+KxSKucpFe2B8qeZQa1h+aqTcGOJjbv
RSITvZThWMd6xDRwyPZLfU3tcNrj0YTvLOV60AyKQB7R/mBMk98SxRxfnIkMHqjO6AcN1odBDwMi
YZiBQxTV5FZ/1NlsbrpQJg1ysQKptLHypLHsW0tMb9hJ3tC9imtDvonmWJ4yyM1nYTfTvgvTzMMA
kgV12zG4lIYvWnwKvdCrI8uoo+euxgEI/qcxPBWzKjE0fR44+HSJXWq7T9lElY/rujjLRam+5whf
n99WE6N6IB3Vpmzgf0UT+edF0tG96iVaqNbEDWY+pmrcf4xlq54KFCCke47v2mQW92qi0qV4cwK8
HMOnzm5l7EbzbQJZcK5GXdnkmTx+js5k7yZVrLG71mWSlenRdcyIYpTsDMymvZbwqeigZ/190NJ1
zlYQJb8erxaHnFM5ijDCLp1q4b3Cp2l3kyfPdaAPen1AWDBzdRoJcS7/e6UWMUSjqpyxLvsWyrPs
2jj5d6FNc60VqeyCgfheqdM/P/P5H58Pz2P/PX3+Wv8dm00SjyIu8F6v4AXEiUyXvoB5EEkhsaBa
bpcH+Cts3oqCfdxYZchmrBYEZ2GW9opmqQ7Jvw9xWfCbPJ+X/brvq7qVMi4AIKe2VtKZxYiuJtrF
lEoPKMw+F+CUwT1WuhakRJ7w4gVxHgO28MmE8oINrVcm4rMndnWRu2CfzdoJn2PqmiTdkUaBD07j
xtrt0pLZtzpvS6T7ejUGcqkGkvqFY2OXKufRsjzBGLNg3Brik7eFJ2b4KfG3VKXBg2dzwJGqksti
kHaix/MrcQnBWPAWlAoz+pqF03l01XKouthrytjTmIyODqLiufWqLjtU+tr7JnCI1lrXUAt03rpc
VbrlNoDs1ihAE/1JmmRkJlXuiq1e0xXUZD9oqVulgD9JqZJ63bOk1OuGfBcx1yjT5SzTbWd4tKOx
5+II8XSu33xmiJgRK1oSYKFnXpEq2PKRMQOPQCasZwHwuW+10R+LMdk7otnVwN+UND0vixQQuMp9
VdrFiXnDtX8l1+CKhBiH7wQ5c77OjgA2DDJUKs+6rKFnbeEE3RTU3DkKBilc3iNr+WHkb8LqParz
k9V13mDze6gKJLL+XCX1LTFFEFUXNodeD1N+ffPEYO8kFr6hUH2JSfnYcdfouN2oDlHfxEfOr8OU
o9lDFr90rlGMYJ9Ul6BKV8FjgUplW9fSNhwyv7WXA9f+lcnk1olhVqfzS1X2vlJ2nix7cQSQwuGO
zCRnLPb5b9iSBxy7QUY4FzooLwnJ4BHayWrVPSNTT4bRbvcHmrZwA+qDxYKGnwm0b0MxaYNELgGb
G3xSN8ybvRyHXSHJWHUSELG4wSiHoJiq6hd7XAzIy55+yU4XZIBgWYA45AqUUQKWVzQfpFLbGaoE
m85GUR44lTioUeyZhAUj6ts7vYZ3jLX5c1TsW2PWm4F3OJIrT+JayMnCkcf0ReEXHGUuob4jUQ8J
ofDUKdmD/Tlas31SpJw0EkZANUuDgnFDZbrNny0QupT2u0yFoYDdBU3kWrrJvV5h1JPszF7aDGu1
ahNbaHdHU5uOlUkicAbbAjlxK26LXe+RGOx6UuU06m+jg6+UZ24CPT1cMwrY840S+162s06Elmzg
Y43KFNtiW0QuqifOXhYgW+It9cgcODgNSeDqDEqtodaUH7DijhjOT0OS70wAKWoCK5zingo10L8B
JvbNpT4vEYltLJSWobyxMwrMoj9Cnd0L2Oms0+4yyoeFzEtTvTPBPozwcXuVOTukIcvasEFG/xzv
ndC6zHL8wo7iU67goQIJJ0CRtvaVUPlVt8fVXr1VMQHVzezLOtL2gV95wP89voCA9oVW7sy88AqJ
eTxTyCiZfVWvKOEVADnMSHCGAmkY23CbDiDRyJkforsks0x1RlCs99hY9iryVsFYbBsxwvYC26dF
j6qvT0b/gfbhlI4XiNj7dY6mL+g8Ij5rmkHhYx8UkeLsJps1hfsm66gvBVH384mW3mujL0SB1oeB
RL0JS0S6PKJl+pmbbeCI5Iht68Y7NFjFXoTGriq1oDbCAJEDIbMoE1vr3sZu6I2ZcovBzeOH5W1t
PV3LSJI2d8WCHUlB0O3QuSh/rHW+qtY+nfSdSpBOCKFv5YFBtwM350UOWCKbFaZeCeT4+5QcdrFv
FNN+qBHM20gWWAJT686IhUxG6XvjhL6z5EdTCgNVJzwg5/qveB9Zm+ccPeC+J+wmJz1YzUF0ku/V
fGcc9dW0hOKI+SxCNZhJmZ5wDENW4PbigqPtzPloS/iQh86zsDMuE8qc/BO4rluUsFQsPAnpvrVm
SMnatZyv8WL8HqHMlemN3eoGSt1jjsm/tYMJujt9qkbPTvUsB60+Yp82MOT+kFvTn7spcJhsVVrh
0kBAuWx4ZBqif+92kk2KVPcgpOmalYIokzFgfr8zTPEwLFQ/6gnMrRvTxWKiozORIYxkAX8+UhPv
W33w0d16EZ4Ah8GTrdff2hBWiOryrm9zs2a7rSBIrnZtqG0GwHcmlNOytFwNm4oV9ufGQZct48yC
O3h2pvjUy/JB1bXThEYTtOKWscLHMMRv2aS9xDrFSqjVPux/Nb3MFB5w0TdmKvmERL9SD971Rn9k
OsOPHA+V80BLcAXEg+j5EhEmAPAB0lr/TY40hFwnKM6OtOU3nrKr3b45cKbuKdtQxfDa9DVUcWDB
kezOMvrtzExOclK9SVbxwDe6LS3oi/lyZEEOEtk+6H3xCen112BFXzoBrh1BXXEb7/O8Oq33v6kR
h7XXkFeIlp3et0x+mVg/K4b1KMV4nLqXmpUDJniEMbwCEL5GRMAUS3LD71500OqVaewWafb0pQ+M
MX9YROSYxDwIotgkO341uy8lXXbSMCO8rwJZnumAoDftEFBZvRsaA6E5fUDouhyyt4xXQkdy7ePy
HXTlhZnFXhqY46i214bLYSruUYe0d/qqNOekLJUvgaAx1MhXZGxGyHmyHCsMxaalveevK+yhNsCJ
Q1SB76/HKVy1qHpbdPM6jSmx58l5Iu61sA0vGzN/CJNzqtiXjB/dLtNFYZOTYLsfDJ9icjfE3D5z
OiSlSiSgfWGQ8mC0HbTx8Kil6Vb38cGWY996LCGokuwshRZB3BrSojrEeBEdSpmCDa9sGzpe3RRn
E009TOlXSQrPRKH6kGZ8vIbogyEbheGrpNhktGAzH6xHP5nXhDgVXUtpzONfSFD6Sf29KJxzocX+
ooEvRxMGusu30xSzhnKr1/1yK+9DY7nlau831nyJlPJtDpd7li4n6BQ5Vlsr1V/RVpxygxqOtEF9
ZBfUcIHRqLJRWTtmgJX/Icb5nNjVyVaNYGlP9oBfkbALpVJ8BHdvoLre7fDnGmK60kuKqLsqBMqA
UCjk6ZiXkd9Z07HhUzDiXNcRWylDxn1//tCWEJA7CJKi/KpT44MO+p2UjrdOqR4dRi/CfLZKIp8L
9oxzJX+xUr47VHVGAwWagHKTAY0Tdl/mEt6iSARKv+aIb9WK/Nemusu9crTjP3k5fk9Q1yy1uBEb
7SUDdUVcnxWVTOYG/We5IwDXJ+ThRTBWbir9kCFjliEcK431QH/Eq7TvvVVdVKG7aBzIFwyAwvkj
sDWRYmgt7F0255dWQsqaKPcW4Ew4GW5azSfGoJtcLh8ImL+VsXUwKfXXj7icRt9ykxRLIVxltB4I
U48YsqSBicwyHU1nJMMlv9mWeezYFE7TG+TUQJTNvuQV6BL+XMroUDf0ItRwK8EeEujAubycRtlr
VgiGtj2JlAjT6Ucu3mvVgpAUPUAu+iK0jnSQQT6fuAVQpcP/pZtKjq+k7Rzrq7W1fT/XJ7QBh0FX
j2LO6c73FSgWwEfxx9Aln4DYXqyIbJcxxQQ8oydG9G4cLZGcK1sNutUmaJfnwbBOsh4eQkfyw9mb
5Q76PJk4tryTFW/QTLdUTMSBk2f9nJh4QFx2e8vcDmnqttlyFZF8S7mM0eTxQUd3op0jRNY5fMm6
qr3c7ALmgC9Cto5RaewNOzxnkuom2Jwj86MyrQOcOA8LpOd8KPpyDKfGk6ngVRucq7wcJLW+tM50
F2xk2eMh7adfZ6ZHDLUXhJOVk3oJWnN9ofuRLEemnO8S19soxp3URFxXlICSSp3TB2ZPUqGjHLIT
HrTVe+XTw4HdqnELhQ2pAE+Y+4arJg7Y+0qWcrOQLDYImBtbnNElXouMj3AXAQONggqHy1D2R0Zi
j4w2RYc4EugG9gygbI58tTTtDV4G6/T4e5gsFlgHfVPui8w1pvdc1oO8WK5MIs8iGejDhaAV4sZ3
CtzlRXWXFvvNsqwHo9abMkr7WckeOaqJQYMffJmmCKlvdpDSkY073eZCQVfar53Mk16OblbjNi6o
tTv9YBrTcSiWh+KkV/bilxz7iC4moum+T0l8GkL9ay7mV0OoP61e9fF++eMQnoCj+dogDhVt2SER
x3E2cIp/4AcmO5pFjD+g1ph7CIRxacdK1R+D2qmPFsAMS62Zd9g7HPKeLixua+UpzbknkO0zTp+Q
Lu+TXX4tpfSZiOgmIRuntzp7aDZc2l0ThHJpcus/eDB29Xy1aLppsuE2FBMNy16CEcvCpdyrJns3
cXHMlapOXwEiRTcQV6j9loo/nd7sQlm+5lRuHR89E8EolBi4lUzsPfLRCNnp9ooqfIucp1C2vY4i
WGFal90bvfrO8C+wJeBiMrHKmbyrkneuwSML1E0VnZ9UyiMZ2fxk9kWeSzaPF+Rz9COlvRLCNSxB
6EWTr070kEpuRSYlxjKcUkfxDeU7vpurlRXnsO8IiKVYmSHYlGzqWxoopSb2hQQdR4pifjND34no
Kg0aXdF/WyvPbohjCPoVz4PP588+yfPp8+HZuvnvKWFokPpW9jL55P9fu6f5t/HzfI3M2YV1OPiW
TNd4VGNaAd0aYG3NhUKhySQA6m9JW4GHOsRXJmFR2aXEXv899vyqLBAe/P1GiOj0IRNcJrUCMm6b
zUsJ1lAipEUoJTsWezpQhDcH2NvNoRH0k+Su5dZMnmcgI3I6KFP7z0OdrmyHv8/pGayF1f/+PUT6
gNgTA+l6SHeS+iAs7Kz/z7c8Dz7/8z+v899LLN0kNm2Xd7vnOXg2f56nqRjhPhRlyoq8nqbK6j+0
0iFkUdKUw/MhrfBP6twhwRQVNJ/SsGC+qpBhtH6Vo5zk1M0NABTzQ6wnrV9P1fMrsZ4KaYhIFQkp
NdcO2/Mte/6oGQe6y2TuV65jeoMcMtFBGdRqR5OBc/t8gVJdz+jf11pf2jbSn6FFfz6OGt6yBgYs
oU0YWfmJaMaBAK/f9fzqeayBnk5/CWNYgH8e1vc/v9h/3/s8liJKAbL37/9NO8xvjpy9dBnnGpc/
c0d9Pdd9W4PmnpFBrinna2DlUHcQBZo9HIO9Rd8oVHtv7IkvRow5/unZJxVz4zokNErCYH8AVq9r
3MIoMExMnhiFK0Ory6b5tZmdH1J9JkFcGTC3X9t03o9mwpD/Dwq6m6Z27MpGt6InLq99hWy+zH/6
kAngsgSy6I4F1s0IaokBXsjOoPKC3RxSd2a8zwgsWArrrrTVlemspwUJg9AEjic3s1u1qMdajo/w
cc55K2N5K0ka2oJ/GzqK6tkMYoEVRqr8SESHqAtd3J47Kcsu1XGsIz+X+FSCp6wreScsleSF6ZJZ
zSvtlD+GtB/D6jhMiDREWwFUzA4Cs1ovYNVrht96OUl9pMJvs4RU5oG8O84HJjWPQTw2sOUEcSCQ
i9RXOwfS7Vc4mHcNNB4u9fU0EF/umsR684lEJUKPbkFJ3wPhlu09okdvtAWF8e9Ohl0NsBX2e6ov
q5ncFeJkDFSNoGlycHOhke803P8yxcncFWy7Ir82JJwwzJYQt9ZNBlqmYMTh/lKkZp8t7AGq5SQ0
7F4LvoWISm62vYaQC6Gknt5nLrozcBzYpodqX9PK7K3Zi/A12+1ryO6K/IZ9RQkT8yMGyQiwkl1T
jdl8/dCs6RWovg/87rXXYbrRfpwX9raxck+b5LTuHIFCc5I45dCrsq5MNqrcP0iwh9McusTsUEAy
OlkYaekQj4bR17FZ9Q4xgKXiZbTS6m7VNBkYayc8gvTAG4yUJNHJETgsOpRknO+xXO+GCh8KglRG
Nr4pfXQAzkqNjpnAlR2/KqB42aMMmKhGDT/kNOyKcxrQRQbvohK0CWYGDIhU+on00Ed9w55hlxS/
EuPTzP9okBNViH/FRPC8Rah4uTf7Gu4KbE0Nu3YudlDkt2FD87nGQ140rkzGTKJVx8Ycd2izYMve
KziQEf7NdXxqLhH75hTQLwgbCyEwqAebv0yGeFBF9VFVtcCaTLcp2CFmYlcapjuGF6aEMXCuMOtv
Zdh8gbDyOn4YZFjQq5arZ8b3pWL4sSrt7dWnDQMwzIglznYJt5SIlp5Yvje0myxmX3DGMkXaaD3w
HfriUfpKD0GKwbg7TC5JG84iGL2jThMhp8/c7iJn2gidubhkIOCF8alDJRBQHsBfy8N8sGLrB5u3
FZLmNVH9biWWK+zoYAxMCWpoUQqZH/jSJRZrBX2lJKZVgkz3uN82JLOkkbHLvPTXDLvIas9qZAO/
W1xi0xhSnu04c0l32eRGS08OVZWBDKA6JYDx8ORxix69kmRQ6Ew35nGu1nP52BQ2I38E1JpE9m0p
wkVPnxLBa4aquGeHJIafGi86t2Dc6YBqdXvA2HiIU2LabXgNfUe2F8U35txZ0LiCG4rMOEtdi9gJ
p1X9CYZm0bQYyPm0IZPICJIHeuh2kDTHOdzSl9sNBaT95bcsfhSKwMDLVInTJvKg0A/RlOzI92AA
IkM20PcQBv0EF66VCX9J+qCtqUMs4BXhn7nVSWSS6ZwZGH15T/M5QvCwXJe58CsIpqGeuRYTZWBJ
Jwf7W0evGMZ4YLMep/SL8vyPCOvHxPDRbno/Zj8hwu4wdBTc2lHNEaDQxoyLnGx05xJZn9pEEq++
8h5qPwzfjaJmgG/ta4Z6a5pXzi3DGMxNODLzlPBCo1khJhLJmLSTWCqhOOAfUKH4DZgysF6zeWly
B+f3gp2/8uz6ZzHiItBAHQPqUqx2g3ZXNO480jgpjr0hv8ayQd9bBvlv73VGqWKKDkrXU+vCBzbu
isU0oqlfOpNIHNF05KSAubQZFh8LulfZ4nhR2MB1Q6KZvFeysZec3q1Tet8snqGT+QpxKkON0r+5
6cRy1AVp8wnEinneYsfbqs7o0qRZGXlbm9/dXChSCsk1Dfs4m8O2ZWep0BC0ROcVLLx5rPEZsL0F
lXHCyGfEMTWDyCmtKwlKMHlM4C3pvWGlT8yYtoG8G1T70qSa6ywOLVCdbUDt5yh/CJXbWkS0m5Db
RUc3Ro3oYCp3KSHCRqgBMrY/cRfE84tWDxjyrHUABZcp1t4NrXchiAU6ZzrJJ/R4Hf+dPKsoUFhB
8BR+1iJ5m/rypunVZ1Sh6evbQ2qVYI/sT8az26pgRZTZfaw7YjOL6NZpuCnA2fGH6eoFt/u+4pZu
9sZxQOxUK7eFOHWF2KykeFFJ80iT+SV2hi81MX4tLbugynhrIzbiNeK8ZTFOsSo/OsnEv1JsE7zm
Lbs77Z4p+UUXKYUNZRIB8VksbY2Z5MhKIbE8eSH+6NqG0RfBBaBwubeU4rUr05NILF9NxB5oBY3p
fWHNO6sXNKigLrOGzggQULS+LHsjVG/jlByJ09nRAML9Xe00WAxhM7lsOXchDfMKcuKYxp4dnmqb
W7cu7dawzkpxjnMqH9bToJLTRGKcOfLPvPmJmjJ2RoffQqvXgsEKIkGFADsckv0pnrlZDOkZpeWZ
5XC97PdFrLM83OiDbbU1cG+afUlYV4NBZJRkqLOkAKLIoalomphnep1vrapCy7IIyVMOUBE3IrUv
aRweWxiPbZ3uHBF6zfKNBNrDXKVBoorAtmkuRtztiKVvaYePNL4zgsVFd0qlb6Mmb1aret7HRJBQ
XbDrEVhJS/0nLqvNoEGtq38K+2WubpbyXlChlzkSNVfWUSK1n6byqiw3MiYQJ6xplcsup8GSHkPr
Xg1/Fv3WAE0kXfB3wf6LveZGJwiyB2E6ep3qOyqf+3tpvcMk1+xgficHghtm+6om29wI5N/FltDV
z2RCa0Ru0t6Rt84P/bvzwZpSbMGjQbm/GNsmgObxiiaAIgMXJAbN6UWwVMJssfeC2ccmFtvxz0pN
oX++QjzZRBP5xv1u7G+ZNSwM2jLy62w7ulSSqHeYDZRXkY0vCfSsSJJL1piqf9Aqbg7GBAlNMRWg
eJFKeLaG3I4fpG7MGblqQnYiJhZcNgpBXH4f52L7NN3kSTr7bckvpefyKRLC+kX22gto8+kiWUPz
s4nJ4Y5CzRrdmWiKja5U0mEy7YGLoXdHo5aOzRidC2cECUz/st/pkkGRWibwXDJK26zNSoYSdhzu
s0GrttPqpyonBur6PN0MS5dc0tsbLwXFyaonpe/Oop5ymZ7biKnbtQeY0QB9hjeiGRaXBVo5OTEW
sEoGlpeujrA1+e7vgzSbvloo7FnCuToTWV/tEmOxKLbq6vw8lpVFh7l3aT3FXJqTFGPcqdZEYpUE
x24BKb/mMFVVm92fuhrVUV6fhzKlJpCoDLmMGFTLoB+2rZCrS4IuljshueP0Li/PB53UaPpSSIWU
k1lH1Qn/43xp02i5EOwwX0gkpIvS6N+eh5gKs48tkstQzdp1kWjgrm/U891iP8neFUwFac/zvlnt
SaAA5B32usifeml6IZEDaSbztMRm5vL8n8+HOv2eKKp2DzM41mKWnb3S2O0ptPLu9PzKkFpIVPml
MTPl8HxlRCh0GRTRuqZc/5ZS2XgRfcM0sIoRTFM3nvWEMnu1RUpGNp0B/iRb0sgpG6qQffViHUfM
HTA+q/ReA6Le1iNjdkurwVbbVHCDU/Dd7TPYDfgEU9ylWL5n8XfdnKWvRgYyLJM74afgct9QOxzz
qXDjoqgfstaG51YHA5urk/ZRFAzIx+Q3ahYgssBmNmSYbKqxPdORN/FyD85dnhSSMYeqe2GTRbRM
uhQ/Rzt86KpBEWcrEqE1w0FqC+2UDvTsGwxHt0zjypI6Jjzd+tSZy6AeZP0WgjWPjb675PR+NlSF
GUH2+vwZa/CY1JEEH0vE6YeUf3PaTD2XLUhnwDtmUIgcJvYYkaBXWekRq6aiCPOXaPDnN2mI9HNZ
EXltq5fBMwq3N+/zYmTwD6Wb3Hc1VKyhPioW8JIqBHQ1dYT09qOMeiaZbhgetD+asDY6Y5hfUzzT
45a4tpJUOihyVRc7qzNTLzKkPwxSzpHRaL+qMTtXMlLYVtDUKsAyxvHZLtv4vED/IXyLgT+OrgIw
UXaVgGd6SZ+MR8OE4pmTN/Gjrq8Lez2G/HAMnx+Txtw7U5q/6GLgKp8cEOr/ZkFnsmrskwc9f9CC
CLdPLd34Uxa3mYuj/JsJTSbQrDYD/TSOiNFoomWQCzGhOymDeSW9mRMrGUCut3HM55d14t1phfAm
vWagSzvK1Cv9T6yoHq0k67vZNyFsjQKcJ72D3fOTTZBZaiOv7lTtjR75WIyPSKvcYsnVl4o+8ZSE
xnuL8e8SOdj1STyDJ6iqiKeGgUm03ijeomg2N+uSMbcOPq0QyvAalaFxVSu6m048vvZMgDZEhdTb
Jl2GVyrMGxojogtnaXjFkY1LoLJADwmIECYBQ8fokbGAxDATyjMZzuP3SSEVUS5E8wZjEOFvOXED
ygfuirrOPSbiE9zJYNBE+qtaP5GdkEfgSgjMjLoCSK2WKeKCLHqFQcjCOw3mL53dAp3v+Efbcpsq
ujKkNIS5IYdjQiNXyQ9SVCbncmocGJ1y97IU/BUqAo3eMvCyVkZ3xR5jnHEhYzYS3bWKsv4qihDo
f14tARk7hPWieKPX2oKYbCsLtcxqCRbzjAADhbHQS2YnuVTcTCWymdzN8iZdzQzPBzmCBQO0biaz
AmGYtqJm1vcpddLqJVqvnsWyCVMACYG9JKJmRt1sN0V8xt2HoTNM63uE0iWqRX5Knz/ZUgcdCp1a
fSscRBXqSHSd1TCvGO0IZP0cnceRBDkg3Th4nY5Y+z4eVtS79trDvnwGKD4fdLmE14AofV8kjrIJ
V+vnnPbpfVzUj2oaI39JO6iL6yxUFgzvEkLvzmpHRfH0yWBQho/es61mNf9sRkP/0K2o2tWJpVyh
eoy+ne//rgBqT7IL9AZMNENcHWn2oF0Q+iVdYMupLS3MvygLhdSopin29uppex56Pgy24ueFLJ8s
sLMHkL0/salQbTOgpdJMDmXJOkjn5Kih4wf3O5PbOEtsAkNNiO1g5wOYy2WqdkxYqEpIS0bMmjTw
K4gTaskkc/lI9R95EqFSKtJfqdC/BmF+/+vfLmDWblvdjF9syZzOxKLeTI107OcDC3m0xTwqgRhz
Jh+oK2zHPLvJso7mNLUZCJhG96BZ5RUgcS5aHqMkTAnurtQZtHSFtIMqcNFdMxnY5sDjcHxwpCfg
AixwjjkyNHtaXJWZc9WsXJXngzJqtIEM/Hwrb+V5aCLq0m1G6nAqPtfK5/aboQPDHDqzOAMCMU/8
XBOUvuEwhA0VHx2plA7flLYWHnOcxhvXIFFUQg3iUaHLkstHTC0PRjjjk2p7L0VRY8ASOstM989k
3+Xn59PnV0xPJJSWqv/fIYHVZId5Sl8dBMpp0oUM9V//50HS4CRPsVXuJd2axcbqVv3rpJCH22Up
HAy7PNXrgyJ1tmdI9v15yMQZ8ff486t/joHxJVzpkCsp98kyjxDF2ARiGs0ZhVKH8N0YGkbTPO/X
DF4zDxGGtUBTmha0zJqw/nxwnDJms9DSQfrfoed3WOvxiu9/HodL0wVjFSHKD8vhpQaqkCXGeH8+
UzX6HVVlDftR5MnDNn8UhdpcbXaQz5Tj5wN3P33rtJLy91i2fkfIdwzY9Xf43So/ryk5ahXoeTbm
1lei0tBBvVDezKE0r41DCmWy/kMkCGoqhuK32Uq6J2K5OQ1ziyZvivNrZLUnhDkWmbm0u0DxKI8u
U+THuBbUcMbhZ6/HtLgqV4IACWV1HNE+QxjHNmmh/2kaTX7SsvEcl4p20zvFDpBLgmIYkJlHQIDw
f4X3XqN2FHY6EK/DNOt5LCa86lQ78/lZwWZKo5yyVuMiludfWNgFSW1TpEr70qync6qm7zgJ9H2j
hy71PT0RZO+7cdLhCun6+zBN3eu49BFzqV7B85tlrkNv5GglrXQz5AFOYqiLH0m63Fvwym/Oohe+
/lPNjNY3h1y9tjOpetbQ6h9yan8Cb18OdtdWO72vQbkK9qIokrQ3J0z+fZqA552Ki0WkQF9Uw+Xp
VHMUB8Z5pP01IstJ+ZsocYmFLsRKFRevas6sbmNncJuwuYptugiWeDbSqKntDDm8qm7YTtM6odh5
j/SR/ZKsxt6ADo8KtgiDmc/FqtfpzlauVntaZh2dTAqGXCuXN5JiVNyRmxG74M/eIcyd3tqfxNCu
mT5OX+inl61TLRSpo2DKLNLhkNeiPIc6RMxOpI+sMKuPSqMNaedleEzWp5DjvBKIygExRrsxiP15
U5dbWY/L69MKz5NYV981K4eIXIQoHIla8hv0O+/JnJ7ztROEndA6JImcPpA+dptJY0fO6Brtg/3C
CNoqtfnviwGinmvF9tjZET494VVUy7K+kCmZAyoyQ+wdBQNnWc58GAT1BVomqk3HSR5LSeM0JrcL
8LEjne2alJrBVm+aZIxvdZttnn9bVtnnHhxwIAT1bDuV9UfflBJZ9lnjEjTEn5t9Q2qr7rOZtqsl
yxTuZpmpV2U5o8FKto3DPMda486b3i4vz6+iaGGE4yBxTPsBboMqUH+qbemn3O98p3emI3o6Fc2g
aI5NXaq7JkKSLDsZ5I31WOvUdb1JBwxHbfpSdREA638fbCwFf58qZAdvyMtAwrr+ay3aZMMmQ99D
zhsrr04VzSXZwCIeLAT/UCXq3o7t8fi8BUSVNMI1b0/VeqOQm75WN9KsXMcpKnwjBJ/0xEuFFZ1P
cm7ghKzHlLrFpyLrGWzilyeuoC9bZTvZyngJi0kBmneYqcR81TBLTxiZ/SGs5f/oOo/mSpmwyf4i
InAF1JbrrbzdEHKNt4X/9XO478x8MYvZKKTbanVLgqIqn8yTzJxV9O1RzFbTDoEmW+6MprBeKrPP
N+XAZ94unYwx8CrSsFY7MDoxniKdLHyo2xvHy4KTaPKNzdSA3ihX4fFTS6uzZYVVTeSlQ64XLSAx
SoOT+VWWtNg+V6aeH8RsF6Sf4uTaW2JbkJ55mI1EPdS6HV/b/+elGY6rCznzACv+as9D8JBoafBg
LSwsewxpkVheu73hB/9MbwiFgYWdbeLl8JQub9yo7g96itsEXL11LwLoeLXUL9DLh0s84QNsvOvA
IPbC4WD87+UpxTPedXgNE/SdySmDZhPq1bgj3s2zvpwJFHcApv1hKIb9rLf9hkBJ/cTk7tHzGCwZ
HtJOuayPjUTBHqDqXkbl/mVRnb0xhcrXaRnn95q1xC8o8UEcjP9mfCp72zXjB5gjpKoMMJ6VfNZT
AkijTO/UIPPnQOs4wfKYxaBmFQ/m4nQ0BvuiqmL/HxWjchWWb80CYJNn8oR1r2TSlVqVPwoGQdHi
laX01nrhcNicKC5lNstexlWm86uYVEJYKL7nVp4MQqSo2XMNEtmM390eaRTi+TPr8YCJTP+nijR5
5+8R2dZCYe+dLErWY2Q98hWcve7kgieSg9UwUMVfhF+w9gfW15PjWA99izHi9hGbn3w3Z87XDbJD
vx8yK6maXaygY0YLFeP2Wu2Smyua+NEIP/QmzB+jqOufki4a1rAFve3tQ+prPGxC0QOnAQnx5a2q
w2nHALvH0G+FH2lmP9it2z06kVffJcIqaO/y2hN5Czosa/hEdoKMf/tB3t5ME5R6CWDaTxUC9O0I
GMBZIYRGU3U0tbDA/tsqSwupyRxH902MwSEco2o/3U7RKEhQdyIY92UazPe395K60u/HiKqWsg7f
I6d09i6nq2NZEy8qIwCdXhP/YSd/vpXd16kTrWkG4JYLqDPGuKqt6R7try7EfEDJRO15CFBiVtWU
S5bVowM49l7FCadTXZ1vH43CwOvWhe7K6gdjA/UJLgvlh/cmYXzSM+Tq67lr9t4Eux0vFQ9yEYRn
M22bs/BoOB5M917YEey5xt3Z0NMut5dub+C74BWvoBMFQSHOVCq9oC4TQYqm9BzNZXQM+8Hbj0k9
XFyvybeRrg+I5FQh2GmevHaFXKSJYB2ypb1rSqUe7JxBQZFTRehEU7BuQhVdSzsPNkKvxEMml+rW
OtBeLBtF1ZCD+VkgDSWT4/4NZr9KRhhFxlRFjyLBG17l6b+wX7wr5fA59CYVW07RvTgZO8NA9TzY
PDEQUzD3NInpx6Srit3Y9jZ75aHYlYQD/3tvXl6Llj8NRwFG9f/3eeVS9D0be+Im1pvRzI8obsXD
RGifTBsIhTC1Yw741UzyfI7XYWXMTyXVGP+9F/3f125/+j+fVzpKHEtqAPzbp8zLF/jvPTpgHu1+
Ig4Y/VNuz8NbN/V+A84+3lRNmT4OFsw8Dk8thRz2V1zb4nQD7TA1EGfGh08DgD5qyFhQYBcbPoyB
aX9bcioLQ2kXeBaOLqd6IhM2l01zgYPOFbdcY7cP3eXDdgFCYHdgy5rG47oPyE3cUIZax3eZNJjk
Bp6Y76F4gq8tDvUS1NPYRKTrsS+HkzaGercOjBp7241wdXszomY3SHslZIVjMcf/bloiEeHaTRVe
R3TJ1JmWGBAdEoAEtv9JepnJDNAq2ksD+ekTso/E7ppYT/mo5k3k5dZFy7sOwA7NRjL3OtpDBxK/
3aA/VzWsV730gq8Ga24QRE+MbMqX1iBXW8UieGqMhn1nybC081JxUnqJPYt18SkaqVmzRdu/mpPz
mt1puQg/tLYooTLb3fr24VDzXfdNa1xHcphPphAX9OtoO8Iw3LdTQk0JTQy7KoVLSFv1hmf69DKA
tD03ElU+pEKHIq6IphV68BgISQO4YUTINRPOeXRHuvGoCPXtlhbBGbEUJjH1sEc9rLZWCz1JLG9q
QGx+W6ZEBCrlXrJK67YUzFTR1s4qBet/ZCoo6JTvHBY2Vmrs6JVesusnsfGfoNm4DrBXRGWrz/By
LKK0HZB5KRqN5/qiWIsp5LQKk57CyGzaDWC6GRPflD0bmtZoMeWLhWTFXV4cZivY9GrCWb0yW6Ch
5dDWJxg69YlvQ3qr27sNaM2dqTSzJvluUlK9KMiciNQZz85LMXT67vbS7c3/KMumFXVb/MGhDxFj
qP3YSvVTMrjEwQGAnvpfSybdCfGor/3bK7dPuL3BWUwPwJwyJpxz+2wxYGPAaNEUz4oHfC3Ltc53
8iUqnS/vSs+zzrePh5BzRY6be/Y6QR27vLbs+rlLh8y8sMp5PiK92ISpRZuZbdmAj9zmKVWvQRSA
ug8To7jno/9ELBHVt4/SMVe0cObtdihje61NPcIL5Lv/lHjwAPm2Sbx0q5ZjESTq//2nzY3wsfzp
7ZMbkxmDzMJ+Jxf+FXmrletCtc+Xr357SWkVzbBJdXf76EbfWD4rMUectc38UNop7GqDqdgQdtFH
GgApYfRqc2KQ3TsUbFgx6n5MzW86kgTuYJ2qKFfTGY3TGMPet1hP5qS/2nVPIk0OBnfQ8qcI375L
oIBA6HBMaCF6D+YFWEwRAzjE8k5H0vH/e93hL+HoQ7im5+Gm9GmqzDa3j2//YdDZLtZ+dIRaJ86f
hNr/+cTbx0qPNyAUNbauunO+vYGS8r/f+5/XGoqvdEhW2xnTG7YCG39PY7NxNIg3qc+6y7dGSGlw
DIeZZZbbZUJiAC7q664ZkaZG/JTFTjfQkws99kkCv8p03nmxUW20bim2hj4L93UT2hG1BgMWDcVh
mRo/eIDAt9B/t0r7YX/J9LOFqRM0p5K6xlzNO0xJajM3xn1Ho41vN8Sg5KhgZHs15HnrIau8xBdR
cba6EFZ2Ur9pFvvbKtgvgjoWG454eJykZt3x6Cdxyu6dRdjIqi+iVeqsm3TQNrX50iVA8bSqY4hY
IpRg35VBwPA6evBslht4WUyoiNDomHBLmePcTL9IyjwySN6awVwyhKxIAyaL/oHzHc/tKIdzbpKL
zL3iUUisLmEsLgJPIb8u5jNx2XLeSvp94KDDRKj0ufeig0XjbvOeonw8RwmqRTDIxFf4g2OWGr+h
9S0om0PcGi/LWrLTA7mmQePNGWFk9WnxILj8hGWv8vRbFeE9dVHfy680sSx2kSXhcB1XERPA0H9v
He7nwUHLmGb3mgwa2Y/OPE8eLWaKAGxKZE8mwevcG89ZIe+YsREbSUc2iE70bdb9O+tZ4Rva+EA2
utzlFHR2zK9r2/yzIudXK99Lyhr8vO7IKNaPTZCQt4LInPS/Q9n9AiI+V1Ty+fSVg7Nv2y3/Ep1f
yClaelB9wsWUwa9GefIbttrUPJjW2mLEbWNvTBcahkaSTTXOcciS1RJ5DpiHZ828o5wBw3OjtrmT
PZaz9RQUzhXNLFk5aFd1TfCrHePnujHf6KAMN4Y9HXsXG3W7XNxu7txTmU1vbpZvLVCPyUDRxKDf
ecl4J6V1l5UKV9WwtDBnp4l0AWYdshbeKxM4Os6/VC//KlsIjDgkzUl9Ga7uriKL8SnhhS60vj2N
LGRYbGuLfiaWDAcfXkUrS9BMbALbfQ30HsnoS0S4KnFX8phbOkLG7Dc0wUjVbXiPPkaLNb7UKOnf
K+G9mVJDYRPZiVFySs1hcjCq9qixsm6SfMLHxJFtXPxoFQUBVdeF6wotoKzwUHvVLqydcO3SLtbN
Og0q+l1dZfXGnrKdHGkE1kdJvCWmMROjvd+L8oH9xjkO0PmatiWskM4AiBtxIRMZMnLusHGt2Yq2
i3elN5E0q/vWyJ6liI3NpKBLILHRBmR7p3AeIBk5pDudlFSPwW+NKgUSidAUBdd6WWPnG8O/SmwD
bNNrnh60MLY5KxszEVhpR+7lisWDQ4uqH3U6RrYV5WVnU5LWlf1qyAlt44wh9p4loA+oCoC+cea/
ttSARZc2xZBZtSEW/SY6klV/SBr3J4P1vI5neTGo3dkUSGrF/CvxsOGwIJEcQUNQCOpb6jIw8jUb
K+VIOZFkNIkwj8Z+EoTNxlo3VhNW9zq/Cyi7XpWuetOi5s9j4LpgHgb8jEVfFqvZ0P5oSHqnNALr
H54op6FKGdttc+xG51SK4gAuha6fNmR6mWuO3xT2h0hZDTNz+g69wCKYqAufjEG9MSKO5i6U6VWg
a3xzMw9cGe5itCt2vwiTc9rvwI1jxHBaFtVJPdVZ+8bm6Y/g4aMbBb/sfHdeqfPEJxhvjxQe1lUj
1843+ajHtE1eNNJcTf8P+ZIzliYMrCYESxL6ukqsNqaGYwnSeQ16mpmyVS7jDvXZ0XC4HSp+KTqE
9iY2+AajmZRi+m3n6muSEEIIVQuKK3gYVZ+EcbkWego+yeEdgKXuyuZXuBQ2FHn8ENjRtmX1dR0c
nWnkTVvTqdeW3bZnRldfnQv+14tORT1l24kKqVUPfmxOf0OY8T4HjjcrtTokAusPMIRYFQRyqXaj
t6bZh/NsXPp8fIp6RZAYKsxg7anqoF84oLk1cRMYQaAFdLfhiU30FI6gRlfmWNAFGp1kig0QfoXl
wMEsxJ82Tm842dFLDT7DAxoIP83zaVW+y4vuMHdsVkPG6T1+Dm2YN/SNr1J7nV1l6X10FlQVtgB3
bDmPlitwGUJs8BH+no2Ar1lKA4hrFlBK2DHIMX8NOsS2EWF3c5HL62R8CUpcS0PIfJw6hg06FuAc
99xKk/Yhy8A70TfsdWf3RzgjppqmfdGo1fKa1qMGtT1NXvfcOSuVMkkcreqFstGQaFSyM9wWvL4n
dd8CX+051JtpkQ8Zpl/Zgdy7nfnrKfy6lASviCjTwgSvyef5/ap57V1jeP/CPKDku8ghOwmrh9hi
GYRE+/s+G/4NCOXU1VN+meXvbDVeuXq6rWk1DxN+P2PWdTLq3Z+JirmqjIG0XVrRbJBhxcxw8jFt
OmKovwxxcC3wXmYNTlOjPGpODz+PRhdC4X9mpqn1UFKJW2lbGO6brCB8RQcxUJtO3A3hJh6BFNV1
waFMfdpM5f20M14hOuarkhvDH9vuW1f0Z6qlrmZI7sKOwLDrUY3DaTajlE8CqsSr1VyNYibXWiD6
Z86jq0XdteiCYjOhwPpg3cgiE5mFADXih/cwAQvQXex7cOtg+wAhEsIqnrPiajoE1ZN0nJHtuuce
Q8QBs9Yw2/wfZHGpVE4SvEEmiGLMZWKWb1yesFutvWmaNMlVSEtJrL+lXZyssWMyhqV+Nbb0iXwe
TVI6IZ2sNSO/KChAaN1gxDmvvGfUmjVthdGV4qKfaEFdF5rE+6bma3IDXy9vGObMlLQz4EzSRl2h
KXnsea/6WPwMamyeQ3EFTaUnQG72bYtokeTaD6CrPCw7xLcZolDJwzyuLc64uuQY1UYJJ4d0a8zV
byGT6t5sDQptkxJrDUQBVRZrBvLxOSj44VGntI7BbzlR9yVHm0lN4zCk3MTtMFzNmivUciYW3Eqe
MB2BwWBRTTP2gUomRxVY97nLeuxRGZdi9I6tfKsqke0cESVwZbDzd0H72OBuIYBVpluiv1Rkldl3
xsptCvBJhTPshe3qO8rUv1VU/3kTARCTU7FfSWNhJJH+TCMT4T2idxeqLpczUC0VudMp5OEctcMX
xzmC3wGEuFaJF9trIfGbGQZZ9HWqD5/rxMtQw2v2AN1vhsXBj3TAiRHQNaE+RqX9NpjGw8qiccqD
KOYm8V1/iKXG03v0ONe06MlDP74lsccDQJrT2urj+1ZZ/6CpZW7/kcpFFVTzVqaxiU+w4SlPGSo/
Xwe9nQXChoTjSnNfcLIJptzZKo+NeqZv8yp+CmkY8EJIFOU4NhDQ3FWskx3s+2I+TpjBcRUBuCx1
e2XUTEEotIpmrnWAdXzHONtXsqdXNJ+9H9Be3mbW2hIaHSbaSg+8jRqjTy0eFvf1egTi6GpDf82T
mSLvSm00DQMCm40KpOW2qvjawLG/PP5eP4/6MXNpPK5ILRf1w1yavzo7tHZ2v0Rl/Dq2fleRRSIS
va1GdsFi4ljdaGcsc4tiHGLKKOwI/vmRQc4+Qr5Yl0mOuSekOCyPem8vA+/VHWZtxXbt3mrZms5O
9RtNCNympOVpRueItp7XHWUHNsnIgy+RazQ7av+meKYMVrV3ANHplSJFuWuDpFzVvdu/2MRQh2R6
K5BNAFTDju5qauejnoafix0JCpQo6cP7sTM0jMliRAxPQ9w6Ohe3ZTI5MBH6KaBDozOraas5wZ2t
GgYK3Fq+tgw5nZL9vABwF5UPsmrHk06jkBGFPIK9/g1ewnYKHZhLKWCrRmQeOAT8nMX4OshiWjgf
MzKCgRnSoVzYsZM3GjzO8BKtDRWIAohVPZKeIOhLifxdqdjxCuvgDBX81AqMvC5XlJYGq47j4qrO
vNd4U7ToESQjQnweJxHxT1YdI4nOzgiyuYCpewON1G3IeQily41p85yDa0RG15nJaMbAK1JFoqI/
iBKHcilYZFkiyQNAgmotil81cuI97U012PMlxYOd1p2AfNRFfC51q1kpq99WiXMi4Jof85LvWItV
clzckGFJ8UfIcr3xwhemiSB7U1KlXlntx0j4UWirE7Y0jnsmp183LTZ6nbicoaFE6129DSrbAvOj
3yVzfJld090XLp186HTbpiPQjZaJHbHnJNyz7Xf1ujqY5Nn8ViDW4U04D1jVUbkvzlBik1esYrmM
1xPr2gPPahy6sEcCi71qqBAPmftSFFMTCnbRrA/exJUsWrzjMoLZhjPUXTX3vQ6RkNNuyVySwx6X
XvfAioM9RR29xsRwa7K7yts9HAvw113wCQBwNMW3gUK00tuxuZ9nuMeOA6/fKc0PDihA8jPyvGUd
bHEJaX7XNRz32+JL6fO4mVI2/l2OcmjZBzMTkiAaLCklmUBlSX0/iuqXnrKhrCTVUSPpl5zJjobn
K3McYwNil8tCQzUf27HyW80k4QSIQVv2Z7RHZmsdLqPhOV82C9i2D+1TOmYrQzTpTtecq1Vp9ZE6
Hn8w+VsQlRz+Rz0LK3Ch1NX3MX5e9tmOn3SuvoIWsjNyggODEb6HDHLWbe6hzer5G+jtZ7e3r6Lj
MASHBp1X7BzURp+2qnKVyZLkmG68ZdmC0xUY8GQycmZYdkXQqyifwEtshSiSGOM1rOg80l+ZLT7V
sVds4LOQMJhxLysLZ3X4L5kon4LoGrXS4oBiIxyxr4M8WxFOM/BvQ9qLZ3XRrPyfNyYEhHM2uWgO
7zjR73Bl0UGZWq5vuqyZ3JEEGtKIYFIYsQ7vA50LpuztP7gbh6lhhFBNLbMKbuG+h9nSw0Qque03
bWOZvtDplNJHhm4Iz4xtTABlInsQpCnUKDAQut5vZi5dku6dqmxQbt6hDCVZqwqH4egSl5rvCtt7
dIvsTFatAGyN58iN4Ep5r6z2tsNkKlEd40iLq9Kw5SXAmhGk106ab96g05U6x2dGiId0qgk0KhtL
mPnjBe5P7EKxjLRT7NpwISmTU05xlT3pGoQZbiYM68Q46DOwu1URBN8unjSAdPC7B+OvWv65kFS3
38bZR6pDdtQVS2jH+J69g/HluRNZ7OCfMHrJ9TQcEodzad+Cc+QY/5XF7dPQTDuFI46hKpt0zho7
WzmvKjfYQ3Q29wR4QEli2bM6bW/aTokGQUbQcz8rN09XjZwOrjvSFJATSZZ2jPFlfM8jVCY3L5my
tnDJi8q8eFnMcERlAdvof6GW7yfDyh9vbxLmCbsQx+Hq9qHipEVWx8PIO8n6wOZyl3ughKKUUB1Y
kHAb5r1xnPk/0kEFeiYRdJdOrKSE5xfOzghfIIuOUZ7e1XreHto+uiujXO6h2D1Xi7k01X7wunNU
4hmBRs5EIkj22UxlVNvSJIWCO+ApkDngaOqHYFivpaW/VW6lXYuJB26sh2d9Iryn6QTTJdSvfhLp
hjoiooKSEb8RNmdyyroPybc79ML9cKozSJp3u5iDtVflPnWg7YFJynMW5z8jglTfjk/w8qs9vUcN
O/0h8ocifpKosBsJk2oeqh2UEp5lI5sRBOaP3M6fMqs+CWWSiQdj3kVMBUo3v9Pc9kpj43vvejsK
Ya+2BACTNGQnLY8wYVpgk2H/yzpVv8dZeQ+Ia21nrwYex8tM9N3SLLrscVjy5JFYsppjpoDJxswu
shE0mOtCcvF6V9GUTVyhJ2vUudaqgc44ewU77C4/Yj+4elrBYVgPqZZHGaIbexcUC2gKrc50YeVk
bw5D9CQg+BGZ411dlp+VmX5pjThp2KO2ah4pR+B/gmE2rMIds7IAgq9trfXBxSYCldty+2LVlt5b
bRJuNC0wvyWmUNiLaHH5U45V/+SOLhgNLm+4B259cpu53S7fVOfmYmsimAVG/pCbScDAPvluKPHA
pJ41kEmH+H0sQN0YBntZ8Is2WX2LqFvMSYbaD4Y7w9nTidMmrc1qSfEGVrpM4UwSFDzSCPcZUt/K
EkDBZL6A6sqIBlWYiJ3JmmQSEmmr1iZKGJE71IG19xWCo7T7z54YclopnGOG89UF4ReH46dYdZe0
7K6KSuzSakgaFiCmZ6N/86Lss6NYwq8KNIShCQ+mCJ/6UB0Se/qZqTZa14N5DXmYspT25sqFSUYn
Su+FzxZ4SL3QnnPB00Rb0o+D9ZikdxQzRDRVckSmPPxM0d6VG4kE60nFYhMHBeN+6xvHPWQLtLNN
zwguTZGGDPOLqx4MqOyPqs4O2J3GFTD76xTvQrcLt6jl1Tr2SHSq1vyt42gLW/HIGAJlNKNaa+Yg
UFvGBiLZ35QgSOgNJ4KQX3SXN8K3c0cRdLNP2MWfZCLW5FLQTOz+YaibbzyUR+ykdNcWpdyb6H5F
oC6GTpJ8ybJ62PRxbLMM14N8ZTSwDQf1oyp26nFTn7l+0OTDs9YwV1Wt8RHNQUZaTvoeV2rTXQ2z
P3hzTIIv4afdGANmYQKo+hAD5+XJ3LfiW6+m99ob94OVYVtv3vLpmAH6RE2e8GSHl4CVxYmcJyHM
V3pRr16nXkMn+Kp+p8l6GgNnzXbqbAfgH7lHuHst+K9uf56j+H5K7GwL+Oe59nKI1YroQD29Q12F
IkauE4oCmm7Y4s4xzh0/rNre1H9BFD6AdrvvStaDYjke2gwtPB451HY6kO0R291mHVU4FZfYTCjs
51LM/Bhab96I5QJJCEqOtfGecOBeu53xAPTF9ae4AWlea/wgrFeI45/2R9M423iMcMeyffPNsv8Q
NUi1lESocWoDnj8S+XbhxXFIJc5ehN1zPBhvY/rWRb9QLx6EmQb+fdLYOxWO0Bzl+AIe+VDQB7gm
RuQrzCV2RRNfxXqAATbhUKi1r0LnKRbF03eEp2wrmJ9ujGk4zxNc0kkQCUB3wxjI7qixvyqrodfG
rVYz6VTu7/HUpeK1Ih2Jg/PCmbP3u6a4Bpr6h6lpm0zpl2OCCpDdp3evIrlvrfFOR/CvParj+5Cz
9+RpcHNKcCtT99VTfo2aKeAaVr+zzLlmyK2RNNmH1vQ5stDuZn7GJmficf5lRuxyjkCILKx631vL
+Vsxvk1zKItFkJ2j+DelM2utUWcLo6xhmGODJnIQMwsEXqo/qV6YAs2v9Bys5xYpnsumLXyRWWxA
MzempFPyo7OGcjsVA3im+seo2KlGrDPRJPfZMH9HWk9yScRbFXIKzItrjWKOc/JnrLyjUWB6RRmA
bQ2asuS3i4QEQXLitEywLH5BW7gqdwcnN5VUWvceVDU1mShN6ALSQzvRsciR2+veRQJTEGhio1Ke
hHAdkSB2NqyPTZ/BBeymQ9B3Fk8MotpSMTvstDc9j35zVoWVtOS7W9rs5xWAx5Jwb9jHckU2cAVd
qUJp3Fttd2f0BN3RyygkbMJstzSumoQ3G+LG9U+4WE0LdDzyXri7S1bkqDAJdiRH2xvfM7qNN2gD
9sKYGSpWwbDCaHdIIkRJMng58YEpZqfH/rmu6OuFxMhyzlauNeWRXywRhYtaatiabieiGGHWOhai
oKTC07gKbmtLcuKRMK5KPMu+62iW78pH0M7vXZ8EACUYhAziQep6vw6D/lHvymLb5fKFgsMXbKPk
SYoBK1F0oqbyLjaYCOj45di6tH4qbMrts4vhBmtSoiTbZ7buAc6aXR4/1pr+bFlVhN9efoQ9mxTo
Dpc5yS8xCqLvxuJBpeaT1/lKqWKVk9nfUoVD7o7agjKSNljI+ZMGsxVsVS7W9gdV+4Ogw8MQoTQa
OVm3SXN+ZPmL5ey9QIDjKMxrgba1l3L2sAd2opeUMjUEGSVNlUXLj0vmL02JdyTJ5J1FTFrLqwPn
nHdd5lSts0Va9aLhWJ4Ne0sg/Es92aEdYCgV7doTJrDPlGEKVk2DHeEqxqK0TkzjESCuXJkQ5oe2
ODgJGA1J4VdR6F8QreA8u4tTnCXKyRBMA2N+iKlyWrHVhSDjgSwUzR+TCLgcqfWviyNSWKBeInhO
bcNMuNImuaGdBBRwAxRgcrFH4hlLcEEFm3xqn7ihIJBE1rcdqQ+Ts+CpBvlRzJhtaKQmd8bChY9O
oz56sAmzMngibqA9udTK4PPYWupUxu17mTBhDsdg1abiTdTdpRlDHkIk1fxozC9isK+dgUk5qGrA
KC6ntKBWLzrN1s74yeRr1yvGcUjmGQlCOcX/MjtG2IqqgYKY/MpA6hyOw/MAxYSNwUJXSuDf6eZX
g4hBJclei10oiWTdV3VBdtxOTkyyYr9hK+y1BbOHKnipbZeOIVCjRsN0tbEp+u366lO3yiPi2uPU
JCwj9QcodLjjfXi/kGhnMniM+qY1Zb8bvONnaR6DXP1puUudjbgEQ8L37K10EcIqzZl/BBHqa1Fx
5qzJxERADh1rpJM0PXSj+GKE5jXyEht1RkFrXQO+6OuVG4Xfple8cLjh2asRA476HYa5YeXm8i4B
z7TzhuHbRUF3wuQ+HMfq4Hb3zFLm1byMtARhQySDYWOOFLgKeLJOuWy3MnVqNohafy6UQk7ZVKA5
GQsi8xkWnplhJeBKs+byceq3MEqoLxP2w4DkQuD9y/TGtZTdKvP68TqLovV1c/xxQmP2pcNhOXCK
V7ZlrynbGEdyIpDEfzF/OwMJSuzOgVtccs/Z1hjIcFNgyojcGeWl+EYSv2bWC7GZcOUxpfc54/3r
qXs183zXdiX4WbN1KcDB2pniUJiT7k5o5a5M4rOTkGMtJn7dbXpBf/qteAb5yPpkI96KufcOXQ5x
UddzrCQhVYzIzw1S1KrUtX1F3+5aeSwctLGaEqjHADULzcs59RmWhKH75JEc41JufJPH6Txg/VF2
84zeLvZCKCx8aXcOfoN58B5y5EynfeZs7RA3fKTraYEuwoDJeQYWT0My5AQDiTf3JhO1wkDDBrc3
cx8OMSwmC1wLaAIZusBWUjj+vXqzNXxFGYF+pNksPnNbdQTl1jYXjaf6i5vXWx5B5pYD2XqRkGzF
2KgM+9Mc4eX0rBGVW5ePKtIPieiyfSO7F9OsuatM9gOcQf/w4z97MwYEpwthjyQ8JdoQB03mcU20
CDD9G8hqtgMOt2kE+Z1cGdUc+EVAPR0oU95x3MRcNW4aNphsZKM3asccX3fY/Np4Plu4gX4Rp3Qd
5Q4g1Cj56GVUYCEowmUC/+l1pGtQ4S3Z3jv80ueseuPkS2HP3B+HxPsLJ33wW0owcsg7flaWT5M8
G2pyKDjByOzJbN+TJYhp516Nrhd/Jr02+qxS3Sqt2Va2Q7FFZisDejXGvR3bIF06tIrw2nfumbWK
hTPtKQ3RTsaUvSZVijBSvbEz6w6ZPrzrA+4xEuVuemoqRD8RdAh7pHUDQIZN1sHXBrMWx/HWhSTp
G0O6tNCw54g9JLi54Pzjt7V2EFLuzHkQmyxcsKxd9dAF+bkpdJrQULHgyXAixurQtynfCD2vDGvV
jBrn/pUe3VRV4SSbqOseWk/xxThm4e3JDKujyhyfsEDc39E/9wQqGJpMrGGTwHaU6+XjjG1x1dv5
s97HhyG00EHBqdTzn12DOE2ylzZPf7rY/Gg9bjYv014ihSw7t+OnHYpPaQJuTQYH2sGEc0yVg2+J
bP9jNxqgba1ZZ5UJmZxWw3xC70R953jNjp4jmTTogaanYMU5/gOVaJ/qwysyke9W3Ddh9hzPzef0
pTcDIpu2TpydXroGM3d1YJvvUnSGegjiCpu3R0CxxswGb4IR88YNCeyBCNkOIEDK6QEP0ZsRmj/l
1D3PM2plIbLXRibPrVKkZj2fM0M+JseBx/Sku9e5zj70DBOSMDIgeyMo8qp6ISjAEMDeeW1u7wRt
KzOTts6J3Z2YhpMdWxuDCMwO6OVZs7Sf0ClGuhPoh2MKyToxkJtclE/ipDioB87L664B9O4B1B8C
0LFBCwnJYPMPmRfDSJavGX3et3G1aWrnq7Dcgynrf3VWXj3ljr7KGTfJg8GhelXVCfy51IGixZi1
orqnDscDucx7NtfwvmnI0fXqju0MPKgWXQbXMuIdT+WBsjhbgcmTucWUdz7HNMIbSX0dJ+4lAmao
rBSlT+G7xFbsJwaauwTTz86ZMivQ1LueJxrj7P9F15ktN6psXfeJiEgg6W6tXrJsyb3rhqiyq+j7
LuHp/wHaZ9f5TsR/Qwgk2WpQkrnWnGOCLWvx2vum/Cq15Dux5fcI0i5qcffYlJrb90HheXBi49pq
1GjmoIAGHfcdiRv05fVpnSkE3XY7rtPeNldtk70zM4FjhcyQomYHbDwlAjefXzApTo7Cdz55rxA4
mLOEExygzMLNwUfQFLi0HPe+liHMkl0k9WpVKcIKAqyKxAjrjL29jq4l/mm6DXk1kYR0VQ9rI+82
dZ8TmzdhddDAXAOOwaxIV4ap/lpvx4vR5RC7zOHHlBQvEbkivzDnhXsC7qjaEILLkEv2KyDbKWcc
dMANScFXQpDpGdtQsBpS775I1bspzIdO2J9FKtaOb/xJiJPGwto5qyZYdehh1rrdez99MNHzvEmH
cNTkJ68KXzFp6VHI9SENv4SREDU+fSAN/zZMiguIcX5m6fiuBuaQTchlw9UD4gtKYHnAwbKUVXct
EQUibgC5+zZU+pMtNcG6PITWyKrLDwpQXbqak+EqfQWfhp8BJa8Vie7mitzVNzHCnpO05o0WDwFq
Yp+uUFszjLRJ9drXGFl0rnMVnY9e/Mzr8RBMXrOxzelRtbQNRUhOMFKOAuJavm2IElvbMdL8CCk3
3K43ItLLrahUtxae023xdn+lPVckTdL31FhpRQBGJx1wadi/IJ9ai5Y/6MfiKnkDMH/M6OB6lI4N
ZjNy71ejwFoxfZQKrlVgUDdnCvIN1onhgXWH0k3ERP26QzKymnoUCiL4WaUU+0Xl/pp0FrNA7q59
xSy3s869gr9VtFNP6Yk+EE4Q+WOilOznEZwWm3J7lBjMJ9p3OzNqrpM0womIwmwkEw0Mcba1mkat
G5uFUdIAzqOoZ4lYkvHDMn4cCSs2hhmgQm16VYMbXpVG99Vpjv9Qyx9FQxXdNpyUacn0m9GkPdO7
2jYKmDrl3Uj703En33OHzzSgCd0HunknQ4eFZbnVcwQKLrCTce4eeI0u7seImWjqXkNSCPemzFkN
j0O5sdoUdLk+7LCl1dtKsxOOu9m+5fq8cf3kR28EhIFkPjVWwJwShtNTkexAbKvImO58H9CiG12y
tvluK1Fg2AY7PTrjm6cgpitJjS2WQOQCLL6dEc56nbLd06IFFAHOWTAJS1Bfr1A/TXX4npnovc1e
hISFiHsW7worYkw1MmX0H5OY5qN3r2mxfuf13mfrADFLe/WndUeKsZxUGr4EUVKrhD66gtsCFLw1
96qSFWsCGW11hP6c2/p8ocXnEIPPy+ukoETQ3bPa0sOiQPw0yyYCfCVl293bUKIMGvWbkjyebT1U
x7iRnylgDwrx9VnK9ED+7KsW06oxzC1BqnOBE6ycZej2KtTjx7IFoG1QDAlQz+0maBl3+LYYkIKt
mpsw6EzpMNUtvlTnXdrMsMXAstG1jT01cXEdBS1UhJYHK2n9q4H3BTE7ZDI7B9DuVdY619ERqpHy
GpY9MtEYM2M+mGIqw3s813S/gVXchQmXSk6hSfd5MyK37rKBTphD1cEoPVBNqXrJdfFdGMLf6S7x
GcDQRq6XfHZdwSRyIsML9BHJxFpMO7txiKMkwv6u0Zi9nQxOySSK841sxupYS8iny2bZtcu6nHPx
nlzqyPCmTZre1hyxc7uJc6tGpV4g4+kxEGCzQ5Va9yPbKXDxa/oWi/emLZAnNvcI5LRtHBi4WedD
ywbpOEs2aZ3sDtm/nONy/m7CORgnXtJxyLXeY3tddTM6FAc0YNDl1swA/btbzKArE04zV0CVHUt+
ocntpphpo+O88TOf7jfGS1apAFGXjRb959ay687gVOJZWyB2B63gelNmwAOZPHNz2RAGQb6HLC5y
puAmczZPzMXtjqIlWclzL3XZtH5e325lrtfrm+UgJrsGIe/8oFQ3Kl7Q+CObf3R1aA+wyNU/Gykj
FtXDvZmFGkYf48tLARw6vEKWGfrKoSjGBMEDGulrouZF2D1fVapIm6IzIrOCamuD6NEfaGLVNkgq
Y5gIDpg/meUNL7eY6vAhtPGj0CywBlhCpyAFCndMsG0fUbRubUudsvnb7eVr3SAaCwOUeKO9csyi
hOGfmGABAkmbhnBE6PinQeNTFxHJF3+/meXbWjbN/L35LZEOiI+I8PmxnAfRKL1Np8sfcYMOPz9p
v2VALULxIdn684iUdZ0VFf051uKm/k1B9DfZdRpec4yuLX9l0rrmCH4KX1c1U5/j//lcJO0z0or3
y2d1u5v+Nhcty2MSWLWKXvwM6a2FBT9uuTkQ8preVdnQEJ1of92O9eh0bnd3y82gsovjshmymf1c
2QgLFppw5LRuwo9sPmHn09QyJoeIt+TdaFh43k6m/z2vlpPLTzJ/C8HunmukX30sp2Tb6yBvC4gv
uopjBFfhIUDgsFs+Unch8C4ftvr3p3H7ffy7mzcZUlVEGDZfawYq4LjcKoKJsl1NnxFhBCXRqqmP
t43w/rm1fGJ0E2j31nTww6qdjikTp+OoEnRM8yaxtBaJIFOSHF0MK26ghH1VRdd23tBW6FYuhJyt
dHzWjaMkirDKuU6Cawqv3hjz5RpVTCObsm5UURqRanKwUnr2hR6SdT9E47HNTHPVeWGLmgncS71s
qO+HtKMf/j5eR6d2Z7Rxc1ievtxhhC7xEDllguVZyx3lGLX7eCLJW49082SZ3sUXgXepHIM2LYXh
LOcQSWioahygr6aT9Y/LI0K/9i7S7H4gA58jlP7zzKyDFR6UjNajka5Lys5XS3ODq10NYkNJqL0d
G3QVXDU3J+alKgy03uwuG+Jw1cmEP7M8a3k+1qPmceQi0f37qNtD8RjlZdY9hFl0cUVhn+KqkxeS
LTEmYItmnRzLSzgfG/FBbzKa3utJpiFsHGbiDIT15/KQv4+zoxMESO1x+UPDxOKYE2DaoPlAv6su
UWkZt3+yPAAXjiQlcWIBh0+SUZB/J6zS3WlpQHgqgkl0ASGaeFH41Noje5MK8qruUiuxLlLrjtXk
m/fj/FzGd+uikQGwyjDj7pZjy4bLr8UUh0LA32P6GKf383xwjCr/oCr1h1pkdC2dZLyU5UZR97q6
EDdt5HcP4GyNi22Pz3Ei8lPbhuZlOdSNdAUdUqLWGlKP5dByZ4xy/WAbLAaWY8vGM8eGL/u/j2gV
a76AJZU0iMf5+9B8aKA7lYoe/vyQ5Y7YIouqteX73/++HIdpdJfUDiEm/74qj8kXJWn68ssjxvnF
Z21bbztbAw9UOtUF6nLuWv5jOW9qF16tJHmunzAAucFgXfTCsS6CEXlV2GOF9JBj4J+sC4xzNZNK
6YTNx5aNByniNGeug474e3rFmpU+2NKj4XYaKEzdJVXnbLQJSGnVkw6JXP5V2XF8Uqjn6QojHugc
+sOKmShs7+HSVs8ynJ7rlvn65Kg1pr+fTZtol2re5LUKt6Hhh3Pp3L8sd4iCvGXDQbZjoaPF0aDS
5KxUf1gecjtW+6eKNf/lthdr+pWci9NgSGNHDH24LzWCNrAbTw/IAu6mgviZudMVFcN9UFs/uWK9
NQ0RWz7LrFhFKO8b2unJg4UW405perT2muHVxF09RfpL3BveXVHRi1W6+1oa/r4BmNr4vGBGjTur
tu9sByVJ450H/EkjTrdWBd+lB6sxKp1o3RT2XUXGTpP53jZK229/6A6xjmGsivz6rjOS+s4r0i+V
EDKKqzc31G+7SgUg8EOQm1S97J7Uer/8KT3d3JtBRPQH4m1+0WeGaus4MVkv+TPnTE2/Ao08Un77
pxENR4VJl5vLxm5dwfxucLTVclPO+8s9VlqAFoL83CaPU6MYNpYHeGns//PYZb/UUx2oKc+q/73l
59N4nLJv8kmIG1vu/J/H3u5ZnuHGzdonRPJQaRrU9b+Pvv3TDgo1apr5b/Nu3tKy9bfL8/7rjy/3
3l7YBLjBaWPiiueXRGHTvKtHQ65H1//Py14e/V9/9vbE2GzLdV1GeJ/mZ/59vfrf9377l3/fsRfG
NZZd7+vvof96Y//7SVlidPeStDC02nwHf5+joIOtMN8B0hzVc2VZ8Q6Uu1VKdS3Ksn/SIuXtg9F3
7kgjmBm7EskqPLf4YMZ6/yTFUF57qjHzznIkdmq1K92wJ5gTIyW96oOT9ugSGkaQ89h346kshos5
7jrCOt6UrdUPiOkJBI6V8yTTniLE7JM9WVM90gVKRotmaETV1GQZPtYe0iMev9bk1D8tt4Ic/S7d
5/iEvr2myu51W2FqzZPNCo/yFuAZFho6y67c7p89VKRzvHed6tiwSqKMdXfwVhNS0t3yrGWjZfk6
aeTBrSCk2sTf3RuS7oznWEcr6ZN7i9/yXaW7JMFYFvXtHD1YKAkU6j01HSqgE8se6QkTDQS0JnmD
US0APvAYweje5mOOyXm+pRVBfBjoF/n09lyP9lL3lBLW9QzeUyfyacYVig5THhYMLp3jj9IfPsOM
N+/mLPCFQC5aWo1/QhJCFKBRO29Z7uxwr5JWFynCnQbzTMs1WEHXcT5dkz4xfeDsQSa2dtVy72Og
s/BZle5DZqRvvuuPP2SMDIj2xrPHsuCUWkZJpbH0HtA/YFQqtDdKus61msbqkSfjU0kp4rAeoMxm
TR9GkGED8ivz3WEEGjUZPXlaTiJ23s1QWx20gzv7rTWaseciJeqOAJmK8kmbAK/sTtZyDqQRrXtO
Q4qJWN4fLWal+5KyHlCfcLu8Sog4q8kwiMbppr2mNOr4lLxQyzZYOnLhv5SgCuYm3XAOCCY92qMI
VjLTvxMrHy/UfNVtUyVU5ohM3w2q+QMNqzbRqytn7whKMDmh2f40doDLcV842rirhKKP7zgx+N6m
xZ+AEEhDb+8RLfXwd6PNu/XQXLIiXXUzxqwFWIIbJaK1MO/WrZCcUZ66AMGkqFC+plkg/+B2eoVJ
0XzQBIXfnpft1o9IRCjsHZQGp1mFysVEThjtvYF9/64dadMS3IPtXmcldvJt0z+1feffbiXyV5wP
2n2YjKW5rpCxEXGkl0/WjKJD5v1a+5p3reix8BNC0qd1NmTPSunYHGLmlr7vWlBrENT2sZsdjcwf
zhQgGrx0/hbNQHtAKVS+84HBvSZI0ZBcN8tEwlxD/j1oaXVtzPLLHZPwHaqiWiOLjh87H6GdVdIG
M0v1FaFxIJIAwEpoG1s5lBXFc4CrQ0gl0WjoD0gdM0zUUAcZk857HEzWWcnEtE3Mu8sxsCdHr6yI
yph5JBHXDdm0n4MH4D5lgrdNmFExpoQhVbOaoCRMaAPBQ5f/2qT1Y+CW7kl61CYzJSHazsNIFfEL
yydxSe24PPdV8ESEAMGQgjbXaTSBipukwT4SjOwcaRJH2x6q05sWFdckQowM7dEHNdR96FK33ztZ
5uuyMszHurUIHwgS2A4GINrS7+7rWLEKpgW0JdaZ2GgztJ7dsAjOOHbw3IyH3As/TT+dLT3pSDOn
kmo51gnzrLcwJrbMOd1roCE2tjAgK7wN955J3UparnEMXGLB0xlxE/q/6bu4D61kigIiKWQm5Dgt
/DGK9VJrrWffquuNixR/y9rOuS/D6Autd3HEhAeaRQv5QYNG/OkqHzkmpY+rWaO4ZVEf/BADQIfC
NylU2tkpLLkqClv8JMEX55cWttdePpeTy2kr0wSxidMMrO741rCMYPrV7UNsJu08KDKvbftXPfFH
Jv7u10i6BpGmeoe4hl+vXZAozyUrOSy/6LE36j3ms/5OzVxNI4NXkMGjLejVr8donsCJvr66M2+g
yHrKpL2PHmnexflhPbAqePRS3zlHWlC+MkxzjemZxDqBOACC5nXm1nMzOfLZ9Ks/BBXlMtHvm5lr
YFmwsvWyz8/VvOvMu6GI1AqDBbFEhR09gEnC1BUl2ZeV75J2rH+NMxo1RG9X6bb3ifr7YSHXQqpe
adILnjU+fEpUgiGty4s/6Fdm8R9C/LvIiqkhYFm7970u2oZ9oz97U2ISFxx0K79RhI+ZRfhcKjOi
UO8VnKbsRmgOT4IsNjDm/Lw1faWLeuVa1kyMFE6084X6Nl0b42Xd0OeV9pwCy1UbIkdKpPwgk7P9
ySWtqjeCl7DSnbp4ADKhtk6E4Bh+vRr656gF6VIKDxg4e2FD+1ML8D8PnEZRnTzfxvcYGPsBxloA
yNNuPyurPDsygUKf0P/N8553zZm/4veI1nYZgbNl6w1ETwxURm+jIaYN1NqpeZ1G+h8moWqbBqvj
NTCd+wqL6hs5ZVirMhy5yy7OHu0OdSVUrJhf7jIMVhJIZ+oZhzgq3AcSdbN9OIYZ3or+Hi+a+ASX
4fFfpP04pRa9ALOxEtSUk/WS43mgZz2Xe2f3g238c0sLRrXC/AeCdUZIuTCT9rVNeyIeS5r0y0HS
qt4jEe4S0vUGq+m2ugiZ9Sqlr8IAi3WYO/mmMbvsJUcmDB3Y/h5ccoH0oNQ3KCraS4leCSWK8brs
icqjh7zVlC5eh6zO7m2LimQxY1xaDR/PYOB+HpACPk72uELzNX60NUpNRNLlIZIifI6FQwDrGG9j
JXayb5CBL1dUjSVrX1CfWI7JpgQsOIz1tU9Cb1uPZIJoYAqHKvvSe/ulkEN6lERTbHOBkaaqbQiW
tm1elg3kGKJEKDahmuJYqDAyuGQ1L5MyIU1nb+hhvRrjDqe8Ti5e2KdEZmDM3qj5JQ92gcQwZSKF
v1G/mAGme84Z+9seQVH2wVebvKYdYIJCd8NfnUkEqj5FxZMxKesI8QVv4HLF9Ok7kOjm1Vfopd52
eWfLri5giLaOB6IUUalgDflshua7JXH35LCXdxqQ2qujuxSc0CuvIn4qL2QBt+1gP0e11b/wT7+N
tvbvB42o5SiJ3P5pSCIyUQK3OZceLrS81JwXzyDqoY3y6pEwWzS9TveU597waLAqf9Vl89Rbo3pc
vuDWH54KfapPVVpdQNZGly5ImOr0Tvrlh1RGZa5/GnaIv82L8lMgeEStAaAlbBzkU0cjQWM0Ixuv
706Bmeq/Woe1e6i5PZIOO//wSzjyyi2SvVY3+UfDVd+RzAwSLxNXJ9WfpOlnH1xEvF1WpVvTRhUW
IXEk0K7ZFJJhNsrL02QV20HzCV4s+q/eRhfU9nCu8nwgJa0K5IPA/khNBh9iVDVPo8h/eB4FPsQM
0CD9InmAYfxG6UN/AVwZvoBe0uYdG+/VI0Qj+MDpCbVh+9xXefeIxidGh3AZ6jr9XaVXH9PRb4M/
w3TbcF+hmK5tOcyWpah8DyJBuEjm0XGadxtmAeAjWnpeFTZYq61AhVVecm87E7GHKT7P27ATSc+m
dwMrv9TJ5y5j1iLL7rJZ+PnkX2K+dGsb1CdY6LZWzlkrPfc4MUsMEKvDspiPkQ3K1YUL7bmvDbxK
SaJBTarJj8SDvnZHSLh3mvYMl8V5xP/KntmNr6l00pNDaeHS4fw46vr0i1ImXpqyhk89X+qW6x3N
wAySYIkDhQtfWcfNyayCVyHy7j4bZoXufGky/u/u33u18Mwc50+vYvXUTG590Cc6PCWaOqrp0PWW
09BRgkZ/rBPuG0XOva1NJJlFxoNR0rYqlkt6E5ZcKu2x2JiSGlhWj/GbH5MODfMjbh0koaIJqcMh
geituHgwp9Jg/toZzEmpe98lBVinG7pOFEjua1f0VA4Yp3QabR9JP/ZrlLbiYM67fWDtye6envLk
kXgh5zG3WIWwPhw/siG5cOkr6c0q61ka5rtCjIaDL/iNQr9CEAqWrInqAkky1JN6oZa1CRyKhl5h
PzrlZyQS+CZm/25ZhnvMQprmmcqrjXLanslvoZ0pn++APNRXOybwvsm3AQluD1HlQKCyp4Y5BQtD
9Kjo1iXgT70I9LMj6KhreRC/hAxTBPK4WxCjYqUawrxoh7DfxKVY2VC+rlrGebd8sEUXIpIldWJl
Y5FdB0Wtzo5GdAkVpl8IB9ATOz+02P/97w1NU78qq5L3y18adfGeC1WclvGrQX2F7TcV5ySRAY57
PFMEa7SwCcrhBzplRuGnBKzjGiU2AC+3ZlyP65e6TF5YqBPhOx8aHEpllWXiNZnvVE3ZwaPBRrrc
G7vuT5IU0m0ZIFNNZgJiJhBbDLrn3E8wSV5J89osx615kIdk7d12g8B6F5QNqDx3ZEgiOF0e5U6y
2BSAMilrttW2jixinXv5EQBZ/c4mlv36fAEmuavOLeQamLv3kZ1ZX0WXfMWZnnzSsaZ2ONThOo1H
eVBxjX4k8HChd/1DavBR0BnaSnLncbUBUPdU5/3qySuNpfOcuKH71Q/eJtOcHCkcaGTfiLvfngYE
I26tD5IcSgLDELRS1mBCPAS71tZirIzdcD/Dn6BF0bhO0SaADqqI+4B3AzIN0CIbZw1ENmAd6Zcv
w7sRmRTeHLd59LQOLXwtXSqORXMuSnAboV65JNA6xnYmyqWgKMNE1188e/gkQ14/jySCvIwQD1as
2f29cMrtxLkNzRe3la04PZNG2W8i0ViGy/jZTzAYZVOC3t6SLG8tk/il5SHkkD/Q4gzQNDbGMa1U
+IzbmCmoPV6XPbAj+Fdcqpk9WTXLIVl54bNUf4L5QW4ipkszGQii/7M85S2AbtV14L/zanVC/rwt
LRTFaVKSS2XaTLIK3/5JAZWuxMz4E45rb7TaxuE4744VeiAXFmqS5cln6BQvHTkQwV0AnIYJ3h+v
CD7wh9xPvqfus6RIXtVSYUmNpma+1dl4+IH63n5Yae+eVUWgHKOw/9F0v8Ko09+ZCrLw5iv2kir6
1XbaY5/l7atvmGJfld3L0Ns46qoczeKUisc8C8WqVeY6aVPrGUKAxTfCywmE0ljFZMZqIv/ugncK
4j+nHTiWrRu0OMLALPy0q6+4YhEAEEzfllzycKgn0ZsMh5XW6ueJmTsqQWJtEP6bZ9ekN0GQLvlF
yBJgrYUzUoEMk4nIs6gPckTLAQwtEUT7PkMUDifUIUqnVGe/IPOq7UpvmyrNeSg1l1qOYbyWtY0N
QDLWa86secrq7oL7CcGhE9D+xdlPPwClU1IZO+a96qIxV78or0/2Kie1R5Sm3PiBy2TD6nou79oe
59tM8pv6VuzV1H+Vts1COpgMkNHLfyJPbiP9gFSLqPXDvcnpBi4Kr7zyQ4Kjzbz4gH9S9CZC6abd
ZgwFnKJW8aC3g0nHuH0WetkeoIBZW7eI7SOVIYk4rmmuvZgZF9ZsA52e8bU2GyhkGgwaq3m6bQC+
Y6o1wAENsqq3RbyWEbETfRu1T8tGpSUBkkk77cI8/RUkWf0UJCnUJbP8DSbqdmM+EiQQSycj8pHT
F+OWRWKxFzhJ34thX7ge6y8XPkdQ0pzQa24pzqmiah+b2ike+yRroXD54tfA+9iTlUqoWhzcL+BZ
AjSgi9nGBOGgix5Ah5zJ6wvnpD0KUhofFUjvWn+MkJfZva893KqnbSnSNRwXtBA9NDLWreGwRS23
IxJqBlubDXVFVeDRGILD7avA+zxuogD2SJswdXEz/Z7zNj0MzEagHjL7DboLtYLx2mR58TS/M5wX
wSDsr/lG4Y7OV5AM1NMgFaquf7FtMdcfW7kzS8d7C83xIJr8u59i86LrbbZrPEhAaZO5qxstUwu4
/jh5+Vg1KBkWaKdZelDDMusUfiGuVA8oAVH6z37x2+mTi/RcRZpGqkD50IV6Qs5nl5ygAHunKMBl
uKTRlD44xy71whPkeHQcOfqbZOgBgugFWZqqTgjZ9MfxIn6nFTMC2lXk01ZC3y+nwTgCU0BgFG4Q
2VD3oDKybHS4N2i5cXaZOTxh+jvbwFTJkznP3f2gxifccm0zLIMAqXEdzNBMI6vdXQRVaZsSenIG
1Yc0G223l1Yh/5ePRiFKoQtyDRPL/90OfzBmhd+5hgyrbJBh3TJEYnS7NY7gbN0lcbEn9eiqdO79
++LMjOI9Aa+3YQByoBCrIaLmlDR9cwIxybreiqJfrn4yNZR5dQIHtBXREx5c/Yke+dqzhuzBddVL
l/X9S2hG/UtC9BD85WffM+tjUbAaIoQiZQZqGs1LLbjy6TYGlSjs0EjOPyPa5TodMeBNspmF4fLY
F4oowAqjQddkDBUCeW/gduLh9sbMzgx3uBsd1F6e2lXIXHaph+AvTjBtFKnt7uQ8dacaUpEAnslz
S4APcrvCTs5i2NcOVFSQf9beSC3tvVOYpli6HMZqph93KSCY/3NnUng/zUm4DwtGtmb6ca5QDC+A
y3Sgiooi6d7p23pVgPUCiZSi5RxFSh5BYFyWbzoGwdqKJKTpVhvjKSyq4ajHLE5VNPxefjm5SY8p
jvNDE7jeuZKxC4HGTRBkdR9tVmh7IrfwmvvapQMN8JkyKOGqDb0LHixjJzXzUnbhtDbnZX4liPr0
fNrAxkzQrii6LlB5JrGQV5ahC5IpiQaOd2w0KsaesvBC5d1UHSiP5003MxmoWPTDjBPhSJBcw8zh
jMVYvtYcOZ5UEOA8THCdU5CffrpUqu66CdW65qYYj1tDO8m2nDauZ1QXoJZ8hfgtIiw5AImLQmc8
dJPff28km9A36DQm5UfsJ8GmlBPGcU98qzwaNzEygQP1+4ohLuv2lIiap2X1Hs+hSpPRQCDqqKNB
tESuBWT9LsWg8csIoq1nDvIP59jRs9NiZwPJ21heNp7xXQV3jZ66P5lsE3mD7+gUuqXcM6Mo6EZ7
tBi54ukSXabXdrvb+AMKkGCDzOreHJI9Y5FMP3ybSASpEqqqvvJp2gv8+NIyKQJ6xEXkBgYn03tu
a8wTw1xIoP7aoaYcD+VcHCEhY11XYCCSegI8aXAeO1F2XQb7KgquRaNbD4R2zZbgOvuK1W8hRPOz
REe+hgu96pU/QixkJjXonL8l8TAgkpr18tsCSNY+DSkpqboTdQhv0OER1fLBcsNYp0M8kXeoERxJ
ELq0IqoJowhprsPHcix9u4wUzjyWDdOEwR357S0sZlLqj2BcvEqhvqq0H38ABRxWfjjuwPwz39GK
9L3z3vrMnfbwMiB/Gr46Fga2tjYfjTPAA9yH2vCa2ZP+jthIX0s3qB4gbHbQrKpzh2YJ3wj4PBzr
VQ38KvBXarAn7G3Fiw0i/k+t/6JeZ23hmRYbBQL3TFF9bc2pS6ocs7PZozEdSC1aNs3oeCcqv2T6
WisQBdFjY2Vft085rIzzMh9oTPSrQwsgggrQN/NybVV0amaR9/r9aKek5wUEjsBFP0YG16B5jtnT
dz83yOKFACBTlpq49OQpHJNenuyxp3pdlNHwDAffQqma1ecMe+kdETrjxRGgADMCtwsndb7d0ESc
VSrI6JkPwSIon31SDnFHgZQc0VKh6ILJq9f9Cvd1QOQOpBsDW81O5ZhcpyEl2DDHIeximO/GVhzb
UMHoBdWE1U4xYlbtbhlV4wBSmGFNZy9qdPA4DuLvwISz407e80TgCpr04VmzvWi3nEW17NQxcQbk
kHSAH27X1YKR8qwSmhCApbyHSSu/PeblTJYHcJF5Q/k+s44OAVrPSWE8L9k/VoHXMfWSa+2l19ik
WRM6jXe5/cE6ojoSRPVWJ5p0HdlUzyhumBvLrinKtjENnPJHHAUnN9C7Q+7I4EzlykSly2QFk9hd
YsfNY+fa6q7tfExC5AE5j643TRRL38quIpFgKmxnDcKDPto8mXIHxi9mMKQC2hlQEj8sdaq4Drbg
qnoP+4IAmyga16BOxCdr1a9Y0kstUkhRWP2eXL/xWLRBIk676Kh0a0DshdeuqKIO7xq3YrP/51b4
760JsYkShXz9/z92AEWPdwyXVs2ApKYCWsAcbkAXScMaTL15CTWglAwT0X1ucnOnusw44OUvtoYU
yWdEiBg+3v5X3hmI63upnSvXJH+kAcFGXcb09eRHmyaHWLEyRTd+zc00+LAd9Lwh/sAzeXj+lkLh
2ce4fkA8R+8066YHq4U+njRx+yLDYhaCgLMaNaJOKSBs81krtcz7lw3gRdolVEehsXz5VcE3m5L0
Y8WwH6QGchjdCovbBr/LKAWpXrMOJxTpsKGmWm8SsoMIg2ZTTeVwsCvTrXZhbFXAneG0Z/MaM+vg
Q7X1hOs+K+HBRhRYRoMiEX1g4y5kLQkkFdeQDrL2mGY5ji6sKG/9iPoZ60qwW3ZhQCFk4nuPWL0S
ouVDjHZoGwtzjH4lAdNfV/u+xRZggqr3TmEMlP3xEI4YlU7W4Pqn0p+b/mjUF76ZcM3ivNxaNj5F
UsLNyQwLKxltDBMonjlJcTSwxC5vcdmM2Rtts+Ij1qeTM1+3TATNORzjXxKM1BgActjmxiDXoje5
gvrpQRBchrc+ME79vFmON9k/KXJ5aNpbIoonCq40bjmDFIsPTqsloG2Zvvtl96Eagp8tOBpWItML
7i0LnHGHey0JcCAYcCNCumiF76HPKexin1MsvlcVOvJEw2oAZovchflCswwWKvTebq/UrIl5IifQ
hdiAOLer49NoZVwvFVXwOjUgdLHBXaefmrIUmxSMPtDdxLpqWPDor2tvYUA4KPBuCOTzLl5Kf007
29oo31AYuCITW9yEMm1/6/oAyT9E6MoBrDSwgJylZ0VwVURccgYwqYX1WVAd+KvgkFwSeKE/FiGC
AT4bQwnQrFCV2VXJBBnFyLST7Ow4cbIXzbXCdTimKNRbEt4iTzbrvHGv2pCqr/97I2DqNGmhfy/J
tKDhi/FyKU4ZBu6DWdH94Nh0AgKRnfranhX8OiwzS+As0Za+ehc20c4M6vGjxltwug2SlZHeTitH
mOi/YsH5kfuhup11+TSoVVtjz1JZelJVmb3mfFCseKVDdIF7JcJjrl/QrXaqKt4HJZaJMJQsPogK
vYvwYG5zV5WPS41SKyL9QS9o2iXNQaLp2Pw/zs6ruW0szftfpcvXi1kAB/GtnbkQcxRFZd+gZFuN
nDM+/fsD5Jl2cy15y9VdLAKiCRDAOecJ/zABSwjyFqKwpAeHFHoTIOw+QzovRalKocxOPdDZIK9E
HpUnxjwwzUdlIKafujiCYPzklwZab3bbLfRxM/TkrVym+jYaRLmwviYmasJiDJ9MW1LPAXZ4eSI2
g8Tu3lOKW9qF6y7IxKNdJv3Wo7IIeuorpiXOTi1Hgz68jngL3xA5Zp+qBk6SVJCiFE+JGrTfhPTI
R7IEwxtbegtJokS23KWR+NXByahTl9ST3DFOQvqw3kg5rUSSEERK1FFaVfVg/SOptaX7lx5lH/4G
Hd6Wcq6vYoMr9UtqjBToE2shtbRoIZ1SKnvzPxM+06BEPycbEnGtwkki3hrnkbHv/JaXe1lswt4I
kju3DrtlVcukQLmIsdhJ3Dnoeu5RVdLW72XhrTvD3ut5STyCKWQ2OqXoPFsHJo1dUgYpCs3Cd+Af
o18jkO9CkaLpl5jeqvfTZuGZ6iJCxsAp8syZIeyxT+jLr0EW5qukLOUD1cHv73jIv79LDp1AjdKW
Qvq6MqgTqBLPmi7BWxxfEjtHYSoaIVp+nuyxNcmuozy8k+VwlGaretjvntMu2nHFhJaLbJyMO+7b
Fcr50MxUwEcguiLNNdvz9knramQjqV9wnkF40MYgb1ruI4/ae5ZB760RSAk1pb6FAZyOyK2AYXHW
FWtFjS0cr87bJUo8ba817a7Joqc+6KXryJLKh1DfTO0e0GP1Ud0NTvlNqX0H2gBAIjr4qTKDqzrH
yRKFDymV0ZiI/RcrDm+NZmlmivdFL0j+AY/Hu7YLxQ2M5BX4cbpRBO2y0I4Zsr2kH/4gKG6F4Z2k
0l3T4wr+W2026cpUhLbBT9uBm+kbs2rMFPI6sdalE8O5nCI+2v0HVCjyVaWrBBdNIN3XWTWDbkl1
dyhoONkGV5p10eg8bQsyArhYR2UFbbI2h40ayl9GZSvPXbimKn8J6uR5QnFUohW3WCtYunR4SwZT
u6Ug7yTS3oYWa8OULVE6shtPnG3bqNbE4sGavC6h8EMDqJEwtnTqbq4ks6lrjbNjfJreJSjkWcqi
Ggzi7ZB1JStIsSn/6UfXz+5h1OsPqqwhXxRr4LNsquJIGtRM48sGr6l711JewaluXMFaEBUnFEWp
4YmEp2vKamvLr7ZuFJSLiqhjAzEmh24YriaoiELVdUYde0V8EZ0VLAdmvhH1z8EQnivTpRYc9MQU
Yb2g9W5vQDGEq06FiBvY9DjtdswHKPIsp3EyDZtp07IorvdastS7RLqGt+ld160HFAXVIlRKKUeO
qV0xtryt1IlWb/3xoocs6GrXTpKr66n03pqdtoTEFC6mTcvLzW2FCAf25qwNdf8N/yYsskfcnB0E
ILpdX7sOHLW8kWX7OYsA6saF9MIKsGsLmprjm36w+hMmC+FskDVn7IFjbjIm/dNLOEcSdx2Aw/7i
Fta9kfTKQ1cY6gL/PmMXiqw9VMmgQj1FGV1ktKokxbTnkir5B0dvkz1iTudYhh0eUoW+k3AGpKiR
4B3sZJuu9MbqOiiIAswPZhMFGK+WQmYYmjibBU15o6oNQA2VYiXyXVRg+ZYVEsHxtqq0m2kRDlOQ
OqWoFBJU6JhJmjaI6DOgS6ncgc2OrjVabKhv6/ZcHX3DfexcjiAx0a8fcm/ByEw2mlcA8ZIZtjL6
1tdKiR+Z3MnVY59Q0VTlfd5I1kbXUhMXxBF2Cv6DopBc4yqleTtL5N5xWieHGGgUZJXHskOVdRpQ
eo7CYwm94cE1BS5DUF29ATHNcBqe40AtxnLK2wRI+d8/62qtrEgnu9l0D6xOtefJCOkbEAVcYA2Y
ADIy1HtA7PqegPxaqXBr7qxOHFqdEBnagvxAS9PmCbM1wNnj5kDu6yoAr/hZPkbOVT3HU26gcmhS
pR6zdpVpf1WIGqb3WGerNPHYy5q3iUaMn1IU8dYSdTkPVabM3JSGa9xYo+tA5vmbBs/0B0S10QTt
UZBUaZ4cKgm1iEGzKfnwMDRtYN5XEgtGHKMvYhWcrOlqVPtHDAYGcTulRtHQs2qI+yYwOjFSLDLA
ijUEy0NNWExzLN7Y+JJeWUqRY7dNwwDYX3/SazRoBjPC2UJFxg6oAX8dUTLOwEuf0CJP62fXDmWU
wVvpVJn6iOEAvNpJD4qUnqdrkKSGflsjMB84Qb7pDQd1cDiuG0fW7L1rgqytAqU81xnlEZ+a6lMZ
6I+YJ4w4rdpEJtygmKz1uXUA1mMUOVIk46RadJALCFOjE+RAsW78XqxlpfCOnZcu2qCWr3SPEElg
v7ca64GoKWXuoxB2OWfZ9jdy0GhzPGSCRYGP9VFy4Y3ZVrt5i1jRs4QkFoXf+lpU0MFh3Aql9a7/
erEzOtq9VH/7axckq2XuN/neipBOnUK1tKWNKUeooLqEM/PE8puVP3F5x3fu9K5P6KQEAVw2Ho82
LZCUqEuU89r6JqMiDWFaa+4Uyum2oprn0irDjd9YxVwy4PG2FvBpDMAPpo668LiFBxkGHg1ku7o4
IJw3vJQ6pGwTqbltEhZ4zyfSo4497sGBWjTTWzPjl3bqHDgFlAWYlru2JiCCu67caa1toSxQYGMm
WVcZ2e+sw8jx6i1+MSn8o6b15xvOqm8VfxEq/7aBbdXO2jSiXIuxu5QQ+K8Rt07Rs2dT0ekc5pR9
SKSynqyJl/4/7wZtYOav5XVQ2SCMTOWJCBBvHqxCkG0VQbAKgEA/9ZEBzUL2vpRUV0DoWXNR2fWj
YigPFfp4r4CxZl3U42OqJOC1LXpjAn70gRpN9mhRfBwoft0bJoV1Xbdz6BHS6g3EU7nqjVu465in
9RBVzD0jui4fX5xeGPiiNKtp6gp1VZ6rDkY5gVcA3yggjFj2WB5w4TzT3AP7Bc6R3ot2bMYtH4PL
U6Qi+YD/Fq2ccXP6gxvYV/j9tgsvxHZsOg2LVvVy2lTGKvKo6EGVNLiOi1EkY8yGUK6KDnGlfp62
dOZXEmjwSwnl66XkDs31X++kYKyr4407z8oAhcDMdOBMDU8p9cCz23iPfVUFM8ZdDhSPd9SeWcbH
d/64T2q773/1G35a0mZvn532T5+YPpv4qFSHnflaUrpY69YQLhQ70h5FoFFDjFCZbVPjNCEbglYH
/Nk/tAJZegXr7+UUOOX41S5luhFRaA2jRxRCuWOB07H761rC8NE0/XQzfbQq65yieR0ypjAsdNTG
2/l9Fu5MFfmLSCIb6kkA7psqleYxXOEjIh6sezG6Mp5cftH9snzsBBPwiNfvm9EoPNPCDWahPq7A
w61dIXgZN1508oq+2Vt5gp2PbMYPRapsJXDHulzl50wLygdaVGZkS/eRL9xbi3LItNdtkOK1+vre
UNTiIWrDYQ/kpbnq8QK/H7SjSwlimQ4jOttozLNiMYNiJ2d9QfPhvgz86B7xGmmFqpO0mja7Krif
PlDZI6RKN008efjn0xe1eTsAsh/F2BrrS2fBN3Otwl3algdcUFGcvdRlwFLwW3nxbfvUDX51l3hp
ue0qYJQZ4qUvYAsQcHG9JxsK4tqUYFvi6Zc/6B7VqADMUtU+C9TtN9iW0hYeN6WwusNKpTonVVcf
azwlUbxkv+eUPWoNebzvqa/eKzFFMqC7FF7dQz52f+tBlTZbWLdExBldLxW0xqZO/HpdIEi214x4
FaUq1wYk3nyaHruaeLCQcEzUgBeR21XnPtIRGVLk8FuDRYgqV69c21EJoKnuDL/DbchLq1kXyEhV
VdQ3otp2lvYW4CdtldotqlsECeV9EhOqvW1LLpwHBx3xrO7upTyjlE/0f5K93iTTkIp9EjrShh+r
r3ECMA79QDCWd+5uii2itAhOLoWXaQsGGeyvqjF3+JeCGyFIb1W4CkbaF+fSLJQ1T761agdmsIy8
cUU4Zq5Kq7E2qqYlxy5F8ypqJeUhEd3XGkWOPwMsXUjeX3swLVdokHhR6923WgPIPmfxUbnPu8Ls
sMpIIhyZU9aiQavlV/u5k7Vh0YS5tCcKIJat5eKmZjreJ7hnzQshipdYUTYtFiAPPgS0NXVUNKJR
uQCS6pLc81gouAWPACHf0oHlqBmLaBV5zzTnccbidS/7Aa0yHR+xEgIIYMbgDh7jaEqled/QZUVv
3S9xIxH3rk7BU8+hlCBv2l1pFR0+n75GBV6sRidmR2e/RHuETUoB3dwB5LbBqasCu4Gxbe2g7wap
p1sbY6yl6NS4cgPYzhR2TPvy/sGyUXTwUj1aKrIVnNtOHjYa3FOsh2kiT/uKPP+c+RE4vwQ+fEMj
xVugvqHQ9GIbndER0jZi9uske5pYRbVaeRurldaSp8B9KuIRDqaOjjkEMTVCbumsyqJdnhv9ESMi
ie6UnW+R7YFwV8cPWSOjhB7kYmmiJP8sEA1Ky6y7TgN7BC0TnIW5pa0mRDA6cAtka5x7wxi9F0y6
uy7C9WmZ3MRmKN0YuVrvgZaci1EUZ3qptQLueOQcO2SnHniADgnN4S+JRcrqu1EGzVYzd54uIUWS
2PFeinssX9rUvlIBRo1epPJZeEEKyxLtvDxUzjSRlXMYgjoC1AsHz84/h7dThEr8jGf1IToPmTss
1TgUj4lAidEJLRmHrKpaVZ1H7wOqZr/CHNJTgOFk1h6PYhBAcYJ1cuCPiME17oj5nkeJfkhVSOUW
sPY9MQhwxT7rj2FFzOd2lrnW4FKcglBF+tBlaW1TNdriVZ8e3Uw8eY3vXDUiNB+mfwD+0HwgE3Ou
aMFZVyLrtGtvVBFyg/iroIY1MxtRXVthRY219JbF4Bp7RJrlBX2zeGbY9n1tBt0Ba+fmrpJuC9Qq
7wMiv23qJ80+crUbkVnFjtOBAYNGUjMvQFXM48m6m87ojGi0vcnVl1g46F11rrSd4h8NsY5KB5ns
qyxIIf5nczPyNPQ3rJXaCrChplyuFNc5+wXRuWrhlBikAIaGZvTiFi0SlCAc50rn5891hpCC06jx
dTSupG6oHLIYmMVN7kcj/iRqWthcYCv1NnsJfUPs9RK/D4wYvXXTGqhupuZ9SCy9TktcyaZ3PjUQ
2Axmvmpgta08WC+fAbSkdTuzB81DfVP+/qdaYrYoAPgRJU7zG4J5IUpfoj41qettJVVRkQvrwzsU
4bxwqyfnWB3660iKElAVHbLNg/zZBE980IBIrgdbP2OcGa8t8MNXwGiU+9TIX908rF91lQ6VXoov
Q0L7EmP27CZEn3FtEo2UWGqtGNPZjZyCuJZx3/6mDvM0Fca3TgLWprq9BcAWPHqIwlaKHvNCRr70
pXhFJCp7wVLQXapD227UepRebpxk6wt0Mc0sTl5qDRXlsSGQBtoSNOZnmsz9OdYarNaQo8EMxu6f
PFCSadlKd6oOmNLohwfwteU+KBWA92MJISuInVmq6oONUhpuXjq5oAnm0oQ2uPRb5IxnWM7cW0q7
ps4mH2XVtg5Zj2QDBCT/Sx6BXk3lm0qtxW2S1/4Cup+2rsfWlNpUR43J66xZIMHj2Lhh2fRmUB/T
7ZS9RxK1SshkoUbA2wj4RKHehtBCKGSO7KwYCAYsALSwEsymEccdHiS3dfEYLOSHxAVZKKUvXHOw
wsaAO4kABd4ocKwzWw/Oij5WtdQbY4iYVkXhbKOOQkHuE0gmFiXWSJ1RFx91C43oiTzO3YVO9mDL
kb4HGEA8PPYJkxKj5QAwBS4i7n1Ole1QODhZI/ow12RzP1UEbBTPKDYWx6wrqnM2MK0Zg9rOidaJ
6Tub2ZfqA/IRek8xJxvkdRI7QF07xR6XUuftehUMdQkw4Nl2jexGycRtKtnyTdCGZ0MtmX0xjVj6
tQ+TITJf5S52T4WV6GfHcQ7wIJ/deIyKc0hcpB/PYU5ZIAx1carp81/lKmCSGGgRTD7SzszHrQRF
Xhtt3TEpRUcCVnYi7cropm4LcV3VFtgj7uo9kDpk7i1N+1JHJuXKIvk8VQqRrbxRvBLvDVyerp3C
EavGj71dHAG7bvuoXNVO7500FcH9rsGZKEdEbakGXXxHXEFh0oUDOW1SUuNUBaoxBkJ+UyanCj77
16Y8bmpFGaOyo9mreqgkhOYdrGIh+S2mh8mnSkx51UYOq1I2bxddUYn3hrSXVhNRpxzgrblYPk7c
nYK1JHNTVOhHV69s9HExGxnraEmvYZaMO2VY8bQSMjwkx01VMoJrSsOHQmTO90oRKp54q6vbKRXT
sjbclzi4ZZglnKQ8uOfCSg+436jbxsEXL9fhFbk1jpNW1Hyh2gVNZJCL2yor5WM1RHuNKDSbNSqe
ZKUhJ1vKwMWtSyy1VQvUIWWc5VWQ08ecOoGJ4pQfo7Ue9uu3bTzCAMZgVTXLdGx9gho4uoqYh7Ys
EvR2ECkRW4dFVoN9BZQjixZSKmm3amZJRxcTLRtR0SkBfHsJJVJBM342JHNsbJEYTvmjlXbOMrZh
Og4dOgqYLkVLH1qYX1dojdW2bYK4orgXmhjKCt+3nmkMrk3fR4V/RBGqJqPabkyIj83CS+jiM4NS
OTCxAi2j0th4kVzMpynETakyRJ6f7cpxRlEamfk3SM5APKn1OjmYpsCo15ZWOvOpWN+ZNNVanKg3
jW12J7MS31Kvn9VGqT/SsbXWAQju5VslhJXDyz1r55RDAmIBTDEeQNp6grz78V3PIz1HkUV/yDXc
QhLDVjbTZkknBhm/sbKj+sZD4emLQq53md75W4Uw/aAyKXaAUBdZwXrgVxhRaT5ThcUDDpJW0lLo
GUUSbaf6l92DXkEtdDdtKWM1zELfeO7AUkVMUdtO4c/0gqjttsmy4jhtYRxXbQeyImToo4rVk1Ap
UERKoVaWr9PY6fCEL/JNXirSpijErSaPDc8RvtcmJaPLch5Dp4wBCuQIVI29mTyQUHymP3xjoLK2
pTMB72zcnF6AZ2nYASIYp/UYBtsqfb5pKEVlfwjw/z6+DbPW5siGkbz9cfpETUPfpDdynLbckOSi
r3FU8Ad6srKaQK3rPGw3WpKigt5kvQBit3M62hRq/v3hm57AFJoT/dghAYHx7+oFXrgQSTDuCGVI
bnqc2DOvstxzhLfI3swQnwSge552uU1Zr2hPcevHT0x/0KREBuE0pKtp3/QCOuKkQZxF5TaLEP9U
K3sdI4bX5SodTMTJ5gPcTIGVWuwc8QRLdjx+WwniFCmbhX1Ig9tMS4PnHqFxiHKIu90nMlSUqYHW
9NphqnWPCDO1D4qdjp4wjMH8RbdVxG1HCgnoq2juF4GzbTqvfkxYP+ocvwQ/sc4T8D9O2p1T0Dxg
KDV3dqETRgpRLdBUvDUbBIeJeYEEok6TojYD8hp55m3sGMM6Nwog85SxUascX4Km/v6uRDRtgyA/
xElnVThqC1yclXgiS9tYdmwHvX3wyzhfW7iLXOVp2x3euqcjWX56p+bxWXbpUukEhG+7/AiT2YFk
bVFpuXoczwpVXOeUTEpEeuWc5KxZVKrtH6f904skKT4ZKBFspjgIgvi0IGTFtynuqw9emEobGpXy
FyntmhXm6cAMgy56nt5hVxG/vXvbpzLzUqi5kpOivNF9qtwlwd4S5pb/BBV5kwulWNPikcE6Niup
T+rnwbedEQrd7xO1aA7CtOp5qJXyXA9zkAvO8FkkMCymCb0JwMCg3U1OF934GRDO1tzGimNt21oX
h3p8md5B4okPRrZ62+gC7YA8EEZEPhA3dWLP+lpmY8YBy3Kq5hV9+Nks2vSgW2m1Qpu7WeAGSHtm
UPQ5hb+Mfr2QH3rDNq+ctNJ3QWdJ+zgrFEoLmEj0Uf0wBK3YCL9khhiLSl6iU98RoOxTCv0OqMR1
Y9Dd8krPgUXwpWgsCvlQaODTuPZG86+ZmLNHHcC7TffkjaZvRMbNMETuuS3qJXZ4yq4lVMuXas+q
UMovZAJYhdgkSCHqAVdKZQIeHl80EujdtImYKU9ZZ6J5MfZruyT87AZauLTtHNS6Cj0U2VlMi8cv
l+kW7uqmbjcNHZ6/dgkbU8YpEZZzA4LdGPYBMxeb1qciOAV+0742tPBIRbgCMA5+YxCGajcVm9jP
gmMTYZlK5UhG2M/Qto4OWb7DTfvqrUE3bTNxUamVuVWJ5+lrxRbDXjfdgGIuPQ0zYs2J+7bcamnU
HnWUsotF6VThzNVBH+ZVe0IDLDoAdD5ZfSQOWqPNfghw6TIGy+FUdDiteb6NhsrYg5oKvNO7xBI9
NAlQN+r40uNcPddle8R+ZSP6J85dkhjHN2/h0Kr3ljmyE3X7Vk9kcT9k37fSsaWkyU23N9JvdK5Q
XjBN96i4Q4IwEZtEKddxr5hneUzh4lTfwQZwbkWau9swAViYOKNgZB5YK3ApxSwsWnXhRAMUkkYd
DdBkX18qkQSRwkgVAr0YTppWG9+3LeKWpZ7pzUypQ+tkxSR8seTU846a5mnah95nu5EppWALNu5L
3Y6YHvFIOUjBrLNkcknP2pBDadZkdx1K9vd3bSu9WjQo1nSDyjklQfvZoxmtJBgYEDg0126Q7bJW
S1/62LRYL/3h1rcG9GH6ullKQGWpQzTyNYBXoAK5CnpVQ+85so1TGIegMcF6Y6JkBDqmQTmo7DpY
Ah9E36bJcEMCXrKzx5dpc3oZ/BJ1/ME5IWrb7u3KadCV5h2umSg3ZaLbOQl0VXZ7ctfuJccEVDJp
Z0iYYIQlRtpyDqY/dUo8Uf7zUoVCOvgIo+0ruk2YSaIWOcrfJVmH8DxwZgS/lfnbzGt46X6g1vYW
cEENYo2VoYlNIVeFf+66HwGFxPfKDASZsZ0gNLlCQKCQzWkY+92U+NNNu8MmIVsjy7Dr/qXPyUsk
M1VuMp6vWWpZkAj1Tr6Z/mCMSnlaXpmbv/Z1xnDSLLemUomRGwAjdZZ2ZnEtUKa78gPF2YKAKGdh
iqUi/nLi0XPoMIdxe8diVJ2MGDfbcXeBGzIsHxjhAKuXgtX0EQXejYpEwJdKp2DUC8s9EUOZwH0S
cw76J/xSlqCHWEK9AARUhy6MNYqLWGS3qzytrW1hjNO8NRYocX+9lUTObGr01otWuVjqwgozaFZa
MdZIXtvR3NY1Ws8hxuFdTgroarDARR6eFHNsBIlEQoaHyL6EAfstDe+8qlJfaTCC8Yy9AnRwZiyM
iiI0yjnZPidFW+Dw1d7T3Rw5hLb6OjTPiKe431TFgraSlU9OTNYd0cmE5hQONwLT4oWnkc52dFdW
jCJ77wyGuq5QYtzSne22iLNIa8xEO0DKRr4KHIweSMUsmh9ddGM2ZHde2Y+rmXJD9xqBT6+Unwuh
0tUOq1c7wDsTiRzvSkMoHjyd+hpH+QN2ANaz7DtUxOgE3/lWpc4Tx/ZOVM9ASRC87k0U9LYQrtW1
2RySVHJ2UgAksO8zbT+9IwwXexfToNX07q99/t/3uaFubClm4oPbJZuGCtZaD4zu2HcmdjaDEt97
dLgBAzjhV8TXaZR0qEAOiMu4Yad8IentrlSpS69zYVwH8PHmYMqaaxHQEBcmbBYGjb2lXu6ukRex
8JBGJL73bO86h3Dc6zDirbLqtpS6EBg2iVNbwC08/zJsIZhGVWa7Zznn0UWdIX7r+5H1tJIv3Xz6
47//9T///bX7f+5rekqjnjSz/Nf/sP0Vmw5QzaTUf9/8110a8//0b/7zmYuPHHyMvcr0z+rDT61e
0+NL/Fpefmg8m/98M0f/fnbzl+rlbxuYsvpVf1O/Fv35tayjajoLfsf4yf/rH/94nb7lrs9e//kJ
Dm1Sjd/m+mny6fufNt/++UmVlelCvV2n8fu//3H8Af/8dPL8yM8yP3kt/9e/ekV675+fFNX4hyGr
QpEVC4KLJhuf/mhfp78oxj9sFf0ay1YsTQca+emPBJ1zbzzqP2xhoMtvaIptmKbJn8q0Hv+k/cNQ
dNO2bRktE9vgH3/696//2138667+kdTxidJrVf7zk/Xpj+ztXo8/jiqjZvKfJmz2f305+2h5c8r/
1VYSEFs9Hvad0W60tvtqmagvB3QCZ0qgQWdB3MgZ5C8/XJvvR//xaOY7RxvP4oejWW3guj6tyr3j
Y0dTVc0+QfT9KpEQ8eyix8wz9h8fSNHeOdJ4Bj8cSe59z3UUCMpuqiEJUSG1dCtBHjuEsjXc27bX
HFMnsHY98/1Tqgv1T0XR+n3dBjGmOmkiny1ZDzF6UHRU4T8+Kf2dc+IB+PGc3ESQSxRev2+VAqed
EidCFazZmh57Of/4EO9d4PHQP/zsTnNiDzMssdEqddZY4kmjkDNLQKkiXYbvlYIDwsdHGk/6Zw/O
eOF/OJLno09hWnmzV/U8+IoPsbmWGgWcRJR5R22ET358HFV+50CMgB8PZLrQDU1A8ns19LonSH/6
HM8B6Dmg5Rd0ZxtAbhqik1acLjM07l9wBIY/EjAfz0XUN8c2yoY7B1QgpoIe2v1WnUYPKh7NHfLe
DkLeHQNwpaG3c/fxKb9zaaZn8odLUyK8ENWto+90EcD0ShvkESxtmIc5dpyl/OfvHeXiuuB6UwEz
GI/i2NncLeqvZgOvIJF7umvu9uODvPM8KerfL345NHaORBpu1mm8S6QY6YZWAUkD7bjUAWlBY//F
8/TOgFWYbX+8zQo+BC1YRH1XaciC9i4Ym1APfzEs3vvy8dn64Y4wh1YeNXVjZ2S5ILRUMziwUvuL
b1fee0QvrlKqxSIWHrOZSmnm2aFRs9AzV76refzgMYajM4hlSfZn1HRgYOARgZJZ1ym/eBLU8Tg/
G4sX1w6f0AGLsZSWW4g0meWdclF+TSkfVzGab6g3a4F/0GgWVh0G9uhKmKaMuhiMYOTPWjSVFBpr
rd7OFEWdgUKB9BdjQmjOBzKQjx+k9+a+iztQKXblxy6XSKvPebft5WMhrX/rq9WLJUxtGqeV+vHq
K1sbMSQeIfP08Ve/89yoF+sVtMyQzhKTXBrfetGTq798/L3vzBDqxepkJzWZnFQChIo91OyvDWy9
UW4GJF794nq/d4Rx/w9PvOt4oOnQHwfLcB6GbyjrIszy1ZedX0zL712Zi4UG1xnEKxW+PwEyl8nz
PBW/GE3vnfl4xB/OXI/8kkGamTth9KeoUW8pJmRXta7dgzVufvPyXEyeHfJrRt1RbweBoczQ0F4m
kM0YEs8Guv6/OMg7k+c0XH/4JY2oZRMZFA4yGGhcPdVwWPTCp3/zqhfx7ONH6Z0ATr0Y+0NAC9OM
VGsXJtbSze2ZGwAar180p15JOdJn4vbjA713xy9GMLY1dSLplbUzM6NawrIpsLxD2v+3vl25GMQg
E0vDyPj2UYtn5XswhCOr/Prxl78z+SgXwziohUpD1DR3eo2fsZY/iAwRuDD5RbD53tdfjOaGcqOC
1YO508z8OlIp2Wn2jZSlu987+4uhbMMQx1GJr09SzVurDcQtraOljw6scfy9Q1yM5gozEEz/WHwj
zPtc5JwEmikZ1i4ff/20iP9kgZIv7q5UwnEGEmzsCE70WrmKGd3NVWY8xfldp6yah3bjX398rHem
D/niXicxXfnYtYlYVEwg6XUAT9dhXeHmF6wKy/q9YSdf3HPwHWqbDImx8xJDmatm/ATN49pznDPS
SLc9TrpXnlX8Yhl65wEbM8cfp8SyNJHXqXVjp6V48pYSSJIOyww7W/7eNbu4/aiFFkLOfHPnVl8T
bKCrDm6g91Sa7S8O8M7cIV/M6bgdioZn1twh270yxm6YjAvvxyf/3sURf784Af5EtotU2a4Ly3ma
wJ+gUbtQoMqvfu8A6t8PoMaDR6nDNXekPDctKgS5VHgoWce/iLHfuzgXM7iJ6kAPQMrYKWosXbUI
qOMzEBx+7+QvZu0+DVq3pryw86v9gGdHDiNUa4b1x9/+88VH2Bfj2gO+2MZQH3eBh0Fe3Rw8o1ih
DDRv9OaI5BbMhNePj/Tzuyzsi2EtVQg7SnAvd4OsP0AGfOpq/WXAbeAXT9HPpw1hX4xnD/mZTNcx
NUXpwAh8BMFBuSFjPDoN/d4vuBjEQ90K+MH8gpRy8qwUCWbODcSCjjDqNw9xMY7D0EoNueFmm0rx
ogK8f1bAqN4Zcp394gjj5fjfE7mwLwayZqNENQQcIQrOvQVaMcop6ceoB2lzNUjnH1+q927GxZBu
ApEpBprXu6Jsr2IAdGA7IO4USgaR71cRx3s/5WJYt56NFqzKpCpZvQbyqUDjEp5JWy8yKtO1hBDV
x7/mvUf3YnzTSnN7DWzX3pd6aFYG2CThWmJlG/CWPz7ElI//7L5cDHNXVJVUa3q0dzzSPRPNv+WQ
5HG2oEriPacDYvsjURZx0rjJF7YdUNqy5b7OMAv3rWu4XuIXp/JOMiooS/59sXJkS3GSMsW1VQwL
dCr1EBhqGQ6zPFPRG9Tt0dfYNDvkCNuhUNNVmyT0+TPNPgDN0mAstfaVQ20JpyJ8lc3Bs11Efer8
JIsWxbI2k69kAwabk5slhgq0OPd4QmOy8vHFfGdSsy6mmsRuugIL4mKPaQx+A5nh5QIP6lp60lWB
51aHui072sqkIVHAx/jFOjNlfz+5ifrFlTN7M3FdtH921Zxi0QIg0yJeNJvy2FxH82H9NbqSEcef
Vy/4ac2q12SFJtUsmDkLjIF/MQ0q7zys+sWPj82gSVUp6Xf6lb5kGZ37i/OJJuVVucEO8ypaBb+4
yu8e6WLGVfw07FQC2x1ytmdjFi9orlyhTXwlZmJGw3GOpvfi4zv6zlDXL6beBHaJpbdcWLWTjlVm
nvoAQ7+qejKsbNFWtOc/Ps47tUphXfymkBUDx8Ek2hdFvgx0cS26/ErApqWQMjdpw+FEcWh4nEMv
2EoC4S+Ynaq6xANqVbRfUSkHdUrAakjnbpLK0QG/f3xu79xY6+Ia+IGNfjPCB3u3UZot0Bd90wlN
2wexlK0/PoQyzs8/eYCt8dg/JLwk7CFSnFm0Rx41q47AvJFu9iNT3hhwuwM4pTq2pVorqiN6behk
DcAPAaTnKuxRdzgAsVW3rdTUf358Qj+PrIR+cT512UumAa+dtCa71dG37vry/uOvfudy6hcLIaoQ
pdkwbe6KfgevA2zQU+f+qhb6zvqnX6x/qF7gzmxaGAIaT1n6OUdhMtfF1g+Kxcdn/96FuVj7+j4U
ZdBx9rlZp7dl3pSbwuz/P2dnsuSorgbhJyJCQkiCLYMnbNc8boju6mpmEPPw9Dfdqzrcsh1RcXbd
fcAITfzK/PJaPfRM25iLtonAJIWnTCFepugo0uTbZj0HeuZ1JeI8Lz+AfuYJzEUT5a3SethVi31U
h+k78gIUZJxWV37qssre8Vcd0sNpgAOCuF/1QU1W8AQXa2nU7DngqEAabG4+BVhJBUAVGgglRtYh
MDLsGH8BWRSRhJGCIC60THZXkjqA5LsGUkP1FNklVjtd2RycmzLYYuWOjLAe9dJAR3J7l+5DH/JP
B4m33uAi7G8frpWHpBsbsaxe6EbJlfY784qWNVM2t20nBtw1oswNcRZ3EgTnWKmvvJ4zPXhZOE2C
DhiZFGbZ/iN8xpuxkXRkM7c7xptg/V7ZyHPwehvoeXf8y3YcpN4d0MK2OjTX5qJTV/5mLlqWWGdT
dHoXyxFSWOFVYbBptXkTTPlWJR1ygddwoK50sGemnG95kTyw4PnKs5+786lNvsyCokh53xhoW3Dq
nWKrtuY63HTrzE13WNDXqdO4gzt61Ou25qbwoMC7UigyTjvK75759La/3JkU3YR6Ju6MvLkVVKu2
tuf2vGL4b/ImZ3Am/JdsW7fEG5F243EXVHkbAaY29EVY6qHV3kDF82G9J0fxEVj26c2g5wXXFv0z
w/bfcP7yC0ekX6LSdOp3sa3dtI8KMXIv4lY+hfAq7WGE/mx+0ytVk3+d7bvmWMwRZi1hRTTRCWEt
coM1OKabCPuM0Gs3wR5iXKdya886AKaB15B4mgvitce2MP87+cu1fc65J15MteARGBPSTkc/qd+C
FvalK093ZoSZi+uG3KwJYgzTPeJ+WJu7Wv83Km9hIroyMZ353ebiq6UzCfgZRp7uzbo0QPnTxaHW
JnWlSnfu6otZL6Tg3nVJme77ujUc+F89xTphXx6Bp/3yN+9dLvbRHGJA1dKi3KPusWI5XN8Zdpey
9mAl4eZrAPmgZV37jDwzk8rFhtkIR1SacPa8h2DT1rPKA+fWLjv9yrOc2brKxY4ShVMJfI7C11S9
ici+jfejgfRxBAbNfy631rldm1zMV8UQj22L9trnxsx/DTM4Fr1QdFcFs7bhml69ZtIK9nQCl2+A
uh/VTZP5LZ3w7+qgXBdVnb9f/i1nOrVcTGDFNEai4kaxh3F804H2lpfJL15YUIvDdHb5Hv9ORr7r
Hqc++WUOMlVVQYBXl/vBGd1sBT2aW6wMT66oi0g3d3Tgh9z2aygmDyggu6F7+b7/VvTv7ruYjnBK
Gxj6iA9jML88vvpN7W5dOSEm3c/eftnvj8z59fQw2JFHsODr9sOfP92VefdcJ11MFjWY65AnJ+Ue
7sk9vJn4gOzSO6r3q8vPdmY4y8VkEYwqYGQck31YKPUL7odi1ZadcWWyONcrFpOFUCTQ0eXTvRIA
1+8gnIJXBgE4sDxc/vlnmkcsJowM1W8adrhBpw2Fk4HLCQQ/BP+mjoTRy7c48wxiMU1EcyVLVuMW
AwckFShRNuZeW98O3c/WA7GYKHoTxcvGRMJjEx66urHNpkCsA3XaQr/Sgc89wunPv4wbQoBTa+Fh
3nOSoA5BbXoKWEfhF7yoK610ph+JxfivuSCNAPVrb5rl3SzpBgErV379mUVBnG755dc3+OJNqIAm
tG+rrTIkqC79dppqhyKtDV4CB6hxb2DzeOVRzohCmFgM9zCPRoRZZAA11GxvNLo7W7oDtblLu2Sd
oubQRhkS0iCB5smVZzzXj/X/PmMbIJI1nU7Fm2I65px4Sd5uIHtdX+7D/85Lv5nBxGKY0zqpEGaG
65sHeRMeRzep3F53Qru3P5Lj5OorJDUBBO2B+3dlRfgnmvrunovBP3VpkKUx7plntvWavaW7OXDN
W+k1H+yviO02hFDRDX9fecTvm5D+34cRA/SDS/B2lFbBqlfU25MsPQuYq3SQr0nxzLrCn7vgbjTz
BwbmNeo7vIVfgz2KTiLkvS9fLv+W78cbXX5D5SOgZlM6wSosN4rsc3CuKL3R22tT0plvaOCR/ttd
BGGhymAp9tnQA2SRSXob1918q0c0ehbKMN5xomB4gwX/aIZSikPw+XsEJ6LY1Piaju2qltxOFAAl
mtRAJbSwBULWF7Q9VCGzigbGJhgqfjT7ZNhC+NgBG42cFTuGuffKNvXM7gUi2/8+xDiAy2TCaLTL
YebRmmaFBAL42xnw85k6sboh9wJ8Ru/XzAqBQRL4IbeNpq50mFNb/X/3pPpixgK2RJB2rDJ/BtQz
61DvAKRtI/VwxQVADwim4lfW8HPdYTGB1dFsYoWVhj8G5G1scyDGjF048NLmqXltN3vuJotJS2mM
5UMIiLWknyADyEoCZnxT9I+Xu/S50bWYoCiHp3lm5uDXcdZ7oitDhHiD1COi8eFnd1hMURLpNqAm
DNaux6AJ7tLxYeY/HI+LmSgA40uyVMEdkiFBCBRQ+KjcpL+r6P3l336mLy01MCHKo6NkUtsVevkQ
atEfrejvAwnYDEqlqGZ4l29z6jDfdNmlGgYO/GoCEVHbGbzXD9SKZ+Rx0eHKK9at08v87vqLaUUl
ogB6Nzix9QRcysWEY3kTeV9JNoR3Y8LvzQkR2NFYPAXA4iCQKcIxVaYXa11Xwdqy6LAnTQ1losYV
vszn5iWaQuZEACyPLAfvSEkB/BXZG4BDIkgBOxD888wO2AQObmD8rU4AG24gHjVk5TYB384HX8V0
hwoV+Kjiox027BcMOKktix7s6rB2eGLxV9YSBZVum4FczIQtE565XXKK6YBnAP+/TkiEE3RdePhH
0lEtGNNJb37OQgFNU8dY0BGVA6BQBMxoMwPWoE/WCMqJNXlGhSW/mKYEguA63mVxOa4Trf6bky6z
u94EXqUpYEpjTe6EEolxOrFOYUaiz52og67bhl1uuM+tht+PmqblkHcHBaom6SQzIFYHtuF5meLY
ZrampyZt8gZhfsPEHDhINOw2skqrXGAl+Q3sOKy1Sx2cE68WyfCIyGsLYHDG5Ru2D4kJtV0sX2Ez
QYRnklqvOA+qXsYkE+9IO+tS2+riwUWYCsgTVrMFZRtIqzBPVyXOx1YB3Ibu0Dbdo1kSYVv43PKj
KEA4Xt6OJk7uZNlsiBkz6XaIintLuwZvEYIau81zY3QqEcSvTczJgRotjoCzCH6gZMpaiIJp7QKh
OXx0cqjXUBWNG4MjljOqpmib64bcwE9Te4jlaFyNa+N2brJ520Q1FJYC8cVzrAhIvFUiGkBeaOOC
KQjOVY2srVUeEFAJ5TTdYW6C3tCMx5UVNeWqB1HF0Rv2wkgUOzw3kQ7Gq9C1QhD72TgjUrUL6n2Q
WQj/5oDqaSDuDx7qzp2HtBuNrHnc12ITm0iCdmpE+eIDABL1xrMoTForhNBb6YrqmpVjvxHgCHdi
8xYkG0Q7T7QUL3IoonWEEsM9VOSmT9rO8kAKEXg3SFaC/0ew342QxcaKRHbH57LE389MbfNo0MGT
xsvyAD4N3GEswl2QwHwP7WN71/WjeexmRB52esY2NRJEgDMF/xRW2JZR9kyn3AAouNUzV1Ie+fhu
RkRughNHauUb3tSmLXCgdc8DqT5o1QHtIyYZAGvNP0Qxw34FzNN2QBysAehq198EQV2vA3yleHBL
IyNPB/4ekNj0mcoe58OkAAQfyKFkNbSWidRMmIvrOlZvsgfXykYCrwCioYSrvGG12rLAYOtIM0/W
Klg/n01kOh2MSlNOnoEW5GrkhDqZ9NRBqHZ5GMbuzpypsaspy1c656YDoCA4hx2+V0NvyHP2XGtF
tkGWSLyL6D+eNyjgiLd8hxp9w2HLGk8BlEM1tR6MVWpngqW1Rv5UAg0E7HLlGDVbXUP4LK+k6VBR
crcNBMyqunqMUhnjDWjI4JvSQzAYsLQrkdgYxE9WZDLYuJEcEJX5fTV07ZoSTbiyjzt8LGYvaJQB
DCJQyCnGrjtK0HRgGsYRx1Da8Wi+ZBagbmOXkN9dWZFnS9cPiInpsS8rY7cd1WiTRAz2iCl1NRRp
voNnF+l3eUXBNADaoU8qoEPnvv5rphP+VqbhHqmkAjNll75eXnfOfBFBS/7frVoDmlxjQBC7G3Vt
1QOBzIJirxEEr0zza6hHe8qyZwthEnWbXas4n9nQLG0Fncn60iCztiPzTUNejQpFq+STJ3x1+aH0
c6vdYlcAwnQvItiZfEaq4AAoZQfUlULRsZwjePs6MbkaIKVPM2bEzIUkGBNha8U3tcb7bV308CYV
In8t4iBHHBXGfGIyDcjhE6O9Iyrfst5K7lE2UuskA429hRXsygv5fjdG/i3gXz6J5UwGoCMHc2dU
J2HyXsuOZPi43C7ftzuxFvswBJ8Dnwod7E4giNeFF0EBMpidYjAYPhwHlV2r3Xy/myHWYgPek7A3
AXY0d+DvmltM0cjeRq779vJjnGui012/NBEyE0GyD1nnI2sAZwhShTbYqsgy+5mujdJT+329gdCq
forHYBcow8n7ARCxB1Gp9eWf//1boP+0F1+uXhjQOGUA9foMoauiuFdQ0k9Arg/ZlRt83z6wyP33
51tWS4wOcoUdbepNQcfRtmjzAfrMld3kmS3xUjjcBHGqwx1n+BoDnaj9k8LG2/0qotf0avHvnzrh
m/3qUjEcMlroGssKH5AedoRxXz21Pa+9tixbbJMQXLSDZbHaoHobPsagCK+yQOscAEkM4DKBbkg7
nduaGAegspvshqdadghBJZAgFOjKRR7WyW4D4Mkbdl76KlVJC15pU5WQF7YjPUKApiGupp73CuCz
oxlhC2klNULuJzmvmlYAXQC4EfJc6/QI1vT0kCMzogFqDkTMSBLiGd3w0k6p/gAsRQw6IwhA4TBU
r7MJGqEdDSbwKKMqMOWXWMj3oGWNN6Clp17XVsQbRw1Ba7M1/h7FBKiTxThFbElogYOVELBCjTdA
jcTGgmP8hXdEIPwHJ6cSCC6vjBoDm6UQasmGTADUD/EWgZvQlWVlgIOdpnWRphhuZhoWiMIbENGO
CIqNxkrYTEfZKc9E8iBgpqzdTIEhvaih9d7IwhJ5H7TBQQerQdy0c8ZncIFMGKqNVD+YE5fXPJPf
DxJiLb55k2amCq9o9Ds9/YX9sA8DLSxSVekVrHi+PBC/n6XoUi7eFaOMdcnM3TyJ3AlKrt+RVo83
l69+ZhQu9eFVFyG8FFAZ3+x1pIcVDVLeDP43nQPtikb53B1Of/5lIqlj1gZxOXR+IUcXEFYQaT8Z
QsUu//4zhUW61IfrRji3iS7RPDfYYEW3w/P0S0c44iF+Gu+0d/3VfB0e2zvEnxyN+8v3/P6t05Pn
+usTMeTTRUGZWbswASVX0w+GBluyLF4SGl05jz/XaIv9TgmtdQ9BLpYm7A8co6c+14PO67r8yux4
7gaLRRbhBBYQl1jAg+CFAGaSzDCCptcse+f67GJnU9Y1TYdqNHeJGoVdGsPgEgt22cvt//3VyVI6
PiHnLlCqRDYqPIdhCrsEigKXL/39q0Wc4X9fLQ5fW2RHolkmTB9mDERJszZRmo0jfuUOZ7ayZCkX
H3g1DGE/oBIsM3Bi4/ivHEqf1MiPRWZzVpCHMCz8MJzeupPE7WfPdXreL4NQhJgPZ4FJBMhsrIa6
diwxdTksqk5M1aFxLt/m+zWXWIv3HiYkHtpBGX5AehsnGHeNOR1Ky1oN0wDAcLa6fJvvOy9Z6oRJ
EkmzhS8fu//3dnpmCF1tjYefXXvRA6x6APgMn+a73MwdOAe8ZEQWXPVy+epnuu5S5VkAUa4KkHF2
VZ4dOqH/TtLxylHnuUZZvGIkPBUhKXNz1/R0A4ovhQGhsAB0Qg7P5R9/7g6nP//SifoR2gvBqOGb
0bDRReQZUb9uEaHys8uf2uzL5VtFGSRlaJs42Sbla5F9wrZxpWOeGddLzZ9O4pFCOGvuiEGCe9iI
5l0FiuS+bSqyMZMhuPIM5+6j//cZsMMroeXEvI1EkdluYhSgMguZrTTsP4OYX7nLqUX+f9sJUfx/
7xK23Uh4Upug4FmeMPo7Kxl/9tViLkfwNPdjp2MCDFG8Z5l1wwJEesjU+9E7Xupr6qqYTezSOh9f
s5DzmqQAah/eVpWYt5fvcGYKWopqJmVVaQv24Q7hmR8oE0ER/ZAj+lXQvAfmsFlfvs2ZsbAU10S6
jMA6xG1CvV3PVvJQlmrTTMMV79W5p1gM5rRt87qiWPYz9lfDF0M/o6rbVhAu/GLBNSXnuZssxnMq
0yoDzJL6U24Jm1jRn4EYpRNTvkk01Fv7IXj6WWsthnaR63lfxEbv9/JPbT42xXt07dCAnnuKxW4M
bh9al6jV+HBJz079Zr3gTFXLbbEHbi6w1ZE8ju8P6s4EVOnKGnFm/MnFKJch0gjzHrfMwXibc4SU
X9krn3uWxcCeElIzoBMnP6Xt2gIPy84LgK1RBPqNKGbA7AMtuzKZn9azb+YQuRjok+CzqDPR+VkT
AmLcZQQ4BwBdpUQCcFY0wOUHyE4a+5/NWUuhjBbU4NFRPJroeHsbVUqsI9Fmfy93sDMNt9TIgP4N
XDe4Pf5U/JUIPGwNaEsaEFSyZxzs/uhbCacN/512s3gIhkTDKZ6hZodGlYs6JYApvy4/wplOJRZD
PgTcv4ylkfgCuMAEWS6sj+4uX/pc6ywGugZLQKqxoIWTMwEpopjXI1an+pQjyiTUMmF55Uj93DOc
/vzLEq4J0PhN6Br92eT9OqkRAo1qeP3n8mOcu/pipMNLS2YFFtzO0FGyjvP+iGrdzwQwRCzG9Mi0
rDENRNxEOuC0kCVZ9UeeXdv1n/vpi4EdKCsQKNNYu04vIFoNTU/XVO5dbpfTa/xmKIvFUM4AhjTH
1Kp8RH0h7ayykVHtFOGVye7MlmZpLUOjx1S1KIPn1nGy9kg5sbP4rsh+/+jHL11jgKyPBoavCbD4
7wkuzVqfcUL7s/7IFyN27HsWWwk283w2cRSoPPiAU+fyDz/XLovxygHK5FNArJ3RPyX4cu7woZ6J
I1KCrszQ526wHLWD4q1BebDrMroKJFI0AoLUzqZ5sYKUX+k7Z5aBpRlJtAZyIPJTDRwMTydDvhJq
khEM8dU7LJOPhdbf6k39crnJzoyCpTkJ55Q8gknd8KkwVtmYr+n8M8054Yvhm8ytSgurAFtWL1zz
9PWO2nt45U2cGWB8MXpVZ84JELXBzuq0fTzBiRpGYWNnEVv/rGEWIzgtu65GDlQAOn33OlVwnoz6
lSFwBqBBjKVCVfBqTifL3CGS9rFv6C8SsU03mh8aqUsbnOzYVT2cJgX9e6p+uLH8UW2RiaXAKUcW
ZotY+trPY/KpkPbmmPl0JC35+EGr4fqnbvZltZnrsZ0nRDf4kqeFA1kZSOsgLl/5Evp20cTVF6tN
QWdaExjVfcnIrknFvaDRB2vEK8o3N/jzK98r32u7cZ9FzwWbu6+tfNb9kQBIYZeQhryUuPnnyEwg
zruZHcep6BEhz0MnqKoP8GNxPACG950Wz4YLFqD+2YyqcjRkTT/UEZZ4BjDoozqdAxuQ6B9qMvTH
sEgRVaVDoCxkAwYbSci2qwfmaDgqAJ+Xg28H7iqK5zi36ldzGKY/GfaMG4uZkmqGFGkf1X4bTp+1
Uf21inR1uQucOvH/LX249GKONEN8fnXQkPvCmqJNFUdH0bBdCwI/jk83+Uweg77exS3OSy7f8Nsp
DDdc9DnKjRjHMxZmfQM5uyADqVVCgtq9fPVvJxr0hcVEg5PasBUt0aGXsG5mYoE7CSAGBAmXL//9
jxf/jIRfBkzJS7zmhOq+hVS6lZAzDAwlsa68i2/XKyaWGjQEgFXgqQXUR/CpdcoQrlw1vkVj/5MF
F9dfVOZMZMuGJpTQfjXAc1lE4WebRK+q4X9IP1+pu59poeWZaqyyIqdR1/h903/0enPggXnl6+HM
fLI8UNULPcRRxTT4lLeJZyEl74ZXcfkYJOPHVFKIQBQCpa5MXmc60vJwNck5LxVj1K8VggZqhhJm
z58Fj6+Ng3MvezE7ZmUDzW8fQFKK2OZ6Mo+JTD9zClVbMYm3y9313EMsZkbTEB1y3it6arF423Uw
ndqzsPTXhnXJ0+V7nHsrixEHSoOO8FT0H53Pgy9ORTUkaiHVIxEgX0NxZUNqSq7Qvr7dbKEHL5b5
hMb6pNcxlpS5FisUsPtVA0uK2w8TUsT1HLq3EBFpM4Pi5PLjnWnC5SE4hoxWgtpIfQQjudEot70I
VhWVV/r0mQdann8XpsoSXnc4Ywdwz4ATzEvq3k2xYtpA731UNAZv6lrV8/u5XiwPQosBJc8wZbMv
2prYPU7g7CKs9zkPDyklbxx9BWCS5K4rrR+Zn6BhPP2ULxNmM4VdqnE038zvcz7YvHpGwP3PlpJl
pZIBsK6zYaz8LEP6miabu6qSV3YVZ4bn8lhXarExWYpQv22z3pdT3aVuanLu0bKYdhZG7zWGFjPk
acz//yIsyKnzfWkloIk4A0B/9geKQ4FsouFzJWYD2Hw9XSPofvLSJM18kQ7hW4tAWVtNSGMCjsfy
4P+Bo0zUCNLTDMUfiznutwxcKOzf5258t8Im2abIa7wBwyxTDo1reoPK1bifT2F4IVA7vpT5dMim
2trIkeernqTBI4v6bq2PdbzOEfrk9mEJSeucm4/CKsNVYtZqH3Ci7ZAHh2MMPcKhPc3ATgcneDtJ
UsIGMHTqmYJVSRFq2KQH6P1qtxhzeJ3TabpVU9vUALxYLZR3hkF3kVEPu77FLqQ3G0hu80qfj8Zk
9seAFf2naYX0eerMcttnMb3v6FCZTjWECMecYSeypzwNNhXCR27zqO02Ks0SbxI1fW1ZoNZ6DhlI
DGKWO5cNVJMjzWMnQDTR6GjE1EIP4MvSgzg6thOWp44RRBjyAuGHtGlzu7QitW1NCR0ywo6egkL2
TxGaep0GbYwgRIh/7dFIdFcZrLyjRsadfEA6alE+YAh/ZjhkXxekfqaJHh8znvl6jZA9gq2WPU6Q
ZGZao44QUpVu0BROHERb5BNuO5g75qzvt0UXqydDLycvUl3iMIMxfClDVZpl6bySlfZbSzXNs+ay
8jpePjINy5RVs/sZEVyILNBtEBFbBDYPn1CO/q2zcn4gFkJ0cct5F0IkA7mbma7NRD9oY/eLB5np
dKp/0GfTL0fjiVgpSl6T2Nc65BmZALihTwAMiNkqYdlams3dGE/gAU1hi/MaKF7SPHsHh99wgroI
nJCMnQNZrFynFpA6Eopn6D6ajaRx5NIxNfdtD/Q6AnCU/jIVI9/12LE7UKY79UT6lch44eg4b7dl
nMpHekpyg37gBtm5/J0h2WlVzFnrBinSsyplmXYSEO3UTh2+arIcUm5LrLOsRtqTZG3hDirqE4R2
tki+GbVMMDfWKmBgedGvzKmMdgPIYIglEOO2iureM1Bl8WozGTckRPpQENXCaYIq25IhrTbhqPId
AVV+yzBxewCBy7uk6sUzbWk/2e2knyRHNcTOJdM3QYDQz7pWZWG3ZdXcY4kx3TzPLTjHMnjgaz07
pMhgvzULC8htJARrqYJVDvrrCQA8mqTMLYbkkVapp9F0VyKGchwhtx3S9G+J0L1HVlGog4mJnS8T
f6ey2GlN8G4WADrVERCDojchkorHXcrCFT7EP+EBJzeIyXikluwcM8nWXTkVG4PhdKmVgZdU+Yao
4g3prQckP7hTFKyzqDpCUu9HudiJyjwYSXgfMevXKOKHlli3aTRlbj1MGxUZ+UpNI/J9GcLd6iZC
pH13mAIgw4n6RfLRG4vmgUq5n/XwdeiQQz9Ll0VaZEdFsYM+CEzqBv7rgG7GsdwbcearJt+CFrKt
VUFQgg3dmqcvYThaNlxKThAiRlyLEL8Raodx0rdmMN9TxKnKVjzjgHTVJdzNcnqH4ORVIZO/Q6/d
xWzcaDG7MaT2UDKI4SkJDn0jb7U5WAU0vO1onLqDBMUdKPcDIhR3aVZsyrBcBWO4QcwaYl4Qucsw
39goRbQbKZQPd+6f5BRpRNOnuDWP6Zzdon9784D/pdShNY8fYzVCzo/JyhYcbgEgUda42gq0sGOX
6X+gtvLjHHHf4xCtJpIKpLfUkSNlcwrrEC3yi6cQKYiWS6bhtyLjXjPGQ1nUO4Q9ZTiChwti0h+R
k3yA3CqGRkneQozs5nP+ohkTNpxp/SIm7Snn2itV6oCcDfQ5tookfw9UcUw4rZCBbH7m+vSQjPRR
QbNuGwb6rWxNT5X1bWjJl5BPKxSo9iUfiNeE9E0zE8thk5Y5lYa4eNNyY2vaIDfRRwKCW/fFvZnL
dcIRNqhpYkM05LfAnNaS+FafkTRlzdigQBUrLBxj96I6anHrQ9H2gkN6JIKp8TYbmluaWLAa/YpM
rBlVZd4OBV1Futr0SbafC35M83Av4AQJIzzFlCNjygzFU25UB56ZT1HIDuYwwkSIaarBsRQSR40X
C2BrpxTmH8kYqLj6saD4hixN/kCq7u84iscQM0ecixSmk+DNMhSCjofAFsZwUxrmPQo3viyKB0gh
Rjtp+Boxun5Mu5uUIa1Eo7dWZa5mC33YDF5Rf9jPeXoDtW5oR6R4RebDJ4j5t2IoDmwuthVW4JNn
x6sMtSL4ZSDvg5zT1jfIld+MIfEjFh8sPr3gY153AJtao1yOePgq/uj66oYWxTEP+myvQ8HvDCiw
Ik6FS0TwyXYneFStjAhncQ2bq5UI4Rbp6uyh6avnNkZZFjk5RxrBzFCXytdj3MzIXnoLVewqtlpX
T5GkhuEzNQgSLX6rXjAk6lD0/jTRNwMCEVZNwS1EBsljLuBaDkQfulOWPNO57/Zt2iJ+KB3yddKi
LJiLCbG2gE47PZOz3eMLxgZt/6Dm+IFP+JhgBfkUOXoeCeHT6fI4s7nUbwhrH1QTbigkvTCFFo91
lkx2M9Q7rqNDW4nbIhVvyNsX4BV2gZEa9qw4saVCEjKTfF23deHQGg2tZck6SuY7rUdAUEza5xnx
m9aQ3UBU/QiP3gt8RI8dPkMniYg9OG/aIsbalr/xokRVaMhfp7y6nQHG4wyZPHGvDuUslVu2UeiC
BAapDU0OPKwQyylB+xXdejTibTqn2Sm3cDM0cJNw81NW3MW8rq+YbqQovad+z0nkx6cPYIWwNBkf
45R6aSuGtZ5A2m5BCRPB8WWbfbQ1gsIf6YzG5OzeKKSHRMJPbPYggJyqJ5XGr1Y4P4ZM1246wiW6
13Q69OW3hsw3Iav2VoUZt4KNqjcTuEmqZvYKKx522HdhYU+e0mG6rREylGf5dhjjpyY2C0QB06NA
ZwhHisxgZC8oVb2Xc/0kp34902zTV9qbGpSLPQv2gfh49MxUdTtExm0Qp4Uw58Efw2yTheLAQoTo
cKveDfrg69R6TLv+ric5thwkyjwozWI/7WNpdxGD8Wn0S5I9wSW9S4p22kaRCt4RqTvguLwp3hBv
jEynKbcn8LZc3dKOaWIhqkqsgjz0g2p4GREfBHtJGjizxOCsC2t2UiE3Muzix6gh+dZU0YlzNQQr
qgrmTRxhoI2V8ONIWhhBC9hBgNbV3URvJHJy4SBjhrlLG/qgjZxuqwIOXXh09NsQuby3VCWzAxnz
7OcJ+nw/it6NG3JKOQ0JMtsr4Ghn/QMx8N1mzMDqyRjkwrxrIgc40+eAVBIM8OZN5waK3rkOZUMN
S2Q2xO4Ya62jlxjrWRIgibtusYPR0L2MZMYSqmA1MIINgX/KjkphAaeLeA4W1/BgKWsbluUbkHm1
Z0b1ryA0P0mvj2iyKffMQptthFiBSRgMmPyJ4StZhU4lx7s6wlRnIFyLs/S5Y+gyPQaTdQJadyy6
RU1uWCH6+ZTv3Mu9IjN6lhJvcF49FlMP119XQy2d4dSWxswPQspe8bmDqFuq0jXy7PDqumnHs+Ip
KhOccBk4pqBViIjxxktVv02yBonwpUflvJs7eJuoucGR/97KLY+keNfJKXdLy7xZZS7OgGzZNat0
wFhDUcfOcUIEt6PLYHYEB9OGLeTvQOcCQvRux3u1FtP0zIcZWafDCxdhi+iw6Snpxd7q2KorxVGz
6KGDkQpT/9qKKEJO4ydkgiKdMYh9k9WIM+V4mikr13qBzOihwyRn5oA8VVGGRBpBEGAWNTY/bWDS
NttQwSKbIboUDkuErUTzzTADuZvi/ThI/oOfeuhfQD7/bbHslz5UmFmHyesGRcEcFSXS6+LEHYZE
rEZUWV0qerEN0t74HBsELs6An23V/zg6j+1IkSwMPxHn4M0Wk05KmZJplTYclVQFAQQmIHBPP1/O
rnu6p1rKhIh7fzsYN+W31R2DcZ3Om1EEqRrD8S6yHe5eb6jbJ5Ouk7+r6eKv3PiOaD8z/QO6o+KN
akVvTRdDsxkSRn8ywmlAxSvV3VzTHjt1dOxsfrQftSmClBHexifOL91zBt7CbBBHUNB7ZG72Xqqg
6x5sJ9JHSnWbUyCN7WSYBYfsTLLtsBXytA/TdrRIph0SLTo/xf2mXnfdFGfpheFLvW7ypZjqNZlQ
GaSNoY00HBtKcDvbfPNohn/J3WXM/LztPvJhD+78pfH2pGwW+zOwlpwiWHs77N4UHEzDmlGOzJN9
rqZcvQZmON07lW1eg8Ay075VPe8XVYe9p+ersNcpJdliuQKZw2xZtfM6MN4/MOn0B/y++2+2K/+R
Wwc12zzMuCtnsV9CvQ/JaOstnik1Tlinx9PkQJAxz7appxYd75QLJL7lwqgbOvIyejxAoOogetF8
Xu5arBeNB+pcGLV62Vwt7YSiaAAWttaJGtm8fhRNZ52qlvyZKZxadqRwsg4WD9ETY0VRxtoKt8Sy
y5Ie64Fi52l3kByIhTY+ePFXo+S9F2xLd+xmLHj9GFw3uhXnpJi1OWZwKmxWc+5kwhfyUs1enlIJ
VB9lb3OA0sd3aRa/SYvVy7FtRCAQY9AcfcOmSK+nh3lnRzq4yza+i1yoDBZ+fo3c9svr0O6GizBe
RilbjJ0qooM62O6ZqHcqL3w/HgkrTr1wdX9tgSjf4Cub2AjqiYSPII+drZuzIuyLh8D2lwxan/6V
OaQk2Zbhr1nZ+qUgU4X5iWwn6J72bilW8afRjpFsTd8fLdnWXdpZYcnFXKAnoQ0Mbr0qFoYSqlD5
48qOWJEVa6pubT++1WpnVLMiDSm7EgVQOy0GhkjPifEAWS9LM3kfjG7S5R3QjAVl333cTMdX/Icp
peQ2r2/+GHn54xoUfwbXeBeQSFlk158lJb8Hv6NTxlz6h6aSb84SHO2ZAg2xJnwrp6X17WSdxplL
U7aPxrjQPbNaNwTDXVKv4mEDoDtRxfhl8VjFxhRcA2Majj5JkeeuV1cyzTJjCDBOKhXeFQbijcly
li9fCT6mLVSJ7PzuoTWo7bWLfU/t8dY9bvZT3CtMOZ352onoa5dKJXggikz79QQuolRcL8GYgKms
3JPVRzQ3CkfxctHh9qVq3swtyrZx6dIyAHJZ1f4UtetycsfxW6MBjTu1+geMqIIbonkozfVT2Gxz
rIYJDb+8J3oSSTUXHKYtlvotNH5L3HUYxPFhimB+sM1iSkWuELEVJ1NasLSWTZeDzB8Lt0wnEZ4n
Tlkw+VfGO5rASWZkekiY2d7aW2BMuzo3OWr+OTri0HbyQMVvts3Lf2QTv5q6/r1RHv5Q9R7Am6AY
6zS25odfdOk4+HfDbqY74HHcujlu6H2KA4fhZp/2e+07HzRlfeF+Pg27uFuH+tkPludmY1vvKRFP
9JD/5yqSaf01fPJytcehqedXLfPlUbGXFEnTqumu2Jc2c8LBBfhpr0YRXgEpsUv5VftgBfYPW4jx
Z8rHJW0x35Nc5+6Yjbb2sESb+cz9N1wAaudzN/vBY990+kRXNq82v2tstHaUeCKfn30czynH/vds
rUcSm86ly3gyb6d9LZOxI87PkH+X1nz2Tf/omX5NCzb24d2vSLDz4LNE9NqP5X/m3DyARVy2XdGQ
PkAXzFpmnmn9Xczm6NLAufX1k+jDPTMre8NoTUOtW0pM9OO1dXkUZ2s4m/CU1L1LwMYZs1SjpigO
a4++a527rAqddbSK8WZmmohmot6XiJ492SsWZ2to/AOeLjMRQ7ik4EF24oubnXk3rP0QOX33tuXS
vQZdgTGqpfIy2IjSDIOrCsLPQvC+O2ThE4re0kyweEHi1gKdsra8eOxv/dDR8qm6Gs0hjAHYUybN
6mxW/evo91/k839JP/pjriCHnaLSqyBq3ZDDtzuX+XVabOzTnnvyZqIEwj48dJ37bLTGS2S5Ol5c
6Nm6SPao5QHzFxljiuBr0CdbcUKUDeEC/YDseHM/MIqdCH+gs0TPm/NThRgJbNeneZSETj/u6bSP
ZV5ztnuDQyr46k70js9ud2+wylE57k0Jb1/7jmvZvVOFzO+EuQFUNuv0XyucOc0ZbMBfJuppyfF6
4PprT0FumVmoRa2BUWaDMJYlrOZk9w0CBxZtul6S1wwyVVgyY1U9r4UmEU0q23230AfsmWQFB6oK
yw6ydfdetSvyMN5HO3/w+np3k6hwt+9KNpqKYhn804ZXfZlYsVUSRDWG+WbsX/M6b0/+3Odp6zT+
4zg0wzHKZ/fVg9EmfiNorljejTQI/PzkzAPPK6GI5BTcVla6OAZzf923XhMmMduUB6H12Ois9Yfi
sJK2nDK0u2+r7QFiCm/7R7dYk7pOsH7UemhenLmVNEWzrj7uxVhacSGM+r4z9PDGvAHm0Ns5z0dp
yi/T6SwX7ErW37ugMWADeT87qxpAQ5zhkZZCdTJHyo1b1v1EeTKy4y4wi7O9GOpoqXD9LDtOKEzL
lMjCPLw0lTGeDeWEUzwgmZvTOS/QdMJrBuapDhpdpcIzvO1hNNBD5zjiFLVklXoxfOL/GMLegV0G
geFskJSgiuq1tcMRa3XIfmeP4SzTDvkrNkukSPyOJplDyrh3y9FeEkNEtUpM5i9+JAzl7wFUwsFq
lf9QGv0wxdNe0kIte3d9XlW9QXLZ+d+xDoYvqfoSiJs5KPWskreKUp8jk2kBpImFM6GhurqTnQK2
GiXrCAGKG7eKO4ji4DS6odaRGPdYms5+0cIb7mpsl6fFyqlXHwfrGmpFmB1X1J9u3dc7u+zcx3Gt
VlKe2/a6TeV+MmgH46udwqNqJp22vYYGqtWW1lx12bA6M/k/m5+4oqOSnEiXpC798GiPY3R1qUP7
QlDNelNXrSTHbjPUwZCiex5CSH13CWY/oZiqfl4ixQ271e1wN4yt/TQMMsewWdlxM5BCE/u5P6El
C9QPBEh/3rQySKYBiC9bBs5FtvsbM374gUTP+LWRDnYMoqpYUz3JkOp4ozjmbWleJrqjjkODLZiH
N/oYR7P8hRqLjvGRn+BQ22tB5B4eiYYwrwq3dWkZtK2p4GPenTVFTb1AOI12yzlq09BgILR66iHd
f+xhEXyAZf9rCZ2I5W8NknIUTHf4TM91UK0PjaWI8ddLFH4EfeAcdrFtF6vADiTGVn33vSlO3T7v
xyCXy9HsEdy0IAqHpfP3c8Me+8cMNgSfDQr1MymO5cnD+3VflpZ7Ei0XgylMhkYW52PprOv9GpDR
QN+fsN8sUy9fE0WNXzkDDH+lkP+QPjK/aP5jx5nslgPRMsC5TeOF/yEuLY9jSDCJbbbRqeyj/b9G
lPXFGKiwrNFmkBmJ4hf5Tx1Ya060iWx/dQ78VjrKStB0bY/EkBgzIcexvebeO9DW8imD7S3cne2r
62rnv341/w4wZelEeEaQOPYSvZhVGIFyDawIqKOxOC+ea9wp5a5Z7cmxSfNlLH4WoxK/zXxVj4NV
T6/bMEHflsv0x5bFcAi7qsq8sW6wLGPeNP0qTKfZuo2MUfDZbJS/xgRvbRiUW8vxHkNfzNOLDYJZ
/i6VIcqsnFqA3VXOL9EgemClGybS4Kmmg73BPLEqI/EBO7OqoqJj7Q1dpl3UWmeCDiceWT4IUKo8
b+7c5jYawkzFkFLGWxRaa6LNObiMA2mlibO0A49iE7FHVc5j3nNiJDThukVmLuvOhdEE2omLWax/
OAa3a8heeZgj/Se0fJVK5aiMlPYlNsrBuBVXB2OIINgRTsr/EvO51k96HuVH5Szug9lMxs1u5dxe
NPvRyBtmlGlcn0opyQ6Zd0+Sk2NWkJCGUfwa62JOzEkRRyjb15XL+ESl9M9abCiy5ceArCgVODGS
qCc+STXWsZ66p5WEwXwmBCiY7wtnB8kWgmFx+T2vxrGWzFi5PHEyj+keOq/72s0ADDXe815f656o
ihoYJQHReKaBXqb1HHxAtGWjMO5Mfot4x+efkjfTJlHTfbrr+Nd1maDnvKyR+kZ7uun8n478BkQo
OIRtH2R2QZTM7k4VkCq23g0TFZu+73Hm1m3ami3K9aY58adjVCD+wySKzr7R6Hi9VUZeyVNORR/n
wrympWWjrvBYVPs5PGyOfyZQBUSxaG0y291PxLSoyVuLUroxuLNAc1nyCFvBZPXT+DObQQnCJffo
s2ADZPHIOUoF9QTselwgVIMnxAv918tmi7vZrXFVlgzFw/scupe9NJykgBVKeTf/wMaREx9Bdcjw
NNsV7qeQm6HoWxHvux7xmd48H+ZSxmanvlcuVIQ7uRErDhlAMPKqJoWB06vz+bQZ+i0KuvJoukUN
NOeeZVH/Ctvp6hb21RmKP2qiwd6yGBXZ+ZMt13euO5ND5e+jOjSFiU8Qf8nTTqHNk1NU3tka9Xby
1QCjsTE4DU77PBZlRLcxnUZ2adTHoAShdS2Xbnpa6a3GTAihV6kt7XtXgnLRYFrEreBPcP3o21yt
IFnZMNPdtA862lXs7ualvLHA3K7ZuEVdAh3tw12OYyoNmFlPtj/s6az2807WV7ts0B7A4huQWDxF
czqaHrGKgf9DB89jPoX6zl+r6LUgPSoLzaGNa3d6D4YVggRtQdWI7y0y/APm7P7cjcIislNLKPVu
OBNNWCW9Abvayi58pPBYn/1ovhC5Gs1xVwx/+b8SWtW7VRyxm8f8QkQzrf/P8tJEmdZKcGTuGE2E
FRxGyzOSvty8xCHZhwId49KspB9su/miwzrIKrLCrkQgg8t69WOh/bd2q6aT2dGh07brf/lgzDd2
V6dQIV4qbK9nAACPFbY1J/ZgUgWiQO9EhHnAWvtXuxYmKEGTY1ZurawU9pi2Zddmoz20aeM0xMR7
6kqGYXSo2WnjNaejlQssdYUkpKHzjXNnUxEPjwnn0Yek/XjtfbV3ENYmT6Wt7TyhXHc8S2U0d5PT
6bi00CVU7h6c/LL67EuKEWE6jr3TtW9DH5QnXxY2dGnhpb1a7KQyedOmaI2SpeyPuZuTnty1v4di
o5TJ2bd4j3r4yo3EJK00MFHvsT6I5tsUQwFbOT6HpSAZ1HDaF5oY1MUf1R++IiMeg9ACuSHU0CUt
Yp4CJ+mc7tvPLTcd8LDF49j8smv9tk2di2PEHZKtDLrU71e4/FJTWZtrsHQsvhVlQ4kGp8xcz+Hz
2AOIXWaTN/ai+s418u6bRfXe29uPfXFvGyg9EeRLh099BTs91VnvhMYp99wpq6Ie8GeE74db39NZ
wg3Y9Rpla7j/DntT3u/U7p4Lu5j+GAGpaFUQYh6oo+pi5i4rv9n4CQ81SXDh+h+zeJfMNmadLvCW
tKvGR6vLiSVvu8eh2ktgJt6rfC/h7q3eO9ouYQemJVLH7CxeJwZe2VsBr675xTTUXTej1k+C5SIZ
LZQvAE/v0uAFd/1xusvD5adHn/bQtdV2bExgsE5j+yBEkn8z+IcL2H2cC8YkxyYd094FW/oGWzUo
x4Tx4avux55lYZqn1Js6lawmEIjHnsm5czsh/IJlrTPn44bohZan9o/MyZHiyfm0o2C6nyKcPQ3A
qJC1TCtD/wvsnifF58FqaQ0d7PHcq/la8qJxdQxT1nCgQF3Z7XvbQTJL1yrTfSreytm9anvrkn1E
ro+Y9+/i47t3+fEINHt1Jn0IG8qpWwRjZs6ND5jyJkvE5NteG5RIe998FH/8hjc6DNm9hZDfPfap
vCBQ1a3/Vq0PLDgY7/1ObjKeQDi91f6JrC0TU79kzryWx9rtH7y54b9p6oOhvWezIO+T0LCkaXpx
8Fea3CiKMm5F2ZAuFi+5a23/Nmf6V677/UASXeq2ITZup3eQJg6TsP5CwE9s6mZEAYfdKRvlYF60
sbF4VsafYD923ugfthbP6Ew+XertjORGtBdHkzCA7kCbO/eqM6J44vxQ6xZHFSNaGtS7dc+E2d0J
rYuDD2f9SrLYfi8KatpH5ZZHUmOKbIzc6oylevwKbHu+N3csw8JrppetlvoydExhzE85Fox6WIKL
Ejrsk3EIm8/V0e5fQ6tpSv0OvYBhLdzm2zBWieeDg409zzsX4dSydU8/bVTLJZkDt/jk3VCHbWlk
/lKB6INzVaI5Tau3f05tDt1A3p4+R5Y9NKmslD5Gvb3FUKnTARXNd1V6wd1iezLttWnTGCTNe1+O
9k9YDe0zqNeYhX6FAEg58g8M73LSW7dmqg6HzJ8262SB8pztKt/imqkwBSuLMBp2Od8wnXyorPLg
ozCGla6QoU52kvqOLjlAh2Cb9uNS9c7Pqub9IlRVPu7GqI/AFKQ3TcL5TZuR/y3CrfynlQPXMi19
ti6GfTNqdCdhtO7LWnK2m4EEx2vRt8TRYM9owPTKeGeNRSLHoOzT0N8NyLl8OLVo+yE90ATUcS/F
gB4i4C9zT4hDcwPa+J2MQxAJeSWER21xtXaiwn8QFhRsRyWRVWI8WONo/x7aPp/TYoycJFLDcmT/
2n/BGTdVfDssQdgGzz46hlL62YSHIiZqdp14GDuZueaGUE4qjRvXtPqQh0C0jDzNVlyc1vI+jTzY
RGJ6xnZF22LdIs7Kl0jAvtWj+48A4ekfT+kWgyWTuV+AjeSDa8aRsEF1m6VL2jKHuqv82ygymwcn
lPrDl3mZNM64HCYgt9eoLlriBx0UfKWortEc1i8rU/Y1jGr3gx3cPVVqFIn0gvbYLKFxv8m5OiJH
IKKx7FKHC9Pp3bFMe48Mxg3N1yNIlAH17fnuaV46+90ffBjJUUE2XZEXRDf8fCWZwgPYkDdQZ9hi
3jAB3jnm5zkKgBzGnbr3ap2PJEkFiQVkkS42yWHxVJfBuaDN7uzKsf82lDtmW6U5KBpzeLeDuX+e
7NI+d4TivVOPuj7VAYB6QMXQgUhJgM0aYC3ZdO8evVJ2zPlzmVFhT7zp0iEfWrQ/n00udiwlTvWj
txrNu2Na97Vlja8yXMp05RnNqq2zT93aqnTUsxVH+3QimaZPF7+SiVcjlDSads0QGm0vTInIEvtA
TSdVCXDlrQgSH3Dgoa+5YOIhcMp/uZTlaUfqtMZFgGjRc0x+KyHtJ582I1CIojhEVmXchxteBRKk
purV93x9mUuhjiED/3mdpyURBYIj4QzLg4/H6OhsuX0UevJebJlTELTVKvO9qWXM79UnwmGLayGS
D95W2hnbSXPQwMJx6MwVN49GY4dkKB4sI0+tCO58CYfmRL5td3BRVXwJTsqrvbFz86pTtASscSAA
NH9C5jVyDIdL3C1cc7qzVZ9aJO2lYSDoRZr3Bj1KuX5OJGcl0bp4cQ+mm5Z4TRNHGYBPhTertC7c
2cN8vTA+767Jscae8RUOlbwvI0CdfitlgdnYpDQDTCaxCoOzNbSVzlYyIA99s/ZJKysWhDoS5523
7r4diuqXM7kug0y33wnyZuGWpwY3k9jSqFzdR9abERWAkgdXhPXvCIXFXR3mpDr2OwD7Mglobu/m
HoAv2vVc/gEv4qQtN1U+sznXD6uUVZT6QUHWbD3hXG685bxWWiV88Hysy9IeQdbQ9dS1PgacV3eR
27kXXa790QtU9ykl3KOltuXectFHxsFUikcRsKYT2Ted7Tpa37axcHoiQqW8itzUfza78pJpI4PS
biC6IfvyQkBONjCYCrz4JmU1w7ttY9awG/KW5yh15iANXcU7nEfPBv9gEW1S5T1nuHWz1o9oB+ob
Mur8CEneYEvU2pBXz1U0H3lEUk5stoBhRi/apESrXZRhZjXcHGDPoSv6TIY+yWYoRYo6der5UtBb
B2mWhY2H3rC/NLM4RBpca6vvh9IcjmZlZMy/xSFUjDKEjT9EEwd1YBo6bQSTXSDr5wjRcMYodDZc
B4ldIB7t3ObVW1h0CkfGluE81H3zVC5mYhnzS132zznRsl4/PQ0EzxLP2D9EhpoQJgn37MmCZGKp
wwO9fg8SP8JdwCGWLWrS5wbmOMmN8h3U81gLca0Hb0lyVHGOU15tl+aGzsz/m5fpYDqhStcFSAsa
MePruKLmLc65i958hxiMkMDB4jonn7kX1WfSu90bQYvm/eIY1kUVY3Ewa6JqRsRY7I91+NZQWfNU
WPN8sQZj4dWyy/ewcSxC++dt+OkBru68pnK8+7LtyQssDUTA0B41mf7t4GUIFq2YYW2J+6nQyYR2
GdagD7+jzsQ65xBxtQaRRFo+1X2KPC84OkHQHKa+cC/SnZyzbQcBYcO5caz4WdLCg5M0m5q7UKJj
KS3oyGa4uZRDP1xPc+6vCbiGe6iGtb9XFRpXh+Xlfhvkwh1bOwCyVf1qT9tn75WAVDftHGp1ukgc
3b+Enr0+DDsqBNWp6CwY1y/z7G+XUZZoKIG9M8ti0J6l5/6Gn9bnIgyQtRtB8wdO/eZ7vEEoYzWp
RKnSOVvo20AP3e0wgpU9uuHIL8MOiF01dN/cqg+zgX3aghfd9HEXjc885O7wrgRdJ5sg6d7uTUZM
f7X3kzXMHaJKdqIYbkHNz3R9Wz/EGVrPlbAUfLIv74W2kZ74c/3ViDX4JTtb30WRbO6KJpi61O4K
6cSimgJGvNBogliq0U19VfD+Be1uXL3aCVC7kBmwtTSU5k1xDeEZYqH3/RJJPT0HQe+mvTFOWb7L
d9uCz4YXfYrCmlDKEbYjjOb96lQe4u3W79VBoXLmjNc7h8DcXQwBfxSv+7b+Atmqj5vYm7d82Fpk
StR9L6j90yXnTG1aWDiSocNH7rRbZIztdtdWMPyPdk1C3kDzkztvml5CCaTIUmWnZTcZD60zqr8h
VzPCH50f3b4hYtgdycDV6GqIKc/Fg2rC9oDCuIsXrNafE7ZVQvb8I+B9JOKlrZY3xJnVj23vddoJ
qhr2HdK3dnRxKdvgnyrHX/xs1Um47aeIOgnQ20T3Gw/I44AtlY/BQdtC2+3UfQsdbO/gS0/CDRaM
+5otYNTdaVfGcAn3Wp5NP2QtKonKgF/XGdFvTbbWy3rY8rI4Vfu8Zc3STiDOUXPeQ7KOkQQ7aLr2
ktsa1S6pxeUr58iAGGAbzhY58Jdo4odlSx4ysbT9u25HM1usbb3khd+djW19p/jSIy/bKY6dazcJ
8spXEHoU9iETbGSa8kHWN63H7uXPKL/nx6Fe238bbXvwEZOfLMO+pFRHhEfa2qM0LHGYtEyfiT9K
9Dll4R1ogF6OjtjchJBaOja2wn8xtMCuHZFz13kw/CNrhqZDLGGSweVVb/VDV1vYX8dxSLxZe4CZ
rgO8sNMVBJvrPq6FCli/W5EtGEhuO2z0PYghAOKu/zK1Mjso21NnUjBnGlt6lAjALS+wgGhEe9Wm
CJLkyXApKjOI1blEniyfgmYPk2pVQTKDk72rMtS/AuWaJ9MKq2v/DRbsH+yelyFUgB1+aTv3Clrx
l6eLNZ76/s5T0LXtuDUcAhD6hlPCY5jjmk6Bx486BPXd0iHZqi15tdxtepmqBTVAv1i/ittA7lWI
rEzJG+5t1huKQHLYh1/GPv4W5fbst8FzL33ijVYgiqa51Milrb1/u7XY3+ChhzHwTcxsTndafbJE
W8uFMboxsGwZVuaP0cUZrSdPLxYIVv5vGaKD5GOKSbYjwNS8IZmTc+Th+9UY5StnO1wRLN9ci47T
ltlej453pdiYqGMXBaAvxXx1ViYax91PbWigbey9ExOfTKF6y5PjTy/FvJK6ZXKI57IKkzpYX4Pe
+VvI9mUm6LLYbtYViJIdgu920sHe79Ozb3l+qpu1PFlo41P4x/ZmG4LlFKufaV52tFb2M+VOFBj5
mdcQfGz3dpXufvPbnABqhQHYEUDrxZuAIigqyCrb5r3RLwYkZZxXU3nQDm2mw1bBBLRhkIJfObHl
FF+DnjQQRl/GS9XmBDvf6G9e20FHbbw44Zo5jsEB0sMcLPMEhuvNYKLIxj50O03ZKuwyBpn+bbYU
3iAJJuRf3Xg2VbbHtoaTrUcvJ5E+KkAUA+RRLZ4Wyy/625uMJp/L67qUxnIKRlQJA+arE5tAdwpa
52kibD6dEBbwYYbXHP06AtPCuNekVx9kEaJch5eMhaj/s6dpAIBwiN0RJxc8+ZKH9n+VQOoyWNvP
aE9fnkkSJNMsXgNUPRlzin8O+pZbm5So5yqQr3nnfxSjcOOum1GO2sGZ/NyH3SA8PW/t8mFaVZvV
6+DB5d/yp0vSBil9d7PtNnIV49rGfoVOUjHsXPpyMmKECP/yxuXJQ6SYIu3cGRSqPJ5GRLVLLR5y
SoVjOSHaMmdnSGDKzaREHYYYQoSxtarn1i1eSAB6MAzvs9Tiea8xu85Vfk/1hGIsANMeLPSfN/uQ
h83hPqQN6JEx/qF3jaTz64+9Hn5zJg1gSco9dPk63gs/bBjbl1+agO7MrvP1ZDsMK6za6yNP5O9K
V1m5+a9juSMc8V8d5T1EO+cGLygi0Hq7U1t7ngq6abr6xW6DexQk/DgjaKuuIXDtdazSeq1+o0g7
IWp0Unvx2rQr54dqHKABmBQOUWSClYrlvDu7jYZgReFWK/YaIFSCahi1+RYzCGN27PBWhrh+D2te
IY5Yy0/e0/FY+fof8u/DsoTvW4mSKTLLR8P1lgMqlyq22d4I4nXfeBDeQp/HrDHXFwteKg9KaOPR
/2V0+ytC4zyDuUh9bSFHtkJNAr1Kl8h7V2Z7zSfUz33Hj5hbTXnADMYzH7R/bxxeMtQF1edrwb2Y
P7q6ruJlIXIissuXpTAvhUXglKVT3zbe7Am9vt8dfBQILthXEuzyqzfKbNnpLOqQHOEGMPE3BW/l
Le2D7ODPKUedg16fvxvCR4k9DTXNylzR9E8+tr0cMwJRiwdTm+98LEtSWd5HtNLRFY0n7FhQpu4Z
2SPngLl9dFaOxHTuJ5LdipBZPb8qHSFN3LtjB4F3gU9m7BhR/waIQO7Qx75BRALDrs+jEp+7X28k
77c1L37zz9TIDWbTAYIcmneY2kdY55wmI0DHYqC5ZG3KC6/5j7Lm42pRbhFqlMlccvh+/CJtPdSN
DQrUrLJ9mO+B3bnvCy5Vm5B/9M1x1THbNpujEpQEIVq5FXBbS+NaVT13Z82X5YaPKPEnsDH/PzWj
agsYIK+m0ZEXvXhQL9jqs8AdjXMZEk6JsNlEIqKnQyvpIB0ox/iDMMY6iXxCaEWkGtSzvMw08jCT
BX2G8/8/Y6jAfnPdXaINjrIGwT3LHtjFovjiMAoT1q4f/vqWXNxYRk3+aOyC970AuhidBjk0Y9vE
K68943+cnddu3EzTbm9oE2AOp5zhJI6SJcuWTwg5MefMq//XeJ/o5TccAjozBIMckt3V3VX1rOeh
rsiiSdHQ3CGq+NKnETVZi3If3V6vUSrnPypqWUdZSbJT5Uk/UNGzQ8CNemuCirfltBzQbLMjbnOB
JqSCUsNuKMVyR+L8W6TEu5oNX1NMd1PBYaOk50g2xidlgH5sqVtVYICJ+LzY5PVeRkHamXQ17ce+
lk7kVsRzNo3aaZLYkWYd+SIZbJpDklDZZN7YOhJtvnJR7+m9esYe8Fim41OSXexsPPZ1yoB4LRTa
+1RSTliAIsvu8j/VRaVp+f5LW6k/ZYGMX9wgJ2qNYdzJMdFEFJq3QIq8rUwdfBNUJaTYAqqRjqXe
NtDqdwDU5HND0qu1Zyl7ScyopA8vZN7jzWgQK6gAsY0bKEcXtLvtyC5s22DqN2mcxNtKp7KEmgLX
NdkvTlamHCkpjYgq/GFjTrK+b6g97QRUDaEnPdRa+FOaTCqbxsR2TawubDo666wikP4GRX/JbqN3
9a3e3xSRXzn+gEgW6DDZs5bksU85cqOKEs2eWSI89SH/aOt9nLWPYzLojz1yHjsNVBEDn8rfdnTh
7y3UBS+52ionEdMLB1OaytZk4Qyf6jiyoxH0Xt6OA3o1vdRG2yi9PXvu+7wLVTIB012uDE8i6d2T
HtffTWgOghEcA6hZdE0dLfqRBy9xdD9yi1z1tyK1KoKYQCeCqb8QK78klvolEPHq4JtkNgCHP/Dh
v49FGW3Joj8MOKuk5ER2VF3+Zv7EJjZlXtNxH+b5Mwerx9iUzqZFZj8nJNr52O78KmaXQ07clqOm
4+NUbwji+AYFHVMmVlSixBlyEqfHKMZ0ZCjCM0eKOyT247ZW5SN9OgCK+zuMZP9QPKUTv2M5K8Pq
GStz4Oo5+2SpDw90+TUAEzRXbLvfZNAvaiBfJcfifzEEqvNGMeDUzKNG+X7U1TtdY8TGOnkE4W7S
zTejpvIsmRrpmlqgLk8jqi+I50gcnjLsIGAW5+exHU5C3GUUnsm3S4Z1CgO2R0Cq0L54cG/yRtzE
ovFbCtu37PIFZQyFOCQf5VF9ChM6zHq5OUhMkg3ORs9yLj40hvRC08nLAECGBPVIy2lzunRF2lJe
utMkn8dp3FR+eLo4JmdDJqF5Mg4tOR6U7XeSfmntT05SoJxGgm/l42Iztr0rlh0ZsyylIY20kVrE
vi2X4XPUTL9RRb7Uao58KxvuW0//VevWVyhA7POt/N7XcZQ0PPEuSnwSJ8ZFNHNfGXK8HS/rVmoY
PnB9CuVydvHqbLVTPAn0UDZ9Rsu9FIXal5J2iB1ctf4gRIZkZ4pev+qxUTwUfoS2i2Yqut1wrsIk
IOBEpKXOkNDlrNa0pjc0Ab5SzqjPuh5JD7onZn+FKm8BnLKdRqN8ufVQSMk5wUPgUWb1/yWkU/lF
6tlsaUMq/K67ttv5RU8pL2WAqXmmO0LnURdtMhLCdRzctQpiZlHI0E/ryNiPXam1x5rm7Z0RKhqG
VYMh7KYuCk+6UqWZQyo6CxD72vX9kF/0xexXSDaHXyYqa5embH/XlYWyQQk43NeiQWk2UhFqTWLV
oImPR41bjH+lMWQvo0qpm0fYFP8/RUmlMOILuexkyScN5PTCJ18rj/nYvd5GcCyhGC6omQ90BDnS
/bCT6dWLrMaNgr1JGQnGPsJoTMhW0DhLmI8ZjaVkZUmtcJTcmGZrzHoEHGBCdQWRct0nUdHFGYfF
j4HEAYYr3LYDYUz/VXq0Jo1EtBz4ZL3C4RzUjfI3rur+npK9uNejtHf9lEZJk1ohXTrpuAIckS6o
lGusiRmvhVqeGLeKN7imFT6TiichB6+soPAky9pek1UnrZLLsvg7kAV5haazRB6ZcVuoWDTFEAiT
W7Bk9Gj26FikH2qnjC8XVyba+7cgE24Pl+ufUpvD7cVC1Ghb0ycX7dGZrdxjLjUnsc+fb1/+OuBI
mwPuTR3xhKp5dEvF8ilrlWQrTsMaQ/P6UKfF+L9DXbfY8oUUDlyx81GBiSohhrw++ojCQmojCsUK
OmXhJamz8a6KYmsKA24iEtJ9o0leI077YxevYHivM/MUzbo84Ic5y7Y34mQmlS5SKuPHVAy5ZTd+
bNxTgUClg4w/+zoFaEKQTV/auzQQC1ZMpB7WzEkXnnDuTTTECdk/MxNdvwkkR/F7664dLOMU6IO0
/dxQmAWmVPZjvem1yY0zuuApvOD17dy+9NKvn32fumV/0+tQlZT8oc/fBRkF8svnLj0LRkSn0Rci
RONsIF7oK3fwLHmp6Ze5ffmlITyLL6WitAZtCMhaw+AHiwCWOinC+IwyHMXs2/dYejuzcCKRFbSE
PBBdpXqSaeCV0FqzGn/q4nNvBD/LfL3OLYBWrAFx/aPDiKhNv9+++PVAiC7xv/Ni6qVcL5AGuVEe
nvy6POVxRBrHoq9dUyRbkOuDWQo/hHbN1GDhc5iziMJJYugyS4xhvkmkjOudEhnflalzJUuuV4LJ
Qkg0Z5Odhv4cIiJcKamnab8zNkm5wvsyli59GQEf4ggho6CPUu9dywvH31JDpXUDqKQeN35Ty7gn
qebbpNYWPoOFjqKipTqlbsDtBOAMBhrDlLbSTZKkgbbzPKTBox6hBUTEfefnrK22QeOlkxm031oT
vWoR1hXpPqEp8l6VyJX4InKLss3GA/pZk95nWb0DY22+04Tnvall5X0xgwEZJPo/wETk0nyhtw60
LWWbQlTIvhg1zk9VM9FeP9AdQSE152xoSk3/mqiBcKC2nT8JMRZeRdR5W4G27tMo5MUXq2vGTdkU
L0Vq+Q4KvxEsY+69op+ujnlp0ehj8b5xsAzOJUq4rUz3A06JcfzbiOR2p6cY7DS6pf+dTDrsKA6Q
ZTLzojgYUTFyHDGiBw/DSreIB+V9wEuFgZh60wkDRzot1NSocZLqwuz59tBfGomzaEmTgdZxBgdt
nck7b3y5NB0AM9j0w6/bN7hOotPmFhVT1mrGVAiD6/UKAJtwjzf0Vm7y91oHncHNV4b70oPMAmgt
qjJNXapEpx/du3JZUMMq9MNQeZqjNMOnAGTa3KJCEqUS8ij7jKRKYocjKNmH8tQV5GxVQV5zMFh6
llkk9SH3iF0hs++NepyAqHtJuK7hGbtmNbQQqo1ZbICoIuIfW4IcFy+6NRO3XCYlTTy3v/nS5Wfx
odRC0x+Rj50SjuyFyomdpg64XZ/71P/C0ofwM5RlFhh6N7rpWIXkTJnKBYIsm66G73VnrOyOr0MA
tX9YuI93yT2atPPq8hDDH0nEhrINOf5p+6xsX1QAJQK9Prff19KtZmOX1gD6GODXu1OtI4a19GFf
1YMEa8w0mh/kI6bHAjWDZBekI/587p6zHYHsJ2paDQQjmdQatqnZsO1q8X3kdNnQTqlH2te0oeXt
9t2WRsRsRKO7BmerYG1UCvSBgjy8dG3SEySC/3E+dYu5E0M0kOmcBsU7yY2Cn590UGpzq2nTinXJ
wpycWzFIpU5H5+W8+6+mQGOUWb9R+bfFVNl+7gFmmwKcZwXB9LUL1JJCEv2/OoU8i+zs7csvLNr6
bM4ntMbmJUJYt48MhUxx1Z5BpwwrPO6FD6xf/v5htgRVD0e6HJDkUXAaQtYo+B2F4q/8+OuXl63Z
MmVgDh0mtTG5g8l6T8W8ipJDqqwxK5cur/z318somqBzQX0x0Wai3aeJJ82SduuJtJB95vX/f2/4
Dy+oGc16Gmg1cRF93PV1eMJsb+XS14emPHeWzSdofirVUrcPv6UIOGVT25phC1Zu7f3Il0j0v/kJ
ee6ARt3dC0jYyaehS5+m0Ii+py05PJR4QCCktKAIQCnA7qQiZCNTjaesG+lFRBhyIVWFjqKNw74p
C8RLHM4VV51A7dqKLyLcBSFyREWAj3dU5u8t5ppnWaJEefu9/6NAX/npymxz34ptYQlZL50UixK2
8A1DUbvQBhpYc04QtV3GupP24U4E48JZm4rrkZZKyiwPWC2BAwGtVVibIjkGw5ckbVZ+1j8+8rWf
NZvtdSa0DV4Z3qkftT9lIaDRf1CK75MsUphQkBpHx6o0HR/NujSqBzHO7ppY3RcXkAaFpdsv53pM
kOenqlKkQ5p6S+NmVfZVNHyYCM2aE8/CqJwfqnoDMUSGP9mJDZOjTfHvsk0eugE85LjqbrL0+2cv
0cOgva8bs3AtkpH3VZhPe7br6UrQub51lecnqLY1sCmXB/xljOKkFhUN4b5C8xbjKAk6/EJEcX/7
Oyy9q1n0lLwGdXhCdkyTy2NcUutRYlrjY1RYo7lm1rJ0k1kMjSOVFHzNEbqki9UMIV+iH34oDUgE
U7BmH3L9KC3Pt/umnEyR5+eia3GQe64Bp9LUS7cN6h9N6o+VaI7PmVnV06YcerrNanRWK59raTBc
YteHCOvnSWRRcRRPXev54Bmqn6B2VoDTS0NhtluK81H05UmXTuBWCR2K9RYg8Rs7b98VbpDQmXN7
ICw9w2yfRAo/UXNczV21En6Ekvyr0cyVR1i49Bz6XLAA5R1WXKe8V17LyqhtxP5rSbfrO1h5viX3
26HIsDsuXTzd062VNK9KlD8FukjvEfLfTO1pBqzXcPYLy/V8a66IzaimYyG6HIcjNmKlMyr+W2+0
h9tfYaE0IBuzoVT5XWuADMMHXlOO9BLssxZkkK6/ZVpzFkEc65HlRCyvQha99wDItLTZ9cPv27df
GGzGbLBNeYzfAGSfk9U95+m31Ne3mo5NeUxdEkXT7ZssvcPZSJs6CnPeVKmnMp4stPKqcEctrdk1
Oc3xt2+x8BzzHbnU9X1e6pJO5d86FrQlIx+gpuoYCoupvvKtFp5jvi/v9XaEWqjpJ2VIHN9XfiWI
sTQBGcfth1iImnN3tKjNUUqaIXZFAaW9jIhFAsjqE45Mj7fvsPSaLnf+ELfE0GRLl/neqbIessJE
89PsB6wgRjJdYt05t++y9J4uf/9wF7kchalDo3bKmu+KTgvHZW6iA7p99aVnuASdD1dHvS2qsP4Q
CqiVSHlhbLexF8hvfIcBDVI70AoHf/b2zaTLNLyyd9KV/96NLJtupMWYu5IRb41UFpyuB4QwQig7
DKJsAqgdAgAiaeQ56GZ0Wxbr1KkmVd0njVKuLagLr1SZfTh47aHhVxELQJXt+ynoNnom/yqb+sft
51xYS+febTDuy5gMgHIC7YRe1co089CLQbaNKzVHBViDd+sS9VQhEP5VpEK3v33fhefSZ/Gnw68n
02HfuJgVbHrN3OAKSk+xvxIWli4/izxwUEuvjmvqBJ1lx+NxgLceGZ86h8r/Y+uWsEiTiRZdKfkh
TV+y+le9Nk8Xfvfc0s3w+8S0AkM6aTr10loiFaCYT15P19Tt974QarTL5PowiaI2QKQga+YJviSd
x/1RbTOEaEb6XUaDunKTy4y8Mne02aCl34/2mTZjUMWgvEdUTTR/rRQYl659eXMfHkDUWknpGLIn
PDPOKWZudK+v1RwWfvYswNBpTzOIqIG+Clq6l4c4hhmQJfEXmrdoeE86dHdy263cbelTzwKMFmAq
AOLVOnlKzhAVAecjU/aqlW+w9KEvce3De5oibKwDUSb3Jnjlxkss/0y7pOSwJo9QR+RkZSIvROW5
wVte534SG2zG+zzEq/mH2ZX7wHwOEN4j8N19btTOpnMagNNWFXrLAiRs95MPbUfKgaSpnTDsOrXy
Vh5m4ZvMDd8MsMZZ0KqlG9Dwb3g+5ZVg1/vxSn5v6fKzNIEWJpphiFzeCt475b1BrWqGK1vvpWvP
JrYcorGtoD8A6Y66I93+5llS6IkXyn5tAV6YeupsWtfQeIBM1rmLmvZZz4e7eAhX9icLo3VuRjZR
rCPhI1RYiJZvaR+YezOx7mhq77byUBafm3JzBzLZ9GgL8NnTK9DBJN+6iKR2YhCtjNKlTzCb0chF
W/Sk1NfROE8/RpzjAJ2xzkGlLP1vn5oJ6mxacySJO7he0gnM7LuoIGQwzI5GffF3rssrTl5LH2O2
Nl90eCktQRziq2nTZTBXSbFp5buOMPj2Uyy9qdl8pgUlFQoTTa0hTA+qPkHERHJZ6MXKrmbh+srl
7x+CX4YLc9yX2PXEqoKugoOhGELUN6TX279/4SiqzFaKDE05GmU9dDOZRpdy3NHLdFHuF3fZRCV4
VCOQ6cq08rYW5p0yG1c0VfdhiODxNHnSOVSSU57IK/NOvnzTK0u1MhtPHv48oDat0jUpO+5VMY9O
eZ0MkQP1LbpDLBUluOxYUUGLo5lUG3DKnVtCEnY8I2/STV5FQrydoth4pQhXmdsx0kGqVF2cQK9q
5OipaaoChJMlIjQq2ineZE0yfm6k/jOG/PCdG9/vacbNaxfjFQHn5/A73Cf5gk93JHSgtz/2wmCS
L1vnDzcR6cM3m1yiwbHJvkLlQTCq3HkkBG9ffmG2ybNFIVI1evoLZThFtB3sAjFsDohhFMePinYT
m2qwsnFaeozZAqGFCgIahDPkYfOzZYr3EDsOg1atbIr/eQleGUny5fk+vKYJM0mvYNNxgjx+7HvD
QVe817R3SYk3yXjOlPQhMS/IJ2MTw1sHqeEM8iumUWrVfcElwy6VH4K4tpf7Z5147efMQkB3ofoP
vUHXM2DQrV8k1aE3YS3iQuMfiJntVsy89tVCSEqPcYOePUvlYScZXnL0yPI9pQ04IiWBINobgJZQ
rKc7wwDz0TeyfMw8tf5+ewBcPsCVX6rMwm2JhtIELIrUs1dUVwSCeG9oXX3Aukfe0mE4OZo6Vitb
kIWb/TvufvhKKrQkzxujzjVT8DqDuJ/QZAo8lS68TPK3Tz3Rv97ADzeJ2GM2XoplS1WBIE5rrEcq
AYRrdQEZSf4p1fPt7TstDepZIM79sVaqQBtOSfHmTWD1BaQZfr6yh14IvHMfWy2e0jQpRfHkFc0v
qfIeiu6TZ8h/RbAPr0hIFfQNcFxPuVw/DYBs7C5B1d+mb7dfzEK3L/Puv9MRs6vLrlmGApoO6IGG
Y9r3eywHyffgWS9huRUUEhaURm+raNxW3thSMJst7GUjta2GkuLEycyNYeYY9aNJ75kALO72gy18
k3/z/cOLo0Ju5lPchq4k+LupMd1KFlYWw4VVfe6SKlt+m0qDpZ/o893VlmV78rdY/aKwTbcAlARI
P24/w8JbkmahOBO1C+Q8lU5ing2uEPuoB2NMd3NNr2E3CMHKAy3MDmkeklEZFC1tCqcwTvMtuKIG
yWgVOwaGDZ+bgHNr1rjAkMqv2RNoaGL0ChauyEaIbp/bb2rpCWbzu58gOOOS0ri6/uz5X2tvF1LQ
+dy1Z9sq0EIAN8KiRV0QivgKIJFIEuUe4sCnOmLJE81+vZJosDjVrnOr+IecvoZkdUMDJsWX2w9w
dbxy+dkDaDRGtrgmead0ivZdgHewWNVUz0vcr7KJ/CRsvn6I1yLK5bL/s05xO/m/ESWP1Muetr48
DRwvo8RHr1Gsb4qYPOuFODpdbrzh4PKKI9gBr7y7MAU3EQbDBkbjyr7+araSLNVsK1bFCgaLdc/C
4ufRzpcM5PpSp7z5SpjfN40Vnkq/gQAaimmDesgTVt701QnLfWd7tFHQg0al6HjKwmyPvGsjS+JD
EBkHgEHO7Y95daRzi1lMGIIkmBRZi90WvA8N5SrelabWpvRxqGvJ3qXHmMUDaYzCFKBS54pyB0wj
Q30SWq9BH0q4T3ZrVYClu1ye8EOEzsBVe3JJo3FXy88yel47EiyQg9g/jub7597WbGbpF3hYmnIP
tfHxj0h3vgE8UVnLui89wmzxlGEhIl8TGnfI8LuxzQQLtrzQ2pMfVcFz2hba0+3n+HfOujKpzNmC
aUI7LaKxAx4JWFu1QbkCPBtbZOxozfGs5ETVZY0BNCxjoxZnYb33g9J3Yh9hI2Z30sHyOf/Iljax
tbY8Z6wa7dS3gvdSthqedkoApFyUS/5z6h9xNDH+DBVcGyJfuvN0xTpOnmbciSLjrU6U8KEtYslG
ho70GQrWJtCsP7ef9fJtrjzqvDgMXX8swWSi7wuedXzuAnllkVi68Gx2eg0uBQlt1bQ9fVHbF6sr
Pnnh2ZzMMCk1LCO7KBLvU/+vYkqfWXpkbd4b6xVWkunYIp6qAjqEieEXkEBordvbb3ohlhizGVgJ
ihmCxWvcUs/gdmk2vFa7wyLo9uUXZse8EF/2SVWqgRm7oL5OnZZOblMO9V/NTNo74CzFJ5/isg59
iCNyGPuRYfadW/jVk6RZ+yILXsCUObef4noBno8wW8+6UR91mAqNS9Uw1mxVqE2n9zPk1RM8QCmF
yVqBbdv5ZpvdG1IXPcqdgQ+YlwtPVaSZdzpeKa+3f8zSF5sFHCYk1DnTq13NrHd4dd3hufQqQAe9
ffmlLzaLMmkYN62cJ42bx9amrl6HyQJm8KBh7XX7BgtTcF6GL5Ela7oYN/hl48bWVlUKojcMnm9f
/V8u5EromBfglTEua4Jk49bOtKuO3TF085OCj9ddQor1K6YHW93unPrY3Y/Pw9fuq/pTBD/zx38Q
jp7zuvKRLtP+2q+YhQP4p1Cq8ddy60C3E+FnagLEqxtkjT+1plsLDQvfat5Da5qlp+LE0bkCbMpN
pcaqM4WSuOkVnEKYyYqEZ2AsBVhJNJTYp9zYhbIS/oRzjSFa0Af7bChau5205NmH17cVyHse0syD
dNZ3/tMwaf1XKZoaB5lZc3FugQR4cY/AZ1U5oloRICYqBV5LbfUAAFB59fwggAU/SNlfrW68h1om
c9TkfXcH2R20kAxMiG+O06VX6fpOykMFsAwGoem3SLR6awvQOD8asVzulEmpz7TC9kdM6ClqJgis
K6xeoZNFkRI8JD3MnbjJ0NfrieWkvo83RZfXj34otg+mh2XPyohdmHHibErQ86Zrpu41rmrdl7BN
fCfTPxW41LkONUtGbH1bdg9ZVGxyVXB8QYCF9/32ZLh+spfVuQ6VpKoC1gZhYBRPoQ9ECQqgnXmN
Z09hKB6mLJ/eVUWJvwPpFnBTruFvyUBCVl7c0lSfLS55lbYSavrGldW3VpNsafJWriwtXfry9w8R
P0oqfHkAoaDgakunkUzx+8CZ/B4fEOhs2Pw4zYjxW4mbGeDqctzmnids8ZkagVH109cB7eke8lK8
ktNcmvDKf39PevETLTHIga+ne3aJk+CdVVfCA4YxKX65KYSfIF0bNUsPP1uOYKSw00i4GfWXQ6Tp
3zUPYPHKmFEvC8m12DVbYNKSNECshi37zCpwhcL3ztSag+dm8DWo7P7k4lCWHhvN55yqiuprVlX1
TxOFuLdNB7XogGulSWNbGg7enmL6297XvXNZNojqgmHYqmmJxQGLmNtasbjtSbPuRWOSOnsQPfPc
NdVI075fg/zBDZv++rL8FaHnLzaC2IE99czQEdnugvoWhnPUjMI5Gytl58e5/whEqnka29R4nFpN
/JENU9xty9AwcCeRBCQYNBy8BblVPTZFSEtAmfevgSxBfhur3PyWR6K5KaZLtnPq4cYIdVAd/N7H
GmUwLUDL9YUmGSCQC4YcQ2kwqc91FFhuJpbB48ieH9OdaSCvoUUuuNTsAWtM0860sONao3cHuhYQ
X9kNNe1beGkVbYzlWxZhhohQaQPy9T3zi/oppEfcMXKzeFe7snS8SGl3F2duJ5EbDz/M2Ho0C2xL
BrNsyAbVYI86pYC/CY4yEaV4h0mj+i0oA//dsjLzWMHW21Zg5W0xL7xd3YGcwWAK1HcF7VZT4C9L
pt7v/JBFQxeq/iVUYmJSBeRUjlS+Zy9bkYPmZHS8PsSMwig0B7Br8iwWUNZHfIc3Po1Q3FiIjm2k
4uWXY/LHZjL8GuAf6nSWIj/CnJZ3hjeY28yvJCcRisJRxO47/Nd8r8Bq2Q7sC3dZQH5LRERzioYg
euglGE2mn4Cu9OJya0btj97sm4cGpwVs2nLlt1nlyfcm9iCYAv9yimRsFbrm27Vty0IGRZvFMqGs
sEIYgs7V2ULYbe9MkzM54UO8JhhausEsohE30r7qWMwDUXQxJtyHYXlIC7lBco/dYoQOv+yHlV3e
v/zhlUmuzeKVrBdjLRu4eihqG2w0NY+3kVEHRxjcAFows4VYOYhOYzX+S2OA25xaNXs0wkFGPKEa
B09ix4ErarqZJHVyOtoRd7i1ZD9vR6GFJXdeaywkq4xg65B+aAtvb0S0D+BYV2qaPeHetpaCXriL
PlvYs84KfKuue1cFfdMFZ1yEbS3+ffsRFjZn89YvbKgqsEd572aUxGPGYR/e+0OwNeOVNo6F1V2b
d4ARiSxR4xDvqqXsOUWIhWzbHCtmTyAZR6mdHI+2JIHkcSpkKzddWOfmTWF5UI0K+GqWnjwe7jCp
itFEYy7aGHi5xay+ToSTwvvnXuHl1X5Y5DGdN8Oc/lO3bgn5atp4z5ofSLt+FN4kEVTt7dssDANt
tpz6gLXG0uSZYC2RxjFOExasXpSuPMXSK5utpzg0R5WsFOg2igrLtWLX4ZclDfnGV/8E/Uqxbil6
zIZy3Ygh0CQmDAmhdtNHkbqtrZCiKh5CigYeSO/fC0P4e/uNLWxA5s1PSiCblchBxh2bX4P0ZA6v
t6+7MGfUy9N9+OCt4OuyZ3GOr/F1sCO5O44dEJVpePfb7nj7HgtfW50dzSTMciGV6Z1LsxBHs8iG
j48Hrryyf5K1yyu/ElrnvU9qBFpRaSlElKl6UOhmt5JzK2MGq/5znt0AWpICsPFvSuh4ya+ClpYQ
TRJIB1uZykPuHVTgN1n6kqP4s8a9Yr7EUbJPh28AWzG3KbZd+S3qgpMV1AdF3eP8fe47jKvBctN/
jEqzSt6D8lTgfky7WyEWW1hPUtDs1M5/9MqB8nVB33iJVjkj6+dO0n2HUx6rWic6OtrorsSMd4C2
V33LL+65/NN7pcnUVLd5+TcS7wtR4tJPmKXgu7yb1N2UnS4w656CkXbwAuPR7F56/6+WT08GQFPN
h6blY0gAb7kegBeevYZ50P/FtFQa+l0Eh01Uf+fqX1D+Rw9XJzFJttbIdo0EY/kVG7bXC3evN/C+
ebPEbRzehRf+AP5wmHJDhc/MfZ8gh7mIO17F6RCHL3Febnr/rXwNBLpOsP/aogPNFbxQqgoeFjSN
BBNTnBT1oT3gLWfjlLPVuz2mYSpMWPwBNhTUW/E5gaE8eo0dpb9LZVvQf1l6OwkjcRiNo3YW07uM
7LX0ogn8HwHkrrAP+wpPDCCuhVsZzUYc3uVI2pGJtYXiCYZbZcu+nUYGX22H9oAOSODZikzBYNiU
vhvqxzzEtkzZ0nwQ5ltKr1sQ97oBL624ow6LmRR2do8jxMU0FikBlOBCRbtN0k2pQkAnkT7h2v2z
1u4u52zBh8gI8bqHLNVilB3U4s6n+CFFXwvYERUWCngeFUGypVsZ7BzUSYPc8pua7sJMYNPbbSrx
BLGjBGCW9mdv+CHkCrZhX0rZwTwQv7EdYEu7T772AcD0Z0j1sG97TNY4MVM+sL1gVxk8/fDD7B81
ESsvFehlz3ET6zq6luwavmQ+3TUYMyZ3xW812SexjcNba2fW30L4I4V/xIj2b3xJum0UKCux//oi
qhIK/xtyMMQWaGIKR7BbbfPWQbfH+wigNzYpDfDWLh9wCjDiY+XVwb7E025bcixaOTVejUXcfBa1
Y9iYumeBlyVkPKhl8ZV2iOcOR6mVYHQ1TqvKPE7HZiorJuhJ3CY6u5F/KlGzcgBfuvIsUns4qRiT
qQ9ugzq8Dn+k6mdWS37yLDwj+tfGaOInS4VwJAHFgC7qcxUXvznjOUnZrwFpri7L3Gi2uahM2trp
L7PcIhGJggUN1S7+LJxXcN72DrcXm6sLGje5fPgPC1oJP8UURNw4xPg0CG5YQzlO6H9eQzUsfYbL
3z9cn25q1Sjrmut7QMt/yaBuP/fDZ+eDrq4zw++6wVWZ1mZRnPoakxYv3GBqdvsOS+9/tuvKp0ap
xZCxDxvHtqxfKdZVbUptQ9Qcuc9XDjrywhT7l+X48IbIE2SiDr7CrXBkt0eI6k/asTz49+lBccuv
wF9+JdoOdc7Ocpqf8Z1qZ3ZkZ3fBH2WtGn61FM0gmM/yFjPUolYHNzg2dBw609nY6RsMNreDLe2N
O+9BO6W/zV25y/bpSqvg9W5Ncniz+ncat4JZ65B0hEPtDFvg3AcWGVvY/GF439XbxjFt2Y63dDJs
zI24EtAWxuNc3a6QeFdpeR3c1PhWEk5ZnG+PlutZKZ5nFhcmMZAbq+R5YhsPwi1CFPt7ckzt3H54
cb4cQ/tnssseBnt/fnsft9LmXNmi/f7IZmMzbDw+aeCEO2FLOmnlFy1M7bncCoOOEKDS5asq1D91
jsXfB9aOLFiTRF6vOvHIs+CBj5xFrZ07TA/Gc/ZIFeHO2BTOuNNO8lk+ZCtHh+vaf+4zCyJFKHQQ
guXB7XbCQ3eG9/5EoeQ8nMrHchedwgfWvJV4uDAb5/3Jkty3F0woWiVfwwNiV4beRlBXBt/1CjkP
MgspVZcZbZ5x9W6rbr6z77DDLb6a++B39OgfNEj+94o7uOFXb2c+1OfuXd1hUL7T3cCJHPQujmwL
27Xxcb2tlF8z21nIndonyE0Htz8V5+yxvO/3uG9/4d7Pxn5yMA3eiHbkJHvtOO5vz5J/7Yb/c/ZQ
lX/R4EO0K8krRrXAGzDK7cD88L8YO7LgG99pDsUBgLj1Q/iB+W1wL22gx29rV3gpD9r29u0XZv8/
5sWHuw8YZ0t6dZmj2J3DCceAdFiZbUuTYd7M1wVdVvhYwbvq3vuLbWx/lxPFOsf6W7+Ybv6crwTO
f5/nyiuct/b1RpkZgDX5bE+j0++LB+/UnaetRMhJdmi7XMvRvshH+VgcMvsdO7BNcKI29lCc6gcm
5UZ7XHudi888i3lJoKei4PPMnMcmvmO004/i0T+yH7JH9xK3b383eeHDzbv/ujHH+6LuBxdisBDa
FanBDaEnPCdK5B1JpOv4LQ9q+K3SLioq5OhH8vMIYkZOYKpWkvsrPTxDcJk5gp+L+ReoVj2Re8jd
XnaWseTZ+ClgFmuUE/YUCsY6VQd9utKKcE3HtrTWzzsMVSXzs2li/GHXcjSfhu/eU3qvn8x9bgcb
zLtNO3gw7jv7/zi7kt3IcSX4RQIkkaLEq1S7vG/t7gthe7q1UdS+fv1E9cnDsUqAD2/ewAOIxSWT
yczIiDnAC/JnC8bunXFqnhB3fC/e/lut+mQAXQWRWwftsWFTZxBBRLa6fry8RV8XvCj5e0Y+fToZ
7CiFJsMYklvntX7CI/daPtah2LUvyT8u1CB8ayVeWToMmhe1bZNbXGAkkYJ9O1ZAOnzXJ+pwbxCL
DZ4LYYtQ/AJXGkcb4JPzI78vnsXPCD3awbitdhPbi9C+ij66AzmurN7CZf339fdp9Uav8UrIvCJO
vs8fZtwKf+RP+gzNzcIXPuR04shPwKHV+sbRWBlzIb41tQDMFjkYVFIsYy2STRKVAZXutol+uQbq
EjFfadVYer+a2kOMg3G/aaZpDMuyR+nsxq7w8rZEYBEolc0INJP4kKr8wOUa2GbhfJiaV0oISK94
Z+IeLSCE6LBqO1Bj5fW3EB+Y2qMsMua8yFrsUzW9DePJ9D4gQHv5DPztLvnCsZtaOOVStAiyCBuC
XIjviNtxB+GebX0km3wLlFww7IZNfFP+yY75sXzjJ/Vgb+rgfEHHK9fzUkhgnpf00zEUImWONaNV
WzxPgbntrsG7dSuO4srgiFL7rbE3r+yNQkQg2830sDJxgq9/NfHz3z+NKoEVV5BlhXcPmq1xC03d
sNyNR75Lb8cD25Rbfm2dJsxVXU+H/JYdIGW+YgRLV5jOat6JXjg1BBtC8Hge+ifw7T8y3GDeq3co
blXlry3t0qHUgi2gjZPCBqsX6qEuiq/3jny/vHpfsztQoqM/ZFr2KP3h2Iy35HY6lUfuzz7E8QLz
tt6Kj5VRzub6/z2ydSAI5KKNlp2dbr2ZX5O36MY+JQe1s0Ljxt0a18Uxuosf6ht1EivB8t+7/asR
NccxTCmALTFGjK/GHds7r9mBHKKTdwVNrF117I5OkN3yzeX5LTxHoTD+3zOYGI6ckwlOo9gWf6CY
PEJ8GmKFz+Wj+8B/QQroiKfGFgra9+Op3yJ2CNMVozuP8NU8NZcCrfkGIq6wOcnP3LVQe284tAru
UgAIxtlcufn/Ppa+GkbzLiSOzi0UWM5qC7Ut38T7tNkP1w0eqPXm11OM0FHunHeoxF2j9B02eKLi
TerXv+U2DdUW/9zyO3lNVn7P1+Tq9H8UhbMHnfTZgidF24gjke9nr5P4QDnZzwQNKvtdxijQ849m
XnEzX7tu+38tBiCHKCMIQ4RRcm1YbzXb1fE/l0/P+cr8am3t/x6eyug6ULVjbfvkQRVv1LhLIAkH
VvVtBh27Tv1mw0pSamkSmhuZTC9WVYWRnBIxI9L0I7mfbBpcnsfXTup/tIUjWgtnyMLA/fMyGCAl
J9eKzQu/W+92SGfJIDLbYYWwBz4kAjLguJpggPTlt3663taQz55SrMBPh4Lba55HNwKS9pc/vfTb
NdcAqW+PkQKuO4cwdfSUCAHixpVLf2HFdc68Acq80APEz1YObtf4HZLDK4HX0q8+//3TpZpMpVdX
kDUMB1CHG+ZzbrwV00rSciFOsL3zdD59fGqmuIzRDxEOAT3ZW7lRu3QDNYyw3hZX+RHypLsUd3S1
9bbim7ugBQmOMhxeZNiFJr4uyZtjXc9rYgILd5unm+84DJGgWKqovrFBUi2qmyLvg95+G9MJqpvf
3GvNdoG07QRNzh6PpLsWemioWl0+oX8ztV84IL31ApxOYrBN+LZXO/hl+enm6dd15r+4/vV7ctq9
F/4u8R/iDVKrkK0I+J4hl2v6f4CkQeLxT/hyL4OXyz9l4R1o660R5sxnu+RYzEr6xmt5N1xnz/Zx
us2O7in7KU/JY79GbL1wxF0tQjDy2JZFjlNoUYixkh+5cVuQ55V5nJPfXyypq1k9FOaBMhLjGNog
eBPK8PseePMUtAHQJEwN40DRWwLyEyhHrVyJC75A76SAjqmFuAQnPCniNKBZ+9gY8nv3ht5GMUIV
KvV6zGbySAoOsHQ+TmZBd11VDiuHcCGUtnUeLNaZZmLXkXdMZ+BsAokqMhBYUwqVrDYKJsayK1dB
T6yqTaindglUv+KWIMUK5XYDFFcbCj/7z+XtWzoamoPiVQQcgYdTWKv6mWXZQYGy1pH25vLnl7ZK
c0YgD2NIfLXnrfJ+jjV4+kS64rcXwkG9lYMBUaeUBI+iVdg7c0wCLn4yr9tDCx3yECun++t0g61T
JgoQjRp17pJjWjngnraaD6BOgWQYRjwenPT+8iotbYJWV0ohSSuGzsMokKutTObn7rUcu5U9WPi6
3qeR1eiVcqCQCjl00x/zfpsI/Ku38vWFFdLbNCIwrYOIWZBjPjr3NWf71J52onL3lVprLlwKgXWu
xAo4VIBqDHIcapvK7ZQ2sHvIzlS3ERmgXmt1KrrleeNA4VWgjG24RbEj0E98tBOxJkPzNdkFtfUm
jQSAXHQAZfTI7BKIo7iWhbHzUi/NAtqNNhTAmYJiKtSv5NEZo+Su8GLL2qHDPGt9SJpBR9nmotyU
oGj2rQaKq9GQRZAQUXJjAPuz66YmWrldFnZFxyPEs3KgrS499JjP9w5DHc1lt4nodmIEWuTyqV0Y
Q8ckmC1lgLnmHhRQ06DMrnlnQHBV7SggI5dHWPAeOvl7BH0spbzEOw4pv1NoTYFK4MoCLRnFechP
gVnRJKwBdb1zJHy6F2MxB23ajb6Rril6LLgnnUuyTWoP9cTEPdZgwn6d5dQeRQkgmOR19FHMVrvP
QSy8EjEtvKt0Rkf7TMFbNSM7jg7zDsZAwYkqGIWIbmwF0qLZEYZSvQpZ02OL9vePy/uzcAJ02G2B
a7hWhukeM2d8AH3aq+Ulu7gFmanka9plC2dAR9+CHLEdBIgzjhCive3R+VvYfGXVFsqMaMD+7yFQ
jp1MMbRhj3MPcmHxPqRg+5sjkMgy2OZWOGeJyz8OtMwh9R3Y/M2CborpbExX7efagbpJmNTXHn+0
q32Ovp+qexF026njhCchdW4hEu5X6qmUP1xhAYnl+nJ+vbz0C+dXh+8OPVFelBr0WIxm+5hFubHr
2hQa7Ej4rzTeL5xg57zrn0wkRV+H6XgxwpTCO5rJ4+TSoC0nP49eoA++EgwtHCEdjW95mRxzSPkc
S0ixZjaSAKzZFFkcolV25RG2NIRm6tRwKggyuvTo9S4Q1UJAf31qaYBrfYaUdrMyzNItpSPxIYE3
JaZjsaM9ou8Nz/aYfRDITLf+FKXjpjAY6sTlYO3quWs3hCTVY2m7JIYq1VkB/PK5WJqs/d9N61qn
R3v85B6HuL1HCRDVvl8Tt65k83Z5gKWDpz3Oprx3qrb33GPfgoxdppmfRlPiNzT6c3mApXXUscOx
x6AQXQ7wnBNacsHUlBECrfd2n5Z3tfxoo/sCYEoQKH9U1ZqE4cKsdLCaVTNQ/XDFjx5L+OvIiuaB
ebSDCC3izN+XJ7Y0xnnLPtnTyIjRpSPzjpGlhpOIJIrfDnA2Po0qpB4uD7LgLnWcWlRDrCix0Sbk
lPKk8vHVIOnKzi8cLZ1JUdhTNpge7nu39YIIzUUyuZXlTdJl++/9du2xIJg55DIDTjzvGghhmT+i
ZFo5VEu/XTMLlCtbUaGpImwE0MA0pvy1g2BcGDel3FqN+a0ufAjCa9bRcpJ0ZoUWATzxQtabu7Ic
bqra215eoYV7XgegGRZEcaHvBoyrJ5lPVL+bIcEslDqgSRkhqWf+IyLxE31Gh8sDLhmjjj4zDa4k
aM+ssC869yrqhXrKCYRLfG8yqwduuc4A/ea2NDYCb30o6WZl6QsuvW3cMXflYCxYjg5GiykeQy3o
nMPONV9JWb9l4/Sam2sirwuHQ0ek8R490VkykBCo2j9WGgVdZoUNNX/GEHe/vI5LMzgP/cn2e3PO
aCy4HeK5/ceys8q3pu7WUNMasdGC3esQM3QMmp1XQ9ptYKT3hTdOd6PdraEBzwHRFzkeHVgGxEgz
owuhCpX0DMQYww7yi25gJu5JZYdWeU9zVfz43lJpXqCf4rr0bHBsRu5ro3IfQhjT8HL520urpLkB
hzZmd6YVCJMuv4Vuz74snRXvuBAt6SCxrItiI+qa/qqchnchz5o+OYEK7vRzMMXRAqf0ylFamoOW
LBBe04kupgTaRuVLbHpod3C6h8vrszAJnfYyJa2SVl3VYSchrOdle1nEm6px9hwlGja/Xx5lwd50
9ktPxvUMNXYSltV93D+WEmG2+wG1bP/y9xdWyD7P7pOxnXvp+i5VHb7PxKmhWbNNSLQGYF0wZZ3z
kvcWNtSbrdCJ0jvLdB8aDjhnzVY87tKPPw/76ce3BhkZ+li6sJj5MSr4FXeM7eV1Wfrl5yE/f9oS
8+T2dR1aydvUlSBZuCLgDLv88QUX8RfI+Onj+BC0Ti1uhelY3Y9Ry/3CQiM4VO+D0mD5htjso+bW
9wxZp1JsC3D7oregDQ3Pc/9JCxU/SKgarITyS3ug3eI2dXtVm5C0qwlBg1FyYp23Uq1fsjDNeuGh
MzzHISdqFol5z7uIb6QX/6J8sA4AtwNZWkOZ6/KWLIylIy3z2eBt1hXQzrPbOKCJghAruqLiGqmH
DvlLlq4Y9MLB0pGWXZYI5SpcmlBG/WXFQA1mJSA4Nl0T/vxyJsTRkym2W6P0D2Bu6JAHFr1GWRKY
aQPmT+WXamXTv/RKGMP+r3VMyuzg/xIzbNmbR++mZtybk9qI7PXybny5SPi+dqhcDxQJ0OJGVatM
g8KMAjt6zyC/cfnrS79eO1ccOjvcniDEHcvO8EvTyYIkg47hnKUpuvmTh8vDfGkZxNGzMYWtaO6Y
2AivHPZOVjyCR2wl3bD06bNj+eRAOq8vZrDzVmGaNz9s6f7I+Lwm1rew9v/Llni8tBH/WyGJWbFt
Su+uY63hi1F2K9WIpRHO+/Lp1+fIDkdQ6rXQSFsEqmCg4WoDgXf45XVf+vz5758+X7aqyyDsbYUu
cdpNkTi/Ta83dlMq+Yr/Xlr+898/jdDOjsUNVtPQoPN8HbM6v0qiaI27b+nrWlDXFHRUdt95p6Hv
H6umfBJylYdqaW00w+Xl0GaFBVXgTv7I0YToVjd2v3ZyvrzWcOA1q4XaeG9nMzSzGJ12g3vlpjRg
9k3UXks0NtvxSjf+gvnq+fqCR1MeWQM/QZs1AK/5frZiJBbRPex+z73p2foqReuxbZr85EBc1kUO
rOAPRDxW8ZoO7NdPRXBHaAbcE0DuOBu8U9yybQe976mjwdiqbYPdsISRBamX5JtEpmzndGMc+xG0
Yr9lH3r+JspKQNabdA4Hl/ptho5rSF1az5c/vnB4df2FDF66ZSSDpGY131Ss3LZdtb/86YV91/MF
tINwZTK4/DQBRFdgiVAi+FnFIFHtK7pi2Qv2oScNWqx1PTcZP0EaNXoWSBFeO0Rl/0RlHh8uT2Nh
hfQsARgl47JAsHoCS88mYgxgbMdek37821P0v9cncfTnvxszZzazKQ1Bvmc+eJB7vkbPM7B/loyv
nA61AdCyEh8oyAFAgxKakNKsWj+mAs05veUgEnHp3jEM85Cmsjx2sQt+Kd5QFL0rFbQo+4ZT3j17
tTNtUjA8bHqjUn6cRAAzqMg6OI45B5J72cbpwEo1zW12U1H09xeJ4L/w9GONnzS5ufaAsf6m676a
8jkQ+uSNRQYhdWkX4jRDAj4AL2F3O/TTjneQ2XQVMDdQMrFvBqcefZSW5h9ZDzpRo5NiVw8TeS5m
mu9n0lbvHLWgbUaGepvXrr3pMtpe0YQJ6Jn29RWSRRAbVNHE7jkpQHdlq+ZUeKQ8Esa6Paj0URdp
S3rs3QyM2Gmd8EORDf1TKZJsX5iGeU+yHsILrcl+U3sWN2aZ5jvwJvKnaAZ4nRcF2VeZVWzmeeoh
nQGSk7qB9yEtVz6Kx0DTo4QamGIEDmoWNkhQ21GGY2l7yIt3xl4OntiDMdUFx3uTngS+uo/Nfjym
kj21qWWcPOWCbi4rwQNg2+hiiUb6RqAODOrUlJb7kSXi1R6SKHRj03m2hJS3o/QmPx3K6cYiZn2w
OhZfzagXS58bFdkX4BZ9HGarvhnSEt0EYFDdjKk1/miQ8ns1Ml7fsAgsNn5UGOrgxVMWINvV31aK
V749Vc6NwbviwZWtmfpl1c5PHqUzYkkAOgKKt+9eVGR+oFNSn+zKsm9yS9gn0Ci+G1WJShE0r8sb
mxj5IR294sVureKaqVLmqG+Xw7brmzhwOwvkI3k1HyXUnjaNMAAss3l37RYG8LGxOfBdE0n3qk6t
PMggRL0ZjdHxIT4cbxyaZFtP5gNFI3+EBtrUKkHAlqabZIrqQNgCJWkHx4dYsvMzM4kDkU382HY5
ACodL0MofFRbnhdW4HRJdWMoYV5FhfeSCOPMUQEJiyvpdqDGiovKLxrXO01ux7bDXCZ+KxuyBtdd
cKB682as4qbCk5yfvFn5YFgFDTQLmHkTpSs385Jr0yKvyMiSBGERRDPneBvZ9T2r+c/LXnPBMetZ
tTgBbZ/t4cJMXJyThPXxBo2xW1CI7S4PsPTbtagL5HJWE6NPIYyGrt07pTHtqpom34tJ9SZNczbM
caYuCePcjfYQ/cw2dS+nXZ/OazHF0u5q0dcEXpOOjpgA49sypiDWyA9GXv4ELc5a4nRpE7SHkxNZ
nTfIGVFLDToyyE6h3+bFGIs1bs+FKegpNSTBKzHaZQo+wRLNIPQpcYwoYIzdIYexJsi2EKXqGbVG
OkPt1eC+cA1X3jF74OgIdwTxmZpbMI7J7KUWyvmRyIGsVZoWFk7PsjHaIeCSEVhnemTuaiPfGqLL
wT9ifQtgQhw90wYHryIyxXMIB7Q5U/WrErRRLLD4txDLGEEzbgIhOz4DvBhGlFQQ202t7ZhV88GY
ibESfS3t/9k2P93kSa+sCkYHIydImI/iNJXTWxRPN62yv0UjiWlodj5JT7T91CP6JQ16MYj1jsLM
ysN2IfWiZ9oqjlZgV9Z4uYFaLUpec/fcGo//nRFX+TcXSbPz2YizkkIEPWRY+S1OUH/lOSC+6cF7
jsbTZg0b/WX9DAulGXvvxjOaKfokTEvnquDwWLg653YISHJv58lzyiGo0AumVua1sHh6Bq6vORqn
MxBtmja6R6BG1qldnVxXwGBx7/dlJ79g+3ryzXHkmOXK8k62VbxTcO4gH13t8rJRPpTQNonHpiBV
/Ur+csHq/9IQfjrO9KxbRIwMR82Ep5/GnZmS+0g9XZ7L0tfPRvTp6/FoUDdqDNRn+A00mSL6MK8B
exfsUG8p7jwLYs5QcDtZDdRvkkeUEYOeXA9iBUy09NM1O4/mujSNlLknkDHe4VW9JZW3sai18sJa
+rxm4q6lUPhx8XnJ3F+RN7wUiXs7i9WaydL37f+uPKjCof2Ln3yq3M72i6i5kcR+TiwQNX5vazUT
TxSqAByUaiEeczdTLUF0I98tsqr9dTbhL15MemOwDbk2VdQeuukdULVDKwjSquK1oIwGSoHAijPw
T7LKrrddntkbkF87K1uzcLL0/mCelHHWFBChd+nH1DxDSBFPymPifM8B633BLPHIXJTwIWnqBIMM
iXyc2e3cF8Ec/768Nwtxot4IHLmmmdaQCAtzkp7YaJ2isfmeRet9wHlz5gMuiXvqqyn1ZZnIjdnm
PxqzXHFIS6t/PtCfXIZqFViUHcc9UbvaWsbPwqS7VFx1a/qtS9/X7NrqMoh0mANceHkzSwXlDIq0
X+j27JsT0CybJHGT2TRVkNi5OrMtF/YPYOF8Wj1e3tylCWiWnbY8xatNQXczoX5N3ieHb2z6Tqt8
c3mArxtrwX2mmXYxWnXa24nC8Rlvoyy+SaJuBzrg2zhTu8I2niJ4F7Au50dB5inojOpn3bUr77MF
x6V39aKy5YAUn0zh6H4kfQ9cSoieqxWn9XVTPmjXzoHEp9PVGGOeqd6awkZm98ZkHavu3vVeWyKv
wJ8fRN5usG8hW7sy3td79T+a92KwPE7aEUrd1X1v/oNeFJ+AsDr/3ouT6s27bTKOgmblmRh1rk80
EdZmrmSxQYqArpAQfb0flJ+n9mnFWkWtyanqIqwSdmsz8saL6qqhzsflw/YX0PJ/P0+5Zu9zVziT
AI1k6AiQdZdm2vqsRCrOUwNIf13FpV9VlrUZuQGDjenQ+qBtcx/dyTJ/cNND2cdTjD0MBqU7VNrr
PZ2sztoWrUVaEBSP6i1OQLV/dMfC8FHYTKH76UbbHIW07cgb9yev2+6qQR5pDwoMUBpSu/6NdIix
7ZweUGiD9MAopvm2ApfXVSxASpfAC65Y89cRJdXlxdq6KTwBTe+wi0pAMAGdmEm+d93oV9PiTVwa
asUtLe2j5pYmmeOAd8MURoD8uhVogCwQStrvl7dx6euaUzJzm/GyYVM4iLtO3nD6mqjXy59esiHN
G5UU+WckVRAIFD8tK96Axugop+skrVaM1Pr7rvrqDGrPCDWbrDHT2D3lU8yg4aqaDePNtCF5S25G
cOmAgLWLtnMF7ugAkmRF6E2c7FPoJB5MICX2mRuT19Q01AZI6u7UW8AL59Dv3lamAol311tIc3Rg
8oboDpQ6HbFFDxUyZ42bzLfJAA5IOiix6YEVCWldJsE40fqoxs71YzdRVw1jTUBqLp5m4fW3+VRV
B7Mv26euc8XDZDflJk49B6zgbnzMy4LvE7zBwMVfJQHr7QG8okazAXz4Xbh2i6yUSo9z2oJ2r+Ye
rMAatm2kslBGSQ/e+aZ75oUxbzO7UaeIutkuzkYjSMZ+emmUirfAZoy7orSivZt3QEMh2jgyATJO
I8rx1Vq52Q249+0fHTTr3wFxTLlfzlChajMrOwIcEUFBDz+/Ja4X+zlkRHbgk+53tpuPwObP8sVM
536Xd5256zhTV11txVtSZ+ZTUqfRxo1z5z5u7OYhAoPGNutLfpBDrX50jP8xLKsNbAN5dqOWKSJD
xv04n9WBgRszaPlghpQqEjhQMz5OXsl+JJNbv0EkIn6BqKyz6dMo9fkEdThZSD8dZbaTTmcfuib9
XXmoH8h4yA+K8vGo8qYNPOKpuwy9B4cEYhObuiHW1kQD0WM7tdhva5KWn2RpA6JseOnLVrFgcHpf
uTG1rLdSkYfGDL8ZGJIYATFms/HVXFr3lwf5mreJUL253BrO5ZbibNZjm6IRKIv9ygWzeF112UtW
9tGfCaVrDrQ1QsyYnCpPkq3R9wKQf3cMoINAD1PJ+AkdH8mNE5XekTkxWHdmm/2TQ00BDeXS9Scv
n+6cKaHb3BNZAA7raNP0kn8rZqV6T0LVE6BpPcc7mehxNu3X3jZ9tA2vuI8F/+RoAeVk545tzHjJ
idIoFQp+VX8/p3H1VkIzAbiWOlbB5e1YGEnPjaeeQktCWzVovmxsSEA7YCeGJbNnF8Jyf1x3XANu
Lwyk6xhKqGA0ldsCllzeNO6dOiehvF+x93J5Hktn9zzsp5CiGuraZUNah4Ms7+JM3EV9/QIK5t3l
zy/9+vOwnz7fuwDntj1H8jSyQextlZCldsbHMqXFtq2cYmU3lmah7TsqdA5VOR5ZzFQ+axXU+KB4
NP6+PInzV764kjztum5bVpeuoxCoknpXCfI2yuSfy59eWh/trjaU18s5atxTDJF3MbzHEdmc5Tg6
J9lcHmEpzPa0OxvtnBJfoxMOqdtuSjiOnQMA1q5qME6SoEYpR09u+ZAnp6yxYpB2J8mKZ/w6f0Z1
SoA5Vl2v0noOa4NZGxTcXsGnw30K2J+duaHdRIfM7FaiqoXwTW/6Hxp3aJiUc5ibdlDk5/Yc4YvO
CoCJ8QkydZcXdGHL9Ib/QuVI/KepdzLOcYaH6M3iZbexKvdgleWfy4MsvPuo3vmfTdZM1DS6JzZn
z9C8evIa2/YjqzlIOgsfHYiHuHQ8f6q6E1Ddb8QyntqmWonzFk68zgKQoC0Pqc3BPRnKQWDC5qNR
yZWLbMFWdRaATrGSsMF1Tt3s4gar/bp/Z8Ya79rS7pxn9MnhZGi+BlrCpbhfpjqYxmzHzXTbG+Cu
cwZ0UlzenqU5aB6BUdKlpsUciM2gWzoZopvUTa6Uaa9dL0sDaH5BQVbWntyqCKHO6ysG7T0C5UlQ
83/v92s+QSbt2DqomwPAXUMTb0pBdOo1uV/ydvzmEFocX0MOtU34TE/CopuzPC7y5JvIfLg8gYVt
1vvuZVsi5GNQj1IDA4c/xFfB3F49eVmBB9U43F0eZcGj6P33TKDjsyN2H85Tuq0QxCPE9Iv4PbPQ
qdl973bRG/DPT3rTIwr4ntnY0ObkzmvI3gUr1pvqK2DExmhoAU4axx1xyy2l32KrAS38+dx+MrOo
sIuiBnH1CYTTweig0965sbstw4O8bz+S5vHyBiyYAdOsWZpZ2bYD9KnzlsW7rHP4k2k04AeXRv3x
vSE0U24tQZWXQQoz5vQl8iDCHbd89M10WknaLO2CZsreCEGupurFCbH7nljjnZjyp8u/fel8amZc
9J5lph7qns58J/nJZRCXUM+U/5J0rbSwcIPrbejcMGcRmVycaPdeQ7cN/0fb3o9Is+ucl2GNMmBh
Jjr2mVLHm0oe8dNMgDMZxvRmxvumBU2MXSXbOC+/t2J6VzqjcTfXqQ1jwxsNeK+UdoEXvRXzbzdf
gUt+zRQONYPzHD/Zhmc3liMT0ztZNTcC1zBsvLYysiFTnkFjxX2rOlpfOTXAxgqaf0GTgcwrr6i9
EYZI9gUQQoeMVoB1sXGtXWFhG/V+c8M24xjsFHmYVBU0TAzp3TtjUX40HXS3GlRQbwkk6KINUEdk
863Dqbdsl6TI7dpE4ZxZ8mEqtnbjj5I+Zwb7YDZAfZdHWfAQuizVYA4Dz1vPO43jCBhUHLZZ+dvt
10j1ls6lZmGWSDyKPAzi8wFSfdQednVjAcRFwC1muBm4AcW4uzyTpS3SLsw8Jk48T9WMF+VwMoup
OLRtJrdVCZpL9B0G82xcmwbAlpeHW5iZjlnuDZqLSkp2Qg3mV15H0i/MwZdOYvntkPzOEmNlXgs7
pEOXE9PyqjGxkLSmmb0VOVLDbeImWEzSrhw1+vUDTUcoZ6myCHdnML9RIKZK42Sx8nB5mZZ+/TkA
+WTM0MU0ajILdkritLuJpEjBdgglR0HqNf2Zr4ETcHX/HWJISe8URteEJf0dNfkeWtgbvGX9Lo4C
FWUB4NH+Kt56aT7nJfw0H3cc4whiqPzE++SHcNQIzg/nJ5nkmkLj0gDaferRFF2m6EIMxxrNvvKl
FE3gZmuIsoW4T4eLR0hueyOVFRLQ6q6vrFOXj1tqggQGCmuXd3zBDnXY+MAS9GYUDj8RKFfBLYM0
jEJXCtq09p/egvLz0KxYxtJkNIuP+py1bZTVIW9VODodSgCRz3FJmO4a1/rCEDp4fK5bkhVeVIf9
AIry6b5IxyCBGihNvlUipDp+3Il413Mjqk9QKDsa0tgZ1R/T8FZWaOEw6d3jpYGCjFeTIoQksTh3
Vhy9FvBWgMnXelCWFkgzPlQFcypGg5xa2fspazdNeT+B5kpBAe7yefoLgPoifaRDUQdAtA0EZFXY
nei+vEJ/XdX4zpV7yKE4oQ42WAnFLejV65tiN17nt923UDPQ1vivqTf1lIx0JlXYOo0/jYcJSgIZ
2FovT2vh/tARqhFuqhxYcXIqC+O+qrOTjawLCnlvo5pezGhNdWHBOeqt31Pcx+k0FwUEX3vnBvxf
VWhU02sZq3Lv4em0IQmXu7LJUcUYi3gllbRwoRDNMtvBVgNCoyqcyQjhtV+CrziXhQ/riNWhh6wd
qM0BSEBJ380slPL7lZtqwW/pONWBo1Y05+ftjkdo1UIGjMkA4JYgNXqgCseNPa5R9C7lFHV8que4
DcoEDMDz1oYWDksNH5Rc4zZzlL2Jqy55pDNoV9BGZ0CeuZ22ZqHW1HEWDp6OXOVm43hQfLTQDwNd
DRT2nEBCqRdJRUtui65L0UY08e3lU77ggHQQazbmoGWVjRnWsKE2DkFS54s1bdqlj2t3sUxbYrCZ
lGHc5YfIE08qtU9gm3i9/NsXTEdHrnYVSu99fX7+28wvCvDkTcOBk1+F+zyi4SSbY7BCDyvOZvFI
aM9cMWZn5nK8o5Oh+xG5LN6UbvM2Fcl7BnBulbZPVqZurTZCh4lJV95aSyuohee9APeX43H7ZDIz
O05lqa4FEAQBV0WzcsHxv3iUL/y3DmxV9Fw/c3IzRLs32aZJ1d6bE+ECOLHY/Vm43uj6QJbk805Z
5biLjU7IAI1VUGMmBTUl+nFcUNwqZSfoqFb4j6wouyCp1CGlWbZlXv04VyODdnhmhCotupMj2wws
XQxPYBd6GwOp7Q2SacDXZfHdwIUTuF4B7IOb/e5kzbYl5/lVKWUZoGCebuO2eSLJ/NBWxs8ORS9w
RpZ3jvcvZ1eyHKmuRL+ICEnMW6i5PLs9tDdEu9sGMQmEQIKvf6fuqptnqiK8u9fRAYWGVCrzDP2f
ULps1fZyilQO2lWv4SkJLwC6aon7yhKfR4S45apF/7tm48HrTjJKpipX6kSxUaa6hlf6jzyjzyiv
WmCBQQ8l6+i+yAoSg5f9J5WGRATGow70e+CJMynYeAQn+h1qKn0vjpqP915Y8jX8tI6sLmAjOvhi
e7oj5g6DsaCCtWmDRi6scn7X9eREcPl+oO3J+DIb2kiPZthktg72TtGO1wH4OhHVY7LyJmOvtNOm
e6KzNpaTAxk5eQdlnT99A8WNwoFXSh5+6gnKU3ZfvUlayC0s79uopBN4SpWAE6wWw6YsVQnNraKK
WdOPa7eaqtiaygN1FLSBBg8cyNTZtbUNtnl6V5Kp30w4oiJA9qGdPxZulLuWxiiI31mjX/sCJVaF
S92al/ivWgeg8Hv2yq/Hj4qGznXF8yPxhuvEtUZoOmRmw3O4sYoBmIUsJQm+uaOR6Etr1SonhDw/
fKvKLsliIKAfiyTfoM7nrcMaIsCthYkAG3iMBFL9FbQCXBiGBuCEOSiF0wFNOK8vXzu3+UMnDUqv
wmBOB9XkN1DQeaGDwZJzW0iy8gdzUtoryfCZysqLAkKxfHPvkQzqPRzGq77kWZQHwdvoqHu0CW6Z
wZmWJ2Uai57AobTL/Ui1fNNb1tYBhxR+tPrBTt1PAVjGWJG9V2QPesiHWDvTdT2KR5gavw59Bwu+
Kh3Xocm9uOHVs6cxMBDVWI1pv6fMe5c8v3cGsnO7woo8l1HckuWJj2+9eiWgkOGQkj3v4Keb1DRf
2c3INn6Z7ckUPpVpJ1chFyrO7O4W6ko5IGD2FLmQjYwyN71lVnhFOj928sZfk4luG8jGR1TJBvbA
9Knn8gi91CkyA8bbD6zHqhvJAarDfQQkA40sNoVrWw1NTBTyeZVbsIft8n1R8mFb2o344TcdXIzL
0o0qRppdKuCrnKICHANsJdZ16xYr3EDgyVY3HbAkCfxpnDRfO55lIohUvQO68BucFB4xUdYAV7lH
h4c/R6F2gGD5UTJm4ypw3D+mdMXacQfw4IqXzB/v6zw5pKhfRLyqbsHFFGsc5GEMkt2eF3wH66SH
1LKvnED/pFLBNTdIrrrOkzEb8lvBuuvE7vfDGLCVU/T9Bpr0BBrisIjoVetH1tDDLQZsnLowd5Cu
LiGV5JGtyLrnhGt9LAxwG2WvdxbBUFddAUchrTeGtCRyBLl1B3s/UcBsminoI6sE/irIUhYFPujM
iZsDvFOCiupLcytNCnMv8BAjz4zbgXU8LsFcDSjtgLGhdkRbMuzQqXvGUuy2E1B5yEDg5BZSskkS
DacHnrYx3D3SSAcOO5jAgf9WWQJNMYkbC/LDr+gf7ZrC4FR2MLUkRenHodZ6KJW7BgVvW4gBFicg
9Q8BdJsqNGp+eAXdhz65U173GFiwGSW83/uOCqK0T19AVQIkYQqeRho8hGxCKyEVOh7S6baEdEns
ue51ZXtvtGKPtKz/GAsG2P/heDrwrhWiD/h3702FohBiHZacDuA/kievxCdtDBOZdseawUfMsBnE
JLNgF3o9jbqWTxtHD27Uye6GZU29cjLx3qWWjCxVPBYTVinkGv2o6/NPtLcdiOblj+gai40sQC9n
FXu2K/nkl04C7IH/cxqc195JJDir8tbvNCyVpfmsigos9JB/GFCCN9WIGw0q3sNtPiQT+KBZsG6o
08IuO7xlQXbkygJ73UzFuuYcjY+gdleTVQG+1eebxOuubDmCUN+5zq5PAtQsfbNPeHaVU/E8heKW
pATsSW/8KDrzYTnD+2S6R5couaIqP6ggfzfcarY0Q/1BJ8GaTekYw3rjztLlr6Go3hov/dVaEmkd
0du6a9c8Z3+GSd0kJH1RVf+DZhISKLCLsAkUXQgovzEVFBBHcH1dQH2iHq3F1TD4zyZ3eTyO/OBy
CwLWlqlxLYGnuVOL1yxArHA7hBnkyjchjq+17Gq+LTMcq0NuDmgJGNR3miGuee/A8tlLIfvo/fBS
514IMm0EL7IVciYvGqdkvC5GnGbulD9YVvPUMi8/lQ1g42jngDw4MEn1+TEbp2feAmyhPfZUGAfV
nuleU//RpB5gV6Jy47aosxUrSBeHKtWRGlDPGlpLrKA5DWcZMCcbY9HYS4GjyZLp1jbtA+Nk2GC9
hFsLqKHYDso/oKvApybA/7Vp7Uc+zBz3Bqa41yS0TUx6nFcc0QNSrYVZSxlYx0zjrOTCoIngCmQe
wGu1pq9j3JJx1IX1kebw91ZVtud4jNTVvZ+44Nu2GVtnoQKhFnSsyNTebxzKLzat7nxuBSv0DMDM
5WHEanCJk+kp61FzH6DBvvIHdj9BajxiU3FHdfN7JLreCirqa/SXAJr2e//oZlDCBN2gjnyAAO+q
UqrdgAwihgcyuStknsRVIJoD00kYQfb7GvGLRLrjNyzVD7xonxxwFQ6wlYRGn107B5CsklVqy2rl
4uYFN/tqBAjLe06CQKPQWlJyJJlM76TfiL1xkvGOa/is+42sTVT2430JY9MHEN9dkIQzgONrp/9d
1Nau7kx3leVQZkfCN2w6NZUfte+EeQQtb2cjGe9jGAeL3ywjCgi+QV5bcD97ARgDInNpQW8bbfkA
+qThi0et58HS0x16nW4SDx7Udkkvxr2djTg9vea598UO9ahxU5sCZliggd+IQsDL0GDkmCbTVRiC
+JFYNdmIrmdxZlz92FOYFLe1R1ZTiEAQGHNfjS5a5ax7NqISEdKccc9yEa5Gi9Ndplxw5f2gX+e5
cwLoA60lkBcboNauae3SnR6CD6At3LXsp1+SazdSIXQaAcFKY1vRfuPn6skDRR4LqUk2XuLxtdOS
4PSjvDixtLfPpmACIITUcY3seZMEyt3ULQ1ii0t1EFkbbixUzFZWnbqrRKD0StMpWY2+625zPeLU
g5rhWjYewKKWxVddRuWutgR9a1odXnlsgPylJVjs22l5VXuaPrmdSXdONgZx6VL3Bpx/HoESAuE3
FpS/qjKE9Goh++aFti5wMcCBRG0zhJ+1QlIjHW/EvqafpQ0TsLZImiP60fjmKu1iBb5H7PEqh/y4
A7tUVk0AIlDY+PrlR6ZbFqe1kx7ywHt3Cj0hd6nateeO9I9dE/sWQNLfqPzzyIjRdqMEy04AbSoh
55YP3rrlJTJvizZIWg3E1Wle7HKeFKtQmDdII9exlqPZd6WPo8Ye2MqMpQXzPtcGmTRvr8McZpgB
c6qdQRc6CvNJRwXLfBAARx0ljtWuh0rSmLUjojJx5ZoJL99MXffqhvy+qUQG7x+NXLYccLtCIr4R
CmsCmPNfPkgOq3QydxJ3nahS6s5psQMQoCDbJ2mUdOpRQTIQB2pVAR4LYXAAlB8LgssMRAW6dSA0
v7JdVOG6UD543BfXqUEpaWLub7CowrWlfLOCBnS2ViVSEd1oHjmJ9Uoq+XsM8Yu9wflB8wEyCnmF
G9/U9pCPKEhUpoFZuSTEbW1IPkQWgCXc+/j3JaREuxHZdk87sSYJ3g1i009cXQWsttLPaujdDT4F
+vpuuZeis9YoDUOeF6iDVVZ29B6OwEU8dkheK+YX4MgEisQKUm2rMYdPWEKg74yf1EUBM/l9mOg0
aorRw3Ll6jhOOY8nK2hvpaf5KkAYvTZJQ2I3RCUAOhJqrabW3TkBeg2UOfIO4TqJyk5fyx6BKoRC
Dw6l9rnr8mSIepMX61YQsing+LJBz/CKQIl/jTaGveGD+azRFsVVMlNrCceNCPLyL8hY5NYL02oj
0Om98WtE2sB1+oir6k9Ti3I3JYUdAUOMjxnUo2k15BcdorwYnfk3NL7M7eBSXG4n3ARcfOBLP5SP
rWP7Ud6YZgUaH95UuTzywiqLSYl6NNgMMayOH3PSpKvSzgA5hQsUJtTRK7AXhm0a1nUk4Iga0aFj
d1mKYwlExjuXISb7uKYyU6NMYsNmxefquQ2Tez0lj3Y+Ahtd5z983/3lVbjt+ZAuRP5PxEM9MbxU
Q7fZbdH34M3wHpZCxKYhISKVgFN8Gfonpo63H0I7u8ttixyawmvjogCQXvfWZ9u3b6du4Fb5uJzr
jFx3SlYb+Ih8GgJDRFK+1zYcilsq0lVue90fP/SHVYARj2RfVDfwWJuAgcsxrxKiWSOy/9giRG2Y
m8I5jjgOANlNtR4cIN9rifzBTzK6Gfqmu63Bqo/Skb31smlXmanFGpAtUP1IelpE+TPpwOWHFWgL
fW2Sub/6tOQ7zsp808kE5HiFi6s1GWvbeba+tu3e2slyMliP9BmtzOBFFjo/VQjJzvNUsA6DYETu
p4qtBX+4qESX/roypkVijwOM4sTaNDbpnmovBWg8lEUV1VSWm6SpANQgfnItUEx5s0mFFAho0yDm
UiRXBmam747uhye3DHXslwCEoXGQCeALhHmV0mIbhmF8pMDRrwozdJuaZPwVUij8qiDSe2gtHsCl
Vo5bkkzuQ55IKG+4pNhNomg+Zd1zWBtAvzV2p7A6QNiQx3UeOCvaKUxLTcpd0IXNtmV9sAYOVm6z
CtWLIa2aA3T9hmOpMy8uR+Hbu6w3YUw7lx3yrKvDaOgKpG+DCtImQiIxAaAFuZnvVaHntObTBEub
oVQMaDFYElhH3yzI/R+FeQILu+k52vGuc1VCMgXYffM8GffzfE1zoeA392CGLjE6pGFDD/AsOTSl
eQ1yf8PUdKGGvtANmhOZSWaVmB0loeooocCSHRP62NZkDXzihbb70gfMar7SIZkfVMDolxoAF+nA
RbUpbkDO/vm9AToVg//q73phhqtsCFUPaC5HlIyRbfrYXIQDLf38WU+poIR1Cc97gIlRf3TG9BUc
wWMXsm82eP/Dw/71+8fc5kkLhamjZZl1Ta2rwukfUU97A4nk1/khWujB/Kex9tcr8qlJQAUpUHbP
3WsHmfqYWH/OP3pBp835rzr+17MFmL44TKE5JmuyM0hxJ4jYuhV2eYoFFXbxKJwIUkXX1DUFij79
hSbjwrzMedKdo5yxA4HugKJ7vrfCItswOELiiqa/iYSYc6ULBDqndUdxHJ3moff0T101OyvTF2LS
11artjMnSkuTc4sNhhz8cKh3bll54HyZdgNCgrP2jJPfCNeMp9s1MvnOKfcn8+itGGgbEQP8sFNa
+aEc6uq6htTocwddjR/nZ3VpcE/R4q9JbeoQtn81AF0qGW6HoHvF8Z9G3uRd+PSFjtbcc7nIm6q1
GyClprxlqK9Z9R5xLnnxOi42nV9Pa2I17PH8xyx0hebuygx4vrJh0OSBk6Gz0Q3XBz51J+xBhmx7
GG/9tNlwZFuRMHW5P//ShS1HZmEjyBX0Fw1vjga53J4HWYurELlk8bU0frPWU4Uc07bcnMCTwX3K
S3E7aeeqmJo3anvXUzN9nP+IpdfQf5eBK7NE9UqQA1cl1H6GQx94x1AHG9zx9lCIeTr/mqWxmvWe
w9DUFess0Bgy076pYGA3vVDT+K2+vT1nXZ+K+kLbKVpmzEYB1kGClo/3Fur0EnBzwN2+dRDZ4alN
/dem4T0viKoIOeiSvnG/u8kGfaSid78V8QDv+vf5iSohKaQKECSGt6FHWxEtFm+HK9wl+MTX023P
ydYlR6E5B9L/4A6PlvfhuUHcjG/FRCPBL5lHLgQ9e864TpguUZUBB97iKZosvlXVL5wF06/KdkOy
6uqgfRfYOuBO9cA9xY6do8I4AesmIwAG/Vv0JtlHwaizdsEZeQmgkg+5s4kkFxg8X46Cw+YJHfEb
HqoEnGhce1ZC3ZZwtCWA5aauE4ekuIC3WHrLLMIKWSQpnUZ6NNpcJx3uToyW+8IzW6mzh5B4/ndW
Pz7nFOL/WpVTYRCLKpscA3LrJxLFTngAZzeT+xOJ+oVW+JcbGO84/f2vd+TKEqWnQ3kUNL8SfbDL
ZH8hjn6J8cCjZ3E0S0iF3+miFV2cCC05CiEc7R+3pb/sHByINrNE3JTfuifgdbPAqho+MCdTUKQm
7DohJZyHu5fzUW5pxmfBdKj8qaunTh1b2qpV4ugY1/8sEprtGk7vLMkuxKGlF83CqY0mo6gnqNlX
A7h12mb5hlohjxuTNes2y9+Csh435z9qYXrmWRhWVhgMspRHe3Q+AXsRax94f0T0vRJ+ZDr0+RCl
LqmffZmWOGyekJ0UhSwJBZhjbvdihwbLtPet1rpGaSS8EGQXlvI8JzNdhqGrQnJM5EhuisSv9qG4
aOjz5W0LHzDb9QbnKW7mUA4PIT43NCjkEo/fkyp7DN3xwqG9NEizDV8H2tgc9eOjQyC3EPSPVcX+
hNl4ITwuDdBsr6cdbrtZqemxENNaZ0lMUYs7v5iWfvlsr4OAYlsQzcX0oj8KVwPAHN5rlBzPP31p
7Gdbm3HaQkoSi6cW15bDVyWtIlJ9jP3n+ecvDcx8f/cAo6FJS49Jx55Mkl+FvXshvi4NzGxHDyP0
hKFngClVLIYi7KMqsm3P0wuAn69Hhs4TpGbIElyiRnRbgdmg0VDl/U5XHqo1lSA7SEBUF4L50otm
GZLwSjcMW4j2Et4CkzIAA4JOW+ivLNReDwpKk3fn54KdJvX/EEwOnedK3Au1StsaRlO6q/apHAcT
jwUAJIXr12sXHlQbL7DGz64arZscqJ24lhLW2VSr7M5GsftuZGk9xUWeNQelYVFkQY8/gmjucCu8
cOzjNEQ6HylH0zCWHYxcUUCk6Cuf/4CvZ5zOU7Fcpt3oozNzLIiHTruC0q7Kbu2ufj///P+4u18N
0CxKqFKmTuDU0zHxATCK0o77J5hPx8dV0iHViXImP+FaXbx7YD6hI+DTZlOHMrly9Tjs2AStaHQr
hrWBMO8haMxHEEr/WiOFjDvbctAJz5yYV1Rda2gm/4JicPGrz9RwY/mueUPR20HSBkQQCBh9cyRj
joJl21HBImqjckowugcvSdq9L2i/rkni3UN2tnqGqnN11TKkirRRxYtDqmI3ZB0CRg+ej1PmfD3k
FvNjoGSrbUWrF8Vq9ygQ2TesadjWhMY9yL4ka0acJq4aHW41PnzTcZbE6BvIVd2pIrZZ5wDQ4lYr
R6j6oZ3s3AYyoHQ21TT413UfhhttEbZ3Uf7dymK0Y+ELfcxFJ+55MQZrKSYNaFCW5+CZZm45xk1T
Qbe1bUfrekIj9b7NCg76fs1cGtVmuMTw+/pUBqLq33yM4I2dX4zkyAtnJz1ouxnoN/KaA/B9aja6
rYGCFs+35xfTf8nYV4tpFrg7GCp3XWCRo/GAG8hZ7wh0F5j3y2tUv+5cM2yHhJBVid7XH4CoCARo
ErUm1YAGmHDddeeF0/P5H7P07bMw34woUmchdr6w0LqGPW3UW+o5MGQT2Gg4aGERQAybt/Nv+zro
w5Do35HuLHQ2iU7aY4a2FGo3ACxc4nktBctZ0LfRTwFVGXVBbay3Kf055gGABe0+uKSatPDb5yIu
g6JgIDqIMQAT3jhd9wMd9dW3hmWu3CIy3LCJgEEifBJ/4r72ULbykjfNQmicy4N4jpdVukUePVr+
j7rw0P7MzQtY8N8SAXdA+/93TqGeFJYZxJeObuMFsV91wwbt8nTllrqPq06mF071hQkOZiFYDhTd
daBHj5Wb3pOR0cj2TQpsZvA7CC+lDgvbIZiFAkh5jWSaYLGDIukIHMfUNcBpQlKpMisaFug2X7jQ
Ln3NLAY4qnDDRg7yKMmIGk57QJ6BmNONnzkO+PPLaukds70dDixoUtMDjkh/SkBKLADu6Se6/hdO
3aXBmu1mu24S2YZBe5STBwBsGhfBa+VAjqCr1on9KbvvRY1gtrWLwbOBmsASHoA5hnUK/Qmny0vq
xwvbei4KUqZOJYcBpqFDC4DhM1KfC6Pz9b2SzmVAAEWEGRsO3WPaAcwYuPsmfGkzIN283xigzfkp
Xvr1p5f/VUogqQGKq0fUcwqQOFwGNgcJLhkSLoSOuciHauDH0Bt4W/guABzApKPr27htBIxkvv7e
759t6rITKLZYo32Eyt8PBUV+oHXtp/PP/q+e8sU56882c1W6AIB2pX10WFldoYJpr9HIbleCAAJf
opWwgz2D2jVpZvaiI/ouCyt/dRKmeIOxSfsaSDoeQAOwL0zWwoqYU+VT2tppBWOLo6GUw9ouLICN
xw1CD92qNOKFhtWFmsbCspiz5Rs9VQFokAw7M79rkua99ix1YV0vrYpZ5BqE0+QSyd0RthPHkCW3
ICT89nz7kmx3iKX71azNopZLCcQUKWTMRKDX3fgL1/4jaMhxYT/3PF9LDShvcYmMurhGZjGMc6UG
OxvsY9iIK6D5geHm8GKxk7bYQ+XuA7I2NxCA+JDS3gyB+96YTkcpGsrAZ+dZRMNvKcU61J8FOTml
0s3hLH8cTf7RJd06KZzXdtC/feVcqEUszNxcEwUGHcIGV9I9Tr2OWqBym7GKQMa6sDCWlvfpmPgr
FqEUTtLMU+xYkuR+cKb7srbe69Dbj20Td/oiI3Ph2JnroQBPrluPOf1RDWrPlL23Gw0ujPPKgEBt
dfJikjY+H0IW9tFcIAX8W4ujDugcOW2uMtyRoSSTfy+fmSukJEWZC5V6zlGkw4clxIoY71AqtbPH
S8oiCwmANwuAtZ/AXsNC/x2Ou2uRtpEBDs2dcL26WGP8mtbl0Lk7JNr9Sk0AXx0bkEhUCT1Jsm38
00DBXQgQgDJ/9nwWwcr6wpwsfdQsPvjUE7nfWM6RTNyOg9GWcZMEj/By2Uhb/Tg/8UsvmYWFk72p
cSS2St6MwNrLPBI237mKU1yU+9/nX7KwYeZaI4XL20CUBQT3S/fIEo1Lc/4LooFxIOENJ4IL5+DC
t8zlRpQPI16QI1AxKqW/ChgmR7ShWQeyteDN61fb85/zNbbBoXMNEZdBJRRgJSTPYdfAOaKeVtKT
5IUZ4a3CBLotxEgG7yiYfGkvAfWFAPcqoUX5cP4XLGzXuXYkRzGiznvULEcWrNK6f8015P7OP3sh
6rizvQSxs9FuCp8cG+3fkzbcOTk/1Il80D7fAgX6OZLxQt1vIU7PhVEs2CVLHIDTUZXkdqygtGrz
PQomF0Zp4YB1ZxtIoK8raxt14yTguOcQtInaJCZtti5EBkNrQsDkG6G0nof26nuDN9tOblcaBgDK
dBx7mlxzFQZXKS49r9ykuYi13VZrD0TuOk5M511St1oaxtmJmvWhtlozYnsB6ALzuIDFUibeT+R8
cO86/2EL75iLpFS2I2Xtsf6YpbhggXt1kwP9FBe8vXBKLCzpuTiKJzgd/F4WkHcPDmVGbyqwtr/5
409x6a8DuwgsJsfetw6i+WMxSHUHe3IRp7U0Mqdo9NfDrQIGbwE7AcGKJrZR+02rfjVU7+fHfWlY
Tm/96+k99/XgeL4+Qu3+A/SgY94l6sIBs/Ts09//enaDwiJsUKBoBbwwVMw7Pa0tovxvRknH/vfx
gLxm0Pty+dH1Ya4X9Iyt0BUkuJ3XkDrkFAyVvNT8CWze7MrY3bC1UPRfwTpcP5wfvIVzx2H//gLV
Vm6WTcw6tP27gnRgCtZaxStU5GEV2vTr829ZCJhzmRRbg/JZZG5xtIv+xs6rP74OQVOToof5dX+K
++qFoJ17YTEvvW6220cDKUEZ9jBtDH+F6pF1wT3z2DqEnjQt0/saFLnz37WwsOeKKW7uCzto8CLZ
2K9jR+457MSgbH+pl7FwXM8FU6zBDXzHQV5Yl9Y+9/onMC0OurJWRE0XrodLr5htfNYQ7cgADPKT
E+NUORHhPKpy8LphOHh+lBY20Vz+GCI8VkJ9BpfP1tixVpV4SXIa/Pne02fbvwJ+OoFUOmw1GPRK
rJ6+Drb6OP/sheNxrsYiQ/ABks5Ux2QcYdaYJNljyVj22wuovSUlMQ/groA3PjXB9SR0fele/R+4
+ouL71yOxYeFwpTDk/bI+o5vwcIN91AWGn+UbpeBs6lkjLZmtylAiLsKwBbaAMdhbSi4aVEbZtU2
RG1hAxSSrSPZBt3OhgzVuk7ZEJMarK4LE7u0/Nm/waPP3MqFYbJzRGz/Bb6Ljibl3kHW/BJSdWnl
zHKFfkorq1MlBAXRH7wbAEWEnQTXm/Oz+1/W+9Uoz+KEsUXOKsnNkeoJ+LYB/OC4Lam/Kktjv7oo
J6/UxM225BLWqq4GezFQow1XuiSFq4QmYJ88gw8FIxpwU+QA3kP5mY8OiylcOtfN2IIw4gY8W7Ma
+lADgCybMi3NloUeeYDcPDQCYL28Nska3nfDjU6nepupUr0XCfqq1TjUKyItcHwKoNbB9ej7uG6b
5jXlDv0J0Fx+nwaue+UVlrOXuS5eTJ6kV5k7FTIqa+ltWSCgpGewiNZZK8mV1xl4WU+d199XcD3Y
DzSFf1HjwaEJxY9wo/LAup0E2D7r82O8MINzEJJXe3ACgYvAwQI3pe/KfWD4w/lHf736yDwdynE2
D0UA7a2qpZs0qG+akGxVfwmGuvT4WWAkpqfat3FVKvwB3h5lBC5R1ATfcphxQMj9d+/YNglSPVjh
gbinYm0Z2+UHAXOvoE/nh+frk53MleKaxKFZk8JIzGuGvcPqj/JFuFZcgyrDM4g1nH/LQtEMXKB/
v8NHq1jSDr6vCWuyI/RvixcR1tkPkUkFyGhGGwi7NVB7Cqw8Tjjk0USSY0VTBi6f8t2ftdUOa9yo
L/m/LVw9yTypGkEO0lkBo0cRVLc85bdUFiKq+fhTafgSgVe+IoFYtwqq8k6+D9pkd34svj5KyTyX
6gWXsHucQoBAX8amBAuQRUPzzorX889fWpGzaAgKd+MTAbqGS/u7aUJcSoiKRnYJWr70/Fk4hJjL
pKEXEh44XFAodCwE2LgFWKbf+vnzZKkTqHK5Q5McOGzHuB/J6jlzXs4/++swQ+aJklvknHS4k+MO
q2DuYTXpDjpt9gVV3oWBsWehAOIqPgt6/PIpvCVODZ2TcFvj2Dv/279OMsg8PfK8HFYKPTSdIbCD
zr5lzBowaDg2j9KHpiB1tsQd9aGzpHdQpO0u2ecsfdXp73/dbVgIaRGwhkE/sSUwMiVoss8THS7c
nJaePosLSUEckWo4aKkC7oXZbjJBVISX4IwLwW2eHwVpkQgRtOMxGcAM4JPiO+CC+YMzQKLE1cbf
+olnns9P0MK+nqvXJfANJnCzAwtieslEEbvSi1ovj0Co/uYCm+1sALG11L0MDtCsK2LIDD2Ek/2T
TvklIP/SbMy29phXE/RGkCTjArZKsjKmstlI012Y7IXtN1eqa/I2Cw3Imoe6bjfaAxUuuMSSWhj8
uVKdhD4oE5B2PEwBWOZeYXB+tBvqMQPa4yXF46WXzDZ4RrXT2xTjrwBGq8QvHfxK3asgpxdC39Lz
T3//a6uB08knjaviIRl+uRWKQ/D861Qdc+dSgWshiMy15ywrLaDRBlCaVTxBNyyWxc+UPTKIUZAb
2t+O/FLNYmElsdm+zmCPNCo58eME1NlgGDBrIn2Ykpptzu+2pRfMaiKMocLe2TC2TZnL4i6c9g3j
xx5c/vPPX1qr7N+5YFkKgn+KUzqDnMePQvrWjjRJ+62+GmGznVzYRZjrssNKGqFfBNWhqErb7VRe
gmd+Xdogc305XpUQDvNVfgzbnbCBsymaqEi2KaQBEhMeJSRbzw/TwoKaOyZrv51oBcvKIwgsNpQG
0Pt65ZPswGuxFFRLgsK/Hjr43Fhu3b4zd1QX0DALoX3ON1ZhWzYoPiN9KzT0oJx4qtS6OXnH8XuP
/zj/dQuLbM5UGaEwCeYcXtIi+1Ywp6s7DnewS3WbpcfP9nsgIZhku4FBKZKtFZugQwApPajMnf/1
C+FkTkwRcORxLDNANJ7Il0A2+zTLjqzNn4C4uZCULL1its2Z45NAdwFuD+yH8OCRbiIcgDXTFyLi
0gjNdjlQaDrreP4/zs5kSU6d28JPpAgQraZA9ll9uRpPiPKxjUCiB4F4+rvSo7r8RRJRE0fYcQ6k
hLQlbe31LdhXc0jKXTX+gnr9Lcu8zfe6aDbLJeY2hR0ZskLgDlQKzLQbZ/jop2zl9y+de/6dPj6F
9MnTQ9OBrnNKisyEs4XTwai5UL+KzuhuHb9Mzn4vQHUCQPvMxJQcC46tCRW9PidgVEUAn/ANgEn2
yuFjIazNxcSSK9oIF4FBSfUfytXCFJ6FK41dePZcqmIOWYLrY5eeNO6CUHsOekjJk/frX2phJMyV
KY2oQVOy+XRSgrw7XP3SHKxBna6Ek6XHz5Z2W4KVUANCcTQdjgIHKOH4W26sZcCWDptzWcrkMM+E
f2F2svMh/lVSI393kav6AQygKLdV6dMKkA2nfDKG/IP7vr/pOLAVSWa4P77Xf5eGfxqIQKtx0pER
M4kRcYEnjZu8rCAMQN300/VXLASDuQw4rm1orjpYtkOFFYpqpw0emj7YF98LNnPFbwHjyIZzuM0D
ydQdQHDMo55IGhgXNBaEs3xlcV4ax7OgwFyCspcW2uycOifgNJ8Lb3y93kVfW5Haxv94L9dOc/nO
7Gg7eQLQkwbKa/JQO97Yjr4D29A9i34sHmPJ3U2a5tXWIXV3U43OBKqgYe59rxJh4rXWjg9+/F9v
pzoEI1Y1gcjLcdcSnp3V6Bh7rwTqIGwIEN0RtVtAjK434etadIh9ZzHf7qEPy8BpPGYS6W2kp7pD
lyGnRmReoNCv8G862baRoQdrC7cSKzJScGbGWEGPl2KBSKwYTJXrP2ZpyM0OLKiLh2lQhgNLY9Rh
pl9Y+7dqL8TTNVcr+i8R9j/ZXzT3svP5NHHqGJAx029AlmW8iRxA+HbjZBRQcYDx/qdpXfJk1GkL
EQmFoCXEwbyOKEr2DlKJ6iezJ6S70sM0TnSXO/LnlDN603rE2jGk80AR89v+BJgnipOJNLwxIAP8
MlBkUXXAhEsgW4KktspbtyTjuQRHcDfQyn9nRg9ioCnEs3DTZAs722Sb1rTaIr2bbHym/DvXrc0Y
GJa0FkFTGfgtDtBFpUzG5xhJol+mRd8nVA+9WKNt4Sjgx3YeKDVMf+uCpeexSY3bWDAV2n7Shbo3
5Lm37WqLTYsftHQU+2R0yp2wEtQKl1YVwp+GR3FPsj0WmGrv6eY/M2/9rdcJurMAp9yPBv0tJmgX
kLgAGhDIm0NfkJ890AAPCnTZrYUyhifcM76CPGlvEiKKv2URJ2HdkBL+sGy8g+cm/p7r6XLbgrI7
oGfdEFhWqI+4Jh9AoGZBD2nGBrwecK0uJdKTG0OK4oFgmhvgE/WdAXTaxEGUk/SnhKDioKnX3tgc
QlGDuDlgbX1xwOGFAaTTpaGXGhqyFbj9mVX+GzKTJBrNHpegyssC4NzEBil6oGKNCZzYobRxheLQ
4ihrryyBDmyRA2Cq1U6YT5rdcV0iZjltb4RVm7Ftnlmgqgw2KijywQ7tUX7YWKEjy2ltFchB4p4A
ias2kJAS7HlZ69cMnr0bS1nOwQUIKbArWm+RzbQIsFM8306Gwx5tG6g1wE7t9k4QpFjtpo7vlBzN
7dD0/WaC0Oq2T/q3DuqkAzAKxQuJS3NbQqjzWMMfa1fVuF4KiCnHX2KwR9gLVD4IvLbdbyi1xCYe
5QRs2/DXkm557zTJEOHTtCMgTr61cVEAvEl9FOvEUzNulI4BDIWUKKh93E2FmoygBdYAqxuVqsDD
caAXc9wKN68DR8mk3UI/Ewv431bEUe+4ara2qOEaAl625r7Mmjc5IgPZwUn8HgIxWuwmiw93mlQ6
SqpLh48dRomS7XnIzHRLEjC/fAPcTmy3/B8qxR2NikHYRiWLbsTtALfke+7n8n1I/OEgnAFCs6YH
PNqrx3xflam/sbL2w3Xq92oAWTLLAdMtOjhkxXA63UAGZO6kj5Ackri1YYDScnBJgarMI5Yx87nD
+CkCPo7eY5oiTQTMIZVDZE7qMcOasHWTvIl6TFBASZ+q3iQ7KMEy+CSWuXzwk9LbGrKsXlAq8pxX
Rge4ZpZU4Jxe+CwYslkIxKcEi7Tx7kFSfIX/7uRGPm+TuymvYHnMCUIibGwBv6qb2HLONqt51LZ2
Dv8tkfT5ynnwy4MnouVswx5rXH4OHdbokd35owV35RfLAHoqG46q/QUP6pX3fLlfw3tma3TRtFij
sYU6SfAHo7qRet/qHKXsPZ+i62vLUlNmZ3SE9LwgDm5GvALEWlyrH22Foqo+fW8MeTsO1Wtr5Ctb
m6XmzNYxAOQsJVgLY6uR7dXYHUBii6DV/47+FNyM2RqWkLJTfQEb00Z5MtCp6eAeCUoYl9WnOs0f
rnfYl4sx3nLpyE8rpUAdiqgqx4OBDgi4ug28ZMD0P7ve8/deMNukIwz7nrRGH7QUkIVxddI5wA06
zxl7+d4LLi371ALXZ8JCMT9QY+BxxgTjNnFAu9JRQf5ef8PSoJr1kVPXHbX9CSQW9iqm8c5tgKmz
x9CjWOSwiOWtuTJ8L53y1b5l3lnd5YOX+BoDSrbh2hCm/KV1wXJ0cNu1VqX3dS0v5uGsx4ZEcdgo
4i3wNAsld8IEMMzGoAGNXyxdbzwpH5LyLS7XdnxLM2V2jimnMpG1gUQvLBFOPu0+FM3fnLZZSbFf
fvcXvTaXjGk7M/peYe9Psp8O/BNM+y2u7gSw79e//8LPn6vFukmY/YRGnCa7AIidgwCTUzDYYy9b
M5K97MO/asIsBDPYlYBwUrnHJvPuS1M8Wyr+df3XL/XOLOpiJ0xIURXuUcV5HPBE/7XN4TmTSJy4
ZM2MZen3z+LupC2eN7VdnARwc2MB/4g1QMjSz59FWVgbyNgCev+YmkWgk9epSSNTP6Td/fXuWfi4
c2EYUBZJWgk4iXlx4Qesir2LD0C6ySy+EsiX3jALHwNYINzILOcIM5RDQb1DCwFal+rd9QYsRKe5
Q3SMzZXjOFyflFtvi7TKQJx0P8YhbUOLiYeukDtUG33LaIXNtWJt7iWG16r+lHVgOgNKXZ1asDtC
HWd0pT1L3XX590/x3HRI2tkdPjgKTKAC/Guw/3D5sXL2XBinc62YEhpnQ1I2J9uSACRxnMTPNc/F
0/VvsfT4+TQGAQSmZxfwC3XguKJ/5sA0f+/Rs2k8URmnzFX1aXCF3lYpSYEP7tbkwwuzzJvNX99r
TNghkOLkDU8+BE8i9XA0B6smo98LonPhkyOdQtgerLSKAsoE5Thd2JHhXGolous99OVEoO5cAm3S
aSA9XCQAL/Pvi354T13DCdIke9OERQCRAvhbruUev1yp8bJLR34apaBUj22PBM8p1/kmFyTs2BTk
jTzWpQMq7coWc+kts7lg6d4BqcqYTl72w/S6wBz/s6afU4ZzDl9Ld38539CSy1j+1JK4MgGo7Uh+
4k15hJdXEsBmRgY9st7f+y6zSUHqSlt+aQFFGt9WNtsqJEk875kxHXVg6Bb9yjZgqbNmM8Qpyjpl
FP5M2ZhY8L1BmiMr4CMB9zaRnca++048R4fN5oqhWVNrwzGPo+W3IPLELx185hNn/JYGBS+YLXlF
LZgYW0KPSGCNla0/bNDP3+JhGk912RaRKTnw1FqKtZPMl2GLuvM10BQpASmuNi70olfLKV8gu99e
//gLo2sujx5SIcH45PVJl0yfeg9YTgV59JOuO3P/vVdcxsOnATzBBg7MFLCGJcpqt42Uv9wpbreN
nXyrFhz9M5vsHtRGcaqBYnQbZI94br84U/XMHaQLrjdhIXR5s3nuO9I249r1jmXmfGA3ewuJ9ENe
YS3vrPxMve5XXrkrMeXL2180ZjbfYbDt2jXqK440pihwTfLblBU3SQb3Krvb5y1cHFucnR2qN99r
3Gz+K9zHAmIE72Tmw9iDH0TzMzb2CXwOKJw+tFF8c6jN5j/VfY1q7R7lJDgIZmhCVf2pkd273oql
gTyb9XnK/bgUsNtJ5XRjlCoC0eEuJt7KIF4IXvPlkTl+W/lKAk5DjQgocY4PAL8g4hiHsoFdDpD+
a4NtoSVzfXDNUg6voZod6WjZETP99pB3qBtKB7dd+eQLrXEv4/zTlGwKWiT5OLQnUd0Lzwpzm2wM
85xU1SZ2zG++ZDbvOYwPSpintydIOPdDNzzYJb2hSXNIBv7e5zDtuf7lv74IpO5cHhxL3TPjgkrl
bXYvsnhPQBdw7aeUAMQJD5OhqvZa0q1RI/frfIuzjLdePt+nPoT7TtsMIk5PounObWG9pmCEhiyR
amW+LH2kWSAwhU1wBaBHWFrfwNr6rjB3JW3g0wdjh4nvrnfe18wxNGM2+zVxSa7SpDzRn93buHWP
2/HQ76BKRDr0l/tsP7l3yb1xjk90/yRv+I/018qLl5o3CwcVUPyks/Fi46E63JVVeGcZ0QHYpzvY
zMDQ7pQfXJg89MFR8yA0/zy5r0/i6SnbxSvjcyGou7OIAd8/4fCyGaG7U6eC0Y8h0SLIR/vBrYao
Fb6IaGeu8XmW3jbbNFRWj/xxn1WnotfwiP9j++fazCMZP4mhC0dA3q7360K3zpkTwpO5BTwtBH/e
f23WhJpmEXTH2xiRVpG1tyzsSOaa6VF2lRLKq044rwW4gYFu9VvkferOddIk4xlrC2SBYcgSubAQ
gPzvYLh6ZXe48B3m6mgfGhxlwzzgVDm/2wKmnwKek/0v1z8TZe4FTVZm78IyPhdBi9QcXS4vzUDc
3g6TH8UVcA+jkudkwhquPLID2q/ccMSPlUh4CT3/k6VC180iRllnPc0AgToBh7yD198mU/SH73X7
60Nr6fGzUJEMEtgWJHsg+a8eWWHddVN2jH378frjl8bULCDAyblMEzJWp57DiwlFjYVcA74u/fLZ
VCdgAdp5qqsTbhb5pscOHnx68UgN7a1Mu6UfP5ve9kBcCrskTIhSby3Z4I5yjbTwdT6YunN1Mxwo
gEbluNKWaf/AuH2MLQP4n86P5NAccng9anvcCit/VPFwuP4xFobvXOEDr0tXsg50zU4oBrloExpG
BQcla+vBR7bJ1a6JQRfrHPjkXH/jZbP+xeC1LwHt03raape5WoDficY2QDvab9MQfyjVbmAJtzIp
/xmDf/WSy8s/vYSk1mh0BQYCyi36SGRShAyGcie3SMew6Yl57spi2Hueto5eDb8XMTj13s8E7GpR
ybSpWdPt4BQ/bfIhIb94j6x8whz46A4QiMk+756MgvavimTZ3jIh4Gi82Dh0Iobntavlts5GY+Nw
r9pOCeqomzF1Hx3PKB6ud+LCQLcu//6pfUOB695cVMUp6ayN2aJi5eLCkForqYKlx88CzFg5ufa4
mZ+omUTNFO+bmN9UpF75PAuTaC4tAK8OpIA4lifI+3YD/FpDZZjGygxdGF9zKcEF7NY5il3wZc0D
VV1UGLAqHZLiUbJkJcWx1IBZnKmop9HZcXeCh9huQCWYSscf3/uyswDD8j5XUJYOp4k8o2oGxnwH
Qa2VubfwXecigrQd4eikIbYVTfbUGd4Zd8tPACGtjMqFbpnr4XRBZOMw3p+sevKfbLOnMG7uy3il
1xe2PHMdHIDoGlS0SZ6MuLDDznCekiQ7xVQ8kZTfFkiHr3TTUjtmC6APG9Oq0RdIHb2vZb1pm353
/esuPHkutXAJ6tAQWOWJTLW1b8BiC+vUWbvfW3r6LLSKUUIIiiqWU5a0e6dg706r1sI2fA0WAvds
3YY1ay1UCZ5ak/X5U2O57u0QZzUo95BuP065GlRAm87atXC6R9lUOcDAi1L2jrlOnzrHnKozpNzq
2OEYd1faVvo4sDqGPRdgKx+Ja5RV1NtTAgtzbgjYGeCItR/qmv4oHQGTSN/0axSb1PD4KprxqWpt
3UWwlkbBKQwJO5TNtwb8uzB/+r2sapi1s9xRjxaKBR8q5qHuxOth22EgaQgyY87cNuo4IHBB3Rrp
tqpyDoxyAXpGahs/JdJZP8Eeyl9U4bSvEi3/HQNa9tLkPXlpIFaNmm7EiFM5a7dTBX7sYAwjhOMk
P1qoOzzDhv4fORguk1NlnwGvzv2A0j4bgWJVnr/RnVPA642yLnIcBmEzoF2AOtVm4/6tHUscW6eU
YaFVezbdsR4DVuQCZhKs7PDWxvrhx9x4THsOzbpHzYjCgnqP+oU3y1N1KFOh/hTQp96UMCnfNQ4d
73MxPcER9nWwtELVNoCbY8N0UKAw6GQkFolgXHswGBc4eMY0irFaogbBgZ/0JElQNxyO7MyytoKl
MmRToVCAVd5KeNWXzpQE2Bw9TJBhb8C3foSvFg/G3Gi2XpJZN6ZwkDBl5cGriwo1J40ZVXC6D7mC
AhzBP4c7ZfzTdSWK+FF0tIklQcGU8CG+bPNyM8HaMyC6QgdP1ispvDJISHfD3YlgP+/LqLOt28n2
9a6ALWaQ4xIUXq9Mh6OEwAuWcV6I/0ddbKP7iJgwj+5rUHAa4v/GLsEJxt7510DyZ+pwa2qCsBUO
LD2mo+29AZkED/nW6ZDM5rAFVg68eXXTpsEAqBQsnD3r4Kb+vaxVt4lLEu9A7/Y3PDV/IzGV/8w8
nhyZTOUOBnko66ib0b+DM/EEbAY+DXBN5JximN7CUrbcF6mtdoaR/Mly29glXXY7xvYdQNAwhmTk
Aeo1L0htmKEa2i52NHEa7M4SsUtqJKtcL/d2bWuowC8wbnzqMAjRYIqDTJzjqmOFSsQNCqtG/PT8
0WrdG3yOFtauuryZ4KQqL49+havykyusca/BBrj3hCEDxhP7SMq+asLRiP8TdZ5sNUNNGrA2+kMZ
4xuqZ6uDlj79kU453JVt3IwU+cg2pgX32ACTzw6zHlplhhLxB+JY8IRsuj7sXAUjcCWBw+jZtOc2
IYFktom6C7uNtN1Nh3YcgRjn7msBfWsUp8oKJjW9WCUqTLSlk0ede2RjsXo6Wi6qgsF9FLuGAY3l
QGIT1Y58bdVAdrSAhzlPS/mUIQShxM3FHz7vQobQgXLB9E9Zx4+Ele0edaIpVNWZE3jahydzkZSh
6VQvGshgV9TuHsWWfTAiqRI2tEVNolN5N1rHxcESI0qpdH2xV7bTo+t6NTTzU16HDHj30Mmc9gxS
qf2CRbLeumUvo2Ik+UOZIAvoNNm0KWKU53m5braFCfK2o5N7OJjDijKvEEJEaavL6LfKo6hVeuOX
TbaBMND+BUk2xmWtRGibJg/wXzQbLPfFTW+lw0dRVROOWkIeuacsWKXbdLoxdZ49tDac4MPcle4Y
dInZY85TC+rbnkW9NdV74g1/+eUGElqsPsAeOQ8Rxr2Qonpw66vaP4CsS/7TPpN3sirERqP87jg0
WYfSutFpYEOuU+fJHhoJI7HYV7cpakOBRZuq6m6QXfY0mrRCSoaJcpd2fhxZ1cRfupHAPL2UqJ9V
CHmIRt2us/E9LRfFw60iZhn2EzQusOilxnM+0TQA8dzaK8cjH63Lxy7sNbWe8was5EDZo83DovWB
/HNNWW2432Zg6pekOJeta2xt7F2Q2LNtE38k6t7qXDi+Wp7rAZNOMziG49gFK5yhZUUTelli3XGe
s58oPDZ/Xd8eLOxd5xAfxjFAPdjSozjnWVdnoJBBj5ews/S/tzm2Z7vL3mXSJD0Wpqp+ltl7nt1y
VBRD8b7y/IUN5lyAHgM9NsEotcDEM/bE9uTGROwNLsKZlb3Z0hsu+Z5PJx9eKNWICRXMaTWFFAk8
bf2RSbm5/gEWskZzGXqLmq8MCcP+BF4kvO0Svq2dNoQ04x0EmI/eSvzAUuZaFcTC557L0rPG4H5G
8uEoe2e4U96UPOKTa1RIE/9HzFIaXW/V0r7w8v5PfYbadZFp83Le0t0ZLi/Pfql+X3/0QhPmoliO
inmzqPMKDp3Df5awX4aqOXq4Jp34N5M6czmshrkDVjS/O+FGtIZfgxbPcSvik6pcsZLxWjhZ/FOc
fOqgDJ685tSK4TSgWh+m4Cgua1A98DMGALuyX6931cLI/ZeZ//QSEmM5aRNPnSb3NyZhAI04eEd8
5Rsv7M7nqli/zAiygpZERoDdDU73Lq3kb3OxnpC2HSWJOLTwIkIR1/fOenOVrNnjOkbXHI4SIPEl
qBqnayDphdE6l8VmOMZUVtciV6+R/YpfO/Jy/QMsPXgWOnoJr8hGMoQOOUZuMWxG7F6/9+jZyau1
GnvSKQoBhvoWpATIqtaO7AsT7J9T3adRk0wG1h6nHU4s+QmbktDW9/XAw9L9VkEQdedKV0oMr1fJ
kJ+UYf+F7CUPQPr7PXhrWPOFgflP3fm5AcxGedSQDqe8/RWnf2lvPTc2w8Zc3zXVxSO7CLp2Wonf
S594dnKnAujLHlKCE4dhptvXQWs8Xv/CC7N37r1G484HbMpRp7o7OwC3xOPJtT6uP3vpG8/SSaBT
N36B3CvKi2hZBfCdARg7jSsbLjRe6x7zqmy211+1sMDNNaxpb8JIBqdlQNHbpy4ztrWvHttk2k04
QBETtchOsga8/Behv8jCzkWtgqBGboCg/VTlrLtxaqJv4CohjVDhEPs6pp4R9v3DiOpFEWnlFhWQ
nn5zl9SdIwIDZ3YzJEWCzhZCdrukIDhR4pqFRpUaxEeKdMedMjoHyivDLXmYWRPODm7tpkc7R4kk
DvlOudJvCwNrLqFNSWlzUQ/qBGIIDBdHYKTd++ufZGGCzE3dJLNgPQ1u3MnkBoq+lN6hMFginqZ3
qDjArSVc61uGvXkFqcbKPm1hxM01talF6qFJMnXiY5WA6GfdU9tA0YmrIjNxvjcZ5z66vjKdBF6a
CkHxz0jfoba53mFL3+Ly758iSjuaFhj+uEFwkluvOPLs9/eeOwsetpcwZOR6dRLjR6V+t1BhfO/B
9P//4LpJdDZaeHBFbjLQbTgvV77jQlSaS2JpEicekk3s6E44n9hlu4EB6S/A51Y2RkvPn50XUqP3
kzFJ4EnRPPN4QjZXh01ZRNf75etRCHe1Wb/0CnV0DKNQKqc/F5RvSGHLTUUzFVqT9a02OHPnW55W
tQ26qzqxnsU/mMi9k65aslcpdVaiw9f7RwjS/39DCpuTAScrBWVKe2zxdRUqN/nw0UrIx+I1j8Cv
x70z14t0FSdenyJQyKGOOvPdWJMmOJeF5n8DtTO3vcVzxxRe6TBb6tr0GYfc9FzFuXmAlwXZ+8ir
JIFlYsL1vkmPaV/Qx8ls2VubmSMyNMC14/YsCzMRd3eqgUWZbB0Le84438EpO9+LySChrqW7NWsy
hVWuy2ee2mQ3wV7i0PHEQyG13+5Uw7qwnJwhgCyy3fQs9bfgWJc3SQ/uZzEIeqAqznZCyeIGYJ/u
AVAnzKqYJyEU9OUGsIjk1vJq55iZCtemyEnfek5LtprWbuCzwdgMdVnvYd4JkGxhjRujGAXykt1a
UdfSN5ot5QVPQVtIk+7Y5HUXytLHMdiYysP1CfNvD/zVh5rPR4sVrmoQScy89/bKz/tdmtdiMxnm
JSmcgACGuoABmkoTNVGyqbeVVmnk2Hl1MM0JOU5aFdGE6/fALgxdBHGVk5CPxA8Nz7Vv206vYdUX
esKfRdOS9ZNhALkJ05LhOWX6XJrq+Xo3LD16Fk/NAlb3NgrKT7KNp71hDfQoqq6Lrj99YTLPb7Fc
zlosxDh/lCmynXBw/XB4ceGNnk3uRmNpvlx/z0Ir5tdZ7WROwkvgcDYmdrPpjDy/L6zaWlGIfL2r
cOaIxgFHV0GJROTOzjT7g1MEcBVPiRqCuC5C03jTfbqyvH29SDhzKONk0FT1HlyRGndMoVhT3imZ
KEVFTOWvxPClvppNK5bGcdynHSKQeVeZP2Jjjdq29ODZhGJNA4ihiwfbNW5CFcQctFmpQFrolnku
DPAaFSdI0Z7a7tzj4qboOtjArFFBl55+2eB/2gQZ1gRryBKjFEgSse8b7NqpM/aHuG7+XB+fC6vz
PBcmrZrFbQaAri3oC+jSETxFDybuJKhgKzXQC1NtngDjVl0oORVYd9gAXM/fTv0dqgeLkqCy1lSD
CxNhXiohm86Em6XA6BR9G1SdemRZenBdureEUYYoXAUrpqnvoYleu4ddatZlsH36Nj2MZFVioud8
NeEe9KGAIUIppiCVz36+xs1fatcsvk4eyucksgMnanQv3GKnOo5vBbzCgrQu3/gkflh29psq1Chd
Hw8LU8WazcGy63VBK8WOrHofUT7gvF5/7tJInk3B0hcDMq6YgkT0xwbiuTLO77N2XFkzF4bxvOZh
iG3DxEUqwmyzByc6aHBerMdXaazV1S/0y/xOv2wUSXsXe+Taf9NJEZD47/WO+Zfj+WK1p5fx9Wkc
CdyPuGlRdicGSXvIKTaVgjAOPI06NIOx80j5gpTubw9QiqIhIEqwyPKTu9SOHzKRPdlMPzVl9Xj9
5yy189LBn36Nn/haA6mlTgqYpxiH9XRYiTQLlW/OPIvcVQmNfUrak4r7+lB0dbvTvjuFWabanTn1
4K7riUPUbxu3Uz/hvjDt12TYC8Nvnl7uAXbibjslJ4s372Wi92IskANj9fP3um02T8mUcln4KcyS
dfwxmemdDbXa9UcvDe3ZPoiMOvVjih2wYMZbOVaPuGbUQVMAnAHQxtv1lyz1z2zaU0q1nV4MR6n/
5JLbwfnF9MP1Ry+NqNnMN+tmqFSLmVPlsL0dBdQVv68/eeFHz3PIoF2RsSNYWApaRrV+qEYvJN99
+GzphQEFpLagwcHE7r0eDigEbf2f13/318w7GCvPpnxj5HXWlU5/wskeRAPSDwharDsXVtseCg5L
cq/OkrBJcRPVUK+6M6ze2uI2u440EtwbYLed55rZa0yShSE2Tz+7NnKRMaIPdHtNAFpLYKf/1Y4Z
uqOKrjd5YRDM888ehKeJRTmudzq6z5vmxlhX8H3N20J3Xl76KWZ5wiLA/GLNGkCl+40ScA3b1D/t
e0oDeSveLSA982BN6rDUktlMb+269mFXj4WgH7I9r404cmW1pkxaevpssrsGYSnqAtlR0nvfe4nZ
WrXb0lyZTXBdMHahC/eolW2CrDIjIZ1QJWung6URNJvknoaIMR+RW3BdI7BVDC6yFdHC29ZGv70+
hBYSzc480UwFwFxWj3cgq7PVYbwzNjzMN9Z+hPXZDfSC0RSeh3N1C4Lkvnigr+Iu2a7lUk260MR5
clhgqUI44Lh7w0e3IPKA0cUEWAlqJVSvkDox/Wfu+sU9LBPjFlBlBpRbmTvkNnOH+o2pyXFDiGP1
nYkk8zkvU89CGTGheSi6cQAYrCL6qPD34yCrPA38gamI5iT+7Zi4fuubjm4cL68Clbr+FgQsZzci
+RGlVg/jb4/BSD6rjc1kmgx7Ur89FjUzbnMz9kPU2xT3o9d6f60C8IJGVbDZ8Xm2hTLfvgcsi58c
C/VSWYKqG6kZfzCojZLIpIH1cO7H/r6xR/KjqLr+ULsmLsxF4UQQ38s71yz43wmOtkmQAta345lj
4xEifW6tsrcB/erEb9YUPMrNhh/8bMxRYNY6w71wLPIRk8Y701qZQYISvggLUfcytUW+GXw3+50W
NoE2r1A/IP9Wt9kIsmzW2i4KggYW5l4tnvxWQEFfwFEXlkTdUSidYGF0myzyBlnuTd9m+6msujOx
p7jaINEZ72SdqscaNVwbWpfuXY9uu4EMIgsNl9NHe3DAFOg1yvLNMZVvOpYM5YNabBsK7FTWSnLi
uZFsPQljTmOkxiW3wg4pIWYIHyiIIYuutzcT/JVRw5Q38SvvAUEL6o7JfayRjYfg24B3Z+XrcRPn
5XBDAAx7rkAMQi2KlPJktTW8fSB1q6qO/TJgDgPJuLShtFaTAmB+IGvmLV8DF6kzv5nIaSPjcUQp
NT9bd/6uOzjbajvcoIiK3KY3QE5s80NyP5yzU7GhJ36MN+y5XNnbLJyh5jcUdZmlY5dh22E00y+P
+c+wXR5Q2JR+KN08pCb5uB47FsLq/JLCgxiMcbiZnTyIyGn7VndP1x+8EFbnRE/YbRTx0DbW0WaF
PGWFTbugBW7eCjzbWjOBvGw5vjghzLGecJUCAacnqFSORLGRVeTdoKapK6IyC7/XjNmy4yRj6TcA
qx/rDLNTTuJXm+IckrbeyvlsqZ9my49X5VPBJxxyMnzW9ElWqOIqV44sXw8ie56X5/jJnsPzDB5P
8HZDvVAxhvA72mdU7DK9pjb5ugX2PC+flYbRAY8D3Lnv/TZI82Ar44dmzq/rX+DrEWrPk/Odn9Ul
il07uOK2t2lTH7jBNt979OWVn7ZHQ+V0tSpg9T7hqlyTh3xcWZG/dtei9pxlh+0EClMZet4yrfb/
OLuu3kh5LvyLkCgGzC0wlWTS296g7GbjAphef/33zF7l4w2DlJtdaaQYcDm2z3lK74+gWyYh9iVE
MeEw9VDDkweqrA237E2nT/Z7ZkGSsCor+FuJl6wFq0Zz2W+hJ0YN4PP4WJOk30N0soYsLoQrLn//
wsj9h9ubppYzNVoZGeRq1O4z/UT7j8tNL4za3FVUYqeSyeRMx9LJbhq3uadasjJqC7N67ija5kVW
Ky9lR5OwJmR6/9IOLUgR1T6nHDZl7ZqA6/fnGvKvXPRlemQ1kCHmOIhj7VQHh/8dlLO1hta3Gnsl
unyfxCL27HDoCcwOmL/zo1vVbeDok3OlDWI8QvoEN1nTcMWbzTrnCVcdRB8tEThaXR4fgAa+jZ1k
LoOInd1FFaVnUTkN2NJaL1fjrgBz2gZbKOHtIe+yDlOxzTwftAecYtwkVq/W2De3Mne6a6YMnDhL
S97nECff5VkzHkx70p8n7OGfosamVXhF+gwraJTwHQi4wqrM4N6zZicjttNWT+4U9eoABvXJKXdJ
1gBymL8NEJpoN3GRkx00bAHfjR818m6bcEzv1KbLvVAMv7KMBKyYjmSSB6PuNxYcZpBDCVT61LhA
UDt5qLq/A5wRcnaEaVJwJsBWsJzElnRNCzzODDSe+QorX1EQ8bw/gPaHSfvqVkOIQdi5KQ4q1Ahz
nLuKUo47lpAHVuR/EiV9mf3uJPFHeRPLQ9y9mROcuyAoBFLEFuexcECZbjrfSfWDU+SBmYvcF9JF
Wqc6eAMbfccUk9861lY29Mbs33RLA93GCCaXHyrmbVxePdXWuHPhzemY1iGrtKMrVRRrPUyTXJwE
tdCb+t+lViXXXfLmyhjY6jdgkI/2CKHGNp3+TLl15059gDM0GCEQ/hLprVea9w1p5XYa6k1ZG5us
ePGMPNRaQKsFlFNLHNIcXe6IetchNpvCMAxWc4GrnaAFUkJtusSvTWEHFFDtfLhOyDsbMv+s2G4V
+8GMTFg7JfwIP8nNZJ2qEbrGw20LSHzlvOke7MdGxxfJ6HcDFGNPwIxxuhtKz6ele5hSHSxleNyd
Pz7Zukh69clDPrhwlPEQoaer0i33VWduJI7EBMqEuRNvC50FHUWGsBc74UxgdXCQHM+aO0LbVCPc
hz6FpSNp91wW74W8KoBQb3gILyeV35jJyU2N6/F3CzD0y9B7vq774gR5V3I0r419YT2PERRKBFR6
TaoFHVDUxgcE6z+NCjjZ6TEHvD3WAoEZZ4O0kR4hgKwnOy42WgmozAtEw0w7iJ8rcbLlpoj35Q1X
Ozi8Dx7uNEHx6Kh9di9kVBUhwM5oHp9nmL57IOVpwGGdB4X20PCjU+5khxkWTA8a3wzqDuQAUFag
/xfk5QklurK/Qw6/gDYg0TdtKf1YTw8TVIzrZ/fF9bQ95rxQSShduiU7yYZnt/UZ4SfXqULjtcW/
3L7htyJH0fvZBP/haJNQtjaSxkFKXsZPjQ2vej38amzMjFTCxrMcDpYAZ8k1yDbJjkq7EwnY+AMA
68rywRlREHFmEENUz3r/wKfr+MZwSn9SxqZJ5AbeszsIFqu32kFRDirJfyBmkybFfuJ8a0Eloczd
DZZHPQHt72fuIcvvXQF9PFypeDh6G0QG0qKbYCd8UvptOxxKBm7q1US2cJ8KUvMxtk6oaYn+wc32
bX7TUIE5H2iZX6enpgzzGnF3l2avQ3qVg2RQibsJtNfB9DHjpHaD+cSHwPN8SDePAgX97bQHfg/q
FCWUqSWm86a5byFLnV+hiJMelbEFrEyW7U4bfnfdzsBHfsgitB5sUJySvf7Op31lbNT7kKPmE1SO
T96rzxjRrQo1AfRbgE/x3A+8WzJsx8bPtNumPerOK9NOrb6hzh32INRRumdON6q7qtqrZgg420oa
QERFc14cvjUE8PrkHgyPmFxPHfWd6bpq9/l06IHtddpbNm264qhDQ567vouF79i+TfFDuYFlUO/6
6tEqfKNR0LCBXHEKUY7Ed8VpSAE0Yz5trqg1BJ2Dyxxkss0w0TYuKu8mQnEbCK3w+fhSyF+lcxf3
VRi7xdFNEHKh3W07yU2hmweqW3uegZQEBo4CGQsXuTH7q1WPefFeuzDvje9hkom2/+rZNW8/9MHw
By6C0rACD1mAuuM3miWPqftS9ClQEVj5Eiiyv32uQ/C+CjvzbbD2Cun6zHwBXXUDhrmvVyAzMcB4
siak/a0NShzlT02OCvf0looypMW1InWQGk8ufW6AQYRyENTL7/smC2PyXKlnUR4aUJOQtJDlENj5
qQKoqexiZJBA78ky3xtvSOX6kti4MTA/BSzBUYl/5mJ52u+UHbT0A4kFwxOBXjcBcmQQf/Dzhges
0kNbPLZgFjUa3ec2fHDw4kS7im3MPR2SGhAV5z3INU3otPdudwWriQ1Ke2HeizDWA2Q/Ag5Vu3y4
gaBaOGIVetq7U8UHyDBsY7WzGkzTbFuCPnImeNjyHjmJME/3wqNh4bFNXUD1h6uNEpvOGf22q30y
6NdGk/uVYd1bUsKj9HbgfdiDKhhwWQSgfAdFvFNAsgibQfkIwzyNla+Tcld7DyQeoxH+QcR9gIZ3
UEHiK63NXcO6u8ZxAqhFZH6fXLldf50num9meuiBd9DY3o5kpeVXEtVKDGM3dg8Or/sz++Q+jcdQ
qz/dMd+A8xgq8iqS8xlqBHZK+o0Fneya7hykG3CEQZeg9KW/Tnp5GDGFU5IHuf6LAghi009BX3nK
YIIH5QowJrs72/stC81voZsAasKm1Z6aHtCSjm0aQ+IPEwRdd1O7dzq2JgbZGD27snIVWZm9Hxwc
0qGT/akb2YbFrd/Wz6k6IK0RVrR7ngbtLiZxGgzFTaquPKRjGOKbQuei7IcjD84FSGwHA2g5RhyA
KBjTZxeWqqQbSZAYmzPLj4CU2HiW7k+DeSAS5yQamN0bk5B9l1V1L5vxQZdFe2bycL+BMzJUDulV
6sabqW53cQKaYUvuXBOjXJHrTPU5PCCKO9t40bAEuGEhqfYJufNbKG0EBlihLLmu+zvTSDYVMuHu
VGIBtb968OObjh9hb3AbD/ltUpBXRZEmhzPnrXCzq8ZswMFqorFrPpK6eG2bKnRodaJgY1T6sJlS
qPpDfc/JXerbMQJ+xQ2Yz3bXUrEdbOpgmxR/tjBiDQStjhA2P2vWe3sIjf5p0xa9pW6t0jgZEJbp
pJAIJGnkEljLZ40VyhQESpuRs4FVgYwnnd7Ab0I+UTmfzHYRW3DA31KO3jVQh98WjvsHf8h3g67Z
W1moekensT2lsZz82MMSLkBa8xuaj77Uy12XWRnyaqzZJ4KDGfVptRs7P4O9mKGf4UnYHox48A2j
u00t98PxKqwlvEoolAgVODU4w8JIJ5XVR2XCbQmKNtomKbEtJBUMANrK6beo5HwSRO/EJomv6nwv
CBB2SVZfW1YBWS5d+zv0DOy0ZEx9Juw40FlSRBwHy1DPbbLJ6tqCzo/2rBuqRuind2aMF4UvY+L3
E2Zu0eZqB+S7wmbGI1qYRZhbwAkUhgs7iLjbWY5rXWMWPedwXNwUZQYxIcP6yxlU/mGrUj9VFYPM
RJ6CXJrgIMicNH7NOgvmpC7XIcbfuX4ydH8sg52GoUYZIulxOKhAm7AHHczljtehl+JdqcxwBpbg
T9sSilrA4EmCjX90B+6Xo30F3uWNnQq4TYPfnGVlxMeObEf0WEhbQyAjCp4ynTYSgakspxB5xYjZ
Fq7TGXQ3S8NQQVvWW9GXQaa6/CCN7A6UwfvOjLetnULxf9gPbartSeu5EWiRbulL022DKUfYS0yb
bc9qMJYLkjAgw2Tj9efdPy4OgL2VQY2SdSgqXKdi+C9v2sRM7vribGMHoX4Y5al7q4q3TLMhc5ZQ
HAXrsd17WsevbKPADOKjne4rO6EhjKnrA5ky98VujGxfaTW9qoaq2JUmo4emyhj0JQtcXBonQ+qX
FG5151EIwGxaVFwjLaXkCCthvkvtnL8BH8Eek163nkoKHSwfVg3M8GU7ONsG/BhYyLAEPDvCja2l
KeeaxFlT+3mZIfoorv1GFrT4o2lnKKJDYD7V6FqY9bLF9pV2IddgfDU2tYKqmjAD15CwYShrcQ1X
EX1fpvXwxis7vcEONd1SLxt3FUwOTmbL8lPpUfchRRX0fkiGOHvv8rqQuGoMcFnIC8d8uXzdXch0
0PMV/8tVnukTBIOBFIkQNV0fOtcaIjjuaaQQK4nUhawEPT/56xMM6IQgldJEzKM3BUsPCW4o3ZDd
YHe7TWv3R2lVMpdJJSxlvSiRF+4lLrPZNIVTWUcOX4HNLfWT9f9fkafgeBYOaniQst+L2gZjtt9N
6meQeELN/2/eSuB90VHsBxC7PnFNOwqXrbz5QrJmLodKJMEZkw0Ai4wnglXbo2uKBPt3+/yzKTTL
1UgNxuaj1qJQi81WaY9NDjkwZwUst5AImkufmnaOeQ9s7nHICnZMmVYcGmHrO09B1J9LXIkJU1ag
d3l+dKxpjbe10GneLPkci6T0+tQSUTM5D2ltfZKc7nmF0kZirEzYpUfMum3AITfXKlUeBc4i2Isa
0Iu7ynxEHtl8mlxjzRZzIeE496koeuiQ9bUlI3zPuEnSycI9pvvpxJ1hHvqsHBPuYHZ1Ig5qUqOo
uZL/X4ob59+/xA2rhgQ7ygpYElpfbWnjtWHrVcURZksqJBKZYLjMrGF7F5b3XAbXhswAsONefdZf
gabdPTPKqClXSlb/QBr/rcYQd/YpcTY0I3JTkDRkKdlDos/6rfKO+EjoQU9r6N0nw7TdjcvKyQKp
vYYvapHWHuDuKHU+pmA8vTORm0gAdEoW/jhIzwqA4+1V0I1UXwPyLahjkbmOLnd0q2KVYhFlMeFI
WxXjX5o5/DHGrQE+7nkmIl7X3daQMT9pem0LcPQEznaQpYVLsHJ3SYk7AD4k+6MPMXRYasfz3l1o
uACc1iDjA9UQJE+sSbw0YGy/o2pdvKWQpGB+qWXi2rYwzPAc1gIcC7snWIrjZo3iankglSFWkEvf
w8osb66w6jgEhwy7co9IVsAZUh93OZKHAhftQHMCWD6h5Hc5Nn67+PCk2fJwKq+CR5FrHwW0zXzt
fC6EXdtPyKVofDatsmF04Kbby4gnhfunidmEGzY028LL7/7tmkDz58D1ZQGWpktgB9SMsNn8m3e/
krTzlfj8WduzQ4HTViMS5Nw5Fg3SK4oX3jYFpBgpjMH54eufh+TL60uQzXnl6bC8MO909TstTub4
fPntl0Z1dhgQupY5pdmPkW7cqOk6m/5cbvfbLQE9PjsFQHpG46Xi7rHIDQlQeFGoa69HClhBmfcl
GXF/vvygpaGdbW92rFJhDu4QpS7bo9TxOOYop4F3uTIzl9qf7W1TUaa9SZP4SEBTvRUCHJ9zXjIO
Oo/bK1NoobPmQqf1qGtQFqnGqLede481dzBKu3cmcWzbcuXotPAZc5VTLe0yB7QjGbXxS1Xvpvre
4Cu721LTs7U71YLkWaFwT3NTpLI8esi84ZRYauXVl2LcXOe0pUNbwywxjyoTOdR0z5vqWJ6hP7mF
yyeup+BmQBaoCdQaXvv86v/Z5SxvrnjKGk1mrSXzSDPN19gx8i1u38AktWBrKaQw8zUf9KWRn63s
DhI7vWdVRtSkfE+S/M7okMB3WgupNu1HxF58zWyNl71i8VSaQ6Tl5SHWtX1iIWN5efktfcBsnU9j
knhxJXJ4bYjnYYj3LWBbeSzvtXytgLr0iNkKb2IiZcHPoaSzxPUAUctAgm+2Uxl8DGN4Mfwsys4L
tah/4uAEebKoAkjQcH81cAEq9ZV4uLBIyPlS8CWEu5QmXstdFPcYFIjyX5z3QLh+Xh6EpcZnW/PI
cDPiHUwPCudPO3Z+TD4okpKXG1/YIeZipsQC+AzZaOdoJOyEmvwLV/Wa0s3COiPnIf/SK9AshdSc
2Y1RNjwBsOIP3UfaZ34qHnRa/GxY51y3LO4bHVcdFaXQo+pu8/FBVk+Xu2ap32erV0DNi00ETVPv
5NlPMXuv7ZVUw1LTszWrTWeT3houVzWctLRz5cAbwlatHBsXltSczlYVRpNA/LGMaohJhWUBTUHX
jlmYGkqFcBDeXu6ff8oR38TRudiTDoFVUBdpHtE8vc4S/dDK5ij78gATMmjEQJhvbM/GDKO+PRPp
amjShlSzVh6/1IezrRtqNHrdM4ihyBKQ6NQNgMLyjWxNJ/m8ur75uDn5TRpFRYB9xnZQGI5vj9re
YvxlTOQRIoAbD1cQ34Fc4uWuXPgWa7bEi9oTbQxRw6hBkUOgKF47n226Ruldan22hffENUvkTA2M
U/ueKL5T1DR9cKF2l99+Yb7NSXCwfrRb6AsTOKs9CtS9BjoETv1Y0zXjhKWxOH/Yl0BCe3vI8ybJ
I5TEYyTkpyooclsIHATLeo+EIHTSpGbdZV6crUi1LnzTXOuoh2IbgaDmGFH3bPdUCwtKlygSN1wP
HAne8eWuWwi/c9GjxmRFNTGbHOU03oIfz8NJggD3o8atWQAzoEME7FHsADYCjHVhE+YPhN3/rPFZ
CIv5SA0jrfPIGYG0j63+pYD39OW2FzaOuQJyMoo+UQ5q2dT11MaeunTvyE6DwL5hhIOYikNKq2Il
jiw9bHYAUYJB/9BNpiiuOn6bkKY41Kayt40Nrt1gwpK1Vkn1+LMvmwUtqrmjDgOjIvKaFJGfjNUH
1r4bFoYlnkWsumsHj13ZBxbW/Zw4iJQ5sc41mSMTr1X9acBFmf0IWWd5c84gaPY2wHtpHnXVq5Ve
VXBWgFqiP8R/L3fU0rvPYhaEPJXQangdAt8OeNkT4OMoSongZ62fV/2XgIII4qBAkpc4r7lXBOWM
Eih6f7CHj8vtLy3r81d9bd8aYxqzuIgAr39ogQKyxnrlvrTU9Pn3L00Xbc1T5ODQMXYepOpY/Yzn
giGdreih7z2pcUwXDkIDGc0rrpDR6o+wrNpf7palQZ3Nfs/OKVgdeEIKYyUevwkOzB15+VHjc8Yc
p62XGAmu8iOmyjgAlNj/1lfPyQtb0D+Y8Jdup1OdQlRUxcdYzwcYocPmPZYPfdbs2lGCPGE9SStb
u9It9NOcQ2c0EPGZBo8cFa/u+GA9tVq1sTJrd7mnFva2OSUOgjUlE+ekh2FwoCrLsB7hQdsPPkse
Lz9h6QNm8z/PZRyPeuFGLk9vssmKfTeTR8qstWvL0gNmq2AQdskL5pHIrpPAyA6gpvjCXtn7F3aE
f1y8L2MtqprVEP8wIrN4Vj1qpaZfsnuhvxT8h9eWuRibLnujr+NcjwpLAq1p6X9Zzj4sAdXbyyOw
NMazXa1mPRGiiElkVeDb+alxKpPfVf/7Z63PFrIFCdyMZfCMGchHTh6s1gsmMKU0c+XtF4Z3TofT
J2WOcQsMRGLACqtAPTxMJW2BEyUrpY5/6gnfnO/nlLdGZFYBOc4sQkYlv3EBKtnl0mwOiXSc0DY1
L7BryCzEmlU+QrB8DMc6BQgaKi3xLkuoG+LQm4a001MDsLB63FsNGK15VVkf/ZjW4eR6YpMSrj8o
agBRzTO4VBlaYQW9qVdPnfLYPUld41VAdShKPUleaq/QdzSNjRuIMY3bZKw1BrHpVH+MpYMlOijq
rh08F+b4nDWkV72jVWZlR54x+EpBr8JDug18vRbgzJL87J47pxAVY8q465hOJOxMHercSreV1fMN
STO+uTwVv+d4WfBP+/8NMQN1oIVx2hBVlVYduhqo5BI8PWAvKWc76Xn8qXDdDgL/pjndJ5J7wJg5
w0DCBMm5Ghg/oOaMOoPmtUqLwO4V7DyqntAcd2WjPTgN93YUApm/MqrDCWUs6/4NAFzgxSd4dq4J
9y4s2DlVbexRn2yMHA4v9b0w905J/am8H9TT5W5aWlGzE08qJ0u1musAqx370IaLLaDK1M/uArr5
/0MAaW27RQ0Dk4m9T+4xAbLnZ289i2JZEiOh1vckSuWVC7SE3ltQo1qze1/Y0/VZFOu9JlFNzwlY
r13ogsRooEzo1S/9YO+R6jHWZDC+P7LRuUqcGKHAnXWMRKAIHVje/NI6b6Xnvx9WOpeGox1UWRjD
J2Rts3dlg+uR111rSa2tLK+lB5zjx5e9MB6qKbETpLAlfUooAbj5mcVrYf57sQCL/od4ZuEYTngD
uSWglCf3NzWgW4jURPwwNSer/qPDf1m86OXNUIC0o704fbwys74vdePR5w/+8mEpZNPMWGljRLoq
1CWWfJM9JxP4CHr+UTbJdhJ1hGL7IVf1n4FOPfi7oMN0/JC7zTapk10yWc9Ua1euJN9PRurNTjTK
HW2pemZHWEh3qrWD0nJ2rfROujBueDbeaKOzcjpbmo+ziAmvAzG0IDlHUOiOFFMHapCVppemyywS
VFklh9TCsUN0KfQqrLCl7wkMiC+Hg+83LToHu5Cm1fKYlEhk8QrRm78KWxyYgomEKXYoda5csb4P
xdSbxYWKxUDTwrEFQJTURQ7Tne5snshwopXc0iQrf3QdonPAizJUJ7gWO1EMWg9sHE7gP5dQ1S5X
SncL40zPU+3LFG+yPoFQdO9ESScC+In65vhxeSAWemjukE7tTPaWgZbHlO9a6zoZTxLI8GZN5X9h
oOdgv8auPacy4X5mKM267ttOgypMRtPXiQnrNiVVusl0FFxW1t7C4+ZwkkSfxCQ6RNECZByZv2r1
7wkUigosjVH3dpf77FwL+u+Bk86tmXmR6qphhRWZTEFDgqseri1Z7m0KT0074looeXacB+B3QVq9
ccAbufzg78UlLDqvELJkTKwxzapIAbO+hd/LETyWIA11zYccNzh1QR1q15Be2cb+8YGF8Sl7cTZr
gW1hrszJnnElz6XpWI/ImJYBd6AHo3eND0Ty41BXK8f5hak+J3pKT7XA7nhl1HkJAd4Xu3fPbi/3
31Lbs3CQeR0s9Bw2RuXZZYSP8YfJ0XWXG1+YenPQaY5rrFuNYO+LDMw9qLqg7P1gOuMh66+GeA0w
tRCW55hTE1IXrl1RO6pBUs1aPYBbE3ykXi5/g7FQw6dzqUzQp+EgqGHzKhvwCRi8em/jRmdHh7r0
ICgZP/ps0N9iOSQpal1YAX4PnPutMkA9GjoNBC8+ObuxQ05rMCczIJU3geJHxmFXwCkHREHZg3+Y
mdNeQjmI4iRI1FZwMA8xo8hxhKrYtSszGcIlXsHuKWPvKXB5GwP4y51IJgqkfE5hYeiZattBhNTX
YAf4MKAQB4N3e9hOI3F3opti2GBN+aaBnvk2bov20IHOe4BCRgOgfNWCAQLh9BxQuJNRV+pgygwq
R5JOx6oc0qNTEWOP8TR9khQtWDrNeKNXUvubyubZzrv+bSgattOKGPg5Oze3ce9kRzI6CahqZVlc
aSPIq9zuui1SrNaGMgPr0h3aExi1ZRcUMnFPjVHUD6SycGBtCV4/y9QG/pbYdFV3Yvovb9IPTBNx
qPe2vavhswiIcToVvmU78RU12CdUQdiJTL0tAFXs63BoAbZsnLIGwceKYR7RkgeVtPkdT3phBB20
UZLAMnvnvWaUbTTZiccySeEiZVWOGP3YrgYkqHihh51eGLDiIUPYNw7Ilg2BaA40i28pT6UD/tVU
s1BzPfBHL8++hbntnpftl10O8nijEjHUSiyjq0PYhJRPHtA2BwD2zZUDwdIjZgcmSQrcEcGGiGQ8
gmP7NwGh0uk/f/b+syOTSAVJwHKxUMF20wdDePI6hxxBxKtyKlY2uIUPmKO2C5ci4wctnQhebfph
yivvth65takMOq0EgaVHzK5qUIKdkM7Q+yjXnbPBqGjgVJUgFQKQ5eqpfekhs1DsOHHnwHXehCbs
AO8088YucDxohhXxsoVIP8dwl1bpmD0lRdQXxi9kBD4MQcKfjfL8LAa+FTXgnhiRor0HED2sWbbt
M3H3s+bP28uXRWCMjRfTQp8iXfQB/CPCwvxlrilBLFxN/ukPfGl81POKgjdkojpd7LzOfikKPQYv
EqDzpP0DHddfjpb8/tmHzEZ40hFjU0uSyFNdkBArMPKTXa3ttgsDPMfTlhqBCVfM7Sh1WuBnnVT4
TlyuYAkXDjpzCC2EsqY8zXGK5OUj169kD/Fw1I4tu1yZQ0tvPxvkmlZ62/c2wZU1vR6G6TFOuz+X
u33p3c+/fxlikw5K01KNoNzdHtozN8qZ2oepEqEJfdmVSH1+z29OwHOxkgL0L6OgwxhBMRECUSb1
XkpdaL96C8QIexLep20kayFvqbPOv3/5IjbA5i21EgOOyXjYaJFr6DOuGYP8K6F/9ymzHcErHJ0z
CyxY24dUhRnU1wCfpNvszn4pfzkEhLkNZDHAgDV+QzfuQMLsqjyYW2zoIAr7U36vwLYD1ONBPeG/
6kn0WzCeV/p5aTBnO0pbZ1YJXFQJLbSHEoCrxnWDGpJc8Om8PFsWrjLOLNbrhtsbuFAYUZ3uDcg0
lOBewwfd79qT1j1lWfsA/v/lRy1EfGcWD87qyoIJZUSE8xic8O62GsZ7xqqfXk9m0D1ZQgxqSqUZ
5VJ/6GjOwBaHPaG0wYGNS7AMf/Qdc4QukIddVbV1GVHYiNoEZFjd3I3ZtDIiC91kz0LDCEIGdROF
Q1BrnOwyPgrmXVOhni+//cJimmN0mVlZ+dCik2pSPfDMvC/1fmWAF4LCHIzrwJaoLuoECkaQ3mhe
dfo6WTdDnIZru9fCarBngYBmUMlpa1HCqxvKA1KFXXabx/AMTNbW28InzNGf4KzFbgk/SxhQwSmS
5QeYpEUaZF4gb4x8MlnJfi2surnTvdM1qmA8I5GCbo3Tdf4ADzbJDb8Y9rl3CyLYmfiyEkMWJtQc
F5ppEpLGRm3/e5gypF9DZod7xkrzC4Myh4aOBiowjCCxX2pl5uPSpPsgFdxZYryhzvD5o1k7x4Y2
dmmCKDSQSE+nzZgOB5l7h8tNL3XPbFKVhGcAarW48Mb21jV+awD8FuMaJnqp9dnuYlrIZ3KBkeby
qSx+E4hCOuLt8psv9fxsc8jgUFzbWVpG03RqnA1s36DWYe6NeE2OeiFWzFGhRgrtTxv5bViAxtYr
LYbybRLxGupzqfXZfgCLW92ps0ZFMqlfDKbuS9LrK5Nyoe055FO1aZ5bE06HHjWuSFNftba4vdzr
CyM6B3g2edx2snVI5BZdwLgIx/P/EGr4WfOz8O8iXSKmsnMiyC37Vbe1cfhg8vFy40vdcp5JX05S
7mA5oh1xK8pznvuao0N1hf5sic69DZBn4IVVOwUUh0cetKxAfp2uZZEXpvoc/0gdzYNWq1FEk6xu
ZZN91C3t4PQz7KQq1+wNl0Z2tla1GsKYsnDzaICvalDVsAxmTQo0XDsmK2eHpe+YLVmPtC6cMpo2
Kk1tDBOSehGpmua+Ngm9aqCf//tHA/0vf/xloDPF2kzAajiydfVYWc5+bLuVT1iaQ7MTozNOUAOe
rCJqYXozGewAgd7Nj976H0f0y1s3cUxA3C/7iDFQTqndGk+dO2Yvl1tf6Ps5hhLSHSqtJZAoIx+f
tUFT20FzPqeOy8DiUGC4/JSF7pmjKUVvNIZlC7C2cbjaQGsfpvNtba5cTBcODnMXhjGF7WPtpC1E
IrG2XEdBcM80rI0rCzMUBdnFMM3ewGzeCJtqeL78SUs54X9a01/GhSEl0Xt1YUaxnXgn1tTOxhla
C2nTVD90rIRwD6QTy1DHXA5gCDE4gW53/IeLZu7IUHOkjKGehhmXQHJIQsOlhdayn8baEd7YSfjD
r5wt/6Zr67SoUdWBsj2NEG7cK2b342smseeFGi68/c5VKbkrNZ1CPLlQ3pM0PNdcmf0LZ885Th1+
f4p3fdpHGqRZkKK1nyut2OYKsSgfzVeomP3wQbMVjGN6X2WeCxdU9elWbx18gITQ/VG0yIuvkfQX
gunck7fIOq2bOO3hM1inzz3uftu2as/ihMDj/SyZO8eJOooUEA4ap8g2edDDegBxOulX9vmFVNkc
JkqM2uw5Q+M5HzaJLH14fAYqmQJO9QACEX4+rGVTFvpqDhKlacI0OdEysrUurFBqp9AZ1PrHyxN7
qfVzPPyyemu9hCwRxRHUM/ruZQKGbRuTOj52ymYroXXpEeffvzwCQLdSUM9N/sfZle1GjiPBLxJA
6iDFV6kOl8p32+7jRehjWiclkbr19Rs1Tx6uVQIMDLCAZ0csHplMZkZGgCSIxdBmqpMTRODyfQWB
7I2y4NoQF3/7bgg41Yb400XoIn/25iVk4oYPW73JK1eDCRMV6dQqyCaX59qS3qFs6bIv27J8sjpZ
HMBuu5VXXLkcTKzo0kwU7FliPGcTsLpQVSxfYws+ZePuWVsjw7BF0i66geBTlMpXzb9oss+2nt4r
zunfq+Hd8tvgF0x4SaxocvPAh44TxYPYotVN5keLIhuxxRqKyESLtiAdm3uHWZEDdlkJKd66k3uU
9w5uFoEG7JXHX5NsiobmnHHAtMEQmWc739t4lq+snwkkXfyWOlMKUUsQIQWtSnYeOzN3Sxli5ZCZ
sEDdQvFgFGo+Z40AAWqts3LP3RmlVXQhHQFRLQ/XDf7faOCDlKbJVz+2allmJ9EAIHbjvu5rFySm
cFvIMXA7jmowTL5xZxJ/yzqef7hTDQdnDfwZ6D8bV0DbH/IKvJtKiTQN+FigDAgmOvVXTdWlBlo4
/8Q2SP47cOR0oRiL7kHGYB8EnW/WkLOQ1LtPZ9FDJKDgwxBC1jneetj9a5Ifzc14NWaOKiBuArRB
mmTslYMuGVow6PxJwYErkEuXrYvypTXvy3oejv7kil1RLKC7n+N03+YEWhVu++36Qq+dl8vf3xkF
40nV6HaIoRTm38ZD9s9QyCNOUL1hz2snxvB5tJnm1iWxH0nZPTYUxJv59MPp+me7oj+vT2FtCCPo
QfkZFHPxgsw2/U4V9KAuJH9vEKnbsujLvny0X/Z/1wghfV5WI+j0GAgBmhYsfKIDs2qHHjA5q3+J
OwnYDhLcgUGl5g3c/9rOGJ6wjhnOBaMFpiVAgAiVriZHLl/7+ev1dft4AG4CQT0x134VAz+wzOku
A7Wv9uczbGjDhD++KCAp8d9V0zPV1Gu86UwctMQy3U4BNFQ2aqMf7znoKv/7cQcCwdniOPSspPrJ
QPh9hzC3OXjT5P9OpnTrNlob5vL3d9bRzQqNhSVFooT7/RH+4MXJh/5WAv6ws8XENgKDj28mbqI/
7c6KZ5uhglE0j2QGZXV+pAKs0cM/W3WFtREMM2S5Vye+x8Es4tlNZNfNl7ieaNhnLN6D8f6l3myB
X1sywxoLKyuKLp/jiJO3Zv4rChZ23VuKF8/nTq1hjAPEH2WfAluVJs8sHu0QXZkIZtmGUXz8OuUm
qLMgqIyoCrJQaZM/px46+Uf4xWb5xkd1k9VZF/gDxEe7unu6Pp+1AY3LoM9aN53k6Eeo1aqQo1f+
1CVxNkCa0LFuRqKKY1JOLvj02R9dgWTp+rArxm+iPXNpAZDipLhJx3g3IKOeFsve2lQJXTlvJthz
LjOrnJF4xeedg20XIInSC/guVYjxXiHbZO+uz2PFy5jYT1ckSOn6xI+aBuSZc/aHt9Xn8iDcxH3m
pFpoLWY/uigZ1Qu9l7W7kfde+9mXbXnnWBZgnUGLly9n2lp1mPH2bz1uEcqsba1h65Y1gVp57ERU
VMtXVskv7lI/UNF/ub7iK6kUbsLrsrTpu3gBPYBIQNCqspkc545Mu85y+an3NAj53Gw6DmkS3wAJ
1TxJGO1G8mjFu5jQoZ7lnCa9Be0BdeGBTXakuE3Z19baaoVbG8C4dVsHTS+gZomjpYWI+Th1L7zw
ELcrEDt4W1naNeswbF7QvG/KC5ENFBttKAaoPXSB3LCuOfQkMij2SFZuFDRXDoMJIsod6vvJiPdA
H3+p5lsVP4z5Bsfk2qfNC76EVKuCFFdUJXMfgBIBNLUCbQPP3E3Z58DQ3MwWJqxOZw7a8jNosIG5
dP0yB6jPHg+id5MTh4bqPSWNHjbc4srOmJSDPS+gvdBK9GHU4B5nxC8PMZTRv9SlXCLZjAXkI6Fp
et2S1hbQiC6yyUf7XnshZOpG4E7RzAV7KvM/n/v6ZdR3Lia1Y7BoJ/j6sECgHMxFxH0bvGQjKF77
7YaTmWMkbhklCFkGXh5tMfR7RdzxCNrp7vC5CRiRhN2klScsrs4yT/NzVxXxE7LfbWhNg7exAytu
mBvBROp4nI6XGltXDGRfKruBNgZIVT43AcOXZLzHCjlEnZtyroOJ++Q4ZvyrkmW7McKKt+KGI4kR
kPSsEcvZ9eavdORP4JJUQV9Y0Nygn3O5JkqtXVrPyxbUravJ3atsCRNCd7lyw4skxPWFWml/4iZY
LQVzv6cT7gJ20bsnqlV2SH2d/KiyOv1VQcX4ydKURbMeu3AqtA8+Vg6ED7opSQQRahQDvdgJXNIu
r7FC85ZihTyRcZo23mIr58TM6XC/0AXuM/ts+ao7tFC4B/vlnG040hWnwy5/f2epZU2HqkoQ/qsu
+QpOLQp1ngQs7jUH+beV9E+FtcmhtjaW4XMq3cQqQeh/dsjjDB0JtOyF+VQFpf8VXWQbx3JluUxo
HYi9QdgKoPyZLScH6mJQIN84KStuhxluR9muxf3s0gwFjW4+4M60st3Et9p31z5vuBwHMvNtkeC2
1JB/0vbrUJzwxPjkbzeczSDiXAFQ358vNGEjdDiKMWxBSXW3gPNjIzi73L3/n6rgJhYOjcasIj1D
FnuxBRA/yMu6k7jlOgE00Jl+ZTqOA9dtT9cNd8X/mHg46jDR8AYArwY8tv1ykRpximFndVuKeisb
YrJVslFDGOCSbVbA23XIjTlVIOqtR9DKOTVhcEy5dS+WDBFMRr+jCcKGSoC1Ve9fediZILgOei65
sCa8sFwwxZCatyH0P9oHgnYyveM5tK4sgd4r2aq227ly2Uq5fbxmzGyvod7g2b3nOWcw6keC+//4
nvpDuNhIVqx93rAR7VaqmosW+GvLeegYJB0ktluXTnO8fqjWBjDspGEW2nxjIJdbUh+9popiR4Gp
/HM5bG6iB1PFajfNfD+ieOLvoDfgg9CzWCwEl7wE6iMtaHh9Imsn4DLBd349cwgT+QKqxJj3X/vY
g8wbV0tQjfI2ER646RwZAOv86GLGn/MxJrywHkD+mPUpKn60D1KehYuAgov8ZD7M7N1jTYuYFRSN
kSw0ZIhaSJf4gaTFRdvq+pqtODCzP69rR6viQJici9JevrOhzp7QTkCggKyBxbTa6qddWUPE7EVt
teyseQEjTEu9uM+TtPeBUp0fBG9v/L7bX5/N2gkw4jOAsls6aNSX/HR5UahCQFWpue/T7JAkaI4a
0B4xV/MXyHr8vj7gx7bDTfDnCM5gn0+4eaXXT4FMvcOQ0RPJK76xPyvxgwn7pKrL47oqqnNV/Eja
VysG2pxD7hDvf5/UG4azwqLBTbwn4Qu1IQUH+TCrmXZDP01hls8QJYtHCX0dnR5dwspjblvJ01Cl
FQINN7tN1KWvDsi2G9ui5bcpsctwbsc+hCJqD8ilCy0+xqpbPWZiX6K4fxxASR1OM9A/YJnqv17f
g7UlMkKsQS+gH/RQLkhwwYMBnCFNUYkvg2qDpi83nOTKyTLRpCVqKpo2c3+uXbIbLbJvZLnznBun
qA65I/YzqBtn+nx9Rmunyoy65ikZuZpZBLGpPnSRYQIFScPugajJdteHWLF717hVpIplSRwOacQ8
Yt3vrm0POp2CtnuB8mJgZZ+0D/u/LjkF8BEtN6Cw59OXjt8NqMVa36/PYG1HDDfSeXnXyTLV57gF
F9fMOdsLq/AOtSeCZMmnA0tVF035xI9109AN/MjaqIaHadu64TNKXueWfcssEvh1CjWAh3SA+uQy
76qm3uutbqiVsUxEau05ftlbyXJuhL5p6HR2C+soK3JbAUil2n43znpvFVvpkZXg0kSplgurO2dG
TcruyzDO0MbX1eF4UW7dMNSVY+1cDPjd/ZyUIhunuZ/Pdfc8jw9zBj1Zb+PVvPZtwwkoV7SsgM7Y
OUNr+Qmth/Wj8Lw5LAVXP68fuJUhTDDgYOFRqrlTnV3nxY+f4+Zh4hunau3TFyt9tzJeX/Qz9cGV
3Nks8NEjxKcEGrRbl/zKjWvibB1/yPBPComEtLkvXO+V5tbLpxbFRNkKJXKJhmqUhxgLEoDQerQa
FWQrVljx7Y7hpqhGpVlnFlgJu0xHqZ2DQ7jGtiprqMMKD9K9nbf5l8/NxXBWjh+Plewki+yM3/RO
9Ysu5X1Rz0/XP/+vPsIHj0XH8Fht03POCyQ7wVfgfS+JDbRDa7GnQo4QhWyggZYjyffguXkLSFcT
75KFPywD1HH5tEDU2PeGvWAZPUL4ywORvGVBhNdGMnvwih3ts+TB0V3zc5AQ2RucCv8i004IVeXs
R41ny2lhhT7kHhvPoq6rsLUtqIBpu4NCaJGE8ULQWL9kdsSgbBdadc3AdlX4+6TV7dMoEiQAsqaJ
mJVyoDScKuSzRjTSL+kR/w/x6lgp8hqkYzcaxCbQoPS6au+mENtJQdehgkb3aWDbzrQEwq8fXUc/
lXL+DQr+8UcVk+lPwymF1rqbO3uA8SlUNhoSErfVn4zWTbAw5YBexDbzIrUwP9CWe1dVUu7zJt8K
19YM2XBDEJCwezdDvcRJoDFYeaN4sO1ueMg9Om0ke9aGuPz9na/AW80bc6rBu118HaFQ2vjf2nkr
M7hibyYIXHQMFT6IFJ6htHfrTP6zXPwflrb2UAP/IWnjbYS1K+zh3KQb7W1P0XZBpD45ND5kYjjI
MoPWt/etKHKoHIrhpS37u9wfH7xRn8piekzjeOtdteIQTdzsMLggeJY2lFFAnAXkR5jHeuMiWvu0
YeQOtJtrLhDxOPz3RJ5y6+2691jbdiPwgLA6VKUul6dHRAAFOVD2QdG03OLEXfnZJi521lUjbJA5
ALo6v4Hb/XXxyP76L1/7tHG5yWqi4DxsWNTV7Qv2MPJE+vi5TxsRxSxsEJQJvzkng4pBZFhDk93u
NnZyZcVNotRRSN0vC/hq2ZJE/Uxu2OBBQ9bdMIG1ZTHsuFE+dlFScCg3qXwAIStEsNuYLr+uL83a
r78M+85NqCJeysJxEVLkPzgyB+iYglLzVqpl7ccb93KS9R7Tg8ujeJbyjspsORUACR0+99uNi5jy
OhklKfNz3HS/rIbGUWt71s7pPbVxJtdWx7DS1p7Axd1ADwSSc3tRiZ3vADPRJ+DZ/NwUDHOFoOpA
ISmzgEWMBS0UxdK0C5m7lZe/3CcfhBIm7JQVOOtdY1GEXRb0Vp2ww73tMyfg+cb5WdlhE3paSwqR
HAF/k4GabCSgxioLusUfvvL6NNGmyJkvVLldjVKjXR+SmbaHGkyeEXGH6c/UW9CtmHl2AqCa/7m+
HytvKZPxtJY9UlhZzuB8lgdnyu/JJF+kQhcw8aEw3bgBHVQaesW8cU2v3KQm+ensx4pjLDdSzhNw
hWFTsX1c/9Dzz5rIl+uTWjnFJvlpk9LczgRzo75uDujxudWAuLN5K3O7NgXTDAEBaEqGDjo1kp8t
1ABnkLKBDHkInQztkW6VbRjL2lkzrLGRdExT79LElfcPNcSj/YU/XV+itX037bBGDNa1OSomOaiE
IYhC/F07fIe0B8iOTml65+Rbs/jYJiEY+F+PO6ZzDtHf9gLWnoM6dQ5+/sNJoOSee7vrk/l4v5kJ
8URvNM91rJozS+Sus8cbd1Y7O5k23O5KUMZMlKfMsimviABSflHWo1eC5SEAY1N9ZGmfHGGX1aEb
NC5wmO6RSLBYTK0fHyAJa/2uRdtvVH/XFvLy93dXl/C9dKiKCVx5xN618q1P/1A/D+NYb6zj2gCX
9X0/gMM06Ls6jfKyNwVAVkSs916s2fZAfrwFNPzYetj/UXqCv4kUpTee/Wyxkz0fu+6lbXP9Jqlo
b6cp1UfRVfJ4/Wh87FGJ2VIPerelKMdxiKa4CBL7W0atEP/TJd/BjLefhNhYurVxjKVTsZDpMtVt
NFAXSVB//Bb383MnLhkd68azwFKWLV4XXp/Vx46BuJe/v9so9FiyfiG2jhLXQfFrsMrQX8rm9/Wv
f3wMiJkDHVhqQxGY9BFvvSBfWECzhxzCjpr2G6v18RkgphaT1HMpwGKsopQ16RGyqfYXWgz5TQ2a
u3C2pyKQzjR8vz6dj70DMVvv62nOqNvrLlrs/JGn3V07i0ND2z/XP7+2WoYnbS2vmknr9VGxpPQF
vIjNbmls634GiuKGZZ8s2xMz6zmRQXpZyXRUdTkw4OAe2SUuUAc9r/nN9anQy8Xy/+ETMVOdKQNR
O9h1VeSW7u+0icNRkcM4VAent38vcdMjEdJMQdFJyNZLu9uD8m4L8bhyJswsqNfYKVI6eoiG3Hma
GX9tprq56XU5BVmB1pphSg8b07xszUfTvGzlO/NRS+X6fd8MEVDOeYCKKA+7ZPrj4n1v+cAJD613
My3onPL8352zRRfz8ZVLzGwjVdngOyTrIr9bxvuuytPHrl54WC/2fJtCDPZYsUb/dTpXv8QoqW1s
6opnMjORg0r6vu0SHWVWj7qfLKqgrtxHVdWR42a/kDgrdoUYTtfXdsXYzMRkLoaStpRoJMusWQRj
6WbIpY3JDpkx1GqvD7I2JSMAG3tVZBAQ7aNO+iedyyasM90FTVxCG5H8mqCRuPj9RsC6NiMjCJul
K4FLh2AEKdTPKbXuaqIO4H5LNyaz4svN5FvejbkfN7GOepKBsWZ5XMr6n+vrtPLTzcy8NQ8XDoxB
R3yonmxeoioJWKyXsb+f+/5lf97ZUVOWfgk4pI5a+qTYV0G/y/Ll+qdXvKqJt3WqxR3A4YBzxEoP
BQVr/tZQS/6uVdHdZCOhG/HBitexDVeQdCMywngiRDlYrvDiyovfc+WV4IK162LPch9tSbQbN0Zb
25DL398tmDMncZopwk9dTg7dQg9e3B2lNW2EBSuBKsTl/vv9qgT3BeBzMsoVHGlSuMuRz2gslMsQ
P+Rxlz0Mde3hWeT6N+MwTOfWEvo4Uzs9KH/iu+t7t7amRhJkJnREErHB3s2kOrojiGMJm8bXDKrv
t4mOXZTT5/FwfbCVLkZi5iy9vKW5PzTeaRLqPgeTVa7tfZF1oSPVzp/rU+JXyNrrnaydx0Q7fmAX
dDfLeMO/ru2p4R/AyGtXfKpVhAezfSDN4h1TrytCGyRUG4+1tSGMECPrRs68hZSRBKXkrtYoSDBa
pWDs5VvEgCtDmHlOnmSiocsooWsVDwFlKj/WfTIEPiSKNo7FSsMG+T8aAL8beDLk/OTo6Y+eJg98
xeN9IbNffVn9JNNyKIrhZVjEn9xyt2jIVke9nNJ3NmfldtLapKiirMp/WQ65HxvvwUZHLZiw5A7n
4Xst4p09syOP040zseK9zBTpABUyyMZXOc6E9+DM6APsYlEHSEfwYEKhZ2NF14Yx3IlLSJVl8F4n
MMregMj216S6N+Gg00YP++vmtWLL/3aXv1s9kuYSKjC8jtqJ3y9O8pfSON11RW4FaVvwcCb+vOEc
L07qg6jMZA6Y+zz3pUyqaKKSnoZY6cgp3Wpjrda+bsQMaPVayti26mici+V+8oHjrJ20eb2+TGtf
N5xAopKpl/PATr0QD82cnWulHq9/em2TDeOH+qWXaKBbIwWB7iAfF2/XzfG091jzM/b9DTe6MoqJ
LM/anPFMj3WUKQitcpIUYWIBQjtMwg5SlB+vT2aFlYCYCdqeqmS0fLuKWg5m7cBnBX/CuxlaQyNe
l4RkKgAv/7QXyHsek0tmtVVlvWsmBpKHoUsBFvcW6NDnn0uqEDOf6zkjKwarTqIyZgcHSYKUTKfa
ehj7z+GtiZnUHSiIaKa5SiJB/ynjJ1G/0S3yw5VA2Mze2jqG5AQ6DaOyUPGzkH28H3AfnoH4sI4z
L9GsD0YhcVr8evh5fQdXLgozfzvELk95gWpVOnrAZNSAunHP23vNvGGoawMY0UOlh7pdXBe5AVf7
O2sgf7RDwQtfbnEgrQ1geoKuFbbsiIq6ckh2HOF3qJ3JCbxUbCTq1kYwvAGx266nNeLuTui3hDs/
E5k/SQDtN+K8FW9jSjQhHZnaAA3rKE919ljYfrHvq/ZTejK2MPO1UBMqwDra6shN1BDUvfU2cHkA
Lz6HCggLkNrc6Df50OdgIOP5kE661KLXMrI9+WBNfos8PXC8bJQ/k26yNvznh89ujGLc/wsb8iwr
eRGlhHi3sZ4uUEtg+r4Sgk4Bu/fbv8VIyxAtRRAv0/3sb0Rta9O7/P3d1cmGlqSjHvnJc54Vfch8
tRPJ01JslaY/PGWY2OXv775P7WEiEJDnJ9a8pdaT6KcdbrnDdTP/8Ijh45e/v/u45bW8h4i5d6rA
PrRPYjYe27Hd6khbWxrDxhEt9ynKaPxUVn5YlQ8xQVuI34Be+/n6z19bG8PGyWw3cgLD8ylT4NRm
kaj/Vlv5xA9DIiyNYd1DZ/sw70RGyaLoF8cT8eUunvZa5eUd044TqH4cXq9P5OPnDUYzrn+oi1WV
9lURKbxxnMBGD6oHqPOYHH2mtDrYnA86LAfZNHDEE0cHrE7qLExwr/1TpGOxt0ZV3EwMtbwN97Oy
AKZmD+ovRYcVEKeYdfygWNreEJXnxwlK6qETO9MhlXraiArXBjMO4kSzOUs7lUWjNwRJB3wHMqoe
yMtdBEJWvpUlWznvJg+B1KXHWnTVAaBk6ZAIgZ6oxN5wQSun0WQh6NFLJyikm6I0K4/JRSDTerBV
sZFyWzEmk3og6Ww+cJ3SyPPLP3YHOneWyj+zxW9ysUUnSdemYDizAVlulwK5fmoGHt8UfkV36Vii
C6puhPcQ1z09FpwDLtAGmZgsRG2euqlI3g2hBdKSIsjKS8rMkXS6q5aJbTy01n7W5e/v3BRzPLzu
8QY5oWAORvd/WBKD4S/ZiFbXDoVx9tquzntRcnGah2JvdxOwHPknj4ThAUtR5pWXav+UEHYqNd2B
6vFOOXTDfX8YGNrC5Ceo/NSpKghLn2zePjFbgHUqZje16r4uarmbLfui47V8u+6j1gYzHCIA0okC
IFKc/Ha80G3j9X4LZaI6kGiR27m6teMAXFMDSDiqdOPQf1yqsAU3FpAhnAJO38siYf8RtAjdebip
KzSqJsV+UnXAOYRmh2znWuSXs2yJY66dN8MbsyKukkEKZJ2H0XnwWKkfnR6e1weJ9saRXnN4lzjm
3ZGeGuBPJ4UivHCXncxLKFN9Z24G7v0XKKvurm/Zis/gl618NwhlqF43U4njVzqQ0HW9c1Hpp6Hp
w7FJNxLn/mVR/u9Bjy26zPDdILG/eEid28h2Oha9nS23DzkQ1iEA9XOQKj/9p7dmcvDdyT+C74B8
lby1D33ZWIgGafKSoERygXwr92SnbbJv3bh9WEDpGYLiAwxkLi0OxBqcC1CmCCUvnOe2mrJveV/F
z11M+VlVk3WCRgLQ3Xjd7olo6a5kicZJJejlQrPzAY05Ek09VbaP+7j42nU+iQoqxE2rFEG+UCUv
UwFWgQ4M3jeDA0bpYFlUF9QQ8mqnhkRt5rOTRC/wV69RSxpAjUT98HKZ1qE7JOK5bJ35nrVlfgSl
Gb+bF4UqpCb2C5RFUOwkMrnPC7kAqZz6LFgc33VDt82tna5GazcuSt1g/ZqwigdwWGcADDoBxCSy
x5n3lQocfx53Q6dQ//BkOv7oqMAjVkrXPdSToHZIy3K5BXdF9wSw+3Q/6qE4pBPRG8a/FqD8n0wg
0ipysSRAI+gfL4NR+2zXecP0QFgWn9A5a5+bvprQOTGnD3yYxgqXw1j1gQRG4i3TeOsFg+8XGy0D
Kz7bpFIgnsWaHPoVUSGR4cmhLO2h/34j8lkxf254urxRUiQQZznpzDsVi95NiXgS2RZ//tpvN7xL
5rolgX5TfBod+1mi+OGRrT6tlV9usic4UjgCTSz+iSL9ihdvK+sAaN+NdVlxJyZvQldCk3hBKxhy
7SS09U9RdLvCvre3yNbXvm94EtpDu4UvOj65vQV6Rx307mNdjvue0I37ZG2Ey9/f+arBTaFj6s7x
qR66AhrQkMJYoAUQj+mvZUl/f8rrmnwEEzYgTdDafYrBrVOjG3YcvjTta6W39Ms/Tq/ZgLj9dxqs
8iwy90t8QlueOluj49xCNCEJbd4APS7BkbRLRjf/3ctxOVQXvfHZb4uTSi31tAyjt8+yRR655TYb
qZC1dTWu6ULSyq5sTFlCbXWE+l7a/VIZ+E7zjTX9OL+PKRtPPdVmTmz3vYWdQ360g5IY5D/aOyGq
UzqyNmh9926eKhKU4OgK0K+79Qy6XMgfXG8mx0FWj2iorxrr5Ev9LbX5L1emCjqJcgm8qttZMeRZ
x3FqdqLZrHyvmbHhISZleRo2EJ/i7lcp8NZTD2TZWMmVrfo/joOlScTc1lhINozPzFVORPMMwveA
Ntk76LRuidusDWQEH8B40NFznPg061+a/RNDF9KmjzW4s6+b2coimYwHddn7Vj3BGw3WQsKk9iH4
lNfuA+mnrfTIh0OAXcI41gl0uWjXUIWeQPa30cVvmnaRXioRfmIK+L5xqNFJKVHpxtWZInAOBj6g
sbIdnX0FBZSN8OzDywZDGHeZm86TXZYQR/LFOL+C9zG7KZljq41NWPu8cVIvDTOLTZhzVomo7/2e
TeEIrqyNIHll/c3neubmWZ7ajJ2zeb5Jq5kfOotHoE/4HN8X0o7/daS15bht18z2ecyte2fx/8jy
ci8IKg6YVB6iCfUzHtJh5vO9G2BdWQ+GYdvK8YppgjwHQyn7KuXG1fbhgwIDGFdb0cZLDCHUC80v
5U/WNOpH0JdkJ9DzxR3uBDhlyKRa++snd220y469u0hVmflz1afOmUj6o/HUbcflzu5GFqpa/VIe
KzYO2L8olv/zv5iXcYAbW9Mqxj6dSeiG/tt452E2r13wCNXZfRHqG/s70kXuF3KQO+tkfe+/1l/l
L/KMfhK+Q+oxLDeMdW3KxlHvM2uZQP7mndPyRy152A/JMa1+U5EeaufX9WVdOfAmf57voecyzznU
tEb7BpK4aSBVfu/M+ffPfd8476KgYLqWAzREqwebOaHVzkHjbnQMrfgC8yE4D4DugNgE4kdQjD3x
yh1eGJ3jTwLMzRdIIrgWFLyV5zFZ/LdZeCA5Y0MK8EdZosDfV5872mbeE4U12yOQ+TtP3ENLewaB
5Yw81vaUBrhvqrCorc88YtCYbYRxqqLSgk6Uc55z749Ghgj0rMfrG722F8bN1bMEsn6x9tA07wDr
r2eoEastUfCPH4P44ca9VWpJ4hSsi2cPUmCnQnXLXhYSDASVk98QkrNT0rH+psilfVeXDd1xJ29v
bB9YzNnqndeEounw+kRXrNKEW1YucFbcEd0Z6dEG14M8VQ7KPAie0D4Vn0urero+0L96NB84IlNz
AjzA0LCHkO0ZKMt6N/OlgmLMkD73ZbuErl0zN9Qdqj+ZperHPO3lbcvG7N4X5XTnAaO1swowslC7
Ryc3kN37PvPlD/wX48nKkP8BpEgFlmpr0Fr6Pg0dt+9+FG49Hqwlr/bgzx7SwJ2pF/ZIM+xJp8Yv
12e2dlYMD+v5OVk4sh/nKR93I1T0UpHsPvdpw2fabTNkpQ8NCu1P9xKiMDqJP2em5lN3KdF/LXg+
oImV7VKeBvk8Hn1uhbn/l289O1b8sfni9QFcgEgfBql1EVjxdy3/dulWALtydE0iPjYVi6x8qF0P
HiKblA81yq9DcVQzlT/miRRH28+mLV/zYTjuMGbEB+jOaYBVy9xzIaBRjTgwPaGb077zlLXcJOkU
h05Oq51qwbJRt0jxeHH+hhqxvpzy4in24P/y4SLeyUQV4G9jgHAb4nyjnt+GXFWnxNPkpFEk2Ile
dnvf4fV+djv/0HijG3hMQkadg826gsMO0bn3Bu0Ncmr96n5sOwc1PPJdcvIjb5At5G58u9AMB6Yo
yA3Ief5ZkmYJpVBvo4xVAHET1IbcGPQzdjPupoFt4Tg+roGAkvOyXe9Cm4SIpFZCuecezJGnNvPk
N0qq/MGnWRt5+TK/Us2+z0JnZ6XmQQY0l+K+SlN9VxaCP+XTbN/MkIgINDjeHj9lSGZOwZZNPA4t
DKmKgcfIl7EKPbHl2lYcgJlOsGpkQy+UlueEITW8DA0aW61+2HAva7cFM+6isSZjOjaJBylKMDC4
ld+hQczy29CxVHPbp6QNwVQmnlNGksfuol2SdJm1I6zpXv1psMK2oPXz9XX88DXveOZU85jWhDoj
yC8X0u96YB/3y5zZh0QJdk5cXe2crNAv/iz7Lsj0HP/5zLjMTF80zIU2m4YwZBnHY4AM8Z7H/+Ps
SrbkxJXoF3GOJOYtOUOVa/TQ3nDsdpsZBBIC9PXvZq/K6iJ5p7a5SEBDKBRxB3VxLRvpRH3HlSUi
MIjdiDXO8fYT10KXEdVhQgmDwRRmAmEWoMpcNeHdWKfZwbWK+WPafKYeY9el1B0AKkiCWcBMnOBq
Zvm/ymbemKyVdWmWKqwU0hTCLllS5wr3P402NJ+Ju3GgX3Ped85zU46xrVv0rwcNwxpgq05T2aEr
EKKgpGCfk8OsahH/eBPfSOxXoq9ZrGgBpZSpV6hEjfVh6O4VSnTD8Cu0v96e7bX/N6J7N+QtlFYr
BC1RHILA3THegsATAn7+QSMZz72utDeBcc57f8mkM8Jio5K7ydXyqWvy5rmSit2XXohCmFsu2X1Q
2/6pafzgWIB1Evu96O97q9ZWVICWsnGTWVsb19/fvAz00pVXzNAJ9hf7oa7Gu0l1G0flyrlsyg6G
6M0EddE0iQ4KxKKMq4NDqvz+ymE8w6wGlE8/wJ3z9syt7FNTgnAZ/JoDp9aCkwSfKFzQiYWOxjwf
bv/9WvR1jTggAUscASZxkkX2D75l/ejr6RtagSpqRszVmAZR5dFvPoAe0mJHMBxfwhl8s6uS0e1X
WFubRhLoV8wNSZNC0rkSu87/BB2aPQnP+dZ8rYygqULIR6Vnn85+ksKHXnTeGXYHUSs+ZkjsmRqE
sCvqU5kGToJuJDQS/snq7xBY2xiblSD0X+lBdxZwgMO5APDEKKAKyv2dU36nFH6K9Z74W5ova4Nk
BIg2ZHYY2JaTXKtBOTqKXaWiwd1UtLke5u9EU1MhcMF5LsIa2ohLU6ldSHPozTpht+/0MMPbNoB2
yIx2kbKtjKItwNVj7QXuXcaD8sGTojwMFLt4Y1RXgoNJhhs9OWWigiVwGPxs/M+TuwFlfB+OYHsm
7y0vRQ2Bfr9J4GIJBqGd0Xsp/PCZd7DD9lG2bQ71lIOBNaqR7EoiBNstKQjBAI4PW/tp5etMWnBe
Qh+kVRDDlzb9OcAFEbIs/ka5eCX2maTgBZpTQIVjPQYZ2m/FE/eaSLFmFzRuJCBweTsirC1G9mfw
tio03qxG0iS1eLSMQbRMU1RbW8DZtb83Ql4ahsL16OQl49JGM9Y6sUFklRv57NrwG+EMVDK2uM0i
E4u33zuV31W4j28s3JXhN9m/IqSjmFu8uTcWO0q7aNEKFzHcd7oXUg6HDw2/yf8dmR2QAoq3CW2L
BqtUukddC9ArZcOPtx/xfr8OO+X6hW/OZ+nAw3ccG57UXa9+DV3nHCWX+szH6R9t9WSMLIu1/W4I
CXmYBFweoSA59ltmqiuTZBvhrnFVqnWqZFJlzXcvzH9Ce25ji6wcZ7axeB2VQhvGD1xYX4pdTaH3
R/tIEiuiW5CatVKTKZU39wDt5A6MIvjefmGxt2ti8dn/GSb8Ig7u47JzDtWhfimegr/IS3hP4/Gu
PNdP9ff2u8cO1v72HK4tRmOhhxDD9QLc5xNoMx6oX3+ZvQaJZW8VOzanF78Km4/FA5PBWnVUKlIG
Y+LriZwdSoKknyt2XLre37hAr8QE02WaAeXcOBBTSEDkcw41DH0OYdNUj5PdDqfb47X2CGPJczlL
7U0S2ypHF7Jcjl6dowa65YzxL/zknSPWJLG2Y6ishmiRADj2yXVZPe2A76I5pAUD+9JIZj1JKEb8
9gbILEa1XYl7XDnJ9yHl/l1tW+j4V215CMZq2WVUVifI6Ll/ubLM7zm2yZEPuR234ZIeKUdbcidK
3JMlc5q/pC6bPfh1884eekB+8nbc9aOUSUOL6aSzhe+tbtRVVE3M2RUM2KC0a/jBk6q9BG7vwMGs
hoBrD7MTB673jwEYZ1+qarCTdlqyB0B/7UtQeHRPYekcy0Dpz7YzlDuVMrKXqQsKEUgW52AZqouX
Z+19BTb1uXaBNSOkqi6djXyWhYX7peoL6OcBOH2oy6ZvT+EgrMNElnmKOjEu9c5zQ/8rhCJIgKt3
M5aXWQa+jKDf0geRzLsQOhjkC53trQ7W+8vCNjH2beXA4xMGe3GVjnK35CjwNgwsC83ox/YPID5/
BluKgpXnU23Hkw6tv3JJVFK5nkpYXql/PrK4bbNVbVWyw2hnNHam9JcPeUTA4KyIS7JxYLwfbGyz
T52HLCNdhsWd+i6i6ldqYUItGaVA5oDZe/sj3g/dtomyL0iXgtJvk7h2WBQMn9jU72bnCazz2/+/
8hFmv1o1/eByRUgshfMMuvKvpfB/lhM5ahE+sUJ+qJdsm13rWRejRYgqk5Y/tCUDszvDdhwOAco7
H/sQM5QNDOJXpT3H7dAdJ9c6oNsRAVvYNeVBWB8cLeOMbut6zOnMi4Swp8B9sXgflUMdtVkPBsDH
mK12cN2Vb/IQALv7vk31HFPrB4pwUc5fqPOtY0PU1/r0sdG6JiFvngG7tsJrAXcHGPFr098N4z8+
ih1h8SsEFv72I97PZ2zTBS8sYUIeaO7EyvFeOrs4Vc6Wfc7aojXymUwUdcFqb47Hdjp28hdfKijx
8n0gwBBVamOM1j7AyMmZRQTJ1JCjCOyJoxi4sw+t3ttoPf/bM/nv2Yj89c8pWHBtcRaIhcR95g9X
qTmuI5WG1Y6nenoQ6VL/dnPRnvzWnSEgTNR5WRr3DrWR+XWxGtgfha2Gz0MIG5thlHu4PrjnalbZ
j4nY9KBbi15KgoUqCloce4gPngM4UsAluQXqCzrv9lPmu/lOsgooZ13TI+2tcO/BbOOAa5q3ZzX1
H6chZYcu6MszB25duu3fSx7OR7cOskfogc9FFITekOKQCMsT8KzNt4zNBMYD4Ff0ssZ9QPdzmkAz
I/tKAhGe6z6kKNXU+gjB/HTv+2TZU915pzDtvedW2v5XoHOKXYFzO+qnyd4VsuxPSLBKyBnT4MLr
QO0XppH9k5BaB1tO8t4i3L5PSepsRJPrXntnckxUAwMBggOoP8WT86pFDt7xQ1hu8eNWYrqJcc+8
OQ+ACshh5mVBgNni44GUNeDbJXGh7e9NPz+0A822EAe9SqR9C853WgBy6b8GDt+A7qyNjxEIXbE0
suBznqTKQYXEOVFR76xxqwm7ssFNQENnkTn0Uigwp4CBoSdlI30HEw+qOl3kNXZxbHIZfixOmZAG
eJVZecrqIilo+DD45JFsRvKVCGJSQWC7SLssbYpklPnjlDftrlXOlsHgyn3VNiEN4LTZWZ35Y8Lz
aV+UjbzrssXZhVV49AW9aFl/8orxd0kB/qQImBtb4/1+lG1CzTWRAZBZokhgCeSfFHpEz+iKtU8c
nakEyIniaLGOgTa0jJdhDqv97cW8tuLMcFkOotF5i5g/s2dhj99wz0vq5mOKQUAd/hmN5zJsA2ip
u/Ek81dZqGdS5L9wcd5YZO8XTYEJ+/PvVVrlfTVKHIY+Uy8B+ob3pUMX6L/bzr63s2FAhZMUKPt4
P26P18rdC5CXPx9JBlIFKCu7cQUDp/MM3MteQUT72Dlp8wKSUHEvbMVP4VTX5wpJx64WHo2zye6/
k7ywn9ngy11qSRJ7c0rPOAzaB3jm+Oe5mcsHOZMmssd6/uRWiMRyhPmMVab6oQPN4TJU8DfVfs7P
wdxk4P8P5JxC8OdhqpvgzpkH3CUqN4gs4aX3YUPhTIzb852a1XDUqLccgyIIP3ve3OxGgfZWzdvp
VGSDG7XN4h5E0cqdgFDvDh6xrN3BJwhAOwaXO7g7CQQN6rz0gZ72oljGswVo4x6gGxf2L1NxdOQ0
JqUFEsYCczZwDRp5CTNcy8K8qHbp1Lef22IavqYT9UHcIvlehR6c0ykU/VnoDMd2roK9HrPx6Mxy
2dhVa7vZBDvAI0i3S8hZrPv0VeI5kTMVh3YUKprS5RN4DF+szoaMR9ocgLn5srFK3j/nzCa973PG
Juna8F9yHseCA9cAmiZgBOOek/qQ1XSzF3dNm945Us0+Nk8VxEqhJhfPcw8r5JPjd5GATJAaxLHw
HVxn+Z7l/mPdqL0U1VaatfJU4545LCGafMgTYlEtI7QoIXfpluGjQHVSMbF1YV450c1euQUAguOj
RJjMHTkU/CdRL3pporAaNq6BKyeJCemfRbvYnsNJkjMt72RYlPdQ794qm629vhFbi0DAW6ibumQh
SwIuxEUswS/mzj9o4z7fXmgr4dtsjIP+6rtO0ZGEZz+CfIlCoJPqYgtoufbvRngNhrkZ2eT0SVdM
vz1PPcA9fDf5G5fXtX83IqkQvmA9oTTmevAhBVOWz4GEK3zfB3yjTbNyqJqeeyWVIUi9Q4haU+Ht
u9CWsONAaQRqNFYJk6z6c+VmwCnSBYK3VbjRNl77sOvvb26BFQCiUNJoSTJmPbvznHQ4TX69QA2C
0Q+O3XVBv3kEX3BsByMg8CPLP6UwhwiW/DDP2cYdbSVR/E/ju4X7xVCyNqEVBIgBZAzq/Qhc4iEP
2vmRTsw+4Hozbek7rmwUx9gosPJQNfeyIM6r4fPsNCeXzagCir3c4r+ubHSznRKOuB3wxaFxCcsq
Nmavbg2g4O09uKLCZ5tdFGQ4gxTI2OK2Uc+ya19BHT8sHrXOONfLZ7tQ/Q70W3msFdwkwwJYMFv7
AXK5YvjgkmN/rgd70v5YzjBknt3nqf8BRcl5y9pvbS0Y9/WFwNo1CGwWW7QNTk2Yu/vQBhPGke58
8by8eAXVPHy8PZZrDzNWAirXOWJAjog/Oody+eoVL3MTQLj0tSy3TpWVZ5gogTkXNgA4DY3RGyYR
1BiBOqvcF0hh36EPwA9FX/+8/TUrgcAEDHAGhNkAx+gEjh87t/6WApQKqeuNdbf2Hdff38QACM55
YeX6LF5UyZ/rvmCoJDvySkeY7nuIguzzTI4vtz9lJdM2dbXHLCTlHEDSoif3ffOYe/RS+Qd5pa6g
gKP4FuN27aOM2AlAaG95c81iCFiGk94X7YOPh6gGnfT62+1vWZsWI3jmTj2UWe3hVAisMM6HsXz2
edCCHz5OG+t4Jd6Y3fPJG6nrEcViUAiqBy+DM6LIy2Ij+q8NkrHbLcqZaj1G4lmRpORhFJZxl4rj
mEELpH66PUprQdnc9/ViD1OFUyxwBYST24ufwTqlqHqwld1fH3qG2Rv2A39oWjFBymQQr6GeDxZb
jjmaVJLRjV2yMhNm/5chLW68idG4plZ3GYOyvc9K2Zw/9gHGcs0qTxV9p2jMGEgo9G/RzHEHX1q9
bKlorixWE8ECTl1p5QvVcSmLEzZ1xEYaBZa1kQGvzLKJYwl6L0zhrFsmui13vMoPFBmYtnnUbPWL
1p5gLNZxqkLH750yCfwKGO0qghZX1ADhw7ON2LT2BGOlFl5jyUWmOiG4RhJICPqAFAf+77TZIjeu
TYJxLI2T5ZZzMS+JU7v1gbHiqVtcyBItW0XxlfBq9r17NWncSys3rkv/iactaPtQCU6tLLEd5+8W
JrMzIxtJ8crHmA1wOP5kll/kPGlnF70car0Ulh13fX28vSfY2gOMg6nRspFQypCJc0pPxXl+6WL5
MN3Tc7m3dv5O7fQOHf0771ifhxiE5nN7Gs/ewTvcfv7a46/L5M252Cwh4bMvSNKT71QkJfk+q43A
u1ZO+PeT3/w391BiJ8J2YrvPduAd51hrWMrz7B8HorMoVXbMKSwB+na8U767URdeCWKmzrNQLoHo
EQxP/AIY8Yx8neGatREg14bL/nO4qiGXXlP3Mhnm+dQtKE6Rr5W/laSs/bux+ytbcNL4bpvMM0wW
7Ryd9Xb+3PnpxoysjYyx91EKmNTk8T7RqmcHwjOQ8WGfuIHwWXt7Y9+XOZ8q1jAW1/lyENPyQMNy
iFS+xTpeiVymCjO3NDqf1qITSSmkCeddEDwImx96V27MLru+6jv1IVOEeQEzUgW0CuLU468K2gkR
Zty9hy6r/U9okeqrJuHwQNM03C1j2B/GEqbOXtiHu6lmc0w0Gvu9042PxK98GqHJos9WTbwnx9GA
akmr/QqR5S306NqAGKHDy0jmhsLWMeFyX/bOsbH+CWgD8Ex++FB0MKWaexVkDGLaJFa6znbLDDgI
UfY3ovUHH3BdS29CRK+WrkI51o+X0W+PlSvKM/XaEmt+7jYi+AozyTZVmkvQRe2+KUgyfLO/9Z/0
axVP5aGC4vS3+Yd4iMO/4LBGvt8esbU5MQLE4lZW1rvwVctEUxz1pF5zJYII7dXfnbb+/thDjDiR
cbvpZDZdtZiyvSvyC/qC5wJVWu3aGzn5ymb+F8r7ZmJohpycLCi8s0ztZwpFZVUcy27LSm9tmIxY
4c5pbYHhQOICZJt9D703oKpTedQuwD45BUr39kitRDxTuRkULa0XHK/x4vAy6lX5DJm+j61dU61Z
0IrRUVMM0eTvAlg81iTbj7be3X71lXuLqb2cKS6s1upwb3GyiLrdjpbfRMl3+fgd5rz72w9ZmQdy
/f3NNDtktDy3mryYM7pz6l9CLjtiPYjl1+3/X1lGpgbzwnp76kcNd+R2eW10+w9TSPizPt3Y3GuD
dJ33N+8PPS0o9EBEL3GI/SkFBxNEhi+9BIkaLsAy67a0g9a+w9jWVdVlMHwsaTyU8ti6fr5DC/Kz
ENbGOK19h7GjkTJPnZVlfkwl3bXDqweUmB3CFsupQB8VG4WvtacY5z9M8jSBi9SQpHW1z3wZHjh3
X9ohfAGRNQfmu1w2TtK18TL2N5yS3JnzxomzwcsjSuuvLutO8/zBVhUAJn9OvMpy2dm4jSUWdH7q
KLuCKA/WfOiOMGl2cavZmJjrQvpvRgCxyD+fA3MEAiqGhfS8jodp722B7d+fCuj//fm/6aykNU01
h9LA7z7/NnmPgXxtIzptFe7WXtzY2fCEJ/Dm6bpksEB9dXz1lxi3ZOTYdcG8NyrXaX+z7aAGO9Km
9fqkZbXIkeM1y0+4cLRfyloB4T2j2BZZ4eLoHcRhMsiJ/53rBqIQXNw5Nh+PMDMgfM9V8MIDBkHA
ghdlZIGiDC7cmHr7cYbEHxCHTcJrLo63Y9H7sY6ZkBd4jC9FPXVLPDTdcWibXa6+TIJdnObpYw8w
5pSFAHeqahaJKsJPum936srbzpYQ5mrdxke8v7GYKechNcDHMoAB8MC7eBzHQ6i8e2sSHyrRMBP0
UlHI7WRkoTGSy2ZPF1f9PbYkiMuhE0evdNrT7aFa+QyzxTC22ZBXpEY8tQI0wQWmvwwJg/l5nm90
XVc6Dezfa+mbRepf1W+dNBSJOzZtlPs67pri7Pi8i2Rf/pqL8NiF4c5qmmNeOyflhzoKBNgJH/pE
M/WAC6290KWtkwIuOOfcKpDnWDn5Ce8EusWDW1nSZgrShmibB6WQiRu0NjTcxIvg4hXeSQc1b8Gs
ViKVmYfUSzg3qLd0SVl/H5dmh3wdRqWgaXErcsKtUvZKuDITkVTlmsCqtEsksLJL754bN3z52EQY
wYoLQpUF9w50le0vg7Z+BMX4rYDUwu2/X3vz6+9vlhlUBIES5KFK0Ikp7tLZswB0mcSHDlJmuvVW
NeJsC23ThA7+I1kgM9J7faxAP9h4wL9CLO/EcmKkHmWViYXJQiapBxwQjIbGT6jX8YNisAViehru
BNgAp8bXzY4sXr6fIIF0LAlUS0ObjZFte9PXKtBoQ2EsTtKV7GHOmmUjIq1Ukaip0CV0afU+Rckl
nfZc7IGoli9edxR3Ev7P+V225U7+fkii/4E8VwU6jBTliwAl16JmOy1llIktV9L3txENjGXSIIuf
0KuH7QXPD6VwT6UCzaIAqWZ5pkP9scSLmohnUtl0AbsKrnZ2+MWd2AXiBVmkXG9/e7W/X3ulpnY2
KKlNTysf/iBLWYArX3TW47Jw63fBbJ3vXVqRx7mzuvTY9u3w+/ZDV6bG7LD3Ls2cnFx9cSRAjMs4
ktgvmXPphV42iobvPwK9xj938RIsWYdiWxgH7Enan6X/zbI/GH+MXNhbXHdGVX9EmzbfE2s+Cz7u
m/Cv22PzfviB9vKfLz4S37WLgIdxMzzyAXyjMdgIbCtTbaa+tqekJAShx8+f+0ZGNa32Y6UjO3sI
ggHZHNs4Kf91o/tvCAIJ+M9vcOSCUqFEkj3uxIFfqucsUa903+7rI3zcIm8PhP0FOJRX5y5IhlO7
27JVfX/WaXg9V9/E7rqCrWpeVmXiT+E+yORpsodD2m/psK/NzfWxb/5+bEuRoWMuk3m4b/IvbPn7
Y3NuxJJ6YG0XwLEwkVPxpckIqg/ZxoV67ZXtP1+5XPKG2xQcNZCWLlTq10AVWwzs97MVapKhOA1q
4jIqk7Z/CnCaeT/7FK4BH9rB1KRCqRR9lM7Dm7PhKFs45fBsl4Ybqf3aXjD28KTZpCSglok9gLVX
iqU65C77pXNm32Uqc3/ZnWgPaNDaG8X0lbEyOVHM8jRtApx6fDn6+jgs+yk/NOXx9gJaWfcmFYoB
mJrzYJBJ6Om9WE72gPJS/eX2n6+9urGbFUsZo6BtJZlSOrLq7pWm2SsX1XEC/nwjbVlZp6a+ZV8s
HREN9Lq7mkXp8FDmXz/29sZML7WEybvr9PEITWasqaiunR1Cng43hmdl7E1axyD80ofb5hDXw6XX
n3UTRjbfCmgrw2LecUfFQNQMWR+Dl/nQFdXr4G1pQK1sAZPJsdS5D4lAvHcvAtjTC8h/g8ncqfBY
kPzSV/OLdPKNsu1KsmTeclXOC+KOFiT//DLCHSoqwEGzIRqmNBbTlm/L2mAZ4bnMS6vVGobew5j/
5ZfVBfzXrfLL2ixfn/km9HNOvNHhFLOsBT3n4VIDd5KJvT8UxeH2Sl0bpP+EajsrIeaNjNLv0Jdp
g0crpI+UendSTcdBfFA5g5okDzrBMoTZ7hCHejyXY0AiSWF8f/sr1gbKSLycGrYhuCn7l2FkP/hS
f06HAb7b2UbLc+3vje08QS6wlr72L/Cl7tXPQs//B5RiZQZMwoZFCmBWB2eIcSNqz20/BedeQ31w
Z8/DWB0X54r9nJci2HGoKvxNVREcsjyd7qTHu+8EVLe4yrragitMyX4FbkCe+sBudzODnPg0O/aT
A8/PJKis7m+XL3N2BauDodFLqLpHWswjOXZZgcp9B/WjMvDSLBpqPtzboPXtbE3bc0UZKMEDhZDo
JEjxD7C9qEh0Tvmty4tyikbYItdRPzdQG3V1eF6IJ05FOjg68solfKVwT/3bD2f4ikAxUid5QL2L
17nVyQHxrY54IabPTQadztaT/kEFvHuZOJ0fUUVqDuHErb2XNcOu8ifoGHKh49bq5V9ZDtFMl0JF
aS5qdwGDVfDPHlzu946gYid9ShKHes5GPFlZBaZalM3V4JBe81hP7mmexmo3jppHIFFsoXJXoqNJ
rqFL06NXg3tRZwvYrRS0jTw3u9di+VJr/y+t9F1TDhtJ2tq6u/7+JrikQQO3VpeIuJgcEVnMeqjh
kRJZtL8DfOBTwZutGtrak65n/JsnqaUiuuXSvzT1jOtwCvWwn33YsfPkDd4TtN3F0+jXsNR2+fwE
8TICMa55ZknWOMtl7twWXZj0CmWahhoWL4N310pgpxrHnTZecSWIm+wRp8l0XaulhDczw5rNCDlz
ngfn29Fp7fuNMI7/xS2X2zwOFxTVWKqCx4bmFbziSY+GIpUNZDYdrz997HFGSIfWsefZswRAkWX8
gJ1Zv7IWfPIlh/mfJH77lKsZPK2PPc2o/BDFaxBldRkH0r4TNP+eF1D+gV7m81zoMOqyYKsqsTZJ
RpCXWrVQMoP1updNfJ+n43wHqOfWElibJCPG98xJl6V1YAKcEecMJGZxatOl+8nrRX5Dp1zCC5xv
AcJWPsUkkQwgmqZt7XZxUHP7kDqFC+ExkKBvT8laoLqGlzf7Dbr6lWuD0xwHpALFLLtou7yg07z/
2N9fR/DN36N6JyHV75ZxEy7ew9xN9m/lAvblEz/Y6DGufYERMao81y3pWB1ni1ecfIDUk9xJx5OX
sS0g0Nojrr+/+YoiXKZ28Lw6Xlo2oG05sfzidGXwKcDRsnFirE3z9fc3z1gEuFS+p5o46NL2MHn+
cCh9a0tRY+3fjf0wpYDpiFK6F7+H2VzBrPYA58ZuI+dZuYC5xn4YsYKUi9JDPFp91LZHzx2iyYGu
9sYiXfl/kxOA5KMe0oFnMXGTbLhjSuwW2Ap205fbq3Tt/41NAIGwacQTYCEGOlsTVYsevsLkzT0h
N2jvqGrz6XD7SSuRw9QRFJyHlqa4LhHaxEhqHkGU/uyo4VLJ+URTqNrcfs7Kiv0PIaBJxxLmOwNW
rM9PZbOAbKoKerSLOvvYvjOVBOXU2/7EahlbSNvQEBftdAgzi0ZLN7Bvtz/jfQclIKmMXSEg4uYs
4NVeuiY4zoUVKXBbwKc9pLo/L3ms8/lxQLrr+Z9FUT1PqT4W48tYb0GL1+bLOB99H9TgecKtqgRs
7GfXLvIh5dO4d61S7vOw977Albfc4iqtrUPjfJwryNy26eRfKvioeJLfkdx+cnl68Kb2eHtEr1Xa
dyqfjhEIgkpBoDqw+3jpwUZAb2MqZCwc8QtKTY9uKJE4qd995mzsrJW4Y3LHKOmLhsBOJfaWvP1k
cy9/9lwdPN/+mJXxMpu6zYw2zYjQHJNhfOh9R10gPZC0HUW7KM+2zrCVITMJZBQMeZFWbgtRcQj3
qKWhh8EdrGiq3ebehcD/JzVArysb/dGPJlluuQ79C3p8Z65M/oUio6QOtLdj1PrmBy0CNUSkVNyL
XMXmU22D017ndPw09RAIbQrV3Rdpnv2y8jHwd4K4RJ/KrKifpNVNP5C6MxS2R+ZtHSormrXUZG/Q
whMFD2QXzx1T3zoQp+9cuKJkUVZoKEZKJnEpIcqLHdglfbIIZLvJVWgeK6B9Ciy6vPhcTxuHxDVY
vzNaZts4bXULv4qUxjA2uhS292nMrFcoIN/VJN3xybvPF8vaCK9rC89ICJpmqUPoCGSx21/6PsmH
ryWU+FP3+8fWtRH1ioGAQup1WRz688HRr2rOT3SBHcfP2/+/sitNWskg/UqVU5vFc/UdoMtIwQXy
9j+vnDum6GLvZgOzIfEcQy0D+tzDQbnt2W7Y/vbfr724Eb3QJYYNa542MaT0ICahSuvsZpu2yivB
3jbSGF56WSvCPou97peng70V1mcSnOyy+NRWj7e/YGWATCoJ9wYVNCOmlmKbVICqO+mlIB8sAprk
kTaofC+fQp4MU3mcYGSIfgGi/MvH3t1I5nu7GUQPmbRYZ/p7XYH4F/TkZKWbKstrg3Pdbm9yYMdb
Zr9zwJlsbO/UlGXkau80Dnpj9azMr0kPcWhTWJ3T9Mmgdsv9wGA0u9fz2d/SMFt7/euqffP6qQ5Z
QUXbJ54PE9vUPcH+ceegc3l7+FcWPzNykUBnCKsKfH+NpaM7mDcG+Qf/mv355lVpWVY1IbVyaU0j
lekJhe9l43aw9t7Gpg1aHdj1oDn8ppyohNwkVMUOt4dkbUaNHTvqWQPGY4N50z1wAKGt7OijNvrD
QXHq9hP+JXu8c6yYJJCWpP0kAvQNUTEcSvSjaXaebaeD7HI4l5BS0dA+dUkgA5jtFtV9p5m6VFM4
PS+OF+i9XEBl13ljJU5u6UPgje0vh2ZLNPj+HLXSI1Eupi3JnRXuATUJJaELMV/m1XBzpNQ5+20O
hzenbuxnQvMaGEGLxXYKrw6o7emL1fXTDl6D6tjV/fxlGNB9P5BgVF8LMurPkOPbCtwrW8M0ZcoH
2wZtAL6JPdQ/ozwXSTMtd6CTbEzTvwnle9NkhA5htyNKrsK/cKuaI6SCdpxn6XxHoXb+WLUNe8ob
UKQjEYri3MLtde+xYrlTMD+mR7VMUIL1gaGac4ueobcK/nTThonvTtUe2orzndt68wscqqdP0B7N
/pkgyFZFXTg1n9qMyGGXco/f25xNRxZYJZCmqADvpiDsdDTzKjjDpWc8ZFKizF0ytzzNrcLaGXn2
0DmFfRlaAAOOtFbVJawdWeA9rXTjErUy9ibSDeA/gp7EaKNF1+18G7LygwaZ1N4Y+pU9aCLuCUPv
IWAli0tfnzxtH/USnkQr0SiFaLi3Zcy49hX/4+zKeuPGme0vIiBRC6lXSb16txPb8QsRJw5JrdRK
Sb/+np6nfLppN+CHmcEESGsjq4pVZzlFl7+Ca+5I3ftdHRyrqYG/Fo8rBtx18cUWzxr2ZgtBCteP
wCXT4JLpJ2yceDb8wjs6Uy/+t1v/unk34iNkGhFf26YKUmvaQ8DrOZ3HxsaQnbr0EGc+xZp4BC8c
yBk7SHCNeOpllvrio84efaKhk/j4eTw88xn+Owr89SRLN8pKhAqZwstuw6jb5V32LeTT18qj/6C1
f/18zmRHQhiGXxH5OHZTbOFuMU4XTgjnvsIqEeU9CzsA7qID6GTOzg9r/Q3cBKQKJFX6fZ69/sKO
O/cdVmnJYCSaSQJOlkFjpJPfps5eEQ87PwPXiIoLj3PufLgG/EJHc9aaLxynnbwqYPg1B1tSSJOU
bITvVN6bK4A5p9dhmp0ldtET+q29QMdkbueklqq+gUgFT00OeDBsD+pNB9Oh5PN1cuZdr4HCDaUm
mimHthpgboc2sE5cOSFgwnoSRz4HlwQEzl2H/m9Y8Eu3NWEN/ZOu+9XC45ztMEFKpPzx+WOc+ZJr
lF4/+xMGPgJKEbzfLD5Ub/03IJ3Tdvg1z/2F6uvMnnJWy0Xm1dLjFI1tO+mtFvqgSQiAWH0Bp+S6
/52B/392dNaYvXZorBygPHrIoeb/SiA+t6EkIodsgjmqNBCNsW1fb7KWmq3TY/oKgdMAEbxqyq1j
u/mqdaP5lkQ+tHJ0j2SatzMk2sZpgSlelN2XnetsiQvjkC5a9GYMJfsR5Gy4hXYeaA8lcW4UAGSP
EwWcLxy9Omlyao800P627SlGilVxl3u9m/p0BCXDzOhczELtO7QWEzBN2SaEyl0Gzk3BKGh1vvtR
Rvn8a1iY3rbI6XG/9CqZNcxzTMlNClEc5iVFvgxOivc7fhvDkd4Tt82/CXC1XZQI9fzmAz19B4HN
gaXok1QH9N7YUU/N/LMvfYjSKu68V1Q7MQQkxq3wJvbh0CXfYZhROJDnrMw+Yr3cQw3W3dKClgcH
4+2kB6gt8TF7pvGQ18utVVG1mTGSfII8+pA6s99AEp7VKMAAdB5CMt2G2QLL8nluk2bph23jhd2G
L2TAlBs6k/Eyes43gu3+m4QKXNLQ5jdRZpYfPgOqh5MK2Iuu0g6kOZhwcad9JpHnQYGqh7a5hyWU
SAHiG4aUCSlu1awjvGA3e5wLz0m7DgJcse5Zdsdqw946iHLcsKBo3xrPtIkb5XYPwy3IAwBnDp1v
Nf6iUVHuKMjKabNMxTcozp0UbWWUQlu/uZnqPrg/TWYSvP9yF0XW+65wBti00Bnt0qDEjUHpS2I1
ga/vprkBrtsZmNhMRMikzPiSdHwyMXcjs23QSEhAqXe+exCEi22jxa2opExal4QbEMojqMuX1Su8
rWB50BL2rLCo0mke9O3EATVL874cd9bv2+MAw/ZbPnrTbjSej1EOc3ZzL+lVX7lzGsAVERL2tN13
UxRA6zH0iUjLxlc/B8eJkiof+KsJYVOiu47vAuhwHYKurTaNzp4r8Emepwp/jVcDMosu732RVfh5
6NbzYCZxK4l3g2J02WBf3I1tNqdc99CQbXP4h5BANtdA8MiHqC2ndOmjN+vz+ygf3vEW+qMtW3la
O96+pB7Z2qYkzwHErO5qhnKojSoRM+zl71iB6roi0B2Kx5yUqPm0daqUlsAJ6I4NsQ9/iCcz2ehW
Y7h41clcXvmw6N30rUYXi/pR3I0l8Km0haSpM6jNQCHjmuESz5mF6/EURjPEvymxbxWHgSpU4YcX
0UTRAaBmjrJDZ1surPfSmy66HWEun2SllnedrRr0socBY/MhOkZDWO2WCJh6J6TQmV4m1MX5XMd6
cW08NxWDY5iXFTGZTPnsKkmeGPGBjnMisRRbMFHCOztCRdHrhumVnMpwxlrvdmpdGNjCyiBtsLyu
uqiC+kvlwrZz8FUy1KED0ewpTMg05tsx092mGAdpYleAcZDbTO8gVNzv5obPm2G29E6qsvzjVUIl
YAAGYFrj+doeqdNOvNrSfALAntvublE5jf1GgblOKrMLjTtveAA9xKhy7c73qmIDZ0y9dQIEtFxw
ZwP9RJNUoMQeZhaAjTw5PJWTJDsPUPOUWUt209KoPXj+7TuK7DxdaDn/6KCb98PybHh0pJ+nrMuq
68gZT+JveQ6QRg20KMT5cTbt71nUTTtBfOHEfgU7u96T+gr0N7jUuqNIBO15srQuj0XB/7T5zH+6
uu5jZly1VXBajJlXRDs6ZXsLC0HfCaBF4bXL3XRq0rAAYtRqaCA05dd8p5qu3ZGJtQBl5ADZhNWL
IiAKKTlWaUlw5OGlqOISEe83IDwyxm0MUN6k7HqoXUjneIbP3xd/Ln4Sppx09pwi4U3jp8SwbluF
Rh/apW0OSEXd3oeVHoyDGtE0cduF/DESOf+Ax4RNILhHfzo1+LlVAZ2qAI5aW+ktkEmqvBGGka27
yyEsnwjNnW95WzeANHXQAvCJgTBXlJ3Cih8AgRSIvYX7MyJq4b/2/ZhtB9MHPwYYaGzM2I/fcyXE
czW69UEovIaszb0tPCRhFGmGGjEHoq1j0IXpMo6QGtBellKLXNpQt04WOJUDHeSWqSoq8G5pJ1Pr
a2BYqxnuk3l1LRz8+aLcuywrq70cuxrJT3lwfnURqLJ5hoKu/EU9AYC/b81m7lqKIBvpK9ch+JvD
YEGGdZ177Bu4eQZBkXjwsXuSwxxin5YvLVevlHDQ1Lqs3FW9aq9cfMq49YgLGv5S/G7n0u56R3Zx
VrDfjVUy5kU9JcbtnBM+p7lWLW5SZVTFs5MHsdA5Qng9DXGltPtIa/8XSvl7aZr9sIgBTT2Tpc7J
eh7YEkDF+EwPHG2BHXGCMW1r1K4hjE42M1RuN7CVr2NoGYJo7YyongccqGcMax8zzMq2voQ9CBoY
NpX5tCAfRB02koSOaxXupog6N2GLqKC9bhfOxoNVbP4UkXy5bXG+3mRlmMU0z2UcIEskNelfbTmU
CQxi7pU4DYJr+LrBZ/Ab9KzNBr5sP6OxfM7qduc3/ns1SR0jhiHzetKiRFg+UE/jcEr4SzaDLwWK
mYnhrRLGaul6WG+zaDshVR8wlXjPe/U7GKcyhqmS2rqa0o0U3p/csw8sYk80i9jeL9hBWnrDXYos
lAN/35a4I9QzzzWMUfaiaNx9Dbf1GBDcKhkKyFg2lGDL5CetMbQjvxeUvMDUsY9nCX5oC5RKAh+s
JVHLeFKpRzNmXLo328+vGLB7SY8kCTuYiCVZqO8kCV+pDn9MI3+ZqHl1Q4h9iGCcN7qcEQLnRdex
2zgfTdipNPTCbwJk0W2E0Htr/Cn6mYeUbNyamC0bw3ttC2wuv3kMQ/GaK8+kvoQ8j08GXA5Rait8
v0taG7xHgVPvcsZ/g3qj0es0ZUy77i6iPhwDM1gaw8zt9+xhKSLilLFA7EdBZ/GUFRRD+hyKodM0
TLHIGwaKpQ7ioArudak/TnOPmLC820/N5KZoS97Cb3lIPZJBJBf217A9pk2sla4P2BH5nSLG3bm5
hlSyq/4Us/jDMxnGVeQiqY12xMlp6SFhzb4rW+35yYjNX8SLPxZPgBA48eTQ5hAg+yTUzZsNltxP
A4PXNGTjsgGk8VFBRT61rmAJvG36GNOrjwYd00TJGZUulKUTbUKQ86doiEdj/XRqcxWrenw2vmM3
cCLLkkyjZCEqb/aIF6iFM/onAAv0KPDxykk623yCK7PPpxotQfFcOryMmW2h6Ebk99nBtQf0DuKQ
9DrBfAIYdMex6RiKDEbo4wCofvsWDhRnuEYsMfDkN7KYBuDr4DiFG2a4nQZtPe39nDxxj1l9H7fL
9OR77J208BT0WVBvBgdFMp/RhLIt0spUADss6YBZDpyFCx31caizMLERVMjmeiIgdC/vZCkHqJ65
fWxAdkZ5rf8AEg5P61D+rCkJcHkqYjouWRIiksRm7iZ49pZ1uoQROL4i+OEFTpmQGalvRrzZTB1O
ENrBWVm4Tf2hdCQhbBc414jBdk+ROLbGzVgaZfSpC0YYxQ8LfDZpbz9qC5RczCDODd8k/IAsi+6b
hUxobcwQtxD8ToFAXECdHF64Xm6zQsKduEFXuBk88lQyBawqyclTx7HQdeELcJz4E/MhE8uKvkwX
d9Zb1ZHDIgN6DQuAhyyv9dZYLiGwWC1baGMWWxv1ePaB7PXieXGXde+NqtsUKlFPmGGFG9/NHhZK
eeKV/Y0sUe6ghU0PkgE3I8bxuSlcN56y8U1Drj4mQ+fi74royoFKaRLM7RssE25t3d/ndX63ZIuH
Y1eP8B/Ih6rqYMcMgi5a3OKdKxYiD4Rt2sgM+RAnpSTvyHdOqyeaQ/C4HrD/BjRQN9NQBXAxqHP8
q3tHmVNARG1icWGLd2O626kEdEgKR20c0lZb3Qt/75FepoTXT12dX03jFKUY/1WJCuyMtnqHErEl
11pxTBohI+ZpQeCNNd3NXT4kRLiwRq+6bh81rtx2KPWAHbEIt9WUJQDnmiToy5sWjJFttbhXg+ep
QwBBxUQGctj4Xfk7WgyMQlDPJ3WeUURFt9qOEmIBOM4AN9HWIjYGJpqwxoLKfLX4CEFI+4Q61yaq
ys3Ey2kTeYs5MCHyHXK0TtUEU/doAZi6094rWbCS5RjgAWgkY1ZVUxw2KF9AxAHW0+Y4D/vi5ySq
+6WvzUaAYL6l3nyXAeidkJN2ik+A5g4t0fd0hP1WxTy+l32GxGSDNygCQfU97GZI1bvjzoy4oXJU
7Kg8b9kGXdkkRTnw3cyyPnZ9r0gJYYBKNx70wsvXvp6ieKgpwgHOqoPyAWUOmjYt0RCPXYMDWFfW
PHExzoBhi9sn0D27GTTM5pewkBACjzB8VAiaeeVtobNeJAO3UEDlRZR0EHt/8OvuBxvb7q6qB/0D
Xr7ZLhCVnyg4ft2jZzEmwquLp3r0wfpFnRePNWlT2kzexpTzkhYuEH+zYf5hzHK7K6gdNl0mps3A
52gTzmAqON1TmbeIrUH1QyzzfQGBnriHFW08o+Y4MGd8tUv9xCdogNqxde5L07dI6AaLpCUwKCiK
aVN1p0FzZcZHT4FQZDqCJAmt5aQQKPlg8dOnfreQ3VzDGyk0nf0BaDCQ8lYjb6Gax2Yrs9gJmBPX
i+l3nhtM8SzmbT/b+Ypm8je0Te2mP33eSvT5TQZk/LOPttDB4PwVu5k2G5tNbRoVA8bGMLWM/FCn
QdE/2xoeWYC9NA/EmuzJsQzg/8F5mhebpcKg+PZyYDF0y+HrTOZpDxZKG+uZjTE3SIyVhlBG6Obv
2ZT9gJPqEHe9y76Prb1vW2gjGSDxN9htz+Xg+ihy0IwQReTHRVbjB3uMr+0cvCzcLOmirIodpsst
RBbotWsdFntVo1JMTCqZQGNd1vuCB8QHjKXAkMNoAQmpsuMykYa7OGv67pOeeg92f/NyXZiJ3mUO
nG5CVSPJ4gQLk1BBGRad09e+Ok7e5IwQ7yDTdz0y/eqEc7nPqrHalourb50WaM3KQAh3p4nzwqA8
GIc5tP8meF8n1RQWO+7h2DLnxCbAm+d3EAE319XUiS0JFjgq0r7YFcgm22zKw53mQb2LlK13nkOD
jdNBeHvMWHsbgU2Kc1vhw9lmLjBVxuhv6xLppUNoEelQRGx5e0psGAnxeNSK7Qw4Lg+2d7w0zLoK
PQAjx7hYaHZFysq763pIxraAyR4FAsQBIBYnwTH5lIsJ/HnLPt8zInG0DBccY2BNc5XNJn8hRS6w
9zVAmEqHW8H8FlrQmEOaoFb7svTMLpiHZQt9tXHnRwqNNajtdjHn/phQWXgpEtSQ5toxj1y1SKGQ
tKqeJ5jmog+jl2vuFvx2QWm0kWbMkybr1BGzxAjq8LN3BPmuwfFW1i/IPzYBH3xCNGiV+jnBWQmz
LtgIi6ixu2mm+jhWpyGOsV0Y911J942n+0MYNLOKczY2NwvM3x/8CvbEFbwKH+GF6F7rYMpjdwgD
i8IuyG8poR7+P+uP44Dj8RxI9yODyttDRtCwCvmp2TJxfxtgW260EzEEJk30Nuwz/kNoMe8QyMuU
5GhW+YYrVGFLdZwBlCySMfNNkJRjL1K/horv5z3lMwIDzprnDIAUi0bBMbUuo1uhIKfHbgnKNp5N
95X9LaP5j+Tjc5U9f37Bf/eX8Yj/2yMfhxklOBuAS7A9KqdmHmCNg9G1XxZq9/kl/t2Gd6LTn/81
txlz2IrIQmDgoNm2QhtQsDJFYEQX5+XzK5x7iNOf/3WFTp+kPU+j/kU/YuJuJST0hgtTp38jFJy1
9aNnI9RPA2AzlXLuFG13Jc0vwLrPvZgVaGNoVD9BntuAkX3nBXeaBjFpp6QtL/FSz72X1QAk71oc
MxfXXNXmloQemntoQV1SBz7346uJGYSBW6IjrFS3xCGjznesAG+XfHz+Sf89XHHWNo+ZI90AU9Ho
AJnQ6qVtIpLOjuZPHUhdJC7RTMBpr2fVBRzKmYdZM5xlVReYAWjgh8lLNkypn5XIg78+f5ZzP35C
Jf61PJd5iQxsS5fjIoqYC5PY8am1X4P+OHy9g6Niilgjmyt0J590SG4CulyYVZ678dXOrUd03IRH
TrpgS7ZZPO7Ghrb5XRuil/m1d3O69F/vRvq6pJGg5oqEOEWgIMN/Kv378x8/s3fXMieSGzH7HArc
lfhZ2hDV5SWQ57k3s9q6bInQqnaUeyybPkgainkSDlQPova/hKB31tImjBK365p5ORYIywEO1sQu
sWaXgBnn7n+1ebUNqtLQhsLdq48H8uzLnxOU67722lczSy6r3icj8BIRJlXwYgzuXIiZfGl47KwZ
6xaO5Bb6UtPR4+/jkqcULOmlbdFUjC6E5TPvZk1bj1wKTFcu7RFyjvsy9NOw929M5Gw+fztn9Oqc
NXc9bwZB8qgVh575EOzFoe7Rmww1sVhAXdHNRqNrdOVPpEaIC4o/QkzQIw33w7zc++NjA4f5feiG
4XfMTpxvzAd4wBZO+b2fo/ZWl6AEVCZbLgTG/xCE/xgPr2243BH5zwNy/EqcmnuJXJpObWyQzX94
s5Q2EWFf/elnLlksMzf/AdeuUwauzbcB44d9qFwOGSbmoDUwo1uPot9vP3Svhz2sSYoHqyN7Q/2s
+0HnEmNN3vi/hpAtv2CHjC7G56/8FGj/8QxrBr+toPZBUJLCHBTOzaxgV1W23BYDeZmI9z0DHzYW
ZvhibFjL1mG45DYsykbME/kQi068SZW/Gskv1IhnUuPanzEsKwviDqxqSaWuR8U7KO3qR0Adi9id
nI/OXPIoPrcRVkFOjsbgCATR14x7V56wTyqSR5+W3772VVbVSV8O6Jb1mXP07bw1ODtbi9ToPjV+
uMmdJ3FJi+U/w4V/ff5VsHNqHJQzNCePWJt5guETQw+p8TDGYWJJM0WAs6T9MD3OqH83UV4OaTSM
5NtCunILcQGB0xQa/YufOalafDUnrK8xxPeXdndCPD0zXrs3da/8Q42N+idsqnyvVefekFLON2VL
VBF7Jenv+qwI30PhsO+u7uafBhPoKQG7JvpuORt3NdXRL7l49JKe2pkKM1hVHs7gFdJ3Jv/IyrcO
Rpud+zFHHfh3Xyw+glXxAc8DLgeNC/TOpGLR5Pusny/ga87d/Kr6mHrisdmFBhqIdrHJfnT6lrPf
g/fz8+V3bnWvstQ8QPMsD8hy9NTopJPkAUZGdbfHtKHefekSa0mGiA8DbEXK8VhHw5yE/thdwYQ9
R0ulueSDd+Yp1lR/2P42BSiVw1GwaNMI2WxEyXbNUlyqFM7EznD1hbuRmUBmnEDuTNs3PptoF4Tc
vsORbXgYJsBEAkUiuBaaXr1+/trOlG1rFv3khSUES5oBciVBCHFU+Gy6bnlJzuXcGztd9a+KE6jq
PFLKd44wlBk2NQrzjYrIMSyyC/XDGeqTE67jpiwYn5mYj9Oc3UoN62qIAXRLvqkE1ljrb2BjdHDp
ckNbntABfNjop2O+JuaLts//Pl9XGrR5MP452qXHaB46CW0dl4A5QHQcX+lru2ftvxi4c11H80CP
PUV1YsPYwX8JbAa+tgRWm5MNRRkAoECPcIRIB/ieoO16Sd76zPJak+azTvTWWJTWACQ8hfD5c80l
kO25nz6tub/Wlu2N35HBpcc2d3bWUb904V2K5WfWbbBatzmiidUjfrsqgAeaNZAS795wiZx1Ltiu
1iygcmQuo4CCfAzl+1xhmBuVdLxzRxtsSi3Qo/78y557jNXynBRa9Cbr6DGAmlJVPQzeR6EvkWTP
vf9Vpo8mRqEzAw+yGdMctCTjXj197bZXC1JUhBbIDGAQAu23gU3vzwC4BdDy2YVcca7ztyayj9zP
2w74/2ONQdgoZPcGhIm8JsyGBaZZsnqMAgLJ0SJrg1ORoh5tCPTF54/3HwfkHzXS2vAOTe6iIEE9
Hrns8ptiLnMbh/MYbmdlhz+j19RpT6v+scqN9yqWcH4JsjbcTP6YH4eS8T0sGsatQv9sgx5EnjCF
gatkJAdwtfR+f36XZxbpmiGvM+CORjagjof68wajDmQ6N1jiYYElqAJM//vn1/nnMoJS9qryCACj
6hW15OCr/MOV06t2iksb7dxvr0LE3PZRtUDBH6oqSiUBH7NfMrTh89fu/HTVvwKQ31iWNeDxHzuQ
LbfOkPk3i1O0F04e/3z/eC+rIKFtv2jo6fEDilWaZDT7lnWDSYknDxgyXYAk/zNA4CKrAOHYtiGO
qcSB+I9ueOOYb31wQZ7n3P2vwgPehuOYJiCHyinfQUDme4BR2zstwvxNLDVLP/8I555gFSu4mbmT
ARJ4KOvboPhWuA/MXqiJz/z0OkiEgD1NaAvxA9zr9lH3wiM/CYvowo3/u3KBd/fqvDD5ZFGdrnHn
eeGBRtNH5KFFWsgAhuXmvquFf1B+yF7qilsAwdw8vAoXB8w3Hr2UjIZPfhNcclY787X+65/8tZZN
4Y2YGrb6aJDwshyVk5MQYJFrc8lC78zb/M956a8raAM8J4ZA6hhmUxq1w84dgR0zX2nh0WjNDtRg
twd94ahjBEh3WT8u7e+CXSK1/bMsx4+vvhSfBICmQiicxyFjpQFI8/vmzZX1L2gs30+uuh3K+eHz
9XwmZK0JelaMZcPYrI/O9LNvX6zzJT1xLLfV2ULntIYsfUYOQ4Ep8QMVN8308fk9n/m0a5ETMU7N
OIY1PwjA6NQCOAakORcwTT7/+TNrcy1wEsKHI6hnwg6u8BOBoXnkjrGT+7Ehz59f4dwDrCJ5UVb9
sjBsxcySB0eNb0UbPACM/sVAsgrlzBeqnrUSh3oOD6fTFrAm3ofhwYWC4tztr6I4iA9Mw6aLHDxM
hyYosWXoZuYR++L7X0XyHqeBsWQlOTQTcAgCQf3Rr+FGWslmeGXdckkD7dx3XoVyymzgSAbKbFcD
A1jUlRNDC+i1snrf5KVJvvSt11olgclwmOrFqSOsujhws6se+qYx99nb5xc48xhrmRLQOnA6Bxju
YIOmSJ1lvF0qqPEUbvQAQZBLpf25q6y2s6yjHHDJRRxCH93VAjiFwnmuOPpaqt1//iBnltVaVYRF
qgw5hskH02LaWE0TQGUtEE1kkK+fX+FMsPNOV/4rJ3jA5WAAWMojWKXA+blJqM2FRXvup1dbeuxb
YR1guI9dqK86W26loy9UZhHu7v+V7zRaq3ZQl3VGDmN2zOu5UjEoRw6u0LGnQnriuxlAZy4gK/Xc
5wKyfR0vL4g/nnuk9TYvgR3QGR4pl/4tgnmi/PFCsXbuU6+2OOFel7F8Qfqn9/oEPmxyAGa/ZF2D
F7ba2IEbBg7+WB/VBPS/avFPkAwA6H6+is7c/FrKwzLVjmJAynRxygVRaF809xU1F3bBaUP942uv
pTxalzlN31p57FsA1McCTeRplteK2BuvwRkRIFh1ITSdWVh0tadBBDS1clGE0Twqn2C2kAXJyWep
2wg4GN0vikw0bquieYk8Vn54GER9qZFFI3oKM3/tRFW1eVSxBmsretLBU1nXB2/4qel7W3sXXuSZ
iLVW/ZCFLkzGjIZepzlhfA+RbX56CuXalF+SCTu3FFa7PoqIZ2b0gjAq/r3AUM0d3pmbXfg851bC
Ko1DoIuUYYMHqLiXNmy8rvtyiQ0Aj3VbZOCouBfC4rkLrTZ6nk+tN4DUcAyHsQNdKYLh3JRNsMRy
vW+zZIDWh1XlPn6+ffi/F/h/rOa/Pr10ACz3MqDAXDuIePDray+sDh2MvYinu9Ni35KIFRde4plV
sGbgY0rCIazaIS77/W9veVdjKeMCF3fs18LBmnxfY6xZhhNc23zr30MV69qCHDjo5vvnr+tMFF4T
783Q0wxCuMhZHIUJUz5JpQ/O7ue/fmYBr6nk7tSOdV4JfQwM8PIFQIYdaFnuF3/9tAT++tQVgvCk
YPR1VF25nyFmqwaagJX0tTe/Vv4yPQQieYs4X41k79bLtnSCVM3y/mvvZhWjPNBxJGlQLXTIurar
Yr/+oar3z3/8zLpcq2dobvOSeQjztZi+S9rT23bOQTxdtEkGyMqln1/mTIh3VgEKo3xRhSASHgNH
v4DMlG06XBmaceRKevxRmgrEHAZ6nn/pm597sFXUmrKwhpDJUBwrR0JPv1b9uJVh+Hvmk3udBfQS
mvLMvli7SSmcWSFmBvnXIND1FmwF8bbUTfnz8/d2rluyFgAwMLCkbsv1UUAvyi3esoJew1M8AZ81
Fl7+VvbfKOnjajJgfQ8b4g9XYXEpO54JkWthAJ4DtV2B83SkqIskUNxF6ybav6+X+9pRqQAq/PPH
/PeF+P/TByhdgHenENHRA/4ZRDgVgzHpn0A3edo7gFQ5ClOmwUG++fyK/26FU6Ce/zcmGA5f6tEg
4hiVR0e1DMCODwze7KMXyRvhOMHGqDlzY5cEGSx5bAMZarZk4eHCDXj/9utDf4X+7y0w6PzkXbB4
R1wi+gEC2vzoWKsfwSMIl8QJ8vIXc0PZxrTxodzBi5YfaFRD2AdNRphKkspxQZxs++Y7rJwgqqPc
bEkR6pYHlOToWSsvC647SfODHHJzzSfudnEJYdkhLiXrnjRYqwA6Mlb+AuK030wFKwCXliFF03IU
O3Aql/eyN+VdCZ51FncucN1+ZBQE66OlTr1GKJtGFpY/yUi95x60hU1ZUfndenBRRp3ebCE2BIvw
LqRJVal+B+LwmDBOnV1YeCyGhFW7XVrKf7NmcDb4KBUg1AS0No8Jfd11xXIVsdlu+8JKcPPm1gO7
AC5f1A/Gb4spy11eyQxE06pNuODBUcNP4FerTHkt28WBvGAeXutWssdBdOGH8EN51eAQ86eEQtKe
cXgwcG3czRKNPGkziCRVprRuwhpYP3tKhBAuiTpxB284kSWgP0nYDg5yuGl5Y+7DkOUqaXobffgY
m91yRf7UDZhE4HfDmcDnJKVZiEPqHLbJYsYReOQF3hU8ZOGL4Jn3a+DuBJoJLaZ7vtDxA/Jz/DgU
0XxovQasFTVFsFHH4WHXEvhe+36gbnMjLZCqNYhxeRDA9cfOc/kgGM8TiqnRo0bH+SH3KvPmB3UF
mplkr/AA6IsUcvVgazcVSAqiy98jEKj6OJN+B0ZGDo2s1M2Bg8j7wNk4MCdIes+WDWCBpnyAbOeY
gHpcpf/H2ZksOcpzW/SJiABEOzXunX1mZVMToloQou/h6e/yN6qfW05H1DQjw9iApKOjvdeG/ZA3
QVnHDX+cSrkz9B4Y1RTO3RetHrovBbzidS2m9MBb2nQraRSiWmVkaIBeq6ZHgPigCaw4/imVox90
MFbALMJiCBj4mMHgT8V9MPNOv0uoFUE0KbIUtNxw7o00HA+tUTRHT1PpHSHCLe7WLueFcWPJM88k
WiXRFnm5yiiIZZC2Rfetafpih63ar1aG09BGS6cmuS+iQVJXVgoKwsAM58XcUzxjsEgCb3CbwDdT
a5U79XAb+rGNvbjNLWAEWpgBQh/jYdqMRiYCj/A7JqdGuXuyNruXWaXj93IkM96O2vpXzYY8X+U1
t23lF3a0d5NCrAiyTMtgMnCmQ6bpQ8Ar4CeirhhO8WwnL5nvuTeRSuuHxPGdBqtTXsvtlMXlt7Y8
M04z1Xa/UWUQj2F4rr61lWMdLZyEG98ow2dTn6ODCqP8q4yGHlOK8YHNI79v+6zfKy21H6dCsx7q
KIzv60nT96LG1jTS9TqUTVps8XUn67ylaW0pYe/7AmSGVTbmvcxiHY6LxK6RtfEuNfoJp2bu3I29
vesHLdW3YZYTyqD39U9P5QM2bjt8Ri0w0S4ww41JRPmO7+l9zCFLJjYweZuZ1bSac68ILDLj/LYn
DJf4Faryo1G0BHpYnd/uQtHnpDZClQtiHHX+WvSDf6v7HeGNOqKuEtdxGtLG96Q7bL0sG9bh1Fpu
UIbmpFZ1W2obPcGkdU7zGaXsfhXEIu7x3PyufEdsoqnJhn1YoY/EQCRo/FnEkri5jeOjz71HuLbm
XWZo1u8qHNWOg4zxUNVm1QVT41JwA3H45cMoefUm0cHbS7KTREUHpaBKNi37PvxTkzriUcHkow/G
LUkLKa83LJeS9LBo1aKev89DVW416pe97QAVENakv1i20PcIxkEWtGWbvWthwZlY2OE4HNJ5o0dU
T9sw9O21o3s4YTHRrtDVRcdEmNZJZo226dDYIM2vXUK1xqEmzGFi9v8wZKp/8cdR3cbSjHej14dv
OP/y25gi+YjIsrorp8k7zhUt+S6siCnu2Bq1kV5usixWd6WWV0HVuEhO9Em+lx5qu8kR3Tak43sz
2xGWdFidTtB6tVwj54BFUJbpTdQ28rYTOnOPHhrisTd9oNMqrnYgZlDPlS6AwFaBPCTLBfu4KL5x
TbfC/uar2zxO7a9+rKlH24pcXpuJqO3aqJIXK22w9uPYaoIuqbSjl1fdc5EY1SF262ibhbra2gCC
gsJq/Neot7KnimnjUQO5stP48K3rjNrtZBJEQ9YL5rk4TvBVuW77htUhodV8bhUZltv8mNBQHw07
8d7YzmXwPZLojZBrjrJs3dqM0ZjcNs4QnuhpFPtBh8Aw0hj94qdw+6I2dsiGKapfoSjlnWkV8sMq
C3XU+sFkFY0MfGG2cUiHWKwqq233DqESd12cTN9yuxq3KOSrdTyATfAgF3wVVULwg0ZqTgXASA9v
W6RhX2PgNTtvSDQMyVHo/kqkW++lmP0gS43kblQ5FrUShNWjMbb+XV0AUzXKInrVvdjQ9jV+xadx
LMcToS72187q59cho29hQCkKstjxX02iquY1kVjDsJaVmxwjVAzv7jmTN7RjeIR45Db4UZuN6qWJ
vVazD50m4l0Ya1EMW8XSt76j5vXgmT+TXlaYU+jp1x45Vc7caD/CmuVucDEUrkYg65ABumzrRrJc
O3nLHdCw4zVxybRfkhY7zKn5PGuFwAY0tvQqo3LL9iJ+szhtPGZ61h7iHGsigQfV1nYx21iCrB/P
zKptUiTzpqSauZ8Jf9l6Q1eTTV8UtwPYsA5jNMB8aZslyYldAeElhugQ19WGBXDWVpwlUiJUeJpn
HHawRvw4NG7wPjWbASXmiSdMEnPYET9BUBnrLNXEdG80GjOkcIZgdMfoCY1guw473+DG1D6Qz96Y
9mWn9NupVcMPYo/mEwqF+mRGgvtRQ31sZQTlQqeEtE0zfGjnxIcX4mC5/pHJZt55STnunKZ0ANZX
zr2lY6GONXTnoCngO0xWyvQS9fvCIa9wXbu98bOLVHOf6Slj0xwsHy3KlLOYEyNc2QimhshW6aah
fNYDQ4foH+uOu6XgSJ5cotHTzTjWhbWtlNus8dkVG1MnZ2UOWXmyUdgFIJCYtg6xHxZ2/7Id1q09
lO+9hf95FTJ54b+zC/HQTBSZtl0zwc5Dy6Ipq2L+GXZVdJfRiEQiCwYTpWnCytrgXtukqZR3voxV
ufFCI9tRYtUZx0IOdIBWmwb/VELg0ToZVAQKrdu4soO0AY+Zlnl0JiTEZgboAjzTNsS/EG3LkqoK
AEQXRxj6MzMIlYuVeuzlXVQ5Pp1CPfwJjbtYu6DN1oCRuscZBcDem4x5W8x6CThATOZ9YRvyVsCb
2Mxu0r+ZbQtiCL4JMWmao/Q7yQsDWIhZ/z1PBu/Z0Gv/SBO0fomSFlSjDeV/h6pYrtvOqh740u6p
0wc/B6gl3Vfd1OZiU+a9fD/LJ/S1Y2ukUamyhUcCLMdL5/KX1ek5UBGjNH7hQHbuprAvzr+/024M
kVCh14llwA9pGpt1NIb3AFITUNZEY7HqNbERVq7vfD3OT64/YatlOly3mYqP1MJttvIjMAkmCbn3
jjOORZAY0DxWjTVwPJrGM0d/uEZvUkL6fBFZ6yIyjHtNNDB0hFfa1Myd9SWKB7xvutH3VIBpRz6z
MLN7NMwa3UZ2ErFlmDWUBTfBwuBZX1p2pFXeHWP0EPuq1fx39NClWpVVMj9GY+m+p5UzBrrhil3d
pySpFrl8cqu2OOl+PH5wEDYXKzfLgBRYcvwAmYuJVo7T/JPKCDyMzm7gq6WG/GPUksRZCVbhey0V
4kZvjekpgym1i23DfOLQRT/GmZ1Ua+UgzIyBsHEzpeOAElNYpsIquRO9x2Oqx72w450rmuJOMzQP
/65qdlpnEWfGmBNPSetG69gxW5wYWnHrpv38xstgbSLGyVZost3P8PSO7LKcNTV1HhC03Gxhao2b
hg3bTYeFeG2Nk/s6YL98ABarP0iLgILUH6J13Ul7reWqCNhqmkfNldFdYcKkzXQfqhnbiYDIqxJI
azrhZMb1uHJ9x9pHTPJf6iGN7lQ2Z0+cx/hrc7SmU+jDLGDijbdVDj9rVuH8SiiXeeJlD0/K6fx3
dvLw5G3HX1NdVOgVkvpRpD1NZDAfx8QvYCxpYxekVTUf4maOPtxYa56rPEepzmFUtofsBpWtNMad
b9fGdzcuCYLVfbN1A68p6pde5sNJmAgKqYYcQiZjB6KTNZForQ/sRFNHVEEPs8Fb6ag9k/UYK0cF
quz6XSzr7D5PCBDQSk+vgmTOjHtvONeLjJ9Xe4ytrQbF4kebi+h7B5WBbkE3Fa+lJ4mF0RLswCIe
3W7DSxHfjHpd3MsxgT0fayGVp+EPZIYQhzewrz9vb42+indZw1sg/X6c1voYtUFekTBdG6L7nkRl
8QrxpKRi8zqKudyQNZTMMI+1Tc227GeW6uOTleVpsmvcbK4obArxyvs3Y5a2i2Ql/HoMA5eJuGLD
3YVBpbUAfHothg8X1wcAcx2z71ACzOIfza4dQAb1c3F0Snc6VHk0MAFkvnbTTCWsWK8wA59D3res
zM2V6Va1WIWWfo54QR4OMyEpvvVnsofHlA4MFDOu6To2UMe2blat080PqTUbD6nui6DLEnfbmTlI
v0n292Miz6ZUkRcb1tP5Gxi85NZtE2uPHxM0Mpzpbw2zJ927rrtLiaalOxkOxdaPa0C5ZxCQufEy
jR1sZgjAcyY+IYo+3agC1bnadyHVWGzBVMQHmhasyKacsX67wDjgFvnj/NVJvZEkAqPutzYWbBX0
tFv0le70dbUynQKSn3SDYQYc0keVvepgRB0HEeu7vkiyfams6RtNRm/Fdi0zV5OY08ByE3z3fZrt
u7yZfohRIDIeIRySImSk+MJVtB5nr9rWneHvBJPANnYbUEgwGw7MkzTBIx/xMIGO3Qa0O5AXc+6c
vR7NDktkApKIorUIYscw1y7thKCLXfWQOx0+8qmJNTMQTSi+EX0rA6ra4sxXQu1hudUh1cjEXSW6
im/SMO33IIbSfaqb3ZOYKpxvgwpfkPiD0hosJ9/ohfPujXGxc8lx2orBJT7RN8WO1jogIl3LmkPM
eSTLk1IW9CiAZnnVS3ASUf1AerPc6TKVr4mdWadSqWRfRFH36lsdqC6XWbqY6D+1/TlRcRimY6mP
6biybEuu2R7Km6g0vS1b7mqdJZghB9GWv33XlJxMxqHcqi4UdOrOUL0xChUdgj4i97KcxK3VSP1x
LHtxJztmRSScU/VB+dw/kgQnSI9sYWXWsk9vy7Tr15k0/U3Htv3gszgeZZtHh1o2ai293goAvVrb
zveL7x0oESTvMnFfqtAWD7IYrC+AiXJaAjZzaFNEcEcTe51b3fyLBDVgAHqZ1TcZLrE95ZW59TtN
7Rnd47ocm/4klejeYiUd2M8io0ZKhMtxG8o3j7zTk2zH+C5pAN7Ykec+AymA+ObM3hvU3erOURGR
Dl0tHx3DLb5q0WC8zbbr7HGGcPm+ArNbW5q9ovU2b7v8XPvGwG5EB2GIPfMUvbp1BgtJS7IvscJ/
VQ9W+X12zfHg9qPazxCpNlVi2SeQp8aTjW1inQ5efcgrkBd6AqegB6F3I2zbuqtzJ17j3Yjvjaia
T2Y2Mmn5VXrnDSN1Q5FG6VeGdHg30dteAwjCOVA5Ndtx31WnTMwu4ydttmEUlxvldyONurnb9iVV
I0l0v5wyDVfAa8y7KB/FzlKutU5xVn/47KW3Wl00v5XNulvVWrU9AxXZtHvdMUmm9F4kREtXney+
a37cPaa16510x5v2sR5SjM2TRe/E9gF6MV70Jz/vvHuRavJYG5PbgLms4y2aI/eVxEAOk9zJeapg
CwXZkFnlKtZbDmmycS70IE668LlgW/Vbxnn2pGVV+sCWOw4GZZWv7qjLPR1KMxgyo98o+m/bsG+b
XVYlobFC5GwfLVkrSElxGZ6stOihW2bsfyRYxVsnMpKdWzlyT64gN270/Od8zMp1FjHWyypj15fm
Z9Zh1DowNmz9C9kNtcHMSJMrcDPhPQhD5fc414xTphviqOtiCNjlaYeYx7IVRunvy7HmzIagobvI
mHjGs1PnB0eO/e0Uug41zwg0hGlch5tH4GxWVt6GuEjttq687NAPiLIGR+gfxVSGgS2rYZ2mUfaz
KmChgMxV1hevcrwNUET2AE2bP+TTHD3QhNLVLtUJuDGbVkNj7ISrc8MVQOPY4UdITKCKup0YhIQn
7lvYFeWtMSbaDvlwq4FSiayVEc3x2jT9eLqpHQ8qAV2QdDN5nr4jFepMIxpYfCvNm2DMcJLBSJxX
Jpz0r8JJ8rdhpCweKzP6GmZx9yIHP6ITp5W3Hd4LXs8oJPvVMW7LpO+eWd1idvpuehhoxdy4bI5r
6H1VDng1HnMKs9zct3ZRHoYhYudu0vX2YXlubc9g90fw1ne9Tyl+OrB9YZ7JkzYo/yl0y/jZ6eHy
rDxTdc/5VI/6najLatf6nGB1oQMQ2XKM4mO03Pxl1BjXRVtlUFJI18npQjzY3Ri/aBze3pea5R9s
F/bIaIsew4VN2ztXOY8Ej8SsymFH0nWMqgriXOkPxlNNE/cV5qweeJnZvWXazCPXhDXvIHyrX6ZG
Kc2e19vTq2lumpz6yu1i3K72PD3SpYbAaNLAmUMV3rKXkzvTA3eVgsDd1So0vysvnHddV9N0nbzy
MDZ1uGbHlTwlfRXdRBplKVoTf83irb0msFwepNTy7cjzjnfCy2CRIfhkguzKgpIViZtDIBZvbFKT
DbWhwHW/E2fYpbC2Okh0+KT1BwsCaIa+BA6dAQ+W6A5LvdOBmQg1ydmHkGs1Vc5WsM682/B+SwZy
jwTaADb3boTKeZFEQxPzOqbJdzqO9jceX/TF03NwgF6cuvem33V73gvrS0KiHIcBZSxedWvsT2WF
amaVC/01nHu2YkRpOSQjv4q+9Ip9k/QxhAV9vo1Vrm1FqczDFJrZb9AjzilXVirXpgybQzOLNlox
jsUeCLXzUnj2+FyMNYFKo9Le+g6nNs5+l+gN4lUfPQd+Mtk26mek99mwKmcP5ovWmOxucA2mkHRq
+eCTK/dhFabaKzkYv8k1gp8jbHd75bzrwkGpsdBazbEHx5iO77Ezm01hlyxIzk/Xs8N7VTmnbqie
pAnJjx3zDQki76INeanFTyuk7q38+e3zr3FBY/LfceAfUgAP40gKvIIjzdp9UXlyn4aKLsuM+94W
zzK+5mv++3W8JfOmbLremj1+LYE/ge/+YI4EI1pxQAODye2uKA8uHA97S+4NvSS9HXONdtkguuNI
8XzsYzO9r4t85NTNaLdp5qXoqHwNSBe07ARsFiVwXO4nVv2VY2f+/l/uLHz2/z3NzAknUUMcoz9p
8Wu4lVftcmvy13AuOSp2w3pdR2LafX6xv5/u40D434uVc6pNxZSkR90q7qj4bnN/eqN9AQeuuXIm
ff7e/18A5/kLAQFUNs+gNKG5kTUSSDq8TKCepdxaxuhck2v+XRfh+YsjYOAhY6gPgqavWb+FkXVI
Sv3Wq6Z3OmyvvKsHLZt/kHJ1TWr390Ho+YtBqPuq8vpcpEfOBBELzt/6uL8iD730SBZqR9TeuYcI
W1FmCWPL6VMU+Lrb3qeFaA+tIlrg80d/6eR+ydExo46Zi674kfYDneTwp254OXA298bwzGC0CopJ
O7nL5AgvlLzuzy974XXwFnoBjpYZ0ZkXHaEx26toaB4nGFlYw4orY/nCjLFk7JiVqGxhacm5u0oX
rq2aEm9YB+BPEgq7Vz0HVEZVirfPf8+ly50f4x8TYeVqqTT7PjqCjQtot9HE/tYC5s1UvuH87cqP
unTXzn//4yozbY+KVG90bo1+7MbhUZfNL6efr8w5F17nJXyHFVhDNkDwb94XN74Tss+f2n/86ovx
7xqthN/p8TyEqOHDReCaiCvJ10JV8v3zh3Dp9iyGf1qi/RcO6/YQ3uHeyfQ7wiw+/+gLw9FbjHRO
w8kSTPloH6xyM38hgX5H4bVy6fV8foVLX34x4K1EU0bccPMzs/zm0VddhUP4UQ/mNYP2hZ/gnifN
P14eD6JGpOVudJxCbRc5ESrNbvyu6+NdV0On//xXXJiBlyQeyKKwsgUap4kuecZl3ozsvaksGOik
qWo3AGSuvFCXJq4llKe2LbDRNiqn2PyJAgY3mAg4ow4M5ss4ym7phrzEWUc0zsfnv+3C8FgyaVy4
9nLyGH29N87P3UyxQEN61g+ff/yFF2AJoUnifJLQh2lVhce2uI0s9qpQHD//8EsP//yb/nj4pDdM
VUHD+ajPY+BLgf6DCmL+0KJrktxLX38xwMuO/AErIcTZKiNEMB5d5JdOTVe+/6VPXwxtOYyjqdV8
uunrq8xw7rz2PWFP9fndufTpi9E9OEU2IIWJj2X2NZL5vkrpT+tX4BIXlgZ3MbDNPImHhDb2kUAC
k15MNw9r2/gS0qur/GvExr+7wcFnLka3Q8CCwRZHHD2kSvdTN6mDWdicGjJG7jEBa4eG3mFAcxwu
9QgvdZwm90OvkACtjLMkxNCU2I8mMNqoMPUDkfXeCc64SleJHztX2FQXhtCSfeIns/Kr2YCIndco
bTwSGO7xE14rZi7MPkvyCVE7AlIs3V5liIMR6dq5g4R2HyWPLz4489zX07AzaYP903uzJG018J9r
16QHnFv07yB+c0bExlnsPv/4C2/OkqpSZiJJjNAJDzHdijiCkTnhSFkPkmlb0mEKq377+ZUuDABn
MT24PXxzwg3DAyHOIGlWc3qIr2XMXZh6lmwV0+Acps+88OBG3m2Ud1vQhGqjFf6zliHh+7cfsJgf
Wl0vCnI5wkPf5LfozyJkZOZjn8Is/fwC58L0L/uXJT2FhjhavIE7ZPq9zdms+0UX9jdkrt/nwnww
XGZr5Zf/Vm04iyljhkZ/DlLCXUjamtdU77E5W0Euicyywv6fQI6mt6SqNL7Th5iqoBEr72CQjhDM
cX6kzPn2+S27MBqXKKusEFodepANhFk/STbOZ1Xroz7VD7qZfOPM8wHRxTf2f9d8Oxee0RJt5epI
9cbzkQwnIiRZNNkL4oPbcU5ORh8/5dGq5Oz/ytC/MDbt89v+x4Kaa2NbTYLV2hhOSv2StR04Au2g
ggyO3u7zO/hfN+cvb519Hq9/XEU4rtXhYGXZzjNvH9PJveumUTt1nMrTscWUxFn3HAjNndZuzGli
Wvg4y2yvvvIzL0zYS4RNUSVUWBzdH4vM+h6lLbtQP7/ylv9n0Pzbr1uUDGOBZrMbBW6JOgM96cnf
RECUHHKVJdCWs3LHcncIniNkL+wUekBiqCyrTX0m66uhvNd0l3LPf5rieQjqLjJWNgcIsqlvSplu
CpOQ1Lo8xGNtkVnBtsPK7CflJe/2DDUldsegktZNlchfWH3Wk0G4Vy8QfM7kK3otSQGfP8VLr8pi
biLTMbI5PALRYI3O0R5E8YgordpHhRXtB04+V2nViytV5KWLLUqZcopsMQwV72XiJ3Cwu/JRU6gk
Pc0DHT5l3XM0Ofq/bRjtxTwFbN2aZ5NfVvrz2lTGaXKyp89v2oUVaYnNsKQirc92WTVE8jVxwh8D
CaUjOcz/9vHnKeSPgZVbeUG42FnR2bynmYH8t7lJR/f580+/8BCWlATmuzzxosg/ZHHU7jMvAQrv
EAqYPjcwK9BAG18+v9CFGW/JTFCGnKVC434I6xvsxGc+/zpuYBvoY2Bl2romaufzK116Hue//3HD
RqTYzpSzJJnFlL6Mtkaymaizt3BW2pVX90KhYC2KEA5ifWeybO9QMkxMbdoNGbGxo/9oN/q/1TnW
YsZx1egUBdkJwG+cr5UN4s+dKrIhCvS7n9+nS0/E/N/7lEhp23nJGtTWyV0s6h8qbe+Rtd8KLd+Z
4fCmyKb6/FKX7tdiqM+53dqRK0AEpEOQk2aqEMBXQTEMVy5w6ZkvhneKPDXDGkOBkJk1gUjz/BbZ
5BUgZJP+lSLhwgKzBCn4aYXszuIdIkVlpyek8Bj+xz/dnyVCAYsRmZcF9c1Y7+eQjVf5VWRvTv+P
t0ecR/8fQwJmfTJD1WOKGp99fVr51U9pfP/8u1+YQZbUBDnk0ErO9WwqyDgkxmMcftj5rwgzoWVe
mTwuvD9LbkJvqDFRZw+q5z3HxftIUGnuPIsw3Xz+Gy492sV4nmZHEqHesDro+R1Wi5OX5Femigtv
5hKekIRIHCuDjw4llYDCl4L8SMpr3YZL33w5iFUCy3JmZOWdeaBTvQGYcKWvf+nBLgZtWhi9LRTg
EHamgZZ09L6TIJtR56BmzpNrgc2XLrMYulFXSkXeEidZ5u+oJ5Ut/V7bXAiULH2sKw/4wlNYIhMs
fT6X3NymbDYDPZ9XM6ZGj+Xn8/fn0scv1ugWbUFlQmI4ZF39nGbxq12x9aqn8ce/ff5i/HalEWZy
5lTI7/07WyNoL1XZqdHqa8dDFwbYEofge7PheB1AoNr85bpPpk2GZnRvjv9Eq/KWKIQxIrPaSQA8
hwOygN7r6+OIKGpHv0NceVsvDARzMYSx6jh94dE86pRdH2RI9GvuptfMvuZ5PP1lA/AfwfyPGZTy
MelJzRTHIZ2IBtVDC4KZ0RFjBkex2iNvINmc+NmbEMPzISNI91a6kb0HLdt8UfpgBxqumGOhp93D
2OfjmmabuRqdqA8aIOeEd8nvZRuqLZ2U+DQNrbry5l96sosJohxDDnUQsx2bEGF1u+elv2vIYu9K
699muCVKDQUw8b0l/J88lQfiqQs8OIh4K//KL7g0uBYThMJ7i+6VdRceploXRlyS9UwEKJF17r9d
YklTw/6XVzOSh0M1TVGAgvOsu+m9lVlA6P+nIbxkqvUumeONMVL/2k65G9E18vQdset17x9noSVK
LSV9sJGO5x5c38MSRTrh2O1xmV6Z5C6MsCU3w/dBEbTKdw+ibd9l3+IAmK7B2i599vnZ/zG8HIvu
pJaS4yyK/CGLbOrPf6w9l3iMlrOEvNOY2rrcl48Dueivaec4t0TO60+oLN2Hzx/wf6c5f5ki/pNq
/PEbBNmKUZvF2bH2sF8EYevhJO3L3P7pyIowzaz2tpUeRrsc7RCES39UPxDR8sLFhvRupaZpO9XQ
a7YKUezPNvg9yaj1m10nLFRlXqcnT0NpFqVTv3G9Kv2qUie9aRsjRLvlKePNGmLSe1MtxMmbe1t/
pLdcCcK+BaG6W5f/28ic6LsSW+xz4enxDB5hwqNaOLVNWatlR0Kpxb3ltM13BluJQrTW64M7JWfR
vMAwUQx1trZrbVynY61/JdlPIGdCMvvgdp2/5TS2ULVxZhR7RA8ak00Wdj6NQaI8a9VOo7lTjkSJ
7hakhsvCTl9bpsSgyPv+1AuGAv8dnro8y+9L+Ey7rglzpIR+omH/Gqyn2tfcXWJm2gvcgCmYcXgf
RDR3aytyJgACoIRbdCgnPa/NK4vvfy/43x7sYgqdHQv1exRHx1JEzi8P0/JN7XvYGZOaDucc4s53
7EniI0FYg/TBD6RNdp0myc3MOX6VgURjjTB/nronP276Q0+1eeWc4kL5tEQ12HmqkV+t/KNuoCl3
3FWDu8N0fqNbJGe7237+cl+Yg41FLUjeXBaF9pig8TH7R7jtH/qsiYMqhHXlChfWqaU+y9GMbIQw
mR4nzKKh/64jssXyuCY28sr8dekYdsmayayQcBcP7VDe0bMJDKT4OyNzw4c8m5O1Z4gUYrpKpuMs
XPndmfTunqMf78r28cIt1Bc1ouV5PuWC0Z5m1Y+Bw9sBHtEl0LXq7CvAtEvvwqJMnCOagpg/9JPK
ZI37ul/3pvHQJu6XqZyJdmsf/+lt0M/P8I+ZTomwrx0fn5rw/RdHD79YCf6GyBquvAuXbtViNZjT
GsJFlopjNvn7QcsL+AAISTP58m/f/7wK/fH9cw3ox5jOxrEK8V4XQ/M0G8khHOL8Sjvi0oMQiwuo
KkRWaoMXsZkto++thQ0jb9f4PlYW/rx/+xmLeak3NL0S+gwoQ9pBixVxouk9JuaVH3FhTdYXYx5n
lGvPeSSgUoT1KjLULnSSp8+/+oV62l2CX+zKKyqoePUp6qI+XldFbWyAwQjiYFuFGQoWb/i7cEbv
VxNXxaocWVfzYYifbDrqKfKuYdiGDVOQ5Xdw0wtLf8mGeahW46zyr67bqfvID6HGTI5mYQBUmJLG
3v39+df/+2RFOfW/z7euWdr1JBf4lFn+Yqexdqn0EPxW/tfJx/Hx+WX+Pg7APf3vZXyc3baN3eQ0
k1ehMEq5unPo0fr/28cvhnFalaXmdbF+Mukp+vbejHNsT1fmor+/PRzd/+9395TDuYSPY3Roqm+M
rG+axsd//sUv3f7F+PXbNBrSKtNPk66vB0xmPsLaPnymrXLl1vy9N+ouNaBVhFuhq5CulZ3/0ebm
rihwHxBbf7Qypw1SC49KO13TO116zouBjD/JgdeO+L8ofpNUvZ3gEZAj/PnNurDsuUvpJ4aYTLlk
VyP4E/VKJP3Oz8Xv2c3QThr5XavTqYuIIFsxKLdarF0Rk1z6UYtt24TDxRFzxJmj2w0vKTyCDtUx
5+tE8KXdlb3nhee0lIRSDYJ5aUvnGFplYEVVMGHxy3uQIjIOoPkh3LvWQnIvaK7dpRKUcOjWrhor
PDpYYtTG0WvtoW/8cN9CJ3wYKLwqfK+x2uJarn6ng9bph0bzx59gL4C9uJbP+fFoduUvMUzje5w3
bbPHMWTh75xa+T5hLft6nspOY+4p/D6Jg6sQRsVaw6q64mgOSk1f69aDnmjudipMc+9WVblxRG3e
RHNLiitOiIfWM+Qp1WLzSynUuG2UiB5cy4u2A4deVKm69u7aevFN9XW6clowKqtzGfzAaWay6fux
fY1TvMSrMbeSlLxw1dz5ypZra3KznTRqYqziWNtaNoZtacjkg+0MaQ1dFm7Dsh+LVao5+U6a8/kY
T0140BXWXW1Kfw2hp91XkA0e9KZNjmkn642oUp92XKid8smyHg2tw9EHEDk7FknUbOe2Gv6PszNr
jlPnuvAvokpIYrpl6Lk9O459QyVOwiSQxCj49d9yvpsc3rS7Krc5pxoDQsPeaz3rpiQCZuC8bpeN
PaX1xgUT4daqB5pMGa9P7jzACNMDeEFAJvlF546emGi/wMkxbrt83tOqO48zTJdWOZG4tBYVY/6G
aRmtr8gObAiNpH8DMtYJ7lXIGcnylRrH/Z1sL9WAACItC3A8TBuOvjMebFrJDWpaqMOB1r1B7PBJ
1HMdtlm9s/NlD2feTjjDvnaoDRXV8kNOzjk3+rlrRbFhyFQKy3wAcSBFaCcU+xaCDOljjYN1aI0M
GOiKwyScB3d1gLwO7gVfXV6/E9tBTHenONYZmkeArtxbAihnu6nnqMyaL22JbOuc6yMBSjVCfvEM
Bw0vQseDwU0C8xOCogwAiJrfbfjEFtr+7DPn1c30nZepOcRb3xM7QFJsVuwp5TR2AzJEdLS+9ai+
o5Gtlxi4pilSi8uixRaIjuSViYtc3zr1wmOw4sitAzot7NeUJbJwNrORtzhjtifii3c4gj5cc3eN
Vmk8CIP/XNJvcMGcAO544h2XDyVxvuEECdKIFrBtOw1iDElPNnPDvF+khZHPzYqQ0QnoKtKCym0h
s3VYiuCQeVzCFmpF6dxgrhldHctheNQLqHIgF++xV7J2kxi9sK+DX2YGMByhXA9eY71Jl5pIwYHi
Otm3wBEPhqkIxM7n3M++VIPzow86BKWQ7mQ33g9DQB6D3yiI8qLHrxEOENAAstkAZ23jAwbicHFK
JdgRNhrZSVs4cDq59ns1w4nLIWFzahjkwLO4gZRy7/DqwZqAiKkEcDIIUoKfc5Pp4FyL5Y7M6hXn
k3PHLRPKbDw0DC8ZeS4nBud1CH8/TaAfbePRQ+q3aJw2Zjm/webqu+84D8alTwr2gs7x7nBMBtaa
sDPUNGCmoyUbome5H2YPhCR5Sxv9QPvljLCqgwJAI0TTcVcs/pl55klrduybIEn79uyX8zMtkfhG
0DMBVg65fW5zn3VmZ+XLxkv5RizVjx6pyZHTyQ1VGlS/Dhu0nvzqSvtra7oaj6NCrCnomXDEV+fW
k+2OeBofgjOlYVbXItQtqOgDpbckCyKUVpdTmwbDxg3mLgZWNeae+1j7XoxaAVKuMJ4wp9kJhB9L
UpL6ByoxJ5qSGwzVJpyn2osWzl+yOo2BS9oEVaZDaastIDPhQumdP7df5WB07MMqFHeKxR4HpcZQ
P5m5/CF19a3NzbZqUbrpiiwWDnw26UJ2S+uCD4aoCjInThkEYd9PU0hEnVBUDu64Q1JAG9V9k+Vu
3BjiRF4Jsosj3zUT35e+H6NJDXlU8fYbtFvPJQywYdHaFlqk5htUdSjCANr3sXBnG89bmtAniPkl
2Xwb2PkeXJMtgFPIiYVacSdSlCBSmZ4LeDgRcbHszVTPZ68BCVPQ/i5VM8gbwRxOxP2iLAygugmm
Oz074UznO4t8ULUCPPUZeWL9Y8/oW6Ut9tiJwnxDOjzeT5GRsKPAovNJH/WYv5vKPKQu3ZbYGCmw
0vdDm34dMEDCYtZngwkSK4n5ZREB8yp9nmy7jRyabufAlrBEwSHsOkeVuoAaGEQijtDG2K58LmaI
HSq9EDgiRA0mj/1qt9Z5KOyjrIDOg4tx48o2OFGo9BK7wLyNXIBELYxvwe+51fbSxk6d7bMORkKE
7x1rjYGIohYm3wGr3xIc/MV6HVr7NHL/B9SYd2bhe0w43yutMMa0+O4P7ZdgQLWDOzrh6bDNefkM
Ev2haRa65T4AJx3KBE71wYovnT1TOCY57bzrsTqHjW5HJFc3VQhNM17AzG5olx+XAAWw/IN2wKdH
TSB+gT5r37bdXSA1DdOi+0on3eMtAMrBavcrBGh7bClQNRvJiQSY9FwyEJThKvARS/GTdaUfuWrq
4TzH3aEQ99NuIV+vENjsesW28peTD79Mac3YQJCuiYfSfxyd/L5a8vsW2P4wA7ikVa2MFSzoUYlo
sWMrVBB98JAQC5XeZhgt6AllDDqE/Lszwt64dFjhZx88Hjx8Hsp6uYd8uAnHofkKOFT5ZM3wwMl8
ulU1h5IJcDM67iXGlaGwM6dwW36QJTGqVWDHI6nKqKCNH9ZL+tK3WFxRSAXXCZ5GivDZbJJngVpm
0cqHXIkE4bE7YEQAsSqWXZk73q6qYY60HPebVzhPXj9t67q0gKEpKyBSGSg3kIfBk2kndp0+1IF7
mPABR5wUdpj18qZ3hQZTZalD1ZIpYnYnE3AMP7LtKIAYKRy3XaCWDQaPCcc5Q74rP/K+S9QYkCj1
5P2MzYXS/Ic7mgcBCEM4Tlb/wRlp8LrbpwWdHb/Fx6eQehuKkZ/AQsC2BqyUsIcFQTs2AmgW9kXl
9nfJ3aPq5GODIMkQYACYhYcdrdydL4KtMei1w5GuAaxxWJTZVjLB7x+m2XIkIDvA2M9/5h3cPNnA
zpkcMlD7wYu0q6FORiXNebZccVNoHGEKFKqTznFYQofipkn1O52DIhkwGwP+UoMe5NiTE2tQpUuM
cVU8IpJk403u1sb+NURaxY3jeRv4F15Y7n7VAk2aYlnOYz+9qIE+ImoXx0orfbDhoopGPj2jEvZa
sgLxvkTEEpg0EMA6vKiytrCuQ3VEdPBtMd25gdATnbxT6UJl0/bYbBRgQKToFmxcu25GBOs6jYv9
T6Pvm9Sujm7VYHDAt7cFOFndUlBUpzDvMF32FZgxAPHA39HDzf3eMD+v41LXcB63DZ57PqNiDZ4F
l7cgtfUidJq2fAlsA40xwj+WIwx6nETdUJAlcrELADwCW/wXf/AAcnCdCvsDVJDkdgZC5l44Y43k
YVY8oBKfnSvN5GOuOaClFuJ0uV3YQVhMLrzxCDnAAZZXJLgTIIK8jDRTJ8LKrg8ZNixbsE2Gu5IH
0w+gHgIV55IOOsqxE9uhgNnuhbZgtyb2krpHzzYKLl+SerdswUSTCSXEfrHnyXlknaWaCLGK3Zci
zYNIL4iHDcVijXbYtxgTcd7DwA9shQu/k5+m47vdLcNNqheD9bN2p7sFf+mLo/vg/fOT6YVjvLeq
ktlA4BI+pQbSR/8APdh9Sx1sNuXBkcs/NZ6hF/hvFaIp6qGcS24OHrNjkOsBExiSYeb/VqDxViUy
SjI1NRjSh3RZPjI/6bxN0XBLhB6uBX5eeEhrgbXd48AojVbHPjiXBscfHs3OSTrX1HJ/L1V6a/dh
j2Oi21jBeJRpdm9GfYItqkOgUf0MGoHcogo+X6naXCgI+KtyE6YO+MXAZjiWTT5+09j9PqJtLBLd
Lfnm8xF16RIf//5HYbcCZilQjWlAmil+GZxzwV94pO61QOLfBqf/7QR5a9shGlcioEWfH1uTiUfY
BFWN3RzomQRf+K7GBnvT2bkGDbxwfvrEpABAeNk2qCqIfm3Heur42O6yWtk70nb6lmoNKKTt+3fl
0BsfmGF/uAvGHPiqAAyUMdRAKRcbW37sQufKC10fcWmzWw1xCdpRPGVVdZcNdEm8Fu1ChzDktVts
pFsx+9UJbLlqE/iVd+BmAkRvAD+RuwtKoQxu4xrgFVjUdTUlvjvtFzDXfM+KgY2ub0rLzo7gyBQ7
fzFVPBQL0Ll2Oe1mCozFUPdlAtZGFYqqM4cA27U7IAz4hhsB8HMxvpZiAaCapfJrWgq5BS4Jm4qG
8X1r2iaup6ZGiACTAL2SMSaW7Ycgmvlhb4bsNs9Em3DtdzE4B1jQTaqA3oF66vMxcmHAr70EhQdj
X7408jhUk/3BAqqS0bHYO0CVzmGB8TCCDaS7MkFc+Hr91RQ30C6bA2XMQZvsufPyI2quj0YDKsWb
K82YC/fjr6a4YoGbSmOSOKYT/17PbFtjexH6NiKxJI6D0YyswM+f3KWvazXb9SSnluVRfMCuvq+K
Ylf17DZV6ZUGeoCP9G8f16pgCAgEdMBE50cBiJXo04PPqrupN1ucve4RnJQ0WbvVqfvtn+5mbTJF
drm3tEAUHCfCv03A7k0oUMAR0V3rN16oTf6PwdRMhQ0SyYRlGcGGiAoIJc0eSN0BAVw9N9jKo891
TQd44d2sLaajh0OHIgM28a61mXJxDABUB931ysR66V5WczcbwBv19AwIs9AP01jdQgf7BbeX1G0F
QjB8iEQ//Nt7Wc3hbOC86LQ0h1Y4XwBHQtmlKV6NK661PS58k96qe1AsswvQkjUeaD15UZZqCqD1
eBgD8+xn5to0c+kqq9GsRwuLUVNMBy1zNFeeWcpDMYmI8uXfJrK1jzIfwXoqIAY5BK2C8/HgCSCS
VYZC7HvRprvP38aFrAL43P+7pMp8KFRJWnUM/G9Dca+KO9efTrTMQpvYGyCBbgolDhJKg9H9Tlhx
RdZwYTyv/ZGNRnUdgMjmaNkGOtCDam7qqw65Sz++Gs0zTDh2FzTmQGUVl9lJWWPUiGuRNvaln1+N
4NmvQVfLWHPswcTd6MKvDjqf+rAOIP1tfWb/GqySon46lz4S1P2PWwT43yVxPVP6tTcp3zMm7aPj
af6Vco5z3udv88Jasfa5LZ1ZUEcrmyMNQEKSfcKIvG+ZeiIgjgKA9v75ZS70/tbuNtQ32q5F9fao
G3O/MI0C/XxltbswEa3NbAXwnMrY83AMGnQo0g4drWzI3+tgjBtV4ETI+blqrgkFLt3I6k1C5Ukr
vy+wnxzBjyzsJO/ky+fP6ML8sLarpZnnq6Zs9dEwdixIcaIAbuoq3wCCfqUDd+kSq81H2wPV1qN9
cUQKz+Mk7NuO0k2uxa/Gt14/v4sLQ91ZbT5ymeogqNHkC0wLlChr5gT0aLKZEHD4b43kteHXAo0O
JyDMBAilA1W6XdDFEdzffH4DF9zo3trzGxhEfSHpXh2xQ47tsr2TpsBOA9ZEj6P4sNzo2sSA9EBI
MBwmiBEiEOZD4ztRZTGgOLMIKUphi3oW8diVP+rCTshdPdW071wO1Cf+Jt4noExGcMrfTMh0DBzU
Zcf+fh6mcHGvnJEvDPK1X5gagLgXhkMTEfoWh7HHrFfFlQnn0ue62jLyGnbHEfZWKBeht5cEUM9v
nFsRC05OfygcdWWoX7rOarWdLbsXzaT0EQx3VNSQyKtBkQbrLgcRegmzcrqyB77wTa3Nfsi1hT5b
KUCkKy1/+R7ahn1W9LdcothWD9Zy5eBw4aWsw7L9gS1QgvvNEWfHAQ2HUcQzwLJXBv2FdWDt+uu9
cVQgMwEuasYUVJK2Bgef4BCGCtaN5+WAsQcuPHnC+BAVlaDsl9ZmqHSWBK6cd9bvwt0i68j4MjhV
teA3POdd/Pmfd2FSWVsFM55NvBuW4dggMCZCf/55riE9zetr0oRLL3E1rQ8KlYgmwzdv68r5Zo0e
2TlF7f7C2b6M6VLnVwbLpcf88XL/KEc0/pLngd01R9E7MVHqBxqQyKAT4w+KNjfK2+7T50/s0mhZ
zfTZR4ywVcv54MGPD+Wxt0Eczb+Z7z2+mo04AOsEOGB5bMFQFHcFEMzdYpLP//JL73o1QTgC2mGo
RPA9iT5m5QNIgZurOd2XHstqVkBGEVyBcO0fJpvcjz3f1iWyTP7pD1+7ARUKrp4ZMGuy1pY/gkrk
Lwz94SKc88m/Mn4ujNO1LbAwbj+2M8YPV96vJi8gNq6GO8uvh1Cn9c/Pb+TCIF17A+0MaOM8mNxD
kX8Fg7d7a9DpV+LY9XefX+DCarY2CLYBwjZbm3RHk6IsHhLGnT4khNBd0XjlZkYO25ZZAeRIgk2/
64FmuLJbvDAA1r5BXxammIj2DtiR7wuX7VJKv31+V5d++uPf//i2zRJQjRwQgiZSfrP080PWX3Nr
Xvrp1ddMO99NS2hdDqCmHtC92jlmuvK5Xfrp1bfM0hzoN0D2D06d4gA8IpLMAkg//vyZXPiY2epj
Fl3Z2QzbooOtp/a5g7o/IjjX7IfcuRaqe+kSq0+azD3tupLnR5ioXjT0HNKiO53T3ed3cOGLW/sE
XWRGehVCSo4Uiop6eBPNTYnarVLmytJ76QIfG5g/hg0yqoqJzsQcUii0kTAQDuCFBxL8abfbfn4P
Fz5o+vHvf1wiK5wSwn9srXTwmBUF8MdW2KI7VZDTKK45pi7dx8e//3kRzYpC5pU+BqJsblyT96B9
L4gMSM09FYG48j4u7OvWxsHM03ZloQR9QITJGM9N0IRTAdC2se039OMOM4iZ0hmvzLeXrrb6prn0
AJVyanUsbTtCd3oOmwZOOfBwCVs2C/OP6IL920tafeONQyaA92t9lNDqlZQjrWV6gITuNgDr12oR
n/L5dX47NP5SVf0twP7zRcFyjOMEFthhYFYFgRYJDj2wJAkQa3MME5AG7K5hJ92NeaTKMr8dVNP8
qHtHXCnlXHqqq1kBDmWTj2AKHEVONxNsP/JjQOZ5ZKS9R6dvGYcr88+lK60mB5/SSea5jX1ditQt
lwB+dDfZ7C6dVSIWEU5zfeUb+20r/ctj/R/HoBgDoKXxWN379lTsutCNNl24L+P0FZQUHbP75eAd
rG2TPOaHHZo21Yu5ciC+MAWunYQOzBfVVPjqmJZoirRdgzwhKGcA9HGuBRtfWCbWTsKlcJG87c3j
sYLOp+l/wa1yZQG6MG+sTYR+TqktpJCQuL6OgXXDICEYqrdp1i+fD/hLF/h4an+M96Gog17nxXCc
28Hb1pM1PekiUAmkD/mukIPe/Nt1VnNFjWQwHIC0jSb7Cx3ejJdvHcSjjO2/IdX+X4X8x43Mtahy
p4fJJpvS5qgdf4v+SAwMfwM3BAGLruVX3smFz2YdR6uLFKKXGkYPzynKJF1UHqul+uWm5MnqRsTS
wR5AJv9aH/jSG1rNBwWO6n2NdJJDN/iHjx2z7+4BDUso9CWfv5tLw3c1DzQNhD3wqsxHxjx2rtE7
iGTrXCM6XPj1tY1snhXozTgHH/kEyapX3yP/6MpUeWHpXnvESl2wrp87cnSacUFkIqyZaN8SyMOh
yZBcVElbw+rw+VO6VNpfx5cjz8m3F6HTQ0DfF/RyXNY/pXO1y+uvdertrSzYBiI916y447pPeGne
Pr/yhRGw9o8xCI0AqTftMUWscFpAYlV4wx0aMO9O712pCF2YJdf55kQYWaDZTPB91nviZ7HsCTrV
5MoQu/Tzq89/gRU6wEBYjmnPQkVvPoJJxuJa6/DSr692B2q0xWDRjh2Un39BXo4TFUPzBWnt11bK
C2cysjoHOBbveen7+pjDOjZ66NJ/B3My5APwt7TdgFcaj/a1DPhLo3r1wUN3npWY52Ek8xgCobw0
Gkt0cyvxi9R0awm4fj8fV5cutPruRyOavoOu5NgEGsE8BTR8pYwg4XrQI1TkMFhdudDfpwB37V4j
UCgg0cZdjrpst6U97iua7f7lHty1tUzXyPpEbENzXMRbmrF9U53BfYqt+d604p/2ue7aV5YPkDnQ
DwlEQWjc9nXUITTJHj/obtMG4VlhBwDC57dzwX2ExOL/rsczlnvS2CM5WnnxbJhAtrcWP2GkSUZE
TyKvJrGU2AfzsCsKuv38on+fX9y196xogNa3CLMPonRfW4Lk5cLPj0ywbgPvybVBcGH+dIP1HOBW
hTNriIFhBbvVbAIpd3TH2FBSRmIu3CdksXsh7Rz1PStyAxE8znudC9spAQ7x81v9+5B310a13Obg
YiLr98AkIrJqSTZsSJ+Cie/7VN67uZj+cVyuZgyUeAPm804eRQmVMOTg2RNCXNiNRprvvlE2ZLCV
Y668wL/vSNy1ZW0xKcIHUywQE+iIm1aIPPZn5DqpoIXwu5CI1HJHJGE3V/elv7e2/7uhh6/lv+MU
lTyO8wmW3kIgUTwRkAk+Z0keczjQw+wHspXVjbwzNwhNuV3uPn95F8bp2r2WpRniUHlnH0zrLTOS
sFz6BcHyPuDgEEOBe86v4X8vjdW1d42KvhIcIuiDtTTpIRvtfDeyQdzPHuO3fjm2j8xo56wQrYaz
ipd7TwZs5S/EasTdYEhzZYPz94mT/xbW/bGpzQ3YqkT63bFyujFyB3cJc7u6MkT//jj5WtjRpC4r
oaSnsHW/+NODh/TojjwW1f3nb+vvayYonP8dIaPsFj+bTXfMkJMJbX8KJ397okQ9AmB5UBmoWEgi
2GSZE39+wb/vAvhavDqy1JodDxfMnZ/ILUVl+TiVT//226s1mSGsGKm+C16EgKeNM7yGt366tjv6
+6yEJKb/Pqq5Yka6Mm2PwqvjoLrNkfK8aBF19nfupVcez4XXvda/zJ1JEYGD0Zy3ZmvL5W3GTj9C
atV7Ktrhyvx6YcD+j/wFH0HPx0AfZ8c6eG5+5oHa/NMrWEtcMhgYeq9IoQCgp8n6otJEDVc22Jf+
6o9H9sdn1vBclnTBT+f5ne1+ba4Bsv/fNPy/0yRfd+NZy+ulgn3ukIsCqk1D+uBRVhrBpr2k+m7o
HexckJq5xf9J7HAxswV3FB3SUNs0O9ZFT19Rc2LDGUAtFztOoqpuVweqa8IsG5sZPqSy/kEcF/kn
rgtkMYIZnRtpE0QTE6eZDx2iB+BiGdpmV8myPyJK1Yu8qvAQ6olc9Hrp2aNtFfBoTNO8HKBWshBq
ho42DIrD3kdsyA20WHw/1R/Kft50m9lt4Z+02VaAw3hfV2kRwVpqXhhxgs08seamDcr+qcoK/2uq
M+QQKEehxOlB+BBVriPj1vjmxUOlGLZSRLjArnHr8vxhHLmBMXB+wMwBpHTBrAQa0DzBbVobowL4
NOTko5eDnOfFhmYLTwFGQVM3UZDX3UZn6RLOo8DSAPjO1q8o2RDL55vFgv7bcqwccfF1EDvS93eW
Bx7xLA75IMRD4Q8/HSYVMiPnm96CQoHMmHANQiKjpUHIHS+/WJPp4rZodTS1VrelIn8LXJqGUzB8
LezU31d1aiJ7yuHYVq4IWQv7oNDuoy3oCesWDIK5NKeWemdHVy1ECj5SRgb4jFVq70fkn8cjuKtJ
3pNnvyFvVok/o5kHYN8QpT2h6xQRiRssiO8lNXeBwIf1cEM7/VSa7Megql9BK0/UcZ8IbEVbPyen
Ycye62ne1rywwtKZFWKZDYtAYD6VAGuFqW5JDAEVPHplCu+wag6lEC5qTOm0PJECHsrJSU8Na1gE
oXYsA4Rlj51B7OLwREs38as2DnKwxorgh0OL+7rhI0w2H4GsRWbFQ+ercHF8JBw5PcypANlqnm+m
VEH9jYNNDiZEP5cT+ufTXQ8l2HYSDRyofLih4zCENezgUUuG1wCR8zvIB7YOWw4WKf1NU2UzVl4E
Lw+9uxNZ8DZ51ZlV0g+7TnwNerQBA/cNGN1X+DqqjV6gbZAMO3ev/3B0qVTEKRU3wOi8wMryhdTl
AenqifRZl5RBunV5N4WoueQbRzQgcddDFndl68YehTmyL/SmsK00tjqFaia1VehOJY2dkX2rTPBL
1M4rgNAMgzv7Lhb3VgUu/KNle+57eUp1cW6L/BbJ7m5YC7OHCv84juyhKwKcZNhPHF6+U7it4ZDT
OGe4/QPCrU6Cl7eUix9GtK+I3jzhGR5kACu/lyOmQJVs2Q/p8BhUIwsBEayQOJmeHCW/udK7YYuL
U30h38vJt3ce7/D2/KDZ1aytwlGkLxJIQ/ipaBtC3uZFlYe0URXw16Khh7KCoh0nAj9UVVZHaLDu
aEGSdHD6xMrod1K7jy1s63mAfMfBvUHc7Skt0+a9RrZl4qo6Q0D59N4WjdrARaTDkpAzxONY7oDS
BXmN4Vo2gTlp8Z+wT23jBkZ52HG6EKbo39QoFqMyD3Nn4cXogb/l9vQUDDCkdsigL32czTwR+WDh
I6vVmvaCyyIJBnjkOuTCx2xQJs5qJ4HKNOo7OOc8/wUeYYmwxoaFQevA6saDZ2cJFny5aQnxpoSs
eqFkO44l5laJ0V1Vskrs4EP5UdpBRGiW8AD+SmcSYEOUFCOiq7awInwZODxkS+P+HFt6B4ovNsZp
nSWdgBnZydzb2TPI8a7qF1V358HUOUy1eRapyXt2cv5e2wNk/2mAXOIMZjFYwWg0ewGPp1H8SNm0
d/J2TJYUiZPcBTVxUU+9JduoXdLgzrbUnEwZuS3n6RtBThUCdOAb7iuVI0p0sWI79Q49Rzq7px49
BFEkDL7j0Jl4HWK6x9KUiaSqqyG0Jvrh05zPRhkVNh3UGAxpEvDi9V8tq/1CSv2A0PI7RRcrbALV
wrlblpGpuyz0Sv3kDtrZQuf1rsz8JUNONUalwBGv8GPL6d9KJKlLrnjsOMoOQYmBgbbdtN3QHou8
OzE+nM2cPcCkdkKMXga/mDvHruSvfDAvzczwOBQ7aMcfoqC3XxdCEWmi8T/K0nma0+Ct0dMbNH17
nhL4jC2K8mBBX4sU5AMzT29LZqskncouMT0oYwzAA+TOHuBniLJlTJjbHVrSiU06kxpPDjclHfcW
tLnbzJUfwrY5Dy0d3PY1fp441V4trR8RuDDjmVnI9EB3Xo6eFxZZA9OIMYChKZWgjdyFCzFL7CAm
bVb9m+foKRwMPDhwyoWoYx7HANiCMhhJZD44gqFfKuc8qyGNu54jmB7pxFttULXH6QegxCMIBMjl
kfmtZVXuBmmRVZjRYQN+wC8nL5N2QDhMo72drIciwiCP0qY7Oow8uR9hvYvBgZibU9OCp18z+XVe
4DFy+YB07xRRzcDdyR2ZwVF1KLeSHhuHbV5DbGRZHH5jgzVctk0fLZb1vRdkTLoOVpnacCfkGv0d
tZgsSvNebZhD4OxmkO7K1guDxr0Hr46GoObF2BBl27qvGcZ118OmHhRvfJmwbrWTQUqy84g6+AcF
sgYWRFYfAwO++Rsz9cMd/Dn8aPV4+tIz1W0JbTCWqW5Xlt3N0qKUgFKxeTLjfAb9ALnDDjxOy0B/
ofz1wLPhyPNCnckkb/WCROkB2RwOfO1YYHs/6lL3e8Ncs6eOrc747zAAgniG9CkP9lM+d4mVFlXc
2jbWZtoNG1QT6L1CItptCXtzQic42mEtkC9DW/9ewLJYj2AwKbAARIwzeX3K4SiL+zmn+B6edf8L
fv4E/gGAm+DihKFnN7rl/SCdkHgd3Ldtah2mKtvqbsJizuRbNYwdrEl4pT2NF2T5CZY+ddATVFBm
9mn/Y/DhZ6rMTaN0oonZ0rYHGn/QMpo8FqmhvwFzD5zQPHFU+ZS1pwlbVEGmLU60brSkCCP32bax
ZYRw4e8Lb3bggW0BJbljXXWoGpoo4x/mHI6H1kpsOiGLHaU+9GUJyLKL9r/yXp2muX2rmP74mObI
9+ZIUxhJHII5F8sVLLqutQ28xccmLjtTS20yP4uE1b40U7nhMtthgxIj9vlOEnDCCpNI6b7CF3pf
++8dpjDPLu7EbEWeUSTMluo8ZsNpoY4VyrSKnMG9lzA3ezOWZTbAlMzd5wGu8cQhLjj+y7gX6Cbj
ZHquVBDPFnuzEXsVWWA8Ypf5M8/KJnIabFEpyh6FgnMsODR2F2uoz8OyJ28t9ro1lqaOJrDq9fFg
6UdauJusqHdcpxoMBuyAADtGoWY+WBBBwbe2POWdiaeui/gA1S42Vw5j9yWDKtPxJVYk3oVATSIn
mWP5HQu54+OL075QOGI4WGAyZ0HSC4H0LDrPUAXBc3KQji23RDsbWHjFRunAiwFB2ZsBub2uJmiO
dZ29DTrrNDRV/ivNfAGDG/Iu5VhVYVDW5wGMuo1jD8tmTMedS4GuWEa9a0XaxfkycgDsxgmudNuy
QbkwwAgp8dx64wbOHXwXsvlWBRNCe+AgLkr/vACmOXEoJYHjQKL1aB8GzPcqIyz0jXidmO3FaQ22
iUAFeobYQ9p4IjC9aUw3eGCUa3szA5ESjHBysxYBzRnwpGRm2FjUIsp7x8OijklYM94mtJMyJnnP
YfGQ2FYpnr36INc9aTZ7EaglsM23qv/WWE11C22V/x3jUu6Vj1taYBHeAzez/B91Z9bktpVt6b9y
w+/wBXCAc4CO63oASJBMZjLnSS+ITEmJeZ7x6/ujqrrKzluyuzuiHzrC4QhbUpIiCJy91177W9eC
4NvLVBP6ZZLG6S5yHQA74dpgZI57kfjdXEe3bkxFOxeyC2ysrpHH6k8k9oat7G0cZS192uRy6ovS
hrc/zF39ltWzayF0lumpM5YyGBozJ3moN5LLLNfX/iYjyH7cTnq7/lXo7E863M8+3EUseT1XvTq4
dT9sjdLpTrYhir8Q5n7imrA+22+jziSJZWHRs66HfcEDPe/q8xL0pgfsKVJ1SguXHctDHn1EZv8X
+tVPX/Usp/yubV/6NkPLQOYpKRyhhxxo9iggQ69Q+QV+Dd+pO9ogukx17Vj2X/1lf6LWfPbb6gPd
W5VleKpU6bL+WMRGuGeX2dC5F7XmORnsZjMVhZ5ssmRtU25Oab1GrjF9i7B8Lf7kWsm4T3Rtuqh6
Q3sVSzRiXB/ldHKS+f8Ogm59dupHbqHrabqEBKEwHDVgKeLJj76rwrT+QlH697Kz9dl3nzSNSsrZ
cohSTh6naDmggd50zZB7g2PuK0QDEAanP1d/fvIF/uy6X7q+miwLiaZrn+zkYZo//vzn/kQ0lJ+k
N3V+ZMDBcS8wu2w7DUBD+72o/wKy/pNvyufd2Xie7WFyJQM2Y9PX0CfkjZY868WDTajYn7//n3wu
/21Fae3ApGlZeBF26eUa9s8Oa9x//qN/IoJbn/eSBk1mWjsyH+y5pbYTWfR+vCke5SvtryfsDQTh
P3+ln1yEz1tKSzVWSxebeDdKAF8Rh4maxVUu1q9//vN/In1+Dtuy7cJepky5F2kj/GVMNlGN5Ujp
tPL3f/4KP7vS58vzu0eRIDYuW8LBYmROtwoZ5ctajA/VLI9TyO7folMd/3il//w6/4/oe3Xzd/Gw
+9t/8d9fqxqKbxT3n/7zbw9VwT//df4z//w9f/wTf9t9r05vxffu82/6w5/h5/7jdTdv/dsf/mNb
9km/3A7f2+Xuezfk/Y+fzzs8/87/3V/8j+8/fsrDUn//7ZevoB/780+Lkqr85R+/dPj22y9nEv5/
/v7H/+PXzu//t1+873mUDMXnP/D9ret/+0X+aumCaExpOq4uz7bH6fv5/5u/2hjWGThzgoN7w4T1
y3+UVdvHv/1iG7/aum0JV9mO0HV1Dv7tquH8S5b7K9M5xttCh9omdSaV/+tt/eG6/Os6/Uc5FDdV
wrj8t1/+OP9Quu4qRqqWaxPEJwWhkX/8auj4QIBvStsLc6v0i1idss7eTm3+EJ43+lPr3s7tllrC
/otx9Q//8L9E53+8siTM23JgrVifd+aSKqqmlIMPdIo1+daaPaRa+mDH3c5YP2qhk/7TX9oMC9PK
eiJI9lkfl7fBWq/nKEw896K44EsZUlWPF66Ybljcuj52N84QXVE+DKZFTTsdomEXCSRg0cEr1Zzy
Bjn29XcX+h+f6O8/QcP9UZ/8/q9imK5lOpZgOmtzqf/bo2iJQsDJIUKQ5S6+YaRBOYOUYSD2zDDO
CKzBfR/LzvI7NbrbFABUB6Zj11XiNZr798l0PGsGQCfJdPR9lUdyL8LsBQpD7XVq/hj7AcpWWBv8
XGL3XC250ihZfVETzifQYepQvZGWl7GRZWwtkR8TIb9HruB/zCmBy1O2sVu324gmSwIqWgS43oUm
oE9fRiQujyZcOtHbVKLLyxY0hVaYl5oaH8PyQ7zYJaVs+ZW8Ly+JW7SKwdY3kdmei37ecN8PoW+x
NEdl442a+4Egofk97FF02ptKakdoFOlTgpJ3baXD9dC9z72OZJQbvZ90ee5rxUqGmLp3htJBv65O
onY/uN0OTb6eCfsatUrjPrtj+wpfO73QnORmurMEXXxXlJuwrsiAcZoL6F2T3435lRoEaD60brvW
j7rpmqhrhr3JiNu9Truy9xw0yJ4Hga/30flrH+7XvuH6EUx0kbTTdGKF7kKoCHBdz5ovBBXPNcsk
yIcYNHZm7QbGhzQz1C4aXHM+jIOdDd1GNsnl0EXa3sWdeIrMrKBBC5edVVirbwt6Rux+XpNmyzYz
h13JXCfIlxVSa50xMjaQnNIcdiiSXG0Bg7LbxfSAwT3UyTuwHhLWRHTvgltBwUozTznmTRbjaO5U
d2ij0G+Ls5LfN4xf4pOJfVGr9OcpqTtgQdLdtJIR6sCurWpH57DW23UJAjFP6aVRaHTCTst6Xeyy
BqOIIhydzE/nWvMHenxLZ1GFXQa1XVw70K2eNsogw0yvfTIoOwT5ckZCK5zs1s0haEbRe5Y5r0uk
fQlt3ddHxt922imAN2dg3kc9Vc7G1pJhM0qcw211a7Xdha3qnQYbSycV+AQyKUKFWXkD/XlwPR8G
5KLAEvGJ0DnWQJKDHUKeZC61CWVzXxeO4cUmwkKrlo+mjzioDYPjzbI8dZ3DL5lXaXjdfICcWosK
vn8UTr494uSYB7psYz4uWt0yIWH/bwYmsiesIb6OGnm1MNXy1FJF295ApFotjCLLejlqmvSSMjGC
Vje9XizjPgr1oC/n8WYGW0mCgWMbF047vBIA2W3hKs7eksbPoFZXD275m91ZFr215lGTX1qGmyOl
6i9R327isjR8feoOVjWaxzbLrhoTKWNCAasMdT0r2Z0jN5tt7vKdKvIYRtxsf2VmWvqyicyNrsrX
XIetKI8rW4JooMQ9VMa9W7SVv/T6tEmd5lJhrfPjWTP2nFB+VulgJTu4XTDIKq/JERidddoRKnFf
SXw+cHG36UCHaFdWIKoBqK2rAcrU7M473x0sIrZeaAhGX9UUqCN7/5dCYA0wXL6wegv/e9CXY4fm
Pwg5+KT73cdFeKHK8GOFgEP4uPGNdhCtIm9cCKA23EiCIVCl2p2IRB6wSKV5FstH0yxsOt4i3bhM
/vwUKa8ApSrcsN64eUEkRZjck3bpawL4Y1i2td9o001Iv6v05b7TCkB947IVJRrrKlcyf0DzGAvb
v47V025TybNA7MlaUDyE/aar6o3l0o1DPfRkapAyX/Md+1blhGdoKuL268NdWvSkIHbDdRfV70KE
r2FrkD8bIZhFNvrELIlDIRo6X59Fz+iqTXW1ibVbcMrvrEeYd1I6bzHp3X4aPiYWF7hQzuxpWm8G
dSsDQ9aPrUZH34/lNQLYFbHDvd/L+Va3NDIWXkxlrRvHJT4kMqtANHxUdT1xVSoF7VqLzxTb7GVa
wVq1OssqyriFZfpsKyiHUeugvJSHhQ3BHleOFlvH5tGo+XJVAB4N96kQDtd2qd7mpObkqOEZjHmF
MNvYlwNpYn5fOO0mVBKpxHmsh4J8BDvKNzKWADCNpyEHXxmmLh73GdUktNNdvTaLn4masBW7J1Zl
vitrtcnzxvBnAqB8lt/3eRXux7x+baUD0LPSLttjuYZhwOAPYGipPyLpf3Qiv26W4rCyN+OpMKZO
sIq7pioO+Rq+Dlou9vZZZIIttRnKtQoyR/uYEvcl5anBMsoKoY+s5QJVhkFJBxtO6wAFmrVXdSyN
zNyHzhpWeFLqNKCsSxlJvLqGeh10R/OJdmWQW1gHMpQcIHWyOQvMUB/NzHe73i+q8UtVVPPBneNb
M6ud3eokl0toqq1+5po60wVJU1qsdL8d0tlPmuR51uPzk6DpN/UUBikzapXBURyL/E6fZibBbRGY
Tjt7sSbek5wRQxUdWzX4HFuj5jxwVPpRzfJ7PuI+ZNDTmaQFFyAmnZrRXLHMPGEntYtaC2ifI25S
rqDVOPLW6vrCkwPRWP1ZrsqzJWbUQ3TL0qXcnN1yQbSN5Q0dX6EKJvFWVDf2PM5eYhhlIGQzomuH
d1Co3vvYTejHYGKFjnrpZnVfLg7NWlEeR3h07vhEvcbfpV42NoNkiby9MafcDdam2xTOeAonho1g
ZG6rvki8rKgeY8mDpF++ZqZaDzhEuI2kfhoaRPRkHlKvnTJnV8WHIbFfjEy9GellNer9VRN1XyLd
uGlnnitYo05r1YW+a5KEV6fm1yipM9LMYn9q4Dh32O9OZpFeat10MEOhBbFl5IFgiUILoTsPns35
r2XRdpo4LJwJHXSsIEx3adwj7+5Mczcs06mBPHqfzOZjeE7pKZC2/MLMmv0UMkBeVmvelbm6lnZN
jRsvVynUTljAHZxdZEcnejAFoeVt7XhTXD/VlUJ5hxKDgPjEhN5GALffJ6WOWt0FZmlfF6Pyp7n/
aqg53Ebmshmi2GCabWc+muEXG0qCNyRAQ6bJzT13Zbavj/Vdw4RMTl29bbMEyq325gygqDMFqWU9
6FEGPdzKS3CiPO5RIu9s5tGMzsrdaCan85sxnXCHWrydbf1ptM3rwZ2f295Z9k2lmps2EZQyq+Ns
Uw4sShfBAtFU+qCOoqPihNx1knNMF/dJhRW7K8Nxt8TdYydYsOvmbs/gOEGmi7O9jp8BmNgy10MA
KKvc7FLRupvY4clSt24UjEP2Mk8ZU99ml2gUPratTeDbWvveMhSuQ4I1rniS3BOXywPZCCNG7swt
e00GFNvPXa4PQbuCA2V69BBbZr0f6jm9kkXFFC4Ee2e63yrHhSvsItWvUzxeJEykLvR5ENuWd+Od
deiWCoNGRO+myIuJcCKR+bwBD4xdlBZDI/ObmUzF4xJ+dCMbg2U1On4+DPmeCnXU1gizsD1cAM/c
alDpN1YbMdSau8PUw096oOI1HjiuD+aY8FWz5+VyzTPLK+31YbCE9qyk3CaM0l8sq3A2beqe3TFD
u+cjCyFGM2VS1HpxGtJKEWmXuZZf4+mD+J4/xW75WtYMO/T5uY9T95RgxdkavFroRu/ugMNxgS6a
Aknel2Jttyy2RK8CwmjWjP0Nm+DgGzJ5pWXmLefd+tJ0tV+teuHbkFK2o+sK34lwgcrePOF0nXfz
bOVHw124r/S422ZVty/DefKX2Djqg+FQ9+GssfTmTZ/EQoc3OIe8EtRAYro3ZnVVm9USRHZr+BHo
bmbTFpOJStKPuXyAwq84mtS0S4l+SEBupGCO91Ei7tehW6+Qwi5Sw/xSOczJ1yHxGpZHvViQA5LQ
gu8bjeHFnE8u4ODc01acI6D6vi7ADVi0iwi9ypwXYfF0qhsCTWkKrosqPtLk5Vp0BWLvxQ5t+0iq
3t4UTMlinSGRpVHU/fgXAcRTMNkM+0OSuX2Azjcjyt+uz2xvYlBidUt1JedXCLXLVkUQniG2uXr1
mOPH8kixcI4Epmc0IesOs86LTuMQZGHO33XVHtq6MYPWsoPMPadR4MuqYQZ7S2cVt4sho4somhvf
4HWqNuOYSzkLJv1MJk91zcuqtjkBvn6cSS++WyqWgUvJKEb7Os+xeVDaZVTm63Fa5VcCHBwv0pgg
62M+eLllrjzlgXKP1XidFMs3zbWZpTeMSX5A3sepRVZb1QsSVRnU0xpu5NQ+z3VyXdACYCmygrks
QDzbxTFzIVxz89Tl6gRmOnEJgSNvtaza1YyvaBxjHmlmzzjNvana2PSMZOCcN+sjs2LmiF2i7zp9
fR3C+KNaqJKrKflOH9fzGKdUqNrO3ebjfFnrOOZN5QKs78h6bIq88PO5AXRi1ac0VzUYjXDE2TMb
FJSgLTJHjTtNN8l8H7j1I1WKox3VR7JvtBd9jpudgswajILJUB/HK+6xrDgkLe7kIaVhs+TQH9Mh
jQFet5K549jiBRsoqMOxPg2AzSOexhjbgkFmOMnYw/Zw0ajtSGfS9hOl1GIogMHVyR7H584VNyb3
JFsA8c0YJWkwFVT2uKyDQuAKoLk4aa7zIBqt8lX0Dh3ScsAW50u4HS33mQnXV2vVs31l4E5b1NOQ
9vWh+drUDQe2tugHjkFuYdxBaLo3mlvFe6cojvTEuDmyiMq8UaU3NF7RG5LRwSHXdZ6b5Sh3g/Ds
0EyCMu+/Zlx4c4ip+MYHYTEGocRLJPDDYdFavzcr380xtGaLAFNWvvWuinFpNYNvOYZ5n42HSa86
+msX8Pji2fZK/En8Yvf9uWQzLt2GvdE+1nfFkF9ajfomTBjloqDywOLWeDA8l61V6xioIauPKvO1
eNRP2SgFTiQ9D6oEAKPs3AfDzqKjDYXdN5jx+mUq/b5ysWnUuK6sIj8Weap7VknFwOT1EJbl8Frs
YslBNDrlPSTevWzim2ye7sd42lqsAK1xCwdNSf2qilw+qIJYP7jxTJwNquwXZ8xRRLCaMWVtrP1o
Vx7cbup4wp9ZsglfSoIOrtYJS5SWJqc67TO0GeXuDaO7WJUm2cba9DxI92mVf49iOjwrprdpkZi1
hlbVIfN31y8Wn1Dd7gdFKUkB3e6dvqQrLK+zZuZ4yKD3x8ZV2IWYG6E/GyYeBjP9sEPtgZkNzej5
nrPdFg9/1Y2XyUHvYh1nQqR2yezWF02Tntqm7a5ZQd7ra5bRPuvDZgAM/xhDiLgoGtP1zLjCmRK1
cocL2LwbIaqSE2UfG/CHzVRbd6mQ48EuNFwBIqX0z4eHKhmjh3rud/yetpmGG6fVbByhVuYPBfO9
FUvM8cdvqujpvU4bUh8i/+DHY12curLbjYapnao1g7gNiyoaiyGotWGjlOPeYCPrNuz3O9u6Vw+q
dd3j0KuN3pXcWoXhHjor21lR+zQkc3Hz93+F1lNfY8vCG6Ob2uw7wnL2SSaORF0516tZcYCY+Rjk
o7GrXJxMibDiAyTy71NmPbgWqWuGa3e70Gnu0kTFkLOZisXOzAYI6YrDssXjobaNm1xRvoito1Uv
teDmt/GyeEvVtdcMUS+XFFeBO9N4W2CTOvNVTv2VHWe678pRYk3lGM8SMiipdwijkobpYd+hSVab
Rs/b0zqnJdxYL8qam76VH9UQP9pzNwWtHJINIjPloLgZ1mbdtZF+B9AkhasOMt36ltWF7RfNThfJ
VaSj6VXLxLapNhebsFv2JaaHTWtRxITnSuJNhQkYRe7w8szsAYRLa5HTW/aNvl3wh9CwruSyW3rg
dHWyjcjg9YrJCBjqix0Q7d6PAFl6RaxtVnTCvED9s/IkPCYVZ9dYKYMqOun8aSSXAPyQwS2Kf8HW
91jzCKUes4sip321aubgXbi81ojzfly0vQcYlTe+vPMrtZ9M3dnwEm/NZTY8reIWAUX9ri2UCQPr
qd5aPJgJKctzyXhFNdngTx2jZfy3nacZtr11o22+zG/o/Nx41CZ1S7CQa7Z39th8tQz7rKla22Qu
5aFdmq+k++5INB2PxP/tc01jZlNNzTZpiOAIyz1ubEyVWlwck2INMiFQJmzzW1m/lbzsSUk8n0Xp
4M9VmFeJRiCDscd7EqUgcTM9CLdK8HCO+hxy+AQY/2jMuBATlCRTP2f/cBtbfHngvGhBmqA9CEN/
awfXz/NM8vAP79a8ROXSE3ajbMvjOXjtCty/uW7xWkNyE6/LlZ3ij6ynhfzXVG3IXyExqhBPDv5T
xx3fS19oEnQ8Lh8E5C/TbAiCPwzTjxeehiZ6TkHsdlzOi9eeP+QWarnfwWhO6nG4rRDg8KpaF3VB
IEzD+uNVZvT7em6sAKufTV60SDY58rtXkfTp5Wm970V5INipwP7CmSFltrVlyqxQTyu+XOZxalJq
B8zJMWfRSkNRu4XYSA2XptU0l46U1PSDdjFXj0tMhJ1a+aDR4TeNg30TXzJXUrtz+jDET4GPY3Y0
FOU+3XVjv+uxDV/GYtymaaVTJDaHNCE6ssrDy4QRia8mb1qTbtunT6SGdd7cNW0gE3IP5ks8yggy
0V4kuEoGvbgbcWB49J0XrnTGIxHE/Ty/T5NgCwc/JA4+esesWPbCgk09WV8k2lhOqsKGNu7OKglh
pbAFJiLGcZNPCcIK77fujJWmJHoA8Z9o9Xs881Rw0/laRVPkO0nkY2kzfQtI8e58IVfpUY4QTJrF
j5mKyFfI1KnJu9ynkEwLuOZlv43dbgdTu9y1ncRO6m4wDFFSiibc5fmlCNj/0gOJ0uvnbXY1Ze12
CpVzqKrkJc8NdZCzxo0t8CyCwJfDUm0MHjppc636/L5JOuuiW7NbSzr5bVXMJ63V/ai3vxrNcErT
8qbrswutVNsudoMkKihhrWEfZutVHS/aVVV+M3t72TlsbvnmmmKoxBqfa2r2MoP+n2BXGqh4wJNY
8QQxcwvLtR37S+QybEZF7PGsF3xU+KOiIAmHr4NR7BzN5CngEktD88OJbp2teuPNtHaup0SGd1mb
mrNet2E2nvosd2R+NrPbWnaR3MmGSQBol4JrxZqQVuAIZP4KWuS8N8yN0TunUoivSQ9YWQunDikG
W48taxYOAKuBzV/JYZCGrwqVoMfLxGd9BNu0Sg0SgsnqgTFhu7IGUF5IH6kXD9UwerA2ZUML2Doo
A3nSZzBFcYCJ0PbqsVr3cu6tS5dCMM2TqxrjOIJg8c7+RgM41nl2q0qjeWnbbUkMkj+OJF1Epb3D
kce5lnF5XP3dHjZhO0ncb6eicfbZqpeXesLHqsXDXSvW1Hc5mVrrWSfqCimg4ylQWh+tXHcaFsAd
333EpoijwUmZPJH0cjBWGtRiwiFspMqbrWGDx4NkG+xqGza87pVatkPY8Ljrkrtl7RIiwtCaSGES
W92q9go5oHRZMCHDyPVdYHpXRdQ944e6oIjk8lW5z+z2jJDZt5pa/WyKGLHYEonEMIpAx2hat8P1
UrcnyEIxrrD1VZrFh+jcp7ZljoPzfmsomgPTDb01KvDv2uOzOxlPQ1xvmfnYuylprztas7Lvn5eM
QeKytvitV6Y10fyAhLSXgzoYDDl8M7Ran/RbbsbRZLPEvGdn5ZFUK6yo4psT4/gDiTvt4IfcpOfm
ouqGKRD6k7EWy8WsrVvXBq+a8qW2uzroY9rkKDN8BE7tItLaL4Yq0PCWPMMpbW6peKgxrXEIerUY
V44fBXROk7eoJN6SpXRai/5lrY3lMOj6IVztaV+W+muYiPqSxDy0TS7DQs9dh1rjNWZ/U81G7CUA
c7aWmb63AFk3hhLuBrepXMyrzFbLhQDxuKZuiQ2zY6V9RN+UyZL4VaN9Aa3rx/ygiyTcLjrBMv0Q
X08pdXmdKbmz1fQu1TSC25y93hIDekg0UF7Ej1pmxNuw3Aoj+Whrw722SmsvJl66mKOTlo2MWyoT
nTaz9obSH7KUp6KFEM6ih8dZ2AWDM19HPXORMMQG7ixWvUkqbjDBCg5GQuJDWXTZcKaiD3HfMt5S
3mpAIm8c82JhsefYo/NwvOSIsdu4Tp/GeSXUKpYBmwsvxJy41wrTEm0O48UoTa8GS8u3SNZUPmSD
yXh+SJf6Lm3NFT9hdVcm8V0yUuuburZx0/UBqxspMBkhWhR776Fl+Bq6CG+ieqzSWbJhY6ZkpEwf
pVQ3S0gLF5UzHxSdPUCC2I9D2e8yIuepRZLdhJHM15v1tsbcyBbM4LEK2B+wjaH7Vpf9hBw8MX/z
7PMSC5STjUt65zaRBQFLTmFcLFQX5AxB8eznaYPR/91sGlKjztpCmQz+Kme+UIW8WAlCnd3wAoyy
2DNYuIm1An9wSW+XstlURDlGuWE097ZbHcY+OepRt9crPKpFFGGLbS7rYiJ/kPwWbxJbuODOrgV0
bfRnWiPh4lnbq32Y5PcIWplatzZxNUUW44rTzNkrw/So+tAnxiTeSTXfuFNJNBRwKi0U8zYsFu+8
1tODcaHA3hcziLhuHkBmDrdjxSCuTx5tB2Y2OzyenA38zjJFCJUE0eVhtlnBf27qq7AQ2r4RmAA1
DWfDOBCnpXXlHd/j98SJPobh5JJbRp7gCmBeoCo14QwrVLHA0FTHusmtK3z75NK0urMp7PabylsM
y5gahl5wYZ3qbqVwdfobcxjj7VpOz/o615t2JKlMZMCFrtpiwuLqTk9jY7MgpKnbIefDV3H7jQzK
B9CTnpOjvWQL+T8LD7RW5dvVhrYEImPw3JyaociY8BtZ+pSvsJRL9qe8ua0O2RqZQcioPUjm5gJp
HqWEs/2clpzvotRgABYzz1a2OKhZtj62JBU4qXHKDe3afQkyk4lPHg7hdiYiwFMZ9z0dFU5sAvs2
fdc9QUv8rqe8IbKPFHz/+QvU/fsCAcpf3CF8ttazdGNQkmnOnVXFyWkGLCZnhq30irWHOpgFrZAE
9tTly+0a6VRco8EsbZmf9ArDOiH0O3sm7C+sm8Butcexg6Vg1fa41VvVHtyovuvn/noojbfmfGr/
PzFOXSVf26qrPvrPzqk/mK3+P7JXGWeWxM/9VbshKb+/aV7SdW/D711WP/7c321WdH2/SiFtzm9B
n0L6DaapvzutNEP+qljwlKxYScfA5Sb+abUyzF+lQ+fl0mFj5kcU/6fVytB/dc8/zRUYol3bgd/x
f2C1sniN+l82IVsJidlJ4tyjXnBtaX+iLhB258LIOZeuLqkO6TfB8tJ1izUe28+3cU65uRpBUsbw
xVnMUyiz5jIf2HLozJioqMhKgrHRan9wVbdDc37tDdXsrKGTYG4TeVXVIyGsg9ySKOPwRO6Fj6so
PUqWBgNGOZy6I0ukq450bLFafx0byAHjjJwHu2C/Ru6eaLe7Ytnq2mDcNMNb2DrjtdLEBr2Hubo9
R/j0y+IvnGA/XKCfPhemLo7Jeo60kJA+edAyaE6a28XXnTOkgdQlm7QF+0dG273TPTNEuyJwZdw0
VlHtnaS+HYmVEw4TlNRkXJxW4+oXiWMEVSkxgrqLsRH42g4E+hFGtw7sGOrf6kYrL+slfKvY8/RC
jHC4iIwjCUAIvOGYXiZWQvj3KuJDsWsX0sNSMhQ3rCPnu3pZ9uwbZn5LNstN6LxLXBpQ1XC7cMV9
8ucTtsbWZMOCjcOOjNCDATm/RrW4dsN4CYQ7XradTipX3Jq+cr9rCOcXHOIJVXnzXLNC4AOJTgKM
Db+7S/6NOc06O4Q/f7ambitLN23LMT8zMM2GuMBRaqcQLO9uau86p6hO0artrF43DvYs1i0udULe
mqeO0ZXWpeJZk/qDYr2UTPHsnmEoo+eZvbwco9hs29muRA4mpbsQXloY0LgMxhawFscgadMr/HHt
3mCnatNGg/TShOpDsVkZlImTB8TCYT1B6aTttC+seTY9azU79moQ3cLeIhgJp0FvdU9YYcK/P1v/
4En9vVPvE9/vxw2I4dJRJKsLU6Fh/NHsiKVyWRJLO+VU5KqR4WaVjbOR2YfVT4zXYvYQ7clYPGe5
jRbr8cfEPXW9IsVgVFFeLtPWJKmAphXlJEmKdy2mIVVmWgermX80aVdtZgdXRBqy/vPnV9L4N08P
C06FwsmO5OWKT0+PcUX2iheXZYUmvDZA37lzv4mnpQ5Y0fUbnXzsgSXigYUUL+skW2PEl7r8Jm/t
uq9//mZ+PKo+fa1sU3f5CCUPM/n5lpVN23aWSsi8Ym3RIZiTqOOK4aR0Ia2y+Ql0HyfijBOMektg
uRq6azIk3mbObk+6VfrIg/2mtNUuDrU0GKW6kj0wNKNbp9sBhlTSafLStbXTjbc4c/MQwgZNHDPZ
qpxw2F7Q7sSStDnB7vyIA6FbG/1KlHF4SKVLnKlmvPdzgjM8dxhdzCtoMtvBROlyq2lN6QRTs9wU
E73yYiTLyTeEmPaGvigvU7BVhxwnanKMC/kX6yA/AMmfPjnAPkoI10Jp5Gv9x+8gRhtttFrr1FVT
HbA8ubdShNIR5wv+AbFtpsTXbTqAQRtMf+6g3bGIU2gMsu0YvUhSg48psRjZRPW8YC1cUW9pD6dN
TeA1N+AqTViVBZvMSkEBjGTvmRB+/id3Z7Yjt5Fu61c5L8BGcIggeZvJnKeaB90QVSqJ8zzz6fdH
eePAVvexsYF9dS7asN2QpcokI/5hrW/tSSPh9aWl12zNWVeWYKKuWPM9KhNlD/GjGQm+PDuYBgvv
7x8XfQGQ/PZDI/hVgivU1B39d4NPg9xjsnRxTccx2uk9mbFCZ2fPisHX1bixw6hkNb33bTScN8KU
1D8cg7+ZBH69+Vy7VAdkqpmmIZeX608K+IaMUnzT5pWTpVqpLv5pFnulWdlmMrP7XPQDi0OipmMg
ifgrZLUsYpd3++8/B3M5YP7tc1C6gIqtU6P8Ts8GNWan7iCuYZPvmLRFm9b6gfPaucfBtehJ6gvA
BMZgpXqApvCWuol1bEkdW5dso3HFAp6IKOXZ14j8rNc8G46f8AS8xg3mUxnTM9n1bGzQuSYMqlOH
qX7AcJyMRLfTY6Y5KISUGxDY1+4jP7CuXUAkrJIma+7W/8cYwv/08yKOpqB3qa/Mpcb788cemhre
61Rc8bfeDQuTzMiL/LkOdqV0pmtqUt9TYniayJ376sgGOV472dx7cliCd9NjpVXjFad5xICIb6PE
3QRqg/OtcGi1p/TqGr3vifSraRtnJ+rmXs8NLN6T9j2pEuYpZjBt2iKgBShHY+2nxlYyWtlYVrnL
bV3ujdD6JiYWTFk4sR0r70pRsdyrAFI4C6GzltI5pUXfrUzsSes8cMdNp9wXufMLeAYJft5NC5kF
8O/W74bWS8JZ8vPgYTbKIF9hzc3XHeBm1uNx6hmuybDNre8j+34IRbRI1e0n17mpYArI6XavGKiL
bZ315cHJd1PBa5xGGQLREbfz3z+MS8n7bw8jwvWl+GUOzNv525dD9x5EWndl8EMr7bJdbPXiW273
1VEYnBrzTKJ7tngG20isS13z7FgenTzfJQ65f11VlttC9S/kC2cHXyRr0tijrVW3+a4wSC/XWIVH
Tt8StPtP9OFfl93vL5JcDtClpNYp0v76ZwcSoVmskK/SCD+oPOpzP4tN32sYue3B8YScntAxBgPW
Z5f517GbVniQfbtNdmG9tIcFDwY7hNeiS/bVWGU7VYdsK/zxprVxfEU/WKzqWt/Hde54AdPCNReS
XOn1WMDZYNGKPo1cx6QpPdzuy68Mh3/wZf3VD/THmYU1w6Re0QX/++3lsQJlTH5dXqeBm8Aa20PA
VclGb/ooq+Th7x+G//Si0h3pWBiE0smo/OvnWaaOP1R1fk2ysdz6WvRTY9K7/fvf49+KBmvpvnhh
OAwMXYjfD+EM/NLgGsY1qYGn1OStItDgJR2t6GgkJKmJlK+O4Ro1oAXhE71sQu2QNDMdOXYEXJs3
a4o2mYGym95+Z2nwG9ywXAewroJg6tmFhdahiE+WDfxjKra4JJgbdBbqOfXN1xZkyBTdsSGFZqMz
E24Dpsi/6jfEYAbcmFsXAUn2p4KKjoRxtjDlc0h7tFI2q724dtFsduzrzUpQQprZuZbT2uzl+FCG
xjq/+H1DUyHZzvzDZ/dX6xb1u+M4XJ02jaNlSVqlv35BTFiDGjLJlTSup4ZQlRNAX8JDdRB6QYPK
yF7mf0iJ1qUZ5WvLpi4n1fzFTPOXCf7zGWP0yhGm2JeFcQgb3lHppClGUNYv1YSz0Kw9s6T3m+MR
iWdebzWL74YVLSsbMzJYtTqvpe2rtaEkzBQt0rYRb3mAZu5Umu0uFRPfZ2uAuy3K+wIhhKeXvkkd
U6ldwTu31bFcbxskavtGxNxxUDxru30vIAVrfuCehyQPNjOHShTid3+ni7ahaTlffRlWm2lmKY63
6h+AslxGfHB/PkmWD9ai8neF7tCb/F6PsTWfZ9uor3aMRj1KDf1hjhw2uuW+xk5wN6gKPUMx/nEX
gyIhlxv5N8qg/L4XEo0T7TTaOqz5IrYguEhgu5LcZjJo8FZDuqjsElKVbe5CFD6XunHWZYh2ic08
CxJrYj6NIW/TizK6xrK/GGZlbOY5QcVj6YdscLNzbDFBjqxvYajcy1zkBbuqWt8kqc1mks7fKyNO
6d5pDKacMc4F5zMfcDfYZjt5gxyvyXQ0moGdomswPlCRe65Ipd1WTvGRZIYi+lP9cOxSo6TI7oCL
7NgiGOuqc+dTzyWlz5rLVq1JkfVJL3ccSu9taaPJ75JJ53Xmx4GTh21xov2IyIVNCFwQ4ci7J6PK
q4L8akikzmFcfJ+Wlity8uvU8yrKInooSALgXc6P1aAj/h2y8IwX/Lszl7suLtjpMKU76scwV1Cm
xYhWzFzTVPyw4qD08LrUGCpSrC2kTC47TaU7ZyKOIqAN4ZPPp3y1Z+A1poiKNYfSwczjftebDoJA
EuO3NsP/rTRDuAxKuoecWCvTzrIbyQE/S0NDtJAblzLrNkFgyxNO310+4Oywyuaq+i9GiTrsEGqT
IEEL9A8v/e83wPJsuhbNqnAEw6ffb+i5HC2EhhmriXjYOw2npj9F405kbBIN6QM8GaRcqYT63anh
XKWmfPKBcO96/O6rEmKSN468xUAjEMaKawGDCbV15Z7NpddtSWhFYtXenImpKCqZDdOxL7pemxwU
OjpN+tcwi8EetS4flHnIaj5bR6WbsOvHg23FR9iWk2cYJeyyJfMHlE+zIf8dc1dsP/oqAyTQzXeJ
Rv8Ruem7O/XI/Jx4oRRGP1TbXkKX76zKAC856Gs7HQwVKwDFXLof2c85wJHsMtr9/Qf7G7/212mK
Y09SiCP+dO3f+5Go0wgxqbVL2yEI6rs4W1cotTxJhiPJb8mOURqT4GcCSi6SDcg//O5/daT/8buj
1HFshhEm88jlMv5TM1L3PjBI6VxGSHV1WD+zAjzpCiGKEXLTdzG0riJWu6lrNmaozEOc8ZU2ukBc
F/0YXGZMk2HeuhkD1ZCSzwKu7R/+hP/htnGZeNoG00+Dx++3JtVG+xN1rnsZSLxCX/vlJF1LsMn4
MQCI3RWZuA8CYCujep/Yh3vk0A8UyKgWJMcO23G5RRy78q+uj63hH/5s1i8g81+ObFcIDKPglI3F
uPp7F6Vskaa+XVzsxt1SI0IjhI7yJLUeVgYilDaLmQfYKjn6oT8d0PPczYxI0Ptxt9RavTfaeOZC
YYMPjq2GnHQhPdN5ScYPghgQ+IQwceOYhVPtZ17qOudyHtg1kg20LjDgvHS6O+7cQXabdLDUC/jZ
wRsnOG/IaBd1YClJcQ3Q15LJfYoJFnhBfcLKuu6187LtLIX5ELZ4X7oSm9evf7RC3cX0RhHtp703
y9m4n9pueHLL2yjc50zPy8dZ7+VhQMfGq+LIdwcxkV6Z5efcd8cohS6ftFGIqsjK+eHSdt3hojri
66O5z9xtqJj25rCiV6kxrUkptY96e6GY8RfRNaqFKbp2c7s3+BWnULMmbrF6U7PiRYeGUK/Rwnzb
KLXvWhaeyr3anbsdZ+fiVpp/1wzl4DmWGvZdU+3zQcQPbHq4qJpYP0JPLF9ygQoP0lN46VWHi6Ed
nrQ+voyU92+tDFfW5CR7t4+ybWol0y5gs7mbUivb+WX2EDg6rDK1F4meeY3re7oz7+YhRR4nMpT0
VdPhXEMgb2NVHmzWORbhkvl0tgLjIUEExlB9PuphXXoElFU7I9eGvTVm+m7W/F2uYrmpwvGbo8c/
zGIwvLDynW3gJ/eTOrlWMN9xlZ4cFyhUrYDauIO9tTThH8fGQrkV783RuDNG9FORZAepMabOo+Zh
GOXGnpOeePfyUUR0GjI2vkDD4QqYGcHYZXEY8Em0kNqhHPmMGCPrp7Kt+sZ2a68N3c9YwnCEt3Lj
LBNrv27vAaw/uA1PF5mCZCbFz5SqRrerchphS30vFhvtMH0Vc3vT5gUAOTGhs2hOxtCVq97kM+MK
fsBzzpi/P45p/61s/G+4Bjl/MmsTzMN3NeDp6hNzpcfOU5LhGLC7m+bYbMp9++yn5rbV/fdeqmM+
57hIKJT1DglnOwTXcOgOxIgjzm7Tiyvj19qNP7nUX8NYgQiMjuAyN0g9mxXul5QJ1/yYMoyXQf05
Rjgrh7oM1kOufWNxR20EU/Wqsukl4kFaRxNNqstq1EbRd7TwjOyxrR7BmZGl0Dm4nbX6UQudxosV
GnSjLbpNaBPLmwHOOwQho9K6zi9Wnc07Q+tetTEiVgaR+gZD2LBRKCpWclmZaFj3kOk0KBKxBtu4
36/utsZ3vTIIHUFoYZ+FzZsTV112LfuvQZP9tZV8kthqnU7H/lzoeBChApIrsXWKOdjaXdqs89rt
1ubcPBaxDbPSJAjOAdZVok2c/BAPNCvz3mzPSaFNK53i0yOeWy8NcR4p99MxYGKHkSIrcU5EcXKt
rGmJhkLVA0TUS5wQAmZn42geV5ZLu4NcGHTjTJDdGLyhcAUqEYXvNnPZtVFlt5zZBbaLeXGlFMyR
MDTBoFvnmnNuC9V5cYUPDwUxTgrHZIs824B/sCwnc/xDyDJcE9TJVzaOt64eX1SD0r9Cab1iyG9z
gkwBpnDEIn0VfmmVY3mh0V060iejQXxq6SR2bvDqYNlg4QOWJ8DFHcJMhfY5nwcfnl81oe/oUnnS
zPZDwgai834zkodMsciKIlzQmi62c42mBuXXzyG03t3ZTVYq1HRaE6rfLnmO5rJb22U6e2o26Pl8
NH9ajvu2cac9M8vHAIHK3p+4R4RJpndQfHc13153pRhWbTq+ctK/YvgbtqLnUQqmbu27zXvt2F9w
dcCAonjTMgEYLrrvmxQCaPFEesQ7WkgiNlGhREnyaiJd2tja6Ol9gY9P4atQ+pvSx3jThTW3gFHs
8wYQQABDbZMFo3HT69DGs9tsY5+sEEtT/BOeWlRnytpH44HjS3vAn/jJQInFiRV+n+F6rc1CwnMK
gveoDYYtEpWfBSPiAyjdbQNVwBu1/ssy68vY4PlwEp13l9J2FYix3ilde7ESWKO6utXguy4kVWAv
qxp+usR4Rm2D4Vaam7H5MFRV7iuW/bskqU/FoGdHv07bedNiS9wmcfXIKtSl+zFg+2XZuESWVdwY
HMhupu9R+Nf70USXOKVNtm714d4lfXg5HU7JXL0zMbbWaNuxPBrFMf2/f1lQO8cuyIN1RqeBGNGY
j27El2x/wJBebNAsPMyhpQSQocAmkaSLdpBf1ODnJX5++dtf/7mkHV8ZT9qbWCbF8ddfRJ3i+ZwD
LDBD6KDKQoC8/vX/WKmTH5v0oy6gdIq6fJMTc24GxgEF44g8aMiJrRvNbmMrD9PnYzjVP1tFtq9+
9fXkMaEeYqzM7z+b4yHreUaHrEw3WTsZxzy3UQc58kUgUtmOhvHeEZ1CS2jR1GnhucnRr0f6qzGG
ewx0oE4z6/rrE3eJijqqEQEZTNQNkvmnsaYRlfPWmgiQ17Uh2uhRpT3CZZ05ywTiOs5OD98p5FQd
9V/uILrUouMwVicqrflh0t15F0xIxyPMiU6Rl4hqENvGTDr7kQhZ5BfiQkXwmhpMOV1lUxagoElt
hIKz5TTUBiWjt5I1KzIs66r7w8YU01Nld6gndnFSvrhtFwGTataOckDtmaMnbfWs6DoR47r5udLs
N9TcaLHt8qFrKwJtY/+nRlrSM7ttCCCmfuu1od4yj70jtwUbzlRA+jflm7QFlbswXrLUDO/i5mxb
lXup2VyDgWo9uhHkMZAjNmiYmPHS1F6odotV0qli46ZqqxrwFC5DP8zU3jgAUq3N8h4BIwCLwD+L
1tEOmQ1eN4MSpxbBuCMCgY0mGE5VJq+ajtyuCkwsP+a7amsB98sP75mu+adW6neumEPkVMG5ns3G
s3v5WUV3cRBbZ6aV6V5xh/f1IvppwGmmVfsscjfbWd/1Pn0a8jbZau2wD314D6SOvwqQIawr0e4P
5heaxNlDyBzv08WW10LrDks6mpEF8XOfNfA4coxX8Xnq8CuhfkdRzzDMDB7afLh2fOc6qOlL3TXM
RHkmOfmHq6ImnePa8PyJUPCaldrE03sKB2wvv/7Obo0MHgLjYZ5xxL4OF1UxA+3PybxvEmuTFvPI
DGNn2xLBVJ98YAQdVkrEWLT7EGXTXL3Nyt04Me5SE2HDesyLvW4G8zEHQ3ZozewAaRoTlDk+uhNM
YLwOu4L2fzWzsi6iErW3b/6IQ5GekBAecYxlN7uyfph9ipQucBnLm+CgQp1ZYYikyBLDc+koA0xU
hMamsspL1SXHpqg5wafqUeR56elT3GOSjx6gj6dHvWghMc6KkkQ3wwv0OyisSYT1rfa9xK4Mz5Gp
gxOMA81pXwfmHcfQzC4Z7OFdFm6BkX/W2kfXJzFeWSzBNeRqpwLhMYr3GD/iJSttFvNGeUzm8GGo
Em0dMIC6Qg7hjdKEN9ioRYcCN1WHQaExgvJmwnYlqLqZmh2Ah+3cQLWf5LgnLjha40WQB7vm59Vk
4j60dvSdjWi5HWI/YJxcpmeydNq9CXtgqpytn2b1lW+xWBUHrm0L+AB811k1qFSnRaXGRYcRYs/A
cPTS2TwaA+Q8ozduKf3BOc8NY41njzkFVTbr2F88eQGog38vkUdvig4OT8tdRtyHdlMt1gZN8p7V
PoYgSpObr9sF1pQ0OTTO8InC58QN1q5jSLfIead2U+gzoG8nuqaZawLwIxJulOiE407rDwhDPGVH
6rk3pmIdK2YMiUzOWsn8jlHyOREmirI2esyHujukAea+qOUAL9CHBOiMRT4bu9qy3lDlV8dYZN8q
N2iOdmdvtGnaNEGjHkKtO0XKuYsdzb9Fln0OAcCvtMFMrtPib+WYNJFwnnPO0VYqWuYmlfsEbcZ6
AEtdVd3RkX6+quq+8VrbVXiBQPxgDeJM7wx9UyRlfafaZbrGJnZWsnrLMMiPvtaeYJdrCyuFs0aI
llNJn3Zp/hDqRfScDAP26ApcS6VXXsxzg3gO/ECsVcmuGzvl4RqKuQBIzpFpj02dawDBvC/u3CBa
G23tfDByAMvA1xP5ZncN+wwnk3IeSjrLvZk1r7WOzpJuGKD1zHmv9fh9w547prsXlV9/zOiNh7w7
9n0R4Y1NfiYxAwGX1++Uw3xei7D60vnpcQehq666hp6vt79HxJUnwzSeGmiwJymn556vktcX87Sj
BzeJw5n+A66oXhivQXuxKhmdepvGC6xBqUCTU8lMOG6tNc6s6TAnnHu4P4t9xFiQY11isa3tTajy
vchFe2Xyv4sS2qbCgCWsEB7ZBYmqUJNv5LHFG2Hk7rkYRYcaVHyLnG/6ZIGcFXSRqT1utNk9MqUX
u1SC6MCENXoILMojcUvIKyd8YSWtMS2eX5xCUW3V2AU7khQeE1pc7GRqX6RdgALa6DZtQ04AiF8E
3wEpUW0jUZZbw1O6DIfNBVFQGVzXEScJQniXj97WZ0YP4ELNQJzGLL6SwPJm2r3YB8p+MlDXbnlK
G2rONroaaFzWTakhKjbqMxLpayPn6NVpAPyZ/PAGs5+dtRwKrAsiS4SPAeVDqLFr8vuxpsMI82Pa
BuvmZ0Lp9zjW+clRJElSH7c0Tn58H7vJobMAN+gY/Tf6Ejy4HEVZSypk6LRqF1n6HWCz+VzG2qmw
45uZ5QMkptA64odcM8FoVknWYJiXfnLmIGRsDhUcukZnrQo3jzaMyQwefMGDjUzZS9Il3S7G/ZW0
RAbb2jydko5hSJ6G7wynU3Tn3WswxAO0YHgyQ68lZ2eGZSSdfpNYtbuTrU79mDT+tWOka9uMVEP3
Hq/oKhHiOs1GeLCGsy6r6KoVpjyNiX9poHSf+CzJe4gYlKLN96zePbpzXDGsjH9kI3gbKv0l6KKq
n4wp37Q1eYiJrpZY8frNnsLogHuxPxVVs61JssHiFu1FOmGtq4BIAQvat6ro8F5iW7aQTnuY7Pg7
C8B/lvua14Q2KN8xkivGlcNuGkbE3/MVDrG2MXqCFxhYZmvGSHvhyPqgg52xoqHwnFFGu7KLdtZk
qwvrhIfEtl/72DwhXWMEpvF/tQqANgECPArBKWomUkxaFMwUGds5lHelXX7QMBAAIVKxQ5BcrTPn
sy+ZUwYHRO/RtUYO1MiAqW0YyBNIir5LWZ2mRo73dAfenUq7VMw+YvXN5TnbdW38Kroaf2QReRzG
4VnmL3ExuWdmNNegoQ1GfmRvghCeVpCEMYaxWe6XDz+ZVlqMqc8lGgZOnnlhEUvTx3zPZgTnMU7m
MlBI8qMAfFJqvik1MLeUDTJHd4iQesHVADFUuVUJy2r2qtTXjwjZNnqXBbvONbJvQb9uTP7sWqZf
srh4wuYUnK08+2oBvuyN/o263j0L5Bsr3VgoABAkaC+Sn50yfuKMBBCgJ0cpa2MHRahcD4XYtaHv
sO90DwDFfI8AlBLHwTHoSvaeyv0KOmqagNsabxSGXshXmBFESpYMOAsdrEAIxOhQp8GzHbIdpaRL
cL0FX3o6vSB5XNwvgsfWeLLaOd3TJeFqCmqXo48UQMN2vNaYr6IMvgOR77w05K4ImH/e6cicOp21
8lDeFhrKZGR3dBR7ORTG0yK0jgNZwLsCm46aHe00IqyDoCoQw0hQglYGG4ZsMfcf/z4Kgf2wbTsT
99w9J/WzjjXD1GCj5tgt4M5aWzlqNQaV3r4FggXGXMEWcefC3TUSVpE2a5ZnDVhJC8rXozsYj76v
M09s8B/1J8FNfh8fNKZO+PLEcNJyvsnaDF2PKQEXbTScJlE/MjvED5gxkB5M1W70tuo9G2L+2jBw
uUZd/WKrjoQnpVlrDt77KYngPU1klJxTVJKXikMJKlyXrMhxudP6ZjjokNhXLE8R9Q98kdjRzpgr
6nVhjp8z3ZUX19zWqhWboYvJqLeiuybT2k0zQB+EI1OtfTHoJ1JFSjZGfon/BmPnQ4d1Zq11KClD
hxSGyXrS6mBc8bYlq7ofX4w5ZLXd85sJC41pysGemx8uG6o9iN/nASAaXqnMf4R5DTh6Tm5Rxf2I
wzxD1ZOEO621HtTIKxKDpD46zuClCwtI1RlrhLSBDTCnD5WrNY9OAwdA+K24Ycz7HneGcy5045m3
GxUKiv5afHaV4xC7wOlscTM4Zjxt1EznhguFyBDufF6fU5rkvdc0ecVURG25R8pN1E/jpvKhTzmN
LBmhDF9zbho8pgX4GMqv9Vjq7TabUPTlA02UW8ocoDuihNI2TyRI8JEoUe6nRjv4TResA61haE7S
4CoPGqDG6LsRCUdXfwyPSH3TtWtqP8yZM3NKQufQQAyqNQt2hMZADNDVAH0Q/6wP5DqlEfWsIkk3
TJwQ48ohZtGJe6OK1cmhEL/vpHmp4mH5VNunGZtyO4bRdlz878zWKOkcbcv1gGOs69XKwh/uEcmJ
dNqY7ly2AzsnoGqaJxddXpSfc3BoK5FVgdcqSlsr0IabnvUP1uS+RUPC+Rc+xvmoDrhb2DYvKzVy
gswjvl5ta+AfC7tk2zcF9F7DOvVOX+2xuYbYXodV1XaSXQQOZpwmRP0QkbLW4FetcBRuI33cRTXL
wEnMeDiQm206jvy1auTAI9lPqzaynxM5mcfUwPNJ1M690BfyjgVB0XVhgTsuZIA+f9Bbzy9C/9SI
Z/g18orkFqaX3R3RHMekfZD00LKniAbGY90lMpAvdLwm61ZL1brG0hQFRnVvkAywrov6ZRzY+GLw
A44f+RgvfYfKNwGyFNttsG0yn2qIfvLclQZGvrllJtk6D+YYnpMyvRuwB2xMXYs3QdLmMPyN8i7r
81e0Q8oD7mc8FK0EC+XCpF+MkWAMph0bNtev5KnFpYZ0A9B/xppAcyQCWxPwXVmcdReov1+fwwy9
ZZrca3Q0njmuu7Hvt7kGIQkGxou2bF2tNvnOzUm0hlgGvJWBmM396eKd3xhaDmJyICx1Hp7RG8V/
bMX+t3m7/9/ZRgyJ8uv/bRt5/dG0/2f1kSd/toz8+jV/WEZM+S90Vq7NsJ5KAj0sq9g/HCOm9S8H
ioglHETXSFoWfPh/s3lNuL2Inx2AmbqOGHvZjv43m9fU/4WBTkoXjSt4Th1d2v/AMIKL9C/iFH5f
l/+8ZPilDLQtLGT/uikeA6eq3dBZbN1x9dl2NtLPtjPIDZhrCBvNMmHGN9bugjGc4TNG9M4i1D7o
g7V9hx/b60tVn7tqkhedOd+5GOZ81zYgiUrcMvLYVd10IxsB7iErVXORUTQzkoIqqJmlVgkC80Rj
i9gJEH8YO8P1yH6II/OH7NlHzxPCOHYquPmUfM5kxMqoQAKumemHm0QfU9/9APD4rlFT4qrmbtNP
boVVX6lt7cTAI4o70xofkyT6wUoMNHWwH7sScFzOS+3sO187xUP3PJbxk0jxpYehJKej8xZuos+C
oprLS1EELzoO+b4Vl34KrkXjApEotW9ZqWPpCPRvul4gjWaUTZ97YcVLMzXor+iC0Cq4B9Nuek9Z
LQv39kaHWq8R9H+U1vDcWWpnOC2ZKc4WJ8jGkLDQ/Nh+oMA863P/oMUGk2xk8CThgpR8Ixj2IXfa
k4K7ODbV1ugbInzyz7QrN6w4thoVwxzF+zjoEbdF5sHIsEd0Dn4K4bOWpY87wBH7kcztruOwYeqx
s/LvkQn95y2Ec9EnQK9MzUMGvmfvzA40OCSD8Awz3s+Z/thx7YhCPfLUMwVnHAx5QMTJ/egD08sZ
dUT1QeCKy8qGGARUxOuylJ+To8523W6i2D9VUQ9mAtVmNEm2V/wWvbWRXb/1LSro2HwG+kTkmkaf
YybbWcz7tqafszEAJzaxv9kbc7yH0HGfIkqgJps/y6nhqaSQi8odnpzDgBxJJohhc+0jSsRbFYIH
iYx7+hroZ9ahtx1c9/GhsbqXiCEoi85dUkw3O9O2MMd2g6TjCBiZaLTd6Ev0c9tHRxIx8A0leB6C
OImxrGjdTqTxcQmsEyXZS4brog0oIpKa2ug9LMW+IzRG1f59ypaa0ZB+lA6FwwC+oRzld013HkTf
H0Ma/tWgBfc2e4aVZtBCSO2druOpHodTUFQXTfO5y0dEOaoHX8b1k2ChDN4kDKEeADGj/c+u4OIT
qthWqfaQhxiMJV77vht/QO+7QuwjVlBdBpm9T621b6P6Ka7Q4HRp8a7n9rar0hvqzeOo298yZ6S4
6933To2HIPXvHYFal4HHOQjqY9M1wBzBtBXJzzHJvmp94pOieVkrO/hW2911dGqJNoEufEZ2uJYF
4T1ZehfW+cbG7b6KZEhoLfNk0y923F4fRjGddJZbNiSy1eCOhCeCfxuDVlHFlWdEzXfw5shnLXqY
nGjVcofxhZTV85xX12TOD1hI93OZ816kd+aECC22JnKfTMPcwgTyL6WAosForL5XLEfv3VDPodqp
5J7AuPie8s891lzE6xrR7w3o8sQ4rz5BknP2YtTz+8akW8uLEXO7nWeMXML26kur2gdlDuxaxSq7
VqO0bwwiIUiE1QOLtISzSt1in8cC51h3HlT0ETDYLGu0naoD6GmVMwEpZLWtZF/puLfQM5Zttgsy
gDd6bZCh5DQttCs3WYZuyHbq+p6etQLqlH03C/0GsgzbXVZ/n20EGjoGC8YDBqDY3HyH4vZKxly9
gkvyCaIBT5SNRD6Ogo9EZ0mKgelkpOKTYwwqrtZ+uHlO1pYWdJtMY6mtO+IecBOUNGs4mJa6GB0j
9c6x+XJcvP4Q2vSN0IMP4VbfitHa1a15ShWjstT8TLLgsXezPR3Hwxi7jyK07yOzfUtm/L+W4IGO
Fyu1YvRPyBcCF9PE7lwsXN7K4vCV5pAfDRPS9IgPB8xJLvf08A9ZNu/jNDuDsr9asfWixnGP0h33
YL0wM4zwO+cw7nEHzLBrzgma8+BOU8huijILd9mszeuhRFeJbe29DYJkkzXziRhz8qtoT/XXwSRK
iVy2xS2jodrQcNiHWXJQU3EzS0rsKYVB5Gga9nrmNx2yWboOCymwerILrbrU6fCpu2zRuPpLeGPE
/spO9p99LKpLM/jKY3EuNmyUwl0rtJc85fBw0ZB8a/z5cXBog3FaLF2wozvruE/RjkMmXA+BQQgF
swlv6sTXDAnXm9CeXTE01CdgbTyvANAOOX6qbSYwXHRRtfQ3JUqvKrm5qOnQJfO5owOJUC5gPmY9
bSHFhgAwBPr7YGu0rYLJhtTh8WkPNgNuwLYsFv1iGb+w0i4W3WOYfK/YuTB7rdMV44DA04vxqhIf
10ue3WVjv20NdpNDCpJi3if8rtvYwS7Op3b2DZOus0ieS5kVX02X3zuBbpwYB0MQmILsA7JjcUKX
JTZ0SWBXcVilXqWiYmv4Mv8yY316Suv/Yu68mhtXkjb9izABb24lei+Rcn2DUEvd8N7j1++Dorql
0+fszDexuxF7w0BVJUAZEsjKfA2PtZgvx5Ja8UDvsBhoswwJhSuLdgp3CgslEKTOZ2oS4dDkFtYj
VfAUYiZfaZHx/Vep8f8s7738o2HF/4deFBrJ6P8+6b2h1h7EXzPeKf6DI01ea4HDUmzNsuBCGTop
5QdH2tL+5TDDncKk9WBbZNa/3Cj+pZooAJIna4aKVInN0kfGK2nav6BNG5hR6CpkafD7/03Kq8h/
TXlNDZi7aZmaLnMzBJAuOJxfwJF6gxFWrAK0GEG53WpKKa0UfrAFtgABjGcTcU/L/67IIeQcwAS7
eoAOiZ6iQc+BBbc1713oDBdsrrTJRaufNWCrb1XuuA9jmKWbwClx0k1l7UHvpGQjVpXWVK+rKeoI
t/LvYIRxEJwMjJ9OnvXLJDHaO02t2zt8m8iSFa9eAQho78RCbsMgQYqtWDeNijtD36B8k5nju5Ei
GST1PADKwbQ2Xw6pl0+zgMI3iZ86qFuAe7tRdHBLWLf57lzz8PNzwh9tMIbf0JK6C9OajbN9YzU8
827gEd9j4IFJk8yOGzmu7EyBX583yJXudZU6PlVuaZUbfnwwR2RQkSh2z4OMIX2U+dG3TJ31YY/t
j22+ycF48pzqeuCHzOAseqIhZYmlbEKU66J3VOtKi7R4Vx01N66OuZbe1RWZUjBNdR2wtxvQQtc5
ESFixervWDGP6GL3H6C9wmrpExwqPj98BmWF3gUJkf4nx3eMLardekYaJslatPfdaEP5pdiKF6/N
i60BjRv+8jQJNerryh9zn+c1JfxgkDZ0pooH1AqRnk7yYZcZWfMQR7lKKVYpt+NAwbP3kSjDvTHF
5Y7VtpL1W4Vu61qs+r629bwG9kOzkW1FOkmNJz8MdrNTmrw/BQXZ6uAPh2Foo+uaZ5mngGzsKCK9
PD9HjVocI3oZg59pp3FUH6SaT35DARLQXYT0B964uyG3qlmG78n3irpHp/AA8RFAXoxWUqxrCYTX
l3vM6foX/kquFuydL394aMk8MKH6qQpfYN2Q/6CTkVi0lR8h+aFZdQh7rfT3FmKn15ckVsplmVL3
s9mT8h37wTYC1pTl5ZekAxTu2b22LWOz37nRKvcRFDHl2EYMvWrGm6ZE3leM7YLWllnWO4fv/grt
JqmcN7FzoKqvLMkY1QccMLHg7ZVsjhjJRK4wcLnIJbKdQvPPFqp28UBbokgaYLZmt0eVhG5C74dI
KOLqMG+hVgMkpd6G0g1eMtOvAMs63RYtytVlYVJv9kj3xm74VqckBLDZz2Le9a3nf/83VSkdcKv+
wk8xdcsku9UoBJgWbABYo38tAXhGpWRaiDafBXLttc2K5jt8a4y/QYEd7KFFBp9EcS7JZfdUg1Ps
tCJ+x+DhpejM7kHPfSRcW8sD7GtUp9TBHENEoMrihfn4FiCzjWIloBozHeSNyjZikQ8JrD7ZPJee
Gb93Znv24qx/DHlAL3KzVTcOloqgS+XJtqfq39QO9AnvWjs4THIvaU4pLOc1UkpvSEVBrY2woVU9
HLd7RR3OjQLyB6VK5WkEqUEuIEffxyQ9dIBmPfZzKHx1Uw/ZV6Jb1S7zn72E6l2tNK+dRld/RFTr
yQ8w2mnYZJ19E7yzCmrn2KvUD02T5BMcl74ekXpf+/jM7RqStoUPqPFolwmatdPuBNFafZGgQ4rP
kVGt456PphgGFt1npbf3FgYKFzFlSej12Hp5z4aovZQSGAk9oWooFpvM8ueZ1uqLaLBp/2fyzk2V
9MRvYMwbJ3VvkZbx8nnKXTGxw+agJEV6EiFyQAVChNjKQIX8d8iACM+JnU920ypdv1WMuWmH0UMp
2+pDN34Z2NIcGYbwgcxYm1bEoIpd1HGx6o38Pb7OfTgdlKbGQa3tInZzyONru1rM/LcxWaZa945E
7ycqAw25Nnar9LuVC6wYdYE2cjI3K0u5NJqrb6wA0pxYxePYPaKpuhUj8VKkQLqN+KxP4ezdXtPY
rfdiSVy6bEBOoyYFPQSG1ksHQNTOIhnxpk5ap/ZUGFB9+8Uk3fTdQrkvdHvcB4npU9yJrRdyUZrp
flccwKFbd9xRXqrpOuyAB9pT9EEQjtIeowTxzGl+DNlydapG1aBtBtDKMsghUEY2dfreW2oGOGZQ
fjDt+F9MB/9miaYfwf/+9L/HRHXG/s5C+e/r2/w97u8/yh8x/4en89vCne0NL3iHkTwgK+0p93oP
9RFhbwRrZeS1yzaPAc+E2lsfYYLjmu9Dh7WBQv/8Goqu8kdogofM71CvaawvV6V+Zi9FaA5m/CRC
vejLVf/pBxCh4geQ2F389QfgEWcs8hFGjFTGyp2N7SAqEMajqkTKjr77gPY7Q7stISTJE6rN6ozH
LgK77xatuhSram4i3JmY41asoipwH3VtdRKLcbtEcDt4rLww23eOdggMNIgLGbSiUgWb0vWlY2To
5cUyUdce5Kxc92lcXaQiRBJaj5WZWO3C0Nv3fvJG96O8iKkSkWVDl84iPIL1eINIPFDw6WKKaUO/
7tRJDp2LIWhorTUQOLdiFe62fBq7aikWYxo+qOnhL+FEO1rD7RN7VGtv0Qq+EcMhkcDpmT160NNq
19Eqa/JM2YohotcLCxnqcwD96m509L07SO1THgblppZ09PSnkxrP8OZarLQAp1nFie2NEhHpX9p2
j7yvi07wvgBBMbmYVEsbPP5aMmrvLosKmkqkyu8uwJaY/3WAE8FtZYfBSZWzcGMgh7rQIjt5yJzs
+5j21Tt1p43UQxQhj0I2r6nbneOmxR5iqwy7sLdfDElatMNQvmsGYnP0dMMLFCa2nzWw5zg3dvgF
AeaobQ18fDTeU/miiVvLxlOT8odWakV5k6NkCagUnSQ/Ai6puz/rZLwr4lD/BtIa2Xokbx48mCMz
iQzyVGNojoFLGO2QpKMWkuVoZE7v0vWT9KVDVsEOJ96X+EVt8NaIV3LZykczpA9Nga5/dKlqcyMZ
tPdqgl7ZGTqe9N22hhzFr/mILnamGN25xOtn7phmuVSV4DhGaXpKGhS1dWlnxkN6EjPipRkQf+SC
wGN+L4hQtD7Vkhqi7T2YsuI/uGMxd6KSpuY0BdXgaQBXeRilzH8AuIgmj6t5WzFEUQP2VLA21TC9
BIGh79Q2fPcLLbmgJJhe9JL/tiXdixlngGaFG4S9EeFJ1jS4InfJXAKtvCqgVtzCIM7u3Q113/o+
L7Ka4hNAwKwFsyWGYqGLKjimyEmsxFyD1TeErk6P9oNnX9A1BSrVZ7uMTt9RSMuIF6+IVz7Fb5J+
lAQhhaMSsPQwUNo01XveyNRItBQdOgxyb8QQC5bsIF5acAgUiEu/WasqOhmjQYog53VxrMpyOJdj
v7HaZIRBARgua2KVjVk5PDv0sJ0aaITvjPxD4vzjxdJTptCkC8GIjI900JWtZ3oVnK6gOHR48ImR
VSolqKOPqbgu6O54Dhz16WdV556txYfcZKM3o7Uxh47S78QbhdO7BYBHaVS49UI1gUWC6oDubWK/
twbGce+yI76+VB4m2QH7AnBdA/7RAE9RVq1im35B8xGjGCZP8kyntMppTk6Xokmbe3vC+LgbX6fW
VIaGeXRHVOnRwByeNQp189oMseqehh1phAF76taquxH1DtvdWih408fRQbaEEOFAxcbSVqz8ORaT
nkq2k5n+ofOtfgOjIULPTJbnQSf1l6yG1ZwUvv7GHwGzHl3/iW7LEXKlSo0QFiXPnuzOxNR0+Xl6
hc7yvPWq4RJayaSWPGhvE0DE1DP9J2iTL6f3cprd9TUdA3xmaE5gBLFKRoqYNKiXgQeLDzoqEP1s
Qh84Nv6ESqjNcyup7x0KI7dj64VPvSlBtEK/9rs/+jsJcwf/xiQzLiYpd7MOVlpmDm9GwW0lT9Jn
O9UK5FvpFIdxnc79UIuOLYRROhKRiQNX8JjIPcb1TT58w1B+rkOSe2qbDgx9W6pzx0/Gf5oX8RNC
TsSbGY8fcR1P1/68zvX6ts+b51WwLhSbboaM5KXJjdksoPOrAXj1xlIQBaFlgCjkSAltxEaw1Yqj
p0vWUpFIevVckbdWC4MoN7MUMDsURp8i6EMgwdcKJMClo2dtwww+ixZr5rZunGxrpVRaqj7Nn1Kq
OQscJ33+/AzDBnPGWJeGXTENdbOZy73nnGFzJmBl2m0I/QckqHZDjSfZgN4GQx5Cn7Bs/BpKe8jn
bKiNR8NHvbvKy24lhibSLBTo83Enhi7uop6Uj3cmWjmPerkQs03bNSfaKfcUL41HvZXlrbg++9pd
MaQq9DvcePwwpaRbl+6xQC3q1g/H5M3M6hn+L9bLZ4Tceu4xTqUvETxR+kunDpec9ghamsr4Gldo
x3Zjb1J/N5QtGwjy02khRTBO1Yb6ue9junj4uy/5E/DoVYaFCMDlLJ219ljsUE6GVDBdUkEkdWGm
SQ9hhyeFDvvjZsw9Hk2/HwmNYg+brlIfFKVwkDqY4qQadmYUIvOMMUxyEsEirlb0BxFxnZoWP6/5
uZA640CL5iP2cz4Y27M6fotQ3/8+DObMkjzpRzPo50wzvWc742FapPJwUALdXbsoQNMByK07L47A
MgO5Rv08teWfgUKLudO9uL/TbRc5wNI4Vyn3m8bKc+S9GGpNVK+lADSzlEn6Wcy5t5aBU0g8Jv0s
RXdrkbqoMgxWYryII4ny0cdRWMT3DUkI/K4u2lXQlkMXimw2jeIhiXZgasim7HCgxjdNihXxYo9Y
t1o0grYY0qK0UWryLlYKZefqSKJqKWjzaeq6OM1XUggiWDzPYGD4eBzS24D8tWv4amszcfunn4/0
KWL3eu0gNBHX96onWzd5V9qrpOnr+yxM0IF/FkviBVO8SaQb9qQTWNKqj2oknnvL3Hk68geFrw3P
SVUXM+zR+NJMw7HBeMTu5Ef2RMu4UbCNNMvOvw00mM6FYXVzJSvjdmO2+YjLZrnQjfyxDvUfPpWn
g2xh1DpML+LILsZgZVjlyS8sw8yA8170ARBqnvtnsMSJvLQa6NZjImkHp9XtYzSpAht43N4Wdegc
pS7ktxtKflmsugxalzNt2im3qeov3FAF+T8NP3fPlWRAL5akvZjK/Wp1/YBgoOCe2krVrvvl69Z4
wuxSj4UfYsk7ZHTL+xo+0r0thbtoVLUnw8ic9WCrMfXQXHty6igFLBhbaxUtzbNWhfM4bflRlXQw
5zDj6lkqxjIQATr82PPR0eIpXCMaKz79cTPk+9qX5l++ZE4+sEnwrJbW3ugcrz9uq6nmzHBcbMOi
SF6ovqw+iCGkkq9Dsao4nkb9Ef2i1uw2kTu626bCm7YG8wBgiqGYq5WRJ+7nWEyKF4MHNFXPpS8V
GcTiXlX3WNfwJPexHoA4+DZEMWRp4HiUPBIAbmMKE1Jnn74dFUT0It0AwAc1MztYfcL9O4j7eT4U
ybpVBmozaloeDZoMWOom/atlo8zMN/1dDSf2qtfVl8IzrIXmKukGHW2g3mVVbRLL9zZ40aTzrFCH
b1EVrAb001b4EblAG3tSmBnJsnRb9G6ww19v+FaqeBsaFkUOKUAvFPU/c1nVZSgvG7DQqI3VvafP
oXpYlD5bUnEdA7g95Z4pK6dxB//gFFJ+vq89dd/G3fCMOqGxNFvXX8BCHp7dPPkZMjzSBhugD2Hn
EWRlv+9Tv99701HeQtbrtIAn3DSkAtxlpJtDTcrLpN8PvJeSIGDiYnRIs1uOcCGquX+Iw0QarJVD
dTqfFsSUeBmQi94leQkWXs7ujGHoKUVaeFAtpUq666kqPVqlFS2UGta0Vund0aD0Rwqiym84AkRK
Hb7H4OaR/7dp6utGitBp14Om1KQH080eRcR0Lb7cj0oAgro0Svvi9xTfsBa03uMgpenqSt+o3eHr
k2TuIe+6YVOo+bgwJDRxJHZDkQy0UAqhz4oXeQzm+FabJzEyoUvCFZF5bFmpca5NqlhUa5KbHl0A
1bbfazuZeaGdv40KiEObv/YFF1NzjgirtTNQa9rIDX9OqZOGO1QRGogttCvwRdmnJWAV9F2KmesB
qdAb0P0FyccTRVQskKh5FqXeY0cSv0Mo1Z7CIbGBj7TjXET1o/KW2Bh2KijodHrboQhfojr959g3
evQrB77zsHYb3BOnsVGn91TzjOOgoOlD3tHMpOk9MicBNT22xUYM/cRYO3C1z6UWm3dRWRwhy+pP
f5zkB7gsVpn+5aQkcbxzEpnG50lhXVq3GqZ9dTFmoNZTw9iqsKayrJHXfR9g9DRNBSn1guuqGPth
aazwcdubaHovHANkF6Lp9b14KVBkv7EDTCWon1T3UTjmx5FqgFjEd4xNmYctruEMyI6oafci+3uR
P46aYi2G3HCXNRDUl7b8Mm2ZvfsP0Sigu8ukcBDPIu9f8RfUDwiLwhLta6zKaSRgDTOW4y5CSl6s
DpaB0KyyK5w+Wpps3xYeKfiLUUiAHKLqgiJOvK8jLbjlgsWLGSj5LWZz4M273nugL7SEQla8wFDN
lrGXPmQ4oK98qaYuOOWNmqd2i97y5IVINnsjlkiaJGkrhvjtLSElxudJZhSico843JSDtuSvg2Wf
qglqY2dxvtPHTL+ktbqGYaG8VA6tlVKxvZU6DRvQ+4bXmU+pGsWbeBj0WeoHhI3mN5PYO8So3UPg
1d2NON00dHiwlhnuSMWm7xQW9yQykl+v/Yihqmr5mn8nSlnTaj8W2hnHpt/fPhEuGxSyOzxE/gx3
SwrCUNCmJXGOEcvHNuoeYqXRV83UF1HoCe+bKDzaajMp9OpIH1Roc6zCMgzOfU/9qPeA3ojVblpV
3bZeDagHT6UAlOVpKhncdcTGHzl266Qn6UKUCEREX7SnCIuggxgN3ZjMErNCFEuCJmVVIwJuXS4j
KOXHc8mdHk6xlFdbhKkBJ0m0KK9zAaYDnpzuxJzZKcOpMXWVfTaoMB2OQAvao1VyPNZ6/C5uYzNc
YCWCMAyZ2VSY7NZ2IkMIpM+W3JpRPoEkJB13U5ZHMNvHmuLpdXUE9uXkUjCCqdesdDdZiO6/vJhj
vzebbxqW9te1DI3Ja0Dy+yh2vgTo4Q/D04aNk0XDdmqFbKO2HrYIZ3aLUAlexehz/o+hkdexdCsm
g9g8ymOKgou31fNaOnL30k/V9IKAeDyJlORryys8CSUGh79Ii9nMx7gamw1yht/goOkn8SJO5kpo
zEFXwkb8jsZlCBgk8cnU0JyhahmtBq/ITo4LKgqwaPOMf8eD2En3w1M9opsCmyrGMatujgm1TcSj
6ODIfcAXkRQcWH7oo+9ZWM/eCGGe6UGByRqkfTCX2q54kfPsDYi/e8KcNj6Jsw04XjdurLinUAas
petZ+qCZmT4PA5CMjlJYW0flSTjGan1JPeiOkWo1P1LMdRvJOCMedKcY8djfRYFJ08QAV2ohglKR
xg7tEgmo+973M4MCcbkdVClcYfFtdq/BMEvJ2vFSteUdFgkUqFFB0dqW1H5UxwboHHp62MHLH4dj
qdnLuHQvYuFvq9NlxrqtcPEJjZlmOA/Xz5ceuM4tuP3k4/OG85BpR9W9+CwOkocpMJjQ21J8VAu5
fimo/1EAqpR7L3G7ndxZD9Rd0PBLdViGKPvcyVpr4saW3smp51FllUvnaOuXJDNZE1MImy+yVtP2
ktN4VEw4KQ3AGWp80tdizpkW1KCe3JGhBYsQsQAlY/orkotdL2UWfbWqejD/Ika8FH75U2qdck3X
EjeeFCOKG5VK96oaQuPoypMfigIKCBcm73CNcfC/3uiKfXcdktXoxzLUAWBlsQVistaPRs//BMp7
iI1ZAwWDD1O3GQps1Trb20fa4O3FkRlh5jx91LrNmAJa9QMMLz5jruN/WhYxdpH4ey3TH1AJrVZo
8hQLWx6wShKZoxrGk8Xkr1sArkbFwv29LL7wn99/ERdyqST042WkQn6irpeDD+wQXKkwuPs4/HMc
aZmLw+IUBVgWJUZzE6JZgvekl8yTgco5XCb097QywH900jURmx/L6NjIl5o+L42u3DcixphifL/5
iLn2FKfO5BQ3aGa5B9IBWb4ej4kOmmFRprDpR8CKNwGAxt11UucuPOfP2t2K50SGjXjZogsnRolG
KqBHwXhd1FEh1Ohgbz+/CJiZWLdl5+GdOn2BxML1W1SRtix0lN+mPZW9s3wLj5apqd40wXfW0hNV
IoktfW16y2jgGY6lFtK6U77VhFDT6QzbG5FYIWgN/XcwzobSBXeu1p5Fqlc4wMuw2qFn7UoLsbUA
JICDuf5SAnGiWMV0KEfjt7xZlhhUviQFdgNOiOO5OrQHUWbV7HpSTCYBE+XdCfoPgpOu/KKBKog0
vuJKyCtFgXIjKslBif96G1Sr6543+jUUi16BWmgMk29dle17NvTdT+8cJ57+E8mgVxP/3yeTbfus
kZL8GEqeSd4i+es2JwVXbCwRqKdaeKCU8xZzs3WWILuHS30DyZSygj9VHyI2Ebs487g56QqASjW9
tlxtHQNax6fYl0/d2qyytA0iBtTQpiFG7fYR8vRW9G5FRzarvgMbys5ifaijVxKb9tqeTQNcDIpe
hos5nZxQu29S9jWiDqazJ/PrOH6tWsuaNVmS7IIYG3WJ7da1UuZHgGrt8T9EBFNE6QDmENfAsFE6
WEn2cY3pXf5zhD/G80Lt4wsoB8A+1ItvW1WxnyUzCW5HDR1EbnG01DX6gF3oPCu0eVb041rUQXrn
uc7Gn3HqxKeEmsadXmoXETX6dY2cGiJlYhjxJSooA5zt0agOw5TTeSBqnyeNxBkwB38jwopmJ0Nx
eNKquF8DMZ7XWITchNSx8fQqnFvJsfw7VFz7s9djNOj1XbfAmLY/k8gGh6CqT2IkIszEeE+kMUaL
ke6EI+nWslUC61ZENKNXnNn8TJcS0W5gyMiGA8EWwyIHugAIxr+5vtv0HmCW905cdQcxFUg2cvlq
gtj+dJEm1odTqmCBKX66Kd6WYZBHaD9txE8gtba6Fr/PZ4jPlsiv1YXJHvw5dygvDmOWP43wV25H
o+74sUPcnkcjONEl0fGZRIevDW13FVGc3xhZ2cH5U+wlqqn1wVZca250tXxXe5jgxYWSPviI79xU
iR6/aLH1ZthS+9bo3gY/3Mi/wR03GCabKYQyZpLpOz/GVrpDhb5+9eKwQAOmHW809uDroVVa2AOZ
MxM1dTlVN5XXFg8JeeMGNgw2kFPFoYV810zzhl61G34DZyb2RL/jPb1+yAdLgYoJF8fyu3CDaBZt
Q1mpUFaBoAgyzTmJVTupoLiWeGhiUj+ei6qT93zuznrqlMVt0BrPToSOhIhl8xZxA1Rh1Tg1eKOq
1O+QSri5xqo6+oc9G1VMXFh1aZDcJEr4kuj68Nzqjx7b9Kecbs4uiNQYU3TaVtjphTO5ps/yK6p2
y+Qpsp16N7ogvMU0dfdw1gKO2nig0aeWjHYDEPx72sbAxBUTJ13HGu9LA5NcvYqVPX38cK1kcre2
HPqeOd4gi5BWOQIqsoK0naE/mZbyc5Tl/H1oEQQxR5oNqg3Qwte9H4ikffc8vVk6OHpujGqVubX/
Evt1tJ4+1/MqUqwXO3P3RtU45whq/K4OQixBp/mUNPimkYIaMhOqvb1J3aiZFtSSfbFqTTThQikf
3DheGTQLXvLQyRZRn6Urcb7iUJB1Mih6XrpSOqSAK547z+N0FFuVB6kFZUkvl6QncRROc/8X48S7
IY5Nh6K1C3p9XrX6f/yWnV1tVNnt16LlaoM/3cQ41gAhLFCD4EWl9tNjk5xYI6AxDy28ISxPoiOr
Qb3YFOhpfkSTb1Ok8gt8iaaernj5fQY6V5Pvd9Cj8kVLV1FxTBTpg9hbBvlwBK6n78WUPcTWSvsd
IebiRL5GiPg/riEi0l8Rn9coxu5bEtQb0dEUnU5TahEhsep6+TlXRw3q/rWGbjeNzwAN94OdO8vP
zmilZdJykCEi+7DZt7rsPX12nSWEhHPbwcYUZYGjMb2IRvQ075Vpwh6FrORGrFYWJL1pToRZnaWs
pdJ4ALYo7U2EyeYj1k232MNJ5LLMfb4YtdnyDEf24K/zn7FlWz0Ffq6sPqc+Y2Mf6eIxxPIZrUwp
XrWYeR5EAVcc2VDaNnWf7P+Y76cwsViyKOIr4DKIfdrbz9DfASL8c/6vlxZna5COdx7SzVld8Ueh
nfTmDn247oqcGtw01GTj17Du2utQJF3ZiF64jN8TxEVr5zQFQBHIg+LF13Nz0RWVdPs5F0LMuEGB
RF59zk2nB7kLWhluwz38DX3X7cdR3n927TuZZaz72An/mv9st/+e/2z1i/xQzHeVuu8aW990Ic0N
vlQHa3oxo8I9TD6kgztiR/97SsxDoG5uEXehlTstyHls4D6kQHqMIaOIOS3Syp3mOZh3te2FznfB
pvriU12+gIj/ztY22oulqkX8SEExbymGURtmq9gaXZzQORGgqLGv2vpJjMJhcPZq1x6SIZ4pXhR8
dxMsIf0sMnddExjHuJHMG0iS/ne0au4SqfMfsL6wV6GsaQtV9ezn6Uxdi6CL4eey9CfUNywTadXa
xrs+IcK72qqO4kjGOWwVxRpKiUSR04CCFHO/Y8XpnYTsoxL19pI82VpUCS44QUpXqFItxUIbAlQE
jKNmNUaNcxQrikcjyWtexABbFcKk0vrWYkG6wsGGLoWlYnWVo5e85EYF+WpEOWLZKFG9pGWS3jRe
nx0k0MUSt5t96yIB1DS6vVTMUT+gZqddXwzsgNaRIVEi+8s80lvSOgBeqIcV3mNDh0ZQkOcNujjI
8K77Ntm0UlPukJdoZ1SKXfwbUKPJuuBHJlveq+c7738/AOjrv/a69GXJRE+zA3Lc32XSj1D0JmwM
imW58g6K14YPbVbPh6mFUTp6stblHt04fij02PFmZ6e99XIz+eF5w/Xg98zfD/4hxi1mKvYH2GGm
l1prkoudWPMsadyTGAU2dTQ2YtU6iqzkEtqxsixkPZ2Joa8Z3cExHEpTSr/R/ca6RVwIUiTthV0W
lC5KX2m3KtBqO5S6FMzxUxkuPHNRZkN+5tUI6LsqCrbvdncXNkP9M9LUp45C7LPUGMgDOl5971Z6
vIjlaLJAlYBngH5BkexHa9f01hF5APSKxEluOtYu1RGyFwte4KxaDRPrJnSLlVGxg3RSM3kBVX0j
AqIeDR5rNKNt7scht84yWGSBjQKpKsknceR18t+OMrtQTn6ItNM/xfnTueG0+u/jvB6nCwRh1rVe
BBstoRYwFJ17L6EUclMpifVemTyQouaHZkvwB/PWPrfYKKMyl8Bf7IbogKwLNZME44JQTY8ilpRl
29Ty8DI2MG79MHcOcqbG87iw9gMc6EtC15VvvofjQGm0l6ZD8CHuvGApVt1M8tayil2yWO1h6R0K
ezzFOp/tW78LcBgf7ftcNtudoqU1vBVMnaq+fGqRYl65DWbyo9GD2JG/R7VavpYanpr8MsGmhTN+
cZXsXkLH5xX7q+q2K11r37mycpQLqMrOtOA5w4+IevG9AqobjRccZa8X4o1Mr+lOIAG/I48EU5Pq
/H0GyHqGTvnHUdZJ2b0XOTi+Tkd/rP5P48LpyvTKuHIXGfMMXQdIa357HtLstdXqbidGQC6cpWTg
uiqGlGHaM05Ale0G52tAa4YzVc3IRqazwyqM91IRP4pRGpmU+2MIwoF+Uxhh/M1xynGJ1HnMvasd
vv2alpNxXOq6Fi/j1vmcFtF/mVahR87hAmHuwv/gNEIW2alZuYcYPJzsNue3wLrtJKNGtY2AiLs3
oWp6c8kI9Zk4I7WjH3XrRSTHVK/5EKoLTUO2FEGkfn+dE4dlak99VnWhTKtiNPQ2Z+Rh+mzYobPI
bS+jTZ1nW1XuPNhV07jWSWCuh1+WoNPrMyrQA/7J8q/1z/PFkVIiFaPk9Vucat0+EF1XGhGInWRp
vECWtd+LlbRzQ6SApvHn8pdzxKF4+VyeLKK6mdm2D00coHAy66MMo41GDk/GpFos/hfYzU1NZlU5
/LHA3di6sZLqY0Et7I8znIAnbBn56kH1RwoOLkac2Y2TVs3Mbxt9NjaTaVQoD+EZrjd2OHm5TQDR
5YdGyvSZmlWrMMB9MYgU5VIOTY9dUXLGxBscfVlCz16OQ6ZcxEQfmXeFz/1VTFG0iG6zUkZWZoq2
JUQN2kmQW6z6aqSsByxjbmPD8PY4R716jS7f1/1bm2nZXVlEyn3ShimluBrXnWlNvNDohYsWdQkO
xYSEqPPsc689ikUxhf5JPSsqrDbERTS98CkhBruQEmXa5E+xpagI87FxRwUme2oKdAUK20ebclot
qU/Ocr1u1mJV9tKXSK9MdGCDEaPIhV5CZf34M5a1C7Hd4RFchchrDhO6ibJCcmqCPjk5tvetT9Jw
E/QuknGfcZ4Yi0C7cl/go4Qbca44LUgrb9UY81qPaPNVEZzEcAweNbfaeG1XvjqN5M3wHuh2PfWI
O6BtlLimBVMCiMETUD21pezsMG+DwDgtULLd+ZHS8/SmtVdrWbCQu7p6tZ8js6EVRMFqYXO7WLWw
IK4FRxmJIrypzNcGRKntf49gp8+7yLY3lMnCe0Pm1w2rMvhuKZ5/k6tOx87bHTZDnYKgS41kpSWm
XnwvYwyVghD1tDxQcBjgRen0GTUp7Q5eLtVA+DOICNFmE4u1g4eLF5fY+EyrBojPpYz/4EysVk6D
Qxq8NJplXGnw5PzOSryF9r/YOrPltpVl234RIgAUunolwF5Ub8nSC0KyZPR9V8DX3wF63eN19tkv
DhOkbZkkqioz5xwzZzquXNJlx2qx7rQyI6lo8rKdOzWMBq4XKwxWInP68/VRl4XWXY7w++KsXb8c
vSGjngFyUoiN5O9LvL4kENwxkmAqcFj2SVb8apz+CSaRiXxZdHtaouLQ6/X49PcVOEmfOLz+n1fk
LUJHuyvp2BQHfD+MhaaiHjfAhqct0i76mkNbVrtyAQ80G5VxcLuamcdVKRWjkz+M+qRvoJgiD/r7
mEWhfchU0T2IpgPJTN8i00bI96sO0xVs38lgvOZUNIeyNvksVj1nCQEjUS5okk7n2Ly+/no99P65
/vf15dh9JEVlsXC0Tv2ceeWKUWS+HbNE7M15GrewyOrXPjOEn+aobDSnq14Nj9tYH2LuZTf7EVnm
5npZtNF8YfcnIyokEcXkSLtxaCdvJUKibcwot/KZT+mRZT1ea+zrk5mK0EL+ryevJXqGJnEbJpgj
YuiLS32T54b96Irx9drgF9niwoy3mz/XaW3+6/o41u0eFsdHYXf17WyYdcA3L33vFmrtVUo0R9bH
4A3GD2uYi11ENX7Wy44Y+7EyfEeE7rMl492fc/JC81yXSbKd1uOxsUDCGEa7gNQPGIGP9nFs2qDF
MPhorI7fAnXc9dEfIyGPIvD8jymMgT0WzOjIZ4NQf9HrX9PkbYauDr+TqnwTDE1fl9iUwdh2zoUF
aD4ZhQQI5cTFYwaPAkLIhWC/7omFCiCAWb+VsdbCuFyc/fVhbbDRtVr0wilYnjOUz/60qhtQnoP1
AzN1RsKyS+RoPyxW9XXVQKUAcHwmT/klbzL7QcuHP9ezySQNY70u9bH//8V/Yc8kztfuaVamgbSQ
t5LA4RkgypeOkNQ3Br14QKMI2rDxkoMq5/YRLa2xKYrubXRy+Vw0fNpL2L0Vi0543mDFZ+Hk9b3V
WOEGvglhbHnX+n82Wje3CH/HK8QXehVCXXdWsXo57cK5x4fX7DAjWoG+ZsT69oDq2DLUw+y5QCdr
xGMPeV739wQ4vphSQdsRWvfY1IW8RK11vj66/qIzONquIr3g+nCZ6+T0xwSAQ6X2FRJ+YVThK4tu
ht7HETdLnc43s4naTPaG+Wol471hDM7X+tIm2v8ptQAdOB2obfu7Jjn5whuR3AzVM05GBo6WBJ+0
Xv77S+tqNByvEyHY2uPJhisTgEQmKWMtmsqomU51Gpvs2ZRJIh+HR7teyR88ea2tKrt+N2RTEOzK
C6RBXIzsu7NO/5LaEiSD8nJM8Rxs2xv0dTUH+PW3bgZNiCqe6jQJrseRYgVVl6aIj0vnqFdSJf5c
j9Xyz3Ur7NTrClzRehS0+lzmJ4dE5ifLnt5Qn1Gyro9GtP4nKAJUmteP6H+etdZnw1Rqx+uz1xfD
Izk0M3ll9lXghqAPUdaqa9NUS99LW36Uq6Lt7/Xrw5Avzkn7s07EU0X82pgtgZ4hjQm9lg3c8JyD
g9aUIfY4BCQulq/1nH4WpSV+NzdLV6vfHFy+MniNL9c/S72ok+r1aKA5IMxNF58o1bfuqvgXbXcu
50l/nzj9U6500WPcWZR9hpmdCUYbb4i6iVEIi5oeXcr8ZASmQuvpQ9nOMUEjB268XtBvNsWXF+nF
hp0eG9jkQF9qBD+jKvsDaD8bQGc+0Vca9G0oe/mkkgrwXI3JCtUbCLx0ehkRwD64UD7u+oaslesS
wHG8CmQ7WCd7Ns3XTn5eLw9Obx+k3qLHyjF5mqKzswvaS7P5tHAV+X9mj0apRVs9IZgO7ySA1k5m
8RYSvfHP82ZiFb6cEFSzKMOljobieLWvJu4idyZy1OD6sMbsd6PwG2yu9lcO3fpjym54ffL6S6g3
d8xgYrz/1ficdkUECyak1olJwmbyYR41GMg3eW9AQvHyufVjh6eyMDrmnXRurhtjX+bz3Rru+Heb
TKAZgdMx/9lZbX1U11f82Wij9dmcZ69b6n/5O/IG2Gk9kiN2bct5CniNZ0XT/tqv63GRMFdyjCbd
9UPeY7X1+uM4NY/GKmBe1l+SVdR8fVhYGYl9ffXY5Oa/r/95xZh9Wpg+9n9vfqezOZFIK4GLiVQ8
uC4Q16Xi72t6b0K5MM8lkbwAWoLrM3A1Yj/8ozFiaqdv47LMjpkRPl9/Is5TyMGjXEuPCdf+/oDX
Z//8qJr3M436zh+NJWTWtXbLrh2xlrhMRk9ucbg+bBJb3nELx3cOw8S/nbUyp7y//tmpts5/1r58
0cpj3RWlugwDaprObNHfxgYnoamCgG4QXlElxKjD7OyRMifR3fV3cv2dq3fw0v7n2n97XR510bFK
9I//eO31b5Lrn/+Pv/P6t//H37TK27cdOsKm7XISNCr7R2XJw3XK78DT2daUzSeqnH9dt50s23Za
HO8GOx44iGJTupqPTCdzW9IqeFyOWbRGX/Fb+kr3lWU9RZFNY/VKD+AozYCpPmh1C55zlcYtCxqd
UVf/+Yrrk9c/9PcVRvEOYLxAUJZo3XCW630C3ZP39c+7e71x9F5PfYiA6p+3HFB7RS/APlxFJaaV
qnO00FZQitL0j9AEH76au9+sZkTtVPHR7I34Vinrdl617ByM1NFgNAa1H6V7g5eRKHsE2NeHpsxP
Xq15j2Q5NH6qOrXLjARqA1hs30uWLChdi4C09ZfrE9ffxfrEMtUIdAhUVtc6KcQTvotbuNDXa/36
xPV3llh2wjDTS5fyEye6DmpwMPqNJSoG6rWntvifqkvf5sNJedG8r2KYXwm6R9JHvOmtUNE9siPr
tzmzW6Eu+iVj3NXEVG7oEUK0UtP4tNBaPkwMfP2ky2inrNccqFpwXAGk8ICbRCGfEM6uMT1e37rh
ZalnRODrk+svswP/O62EODetyY6dJpfW8ezjCFR5Y9d5/GQTtIQXwH5NcdDcFI2Kn/6+YhQOwskh
Qg1cF8ufZ1PkW2NlbktZgiJDMvbW5Mg6VbFuVyXRS9y0pDxwXZkpAXUq1W81NeiPiZU9tgiH33LK
2T9/vF4f9kP8n3/8ev3vHw+N5F9/XNeXcJuv/7oNoMsXmbbsBjyUxJDa9Ovj/kn0pnsp6g7153r9
+rvrNbtYEQx5Ne2vT/Qy5vBm5N57O5rZ3ixi7axx3D5jxAUZ5/TwtlweXq/9/eW/XatlQ0/zWona
FqC5SRKB0HnmAecxYP5+PGOZrUOfdW88hxMugB9OLw/zDLsLKmuDp+99cnpUAEY7Ei1ehSc3g3tf
hdHwo4rbX12p2V/rS+tIjRs3jG8ULNmWUbO0z6kEv1Yu0xj866Klxuqf57u24aWSSLyDPiQ0hI3q
NSEhboPBt7+1rKR+jfJbNzHLl9I20ntdS1+vVxeco0erJ2Hp+mfIiIm2c4yUTMQiPoShCyXL68Hr
V8tySvkHftrpMyfa6nXMqu5GLzOwlOtlbk6wJSIn7zl/YuaHBJ24a2w5UXKGhyLWZCYm+XNb/IoJ
K8csmr2bqMO3ypznY9lOyblAb8hBdyIL6fpbo8++zVJAvFifqGttLALXzTuCVnl8vXh9mM/9Pdt9
MHnmnn0yQRbT+3oXa3trcApCO6mwER8fhP2QLO2LHfKzRXX5gy2sv3ia8QoRLCN9OdkMVuntJUZA
QLo97qPpJbZHYqwNUp8nNPwHyGOkUNhms0tBMPQ4ULZEFJVeRfkJI6AqsmSfeMlDZoAk1CGLPoct
Rw1A3WhX7hITI+TCgdj1wIZSADaI84v9DD7pTJgNVtIsus1zGe50xYQ3k4ehEkjkbKlIthue8Zyj
4clpjESRfDchzegGYhR0EW2Pz67rgaDy/0+eihCMgRO32zC1a2CiDeJoAnmOYWyWgafLTWkNzzIZ
KVoqnASq3o5IM5YFEiGdmY00DjKanlQV3uRjhm+vAukulSCgUrPJJNIQVXiac25W8CKsGvNktkza
cwGLwEWzq0/xjYwzP9MctZlUm+0ZEB2iUWG5J/mkLMgVCDOG6mkLR5M0O7rip9rM9PusMUlLGsVP
JBWVz+zsaIfpt6eVSL7M59BG7+/NwOSKzKYjFWLgQSWz0bWPvIeRTq2R75es0YOo2BUc9R4UohLm
BhtlI2LKG6Gdoy4N0B51BGaCNel696Gjm2GZ5GIWffdccZ8Hqhf13VySlVza97pl7kNCI9h+NAyq
yabuZO3PVTFzZswK1r8+uykzlDgVAUi1qFY1IXNBszhy4AUHnyVvQn/AJXxsJO+ZbnJ+JjwZRr6F
s3Qxihezg2SNhRBmSET4SJRU1JXhUVL3tXPrrDR9OD/iW3qhohxsh02zCqeWMZTBbJePYWvdCPI3
BjyHSrszIsuXhfs8K/cumyjKXMbI4JshIcKlps48ag1Bbnr9VMZgU4mOezcK7Vk3LFCu25hEp6Oy
XKp0GiWd5whflWyafRe/p4aeHIlBLjZwLSEkqmbX147pJwy7BmEfUjiN4F7AUsQurBUn7e5cBynL
IojZ0sxwJwd9CXLyjdxSH7ZWKkGT4zeM8/GA0/k25ubmTb3vrRktQXKIEJhvRoLg/NQAaeaa44Wx
wROj+B8zjeYNwNYvYXk4y9oS0ED/Gwx6/5rHRe8L5Z2MdM72SCOA/NFvQxwmki0ND+VXkfoCN9dv
0XeCyAodJjonsx6LnWnRonY7s94IHRt1sbzSCCt2Ic2cqDcaID2XGSh9MDqFoFvIBWfQH/TIJtc1
/NJkFDT6lPqGTvcgjbJvXZBeNpd2MNIDT0U573snu3crjyZ7hx9PDJtRaP1GT3rg43X55c3ZV6Wa
F8ewnptp1Yoh2NzYIW9gJ2iwUFNFFJX8TDMJAHHzms8Ahz0yrGV/qnVmEvaN11twdCr9ILPpwlmN
SSQQq+cJbwyds7Mn+nEfVs7oJ7gFILwXWyOWG6buK261Y14u1SWrxO9pjveh/jE44tExgYp6JREx
PXRkt5gfI4uQc5NkvVgQTkWiAIG25qe55N/kM0paZSCJcUCzmozgr7BZojdwA7vpzhjUcKzOaJ8Y
bj9Anu9ZxGiD1QuUSFNxPxd4p9p5ZsiAg9uOmlOJdLyVNbdC2Rsba97NTXue7HR1hEDlWuZn/JNv
FSzQTRvV92mSYnwOq6PrWh/sG/6YUeW6hPNwih+2RmPjPxtXYO3PaBbuBvDTE+rVxx6da/Wg9RkY
aaEuRBmVdNPGG/I638KqfjKryQW72n46bbnsvDz5KAh4ggHpV2Nf0jrRv63hp/DzuRmOEuhp4NHm
tXJgLQ4NfTyEEVGwouG7bHuy3NR99ySlThpTijS0GyDMFzgtwWq4x7a2v528B9m/RtdG+Qy5xIsp
BZqZONjmsVDw7NrcTLeGM+2QwKoN3t8piAm4dGPnK0G7vQ/fnGXWg7qA7Ea20kniCfQNa+VvjxJt
v536vYWUz+Vc2rV8PfREh+o8bCY9N3y0M3KTieVdRBiodVKuJ4eY0jLpt56RgZuF/uGHa047gqNA
1S0Zaqpa7jEZvVgcBqUY3I3TFcBterWN5+zT0eBsN1AVNnb20LJR7MH2Dn4063fu0maHX4nuftAw
/DVQ9m8pbSdhD0FZAEwLsziDANqCzHW6e9eYYmZ5yPnq5YwIifo18VTA9lH5Sr3E7SxPLo1z36Pf
GkJl2rdx1tHRtgYfX3Cukw1fUCdoYVgQTJ/hYh7up8YgKiaPXkf+rgfsJ3caWIlgJHzeF+V4hpdv
B6z0/cYujO1MP2tLClKyBdfKwuIuiX9NXIzb5jGJiOitI1sdrER7wLJHUxDDNQXQ6uNRAbW9cZca
BSe7abcIKMyuEvZFOuZ5Sgn1VlictCV7zJAthN/axC2whMu2aCyiNF3roU9PTZRLH/fr5AN3vaU3
oW06x35eiPoIBgSdOmunDjjPn1uwU8licmbBf9vP+k3XJ5jp813lLruyRT6uBKEitMFunIqvn2ON
P+y0+xk3p7buxdakFhuF3W/yljKQ/6Ptq+XdsURQqoHthgGYG+GEQ5pwG2dQuGdBPdxi1SQJKv+q
CLTZKZyGoGX7zUwi9QEE3Bt25RcsutGBfRdCFbq+Kf3JN58cUA0TsZUEZYjmNdeXztcW/mEUEbdZ
/LGEKee3RZd03EsaZlHE2s88m5SjZZjiPXtGFkxd8ttpKVY8hnx2VwT0ksKNGbpEVyj9tpW4ERmG
WjsqkXQj2WSbxJgu1eiCuA3TB7PiPKVPPzLRICju8kcdjedSZsalkvPDVAp3H0rtJuob+75rD+ls
QSNEFGr15QsN5bUoBALcj+gCWwyuwuw3o2s3vpUpCQBTyENmZhdde0mc5KbhLdxEUV+eAFJb8Lj1
53HU5A4q/gvCf3EQ9X7Qo3bfOPFng+h3UxV9trdgPnjZHQagcJ+TzgRia+9BDAgKjZwTp8qP6pAj
ZFi/ZRzIOZ9ZxMv1I5BpbwWPNu+MzH47ZX4wmorwb97rRU8CdzB/lVV9IALqPfWQ5Lgj+iBLsFIZ
7Y5o43snrb7z/KHmSExmqoOtzp5vtc5tCOUYHwj/IlfFjPJNHRO8yNx4CDTqigAi8w7FwhoRLNLA
G9H4jGraVNXSbecymknzKwPNDi+CFBz8yczz3Uw9CfT6wTKHZ8vTvi27in2zZxhQ0Olyhqc2kyfQ
0L/L0ktOxXunpT+IPCJ40CCJ1zPVfWj192OnxkBT2VGYCI7c6TJ7tcOZd76f44zo07BZ/L7FGGdw
AuWIFMqnfBToriYBSBoZMysqahA2PI+bmCme3IQ6JMeufsVDCBRErKgYePulfkiMFpCo4086Acep
N8S7KWddb1T/1DdrntdE+E2FZLVanGg9IyAdngwEE+anLW21KxuitjNwQ8u8zch2IbeI/9LSDIda
s3/JCEhQ3CsmCrF+3635Uvni1vdLTLCBXWX7dDas22lq9mltZ1trjR2Y7CrxEciQENPLJYDw+ZbL
djvp5AY2xDo180BcFozEoAirrzjzPrR+eDeS/DPO4x8tx4W7lbcqYnDoWTreeAaUiMr1YDHadCbY
osfZ/DHMrERY0W5F3YSbKMPI6NIm3+dOAbR/mkq4B056D18QtAPzKDFAjyZZq0mIt7QYf8e5mQW9
0995RLw0QAlohQK+sCafAikO7CHNtlpuGDs1WS9klhZgsFL1ZmfhA/GdZlDizC9pVWxF+JpDvt02
hftghFG4W0y+h5XBea9QIXcTMj6Ms43JbSQeAFEiLgAlCYXKLBuy91g3XTP/cIQNIB8BLrltfUHk
CqyHfEEh4y7gL0o6TVhXowAuQ08GkkzX264+ZjOE0ImwlTEzTmFXXry8XI3YfY37At1S47Eiyzkl
7CWafkajLdFEaQhm5LsRMsXF4gRPy6UdG9fHOaen47VBnTnoV1HWKNSBZ9ml56j0yP8ikbToBXny
abeza5No0tTYzyFHfmKk63N/AtlgH6aouplIKucs0h+MlthBMIfMynM5nERK9o9H0KydQ70ZBEOI
3rmdzFW81GZBE3MmCzOTDanhXCFHSLTOU5OZuzgpcKqCUdoBeSNOoXBTVEPZk+viSxE2SVHS1PA4
d7RdOo2IzFnoW9EtB68mCNRempM9Vjq+4dJX7igvo9k8Y3JGAqp/2qbDrVQx+pFwauF6vYPFryj4
iB/TzQi5YIEqJem6X+NEpKXsyp+Z0A/hyr9InY78RHSLpoaRuZvaQ0GGxYbUtg4yEcnYFP+lRRRB
nnSEOaQ7KTE6uJQNkPszP0w+ppuplOEWPK3cW81Ifo7n+NwRE8c6ooI0gQM0wr7kZT8quzH2BZqj
TURvdKsV23lx+TY4rnlbF+lTScoikBxAaItDh5KotakTqV9JLGezee7CyDoqj4CGhfP3MI58SwUh
f32Gx0aLSWr23I8FssRes2rvqWYGwqTnVh8jDZrMKGGJEklSNXfG0rybxrBbnPmbuSv2Atie+6Sk
GO0kuYDV8N2E4S8Nx9RzaEUvfcP/xlOETQr106nCCsM4nRLPC+nyml1IUVtA6ykVgqje9VWh1Qfw
Hs+hLsiuSJ5pLxUbG3LR0zTytmDaNMP8wP6tBZq3pSnP2GRmPTX5CN2suzeHrtpZ0vuNXhhzo1u+
oKi092aaPCSyIH07Te5KISYmXKr0kyzfp72p72qXNdyl2pYEj3iMnOqays7Vc9PP+IQmYZV7orPu
EQKMN2af+W04L4GBGDDIiROsyXql38vwlluurNGyexYFTDqghkg080yWEiulTYfLzI4mIOk4pq1L
cKGf9rz5etxbG0bZxF/TqPAFvP9tZRrPuYzGbW3p5M4alAyWdagVAdysJyoo5MxCYg7vjRHfNYC7
N4Yewwk0xAdJtelNGKd8hg7jz6kbqGJSTtteZZ1Mk2xfhnLr50BZAAGceyu8XXIWyIUjfBD37jNb
36NtRN7WJfDEqn+WwH2BCLTmCQ2kvlH4X4Mhecl7+5eF6o2I51ycKlsP91Wf3CQx38aovLMN674o
MhW0RqkzcLC+WK/nQC2rYLZMz7jrNfybxi6srZ+G2eoH8kE+rIKfdFosZ1cUDuuMNRPEtiy7tHLe
cdbv2qwrzkXEAaibPtsEC/5sehzQo+FWOerReNCVwyGQMsAsCrY35L716MmNDSdj47XiadLWJSHq
is2grH7jCNH5bg88KPE4u+fgB1Ob2OUopAGFHLQIvKZYF8ZL7rXhllMFY3N9KzXnNqzYge1QEry1
QknikaSERu2c3OSOA6CcDp9m4pb7OIO3C8gapByGnjICT5Ezi9Ciu8oYZVCmxW3SyjUl2p038cT+
jx3hnsmJPJRt/WtMCFhJoFSXwEZOWmg6NxqZC7axRD67Tr5JC3MO7Ci+z9zmc/JyLNmdE51C1R6y
+Edjj8JPyKRePB1VRu+ezESlvhOWyF3HFesMqo4ukZvp3V4vmRHYvRjZFpBPWxkdE3kKye1RQ4yF
aPRgYZrEMMzSlUeUPsdywUGNdOSGoLBHlpx8aTB1Lbwpai5OhZjmgzlwvRnTx0yb8nPXqA/Qh8mp
nDoDxURxE6moZKmUKMxVu2lqVrmF/cBvFcEaLL7OTrL64atN9qoreOVMq9Jwsg0VgBtoiALC+lDb
efkkqLa0yo34tiVBSlBFYPSITE0m1x4O1r20XRexZPg6dHQGakkfraPw2NRASIiJQaMb2cgYZ4rf
OC3u1LYYTj3tmyArk3TbV03BLIoMWIA6pI+O/Yu7hkghUOoOBKB9Zdq84RCC41VN2t6lzN6KhNXf
XeJh04Vs1ktCXJ2GV8FQsXHEXl9vLSv2sSpsbYsrMmHdYSHF6JTTxEgj06FaR+zG6bPZOvaW0lc/
+8YyuX46Y2YLGR8fdNx2UnBvCYpqcETuCcT/fJiVjvIJ/HqkJ+SlcKdP/V6j+iUxV0IXT+0nsU5E
G7Q0Pt93mrtOfZ8s6NN10nx2zpwmQTbFB2Rfa783l+d2+PKWuTnhI7iUwgadKF7MsvtwrWxX5Rx5
rGhpOKnQI20a3I0VO0nswhfQTWjYFrHS4cgIOE88IqXDIQ+0VPqyGQbamPS6kzh+U66YCGFcDktD
K4roTadLpyAdWfkQYeferkksRX5BzLE/RU/PfmhswWuNAmxmftN2KdlOGbxyRbxVoucq8GbW5lQ+
RWmYnj0Yl15FIs1gpnTDuFmQRTuEhWEXrZMURzDfl4Is4cJqn+taJBtGFS+4shrgQTqN/vaSYawL
Wm9TKpLLU0BXfmuxleVJBbz90+3VsmmTRmGyxDDozF/6NPLei/H3VNJ5jcMzW28XLF6fQmelKQDT
blPPxIDKXL6VuuQT0ZOK5O/6R0SYYFi6CI6qgSNYbCNbM4eT3mqzj+npFgP3K6NshgaTG6Doc/wc
C98IHCjoZ5vtOS/ePKTWcnyyC/27yayMFhVpB2OiDnXeSpqe2TbSNN91qjfTGfHROKnPUpDspr6a
wBNUiMscrOK9S4WAykwDY5lT+DrMUlfT/a+0yvnR5DoW6sy7GEOwzN13ZenvmrWQFjEv9+bYvibK
4SDf2G9kj//w+F4DTSQ8VMFExVALQyr5XaYYQtFTA+IVqCPNiTxGRjcoRL072PnGLsW1RGviVHnt
uIv6pSJZpTnlFqtSkg3nNl0DSCveSeqxTSYLbuVpS9/4Bg7ehaR1t2CCOE23VdvtQkmz2unaH05U
1f6wsEZNXsIah5w/6Mnv8RdpXhZURmgrWTgRlWv18JHQAAvacjI3yxSfdG146jor8heyqXyi1h4x
YX+NJ1FF0oeJBuNF+CQdUfkXcH5Cb+PFVIiKXlLILsIHinnCrI9tP520ggXdseJ0g9b/dylI4BZT
uifB4C60GGbhGzlGrnl0KjROCB+JwSn41rnatzmevHiPpu5VN4rskE6Puk0Mz5QM5d6Kbue+LndV
D0YzTPR9besB2WPiUEQEFQ2pvc9xznJM4A1whPFJNWwc9MzEZSmINy/fk4Vwe02GnzSezK3TZAc5
xNQEkzMQc9Hj1NPKQOj1JUJ2uBisz027bfnYidMIiZ+X7PeiQmFMYjLU+u5nabUIdfSRYPD8JFT7
ZTRRQ1nbntEwL5uQo8iIZNd3q37xReiBMnL4Ynnioir3gqyyPlCJ7nQ+YL9ElkuPSHvu54KpUTjf
ENu0NSU539nyZgppIE4ipRzgV3eLIhCtfKo9Q5Zd+wUkuWF59lHt0bi2S5KivUM0yO8S74Q/rH1O
XTE56QxKJ4nSUqb1vT5crMXID6ppvtcMoxYNTI/kKB/eQs9wj3FPnqcuSLGPPYKxlug3QvFxs6gb
M+uqfSNa4i5HQHqqavfKe4av49EodX4WJoIoHYoB5ToAXfVV63SRy6UmBY9B8MQdETpFfO6E81yH
LHnl8t1llNdoPUgZjLz7MCpONfHLj+boRet74adDJoLJ8WsokhuzY7cf54EpJxGJzKu3mtyipddP
PecSD2mDVnPqhjn1y7I8Ygt0jzfR2lnzqojM+CIRTcR/KD+EjGoMm3RQd3Kq41BUla8hWedmLhCc
8G9rYT6dzb4hrIVsBFoF7Iu29jsvLnZbVPvJpPmVcAhdnCE7LR5umKrjCNuKmh4jOac36QJBCrNO
w7gvcFKrwk/SfzN2fHK9QcKgj25RlHLbspzSDaz8sSHv2so4Oniu9mnEVIQweDWCSBxf0fLKykNJ
A26bQUP1sFSi14VqwBQ1sEeXhks3HhxBH6RMnmyaDJRPJL1OLnGBLZDunAmzX5B5heeXKVNd03jS
0o8inqVvzqolTMPlFo8t0k45Q6M8ProL1iOAerBiSZmrrPWHcGHDLvQwyaCsNkZFJk0NVXYt0Y1w
PIAlIsx1Kp4Z8OAYTH4Nu9KClMeeUE1nXa1fWw5mSeEFrMoDFObysY26r1x5dlDnBGpPij5t6lzY
3+LARc9K1EHmO1LcmFFZbrOkpq9U3Vnjqonv2R3zSfc72gh62+oAC2wiAkt56rL+1MPZL+qmBW+/
nCwPFPe6J/lUMz8KY7noM9CEKrXz7Si8G0LVtqGXH3Ge+Q4wlnM3NDN6gho2SIMo0LWTH7aZzL5h
lAR3ZfETwQNn6jUSBwveyjaZPyihMMY7I5xG6GBpNz6UC1t8aesPtcatHap+N05EIcLXDpmlpW55
YmwCzSjkhyuHNb4B75xT06mlLaeIH+KDK8b4PuZkuMlKDIxS5Z95OH0bBeet1rSeK2BXKRTgIJ3m
ezY9PvM0TXaeY+q+MWpkaGqX0a1e+jUEBSYkoAEABKxfv2cjujVtPyPDmRlx5/ehuiNL/rlG6STj
rT324zbvjOVM/NAllw+RJb/bRK1qz+zdyeQlVSahwgl2QLKZ7MQlaYW8R0W5XGYM8bqOU6GFJtJQ
DnBWxhvWEj02FaHMjXlHntyxCD3CMkimC2dirO2X9e+w3eHHqEs+gOjotfk7Itk94c+fUFZt1ksS
zo30AkUJkJWevTDSPjFeIaXNDCeajd4vuQw74h6fFIHGVcjh3rIWjCwTmynlHV/FwdfC1cxiJO+I
nBjp86kr65i2jBeLZF58p/UooGjnbQowV5EVtT5SJ+6Wikq0qG9mBuWndRPoJVk24s1MSowKFnRr
MVc4tPNjoZW3fJq639NjQknHWGUa4y9DWHudQA+PKt0Tb6TD3bRZ+rro3PKD29xNtkJGLcYv0LCM
sgw8zs5UPfR1X/leXGtBx5dTD1fnrC7lDlnZ+7AYJxx/IF/zV1C/LH0Dp9EaE49ucGrULY2wxyGo
hsI6OmV8KwbV3ITaSImeTiECtPAQ2vzk2MLKQIZ2tZ2HtPM9J0J9TCtIMt2jfLq1xkj5yi7pzxZn
yFGyLw28nGwPTmnsjJZ5fDohXRrrJCZIULCkc5DZLhPuSuP/8XRey6lrzRZ+IlUph1tsjHHONr5R
ITDKOevpz9da/z4Xu7wXxiBNzdlx9BhAZ9G3uZRfhZF/5jqloDgFRBaajzHZiOoTUboa/jmyoofO
g13bCCYoQa9i3YSnGrFKFP/qLX0EFMgdMGD9d26iK+jDKQBmiItfYIGKZYQDePaRmBlBRtr/N60X
TVQhp5u+RMpAofsPnALIOEd42cNBiM3oZ9AJ3UMzJk+LxdDHejxj7cd3VCZTaEY0RbSPLGz64Gvo
YI4iCtBem97ykMBwdQXubrMMy1uWf/jDZL7BEnPNgIN7BXk78bcWvfWWC5s/GWLWUs1JgD93Vr2v
GyYqy3x41KStv16yHaPo2jjFXiOlayqyLw1dk6s+gsEJwTcSVzYiSoO/NqRdk4gmdG63dWBvqYjr
OqgvStNStmln7Aqv21PufaH3/zdE9lcUzu9mlX26arWnFP7nqOXzWBuMoDkpPD8lIuZNam5b611z
nPTes9vnJnwiX2y2+gQCebEfFYvBYCCNHV1DSh8edQk5vNTnzAY1Qeb90RBJtnNcBR0oJAs04ADA
HCZdq9lWeX6OmmoHfDX9dcpRvErxnHYOdAE2cjKxkSNtRpUtotDkYQvtYbxpmA+5tmEduvJUXA+z
GES3aWhQfxQ0JMPBeYNYb12BA3b6iJ072k91KDS03fDsdyNPZ4rqq9CrvqkdUY2kR9x6xh36al8K
DBUzdMpERuZjQ/p0pWUTMbOrPtqTOlw5cVRdL9Eb1MHUr7y52sQJqQytYmsg7euL5wpsTCZIiTbU
UF3SEWZHVsozissM54k7U5WKavxSbJjHXJhIwZgSeujnGTZgryzTK3MG+6tY2c3sdPpGX6jfGNWH
onSPRYg4AbClV8+i8A4raLtB3PqrL+KnFm1ygNv6TYfM3nWNFO4ArJ9SDBEBzDMG2WkW7jsYeXqX
+vaUZu8AYq5gmYX9exofhqK0r7Wxex8sFabnsNzkS/ycpHR2EYiE77VFfLNGpWaIbZ3jUuzshZFq
3ag+dY0KA+Rlg9c9zaJqnLg44MhtzqMaYjt1HUTCfFuGbnVlq1l8k/sP9ZLLQUXXufaWwDCtj3h4
UOcYxSLL62/HKnmP+/AmprC7KdX+PJj1y8D49wZRtGuhiBvR/0B1DLR6VLRXi6pzRiYEpCp1IZlx
tQfF7F9UF9VASusfDtM7fMxHlxzt2FsQMp0SjJB2pKN6l9U40SHRgTB0ao3rp7sYGvd2UT33pg+I
Rq3uahJOeo/tVtYViwHh7GjceHl5mTpgTUWz/Ha6d2WlzQcZ/72S+8fSjBApffH0FFXhEQLsTnMY
BYIPq2CyJ5mKZw8BJzgFryY7y67DznuR2BTad3cTbuEWMybbvJ105bgkcOZM+c8E8nGYaFSNDW3M
HuKxpq65EpfqeK3ab1rb3JXdWN2sfNvzArBqRLrV9ij0V45FuOyrTMeiNl2U+ZsbptUudEx8/rRQ
aqbalhnGo6dDha3BwzOYfkq9hlA4b3kuUEzr16bdA1u1k+OwdCVNC8rJ+dzA06ouAdDvT6wiHEJd
hkbrbJ4WVL42TmkFY4tqoEvVFmLqwEr7Sz16eAh9eIfObr51gEheVb1mbjQvGKaKyaU0dz/aCFFv
uuJufj9ONUY+pKzbJ9mrO3Lr8P0G7Uhrb/SbFylLRn15mxTVzp39ryKOfrUyPZNKGzNQPYaVWtrr
+i6kot7BKgpJRnYFa53JmC7utJoobEyT921lOZJwMGvfO0n06cTPnm8CyTIjejkzU2zpU2dWe6ME
sur5nwmzFxvNhizShOe1h4sb7UH4lmL1yrDhLYeI2b4GieGzveKPxoPFM6PgAdLoPW79P8zEhQ7E
RzwZW5MK/lwXt7qxLTJgdppzS7FkqmL4Z6CRLJzyvqKSylSruTGJWK46lKsRgVdAjmZQLebJx7To
dICKX1XBUspmm3mAiUO/um/zemcXw6MP3a4Vw/o16w+M0D47ZvfpAVZAyrJmknnTtuiCUNpeahp0
ZkfbpqGYVp8mF7b+SAdJR+sBBcZ3H80KYJEAHiPp/MzQTyAEEDE+HOMy0rMNEgjmoPavYvDDR2OZ
8SeQMUXXfUZg1KD8omeNWtdGfIo7uIci1hvoD3EqHu3qMYE826DQGnbmnU3lwkPfaGPYIO1sv3+h
nE1fvHuy1e/Qy2gVUz+xlgUtxgwSN3SegVekbJUKzhc63Vj5Kz3DcBeQMk+9hZVgzv1q1uMAgj1m
G53yulUUKgY9ktG0lZeratZhRygvUCjs/Sx+SyvMQxe7MB2QX87DeA1QEKUAxuOubTe/a0sGH927
salROA5N+qZdRbcVxEIzl+M2FIwgReGdN+jbtimt/U2vYII0BeJcH54yVbFQ9ysZgi6WV4t2Gogo
RNWJ03aONj+YJN3Z8uAZZrxPPWMfzi1JoBcZ1/RWQQ7V3b7NhveCnIlGC4UQl3oJ0E7I30KAoZ23
603nyxKhaQRhNiDCwbl1yncd9dnd0IUDqhuesUUPeNr2Y49NYUKnM1z92ahpDrtUE/Kh2XbpaD6g
jFToBWyeCdvWRW4CwowFjHSzqxpmF7LBv6/MoX2yAbD5eoLwWwQ6t1WuxzRXYWpRHhK10VDAwH34
DVJp4ZywGewkpxc8ALdikMCBU0IpYFlmMJXJ55iJY+AVGzWhzLygqokcx0jQAqk4eJ+SYTd3ODg5
vXqHe73i9H91qUuDPI1QMlCLu7bvt/GITDz1/+yjz2P2DCW7pFc9Jm/8L2DElDG8z9hA1kwboVX0
6xlYS3dgaApLrLRELAzMUGO4mrXluSnBEsHnt9FHDEs6vtYO2Mw8TF7GkoajS1fKtAl92cFRSLKA
spWAw6m4ul337gIYuNI4Cozuoifa1Re0WTn6lfLqmSrVv75UuEc+aUweQRQayPilBWjA+KJm2Bg7
jY+wrrlOZO7oopBilynDmtCbmx3UJaqxSxwP/RiauKBHo60JMLQoruN0aa8zA831gfQRl9csZ9dW
3Z/OoL3vWPBqSmVtdABSTDZnIDTuMk/b2nMImLR0rxebHI1WSWMZcMygtcuMr3rbM7a4QdLh4s1u
vqmG6i6LIfgdu/rGrOCnJ7DUrxQNMjnf3DPywAT3QKrSWUb3Ct/YM0JwH5AABah82TdEoFdODZIr
HxRqMC1WWy3mq3qMBO5QvyqKed9JJ4BuA2UCyIEY7ItuKAj/gd6BSaxCowP539L2PnTb+EDq4Rkg
FFkNBRvDnM7ggkij7NvCcenJqeeSlq78tGzjRaBufQsZ/oRmCUO37kgb3Z6PZWYHU7Ic6RdQ+1Bv
1I7Gueu8lbUdFGYcKH4RMGxM+jq/GFP2o1TDxbW8wxDP9yq+2ZqNYCbYyOr5PDffyuh824193yrY
ym4+6351SDvt7Lkp9Ewdtsc5tKZycprhd6gQSejaG05cUEXDJSuH37rtrtIpflF1Z9+VQEHyLIAy
N5CfMN+dY3jlZ/sr1rVjU87nyimCtm4+lOhCsmXX/WtUxeexyYJUokEVhNh4MRArjjR+mvlDhmcB
aY2ZW86NkQSwNF9mwL6+SVdS5AySwF3Cs0/BrpRIvovCTZ2mVEK77GoplScr9k/yx86CArLH1E4K
Bf8IrzQeIIqGY8JJIZAbz3qdB0jWAS4zPhiMlbb6GfDhRh3Vz3aZjnPXXYy+fVxmB5ht/if/Xnz1
Jwa1O5uBfESipN9m+exn+nly+mPSVH9mSg9NgePYGM9Qhh9hAnjMJHQr8kBei6ES7ZPiKdK8E/QZ
QT2PQl4VhKkk1+5LsaTfGhDtYjoSTZ17SmturNPl1Jn+dE7yc+mZRR29G7VQ9vIRWhHeqIZ9p1Vm
4Mz9sYNzpajduyRf1vcmtnfSIwfoZkm0k97qrfbtzM9w2R/kLYaxHFt6hEQnb6XFlcTTEem6wLZB
LloHrfROcdf9yv1yaK8QinwuuhDm2/z+3/Kx4JOxnNFdvTQI3rjpUavo2VX62YMmu+8XaJnHS+zQ
VEMPlwNxjHmgtNous2JDlWDiW5dzn0RnmF9DilYM44bVM4qsAc0R4Pr2gIQa2q18CdOu91Hu7eTh
yV7os/Z7MQ7/PU954MvifJW0jRmTQwt+em0z+tBsBtkU8gTkT9UuB2wy7peyf7ZQwVv/niVSmv6Y
Js1d3eIjhI2CBZBFIOsMrOWQROa7xv96WRJQoQkepsw8yRr2PjvQkdOd75u8OiypGRQphzkc889a
u0D5ewJmdQBkCUYs3HntfKsk5aEdtaBpu8/J+gEW9u74DE53G4PZK117lme7hCwsF9CimuMF8g3M
4dLmn6eLqlDvxM+bzTXxXzcwMo4Y4kjnIjMJXw2KtehGkcTVGfJp8qfy3+gjVi6yWVyr5p/kZ2qM
b8UI/jxJET3lKuX2whaetQgNOzU6j9F8JizdMJrz6SuoyIbGujJycVQkHy0ItpYUvSDwW57unYB3
BRAjXUzdPCzKdG7M97msP+Now6qgAtep37E+XaDkD3Sd71fSAOD1bp6ATy7RnRb718iYIO2ZBdOQ
3UMWcG0o7GWYmwfNhhVNC0LOh3w92itB+DGaxq8Vg05d6kc/+neoKEDd64731ei0rMIuPJdj9yt3
1iqadC53SvdvRfS2v+SKdjVDwzdEXFaOFnpaWY89lMjraqNNcZGFQkKmnNJfeYjrQeHAeH2+LlnT
eieThzyWBXM/PJHeOsx6QvyTQFzuMjXCGUcocmOa+Ssg3HPahGd5wA6buUQ/hvHw52rsGRGDmb5U
H6JxvLRLHiQtAyt+X940JZ2secY4lIE7K6c+ezbj4kNcQKUYuJD4UN+I5TbM8aJTk9jkWYbmGLhr
j69iMIlAAHfj5H+DvZlnOF+woy3zSvQar8WEGS3qzXl79Ja9GDi5wiSpnpKQ4jCLKiZJbr2b0mAo
9mh7HFUerj1ybsOMWDt+NzNoQToT6xRyvtnq1XJW+/HsZNvcrr/SeSbn5X40zQqUzN4i43PfdNOF
+daA0jFOskgwYbezn3+rLDrDTuT8c0dBLbo3m+hs4kQpOQUmGCoZGpEKFBaxMfujrL6m1L9FeVbT
GDUW6yAbpJn903Cna6CO+VfM1pnU7uSTKDmwxlL+tfrlLBZSzIP8TNQkkP+ftoXxamvjx+pdxLgN
rXtY/Y2qvdSZ/1Vhf8QpUB+Nte6XCaWj7C/5HvotN1rs7fyQmfgBDrphOq5/Kisjl+YzIQRg9BVb
HJRqFoApeWudT+ifTyAKD6gYPpU9KbweBvCkYoibO9liSaGeh3y6FPl+MdWjN/nMJnC6U3jl+sK6
iXdWkv57qUkUQrLir60GPor+kbxPTrMvtmo2mpcEtFykxauPsDXaWe6v2LLky3LqH9mjFY9Plnau
1S+SKO8RgsRzpEN7CxX/BrW/29CEIo4lEO/msJBiR+UWHbiei+NIQaN2QX8knXFY7xwFMuYycCps
Eh9J2vk9RHA1Z6ctPDrmwM+kLZ+DtpogOWOyVpR6nx0gC7U/HuXmIWy8lCGVsDh/KpfpnMbcWVZP
xBH9RteVl8X2T+uLcmihXgLfceX6wI/ZPfKSbDkSiCdVS7gEoFHr0qwmPCt+tOimHvuLAcuDrN9Q
f1eJ9q6TK2mF/4pg/JkWPGLC/qkaa1qam3maj7FcgxwF+Y6UIsqQaNd11d3Ixf73vbr/p7rsG/5U
VdWdfIzvadomSdTHaME283TcOoPMNrlngubF5jtXAy0fvt6U3rx2PQk9q+BFuJfWWS5G92kI9wR+
WlYrHXgEVDxU/ah42RvDKZumCb/ERqixeDPnJWLUT4II2a11Gp5d51NVm7f/Tqt8SjbBI2n0jExD
ZgS6Qp6FvF0d+ttiTnalp50dkz3eHcSu6mCPMrPeRpr9yKcHVsEG6aMAOr2vtNTOYrgkOgQopZH4
ZoPDhZjbaNTuKWd8adFerJaPrE7bfovZy5rkpLj/H2iJqZLDaWTpnUXvWyyyr/97El1MXp2A0Osv
blVw/OBKGxXnlEMmlPcJRDDxXmyHnJ1en59i8AGybWqfqE1L/2zqnSEP6b+XaHo2tfEk67jetaZ/
+dVrnyVMB9kPsv0zPqkY029feVVCMyDGXR05lVtmu2H2UfSDli1n2dapSniXK7dtqd+kKgKmzj2V
y1Mu9jmapreinb6GP2RuoNIBaTqAKYg/6B1tZLUmszgoQ3Vv+igTEyItDLc0SfhgLdUfFcAfI91L
0CqHDvE3Mgcb65Nb6/PNaOd1M+GU05xVLf6065FKMSDMhW8GURMkOk59ssgovfsr+TYtWmi8audW
Uc8U9Issf2+IIkI8ddk48KEbuyHB9C8g5DCddrcztfUu5vPiueBwmkdHOr1adJfr3mES0VYTCPpg
FYHtN9eLOT+mTvsrzovJ5sDv6Yhm6GB1doCu6zHH2WrHOfFuOgYmZNfoSX2QVAGsH+po3l1DbrJ+
Z6/FX4X9gTbVUfbNv/u0lLsc0iN5AbaC8zj8TEr3OdKL01VwXpIoyGopLFJCJMnwM6NFyYsslFFJ
3DlkTzpoYTH+SiGioONeglgV/k8x9SM2zrDi51m1AeqYp45hlSQY1OUIk+JZX356HQQzdCBrMNjH
ONc5QQJX2Y8E6jobYHUx/3Mvsptbwz90xU48pVFB20soyyc2uiQoOAFxBj3qNobZvTEvcJI4UGI2
X/se2+pnNTliHua+fdO0eDUVZFiXCVPS6NUJvgmMlfjWZUjP0yZv8bAN8oOqQvOKl8UbJA1mRM6N
TXtwRhtbjKOBfw7TeReB6PRD5+BQ69swcH/fgMyIQ2ObAL5Nmh7etnrTkuZJNRvBzLPD89ZTskog
7SAZ7yGvKmrlVJJA0uU/g2k/uon161Vbg8APNYx9AgpRDKFnWohuO39+WP4puXLyjM+4La61Eg4s
fz7WnUFIGROCYXqr7lGBY9MrtKPbMov5rwFOTZd0uVm4VC2rg3gCSKQd5YrGjCK8cAayI3ukUtGj
oIU0ME3P7xboFwBZ/PVe9atQN+I9CH7cgdMDfIApQbMhUFiPsbyRcEe+VK5XrpHJhGsjt+H3AaOS
7CCOC9a/l7WdQ/9voBcaWt/hmH6U7lb+KrPTwOAWqJ6ta8Uky27wq33m2c+d69DqjdfXI7Lpcexp
pKG0xLlsydTd7N/vsmdDCY8MJ5yX23wsj+uS4OzlscOcDt0ODIUhO08pHxh9DXyUvuXKXVZHfhr9
AJSIEjK6g3K3jP8E4nnW/RTiVw2/f5YgL498Kp04q1HPnlFD2DgGc0Ysr50W0PFPF3lT21ASHpx3
cZlNjUObmkNGEsQukr25RnH59ADJPShuzIVYYYMUqqNB5/fJ27rbfQ8xBTmDYdEcEEn65z7a6axG
7FBruAcBeCP/PwNv7avoVg74bE438QzZSsfHrubRJR3JnRvgknv5t5z2kUzTdcdzQfvLUP2btEc/
gQSXDRpIsIOAwHeV7yQEE3+Ql+5bVwdOymyoOTHSz93KbRSWf+qBTPqzc+M9TQq0BrXBFfQXdYbu
I9F/su6+8VgzHmxU3Trm8C3nQM6E/NT09leugE2fcyTG5Uueiuy/9REszXgMXYWU0NmZ8ETMFSze
8mxkJ8m+AV/4Y6D9i983fDFkywiDI91z5n7EG4k/s708mMGjya3gwSUeAFS+95eWQQAyFqyH/DQa
Y5shfiZxumRRakVeT+EhU+jbWXbQJv/C/NT393T/th3o2rA37j083eiOR6ONyGpH2g+4CSP9q6ot
ovP3qqNcSzwk+2Xd/6zNEqd7Btl2sutknZyKEhb/yXugDHqkTXEFrWvMxALRRZ0ENJmflQwS2Fq4
VbNH8Z4SFEpcX2YTQiJAuNX+KLm3eFgpnAxXoKiPYh/n1t+B6d6JaZWAe0j2aG4exOqWSn1KfS1g
bm2rDirCRgTOtn2XM/+ObAfhxr86iHxg20LVCuIIjqJNq6oM5f8LrBJ7eRoZwZIgWEEKwmK3l1UG
2x7icJyENRHSj9Xcf1Z9d6e2wy7qydfxoWIMxLC5qfkiijXmkHw5xY/T10FJ/kb7BZvS/oTgovHM
oVJgvWby4hkx8hhGvuXY4ZTRMwhq6mkKuroz0jZtOj7kBSr3PkimzCLLrVD3oOqBLqpA8odf+RRn
QtAEoPCEI9Vc7+BiSmKz/dT0QGwhkOijoqWAQrsnsT626nwn6bNcFpNNB5/qoqmzEn74Pnremxh7
MURWOz3NMYANjJmiMslh+Xdi3CAa+AOD9AZbPPV3zOUYXsQ9tp7/5Q1fQ4SdYj/3AE8GVfsJy88e
CGGYpC9Zi/HgLySQN/N8s2jeuwTFq1lacHsKQFitcN4k2fR8m8WkTgqjLWHV+5qmS/KuwKLh0WKW
MI2AI+h4jbEAjJOk+xCfngfkxPwZXXsQcUSFEimu6UyRjDfQ0DHrpAXyaOe0DTSVPgzQ1BKYzGj9
GYWxZZB6r7jTFzW6vqHE59a/qWpvncXYiz35z65AlP+qaLDrcuLE3tSazXpq9yojbLLb9TkE9sny
czoRJL/z9PpXQnH5yUfLN4CFuRka+3oBRy91qU5FRzPHg+dURV2cKR+beAYK25SgKYM4I36Cvanb
JsM1sDkO3t9qLID6PMRtJPOaa6a9WhbFOMKRcVim+LeuN7K9xFGPjhsQ9NGuLx/Fw0Ahexj04cyw
TFAgemuZB3n6Veo+MJxI03E+w6jJ0OByT+35r8VDI1vyaxvtKbu2XLu6s+xo1ytud+PiPytSRyyi
vC2m+FPOu6XRjkumfqvTThztgoTUavQ0tdnlzKWLqZAsTLJZcXBl7EBuUoK+aHaSiomfkRMG0+j7
mKFd/T8TJAcyqZSz32/FK8kDXddiSBZkebJHfbZPErrJ8/Es7Gn5K5VYMCqnOWOTtGetBbyURWdd
gtzQr/cgLHf5IJXa/pKEVM2jF0UwCRK/SkA95vpO0d2dlL3pOJ2yqQjAxJ600GYuJX+kC7fTl3nf
4Ws9NrriTOcu2fW+SSfMuMg/U5yq71SvM1U8h+0NzPYdzou1d0Ab+FwDXitC9UW+QoryUsBP1Yd+
rr8kTmaWOVgs9wT4k3Soe5QrkxiZAeEACr5oKA4l5XuKny8A0QIPF2TjgiD1u05rBX1wUlCj/bV4
PGoN1ruambtNcbz9rXzjUg4X6TbkkSf1fMkXINH8U9k3PfuE2ZMXIz2N3b06KCczPnR/jeu9yXVK
tc/Q2i8NdCAfFDvTpSc2ihh2Zf5Tw0FCxf6zKLcjtkEqho6RfOvmcxxxQ/xziOa1V6L4+cE09uOt
p+gnea98sEeAalMPlTJiVzOU699mpnMjdyZNiZKURq7B8uK9H6NYyOuLg/NlH9NpevVs/N58cWmp
yJ3MkY0yBSErGy9DQEKT8xt9T1Z0n1fZjV4O52hh5VkjW+2eLHcGnU6XVv+xe2oHCAXz2Eseu1Q2
Hb/6qdyHnD1faTPsyt29MXvb1ie8LpSTLLg5Tg+F4l2nGE/5E3VCrwsogHh/WECYhVKuZMeEuBK5
JpVQFO4ZJpz9j/XfXXXw57eZkgdciO8liOCWvT8tlCyJ6nN21AAYACapV3ld/iSRcoIH4J0RK2gL
pw3QONw/Q7PgiY/SfmJoX/PcszwYM60Db3RPSXWcoulTVlJ1nAdI1a5lweUWUs/9qKe/NP/3zmYx
zq0KwCQB30vQDyLwQc+rrTynkScvdyqfrBb50wgss2/J+lRgy2lAQ5jcneeqmFRlVPu5KKerwqUY
41KmzD1K22yE/y1ux1iizfSIa7FqXIpqtnvoiW9lZ8kTBLuJK+zuTdU7SDermYBtFAHEYcHSUnfo
KeAM6nUzVA9QXhz1KgsoyRMG7jXDOEgaCQz5iId5H+OcCjJmQELQNdnUUvU4g0JnPpgZsLOvRYAk
kj+pcUn9kGHktVwB+OIa3itGsWJydEki/4tJbZnpG2h/N/7pv1gVgrY9w0Y7+WrZnaarBgY8Rgkz
KQumc+aI9+zo0F++nPZzSMgnlgEG21E7l8UNI4e/UjKX192RceKCSJPumlR+4mk8gjPelO2Aimcm
JQt6HRy7orqLGd8Y+m1HMFAO41HeTl30YN62jgqnWX0QMxLHyRNEC7TD6Rv0nBwsY3Svm/GFSWG8
/PCbjNPeUJStmMKBoA3oVXykbKtxNxN3Kd2bxY5eKpA4/0Xrvk9qndcPLdg2pgKlyE8D/JIgzL7p
cUsUQ17Xc7w8AE//kQ2XEWA3NNSbQbsTWyKvKYOKNXKvG4eMkwhjrOCr0sZbOU9igWHePauefoXk
0nPKWZxzwtiSafto3lVsaNmlsrEdf3iYI+Va87SvKSVCns9i76rOOcSUIypiOufHpC0lr1oxywnf
eVm+Dp9iNcRs5lwNJOgKX7iaI799Y/ZpI9td/u3wlimcv9PhRXbo0pbH8Va+WenY+LKJxa6oWvGb
pcCih1tjztCizlZDL3UU6bQyg8WAlvuujEZg+tqx9dvfhkmSsRzeZEXM2XjzYOOXo4YvVtU3q5i+
5FvkkxLWT4y/W+VPPkMMjO3+7zdyRfIOzWAIcr7XfftHDv6YJje6kd/LPaxvjZJHY4YJkl0hrnC2
9TPkUpaq/spCrfWaQf8ZAQZjGyzb/8Qj1D1+vQHYE6XJbrUZ4YOmtl9Sd2rwULJPuxbco3We3fAs
LhhV3vNRDpwch9DQz+FVbSxM+aa3oDxO0umA2aEPf5Ntofm/0sNeux6ALt98LwGZFdiz9SXbzs7d
jZJFrxH/r5agQxUCXAr68jt5rY1I/S9rd6RhRlYZPuWYFpYZxJX7U/d3//WU3Wq5zFUUzHnxmkwQ
CdUHrai+5N2Ska42olO3Zq0cEI89W9SrPFfduSE60RxeWb7Bj07NZwvTeFHX75ENfZOeBj4FSJrX
gDsXoEw4rDG6Lq3osTentwEAdVVFm1I1YJ9UH/z41fTooRO9TJZ2jkLlNbOCnkBXnEARspNqJUH9
kmnr4o2jfRGIgRj/FMfiuV8Z8RSSC0d6bbF84llrIFvr5728LyX8Hn14GpgUYeD/gW7YdS/lZiIW
+f2s6feg3sHgk7fJh8oHOF76M5Q3tZSOqH/XRFukn29eTR18KT49GBFGuFGpDN+bbRmApNpWvncf
EqR7U/S1FO6fipTGaBNaUmhO6+pbs29nGiq1B1FJXR+YYHhFXAhbtxwjslSk+Y7NZG/7PrmTPwE2
S5nQOSRFSP2te8YyEWY4h0mloNnftHASGOTIMNGSdacfLoozcuGtJPjyYm5WtD1gs8HKV3ZzYhKJ
HIwsypw/5eHINfhpeTu3CNHKm1LS325q32wLxVPuV95EcnZwJrS9jfRdo6soyyNrFjEE4GCo4Xf+
jqg+koU0CzKAnnvXle6zndQAUvhMy2w/gHowaUc1puHhLHHy1mpy1mYkyaeL3P00xa9OzOATVyhX
ai0sWM/QdRKBr8fuQpt1Uod2b+WowQ7Fn91Vp5Kw2NXDh1AFLM99iy8Wpm0YDru9WsEzlqlHqSNn
Ft0vWo8DU0dqCB8RBRex8P8OofuDQV+tsxzYngINIADmvqEjQPQIw08998FkqEr+X3yRnG3HZYBf
RTyNYZHYX8ElY+o85zldhYrYjm8K3fFDWvR+R+1hiG9xBnfSMwpBXxEF5YGcVL15hBsH9rtf13io
BP5FU0COrzQcxG2MFkuozOgJOdBKrJH58hyXzLqG3a+4NcOjx+AhoRM1j2uJaS230uCqwdWh8/Em
KZXKukqbs6Jl2RwlK5XkoS3mR0VrriU/k9KuNENp1T/aDEq72VWNPJlCAaMby6DyOmAKCbRq3a0U
V2T+us2UV+nV5Axjtb7+/q9ELNMXrfNbwWZKI0/6hlK4sW39JQmpXlILlhaCFEbkZw1qMdRINWkx
yO/kYiV9kdxP87dDNP5Ks04H3iBNXtv8AgD+uXYv5enqP2nc/kl0IlzmrgFTQ3IQFIoB/YRbGldr
0YiiivRypDNdaDOEJ+3dUvFdMlPfuGvXaO0DQ3yflBb1YIowlFqkP4zRoacRVp9puCvWq68KAhlC
IXmHbC7pKgvZJvEQJHHXK0QGEi10lirGLaRso2Z5IOW6Tmd0LJ9uJ2sA0O2+yCdIQ0bWIoWj0tYo
C/MI6iz/k8ezqO2+SfudlMfXtZWGjzcA6B7KjzXH47mZ/vLZjb9yn9JK1MBolEIwFTGbkhEzGd7f
WvCz6/xqnI0XySHXpHGZ3JcpvaxFhr7u36XQkEDH5FTes3y4fKIk/1MW3thNt+9iOqEU8KV9FCXq
e5qX8IN0t2YV3UjZSp6YrJgnnIVI0fBk97UN+NBkn7Jm9ay86kBt5XEm+bijj7rX6ZpKp3Vs80Bp
qVYJ/0KMthiE1r3ymObK9zJQ2TPap/WRA2J/7RMGSf+LWwXYhXnY+bOyF2e5cETtLPl2xjc53PIS
g/1BpjoHyXIlzJHTGypothAGS8Mqddn00fKLJDIc52fxim5OGWn57lX1M6JxD30f1JTqcT1+q6GI
1LvFs78kNGBCnIYg1iqTWve3rsRvMbPPEmL20/IytQxj9soWnsj7tcsj0aEPpWta/cZyF9IXrB1p
xjBMbh/k6w3tnwc3x/4OrA/sHt0FMOet6ja3od8xYttdpMEfTaBy46N0WsRqlHb3A220+G3d0q6d
2X+QKqHsPDlZUl6slBlKiA6iHWIaSpB5ePTV4VNgHL6H8E7zLk+niUF8cV7kr2jtkpWVr/L/Zh3v
8mK6ld+t2DGwBJEDnzPXIrAl+Tb0D4AFM17mn9YnJgd3ql/CaPpusmhnFu6+hMlNExqET/lQKVKW
ifPqzRCMYGTk0uR1OTjNcAT3+m7sJns+STdeDpf8QrA4UtVYLr2XblChfpMzVmr06LkWZCFO8r11
r2+jymOUBYCxAOTkc+UNkrMIqCoTtash+2c2AfwOavgtVx7P3lMHo9ZC7V0WX56RBvprK98tH2KV
GTMcPm8CeSNOTorDY1Uibt0wCujR6K55bEUgJSiHHbK2O6COyRZEVMjTpALZsncrv3+qquzaNRKw
Jfo5ozXnY9ey9CHys0NB6sUI2S09C/h/dSCGyZm5ubMH+hiEd06Xb6IXkPbWOVKW69hyGDN02U/t
SSpXkcGg0sbMpz3RAGBaYDSSjOfuq1kzJkL9UMrs6w00erutexWVZWJlNhTkRbRJHGOXR9Ft06N3
eozBGoYc6ElMJ6a0G//9hPn6lfHUf813Z3iXRyK/l20hP1NYQBen/D+uzmvJcWTJtl8EM2jxSoJa
pVYvsOqsTGgVQEB9/V3BPufO2FhbV6UgWSQQwsN9+9rXxFW3gKT33FFF9EgVDsodR1mnHZWeRg0r
pfZTy7cCbHatdlNfSwN5C1ET/UEf9k307Z6mirtGUC03au1XS0iwWOceUY/acQXsPM1vnuzK+1ZV
UfUzVTNR1VFXs24GE2ypBsjM7b2w31TWBWL6Vu25ag24n4aFXn8aKAN5rhovWer+yGLYLv50UMIr
NQx8J6e5WO7VuF0K5xHYGYgNPjGLuoEAceAKNX18gKWyzQYuqtr0gmVXlOUhyevPyP7mZr+qfaBW
+4yaRLQrJSGk03Cp7HVWBTu1sakjuPoH1WRRc6CjMU5y2eh+U1dYVTzU3+ohQRRsBJUQNb2VYE8p
AKiSKLHAVmWBVbUlHUnUVe5ambzVJCLU6FUFM0MlKtPlQ9jWJR0f6e2moM6uwK9UCUjlMm3pXkUM
uUIFyYSsqnAxGMRI1s8g3adUc7/Vm1RLAXYHjBNnvWjDxS1xIZy0R3Ul1aeMXP/HdfRP3b/fQPXw
OouomzhQcf7zdN1+sqA+qz3IbUbEnZdqGCE7VT9tEj+5hX+b2wbSpCpyjfegwYOssoyYilE3UVNT
bTux06OiIxBpflGIgf95ypAqqIuq3qca7qMajv7O0dxXdeOG+VYE2ouT5yE9TpiuNO+su2rN5cxC
U/n0SE1tRcLyXoq7L3Jqq/Q7puu8Hjj3IJf75y7cINkJHmInPOeotm6Vs/WVIKeWE5LZf8UbsD3D
NpnPSiRGv8cfJU9KpvxPJ+hBRRPG2JASQ5TGWmsuZRQiDiU8tbGq76tntTqZngo1nJvKP6gzptr4
CrpRgz57lnb5j9pxJtN7NcU9/6MyKSr4Rca+yrPp5Z6s4SmjUallGr4Ud7rmvGMHV+OCYzjghb96
bLz9Z4FUV8FIxO8a7Nm3isnU1VUrJDUufMWjY9Saf3sIKcjw508b7Rz326V9zDLhkVCfU6P0HuaR
P09SgAVUDVSJSo1YlmsaWKOVuqL3dUmVOrq4X0Vzcq9NKWXTXQWVRxxJ4uVJ5dJVTBP4xMbeEm/H
qDqpagLNY99jSqjdlNVzav2qVU3No84f3zv3SV3Y+81TQ3KxEiViUUWzpaaLX1b34Ey98/9ubthz
vNo9hiOICXTtqGahilLuCxwFPfXQxgoOVD8p6B0cx3tRIu/79scKpLTB+rAzev1PUjBztP7XCJKn
OcCcldumThpK+m529KSKeqOSX+q+mEtCQeXfcCcJ3EPt2Fv1kur/srOQz5IcAVjB4FRXtfPti2/W
4X32efTZlrTYcYZQd0l9zPv4Yq2iUxQu009sddssH+9PVU8fmbB66z3ONJWosacmSKl6So0Saw0W
fKaUlj0HjfdyDxjTdqVeUeUI08w/AMi6l2zUjLxXxR3sFgDmQhzm1qj7BHrgH1Uybbv6wXMK+gKD
w+hqRPnUQYihAnZK9RhtyL+XvSrV9K79OZCxNzCMz8hWcUolclAdM/qvEC11isT5J/XRTsnpceRC
m5bYyhhRKfLQaaiuGtS5VO39MCS5lOPfiC0Uf2HOVjUmg8rrpQaPZv8d2F5dlp6RxUz5qdBOd2sn
b111j1rdvedt9lf40ef9tVxGPK0jsDkX2ksIo9iH/bq5Vg62PdX87IDR1Ifmn0AuaPo4a+nmprac
E02Ufxal/42S9wYfJAqZPXGi+mAxTspar23Tjapdqhq6+vj3wmQgP7pxo9Zo9a2KKl6GQb/LT5Zk
YI1cVtzoP4L8u1qti6V4K0ygf//u9i3tuhAmTkoWc6+R2TGZtt55Vi+owgElwaNU8xxxilPTTi1A
ajqqbRfoOjmm8kUVQNXjahBypY2WglSm2kiUgtzq642W+kd1ZlDPUydGVK/7vGlxEubOq6UvHcfP
AP8BH0Ulx1BV+QvAwmH8CVui/lGTUcVWfrFtC/HtThlt8LDOuA9qxZD0CKgBqrR8fb63TWz0Ghhf
/1lMVDyhNLAORNes7C7/lRmpT1Mm1mOfuPeSZVrBXvIWLHum+zLrCLGWQ3ad5uznv1t6FvufEz83
bAOjLPFkjSVm15zPkuVXhRrqXXrFcyybZ7W7kFjak4TbqemhHobt3A/Ce/Yc9UC1dvgFFgOBiTCf
LICKJbri0rLVKRGWWm+a2Q+7kfVfNvRMU7ZN8f0mbjHTIgR9j0KaZZrH+nFyX77Uv6TeiDk6+xxt
gO0GACee/11UCbri+rOkLDrW7WVCptuP77Ux/5Ia/+R6cwL/UqdCFfYFKaQXmd36gBSouk9R0t06
C0qoWodNui4Y5XqE8l5IKNh8Es4YUz5w3rgHRSIdDhAOt6rCqFYKdbPwJHsDP6zeDM1n9zjI9o2/
DsghGT9ViDGUYEPU/dUWmNkF7IWRsstzpwc1HNX/d6mTGuRqAHsaTJZYC/sWLy4iEPWAu+S3kkqV
BIWehJxS+9JG9V7TKzaYJEUZXP9NO4howZYj26hbruLWwZMH2U/be1X6S4vLD1XvVruR0jzG59oy
P+5vyy7mP32TnVzazgtHIrjlCgE//bsy4IpRK1QbvarTVioDTm65mPNm0zBZVhRaoFHCuD9nkoca
9sJp0MrRuS8nLda8gxlpD0CPzbCPI+CYtQalcWjtdWO2P07iVA+uAQM/0w9lU0dXbKPoAdBwrPAq
fyM9OFLgGmG5Ir2x6z86sp5HTxTbKhNi4/k4IduByEKZ6+UuHW2cJcx5141o2uJqzA5aJDSg1HI1
LVX8CE6ekTY+JKjNyM74oIO3thU3xxppvIlEdta18SWxjB+nMbRDYxfwDJGvbeqkOdp4kR2mKFfU
YQu4UVf62wkVymSeUO59CHk1+QArmEfYr2BnscmG6FCWqBHNsUkejbFbZR7cdUyHaRQDXZo4tKlF
xWDDBudNa8AxWZ/dmx1N9sloJlRc0rllhabg4cG2sPqnMhqcrVUictTFxskaE1hE5qw58AFqXXla
hfS9fzJKU4SGF8AMpC+EHnwMaTWzfisGYa2WuP/MCrqnR2/ZJ3I0OKXSF8LBP4IBdOsm69YJMjwu
ljrbWoVIEByKELPI6TIjTqmNIhy69m8BBatoZkhuOtcaA8YQaJe+oul0QDQ9hFYHvKYcy3ElmnkA
E+pTQfeyozVTrHXtutq4WuKuZ0xqMaRhXenpD3XH+NUygrC3oMtXxSuEF1BmlXUri+GQp7O9CvCB
hgPtPxmBNfI48S3d4koroQFpnkbL0TDXDuGbPsz/WP50xq0KQF5iZRtTvGoUtdM8PUmvmdZIjs5A
/V8NKIQr6Y88GUa/5rj7sU3/ViLB3UqWz0BvC5X5r0Kv9XZ57gvCOPqg4DQZrAYzn6+0X/WYLs+l
06BX09su9XdYIYRxU9CHY6rLFTDtbZfWb5FqfrHAgbQtPhVMBSuAEhX5sjgvEX2Yms76gPOtMixJ
6JAlk9xRJw+AKmdDTrPzQn/uMmiPNY3Yo06up9CQ72fxIbcYNAXsgmSmsdGwD91iTkegsazSBe3c
Jl1owAj+JENvXGnbJikzx/FBMgPiYAgH+w92ye62pylQdbsfCdY20z+xXM4++9gqtSXasEYgBDOn
vS4cQGJ1c/Y9ZNuRM+vbSLKYllEGR8dZMJ2ouqNnFMVWyyH/RazIqwye5UaR972IHUpzDOjier3S
LPdjXoqbUU/2MY/bDaAb2kLaBlMUAOPGYIbJ4I6rKbZesCIG2cwpOY1o2kww4RizCUAVlaqK4idp
yf2Yevp20OmWiJt4LTLEmQZY/aWtnA3uZOAkOqT1YhzwCRb7oSzrvW6U1cqp0ol+3ifdtY1dyjuj
s4TkI+9i6EHcmfo87yZCrcUY6ZSqQTfLQWa7yBjmFeCRf5ZfU8wfYGlxj/BsHFKgR0+QNIp+3NKw
zVCDzWwqsZo1jtvGYrh4VbYbY+VwmKNESnXzbaQdUjWa6rQtH8XCp/aszltRbr/ls92t7QJPXQwq
Wvpl54iy4h9tqekunJ/roEK6srTaVsfi23qs2xn3nwSzl3ICi9BmtCaK8Vp6yPWjCUJSINAypgZt
AMpsQG+qEsCnYYTV1DjbEWll0hdIzS38aFBrbivj0yZRfoycYTMU8AFmIKPh4sQvhlxmZO9mubbT
mVK+t/jrwDFPKETqgx91NN+m47YeDCyLAE4YI7RYa8DKwKcDjeGQx0I+Z6HuBMpbdspWbjtB3MQW
wm6CYWX5bRA2nkGuOfdq1Oj0nDiZLOH9/gYR7VESO6eyeLMKJ94XuURsMANeGOL5mJReOCYiRifm
PzZ0nlsC8qTMIDrOBdnzRtrc5DRYu2OFO+eVLdNYuR7VxYI+tpUhnpNAv44qkZ9A3UHJu9BfnNHz
InWTmkYVQu8ew8413tyW/vCcfZ+MQJQ0HhMcIwqzsr+CVocU6YjbWFZvxoh6ACcYrcjHDUiXZ1cb
fHDTCSBnt/0FfQy9vwm+8Dm0wl67epTM2YLjV0qQwTqPemSPuEZjAjQH4NcRx1+M6tvRvC11Na13
HjXB+PM8hpoGMAncjUOLu/lbRzgjSxcUV8cJIXKM3cKOn2YmFd6hxLgBQlCNnIQYfz411wYt0Ivr
uSzw/rRHioi1Zga9PXNRANo2uLygbA+DoW2FtF/JAgpG7dQDhTu22fRsXLKu3hQElYQCQbYDdPud
dLzDEZqFXRHKBpa3CRzjIguNYhcJvE1aPLpuv/ctzFm9+cEsjn2Xpls+No18pvyUroMdXaV/dVG/
yeYGmRilPXeK/wEP1GxE9VbG0jw2ZWEepW3l69bRKajl07GRPsvNALHMwdNdAzwwMenA1NbkDYCn
BIW19R2/OVa+tbemZdzRavxYG3RTThoIIBekIZulBfhVdxY8nUCwc1hfjUksD4T+wcqcWlypU9ke
768DeDtfYeQMrdHq3vFI+ahskIw2rc+tND4NPV7CpQTcqxtg1WmU0gv5UY8UEqibDViiwpIrapop
u5SydRcIjqeVhdnRy+TW2nbMxQkYBY1COLE5qbHro/5lhHG4ToriqZAF0E/1R2KZ7REGD616efvT
2oSjUBduTkcnilmehy6zD3W7dMdAb7tjJ/IbTouQMjkAyQwgvMyp7Q90TNXacaqyBgivODioFVYg
xikomwi1TCj4m2LVckYoI+uxyJe17XOeWNrW2nluuzc92vkNHUBFiU024p1SbO6ZDuEyFKKE5coj
PtXbccNdJrOsrmJeJvVWs/TncRmyDeE0O+E0UtW3pEFJvaKp17XqnvNbVLNe5aB0gppY0chZHpr6
CHa7Pg61QxqJ4KqYMc7Ix8lamYm3Nk34jlOFF2Bd5ZjQlCdvlBDPCBGtRX47FuMNB4qzjWqpEeyF
Yw4fuPYYOpH9Vvi0F5CW3iYWvkmBdkUgg2R32i5dFI6L8VL6mEtVWLjVKAPUKBkaj2NXQ6pUOF2+
0ZuSgsKwwCc1Vv1khqwTBBxJvWrojJ3nfNjkdLOsdRus0vAbK6oY/iXJlm7Xq2UBmQSMXhaypcHh
PpdeY/agbxf+w0qfIScmXQFGuKNOG9vzyiaMXSca5im1yi2Ofmj5/TkbwF5V2smyCri9UwdVL8vp
h4nOwpq/s2WhiUHWHy7hidf5Wy2zFO2MfSiJTSv0unQz4znBAuicEQIbAGWzL62AijIYXGSt+zFc
RnZg6Vwj+ys1uEMyCK7CmeyNJ0jfKRSjPa8jjcCkwAaqkS5OAfhTlsmxzDBm1N9EQZv7ambaHc2h
hI0y1QNQQ5P86Pr+U139qrk/ypHcby8bGX33L4ss94DhqAf8+4T7c1OjpW+yeRxdpHkaea8iIVw3
E0fd7woxA/o29owqH/dLILy1q9Aulhm8GON0ifEfYP5zDSZMObtKdATnxAa5tNeABsZ122OREchu
3UEmTtga5iqbN7reX2QWk9OakMY0RS/xlCTRmHW7nkyoqVbWwMVkieAetY4zbrKx+h1S7zEzy+gU
J8kOwzvolX70k8/BwxL87Xs6HqNc93bxMqMwBdYw9faNXVxbVdU56YKXxkcvJVA0pUuz79nssWJL
9n1M5Z3cfLExF+AltXdkK+iMajsMKFWqsXfwjUo/Cj3zVnNsbvqm/fA3bQDFx8nGgLiSSKcwrVNc
+J8dLmQr+lS7o18Fa1uLvJ3wX2OyIeueOuNqwCZyLzVcdRIabOyRGjAIfuyqF28/D/SbVPhj0E7z
7uCsy4nY4yAp4G5PJItUY2toLLZzXjQWr2o2zhUCfRSey8ltd3IOmpNnOO1GreVzbCRrbMf0dSkN
VvhQA3m5rluqhXRCyXU0U02ObVBKxUPn41Mhwf0UePpZRvHkCaOARiV+/Ea7jfCr6Bbap2NHAhls
8eDET532kncY0w2aFVpKBmZqtYnTx3Im8XR2/CAc2wo4dS9gkbcljsuDvy4b+003QXOVlbi6hv4E
Fh1nr5KNf7GbI60/7+U8vrZl/xGNJfTQMj3m+DezxCDHj2Y0EPYkbmZLaL+o0zYURAti/vKjmdm8
wpqkqn+NdAq9JLM3uohg4Bdr3a2z0BjGswFSexXVZFJBgT1MjUuw1mK9lqPERZGyLnQp1nO2vDZe
wrXQFRQtV4eLJgk2rSt27pT2RzOPbx7nP5RWGse0Jp7XTh39k+rLIcBPKgz0YlVrwdXqp35DOe5b
G/sET2Qw7IvpHLQhDWn5QEHeYNGJxDLUCumvpyUlWUhmbhtr+4rIad+3/i+mJE0RLdiqaoSpCGkb
xoNw249Ol8HaH40ws41TkNXPY+cjECnAkJvdpbGwEpym4aEb7cegWm4N7K9V5GG/gZCGPMamM2ws
QjrwFORYEE07B9QGe6G3DRwmhEj+riymG87Zx3bun4XpfLhBfu4HEGjwVtj621PlWPyLvvE4wBU1
jYzq+3CZC7o6sTDU+vLk6s4FQSCUQ9GKMM78B7KbK7zuhgfLkp8xubt1Q9ayjhyCANjNZCzMjdS4
9lGBLDRP3eoMVH/QH1MMu8yM203tpovEd5VhiQS0zVwZJVmAoelOi/7l4febFvVZ1MVVmL69HYO4
W7FL7t/NGYFoauWSiQo5zQ0OSTOnG7cfhhCnHJP8YwI6KR/4x11fPuCog6nXXzmN5rHW8FftvPqj
dN214YN+7OZnrdIpkjPXU4GVkMCQQ+YxWxKJ59WSyQd0+xu7BrpJR+yDr/kHgKblphvlyXCRMw7i
pOc0/FRF9ICz7sDHDrZa6m5y0twrwzO0sI7xBfHM1ggXq3mvnO6xswRiBGw/qnKuKD80oV4Qy7WM
7y0vsqUBCGuJhFjV+zWM7LmzxbXN3F/Tfg96AnyOGA8Ay/ZB5bcbnw58WNlnW3OCrRSYRuax8cLq
eltmF8AZ2TIVgg1OdksdNHMUWjhPinwF1x9k4rB+b/aRTSqjb0DSR1uRdidCKjeDCA6wpaXcjogE
S8IQOYxYZQSHZsli1eIyseoTAFsTwYDLkmjafCSjf5ocMJWJTVNQfBa9xWkinbfoRdHradAGhWc8
3u9XlNXEXRSTy2ZnqkNhFbQfrcZeZHY33KL2omDz6HsRwgNapw6QMwNHrZWeL2S3rOLWVdGXh6/6
0hRvnYs8Ja8PBk0/O0473fF//tDIg/2vb++/aBx9W2eDs5fjWFXbPuslTo+YBKzn0VSJ9+bfn6Xk
yE+LKFLym+pLbJgitkGVI0o66GzTHIjj/Q+/GnYWEP+95gaPrZ7Ne5u7T1KbJHhr1+gojp03159Z
oN9cvXxp7QFdn+8esxTYlkGTyQPNownryXzMK5+OtR6LLs1OAsx4M2D3XlRucpiOgWXRjlu/xynQ
wBFTRSKQAIgUlSxYNuSuPbnDVXS/WFoBPJWAuja/tIT3Aeb0m2EbH4Wrb7SuxvHHg4c5JNUBLGhx
jJ7oFas4kxA+AYBL1zgBPGR9rz9b9hVVC74OYw33dmw+M0vHaXSOd3j15Yc6S3wsV1bAgqfdLCdA
/DQijr3dcbItAPZ5mxmu44gZ1bobqgI1ovmoB/1LVdY3XIToemjjvT5V/XpoNX0X9RLQr51eFjur
NtCSKTgxY1cZOrzFNYoDsPUf4oaDL+CfmI3Uwpg0y6rtJfG98xOZZbehZxXuVwpbTY8egeKJMJma
G7EZzduxmYXgXpwVfoGeCo1uWVSmYRbVF+X9ofwEPL9+aGpYadBHTS969E3t0WDJRf/wION2V0+u
sZrK+Y3KnsAgK74EPafMORLVqvaNbwQfX8L5KA1iQsS/vEF5HmVGwzfH/6za6b270USF2iAYd9Qr
yjXMXW2BJ95azvfiUA3z5/jXspxLoeFrRP/ZxkB6TzAwPWvxDwTS18o/dyN5JjMgJeZW1SGYuhPQ
6GKfOxuwrNjDSC7bmJEz0UZaFW3Q62m10c1X36lPZQuF3GnJQjXOou3Ui5dOf006WM4qu4wlWnDu
/P55bqlkdJANh9h/vtukJWl/0ihTr3s4EnWfVOsmQsCgvIiKntgi6Kznyam3AZypg6Vi/TbWNnMU
b/NRPDhZf8yMckttVsMSgiQgVDTmPgab2jR8uja1yLQzfgRC69X9+o5Co3/NxeTIcvtwYNXDncL7
KJ+bOD5agb7sPdcXpCHHs66JnSPHj5mazdbq48dY6tF60siTToAxV07T5GfHhPKd5saVsF4csczA
8zZvcJXp+2Vf0Ja8aXjljQDZuBpkNG7NpZ7ObPyPOILUO9kWZwjaSdhXwIv8Fit4PXJeYrL0a13n
5KKVrEMaQmciF3DRXlBh2h4sZH5dbF8Qojvw/ssfks1FiEWmudj+dU6I/bOkJCM3C/yHDBzuIg3u
MR6seFlJE7tgW3LJo+xPVc/OBg0zrqbUCGvo3m3MyoQfUb7tgmVazc7gX3y2VdbtERmA+rY180bu
ONmQCZkv90fcf557BYf5psSfkgfr4aSstXEKxxATQLfORAu7SUsXDhKtc/HmP0OLvadZmfbl/gdU
Reffr8pOuS9i57W6/wyfypm+I3H9P48tF0LFwe/oratcbQ7vvxZp355mqwCZ6MsO+RwvP8rgy679
P7iNMlYy0OkTtpIXU311/xaBcHd28Xe8f3f/OdQLHxttkhA014BzZYKQVl/8bPvv9/jKneskdg6z
4ZiXOaC3Zok5b86DeZFmTAo49VqDFKGPS/b//BAcD1CTvDQ39x/en5xSMfGI446U+VzcJRQCyci1
46heOS4jMYfE/+5BrwpEkOoh9+cyccZtlOAMUUo7uOSkRtd6ZvuhV0s+YaZzgKnVbwYG7VGI7nD/
hbWk0aV3EG6Yk3i4/+j+/CCwv7Wkivf37+4/byPcYPB/McL7k5p6tLdYR2J5//9f1jbHA6CF/Nou
QFtZxpMzhF+8HEZZnwZlzNLbMxhifpkiGgdR3I9PrODtQVSSM3haRCGn5PKsRfM+11jmMDdr13J0
XvB53qWi4NSnUxqos/oJ8gohdwPa2BFNRaceKlx0H1s7gy0BbONR74TYxhHtU4BFNTDPCxL0tAam
PEC9zJNu30IfWUWoUda+UXwuWKGOdocvB8krfJ7WjUb1fylwDjKTRxVI5gVRypAHn27kPfgZCwv1
FJHKE6nzQ4sZEuD7bhtPS4DNyBB2Pl1pbRUxSdIz9e5RMZ0nvySjEZB6qAjYcfa4SLUn5xjVL6ZO
AYeTDHPqSacyAqQk3uA9gXNtcxx9sjBe5F2bWG6DKL2ZmnPN5bAd2wXOTxFfTBfbHc167iMss/LW
8tboUD4izKPoCqExuYtITrgt0G+NllWczynxHMqYqF7Gy63Lc54lfHgHXf9uljCtDCA6KR1btkSp
n/vvQ4q9qeE1h1IWO2uq9kHyOBfFQY5asfedaO+6erxunJmeFUrBvWNdvarfy77/sBL/6rX+iBV3
d8RIUWeZZh2k2P7qIYYtMnEuC+s9bj3ifG4nhy+0B7zfeHqgDEho3NO6XSEvpO5ABfiWT8B8loJz
FEJ/ct/lHgh+NZC36e7Fo8m4BDCWbE5BG+63beF80wEhtKbhRpHlVfMaiNHeG5CHbgOvB0FLzWG9
61nLnHiGud7eerc9p80fq4CKN+HLMKah7/Vy72XaBYcmEZZt/FCZf7IIhxos5hMM5z027gnKqPL9
DTogUBOJ3VVk4rWZGvObNravsDILfGGoELVSG2gb1UOa7zkIN9W3x4hMLFWALQcXxHP645cODpKE
Upi04SFYDz/JbNKFywYoam40fYKcGnT4zba/YbM+1gknpGAgD2fRpRM2NMHzRhAkBWBTU1KjCBvR
sPV/vcbRVnGrWjkrG3XGsrPaKayrtD1I0GUtdVAxsm0mjkpmBz3p53k7LnJXUdg5uxqZoMF5m21q
9LYGoGLozr2WPPoyPZge7bB0I02zQvSa+hvmNTezL8J6nKGolAdKX3AN3mvPytHvtbc4LreUR08D
AJKVT15qG0h8QMueWmHHkRjDlPepbKlJ4yWavxiVeMJzTSWK3vyiSbecftGxdhrHTh+LiHypyNAl
oT4br71wnjF03QprOEZVSSkASG6GL1orzDMVlCBkzlHX15DH4+JZLMcS2i3u2QQMjdj7bUv/i4/z
hugfvKyhKwkdNYvprmvGt6mNOlpPpg8jFaHPTURPMG+9fKASPq09PwDJYcP+k/1XAfMXYmxy9XAa
ByWpXaLGusRgxT2j/HX69jy6dsPZFkosVM10yOXasOhKN1yS453fYH0W0XZPggojOsfMqbbn+dm0
W3AsteesDPJ7p9oGXd8u3tXX+1s5mu9RP+xA6bYHAD6UBeovOmYgizfGC1jcaj++jEh26TYAIarc
H2xrgbPtVm85kbbuk7yfshqaDVtwLc+0xRZkbog9HenDnC0eOzK4mTsftIJ1JJkTeugUYb6u2+dF
4KVEWY6GKnyHnW5hg3Y8+v3fRmpYPpTCIwbglBFJCrdtvw2Um1/fXjM9DnN8/+Bugxhvbf/J9YOX
jMouFd32Bj0fF7Db0nZX9kPyN9Aqd7nvPrcTVJ5mwYugjf/qSfbQCyoNgUHZ0Mc+S41evSQ9VuJI
llKuzzoywBDbX4PSRQngta+kJdB7kkeBCM7fW4oRmA0kpE6KYQ5Tbf7w6aMhj/6AkSj9OxgkrsA0
EpBh3ZBFfpj3cC+dJwYVUgncVrLMXi2Ojus3rHMyqSRUAvs9NXoMaLqE/Bk+xKMxfDqib0MMJ3Ep
9FIhVp5B2rMi8w2eaX6zcblO6PTq+KekwR8OtU48aigWLSCgsTprd0MyZKFjpNvACy41ZcmVF7ev
RIUHz6IUa70pIdIcY07sup6/wUmPWqt4MPX6K3AZ2NJ9QKL91lrt33mhw0xbin0HT8NF8bqzjKdO
IhUov/ysZOD30zd5vIuMN7WXfRHgneToHcY427jOyIZdxN4aFPazhzBoKbJnx8sLGpqpxuXzaezB
PrZ2R0NkyWKZjzcYSV9FcdGb/GUy/nFFjURkKA+x02CkYwDgaLfSIz+PTPZWxPbOhf+w4RWAfdjz
tmnSD9+o6HqPoRfTsBtwvHHiPxRL94438xFMTJ36TL7LXpzrrEAkiUel71UnA4WFG2ufSWC+4U75
6WQMD01hz7F+X0HGfg+moUOFwN2YEv276fQPybkF0TUsk3xVQi/BJ+Nc4CBemhP1qvmMtuKImTNN
/M9VPuDY0ss3krwApNI3mxzNuszM58zJPlu0Glh00qNOhV1kxaMt9KfapCMhIWRpOtg6YIlrbJOz
5StqKHPyxg4SyvDomd9aRJ0tpdaT2ARFjnjGHWje+OVXI9gxO9DwNVsLNlVEUDt3braFV+Kg0ou9
7sgPQNgUjqz5a3R7TlZV8RSZoidzTV6WLWw9oN7gWEwxXWdYkUo6mPK6tN4my085qT/DIEFnAFmv
Wsw725niOh5S2z41tbU7DRvIzs6ahLNxquTrPBnXQGOX9gRX1u0lVs98oeflUVrG25i7L0Ub0eHn
nAhPNvky3Cgp1dc4PqdkA31KmpHzLLTAZZ/TbvGUvRAhX8y4JYUHKHs9NvbDzNw1K7L02GfgOPqL
kWkfdjo9UyDGR5Hccl3L8K2dQ20o3ifYh6vK1bdT1J09VOKozIgrR07FnXRfTYepVc6Ub5dA2RqX
zltcgSSrCwrTNPl8kYc+CADgVl6Jg7XUrwvprqmpm/3YgDW3xdFOdBZ75y3Lsjw0zOE6uACU6KEg
sELV1MywCNKkDyHdvDUL5/QumT96fNiSoT4ubBdTl7I8xpthLLIt6ekT3dfdqpgCTRmw0xiFmpec
iz9mEsGVtEJOk6C/sMaskxtNXRGWZDQb9Nr+zqYltiwgduKkdCD/j7LkI/MhBC9YI6jWDGtSQoPa
e/N4BnmMgFYReCOim0/IpFURYluM7gUyElsfqTnGIYmP/LIY9KvrfvbV0KYc2VTimE1z/GSby9Fq
6j+55jLDqC03FR0QZvBY6v5POU0+507EDACjiF3H7JWyy29CLKB2nB7PEp/TvEZwHVgvJSCRqKsP
qT8ikECtLXQGuxbvyrTfki94xPl4WVULXW/2kK/7OPu7TC0Vxfln7N+lOYQ6A4/OgcU7uN0hy5wH
3TarEDZsvaH8BjfNgdARIVlZLz1BTZ0Ht6wjg8B/Yay3e0u/YhlWhM2s7Kuq0ttYzs9kWB+J5b5H
rXvORH+SVf812A0SWbqsnIHITNZfmcNltWLn/xF1ZsttKtEafqKuYqa5lUCT5VG24/iGSrJtmnmG
hqc/Hz6n6tykshPvWJagWesf8QGiHXFsKnCcKgdY2IRLnqK3Y1lePIut3yjMN9L7o6nKHpVfox4r
cHgzBeuluvlrichiI5ilZvsxpmthz4KIx30/2COnBNtd5U+s6OWMB/iLcst313VOSU0jlUQUiOfj
yejjrQpjQ3td5+y4BQxcQQyjXb70g3lNF2L75th/XLvlsW3H5upo8dvgSU3P5IPKuMzWqeBZhByT
C/B31tv3RutRL0LXhx6nr3gM3qVQUdapc7xU/6X2wr1NiO7Iox2T/87nsIiMrctLtMNxlDkDdnAP
Lnm3EO6SUZnA4KLJwDcgfCjRa2JuZcJIHmL/HnbpH8pbZidYzfY/AMZ95Q9XXRZPptBvtjV98mSl
LfiUWhZw7Yo/FbGEr9BPGrK4BMRFbymaMbCTqN1yL+sZjiIhEtiwTn5ffnZeTlZZDswI3eALsu/r
XB+mitI3MdwYVJ+Ldn0PkvYhWOKTzDUBKMOhWNKBQ3C6Q+cXISi8ima2UegxSRlW+QtX1acdt8c4
z41dZq5R7vLjo38ELO+oTYVLNxoH3GPD2bqzGXAs1Gl3IZUJmUP+UmQmP2/yhrwwA3ijq4wA1ydz
VKwaWIbiYjh7Juig42mAR3pDgkxGjYnVwwV29PwbpYA7Ch/IcO3PxlT8JzIinzsr4NtAaswrJfcl
cB7Vn2/UfiEU4xORto95rIiGrcW8Q5FEm9AlFeo1RolAIOWd8u2bM5cnt4knkq/Xh2SwGSc6qoBE
7FArCS+XFou4m5hPY9870K/VrXFYLhbLr61vdES4wFLOcbGto53OVDaTaWuH1eQQhALUO3P0/ryJ
qfBJGUf6xjMyVRmWEcd8Njbr+KY48Bfa7mE2+g6/ZtWJbCOU4GdcsC7BIed6/nhgVAOxoYc6sM1H
qsAOdrZdsSp1d9xNDLKw8IxS964hb+AG3E7V/GGP9T+3GuBUPfuRLB2O7HWFomrIPqOnRw5QwpvZ
uRvfbQ+osswnFBGUf8IAxAQxlp/+9BlQ4EWeGgQb5V/IP2LncRifwAiOSTAeqG948Yhg5NgygBkJ
o2RhZE3J5gdDTE8tGpqQQs7TDD5nj/LVVX1Ob++vUjpRGtjFAR9uvZOCLSsFFHSwzu/6oDk37nhL
tWNH1vKPZYh9T1IiUyMHYIKpFHJHFKoinMyOs7J86E2yspWkqFmbBET3qCA76PM4e2kXaPdRP9ZV
Ec3L9I8+NeZ65nIWH7pdHbw95MUvOn2bQEqPvSUfkjyBMpppIFzME6pK7NXNs7AANBdTflWKIP0e
683OSS5Jut6QyFiE2zQMmGSBNclbuoi/SpPxNtlfeUGfY4yCRNMNSReHu6t4ZgBVgtEr29nJBJRV
ZJ+6doajTzwDWafMJ/T9DBNqILHcpcLxj9WgFYjL+rGu01e7oGCpOGMyQpjqTXsc6/yDZ94h6eJX
pcCAy3YkQHfy/wXudKNn6NDD6bfJy1iJ8rBdJ07FNZIvMf2mODzGFdJY9PGfZLWeVlbFQrVPBtl0
OwLEvgjgCymK5zkWj7t4qs/Omn1QJUTjIboIYmIRSKL/m8aa06RYQ/R/PJpb1Yb+HDz3lfNdevlN
ceTtpuWt3eIg7eKy9uq80rHr1RU4kU/i2NBEAxU1218Sdke7qTJP2w3iKnwY1qQLbO/f3PuE5bJE
t6m8/13Tg33GdXluDNfdOYP+LYi+yOOv0V+83TDxSHHm44CHkzUYwUJjJp/Q7EgT6xLDNbUdAUlt
loLTzhsCZJzuJKRFVyh/wPHFNb89q8Y4ffXIlGOqcx+GwiPgqzwZK2nQFRl2OnGiqR3eijmMB/vL
2p4NiYSqjtPlaTs7J7He2pjXEwv0mU3Lakst3JmN/9OT9clcahTsmt7WeLiQdMXzjW11508ocKZ2
c6XCldd/y0U+ut7FEClt860ZI9rgCjfH5hcxRkaj1uMyARMuE7PV2BNkk+Tyj9Oc4JTfptzqDwVb
e4A9xqqIsWuIDaGGHdRMW5SaKmKg87I/+MV86anx4zjQx77oX2Uyh7iS/lHlim/0tZORu8Tm2fDL
b6+Cv83bP0WQZ/c+nlS1paCurPR3aSVuI8cixz5j11jIP0u+T3ri7OP5NiJSL7P0SUiEw/VASbia
+kjF18YQCK0BLY9NvEAu1iYiiuyV0KdTZuWKExEXdjHRHVVUKMjNZPo1lYJtthkvXoK1cRj/GnP7
tw3oQknz+tvxtU38fWjOZrOHaDsHaDiStjnWXtkcGsjpfVa400lWDk1sSCt8RZUAKkvyC8a7attW
hubOzNqTLPS99PxzgKRscGWFsyJ7oP/nAPkHvbbgxK3tZec1xXUwsmu9Lg8L3ZRcMMOHTwhnXtnE
DTlYuqkncxp6CG2VPS7ZJ6NovHPpXtgulDkLvm0/xrvufPimv2/b7Nkjh92YagmJX1mwvZGjyq0f
qOWpkVFFO8u4POpoARw720lws+T8OvijtSNGsDgTzIU2zqI1qOyQrHQaHX/mMh93t756zo2CRx8n
Figu9yfVpiaa4WKipJcBAkrcQQc9UVAyo78zDLiJerxUrVvtXY6wmakw0Sh/qcIjjJ41NsyM+uiV
c+ijtbGymWaz0f8ozOB5xMmLhfu52WzNQUJcdsEtKUTwKEC4okWkWZS9rMqjfrGN0zAJhgvPR3wR
rh/vjZrmQCPhQ0Im7FDtRbjw2NakVsrsS/YfXhFjZRI6odfLfwZWOwTCv1UeZtK2mqmAWrIr+Qg6
zDxWIrInN42vmx2g749i8f2zUW9J7hEpcMM9gdVRKTtYsNZ60nmNfWhxPmpimEOG4gersFDFMO5l
LtkXbj385454NHXbyx0F6CSFz61+XFHNozT+b6iDBQk6YRwu+/C69WvScz2fbbc/NTXjVFKs8aFH
4jqDvwFo9dZeg8dYVnyeO4OJzCnekbNrZUYmED/t7Xxb8zKv82PdA+/ZDCRDOZ64OP86w2s3dh9O
VtyQVSA7w9cW6nQaHrYuF1d68X50OV1+WM6JTQrtI7VAdz061kNbTkhQqBeUNY25Znsk1WobKSRq
rbcp3RzJduj6CSKz8tzjp9whi3ol1I9s226fI1rril+j7NKws20z6iUfnqWDd9hAyV7KJzbnAxaN
Sr0w31FXLAyHi5cbZ2w6ov9p+1jH8tFzBA8d/HYDHEY15W82PstowjSWsISN2OgVmL9dLGedpMyf
eYG+zZmegbYjpEcB5V+o94ypTEJIvtBHeRBCS6j9mIKy2XV5VAn+pI0wgleLkPX8IpP01BpqYAGd
470YQSwSM99bqXT3ahxfyTCRIZXgRRSYTXJVsgiJ/Hopi/htRcexp+cvOLhCP47CMa4Jz0a1afeD
zLgW0vWvAQcBd9n6y816833JqXOgOOGwYJk82dsQrx3uX4AgD3tH78/zrrRrZkQtwIpMcVyU+RrM
aTQLVE9goFlouR40VJbSjiuBD3wXiCPQ4gtXMp5OmrY2YGAMiM+bstcs5lQVSTKchKhZf3L9rFFx
FM1E+JFj3qio4KfWADGqMijfrtoEc4pp8QzDQikZ0qIeOCCkfTFnQU3eVisODYfze5o+YaBwcyT4
Zww0y3YFYia6DA6/d3dZ91AaCdP4Go2db1ya1PpGtzmeezcA5ZPsZDrFUiGyfe5gwEvqgJucC8Ic
8JbUS3VhkbrKIvZ3LlXKB7SIkdvQob1kpdyTb2KGtEofC7voz4NvXVe7rw45/dSujI8oUamWwqKV
zN6fZvab/dSNZwVsuOsM8J3Gcf0w640CNMkIlyBujgZtwwTMD/ulsj4S3mheCI3iqNNvWHn21kQ7
TJrheerSmVAg3CKxS8rBJusvPe8vaNEhXrvflOfsV5tGMkREwEP5i0j86WQGW+4vT+3thhOBD4LJ
G6Yqi13aBGALCIfNMsItGDcDlpap3qH7PHDW30kfcsccl205ae/kHN+GuqUGQQZfpTHe6OKqosAn
Wt5J7gsTb5xLMG6XnsYVlB9/R8jFs4K5dB+ciCXDKFpWDsMD/gbe/Xg1T6wRd9Kmm3jKXXnW6DT3
yg+Qb0oeVDntfbYkcA/qBckr0oEibbi/B/tQDEt3GiQ2vrYXJ1sSikF6564gTXXX5OaeVBU+6IEh
jIK3tx5d7GLrP/PCidP+BXJwcTtR1WybMHREgdhNd+c0dOghTvf28wDa7GniUNsOQFM6hX/0U/2b
puSEz3gi5c4zwIJSgf4jnzbRns0LwWYHRMcAyieYHfJ85WHCNTHQRpqrzAO6Lmkod9iZZwsDY2Et
ETH/yXNlfFix/K57izbe1WO/MBDW6sVx7snKui4migVj0C8xnrlc1+5JmKAKzoI0w/es+USA+AeB
/+YByw0mQa/crc3VHlBWqnQ1wpj+erQe6oE8Ane3xoKQeuOLvk3Gakh2Q7v4V9qpoGb9JS1JOC7a
/IiTtKf4x4ws36l2yofrnwiHFwGCU41RLUTLHuLOviOe6tkfQTulqdnx/HfS7Ze9URYpkxwf6SQs
MuUexyLw2e10ErlrpXdms95QDe1yG1IjruNn5awoy2qk7STlYwsakehShGWz+fdGKA0Sxau+PRYL
SiTG0NCEIDzGfvaCtCNEvB96vih2RH+8+u4c7PtqRrtork/IPSn8Tdn+aaN6shvr1Z7MFwfukDTA
L6yK1KWp+ew0w92qbLhrnjGXkgb6eVTFE3jV77aTsHy6JI/YYTMgQDXfih2HI25MpFtLdecY6bsy
MwRV3nBJK/XdkiME4Asv7SnC00fzS6fLf4Yc99kA3DtWK/2GjHr21BKOXNH1PcUU78oau0KMI+4S
1PPVdpP5SIjwq1F+OPgFaie395ZCnpQPZCsqjewVdV2K1kq9VaKjZJqgOEbdQhJn0FNdYcXv/uwG
TNxUKqLyXbxPJQyNez/76Od4uEuE+G9eqitu+xrS3DpRkz6HHlHNoRv7xP2XjDEghCE4ORPCqmh2
dvEkMwfvhb/ovUW/ZXEqjcU7u0DkPSXnEVYqey8RP/mBg4q6IZt+VcS6rVrsdc2AT180lbjVhNiY
+6HU6N08AyzAnah+1PYLYZQIg8nQudAYA+1ixETNVOQF++1ZK/IZYIZLg8/XngwzQq2ClzKeGd+q
QNPw6SGLLo70RteLyZqk5qvT5uPBcnAM9aaB13a9CMMsT9AnAKN4WEA86/M6A+PUKqZYpAL3lQHJ
PnGGQbObHMwefnn0tmtVFup9HBnIAkfkh0lqcckH8+aVRI/Pzkkkhb5osMrIezD6uQkH+Jn9itUy
bQKf2ZLgWUE/ZyO5k+0itHkyGP003mMidY42h7VA3Z81oBMDZv/piUnhpV9GxomUqAQFNwH2Bbzb
9MxLpiFCgpq4WAuF4QtDP83SIx0B6UR0IWhSPzr4CbKWftxV4MR39L1DmSu0HFoDPQP29jb0cf2P
dEoDWfPyb+7Y/YIRpUAvjPc1tdGr2fykFt7anYcXjYl0HzQznyDcvGUA6JIFBX30XWg8eTSuTqyw
VOAgSt+1taxB7JphKw6n+TarJgqBQTfMNT2t6cg/l6zMXD3Oxl714mJ4/p8OXM8kh+DqVNY5VlV7
76Wc7FL1+KIA7MImQwFl4QoZmzyOpMtz3oizk6rHhrXaOBmW8Ry7MYqGRLiYj1eGjH6z5/z8UmKh
gTKXGDW8dX6CrJrZRnHwuNsvP1/y87va0vWFAhjEmVzc298Fjfd/X4UCjBkULDmqcE+ks2Jq27c6
KE5ZTNq8ka4ylD3KSWcoX4VPVRuingmmySOWLjcvbfNrKScnVJ2vw0YaL7KC0LQ7MpLpR0V9rf9V
wgnu6uXKycdK4RLk3A9DWLooaghqBOFr3Xbna0xLCCARLa1M13g4XH5SOr2aNLlvep/63qK787Y6
hr5aQ2DP9pJlyZOUxXynYQrqioFK+s4JEQ/BdsZZYeF7M8siALjzg9CtqM4eYvvLwX0pHS/dez2m
S3eWGASmCSuIfhuWFgbV2CzvaJVcrEtnTr793E6aRh4B5ue52Lf8/hrkT7Ua+DdEfy46LAJs9zY1
c+aXQOgREZmMm7dcvpTXzVdLLh9eE6hzJ0ZIUM0gm1ooIjKj3TxdLUa3EauquyUbpk+T4S+3Cq+V
U9kGdL0k3MpQU9iMAzgVlOuQrF8g7xNXiFwOeRM/ERR7WD33ZfQoZyAx8nlNJ7aq2elYWMVfN56T
o+GoAQdSxrOBFtlgzEyUQ0B3Nvgzu5B/mAZOcJ0hMscLfK+JrsLy6qAKCPR9IBxGtFk9ilH9IbOv
uqBlLi8/v5ODJSFW/SY9Zu5857lOgH9vsxv9728ND5Mn2yjq7u1K/fkbE4P//32R1dlIrFxSKH4u
3Z+r9ucL//8/0zl5bglqOPxcu/9/hQfYlYqd6z9KXHD/e2G326W+jDQmbBZC4yhHcfz5M9xpVzNZ
v0WJerFkhGAd5pfSpoqXefTNarls3dps6QvP+rBNJ4p384p2ifqUZytsCKmqxUomMRXsIScRz5Ob
yEdQkeqVQrI4hWl03QjGoceHrv40AlScH7hi7Ki7vdVQSTDNIkppha6Fdi+zsai9l+lI+VsdcbF+
N40YwbAgHtYVOXox7rvqMRmX5SEJ8KW5nAShMmpyZsHxlurXMiCoG4jGyUSmkAw92LP85HK1qWjP
Gc2GSr7k2fDbn2+FWbAHrST9VZbaUXsM+apsCuVaOqndxL8paY2nTU8nJdwh9TT0Zi4ttZJ44hbj
Um6kzdgp2H2XWyF3LgyoyWIdSBN6C8a4xWGHKFR3B0+XFf3HL6aQX9xKFtcVwST4wu68ET9RG9sv
lemXNAmNdSjn4GTRlUOQOaO8YIr0XEhAFARMXGAU84x1f6KMHb6pZAqDC9hDlEeJHcfPnxb8LCrm
hpRfkypFA83qOK+QK9UK6ix7+zDbA+QCett9K1S8k6SK7bQvDgSAG8duOVRpmj8GS8CWRp1TXDVo
ZorXYqj+LMVYPs/5CQyKlAk0x3feZHyVbTsxHeJt8b0MpyKYwsQ/ce1L/i9rKZFe9JEclgoU3SQA
r5HmoSkhMrDYpKdWVzaMpnHux3mKfMe7z6seiCeWTHpVENYThJwzGYwM03SaKazAqoQIbFkgBWq3
O/n0fsx9yoMgzu+5+b8xJ6GIjrNfeh3WXZv9litHLRCsF7ANjQH+B1kvBdYIHn5Txb6Er5Mzp8sa
vAFGGsEFXYAa7d1k1M9jYCMdMxZ6rDiiCPP6islmsDtE48kkH9KkMfZOdzRN782T/0ajf7RyxhRq
7ORu6Mn0HnGVOvZyLiqa2tOBQA5A7J5YSnE0few7GhTJ8/FJjxSEHsqbHvvf0ijrIxcmmb8QfXAD
SO4RQSHNScebn9rvmTm4odd3f+Oc7aEMuHQNXzYPIM30gf+Rtla7wUiHU+IxRs/tQ73MeWQB1Jws
9Yejb8umx+DEG4CoCxYjoVg6v6PCIDn5JBea+8SPMQ7MjD22PVx5lD5inFVbc2VIWIA85V7hhL2J
nK8DryedbagveSGry89/rkijee3j5muDiBGedSEdzrp4xWJdJs8hsyzoaLAhfD9fyiVqHHqJRe4e
CzMtMBjNqGF6Xt3MLHZxGIlOOHRIXRge9aTVUS81QioUGRhz2Zn5Oi2cE4YzRG3DyovJEamlXnAa
SG8xvmsbtNmysoNZ5nD5OJ+z41Sn93rwA4R7KXNN4n44hG4cuoZExSAQWPZMfnY5gd4RLjft64aR
gFMQsyzpET/fwel8kvlhaMSih0vuYWFj2RyDU+eTPtM0qP2LToQO/lmCKoKthMfnopgS8VhjVVoG
OZ+VkelD0PvpoeJ2OCoboKB5dd0EmBnnqpFnCXV09b7qMGQMqcvs383ybJbG51hOj2m/zq+FEL/z
Jf20giHmQUi+SWE1jy7DCZMgNLhQ9UPXee9W7r/wUIP9gDkKC99kNmXsZCdmuMb0oMJxKV/RLp4z
VMRvSYIwI9HpESTwl9MW9al1Oce9QOFLm3x/V5G/AFWIqcpJh33W4htUPRE+Mwa5eWHPV98jXgyU
fqyaWbuZ/VLmGTKkWIfS+wxHCkntyyeuKQgWM8BB0XW4zetHAl8uWStPk+d5W/OVHUrqdXOJAXf5
65bjA6EWzZ3b8uO6/ngL6pQ+7m5+DVTNguJMzSGuPPuIp5L9i7wcjrLZvvYEyQAMEWWW+D2pirp6
VmiHE795NLL+UK6ioS0h+S4rnveE2h4ZIW625aIdCEigUYzQIui/KV0LyHhMb/m0XrQ96ihbM2Ab
ZaHiCDqKqHFciVUevKYnb13nlyVjMLE7l0hIvFwQq6+QIBmvIvhjkSTCIdS9t0mGTNeFiqZD0Ovd
FrcToSJCjuZdLtgqi3xK8KiGS4G2jVgd3Ep+lp5ce/pt9vhkhK3hvIuS5A/nVeZ5tUX6vga9cWc2
8UDS30tldSuykum5nFxzVwgDXcEyYNph0B9ywmMX1haXhD8eg+ahi70n5bTg66TSeWv2hbkP6VqK
lUFOkWPPz1Yj/thZElr4r5dePSiClI2lJ8rBZO1wnPEN66u3epBNNZLEfPpeq+AjnYeHJOvPLSXp
QdXdtevw4GfcWCNGCVxChDcgbYeHY/8gju8ZE3e3d/x82dlu/W1ZpzHoL7GVP2QuUTwrpEA4JoTU
L/V9GQ9WuKxh4E0qTDfFJmE8lMKtR2k3DKk1oi53tG7Vsj7HpLhk5Z8VwrKyve5gx+h1Y9Kks8c8
iKcQbO6aJ+AKqsFJL3Hs7mvLj3jkEtUwOmEul7+rVT/qNL6rlFVE4+RTt2I8GPHSn0qxPKJNJehM
NTsxT1cfMzRTPHQc2RgZwqFEskxRpemBLGqL2IoUY6ITuM9snGI0eTuW9sMuJwAplV/buXgHIN38
yd57Jpok6seOoiXm1NrBuLX0uF+z8bkwJGGX+MKrjDdSufN7VeBLkkX+hpvrWqZCR/G4/CO+6rdp
Wdc5g9sUmfmSQFGHNOR9uC1RLRZRPro3Dkq4PTG9wtiZExUeeW4dNHHyHGvgGDl2SbgHkhrMU055
1T4uH6rBK4kwTO4B/95TpouU6kzy0MZHo47k4mzyr2JvdfmbAnnbA5tcq2pzVE5dWNfjewlojiPe
3uGpfsj7JApwlNpd84EcGuqCgzsCoTxMuafOs2nCNxcnq4asQAI/etBwcQ49OHndA76GL8bKFsP0
XMB0AhVXronnhCyw0eZ7u6M9wXNlj8jru5h5yeIL9wlTfkMZUuVY/9wON3vN4TuNA7nmSWzvBtJI
fwRQQJVO+qAzdIvIl4iD6pHQqW42HxYYYGGqx24asREhR4xWEtoJQzQPWbZ5cLoqiRLdlvgITBVh
ocexx1HCXGdi0aWSADQqL3c5Ldcg/X1Y94Zz9iDXM4OdcK2Z45C8cHwY5pOtOvsubdPxUEmKegzb
9DnJVwMOHyqvUibe5yoll7rnkSPBbHC3RMmMikKgZi/kWdYjiku3YD43rQeej0gYYlQEAuALFIbb
KaVRS9cCZU/6rg2UoqLD4cO0vJt9js8AN6HVt49N/WhUOo1ip0TblwWosICczf60BIqfoTKfEgMl
pj/FEAo+TL7DBByQOT2Mi9x7GucHkZdcGmu9Hxfx1QAFRQ2dfG2rfGooYMZLDoeQFMgP09e3MXNO
9ZaG0fYcw1Zifc9l8T0nXf2XYPF0t9TioRa1hky5LH2W7YPik0wHBnYYg92Ak3UsI2hdEHa0lWxH
+9QzjLumX5tozKYQshhhpnMbgsS+jGy12RyDIsXO3i0Lb19AhqUm+riFGD507bteE3RkzD8nhx+l
vvnoWryz1ZKGveVftW8D0BczmtyF/YwsAQb5VNZQviA9UMtsy53yo1YUH3axnqcGMBjnBgvWj4JQ
qV8r2QRH7YmrFVjZOR2+M8fz7pCKm2dVy+e4ibODHHDZqLk8SG2eMc3E0Wo2eYgGgBjfpQ6RIyAE
EAXpj/atDQr6hev8YBvJX1tZt7bWjHNosm9uSRSU2QnUtz9pQm2QQ1znyJHtEiKG22Go8+5B6+w+
ZRuqbV9T2ufQ7WeSDADXs6zp1TMFl1UgUTzJhaQf032vF4NQt9QR+7zD9RqnAqxofIiTKTuU2kZE
30kkqifcnmyRfMN9OdntPugQeMdv7RZo3QvxTmFiuQNRfq/iTbqBiqWAJiR4Y9pozUNVBChJYKRR
MXWsfZmCzetDj6k0rHn8M5emvMLtWxEIdFq40ShOvJp2w/PB6uLTkLvfbvmqLQFFQJJiB2YJvI8p
n40vSOpXAJEPvyLDKtk2LeL+9rn7YSUGDYQM4K1qopxsir3FvrazCtPek3752x5QG9K2cDD5oPvJ
Q0yRjn8JniNnsg+zjCwlHbeoDlmCjG54Wsv0XPbOLRXNL1MqB62QQrqegQRR0edgf7BIr1tb55Cx
zni0v2BxQLjBEjuECyKSS5ZwmFcQuUsDvSyr31XOmx2Qy2N014wMhNUvfxsGzb39hBCKrY3RQ/0y
UDJfRHrsSC0lgCUgs6dszq79bY9w/kUN4VTbHvfp2mKpbHRIJMJpLpF8OF7sgHxiD6gD48nBg4CK
uHwaO6nCabDvuip7Ud7yTELUS41Xc+eK/qNM2Qk0QtHBuSyplRxMw9qNNslcKaFC3lZSMTi3bVrK
NC2gSYVDLxHZEMkAEXUTm5e+Ovat2e67sr0bqNelevSj56CIfRcHe0r8U+dHoyLJPrVryDAgxTEt
fnUjzzNhOUzIE4u0T8Q2zx3qVf4U6gfiygMECuUnxQ7/tcF0j4AN//YQuKe4feeSD+vVqO/Y0CTb
Y0ISCjJoQVtMrN6aAvhscwgyzo83KnPvt9dDCzcbr5wu7Hak1lcVgbZImtOBwYNr9jOZxReiwhCx
uHcUlvtbIYQ9dTr2iYcCBWRGBg+YT3kbBHutbzWqyuOYz9hd8vqjQDTnNEyHC2M45lgvO4yt3EoB
qC5RZR86C94Xc8qe7ab5RAgiu+bP4mN8nEgRUc21dhAD5zYWqJzbakBPbsbHJVXNwRSutWvnNAkb
kgCCwL7MqfkExUY24ArEjlEeY6nsaiT/ZEdoRqmhB0R3tQeq7IPKldlBmx5UE5bZ1l2/HCp0TgMm
usnXR5z0X44l3pWymK6mmJnEmoiEcMpfar7l1oyzr1MlypsuMqnM2ZOf9+W7UKgt0f/I29+1NZI7
Mnd/K+XcTW35L8PThujmYHYar2S7pzqQnhleb5f5v7YwLtwWFsdruVrklQUTgtcVLS47HMx8G3bu
SzGRxxB0FJAV1KwAxLQbpgRrSzTifsrm4gysyfM8RlHaQalB2qlDnIOdEQj7TMESKrom/p3HPXbw
amGRxnaC3RwoIcPmwLXENYeYRnefdJOY8OvJrxoQek+I472JyCxSC6YO9BBQaBqF6SLmgzG0LzKD
XZyI2IHbS5sdEvz/gizBvdwlV5LFvjuZPOSUSmFCR9C0Elh2UBMUQ6fd0LV7KEFRrxikyjCt3H8I
5PrD4kqajY+iXXFhO0NzMJLrzyWsp+mtscdrJjjmm8kHegNXHiFv5hKl2mZ3ahi3MNC0+qnH7yQF
21Y7V5cqUG9dZf4b7RjBb41lb0SQjJOSVclvRWgbqMkE/miY2OaZOfFS4eKki80OyR35myZq03s6
nOp/Sx/P1zLxje2cNdzN0OQMXgUDlEdlPeQPaoH2Tyq/3nv0sKYtOr6Ao6cvigIPJg40o0yrfRG/
iJVOdNZk1L04vVFJfgO/9PvSnLHOlcR6NGhLqDxGUAckImaX5SxAZT2sy/2KKeJU6N9T6TytsR3v
kzlWB3f076B8keB63m3VbFszswTLd30CR4imgXXXgTtFwkZKsf50ZkQmSpDJ57bPws/9iEvJichQ
WsO+qOfdkNUPc6E/5mrzc6EjE3YTAYm2kUkicKgk27XV2A8WS9Jo+NWjtkVHkk84T99z7T231vJq
2PY5jf03l7j70jHIxJOX3BJ3Caaegzs49i7P9zIPUkZVa9/NJI4SDoosa7STgz3pf7KXeAG/DW29
ajt9ZT7nx7WTy7jmf7qBw6EVw2swDedkBGwL/L+rJEV2ruq/Ll3QpQxWJnje076z3kuTz7bPoZB7
bJMnxIrYjcG+YpDPqSOhzBB9WI4kvzMRt9bZtHiyeSvTo9to99ALl08Ki6Mn3T/FPBnHhoBKRAfU
BflPGCSuJnHNUTqzDqUIROYyNwlNqO95I93r0gpQHPbIo1PiBURlOsc485qFbFaBRfPiqvQ/37b/
K5SxHsFhrDDzCavR4mU0PYK669beJxZaTD/G1efTkC7yxDh7Bg6Johj/BhYSxbjmFQFFA3ev/yyN
25kHCClxbnyw9KIwhmKcE9o4/Q9Xb7YcKdIFWz8RZswQt8o5U1Jqnm7CSqoWAQEE8/T0Z1Hfb/8x
Ozeyrip1tyozgR2+3ZdnAzluUtXFlsMQP4+wrqXMbMa6RT+1YaFfLDovo3kEnHEaRzu8oGZw0W0G
ZuxbaaqveO67UxqU84ODk0oqke9yJX7C5GuoPbYmNwE521M+4ituRxBmTuRvlnD8FeG+LSusp1Zx
xu6F0jZ7xQaVg+CZXGijEfJFLjENINOD5xTZs2c4H8maUPtS5Lw1IDIQB+xyFw/AY5SmX7ZCx88J
0HA6fk9UgiclavUpyH1WiZMqGGs5sGBmcnaBQMZM2uU3IfzRJTOFaRueYXhxgoApuWXp0kgO/XH2
BzyDOjk5ogTxcg2gKAqJWxn3Ag8URk9YU/Qn62fX4SIvC/diyorOCsTlJa7vG0iWMmRMb9+A7PPI
UnBj3YDpmlUQZK+IZKj3uaSFxNIFM8M2CEutG19Yl9vH0m4vsi3KOyFx2szGDralhWQ36r46U0K6
gRCNc8djoAVZsqkL8rRRkaMcDu/hFL+IoIZkRc0bMaL025YjqaWhhALApypuCsxKrZccpgpPpkjO
4xQZSlPMQdf1GubzfjEBcgxk2QlpOYGutAbFk/EjLnBc0M2NKb+qOaxGLWjd1QLi5Nwl6v3EkfJW
ZZ5zXDZNUGa32rXfYox1N1FVpDxF3G4bltlx0FGx7bwS9mAXvM//UkeJIYfPgnPxceYQtwTNzMEK
ld3ehZFASWzr41QQlzERg+lM4tPOseBH4w4vckDcPHshts2xuSGbVJcnUAlPlYDlkbQA0gDOvTve
yFwvEdfZx2OSKeLu5rdGJ8PFNRH+kYItTs5BzhPUDXI13KRSnfqhCrcwrPH81fklhlV6bHH7YNNW
BcRI97btVQHgtU0B53oHtjrMklPP2f+tMPBJINqfyxJVSfdwFklpo8at2IJF5ptJZfGNnctPzxp5
P6v4MxHkLLqiUeTy5YKAYX8p4/rbeCjv0ia6gLYL0eORVJiduxeNYfA50Lsx9dEyG7apwnBwxmz4
61o4NnlgM7pnRUBwXaafMxVsmT08msG7devlglPic8g9mtSKABQ1TyZcxdyYWpydmlw7ILWnpZ/H
g2xPfqZwGg2fc4RLxY/luAtYWgUWL5GuK/pOl6jfJcn8GPh1vBkJASAAH+umI2ESDG/46n8WAOOc
GMjjRhYKHks/hoLU23e9F59ppclZt6a3cdKSq+BxU6aOxusmzixBw0NJn5hMMnuXxZplgYY41DIt
X/RUfgD52TnYs04YMM5RE0SPw/AyDRS3F1o8YLoHpt3B7BNzeyjTvryyHrxrTfMhJYqIaXWxK7rl
Ja4Iey1NMN8gDrFdn6bw5M+MEZiQjynmm826L8ZaHfRZDM90gviR4NWj/PduaAkPeMpsKGLWF7AL
35Ew83nw3XnjWviSGd9oOSlVsJ372GVZVB/bJlW3TTZfktCazlkIStKz2NYEgX10e8IolbHgnwuc
YYnILoWZW4om+CRi73Q2wq9Jp5R4GOz8wBbmqRuXDz5a09HJnHPSuOXB6zhEFH7m3HUeKwmFk/lG
R6z34dD8dDXOWNtjcCjLJwfT0ploX37EqAlczF0XlQmYQSQ1L3EZXtIBqW1eWtgd4DN05L61cFt7
H5YCXLaWDSOTR42hrhwmwniwvDhxe+l2yGF/Bf7qUMOKl6LBQNxZKwBim3hkzRp6TleuU7+JG1a+
FS7oiJJTb7YUS5rCv/jj95iR8teId2w1/ce8aY+q4L/ot3exT28T68uMDwPGkyHCKhGhwB47fME7
DOx7Zp/qUtWkfoTUH4U/8TH2KAqGBJHuU86VyCjTuUiQ6kfMTdyZP+Nu+ayCsD0UXfxrAXCC++yb
feZEF1XwuGZ/toXxBgu7IJMZfFcpwZhYgJMta3U7+jZNv6gS4DGg4vYsznCdRuh2/lLsJ83PCpwr
ui9zaGpT1jw2aNAEEFxk92FZTxIK9wF+3kc1Qu0XXUgbqPEveYP8iw+bk2YP8ZgwFL0caXGuo8y7
UP7jBRlojE7/eNmsrm6IAt0VyDw189S2nblpt7SSH0RZEbSreC1xiIWXahSrDEbfDxQmCIraR4qc
D1VY4nmFXM7NEFte1tJKk6SnNunUTxYyiffBfS8TH4iLuCyJjYs4KlfeHdRxSWOgcGd1k3Vk2lh1
kBxjfkbtc8P9X9FhlSaYBxcfI6eteTKx6TRZ/acTsab9HON5hJ/T6w9sGxA5Ou/Hq/Zg1RdUDP2Z
OO7XPNiK8almTatIBJTx0VqGR51BZG8j93O2+2VXS+7pZFj3AYMg2QRUCz35n4LMG90IyVvd1yCN
nf6J0RXYSbZCl0aKgCTX1zhoxhftvvBuh7wM4sIDduMvsoatzkN1JrnWuwbiUgpOm0DrthOUGGQh
voBIMHWHLSyAnqeAS5Z512rvxSg+3MHgQmMawOnNANZqH+QmWLxv2FYPsxX+zn5hndtIZ1Bu+Jly
+tw5AqrgNnDir9Ckx6Ye5E4FmbuxEJBnPiPbwKhVGaqL/VC13+lsb7318JuPHC3aQL3UraBjMcDH
xLyyxwDVoZZaDptQZztZytunBH+xNVnwFdhvV2A7bue4/7ZAKxGDDLfRAEqnTfqjnLg7ptgX25ZV
riit376r7hSM/APe2mtivGnbTwLWYlk8xMDXYCfSN8VhWUyzu010TR0yLRJsaWpxcAiVpU2XcZJV
fxesNP1sj1edxps60/UePeM7lrHZpC5n3KZDkfLyzMNquNc9aWiSXf1Zw6xhOOpYRdXDd0R11KXx
vYc5DscN4KgdYRKeMhaXHyeGb9p6z40DQYO0iQ0Uu4dCqXJS4r19cJO53GdueIFCdjUS4GEherh0
cBPiuDu4Y+BuCgkqAp4qmLe+5VXM8pdqCc2O+/BjZ6zrarcNE56S/ohQOIXJf+iwRQdrwwlex7Jh
FGWZVY5CnQMUUOqw2SaS/3WwQHQzGsFIaN+vH1KU52PJPX8J4r8OnkAwbtGBHijMeAJIeyFxD7MI
JswRAdiMaIhI7PFiAlqE2fyCx1uw+WvxPqsgveXvMBJ0jjMupG2WetEpm7FA+SnYhLC4s8EJH0kb
PPQytC+FG79imiXE4Y9chwhgfnbWxrslSsnpmL6/ejCY+RPW+CK67YrqdnT8cDuAfySYRtI2rEq4
Bqg4JipmXgTnPhDsMEnNT5KTSUbddx0M5xono8jWI2XS2/fVkqA8m/FPCnbgLdAcdgoXgrSiOGQi
orqNcdHaoyGbGrTTDv72GtdiyOdi3zTk/pE9wlWKgvQGjZub4GqubPC8KAZ0drz2dSWwXtBKxU0t
MQRkPOkOQky7qYk/xklPO47zj0nNIClk8zQFzR+Oy1Cf3Ij5vrqPLQA8qjUvsYh4QzPSNurZKQ3O
Q8veC0AJvLlo7yUNBv6AhSOiP8B3eIOLvr4uOLm3rUJjx/b5XNoRV6Q//cLMoYJwoWU4IOWB+X11
X2Biy6p9TS+Wl7HSaj1oDF1/5ywDyB6gYU6avAhH3IVOHB0HFR3FuDwPIFBR7WOytKr92+J8Rwxq
nL2GRa376SvjCHKXRRnSMfPdqQ+qE4ikKwbpcTdWMfhyuAp1ym1tKdpbxIrxRonlWld+tm0W/1dM
5kWuwWV0gWKF8FxbO/huhmnjzPn72OvPKFDhjbotJO9IbKW/vTsTzVk74H3rrlHWmz0ur0Rh9X6a
1gHdIMj7ChtG4j65MwygNKj+AruP2Sj1u85qHphKoOOuwc22HW/7kDcAu+N7VHPIdYaTz7YI5YQP
4/ukhqM76mAz57jm2TxTCc8PM8QNE0JAwTIdHXairzVgdKuyn1C7mpDdbDSeptyltlLNB8LrbFKo
wUX9vEzVl+uo9kD9nL+h9nO4kSVBktrzqsuAGiZ5e3cAb7+ViLxN3xFhmsaBGzuPdtUIfEHQ3ndu
3MJ4ZPnF2vZPzivZ6uC9qfe2QiDwY6KlXQnA3FTEA4wmurg0FQeNATh38VAN1m9n5fZuruzuaHz1
2oVhf8H0g5IrL1YU7KxUsAmdg5HYeP1IOJOGjIY4zqFbWY7j+lowz0dUC8VJoE9L5BOQJ9fkuJTJ
4yOhAxSTKKm7k+T5cpPl0JcdHaAjJc3erO1H+QxCImMbnSQuh4786jnDnishwlJr04Ph21c1LNzE
Gp0dVn03bgNOI99Tjrl7IWx9I++DyOsOPpIDR2dnOXZW+4TZn4dXL3EMzDTIABbeyCaCLMfcGLo8
+Ka2v+Rt4tBW2/4di+Ua1LPiFPChVWXuhIv/38ofRKDvWXRQzspjCTfrizPEaM32vS/ZIGj64Pc5
3S+euW1JfS2Ze9CcZIaswsLmVZuSwdWKyGR7fXiOVPs0AFutJYCHsK9etRne88Zb9o6Pz9eq3qoQ
o5mXf1kTMBe/eu8idOhl6o+QIW0Bca7yEe5MJfCDmeOSdfitKPNG5pgmvYuna5svlNOCGu+cCGKp
QgBfA6KZ7AiPpuolxiFCJhpbEfIF99I/SHWczqep4+jOM7CMgTzH7LOs2753fkPR7wAuFkhY1UsW
8YFnK7xDEPuJQ/JBGLQLIz+sFUmm2/k0uwO9LCM9KMSZ8cdJ/uLCT/0t6aUL1pbZKTu8d2o3TvV7
OUO0KPLhHc8OVDJ5wFd61HwLE20PD4qaIlagOPl1GLFNy6twJ3qeADLjM5c7euHHZhnshh7fZpJ9
02K5jYIrVIFtFx+cStx2KVA2K3Zuv/Cdm40b00aT1Jr8zMInu1wdECQ7uE80XwY7ekryZMMSEmen
7B90KR7jybWPTvkp5URJvPUcsqqqclR8ratvz8smjsx4B8bJyTZ9GzB/DOOfvpyYZcL5qWf5oitB
kEVP/7lR/2TjJxocmzR9mlb348i77HDi2URR8IsnDQ4C6mKpa9gYTnLnhEO5K7PogW6GABnEPus4
gStIWggx2OMCTcpw3mTk0GBTnufCMEVK/+yH4pAvIMk1tgHWcb8wrT5bKW/RYjnB4GRZOPBAwCQ0
yMFkkQhsnbylluvd1r51iOzm2/X1nk6ibSie434ym6goX8c1JBsEJVdbaA6TJDes2795yEU60F4G
BuC99J+m1Jwtho4bd3G+7DT1T42nqZhw0XMDwrl+/UZImE6mmq60UpTbgXIwpA73JrUugYf3Ak3l
vc5A0dddyQ3ru00QwSGjX239NCzcP1ICqjeWmcnfD2ASFeaRVH16WfcWmnprqObWJQ/uiMnuJpto
50pjhPjhaqWXqJhcRp05Pxr7DszLVVXB5zS3FGQGDRlQ82Km4JscwB/LYaTLiTMDnAOo365vatYn
L4kjYBrtleGsAXDhT27yFHhXQ6QxLV7cgdaQlthSNjvONRmSY1RiPG8ycireSkqpSmIZAfGjLkle
lCFENvsR0jmAPTbXL65DOZqrqYzI8FQsYflK7m99eT5sLrjTqCPEsmWNhNTo4p28M7H+7YbO3fW+
TLi0g715tzIMPlbas6GDOD64MKsrZo4Yu1O5eH8DpCCaNklKOMVnAnXeUtbf3hvP9BkNuHPRz8kU
72SV3ouQxeYS3YCjjv69h+DQHlTQjZfuc5iagLszWjqKIvYj/RDP+VOrbUQDbPJurXdeh86TF7Rh
Oct9zj16M6vu5AzOKzIi4pO33FbBcFASnTGKWUbiqHGKZeuypLmpk8FscwfhMeGjYHoC8VF4F9QD
A8LUcFqpry5lhLmPJ4LXLvPPbV3tQyzcfcEyiH0bJuNuYvVhfy/yP6A/jEeiq0kJ/AVe8OJRHLRv
muqEYXGTjj6QsPBYLDkagKrvKYUgZu40j54KT6vqkIZw9EtGzLrv71mV8UHrGTZU8V/U+Xdzt/Zf
lP0p5nzqxRvfru9aXOEmcSkA66Lj2N87Y3g/L96hsRhWQBbcUAqHeaalUaQy9yY018KZSZJKIPmD
fFh0yMEGTywGZVjZgXdWq0YYdcchwqPnOlSPpKs1qax5pyPH/W9WWDvdiGCt3k1F+hnmyxXyx64N
sbo6ouIygXhZc3phpxTeDB3ni4DdiKOZVQBD8Gj0sOt176mN5a/xSD4QmLzx8AUS9RyfcrjipQ+U
bb0IpbVcLZvuK2QUW/ZnIMQC39h07FnU5Yl7ZU4aeKaPAZErcVtLrrNl9VekiLx+jV8BG5GTuGeO
21fYcMD3+udGMDahxv8dm6rbLR77yxYZf6fDbtfZ8zV2MdZNGeckMkgb6SV/B4d+hWXapLBFUvxL
7oy/iSXoFY7Lpq3pyximHg7vw4AtlNoThxMHeAk/tVl1L7/eYhXss2a9LUxPgVNXfmV+QI+5+60a
+SrlhTmKymAB6pDmIs9GiAOcvhTOpdW8AL56muyIZ7KFw1Xa3ussh5NjfgfeD3Y23PWspfjK3fbY
V6sxOlz8PSI9y9EkHTBcaypc+u7Oa13aLUJQW1pNP/yf2PXT7yhYRIzZ4J1rn3KKvkqO1HZtKKwe
d4PH/1VX7YYWkeTY97w7keEIWcnLuFqhCGHiUKDhnTapg4NIS2HhnbMGd22UMDfTYN5i8WgPjGh1
8kf1DIn0B9LyEHq/mPyPYZVgb+N/YAlIPL0HsH2tGwAb5UBnSFvwCQGBoZnUU6CRlhz3AMrAyT2g
sw3Yee0HpFtUeKH08W1NadXqYv71d9XiJFPR7kERsDLWhpUufr4jdp9bq6Enx4udV5KM0z4jGDtL
CorySj1Mk3A2Zb8wt9OQt5Fj8T2iVW2TAr2MWsyt06yurhVgbMGZuGkdfNZ2VX2Q57DPMbsUe6JU
rGdU3fm9Ku/Q/hePspW2NV+VPbon9i8KixYoARzhM/uIMKdytwnPhbLbu85tuzPdXocIU+ydK+Eb
lK29BknWP80hGW7WD+1xaNPy3Fp1ef7fP30yQKvzwOkDOg2/++8LP0mHfu+F28qqwLy98cHmLLaE
0P5y682UVv7Z03MLbthYT5YkGznQqH0XRVTRLFXDcgNddazCmQcAz8815vs0sn7a6FxZH3bbfiSW
l/wS10EgXxISnlo/ui04LLv1CAwzRvp5p99KDmXbTDT9g113xSHhr4XuxCccko7kr5sFBwoToTCk
DuuBDhFkqTMXW5s7XeKq+/++ZFpPl3+/lwwX1pDx+d+fZSZ+NpjZD//Pt//7w6Av47Nqbv/vfyXm
sX4hTk1cfBYtGb2OGx/2hpLl6IVpHibZ///F6UMQM3F59L3cuwxD7P7vS7j+ss11jleU8x6K7Hsx
UpH17/f/fW8yJjFaeyw+1FC5uLD6x7kh2Wh5D8JiiyKr+RTDTjj0JbBFcKETb+kC3KqNObhBNFSc
i3j0F3ByJR0IjsvyflmCc1rn4bmz3W/h88lLcaicFQdWjH5wOs+mQSHLyY5sKzqLA/BTFLpgp18j
BPScled//+T8L1EgthGgpiPwqfasHK89z+QLzv9+WTRdfkSeBTJWtOdx/Y5acO+OFvq/sqideCYr
1hVG87iY8K3EkpxdzupxDh9nSaYDC5kij+S2l7H9pfheXpauW68hSsA8fhBh7mrTwr6LUzDPsCug
E7VtvRsItJJH6q3zYisLpGvrWef/fVn3/Z2b2jfQ9OW5GHPrf1/qpEUkKHpMpwSd0PfYzPz7Fr1+
i71athb6eIUXQOYmBclg9M+utwFWow5FP58W5JZzQEG7mTxzKUcojH1/a9m/le0057SwWNKFmLec
KTrjkuPZ2+FNl07S3LbcZ0+lVe4Nsf8zLjfUBJbnZv5DrnjYz+pf1UqHv2VxWOeIG1Yvim0JmoE1
CZ4kWX7n2DGb4xM47JTMCb0HkkBPKF1e6fCCnjaC4gf7GQ711g8db1uNmihlhGJqO8sL0hoe1aD9
w5xr31FoJVqEdzWpL+4U8QZdSVxSjkhJhW91qmawKR6FERVIIRop0o0eA6zY+JG3vh+uCRF6cFt3
59sgOaocuIQzNwgXjX0zdZSitwEiHPv9S2Tq9GJTh7xR+HKceGMaw9OxhhK60idj7HvYSYmQ9/kz
3brWshI4w2lfOT3HAcr5kHLjccOPSNHGf0aK8hSOQK8r/Ft+Q8Wa6V6Rl26ZR0B2w6aR2FC3iiZL
ONPLtDPyNRXBZ1bIoynrj9q71NRzTKGGVkX9RsnBjqO6tYdTdjNk/ynJEQ4SY8lhFzaE+CrH+thV
wXmqiFV4JQGvyZe3BdD2pE3d28LK2B8JearaEuAQmcr+hfvcYCN09eND77l/2VT2Wyb5AwtkxbVa
9htIIq+RA3eeKA0/ISuHqqF3MmHybFg81XG0dcqSHuzuWSTiD9BuvYvq9IpGkpBp+SzSWNJvl24q
C8xlNx6ELvq1j+yQ8q5jQwgeA+zuyiRn04l75dEni6GQacFsxTDCAzaE6qou3DYqf6y97j4evF/F
LQ69HmSdnaJcQeWm0t0+YvesYInHJiw3iSie5nIIDp2Z922QPrXhKkgX8S715F02Ve7Wjc88KO77
un22jBhu3BbEXeE+EnB4c8PgOV4L59YuADRCBkTSgwOpZR6j+CItKkMUbedLAsevgiBMTGw3xt85
h0koKn5VvIdr6zkm6QiJU5XEsuZugAQpf40AIeu7LIyYivL4oyrqd2Fl70C5sCRS7cvQ0DneM8RX
nnT5T8b7yFrK+8AJjtA2MuC70IpvJhf2/eTHj9nIf6zsMDZ5A3wh2MXWTq9PzakiAO8FCG54Idqk
eKyi4Yeh27ux3x3tYSGnzjIZbX3QaBHSBjMxZzxiB8pv/PzHsEPSWv2OixKnwrT7zpIvi4HKW/i7
nhXsHfECAwXulNflMeqid+rQ2BokHC5ayZgyIwbG498+Wyh6EMiT0lwdmJC4tsk5pPKRjU/NQYU8
u7FYwodkaCygSgxwjkdTYnCqE+z2TSHvpdtRd4u/8eD57AlilmcZjLFBgQmYspCdosVWGicdS0ar
GT7pxeIz4G7C0ocxlvq7YsyumPdBmNp/7A6UTCfcH5Vi+2ow2YELWVhwBv6HoAIViQZ8K+XCO780
f32vt3Y2/dhVyJ0JIFMBq6v8dO0eEm54bnoD6rLgrNl4T8S3cUDm8KN95j3dzfs4JoIYL8M3vvRb
zOvjWiZKIgr4Yl4kARBC0C4tLuS6CGAQL+1Pv9g/bDCSneoEWg/LPrbMTNkzhznWpxtW4vzDwNLC
Va3aeEXy0cCw7SdqEyvXxyxYzJ/zED75qLQcTorzkOGYFLJgABoFRsQpx4e8dD/GtPl5jOR9w7Fc
klQ9yaID8bOInea/xgJs+SonpOtiKUZkv/gRxyFMv7G6kgodt7kov12enrwNvKCNw9wTODwptP0W
xgtptch5U3W7s7vkvhPVy+BY4V6b29ETyaFvoOhgvNqlYcvRAmNb0x8WY9B7K/aXiNRpOrFbdE8+
gRk/aZ/C+dnuu0uY67+4+3DdFJg9u/GVHcGpzKBmTM5DXs/NJl0RmX4R0SC5eEdvMH8iKBBhkOxn
75i4413ZLckDRHyAf24EeAjpCB4+uSsKaxnjlO9fvYRVQhXvpiQ71+Vahz3Jo3biaa8FzoBiZD8L
EI2GMHihEF/vlhYeV1eCLAjHGgdN1G5yF0viki3nSGI0rFIgGzYxqFGlb5hMITfNMjvjwjjarfvY
6isAqeaVAPP0DHQDbE68cLeGNGJGpTDK0xoKPsizg3IPPAL4a2ffOThSOdtBwK7z+rFMRXEVFQdN
r2ugqfVbKnDoVp9FzPKzHE6D4aYeVQkN4uSuSW2J678vzRfLjmjTkZyuhXFul0FhrK6B33iisq+Z
l+B2jRVyFsl4I/sn+Ye88aXLKaMJioCXbpFoSryZRWJvMu8ZiwNbmZxZUHbRbcksIdddP60mePaz
ctw49CYQ5GAedCzSmBKIwTR+Jak/3TZVBXqyYUPDy3YoyG3j28Cdgm+A7Vf+AtTNvgU/zsY3G4/o
nAAafElj/XA7MtjD6XUZxLx531AiF/Mj+MZGBygRLX237B9y1eLmlD0Xl5PthnDuH/79fpTQGFO5
HbKf6B/IZLdbFWJiyhWRkoTC+L20rgC004e5jNXjuH5BjL5VNZ3obhPG9+uwUc5l+mglpCV5gDFL
rb+s1i8c2Ru2z/QSTwOlyu4szP7fn/aOltuObmsOhnwflzfWIDm1qJVhchmq/FEs2BwCimjDlEMT
Ml6IBjanXKI5OjfjNg6SLAwFF6pzKqR7rtXw2icR5SfkhbYsNJ4CromjO0/W6ruJ8HJk23ip0Uk6
+ha4v7xKAwKSJBWszSZ5a1a/eD+GlJRuWSjE940xWN9SdRavDeR3Jiz/oxqIm4tibQYJ4lun+q+F
DrWTZJS2bCLGV9eFVutbL/9+MdLJMrEn3jSVro+Z7UyvDSRTgffk+d+v8i7ZR1MgD8rHdNjoaMJB
7yt8LMF9JmLvqpaqfK1867+gLpq7f79aeuHS8VWpg+eqJ98fzCtXBXdUGz2oUZl5db3Zx3k1TId/
f2pP82axx2gbWSaFxh2bVz4tw8FgzMT/VlWvtozTUzqH3mqxJgEZMv4E2DzP2oFAAuG7ei3iaeZT
wTpkziJYhbgM31qd1ZchaYmLjPEd2yl95XgJZlzpe1s3AdELZ+/GuO91wIN24uTkeNzbJ2agnzDE
i3bp89J8Aew5A1tlCVKU+hqUi9zNuUAY8MdL3UXzbd30HnSQmCaWpfkE2UJIMg039UhLQUnF53EI
ZgufWvdimdx6MFywHt9dSyt+yw0YJc3paiRAcOSIB9aQkvqbjiosFvLzc+FRsyrHd7jluAXjjLmL
zz6enMNMIoGVFPoeTBmyNd5Pm4/9jggEx7rVsZCw0j9USeTRpYqxAoQsBt0kZ4GAvaX2RX3qknjf
dekOK6OLNCyTXaqYWyPAA3M7PJQV6/zWi+WOGymtuvdGle+uq32kkfiZTSaDYOnxNHGgZsAoMAes
8nd6mZotNYGPKiL2aVO/WKx9km49/tWUNo8s9IYm47Ls1Dp4Qs4sOd+JiNgoz1QJ3ZChhceW+ZXL
fKXX3d9RgfEG/g/jLe7IUgbMW3I1CDuk0dup+9Be92xVfLhrqGF0vKnbIbqXfg14l32HP0zkLy7G
kCWQnMhWdvGP5v4V+FxNYmQBP3vkX5vWsGzwArCmvrXjrsJzRMzPPseYbhpXjwtcpQF7Licd976Y
xggiJQKkCsxOjewRwuiOhPufpLJg0wm2f04QPrlT+OhYBoxoGHyPMZw2Ja1tBn8DuoJzyo0asFx0
zmF9GlKM2RysT7Cw8jgGwQ8bYmTooofDljiHeHQAiU1kgwG18V6m/peK4UBWxsFHQazJSTgll2mp
qIConzVDYeFDUODYdswN07kl2RxFYrC52+CD9th9LbnzgA+AlY9oWC+SDh3TCDIn2QvXVIxrOnxs
m5VkQT65ob0QyQrxvpPRDogT4NVqEsSQiMkGtgWuBDNaiigUV/Nvziybe/G1AWCqPA6IkQRmmfgD
u8z6p64yPr5WR42JzyEq1xafN6yBKSfsCHhk59bc9lMmStRL/EmPic71Fmn4Wy2h2LmYxpkAIL6b
4oFB/kXXYDg9gfRUmfEhEOIGk5XZzbXNAVOQCylBUfUAc+zO+aml+yGTaDxYOXkvypVZR4zLZiiK
6VKmtI+FPItURHsuJQZPnYernUZOsx3SDq3Jf6j8/tcW8rvV1l9QA2pe3ZOKtXXhDHd6tD+ygPlp
TiwqeN37voSti6KuYLQh2k9ggdNxPHqNP+68/GdZsnyDTrUV8firll0GE3+Tq7uRt+PED4QWVvyp
2vRYqeZDqHg8xXzewUrex/yvbrqCNi0s4kuTfjaDfM1E8Nq3jbPLyuqK+/p+ktNfVhnNsQldtpTp
d8pt6DTRkpga3G4yx6nPq4Q62tVXO01eIU/sFrdn/Ss+AJDup6C/tIa7TeyO1L56Wx4u/oHbC3zv
XUQ66Yh4/ELDXmtzyNeesT56YhUJsBBM6kAZ8im6id50Rjc7W0H0a5yRaeGk90RxwEzPHGk7/wEo
GhAJ5lZ7yTAEhNzmCnfYEHdAIos3eQUILsoWnnoLmwLEgK3vVZQfFTwgEwYUgy2cA+yxjgomsyJ4
kCu3Rs/R1U2Ihni890Dh3YtQE1UgMsXkznI8hYe/nbsl4IMbvy8jyW98+tfKB6Lo4jBATJ+Zw0Bl
7UC84ErL7D1XBXZo1LKvxRmZa/0rZU/vHX0iyYiDB02GUAaee3Zszc6DDDGaytoEKbJVECvMtFYF
+FhzSoNf3MwINDq7GrICx5h/q6QkIMaiQISbaHGGDAwj55C7miecoV21QPinZu5SdBgzcsTuPQfU
u7kkpVypMEMbyt/tpPpQYXDVen42aQe1V2av81wEW22iD59nwtwur1m7rFrMSJFAxK6tSe3HyI6e
l9FwlElXfzh2xn6hEibQ1aVxuzeSiiRv6RBWaUNVAF522HOm2vkkSpApfZL5mAKYJCm0LGkFCZNf
Nivo32GIZLhQiu7Y36zWyjYx4NIS7Hj1dIyVBZYheIlSKbbhGMM6ByUxpw70wyI+5UOC9YHJvXDA
54AxxQeO+SeI2DEyG2xoR8IV4dnPcohf2DzcF2KmQSwXJ2Rbfty5PziW+1oM6v9wdGbbjSJbEP0i
1kpmeNU8W7JleXhheSgDyUwyf31v+rX73uqyJZKTcSJ2/EtFFaxJlU0s4Butv6a+dWMMRWtLGsTI
/J/R0Hdj/uLx/I5l+OQOCi16ykj6aFTVM6ehm3+adeRsPPKFmP118oKwr5opf0kw/XCUnIJcezLs
4CjT5sNO6LN0Oq5kYfY5OChNpWWsOsDCzIzdhrc11rLQwlmnOWdKT1A3SgLVk6xOY1gM2znAti4v
rsNvJp1ZN85o/qOkZ66n6flra7R0w2ZbQo3Bwdn6wFKadgNDiFXfHBzJYHIDuPpwY540lIaIMDHv
wRZoht/mP2mX/Kt1vg6h/kbIbJVRYQ5TgOnFRPJMPG9Ymn3xCTsAaXCoX6QV7a32GmONYuODV8iB
PdIofhpdhfcxA4vKiuWeeCQ6Up8Muo5tFTHEo+0yS+yjVyffHLwrR7BApjr+YNSIRNyNDtCbz4nf
DLuyKV+UaO9O1y4J0t8781mU00AJFeF7X89eaYw5hIb9rUXecWh4Q2iKEGml6GN12nMdcNHvU3cF
QfbUNEg/lrlXvLZ3rFyPHTXivMONresAFOrxonTVomFoKDEU8JQ3Tx2Xpm0P8y/IeTiHWDxNnq1W
BPtoD4w+k6o5WZSc8YZEIdWNt6Y1Tl4e1ihIs8xvtRw0EQ0of0XO68MvKZooLNvY1RlmuznHoHoU
VshtHJ4omLrJDGNY6QxaA8O3Ymd+if0Qdusu6fsvn5Ii7nnYCooRvOcUgTnWQHcO2TaTEwvh/lNX
nLkFtgjDB7FGaNNQ59Hir8C9VeMIq2gJuUS2ytCB4g+3nYajo/k37FQvCb63te9HVJc6VHNT1pVK
D3MeZ2Eh/ird6ra0YJFDi6++Wb+RUqFia6DyzvO/GtRFmltEefOre+NQsjBIdkUI6q79U9nc/g1T
nChV7XlcDfMzhKbFToa3MT/tLrdhYFko6ipBdG5qOHhVIPecQkBSgnc/lPG6jjknRg2ylx0JVuhF
Ce7VS9aiwv9kOB8D9fYoGikfGbiLYqayaL9BLBhei2Q1BhpuUNUexvluZONI8XqmH74qd9tgtFOd
/oV6OCkb1dR6H8vuxwzrPS6Cp9jQNyKJP1P0Da+F0Cp9NNmkBxr4pTfYfIIOjpPLQDXFxk/L2Z1L
C/SrZzwKu/vKRk5sLZPcAJpfanHJvyKJJ/VbJIIzfvcHvdOMsVJ/Q9T8xQivO+mvM+AqnKr6eyww
k5kFJR31BErdBClXDSpdWcLG7Eb7yBQE67Qyt6TT8Nlq5Zb1+/r/PUuao8xxnghz+gC3cgwb8sZj
5XxBZV1Hjv/wwu7u8BS7tUhxNP2CswFXOAHUkRxhopBU79l/T8iaZ4ArWy9H+FVgE6g9X5Dnw4tu
y5PfAZW2A7nGXSEQvF3Ea2INfOqY5Wh2K+WhDJv2oNybncb+qsq1T0ry+h1STzxMx7FSE9ARgNRG
2NzKxP1GXX8yLW9YTVN9G+3yHKTJi+0AkxcRdYTjQ4zBSneFs6JH8+Gm3DYgl/shKiyOSfg5pDqd
yvvUKQVaIdpGMF84n0zMKGSqP8nSkRVvzC8zxIageZjEJHH3NmqXIuRuk6CiO7bxqKUqdxRAxTis
KOxyKmK4aMnrccI55gHUiG3AxW6JmGq6/Wfa1vsxYzrxAvVhNRGwevNfPBmv0DOdtZ3B+oisZ+WP
d7KlW110r8AV2zPrBGrKsb61KnotatoVNB3fQ3WzK4pdC9TG1vdWkXGlrONR9sPOjmfHp/L9lUcl
3JB9DX75jpEpA9OhHbFa/Dao54eGXBGed+4KTSowTAfsyUvCdh7LctliCoDwd56Ipy6UwWnjBBlO
jzrbSYuKHxB8SA055tvuw02i7xYbw7Kz05K6PbxbY3hyE2pLdHaavXVpW8RzR7ogbwcaSyvKx8YI
lF7xDtiRbB1JjuX8X3Pc8NNnPHHymEgMZLZBsa7JbESGNKKjJuIqsTCr+pUc2L4bjWhb6wn+x4Si
bFn9G0IC/2Zf4sWjMhdAIIUU+6rB3sUviFDqc5NEjL9wpku+9LlXfZTp3O0pySQ40P+4G6aHJEn/
fHAP5O3du8FuqoWtTnzP3hgQ/BkCSC8W9W2KwkNlhDtoVUvKrc6ahDpZ1zWbHdv5FOO0j5P8OZn6
civd6FdMWLfYzDGMlI9BRQ6OudReWa1/DC14mZSUvLhBcGdQZyQVeglzgNqFfDfpXkC3bhKvsAsy
QoZTs6L7+WDX6hQKBhqIF/rWNNFWeS/GVAOAEKThrU71JzOuQAa17ick0OjoZT1/Qw/rYtn/86ry
p3KKEaR+tIKMxgINlOWqaxO+61KtYUh9iLBPtrXSMRfFE2ZDyeEgzZyL7JSvotKoDyJkPGmhVwiy
BLai6RMgJt0+9IupWfB/ajW8NmlGDNM027ONhT3rifg2SOrE85x7LL4gdjn8X8Z13wZkGjo8fS5U
hKJgu9EONEJ01Et57mRdUvR5Qcoad/qqTWqkvbZ5wZF0863h2Oe7VhGP6LPG538SeVeG0DJhMQVi
L6xTcRgd7d3vhYXPj8qvIPgwaiApQzEgfZmv6H5zJznIYGm1au95OI3Kw6BKFsgyHbZFYLSnzjxn
Gj6bZvCiTUTevZ4Ev1zJSO+Zh3ZQ3Ljhj7jOW0fkmbxSSCWsnkVkn7kn0+YsVnoriaeRykg7nxh6
Yr3JIsSfVR7T1it/zd5+5u5aPVn4JdkasNR1fBZyoyb3TugftJDcsK7jzG4khBPo/MZ8lwlXuvYX
ZBhO4vrI0q3YFXwyfT099e7grJrhbsUt9iAeFG8Sx94kcij6i0Wq/hAM40kzJge0kPVCuhDVvtVw
laKE2CE8lDHHC2u7W0wQ9A8/hIQIrElxCYoRXlso35zI2xbgXfAtA03qbBAksnJWAxMPqlHy67hm
vWX1XjYTVgqSmJE7HuukIykcQ5gxJ3MztOhsltu8TD5fjyTqH1rNSzsyO/Z59LRz3P0ZXJsg/Bs+
ovtPNlspEc6DnRG33L2qX1XM5soOGPO460+u6T95o09/kJ+BOpLVDwCc5eAK7m8eWzrNIFBbj+fO
0d2D3iTlXjSARoo2We98VQe0xM4KPMgpJPNqJXJ2uYH9gxwOiedHG0x/hU3dWVgqfYXBlDylJvnx
8Uc5bcetNqzXVa1tglEWJ/ScL7MV5F0VeIqgpmyw745cWzlhe2p0e/FSVGgCTtuOCy6Q9BKx+eTC
OC4GqshmogWsHRKsqHD33CWZqd1qHzxPMKVsh6R/7bjJiBxbRAM+AlX8AbyHub/24GLzoPNLo1lK
ozQoKLI3WWch3TM0DI3EJ6mG9D8wql6nQT8abbK3khGbEA4n6GI2uiz+aQ978F5r8ftLh2d3Wusx
O0r0tpqJqz+MnkVncwJzsyzWOeLZSYc8tJokaaOOw+1c9+E9F/A7xsrao9/kW91uYEFFNgClsMTa
79Ntia2+xP+wpDELt+28+sA4F7fnwiIiPnZ/iYqvFen1ZTe6WGSS5N54zH5xsk8solWF2xSbihSl
IJC5FhCnkPXImdFPllfHibKUAb3BDmYYmHrVDfOnltqR1dwqdK1bieF5Iz1yAPRnReGni76t0vir
S1hkAp248IkegywJ9lnFXjtk+dnj+1hJrcba2KerPGRtWnMAionvmSFyYEx2/cvbwhDOL9bvai2N
jaFhFQuDzZjyfIQwBzh6LNLTwznCmADDaQQeRLtq0RxtZ/qO+8xk7FvpfvqC7xw2VVNvZGK8OqQv
0HSSHzsi7ttXgFRNk4fPgeq2duZPu2ze+aE9TtWaBknh3azA+Jz8/NXqfyY1fimZtocyLb4GKvIG
SY4fboM0hjOurnbNm+ijdr2T6MeP2CQNiGuBQBfgTq5v4jdjtbvEeg7VVptnvbZ9SzJ2A/68ix8e
SejmIOOKZdkC9Jc9eiURr5e8k2+0hGGn8Las7F41/rbA6Gkknhih+Ckwu2v6RUXahSjKmhsVHq7a
E7jfF0U4RjsKhKeF5HxwG/2D/e/AEQNcYuJyvkwQTqPWCJcQxp7lOJi8dTAEtEn17SZ4kLuxfddM
eJ1WZ/Pgd+4mafq5dwQ3CQcs7RF1tdMhMK0n4RyMTOe/yVPKWDMcBTYK5PYA3rzDc5EX1inof0qN
0lnK8OaZno2xJf/RQfkRURm9cPC28jAQFMsKC7mym7ZVjzUXjYvdb9N8DDbIGQMD+NK0ja+xVxQ5
I59OYbsQnjGuOIcaen3Ouu1e9ZjmP28ujXX4lptxtFEzoUDkz0ORcW2IpVhWtYeKG/6mvv5bEQpa
WEPGC1bZxNGaGlcDsDUcWuRz6tnewpZDL188aTyXlftWAG1g1kvYPw58mwx/loQLxaIrC95DgzON
nysJ65FJvfcW9TVDYsf9F/CG7LglkXNdhCOhPMN09oMaT1YBxNE6D5KUmY6tbKGLROzGpuIsy4A1
y4ShjvAq/2iajg0rUhFFOB89Z7740qSXpSRfcWMQOMBUw6i5FFZyY6M3rTUmnWVjXnpf69jElSQb
W/GzC30/X7sSQn3p6GfyiHTUFh0bDNM5USBYbN3SucQFX1vIPsa+dDo+FjHXVVYsfwbW+WWMtFcK
BjPND4Mdfm2AGLr4U4PjPSkS4YvIfB5TxqcQXXsi57bJc0p7CfE0mnXn64PN2Ch/fbY2LOgnxuq5
OzN25NVn3MAy+ZUMyVZI0g4VtTPdsOKk7pY9rYLcPthklDxRaHXnPDb37qgbm95RL3qoHbxOrEEN
rQaYG3b67JJIx3Qkv01Jl5O0y+cwIXUzuJmxzMmtlH3D96OkH4nKdHP6bWlXA/2EKyTtom3nF9tx
zGlBrLo/s+aUdFIJLIBvrF0RoJR0c5sVh5nq7X1X9+9Slm8gxz6tpPoI3a0cidUWSn+x0sQi49ic
EwltBQDAJYoIoKmR+5UK+o2MDHsVvozpaK3tcsQop4dXvQYrHCQfMqiYtlreUlT2MOb72IuLCUgf
NuLvwWMrX03mrawNJtakoR0iTW+Fz/CvyGmtCAzwLmeJv7KxvRKmQ45Djf+1B6K7Fete3PrpKgjS
X+mUX6WxTR2D4IHgpeN64zawaIvKsJ1wCxkhR6j+GcNvzVOUtpCK8NYDL4+4gktWJUIV8QIT3LKx
UcthU7MTfmqVBcKxtBkmav3SNs7V5M8kuiCQohHL0pA8nVEkzJv6Fg4DbWd9+8vW5HkoyxtoDnDM
8kXnTbUJSNmiSAN1NBMjOnDpxgJFRiDFacV7e9mMuJDMfpwBet6hSnL+Sl1OXhf/m871vaEwKZg9
RPzVQXinCSvNMMOx6PQOBM5K51dZd3Krq/J1UuW+VziqfHpQmCmzgq99yhhCmdCWcDqEmKE9GfDJ
WZipyZjWoUdI2hQmnZNOxrOmt9ox1eRB9+J002OZWSZwLdaC/9ZKC5LXHmV0X8j8gbxQ73x9bzsI
BuzV6Xyg0tKMtNdGCSRWy0b70q13p6oeVmgJ9nOcuCn6YNmSOBtylSyw1H2w2bhG3GlqZki2PKLm
tlf+7y8xSNouzDycNpMySrarmNHG0Wi5xXtgs8r0r5k1nGJA4RoiDgThZ/963bBIqxkv4jQAhF7T
6pGuPIsu+xpEYU4adh0NnNQ6Cr5lwqzCCDztWkfwqlDmLRtd5FYlB5YEwJ0DIHyCf0n1wq6rnWip
R4O+sLLwPIY2+7uB71lHpCXV/JhwRjYfKJiveSL+3yBxodfmxoZsqVqsxb5REQXCQmJzvGV42VOT
t5Cf1e8DyIOSPs+RXSeFn07sl9cB6sxa96yAZ3wzzKezap0GFlG75x1hUyVCRB0aBcYeD+tkV9/L
dnxzBajPSJCrbjjlEYjowzKyj6i715MH+y58hH7/QkXNLxzCOURt6ks35IVSiR+zbd48G8NCoBt/
Q0Ys3+71YMn+AzKiYrq0Q9RIR8EErMJsyfGASsiD9VIKF4sMo3QUUcYaoQpxE2CZGrBpKoLPulI/
lE8egM3sVU4omjbBQntRHFQwOUB1ELrvszdM3IvY7bYWoybaksA4jN7cTN9wWV8l5V8Nm2i+kXsw
UfhFNLiUvNEK/ZYHINHDKV6n4fCWhhLwVySqRfpThfWL1Y+vdqmfJSUxi4dyGxqvwbpYuvFUuO1z
b4MSNrs9q4ld7mW7SQ0HJ8KyObq/fhI/ROu+FhnHZiiwh5o8CPIXiYhP22dhUOUN1xOuHzArk87l
rQF4EopeCB3p/39Alzq0NV2+ayljyGRvBpCgw5ieRIdFVLMsPHa5i9ENvXnEehybMEBJV7Os4l1h
TzQsFenNxFyXWqxsQus97EhfqfS5IkLA8mDZsWFodXlCmCcl5Q6nOGkuAU11dRntYBXvName/NDY
Gw2yPjmGSb5J1gxGDJzTjM9QFhgOZrmEjXxCoxo4kuot0uJHMA1X5W6mqt8nZXn1hn5T2MU+iuUq
nhEXZniqW/iOdM1xz9Ki+HOYGMo7DIM4T0j/Jp/gOe69E14B5RMz2QWRfk3c8CbbLeM4tpW+eTbd
9uCF3mvRoXuVZDuM4jVqC7pjS5hgPBLOSHDGral59JPtWINim2S5tCtqD6KU00DRNKOcHj5uPWzT
Rl66roZsPKFaiU/BVBuh/sACPbgQHeXA6Qu+iie1kD+F/c9MBU29iEBZV/9aHrzZykxaun7JOaMf
yrxgnJUE4bLMjHazn5cLKKkzCRUOtsKyxTHSdIArh/TBN+CUuATzgntVJq8CPGSUmteIsidHzz6r
FkwmMHRCM9a+Yrnbj+m7sj/0PPthX0+3WzBex4QTV+dxnG3dWvADxAEcRoJqZ2YCHrba2v68NKj4
Usvnkm8pj/i4yI3iHbDlzhqzU9ZzqsTW+INsfE8octXG+gL3kW64EbsDqFJSe9ZK1HlGtA/wnpW7
q84NL9TCQoHMyXvUEb+HcbikU2luW0yHi8Se/cH6uTeA+Y/lP5eu4VFYL1riP3et+UwiCFU+bX8r
0twj+I6wgEAPt2Ux5eIGJOqhz63rJaIFpVjL2KUxLdmmmS7WLOwOtV//qy3tj1Tcjssz6PDUBb5n
a6fc4XbR6oW58IL2gorIFYeKPgz8JGEwKMi0W/lJ/67m6uowtP7yhEC/N2Lq6484E7F8z8QCjz+u
tSF3jQE+O5Vx24dps4Dll5QjDPHoie3nuCy8ba5ztY1rmgRQNwote636dsWXnW7cIt63/nAIE5c4
xAAcXqeM0ilmaMnIZrckeYKcEDMf2NGPofR/0iIZ2crkgaVzY6Q+b+4aKqIgGddM9Z6V/9kq6hcG
ia8sk83OEez6YVRRqJK8mxPc8DzDfFsO77hUnlJtVxtcl8qkv3J5/tI0XXELH1H33ZNEMieuZi1Q
xcNFkE5bOzGZyyzgdoAoCgvHMnP5fu75MyLOHXOMbmbqb/Pe/Uh7++a04qNkQbUihBxq1qXz1F/S
UXxYYA/O7fHHT8x9yZdQtH8x9X2cb8Ml/6zuuuIKHbLes9vinvrDWzNa324cP0tbvOS0DDKIU9Dh
Vg+qp4+uSSbdh0oX0iPQ2dra4aYSWvlBok676K+ohbCd8+mP692z6Vn9ElXdF86WHQY961sJOLCD
ULGcf2p6ZtOtVwq25NHRSqYLi5yLkVVrrnUHPLAzduu3rpkXyKr01LNzE7axRy+1PLhkACJS1l3m
SN3ktHWt7DTwyhrJY/Ohrgcx/HBNxADLWK/nHBwpZLFlP/nXyYMHUABgsgCcFNOTr8y71J3POEgS
DqPxlxSOWgw1rjSDBASXm4PqJ8DuIGCk4ns1lLCIKe/L0WUxZb84kcCbR3JvaLdh395obu8guRZb
pJe7x4c5Gflzj0JPWpq6QAv/v+zyFXbeBhuOwzDo+nBiYq6ZYT+sKMVM1k6bfRPqWVdpt+WGSyGq
u+C1smYJ5/OmyLKnofjCeRp3TrXxS0+uY4vn3vHCh26kT0mhEUuyCZ1OMEnIaNGmPj2FbInZtN2B
L/IQwzdy0vqNSrm/lppXLko0kOvT2m24xEv8ZAvVMCd94ZaEtxu3BpaNiBIq85X+jtljxZ3KaeYh
KDgYJnXZyGJDdihtnfR1yoEFvnoxZdNCdBTExFTzMA9zr2BOQkiL/uW6cJZ2Xd5G+EGrsuYb7fHZ
Y6hdGbzdVzkYQ7isxtqJinuswrOc/HPX7akne8u6dmsU3bUPh2NYZTu8ajXFWVuJTy1tgy/uV6Vu
RctgoAjCCz81LWaTAMOwIjixiKjQGhuxhiaxt7SOYjuNjShUYELMPOolnhHq4raxRsOCMerrgR3S
JLseUGNDUkkmLTpDtW1x99VOdtI9V1/2GdUGPpdoosKww9ESm+qfU8izVetnM0FgnHr9OHA+ta65
ThrwXZj+tHaHZRsTPa3FacKaqaigmjfOp5Z4mBEg1RZldMxVA1BTx42g2re+5tOsZI7J5QzImesc
8/0iMZ4tj+RtLrODqRpiereOc22i33ZheNHf/AyORXuLOvRspvnHkPRnWWs0fFvQaMLP3rcOgVPe
g9w+lsAEVsKYsNsC4q+4lpx6Frsrvymvhad/KQ1LY8UqrbU6IkHFeWJ5ZAlytALwRGbxw+flv976
zVPzUTqu2qaae2cMz2vfWbrc7BfxQPhd1vvBYs1uEcLUVFsumjbjC9qBJhtx+TPflPzSdZvAQE5n
/BjR/hsTxRdj95Zzqi3Az/LvfcL5c2MWKfx8YWTWw2K60xoWyVzfFy33yq4QL2yndzHbW7pF3q0B
U3dIA8jk2u8xceeWd8WaogHKFGjLMJDNCY8tuqyBqumfpqG72/1ENiENNgVRO8uX0MkB+Ll8KFb5
/5ZrFYfXnmBqHH2j5JsLf4Q+0jLlsrb7IwN2DzX6VWF3Un4OWT72VlYFOU4AHgxtbARlS0wMWnNt
2TdPMIoyCkDuazH3Acm2JK2uPhaXZXQWE69xzQgIDAHgQM95IRl2EwTx0Sm/u8m/2QSAOIGqFlfL
NY3/YVdKlkJp59EdLhGNQ3q8afVhHWrDHzNUuW9D1HL9QUnmW2vHP6J2tq3wt0PDKlMzVxCzh3sd
2lf+HG0dFICTUyc8hLilhW7S52bT46GL5hoclSg/NAslKisI7XXNvSywJOt28VU33a4xYT2ELeOH
otUcDpMgG3CVdn0RvG43tun95o1FlNw50RrAih/JmZBXsYkbBglD24+NR0bbNzbNQHcO8oI7+D9T
xkDj/OYx7MTZwZnoLBLTvDw5Efg1AXo/FOUZRtjVk8FDgExr/OnFbu1x3Rry2aoqIOnujosgnYVZ
+Eljwzvd6BSneEsPN13pWbDxWOSwfdLuuph+yagRXSt3KFVAZLvulsXxXlQMIYnPKJOS3FQsMxTA
9dA9sXW4kJeUh0wGrwbtqksxIqLBlcIw/iPa8E/5pPebeAcWirULpZslWZ67DccriHAysCVZc8E7
pBCGTPdYteZNFG2LbkmBiKfRJlXTyFYgzae6OpdmxPDHckuCdF20rEj4JntrzusMIiEBb8+ZDiU9
hJOGzcHR+2GPw5pIUY5TS/bmRRvNR2vnIxtyYjqBjl1Vv9pTx3TuXLqAVg3M1W4//vroB6uQRkhn
7hQT7nAuQcn15CeEV72RFXgUU3krUy7oVIr+A691HXqsqg0lZ3hBMmZ7AmbYstmc9vXSV9pWtf4J
2+kSBAu9URH7gJTXvhgPE7dJnIok0s1WbWq3PxvqMwnnLltTv6W0aja6QGed1nXwQr4ccm2LUmWP
pJ5cShFCzTPXkVnqi9qnAVjW1y6OrnVtotczUTGZ/Lhk1o051KNcqqoBbVDtc6e6/mrTTJ/o/sMI
17TtvRhxQA8MlLspfoylfyf+TRaFq5uuhqsWFDfTT7cdrGhgY7EWvwbxo3bTm1Woh5W1fykNGcTO
Yh04Im/yfZqEsDpeeiWvqpfryuIuHdFIQav6FTBiQsyL9/D8wBGxBoiCSa/Mgl89+1cKEM9Fj2o7
VCyks5S8g/yOu2jjaPI9K2mO6Cgc2Hjlh9PW32U5LZseUkVSi0doO1ceiZmwg/IbVzqOVxeumn8V
1GauVBniaSjad/AF6MW68VZV4d1M060Q/SY2/F9lZegXyXAuEHh8K3hKM+O9w3AG1Gmd+vHGBRSK
P5tF7xxsrGX7O2n9CpLLSEMD+Sz8vgD//Y7bs1U/lJ5/ifwz82iiC11utDWDNtrXbAFZE5j8I/iy
wd+GxyrSh6VUV2a1aRdyU6a5+mnwgmcvTDCmlxT2CfXR6/YeVwWvmpphz1bZqe/NQwozEB62/2pq
Pvl0ntW4IvMg8p/CmR72eCuBIgTucAgsy13PxklpVn8xgaN09H/yVHyD1Pwmyr0h1fI+4jUgMMh3
EhPjq11XrxXnOr3bn0MT3CwtQi6J2BhaFAg5ffSj6SONDsBX2rtbtt98PpibmiW8QMLlAQzmpshQ
1jDGRSLb6F7Hm77nctmNzpa3+kmfwILEf2HtlAvbDB+q2zM2bmNdwVRnKcHvci5+6PN1YYi/iMuR
UUngPrNyZ76VCizHYNbhcrKtnRkcKST5dg2abijCjWTw5fnBG7VSB8IYS05HAja4+nQh3unERKtz
xBkdAyVFR8ttvmPRPQanXasWZLF4gof/5AgGqpIJsj7TNfo+0c4+X6i4CLAHi+23Lme0GurXiraH
RsSnNCEWrL8b5bg2MfjGEA513LLCc7j/yqtpjN+42E4BclvRA/YxnZ0ES6qy5p2Cuz/L3Tujixzh
QgJobi4VfiXZgMg9ccrtucHshW0+zX+5Slz02ttkhbHvZHpNLP+QMeU2jJIGC0IaOZMr0R2NoI5c
2xaDs97FyBOZ9oDWJJf3gSMCmMrBaK1/VjydlFv/uJ2PnOXf2pmjm6i7PnIXtud5sMiX1Zjg6Jnv
T8gNaIk0JkLF/yBuwVZJXWK1iqOUq0sx75FTJre6pn3zt/fgBiU630szo7GAvd1L8V4QuxQJR5Ib
UBDm4a+OY+Lw4YiFFa6jKt21w9BOHhKhPok7uN7dlvPu0jrcgA0oxEEHI9nTZphqg7cKXaGGml3L
0VyYhkEkod/1o7xSxfCramITTQ+COrSPPtSG+JLCsV2ywQxYCBdX4ILElJsM5pD95+GA7AV+KJV8
jWk0Qh1lRO58mJiVYr9tcvvgyNX9+NeMePdzLkB0G45F0L8qpR/lhKqe4+EkhzQQGW8xo1QxtT3R
+Gd7Ho7YgR8nu7iR+Mgr54qOjKJfn9k0IR4HrzVfj6mO3iE6A6NSwTkMGQAajaN4BLbmzS71md7I
jQzS97cklXF0m/E1VAjjgYP1TC/gc2QvFvnjOozaxeR5aIKkW358H6erzhufge1fpxdnr5ecbvPP
E6avvuLhTRxM83rMdnZsCcPwme2G6C3jRrMqwX4jPIlDE9VkeLnMLLGOU4lpIMgiCMdzej6usMUP
dbxzKu2WCOvPGd78uv6UDR5eUlRQoV0u8VM30K8jvsqOKEOZ84ynANFG8miOBem47V7Y0bzHyi4R
zGhZcsRw9ozkib56njd3LqMjrhHmnwFXFuJkG5ouUZPiYtzSM0DcrX+UPpaKbmCZr2E8N+Lhq0Da
7Iz0GE6X3huxHfdtt2EkvjZFwcK6IvpuIWgN/NVyy+f7SlN5whlGmv8hBitj0eqeceNfWCEpob33
Xl/xROERiOzuohUg5KbwVUtIDeJ9/TN0tsvl+OlXnCcSXh8INR9yGFXeKspZdxKYNOxZ5CpW1Jlf
Vd4APKxh8TBhoj0HbwQKX4Je6Ixd8rPT2cm48bfKRnshm+DbI8hG1upt8oh2d+pEfdWrmyCs0PnX
LAU+UatxHvPzP8CBXagYEr5wSZKETf5tMYZPYD6QtjEoT5X3pucXrkT8qtsi2lD+guMbxBdwTfoQ
JkgwUAJpQk9Ofoz/qMdkKgcauDrF4j2pd+acbg8io9iqH6O3WGYlqJOkS5egkG1+1ebRn/Jdas6r
CWPlThNmTaCQCwq7PglFE+QezFnr19+0JnofObAzx1urghIcX3LTIZQZO8jXJMTV0kazb+YHi7qJ
0DoTrt6B3njrfW7wtHKBrKsAYXGH7yfSbXy6SjA+sYswAp66YnqTWfla2EwHbW2pJUEa2OZ8FbMh
X3cwIlcsN5+RUTYiBg2R0aWGXIfPPenjbVtqb7FWcz1kse9Uf9LX/xq+rEgWj1x33kcwMaEh5oUE
dUmd/mrZ6nmU22iIL3U4LmmGfcVh8elDNzCeKeb6ISWmuEzXS/x1r65ZrN220gj/NkAzpvRX+CXJ
IIU9LVVPtRk8d/n4LMb24o4py3E/4qymbWcgtukXzj/Q6J8mlnILVoxuQbn1vWJPy8KfhcrjCHJ9
sxHedx4JwlOveT9NwRwIhQTKIu8E5glIr9qzW3gXEBo3w3yW5KI4m2zyKC3XOD0/pjTvOYJGLPaL
jFL5m50H31TgbrCMOWH4EYUkzQx+5QMForCI5cVyff5s+lqwCQDmj42DbsMmqOMOsKw/vCINIbAu
xly8TgT+8s790+wxWkXp9GNq157cOg+1JNCEpjm3RQ683RZuQuBl1Jpl2bABhcN7hln9Wrb+jwLV
tHLFh5ehNflwfZrZw0teh9JlNG8dy1Zt/fzH2XktyY5cWfZXaPU8YDvcIduafMgIhM7MSC1eYCmh
tcbXz0I1p4f3VlndsTGWGVlMhUAg3P2cs/facWQ8oSw/RQPJcXa9lJhjcGEVfFymGqUFPXKgHuHe
HFzGx85HPTWfXP82W8hLQnTTNiizb0c53zlFftyicM16NARW1W9MrNKcQM0npg20nj106a+ORgcJ
dT8Rw7q6yc36tZ556gdSXBdL+FqPfc/GKIeZNyctFXxdZSFz9iEVVsuyXuo0YBm/NvxQU9YfUyNu
6wHniP5lFOGpSNrrtOw/TQqAdWY1n4iD9vCh1pjk135TveIhId2n93me7iIswfTvsDOpGhEobEZy
dm+wyKPNVB0G0+Q5du5jbPwEnJMv16bEJ3FFjmPf5Kl8BWCHMqJ/i/ruKJBelI5E08rGyi4cICNE
GOEr3kpnct6iprsrDf9q0qMbRwryWUngqglmAwW0QgSBZqRvRy+Nu9tc2t+G096NtruPDPOeP/6e
MPJDPcYsn9QppZE4HCpmUmiZnJFpQKV/gFvd55F5rRhSQ6Mw3qY4edVXRRhc9Vi2L3BF3IVTdJ1p
gLiE8s9dNO4Y2aFzXCkGyExZh0+3aa4qYW8H5LSw2VkheTgjLnkK/G9a2dP8JvWlnV0R1mLwkQin
5zg1kCxiTCDZeZ8HGKgy0sUtqvKqAiUSV0/jUPHmWurFNe46E9oq05cLxWK9ynTrs7rLHO3Nd2Ye
O0eCIfOnfUV0BSKoasbcVJYcOeneRrL9Trv5KZqZtXbTSfVLqqO+pN8SAywL3ozOt58tWAkQqxlp
3Ls3KbASwGQDqGiXj1IOXqNC1KNrT0HGSA4CHeW6Dbw6KTJyKttlHuO7PF5Qjp2chY9zANOsskBc
XT93evboFHihlqnxiUTHce364jnp+MZU1zHD5THxjBwHU788xDFuilFnecgdWHOZ6XzN5VVhGt9N
jWraX8xSoNJYVoNjM2OGdJiuDmlN1A2aW1JFwpEuvSVsElUS0t6QhfBJtzjaQ4HVsCqleXMJ+FR4
pkv33+yQc6XJsERpLdNK4rTQjrObwhsKmKC1c3gf5JSn4B11hvdonVPpXOBAW8D2E+oRbEWIfHmW
ZvK4Au3ZrtKbWuWjV/pEb7nbrioOeiNvOcPRCR54iYEkeSG6caPs2cF8yNR/QHxBtQC+3l5LTmJN
stx7la+L6FY3St8rMvmpuvCsxQyA0G5t0NgfQwyCtI37Z9LWj7Z4bi0NYWZDe8zEVDqy+Lf1jLYI
ZTz3p44H7qmRZBedUzwz5jlMglPSYKiBvqiOWdO4m/GE5m3NOcO9GQ2GgNVIKFZm6Z9+sgixOgvL
lf3pSFSZVkyvDmPj82wH903nv7iLCwoXDsIBH+mvRTJloQFrLHg8QtnfMcRZ8plwhFg7IJK1h2jx
UkAmp/rloB2P1qtd0LiI011lnOJYDPRCYsZnNrNZOujXrY05pSjhypmkBKUi2lR0U1eQnTkZ9MT0
2c0VtwM70Oyz/rEusNRccJOAug8MLQubqF07Kj1MIpezTQpj7PfMUeP8QVl4KEen+ja06sqZMf26
0FGtQd1ocXRJ/DmaP1xkni2018Eyvnv0S41Bb23OFj9aJRnrY9uNBOPcNh/QWkIMysiNsrWGgnkW
e2mAS1ENKHomElh+/aPeW2sjmHmeR05PER7PFdbXe02U6yzQSHS2nmYBHr9Ur4kkl7QOb4Rv3gs9
ejDbrgXiGX0EuUTJBJ0mw1CfOahdW5q8TqbdzQGqPoE7zxnqh9FM4bBO0cYXztfIHl9naOSn3Odz
h1MCv6XOkIHtkDHcLXHeJsmoERTzC5AcNUuJDvVOvxFGvkfUcLbYES5oxODUa27EqNDaOVAFVZNe
lhyKEU2gaizpR0vLrTZ2EzPtElTyAwpMrxn5FGgZTaWRXk8e1QxNOGvH4MZXTVVQ5jTBdRBE3Cwg
50StmI8Fu6Nok2sE4K9WzUHCoL29DN0IOnbLzRTZcl3QYzR5gtkb4ndtLD4Sxn2w4+Kr+CodEh6g
udIeUAoOF1Eyhm+wtBk0FV5tG92jkBOcshb6tgvX3zZyMup5zDWM07D/jR3SOob7jTjkFgEJpQMe
AUVC3VTZlZk8tTP1M+Bx+94g4Ydm3ryAfbMbVKoM3CbjTqfU9fqREEpDFKkXpPQAQg0wiiD4B590
lFyQ5ZYcOVvSARc1HmVaar4L+soYRLvt51oDid1zV/1201qwNnVFn6ReYNs+CmMvHRHrtkWQrhd2
JbargbWqsYGB9OGNKSJGhi6ZjaD0MfVPwuIh657cmYEVqqhN6ah6X6K0aiuJWi8sj2PO4Tz0bX/T
SGe+1zIjA/94hZCbeaXk7NRY5HxVDutQaYntbFVbw6Llk9gYSLJjqjtinVSqW88t7m6wcvRM5ljb
t/EjPIEEOC9Aep+X4bZfoTnQ/zo7c6efEld760TbrU2xfHLziD+NEz4oQpi5+q3f96WnHPXcawb9
fM5xqFeICcW3u65SZV5EYcg2lcYPNFs/dGOA36f8x3oWcNopUIxnnRyEddTU190Q3UIcvYtCsHxp
FLxm7tkvSMiVESlSKgHMhF/EgnZhUxWhwjP2iRXwqSiicQXa+I6YWQ9HwCGbnCc85sA06EZHKANr
J8EAiu5hYtg+ymLY2CPaDvTKZO5xyFuDMzvhMdxJ+pRDhQTZbCtjLXmF9XyA/luHH5mUl3KMsBGE
8xOP/Bk5woVejXeOT3daW1JxJZmMlGNQqTGzaAj69Fw/oE99DiedE3EDpVcfqxWQzWpdVZwKopE2
1vDtkDAdo+cyhMi3DH2AlMbcuVoIGjSu/NLKSLKEdST89NMpEsYBjyYd5Fgjc4VJUKvcl6olPc2G
3ICegg/3JP3ntNf8u2JY8HGqRdumsUJHA9iNRVvThBFbntdK5zRYHMmMOjukhqIPExTbzipuQ216
NTnnGzNyGnhF9CCS9yJBtygc4PGhiW5aPtSudjtANYhy/VrM8zvusrGv36uqBXEazIxXF8+zn511
6Z4CYBQU+ukrvdGcqUdHIxjKxfReZbhRO/iBi1Kk9/etvBhn8ZKqmLGeGj5QLu5mt9j5kXNVqQEC
YAifvSh0L5iYJWU9qVl47l4nkw0K2yepgQI0XWQgOa33vZScPgPGl5TKORIzDWQfMed0mjPWu0HD
nBb11dsc2DNsQkjmLgeVglp78jlyoNJjMcgx+nLKfh5T2p5wqD0DsDh0fONqDtitQ2Pe0shccNdR
wXigOyVttr4xULPhbwCkVIhArnqr/EK5SqDSSF+5cZJ3oIu4cewnnJolUer5eRqCE+8ZJzBwa140
g/CwsMhf1KP5sjR92e322IDOY8b1A9eHT3CYMwcc+GR8uaV72zT2lcqX97syrsVAjeLrzXmaLnmS
lsrANVaiY6WSSzda5s+h270Zz7FoHyYnZqd3WMB0N3yJRkw2vm9+Jh1zF8uw13fkIkFSJf2Ps2f2
KYEU4AalhhmN25D7PIXd2Y7wRIH0OiodrR5vM90MYqlW+U2j0yel4z3v51Heit7xSO3ZVXr57vQW
UgUtu5z1T7r1nC6szl/HZHAM4LSnOXxwZneDn+sx7ZsPM+FEhVO6gui+ayPxmAbY0LCwXBP1QgJT
g6xKkvd24WCNZSUXJ1LlUnc3Rs4NHX2GUH4jLuhyPlT2TL518l3n8i5ySD4gHukzDRwgiFSEPpnd
9JXZjNIts26kcAQ1LSpN4HLpI5Ab7BaQbAn8uoGDcOG48b4B2dAhl8+x32iNfGsHeWq0F6fqyG4I
MwzM5UyWTbWtcgy8ablT4fBMjO5BpAyo4pUp3C/XwW/ZNOe8YSfok9sgcC2K5TstQ2RYBcZJBOOW
Kgtf14jHW4nxaSbtDZgTTWzdpSeG+mvoX/xqjervHggRhUDpZXH17k/pTeLIQ+jiMg4loaCTWtmS
mEWcX/dMsz1Ng08WVn3nySJ4GPj4mk7/RLNoN82vOq59FymNMmiTK8sljUT7gHG2NCjxyg/WfR1y
zJ870Aha9kjZ/Nlp9YxSVN7zoeBWTVAPytE/J+mXHue7IUFmSjedfafWsWmEm3zOP4Pfo94EvO0p
nziJuISSGG31OA3Z2gbbSrsJoPwcAxHusX/0HM06+MVzKjAihKwROsAxDcpcbF42pI+yhr0b86k2
+1WQNN9GhauyKmgIaKpaFJXsR8TI4qhpaXHBIcwkH74+U3vY0LEXlPO1zrNiDuawoYzck0yNVnfG
+GorNCe9BoNg7LfDCC02FqB88FBsi4hcLETvlzMCBzee3hVwXlIFmHDEiYtICeD6SIvbrMl76rF4
hpn5sphXOh2vFolyn0ZYsybLGctt81GFkDm1pD6O9WTvXXWbaO6brtzbtDHe0moIPZSbrm6kG5C3
wAw5oDdmAvxhor0GUWkforhbkzNxsJLkswU8riEViEBJLPiuV8dwDTgw+LpR7Ooul9zm4SXGH2R3
3XnO8TGXqruOx/5tTKfm5PfVOQ8SENNViKSoYGJEvCGNxFDYCaYEzUGLsTTNCCIMfTr6hgu5RW4q
zJ+AvI1HfSFlGDhj2exd3/mwVH7qIOsYKTa8tkRp5gJ+o8ey4idQErvOo68z0SEFh4C1lW9KkC0T
hMlwYHXvp6e2x0nbJs4xYCxxKAa5Sd0m2vY1BpSkvUNjam+GnrY3UJqYRseHjZeCjbyWa5eDJqNo
+qWGKKlb6N7hAgUwipMKpGt/aVuZsZ7cq7kCIhCX4raN6SDOhgFxhSraNKmT1HOxtA7MFHtjavB/
lMRGzQKbc9tp14Eq57WfzTTVfHQBEy0TgGav6TBAu613sER6iNyBthdIvNzGRICeb91QPBZp9TXJ
djeBRGB+W1pghaVhIhxCouHiqpcWoGdy6mt7KYsnv1xThgaCeXIM+neV5MEjmQu3ZbtYqbFUrkcf
XGj9Vme5YvRjfnfYCUQ28AbPKEOb+iN108+hd5Dz2+G+0i3nIvHPON+QEE14qYagPfrBi1nXlxb5
w3XJempyyF0hEnsR9gzNUacXTOucYwDrZkwnUgEEwBd5rZ3wKIXPpXYbB+OjmTKX7CfXExXpZPBQ
reV8v14lk5+vfTQX6Lv4ICK+OqX9yJ8PrGM1B5Dy7FPIUXSF0ddGcupTqtbBdWmat3aO8oQ2xjdp
MquQpnHA+m24yw4YaB8y4BMFsoopjlW+x6JBomo5/cXOrMrrOkF+F/h655ko18IofW3j/lKTrDlV
BrcsU6if0SLQXhtuRroIePUgQekJtUcCfS9V/hVBYiw67LGQUyCYmvpjY+lfelteh9jRj0JBIhjr
4Nxj3nWB4CN78BsAKfVXLNLn0nrhYT87ywtifr6hWqFyByyQNXc2rV8EN6TBRQILa95OTK5xbVXW
w0jzfinPsO+gtYoh9WtzAI7GLalMXG5iVwebcmQz0cUxEbSDcZxCJTXIfsO2I7LeWRFX5G56GBqM
nhZVwVFCKbgoHBhxLuAFA226WzWPRTiW6+qpNad8l4W1AQrZ3rUB2aKTKB/hRpKdNeAXiHkXeiQi
XjKRMGOO9amg+T0OtNy1jIZMjV4B8PCwt+aASbx+xXB9Arc9I+OjgzPQtRCa8oagytdaZdxQaTy0
EVAMQjaLDQxJ3ao4zaf30EZmbO7+mU7dd1agecmmU0to6kR4Jd0DJMspbRbLfVYD3ta4PnLVb3Tx
8aOb9B4AHjMMzFsCbG3M7CUrZmpoChOG9db05gf0pDtCPdPzFCGdhvRhtvqhlSTw2LbCHxAsWE0a
SJpxriZ2BM55LaEy8YuD3sUiDHWF/ILcV3r6srjS4dmtp7R8C20+TV2NdqwoCOEcp2xLuiAggJLy
SpNq1frfYZXs9HEqPOzjFEeIANFcWbCIKX4k/VqBcvrCtJi+hQPxezR/NdFiIpuw49G/9UTEbF7Q
uM5g5lIo4KUkac5YlUVyH2UUgaYxfbXkU68SphiDAHnSZITXlWlCJoJLeKpNBDeJStupG1YZTkCq
rKE76jjgOMWyyyWG2nSkbOHcAxVjLaM1VC8vciR1dzHaOgkKRkaWBGOjk0RhNAzW1hi59/gXwgIM
dNVoKaJlB9dmd0Mic4bkzEZkgOQ8D7t7id6+YdFd/c6tyrIaSXH0AoLnS03gZSb8R5Lzy2RmNgPR
edtG2O7TTG3rOZcPSDYXxm7hCnGSGgVAFfFuIS29xYdwLZkc3gcd6qhiEYuScOJ4YW+5BzNE82yi
3rAJCMhmJR4tTbVMS8llSEJAA/6kuXdWF92OEoZBlLPXwTZjRtjML+FIclLF4Hwp2hJAOFOwBr7i
UR30mEqDhg8wyBM++Gb2UZvdpdtiF0kK8okjiH8OvF/MinBrOBbQcgdYDdgGNywAW0hoFSm2OGBx
bQS08ZRTIOJv78msQAwgHmS4xDAFNG2ZddylqN5sF8XzLHh0kPU+B1A16FRQR3ToQ+dq3LMEuYCo
5luqvlXQlh9khQUbtkrTEzydF3D5KgQmjG8PfYR7lbGco0Zk6/hMCUSgm2gcMYR068jJ73yXmbHW
GLeatkTdKRgtAKE+Qr277LVa7P2WE3VlgYAF6HJukQtLXcH7CPtdoIwdwgGXE1j5KDTz3Nr9qXLQ
ANe094NGvyq75Ma04VuPVL5dkQAb6oovuw/u60LdMdDzAjt2V33WvOjdi4vHXrV8GMq0OQ/QcYhW
C82LVGO4HJdZfcHBLSKcO/nEpc6GVr0PIifYxWIyjz8X0Zz1lhIaju0l+co1w8sVuwTCPZujzbCv
PbPkkYlL+3GKitdkgAwXMadFDcuDVA7Tsbft4wDQQ8XDIe0VSxyNuMyCT9eC6TItdPP5LG+TJQ9+
0kAhBXV+Q41wqqOvsq+2RXxTAzFZEZh20AyKsIlu4dKi4WTuvBfweRmjY6iPaOlalvmBrT+F7Ewo
6DQx0LPQoRKD/V6aw6sSyT1xlzEHVjaFpkVI0/caNglKWZzwvtHwXF33af88Bv0RuiM6BAvz0NA+
9Gn72IjwZQBPhEsj39hYS61Ql55L4FsLU0Qzwb/SNniTQoGmoMFo1srEoeuctTpfA4xkvw2afi3C
cpsXrCOVo24lgGWtJ3WkZWQI0kAuFCoafSPbvKe5PacWRAUrhti5l8l6K5DL4xxjpqtIn7Tq8El9
GjZlfkRiFwsbKMRsSR2K8cwWOCyVBQzFYKmNAgYbPHGziYaoJJxsJQOGfy2e4on6GnUpUhMaS7Uz
PxPGDNuVzmur9GbvAJ4WCfOayPSBRzn1VSmaFrDSUD65ySP4iH1htSeVOcOaAhuYput8Q9+7q3pa
yVrAbC9dJLLI+BkH8ix5tgtmOhbyKVBgz9poOwt2YU5Ao4fQJ9p1sT/u4I6tRRYxgy0ZstRZ9OiE
9oN14zr+0ziZpIj4oDYL/djp7UFD8Hidm2LLY1utLUybK8z34OORb2du/FEGMCoaYxcy+lnpLUel
2SUXs0vERuYKv6eiG1dq6UGJ2nkyBxQ5rrEoUSv8dnjphK7tkV605jJHlUBJi4b6VDr2JuJgjt8U
aWWED1NGDKtqAxuFFuoH2ZaebGprIwnGw7esE40ELM8wbsmNGtZNPID6luJoyLTZRBWZKxKPNm7A
CDlOiRHxqNiu+rJMblj+vaWjqEbzLtHb7r5rxi/4IJ/U/x37TXoXTBCUgqC+JJayEDluglDN676E
7OBoDh8JZTGo7ULOCiZ4zLmpt6aNsjOI1U3U+1A7+HZDZQ8qLqKXJBqXp9jaOuy9W6eu6vvY7Lx8
Cg7tfB3ahN9FOA68JJQJAVwxJ+Sa9LxaJHQh7FqxVtNa5qD8MeB6ugTCZHaM5IKizbeaBt27CIrv
RMptz7z1TjXTo95gwdZRhKxMXOSIbWziBZw0Ijxm4+eQ1KY4p9OHyONgiZM91MYhSO1rNSLnaeIS
h8FknmBCrfsp0VmKqWGYbse6tA5lYT0HiaQiM7ONZmbZppL1x0yX+hhgYj/+/r+IOmKvU4wVAMlz
tudP02oly5l+bAxSyar3PjMUGXakmfsO8bMoarrMPnQmZzd6+jsnCE+TALI2ilpfa/QUkAYDvEI6
a3ld6zJ0rOy7KKBn3UnTZfOLtla4oRhmrOIAhDDL6t5Km2w9ZMm8p2N6owmLD4KjexOCC0FWHNPW
ad5a3XxEyGuS/rz97W//8c//+o+P8T+Dr+JcpFNQ5M0//4t//yhKsj2CsP3pX/95j2GsyH7/mf/5
nh9/4p+X0UddNMV3+5fftf0qrt6yr+bnb1qu5n9+M3/9X1e3fmvffvgXLwf6N910X/V0+wWKof39
Kngdy3f+v37xb1+//5Z7rHL/+O2j6BgO8tuCqMh/+9eX9p//+E0Xzu836r/v0/L7//XF5QX84zf0
2G9t9PaHn/h6a1p+2P27waAIri1dBdMUNr9r+Pr9K+rvBgAm6aIBISfesNzf/pYXdRv+4zfD+jsK
eWRRwnIsbN+69dvfGmAUy5fk35Vjk50lDEN3XJhJv/2fV/7DO/h/39G/5V12LqK8bbgaflH532/0
8spsSTlkSsPmjxm6bVpS8PWPt9soD5bv/l99YI9MbUcfwk7G+sIEPnaKkuTqiP5sTh6sW5bZPq9g
+I5mzI7jDOUBGlmCfjN6hnjfr2oZ0p7Lh5sidPXTv93Jf13vD9fH3fnx+kylXCmhm7qU647kHv37
9eWzCekdzPpq4GOxKlomDWN4qYuYnvls7wt2o73t6phA7PF9RjrrMU1gVppEp8HHVIzjkKNgkbym
TbVlVy8JVeqvf3GRf7iJXKRFTcAFWsKC4/HjRfbgjIJedFSXk1eb0wRwnK0zFsFH4luIT+Pc9xKA
cEy78sDr0vAd1d8FYTx7DtIs85ncFXF001urX1yYWG7PD28vixIwa2UaPHyGY8ofr8yXsFw4sgUr
g1HtRisIkpiJQ1xFcNIQwAiid0CnPDRd8BCa2BAhr4Rea8QYA2zjlqCMAFUG9XfbJJ/jMBdPTH6v
rFg8x0GWrM3WqjHlU5rbqVFiSTQxny+hSSrKw8MY0anNx4ETh6HXu8Ihn0FqWHabjr4gGkdxM66/
5jGgBRU18zpjHuCNoAb22JIWUZjdXFqi3+qL6HlWKj0PI/YqEDibrMKh0NnamQ+KtVd24mB7RHNB
aOCFa0I+wjhO9Ek9wwCaMpI/nOjomwt6yTB3AYKHIyYQTMTLDCtKGmtrBhoL71gSK0jrWEvpPZdM
eknRQ/Stc65KGrLjuyw/Kq1gJlEWh8xm/w05sl+VfOuBMFYG9xwvq8FI9pBMhg3TumnTtpRlmpIn
q2/XYKniY+3G2SYy8EprSVnv+qw+QMZ51KEDEiabBuuwtQFJpBJpj0XHORjcA9nH7naJrD1wKHzv
MgW0hrKU/Bd/mwJ23wSAxwiQbxnP6vkj5PNT4s/4PLvU3PzioVqemZ+fKWlZpGcoKDmWXD6y/7Zk
1Eylw8xiK4PTKPO+PqVmy25n2Af2FEbPI/1qkl2A6TIc8DQg1wVyRArbQX/+60tRf3YprmVLQ7m2
4B/9x0txUA7RckJPF87tXrAMo9N1tywDm2LQ9SORoExhkVt1wwwoNPRRhebGenCLcK1bNG6kO0vy
5ImYUlM5Xk3Fi4MF+5CljbXRO6R4A0aRoG+9cCqBJhfxfYUvGhUoHREbBpSYOIyROdKvKT/vgNDI
rTbUx79+lbrxxxvOOEO4bAeS/zJ+uuEskLWosUVcEByVXgJ5rI5MEi0yq6FH4P2iDRLuOa8ktr3j
WJ1uQ5mCzekirKA0rn5xNcti9tPbb+pCl+xXprB4CH6853YxkLKEew+z37uu64saXN10ilxtV6Zk
G2CO98lDYpBEPG4fYaQTGqQGAjXXafmARiI8lCFYWYYoRP7Zv7g8FrA/uT7bNRUeAouVz/l5xyjC
zkm0UrtQw5NV1GqrOiQepOxcMsjGvBmrY1zOLxZ6pJ1ts0XoVDzruc+IjWbVeIlJmej8rLmGYArp
REP3DWd3N095iIRjyXPs6h0AFn81FkPxyOfjo6u15oAO9nLsCXAj59Enrto8hw2kZC3Clq0dK5yK
L59lQe9U9MFxJn6ewZhzY/LlpCjSZw6vN5GkzVMPWFGCkFhlB77T1BH3Lsvp0pp38DnbEwxjfQ2t
+QLyC2WqkezsyNY9HPHo88ZVUGn+gXRjeotz+UI30fUcv8AAmEQO+/sY7Mqxf9fHaMlwvuNPJYdi
qjAgornGgoIUlZZsdxFPkEIwgvZrGTjNSrbWqewDeSmmetrHpXWO+/4j1vPgwPNmeuDqJzTGAwcH
czRwwke7oZLN0ekq/DF1fe+7/WVguzvEaZciD+2dtAwEdfNIcRr0hzhMn+AD6IesCfuLKahnHuYz
HpWeD3PVeXFpikdIcPCpUwPv4mCuW0QGwKxy1K7KXSWW03ll11NlGPYEUwZ84xLTsskiUEg+zMdV
go4KtYSPzb5dm8Q5FC5NWcK2PKW7+yF3G6+1y3Y/jcO+1YitMPtrBGjvKXd9kwr3Gn8R3GMZ7Xzq
Qacb0OMsDeBZZ5ELyqeBhwnjRjfCEi1JUujCO1bBh5ZpvyNaSlHfuEzKlr8rjWjjtryqoLe2pc1G
nDWiQVDBLANyJM7tOlY+QL0efRNh7nt2wbU7x29GSR+kHnH/DV0GKsesbPYXZSGkxcGXNQ9joW4L
jgHg/Z3gOApC6VHOjuc6gA3sjjfNctOcynwy9P4pMAnB7PmNsra/Ul80+6AE5wA5sb1EdHsG4wwK
PoHqJbGbGQoJVCt1AfcUYYTDjMSbE437GqCq0fUFgCCGL5W5+zDRxEZTWELlLE7KsH0OBLhDOufY
TtNGsTox6aYHNNrDdyCkl02CP5LZOA0CepaEQFz4C4RAQ9J2EfQaBlV8qIU/wy7CVR3vJ8a2qBXH
4mD0DqK6lmBiVweENfs2ibyQUBFp2fXerpg5lnNLkySg1xfygrm1+m1fVyAXgtDamb4gQkPRVDd9
e1vVFQDEcF+PSKLior9Foo4Pwnb2VNLjuc+XeRv65L1Ek33hW1H/ZRpXJkbKnEA/SgTKrR+qrV+d
fS1WUEMqycEShd2PK21fu3rBZ1+7GBqhNsUYcwoOR9owevhS51G/rkvaCsp3B/aoHFwFeCnb5MQE
o/KclfQKKmfY/k4nUCFDRqFe/Xjqf7Hi6n+yCZsO+5NJ/QBC0lq+/m/nAd/Cm8/oTSO5csQE6CNN
yaBwuEV0lm6AK5PbX9vWfYJ5Yx1NDsrUqCWmKSyj9V/fMbns9z/tTdQxkKccl1rmD0cT06khZaqM
th3Efdo4BNAFEr6hpbBjogS21CUmc3ntZC4jRH/qGTs8SKOen7NA3s9twZGrbr+KFN8qMp0OGf3C
toyIRqlM9w4J6rT/xSX/SYFjUclJ27KXHdX+6e4BXtTbliRETi4AoaMOr9g8y3Fdd5hjM1U0hHNW
O5C21qZ3g7dWK48ZQXE0TtytCIo3P8a8oKmm32XCJtGMgsziWaQVa6FP6A2wY1m0QaVtr+1Gqxlt
wwC0BnLbnfyyNar6xNHx/+d9sMTymkzdlo7104kls8gciwxEP4Wg8YeOYdx1qbyMAaJ44OWaDVSP
kDl3zFwfzpOXglDNK/2LxM21BijF0/jdF/nQ2NsuogWX2dVb0BNQUvlguHxjDMmO697/+q34sweZ
Yy1yDB3B8PKfHx9kNNF1M1aKYqmkXZuCIt65sBmM6lRJpl7hZLDa0VNbNwGDKj1Uez75MCmdID3/
9aXYf3KIoeQVgraByZFP/6miHNOcpnPaweTvUrFNxhoWsLNlfl+te7LIvH6iyO3aqDwOzqivRD6U
mC5Dc0e9qzY2YDIGvO2daJwPts32PgIIgyqe3BdZx3ehWd02Znkq9cFHgMEaYcrWo43Y7Nuy2MWR
T0A4bCGcMcjqhiohWZspfZC4u6LTAZ44S1IAz2zpDu0b1DfkvuhtrnItkXsomN8YoXXCT/KNpaPj
QOO3F5ZbX1mp7eVue25wnAIPwEQ3Fp0P0LlHF93VB5Kkx/1g9EAJxkxuwjY9FTORDS044CArP5Ab
1vsmKcybZjwlFdq1Ao/Qgx24+1TBNaD5chpdeuW6mt5KWf7q7KvMP64vjqObFNWU+7pj/fSEZENZ
KABp2kWzbKgLGa0boTVnfQJ9qEIWwoJ9ChCKI8yF7BnlwzdUTK9wcTGlcP5QLsBgwDlwHJT0GjZ4
9h078czMW7qJhm+82N143UmGiIk1E0qv0Mk5Q8uTn3EuaHPTuajKqdz08jiX40ofWqhRSZlfdomP
1IgEq79+EtWyyfy0pGKo4x9Er4bDE/njh8Kv0zSICB9a2b2DoDMGSSwDcRZBc1NTmF2HI5Pytmeu
gMwCBKDRkcKI5uoy4WRbsC2hiohzb5S6fyDZu4j61yCJ+zviYHYpTjCERHAKMjiVRRjSD4WWeIBE
wimwBzDcL3wP2jaGB4sg3DfVtASViietz/WXanhkml9d/vUrNv9Y4BjKcoRjs0LqlFs/FRCuDRsj
LtAKzCR3MgBSDRkh9S3SroPqy+hcZ1+5U2JL7lHsOXMO/Y2jyN7Q0LoFMmblnl8qPXTPoZYJApil
hbwaBccQqfDohoiCA3oxaU869dDAjvNnczxPPYcbewrkNunEsDXTgnyx0ufRAGkM2E6cga7pl7Ln
XDjM9raJmFsOVgsEuaz169ZgaDUAKXOy7qFoSMab3E1ZR3eBgkpToDUban9Y00/PPQLvjrAF8QAW
AQ5y4ew1JL1oZMwT/g6sd7m7o3XfsGn34le17B8PC4aiTjfoXLJTA9b98XFywjBJqwjpM7VFtI50
TopBifIlQMh4YVA7ahoxeRxT0QkrzPYacB1ecXOnJh79v36n9aVU/fHZ5mIkbzKdDPt/U3Zmu3Ej
2Rb9ogA4B/mazHmQlJKs6YXQYHOegjO//i66X6rsgo0LNKpRXY1yZjIYceKcvdfmvris/X9ULvmk
NEPVPGnUF/G1BjaPnRY4ElPmgVzKrU44Der3m9bmrl0FuPIoF0HgfM+9sPtLp9P4fW/hw7Do8OHh
xDftpcn4jw/T4Z5psy6ixluKU8YWCZv1QkpY9oEiasgyb8hOIxcNJgDYs7jHMIskAwloMT9o+nKV
EkHIOuyO+cjd346iZqsljMG1sQ6OVa3xejnNe9EEIeNAkBaYQ/wEO/ruz7+r8R9v0NKbpikjlwf9
86D9x1fxtEAAnMChhgQx9oo98Bv9HDqg0WiS39lDVb/aga+Ry7UHuYWqBh1isvStSoezIdjiA273
vaCZ66llbZi2IKczCtZuMl1DXChPPduQaHGPCB0TtSbUjzFzzVcz3P/lq/ze2rWWDrnump7FGlkm
Af98KgYyjLSf+CqZ6vL1pHnDNnUT+0RG3ytnf0ok0K0K6yevIvVhRP8Qdl0PbXGZ6lNE2lYhTlYQ
PTEB846Vjh6XrM2dqhzrmOQJvvM2tLdU+d52CTs2vWK4TSX8RtBq8i9bOdOr39c7HX4mj6BWpan9
enw5FUPgoaNPHY8WyZ9osH1MEk8Wgb0EuOV3EG2IIi6l2Jax9OkYTFtEAcgAohH9k14grRu/CBmc
9a5+M4yJ+Xuoc0aRHqhrSJap+zZtel+kj4Vs+w368JQyAWzFpHd33x0Sc2wUxS/QxwwG58g3LEgK
hz7V7HvDYcV6pOfejC2KCly3aPmmfhfR62QPNpxvNtorf+Hv5ZmDapa9YbaZmLODl2unq9xzUc+v
fSrOKmgrMoaNN7eH6icj/YG510Zhkn6QwUBUcblXeIFuHGhQ51FJEoNmLrmjNSl/Mrh/0ot25+Zc
RNxKu2jW/CbTXklpRTHcx2eDkJ5tbTNkdsXBZFzJRFXLd/UueIiS6s7zMDSDKdCQQJATbGkkJid0
dUIoPESzRr5suZ87RWdsZ5nO20ZMMWaTlg49TV27bolzX5pmVj0TONUY2DUQUa+tkRLZmLv8TVDJ
Z4XlIhQhF6iNvxh4EEHWlsMttTj5voxGjdp6cyRqPtgVw7Zo6HLGkdKYErvoUYNFbxQqe91HVbtb
jtOps7XXJh1LiI/1t05r7VPMTCWXQXJu8vqbu/BZR/R+f7n9uP+x6SGH1xDRmdKx+c+/Xy+Zu87Q
TGx6Uh8Jmmg6tBKqs0/SSog9XDCeHh2Xle5e22beRxVapGoW7hE/DISmGoR77WqP1swCzgIz3mqh
drAk3RiZ9wuCQ60Y3VYHhFeKzhkKHHRD7eBNb3Fh7iJdM4B6a/Q9ymkTIpnZhRmOulTLsU3QbYfz
TUO7ztD8VeP4Iyza5Ao7YMC54LanHBCkjOCkjKwMDTWV1Q+kIaJCGcjeAYtrHGVriUtGN+E2tJDM
QZrZpqGGHZ2kDjK4EVsEfXXXIrrxDcz4Z6zvjS96Aa94bI8MiJ670lMXhDBEScqi31Rx+IjT0byv
u+X3mtujFSGbHzE6Yi4fiJwb2GLmtLKOJGp7mySW6csUvaKHIFynx4CmByRLBXAHIhx/wLu97DTa
8zVwc/1sMjb4/++fjq1RO7o6x70mfznVOLaQABsG3dhqIr3MpFuDO85jg2Ea1PXLwm7kax0lNNQj
HNeZAAFaEfhdBs4mz2zSAjJbbtVUkjZIf8EgxeyOixOABhOZ+RBjpJZZU61NDrOtnZzS4btBNPJG
dMBM/vxl/qO1bDku91mPcC+macavd/VcjH3O6GzVEFqxSdrkEjvtc5GUL62FIoY5/7w8BdsPahXT
7ONlm5tuQIAZvE2mwMvW4DiXGLm9NG9OhifLW+VlV1cYh2Z5On1GrJOws/dQ770t3H4s32OFSL5D
OhmPXEpV8dq35ofBWVoY+rT3ZjAWQSdfREhoeeGyt4z0rcHgFPcmXtIWB/IuDZqSO8ZsP0ah2tYF
XmXCrM09zfUzPcX86njEjlCZHBDNY+NvkKP/+aczf+/M2M7SmiFa2zRtzfrlRW9xNE+9yzXCZgSL
Nxv6je0eyPLttq1XaNS6SJumBsYSyxtiPNmPt0U033ckiprEtxzKJYlksrObLERCFtPBONQpqgzP
QrvYz5wjnf2mR+QYua31RHcWXXCE0hKEHDHZneUrb+rJ4Avqizm+9JySf9nL9N/3MpstjMa1tJCT
Oj/3un9UPXFEh7lJGFXbtG38YWguSWO/hmJO1+ieH03LIFaICVEv7EuAgRqdaDM8Wt34lgqeT657
01+ql/8ocPlIDM25sUpmYb/OQqI+6sn3WPAqZvSkpv4pqpiFqGGgrxsLkLbYU8IhzdnoELZjKKTh
6xHQNGYVH2xw/lJwm78XIKwCfdEv0NWkzP3l/twHwg7jFAg3RmlGC5LRQmkVw1NIdzh9wfs2MD3B
xsW3IXAEGlpOpMaqSfjQaVGAHwiiTxTIm7F10x12cbS88Xw/0tO9Kt05zKnHNZsjvs5RHodBzrVZ
uVS9wqQ1Dte8IEsGqr++dUbub0YAR45g3MQurq2hrj8XxzAND39e+/pSI/77msG3dhjBu3Rfl0vl
vw85xhkFyb4koKhAvmmSrvrkDLcjtCOEclyAptm+WAERVHbNca/m6ruHZvV/77coPSBFNceWwm2y
6R20P4CtOhgmf/6Uxu+XIRavlJphMGk0me/9+1M2CoKR19Nyyuz+Gx2IXaTZ2SE1ZjwB2YqwGcCT
cUyHkWVaAEBGQT0+hlkCppYpOlfJHaJCbvvJMPpDiiSpGBJiXOQ1KaXcZVAyDqSJvHCgHf/8yf9j
lUteumUKvOzMjEr//ck1vIhe5bDKJ8wUB0ks3yqJI2/XTHGGA3sobsGRXNyZXKtFBcIrYW0c00GJ
UR7NCMv0Xz7P76ucz+Nq+DhcR/LQf7nj5nGGjtKmQO08JcFnemqbggZaM1Rdz+mon0W0YNQgqWa4
lKhHjDeI++g3l2vaz0m/NzOmkxnOBu5+f/l0yyH179Uo+XgITWl0W8zEf1H86DA9cyLImCYPgX7G
1rvyMonJM3RfA/oiO247AaauGiZE5pWHbov36xushcc/f46f0pNfPodLkx4FFN+b//plvRFwlNhD
yWFqdvVrAAkVtEsEeoA0tT0G+2IHupvOr+3miPqjZOtY4EqimlvYMA8MvzTd3DR2ez/oy8iHyxs4
VnfbzVW2IQAPEKWwvV3q1VgtGHvtNP1JUvAQqnkaOVJXaLXg2dW2WiNEyTddPTwLIWgu2yO6+Mw8
V7h7T1ojkd+iWN/OIAcORIw/9EZ6nZbKXR/CmyIlNhAOTkXqXEePtqge3cDWuMHKdpMEQBm9wCYe
Uyxsm8YUxz6Yje2ff8n/0AdIly6x6chFTeb+KshAdkMcO4xIbhVFccAAJo3xaBNn2NAupc1KHjei
y9gsjtqg4XcaQL9x49jUTRScAgv6x58/0M/B1C+PlvaOx/Wf1gor7dcXoIwdd9Akx07SM3NM14wx
YOx6S0I5abxraRCTjBcVt6m2HOa4X/Z9pkjZ0UxukUZHDI6DFyt2vnC2ICQfvPBqzjouuIUzoDJn
LbmXMdTPAsz+RGLiGlD7VDh3ir0UDzFZc5Oxd0o8W9JsGzQ394U9uNcpwu9kJeKM1c/cTEJG3wij
IoqHiC7L0/BVNFVzhcCFbQAmx86O8Fpo4PD+chf3fn8LeVaGZxpYHxepwi+rP4lHSPyEQ0CxsOVB
zFZwanU9Pmm23sDjqtgzOIiXa0j+ME8OM73B4gwbu0NWEzUlohHdkw0KR5JLVDTerlQxSINZkQuN
584z3kESWTvOdWIJJzTXQtMPWuZ+mAW2Vqb02lVLqLai2NTWKu1eu2pMLn0qk4uHl20bNMt9HEvP
RYNVe4FOiiGovYyyOSH6yvdR2uenIM7zU69NeGrcEWWygh7WO/yJCR272zaZn4goJxQqJCY3cidA
o/OuM7q7pjHx3qGDNS3C6LKEFFkH4bUfte1rCiM0Y07QOgYJPQyGT7rRPlV2sa5SEi0Issf9K+D/
m3gkruBQ1gaodIz31rGmBcR4HPlTXJQ41tIYvo1NHAXVpZk8GK1FHKXoTjSg0Mm49b6SiToa6Us4
fyRq6VSTXU88uqed//cXz/zLY/+PDoyrofZE5Y7ikyp4WRb/qBFL4qW9yhhCEvvutYipjlt8maWA
/q7DwgELN2QDScJl5Csoy4ckhtFVTvHR5d7gJniM4246IR0jd6HcIPPGdAWdpjOCa17OO5M81cPP
9qGbx6iUjYb8ZbxVf3699eU8/ffrvcxADJ0jl3oGHeq/vwQCGSOt7YAqLiI8ht5Lf1BZs8NkXVxi
8PHuUQbufTcBmCYB94aRcLEd8Jmv7EuI/+PMx/TWKR1fH8vqK5rE/Fwk7udfPuV/vGGO7jA659bh
oZv65ZyLGnbDpmO5FCPEc0eM38IJNVDdufYGNjTwg5j5bzAXJArQ193Bp7vHrkjEfcEI8M8fZvlF
fvnFnKXzhszW9myEov/+xZzaAjpb5SFlN6QWr9naVfGXTVf/fTjFVqItR+rSXzetn1vOP9ZWDXe+
TDsZ+e6sASXkYtmCUOX3rhdHOX2LetMVsXUySztcx3ArdkuTRMMIUsfkGa31gETevg7OqRkGZ4W9
6ZAb2ZHxM+zJqKgMoN/6zqOII7aCV/Uc7nrKHGBi41cVM5Nqw65mp60QYpqBQSdxmD5Zn/EJ9RyD
jKEGlFLVJGxnYCm0sGP7dypSEVrmZXHCLKLT5u6JrDCiXXXzaPQPTZB25wkj21YWzbCC+/s2YMTZ
6i3VFIRozMHZu2PSX8NUVSGqbDH8ptshY7FZWaNDlU3WreY8jXGBcTevjsaMMrWuA8yAYXeY6uHD
rDV9X2R3JmN1sNQJiXpZuzGZim/Z0IINQBNs63l0pEwKSa18jOYGERGiqXXmGU+NZHWBspJ4PFrj
0AntfknXXuj0l7bgQpNEbbrzJiO/y7z5WivrgjIjPBek9RDuHK+xPmTbhXofZBDKpw5ZFxbtS1+A
mnQnK92olOli2afs33EZ3YfOkRlkBXj+1FdeDOeNyYnoA9jxWu5bY3Lbo3k6lAGUeDiBi7kxUCA4
LIwPhC9s6CO0MWaxQG7BKsHoVsB4xVxcGP/pJznMOiG/auUYWX2MMFqejNrFgm6Gw5qGmn00KZqO
aglgcS2xI0Ao5DkO+d9e3993meVkNE1N51kzB3d/6byP/VjgmsUVSV/h3ZzC+Naa+xeFn/TAFata
6Z+tE0/HPknNHeHysZ/JQpwx3ZfrOgVGCz0TrZ3GlC1LBAGdk6RZYMiR6X2abeayOTMgTvYD2psj
C6bxhxa+guUWn80Ce6R14La9oFjA2D1Uiki+rL2J0qq5Ieft5MwvRCPCBYFgkmhveptHB5nJfG+1
xk0swUAYo7oh7FtdhUesSV8eC8PWz4bZXgpiChIrOBL/Fh6j/DujD6J3nbFCyKURXxqRvHEb1Afp
RsERTm53ilK2UI5lPNqFMG4TUuFvoShYjMhvEqWBW5kibLNSlTc4kD7Cwr4BfWoighrrQ2rX18yc
36FpwW3EUJwkGa+2jc0wg9ew41Re1UMdb6uJy18AHakJYS5TOBejjToRARS8AEyv0SHo6TBjWKJt
V6cpfmFM+inmyX2sh+CDS0IKQQTMiorPrjqS4KecLhYtcMRV2mZW1sCgv7IRfQCOHSp5D2EZZbY5
FhjnbJ0m4YDRxaOoU05wGBglR7VOjAWXx1OOAAHZ5SkbnBwJCElzUR0Wf2nimK7+W6dKmssOTdvE
9Ja+5S97NbykdkoT1lNVE45BsoXe2WuQ/M+NkffbrpEkiE2fUYO8ytWqcZlhpJs45q5i5fIJzffs
mw2gTtcjIm6AbSaGemvO0YdR0nIh//JTmhBtMhG+lwGsJVKlowXYuAFrBO6uZCSuIrEGWawRRFvf
6WnwQBn6RWjgNQrCb5DJANd2dxxkO0HzsBmwxlUB9kQ1k1tkRs8Oxh4/eKWbkx4WnAH9IToe+Oq4
gWI5CgB5iomnEI6KZC8Lo3imt9txEF9Nw2jAmdk0HFRnGTxtMEuMRxNNbK2m2Wdk0GNl7oGqOfaV
+hag4bQnXORhAIW+xk9krFq86oxPUyLIH8vA+w40xYDmFQDCDpCFAW7+lBOpyC20FVwPVP9W6Kdm
zU15Nj9MECWsSkzv/DxIBuoaxQRDTAA+DZ6TqnwY8yVKgJgbXQbRFiXr8ltCVG4xJncNnBcRtSf3
cYHyb4kWIW1iTu+580wIAWE2jVVEJRngZFEu3hV6XJFpvTY5OQ86Vl+b37HVwSyMuPhovmpvUzbb
uxD7vEbY2aa2HxSLYx1U08ktlOtPXgQRSaALZHKDxzndJHapoUG0d90kb2qZYH0ODdzbEL9Babyh
aTzrkbgI8nHwL/LjoJ3xIJ5w2xTq2A0MRPuJRhwZer6JwWIomEnAnMBzV4kXdqBXnGzNylIZ7PUR
tYXD36WTpCiECpE4zi0CgJvEwusXJGiJhchukjijCxmbyi/hI0eGeGdoeQoKY91F/Gu4yzVgPAgP
FWXge2BjoLVG81rgsC66Q95Qeld55276MHsNe/kwV+nRquMPERl32WSbbKrx99T7YTXplUXy6rl8
20DfktBABFEOe7KV5regGeCUQKZlplV/DY3Xrxq2OycirLbHXGQ6HuLe7Fkj5C3JS2A+Wp9tirIy
/M65c9vkXU/EpR74qp3HDzeL/ruT9HuIeDXSUf4XPbuYCSmiTNBgvZr0A/G2/sB4zA9sFd8S3W9k
eDES/mk31a7vmU5CXiLIPj159+byIQ7yaS17hisNj92EbO7zy/e+La8AzfhTKFn80eV9SceATHfq
RR00JqoJ88uo7K07qlPX4tRNYqArcoDOrZfJKWpqWFLqLZqL89wiMpAZbB/Tvg/1nMuPC2+iLple
wQQT8Gi2xDiVq9nag6vEGWgstt98jtg3xezTKdnLwf6Y0TZQv+Iqx3Lp517HFel2Zk9chmKkp3k0
DYvgFS6Au8RlI1QrWsSjOdqTMn4bdXquU/z483XlCZJQJcltjRJcSo59BmmNWAw8qz/E/Q8P0kYn
AR7NrYukWFrUB8G9UbePvDw3LMJwI5sKLY/VbUUIKja2eBgiU8Dj2/cK6epajd8x0iAG06nWsCB9
zrBEWdYxSUSt+2WTsUZbNJJkofIvN/NuXSZawW4CLNlOX0UNea4nmArVJk1d713wUnp8H9ITLDjk
PGmc71NHGhj2VjeCbFIJGO9x9gpvnLSEeN4C10KgmsKKDD2INyTPBkV6NUnB5uBBJoNadhXOM27D
GZb7HjkNdE2zPIypxZcJxncDLPdKM8pnQDenMVfvIyO6VWw+66J57xrX9KnKKRh7yEzsWI0x3UDx
2mSQEyhLedA4xXZub323q92IUdsvSNqAkJY+aJV+lAWInyx8wPpt+VnDLu+O3N8ST/nUYV9aMt7n
siGvpN/0LqDOeqamRdd8JnrlXBd8W03yqycz98TA44/XxVNdmaTLS3rflSuuRiX308B2S8Bqvr5U
4IdWkLGxsc6+YxCXTEICS5zm6apD32YheOSROpxDKenJJGoh4iQCgIm+YOjlIz9uffJNy5zQUQtC
y2orvZHxc0nOE/Qh/FhxubPS8Oqkd6Ic8BYKQg7B8z5UjbibbTI9qhr6lrBvRWeTmKRFFg7D4gO0
BAFQqHzXk5Kb0h0/q1TtUafjyICRBtSAxaYn9Z1w1Q9FJm+gmflGt3o0UeGxsPJkLSZWaiKHhyBt
HxUb/gofM1KMihFtS5ud3tBn7MkThrPt6IB2mW2R7WL3ueqg8soMbV/UiRqR5RLUYD4UhfGCH85c
B9gt/KIeTpVFdGFXbsmtlysnYs0oMgNDNwxWRWUO675HQ+WO3sbst5UR1it74OtFMgQXgpYlhYdN
Z59owsZ6FqqhX2ekMD9HhPQxm2kwAxvpcVEZjYuEMhyOP//Cn2U0mQljkxJlUaQaHqJ0nTXAU3qk
kv50XPDwDgWzH+rTZsRbsaJK/+yrEBfikJ3nCFgQeuAJJcS8HTGOwX/rDh4JcBtLwPQDjP6DNthx
0ILHCFIIt3gIKsBy/EzjoRate6Pn3XmY1Xq0G6Tv0a2EL680ATNXNuj2e/uVJhydU8ilNAk9Dqvq
2bbliz5hn8IsAsxMuKS7GLsu6d7LIkqAr1MAelMzEFnH4m6Jd5lpO6Waw+zTo6FbetmtbdSsZz0s
fBeoj6Jh0hJuTvuX8CdQOkH8DNZkbQVPbq69qSUNUw+jgX+J8RrwdpO4odapW71b9JME7Fi/x7TR
e81LGSCg0yYdsONYgaAmLDhnV61aHDFdbT63OYEGURCv8yl8IbntcZo4/C0CplYkXay1wGg450Ye
Fy2kQdeqPUHFOTiZkM4cPIsZaN+GuwTNsHyPZR2HnPKLDmR2qoh2MoiDrLg0OmNDhZRYfu3gPJyN
+kS8mwZbALdiE3e3oqodUMOo4yiHUKHydicL026iRJhM70tV9avmje02CO4aFz9QNkdcnu3wNunK
JZvZtTZtdk/MarDhKvGVwXAlx5QD1co55er8JPvG3lHwPaSdiZlGvc8D5yQR8S/CUqyNRiMeL3a/
VQuQhdcPq9Lw7g4RiVQ2cVGEXeYD0ow0zQBs3XZx+NC0TGHLiSicYSBFy2LWySx0a7TUcKWTPLQo
QPy8+17pTn/Te9GXMZ3zhvcv0K2dZrCbsQSenaBmb4NMlwiWcMrEn2wwtQ6kvstZpGh0Mhc3PfI3
1mmse88h6OfO7h2eKs+Q6+wTLdcL+LX3zkOLkeekPc+CugdG8KH1cOHURvY+kFYtdL5xn5O3kyLo
Yh5is3A4JAzA3SuPz8YVvQoSWpSpQeMhiFZS26LWpg09g1vSR7LO4hxciIqTQzermQCl5F5vsldp
coa6k3gscm0T1YVaA2dEAx/KkJnlRBR59RWKAfG1md7rvTFuvPnTqusfZhlrW0JJYH7BBHLsArrC
EKbIo0y/0BhnzEVT+MM4srevZmeq1p41QUxvI+qXSoaHcTDVtqCBA5yEHY0NfUUjhWZxab3lyOsi
hkVHw1WNH8Qq9lsNWEgRdr4+eXQA9GtaVzocPpvrgW0fG3rqm3Ag07wq+11v5dqB+Dw7rvcmHXVD
g3WXmmBdHLvaNuMPXSPTJqycrcI2tObS2G7y4a2qOkjnEzdKMUFf6hEcYTBJUIV81mEU3dZV7eIM
gGKMzGYdjSkBUo5l+y1+kjpSewbC/ak0jOPQucNlGj/QEBBrXRiMg5S31XUj2QsyU0AHlwc7DS89
t9SVMREFMNTYdxxLvYAEzlaYFEq/mae9PpvR/7S6gXFlaPzsAVOgL5PkK9pTN3qiPdFVOzo6HKUu
nGnkAGHSXGI7CGvUFM0Ig0UXZ160M+L0M69Z9PTtQfTp46rTPoeAqMXJLMhGL+3HYoy/2iSi1Tt7
Z0v0NHebczU6VOyFZlH5FLthrr64Cd1WKUkEXQ5gBLcYJaJqX/g/gt4mD4Z4jMcgC7VVg6ENTgsr
osTYNgX1y5gDkSX74OqEEfxLJZKVJatLGzaox3jUEsRPKr0HAU8WaD0bRO2cogijejc01CMTKjCi
e1UHggqkO2OFsGUkN7FjcYemiGcXnbXmC3NlwHWxJL+CjiG7WQQw2oGgVPCyP+aWBBhXSnKoMRHE
7SrMQSfbRnQJGOmUdWet7QKittU7BzdH0jfbIdF2tLJFPUz7ilxJnAnvvedAoS3yNzgiVETLFS4C
uhW3OZwSL/dzW/+RwOwBhx+DT4vZbvvpQFNrG+jMC8u+/tG0EE5S4FCIivckpPp6pm9nz+WHzPPn
AuIKfs92K11SuYpgWiLFDm2NkzwgC1l61UumIoMrIEge3DN3IfiGLS9Ivu0t663NPbhewxJ5rOsf
naRFJafAZNcgPIJQ3JLxefQ86+MXQBtBERLzw+rI5uG67m02IxSCpElM4fc2JEps7N19PkMK6vLk
tU6TvWOnYC67h6lW96NtktIBO6yzgcrS1cKPrI3inIQSyR9TkFDhJI0i9Y3LpBODT8NlhP1pzPea
MR7CBeYTl+1FFnq6JnHnopZ05Y7zN23a5UK2hkqXrZoxTbZh12LsWOmT/UPJWa2iKsnXNrk2qT0h
t9Bde9dXwM/6gWxYlNP2rK6pzufoAxpMQJswAGD2qVUF1QjswC65ZHNCxoTuFcfcCK0nyG/fO5bW
ypGq5wA1+V55Ee15djFT4IFG1GwNK4hJuwpZNuoDrAUax0E9ItmMYZ0B1roRle5dLKtfFSrX6Bwv
KUI8bTORN7YO3XD+2a4oy5sOAtXYjduRVAji2bx8R6pGKxLyBiZdbDq62GvTGOAQC/EtNGrc1ob3
CHZiBKc5fSRpc0d2+ZNB/tiuRftKeArS9CBSZGAY8kZSftHiZkjXEwDDrhhcuhwUYe4Su6Wkx46Q
P3iNtqYs953lH84jGZdqB4TnnuDS1I+TWwaGpV/G5GrVU3vjPeomNyNjQO5PI3w/WASO1nVHriWT
upAgyXiafTBU0i8Vbc6Il7auMLlHWCn3Rt6uoy6FMxHnGHnmhxyt+HrSp/c0Y9/TloDtBYmW1flH
kol4HeHiETrdSNGbR9ciG8hK4vu64t/cW+whI0B8sxt2kYd+1kx+dFYEZqgmOwsG/9obSjIarOoy
wDn0rUkoUl049nH1kKuG/DYMP+fIg6cz2AQpVyEkI/neS2ikqQjeGm6fh4CxjSXYZceypvuquisH
5luwtCRSGxKglQO9ZP/e0bZ8bAv3oyre54ZiufDmt6EKrlT27Wpow6NCGLDt4kfmnDsHLt/KnHvE
A5nD8UWp5dInDt4Lsz5ZdjrANCzJNu7AmbbdzipiOpJEDSthEow7fyu0aeB8KXFbRvxmlD5GjFSZ
y2XUgj0iKHE2uJGaxkkSFrkNbWYxMtEvTatfaZw9OSEqTZYJXqBIHtkgcZCHdAPJSMQg9GWRhNYj
g11HBV4g8IWwtMTBqvLbCqRrjre5bcMvr2T0YbVXC6YptIhNFXG9amt/cJp6xU2oj4a3EiSLz99P
9ArIO43B1SIn1FPrzhTzlZ5nt83L8B1T7bQziuBQFOJ2zOVdpcP9zHXih4UOFbiMFW0YH9PjUmav
54JHPY8bN5TuRg+SjyGuHEBV4UVJgk4ZL3FO37WjdcqH3rowmbuQCxCjI08PlZemR4LscFGEl4KM
G+DPa1sFamdqwU3hiXnduMiuzeCqRSVEvnCd8Tl3SbfsOs2t0op+zynJGFe6I5LL5OBaU7zLwhfW
V2Zuxxn0LhZldayb+luhAxHEVJRQAWZfrld/AeBi9ers+V40Iqwp8KM2DSxqV96zh33UGblfI6HJ
dA/yVKPx2yuq9qL7SrLhInO5r/L6jU6VcWNZ6UeQ9h/0r7W9VzCccZQxo8mGbagVha+P3P1tRflY
BRqhKoxFfY+ffs5fUbVxBRFb0gI+uXgOW8Pq3ww1K3zYYXUqIdGeMspNhHLGMa3sedubC6dE+0Ek
y7AlWuB73TnJtqlNHqlCWAKIlyktrv02fuvAP17sDhJ0ZSrAeogfmEuM57xfUj8AzZgSboBo2xqD
TeP4SZk82QjKiC6d147Juyso2gqkyjsMv8zJlYvs8lmQarqxAyvekAMAzLvZdlUNyU4Ruzi7sIod
k453sNE9An+Q0PBSVpxtBFaSRnDWa/pgpEt+aw3IoBKgD84VqWFJv+GmtXD9FaEZrRcSKtMMGzMu
Uj/oMkKR4n5YVaNx7TspTgkxkn45cpyZgW3u83Aivj3p9qmiY5xEHskTEbNV1P6EWYcj1yivvRhT
xrEaUesK4qytmvABLnX0f7UH+uC1WMxXqonvjaRaW478ZomQACI/Gki1cVBRMRI1QBZWEm3p0EL2
YtCGdupst805Rns952wGKEownyc9FxYCbq9TgTRYCwWCG0ZNKn8DZEy0biQ4U12yVKR4lUBxUEEn
H1TZ2tEe1Jhzp9fa9TDypkHDvZFWfZNpRUvwCAqF0oFjMmN5TIAmc5zTKq8b68KXdo9TKOTRMOqv
0UmybStyvJM4xXxGrrRSIgjzTtU5W8c2PuxstnwCrShfd56h3XNUnOeJ4SPK9dp1rp0VX+MINw2J
CVwVrKXPt0bhU9DpYLbaViRU6t4uib3p3rOqgyTtdG3CZN3UOp2yCYLAZkpjLneBuJEp7eokvJ06
UNtCs+ttpDL6kEWZvFkFaRaVzL6lixiI3JIX4YNBJx1K6MjfTUpA29vGrn1BpX+wR/nZOcR1e3nu
G3PygS/jfmzJYlnaUxwi6mzibaN6vtdLUkXG8GRwchBTX35vIcdWxNdl/RtkBoLBJyZ2jBrNMzsk
rEQ1+vDbW/FmhOWXkHPD/ASpPd1ra1GVK0LDk1NjciHqBsfaRO2mMUhFmmMbqskIlZhWZxlZzEpa
hHMyd47OHBFFVh9nqhEmIPmwdl0FBLJffmQ6ZKSj3WS2/t2cwG/GVGp1Rnqk0KY9rfenmMVzY6j4
ucqcNw4IZ80A8TY3OSpUwyvmzD2/D31d17Y6H+Ejna/Gw9eBWSiqhY4C0nmKs/6CxAQURg94W9WX
uIl2AQZNvQTz2Ds0TjpxVxfht0x+Bpa28vADMA9H6SZzCyeOTQWBg5d+cQwMKfDO2kAobDCzmRZi
R7LR3grhVBQKUZeS4lr1Ten3DX+CO0Wf5aRuerMWO1djgFE0+FaQboFrhXRKknP+Q5hYnjSRvIca
He4CBBKvwV3mAH+MG2vYtIP2nFrRtHVy96OBQEMtw01/jvlTRghQPgXWdya2jw602hNKHU6mtNk0
ktiJaXqtJzK25pRTtuYc7720htDTGhQ6NG9LSb82OwXKe7Db/vx/hJ3ZjqRIuq2fCB1mDOloX7g7
PofHPN6gjBzAmMEYDJ5+f+TF0a7uo95Sq9RVyoyMDAcb1r/Wt3pxbtyRIzB/tk1XCwf5miOhS3za
KiOBkaobglcauHkm4Mq3+Wvr9891vhpHYg+ggEVSf5qoCjYcbHRM8BiFhu5XgrUqqqdgz3t6Bl9r
vOE9h39BTpkAWNf28IboH7JI4m2S3qSyFfeqOQztyWvAFYA2Lfg2SVp5lSQEzJFzU7sZejVpOOXa
1S51jAKor/FKWykQ/MoDBUQ3z1RZzLwb9rV8aSJXI5ewett8wTJBHIE/iT99M07+FJHxPlgsMpBR
mIR2+1kAddFmsrN8ZmHeyj1w+uw8d/SaZmvsTQ/qEhYVzrAEW+80gibmVeigrZ7Qxe/d1LozHftD
VkNzSY1EbxoveDK69gHy/kjELaBRpclMuqwWtrag3E9mY0SswafRussSVmUrmWGHsGPi270zwuW9
7GZU++nLM8LsKmfvYM5hsm9dpjnZZH53yIKgn0WGOEnYZkiHM0vcjySBnaikRzHotNPrrCKuV4u7
1uD7x4ehnX9QzdMCeALUhgNsA7U+vhGfQI1Sm66mGXkcwndtsgE4ztegDGPDoNW8MKU/+mXiHcF7
H4N2OULFC88U2f/sJYhtcVfy332uqxLGJkIvNym7OcnRPGAHPWGHbiPMFpe+x9mW9wdKIjKYGWjM
qEZ7hrFp5MbmExp7lAwhMZ+ju3DyrLS4+DQp3NHn9BJO7bUvA+MwOdJjl65QkOVvYNs1qQP/u818
CPvBcsshz+uu29XcaGCp8MoSak04F4g/bVoyCHb57hjeoZvZbCcCn+wRD6R56FL/MQY8WWhj2iN0
MWHwTQfjUMYFfL7negCABel6p2Yj36tpYqNWtAYDeiIYGy77mJbkXegNbyE5n6egMK6hnk+qM70b
suhxsNBoPG95t0UxcyKk4tdhf1Yzp2c8WmdJ+VUUNsUr+O3gkBfWK/1U1mVEnTVqxb17qX+5uXOR
dQPUZc0R5vprMZ3vsKSpJ4ByApnpMy0oG3aRnSjQUyd/yDxmXs2PfIYmwEGL5nH3VAKgYYR2pEUl
2LiJzxyjml5yYVxpMopCLV6qkKGx6A2kLbQHMHM80yHHIAz9hCja9Mr7xZKTMcTXlPTudei8ks4j
u+R/4ZFAhBjzZ51yVSl4WPjBEN/h0GTVv4VdvkEf6tm0aufU58MDm+dKWmaa3sbi5g8N4ABYU7T6
gcwT22GAhd2I4USt+LAtgDZT0cv41E/9HW1yEMf/CDweh7TzYCfP1FhmOXXbNfgPKIhE9mmLG0bu
nMurznv3mCUUUTHgpkaCUg6gy1Uo9r2LwkBo8mnAZLN1e+d+aPov0ogPeGBIt5oLmtusGYVxTe5S
8csEjGkFX0WA4ks4bj/X6hfjMaa50BuszvkIzQZQepD8gThxDcnrHDkDoTxS7b6FkKtIRp0C7VB1
srLDNINhHyLbdnQbnyIytADGrWzE7R5SyCtJvXDPBnKXJmWxB3HFvpf7Dxy4Lhrq2KYXNnlRFhAm
FMwBezp2+CLotoHF7YVAFIdNsTSM5pMjozPAWKmbvcAsIMfc32OdRAX6i2HxH6Gq85dgUhkl5TJH
RTu9ZhwYpAudapHVR+Ni5bbqQW8bsK9TFx5NDtGbZSRc52rEKEKTUWE17qmAH7Q2aGxR8Hf4V+j9
cn7JzKDyrbK3Sxk/S2Z+xFDb7VKvW12qd8KQDXUeM2kBx3iSKjxa4izZ+oGXAIhPmTmu0F5BEQoU
0T/AkFLm4+og0JYwey80pm0d8QU7gmhYC2zJKe6Qsz753dAMO+OPWtai5bQ6hnrZ1rzts+UdgITT
fFBIlAzKMUyXe2gbl5GjOVbPHVaQoeA/V/4rb91hMHWzZQBGmknne8f5UKl6MQeE6Ay/6MatGRuV
RUC1jsrAQfyp6lZ/drN7gknw0reze44T+0evIAbnDGmKWv9oHaiSQX7SVMEg16yGoQw6F6IQk6qM
yusi09CprBpQsnJPzvxUGuodg9qvmn/fFuVBMZ06+hlsFtexGEWRmmNlQxGc/Rl1JBmPumk+C4wA
J0c29BtzhFu/hivD/JAkxsG3x2tgGQQ13W/LnQ4Zsp/qvB4LSZ3s4p5fn2b5r9YleTjEKXureu7C
C4VlRt9BCKhJdJj0UITqoizzkC3ywdP0BRgmSnkaUAk8Bk5BWs0ZNo5VPHZGshtQObee41XbYOHW
kgrA8e6ofrGJfeMcc7H9rhoe0wbvCxvQpsyMqIcbGXm2cZAwp/fT9K79GeKaxc1sWIpD1387E++1
1aiLdJhmkrVOIjT7Z0b4GOLFzuzozYYgRnEXeUGTMkFG4icZLi80gv2MqzWBYYmtDCbzKSyNC0sV
5z2ZvcE++ciE+kk4sjqo+g5e1/sowsd8QC4ysfRuctvZLmoOtqnDT8JdX7iyo2FDDDkTdqQuBhHd
AdCB2pnOT+ZPFqpLvE5FuCa3GYA9vyhRV5hzQmHJdswHTtxiufJ0a4o59sPtNJNLSqkWThdaaerJ
hbDXnXKzQAtnsukrMxpwL278sckPprNtbZQQN6R+1VycjyxdLjj6p01NTdBO++IxmDhHk2NAs5yY
HoZOyaUJsXlo04ivw4zb4SNuXD2QM2iPbpkOh8WYf2L36L0cvxvtonsYOGEmhqOrSrINM/7eXCBI
JSsqfZi567K+hAVEk2C2Wa6RHuWqETLjPpOMXPHhNWnmbmVZl/lLYY0eI4mKuVzsU4Zq7bxhQEAT
MNF14BwW4V+JTuOYnZqtM2k+wHT56Zc11dQ5kgAOoJ1j0Tfahgu/ypmYEqFyTi4BdKnGAx+EuVcZ
nXVxX3yCLxQ8X+A8e6hSTuXxyoCRHDLFdmriqe1VARZIwEAK8LlxheYUbWuenPx1YhSOjmV9cT8y
esl+5fMCTkNxDrEWRfS6I7dV5ltJAfye3X8za9bqtmMUA6aqpN80vzdj543199BbEN3yav5qnDDH
j7VQeL9LGx5P1vPJwwtrm4i9RSWeRofK+xjHCDdTNSP6+hgLhpoGgwGRDjO89zSkAffchUerETeO
ZjT/6iLcq1Dfab+FGdhxYpvCV2Jc4FFku6OMkSX2rVUjzidZ860W3InW3O1FNZM4t9NHSTpoy3PF
m4w6smlM/86I6WdMAjONtGGtfxjiuPp0Cs+Imqo+1IXX4GkAX06RK5YkDIWjJVkOxLxV04J6r5hc
0wTdVM07w9Xk0HVMNmam40X7ZoV1vecgRwBvoYeo6LBTdX5+xI/KQ2/jp6x89pLeQIByccJ17VxR
2TXeQg0Kl0uWtdOgdbBkV9Bu+2Kb0Da/HVM2+5iIZ4lOGPtYfnyPW1Lc0+c28dkmQ/XbMZL3yRG/
y5grkdUznmqz+kVhltnh+P30mS/QQc0cWhh7P3M+3KL2qbGh0RpQBBN4M95Si4MkDn8qkszB2bOc
hJw8rckQULZpwc8vcWugSKm9uvF6qsOrEVeiX3FN1lO8wmVxvmC/NVp5lDbvYCxYZmC4c6qp74t0
KLfMwzy0hOapsGv0Ht7aFIwK/gzGqt0Y3/qq/QgSHBsw3hkaNDjYuAZmGD54NE9M3uZNi0F2bzOV
3FhO60YwFvmuvUBGzeQcuwkl0WbuS9Vutvu7VAo58d6HFPM0MLPT1Ps9ZQqEfs5kXSmyTss7Ugu9
NdWPYG0XmUYaqGtf8ik3OfVyebAfOyuqmHVCI/Wds2Z5rB1GN9DfQGJJmiHAojAumu5trl8bM3CQ
G7jxs3Rz8veC9uTgz+CSRvNHPCBcriHwlJ33wmPOQQ9xfuNjtMLNWzVr6dRDKfNrn3rzpTNGUrW0
K9O5sSPzYuzykm0175iM4Xcxjj2Ndlbs1bhR7OWA4Ib1TPbFqbLq9TyLE7s/4JinfrbDG8fNY8/w
P7vijS7D/IKZIT6S+Kf3JbQhjGCQmSDxVSPFpqOS3T27vEWHGJQ7DCoQawqu0l5Btw6H6j1tC/He
TpCg/Il6L2FzGXfadwPvKj9/1IvaVr/o1fiCVjDCi57NXYK3zuv8UzWwCOiNLxkOg/2VFLzUd6nO
rE3ZYlTobToZNGaCyBrs+zm+m2KolTKllLYzMwNHQwf8B08HTgV1JDmhdpVOfhSYsEqDuKg1cIdF
rvqwKQKMiopTWrEKKYKZVCY6hv5tt0sCg0pPF6G1t2ymHljVIqL3bJw1RE5s0juhdHf2DPOxU3l3
54bAV1PqWRObmT/W9A8bxmYtii6yhFInkvC8y97XEkzItmttg9/ol1Zy6QCdx48x0A/uqIedxuoE
hpXmKOEc8dM/2XT3kpHnTOSrfGRP4BgOqQqikKb3nqXnnbJlXCNW/xxOya7vwu+VdjjkkTlhONSm
M+1xsJI5XprdGBd7U6JUpBUd0SwuZ4PyEc7IQw9iO+R0ZaGy6pGvB7eCOwWnhRdK/q4F6789GC8L
s0ePThNfAd3IYQ6JejyaIakxsIYF1w/uJPhwfabYVA/jQMPp/porqonBK2wJWdDGWyVYgkR1M2Dt
JV7IRAMdmoNuejCCmNp4cbKS4Zc3N9isVsHXK1brkVX/8svlMYk1HK28jWil0fTRLeFWk134e7yJ
QwAvkFj7bVa1LzyOC9wapJwaRjnblY+povsO1Pwp4vve597VlaSXquWexiY6FSVz3boAjtsk216m
L+Q7rEPRMgYouFmkKf3wllybqfFVacCOXCz5t4IcRzH3M10voGmK0ETpljrd58HAGSZmEF3GrYHN
rbwYRvOZpBj3fa6tiOWcANlIGU0V/B2Qa6rp1aCk2OUEGi0au0NcuP258dN40zHGNkYKkmRIF7s8
4ad0t9T6Ps8KJchYXgO/yHYKW21LYo4d3d7T+eIBxoVeX1tOTzEz+4qfA9LDBPSoAuwcdKnCoSkl
J93yUIwtrW9ETI9OV/PuOOVvjNZwU3L5Ex3uRWDQHzDr3QVGc9/q4INr3h94wzh5GPxt7WEhZKgb
M5I0LSGAEg8w2tcytV76FOPn4ELJLUrvUciMMWum7nCLya2V+C2XHSRfWyM+eYi1tqMOITbxlSZM
oy142EPmD0+SsdARovePIvR+Bb69pePl0ubTd1Vk9MkxouaCQDzHQofGHP2Db747a3zoG672OCJs
DwaY9adrhvRayPLLj5EfA5xt+MZooDNpke4oQpfivqF3MB1RzoQEOWuK/COecRKPZUlZgfHDiWFd
9yF7WVas49q8ekgzz3vx0+pGSOKPtFFnPCKhP0bBFuiBNqwwP0eTMZ0XowkPiYcTqe/krZXlq17M
9jRwuJ1841eqrHJLXr+PgOagCMjma2od54IajfxqintwH96lgqVj0FF/dN0TuNYRzyOjytEex0ui
qoO5pCAUkXvrzAFAAxKMWPCT9HJcTPWYHXDHsILAN9k3mX8P7oCw/ZqBHoHr3jtDfz9hQNqRRHrt
CTUw8cdhZa6QabwSEatWtu87/+XvF7C94YY2H+6A48zUzPFtMBzcB7EznYgSN9HSQwdPSZ1FBofb
RcT+bYUQ1IXCKCeE3Nke01lKibE39ai81bB2X/Gt1S27rdLuLc+V/RjG9mksh/xgM4SkyXrO94v/
ngcuPE3LoPwvMFaXP14OgcoW49LywdNKXXKPXTWgQB1mj2oz3Bq7UVWoKQ1s1YQ7UiVMdaIZjmlS
V9HFWCMTBc57MtteRCQJDx13NqaIXYTXPyMvsSy7RsaHv5TNxiizbcCX4hjN3q4hNNHATF9TJzk3
25ZMj+jNKGL5s1eablRAS9vOo4Odoa+vIGCvvaONl/qHgSk4wgUUn//iJfP2lqeFOM7p9Jyiohzs
JQj2fgdyRUrTPuESpac0NjmGLTAH2j4jmo6RBnJowHSXXShsO07ySmNkrDQnL8D9iUmSLQ8IJ2V4
xBppnuy1lmCRDs6rnkUurlK8/zqkpnGi5ahg5kd+YbNaxzYe2Z5TbGmTJtKePREiDzZI4KWNzeE/
XTJ5iOMCrcS1KN2pO+hG2XitTWNgyoKY1yifSUJjHL3JZ4WopyVy7ax6SUNjG1oPXT/xbqvwS+YW
HOgseQurziERbH2O82juRdu8DdD4b6SUUX9E8JAjz2NXvJvkrJ8JeyOewjtLOGK8uYF4/gvzbz3x
B3xDtbWZ8iYo8tfBtgk1gosZNeVmNIOyOycEavoOQSlLfuXcf29LzbHAHnhcethuUTxhzZ+t+G8D
XfUBEP5UWN1t1jCRMZhyhF64c+QWJeyYdLIvWZR3lbGeyJdWXESCXSR0mmPhWP77pNItkl382831
h5Fxk/SdR9fBVmISo6bDzrLvQ7v6TS1QjdCMS07ocrh1xBPkGsNG8feOQek99ZLylBYF3+JkcA5W
6yN7mHWPn8nDtZGGUdMvV5jr5RvfmXlD6zvYNgTERYiPjhEtJ/UN8z7mWthwLlSKp9sxd96qIXC3
OrfXung+RA47/S2gTyuxH6j8UA8lsdSdPcQqSkvRR35JlTGKYX2pkmSPSbVBGZxs5vnuiz+54xbu
rsImNlwNZyIkMRn7SqSofoPIIoey9WwY3zhBQtMLOtIGfnWdbAbTLYZwt0EUGl4BnLj35lhSRsJt
MdHuRzswOW0gcG6aMgh3XL/Lt0VRge3F9ZPEAqfSxjy0tiwObTYab2lJ3S1FEEuGhyA2mTmSh2HK
h4BjHMnUi+cl51Y/9OsZKAhhKTSBe7EwKczcBH8aa3QgSKlNdZV568NS3qc1fpOxZnOYpjo5lmDX
HorBpcCVsUyULMaTlRjjnUF+75BoWezC6poHmMCpEC6vOdwrDKPchKfYG6M6qXC4G3a5s532KVjs
90VR9lm1xX7ULTCx9S0NiT8/WBk+uOlPgYidhIN1SazfAgLnReHmWwZ8j8HkWLvCI4HH0tWdJDwC
pMlPJ6ydMx0gUTH24qPEld1YTDTpDm/3cen+birdPgQ9XWpTQJOznqoe2crTT0PGSXq8TCG6aVOY
2QMiDEnxfGN1cXZGjdJHj5aU2PSzJ4wgV4tmxw0XEhN41/gyO+4l5yZz0B0TU9hwNNEZ1htJr+FY
ADhw/YkeN62O5l+OCuU6LmMVPB3lQt/k/KPFwH5HPr4+mqP0ojRjkD925qd0ifyvaqJHL9ZjXgf2
xk7N8hr0S8HVQvZ7kSf5yYZ/xTkorujeYvfNMjnehVzFGiM0DoyAuJy6DK6UOV5GgbO05+Zj2cZx
4l040p3ndcrfCSrPDlRC2JGzOtl59faEGzDSJaK5/qV5dl427IWvoXwnBYZ0K3Y4UzXpFT7SqVma
z2p8m8ZZPiTluPZclye8MPhUOT6DThjfeRnyDm5GyWSGZlbMnOvDlUmF8aqOrefcSPdgb85Z3zYX
3r6j3w3dSbnMBrw4NB40E0BKQubkPhxYQSpXfzr5eA+O98y9iMqDHki70XuCl+gOn5Q61kiSFwT4
ryzPeApk6WJNWKNn+VcXGw7jbp4ncivov2H9HZjWKzA6Xtey+Ohm5Z1B9SPB+Xe+1U53uEZ0FAer
+tbjCGdpcR6MvPo0bXbyGXD5dWHPPnqzTA5ZP95Q//IrRfH1Xob2eab69FrVGMADtEU667qLMQE5
xb5JnXzJ6cPx5XOeFfOpnSzcprqq7s1vf6EgBw1vviaaCRGSFGM2gwRHY4/pc9cxYXbk9Oi6Rn4O
4DCdS48pl6PQG92qMDAGEJzKaDN2w3HkhDFcxwUbQ6qn5G6A6nAIBxKvHL43gGwGqgyqbAr3aYxs
H5pfbV4y0Whz/ZDF4lQRs3+rcmKUJADWbY9Uzdhkr6XTz9HfuhJVMO9x7JXk5jPoS+axv0NySLdl
2lxTZgEbH8FjUxHlzNXEAaGmHHNxluaSleKn5tC0A0NNqCXMwt0UUlAD+rfZYbWnFMHnGgfl+Gc/
kmqEBBMpc8h/TNlbxhGL2JW0tqCNv5UDb3ZIYzeaEWHxnaSczp3skcInYorc7XiVAJAkqn8jdb4Z
dIBul7kPXqj0bVgZaE1a48TjsB5wrx2WOWP4KzQOFNRXMSPR0+41nsvXoaiN37Uhz7LL/oShTUE3
Thb0jX76NGYes7g45wJWyqDeVVtoGpIYecCO+W0Sq2BKEnDsmEvaVMnt8VZwFJ5nrOn1c2AY3qP0
NRqJzU+IGSlZpJFXXHzZPeBtK0+XvStwg4cdypzMXjxXj/cufwO/He/59F6SDqGIVkVsjw4oUMu7
dazqGyAy3zjhdjOBzC+XDVsl/jdTbuvVmNV3yl5LNuw9Jb7wrnX+MrYNlbkY0EgXDMzRA/HBsH43
l3iK4NwvH9P6/+aG0l8dxwP1hTFlDv5iEvXjN2FpZTk1OLSZBDl+GdxvxoX0bjWJ/Jao8VsWCwdj
GnejAbnz4tawtGGa7IxA2l+YcE6FUZ91Mc0fENEiBNwFKSjLYTY8pzYtimTs1KkOGd/WNEXGTXk1
bVR5KwBLJhNwvM3o3dUIl48L47erCVrGR6gZEBKTionhKjT67LgD2KvOXd3mHufARf8sDMoLc4/Z
qdGscqEXnhtDpqdyJLIizwBy2SUVzLmFw90mtSgHsPvhg8s4FdOVA/1vbpsTcMmPuCryM7me+tAq
2q1xvF255fO3Lktrb1PmsAkCiqwxpaRG9Sa9JqHqi0WG+QBJsLR/z5LFulrQxiUnm7qoS26SLtf9
ps2jhR4rE2liMMQpa6fw4oAzJ1RCrU6aPNXK818GbE2Ytaq9YVczAIFwufCu/igNPzhnWKZLXxr8
COu7Mh6f+ziGEhvzxvbDRC2JW30tViUi8rFdPEPDwHA7d6VxNmjQwm0aBPwUVHMr5oPLgeWxpFy1
Dlw4lhkA+QpZ5igrBNYkM+/0wtCBjzLYOXmHt83yvit7wKIyo8ZRebIxrZo4uRSEdoP8xaA2dcfd
E39g8xHSynRI2axNCcHWAMC6LwVDLhK6+AXTc5U7P3kumOci+2e2O+96VUUeRbNbNbwLl3Qp4CZU
Br6TDVRqmmCG9I/gIGF2sXfzx182kIltZuXlEco/eCBJXVuosCA7AtuLrl8GUH2H0p9fua4Ze4/Q
1o7G3mYL+Z2cL8D7/TythhfVrocp6zokaRNN+N3hueAOd2/OrObjUttf8JaJv9jhA9sLMozohkPS
87hpSwfY4/P2EqjPgMTdTdgzwmw5nyV2xPUUnG1bz8DSwDkJTOTeNE2JuwSgYJDOn8Ykn8W8ui16
WpwlQmrpYusoEz9y/LI492x2ZrcA95rgsf/d0ouAgehggkPp4+Ni/r0ycSzEKfAmJh6iJKjohx8Z
uJg+Sllq8bhOyCOHuVTfkwAvgb55Flb94sS0vJkjRFv0eJR0M3n3BdcpeG7li+CEgpK38l3UbMdH
CsrVZWiU/WTWuDeGnoRzit+BKzVrVM0URc7Kvc5ehlRKQEBzW9jpDA4OcIC/H1s3mExOjPq5rXlN
eHVzbsYg6/3M4JXGPnWps2nvANp/mk1+dqYGAy0xRpF92zrZUG07PvgtPSbLsyFn8oTpHhlqxDR4
0+bsXjOqTJkdt+kN3x2jCpNSlmlJjSi1xD0NUKuNLuheW8/ZBHn8mnbdjXUodDFvK8klP+UWs218
A0OrF/uIxRTmkfHAdk3kPeTaFDqXpqCUAvtqpnFPOVkdzb1n7GKMXAdvUf5VFflppKXHaEfnsaPT
a9vM59nPgp8jbjCv+2I6OP8qSVevpApwTBx1OTv1NG7E8EPStLxauTHu2+5dtmV/F9MkQ8NVzEbj
M+AvHFxYdd75T/WKX57tHqwUQbKZEONTkBMIpdxHXmFYhNbH2PfVg9mk+bHQVrfaMR8GSiKepwAi
4aLxLLWolHedvAhnieD84v1ezzF01dJLYn2LieGTwR+I18947NflIzOt9tZmk3oPMEfBs5y9hzHl
QTF68Lm2esplwmgZINk2TsvkwUjKs5EVHxWNy98yts9dAQzH1MmjVSGaNF4IbZgat/Wi8p9BSH9Z
dP8gIWFntwKTShibO7P1t9Hvf0CK8JbKICDAuWWSh/jDvD+pQg5LaQTArD5zFc2p/bVYCDA4NMQ3
4ppQQjdPx97yjym1b9EYvs+LySkS32Vji0M3wJlM5Gwxe3NvAWjozbS2TbB/7XpO3tcGE0bUK8VO
25bT//I3Ev9W1RJgJPIdYcOhCUMz+FfYXT6EVlYjS85m96zt4N4ISZIw6HQBfmxzHSCesn2fDDrk
CsrBWarlgb9aG3oZkCyzvYW0gMRVZOvMvbMyPKGxRGSQAxq+UjC3q8V5xcPinDHbQRkxtHFIStu7
T8ZxbZqs3+F+K0IU/MNwGb87JavAnLnVlZ7Iszj1nlM/qjJpzqXDc0CBTHlhDvclMFeeuZkwgWnB
qYx9iHALhT6Z/fuuJD/sYDnblYGb3KWGhpVqgoNpS/N7dAuNXxWLaAHC8Sj5Ls/2bF/+/lLf+VKF
UCfVktllOPrY5bO+YXVmal2H/sNC3sTDxH8tE9xXFshpelCintvIpfRq6y5Qi4jgnckt5R/mvcd8
ai/cik46YZ/aGargPOAk/s/PpfNvzE4+RVh8rg2x0Fkrcf9J6GrQfDIkSrkFevbQO504Jms1JBGS
q5GQiogplLraojqA0Or3fcqrX1nOSlUkP+6aUH7YM+oR731BWwBsSKFZR/PjQO7/FlMPkkg6GRHO
aKNbUsiE0+dUuS9kuMa9HLp0p93huWXN6Bx4pb7T4/xXcP4U7jx3Kft7054OcAjF/9J2Yv3/Hl8R
0HhkeiZUN+9fHl9fzW4Gx3T9sMnIc7SpD0vTDjS9zA47OMvskqKtBoXLAXQKUb49rsf/y08//DdE
buABL6Mj2bV8m86j9eP5H8sCsUlz8hO6tDmJsPgkBtBZ3EfQnc3X1c+E8/XaFcM10J353o/LG4kL
HGpa/yY1/kYyPPwsg/Snthv/sKbsoF+3BKwnQIAn3Ibtpl9s4mmo2xjDyy24KChRBgfwxRjepF3/
8BeytYFLSdYEUdylh4psJ/HTBs8bkXJ08fXgp8IL+x6miZiex2wCN1CNfybu8BFHXlizaDeVS/AP
JyAHsEHdcAhtlJ+RDpkk2DIdtfM8nZyYwMqAS2shjrnzWnqZvJAooNWiOdgodFzE/C1p9NdCfs4J
XlqXyOc2z0jm9KH7LlJqknL+c2yuGXoGaf2CEOXVxo/1Q6zpYtoMnM83+Msa0LxE4Wci5QsxwZxV
gOqdp4TjI8gUmLyLeY+Ax8A4ZR5NCJysq3fsFJzMweJqxLg4rk1uAsJ1UG5fTbxUM3+BqJSU8Q5l
ijEoBphW+WE0jobagYNZy3t/YH3OItWhzqTh9DF4lDxB4Eevb8LIlP4LaW8sQ5Be5FpUqlS5zdWc
7Pv1NJ8kzRVj65VQ2FNpgTlXCUW44OE+PEECaF1ZOG33kKpwDfacBgXr/SAwcmIJ6gDgnYOcvL2v
0eEzAarCLr8b23xYL9S5PQjwPfiLYjfQPAojoXbDPy929ZB1YmbsMx29xf9hdhB9krG5nwKKjLvq
zTXbT2mQuNMTFGEHl38yTHJre/y5NikebLvNvQ2dY+EmrEgxQK+ptnBmn5W28M7ZGHS1dWvLUuPs
TMs9N1E9BPxo/flAG0izJ5uEjRGSq3YhAoxeywB5QKedaMchrwGppy7T7sCAFTc1LQ/sMb24r7NX
r2vKQzlQEYX0GJU9TuWh5XsTYb08cRVbnoRLHncusuwMmhlvZPpSAQ0/Ng0urcYw40tr83lq1Kc9
vouaju9Yw3G0oQrJ/LAkY3ghZ2rcbJtktjvVp8YPy7skXsq7MXvMGjs489Cbl752AEBYDudUP+fx
7DWaRiURX4o0Z+ri2fbJs+zkFqY89rnbfGQWmIepRgodvO26jIZsUkBBfT5Vrt9FjeWqcVfvF6DW
NWrHMW8iJJeF9w3Xyft0DJ5rhQcgnn1s16ubwsx9Rm6Fug9djAISU0xUOW51kYn74lhTem+n5Z9x
LsVJFBzMkr6676ktRIFMt95s3/IhbQ6Z4QNn8dLqYFmYIiRQhBMx2jWdjcU7BA7rx3RSVDgumLfd
zYUJ55nR5J7RpB8JZ/xFjB/bTYWYRBWITXHm77EcMbsMLrh9V/liLzAZWBVdJzTH++PG1vN4qQAY
QCAgbjBwg7AkkgqdA09KIFXo1L/a9hq2wom19Uv7axo85w7oyKsxFeJcyQKrVwJaq0zd7oT3sm/0
iRb49VHgUNGPc38UgqMQxpmEcuTqS/sd5UA49mAkIPiUSywfqo7pWywd60oaXXiDz+zRhbheln/U
4MiTLIxmK+L+IXO4j+HI4ILmLy9E4btLhQuYcKUeP7N6H+A7KuJxfmhiHzt35hEULPrsIqd+3uRD
qx9NkUQ9xolnIBlDlxV37A6vEBbVg2qXpwUmEStifzLqhbswIZM1dc5PUMTlnRybT84VYESlV+wC
M3nu+uxrqWs4js6Xs47H0GtJNaTNrsp8PrApA5IgOxqJRqtAJEIG/guFbHJ91zScWXKa1jQTzyhQ
AghgW7/3raUeYbRd5o7Ht/LTbJdplFsacqrtoKv8JGtmtzgXAWkbHmpUzbZiQiQ5LDP9haNPIg0H
fvpO4DoKPJDkpnbCo2rQzscG4FPlZ++VXzqR0QY80bAkZIZfA9BnGlU2ercx4YqsWlG+tGuX5Sq1
/uf9d93j/3koZ/d1XK5DIWY3yuz/uftOvZhpwx4zTNxgTBRlpACsi4lMSGcdiS09+pIj0N8/8//8
o95U/a07/Vk3M3PGtP+Xf/2vl7rkf/93/T3/79f883f815382dWq/tP/x191+F3ffpS/1b/+on98
Zf70/6bszJbbRrKt/SoddY8OTAkgL/qG8yySkmzJNwgPMuY5MT79+UBXn7+rKqL6/DcM0bJlkQQy
d+691rd+/+1WX9XXPzxZ5ypS4639qMc7eKdU/Tumdf6b/9dv/uPj8VNexvLjX799L9pczT8tiIr8
t9+/tf/xr9+MOR7gf2Ng55//+zfnF/Cv3/bqazr+5e9/fG0U/9T7J6sA5GDPox9hc1z+7R/9x/wd
55/OHKkmHYsDkE0RRfmaF7UK//Wb7f5Tp57VXW5ySwiw3L/9oyna+VuW+Kft0TaQjv5I5ZD2b/9+
3ddfl8evDyz4KH5//ndxtbrB/w5/A323rguTevqPV1EhsmpSiLYWU2FB4xLvo1n4FBz9gDJ4QreX
Z6fatV5sYCk53vcSyMsidUDitJQ0eo8cpH+uQURPffDRVLTO/uON/D/8gqZOiqHt2R6FpunYzp8p
vHHPXFWPLM7FTgeIkH7jziXJb8fxOT3whbksTI2QQ9BR685vDmERf2/ytH3mzD/uiyipUCmEAYc1
9OuZPflL4hDNfVE2P//+NxXzDfefNyRpuq40cdoBKeSz+3N+aqrPn6CgOz+hjnkvAvd9CsfhjD+p
weLRtvs4qG9jiWsadprzeSLE+Njg72Ia5qUbwPXmDjpOtJ5o/PKx5DeRpju7n8j5bsvxSx302F7e
/WYwb2QyNXdllS8BqLCj0XosA7M+b6vk+K2yUAUCtuEwF5ooHZAJrYi8ap+85k0nI/NlqGJ4GXpy
xnznHf3W0TaVFWQ0QynDKBfEOmL7mwuh4tAM7k9Nee31Vwsn96hbNXvqn7UYFHCVTmhSZX1Tbdz+
t8yD+fT2p/eTbC2HW8bTzb8SqyfNLA3VU5KUpfbUtzFxIkmJa7fQBuLcXMwQvqTt6+/VmBunqBYv
I/XFLjZQWfmxM97II3n7+8/4L6kVpLpCt7VAQtu6Nd86f7xdqqRGOJSPs2vdHq59rQ2nfJo+lcOk
Lr3SNYxfqyCdnHuXlD+nKnGX9RwRlBX6Z0JY9f+Cj/5LY4agS5YmSUIJzQyDreCPvw4RJU2LxLVZ
DAqVrKvC8IyAiIQlg9mNrop3jP3T1YK2wvgE3dGitDO1jYYcPZFfle+m1xlHK4mNQ5aIfSH0d6/v
5ZsdF3Qc2uK7X9rOUQ069k3sOxiRUHQBNgz3LZ7LtQGRbtGXTXoE2hht/r/fajpNHuYvd97fiA7+
42vLK8hq1aC3iwZNiO1hGigN9ExkkH8rUP8NFm6xHOH4q+d/tXstOfYmVKLcgqeRFSRE/P2v8+fd
FsgW8gnXgwZO7gUL0h9/Gzn6DiUKOvpOZrmPXtlYm9yj15HcsattxFc5BPZ/4dr+NYPGdNkC5nM+
dwBcW3aB/zxgI2uMYxYb+ttF/qoRkHEuyPVY5p1NNxXD2MSnaKs9ggkf+kDePcOtkpvMJFMtSt9E
yswnNaR7qxjEoMT296EB3OQRlPD37445/yb/ea/ShjG5IahHmBe7eK/++JsCweFgaQsOKwJNVRIB
sB4M60wN/t7kyKMQcWvNtupL6xVax2oIpH93ekW6bNu+azoRXHlj98cWUQTyE/4+QyK4uh53VJNZ
h7bsiotOnqvXtQNLfHOolUyehnL4JAe9uYiM/hSDlOIzg+bhv9xlxNL8+dVxbwnHNW3BNjlv2n98
dRFqeOaICnE/jY69Zrrbnm7TFcGxdlQRNnY6XC9+ZubPjVYEJ49ET0xX5Yc+ZuZt/t5QRsUzdZp2
LFycdoEVaeseJg9HbWDBSI5X4OrC56RwPtrRjE8up9FVaPjTJqtR7kadd2uxLqylVrz5ssh3mhN/
6f2+eUHRsCWe5uin+vAqUfFv4lM9eGSNu6Pc2TS+OCFwNvGlLg6V6+bPmW9dfEwSuwZOwsYye/ZN
kSS7kIPyY+dKQJ6ssuSsZX5xIiKIl2fDMe/a3HrJBFnsxMOniDw6+gDnIkMg9ljjyEkaYP5kQFiN
HrMDiOMDbhd2prJogXiH5b4aavHcjN6Lp+VkZ+o0O2Qlrc+6Xq1JsYgASxbqzqo5PcV+uR9oO+2I
FZUrVoLiUrZ6cXHhzNkJ+r+hQy42F+vrIB5AnogBGWEfBucAifPsfSPej/98b9qWv1AR8cyms9eY
3pxL8y5pzJ5bnQUxQt2/4ZAO4ga5595znHDdklpzITUSow+9tE03X3zD/CCw5YAZaF6U6eIp9B39
NAaZ02wMWysPCvUIkl57XE7KhzQ5mm+aY/mADUINx7vDaNEmlMkUtXx6PODnkWvNp6AZqhzrokTa
WOb6B0XZIReYyYIvhamKWyZ175g5PuE+SYWcyTfdZVd5+Sezbp+alvREz2QFMIVpnUNGmNxsaoX6
7KPorOq99WZH/0RPtOBkH+uFdgxKaLQEZXI50qFJ8ra4qfi96WX20ph9u/61wAgjwzAQufUtH91q
J5in0tPgSO9VxltAO4vomnq6KVvZfOTYykm0Ng8K3fLe7cx+4yowV9qY/qhzu755JYEeeQpnhAs9
LezsSWr1zvetvTlV3bttU7VYUmmLQG+qI3KxkgiE8VtZWM6PLMeYmUBfnm8ET3jBvQl2YVEkx0ZP
8TtwCSujxCH3KIRsN6KfH7hig0If33dnvMYBZzxzgEBZOF62ZrC2CQP/OvERJguWq/6QFL4ghpCq
wiOhc90AvVYV40WH5JWTq9tqk9scG83aq3fSQ+FFscqqNtdwj39aMUK5aeTT7GBXOvsqdp0j1OFP
keziU1sKB6Gr72wLumFBWAPl0FS3HeZYNNqawWGqRLu25BwrW7nvJfTDo0ORSswbHXcextDCqlzH
zimgkdsoWzw//m9dOc4pM7uKa1hFWw0C7SIqOP+3Fi58Pxk+aAGW74kXOEsUFzTf4F+/sqeAwBON
w/yGfwV/QBxjq3AOvVQfken1Kz8Amx31uMIL1G8Lr2BA+qgYLBMzYjO5RCohA8+MftraguDwyR3G
Jf3dcmM7TFAMvCu70CBjtqvDg7La7CXprOx5iAjVBJyNckkcH68AuSZgrXZT515/zrSOLg2xg9c2
Qdc8iTmEl8EKyn7asJbZfo8nlylqVzfogaPwXCKJaHNoIjQCOdnbiVwGQYq2yh6bdWkk2JDCm+WW
0bbIs29BIezP6OTfAbju7aYer20TJye02riWQyhpDVzwqpj6A22bi/T1FI1oDv0AmCoqYz2+B4ra
s5XFrmHKsrOywT9KJdud/z1ICfcpwc48TU528MtKPxJh8CXuoJkMxICuOpLVniB+RzAUANIOg7dx
gz48YYC1Fv0g8B4GBgOG+Suw/f0nMOhvRrTHkjCdHzYKGwItDZx5e4Ry4exAAhrr0M0x4U9Z9+IG
EluhlbyWetTdufveXTGOm8pUMLGhKG5i16w2MPTR2c2mVCiQ/rGeH7BcjEiZwRL5Ak4/kvVxYbps
TNbwLUJbA+FSs5/DAfxoZ0ssLtwr0cz4t0p6ZeqxwSe4giekERyNmI/nAiN92ibLMh7k2YrCmUuX
R1tDlVszKRGNR8lP6NjlgZGFWhiREV100i9ImFF3hrafdAqjfRD35iFIiIBr6Lnd7QotXN9aNWFZ
0JwalnJV49ISZc7gJS/3YUtEpV/W4bOhzRrw4dAkRfeC9NDZEH8xCXGUGYDz0LYIkwWf1fYXv2iv
NVljJyZx4RahOaNtaxpgVIZb+zG2DgHcnB4nLknvHWGNDh3L7a8NAfdGbDQXML6ggcj/2CG73Mm6
Td6TTLv0DhtwbKFj48ywLTXrIvSuvoXsqCu6WAVg5lGebHEcdcPHwSbhf/qdt5FlL45+P2BoNWDa
y0yOm/jADdFeI5GP14nCaePps7cT46djIK6vBCqQMmqACXmk0bnKupeck1B9GN16jIt+2zKFaFW5
C+meC5ItT4+H3hIDqaKwiAsyyreTmQ07S6JpNKwSal1cHFH9gf7TU8Z/xGavM1H350Meh0Av5weh
kzDoucMwD8+auwikuynULoqxnDAfa/zOeqVHDhXR8knAwGzDjm9sE5tuegc+8BUh/YSb6RLn+KOM
Qj5hy+ue+AXdTQO86NkIoyfsb7uOvrNRmPJbT/G09Oa3qEFTDfFpSk5hJROyb+bQcXzCVZAld9Ha
OP/18Fn0M0YQqt2+wFwC3QdWZOll556sC/odU//iVcxbsjoFTwCrH+2FhaoodGLMyeZ+ECPPKq8+
ocj+jpkquyhMWJjB7eeGUfuq7Mf6NmnBa5W7zbKUmXEvlduvk8xIZsFwsvLz1m42o1tjmq4GqjyB
ystKijmjpSZxWBjLuFVq2w+NdmgE/6LELcTLi+DfsMrSPvfbI3MkEOYCwE7RZnc/0l9kpbKn2i8N
fIjNvNrEwS2LLK6D2Hr1kt5gEHYfBie5IW15RpCTrR6ngS6lZW8GAcV6X/ZXdGzZkipmWqGFjNft
UE2fMsMEGcVJ8cnwu+lHhxoGCs+B2oaCNwBbmOVlju2Ul27lwX2cGx7Ml9kGPJ/yp3IuHhnQDyWe
EXYRkt4w2AnyCq6m9RQUwKVoM10cp2G/E7CoSl9FK0AMS4OOCfQxv99w2sU5QgfwTl9Z4/7ro21s
T29eXNGiZyRv1pKrqYP8Qru2tjmDTisQPBCUEm5do3PM1ykdmrXKotdhaN+sQd69Ps9fmnk3amBF
FMjAGzneIZgHxOx4/QJ9Q7YQONv3LUln/+UcYf5laks+pQmkhSBQVziOYf7xGCEd+hcWYg2Wu+hA
4pbJ8GdQd055IWKe4YvVDBUUHjzLRCuvOo+UcgrG5unxEMzxasIObk1bf3u84WhsrENVAjkxyZCO
0+m/NDv+cqZzXIQHukuL0GTV/nM/y+wrPYW/PRM703GZorY5m1Pk72BsN2eioC+wXxHVerC3Cnsc
rn9/pCSAdz7h/+eh0tTNOdSFwhyPlev9+f0ybdw4tqHI5cBHEsMesYfV1Nv1SSWwJLTHbdXV7bTV
jHE8OoZYOkDf92qmU56bQbTfcGdUnyb4h4ve7RE9ZZl96cNBP/Xumx7bMDJQWHxlHLEG8g4CcDoN
Xd1VqxzzHMh38u7GjFySTI/27MbwYzyIM4+nqdn9/g276Y0NI6ZPbTUFh6Q1sj0+PvNkt5VGTHJm
P7kZ91UESo9CJ6sWJDW/EBTqoUUK85eemNgd/DoNGxUsNcs9G/MDOwkYeBe1q3QoitElV5exkN3V
zIBg9CDxn50sJIK0/fBFMneXenLrU6u6WSPad1qKm0lTBVSOfz9EWUxjF+nKtpvvKgvGwEa15ILt
Ja2jfG+TfPJd9ujmBhLPLRx2e59J/rJxPfu1wjflJugcgy53l4/DqtA8udNHYmSTKQKVbAxHK6qT
/eNCAVywjIJW3qDBdzvfaTByuK3xUhgeATj+eDXCAthj11fvstfNZd1x4zJP+ZoROnN5PGhW2Jwj
rQeSi1WXFERz+//eHgrnrx5igR2Bg5zLwPpUhdvvsxGIFsijL0ycnT3hzC4U5XFphSRpq7J5kSFi
bpsowu8C7fjCNf3iVmCAOJoMJuGckSFV0CLbPVYPCmGKi+GcZci6SmV9jGU7Xccw/p70JdJp20yf
iE4If1WibMEXDheUn9HwiXCFkMkkwIUu9m7ToDsXHDA3UvOGdU+m3IpRYX3y3bo+uDXeCutE7qP2
pelce+2mib+yR9gtPlEdbuzKT7mI3sTglXu94DzKKYqlWzLzN2MfVGBM4Hw9uOewd7luMHQvdM8l
npLQ810sIYw/Pq70RyAdoLDzggKOaNzoIU7shjwG0IllfyZaDNlkyzA/LHT7WTIcXui1TC5eC2Bq
Ls4dv1g5toahv0XVb4W6+ZoL1J9T7Ld7qpdvw6CSQzjblyYSvBYyn7aFrYHn69rkxoY/jWwpWmeO
n0tEnzIuqjXiieHCF0vQbXPaAYwVIXHtzjUuEHPQSYRqnsKeHB3GJCgaitSNnuL5/4jSDiFu5p4t
6XxIJ+0/6060z4lP+nV8TUicfS49522KBvrHofEzrS395AQ1LRw922m6lO4i1119qwbZH5NA13b1
/BV1tbabmshfspUEy0DPvGM3hgRCRHFykciMWgP1salNzRHx6LgR2C6ebdMlZCYB3LoqanEbo8H6
LFT9iuR53Ok9sB6h+bg8fO2zPvhvaB2eZwfMl1pYR/KQolfi341DFAmCqxJ9V1HdvcCPo3iJ7ejJ
b/T8qkGHl039OtGt/dA5UXc56SsLZLuwbCLvw3C0pVn6ZxNwwRWcpnzR6pUkNUSf6mZao4tqN70W
UyqShMU5MQ7RgOveTsS5vRonuX/IVRuGBGsyv8Ua3SrsfBK3Do6EJZJ4dr/sPdyBS2dEFuwiHSce
KtokSedQbCBLbuIqXzOimIASIYJK286iZ7l7NH4y1BfM4bVgZzNGPxTKdbbCjlCAz/dwWm/QNeIb
XvM5jG8JwH6GrP2nGBcVruh+0BdunFzRizhQcdjBW7cydmhlbCr++WZLxqucxHDVNam2kjgyLYq/
lkOtiJ/Jm9OUi3udpO22SVBvtCRZoHSfTJLsGyb+66Yi9lfVVXFuuMfOj6/wVp8r2zYOD1WCNVTm
BfBXwP6xnJJArtWYhdcWgc41HSYqGTOjxp6fRhb8urLIu72RkLKSkOW6DXv1gt+bc7uGECaAXrdi
ZNWtak+Gu3T0qutYMpxKdHB6tateCkt8G6uZCQGC+qY3uNWEVq11hStcwV/c1znTuaKh26OHpEJx
xBXYtPRcxpeobRkU1clb4ajgTBchoswCMQ/6wvik4LXaUfnZDAFoJMRD1bhbLmEWuQSD2NB0OYKX
+FrixM1eHg8e7sGgcrEuqvAM87l7wU0AVTXKqFJN+dkytHQ/9hAWF45lQ94hFNi0g2g7tkwUEmhz
bcVBnvCiCtVA5K/aKDJOwuu0FRomfYVjEjqWr7EamszXawkYFqE7/RFtaG4tuZAENXPGezQAg+LZ
bLTybCM37a1wvOdjEJN5iHwT/NshLQJWDhvstwbL7m6Mn2ufkIRag5hgevQBHWIc6dkib8GdtfaA
GCySaPCBhk7pExFfK6MBoA2uBcC9U3Cre0A7nElwHmlSf1nWRXJ3NYOAm6DC5MJZA+f3qF0I2YLS
ZNPJjkt4wynarpPtS29JnN+i89T0tbHAoRNb8l47iEgmx/s5FCJZ4xvHAER3DXxx4fwwTAuEqua2
a91SxQt9dX2RnPWwjPBD4hM1fDs8NHkSv9nC3Nhx9pwh4j8m86c1BI/p4+gToehBqbLD7Fr1eOtj
C+40qiUogVn1DlKGu6y6VwUuaQRkHveEEocuyQEXsT20Gb7YKIZnHcMSGzXDe03KNF7nCUFWDtJ3
ID+0mEwoiBtr5vg8EhPtRP9pplF1UEN/kIC5L+xK6ok8xm0lA5A7Zvspznlr1MwEnXocsJkANK8P
rC3IKzDe96mI1rP+fAGgut5Ecz5ihWWKxitsD7uXJLWIHnqjGT53jzu4p55Z0IOOQPNG9RbQ3nR+
fEVTj1uwVuIYhuroRIn9ecjgr7cgSt3Gx9jnZ/IcTo6vkNrCkgHQZF1pHW5J/QHFakjnIqdpmYrA
vIwyeTPntjdFGeTlPPxs5f4NB5iDpH62Fkd2fIvmT8AldRG7uXjteqXBcUIt/HiYmaFoOYzr45ki
EoM1v3mrdBiwhQFEsh9j5WDuxs0y9hiVfz0nsGl6wlf9pehRQyPk/Mxm4CNc08kA1Stm8nanPdEi
1Z4eX5GRqq2GPOw5y9XwY6eE4Gw4Zc89QqJFn+F+wRglnonHg5XSa29FB6MjU5HmE1yWjGdnQL4d
RUt9frXmbBIKZPhrr+c+Sk8IwwhVgA6LBM3j+v736eSxIztEURpwJOcz1aM8wEqzbshGuhtpk10B
O9PHLK49QsRTMscfu77vXo3quc3daAdnnb79vLrURkKYUxNmB9BJ0w4irUJByTDa9NvslwQ7751s
C+0eqZ23Ho3C/1BQLklIIRJj1MY74VlYa7Vg86s/r2CcTemIps9p6bJMQBVtFMs7Izf8pdWg3gnq
SNzwBIvbYJKc6w7S3pMTJPdJV2J4zsxFVvjhdoiqagdJ2L7YGSkpaSxBJxEqa7dacraUIFpmijF8
d81NDa5YCrJsF7qbi2erLQ6677GKTSig8nj8gla3Pj0ewtw6xqpt1glZJnCoA2fbIAnvpFvdelvH
yR8I+9x9Noyi/GRgE6xU3j8R0L11rDZ87rM2nI2XMbvPJBH6Se+pkhq6DU8u0Z1FvygsYt5mExsy
FDoFLPQPZ/H8YJZFvbPM8eCk03hoh0vRkDOYBFPJhN9XkmNPysCxNct6Fb0yPlMH4aE7dcg1IotE
5fa65nsLkwRT29XGXats/YQ2Wj91ylWn8OfQuO0RaXx3dCoNGX0mvrUMu461IewjEYVYAjL9hrxr
F2h3MxrlFjPHoTLo8jwemtj8KnqPQOLAxA9UwDl7XHGPC9DK6OTgoov3oTNbmgouJibK4dpoBNDM
lj201ER1z7zI3LldJdYWhJiIXJPLZETj5fGVV6Lgom5aiwpT+mMxeDwYIJnWjUs+reF2X4keqM59
2/WXrgEFjQ8Z+TcEvLnKcJM53sFNntLaQUKX+GC+ox+/RjvJQBiHP1cntNiydQKtZNUoiLhN446b
xCyhfdZOi14V2BH+nZ5c0aB7oV0QHlsTP5Oef0XbYAMlAP7YojtYWioyVn2sA8724nhLvAsreD68
WYpUktQppydclsQ9WFnPlIRvRiOOny7kYObX7ozhK7vPvmboWLAm8/B4SpcVsAhW8LRsLcyn7XDn
ozzGk2l9xgGg7YlHJCW2YroedHZ7rFL1OQ/T8aWDO7HrQwv3o8isT2hDTkpHixanOfXHsjKYpi3q
2U6dBOGH08eQYqX7RXYzATSy4qOcvS7zPnpUIh7ItqaF9ftT2jKPp8g73Z1VJdvKot61o9Z9l7MD
LgMecRnSvLtNfffNJ18YKW3ZbGIzya9lnYUb2doWgkSeepb1HNmiPBOv3KzGlsOwQT380sUBVxVh
RoSf5YwwrDBcZ3OvziQIOyAHhiOmDJ/Lys63CYk7XdzOmUujfR/SzL4bmfumjUN+evxRMwVi1TEu
Ag2WAQedX0st+uqY5tXvTwtPVIyCtfUo4VHYkeAYbCtaopPG8HeiaRrq2GMyWb7zCjib0ZouaJZg
kwJ14ivl3NhccXLxLMqm5AXeF8ReLMy22oZyomeUls1TkEffpYmB/nGBNiUW1X4yL9M44bEznR9x
5qwdFX1oMBDujkdwIXHaPnEj9WGEQ/pc6fGukdMOrOnHmNQx3Ze5yIuQyi4lZQfrojK2ps668Fi4
g4ntJ2dWgcuLnf2xZUaVENjtmRNYQjE4njpxGuIXKi2W6zbC2ppWJdjt0N6RXTu+DSA8R1HWlz4I
XsSQBWcErHjc9Fp7zxwSAEagYU9FPdYc5AlvaGKOrEXPqSICkrwmSnraKd2M3lDgP6XwjndGj1qa
gk6S4GryixOX89XB81dl+fjaNi3cqRDrS2diPZi1TO38QOWdP2Ud72uTF0B8RwVYgbXW8WxOrQLt
fKtw2WQ0K/73wao9CkTjq2iVxgbu8uFZNNUNPXut07Y/DRKz3iAi7ea4/FDIFyg2GW8GlGPsbJsI
c/H7RH9qFTpuf9BV47yARVikLl5iLi0iy2SOynwqf1ph/aLHTvNMyujVQfgMcaIMb1Fld3PmhYU8
LrKuVTTca7LT14B2kl93QDrfBk3QVmcbyU5rBVtVWd15chzr6oQZqmXml4yEEdqPYbbHF+G8kUcA
kbLa/9pLIyR3iT8W55ac5GHRkFk1k5y+q8HDQtoCaFgWBs0JzcDw4Aefo7k5T9hJchpCz1sXBYny
o5Map2w0gn1l+W8Dx+RFDUb/KqKeID5fPSnMoRfoe2c0FgzAS6daIZK7hRn2Pler6qOoNI6Xc08S
+lewGlmUcYcyw1Ox4x9x+ZAJNsYWBBd6QG6rxaQDoX2Z8nLcuxCvkZ2RrSoG+XHGigDnqasrkIiu
e9L1J7c3YyjoHVxKo3uh9tbvYV3sYEGY58fCPLpEyPZ4THYWMwUkUzqkc4rVssndnd97N5qPPZbC
KCPciLMW79fSruD3omiTVy5FoneyMTn+6lTojZfc+nn1GdiP9sU4l5GCS03Wu7onFoiksmOQuSfb
HqszR3f/ZgZGfrX6fpHTCqdrARrpoZ2wXKSRfqluWUFMB29n/TWNo33RpvktauNymdvd65iU7c2a
2NG1lgEtKuYl3UD7mibDLmur5Bx30rpaJqy2bhouzA/fctLajhj10RL5uXvLyZn1hd/sHAh0wMD4
886h8YCmZf/4W48/ikcS0hHXs+M0YFgx+HL6HQz7ruRTQNjpc2MLxPdpdakttnyGodjQZ63Ao36K
HN5PA+13Ujot3f7ceu116i2gPdry16HdBaKgUdpfbMzyl3lZJJNHsky5EPCmbNQ/u6Z4n2LygYSR
1BcRtDBXpxq3NyOT9cR8e/3otrYx8ga/OLvcZksDvgbxY9a5mXWFQ1UNJ5FzxXV6PMIChdRCg7Zb
9UQQZEQsHh5TegCWxB/3MXlHVr0fR7xZKrT8fUW/C8AEjRehUupEJ/o+2lp890mdPiElvCrmQoeh
rnrivJjQ0AXe8M5+zVMDVmCTTquHJkeV5dNj3KLpwOR6wy4Yp1AMI1obLzrTVnajLDhQ9qC9cNob
p6OfYQIRzGdutDXN8vuUGMZTEKbfahTrC7c0wm92Pt6KgL0xCXXIFhO2bN9FepIgYsxT7g9D1Gwn
ES1eOnf4PapwJMlZ2/gOjZevRQtTI8dfssw6qDtipGcuvnXOKDZxYtztPqKzF0aHSjlPXjkCYyvJ
gB/9bidlSPtnVtF7+rBtO8bSeTBHsxfhG/OXRAICwj0ITomXb+kx4oak3tDBv0qLj5IevMOqXWK1
Mws89hmnexxupVhP2hSt5RznZ8+Z6b0cn7sRHGSpoU4QZplvp6yEbOqDe7ay7SCSFH1FREcqxIIx
W6U3uZZySIu+hkTebxl032qnxnyeuDBXOhcwmY5QtgjNd0rSruO4Pwj8E7glmL17d2+v8PGsIWG8
Mc/Y2Oiad3PY3T7wsWhzTmX6LdUKKfbGkdoKhFiAhw8Hc0VNOfTERdWWOvgY+mDExIcmrekp5ukP
o6S+mpJXYvT8lUUDeO35JpQD43vYw0meTHMnoN9xUVbkxZKjzSikXbe9t6r0cgBJA21vUq92b7/V
Q/4lGpaZBpM6tUjL8AKD9mH3vfE/cjnc/Kj9Hlg9iECVVxwmI1A3RnYImidinIuNj+2cDrDM92qa
pQ2+JjccoD9CrSfpJF5VY7ir6+pAnyS/ZJG3SNM31Q/+hrgF+l4RFi4S6gRNVoTNAJl/JppdHol7
NFc07WlpJxxjan04Otp9gudG/hMyorwiYajvPaJiZhRbI0l+wuIUkAHQ3hGPtmc35CSoJ0jUh5oh
Cwk3EVt95h8bIYsts4p+4VbR69xnPzlZQmI9U4KANpBnOcecLJaF5YHKKsGubKBIAIiGa7Jo+ynb
mlxnaUSQSwUJQHWsMnpvyi36Z8MidU3W98HLJLET4a2LyDcb9O+F7X3PtXpcZRa1UheSsphQh01T
565mN5qrEzznu4iXrYH8Rc05Gqh4uYDqBsahVmtfYz1bE+HI6dx3vxakXUA3zrAjgbcG2Q4goxl/
yMYhUlTZpInMcPiho18VNrEijJexs0vUaBDp5goDqntwht0kcEIqSTbkNFu43eGVwGS1Gxyq2IKt
wfV5+ehWchP89UT/Lsj6k0Yw4jZNxw+fcJExpd+IbGMZmILmpgYWDkoGAnQ2Y0fY/TnfB9qQ4qnJ
ww2XTUGSXkdOgmj3XjgPqjMkhB0KOTcMyBHXIrmC/xguYPrIDd2vZ0Q06UnG+RbwXEXpxGTGRKEE
yh0KiczBo1PKrBRjd0dg3UzKc2ISi6dyZttjk+yrXLB0ElZuVNrzWJYnomH3UdUc8CJyyqxEuUBQ
f1e84GWpszKYFdkq9CN3mt0+6YRxHqwMmpNNEx2lbIx0v1EOkgkgmt6PwggwMGkDa5BOVsBU8Y71
jj1uDDpTky5+CC9sNgi2GoKVtJqVyqLF6HTWUncILte0apf47jMVYIWxv/xeOE6CybRuDqZTX432
kz8zeknJFAulpZfEkV88vZ/VO9G1zYwYKQH2+BDG6Gik1+lSGJKcUjcgnqKi9zplP2TlzWicew6q
AAtymO3aHrRGy87KoKRpK7gTYpk67nLMw2qfDSRwi4wTeUekUGEBlqdj/KwhMlskcfxpbAA9doGd
7muHuJOaEce6rd3PDOPdJ8FnPlX+ETNbcuITh79Vxj/LocOk5UTkLFfDhqpM7qWHOjeuugoY2hbV
ary155T4cg5Os1r35CTWcwgNa2kb+UWUegbHAkqyFOB/VRtZK4vEXFTr32j6nKcU1ogbOgzrgzY4
6pQYbAzljlRjAw4ENSiAk20+zrlL8k4u6rTX+8MY6fUZTXG1oPn5xJqlb20+IGjJBnz5/oeJzoMz
W0Po52B+pAylV3ECjafQ8rMpdLWnKY1DODTUJihwvgKedtaq+ua7ZTGfff6HqPNakhSJkugXYYYK
xGtqWVq/YFXV3WgVQEDw9XvI2bV9aWtVM9WZZAi/7sdR8aiEpO9nDFZuoMHa6RDKWsLAhqtpyVyk
ojYxHvdmgcpVMw2CPIMxtfFBctuqs1cRYIBVaJGUb105bKNohLQYtDFaH2psDE5g4zf9XdHzIQBM
w1Ja74LNMDM98Azykix91VaPnbUrWpTPODvIgN52FQnm0flWp7WCWlfCYI2oJijT1Lviq2vjf0YH
uAKmLyYQFqRNO9py5zRL6XkEZqaA39iGHsnyj4UiDrvf2rMDQj2CUPqcyv4TR+C973gfQsRvQoTN
fRiU5Fp4cDgv0/dM2MabHk0j+TQZ/K6YBf44hqBAPeb46or8mMSeeMzUt2Kx2kCk/S4tmMIlOCKa
mWkZSdVvNdqgZpyJPZaINFvC/JLGyBkZ2Xv6dJ5KPRhc8UaKpqN0NQKqhsAfQeWW9sGT3ZsPWcaB
zZhN0f1MKH7jFcyUXQ9agAfNa4UEn24yGB/bzP3jKA4YnJGjTTL3Z8uBROnkbLJsJMUKaEiyH2Lj
L3ZsTKSRdVcHaUWRwJ3kGnzAH1VQxvfGP/vs2ua0g7wKox5RFNUOmBY4QgrQeYtSe4NsF64t69Pj
I7qzyVjYODRZkBiZcObAWzoJskpq4K1ljIBPWawiJynXbcv+pjuUkHjqjyUZnHWfZT9GTYEvlKYL
5QXfQ2dPV03XAG0ctCvmHR1iLKhdEa/d+VukHOICilu5rP8GvnznyX9mul9sAY9g4o4SDDCj6T5I
ygPtlHMapU4rilcwsOr+a+SEtQ+4SaJLso3O5tpRkN9rMqheoGjZaqCf9nFZbRnFO6sKevEqiUrr
LptD7J3tSzPHiEJGtZ0c8WDl49nRdvECKajecUxd2zr47ux+m3TBxjH7P0mf8FRzizHofucRe8aJ
669pIjegsHsu/cI0FoJW4ySeQ9/IE+atw+DROFL066Cj2sHIOO6LoEHPr2eKbqb8YlQMKfuMIbYk
zF00zTHQ/h+K4D/NcVJbYFoHQw4Qvk18rmMw2IcRZRGzY3/BVR5RsbWLQu+9H9jIXb1UxoUDoeqR
3pbWeBfqzXaJtIaO+TiKwqKMiG/F43nwORQkNWcIDJZvZDg8jJcL5x+2Kw8JfHcnUfR25cmHxYab
ZvVJa85aNOdVnN63dp49EULtgXiYjOrxwjWRwRNpSFRVs2juDH2kgRbUWV3gZo9YFzn7JWlbbwe7
Zsvsg8tM7OuQMjJdPgguu3mZujzjXfgIKYr9rrD3TIm/Fk2oiMbfBhhKhGV1UtBCQekycBX0u3cj
Z3HTwF3Xgu/DItZe4Y+EXHaKfDsV2S+saQ8itWFhiQwoPDG9DfMuKNJeAgp1ioG03jGSoIC1QvLr
oRNoC0IoNyYIdiM1HJhpKf3qBGIGiymlyZyM6LZIK/ko7fitqLz2aBu/gKYMtWkVPR1mV7GzTv3G
91ziwuq9aWW2Rwbn6EWJG1SlfoflAI5+K581XOtdCjEllWzfbphAPnGWhyWgEXBcTtQFnTCcgQ0X
MMwI8A1yLNd63ilNw0aLb5/OHTfrX3RFXZjlE7t1wIgUlEQBdQ+5GHM1h5W0x7rAJ0A6O4Zt+dHr
4RvRIi60f2gtn4pBZW0SW5Hhn/ksWbnpHdq+P2JyHTY6YymoZ490GbXbacgJKTsrKJGRH/GxJ9jI
HnzXTTEmYAqzwt6GUkGae9O79plJAsIntLVSIERJ+NQDfaeHaZDrOer/mEn4ZNaepmaLBHEuF8ZF
+0F2ASHM8bvNEk1ah3rvzHjO/aw7BYYvNlYIDxsxIsdnRT2d7J97wWLqVI5Yw0L8KsLKeJqYocHC
OXn+T1V24afpY2Lq0xKolOi5u/RQF0spcNjGPiwGSdTCI7Xno6mljF/iKAKZLiKKKVLYVxFO6tVE
Aeeqq8x8nxtnr8+iU+4AOq4M7FoCVbynm9vz5q0TeT0FpdCKAzNKtgXlSLauUJixKAEW2I+8xQ6x
3G0lg2TnLZVAWO1OQ03XQ0CseU1O7qH2sZm0o3eiGHDhgNQlPMNDp6b3OHHzVVgmaluysiYknLZl
M32HVLKRJw/lPg3/ctBK9uXkPyD5r/pCMTapNZTNtCSeE1gPHYvyPmCSjjhM4YhQJ15u8KD+uBZD
9BhM9XtaSKAzLmUw9FfOuE9WQTRCegtmDELtJoAwQDuP84d6seygAxfCec1dFAsT4lqGnphwUCcY
uhKx7HYKtNJ2lsLj1BEo3pVjnptvskgPkjDgKgMgt+49Ig+qeRqiVdFhQonDpWPRotnaHSmhwXBM
66f8cpIw2DAQvYfKE+yttmpPLpWEEvneDvg8Kmz2bfde4S3dcVHBYZMh+OH933aaXhbdg72PhrXq
uagOQblQE6ItVsPpOxFUMKDgyG1HCQIDjvroLiy+abTueAfng9ItPoXwVXDyO0oHQLQf/fjdcGyI
/22ZGIuFY51Bt7QZ+YDrZy02BG4ofhmgJ4C5QMpo6j/KcShJ7VjO7GFvj5W9l569sQFcrOt54rKv
Ka1HxEb6vXZdfG5L3W9Nw60eWn1pKVJYd27CbbPPY5Y0Mg8xoKQLzL1q68jmL5Dtx7rPFesDwxO/
+sTbl+2bdP6sWVt4zahNyDyHYhTeNrtjz4hjHln5ZAhYbSnXObZC1kDX1EifyZ78J/d9OEhbu6S3
y3cPw1BX115RPrCkftdpaZ31DDkkPuM/DA7eYOh17dPNLK2kWHeTRMf+zm2rYf1HmmWB6FFNvDv6
cMd131TjOZ7VLjPH58gOQlil+s2Zhd5K45FmrS/tO49+pWZEyCSnSzKjcmfmNUqdEhiPa9PaxaJm
B3i+Wvc3t8X42BjeK/Y+52zM6tmUH6mLx9vHcMXAE4uHVIzQjWhHbQbu9TRhi6VxBJOWWrlL2wzm
TMGS4DKw13fTYJR3ojJRRGlaGqwMrGFNdU/oOmhk2buUibvl5JvsqT6g7AJbyE66HATxfx/Ifd8V
UzLiA+b268dUu0y3REMq9lCA6bQuACyPpJpLs3vAE4fhq6xhDtv5KUqUvw3LbmamPX1RvPIc8p1T
O4TTSTndUYJmWiUflAzobXyglr1LbeYC/YtJoOEOK/OBaWWKvS95TRssGMLtnV1lmWS98Iy2sHmG
xiGgYZypwJjW+K6eatTobTv+zFhiQW+XGix7de7a4TBSE3Zvk4IWoeAs7Monxj908QUU7zRU2CkJ
fQu/7msqgZnDye+3kwWWiITbxrRKNhbfWc61uB5aO9qgmj/rvnTORf8N7Q+ms1xZVSR3czQd4cmj
vlVhC8siupsT09o0Ij55A9VDMUBH02viUwpdseBMuwLm/NkM3Zsri50uFqpquaCSO3nvx7XB8UAf
WVObfZcOH5FKrAMlXj8McuMTGrOzcmJslmp0sc3ZxnYWQ/o8+N4CDSXWHJoJ/HnSJp8D7IbT4Kpf
UWR/B9oUEQQGLgwTdboFVvm0ewmrWlB/4RZbsM9/i9F+QuaFxujaE3cp/77qsx9PlRSpt3G/3hcu
etIct9OmJ+8s42RetyNKxuxm6iSG/LXOUIRgjrYbOkVw0UiDsoF54COArcoEO97AMzr7rT5oa6Cv
prDFgTKuhyxZOEzIVp6vJrpxhNhmUw+43MeXJDKcC+7o7xPhgFjnTOi6w3w1y+HgBMJZDSFaeLRA
J7mAMu4xBzp/Gr/eRxOgMkX/NzSmYS8p1Tzavf2BrQ7w1wyP3HJ+U5VS65E+0/PAtCib3rD3/aGL
i68ReJZcdBJ6gbi/2k9kM6+NT/lVO5eQ5/oZ+6cO9Z2WL1l753S8sQNOFjqfeI9EaqNSO3jXnfFn
mru7nsnaKh9xrvcGx78KU21Lgdla4eRfeQXNyAx3V9LqHykz3HB8DjYiKxpALndNJcyz6Vfftiwu
flO4mHit66DEv44GY1wP+b03UPU1A+pKUOMgVUUrEnHIdUziCIR8TeWl7XAhcqdUkvtt0iF8+Vw6
qIupUIOiHdIb1d90861FWl2EX1xH9dJUS/3EaEAVj5iviVKkK7aET9DKyVWUGD6sgRYqg88n8QXq
xbZNkDksHBjIBmn81Y79phLD3nH/PlgeCKGgYcBr2dwkAEutsddcuUNGGIl5Rnisv5JIHuKCT36J
07w+ZjbiXtsawylrFmGWyg2NNhT0xcW09PdgNuZpCKpvxBiTrAhqcWVpEkPVHZa6VxGazqGmeMB2
auJow/SjRAWWs8XHK7vhbagM+uWyvcPHMCOytqU3KEA9ns9h19v4TpJ3lEYbNgRprCglXiGR5/dk
7P8lun2YGcO21pSfIxM3wpD7De+jcfbNVr0bBX3PjRutR0NVW89N+bhQcM0i+YTPylgbQ/w9mqN7
sCmiXzXsr+uK1A7TPRNBG/ZaW5iPOdTYXZdDDA118ZUS7LEJokDfQ31y6FOKYBZkYCbXbWU9wCgt
MGVWw1Y73dXok/vBqH9dTPnc4zhFBnQvsuz+GSNTkpdhC9WMtN4Tv8/uly7RhCYDae8jAaeSJpNx
nROdglWldhLWsCOVogwE7xhOlefCL/XOGJ13YCGalNQ4se2sh5xbLhcdRJJhfKdt79MoKjjlM6gs
rZEAx6J8jg0+psqarpUFjolo3yz6navoF2WD/9PNJK8HUTwGEa4h6aSbSYakVBw7p0wChU6FnE4x
W1BaL8thK6uKoJdJO6OTnil5V1D3Uw58UF1Z4xa1O1fpQ5C69FLiSOqZjtOKLe56fzB51QaA4a3M
0XzahFG9jLn8WgMVpdF3kkVqTf7VRhgB2T3N3tNYZ8audOl0Vk1912XW/AT78kGWFM7abvaYB+Nz
76PDDZoi7KF5bjyyXXr4JMlQX/CUvnly009WdJ2q6FrK6Tmu8RZ5bfTMeIOLn/2dTujvOWhPR323
Hd2POrKqy/ChLJPLvM0znqTcBvrY3HaBnlZ+2lEXplq8nIomKFJnbK/cdlmv9d82gtBkZ85lwJ0t
JvllhRrtvOMvlhnZcWVFfyqZducx45UKoahsAS1zfKWD62IVUf7fD7zEq56RzzbWlGkPZfxbB9ly
5kv+OFVY7N006bA6hTvDDagVoFv1ULXMIOVynWOUOQp5mJuOdz4v97nDnR8rIByaH+ng3ZOCTd7C
CBqZD2SBqnUF8Tgb/k6IAKsxNq1rN2g2Uz8RK8zGP5Oj/qUlFx5HYzqt/uiY+nNrRPikYf4jozg7
zq0WyjPXB1U4XzS3BETio6PVMmYSVYyqiA7baE6Bebavjc7aB2Zq82kiqo9lY5uOLi0HmC1carO3
2FoHSHvei1Q2LuiA63gMPFTRcrCKVbZzhgkCsTNSPV1wlJppwjJxBazmEQmRD+noss/hpzE2RrcC
FUsqJMuDQ45diFIhd9tJ52/PtAGMys/E1XI1mx09E1ZxP6CRMq5QnPHnGFytidSFGYgrF+2WKFWo
9BMbhnTEKpjEC3b3N8eJ31yDRS1r30GSzGvDVsMKPvVrROPGOjVA7ToDkOg6sLjcN8PJN7O/YD6L
U1lX39zs3oLZT49YZtUKL8dTFwbtXiJkpyYce2cK0CddhCH1rSmUX5ms6KKYXkeNR8n+m4j+D6+5
tfEz5PAsjduvBi8z9VURl62Onu6G/qopE48FGDwD0Fs6xGo9N3tGSoBCgJFt+Ua/hM/wwhHhe8hy
JaEtU9kdbGzjXzbhwembE8mdgXVgGSl4nTyivn0GDSKzsLkXD+AE1cSDRyfqaKIGJmJwd77HGYml
siBYnLfu1REcC9zCK0jRFbTLlgyidU80vf9Kq3ja4g5EAhHknKOJ+zXHO7L8cRbsmP+y05A77EZa
DJggQRIDeVapiGGi4V7ybOSlpWNlk3bJxg0QSZTmZhUm7vMcKki11vQ+BEm6jfP6hJ5WbNoSEwfQ
s37le7sOvt9VMtw6I/VsgEanW8ui87bt9qY5NlfCv0zHhg1w+3xD82IDJ36Wa2Wx1oikeE0VygkJ
zRNmi5VnFszepopUoiCQFdG6xCV+bXLetenI20Dd61ahCvAMwB1fE8s4GpKnvqvZkKgEnZn6eghh
DHKpUKnvLAepgDPRtO7t5JqT89k66sd2Qndx0FEGk1v5JobMidVRcxOykqfWs/dMdqOdotJv1XNk
TE3Yl1nQ7d26FOvcBjjXi/cmGcnv4/N2HIzNprKOzD3ITczJsAm950pSMiICGhrp+O45KLpJS6Gd
+DvgiQ/Hz4jbRWj65dEqvWc7ga1NDQGiKoePLoLpwbCg+Wm54uv0ozfluG0DahCNngcxZjmhR6XY
qwA7h0HLN2QNWoAo6Zmof6SMGX9/BHAyEujzfsC5dKhR1sfZKoAE1ZrLF4fPkn6gHv/9MklTq5y5
3JokJbJAn/BfpNsH54/ziDKC086LuTgP7yX2yVpE+ZOsi8MoqIEzZMTJpwmOEwIAF/mQoxr5W5a0
fD8UX83MU5lF9mcsnPIULtrgIqN4UpPsGNsac1fgMCElftXYJoJefQ1xRq2woDqbwM9XXHbbjU/0
eMPrfgwqI924jUrXyVxeVCfsNZPw1SCBlUAo5UpcorShAyZTXgB2jNmQav5Lvs9rQIBEsN6JJ2Oo
/oSSPTaY7pa6hE1gIpT3OFvSbPY4Pk+/ZQRKme76Zk0lWr/p3HeMF3g2/SG/It5ka+nUfMjKtgZI
zg2uRycfPYodQlH9Zs68BIrNoxoBiLp4WoeUNz9YpkY4BKorPvJNS4ECfzuvUO3oC+QiTRVrKR6H
MH0fF3+yS6zMNmpCcHvcUY9h7AL8Kxwm2cV89fLg0k3GujZFffaEsWSQ239FOM5rsRBmE38u4T7P
qzKukIRD4zuGrbJvyXOuwpA6pK5EelbpfBZx9GTa0AAsMtKTpqbAGf0UNSha6AwWB4iGPl8Zcogw
/RNzzXqFc3wFxh9IrSY0nqChyTjAzDxX7sovfyaPTiqKCJC6MrMD6AOi34jQNYmclFjd95ozsOCc
rK1MkrUEt9orO7gMEd2DnFbwW8gXDDhny4u9zTyTTIax4B9qUsk8N8GJvpGOW52m2bl+bNrE28D+
ZHfr7S/PLtBDn4LBMHYcccSOVW4lFdCdAcTzNDXzbrHABTp4ZT+GlspRQDot/VN+KM8zK4JDpxcF
FGI6pgBWldZ/ucoVq9njqeV2YhjddAkrfS4ry9u2Sm9dyR1EKQGQhz24JxV10sq6C7umhSRbvTit
d3WcYL6TY+mTHBjzNRrkscwSKGyGLtccTKgfQPeIe+dpSNoJe4fIdzgD+rXwz7RL6RUOw60HK/VE
dpGPwpRH22CcDq4af8yBxjQM3jUeJu8eyZHzJprBpqSdess8e75QDbKa89LZcQzGO0EPb0818GF+
LSrzayQR9BwtEZEp/0nCorwna30n819aSR6QKtSl8ZCQ4OoRkpoKIjaIOphvTjWsrl0rfBfNPPnI
JL0LuvocoXBgse00c5QGfcP2/jFQEwgeyb0rpmjv9U68CSV9LFl4zTN6GJ2owcFpGht8zY8xwZ80
S+XZLdFKC9N6U6O5DnS+UAzU3yHtyh3WEMo0Jv5R3WciIhwpDn5qJb+qnElPxxo9ezzCKW3iNNLV
7zGfpUO7uBq9meYSF7F66Oqt3eqXLjA97hKcS/KKe0DUFHQ8FxebQukDXh2kRAJcMWhT8AbzSxQn
8ICgOIC8SXoTwk6DIkkbhOXGyDM49nbj0pwKH4Xrc0yCoPjrVqG/xsn1ZdR1D2Tcok7ZCLkQxy8k
Z3GWF4XLjk8TIc1WpLwkXL5ReGIXY08NEgYNMP/NvUgJDETBicHbrljM+5pBR5+Mj1ZtkA80HYwj
ceifaGKTIIj8fp/7mNDwXnyFOc0WwdwubXDmplI4003HWpzA2SXjRBV4zs6Z/hU5+q89PJsx2OyW
x3lqKR7MTSd+zD0T/eG+MDK9R4q7mBhfVlZoNJsUQ+yu7J6aoNKofymNu5F3Isoc7QhNrKLBqg61
JXZkUryDO8dbBjTuxilNBABHb8Wyd3tDqS6ByW1/8oxtnUEE80EC4iccB2OnS4jRNsz2TTL5K8qw
t0zOsHioH7AKS0C2r2lYIdfCgXNPCo5W4cbVdBYV/ZnnjbdHzcXOp1jP7M6tMN8sZEZgGvQ3088O
VM12LyTZ3kKPkxFLyI46shlZA71Zqvpx6tV1lDZ2do4PDSIUFuCEKpkk3MTc2jO7QcaY7ildTHfG
EiJB0If/PNFHZyjrS81rK30eEd9jvnhpM4K0U1rwbbisdJyyislQdzGa42kymycYjXtFkpQFT4bn
qe4fLKvneuo08I2V/8lxusV9cmlzMhsebRsXDyrStcXaupJa3RnNQKmX65LM9vprQ/Zt52cPtvFg
iQTAhInO5nTBweHstJobI+bCGJhE3OAPiYl2WamDcFdYXfVQmyNWLZnED4R8xQpLBi6/0N/S/QGJ
UXNqSnDFYU0qxPPEA+dM1FfKxMa9KeL+vmtld0+VFntXwewTBS9syewDXvLOvuEYCDEGFyDMvU7r
e4fAKeNVJXy15/KEy5ISsruSYT+iy8vNF2pVLF1WZrh7iGv4UpLwnOCkX8c4xBngI+nd/hqnw/yM
CzhY3fLdi3a1IJ76bOQxnDsSdSnWZ7xqr9iTYN5AlOkITyEKgq3jVeRklmZbQlUZ63MYv9QyWE4u
6meqsrVrBHuTc+4j+1b3iAfbRmRL2C9Li47d5YVwxIjkOmMFxPoKmgLDeo6t2Ruma54u9U6NdZQ4
Xl87qse9uXHpszU8xurELOMEukGClfc1GTPuA7P5pFT1FA5xeW8ban37P1PLQMpCduoS1VnAzpET
y1RJ9aLCb9zMHDynugPAxe9wbk43FAHRtseXWOR/ODUznmlD513WMTUtyiZynQFWvb1jXlpPJyCA
D2Ia9eVmSYWd7645JcbXEQsE3FAn3pF1LFfa6hG+8fne+1br3hNnl5tIo/SvCEfjdLTwUyo7o2m8
Fb/5jQlTuj09khyZFymXkw6neZLFhMsQS4f1fx5uRA2wn7tbxvf2Q0UlQwycfm8N8mFmlvI8hftu
YugMMdo4APo6mnBPn2qGwGvYmMwwDWLBXuVfb18/FFgEQsd/ExOZxRgfkmMU+6WKSSGxb28YHl9T
IDPWE3i4INrf/rVKzNEegyb/G3sifKhV9kqYU25BpWMyvSGDzFtJG0r6AVk35kxKWWeG/HXgPPW3
qjlDVJQnXfHk6H1sgNKMA5FdRlW8jF0zEmINOxJ2BHFyn5AfHx6HDawjNCfbF9bIT7czzaOYMFFh
Awlfuuool5jdAK/rhmMtockCoY8jDkjQ3xBpmhUdmhrzdE61cTdtXMIPFI75EHH0FNHcyfo44oej
Rlj8mQqHpBv67uAlL7pkVyoICm8sq/o7Azo/N0uukQAO3Aj64fCIJtMVltk+6Zr0Dpci7tMEBKA3
F/nT6AY7nVnRuZj9Z+sWouzK9r7iV53ElVtHlfmID2vtm0L+DBEaMW6F5LGyJgebFW9d5jFumdJ+
/pgyTnzl+ECxZ/OqK17Zppnia159IAuP13Fh9BV2FWGDHR6m0f80HZcbzDA1lC3/xxDprPLSUDr5
kLUcs+UcE7op9Zm4e/dIj5LHaBOWjZV4A1a9GmdtUcY7t8JsxdLjncv5j8HvbzVpSQK6PF1YOCis
I06ZJGH9Ztf1JqL1/sG28xqUXcmG1Cv/3GBCZ0hKThWPHWNstwkOhhFjmV0m3faSjFHjCHG9Anga
kau/QXxShZ0KePnVKjJlUSOYARdg903P2NUkTPlYrFNVGtQomd+oTeVJJ84E77V5vTHdfJ26R0Yl
7p2M2pm9y38wRMU64FjFWXeSJmDEG60T7I9d5hIMGy0kU2Wihn/KYeL+mA2fxYJgGHEmrlKdj7ui
gP1EDu5E0alD61NY7FwLBlXsJnLtxmF2ElQUUW5hZA8O8+IlA317UbEmbJsmm/kH+lg+yTXcqGYy
gXFAL7O/rvkAHgI9qgNO3JJr8uIUdEt96dCqkiVfEUdnYTk+5Q6EdaGhJbvIIe08+vR2mhStcHTh
LYmSjsB6jirP3yMbwuD2zjCScGnx4WfZxpq85kqLe7IbZMQkWY+n2hVUES14IA524dJLWT0ZmfR3
VYcv7/+/OjbNH3AH/r2kJAZWoCgo/E2+sZofc2Lv6VTLvYsKuZ1qCwId/LE7fmOXh+35RshqF8Jl
lSLYlNUxNcUbnX87gLPNp3Rx2Be3HbMscUb087JuJM9TZctVCAXntiASqAR9URU7r6PfsqHcZSFh
ckmuAzQrAp7jFG9uRMK63LalMi+3zbZO3V8xJAqSRzZe+uWHW+8ZADDrkHX3jEYubNLL+v5/P5TB
p2/T5dOM9dOIlsB5iT9yvei3Gd3idPvV7GQVh/dx2A2HW08hPWiStHWPHaHhIRDadZ6Mqtu2vVRf
Vc8ZFzOhc43rMr3gYeAPFIKGwLTGueetp4WlDyb9Ieyzp5LwWPlDtJ7jMvsoBp9RrWdws5CehSix
UGEL9auiwPlM/faizI+pjdK/EG3wcVhI1P9Rg7pa1Mck+hubCWELjwQAQN03wwBbhhXlE41X+S2p
mnaKd1aOC8DFanhjyPQYBFYWyrrjtcOF5ln7VWjrLS9L5yrTt9tCG0Vhccb0++HLzFyzpoT3UxPx
TVTxQ9Y14skGYzHm7lY5CZv+2FZXTGWPYPAM6g5i/nFW594ZVvQ1EgE5EYCMqK6J5+0NnaDi8WFa
Qm5ZppujNvzktdLhk4b7dqdbK30dUqotfD+DIbf8obPk4QQ7ej+1HNVnFu5eGNk5wG1+rae8QXsj
1T938KIMtZRTRhaOWh9Sa1/IaT9mY/7YNSzGnYuiq9npjpkWT1PHUYHqHAgAcbzgVYo9FhEAYBES
Qdqq+1QSlTcs/AZLfGeuzPN/G34b0ECCb5m2GP1h9Hwrk2OSirZ2/7055KWowbF4r9c5kImi8klt
15hpquE1Q3TE5TYZ5ykhsYL3t7vQ/CgvaX69rSdGXE0HI/NdEishVV2cQlYlH5TDjQk363A+olNw
cRgYMfp5m/6AM3j0WbEuLaFB+NgyOJomVarj6ENHIXa+jWs5Xdvi3+2EU7KvcX2F+2SPvb/LCys/
/7e/17mvH+qgeVOuCNFvWY0Sl2Agho+WAmHrqQH4S39h5j5lzF5nr4F+arqaY2lsI9YMRy+UTGt6
JyLLoH20Rx0deSjlegijYp0SMNkwPD6ZOKru+6hmLr7sS8ySgsf/vgVMhQZ+H9UcHD9u3jXmwMVs
B9ala5qTkS0YV1yuJy9x3yIjKvZWytwRb0B8ABz30uC0P4Q0/RzYYhGegBnxWi5fBN31AVjtwnWs
Hz2DIFqZRxhLWP7JEeOlkuWve+tmG2p6Vs0rFkAPDcjjVxzg1wbJ+Jdq5G5lZPSplk13ybyqvSf1
xp2BjwNrif4g413/ty34pKoGZXBZI+6+Qy2wLk3tbUbblJcbN2YQzf8ifarbBujYmblyx7hc08+E
etIRV7JFi7LXQMNN3N+OkQAfq61aQoQ5EyEaJ91HFTdgC0pxxOZzlxVJs75hZCyVuQ8xFR1VhNMP
r/s/gCJ8OvjJKJI9qWkwFVLc374VC5G92StyayyrEW2IA8Fc5CTcZ52pP4eE2W3ZdfekcMRzOL5C
OtjPRZZ8U4ij1rlroU+mXrjLTeYp8Gv2N6bqoNJyN+TOw43z7y+kQ4t8ZEsAezUT2sMJ979XFuIz
tA9h7bz4/uQfszrE9r+s+iLhrNzG/tHCiUSWMgXFs1yyOhyCW9FxnLzd2xpFmyBmCYzjy00NM1W8
7Yq03i+sSsIP6T8zRkrD/7+bSo60ePycAylknO0L609Fo3ukQYs8lO9hP2z7aas8htHqxh2wsoKG
K1YKPGfptnPDjHsJR2RvyRqDG2Cg0U4/nYmppcrtNZxm6LtVBOXkv58aJEPQX+TGqlvx5gRwaMMs
FQccDuJNBQlzV7v6qjqfYmkQVqxGQ71UZjkbC9vXkyCwdI7S9ndyyT7dEJFa4mMxdU9JTx34z7rr
w42U/6iCIJJqF/zQ2IwJE5cVz6by1UgUXlqCfrugdLOjEUUvAuLQvWTtaRcGFnZU/qpCd6lHM/wP
fM3rwxEdM0hK0DvzhbvTnBCxa3HSGWn2+u/z2gS+ebTSO2OmD5hyGOupiij4GfP2p2m1wRgeLocw
4Z1R7omSz1p5WzVZPZtqsBkJn8Go1WsuggDnRw6CQY1wcPuuCis5Y+qNN30jhoPwYSWNhhPCurIP
phX/U8jGu0KXDFdvMOHxghGlPITYefY69C5p06cvZX/hRN989G7J+YdWvReAIP5/647LA7B8Zb9E
PdI57nZBHbprPrb+TgZdRTtwxcfJc55dcChtD4rbT+QvqcyLZTIrTwly349R8I/QmY0Q5/2r8mh+
6Dz1PqfusLOmBGkgcqOXmmYRlXj7GSPLGmf0cF/3xmECo3eYJyahzI5Iehape2fHXMjKJMKqPYCS
Ww7wRg8B9bY3xGbAbiH6DR/d+S62ZwaJrGSjz9OtEr2vWg5V2iP0LBIU36ryjgqDzMUNp68Yxv7Z
F3NwZo3MIcAw8ypYY58b1rOonMeXzuaSSgnVG8tW9icthke3LAO8IfGJyZreNKj6B2qh5V3AY7vK
JaOzqR78zW23X4bcyGz6cvuedf9cBVPzYMkWbdriXHADqzrGlB3n3jzeNjOxxKela/IxBpRuQ4Zd
sKe339Vt/AmgVl2TNBx5Qfxgm8byqbZGm3c5CGnnHB/dwj60S9S8bezHbjQIAXj/Q96Z7MaRpFv6
VRq9vl4wc3PzYXMXMQ+cZ3LjoCjK53n2p7+fh7K7OrNQt1BALxroDQFJmRIZEW7D+c/5Tn+KzAWJ
MF+BLOm2uE+zp8mfZkARnKBSrn96CbxDOFJMFnsAIBAXH2RXxnTRwb4u5o4zugL1qkVf3//9D5LU
1wcg7siSVXjnL5LClPq/sIvpHYHrL+RVRdN9oVNQqlFwrUnqruk0dk9cKT977DaMxlm7DJVAxy59
3H7LqSLM3ZMdgV0YpHOv8viRPFwLbyZwl7AYy0lDnXPewQrgvD8hIPf1OhfpMRwbMPZd6l93Hvai
yk3KuzZgJGuyabTrsWzUhvTnG95K9ZoQ2V5rVf2aMSAcU7yB7FuBy00u3FwIrJlnMP0Fj32cY6KR
7I/BXlu1dV3mdJaxktPGZstrq/RD7HLjThTjdDAqqPILq+02rLPb0p+Da9Ak3q4LE7ju84EsFhpQ
jTQI5wcn09LuAm0nXNIKXKxBXTFVicE2V9WzndDIflFEDBmfeGGgUXRkWS+/Nfnds4ZOs9aZBAnu
cENuvOij6vN9mqWvHSPOG6PRH4mNLljGrPu5fMQbODzrHkBc0ZlQ+i4LCZL1TdaiCotC209JLK6j
UJK5zHVM68aQHf+DI6wZDCMWTFs+uv5DODJzurH1j9kF7EOH6t6vSJHtzapm87lL/BvPfZbGs2O+
1OqloUaTeujatFcOyXtLYarmzGMqY8N6C7h2fcrlgV4iBWKl3bf5gSLqrqnIrH9MzX3T3S9C738I
M8wdpCbNycK6LTQpdyM9Uf2KC8kKXsZAo3vMm4oT10iOMYI/inm7+gVlKJqjI8aaA2L3h/AWw2xt
HapmArZZuatQIXMMcJ0r1bxQb8EcNCQ8iDn9Dvr6I75N2i0rdp7YfBxG70dp2tu8gCs0F6WxTgJ9
15TtlQlIBA2f78KKDylZ0aDoQeM5OlsxufzCofRMHQLv7oJgdnN9VE68gHYs/LrJ8BB2tFULtvzY
rx+5VMI+YmpMOrr1iqeGxAU4soT8SIvoMm0NotrYnanlJtUegkaGlCpdJpuVYoI1z6vAyuQ2kJja
cW4aSgA2d3n7KC455PW/qG9R/wC7ZRLrWVJ62nWkMJ2/NILgP7H6Ni5qLDQMtvrE5ijNSXgs+rNy
7P6M/ekBH6pioBr0zyPEp3QGM7Nw36+SnFSGgy6zqhyw+j6XJ/xMzPZ5Rsej11re3jU0CUNMCydU
n58Dg59HDl40PNBMvgsbod9rB7yOW1Pb3cyknULP+lcFRf8AyPU0LVwuX5W0HZiaf+b5urh4PNPx
cYCVrbseyijc0TDYryMESdKloiZWzpjDKdzgHEdec+MwEoMEWJD08ArvqnfkDF8OBg4dQUtMF4WD
WXNxAwXM3f/PvxeS3f2m5v6p6Osf3w9grbbFLcPTpindvxR9DewnY5a4fPoWsWEeLTGuJ4NeIJLR
WCKKvF1fBAbDaSp8ohijtfDj87/4Lv7a6SQpiyWhZbuaf8bBcfznlyxk5s5iyeQ5rOEbdCzSDDdr
rhYLJ/U3ZupycCMpZq4Misk2viJMrhmihq5d/ZwJikE9jP5Vme0/FDst35htc2y1lEfb0OXP/48u
29mbTCNnLcYGnIE5y+RVsYhFRHmrBen6WMj0q5MMMIw8IrNbxwhrWPwXmwRWYIck63//StnW0t30
F/qxZbMUuISGeNfUXz5dQVjkduOz5mIadVdFsb9gXCk4MKeW/tnRHwBkdc0+QAx+p3/0S3hO/9iQ
GT/iY8t3TN8zWmQxTLFjt2aanoywIevocUScR4ywGiYIQpC89qp+naa6q3GTY9ybhfcS5ikoY0Zd
gdHMd5Bfv6PGTk7V6D5e7hVtxuDh0mBmf1yuWZeryG8xXxusoyhj5H2kfROHSXy4PMYXVQro49KM
yrM8B+GP391Av3GvEXrQnu74+t5pvXde24e0nVsyzv5AVcjZzVt+lCiynohF315gJwyV03vTfRPb
30dsSDctqIdSPgUD4kbaDsPx0jExSv0DrZmB0SK0RnlyV5Rzc/RzuC2+22N7qXZiOViay5fCnJq1
+F0l0ofqiHFUrxyKIrbl2NI/Vo/AqOuGgFQXETLFFjl+WfmvRjnt9wASYgWDE6eAl0VnAontbU/u
b2WjUMCELI4TdZqvvOj0Q6+iRLQPlx8FaCkTGErdbZPFTWoqIaKQEE6kdHl2W4/hX+//Sv2m3THT
pl3cYCMDO1M9iFTQ0tZrG7SvA7nLkoxcx/i9otXiu1VyTTCYSeZECtCKzWI7ukN2XXv1g51W06c1
Ib7SLOC9+iOT/6DOxqcBlxASad7eT6QCRypNFO1rWxXU01swsRsx20l2YsaThh6R30+Ez9hb1PQh
3ZxxAc01aq4OYSL0Y8PzbaJYA3zvmJAsDPvOwe9WOMOVmrz22mrcs0oBmDrBQ5cZ453TpuMitrW/
0b9t21kbHjlgV7JYe4tAe0Fdgkr9/bFhcruTCxxmqTG7qmzMMcIeMXCH3kdSRAD15ZdXypLHdYHS
FUNGwbIaTgSfOCPw5h0tdKZ8OZMJexqOVh3f5Lqp7yPmlrWHU0xN2tpgbuejEqqdZ7Ycxwq3Ngm4
118V6aLnnqHIzf/+VZuR9ptR/0CQet4dJgn6PfrReXGbjgfDdNHRJaeo5R8Riws2HoqWD+p0nzRi
2A5p8W1jcAGyFAWIrurhIhIMdJacuKjSGEDLF25Lpt+1SC3SAwhm5pxvIiage1/1OERCMRzDaoZw
2+mZ2ys2zt+L64xItnUEB11FHmpyQ1xIRkDlPK25FNWnPICMzXk+sRbqWXNo9ftXXcImSaz6zo8Z
dA6x+TMzhfsYEnQ8lK2FwBB4+4tynfU+W60nf1axfqK3xboJYr6IInoFYQhHhzzFJCfx4Bs9xC1J
EzXO5wCnSxldzUl6zTBjvKsHaBA4btgdJQMoV7XN2cnbCd4GJR3nyF+Gosl8uhAGZ8v5gxftVE53
gynJWxch22wUtSsy6u75ct72oV6oUl8V3tAdhSGu29jN7th1MircyLdJyFU7hNcAsCCt4p1I24cw
aPq1YeO/mq3hfuyC4vrypVkwwQFtJ/icUvMo7Cx6pMQ4y+z+cZxih34RrH5y2cmNDLOeQgjeM636
lXXOeE0DpHmU7k7THcLcn2IVdwbFddmW8UaJ4zC6e7tn7iiMuNldvvtsFoQyiuxw+VXu3iS+t46X
PdPvj/Rf+3vo0+OLa1IKTB7r9wBgHnyIkjWQLWqh1al3hhTqLNVZrn2TqhEx0hByV2vwE5cbRwbN
ou1cjp7LoYsUNXYFcEd3YctIlUD5/vfFxXWNvce7je8AJ5sS2R72yDlaDi9V6N4LHVsn2yJyV3tt
fCgnTK0G/ZGgbmaWLdAWuaqv8SjXJDbBEYx0I268yZ72bI6wL63kxiJnuVaB/gT7aj7HBL1vptn5
nInPnGtBmmIyY+fa5Bm5VhKYiikAfkwTKIrUn5kQ1SAb4xEBO/VLtH9rqQ7WSYM5A8CA2VBTHia6
gaLcTYc0HeFtQyfAn4Gmwuc6fsgLBw6Pm3LlvYgJGWU8UaqMu7hVMzE3zk+lw5o21x1xxXHMmQAE
+0SPPAlVS8qRZOxS76YehVQneL3VvnJ0Tk5SnaeumD5yi6qdaexQXEexJbgPF7tPPhF/3C0CgrFP
y+RFD765dRMPECMe630VYO7NZ8M8c6GGpzRAth1ieYjMyjw0ZJMpH5+vAPwke5iwzS4oS/decVtf
BdXwpZCAYD3JdgsIDy94ihHOhwRxb9LgtOvTrLrywKb8HrVjwEk2HgM5sNTplzHVhK+LEd14+Ucb
YBwbomHiyiu7N9Me4G9oeDRtrPrXXrwRp7r5PS8gCeryKfpOx6ep75+w2bafRjzf4K/My1msRZXX
2wu+C8WF/lIrypv3dpo4jCwek9pp9jpHgNGloMdwHu21wpr7ZnfqYTrE1eg/mPRAr8sAKuVhquzb
y3fV8XMzckhW+BOSXR0Y9RWH2+KMF4cfeRBfjkXldqMG74w4uikADezcru/OfQRL0+kZP/sdTha7
XvJxVF+zB8zwWoMnzOrEXbN7a1L9nsq4nnZuf3HQhoQE+0Ono+hHNg2wBxrzfrrc2nGIY8ha5qdm
2rf7rBo6zDvvfqKjV6Ga44QxeJsPUp4NC+F14LpBUIVJaxZb/UkW0KFENXzOLIWAEwg4mmSn0vUM
666ZMNFVsrm/zNStPDymLqwtppUHcaE0Klp6120NA0x6FX1+g/Ur7ZPr1pzZ52mLXKybBH0IL60B
L+IVWnTkBvLKMTIF92Ueh+w3+Zx4JfUvnIR3qEA4YANcKZd7SiDQ8MMufzY4rAKjGsPbKXVrcnYW
E+/FUDCTZGbOejXwYC65XCK59pSQMfZexzTp39EkQ8QoJ3wyF5ibKsZnLag3gjmC9ESs8b6y94bx
K5ACh3zOgZSuS4fBqOpOsyiGg2yj8vewPE5fgE5i3ljAi9AvIfbmMj+1F7x7lhWbSk/hHb4LbH/1
EiZgvTv2Czo3l+cB7sV6XtwJWTESROlSyHTLYtIt3xqV7ntbpq8G0cJTp+GlhOhWNQXoT6ZuTpca
iwz24GVGIxVCrD3b0ORoecDS2Q+QhJfJfeIEap/AvdhZInlfnBQ7TmlM62q4YhfSetnxyRJddfXf
XybMv1YTm0IrKSROZUvaUv61tpZm+NJrx7jCYlZsBl6Dm2n5krh3ScPsrbKmEicpXxxZ8sV2/vjl
5feCluZL4ZFJqQmlX2OlOqmggjho5ClXAiXggGit7n9/KRk1FQMzyMuP8Ee39x8X2L9Ujf/ll//5
zwrD/9RE/n+tnvyflpj/P9hPzg3R5n74zxvKH6O8/R/Xn591+/2nYvM//sffVeWGrf4mJC3lHvu9
bXIhHb6XovLl95HQSGc7pmd5iAcUoP7RVE69OQ0Z0vYsepq1qRUiydJzTVP58keC4xYxbFM5iuKj
f6epnP/lTxdirV1buybqwSK5KMsSfyk79kM/ci0O0xRP/ABYsq5hqo+YMN60++xCoDDluwi7XURx
TgMk0YLqDT0DWTFddUyrmsIkmXhn+o/ZBHst/c7Igs/usOb0kpHjrqJfhdmvw/wZOhphHEp+Yf6R
S97iC6IoisSYJonbjHsJz9VhIV/0KdwnknsaDshVJapDxN/+WTtsqeJ7QqoCF4INaOWl90lwy4Bp
KanilLmaANWY5TMa9aoh5GsCNaIOFhsWulc5Hhrkl2q5QaOfEQtwSUayyMBptDf8xbCbViEQwZ7K
NCNY1c4CQeY+VL8O4jUNv03Yu16GsiOIopiAHxjCe37w3E8Pjf/gevN6IhS35vRyW4/6R9TLlyal
sK/xmFZ9ybnpD0ULtj+2CBpKLyVQiK7IJP3sjbLbDib+0FC8C3YwgttQVXnz4VeZ957lnC1mxGX5
XWXPdgfPlehIoA964sxQYzOrktOMfSMmcKEwb1NcCKcrrjaF/YM2jbWlQY/gArTsJ4+LJk4kOGXA
rF4b8oqmtV5+0xHf4HPxTAExyYa1YCzoRgNYT5Rk/JYTAmoUf5MaxP6yR60/sHnuqvZ70v7GayfG
89tc4iJV6dU4Ht32VNO0F7FdlClL2vCjxhcFXYmsZQYb9TVPX0v3zrCiU2sYqFHTajQ8hMjvHKZ8
wvlAe8lpanmQ6KUsQtpMITdg1uqZ5Wf61Az4k5lEkGBk6kfFpI8N0hyZkeHnTu/RZzeiJcq+BAPJ
iELnxha+84rnaf4R8UpUJWLTHaVsqwhjV8i7hvvZSodD3byK6GSRrQ2NJZrYrMeYcJhrEDkkN0zh
6ASLrvXrkznQkTl+z15Ggt1ab49cRVZ2jy4M8ktx2n2Nq++ossgOA9AYmtco/26D739//f7/cmmW
izL+zxfm81TTl9e0n39ali//0+9F2RV/M12TNU8AUjOXdfl/Lcu29zcT2UhppTwFQshm6f1jVbYU
f4TI6kjLMdGmPdbSP1Zl5f1NOp62PZNKXTRY2/53VmUScX/WKQ2TfwKKqXb+UordFURFY4pED7kD
34Aprzyn09hYK5LxeB8taq6eRohytCoG5VPfcuHz2tSnnm3k/jK77efsWcMT06Yq3aLIIHhgn9rE
sifdX0Wo9101Wid/oBZ3VXiUBdOdLX9J148eUiYo9A0MJfRhIpX0/cyp/dN3OoyeuEvj6yyPkfXM
yZbTKkg7vEX+ENgsmwOXpKKQMEiCoCscwv1Z9OR2QNi1x/PQQqZ79kKR7vGDwxXPRPwxYaLfhbbZ
/vRtqzj2UDnuLcOjBbLOSooeA8t9zstUYQBGHF4JWaABOlUybaXO40OH7/YlmGsw6g7e946GVpBH
uJDeqC50GZKRc9yYXg1AVsKzS/cQU+xrm2nTh408nuzyWnqC0GjTZzhvS9yJWZab3saWVvhWMAj5
UXc9GwjAAJgMZj4UmxIsInSzJm+9G0sYXDvdTL6jpxMC7PJY1UTwgnRGCZPmR1Rl5U9UX/fOJoNL
AF4KhrRzWu6yTObHMs+qEkdSRzmbFVBOm7rTaDwOAcB73tuJk78dydlB3evlpx2PxLfp9w6PtcyR
e0BudY+TZU0Pcdmaj3wms82E+6ACAsnnGkQcPAr28rC/Md06BzyK0kSCP8rQqUtNuglAT3u0lY7p
/5DVF+bC4c4hnZ7vXarHblu7aK7LrhYCBBtHg8GjX3lHkbAExThPPj73gmwJ9QMzfAqjSfoXh4xk
vHYNq/lk0kEm2eSOfsB91kbb1FVI/mEqkq/BqDUvBwr9VxCHbMkSG2XAVaoeg/WQ2aC0clqI2W96
rlerzPKap2iMUWYz3RKFl0NJA5qvrJ9jQTg26uvxXObSO+S+0JiKLRJtRkUvHwiJiopFvKNzQdSy
w4qqLCgLK5TT+ZA2ffxEZ43/ZHSedXAbxxp3/dxn43Vv+9PycR1JBNKAoClkbqBkKeJF8RbSccIx
KK11u7bztFnIZRW7NY6ivthNnI+IMMNAFafah8pJoNJnOInZkm+VQRJXPjcX7PBFFZ4NL29xtbkR
XYGDHniDllrhh37sOCOoqqx3sdfpjzwDHD77fXxrBmFHkpRJEB2qdTmxtdotSS9/Kr1NVQYNdWct
JK0Ugf6USKN/CCzL3uRTovJdUrWdcWCSVe7FHEZnmRbuRwmI8N21cCACSzbJCAtb+w8j1J4HHkEs
aKT15JVtpMEPu3X6fO0ElHDuuxoxmsNL2/XbNp2ZC/LxquikKwLk/ikglzssWXala7JqcFUPNBDm
W5SW4GtuBHWBlsjfEK5TGvPSBm4BRHowJtHwCK9LNbt8VPMpyAipQjhuXh1jGK6VMeP7CNhMnTUs
efUeRlF9GkzXhXBY09Vcw+wmsY9bJlhjJ0uBZaZQ6WtP5M8tw0Fjbww9Ti4bOKmPPxhjCEeIwQVm
68dQDac2wUAbZcxsQvTrelvwia6Wvl8PV2AQGDMgtYiLtjWKRwZf6qX3emPHtHZ4F0lY/7SRaot1
3sfAY3hbxSEtTPtI0khQ+avEobcDKoFoe9gt/xT/dievs54gyVgI5zmObQHBWsDD27CoQLTUMq1f
QNeVn1HdxW8xft78ZsqacAncRPCTE+9mAP71ZEUeZ3Zp1SydZj2x5uaeFYI38v35mZYyka5sFfP0
VMTmDJ6kcrjtKqf8meZufZVmefcZIwTSihAbtE2z2m5sD5PKqhYORVb2AFGygX/hmh7TvMaBLlBZ
qfcC5sDcsQTJc9W5YDmMpKTPWtamenWDVtCo2GagcfHIl0dyBsGvqTa4xS6U+6UhMZFXTSAofJ5o
YB7gT2P+ir3yDPjMvYmGSt4bYhAddvEJDu5UBu7aM6T9OdtJ32FgmW04JBToWUeSgeyCNUMZZ4cn
sz60BR/OnZkTeVvX85JchJYTLi1vkuovPM3JvWBEcN0r1uBNabbDp5RVQDLLbKedSsuRhKEl3g1d
VnfAVx0g1W0iUFY9IAJuoutf6Aqgt9wFA3WMYw1UbS5tRWtiYSa7MKC2nuNuwF3CQvJ+UF2vgidM
dA12YrIN7moA3kgf9Bha7Ldsw/jdhs5a6Sb0YH5Bjr8nDljiT8hH9j4djP4NptDSXkVmZLdr3IHl
tAOMxWkVOxEwAXtYAiWWGpuOIX3G9CuaWngkmMMp5KkFOAvSf92N3yFF7VRl8jEdmYDQyW0WkwV2
gbRZZWsWbCuN+DFj9HsEGKJh1yJ2huikpeAaFzh1gkbFUk3dVQ67K22rrro36wYOhtNHWBQTrVt7
Y481d8Y4p5pr086wkVataeDrQ1jrWJ7LjpBvUFafUHLYvj3Xof1V2DkRamugWs7vTdhQlB9nd0Kx
Ya4YE7l7Rw3cFn0p1aoRUtfvfKKC15IYXfZS0iX9o5QlwW4qA8effoGaVbZ8imAAmmO8FVZXbAV7
2TllN9nJkljWddM03gZYGJOdJEN6Z3ys9hUomvUwGlutCZSk1hmOPqzKmNDPLJr7qq6sbZlm0bYL
ZXbbtEZZENXJ+tt2CJAra8d5dpI+QKTLsnNdgvTbCuLRfAcEmiDwybOKY7yc84gTulb4yty2uzar
dri2ir5G2FuuRqMz5HgS1Wva2/IwSMVjE/nBxs3d5naYm4ew1t0Os458z/2lFWuqSAfFnnqWXG9u
J2jdOypN2GU7u+DwMIenOpt5eWJAFedBsgJt4pKcspel8KRrikqokjWaBUBK6itH1NSKM9TcF2/A
vvp3GdnltI+6AY+MCIg7SVDmUI3ogI3xrbJav3WWNk4zLS3z1vRk+F1R6vCct1wGdZfG2DUxcyZu
Be4qrWmaZ4lWGWICM0dgBsac7TDWm9+M74vPoY9AMiojr+INR3NEvkln0bGnKPJXCf33qmyVd1N1
jr+F6DZ8Yhhi/DCJbv4uEm1e+RbWZfgLpcJyFNjFypnsarq3lwzWysnJ2Ta0TMa4ZlN1AL/tmERM
Fg4rvd8A1VseP3ZsW4TFhnx1Mx5cv4FZk8whf5c9QSnnHZpU+25CJY/uGxBuHtfuGNZlGUJzyFE2
6C8vZUGjZNal70DGMM/Wqq8cBpwtBiSqNThSFV1Qrck/Vekai0tHFi5w5lPObQBiYiYwUU9s7Jtq
zklgRtXU/awyf2lW6gcURxsCA97ztt0GXpN9JSMcO8+sSTdCrIpJCuiBS6412ESOVMxrhXcczLKK
oZ8kvVPjxKv8YB1WUfXoZN4wrst5oh+HANF4S8zefraYRuC01DZ9SLO3BD2gmjnuujPSySfYA7xq
x1h3Ok+6nW/abNT7uuIAsZk7t1gS/qa5jXlLvRUNJMajrgr7s00NluWi0/5dFqZIu1WZe4/FMJfb
gJ/+Szqi+qgMc77xh6L80DkkkyPgaEBEAQNZ1Btr5DPGzupi+BvtH2yHZF3McSrfY7Ajez61dU6f
k3azVQjo6xn/qcZzZs7OA7HAYmD1McMnmRJe4a1Kqjfh8P4ekrjCAOgizdVHbiRg86JwVjPGLszF
W8Jvs1r1dlgAiQA9C7wKT8SW98CFdQuRXxGDD+JqWxl18cAFCAh8FZM4JHVObDDIGuMztKluD8NK
f0ZuEfTcaYrkw2EPZ3HXdB4eXJ3Nv0ALt7dWl6RfQqYZE+QsGkuOzhqPocHIKaTkIAYMQaLEyVaZ
K8FFBob8DgpZXNHhWp5NI8DVbuaIIX1dQ1iG3K43k1U5L/STtk8N6/OxkEn5M+BA5VKLOtjD2XIj
DlqUG0YbP0yhsNdxz84BkgxE/HhFbKU+OVFm/xxH8MNEsIGq2koRi1X+s1GoisuUbjLCvstnuwgm
gHe6SZxb2nAR3Cxi479Cy0Lt8w1T32UsQAcf9DkXyXQJtGIw29EEbt2DY5qva3Dxco25hQNjEM8f
k8rUNd2QwB8KhZ3Z7U2kmYolgSaFzGdyltY4M1NOziRECTQoinKeujGub7oKkhtEFsjWHd/2xmT0
/9PP0nBcRaUlDr7FnVZiIAQuXPVvZh0FV0nfPjh8xk50Jqxds90UIydF2Q6Peph8Ynmt8z4net/M
EZNgwbWgcnYR4eVnKV3n2W97+W762tiXLAWkN5nqrLhETHBfLWunbFA1ekqpcki6/Ghak4GyNcgX
AorhLXZGmrqtJn6MqwlMOAWNcDKBxQDct513s6ulg287BEi1UAtoqsDOkxplH2/ioFB3HjgfVNe5
sa9b5UTfvJy0dBGwBS+Sp8M7I6r5zR7pPxzo51ngDlUEMEGVDH11xQNkcErHuePc5HOMPlfL7r3U
ZvZzFDMu2LSzuQL2ngvBTfCM4jYdK/tmmoLkEPJ4HULLru7gYrdXjGrloS9Kops9k/1tQFvA2q+w
M+ddlKxDpxnfcgdkke929pZDCiliiqUp0iIjvbFc3/45N4Afxtrq7o3QpWMItTr+4gCa/SibAO9F
737i/ctuZY9TBv6bHjmpZPFMCMUjmuVzHyM9HrLQlzLiP/N79QVaFIZsD/OHrnJ5ShsagaHEcj+P
5/o6tgebY1rEMNcQttjPXpKgflfAznpi4KTTDa4ukeWxMMrwOdVZ/4bQwsVb98mBKnOAVSX9FPPG
iGU6bl2wwidsIJAJIqAYUeUS1KqKHJt+mFOSqzCcfXLFI84zjlZ5S4A9+GmFPtxdbTe7BM4RQ33L
ildFoxTc+WwB8WSBuHUjjac+D/A7kffGU9CxgZPTZ2weYvVCc61Ghzy04jiWlCGM6SSH2pAGaf9R
RrYT77ImTX9RdyYffHf29nisxteZzt2av4bCJhFDMJ408zwrqbJHbQT4IQbSHAE76Ts8vexmbqJy
605NQ1HQNGJuSHIKMJ1e7XqgUufleg4FbU7zk1ZRs59IFa0LFVChzkqzM9O22Pedm/boyWO9q6ok
vSNo6j9S3xjAOLH0plPGdKzdlqqQscEKnU5KbxTSFMk6M4rIF7HnIMLm0QcmR9u9ouwL1oiV5gho
UTK3aN30PQKzr4O32eIx6iM4KlYpcZ0IL7cetA39rjQd4wnroGCURwoV22iGHhxEGSNMMmo33gQC
hvVpvrWNyMnXRuFgSjbRadrZKfd+GcMNVBV6Pw3AatHUR+AQS+1t4IWQrWioM/M0/Uj6er7qdCVe
4rEhuN+K6N4mN4hMNKAZ96a+cq2oYOrdBgdl8So00JxuKhxA8SZ0CvsLdpLaek1fUSMv626Nm4Ge
ORs/103pQiTUsNTXup8a3CSRcRIJLB6J+AjMQjYPQQbJ14tkR+efZ9/7gBhvKBaTX5Ahem6QA3V+
BYN6bPBeDvg3wDBz5/tF/23jyr2O+p4EoCcgtTkTc0wnBy+3KgTG6ZnbNJfvuMw51Wfz/FD5HINM
fKY3hllGX+ZIDGGNLOF/JqM3tteq1Qg8xHjlNvLmFvXTM6kaqQuyDfRDz9zinoym5UGAunpsQ0+9
4R4uMNNLUoy1jWKFoJeuAqwiK7QfgIFpZ1zFyio+PLPsryg5IAjsIEYJqFWCsjXX4VzEcXCd2OHM
ekr8BsBBCaEAIE1AcchS90Efveyb91LqZldTonScLMQB2x7CJ7Rlhs+iM/O1WXKiRQwarzqPrhsI
Q8nWVSRTqrgN38LWaD6hXBb7FCsPmWugTZ8cxfT7JHPGITTx0rdhus2rSdfaD6fvDcSZwXCnU1La
2PdpSypc7lLGON7OpQio3YniZFckTfipRxP8e4q6ceXju+en8Som+ZM9H1WaJHcdXrx9ZWcNnXYi
f1COrN/hz8YvZptUz9FoJj9F0pvtCiUshnSjh3XdRnCHBsc+SsaWJO2gHgxjHX6YcWZdm6Ao36jS
oLVhLCvrUKql2jyFp3GujdjfAfOIWdq4ZKwHeNxXXED8R0Nm7Fy+WfDGoCxiU4Hb7e0oDB93c2CE
V4SbQjoG8kBA0RT5AQk4/A4Sx4UmV4cKXDBedy6SHkEyHbZXIGfwC2aY8A+BU4hrjhX9VcMe9VGC
BvkyO4syB64y/dbEvgDT1gFrxzAUv0RJOuJlOW7elV3onkKTBFmCZeQExgxdxnPrN2UnCRgJw3vI
JrM6tkWA69DRTN6GJerujsCWpfb2Ssphyy6EF0yrE+f25KWq7OFQFFa0a4rEALmdNv6V35QIZ7RT
bkMSVBj73LDeoOS3D22di1UvdHQzqwjaekZ3U5BODi4af3qDPFh/5SPnpFCUKSaj2cMkpPpjmrjM
OPMx9q6djt2fRPp4xYvbno3MJsc59p5JYgT6oj3nhEWaSF9XPGE0uSgww2UdxQ8jC8bDUiXCfVa7
9U01DcRvVN/8yOMGPAiUw0/bi6IrqzYGWqEH/5rWS/c7TSlDxFhDHXoB6Es1PUcmFtSVLkT/c446
61gUTvJuxlV1coIoeorNsb93s47j3hSN8ARDtOnShU0TqnR4ESq0MRUOzhTSmBhCC6EjjNlBkMvh
PcsQGBafsIA57LDYuRTy9HWfvYH7cb9Lq/aeurzvHsZpyB87v87OYEjY3zAf4binv4TJXZGlG7/y
e9YlXdLvMFO45tbWox1D6ViZCRyilXYqCgMine8tBxz0HqoJtuKsgqcbtcpAshnnX86cMwZXPm5I
FjDjQSYolLx/dDcLUWXnNjPcW26RzX50I+OKWzRvk+cwwPVNCH0W3Qv9muxSf045CxXMLWNabuZW
P8lg6NbkN423MShMBBA3onvCscujmdr6GPfgajDSOL9w2ltXdRAH1EBxR4g3GCLVobaG5g1FIr9v
0CDXrmOF5F5T7wcEILGuAwxIKD05Me64FDZF8f/F3Jktt6pl2/aHkgyY1K+qa9uSi2W/EF4VdTmB
CXz9aWjtm3vlzjyZcR9uxH1RGCTbMkazGKP31oek2AHS7TAId0PzgdIZeGxum5QwZPRq45DeolIl
GwuVzs4aaqoVrU7AlkelAsNJF7SHKojFITEFq9bCtr8XQCMf0yKHEVfopn7l1w3fWJCV29EjXqL0
q+xVc0ZrD9TWOvwtqSM2ZjjX2LJwOS0f0yg/faL6GPXDMWlRUTr8J99KVm+frunXGwF35Nk3ZTgn
CBovcaDr2EKQ/m4yvY5OqWuNxoLWeYSJL6qRWcOZAvcKE1ec7CRWFzsX3jmb6vLxb3ajjXGB/HdX
DH71AWzPPjJ5Dk851SR2u073gATMOvRGpn1Yo2qOaMTyY9+hwFog2C8/inqIaxTakETporQM4wQV
yCQxr4KQY3dJABE7Eg1S0JupWawj/awGd4WnEYphEDB8QVAjQqUehwjndkmqez6i/RXB5H/rVd6+
0LHiDxr6Nvoet8Frofvwoeqpqdes0OKfgbT1aTUApzuys7DfQDuBMxeYxUkLT/eVGMhyqOagnb+x
2ZWyM714J8dSgQCOuyf6izUAH2o/S9o86VcxCHmV/QSeoUuw9XhT2Tymfk9fUOl4S5RT08ovmfr9
5f+TLvb/JlT6/1A5ZDj0bf/39vS5nD7zr3Hd0e7/UbRxO+6/o+yZv+lXe9rS/+6ZVBl94Zi+4aAE
+j/taZPGteGaRND9IQzCcfRHe5pU8b/TXvIN9Iwsa/Hb4BP6oz+tCefvLHjpWetzX0L3bP//qkH9
z6ohQB+mi8/Icmwa3h4ClPn534w9oUWyuCyqWY5MP4V194m5fXqwkuoHI3a0NbBdLfo+EpeWTIll
X8pgkTrNE65mnHhdXW18xOyrSBG5qFNXJhnp8tsV/TfWLDFbr/50+tzfomcR4sEFcf+NOq8WAJUZ
SeGajh1yFGn7JAHRkGO6mW5JQzDZm1W55IfqqHb50DsHNyu/lYOUp4Gd1s0PGoOcG4puWWskR/rc
VOLdeFxPaC1XSe9Mh0lNH//lXf+z++3Xu8behsSLhbP7L5pC4DsYYxXp7LQFUG5mtb+m5Vp+zEtr
c7TKr7ljkh/a4sDQLfCElrtKTMd+ogkxLMPWNZ5qkoE2nqo3dYqrK9AjggdtdQF5nx2N0b65sH8J
AVrrFO1WkwQUCJDmp3BYovRRZO0ss2ebPDbNL60hMsHwR/lv/iF//ctMdGaG4dM0ETp/mM0t/fst
o3M5h7hidhidXscskG/GkYybXMlunbpNdLA7xXayBfug29v/fFnvRrPfbwZ+uePpNtfXRrXJPfHP
v7xqXShvNExZSZhH2/KoDNjixXI06xAR+LPRYoOCghTTPg/X7PzWdaBr1yQhi6tmR/Gf341AXPJP
tybvBngJZUmPT5DAk/yXdxO6YrR7e0S7Ww0bqaZPgtqTM+MAvNCW/bNr9+0pZ0mCQzmOVrQ1aTM3
0jlh0X9OnNF7Q4pyVzJNwvzOMtp6ikXV4gei8uOO5BzYGsZWXdJk/M/v3fg3753PPIA+1hkW/sy/
vHcRpVkV2OjTtTiiU0Ivz0mMbekUxKUqeSpTzG4jawqyt7CcR0NR7Ho3pEEHQ+O/XEf7X96L76DV
oVCIodZDjjM//9soRGZIkMrMpfDF1p46jWWdMLlgr9KsVadXKdcDJIXm2+Bw3HLVYOdYJTrwbSxv
AMKiyhkIy23L8/2BD9ZOkW20U4lnHOPi0PUqhnvPQdtkAgFvXKyNmBbbMtBImdSrlwGy8hfpGUtD
q9VK1PRSqZ7jLy6N5qBl2fQwzdUJtPTZITQC7cDboyk4QxO8Or0RX6UObtsHl65J7FPrm8uoDxsQ
gWW18rVIocBMyHsgRI1YnjZbj15IAHmMhnrt+Ml/85EiN5jlRb9/TujfGjprPd3STZShzuw0/e2K
InBrB9u2Q7Lqkx92hGC9pQIZE226glpS0tZzdg1iAmY40NJj9LUXQ3s0cRzCmJq/DA2bL+uxbI9o
qdrj/au/PhOOamA5lAWr+9N06s+65g47BlpFQ1j74wEjZkIjcz7Og8Ffc6Uw9c6vKe/PEBj5+8vv
z9hTyS6cfIaAEtnhzx94P3//UX++7H6ozBjCh0tpiA7UZdIbiKhwSfJ51oADiAPFySdyuNsbCTnO
ufS6d791qmMogJdXqX8rxBkzEOGb4gS3gn40laxVkJjPMB3H7eBKdyvDYu87mKXYYonDFJP8ObaG
9lpVFE7nwAR3FOZTERN0o8U9Hb6+NW7J/FA/GyqcNpk2IsWoI4ExFY/vgbznZatqOj0h+q8AIj4u
lFMQDa9yjMZNjjr/he7OW+tM6fckGh/jNrWPwLjevT70MXI4JkxU29ub0iXLk4TEZaBj2DPsrtvG
ZHvviPtDcKPGch+GVrut0yZ7TiOwt33Ul99Hypt1VsDizbPXcI3djpgmN5K3yfOQQyTmIXQ11sb4
6nQ1NRsVkBTZYZ8Fg5e/CEwk53xYjfpgwTHX+2c0EOPSzDv5AryTH1X74lHajMSjEYIcd+Co4xfd
4Eztthmh1vvM/eYTSphXKY6XRHNeg5IIAJq7DalhxDxoojjVmlXvLaVdzCCczp7LJ7TtIw8shVlg
WEJOXFZGRg6oJFJceVCzZfhSWQXN5Wzo2TZa2kduuq/x2Je30NLlse97taqcQqAv4w9i/1Et+Rto
ZHpGf1HdWC5jyK2fiWNcptqBGhG43s4vcurHpkcbQFKcml9gKSLonNZqjxaFlCf0t57us+/27Fe3
G9MDsBqxHEGpvRaBP2xIFW8298NINhiI7Njb3w/FQJBT6anqcj8kJWidxvF0kxGA1T4U7S60mPUr
n/Y/sV03JnmGY8qVCHujgnfLs6E3/v4sc17HeV58fyA76EjbehG7hFn5dJeu40QF3expQ2JSCK62
WQbXWJtuLlad8/1U4NfePikQUt8P798Vw3hkmDCP91Oaghnr5/Sr74f8Q7KN7LQW6OXQrPQypVko
De0xmx8UGIONIfhMl3GtPaYiDHFFeHhGouD7/RX38xC6cLRhjLsf3c/ff4bTgG4iN/Xhz/PznkyZ
BDJmDZZMuhDxUyLy5Ckzex2NgY6hNBqTX+fKSgB9HQSKy/klzGrJk1UQYUqeFZmjOHbCJVu2fqs3
Hn2M+zG8eWefwghBZq5j6kVVR88NNDSxobAPMV8viS9Mr/dzZUe7DNUhbev5Jfcn4tbDUCKaBzou
JQARrocchbHr4q5d+mlp3po+bm6Iomtmxdv9TBEQRGr6bsp8wbnUkv5e5KjX7s/ez435T4CAxfV+
MLjhj7lpF0C7OOvElDzCi8bInhnTp1WXM47fuUaJ8A+arCIGXxLdndZsYcol7wVIY3bzgHu5I9uz
J8bk2Ml22uh+bt80DfF0gYXlhwlsXujWD8LO0BIFFDocCHsbwprA0algXXVgZ1qPkEg97t3PSCjI
y2PvPzWk6TKZAF6f2tD9FOC7AtuJPjR2shsarvm+oU/zXBbD06/vxHa1hIuYPBRQF88qgNBF1yi/
UpkSYKMnVgUxZr6dpKS3zlIoVVnv7anN+w+UNPC+zw9lOJAPX2UEkBKYwxY+0Q55ZotNX3sagavB
9CzI0VbMQgRyIRJyH2n36peQVjcBLhOO1Yko0qp2Zrk891GYBmoZC26o2dHsQIV9gu/12xEo/10v
6RCFbcAkYU1iT9KmvyLutX5vRh3NeDc9GlTeL1qpj9sc6LcLR2syTwyxTDkCGpUn9YuLxuHkzw/4
OYwd8s/3Zv6doUQ/kU3JrZtxPnp1zIdcPqXzA2IC88H1CPeI3ebJn95SBQWrGDC9NcV4JrXVWPFh
IJ0irwiLHKDIEMHlLeny6pf7wzB/NTIvbUsDRc8HQXnR0/2BSmH01AKZyhDZkWXE0f08bL6fMVA3
Q9FFzQXD75TN0VGIDIjd82wWNpIuV+J5+UvRF49RmqqH+9HUVjFigZ6q/vxk184NScMWh260+SiZ
qKUdxyefwKvPKtOd5yrst2PYRe8ykKS81pYiX0knA0rFN/DV+BnnB/MfXzk2FLrJjF7u5/W4YqL8
x5N+NBzigdhBNdbZURui7NiAry/piUqm+1TCdk+MfeeGAaXAtr+wleov96+CsEpOgihMLeTUn+fv
T5pGlGx9u7rlGQG2/obgy/YGOVHeaJlAC0nd1ViGr3Xs/TRRXZHIpZvhOUHneIyybG3Pjj4qxAkd
yCTDCjlEty4J14S7VJ9a36XVKnLiYcl2BkdaMcgj3qITi4/q0/K1TQWOFKSuZMujkR9pOdGNMB92
HX3IZrc2REIK0BCf0HXiJK/c+JSq6eJTll4lrAFA3ivtfH+QpYmGNczTF6A/9WMKsIBtQOTuEi8m
l9SdpjU0S48+cOWd7l/p0AEOA2HqJMfR+Oi4eT2wVVHMH3n/0s3TieU3AbYVvI2E8vnh/vfRS0D4
NeYb006DDWVb8z3tyHY39eyV5Q1Ra5bKV/fzBksZGEbl9JiajXjgJRUiCjkdSbKwF2RGxY9+Fb3K
pO8OflY1CCAcJzsgJz4ZGLX1XID2gLWIJboV7jnUiFFtRE5yc1Wzos95b5Q+jzSm10NcGG/ER8BP
ROz4WIJIF2P6YuaqPlS62IZBpX5CgdwWHgsD5ISvTZGXsMm06nD/oNY9Kx+DD5Y/reEkFVxhszmx
7fni4XR48oE7LJvcCcncq61L5xmLEjHnNqo8gZCU/7s9c209gh2c0YfXPt8ZbWp81zrS+7BieRDT
tJZZG5MtxGryN0YrvA4gvB7vD0X+jIj0NYVL+Ey0efvE7b6+H2m4W5+zsdjobb7BVz0dGydwH52Z
XFv65c8KvMAipHRB09/yd2Flj8dk/mqIFV+1JnEO8/oI2tu19HN332S6XIzzYeGU3cVRcp0ZY2At
zV55h5yx4yAjkBKqq61tkTTB4/3Bd8nAdiwEKVjVkyU6Bnebm7X71KVkPuIF7wiJa+vHBkbFDLyk
t/vHQ4JYepGPekBW2jgsXcGmmu7i3B13rTkOmpif+wcrdtADRKX907DTfGXgys6Wbu3oGy8o6yPS
jYfSG3voMHR3kxH9oHLiRZ1r6QmBd3fOPOWvOgTvhK52MNPINUAK4jzRy9MXJYuDrSpJrvcr7nmX
dfkyjogiAOPqb6oZ3l8mAiFCWnwYIn/1tbb5EWXdKnR8Y5NWpr0XPuSrsUm8c1BR9KGE9pkYXkot
mowe0AnTMXXIoJI9KI5RVye/7MqPDkngGoBvsC+mAmwp3qn7eTNGfU0gwbRLexm9R/qjaq/hpLQf
pcweE0r3H3GCFz+eqhb0aBivvdzSLiOh8Dtktt0hmrzsVJMetYmE+OxrUg7mJf/WkoF/pPmYHSY2
mTs0Rf25EKjjCZmpnyiW56tEROJFb0+qJpfX64zoeTDY5MZqEBfZKbnDLzzzD/PuNKalTjMtA0QY
02pC1ZpR6g4TxAvqNSQ37Bnw1jGVnYcsLHzqYSDM80SM6j1xfigprnYQ4bLoSWmy+yh4LS2nW5K+
M9Sm85pONrUgAom+oU9cGySvo4IZolXmluN3jEA/40wf3uLGd0DK8h9OTDKLC5E9NTpN01EbtZ3h
zpaz+aFtBFvkVtTbjoISIYVZVyHcM911H9D5lw3VHlQGzYU+mLxQXVB78kiu3nx0P/XnQ47mc50q
RBY1H4RfLPiZZ9cEfXYc6mk/NS2o6waNc9Na/fuAIttPofE2GuFNNEfBiau6etRtZbCmoyVoT92+
a+mC3KehxJHqwpb+VRgIkHyH0LX7KASNNlmXAn2GZC3B6oHDej4M89pi8xcOF2Qrm2hoKPAOLRKp
0v1JaOeVdof+QVOP5FnsHFct6Hn76BTSYhxuFqibX1/dz1mujc5/fnaIcTx3joYwyuynNfCO/OKB
EdpB2sMFHQ7NydJMe1MNvfvoI50E9qjFr2mJIqMN+HORth9jDAPRogKhA+Bj/vd1EEKyG0F37Vud
ZDsEYsCwyB+vWoOPq0cZsG5LVpSjOLR0oLs8T34whTzXzDZvQJ4bDBUKroo1KSQkDUIzMcVvKEKe
qUORx9YMwyZp9GtmG+ZL3YXDlmWs2gVM5s+dYX2VtC+/Va79biErf9Yns9iRDACtBIzdiyXSl/sL
rIpaDtnU1a1HwLRHeoLgymnTY+3QVITuEVDaNVsmPUe+xI48lLUYP8JBD1YlFYJf56Hf/zqf0mf/
7fX/OB/5//JzQsarbYtJf5MWDBTKI9VNt/vgpQZfvY+oytLd9IKXypQ2qVUBi7T5WZkLbVu2JFhQ
vAxeJhoApHwIZM3z4QBUCxGxR2F5Pmwh8JMRQyxW5ghIPQjNnlnJ+ruJZfLS1JOJcoKvnaUpXn8d
jX79PGNd5qfuL8c3fCsL0V26+ZvlAEMldbNqf39FAxVykyYhjdihoiEc2SRS4J2BIJCx/XxihWRf
ATnDURlGbfnnC/LSvYT8ief7y1savocxZmi4H+bzj6gEeny9nmhKarN4uDHbm1tiR3Hqif37fHh/
MEv9CC3SuRh90t3Am/Sbnrou+Ty8QqYRYfW+hkLWHFc9uwlogrb7OPit+4iisVwQz5PuDdbTv875
cNRWNnf4Ou68juJJ2rW7+wtVccmNpDlXU9ucR6bwfmV1dGoZZT/vT9wfYks99poXn6QTmmcL3p9F
NtIVuwcaVJccHH3AdE0DOjm680OqxckRL5naCZsh0FKoy5E7fkzwkTYtoUs7rCP6O6VTIry1d3aK
xU6YJkivONfew8zADBYELyETZKAq0iLnmxMbIWOEnn6pGyF2g04M6v18ie/7z/NBZuQb6rDTX17f
6vY74BrK4iDKXjzar5uhR8LR6jRDvSq3YYKmxop81u5lNCZvR//aX96fTfhzDrVFhfL+vaIX/RqV
4Bf8eMaqY2D8WooDQ139acOLWjOYmQeXTJon05EF4dC8oIOBGbBjutnR1O9ts27IOw5wztH9PeWR
/em1vXUhtlm+tgrztZnF17AW2YMVSDLNrTcS3yq+WY+O0RigS+u0/BOw7ToKrHTZVr67M8jEebbc
7OoM8jwK6e3TIp1uKoB1rA/IeYdWTbciLhtGcO41FOv3Vo6Azl6gQ4lCZ49wOjlJIwHRYjrNGpz4
z/v2DVnhzTaKitUEybij53yL8vhz1Jgfu1dHz4unSHlLz0RVipBIPhUj1FIwO1v1GuV9+t6UTXgQ
aWisqGVn70aKgZ48ov6hiym9ZqXlImSA1AcJkgU8UqRD75OR5Rm5eJxNQsRcoJxBbvpmWpRUKYMu
BmHpP51Q/0Q8fsi8VD73TYcrMy3rg2+24ReGwY2TgjfLujZ8RDH89X5aD/J+G6GthrhvgrDp6vCA
vpL7GCPAYsAS9zWqxI0LVr9EPvOsMQ6fFMWymycg8zhJXHzTiumJ2b4FgANLVsVDc0uIFVjUXSX3
pCk2N7TJBF2yQAux368CV9mvIyAd4ttI1ADOvpZshz4SCih4uvqvFlkfWElNqqt3/l83ZhCbOjJM
HUVceV8kwAWIxd72FS3DgQgmho+JrGELNZffmidERW93bG8y1/DLAEsVQt58zXY3PjSG95pjhlwF
h/t/0zQHuUKSGhIAQhF1bnQsuzolaMmn/afRKjsTZbvQMKSeoqQmSlcx42caUn67rkDuJaPauCxk
V05PuBMLoJOfZhFIA8qw2iKbQ0bSyBbHyCDqq7F3XtTpZyOx7LWMh2HBLTs+moCid8GgznoT7p07
g6kPV4ODxG2S2T71UMdFcHM0teHSdh+RNLNVCWnuohNn12GngLHAm2kN0FE+qqaND7Wwp33wzucl
Wkcqfqxx2Ul0HuaiIGA0KAhhm4IwX5Sxi4ETcOBOdzP7QZmddYl7+iGtcyzy6mbEkzj1mP7WmBrl
sRydYIu1jAUlLDP2cOY+dNGqxujqV3kUZyfVmq8KJN+WsSV5FuPWd13zKcYEM3Q9F2aaYlypbZet
YxNOflHQspq7Ps2QuHtGyBVs+/J8fwhseWpUTviQqioE/oWzIUbgekfPNe2gH+ZfuzCZwPd57ODl
Q0f8YnfVS173C3Kn7HPqkA5i94KLp2vYhufD+clalf15SvZNQO0vTk350JHHTKJw+JXFH6N0VXiQ
rN1wJdjpztMqTjMO59VwT2yNrnzzMHXqwS5tvleSU+IW3ZHcLJAOnUw2ElDiw0RRBz2bFu7UMKC1
DoHLoyhi0Wo/6hm51O4kj+C55Lb0GIW0Yhx3JfnY6zTo3A1Ro6jL8RRdTNnuXb1/sc20OFq0LWuF
HaPQyVWVqY6my55ekWGhJW96beV4bDnTDqQHKmdxqGbyObqd5yjJ6wtc3gcIY/a1SQdySFRwKjXX
fNbgO8ieT9BikHF7HX8EjJrX0EiC0x1BWaqeFGWssV8TQMaWKty9Pjq7OGrSZU57+17CtvWqXbpN
W7LPydcKItdJTdEZpzV7JrvlavtBtEJU7TtadGVodR9x6Ty7YWkfWp281dz2+TB7fbEpivoINiQ6
C1+gDx2vWEWDg6Rf1Mwc+2H0ty7Jla/MFLxnrfHDnRGSWBGOMMuvUV7WuPYC+PxhVA370XVebVtT
Z0Q1A2nsEx9PRuX1lFKG1nSCjunixoR+PKWWzS3a4zC+4Ml+nsqJBDFUOcDYa29b1iRUEVH+I1Ku
e57rfFSJBP31qtj0ph0/V1PjUlP46Rj2uLU1v95qBaMHHWWxxZdLPhVG9hO7B1Blk1rSOjbchV1R
Np3beu00bLWZDe+XxvfcGvQ9CWrjxR7HZdaF1mNsuPghAhBqWoYUCVOSHDr54Cus8GzoDEKL9Dfc
ESep/Pw5pC+yEymE5CSznROYlU9Me3Lbg4Lbp5pwuU4DtZe4SivihnR2xmbjHgtpfqG2Ph71EDAM
Lu96VSAyWCM0jfm0dq+uWVFGdPn0s4djQHCLx4oq1MFIO/8BQXC1ccsAa5thkEBspzblKCo3KAPB
0+U1hcbm0TJYlpWxVG9hSjo3F+EhDxFYGy7BZ7EHZXCavpXo3be5HaZgriv3gj/vB15Qal+9Tb9Q
q8QxnDIuyNi+xJjmt8KvmkOUBeMlnEi39k0+toFnNFu7IjZtMExmgAR+H17I6ejm1kdQ2yw6Z4Zp
OIZviIYqoPztsu0q85G7jA6kZqw8TXYvWeuGmwxYm8wCcQPkv5jwy9FfnPJ1lJ/D1CIYCx7cVo9o
UcNOwyuVQWdAWhhuXEXriDIyalVcgCsWlMG6MZDyJrLoGFmzQ69QPgR6V20rG+EfiFNi95qaTQak
eSB5xSIH+go9syVKN6ifZZ+tDBpmO20arUXQRNWBjLFVW0Zq7zbxY09S2zCa3cpqbHtjNuElTjNq
fUE1LvMmg2kzmdesLX5omo6RIK+jpWe4z2BZ8nVMzCnLCtRwirpiEwWge9NiTb5JUEbpGSI/4tKa
FB406jC7LcwUYQLBx7IpKIWRL7hGXI1o/iMc2PMngHbPmlfWO/R0H/cpt0FFvg7N5MDsAQrWN8TW
qiPJ7DG2m97N6rPUhoI634fzNfCG6amgLZyF3j7o0PAG0q2vky4uT32umuceodBCzaVhnyC6LaLN
6EMfpLZ2Bu4/lWs6c7qVn7QiWXk9//5Al8m1zotg7YfONzmJ+hLq1mFwja1Op2ZVdsRRxikIuNQE
wUkFTQeCor/WHU6L1GU6rrrK2uaxQLGd+NjoIrhKk5wQJpYBpXVDVytzTojOWTJtRcS/TxoDa+hA
fuSAJRaGb1K6cYMX3SKOyAjcT0+ruytmrHdt7mDYMoPWX1OKGm2df328aWkSb0WQYX6YTGx1uqtt
2RSR7tuw+guarNmwwVhWyiUDWvTeiybXSCgmDcMWbe8ATxj5RUP8QGGZm5j1yI4wPO2STPbiXmHv
E3q8rUqTx977Wo00JoNqKrH1Rd+IDfpEpPaTCdF81iUBHzEaH/QE4ZLWn3MBqSAWtE22Vkqgoqkw
amt1bq2TCDYV/FA+BBCA4jEJt541rpvOZ309YUoQc2gv0YR0dvFusE7CYs13r2t3MpaIs/DFWpCr
4saunhzHfqGztHX9dBewykDKcxyETWSQk1RfMPIMuJDFQzRExId6EERKIeUq6Y4DOKQFVdPoUHcw
AdvKIVouxYUeItsqgm7lMJ9hMNVxr9h2LteCtjgObtWuc+INV16Tts+TliG0qypmk6J6qctgMTRd
f73fa52mqk2Yj95qMIS2NnpPXCORimvbkvc8+fHaKYFFgD4mYslYS6+mSJN+ZZcCPpGP1iVKofSP
RN68a2l68lrgzgp9dlRbwT5I2+Q1Lvzt0CQr00+iR+bKGEF5nG7oykDs9xgdmdJX4QCQJZ+AZLSd
2V5GbAtbmvs9vkvkvXWuGHYZcqJUXrvajG4BEfaDG11GWRCEo52HuCmPUSs00gri2RiXD2s7wo4c
oM1hecF9BShy6dMr5IYg+rhK4x2AivTSTkW10zNqAA39QvQT185C3Sv18IrRGGqUWSWrrgLdHCZF
8ElNIq9D+0OVF1Yoc8SdLV8iKwjPOPDx3g9dc3YD8bUdgMgmxiYq9GVPyuoRp85zgHpwJ23vrVPO
Wm91/0DZNF+nxO4uR5Aq3JX4+4K88d7cTDvpvQ5co9Gjq+j3ge3TWiNvZYSmsudaG089CI9Fbxnl
d1Xg047NlIFyzj1kIHxgB2EcYU3sA4iV+JgWd9C1C5q0tRq1slHpgg4Z/Dc0CJ8VEoDz6FloL800
2EkLVYCXDbjLKABkJFpTy5MnYQXmuonI+Ys0I1m7le8Q8AKSpTC87HkEi6bDLPaZPijhGd5SxsHV
YMu1p4pe8Q/vyq+mwHDqQHf0a33mTBsvpHSRVgEtuhuKhpiWo8IHfBiGydkEtC2IMAd+01YHTxMx
KSnRtrC6H3SMtaXtpf56YvrfkIx9RAPnL4IC573Gsm/rmympmfXD5OWbwQ2mZWEOV2ZX0ls9UJZJ
m1AWaYZ1lDFypxlWZ+X0rwWMEKgc9LPtXG0nDXNB1bnyE6/GW+7X9TeLsg0uqo2I5LPSmx9Znfkb
knKxhxAhhksV+zZZIca2lcl7b9GO98dyrTWG+eQZbFFti+VCGA4HvMzuso77p6QR6XFiuFoR4Ex1
ibQJuy/e9YwmpsP4gaEqv2UJO0FQPdqyqoXGmv5HQeqWxLH9aLKwB7k081gKb6lxxVjd4l5DtNAM
EG7C6FqTD3nVpYVfudeIFOF9LYcie2yVHA+StKWCyuMm6iuCyEZ9rxnjMxWb9JwJJ0aRm746Iw1H
00jdRTyreIchgicDFpdy82DsG80HaySn/qVqw3VTl9o5CK+RVnWrlH34agrTFUymaRt2Ytu6w7WY
hLU18DEyT1EoaCfWKdIkZC0i/QPS7xcUmNpKH4oeNKpv7gLU/2TXZ9FFt7+ZxQ9dFOS5Ne30CK/p
p52GL0lVqZOh+mrRDXG58TwqeciSna/Mb5FZ5myz3WLTsDhea5Wz7an8LlMiSTepxT/MNVW/gKoq
VyoyMjLQ1BffN7fMnO7OJLx+52j5UzKF5UeGWmDZD3XELoZ9gNFn+rabN89F7V5kFHibkk8RVFuS
aLuSgCTQ0EkF9yKvCrUvQaeSKehgAzC+WGRkkVZBclLbHfX4VWpu+DAKbHeFp509BW22GzIDsLJ1
1lRinaIWX4zKyniXKJhKpQWzvOAzaUW7yVGXEjkvG4x6Sz8pJG9LwdYK5DIZ6FiNE8brBmj3UvkW
Neu6as+2EvmCLWlyMCu1UaGbHLGe8abiqyEh/hnGW+k7iF5LEEiqfdV6mkNpa7z1OuYEZo3xVkHi
YQFcLSQNSgZKS51dQdWXvbmzcp3uOyrbchXLKEHxmG2dzonB2nrlUauDa9f63kZL2l3FMvEL1Kll
ylpeORj9Hb1exozoMYqUt4K7dEsPiyBaM/xos5Xycijovh8u5eCrpeBaT5HvL3sI3cu+ryFzU49Z
xAH1HVxXRPuGKyw/qDK1F7NgneU2ajemYLI6B5Kibwdf8QZB5g/StVGQVFVCjPEm53lAPblxMvke
UMum2Fp9GFAoGCxAOfR1hfQZkz6YcYylYXwhnRCHLiCO0GEDHwwJqgTFJi5jUacPwzKPP8rByU4V
rlPcFOht6TazcbEyfT1qIC96Xftu1JLFl4P9tRO0uHtB3KOLhLZA2XOwIJ4lKVH2GTHzvjSomE0D
ijnaUT3F8kVf2LfR0XZT1BIW7YATZ+lxZEuJ0XywNhFg3mtbRVfPr1+VqburjkiDJH7O2uFkojTe
sNm9+ZMhdic385nBpXrOmU5ij4TJMRIHFr4L4P35aTRD5hdKeSAZ6kXaag+ySI9NV/Y3VZMFXiRV
R1gAKlk/GmkqwTZxB7FwdfvB9rx27cbRM8iGXetsaJKvsY2AUxvFU9981oH13hNos5KqO7CDJc+l
xU64qArTZnBEfcnQNB4rPfjuhfk3rDU/Q/9rYIRynwXeDUhVfAY1dG1cAE8YacxloyF9l/9D1Hk1
R4qsW/QXEYE3rwXlnbzU/UKMpBY28UkCv/4uFCfiPpw6o+4ZdasKyM/svTZbyWjyk4+UrfAm4O4B
MpmEfqs3EYJGohRSd8QKryfHnqjAbBzIDbUa81jEDD6Mijm/LvJDmWn9c0Pbe7FO0AUoTzAsHH1S
4cPFqz/bNXkgCKZNmdrFk8ImFAYOiYFDE+8d6WyF3b0wVnx1JbSJkVA4afXFfpQDqIzkD21Uu9Fd
wHYJNdGmgLsnXI8UwLnA6mwG4/ucX5x+UG+EQpR4p/oisqfpP+oIQkV9GKug406a3pnsgDkxx58i
iQFaJtZjrgiw9fmf5mo3QdIPYMyyvi+JZW4YTEyX+EgXxlxjlOeW1fa2msC1FnstX1GCtTfBFtiq
Wnskd6G4YdDzwLagWpNreEw5VsEOhkkeVV3eR76sUYgNhEB2vW+HOCfayHEnBDfioZx7YOYVccXW
rRt+jKypNoa/SMZE+1j+6XutjYoiSC9chUWYj+k7rStWNEWiBNqGUFuWQ9a3PW+Oeq3htZ1ku1xM
JvNxxwSoTjTnFDhdcjZo/0LXJrDO64HO1xRYtCWbSqJnBZPFdrhvNnWnGlz58cnDMuq5+jNjzA/A
bIwuG+8FgNImQGzAWlqeeNyzvuL2p5acmHUEbXIcoZJgHbXfKgnsvtNaJsqyf8IudrPW7hOCPErN
8d47+MeXBL4EQS6nNXpisd5L4P5M0hiWyi2UAa5VlP1I6UCyIX4D30IK4BqCFgG0eo+7axyzVje9
ID1VIBNxN4IG7HOoVtoCdTAgqKxzcsj6lC6jMu6jAdDRdegNszHZYeKI+7mNZgsBBR4jRi8chD71
HZOd8oIygMpXurdKZju/8h5Faat7jcB9qv0aLt6wHIgxCVNH+2/lzVbcmwdcIjR5DASA4NSRt2QP
xmJbtBLuxScZHsFJrMp7IlVNLw/1qpFnGjcvhAyQUDVPtxxxKiBGi2lgwIjXvi8LoFx3jF9gNR2b
uuBnM3pyl3X07Mrh8zJxwjnefGI8WNredBaiO48pI0hpzj/wvCkeKsI+jO7TIIEy9dDHx8FQRRyT
VpK+ti1ADfAK49oG/Ohq5ukOR46nNpExoBl6UHVhNtzhCSSQs8p96hpHB6X2nuDHmrkGC8WpvvN0
RXhdMgKIs+ZeV8/epKghIDsfveDoN6CAe26VjaENH2tA70ziCxQmIgKgTwlyaPPz0AY8PnxiyVro
QES/oLwT8BJl1zmRgOy5yeYHXDA1fF+VhajVoq7QdnYrdjERPIdEWgfPS2hX58l+1x2w6w76tpys
Btps0g9YAFTM34vtFKTDAQXzQ5EWRD2LCUQGr5Dk+3HTjW4ZSn3tUoKCumbBaIBceSMmZoV4zyG+
+xK6Bn9sFly7QYcAFfcHM/e2/P91aDPnBF0lYnE7nF2aB2zgDxoDqdMCRwubb3zkjGxCIDEfmCAD
qH8p+x5f3Gnj67ekTA8CKUhKYHs0pf54lAj6MtP4zKq7cNvsqKR3DvIr8qkqJGLVpafVDgJhZ0SC
RBMt5fyqtReT4+Qy7SuWfekMxxG1fhbaWF0i5i33JCEuSOlIlLJAXBlCpBv4cQBHYQSIxPnplPNI
XLQZyeI/2565P5bpmPQGnqr+WdfHp85B0juktH6NPW01SkRcrT9Gaj6mFpSLttF/urxK9mPrnNYf
iUUaVCI34nj4roHqMOK8ipa4sSI4MXZH9rWIF2F2nymnIxWVf6G8azcAaSLlSg5hcsyVcn7SseUi
GQBcFMkpqDsEsUsRjjPuMmV4Z6H8cjMhg4j6OHtBSX1qu21OfBuiIfmJteSHT3c/QX1jdcDDWPGU
bQubtPYyA2KyXn0CbfbGNi5OnGGi9px8g64XbEuX7zW/vO1roYyIWKNPW4JsjAk3QXiZH4DEkQOY
v3HPfxRljWCCiKhq+OfA1SsHWP0Kj8sml9lflotsH81gHwT4ktDOOKfMGuEiaTM1a0z19ftrvy/S
0HbYNLqIVJw/VjtGMSfZqfERYS2POeKrY2Phb9dk7/DcAe280jhPWgHUuYg7ufWCjJWfStFgwAaU
EnOHP2F+0eBqGFwxeQoCKC6Jt2g1UldtiYtvjE9U1vGpS6EPZQkxGiow851kuQ5Yblr3QerYDZ27
nRrnnzEJRnIpSwlO25kICJ4kXXAehgHGVSk5YaDJ9EzKB8G384KK00HW1imDuHvKbZMEz2KkSgL4
1LGkZoTfIGZ3lLpKz8oPs4XfztLIClp0nBw2ZoVHc31B/gg1R1Wrj6YOIlNSSUyEbz6wLA8R/Xzm
Wdnfkpr5iJlqGe4getBcHx7H5mxxpD/pBrSKySFN1rT69jlI+G+p9X4XYntb4HTQpM7MOLff005/
7mrfop0AGVDQ6AC021jFLJ9/X5IWKaKeuH+6ngXwItvx2Ue3ic4Pg4oxu3gOUGPsfJlpd+GlF1PJ
ki3A3KHO0kE65CVDTRW/L35GSnaWBQg0IUhZs/lSs6jns7Q//a5JjrKk7TE7/f774tvrUe4EMmLe
8x74KTp8dxpPlW9/6FMu8EapByx0RaTFdr4j7xSXgYcL+zq5rX/rrJR8wynA+FHqdFkieS5Qa5+Q
fTcPfh0jBCyetHFmh2iz0FGmJAb2MZ7YeAosWUwMmRRg/idr02b2a9dMJJe5O4yz8x8hF9Z9hPVi
utw/+jLvSIm8e4jcaDqL985c5G1wSn0nkQJvdL/bG8pcIArAmi/cxN9Ju/8AG9Xvh/I7ZX94EHb9
PGdZRsrQuFzh6o46G+TRlHcF8STku6J9HhO0pfqY74ER8OaE/FzLMWBgdQ5QbTDoKyeovsUthre6
QENPklNSMQ6z+0smqrdJM0n0NaiFE99L9jZDs3vyhYlOQZH2N0MAbqSSGneM5ZP27ZcQQH6aSTFO
b6C2VFp3m2Sk1dNxVBV540X92qCSuyZm2GEbe6oJ0M6LIt8nTnYwR7s5dVYuyLXttT+FO78j02rC
mCzCE7wY+0TJKI7xXFKUC+NUsNYhoXPiwe00UPuTdwCWaNUKzY/GrPmZdRxXNsJACKdzuoPbsTxo
f0ojJ66wNJcnh+Fe1GtFF2WxWOtrJmu9SPyHEkbnjr0rmp5V1VUgYQwttEsn1QEi1AmTRUPNPi7z
CLYEV1ChlGVPd1NDYt9SOPX+4Pc7t+PyqDMoWBbquUcIzDoI5qT/ilu5jyfP+XAsSmiVEAelCg5W
+khjJ2dphU2f1//l66Ywcx8M3EZbqxT1DhW3G4IblXun5Eo1vMTdF8NsU6V72llkLMQ5PsvHcexB
IWtfC1kzG5U0xVHUyxOi7ncdT9Q3QPKN+kyYDf/1mulVIV1koxGlRmb+JYM82Piz6T37VcvTstSy
G5OT9Jh7oHaEluyswV6uceeAzsgbfEwxcE4el9yYsn21h2kDtIWZZJb8w6bZPMmZNwrA2jH3dZ3M
XLLD577zLlZjfbE5iIZ4Lp6CumlYHJagbiZUpQjcTxwYKUPEWr31pAGpwRA/trzBDwy+G6+BBOxl
CFmVwfitdrTtVLnVxcha96x0BwlGPfqs9Hm0TjIT3zbySsmooUDbMgRgUPzmvcprN5xSyFvpcqNa
Ygo1tczXy6A7OKyV+RN89va9GK4uw0dQKqP95qXJX63qnX98muFixQ5RPkTDVVqLNHos9x3F8tnJ
jDDXKOZT7NSRbojqpHtWdSJU9X8v//8lPVG1dcYFWVemf+LzSXZTjE3CYZ6yEeVkvCRltRnzETYI
VsuXWIrPWuJI+P3KECtwEaYo831CuZFGvTBvWwBbEBb6+2Us8RlQ07vst/hdGG1hgZPnmnbxFQ11
guJec/cuChOdc+3+/y9cswYdLQWqxubp99chKP/v36iTob1J7QXQ9K5tJ9xozWfQrMdumvMriou5
cuYK+kv/B3w3nsQFhnhpJvXFFFZ1AcBVX5oOC61VOjGRsjAkjJEBRjPpFg93kONnK/MhVYIjItGZ
LweZxJjbUn6bBWFwRi7FuTNVsBX53W793Wy1noxwHLe2k68ARplnZCkEFWF21uPirdvaRH5NgwxO
/hz8pYRMz/gAQ5QaiNknxz5ox2ZZG9mdFXTPNgqWkZXkxoj1n9itzoG+fIH240gOoM61ipC/TbF2
iGz2y2gRYJ+IFwPXPSn695hkKFZGPTIMRCTNbpzyezCrZ80es+vUW7Bh5zff7xA5JyDPC7++aKkc
gW3k6Aut4tPStJtd1foJGTpOVVD4jJ8nez7xfFdQZ7x0q68DiDjVVy41g64ye4WwtzYuPLWBQITI
ac6rX8LQ2w/fZMbGKLOuHhEgFJEqrE0QECIuJg8DSvKqEiLU21R7GJZrn/ONc8vIWelypi7DfPIN
pONTyvQ3roKLw5uesgdEPvTSqWw5+oIlXFm137VJX6TPfnfIB2odByJnoT1Zkwn3KH5w2HKHDWs8
7AjZt7MY4NFG467HZHaars6wu6YrbYYLsM4wL0ZuwZH5QWBHTF/pf7r+qpQlIp3HSoehpXPb8Q9Q
ka2EVRzieIanAycpAtR1ZbBdPLKqviPN2PlGe5wn5zh69R8zwY9ptchUWFDBubNx3yZBxKqtJtyq
yULTNKc9sk0djp7FDBRrUGMYaICa7kngDVCyQX3Hj49U2AqHuLy4ZCRyzZMHR8hw3NhP63N8KSgt
Y+2aldl8aIyEaRdLAKQYwd1s9adu4qzVYwfPO4KyIwqkLXpyuFYYa7cYITiPO0Sj01Bt59G/BgoZ
m8+BPhiWsbU714EGtYKRE7As8TlXRN7KhSae23kBpkXyNjSGV9XZC86zsow6H/F1ysJAG+yvxZx3
yM3miLmzwywVkS7c8fXvQyyC9IuLkmQ5lF6/cUX8PLFWjA1aPc1Gx1fM5Wkuq3jN7goYajOMIKDL
hOq+EUX5ZsaUCi7N16xDlqgmYIfyIWfXbY36aXDmGwSlG12/6RR00nmZbBdqs6y4Y6r+b6ZfzYzs
287iu6WRrNPmIOprIGIbq+K41+2Pqbkw3/a2Q2crSu4YqT2fScett+1I5mFxC5OQRXhWe/vUGMWG
qpumPzXVNs6s0FtLF7xIbJgkDkT2y3qtffZ2vJVxm3LpmkfULHTIrE4Iz9qiQlIbYl8Ma8D834Hx
nQymPPZlRNQbZcgQxUJ27LxQAikz3TOBP45GRWfdJz0oco4KIAx4HKb+7LhWHNK0CmS8xu/lty1H
Rnn+WqsgxNhjzIvcHlqs2xVbEI8s6kpSxi13R68H7b68VI3xkenWI8QyGQJFBrldzEejQfImCS+P
GH+YynssunoVF5Pm3ZftD/w75ov9xc3mZ8tmFARt6jVX5V92TtlRIqv+rZ3Bi4stHCOma+k/4JoM
JfMREiaEZLXEfJj5fbJqdRpH4gVXI8UGafkj/HhrV/QuEvL1pUc+EllNVkPvdNOznwSvvapYR2Ud
HYeJwaDKd4PDz5rnHg+c4rHyNAya3reJIXGq2Jg0UJf2VA3sbxaVR4qNiNChL6cW+hCNkMi5bVFk
CZoJw+h2boAlzU9SelXC7re2O+672fwgF1FtbJ1BK9XpAP6vYQBSqC9pZOMJI+1PzWbcJpDjPGfL
exsPnyxcI98Kpj3KtDziNi9JlyW7UzM/wW7uXNJKBoNQqKUibC2J/ZIZdvldmU5P/O9yMYy4ijh1
2HN1D5pibVN5A+sTLz8okbqh/UonIiNfX8ZQzI8Dhh3S8XiYdd2wZXWhF515w2p3SHjHsSL220Qr
/+njPOzzGiXCmHwwY37pAnAzvBU5PdJECz36AenArPHxwkGhtpqjx19pq1uBGaGCJ9u301nCpeD6
k9bQD/5Ez6P8+iD07l3oDgBoyZTEZ+rW5Ec0r0hESsI5O+8FZX404jALc0CD2WTwRJ9IJ/Li7KpN
qP7qbAT/izSC6ygUlk9xkiB20dEaT+WwTbn6Iz1dWGfgOBuY6nRFs8k0vT2aE++J2SIjZEvIlKae
S/3giNjbuOR7JZq5he1bbqvBfMNvyfbB+WoytEn6wnaZjCwbgSjwhC6UkogEOjSWWdMT2p+zLBHi
9V68mwbvi7uM01FvGdr2COPVcwkSPFy4BXg684wwTPNvjSiAnTuhHh1/+W5gyQvc9SSCntuRz9Jq
xpDVv7N1M95icGVDSX0v5LBsFejBLjeHrZ11VLYwbDOTY486sN2YvvYeDwo5R0VBXKjqiUDvCQz0
AP6ur116dzgJZtr8ZPyVTyz2GUGIZ2nGpEt5h4Ql8a425pMeyIabl2xJv1DZ0Uuroz1SbKGo0MMs
I86sRCwac5LiLo2SdgHv5iz9ngjDR8/3JBj+Eb1PtFTGvw6e/2BWkROz+O3TXjtlgXPBCY2+ZnLE
eQH+wG6iOfpph8fQtRgpHA2XEo7jcjlUKR/LErVpenUnfs6syWdu53aneeZf4GP0+s4aXQtnl5hJ
1gjiqaLYJazDjHhY8rm68RCh9UPtsZFKvzRCqYOvCLwfFtXvyi9O8ackKei/0L2QqUoflQTPlt6X
t75UH5nflyeva9YK6TL46mS5zNNNp3rtivGpmGdSwr3+VZKqnkMrh+ngcLhUJCRYsj5xnm7FZF6A
KGbXfoSJ2vaPqagocGXl7xYHJ4m2NgFuqqJR6SKCNfq34i2lFudhMxroy30CS4eqRZxdZXsstFnI
n/jOrLOnB48FVBqAewAYZiqCGrnYRsiFsSFdbW8/A0Efwtox/sbxsDNdu+H8uE3IO8mma0O8gPu4
6rN9eSc7Avrbmm5m+ON3Qhos1yyIRH+O9LlbBXsPZImovQ8PY0vb9aDHqAET61QT07qPtfGglik+
MYxk/Gdi4SotrA4VY/Bny9vPiirRRl+1HdItQLtj5drsHu3OZwMw2YzQu12XleVBGtVzk1n/wVOl
nLHN/FDAhGAMTOIdTG1Y2Qcbrxu66u0ykEvXr5W05+6dPs6PjSIYdVE/rY6txlINvVqD29R6y238
VRhAduyI1bEYvCDsnZbj1lJMiYN+hzb2SzENoR7ymM/OxQN6M4ubmpl3wluzi0cMW7nTHnN7Tcno
/6us8ll3M7njhw1rc3qkAP82R609cFjvZOAFe3oz5jXZf6Lur6QurNmDI7i8ysHGLsTT7JMasCw1
E4RmZrKPy3qr/A8Wjn/q/r8J1HeEwfOlabzzUDesmTkm5dLYSJ1duH3d8OApl9zA4pPt9k4zfbT2
qf3H67FSdgtu7KQYYSgn5VNV4HUTlWUcfBelH/TGJXA0zPp0bSjvnrMsr4/oArYtOJQN4G1Itlis
VqU90rBKQcJf3kiP/9GnI6X8By02KgCpR01fLEyG+cibpednGYuocIMRG5B27UzF0gzOGsIEjjGH
Qu2UM8XEXHS0iJ7GV8Vdk5uv7OcJFHSS/6wJBXg6EY5DI4uvQ/RHs4efi3OJRBS6hAQRTfBXGA3C
iSB48VzGv0bAwjxvn4zR/Fj40eB4ww91+fE1ZP3unDbP+Oy60GSOtnOxreqzzZSuXPy9ib1hW/vb
RulXe8xhqmpp2Azw+GNmS/bq+DNopogo4yLQQ8IPH8tO9AfbobpjIoqAYQSkzwjI7or3WWHMBV/B
yZLrWjS2HhcAickKLLucY5eIgEJnRA81wOIvoj1UreueerizIYJfysUElK/ksifkihMvB8nOj+Fu
RN3t4Y0ajEVHHGON8TDq/NHGqvXF2ncqbRsRacueXX9iDtecncYCaOrj2pq5Zi2bTW+QcQoyc695
BECpVQ/mxFqE+AMKWLyDkb3odwfuvqkQCtSWE2xn4eymHF6mlhT3JXALKklwi1oPJseI91ohp7Bu
HC9ibWaFBVHlm5HPKV+078wKVvlagXiVwXTo8ATeezBee7+3LlXxSHpBdqg162HOtDMY6Z1nOd8U
tJTFjJ+3ejqdB61gqWrprD+DBB/IYvxoswH0tK6KyLWMqFWKi4g4I3+VSGWG/bfUkvduqtFSF8BT
Lcs9DHSmO0MFX6be3pZBQ7wh23y3FJDLPT0pd/683NFqgZ/QpLg6hMewbjTbjWWivifyY4nAMIR6
t/wUfkKYs20dPfej6XXGWdC5964ngpBn6hgWGLl9U/oHZ0Fd2Sw4IDXvbCkm8EHsltsHfpG9XYLz
MQfwYugZtAW5dCQvUDHGlvXXCZR9DyAN+Yzs2Z9RVBt6TkaTpbYMF55YuZ45/5t9pbcsP1AoAwvp
ihewmFf4oFRUZFocdIdnRZtXt6XpNoA3LjkSy8+kQde2DMTXK5mcJjgjvleyFZN9sydJijASiBA2
fyBgkwQvfKS5aUsgQhB6VPqhOZWoNBz3BQWPCKFZb7WqOcdWpx3sihlJiYvLgUSKJKxHK8GcF4WL
8Heq5LvAZv9khXj3R0Vjl9seSjGfIiz1t6pvbFDfnE9AwStUPquoiI23zjOIIDfnNdae+At00QI1
i5VPEw3Dv8QA9qC1QQzdtX0c5/E9HaEnJ/F8sIazgRFiJ+yRY8Bl12MEGWFW0uXx0lR/MzEOVyVk
iwMLBChwB8pTYrqOfEpDMyCH08jaqso224LKpcLA9l+lAw0xUr4EqPFzAVC51/KfBVn8SCTgxsbd
FzZS2y1+MCOsdP3I8HEfFQRWKyGskw3mZ9NaHjFkbIU3NgywusV5uhzQELN4LymNupHhdEq71b87
DouKwLuAfrsqx0BWp1HgT2pnMOs0LVMnFQsIVZotGk0HBjGZXed5VtE6FcgFcASvKT/7gYjTzCje
5rYTh5RLN+u8YVtW5bNJ389iubn6/sQYFVbhliF+h/ytSBhhjC8FZu+VkI/KQWebDkLa3hSwAgQz
F+B984OtVysejTLD1WQeWmZ/8gUZroakn+g6E+XgnJyMocyYISNCTi0qXd5fIsPwFvghGncWTmZh
H3NGUs5q8exs7Tysps/fr5ZAm64icy7IuOsnbyYNvrEWFeVolFsm47vSOaOp/Mr954Eq8AG+b/rE
JiQ/cpzREJMYhPc0GY4w8dJHs9GRFNj1W1eys9eNyXpSvUbmNjkLdo8EyZ3EtKfFix+NCRO1ZlEF
DerTWDMkp17au8pdblY7qMfAcXD1pNXNjAc6+Cx47DAUPg8ChYvuxvZ+Tkl4yqeMNJ6Jp40fZKx4
huAem/rwkhmDfGHijWsfypGx6GcKsPHmWxmiqRwmr5F0PmATTPlElduYPZDVFb0XuSzWoh7M+Nzj
128parqkH26/Lzr0hh0rOMJNlmvljf6DUJCLVEuvhaoQREBSlMdURENivRTO8oj7U9sx0zX4SDT3
VX2ViRDXpR2JKDS6bRrA02Lgji4uR5GImZqEh/mW5qCbulT/FyhjfqiWo1HFF88ukEllLZ/mFCRv
i00/0oHcufx+WY9YukaB9I72VOx9NweoOCDN0UFkkMwkeq4y270RWlDd7OBV1tqhcmIiNbTR27Dp
DG66sq/gNGZ8riTZOrP+7AxLekTyTJ1Lp2YHKnnTKPdpSHmeOmDwN7LX7mVZa2/KTT6Zgop7JVvm
MVkJ1FuHFJcy481N8KIZWAV8TQgQ6ETNpziI22NqjQj0gKmOTnoz2c3vCwFpk7xN6zb5N6/O/Ovv
F4NeWFDZcsBciZ4Rq2OLqyReSFaTf+LztWe2YnNQ+XeZz94dTuMTtV8RNnlcooUdT8lEOchwpVqL
tP7Rk+LukoNHQ5/3j71ZIgGh5GffNexyNyCeg89rAsKVtVcfKxBzT9feerjF/I7ywZmWq0udexel
lxzsDKfF7z8h+8P34pQVZquyFCffgl6BUWWPkne9uLr0nq0vzczME/kCUBwHdePoFfnz70vFiFws
7R+FG+sU+G3y9PuiWMlrcXDtFG95BcBlN3ft/IB5d9fUMj+g6efwx+jccgJPnVdFLILc5claL4B0
AfDhDTzpOOT7h9JIsW368U6W1PiB9MLeGqqXYLLHJwE03ZoY0WLUV33fPRi2sF8WozrotacdMJgz
n+sD8TyM9DUc/OxDuqNhW9vY7f+ZtYCG6h0Koiv2nmC0nJBslGCGvVqtMV9Eh1+5GVFxqo7JNHHl
JxlnYwS/n2J5kmRXYqSUAA5YLiTMmmNYRrnxt8gmNu2Tc07wEnB7bhtcgIfKHt416m2EmdZ9KEDq
gZxptRk2Tk24X33M0eJDT2clMo+YyjNuhbb8rGJo+ONcRphMtnBnVFQ4KP5Swwzrb3Zw6O2ce+uO
ayBbsc+n0XidVh4+GEERZH+qzDMIl2Av14kEjhvP7UT2gJLE5xAXzVU0y5s3gTYtMJwxmAswRXXx
ce0SzVVIUwr7wUoRrskR/bEYmXzOmW8cHBIBeuChpAooDlVCUGu0v+54cmOdegItrec1j5aoX1GE
GRu8Q17kpwFD8XGKRui5fIcmP82Z2YVDMoAbFmO0nvwbHKlm7rzbeGo/PPVoBdoBL9BDTGv0AI/9
HxB+FH5Le8rQqu7sxv3uBEXDDId+EANFW2AMp5jAob1goOpRGJ9MjxEztvh+WxX/tKbBRlEz+pFZ
CrlIsuPVevh8KOb5x98XKtxuR1rIm1fpPvM2OON4ejb2jA7u9yVf//uONQwj3/k8Fg1RsVsQCMM5
7a3v3rD7CNY8RlaftAOXrmfdLHo9BgR3NUQnWUfAw5upd8M+7fp607j+HNYuYfFlYn6pmJytRMeN
0sY8DyDknhiKgZ4zkU+aZAZSfDLdAhMxhCNC1tHCCdx5vX2Wy/zSlpKQilqghjsDH1JQf+f5sWrE
Pz9Xy66YjI8cNjOGcxll0v2urelvV+M6GKpPX8UTyaN3ZIoUwrgtscTrDJUGM2wKmp44PnvgN71Y
/VROyoyqc3btfFyMZmbfIm6oyH8mxVCjE0RtIhigbdUWxnMrG7dGrbIfWXBms+VyJ7uEKLIU2GQ1
STfT0pIT0UigJ96E3sMyj0wm3zDA5zhdEJl4Yk+tGNXD+O3DxiAX1mefZ+yWnpG8Xfcai+VVs5V8
0tFyKUtUXzTlBEHT3qbMZoeGbEyxbOLA9XZDn2A48Kz6pK90u5oWaVjlar1TsidQRbvPDYNeUejj
te4cMplVb2yoyO2oaNYo9Qr4Q+qEvbDGsBTTS4ejgiPY/NJRoFwCj4421fpgWw/V36QFkjANDhSF
rBc0WxWqbwMvKn5ZFF9tDsNsXdLbdVhOSf5suOYXlNwTGKSDUdlR2kLx7vTgUgeE1Iw4lyI9eEQm
90Sv0Fm0oOgi2ZxmXKI+dwfjGIsfZ7yxZnhITBD7pl6+CEYwsvcJZYUTFbqJ+OFKeWia+sFcOD50
iSzWZko7BW9lp9ZRg8NAdof9C25/z1KCjKlzPtv/HOx3q4bjC2fis5uk6Sb3ST1Iy472p3WYwXnp
PXa8NAQ8gLOwLxQkzWmBsIjgD9lOwBxOPdEg86HECLS4y8J2jJm4df9yGZTbfNVJ/b7EStkhDJMy
dNsA8eHeF6V50spBRxxaP2Nyck82xo9tbPYPlfB5mwDQunSu+0lYB79lhIAG9ibGnqudofsmV11/
WP54U1DtC0PhQWMzbTRfjZNPJ8wmLAF0/ULThhDIUbvEJ5QUX920GWZ5hgxJ9FlVoNWTHjq6Zzse
+m07OV+55/x4CZ1kCHvhzFw3v3cu0bHCnFKWZT0f6vReGeWlZ0SwqxJLXhk2vNVIoPYgu9Pt0iXL
K4FpDp50Rp7UvH90rzUOac7Kmsfu6GCliUc2xOXwOvrIHbPEkxQ68jqaNuox8sQ3yGxbQnH7JVEh
8AzmoRq5RcLm+wRcVKZb2WfLZlXAJB4NxrpQSuoITa59dHJKpNJ8dtl4b2arQ8NZ2wfk+H6IioiL
igCnvj7k6QhVtGaHVQD/3q7wt0Jzx0vqGMi4utBODVC7MSibCQUvErvkkVCxhYW9c/Lq/ssC6bWp
KjmufTjnvFXt5ero0irylAij9LfSRApvGuzZncxMiIOh1R3ScT4ibzoMlv2cxQy6dN+lJ/DeAhNV
vRlD1cxbhNJZ8EROGxlBFKGlNMYXKKLTDrTrQdXmZ+0anx5IMdVA6MLUEMmOjoC0bFaRefyRC3xH
s45VqiRDNZ2Muza6JDJ5ySM84v+smaQ1w2mxQrs0y/r0JjCEnycxnhiqo61jg1D68iMZyQJQhjt8
OF5zCAq/PxTKI8OjtnBmUhuwABcHrWi3g4+QcaSQPzWtHg3j8I6QaXip8fsTVuVEDJm1o4Y0jPEX
57hbi+zA+UcCnu7hEtWNE9Fqzs7HDw3u3dPPvqPmPUXZc8Z+HmEwcn3llTawz5QyPPOeAuI9Qgmk
GAU1WgHjVcrkvxxx/uPkTHHUFNrezbBIxtPsHevlHdFlFjlESTE2MzOcWeXNM3X9GWlrJJPZivJs
OHlOq7FaQz/n1eYPtocQbBjRoKIZo5Il9WTnn6pwVUS3/sZIsDgObF3CUSuf8GBQRKf+QfXQDGwc
U7SCmhWJqtHDpBT/pRj4oJAhOTHqBPsQDY/Rpt9xk0nIA6hBxiljuduhDZrd/+PuPHYkx9Is/SqN
WQ8b5KW6BHpqYVq5mbkWG8IlNXmpxdPPx6iaroxEdQK9mMUMUAhklIe7mdMofnHOd9JHQIfsXvoW
kVlADHCRByiQobZ6DrTvTl0Z7hCoFA9fWRbSslR6s9FrsATktZ1dN/GXWOhJL0WOCDNNu68iPCiT
d/Ym55tsorexrOn0W+KaTNGznp/EosdqFT9NaHyasb/2NEnkQQOqV7j1pK0/C6gnWxMGhsnejhks
5uHaSKgbapbgRf0lsvgNB6E42fzEJqa/sqR5V+oNWek5jWRR21u/YFiIBxP9fpah80YBblMiGf6F
J+G+rpPXQQMmg0QcjYQtX8NqfEojdWMXxlWJ1N9lBXdYNZE72Ec3OtbvRSiaTws19Hoqr+ZQtGvT
ymgMY9snL2ZkeTEuhJoISYFow9o/uhc6yylimcQCE5tJPNKS7Ve2ETOFsc6dg8T6yy0p9vh8zk5o
eGvNdTH3UseOA2cDfLNN3UVo/iM0ypBkZ7OSYKJsvCY45qDJ1h9WjlseX9VCD/1oC7IXJ0xLypZ0
1jipeu6BDMnM0t9aUlD4mqvJlCH9rR8vLU51feTnyE6SoxcHmKvoo2erhRNYwSbWWngW8pQ6UbNJ
fSxXnGwfKUqtqZGfPhCdFSmcl6lAfkG4W4alai0sRgWD49cYxUyAzdwTWcRZ5SUMnYvA1kaUmnhw
BnNgpFvlKyNd82niNSpttW5NN1m7DOzcju123MbJMWOwoCbjCham3bmKZzo6thKbrnjBXy5uGlQO
S099eh54r3gmUeF6LH3jXqB97b66SX3Z0JK7xML2p9z3gkmLX+oVUa3kZuGiigLTPGnFdB6tjnfD
YgzgNlDNc+t+mWWWb/3K+bIj6zYcbjt7HskmCmhFK/jMyjsnCt/TxJlD7u/1KMeHknef4DLGt0Sx
Wc3QfubRSXMSZ29P3ITQGdiN5u3LTgC/UkgLCCJI8DpPHn6/lAl3Cg/F7s11GGnkA5KJEsKlWpJN
Xi1d0gSEqZ0qdHox0bkqDklPxmGBT5L8Z5dq0aLbZMzglfOOMqHKM2CNLnz849a4qeMhWSHT2vhV
A3MmmVKimQEJcgvH6JE7AyWjR+iWqo94YVg3gkdFdrVKVfElYcdcRYSjFajgjJjB84zfgJVmeIMJ
NbkLoNiyMczcqdlNjftqBV56NhG24yseL37SmetcTO+xF5ABF/Wvw7us4cTqM/0nBP4jIVLifcMC
nDakRY9FiTbxy2gS0pVnmvZoOJsgUluvPxj0NJswbc+iJhGBOsxDe4e5h/09iRkHWyaH2qeLmGzu
HEW8c5zqxZh6oJOaulENIXkD9InaLe4p6+YMN+Zu7izvH9zvbgRQNPoB2I6PckCWUBfi2mVduR6r
/mIOho68FBOnPjH6didtWTZDsxK9TFZGwkY/N2IgPd2Y7dqAjn6EVb8wfYn7Umk8rQL+1rTc5EDf
uhnECt1OzPVAzDMbkZlvYL5A2d1XTnqECHNqa/SjzpgirCyDJdD/awRF6FVCPUvc7LFA+Q+UhDRd
MzaQYFGeE58JLe27ssjbK4x7M+65yzCu1nBsp8Q+bVKv4MHgWCD5Lfcc47CEuaIVa2PiTmlAKesA
F2UD2bos/kLi7w6hz3pFRwkyxaa2gAdE0dJmX6oV863K6tg9YhJoQlLTQmJNUBljXBzq5sIIwlum
UbHrRF2e4kad2W78tEAn0R6ghIDR/cRqOwFARlp5ywaKmzZQ8fm/sPyqLfPpez0b2sWo+u8BatRK
9jhxtZKHuJCwPoen2tIEx1WesiTEy1X25irJ4AP5nL/kRYeboriWAe45SHo3bZuycojz97jvX8uK
S0cJZM6eT7WAA16tKbk35DHeNlPnPFZcfNZAbir8r6CJ3hv0sqyFgV4x7uOetS6ZKW7rLql3o/RZ
LCq2wMo6YmxQXDM9CmgAq3ul5XIdRK+RbsQ4ggwMOdS/eT+uauDzVzgySPKTYpVrJogs71E/eamf
rQIbKpoWtcWlFd5cJDgHxECk54Ysf1WWIMlBqJXF+SofGI7ZZNiFpeOdMfsUu7YhUUniAsO7hMk8
y/Ydy6607vll7FsUyOnWZ8LgQ+4iDfROYYfiSi62+iR20OmtheLjZDmHlM/HOMj+xSZosQD/G7Gk
z/KNmyFGwQanLxJhRNR1VNvZVFhQDXLaMz3/wczNARh1nLI5vVtv65yyVy1K7qe4+sZDsIk68WkG
/WGGStQ1hvmkj2+GZqgByQ7xNal8ekaVXJKRPjZvyAZC+P5AbvQBMgDy6GM37QezT7acR+PCrKON
crppEXoYPkGwPDhJdQcdMWb9sxqRDW8LmkXPEs8umUmM4gc0nY1G8Wb6pB2OuDScICq3poMTvvEI
qYSGZHKTP1luCdghmT77KLxIB2YFiZ0PmqbQr+jG7ND54PHyYXbqPFbjOiaNc99J9lJA4w/OFJ+d
wjXhKKttnKoj3F7ztbZ+GOGjHFKOubQ1poQUIyZTZAtDkJ9cXKVHz16lZceE/VCHM3XhBmN+qGz4
qGVbHQj8CkBrweZHztxuSit6GvmgZNa8N2ZREkisuWy7vCs+5Za5oXNMLPwIuH+6baeruzHjW2Nk
3yQy2Ox6vOmENN7k3o75+6chNBip6iiXoSPBWZinvsiYBPuAQmwWVEvfVffwlu1TmJQHISDBRmwj
bRIso0jpTE4YP6RNufOCnL6QR1Pqc/FwBqEsS62Y0sRKFsqHzpF1/nOZ8iEPQF4j/RBNE95bN3kY
RoM2EYP1sia1j4U4D5cc91yqZcXK8403lri3EVfrg+NDlisy7dqG1Vn1mnvJJwJ/OsXNetIlrtY6
dBfM5t2rb1Cq+PaGvD9/4WoEX9S5+IITwOlru/lTSgrPkpxDQrELmzlMgq1uni/7LaUV9wOzpO9q
uwxwtF0Up3zU0QthLyAchJM1HYetGtK9lOzrWoZOOEhZOGGKfxtJO+YBA6s2rdS5gUO0AvV9yCvd
2kbYp9I+IGS6dNctmtGVMTvFNbM6yvRWoJtfGh0VRG1NBFkEuPkGcofZGGrGvRMBaQQ/aKTUczo+
hV6rn1MPFV1Uezp6lvylZ6WZVAioSxoBTdreQodmlfT+a1nQA7YZWj20PWuZm8UWu8eAyI4LypGG
ekaC/dHFaAZ66WAMaEgBKSLzQc8cZBa+dnRqx7q3GbquzACnjT87q1sTLXPV6vG+67BzFnWh75Hh
fBMKmm/IzOE6Q1u2hQBtbWUdPdpUtwCIrHrnk/R8MgZ/TiiRBfrt+DsN3eFQiuE7iTkbfTeLbpyw
0THQTGu/BfFiCL/aZFVhbWzwzCxAwIF7lorvwDJyVRkkTxjgQC19iSqk3esMGGDddDQ7mTEr0isi
iEc0qdY05m+laf30pNYfM8cewGQlj2w62l2vqWpn0YCySugOQ4y2EIlk7pFYy7wjWsAHsJP4TU7u
e2J+5/07HpzHPIqHV0YrTO34uGF/Ey+T6zDjgxTDRHoEZszdCL4xkRPGuY3zBURbLjIiiTfkm2It
04Tai1Z/bLriM6aNgzCbP2et5jBZ495XVT5QIW4x1FAnkZrFJXAp34aJjOOGDRrPYOo1x5HRY1x+
oezpmC8U+joaMmctUqDt/D8FeGr0GYQY65ZFtEBu3OqlSm/qCD9gVY3RnUTLXdYo6IJo73ncqVwY
ecTcwKMBvvWsNbNs0+bGgMbpPkgMhqA/ScmAdnDicjdZ6tmHZbpo2jpjOgSHQ/fC8uIX0DckHc3F
hx6ynvXT7IbZgjZ5vKsFcoPURkALO3ZYlUgejlJuk4ETKzec8Axbut33Kg/QR4Ij4SzumEVt/A9h
Tk9hBJXdtrEFp57nM3usqqUZqWibtPXGhTLbMA1kwgttSQTRBPw+oEy4eC4iZ/pejP4Jvk+mIQHm
spQhpDXgy0uaBU8lRY5KPdzOj8fbLh4/w6G0DrAetAN73M8il4o1XxZuPLO6cSDuHD04UpgGjDPi
bfM2DNUdtEVtlXdkCDAg1FhHdeWu9cRbSY11HEHucem89UT3bM1OtreIeIzDNOVfuAd3uIol+4fu
zvD6lrPgw3Tkpxtb0wabcYDI09xXbkLsgT9XVbVz1CrW5KYdMgQeTeMKTmpkoHVNAsyXumHpqxbe
TG1jlpzPbpQ+4fhQ5YlxtNNhNQwOZvDK3WAuQHaa6wS2+0d+IlMYaPDM29jvH4y2HQ9wxVj8d1G7
FsXYreHFUALKsN1M7vgqgZseNTtbKx33OdO3k9vE4TlBlq3aYjzqFjDNPhaHscXw6qNEXjb9IJlQ
m6xPSWWvdITiHTTfs+u79Q7e0ISCWL3EKbu8uhngOsQohck0wEMk7NUkTxRt3bKLnMc4ijKcMtT4
M9O80aR1qPLPMCWY99cfhpuIgzdhZAVuRKq7N4dbDOyRaJVriyZcM/C4hQUqkqpzL0090kVnsC25
k2b3YWu2+8C5TDH1VGIr79wVI9FzrvGagcjfgNyUWzAUwVrOt2Yh9jqTw1f+0uh1huK1sI7uK2xb
56A8ZPLF5O29Zty2nX/tfbgIwLKRkKXoX2sWaVDOkAc5NneVIHhEguxvetwMbi3kMdMtlGkxQwTK
ofykTYeksGaBE134EDzUvk2gGlD9EzkSyxZkyMVxaBkjcHnKLfSXqWZKOYpkFYXWTVJhDM6oPs+1
yp6ZTBDEkSjUv+qHXvbQQHpC+WIaoJZ0tiAWkQ9uuSlc3yJlN7SRUM6bWbc6DnolsbJIZ6FM6uO4
Lh69LJgrTdYc0rP3Zn+xY8uCfbIJrbLc6oR+WiGDNlcYoKtMCYOJmW0yEKti0chMdbyWJKowfsoe
rNbEVZqnfCRp3Ow1jkA581nn9PA+sWIiqcYLmWHBBnDpmnEsiIHSM5eZbe2h4QLvGDk8bIYWSdJl
Ow90FfhB/2ikZbxkeJcDRIihxWnO3vGNTWYia2Ss+mE45n2kWdW2avFp4+/EQ8OcZfSNvTO4lICZ
utMKOl1PzwmViPrgJEjwKBue3QW+xxXzoKpl4K6F07ZRFmVThh2ohjQQopGnRijXnel/YxTZaW01
bQakYYq3sOrpnhYdlRCauUK5L1gaT4i6ZvkDA8U8KHaB7/Iu0n72MRN1dtIUMn8wiA7CnPwpivRo
2yfFPP2hd5C49pZB4T3pJWAjfdYFDPsBDM3eCDbQlaODETrLovTdHUF3GxsyLjhIGkOHLlIk4SlP
9ZdxtOslyvOffvDOMWEaByfyH+D98GsF8hLrxWvsiTnJB4tCgqJ9PciXlFAoxLRLIwTfVCT9tgUw
HTfIFg3opyhdgzWh5TAUpII8j0lw0QUQMwqTdU5s89tUwqWRRRF8CsPn2gwE3X/S7mxnvJlarnKS
HyGGtNU2GNL7Os4MGsPAXQ14gRL4ILc8t+ZF0LAZsTDg1HHWSBXbg6X7P8Ig3qi1T7jS/E0Qc7gB
5m7cJnwLxuhJsUIMvaa8JC1dVuFXYm8Yobvprd7BHNqSr8oQG/08RES9qSKWLczSQlKUWKsv/BaE
xqi4oG3ZvAdIJJgRkR1HQN5NBS3eBU3l4d29nZWCK1fbj4mMto6m68SSFLj82ZcsCvchQRyyyKvm
e8gRQSEYXomJgrPvk/tshhIn8x91CRcCZgTVrzLK7QyhBLZS7ms7PDBSNE7o+8HgKmpCpBEkiLvu
WaNt4zRC4R4ecNFBdjEuRiCSPUsGhe/GoXhg8HmBKkDUUJpqS9GxeGhw5zN4q92DbpRqJyKfVRF3
m+RT6dwyaTDWScbn2Q6sKzCl3SbGXcTihMk9z/7BGbtTo1Es51nDHZ4DhPUIrSIMOdRrYd/t9Qwm
bZJHGH+TCD+GH7WHtNLbQ+XE7pZaYM+/8knoG3pSlyZ/q3vxER7LuJqofFlZNbjZuw4FNEPj0FTf
WgHYDjr1eACRD7l8/oP5fLJGvs5me7DeA00/+Hr/InsOij2y7Al4ijWxOphFgag9ih4Ge2So61MX
A8nByTMzcvpAMtyEMyTB40v1LVpogXQRPF0nvA65Pei3gc6wZRTBk2yGdVlbxsF2kmxr4ZThuZek
m0FHTuiidCMP2twHnZA7pIIrOpkZFcG4UA8wWbX1HEk6TjmiV+z2RkNGnDn4Hnrxse0Of//PNjCR
b+Uxw0Euuo0Cu4It8TbzmORXJjSuOEQrqyfecKhGwt+h+XorlnDNAehgtYLkPzFM9OXBLnVj/T+D
Eb89Bm1YoXVylu2koX/vk32nZcMLolTm27XzUKDzPbPsaRYtAvqXpvSZDxMmtfv1166caKiKs2Y2
uBe03NxpuThX3TjtApk6IBQiDZj5//kjtrUKJI2Tr+Gc/fELv/6JYMK4GjFrTD3YeDbUR8dou8s4
g/Xh7PGJY23b/fqiRwv/fyeo/Cb6rGh1fpr/+C2a/G//QVbyZ6GgZgZh87f/l+LMbUMQ1/xfB5rv
6/T734qff7t5z39LNP/7932/183/+h+a9e+mLh1s47ZL6LFjWoTP9t//+JI0uQo8lw26tISQ9n+m
mtvWv1uGZHwhPdP1pBR81z9CzfmSbpn8UL4J+oBjGf+dTPM5f/qf0be25eq67rkom8HX2cga5mjc
P0TfVuQ1SDo24Phkb/X2s9QSxorFwmYs8Ydj8y+SsOdj9+eXwvdo2wKuke3o5p/S01uhNYkLz4Yy
Eb0gzzuTUNoF9JJrMBZbEWXHiFqk6puDNwRPcWndMyjH98s2BvWm4UJgC6ovWJvfiTGyURifMZvs
SpNGkYgAV8VXpbGNqosLQvm7v37zlm7+i3cPDFi4/ApEajtz8PofDtSEB2ggFckH7t81a6kZl5Yh
BV01JO7Q2+IpXrbZeLIuKoo/qfPwdcplmkRXc4ruenGk53zWFZuYvjrHSbiRb1Y7aAtyR/bwAhLc
rmSLomXfhe60Bwy1QNq3S7WDZaq71I1ndzSDaMFuOEOpVzkVoKcxH5eOPh6DIHzr89LAs5tZmL8w
jKPKdkePQLL4WgKilLnzNvoCRlzIZMw7Bp08hglJ24MtYJ8SVGKUhAQlWnejiL/FO1ZxE/Ygo/Ng
aAy8HcJjhJ+a32EeJjR2IZof7d6rjO/aco9j0d8QjTTiZi8wDdNDJ0W4jHGvrpC7vrsjm2bfwvkc
aLdOiu7SNYabgLGOr9eHRNe2mhm8OhOUtZC30jjlUTFLZTK7b/JwE6OyQdGPj5wZguHMwqkac6d/
22Ohzn04dcNk7DOJ0oVBZ+sKCsb4GobxLVxlgmhhe4nwnPYpA+LiwqN3ZxTSYjk+rvicqboxpnhV
QppFTwntvydQMpsoXGdt+OAPJrlavmDK89bpoTtT9r5Za1KhIE2N76o03RqE1UbBsO5DhCJs74ZM
3DPkOMfsu1pbexAoFnwwNRN4a0MfVipNtkj4eTfOsZyCda+cdzmEtwrpMg9yPBX73ES3JyJg7vxG
DaMziN8BetNyEzj9JQojcOrgo/JSvBGYeEpQivXAj4JBYItiwb3sp/Gm7F97077JUugAeTWsjJgV
uBOAIwk7/F30eMjbKia/lvE8whBga+KzxW6nD1qc+8Bx7hKr7/mH+LtLSPWLhkmLHAnyMu0BtSMn
LLeXYCPAQzMoHraSIAmMIiCjA3z2y6km3NFvZ1wIDCKoaf42Yquz9GOY6akoio2dTUstw+LfcO/c
O3GxIS0V42PZvEI0/CzsryCefioKjyro7/EoWRQQz+U8amyCXiy7cnx1GgRRHrDlCO5eGyXDBpS5
xzIZW+Z8hXoRJKOyNMJNFeOd0gaTWVL+3OQ2ASUMWTtm316gzhmUvwX2Mq88SzxzOrtZPEiIVBrt
NpXF2R2dNz8A0utAicLJwm5IsFsSzCVbcg9V778UIUdC79ULsL6dLryHgk+6ydIbSyevpRBc5rmU
97UTPlU+CHShPsNxq031K/Kea+xml5ZEWSvq14XbrUeDCUWmIJvQCNn7QIcbltjvqOOeqtC7hRv0
FDDv6DB92+GwCmT9AucA689IfQitsWjY8evarW+BxhTaDyUJm3sChBWj9EmSj5RcZ+GLY+XMDpqT
vyDVbt6qyvfGaiGMucfJtN41EX2OeXqoDfldgcGk63pHat5PztIPxSnOkqveqK8RSYByxS3AZzQY
+h7G3hHhC/LU9LlUt6Qe7NIuedKkG0OeSS7ETLepukeZua9wDgeTtRnz9kZMw8qly6y5/ibCaKUL
u1aRrjArqNCH772aWXpS7tjAX9vx0vQQwzX2XtgDwk3ZBPuCZrhh6moV7JimEBdhfPR67er2zQs3
9vcWYekcajMwK+a9SqM+5AnWvRl2NCVXRul37FP3wCVPENowPjT1mTXUMZ99NFl8xlfwZlgamYrV
bvC1VekGj10RAOtgAAJJESrprebFz/UHAc/WohnaiuVAc5MaLZ7QZBuY9jfLnlU+UUpPMDpMur5y
zNDDec42mljhTPilZeSAg5EDG0h1ZlN3JlrsqOAftg77woFN/yj006+n3FyPBd/FP57R9e8V2Z/+
+reHIuN/f1nD/X9X6c2lyH9d5jHKz7+jP1Z487//e3lnGPa/42yzTOoZmzmZoIT7e3VnGNRpLvwP
6bjUeJ4Q/yzuKOBsHP18wTKEpND7z+KO75mLMM9jJCh//cD/TnFn/F5y8bqmbqKYME3LE9IEjvDn
okXTQ8voM4ZP77GbbgJj/MjocOn1vIcmcmCiE2lDIVEshYtqjRZGbz19m6b+C0kU4K4nVn5e/PaH
4/cvSsF/+bYobYVj2mI+CL+/LeDXSeb7UbbXang1Zn40neyIgIACBtnrX7/W/An8oez8+zGgzKZl
F65lcuR/f7Gyjk09zNoMPb3/HFooePBWI3Nk54w0vwmdW6QXsEkGVMEObbHPKlIfU/bt9ScDGgQs
mGxYYf50dvxsCxiXhoY2vna0r0r+eB2AESUDwhWF+STM2F/89fs3OE/+/P7pADxOC8fSdeH8qUJ3
Pa0YPV0necrwPp2OJ5Joxo+0y5ii4dndBUWxl/MYsWJRusJmwKApX//1m/gXH9hv78H7/Rgi7zGN
EZ7/vidHd3benaxB3hoJrach5e1fv9jcB/yzJfn1gf3xxVz99xdrjTFMk8rAghT2H4Mqz3mtvYMT
aCf3K2Xg/devZv9qcX5/PSEdS6DkNl2uF/1Pv5zSmgEoB5aCwMNxUZjsHRpyRcsG5CqA091gg5dQ
rM/XGZJizh+y1HCRxCu78Nh9EENxzvoEnH+BATQarnYchccSGPmptkmi9nTvMRfEQnhFMq6yasJF
wRVoMt7FA4RAIefFurxqF1GJIbyPiL3EA4e2NrgLiBoHC8L8aBpilq2+Zd1aXX920kM5mOW+d82a
COgYXqj4zNuhPHe4h58iy7vkgp9o6P6tzUyQGeN+qMrhnCfN60A6bVOcrdqzdmnQoMGpUARl07NV
6NG+6BCHWdj72ccb5bFgRoqteDjkIXbw0hAK2mJRrVuc4ZuCJQv5DBP2jzpZ5yAdLI8hEpCtYBGS
Qz7Y7CnacVw7gXoPNWIS3aR+030EM3bZ7xwD6BnUsk3pq7cptKjdJ7y/MMmAq/XMlxGbsoQZ7fRk
2flX0qtuYznVW6GpekPoFmu5DG5Wn5kAy+dJXMRU3EteU0Qh0PxrjPvsIYRppKT3LPB4EAIowbxT
uDLvEfm9RfTIKnIKlMZ4R6yErEeRvurIhGVQIFiy1tpI2gig5xdp4FnjNBlRolSk0QBmVHaEX8TG
gzG4uw4Ox5psBrHhaTGrBx5lAZdfx6g0EDNFH6Wx7/Ks6k5HbJubJdGUjb9qWP8/uW0H94JZIZaY
Ck62Nku7YJgvpg6qVH1n4z9jxOAtJ5spuahOeUuIUlkQXwghapyWjSt94h6inwq0r5LOV1iVZDaS
BKJDHH0uMSJuCEZ+CzPs4byd7sZO8Vj5nrYYYCotsgYdCU6OCQLBEgaijvsUkBFhDBWZGUt+W3eL
vWOtMBPSQ6hFbjPGzrAKrNx4WEsneg5VNy6bvH+r2sTZFmPzEheYIUH2ffE7kTwCe3iRo2tcDoLS
GazXQ//jApNG1RsV6OsFjA9Wobhv6RCR+WVW+5DUCki3FkAGn77oDvK1IXpzOVgV9p9N1RzamqKr
KLodVhIJM96g+0lZGtuuPPlcBPMzrwzMEzqADyiFj2YmTsNkP3YqX+cQnJf1Y5YWDCGy7I18ihdu
cmcQkgBtcBkrk75Td2Nv4ZYou1Oo9G4cvZdB+hyzmYSVq5apeggwQ1BorhmVUwU0Rz0nR4p0gkRF
kvm/X2CUz/xj3tsXM5Ryhbu3hovFG2rb7IRaTd20Zf8AjFC3rsp/ZoCX3pfCOEcgx5a+XgrSVQTo
CO/ZIosWLauDs7H0ueowRerkYCPgf5wqiNEq9J5LjgJaIYmjEEYDa4UVJKVs2efBi3JKPPVAaTkL
zaS96C3ywhBr3zIyWOB7sXmCOzkuVD0sm9p9Hgi8r7UWIWvlW3ujrjDfQS4bQ8lKxPrS65cwd+1X
w8Ue2nUJfu4aHg8GgldzsFZeiKgpiPKH2a0rA+jMBTRzQl2g4+SGu2ndrtpbJbCOoJthRVbsIIrr
mgOwHkoSD3AY9KUIgcMbFs4bp5r2ymuN1z7F+xn1nK2RCm+kpvNx87lC0RbTNh+mYJsbOHA1Qiww
2Lbbxpv5PX1QPoLDI1Q5b9roXIAJw9JDxhXyTKJxSQWsU71bpAL7aoOG+W6iXV17uHR9vKPLvNfV
lZyKZs9m+RMzYnn2sYJv5ue9aXQ/BJwhtA/EBqoAhJ4uuNY5igHPiDwWDeGh4gAcAuz2CxVDvAvY
f6ycgkVHWGlzos34Q6kRLVVgEtaUYN8aSaBY1Dx2V3iQT1OGCZFzX9JdluHKMLW1xl5zYxspQPQS
7w+DIaTjWXnrZiOm2dyTa1Z8P5m1ryRNim3m2dGU2QhKwDcBfmo3ZpzvnOzGF3F5p8exfpMm0ztd
1b3E2EH4YXcybVBV8w1wCuAtG427Thnchbj/psZ5DLjl7eWv8BKWn8TyumcjxtmIvlZDGNqb/i0J
oszpYeouqmhgMgc8JaZdXxIosMPX/ZRrgWQfWssVORIYeJuQxw/rEKS2wAFt5v7a0Uy8etU2iMRQ
H9+KaLwDF8tqAsl8Mb3kA2D7JI4RUuUI5Gv/0vkMB5uB0CLpQrbCxrBMu+ZejweUFc3eU8VLrtSF
x5a3LVFEuy19VcxSsBDu3kiNC5OmfGViyRp6y7+dlZtCRelVL4hRFfP8z1fqZKQoz+txXiU53iJn
MbUyXa1bmyE7u4Rd17KysmFRlMOL9PMXuyCmr8nUoajrDRbdsMANGbnoM6Na8TOoc7rpZFlABSC4
hFCiX2onBq5PFdQoHhiBFeorFhIWBIB1LRGdN6X7rIKfSeAdtAcykVU+06UvPpF8e2yfx5nTasX9
91+XS6Yx18u/l0uWZGRs2KYwcRH/qrf/MAhVZQl8mIkHV0LIo0cHv1aa/l0UG7M7UtzaSCcWDSp/
Y9bjN5Z8kTrQhMgXZ9cRl6aAGx+mXYjHGxF95aHlD7lTZlmenMl1BFFgvDIhEdfScu99znTh57Qn
cqxPHRNNd6wUvFyE5UM9cqqYQblzDXyqyiTVttC6jS/jVQh/iohWHw2aDqVwBFjqqLUBnxq7onuf
j8GOXJsjrpEVApk9QC8sGyYDIDeCkoQ3ch225ZdbvPjxKNa475lmmchXElxNo6vHB9cIqUFK7SHw
SJcqU/aulK1LzwtxqQbIeKOPEZbMImhCteJ2dTVz4x5dwM53iM6Iq62ny++0ttsFd00eujhERPpi
d20NfzA7t1m7dPrkzhT5BTAWJhHde5civUmmzDqVsUUJiLgayhuZGHV/RWFUwP722kTbN6U1Mc6P
MVH28rNMbPeiuapnPL0zg+qmmZ/EiNwuYQYqS4/iHaMyZij6sJ/rMLtXWzvAgKXNm+Oh54EjNeIy
GHrFoOg1KypXMrN+nL66w7U3rAnFOgYFPEaDqJ5Ar9WOevU642wWXYleNmXSm1KQtQIUnLRvTD8r
UawOASNNppalRRyJw9iyjbV16SKGf9Wy7m1+mQStcYcaINPbneNSZWeEMkqTOCzvk8fFtPTt+K0u
k7e+KUEM0wIhwGoFCrOAGoB4I8Za/AarLj7abfDiD6DbmuhcquDFnPRTV9vVokIZxvr1kNvJ1wQa
NRQtDFE4QJXznEfluWZbB/1vAHLXubep56Ddyh6RG+m1fxX2xGYamRFKIfu2cbutx3pxXWXjRz9S
HCZODQC5J+an5ACYoPGZmnI3FGP8NnVk7CQpOiT5CBXrw8XjQlyS/sHW/xwEXBE+8YtA0LNdGTca
AaYS1o3fLsCUY8U9KFqBorVwLxefdKXu3gldMg6G6cNs468g9JF2hA6fNtOlbEIdiXEbwiy6HDtH
Y+pZ34gMqOhDniL2SMbg0PUry/hM+PCAV1XnHkq/NrVqoUOxAqnq7R34zPmELoJJZbNpsqvFoGxF
Iq8Oe6kmeBqJaN4P3Rbr+V4v4/QRvA4FwK9MA/rwXQ2Ef80eLFg6sY21maBqrM02obXRldIU/4LL
G+2D+BzUznXMSjzcokeHUftPRe/Ca/ScG1DO56Hmt4pU4C9TyFK65t5NYZZCqbMIa+RLSLiYoMn6
HgTeHZV7e0oHQSvh9kc52hG6Ze0t1THy2OI7L6MfsyZurAi4mFScvybtuU6ahCtSY9JrVXv9f7N3
JtuRIu2WfZea8y96g0FNHO/kLpdcbUiasEIdPRhggMHT301W3aYGNbjzO8hYuTIjpJC7Y/Y15+xj
Susi1KXxp3QPAhnQ+IzvSkPY3Tgy+xQV4ihXOteaGQrIv21PW6JH/3mp8zWMlOavLiPwsCfa5wws
mKSZqU+GK+kb1CPymJaEMPIucIV/9WI6eG3o/Z8W/n9me8+z/Pnf/4sE2hpb/eNPkjX/7zbWZH7w
/x/usRGof/7+1+Getf6B/7u8Ff9ivYonIWD+gqGMGd+/j/cQxTHeM/kfLvnvvsX84D/me5b9L5+r
jKEfc/3AY8n6H/M98S92iHhEfBa4tm/Zzn9nvOf64TrA+8/LeN2j8k0A/AjXDBhuWevW8r9cxgPQ
FtvEwpebzpo2En6xsSHioMdHxjAfenO2EIbeIREvjGszF3zg6nmgWoNrU47Og4G5Fc15cQt5i5Co
2H5MiHmDdNL+pQDvo7qlQ2NbRoDiLzKjVTViPzESeGvGNSGwqR5FRaEadKubu9sGungxwu4lMIzn
ZvzLYY2lt+1vNCl5G8QROiIHY4cJ+eSC2LnFzogC75dksMckMCmqXHxZg3nOW0CszNfR5AaFCROU
xRB5jc0BZe65HuGJob7ZxjPZ4jMPIyb6ezlpyW6wO/Q+luigGqYINhdFV548+UF7jyjduJk89Vrm
3YNTriAxlSG5ypLkMHsgtZKnbA7vFzyOW8OLX20iBdP22fCaX8Qlp5YO6cCiinwYLIQbwlKeypE+
C8kwV+unL1q0laVGiAlcr4csEdRj/+F2Fr3LyU34oZckRbkCpRFWzD4geeUmYT2KiD7eS5w5MOpq
bu1cnVmdwWBiAJSjqLliRj8l7pq0avpbd8T5BYXtr+thxpLNNhfdS4XLJeq8b02ad+j6NxAolsMC
ILuG2e1U3aVz9AXf4b3hJwKQUBxxQSB1UQPgkXb2BYvengEDW21a2+9ylhS0lYaeleYgnAz3okXh
IdMFM53icagBjrCeTRBapd+JW/F2kR30Zo00c0F+mczWJZaldMiwG9DdB/jv7LxK4NqV1qUQKWJ1
I/hYmHaS6g30eQnGrYFcdlvqgkGNAguZwlMpm9dx8j5c4XuHgEKvBn65bUxxFFBcMAFaMSWLdcu4
DMVyYD8ZmePAKiGqVJrFgbgh0ghr6y3MACA01JsbYo8oOZIpxVxgkjcylC9F6hM8OEv2Ke7wixof
ZVs/pBesQaCtnhHP2dhoWmDn2DYzemptT9BBdCy3pL2i0V9d5eYC7JGkSc/no9QXbKOD1E6fVeG9
9hirnNEDSmSR1EJDQoSTWZIrmx5sVLI49GLCo+VqSUzxOC2px0ZW+twfwhoZeqAWrQv9je+XJ/ya
NDLZ+1ouR0BLGYrmK8ZtFtGFDE8VFWYGlnOlRBB110Rz/pUBE+P3K7LsB+9gkHh+imMzGlT87dZ8
FUTbxXHxSOU0gehMnWnf2GGAhZP38TShaUwtCpDag9TGSne6olbZKmvBk+TzV7SG4kzSprf3JGU+
ky/cc40VuWrc9iYUKjEmd56Lsb0c2NK7RGJYhbcvChlHNORPKXtWSlZny3Bry5rtNV26CShnvM1q
P4141J4RVZMc0yNEmYwzrPNnOwTrPljducvmC/XS0zjjD63TxIjy0QBKuWVe6G2GILcjy4nVDblG
h8FEVJa4uBNEsEbSlYgWbd3jbay+JEu+fTaCYCVOm9qsQYMY5Pw9hql88xv8U7zp74oElQ1wO/In
ExNSJnNQZgXZTZZebB4FYA08PWommscXT5O0zmK4k9J5wUGGPOAUI4sCr0GlXwi01zK8FQMEUSDw
HGHm9CIM+2KOxpYxkuKtiPXNtGBZQNLs70T31asExR0C6ZPheydwy5Dgaz8KBfq7MaH+LIX89pMJ
0CpevKT7KCx9lK4EwZBUzc4nPJgpHLB7o4KrjyR3obkVP1UZFDDBDGPnJXNEdOnfLKiSrcXNQOuq
rzYc24hT40SyaLo6Z1iEWuThphV06o73H8KZt0GUc2omTajkENCfj7/zoOWxqnS5Kc4MSy38gtYz
2IEfWzWvHDjQBEIjeZAALY0FmH3Y6u95BfyULLw/7ZqIw8LhL1vI/NYyoGq6xr0GQIgtsUd5nEVW
CURiWMGu61bfd59DVe0HiwiVDJhob0G5KSMLml8ECecC7u4uD1OQMCDZ7CyHLkdwahOf4HnyoR1R
AcLsaYdVyzjRGXjJR+dzxejyMFnECY4+GeqxOd8bpTyF+KjhWl2rvH0xTXE3KPJuzOw+DwYy/Ozw
WuJmJejCvodV0GYVZ5xxTR1sr0zhWyEjPp3gReYw2XgpaUlme51nZKZ5/KEouDfrv+Qqfg9bNBIC
oLRNQ9XjYuuZXSWqYlTRvxjTIOCayJvOzh+kb5NM5horB648Y7KjOs2J5CAC9yq30tFoqh39bUvj
R8sUB2RiHrN0mWlMiqOrIFIIx/5ZOvY6CuYtE6vd4LJWt4FPD3H4p0B1e+jN7JF59mFCc1mUtMiJ
if21DqU6BIVamfvATjGQ1uZNYzV/9djg6+Ddy00U5tbyKvsUAw4RU9l4tdK6jupyHcGjXUfp+8xm
9bZabSsjQRHTbD8Eol5jTAhJm4sFqOIk/mam/YIMaj76hXc12Z8MlCV3xmA1HGYcI217zbErMwFE
p+S45C0An1IO20RCIit3vrcWRJ8kDsNghl+G/NTfGTGPMXGJlPKYdJt07k9W0b6xkNkvrbRfGqf+
mBp7uLWJcotXR2hvGwzu8M9FmTcQcBSbj9Iqkn0l3fUgjwrwdnn411i832aBlJapmUQAv3wzSZFC
GlF+Wq7/Va6JC+RA/gA2XTl6x5ohGFRNWF1jaDFTOsRuY+PLsdEFucE9JkGgCx79bGAxT1/YIukC
No2PWyeoXrNO3bYt/7fzaqbSUA46zT1uEjKwkMGe6RqHYN88xcZMyp4TvOLjPITFOs6Avbi3imFd
fXY3jRYcb6p9UPAy/BbIOfOJl34J/4okO4yhF7B8mOSDFXYH14ACWSfE3gfDvWvNl75I+MzprN8v
VhGfdIhsLxmKfTG0M+LYqNddcJDprVePr6r+DgIQzENp/iIR4eTRHKmj4g8kjz1T3dav77hhtwTt
EFwR+F9t/FFyh0D0hjIXuORVg/bjuOzcW/XZgkxU9hqbhx461kA/chFZfv0WrzmCnRHU1EgVhQ1g
gGCpykODOGlC3oMTURATEV4x4EJZEgu26p4kCFTnp3pY4HFplR1FcCKPzIrg+MOmDpLhUsxuu1e1
eUgL+aHSIL9iBdovKs94q2Yewmz4cK0LU333NUjcQxpDKU0WAEi4bg+CLdCm5RttikRzdI+jdSTP
2iaggP/umCQJd1wCuTUe89IhJULiWJz75t1pfQWWB/NK4VX1FsaJRQ1sXBab3EW3+5V++BPOBCMX
6soyeAXoYY/tNFnUrXBOteNvXOUeJ6ApEcvXmbcj3yliCHhbgy2d8o9hzwKhO7G1wFPJsQlPhIDc
dRmINpdsnUYA69IW7xzW+YfkBzi0vauIf9iAmVjtVfLkt6SohX5DSK4z/QxFV0KvAubgEqhgimW6
QfP2kQ6qhObiVEySCqwt6J8G5Yr7uF6oiyjaBsJmzYHNQJafzGqa96lV/ozFzOzTK+9ArcOPFJOM
alt0hywu9q4LChwIlkNEKLNl5la/ZHWBUBFDhAJnxwj44hGeQ/ajFeJjDE4x2i8otO5WG8ntXL6O
uDbyNDj0OUuVkL1vZC36gKYHH+pschVMij8nfwpy4rZVD7g6zBvsoX7Du6Fe3H65XUJGuJaP89wA
g4NJ4csw+vvBfZd6wShRkci30KEFLS+YGf9gE+yR5BE1jhDkiev+V1gs8PHtOvFC+QHBGucXL40u
PoLCI9JYGOaublImyR1bpU5hgzHw2mQe382e+u+iEqwCmc2IqjVpNnCjtETqnZQ1PczGwMswugxB
wnMWkAeFZZoiHbB64GFfqYarMxoLaFMWS34GgAmE+mZIjBePKC8GbJy1/ncLsGJZr2KLyCw2I9Zf
F0MXLsOvLpwOaQusLFPqqIWgKNbvky9JA82HT3xHDiZofnAUmXdDdpT1irGZ8uTgk8dKhDvQm9aA
NReaX0MqbknCvJ091HSMVflRw6NN0kgkCaAuAG1Migi4uYANMKuchQ13hwTTvEu8Oz2+UYRvFLG9
i/HMlDzY5HI0t+XkwCbz3pn0UkpV0yMZyHdKyPeQuCJXshoGpD/Hd409XWOKSRgOeByJdCHS2iyT
v3R4f0muskLUV8BEI/K8rnFtn/l4npDNnjwSEG8S2/9QYA1YL4IHEgCvvLh+ntz8z+A0jyifr6GE
3RASKtGEHa8TuGiXVVdUQSnbEeu0m4R5z5QK1qgob+AOM8ecF8IrFmK+h+XXakLWfdmRgsfetjp+
xp68yTr/VdfqrFM02603791yusU/+aO917n51MAJyYzy7yygF166vMy5+Tq5trNxPGouZMQE1s7F
m64G3Ddjcm/1DiAQBZlS5+TAdhSrlJgLWSZBJT9peW2khcu5iSU+RiovgobJzWJAvhrK3ctUCGvT
gFEiGIbCJeuPif8lkuqmWU/21HjtRieFujV8xxbOEvrRJJcvdhGwLQyBVMXlUXq006ZyaDCGM/vh
DKspqY3CWelEKHNQBfguqXR+uWAeamF6FM9Zbf8x6iXqB4AQGBv5sCd/3cDXURo/EA/2RO76ve67
FxvQKAdG9Ta4JowOd3w1R/sCkfBmDMd3ZELlF6XO33bJ9gvn/rbhI76vF0bUAu0IL4x6BZvt32mR
PE0EDJ9B9BFdg8mZYArxy3J63GEkQrisECiiquIfQIdeGd7MafzltCNZX6gCCfRoAeHZW6Kt7qHK
nnlq7LuiJNko7kN6OpBaWmBBT/TkQvjgrgDAtZNuYiO5LQvsdYKh82xxReUkvgStjOhNk92clPwO
et5dPJuYjUl7C2Snb0HMwMacQiTctrlzgmQ5d7yAXsmaxO+4N4Yc9F0qgMxhdWbBL0fnZIjR2mW8
o72T+cymN6bEP+gV3NZEhHxkgMx8wgXZ1QJnFI1Eijpl25EOos4UBiCU6ZaH/crBeVtKD+HMROaW
sfyiVSdAzy0gQQsm5C0f6MEb6WAzPjhme3Cp9G9c1E1owz4a5m/ctogSgAqqfngIavUI4Mjj1gXs
GzsveCzAosEUidiSXMa2/fJDuXC6OA4ha4ne+DNXkMFiCir6+IcQPsCt8tKNbOqFj84ogC8BrR5V
OktBq0et0YIshCJnbBobqqMPJI2dMBFH2C33rinpQeSNU3BpAzy/T4z6OBCgB+gfUD64o++iw7JW
TjQ2iFYoqsfgIanmQ4/TrLON27qZn7gP9n46Fwd8jW3U2XFzUzjZ0bE9xNYtRRK+gqZr0c6Y76Gm
kwyWfUkYCdqGcd5C+OAkG+JbNIn+ycyWqEp6SFNuC5O3q94HquObun4wTUvcdTlybTUVMe1WQbqb
jwMcfiUhRsEO83LStPdsFV2fG548ig+B6RQnQtJCj0pRHrHR1azU36BAIetP0rsg/bKHm1JMJmC8
9qbiBo6YlT7rYVGQc9Digoeo9snAZbkQ657rcqtdZEJLpgUMCMPbpfnKKyAYXqDV2TZ19nfqsuZN
2yyDtrLtmmslTLp/zPvgAtdRGBZPvtcAOG216JE+QNzRvkEEv29b7PFZuwoqPCD307xL+kVug/h3
qPqWG8atVgLkY1uPR2ym5PeRMWIb8YGbnOhklnYDd27dNflLPNfP6IHIu1mAcBa9+QHJjIS4ZguZ
aS9K+2tJ559qQDLSlLsYydcR9vcfq7v0vbzO0bK0qwGR8Wgxv0Dg+G11jkV5TF9ZKSdTvCWL3D0s
dFNlCkdA8PMSjRDfFgDoiPzO9w1bHTE6bxWtj0GcGnJE8UaaD1roEspJkKCQ6Xj5W/Uy+uyDw6YM
dmR+GLZxr7qx2NcUEhsie2FQpOMTuS8xBymUQMaeW2x5Z7ODue+19aEMECNMKzzWUs3z3A/hwa2w
b4YCtZsS1lPW2lRZc/0T2+qz70h172T6TscT+ZYJsqRPd7Wfc6KYK5q1guOe0KrpHlCbRWklHTB1
OCL2bjXduW3GVhDzomXaUyRmnlcR5OY+L2LCRJR+Tq3mtxqrgwamSXJf/mM79AVo49TARMiimvEN
GRMOxDwpd+8rHTr3IACAermXxKkJtSA7GtpPeDZhe3DZjybJXMuR1uKzX/prXlT7Bih+pcJj6r6K
1UGQEnIsuu5Q+sPJL1yUURNIUdhbqJpajUAF7CakZxAn7pWB9Lp1rh89c7gpqtXO4MRg2Zk5Dm4i
Nx1XDnQ8nU932iMuPLafwAUe3XkE2d4V74atKAh619y7dfLgek9hL4Mj6eLtDnt6avGBdgIbKDN6
gXJ4nHI36kYE/36asepcpv1oMAVrkiinwEDf38fV+zg31b6Cbud6Cr2h4kF3GQUToHTtFK6Movu2
6/BxxCGKRKK0wXsj7iGb6AfvO8CuQp4rhDcdz9A2xNW/z61+TYq7JuZg73CyZdHYM9CKyZuOU1bp
9ojYPYhcp/CIqEsgR8hmOi/QW8qmdxkag1yfS+qGxSWeKO77E6pkIKXpkBzazGyPhZ9/F+rbyVjq
5jnRgWa/El71Yx6r9HZxqpvFR/Mv/Jqg10n8lknfXid4mOSf2RTwjM+peHAtVV5xTtS8g+bJ3jn2
3vwO1VNqTW1kSWMPMGNLojKnN1AVXsNEnJyqGMmzb8JgS+tDdJzXO9sgn4I7DqZ5n/UARYeid2lm
+QUHm9rGwC8j4Nj+TAr5Yu9VQMISY9KrWg1Utg4h5aGQShIbwKKBFKSIHSjM1HZ4dKod0x8yOUbj
xu6U4NXm1nZydz+yCycNLIvZ4jOiWNRVt/6+zSTdUlVc4jXUtRyvCLSvof/sTSJq0DySr0P72C3q
pSSXMxmsE6EXGIV1bB4W2wGlwgbSKsqDC47feTcCMhoKnFCboHQuXhA82sgvD5pwzmj0+2c0tuem
Zr4ZkpjNSNU6TgaxPTr7rN0F+71gwm3awYOxfHMnnmZDlJH2oDNh4uNlpmgwsvux9LK9EyaIPNgo
d0H7aDsF3g/5UfGwMAu7n1owfHgcGb739Z8meXEn2hWyCYkSYmeBgtT0JcxPnuywWYj80GoDGs2u
DZ/U3MzeebAujMm+gXz/2xtgigbhZMgpMrRkScgD6WQsfES1pTug2LOHGT/KXktz5066Ays1uLeT
mt/j+MmzYbSQuJtvB4JSi7D5G9bMqlvHWJMSuQNy8aejSh4y9adNMgbnU3IgAYwTQUH4ajnWVHgJ
Yy4S3chDWxbTxkI/sgEr2++LmeQQ32rd+8CiI+dcixwS9raTX1/UAniy1dBx6ZDh1ZSPrtk9+Nlr
SRbNZhwU6RQT11JC3kLk4RueOag3lozvQSTeht7DqGx5LAMy3NYV+CgvoQn0eiJ9WTgtYbt2dwrI
QfNzRHzSNf/JJmDLQWU26iXy1M8wnbsiWG7RBu40q/+9FRR/Ynu+s6wG5yFtLPyRl3JYa6LxBs4d
yqW+z4h1rC9Oqa6hmDlFxR+n57R/XJC3ofOqH/RoMkNLRL0bEhGpxeK2hOkWh7RiRvGnavOZS3vZ
I+HiTW1RoZEbuRl8626xDoPwjoTEPAGSIaHChTMn1Z0Dfg3cW3xN2dsXHRKW0Vc/lZCsziRAmL5a
9o2irh7EMxOvg1BA+IJm55D8QyxJwGzSxdmWTR5Ft/orFaajXap0E3mkcnNcL2sqt7gBXUiCysD+
T1LnISdV2YTnbwjfbE9c3DlHJEKcx+wAYD1lrsnGgctLSx6FhCVRCSjOqCm18m55BTHGsXsfuD7k
6em3jHt21U52UZb3AaL1GmpvPq5I6E1jTEcWrzs0XCWnebcupgg9YiO7X/FmvvVaK/WV5S36Y9N/
14Izpaf52I26RDfUwZdoy12yEIRbOoR9exVZbH5yqorgx+yBjs0+CAAvGe5nzv2wzIOoDxEcu681
GiebhNWbSlJxlNJceJcw3DIS67f1XD6TcnzRIWhfT7Hr0Kv7L2dRM7VWpBHaeGl8G7dgtNjj0FqW
HwRjbd2auA01/7oJM75Qq8cgxRCIu0lHrgDNx9iIsyVczMgmESeSwUCYhInI0if0dUu+CfvTjChU
UqRdXE4ojmmrPMDC+clxUMkYvZ3gB4TLCIipnb4XMe1CIlw3ucVLb2Nv2wi2Cg6P/XZsa9J0lVBM
wREiFfGlJIMkmklHGTPIl+niVwcvfY+l4ewCsogPuVv8oIokASvInpZgmm9GuEDgWPOdHlqb6Drj
CdXevrVchZgRKB3K9tqoqFTrkdiUiy3nT6AmMvJt8CxNb/O8aAc/YfNsFLBcnepMqfJUyzQj28Lw
NwNa6MYjcDnzvxbJ6I01RkC94ez0aH8gSicMMU1IUo8K/CobjLbOgQ3MzmqXs3Z8hhlwq6O8ru6y
zjynKiMG+K6u8/Mow2xrsXfoFdEYJhs05qqmmZ0CZjJKpS8jRxg0EBgJkJk3svax6u2Up187wZBp
6hAoweze+8V0M0mgsfHW7Qrk+Vlz15Xmp5wa4n2y5FkZiIh4+1/Bh/6xnw3HMncx+WKQnW89ryIO
tl7UYeSjvhTi4vntYy8bMo3YuwEyPgkiqZiBu5GGPYQfeOp2OnY+OdbbSf+Uw/BZmjZ3/Rmn4qeY
g2tugQYuFMpHYn1Osn4DkJIhu2wPQTw9liyfcfvOnKFpZFdeu+s7PAfd8L00zSVPWQcJAoHHfM2p
NbftyOpKpSPNZIqcPUH85Mb+tQZXtfM8756NPUUdIymhWX1fteHbbNpGJk/F+OlzjucD8y5vohaF
gpSYns2EaGSGPiUfi989rVN4NU3yrh3zOyJdzkYMORp9/FrUw/d2MTJjJOb853JQMfd/JyEC2zaN
7W82ITIWFm+Mp5kv+uFNl+LKoF8C5eezEIsVDaUhH/MeATdN0BMEVdB8gnX2kLIF8v32pqzmc2A2
pLby8R1ibi/8OSOWzcTO9L7HSLHNcrtGpEhsE9BUFrX1IRj5WhVGzSIIr0WOkHKymqNqv9GZIUz2
sImVV4odM9KF/wGwvkLt0Z1iN4h3M0LtYUzeiWw7mU3zZ9flBAgPhccIzSr2Rly8OMsw7IeVKADM
besH4+tih7TO3a9ZJyRTBRLUF/Bly8OLMISfNARHMeXvVUjC9EIMUy3qL7ux3MjVKHCpUr7MHKBY
h3BtFaa8hiGLwMU2v+ugEGCfwbk62d1SU7Cag4FZoE7yrQwyGmnKt7nz7duirt/9toGN52rOVDM+
5Gv7kAe4PbWZ3Unf++xKp2A6kd4ykiIqB4xPbNDhaGfXUi01Yu7J5wCHTLJDeVoIiaTdSWDJtj4I
WQJUgp3HzT3PTXHkSHkZJxy6sH6/5SKAq5ZddxZB+ZdBOAIAxp0u2aKg+R8Nw1y50+lOFnwushQx
zygHJBHEC6TNTxsbT7r0m/00hLda0gAhWCcwPKeTIYEYUeoDjziJP8j+Vc5j6A8QezUCPYal+4HV
Elq6OfI6yfAEnY+mvkiNn9yu7F1Wvzc16z2fyFz8MMspHhvIf67aiwSRrt/WW7+l9oaiwhQVyV/B
2GQ0hz9uVt56U3lhgfxZ+Jr2O7RgU3L8AtZF2Ca8Oxjfy3FB1tHbdObtvDdsV+6Eu9whTTpzdPFl
7e6T0TVc97x68c3uO3bHlwA50yb37Wzfe/Ov9BoedeeiiIGP5+XX7B21Xxp5ylrjUmn/T2uSLlA0
wc1UElLZmZdg8bqdndkTx3hCIijC3amEavlqgYxF2uFwwdjwlryxNve4NGDKFmAaQ+KDervxIt1b
exuYHv0cKnTd0OAIf+pfM9Wza/eLDyPXbwnBel8eSJeJAA4xIDRPu/SGJTpUJW3theBTNhE0e3Kz
itpw4D7BTjz13Vl5JILPOYYnjAKsHgoi3ki/MA9x0cG8TxjFJwSyo0WmqfeI8AMB7dHhyMPi2fzo
iepv8kTvw6T8DPOORT8NOYIAFsxdq/aOPRD7CvQsBx1jDq681a3tRqnAbVFVP4pCajM6mJPY4wDl
ruEtLSJ/ZnycbuYAFoLTvLoeJRvV8nddTC9By8in8+k/ueuEuOvtktayobyaFf0HoZLBsevVLqti
IIjqpajXTUeLyJuuvm1EuhmvcP3gsWXei1Xov2RjMZ8GnVYy0wrAK1peumPJfEgQISG/JzJBtt/a
TC5WAytEcYKlKrzF6rr+QD4Ucw7r3A8I2nXzc1JXuyBzaojz0EObOSMcLNm5NaEqZWAw8BZYCtLw
Ta1eBUMNIzUrzNq6UZHGsb0XKR6aoDf16Z9fyIaqDkwS7hfp53vUE0A/DUWk7hj7CCEYbDEgPBfx
h1f81nMPgJYMSKbLFIgDzdpozskhDoaHeWo+phJdGfDQhJRTZ9fPU3WZRcg7s4AtHep+IyTjO4nB
5BYAyjej0frIT/JQBctDCtETyXXCDqfrAJ7PykZCIr8HpoG7IkWhqxI3uzEnRlaTMz02FwAmrDNn
lza3z98QTt243YCybLkmnv8kgLQdqwHBkV+lKN5LovfAPzKw9vKzmQKBIibuYDMBkRxsuIGYzAu7
u49HSKDNi1HmK64txaiSIuZaYuucu4LTO2GWyQe7AcDOyQWO2U7So2u373Bnuucaq53Vp29NPmCY
TZEYCeV467l0ddrgt1uoVtl5VwbZACyi8804FS9zsLzIHMSEZWffWuf+sfLMZ2JF4l1sVHJn5ub4
JGcCilUuAgS56UYm7J0qJ/kcvQb6ukjetQx4/p32qpzwUiJsAgI4MexGZtzTRwHH5KlfWB92Puaw
sTwKhtJoSNprkwTxDdPGh26h5WWs09mddz/H/cEauu5GxOrWG4sUCYERAqdxvpdy5NqagS+4ffhq
9PgEuJRpwcrkWBCmCSggO2KJGYIlygt+r+Evpz5JsAYNBHRZWHpQ0N92o0Xukb5N/N66sUdV7WqE
31I2BGwVzJAYTneS4HKV1cgAeLf2np08E3GMQMgyQZ135bPNuz7Bjt/3fYgfoyK6gOY5sr2UzO+u
J76wpexhNNQ39XfMmEkG8oXOztpA0Xmd0KSh0MoQ4LTcs8SaiSXYFpM29zB4D9RhI0/E+FbnnCHV
hE+xrlsyYCpHHue4hn4Yv+A+vGrSlFZXo79VrfzbVO6bD6G81s1DaZke4YfeAUlIvaOHRqw6zK+4
INEejPG0l726dW3WKwZ2M1y5WFsW/2mZm107rnsElzs2I23rFChMWv58py2sVIK2ZysxXmR5yqSA
BLkoL9+0iyOHPfuzBAahR2oD2h9KesLsF0tvOSHeJ694NkXwlZrdi2HClcmGblfa2cuMFu9QVnBS
apshTW8kp6bMLnkImWVuH+MWBtAkzlO7MtFBOji4YTCyyWznLVRnEFAbG6q2QzhozuLflzzyIe9e
pIMS1ydej6w+OiJjGSQ2C5M79KxcM6Y7nuQsnwcPerM3RaMag2gmF3yTDoSA9oZLpkSOX6IhpbpH
lx6Wzt6YmdEncf84I0CLiFK91rV4S3J9D3aDL5rkOQ0BxXcaxlgPGTKnZnqQrbD3g+QUgsBx9Gq9
yoj0sU086MDNyV+zisGRR5yqiMPiWjMxYn/cTWbCNireMUXd+jgn7fWCZgjFFCLNDg68SsvB9+RK
CecZdVO0cNtHikzLc0ZA5Zmq+c3tTYJsKFxYi5PpiqLt/M8vde/2hJiNZXMmLbVpq/6kBWcWlir+
9Z9fimT0j1i40ovp3ztFRTCCZbwai+4gr7FaFADaNlOv28gBVjsZ43cHagMBr2KlB+hWu/I3BSMD
vyZ557bHH5FJm31B+hWGnUvGePs5VZbxmOobX/kugSmcbA6UbUadSbHL3W7vTdSpVVnZ9xMX6a6C
U7oxberntGPeTjjozrPeMh8vTLqk8d6hCrRRJGIWL/6kCFzMPETMasZvS/CUmwGkvjUbqVh2tllE
BiTZjVF43/HQvg8zbGoTD4gNhpjFSP9He8OfeHU06cpHutGVX53pkBSJMDsN5vwoTO9Jc3hDCFjQ
GeeMsTpUUjVaoC3c3yFyKygpvt5mpkcsGolMKK3d96Q3f8d1J2XYAUcNoqMqVxJ93CP6xTefvIbE
VX/jyTlniueBiWqxCQZzuXUW9vETmonJWHlNmGvi5A9rL3rtyQSyjdTSHi65sF004ek3r+WcGPnG
d+cbFGHSbZmS9vifSZZ6HbW+lzkq13VHw4ok+Zn6cD8u1ohCbUZ+y2Zhw50PhCkhsi5vxK2Ctk63
g5Z2mchBqjCnCa85DwPK59XEPvIqY6syof4mb0TN0Evk+uyELA9W6s0g6igPMNPhXmSeGHKT8I3O
aV7cldL3GYVLZA0J1mWCAUwJe4UvbE48b3ljMPkfHXW7KOekgThCh7fWTDNBZLHzWyNJskm0B6NE
GT0gYBQN6OXUnRCCl0B4GwtpH2TIph8DyJUfpASPd834nbVDdbcIvN6ZI26tZkA2ERJC1O4dAjLu
ZjM4Bj7QAWZ7hMTNWX72R/ZlJv3gjm3wsiMwncX00v9xumo50HTUFyOR+3IJl5tEBEClBoDGDiGe
/8bemTRXyqRZ+q+k1Z5swAGHRW3uPOpezYrYYBGhCOYZB5xf3w/6qsoqs62ru6y3vcibn2JQSFeA
u7/nnOcQ6bGxTXj1s+jZk06CIvfcCE/Cb8leDdI40cvDeZdIZdql1lpzkGtrJ3jIUQZXke1/r1pW
vTxqEtxt1c/Cdk66m5+pLqPRriWtWWljWzjJKUm9ixyLdzEWP9lwvBvMGEP4RYTV1FGN0QPCmL+e
RmYGLT7ItnRPU+5/sw2Lcjd5iQJMtIZUN57Ih7gNX9qior4hxcBczb9E4WwrbGcrkqDfdT5875Q6
dZMHtKl5akVMk1ccuNhzwKDSIEhbIzcLM4sbMvZnKeRz1Hw2PNI2obVfeknn9NWewQNPdF1Nbv1U
tO2jRfZ4HRvFbfD4y9Gk/tiuizVRtTei5H8sjmdrxS6fgbl9a2VdHUN7xh2LuQ995RM/fHYQunwu
W0NtRhJcqC30OJjlIc5nwApjvW21uVAkDhpVxTXMEDIJPUneEG9oKeHpk3VniGf63kxnh7x8roS/
4zu0yT5Fv9t4+l6Rr9qaSJzuVFh7UTJ4HMXc7O2Y5g7kzhPQ4vjE9uCJZJi+KGfTj5JdRCuXHjda
k0t4cxkpfM6t0RrFiRQ1QmLGKXlsvUPsW1RmFk+Y9yB6VjLa1yPIeKzc+c6BSXWIyWDQp2R9tA5F
rYV6kU5cv5VmFV/nzseXIEzswLNnniiJZPDhVukTUNeDGc3jARlkRKQxwzso1ivlIrtmfrAbgGJm
7x7MURa7blbjibQ5oDqKawAV66OwCoPCjP4Q6OTBxgu3h2QTnu3+ilQjTwX6EQ0L6Eee5W2AcOzq
iLNH2EfTKVnGk5Ovy22W+NFORz3c3bA7uQz6f/oYcrJBud+iuUp33NnusdA06/StfK2NBzqCxhcE
SPuxqIA4y5Eu1RSRceoq8WSnVbsBqW/tvj6kNQ2wjHGZ8Jms6GvO3xI7Ued45OpKq8g9OU5Xsj7m
3iExSeOxbnpv1PTCHO+pIxqT0H1jikUdUN2EcJTlhTD2RrjMYueQH1tT0qpqJlg2I/9NQKe4BnRz
rZKBxSHQWxgXhxKyyG6wud36sr7buDePZq2zEwZxZs2gB8GlqRsHfqiADSKWleIQityyf0QAzreF
b5TPuuTJUQdNxJqUMm/V4kfN8xUf5J8SkPS9n6N7UVLahgO2ehpB0eXhRak6Zh9s2ftE1FiyKBUE
bJVuotR1XyJKI9nQZa+tyMMXoFrom8g3EXu03TwF6T4yoZrmYnQfR7/Hdxz0b+3s7Ku2Oouhnc6S
pql9Sxd8ZCjzdwNP8hkHBGt5yMC/qtxsI6vunuFzfKA4aj3EVfwyWiED+FYsDvoKl6Wp4p1Q+Bbq
iUGM68cbaAEQv5LhdWBv3pqw7qPwWnj5cI3KviLURBzBnIa7WTYlbu7p08rKlgZv7K/DYHtH1MvH
QI0aF2Xe83wz5K4dOiIhdRNRXDF+QsudzhER/tq+znMu73TqoAqndKQwo3qQ3AMHNSmguGpmX5eI
iXKxxDvQAY3Ug0PLXSvQQIwJ6Wq0nEAczb5j4wOSxOJAvi3mQG4St1glOn8NqoSSwtBDyNVudFaO
/VnCPyEr4Pwu3SLc2zPzrwZnz3rO7O6x7T+YQXmnwSuPPVDyI5eIuSmdAvlSsgOFpYMtv8HtJmlh
5h/U9gGq3bCO+3E4VwSbsIv3/Y4QSUDsP26vZnMKwrZ6ZsopG1HeTHiCRyXQCIsqagjKLqJPLE2U
BRMfUT4gKnGxHdPkM23LF4m5PkMnTuP6OVl0MtMjeUG330oMJoMT/MkfkaIHOCZNFYXLOlw44QrV
pro2oZ1f7IQ9nsgSTvuyfK0rEhA5CGp03Zbavo75eRNzsJxnngZUST+MHeicaGJ9iabuB4ucuYua
gTkQprdNIoxPn0+EPU0sU/lhXseYWj1p0VgZ2AfXwjhXKtc69hPNx8uNM1bEjWiaTTdl6xv3tDfx
MCUdLCC2MxsY0PrZ9uPHnuDG9wZeyCK772pT1Tt72XjgIyA5b2UzMz6aicume6uSaroVbCduogw+
NHObqqZS1GwbeWJoymVk2+02GgF0mOOM8StjWMmyjcPIVg+ptF5A6KMAVS45ZYtKVCuZpi1tTVc6
X8ItO9UXjXS1j2CuX/j3y63mWl9jdjJOUSvEusHtwyM5YSLgxMHOsvx8NXpp9szYaD4kzEzWaeh/
urbsX4rU+IVo6fwaWRhxiAVvqmA6h8iEfXgM32HA3BOw0Z/mGZ/ePRVj+GREFaIr3HdTSLZnvX6M
3HjPqdLZWrlv7YmJv8XSZns5Go9J1HUbazky+pFITr2fDaxEbHlxmD7FNWILx5HsCJaU0SSqH72k
8pQPU7ONQ3bQlD/OV8Ntbl5zU03vLZU/mKS65qXB0IzBTyS3zJafjRqao/QnhzNm3t27Dp+wMMQ+
0k5/muVEkQLDJdxu3JglnJ648w9eDaGTK5p58yihanj1CD+HvVw6L94ss6ZJCJLUKi07iJMOlVns
7OYDhzyOX3gA2sQinq/9M0m66dTOsFrdjomWa0733rOufdL4a8+Q8Fy0k+97m+Nm70/6QxnGh/ZQ
wDiRpvci2SVtFr/FcfzQ+BQrAqsVr9lIFpMpLQCnYJsil+zoqshfxuA+k90484jBFxyoEJmmD6kv
JPxdq1Fe5Tg+TlGJ4ZSI4VbPEd8wnMcLeMZvArfWpkt85yImJkBK9fdozAJQoDHEni4SZ7toORjE
Owsv8kVS1nz1yGXMFtPQyXDznXJESAUN5RV4yAw36nj209kwGI3a2LXgpFfujdK8LH3iUT0gSQA/
4FFIvLs30+RciaMI8452BAa86FszgfM+uqbtH0Gfhgrn7DejvqsbsU2xW4t5fu1x6i8orlnw6GYV
vQ8hS4pNEZGIco67rO2MYErQVsmbEbfVFRpNSrLQDTQte4P9YHTymeSlszFNCF8DRY0dgSSijO4r
JZi/ACIx6XWwlwWMd72RW9MkanEqm9dwrpxXXWbYWQ3nu1NNXBQx3aY+PegrR+NCBQj16ETUMMwU
DZKgA3grrO9OiEu+hsnWzgPVMbPzHdcSrVst3uco7H/6/Zyt7MTDH+X411TPE/G+DjmJUuENZP8U
HZqn9Uy9YCiSrV+5zmpUfL7eyftNMY075YY/jLYa9xwrikvI/AgDRwd3Gauerszq0XaGM1reJVY5
1IxsXsr/GGYPcGKlTzf4TMq99CeUXPlYelQoCbB7tRWkxxi0hl/siaRcnYCJH2dLCs8zuWeyuR71
HLDvkU/RCBgor+gQab9L4qQQbFqkZnG1NII09Nujo9Cy3BAQUA+QdJ5x23voEaWzRtxb1wyOB5eN
lZOHwZpg62NTS1ILhLl6BzIQXcKY5sVHDj/LMJufaWp9DkXVr9zF3VYG6Uug2m/UCwLVX0LSssyw
gJmUjHuIE3RQPUczSFGbeIUICaYxaVmqWIhJNtzytT9xxww7T7KfzMBUKPE2DfqDLqKPtJmeKTxn
blk3xxkjIYEkdoax0R7KMIQeZPpXotdqsVX6dc054kNp71UbSX+LOzYJdC4EGzvzPrKZJr9KuSs5
+diS5v4BTPEa5Are6ubiYUTBjgd3xNA/+xosRk3woO9eKs+/lQBuFESb0vWvSRhfA8F5XtgcK7EE
y50wBnitA7rkDCDMh3SGt8jGFu8vhWScLvt+AwyP5iX/V0CH+6ZPsu/YUn4yRCb24fs3PRXPeWPf
20k8DsreIWvfkzS82CU8uLrqbqLDzKr4PI7ANe/XzntEXWQM0qKHFCLBXo9NwZ6PpX3KOE6GpoPT
VbprzjUHkFKakt1hR1cI1/0Ynbup+04FEJv2bLN8esOqLiTkB5spVsRsKNUZsAZLHCzE3ZUiWmAH
+cZ1Kalt7erWUdwDlDneGqlYR/oYRCZPC82heLDSB+kYpJy0pGWowNick5iYwVsJ2/rExdCvPW++
Oil+wTp7Qn28j2PLZzC+5RbRcGxQcxs9Be2BU/xENMPiYuk/SxXSy6Tw1eQ2UDMarzGTrvAdE/Q1
BnFuI4rACm62xL+iiXUOEI8Ug/FGeNlzX83Fw9fLbEFg7qkUDKwKkrvxUrfCf/h66eBBbVICuZy7
CBWpcRuPDH15uK8Si5KZMp43raXG85jCPWqDpbO2rKqNHAqCXRS5b0JjhFfNER5DH+7mjq7hAFsk
sen9EHj3UQ4JyLr+T1JxmlOxPvhRjynXoynHtlCs8cJZ986bblVauWcCKdadpWs6hGxlVm5h/2jR
N1gM6+0kE/h5mQVKJWz2lYHKHRrNfI1QbbiFy2Qz2sPZaJr0OOM5YHlEMrLahaW7fIhtqTw1ZDBW
Fm6UaUSD53ptThO2LD9rHaxGU7A0SIwc73gJWsFb03G91LYlTo6ObAqRFEuMVxnUlEWPvte/SDqf
1kUn3rt+NE9qeYnHPILINMHjTX/NSxdFV4vh5HS/XTaix8YhgStqxvRoIR65RBn067luggOKsT4J
yhKP0aLQGrDMPbPpTnofgQjCzEh1V9g5jNB5uxegncFPwnVpMCXBShePp72NxBcKLlsdInSxNaA+
htOVcUY3yTZhZxnHrMtOTZn9QtFqrt4snSft54dnPVLtCNzuxcOay2ihBoWsJQUuOnKY8BAKCBKM
7RS3bviRDhyi6s+ygTmD5562NVE/qRYEFjf+S6npzUo7umZNSIOgkwCuRKrZTw4hrgi3AiBKWpYM
f9OQNV6nNTi3klmva9oLHmqZJk3emajw1Zl/xSEQgLEJAq7HpbTlWhdxvO2N9q2Uwa7p1Xw1o2xe
AC+70rHBq3NZNW9sCOKjKjU/Msx6gqX8waiw2MZNcaVNauX2zgdf+o2sXOdSswgNsMBKsPNd8Isy
iQ5JSLzQH0+21s8Vz/bYEf428NPPjiYAHhLQaEhIsfEx6eNq0z8+ohIQpd/uiIjrR+OPpuYh5pBs
J/9YfXoyO0ocMNSojxsjyv6YTViueoU5bNk/yLuEcFDUWBynHHdqxxaUTjTaRfroz6iSK9ly3CbV
zjNiiyXMLDbGrK99HJ04qLcrRWFJOzIcUS1Rj7CwP6aJBvhlCdn7oqjpON+Fk3/tyeevWMoH0gdO
RjFXN+8bvOf+3OxgOvibuBv+JLP92EyqY0nH8VlbZXWwGGVTMLt2TVqZ7NLjuBDqnVd3L7iMYek7
1pZgpJLYpTHsIJem30K6Zla16ZJg6M2PIm+D7ZAxTUVwNtJsa9BVA771LsvCYyfdf2ulwRmmhtro
OyStJmb7ePry89hmHw0n8LURkCzKC15cnQ54+zmkN57vXIH9nLO4o8JW1o92Q4dgrwHblSnaqCkl
cfIA+C2jSfQt1xutJ1EOJ4Kr+xQnwmZKgF0IO/xhRTepTArkvPSJoO1zXkOLq89zxPxDeiGlhCOY
SQfLMP0zJrbb4slPICvUffVaVrJeVT2rhlXol26I2GnSKE/wvS8hFgT1tuixNMUpxlVNJVBRjxSa
VdaH1UYbBuI9xH+TsQempsECsMp27MPzq6NhkGzhpDavmNOiC04scca8bgtomaoU0V429nTwNAYu
c2qmbVa7/WZmRhxydTk+tUb9Qpm05XXsqRywBttcRx3FhU645rdZNusAqyDmNWCbzUpYI3uvyK/X
8wJY97pvbQ2ZweQ4QDFodulxas8jQjTVBOTL1nbYYMcvfrrYbtIE91MIk0U0Cx1Xa1AN8mer22Bf
FwTLySW9yjHCwgu/xGNHY6si2rZQcZlvwTpLCP7rFsepUfjbGE8JFhUM1Zbxu9x6DGN2iZM+sexg
XEZW+c65mzbzYBhPbVS/9nF+0IH9kSTtT7fr34aUFZdqHVw7egT07jXeqnJ/ONFMSq2d78BWXpHl
biY5/6ofX+1RXQLYXtRU7qcy/VnL+jQUnrWFn815K31IG94UkpAk5TG1kLnAYRf/cUoKgN3k5IqF
p9G4f8IhPqdqZkgwfBCiSwaKEESD16qtiWWTQl81xnBzY0/sDTfrVmPSo8S3xlbgp25146ymhO+c
Mc9Fkuq7S5ZKI7flJaUCLqy4HUdnkSSq4okrKOSKehjZi61Mrw1W0PDCdaGc51HFT15IlGRQHCZD
Ds5rWGDUrmHGX0ezflfrrEGuziw8r+CBTmZqMPtPXJ+8o4MxN7lmkWvu7Wr6SGQ2QOVPAF9nP11C
Zpo4OO30TI6yEqNiaCXfB0B/ThZ/7/plLjxTZxctfjVae4kExOWw99zhmTHvuU0tajIoyMNo1+Ek
zoHHYImLKWnYmnVh7idjfOf4tVQpjGAtqaMrF2xk0PnXMaHSdpgoWR0M5kJYurBaK2vbRu41K1ze
SxNCiRPIcD8UlKYvDQzGVLobEeo/NcbZPOANcwtNkj98ww1B5D+PUWuN8ZZLT7JBat+1YnDn2TPU
Y1CbdGbxObBJbsTo/RppdOV8Oj4I+sq3pVUfBBQ1aBHuipqxG5fR1e7wXdndnVT3HWlkJce2OVhW
fwa/uahf5TlWlD1HTaiP2O2OneJylgWCW9CPx4mhZ6o1vEpNVxp3zir380/dJA8iR2N17fmmemzl
TMPYWRso8F4PiWMpLBnU9FnB/sjZ5jJhFOwNXJgszSiPITFM09Lz1nDyWyinizMzZiD8xgRTMV4O
g+p71aaPKf1EjHX4Pfgs3yM/f3RhnDFMS1fzWMxHW1Zv1VSHK3RolHdqaWvvyfLGT4mdAP2PrQAc
3tUIRAUx4DQOAK4rLBAnP87fpZVeY4RuLNZYniUbtlXYdFfIch+2zR+0vOA0cFfsJo5n68wT+VaT
oKHM7CP18q1XppjcBGFLHYzbiEMok6o/jjCKq+rCTcXn9ESACoe7N8ZTQ2m0WqeaPQfhs3VX2U9D
BHnJrcWdmcl9JM/1202sX+nQHWeMbSTzrZwZ/BLXKCsqR+cPH3eboJIIwlD46Re0tnRrEijYSnMT
m0IHp+a3yZipYb919p0Ud3UNoXpuIXlmdokilZydPnLXjvYs6jM4fBW2RZWlQHnsfffJCMhCAYF4
jRx1S3Wwmhv5M/Ys4HyOA1hSsXfxS37aihqjDhBkl1GE4koFtYlkhDTtmupw82owxFwHXQqpARAS
2gy+D05a6wnr5qZQSFmRTq96QStnPmxayWk0L7LfZRq9zRI3cdS0t3jsGE5mu3D2mfPIuljDDkwG
3fHorN5wwL+HuYCFJaoPRuUlhrjFTtdfej397IsMHb2kDNIgBO8xZty1gXG3gwHevMT1kbTtzZkr
cUhjE0pso55xu7G81OAtnOBgSNImpsUcbaiWWZsHH3Qkjk387xIOBvAKM9pIo3rErsvQnSDNFJ0o
TDGObVu9ERiFHpD1zK+T72IeqAsJvlkGD7qiZ9CyRD/7iXNFPNB2suXqtH5ZiXlpsdK1SPpd9VgX
0zGdKGszpDVvkOaYGnumXG3rKCP4WTHXoioXd4FNCxPRJSKPt6HGrIh77ywkIjGzJjSeiqP5tKMb
gMdx04HBce4Mn6klHDyxpdgjIdrg6flpgEXMPJE3s2dplNU2RdHY2mnI0ZGhSuYe3HDYxVP6SpXk
t67PiNQQxze468LErOE0syGZ6nMfyxc3iD8tfvThMlkwLJP41+RtgIYvMMVxJ8X8nrghF6mB58qZ
37rKfxj624xEw+Rf3XWJcug2gn1ENR5MAyVySOvr8r9uII8ISA2MTLOAFlMoMUOe8TB34n41dDgo
rK77Vsr22QNoE48geYxlWxExbalYetdFaf3kxHkG8lMyFqzmNe/rfg7JsvSe/RBkJGYDG/yXpQzk
btYa27or9zpn6ZtO+Yb6iGJ6f5rYyvCzjIo6hAGa7Y2947Bv9+BX1/PFwsWL8WW812YQbxjOnuXo
HdpR82Ng03OsxVXXeYMZm7rrsRS/pzh/5ISqAGg1pzIZ+Al5M5QaUR3geISntr1bhQfbHHLWRlXB
2UuKOwCLS1dgz4HwumWozUIOYZVKziZ4jRNaOgF+7Uy2DmtaIFDnrfe+52J2qZcGjZ2/w3n7OVUx
zU2WOOqqGe85TlLTauU6C6yfjQfuLCioEMArwCZlid7oN5uBxUaxWEBTUvO9SnR6yvsaXFZ/H+L8
TxkWt7aTydasJrYRpj5ohzpyZTvczJKldvS5EKKWvb8fRpvZsNJDFahyh6rFA4LRiOfkr0nID7uf
JSUz/clzYcESst1nIdviheInpM+Yytqo3IoOhn73etKLceycIDi8pS6TrCntXgjE3Gff/tWJcR/B
0yxGbpS8pRcoxReq9EfZuFc9Y+bplfvkMtRdd10ISptDIO8mUwlsbJzcd187tzS131gjbPBfDDll
SqFCmrxbkAVRsKidarCE00tqXBPgH652+wOy75sPfAgYQJClP2wcSsfqmwxTlqpwOGM4kJtCdzsA
Hx2KtfpgPqNOlZWwZbBnTHYTWAvXZvAF7p9AVMiMticqmPW/stxztjqv964/nWufkoNR76dlGA2T
79ZM5U6H7L8ZTKM0YY5BALwXbkvngHzu57XpNOPe6Q+mZX8KSDl/lYD8f3jny38N7wyk57guhRz/
e4Dnpso+q7/9j7+9/GBeHyfFP7A8/+Pv/8XztIT1d1+KBczp2QvSk66Vf2vrWX7HcyzbdHwhAn9p
yimrto//9V+E/LvtCOkCEUCmEkwA/oPmufyW4Ev0TXLLruAT/ndwnv/c9OILx6XuAv6/KW1BT8k/
FZ8AL5grLrAKVsCf1HmdTPDEWbeRnG6nvNxWLZ1e8dJQy6AC02qJXf0/vXP3v7ihfytVwUOk7Lt/
/RfrH0sO5f/yFfxTMQ9+/UwEHCAYkYerHLGgK6NNBU97vOqj28JQah7ZRhUecTs2PIHx+fUF/Leu
8/+7dqn/l5qq5cv59e+NpPRf/duXt/nR//iHD7Zlj0XhUf1euLKdyvuv5iyatJY/+X/7m3/7/fVZ
/g8Xum39lxVUz/WP5B+otl9//q+LmoJRLH8OjEs7CHwTSOy/X9SG5f+dAqrlF10aoCzb4uf5b1e1
I/7OdWO6XL3L/+Fs/Y+r2oZ6azrwbqHLWkut1X/rqnYomvqXv/1nSK233DSWdBxp2bb0TfufILW1
NjtKxxk5QWDAyR1TAzi6pHPNvH8qgx+YvkYE/Z3uy/IVabYliPDYJb27qUTSb2tjmh8y12F1wi37
q4OrctKqoA8If+WaVprqITbNW1pSyYLbQmCsexY+s9zGvA6eSlYqYXlR7UQibUiaV4vNtwsA9l0Z
FucyARmM1ArmZto9fyCmrLp2LL8xnzN2XYXBq2/EtqWN9dWx3Ho7pG62Hwg7Xy2K2CCcS1hnk5O9
aGMZjzm/Jpgd97BzrRvtv6owpjv+7bfFenLq5zm4NRH2sjGvx41NweMpb0qMaWYGhyrMIPe02cXH
0lyB4kMpzu5YZsW2lykjQwfMND5OPIa9YtFzs8chEzPHKzdst8j1n8Py+Sm0DAgOj79MJUeOFMEE
+Xvoz0UzJgfTKdS2hx1JIdjYb4YObYOWaGTydKAGHqM+cAf+vl9WeMJrhfGDT1lThUjsbDoYve8f
TCaNR8WW58HM7IqqlORWz4Z+iNPIxnyF7YM9Z3Bksa2yXVpznGsl/sEi0Mbp67/q5UOKKhleiY4Q
J2aIlG2LwUS4g3JVE9x88GqtH3rhaxKmnnue6AxAdCS72qh71nu7RCX6Y4TRs0+LWewVnTVPTnQV
fUG+lMm5uEfEkJ/1Mm8iztkfXKHi58IYp2vhQmpMe2vfqZpryqHd62DMTnj+eulThgk6dE75+EgR
EMfJJHPeAQX0ewoDFv3jJTUK72LzIN8ntfsxJt+ccGPrtvjVW5O/+uvLFIG6NL7Dpt70qouJgruL
sxZLeBjEaIqNt9dW2j2izIaMluxgGxUZzAUj8ddfP0Vsqf7tr+/GD4r4mFtdecdyNi0pNs6oXYIm
L8PwEDTKOGThzHB0ealTl9aHr3fKgeq/aVLDOaWTjja6GeBKOMeS9JgBX56jAeOg0jGsnxPIosqN
EBUn54r7yCDd55mHzGUjFwEXuxGg6m7SYfikcq5B31liwUmqT1xO6cYO3JCzwIik01xzHTufbFcH
sA7ncGw43zTM5ooO3MLI5DRO5+KXU+5rsgArk8qy84zViYQ5fSz94OCIcB0b4Gjc8Q1an67ZJJdI
KIygHZiOv94RoyQSHQbt40y+etd6cQoNNMPBn/tvxhABBh78X2VR+w9/feSk1sEf53CNFGhsCH1G
17JSEk6S9Zq5LcU9MWzTc6epcI+GtN9Ku8Wqh4XleRxHoq/yrw+C5ZcH00qYXirrknQrvwmsF6ty
ASpA/6jsLr7zqK6/+cr7PvVl9egn+R9/GkizLB+5mc9MPM3Gw1/fqp9Hbx0z+NvXC7VZd9nqZ0tI
PAFp6T2GufoMUoPjcg2FKEhk+5jXPTXgGyMzBAnjprxXHYSZecjQClqcctNM/vPrTxpGSN4zijQK
cVM9LKElL3eY7Mn+t1/+iSMXH0DmxA8xeYrvepzTdedZ4VNSct96+SQuo1VjJZL5ntQ1aUqAbj95
tEBx/JnHFQSXpmyZbQQU0oFyeDV6+cnoGzvmYum0Bs9+VXn46RVWv8FKPd2l05xtkIsPScN5Uecm
gnTgju/IaQ/hGN+9xCKEbk3uMx07f3RKdytSH1aynFHhYM3y5vrU2kQKfr8doRQCTb6a9Ugu7OvC
6YcguXSsDyR40YUwqoIDiMs787kH3jVC1HC9DSAJz0bkHZEmrFPbkfQIQXqDtW695yokKpJl2baN
tXHFemZcPRXjoTZrH4gwBQUpEWBWGoWXZ8RcM5OfSZI0oIDV7siJzfo8l+a57qP2xLjij7nc5K3r
87z7enrTwtQdnAkewFgUd9XE4IbSCMU3uxXaTvZa6YQEWVK/A2SBZSLM7mC74MIav718vdhe6NMd
8g7XUzneAyVxYwwJABtINYg9DxC4WXV3S4O5u7UTz1RZuS0apZquoJfxjmcu6gOmtodREX6fNKXQ
+Nw83On1q1v0hE7gdK/IhTMYXb76qAfy0PSaAC5BSEJ+YsT9NM2PJVn+tV+BRPfLNr5Ss4QPz6lu
XxefX27nikeyFXU/M6Xeo8auAUoa7noeHQrM5rbjto4T4AvRKgCq+iRGCpSyVvBk5NFIqrAqvqd5
efWcyvmj+hay5K+Cih04ZwkMl07qXd1aQFccSYUqTrxdM9bitYaEwYkYzHWatCS+SNO7fq0/Kke/
hAkKBRylkfFhMh0ya4AZwM0L4V+euqbtbuQx9ZG+RzJjj/R6qAfgAt1tGnKgxwAYANRh78tx5zym
DjwmU7bVg15e3NnIL1rgkyYD8DbFyQ8L49kHIZ5zLckSCJipp6yW1hlGAB6RKcP6Ojf6eYzNhyzQ
MIsEvpZP0z5RlmPu8NrYe9LX7kMxp6dOb2n6i98hJaTnIozB6Psho6ChGy5+Dj1FjoE4QJ0twUQU
zbdJDfYlGv1fWD6LH//wH1GEh0j2NgU0rkF1pe6ZhzKJCuIK6Wl5zsfLy8AlcrHgL2Ra2xsPf9w+
FbG6tFOKxWOyxx+x911V1TnC1PgRYBpdDXa3OJ75k0mOwCTawdmUkvw8G9eYDdwkuMxbvGAB/5Kh
0RpEaBybxYBm5QDwJ08ftQHHxDb99OnrZfmlFDz00ajbx6AtAYJF3oevqntdUaIkkuFFFcPw0voE
gIIwQBDLbAQQdJ3STM+yN/pnh7zPbSoEA25gEycZI3CauALvmjj4wAHgyS6dH9xbAQVdM5Tpyi7B
4bhtwJ7HMQ+O6ustkHe968KlcbqguQs2kbwGyeCcR5cCOBv70dfzjihehUkIKXp5MpMgZM0+zp0C
RlCU74aZqfWs7fkxsHWyR95w/Cw7xoEtX5O+OztG2P4IFfLOIEx8TJBAEWdhQ0ZVd2DThEl1FvM9
MQ3KY2KAxkbofbak9E2BpV6MtA9kbuldq96uV2xu6nffSr8NDjeEOwo86KluvqUwwBK/dhErmMgz
bfvdwBt7T1Th7q0Rz7DtNc47B2k8l+GYnzvX3VZe62/NKLae6KCxnmqqL0dcQneR0PGY4OjboL+x
W27YcABLiZ/BhFrX2MiOKq0fZJa6b5hjqNFRkhacNuyfPMr31k5mZz9CRxzx+h/GTnY/poloS4T4
yoOfJK2HmtLnuLH45UoN8eMY4hYJ6Wg4wUxBMp2K7jEJm3DfRxMuIczgCRFvkiBn/OL6Shu8v+MD
9+tXB+P0tZxI4nPbdMISVChJrp+KFlLWrXuBbTVeuPABjCwuzAnR+zp1bXXKqk7ssQFbu8afvuWS
ggW0uCw5lVF1+VoqjMHzLoXdevvQNtg5YYi6sSzggBxsYvNpYyNMgTyCX6YPhRMwHA6C6T6B+qbI
LXMeHK0c6rFiJrMjJQBZYblInb6ivwcwR9XN6aNkRdjkk6peFYrD/2TqPJYbV4Is+kWIgC0UtjSg
lyjXMhuEuiXBFrz/+jmg3sTMhiHXbIkEqrIy7z13VYV1R3dYNzEM4PsEcIIUhqL59jDBG12RlNX6
o9Nvs5ZOZjcg7XMLT/edNrfvPMcq/daQLDxF2JZ+ODTnmd3ga/lg7JLmTTiAIWzrTxAl4mAvSkor
YQACe4SWRJbTCO7JDWk5aKVGm3wR9v6D8rp9RhWnVnaE1THBk3+RZqmwT/7vR8sbO8wyOt2+/n8/
YWBlqaU81JbRPUY2iAH4VOUdRV+5wbK7pWOHaECf1DY1cHZZFplQt/3JNGlhegkvmkuQKnz9iNZF
N5UFJQOcIgN1cdjEzdmJiuNvnVD1YfFBnUEkSjX9a+D3/JaVDiDjDfLXF42J0cPtFJqM+Y8xS+Qw
EY6VDb5gHyps/8xZpn829Wmni8y8Ivhaet3a+fZW5jKR2wEaxZp1n9FvREYFDy2uC4y9PPy/r7WC
wUmq3qLSQI3MpXgEC3RwgVNc5uUcGduCmCojPWdQ49cOxgRfmKq4uz3IMIm2OkiCKKswhC771+8m
tuxZsQqtjZawiS2GxzWqpxBAQWBdABBZlwq56eX2acQNtq1IbNNNz9x5pU19Ennhcxx4//IoJlaK
/xXRcPSBcCZ9rhekUuKl8S7Ta/VKMPaxQkD7F2OiC4c4+ATtAxnMI+KyiXD6dkHeP8GEm+8ds95T
hnakrjxr2aQeEXz5v4Xj8pmL7EViQNkVZeusb3rhbgzjM1la5xpzfbWFor6dIsD3WV+eyHsgR76v
90WPl5g2drwPpAPF37Sau3TE/HSrvJZOQl63v1+6dROUIkaGPGNxakMAr1ZnkT2D3r4f2w/euOGs
MfdFo+oBcHXNFupIVz/NhqifJP7LpIs5wqRx8ajrpFXLptL80UvxFkMneWjRF9lEdzyXbmdwJNAR
0PbduRf8I3Bi4H0yTT1GSLjXEyXoevbG8t2FDHBfNbPwMZBrzNK0U0ZOAmOGuHpXlnUINFM89Z5i
s3bAb161IsuY3oFy46Db13eZZWCMMp1/QeZyJ6Ru+4KjmrVd+0k8b3rrcUp0pkdfJMbIShrhn2LW
8X8YsDQ3DPPTFTO8aEtrNX+zNXKBoQ3kluXiwoAIfqugrSym414ag3+ruaMKynLYESGUB321mzV8
XJOpfU+IaHY6LA1/wkvwKmGPAKhJ7pO+lceacHEEyua0aax59MORDA4rGTjwNREjiWqosl3H2NCn
5R4L1N5GiohCSxSLoSg3SkPNOT3mov8UZvIQg5VZKwSULlKAtV4SFyCNJ6kVT01ovOgm0V4tZfTK
+XFBZiZRSPJ38qSS5KV0gr+hNLeWaLBfz9UZKVG2jhXHfbt5hM/mNERsmLZ7AgkORRQVWxLVj02U
WEiypm1fbhMNahf8VjJzANTA54rQ+jWtvpvqhPbSQKCJhUtOzfIjgQzsJfJFL5xHCYR0HVOSB0FN
OlJsQgiaz4Gb4XQcUD6j8sG+4dU0gKZmo3tNzRk62WnGyF7MK4MxOoUlWgTvmWBTyecfThJMl702
WmNk/BsoYUJcJUovjT33MmMADVvrFqtprq0QbmBWMRZV6qJjhZjs6cPVBuss9FlfD8m5i3SY5uWd
Z0beNpckHU2OSaLMjDI+RWswjOaDNbp3WLfxj2fBtCk7P1e0o7CdrTVrHO6JsGsQOmFwIRI43xdt
dYcREa2FlPbeJD98H3elWCWB8UhbhasjELigYcw6RtMe3HzQnho7/YjnCCHANP8JZcyqkjOxdnHd
d0xH9zAxKxXopHSWxn2v6Z+NowZSPQH3AS84BNOCBoAxcZFM9dMq3KVNQSg0G8oZB+FxrIzyMHAD
lnndbBRCpojm2Nb+l2mFRM4IrESw27VTc2eJ56aW+QlC03ah37+MotmSkPzgqcb7aop78H0rF0H2
fa64iRwAvWeNMDvb7FC4JPYhy2mk1GG7TgzSURJrfMgSi5iodtxwaEUkYG80XLWP0kD+lQPgXHfl
eGBG0KH6giRuIUzsPbLcA4Jz8VI1CGp7+ZDFpDXKnLDqSZG+E8+PRUqfUgXBAjRAO4Dc1tQy0lFG
89UjeOaZSZfj2/hzsQ8zkqujbAl+Ut4FjTt6z2NYCeQQpWVsvTFT/CVGtKd3RRli5Q/aNP5wxvhJ
khEtCi6StVlCc5E2YbSod1fG0PkeHO5TFIYngimxlARbK7QWnRkTSq8qOYlMxZ2LkbcvyQcGkLc3
y2BHOYx1NT02uZcfdB2FM9LdAjpNPS3x0JJDJ7PpuuypcPAZXCbjrPe8HxV0JSIaeUVmAH5BYWZ7
UMT7GhfuKu2IiGk8bVhPgCkOfQAKQLo/VkjnME6MZOcaur01x+itlO2PudgurnWsF4/45YkSVBhS
ZAI1lHZHQqPPtf50A/Lrsl4mqX13HMEJIfHOtw1C+5WpW/vGsE/Z0J68VttkOnNSEAN0B4AwpjFy
3hF1J6iJ5gnt7kcRRdnBazCau3zvta7DvYdO1wwL89L16NRC/eq65peOHE+r1N00LcqfFApgnqvH
Po5R6mtVfpxDJkFKayJs8AYtZOZDrqX6I+T9u7DNoAkHzkHz5M4SUNe8kADfpKMMkv0/tiikDaDi
nLF5kqitTnlSInd0233ufsQtLmReE2P9GBfTUTci7YMZL69vSike1ZBDGp1uxRIa1uvDGx37DFlp
/q7pbnVC4Wv0XuZDhUtXlV3ZFJVFypMfm9m8K+r5zcvaFwhuP8trAO0ifZ3M6afSrcivgBLtpqy9
Dyftx1LkiOWLdquksXXpQ/MBJY2kD6KRW4rxC/BgyaKM0Sjf0OzMDnRjD1YBzqPxbHM3WwObeivD
R/s6NUwWYpKiUXBCiPEm5x5bGLaXQqIwWHgd0kA0J+YJ2tN8LxvTO45R81SXhE9F3p/IMO9q9NPI
HCM4oe5z2qmvpCdjr0iIcDC5DOrGqEF/ED0jwcrQHHChrnJpuk1MuYgDTkTmK6k7rzV+x42bA4+1
FmBqon7mzpZrzDXjpa3AQTKkHrZd2kG2r1AsNJMM6ENn2rGATgmeCkjbMP0UIjzRD4y3k5tfAUHe
Eels7MYRtIlEJUDheoxZszTUnZu5whkyIEwiRbf8sHDucFJVj1kCdt0MgFWkGafTASd0gSz9bULj
F9lL9jtskMPohcAfovq6gIN3c26f+0Hcd2j5yaGCJ+myT3ZGRVmMTrqtwFxpdfpFv75hz7NS7POS
kskS5ZVoqDtq3b9qxots4WpvvHuCpdBOaku6ClLak+4gKZ6JxvStOd+wrRerWc/od6N5tKLCPk9x
urRFXJwKQCa8rtLue/d5mMuMVCfzhad7zbO8PhiUORwNR2Nb6rpFSqig50/lvDbbgdAIWPwkL+d/
WVI+K0iCVF3FRk5Wh4KDtIVW9t8wb74HSGemVUTrFLIQ1/CiGjWLj2r2AGG6W9P10vt7HJF089PM
z1KUf6gYHuaMUYOqGy59+cGUrYANZH+HI6o9BCRwJYRzxXc+rqfYfBdsYvR2GuTrocwJ6JKvSeFZ
u6p8qcrC+aOX7TdRhS3WqWpngXC6L8rc9nnNvitms4iW3vTB8A7cJC+wZ4tjOcccZkRFPmJNoGnA
fCsVhIBUgKKtjkh71wIv45B1C9CFrCqH1Ecf+l4g0P+5SF02lul8SUitNrlQwjH+dSbJtyOtnG06
xS+BsI7Eb0iCyTED8ba9RwVmbmAooPeHGglO+1xV472nALPBQ4Qz0qUfLE1f0g0NpIPpY0OWwRYO
X1kRVhu62MIIRNqg0JhfmrDdjaV4GHKXA49CrRzCMyUGFxovovEE5noLMrLDkX90FoU5ewYdzK6M
D9hECVAs+sc4+k6w64wI2COi79Avo9YL5HsP83lVkk21LMsZRVyJZx5NfEDY3GGuNf1A2C/tIPIS
OKPdG+lAtnls+hgMuh1dBfSWOeokr0S8xW8VXG232dmaaHYMuwivEFR2aDBfBuuKpbI7EpIIz8Fo
GKAlgd+g81q7breehGV/2EJBuwitf4mbluj99btY+QGUTGZHSbBVzBRXho4MtVPVh6DwXM9I5TZu
zJ9cOlCoHNlouNRH208NfYf7jSg6F6BUR9Pb1nEOqvx+Yli1Vj0019Yrui1zXvpFlndeThBOgb60
CaR2mLvv1AXOVESI3vvOOUcTG6/oBwhvaXkWZXUeVXYQyyiJ0/QlEcFfK6GBmYWtetDj7Bg5tYV1
BopoqPq9WMLxmJ6UID2Y78Tl8D7PbbYtjBI8og0ryq3IU0lclpKZdAyjyc69AVqZIAqWUBVts9ql
g1fO7bFMbGA1tfc+FuB1eTfPXl2tPdZDJmZkQs6qOooxcABYqYOnp0RsuAhIg4IMlz6DTFjcW85Y
3dkYykFHI0eT3kQaYeGHefIlk6a6xiOMj3SStApqrBhaglLaQdJesHUEmvxnEnW2JWysX2eUPG5Q
dVjH2wcNkeuqVnA+kgZNRFATEjc5+HhNR+Mbi0q2HGhCtMP0ttRKqkG1oQ1AdJicXXMCF06uN7VQ
KwFY6A50ft7LXRV6+DppymEV3lCn2geXM3XdT8R4pmhGZ5JIQiLbJnIcVGzd6TYjLG0EpZ7neD/R
5b5bM2i/tOWO5YioLAjZGKE1/FN6fbRNj24/kCQzCjm5oIqG86ZBAjT1ZDerlAmheK116yeDVp3W
yBozMo6SAOF2rDFDpz+BcYVRi8H40ameCCdVpCnOB6MuXzGIYhoEXLk5CEP7iSbUfGbTsxbKKNqY
TvNlTFWzcAFj0CP2FinNhHG3pGkzBiZ0W2Bng6lBO1o2xtmx2HN5IKZ9OIVeuJ/ttDgUmnq9fXlM
UvuQzv1L3HvW1aqnFiGu5AySM/e9fa2QO1GKDBCSQ8Gg6a1zij3iYPQJdI2ZuBdm/dQrc8S5lc9K
HZofT4rPuMmKy+1hTrt3vbDlTg/NckcW0RJRZuuPStgYtir8DbdPXXOcrxYjLqDT1zmT5ituK1Br
HcfYQg8Kqi6SDVMZ4d/H1X5o85jps+JMRZV5DCTnbHiL9Ok0Vhy44fxYMSgMuQOD1ogUjpNaJjw9
xvXzDAXuUBrE+kb2XJ9LJzH4VALrgvQHORHlY5uVqxkVLhQDJtp10TMSJoDk9+m8FlVBOqJrxwfc
v7o4X0JYO70By69PJHneaU4AhIb4Vg4yvBhhvzjPgW7FRFYtE2hoYfnVtucPEwYKnnAHqqrH4WIM
qvKddrfGoccaLlYDRim0w/d8iB9T5fWnakAxSah18kh780HUtUWwUJY+yrllvXKxKWFtTKZrVndE
ZtXOE+Q6ePLB9yLPEK2LxmCY6odQ24tEGD57ekAMXFm91xPCpMLtdmF0G/xgyxiYSe3HyQyvFNXb
yChjSFMaCk87XvUl57XbQ9RJYuvDdbP0iEITjLZuQZgopvYt1EP1d7AjXK6m/RLg5S9H3ARoOLCX
Q9r4bZvm3bJdNdA53dYFa8WD1PrsVIXlvhpL92TOOoF1qWM/4QJ5AJ4Y7Hutq8/TMgHzQnudGVWy
TgaS7m9X4e0pzCzUfaPnDBRyQRLCHna8e3JcDz01nePVQLICxznpsidiZnLksA6oWQLf9CrjWBAV
ebo9EMlXklgxdtkGqoVJY5pWAB6hhXFooYjYwCqJVwAHBV0XBugkJeR7hcLkLm/H4G6qTMiIHL7W
2SIrmKYKfYToiG7QBl/SnmhzgBqZG1h3hpjtuxjYqTOxiEfOyFGimeINAnPiNZdnvD1otD03ZVBT
aFVYPhgaevrZ01TKJZOcxmmTKNO52K3Z+YUgMSwsweMBGqqfkhiB5e+zt+SqVw5Q1iINjCcYH/QG
iJazN1QeRISUAH9uvy8xqvH2t7uU2Zla3153fXndGwgEOBQiuzwVekNtvuhCZvqOwtXHY+4iIuGg
w9aVBf4w5dV92SQCBQAYktpCjMdsBWies4+naXiqcuNYwq+4DzwDMFYa2pjS8hHwdK/SjSIFzoPR
sp0w7pzLsPFOeE/hNcuqP1Z19i/s6nLvLP3cUS3tYsKY/RwE2kMXhPslpO7SZIG1+v3Ts5jk3Ihz
/6nUxdvtbkhbvKKQH4w1gF7jZKW2wWrJR2U0Tn7nkdUGkSC6pPa/2/9ic6K+hO4hX1RG1SI64lCT
nou+fvxdLVtdP6tJpfyyw38PoWnAJjLg/Ewz30zJUQH+jbuzC4tLU9Oo/v0oCa1j52LiWN6D2+Vy
eyMKNBNrPRGTsdFTznEVjbk8XS5HQWfK6+FgijyW/u0ubB3ANYTztHCzIvUjqtLGx85DX1FECZmA
QpDWg+Z4w14B3DoxHaO7bVqvcsCPOVqdfSGe79vUnXHHhCDed4lyGeil2oV6Hd63RWNpjoW2o5GL
WrnOQclq2VPfSLEpk0Kge3C3hPsyP0M5s7tdHHTzmO4fE44vsNvEfdbSCGyZ6PAa6Zuo1QV492r0
80TtWKnyz9yV5EMh3FqhTMG3nU2pj7StOIKU3/82bilHzwQyuejwWXY50KXH32/IevxOtQhWvQrb
TdZmaJjsBlxjYV8bNhonaR76fi73iOI87s00W4eF6s6lIawVaht9Tw4VVAUuSFTsSlC1cfmWyN0O
vRlHh6qV+V23jP/jvPPWjaPBg2zKnWbH8gXZxSPyCHKR52L7u8j1QfU2GDbHMEsfD81NZ/G7mTR2
FR6NyoOmZJs2Ww32fI/I9VWNRO0rCZ6iJmj3g5E2vqEbxUEvOGGThBRSbC2d52lpfsNUg/tri+ih
OFRC7y7aNLE2VvH0q2O7aaHKfsRwVlfAyFCL4cRhUrXcyiWgtoUI1G2ZRn6H1qi9/t7ycswJmEq+
hrCYPnSRM3cLOKb8TnnwIvTrm6rpRgfpLeuaRv1Z5w1NslR7NW8SMhHlX9BUfIe0tUfTC5G38Fk4
UJonvYP0hsHbC7QHPxIezEt9HmmlAxMRmvCzPJcnxImb3u7Nl0G497fdEhkL/Ef+WamScaePNAan
RcFy2zGH5aOKeIx1SlQQZmKC1OzRMj884W5nae1+X3Ty5Wi6L0vE7YYxBlRHEiAKPO4If9iyu9we
5nBSm75j24D9AJGjwlGCLN94GU31GKZl/y90ikfclXtcpzmzMRumT5v6xCPxny/PP3tK48yJD9lo
hnQJpYV+u9RkU0MTvCUUBwfA8NdumGoAe8XFlziHrrbrP4Mb7eKUYeHS2zfr5CqckH28qXkXauOJ
9uXvnxyFYtiT2PL5u5YZznRgs8yRHLMht1nX7jubUaxNsGcgy+y9iPsHfPbDP47NPi6x8eWmKhq3
rSyPeKHUvzpGVSBTmka8I/0Ep015h2FJUB6K4IeI5PaP42oUKoqhs1Mv6L+eU4D08N0lQx9t0aeg
4Ww1CnivUVifZT8dDbiWqxFWz3OM7aHl4Lw15DFnYH3u2hwCRlY/aaaBXG3SebninrW3BamwG+ZL
wqaUaJEP6rg+YszgyD1yZGPxZwF2BoROIZ6V5fKKR6REiesdDGWB/Igs79jacCyDFEVMFc4a1hUH
FaWDnT0dcAcT7jn7stL1XUPwclsVf2/jpG4I+o0TatsxLjhbNYHDBiKTci/71H2qreRvo9XVU5qV
ORmxlg+Y3HlyhvIzjYV1toz+ycxiZsR6Xz+Q8ZqtkQPWvtLat6rNhn1O75rJ1Jsa2pHSqk33+fJp
Fg1g4VDr3H6HVEAkmUR6yqV4vw26bUOWF7LzmK8X8Wdh29NCpcbJnASft0mdoEaHGb+gR+gjXYd6
cBH80GSIQc7fQQqpyQGCVJKHhnPXIzVg2ElgA7eeixLCKZz/NHQGg0haWeZeU9PfG9yo40o6WNbA
OlmPF9nPPSpC3fNnTOK8P91foYWAlkiIPdQV7v/Sgi5SWiFLVABHjvwBSoIY45JvJwCAsGY2CEMw
TLne3e9iGSHxHbJnOhJ00ZYqtcjnhuk96xuwx8gfyr64C/7yW5Pa1ET9/U3xmCTQa1ImPTtSLqKL
lyiEenYAfQvr170AkwWfLnylZ2IfajKw2Pu9Y6cJ6xCb+h+ioR9JtU6+NBW+lIHI/qg873xX4kfW
Ia6dLRPSRJKX/1VBttnWV316DYYkfnOYExF2XdyZBnFOhG4f3N5eGmBkTd7G3qwm3sZ1AWwPg6Eh
piCNclmgbg/x8jry9EeiWWBCFtkVbg8ICSItnqJ4eolmNX/qaG9WHbEdqwmRg0/zMX8U3fDczHr5
bpTZXZNQ2MuBbjyQBeuF0Ahm5imMjiiOn+wA410Im3dHL3I+JVKQP+q65bUe3m9HDcTP3TU3bf1K
kiX5aWhTztB+jbMiP2G4Se08VezaKZQX5HCEtbS44yuXQlJ0prueOngd8ISzbTfe5zVnYStgwE6l
DNtYLbrIMIHWIg28tJDupuAnDC1UDZo0rx05FoNONHtdtExGkN4EuoLK7EZ/Ggwme47X9IS97sFa
xlUuM/oG0ifay/6bMTuEofzu5lPtA4cooOpghW52dcJHYXg0ZpntAKS44qyeSXrwHY2QP4tE28LV
3PsmY2lFROPjZUuADRf0Mmi/JHHR7JopZSrDKHOw8arfMschTMabTFQgUwLvE2U0RnlvYW4AGRSM
RLXykke0BVr3gOPWpJ+VXvKYhEkxvlF/6D6RIBeuNNBmbgsPHInwCn0dq6EoyE+m/+JF1yxOiAaR
CLg4o362IXzByDaxU9Q/VUGooA7qJxxBpaC0IxACXRGTg79i1nZ977r7pOnp0UbyvaN8PYxxejIt
YOLoRTGyppCjSFQFxkBHsi3DdVt2S6jFkqQ84xsL4qcqi45Uz/eTax57tIg6GZM09D4bFUM08dQO
TByZ6jqYLqBoZAOlCpAdfW+j/7aDCt4uo3dMcWW/rbb8bd/SMHHLGsa19aY7d+Ds79haD3zTi9dw
DWq7ujRPIEjGA+/Ve+UY8D/6OiFbbjh0vaM9Ynhd9Nmvykm0M3bhvZe3IWFpADGW5OKJQWfQfaqR
VnsPi5RKE0ZQjdqeVrdclmm6IOX8HWY1PCNTAR/Mkz2zl3pTV/SuQWv7U6obh8yt1omynqY9C3q/
zrMmOGhW86/uk3APxI3QioT+Q2+kd8UwKCQzHAAxnw+DpfuoPakKsCn4o6uRUIln10dqzX1Nxv1C
450GMll73dnZCEx6+jUn3Oef80KVqpJo6Q80UCpcNAhyOtW1QRoAxBEwL7T9WEfpNiJrThYm16h3
4Das8trPdcZbgxlCXy7amZcoqoq1mVTnKfKeRA6NKyfonVMRmqVo/miFuoyDgd0ZKZKpiZ1F4Tu6
1XVBSsNsgURTtgwaQ2DWTBzI8uPMEe2VqsjNsF8wJ8L7avi/ChJrMJMwUpCtuLyVPRdQknYfiFaC
dYMpYQWQDUaRkIc8gIu7NmQV7J0yZoJmqweO6aRIgOfo0xzEGa521ns/HUA76ALt+xw7f+IJC0+w
qBUYs7ZN85WF4sygAjPrgGNRb6vhGGfq6rXedkzCBa2J3trtf1BEP7Q5g8Mw7Bh2a6wFSxJRA5+i
cqq309yL94TvRDLGsuwmQNHyeDp1zYPtbNtGTPuyzv0EVOnUC1TEJAw1Q/fSz/D3dKQYxsx6R+7r
TMfSg7NlO98DFROGmAyHphPuBpcs4kF1r61jv3RJxV22bBupQmobimqPypQ8XM5unSTGzuocGkwA
u2JHfMqERFjlMW0xgBtbhK1GQyhITv8c6nmXZnR2ZSWNVZqS4JzLacsdkO4DY9rw/pckc9MJpokh
s3oXQoOxc2PX1rV2nArnG3u+bxbMlVl05qhmRj9PsK3ICdsWqBMYkWfPZACGW7tM/3RcSMQC9CfX
AajNFf3HLlme0kK5/KDO/WC7O4Rjd2mbkrjpYOF2I4T0te6AFuQz5Nj3VcWE3SwadFKpzQCTKCrX
6fDJNgfiPT51nVlfjmeUgSW+FoDW1vPcPIuQAVZeSfj7Ay7WlhynaRaHUdieD1ss/TuE7SVAxHAy
RHvxhvqx6PX8SIU7x1fG2E8laQSlXkVnypmaLIHgr97RjTRIB5mGul8ja+hWQ0tzsl5oijknaGmr
cTsI809EIEo3j8D5BFA3p+vZNe+1Jv1gNM3FroZqU2uj74FSQfjK0tlAxwGZQPowSSKp6V3t2vgu
6zD1PS++cn2nW7cs3qIItR9SrSMI86TLOd29DyPU0Fj9cO1M67amz5jgnnG6biSVNTtyv14Bjgp/
ru6LrOm3MQeyFVNRwuPm9gRpCtCBxgiKURZftM9zDSGH/UAcZKed7ThBsMDxZi3HkOBwenlTEWhb
Bn7AI3u1yQImOYUHfTjQASShs2gGz93CDB1XNO+1k8j/INF0txXefHzsIaQWbQYP1MJxiE49z9N0
CDjhmlt9+jiWMQF6Jo2cBoxDGRB9jOQHTwNshFV7l6CeXQmEsSvCHCYenH2pNHhKUU+eBOvmqorK
5VDc0nivsxeUCAmlUPgIY8lkjyRfr2CJICQRG3MzrCtjJraYpro7IpAg3sJHBEYI24wOpdE2JG0w
piqzBzfMPsde/7SGGiK/fXaqUNvoSI4PrqcdW30LqLXdEoixONMZQmgNcte4AlYYqJaA3iJGGTe9
MxlcGYgCd03PLixjvxyr/lTLgSnpT+swCx0NRv9JL1Giy2gdjOmRQ2azTmMCPyEi3DeAq3XW65Ux
xdWp9WIcdMFdQcoIxJSUgbq80819qzs/RE+QFGQTzQeJDi2Y+dT07nkRtO0Vx0rSznMGfbJelf1U
ojOyNlbNpEMS4wiLd1y7Et1ICZtWs69zT0BlmzB1BQjN9dJiaQg0bUWtanGZdIsuy2Yhs4zGh+JU
rowrweAtNh/dz5v6kNsjuJWh/2eHAWBye2sr07fM5DuV0MNh1gRr1v47ArTfc0JJQUurzaQhsM1j
KDd1mxw4BmgUT2axaR+nyHgO9OG1VbgDde7gjY1egYw3fsKeaVskz7nVDAflNghPzCfmPcZmQfcx
WStWYuiQAxE6qU3qDTPcl6qhjLuIwzoNwRbtJJwEnFJAXSdoLl4zA+DJvGi9lMVMx3DljnzvY1uS
aqbFM2W9xYU+IENRxxZdRttFzYapJjejR7MnrOd4Y5rGZ+GoP3WOZp3sw3WdeDvpjO5BdYiRAVOv
QbBDaSKc15oOaJsjf4IPNzp73mcEJGVwRis8U8MasF8h7ZRLhmmTz18BJi0UoC9QW1ikm3OROD1U
GjGgs1vy9SpAp9qi787/NEFkQrF6DWvSUAPlbOiiQ25xXrSJdhOuuI/eg2qiESYtnQc3IsqyhM7W
ER1KOG7LzRL37MP8GpJk11FCIsg8RHZziGSb8ilK9E8W9pou0ItneZgDxuFRFJwDuWoIWCHLh3KN
E5qhlPXIGCWdtAdjDBgnBw+uC6MU4I9RkapjGRkTn/GlEU14lcK675o9HJHoD7YacOOmXOuxRNfD
1N+fQqZhTfHVmechMWb6rnwbBsSwASM5re2ZCLIO5a9KHJ9FKT7Bsj83pukrXQ+3VTJ+ujBHalcK
/pWGzKxYotjfSWO9z0wSegYTNKNCFrhz4+qD1Y6pqDZkxzrVP5hcdITBG+skrOiGTOCWiyjbNoBj
FUZYkrXbc9axotHZtTfoDQWvJk0ZqcRD1nvnkRk1zvd3Sy8l6JSZ+RUkbAfJPYtS1G5rDwh1bIot
vMxLINFnCG34NFV0oiUNAbeUchGCbi38LAcMjfdWqE3HdOofBtA7G/TVlKK0N8D9sBQpW6u2pOF0
enUtSdBBtmrkKKFBJTnhvDbGyrzESzD5ZMDtKTT7riQ6+lwz8WVTmknc2Ixu8aVJ3u88cwjXDWk6
p404qr5LtigER5KkXNhcZfFpOwEQGHQRaPitx1GP/gWBXa/0tAU/rREQORSH0kZSNzsx7yl229Wg
Wczm+uLDM0AJIzYgxa9ydixZeG5tXIa20vbSDOtVbJdM+Rdd9KyBsevq/VSh/jRfx5JEnYDoFbvx
Yo5k1rTJFHnFcRwwN/X2UdCf47l6DdLE2Lo9WeKhTU299HiY3F0tQM620UE71Kx7CRHKF/2ECNX9
ASlWoR5itZoHEUNDorxMIoPkE+TOuV5Ra3kFLlQnGfbeQ1NBhCv4l0VicYMs2KIRQqSFqskM48Kv
GHeGEbe/zYHNG0V00pYHgL9uS6XqpIf4K55bxpXGWG8anQgzoWx/8gBuIGqEcFYjEayTAaSNsOCb
B6iKJPAvhhoYxMZNy8pXdTgfbQQfMdlohUdcQtltMtpziIYOnNcIWmFk3HR2vhrn46DL+uCZHUsi
uwOwl3OUD/+gAS+LzjFpl+CUmUk5TtCzxOQnOAv0BkHWvTFmG8vVtkFlh/gavZ9x9LbDyJ0qCaQT
nvWiW+a4mdr42ZmK5wWhSYtxDwLkixPYas7DQ9V5p3FwEsQqRKprTP8tlBDxENyHQq3GOvyYOTF3
pbpUET8QF4vRpUK5FLyxEaRr8p1oNmjl0Sjs9SiC/jq1JZXw2CDsYQvket7Ruso2hSnFvibhIn6V
uQZGMA3gL+Y94lVkyaR5GaxG9DkZ+3YCk8jwN+kY9pvzBAy+DICiI6APcjIlSfp0DXzEE1jB7ahd
Nc6YIGdD/ShaKuu2ITDHdLjYhUE9634aHM9WmNLFCfKJtAoW+0S8gXSl9VhhzUalwHRmZU1e6U8W
VnhODoQR5KyEYZwdlAghpsn2gyTiF1e5S39vqP3e6t+Csn1zYwB32FLgGhFUtNI+iTnoUIb9D3Nn
khy3sm3ZqaS9duIZKncAjd+JumSwJsUOjJRE1DUcVetPI+eRM8iZ5EhyIfjyv6v70nT/76XZtbgK
SqIYEYD78XP2XpuBGWSZkblgPJqs4B2u75Le5CbvQF47IC82PnHrM/oT4eSnSeEAF87OjvNafByy
kBKzfIBtn+GTiLeVSVSdYQ3pqde1nTkq/agQsX49lIN5RHCErCIzzaWfvfsN3k5Oj1DkejGnr/nr
LszJUZjkLV6Pj4DsXJJp6kvdh6DXQXOvQ3aApB62HUFpruHee/Z0pt0a7kUbJCsjtXHoumOyHLts
PFPTrHMyI9gluy7xCGykiCnyhPhhIp1ANoOPC2kwpkNH+Vm7lAgNmq66aeh2Nt+9BK1ARXtv0Zjd
Dt3+926upWutfPW9UjtGToFR1aO7ZKs5ny0nKhm0bFfR82TeuYS/RI68P/rr1tQoAJvp3LmMci1O
paIgi9KfQEVbD/Fo3zVx/kRwrrPIICU4oMQ20zg8dTHGz67Vx5UtSPAqOZYYrVS4L8KfFsRzQmhR
jqJWuGNUldJN9eiTOtaZwctII2Din8jVY+MH6zTIm0vuDR9JlzpboseGVVF135mLDjMwTKmI5HVD
0EMAutyBa9gHOJYW2IyqfRj9MLRw1YaRvs2ywoH3tkvYGdZFg66GwKHkHMaraKS1MXrpHVTFbAVW
B6V7/di0lXvxoE0FnGprr+7WODvvDQboiAo2GQPdZGzpEXKf0RJANN6aw1HA5txO3BXY/iOUBhGS
R8PmvFw+JkPNvDUFk9oyL/ScIVn4cgguKSpKSrgaE26S/lSkNm2LGJR3J6AotfaJ9I2HuhyiVVUa
jyE5Ym1/pxEWjmmOQrW695L0KW5uiUPJbkvFZ8pVstaMPHkVGq0l26G6znBikFGzzMOgRhSYVuvC
Z21h6zaYnhfkpY39iwbLaEOiMp8BticmPBNC9dxak0hActQoP0X40EZnXct+2qaAwI16rAldcojC
+mkiqGO+S9mC4eqBKirn0PR27zfuK5ZsdhSkoQvpb5TR14dY37axRvZba8ATTvJ3+GpU1qOnzqVZ
bBvEPovAAYThT+qOc0pUyQlNAd8mNyj/fJF/TikO7jhyT2ZXvIK+QIAaaKgE+cMTzVBP2TuvLXDN
9YHxXHJw3fijmJatXezrzH/TrIkbNKF3mdM79x+6PjcPvcXom4AJSKq7IQzlUlasl5669wm12taC
0EAjruCDa4j8wp8R0QG1gRFb42cC6mGulY3cq8Nr34dDsVb79DCW8jYq02fHEtUu8fK3VIXTAu66
sUsCgrAcFbBgdUedFBjyweOPKFQ71PD5qpgYu/qM4saswunKekfMFHQs3Up+THWACLTHuWsq7gcm
ovU9PlAiIKN4Nw35+JSRkLpQ+vApI804J67dEY3sEgUaEHw+hRzhhrj3ViKZjJ2ReO8DszlKEzqq
uk/C7xhh9TVr/ZIe/KJz7roBxEGKCihWdCDV8FMrCT3uOV3pGkS6wPkWDep7Y70VjH478GZDRpuf
TXTbl9631isxVzz1hjsehhbfeeZdBjbGRdTYCBeeY0WYdGvsBoZvBvuXM42kKVvvKRSTdqoIQGTI
BUNpmw147IrBuwVPc57B9xLJr/ISjsoT3YExQ5UIUbSmIYQY8mPIH4zG9G/RHs4NX6QeZW6tokgX
x3k6zRA7vJSme/SF/cn1WD2GBUk/wuLsFVvTmbFq4UHgd8R7LZLnmMSDfhrWVm6luz5O1yk/DaYG
le/KviW5VEJ5bCp6h3rNmZK39pnDm4HVugZAhg7YbhDGJTa1C9Pl29bEK2Ra1kHm+bRXg7eQAruf
WwJq6PhGDhBS/XEa0nvW4AqnjgzJfQn0I2PGT9LbL6aDXKBmBK7NccLhRK+ubzS5jq2I03MeELGF
Fjjz5w0dfCHc3aCiljVUUdJXb9HOBeQDd9qJw+/WlCZASHa+ApD5soyCfuUJp92GIy+Honbf2tQw
qaevM3NYN77pPOEF8BFRrkIfp7XiN3zu2lkMemPintsEt6HmeXuzBL45puRYkQS4j4fGxceyoNX0
0TScgl3mWcR0W7u8KthbMoeLojM3lY3dr24gp0F6bQRWCJE2pL4EMZBPOTYAC/2Rdg0fp1alL0g2
txxfiOKI0bXaXkNprhHH3M8ZNx6NQM9qt7pGj1Eby7so985pSC2h0icdGKbRTQ/Eqm9t4jKx0S2t
bHgyR/jpGNKx8kOj6QkMpXPOlYh4F0OOekHFPyuXq7eI0QfeT8feC1k9VNojbIZXcIXPoCFwggjW
wSIhjKAyWFIJwcg8zMK4HOEBTJLwy+rO9rX33NIaiDLuDdBjA1nHlK7yKmmXONsws1cAv53K2jZl
9N7xXmlOgwo6vQ1zf21U4Y3bwlEW/vTm7MvevZRp3eOW4mZ2i4CmlrS3PbEBS8IVAU12+baikFo6
bfeugnZi7+2x1FhQ9HsrfAqS8a1HZMw1yldm4lajuZ/tT+D/RORZ3itz0G+4pDOL2j+f5Bsa4bXr
0YKo2W13eXKjBbwriPMWelT9kB7UF1GUM/7umWkQrQtatlyUA7jefus3o825zeWTK5FLXO2hDk2o
PPbs/dUxyjZE1GGlhpCQKue5oVVAG9CPCXzr5cFoneYY1H52+EISaezBWREm6wy3MM6MkQnc9aFm
GuFha9uxJXA670d5rITSnmmfn1nl4ztkcZwMUIyjJdGxCwPmvFIWLML7DiM+BI1T4wORDWwXQ3Jj
CUuwaZCG3Enf4kKjf1r0lBdBaCf7tiMax5yFF9enNgMh+iKJ9kD02EKZEHb1BsSsUejDscnsZOMI
M2DN5lKq0XvvmUhy66EqJ9vWfismS61AWHZnZsDBNvax5U1mcz+1rOUyL2khub65EjjC6bw46C19
O56HTJu8VuPd0EQfyOqiWxW39dLLyXAbfJ2JvQtcsh4PLkiHy9fo2C7jG58aivBHtpUYHuGbMtub
hqx5QLzGfWjjNpnXreo6rG4F/2JSRmh56hFn4zx+DqLuGSwTMu8pvFghNhXWIwjqSocHQ+JWlItN
g46vIn77rbBLe2VFMXN4snMX1ZTx1Eo+6e0RETHXpkXZmECsQpejhOh2+pjHK5lN8PRH2kYy+276
jAMIhQ19Lz9XyhX7+U3i6q73V0BSeCB3PSHwGnt57pNoVthXjl0FhGo6OUNDszeLvuFY7Q+MnBAM
J6T+uv745iPwWsn+U8hMnAQq1H2ohmxfDQExROTIr+lBdCuzQtM6uTFrUmE0av8FXaGe1VfSYhhk
hF50qWYDVhdzsp00v7gfO26KGiHae6pTD9qxO95OwaGbJ+00y0UXq7Phakz5ZrmpMriUnRLx69f3
1jhN0ks8RYb5prpR3np6Jw9+2Bp0dnkBv+fzmfL/QVITthBC2rppOBJoXPn9HSRPMNP8/ntV2DAo
LO+n4dmskKM8FCEZWFoujn1sy303pd9iYF2lGVqPMZKdtUBOBVwkoCz5Ut1c1UYZXnish8Mpdhmf
OY0V76uqCO+404kZsZFk+Xf4Hfq1K3MC5JTI9n/xQmaQ4Bd/cP/j3/4mpMOZyzMtCVVR6o4LYu6X
F+LKjs25mNDKVRIgQQ2GPKvuw1ZblyDr1rSwqv0s1yeF6dGtVDBjwD4HQdk8RkBfKAg5ZCJ4yAXl
sd9R5EMoYFuT5kWLtONAyMVfsBEdCJC//sjSsa2ZyujZaA0c/U8UOyirFHpVBIo0naW3dmYTXVRl
+bZJ6ecnWIC+1a25d0fNwlGeBPt8MpJz0Tf0SacSJH9Pu2ZbyBIdBVX4IXDod+TCeGic+JDNkhgk
f6ghXfPozerr60NZhivpB9UqI0rpwNbX3eAaoCtqgJpOSGBYw5aoV9E0yZXrJA8hLOK1Z8sEBwJK
FDtm9qJ7oIZaWz8188P1V7K13iwgF7B3bJpOoMPOtKLVsmmLYTv6wK1yCueJ/vQtE1VcEa5jbwMx
oV+wHfc1Vz2/0sJL5Wj1y7wGEcxAJGajHf00Qq8pY0xFegruGiP4TRL2w24YqGVJtIzhQAXcieYz
XW3tiGAnvu+k2d4WlEEJWXp/cc94/3LPuHAtudhsi//Z4A5/vdSoGEO6XlCoe7b4qKj2bTkFD2Mr
63NUjheMFgsz1GS2NbUyWlo1R5xSZ8h2BciBiRAPpMDTz7aBs0dTuSW7OH9sRY4WiJHg/vpUSdIt
h3KGOejtfaXSZK+FGsYY+qH3VWQky9gx3a3t1mwNttGvOxClrETY66ohfGjq6UGOTnKuI4GyFTA9
QJPiJhswK1seQ7zIy8VJSsIbsLJfrsv1CFB7JScjPdogcCDmqugobDtYj75Hx9dtsiOijF0CyPyZ
BBy1q10icxdZhy8oTEloRuc17GCcdOHXcwDRp7giBHPE9vZQy4gUiM59GTLv7qpDvT4gL74Dv4Zq
x/YdIkgoNf0xVE+FhtYd8PPw1NbGrU+640oOGaoN26QnM/pQlEXOsCPBTXEKCL1bhbko35jmrMrc
E9/dWaXXKRhkssOG1kmNLQFnOqaJ1DtPUf5BSZ3s/vG1IpDn3y9I8l8WpBkVC+TVdSmlBdyKX68S
LZQciAwgNXhTvU2Dxhoio2w2mqDL29mhvmsn4PKBo9Nm6BtCCa1EPVgji9HIFWYtkLiBaOxK3Lcu
gj8nMlaGZj11KmrvlDaGl0m8OlI091VMUy7wI6ovaO5ZbNzpTZsBztHST/I/P71yOqPM1I5CcZQd
aiYi5dRr+zK2mnUZorG+wlimBiVnb1jbOOrSdR+k48XFShTVbvFwfSiUAhmC+unRLKlZxmFwUZES
GWqBLlu381owWDW6qSnO9r0wfkZp1HzTIMwu8qJ9CQD8wWDISLaJ9fQZLCTZNKNub3//xtsgd39d
Vj2Wf08XluexpfHe//rGW9aoBM4q0ldcD7eJLMkkCrIi2znWWs/6t1hPJlh6IUGSeSFPfumD0Mib
99pO6ptaR9EVI7BDwFUwtkFrQY/TCc6NcG6DJB7uSXNLWKs519o1Zs+ZGsji6hwcf/h2FV9fH3xF
Uz0ygg93NHENyc4znyABbRjA60u9USSyQIekkUFg5VVs1ts9UHJOudTB9GPC4iawiOv5/XsDRPhP
bw6YUsF8gYwhw7QlWOJf35wGMl3pVwmMDCcMt9oY6DtANJTbYbm7Eqdc/IKSIzetPjjkpGQ+8dk2
CXvOV31SGoRr0nt/yKyoR6Ig6uOkBv9kOf2LkAHDFRBQxvFKCFSt/MkByoBa2hzMzGieQN63BJoz
aNadYB83/rg2EuILraDPNgVSRrrH0SvOpxDSk6lWtBizs9m79M/tIjtHisiueqIf7o1euCeFLKAJ
7pKnSH3yzLnDW0EcWhEU1Z+71Go5E3vyjrkjahreUVZR8+RW/UKh/6eu6/xpJdCPrq6EslRAp8Qq
gGw7B0uUlAadz87Ql3ORYIHvukAcJywirfqNMT+9fs1l7rPTqgjEI7aLoIphwQo5rVXrLZDC2h/w
ddecVotgMRhizeQpQLEwGOOxkqTd5W7YH8aYY6Fopf1YW/VNVDZQNJXzhhYFVntc3pHdAw+TkLno
CinVMMAzzaYNLqdbnJTJfTn7oNA+/gDOGB2vz4JSRX9xZxnWvLP9scjiomEhE5RZ5IDYpv4nnjQs
0Cn1wiohKrazt1e8aTU7wtBsTkt+bpeJktMfC6EYa9hFm78nnf09KMK3Toj6jnGPD4mhhXBGkPDK
atFKsnEM27rW1XFoO+cwAd/clS2GA6O173pJkE1RV8EprKyMCcysplZuwVTt2/UrDqv8UWTQqK5P
xyiuL1rh6x9eQhR6QjR1Y5f9KRoM40CIJMnlo2jm2oU5jIGp2pXSA9HQ7lUY5t+bXt7bpXPDjj0d
ryShTnfY12IPCmPVTzvPJyoTOVGaJORL0xs7MIQqPyKbRldIF+0ZJzQcf3264LPwT3bnPX75YDQ0
i18XHSHR5G4AJQDClyfjqqfFfZjznh90aXyEygk/Jqg90ThsGRiOr4xqoPs3htwx41uljcPkNdR7
c53yG8tQtToj+BHA4kCWx6KtMKwSfcvVjbT05muHJkIPTb1jVBcPpejsD+lRhC3HCtzK9cq/Lv99
o5ojB6YZ2zLcMqdollOq7M31aTdjhxFq3Fludroqfa1Z7quvChiBZysvPd5BG5ta5LUX0KzjCktr
8ewJg0kepE6cxHN8U6Otr8fOppJLcstHsFfpqiNF45CaGroDtvmXmKb2Cl2iv4WWydKpYr3ZMn+b
llPTT9/SdLhIq7c/YW4tDfa4v6jKDXu+iH+9yG2HvdnWPYdaVYo/lXdTMBiZUxmcAmKCPFyTaISY
W+p5AOS58J0x+AG0BoOzcoKFAyqSWXozJ2NWd6Y0LoNpxE9qvLRA/C6lHu/yKQRCwpCW1nNAgBOJ
SkzZYC8AgwZCwkAXcaSAzsrEYgrXTqqbxzaOl9VE1iX/QAdFJiJvdWRYEZuNuO0Ic3kqi2LRzES+
1PDEue257CzUQXH+WDKavXcG4+uOaMOhvf06LZCusgyiHse0btkHVVnhgzSQfg55fTD6tmsXMoqz
U/7NacPwfH24cjhFS5XELaXTNcPLoHuLMFfly0hPfZM5XEO2E5QvSSsfJXFE59CG19chzFiQcBrO
9DkEbrNJiJ+rXAlLw34yK+WvD30gHEqgxPr6WmAMCVJ5pHcCft2BqU260ivLOzdIVlHpuMmBLgTx
QrOZwEsblFV1B4eHCFnkXgyoWnzmY945N1o0Mi8CH8Y89u6rPWGM3TnT3gfibHdCT1wU/aZ/qTPy
NlK3CiFgoIcoDCMlu4e+YSLjGXiK6NTJHyLV6+CXrGLbU21TyzLQaOaRNwtyfaBYt++BlKwQphGQ
ajnBTS0RwCX1l/MT6dwreSTp0Sf+d62P+rcIlNxNN+s9o9GAepr3ntq5WcLZTLJjoadmtieqrSJL
z9iaNO87FO5o7G4QhGu731cFJmT2P1zxjqlLk5mktOelXbcB1vD7f2gChL0xkkflz5kX0yY1xc5J
UB0URFyz55SgWnclvWG6m1hkB5dc+CLetcGtZTH99Ml+Rjkdw1MbjZwQFWU9+ml+4wXu+murNNBb
GQ10hgGLKZgC8HglNaeih7uXbb75/YvxfmXD82K4a6Vgf7I8KXiz5hf7hxczMVWljdTECy/SkIyi
PXmxSwZjVxuIWbJcBjMMLLKqCVKF2tp9haFlPjTpZYWosekPBiNfHAZz6F3moUm4Qg3x6Ub7Cbgt
EsPxpXNgJ6QhpmtL/sCtwPQ5rt6+/qTsWo0Bn1YCUlSb1PBrCCSVCdmwm9ZXt8FI4I+j2ErIAF60
UWScrCpFEna1NTqoHY+1MLZC9+JTE0HgLX1UXGYEQzJg2vlIR8VZt0Nin9zhIR0Z5sQ5V47Wigfs
LP3ZuEK1q/QT1yZ+rj4rwAxUODC41SkdxumAiqa40fptF7bAbQvYFUawakwvOY8N2gDOm+2avHhz
HZIMw7r8I0x8BsNl3+00T+wn0N/kt5TWiweKbomaOz/0Wb681ifxUyD8fje4TFavkHQSqb+DXfOO
mIciKKfJ7dUoV5t0zGNy2Eg5hgVZwk/7iwvb/fWk7uCRsizDdQ0GxBY6KGuuhv9wLRCYBxtftj+K
mY05TrMD3ry+N6U1k6ZZXhalHmi38UyH8l3z7GCzvreRGS/jrqNInm9/baSLO1PXcmdABk78IMZQ
zV/i+kzOVghMu1ckdNIP3MQ5pQQmBX+ZxnWHJt4eFzA7uttRzSJVplIGxdWecg+8jq8sMr/QFF4v
CcRj/7Th1XkabLsR34Lp2uW3WagnWOPMXu/X3GDTwfQyOtp8EZI/QFfdkQglTLOaTUgnxNQ5R31r
lZdDs02HrLmLJ2DKyVTBOb4apmV5kYyW4ZeSPGNEPaCd2G9IEbjzRxKzfUtfXHs1aPXHU2RmRLdn
dPi6gpnn/Kugl/ZKKlXcTy5bTn4yZeOCdwogvwTTsfWnpRvB+kiNz7ARirIuphmPysvz36O0fvz9
PW8RSPHLAsbn7OoUpQ5gZUO47p/qUlBrTiqK9MdgktDndF8nGQ7f5Yo9tdtFaVhfsomDhSKq3jHD
HcjH8c3o4Cq08e3XJdFHeEvitqN2HGlL2ZL3obOqb5VPm4AcUjwyo1N+QxoJW/6uzpz0Hf3N90m6
yYOWdsmhHIS1hpGxDFikPoKgH5YJscAnTnZkQOYkr1rB+frgzhss0PHfvwscwP7lbXBB4xsWwmID
Zp7zpx4oLb+IozH9y77OUM0ZVI5xZ07vIoXG7gdvea5PmyxOX8aazwYzmL1xTBywcKLLHWpJwpVy
ShfdQhUWMQt/r3KS04yz5Tb1NxGyO6WpDZQ0LF/LkA15zKLx9vrgogQ92OEEmMt/NbICUyC/0Bvq
71YGr/OT6f9+lWqvwTL90ud1gq4GzBXuyWp5LUiiuT6RtvbIcK64AVWSMaEjw1nSLySwPthyR7mM
8OAg58gpUfsA0wpjhWIRqnDxPmYITPBA1udAegt7HuO0XfSqBpFg/Ci/91WuLo6l3TOsT0754L92
E7EgKZ/v2Y40tU1bdnZMo6RQzVbpKPOKY5NYPyxzAnIiMW6jpqQXHxc77Lf2S+VbkPIkjqW6JghP
+ko8dWQKswFBRcdhujPlCw2HH/VsQiUzvWQPyXFWR8SKmagLDx2BlfNNTg7htU/WtZa9vd729tia
u3Ru2TH4//pDAj/4IVCzKSzOb9vxH3hk4iUQLsHt3BkD4hFCqn8ObbZrUhypdQ1uA1d0c7TmB07n
zREHjuj15Ejr1dx9nVBMv3C2WS7Hp0hmK5+k3C+/bVAn/f3V0zkN4uIN1o1Pgue5qwP/TIoIfciU
IfXX90gG56JncQ0T/6VE6/6CXuaMXFDbIDAt11A0wg+IFyWxnTGkLBRRQU4Bph5N+rVPBDRjrVfu
rrTxKnuk7d6WhRyBuKX2oZRS7U27Z84y+9v1KSWGMgyWWu085sVY3FlW2m4K5vO7rDAfsrHQ7kRL
Hmdfted5RgX9N/EOmqUzuRms9qZwkCROkyJCNyKsVYzwWaH8pKu2Vg7a76g4ECxDQSidAMYmBl5N
aPq5zCv9GTxFvxOdk36XORLy62TM178r4JowEpOWPC+S1i0xnv1p9G+CHv4nyZnWNm/s6WDr2mIK
uuJ7y7KFMWF8tqmPbxrYZjvkLts8GDEfVZ71ksIyX1dNxVxTgkAYOVUYw8s4+jWEReoPq9NikIR0
oCqr/sxN3g4tBw4SWDY8x2KDvvQjmOIbMLjtqRF6uyXC3tn4Kuh3jYjbXTfq6H6qZh/IZCAqFTZN
a6T3FoQ/8FzOfW07/eoKbI1FNh6+aMeEV7EwuP059/X7II68f9COTZEusZMWjwUpmirp03XQe9Nz
Q2efdjRcQ4MDE44WPx1ghgEgfNA7u727LoL/pbynxyLjv2sI03+EMl2Dlv757D8XCfWf+1Pbn8XN
e/az+fM/+P9hKJRh/Db5bPm//mf787/9+N///j/2LE31z7/9I2pqnrBd/+pXPpRm/t1mZOURDuUa
DqcGlxZr/7Np/+1vmvt34XnERtmWzjndmKvvvLimnhn635nRSbqynKl1gxr9P/KhCJwCe+Dw/UyH
fi3h2/+V1DOml3/qvTtMAMEYWI7nOh5lwbU3/4e6z0l70RoMB+Ja6PhVB6Kn3XA89AQINOGIHCDX
3pBPAVhE8LV2wsgjx5bw8CBvd5Pjkk2IujX1i+oZSsVe4JRFASbzbQdUNlNDC91z3HTs/JQJQEw9
Jy7WOLKG+4BizFfteCmhJ0RZFJ28rLvNJRh8z+7USg/w2sZYQCT3/MprdBpLMVykhub96PeLKRPd
eR6/nAPLV6vEoMkRDzEjewRz/EVkK17chIdAm4wlUgt8/O033/LgIigRv8vkhXbFjYyC5iOvDExF
hrh0UVseBgrSZ/KrlD5u+qEP11PgoAAMbvuUMW9r2iXtypj0ZXR0RNIE+Flnpks641yuDwU9s9P1
aw3ujECPQDhosxmuCpA2dvZG7zKxJpucYeTs7HaybKfJcuuRSvygT6BpG7c7s9RW4EUz/WSiCPMn
Gt7JKOSZNZHwhD7MjGNrDysYeTPAjl1P83VzG0S1YvYR7smpdNdSY6HMXUHoRz+PTdkL9oC9n0JP
oazuQ/d0zZkLoug2rDDn2Pgnm/kZKpzoFtT2xGjXbvexaGm0kPASA3uCBam/cILYFlymYAbgGvdB
9VQj7G9JiqTwCfW16gL9zqysjWvlfPR1bZ4iFWq4jrrs3Ab3mjXexkwGd6FNq8PJYtoa83eZSEvl
jxDxlIB4mAHmeYwbdoyyV7PDhFymhY+xgYdQoCV+7YPIWjJY7G6S+cGr/RlbCyJbq7MOF8qlZSR9
qgxCoxLZ7SvhZf2qyh111t301e3NZ0d17Soj4vVcK71GYJi5BGcHofOZWgqumUJR6EJrXV3bt8Il
MXsc6WdjBIQ5HFIz+5zYTkyds5Ofss8i8bXI8iRidGVa46E2fPKyQWkc2LW1Q8QBBAnVP5/nSNK0
LEbwpGv4r3kQsa8di8w6+XM81vVLnMTqvR7C6tGAynB9aCFibXj2ljtrcNv4J5aTaDcG9ndHsypj
1pOHN07RhTfB8+TIbiv66S1tR/NAZwRbUVWiwGsaDzrXbL+GvIXlS5YenOvgjw/o8eGiD9Hln18P
Uss91nn8Rgde3+rMsc7XB60Lm7OZzC6BZNLRHY/ttvHy74ltYQEY0FyfzJTWXoMHb6nanpylETwb
IgJAShR1BFiDZDX2WThzvaqSUYfon9reAllX4BHsNCebFgy9xRmEKl3vhPTqCgIy6FpQlpVwZzG/
d/Yz+1QnUKw0JgmrqKQeZUzYeWc9DTACTOjlOru/76zE39qt0I4a7pTT9VdMQgX5yjXYvhHikjdj
stoMbLMeACxPXZFwE/NiZC4eNAb9N9cH7EDpDRAz5jkMr3HsmOm5jzE3FFYJ9RjecrSlMc4pNGis
9agwzeh6Yq/zvDKtxWiKW1GHAoauY57pZ0urrG4yOq7zoPIIZWybALBdlUYBdH/i0t51ifAuo0HX
V22TQbspXSyCRmyrYyYyrKj47RVthw0nlFeCCnYeDlCY3sQ++z1uAX60eZYtvXVba8iaW1HA9ijg
HBQviDBmaCe3c0ct6mLKlZVfrbOxOzIthY/gVQ/Ym065bWjrCisK1Jlga6bpMwzGZKl7hoIv63/3
RP0zCM6TjjvczpNm50Naz+Lc4+KgQWO3EB2QMdPNi9duW3xoVZsfSso18qKfDffSB/Frpp5jGYJM
NpN+mZvu+xj653SOPMIwURa6iYsqvtchjizLzAQF2RqsJPWxczsPU7V+KhtuNYrXM2S+XVG0h16I
O5u53irqrbNjxvfIQ/dl6j/UISJOXMenwmqPkaqPSZili1gEKSAK777Z6gYZan6ZvIhQ3TnpOQxo
F9RrMIt45hUQ5EQ8+zTAmGWQDWdZqDICb9U72UWN9m0QF8MKhAzD9GbrCGKXbEYTIbqAfHyQDZ4p
CtFkGaCGdUiLX4rEOspU9CutlSvi1U5FzfhZoI+rFTM5Am3OxpB3B80A0NcURwwy3M4yefJUTbdF
xB8olB1cfHszJNDXyYAITsm6CHEnENDjQ+juiTIlhiX334zeWBqE+G1B3J81gWWgFsNK1OIGNZdc
DCzCC/ai5ST9T3uMvPUIyWsb5uarzWUU4ISvHbR2Ie3zZYhZYKuaZm1j9VgGowukyenUWUnB8Qaj
mTA8moZehVXUDF67MDxpLqT/OBk+ol5/7wDM7ZwUzbg/uNYyLfbIJd5Hr1rXtUJo0VcHgIPOokyZ
+KPH5jhqgko3aS9WFdDAjP5BFg3fBh2JUkvonCrnLchGupQkw4FceW0pYptKx6Oh7JY4WfKwW5PR
9+K64qXWTnqeQTiPXJRmPjjHMtiTWrarDP1b7GOEpFQgBC23lnWW3tt8EEtJS3OlElbE5MF1+m6D
Bgnwa4VJdXQsOkkISlyfFSEwgC/1XrC3GAAs8JJw+bgIAZWYXWxEfpkoHpdxvCtd67keSXtXrnlv
F0190F2jXNZ4AnmB7c6hQX5M3ShaDQWJhl6D+VGrjp7zmYxTfoiK3tnYtf5WJF0Bf759Z6FhbbUH
2vWy/JS+eaN3DoQWoUZeutyYdqsvEZHAyuyd4tZpmk3dItoJfQ5osoiMs9dweYKlCNYYs7Esq2wN
z4VJWgBoqQgtpK2jUtsMCeRhKIKLbyQSjREfSw+8Y5O00D+G0VBPaWvegXNYhgQv0RuUDLVNhOpu
3yOqziu6fIQMOJrU10QthQsdD+RB6ArkALyuVTfSKoC4/KPtBPp3ywdKYh0CaddL2mzOosDh3SEu
WgHWgiLP6AhiHA+MxokldSM8bjyLmI9fqohob69Gg24Cs92mNEUJXmCY4TOaP052HB6L0L+Erjmt
fOkT/lDIu0HPqDaL2xGUkz+1J3jK0zKoTRNWLsulIemldy4LbjBVi+Q564GRJZFJ1jxElG2ShSCl
XmQJ6wm3/7K1vOfaLnbBWNGJiYrnSKdXHNwNtidXaY+BXgn9gXneQ11JGIDFrqYxgxRAJXuBZSJQ
/nfDMcQJV0D3mCbgiMvIerWVUrvSGnhrWeZeCZNBTEvU+hHb8G1XzctFxV+0P4uaesKM8o1m1+HO
sd0AJL6EEF1b6qWitFn2jhEewtjFwMfoeQjWbmcNF6P8PySdV5OjSBpFfxERJJ5XIS+VSuXNC1Fd
Bm8Skwn8+j2afdiJjZmenmoJMj9z77lduDU0705odkfVauesbeZTnjscUciT88XMSfqV+yRaqEI4
absVemHrsWMwOwxl+YVc+FffTAN1n6sDa5ZbkrxlX6bUWBNGIzeALMu1GOFG6OUCVwkSRgmqRFu9
BLK2EODV3jKodPeOxCc4BENZbUJX4QRdCFSNfRZfnWl4R5t3Aq7aDjzSkAATAEfH/so4FH37TwAF
JeS5UcapNx3jBmw1TnYXfHUItkK/VHsQifbzBP5vy1QMqC/k1GMgQRGMusW8XqbDGqjGg2mCLa5D
VW2l0R9RH7sPXazfcpOz1+hz8OFNjPjKTu89A/g91yGroLu+xqzA2K1dK9M8th56xSU0kxXX/DNL
md/c5hSuSCDYg0vguh4Fcxmbfb6o2rMkLSwi1SGMhsRc667G1uX1cgsgmMA4ODL+bccgOASmEmux
HCHsVIHeQwToTqaFjREONiD32RofsVEu+9gGS1KP+OybvD0RN6IvNAQbBvshu+W1kWNRQJ60FSiq
r3mY/oHeJRqku0VVN+YLrD8VqwYin7fCepURFHVv5hiXCDBCvYCQqRTOrsJud0XqsNLenFzzmhlQ
kf/YxHisPbR7DHiMX9MNVjqev1kKl0euHWSovBQmeZLuDL++Fwf7pnnwLXVPE5Nt0Exz0VyC+R4F
XPMaMHtc2/0yR/iHH1FXQcm3jHWajKcktuCELuO1GoBA23nw6JuFzRMzPqBQxMaHNInj1wyPaYwf
WMbMnzguVZKvh9IYt8hh1Tnp5Gb0AVn4pU+vYGTRqBuBu3hJtqZWUEPH6WABQ16zk+ZsgQ9w1y+w
Gv3hzpf5vrfVLe24rtYV3Iwggd/QyMe2T18RePt3LpH2//9LU3bRSG21cRB0gl3CxbRkbUeJWW3a
3k0PjPZ3Dks37Li5gaHzRC/prQZRg0pcUFjdFuVqXckGFtikIm2m96oP/2VBKHfeXH77KWajyWZP
kzvWU2ZSl0tzjW2IE7boo8HofsfQrvAtXTxNtVbXOoiEgFjRlNMLAtkQW4h6BPIJyHUprosV770h
DeEnjrshQ7S95KQhlA3GVntsaD5z9qJ8ZSuRcbMGashPtud/TkZ7KnK4I0L07+z+g22G0JqRKtPu
rve/4zH4EFOGbd78dMQ2M9RDh/Mf6AKU58HHrhzjyGS8AptDmT/88aLeUNdKtchCSkUABqyAaSDI
w+3Bm1fafTTjmqlfylNX5/bW9UlQ4BftgA/8yn5Q+/zmPwdDv2GxC8OCh6mKQxZMN6oDpvCNL61r
zYyOys/CYVGfCr0eTSsnJmXGRCaaNe4Te+MYxqlStT7KWV/4AnkRHM0l1XQQhRN24AubKQjo084f
qPWkQt0wsRJYpv/IxezbbAhNabvNhXztSxdocQ0K3PZ7vnwEgYvxTobhVvXkWCC5KdahwnxR5Cju
rRDinS9eukxakUF/uErIfENuA1rFbEx1tNjKWXiBEz6kGr00boudNRG1EVYERGIqxlvODFSndlSj
GxKKSWxfuTGvCslAFEFLVf8OhFQcFSEbTUwEQzDiQfdztqN5aUOGJ8KQ3wRvtzk3/CQ1fvGZLDWp
1nkPrqAVAl9nFRsrfFzWdsAAQG6o/x0O8k1UzC7m9Nv165lbVb7NBkayUpBWAHVLUy7CeHWah3DE
4s/x5awStysxlXNcVb67DVEPAApMMNnpdgcp0Tz0cQX+nbkr3FbcWYDlt8Mkih2udrkxG1cTtNRi
HEb782IFMaSY7jHLsk1uLumuomQK44qCtX6PZxRHvX4c9PIiq9aCzeW+YZNxI7RDRlT6I15AoF+n
Lgye5dB/z0twP5AU0qbjfCBX8QWbYbCzwdlRyBcfthbvzs3UUDU4QryWV2VK+En6MSl2FKj7RRc/
vlUW9Cf2d804ZK1CIj+bISSw14HaZbJ7Nlx3R7rJqmKosx/gogHuR0Y9maupHhReguVxFOGxydyQ
df3yiA8N59LY7lUKBaX5qhcs0l5IJPctF17hVG985lDQyHatH0YWNSfBE5XckO71wvqGj101r/Ai
nsCQnGbSaaqOl8YLRi7GDlCgqXbIcp4bM/1Ka/FJemyUDUUXDa77TuESc3gMEdjYmNEe6kNnae6d
4WakxSUWJWo41KVI10JMaACfCLKyAM3+JobNAtp9M9SfKzPgBv3eKd2rF2LQ8zOQ+UZyUlVO1pJU
vCi23vay2qIWzI9cbQXbp/jaB903Et90Q4GAmcEbSXZiP7LPGnUhPAS3YUY2ylygk+PSR8MNGGoJ
vN9agupzRRfjF+r7SPV+VNstnApszeuabkdlHgTZ1MWrI+CVeHbFXAW9DVVrD8pTM2FxXRA0BmuA
CSsfgG37myknZ6HIbEAdzqvq0bIhqaojp4LAHfTssMlKYF9V/c5JDdQxuXdm/94ZOVrmLvlZbhh/
8BBOtNLIh8BseU+tg2y28TKWexy2JUbKqGaWfNgYbXtDxgGhjtvFRW5UbSYT4CbxbmeCS9JTaig+
MTE+uIJjFZ92uolLMErEXSB9WPpm7RjLX9z7ZYRSmOrcy+ng2bJGRQg1ozOYkTh0qnnug7ZkfEyC
Oa5G8vM07u+Etg2JfIJDdOKRjrE5Wm6PEQrTTu3r8zJ+9gvLD4SxkXKRvDbpnSmPhmYrkutNXqhD
MyFF4oydBfNkRCYhHWHzOi9uDtKMcOim19jWb3DfRBzZmCCYSmCSqhYG5GxTFTXtgWsu3IZEz62d
nGZ5ysEoGsNzYMPYtb/4YNG5gtYvJCnPjk9aSIH85WTmjDQ5GZ0kI6u++BX5m2E4X9hQvcj0M2gE
gNWSFq5mWLEUc9vmQ1VWRUTAsLOH5oMj+Jpxd5wYR5d0Xku4Yiy70lyPq4b0TssdngJtUFRmbyFJ
TaFu/+kS1FQx3AcCvW5yMiGJs4aG0/3csZASqNBEN8zH1lK7rmoBUtlqK5MEf/xqGWG4Cif/wkHy
u2iJaFm/S7l0K2vSbxm7/XWGnGFqWH9JjdfH5XxPfAd7KWCLrlZ/DXqR1TLjrwy9O8MYrZXZxuoY
zAj0HehxIVPeY6dgFnmsiAFRoQzOvA8z+a0nOKrNmkQRXKK5+4r47eDI7A8LOUaCCdBqcRwX2sui
+ixKvgHT+0SUU6w0oh4GxC6iEUDLWUFVk8wYyvtw2Y9ucmV0YJ1BiW84S8TtCITV161G23rjSwaU
OMhzFX6Fop22pYnAVpcY3FKJSCeR6EXVgJj/9sywNL0ukGQD1VKk8uY2NRJ42RXmCsvcClTzzwic
fZVbaLoUHTah8birHbCfcLQ5RdL4G4KUuVly1Mf23zJlj5lRqfVc1X+kMGm8QibELyki1bSYqlmO
W3G9VinfZ2ujku3UPQxQPOYS8Yd9rssq2c9Zhkaex0mUw8fUvpJwAco0KZ564zfDxADz1vBWRY1Y
H7Y3SQw+aC95io3m2a/kr10KPN4VEG+6PT/bE2N5p0fOyHzKtvUSnMTi0Y7Y6QXUxl5N04R5NBIK
e6eTqj/FcJyRwtk0h6dKEI8JA4VcksswQVluBqXXwpqidsR1bCevxYSnIX7JUzpfftsTdsizsMR9
o2lgvKDe/fezYuz7Q7cddPWrEehd6DASre2uOnNPP7tZT//BuNS2yhw3cVExPEzu8iL9gjIOCzBV
n6gIvxKhzrPLRRVXNtoS8REqrOg4RD8MZXy5M3Cuoma65t7gcpPeQ8XNaWV0OR51+9izKhmnHjnC
NLyR+nHEU8B8Xey79HYvdXD6JLrYTkiSEORTjn7Fu21gOx+0mya9RAQbo+4AS00fltsgsfXe6jwP
1znR8RTb4UXC2EHoCt9eLv8wcT80Fi1vzj/DTBy28bDpiZWJcfE6CkIEqzPwIFGNYB1xabwpC5u8
1GaAQSH1SdTLTjbFxV9qxkFx8jt7OioG566C5DRCUvGJ/QbQZJebmSinhPv5Nql+H6jzVsQdYpQs
iZZyyn9ysn08oy2BjFV59N0RMWd7zMv2ZenR7i/z8DJjUWRjf3Gq5KFmO94ZXgnzb+a8D9sfP6kP
zNqtfSOKjSkvuM40DVqx6gacLqNN95gFagu/N1wR3kXzaKhHFBio7w10IVyd5DwsDI7Jsiismssi
u0WbJdOThwMZHfqrY+TmVnKjrtL1krTM8gryKZPZfWCFb3jTmv5Z31OugeewLn3ZH7N8eilm56lM
DdrIdosDcFeGFgEaqf1tJ/LD84cPvsdVSYSxwne1LjuB5K8172YZsgsYSSqA+MinyoFcfjfdPtEg
K++6UzgV/2hu6Iji6pQV8T+WGy46BnkIY+RhFe7zxiY3vitwrPb12Wx6VMhy/PJDCV/E4r6nOTDd
5H7E7gxsCaZNa34hR75iN7t2BrUwbUNkhMYXjuK4RA+jhnJXldCM4pspbfDu6d43zlz+iMQe4UAA
c5qaO9cv3y37caBOA9B/sAF2AnnVBAFN2UXU/ibhvxpJyzraXUadn3inJjHByp/6ZnydqYRWVTWD
QVpu5Uv7kFVex8KwZkRe1D9pR1BFzyirv+WX+vMdbIsmWrD4Q7hotpadh6seDkwg32NBmtmykHYC
lCBSKnyzrfEFaMN+7pZ/zMf9TQ54PzAQALJGIJPNCdyogvOBSzqPRjqhdeU2701J11wD6m0NMBhe
UuPTxtMFmDuj24m9KPb9eN8rY20VmBuK0ljh9DqnFhWHYVqgQsDkp2xOOnN5JK+OEix976q6X8dW
8y0qzH3FyExgZPoagnBfJyWZdXk259u+zL+y3rosDJgDxXWbe6Z9YDu/q51wn85EMjGL+pTZtw40
H5Aq9pP4ZwPT9Eb/payabNXmRwkWOcyc/K5xCLsEoc2iEht+2RarvCoBEDg4ZEm1IB/NdPZtqp7b
kujkQT6H1vTA5s3coU4Ns1draN5xOr76DXZ7Otlzk/SPdnlkYR+NScaSXZyn3LyEMviABLXnj7aD
UjnjxahYFMCcJlKS1C0ThM7iLhu63a02UcQwbk5K9+zHuIhv90ynYF4xYn1sBvvLxJuzJSrlFt8J
9S4m5g1eJkRiqto4HFgr+fxt4vF4k3Hy8gLi9eEu870GpTMsCrdc9r5AGCV5oJcxfsoTjv1Kh+ea
6LC0596v/CSPQhIH2ENGREzsm2pY15b/dXvUU6d+lP18w3TSD/TNNs6Wi8TVpCv3IyQ7wmgB8DkO
WxVz+WGoQiRhkjwlCMF2zFqPoQVuyCvibTKbeiXb5AdgIWuvZOPG/o/DgoPKVL5OmPKJTSAGOWba
4761uiOiHA4wCckNNqXqfSGibBWSTcAqVDbrHJlxwUrNLIBFtv5/Iwn1JW4myrwly9vj7rfnKt1P
EmGrW3CED/j/olZV/qoLDIAPyQn15bWdwnuEgv1GCsKkHcK8sAbWj3G/8J2wfPX/YXfXm7JnqzKl
z6Z2KthS08DmLL/iM4PHA+qrlK28AS/nrZHbz0FPJZ068SUDp8teIn2GrbvCOssraVk3GcLb4BBk
o5nybkEHf9TyFkKuly+dWZyv4qkAgrAakEpGTdccw8B4cRiUi/Rgi/6jWp4Qm9G+QqtZSrConc9K
aQquHokxW1oKEVnl/OtZV9PDAgTOz/AWaw9EEnde+Ay9ZzPfJJC5wGSbwitA8d5RWCHz4FPC6bqV
wbLXEqeqM7PC6j3vu5Hsjhq33pgKD6eyYFoN/h4qdxa61OsIWTEP4tYw8fY0ZU5UmWHnWHinQ2c5
zkG07IrtEkiP4WKSk+7FIlBzbwX1F8C/ZoOC21mlZtegXSd6s6csacla2y0g0Zh5tYR7C97nmcCu
pLDWcmKBzG62PgbwvZkprCWxBOw7mRhPr9modqMoR/CSSGGW5Gshua6Ig6jVfs1GBxSwldgcaZPe
DKM3Em+8lwu4GuavJIjpJ3JjX4l5YFJhEkCGYu9OMzBz3WRf5T2l97CDRgWtOWhooPHFwIFrkLb1
W1sHL90S7+dgvuOX/yRzj5yMCy4t+TB6echasz8xJy0Cyo6EfiO22F/avNGeyyq35T4nO2NUS8LK
MX1tVXa1brdCR4lbzMSQjHE64RjyXudyeRwEwGCv/ssSCPO2cT/6fIFTzrNmJawp6qQaNqDUcovK
Knf9s4JJsQF/smo8SnjMQLDoSiHW3QBLvR8e0xT6OnpZmDxL/Q9x/yPIk+eiDrHTMOBGHbXzg+Bj
EsR1+HCD7FuY65J63x2FueMIfCOFt2994z0th5Mblp9mYYgNrqwPB5mR7AnuyxDrwDdaqTk9sJbh
PBGs7fR4CYhD7kCLZjxFC8D0nR26wzZpWIMqvKOOl+Aq1nVCC+Z/jQIQbKvvyQ8mDaTszqWXbUYX
3czEqGtRhzwfiM5CglMLhigUHoiHt/7Yna0lBpI8Np+jkxxd9hDMG93XGl7tElSnMBVEO2b3SJsu
dky1YiY4tAhg5l4cy1PraiKCW9AxxiFl0LCy2ySGeCdetWfq9ZC3sAntuTgBN+AiJOQnqRiwI5tB
pcpdbU+vQ+O+gW3NrHq+n9mVxbp5HprxXKTcQRjwAHFqskvr2WDmOHwtrv8hCwRDAxMyclE+3Axv
lhrC77RNr31uZDCxg4BcIs4uQNFm7PwKZscr4ZZuJFN1cZy0W/mKMVzXD1j8DFJSreChIHw76m8r
Z7KomZqxeBqaYTkggQF7OjoWYpPy4roQIwqboPJxYQk4Bnd9W72IwcEDIRau4RBPgB+sGOTp54BZ
0cr6NlDfrlgaZFv0WuRAuijQ2lJvWfoBpsxah0k2eVByQdazs5OmiipUedvQBQOW3W44F1Uq65A7
PfPxKLNYU/iA1/SGYX1rNlT+59vLMyVbffQaxKhmU5xVHPDUZ7JfK8Xdbtakvd6GbWAgUejCg1gN
M+LxcEFvMyMkWBjNMNLIt8Dl1nXBeJmJ5Woypn+dFp/klK48o3uurfZsUnbeJtH1SpAcqdMRUVrI
T6rSYF15mNPjFuh0911Y/WcmCWLJsulYNTZw9lyhmuvfcoHqpiVpss70MZnaIaKHYXOFQUshL0AW
90C2FzOgCp4xs/R/jU+sdJjvgHZfY5jAXdnhTemYfkML6H2CpRcWdHV5qgi9gFry5HL7s+ULdmXi
83bz8DWl+Bz5ferO/FvqilQuyHW9kEd2cDRBYXpoAJ+7lXMMM33uWaF3Jox/INRWhNeY2L33Yqkn
5oIzE5rY/fDa4lB4j9L3v1ipyE2ILGGTuIjxsppTs3WAwyriwGP6T+6+YFt49MRzIKsjzfKnz3ZK
LGb3NDqhf5ca3Ju1vS1j7y/024kBCUIT3dSEYt9Ughbwx8yYrBW1hEUE2quqfS7SAQN/FiAFt+W2
ZE6A0GTIwWSjdjbBlrJLcDZjCvGnRmhgC1s+sMGMGqQWUi0He4CThmn6g56yOIRJ8c9yakCB2iIY
EhkOnjSoTtDB3fkZ5RZ4fgnvSaAsnmswCxSrhybwYoJugIAYWPBsMa5x18H+toxjwbYSt84Oamb4
wd8jRADlO10nmhU8lzIpwfAGFMJxZUTBMPHeZSA0cYvWW7QHP2l6ozYuTY2Kj0gdHw1yQtaC0zPV
6pagu6Pp95o+PsZ+/QKF9dLG8bDWE6tGfy4YoJXuuheNvR6k+EPUVe4wBn3Qx/HNpj1Dgopkq/Aj
DwkgFRrYFAKef76NRSZOUSUaAtCjLYz3sLbtk1k3D6wEVz7Leh+d3LGwnBfuaa7ZfrwgR/pCL/4z
y8rYStM41FK+qYCRzegvh0QJl2VlcTSTh2rK9h70yyfcSHwPi7xjkTisBzewIpyQ/pppf7axiGOL
2NIAu/ZRW1JmdikfBfOjJYtPiFMwS9s+5Jh6bxsMzFxV6a2VuL/lEOjLf3/xx5GCNkWR3byJmW6s
rjB0Blnx7DkDzd/gqpVLZDNmYr2d5n5Y5SEZep5itQLd5ScojTeiYobLwqRw1W+1b/zDA7Gc7aV8
Ecb8QdNrbyy/e56ChnNaM3Kek+EbMBp0j3Z407N8cmw7Ul36Bs0PVD25efN6HFiq6xBJlNKwl+Rk
sD1lamf8Z63GfbzpGl5qyShp7vx7hBnOBQgMzXdNkjCa3ZPTJHeEFl+ImaE2uHlMpv7Q+eCAbets
2suviZ+vcr7COv418KSgKnlzHOp8Z/la8NCyjNgpy8S02G3crrhkkotxKsOnmvkqy8PDkpI+ix0k
tEDvennOSErsFIeg21gEbnJwBvF7mLcHjxT7aNLOE/urv2qY3gm3Rj84obgBilais1uZKcIfNDh0
46mLb45Zr6rkvUGLNVtMgUvjV9gUHEvT3yX5yyBJy/ETEUIvyP68sHucmlu+N+aHtmZLyogdPj+p
XazrekYxe7NLLQRXCqT5+OWCa1zhR4Q5luX32ATW1eToXbEQy7DQyNqB82WmJs+/QuI150xcujnN
Vnz7XFNNyoBQ4BtrOfQyZ901HcKjzv+22QUdgM45BOCO7PRCh/C3YB/rSW0s2/kzS/yKxBwzyWjK
7CTs+BF5s3uZUSKDObHZNnOT6MqGBiy4xFkVbinsvvrULr45qj6a1tgvCvngOLxWlV4ipyveq6DO
t0PBvkaPoHYaMjsxpZPEW6nkqyRZbmMSzeJD9+Bwewt4rm9vQqmSZe1J+92E559ZRHtywqRJ5qzK
zE+31jiefHPgTCjHf1Vc7gOAqjtRBLAvucVjCpixfXam7gf9QEr3a7zC51zZY31o2h/vBgYPkS9n
KDRAwgPVK5y7cDJ/Z+y8ZrEKh2pbx22/qtA4tZ62eJWqfwYJ0TUlR9CFaG7YI8us3bd6kptEJffk
p5jU8cW79AxcpqsF5aT2AF2O1itGqxeoYFu0xhc90yZOzb+hf411z8RUg+eatgP0XEiEwyntKIHZ
R7ZT/AxohK4p25uAL/El6r92oYGdCamfWdavJr88aAvrsfLNe2HZWHTJateIUCPNoVeHHS9A1R5S
X9qwRd3rYDePysnfoNw8z+Vks05xoUKn1dopnE+nC9qDKb0jy5cj0bUnbY3XiciXFAHaNoufvVZ/
FWb42eZLGwlJFHT7B8eKmdR4zcwLu5G1QTW4Ipulx3lX++WlzcfHzGYwGbOOm/lMVABYsKD4XaH7
5WVYC0ylYQqj8dIMLEGLsd96TPop3kKG8Yhto2LU941ixoGQHddWiJb8v0k5FCqlz6N0z0VofmcI
9VH5RyFxIw0NUZ7sSuPWu2ZAAPNLqZga5gpBbqUx2WB5Yyb9oX0f/3na7znAqkiGepf2/bcNIjTw
xBf6NBpKzWyqRQ0Uj95PJ4uLw50zJMaLRzwMvwwnsc3c30IQdJ9V49V3g3uF/Lg2RofEttg9FlPI
Bt45Q/quN5M1PxAEFh/VxHrTq6S5mbgaETCoSOj+x/PzilE3s6LeMJt9WZLQkYv8PTduTnQng7M3
FZ9FOMw7yx9QYrIxMrjJlWCxX7p/+K5wu6ewqJltr5b412elgMkpSNeVWeG/z+bDKD+SZLif9Dfd
fF2HT1p4D3Y7/kOycg5094I9mC6NdO+4hW5UjFBbiMP81YQUCDRRO58N68qVfFpJ20WFhtxUE1II
92M1la/aSAipcdbjZDj7ucb/1okQd3cMD0HClLaqjeVYI7VC8hOXDU1eG9CkezyOrBvoF3Nc62a3
I3KnjfyERBmGtJex4MRGvfi7VHreQik8LmN3GJzi0R8ahvj1coZo5JMbO5NVWQA94OGJBoitkbLm
zyAP9KHuCc9kS3THDhiQp61/qd/Jiwi92yqpPbIQc6PSuz0pc0qJ/QN98eEGAFnVPtpvn4+fl95f
47e6sBknja8rOgJWH2Jr9iM/6H8RSmPLTnTUAGYD5zPvoG0RAZPae9pJ9CazfbRnk3+Hsi902ZWV
wzWeK05TL/x1ne7PZHJvZ8Zd2hiC9K+UqaehSQPKSRj3wvIDBUyzY2GSRe1NJTJCMvGQdj3ON7Js
DdVrMqEZm9bAHny+wd9nvivPQ61G+EaE/Kg+9ba1czP0nQ52g7n7BNFQgk530nuMd9spnfKrWKrP
FpFBkc4SWLU13IH/aIH1lmTVB8du4rWqxqUCD+Ic854/ke8vaJ5aNiixE17zCgtOAsidhTM6c54Z
L8GKkPnVRhpBDc22RnLh1e92TjbVlOyEv8S73pLnlnFF/y/pnLOnR2MdtJik1URv0qL+2Hj9VzaH
330AJbuk5mi9+tJxshu4OTx00Ku0mD6Wwo+G0vzrc2yErvXj1Oq1Sc/d1AW7AX/OyAjBIOtUY4Kl
mS0wRUwZalMSsymu5zt/vK8InEMdMUFohRs7u7p9GEMQnfTqu24JvwIzeHHxye97r3zJBvlQTz4L
4xZ/RDHSiInR3TI0zgjPVGjpg9fQmO393DdP6cRKl6w6WCMsT+Q0bDLmV2isyzdQiwSti+48zMUr
ZRmtIef4xmaRjsOwsvmnGnEPMLLgnolOgkWpsbbdbgyFXpmjIhOZiTYb9wrUW/9dDP5vMTMFczPn
OyRNTJSI1Jshf5c+ilNdMRthbP+nxq9ABefACNlxwHkVRbKFuvoozZrsC9sbIpDHHs7Nqt7agTpM
jUXcsF1/mrK1Xgr2L1Yh39t07o8puNE2i/nq4Z0BmvVIEetZMIdof6xlRL/lzPcJF+XIAjKO944D
B39CuL+yOw3J3biPtX07agWwW7QOF4LPV7K0r06czuRwmS9G6HwtxYK2D6bsbX5BJsJsPZBVQagC
d4eTuGeh5mfwsDmO35t0CexOrq5yZhZsB3hpxPLa1g6562V5Fna7q0XzZVTYxgoTXwSD62J4asIW
5KuJSIfVGAoC0gKqotsNZoZoJbF3mDjflKWNCOjHtZnZHkxDe2cSb1cby6879DEJ4PleKkUWgDnv
wV9Z4ACCX2lPP/yP1KMIU+wV7jtT+KGjpElK8ukNLCuwT1GC5Q+G1R6SafQ3wdi/pADihkS+DJy1
zJASBjSvbWGzxAv9DyePP0fBDuv2f6RV3JvGfUlmJ8JanBqabdIuy7myYygaGdEopnFlEfGZOOtJ
W/fVyLaOBJqrmpirMz0irZimhMqvzuVLvcirO7pnfMhHw5zvu9KlkcbTjs653PXedJJt/KF0dulG
YgFJOryFeq8XACUMhg1CQmEIGQHfjrK3tkoOjjFd0G7emZWjqD2ifgy3YBURSAi8plReHVytxUaK
V4ZylQLJ9bwUO648gPXlz+2F92mM82ZJz7lNBypqaUcvRYmLZwr4F8zxhzyEcN2MA2EkRvIwsIVe
i6F5be32V2QMWGQjLt2xrDAUTuPU7lOkBkj1oGHp6cP05dFPGLcPOW2wm6F7lWCRCxtFHKHhKc1S
cRR9qSNJTq3ZY6TJ3I4b0nK+nGTG4mcYm7IMip3V+7+DHyDdJqhzayT8sHR4/C7Q7TaN08pjDgLZ
kJ8lQ++Dm+hr4bc/Y4JAIiA1NCpqZB0uXuTYo4qQZXLsW7i8hvdt25WHfZ7CFCvZfBA0agjYEhK0
qGNN/dKHNi0PtQFIiRC/XIgWnWtgHEAJGsNxtMrHprVfvPGiYL8Jz3/yh5n9dENdZpV8pfa5KPrs
UJOJDAHGBCYge7JoJJ9F4H7M3kCYpi7ffbpO8jQ4gHWWshmgQybOxzPwW1TfYroRqVyTXbyULP1R
ZwxmRaRDau1MOx4OQ5BbUc0voSlcq44pacmkZuTqpfupn+xW3w2iO0E7ldRX5vOEKw2GUlQkLViE
0HyWt7E2/w70U34Oz1SvHrMr5CRrkeUdDk/5xDoXjWHBNsIqDq30mrXnTG0UKG7w2yrCHRQYl0YQ
DBSvwmZhwuZql4FUdio5xZk8LMshxeeRKKmveWB2GzEDiXTKiiclDY4M0GiKkt46pD3Pa01LQY1U
7BuSBQg69H/iwkTIgIS9K51dVknuKF1V2yn/bnsNWgwyxDc1S5npa1204ZHUBnLUy6vV0F1iJ2Fh
AbV7W1/oUr1NN4w/zYicu5+1WocJPyKHGrWJj7wL6tWAogcKPH7J+kBELRP3Drqzb/nrIEWA25k2
MNZ547rWK1rM9DlAJrYqQ9cgR1aahwCJR8qj7cemuRO9265LfI1Hz/WOqkZmavt0lVllRUGRPGdT
BFItvXPCnHvUGf/E3DJCSD3n0AJzZ4c0XI1EI5C90fTa9DaKyjIMNMJ+tyaKNtHnuyAsp93SLTx9
QltPjSmJQl3OypviFaZZrnjT3zfmSM1ANI6LV3mntfsJw/4V/iwdR7lrtUE0IsCM9c2DG/rLEtmF
Zt4wep/MS02+bd+8i0sDLxnyPpSNg7oLSLIdJJ+IP76zcs+x3TbXgcJuJLztXWqPw/PbcMKN4BeP
fcXGUKovWxHuSBmJmQQrmV14O1/w+RQBGr2gru9rOb0gCk3RCeZMXXWyDZ3/MXcmy40z63Z9FYdH
9gDHSHQJDDwhAbZqKFH9BFFSqdD3QKJ5ei+oTtz/2jNPHJ4oVKWSxCJB5NfsvfZgoySLG9+YrBed
A21vdc249ZwU8V2x3Dl1Ed7O0GeTmkJTmW14ZP2NMCNkZ+FQIOJ9NDtKE6MYPvRhoW/tn0Yr3Kc0
zAgMQqo6j/0KCp9LIj6VlYC6sMkLnQecLyAa2coOVzcyLi4qSYZi4tobS+d7U8+DsLbLhLwptSI4
eBkcDHt6Wu9MnYcd7gsdmtl3j8Y59OQHo5PcRwDYbWgw6g2T999aDPisHrj7sag7VXn57PRNu1+J
adBtwlvmkeAWwvFjYTKHdUe/NbhHk4vBEwADlul+X9Vrdg7onnS6SpAdRea9L2Z+D2rj0TOGt3Fi
7puvdwy6yG4k/24h3MptUGlF1h8GdQGvIhEKRqQfFjKkyki/ZfvxTTEFC8v1vvrycyZ4mlmjfnXy
BM0Zmr9REFNmW6yrk+kPL+EcyKi9dgkTyER+AT2GbisYtNSnJuSadlx+pzZFR256f1hL+Ehd927G
S5wOg32bMo5t9oz8tp7B+Wx4yw38M+y/GSdMNbumP5Iv6JPqcFhBQJsOqPPJlSejXHMazDe8B6Pv
Gti1Taa5DH+aPHuz8+KxqJY+8Na0SWBubwR13NIMX/RZ7SLBKf8uZ4n7l/TxiAqz5hrpWbxrNunG
BKAQaKkzDjbZMxV6yqhGf27t8RKtasguzD4ju3622idSwShwyu65s4a30iGdNSqfswU5uulOAJ+g
mu66yX5BHb5ZKlKOhEw/y4XIE3LAYTYHxVC91fSWvpwPqHn3YuRXL6K4l21d7BLC1aRdn/qp3Rtj
e5svX57THddfpHkmmsHlVVTiTRIES8Niv4j0iBDtFdVVxgncbETY05J4yNTI391m5D4m7qp6sZ3n
Jn6Ol/ixo/VVA3VNvIrLUU9t9V76+lAdxyF+SGCZG8M5DpfvdqkC2YnD3NPApL+pXQoWON060qZy
xeIOzxp6zblal2Ztdp2x3JoSLUG0lqYoeiblvRsGwlzTbA5O2XuMPsBjKDvAS7EOXDibjIqAAjM7
4qplmd9fYpkm24wzWzoojBng7EI7ZozImK0jGdywQ3tXtU4axAslosubf1V6KAEqJuU0ijDFObAJ
Fm25yXWMHal3a2kg35uo2FrYVRZSoOHAubfUmtIvCJ+NW/kq0UEzPiQ6l2XvqBJCbOfuY6ibT0PZ
SLw4ArPOMG86NlKu7NDqDyRxViGPrM8JSzVvqIAJItJ5mHEuT+bInFvL4qu5eKnvFswQOXSmAWZS
khJ+iDT0kav9XOvJqWjb8tC1hU8gOcd6au/LJO+PirW5W/mmEbXPEMkMODyhKKHFxO+2Zu6jrLsH
yxDtmlB/d/T4Wa5vYDnj2hmsnxhRkukd5kXGOV2c4mxy3eMkNr5hBg7CPFczHZ7Fi5wmHORCtwn5
dNnzc2fMPG8v0u73mOevWEvkRpPcWtnhdZu+RU08n5RbPuNNRTbmNgdh8h7u6+KAD/GQoIgKLRPc
UVtemd1uRovYnR5OWD2y12Su/UatSJ/aFo8DLyj1ETtkjPwMzNmEx7V3mxol8cHmW2iBodQG/VBz
iG+Uk9/3if4yI0YbGDOKpjung/sKVJcWmciUotC+Jp0vLCEnGJ6K0Bm5DhSDiDrXX6CfbbV4tB5J
1Lh3Gtph3bzYTfmalKQSuziNOE/ZIBcHwRh19VBPBtsIz2EHo9BTrLA//MuftSD5kTfNY+8MeO0K
zDk0r/h2knELv/1scr/gcG/enJh3o1QMVXh6qGp5R2I3JnQ23XnO9Lti/8e8lOw5IZCxKAO9dIVA
oOs5y1wwswgwKvSZTqB0s9u2kYaTpKuz/RjjEWjG9r5U7gNHlMCF1+Gg5CXRWZdv4KY+LwPSw0Kj
WgS2h52rPNKk0slXzpH1H/Zoy3gZZBc4mYO2mJQ7QHKflO5okyiAAJkyEeBBhYP+u5e1ttWn+QVv
70ubpvi9ybuvWBGYY31g81p2EJ9l01/XVwiIJ0So+UVOM+ES5QIUDDoiRTdoLeu1rwh4cJLlkbuD
TnSupR3a6E+NngHJezRvXLc/uNV8mSxCJ+zCV3WhM8iGBrTeg5tyHmleERlVyCRm5NCruuVaOqA4
k9XYuEAM4UKNl+W7q+bvZDGac5OVXYD+4V5pNLqa7ZcOye+6zg+hpY22at8S7zIhxPKFvYIq6+hu
CqcreaT3Ajvj2NpXj+qXHJpWbSojv5268UUp69YlsNs05l+JwiVuRe6BW8xd3OSsJyPvqo00oxJp
YgPzA6mAP683SpV8mMo0tsm0lGgrtWpLPMJdVuxMo2M3qDPAMaFXB1TFH1olLk5o07GaC3b80X3C
V0sCrii/Q738gGAMlXIqf6eAD+wSQpgpQTxK9au1I0U2OiubmnfoGCs88OQCjcDp9iW+e+La5DHW
aoQOncUCk/eTzZ2tqh7QlhkU/uNHCySKwtS8UCunO43mNdVsRB2cSZG2iqIxtZjFqSmcCSeVdbsI
86JbjIGLWR7AXDGeJGoeX8RNYkUfIxiYjZWtynXCjASeKjbL2Gu55hi/Spq8+xAdbZM/WMYT0fEX
vmnYNswP2EJzsybCIapYVvdT1e2GzjQZrjM/HLwKUIj+SyciwZ81LnQyN3eTLXfVgImxYZRsh3/y
kLER6qUJSUp6+HlCc0qItjIvFOPEpDBgQYfb2ctXlwuiuKb5VxiaOzSoLOJ149pjpzZxONjcY9aF
A9AnmglOkjacVxTVdGIhfKiU9URZjfu9IM+60RzHH0BeWYiDivzBtL13N++5sY/M04metexD2hvf
IsR7bHjjpXIWbOIco1Nr3BQdS70svzYaIyaT5m1rqO7aGPImG+Zda2JKrJy3gS3Dpvf6x2qYUMbE
2XtrFAXw4qMWqjM3iPWWaOu7WbHeBFgzNxzLdW2tXGuHEZ28h8PFFjJ0We2O6gM+ShtMqfuKTFUP
7Fw799kLUATs2iTkWlglDWb7aJ1I8pWu2tb0BkHH2BSY1sa16NjnsH4fyXzfgyNkTtvscVVXfrmk
tt8gk+ci+RrKotpz90T+IW9wLlGzEHlfWhaHs5PdE7z3bHXKDexCXY2OKs9Jqn4bEqQIQBhUVxLd
RzgOSax8wSN/Zo+JZaWgmWiSZ7FEjwoqHr5PbkjC/cLUd1FOcV2/aJtUC56WPa/nBkGOnWv5TEgl
Yye2sCAdmRENSKUNVg65ugKk4wqsw5TYyvrgdtXJ1dpnUcTHeh4Z4NrXvDf1oJYGDGhsFjK/NCJn
v4Fr7lRow0sbNSD2uolYWgM9Zs+cntGH38gyQwjXQWrI0cbI/MBlzv6jP89slVz2xfCguwknUfpb
j7CvjmA8mGnORgD3+CluSca1zPgZ4WGwIB9mqsASL0F4qDTUygzaeY3h7ww1Y8aC5PO2Qd6y1lcI
ZsbGhWGxpB+MbrxtgneBzgTZfWIN3tYatFdsps9jV93UifEnR0eOSCv77ZXl0UM9QgNSEsA+5N+i
tV+qMbmHl/uL2T05La0gxsTyE829HSSyDxbMw1OtWDGZ3uRtoLx8TOp5SVTtg6c6lnVxh88439lL
ihC98i4cDPfrm8WFQclsja45Jz8MaMB3CWMj0MwMsaY8N/zsgdjhTbXQSzCvWEuH6EEt5oF8FNQG
KyRi3QwaXnuwhHXsM98uq++csMIdqwaRRLMfTuOG7GFMTaY/sW44znlBdn374Mmp3VWZ96Ejb/bX
StCyZgBObAiok0O/zhYC7ROw3I5+M/Yc+LGZP7XFuC9Mb9zWCI21MCOTUVXYuCn7t7Y8u11yKkvx
hlLrV5F1MZHz9RPGN0I/cGjpdGNm65uZAdWeqgnpJzojpNtNizsvnUhBS/FUAldQ166azhLe62H9
UdpIuC8YjZ1oB4NoxfSADu9cC57DVcStu5vpQ0PR2BQhdlUPwXFfLVezT+55U5Rzwzh9IINbr7Gx
sn4BZpzow4dWFEc8GeSg1Wd9YstqYnjFo44FpJpJUnfzfepU57HJnW2b5Ky3hvR3Py83jCHsAGU4
XIXxpap0/n9YUPo4P0w5bqWOiysGIIKhjHpF6yoOVoPQ3kX56xzGTPRfvbaOuN3qI9OYZ5HtuVOj
frWWGlozOpKQ5mkvSvE8mvnzGLKAbdaF3pGUWDZI4sur6vFoODGuojT3pdGwmuahkKDCIAnCsB3L
GCm+c1OGgKkNCs9+QSYSO3c41lg9u4iK6UDuSzvcepR5lXC/OcweqD0PRh8zR44xYAjrY47YHSgJ
FGb20EPthKqRDdVkNXNoUvllU3NCTkxgWn1GSBEAjQBHOtPghi/I0pBXmojeWN+iQv5wF+xkOp7b
rasnl5b0MTYBYbIlnRwP/sdsUCP68qKlRJ6mch/Wjb6v2pHxosr3XriwU5+nUyqtKzYZjPae+IX7
/Duv6hstRZdppFB6e7aD9DQtYeNO+pgwRAvKFu5kaXJh9QnKSPUxsKveoulhgGqIIQAsgynXdryt
0t2vtC3D7f9bjOH/h+xBC6r4//jBMEbflf+r//VvuODKTvyf/5WKJ6r+y3/zH7f//T9TB9dv+gsd
NMW/TJ1wL10I3QK2Z8L9/sscFMa/DN1xDE/aSGIMiH//wRy0/4X0Q4crKGziwRzYyv/BHNSE+S+L
JA4YgZ5pQQm0jf8b6CCPQv7v2Souv9rgnkldaRuGbUr9/6AQx2M69bHhxpuibzHw16xSJxkmfgv8
C+d1w8ZmQn2t9QzktcY8TQmK/S6v5p2XgNMGJYN71vjycKojoWx1Ltx82TTWXPqp1pQnenhCEgCa
c+BX08EZoupk9zN5OpoEJuixpOmG/bDM7J0saecbPWvZ7nmYSCIrygJncAtmOKy77SR8tiF/nYYC
LwF6MfQRmc5wav2AsReV9Bzd1yMipSxBA2bq80PG5GbH0uBXVLQsC4zl25hnpFLR0JzG9VscpK2I
fwGxzeQ2HKqm9qt+qHeysv+QNmxQyp9i9uGLHZ1M1rKnQhj//pCUGJuHUGLwQ8M2EbpK5bQEEhzw
gYywNhiy1a8x9SaDYSTXJ1zRFqPIk0pTAqNj6GVaPa5cwiJF36s5d9b65Hi0C3XsHn/+wPK2Ov18
FrfZfbdkYsdKvKJI11kkwE3eyF6oozZcyRQoDkvW72SpTyc5MZkvqjDI+tGiCsMFkDkXI3JeiJtj
nxv9SmcmFoPRQtImcFN6bG5RWlmMcwETAMjCDZ5Hr2NHyrByWUfH7eNsEEa0FCLIMuOYmKK5AGdt
plI7hlN/VvUc7TV7uEcqSHCyueJ0ukWSsTNdyuGPJxir2FIz/L3jGRfSfNDMaELDeYhAqG+9/JT0
ebDg6YPINBi8ov3bXMgHmI/ZJV3wGMk7r9jrITaJgpKKjXe0Z9kI/zo3FI8PW34h3iUxgHtqUEry
Ru6Fsi6Ij77DBWtj5HRcN1cshcp6QdFUbR0WX+th1QZjXgeAx39zaDNfqDBwKyADZZ1dFFMQEhPo
4kONJh1iT7+xonLazowQrJlIdZCMUqvuTIHKWgkSilpC37ZaEwWDzK6MiUmV9iClEEpy7Jq+CcAH
JD7ByX5PHOhT1gLYK6L5d+1luKPGhSh7p5tec/ngzlhRplj8qm00JsCEoqHwNkPZIa5djlRJM0rX
OtD1+q1V9hfYa7SRefNuk1FExzoex2o+KG4B4OoYho9pQUGP7poMT2qo5tXBnrHtoLX4M8pPTWuP
LXiwbaag1KGNwosQdgQ0Q9japu2Z0nJZlskHcfXCu8BD0O4Qzz2l+2a0oQmacx1MqE1Wev9isq5M
HT+WBE62qErXBxHRB/XejIG2pZyLYhthfWcext484fYAzZ2FVaBJlECtN2P/ZHTRmW67BvfQ3zvU
53Z/N/NyuFWkHYiNbXYZNBbEsR91mzyk0bPQ14qV/XVn2FQ8LhtVavIQab/+GYfa7z6Vy5vVAUqN
ESOFtYpOGGRpd+iL904dftQyQWVQZ9ptRGYv00nGHQmovp1uxdVxIMItiNIXL4mfjSwsz+UqLRgd
695lwUEl4N51aCdKBQdjtnjdPXfKyBUV4T5zKlJpUIXEHjfKZWTC1iClEyakpLp91ee+2Ha6K/ec
80GtI15KXW6kiIO3VjUAEZVXwyW3BDcJ9z37S0IjgxHTtVuIr/s8tW6MUbmHAf2wi3xx32vIqdHQ
+YMZ025A1cOABgHHBespWuvoQbr0GRR/09TsoPQon+A+JuUeKAaMpVdEowHPDDLbvLShH8E3dRmG
zgr5iGKoxhE2cTScVqX2IdX6m1RIrKVwdIFyojipIAkY+Y3Z1kZg6t0ffWIJWihS2k1hMXuqI5AS
yeC3nfnc5UOgaljWIzQdk5lGENrTOcuEu93Vi14HInF5dlxdnvNOv/cAUWPsTR1MB1tR2s4BVArk
NffLzcYCpmhMzriK2J/bKEMVW6IQEIEeIwFV8fABAu0rWgDjAGfibv6KBrcF7VdePdPwKNysYa+x
YWNhGiDJtgLXUP0tUd/bnJeX1In4TTgJG2Zrv2QFaeJieqENvJQga49jSAYBecXnRUsfi6h4KsFg
BVFV7ohiyn1chbavu313SGpAPlVqvXKmNIdQb3cp+dhBgwdZM3Nsqeg3tvrAvThRDdGM6GO2LE/y
BOexICoZ48pnLr6H6ot0wg8ct+uCD1/w0uMJy8dr4jLnt+pHPU1oRGA9Wg1r1iS8tvjjN3ptfskJ
/Ytp6PPWQVJ3ysvuUYO5tmI+5op9xTQARrNc8QEv8lV6IzcL9R2GWKhHDwlstXJ4FE5QpE4r721O
YHNxAhZwMzMPftHIKEtnyXhMGXgjpaq3Vq+vYqV7frMbWGlJRhDGhsZlK+aN2q7IQRxikdsKRI9x
lRB4M8qvyVRfo9BejEyYO9jg/vpQxil7cUurOYru1olAccUrdQH145GEa/ArKVFOjkB0lZsacYTR
ZnHVO2Pb3wqD5KHuOihg7UVPWmc74F/ynXqYT8b4ODcGKSYarti5K10/5ABFl+PehifYr/o+tcRX
0ZgzG2Dcc4lTWAczxvqQ1u9JZnY3vPq8xh4SWNBBW8D1cDXwC8FhqjrK9uHLy4vPtJeKWOGkD84q
Mgyy44gcWXiPChyavIH6R1KA6RDzkuXSQI8Z1jWlELZhbvnphPC4RvO1NMUna88I90u7FQVgVjTy
amjY81PbBB0CQhLVmR54Xn0nFvb/rlm9DiMj8CJuADtm1S5v4ntTEbUUhXDlOpaBWTbipyKqbQOG
LfW9dmnImuC9jzjgzqjZdiAkepr7zN1G2J931hj2GIifmLAzJgwrHURQbW8HB0Ig/voQX8wJBi4v
JyRff2B2uB2RmYAWCNpMQdg37Ie5i+Yg1Mjqc0Ou+QY8n65awbXuWsHPVbbe4wVPR7AyYw3rnjQQ
X0eNCkQpeqTSrNAzl1+q7d0d1ohriLlqW9Ee0bJCD0sR46iuRvPoyj8FdpaN04VEqBSiD1YFbBNV
gt06OeS82VxuKlJbhp0MXYs6xHz6ATk2xn1TGCOjKdyMCTd18gC0Dt4XsnRHQSNpE+87lyjperZM
Y1ndplr5xPXersXJHszP25BH447Glpadneq4KjWA4fbYDRZsdDTT/H8U4aebRVassLr+4iRiBFU6
2bs5NatbUEWv2YgAfCKRsW7c49yBoqxzFsRRjZay564K+WJsKnFOK+tD2PaBW1FxIMMmXMcna+BR
2icn1wM+w5s5ME3J5iAhkfAU84qBpDNSYKefDBnjDp1CEw4ENIze29h4XF/5EnR2VG9BkTCQadFE
W84AO3Hs3vo0RvIoAU4ppCI4+hg2eqb0Jb0MSC5QBaSb+4ytcEGH9kDgA28SjTw4bZTmLqvyYht/
mSVAALGAOydAvjghLK7dJy2HdFt6RiCmJvGF9pASe811N0fbdrV+yGHXOYh8B81ctmiginJ+mzBA
B5U2frfzUclx9RBp2y7B75DaiKNDZwhPq8Q9kLrNEGJgptpaOO1w/S7ox0pLMzBnBVHbns1RfS7T
skOxAECTsnOLkp9EO6pBMy2PVs67e0QAsFUTEYllzwoTkfUXV/LEo2+kH2fDEKRIpBRycVAfw04w
WZyU8yt0yRow437Xd3XoQzife/aOgxreHL2nBrOt28YqhhtU7vvYAZ2iw8GhyKyfYkNx7WeQ09oI
BIHMJlTffZjspP2BXvTcaw9Z84yQZDhVC8JbMil3yO4eVJ8JZgZ2vhtJd0rMTD/DcbgpotI+tI1g
ULcQJuZl3SNK/42DO/R20sevxTWL+6oaPoee3XLn6eI51G8VQRBM2jLnzhPISYjTqneal2VBKFtz
j31JHBppM4VmUHPqsvroGikYBRkCDh5BGDqYtrio+uPkRBXvjvQmJsKDbbs8Jn38Zo9K3LN8IhGu
hzpukvN6TGgfKKJzBiRFqjaWgok3r8EXCwm1YVJmXwwnCcCrnzU8rJ+9l77h/2Pm5HXOoao9lJfp
OrJS9kPUF8cW2wd+lUNP8u7em8I1ujhMHrHV4gAmReAIzG1qPP3OWp159BjdI8ib9yILg3RoqWqU
FTRFcZalVgedRuxGmiUs/LWY3TFObPD4FVfW8DsykvZ+UPlt6bjfmjc2dyYczMVZ7ola+Y41Bl0Z
dgqvlfZKwVJ7vLv9nj+uY3h6KaW465T6t2XVmKNtJs8ibsttwYaZWSZkwUHND3N+h2k/vY7l57Ao
XqJqueOerk4WsVkbbHUV53aRnYrku5HQ5MPek4HNqmZdR46NP00FA/y6src/f/nzwVy/PI+eavzM
Tawbff/P1/5+FwIs56aKM9zHTK4Rt4xIlEyFp/nnL3++/M/39AKiuaM/GcSt/Ptf1K4NBAo0EOVB
3hj/+Zv//uLWEQl2c9wMP//y54dNAm4Px73NFDpRxd//xj+P+Oezv4+iEcwGQun9/Sf6z+/9+fK/
H77LQNOT0Ab+eaT/PPC/DxPW4HSc0uX49/H8fPnvdzspmhttFPXu50f+81z8/BHCKJGQHYZ4Mqvi
a6+9p1EcBvXSvZqNfAuHcb6z+Pq2hmsOexcmrk74Cg4XSBclmC70DHdeZpJtrsfJvmKbnrDzfpIF
rWqEHRjGqYNTNWKAX3jx/VQ6D8PQ5r8kxCd9eV4m07iPPVLterqgqsvrB9w5H6SqNCwSoQmOeuM9
/HwIiSJPI1AJsjK8BxO37S0z5+PP1zRIZxsKiYZ7oUvr77Egkk5fXFMHisVYP9oWSrOx/UXChiBA
rvKuUad/qCz/HN24PpgqtZ/DEunX4pLg8vPHGVJJqjj1AL/1+zrCi6vQER3CGSXhQieJR+WFFYGG
tBYViwbvBB4ATVSkpeIM4Je1cGMujyPeGu5OD4A/KW6bhdCFeDIf0i47diZyJkgWFhtp+mmPtSJl
xNnqO/diJnCJlQVnJMk6/cVuXPTJlatuzL5MURjIas8i+ZemmNb3TLlZPRbiJcsk0pvFLU4raKwM
w1e0lvsyd04GXL57V2MNzlAPWlFl7qGQkndv8YzIOe25ebBks1ywHZMx4IzWioFpS3hp6i55GTLQ
pXq8/BlL/QFWIw2fZWm3UssfUqTJfzzMWEs8RoHCwXlcHOeNxgpRRSV+JZNAdJ2X2mlI0Z4xEPqD
VD/bdAT9ffVte+/VDns+NckdT7W3FfVsrAVI7NvDkH31a43kJe9FhWOKlIrtDBjnXp/TFt9zqu2X
SYgHB+fQ1qktnCNSYvcP9TuVpOrbifq9qRsfLp3doRaCqVKNp8AKqQSb2X0oO6JV+w5SVm+xa24W
S73yrID80YwP0bR6UHn8UMRo6mVqwJjrXvMQRslXvXhguGPmLWlpBuVU3mRVVd0XWlwcjR5GlKiN
6moCLGNKhzC/spLPsdCeMPcSCZ2mdIsD1SqpgQ9umBwrS+J2N5A/Lyw+z7XL1LEY0KtOzYTaTLPe
MreF0G8k1kkfk98kJgxB0UHcZqE00or8VIBaLom91VFky6Fx/BqkEUi10b1z1w+LJ9sbUAcoU3PS
mWNEGn3uofRAXgUmeKKosOvynIYL+/KuZtwy528pb7t9qTJSe8l1Ov98huGUUUKRsRDjXp9Z/L8R
OH7jQMwOugQZJvQ+vtMHdUJxyRiBJ0e3rw0SpVuhoUlh64Gyiu44xDcKlgt4Za+zmOS+0ZCq+tDj
kniYUBZtu356mQj6AFip0dYPVOoxip2b3oxfs3yxznO3ikZicYcwX3Lcs7FdZtztC0zybt1PEld1
O8J6uQpAXUczspwNttivwWBJMgExfDRbi/hYmaX7rAI4j7nh0k4dwzylkMUv3VvGvCroJkRvo0U2
GV5382Iw9fZzEONBankJxj8Wx1zz5mW0oF9CDqecq6DH9GN5t9gz/XaaFSQEL25gFgxphzI1IE2g
bLX7sL6h7dV2mmG/GlDXT0ktMXQVkdhXM1L+CSP4odfEq9JAOmpzH5/qcPCuUIo83uqVRllQhlda
0aMnY3Kw9dbwtYneTut6b8fKdwa5/jokIShCsuXObTM5iChpDvMo/RiiJtlpZIadllm7jmkW7VXJ
P8haeEFgQWrf8GACuwxgz6V0i/1kLI/eUmsnbf3w81k8IrFFvDQEPeSNU6n/VlZMm5i71b5hwHY7
FNUIKZrZvSowdiWx5uwFfa3OHJTrL6MNNcVlWFDQmQziVw8GWebvciTqSsReSpav+WVbE4NMN58v
sg7SkDFkiezwEV6FtRW6023YQ9s+cuKNzu3g0PWsofB6T3f6jALETIvnvJv/uNWn13SCYIjKtydg
JE3W/6a7G+/GEHJQOJCXQmyyd0O2CB9IpzmUYnmIa2c5peuHwnQchk5kuiomuUbrSDxuKj8PqZWf
Z2+MTrx+G5aQxtlY6mRPYMB74dTT7fqJ3gprLZT3OcvkG9P8nG1SRbkaEebI4k5SWAXE8VjID23U
qm9DZ7snUt1w7ojyfejKg9c4X25fH7UIWLXH8jdJUCHKOokvUCjQIxoDjjqWb2Oa3LeowAOUB3aM
nb/gzRwbOx1uQDJ1t5VUPTtg9azlGX2KXTyhrl8RyQxudLv5WFL9lNPf4ID6WhBCBqPSjU3N5JH5
FCKSufGbRt3WmiJ0od4MtveQrOImmA5JMTKDjpDyNmnyu3CzZxIKKXq94VzTginxgYR/IRcFOuy2
svt7j6k9bUW8M2v7OLqsklnQAttjQdLNxZGUjsMyVNfSCErP+mNLnHTpixsDbc3UdMmz5TIxR150
31wFlDJBA9yiNMBhD1bOQZCXjW/rb89CAjAqshPSrkCPjgkma+mQk7t+9i6dBF2gZYx95IDZlnMe
szEXieUw7ZHuCfbjBVkC8d4Vx7MDLKuF+0+ewtkUyRshpZwfijiUgZNJ7x3jLFR4RDXKegUjfb4K
d9g0l4EgJAK3472NtMYh2pY24Qqx4LwMA/gF9g7ol+2jYYDkNNMGH/jc+6rjedIIal5rShpygL1o
XjBflw/kAwUIkZI7pFZnMmFY1VgNsy7bemG2SNJB8+QM4oZp8HBD5MimS1iLJ9L6HksJOnflreke
7UrEwmLTTOSHC9t7YvjWBVVxLUIsBJkw/rC9PRHKw80Zu8LSZFyw6YsNUXz75AicPqohrEU0kDKm
+XG2iS7H1+GGOMlml+lT47g3SyoPmOtgxj14BMlM2WhvO0MjeqQYgeNM1aunJ05ghajOcJM+ZHE1
HkY3ZWBX69yVV0k8bGkDZXk7lybs4fOqgrpRVTPjLnYNKqcPh+SscRjhs49T+5hnMPvcmIVDZqd7
QEX3vd0fF35Uuwr7RKLRlIlwgOlh4VhnnWdyN0L1z3rJpILLJkYZ+lfDEW1w+7mp1HLDo90Mg8uj
GinMUZsi2LaYMFW2A2om26PE2Nh4kJ5KGFA8nFMTwVgo7Zd0gcChYiYNwIAe3IXXeXq1Ughhguk6
gxrrs+mt60wjp8UBdlrnONKe+bZQYpvVY7mpJENN3le4SFIosh2JDusuKigeYTYVxBbUN7WDWZBJ
IgBBlr4bevSlrG8EMa4+gaQMyZT+vljRVXcHyKg1hqBG5uUx5Odh12EhmlA7MDg7tanrvaa28Ltp
7TW1xAoWsyhfY7sA7iWEOhVEsaA616wjfLHDxL/zs4kcHHJxBfRpdOfckKIjofZfWpYMeDZAu3bQ
gVjrYTMutfxgMNJ6XHTzj5ZwSiU6gytN7UKUDefa8BIWZgljB2rKc28iIzDYPh2cpj4TVSG2YWZE
O4Xq5zZqaPrzdMEdN7XjHffd5VY6loPwPQ53qGeSvT02mFLaW7JVuI7IIudVRm8/1kW/o1qYaNJQ
nHBkIATyNpnXIT6OceAW4rGa8w/sYtnynofjbyuBM6MSeUK4/e6MTFTRwWibwmqhimB1w3Fe87Yf
apYaY7GxExBXUQ5zbe4aDLIig4xXJ4chV/2rwlkDS9SxvPBhKMwXxFfRqXQw0BUxgn5v2RENYvse
QZS8JOySEWr3O1ere9+YwX+5xE6cesto2V65XEGmB2szR2oTjW2K8r6AHkMG36FeR5zctVlFbnJX
tmCieNu5zUXQhgOOF8DUFgwBWYpwqtA0mwitGCxJ7mPgM7ZOw5sq5RCDyzFFfrggvYmrxxwm+X2G
5Q6jh/0HuvOvHjlYWiHcdxTPZFPXT5Y734q4+NXZ3puhFf+LqPPYbh3JlugXYS2YhJvSW5EiJV5e
TbB0ZWATLuG/vjfqDd6kurq6ukoigTRxInacqsRDAiwSRLAg3UDEpE62SzZ1lt/cqk2WIm1hicfx
nYeCoZmdlmczib+KyHxo2WWqK0JRHEwYVnlrzyNuWEwDlbpzvDCPYRfpA41eRk6w0PrrI0JEuvVE
0KbuKWa0C6UOlmEF4Om/npyGUwkxGlgbss9OIw/8stJxinGKp4Su1fx91pJqjLOi4kdtqoOuhfve
timzzct70TW3BG1xGrz8AB/0UwIBBVcXrnWzOw56e+17Co1an2BAoXNLoBR7TSYTu6UynB1m4YrU
UOQvs5LkbYn1FB63/1qkVr7s8Fc1Ad49+EDfU8GMrcGIUPeEYvDNydWgtGulz3k11Ea/Fg+tqf71
dDQsHIPRpKGAg3nUNdlwvYlKhhj8xFdEPtaOQGhDqzokWscPw8FaIZcVhH9gugwDazYNLxQUJb6H
u6K9W2RukRNjCYYmJpVFk9bIrkF6YS1HRguuBSe9HWHoe4m18vz4M7T0LW5RHMrRvnVDoJkdiSXh
FX+NqK9XKS6KhT5iSOxHQp2FTDYoiZylot8gljVphdpBQmUohicwJ/4t6nfUxWEHgIHNtpDjmuFt
+tKTxHip5z9jVdNWQtn4BPEymLyE/EXPN3nas4BQ7fw3/veH//4HM4Nb6ULjX0m63Y79qNmE/THM
D4nPyTHx71hhaEHMSU/pAG4lw3fdHz/tNEmh2YPri1S6GQJYR9rY/bM0U3HQNqCmqivfqDhqMAgo
810B2cWlZgV//PHY0d/Lot8TRQl0kqoYGmT/z5T2uBykjnuwQMhvBZB30C6M8DWs+1Gbbbsh51qL
XXmZ4yOnAG1NG0wBFjfkX9pXX9xASN/Ogc4gBktZUAx3zHX7gYe0uCQ5rc5cEeXC6pa6kh8ap0nY
YCMUzVSSEJwwpJdFPb4gV3aH1iFKWur6i0cuLDfi9yTSrF1Wc33QRu1ixYPYJiBxd61S9a00MPsF
hH0Y0udLhTP0kiBLg471fvpaPmXdT7fGE+dyiv2Vrqy/fciJvS/jJYYL4yAC6y4kr66fmHP+hKrh
0N94LUdoTJZVW6gLa9OGITj9iYF/chL/Xw6EZ9OXgiWuLq6G851W83inZFbNzPpIPqdY42biQDf7
y4D0H5NSfklGYVxPr8pUj77GPkxN5IhDPf5mwrLqCJJRQvYcdA7tVZ1FB2qWyEJYxHi5ySWDdw0H
+SHoKCsdYyPIOBktVgqFyA960qtPdQHshyFVVA7Y5AgWgU34ayZPN7AuZmL+UkDBdEBOa9vhZaSW
/q7dY+UEyyTCgm11xC968FR9zKAkx5naeNZHmlCrwXbJcctqsNuOH4wgUGTsHw1GpjLcU1la35KJ
C5OBwVlVXbLvRfQiqQXaeFh/hYcJuMN9HBU4QZwu3lR+8er042MU1i7uySm0I5kbdy4y/46sdiMS
HQBsRd6pjrcu7D1WAGQFn2MB+klj6A/HLYt1Sd0VUcV+l2rBjfTjT8I7t2pt8eUYob2qxZIhSsDg
HWxXVJtXqZwTvXgkYYR8oWvkU0zTP3AYJdj5HGc8UD6a9rC0ZwN8IdekWrBeF2TnT/12gCBaeyaT
TzjRa17AZTjOAAL7m5visArrUu2zCfNlH+6zfoA7Ov8j+fouCD3PuDOZ/ZvMiWxHZNuM+9XSsKpV
4/1W3BaYsKAHOPw2Yw7+N6BShmA4xyu9JavvqNTfpSPIVpN6SIqf5G3kFEtXYjSfVtutkoTFhaGW
fuD8KUcsQmGJYKiVRKGAOl0yiVTfJ+474BhvI1mATLo8e3cp21J7kOn/W/ij+wNnYtnORiGqPcZL
rAjq6sj5F6PXvX1s5agSrR5jopE4uSOOGTagoZNOedISTeZKZeX0XTbuK/iT/I+nudPaZFNcR4QM
5miiOlGTGaAbu+2bcHHNqYlRmNG8jSIMNiN9OnvDzdqrEU2SjI9efmOLHYX8di2ADBkZGBmywuQG
fata1mjHTuTkzmP7U5ak1EehhjOz1KPt2sG3Guo7tqoC2GCm1ry9DXiMyD75uGzqXuCwGbrh6AQc
QkMmvE40Wt9uz2lVt7PkHmaHxEtnpQULTiMIGLmMqPt+3+GF+1Zd8C0mx36LFNlgrQ6dvSW89lr1
fFlWaZTf3DqFPvxhIPGqPI54RaoM8EwkjFOi7Hdp0CVh2SqEAUGJvC1aIHsFaHJFvHlDtQY9ssXW
auU/+qmYK7GCvgyNlu/ArphrYADTUzO487dR216YvjggDBSGcRrhDwr6Gfe3SqvLlx46z66jLmCj
MT748FqP83qaPKUK3V1uIW9q5nRsa3y1GjQxKorlLnSZ9dVDNkD35RYySn62uGxpIk/Uoa7inaGn
r1oz7oKgxc1YaZ+TSvZAkDnRHRvfTg5m064K0fRbPEHaWnT1Oa+QAJCDSLnVajfU8qXGF9kHMXzz
wY75objr4zUHNRNu5gKYpqNv3c2qq4nedhbuREetW/drM415XmPzLU3zv2ND2t4ovaMfKnHQUvyS
nTC2nlRvjZFsEynUCYM7WLPewpFYbAeH8qK4Iq5lWYfMCTGLBW/DaMPjdKlY9Wa0oO6bX4UBuZWx
91s7UY8YTD3zSCvUwFmD/S/1CRsep0hofIFYK+F/FLXKZmfUFtywuFSk0HKiRZ1uE7uYfozQPExD
+QkQoDOqj7YTcGOwE7SYZjJF/RZyE4EhlB4fMpptRPzWvrh3Fg4IOkK7tZq1nBYldc1uCTeB8+XC
cFUPPZUAzymmQ578g5sccaJSHpCHxirNOYBok/saNbl3/e8PXgMRCVI0OAfoq6IW1etkMGKgQ8WL
O1j1M0dzEuYWm+F4CHqYbpVEBw39dRYP1YtjvdEhre9qO3kpOobJWivZhnLwF+P0mcFiPtbjQL+U
dDLsG/YfFToQCwU+Hj8+E+DHNph03GnN2niFPPE3QcWG3MQpI8UXQ3ZvOo0tRahOuREzhFSU4Lpk
E32PzV8/qOq1wXhyeaOysuJMrj3a0DDORXa1hkzbO6mtKMhbkH7Q9l3ckwEkgZalOYSGKqblM3ZH
+hD7+lzAkGPa7h7xHa4Mrpwrz8mHdZpbwdo363HZEyVB3/BgmfRzJsEk+Y1pIcr9VTs56G/YNfJQ
waxj7NKSmabYSm6jwVAHb0ugObuis8cL/vuC1mV3KUpjWvXai2u532NQjffRYQimM+VddQEYn6rC
kY9t7M0f2xPnaUbyhj0h7Fg06Izc9ctoiuGdE9hv+mFt9/1dFh0MeHb9VGvHlRFY9d72nJ1nyHcs
YH8IpsfrKJm5cwzR2kfYZ9z6HPLaHW0bDBeIpYpqhINswFTMNZY2PCoF14B2pk4NE0utwUp3iYcc
rFrQX6JMvLVAzjuFea8OdUZ7IPCF1R4sR13MPGwO4DSrZnaP+KfKG7rtG2SzFsSuzSeA5SNVb0Fu
PZPSC05treJVMWX+0gY+0vcjVyhmBWDWiUg0OvcM3HJMj5ut2XKMC5qeSr4hIAhvTfzZyo+Kb60O
bBrLKSkbWz7otLP3Mh92sUP4wrGyiRvdiFyCcnQQJgYN07JXRmaB7+q3IYvKImv1c9461z61Nm1d
D4C2cICincK76c2DatIfMGWks4eSIiMOc7l0W+yDZIlthnvn//+DOahgA7IX66HG2jDYwbQJmyC8
OAZBIZk7R8eYvhIwdXgT+3ItUoDhU39vZETIeKA8gmHSIN3fYrYBZjlWDOjpOEBoB14ULcDGXrmH
MYCWYQLvwg+Ew1L09MHDmep9jmxuSnuTlMERz2K5hgS6D5l1cX3ls08Y9FlUb65zVXg7d+hW+JkZ
zhfxLSHWpHlGve46Cc4sSGCcSkaGOu2AtHdfXBuMS5DwiLWxszOTf46R7UuVp7ecPDQplQhKJI0d
vnGWbOjM2HkPAsyqddVF2wq+xmpsKnPtxHWy6yqFRQFltW6OlM8XyyFObNoo/HuCJEdIayRWTRTY
QXLXQf0f9eDRe7pxBtXOV9px2KtusxigEO4puAa2Qv8QJKDiWXHaoYkHv8mEkxdu9F8RhM7Kr4iS
jXSvYdUMsUlTq6DnLVLSM5kmm3iag4mbZ1Qx5D8PfbCP0TMW5P/ILDbALVKMgHEMcMAWGKx6oyIf
B/nDC7BVaQ12kKnP9iJ2vZPmpv9wjX3rUUSGBjEUY3595RhDGWjrkmXzHqbCUyBxvccR7jktpwS5
BSWdta9J550jX3IoTIMHqQcqjMfqATguv8TRT8qoM9Ilp2rl+mf0tH+lHVt3qeKTKAlmc9B1IZPQ
9x0iVFuRVm6i5qeSNG50fd3hSYZgPsAU8Gt8s3Uh/0gfck7p/7UnM8MUlhcsMunNLmFvc28FX5zS
sYIaY2okRieTg6adc82lvwH/MQ3KUU5I0SYsnSOToUPJfZVY77ADn6mNeFJhzwElsagHWztQqbuo
7Z0R2HfpNu+Mkr6zSMQ7C+kH00i5Rn5H+CQItTbUa9mlew4HKXMV45qFQC0jGnJ6X3QMtbxDWJCc
T5LQXLrYV1BDKyy3dPRYg/GM065iCsFFC+rNojTL96qmB692TYp/LF/wdgyXwcnwn4TMZAYfLihn
vt3QccM1KElnV0kWWgIpN8QaPmRxihd0MPAJeDugCxuQRfbeTwUzDT4RUUEm66wgWiUmAQx6xLd2
gnE9xA4+RDd2BWtFzfOHjxvQrbwHsXh91SXma+9DAo3Bq3IevqXVUK9mXFdJS9fiqxzLo6LecTdw
ccXeDi2MjHpoOy92zX6A0ZOhl+PjKIkbgHTBJzsVTkan+h3m2HQ9kLRLJQ9tGN84zm0xdt255j7c
2FpnXkUJMwWxS5Gfh9BBRphJM2bkLTtPyi0wDGvxLrBI4pD44SC8nuxXsgi4n1D6lwxaHK6hHKOy
6RDTZIDoonYyxvQkmBrj1CypVvEwVTHMfgQEI90+7m5WRy3irEENvzynOv0DzEQx4ggm0DY3q0Jf
dE5D7ykxzkifFwBym1zW1UtoyH/GgAY6DKyW0qqga2BvlSY/kWnFr1Utfg0G8MsSZRUDP5uCaVLh
xHkqjipM9VX+JCvOqgFrHkDVBLESb8HCHnHeZrAslpxUC3KfG1mSlccJ59QNyNK49DZTMLkoZwSj
BZJCXgnO+d13x5KyIGbUEGEnfdBr+UvoxC6roHu3cxVSeqJRxyOnTR0TV9O9guLgCseGm1sUTmHa
98r+qhEwg0WbPxKRz+aVdJ2UU7iM4UTHBlkNlfhnDi5YuHMcK8AxApLFQ58rjgMpXsmM/gWQ3X8g
F1zB25Cv1OCE1IATvIBRTSGvaFfJGmo8SN9kXZuJQYKcfSLjG6J013cWAPdqdl+aqjnpLTBmz/VP
uyCdpTco/MswgiRb1Q3gopA+G/BNi9jGAT1aGAzcmWsxmC96gsHRczpKcn2X/cUVWzPcJX1IyUBZ
n520OMiQslyMwzPgZCYkeuFHEFDDmtfVoQ6stdP5xsJoPR96Rplt0+xFVayxcIthuItwb2v6X1Ko
X8TUh5XmGpta1btufjEDX0fqr+Qft2NNi219nbfmiqrIZ2W4HYisfte+UVoGSsKk8WYcn//9drEN
Oa6KUxz01BKVuTpP7LOU1CFRNXT/oGmCzMamqDcbMiXOzAAHO1FYG4DXX7kDkUyvDwXa08nv9wKK
gHYHu8SvplgN/biZq6pICHh+sfOYEJJ9jM8VZ7UzXNaZWHauew2TkgVeIu8ZBwtMiShOt7BOb6yW
fNFNjRTd2DOX+KxVeM5MyRhBkUuimMJlRiOnr0C4nN864su6TdGKO7yWyko3VQAt9QrpFJ1Ky0/N
VDwGq93HHW8MRvkdt6GI5BB1S1lt3jAAfOq4zyamfGoU577Bk1Ta3RGCWA6IaEUrKqqLQxKzNDWI
DcMW1mW80ElsXMR85qdaHGmAWXq5kUg7JoUe09Q9B9+Xx4F/Va3MC25mMgCa4TLHMHdwXY++gZpY
iek6MkpbCx2VqczXlnegys0XkkGsaT35yxL3S+BsYr3ec8X8ilY5yj5oTFusfcmgR+FCWVpOjAJM
p0fs4ATT4gesGH8ThgABTGJCi9J4HQNJgYT1FRMgwKArFkzx6caw9tQjjXR74fgO75pLx3UWB0Rf
NSYOk26sS1nfiURb8MdXGqgVYap+E1JfYXNWEMk0p5A5+aOAT5Gl7UJpfQv6fwn6YCDPQQwW6KFz
vNZSIG2jSFxIoT/I/l2bGneYUbQUM2gVk/ZoOM7fv+faCcFiA021vJhD+9K34xPUx0tSqZZegJKi
AuqI9DQgJmW9ZVxLsJ+9eWnwY5flGkcmSM8OpL1FGFw0GD+yTSV890zcmHFSaxxtiVw0MJhc+nqN
gT0tjjWXasoU9At80B2CASEL3/viKgrh2XwZStLQif2YkvHRGSyjo4/NXSNd50RHADksDgVNVipI
jqS/jE2LTrogTYPmyCofsC4jnZinRO/2ymaliHTtB9e6s20cAuLNVxRR4T5gnq+bpdHocpVweprz
SS/9lbFIs8MDhsnIsNeCSbHRe48AV3PbNZiBeKH2AgpaWqQ33U/xqxuMBiQxsk25c/zoO+RB53oT
EY3Q75aAiOFUSImh6lcCMjzkXfRw3eKddvx9yNuKn9jLlvQjZOAM8J55InzGTreNbfLoNk/W2vPh
tiKyMQOHaYCthYUQvc7pF2NUnrvYfPFpL9h5P1lLlcV/H4AtLaiT0BW442x9C2tD2A17N+T9iRLC
+jlYQtauReZ4jFKSKwZ+opiUUaDhEm0p+PtT9gjbEHJRx+YVriJGhDZgaKlIi9bFyX3KsHvqVV8c
pqbko63KE4aTF58hFkRN0m1sg1tLlGLXSTVtMfmriI9l8smAAGNh4Czzg8vxYFuW8jRKOB60fJC6
62P+TT4uN4eVoae6MTelwadIc7WeileYksPayNK7TAAWETLY5rMzwgVzD1K2x1iAYR324FcatE81
x8bThuRQT/9qS4PxwmrkC+4HClGM9G+X9p+9KOiGQFsFH/RZZP0rmy1A3lk2oiqU+6v5J/UQgGPH
+qtb4p4I4Cwxyn1gPHvwPHQdDBdf16bl5DZU0kr/IMhqED7jRmE2uPbHhE8vGROKManCXaSTuiHW
BJu0nJ6yHfMdUAPUYvZZJp8arF/9SyOptlCq/eVA8sWlDh2MoHnRywvl06jW69SFKBcR4F3D20h3
bRISHG3GZjf1BqOGcrBYVLzwInAagXSx4oo7HzfGU6j9wvr28XLittRcKY6JydGtdK099dTJeiop
xBIYyjVIzMe+NbfGFFPGU3kHwWuCXgGTt7DPTq2/TzhGSGzMDTl00FTJAD/bxgXr+l+2X0J0tsbf
MaGeOq8/AEYSVTa7c6EnrPAob0stHtYJB2oILNSvdUw8qP7ad8Nn44tkpWJtrkQkKWUrHNPWcI9F
zN8NTT6ijaJgl28mpBo36e9UB7KKFfOICVdMmdzcMny3R8LGIQdtSg4Lg/XRrkhWetCYAFhfe6N4
G1qxDTnlMGBs721H+UVGI7gyQCxqI5dvZ5n58hL43s0R4T+lcg3GRrSGm1QZ8QmT6KfL5q/mMipN
y94Td3w2FT3wyfAF8cccJ9iZvOpkfX4kZ0IUwovHvXxJLGZLs/VxsOmBobsRZ+Kuo6RSBHwSnuLD
RbYVomN4ezbHbWjzbfodYGB3C84Go1Ob/C1r/Q9hzlvDFZpb8Ub44XfLQxjG8+6MOGOs65LfV5TB
m2uzeUaQ25yad8/5St32mVbBWTOLncM7CmleHZUNCSzWtddo8L88HP6YmTHKOCHBzCn+TpLxOtF1
BsJjoevD3TApc8DEi2UpBTk4LeugeAjwJJOrr+tMAy1WT1eX+obWzTaBJCFq58Np1KstJ7qbq0Pm
o3ksRCpZhDWg08QgZdCQZqZfgJbvGYYf5SvQ++fA7q4J9zURJLTNdjQx4nP1LLkjW702wQgtMIPs
J9fBuOU7+7bTzoGrnzBS7DxX8pWhMM6LsJf+U+WIDca9MGukbcicWW2krHisyLMDMAIwCUTe+3GD
8jaWoEbtnLJZjDWFjfjgNx9MaU6CLhvGYPeWK2xqojInqQJV0jzroOeoPLkvlG5A4te9Ty/NV7XB
qs4gM1oFNvltx1df5UapkLaKo+PqZxwuSzqzESqfbdBQJTQxNuBtbTgTky4Omamog9XweiBIQYsF
6DU5LQODEEyQJxh9htH7IDnN1Jg1A9iFUDI8/aN/BGTwWBwg7UTtwZ5r0PpinzJpdELvbLe+v1QF
wRmhPrDLEG7hyGfQr8rNuWShrjESlRDtA/1UieyaMFqqQvuBA/cOKWAXu9B7QrPaYnnagNN/n4S8
ZJXLNYMIiS3451hjcqGV9dKYIIqmxnyODYf+SKfhtP6QI69Hh9a+dLvmuxkuZej+dOAANnrAIZ5L
8rLOpj8jS/RyPuDVZvo+OOKYavkzopBMzNU5GXYYh7U899nsehCKYVwcQON+uTWqqEYrm/0cyEo3
ttwrQiJBvvQoLscuPDtltC9dMiFUOqPMLMxWlVNemohNfczZtYKM4LB/njptOza6f+DpMqLm6IXd
keEtoW3gz0DqYGUmD0OXb6RnlvO2AGj0MmXyo5HUcjrIf0EGC8njCQx5TdhnWLR+8sx7FiQEETys
7UDnIs3wKJLlOqIjwki0TxPk/Dqo4n9Q9zkU2B1n/+ogULPTeAI3mdRQ5Hy5ZEnfDan/oNNzC8Nx
XbYBSYfAf4V09x6a+Z8qdigHLCLUsfw3stWRaRluU2bzxLVxyrAg7VSp/tqyngGKhHJLOedrsCr6
veKizMj2WOnjVcPeSs7iUZksuv286ctpfEQsC8YYo3oFp75VwFLb9o5x4QDZHoFCz86Negyx3Hse
lIpqcC/cjM9WHdIy4A930OkPDMLgwvT8URUbwvX4lsdiS5kCSSf/HHbBLi08+qTjapc5WrdC9mZP
n/40I1T1rnzSDQocMWhQ4vqrSotL3xDKyl5yy+bYHQZfugFOPQ8+6hSygMM3pFX+w7OLnWibpxkB
ifR16O/sFnXy1o84L8Qo33PT+Un6b88ESOdx1bRTWjIDfykzHhlIVusQXjT3ggc3b/aTkd0/Q0aB
5skpkIaP31bQmFZEwBP8iNyhZz3annDMYDjEZZvg7PIgaQ2JWkCU1zFwX8u+sDCsbKbaY88e5Lvn
gHaOZpgNjb8kBVjoHK2FB+e/Yq+72QpRNmz6I+YCrDGF9ZhImZFcTmH3nP77mrQy5z6u84VR6UBh
Fs9GPDgPQtM/ts7moHGObv3uFS7dpm+yFzPJfqMaFe1NedNvmnUAtPvh3vziojMO9KHfLfWep+Mb
fdtspXF9DfxPZ2RD12WM2E0tnVfuXJ2BSduBwoT0szARkJfzquYsuhgdYH6JRB69jIPb8Aits4h1
GCZfyigeIsKewSWL+raZ1ZBGptm+QGTRxbXUCRDm7aauS9R+y/tj0sJU0I3uwVyFmkCkM7FYaoGC
3BMzNIj85X/SSG0VUT78/Es7KPk5lcs9qto3PmNtPvNcoGC3McDN9lsQ+8FTq9o1T8E6RnMzEapF
QeJ7wxxOoldrZ00M1yHBGmXGfP/ZgIJjpTcV5YesIqQBQGuhJP4W37feaUnYWEDg0yrF2sGFU2ps
NTyF0RT8k8aANc/k0/WZd07uncdrm+oDI4qEdhlh3WEyXvGXo4mN2ZvT0FNbUrLQtKcxVtvQ61mu
O3ovZPKvd4I33/UeFQCEpXhXEa9IkQ2HKW+CDV5G5m7kvGXEUYe2QLihrvYWYj+KBrkzW16/tgJk
zxQFzQOowjQDHl1WT0Z3mf7ecrza0o9+q7kG99h7ZtsiM3S8gGapb1yTH5G+qg/Ze4ArwHFnhnuz
zemeSfc99t/zAj+kUOazhbCxTTrjELfyarrFR+PpxQbG/TkwHcYizjyOVmyDU7DGxPuCsP9axfG/
hgpXjZ+96PiCGg5AOae2ZSTxOzYl20INLqnh1hiMzdHswvmkOnACuueM0M+JzTetdfIyogUEaL/N
YH+VugtPK8Hrilprkc6Gc0kOENeS2S7K1L9PDhPL0cEe6zTFhdwd8wtoZkwJrq5p7RULWRhywSB2
QNvveIrU8GNr2qnNta+ySi6psn4UsXenSo+YgUHTuRxgQcbNHbCnECZMlKh4K0z/nZkMmD5rvmIE
qjnzS56TVvcx1IZnmKHNq9WzGOtJhym5Zn+lixpT13i1GqbXCTl49E2+Qqk3L8LTblRpXqkpKTAR
ALDTiUKbA8WlakJs5iCw4m74XkyGWKS94W5ygYFHKnsv3KKCno4aLSN8HP4ojwklP/wujBvHNt7o
RvSpHFWA+UrvQS5+R5PGvk6P2Ohjbo38X/DwpNqpL7NvJ/pAaZlFkeEHX0PcjM/QGAh66Hem4fce
DzXwdUioVX02uzdmH8zdvZTiGGrm4DLgg0twvwTUmebDWbdywqd8jZPQ8Q5UxhY/KcD3KXh2WdYf
bAQcYyI4LZs9IEF91bZcU7zR+nEmJGHHafZjmSwnvtcMcDKFZBglLRi1A9Mqvac7PisCMm3K3RK4
3AkFwnZQ9a+IIRq75Uemhb9ohfMws0f1LOntaDwsvobznOxiwK2zoZGKsizjF68HtLrZH5SmlLIK
3epx/QAY7zxqQBsCHWA6syx9dx08HnpvrBBo4qVBqmcV4lA3YutRum6JhbxZclSBOlwXH9Mtx+uM
uYt3b8ygEARZ+7QKjd8vBcvYczAPoBzwr0b3S9mjUNUUnQ6AWeeR+w85i4NVwyogTXgSMW6mKN+R
rH0n3wtb1PI2DtCowS3fqpQvHfXeWqSkHRfpvGDps+45YDtdNAqhDtJmAAU2p/w8HuARbKPSv8SO
D0p7XjwYsmFjN7+MBkoq0E1zbDYE+h92k1FekheUUWZNvwCJU1LuwI9UzPuQ92JSLYYsu0IGytdM
AwyYgHRZVkhFSVtdx6q/tqhEEpDdSyasm6hM9LIuxj0QyL2Vvob2P91rABpSmLoQSLqALg9iSMQ5
OLm1o732Vvxj5+UaDiNHhjnZk5baKqIukeg/0R2Xs6c0zWvaqH9xSiwLJP2WeBC+VNdj0GIxt8pB
oqDDL/itLHRnRD6VNAuJwegIzISQAGEIx7QiYkWIjIPzgdqE/hnR8xyTk3x32+i9dEGy227648nm
jm3SQSmcm6O4FHL/iErWVH82TIRTgrkp+eeFNkCLkMZdTo125jyLkEtYrvxPfYJbBXJn5RvWtdCs
5liOm0anqqtKTJbKlqhZmlRsijXT1lJuQfNARcD7RoTeNBSkZy4zUYA7OhXlFhMDFRZMf4kcP4TB
OBbhOM3kg5kMWkJjujkz6xb5PHHWleaGeDo8sYNyfOx5iq5mF2ytwn8NyTsBINLnSj28XUUsX7XI
u1bCxZ4KzXeRWQGmi2ETte6jz+xq1wy3spkYePBhQSg64eacWwIdbWlQSsYnekIbM/4Cdt/FqP3v
Xc7vHbAqubHSLiWaUgjGoSkhuOgR05lEY+ZSV7c+Hbv5zOeuJtiPbTLCB4itk+Sgs+DnIGXQMxAQ
BtYHyJGeiWgtbP+BXM0LYLjhIQnjejXDn+PybQo8g0VElOsx9d/NSnhgNEmQskcvrCDoVpHV3wtk
HBK8KVMmtKFU50NyobQvdSLBuBuSu5jiz6wtj/Aczm3LqYL+0IPdDWjNAxaahg1I75J1rHa0wnFv
u/Voh45lzZfoIdtrLr5KxCPPmuWFjDhK0ABDQwI1PQzyvdueNKEdy4lDpT8uebro9THMU2y3IKLB
GyAVH62MhhZNQQ/mMEBtaUq4Uw/3xBmjlSA7yI6Q3PqO0FA29lwEKEvF5en22wSfa1+199qOjI3d
vVdkPK6p0f/JERpjpppLM8f3NqG2hhyZbqmboggXCuKmuhmBn69HduvlxL16Ae8BEzWJeFDMUN8d
9g+I6WRZQ2Wt0jr+baNoFznjsLaACYMfVgShauhXQGZTB7qKUcuLgs4GZDm1aEMjAOBTvBc6jb3u
RuaxSUqAOxjJhGPtJnTDBlRVJ9cbvB1YvHqdaUyJUjI0U/fX0Py1HhF+Shs9RAeZd6DWWYa2ex0i
a6WY4ZCOaQAN5SBdcndle8k+GfARq9KvNsSQb1MoJLJypDH1ZQLfF6BZOUdsuSudJafaAp7LMikp
WxJB/BM7SmyMIP2byu6MvNvnyNBuiuBpYqBcDKmxtIjT4WC0qyORkg0oYOkP30YIk7Nrh2eu4Xzl
rVnh/vCOiY0eEyeOvy69clNXTboeSgePR7SmcI//LPN0hfmq7XyMprk0d+5UjhhBLZxXHHMiDFLr
+s/klTSWyLbezD3fcfzdaV2/t9uY8gAbBn5jEh+u3ORPl4e/uFLe7EGk3EmZUTTFUJHsISGKnaot
/GUgDbVumUKK2vZvjd5Y67Q8jW5c7PJiL2fRs0jDb+VvIWQdbKOolxJyxnnkYGyZ00uh+K01R7+3
jfU55s0znwaxtJvQJgW7/b8TvFPoa7K33FUM3m/drlfK+lR0OhMGRhyAEns3MPRz/AoIcn+SDO/3
OProYTfG76Yh2I70EagZoMTSvoDukFCuyzQyb5+ZJp+4RkYzMPaqZynt5iSZDQ2mFysvns2v3AHk
wPNcp+8ds4rd0P+PqPNobltZt+gvQlUDjTglAWZSopJlTVAKViPn/OvfwrmDN7gsy6eubVFE9xf2
Xlvo23I2nxKD6trUUZKWtLqijk9LRf6dtKnDC7yAWi5h9QLNJiewO9gckTvMZjerjTI/mWEhwQqj
HA/3tuOYMK9Y/qe6RpVl9mTyEjIX49hXUGh8onYvTJ5pjLTh2phY1yYymdjjW70/6jzQEyu4ALKl
H2VwvcW41tC9SfM/Tr9Nn73Nq2C4yUPHB0+ND0DP/zrLvaqQOIxkF2yGqoXU05372fm0s/nd5W7Z
6L+eoioFT/A1z7x7RMTubQNqQq04mkNbOX4cuv/UlLxEKBF9rxt3bsQ0PhqZBOL5LYXzTxFxsS/p
JbiNebJ0hLlI/VZS/9mZIx3fQetuSmZ/ABBNLBvaMIw73UWM47r9xSBYg++EuZ3+W05UPFEego+I
6tMU3YVDTVjlaNwW8M5Bg8x9OzjOb22pb9tp3uwc/VK8rqa08a7hJtvahOI0Y8PmciiOfSqZAInQ
T8OJaUNRkWuy8MTcq2Uugmqs/LbPnCsl6y6p59dkwZOq4VAeyyYo5ob3++QOjDhT3AGYJ12mjQvx
GN7w6VL7VASUGpZx6BQzuB6Q+dbx5rdpGLNd1hN+vbBa9pgss+CEUKifo5hhZ2qjAgX2H+1YoRBz
Rd7hyu27GW2Dt6l2z9nYL2dRfaSuBrSrljxNuatdstRjjzpiBBnaLyuUhIPk+N8HKydXupnIc5tr
eG4aiiev+eugINW8NSV+Zv8SK2xPVeubdpm/aqgZUbQoTOhEBlQngT01aHseAyPB6t+Qb0sqJQoH
9+80wrGxSceU7MfA6dJfzfFQnlLOxQFB2JZ8i/dCGhwUjJiigvYhaST/6pEwqJozYZ3ZpPb4CoSm
OY1u+69y43AnR/u9ClvSJjsHHWDsbYzmPWoVaWcQ0ozBOFSsGSvkKVTV5DsODOr23AtAp9fgcAyo
ad+W+8jCX6Ismv62WA6z6PeGAI0oqvoDkdMtlCbEgI4Nf2dyborVEDsKtmfoXcdeZDtbdz9YUUs/
KQoCuGrvNband4mIY2/OxmVUB2FPX9HIAMMuij/JmHw1KFKEWMZLB6MN8NdnYk+wQL32lHT8seFo
7tRoJIcltP4B1ycrGY5GpJl7zxRsLbHB68T/bLE+gtlxuumGxTg9zLpAuKB0wpvlA6V8d1CY5rMO
DEWbZZmfpjzrlTU9MO0aERhlX0JkWFRevfamh+JT4/EljbbdD4mbc4i4q+xFnLpWfMHEZBWRpAv4
jzUxHskghIRkXxAmZpP7Rj//IWxNMddKavb5IDRhNTwmjf4MzGzdNxbHoQWcSTcn0zUcJjc2KntV
AyAvWKz6bpmjD9GCYeqVq/mGy+O17ozoi5rNkuJYSGf7DanwiZWTtzfZX2wlHUKh/WDF/27NP5Da
8W6ny1NVtnhZzLLjZ71sC70GlGT251gQBeJmYHPg0QBSGVCtlG6/t4T9gEd5BcKUQL5y8y1t2LKv
s/DmrC31k2Q7txfWnZyWR5uPibAZHGEEIYctK48kYkanMlRXQV0DJ4yfVKvJ+zxEP02Bxbzu1y1V
XOiErw98FwWdYmWEX0DwkoAAG5oq9Hqsxvng98YbG2+mf/EjEnQ8/yXWF4hEW1dxB2YO8UiGnEu4
NETTOtQlJAKP6HfUl3R4P801ZXdEaUiKL+JklL60X/xba7jiLfUFIIroH2gJ5ZdaeM5qjVFkR3/i
stmY4nXhNizWhdFwdwr7Lr+McfcOSQCWpxH9MhA5eVAiCUChqCLLdZObmMWbXkiKYei1aYj7Jy4v
CVkXIe4Klikz2nYMTYfJEZ9GUj/XcfIaKURmk820invP9GmvS3GfHLd4EPFEhufZjAXCEnd8I1YA
U7b1KKSe4JrgaGL44w8eWjpYsofSKHu/UqiGPcc8WgOmZj6BCJmnnEqvuekeJoXC4dsxJtQxFDER
cy18QDaDUylcxvmQvbp0BZTzEZjIlt95HhPKxhuHA2k7y95F5xb0dv8blVjoM67drem4A+Lxnk8f
GmE/XWl2C2miDvmIKNhjsY8NscdcRJOdYJhPzeEQ1yre8hHXB/KSrSR+GupqOuc0QsR/jHRxp5Dp
pPxyx9q8tVVzNJVn7xjeKbwLKPOJ6goinUeuSoZvAii/qM51EknsbT3pJzuZLW4agPC5Xj5xkZFS
b+M1TKqiDuSsvWdJ/VDT0PvZED/FCcxe5JY+wbH3RCDOCtmC9MSAHIZ2eBkkyRF4dIu9qvWzQnJ5
cpSNcaCIjsynHbqRpkfmA/jY3DbMFDYLbhP6ZHrKQv3Eo7YcrLLx65n1gFq4k/KyD6KQDCNbI5Q4
sh66JJOkqJjJngx15Big6VgMpFXghHwokBBOXJPJr6z8jgzlkxXNFTLjYtqpkIUy7wkp5i+TmadP
w8JABvHibQSZiiEnY1TvZs+9J6e9Be9mSA8OyxNUzmm0n0Z9YeFj0uh6ZAjp0j2YYBcPTRMvGyuN
3xn0RntMFj2kW0h/Rm9OfsWDR7pB5PjZyM9vcV0MGVhKTNyyeQtWoLYnXDvkI6Houq0kg81MmcqO
ZPTbFZ+HbNoKsrFeoLMtX7UCdKnv6bbjQK7xV24b/ZTESTPA+8xM/d4mAn6naGIwED9xj2Sxkq69
XW3peve0MMfd5U1cXDQL6RARhHU/5dcQPziQreEZVfYGYUf9wkkWiNLBxBIbpwbyo99EJDs2ouCz
5VLlivpKPeygnHGio/lgN5FYpXlYeVCSbT2cYDF38wb0vmAjjIt6Ni9Kv2XJegQmxk3CrtinFpHp
sPEdrdsNiF/2rUpeC9xOG4M4hoDfxUfsgHECddumiZ91bXfrUXnNGRFoWaklAahOtMSvkSeOplHw
NlSUs3o3IeJOiesLTcT5wyfCve6AtZuADLb7QeMQDCHS+blHmM36o3O3UWet+eLWsCXaGaefUaIX
GN+8ITPPKOgMJyftZVnVqXnzjtAFp2WDllaM6KZWbU5M9woAkqwhhJcJW2MiHlL9VPXpxmWCxXFB
ZcYYm3PhPemrTzpocrSszPFVxIAtKZctPtK3goFYWIwJrq7MCKpbxwDjiFytKZr0qrvqvtad/BiE
+2Bo16Rd6oNEUZA1vGcCA+AJVvu7g6mIWSLyS4XEFpMw5XSREskyKHWIzBJyDBb4JfxB6CQvif7R
u8lwHGxGHFH1b5yR7LeiLR7M1PiZFqZJBcPvmY1/Tw5nmNboROT8MlTjrRqciDF/TGJGLO8mDrJ9
HyFkaMUEzutkdtDOm978CduaSExSoRZXazEEYsRYEGeHgn1QSQHpJIilo3mhbK0eIWSx9UMZtW3c
/iiG2Q76PjSPwiuIESH2kJjCSxmDBZaMirO5vRuOMzHh8j67FX/HbkPv+nKzNFpDUCG8LWZfF2LD
DT76CTvqcdkbvVPvV28MXXLdYjjvHiqwq/6k3Ycer3wNQpF11JSBxFEdzqt/CjdX0rjsal5dw4Qn
ME5vmmUkfl/W1papAHfpos+Ba71GacdJh48fib3G/i6e3eMSvbd10R/0MiXQvp7u0N+9fezWf0Xd
vMVR4e7jrMOVM5KGlIhDruOSW6j02CMmlxZ4+qaW/BwzY6qDrHeAM/fRQxNq9UHFlc1/XICvOhAt
GlTHZW7MZ9JId1Pa/DoDV21FzifXeMxYBLtzA2YB2gY0fNECKWCrhv9iJXQuP0wrwmPTx8XGnckt
Yf6IsSjOzR1agD5jlu7Yy3Cx8iXdzbrHKKfquXEHg3Vakvqdl77MRfogHVEfgQmtOhxu2rzqxKEH
tUROJS1/doa9Y12Bi5NqmJhHVrRhCxEBG5valrm6zakGJFSvfDROIO66Z+j6yGjE+CKX4YZajyOw
rM+uA/ECrZzp9/krJGMCfDSEPkwviOfMdbTsUdQGoeu5G8cIjesc3k0HXZ/WU8FM3fcwRNox6bPf
//63Bpk6rPqRNvfX1MR+NJL7Uri53HE1ox+1Q5gwtUfUaFZ8RiNTAZg3to6txFV2/Wqt47kygcri
EFattRGNcy3wTObU2K3MgAS11xzKOPM7sMz4tN6pMKB/Uc7nkfPtJMbZlMzvkbA+onJmbpM1d68l
hLatZm2HmiCoo+WxrmD/23jEqFYQm4rmAxZ9dyxj65fnzdmKLiH7YyiukOq/aq3AhmY8LWkO84EQ
Tj1CtoCTW/qkTZL6MM1uQKlAUpBBWYzpAw22iwi5SoeLZuMKw3FNPaDnF0Ny5KHeIXS5CAjq+ldO
hkJsUX6H63y6dGwyRkbLuxlANylVGKSUqNW2tk26TJyDtJR0t31hojVdEBqntZyZQEt3zyoSqTgQ
BaZ0NBglWs2UIz5IsunRyKOJIsyLMAfP1pbkGyyNI9jQKi0DzPivaQvLY12GKyf8wNyyUyWurAkd
Ue2AMBBTjp1kIuXKCkHhsfBadR2NT362zzUx3OM8ekgpaVgVH1In/hMjdkfwgLzX89J5lx+HjuIx
r25GxOg3HPmeEWaDOQ+xKXg2k+6gs5kZGCNwsCRj06L37TXRva+OCRmPL3bjykYD1yfDozdwhRQD
f7iI+vLQOqyve31vuJBeGZsA3Ed97Q2sp1KvnOiwk/voQg+3Fx6I0bLy038vuanODov0vWxqDDND
v4uUvevLHDp0zwYGmSLBBRyXluV9t102UAmxJjK08CGZRbH3ADIyk2cxO4oX6A8EZdEDc5q6EYm7
PKMFMi+A0uPU/hZl86vL7IpQKzxVrrwZqdhjAG99YZXVNtFx2AO2y+liZ1wZjDF8vDp43zS782Wj
79siO3ZJ15/zXkNT1DGkrPHpNsArCbVwQW0V57bVS2Rp4rvAFX7IuX7WPgXdjCVu1L45mR+r1dAh
GC5S+Q6XHVklfXZ3chgTfVYyk68Ilm/xbYqCXYZNXbQlUTzaDXr2mK8JZSQHAx6lQctlxgAS0Lpj
o7BwJ6Qg0JA4frW/6F1929FiHy3oQymddBdDeHp08mg/UvStWgcW2BVuSvBzFxTNcpON1t2irqdt
KDdkf7DJYeq1U387MgEDckj/NLJkxWN1+9S1xoe81oKyVrDPVma17ZbB5NhoadSL7kqGZWWV7dx2
FI8hU7dtqU01K1VQDDnMpZAIOxBpLF8Nksjpl1gFGPXBc0o+oUyfEAXv60H7o50yPkMvlqGd4Nts
5dRdFEmGl6JeI1ZbFQdVQmCQNSbDha3BPYIthAuIRA/D8f525nyY6a0Fh7GhicpvtHBXIoj0jXA2
sSdM2yxiOT447bxRsS5Qm/XuNjGMks31ECLXxlc/EL/p9/iIONhXRFY43DHMxltvcf6wekOhISGd
pit8mkOwpc8BMwprjQNt/dxh4tLgVGFuZL3nQIzMdSIKQjZeGzRWBZ6R/LtjMqcR7gYWNYfaXqIc
ru2j0Vdim7AVwB6Dbt1Ykltt+JaNSosJMd5lEagK4pywG3Fq7XrnaUl1HGmvo8RwHq15oO8sAQNV
1j1yEEoib1KJ+abHtfYlWvPiAKjkj1gJJh22mKqddYCqzrE389+G9L1NmD5gYogPnU2EyAoIlGzm
z3IJyfLCcLU16v7slNUPmBoNoy0O1FQZ30y/LD9uHJ3IyDA/d8JG6VRVSIPWukyAbeavw/kGdY18
xurTqmzWF96kfTa99lGNQBZmhwVT7Yo3tWQB0jhyBsPxW1j4CLRpvMVUUWjR8yBz4uFJud9xYRM6
FjbRQRkd3nDEQNAiCI5cPhHWBDxXOETWxdkoTAM1mYH6BLcx/TKzX3uxLx70Uy1N3GeyU+sXtxMj
y3r0blFtWTxwnsX2jntEJ78UIxFKW+VR1hDXUF6mFvLf0M1nbxl3hhm2x1TXo4teP1WTqHF5lAeZ
I3arTKhjTPXbK+Ms0s3XIIHSs7KjozsYhewteUEzqk7Fme9CUrZ6Z6/iFcjoQgwztcpkgrtw3Ivo
mg8UYhp4I8O2F8Zh7cFNmv6UC726isT0Tjm5fCrtswdsXUUQs/ZMrHzV87DvCsv4rXBkf1ummqkS
Tws9j4frABgPc+h7z5hsX3Jl7EtJ08GUE653PmBa76qXKe1/2ipOT8UwtntA+NRFbfELBYDNF4ul
UI361WHOC0uCTWrjUUW3UkcaAH2fnQlNB3O7/tcMH5TQk3/YCaHD300c44msnjK7dB7EgCBu4VSp
0DmrauaRaD2iLrG7rkt9I53hQcDF8mxADnFmOS/oSXJGLxMEomhYEGuIW5Vhw2ks+2M2o9XUVgyv
60iCKmdd2xe0R4UN41vz8ByD/Yhz5qsUmA9jpdIPtL3PSFPUMemgYriuvuIYbJORXs8So2H0b6JI
SLKsOoM5ZGgNtnZ6qBvjs4l4JmBmkrlrrfJKnN+bcBBvE0jIY9/mMf5jkRy5fYlb8ph4AjQYaZKZ
WaUFDiUMDq9lbxf7UEcEkpe2OOnGksLUY43ErIhqWZF/K6HxOKH5iFMj25vMOVdFZE5k7D83tkFS
jgu5UQuuwEwcs2zqn/OCwNqwi0gKrrqX1J7sTWhasw9hmc+xTBc/AVR+9QzExRUz5p1WOmAmK1kd
QWF6fiGaCc1+7EBzDN1XZcYQQdx+ldmxS3Vlp96hGu3qRr9GJm4nWwNYUkfZUY9iJo8jQpNujNvX
LiOpuYU/ypyGL6U+5gGL0XivqqF9JUICUzkm2QEU+i4BaP6K3WoKSpcf7X9fCmKl6FQze//flzjn
8J6ExIen8ZFT14LHujMW/jV9iDpLQ7lYFc52Mii2bIau91hPSD+l6a7tLj0vS0OurGPMx0WnWc7c
qkd+rmDTiDH/xMa/X5o+JSgem6thBR6+8o9owqTn1N2yc8e1cqPq8OUs62cetQwyX46SeMIQRuwU
atHEaT9F6x5iQ54s0Dtv7qwzMJuwB7i8Kb6Gcv8JgPEtP0ZQfZ7HPkT8orH5VUX8J+nm6tZTG9Cd
iPiPbHdDng4QkQFRrESncGyb3dpan7qRTsrKUTEh04wuWt0afpMhjiwyOZyq9QWblrsJF6TS84Ln
ShM9EsSiGfZu35TMT3M2Apm93P57KZMawUluwD3x2Eqgwf+XMigkIuC5bc3+8b+XXiWDD/gqYwmc
gaDUPG07V6o6ov0JEFeFWzM2Iuop+Gje0t0Xr/6tQoNkCZIbjExYZ8ZcwoV4olSHjqqCVGXB14CA
Zx+dvNhFzPdJnomPCQREZvwyvYhS3fI+N0+NXR9qmc2n/16YWD2HI9+MgbMIxTxBjrEbzwGnIWTD
kkoK8cu1l3iSMs1+40hl55RlGooeTsnOy9XBKyhD9KE1QDhWVwU4bl/gVt+DtXwpKn16wNhK7WNh
40GNz+KOthrrnlnv+0atgoayOyUJ71W1yIMsLWineXocXHVjrzPeMbK+tjobiSll5d/HD0wTH2qO
2dNAaxF36krm4vMCU/2hmrJrkifjzvGY73Se5p0m22BJrdonQ0TzK7BOzKTUNuDSyhueEORNobkc
vYWqkRKxJJ8oECnFl0SNQNG+MawRk75s2jOjz+qhlfazrg0nYodRYUq0sFRyoEomQTo9nydKME8d
8a38iWnDt8loVQE3kvu0NLBl228M3Dbq4PWlHvfZjE6xt+0bC8LkxWynA71vyn4RmZ9phtFpcrj6
OYKh15nxuYvVGzq88ZmHrERq9KT1enXAbKg/eJn3jGW45zJdyaAUsLBfC+qY4kXYMIe0KPvtMmyY
CmPKhmuexMrO++JjwKirKEkn6QBE1eOzKUjzSIzMOJF5ubOkIvRYUfjK0bB2mmfkl7St0XVYPdud
ZdhHTUUSrhObZFU6Gig974Dj4oPUuPAwGd1TP7TWwRD6pczT8SkNa3lV0XxTZOdtdbQ5vpmPI7bz
ZSZLImH+Z4PPSNGDNtp8NAtLf5bkhNrg6QqYwae8CF9E0YkzqIZjPeMk6RGX76GjXAQsNh9ixY/m
eQ+zwQ+SSGTCtusQtdUsA1BR+VkbAFfWOET2SARyAejPVN3VKXTuDTzcmj5DUNbE3dDZsk4tUXL8
JV9JFmZnPWoijsxwCDy4Z4GqJfhmrbGuU4auoqsE3zw4lESPbi7rfgv1yTnuWEQxZfonXXpFzOr1
thy7974wPgdj1g4G2DEGLBA0U/zGBGlFFdn14IqPTlStc/V0POiggDdtiAsJuvue6QMeAQxpdj06
KGiQro5LzEo949ssK/sPydiYUED5ttyGp8o2Xjs024x/mAfYBduPsqIlLxMbtHQJaJAsMHq2KTtH
xdRsJxyRTyCpDnOTy9WciPxV05gjJpOA+sUG3O0QNTTLQxfSG2NY0AOPxBOAEJQaTKnCbW0QTx5x
vnp59IKBJKcU0dTf0R+JFdp6Uh4bjKZ7x045rM2sIyZFuw1KyN2ovI8Ccl7QAC1LcMK9EIt0dbJT
OSrtGtsjXJupyQ5eT7cOf4u9fXdg130OO4bnOUEZkhPFLzvj6Pz3UycKZBXK4ZgfQGu17YsV180p
LbHbtatQPYphNcclQzG3K1bdei6hsjHFCCkbcZHhdCtWw3Ok/0W7/ZxqkXNsPJch5DSyUiypv4uI
qT5PS1or7dF2j7nhatveQFBL75EFcWRNRAUy84yLB01ObK3n7KLAdgZwORqtSNmkp/YGzLofm4tJ
EJuRrm/StcnLZ56mnJWsu+C3sU8xmcHXrKGNNwfNwfpNZ9QTGn7ugdTIUN9PWuaSRoSV2FP9Q1Mh
F6Qk+RDhgEOpVHYAivPdsDx3l+YIk8ns8kR9aSMgXVatgB7pxzmGNVwgH2uGaTjUY3WfTcM+Sfj4
Zh07rAy9907ocGRkTUm2TnyKInuWcfE0OMtpGbCBzj0eg1b3wTU2R8g80Tk/4KBpAwlIFUGv97gi
jR5bw3XYBDlAUWWIpVQSeBRGfEzm/h3ah9IcHIr2N6Yl3FnzlxhS42CO5GKP0iOiAKCNqFBfGmpA
g821hbX8jRwGOA6lIufJqumjgJpVigWr3WiHZjJIZ8yt/awvKHwqiZvZdT/TGZ6dqyOSCu+SRhd1
ox6QA3decEMlA0aH1eS4jwbv438+ldk7aKYbEOwx+nXMGlerH4syWg4ibo+6IAIpyUFimx6INF2j
aBZ/c/N9cP+xHKPw0NdEebpdzMCFHuG818en4WsOu+zKuY0Wu1XvbZtNN0d5v4mFKp5aA6GmBnxa
tnP5ZdQhvAa2/4i/blbBcrJe3D+h8h65t9mea9riy57HuxHOFyFX+MbSKRir6sTanCPCIqWU/alb
IhVSI6Rz3DIbFAOSi/Pa1+JEb4XpjI7X79LwgK18dUSB1iyUNdBSD3WQgDiRUhc7hSkcgF70yPB5
53Qu096eUFMoIs9rLRZOHMDpSBVsGPFprKh4p7A9keiAvTEV4aObG89wcymJtfRe5tD13KI3LywE
NUqg5ieJBy2wG/kRWsZdS4iq4YhFppG+eiQ1L/pp9DrOq6acTlqefk4N6ysjMv/VJFT543RKV/2w
QVba3oWUs2vAQYs+frWhvnCkFZ8WGJhthQgsoBLfohf7K9MZN1oSuvtFw0QRtfk7VY3+26eXmJro
f8J102p/DQvqSMJpta9YfQYqg24EqEn3F6xIW8UKNvP0R6Y5rZ+XJqFiZvxhOyT2VG79lETJaqwj
mqqCDb0RjTXtO7RYYx9X54SY+q2J0CFKSggxXs2+oBlAG0PkRzpVlbu0PZY1vV6k14duwQSmTTxC
y5i+pvVqiO8+qHb37VKg6G+g6tL34e+zdtKsny2jHBCoKvwQqj8kFuOK3qi/uhlVPjsmP+kFXkkQ
4SBExmsm9OnV9PCMVX8aNyGoB6HOSZ4gR35yulLkzctPnRWgYOjnGcUPj6Hk44yCb1j4JLnJtiMW
DL5ic4rtmZujS19qHWZfRlRDRMLJ0PxWWc24UWESs7UMGo01vqMuklcPEbxWf4OYJou7RwUbMwEa
8S1eCNO6L9VwZFILY6djGNvo2j8jClrxm5vLoaYgnnCbbk3pfq6xnpC2WFVETc3OSZt4WlZskz49
2oJVG9bJCONg9Ycnai3emVkBKc6PYWdBjrdaJ/CK/VLGGWGrJg2j3jDS7sptGDevVmxUROri12VM
fcScwOjRIVM16wycmQMlUaLFS1CtQZlVTGQv/R1zHN4rSzNYKXj2TeUoeqdmpHWc31p8cUxnpj3U
CZrlxT7mkGDGskugoBo8UjoPbUKK2Gi/NZYWpO3EA8VXG2gC/4iDx38yzBdvqE55iEoht26wA7on
z8ZSkEogBkXX7722fdbjv04NkKTp7HtuFz96bb0qK32Ly9vQOUzE8weRdZVfOM0+Xsqj4yBgZp42
hAR7AdE5TprJzB4ciAXB1tMvTFv/YkuDnAQC987Mkt02wjLfTNBAi8x+S09hCQ+D4uDuNsnnYoff
bLMe9d6+TkyMeVC56RY5PbZR9CVCPKfYY1r7TSXYZZvkVbPiJ/htb3GbQeL+uwz5r0i7d1W0d3Jw
EKeClIkYNhOqnN7h0wEes8bnqouOGG5PBkIlFxsHk1T90ujYRzTxaEibUYrn52MJblTS3LOJJ2Hg
RnlAkUCUDgFDh0ZhwRm/zSV6tlpEJNpQdFspMeqY8c+UgszRBcdwNhIHocNHwpXLeIbs4o1Kz6JD
kxLrOOtsjVhHnSWoQSDgxilF+6hGVEMqZlnpyuxiJAhY40ZXW+bIJ9aGSCKc9LjKW7n9qk1t8FeW
HRPEkTaabcHHLMuPqpN2EBZ3YIHPrsp+NJC7ibu8ozxhsVrutZk40AxftQ9MT3ZhuddHb8t3fcbJ
azIrIcZ7KRaP5JTsHsnuS0cDZCtggSMxCLH9Ueo5BjO1grJU/CE4DAEqItq2bt6oUPLNmxZvhAe/
3mwEghKuityvSArdkVHBZcB+3G3rq71K0mC7UczKIqBO3TZ6zvw20c5LFl6skDzaevaCpTw1PdJj
rFJonwp+9nRt7qqabDPx1jrzZZjIuNc472X4MyL7Ic37YZJYwpBgY2p2uLHYazyShftoj8uRAhq8
Yo7WGRUkdKR3iW2irrVnCIqf2py+EX8JYDfi0FhcPMgjRgU8gPHvMIudWE2EKSyE0K5PmZW+ulK/
kWnXBXM0A7Zg5o+45ph7PPQ8+Pcid3O/sNNd6NFQ0Czxc28omVFYcpPjvsna8LMrkPCGjQQraC/M
T1IFzINzvBEIK3LCA6SgLCeWamAHJb/igszadGCwpVVAuhjp3ywLYQHyfRfUkXrKe++Fu9bYvEYR
q39HovFXF81pfWNgq9sk4p3PLFu3CgkMfO/BdkCyxxiiKVZOFZSLnaVlxEZighuI47NqRJRlzLnE
1URaEuZjVSMxSyS2W8kscRjReo2xeEt7WEC25ZczEeWAFpj2PhYytnwrY1maW9HbOOlffbqwfG7a
fIvV9NHW13caqb2DGINd4kzRAyh3DQ6eYEGrkj8pQUB89bBibKPAWiQcQrdp+NcwaxFkslO4U6+T
qcI1jhSPzZpvI0uAdD+QpmpqeEkBlT0qsDFzCrkQkHcGDbU1AlKtOYOmkJRRRLdU8W5MjDySc2SF
6y//e2nHBkzN+vL/v/e/X4WW3BS9ilgrrtnuNj3Aye5eNInAWouAxFm4uE92BZ7PXV/GURuDvCz+
kXIUnd0wSdcyDEfyAkmKNCkWE3oSJ7tpMmkxDUG/koFnq1FpbDoXQYSdt/O2rOR8LtnFWuNsBSDb
PuqW1FyZ4jWNe3IwonEd6do0/4RNtLtcCiPIqPm3s+nIK8c3435Nvg6oev/CmrL9wYyLfdEPt8KF
Szu6DtST9VfoUs39rJKgxDdw61LAtoTg5d9Txbrfzl5dkrH/yo7KCI/4A84xMNJFeoxk6X2wh7XO
DcaDKlk+9Waib4jyeBdKl7c9LYpHrFBEztud2P33Zeqan91cNrDrYIihtXip2/BSL2p6R2jT4Ooy
dWPDok4jrM098QlmvMNkgf6nEAcwKgzBJGYOioT3wdDDP8sQ/wllxqAzZ+Ph8H+Wkcsn1liYqzrt
SXPIiilUf85gW1wn5JtAGvQgbFpzzfdCZZNbzW2lkW0yLQGTq3hrZNc+6qTp7CKJ/LqIp/NgpWjM
uQoLlRjXUiPYTS4nA/GZj5MPkvnc86sYosRsiEPiuOzd6+Iwu/GBWJFfc8UV42fDUBCRtIqgd2vh
VSbNwpv3yAsD0n2eZNFZe62bdqHZspZIFuJcrCR8IagvheNLMNecBWutHS+ujZSUelLNzeCzK9oS
U/iNMG08SOMPo73lXmOnfK6b9DRyuYBXqZ2d3TVqp0D8wY3f2W7qbARFup/rToNG89GhDGY0xjvU
Y+bZxIxtT1zD6mgnNt4ERRZSSdFETBXO/XkpTqpvsIO3aOMq6C1XS58OWuPq/rgAAivUZ7XYaMkW
43uAfOkXESWBZbkVoDFeGGnyUsANGGuWU6miNfnv95zMQIVPchrTj7Q3d3VZu0GbmcxVvVudD8mm
LhZSsw3mT54C9j/BUPNB0L6NkaH2ZR/pxIUgfGHe7ddttZsJGkJ5E0LWwN1Bx/LtRpWBEcV1PpDE
7+fGKP4OHDeGNK1bXJK+FuY3UAIby4lW23F4cmvPO5UeE1PkL4xzQmAR3ykrJB8V3lvudD9ypi1O
6NV2lYGXSLHQFdQvz7rbl//H1XktRa6sW/eJMkIuJeVtGZWhgMLT3CgaaOS9S+npzxAr/nMi/otd
AexuFl1Iys/MOeZZE06Sx9OnmOerFfWXfozKfQxr+FJqBzRTO4FgiHx2liKiNpsEbIjcOkH6uBCG
Aemq9QmTG4fq5vfTfjhhaqPYr9zH2Zarzowr3lyxgPP0OtDoHKpeh3c57oX/Xtw++osGRuyxBW6S
2asfXUiWsIMtZycZiQBsg2MStIUurhETZEroZV/Z9Rh0Rf5YpiRXbOhfWNQaat5HPfe7QRLIhm3O
DB+2KW4GUk18u6TaG8uz2XUiox7h89+XXBvFPls5+iZ3SCKZxtspbjq8WNV5XF9+P/q/l9+vgRXE
zDyGCDuNigw0PaVQowTKjgYO4hlanX/GSw4iOyXDvrBjeJNd7DXn2ErROnmrntRBtypQOZ9SAh9m
ZeNtrddf6O+Lm4/hGV77aXYdcUixRJ0GLvWoY8S3USwNLpnVGMif2VJQ/jB7HhoWE9kZdKnEJYbt
I9WaxwZiCzzIsj335oTRIKraM45CTDeoixUBdTcLPGMyrUdZIt6w7qB4w1GarXFb4HzcxpgCUBSz
Z+v60oCTLFAnNCjVZ1ZKN9AZm/9eYFNbqNfphsfY+cGe3+8z6a1S24XBuM6WswnP50AU+EU6OkNO
KP7MGt/fIpHnTGLbkE6K7exj4hBgSIrqlDUZ+wRE+q7R86W2vJkX8ydXxLOiTMvBvJNFmVLZ2CuQ
OJ/5SdDxwnNmYIKs7naOY6DN7oPRiClo+p8aiNh9J833Ef2uSAeAQHGwWG9m6oG4WnhfW4RCW9tv
npKlQFlDjmJm96c8MwMbBROjgm1fWed0QDhvUyBI+9w1CNBKjZmhDQiOZMav/s0TJc8SVS+TDbmi
ZQ7KUhLsbAi7vbxpGn41RaUYARyncUA01YbsPanuFclCGQvhJAX/TQ3+pGvninDmMKP68nTJ+Nwi
B9zRJ2OS9yoqPq0w/rA7EnfmEHVEdfRS3rdekcUmXBsQqj5YNrNFKuAXEDro5xiI5GwtQnwr0Rwz
Cr4pFMTSOgr/EbF18f3+nGFuHrwBOt6KXlyiF7ZwmI2nZe8YBkLT8Szt+ap/YRj1fUac7CYe0pck
1T9mBX6txXfq1lLgMQuPreF/GZlEnBp+lSZ2G6ObYNNE6hiNyFOdKyroQ4QsyHOxEzr1PRmFS5sH
2qp/PK8N4BCHx7jnLUzrOxuBQzxSCA61x+KCCA49Gw9NGExuPB7hBXxMBsQkK3nhOiGEngySzJPP
cFY4lRrrWnqkonKOHVRYfuJoZb8AQ13a5kuNwhR0QI0ojQoOpkK0cVBqxV56zuv40S9annA6DIxv
x+Ctk+vbvL5XSdoTcM2+xeVnjrzmbZruhJKPip50w+F/bIskh11wIFmIC9rk1wDYkLbB+uiAvSVu
nwbCU/9qnT0mbfgQ2d6RhwHnWMMlOU105ZFVfYAkeG9m+8PKPqhzb1D6MFqX2MJTTGK7Ka6RFgNf
lbnNkCQ3rhhQcF+QCxQX418z4eJoRhuXRPrD/uLVpU2dJ652sOPPshMRVkV6ATtB3wy4ohlcFrkR
LXn/QF1zh/b/3OTiKRVmFLipYGJaNzfoJA52aXK1SX6r/IJwScLL4z7CH1L39ynKoSkXF8mlvzFN
eZvVqcleniJzNp2FthTfNZMnOgjy9ugZqp6glOLercInoQyOMGNgcBkah9CuETwXhNBRu3gRM40k
NgAI8QYVpAcPPRegtAEWhFg6mWfy28AIvE6fwrvJAG2pTJw7JvNWO0aa3BAfjWUOoFm4EQP/fXYX
K60Wy60ByOtpfs7KpN++oHOAyaouo4DWpwHe8ID/sK3hXXTNgXxuhje92pjgbsbZf0Q1sKtciaFb
xJ9eLQ6dIGfRMgNQF8e5wxbTWJWFeZUflsDRwGrrvW1hSizIB/Cc+Kqy5uhjCMA/AhPYJ2MRXzEZ
6N6jujbAJLdk7DCsWR7cYvmJGnGCLIfqEHmdtHxwaaDxs/Gxd52YBBjjYsClsjuL4Obw0i7+3wS8
w2x9iQLvldF88lQbEPOHb02KtklPOPHrtdNHp3GWFQvokMUdoYMbIZEek7nLA2BkBZ0uX14FiMk+
+ehfN1Fo/iEFy7cuJdhxjjAQoitpL2MtX3j+P7eo38fwfY74s6zL4x0Rp2vmBqmSncm/1XoBkgdU
UKC/TDmAlY1C3Ggt0m/m4zLimohbJjAi3fkD1udovHYU5tTQ3KTCYUTs1quqUMd7GzXzaPG3tcfg
KPSewMjSDt2TYvxlRYgHtd2kxyJz+Udo56aCRmZPxnQOHf3hV1wtmmqfQDs/cOcBDJCDbLof74sV
yMMDC7Xnz8L8HAVFTBokJ6DDk5h5Yx/Ior7oyv0pMOjxhojNLBlfO2X54eM1OlQ8/NTsf2WtqcDI
sHbsH31C8jCXgZTLsMYxscSf7MX8R0komViX4HgOi+2SdITNNrG77zL3a73yiHQ4xMzaQA2NHwM2
ZnRdJkcPD2w3M69T1twnPhvTEkG1NWNKZp/RO2t0JRbqTXlg+PEphuha5qsMwp/RPvNL6iqBKJI0
BSCdn27BG+qgnZ0lFOJ2GT9G+QTw8l3YlJwpD74tDD0q7vU72s54RXvNNL6Njv6AWyftzX7rmy4t
VkiXo4P0aAsfJtgqL6YluM+BN6hmWvkn7i4UxG/aGlD24KtDP/Q9pTaPx1jafwvILhzQhp9nq9++
YRuwPAlsrQA9S54y8MRsmC+pkwF8cFEs5/flrdSKHYvFUKxRl4TmMCWAfrap6KylOdtDc+jCioAb
58xybDf0OPDcQuL9BNy878xrzbpm2y4WNmizumGisaKdpm7HrKUeHxr/Q3CpNz1afP95xmskJMxY
IhdXqFx1DtkHb8YZb4Q74gbLHr0merQxTSTpAL2b2W6uXr2lQeflo6SR/b2les54wIBUSg8jEJFS
jZBW3NdEkWMaTk+ta+z7aH5D0G/vwxjvC/LceiCgr4Eix1yVNLGK0V9ZEIka2Z+pH39L02EuRvJ9
CmJbrJo7KsiLIhUVLztLJHGIMucJiK4b8oRTHviV1IPwtzwNjGgFJos8/qxTsAF2xmZPWoeGzVXh
VjhSqlMpnEtbFkCkABdvhkJfWrc4qograibzdWVBzLBHDoNx9/tYWSDrSts7p8k/5TOwKSfztY1H
ciOtv37eBXkD1yeL1KtejAeoWGn2gbydmZtQx1Sn3yl6gFwjNZKTIBkw/JcTrjt91yGFXuO6HRMd
7O+L9S+aoT+V2OFbQhm8/AQxpoQwTlMGmExMZwQGLYs8bWEanbl1lAkkIKvKc5NZ1+5pRi41SZr+
Rn8D7qe8bcqXpVMgayQAL0tB5zit9XAdscPtJ/vYqfolmeSnJZrm1NgRNpAF1uZU+A+lyxhMwsu2
UvNP2YITmJwRZ9S4wvile6oj918c5zPmc5TOniMNBm2GZifeHCYDT5dvcjxDAkthpjDfQXC5c1Mf
9jpBq+fZNP8tjqkOyhwfXK3doHZitmZWSNbdzO/JtUGD1f15GaCfoBT4FFl2Q/yGdy4SnwhG4CPk
QyM2t2GPOx2yBuWbt6MtTpGTihPZZ9ckpItyjaje8/c31mrgVfe5hCLSxV3HEJRSQJlwiwd3PHl0
pNmYHvpSJ4faX9KAAn9Fdt4jTFDnKQ7LYBz1J6ZfKOGyAV2n5MvgtfG2l7EFjXPamRTCvWD+mHos
5UG/xvuajgQqeoGkTMc1PhIQdIEV6WIfxeGOJcX4soTGnxb61W5o8dIXqdgmM+toNJH4lehrEIyC
kZTJ5F36vGRGIA3GDVli3SB8LncU88m2a4sLYXsJwab06w14HlFjXxndsdpSMO586bw1Rlgz0xMI
ZDmu/OyJgNAM9EBEnRjnt14NMEFH1DEVAKCoHL+nEVWE6YLpTUFdUZKxtRmBR2tuUw6y2EdskscI
YeFqmku/LVAqg2h/dMbsqTDQoXaLHyQ14NOm6F/t+tfpn/7lzUf6WiMSKIv2misiwheoUiS/bsu5
IoL1mPhmllxcn6GDLg99Li9p3HqHekG0sPbNfjP+4MvNaM7IvbO7J6i3q31A/WPMF++ssmTwMTr1
2fTY2Py+LP/70e+n/98fafIIRmjLsZxUPv4M/sXVaWDvn3ac6EPNQjqzFgCOaOj6/LEVQMI9CgZk
+aB2nf0Y8yZKi/3DYGh9itFTpT7NZgvxKzskZUthyvSlzyzzgGVaXIFpp6cVAzV7f1idKUZY/Y3M
nKCLGYondXUNhbGPWTYS5cSDylLurZ/rkmV+P+70QDKINxwmOyb+OikRHQ7TQ+XbFjZYBwgiiYIe
5zqXClYWckPAOA0J7qwaG31F2ZHIV8wSL5G2btPGuXWs8Ym6Hga5SXYRKruyNKkZIogZPQAKgfB8
J43qfhDNU8cV1UInd1pFR40r0O3CW4vR6DYUKIcx9xvbuGR9hDuqse2jgQ8Zd2n2nXjXgaM1qHoP
qLMtn0D0fmG0fc5rYACLNf2rjTECuaa+wgp0TH+yEgvyuH6MxtQ8qahjib6+tEPIDKgK/yw6wP5H
YwqMa4u0/d63ohPWwjOk5DuRAAape2ISEII0FQ/hEaMC9r0U3kl8a5oliE6VntFU341x/5NPk3MQ
6wpb3Ucz8kvNg2xfLQhVlJhuIn8+D7B6ECg9IqBitej3POiBVeP3wR5pARtiLZn0pDRGybMxyEfq
DMQoOn3PyfSE+XOdVwRux06JYIyMZPvhgirifjK64RouGJrDSv9RGZsBtegDGvWbMDPYPVWAG+zm
aPnWqepgpi0M1VvZnMw1NGTF/jpG+T207kUnM5u07j7r01c9LEerkdcqvPNx7gEjqJ4AHby6kTly
//xkQ8qKzEZA3hUG6+uWHccHNA00EctY76KUEmZcd3bwcE2K2TCtP4FTB1gaGHsU0Jot2UKTqppN
rJKdr9i4ldp6Yn+PEy1iQEcEb3lrSQ+lG24tuZ6nEw/fjRGm4szwu9rV6tOPsbmUagBCE458pQfD
FlZYbdrEeAxT5289hyUBr9o+AbsAkZlgawvTg5upFZmMQik0VHsW0mSs8/uhTHLgse0AFSxU3iE3
5WlYR6m9aMrz71D196Pfr6njFPkKVgs+jcry9I2s5a3l18nBBR/L/boOm2JH30nhfk8sSolhZgY1
/O8gSosGtOXcMmD+f1+PSCs5hNN0IJUwn25kNzdnM3XOQ5uVB8+EWwTtt2vcd9xc8GasneWbLxTW
SHcRNSHVBiHYSuA2YFt2aVo+ynp+t3Pz2SI4guctKzliVjNMEJvf721lgv6vJL4Foh0nZhK3ey2B
bldVIUkvTuo/PmHrJCLUkt9QTzhd5KMCb0CP0lQC3Z5csmgUm5U1n5kaVAdVrDHg42ZaM8w7aB+D
3iOw5wx1SGFdWibEJd9va/Jw7JDTz5U4EfEcH3WcuTt2ShdykCYjXa626l/M1u1Oaxb9xp1SMpVE
A6yeO+yoQe3pzFlh1bg38YbSfUXkxqP6WyVtGPNpTbxQHOLEY/M00qinqBeYiwBii6PLgrQuET5c
XBCgjbbrQDaap5Ou9JG5yW0YRj5LflLBVxw6EhZzT0x3fS77vicTRCXJoffZ11K8nn9f+Ib1fx85
659TGN220O6B6K2f/r7835/7/dTotMsvvzrUKKPOVPbRphEhBt6FIJPGe4oLB7f1/45pG9KFz936
8vu1309/P0L9CSp01qffz2wOgP/+mP075x3AaiWFhUQqXb0560uDkexcrS+/n5aYton2A2ZUuZMH
z00DG+vxNlVdjB+she41LgwsZnP675s46/Go1u9k+HYVRIN6mqKaTdfUFeaZvbXx34sXmS8JPOh1
TLHWCRuzdCFTEF8OvwSfPeYjA3rT/Cam7itfRBWEPs3tMifBrOnxLTK2WpiFS0Tw1LQ8LSZ8JhYv
zHiwu7uAzR2oMwQmAjFk8Pkca/tALBCaw13iWsO5oWYyeegSP7a81Wn1gH/ZsJsg1r63j5eC1dMP
MGu+GPvviqC+yPVumy658t68GhGtcqv3Sd7cLhnxQ2LmL3iyuCSZsQSu88+Z8drJcfnKKtPfmUt0
zZmBOoNKDoMmY9KvrUM/5Sua7vz77/D6+jRW/ZG99Vdf66sdQulzLHlOwzkQAnNlJL9Tm0vcthfS
wnBe72zc9MwfZw5vc9z28bvuiXFgyvEXwSNTPY8yq8EzRJnEujdHFOZJLm2yP4OaQJSH0Od+a+7U
LBS4A7IXBvvBBgXH6WD3PZiDzP/bFh1nEeCNqWofZos5KcaFhau3JYii+Vu23QOD/G6X8svcxMt4
gCpwDltk9aYfv9uvuB1PDA+mDEyykXjtPvJ+BlBAd8CF/b1YLGuzxPJJw3EN2C2/kp+SnUWLsyZR
+RenN7rvB1CRf31tvDUDCMbB0h9VXPjYw4a7Vtcddm8rfoiL9IB/5wu2PgDXtsG23hKD59vfsQsh
g4ii4dD4D2J5t7wWGtmyjFu7ym9a+URJB2Ra0vA6RuEdHN9j6JvZp9KgFydYOj4iRQsKeGIH4DL5
nsSbLfsIUk0yhwZySdpLHf1gINqZrsWFYU8f5RrHWLQvlcLVgPmWUMzUPhb+8idtxU0f4YsvKwrN
qUPolLgDRgEKxN9FdhRCboxZa6KdXLNZMtIykxVv76Ass9S6Pu9vEJsQ973EJzUvF7bTAytKoJwq
tbBHkaiskNF2uKZg3FAmOclIr1QTf+VRg+YI90dFDASbbKJ/nPc+Zt7UW+iTWg+vnClCO+hv697H
ZaghTMzdWyMETVuB36FmtDiTWYkqaq224QpNWBE3sAYY9JrI77PKKXbKqQ5lN3zbTTufOJzZOEAz
U5Idrw2NTY8pKqtJlUEGP7ieAnxxrJ1U/uh4ijpFWJ89w3Gzju9ceVzWMPYqKv7Eo2EclDs/60bk
hMoRYp4Xx5G46wMwdXtTg0ehJpvnvWJgFxlNwM6emwxi3q7wSuCqVUguNqx4jJy4m+K62U8RcL3e
O/I8ZhSTpMnRHrmZMfDWxyb12f2XhG05PmNiP6NDkQ/C4Qa0zOa2HFO5G2N8Bz7N2QZFaQK4hAwI
JwksLbG6RHwjt3uxmWeweWBWalLGBr2dBHnqRjdLSlzrUHEIAlHCC5NjHs2Hf4065tm6wePfiwHC
OBvVEt3bRQbB2bvWDV2bThBlR731ldjt10gGH5AAtkhJFhgWIZHQpXtsnFCfHgxn4oqFkLxFunzy
SZiAwhXvjfrkWguDRALliKhtckXX0zNziEVMdukUDscwqWyO4ORUraBgokUsvDvsColUYEVU2Caq
Kbk+lF2LGds9fHf8sPJnoh04LxFIE0hq97FDhNPs61vHx0ulfa324x0ZeUxhZLf3uuEt9c0Pq+64
KGaGES1T33KSPz5KnESpt5GF8HbKmENNyn708m9fE0pFRzTSyOKy0+2DTBTCJIZDtgdeZyhXruhE
vxEv0UOY36LBaDeMrMjoC/FdxTd9B8hZD6i7eQoTQtYZMKINGyzf5MHLfOvQf5D44wbUzg+MbYPJ
tJ5KVeLTtqPXyoxYaJtzxk5uGzsmxklStTamXfNEsuS818hqZfeWukR4eOI9USLfi2n+ljnR3/Oy
dt0HN5nTwFrLixJAggmXVkwqwgWi/5hoolE0ADizt8LzrmGd/7VTsK0kQD/BHT0MZvU52t5b07rE
BlVMuwxMk8Oz43hIqjrnVRX1z2TDEdKq22mnAyrHlHdDnCicm/yMDJ9ay2ofRyO7B/b3KNE9IK9U
BovewmNfVf0tiTZxtGQ6C86GDYUg12bayoJEG8BniCY7Lw3SsdkVMvuJZ/lijiUelxF9iagXMjBM
CZpgOrQoalFZ+IQxDRfb8J4AceY3Tmo9jH1973aOe5zMvtp7VnUtm/EdmQs5RGxQ8IOzGK7NHQtS
DnDwOwcq+ntVmiIofdz57QQztCBF20fEIC3W9JhmsoBa9+CxcfRt+0UOxJtyu80iZocSe2djgHvV
pT29zwcJDWfG5+FemiyH0EqgPpXEGtYLD626577TevW+wZAcTRL7pDD7Xf4xJbOBnhLKZTpN9WZY
uYyLBaBTlNM1nleM8DCeAXMS4yPZzFTa4yI5c8HVMY1rp+zbOeKRv7gmu82oYYVfoC9Kz5rk4ZCh
MN5Zb7zk+fhR2kERFHXZ72tJ++xCSeycZTgVvcnQudxZQHLW70PefN0DuIIhuUVom/lTfQCPm2yX
CfZVwVrzkFTMV+huDWZHoBcjR3xxl4tjZt4NVfhqGWays/FncFOjizRIgMr1iGJu7/SkiBW5qvYN
KiCAa4fMBe07Fx/lzKku/ORpsq1jS9orx4R3nAoN81RjD4s8YI6Oh9aasCdYu7VxFUl49DtMBX2W
6701DDPdI5swFgTvaQx50slShHWIwG8q4iyQtjGtrLvvkVL+piXRy0hoV/0cPFRYGs+RM9FPseNg
31D1u2XMb3prxUV46Z1OumhX1Gy7pKheFAmep3LqILhW8nXhaGSuLgi9gT8Id/s+7KDgMtdHWbJU
OJGdAqeyVe6czHgEFqufnAwiUrz0ryVqoECyzO75jqGgDE7rZmeje4c0RSgnVrtDmDbfrd0HvjTn
jenDs4FzyxZQPzQVxviOdGtmNepsd+wx7CxLWftSFXuzZbM5ALCAZYC8CmAuQ9j8a6fyTyizrzkb
I8Z61fMYqugy5X8MH+xHhfKKgZmKt/QU42EIV2UgVMahyg4Gy76AgSL+b+3nu94gzlYw0No4s082
kvRPtVlsB8FiD1tMjEWira4yZt7UqG+t2gUBAIcksT47UrapyuE+LywnAWN5u7mKnxcjUTdZ118m
eH4BmFPrWKCzXiaHGypCOhfm3sVj6llM8t1FlBUgQd/SvY4nAOMFCjn4XdhoWNI0+jx4cXtPYvlE
jdDM2r7ASGIo6FnssHw4tp4f0ZDhO8Is8I15ddm3azZ3GTIxNhmw9aZEKG4QjpciC/erH2rt+zwq
H/yJA61ER4AZlnd34b7Zt7YFimHgBLYsWiPv0+uq+uANLUaeLnwKed0Mb3nBYY5WOCJFx9RnCHcR
gTMXrYo/sDSiw9zpCxOEJ9+Z7/uCmHjws5rbxb+bjVoyXDYe+95RQUdddGbqw3MsB5jQAtr3K6b2
qVXeTI77GDqRJISA3Oxqtnmnvehm7vihVS1xEALLAFIHiQgy7UKSFl4MwSPPccHdrw/Qgn3LZIC8
VBbC92ymf40qcumf4WZER5skc/ZcJTKJvObRCRao0SU25STiLeXEBoU1H3PX/4YPkd4Imzmna6HV
yFGfsDKSWwvZIJIrYy0hqb47Fzb9uEBlk50d1J7zUjP6sutZbC2PnYg1yE9F+CFZ2O1JdMa21Dkb
NwZ/m2nLfQFlRlm3ORqGgAKgrYb0tm7rBD8OjAyH5W3gSs32G296SmTwM6Fm29L5tpRdvDsVgTVu
xo9RZ/5J4Msciz+ucIBDoAYbjBaAu7h2hf8nLXr1ZJkWdvK0vY5eO54Lv63uJ5+1DgNzIrjyT4/o
zs2yxkAV7AcYeUE2FSorDsnMM6JKi+Y4IEAkGlvkT67Q22kGrwkkh49KsI9envyZ5mi4gtMmI+CI
UATiTYw5LMYkU4yWd+71OiDoDUAaAnqyMXewXZIVNvroY7ha0YM573D2lgtOBUUW9sGSNx7CZhhw
tnGsL1OmsDV0ExsAxKmbxCEZksjXMphH10HaNT3A0DSIR4ixs3r+fKzgGDa5BeVI432L5LqlgRCw
W+1Kbp1hRHeqAtLUQD40GkIyrKn2BdRwlbKecjCWeu40049QoktfockiXcUR46Ub6DKNDh46KdXZ
psDEjeT0kT9DVeC4b+TtEM2I069qNaugkKNzbbBDMFSbOl9ZBA6cZriU2woj667r/9HG16Cs022x
dJJc6wJjNdB4yWVyyAuMjB6o6z5WArw60oR+6oMq7EhLqIat4o2FaEQsZRjf1m56Jj4Xs3PikA0x
4akcs3PbKICeME758RBadDmJA+44Kp4q+Xhkx4wWIsuPumWVKemBy5nUMxMHwCbOhDh6oDKVX9xF
o3mk4DIOogA11BjFecQF5i/k1DvJlu5jOUk7vhECiho9ABzmMDyCILyQiv0A9/izdpuUfCRod31T
37BJmi1XnjpWk0UdPqBSTwLTQGkyKH5rYYcwWuftsWQ0HISJ4HGo8peuM4atmbgMHrOJI7NayTk2
DifsgDg9j8boMy2U8OPMiEwAUITUfy0qYPWgMdLskmH8NFUJHdd1bAw62ZIdVFu/Vk2vgtYb5cZi
MaVQUnrWfeEkjEuTVsGHj75UO713rHFHuLNUL+HrMGMeiFzjeTRAOwxaryBMPR9MmB0iZYhnrY9u
sjlf5/SRcCgWqQwfGAigvVP9PTN9fAa9iUZtKR80Q5SbwXyOlrgicWRiIG++gE5pd8lK8xamyQiT
IHU4cP5r5OAn7Rd9T+GebesRft0Ejbg05lMnnGNSN69xqL9dDAp5LAB+Y26fHcabkwZclGV/x8kk
U84gu9g2GlLZQmjLObaKBB0DgWSY2dPGO3mdRJqbs1wRaP8i52Ep2GVX7KUU7BEWOjwGAHV8aPtf
6IPOSKLnNKnfVc87UWbGvbWs2Z38Fqlh6ifpF2w2UfJvtIj+EfR1P+3N2ZpPBACpAK3yS1ua2ZHx
cAx1ww8qhA97yB/7sEAVZwD5DSqY/ZgJTjAdlgBr7EdjZg+skHde4smtr7nDzEJipqj8azsSf0XE
xqWe2Ylqb4aRyYOA/1vv6kTgE0SttSfpBeUq/RDEQB4J3orkQVNk2ezT85+5JcHR9ta+fUTQOEZB
VSD2nxQhaE1J5c0/guOi3DPDsLdEjr2KiRmeSAuQWCyQ9OgOZ4fVFrlTUMLlejIlRYJTLb1iWiV1
UIePRZOedFNQ9yIjbrlfsn4C4W8WakUlhwhSnQO1bh2z1l2iHWTB9oCc97MEf7ivxMWrHOxk0WwS
6IGgslB3dkqWtjPLZNey7uCJYBORKsUmtopoj8qfUKeIh8ScTcHMgGySRopTjJ130bbTcYmp+eg/
loEb1YVQjrz4BvXe7SDjbKdKdtA2QunWIrGTcNVbXd02iRh2Ucm54bqgALpuXfbPd4PIv2HUAQpA
ru6Ih9oaP0hCF8HIeUpcUvOrxOkSMgFGotO6qGh2cX1ZRYYRz9DJh8DmZu5b5kafqkc4FTbeX3SJ
cMIdVnBZbKpNR/9K1852j34syRZClXk4LNTTYuovaNVWtTVW83S9WD36p1oRcGCyPx4BolTrXnWW
XRSUo7olzbY/Cp3h2F3+oL2D/gPSj7lAhAFyiIIu1MVNFGe3yCIJObObYT/W6p1CxT3qMCHD0noP
2TinlIRB4xDGpDVnJwFPM8plbUCBHiRX4FwS4yYYzSXUOrrkyHXogHB/f2HjxtYqEIwpHkD0qiHq
cM4/R38tZR4FmMtAH4TwA+lIIA8WsIXWaX5WWldHtWhdGKcfQMjssLewiGL1summPtq0efQoC53e
p3SFsZzh8OvlvVjnY85IfkKJRn2lu3CfkwR/7Gv3rpmnWzgD5lYgZEh8j925veILQnTmcMzYf4s9
plZaQMmSycZnScwRfK8csoFBbHqL2x2PVYbNsZgPMWbVudgvA6Ex3RrkVFlzTFh5TVgMo02gRz6k
tluN4n5TDAOUKgDnuw7KbO2uDJXmuViArVh9/tPK9g1n+yl1mZa0aSy2sKX3udYGQsj5bbJ5fvmO
fYIc9BkD7VQJ4jfsrbmcoH0SyJgylrvjqnsZBve7wxq1YxC5nySA9NwsGOv4lrmtJ04+Gv3IQJud
SviBdqTpqHM/QdoA54l+9wX9H/xKua54PLVzRJGfCvsD+PC1otgJojr8+65cCUymjJuLxpFWrQDw
Ok3OORIkFBQPVuO/JJl+j0fEjrju5KatJzQMkrliKuWjaU+MnsS6OmcW0FS0tRkDka0oPARPk4wO
k0TiaKWNPJAR88yNR2lL0EIdIjBJk+Letm/cNS5BisE66GjhEZrt7JzYYM0aDhauj9Jh6A7Vkj8w
NMX+g7ThV6GOno/iQ4KoyE1BNW5Z0Y2etdxGE1EEVjddjEIOJyZSoW7GYI4pND1rO0K43jNavI0z
2o2JhaGXMChqGeQe46JHKirsP1S+y01ef3T5Wm4u5bh3soeoYhKV6gcS2nwuN4lWw/iLEfkbE/Jb
kTBtoV9HsTQnbwNwwWPkjUfiFqJt6C/umYHjprfbo6HN/I5ct8D0Ne2XU1+jiDZ8wgy7gwbr7gur
qHfJOHs7U3o3/K87htagj0uD01LFZGSN5eO8AvOdWAhQnGhMEBwdIowum9jmEd9F42deUh/2RHgV
ETZH23Hlqho4+w7KPfitLJCNXdKKOhil/ragbzUxIzhS8WZgHtT2S4ealgi59DQSC4TjYtc6OMBz
f1Lcr0wBFYppG/vyyM5oO/0Ugq57AC9sc3/QcaldNxVcloLVWXfuoIhwHRMI4Bv1a87WkgNpdPcr
A4NHzipszBMYhZ8S8fWzn4GwkM5LV3bF0TbkT2bgjpd4/LWJEZEcvBNx5HYUMfKJw1dSR9kh4ThH
Y3ZKh9bapgK8lOmb84n5I1lK+uQ69Lkh5JK9N0N47wAvC1+5x9xQLKsZVKYGeiK3Q/smcjR6FXsi
TEthgCngJfaMP6rwvrTh37aNfTWX6a+bZyD1scXRFJr/TIuiDoYBG14Hy09zpz2gpXUPQU3UOD5q
7tAxBVPY4AsEgnzuOKoC938YO68dyZl0u77Kj74W59Ab4cxcpPeZ5avrhihL74MMBp9eiz2jI4wE
CQIajW6UzyKDn9l7bTATC50nQZnlzNeyJNwCKXqNdfs+6mDC6WO0GVgNOT14DiMEfsTA2F8bHRbL
8EqcLCsQG0F8p7fnKPHeLBDdMFicKxlQX/jaToRa3+nsgje1YrvnS/PYc5WwTpmqhcqZkSp6U7vB
4m+3bK2wWpMovIcMlyyqgCoHsZVnswSuTCq4spPMjygmA60Nd+QuATMO31ufJCJPjd/IiJo1mrWl
PnR708wq0sj6ehGPDt8gZt1tH9XpNYqND1VwkzrV9B4bbCvDXOwNxXrXYJSOv10NGFz415+/Cuqa
A1IgVPQlpxgadT0fIcIghPTGrabnGKdZRq0GL9goZjXnIrkyU/C3fs2YzKjZjhMbppZ504zbUFPX
oebUJKHE2yWt/mHwWNrqFUSIrmuviLxTUrVNa+PJllVhxDDQ7Qt/Dgyzd1HtIvgdOEHiCt4+zwJ8
WSq+oo2+OcQpo32Ajdf4/qac8Hc541htUaW+Z65ubSsUriaeybjnVVXC27LwfjcCZEKpL0kicIEx
OY36MvoCaE1pfaVjfqUFPWroQxdem45HYiyavbSKF62djINu83hBffSEeDJYMhOG3Rm3ySXD+tII
kCHOqNS99ruyrWil6crcjQmv3tGG+7gSBbHFiajPCb+vTdNMxboJCog5mK3ioryk+Ta2gFwGNa2h
Ydra2gmcvS6S+0Drid2YTVEgIOg2puonTvluy2pclu6Qrdvyipf8fkz9cFWbL06lIARG9SUKkFk4
FgzToTK/irw1lrFPYrnFXaf1gbNqBGdHa+bGIjPUlnBD38KcCuAGXwsT26aJ3kzP/mKDCFunoJSu
tXTbxLxuwUwIMCyUd6Zp3EyHDM7CdEnZEJ/Qeqe1wj8lJSICU2/uyRgZaeGRbKpR+wDhkbDcSWGF
NmZ6qh3kQvBs1iw6CUHLdW3J603xQYge6yuDFbabxCdwbci6Ab1PKWbsoQf4MbjMofFJgizQo10m
kkvbew9dHc7YIbAkPrufpK02pTB++2MDPRegFaYVf8GSrdgGVUxgQcRF16uGEWGR7romNq84gJPB
ca9z0AFkOndnWVRCWbFXfnjSy9LhquP20/UU/IlvXx3kzNR5yCn2zJ9AX3oTnHoEpku0dPddz/5u
/pXB4p9I3KZVQioA/jEdL5gpp4rhNEVkxwjMDoiGY60o0hVWDNbUf7Jaw5eiNXaZal5Tlh4TohlU
rvnaaeGCSJv9PvKHBZN9hsoa3cZY+nsPdrRbIYxypFwPQp+ujOtnf0VfPyFMfmsTa5+Ax7+3bevc
tOUrWql4GTIMRjxLEGdDT7x2ELqZ42s/CX+H1w3oYIpAuRopNyPCnk3tnigr/aYoVgLHqTcY6D4s
M4McCHDjAGHRXqItwucQG1fYKT/DRbe6ZM3mklsH+wIYSh3FG4AXYEdw1HjRsGog5udGaxwCqFt3
6xQmUjY28zyyHnzLxvVurNwAy2lo5Ag2pyzdOm3rbQAEomAqK9b2svHO5qz7twYb6tsQllxDybcE
RUADYBMWVyaK6CfSQXGio1+3NOZ2LIxFG+wqghno3LS9cGMyOq/urELnZTHF+EcuDSYnAO3hlPmh
i2weYMV4bCtjVu1lSyOG+aB3Ygdvd1zBoSNlIwWxa1pgUP3GvR8AqHXIk3cEvaEtIgIFEz0dGckK
5LtxwlZJy4Fg9ZvRtWIaPmuJNurLcrEysEZpt65FeJl038ykKzYTMJKV2RgXJlbBOtlIgdGJAHNw
Xm4NRBkFMeSaUy9YpUZE+q0wM/xGmM4XUz1RujM7k/PabwriW8bRYni0BYsHLovn204rQwpioXYR
v91ty4qpGqetiMtwS2DtLu5DlEju1KyQPuywcTwwT1U0YCDKcSDgBJB0Dyw3FlKwnuWevSN1syBg
gIGFdNNr62fmsiMKmaED8zByUJ1NZFs4BhqegzbDeZxKb9hQYdIX1VuMQJPKaSPZrjOP+HHdBJKf
dB90vf8eHVrkakRtpd0z64TtVsfPcFioWUvvVcErXE3zmtPLGkplapGNVePIn1iLbnWSKAiaPtJ9
lftAuqc5goDKxoWP5q91FZiHELP2wqqrCzUQgSo4wJZ6X7ybDd721iOKU5ryYJTyxTyDxxi24KNZ
8mVIt20PeHwwnnPcaWsgExpuBjJN65xAO8Q4Fijg5YQ6k/If3tI0lfe6Y4dbtdQLN1n1I8UzmBPv
ICfcaiRLb1LnawS/AVwDf4weInBhz7wsOnnwOsbejuN6zCd1pMW4LXAlaFaUPpa5+aiwwxMfn+21
LOQWMvXPTFkInXejUOeUqIRlmc7ywoBBVQGgzHKZkdTYJPoaDlquj9+ktZBuwuogonRh3DBJWBC6
XOc9t2VkmIucjlUr6dInI9dWniYRE3CYGBkeVGsz2Ol5yrnbkZ/zoKmnZ4Oc0FJmwLsteWgzjgrP
tJ8536Jl3OlrrwyBZZYPDbtVWNYtoujWBobJOa6C/FXCv1xl0Tkw3M9ABw9oV2rlOMOVhr8hFYfL
cxq8VRFUz6ZDfp6v6WwETIbtsYCh1xIraJvdKgpQ1HHw3bdtgFgeLlzFoCBLiJTCbkFz5jvXfuCn
qwVDq0a0bGDLiwzx39DSAOcBGNWnpCy71VpnsIOCTyewYg3egyhaKDQC1UYbpQiGfQSUbcLDfZi1
ti6VvqV9OY2WgEjvvygYV0rgDVcM61fw/nfmYf4589yEhJM/WzBDF8GMfy9i9MpZ+4KSkt66Sj5N
FEtGV33ia9jAFohIc4lPfRc6qwk0S2tMp25onT0L50mSZ0agsKkIfsehsK8wz1qoRTZxwyvCyPMB
eKWxTiT8ET/qrqNmfVogiWG75J9GDnAhccvXWaoa2DZ3Y+cw9kdWadoSvUDbE3QW4qYIwE1uIocB
QULWMbxzDp04092VGFD9aEb+UaZsX2ToaRyorOVkQIcEf4peywvw6Vfo33799R//+M//+Bz/e/Rd
gclWUVV2//hP/v9Z1apNolj8b//9xzn5RPpS/Yg/H/Zf7/bvH/SPx6rgz//zXf6vn2j+dv7r8/Ll
//Xtrd7F+7/9Z10KTrS7/rtV99+Q5MWf74EfZH7P/983/vX957M8qvr7778+q74U82eLkqr89a83
7b/+/svwnD+v1D9fqPnz/+uNl/eCj7sk0XebvP8fH/H93gk+2P4bon/dDQJAAbrue8Gvv+T3/Bbz
b67r22bAshara+Cb9q+/IOiLmA+y/uYHpq4H7KgN3bNN89dfXdXPb7L/ZrqebgUePAQaM9/3fv3P
n/zffoX/61f6V0nieUWUUPf3X47luL/+qv/5u55/Ng/+h0vH6PuBY/mGo9t8F/Xn+z0kGd7f+G/K
Ka2WkcLCLtiLhll/GirPI1JglxQtT08CZLY9KUl4Ve3udqSnE4xZi+LmPyn6GB/nkcr2WAHTcTtm
ob4ArkBMCFX9qsi68NLaFY/eymHIOpGvt0Gm4K4FSx/ACFX5QikPmihrkg8jNG9ODt6aIpOuz5hm
+Vci4jk5LAaOYBInJ1S4E+m075PEOLllEKzwuVDzjSbxsYWAa1WHEcuJZK79h5aSecSc/ucvf2Q7
FxF78aimtyzzUE41WMOiaPoij2o8Tww7oNm4rX00M/i/uiaqMwdtfhC9JpcUIDvNq4w7hcvzrvaH
W9Rb0XFgAHelf43OpqTaDrVZw4jHMSlrUn4FO6S9JVA1UGqitHStx7Er15DPgm4De3KpsMQcIpOr
AmiSCyAFFTPeLm28OZpWn9yuOOnO3NNOt5oY8X/+5VjJHTk74cEdr7Mt+FwjIj+Lug7Pf/6btch/
JnE2zHyC1TVecgrLMyX8v/4KLDs511hNW607E9XxZFmdk52HvHpNHEgKhMDnCFVV6loHSHtfXJiw
Xyz2UAti6eaJXNi+G56GfLUywMUX2RaC6beb2Zi9ks5aEC2u7RsSBbCMJPFqALAAJFXbsonD3eqS
hYLKZWsl+W80/M0CD57Y+RY61kh4GRB30K5YX73qjIzRh4WWVpc//1JKVBekwymeG/u77IPhWLls
64St35NycQZE0J/EvEGQmb9ue0gtkGnn37p8b7tu3Jae9QBcT241Uz5pbQriXjUnZEDQpWyby3JM
9WeHoRXRtfR2IUf6wxCCn0P+ve8s+25opTwQnZDsGVQy4FXBxUCitYX8sCP82aW4ZzY+5rhkJh2x
lgrlVlBExFiMULAyIpTMQfE+cplMLA8mmph1JSUJsW3ONlsPjszUGXJIaFJBMNiY4HB+xhzUSASt
9ySlwTMMcuo+2gosgadH3C4CTDyIcEeXiH9h6C+Ui88xqWeMDd6cTRZgdnLG/GFIoVihLkXm7J6E
k14waNEcyCdJFEkKHW9D8frcBjxEeMzwdInuxjHM14FHdWiFmBJT5Ltw21u3erOH9Brqb1FX70to
LEt70FlMk5AgwB6RegoYqbDtbWfVJ7P8GqrpNnCPMPmiVp5q8iSq8DxZaB9DB95Bav+AC6wW7pRn
+yYH98aqBvId4xNOIIpeES/jqH8lAW7ZtsUdOMMD49cJQvDMwAST4Ps04/mtSw2uLR/sfqLRo2n1
i9+pe74nZ93q4Q/CU0JDiX0BmTG/T3CMCEZaSFclBL96ybKlo1jVSt25KcCG0UN3WbtWvZycZMAa
3T3qcZDdkE9EPNqfTARMl549O09Nc6+0gW7Pe/ZC2D2tp32W0adSBfs6J58WRmpd80yz13VUTstr
jMAf531XHWMteH5D8oAbxYtZ3xcviVU1eIZwUqEFRYqXMRP16v6AZ4sf1TLtnW6C1c2nO93iDoAc
Q9b0OD4N3lyK50QIG9DBEJMiMHD51xSWw6HRvQ23CpNsoudLLQr2zazdS5PwAdZNvqwFP+bgu/DI
4ElQ6YQUFHa+r8KYDB9HIMzxfuO913dhYBEPG35GKsFSKLMdqac4D8i6GN23wIj7p8wFUVWMzGdh
FrAkc9UJbwkbM+oeiZnUsBOCTYurxpw+pMh043Iz6g4zgUiBeVDNk6WS+/yjY/UDDw28t6Qcn6jG
tkXaLvtCP0l6pNXoDtR0wJFXZq3uq1wgThlje2sS/UcwfcPx4VJpYl5c6RLeXWJN74XV9RsnDppV
72Qbj1H3d9WG7w26iHowq2tJsMVKsFfEiw0bVwYmYVhlcKMJhS3rTMGSZHeYs6mEMz9lTxqxjzdz
QD7SlQEuMWweC8ewjoUmXCx43aHBG3OonRQUHiqhbRIDZ01jQBllzvjVzxAZJGXmL4POyLfkqoFy
H/cTBr6l8Kyro+RHa3XiClTaoKT2wg0ZIQfdYPnON1p5FOtDhzYZLM02JgAQDXC9jom3fIwQMEWz
JSaWDbzpqFgNpQUCPM3bZ63bpRa7wHz00Dd2xRNt2HMGLD6Mmrc2J6gD16bucYQE5T7qveeWpbpp
Aa4kkeIFUuyWI/usaoTcllf/duz3PDvlnGVU7z3VdVXtAjcRi9yG9jEgTU28rYj8iIMvzJYwCdRa
C7sro5eT6yBX0GviI1lfbGm6u7ssQLeQB8wbGAWt/dGqiU8J8Kr1eMqtvNk2CHTTWN/Id9l5z9iw
6YJNduihTjhfHnwjRl70CPQFNfqyi/A/2mJvz1NI8MOAYG45n1dZRKz7PZJ7v8vUWdfXHM/x2hxo
oKQPEi7wuu6EPZGZ4uB7R1a0OMya5Cez3R9MxU9+nHzZlcccQPo3sy93roK5i+SRzGFcoIUajvi/
mTMgax05VbvYfgSXvyXieFrENvU+ol3RK2SPE4sqUTxBmULlBlcQa8cYiFc2AjWa1+wRCR8ieN9D
6BRizFWfnEc6622SPMmjZ3kyLetCbHqXL6NLrNkSP0VuAfYz0nv4yNQVsb/Ou2GD7z/EG1hzQPfD
TmXCXlXjKq0AtI4w9AmqG1cadgpsSEgvkXWRURowmCd/HB21+9I7iAnmz2q21Uft75hBbtKs2+Ui
ezWI7h1yRHqG0lkg4QRiFwuZnE35xK0xnh7PZUSggQ9+BkU8TwwLZfSCFJkKpSBxMY6RPHVaf7QK
UpuaCBeePi89OvDF2DeNG2OdA3dyjtxbQLYK4g+NjJFBHVB0bLQs2cZ2vetLY12a42FkDuh6I/m3
3HQAFet2fGTEs3AJVgDKa4I94N5cqkIjFMFA4eokNLZoVSuHIBZispKV3vL4nsBNbeJBQ61I3hDO
zdcIT8G2COyO3GjHRTybeSvbAlafeSieHH+6J2oYmNGbkCUcepsbAdrcImFCuHT8Lt03gQ8bg7xv
5P/mA0J+sl5Jt2IvDie+rjR0Dpn5EPNMiHXQlLDNFmLmkWdwbo9tAkZSHy0feh6X8YCgdbJ443y8
cvUUH1rJJ5icPuB5Wn3VAGgo6rC3s347lIbzHnbmTZoTVgaUy5V75cdCW9jsO7/Bg+jLZfjppjNO
CFJgqj3nsmObwYRVTvLBionnGRRSO/9ZjiUrcjxw0PJScAbpk/CmMyFUa0M3st+NgRZSq6LowZKs
C1zgdLSouPQMF3EicBaGSovM0+1jQZTFdorKF1cUjI2FuXXZPkPiOHQ8uIfUDg8EHkcbsmN/quqT
kTgBeR1Ocss0FF46VMGJZPWUtRPGXtTrnLGgEpgqYLF5g/iLfYBhlp5GkLwm4zoY7LxKQcXTRnQr
mtPu5Sg3IsvejBEQ+wyzzWf4SupePQs8Jo+CgK3VEFyclrQ0ggMqWG0EJtLEo6xJfERpXPFjR15D
o59aH3STi/CvyYl+T6PsXOuVv+16cZewcNoh2oczQdfVTNwYcvR2Xqb/OGaK68q/6zweshnZ4F0b
ESHqQIkJqFg6gBs3IstYZk/GDs2FvE5KvNNqASjOVpEdDUfNmFZ4qzZMvmr8HZV/JsX6ZJf2c51H
P1LK58Q0XYRV5aqLOXYbFF8Gbq55hETE1sgZ7Dt4eBgaTh5q6DpJPlhMrXKLLS6gEyaEoqAeI+qR
4I/4aej8nLM7OHTahJY5Y7Lbix/HAW3L6TDffOhbfGSLLEs+GBaf5YRyZ/ID4DIjabZPzEV9St34
Ixf4j4LAeOQBjs2Zlx+IxvQQ9SZqEajXD7X0nkwDokBcK3iTBFLXYAmheGEcLelBSCRHZ5Q8SXSg
U8iYuhgmlCfDm26jZqw1IBgxezC0GYg4svy+aZiCyyzfBHAISAoEoT821yqDL961kvW5PzzoYHno
OlYZCAdTP5k+pao4DXF559XusyH3tNRQ2kJ0/mBhEKqTJoKmcyKPGMUdg/x2SSLcTjSmsagNEpll
w/oClSaJ1lItaC8RqgS4p2zpPVMpsj1wn1kD7x2vvM1Y4mDqX02BvMcpzY0XG/mmDb2MTXA6YL2j
AkG1A6Oyd1kn0xA4LsgtYrJ+iDcFcO1XewM5oqoYLhujsyOeZ9f7OYDp4ewhhN902IIUyzTQTvlR
wWxYjrkKKZ0xHpeEqx4SwwEJRWrZsokVWaRDtuUlQ9FShtYKX95XUFZXDiYuYgwJ4HfaraZYcTbj
sDT7Dv2Uig0EZFdC62LADW19lOEK6j+zyOLM735aNYaOPISNDkxc8B++B7Cgd2kFmgmTtl3QEqVP
KbvvhSwESwFo0I3NcwmESKBAkCE7V1BbV6gwHrxekIkqBpqENOESjoKvMCvfghLoMvnLbDgi6u0I
2XXdA69AbsluPCYcBSatla2Msj0oXoQ2D4/CKKAWgDGGZbPU3OxBk6FGjocNM2IUBzThe4xQBPAZ
+TPprPdDFWPv9oG2j8WMLn2qQjfYp0H0MMH0BVUQ4mHjeRbp4stIo6/Wlf3W8koXpY0JRYThFNX3
LGxlvK3KduXN4LmkhgeDRWWtjfOgMJoe83BuxB2jgfc6w3tt3JQg48Cp5uNxrqt9DVH15HyIptlk
PQwye2hflYlKNbdggJuMIzyLdR321lcmMoQCtjPet76EBfmibWcReOeg+g9RwdoEv628+VEQxKDQ
tOyRJ515zMHCEtxGespvOqS3LA0TFqRY9VTa3zdO9cWaOSWMg6/ppMFJpuE+cjV/XcMw3QYvdlpj
o8u0c5CWe58rXLgzuDrR0NeEV23AW1FOTbZFEk/ggGSWI3nG2Jb33PPD1kxP1h2YiFUc+cO6bsuO
QGx9V2VY5rMebL7yZ0k7zq8UXZZJVTGiESOshYaRPhC7qg+20+CRlmBNsJoPs8neVYQsLyEwYitO
qqicddUT9urUxHoNqDL07CHu6d98/ZwLbqs2AdkuqAQHaieVZchMrDcV1xJDWfUlc/93Xdb5kkPB
o53BCBe6Yrz0+SwLw8q0yRrjp6nbt85CgoeUBNGd9Qj7CTyI/YHFBmuQmg/bASwFz7D6gHpzgBmS
AhfGY7wW7OIYEOrbSfJuiSACF5ApbORKHZuW+M4hyT8AsbBGYZ7BuWTla5kGnxA+Jyzq3k20Ro9b
il+cwxW07+dbEjj6MwOtTRn7xJSoGE5WkGbbDBQK0wtEph1AR54zmrcl+w/OeklJWNVTsClrIkwj
QmE59b9kBtPaDVKC70wMu9AbiCqdkyRSiiM7nBvWnFA5RnFN7RxZHf9ILXnoxEzNbXxO1ynfTj54
RylqpMiT9Yws1EM9hQaNkT0pIlpOyIaHby+uzY2fOt+a4cR7esQ9it/i+OevygP11oUsRTKiYBxl
n/IugcApn1wB+SllW81DIWNIN9sBTWNYsQhbx2psVo5Nsms95663rUWwpR/s9YGlhgU2ezsoaBEy
upJSHmL2gFxA1bBgrINPGRm+1EzojiFQilaSEjG28tqDVt2yXDJ3Ht04gzWIVDag4QkCylkvUh5o
3ao1NBunqccBXwN5tXAc8xg5mpX8Qe1yDmut3eBmRrtJ99jpzU8zd6K1FTyzbHovh/6QMsemfpS/
+ak4eELq6qnySY3SeVYAEhiXpCmucJLfD4i6Pa5TXIvJqz5jm0DZpzwClwzaX8bK+dEFQImoKzEp
+Ihw57SKAjBK5RCT6uCMG1TMgVplaIibgtNmtuvU9e/OxC0MwD9deTWi9qYxsJ/6u6LwuFmHmGIe
Cdyh7s3vIG4tPDttenbxGO6Frp8bc8J0nSCy0SKmiySZ7shU7huFZAibaRJkWw3VwcIzYpRJnrYn
eBo25uS2S1z4yG4z84hJOliQGmh38xopJZaw6S6Na3EHSBWsjLy88VC8a/N3SZD4Ju8ZHyiXCZWe
fvuRC1lWeQq/D6b4IY2obFqkwOYDzghUUx4jQhRBBybmS8Vsd5kPao52GCCLc2k2cfvKgvDimDFb
c3BDi4gzdM0jmaOwMfNlhji+R7fo9qpc+Znu850qMo7b+ygE0xaRAp0U+rthSmu5scx+m9YZqMkB
GCVxmHAJPU5hMZd1eIMihN62/CiDidDVhzyz7/uGRpbFEjwt2cQXwaMr1nQet9ZjJHWGnkOhVpAG
AywfFYDMjpFAl7NijaaPjleya/N2W+gQgCfT+AxZWNzsogOqASu9lWbD16N4pw9ewTueF1ZpgclO
62mUMmRe0DI1H4qb6cxbODIV6SAWggX3oja5F7hzSHEEdx1zwpuJTtHIltjr2ADLohBMcYkDbxs2
g9Fr5MXoZ1RPwaaGJ5xEr1oL/k8jeo5NMtGhaNhSwosRvZNtOTnENgG8Ons+NBKnIBvFyIZ56jgL
AdnZR+Ouzhq4bKgn0954l6N9gDwfr6UCBZPaEGLK+q3Fp3UEIe2WtJrmpL8NLdEoU11cZG5Fm7by
PkpBGIIh3Ida0AsmVlyvJx+za5D3O5vpbw18eGNY5GXZtZHt294k7L3YeBNcNV3yIPeberrMrWOl
9y8IsGo6kIXPHIaqubgUbfgNF0uHJbh23YWJLpdfSrrwPc9b6SlgMNu99HPCbdbTPpsdz3arJlEj
TJ8AA3OzOOE7M7d3hpJ7WBkOmEHz1JkoiZve39SWEdPwYjJFx7w2zemMXQNBQpFfJWrgftpqWX5t
RcGA3ieHvXDBRIDCXph17G/HBxZYqJRl/ZNkP9E4IZdw/N9F1BR4PAA05XN0PGagaSU9vDxVPTCE
ap6ERbSRYl84xM42KCgu3dSktlHDws/FF8t8ds2R/4Byfy/DFFuIh52fL5ktoE1e7dH0l2x65ab3
/FuSxB7fZfITVBjdmPnTn9cFG1VrBFr4QayuzR3A7enZ3EO2hZbIJysh6JksRsixWsFTRQ+DtaYH
eNiIZTAs98Y0nB1S7iLE9rSjx56K1lCmBwhM+LJlt4f3t4gjyCG1VtXwBPR1Hzna1tLyD+iqaAby
ieOqrWkkB5YPkopgGo56wg1gNv13PzmvBMi7DA8PDfQAOFfhw1S0X5EqDiabc6Q+ETjc9K1LK4fh
P47eMsfmZIUPDnJ3Lqn6YUJ1roLwdZIkU1V0jMuSmUvvph9BlFE/Y1FaDKO5Nsf6qrzMW5qEQYLl
qQ8S6WXZ34yxaBZKl2+24z6XavjQK3nDgnZxO5TnzGL0ZUecjF4abxpl1aShvAo9tc/za5NSk9cB
7IfUIrm3dvfAnUiv0gYOFBOcZc7VtrCIxANo7izDAc8hEUpgfFW+E+38WOrseKYENgtRFNzbVX3y
3DMzwftxdpEOPaTQKHZZ6JsoGHsgAgkaVBVigkIRicHYsTkyO5KkXK/4mo5j4bzU/H43RTk+OSDz
iUK9eekjm0l2eM1eGQiZBPcGJwAe703FhnZZP4qajMgyV4hWw2OT1CH6B9aZM4Mwt8ldT2yDG9wk
8NdLCcvgUCYgUWAtdJ67QXsOo3QrKnGunnLipvZBpVfbwZWMUKqzqsR90MPLhOdxx2hlNPAIdWCH
bqUiqbbSUKAyOZhDMikJDfrqjWD1CeuZMWPuG3dBoOgfY+tMLEyVjcbeL2IcV610tn2cX3LZXIwx
UBfX+F30ab4v/Zh9gP89DDmbDcRubdPJ4whOxS56GCQksKsE5l1vgvSPUx/PA9e73lN+VRJWmMpp
2tgUHRH4zRBDGCuBAF2fQCTF4fWKMuGdrXaC6ZnX0bXs4gSCyfSJ0TLz+6kzeLeO0CUsqwkLDqV2
GkLhyGkmrLSYIKOGmT8fPqYwMoOQtUsCBQOvz63R/ehki/ogZICNaBYBib6RJPdiHO2k06H243LR
ouq+6cbbKMt63WRoWDLLryFae9Pa8pp4zT57OSSYrkwDlGnDoK4nOoYEDMvd+DWmBX3g4aQNH/DU
VxJLSMcce2u53Suad7YOwBTsDhtE0J4qowdeYgmBebF6RGcUnxEwF4F/q0zn1fKjDwiN392gJ6dC
z+/Dpju2EHeXNf6kVY46oLFjSK8eSbtard0aDVwVwxKIY1YazJVBxMf5KFidbCkZFO0Q0xIiQDNg
MrBmM3+Oy7hY5K22Znn6kjTckv1ISqdX1xI4yrgNYu/TrSK2JEmAmYJVmQjYB7BfiDBh992pYg8G
ZGjw03Pi/DbSvF+Ez7wZLFvpHxv8iqwBEmeN/hpeWkCKRi7XUWu8hX4O5UsLjjbX6MFqxd6rRbHK
pHUpBrZqPii7E/I95ovlzdeMe8xsB2yi3QJQ+K4vViLMkR+CURmBKSofYIBdFltm8js8+sxuJeRw
z5uche6nv4nGxrH7B3JQP+jCAL+b2dR0vGOkBEJINEGTWzwPQ/R7ysBOmE74mjfjkRq02PjRaz/w
WES5u9BjLuVmCFlqeDdTtHvii0gvsGti1txXO++/VFpAjQ42IvTdw/wkZcLONmDQIAfYzjswaeA6
DNEmfJRCXkfisBEgDzfbo7HG3fCBeOetNXjUDEp+VUlRbseW5X+7o50Z1ix15SqJ7T1KnuqKmYlB
EMcjMOY2zDU6gXk+GTB0GLRPhknefYxSIvHRKvYGLM4CD0du43DqoY82M3EhmqmIoi63Q9Eh4Wmb
m5qvGvAdz2nDnDOdRIVYAgCwaBx+dPIXitbjnqaHRND+U3bwKOcpKpvy8mw3tbXW2ce7BnxOvSHw
2bfeRqdXACNyrCAA3Hqdk6Aey5lsAaaTUX60nMb00TZTFzc+g9wx6E+BIjg24yF/6tPe29iGvmcc
CARvpEQO6csPfXnsQrDrSYbQi1yepeY3yaqQCYbYSW28YHKZoU04crtXG93vNsgRg5EsSIoDj3tE
3x6BIt7OzNizoSVegYyfNnDxQN908qdz2JorMDurUps4mHNGIKlkDOUh0l0Uug3omHPAd1CEMIJF
JJlm477S2Swifww2hiBk1gJqvmC8D5Ft6OzjaLYvQrX3WfYQtTLZZdApFnXhfeCpbMCkGK8tpgPw
dxcra6oTsMykkN1tcFhECHHVmDugV3Xw2TABMQh7BXCHYhe/Nt7Pn8TRfyrXBlkAG4Ec6ffOSH+w
M79o5X7AM4ZyEeoN4LOntLWqQ02aSYuzBMKWy33r4otJdDhDgUYHwD9yqkTBOIEohsqAzhPKZl2k
RUK1BAzWS6tTy+uuCM1GanaZXBYh1NJnfOYQOgF46pO4TbkDHKSMvLVfWvueDd3a7OoPQP+r0QEQ
5dh4AHvvLvFjvDT9ske5xJPZvCn7UZcxWBMakQxP1C6MxKGzw2FpjNbONmm1eitBi5Ft3Ej+gFr/
bUTHzi9XEFPfuF4lrY96apjCMmuIdl4QK4BNc4t8SvzukAmxS3ITNbL6akokrpJ4NAwQ/tIYoLD5
NTbJOvhyUsZCZfBjDEG4LGyNsBwKf19j9upXTAQjkXxitsPRP5SMskE0JtY6nbjOeJIuRZRdDOG4
B6z4T/FoEmcKPDRSV1bq9b65V7qLab0x9ZV07kSjr2EVv1DNpK9ec6fcI+z1V98IBcM4sERqwh/P
SnxotWSNrxcZfAgSpmCI0gxqaRRiN/wPjs5sKW5ki6JflBEppcbXmkeoKsBgXhQGG82zUtPX91I/
XOJGu9tAlSrzDHuv7RoZsthx5FnKLj21Rh6Y28B2PxQXXm4lB4ubaGy8l0SgyPTq8g1J/iMFoB7F
vFSzqDaWiR4Z+G5kdp/p5J2JGm0PtqJlR9yyH/R3ZRAq0iVixZJ+FXsaCJ2j33jS75lQUNSwU1Fd
DG8WWcRmpd+rSZ7rMOB0ZwkLVBJQXRFKBJ3mR6OCuxlwqo9yeO4VnoywOtVu+6CtfMQtgXWYCagy
ivkNARjqJh1N534sScGCdtymDMz8DyGJOdR9wK3/1pL05RKGBXNni+vb5ZymVGnB6cyF9yQiAE5N
ykY7BEFrCnPLXTyuWh+ipbGtDH47hpW1dypy+47vjSAKf7imwv4JDYM9WBQfp7i45mOAnSJ6WTY2
gdmcQ8H4VEJkY9Lb/837186jTZ0ykhpN7DerNpjvg9O+NgOKg9qnXsPk+3daJivLcx9pzHlpZ3wN
KrmTqu0owup8vOFsaT026zF8b6K7zm4GGLQ/4ayLtogfiGor3gkPOWZzqkliVKzcnQ4akS+Ovg4O
kHDeQO0Sz4Q1WBXWFzmT+WpumJgwO900YzOtbH/6G/PreRYPtOJ/cRVuFLIX3Oz9Gg6hj+PaRPmf
KT4TTr0JBvHjzpK62uwQvmmCUptvy46BQuTDySn9L+YzF9V7HzJOvzsSnOY8XAOSPCcFy6+2u2Ky
WXdFeTKjfmPE4paF7odnPiVudwkaXO3NjErPFA4TEbFoEMKdklzjgzWAr66MTw7j7OB6+T0eujf8
/02hEUzPcFlF/VABR8CMpK/9oZQkOyTOjMPM0CHvEYEQ8U71oSX34ShOsZAHU5XIjhDsUPPm97mZ
/WuZV/4VL6p3hUhIvG8Mcqp+S33vG0rutAFnz5sOwcKlsR6DQ509cDc8Oy6OJpQEaJ28SV2jzguv
jjpDJDEOojc/mA2Ym1Zl+zTlApWG1+w8kbzHORjn2jklNQbi1uWTTs7UbcaGc8ytKXuqHDvf6aq/
ep7z2rfTrQL/zHgZ6NH/X8IECcBiKABYuuW5zw4oBZmnWPg+mpEm1WPVkBvDpqgKpEZwwyQrDwyX
F5XnV0+XRytO3xMkCSujixS2r+ivKcSCov9ys6zhd69+N2lq7pMRDHcclfsw5qeUkpRbuQxEQ6sh
oQAn1miwZKrHqXlum2lYpSfHEYeAhR33484SabGpXet5CFtrm0lvgL0eh4eBOpBTjDkB9pOVExvd
lxjlt3BzWPkwc7coq8ilSOIYb/jD9ROIWXF8TQQz7wxI0cyhXhrmO1oSvD5Bg6bdu+RZPO1g8G6i
zoXR2sXVeyjDPcPB8Q/x1OtqKJKNyfcLJNmYuFF4Q2qsolCnEXMHXFijXz3JKCZfUbhXz/Q/vDa+
1K3za0G9+44eKGan8qiyBqMkhpGNmGV+R3TwFdMCODFdiphvZkzMq6GB+adwP4FXcFtjDtqWTvtV
DV5znAgoxBJ5riTuHNhmddgh63b9X25Rf9WhVyAawYVlBevQ0DBaKvUZddlr2kbf5Bd90laZbEar
P5U/v+sIrxp88L07mM/BpcjAw5fus/JimlzJgi4JTWiqdkrMFTqdnbKyT8u3Ln3AeojINlJLkyf0
Ty+4LS8MYmvkGN2bRU4K4IxFKtrW7y3Oe5kCqsgByqyN5hGnw2uwPFV5u8NLdQGfyI4tIWfIY7sD
ouinJ32zj0iAL0Nm4E7zVVvomyrQvkU4PSJr5qdOqmOUvSigfXP7rx/9LzXXZFW34FssH02CR1DG
LK90AAfIJuzopPObpX3JsiaKWxzQdXKRstgWKIjDQ9jJb8kAvendV0eJ9WD0iGLjlMKhvvUpLtKx
YvMxNfd5UAxcGaAE0Z1T6waV7TWV+dXHBQlcReFKmujfIIOuuYqYqukHw4VTr4Z9VaUhp7P55lbm
T2vGP4TjsTgXbw4pOFIO53qwL5PTYVkN5n3mWTeZ2K9wvUiZIUCXDxsHl8uDl/foiwyDsHP379Qt
tOho5NpfkhwL+5ZM3bMyCFkEklDRdKjUP2dDcWnBFQGc8w4mcbnQishDviayXe6H4omsA6whS14L
rirxLymtmwfypg73HuXtSCnq1GiU6uQfMMlLaWFF9azwI/HZvKHU28yBi5RA7hKfWT9PwqoOQ4Q/
DO2k9d7k9k2hJ8HpA2Zr6vaBgSWVhN/S8smSrO49QTMracWL/2aDHjN2fFLhcEdA+M8/ncm7WBHW
eAXRZBzzV5XGXMRSrTtp96vWU5dsgvLqqWBtMtdyvLVoWcMt9aIL56pvnOdgeTF8G7xCizUBCPax
r5pnZyB2QqttFsJPJjv0lIjglGTVA97U+8RkcI+cZlDiWhuVeikt0PVBfdcbI+TW79NrQOxtb5q/
HaSiiUWuQsEWK/MRzdXTTeCztsVtCQssKTRtF7/lnOKOqGfiN3zeImJqlvzCsP1jiflBBAF1kOcf
7JS5bqshx/vgdX25IP77CPyq98oe/XdfTAv9dNhbjEp85R+qyr0Uc34UtXVTUXmP6uon1OIqLWJT
nZSqb14mfwMQOgxZcTR/Gpa9K4h4rkPr0+dhHpjrAlEhjhiaFiGtcdUcSHw/ykq4a5BkP72R7zr/
0kQcTotvrqeos0qLkbze+n7yXTcUw6WK77SSf6k0oZCa9SEEFMIO8GxtEqRbMFY+k6pngtNtDcgY
cTzuQhpe7EPiZlQlfymAk5K1QZsWb5Hfr5Q0nnHoPaXSPme/WcQ8wPE/VVNyHNrgzOD1HbfsMyDE
aatoPVe6RZ82jC8Bj2w1UOssG+SG59UQ0xmoMsNHuvGKrEgGAHsz4fSGqE9cKZ18McPrBAy8aPp3
RhAb+xI/1QpjxGWsq2NCxLJm4b8KmEOWBl2dP6C9Kwm4xvaPAcngoAZUEuY2bOqs27de825LMBUG
b1+FonGtjfRitA66gPG99oavGfr+MhXgb7Hrq+s09iVoSbL0jXOVoPZFVakZ5elykoSlm8+eHd87
PqJWkl7TZHzWFQHeTP3RXbGXU586NI9EBH72iE5Ak827IicBB8X+1ugYqVQVBT5BZFcPnPV6gFVG
zUtph9jTrsfH2LzRc7yyjrp1AXpv5Q/bJABZHrQsCTpbr7rsZBVptNFZf6vzcRf3/pnBJJt/tjsm
yvQ4WJXa9DaCsDVMw7a1wbKBGkO8GKHemxkwxkrf7IIcL2C2FySwf9oMozoYLN0DdlKl+kJBcjIQ
cleR9WC8bOMDHvfVQCmuItvc9bM4mW0LzQ+j/v+UxpVJBdu7DIxbZt9tr87S5N3R0XZmb79OsbYZ
i0B8uI8lBry5/kLd8krcyR8DqGTPU75KFpqXHSF7aGxI6UqdXJ+BxFCjoEiDT1Iod9kMPXmocZz5
AqkdZzVC5nuWovpSOaancMTHb7/JnIEuBmruz2xDE37s9JfEQbEcybhTnzrTOs0xZtBtMVXvTh19
11mK3FvwWVEQwFXGzZdX06fByg/JObZH9BNs54qn3Gl+CzbiPZAajks6hU4/++78zvVwqWsIJsnC
b8H7CQ7n4MjsZ6CpNMr5rSC+ZdTGNpwJH+K2R+ka2Gdowr8Ti0Riu9DPfc7OVfqHelLnZp7Pcf6V
+fFT4nQ/deF9MfQ92E13st0ZnT7CgGoxcw2N8dbqO8tcZjszahBCkQbFy1mQp9MZzP3qTp5F5lys
aRM6/Z+mnv+/ugLXZzY8vbSBuPUh00syDn5kioMZso3A2wehefqnAvWLGG53W4Fmx06BnzAGRjOf
UCWkfLxAUnjxH7cZyQ9Q17z2vpreq1cx4x+6Vltm91KPNCDsEUCknIYQ/yNLuh0HHG9Y2oEfkuEf
Cql4DB96xM2jmTmmJV51QyCMhslQPgNdQSWlP712O2WwiJuC/hewBBQwtVLa+QyE8Y7lne/1GsQz
PYl4ERED0yEwCZmVB9INUUmV1sVE/Maeuol2FDneEDSXhOrBCORLvwguNZLfdNcQELCNnICmpcc2
mrr6x/ORjaKwOKUNv82kUuCZMT9jO5f9d1FC0U2G6uaK5kdawExMc9xgznDp1IgnaML5jbfqOLV/
gnGhENb7sPGBa1aDpsvmy6KsE1lOHCjtw2Zi67UVywDWJzou9bjGk1/FUsG1jsAJa4ib1cE/mSP1
01XiD7ze90kF4TF1vOiQRxG1iZzmvYlvUgfqnnDSdIuWsggMYGkNi1BoJmjZ9EjPk6aQHKhAPR28
zT2jAUBWmdXjLpfuNp68/hwrcqzQEXiMCL1nY5iqXcwO2tD3nOjT2E/MC3rmv6ySP2bfAf5kvrOR
ZQtPoem1/bZV4yGJZ9zpEuXWzEr62ii60gyME5N5AM7WpKHyR6nCxEDIhWYWhKHUtQja5sdeuhYi
WLk0RWhTCjJN+v9L4bb4HMQ9roof1W/8kcwBmrd9sfxHriDpynGKm6RJ3udBceETXa1S0tm3gXT7
0/9fGl29OpQHYmRc7dntT0DuCSGu8mYN1ht/N/s4YpmXb6nNJ8iWrNtAqzEOqcqzMK3xMA6C7F8m
ilU0A9rtpz2KcY+CK7i2ZR2hnhafYkjfTZg7O3N2mLhl0F2DWUyHOkHzzV+HgyxiP+dKBkCi+iHa
JlgZffUaFSo/LOqhKBEGfeDQr3z2CxyyVb4N1EiXpPynNm/FOU2c99mVt3QGfumHA8uwzntgOZ8P
kVHCB2tJlwjabDvG81ee7VK766G7RRCEHbtlQSGtrdfw61GD3UAG45kT5BrWIad4LSVqZWJz0759
FBEoNBcdW8/mB8V2mbGnCXNKoAlpy5JF3oaFvfHZnaxqKiyLzu442CNCsroFXEu6AX9gQqczY/T6
XlYe3RiPMPsauXZ6Iz57OG3WVcou1oFQMPam82LEiGTGud52y68gLZZ+DXlkp9IJXtxoei5iNohS
FB7hJRpawjz1R7vPMd05mhRjEKMsyPZRhI4HdO4+NPBMUyrlBDYeA9DTndf4mItIbmemq1Wy830o
MLaD7UgU8mJ749oynBGNlftD9eiyfLC0PGexWz/xh2hYfOYQKmuNX0Qqvudu/saEN96RpOzum65+
nuClxXEpn4xZ7XsXAz0E7cY0ixdU8v9awVi5bZn74MlmlspTPjROv6EEJRW7y49TxFY8Dlja1QV7
OheVk9c/xqprgcQueBvGVXYmL1MzhBsm6f7GHFEEOoHbvPhWFG7YxhSveMMORY24p0wQeY5GvOyN
o30o3b9VnI+vBVwhyIeEa9LMb5k2XbsFo+PWsMsGv6ZebJ2B6OsFqOOfqIqRIfDqscEaLl4HkxxP
PVpIzybqFT6MBmMo0Yu2ffUpq3CfxXZ1kq3TXo0m49JXNFMRQ21gs8jPagZTWkF+Bx3Lx0DuB/Qn
B0vVN+yPPyG7BX5s3WIpdElUGTEqoNwa1qEGEosckB2ReI7cfHGMk/iYcN7s6gIxV1K91z4iW+RE
NnpNkBdOhZuh/PHY+22MZNAnm265KyeSvhyURWx+nOEZrQafYRcFv1Pe3RAXfzGjr7HUIZuXyj+d
P1DAPdRsHTJkxZtE4AqLO/D7CqpTnHDGcouIkx+39U7Z1VsZP3UaltbAq7yORvjBMZLyEgPhXGO9
1smwbDDRv5NGyQa6GS9EOJWLwjDaJoOFsKlqOKM7E6OqE5/o0jgMXI7rZHn5WDohdByLnZvDJJXY
RHeFMA6j7j+YwqLU5h5KxlZfGyiStECCK4VxK+OePw2RUApZH60sFLHOMJ/y2N5Z4NWQyfa/IpWC
QRcoV+bqDusY3hnAnb7SW8gt60a4fHPVGhvbdD4YDsFlM8KbSt2PZO5ZNeVcoLHRnFl8YExNoIAH
PhRNb6IxIFQo2WkDXIiUhDB283laiBZM8/kHEythj2uJAGYoWQmDxcDCMVYa2cVipZ0st2s/ckd3
pGVsDLYDOyNy7qkFIFwZwz02Eeb5xIvzYjftqWs62OKMAhpVf4afPNM5o3NZI2bvzpNnqVXi/jFK
3kDRQJpOJvg5y9SIaKZrhVjxSaELZqRcIZHFdKXj5C3zd/WsYasxd1qXheCnqEBg0zUzdrlFuWx2
llTNGlcoluWwY1xiET7YayZofM4BGeX5qiLvckqEd6grf3pODFiAkQvYKWRM0JAoTfQPAETWG8J3
ks1kUbn4sbiCU2ZyE8X7EenSSs8WbFmOa2TpmLuqbZfk5Qmj3M1HR0LzBt8hFxZ2YWhOYMCImxgx
s7Zmdlp2rZOdD4fBRacggNTQYQfDW11z58NLfWpBkHmGNLZC4PCyq30FN3+DRdhZJyUPVNHz5Mm0
YIokG2PH0fe3q/ZJUv3OLejtZeIdQMniCeD9Vz5RihNYov1QtG+1rW5Ww7cxi0tkLTY+vGxWydnq
cmMlZN2u09Z/m83OfoQDiimPT848QDTI8ss4ua9ZnDGCjk75MqAcqpC9FosveqbDFGQ4qYjGAbAw
H02Kr82Aqm+XxoX46Hr/GQzPZwLdZwO0aQ8LmJV6f5qqa5RjBw5gsmydb8/t2Etocz1C19FZtKtG
qvYiNpJ9BSKV5mtNUXyshJdv2lzcwxbzVK39ez2iB8FQwl4P3NZQiOEJQgj2d6Tb5OlshCXxmkS0
MPX8lEezvXF7uK9D0F3lIH/R8VTL+AOea/pCp1e7JjsjQn4PRnpykVTe8Ja+kIWLvN45TA0wdmHq
jBUXOtC4beB+smEotL1I9VESqylsd50IwovUd8Pp9DmznX/jUC22h48hmMDhJtNv3WEZSahOFwBQ
4Z160Z8Wz+tOYc7FeoSS2s8F6JvpOeVeYp3gQabiiN169hK7TebPUKJknJjQjiL+W1P7bvoaTZMP
Tu06mHiCGdttDFptv2a6VycNBWZFSLw5ufuBtLpNkbIOBrdwavxeHB3vSgYWLhyLeRSLxObkmJ2z
x2ZyMlIuXS8yyfmD4YpLWjBrr/uDKwh9TlM8JgK9Brvm4ETpR6PaxPLiheEpagAjKWBLTmQ4Xxox
6Wrq7eS1NXczv8x+HNz/tcjvTa1a1trWWZuQ2I1Hgmjs1iSzdSfc66HNiX2qMgj20zffsNlmGT5D
9njkM5Iwc6+E+DvWGaJv2cd7DPw/LUO5jVsLfRxYHDQjEi/Z3PMu+CQVztu2WfwCtLBiSqEAy08Z
UrSRB1/x0+dpZN7K9InZu70NatHeuolE1crv07uv3XDrlvzUUwrzJOE8ITsXM+NgUFLnOrsqC+EX
qVDtedCWd0wwChG53CCiqNHv5C7gRVNon+geXju0uEvURCJXsUkejjdA/uvbinhS53Nyo9/ASKEn
ut2rzSDj2hk1DCX8Q78ClTPXwB+2rucRZ2vdi4M5R8jQ5tdQsFanREPhwv63cnEn5YTf1Gh/W1N/
huxjJtOzjnNWLSqI8sUvqb76djC3BvOSTTnhW9MN1vk/pRWq02wBIPfMV5h1yJLdT9+DpRV1S565
u6AXExhMJeF4kT/XBC4U2yF3SzLllrMVkc3R1ThiyeCYZISaVvVqVwxduPHVM3JBdJT0UuizyRCS
VtPd///CR2rJucF0Jwk8xPeS3pumOHGEXyNfqeNYnuquyO8PPJjV3aR9viXpvY1/BUEX3GRNbDz2
rZtDaMpGTwt7Gi1o6c9E6FStf4t9BiVW572EseO9RCHyyNKT3VE2cpei1b2GqX/FbQQvzY5BcYlg
77OHfXHabrjNJNd5vgWVMB+YSDNfWId4lbYo/7jMWL2NFYTOrAhwASh+H+V8613etQwQIhmdEjfb
OE4P6zlZ/pEVBkTioURA7JSc4mTobmW+7o002eBhT3+7sXxqC7sCtWYWj4CjYVDexUliZDq8NnsP
wsbKdOTvwKsrPo81CvhUXTCoTycb1ytZqcEuKr8TM/zVhxYiRChLiDO+azt0dm4NVYw6vV2x0wZp
VRRAlJn6bfMROgdZngN33Cy3Fgr0S/4RLLiOFI5XVqn6ZGKb1ZZgaTtnahvrq+O6ekP01uJBzq0z
ZSz1eAMcEMynU+h4u0hLBR9g5XbfqpkPQ6cJ5OYZ8CSFMbG++yjE0ALOhPFWnEVP4C/CJ8bcB2RY
4Dfq/FfjjebRzK0HDJFrUSBV+Z41KQYoMZ6kVicvIHkPJNqMB8fJd0TSdNdG10BsGTWwfCL/2Q1f
C5ide6eIdmZaeKvU4i8fcVxjniFIscKua9HbOJNfAL5wP5ZFzlNXMR2QeSh3vuFupZE8QSMttrh4
mlXBX60nQ+NxWfQTjv4Xji1vNQZJfIfo+yyiYXYL6pHLTr5mFMc/CWaqepzVV4+msXHzcNXVufkr
WpJvh2o84d9wpsQEDPLlE8955PtQ3XJZBN6gniusL5vW0O5TbS5R5YySZNv/bQrSUDJBUyLz/urM
f2r/mjHv3rnUS2hoDd7dOqIHoyFP5J7sz0NMZTI4pbnPVXjIbUgWZU+3iLF/PM2oWk9R1iwicxa5
Xpx0jHY97nyJEpXqn7NiYpvL/viRt2O5i5ZYzMqMg10eNVdwYPbBKd2lPvdZIlsSwjEL6s5+DfLC
pZcy+3WVM1VwqhLoOxNvsr6Sdx5sdIDGzOGUN5hyZgvBNm5UD908oV3C3vFLvM5erF8Lt9Yb4VK1
xWbcbIXyvf3cqi24t2lr2X87Ikk4x5FAusb813JQgZtz8xUKbuG0iRGAicDdZjmx95V4sjinfk9m
iZIgUC1mAmtrzIVG0BR2BwZHr77RNg8sQTuUqnpnLCM3DbyvL3wHYnyZ7lrTgsfWmLDQYB2MYYO+
ovztlQjlHKZcSWo1t7Yeu6Njf08o37dmioDQilVNJjQU2cIw/5kieGHGhWCIWc211FXC4g97S1dT
CiW99cL1k+xyILkDjeW2RNAS2CI+4Wo6NolHZowP9rOobrJ0kht/zBItYr2F5TVzeIgj6EU7q8cN
6GThNmJ8sDKkNJED4wdjoj9s4W6Ca9Tlr4qoogab51ZGfPKraCC5u4vwmfhPVi6TQxUn9gGl1xkE
jkF2H18y7x2uHdQ0h+VTF4zFOVDybY5pxSB2sZo0x2OdJx/JMGLm9Gr24rSyigqWtdcAEhxBAXcD
fh8oeyCxR9EQEs3mrpCy3suU/OS3vLHlk0n+56F3GJI7ZRXepzL6adiSYBHy0MVANUhLSPa4IaDM
+zZrcU3SDQpvPKjoz2Ps5srlzvHM+YzTdyZqLjmGMXHouT8wgUcEHd9DwCPbPHXjk5EgWGOtOAfN
0xQIICnt/Bj3aSieB9sUyH0LG39y/ujs5J+d8bv79Vg9wcT11075u2CFeQuVJ9Zt6byXKpuOrCfo
yaJhE+XRvtEab3V5QZvTn5pOzavacA0ycIlnkq18ELrFueLHdwUkh/w0ZR7YoIzYh3xNLZWXzfRk
pmO5jceBDyoZjyyjC7xGpanWBVXjKpi09ja+JN3NUssWFhV8YWCW9UfraW4skkMCRC9Qm9gfcwVx
3bSfXJs5EQe6efPMCgOHM64dD+EXieLtuptkuzUEF7Qn2fE2Jdnabty/xORdEFcoku9uIKPDvrW2
mP56CJM61o8vcAgOITLiTdRK4+oXDwxahC/P84277ILMwUJ2CRYoi455IqutbRYISCLoEUOZAhmp
HkYoLMZGASnwY/PhhlAiXH+gFEqmK3vyd5nrfR9D83EhY7Ea+0ZX6p/NKj0ykZrXzuwejQAr9RDl
E35x1kExQaaINr2VoX0I+bCp17XNudZm0wk5c95l2WlMq6/JttlApjFuoh4Dg4ybUzNYN4PkPujD
7UZZESXo3K5JNDYDu8PwPHhHvygg+NUZwAle5TF/isfY2wK3Y37QI0hiWYQEwFHBQXHhJi7gPBer
6ZaEKM2/FkNyII8hmGdGQinsx7g4dxOfggESgKeZjDZJqU7YrkKFiNYJmq9g7sCDmuQLKPfvmM+U
IRGZNY68e8FbF7qk1lvZxCFAJmwizTvtJpucY+78NDq6knn1KAn2jJAxEdqZbiIVXJhU4YzAkbRK
/cK5w38oN40/Y5FPuldoaUD76epF87//h9xOVAxrAwUMfnsEMEFHrQNBfYten+6sNp+ZvN76PL7V
Vt7da6t/C8t8Plo0ZQg2UfcKB7F6JbZmxyYpOxezjg9QAcDkcpMKlJR6kBU/2YiWFXEYppYr0QHk
YESWuCm6U1wCoZmaDwAt5oPBwNdsYbcOWwIjHRaThlkAjWjmC0ZlmhJmaUclIQdWHqqWsPOeClTQ
r+BZe0Ts8RoBPIPeAFfyEv/kW5jhGVeSyidPKim6XVaqp55CU/f/BwQjtfdAh2Yy/4yHwTioeTuY
jNMypjQ01Z+03RLtu/glguFee/XdXRhPVE2HuEvP3cA936I32llEAxWzQeCUm55isySyyrdgiROj
gvZs2Fps1stSh3tWsl95yP8ZIv1i6OmX6hBJW3bnMWbI79wUxgbwR7ILU/v3kBsBpv3qbVLDl7PE
UpcjyJyipYtHFmrlXr+36TmNIXsVktBOy8DiR5L52jMQXNrsL3Mba1QMxXebVgiTEAjve+LHdoXB
1LyJpgQZ3wQNIbQhCj+nosmOwMsAxjDY2WfgW5E1+xAHgI8MktcCknvC4K3JDqUs4GaTpFUx8PSq
kFiJtPmXORYnoU0SQJ1bcO/M+JYk/+ZY11CkGV7lLR8ROiq+WPrdcJxh2zbyTZfkV/qmIFwga27V
XL7Bd5l2k5nclQkmSVfI7ceaUUUIv5+RN/yAYGEjMRnbKXA5W5h2FyaJfyZxdTNuMwHrfCMwXxDt
cHEUJtk5dI51YHybljB31R9tm3jQiQV4RHwIg1zFW80PHAc/YYUkM8DAGDcVHqb2uzeQRSICTg+p
ii6KZGxU0EaxB7mF3aHsil34DTfYu8eZtSXoI32euFVWhAyBk5inJx9yJWvLZ+3G5i4O81+yYzXA
seoiu4GuFaP0DFscSmJRCpNi2FtzsbdqVFew8FgTpwpwVQNJiGDF1dgXrIu6UTOLTv5iRuCB6faO
babkSzChDjXQAHvWr27Tkt/ZYyNVY8Vk1WYY7+jioaLkMkyufe1KY+/a/dXwkauolvexadTFl1m/
D0xs61X1Pfc4xrvRACZNZl6TPyOBHle4pcFk52I3DmV4rHGjWw0BfWbCsN1jzEr5Ss2UGd3D7Dqa
5Lg6Z3lfr1VxaztEiK4a8cMTtBUSpbsbBEmVOQYgS498gTuyOFesjcRWODq0Nr03bICgF2zAirdR
h0vQJhN39GrCRDCGxPvQNWDQfIOwSN6cmjIucbkcElefbeIG+Ibpo4/Q3c6yel5aKAqitSNgPthO
+CgwLcFPix9tgSp5HP8gUBN4XwCH6RhhguPRkMnG3heRIV80+Nneyk8X35lfYJDBjfDcXxbdNQps
an/yRbKSbcRScRcKVJ4zzMfBxuPN0n0zkazKgZtvRrh7pjf+vNhEwOrEmo5BmB6KwqOKD5h6I0sH
qp58dR1undnB5elbYMkDLIWNjD5Bwa5jmIc7ChnGZhOTYIaJjMXSzNpF+fhs2WqVlmG9Ti0z3vhR
/NHliNwThtzaRN8NBI2qypqXHEiC50NeLjTd7MClv7XTAnecnp4UhselVjCjCt7GVZdNiXktfxmg
7tJJ59kKMDS7AUeyS0jz8CuDg79JUmxtJoImNmL7GTkeU7H5NlvYw7D2bQ2v+gjt3FjFQ4F5Mrh3
RXVkSJnAAJaXckqR5EzmWrBg28pSQjom3YcpOTnEoQ2ceaqwNVPYcAVgMYUgQCoFIc8+zm9duh+A
i731wAO5SQznR+a+f5iNdIv3HemVy4DMhsWLRyhgfVMlpMGzw4Y6UxxUzplPtiomcnjMLpGMsIgT
f8eDtsLPifC3inoMX/RICajqWnT1zlgsJnPCdwzoBMhbWnxM+Wdi4CztLePhm8VvDJg48Rc4aFz3
N4l8e9UhRSUlkH/JAQi9YTfK5EAQ94QabdOSCrQGdHUYG2bGWlG+TtnJbH5XMljDQDF3DQ6jas5e
DfB1LWSw3sUVS5lE3H2R6ufQtcWieFz3jz5jwAkuAQdXzrtV1sTelSDC+9pmHpnSLdIBrdoa6rOo
I+JH0uSeJIQmV82iSEIlyGId/y624os2mL5RKc97w2ZrwXp3W4/Wq80Uem3ILGCVkn3UlfXLMiPc
xTPYIKIEwmGxldTAyoLKpddz/qLuHvYxXCgOLuy2VeEBJ1GoiU0P0zEpmyhTx0ae2AlxhtrRtR6R
XHJNbCwJYmRMQnnGYNDUsj5GZTFsZFG/5ZVFr4XA0o3UG0g0ns5p4xP34CDLXGeJQtoFjJ8PCbpY
WDK1My+VufZOOlU/sFFPZVkBxyBSNXIsHoTFYt+nAylITjOjzYHiFH5ZDbiDaPa/6UyCnayLXxl3
I6uClpZMkIENfr08IYjWqAfGxxwNyZmmji9u+DFwzu5s/Z2ZHm1FWFBAh0TgYKJct+exkGhSlnWI
gZGWdZD/ex56+/r/F6O3d5U9ikNDhGo549DPAihl0+AwXmpxgvDH7LKel/t0RSW2X+zAadz8x9x5
LLmuJFv2i6IMQCAgJj2g1kytJrCTClprfP1b4K2qW9WjbutJDw6N6mQmSTAQ7r732uchCc5wgOS2
DPmSjj5x277+SHAMO7IM7Ztzz8ku3GZDfFZNuSNij9gFD3SjUVGSTvY3idp7N6GvkTHaXzpd/zTR
Hac30x6IeyQNGvgY7jq0GJLG+KC36bFOkq2aQNSpKUY9APXdHkx3P6FLh3GO3W3Ad+5N9KCq2E3X
jOegW3mU52PQsbfIvoaMjlXGqhiV1i+Ouq8MqmSlKJP0sbzy6smwCQSkGveUWIFFKrQZbfLR3wVl
9NsyEuaT4ph2KalQi326UmOTLQGmVo4HLC4LEAl0XyX2tG0ertjKlgcwST/KVu4jUcwtMM3B83zq
LsK2datlwJQLhJqj98ST5ylkEOwn134FqeYeUMyBX+viu1IWzabpTgXp1GuVjejUOuOhI/M7xqoE
Zxczppluoh0GyfEw4WK2yMclvPEjnXoQ4lVO1piLTi3rh3sj8DCYt7ZHS8VKlybpDAtKWXPth6Tv
YAEDYxF6xBfPF2zm1LEUIztAiV297+At3R4oxjur9vujHXxkzkQgoaTXeMDcUcjd7aphddXOBx2O
lIC/U2kfrQLePQSBfrxdqH765zX8J/+8VkU0uBe+nWlbzZkHgTgjGNTojV0fZ4j80SzG+ni7qSX1
6C5vt2+PeJESC+KLwxXEK/2Qp4lxaAa65DhauXq7k3XKOBhSjjsylNmOK+dwuwBlwvjYilKCYedp
8izp3ria8TWm2PSxXqEG68+3i2FAdokogNuy3Zd+75xklg4oE0fmXrp2aquYs9ntojC5NpJCmMfV
oUHXQsgPFwKr7aquob39/WOrdHoD05zu1PzD/r7faF9Iyk3umRhUsnlgCSDHt/OB3RqU2KYYg5OS
af9ChfBSFPDGYgwzA2aZazfEU3pQcRycjdI/2q4Q+AyV86ENw4mAcYoNA1UHGAz/B5sG5s4uYH0V
Ub0Cl2lfeYWEUpKfwxFcBqeuvWJci0FShsU+McnbMDJcXgCX1XtT5Ud4rvLHihk51en4jjwiwLk9
tddYn8M0gMBiTDCDY+Zo9T6MgvDoG/U/r93u8+f7btcQZN3VucImjLLzBd4JKYm8EsJZSM4FvHfo
LNTa9J3k8+2mhFPLhMQwnlWGU+X26O1m2zTWvk/uJ1sG69zszLshMs218lD+oeEdNkWnxoOvQ6gg
jZ13MyWtQ+eNvYtY5ImIx+sls7dWkpaiS4eSWgV4Ye2BSBTNfa3c9jfKkvi7Udr6SAuC9xzMyT2r
EUQZgYCFxKRloevV3ulxuDSteMpDVW9VQmvcdx15pPZYuloMkaS0Sgpc/QH6j34nqlq/++saqMPK
KqtVZXj1yg1H88ELh/FIosH37dY04ahl22LhGnFedEXEW+V54kkvc742kekcnKDUtqpUkG5wHJ0r
zl2+VzV3twuJ0RuQt1UfpgRLToTInHFd+pQ4zZ+MKBOezi02Bv7a7JS2Abm29dypeCKsHjiaFNWl
jNPycVLqXMVG/C4cnT2Eq7/0cUaMGdaG92bmFrE/fVVU0YSmWM5qhLT97kb5c4y65iFsJuMMHSpB
C9vbk/fRd/D94eNRKQlv45DrN04kjzEngf4rB4dSude2cjRI/aC3cAFb0KxqHOJvoeDjblB05yM8
3XFituGoyt8YgmidkMklIyzqzmTc+gOtiDS1ym1tTPY5wOfpFMqtlxqe5ZDzegzKedPnGcGSMKyR
XMTmlrPvFPKzH3g9mA/GVW3a5e7/HuL/9P+A5//6Dzr//9r+5DMCv/7fSf//PzL8Fdx70g74+/+Z
EfBfDP/zH4g/4X8h/Of/8BfCX6p/QKR0DA3Ni25IFJ//QvhLGP62dJWmQ8+HC/FvgL9w/4FFT0kq
G6zJxnzt3wR/odv/mJ/7rz/m/wDbP//v/4D2OzpnfV1ajq4TH6BjsnH+G9rvjxh1/ZgYk2DE2yrB
oTwJBxGYzAbYRL1D16AlyYOc3OPtQdIuCKYnew8jpjj/fYGEUIALsDK4Y0hR/34gnp8XEBZ6kDpE
B7vWLmPkyx3DYUFi6pzkggslV/2bVhHGVpdeur7dTKguwDHq0CrK2nqyAiRBIiWKMe5jJrWTgDAX
X/7js/rn2/OfKQaGM384//2GOIzbUG3bmjR1CqL5DfuPFINcGCjMxURgbznbe6PwGAG0R1eNWyWp
reYQzRdJHchNOMb0A0lDabugxaSR9wdkFWzPlAfrLdwDrqeBXlCd2dFPKcj09ZJ07ZpUgQaskqpx
yRvpsWzF4jmyQgYvmfY4NhAYaHs6VfZb1lgckgpnOqfne8ASXRJTIxTUtc007d0ZzTAgt4WCrO4j
KYH8lgmGLfzQMeiKJEaDmRILWEVr2BwQELSJgkDfulrb0EQZqIMLd+2NJt4Mv0uXFp1dNL7tcZj9
mEpR+rhMvdaRWWersGn3gxFsJ4hqCA+w2ELJf6pIUFuxALtGhaLfGVEbyvhUtDt8sRgGTRALnjNC
NCOSLjD3nccLb0wP5bv4tCHaL+hPVLqRn5xkRGIVctAFUItSxrXIwzoq39zeJgXSkWzmkPFH1rhA
1ngxgSwK/7utTJ6NN2g9zvAt8w1iBKIOhHNV1I7sPLC5qdC7Wp74ClNJSz3/E8VXLUoPwAh9toMx
POHkmucciWq8RN54yPp0HRn1HewDbBTxqJFEiwRRbIgpfJGWgOfhtcyWSlzk+hxVQ12L8+XgK3on
QqfoY4Kxx5fwWCQ2Nui22jmtE59oC5Exjn0yZOpBGA8DxsGKplXnTBs7sr90YKdisqK11dGw4TQy
QUdWz31BjGtZwfDoJuWtsz6D/g9BUjPYodMrAYOuFpwTEM9htihk023xfZzBTmTrSHSw3eh1wNFk
8OFAlmQ9WIs+HJgs8PsyE3i81xgP9iiuSoN1q8NKoOlWjLvRDC4yHWcpzrJtrAe9RGI6RfqLnSLJ
9JJT1Eu6HBwJQ1vYuwzuZVBUD67vSfSCTPsTX50Nmx5GS/LS1sypx0cDixLyHJcF5FjAo1kSc87h
1xHbXpXVO0KLfRzXe8pQ+joSrrsWcx4t0UzHQGSFO649FwFY0UfrzDK79xK75+wuNkfUVlHcog9j
jNjGFPA+IBUdO5lC3I7bvDmF05XNETOaYhpXei2v5qQP6y5PvhNJjKqJBZWpl3c3hTpaHPfBlApY
A3aYEVJHZmAvj7Py204xm5R9OO0dWT4BsOMwc49u5p6Q+XEidxn0atQ32dzukbPHyan7Cv/pGX/5
fU8KAd2A8Ble+hH3QLJABbFIlBvT7Svurb7Y1M4qCJs3Gya+PtNUNSR1Q6cQbaoONkT8TJ5WsGxJ
aIsVP1gpn5N9Y+KeLbVDXoA6NElYWxpb0x+0A9bfSyvjT0JHxNIL2jlyMT+ZdEaxYkzOTrTaiw5C
fOKPOiO/fGwJIvZtp9io2es4uMaC/c3BN8enWDCiFCQr0TYCYQ+moliATbNVdfIQkQwYLWlRG19p
WxwNT/vtU4yqqtXOVdg+9ihJ+Fn+IRkUsQMYCBh4QVvWveBYx/4fvZTuoTL6r65IgVZIdZ/1BJxW
Pa0g6IM2bbdCEtSYUtmim8UU3vreUXNN5G9ddqa/4R7zgfEJb8i/HrUy2AWTEM7i9mTGWyYfRKhh
dCEVZmUm8E44/GjHJpA5UsPPT2q+ZpkRdaaisaXJ+j1XI/JQYJRLP6QZRhMHHoH5WSGKQHPpbjrx
VPgN5ykfz+Iop+p6u+bPNhDWOWYShr6+3fX3hQ1n1mkE9XePHpBgrosThs158lAuE9X1pNUs921a
DofbTYNZP6I8OPW3m8jTn/MEJELgwCgrmFI95XVawcEqPm+3Kpq/D6YB280AhIwHdQJP6WkrIyLG
owu1T6ubaBFm6ELGvMsOui2zw+3a3zd1PQXbi05gFQOPX7B/IM3Wqo5FYiTbXJSPVc0hqElPHagl
KJ5q9eME/kecduaL7UDhH+q0OUuGsZCkWwzZiYtvcWAuEMFBhLk5XcaArOkot2DEQcnwGlzZVpz/
1u1KJffMv9NvgnYQAuSd8zhoKt8YYWkdRyL6AK0rAaJJ77eSbwpiSDrYZhuD92gvA8zd36bXvpj9
9S9pDlwh96BQRDOuvU5aYtsL+oreGGNbcGkwyK+pxvftWOQUxo6m7cxUYuthXenRBD3A4f/xY0+c
oKhhdKbXNnbGU+CBJvWiIn8UFYZwrDfT2aeXuoFse7FQaOydRIQXNyOK3KUKeGzcehY9h8ZHwG8d
cCQ7xfDMalh+DJ+uguYlU2BDdvSa5czsfebAGonWQLfEV9/VX9XgJvdEJtqbpgcwlzSjeTDIN4dx
jpo61zWM1TYRYGaS8k55/rQmXP0uRrtUAoT7A3AU1po36bCpOJgH3yD6R1oGSGAbMmLZbu3Qr7/4
MLX5mK3vC1ISCF9tkTk0Tr0JafMA9jcvjnnJVZFsZbaP7J5OTs4bpQukckOlCDyWtTokqMw4MhGs
YSbSz6mYcylT37nrkTmvIo+wnwZp/MoqYjKCE2N6SHWg5f4HuSF0ytMx2MC/NC7TvFfpw+I3iIWz
0ohkXQWviV/0OBn6iNQJgMSM01JEHSOhyomd7KcItn/qheYhgaU3Mw5fccK81zJKgWZ0ZnEIFJge
GOPbItFPNRvCByTrZSmtcx7nz8ToFE9+MezJZtSQI12KormUQ0/EyQB6J3kWki1Q3goB2mZ2i7CU
2YbVH4Mvv27ENSckdSt76Gyu7Zk7qyteCrKnTkTfsYj4qE9M+qm1F2PvSgALpyGbhJDA7cHNyYGj
D8ifbmhGtLWqmEk/UmXcjiZTj6m/9loitjqJwF43nacwDC/EnT+GSsW7Nvl2Jqfedmb9llgA3+05
4ZCsnOkRNsW2G4IE/l1C1KcBIHVM41enw3pjqfKalda48QwLf659oW8sr1Xi/GkKq0IpJigE/Hid
uJa+iBo8zxnmVzyvgtX4fjA4PHSzaGGDjuauduMHyIR3cNqKO9RKrA2p/6jT8LqmQOc2teRIHUFt
X/qz09rpcUq8R1QSEWcbNS+JPXxBNme5Y77F1oAbi2gMxiPeq6HcdnXbPCMe0K63CxIizm5V+HR6
8I2C0GQbYDw1mkObKAIZhe2gOPDBvRYpIJfQQ5ukl051aicj2bd9NM+rxLVwoBEENV5qaZVoKQLS
peRkdLBgmEXXvfPujyUAJtJsH28XIRNcxwmPfde4ZyFTE6ie8Sg76xUxiUQElJK5MaV4sCnDi3ho
7lLbLB+BANlrbcCbX5lp/zCNRzWK5j4YdWZOeXTy05ENGYv1xYqKT8LNl8CtmjtP09Q6SBnox1HP
tlVAAUxlad/n84UsMzjMLjxRa+RMQhkW7Tig+7MnuoStRMGYtY1QRyB8J6jvwmi9eXbQCsA1D958
3qGjsnLGatgt3wI4SSuTBAzkWTwq2mkXGu746AzJcDdLk2/PsoqUORPJHmtfM4h58HO16Youv3iC
HhEtSbDNJr+fG6Y3p0dyOHeeSs6EjSVkWqbJOV23eRCdjfmO272Vl+tIe+dnlaZON9bJMIj/+/mW
7vDw7fZfz8lHicVbN9a3+/56+PaT//4/oQcvPig0+Jn8FtsbjaODA9WP2HhVaA6OxXxxu2nKBEBU
nFU4aeoJacX8yO05AW4Y+Lvz/zFl5Pz19KrlaytK7H63F6lNgOMrfzxBVQoIep1feDqp/OJkM52e
B5pHhbqd/niX3SUdyMgAa0OEpPPudiGagvxKmQf7Phu3ke80z2mmokeMYcvbrS425JMzbkurQUbi
pmdoEt0TfPT22YZUikGXnaJtP4SzShguCikTjnl/u0XeydyK9XoM/TwINsvc04h3UdNzs+u68TFr
SNmkfBr4xexEk+bMNyVkqOA5n4Z/IF+0e7DhAy2BrPs61piBEHBkt295gbwpJnpsobvpRzXmS+D3
j3lr3gcBK0/kmzUb4AncqU6Orq99QnZtqKKXOqo4W68/NOWfKfh3RWC8QXrHFtAEF7QV4E3wirer
xrF+RhNHUFAmEKdrenWg/Q8YuZY501CUIW69dzwsu6YGt4ppAuqBMCXQq6+ZMBKrxGiJwWO073K3
Y54LTa8ey30pkJW0YrTWOiY6CMyoC3QXDl0r7M0AfgGdwcWTYsRvFGAifOpyHwSYVwPLK2CFRZP2
5kb1L1B7VszWO9hteYpV17Dkgle1axrZ7BlQL7uPiQMghNEj57am38Nbc3as0X0F2tOm87uufP2O
CB50D7322GQHUnUfOOvsW9W/2qn2TUfi0wxLkq5Dl/JJJ95n8NGVA8Fv280oNZKwUWyJpgJmZU0j
ssL4EEgdUFATnrAQoULy2mOpoFZUNnO1aTaURYZ3pFO/8mNnWIda9Oe29dFpHS9xQz3HSfLhlDES
/6hnaA+bObaYWyc+si23sRZ6oV6JTMMFyZa3bZEVlAUSMC+eLvbwnQzirfOod0ZaRN704QG61RSK
WAnmz9XfZaZ9T+AAwrtRJ3IucooD9IgP3R7rbQX02IinHyJHfkTYfVtF9azPwowwvyq9/TFssWkq
9u3Y6Z+9sHpnfHeccri9o9F2C4VNurPaB4VWaEcOFv6+Sl6sYA4mcfjCmpATUwcvP5rDEGNcOa+q
a8xOlGrt8OHF4bfvo4+Xhr2LNFqprX7QS74hDUqhTVeVP+z4UaHaJ/49TMQXcOp1963WvmGTeIuZ
GhE21MJfHY8N/C++iYGz8PVQ7RU7eq1nFcjMOxcQz7bTSCYz0N5paE2WpI9cJ4wabqZ9+k3+MUFO
IhKZJoHuoRGaLP8Vlxk2RRsaSIhKO32iq9xSExNOpoi7akV3JDujB4SBZiFtsayFIb4nzGtqrdvB
bypAG+QZHWb4JKuivQWr/dDt0rBF4gwJsWqui8h+16zwPCtRiSOyYdCN6LPA9W7c9sFGl/7KgCPT
JWBA3fv2k/gtHNu7Cq3wipV9n6QgfpX/FNC1Kkbm4mKoEl5q6W1UNbFDE/URxzjBOnFwNVobxJWG
vcBx+CaltfZpNGxvCxxU9XggOdO6w7C+K02Dz0lDKhrExpmj9FdHZC6KrMNRAEEjUSnSgpouXG4C
N5DGD2nIfYvzrg7Ftqjir0JD/j+WG6uzpw22sInNyJpgnlU3aYTp3SErbhCNvLPP/S1dBbo/dx8S
bxcAq74v2gTnXITFJpgVeFUmDqWXPAclSTWO7eAoYJtLObhElo3LXZAJ7+BL2bZj9VRFOJ+FbK5T
Vhh0ALDoNZDlhGeUryCh1nKKnmUOk6jIx3nnHlgXc+dgY6KvYwEe7RcWqyDxOmazUlOwMzKmZIjz
YLDJXZtm17Gm+hltfLQit04qh5gwZ2NrFR4emGhkO7baHYgRmxl38ev4kNUCHBybpDbYuJc87suX
ntelI+ABPGhgAS10Eqh698oa3dNaqnhl84woTC2IW/ZLnFfBI9bTMDc/XGXo6BSc4J6k5qvd1BxV
IS5912BGAc70vkop/SZRP8QIhdikMOsQTIFRr2gVsKSiIcMw6QnsoG08GMmJQs3YEP8CfSDC1Dj0
7ylJA4me5a9uV5/agdOG01svWqIeO5fuI26ftctsBnvIADZpDmcPSLRjPx8vfVMae3Kjyo3h3ika
2Z1NhJAu4X+gK41prha/GF5pnUxyk1aG84gvYmnoChuToECOcjAniIeSlkZm2mevTTQsJILtFY4m
Mmam9mBbRvFiwFmJQ8c74J2T1vQmInHMUuRPjiLB0R3aHj5eeKH18FFzD0qTDv4fu3ewk7W5bSp4
iz2WlqJOOHnadNZqvvJd32zqBrds3XOOnGJ35+aSt5YYumWK92tpBfj2xUtkd/6h1/GBCtFfNVU+
xQHglNiPLVpv00tfP8aDYcPOdbONPlP0NQc1B+mFY6nvM99R5xkhmYxxAJA8R+Gjjfq6idl+WOzw
p8BcCVIE920araK+NFZ6x/lK02ltsfOnRS3qg1d0dNcK7SGyrOea9OmUQ3kDPo0vjEaPxHQxNJgF
PGvNOg/KDi5aUT9NoflKBxcvfEtNU9VwvX2Jq4UuIWf3ForHpGMroUKZ3Po5d6HX6Q5GdM1r0M8i
vmjanUBpuEMXSO/V1vZjGRlYf6sPEU9Ax3CCO4Hai1am29F1csb8mGN6ena+Q06jjAkI6PtFQ6T7
XW2Nj40R+evYMu4jJrfLAeDD0e5XVlvLDVAGZpVl6gJNsp/SdDNGTXff5MZxaLVHjdnpLolQcUXd
UgRavMl1srwtPqXWhMnhVsEl7V26QcywNVng6yJJ+NRM/ivuyZcmAtYdAYFotOHVtmuTGKTyNRPu
B002gsHi8GlI6mxDVI+J++vVFGS6ZiFDXozNOPysTzquUCZEeTQt3nwZxQev6x/soS93M5xrp9qq
uiTzD6Z7SNgKh8Gos6sRAKZsUk825AvDSuVLY1EJdWWItgEy29LLHJgFvU+Za77DbRnu+OJ5pUJc
1nrMhUmnSjBYRoV2n3jAulKJbhTm6WdrKHqJsPyTDhBVjOzKTaw3qzS+Ow/rkD/b2FITrcpc5UPE
QI1QP5SdtqYHigdjOJLT5p6CNPruNVbUotLvrVF7Rk8WkwWXiGXHmrxUHiBhXfRYuSymBxbOEnew
7genXY/+3FVB45S4L2lIoW+zxqPpw1X3AffGXs6kjL4z4eQScrOMYiJ3U+gAKNNWnMPvcF/CEqJn
kqF2m4mx1UJw6OyA6j4jaaa7jHWLsQpph99YDdOF55K/5AfDO65n7QwO4o9lBV/g7BexDtV2+hCZ
fl9juiGIIHq1O4rKYoJk1QaIStn9h4oDfsQanDWAetrA+qIyQAh3zAMzXAu0XKvSsZAPyW9spNEq
QOS+HLDl5Rz9LCLkhnmm9l73kKpT/aOCTw17UBuWVWzvo0pr0Zda1sLrY3OXddFZjra28Xz5REub
PjRLPQSSdeq4X7FV/EHYfz8ztlxUg3Ex3rOx3pmJwOFcsDVIyudsYFclJrp3UU5vsR7cX3rH6SbU
DTY/MDtoG4OTiuFSfVRupS+90hKw04voOvretkDrstCoUFfmROEBO4MEjwZ5GwFsV0esWsL0FlBf
rmNK02fipeASfWXEyDRplgmDDFrlFkLXdGOgqcUyJH5RODuoB60ZeyJXExmnyOc1qOGxlGufzErw
uYrTGgmKxMBsMFB9gNbfsIA1fE0JOkFYctZ11NMFEGpcnhAIDWyhJYT18BvW4XiG9fbTOzlGBf9Y
9CYG3VrnUw/nTygEMyHKU2l6wboM51f2ObgvFRnb2EwwYGMVGKqKTW6sD4vKaD8DxJ2rQqoQGjCx
0XM9FcwDgjwzLjYUdcKxDPiB5UGL4doPMbkGXgWDrysghtI7zBr3D+0KchGSOQUU+02E5jxLernH
0Y68lc0R4ukDszPszyVqX4L+pmOVxOeoA+qSllPMiasNNin5qbk/4nEG3LaSI2uXFjD1M0DF9/Hs
EqqUtRjo37CDrw2sBi2DDTmMVIWn0YsCrAYRkrs2/PDgRaTQ5mau3iFjNRde0x6qAlqrdFKiNiYW
D7sgWVoAYWmJX+Oc05HAbqfriuRb7EaXxOnOt+PXNvDEMxBmV0LSq59wgin0X614d0L1PObsAMUI
VFNIPFeJgtdBy2eBw39vuPan0XtPhQ0S24/653ziu+pkab3yBlyZfq+f9RQUUWTsUad362piEFNg
WGAEqT1MCoCYOXm7CmcziRP2pz+6z0kkaE2rjEnQFi8cEbGxOI0a+9oxXoUm6aqxjcnZq+0VNgGs
Y8zweI/CZeqgdw+LsCHCDoxJEKo/qVf9QNS4iKL5rFUu74zcktTVpbYa8oFBLF3UrmstsonxhYVP
pLk4RG91qPgIVOnVi9Rkcgl7GqKy/HUzzjuRhzmuSyG3hJyaWSqM0J/2eo9rQ5spZNOuAAKzUdr0
VJbYU7rY37REyAlllZcAFPjgyq+iauollVyxh14cRX+KZvqcOstc4ppG2NJF7xSV5tLo4LpYVrvp
koo3SArinyiBrxm9jEk0r9TYn5LcJgbb48oy1IA+WZPbKu/+IBagoWmB0Sqt8ELbGpy3JpGl4SFr
TD4/j+DmpRnS0CXvJ18OMjnDQ8QJohHANGide7hddJzDPMvxUZOPOxODO6ZKotqjF075xJv1lINR
qj8CWqCvxsTTdlpr2+fod+LWv2Jyfpss0HRGBWHVnD6J4yqt6Dz6Gg6WpPlwpH8se0c7pFipaNVt
6sJ/jzqingUQ7jrmBTB2RZtZn6N0FPtqMmZ/oNyItr73szHZBFh6AFemO3donGVoy2kfMr5DxBgJ
OMO5PqzaOblJehwike/SWXD9tzEY5FarC7EDfeoSvbPgjB1ujZaLvsMFL+2N4+nxtnW0b9oEO5OW
zyIzmmdfHzgba4yF7UEttWb+mBqxYtm9OlR3nNlpHyh9Omv6bNQW1smp8RokgJssneLRgckxpWt2
ouVeE/1rzDjKNXkNfWp+SMB/eOiz55j5jsncYRs0qbn3Kutd5pARoQBuLMRYawfiJbat4K0angVt
nWudRcFdiHsdhHgCy4gxsvKhH/aStEOT6eyQedNS26dW90CGwi+SrveWmhwLLbhKu7uEiJzWPqaY
BQ4ZhLGMz8HI9du8ou5Lw7xft4Z1h1dgCQSIDV1K/oJmRePKocKoqd83bZDDjckJaifv0PS8/Oh3
kvMC6s6FSO29Y5CkU+gRi9tMQCq+LDURndohq58kUXVQEuPG+Knc0l8xKMBObKldCv5k4SvSfckK
+Ggl/BQ1NGRN8ponnbgbNxHrvkEt49qMYuxqQ2PRWLSlt48GdI59687JeCwpsXMJaoyOwUA8Dbq0
M9xHCv9uitcZELo1wCbwUuW4MLwp+9MDeQmvfZ9Xb3LWoXAytWgosJElb0cT7a7II5DfU6atk7J/
1OmVJvG+1DBsVSIBZ1QSeToni7hdpa88GmVAsfFv9UgoyeW6xh30hmIp+xaoUBb9CWNOKo840l5C
KtM9c9Jx1Wo0E3wmkqdMhwis4VglLCNJrRUi5uegY6cbz24aa3hA0+0uCKknigf/QdFy/lPTG+IA
wG+BHh0g6q9Jm6YWUsZR09svq4fc4xufvelDKCoBKjuh6W/TOcc+7+s/ZV2GO5haRxaTD+Wp56nA
ioVK5OgNlO5JiRCOdYMzW0qpzinx2UFgbzcfSHlpfPYUGVYK3HOEMY/AAQelE5No753iwNcQRwTl
IrXoHrpzgmbQkcQx2A6YOMbwA6IkLS4g2brdNgfMhhlcZ5vfJauxS6xNoY2klnjy4houEmkyXUEU
PhiZn5zqvHl3hwAPUOpaB8zETJd90GiGQZpWSvRfWGBSYCLf6QSICZhqS3pcGF0LP3gjUg+X3cl0
CkQDSYBpCWhy2RUEZZj+ISN0e6EgE5GoHQAgxM1qZ+2ByjZa0oRxQLXCQqDJe5eQUHGK2K9TWpj4
hsDnkEqBV3mUJD2Z3VNtx/7szK+2cSNoUTrU1CUuFcMXPYPI6HGscViR6LC2mKdBmQkhm0XplrzY
zzBtomWHJoQYDqbrbXimFr73w0msOelRekrGBVpbMmHb5MLLVp3S4X0X8Tl27ZOJMqNT9StsPFmw
kwddspoMpN9jPe0gQz8TfpanKahUSRtTMohDDpTKQ5QPzxo2+gX8KzSbjjuyqRAbePUd3Sa2qqOL
bVlEv5FwH4SIx0dZxNj+G3fp2eABLcb4aVJC/xMuQbYFGal4SZCaQe8w5j0pHb9ll8L8D9KuOftF
9pFShS00l/oYbh/YDxNwr+Z6UBqao4NBaed32rkdu9c2K++90vW2QsvJGm1+kl4vOFLIsB4Yfrri
AUYKxy+DyYEibuElACxjIzuqXm/IUopNNhPW2hWyXKoIU4bd0dlOdIdsa+uzSwIaVVEKUo1JI3ub
2rhPqBuZV/j12nTE0ZATlgm7PEJQWSdELC7R6D3JAYeUA7CHOFpC/Gx+Su8CAFAqIgaXInBKjlak
79VA2B6lAM1WUkmavmUYMLE5EAx8kLAGpA+0p5F4+5ra+IKy5hgg3975kU3pjBQHH1P8lA/EgWAD
IRGqtxi6xxFpoQDSLNmvCXB5jAqWxNonxyZQmA0UQHm+aR92CG7AkwYft08uazfR5dMQ1oEFSrYv
wDOStdGjli2oVo/cOR1xqNlG6+xi29kaIHDolKZ8cK5jwUQh9lPmmMzVHocSU7jE+O2FhiFmzmXF
27ysWoU5yzLdTQyA40yLRe7inoBvWLEkQkJVDdoy2mRmhLqREZ1K/e9hsjsINM6uF5W/KAe8FLHw
XwPd/CAbwFsT/KitQsEgeeZIE8C7guCVb0Rj/mZj1m8mAjkXAUccDqPxGBtdCvFW59iQ6jtNks0Q
0kVioKgZU7hLIcs4tTwhhFybltdsZaqjhptifeYkxBe+Zd+tnGB54DnRB58yoAAqQJAQ9R9BcVuP
JYRZL9swKz7itLv2ET1RAtA2mVTuWu/xxJhC/5F0ROkgYo6ysXbrA6xGn6msRRxk2+QbJ4whc5kK
aVDKWkjM66yfcJccGcWx1R6QP6H7M/HEQFcrOs4yVcFIG83VHcruDhibr/NVwx4LQyGz4OekYcWZ
ALUX2Xj0QNHriEWV01tIS8s6KPDTidyMbbNMglhbYHO17jpT29kDUNoWAEcWERbCdr9YDTOzWVbx
a05epwkjftL41VIhJqT/UO/6urrvuyVAYfSd2KYXyBhQFrKOL6j0kjmdTnbRS95r54ywO2zC6zBB
S84HFd5jHt3p/8PemSw3bqXb+lVu1BwOYAMbzaAm7KmGVKpNaYJQKpXo+x5Pfz6Ub50ro5JiWKMT
ce6gwuW0DZIAdvf/a30LjuemcospjdvP71yl29Avw+FHM2pwiSJUW/HdJW+sRzuEgZgMaWHdNyPB
eq7zAuKdsN3AoYLSjBdUkDKjgEDZ9tvYAB1gmZZBtIL3GvZgQwPxEJnAvi3VdKl3VHulhxtJQ+ti
bCdvOwbNRSHY/RuNch2aTjtlBUbk98FF6TWMbkRxbmooEYUP+hSB2fex38d9+KsoxkfTAWlVoyTI
EwVjoMfJyEwJZ57iQ/0gJAYhC+9IgsxIEesJSFXqyypB6Fq1RG9MoVt0cm6VkNR0srarLRbuYOX7
xrOn22w+8ecl0Q89IkKejeGNrrMvbqzYYBlyOO4CX9RAhitlcd81hY2/+FUO4tlovptZyMtdIwjU
6VlzfscWwxntlqxJscSJkeHOYN/otsW1M75UbK9Wk1tzq6Ga06h97dweZKXov4GNWmpm0GwAWNy1
ev6aophTAIUz/WAmUbViU1rEGZeaqq/qIbppfKCy9PtpV7cp5Q+o0CX7vqiN+1VYW2gMW6D0Qk83
sDhQF8Tao65cYfvCx2dSILFl/Utj6+kUItxXvdyWiEKG2oW7AqvaK8lBHdWWdKKNPzWh7cpf8/6B
yuAQt9Ra9TXp47u0c6Kd6ClWq9TiEjApa3Y2PUFEDjnuq67QFPBkvMClug2dpLrzCwUlSE86bZLy
yEmDAGumNjv2gQWL4IVNHZ33A8vlgIakCXDLq+oNwGBkDYTv6rYJ9oLKI9DQn6WBlIUbg4L7CFA0
2GYjtkuwgV1NqRGuUCJGwlOYo7NsfOkt1qfSuCP0cxEjp1il+KpwLqIMVdKJQJngVMKHr67MtW9V
TyhZ2EvJNCBEjqXMjqNNQ1M4ZuOzIPpzhDcwvgBKAHLML1wJ9Kp4CnEdNqm98ZIUF0dRfStbothJ
X76Oe3HVROW61JsMTCJaATstJCNYk0R+LPjEh6jDZVpE7a0m0wdhwviq4CuSSINTDcsHLuELW6+/
l1UQHwrLvAtxkmJupvTXOdnG8GlYvFVjV20sDvGYs7pux7H0SotD+n/XinQBGNEZh/LC3K5a+s41
k1t1ghSSSzKQVrNoHXTDriVeirTY+Hk4bGQfknbs+9cDSR6U2iDfciRn+VlUF4rUGex+KahT55Di
Mec6vUwuHcn6SAX3qiIT6cLJIbpyEFoptTNhUd7TZmX3bGJsq4Etl34LkH5ugUnJvUAvlbgIXH0S
E/yg4DRDgUtvUS+afrq3og6Jej0Gi9GBLpdqA/5PnEUeBxu8rkvkf3ehzZ4PsQPIjvwX8gd9Sa8O
GBcyne3Qs9/Ex5remqkCDoYCu2YrT4VNg8enz7/Epr7SAwKJcPlCdR3VJV0U0oFjpGRmLtiwslxW
igQ+lrc0YPifg3gJxA3INBbP0sv2jsIGLMW3pQrxMkTIwAdDiZZRj7isc7o7P69ulLG4E5o3RbAa
bxW9BgHqdOXkw6WW9beJJDQBM9gytRuWAqd5aQYOma6+5lyOOKyWb3iP7y3deBwcYqVozK2laGl4
ceTiDI8UMF+NHL3ZAgq41bQaFFy3WckqaAMOy8z62+iPV542YMXu4dcmKr4F2ij7eDJjUfY0p1Pi
kEvqTpQeTDe4NnpWPL9nCAW2RYoLkGcAF6t2cO4jjTS9SCm2tR7tB3z1S7qa7HxQGlJUMdKCdQ/Z
lJJr6q7z4TpppTqF2xT1BLgU4MvEtDXP9yaUVISWGXii1nYol/YdvZUoXBROWNL97e7D5ruekdMX
acRFeHr23uuA1JUm2HvQjrBri4NREhVXwvzNOliWPjbigVISjyqxUXDqD0YD0iTugx3hxyRlhZxn
G++GZgbBvfBbCc0bkdXK6jIJ45+Kg59c96azpYadfaIDeF65QVX8o2r3pK7FC6y3LMhRJ/otmJoJ
FfBjEN0TAs7mcqr3BrSxXVc2F3Vbvw1I4Ral29RrIwRYNtQB+SGD+K6b7TYW5FpHGWccE5YAX0Yr
N9Nc0/+rK6hEFaA9PbqIVUFajsWJvSM+KNHzJR7mkf0irQBBtIHiy5+ldL5RE/0WhyGdOKnBtgw3
tmhoJeH9QJ+srP6/tSqtg3q4H/L3f/7jLWtSah637/A6049OKWHhezptrbp7DdL6/6ybqn6tg6b6
j//yT48VgSV/OHhdLUu15J9uqn+brBRT/0NV2Qg6ggRv0zCk/t8+K6xUUpiGrmq6qqqGbfOPqqyp
/X/+g39kmAYqDimlKnVL0/6O48rW/mIwktI2OUSohhRSMyWnHDxgHw1GWoqlRgyaRhC3dTA6c4Ub
6pvfpEvFs/cBLLjmVqBsQMj0RH8NixSiQyNexyNR61CdQaovtZjNQMVZ7ltLjltjghaOEZgXe1HC
vWeiaVxj8ruDewvuc9HcNmW7TF2DeQSzS9Nfscd5Gfp6Y1sQFLxLcqWp3eZbk7ztMVLeTS4X8P+d
mHpcApYmZz4doKay3yOld9PD5s1GDh94EzEBcWqoNlGr3KV4QqBALRSk2Dbp4vSGVyUZUFTGLnUl
/z7W7bWKeyrgeO4a2kYFpWmHRGCMHM6zCuON+eCZxqEdm5WJWQPfC1P3CnbchWJCWLECujHd8e+P
tuvgrcyq7Fc9NyD+xaV48t/6n2hTND61KV5BWqz97OMY0qb/4s8xJBze+MnsLyzWPX0alt17Vf/z
H8L6QxUU2RklpsbRzsEuSELNNEoUYf8h4WbaHEEsi/E3Oef+7wii+fKHadrO9O5PTkZD/zsjSMOL
95cxZGs2UH0VMhwD0nDAqIq/jqGgrAdPjpQ8iLCCgZVAzugnE5BJPh2Mt6BcFDULX+LCnjTrHkVu
+BzW0I9y9G1M94KNHlhf63XE7bQwk0LZEO1yJwoBMdTIrA2FwB2mFYqm+BVHp6A+jAEjdV1tnRUO
LhdqIQvO8WzKMPq1ZnisMsekbhWwYBqs922196GRrFu1e1Ijwo8d+sJQe8xrgWx3qQWBTVaGBTcJ
O/uKlQx1K3hNr22qG5hP5SJzBAzO2kEfbsfIwaN2z6jdsiiRT/LcqYW9ROIcARRyLlRBOG+sxfoy
0B1C4DV0hG68C9LWRDBALFlUPGicAnEUg0kkm4qYgCVGOZWYhk6j5CP6jQh33VDfFn5AC9Le68BT
l3VWc3AWerVS8yBCMmcAdwvacDMkrcmm92Wgnn0T2KWO4TAhPlaHK6UQXkAOYnJBbFN7FZAs57SW
d4GH5MfIMXY7aN/iijp1E2IXM0d2j1myD8Ot0U3sXKE8d2XEVkm1b+wcr3zdJFdlRt4GKUEBThKl
7FXImP7BKbQntIBxksfMczZVsQqu6TDmT521yjniYBVqzUVhAR7zIp9CVs0uvl5LtUv2JRyOhXRa
PjkoHyBlxcBjRIcuMl4Y9NF3el0C9kvICovbhgZz/pZXrbs2jSRd1ey27+wwNFeiVd1VRku8w3vN
dCjstQ4dXQXUU00BeU5rrpU+M1dFTZHfpDEjclhFrnQBA6V6eZlIUu6zQKF5Eh9QCVESnlKlAIP4
lH+JrX8VniDhIgpgsLbhD4cDai+H6JFsYC3zr8GOKDCFFwFQ0PtKx+6VE6UdJv1lSCqbB1bjJg/l
lVQzkmMncguNTlDQsOs6Cz6E2VAgjqzcuPEdQiBb9uQ6ZdXEgJyYU8s09YbgZ6lM1H9cSoM2rluz
evfroSJDj4wfWBm7rG9HILjVkz4ePGesN07sWMuqpx+NsfiiaM1fUey4extcs1qpvwbLWbUlsbHR
VAlIiUZCl0GrADvnIo49XgTIblLz3hQd1Ju0CmcdUa1ehWZzUCiv0+uALGK3Hny85IadwoU+xCj/
qSttDbJCtNSuOb0E4ZpqEqLgRrnAf+isKkVvF1Yde6scspxlyvuk6TZhg+95CLBKeXm+yZWeA9ow
gKT3G/u6cuBuahLFIDJh10LTE4XPFaHql1ES7IBimasxqI8Z21f8Huu+7H7CVKuoheUP1B3D9Sgg
dDaTglkVCJQMu38uuQ6AWxgm9FjJs0ogk3Tj7QiTMKzHxzAGadnYLeUKgZAmqcjKhCVDw8h4SYXr
Y3MhmILavvdEiwlPZwDxR+gdJiDduMv0AedKRWOEDKeQGl1n9cPGlt/B12s7xBvEQprmyh4kZyHD
eMAv3F6OLZq32mrfhEcqVFnseyPhN1gw/UuB6djXEUj5FELysZ+ke2m/roz8adLW6rW1K0t8e4a9
Q20hF8GQPdfosLdlIe5M9dqPksdB3okR6CgDVwdXuwXziC4cS9lg+7gzOUi1KeQhIM75Am3kFcE2
0Hfqp9jurmFQ5WsnQAlS2l1M9UJceWVb7ELOTcLAYlUSkbMs/fC71iXqhTSDFyOjda1kSIch6k1l
dyWsL2tPebPy6MpsOUuSipAS2WQpwAlZtt7JeaQ245QG4XUGUste3ZJi6/MYJTNRLqiLjN5LAydl
OxAMuUADeaXyHpENJFb8Io8Exh7QZPc06VdWZpbsMoEtOyyiaN9DzrM9+4dj4PXUafleOWHzTQ0o
d7pGKjZyRIXU1iNqHqzBCrmpg9B/GjobH0fGhCvrzk0dG92NW+KbInOZc1hhrGA/7ErPZiDkYTmt
NTdNFXXL1G+9dchqtUAzSzU9qJnTrK3VE3PHXPoYpSYGU3RQcUApJuuR+WfDO2Xzb0NVH9F6faMA
mnw3ih6HUu/4Oy+nuUpPaIKrwijjqfVVcCBrsaJDk3lLq1Do7pBPoP8sHQ5RhHNVG13ot6QfgOat
zGzTDdF1OdYNgTdWsiXXx5uS46OyeFYHBLjFMGl1V62etsdaRj9cXorISpMffbUcbW0blOkPhSyN
Zeg7RCckdXfhIej19XJdDUE+PaDnOHd0dD8c8ETlvCqovhapj12tJocQNsauRP2Y1sr3BNmsnx8S
izEk83JJjwSNS7jN2kynTV5pG8R4182DXkUw0oui3OYY+Q6BCea1y33yreI3iXpmpSXmhaANgwsK
kU5AcuU49s0u85O1reg8+pEob2Lb7uoQZnwoKPZTlFnKivN8LfN11d8ZQ/bdSio0yobj3jESkQ9n
CDYbjuVad4dhAd1AcK/mOglMXnpjx2jB9QogTpeRiFhrF8jLPSN80sxhz+RJEQlrIU11o9vEU+GB
7ZFrFWu1E1uOFkpviyspm7WVIN70TfrAyaA++mp8648GFiQkomi4eMi1Ld+pHgPMJC2EYhMLqBFC
EgF9T5xouacAMa51nSpCl8d7x4AInpOGs0otNgle7W01z6wgwWWXWeUTsdvs7K7n17mNi9c9e0fv
SbOuj1Jir4p22VNWaAlb0Whz2wPyNigJyz57TBv70uDOU6SP8HcW4UvNEXMaSnXWvbMN+5k5lN0d
JdtLFPtlTJohNNpsYVgNPcumes2h8KEMsF599RkT/N7xW2OtD+Gz1Wfj1tCJVrTLve6a1BXEuiOF
uY/Dn1jwKX6mIUpJEzUg0XjLkEjhms53HlNKcChkK1ZXXqIZXesgvCu2IQjUtXWqar9sqa2YFXFQ
ltpPbZya1hLoHps5kyypjZ7WV8YYZ0sapyPUO2YTFOu0t4+4HWlzBTiz6jF+VdV8B/MI0FNpHUq7
vnVrGIVlSPeNTuSdrJxnGRbfwFDEO1ENqAM61ippu1fSKKNjI99wQ4AdnvJkfCu5chBEsvxg37Ag
3ilxBxU2cV48wJIXNkKWTL0F/kc/J8+XZJAffFJCd0M9/MpGSE2yzTSi3LQHt2n7DRBfstjzY+bW
xqXV1I90hJcFcvQY/RHO+Hu/7Nod/YTXEHIRKSAcF1sbT29O8dmojVuC5AmfiFP6UYO1Mkvj0Qvs
pY8Upw2NvbMtpqCqMtEs9Nm/9L699BWXvPKgPSBPfRhCOoM0qyg1KRnUQQ6o8Nwtzp1ZFaDbNZaa
RQ24UnMc1A4W2rIki65M2JLJETQDSeqBfp8X7pXnQNkhD9cJr1yvvs8HDamZmQPhykHx5HIHe/E2
bTGbJPm3uPG/B/YFT1FbZHFx3dPHYbX77pa8D1bADobk1aWBJ3BhjOK1GKI3o6ivkXZrC2jfKzi6
QKgdW10NtJdqN9/VarBpVPxO1bXjgL4fevEucJbpDdsvFoOrsXKvQEEByRzqhdCKJyXNvmGCf5HS
FVsFoSbUi5LeBX6TMvtl9k9AlfoVyZo1ikWq92XIfSiRAEao/juVv7M0ZAfIddCuItlCPhv42jJO
7Uc16t9sVauI94x+tehQa+LVD5mKJIvjIO9OUf50vMS+7ByTKOiemKIQtAniQDt+9Wv6yEJOsNTh
Z5z9gI6ADwISyMH0iMawEXMDclN3TVu/WFZKX7+1L3XsK8uMVWtL7fDdrS4aq10jRvlRt8NF0PUv
KGGDjR5Vz719ibJ8VyfyVVQwEJADMa4b9DumGR5UrQNIYpAOiVYYMqpzi58UIgKV5FXm0xRQum9Z
NYDPyIafoYerJdQBVfWksqQJboVceS5D/Gj5ja0WyBlJP4voZW19u9AgDZPhrqZUX0WIqYYjzQp6
F8sMcgDHIAauzvRnTy244Ua0YOdqAcNPy7WtNtfgVm7Kgs5xkMGFyNL8TtYJlV7LuW8L3GaGaION
UQ83bR/LdUbXH0zZDsgV/OmtMlYcaUJ/XAEjoDHKxngIfbI8xzu9Uu+8JlEozWMphkCPYC5kgxFf
o6DT1qrwjm7f3QfCfe6kQ/JhLehF2k+DAJuu2+zb6kQFE1aysIVreKXjkooUu9MBxHBbMzXqk1su
frRT781FnbykZfWstrGzh+f/YkmfSLz2F9lcRBoq5fq5clhO+xBRBqwHhjO2gVA+eG5FhI7HMuig
DFNRtDYOaJo8q9+cJAAQWg2r+NgIcjNtti1EhnWHLsvvaGwCabUubfVWa73vyQBgVzZNuEELgnSC
Qc1hWVHTHwBcjBsFuBGoMoIORpSXKeRUx/Mw6U92+lhx3lOfJabWrHRt+M8QiLJ1knjHDAAqHVnQ
e0YmrgOCIth8AkjFs+dH8Xht90m3tkOVeaBRrkxmeLjWeGnKAA5FYvrJyu9YC1AQRfdpM15ZZdpc
ekh/k6r4MbhWdg2IerjParQRFmwAFXHfysrU/ZhgAQ1GhEJddWkCwGC9JhrSrqlK6PDIUsiUxLS9
57x0vLBUz5lgr2AgICIw/AGAjp/DhvUBlbCQce7cJV2QrcvKDY4AWVV6fbIEKRpRl9i211KJSeAY
LkFgYPuEiblyHIKTQohAKPOta9Qy6zqpX7u4omEv7SX+lgdlIjMpkpCXFlw2vY4iva96savAfyqQ
bZdp6ezhBe3SsIJZ4DW3dIt/ds44IE9MMdv1lCVQTdO3jLeEpNYrS3oYFWoQOES0LWLWSpSWTO/4
8r4778IKb1KdDjKBS1uiF9ehbj15MR77le9csd97DXTvp9+zScF/AP0jNaCIm9/ImWvWpol2uqER
o2tVum598ylOO5gY1K42JMgE1yjqlLXX0OdqPBaiIYhpoMX0c/RGu7X13ahWP3Gn6dtOre1NaJUH
OvI71zMva1/NETmAO3Ej/wKtzV2DhA5BDls6ASK9CeL3KVJqjXZKuSy7aw2+oJ9+own+QA/0QAvb
uEw8MonSBvXVIN9q7DK8mspbQQkbOHrCGdVHWSbx6vmBs+/H+qgZ9B7YuMGlQRUR5vdknhDcK9QL
C14HyuFyg362YSBDnQnz0r1jz0wX0Euq8CpUaMXG2fDUe94LO6y32m7JLeS5DxWt3CrLVm3K69Fp
gP9End2VJjGCLoGLSdn32150xE6rgwUdO0MEQOEpsU2x4Vj/hmGV6w/dg0qCFDLydF05iru6BmWJ
XtyTt2j9GuoLJA3paPngJdC0y6srcvouKGtt89TcIxHRV71+aK1K21KdYbsYMqDpC5abAeJirTec
FBDI6x1RS6h65UqBRqzgmdi7pL2rVIZaHZ2k2eBC8lykR76TvOZ5sus0gw/V858i8ZDIAQFtfZiD
me4Zy79fMP7fSL4zPu3O8OKlrx/rydO//mc5mb7rH5bmmFIVpi2lYVIZ/rOebOl/SEszHPoqJgR5
Kg7/XU+W/CNQVOi+ebX/ROL9ux8j/zDYJ5FcJcmX1YUh/k41mU/4wHtThGaQFwH/jm/7sQ1Tjy1v
tu1gxy0rZVWXhrLJunpY/Otd+RP+9xug3HSVLIZ4kO5/TjXxf199+tQPFDnNkm7Z14p34zq44mN4
myurVMFQhWW8+fwjTv0AGlYfPyJqZZ+4LUfQCOPCkiNPv6Dtk/+JeTz5A/6Kw/t/P2BWYfcsEZky
d4xj7iKZrZXgOtPDne+avzxD23/+C059xtQp+3CTQFpUuaX28iiz+pdrVg8u/pi6FY9Ux54+/4hT
N2lqJHz4CDvEFEYhxDg6irfLguGqi7TV55c+8e3VGShwRB4UyVA3joqq3kvXhSDf5neenz5pIAo+
/4wTX1+d0RmpKjuIExWDjLo8YXdT2z3VhBTE2JkfceI9VWfNyDLyTK2QSC5VqsF6ioANPvEOavPb
137AdPM+3P/EdXKERtx/WAFosjNIXAq23zOj7NTtmY1hNSKaxZSEjHVYvhDi2I9wbtMzF5/u8W+G
sDp96IevbilisNHRiaMczDdfizcwhPZ6k15YuMbr3tnniGC+dpdmQ7nWSlpqbirIs4e2HvjF97xD
Q/f5xU894tlIzprRGwLX5+IK5wCL1Jlli9vwYuzxG3/tI2YDGRRt7Bl1KI5OJ3a+F9yjYF76hJN8
fvlTj3k2iPMBtHSa28mNN9bokaQuLrALnJvpfn911ZmNY6kTNlTrSnyjxJJkzEQtV7JIEAN/5cur
U8f042sk9aJtrbb0b7yG42TmUuGLc1V88eqz8as0xNJbhL6xf/ZDixKWGdP36iQJKp9//d/Pcqoz
G8AWKzQ0D4LKXSLdGMTQYFjB1L6QW9BXX/yQ2ThuyFMqTOkXx6rJXuNmgm6CAPAkkC2QOmfGwXRL
/nM8wwX864PwhDdmYZ3bxyAdLxxKI7CSh41HbGgL+6oH3PH5HTv1Ps0GM9KXushym5AVYakPRHAt
A1ImHj6/+O8Hs+rMBjOnGESmSZ8fVTOuOmqe5XPbYVuMwqg+98bqpz5kNpwLvWPHliT5sVYnEAOV
OOegOhn9XQxFZXPdGsNLmjxLLYJ+NymOLRJj3s2QxcOH+dr7G3LNDlmKTuReB1ZmXOj5AOr0vsFn
iiqbiI5Nkj5Y6E9CF1sODWj/VUlL8Gr3pnXbiTP7CwQ6v3/ks4nDQQKTN72bHYljvFVb/3sr4nUx
Ktugh4TrlhI/tEMCD3RbdnTOIodUdWZgnriHc4yw3tEUtZ3KOnoZJR9rcNCiB351KUsUsp+/Cyde
NHs2s+guTmR36O0jYXdAHLpXeE33X7v0bFrRO98t88Iwj42Jd4Zis7Nt1Cw881xO3ZvZnAK6SxQ6
TsUjAdbXJpohLRsegRGuv/blp4/9sHCnJvqvUQ2zo4malpNqVwPBd/PiS4s1+UB/vTxdyLgoC806
kk22DoPmRmjuF2/MbOpwjSAt1HiwjgUk33WCYuTRDxHIRri0f37t5swmEFOxc1cvK/vo1aPv7tsg
7IefqpYa9tXnH3Dq4c4mDxUUSVng7TrWYhxIFxQAv4CdbIpGLb84tmbDusuCNi/EKI6lb21Cr9y3
XXcVteLb57/gxJJnzTYEbafHPqU854ijloTU4dWxlYuoyyn9m2d+wYmha82GbpymKNrHzDk2KvRK
wJ053n0wJJ//gBOPwJqN3mQgZyXsuXqrlhBjwl1guHeKYX1tgbNmw9dteDlrTxK9kSMyQ3ehdg7B
sFp59/nXP3X/Z+NXr50m8aLcOoaVdC9lHgCoNjpnSW8/uOnIrDwzkE/dpvlANsgUKtTQORpV/kTJ
caUG0aXVxtef/4xTz3g2mLW0khGJxM6x1DXlJQ1q7VeaIDn+2tVn4zgRLvttnfXFjoqLQmQvufDP
PN9T92U2gvWhRP9Dp+dYloN3Zfd4FVAOtU+a1jbrr3372QhGjdWQsqrbx9BWB2ftEDik0sJu3Hrz
pQ+YKk4f1wAkjEri5ark4OxDN8M4tvBbc/e1i89GL43mIRdGaB/d7phiKqF9Af7pa9eejd1UN2zd
heF7zGOZQyEsW7648/1rF5+NXCPKIz2oVe1Y2f4IcLK2aE3RCvja1af36cO6O2pQlTq11Y5xnNvX
ij9u0soLzkzKJ15KczZY9VbLFeEG4mh2JYZbqyaPW4eMUDmEIn7t+88GLHoRYbWw9o5eFNf7Bqjx
Mjar9Obzq5/6AbMBG3oNCCTJ1XW3vTWx0BPhoO20sjwz3ZyYNc3ZqFWlQbp1SLmiyOsbPbMPWeZf
qZAWDN0Ov/hyzoZt20rDIU+RbSFtUXPjjrVNfzC3zj2BE/dIzkatjVW11xMZHyuvJLYSPeXGNVP6
Za1hfm17ImdjVwXi4iRZnBxjSydyr08WsWOjUG1+ff6YT8z6cjZ+tSKyNYe48qOXEmHrp3RCfLdq
z7yiYnqavznEytkIdvGY08qzQEsM+1yX6YJDl62DdzTwvoRht+LwBNpgwV9UeciafZuqh56/6YHQ
KrTzEPBhsttZEVDbINgnRHJ//sOnH/i7bzYb/RrtXNOjWHCM9ElWHK0j9dhAgMilu2zjcf35p5x6
Q2bTgGJiaUZ1Ql5HQrSndTGZpTV5Zk09dfHZBKDZgtawhNth1RjmdcyXwbgZk/HMCD31asxmgGRM
kqq2hnFakx6asdIWBvEfq89vzKmLz4Z/hLJHLQcRH2l3IiTVjQHNn6Z9beDL2cDHshfFum676Aog
3whVcXcWOO8z6+mJV8eYDXurMVEWB/g9EstGd2rCtipb58Xxx3LZ5CVSDruXZ37JNM5/85oa8/Hv
m6ooEJcfyxZGjDlxLIauA0MVi25nKxGx0x7dRL/yrDO/7sSTMWYzQpdrrdHjmziaQ9Fdofk1HpxK
pu9feu6Th+PjogvRUImhn0YcVhyclm59r4bVmW9+YjxMDb2P1248FSlLRYFB7WoYdJEcLi27SA5e
h33u86+vTS//757HdNc+bBqAq0TR2LnREV08gM3qoY6Ln0SNb5i0GvOpbN4Jvsk2ISoEvBdF88Xb
NhvqI7YHM8wb94g2DY+InbiJuVaNBCzj5z9send/97tmg12VY9dAdYpA3HbigBpBvWwEVVkstulK
sSiZhUNlrtOYtIh0KM/MYNNT/92nzmYBZyjc3DBEeKzBs4PKKIgs6r57PhIeyqlnhtCpF3o2GSia
HXWG3hDx7eVIAwEjQ2KU/ZmX7sTV/xVY9uGFUH0DeVamWMexspNnKOo0piSls+7Mgzl1/dkEgEBO
RHjPwmNCRpTdRDvdKc+kiJ269GykRwVxvGpfR0fPjleNb7z3bvX0+et06tKzYZ4oPhGeWjUeDWLR
EJ6IZdMk52qV2vTkfvPa/KsQ/OGe+6OCtgb5CKPhkZ2DMoY3I7NI797UUX49DOpl3LydLcue+i3T
n3/4NFQnmkDe4RLtgfnKroRBKDMC/6/dqdnI7q2+zVkD+6OmQovqAlmsE+DIZ97OE8P6P4xn45j2
FELDI6usvHHI8FqMSKuovwM2scq7NIYB1ZYFxJxBdmcmyRProz4b1Tbgi3ygkX0cYO2qANA6XNzM
jzlIlnHQzwyMU9VyfTauSdOOCs82gmNjj8GVkE33bQpD+tG0GkEfUi6GvDsgzt9OK0ypZ9d4JLZf
emjqbLaEABg1bTUoh95DWNv0tMjMX59f+rc3z7Lny+9QRJ0eel16yMzyutTwjWFPw2y/jDPtts/N
M2Nf/m4I8TGzAWpktl3Zpp8dVPAhZZ1t07JHXWacee9OXX768w9jpvJLpiynyw+hDgmjf4nkY+lZ
Z4bMb1cNvvtsQPpBO5oK8QCHprIe27a/zAbjIe+0HQnoZ45d0+z6HzMMHzEblVEgw1ZL2/wQ4KFR
8/jeMeoLM8HvhuAd7l+zlVCZvvbEZy+Tm3demgcT1aOBWw3HvxRI550gfMt1/QqwzJlh+dt5jN80
H5a1iIRHEtUhbx0wuTAPIKlojRs8f+13zMYjzDn2X6UVH+wM65gdNj8UO8SiU707hX6ou/bMpuHE
uzVfcXN9BPUODf1A2PdWMdx91/hX0BE2X/oZ+nzB9cd0EFN4MFXude1lN6TgQtCsn3WH2AdPrD7/
mBMv8dxWX9aeU3tIBQ5yqIj7IOgOo2/p7w01unNz2KGff8yJh67PxnkIPLQvOjc7EKE4YonIyyfe
7fr986v/fiW2OLn/dZxnQ6kmtitIR468azAkBWYvfYMrZV8WCSCjcdv35q7I9I1Tt2emrhMzpD4b
/tqg4A0mBO+ADWCHuusxSCCPqv1trg3r3PHP/LZTr9lsCmhKJfKUKPAPnTU8VTLcxml1B2P+zK84
dfnZqG9SU8LKbfKDQ0GzG/VnrLrfKk05M4GduvxssAc1zhStZAIeYvc7u7EHy8WKIfQzc8mpy8/G
ehXhxJdDnB/suHnssI94erLUVeNMSf/EWytmJ2xQiHqdlVl+aHL/Fo3wZVsV7ddGhJiNb1iKHd7v
JD+kruf8QM2vPHQyrN4/HxEnboyYXtoPC59sR9LRLDs75GkPYtfONLffyLA39YUZhVVy8/nHnLhB
2uwGjWHcGZ2rxofK1148JflBeMOZ+e/UpWf3ZzAE/Memjw/dBEvWoXhubQOyxde++Oz+BNjS3Lay
vEOUiWyfAETZIN84N9udmBq02WxnWkpLuztLDmVTamThGNG2SPoQUb+hTBhv9GQmmZyf/5Tfb0At
ey7JVYim8dtuhGmdWtGNAXfyCnZ0ukbCba+w+xDMYeOflCR8bKwsTVYYQporHxTv7vNvcOJRidnP
tWXjGRhL8kM/4FhKHWhjfUfM7+dXP3EzxfSKf3iVgah4ZWAyCEMF7mLex3Dv9U0q3bdAaFdDrZy5
j6d+xfTnHz4H6hirFA3UQ5di/gtzYp4HGUWrz3/FdC9+s5MTs2k8DlOUGlaUHobGfHDJ6pGcsDKo
CK5jndMTnvqM2VyeZS0SjoAhI2zxmBFx27HZ6RPrYJJR+8WnMZvQrVDrSO2RVLO04rufateIIg+O
Gyx7iMV+kZ9ZN049jNnEDh9C/hdn19EkOcptfxER8hJbpSuXyjJtqmejmOnuD3mBkJD59e9o3qaa
KVIRucxcgLgOuNx7jo02yjqZQiD8lmRE+9K2MgzR0dZUDdDCmlu8AfZqXz2oDN1LyI8/VJRubKqG
r7c1Zc9zCPSs2gcX2lKpE7dm6+RF+bChAtPomprnlDcALHKKxLOAIJKm9T/MH++vm6lJMpp6l6UC
AbED1MKZINcWuSsjV/+3Z4Uv18c3fbumVyBJdT3oLdskHMc+lu7KtJ6if/b66AYH0GvLJbBc3Ql4
6QkXEtQx5fR3R/h9lUagIXHUX9cnMSxBLy6XxVIDepo1CfAHe2+/Ipej0ykb6vfbxv/P1lQOs1fZ
NUCu8jcGuEQ+4z3o+tgmAa3/f4hx5bAEAInr6yTjQLxqiueZLs/gfQG1zly/3jaHFq/x4NzMAN+v
EzrTYwYAEb+ITmgoOOf2srHhGKxUrzEPwPqOC55XJ1UAJJOsdcaTBCYOGgfzaE6/X1+HSc+aE3tq
tAdgADQJoIBsdP7X6AB9GcOg6m86XYZ6ZW3VpGr22gAIoT2Ajrq+flBznm+cjNdj0n/3m5BqX08c
mQflpOqEg5rtQFY877ZqpjPrmyhWOBnsKgbqCTTlkw3b+lxe2Gn+tK08d7GVtUWd1DLwfwBjcX5g
QALeCEyfryfSU13UYXmtBKmTvppOg5O+K2AogGl6P/AiKfrikaNh5aaVoHv7z5X0Fig1Cw97HPAj
3TWnFtMFKFW3mZUWAbnqA/DzyTYRAKs5WY4HKI8KkP63jB7qVfkCwDPoteBNMtFy3Nu0KICOKbfK
5j/3u1AvykdJhNv7BbJ1klrP6K2+BKhqiEXl7q9//Xpt+MxotdDXIIqCNNHCudkBVEIK87SBrA9O
HQHoAjQznKaSPYEEbGMzMi1Hi4aQDlIf6JNOutr/VgN2NQdMeewAnuz6ckzjr/9/iLboa+pI0Dbg
9g3bEoAadvdQcxDPdygK/nl9is/dIqSaqZYN64CbGlRJVlQPnQOiPWGdLUv9sF3kI7Pxaw3Y89um
0gx3XLJ5apqxTgjQG9hS3+OtNy68+ikAXIsnm91I2tP1qQyhRK8CR8uy6qIUiDIZoROqL4Zm5VwC
hNmGnRmkppeAVzXSBigRqxMUk4K0QJ5GYT2nqgPkL3l0ff+AC9Mt1Qt4rtZMGjgT6OIE6n5SsvSd
MvpEm77acHaDfUWa/aJLzEHGJqqSpe5+FkV5z9LutcASbtOCZr5KoaXfbwSGB5EbiQHCTmPQigNT
47bxV+1/cI8AUhEoMq8SK3RmuhtHDwh1INYRN4rH/XN8Aji5Ygwgnk6InyKSSAav95Sy+Hr9+03i
1za8qRny2S2RAPbC+kiBwAN8OOAndd7f18df1fhJNPwXEfWDfOjsgD4NGKZJAE513nhPDp++id65
X4sPb9SB5tTCXqY8y/MyaQZg9lELEE0RUNBv2utAk/mnBpBbbBXghXHcRDHmjgwcvYw5iJOuy8cg
f70aPJotQPN1UfFv8gnB52gFAJEBZvVG+DZEIb0efLCLrAQHapkUEXD+PRAKAbW62zoumb5ec16h
IofYPWIQukaA1zB3cVDg0jIFoFe9Lh/T968zf7AfP8vEGEzQLUU3Rgy8yHfJ/I0brunrNd9VqgWG
FbB6El7a2REMbvWOjAsA2WYnv2UTwIFPM55wURXQ/phzyScQNHIb2NgiAt3JdeF86lwYfd0aPgjH
BsRPxkBzcVn4/A7qaoB+cSAoUXpwp/7L9Tk+FRLm0GI/z8iSp4RhDokzuOPOoCxAmQnA+VHGen2K
T3cyTKFZEa5xYOICes0FCK3DPVcsPSwAYD3MBRg50UhV7DoH0EZsaK2NXcG0KM2qKPFnD+iuC4iZ
s0cn4O+2Iy4w3w3D+tRosSDNsBy4mbJwSL50ztx/A+HYvgtHuaEQk7S0HQE8qgNeugWQJwdbAnKU
BEC9QXZ5VAVwNUYljoXfODGaoNqv1/VjWo7zp5l1U+vUsx/KSxa1+V3O5PQE0tXslggFYWmnv4wp
Ce5eIYE2wIZsP4ko+DFwDrDBm75evwgxx+3nlvYk8TlQcKOFPHVV8e2msR1t5wlQYpL2XdtdPFRF
IbwC3grI+CNa3DY+3mCo+tsE8I85E7OMEkf4R58hvgLLhuRsf9P321oAccHXvGRo6L1MNsBTy1CB
McZXWzetNUT8Z+/HDVQLHUU5RgWr7Sih5Gu+3Pt+dWjtN6Jex3zaiK+GCPifR4rWs0cmvChZimHY
Lekz5f0eqaAhboZbLu1YhRYrciAuqAUU04lj1U9h5bz4WBGeiuq4b+m9CrkbT6n3/8DkRugNg6vp
SV0P0M3gjHFJQgBW3Uq5a5stzArT0FrcaFw6kREVREmm3IcpnF+rbqvqwjS0FiDyIWVTi7abZC0/
b1F5jJqIDQWbHECLDiRywnHoFoKETH6wgvzYqvo3t9vjbQ6gObBVBCprMwtCAQXLLstCEvf1ba8+
kaWncivHzcF945MESd2zU7R3y2KBwLgFUiD7kQOL//oiDE6gJ3P9gQZeKAeSgN59jOeuP07ALHNW
4hynCjbOGgYd62ghSlEwRYGAJWnJ+JVY+Y6VbGM3Ng29ruvDMcZhBZKIKERENqlFIa5/X9TNj+ui
MZiPpTkvuNvtoInw1RKYy2z4YgOw0tq6uhrim57BVfZAfRWtlWu0OroABqyBSo+WdrRecJyCr6/A
JBzNbVXkdzMYa0iClM6L6oDfHOKCdn1sk3Q06/epAJg7oHEB6esDBm+cnhuEHDyUbITOTwWEPJ52
+q3wal+NEooFxMnrAtozvGLcA038uZfjianNJ5NPZYR5tG0MVBusDKyJJMDl2WHTAXvdVnXipyLC
0OvSPthmkHZd6RR4VJtwKwBJaWGBxMj+IXxQKV9XgunjNesva1eIIR9hRe10F4C7OBjsW3wWH69Z
vyw7NyeelSY9IBC7huwa6mwccU2qXVfzQS7OguS8T/HVa8ifm18VTunY3DlIS/zqdJtkNNMfS7D+
dKkiyVy0PgBeYZqRs3WxNJRbUT3V75XM79UYUuws00s62XuSrpjmh6FWd74/vbBwSGYfJHzduFFs
Z5KZtpcJhk7mti7ExW3kF7CXv9sDWJTCCBjmM6Ars/ZwXW6f7gdQu+bWGbyrD/2lu9gSwFGFm837
aSgkUAJZc+77jdD66T0EaXTNuSWYwimf6u6ShcEjdarf0nbBZA/G7EkC0zJ/xePoxoJMU2n+7WO/
t0Fhwi/gW0pyBaIrUG1U3H1isr+jQZYUXrexFxlkp6c6fQAdLyoP+aUsvWfWVC+0jhIkqKt4rsaN
OQx2oKc82xJAvaUz8wugylsQHdZf7QAMO6waW1CC1L8HCwyz103BEFwiLQKA4sodgXoOk7On4aUv
GajwQEdLbmo9C2mgnfyEAmybELS7gNDx5zKj18+ulhv9RUfb4G04oaNF8AuooJv3bk66qnWRYvW9
BzLQ5QmML4gJ1wVlMjEt1qRoU0QqDjpxV8r2qgR3JrQ0nMERPe3nIuiPfs97IPB2N3V7w3800dUc
dLELcPYush4nechJV0Rx5YYAB76+JJPutXCDV2QVko5gd/cZClUrpEYlyMNvG1yLMXlYiDFKRXOx
/dZ/KEDH9cQblT5fH/3f1M9/ro4h1ZOuYeETF0R98Hb6fWpeaOnczWgNCKdpXwf/oDlM2G9AEmLE
R8ur+Atn9r1T54fBAyBqGnvq7/W8B7KCuATwouPfVxn5EswrPyOIf4MseNi8HhqkrCdwOfhEkANg
7JKDXxwBKRpfF7vY6hs1hAo9fesELAX8+QJyBAbjsNILKmlPcmi+AXb27HdbrwCGqKfDejBAoNWu
U8gLGC4eR2m/kmV8U7R8lODUuK5Sk5y0SDQ2fWE1dScvviWcuKcgdq/c5p/bBl8n/XAa6Ttn9ERR
y4vFhp+o/Xm2q+rG79YCwzAgAQPoKHnx6ih/AcH4DJxyFu6vf7hJv1oQAHkMBEEiheSX7ECRWwMj
OEcZ5MFJAU+eFi3A9Uflfb8+m0kHWkRouV3N3dofxSPAbNdePuM1yZs2QsKqyc98VgsJtk2c3pnF
fAFi0Rcwyr6AMxsEdcOv6x9vsFEd1oNktPPHHrsx6BlOYV8/rg4/4Y3Tzka6oY5/8yyfrCHQTxpC
ZIGt8uxSpRdKK7BOk0OGIk1wRTXuHnzbO5IH8UTe897dpc247wHAFmxesk1rXM3kox3XDuDSR0CL
FN7wjD6JA8+DZyeL3gNZ3nYnC9apP0wxiSFkxURoIpz5OKJRqRjrk5cXD30FhLLotnQTTgaav6Oe
bMgHDvS4LIetzT2w5HJa3ZQXxeirhX9cBfDPZd81/WUJoicbxRSekntl35TAx/Ca0zdMOVPjkvaS
dSAvYTkHhyrodDc2ZoOj6HAdrufjkBksDeBAxPMQNN/o4t7jpvxym6NofthC8qVdYGu2xuA3b2wG
EELsm1JyeWrDzeyuIZjogB0+CIqDdCbNpU5d0NGOLNvVhLGNnJZpdM0RGzsYAaaYFpegUTjj2ysF
b92crkvINLjmZuCUlMAC4cWlRAn7KScRCjMyf6t13jS65mG1BBznqLLiYqEz8NiBWPjkcPX1+qcb
bMfX3KpuW6DMt32OnU5cSM+B16vOkbVsRAfTt6//f/ArDgpTQGFY4BOoqvsp934sRIwb+8O/GfNP
guvKwPpxcKBKVh3IP/JLPwe7moIwLLhzPPTpRfnez4r9wsFfUrkH2n7rwfQOQvi7GoRk9jvyvofr
4vv3WPbZN2gbrlPagD8JFfppUUpRCVCrHd30uRmdf3+opBH3szi6+XPfnmc2JnhfuGuAIKXIEjcg
olnqn8Oy7Jz8TPp5Z5cgognfWP/W9NnRESFe7n9XpYpLUJx3/akvfize+ziC+O1lqn/kzVsUlnsM
jZln+33B9Ryzgd90l4Feb+qD3YgbDgWs1Fx+AWXHATAYx65LX10wLyA58bCk1d53jwV4eUAV308A
0Zf8gkXMtI8j5yEl/5vUZXaegKa/E062Vx5wJ7LuvpyOw3w/E35mZXhGFdIJrdhfc3A/4qM7tDBe
l++/bzufyVc7YoDcoyaWBwPysu6UYiF1KPeVO6Pf4XtvufHc/k0yB2ifRyh/WQkdZg56m58gI4/b
FMwGbKsyx+QpWhgMZV4SN2/zSys4iSXoG0BiCUaXATjRG6td48Uni9XBS6TLgejpWhnACKdHlqIN
vJhAhxi5Tyn4NWy21Z5tWIoOXDIEfQi4esEu5Qym7d4F46EfTvddyOuNlZhm0CKiJQFmr+TCLsqD
LZQqf4smBv7Eln67bhiGwKL3SAO3xykaH0vIKVirWC6KfUW5t78+uunz1/8/hC3RZgNZUP+QKApz
WtYmC+VnbF+Wcuv9w3A00xulw5q0M6klzjMgVxrQujj65Kkqx3MYOIfrqzBNocVHwiTIwYqVvRF0
SQ1wC+xQPWR1feBKvl6fwiQo509BKcAdKy7zKJndtDu42SNijn0H3vutjkDTBJr/e15el/bcol3H
QwiU44tTzm/oRdrYn0zDa07NB/Afpg4Lk7JGf5OYVLS+dyGWhRtnM0MeSG+IRq0L9dqJpAlB0dcO
JKo/y2a5UzaoyqLhoZHeP+CqTzcmMziF3h7NvQYwLbIMUHw3RX8NuURrYAQ7oxtebcpx643RLbds
PmaFl/SCHlGH8ncpokerdP5XL+19g6clgC2lZ2/uDkNJ/3fdxAxWrHdJp5ksyNiD6AXv/1/znIA3
kuzwTHYn+VZN8ppi/iTu6p3SDp5Ri2AMnMSpUJHnBn/3xRLzZb4XrDlK0ODEKGL9Ho1gP7ttTdqx
aJBWAR8pwVEl6U+LgrMpaFcK0+4lF+6W+xts29Xcf1nK1ALNIs4cY/TYTQDcCoI3C68219dgGl5z
fUGLxlPMHtEkb9FLOBdNhVrxDMyBFetDe0NSRpPTAsAsoggJbq9PlFvu2nI58jk9pX17n7XDY52O
j+XE3/oMuK7h+HZ9ZSY30oICEGOtahFun7gEhzrXXX7T2brNmvUCPlGmPfDPnD6p8uwOtJYC+Gr+
Sx2hJu3GClOql/GJQrkKNDh9Mtb93TKQ1yEdNuK94YSiV+/5RDA+NVOfgNJp5/cUBLnTCRSxx8rx
nlHb9+W6Bgy29Z8KPvBRTR2t+oQ1zRHcku+A9X8J8nZ/fXhDUNa7Z3Op+ikNqUxUOb6qovrlBNWR
lvNdxsGA6eAiQbcav0wr0Tyd2u6wlCyUSe96X0Gxd29VGZhF641soiFy6R20JUISr9tUJnVjT0ev
LNdNbK0br9LgMGbDb2wJ6eMUhP6usdty4zJtWJSlRRZRMUUta+mTZqke/AWERCwACajMqx/XFWSa
QIsts0X6sXLstXma3BNKByBrOhVQTqsbV6BFFTIWc4d7KU946jQ/nGUYk7zq8ofQz5sNTzdEEUdb
A9DcA8A7RTJZMQnBh+cC0KUEuep1CZkUry1gAYDXqHJfJl2IS67d7ZlYdl3gLzG62Z8ouiN3apAH
AcT36xOalqMFRTtSYPANV+iVLKXxxKcijvpyi3/AsBy9LtHz5YKwW6ABbL5LkUaeh2pPyxyX0jvX
PkfgvezmjeYTg23pNYpFlPWdb+doQGqdPR/+DqGdObzxFU6vURxoDQK+HqOjC4nFKSlbaGVix+tK
MAQuvTyRghBegFURlLq96//yZDX8cqJxPteKLT/BSwmwSZfwdymWaevaa9C7Xq44UDDCqgUdnzhF
OMA1ZG0PevVGAUHh+poME1iaYQEyKCpzb+ySsFmKMG7bxhnOwQguzvebJtBrIJdIWrMr3CbpZfYI
p0iayLqlvBKNZlogxHOoVH6AnvYO193/DZ5qhtjKrf77bV+uhRBnYm5FQCCUKF4u7c7tpuZ/Nmjs
Xm8bXosh9jKkwGEdAXNUqfYb4WmAtFTtbFQlmGxV06tbC0kzm9WJzxw0Q1igJBZnBoDkqHNOWerH
UdRvRHPDVHpd5CKqkAPPbkD0+At8Rd8K+oxoFafLS5RFu6ZwNkzVEDr0wsgFHAKkKjEPwtIk5TEP
s7iZrY2QbnIELWcyNdbgdWM+JKBaEHHjWTvwUWztF6ZPX29XHzIaRRAytG2nOHeSMvxZBNX0PHd2
gsvpl+vGZJpg/f/DBBG42n3HgivkgD6OHSL2g03OANm4v238VWofxg/6CLzeqdckIHKmMRklqFAD
y75vMivcqKdaZfHfa2CklxemtXIdCcrQZMpSN6bFEMVWD4DGGKVC5NBFHb+pCDOM9ALD2UX3w8iA
AOWDatv3wUpdF1tVpJ8rItIrDEGxPEdhscjEd4rjLOVXJvhdnhYbvva5lUY6iVdU+/UAtAcMr4ov
VHUn37+tVirSywv9ql3wMF4iQBck3KlJvTMS7ad0BJ0wL+9usSMQf/5pR1nRK9E4uUgAj/YEOIDX
EWGps6MtzFDDhTXSQQaWgS0ZcZnAdsNkXK58LG06fhtlu2uYDWIlZ9l5k/jtA+KmcYqt1xCTXrS9
AvV5PahUyIqKyNgclwH12K6acfu4TXB6TUcdUlKMQDNHqsxKmrZ9wyvqGydbICuG7w+1+OG6qkYz
ddUlnk8PQ1A+Vm3z6yaVh5rKQwJGTR+UxchUgCBZShSU2ejZPbtuuuXQn+9Akd5yvshJpLmoRVKH
gu0tMrm7kvro13d5/q48XMQYIDcfitHKtnDUP7+KR3pVZleoyPJQ5ZE49WTT71YGDlGAJ6PXvTlX
mTPa39q2cwgYpX03bMnGCdQQXfQqzcEJ25mD3zxJfXpf9NXRr+27bpLfrqvKYAV6EzpYx5SbES4S
G+C4/L5X+dz0aKHoch5tbOKmKTRrcAK78VeGu4S1Qf0GXJ/x3llAHH3bArRNvIiaMe2iRSRFwWx6
ENFEotPQ4ji7cX0xbFJ6safVtjaXpSuAZyUP1VSfbGmlaJABnE9Yb8GFmmSkOaMgTj1EpSMSKyfk
+zC1XoLa0q10q2l07dQchChIcinivDunbWwxeQhI0W6o12SgWhwcI6AO94MtElW0D9bkvDqNOFUh
2Ui4mL5dOzMvisyL088iqeaC7kMLB363klu8kqbRtTOzFfhDJppJJEHhy9hh/n1I2o3LhEEwegkk
+JBqlapU4N6bOfs0BMdTtLJ8zKljnW4yfr120akqzwJdnkgygVaQ08Sihj6EddRv5c1Na9C8K0CZ
Vmm5YZkgI5DwoH6somqOO6K2QAoNCgh101zsFuk0uO9sLedc0ScyyI2clmlozTDLKQBh60BFQnB5
fgi91I5JWMxvt4les8tuHCaUZjNkNdwpj+u+z3ZFG26YjunTNbNMhww45SWSGrRpy10902yXk82Q
aVCqXoiXASysQ6FPBxjcfv4BJFfsyqJb3J/9uDRfrovn8/wSyNj/PPU1lLu25GtAq9gTKrKbndVH
fxEBnnB3fBzEtA+AwVpZN+5jgWaokpWTK9EKmJRpd7QD9lebqX+uL8WgDL3gjrUA2JVg2k6WUu4j
2h5Rr3jbEU+vsWMMtFKt3/FEiBy9F6Hr7HwwLyb1dCvmsV5oJwDVGXYT5yiEIQ8SsFXdrbjgepGd
m9UNpxZkPi3IHtr2yA9jHVYnEI9Ee8dxhl2RYh2hGLoNeRn2Yr1bwfPbDHAw8AvGXST7YEH9PPox
a4u96G9rVon06r6qK/MJQB4ioVN1BFQCA3x3/jZa/a6qlB3bdnMfkfH9unGZfFHzdOT6vDxLAd8O
GvFfaJMoYlCXLXs/sDZEZrBevcpvbFk6W2gbSTKXj8csbH9nBXLV17/eNHj0p5ejr44IpxwAxWWj
TL9Rjji2kjf766MbZONrPr1YdTWMEhlwN50OuAzd8ab4R1bqplxi9B86LpxbAM6oqqRWuXzCyT3Y
haO3hatn+vj1/w/pE8bTaUSnaotzi7+XXvXE/faFNFsF8wZP8FeNfBh+yVq/8KJ1eNkeh6D6q8it
SxVF9m4oyhsFpO3NgEUS6VDyNgGM376h/VM9iY3Mj8lwtL3Zba0QGOwIfG0vS9QQkucobcfjdbsx
Da5tzbIbU1q7Flgj7KY7hHxB44xCK8lto2seywqbc79E3m2Kmv/hEHDXiJvYpkBKsG6mH5Rag2eh
mqaZJyFd7KOVuqhTjPhWts1gkXoRWg74WtpP68PCQGJasTXlyZ9yt/t6XTCfjx/oeTA2Ad178WmR
TLJ/axv2MJc+HvncDWv83OIDPQ/WBLydesfJkY8MUTNEHu3Ae64Ld9d72YbhmFaw/v9B/g5nwECM
WJGMc3mcFAUQUuH9jNKt7cs0vua0/pCrhg7AzCUonkWqwn5tJ5HvpQo3dhMDCneg58KKJRhREEaK
hFPbOzi+ZSeSDcuvMA3UgQ8kOwHoGUVDqYj4LgDQya53BMgD5uq2buhA78p1BpXXA8+LJFuC72D9
fO2caiMj/blfB3rOp3HnqA8Ct0iqibRxq9zhGEXOdLhuvp+fWAM9vVMJgX1RQDlgTSvi1hG/WJP/
U+Urqqv/fVyCp45bf81V9e36fAZj0BM72ajmOSXADfXALOruJ+6q4lsqay84CCXHYGMag9D0BM/o
cKcjwwyhpe37UgI5jBN2W2on0Jtta+b6GZ5Cc5wA6VcuZ7B9+Y7cCLQmAa2B4IM3hjP1xqLui4SC
6PkIclq+o03wcxTBVu5oHem/7w+B3lwb2R0vhYdS0DWk2EP3YnU0LiP6mgKF+8ZVaD5vp+40RD7J
k3aKkHtpumMQsUtvWS+3mZG2SQ+jB/C8NsX4uf9gUfobxY93flhunPBMStB2OyQwJkeiKDwZljE8
rU2de2cAmR9An8rj9RUYtKDnSSzfHkO88+UJwMmPE1cHt3B/NAHeslL7dH0KgxPoeZJwQZ8LnxeW
+IN3dFvvRJaNiGv6eO2M6qaoAMlcdLAvK3IFUuhxXvmncRpj7LI3zrHO/cERQDZQ91UO9iskY5a9
7PtwFwwTi3PCxC4t/a229vXU/ok76C8CkRwFCauUnGcPKbypXE99ri+OfoDqrDDyezSAAbd5Wbyt
LL5JL5pzLM3oS3ggOVd+8IaM6nNLxettKtf8oiwbpwm8iZyVKrK9EMD1avN2Iylp0rrzp0aiDog9
DoOJIpS+1zLjQExsn1HD/q3h0YZjm2SjnWJdjudE4XbkjNKpNE47x45reRspbAg44z9XkIVWOXVz
Q86h8Oxj1fTygLOJ3DirGaKGnmHyO9Bn+mrKErdxjrVQKpaR+rKILR7I1bs+sVQ9u1QublCKrMsS
P+seOhetMWV7qj3yNlH72+BMx5tsSE8qebVw0Ug4ZokzWqghl9awj/xo2hCSQcF6XqmtxVJbNhbR
t7zaDVbH98wd/Y3AbRp9Vc2HoOEtXcWdCgqOljn/XgLjc49yonTj/mZSsOa4RSdsq1AFQTNS7u9h
SM+85PN+mK0N9zV4mJ5bYsAw7lHVnJ5Lxp9JMzwCO/7gBehtUdZWIZTJijQvzhawNNAsI+fBLr+j
W+YpGvldy5uD10evhG+Ru5um0Rx5GhYnmFSbJSRw7rhbfffk/MgawO40YBffZ1H+7TZz1Xw64qxo
2pyjs2Ucl8PguvKuoba1YVCGZeiJJOrWke+NGJ2Jf3r/15z/49hnu4/2ffq/m75fp3cn9pBnnY3T
JE7BTx5378D/ufHxpouRnkviKqztwCYZIMrS8IBrJD3YVq6OQNTJHkrS9TGjlnjuKqp2btgUhyCE
Pw5KdKebFqeTKPqsEQFKdsD1JOzqPi0i/87OOn9/fXSDP3qaKaMYqIysipLzVKO9vWLAHgCx17jn
Tt7eXZ/CEFD0dFnvMjfLZpYlM88kJAPSVHcCfdD10Q3+rrfFzgHKqcGpzJKgih4AaTbss8k520X7
yKJ+Q0imFaz/fwiJxIb5AmoySyIr57tZ1d0u5chSX1+BQQV6c2zQAP6HEQ8KrjJcTl+5N+w8gH1e
H9307ZqC6TCG02jbDN34TR2z3vnuZmKjwshw7vO1AGUJvJKREmNPfnE3+uMPjhjIhxz8U+H4rfcJ
mMP7ZkNMJkVrQWoYg6z0ooEljAKTaUCY3c9VIfakUN3jSLvlRn/TcmkARSBT6XUsCWd72Plg6QL4
mPX1Jm3oqbSyDCrmDA1LUO4RxITLZTf0ztap2GBJOustYDjQljpBRH3ffLHm4buD/Uh5/sZ1wjT8
qpkPbsBaWguvqshZpgDi8GxeP1KW0adcRWIjU2OaYv3/wxQR8q5jbSmWNBQd126eqLx/AtT463Xx
GwxWb+VscbJ0uBXhbF8v/2tI++wW9q/K94/1Ml4yu3txl3EjZphWovkGSKLoWNoOOfdo/IhVydAO
1T5O2fTttqVo7oBmQRr0VcUS15/2heXdp4vCG5Cbv4WiuStFc2JjtnFoM8QQvTXSGey5SCuHnrMA
Bf+FuotsuuHVpqFXTX1QeOkyXrSLhQtRN70vTRoee7ylbBQ2mwZfTyQfBq/zSI1lNtNz2NjNjhfY
flRdsY3IatCw3u4Y9jkQyuaBnNf6nqgMv6dRdSysZauj3vT1mi/U6J/tLD6SM/AtQ8AoL94z8ALI
vPH5hniqE8DO+RhGi03Sc0vZskOTkHWg0dDuLQD5AIxgi3fFtAr3Tx1EqCOvCcd5fA7q7t4t2hz3
RbLFoGoaXdvdhiVkeTXAy+oOJfI73LamY0srNOld9zKDjm1t/Ky2rW6pJD3XILEIwb8hhukslq3O
TEM8+vfQ+cFAVeA6ndf2FKev6I7nKp4As84JEO8rtctldKeosxFZDafwf4tgP0wVFI50pY2ppDM/
FGqKVWadey4B3ZKeBkJ+XReYYUV6gb+wZNHJ2Y3OgcXZrgujBzFTQLk4cyzt4Zhn1mmxtrRvMmEt
xo7TzAjNlvScwQLKPH9L86yObad9SKetVK9Bbq4WZwOUI+BxlERncGrt4JNBDECDkzs3xyzNnoMJ
iAzXJWdYjN5vCjLaJp+GOT2Hgzg2rNi3YnmP8ujcqODGpKzeb9o2oqeF5dJzysMnu5BHZ0xPolm+
Xl+CwVv0ntO+IRmpg4KiKai0u7ioFlfuBM3yLB6U622YmMHn9ZZTSseiyxybnvHm2e/asPsdtePW
fcg0uBZ0XSTz7SFU0Tl1siDY25k7pTFveLuxbZtEtM77wQ3tzpNZO2JLKks8p6UdS++WGgj/li2r
jV3PYLF6p6mD+0/e9QE984omlOWHSjRNLLz0eT0Z5NJ9ua5tk6i02Dj7+TKrakjPUthogUkbj80H
4Ky0W+jgJllp7l1QMFy06UTPSx8IFJqV1nHC01c8MRWcbluD5t2hkw6VB5quMxum145Y77Pnbxya
DP6sN0qOiyrnYuH0jEfNuzT0/mmj9H6xJCh0b/Q3vUESpbh1ylRHzzmar11byBhcyvGIeLERkwwq
1nskgcPptC5voYGsq3cdr9iZ+/bWw7xBv3qPpFuNTamKAuHbWmlywfvWFnGV10sZu6GQ48YebtqS
tCNmlgvZKlS4nCObB7vFC++pO2MXch5Qy3hcqLwLhq0d6fMleXq2yKoB4c1sgC2PjV/GMi1QVCse
FrvZ0ohpgtXaPsQPv8+CCRcXfgavuHwhUsp7kVr+UyCLLbybz5Xu6RmVIioWlkZ5e3ZphxoDOrj3
+WQtG9HJNPr6/4cFcKaWMeqL5lwvCvBZ9rce1Fe3OLOnJ1KyFo3uo1XW5wkAkee5VemhmNxpwxcM
mUDP1+IdOhEm1GZJfs6L6jvYYJ8ASfMzXdqL15R/l//H2ZUst60r0R96rCJBgiC31GRLouzYmTes
5CYhSACc569/R3fl4BpilVau8gIUutGNRg/neB5qa94ur8tdKCiyzuNdN4anJ1mCzGXWbJUqbtHX
e5yBvf0TcIfeUzvaaxhQJp1oXnDEC8AeaKJiMFQEX0J/wNmVjqjWpjHfv5E8vT3JblKSNm1QxmMZ
COBo8tdUNceMCCTMnbMcar5i6u/7XE9Pr1gylDNR+NAwWUXEZLOfbbJ1G/kZ/VZrJmiQlg5oFTAb
aQoalnEDeqzI9ZssGtri4fYZNu3gavdvzEM0AGkiY1bFYk6aCMy9M6h7AQ0LeqFq2/YDXUndmTah
mWFHmNtmVi3jBUSu9Qmw1161BwotUMZub8T0Ae3d16RAr52rQsZS2gBtBQXgkHy6vbRJRpohji24
ANxyLOIadQvADdCLpAvIHQV/6oK7+NuY52nBRzkOdluVrowpKcZ2YzlOi6M75mvsaib5aDaneikS
x/FlPAEeYtOLGUiAvBPb2yIyrK5nbHBsBseeiYzFUNWHMu/KB9au5txNq2s3qpdZNFRdW8Q8qbMJ
pc1c7YcSpN8rZmy45HTwKkwA2uNSD0UcBl0Y+V3rge3MdR4cmf2+Tz7Xo/XGzLyUOrLjk4qdUv70
XceKCIbf7zv6OkhV5wFUsk2weDGX1iOdqdh6TpevVH9Nwrkq5c1Px2EMp86uinjKimpnlzVARsEw
e06TYl6Rv8HAdDwqFTJXAQtcxbTqHh0wcExe8rOdwq03qY+3FWDahWbDXTjOGUD1ZDz46W/Vz1uQ
Lzy0Vr0SZRhuHFez3javQMSK0l2cWP0WzVrnEkibNu23WTP+k3T+yhPItAvNiJ0u9dN0qlTcLEgL
1eHD9eqfLLmiaoOd6SmBvrYAzDiPKkZ5vKKbXs2zQANuSVYuAYOU9ACct6n0qViAaNrO/UGUDCQO
PRq12GTzj2VviWNIi7X46f3NuHoTJh/GzCrCIo1rcApHrqWOSRbelyv19MTGgIG5RhLE3SnaX069
LNGvmnh3hhV6XmMIisWflg6+Om9/Z6R9CBvne5DX6A5XK+m596Xj6UmNesgJ2MMrOOxwLLb0Gs0X
BU13t63NtPr1/L7xGVMhsyET2IBkJNiGfsV2ohXByjEyWIFOetlnYY3iQI+rcsov7jDtBOE/wqb7
cd+P1yKJNK15lxajjEt1UjOyioqPa0wZBgvQoZ+yYrFZmVQiLjNvY3F3y3O25wMAOGX+xLz72l09
nemyn/scYaOTx0XNW+ANl1PktN3+tnwM3lqnorRI6PWCjXlcVq7a0LY+Szlt6Wx9Sp1lJZlhULGe
zGBgCOv6xcniXlagc/QOyIgeOn8N6clwPv+TyOiSrGrZmMUqYz1Qgf1skNs88Iq1Cr5BRnoiAzQj
fpHMfRanUm1BRuFGRQkmu2Xwiu0ys7WSkGkfmp3RJJ/TbOqy2EEj8EY6mb9tclsdbivatPr1/2+s
uEtkgOpomsUFnR9VL5qdLZh35+Kalc3tOFWt8tOYJuCkoP1D0i71fQGRXkVx/KlLPOmmcV6ASLuo
F29TzfV9EMCeXkQBdymQ4tmcxokrD5PlPAD0ALS7/PU+qWt3POtlz0gl0lgK+umK4qDc4uvtpQ1W
pRdLEi+t8GBBUk2OwQOYwB6ZOxyJtP65vbwB4MTTUZAaf0mGNq3TeHDm76Joo8VPI9r+qOZPVu1G
tPA2PUdDC/57+4umDV3d7JsTWrlTXSWlZYEttd2Oqn10abVJ52IlqjMYgH217jfLE7CYAvcXy5dT
lUctaNmj3LLvA4TzdMbIOq8ALpFnsABe2K/FPDYPSZOtxdSm364Zr2UNfZmR0DpTu3jOvClO+mB3
W+qGS0wHeUyLNi3TiVhni4LyoQracK9E/pFafIpIOIL+rU9WAl7TLrSwnfRjqrqKp7ECueBTx1R5
DElWrMS7Bi+tEzbPFhuBIE3TOGNZHTnF9NWr2K+8HrZO76/QF5qOqGbOPIPJKRc7AD1oXkYTCbzX
Dk3NQG9flnoF+uN9Mbk6PpVo5yFw+tE6pyMAK7ccN0GyDbyOrQjKtL72AHcstFxDRjhMKQPYZqAk
plDSj7eP0/sScvVxPGcanHQCqexZ5On+asQtT59Zv8aq/P5pdfVxPJ6UVGEQMo3bsgQGH3omo9CS
X/sl2dksySMWFPf1Q7k6TJXntn6HbDnuHdY3T+jQ5IcxW6w9HXrvruDU1UGq/KQPi65rrXMxOS3m
vdspEtWyvU8T2p3MvXDILF5b50Xwk7t0RymaQ2mvzdKaFK0ZcxJ2bq6GPDwvob+f/ORJjTnotOe7
vLWrz8XZ4zz5Q4GL07Pno8v8Pyps1rBj3vcUrj4DRwgY3vyaW+d5LraWI46YcuGRV3enLihWfJ1B
PPoAHCD+0FQPaoGzEOpRpP6B8mUPzPn7xKOPwLWcud0A/rVzufQAf0+z9MFyy2F3++gYPIQOPoTp
OgVkjik8103aAJktbKKa8rXV/w3M/ztH4eoDcJ7EqSSoXsd42OzRDrj1B7GT4UPS21EDqOwh+eAE
IpqrJQqH74HbHwFyBiibJxJ8mMUPP9lnaEG5b6tXEbyJCtywqpHVKcJzkMxfOp48u67//fbSpiOg
GaAHfNhksmlyznnZHQMVdlsn491DVwCt8vYnTCdZM0JZUwwnCNi4QwE51kaVW4FT3vIL6bwuBapz
e3Bk34fK4wbO36KqPN46NcDUznIqHq3RelzyNg4msfKGMIlLu1vT2k0AOBgm54XJfcvlJqDqm201
f26L6tqB+86h0+f9KgY6HgwnJOfC76rfucr6hx5XbQQkj3DPBE43Eor5RgE1doNK3Vpq5t88xjvf
1edtBuq1QUHb5Dx5AOypX5r5azJkW+DR7K3B2qJFb8Mp32dTtZ0QSivJNmBCBu+OAn0Q0JBt/t31
YwD/gimm3y/dSxvEfc+3ozesXBQGa9fHFNupamjt+cnZqW1w78jXEZH4inkZDqhORJn5kohsaIKz
v8wf3TBtQILXxrU3fsmv6cjbqjWcHB2yUKrABwHHkpzp4AHnPbgUnX0W47JiZNe46B0N6gOKyYAc
iQzb4NyJ5kWVwymf2qeU0HgApj+4n90dZm1/3t6KSReaOwpKVtoOWGrBBJQkjzxflq/jkE4ruTaT
NjSP5Kuh7VXNYWJo1QShOh5y4pwp92syTSsXk+kTmkcal3BwBECdz2XQP44BP9WZovu08I8jpm1X
7ieTwjVPRG0kDAVfgnNe8l1a1fNWgsth6wA4duVImfSgO6My6yyO/pvzYNciypswi7qJvtxWsuFp
7f5nUHEBiZawu+QcpPZXh9vFmVvJH4zoNBu7ChPA7Iv6Ias9IDx6XnPs0lCu7MtwlvURRokczcQq
OzkPZPjkkGc6vmK4amNnxbPVOru6uQ/l2NWHGHNiew3P4G7nLmw3E7jENrOLzPFtCb5/AJiO32aF
xHEZGpguVudMz12QgOxI+sNLPznjiqRMnyDabTc586y8UVxyt512ZCmDXUpGvGfAR7u9vYv3Dxlj
2jEmGEQmLbp7LjOmkYeNJBUDL5FU4DO7/YH3X0tMH7eVYcnrWgK6YhgpCjOeP+8mWtAP0wjqU0qa
dlNIb17J8ho+ph9ql7F0GVgvLqpK0MA7RnmqNnUhT3SSL0AR/nF7Twah6Se4okXfBtOQXWqn+jhb
y5+mc1Z2YFr6urM3seCV1Abja424cECmgPeIE3A+t2vcB4YDpQcCY5GVlj/gzHZV+HsgzS7zwqO0
+/uqWExHdZsLD/0rgG2+EK/Ee88i0dKutrKblHsV2RvR2EgFkgo9QxeaURI1rvPIs/TUi+SwuGXc
s2Z7n3a1G8pO0XhVT566AKn5t8qT/mks8uyuxAoI1v7eRO2ImtWMCmCGsiP45r/m4Sous0m7mi3P
3EPzUOUJADO2O494x8RNvw3iPqRW5mv3EUMWuaurUABPDz5iRIF9O0j7TqnrQ7aUAu00xDAn0F+B
aGyFBaY5FHK7t3VqEI0+YJuolnEyEHGxrPpz0BSvTCRfW8meby9vsFq9a3Iu+bXpcBEXFH7ajUBT
ybaj3bLiQk2rX+OcNwcfOKGFP+e4Bkbidq/z4tlfHIJy4n2//SqyN6ujQF5wq4NPKGQ1xL4K+g/p
WHZrUzqmH3/9/5vlHelZyMUxcXHsEFiqXVz3433pMfDa/L12AdxggDVDMHVvfwXG8qNf0I92Z+9u
S8Z0aDRbHR3ChQLl9KUuhIryFlRzPv/hizXQLZNoNHttwADewQkDsqqx5HyqAN4dnOD/x7XBXNMH
NIsNXAsQNvmkLhxP9K1Co9kGBNprzt4gHr0pcioRm0p5dWVe4m8LAFNi2if5Zbdrz2XTB7QksapD
qWY6iUsXLMjRLH7kTvZzW9srJ9+0vnbX9sEVMmCxYbVT4+w8B68oQUpvOxTefLh9hAwa0Fst/bSh
lPpcYrgb1H+YtM/o72JWebfi10zrX7f2xrrQjwIEnmwQl2Z2PEQ7YJZcwrWHs+HC1YdNi5Z6jddk
6uKL9IOzVK8Yl96VanpAvupVhfLDbRkZniJMBwgYxrTJsqZFzNMFm0U2u6FhP4dG7q0EQHSO1ZwU
n34yjE1HE7Mebn/VpHzNuIcyWND42qtLm9jO1uOVu21A1RRl60Ak779Dmd6BOQ4LQAiusZzNKQL3
9pS3ameR9BkDSyu7MH1Cs3DWDxL05S70DwTvlyCcyw0YjNPDyDl9mUNq7++Slt6OWXpz1nh5LS+O
LFGqmZp+0/p9iDl5wtK1PKhBJTqnKPVnByBwlboAuO0zt5s/6azAVRt+ub0Hg63oTZkM8VFWZ3jq
hO3Yb+u2zzY9yP9WLmnTj9cu6VwGPW42KHuyreUhsXv72PWVuwP4HFlRgkHZelum2xGaz7KTeHZk
D6BL+RYI6ykr/OeSOmtXqklI1/+/cSgpYTyFZMQlzT0O9aqFfQusYK0X4f23P9MbM7mdyHqgjbrU
af85DGzQqxKSn9pWAmO4WIYIIeZ4kHQMVwzEpBbNzOk85n3uAup2brz0eQH78QegoootCdt2xQeb
1KJf4/5SSOT/8ktTg2q35TFl/RZMss+dGO7chWbmwyIs7o8Uj2gwuW5z6qlH6oR86wOvYnuXdeit
mm4DUmg54p2edKzcsKJXmzkP1gCHDGrQ2xtDsE3VwNCVlwFT5xtF5x+YOChAgNt/ve/na3d5oWYZ
BskCJQRDvrF8EPcC9XktZWVQsd7caANiWygfgIw8Zd0mG8EG7yXJZ55kwUPquCvxiOG+1blCG9+i
XpGP8tKEya5m1dZxm3MhME3Wq3DH6jUmaoON6+2O8+wEI2E2Wh3zGraXeeigsfkadJihtMb08c1c
Now1lMlLiVm+hdu7kTSbzHkp/BcOQiKr+nmd3mZVeJrc8cHuPy4YTO74l6oUD2oaN3ndHWZvpQBm
2qtm/6yxlyaw8WhtO8mO6DmQTy0P2/s8st4WOQ8zr1rbB0lEGuwFaGoAynqionsAd8qddqmZfj+W
vp27ObC6k7Khm9qvbYoZwMa9r2uI6d1naTPkKNkBjTXxqi3zi33mqufbRmk40HrTZbZMAMbAhPmF
A7kC5e1Z2iTLD9QPnKmIkP7t9hYZlnmHOesuTe6TmN6LCfTdclboFb6kjv+Yc+fshGqleGG4vvQu
zBFcar7lNPLSJ7YAjXLWbWs3DyIinXoXdn66GRuODqbeDQ+3RWg4v3qHO3HbZhKY1wMwM/L/SWFP
p2nBHO59q1/d9Zvb3mJezrq8EpcK0xIPPqC6dt5QZivqN/326//frK5qUCzVeIBe5lY9qjAENW3V
sJV4y7S49vYfggUMZDNSva2Y3YcgZUs0darc3ScYzW3wuQpKPA+ReS/HR8+ZHnp77dls+uGaQVOL
sdyt8cMbV/xqibtRzmoQarin9H5Mh0ikLlWJn+2noONujqWfHfwpj/M7Of8wKvi3Um3wWAtKhQBv
UMY3wJAbNqCZ6x7DIfU+3iV8W7vL7U5RtyqQrBOARfu8NB1KT2BL7Na6kgwa0LswfSATD14G4GBl
WWmxGeamtSM0Sdhr4xYGv6c3YgYYPvJbKvJLgDpnSTnqWuoMTMpD3qN8Pt7pue3r/t7YV4j5c9J0
SX7BI0ztRdKriA/LnbUCvSmz6G1h47lxDQhLZC687Bgy8Scrprv6GJmtm1g19Wj+Y9mFJ92WuOWv
MU2LCPWulbv5X2bc/9bMMZ3wt3gyPo6482HDwZxtPApg4qRCXNUOlyVMvlMME/aW/AJsou28sHPl
kI3XO38UkZ9uH2OTMWqGztxlCWVTi4tr0eCHI4pEboOMuk/50gffEr/s87vcuK93a46eClKsid43
0vTRDDyes1/d2avp6wyiQ65GgNRQwF+SgKtNDyri74ucu7Un5/ty8gPtIFAC6Lt8kgC/ZJiNqWn7
K/ecp6DkP1OfrVzc75s84ou/zwIbMNWT9mF2oS7JH6hPnLPlql+3Ff3+4g7TNuBixk2RAOBofTa3
UQsqtVqQFSt5P+Jw/q7Pkv+5aiZN5fvlCbzMTgSKxw2xiyz6Hwdb7JjXFCiRidNtHB8jaVSuFW1N
O9KOblL4NhXotToVgi1bu7RyIDAna0nR990jftrfygjtUGEUYe5PTue6EZdecChm4eyYauwHFljq
ZbLZfXkZR6/VunM4gAwFyplbJ3mSmdU8EPBmbMdarOVJDdLS+wwm2+sHK3T6E5DyehFRN+t/+rjj
f951vPSiLQjrg1Epuz0N3RhEpWNhviiZ70OldPSSre8raxDl0pxIGM5AdCzz5oSrxDq4Aa+3YBrx
v93ehknrV+m9ua2sEljGS5COJycTVb6pvHE88GFwN0s4llsrLJcvdVCvqd2kEy08xOhVBaW0zrEo
R7LlPSC7qnJYeVSatqIZfDOA7mlaBudI2GUO7a1k7hOaeSN38L8DkHblAns/ZwKM3r8FNgLXxycU
Xxm6KUqY+I7uspIGf26rw4AG4ujlXL9xfYykY/nKu87VgPFF0UM29hHwFEA02Z1req6HB54Oj+19
mQdHL/IW8zIMJSPDKVzGrANITmadasHWessMStervHOW+Sk6TOqTV1QKjR8NnuMRWFL7Fb2/f1M5
eplXAJ7UnpQ7nEqV7kPi/+ptElFSP8ii/HBbLaYtXD/9xkq4ahzAULUwRxVayz6c8qnfJCmal6L7
PqA9+ZiQqge003AaOXnKZffZT+oft5c2iUezcEGmqSvmdjhZzhQL1Ac3xdJ8ddPplIj09fY3DEah
l3zzekGl3euGUzA6OzpXZ0XDzeDJu9pvHB0iZ6RNkRVhPZzQj/Chy6YPclqjHDc4DR0GRwHyXJbI
tpx8kvyqeBdnEv6VTo/ppE65zHa3BWQ6QNrVPThgZ6CYfDwVYfnaTh/AsbfiwA0r6/VeCbSrvgu4
c1ShekpBTOeq8K4A1tFhbxLHnWQxp84xBIsiQg36sPhrORtDedHRQYVF2C7cS7A4IGAnoA/wj2Aw
3XaVG4XBGPVttresaoM8y17INeQ3k6w0M/adBhnVIRWn3p5k1NZBuM9Bnr29rWODoXmaDS8pMggO
shNY3d6hBrxt7fD3ktnPAUnWJiFNO7j+/40jcnvbqhIW2kdM9b+GnvXp2lZ3++df47z/Pswcvd6b
lf5YFJ1lH7O8SsDOWPhoea9/FEVWb+daZdtRFhP8a84Osu/nla+aNqRd2m5nF+XCEvso2xzMdf4W
8x+fbm/ItLR2U7fIU+SA0nCOieN/7Fx56vHKWPHXBofnafacW9NM/TGwj24+/fTxskM3UDw3yVoS
waAMvbJrJZWfFinEojrnQ9lUT0rwi62Q1cEMPtpfdkJMh5SXbHtbVqa4Q6/ywoX0RUGwoQ4T/2C6
fE6qJo0sO0Qbn3/wCjCOoS/LU2IDmooDAdrd7Q8blKSXfxtwpuZ1Qu3j5Fk/eDcf+vm+JK2jAymH
mJVXgcDSgFhtIk84wIya/7n9sw3614u+ZeMNCNA8+yhKYF1R94Vk1hc/qe6qOTk6iLJwKwxuBa59
HLx830wNHHv60PLsAAbpGOnb5/t2oYXj2UiGgjbYRVWNEeUp+MD7qGnpyi5MutVsuxlcCwO3WD5E
+svj9mMpnJXMgeEBrgPx2Kogg3QgoML+TJN9z+eonD/lAHpMKg5whBU1m3agmTnmjqwa4T6OUCM+
W07wpx7HlbDMcIL0yi65duU2GYQD1uJdnbINt9vNKPzdbdUafrle2k3nnlMPsP2nbrAAQUJ8Z7fw
Nt/et/o1mnpzDQHs0h97kZOjqmweoQeIA5Ui7VdWN4lGu6Y5J6NrNxk5hn3yzSfixZ26Q8mmlWjS
4Fv1gm4f1OPkDjg7XRkzdRm6Vwt1aZ58wUuOZ/94gh1uS8kQW+oVXVWipDmMOD1+7T9WIT3OYXfs
ZfjDtp3XIJD3WbFe2Q2tStih35cnQkEWk4E6Y4d2jXBnW45a0YjB3HQ8G5lOnm0BtPzoy4Of2Dsn
rU8QXZlnEWYup6pfSxCYVK/d2UGwZHmJ2vopbNwgaorgG7jOH6pxuu+60UFt8gyUU1aq8LxOAPYz
BOEPN8/d+4ICvbBa5BM6DwYrP4Fy0km+YnB7ar/dPkqG2FKvnjJSYv5xwtJj1R7dpdxQe9jU1nio
spXDanAYehGVBr5Kgrpfjq1o+q3TlvmjWIK1JgqDXvWC6WQRkaA3Jj8NfQ6oePlnqdAcZWdrw2Wm
X3/97huH1HmLYFmSF6eGKHUtaaeyjdJF9p9vy9+0/vX/b9aX9gjKBxtY2pVsrQfhAvLNH9I1ZlGT
drV7eEpFG4J4sDzlefWd5NMnN6fPFbqzJzY93LcB7S6WVqKkmorliMlgP5rJYEck83b3La5Z7VKX
A54FajmyZNnVU/4BLWRrTT4GJ/rv+/GN5OtA2c3sW8UpcJJPkton1QGDdSbBpeFoK5drXRGGE6oX
ae02CEogR5AjcNPZz8IT7ZE2OSMReOXWYJwNp0iv0mK6F14NjQqnpqCAp/DSaV+BWnt7lxb0Au0k
LRtsZQw2oMpzSco/SrVf71tau5FBHA9aTGDTnqjTdHvkBdiGtONdqCPOf+qyVeB6weIWp5J4vwB6
/EBAHX/f79bMtiG1nThTX5zGpRoxpSvHg6B1v3LsDWar12JZR/Npwqv4VExt+T0slX1qLQyIZZEM
fQvgKW4owpVvmY6OZr8u760uhJiOPSj6ZDmh68Tj9L6LS6/Jzm42g0qP8lPQL1HROZsytyOBv7e1
YDItLYrOFw+jnk6JSpwH7xmpbvJytCvXTMosquGl1+jG3/8QyIX/9tIMow99UbXliYWZfAga9GLy
hM7fctKtPfzfj4RsveyatJnI6xai8tWvcOZRw/aDvS+nfJO2Azh27+MHsXW0nKwbhi5M8R1XFY/4
SFPs/fGrD5Ysnv66rZb3jxRCxL+lFWIGd5kBPXzyx+qZUv4hsOia1zZp4vr/N167FNSZE2qJE8qi
D4Q7m8wnX5fwvuve1uFxBLOITALCTx0tho1l5eAoBwLQ/rZg3rdrWyetV2RiRSUreZJ51sbtNHRb
Hy1ZEaiV/7QJkIlvf8YkI92kA5uGCQ+zE8m7b2yUD6zzD9Wy1gBtUq92KSf25Cq5sOwkqvHPiLty
ce4jwLJ1CJ4KvYmLlWXZCXp4ZpYtIqbA/3xbLAbp6xg8CmDxXgK2v5MzT7/LoUH3Zn/AHXEBnejK
C9AgGh2Ch3u5wyz0TxyrPEPio8+crVNNayBCBr3qCDxpp6w5RR/csaLqU1U0O+b2O0/2K5GcST7X
/78xrUxyT6Ql3t6cpOnTUOX7jCZRV3X87M7V/rYSTBLS7Bd0YNLnwcBP6eB+7osak71Nt3bdmBa/
/v/NDvpkoh7zqvRUgFRmaxU8Jmm93Hl8tFjaLVIvBfGGc7RY80JGojZ2x1r0aGYbPgZrrRgmHWu2
W7ijX1rI0Z5Adi+RJgXAWEkStJwu8vW2Bt7/gu9oGkh8h/UoBYNw2M2FexpqO/ABiV4l/IgMhUNX
IiTTZzRdAFS6ctM+ALeSqJ6vJEIR3vnPtVxebm/jfV37/7aBvdE1aNrQzsrAJZOCyi5yssGP2qFZ
S5O//zjw9ZDXcxM1leBmhpDUJp/YV7Kkr1detSUfL1y1n+/ahN6aGDSZ0/OmBvvYleoKWD2tTyKX
W+zj7fXfDyrQxfO3QShPyMwfwW422PJX0vibKytpFDjyLOrxJy3zQ10VK+98Q6bf1/sTEwwP2bJR
QUym7Kl21W7oqp2FrClmFT8hvN8uORg70JmagSyOWmv5hffdlq8Hy+20LDQEOHQMpIOfeUJ8JJzB
ITU3e4xmrWTCDIdNb15EC17XVkHA4qBp/R2XywGzku32tpJMG9Du03BMkZVEB3Isav9l6ckrWiUR
xfptvW2ot2L1po9oobI3oFqvUpwEht6+fYc+58ids2k/IR16aAt7DaL9fUlRPVJG2paQ1uuvh6Bv
qqiu6+HXYnn1SrrKtPz1oL+x+iG0KQEKLYt9T2QgGfk8hdVKt8f7DovqgXHAioZwq2FxkasqGt36
eU7JuRbVin28rwGqR8VotESnc+CwGCHTkQhyssDqVJTsJVTtXeEH1fEjfcYxk5AToHVNRf/dLXvn
OUvmtfn1950J1WNjn3jhMglsIAvbD8gMHyqV/CFV+XK1abukl2xcy6Sb1KzdtUs+kCpJ8Ck/wzhU
wtUpzdV9r0Yaalfs6Hqc8NxnMaDsJJhquAwkyFgofW1rKruVcMG0Bc2qZQZy0jnpWSyAX/JhAXfK
Rlqgl7ztM0yra+YcLLIOF3e4OqRAbdGlHfVpxXe3F3//8qN6oLyIukfKNvfjEDxnW8qdQ07KX6ro
9iMpdu2gVq5wg8Xp0TKQtJrGZ5UfB3aaRtLHTKiNifYQrH/3beS6wTfegmZ8EJwpfCC3X1lXDJEI
0p/zzDcjcw8lxYj+7Q8Z1KGjV4q+BUZ479NYeHCxoejyF7suypVyp0lO1/+/3YbdE9KB7SJuVZ53
ETpE1bcstMtfGCDsyju3cN3am4/0gd1O4+LS2JNWuvX7Kd1LJdewNQxdOTTQLFokYK8JxpoBVpCd
vCz/w/tgQ/LxQ+n4L2xy40W4n/x++FVP1a/bSrkmZ/7bd0L1RvN+KEmKVn8aV3VY7pO+9CKetf12
Yd6yqWw8Wh0xYgIq9eSukCNfOXQGN6n3nkvCG9tLGKxnytlr37jzVsxL20VT0NuPdiJ+Va0z7TDT
h/mH2zs1HD+9w7pMMLohfUVjXxY5eGM61In8BGx/K+ubDqDmbTDGvRCKrEJcuEv/wjti/QwpsCLT
IlgrcRmkpmNlZqlj43B7fgzW8W43CXCWdOpp9tjerTGg7CXdowRO5W15Gfajw08y9O7Mw9IBTrFo
jmqiG7xRntL+voEmqiNQSiAy1A6m92MbNDU7Smb3saVjtb394w1xhA49KcTSYTpthrI/pTPgh0aL
j5EXqA80HB9vf8IkH83hDJbr10J5FPQraNulAWv3y1w7GwGo6/suMKa5m7QpqgaUXzQeJ9XtiUOc
fdina1iKpg1o3gaZco9YeQh/bFkfgcgQpzNBi4t9548nmq8MF5kKDnff+sKOKi7ryJL2Gp+l6cdr
kUNTd7wayoXGaWvZW0489zEcR7Xt3GRYMQCDw9BR+mg9lXPmTzR2rky1VltPmyqd7ZUTaogf9BkM
SRyAetmSxnXHNqXfxHaBylrn9vGVuHTx+Arw579F3nc8vD6JMRdDA1TLAh9y7Y3DpXhY2uJTmvIU
rin/aKXykFXzpumRPff89kDTeqM8a++w4TQ0/EW1YVR41n1eUh/cSBdqV6BRJTGfuHWwQIH5KIOB
RrVCX+5dhqlPbzAg23YkISSeAShMPO8pGcqnqV5rBjAcC18zyrzt/MoJFhLbXjZ+G0GK8WVSw/Dz
9o83ra4ZJVjNxhqlFS+e0sraKEHHaBjrtSKl6dBpNulhfNGhyvJiv1s6sAuwl67kv4NGFVFiN/+A
b+U+29HnNNxmQeV4rL3YzcYuCmdy9IvlrjwD1Yc0LGT5WotyGneW4vt89CWou8Swv60Ag2PRxzEy
3iQOzbF6ASXIAezOYvyD7szvt5c36Fcfx+gpxfHxSxontvW7yfNvgtDX20ubfrkWyCccqBuNxC8n
QfmJzPISOEMXDc59eThAdP3t0Lsl4UXFMxJPheeA15Jn6Kcv3N3tX28SzHVXb0JrmfDx/5xdyZLc
thL8IkYQC0Hyyl5n2BytlixdGJIsc983AF//sn0a4Q2bEbzZEwo0WKgqAIWsTDfnLY3GBv2aRc/H
oKDl78eD/ydK9EYSdIygpbJGb2sWkygR1nz0GojAZ8URUJgnPrKj7CgICsVZz81XNbtnJctnUZVb
J8+Vw4jZn4HOKF3IvuFRkZUf+nE8QV3ln6bmgc9AAPH4C9cW34jsdsLVHFx5NCLcX4ICLCIH4WRZ
sKCfaV9Mm80ajje24MOZeeQOY31hPdgoGTLHxuhrH2Acn3XnQk3YX3iUCvIPy8qb5epfqLd/3GUf
s1Gjhwayj/I3iUCWunyzKVaBupn3vebevAtM75gNGz31RI8TD40y2z6KurAPJWJkwzwrPmQ2bDTj
ktlxUjOIUtZPtZjAfU1QJ/bwYmBvKVOuLIFJzJfMQ0M4/CWyNX+PWnSY2tZf2t+Hv3HMDg06L3kM
AWESEdxcTuNUL5dkGsuN4/hK/vg/Yr7Oz3zFYRTPxjMKwFY/AOfaeKZZG5v9mZsa0LUUjHQElQvn
t5/gTNRsdeSvDW3EbU0Xt+3SnqIwj458klm/24lc9vm8cUb2+n4Gc5+iEVvq7phlw3AEdyG7ZCm4
0x//xNr0jai1Kj/JuyJhkc/q93knvs/5+HXX0GYTRsvA/YTuXho1A9qFbLsDB7e0p41tfiWezI4L
1UgAVLySRo6X4J24StyTspzpBoX4/mzPzb/7PsLYk3VXuioHri0a4t57qgdGgtbbvAStWN/ssZDd
MpSVJkhqY+kde3XnCB7zDQutDX7PEq82ZM4U6/Kuw4aMstrJn+YWckL17312uf/oq8GV3TdzYmNw
qJxBq4FPT7NUX/aNbURr2maVO5IR0eoDYxn79hA4ib+zismMgMU9GbQf0/22PENlwlPOv/XcbN2O
1rzSiFiAjiqhwdEfKbfznkbWfEfheTrVqrtrAWy9pa3keWYEbTJAliglrR05tRfxjJ35xE+QYdm4
+K8Mb/ZWpCCEamld2tHUe8VBWrIPrMx+6fMtbcgVzzS7KxYACzvpxBplsLQSwdIoGY6TjD/v8h9T
GLgaeezxxYZ5ppbnp6Eb2BS4U+fvywkmcV7Z+DNoHRMbpQu0KBxbN3fUNWuhp3nc9wFG5DYoHrDJ
j1XESd8Oh9HusvKSNHW8T7PUIUb01lx4S0JqHc1O+Wti6Y9O7utIc0zEwtj4S+/pQUfV0DHIECYz
GGnYPtAXXkH/TDvdSOK0kL6GZmldnugo6IEhR1/TWm+1z9yHeuOmYfaD1G08tgOImfFCamWoOzKB
yN28x9xz2FujG9kHSqu+ciXRUQbIKDaVHGjRBmppEuRKV8+25UELhwS95XXHJW4hI9gXIpwminbC
pHDVcXIgk7hv8zeZ/uwKYJ+MujryQEOcB+OSzs95BcTkPjc20hSEO7vMyzMdFcTLyXUpBs4Pgi/5
FspzZalM4C3eohJbN1JGOZ+RqFA+DCWqcqdd0zf7URLap8NcIsuWTnfuKP/egZZ9w/Jr91mzIyUh
cmwgX2tHdo+SMzqEooy7pztmxC5TNLOBvqIdiufFjT8lhRUleXvwrZ0XQbNZZbGI24I9SEdjKub5
2PqJtMGu1tItJbqVHcTsV7FSy4cEGGIIIoA3kHldSw4Warr3rmmiu3ylxzQDuQrUf/W/laCnTPJ/
B895/3jl16ZvBGlp67J1aIrpJ353lrTp0eie6U909PON6+DaTxgHhSme67aNWx3xedBn3g7teSqp
BTSR+v34I1aCw+z8KMaONl2HX4i7sTwVFuAeBZjtNhx4Zf7/1+9RFa3f8UpDosQaz7nf84D3ABND
AHsLCLpyljLbPZa5auhQFjKyKKgNpC7PqUudw9RMwGZsXbFWrGRC4BRLMzQaVndqj6E4DCwj1xFP
zxsnqbXR75/26pQMkb0KQOJSRliLqEPIHyUf9tHkOybsraSJBRYIb4molSYfxsVvLnhT2SrnrE39
/vdXU7dqG5iaElryXS+tn+gvib+KAe0Hu5zThLOB8YdX1PJUxBKXHbDI/cHvumIjuNbmbsSvlZe8
qUk3R1xn5IxWEnFsMrLll2uub2xrCdeM1umIRS1BxnNCe5X7gQGK+20QnrOPIZebCLPYYwukM7IJ
QmWA36Lzuw9EV21ALd62Dze7MJIxHRo5JFMEHHQLonWZRgjm5bRnbbkJMWN8KUWcdWPkLU0C/cVS
XkkltzAWb1ufmwCzpSUKgBcBrUPBnopa3xJAgyxVbJjm7aTDTXDZwHw66oajb6GI/1my9jPk2J8Y
H178Wn55bJ+1nzAii1fSnWPcsaDSileVlH9YehV0eLAbF/vffT9h3KCtWXcjPmSI7Ba8Tq56ySjI
yUbxVHQ62wjht7EM3ASYqbrPHToRfMZcqvPQFfWJipQ+zcTjNw/9bmj9y8i33K62SLhX3NZ8erFc
EJBIocuI5W16TsfRu+g225K+W1sWY0cuZ4JLdQqbMe0RyEXniOoUeIauHL1T0VvVht3ulaP/vwFw
s/uj9MdW6pH1EW1y75rb2gnKinYXxUQf3De3OtmCm6zEiglxU6JJskZXfQQV1t9LjJMshm7EuHG+
X7GYiWxjdYE+Z5d3kZL8UxzTJGiGoQ1mv/jeuPW+bGK2g0BuAMKXNQKygD55kM1Wcb6nxo3R1yx0
/7RXu1zjWCy2rBmLgSqNNSZhmWgv8GW2TymKm5LMhKnS9SpM36Ve+8J8gnN8sqnE47/tS56RSthQ
WDIZlz4CeugvtGeGTZ2/c4vikon8DBjreULboCPHD4/TykoAmvA2l5WN9hVoWiBS9QvIFqAY3Xbf
ps1NIJs79JMYZtFFAJRZV5xUkwuv8P65b+pGdDOLJLGgWRfR3P4xqEQFEol+5+DGiUC2qCjeS61R
O8bZLRVa5IFb8C0KuhUnNVFjKpWu4y2yi9hA0zZIoWJanKnvFWiR9fJ4S453xZlMvJjy0WiqPb+N
Gg8O2oMD8uACgXHMrLGOCt37Z1p6IE5N3AHQNd87Pl6Zta8zKuxTzJrCw1UokstYHVXB/5Voz2HQ
7Xw8/kqWMpFk9jLlBEosbaTrNrAWcXZV+w+Ly1tC441Dw0pcmELGbgO6RL/mDX6Cn6jsXuIq3XhE
WbOOEeFKSmUVpGgje/E+Ae/10RuWn1nnboCL1mZuHBR6CKOqvFzaaEnab9LLuoBbYHt6bPm1udM/
k2vLBst3hGyjyVroKW0LGQhAD85No3cek81X1TGz585fWBUB8gyuYAWgWgeBng3XWfsAI2kUThP/
d5eItCXsM2TM3xdV4pxkp77ts5CROAowRE+lRZpoLlka+EN7Ig0Ygbxu5+5pYmbbVnnUyaAk2jiZ
fx1HVj0ljvd51+xNBBwOLUMK7u8q8n3rLAd9tKbyY2UnGyRVK75p4t5A+w+dUlfXUS6872jySoJu
yT4+nvpKUjBRbAXYWoCrUU2EfeizU4ow41k4UTUe4ry4PP6NlQOyCWNrACfGk4/EcdWG4G1TV/ZX
PFryI4RkajQ+kToA6Hf6UiqyxSu14q8mss2XE7dLKspIJCpGrktpYI2xE0hbbe3Sax9lJIzUa1Rc
U7+OUCa/Jkx+dLX+5ljJZ5V15xESobj9/fXYfmvrb6QPmtM0Sz1WRkMGBe26R1ncGtW+FntuAtyS
mMp8KFUZ3aXa7QZdaG7yxEiysSWs2cmIbJ1Dz6SfMLxEveDgxlJHw1DRs4aSJLr50zrwhCNe4n5f
sZ2bsLeCe4qBDRBlJm597l1QNTLf2ihjve1XzPRk1CJoB/A4RNtr+C94G+kzBbnyFXCTrfPZf29/
/38tYqbvOpUUePWV/m2s8wNz+2DR8kCXqLAvCa+DxS1OfhpJ91LIc+Z/YuwnnOEA0YtDW73j4Knu
tX+481WDtOQZLX+kg9x71R1L9sFa3oE45tjU3waydfv9r1b+1nyNQBhadwLgzfFvuvmsuvPcvNyn
OYvyNHW4CIGPgIApaEi/KjV8dHtxkWOMW2XykgP/fZ+fv5HKVp4SmKm+nOQkUyq2/BvziidMxY2b
I9cfykUfOP+KO9qZiYgk+uhUbuBaW6xL/7GXvWUBY3ecUtkXqsKKFeiMQ42htC9Ed8cC31fKs5uS
YETNtpviQGcnP2FH0hcH7onz0ERZJ1+y2jlUqgjwv76yTgX5aBd/P04d/z1kvjU3I/zaRC7E0sS/
LeUnBf1I0uNuDZ2BRutjKRqoClzy4lzX5BKz5eywc9ePgfJ33ZOYGYvQkqgnvsAyXc2qALpJRZC6
4ITZ+Li3KwjMrIN4BdF1l2voYQw/GvUjtcmBFD/i4SLYeXTaW9d+rOc4mOvfoxeVaXFsFWpN9QFe
l1TeBljuP67IN0xs8oZbpEtYDBbGmxd7l9EmASbgA6VRL/nd7RuSPYOCCxz/MP54qjT63uS5d/72
0dIK86v45s/fsfak+Bv3m0DH/8jujLLhUc/epYDz3p2o1kEJf8I/23bct/cVZsJgM8UGiau+C4Bi
c/XbYjjkXrp15l0b/J5CXxUUIAwPgH6WiFvsZO8mNZ9pssWXtJKFTQisTDPRCCcVNwkcZwBS6Rcy
DRHuzKfHfrU2dSOjgVGOoMs8F7di+DLy+l3RzBspam1kYyevBjSluHkmbmU2zQE45p9sXr9/POu3
N1pmglorX1PiqVbc2HiRHlhmUvfQ4dUi/t6x+bhU1nnf7xgZRcakqm0C6zuj/92GLOpReO5LWZaR
bdM4EIt4xjtVuxHjKxYz0a4l+IpVrypxE1luIYBcoF1HPA4//pa10e+2fOWkU1VK0FY43i1Ha3B5
ygpdT+cMxIXtPlcyr2UxHSqAfJh7y8eiCKyYewff41sK4G8f3pkJc13aGn15RIkbaZdfMgakVrZf
GTa4Nok3VnvNQkYY143fCUJ952ZBIPg8ce4dh1Sw42P7r0SyCXUt0rwZSJLcpSj4p9KrP9lAdmaW
s3GpXxveCGQJsrC0gMrGLat8sDuNVxLzZ1/qjc11zTZGNFuTVq5jccwePGrHFAzFB6/w9hVMmakv
7fuJqLwhw+Rn8RsMo0nAWb9xI1ubuRHDuixIp+YZY/PWCjy/y68jONs3nH7FLU28a0lZ35QzfCaz
km54QvellxyB8gbNme9AYWxp9woAMRP9ylyPicUvnZskQdIHug8AJH/snCtGMinFRTI1Tl5iaFuI
JbDnEQLlqtzn+SbgNR662bb8mN7KtrnpbH5HyuqSON1GyWDF801e8Syjzdirid+GSRyVP32q8DMk
3rrUrZnm/vdXedPL1CRqcGndbBB/B1ZdR2zMxU7TGFELa2f2VDN6a7PpSIfpFGt+5v0WB/Ha3I2o
HVunHZxW0dusxUn3/ClFR/Bjj1mzunERGHjm16OfspvT4gkrZ5V3qHRbnTT6fzZia232RuR2NKvL
kVv0VnXtkybD83ZSWJm9iXa9K47ZgIxS+MkYtnX50ac64Eu6kXNWDusm1pVgE/flrMhtUOpLAUbC
mvMTlFWvi5ecrJJvHMdXDGRiXm0na9uWEHXjreIHmUH2saA22dgO1z7invJeOb7FWmpxkdo3FTcf
6ra4xSqPUis+Onp6qpudJ1yTWnzoOlbySWuE76xDC1Syp3bqk2MroNX22FdX+JuYiSB1SqnTqaX6
RpQ6ZCk5eqn79B8XUT8WB2HV71vafuzj8SJ4/AnCphvn1LUFMsK77yHCk3idvqUkzz6Dd0TRAKTC
fF8lnJkc4zoTJdAMSt5U7n/Co8GlE+OGb62tvhHfMa0StSzOcmuG7lQ3/KmI6y++HWeBlTSQVZ92
6toxk1/c9rusJw1+yWfucfQGHL1a8U+HXut9qcrEdI6u0gXapGClqVpQTvTf+a16hzrAx8futZJM
TFgnGLOLXuN+ecuA6DskdlPcpqIdriyl5fXxT6w4kgnexIP15IOhQN5IN3Jcm/v5KMt0C5e4NroZ
6WCepq2yl5to3OIvIjmYlgUYfTbKomvD3+32KpEAvN2BYmMAmbBvDU+28HkoOrYPD8xMWLuvJ55y
p4VpHHkUuXW5M/s8tvrawhrhCx60poTorbwxqwElVycOjSI/mTvtO7P/V9x7ZZiubHIwl5XyJhL/
nSLW+3HQB1D9bikDrBneiOGcTl0PwiN5QzNrfM5mtFsrgcvrPusY23Nl+8RrC2++Ca8+9ln/ri5i
wNf3ScEyE2w6d8yP22qab6mNmmqz1FaAssoW0+vKud3EmYp6Gkbe2v1NOsM5JXZEJnnLG/UuTbuN
pvEV7zFRppQ7Yi61HG75NCYH2drXxM1oAJXTjYPvyvKaFItzx0dJldXfuNUkB554H6w81afHq7s2
uBG0nQsp3txuhlsxTT8twhO8XaBqtm/w+4++cnzLn22eOBi8q+cfDR2rwEIXwuOx18xuBG1ZtEWH
1Djc6gKV4LzDhjVqpH5ozT7+gbchE8xkTCy56uY6TgZElWsfQHJ8EAP/SGL/fWY3Nw4B69xJ56C0
2L7KstnxoGRdQW0PX+SDmhhM8pV17RO6BehaW2gjjGWBzn0BtqAbCOvfC05+EW/emPjbZTrIrv65
zLrjtZI06W9xNR992V4nhx/tbrgwBBuzy8jp2w2PejuegYP586dQmsMu71X9ze7zW5045wmgq7me
voGI6+vjdX/bUNSEuKL63hdAq/Q36qaRlc/vOsDUHw/9ts9SE986OXHagl4As08lXuwlumZ7i4Me
sOD2+fFPrM3eiOdScadrwVx7y4lTfqItyN7vDyYb5l8b/f73VwEtc9GUTmK1t0mRj0ktr6O1bMAl
1oY24pnbeVNBbrK9MR9V9Swd8L6NONiY+JrljRuy1m2Hlyy8nwx9+l2CPTEgtvzsN+lGCKz5pbEF
u7Hv11plzc13kxsQXP0kT0LGV8veqkCt2ceIX+SaAk+ysr5xvHFA/L0YQptU+7piqIkmbRddTLxd
2lvq+XHgtupUdtZ3Nm+BYVZmb8JJixTaEp3k9a20ZXGaUs0viTsX+6xv4kjjpUTDsqTdbWnHIGP1
0XFurspC3e2LKpMdsZ45zfE8U6Pqmhb9SYlqEFeHiGSrqL7y4kZNLKlb+OA+JSN+AcCO0ksCSLcp
dIuN6u/ZZ5Doe3asL/bwq6spYCz9hYBHocmgceQc7KIKPLs+lQM6CuVTny4HeCBjdiCm5IB/xKv0
OMof+C8LPPFe9RF24VvPsSuRZcJUqVPpnAm3vLm9hdm5VSAQAi14xTZC9+0bKjWBqbHSJdGWX906
0p+bLj5zS56p0z0RaD2hWWhX5ZuaENV7t2GXjU2Fl8OJXafBOZax9jf8ZyU9eEZ6cFTm03gcKyR+
nLCmRjzli/tdifibZxdbOW7NUEaGQGr22mbK8QVT9ZuR/L2ydA56pywsBSuC0rW3lmQFlkBN1Oos
W/R2u0N9s+SLbTvPbksDufznbJXzhfvytNQfmGjwQjoHKDXvM6OJYpVt7/m5LOqbSio875I8EWeQ
Cebj706Spf0FVLTa8LqVFTPxb7kf4z0QTbmh5cyf3Tr+4DfuS08AJuf+vodAaoLgXDC5tKmTiHAc
gcftBzSL5gk4xR6fBFYC04TBjVWG9lMxqbBnC2otS8NPQyOuaDzeda2lJnKod4CfHFzCwsVxv7UC
zc6xujn1+P7x/Fe2DBM0lNtTm9YO+P0tS5y4tN+JOdvXHE2FcdggOvGEqD0a9n3XnaSni7MPd92w
/EogmqCdmQ3IWKBVC8EWEzlp97PPrINq5tMw2V96Jn8+NtDaAhtJJa9FXLNG0DBrY3Xs2yV0ORjX
c7ZVt1hhJ6Tu/QNfHffsCWRrXYZtT4ssuG8aQNa4aVCgmY913gHo0IV9oSy/zJxcMjsJcpVDmZAe
ykYF9hZlyMp3miDvlLq5ImCIvQ2WdYpz/28n74+zTn/tMqMJ8K64lh3JfRUWFRTg2Mde6hObmy3Q
yIozmDShGfNmFheWCofeey541ZyyKREXUZK/HJu5h7pLya5aLnUNr/ZBhjdPJNfhaJ8LVd7A4nQe
lRUo+ydJ+O995jJO0hOPO7yVFToU7Swu0BSxI9COleeENsW+yHcNx7YbyWOlKh2CqqE7yHIpL4PL
843D4kpeMZlDxRJbOOOOKnSSlodLCeyxSum0UZZYGd0EZeO1yfPaynFCC+XuZ79oSVBmWh0fG3/l
pm2yK0K/AVeWbqChN84S578ssnx2YVb3gw70mkNwOU+2iEpWdkAT6KZBQBmD/11C6skdv7rCt98P
0GD4msqWVIdBVT29PP6qFZuZmDdq6aVKyx56Atbys0jK54HpL/uGNjJYsvRNrkuLhk2/9EFDFnbW
OfRB941+N92r/OjPijPhMRp2LEXrg92B3I9WW+/pawtwz4evRvcWVgCQPcowWeQhVt4vquU/k9Vf
bO7vE+uhJu6szrTQU+LScIyX56nqomEhhzHjG4fqldRtkitWE3MdHfs0hEru1Z6dKFNVlOgtzMea
hYxc5KvORTOqEGE5+Z+XMT5jBU7cz9FN4G0Bktac00hGcwWx0aRe3JCk7H0v9CdHuRu5Ys06xoG9
ZXXZ5zWU37yxdt9pW1o4BYKMAjA6R/Fyw0lXfsWEmwmiCDBmHNHldN/QlfIxdca/LI+eH8fA2vBG
Ra6RhYfeoliEenDftWM2BXHjHHmdXB+Pv7LGJtzMQrs5ROBLFuLZ8MPM/Euv47+pI65x1e3bEUzM
WepCr4o3moZFQyggjPTftOT7cpvJqwgCS/As1K0MIZOLjJ0O7rHHPr2xtiuiBOBL/jNH2GWdiAxy
fyH6yH6MXieDuZs/Z5N1veumS9FeM1DbzYxdiU9/PV6RtRVnf/4mOnaAMQRHX+hQkZ15Y9nPENsY
wNMit4Tc1n7CCOy8pYzVjURi7etPkFj9bjvON7d099UaTRxaUqIN3BomGk5yDsm4XJXWG+u95q5G
THfaEcpXMw3RgARI9sKal3SsXIB+ZHqwJfx21yKYgDR/lAA6EyxCq4D1iQsxgBQXFPSey6yNn1j5
FBOH1oFcdChELcM4a9HP5OTW0cPp5mT3bXOsB28OHn/KSoY1QWlkyKqBVJ0Kx5TwAEiKJaht9L8+
Hn3FlUxU2pjXkH5JMxlWAnqeqaD9lYH0MZLDwjeicO0n7n9/tVGP3B0hvtGw0LbTl2mZn1tJj34s
Pu77AiPG/d5uKGSel9CZbf/ZT9V8pU6dh2SIx31JnBkhXc1guANH3xLmunKey35Ij6DL8Z9d3jvH
x1/x9nMaNakZic9bEH7kLBTlpZr7g4jtk+vlh8L+VfjWwR0uKFo+/qk1hzK27GFx0fE3VLjR1fMU
8NnNrhbz+42yx9roRoSjrCK6QeFDsgQETLbbWYfC8qqNua8EnYlYY5CSRhMRVsKG+stxcPsOZNhT
H/qNL4+NPW4dXVd81oSuufOSshLFJuSPZDyXIudf0O2pPzI19Rv5Y8VQ/wdbG/sSXRgOCYtJ8Tzo
QMDxXVMhN267/xGC/X+TCjWpGv0OXPPd4pKQ1i8VKa4L8Eq0/Kqa5lT24yGp6Kmyv8x1d+rRttJ5
NPDyNkgyPyjcrUvS2jcaoV9aM6QnwLgeKjyBfspo4R+4yLYOD6ufeP/ZV5llpjztWYbhY/bBlr/q
ygkY/1gl5DBDY8ZLI8gfN7Y6JND/wre6yrk3YLXO8uVxJK15iZEX+sxp/X5cZJhWrPxoazT7DEU2
P0F8KiYbCXrNhPTPb3TVZLtoKVjCymrVpxogit9VmlYbX7A2upELFGhaFfjqkTyd+aOVWz+gf73v
+G4C2jqRLk5bY2epF+/AZn7R9RwiJ2ztXB4M8IZ/m3i2HHzrHfio5tDzm/eODRmIcQK816bvcOD7
MbEpC9DzuO9p2gS3OS4e5iQQDyHwIDSoHNEc0XZoHUXbd/u2SRPcRjhvp3jy5nDsyQCYSfpz6evL
4LG/Hjvrmr3uKfVVsLDSjdkIAvnQT8vLxM+6cSGrfu7FCL3QhgXJFsnTik+ZDIUOjVtpdWQO/alJ
L7Lo4yMA11sUZGuj3//+6jNy2wUE0E6m0BFxEbZ4I5rsZUt+ZW1wM6AlqEZKHH9CyHc3Tx4YPL9y
bPxbmJkVBC5Ej/6cvBzKdvRakNUM1KpeCNiwbgS33AMOeCCpQnfYX21XlgGemvODnSx1EmgyVqEl
hL8RlWtfaAS8NVpQVxfwAmvyrlI3CYQc0Ij62MVW8qHJuzgAPFnUtYD2TjY4wThY6HDNmifSlfuu
DyYarm2c0rWyZQ4zOp1YZb+zLbRals6znOQuvnxqQuJmRGAFHZsp9F1ZnqrGLgFak1ub/oqFTDRc
NTVlZc/TEta2Cxiin+cXNpDyyU3lPhgrNfFwoEFYhMu6BXmRDiermkDT7NXxRpZaySIm82ITgyR/
HKc5rOzypXXHDwD6hhXLvowWe8kz/8mPsy2Wx5XDnqk3PA2T35TgPQvLkixos/ZzEK5xNxql8I5S
jt7Gkq8tihH1QN2ny5wkQwjG4xe0ofzbFupaEf/r46hYCTkTKVeTJIfaGqKicd303PbNdFi2OdXW
RjcCeqz8MR5j9G9YXDUvtK3nazE67r5Dqm2c5n0fsFO31DgH180QaJkuRz3K/LTHMsRExqWyiUF3
gFyumMPTIKs1eHlJN2zlW/fNIwIx4XD304eIx3wOBW9+VpWsgl6QSwVSXhGTfxJW/Nr3Hffff7Un
ebzA869NlxDXE3IYemc5OrHz777BjX3bbgB1JAuWwM85BRtfLQ7cYWIjo77tPmCI/nPqpJip1fnY
D+Z4qJ98q7LDoVu24HZvRxYusX+OvkyMuMNcLDign6kr9DnT4ADpvOHHY9usjW9Erl/4BarCGUIr
kTfeQb+2Sl5cbe/yfpQA/5w+Amuqixymb8DffBrozA8Fj62dpjcil9dZhf4rNoaut5SHeW4DNJts
NaatrasRuJUzFdZS+1PI8R4VonleHa24WfYZxsTDOZynWTJmY5gzzz4PeAS4ZKWzFbZv7zHERMPV
SW3LTntj2Mm6PmXxXB16nb3jaZwdaqATg35wxUFbbOsHV+rExETI6ZnhNu7aMsxmV7MLzoAMlbYm
/5D2xLoI9FYec6seb2B8nvtjise/Y7+wLUbgFS824XPu1NQtIMdjSPPx2rP5qeubd8rdB74kJnZu
UhUvG1uPYUN6FvRueVWV9xGy8O8sp93pEEagZxDkhHB7ioMZyj8veG2V3yRUV/7aFeYmxg0dirTV
6F4OeTnbB5CFyiP+Bl1Lj8W7jq7ExLfRxQEXFbX7sMIbqMXHZ+l471le7yqpExPhloFsgNojyumZ
0Oyck6U8c0CyTo/tsxLsnhHstod39dLFK0rj1/O/00CrX33t9/tGN9Fsnj9CMmbERR5N49OvZWj1
E626rQaXtw95xASt+fbsWV4Prt6EZIe87X/m7vApU/n3Pum34nvFPiZQJwX82MLjAg54dYcuXSrf
pZba5/km/KaB/sKSjtiCOgA/mkAwiJBPo0t+Pl7alSOMCb8pBPo0W99dwrHmbgAGaFD9lU4TDCX9
6rpcXZ252ajcrqQhE4pT50DLTvEwhI46x5YM3LIcfvRlbO87JZn4Gzf107maUGiurOZrLfyoyxxn
I3zfXmHbjC89tp6Wrbae+zFD7nRicgUAY9+VCuH05zlANdigp5R4z+iTrqJcx9PVQrv98fESvx0B
qF/8OXqVKt7lhfaeey7nQ5M7LMjbVgfuOBRBXw4bYfz28tpmoNVNDzV0dIc8k6X/0mrn60A01CPB
VfX4M9bGNw7BCtyoxBXKex5AaR9MjqXA6lj0QVdsAbjefiOxzVAbegCRSCK9Z7v0zt6Merai/d8l
s/RBxupzgVA8VALLHzdbONe1j7r//fXJfiRl59mANFDeP3V0+Av8H9WxdPQ+5iHbDDoPwB50zcbi
eRxsdhlLDdwbY+6um61thlzXEquQqS2eczBLASWvijMuiOXnGb0kXx8v+0rkufRPCzGtoc2clu5z
4ziJ82UmuCO+F0VFtkrUK0tgwoAb2x7jGlxHzx1w7vxQ9mn8a+yqjB16G+emfd5rQnFy3pEiQa59
Hhr9T1qUPGjmRQVz22xkv5XPcAw7WV0DzB7v6TNC7pTr6TmDXnXTlLu6IG0TFIhGGlpb8f84e5Ml
SXEtWvSLMKMREkwFeBd9nxkTWURmpBBq6BHw9XfFGb2X99YpszOpSVV5uIOavddeDU0vxIsffdA+
wZ/8f7oXwr8ZgVHACFxYQGNfZSZP8TQcdzApCknzfwvc+Idn8zcr0GX5yhhi0S4YFJpqYyDl83mR
7tWr+N9M2/7pb3w3G/+fnTzBC3ZV65xeHKxyLzAzqa9oMGSnTWjxLw/qH7bC335cSSB1Qw2SDRa1
JxccVA5LNN+L/77R/ukH/IUDQEwZkaXX6QWZbtlDPE7mXrVTWjVuGB7++5/4hx/wN2V91DCfaPc+
vfg8y8thXPq7fmftvwXn/L/7uvBvynoY7XpqvKOXJPMLe8LIMZtfKPgx7SR0/ntgyKC9cUk3PKcC
iNbz//aj/sII3KSdUb3YLz5aszKGadqlE2L/l3f+D+ad4d9s9mRYBgU1D35UE8w87rJL5tSn0MNl
SajjyOObCrd9SLNLHmrxogJMjMK2+XAmut28FDxLxorYia/4EIlDQWTNC5um14nmb7UUH9BvaS5t
0l5YPUyntZ+RV6ZahztW/Nvx909v/i8sot7Gpnd5Ry/jKqw/mw0mEWcyMPa/eXSEf1Nz6Yj03F2z
6AJaMZBEl87zocli+f4/veS/2bgzBJdSzRHBq7VWFXGrOsUJ8u0///vn/8Pm+5uDO4TLRhfdk8tq
4dHaLqO7arZprFIS1v/yJ/7hFfxtKhnV/VbvkyWX2IgI7qCengKI9v6FDvBPn/7X6bG1NAk3VBYX
twNU4QPSDArps/jlvz8fYKr/UQD/3wNZUM7+/yfsDtsPo2IVXkKkxx13aBoPuEd/4YVUITx6D1hY
f8JwObc5axCX0UMKp+WraZMfe2Qfcq1/jCz9rCPxMxjWpqR1f9kdPSuRmyIFAzRfpvAWiT7XQ9hM
RT5HsugSH1VtV9+TUP1cc98WmY++GkYlMA5sKXi0IDgD2F3UrF9DlJZ67GCG63606/ZEIxTZfUhe
WQfjgFasN0jvKSwJcFJkr3MtHtzQSY5x5osbQaw0beXM+AJp4UMoM1V9fw5L2LETYal2XdbR/NBt
3UeQsq6wKfuwoB7osLtkTF0RER3Rwp36cXiuJ3KZWdrzHJHAgwLm04oK/I9Sp92R0bpwGDoB470i
JMy5pSrh39+7TvcdASB5yuchYlyGoJ1hAn7tFfhzCqansb6bZ3pBHgNsapprHad3ot8ID3J3VDq5
nk3KRbNfFppVIt0rBGGeazpc6mG7tHF4xhjkFUxkbob5FgGDvAnIy7rQDyvG25moW0+6+wFhEsUu
9/tQy5Nyvi5yZX/lpj58P97GRaYiffYCH9iG77FuqhSw4GjXuxy7p0Dk4k8CecqG4LdVk6tsIT87
6O6Q8fBo4+VHrzHdyVLGvQyHIhT7Ura2+/h+0kvj71Uyop8w6nkk7VNohgqc3ROB4hRStIWPXkNa
nwmY7Pd3NkSs37D9zrPsptZkrpYh/r105pykHlq//HXpe7BC1aHXfZUKkJSi/Xem5KGVQVLAPKGy
IriK9o5Hwggu56Xm+6ZBMlLDU+KAeu57dBs00QvKIMqB+//uax/zNot/Lqy2dyGbrqNohC9IEr+E
eRNUEUOclZyhOGlqSg+LSh56p+4R6mTLWMbpaUEuWIVR1FI2XaRKbZFQ1QlGeNKGwDqRWCCPuAFU
wTo/PSeNOdvBDY9ItJIc+NgdfHfvEXtnLmZy+pjByaCaxC7wjt3PTDF6DCBUKhwJYGsDM/HQNu8p
En4OJjOlW6fDOscljeyTbNaNN30H5/Yu+Z3bpsq38L6h4tGI9otAP1lksR/5Bn9ljRvCgbEe6GY6
ii1I+CzdKdx9y5FIsBRDG14lywIXIFvkFKmiJA/cO6hJL/UAaX+Ui+MWsFfMFN9iaKyPrLFH72eM
peHBEwbz62j6o8+I4vHWPDYAhUrEcUwF1u31HMfv2zdhgunrRDVFlI+VNntYKaA9RZ+HJwGBBu+0
OvYWKeKGwJhoo/raTqnFfD1IeRxFa5lmXX031tFjZ8WnxO7lM50uYCXrQjbS8miiF3y3H4bWtuex
D/E17QILrW9JV+Puw2m6jRF9XK6s+92F6gkjA8FVk3gg1epOz0nL1eQ1PnannG2xuPSIPyibMQT3
otPHUKbnaeo/t37fijjNtmIzME5exy0+W5yUPN79n++Ft2TrU70sj0L6SztLnGcNfQbQH5T7DDV9
z/44UU/lAMNlN6aEp1l8AVj+I+3F1WrzV9bQqhHtS9DqCpP0EkeH4XrtxlKLb2KUg4uNfwR6BecF
t/zGf/6lUp8XYS87sHX74Q1uN4yj27bcMXgwGaSmwCNxfjBhfdVNa1albXqKABKCWKj6kjT2nUIU
Xk66O7YwAeNJQA9DkBw8fD8TJnBaRDzx9gTjyPMmBsMlAtoO+zbMvAukLbYaqRCybfRp2NMbH8E7
LKBNc6mTJC4mNl/yKYdKLIPsIyqGzo28IV0Z7O7B7e07s9sTHCVOYTJkPIYztuM7zeKil6hqs4mC
RjKJk8vsj1nUJ8amR0AvBobqSZEQuEtqtaenPO6/whGROYh0Xyv5feQzf1ngKCTtXPZOrjyTy3ST
wkAhq11/t6v8KoF5G02XKnA5K+I8uhFrkpfIUp250+FHnOzvSwafI+PhCe1yix0c/cCoYz2ikNQn
TCvBtc9qAq/d5W6iXYiTIX9gq7oZ8/5C5vC0NqaGj9pcSdM/KqMfWtPkRzuyrKD1bgqrsqMB2j8E
BgxGX9EIyomN3cErv+HUjEuRZfqDJWNbzNpAVp/MaRl0+290wpZP23rJ2v2cNhT736kJvkPDXAwu
iMuZ1tNZb4N8tAKy+dTiTlCdr2QvqmjZzhm0tfd0TMqRbuSR6J0PEcgUcl+at1lAhKwiB9NsvDhA
FrcyZy+Y8N/CPFEeRhE1VSKnvWhMH51bkf7yQdjwetTssEzpwrN0elXbLnjYr3nZJZDUt9Qqbpb5
R9jPMa9rnGOb7oYiWRH51hP9FQd6LNMw2k6EEHk2yUqLqBmrXmb6lISBreDUEZUjjHvLDXOy4wa3
iiIJ2F02QXiFAgFbby/iOLnZRlmm80iLLSJXDZIbS8HyT23ZGTvvEgAz0Aujv8J5JZW3u7i301If
o25pT7GPzK1bkv5toUt/LV3fVoC+sVqbMOB6CLsXEdKuzChTPMu3ZufadW7gUBDuU0kRQ1D4kIFs
HgtQz9pmvoUMUPJFE5xZNlVpOeLjdRV3frSYKDbybvD7cugmGB9ETTI65E3a5dVjP5ViyCKDY8K2
Pcrxpq583vQvdcZQgcLxsExUPEHrNLXVHDT2kpJ+f/ObaQ4xmqmirkckVZEmoFwnFscaIn1by/1K
yFcjJOU7c2nZIYAPWv5QP4hmnB9sHkeumhPpnsgOTxfX5dN9ZxaA8vBUn36TMWreaEf1xhNmtvOm
Zh+XYR0SUea1Cz2uT6Ue1nY9TgmbTjDWcUUaeQjAGqIpLiSyVmarh1fpGneVmsafRBeLrwCK1S8l
QOYFql23t3u/zi2vkTtcIlF+T2Dc1cM2Xrc93XjUs+no06S/zrMAGep5M/ExWKYKLuTpATGj0WFC
xXqBhLmp2C7EjYabTBWh/ThCQOQ+yEKCO59/Jyd2prkN6zSpMIDYq5pFj7A2zXgn6+QnMVl8j0YO
FhWLQJmK3fZgttjn3PehefaoT4tIzPU3NT9+NQOKj6GdIhRLyV5RgbA2yJT89dY36nPO67Ewi/qI
lu5hkO0HURHeew1lNZoKVGzr9und7A/G0OQovX7KMMPlgGrNWxav5hDuaiu6bNBlYxekbFM/RHce
xKEjCULNcfwBmCEbLeQo5FPCel/ATb7WVyZ2iSy2lYV8X8INXs75XSNbVSZmQ028zvQAG2ByDqLa
8qXe4ldlJnrtoIcq4qH/Svb4PMeivh9ICluwkT3NW/dJuzW/ynofFyjmEREZrvQPmLCWS5RjMATy
Ne8xtOWNF1h0LklwVgbhTbK1Ae/67zwWMZrXJFqHy4Ch2FWXJzGa8/4uiMnEW7LNZ2sxSe6Fz32Z
SJFi+9r2gvmi+VOLvYfodasPPdS10HOrM76X4MO22NdEbPm9QRpIgYORFNBj2CP4VskNOD7Lm4mm
SFaK5aC+zd8jAljOsQPDui/2TFGO1PGGp6PDFZMJVY5ikKBD5NhEZpyhGs9xzMbz9D4OXVNAsbyC
t1zbUrLWvuuc/cpGtha+3Rb8XwnW/k7ImW7r3bZt6TPB+gJpcWwwW2zNMfH0odPTc4i4SB7usXwF
FwOXktSfWJHgh8WpucQ6uEXUgKimhQ0lkRpWFXFtCXibEzlpkNNOiADdCiMGdRldCuVGmyZFjy9Z
mGgMCxqu7sqkS4OOS0+l6XtWbpMZyhTpuaWJCCs0nC1BBCRNESeo09c1o6fYLp8EI9FjJIb7bQQm
qk0bV104P6PwWt62pkE4ZMbYYWLmdk5R23dqaBDkYVwFEZc8ZzR+0XVyhbq0w7nTicIx339Yl36G
DQKNdQC5l+yyn/iJwe0yDNuxH9dH9L8jr8PQcMh1H1oS61sCBO046dp/TfMSVP1M3pcd171cQv+c
rX1X0g4KBoAkpkzq1T9Gu0jKmEGOY78Xv05qxvduSjh8b5ZidPFarNkA9Af3fnudwZZWlDZU+a3A
DPgY1uO7cKbnZiS6mGxH0NpFXc/TBgQTFIZtEWDlX9IhrstZ9OSLiaE77go19dqgNOsHOx1c4NUp
CkRzsFCClaPN0wNZmwwHZUwqmO0pLrb4M6AtqHOtnxBAMKhyrWmKJ6O/5hX3SA9PIL1j57J4fmoU
yomhm+TJa23O3i6+JF36I3V2wG6LQhh79GgJXYl/M15HjTCnWJoXKVoMC+NoYeyYLnv6OaGtv+62
pX2Y6SpR4mt6iOskOKcKCWhDUNcVqrgvhKNiTJTDu35uSX3efPSrCbqosgGdStss6QVBvT8c8Sl4
EdHtgrVwZTEi461t9QHj/wYriSEsJ90/kPUVlQje9VinSh0oGuiS+mm5ijEAeTDp8O1OJ9IK940s
kEsNAMQvwXGY9XeoQZxzsQf7vcOVWOq4Wf40Wvd3DZbs7RhALME70UfXEKvjqE7TN4Q6tJDMJOjB
3Zoco7X7MU/jdKWNrK9NNMzvNvEDILs2fwwmfOZEh0/q2x4B3izjIc5h7pBq+DOjQvygIWuLvm1U
5ZP6sa1jW6Ljf227teNrC2Sg1dtm7ufRyB9RnZHkMEpIth26DWGl4lM6LdFH7RLVg7SC4jkYEJiw
4MDo89XSP0G+D/ZZ9rEA7tODDQTDVNLbPLzetw0nfbqkeQWzAsonmcw/tqAbbmaHgHlAvyhLXaPZ
dYyBxV0kNrh+I5pMVvlMu0sEF6M7RiGxPCDZFbmx36XstPdtsecRLRYG75AkXII/3eL07Yye62md
5nA45cGqxXEPm23mPvKEr4lC0eqnHR16SoaDGmZxB206ITxjNRoEXKsBponDElatiLOfaSr64TpH
4teX1/DPQQzQ+mnyFZ/lv80fo1CATpXYdu5gEJ9Mh1l7j5J2NucJP1UUYzzDBCJq4VKYZbRUqwdS
waa0GIMMexKDy6reENWHRtnh0CbIoYbE/CGOPUgKGEkd1zrrTvvWiEswDPaR0ijvcTTWsJWCqau3
XCg6vNQ53d7hObSAyN2FABNC1gycSYYEbYh/iiRqadHNgU7LcFJBzaeu0bfYwBGDM9UE9jyi1L5C
NIMnhCbYn3U4tsjXzGDKcQrMNJXaZVNFUC+acungxoduZDW3dsm7i0TcZ8Y1JcF0JXP4iJZpTYav
ULW/wmSUB5JvfzbIz88qaLfHrO7ochjYGPye2RCj0toaCTxb7esvEtHsrkckBKz2+1a97VtG+LzP
5rVB633jmkFo7hXuqXXP6/MkpCpGv6RcKfB2CUiApYCM6oaNvj1iQ4GGqZm8mDFEZslqxc1K2xXM
pHjOYV2EelcCsUGYEvoGGW5omlgwx8WKh1kQB+/ECaTCuqR4SZcdAqP7JUpAB2OuLl3sogJy9PmI
Gm7El0jao58AJDbdokrvTYPqOu+h4ULbZ64xPgQOEiDtpZikjt7zoTbnJoy/Sy6BGz5AcfzYLnn+
mKWRO5rYtwdIxfMKZ3l3JC2NeJi57RfRTF8RFql3rYe8mIYB3bsXZnnczJZxTDfUFVp3lBIgKlRR
zmClsnXrbxgCJ4+5FsvNtrngNgdacIPTIQFUtHVX1Im26FS3nJCoBNBPNe1DHYzm0odZcJi3WrvS
D1Ind1AOgB8i7W0y1tvvMA5cNcksPto+Wh/ykGSnrI1/dGONICTfLEe6qvGikwUQgwQwNdSduqyx
8te+FeaC8md8GCFuKmkcSD7US/sSt4t5lH3izuPu8tJ4Ox2HPEju0Ab4MmRD+247VD7dOIMdNMz3
6QZUTGkyFPNoo182yZIi2nGnwwLc8XaesltqoW8QAwkqeAPOgGnrnH9Tyw/9vvvDkg64Jyysqo0B
PKeoCsooWvZCobwG1LMPAB+YQnYW81Wj5jfYkeq7ZB/GYyzHoHQ0+T0uOa6LwGMEUwcmPUyqjq9d
mtOeA4P9XhpTfF3H6o9fp5DbTO9FsAb1uYvXDHAf6pnbRsCmy9bSVy4VP0ML3zCyBBGndGvuIuLb
K8jVf6FNbXmC/J0qnOsNiBOMjLpWv0cwtMGEUbZPOC/GB6Xq+n6Z4u6CcMfgzdCJfGURi+4lBDMY
z+Poi8fR/zDK4EhGYXPAAMaiqRP5bb6bttRrj+4zD9oi3OHkOhvin9ImS6vET5ByynV4D/e6fpN+
C67Nlm5XcQZQst6Q2dDnA844AP/czuSrHXp3DGd0OmTsIVPPbAw5CAmP/R7EkKK0/hO9HpDlfhJJ
xBlyVU79NACfVESc5JIExzFsl1KgujwoLH3AldErVWt+s83Jg+1qmKulcFy+m2GqjRwciYQ4bUyB
uiXkYZzuOGVX+KA2Yi0CHNdntN194eLoxzhZePP1+k3vDTrnwdY/UVVOhe3m/qqHAOhqaOO2wtr0
YFqR8UoGNcy7grTGRiE7CgIf3nc5jQ5IYZgPTtYK13bb49IHCn8dL/tc4W5PX7agyXHBr/FZwmvu
4Hy44D9Bk73H9jkha3+UUd+URAVjAUJUiKxEBzs6cOLX2zFZU9yVDSlXMtHvVZgCB0UV0oGuzZe5
zXko+/VgV+DNdOpnWF8KX8WiUfcBhLeON3tQ/1yWGZcRnetqT2QOgMl1wOsNJQdoJX1B2xTYScvG
MpKWIk+NxvV71+n6F/oO+HiwJZcFWkRfLQ168Bip7RzYry/iHnF/a6Pq34MI5vtEYRgybut8SNRW
3yULtN6okegjpi/ZVyixvDu8MXjxpO0FDkbLBwoAenTMrBfFEjpi3OLWzzi03dM2Df6194msedLZ
8Mwah1GHB9zdGbk+d4MnZTo4dsh7qx/jGeZhOMVR6baoyk/4RXUlAEHddNK1XyHGanxDIfPmyNy/
NFmU3XvqgHyYdTGlWFIoJurGnGaxhz+Z8vhZi94ijBBy8O4qmisHez3kICYzjg6OrD//Egij/ywN
iHiI55ietKxHLsgAl0eAe3wKWfy8jJO6SeAB+zbUcqzGbP3PFT024vDNxnnO08lcK8yOT07mMQq9
AS5r8EHDg9j17doHqSu7yUtdIg4ov/gJV8HELHtbGr0dZUL7Y9iL5L6zCT37JtMNbKay+goJcIAs
6jkS7imAMsGVCrlez9jNHhFeSeDKnjbzdiAsww2/pfPp+wMxi7BYJmIaHiNd46TwMjpitqDubVq3
l2G2tpxhH02aSJ9VnkxXnu7rgWxT+tWMfXjbRbC3a7bV/7EkiS6qDRbP7YRRw1lFAcCzWVBynbfD
UrDe+TMxAxgwdjQDLZKsZY8t+7VFK4IORZoh8giHbD/OUPRq15QMabhlNJIr2+d3iR1HTMTGBrvB
ALdeEf5Irkb41JnAPKm5nrgGqg309zYh4tkKfZhadmEzaYFaDs99vrUccBguJQI8GFfUrFdZpFK+
x6jCUWTuBSjOPzULDzUjzzrdCrcEbzm2OSovdfY0QEJKyAHsX/IZA6yRHZIsuuzdHH63g4XN0Wjj
/JAh6uFpESWS2a6HUdxQXLewN57KHrl7lcEMoCAi5ukcYR8Opey7VwNrNwi40EOj+2ia5deQJD8G
Qy+0h2ovDItNT29T05/bfrhhkS780hyw3kpi1vOcBU+qjbBtIn1EQC4Kp6jaGjSparnkDoMzmp2/
8eFV959B5zxP9PATkUGn0elq6NcLc/YeGR4Ht/Rn4Zu7kQS0iN2IaXHwoyXiemH0Imz32OTNXex1
D8xQXek1fAMK9kcoe5eR4I8cNhRWNUqhYQT2DgJG4aIpO8/M37Ama65oGycV8nk/LGYJ42yhLUr3
u6wVZxTGZ4Kjf/b2Md+D6z2XlR3ta59klzlnT3amOdaS+WgCzESz5FUECBZJze0iqCzzpN6PQK35
ZlJX6D1lBWhphtc4YZEKHNy0ooPzsKXHEJfrkJIXL+R59PIPQb6oG5YqTDH9SgJMb9JhPao8PfqB
XcPsvD62Xl1nWfYRq+mTYSeeUKAPHHL92wTJqKjlC9tP557uG+Blivo18xyEEBjy1YkvZwkZPNT3
v9EnOYxc0Wauom4wG9lful12J5R0ohwb/I9jF1xP1D3UXX3Ih+wTimz7Nez2g+Efx2BtP1k2lkua
vA/tcP29CMZhOmSIwpp2KD2Rlhr0GAjlqv3jEnLCqfUrWFd06xDgtnlY4U9WEzaRqFFBIQYhw/Qj
O7SgHdT5enKNL9HBPW5zXvnYVch8KOcoLL/dXh1MJmMdlXpHWxOhZsJ8CkJAg2kqIdinEiNmhCJf
JX58r5PmdmQyuYfY0WEui9ovxMlp0CbMOcxyNx2hpM9+jUN0Qm7Mi9LoXvf6PM9d2asEevomaaso
C/MDTE+2g4KvNhir9rWl8p5qDLa8izP0o14c26n9uQZIChy79RnXGpzGkDkK7D+di3B0T103Bsc0
9l0ZZtuEMzwaz/Nk4Cqfmkf45tEKm/scmVkcKBkRqJrg5pJp9wT0WRWaUViKzGkM4AbrCA/MXbDD
Zs76NikEAmLLeQnv8XhZUYfZx7asD2xcD2sbX0sVolynAWb2cNJDTmsINjcH8+/c1CSsxlRAeZI8
tRn5ssFyEwRglYAUAEGlhxZBnJhg9RkvLMQsD5ihVADuZSxavoxwYOdtmx6nVN63TXaJE/I0yuk+
S2NY661v4R5dE4VsPRS1wPHqueZrCHjVZulHXK99ueM2+MQvulbxerP6rYpZdxz36XYTI4AgGQdF
MKgvwtDdUPcVjf2HwuMDMh/ZI0hUY9ECfONd3R5zDAgV7T5h2P8Yioxi8hXfuGW8Q5JgfbK+/9Nt
eVw2K/I9YmR155gqh9lwHpHCiE07FR3ALgm0I+9uqJ7r62xtHxo9AyiY3XSOFvC491EcAcH2xzmY
2X8WcWf9KwJhrhYbXUUhFOZJBih3wpx0Qxk/9NOXWyFZ2KIPk8RVaJGfoSLpimXElK7LQJyLVHhV
u7ayGjEDkdTPfl3G0uOc8t8sXNY/USxjIc3nlIVgbMbxjXYUtZB/BP3kEMXBAyHmKnf9z7kzN5mT
Z3hE0GM8ZMDbhe5KeALBXIV0l3p21wLYxt3O4CqdZIXcTVcuQRzypQnPiFq8UrhyFJBDzwUGkPzb
tT9J7VjJDkUV0F63lRR/bbUWzGeYPG/bdNSz+6Fi8Ulb4IADPKjS/qg80OBtQrzf7EhSKru91phb
AHyq0jWaMSZCU+oHnEOgeeorMXcvet9RybdhmTnTcJ/5+w42ovO43thQnH0y3mNKi/t/z3Cs4oEh
r0XwdvVLhQnvXSbt09SZ+741T7Xfa57GE+VrXKNJbexXOy1bifrxio0jqaiyEV97+7RrG3Cv2X5E
AcruDSOY4I2uWuGsyonB4KcBM42rrh4KnGxXYlIV5m3xymm8/BwQkHjCBBiCubqyC7gW6Lq5n1JT
KLU/RWrHHEM+wNT3pw+3oICP6iGz0Y3M/RlR1iewGksCGlH9/VVNHr2jokEpoZ42hXIApgXIEgnI
dZPHh1Qv/cVvEowGhXmfTnFzNnv6kHVINhfdT0uY/s/b6kE8KmTa6GIw8t4yMp2HfLhjO2yLwa0p
WkO/yf0hTxacnPgt3496vErY9tBL8wa3n5kH0OhDTRVgswpMXgP4vPbg9SJ3pLHneNEZzKYyesNq
N53CPNn5mseS1wYZxJlMgRhBJZ3mX0sgDsgGTiu4D7+qeXkOuvbgxB5xFSwoLczyO6jZD5YDIx1a
BRzYpsCXknSuZrLlKPz7X+GKWQDexquhawZ4BFNdv9LfgslC6umQGAxnSF6hy7qR/fAQKIuq2rbP
IsdtEzH9izGQwvOctHyfA7S7CtEaqKJQGptCW/cryrfHXuKAcNtnl5OHOQre9QLyQpI9Zhv8gEmz
3dZWDZgEICpRz9gGZm1PYA8eJynXMstaWvVm/5PX0zc8dwZZ8kiX+bZeNlbk8Xxm2BOp2UbehQ1i
j2v/OzD+e0KevBNrXcGaZb2na/8nsIE897rNTz4ZAr6gBGycfQDCM3BAwRcm9he6dLcEC1/kvv8/
HJ3XcqRaEkW/iAjcwbxiyqtUkkr2hZDUusDBe/P1s5iniZ42t0TBIXPn2jtD6agpnEv/Pi/Micze
eB0yHpGce8iLRk09uLzkA021n1ZVYdyuvjAJ37u1fMtkARSRJFfdVmmbLfEtKMyyVn8muOrHzbTX
nHPLGJ1Xax5fcrU9cZTy8nPQ40az3hGe+q9P1YeEJcJGJFDSYIfayX7UGxRzcj7ohCqK3KyhsKqV
8nXJVf276QXJO4uuh27bvFqutjXNmv3Cqo3KF2qj+85SxDd1iJdgJYYyyFVGKItKO5ypMXRYGTOd
Rxl+WQHBwtl11GOROPIkZrFzunhb2mi0vqZYejAlGRE5fR6FXWPfDMBln4w/hmuN+V5ACj4YaI+e
1XYe3QH7N1YqKIdafAjGmX+oyCySgvjU2jUxTCJc6ecSLxkn+9nUCL3jXaBryKka5bkDrrbaVvtE
BwUIK4QbZKwG/1wTUBQ3nerPGRr4DsySGeh1BKa7MBwsDa/X+h80WfGOsBWFNrsvwtiq7lnkfK58
On9VzekRiSIL5q6pT5nOSd2lBShWM5TeUsWwAYsKPzLxIk61+VlD/LmVCj9EFclXUYzXsXGUm9VS
ubE6k0+pdj7UebQji845jLGWhGSM5AFEkX3KeOOYu9EkdSoH5fXhWZRnNUZuJPXC5ZlxKxaGTvUO
XaX2c8QJUp4JU6OCtV7iomlPw5hre6u1l1NbFtMzWdClT+Gz+KQCTHdyl9aLLav1jRL3sY4RDIxi
4Eh3mcKba6bsK7q8u6WY8a0ps5ubq29V08TsDlJjhkt99tgiWeIaGmwmbhPhw0XMugfCfX6mfn6u
CpMcapuqTmvYRqxMMiNGLkoAorX/jLQtGUGMKCZqLb0ioQ6whQrUMeY/6tSwrnSd6MFG9K1cqY8V
FfuDiDDuS/ryQ2nZKDdN3oPdEBfMCEnZa7h1OZOU56hh2oW2cWki80lPtH/tvMxPbeo2u2Ts1Sd1
Heg/oAvC0hDlTqoMqApBTVTnXXxrQbePRGxHX84ky7umlmBkoor3edk1h6oniFLtsTBRNrEVpcMO
UriKuXdW9iskUhtgtxgKlbJq9jnmUU/YTFjTToLvaP34XJbmysSn6ztPNYW8xaWlZ14xrcMuEqqK
KOk2fLlSnT8iY+25Moz8O2rhELvr+MVrxOQ1lr+JAiNqztZV/qP1S0QsmSdn2eBGKuSFOdSVvRTq
uYkYjJVdx5fUGNHM0CVVHpQiik55ZE7BzBfusVVH22nE0Oy6cjEOmZu8Vnn/L+4bLUhrpv/Nqo+g
M1G7Q6xlbUGf9fQy7HdKTIrP3gUzG23apajTfx07MzxdGHdT7VEdhC4PndOIALw/OkZd3CEvoyq6
rp4Hc6nVAcxa9pyNSuuV5dr42jJkfjMwmmQ6vTxkBFHdaoNJlVzAIfLE3UJruCydMab+UjAUrOb8
uWIrVGDM9cLyZV2eTH0weREh43kz8FDid2kPPsVWSAW7ZNSC3PT8H0e9K90nNxaPUxQtj3K7l9em
uNKhQxjOGvNsc3pTpvbV1Qi6b1bTOlqJe85kfZTlWhZHbpX5x9Eln74uh/WrihvxpaZ97Qa2PZuL
3wjm3x4DfNGFVcOgzisnRDRS92qvtFix41e6LewA8AU0QFnUXCI6LhUfv7SA7sEqLRkUosCCBgsH
+zqRlJ3vUc2E8Hm2pHhUbAVGEOV1wzadyH4yS97/kBL9b2aBInHBSKUIeEd0PZj62nVebrJ1zY/K
IY4DrU4tx1vzPEn8urW4Bkvbpl+NGJqOKW3WG0cmG/rJoNKZQ9dUB+zoddEgXOuSebs0Z9uAxbKU
gjbRNZMgBaP6MNYx/xpyoxsAKJLeZgDbmfMhJTXvbZ677aVf1oU8oH7qysURJpAffyVX+Pkr+jUt
j+0f5pnCH1vhkk7FqtUqdFdziZ90babmy9IMyqBnKQHVlWIM5sHObLQMTgnmkXxltIfCtDLjiNQU
Py2aqtxqp2op7tvWqsMuH/OTZWS4BkcGC682F3O+4FjPHc9xuH+9geZ725BWDmowGIaWPIAcOVdR
4mj3hkGNn9vE1c6TyFD/xbJUKZtgRP4R53n5poLVWJ5W9xV/dmZf7E3H/vgjlIG3ppYAwh8hSVgf
2zZgYn5WDpJQbN1RXF6KDvyD0SjdSRnQjX0lTloXEWFp8j17WhOMdfZk1byysqXxjXqCs2PcQZdp
WiMzKa2JH1Wzb0EiJ6t4zW2tu62I9swqU9m+yxmt+5QoChBdp0Ysje/KNTHQYrlIgegm8bdk8VoH
bqsv/8qKIZRXJlrz0i2tDcNnliRGjSUdGe03L2q25EjVrxMDyTedRycJYsx4JoUMsWq+hRrC4a6y
NeBC8Y0SZVpT9xnbOcc8s6EVvIR1AvMu0RXestJgrQ9+HT16K1atRauSclFOiq5DBhl1oiS+ha20
8KvBtAr0ECuPdnMxQkqYLhicYSL3P7RWYvCwNCoSNlSz1gWDqXM9oNOpb81+cbpDju0l3rUU7403
WYOJizq3N6dIy84b33EVmgE5SqEFbjFBMlST7ali2k2u5g5oTszJwsFxENEjQfPgC1IMp7C14076
Qk7jZzMWxlcP/+6eNidS45vc3z8Lc9qEmlSq7rMpCv2tHHL5D+UToi5dXGYVKVAzRZ2zwaiVOtEd
GeVUIpXk0jyUUW4WAT0suI6Z9sV9sRrLYPY3agOtT5urTIRm5iFWtfZ7SlHReVtwGWE3ybr+Eusq
jdAeLPsDiVf0IUnp3D3mJK29zTgnPejgr1OAnDCtO+7S9LVwHAP3gyPHF7fCOAcGisDN8NRR9hnj
u8eK8FPpL2lqL0HOm+971aSZ+EnDVxQ6uZK5HHu1uNbtPCxHmlouX5lvZHg0D/LU8bOvp0G2Q844
WAPbgJNZ752OQL9fImWb7arNXPjS7Q6ihJc6aHajM77VVg4m3VnKT0ncURJojGCbQ9KvfOuWOQ22
L4xaeyn0iP1iajMy0ue0NpxgmDsLJsfssAqgLjB0yswRodgdlvJXzxMTYN2oDAqTych+kGuT7wzd
FywM9V8PigKIEoDTaONT1A2T8FG3W5yiLFTGChS1/XABD2J9TLkM4j507PH13K1127XgPO0jM8ga
rtSm/vDcsXaE5+aKWjLoMd2CpgNXhlmxiI6DokPnFQAFyE6zWrRh2ht6BjeqGuTCK8m8MbuGiqzF
v/BcOYOje2s6cLxTwkSP0dhwuOhWUd8jy+iOmlMxEZu4tt9uWy7XJlPq79VlgYe/LObMopAhExjx
4xFxyWF5I67LNYKrVSpTW70qM5oyMGoWOwc1VHrijUZdxreoUDXrKrRWh1fJLSV+isoeiqWSurlH
CwRjiVWjds/s5oZtbGqxJSiOReRJowf+HAYuQHmezPahFPapZ5cBqCECpguxtJVVCfJie07W6dte
83/ZwNui31B9ljozmTWsGzA7xIPMfytleVEkNdWYcqQ5LDP35nH9ojO+8Zr359G9DGlZBkzOdjkx
vmFZwPZ06wON6IXJEwvPScfPtL2pWhZamfxnl+rD1GvHIp4O+ID2EeNfcEONHjT7cZR++/LMw9zp
PC79N/Q8vAQr2b2ZybutLxMj0B72SyXmQKYPdTrem0myqKX8pLy9Oe6k79yJRyLLTHvXwRyBeUI4
Z1eGyne1M0IFMUQT/bUajKtFxcEIr6HjgaybuZdijDiq0ZwMFAOfoVi3GyfrrHJs+gwZr20aAekk
PWxyEaFypdULhMe17bX7lAx7mUx9wECNnnZx+gM+psXTu/VkJMlnL+1PtcyvTlMeHKW6lspieXz3
n6hEh0jL6Sgi5LVoeOWNIgOYgNl3hozNN0NAUwdCPZOWm+bFTU9J3AatPWndMh51ePZMdofegVB2
6uOUuXf0fdRL192ZvTwkbfWskaPt2yphspxH+JPi53W0Ky92s9ZPdDrtTKK1NoMSGsZaULillBS8
dAzRPxnReOpi2wjbof4rDO3IHf4Xi/F9tBqw5xRQBDiJYXR8oSB407m2Q6/9p7PDDMDpMNXZsQT/
NBf1bbsdYV/6kGv5Mtl8yMaYe99g5BLELURQDCreZtrLZktpM/fDoK/c9bL6Sbk9wC+y3TLwZ9eh
OebQ13HLtG5a892UdCOIT/ovMZe9uRYPeCvBtpTXJF1+c804OXyDtLwuJy21mJfY1hnbxXWkJSXl
tDhIW/1vYeuHJ0dtP9PS+UujtMGkbDCYehegbLGhMu/uh+sKn1rnjuGtZvclbSZPxALu7Azsma7p
ZM4TJTE3qIWYUA/Gz6RZaIV18QrY8g5rXO0bRXnpO8wSm1nK7yTtApNz+Lx+vEQpSKJeKYNvpdP7
IOUtzR10XQ2SSW/HQzOJfVohWDj2Rt7GoQGsuUk6s6YL5vnCKg4q5h8HaE9DiZXZmP1RXwNHwHl3
n6SbUYHoUDDzIsjPF8/rnJ8ix76VtnhziW1qed8w4q8fcyVpKEbXl9wpnhxDnM0RhieydAFEPp34
1t6SnqG7tshzV4Ckg/0vaf8ZD2LxbHszl4n6ebshqBHvvUZ/xO7jvZUpA/POCDWuHjro+OxelXG1
i8zu3A88gPnIWnZE2ZAyNfEKzdizJ+TFYt5w5KS4z8J8zDOCMJak9DJl/G+7LPDlaLq83kMaaDJr
xx2T6isq1oupJs/6NH7YpDRUDH6qpfpsh+bBdPITlhnfBTUIlHH9j5nFMTPMp6nuhzDJs9M0TOo+
LUe8jChSCyOwTsu+yl7/6xXJB8crmeTxQRuMW2a6P2RmBIxcIZTST2PV3gZzurRo5EFdjw/kd3wY
AkxZyF2fd78J2OZ2WaM0Ps65wwYthgggzv3naBTPNtM1DwLfY/AO8ubQunbFf7lgXKFP8au6iaBa
Ml5Fluwsaz5bAzVWVO7sdPzVx4iiTInjsCkQoUcHsQr/x1H21nGYl23Wcl02gYP6485C4cdUdoFK
ox0adT156xo/DHOZhrq5XmOE1K7DOBm3nyUuQGKg39NxfcqELHgTbKoA4HCmH5RUPpNNKjfCLBzm
5JAU9plSeQsRUYmlntx/g1TOBNQ9gIy1IRLTEUcAs13s3T9uHtGkLnP3R2hqfWDzXX50k7kIVLZD
hqbBC4zC9xWW1zdrea6c+dXZJgeVPOtudU707ttO5H9Noodmo4fbB3JRanOhHGB0V8/UKypccc1z
2y942ufGfVCYl7GHxKQ5Kj9V0J16Sl6K0XqoGytsRfxSacU9mgHxnPRoatOOzekXN9vKVune5oow
PCkwdufZYcbiNFYjai6uBk+3mk+ZSXAbedH5HbumdebceHMqHSXQbD1MSael0v7MiAdJ1LsuU9ks
VwVjlUAM9UekOaq5mD696b7TfMQZIGKvWOp9y08oFsRznZqduOEjH9LCfFEdBmO8LK77VDdgm65L
/lLf/scQ7LnmNYCd+jVvGbd2vWUi3IrArrgt6Yno1spLkthFmCMMeOCHpt/FSGCWG73j6QpmbJQk
qtLP9BHmGZ6Hvj1hPEp3zlpm9LTNqVYTFN1c6CAzLg4d7bx01S2id0qU9APTxQVUiMHb7NysZdEC
BNtdWzKoLmKMEPZ4lGxUVLLpFmfzLa0FjFF/kq51gUtEK4nj/+qCEQDf+Ku+uL+x0HdrQ52A7aGq
WbpT5xzfWCdrE/IHKbHERLA41ZPVGm/DIv5K032RDmV9wde/PX9TYexNnhxi4k9FU52JofFFrjwk
Sr0nkPMcTR0+v75BxmTRfMi/U3jFCESqJ+Ix1fhpRTUVAYaf9tBn8sMg5NQTCbOyuDOnsJurvUZa
xc4QJmaosXmhmT1oSstpZZdIp8Dy0fSUR8VeG4cD4cHAgcO1XcorNprPfHCOc9W8uAtv4sFAX3aH
j85y/1M0MYc4VZ9zMzo6onzQHE6JyEUSVZbkiaLMp8wK83p8oUkPTBaqB4Ttype2YUpSYbDcsP7t
xKjjfafne7vJwu3XUW1dY62IvpLEqg4xN5xlOWdMWXuOoMus1UxGqlc5UX1ypRzBrD1pH6tKPQ6G
82Lq2OptY7+kZmA4yy0Xw6OoOXNQ0SbZP9H6fLh98dOl6i01u4emxa5qF5k/92w8nZZnyW2mcLe4
ztZX8W1Scv2bs+TQKdiPzKwgLciS8wk48W8Eo8CBtq8nfTtrGvml6fNrjVwZNHgkwIuplCo7flTm
6F5TrNS55fpVVrJy3C0C5OP8s4TMMsTyZ6uF69tp8lclzoX7/TKggVzj0nTOCxtxv+YBHdQen/t2
vEUJeWyWWr81ef02SyUKywRj85g86FTPBfv10F/RyupLZtVYH53sAqsRyh5PSo+smUh89bALikNl
5dgLT2+h7NWi2Be4cItBImKXgTLVNGajiyY0UwMU+6SE4+abyodiN5vxRRUZTwgxWV36VFEX4fxK
9u5oYpie7VNtNouv9OyamFkUlQJL0dJdB9Xa1xa5V/H4n0oFRvM5JZ6i5FBfGX6L+dMs6iI0GrsL
e2IMMNvYvyB5D0Xu/OSRvU/c9aC1GaH8DRtPOfjpeziLZ09t+6DfKO+VnqZI1K9VtMsu0ZjJF8bN
oAeJHO1z7dXT2Cm7QumfWaYbyEFSlajmsYy0J2lxIOWR/JeyPygulCe3WOlRquSREexh7IeTXrMb
h+/W7wzhm3a8U1Ir3P50HTPlreQ1ASEDQ5QMeqNg6gsYiyW0iiycxiL2lNgOE8yLU9EGaDiQiVSI
+Tg/DKD5g1mc1mJ8bcxWIgBGtwVZq+w/nDj/ipb+RhEvN+phLxh3QFIhMa7RJZHTn9OJw8ThLpbp
ooITgb/25UnOjgu7J/aqoj43vEyh+h8XVkuyVAj9zMYYX5bPnRa/q+BW+IRbAQnNvWj7bZLutydv
bZWdUnFz4xkOZJztXQ15s+/qPQaPp8htfDGnPsB7aPQOSLTzhLD9tabKi02HNtLr8klCc4lwuiM0
VCPbuiczNFqSCNS3NdH9lCEm8oW6r1h5gyfgMG11r8u5a/Q52I37jP/Ct2fIRjEaZijS7GHJa5iI
BqIQaVrP+EW1fsioCTKn2S+EQqwNlqZV4IuqeTwxjfxzuQ9zKuBi0HIYR5TnEvofx1iWtO8MEBWf
jh2ws6bDApEbk42ccpWbOzfnsSr9SdCgVPb6ViiYvUrz6lCZW2m3xzT/MqvxLtIbvufV/YsU5S51
oAkQJLNE5rPmlz6r9oaYWUzEU5Xr4aSp+9Z2wkaVARFR/jxAtVKBB/GYHgjuuHS66jdxdFFkdW3r
bh9HKLNpdaLCvjZGAazjnrabFhIHEX58Mqkm67bfG2mHaWoOu15fmPrH+7GbXhc5HiD9G8ivwZ+X
/IwReGMJMDhPQKJGOCfpoRX13cXIvazWibd34Fo0P9iOMCgkx1k3cag6JSNhnngxPzea7sd8R6Kv
OAWS0AYkr5EfJ5tFCRNHQ8pbvamRH0XVWf6UYzSWCkGJ9V7MjurNRs3K52I/D0aQd91Lq657J9Lv
YpV3VCC5MzQD/ZmcFLSo9LQINQAwdzHNlVc3HwkU6PT3zfEazfadoKQDeUYsK2OumXJG8gLTQkgv
Ug4MWoXNVdWzag/VhhXN00x+2fKojdE5bad71McPiAeTrybZJ3lLnx1zcNuqb5Ww3qqsm3H1jZrP
rT16+jQcdTs+2wwSBe8i5nmXLB4eeS+917l7la0VTkm5czX7A4n6wvqIEzLqj1pkh0m060bT7lcK
2ag1/hwZoWIO3WOajLsI+rQb2OsFhtD4bYGLHG2YKFdwRPj07fBsOm7JacQrhgxa4l6O9K0ayf3t
H5x1WfMoUsoiyb1SUWzcUe9PZXGJ3BEQ3kVPGFDwzEBSZfr1LI96n6M+mjC3qn1N1zosGwEbyfOs
83jqNDyalUNT31tOWI+CavDd+bYJBraLB5z9NfFUBU7ytF0K7LQTYILyqI/xDlfIADCC30D0X1VE
zh3mAqFyzut29a8T1TFtiM9srJ1tWJTCKzsjxnvkMPYwagYZGh5rsz90aDokLUC8xSGeoTcOO1tq
96XH2KT3R6dR2dRj4UIzrEDVowN6eM5AEkNhl1g9NSCvwyXaOcoKH2VdFnr2vnpgDp4RpDRdmDEc
CKsYwLSmT8uIXhu32uN7IMtB7lkM+A0tANfS+koW74us8rTU+qlIwTeL362aEFLgPXGSk8NRx415
E8UNeZ5Bcd8CqfQHxsZomhxe/P4Wyldsf4lfU9ornoKVUQCYbBc+WtZbbTqON8Fz1ptAyRKKwM6K
/2q7DeduBQDMrUBX3lLI+Us6Fr9jQczK7Nqh0uFz7d8XlNTCHOUpFkZGyWodaJ9i31ifTC6KUyUt
y2Qm+J9qwt2KJChNIPvK9bVOUb1WZq/NgotdeavAiNB9bABDxB/gwmdo5l1Wz9+FndDFg5d4sXAR
LaT9kBjckmV16o3mjM/Pa8z4yeSH4oY/lS0I1+i2KEV5mHEXwwf+9VwugXJlAquMrfnRsiCByXEd
irg8rxxNXOtHNU8Qd/NviuM3QiZd2Fj9W6UgavNQwbtSxwpWYPXM63ef8CjXLsxlXfS+ZkzI5HBY
fFlmpZ2i1ISlH25JK3fdKkJHMcPtaTPUntCY9lJa5aMbl19qi3tq+4uyVyaa3H9cmJ9I2JeVB15x
u0ciPZj66WFMcEQsWurDOsRv4eujc1bgVOKJ/dNlfkrXb26Ercf63N59ZWId2lJ9VvPqxdZNL2UO
vyVeqDkKTKOT6TUGabOSy9lKbo1Zvs31eGw2YD0B+QUVOOHb7gmyXTjx0cY2o33uwKpZ/3+Fbido
PteNbyOsFQWvTV09zfSsfjulhZeq9fecN+ecfUJ0FIzrDL63yil/stL+r3BwI0sGQMDNljdGCcNk
aF14n1WNqp1Rz+JswDvvy2oBHrag8ma8EbxXjRe1Wh7anK0csVMYYd6o5ZtiTc8UMV2AH2k3CfQt
g6E1U9K123fAMHhdl4O+Kn1Q9TXtNOGLy6jR1ysqpOYKQsIUEpHKMo9a7H5vwLaQc33I67ncoxK9
tbL7hGDbQwZTAKmeM8S+mtLkFCtuHVwlRgFwVjD38Et32RJDIMs6sKo0ZdMqMbd+Y5BRMs2EouTD
o0lBM03jS592iDqs9TNW976UzWumo3l3bLzvtV8jmnbsF94xwya1iUU645D8FMm6a3NKzFy9jHgb
/UhlF8CYTg8CAtbRlecC05M/l+Z95uBfaOabvKJ7Y8iDkajk/q4OjorSXGiCLd50qq7StL/8+2TY
cHBQsGOhIIz+6OISmukfPElhg7/kmSzS7xmDFYWNcWWArnjpSBrRkvwbDXRnLf0Z8/J9sXsSHPTu
kGrtU5Hg9O/su2YkAnY3PkAtUxaW6DC6nl+qpQOybtdHAXG4rtaLboqnGY+Jp9YOGEVPXYj9C36X
GxB3KU9Zn5+lU79nlSKOpTJ8NAV29n6i1cHocNE4JzA0yUtLDeOsw35Wqp3SO/c5H54bWVz1Qf8o
7fg1wl7GAM8igyfDQ9uM8k9a85fO3eiK5E8ZrXDrU3h9owYkAb36Y9WtFH3Yq3X7hjycYoPowZSo
yBCMs7Kzvc506GcH/afAt5Dr9XkyUgh33qEG7FGZDBfIwn3hWJ+dleOTrIBaBxNvvk5LI2v+lw89
1YeGdQ8+c1uiiPTt5F9fUErHANHwXXWXbmd3zM7beTc2uvZQrdiEjRZznhVHzDYXUJmqKy/DKIdj
VOWut51MdQmXbHR3y0KWYc2t7QmM2gG0Y8R/Mnqk94AuzSi1FMou8odBgFQ1QEGR4WorDxFv3iXW
AmtN6lCKFeaMy9JbnQlCM8uzqUCrqRl4mOmu8twMAGqLNWETVc1POgSEJyX9p+b5GcP5OZbplzo7
O0btF40kaF6NzSF1TNDK+N0coG5dxcHenOmPeJ/32MRcxlz2B+nXRyNfoWXSmQZ/eSw7NG4MJ25v
3c25IBxN+VV5wBjTHoxxfBWcKDNHfTwbGPS0lS04aTi0agOOXh9tvTjVE2b3hFAhFMm97qg3u69e
ILbfahNNHnfKQxT3f06anZYZWZU/8WrkxkUn4KWkjqEPigltcZnisEDbRA9Y7BX5ltCekVwBmeRI
pq7NqhHD9CdWdm8qo1icW8SyRw+cvA1Bw/5Z7UjJWgKhwj3f7LW8s5vmW6xiBNTBSTC2CDzV8EfP
uSdGIuyldtjKkN6OfrhbwkSI86wovj5PZDNu95Ur3G/p8H4q4pcCPUN382NuZUe3ik6TjteOiDVI
45M2WMcsN65Lg9MXzztxJ0wpFiMmhDj35VDf23Uid8u+kFQW+1bmDFSSU+crdnErkgbGV/Z3/MuI
oFO5j2upAMv2sEWwjrT38ndr/qzafu6RXJJ8vlsT/z7nE4TAny1BJC2gTIb7dMpE8/CAnwgMgsRx
rXtcM5FcjQfBWrdyMR/n2n7S9Pyxc4b7FLsfUTePNGPtJW0onbbLq28sy0i9nTgFC3Dq4/bpCamI
vVQn1WpLg0I3NIYm6Jii6RS9bFn/0vhGq3l96ZP6qg3EyZHPFNGPsO94x6ypCNfJPVLpPVVp9am6
zkOswRgqrfr/4pLcBz/tm8fSaQ5bf7RQpZvMvkVU39UauFTUxTUylgNxX6fJrljvgdBJNd65+oVn
vrzqBoJdW6/JXm1hxzuNpzkiwi00zaFmqtNkgda25aMDG31o05GkHtH3IWim/jjHQ7yvVJlc5kja
zzoxSrC52vomWypkDGPqcZzxdO8cTYl/iR3AWFcJJwuaeXLeE5wn3CzxUF7LmcNmXuqjGCoilMZF
JZ/J3bqd6iqAnMda+7A44T1rFNfB0IlT24hKff5LKpCempfCJgMoaguBSG2yEozCU8/0W+cEU+P5
z3UWZOTun9VHp8hV7AfM+0zEAGYCGWFWGubhhVzbrdAzvs0oepkKEsOqJuGgyhfzlKd9+l/jsmLE
omTwt3GapaoRKDuzkXWieyBR3poOM9QHU5vkBwB3PBsEpXolzf9qFufGJXgo7eK9shCjNdBkb78T
d/0HPzAD8dw55Vn0i9jxwVa+Q4XSSsZdrXjVRGFURPGDqxJ0UOWfckoxyjl15OmEK41D/e3a5jnt
uIfxhQClJstbM/esxlKWr37OD8TfnRlKPNqw7Inp/I1O/ZlX0yMxfX+b1C3c8Q2/PJViTUzB2L3C
d8QHqjuKzp55aDIn75jy3wAHibMzC1jljJSzqfuNeNEZHSOXWHS/GCKZDCLXldoLPvzj1FpXbEKQ
ae0O0/0FQmj4/yudMKJ7kkYPU0Uoa5tO84XNrQd7IqAOeuYpdueLiiab1cOXOszfHFXOzurSG9DB
JYKESozNHLAEVbM8MBgsfTikH32Uz6K3ATgWvSOAxw7BCp4iRR32CKmf02qcCR/BxIgDiM2zUxoQ
YhT2Ky96HI1fopAPPViFPxopg77BvUHSP8VSMLFnIRvBiOPJShaoBJIGAqmMn3OEqU067r+SrbbM
9psNAadoc+32Je/dkmch10ACaaxruyNBsG/w0HJsexYMemhWaQEcUqN4WM3wTGGm7RWnfzIFlUCk
EU5J5AHfqEGSx2iK2zKqDASoeAFNT3Wev89KTHzgGrtHaeftpaow7hiLvtnT+wXxS/svqruvbtWd
p0kWD7hcnZO1bA0d7K/fbRuiClExwmSk7LkrGzilM3W0n/axbU2SNOripcjanxFsDaL1Cqn4gLSf
43IFqTNX5ocJqHQQr0V9VKZs+NXVVd1ba+zsh1LV/g1xW7geiyO4aPqMlOG0jBpykNiqcYv/cXQe
25HjWBD9Ip4DErTb9F4pbzY8UpWK3hOg+fq+7M30zLSrUjLBh3gRN+6JW4h9UFYfVQXSDsGXqTcD
1lMBcV0VMitWvI2A8oTRRmeOufcy683k9vsmJh5DgwhK7Jovyux/C0RdzrwyulUdAZCqNF6lluKf
F03FH4mTAKcJhHsgaVO1bplMD9TUMAD57lM8clwOygbhEZvTUUMeWvHnSHIZHcCfLHyURQrNZ8xe
LHZhjIwlvVSsuqhIZmczSeRhg89KzYW6JGg0L8r1x51fuv5F5ASfIzk1jL/Oaaa+hEBkD0vUZ3t7
zRr/sdEmWIcUF7dV5YSWnSSER1maIWaq5ppkDMqzssHjzVV448uSsXymv3RiVo/a8S8yD7uToQqe
yYezm2oDYg/ZULm/MPDfet3eCTzea8wPQJ1y/BAafJQYWXUEffIaNhGUkJ5Zo+vtYhvAIodwhIIA
BHjY90npcaMMnimjAT7q6eha6eor7+Q/6fuwWVWN1V5Y3arw6uZZpupzxKTh2tFBmXPB6cFAz638
nOnZWg1V8jBURO71QLiczGyx6+0IiJbbscvI3HY9jKNVgwjj76jMDjdZ5BxRhe9D5NhYqMsXmVvz
Oii42hM/qrHzx9mVNbw8d4MlPwIP91Fs1Z/YU+xtNI5/3QxoW8L8kU1s58apzD4nNb1alrp7Huwo
t83qj7ZIq0sj8WtXQcSKrWSPmTVnC6v8ESXtbvV+ug9redZx1YWc5eQ0GoUvxyydDBcrpg3HmnLA
t3NzEmWPwdtoLspLHbZMzvfIrermiPRm+NitjSjf19jZVkQ4//Wq+TV1t4fuUcMzy+9WnnD9M4HH
jn9njgbuIgNXT9BivJdWDlu5SKXPUd49dK11H3NeIo5C1SDiWK0Dt/ySMddcu+8f46aH3Vb+9pH4
xbzpb1FwgME5xt+inR+NPL3WOdSQ5b8UScksyDgHPuiRuQdPsCeJS3BQu87CMLA6vhluufiAQKox
b3wFRY+4GPJheHk/byDdNGcZJ87GJ2fVpNOhj3BzgVUkixL2DH+HKqr2Ymy9AmtF8JQEbXJEY4oX
TTZfe4Fvfgf+bDx2ONhO3uTH3gYs5dyvm5GTivs0ljsoM+1G4ASn94QgzxQHydrHWXEuy5ztwGi7
PRFTTXVFQr6ocw15kZQz6/08RPXj0KT5V94Kk40bBk62wcITGf+8ichVYBrk4dl4lR/CcPMTVe7j
L4wt0ro9ir7H5RdA2pNt1M2LLPCKzg1m6DYws/vQ1XopUApgx1q9INkWKrZpbuKeWumJN60njSme
JD0f86hOmL3LfT+F4pxJP3mgLhEeSu/MT33yN+R3k+P5ya1vRxv9H2ds2ef4VlTiC1Ci6cgnWJiA
HVdYXE9N/sPP6EtuxgRrsdYD+D6APO/5EgQlrwRP8IYSwp3JHLRzRBXItpHV8PgWYHt4r1dJeSPD
/urojrh2pnP8Z6UR7XQcVvMWH/zwXiG9lTjy1zoPOF8ATrn/xlr4t3jsCTTi+fL/CbhS1RpoZb5K
OUZA/yZDd+3yXkEKCUUE8wZRxCgwzLptUH/rBn3OjLhVexCa7j0OAxxijnivJmOM0PVsyvNCnb+K
tGVVEztTyM50wPVG+jIEp0Dlw3s9JeJI86FcVbOea9LhIjiktAYcoSfogwMRHknXMjEnmWGwIdzo
n6A/j0BbWnGJ9ETWrY+9XzV01mKHnmyP955h/XO7huM5ySqSbQOXuh7ydGYl4xN7V8IFNeHfaSLw
ZeCAYq1FgOEpzpEjJiNAJnAc7xGPI7Opb8Y2lE7ibPTcz4zyZoUx3asCC2OU+AWdSAaDjZ+DZlXz
ZpJkAc42CmDKZZ1w59B5/UPG0r2qdL0rC8wh9TBPJw3/dMVPNXia5xBjK+fygXC79zXUY/iggqE6
Fmhf65AKIr46qh5P1jBHJ0Gq7sceIpQCWY6HWRTe2ps1cejED5+m1E2uJF7nk0Ue7CzLKYEw10/x
OrNiVGpslR/EdmFtm9bfvsanuWnLxjrkQagIKHhAlFPDwDA2ZeHCQ+s+yCmiB0pukeves9NdUA/Z
NeYpuhIYDLli+ZW98wo8l5pYOop5UExXR7rAiTwG95O0CZM/zvkEoT+uVQOKV9o/eu6MYzU1wVOe
a73jhxECZ+pd5+irCZNMWJnJyXHYR65DImVwwIshx3ea5em3NsqJaBIkwPU41PF2crRgCWUgAQTW
rPAlYEnbxXjfbo5X8H5IECRfE+6SIDEFnE0KKvsfXzdc5wvhMeOMk4dOqkujeKvD2PBXjFqUI0yp
pR98pZPwqArcSDjL8De1MI2IxGOVPfZlko831SShA5rSHWNyo3bAkqnEapoY/uJAcharfzuFaJqo
DikxrNkwaYfhdORCn/qoYr2x1m6dsv0fJbHjnAQp23B9cWYboSyDeLg25sDdhk0wj7cZbeMpxLa7
tsQksFRESbVTiTfWe8GRuamjDsE55Giqda2fHEe7b4VvlE+lb2QvgUSWwUhR7stR21+iyeWqTund
bWmMujnwnbeRRpMqHXa7MhqZW3go3Y8Bvt5LMQOw03MIK0Y33neF/TlalaqrHZAcs+z3PS9GYAqm
n25S2bRbx+eGGtZpEz54TldctIjhjHSBDZO38aY1noel9yBIyayQrO+xjnGgjTO6TeU79bsl3eIl
5+JD2L4keqZNciBEAy6jEQhcinBj2mYqt5YibUGCzwWRovuTwsYOC0yoPxBr/N9K2OUjBFtoHhSv
X2VAmi9vVLZi3SW3teeLtU6qZuU2ZrOXcSjeCKVMe36YC/+DAb8tMMisQ5DuK3KlyAmp13EoBb9t
GEAvRU9dKaPNrrQmjtVDxe31XrmunrZpABpMg03fychx71btDh/MIPljYIJKJ8GsnyscfuyDPbKu
cYWNY0dmJU+2HjbKPcws8yvi7LlGJelE16lalFToRV82HqKNZI1/GmxQ6Z1Aw4/RZxmia/9ueDq9
Wp1vEIU3i7PpJO5jm2moSUQj93LApIHeBPGCoaA9ZolhP8ejLM+iExTxsV96q/MswfWeqGJfJSg7
tmG0F4NIXbYKSlJzA9n4X9czgn9KVZBNSE8Fl8qpwO4TgN5ojxIqyS98a8JWu5vwb9ABx1hLtrBH
v8vyTW/n8q+nhPFElgGGe+qqTSKQSl2UDu/gRzVJaccpGp5HInH2zNXGUQwbOxzX1gaIHgbmppGH
eMS82Qg4KXZDRNNCUNhZpHuXXkp4BaLW+8GL8j8JL6Wd03LYJ3Cu1q5XgSvzCD4YBEmhi5atEWw6
i80W8RW5aXxcZGGcsUOxbISNZQXjjnShF4yqLVm+uPuQVLrfRefF6uC79XSf4qk+ZBpnxsFPIepB
omeNaGq4CfMQEuN0h6rbg1EbtlUSJQ9h0lq/IDgIkqaJ/eSLOXoEDdAQyazzvTN4BsqxGvuDnlrg
dSG3Z1wdvTYoTHDn/kfKPit2DZdiG3ej8k74EMvL7HWovrULCj1t2MI1U3/qnYSrm2QZlzj2z5QN
/REqF+O4w7KRnhnnYNs9++EaiioVr/neGECduiwx7/lE7m3Ni33JK47Bc1MFXyme3MVzIp5TNBVQ
GOXMjkGPzibpDPfWpAT5+ZABvajZ2sg09PDJ6l9bBflJG6a44McVH+nkwX/kCsrcV6bcClYJYe6d
mxvNxnKKYJNEy75/iNzXKXTViz3Mr7ScZ9fWGHq2XF6+7ZzURymCOLqJW797CVKffY9fqXgDJXB4
KEeD6I55XmYVZNHhow9Y0loDFgaT20jaAqqjPGAyFgAO8axRPJXJmxT+tgV3H5Q1CPAQxJ/9p6la
blw+zr0i9Jmklw13Gr/ZRoogKTG5pzxrvLiiSuzcWRHf9xTX2XKD/ki0J7KbDc/VDqskq79A8q9C
M7Y79WGx3OdRhc/YZd9pNH4pKh4mZzBXzixWBlMCPVw4tohsauGsZwl+S7lio+P2HkfJxWHzhD2a
d8wz+RGwaeaa79va8rxDkDUnz+ge+zbkxwWDZDK4Dba7rGt+6iC6S7ZMk+zIkvnrvK/+JJK0VR1/
hbZP04KeNzH5DI4qLk8h3QUuMBQympuOu2lRAY/OR+t56liNh6NJRC16ZtN2mLOg5M1IAUUzHivK
IpQZY3ift4K2ioiHMnfO5Hx3OkrOYpzOc84rALo6OcR761/HhL4E/VMCtaZf+26aDS6c9iLUuyre
uaKc8yTYpAk70MI7zRJTYVogxQPpw7KLENyoabESDy/GOHHRqBprN6UdSRZQrau5ddpj6/j2A5eC
HPpxpPz1VMn6Ms60gWRs2zRDJJ5YFcX+w1w2CDMRhbG7yDLMXWeKeYMWBayt88y/jmNX99RkqhXV
MpYSHF3pCA5GX/bpOe9yyhyAthIDhmcB/oqcdJs00x10XXrwHb8j3pOGT7UrGm5lCdamrAZjIdWE
VZRv9qru6u6jcKhp6Jl2qRntp2s+VP23ayMX5zKbH2fXqEBNOzbkf4G0MhmiuUVOUV80jUqPI+gq
XG09Sk1fYtCWbpW9Yn0HpOXO82tsVwrf1dg8RNpN9wTrwp1hGM2hB4KxykuIhO1CgKgdaWGHLdPf
pMj7HbrrtPY7OufSHpB7KAdeYZLk6YzzwQYPq7wVO7Uv4WkOWSjd2c7oZpwetGqLU0bDxxbQm9zR
RbUUBsjq6NeqJxDZmnuYsAaiHWmk2IalF8N6P7s+cCHXK5xTG5WRIEoOozx1vOAQ53mxKyWitxqC
+skZ3JFvRxo5X5ANKAmxitz+Qmc3N+DIIhayIO5m2/6tB0cfAJX4a/Rvwh6Fi98mKAfe2321GWBQ
Qj3xXESVkUggXlVsmLTVd2nEYrJiE7d3wK+uGKsgldhlvzI89aktdCeDxNuW6lOS3+BMGPF5suB0
Guaa3W+8U0UKSLIg15mWaKC5oQaYE2TaqrDNjr5sYWTkbsRgkyTjjGl9JMzQR/O8lcLrjgSlvSvd
VO5Hqor8u+T53xU9W9AEQ/fb4CNu8TueP0Iw32SgqwGSdTLVWz0bP1WbZ5wc3R8T2sAmJacN8N3C
DZV396L0zW3dYogNKrPZ1gY7ZanMH1TCbo1LuNvO0iuOfu5iUGlrd+Njdr0Bw00P9ijoEhGJIO5c
lO9EruRjXw9oo5yyxz6XsKENtldFEIdnwWvxW6WiWecTlgWcyZDR/dSp8QJDBo7w3Kw6pxPn0GbU
M5Ic+9RU14+Vzq23tud1YYXY7WQi/oq6Lp8cuGv0weQePR46XleuLZDahX5hi9AdBYtiOgO4fGon
q3aWsA3uDYCVvKjGABk4aqemQW8EMbuLJMe4iRQhQ82b5EzWHzteT7TSNEG1NLE9XHmac7YzGT0W
RJCGUydjqoXjqLgPWjZra4xcBhcn3GexGp/mJAOEMkTxZqxKrJQS/1Th1+V6tJnMZNyW27DyCM2K
VjxXY50Sz1cNnciTgdGsJBoOM0/vVUdDUK9sudURO1tLmRN/gv36PLnz3coy42/Q5d1+SJr+0lEG
s2NHKW5hmuPf5nZwBnCAQ8dhexCoQN24z9kvFgbgbRy3OBpzPozW1NGXUZTl29hH+gbI0Xyqat4K
npTEaS3iE7d+0vaGvK3xVIaNv7FljGsvAJFHxoTUh9My3tTGdJRouRuzmcfTlCcVKFfsOTrqP7Kg
bxyIvmxeEh/DIZ9kaG/NLNNE6gxdrbJJZjer74trHnblckpW+7ZOFheK2a6DkLacwh+Y84g1VU+S
j/U6TLH6bYXDs44NvHhzBfJvr3sAMdgu1iRJLBCbc9vCrRLWKxtuuYuU/JYMcacesO+ZmD/JIAM4
gVFCPgSBlm9LoyaM5JDESRKf0aE4VE3INQW/L2MlKYltqNsdihKB4peoH3duZJ0zf/qeXH5b0meQ
Le0/qa/ebH5QYaXWNqAaSILbmd02bV77Jizg/jj75b8HfsKX0T0k7lfVepSp1p8IL0i82E2mRrzi
99gUYbDuqutY6W0NeAAbv5clYHEaUmUaxW+6GnMBvSDYELZBhJHnEX0ITMBq4tXn+uj0+cgXQz8s
f5QTnuAEn3RqSbUHVIozVRYnESWvusmveYThyrLEZ0Q3kArtS8IbpoIMNNNA7Tg4ew2xzbtxk8G5
XUWyvdQc2SrQz5A8djIocTpHhznOnyf+hixTJ9Nmeq26YFh1BM6bJMEd4CAQGO0dP9s8wqYaHExB
4RlGyRqBZc04fUsM61NYnPl4fd20JYpCNpZJl4OT9rHmT9ZIZDpKi0axTc18F4K43Biiematwsoa
moOyoRFdG6nWVnJten8PGhHVL3gOpcLenB2tBDB+h48GVnjX0cZXkeZbHqGEYKtZJD8GhMpNgFs8
Cuc/iQbUH9jrEdoxigHmDZURE5s3pgNlawad2Hdvw3x3YTSx33w3Cl4OxS01h61ph2+WZhMzZwfD
FodGRCcjCQ7NSI6iB+aDIP1MM48+8kfHUx85n3HBrzbUWO2zBBDe8txFzH6pI2AdBaSCvLM9TTvG
AAyrf/rwp7beq3ncgMfFT7X4o9N/bnjHsnTBU0ibhwAeiSfFs6wVT1HuAPVth+Y8C3S1BbwK6JBY
EywwqBirwOY3EaVEJ/R2JqC5PIaJ8J7HdNxl8imH25nwhPtmd/Sn9NsvBCxtZtaBA/F9qr6NqF2N
5keGQin4cKmWubi0C4ArxDwbIfZw9jhGdO5Z9066gALLyY07TSZ3zbMxlvLCv8njz/bGvAoa3MyD
Jr9r0Z+AL3TAlO0FW1DSWxfcgxunV588OWoJJGQnFCiHaokl1rtAYZJIq+7VV/kzr7htpfS2IaEz
R9Ut0A0ei4aHY0ne+9mNRBXDerZm89+nn6FhbqZmEiA8uUoM8Mb6+zAkb/GgqGOQfwkqHqF6vPt1
anHOCJ5+byPwEFVYwPnCDr48eLl6XPxvMf32bLP5Jla71Bj3ZiTxCFA5M8oFmWSsh9j/zIbmq2qM
F2lO/XZQ7tvyRCI8kvDkL52k+SCB4cJY3wduehLKd44NZqg2n56V99zF7wKKxComt2w2/bu51G6O
cN0inGMPulkQLF3xShcuzQAJXZvRwhwkhBhsZheb3eDBlp9qzlqiMqPAmkqCw9uNfI2JxU/nZCDD
Sp0KA1oQPkI1Nc52Z1HLI4OHDoqQb6c8UmlKj7b92mXRbdK4d3gL7Mq0wHRb3Orl+WyM8MI9zNyU
NmfsKEdCY4SQ2tQ5BorO767BvupwX1keBGt2H/J5/KD372Avhp5cAmIw+maxCuUL0APnD7HN5WlI
02FPAfwLdQVgitS1cTy8NCOb0RrH+6aqYvyXbcHaqFDVl2oD65HxeTrEllsSL0y6i4h0wfTG1cwM
uFVELtTwIHzumZPqGXl+gZfC2SABg9lcDjVvWNt8i+mboYRUGdM2tyKgecDNaQPEvl+56hUMzwWa
98maI1ii7V5NwEi0PGHfYkTzexS3fKTejxQ1gjCyI7ccHnj9UCT5O/Q0MPNJV+6KlHOwiA3m5+Yx
mMjcF0AgNpKwzNplb7yvI+fadsvcHuNN4Cf+EinyAvRyMbf066Sq/sTmSGkEAiDPnh6CHT8bgsla
7b0eb6BVuI+UJnOvg5BNbwwm+zhKT0R/nqkxWNHy91xFFFDRBoAb49c08M8nTXblvUJg0bq0LtBt
QCEWCwoXdyU3ZcoP0J79Hgve7LIx4IKqnNRYuyTL6dMZP9nI/7geXYkhCAzq7qp+7S9vxwrX4ope
ml/Ft186yHSBscSlTBzYwdYYGw4KvRujATuRdtFP4jcIBMZ6LFIe6PYzRPMHAXSqJsyZCohey3mg
Mu9M4cE+s+NLJMIHlJ0nLppIZ75VbVQWXaPR3flN9z6n/MT01GOFGaptw4lRiTLdEmn+A0Pkwr5i
M/MRtvSboO+c8rFD+7TOJqM09KEPmTF2FOI8BDTvURmGFkaUiB4InLZlcnUH/R7MggqlXvII0RKY
FrjWDaTFVLE9WFAvzgh/gFNtNCkiGLsuWnd+8GwBQ25TyjODoIu2FacGHI+AN3o9Ut1kIkxP0fPy
mwDJvziahj+TFGeu5jyKOUQDRtvxyG0RHEDl7y2tHkM9Xgp++WVLSxJu6U3kD89JbzyBlkk2djjB
bRiYY43IWhU2YDyDXGdQ4c8vHfQVzrwIqDOXZBL3JQpaENI60WLIoJYI3HxKjHbdzTaJeP2iPFTU
ksNHayBagfvgZOyZgA7yza40kLmIW0fdvtQ12NY5Ml78BkOZg1NCRwMdLJn+k7hs+oUZbCnPoy/F
hVgbFs0VZRS06IShtgmTvW2Yj/QCvsYL94rX3T6uMQcXZrOGYtmziVJXiY3dFVyImnbYjaC+pGF8
2GrCet57+5xXaMzdptXoGJbEU91EhDi67C7QYgpOuJSKdyo39yiotI1Wr6yODrYq//i+Onvcw7UZ
LKMeRwD3d7l2Oi/D92ifeWoLCv7Ke4GbYz3MQ3P128Ha6oaUe2eZLcqgnLb+4jX0g+hDG9NtKn3W
UvNvbXEhHOe5uDW4Bm3mw4xUJFWHd7raYZm0hLt4fdRu+k2zQvelcHufo2r6bGlUvaOwe6QmzZvl
9ve0aN2TTcHSZ5EM4YtV2mCaggjrZoRvB1A4v6OQAcm2YmgAIe5c5fd4HeN7OIHtVmzmfJvgi4E1
iOWyqRIMqoH/NEX0cM0Eebaer8xVQ+MY9GRu5DEU8PbqFG6zY+NSAXDn76CJ9ZTbKSgnm8ZJ2fDF
nM+5uRSz4FRbBTGppsJmHVoStvH9hXjH+IZ43Fj4AkEkLm8PtnkYYgDvaKtfh/MAGtkvgGsI66ZZ
k21DPhGKOtcYarZcCOMV9aesNtxS7uws+Ifl0ltHtixZCUwX9InXaBaUGM0lvyOHTAjkiI+K9EDb
y7cWBEISdQqHefE3TIYfDqT47sTWk9sEb/S/PqFDH1zXkrs5AI6tY/kchyZoAHPTBPIxh8zCSuNg
NwG4Uty7E6bCPgqNVU6T0R4EvHEtLTWSw8JzbRIK4OnUTXJH3VCbdizxSbBssEDiU8OCRBxE+5kf
uwzw0Ke4tdaO43/hn3/xne6xmNz3RfyNqGUsoMQTzYbhmRbZtUA8b5L5lPBrc+TwohMtVpBAKGMR
ycKfMO+TvaC/gv69zIIIsQ0rVT/wwkvRRWWW7sEOocKXcBI0WRofI3xZJScZSmbx+BVNwSUXO4lt
L3wPhlL5ZE0OMAoDPkUvFAsOwEt8sMUz3PESptXIarri29rGh3C0j3WXcG3wp63o7XKL5v2YmM0j
fmT/GOgB2EsDtgQICp9R8ieZw68ycL4aH7d401yHurzbo75ELg4/W+eHaDafPd9S3zKxXyDpbRcf
qePX/RGlkFuBf9PF9DS0VNiadNrJyfhpw04/BtKPNoOR3eqsffRyD+S+wa2J9pXUeExzMawSdrBB
lnP/pMJyP4P9t43hljmiPnQWa67k/79ooqbTidL2yNHNlSA5uDrBmqwwaMm5qzZF46eHUS0w7pw9
aR2NW6ocEI9Ux4J0JP5EQbBSb16cdAASPbDr5Zs5BO8YsbZTFb5WDZZBzvU3VxZ3bACnLo6OKh2v
+NbP0xzc2BR8y4ovh9L2bi6md4wtPwJ5Y8d2/oaotyHa7bCrSqHhYMrzM3ObgbidbecUc6vt8NYm
JUMMijhr3bUdSKhr3EoTul2cRdowpfnSdsxbDY2owbwpMydYSq73xPDLzeSmlJ7Rc2Q5Ef4xwS4m
mr0XQoz/PMksL8M1T9zJyzHhQ6G7G6nLVdiAFjiyzkKFj0EOCHarbpexibc/qHY6iZHt9uxnuyDm
Lh2oKxrdNcjio2/NXO8xAEdqgj5mUwEV6b+oMpAWkmfbzs4YS75iokubqi0/mhH+E7eAoqhgoVgN
2zwJrpZXBBiMf6Ki9GoV5O60HgXe/doBK+8WnjhEU09Bwtw7h95eauxdE+oNBVKYr/ISQUGj3ecB
u6aqMnYW+Ysd60iMRYywt8ooBYCTEDKdGy66lBQT7gd2wckgGjCxpcVVueHHXmIbOrr/X1NTz2cB
x/rqw8oA4EYg53BkBIN6xAZW3NiyR0Sm2qLdeW7UHXTmpWShYPCthzARP61TER1TseHeebuXH2WZ
eZgvcMUpmsgx0yyApqqi+zi1nW49ZoG9IxwJSJUal5HPhddCPdsw58NQrfFk45qUGfqWA5fbNT2V
r2NcLtssEPEt7kYT5a+3npqkNfaxSmCKu6N3dDQA+WJiPoy1752GsMcxVIn8IuD/HDhu5DZ0A7xO
eq72eDuKLUZW5zKXBowSWzIsDcsmwgDUT8Wrt5vLGAC73bbdhn98TWevT4LRsZIzVTnDhg4P5Ilu
dAh9xNVH3TecfSC3maWVcXLSiYblnjaNpZ9577QRuGfPBzTkqsJlZznrveGy7gVgjuOQzfQuLuP5
XvV885QR4QgNHOOxl5xJSDctz5PZbwNYatuiYTOmTTR0thDx1pKaNk7JQS0H0CJmmrvEy+wG1Eub
PgyN/muBLeDpSt2DGxmhvekgXD67C0GhgXqwMlDutmrK9bm2Lf9SGAPGi9wvH8a5XI5xG1Ejnv0a
yDmo1RXXlPRjdDt/z1nT76c0mLcKyybsfDZ9Zsq71GvDfB+J4NfhfbQkdku+lh5sDvzgE/yQ+Ntm
N7GqW3kRoQSAxi6Lb1PFEmIMt9my7uoDLsDOsUAxMzjuIEheC7/703MjwhMQ/JNRDX/VbQ9u4H72
Q3rqh+yUSOrMEUV3Eh0tKFqonHF3xzWxdQZcuvAr6Hg0idSEVvJRtL29KsNu64NozAzrbqvm72y1
ZJxJNKyGJZxYh0tIBuIejzGZEcB+QjjnDGwO9t2Egnb1KfEKL4GuTZvM9kloj5lOqddJqREHMm01
RnypvKXjpmbVxc8Cy+omn0j1L4GMCm4v7vsTfPFN69jvY5OuB3N+TqwK4kC8tyi0aBTbWqd9ge78
qxy8UXHDFbRfppIiurhTcMkoCDVr4zqki4xYXKQZHru6+om7ocE7WZymJL2PKapo6z7BanoYlPnZ
zeOT0i7xfi6lGcVKfeIOK6czvpdgijclzxZqUCyrh2y2H7zawSuTffYk83rD39tdc7PQ7BqwM3RF
xZcJ4hLvRuKCSb1u4ubRceWt1ibZdSv76DIWRwCgYBhe0AJfBFxgb7C8lZXH+9kZTkMGQ0DMFctF
oz1GrXyySmvnzdl1+d9Own3SAn2fDRFK0nSNfIpTcFf/5KrbRd7wEAhxdeuWx6D+bBbGSV+Mb36h
L1XQBUv9kQCyXgZ7tiFoYj0ZSTWf8LmdMJWwbNZfJEV2ZV4csdjcGlfsJXbjXSAL1s/FA7buBwt5
y8VUhFcMfk4VpY924t67Zr6b/wdfhhuNne25S1XARde4MI6SLW7Q4f5neSQNNqIWG7+duy+zQ+8H
Xzx2T5QPsnPCTxc2/XM0Zd4X4gu7qDjLrwM+LV+BdQsb99OszKNVTuChTKaVFQkp/8UllsMvDsL2
XLi3jvUcjSMRnLeU955ZVv//aBWGQdvKgY3AjBpon4wTZpximNiMeTOQgh5um2TsZrTu2bsimZs5
q9jIDh4tFDTaWSkX91KKwmHAOkZJhJRQrVuM2F0MRpSI1h4Ml+qM7wABqB++IJk8g8qkytsNOY4X
I0st5M5k/oASvxkSqsGCvPjQlbe2fL3PIYos9Cyf7K1T/wz45WA+Q8yN+vWiNGedb120JaD6U5C7
CAttJLK1Y0/jvh9BUxCCTVA2tT1tS6iULXMN4U0qNZBygZBDfT2xYvgMRgNOFUnkOtvygtmlEvh1
iJ0mlCeTonb26qfeoHxksuVKIfLkrL7OTWRuWx2/0yG9nsAc8E7glaC49ZlLlfirqmef0Da7WdPJ
fkee5pCDuDfBkOUF0kwlXwoTPG0xlYclDlGMLtb9eOk9aRI4DQPNQIVmfGCK4iJgLNOmKD+tIr07
rIoJYLK9cjAWthlrstArrlVMNmjuTxq+DVP1DDQ3h6ghbUJGYX1pic3MY/LHqYrzopHMk3UlLPL4
/yIZXO5Wdt6DCCjhjoilBLpN9piud3PIu7NB1WyteSNCvN59ws0facipQRwAjFmHJuEE2wqfg3za
OvX80BYaDmc+QkNcTMrzrZLRBlfh14z3ReZk1QsCA5pBIS/eSp2fll9XHMbgf94Qr6+8QjZ+nr2G
mPWjEXKX7TPFgfLn/08dZgNh37NiaflF6feDvV/0t0yXt8jyufMCjjDSo6iW2+q05Y22bWzirAhW
/3NpzGzTC49JncJcDD6huGRmD33HiDIKO9pNShSikQHluOx+0/9YOo/luJElin4RIuDNtr03bJJN
aoOgSAnee3z9O6l5K81IZDdMVVaaa8Jopc8+wEh3FyTOzqJUCoCCY+oqeHT77vbqoUrce2lpGwhF
oF11A1qE2d5LHb/6WDs2uIbObbhPfZ2ZG16GCC8PVzAtaEWk7tLMqBJDb3rG8Uib13KPDgiwxVSa
7zm8n8WUQZs0pqUGfVtWKHyDZcf1D0gWqgVMG1a2P8zrNHgvOOh63VrrbFsKXQDB2XtqQidNQMNo
dYpivLu1NdfcuW2IDKBZA0qA+BKSfqmlsUcU6hYiBDs07mcPGoj69hWDKPG5JyTjHD/aTySMr3ZW
/qCCB7GY5S5bJdNtmOvYYvvwbHBh6rNivqqRxDF33mS1kv3AalP4WXhgcQQOtqQxb484S6LbmZA9
GOaqamn74V9Caybzfmq1Ycoe/clxlKSLZy/h4+8zFalfZvv+QiuRsC0terOuce/M5kWrjWMN55C2
Cdj2OmGCP5+8ujQ3EYuibotXWmYb0yNTmgvIHSZwIQTRlkMbPV0TNpbTWwcQU8hwg6Sg0CipIoY3
36RWJV80CT2IsbT1nkncRh3yJyAIBLxinI8HP/4anYjl1OJzxkCS4A5Sv0qjBxoJuwxrV8TF3Dc/
rE4aZiKJk9moxLdfTtdDZkbVfW1oAXc55n8ab7Lw3xnCVW4ksMMhpm8Gb7hXOR0W0iM5YtnF1Rfq
eyc9m94S1b65Fm1b+sEpmuc8c0sr3rzWPw1z9tlZ6rgQDvAYhLiEmFePBlXrai9NY2Mk79n7ss1F
lWnErB04mdLfELJ5Kermp6AxqnB6LnCofhRiPKm4lyx2tsXMSVqm+t2q2qtXhh8jPdidDWz+RofC
AuOLuqZnQCF3aHuORLysYuCQTRdlmMFq+I5BNxkkWF58BU68TSsGjajfAgaHP0lHuMi1vVchpu7m
3lsLaHthO+KN1KjlXXcj/xIocCSp+sdzX1JAtZm10gEQDcBeWHE5aaXjr0gilgysd4UZgEQB0tHT
wkAMIxrNnSNp4FDnAWhLhxkbbkwneuP6Nh3C8IXZz0y671rJFakqi24ywku5Y0wfFLY4doRtMDz0
QacN22eonZRljHoHOrzMXJUBJ0GrOav1/FnZIFbHMTFQGeAMw5Jqz6JAxKj8IMnXmX7oymYc6MEq
TNhcL9mGzvTZVSUw2GF4Zb7xpjhhgPQLaqg95V45OJSLgQIOyL6kOKYulDb/rZvOqlcNmhDNtfci
JqlwLAzKato4l6iszmWDU4LdXTyaKwvSwJ3e9XcQuMWyg8Lg1EO+qoFUkJL8JA2cVTI8kFAvbZYd
FKT+oReF9qM1FR51pk/Gywym4Ah0axK1KfOtDFAIr+m/7Dru9Y9ZWIy1uthj1A6aEry/BeiKOjNG
PTqztrDV818ulghPOyNjoTUPe+tZZD1EmiakkZlidQrxxv6pguAlR2sAycnfNkpgmc2kNxpvAIxE
UWo84w/6Dr33BdPRlxqFgMDHbVAr3KvdaBqeAB1lPWKuV3qT2q2bcCKKCkG3gcGtht5lZ03ANvgw
sPn7blZ2WHTSwsNcu4qbjVaj9m+AqgGrwZTLK+hPNDt3Hs4VCbhClUUZ2FOzMtzFjJwjKO9RqzDa
vUmq0uj1N7QMTG3KXaAkp4FynwL/5IqCSAEmKmvJb4IOVZkBENZpqJKGaQu5EhyhcWf5mv/iQ2ai
tsDbxy6OhT4726mMN24PIC/1jHil4z0YltahzZrw25wxkden6qHH0T2qpR1CP7mleFkVzFgB1LvF
NzHknYkH4CLNmI9TDdRnytN+g2iwr5EplYeomRBdyhFIrNN9YXkeRIa8BDNbK8m7CE8wBwMx2bMu
1DhCJwXyGrrEoKZNRLlJ9KIe7xnyf/QU18Y0fZpWcSK87TxMv9Hk2jtzfOvTaBN33RXm1MoJ9f6A
bHaFuiv6QVFqrWNM5leooigLWhIhxz3zEqp6nZKDLGKnjYx7rXG6NQE9pzgFoM14hRlMYwawuntw
GOdoPA9mkbyGeczsyu6/Z0A+O/pR0jEurqrf7vW2/gma6OFWZCXAYjYpIP+Eb/bMet872Z2B7n7K
QBMMfdL8cvHRI3dElW5gtNvrKxgN18YUa7iIrpx7Ksz4o1OKszVEPE9746fGh5U1j0n0f3xCPZIH
q2QYr2ag7JBzOCJLt3Wa/tiMyY5m72sbgNRDzSlFW00UsodGQKMRCXNBnJY2XRG/UZ3D9XKXc4Y8
R4v7nUZSnpXiO8Asre8QC2pPc1Gsa5sGXVK/4aqy0mLnr2ZYQL/nk9LAtYoSpmlxkoPFwMgCNiM2
I7hlZCHGGA2nvaGyCMxVD+y8MER/Jzfhu0LlBCFr/am0dhD3WQyXgDktIO4NFKyuMBxLB5Oq6hZx
hboNvtcBqzuONFXzelg4CBHPOrK0EcKqnodGvN8N31VVXsFJ2asZAnLdDFusHkiJpLVVxsHadslh
h4Gnogxb5JWfgpMZp+ZSmm22rOx2PZpggkIY4gtj1Hc1dhuJkuzUmVZmJRCGedfrMBgt0TAJKngT
OYJzJePcJlKYcRjmqWJRimb2ylVRA/PgSTDZX05ofmeM84whODJJ22oiB5/CltrC4MC7oUTgAhFl
DFgkQtg1YFUyT1AwzRV1bDzRnNFdxxgRwrBcGF2PT1Hk/gXaQ44+hTBrq/nUG7Rga6Nirp1qt5Ga
KZ6bAZoskiKJpexDp5YHb3xULSosGrcXduvBRMkI0fjYQrVAn0mW/I9JHy6GBcdIrsnmVucSXn6o
oJ+k31jF3QKQFmJGmQdxM2uQQ6B7rvj164wp51YPfLRwgoY5VcZjC8a/FZzGura2dYdDHRQ9lKh3
4IrXoer9hkP0JHCDo+s5LUsAUaWLwEfQvxmOdnXq8a1kcmWN40eRcHTl3tOFeIZW/COtqSEHkxxW
r6BMNXE1v4QjUjbT0ALrmavuW0UE+zPLDO+Q9nqw0Sbvy8mb7wLkHwURIa3vkv1sFkc8fHgY8QY2
LTxY56pxZ4k+3yak82JFpSfbf8vdxExD82aGS56f0yrcF07CUTQHt0itRzTqu6O8ygm0Vj7/Mwdn
9ernMpu3HpvRUx1oQs0LwoHMuJRNosqwzPBxrQv2sy/WSIpqIrnaPlGs/0BQ7EQbCF+KbNwFnXWs
sWPSs2htmcp7YMRb2RCDByCHqAca4Wzn8wcqv+yiTt96owfeRbtMsrZYdSkoOJc8I2uK5yjVRVW4
nBk4fyrRvGMQB7LWXdUtOqqPCgnYKAO0eXYh/g8Fhg658QtBtaPem7e823dsnWwPnhMgChaxdbSE
oL+stMc4cKnRXhaxqQHOVqdLwQjD/BuXjyaOjgkd0Jg6NEGSxfVLVhSILr7bN5DPsHSSD8C2sBj5
cq4hhwTXXyJ/J8B2l4wMfiUjc+cCbn+ZgyJLaLtEbBq7JcIxg7UALJBKE+aSO5dZ5wxpoeG1G03J
9mYzrcvqMwE4PgAwcLT3wX425jffp5XlZhpoDXOtbFu61Sg+gISh92KfcCFYmzHmwWAh+A0LSW0n
Rk2G7rRjRMveUsFA9MtIzdC3e3DBtn9pEJqAy1LSibRwEMQexQ6W3A4XCiOvo3Jr+5+geCbI8PFH
gY4PvziPGiBIeHE2irrOy5T/cOkpQC1m16jYuILBWVrauJi52YnC2KUjWuWbzmn+IBuvw3/M9xoE
KFngHVaARhCcQ6n6nH2ex1sD4eSowj/TuoUerfvo24Q5BoOMYF10+5w4Jp+oKJC0avsr8Hce9NdR
30eBQ8UUAoKisNUePIURxnmIE1afnB2SRH47YNVmRGj+gSeKiibs9o8hH1d1V+JM+mdmXOJmzmJC
as0ePj1mvONEQPrvhbFo1MzcykvpOLJYkkBuX2ayksr+wqbT5UFkewlC/EJF7q+gBiavPojfcn3+
w9/qlX4xmAZ0ZrKbwazpwtvCPt09Dc2PqE7ZCNlYnPc2NdqE1rBrYCQprdjpIE9GFpNXPjUAZAh4
yvewG1i9GRLa4A8WvaMvxgSdhYnZGlMMngKeYVu3mGA6PIbxO8xRxM3tFWtQ6V/qjNaJLED8dNRN
XEAQaTcVFAy8Rlbcrq+boB4zWshvhvVmgUuz6y8XpTWN9KNXPuKAIaG+q+a3AW1KUHT7ECWRtkBc
Rj85yBebKekVpnj/v9B+3MThb1b9RIBG/0LxPFFpoSFAxWQjH4FmnWG/MwaW3zA7gxkF6E6MUFCo
PHDNsxO/mq6/g3GFeMXeUqLjjKc6CYGcR1VobDXgv3ypwFah+OCRgb1SED74srp1aT0husYolt9t
G7Ck5N96CLNAK1Zm/RUzK2JNc33y1mlrwdbN9hqBgtn7qYZ9gvPYTnHGQ15hsthQUggup0MAR59+
ezaiwgEkeO+HPdXm06+GRngSP3m0ydzsKi1ead0kVxiM6j7RXkLWhuOWa4Yia9mqbe8dzPQZNxdW
J1eButmZC5DtJot3eMHl6chfMG5flmyvkXDgqiFtvNcCiVh+I0I1qR+eZLtUo+467OwFC4sHp5Pv
5kgBFJhwzDfMWuBBl9Nitl/B4PQzRsQOwmygsmdzwy5PCZfEhsr8li/vBXwkmhp875j/NCj0gBJA
YFc9pqha1npzTXkgjIufvA0wNGsD4hmLPPpqQaMUDhJf2tXLHlx7CCUHA9P1bPt7J8qbCzoyW+bU
1YLnQqlOc6+1r0WcfOGrx1gpoMLEx+MdnNp+AkMn0RhG34H6k/N4/pwMe8ejTAz1lEt9mdGY9tEk
NwL/g4FJHXWXEgxvqMwrK7P2vAue1hRphwC4o0+8jrp0RQsYOnxH4fzOzU882sH9wJdmMVKcMsba
AK1eTf69xoO178NdwEmi0lQc0LWdRnJAtlxefiO5t8A/eO3pnCC8N+jDJsKaLc+qS86d8SlvoW+z
g6tj80ziFjXhLSzwmcsVZjXcnFoeJbi3NQAK8NBtpaKya2wVS9+bY34NJkMCo9K174z+gdBFNKwh
SwXJurOKFYsE2Yq1bu2xfcSJI/vizf+TNuv2Q9Q6IIzROGQX9QT88FVXrVebv+FSnVIc9bIPbiLi
evgZr0bOFBSrYzeoHNnHkfooBL47UBMVGG467SZBpzgak3XkPYMI8+kOI6KZ7gZIgi2daJplPlqX
CK0GyCtKKiv7oUBMiIVa6cWtdxENBUwlxwpM3KXZbjhxEg+Uog0EUGd6225KJlclx8fYPxgHnKIm
XSjNE0siiRPZ3nattUMaYYSXHgWNGoRqbnhiXXTkX2XB4C+/QN+IHboy7feUBL4VeDGkzjQuvhXm
PDUNaEfrtqwN4Dtu9pggihDIwlDbotq38n2H1LdaYcm1MhTvew5M/Kto2ORkB1Ga7bSqvMsPFF21
IOLaarJNgHH71wQmmwvJlfJxzyR519UIdWrF2aQy4OQcoS/LOcGVahQPLnodvQCu8ZEaOiYLiT3/
RZfpGKU5MoS2siFWZ5H2pvvt0yrUI3Llr4WePCdjeuFRab62HGv/U7ZGN5FMs9VGplxBXl07zX5F
e2nZlteuYksxrZU8hiebqWBH+G1kWJhikbuqMVl++0Af/cLRPjtQUBTGkIiiVvqehiOqs9kyncWD
+g9WVljkMWtVTtgh7CIO6NGG/nfp3Xndx6d+OlQ90nG1tqm6vVpqd1kkHepWoCmR0OPUbhbYuOx4
BHJGD1RaSnmXnTNXHzSekA9AP7kHgxAn1k7Duaigp5gm+l7x55UO+8Ls8J92iS/TNB26uf5rgoVe
hnX9janXrk7dF621LnozHQNPWaGfjtkqKijO0HwxhrokY/m79BFELnA2rXT1hqReTzUBU4msdMRP
3YxhZvvTwI+g+NVHEygr66TrGJHiwHRQpuRD9YK96luHotffElu/hr5jLYwEiRUz2w/2dETvez+3
xd7LoieeiVs8fHYw/m8RMh25l3zTseVdacZHljdHBMK3te/vDSIAPbNtiNjHAtbTcnSTq2Zm3BSt
YMtD+iUXtB2LozGR97Om8fegsnNMcxP0M54a4dYxZ9ayr29QyVvVWndwqmBEDwmFC47DdKw0qifM
KwdPGRdOWP5kTna0lPp1zLAGcs3q98CjiCN1bbR4a0fNtaoy2g39WR3jfqno7ZZG5l7FNd2utG0g
bEnYPi9JDi4xn9zdnGmPFJVmSS4HMHAMenZQmLcG6zfrYNRSINv5cLHqLwWX6Ei/sbdV/eyrbzVx
ky0r4TgkaEEqb32m5u9a9aGyawqVPvHGaKuzA4gIFyYwmkTVs1aAJzuTKktO0/Q/ajKvOQR7lpZL
nGfgQfR5A0azVTErML/p4SxyAI85TY6qPbv+T9g+Ofk4/2THTAySVGTg2+SONSljOHGggxzi/TKY
2IvXnzOGLwTOjNSUCExnjtnAJTO+SlRj0jqEsXVtkrucMSx4OTqUovs1h68JX8ynEollqYV0T0Eo
beb+I0hmqXKkO9hwVI7DJ9QZhl4MJeNuGWj2dsAOQBs/uFB5OoRCx0FBH9U8yay5cKV9bejwVKB0
ig8TSnYMGjxFohf49XJumOPre3IMXArI7FU1PVo1qWT2PiIoY5jkjuF8tsksRroKROdCh+ZWNUxg
1J1EW4zGVlr7noOQmawfgnblcJlsUnkyEU7MNEpPCkMH3hsdKTpKnLMkdHxyz4kqU48Z5L8yg+BV
YaUACyBxMPWDfP8AcbEfiazeM6dM0g1QEnwGl+Ez/NGbu5e0yDu8s1lXXjBveX45VhvtX6ylAIFJ
edW7HxbJvZ+h8YLZj6SZaYOkN4E1s3/LsUbBwOLhR4EaL/IsgAbEQ6n8VaDfeCccoWCmoXpw8l8d
6o0oDlHy+f7vsyVvk9+bgUwXI3h4SiPdfudp8tNe+t2FgJNIvTreEiK6y7j7ZmEYMRNJfZ8lGNXa
zBgvLAGI7LK3JPrr+o72/pEX02pPGSZVFJBVxKnFnbhI5HXKR2IlGze7adlfj8yczwzDx8xMHkjA
gi4Zvq7aTmdVZijbsgrcfiaYnHrOLZ8kHPL5tovPbAmq5kpFX0inkRi+sk3iBll/VIHB0u6YX61c
VE8HzMCGBJ5yDoUC7Yweokp8U+hic42SFtLu3EVpe5CsNMvjyzjEa8f/KVRE0HCOAOoUDOW5w06W
NbDDvfJStSLhjxcrOAOOimJ+SWIWm/3U1QBW3TSuJEwYcFVkXLYKQ2vHTWo2M1A2QBc1B/GBB9h8
pOb1k4vUL0ggLtGaWifW1bG9TykOxwz9AiUUZ3BIBK+D82T2hLhC9sRGMt1mhbFs3X/nn+wrFQ1e
1VUWoQPiN59AV3Nt8RS/S8QA/b+Mnd9m514ochlfw10przFBIJOlTkAY068AFfs6yA6JHIp19kTs
BzweszhWYnym9PBa/ezZ+ibmbpXKhzNDyjT4S1a813rA+pCm0AY4J8li9HdR+HuQd+2+i6UzIvms
ncBZSkkYuvk6j7qFl9hwtrKHRpcNXZob43XAXASnZF1V/56Bx+P3EUnUXLKQfc0kYCEFv04xAxdj
zsx719l3OSa0djw7abgDRHAIuRMaDJLPWo6D0AgDa3JHMey2xqOJJCeIvMsYg5iP9A0tsJXDVcXV
njfKPiRoSVFNZJHw7vf+Uv53IKdJKCi87jAiu8pV8NPomq3k25LRXlJ7cI8Qr/+tQ6TxVq1XriPS
l4jegwR+ibpd0uz/iQmrm8L81vJmOXOMhXgJEGUy9f8rWZYeC4pF7tXqmrDMm5YNPfqrijLX5E/2
aYi8rw4QomEK0hvWxWulZeTxFOSHSjrXM0GCv2JvzCRsnOUoIQCNJXtt6ATaSbvz+xepAVx2IhIc
N3Ilvof3XUTgCLOHBN+cNVJrz4TdFbF9ZLEn6pXYw4OShcpP24YOTEIoIZ9t98eiqyKbV9UxOMKq
o4hE+mBT0uKSklMydZqj8ggJh7b/w1qc+qfRv8nJViMWHpJEE9h8+PBcUNQwdyZR/9cWST+ngSRD
FOC1h3QKMadFzeO9CAboImjopfXbzCyrpcUOAllaARq1sZyBLroZXLIs31jG3ICeuHSCGVfNm8M6
gbc0rusahHcUneUt1amzkz/TPFklFsyNDw0ioDRX5P1y4lOh0eaov5BtXnolqoM0PGwgkt1emhwp
kU7FLUCCoGHtjcLYgJJfh/2v2XYQXIPvRRHBsRB1r6ghgwRxduOAOzeCszENPDnzSg51EKxUCikS
BXfbbbcpb0IeCDdSmZ+dDl2CGO0llzD5kP+SCgV9clLcizwS334ZOaTlwOBm5eieSHFZE/8Gd7m1
ZOXZ+YMa37DPo8M/dX+YEm21orloZEJKEsqy5IyV1SCXW5Obj3rEHDRe856IpMpAM43N2pMYxy0f
hGYXcrcSOOi2BQD9jbPJbmJT0aB0UP/0p3uDUD33wXoowq8ZLZ3BVFcaJyWpADMUYOAbCvUk2cjl
swLzML2Y1lvmeAveY06brooBDsvZVydr6dDI+5M1KieBNNloBPKT0sSTRczKhmSyptn470QSuC7v
yqZ87kLlKL1CLsWgJO2LdEU/iokEOamx1BUDbXz2C2dBpGPz8PTCdz76/wlY5+XSiWrwGLJ4YSTo
YL12EYhJBzA22Y3kE1TxJh/jozDTxE85DJg2gM251QUyT0QqPc0hU327uJolHNOcqS5qmJJkYG21
47lZFHfULi3bRrpNJS2zbm/2xO1gK6IKyPzfPN1m6AeHjdSapYXjqDSo5GAlzp44bmiSJg3eK9m6
tMFf8elyrsJTWTBYh9qBNDLPX84nw9emV4mNvEA4xNoKh2m8e1Lj003JdGy/wu88S8+GPs4g+/P8
tUFzAnkXD+Bpv1YNfekF3c0Y9KvbwOYXnLXlcmp4TeEi3EI+DgmkwPZhEXcRLFJQV24JPqp1kJJw
YadYKYpOfhS+9pQUTprfBi/pAVO68WOy7end1fscc0SnuOAm2uzsurqSHNIEitp7lwWE3oh0oZo2
KFCv4yQ7TzVtFSFLIK/HVMp6ZGm0H0DsLPqcyYwkcLKgRqs5zEg8EknsWfm0qYIbvX1LSocHIaZx
+rakO9TXGZkPILhomGhgIG7p68PKMfFaw2WqCGgMhvNLquZwFtD/sYL2Jo35gfmBNipbgtutQ4bM
7puz7DYpHMHf/9UoQmTI+N/PTwctTq6qMrxCYELAqKvfPc/77F0YTTZd/rD+lkJL0fyjHUcHgPk0
Eozt2CanoHLecnQxlqp1URvthFL+fqSrOdoYMIzV3qLpAPbwEjjFZ2kOT68JD0HcryT1l6IlJdFy
neZWT+ghtKNyQGhiK385lRpuQbb2CCOaQbXd3EJmLxKNSIePNuHZxm77heHzXVHpsRAWgOIhrBoW
FdCVMV5oKvIVSVJnyylFJB46DFTAMEKcmMqGb7ARTZtB1+LWsx1dxoD5MKIVH1ivQ1VdWw/z2jm9
I7t2kNdaDDPYUlNUBvtzqWUXxjYXPLmxEer3Rj9GWz9QYUFUJLOWKWxIKzbPHEHjqrVr/Z5k2bUv
GgQpMormKende6Jo5XeABjYse4UuJz05pA8TCtmQbnuKlBsK36hKpZqyHkJErJS0gDxovjdR/BjI
PVQAVFBl4G9GIyabNCkgM1yyhsRNmo5jnQN6oNkyUcC1rr4rU9w5E96knJWFo4NT8suXf2WaNspa
WfoN0k7kWC9y6HW9R5Osp8IBmwGdepgQbjXzQGOZTc26SKC1VBSTuq3OaxyM7obSP/FJBT+dohin
kYihpwSlvc5OXFy/G1qTjkcAnqOrcBVOU0RoAnjrCog9LfXWSFUjJkV1Gk+/TYD7jMow4kIq496a
QfSYIMVMpXJqMlCFGo3bm+H5a08ptlMX2reSceVSzSoLFLrtYSzkMmTEpLEf8FwvBntmCKNeVLd/
6YfuTcb5fW7duwZC9YgmMEktMzzsZpDMfdR6J+STbsa6SEcZ03dZHiQrg9H+eJGeQUUA3248UWgj
iOJhjc6lxMzORQi5yVYe2DUfWpAcStJuHPL7QJUdTQMOtEKU714Lsm60eKHLAMfswVEYpMJ690Gn
mnOfB91/RQBhmWdDRWWGkcPANp78gKbXW2q6yMKLDXFzVo1CExeU6Jr8jVivaeiOiiGbgWBXsZYz
mvyGZGQdkhr2sGVIiMxYBj6wXEEDzQ3WEQTkOh/Bnesr3SrfKOrzCjWoUVXe1W5cFd63XJgavJdk
fZykQ/gq3QCERDCjaP701HF5bkE6C7HjA8s0NTErxNgXHKB4P4M0aXBphIAJcrTF+44UOHVvHbAf
BGsp4IqFGtqsog2jZvBPSHSiBJnM2UsuUvI5Z4h8tMuybDHF4TZlBAQF6FAxj/Kbp4PiiEmBLI1G
6YnxE5InmcwK5AswGT+NvIwS4QT5Z/IQcuy2eyt4hg5aTWkfQr4JscZollU+0UngNfj4s9GPK7jl
kO5bE5OR5j+Df9eRCaiY6i5rqnnOwESIZyCDZFZsk63WifJCImCrCop39wkqbx2X2BjWOKJ5C4v2
DwlKbz/lk8kdesCjmGlxumLrUgAEo5SSP6U7X+KpKMNdUtgQu4QxfKUhqZBmyT8G3ascKLL01BYf
uFeyBzm3YzmTYfv1Kvy3PNllPjh8R9vRMDhYqMc4dnsEG/vO4T5WwZkPbZnFydpI3GmDRiEzepzc
4+kdoeEVXyg3ZWfIqpCJSvkUdhkZvvQjHsLZHv3bYI1fgQUYFvGoiIXWWNOWqWNiqjdT5Zx0qo0J
Nhu9pG3HAZ3So+AzRjoYRgt7IaP55oky9/gHB+PPtNTOXZ28KV7/TiU0pnjlYIzHWuYzPbihHZoZ
dNLpd3Zr7oLXDV5xidLhu87SljJBLlmN+y34E5CDHLm902JBTg3WPh1U9QNO1BLlCsglT5+BBsm7
bFlpPOfp+G8B0BzxABPwaGmam33xJulO5nyMqn+G6HJKi3KPJshKnr+lNOssQZyeB0knZS1Pyivz
fQBHU+qyBpJkBmXL6tGjV+BrPyDcLrzir40a4KK10utMcm4zMbVoYSJBoSFIn8wAgsNXWETgUtz+
FwmbfFeEUN+ywMzA5EschAikMmDLBizSqnJ28Ch3MoEIOOZq2Lp+B9oRoqekAAVSIrCuliqRF4tC
eyXa8bmnwBrIT3V26L3iBMT6MobJv3oS0MS6YYnWNDsD5wRWgNR2pC9Wg3udeH2yzWS9yYgt4nyW
SagEoAq95q5rsJyn8WdV5tbV4b+m3XfijA95IhKyJNKpwGs08mTaZInmbEnn5df7sjk0fnuisSR7
0i4TNrS5kWF3WT4ZU3hO/lb3KDfF4cPJZ0AieIjXfSOfIwuliX7Xo3ImYs7lxE65J05Dd5mObLp2
Cp4bk17ebECfoKRfEbBA+VdFj6/MqD07A6aELLODSTNNEG57zn/QTOD8eu9Zvz7NMhnOJRpiAngc
w23JNyr/KHl16g7oqtBRiw2oB2idMK7wiDoEzdpHADiEZt5kznXicI4q5ALy6pCiCGhrKS0teMdk
R7IZ2HiUTQRd3JjI+GgHhU7zAJksYuBoQ0wL0G90ln9mvMvt4oC0BPh+eECEp0L192wMecBoFmFP
jKJxWUa7GMG7jEhdGM5u0KzfeYpcbkV0gmlN+IxrsFuz/VNVmAL04ZYm1sZlh09FgZhf/Yh1e43O
O8Aer7LWeIQzvjd+VaGFF4WyK936l2LXD21AqguMUzlZ74o+/xUZnlDr350hXGvErrjU7xXG7yhQ
4KwRTgkiuka3t3z8pKuVtFNzu9tMqQp0t4S5lsKy0YqNmqh3zZwpNKwTgxZc0Mt9SoDWSbUaI/qg
XHJ8da2o2i6uWmTOJNBMwVbOXLgy2woZPAL6zunN71Cl0mAVFkQHxnP/jjcBaI2NYm5cnvG6DL29
y0724mgE54a4F2dwJH6Xrr0ZzOqg2KgjSxkjgVKm0nI0y1aoSKuaYsCIxdhVE1j9gQ/O7V+OSH+N
XvwjK6foUZMZisrBwnJYuIP1AGYQKbFxb4JfdGzXDRootBV2BoJ/p8gfPjs3P/kByPIK1Zqm7s5Z
4y7lJTV5vCOgSDYiTRnM3TasG4wuJShQFAaQrOzUPOKTsZXztcCsFPC68qWVOT3ZvKQ97IF40+jo
KXSCGy95s3O4wRw6UrGyjsDUIBAOzshwV2oAcpT/rs1q07DF6GpClIuWcmaip/YpM3VJMWVgIXu3
px2B8sQm579L7zs2dQSR8Fns79LG46Vbjo89HxNUFmtkGVe5iTY+OyiclpVxUcqLmfDxIA3oLcSh
3q5G27pHSo58aHHXmFrYWj+uBmmUgz2kZegDB5M71fT+mE1w33RjrzpkiiZSmLHLQN7gQBygGvIk
gBCzH83gV9TjFDkZxobAH005sIoPuawpgcVCgZC0KtCXUiBNOXVai4YYIsWLmr62RA/aiZJDSzjz
eRO+XeHTQVy05hNjl4nms+QqVsdUmIaMmEu40Vffo7CY+wnKK6r3ausgDYLc3ZRd9xfjVYR1a5x8
NRu8MfYEGXRdNJ1KOrEM89e96qxL1mJSRJTTkAN/jUVsvnSgW1p6StB9gVLP2D2hGsjLS2Om9zhK
hsF0MGOuF/kVU+3Ok84BVOKHss0FvVp0mjCOA5zn/OYjKTGAthxtGybNxQHIM4LYcJrplOLqOJOR
c4IfBiuFQmMz/bQjE4oaWEaiIR4CG446+2BE6U/uet0aBf0W6QjYlg1AEK8zt3YXZY9QdVC+BQue
Mg8+6pOigQABf6h0D6SNlmoP9aTtEDivo/an4tjhfHhRzfRPlYzggnFCaAwotUb5qA3zqWTpxVct
HhRQczyftW4D/zTh9eTR3WyaXddgjeTVTyPCHKSuDQzcZnVlo/+I1DBGOL4ZgMDQvKuBLLocqTUF
x7bKu/ZmEu8m30qWM/LQi2rEmhE2XxH0+Jd6V43aReUQNwWboRfeWWdd28Rxy+wPkQdhyNVfrbw8
0bXiBPFpVarxoBGWZ3uRll6/Kgxgw8rc7HOt+UD4fC8nuaH2V5KUY2CPW3pIy8bM7v/AvcjbzoF9
ZOSNyNhMit11K+Ie/lsdGO0Jlw/T2PZGRoRFe4XF2PUvitZ95jAbrYFucxZtXPJmDKaOrNaN5jC7
RNzJ9/Kd1XWf4Alhm8zH3o3+miHtQjhN7B56zlxFYYpXxBSThrX6LyDOwBFA8lsDsANZL4Xq0gup
PnFhgGCYg96L/xTF8DBIa+CxrOQNhKg9G2PwVWUAcK3qHocmCKvh2U+eAxoOlqnOJbkWiyDUIAwy
T+vLYIbGg2EszGHI6ae5cb4mRz92SXpLdJ4evY4FecRP50HASssHssSfUgLUsUYFNaOkyN6PxH/G
cQ6yOT38MU0/fydjQuyJuj/GdKHHRqBMxn9LX0vNB8tuXSj+IzDCm4E/UVWjei6TrRavbnxo9hnf
HZAxBL3xnYxAlLOaEImoMbO7etVZOK5VkjCn/+PovLYjxaEo+kWsRRa8Vk62y+XsF1Y7kaMECL5+
NvPUMz097iqCdHXvOfvYh9CtgcJ089psx91MtRsV41abzR7lP7gxBhkz2hR822/LkSXJOIp66SHG
aOXzIAW8Vp3BUa+aX4JWbOBpRqs0KL4z9DRRE/1UYMJqULYWFa0euue2ja8GyG6a6dQ7rD3q/2Jm
pqTwklcvRfpj6qtoUqr8nZQjrWO1xYf+WNLytwm770hoj+SGJh8+cjos3db2cU4Xv7DJCf8xN3kI
RCav6BrIYRUhaYRCxh0FhGOgt14EEPhrgO1la9t6r4b24jLKEcpEjxxOd6OusFNZR5UKoBBJDeSx
du7tdvzl4ePOA00TE+Y++hrxNsmTq2BI2bctUxbEBZxm4L9HK98YGPZw9oFzvjW5xe7g/CHB5g12
cbxMjP9q39nXPpmXKXcmHhfDVQDKJQSgMaXRh5UbWCPsD9GOB3DLaygL1xYfhz9AxAgjKsse8aqk
rO2Cnr5r4nEAmN5nwpwG0Yf7dpl60SSA1//LETcFTNy+0SzeRAQNcdmjYdpITTuJ8t9ny7SRbfji
sBCvGYnBWPMRmchzBLCi84NVy2kr8vYjs5QSHfHy9/J9SY7eWKa/0v3nkmC2ds3uLfaJRgxRHy1/
VkT3Ka+RY6oHagBMw2fN77ZsY3BSN32XQKZpYTUHJS5+JMJFcNButI3Fi6U1zcH+p+SIHrXmrcj8
2xDTriR1NGmdbdvZ0OrifyE0GCIbolXT0zahjU7LNxtA1MDZX09EFwoBCyZ2Vy7mjpTNLMVlmTse
ySUcj2sfjvBEsEqeb5MJ1nlNZ51nksNZRxcgGnPCimlNcwrqOMF23SXv1b43vHdiKBFqnLiShnb/
8DGjOR4uWdzvpdGdRkH/f5kBsekgouCX5TDCLwPtemqgwAkgQgRr2CsgA2O4UfN2XkTCXrYBBQfa
KN+EwOOWOoX1saVRAG6UqoqdjAvJVgMGh4goiqqkqXq6ciAVOJzYzIGW13QgzH4pDmqZwiErenGX
NwON8gAWklddMFpwIa3nRkFZ5Cjh2tS50Y8FONjIvPeGAtxElFS5o2Ixn3b2pM+0t3e+n5HKKWE5
UHvr8Ro28hp0DK67KNhY7L8KcD7oE+vBWjAkvZZ0ooutw8SuoRVSlOqiwH4qgyNtN7XHNpSHMYBF
N1q0/hClMpnnMwc/KfIuy0wfuVTLRKFspo95MA4Sjijb7rQOSYXNsu4aYFtfceGIPPiYmSy0H1yd
OINV7eD9QvRJhcekduey13HpKGKfaw66WkOqqMy2WLeCoIO2fLGn9LIsUfh0bylrXJT5q3yOL8tm
EGj34hbJKXOdE/qxfdE5+X4gYqE3AtyKvGhKh4eJ9hnIzoPTF2iw2FKzRSdnBpo9kgNJJx4VogBw
XlcLFZln6FvGZD3vrW9PzttQjveCzVkFlIZpe4zoKsRdxlydg1TQXyYujB93UC8wG2epukQ+ugj0
sxZQmozqR/f11tBjyQuPRrQ9wtnHwAIgpj8KPQIso3Kt+rPnRZuhIBSvj4mUsU6ta7+ym76H7LhB
4F9kL46teEpsMEMFbQqUSqcgYxdtEsrNyHx3bFxZYXHhJu99m+QAvGGbduruTM61yvKYm41kZSH7
p8nE5WTtzNCG8FKnVfipaerwmI6WdTG56KoEFEZFAPFuTVvgX9m0q6XcXooIs7eODqYtMFTsMMaX
7pGpYN4h2gPVWaJXaA9O5CzspwWZG79KPe2HGXNFw4tqDuWbhLmLf2JT8FwNKMaUhSeAqWav5K4k
+ky08qOpYSzZiHMQknPXSmsLp39pzH2XwGLlMPybi08Hv+yyCnjR8JHPzmMcOO+xyp55cSyODJVH
4OvUFC94R7ON37y5Pic927Wf8dytXSvdjVQc3AdaAQBZaG3SeRNxfh4msFJQyrAwiEi/cdN43GFv
bE2+xXIuCDk+4M098wdo3HkszREd0Sryt2bnwCdw76p4erTom1xrvtg0BeiwxHteT+e6b/rvpEVy
QOra3qVbubRYDMdLKYuBxLMVbmY/qS8hR/t1OeL88F/ht1BWoco1rffGNDo8LGBnmBIsBx7Dq58M
qmtm93HzNaip2vmOB+pEVMRhGtMTDh52Nv1l9VZNzmL+2SIBTRAH9BwOu+Fnea1A9u9y1juk/ZMb
+gsx66PN20PL+tG7S3/BLvWNUD2inhu1MG95wty5/zVGaxM4Yu+24tyxhJS84KsSiQOhHqx5tqrV
/4UtyXi4/bX/kLfGLzE5X46o/mVj8a059tmdu87Rz8wOHZKwgKDILRQ93IfYACFC04/DlI4EPbvC
pUZLpmNJJXdrHDndusHeitFyd1OcPRiQqCAvaxzH9jYcnMsSkJ6LL7IP/9mAMDcFp+8NseDmgZQ9
dRgCTCI2av/PIbXST9vts+M8ZwaMSJ9RgyDym+dtNOaH3GXHVf+LdZEwBLikghEtYTwTlBhDIkNK
NkKs6MeF9ZWRvOyxdi/PvpnHR5CV9IUJabXFXezjvouukQHeEoxKHXYfjYas3vrVsNXRI8Q+pNoM
O2BkvgHF/jZle65Ec27b8VEHFDQWp/QtVu1vF+J3p5mNWc7IVwEHYBiITgPXG3fkM32lyKkhE1+S
IUweqLr2+Kq+vc7L9n1fgRmgcx2JvlrDsD5jLDoCmqPHwKMgEanuYqPasuxoemTdkQwakqRUwDML
PmGlEDvaaJpiXbDHWZdxKo4Ekj3aI9uTN3aC+sVdoKm8wkvFI9wAipxR3WdDTypFUXy2Aqi3Od96
BUmhEnQY+iprCMPT97oJTs1sDwyqTGddeNVzHsJD9LGT3tqSHdmU/rPGiFLY6qnyvK90aIZdFEXM
ElK41eq2XHOcH0vmZdcTA2W8k7ZH8RMBgydBhvgZs0IQblM3Y1+P487aGFKKjV9U7NVQcyF9oLtm
Aesc9an9BkkCa64/IjsOmDIUmH5V1e5KvGhIRIBemM1X57fgrXlTdVug729gn9Ms+6xcfc3B0yYj
4z858KJHatk4UmM/066692DgowLH6sv7Z2uNSH4a6aqFL1EQ6nWUBCBuOiM8xqDTt+0wpkByaB9N
YX+1veA0F/md5fY0IOFqpoyKMVWF2zEAKA3MopkuTc/yCQb9xUh4WU3ydrXCJKE88jKC4L0p5se0
SDe6zz9End3sERVx1f7Ggdo0ZX2pXJh3k/YP3IOMlj74U8jwZ9iZm1wv9ZcNYxOPF1O+ZGWJIXkN
p4yPGDPr4O7VLafEeudDj0dxhGIlAmLFKTx+NUW/Zx9A+p1dvNbfZRjxPBrpvZ5OQR7S3ZhPflfu
TSf/LEaw+6ZXHDC3bmFE7OrMe4PWzkR9Lp7zqiJZrXqErb+f0+BfZKrDXE/fsWGdSi/fNtrCA4VY
zw1e0gn7DuVS25j1egxiuYum6mkWtNK8Nv4tUgG70bAQTtTyNbIxKNb+mVmPfXC9HjN/7bPhK2rr
ObWphEfZ3TGYeyo8jf3K668TmQQIg3k4LaL92mBkkW/yXd3NP6FeNGSMYuBmutmGs+85MyRzYZiZ
tnRYvSaIgZJ2ce7ph97u35KowbFUPBdtXZ1oWHKApWUzmlj50FwPGyfSWHfaXeQR10bDEWshHeN1
rNxjv/whhs2bxuV4oBs6WLmVw7mq649eZxVYXvOwxGWdTBS5n4JLEgqJ6438D1LDePkA9rpyeDII
RRDwtVYCbq1vTi946x9sy7uSzc3xjQuyi52egXI8/ooJ/KLTcXEwEe6diAOQdPzPYnbv5oxntMsZ
kYJ6Osck5t0PqJBQO7NCCz1f0olVLbWMczc6T5PIv0VlIfqOEZfpDhjtgGkNJDN2yCEfDlnkW7sQ
o8Z3LBX6e9eSxKvP9F8DLf6YsD3bJN0eOV43HDxZmIcoBONT08wiiGZD7qG5UpUYN8kA3trT75Oq
rH1XuwypeWPx4CPiDpxG8WgGRwlZLU2bK3LHbOdV0xKn7hKwjH3UmifsWCS2EaVWC6yWBtNCmGp3
aiBmsyNGJ1fit8iiP9Hbx8CVP2bBCJNdT0Qp/Ys8Hh4HoI4GmTIrE6dnGg/JlgzIm6rMvYf2fqNK
1JY5mk888+yKOHt62oRjHWYncjfSS2NSLMeEE24SEf7lALy8lgp0wksPWwUvKYG4V6tp733Te3Jl
yoWrMTEWvk9zvHaTg5x4YRqHBGAOhaygUWgeVFIzsojIwVYa7lvDu0w2K0r+OIrOIihfRQzmrPMA
6I7BrWntHzvww+scps69LPpl5qHu28a5enqud/SurjUM5lUc0n1n9Ykc2pK9iH1ivwKU3XDJcPo3
ZAiJH52Mz4sAAatKtR5il2p9gtw9a/G/U9JvLCjis/kaVTNeEopzzt5Mcqh1Y9lUC/R3LdUUrmYD
UnJh2temXqqVtBxXrnCv2kk+Mt3vo1BOa1mpW0OozNkrBjbuoBlXKpwgQsoAT0d7M0L31xDdo+M7
D7XHsasG7LNylJYr6oSLM/qHOUOIp5t4r5sasbgzwesPQjgrwtsrNosGyOT/qiggpIYy9q2aLhDm
Lr4ClFQpXMXuuCbi5DgjhHQDaG0dSzOW07WUKcCaGrIQYXoM6LvxawqGXRLFjD/TU4Uh2/VgtlmZ
uyHq8CFMzN0wFB/LlNGg5i08V9L+0pug9q/C5OhkCel9i8R4zkuT7QEAl8mgxQ1Dnh/Iv1VElrj3
a2b6NzfovKWERSXiCY7LjZZKszVElt0jBoOL2nLadLEVypzIkHKP3uboeCxOkSJku15PYVqcdO3x
pmCMPwYDxb5Ts6TxaCTvxJDUnJCYbYfOYB0oHCPO9vlH6tLyEyI7MhpfCWd4CsvmHM042nOHZM9S
vY+RT+PSJmS+UPG/gmzSvnRIZKtvbBF8rKE8j0wRVpXMH+AjctorrHNokJUbht9VCv46pQNkLKWN
BE1XlgYN93D+MB3QkXghFq0kM9VuwVEgSvHttzKoSU0eNgjC2Pmas1VWZ1VX1872MDwGhgKKHVqn
oqnuLEbXLhm424CwG8pQeekcBj4+c2Sny66zTVQ2jygW4vavHPUdyYrPFojKIjOY4sYUf0FhZM9W
atOgKHlL6zONk0DRZHAIo5AoPNA3UZaqc5QvptD6kUkkIDXNmXi8dI33J+JBsLO0T6lTzST9sOj2
8NanzjtTuLC9IfOtifhciQBjZE7MVSPybWFxRrBMchXaLgdm5XK2ABpiotSEJ60UYDyziD/pPZzZ
qP5qR3FILk+J0T4uP70g0cIf/fvYlac0ofxy6DK52kT4UR5zgNXRPOEHYRRdGd2j20xP7fJ9lv9V
ObmhFno0IQ82qliDLaO1vWedQvRg4vLIyvOKqQxdz4jjVB+K2tt4cXiyc9YnhfCoyZgdSfm3pEBu
bdJ1uvi7QeSTswettGivOPXQco3FPo3JGltWERJiV3WZvIyyfKiE/a/OO9LMu63Gjk9ST4HLa/iG
UICuIpyPQz5dFmvJ8u2lH5xEabx5hGH+f1sz9tU6Fv0a6ywbhkWZ7lUbw57oJsk7ZXgXpw7u5hGA
V+WPG6fxmh/mnfaLnyqAG4X29sDTmhOtK1SKmcIX0GbDLhuc4NJnA4SuqWSGGUltFrSZiZ/bpJGy
97kPyhpcAjg+S3DEsiC/STrqBLsGRBFn+V+Ff5+ctta99BUZ4JbbwUzSxqc508fKrdDdhFYHZSIb
GAvaM8LrxCU0wAGA2yfqJR7CCMYjXcjOHH/LMchPOnVxTlTK2NpVPqyt2eo2oJCGrzivAvhJxWic
AoRMwarAWLEvh5HkTtutaT+g8jJJNX4MM5HdUpFCKQEFPJzEWImXRtIgHaMOe3bSRBPa/b6JD6Aq
653jM2Uo3CQ9cSjDGD0O1tWYGEqDV+T83fnTi1169kGmrKMIAdSzzUim7qhUzVLRsiPOPWkevOgX
QBJGqu5E3ETv8q4CzXeslQHUUsu70T5qnWyNLCOYZtH44dDwVrVhPNfuh9L1e1V+LP8Beulx+S9F
kgAmMvyXOgRZh6CIKeWCUyiqcnFBgqf+1zDhTwEE5/xrPb627rvXkPo2RF/BMvuvEHG6G42OpTqF
WfcbEzBucfewki+rSOKcwu68eGiWf2tQYzho7nzUYGGEZNLfldWLgtYhjXCHHMrAa1c1d3hmRirh
OTnmUFqqyNrhmprGFw1GyVd/BMVyNnnvwd0IdOMjDQPXulk2AmL/SffGvkj+fIskYufTQzVgWxKH
2TFo260vI7ohaJs6G89KS8+Cfv8onpcPyJeziu4rqbozohNFBkiGyDcpwI8F0ap239G0W3z4kmZY
QLg46pRUQWuRVMA16RL8LSSarcmTfBoLEnclFnaz+DDR1nF3cvaSMkmey55OdIBeIHqc+Iqw0Hjk
ecfxGDpgisrPEHIs5iFwZTk62EWChan8w7FIEqxONheRCycC98bPtDuAsRNI2QDGmNPu+QPDaO3z
KVw0cMuH4pfehc7cn1iUcGse7dxffoDZLL4yj3FIdxKyvtpUll2O0BDc8Fa2/MbwpYnRWS5fRcJB
W/6iHLcn+peMwMidYm+EkNHQ9V7ECONbsCitkqWHzA3lFvHvGNAoDSmc5y88kQcOF+vFD7N4rajL
75PqlvnVjdPaEUYoO01zGlp1nNRwwHDwpdPkoCt3x12VxsUOn2sNTKA61bLCF8TY1X9WCSiv+3nE
mC52fEK+7LLjEOq1sxymPUCsbPoV4HSQXiuxhuW7brjIGOAmp1wvL4pn/wSj+8QVqdh0aRStE7N/
GJ2foDLQybTb0YS0XJ3M8Voy+ODPsVsTp9BwQuwxIdJwd3MbdWhY7wcRmkzHjw4ttJq/pk4VJ/bH
0AAORfVOolv25Brw3euUgcuDZKeyaUvyGPHSpR0y/AiAFOdf86PC7GRYv2Vw9fJyHdG5GSwLuErV
HgalStxGeF8rvx3XQUzjM2xSvHqfNt9xebnN3t1YRB+TrroCwrTuyt/l21lEybUIyQuQnicly50K
P/uy2dg48l1CGeoy3zdkbvXkA/CwcH+CzriPzZflZy6/QExwpb8nYxnsMOpbxgRJz020lrdLVvAU
rN+Wkmr5HMviAtLvg/VBLZ+4beyXOYF32opHUzNxn58wsloufV8UAkEzHSX/Z97V++Wv4T4viwt/
iK52OnV7GqdkunbLY83dIAwS9ph5yBwYMoo9cPnGsgaA27wNTbQXTnLhR8xVhGeQKJXutW8imj67
5YENrBlh4AmbEb333+V9SK1EA76Kbks83mGG2S9zjABwM2tjm+YuZ7Qmfl+EZ0lu7k2Yeqaucerw
bDlDs9dz82tl82ua9l9TghTYIV8GirL3aZDSCc70IPt5a1TFQzqJcI9z2CWn0g7xk+ClSXxw3qRH
mm14rprWPzEU2y4IGo/4DLOeXyk9eKt7fiyaFMJ60edHNDf79iUtTXRApGcEDjOEyn6XEZ6unKZf
ZKImdUY04uqcstOjrYA/4PxMGp1hExyTjNd+sr8yp7/mQK/LPMMBwfTR6h8IzFg5dk+bG87XZMHF
bP4GD72LMXbA1TAWa+Fzwiyjc2epDUHvuxENiS/6f8hcknPvZ2w8uY9VgctP8ClHiL12MmZlXv1C
hcy0vZ3pe5DnpdqSA29/8STnkXTOtlYiIKK1ytvPQ8CAudg4mFvL1rRORg2lwtBfLph4tqbXhOjG
SFXImmArhWQ8EWeQrC2NpRlq5YlE75NJ6ORMr9R0oCRN0MoM4MgNL1MzX3plPLMfw3qhzByHYzPF
h7GLt32DJ7LVF8tgUG/IQzOQrxwKvXfnRpxH6hiZuuZjxehkygz2J5R4UfsojeSnV5Q+y0Za03BG
hHYqEpajvGdGwugi8+fzXKf7WRcnoeYnZwYq5UXXJXS9Au/bGikkERp5ARpzYwa/y+rucmFGeksH
S1rQtAD84VmtPjw+9AzXJPTCdTr153nOt5MJBzFQ3ZPjerRP+ukfnpJvOwkY/6g1ROCj9rqHzsvv
RWy9NEO3NZkUM0qwsTCxUwTVcxAOz245nDMk7KbBqAJT00pG5mNsjceBWwmScF2lhP+aYJ5Mmf06
VnUWcUuAJarHOqrGXWt8KIii6Jy8t7ZlFTALs8ff0/OPc0NNRlPbJXsXEDl9YfC0+W7k+OsTIB1O
pFH2zBmGiC0QdN9zBvxXh94jB6y/UWSLSy/sOH5l5zZ586MIWWtX3KK+O6q8v5dWeug6e2P2zpHb
jh0Ht5KOzsbQXZRAWIf18xDldAxGjBHctV3cLHLy7FVYyXk24gDbcFpdwr4pQMSRkNUtz7JRlu0h
tL0v5QZ3cUyMRiqRSWZMCJ2JylApbD6Gx9ml5Dba3vhYKxR5Xn3gdr3ArQd5q7uNFM0ey8BqoGpt
Y5RX7didq5w1PK7oDuMkN1GvWFsKj63rZBw3lAdaRD1boybWZ/xrHPPZgJLlztYeHYtaJ6TudJBR
14U1YYeeyvOsxwe80NDpjCJ5D6caiIPaR9Mi3mih3GEAGZG3OUT0eq/CkY8OsbCnBsasGPz2kBNX
hP0fIooNi56xXgBbzynfaVjvVNp8u2ME1pSXPmIwALKyI3ek9BD8lKh8yQ72UhshbnIXMPTKM7vB
fozDrkWyR9gPXQGsG1lERokzBTcvld0eqRnPrk/6PPKwHG/lnDxYAZXj5EFvGrZtqG9+01wLnhSr
f+tl/Z7r6RB7wCKp02DTBMdsHJ8FUlk8Ew9D5nFEobM1+5u+0XDLAR/DFtL8vnK8U2iPpy5PL0O/
yPUDsu2RpvpjcPC8YdNbtGad1DhFlks6p1GfytDeT77zPXk9iMos++JsjJqzHx6m2PsJfSKYhhHA
XWA7PCZ2dPVL961XDO6BC24ZYRxk7d1yW+/TJHhyk/GsI8ZjpvmcdNGOZO07sIN0DuglNqj+Bpuh
/vIMxWX7O1pERrfFxlSwju0IFSosug51ajzhcKmPqmsvjj89hr64m93+USXha0iLuKjD08CqPabZ
i4G4xKTaIeyXuslCFZtgv5sBG/pt/4ry7NTS3fb7eE0gB7M35zyzRK7d3Al23B9jZZHRgW+FACmv
R+Ou87+ybOhYGMkXY4ZP0dj9oeGYOjhAJfhRAQGZLJzIp41NFlsXIn4ZlOT0fvrmG7eNuhcJcx2C
uV7CRfUPfrF+TgHYr0wTZI2TuwCEGg6IUTMeO0Oe6w7F4ZS2TCo8IXGfLwlQKvr2pogykNk6Dh08
yO2SXDKLYribdNZsoq78s9rxR6fNBesoCSt6gK3rBxNF2P8ZClvXdsYf13O9DTc7xpQ6e0+VMFC5
uh3zZ0dJ0jY72nztNO9odvqAHYd2O7Roj9tRMMTJyGg1DaG2PQHrW7gE80NcGEwU+yahwu+Ht6Jo
jHPcsIdIGR5VE52lbPdBI0k883ZVxOKKFPK9UmBmFF0yhxedbIkDwTAnvGDnpvARHIzZPnNZE2y3
bfchzD7QOAbhHaWHnjP1nwsmDEpUH3GHnbJyrce5yXEr2hCLXRcuDQ1aywE3Z1ewhqeAY36Sh7cu
r1EV1TXcUVk/pHblIr6bcVYVn/PU82YFkb23ZN1u49y/EZQGuMPsVkad/bOhIYBw6qEcTZ2kNdIx
ywaI7tgKsvDSftfqXJbugy3NnxJmQByUd3EG7ZghwbhuFBlBHeMKs6P4KKdzG3VnDI/I39CtdfuR
HPdtp3rMr5F/4c1GS0foUa3eQxHeaiQVKi8f0A/czVXOdFy2CcKqwPiZpX4XvITYdbd+URND2mNy
aYk8FeXCI5fvbhN4DMfllXP4wn+4o1PwaHQEerMk4vG4KgNj/Dx/0Py+lybEopo0o/U82lghE7mz
+cRqAvFKQsPJ6DGXOpDERCzI7MX7gAbkuxTsFQFyKh72f03i/ksGJrpF0z92ZOClw/grLeO+Vm3P
4+vGNOJBKwYMKxkRVAUuSKKRfAB/ueruw5YOjwMhpTc3+L+3C67dn8t1jO80UuKTpPBTazPwSqKA
RxESO2jWPdHx5wnK23L8cYPmNSskfBIChYaB3nKR72gUyb0eGwPlA5RG33COhmwJhaD4oJig+MCt
1rjBtmQAlOYlYy+amVb+4lBmkj52T8E7v5H8/DHK6EP4ZXno55rhqmaiXdAO80XAxhK+Rrr6zhBW
htVAhyN71obkDC0OhYIWXhvEDdHdaByPxGEyapj4iFu30Kv6wr1EY1/sHdZq+BzGJ0jpfuek9B0m
mxYvQOPnNnd2wqct7JU54bzdvh+JXHXCY25Om2DqnzuhGR9Ut8QixqGUZLfPXfZSGCyXI1QNsP+8
1IKMUFkji/cBpriIFoeAtEvH9t09o6ObYaqdlw3xPqLmQ7c1bZRh3mTbLf2A4RA7812a1FeSDJ7J
l7imhXwQUX6zCbLta4wmM01QY+r5+03IQgH3jhxJuILjyfFwKy6RA4DbtwC7qYPLGZdlj1YXjSCd
siHTF/CdnyHXQLrFRz3LB9ssvk0o0CCN4etZCTszNFKDcdnIgJEph4HfyxPd0SRu+Etg6eVFHFHM
W929zYc0E3JlFw2JSG4xr7vkVXFYcRpPHnJq1Mi0sG6keADdvD4sEaRpaN2Eq09pHO4MJqxHk3M6
/tEXxeLkE64z5OScaY8QRStE+uweem/+cxEf8+jSl3Z9ZH8LYsIpzlWa/HgefobayyfkYQ4NPXxX
ymbVHAa62V6Ah4Y4CwShiIf4POYU35V+fjQTWv6gkiwec+tAZ5p+vWY6RJ7HSsoIi9CIL0VE4EML
IjgxP7xqA9NPPe6nmleCF2xKOyxo9lNhUALNPcAnaxbrssxo8jkD+VD1yPwTAUBrr9kbNqUFfDeI
1UEYvbt1faTcaMII3JH+Yo4UbxwWGOqM/mnEzViNBSOfAj8lJe/BGPRHYCpGr8JEYD7eqURtGf/v
LJcE8UEyhkXslJuvfYnMJl3y52bvQ+WqQiuHZMogH3jKrjHs73ipI8PM0Bs3SJ+TMnjAnvFYujXf
KHChfGpOxlNFZx1soVqHVF7u3KbrKTbZG43W3IgWAHwNbvuQlAvI10E2wm7oe8TGGq0fHUxLF18c
l/CPkcLJqusagDtiHJOmdZTS2ZW8ryANiZ0GydZj1U7S6WI43UNZmU/tRKNkjo46EYdEFAeUAk9o
PDlxOCQDk8y6k5yqkNDLrQfoOKiDnWpRZcqRRN5kuMvj+Tnhizp9cm66RYeCGS1xaXFMaEtn64Wn
cZ125aZ3JBmJenwrZ14SUiAy6RxCp99aVBT9HD8ADm+fBtQMWIVgIC9crjjGjSKBEWRtfW4Wd5YT
FdupY0Lm5c61MKxj6kXIjMRRZ9HKCaddY5oGk0IXMygeFcp+RllZmu6nCXN/VjsaR092vzycde6T
+kMrakKxmRWIFJd/mBCLm9xExGFnZ2T0UsbBzulksJHDfGj76R4VriL1yx2QjXRnZhI/gUg/ihLp
TaWNQ0YVh8PWoRNPSy9Oc0nIbQD5ozPSbRyjJ40zycAeuunWGouMQ37zZLIiuqQlZHmr6e8v+OVG
Oe42jAXziorOiVnOE9dTP2Xp9BSmMSPo8aWrgmdnHs4a7iSblHO2qYNbw/31SaMHzkStl1ntSirO
YzJhXQq9f4WFcKW3zfvCtbaCNj7k9VWIdkuW+F8V21kz3JiYw34NL0EYoAOydulg7XVELppftzA4
fWNEch4XZzEaDLE6Jifl7HNoLOWrrEwAsgGScB3VnxlxeKPOHgcONEs2z4PjkhtMfgiw/zYRvzTy
/pKl0RPwt+ZV/GP0mBal8xDyLmbB/GIGtX1fZXT4GWxUi/SCROcCBWDOqLFJxF860VOtF+uqV78y
dAD+KBQdIABs8Kp3s1nuRNFda99jAgVJguMRuht/uMHHfoPsT3SN+epK3t8WxHGpqfTm+OY0+uTW
mb3Jo9z7aHzqsrib72wXHWNtJ2etildFYts6HlgC2gBXvNVW4TESTXOe85D2GlOQlRTEjVl6CbMw
VrQVAJXbAttqXf5RCt8cqju8Any5sGJQizdtSSPDk1/FXnluiObh9dSAKixsVcSyDuSJZ9ID72ay
MMyMxfqeSUNvE4OaQB43qFhAILMycDh4KIzBP3EE+/Sd0QJ8YdFl1i2LpmpQ2cJE8mfnpeWc4sd6
7yt3H6MYxi3FujmHNad955g1dCaUl59z7mPRxu+MJekeNjOd21HCDmI3cFgytzLr3l1NtC7rUAGN
tEz3fjd1ZOEqLNaWAHI7Y6YpwsPoZ4cmE68KTnhU0J23wfJvhgU1bcf6xbZnMlisuBtvBaslJ/1h
GyER9oaBcEYLuned/nIrbtiAnLPpmkeENUgeAETfmrqgMuniY2xFEdg3ElebNjcPYx789qElGJ3N
9MKJDEZt6x/jynroAnlSDQrTqCFkNRy6czig4M3yYiZ/BqGqPR4tGmBRm9Ldjca/MhjDfc57Poc5
lD//FtmMSpAnMF2R6GeEsdh9OSAD9D+TUXT0TEGoCHocFEhQpwi1jHr1FHCoJJG0R+lqntjed32M
2s1IpnWewIge3PRboMhbSZzFeiFWdHlIz9MAxQMmpyCjalX48uoX5p6OC848z/zryOe0Mw/Hn/+C
xuvIjDzg6eKAn6cOA6C5OBn/cXRmzY0iaxD9RURAQQH1ql2WLMmWt/YL4aWbfSl2+PVzmKcbcad7
xpaglvwyTyqagYI5vlqgNvizeNGoiZUsrUgUxbHrSWyJnDen9d+DKL9NQbbD/3MSYbSL0/I8e3g0
89mBM1xjwezs/kVG2NiD2nI3TK4zIFYsFx6fyb/cmCq2KW7M8RKXrvP22EkK2nub/ufSuoRZTBW9
ye6DfTbjFLF3mYkea7MiQF2Pj6YTwsBaro1JJF8o1d2XQl11mF06+gBgjiAA9C5osYLB2N7gRdno
vPfppGroDHTphm5iecxifRs751+O+TzSF5tKRmwxiBoOd3+2Q4Wdue+CDUUe66WpK66qe1Uqds0l
uenHtBZb6o/sPtqcuawcmIMSDQ9fDc4kdQ1cYPT2lAWd4tle58mIpBy+4prcDH79Pib5KR/9ZD/U
lDd2f/OejWNZxsXfiZOcGzLYqASvS1GeO/RSj4HFnCerOIZDoVX9JQPzUJvpVqn8QD87MBCro8cp
t6EWUBFeeCi8BtYsA9sb6CrOyJT4gB2xHgkH6VVW8n+XxdK44E7/dInbvsmTy4xKpVLj05cQThfc
N0/HVuTLoC24hmF446R+Lwz0BmRj8rhW9mox0KR16aleniObMDSdhGlarmk0/dZEzd+QSl+tiBfe
c2GyCOuHqNWpIw42y0W658AS+oBEsPgZLeZj3C0ulgQqSVxYXfWE/G/jxoalDziwAzPsMGrw52YD
QuVJO82+8vKzG87/MqJlTDUNBhE+52lqzvxUvrGCezrdDkyE1RRdls8yqtR5jMLt1L7qkM4tvJVA
xp6ymZ6WLroV8wRuxYK+t5xPstwCEjAwNcBLSniyv6mpGndNVP5Lg5y3kNrdjqkoxVBd8uMsBk1W
yaAGApP8wZp6KkNn63HQXy71VmRsbIsxFZUrNIvvzcX7T0IzzBC08ezp9tRNxjsuka1XEzrW2Ips
Gi6NGdWmbx6oON0RNHyDK3KwzABnAtlGUpplC+gTzys0deeyPJBTQVCcM1lumPthUH/TqmEOjKIQ
2c+5wvUQg+Lno4kitW9agZ+YRFFKXHCYvNOYjDvesN+iD9n+udnklAe7nkl5Hoa7FagHfEs8KH1u
EQlbEtqolY3RMEeYnHtkRM+Gr8HzaNVzY7cYspYe0KPARDJRTBuiSeNRBR6Fy2zTEUHj5d5PdvFZ
mKxdbmVccbe8dXAXNvlUx2eI3TEBfb2fPYVDx5/nTZhbz1NVXAbwrgPdJhL4pSBzuEYYhVYg4Plg
wLKyGKCuZ7Ag4sBbO/Smb6hslYfeoe29tnAQ4pz8tKbgsTUjpO+yMJ8iwCpYq+gMKYD/c3K/gq6l
S8Isgo3j1a8FWCwTpnD72iNCe/y0RLJILw2PTarWQTnEf7AwYFnFqRDhjlhJ4XL3Z8GWy9LQgqqr
nPtYYHsePajAxbtLWQN1y9xvgGtgB2JovkGBZxxmM0wpw2tqvowBvRTjsKXz7ZagO/GaENdIr1GI
latEPBTZd9XQ956RrTez5JAk5Vc2Wc8hDggs88zBFxG89hbZYriHOYM7FsdXp+6ge3rnyp3Q2jAy
sBYlk9rxge1T8bfmKN/axQfpBHRmmob51x+0Eud5/IEMuCrMF2W0gJH+zXGzmZzgVVPkwkX7YsUB
h5MagTJ8YxHZk2Ugvi8fbR+CLCoU449oVU41LfTeNmckm/JE1jZX+eBsE+Rfrl5+BWQQv4jjD0uY
4W0Y5aksoDaG/bALmju0KCi9YXQpIn3DEcncv8SVTBBk7O0XVSum985h+URwzj1kvGUS6qec513D
1sf4gUslX+cQ47sZwepE2LjWAj/2OqnchRKOaoCascs8442U5rXDB8X9nFyzPAeJsbATWJkMjx8V
SQFByuPjthscEsVnEze/lk/EszJAIoJ5flBQPk6+XzK/DN29DuhrFzTiYkbPfWOHNv6oI/MhaKhL
6ClVLutXIrUICP4BMBJUYvnkje5ZFqAd8znO9/Zcf6amq19nTdu3a5I54wSdAWdBaxYxOBfdiA2L
3qEQzO/r2uvX7OY/QIw/aybWJGLtayoFtSk06DVJeMKEfnWK7E23brMSyYTa3nZ6W0njMSG2qIFD
oeYiXo9esDZaG/0vYJkMm2TPfrops2rXuq65FwGLLCk5u6urnQwqDq18YW5pV2DL6z9+aH2BSd2O
oaLoSD0lweATSZ9WTdbvZTHscYiv4dwwsCNRJ/pXm0xLDESvSaqb3WEMMbgmB2efblovsh6KYjw2
8A55FJhUDVxm0/mRqfpa03Lb8O/IcJo2ov9AJd5XFc04wgtfomx8lNwC/IZenCXtHpyLIDh0y0Zl
4PzTxinyhqMmwMgjmcB9c1T6JeZ3U2Nx6wU3q3KHk2gVUm4RacTG8DN00t9iTP4ReFhR9kzBbJku
C2H17mfL20dHJ8mo5FpjhnXjBpaM+ZDmDBh658uNF1hkpMmkZcQMIaPm27IKCGE3hBTYcrdzll0b
c2JcTwl5g5rfpVAooONYR4obR7p+eg+DHRAbM/lqBChJgzP/VEQnsgenRoY/oTR2ncZFnhLAagcq
qYuWY/V0bqvxWgXmUZKD1RAI1hlzeBbfM3csugZauU05/455drNYgKIufRt4O1a+l1zCXnxRjhWs
WpbDvIZXlkx46GkXSvlo6u8O0NaSr+Ciw6U3c8x8qUZ5Yb3nS1Y6ghUCrrBj28badugB0Uj+c3Uv
b8ujjyT7RKiGHnA8GRSarYvKerUp15mnEJ0W/ACzcCs2h63txdSW1M22s8WrlduHee5Ys6gQMQva
Nwo9fVVips2vf5J49RYdGOlvWvc8CCt3GVYihj4nbfKv4kvbEB+2Vr6fvYQNeTzAHmgA/CyebKhN
Y/6z6pgs69r+N+Q8QGWBWRRR9yWRWNr7hd7Xa66uOBVdKkEi74S/nFw7QjjnHV93uBLIdjCwydYG
09Cpt75SQrALnzTM9L/Wp6SVAZZsbQDWFKd4HQlefzfO6iFm6jwyWQ7cmGmKql4t8pFQIB3P/GgN
d9uF4p/tRP8k9YZHqJRnbyS5XmoU2WWBBzBPvHzYaL97TKhBMerxQJiX5p+h2RdZ/UCJvdiCqOvM
pc9LfuceKY0C37MXOWjyvE9WxxF50KBeMC4vX8ZkPTHvY+4B+j4B96RmDi6MfhMaAvxZ/sYZpMLl
OsFNbQ/g6kjfHW+r+PGM4Y+q/H291N7nNVA6DnY6+dMn7TZlPNOGwVYEzmXMpjdLqg3W7YdFNVWk
isyu5UoR8AG3Jj1T3P0LR7FfppwAGl4RY68SBeulYBEOHXzsWqpHnYdPs3BfQbXtoxZlb3SKd2Ip
fGlyzriFFu8T+T/k3zNT8VPA0dGHd0yGGYQKLeFmjh116DjYxO2HNzjZTnQFzjV2qWHIcNkkprER
kfya9AQMKhhgMqdXfyquAfPeoaXl0+Rd8XOzeSn9jIOLcA9JN+yZW0qGovi0bPpv9GS+aGp3M77Q
necQv8PbuqVBUAHh48918E1gxqKlBfVrzH+8hbice+2wj5py3jtIGiREGr7MYeAoBMNv0ufEEZhL
5PyzHBuRuy4+G5caK8DOzRNWjhs1iT/SUGs/zn+Eoa9cFu0m+6Go492R/raM8letu2Cnx6E5GlF3
S3R0myYmLHqgf7GAgG6oB7+hJbkZgYpzS//oJammBGTUUC9uzvFKouLgEXNbyc74phyIy5ZEE5k1
bsCeST9kjrZwNqJt7pB+aFsR40Fn4Z/BBZcZV9S0GH+F0ge7q45WnUvwj3MAhzDeBQt9oqn6pf6c
TlfYVzBzKOpsi+or1mm2aqeJXbP7tgL/qWEesgoKemhT+KU4nmiP0pifvSx8oSOgXY9EJo0WAdrq
W8yogfHsMrRZjo+Iqc4fosXbwNIsZj5s4gKHejGEf+RCgEr9kTR6BP7TOFlmcwnt8b689pGT/NGB
vAW+sx3cmF2ENJ1UgFJSrZCVvo0U6GFMorcOij+mO30NMXcEO36yyFbhUGKYbFEvffAsAIsTeoVQ
9ids9p+lDXZ5veqI3rCBy4OV7peL1HKBKbkS75pA/jHomCltkpmRzyvKfWo/KF7LOqBDA8PAJRg8
EHrsHZCxp9ewYdmhTNbHMgMttq5ONsZsEl3xjZDNSbHv2nmLXMgDhoHNB1VPFaeF3R9f3crpMWHy
v6mJ4Cb7lEtJdfRb/18woeZ0PBySlrpOWo9BXLyMZv3HyN290+U81pId0x/3ZjBSHde+ZXZ2ZFhd
r127sM8j9j8owuTIJwgHXO3R9+sctGDV4Y70U2OTus2zVXSv3I+ea0h8Zg7IJF4M+LwmLpOM9H/R
ON72RQ7yxjFGuH8M2GoeYeqnfYxSmlr22ngwpH+isq47mLq+ZW6YXV2E/8jGKklJ5VqEBCcgARKI
FfUqha211A1HPTiPJrLP5I89YEQdYWP6WtfLMpkTTPPopo7T/oIM/VJmFF+qgnfB8tUe6+seiOup
sqwvc/Quplmi1rXoKLVNBnjUd5dPNSRtvRh3HAqv2ncu/SzSnQV/LcFTir53E5T24GIBURuVX4FX
nNw24v5els8tEqE/hzDoW7ZOvFOR+Nt54u9y9Kyd4CIM3IBBDdnNCh/Msv+1GlD+JWL94IQUmemD
yEvvaKQ1T0/267XUU0cZkctc8MrUG5hQP7a2/6jY9GB0DDfQMr/Cyb+sAFw/byMGG9R5w2YgyK1y
GFwsGGrVemw0y6KOx+ofZEISwRBHoWWI1+VoNebuo1wsRKC9SMrIbandjRdwlS9JWHR28pgrtQun
6oiYP6wow6GpMQXZm0wWU3UhHtAJgSMv9WIUeWPPW7k21stRc5JvWyaEIm1feol50elfzaC50st7
WB7gTgmkUY6ScmCRooTUFlJvEsVr0vQT+AjT3/hN8zF09U9oZ79DRxDBdKFUmd1ZLT4gY4zjc2a3
ZwCMJMvojUEgxQDHvTfqOa+XQv5aJufjRMffgKj40Wr/PXcZapuTxq3igwPng+vRURjwhwANUUZK
ltK1Tcfsyplmpirqbrn53et8bM2h+9SZ2HH7ZoSdhMlTYYFfOyzExUAbcjndPOCHkcww80UP9pSd
WI9hf9vBswP/bi2dtmQFU/cORSyngGQTGMnebWYcJ8lFlcNtjrhKByJ875yBShVmSiBM6jcctS9E
mK55NZ6SHi+N60xI13iRa4cFLpiORq1DPLhYxLKI84oTGW8N1KBV7Laf+PLB4A8OBtJhL5aGldY/
V5wyAqgIy7nRYLhbJuRgs/YPzwouHAoCmQXMKTyYwuyIpNk39PP3VBEDnGRNXXSQXsfeo94du2Fm
3FOMsE5hAoSwKDPt1lNuP/VYoMLIGrdF40H1MPlrZU+6iVZ0RnwV7ryBCcESj7S3KTf6TeyJV2wg
AfQ1TrRBr7oTxZPdwRfTyVLye4KXObhIvB2hq5qXc+xwLibtq0wZaA5tCgg1HJ8Qx9/LnioNK8Ml
NmYNA37h7Iug/NCAnSIXacOH8w/NZw3OfD0NEWMK5nQoGo/24H2pubxi6QJc5Nkvy2/V4DBdpVLj
fw5os7AZqiWPra9QD7PF1/Hg8TmsBuyfK2eYDlNkHbG4VKtYg9OYqyu2d58GNbWJ5/TWWNFlscYJ
L7o0DUo0BwViNqfQtCiuklN2qIFM4CDg1F4svmB+pJOu6xcTwBBLJ/UJ1DkUfH+WKX54r47ZaNyW
EUUDJ0NjJFATo0sDYmidcDBuE/8mln2g/1TF+Gx289WdJgXJDwpCUryZhIyhWVytSj2OU0QFBYtD
IdKFGkt6m/MDYyh1Z48/EA2noT379LB+mfGwQ3i9EUHF/BOfzdGHB0NBF4OTkV6DRZZbLraIIaeu
yW8FYmPBGr2s1UFNeE8M30MfPjh4zohXbafF2ThlP7afbHs1b6K0uBke+b0cCj9S4qeKMgwHofea
JkjgevlKSPDd9Uzkx0sRKAIINEobh3CujrZsdh5Hitwzj0ObA83LCU+yVAp2rkpIVr/qVlTyRbb+
R1fpf8sa2SEJLiorI95zi4nJrluaKRi5eTaIlogbsQrFxVfR06jlYagw5Ycj3ijhPZsy+A6G8l43
4bcpbKbvPE92qQ65MzhrT+Up8AjQDn3d04/V+4wP4AclOgebJC48vghOpOPtno6tlqAFaYybi8zP
TBas4nJKGCrdMJluu12Z58fK5PCUdMAAdBM8LtdOJw7KbajNs9kxAl86qITl41IiL0uumV0mpcQp
hjMAQeDJ9PRTlnFRDK0T7xoLShxuYhtGZ2OLHTFGYizoBFHh/nVGKKHLP/GTdBcY/t855hotw+Go
tH+N+IbLkb0Cu8zdbf2HPIjeKsL1RWfj+oIWMpqPSBoPk5MeRcZUjgSByYQLLeOw/DOHiVU/YRtx
w70aiB4387HAP+zZ3avvqLeRBYMz9ktfchDOOBIGmvuqMt76RZPoy+9w/jIKIj9eyBBGX6suuSZM
N+bU/aEXm7/3KEoV0HpDLDw0nyd32sVIZMA6+G0w3ytzpOyMvCVOEELTEVs7ULuCuVs49OeZg1Ia
MXLADNPweMzIkVZB4g0Jy1Qup+r61MTlk669i3RnwL32cemHXV5HhJB92tmXrDOBZS6bouTXSi94
g8CY5tYZau45pcYLLHmyrXih8I4TvOsS+9IP2b0kebgCPErdZ6vvhQgel5uQP/Y77VJQYMoNI53P
AlzYyMrAFvVWBN7KrJhoDqm++TTtRnHwDjuENo/gufX6J59/AUjy+1gvSTdYniu9PEhRFJIkpSUg
UPElAsmy3EaKevyZi/G75dzrLY953b0iSNOiACCmaksO1sm54uSECPHjJBaJKy/fu272EVfMZSL7
1AwD3WDy1rdY5XR3q6HE4NzdGpQn9GQby6zb+ok+GR6/Y6TKnaaoBq+Vu2UaRCDS9B+CqVYYcevn
1GYvNLk2uBakAEn9NGz5HhP9XFMKjjD11bT2GyIaMjuL/TS0d4vYKiiO+LlEqmJN5aEoAF5U1TO+
PVCxBuhs5BrTOy0H6KI2H6Z2PNcNLQlCAyshHruaoOtnzfgSZ8NXk2Abd6VVPMjY//9Y8XciqejZ
dIukvC1SDOeOBCTnBD6L0no0K27iQ6enhyqzuNnycym23tABGmeJ82QMJ7Pt3pQe9n4MzZQdgK4U
vmuZymPBD708yHYbPmdzwl45//Z2tlMixM6ju/flh415/WRn5qi4jApI6JIasA9+FXxpTbQqwF7o
Fzl3DWiJK3Jfu/9zl2GbEYd2wg87Di9jqH86y95mTvMuLHqsjbopH+MwjbicFMMxV+731GhkgYHC
YtmdBixq2ugfOW8+NDUHGDmXbxgq9s2CUyvaK2scqYiBtDoaL5TlvnpUMr5IQ2O5aYDPGoSWtqAp
Rg5q7cB5J/7B9sX21V6U9D7m2ACTU5fr2Qv/dqnHdK0F8uRNh1ZwnVpuv3FhrAvbfxCOOIiIqagu
d0KP9yZWLNIjd8ppcU1Yhjo32t/aHfmzuRJceKneZu5W34qc0GCB30aG5X0eo4emKz9K3X0UdWOs
xqgD8mfZgmF0W1zaOUpBbDuMF7vwKbbKOwM4NIThw5XmLfVxAUKmf4zG/Bq33ksHgIVLusB5wbvU
S31vinBpOmv+ZcrZJz75uAD3pnI8b18Axk3ozdyYZGN3QWs+mRTSihnHMYYbZHyjvDWS8w3AOezk
ZQ7dvj3QrBNvZsfhRpxLfyNcRNEqS0bSoyDkrCAmhzzSaQC7bZjtfdcUB86mFA5ymKmra49XigqX
5nFK6dIbzQ1BJkB+9qeYsnNkg2hxKnwGY4ty5KFuzP7wgtdRPtmVLRj9VJx/2/khxpFM9C08CZcB
qTbENcAVmsHf7BTj4hBH/GzF2Ros8LeHdbPrgg/iofhGmMiUTvHYm/Is2XpGBrW+Svku56tsGBtW
JcWTPWcxPHPw9qPnmgWhmb0XykyPXo15f2KlZX5ICaPz0Jtiz/T5M8A3Rn3G3hzYRtOBYyrFetiv
7HZDz+S5S9ttP+NmVqwhHdAsaATghICsFfhVTJDrJvgAxyFKO5htvrMr1qVirq/tzE3GH+N/Whsv
lZ+etW0WqFsYAZg9BOZIo2QGcFDAnCIZNhQOTCOO6CPvDLa72lolXgS/xRB7E81iyJlBhJQm0HcY
4VJMW5qkIyICLJqsxflMem/6Khy8c0aymDn4kVaWBZEJzpfRiNvA20zNwqtvReFjbNTeyhPdJYTv
RIRJdjsPWpBMBNRjesAZBGSO8yzZlUIZkHPI3jzX+y0U12OOtH2aVLA9+Haq0QNsP9zKpLtKWWAS
qKeTLfSu6ybKlfH6yWibtCFdbSXMDrtvSG3azDuNOYrOJLwv2bSAsTpGl7HG86b+P4UMNgtW5Yh7
Wad3bxjQ+iUKm6NJhHT5TGsldNT/F1A7N8+Dbb7rAYeeM7Ju9Y0sTmh1j0Ya/oiWS3EcIt4JE2B7
jMaWKWvXCKp66oE4aQpwa+1GBLXCSY+LRyC6sRgMG9duuGJF72ZcXF0neqhz+xsvA0aKjoCwY4bh
w6Drdk+UdGMqD80ceuoloaCc/ugWqBKkRNLHeevuw4LaTBT3cluACruNpu1fHMIDCGC4sPZl1ixA
jCjf9QXXC0I4d5tlr5Hi1WnNLwYnBElSq9raNosGc9R7nAmfFKfFkH6El4qR6dCW8OZnMAwK7a0k
4V6rbSSoroX2v9VR9RrX7jUr6xtZSMn7h090StoHJ3efG36D3qxYQ6eDy6uSUg7ReXiPaCLyJxgb
odjao9gMKkM0NI/L5LB1xB7HwaMieR0O4xV63RMw4cXRWhJPICaSU1oeEj1OLCCklBCVOHPxVNgh
ISTshOQj4CFhjKPyvHjr2HI3JcKCa3g7U8mNEes7p5UfRMFvhEXe/GKJyWUI3tOo3k1CtGsXgDTQ
fnCQdefvciP+Ds1iKY4oGU6HX5j+TxEgFsKW7uOQONuKTG7eom1ErX2ysbPnQXJ20oyQ3/jm6/Io
uRETYaUexGSWUNOuY/NC9Kb3M1tVzthCfStdvge2eHSH+SPnP5A7VrqlZ5XqOR+cL6e1aFSPDrrh
yNipSZ0bFLF9FThgrg3cSdMZpxqzecyfZQtj2xO6Jn7OeRTaSMmrV2U+x35HSCY+44kh2TrOuhd+
n1M+Z8991rzR4/rg1RPFN6zFysp/oHizE7sPdh2eqr6+QRMBZOvnx4SJy5Pn4JapJyU5osO9E/ze
ZlMplH/GhQSzct6DdI/F/FC7xWnqZq6wTYVIjeSJQOjs2LM/bIyVaW68zTPw0XFcGqOKeDypOf0Q
bdBu7T66R358bNzxKXCdp86eTkFHAstQKKGlpgJxNKi6UCaGE3+4FDI9Vl1PmehA7fVYknUzhQjh
ayvcQotLcAKzRNDaoMARN9LypRebzNHRMUncs+10uyounhqfPLrozd9gHg+qkp+2YhpdtdzjMTzc
4zF5F1Tm1oIBWjW0L3JQyKC58zWY5tGgGt0evb9W2V2M1vsZzHyfyvo8lS3VL0zzGRDcNLiotQPm
7dGvfJPjWH2VjPt5cGkEytOICHFoHsfG24miFruyn5iS52N2HvBD99q9h0l3njW30KnMHxd+Ziir
41zmBzeNoczayWZBlxqJuLsGZRZW71IuzvodBhLxF5M07r8Xkbc/5ImqdWS5P6XCyFACFQHcs3MD
ea1o1lIe6lNku7B7gh8nG/6WgltHo4bXnCOXyk1vD2Mm2WaKe3CcxL+VN7DE989uRS1LioOxg0SE
49o/tL1zLiJOy4WzYAjDr6GMSB4zXCr7J6S938oOjHWqq69ixG5p0SMUumH6Wg8VNzQmhNRi8knJ
EE2tEtsh91LYKYjqsl90T798jx33KCXDJ98JD1jKg2VC+TzwIWrRHxy7e6hVYGyoWsI6YgOarOoP
smGvPakUUH8VRDtzPghIC0tqcqNNMoVrBeCiaNk2VZu8F5nzmDWxDSKhgipkFCfJx00Q8uTWLpm0
yf9Wc7u3K4hO4cRFNQK0WVv1k+SwiicnxUresJiF6r2M/fAei+q3C+SjN7SfbeVcRY7ilANo2pXd
9P8HI0OcJe0Uf8yt/mnJNRlefxxU/0nZ4dFqpgsbwYblZJ/yCbZ5BqABn/ulhJrkAHz+sAvvlg8Z
ecS8AwwmfoKYrjl/OJUxI6ZcX50cSmolL7N0fi0Dxm4Qtyd3qYnNy1/s/6ScqvLQ5RyhafQ6WZbH
9Kys30KbTmyKnnaC4MhYeD+umAEoafmpTERrmEi7oaS4AxjpzV7+iMJpOaV/G8I75GGBF+ohGrZZ
PbzNanH+1+MDftK1NfavidceZ0zpUV7iJxnXdULFCZYOTkA5S2nvzcNWTMkdpKG9qlFa0UyRSiPc
5Z7ylhJwfz3VIJhMXu4eubwqn8ahe17+ALCtF7xc1BDguGQcuSlYXANfb7vEPUR9d59V+OCpaMtM
JthELeTSJLI4Q8V0+GG7YmijjXc7nUC9QpjGMuBEy8CTXAW+uX2Ic8spGmhMEgM4AUs0sz58Ya8A
k+iEHn6tGKc1tkLb2jluUTpb7RtmSiHeVAVbQ04w+hOL2jSZWfE+JAllvNOYkMg/WJDyHKNumqfg
aOBmG86WxTMuX6zWa4MrUUHurX0QeQXlcVkSVkhBpkqunWcuugE+9Dg6gXRcrr1U2Ia/KdYZm88z
SKQBQ25wq3tTxk5+9rCw4JIM41mbvGD0vZHMryu6xxipe8S5nbRRERub4zHh6NN23JDdQcZi4dcp
HppZpBuT1riMbHhYVo/BIFS5qRsushvDyPGfaI+c7ibox6R70LFrxl9aVJm3YDkkg4M0nFr1HGR8
iL9d6EJRJt2xxJaDoDCojE+rcDEPqQLRZpNlQ9JewsnHv+rE3NcYvTuJdw78Ub/C2nWcHyeyUvkl
zaiaTiKQAdn9qi88WoBCGH/UrNmLlVE36bi2sGpi5x1GkYI2SQdSNAPzyxeqvSR7h9VjYAoH5XkP
APA9g2I81/QPiQh7CwW/zsNpAk7b8dslsTliHoAfPh4Kq+SJ5jruN09BoO3gj1/U0L5QgzoMtRVD
6pouXaxv+HmYRPKEUBWTIT/UFStTkRZkUwuj1+ynoHfSFYwKWtnTwoBLtfVchMG/ZVSoceO6tmPt
+rDihK2IPDr3lsBygbjdKMJ+dQbmdD9ZsU+fcRkWiJRYHNKfPjRyPA1KdBgQgUp4Wl3S1OAjcrPI
NFCRYYvBIGukj/SZte2rZzZyuNSVMaozE9KYR7vXqTWvpc9vuaBxWyP404QNT8bX5DM81Wutaa7/
iTmArAbexKgOPZ1s27htYNP4fBd9RcqiMVhC0ixbunbz1CD7PEkQC7cqI0X2U0GhZ5wcTtbihVLS
nC3Cc25YsCOM+GHadIEJ5uZfEQTYONZhujxse88HVAYXiTElaYSxGUPQFYbkPxmDX6/pFFhPBhIj
Y7d8cI0fYfeWPNeYQKrhDu/Sm6plsmwTknUExe6vc1dIQShi8sz+o+9Y39/bxnEJRjWpQclqE/IB
EXUbzcEQm8xyqOFZ64azHQEWUc4mv2pCLt7gqSkr8eJOVts8z36v6hFLoTs2F7KwRvhqlkBuDrzD
IzDkECJNgGOSieMoN7nNRw2OK7c4wHOEirzZW9lDPePSJKNVsED7JVCUgS4YXanPmCDyTMg6GoIr
CfGifmvz0sJz0Fr1pJ+9UAn/y2m7uuUkSRkcNp/ZtJKF7haZZfOZ1MgO3+PcNVQtCHbOYSdF0YmJ
0TL2s5+QSJv/ZkVVnnxwoLeGG9Z1HQQPHNTJlIaR1zAcG1qRGfyVEQNrs+pkECpoca3DfHOM07pQ
Oy9WZn+fpC24OrNaTU69DfwgH/FpoJdHVD7gzkgRfmOaxo/dALm048qiic6jIPPXO+CJZpPCVavD
oGTOPxaqf+2C0Wmf0gLtzOa0RQ8iTX7tKBxFsqZ0aFqMjZ7s2iqJ5hy9ve2RxVJaH81U0LlmC6Ai
G5wb0ZLEZK0JIQxL/H/9JsOwDOZMp1FOHLBhwvuG1dEengYxyYWrjJnORzG3DBttGLpWYXz4o9UF
+4AW++UbHwp7TB8Sg9+F9pOq7CFVsYQsTBoQW40hb62nwgo/HO5aSHWiaZr3yATnRnIXLKb3k4eu
ORBUCKVNf1ZoJk28407Hyk87bjEAdTH1FCBfqBycB6aQ3qoHamgSO7aMY5NZxES2fqdhlEPSQzU6
oFdETbNMs1uN2Jj4HnZrORGIbSPHaX7adAiKW2v2Ho4yYTojFtpckppWaxadtnipEjkVz9RdpZM+
lk2lEZ+nhTI1OWaDDBOqorgWKDiABUfdee6pJURLyNf3LZ/QU6Achqsrq3Fnt6ZswXdauJ6lCTUS
/16CEGI4HfzTXe2k0XIvteKll5o7YkXOwa6FG+REqUFaUibDIH6yto6F2O6xHiSg4oEc9u2eER6z
d9fug4B5sIFSvCjRyeg9kbcyoaqMWRTSJqjbdOr3DddTtsfZLJ1WruCF25xxNdvKMnlMPNLkK6sW
hgR5WUWNn2/a/0g6r+ZIkXWL/iIi8AmvKkN5edcvhNTSYBNIPPz6s7LPw425cWKm1aqCzM/svXZi
mSZKL7XAdzk0RON6y75YYuE1t0kkJc31KD0vaTbzYC6N2iqUDdMSGdkUDr8zlgbBvB57Wb48m/OM
EufsjD4w6gcjrdtSnWNHJHW770oGQNeiNbHnRB3JVN5/sMVMzzqjIZsyQNOB4bnyqiwv8AiGmQEW
7XtbZoG1Wy2/qhjPpxBndDKunZSJelAqXuCA70PsZdWIbs2H549CchqYyVEcrD1/Z0rAhl5qCByY
QhBOc/PbAGgsbhjT5+BpNhqUruBzKCHYnBjTEDuR5bkpHbWNvHbMHkfScnjnVm0fHS3so3JMYgd1
XS46oxgim7M9YQgY5gHFO4QrpLV3rLzTHAMBwuWl3o5216b/pe6UpAxAuqxhnCUTTFeM0SolbbHB
wJoYAxOYMevYwLW1w1Ko7WbAfDu2n0Xy0A1lhdKzts1mKre+MurKQ+9Y8ogXBukrkO3HifRVVBQS
tm1IQeBGsibUJyNCVJnNDehUlu3glnc0CWTNAg3PQ8uZv+Y+bYfvAo6oTkvxqb/gAWRrDyJfLGne
fUhRJ+svbqhY5y516WwEEcIA1upAozBJNqyi8Uf+Z9pBVx3FtGBV3jo+1I+aE6xqjPe5rkiQYVpS
1jDowwbbVWiArbb2ZYcP+zQmq9divjDgOq8qSby/VkhIzg6MQwCwyyUvZPaDBIoDz3dTZQ+Z6Unz
HbfCggmSjf1qP6V25Szi2MU5xAyMatbQEi08Y7yeIwO/YhO1Q18TL0/B13MUe2Mt6ntklWn8h4ME
hA9BimUXfjvsBzENiSX7bXtj7DF48op769ln+9EGP9gQYlZiEFnJmkFpXMYwrkoRNulb1gwDMKXK
94OJLEU/MSf0GIabdyl23aXDuKaGss0eVZxm63fvKzdYI0xHlisweVm4ybcwllPWFHbcOO49OvWs
HHdUcDWSVJDmNrGzaToNTAg6QI3EgzcxVobB6xBGtwy5+oOZsP0yjvEsa+Qc6aj6+L8MwYCw70YO
Q+BvTMiclJl4EE/7Rg29kx2TtvHEeKAecAxz40Iu769VxhZl2ysYSOURc2wnHmxovOOnMpUgz7bI
kunNMGHSkSRsT2Mqd04nBIr5UI3Ba1wBMf2TZ27CjYR7LiH+t5ECtBBj8brm4gbbMwR/w8lKCoSG
ISNVai9oqOyMcQdxkpGOqlzGyzL+ZwXy61zIew+bZf2et1Zvucwv9Nx3ky2WIHRNUF6k4LHWYjAo
PXCFJOGGf7B8RlK4BBwQKMYMYsLCiTUhvc1gmvPzDC+U07+Jqzh/JuhpFg1L62XoEOFanhL1rhae
HH8ot5LsQ1p5tX4PWIUQ9NUi5Dlj0pY43QWEdxo7xHbmhjBhtwXooo5LGRPQmQdkarI4ZtBF8rBN
ONjyaeArtH1gkizLGf+vuZdIcKVwf5Aje5UcHiy6OYGAzkxd+4uS1Zb/xS2QK5jkvOgzkurEjLGv
DRgZWUyymO0RbE18J4UTUXC6428+ogkaGWrzSX2ujur2DqJR0OfEPFqfHjuLlp5MhSFblBnHuvtm
WIKOb2PFXoGAOgWZAvNnwGIYcHqFRYNVtYTLAAl2qBsZ3/iuVVluSPiOWVb58yKr35xpI/AJSglm
RKNtOkh/12y2G4YqS2jRW87IMnkrFj5LNJM4goOMnN/WXuVpkWvQnwIHKNeDC+cEH1IiEQHdUmMB
KzM5q4klPadLX3q6u7rx1NFCWQ//0bUpzvC9GvZonwZfNdqjPrsMxsHByArSTtpXUnuJ/AWbhF32
PDZbPonJ/+J+SQgVNhfpDtdy9V3sRnFV6G85d+MlGwE45dDRUC3QjXTg5UoweFmcNL9+Z8TYawdL
p+65sqoTNmR45PAjZcGiLYhZFtbqrsm6qrQoyChj/PMMWkflZ7vgiUS87rAJxX9doZ76TgLYP2Qh
uamvvvl4pxEvAzPU4pQmyQrSxsVXCReBzXkfDzylNp3Bnt+G14BXnhBcf8dfzSxupSoaJzjUIw7T
1wDbOQZO1QeW82cpfJOarBO5BcFzzu2UuUs1cbhbDbbZTd7Fy30CUyftQKe1CLoJZ0SpRPJ9SiRc
EIQMPg6yBX2u7gKUEDrP3AaZ/DrRaK707ZDswhrm1JIYHqkOhJoxfukQDC+XqiabC0ZEFyOKRP1d
Vf0joJCAnAiLOT9POHPSJDy7fp6n0dK5wfLbBELTHnjT8vBQZE0eoD5O5ryoT35s+ubV71ogTxtm
i1MOZIzNrozvZCdH4wfLtckBWKe5S3gO3UoNeiUmIgLHdp6jUb4b63RykFk7/HhMDtAXb6DPKQH9
lB71IU/GuHpMGVTNXzjjdWsTT75JVKLI6nWhtCdxNPgmUGLsH9l/NIq4VbnIcpu0GdrEO76IIp/Z
VZVV+DPacsAqxVLFlnCLR8Y8Dw1XiSP0dGVIfptJZe7HPIKeWLCmj9Pyie40Dl4Lb+0FioTG9KXP
x54o/57E31l8LlXWLUBcqPJb95MTM4YzQE/m+APDJ5l0IQDHkKWI54ygae8EgY3z38IvaE+vBPKs
DXLeRYTTL2cPIWlQBPPkbznFGQVV4MWFaJ4Je0jdnzF2VUmChjHSkAdJYJr3YSeC0YAMGSTktVem
27QmU30k+PCPCm/UmhTQL9q+DfafMc+KKkhQRA0gCnrTWTuKDaPj8kQpRhL2nfBKM2eg5/mzTDe9
tUju7FSYCqFaaSaTes7pWQs+zj37MXJAgpAo9BhxceIw8H5t7SGbgKd7QPI/DJcF/4QZvOxVEtWG
Vdb3bpznzWPblouKUjPtoLHUIzwqKjS3BoW9sPu/yqbtsJLMyJ9x8xV4E9VfxWWb37BjNyZVYK2s
5cG1/ZzlAVO9riVtk7QNFDIlqhXCXu3GTR7ZnPjef0bSD5kgxymgr0LfVU2T2tWW68/NNulxgDDY
6gxJVjjratbdW7PhpsABOZWIueVQmum5T1I7xcCb4tYk82968Qs62g0ayqKKICuSv7KuYgg3c1ZT
ZzJxarKLEwrHOXpVij+VQCFj2OSkY1AcMEaB8D8zqsEHUGY/ZQuVsiGcwSFOuSqvli2d08Ja+IoR
Hh62X1CPO4VfXqgG/QeV4d234jbVX6tXM+3sW/8q3B4s9SqIl71z5rZ6GCQM1iahRcArgytPBSUO
ElxuAC96t5z3mTWTJai85d51K0cPBBkOdi7UFtOPu2On7/VtyqDjXjUpCRXCnvka+lMf4yOgY1q3
RV0Tgdu4vUOKMofKMSnt8r/Uy9K9E8KKbeO+v/lTzNtGG6D+dszso5HG/qvsWGrDkhWsiGws6OXO
VEF4K/9ZuCrpP46+NZ+kkv53N9H31glbBdqTdAvUBn35kJmXFmDoNbDq9svGWMDkpxzHmJfBxs3H
LpiZ8cTUIkxrQKht1n1OTLdeVqZ5O7BB5ZGmVEF0H/J+i7SwfHQRr8HUxL8Tybx8rdsl3nve3B8d
MNewliQqVhbt92lH40kkUHpADsTW18TeRk62eXE5XBholc6ewnreZfnaX5u8w3C7BOy1UtW9AbVy
HlyFeicerXyDgApn0mg0JNC6LcwqWC96JvxrrFJGyzrOiEQlMQliTown/jOXeYEOQSiuaYHowHQ/
MolqRUzwglDZHbsQDCbu8IAwCXvML6qv8XWHLJo4OIh0XXUiZ4LUCcQ+q2Psn84/x+VAFVp79haE
6s6tBb1lje3sEzXxOV1T7FRi/pN6wdPY0mqkLn0sqGCRnTNHHmJwiCxWcdrVLzXgAy23Hs32imn4
sy4J8iqD6qj3oYMqCRL24BFCepspwWPiO7O4OMSMDYcc9AgeDKAVfL2sSYqquRdEQA+WTy8Z9DT0
yyVLWFAaIzzxliREIAHx8ph5OMJAsQYpv0PTRe646pKP0VG8Av2z/B9Lrfj5WA4DGhxcHwucsZXD
cnWxqKwZOcXcwUh6I1qUJ3OB9dCGRuQtLmCfaZvH6r+2whwYk7pB5AfuumJ9cbMw0sntdk5QmEsi
nsfEpk8nRMJ0Imlx6VN71xfNgVP92WK/Ag+EGKWe7fa0E4a9I49NR11PV8usH4p23ha8JIv5m61f
qURgBvaDfOltalU7WxWvFfsvVMwLWcc2XEvn4IVVFPPNMqDb1/ZPEqPHtMytXbN1L0FHNmgZ10/O
463M2psYUEYooN41iSna4GVawYGmlLZXDAsOdnx0zfukS2CC2DG9IACY2wfXxLeEFG8r+vKwgKQH
/qQhcbbzDEWK+MM1fzcID6YB23D5RiQbRK3Fyl5pcVDzXdt/ptTb5W1wLMhoMm1ioObV5KUM559R
CLnpO+/Kw3jN/IlAVPtimUQPrWvEOXhx5vBsG9ZNazSTkpsEOsxZ9PhnbJLP+wCfVLX672TefrYd
ycpgJeIF577zXi/ZwZ37qIcbLYc8Qu1KpeG9OGD468l+s5LqlfMXlLAieGX5wOh9jENzNzoC5SOP
MiMxVGbImw0YULAGJrhXVjJtVmZfg2t/1EPxIsPgRf+LWp4bSAHNx8EIX2zT2T0wUWby80X8xraR
X2RzHgzgxxLKSMJuER0/6ONs5zvmXRMiWBDD01p85YZ9gksZNXL+YaB4gOD3ONSva2Duejmd0yo7
xqycCdeOA2/rx8t5Zhs1+85HqNWaViXuxoRAq9Cnwh8NRvftp7mEV6yt58xq/rbNhMjP0+EWF7/h
l/H5l+fUJtkuZTO1HqqVlE5ypktTkvMD427iO7OmHx/lf0PsUCkpHlGtOgVW6p58C4/ETwzSONuz
g/Qkosf5q15KDrxx06o5QvH1kOE5dYAy8DQ2ZPFY7ceoP3UOIBBxoPNr5gUWK+EiPvUZUYhF/lYh
O/C6+Z4h35NperdQBrtOGTtvIZIbASMzl02fN5Fe+juAOkx/uEdG9kU4DMl9Imp412bkfSlTtbLi
RJPikvFSaQQDrHL0rOE1YErsOt8aDOQ64Rbt8zZsc7aX7S3BfJs5NWR+JI7Vjzmt+7DwHi1o8H4W
IHvttyOfWl5/E+t+Tgb8FWwamOxd/LbctLCElFhOSZ5FKYkWWqoJlfHKHPJu8I3I8UDe1XDM0a41
WRDpA2Pm+FbFf07X4Sh2OVTQpvOsMJhgI6GKl9ZWV48MHcP0DgyytvpoViRqM99c+uF+gZvqZP7e
HC2A0dWWN/VUq/rf85XBCGGb9aF/9wE5nAaaAKAkW5qzkdPBjv1NW2cvFqhyc+acxFxoaecrb6n+
zPNZXajF4bmGR5F5T/TdR4djgX4BieRyrSxfExm36OzplawdspYtfp8jc95Dmxh/piTc5g1mJc4+
8OYvsZdjPTE3A3m8lt2cLLqlkIUTSKvhG9XgOcis9xW7KH9JTWriy17oy+sj5+WuJD8Ia96Jz3sv
jIJAXlDqgRexx0NeL8C5zewdWLFKeiO+KnDBT/7soDOwDolIQNviaeDP6znkyOw7e6YN6JCwUXaH
+jtZQEbor1exgLU1wjhnN+H+Zat79IPvFQuLwurSMPLnT3jxs/HRHdJnZQaXKoFxz0qe8uFuDCZW
y3G0Gpw2M1tXICw4j47mFG71/x+M+cnkIOn8Zo/7vGNqMafOpnBp/1FTBDMcIrxrCEfQJlQbx3iD
T3ATKoj0mabPrKIJIF2hZOUKpxjgp4fvQky7lm6jCFZNgPmUcb8tkQuWvJ/2AHaS40PfVkb9reuH
ooe+NVXtKbGcg8JrqT9rxwHlmEMunOz6yRItBpTcjCxmm3eDixNacaklCrGMnTWoNSfvRZYsagb/
OnbLXqwQo1U+4Km13O2Yxdx+S5MeVD+85vwyQbnsPMm3ZRhPARnqqyMjN7SvEjy2B9zeFjeGRNuK
2iKDhu0F6FzR7g7gNYxcRhahwLrukDLbML4E5GlH01Kdq87b6BduMRbsjSkzujxNaEgWXzBhD29u
40RaQVAV3TWYYtxV+L65ledxOU5jfUKH+WbY3zF1c9daXKhYk2oGOdgF/XE5aRhBPeH3VSWLTk5r
h4emnSWZ7Eip+NlUyBzCCEOnMvzyCEC4G/liyYe5svJhNXP1KVjDdNw3vnvWt0ufDXq9j9+JMX+P
Lh09YGX4j8viokfKju7iftRt8ljiJ13pJrJRnlZBjYJR4Gwidc9bxOb6Rydx8sGy82ChzGQclX+W
ZhjpW2XGLGDn3aWv9Umudl76xyjzq81LrmncTE232m+kfzf93JOVFwX5Mxuevc/DWXnDi/6E2bVc
HXe9p96Pusr4k/dk2EoY+V1QP6VJ+KRNw/rRZYV015GDYIXk8olmr0/TmhMeNvVNAM3Qv1m6BtlG
lSyglHUsCdxwi/kP8iBel55LjVnMBDBLgja1OJIq8w0T2T2pv/uiw9iIht2E8mhUEJ+d5bnvFxxD
1VU1EBLjwtoX2FXMAYsBFjvWHMOuBO7jdOSIE5GmfXezh1CUKtIDnzOJcdchwRJleKyD8RGoz35K
iOII4HU23lahQtQVbez6BzOlJ8e8ZK1qq/1DXoqD0Wwua05Icl2eFj5+w2ciTLkwMYlDEEEaMUYn
MgmCLA3hvfWXYGJQrL+XtB/pDvnU9R9noaxZRsy9XhqeZDM+dwHRHJRRhgeoMq6/GwrdthOPWZY9
69NBX5qeEz60fGoNog+mMA/d6Gz7aTyFVBwjaw9mgAg4ghPRyxRQxStw7SORydDU1603OPvZjkH6
wYAixGCe7bPUXBMk9Kz/9wu+eI+GDokqR1+7y/i+m7g88S085Bqqb//oKxgUxEE7EInD/FdrL6q6
qBGOAicum6y7coa5qMttTG8x1/oq+0+X66kdsusgkSfxSEEZhC2pSRFFJOQA6j4/5rI4G8jvFRWb
53yTxw7R07+1iJjysr421efQx5gqBH0vCTvEou9lun6qIN4vnJuh7HYmoxxd7uhzs8k1dhsYAdc6
eXMQMtC5j8FtLCiTQ2ej1iUKU+O5LfKrv2YEEpGk1YocSB4B31igSs6leHbOC1fYjC9QGylEkp9I
dDo5wXTKJj3ISdhfMv5FdXArdX1HNKEuf9ywP+svWRsWs2KOIKRtEma5+qAspXpss+kjXsMdSv0T
Vw7Zk/bXCMFgCMZbHTtHfS/3ZfmOOEBTH9iSPOu6BOrHfy0z1GGi0Fw66I7Vq0nd7xpvZcBnkkJc
91xYwOObPsgaEC5jz+6BPxFMlf6C/T686JOFVemJ0cyviZYN7cFe36XYhYg7IcmaDgeJ5kWm49fo
21MkwKAMZflpaGIMTym71aNuMQJZ7+eiR2YsEAsCO3aqme0tshgaTuLu922BUQWgE9GOBKLAZKsT
sHcNyxBwQPTpQVydmhr/q+lce0oC1omwubMfd7SooDomkWvEWZBQRMJt2ovBObWDVscj9Qaf96gP
/6EmXZV/6tZySNZzjZYSAvC/1yUj7Blk6lm/1myHj+w00QzZGBNb9znmem/7hTCdcKcr9gU4ksUp
o993plIPFi7guy7kVnMk5p+42yeq3484IJldbocuuIzBtaWb0j7JpGWkTb6ar5DUF8V3AGXTFXVk
Qfu0BAkS8630ved59Y+K91eahIesch+Mzi71vb1u+Nxl3th0abIvzi1bpIDejpXhcR4xImHacytE
z2XF/DnZh5m6N4AT6ButB1488AsLedNlYM5zmqPY86kYy4GulbDWLdfypuHIt4rsP5aZe33x6qdF
5JAM+VZ7dI36Gc26N0/2O+nRYqYCTrmz1X+eTR/h0yUphTuTdxQl+qWY4ytibd7v6hCKkSGZe/Cx
D7KAuwgykcLyRUF90o8Ci453fVwUvP3CfKz1sC3u95DXdfUztuPesCxczkSvIPYiZKYPrg3JLLXq
/hJNSlHjRRkQm3RYz7wxUcc8VCHsFjGjE44PaoJ9lc43DT+oKLlKozyYnoem3Nnpf4/w3W2Cnt/0
UQ/Ke/1K8EPM3j7ZUlGKA0fg5cI7fV+kBnTyfOOzdK6wxuqgWBArJIbVBg+Oz122vlJ/W+X0AAmZ
Fq/aOk3OHjHd+gS/MTsjVliDZDSPKtVCDncWr/pck1l44FnmQQhi609XTQ+y965ejuKlvuoyV1+j
LEax44Kv1J801eEKEw7TEwOYc10s/BbC4ZmMl2/sLKcgxcMk+Sx5OPSvyz1+9KbgxqgOYKZNwKH+
psvficFLaXFit091Ne2M1bqY4aNVZREVIY8foUNgHP8VKd3sk1P716HkN9qbPjuH3n9arXynq36D
I7HhCWza6a2liyAo7EDqZpTa4QthL/ytbd5NrkI+ZH0u2zQeBFjopsbvlk/dZBpyedZ/lH7pdGUU
U7JUzNZ0OUUFWGRAzpSwWUh0N5qUfZtPLFdjFhtlcpKMfNpA3rMuxTQltmbxhfD9xMWU0fQawj0j
8Ljq9ii0idn15dbRsFeExOtq/bp08SiM/7pGt+FTCcvqoI9Xa22v5O1wNIbtkQv6lHHXQr1nCdtG
AdlAsjM/XCzRIadgCK4lZcd85zFO8wBONVXI/mi1//rh+pSjwxEti4/6mtrGQwofMfPUk+SyZTl0
1N8D69A/ReyRrJOeZjv/FDA0SiSCLJCjmCpRO8N56vwrp9BuSeSHnjnQPKdWeDbz+KIPBH0Em8Jj
9tg8eHFOJgpHntJVR7zumSSU8AX1gIFlRITT5QDa6Zgny4dDSBsro3vWoU+6AWtKela+F4qEvW0r
BlPFvRtWyJsCeoX5bpLLe2+jB2ekMcv1PpXjN0m9UT8h0kuFPLthTR3mnSrHOCvu21Cpbbpm77qa
QrACeqeX/7pjdLG6c/exK9zV2RgNtXwkDviJ/93n82IaHY7jZeLvNPDz0O48OaHaB0xEeCZACx6K
Eqoh9gBAecAU1vhvrq3gvKBdS1FKwd3KomB/7MlHwX5EeZZ5Sb3wgNSGRVd6NbPkOvTVN/Oog6/+
P6aIOSS1eUvPBLs1+PXpKBqzp4ou7ynUf+05PlkBC/GMEj/suoemURZcc3Eq2vVB2qO11edtHQx/
rSS7okw5OXAK4lA8+/Vw6mL0SuBTo5wZBLPFrSONez1a1AVgOcoDWxtQGjNjtTiG/2yr5EYI998g
ZnWPBJdDtXtTKbucvmMtac7OvZ7UWJ231eUUJlgSURyuQnlYrRrdHUZgJ3QwEyhw5Pk5ZpZ5xwh9
t3B4LLVNvFjxhwXQKQiGJ1ZLd4HpPKrQ4Fbv/hVsA3ThViRv+iy0zfY9rPFlM3maaAJT+DO6AEkd
736Imx/dhk/cl6xqHux+uEG5I2mN91yW9Y6gli360FNXsPQPjMphldS/6/LYKe17BIsXDo/rPOU/
lZHeQ8S48OMiJkWfLC+3PiMEoEI/gu7Ltac/lZcSemu6/y159xjwHleO3R8wf5JVSGQs/pZLb8r3
asKn6YmDKpZ7Ty3cJqRuhx7PYVz++9AQ552txjuG5JSa2dkT4rHL/bNRjK+IMa9sZL8mULn/eu4J
wxghZFwXuhj4d1HD8SRO/sHsmzMApWVPwtMrJME3H73gZrDXJ6aM28JwsL4VZ6slEpPJvE0P3SMt
1OMPx0lJ4CwPIw2tRrcWlNxDD9Td0EMobqo0n/5aPXlxep7H+Q/moAiZ5TUeyvHFPIcJzhqBHObO
8Tyct/FT1uBn7al/coXI1QBeK729ZSW7rkGyEvDfIMF96LrlhQAznhoKVTHX+aMR4r+BeHFtB40r
8dy/meEeuiHGNxkad1gGL3VVXeI5/5hGiEU9OwU34I+tU7KdnDMl/hGLz7/DxMcmr19CX2WvuqMq
J/sp4WmRijwK9tQP/TC9APP1Efd3Nz1Twj7FjIDWVPdGSFnZq5hP4OB4W+TKfJ0rwPMh9AXcy81Q
/dJAfBstEUl19Wdc8gNkPKi5iuVlCFAPK/p58p1Ly2E22J24a7B9AtFsoqQffw2/e83C/hL7zs1j
FDQF4X6hpxOl84iTLkL/udNPTi2ANLuduDrmInZTbf3UfvGYZ+22D6VN0ul67zBGnNKEzZza694G
Evtn5o3Ef9O4um7xVc3DVjDqnMaQntA9pU6D+FECMbHgWlONuKgNLR06btk4HqGCwKginnzJ3mff
tsjRrt5VjlQIAcI32q1z1/H1BkVOPtAoP4LSOOOpeZsSkr58AzKT102RDlKAQOQ8xWiErDZ7ndHy
3SUTUxJSRHDhDH2+USleSFl3Mb1iSDSwlf+uYfleVtOn9Hw90wAq27FdBn6c0R25v4FLaJ8xE5yT
1T+Vh64dRcOrTyYKChg8Seg77jIkAzjcsEVU3aVbWLahbwO9qOrPxe+QSsu32m8REk0sMSvTRiqq
yGFb05JYzIDtvD7jhR+++l6bH1S2YpZGHcTKwzd15+yFv6LBGZIGGGu65cuhp0Kc7LHdMHdiXPf2
4j4Jq/vQ8zBdFLuIaKnox4sL4tWoxi1yt9NCQpkIi2jmMmPlzLCIdliPmGdVcbTxWAgipS33CNEa
znPPnyoQ25Q2QLQqeYfVGyWeuWwzT360Q/nmj6Tjkk6ADR7hit9CRuH8JJwi4v8+8jSM2hZwZcGV
aLBTSIB9BVhasMCwSy/QHrIMDjqg3gyI6MP4u5PAKV9qy4kWEbyEI5PnEI+rJeGqCPvRgUuOJvNA
Rg6TS8nH3tG3VCm2thISoCBkrlx7PFHDCY1IvLUrheCt6GkZ0ogoc3KCSLhhwy9fEM9EFlcFwwR+
broNWL4NFWVUnV8W0TzY5O30BAgUowcNCXfzyoCdHqZ2WO3F3MV2edHXfTZN90SRiDsU6MeR/yB0
nGpn1OjJGRdLrGN7fa8mMQyjvA+nvS6z9EQML8UR/cIlMYxorpkozqEE7Zoep2DkrSgOZjkfHEpr
/RN5+oi28oqHjnK6NhasfOFpYMYRJ9Xf0vGviTsfXG98cwfna5aQ9EOJQJgSZAiTa4KTWftZ07tk
xastTXpsX3DC66UTGC+SwA+S5LJ4QuqmOUwj9pZN57Ft1UZ1np53kmMelnxMt7XfRPo/tKT9mYPL
OlZmcAohTzCJz+8TKu44oGwNfCgEDKdyn9aGUTZZiGozNtpmyGkE3UZtgs5qL5CM34Y2HKIKUBlu
7/RMHEV5R6bRR2bFkguQzWyHh49ZAsBwtc+7oUIMljcXa2mTAyJK9URjkEcyS6nShvQ6OM2pM7P/
OJd8PUHunoLM33WjNR7SUoqT5XZvPbBn6CHGSZQEsdkiu1VJ9muN/vNqGmAf8HZrkiJxN59V3JQQ
C9VlNGzw750gbZE3+cr0cZ8KdTO69FEjQtqg/ITzf8jU9FSCzCAU8F658Vdt0xETSoXiOTbfisB5
WUqC/4ZZ0IZZpIDo9zC3a2Ax64F4TEQ5AmoQ5v3NbEI4pZ55IU6dEATaW7NfHycvfKCQYCLsuj+r
0k7/oXpqs+G3S6doWIERZ17gbMtwnR70LrlNmGd7TBEGvhJM++3of/F9fpYDsNkCsBcNLxntxheN
8T7wO1IRKf337hI/qDW95Jl65FA6Wk33MLDp0vNbwT4oNcsqIjLgZtgrK0G7JFg8v+dOBSQ7Q5nt
mSBa9uPS939xKgAqcX5NlV66HIyikzlseZ1yi0oPxU3AUZOu9oHIc64PVjckazwzdgOmSA5SgdV4
DsBYMqA4GMRPL91ywr6x0S2ZflLGcdnHSUv5QmKtVeJYX2gUltR8bgwwAx7dnl6LoO+p7ggsepSs
xnFXvC4JBm0u+3xilyiLUh06Da4fKvR59pTs5ZheC7vYyXb4rKryL3+z59anDCGD5GZ7Jqjfftv1
6r88JwmJyYE1F0d41/fF6JA41VBnFBZSvaUSTqQMNMlGfTSX+QkfP3p9flWP3N5YnTz+Oeu0otaO
sMnQio6HeWXMxkvsTuDa0sUAL1pcRJVSnvR/m4l1bpelltbOICKA8MYyr+qDh7gyr63Tv8qBtQRy
/Q/DoxaeWZNb3Nm4KaKxwsno9ocqRFa1DPgZEIY595ZvpYDkk2NA0TLZINO6ICQSdTjmusbQf7W0
S5if6XwEGG2HmMSjjUoKPeALnwh23Kc1UA5BdyFzwrsKCdhlyjn3cGDsqtR95GxlFSl0HBcGAXhG
XUbKQWfSxFbiC1kkvprwu2AUtKR+fDdX+mmYALX640ychls2R5/f2d6YgVTHGNHWG/IIguan9GS7
BX5t8yNb8h+jcBlqFNbvmJdIzwyPXBO12HdZw4TZkNxm+g0v7PTBsZ2D3TCmsIKZSZxZEF4B9jVl
UG45T03uf/Wz+mYB+5GNTMHRXd5nifDvsO96l9GqmDDqyRIBg2TeqLe6xTliBQOHgYueoAcu5qv+
z2o76R3SoJNBpGFlp48k8T4xpIgxtmQeEBZD0YTnv/oCJWxOsg4pmaI1jYz6pdx7nTeyU51efSgn
m8LL1Sb24QFbAus2aqCfyg0+OirpeJBXFpyfyOaw2vvqRgn82MI4ZJpg9JpJhDhM17Bru/xJLH/V
c+rHkU4zHSk2PX+atuMw3Hp7uLfrESIcrlNcaS98ykc7U69zKZjojISUhSbTYgaMpWm9ux0i4p51
RihggKIxFJRD1Xsu2mc69cjHATsy646zmL2AUb61dvaUGvlxyMKnha3Wkhq7zqD/aw2Xsx2GKVs9
KDENLrDc9Y4uGcoJJ0SlzOeyR2sWj+KxHLwriNuHKmxPhpEeWaZeV2KWtPTjBqn5DecSwJ+4vsZg
NckO8zf2v5S0bGcPTKIQ333knXdAd32rKgErrP5aOf8H3/ycvIDJn3nhIv31/OElY6twl2EwGG1/
YV/h3+Iyi+acNbNQEDhYl+UlwLC6e21b979/z1pQql1v1wIsuPkwO84pHFktoIIdN/7YEWqYxxj/
qj/5kJ9kaVxqYSFDWPF1DKVkApHWOzjr1d3/ODuz5baVLdv+yon9fHEKyERbUaciLntCfWtJLwhJ
ltH3Pb7+DlC7jm1eS67wi0IiKYAEgUTmWnOOydL2IiUmBOXzcKuRmr5Qe/9rORDtKptkieWMj6wq
92acRatklM8hUc5nNoVC2A87H+v+kOXoRTCkbyur7TYd9u7cRzFrCkG8Ypad1Ln9Lcso3KVxp1L1
VXFswcfMUbA4UX/bF3LYtpq8T5PkayFAOjeGlXFi23S/qmCND8zkqFtojQcbpH/XPtAKOI0tsR/H
6JJJT3CJrLfFHdw+at7wtRmKjVarZD9ne4ZVV+nBLiFXAahWDNygspq8pt5CsUkg6XDfQshYBKmm
vxTWkFxkgY95up+4sm0F8qGNCuCSmADbDQwwh9MMejfjhBKk3cfEFyUVIV1TaWxIZ6ie+2KU3yLY
MSdVWCa3CWSJ0xI/V7zSQdShTPYYpmut5Ss1YroexNFE021G1ty6aX3CSCANvVbhnCZZhMb4aMd5
gRQG/Y1BAAeke5/8G9tABmZ53g3jfj8nQSgXDIj9I9E6NLC5mh90qefuWE7+rWKBDxClAmI/gIsJ
BSeiFVqCp0ap6+T3TV41C63tlIexNo0tCYL+1uCdLALH3PNlnNdOCrPURGuCTh+fIcwHetnM8PRp
fA2cnn6+BoP1C5XUreGET2rpvQ32ALKJJRlG6nWA51LT2hOfURp7431OcyHq6wuIoyWjeTRy96zg
YIS0H/tdgxcX2sHGLOOLTFfVnW/Wz1jZXyNK5BhSL0kCvqf292QrwxXThF2nKc+KI27bFDtdUdvG
iZia9DrFkHfOuwtvurq7JsQLPGNCdEECMMwx8a0XWnfHBZLuKmYM2AeYmlIwIhrPE+RYOCGISyqx
DvPzharDeoUyeeVIvOR5IeWWX2jkxc5zQ0zxKunbLyjPEESZ07mtV48RZ0rTxV9GqmX43+5Fh9dX
pNvSzraJYT7ZNmOiOaOpKMcDMkLjmdBooGPdTai4uSGQ0WsKogLoNtvGeGpFrDSlqa6HIjofBLys
osc/FHX2RWMQjUxqUBywnC2N1HQzobLCNjOIMmZ26odVSZqqNdfvZAmzldKsD4o6JEEZec9XrXW4
o1uXfVISXKCfqZ6PzQ5dCkQUbWHW6jXnCab62FhbE4s+SFJUQCPWXZa0tiEdCS+a3Ko2b8IiO+3U
cmWD8gpshiO16m5ALW4ZlfaJUdymZvY0Ds21E4jHBh8U3BLNtev6jFrlFfHee49j1dsATbo0GS4N
sp+YRWf6YqBmvrN7bWXQ8aJmYmwBj9CrrPCVqKly1jj5Q4Zqo8FA4JEOPJXIpwqDt4NXvlFsotR4
OTz9pQXIUyby1Mq9ezC3uyIMGVOS8SKJzTvLDy5aDtICIMcEjYYAMgzdyJOVW7U1bs0A8CnLnDuj
U+2NqZQEWvMPhXObly3QmKKkSz5u7EbSGKLEESdnQ61eYOTearl9SkOT6r+tfotMZTegDEMkySmM
8o7iL3NiypBFa5w4iedglgjWWAUvbCV/yxR9Oo2MrF3FDeUQu9kDGtgaVgfMDVc2vZASD55XPViK
/qCP/avT0GzXMsDZ1cx9byjR2+oqgjqKsXpOXMtv1SzYiXHaQQK60hCCL4lDupwaqCa0nLIFCmhm
h3ZZwHs0sBmm4dWoo1wM/Jra63imlAZcT6X6mpjIGft0l5iYCKm8oXBSvUe96rfUbB8YSi8CpUO4
5nHgFHGjAMoeSbfLSUkEKH8y6rTg5y6zrkUqi8Foz3lDd6TxaAuhPMx6eBySUip4xoR+B1IykypU
JugwEpAd+XfhQKc3bKtTUOBnrT1htm6ww9Y5bZiweoLiNC2zwX4UwrwpiLZcYB64nPE+xajixU3X
vY2LwCoo8o4m8R/OlkrBXZjCAUPQTXSAQj/L5sCGMaTT3H7CCU0mRlE/Agw5iePuNgtDlKXBiV2K
F3uoHzLVuuUU/tKltLF0z0I5qzAyjNbF+wEVfAXZlM3skttq7K0dZj1rZWlwXwe9evLqDClA1KsI
9goaKlglGRiVL2MlFTIDwO3YHjDOv/7xH//9X6/Df/pv+WWejKCQ/5G16WUeZk39r7+Mv/5BHNv8
6P7rv/5SBPY71gKqofP46/M1Hk5epP2fxu/VKSXR3jWqs8Aszhyar2WjPX++9Xkrv9q6+vPWqUib
LLJL4dZYr4mGY7qFcW/xRxvXnZ83PjnUCPuxELSQosfCbK7b3Dz5s03bP286rHVQKwkxlA42m12Q
y2wnsaivP9+69eujos+P/3DMFS2FiB1XsK4TgCMd63Q1rteDaaLI9egnYnD6fEcfHH7d/HlHvuKp
XlTFwvXr9iLt9bOoyv/wCM3n0w+fAaxiK4YiEK6eMHWsPWWvJMQqff6+5/f3i9NGPzopTbBNkRC2
5uap91KIdh1QN6DqsrNwgvxmHx8dG/nzB4gVLjVHWq0LtTYB0UuUKcP55+//g4tKFz9vW0pgKgLb
zAx5fyNiRK6mMYFjzsi2/XwP8zn+qyOk/byHTqVrkbW55iaBfSa1aV/o/am0PIrpObWpYDePetgR
95/v7qMz9ug6prvA2jg05rIXOPgRQivL+Eop0amnxBYFN5/v5oPvRB5d0ZWGDVSNrMKVam6oK9iw
GWLGZLJWf7b9o8tatwy6L3lVuKYWf0sy0HbEDv7mvWvzl/uLr0QeXdVD3NrUMYh3NqLhxE4bVF01
KPz+NCuTZSki1F3dlnuHmygoeD36EWnMjeTPPtnxlV5KKtZWPLooYS7AbcOKLurffLIPvnx5dKk7
cZObugxHdLQgNqpsVTW4npJ4XZJPZ1z+2Qc4uuTVjjW6lP7oWlzvBFdU4aaxiXz+fOsfXJDy6GK3
YIKVolYG1/LHcNsYMlx2cpL70Wna35xbH+3i+JpvSot6XNu7LYMiJmWQGqO4w4ob/+Yr/mgHR5c8
3/BUVqrTMblvKD+SKlrDnLaa888P0UfX3tElbksvrhut7ghHQ8M6OAOZdRMhKp9v/YM3L46u7LDT
4IroJW++UfwzqzHyTTgG5baqmaD+2S6OLu7YjprSkHXrRgVEz6bTdiYtjLSI3c+3/8EBEkfXd+QM
adVXWuuaxoi1r0sUiGiwKz/fuvbBVSaOruAKMBdhK1PjBimNTW8zC3uiFOVvv8qzaY3jEO0XkqV4
U1jRUmmmJecD7jQYtCFSV7FSUSl+/l4++qTzl/jDvd3GTUh+i5lCWVOvpQo0W8//bEIo5l3+sGnF
r+2486vSpdMzrFlOEdglx99d5h/cFcXRZQ7q2PA6E7N043kolEPad74PWgxTHbQgNHl5/6RIMtVF
bDu/+eI+OlhH1z3ZWJMw4rZwiTa1FrkBwdXuIdH+2VdxdNHbmoXW1eKe7meTvdAbZHVpljrLz7f+
4Ul3dNFntd5FGuQMVyOuNh+fbWb/LfMtllJ7O7gSdXPhBWf5OK3KEHCFtYcMsUpRRtd+saulvtfp
+33+Xj4YIbSjEaIF7Zi2HffmaCrPYjvZd552XcyE2M+3f1gW/OL+rB2ND7ZQVTlGRu7OBk4ViGfW
js0SPF9lXzijURACopsgBigx+zEJxZjloVdOCYb4PZQa+NNZF1MZIMfsTQB6wXJSfjORMVHUc/zE
yLxNbHuSblfYOtFtM3HX2Y/9NNR3oPZVandApVIw5w5tQ9qOonDYy5h1DkxvY4qGLXZmvdwiQDfQ
Yg7yBcRSaF7mRUFTeCjyYgvPL6Ql0oPY7fBpqMIi+g2eGCmZTTDMdcnExyoWkw+BkvgLyrcwRPbb
E2Hok4SAY8xfTmqbNU9DJiIErtPU6x4e1wDEFpHCY9k9pyWACSLMMnRIvznyv54YHU6+H675BilQ
buix7ja5juQgEqVRrinPyuI3N5cPLkHtaOgEp93UTjxKVzoszWEIjqyglJHUgT/7AEfjIce3oMwU
SJfUvjbdtBjYNyyrhuY3s5OP3v/8+A8HyOSqTsGAam4txTReppkaqRQER7iV+88/wUcX19HAmOQx
DBdEVm4WQnvCGCMHmo9VB+2oiHxx//lePvocR0MhlbJRSrBxLilifblqlLxHVljpffCbddVHOzga
DXHB6hJKxeT6ELCafZ2ZeGFFIQCXfP4J5jPmV2PE0XhYJm2bgwJD966R06wSXAFDlySFGiPEypN2
dfH5fuYx5xf7UY8GOwtCWVObKk3mTktvqyolpqUThUVhMg9wDpU2eWAZqaB+KIbfDPYfHDz1aPwr
okCCS8pHt/dkstMjhE7ATu4+/0AfnGDq0eTIU6EvdGYl3GjMIvCyhk2bgGgszBSdNsAj+Xw3H0yS
1KMrHXRn73M6CVczCHEY2ppA5XlxigvT8Wn/OPqlk+rl4+d7++BsUOcP+8N1GcQVoXCZPbgogpR9
VIQkpPchKro8t9b2H36k+ev6YSdKisawrkn6a1UFmAb9sOCsqKYBv6WhER7qGCcGpJzN5x/po+/p
aCBAbucVelkNLrIZexdmdA8saMYnGiFbT5/v4qPz7GgU8GkET6NGigpSgrhHSWOF34IorU//bPNH
Y4Aua5heJWNA0HqhO8VxiE4lDuIvn2/+owN0NALU2aCrWpr3Lr7ZqV34eY8qEL/KdFlj5rF+Mxn5
5V5Mxzm+/pOuClqB5JYmyrDJ/cZ6zBqJij421OvPP8gvvwZ2cXS544LDAY5ex50Rt19iYXBB2pQl
pt8MJ/Nb/f+GMLZ/dMULISsnhYhOF3cz6AMAq6hT3TJVrAfittXrkMQ+t2urOWgzX33+mX5dY2Gn
R9d/Ukq9Gu1xcAsnPYvDikhIiF5bQm6Q4tEGBbBv7oepPik7JLlKb4+rHCLjJvbMt8/fwkeHdf5G
f7hcO8OEFV7L3oWSMbxyiL0efTFqjfeP+B8/FeTrQ4H+NS/GKvSD5ujP/96+5efP6Vv9X/N//ftV
P//Pf9/myBXT45f89B9s9+/9rp6b55/+QLETNuNV+1aN128QFpv/aRnMr/zfPvmPt8NWbsfi7V9/
vebMH+et+WGe/fX3U3OPgRPn3w2Jeet/PzV/wn/99X9R2iSsId+39PfL357r5l9/Cf2fqi00DUUW
GnlLm2+W/dv8jKb90zQtGKyOMIy/n8noVgc0NPR/SksYjqqahqoKXdf4Auu8PTyn2f8EQvfT//3P
x758P7Xfv4lfd050ax40v18CNkm0KvuwbFXXKSFCGvr5nBgzXW/HyN5YxoCQb0SgCi+f5DTmP1j/
02ENkYss8kIqPJE8Aas11lmF5amQ4wlpISQHt5L1/BikJwgJ0hOMtsa+wCt4eOjwAxBqemLVk56T
JA/RWEkQReNfbXCG0/LMIc2dpH75NvQKFFlFh/plTl7jsmCguVU7yqo0b00vpHzx7x8zoGuVYc8k
bDcsXB2YarIgyyCBHH74vYPf8/fDZV8A7q8GaIlAKN2yg5HfG6OAZp68YlwzXN1uDTdwiJBEj2KQ
vrDog3KNu8Iiy10k7QqOOgpNC7p21IGcRHYMHqOatoHNdWxOctqEAPBrZVmfNd1siInTCzMftM0M
7SIubs4ElZ0SLVUMTyMLloWHP3cc+hTZFCAlPdFfRBjfN36cr6ssN1aEWV7agfrctziketPAmHfG
AumePER8XQHen1Cme6UA7gSx7yk2bEZ8j/WY5qFTscz4VDWgAiU9xptI9vAvXGWBKXBcylyxEIKT
X6aXhKVkwKTh/Xdjv0ZuvBogJ1jWdV0QH/YyWkjaCye4Ywy4hv3LMt6gv43W89wrjIQRbIDQ1mXT
thhRotsdzjkuLexzhAMrxHn6arsYmqRfMW0Pl56BQqpoYzy3iv+SpiOZdjkyOeCHKDJwaAs6zovJ
SzYTSPJVp5VXnm/mKwyfEWAemvrRhCOjI/t7kudBkN0p5ECgi5QAEcLFBL6clum3jg7YykcMAm+c
I03HEYibnd7rtfoc9sHtpJBTjc6k9fGx+A7fjhxIelH3DoocUu8u4YVFxKwjY+klqKeuTi5SP73w
0vgtGrJnFtRndDFPB1O/Vy0c9D2fElfXKWHS+OVp9iDVcbughqckqjfFVohYr1F5I+HIyTC3sU6t
87gEtSUxdCY1CbKkXcJaW7DagUhcrcwCFESl4pslaRInakOD2aiDlZ9a56JqYfYQf5b64RNpJxji
dRIGkRo/maqVXZnJCqfs2in7l9JMrsYM93CSjxrh6GQcjAn2sN5ZTn2C8SEHzSNmrS0NQqXbQvPj
tmRPD0SELOKRF2T+Q5vD2QloDG+BBiVunCDXCPR9EcIXic3hDjmBfcaJZ2ZeTFq8il+oU2OcOaAv
ClF7Cz/YsaKdroivkytgsUaE/y7oifsiwQzZdWrJl6jNTiPV7BGgQGfzcHOc+CU/KjPBCKa2Vx4R
Q3Oh3Q0SNOJ6aOsrv/NfzCiZNlYR+nNe0o10btsgar6FCVIiQfXP8tP6xNQ2hSQCNDDpnA+UGCih
qRskyArOfTRjcpD5nrKK5sPeASwar0f7yQiJe3Lwodpjgo9q8HaqDKA8EYW36Dv1C6EMLxg8wtUw
66zCsO+gbhBAW9cqEiSCM2TE+QOjc7aqIloJnOKLSPhuOqb/G3rL3nZ+79ga9Yn41lZd9w7ST1Xt
TzI96pYEE5+NSZmcA0q8MVo4ZMIm0qq70byRf7D9EcNHVV30VRifUnyFEJKFO9FjiS31Zu9byNFa
vPKqjbqusuYkunLYZPRawAGo4iFzIBKFSbruCMYemSniB4jsx5Dw0TjrgdQb/XQiUYEvjaApto0+
VBuQupuQg8CJjHjMjoKdJcSdZU/GQ6AzjpjVrpMkhELzmDVrQ3DS5dq3MKbyp6nDNwdAIEd8IpI9
GMvLyeZCKaPObdrLWd4eEE81FB7xkIrhnasrRFs27qpYOVebUZ4r3xRlLM4BfYeF2AhPQ1BgFRZG
zIBMvKRTL+rQfsDrDcqJEIYNAQHV7TiBLZgSr3xDZGWUjvGajkQ4+H6hXFmZB0bTiK81UP3YpSLu
W4V/21XWcO0pJ2me1s9OPcl1A+CViHEnONUC/LKBIU4nUIJPtW7gdlHizK2EmtyHjbIhYgtJMKCX
RQsKamuTDgELpCA8vcrh6LQlmtmoO4tHknmx/GZrzHr4sfXhcRpxgXVBUeP6lyTyyOyqihu8blJc
WNSeSawS1S7GpHNjN0F4ngh4OFpZrdD+oYnjJkPyLT/GlnuiPXnjWmt7iIVlo+B6qhdx38kz0ZCj
WGrFRkC6xxqCl1XDwnRC3fS81a1yZxXNtiihf0ypIagWEdoSJk21LLhxLsN2ErgaWwEw1cZBbzSr
3Ju8jQ6X6SxXwyfsAmIN8eERdeCJGIfxOcSmY/DmcxE22x8mWX/PZX5UfRykBj9OXRxmVZigdN1h
XqU51tFiTXBPjky02bVHeqJfDP4en/ajingNdxcoMtvz15n9GtT9Rcve9cqTm9Cp8TrmhQlYjYRX
Kqf3Dt2XEyDADOMC8RUGvVcbZduix/2Ptah6GqS3jbvovjOtVwf7/DzuvunN2J4h9vI3RdCt6tEf
OIcHXCUkRWQ4ftMSGIQ/+tFlWEzDtpM9WC/bKvZdBBO7sabx2pfKeO3pLeFEFkEUjQEISwtzvjhN
Vr9Z6ZjqoUb8w+HSVJz6umaYGodK143jUqbi4eDT7e7F8SX3kinbp75zVecES3Hn4LpEgkgmt6Ph
AsIHWQwKmrb81k+TS0VJn6c6a1bIDnLciWjqK7EcRYoTtYlWKJBBNgFvbuHErfQZvxPESGnHjU8n
WQPkfEGAomv3OQ7pshtxS5GfaWXQdozq1cGrRTQGxsXEhMOBDHbZhfUa/+dN10TXY94XYJaeGWwG
RFfVXdwzRQDcfyP3qQUDlCQJEsLk+JrLiqyOoT0H5H45xNykmnZ4aYn2LmaheZctDKvijh4om4rB
whIBSFGBGriX55NZSgLWsLeJaiMaaaKLH762qVTdtizvchudSFcOvH/dqjctZooGTZhjl1esHInZ
YQ7hRf0beYYrxyMTHVPJZdAl2ylOqjXSMzTpeG9Em6AFpou0yKPiMW+/qbKtVhzpctXFl5nlXNtZ
MiwRr0WgXz3D+Gq0FVEOhXY39I7n1iK9jtrwNIjlqyDp01mNiPvXWBVOZKKH57lZA3Ro7XENDFdo
IF6i8Lzus3Tj1+BW0mAoVOQuDQ/OP/pW9K5FCJ3VgaB/f+L9NcXULNlEcnrYwpiDPudgtgka9LHZ
tuD5hi2ix5GkLsnIOZYq1aV5kzNCfkc+6sthB4c39f4m5icTITKKQhc/vI/3X00/uRyteoQOz8ve
d1ekakasitZxJujh+fs+Go2hq6Sy9f5mv2/68BrHMFQ3xUSSHz7o4Q29/+qguytVZNff/8PEWrnq
HNNeQq0ozgkBvW80lI0gBfLzDlvq+eHx9z/r5iYB6Lg//HV4/PCKw5+p0C9Dh8nj99d/fxmW0PPR
Iprx8NDhx+TjH14ITTkhyqVye0s8Cg2ko9po2aJGbY05ukEW6px5iuLvhraF+NWFbzVlLqCeDnpd
4ywcrS1tIKNW19qUkbpGlHHjYR/rYnPvmfTx0AiB5u/WKrBT9KiGa8OqX3WQN7qOE5gZs19o1woC
anJ7sZRWQJLRTIoHpFYoEGNfxWgPlCZmkoMUNy2CYk4Tvu0U3BytdmLovo6NLuu3zEB3hsatHANV
hDB5SLZ5R1QjYKVn4mwICCfvqlY8fUUbGvTTbAfJ9D0EjnylJXWOsQ7KQhxGK6P6kkQdHSewzKmS
XU11eSrK9ltamdqy+tIoWrNJ9IuYufTaxm0DND6Bq9Do96i7scwMl61SJsSiRBbopR5rZpWifhTr
LAnay3qKiNBK8ehoVr0Lh/aloTcM43jL/OAyQEqqSslkFXHoUgXNtjJ15ZuZXo9OCls8w7zhyRzj
mKYNaxGCBTOJSS16rO52P2DPDHIgTEh7AzBEMvDSU5tCz9JLcUkr6aNVZUQMEtO3lA1DCN658VIB
Gx7pJAYaxUMYhBqiSjDCRLRzG30woFY1hSRIACkyLOI7xQqhIikIzA80VybseHe6Rewge1Xqbq1Q
IX/KS51DLECfE+FTUlcCguB18kXDiYZ0c0OSO/pi/L5rwElqoF10AReUI1a2boH6MYsXgOQIeAX6
2yLKrrjR35iVp93gb/GgmGPiGx51XVmXFtQlpUYLAYBQkMJGKntuDaSM+zBsa6Y1i8xRrk0fGpOZ
N2iuRz9kAtTpK9NvCd4mBmFhEBzlFgDHV+lZM82jpNdUm8EDj9RVjbYkNwBLktfCbkFzLfTxHpE9
X5mTfptEU82En32lwSDA2rJrGvImJaM29rnFUJn5LQGTy3DARdtbd5qOAEGxm12f1s0jVp1t7Cvk
Xo+kaCdmAEpn0Ja6BsYcfwUXHHQZkP8z84NEP8M4K+aEL7gqxoVJLPQyh1Czp0hxVyJjz2vyTUnJ
WZJhVRFfFkIQZq5BUNT1aGjGhjCWh8kTF76KjJvwAwBdZYwXb4Tl0LUptl44+E0IhVlCjXBSFSN6
sGlVWMmtRBIOgG4T5v2l1LC1w1O8wLK5wpbzZImLotT1RS2iBoIA+jac30Z+kVFW2UtCVPC1+mv0
y/Uq7zJjI/y9LkJY/1XfLHpc7cusz64G3xakIixzhUUmZbYXlkkdnnASI1VPJ/WxAgMWB2RcBixO
cKfe5En2lRJ2uh4akvKqtG1WkUBz7xuEBVhD99XvJVOyPESZzSx8YcFKGScuUmADhOtGxTe94thA
zmrH4azosR/5Ctn2o0BVruPuS3MAgQnET5yhp2akgJgjKASDhOcmUIIR/Db5+2+HPzHjSvIzdxrA
NjcIFWuR2fIhKc1HM5A5KMvJ26awLkn4AVreakMOwo2qkZKbuetMMz0zKPj1/fnDr4enDq88/HZ4
+fsrD39/f837g4fnv788Puzo+zbe/93vX6rRbNeRQiTS4UdL+jHQoTqEgnL4NR6nn546vEpGtj8t
f/iHTx4FpI5X7PgF/7v//WE/qS+TPSX4BcLuzLVDpH8qp5DbNoLpy+FvUv3Y0+H5/vDo4dfvr39/
/vil3zf18csPzxx2d7y1X/79w94PW//Vv39/bM5GHQobr7QtMzeYf4RJbE1rb/58P/yq1XBaoOvx
6ITLeVrqk2nvK3rDmNPdQQlq9/BbWxqVWx9+GGGOvGT+9fDg4WmNKFxtffQ/TMR55fcXHf6nODx4
+PX7hg+/HT/9wzZ/2Mcvd3x40BpJmQMvpRna+vvbPfx2/OD7pmd7beVshlHbtxAw2xmXp+XWg4Ux
eGVouEVlXF0PLJ9Wqg5nQebk2Q/itLVxW2W+Lc8I65FLRyG8tLDWYU4IDFDYRd5E60qVrKtesXCD
5crjaNnDRA4q9aUZhnVuzqlEoCq5L2Pu9NundNLuLMHUsifE1G9A3+cp3sUyldvJIhJ0ihRIykq5
TfzLOE9Kl1LAY29XA+BhKVg/T7d2pG/NAOObRFGSNBqs3BoM3eA137Ra1G6rBKCDIKg3I2sD4rhV
i8kFeKVpGUIIJvZrQV4xGI2Zqtz6DJu4QrF8ezlp7flCeulEPprFEiYEXWFCn2FX8dqvBmboZJ0v
SGoGwh4k6tL3m1XTdODj/f46JxFhHdmvuloywFoEHXQzBay0vnWdfMhzOQdyw2Hvn6UpwiWGbIzj
nkVCZkPweZUJ/M/JzivrnqVIuoqo5e5GO/kyQdtgsxk52qT6rnr/Sg+Nr3HXPyXcvld1L/nw8j4D
70WFtMrXfuEBEnYCzE9QglORjBv6VzDYHcVtc+5SjaW95ep0GlfKCSkFrzmwu43nOG/SaV+bwLuU
FO1E4J9KXM4LBU7dWjWIxE5ZmzV6w0PwnbYhCJvES5n0aAr0xhC7M3CLJ9OBmQh5VndtjM8LQ+32
wH4r3osKs0+ry6WRa0jtqImplr4n1PCyYdq0TQmqZ3VApkMU2aGLgXfX56KBiFep25iFhiAD5SSb
VONkzMiVUgGW1SVZP6HcQnVhnVID3+7Bkg64llzfgmpTAdLizlPJNYVdVOhxjyeoIFullj5IjM4s
AWHjfmzTYptwGEWVC8RklItTRJsagOJVcYrQ5hR3qr+I68EBSR8SE+ZTMfGGkUmpiefbTOG6RCL+
qo6lvQCSq1Geo5TDdHIxcSsP4y+oOTwq48TCxlKlDZJUt7SL7wYU+S6odehqdQtDeigo45DbnYxX
ZLoqKzJ4oIGFJDvp/csUoJeJlEsLCstppioru4DWTEaHuQnr5mrCxsxnr0m+EXgKCaHmcmrabgvr
FCdhlEItBkroq2fJ15h4MgjDGIs0OO9LP/2a58ZbUZlyh/H9wjeN6yEmaBfoHia7HH+hRzoH8/oA
mqFnkLYQ7Axj5oWqDSgay1vigKaIGjfL3Jk57xfC0skjFcW6H+MU1J6l0jHhDpQS7t3iRVITJCbQ
RAerzy/F2ECXisROU6AUeGp/URojU+AzO5yKpW3G6k5Ra3U+IR47siS01jyBA5wuuTorWBkZJxtT
7oUKjZsKqCSwyPEpxDHbWxudAhGiaVnzBqoHu41w8pIqDVMQgg9IkTETggP6brrpBvzXvocBt8bd
h+vwAakVWQePLauTFQv6HOq0xqnBkmIitGAd+z3Aj7DZo3T3SlDH2gQlH9rd0ibxdaG2drOt0VFx
kBlV4c6xV0i5OVIRQuEXnRPtTJmG66b0GHegTY8k5XaCTowoKn2jqMyk4Kzfyhc0U/j2562k3oRv
OeDMrQccagygNPcijmetU8Nz1lUAZI9Mmi9JZdDN00lDiTwQSBSK48wpVyoBVUsmb91pwhfVlDYo
RAdkAeistWkF1boCo7woiua07325EZIEpaRUSHEIQRXA1FozaadvhHCwJ+dvVedQ86pEjFDlJoDL
9rgbzYD6F/F/e7JKrzCa6wtSZbNNpLf6HBDMvztEMOuTTsquq6odxllf5wban5CMgztBARkHmOKL
IqmAkBkA1PC6DYdoyxy7w8HGuk42KqQHk+KbNzaWG0IT8ILAWpUkmy9TZcdt7Al/dXsJXeBxyFg5
Fo2CkgUeyVwMQrqqJDdqTNuF8MZyF404/XwvTregjIZFlgvw8hkrIWkUHYWq6KUpctJI4Di0aZBf
MCHsXCMuLkGm8kVCdLtRhfFYq5fk2deb2OjhOzfSnfSHadJvNNXch8wiV71KkgzBXOmDlX+N1GEp
jT65bYR3XZqNsjCgbG+yOFQWmgmsqmtg1Drp2vD7YgPT5qxTM3Wtw5Mnui8fEm/tN+THJVO1n42A
sjVepBVXoJAaqP1tSB9X3E1+KuHZ1v42LaZi28W8i5JzwFN8OsGDw+Gq+5VF2sTGn4NWequOTlLT
/uqF2rjDHGws2hCqaKnU+8mqQfPkCQAznSThlCwL/NH+jmxaP9ddTH6nRCpDRJoH/Eyzb5H1mjuT
gGv6b0qzUB2aX0auRytu4DuBH4nWobgH4aIuh1xxfYd7mFBoqk0ZTURf06+VMD2Jo7xaBVlUgjUB
VetgkoxBsTJ9hVsDiPqaDF1jn9Ff0MjjWLWo49ehwOxaaTdTPZxqJG1vWfg/BkkVnU74LhVSZoQ6
+iiI+/Gh+6JU3MfqtPZuKKyc0YYttlrvvahC7Ds98U+6ECqWr/vr0h8YnuPUW9b4WMnxia/aILiI
jbdgIO6wjXubtDLjC0FDoPsyz9wHRbn2LAr4Weq9EgW7kYWR7tqSpmauT8yvFM4wvNjg6k0Nwtae
KhyMV71zEeQOy6KCYk0BFuhiknR7slGZxQTGJg3lQ1cGW681TmVrRi45dHwwLVvmiaLtOOSIgEV1
yt7skwTETNqzx8xkcc5YuEgpEtWoYRqglkyHKgIXS+eryaVP8Ex+WUktWHeKCvkeK6g5GvbeGO07
P+T+RsGQ9T9W11U1B35o/VRsOtIwTQW8UEfKIY3ebkvzLSRZt/aXcQUApzUfe9rZp3ld3iL/9VeK
Eb9SzHzsaOZUWQlNtfQu1UKzaWhbcmknqYZsK+eWXnvpMqkcl0YxKJskUdftcEUQ2bQUdtouHSaw
3M+bDcHUXwmLVrYKbVs97Jjz4ktYkWG86/EN7UHkWdr/I+q8miLX1TX8i1zlJIfbzgloaNJw4xpg
cE5ykOVffx6zd519sbqARTPQbUuf3hiRPRASkizJWHLSaLrFtf3kz/WmGlrKT+YpO9ddCSUiSULt
G8J6R9oSfIXFYiQqFQX8qx9x94heeUeu5pdB2bAuBpUZyiruyQwijHwszrlb9xu/ITU8cVXKr2Q+
h4VuCP92SN5xoZwQQl8s/zuwZraVcazWwpqGs8gztaHOU6wsO3i3lrRPZxj0asiLactUSj+xMg6y
pQYLXAgMHPiKMmWI0ClDhliCdiTaPzhhyfk9J+4nKW7SpFzPMz8CwV9QzQTo0Ys1xFmzZa92N6R6
pIVD/6dHpTW7XxaTo+eYFlxolL6Zxj0Z9MYhcY0vfPso3CLOOgtIwqlcB3tTTelaVbzZRaCavZ4e
Xa9O18SVLH1Sltg4YUxJJF6tqrdupuEPR9+YVyjfWXhk0m+r3aR2ZTF+4K1W1LCgMtWx3OSntGSa
SADwCMkgKoQwOXLzQueuTUJ2yYbp5+wkdE3G5OvHLv5mKstPEmhplVX6ynLcnodFR0BeRrMaJZmz
U6rJDfzg8ht4t2gaDxXZbM40kZ4aKqbZdvpWOXNOrql08iySzjq4t61ZlKcw/kjr8eYUPkkBc3Ai
YZo6ctvceUO3JQftJagmFBETqRZFvvPskW3D7VfA95uqJr0tA0mE+6eIO7WaBzadep/MDAJVw6jB
YYIQrPbsIidc1e34HnAPThYtTv6ygKq+eRCZ/Yi6qzi7pn+jfv2CRfwCtdxwXFqSsCzC/1ra2tgi
NjbRmpy4/Jc4Tn8is96ksZXtci/VjKrEbBH8C2LN1mn2YiVQd65ATv6mQ/23oNGGrAny6zz+tnVo
lU/STR+0LZ+6qRnJCST7nhbx0o6jlSznYlcQOQHpaS0D4k/Tua+1D99kv3pidLd0wDYrKb21cvy3
KCk/CY/bY/K4yXAWW6Mp/saBfx188GtnyRtjLtLTn3gK443tpP/qebx3OvKNfJKOdmMxkDHdzdtC
3ceT/m5t6G4SCklgsV5peH9jHK9s5sbJp7LBDFoKHWDQNq5aZ9OQg2WDcfdO/FqHhPFlsX+bCawb
A4NYTNujpp2FyHqDlPAB9DDKAsffpT2zoR4melp6J99Yl4wRiGsHmcukBZXkxV1NUutjqsR6rIZp
R/S3TQDeuPMAp09K949VMbwP1AYQndHSxlV8T6HzNEhAPGnRIJiF4VsIRVBVSvygalppXa6dhmNQ
1bsfjqvefK/ftvSbr+S1LygTddOKLi1rvrMMm66dcXygtj5dqZYsuKDhmOITE+I95kMkmNMC8H2B
BKs2t3ngl8gCfp99UDKgHISsowEN4XqqyvFgaeQpuSG7nYeUYBuO+zHKVqny9cFqjuhEtiF16yeq
SY8EzRP+5Kpi69XqsSJE6WJ8Wrah7jIKAWQ+n1BBu9u2G744rH6p1DH2dr5kksfhNcsKeIM5fnAy
89Qn6JsSFxqjLY51QbDbJEl/NqhykeMwbTEbHUWSJefJz3aipCB+COmrcivBOOF1Lz1FbnBh/nEK
sp2KzPcuod4uNJwBbtAL4LhQX0V9d0d5PUcx8ajLdqK2JojYnrnWVUyHlRk0B5uKC5ZMKqQSi9bV
YLB8xtJzHA0EJAfskpkT+ZzloD1pqrzAOIhNyTy8joXcNUa0SltXb3vDtFYuOxiRKR6NWESPmRAi
RUfDiUis5971zT0Fw3+qpKN+WByM0bhz4/QbedCnoN92RXLwU7NgmOM4kVC3s4xsCVsjKMqPmZ4G
M7RXdHISrOjC+876mHrzd4KBsSP3aJMaZrOOICRJ1qNADa8OcXU9qp3ZibYeJR2sAKTJB1nIED68
AV8vBaW0iNzRjQ7I7SfJdrCFsR0oH6U/wX2vMyBmoIOfcnYOjU8LDKoTdy3ScY3yhJN1H3GCZmcZ
ZnoroI5OdYPdzYiLYY225SLm5JjpwdiMWX/O7bBdc+wHEKqOOofTUAqaKaVDgCh21EP9ovNzCCjJ
vGHcTl0IvU9U2ZYUIJLIwCuqYP5Do71zmIS1hpJh/bbHlzmvrlU9f9hLnmrb4SeIfwCC5UXnYFUu
ZYyrpVMyGbhibZ3Ta9LADKcMobWpCmIzKWyEzt8Is/QJxYHTwnAREUn57NbFeZhB0B1fhk+x+R7X
TzIzkHIA4jC3Od+Eri/R70CJbSRXczl+pSWHGG0nj6yZpCkYwz2DQMDJbvqgYJ5M6cl8y+Pm75Q/
oU+7T3X9NdsDoo7RzxmizVfLo1cDPf5Nth5pwMWIWCod6/t4yYBCPbId83Le8a/VEXVWr1OTUwA1
BptJg3nOBB2muof9T7vN3EJqy7/CUvbGkeNMfiJnGHraH0t4MCZeriMn+gvfQ5VVY9/87kgKxGOp
muNUFtFmNu8XfzjCz/gJ1ccuEKgiRrE07JX5g6w8FCUR6VXoJ5AOtmSQB/64Ssb3ufd4zeZeb9wq
4O1YhveMO7DySI8eHf8bNGMLRcGp0BYnwtMPU024tuq/MnM4GH571BbqnDD1T0ld0vJm78dlFRdD
mO7LUu4cK3oI6P7e9IX9BY/fUOX0Q3bVvBvH+hJp7mYFeb/Livaum7ZW7Fnk0jWvskvRdvh3CQfe
YIze05aYMuQzXduTLowSbWsGcsfZqM1qEnHmNzvmkC3BdJQyhtPcbGbCjubK3ktLPCsXxYU7YIUj
ZuGAZmhVZTO9xoiQ1qmab2bc7JiukRm1dskzf0iqSncGq3I5G/UunrqvIdVvjrQI6u2Z6Pwio8av
8lAAgkLVJAxltJisgth6ITDQPP0+kB1OIsXyKfAdD0N4swKn3jlxKAAftKUOmcXgQXk87Q+URzd9
Lg+AAAe8vO0pSZagCYx30aaGJlqS+9sTrw1oq6d8uAliAw8RlYLglXl1qDN1DLgpUMSVhNqkvyB7
3Ebk88w4z+DBb7gggrXOwnsYwngVGouJJK0g5Vpvz3/1yQkhaKQpuAIbpWH0DNS1WbgQOL//i046
lrypCs6SlJp9LQz61aQNtRMtVE5pIN7PK55XC2sTeTkLe5LzvtbTEuuOCZrM413XabiSoDpULRx0
JuNLS8dIlS5ls9DxaepDJdFMhb5XjIW9S3qX9o84peGK5qstleRk8jPsMiXQeZC26cEA/ENtUoEJ
VQTUmdLrjuagX2JvmK/ejLywv9DfvQT+6eSg3fhkTvYCwgGKEpZmtMiTCCemFk+DEruTCdlsuB3d
C07Ajm1B06klBN8vxlNbhMMJJTCOTHDElW0OF0ZbSL+pBzqUYD9Gxg5qpc2f2KYbMSF8EY2AICPe
Knx8jAOyhbptKB2DNycsS9P/3VNV2psZSuUC2U4QUp2hn4tgfE8ztpk4o55LmtkmzShjGrVJfjuD
ghVYL3Nrb/zKh9EkoRQLnWHbm563YC8m+/T7s38fAhbs//5bv58zUZBRqNQ+Vp0gSQ9u5fchjloJ
bNecphiZhPcfBiOwgChq95sT2f3v13+/tVueZIdpuica7a6xfcpIufIQ71rhtjqMC6eGMqA6Tf//
0e/XSkscqXCi0solDtRLCxLOzSUxse3kKTLM/370+zXR9M46bQTpjU66t8zU5QonUj2bnGON7ncT
Zu5f0gyfJu6KlUW67GrwSbaa0zZcm66iKWj4xJdbb4LYB2zuLZegKBHtA6UUGJ24HxtV3U1ByNJY
IA3OOvPmhyC/cYhuI6OeHKjizJ7Cqj9hdbbTdjeo8tOU9j9Bmg0FBWcwWuS0Y9ts+pxk1Tj54AV8
6RJ9ixO50BAxOIj/T8TIatxavMZ+fVvXiXFz5/tSOlc1zGAsyas91w9WON6oC744ZvWNgo8nk+XJ
IIzOlrNH1ZkUb9hQhATbxPUMxjbdcrs6J1Khd+WqC+vpTzh74XY0u4EJznpo2+FSpDOVNVR1czsv
vdfy2sQpTUsJJ1f0Z/NAcWCcPic9VWlEic8A09seNGFvwcVDSWxFJWKWRuepM8drJqB7u/GsiGla
97xs21gRo5ncS0WnCWibu/er9scanPugS08mCSekZhFbaxWMEONMbqWOv9Ug2H9o5Jkt+Z5CNU00
EtD2fginFrY/RFsye0zu7Y5Z7E83REhW4s48/T4kmNCPxKw9dYX5kBxKuahLI++rNsf4om31j9hu
yhFq+5lyii/liFuF/oNWyt4iIPkai/x7hl7bNo5D4wnn1Lh6t8blJEX24cpCgUb/VHCXZC3eaRWs
DSU3HQq83mhvvVs+zPTQbAQR6bnoyIebh2EnvRiYehJrhwIUYY83Q9l3y3+zk79I137V7k8J70ye
Mpm2aK4BmumKGVuO3bamzNR3OdAERCdPg3rsDK5Z5RD2P6H9KoJmZUf9uMmzrgK8Ene8WAxh6AhY
xIk9boCCEk5neKZ3uurPoUHFSKP9P6BbkWwQJMuKGMTctvZMxvDulUTsNGtFuCwdQOmQPozmRP8S
kYLM4+TBy5zUQperpfTti2PpSzhWT72PX9yeD9Rn29AsbUcDIPvJ1Bx9bh2mQWqbKkq+Ebjb/siA
OLo8kONJTQif/udrKOyW4k6+SCZfQsO19y9ug3htdzczKsjBXRqS/Xb8cU173oZpfsLd7O+nwblk
Lc6taN4M1AGkF/NQ6jo+GigbcHoQGd7Hp7lqrrVs+m1PxSN0JSWv8rdcu30lGY0wjG4OdkFhnVyZ
3qRF9wtSYeFRpolxAM9J8pUkgb92Ywl0NG0SAX6SF+Y19fFYEp6nNENUUo3fDTp+dKbEy5GRzZE+
u4v98EfQeboZ3fRG/P16zIxvdPn8csJ9C8xuo7yxXiP781be4G9CMshX8xynBxopLqLQ6Tp3wF+I
ULHOmPwYg2rGf9RU/mVwWwSugZ9yX2M6SMntZ7+K1mXtmzgI5nBTjfqPUfjjixGjlwRIp40TFktr
wJb/bVtBTxtE39rMzcWi03V42QbOYOsqhSObx80gEvtx9CWy2VC8ABwOUCj9uFbj9Il+qdpFSRWe
suQBuSd8CVrRXVO3BFpTVuTkxb1HudpR2xo4oYp3owl8BwFLR8A9q2aImYLpU3j1NouoaxVRf03c
zDgqxzgKZMd3tJYfKwSX3I9LbQ6E7GXwoc3mwMMnTCkICD+Nq9XRyk8cekxaznD1gj3Nm6KhVKB1
WiLjrfER/D7cz5b1TwfRcCIJs9ki7GMXoKujJyICyMSAjjWtmS2bM5lpoljqw6W2iEmi1+QIFiL4
1zQBzOdQbFUOQVhKSsE5Xv3x/HFXe/hyElUGj8ns7qUTU0NmtO0xU+KzD5sXI3APEENMbY4gUOHI
rEbjDUaaLiw2Wjcv9AtG6zQxvyeB1oHtq6frzr6ivzlNZNOtZm76wISM6PTwPhI8aNBpB8bKqM+d
Ua2SIT96foPsGlBhpovan/9VQpEGzoLdRg4qEfVdjn/iMvrnKeM1cTRgP9H6hG1/RyI+hqUTbqO5
/KCCZjYfizh8LVuo0BBmxK3+2mUO/6vAbALcTnn6z3P8k5kW6z6UAATRvZa1sQ8khbVJtY4Wz1Hn
lYexnC6tC0BSwVCtZO1c0r4+LslZsuXnIQqwoT7Kjg7XWGSflVE9sDTU2XwzMv8OsmSl0+Xo43+6
CODM2NhniXeOwuE8e+4lG0sgHRmDOtBGhwYf30zyTTvLJ4WWxH9V/doYtbuSabdrB8K+h5RobCPZ
NST9cDrVb5jot0akblmoqPH0QJnGHfgPR/jwET6m3gyputWif1gCHx3urQ2tKa+hO129sNuxo27D
Ono0vfyJA5QEXwFcoquVjvvT5BMDKyJaN3UZP0l4FTJvaQAnevsjaqdHFq7C5tfGV7ICm8K5ZzPD
StGtzfhRwaJt/VJ0lI5yrqWcF9sRCRhRvXWHdu/M7WmGDcdRUH1mXvHiteHFtZMb1BAv6x3z6cNM
3/GoMuZ/CjxGb1V6FYOMj+jCLeebUxVMM0GByq8704WyS4Xzt8yZXYah77djEPJESG0D1QC/ELNy
y5G7bFDBLS6sdoK07OGaITdS/LF1eAwtb5dTHbQOB6o2fKoPAm+G43RHGAISv7wMBfBvNjhifC5Y
Ub0rcevm8aNN+Wl1na5ESVitk8lPPzd9agHjbWka/0bHgvAruKIwG12rIP+s99HyEweXkwCeakc7
6AMrbxFyKLiB+kEX85VbDtxFge9KwTs/9B+pythP42Hv2sN7n3tf1VR5W6fVwbbtuZcmYpPxKIJq
FX5y0trZF2RC7UXXMErlmApU8lTRl1cs7YaRDr6aHIIYR/8eieBH2qC8TCLOkks9oK49hKvNJUYW
SIWHDZvKrkbUxGJKQnQT+z95yMHaHHZhPz6koFBt51inBHJMpzj6wnqI9oY7fbjIaE8Y/Q715J4r
YNMVlqfs4MRojaNp+sJG8BApOij9m/ar78EuIDP68r2fIIO4u1fSHnBAJvgmO6xpjFnXcJjlOs43
pLvOG8vwwVppQCVU4l9CUdvKzNjLTYNAYGxnmKBeQhuQVI/eIQZvW6UTWk32k5m77k9qyvflTaql
qtbE9m6mkFopLciGCewLsqDI+iM63qwMa49hvfqu9aWgaFWKqY8DGTnnBbaAoDg7JZVI1qTakxVF
cAYsKzKD++/z6A0UcKBQu/2MK/GP+rbMiH/Yu/964pKFIMiWzh64qi9Jyc1d5ONTUFw9G3WrzjsD
mhQPjhefyNr5McWjmNADSBn76+gazv4TbakciiOD9H/ik8Nq2kV5ezDs7Fp2+sG1K/oBJJII0J0W
lgpOA9wLFQvd5GN8sGxr1xvlc9AY+6Iz/vrBFK2aEHJ28J5INuf1C1Y6otwZ4dS+yaf3es4/dJh8
w6kDEYSXrsF19Ik/t197r+Ny4KDZ3bvXIUIcDhIM+hnTS8Hw6S6VbZ0DCWscIquNt5Op3Z2povtM
cLWULqwWhiPcsGDRu7FnJar6dl1JqoVU78yXIF6mOvNAPuar4TTuOY/obUROSnIuCw+Rxrc8KR/6
FC0Z7IMJVMa/H1joSWbLnTfBSAxR0WTWxrbEnZeWYjURDZ87AkDyoU/YpTneeBNWtOaZHgPUOx0z
oKJAeYIp8ZIsWhlNEO9SmTxntnmSubwX/fiINWMvB4+zg3WauEdiiVcnDJz4MKryeVZsz/5Y/oAj
vCoj+2Hk+Ud4KJeJO/3VBh1QJa9hymjmFQ48SQ4JNCUN8gxWhlLza4YBE53Mp3OkP3TmfaRe+65K
+TEqQgknzQuUR9hJEkq1Mxk9tqB8Seb/K5Ik2/Uw5uBVHw7KkpXu65dpqXgbw70Bq05RG+24Hj8d
EcPTpO4Tv33zZbEbDBisDPg0DPpTUfMMxxyY8b7TcYpoBZHnRmZPvSxO7hRv/RqKaozZW4emeWoB
5YD4LI4K1c5XVEhFUfXpVv2eEa/bZq19bQemJ9x2dBGl61b47jaN8hdlVAer0B/couMBJ5XW5qOs
0pa5LvwKU+gyf8DpQv2tw2/cVH10MOJ+t6i5/QSxX7bz3OahInClpljXdWsEES42mh1GpYPVKRQM
tDKwrUVfFotfZwZfco6wrOHC64CFbMKa1lk2/aRD9lIQco8uunnQZfoJ73Ati4EgMv2OrXELygh0
5KcvIwsdzLa6NwFsltcqTpwLipB/FSnrm+acYDil/IiXriTuXwdqRfcTzbfti53j2m4HvR8QBG7E
XHzbkNPoBJqDg63Z7cJ3J0o+grj8FJb1oBrmrgSX8wQoRHbyuveS/fJSWlLfdNx12yAKj1MzbHp3
ISJ0/OKGbJ4MoXUY7WXLXwPQfXYQcYG4vcK2d2j4kGPH9ctMA/JqQI3HO7frQDrrpdIDCteKGVdw
nzuj/9h4zqmn8p5pY9209s5EGxBN/SUDf167QXv7vQvHmavdzkD9TfutR3CZD91Z1cO2F9Z7Gxb0
EiKabA3FSuc9zkny0mXhnVnA/1Gck69EVJ9dKDl0s32OixugrKuKrZghGaj3/cH8cdaZHqFpY477
/YQsC6P5VA04x9sP2QkH/lcZa1Pckz6mNt1k/PHcCWmWyC5TTNVrJnwN4N+SFxrP+tRlASF/lfUz
E9G85txkr+fGac6/D2k1gIoMoFioiBIgAvLTEyKX1v0UoMKvA5doaxsXaEuEmivteySgFa2VXXr2
Ris9N2OUntuyxtfqtTgIjfbEzMXF8/vhLwKF+2rFII0bzHMFjVHZyQFkLNgGq2Nht+aBILP4Inph
nGOPj0Za2HIrbo4MkcZe6OnoUFnI6bkNwxMDp1hq4cPtzJp8BEPH6uSjZflFyXpub+gvHn4/tX9r
ohUZaN6QBUgXPfomjZI9WtE1qzsk8pkgUDAbowm1HUU3BE+hfJcF7P/vh7/f42aOv8kEAx0zCOVE
1XJh0cprLMrn34emxK6yihYl+O/nqVh7JnkPReaQFrsoXRLSN9edT/nQGObnlEi2Gi8SH/Zl8cT2
jBtQoOJH+4N4/xeFi6PDWJTlNYswGgV2cMc8KUlU1LbvYGsbm6fQrpdeOWPr9/Hf0i+j+9+Hpp8i
kgsEbcRavTaxWsvJ5KVCUIYh2n1yJHTGMByrvqjP3KQMt5JauN9PmScvSVfYx65Xxlka8caJg+w+
lMQw0P5EYUIWistkeegPW3nxZ3Vt+v5TQ83bwVCf8C5lt6Qpdq2d4E3oCBNGzUxdVS6/y8F8NV1E
g+FfVJwdUkXoI4IB9mZvhid/eXcL03imbHJVkhF9r93voRqWq1xTVW5XfzKn3CO98T/CpLHXQR98
OcGUoI70AaXcEh8/0cVju4kaDFoNbNtmSuyYM4n/almziUqQU7wfR8CUSS+2adXRcdD590FLhXmc
B1stK3c3UKK1sqeFMyvM5qTmkFno90NPBEtgRrEdzKg8/O9brOX7fPQ9K8VAzt05f5lhH+/86SOO
SnxkXWAhXFGHfmisu7pDw5BQQ7D9fZujuYHvqVk0HXLcVj4Xv5u28VFPML6ZhziMZOFq7SBZWYnm
WsazBDkBOQYL8xAqbo2W18DH2rNTXYtyP5XL/JSfpJMmN5s8CFzS72Ic1KFJ8q84BmvTctyIAO0H
1pjl6EF5nKYkDWpN3Vv6gf6E8DmSI2oGPwuJY5sw6NB/SzvREx7PbVKEeu+luaZtoVoToTiuJkDi
lXA4TplV9jMH6cFJ2+qQ+8Edb7l5qLhxkqZBh2MX1AJOQm0oFSHqzbz6ocuLInkBfOSI+J/OYGUK
6Q4HPWWm3bVoIkZHL7qoeObW9wd5X9tE6A1B6W5GG0zNYgVvojm+m6HDzn7dU/k8d6cu1hfJoflo
xEvtJCzKPHs+TtL4zc/r6E3p+t20IbLinqxI1zLmA9R4ixAG/2ScSW+vgn1c1M4t75GwlQwANLR4
B59X+1GUqAXMtr0a0fSnyd5U2dYn1YrwEUvad9g1+clgkqkbDpsIeptxqh+tGCygNWW8R7tpngRo
g+kBzJZTE26FAdAHFSt3ZkjwY+p0D8DFdwFyA9bx6SCVhcjZXeqJ8WTsHTt9m9LqMZ+8j8WknU6Q
gA5V9FuUo0+M5MaaCAWxM6d+3KvGm1YWgvIwPlpl/jlwNt9MnoltsV9c941o7lJDszCCAlJDDUsY
SY5y7Zx+OOVEt7Bw74ZeBUfL5Um6LP2z61vlZtDfPrGWb0NqzseuldsiR7uEda1/4axin4kFnhYM
rn8J2aCJa3jWgf0hl+ALxIv9Uxny3a47P5fLA7q8o+3VEWDhVBPhYmav6M0udY3pMnbaOydQxgmq
2dgUlVRY6sL0AcjnSnpL9BR6Vxf9+HkycKUTvZ/uBAkeSGIROeveM/ZQMyw1jqYhDD1qU0ZUFbu4
K1UzvQdehNOcqwYdfnOgLRFygLYJfKFm89XNE1Exe1km1o/bde9kI/EMwzPXBSDABRSB4oauPxgz
ekyvQXKjuHCfS8e9J4QkOHJoPQVhtWpMx/3qM+dLQyPhM5iuWT13l3zQt5Z62vPAiR01rXcscvuV
c0i87ipb7d0w04/4Q97afCRURNeCtdcDwtJxvhUKI4ZlBtlTyIj0m1DAXvkelnhTKfmgta5znqPZ
eKyJmF7FOu9ZHiF9ot690AxKF0cXms/wid82Ul+uE7yUabgbU/qGzDS5YI+jviU9lTp3AD4NeW5R
exNpGD1GhjWfO49VYh6f+2DS73MX3qmmpByJAutpDqpt6JG/MJltd7U8zgxCuu7WqFK4W1PS327a
27kxA5ztM9OphZSM8wcozYzSj7ExvUcMsApsx7kU9SIhSpLTIMcnVFz/hi6Tl5q0sDuj0rRanTG3
Z5sxKLNtUAXk57hdhRtYG7e0mh8in3tLW8kTZ2uL/BwXl6mJ85y9lMj7KUiP7mKTCFrpX8yOW6LO
OWS1Nde5Gr0vob38bsRh6Uw6XxdYjq9BN3Js6nGly+jDaOz8OseIKXMbzsQxgQgSAmDdFjDT0Itv
vkTmidYAfr0eLzpzHuRE9ANVPu0+bMIDLH3+anv+RyY5KE+pd6fgLvmd6bQxRjc/VOl3FpMDMnZf
nDbirUCOuEvit6yWJB/1KeRNUebP7ZydcZuDUPj+eN/y9hw4H5p7mI6Z3R93Ry6Oc0A7TuV57LEx
wl+3b7y3mqIq0na6eo1GFtPDkE9PbhrLLQfgjER70VF2Qk3JAEKFnhl2zPGBYYsUizIy/YQ/Z9MM
LrK0ZrhMiLmqcqC1XjuYZjlSPYS1d6Fczlobtm/jsZrsSyDx8vcB1pUgwS/fi9hdNRLlvRFA6Agf
6r7v+NMxGZCKU3ynVJycbeE6O6mGbyLA0nvZT+m9ABBJlGRGjfU9Ckdv53O03AGLEBBeRsjLHR80
YIICIaACLXi/zWaPPcW8y2sjPsUipg3GqstDLgwSLwi6GI0+uHhIFldjpcptY5aXDn8M8LWTHvom
C4ns5vBBxTeNehmjsaOyrZWKYduNyrqqam9Yldz8PkhtP5gm/YYmimu1VLWy+AZfQzNYb15ccVAK
iBURw1eX6VMxQxVSUp5sdXWHO6I+ztbgfY8eRXQy22CPKC+/769ths2GOAAKCUMXvFaBc/kkdmkQ
8w0XObeSeEXU8yLjP4LU422Jp2NdZsZbWUXGPupSEokdVOdxk64o2hp3yNhyAvVCZ+sX0WfbPceE
1FABh6ikI89n01rujwmOc3LsttggwnX0RzM59PUmd90okovd6m5LcSS3oVkdhpn4Mjmg/OxoEwiz
Jty0AuIVLbCBgq86uLlNqlYDgSIBA5Rj+zfsL7ekskgFEircV36WsfDi3SBN8a2yqKn3AcuXQlhF
GtHmdxtxQ5d9zzUMIjWpKeYXap4QQKEulLk4mQPaTZLn7K1qTWsnksbZ12mfrFMBwmQUytvNqUaJ
W6lnApV5Rx0l3sOseCz9TNBjRt983dbtIZUwo8T+55nw/sJhUkdHsZRHEkXj2MbG4fCvseFu/DqV
BwpyhyqsbnaBCWXIPO954M4Fw0dZWlp6m85wUOGAgG5y5r3BRACFaz2EJKedjFzt9fL22VlHDsGg
4QI52Q7eKiWx5C9s0a0iyyue/7owLds2zPqDyx8EgJ485VGvVy5MwwY3t3NyiXBbcwd2p7wawqtg
MRgoaD0n5vih8vRx7AO6dltZXuYeq5kBOIujxUAX2rkxla9IcZ3ojRp10qtNTpiZDq+mjo6w1+0q
QkpwcCMTok5Z8hAgkMVcjpaVoBNsLxiS/IiNuM2XH6XQ40+Bf4IR7PZdYJ/7IWiQm5ZPs5oyvD3I
PCLloviWkoMydvKsj+KnaaZWsM6iNX5UgA7QiUOImT9ls0F10cZ/osiGDrRXdqhp/vMA3v0eSNvv
QoKJsuaYgKsxXZsHC7B1YxPowVWTI3AiGGrjRpTRibSfjnDWxmPuktRjEEXRWZ91YzY/tt38yaP2
DcG3cVOtS/O7Ef9zVLkr3b7flMD5d67Kv8Io815zE+O+KPVwX2QpkVC8aCv849beAtN5SoKZYb2r
02+veIzbfPg3zjj31bInd134ZHTMK6qVwdnM6KqSQFRrnv3DTSsvoZMRCFH52MsnvOJznSVH6hqv
uMV2zuD7V6cP/niATNgrhUPuSJxfBbxwVuhoI5mezowQ4o5IKbUpUQMwHSv36njXjE3pj2oppLJT
EEqmVwiJ0EVpy/Q4WmEDI4uoNsvpMeLF342UaV2ZAt2rgPSFR+qWpnX7nwf5t+lHhBecnJ1136Di
sa35VBvJ2zwSHVbLPjx0ffld/h9zZ7LjuJJt2V8p1Lj4YMbWOJVE9ZJ34e2E8PBwZ9/3/Ppa9JtA
5I16mYk3KyAgeC+FJJrZOWfvtemQw5fQQM4bWbCOKmj3aClGDlEdXIrBt16EZL8JXJOWslNMp1qV
X0nSWF7hgFNTTP+YRem3oWq3Am/Xtplq3fvedcsx8TQlv+y4ZfVRR5oUryh5EozkESqWVjtygIcY
oOfPWYA2hxBXEsiqTHj5NNzWpOwepRE6W4aTknPYeB9jSdp8L8h2IW5UY0VbiOpo9WAhbpBRclLK
WdrK4nNOa21TQMeKWHD7duyPs8CRU1bdje+z+JQBm0U4x08URP2ZTPOdJKVyDQXE2Ixz+0MvIf6h
lqObkyDSoW2A4tVC+quPM4SGMMbQ2m9pm2F+zSOUdyayLOE78mAJ40xJpZ589y3pKCo424YHlPq0
yXivNE0bMxVlm4hcMkfB6+SX8F4NjOqw6dSHwn1srMw/0EUYNmIu5L0fWtFpWqT9UurFpX3PSC+v
/NhdW5ZhrrBLAAyyhh9NRiyu1Ir6sSjDkxKFgwwWzbCmRvL8iLO/DdYZhlHk8+xKpruzk8G59Yv5
RpsYoRWoSeK6Sx+iqVdMP8P7yK3bC+iix3zsgV3q3T2zqwFvBFKZINHmHS6wZ5Vo+S3PzDoAn78W
U9uvHCflU53xBOOEQ9dYtjeqAxrwAp9eie2rRVrk485bntG1FtjWVQay27Brx2clmUO1NpF4SWOb
D/bQLJauaBdL/Ayl5Y7rLvTtY1IkPrQGWzvo9ClX/QhfbWiC10mbyPJox9MUGuNtzl9IMH0iNArl
ISi0w2xOneeWevNaWfc+LKK7KGe80Yz1L2fIg1OTU5zRHAgr9uVS11EnqLrcy3zY6ikRg0aXfNRJ
7J/8KKSDE3NwJnKm3jfI/tZw36DXdNmAJ1R8VbEQ90lL9iMB0o6pKcLjJ14TfL8wJDLMv8X93FWf
ccs7Ag9H9pmXAT3KMkTVOhm82WmOZMmM/FwQdS7xOm6R/x6FoRc7XdSMeoprqZnTvQmfydPjcR/T
nIS8+VAUzNUCp47OeYKIwJLlvdIXjXm7ZEkwqceezFSrSa65Ib+6arY93+j7DYMPHCY511E5oufq
w1EcrFh8YhfsLqM73A0oz/ym9LdGNu1jJ4D56bINl87o7AVi4JVdy/quVeiRC0lo/RzMJWFMFJCD
wFyPqom4hrHhuBln84bMc14ZzgSxH91DAHsohak8M0GJOffgYBJCcWFF7prWhDxGHG7oM3Yc8EhA
BSpxjyN420ydna6p7Hx+iX595kQ5S8Qqx/tzw5gBzynidDTP0algTz3Y5V1SlXLH5YG6oqi4Uubm
M6UptzEN2Xp+cu6DyNwWUULikm5eCjIsVm2Q4ShhZlahJUSXug7FgEudhbZoi72R8FwZ+FxwZoFY
6fQPdxxLlJLzk6GlCM5duoSdhiIAVwNZl4NpbRgPovUOdch/+VtaNFxyhLrZRXYrssaib+XsyLNo
4S4Zg1N6gYb0uJjPXTabd31Tb6ckpPZ3pg1svvAcWP4D+cjVwe3S65hAMR1mjP9FqwhSnhfHAw7z
VTdV/s1cBhZK3wjiV4fMi4PZulDhl+93ARpfBjdX2zblptSIXs4TcaZzoHutkvbKjABB9125JRlz
Xk220rfSMNQ6LRMcaBp9EFNJ+mJjtg3rN6qZynPH/TBM56HEh5rVtKYqhP0UABnHhOO41HFs20Pj
p2coa8JrUUDKrpF4CY03IpGLkz/yWhoAfQ+mzN9Nq+gveLO7S1IWBtnTsN3oRPfnCAnOeUyiqzHW
E5x1PnOLXY7w7eQ7FPww43A50dBqmFh3aIDHtjkMc6x4tfCku40/bdukqpdf9T3H9uUqAB24mUqT
DqsbwisF3XrOVHSrA6Dammpm/A4O9WoQebMJg6neg327CXX1HLkqvXS6e8WuVJ5JLkYthtjC022T
6qtKL3r4PnCx3LWD+YBe52Ycp0eAa/G1AF/mt/HSMXkqszn5kSdaeKvlJPfoaXIuw+ZhTtPxrl92
0yQ8JdO3pTAGiWZT346T6zW5a96b/XBSNVruKZ4PVQ5awGekvAeMSyESRp7RsGUmuLC0tsaXMlRv
heY6J7t2Whi0jsnq5ybnJHbwq1fyECdlv51lCFpYpJvZUMk+MdD4dK3mTRPViS7tj1rQ+8bDFW8N
Nui1z/hxmxpoPF17Mk72JC+JGNXJ6M55KOGAIaUJIwznMhSI0GyK8jTED9g3VKHJhMysrD+Zf4IM
LhrHk33U4LY0mHr61tYdCsyjNdg5JpVlW9LVov7vK9AUZYnhOxqUvAs1Bsy8mhe3L7d4+0GC1vdp
OuwSvzEwtHmZkZc7e6KYyh3UQq2E4tel0znTmNSVA0HCo1Xet9Ugt7rt+l7HUowOVBwil9ZbBPlz
auN5E6v03ilmL+yx/lmx/zOcRXM16g7KQdpf4p56LI6CS2QULwHdCu43qr3eiAeYqzq+VHBWkaUP
22SWzarFqoGY24luhVmIi+YwFpkFXFlGPRYQvjZMt5CgmjUg9OlElV5R2BB/5PZMdVPGmV6aO2fm
zmKnLXF3Tj7io0KnfJcKHJ+jPzBNAi0GMZFhMqAy8MqkPcudkbXVybA5gCWWrW1Ml4NQoQyQWLjl
vJaZ6Kow2vJEy/0KF0DspIYVN/SbYOUrLPdptIiwKVBOxQSOta+sYz2g3LNn6KBTFCNAsnHO192h
Bop1Jt9oOs+c/phtLQN4HfWyntnrqVaEpYvafInvo7rLPc2k0Mpa1wSAyrmymChmQ7pFyKWYGOQ8
68eJTkhSDMmizaeORkvK2QovYCMxajYQJteSbWlDRfxYJlq6hqDlbqP4cVRtc9PIelVaAYjgvmNw
Dr2b5igNjzp5zCtUhHaL7xzt9KYeDSTkedp4s+UMOIVzsZun9KnzzQ/weMxicegoyXglsxhbiyw7
5y2rXVhL49AhQEY5FKV3naifZtm+pgZFD9MRFWdHgucPjRr8V3ewFAOHOrq6BG+6ZSBvdJRgiO4s
883O8Bk7Bd8An5IxBpqMBTB9EzKIuDFR9avIqe905UP0zKrIy82pZbOR7XxylpskIu3X0hWm7+Y1
YRPfqzkRVxiW89VhQKX3gb+LUEmVq2ZmMxjnmYU80sKznWWPPf49kKJFdDZcIz311h1TRTC9yw3z
EPOvj5iJBugXFlbFIJxuY3NiRAXlwz1Q3V457HkhSQ80wtEqh5XT7aO0unMzwsKctvwSQR8Sv6YP
AC0AwYaWhmeygYTiW8l4wdi8YWpLlnLJCKVIvzJ3niDr1go3TMbbjPMjF1AFcAsOK3oocpqimnPq
WI8HN2nkre5AxFv+lJ9tafumJ/b9NzuqPuop8rdVLTmS+r7yrLWla9ql75wIdqhR7ajWCXzWmmM2
g2ZJGkVmu5yfQaQE52zOrxntxv3cYMaQy42D9HnD5KlYN6EVn75vHOH+GqpAMNvwhyMD+nlf8wwF
qh+PPIxDTupXYHKoCzNUA0n5XEY+uEct2gF1MrflGDlgTZiDDSalZxYgga3vk+lGjS4zHp8ek9+A
sAiWGDZEzqc0wn8m7WZnd8XPWMRvqELofdDM6yNr3IyFP6zUoDazTeczYoYV5lW1tkeLqbi1SVuj
3mozgBfY0XGEd7MKNGy7KB9WyyHONs33EOTmkKZP5WC6G6FQa5oDxvQKpZOw8eyOrUX/juUHkr6B
AbIdyCeyTG+Yu4+4qbEvFbsqwC9qddkTzXdUIwUygAxeOcnwKKjEjFBHO/upAwYjglhUBrtyBJNC
bbHXpcPIMbCPTcghv0x4dgrxkfpUZ/GwEoyEqCe7sxMiAi3xwcyMP0OBQtIfnbfahGBnaRo+01ct
EdmuE/a2InCINQRRW2S4Be9//VpG/aXxDUjB6ZNp1FzX+vBaKdyxpYm/G5kKh9iY5Gun+TkpZO5J
Sh+BeyI357VCO75C81auZlc+1GhkoLg6xH7JV95FlsfD21mJ+oyIiV9HdvXm94h3WQfgSpcnJD6l
l5ofVhA9prEaPedQ2DTNs54XJLR/mEMO1tcEzuRbNocPf09MzpvvmriUy/CH5ogf9J2wSDfQMwKU
KF3l3GvwOdnFfbw9IyDrmxmREeUK2JNF/2l5IT0NJErXfDEXtU4Na4LQ+KkeOGGyxEUpwCCzUxQx
OQNdLTxGEYYygFHrCmG+8i30SjAyfMXcMQuGUxveJuBVO/d5cjEwBdiIV53NqXPU7mNo6PcmdS1B
cNhYgjkBG+Q8ubMGGCJ6Qq4+r8zJvAVkdouFZAfs5sWd8lOTII0VaftYlc4bSPp11WpqrRwG1Yai
LuvQ30qskA3u3TjC6AyChDEdjmOU1e9S61gG5mEzJNWMCAb/fCTvAlGj5AFeNSqB4tANvVj/hWEM
NWAECYhJxJn16SZNfd4SYljnMqnXttnuTFN/rDNOmcSL65GJPc9gh18A7kG9q6byzrIQVhRZedA6
lFTwCFYzzGCQPy3MMDrPeoPCnnPOj9zeQ9x4H+WIX6elU62qVxKHURUhgje6wfeKGr2a0NMfreY/
22n5rPvRa53H977Apo8tj6lkAAqgZaJKjO8mBUZBXQLoQHsZUv1rUaPI9MNJW7EdBmdNFNllAji5
b5GkG6MJcLYJvKKxLzqhjvu4EMdxCD7SxHhvMsxBSRCftTa+5oP9gCEWRUo2PCOa2TMwfuqD6SGB
T6vw/KuE85RTOpRUFVwPFT6qEZjIUGP005fZqQ1VKH4dWxVvmgZ/8kjZWee+WI2Ls45i+7lpnQAA
gzxWiXrMCpBQAr+InJs1px1nHSJ4345z9cr0/L4uxl2SuJgJFaK8wLEIC+Agay7ydBfTRQMQiQE2
GtPqqy6L98kddnZFRTBJ8ezQYUFbJuZ2D1XK3wcsi2mIdiSUwboljvCUQeYx3S+njWngSVD83YgO
amRMEMXN2ajCrWWBqglMdYvNLVjLDCZ2CzfFD2uSsprkMakbta5Dpidz2pwniyrHNXSBxPcmj/VL
GDG4TyJ9r2LwZ0WAuA6JhumRcshJBqMRYsLyrbXHfdXo46ZI65sMIJxbRMxdaJB5/n1gt9M+K6Mf
OWwnKn+UhG418ULAUsKOZ9FRdxKQDU491DtCmZHj03f2yIV9d0KLTtqa9IHScZhbxHCuZoviz7lT
GaLStMP6nAEyoaKkOrNiLy9R/gU6q6g2fQ4jMSF2t4WE128yt8l2qso2fYTsrlcMrWkScC51vbGI
nTssud7Y6sRA9El6Nv0FSzcXP5qUXWIMP5uJyGCzYeMXId5AfLVY6XkyArflP5reBH6NbaVnbSaG
YIsQ1iuz7EE3VHXXiIheSN16KmRoruXvrXUrCm14JlzqlFr0G7Ebfnaw5+KBTkVnLEeKz77iSqjA
wBrElkbM+tyGoTDQz4oVd9fIqlqJykY1aXQnI9B/pNK9hxbGC0JrEHSadfZFo7aynNINT8wIY1iM
xeF7XimlfIqbEBMdM2wGBroEOWq3krQNX34CdWcKXUzLSHhF63VWlOPJj0GgnR5q9Vhat6o0X2nX
+V4281wGOqf/maACOSU3o4MledLwx88S5nRMI5GytZl5xyc5Qh7BEivNKxLmqhtHou2Sj6TidaJf
dk3ypKLQz2Nwxl5vc+CiH/EoXA74ceY/FWR7IKys75Sv3+OcQdxtw2OxhhvGka8JqYZw4kGDVcGv
PqDhqCberC2ehKr7nN1VXUFk0hoxexZTUIIlyrUIUViXffYTKRIXxSjvYkJcir48BDMOJ9pl5rFZ
br4/mlH84OjUXmPTsTxncTTGi92SM299LKoEIdv3h4AA+fD3t74/Ut8uyO8bTmFjueg6Yjig/gID
/f4oH+Q/Pvr+2h+f/nc/8vtr3z+MxiI//v61P75G+g8MnTmXa2v28TQs4rXfN1Gg//On39/4/lry
92/8/jkytxbH8PJnsu8Pf3/r3//ZP+7+j1/7H/7Z74f3T7/z+4HHjoWz8vvz3/f41xf/uMvfv/P7
P/svf+Svv/D9g//yZ/74///+q9/fUJHVeGnY/MKe9km6tu9NVuQNSEL3dTYyDczgv5MCso6N+lml
dbHtpqlet7qtbybhfb/Fvm+sGjjBvDT8p+wXPbFx32bNfjBIYmvTdy6vAnsmqBU9ccej3+E9rmTl
VaPxlFKhHvMmNLZDp91D5Pgs1Rxum4JDUjfTNRqZh6+jBhmiW+csfi4cv6gsjr9vorQf1rMKMRyI
ZFei2do3tGc47RYIbyGfdG66S410qwT0FvCHPkcs51rryYM2GtPWGmr2miy3d11dm7v0ZTQdc2+F
YhP2erpDu3/po646DkNy5+JGB8GBys5cbOwiz/J9lAEKGOULW0C2zWMNyWcTALD8XuvspZkKAqTO
GGhgxDyaWI8O9IEoXHGza8uNFfodQ0o7o0Prt0d/vgu00ADkhj5PvH1fPLNl/eMChdNEz0Vo+JZq
4FIcFbA5zov3EWUHIVnfHxpEXDYWLmjVtT+j0sci7AhUg6HLNhTrPVlG2Bwn0ooY5z8xDqbZmSC7
AMfilpRYqkRTJqDUDxkwl/E1MlokTkm89XOrXkV0r0rphZX2NGMMWdOsv+062FttiTuij3dwbXj1
umyhMnGUBc7CltifMzkcQ1Zd6gPCV7Q5fq9Q1ixVyDmilvOklkBEvwxd1+36tM0w9hwS4e99oo1W
bTSb5+FklxGWEHI1B6LHBoCrx2Q5+jkgVzaogBmbSOoz9uA8Q6oKKIzxaTj+aLMC7aCmD2siKS7y
1e+DdwsfMvJ89eEE6To1ywb6J+/g0rfUptTDDKVlf8Obsd+Y4HKTerDOpuyegnExedKnPihj/Bpx
U/HkfClEyowR46NvxRQPWvgz7c1HOcZvtHzf8LFQdDNpSIaWZjw00dUkKlZcuDMMGKJ10KIYaqS8
NcgukXa0L0V/b8vpebbHX6EonmOwnnHP5rocS0CEPlVQuvV03memQtSZ989JFp/jJL8Wc/WDvrtx
BmJwCbp+g+qKfGyd6b6Ic1RKaIoByAAZoXEVH5pTmgehZ+NWXedk9MSWy4Aztz70AThXryiNqeBO
Tr5F1TWBBxiZTVmDOg5JQo0VTIVnKPfqA8pcVQWlV6w/25qfbhIkIWvNGNFw93cUFlhV9PIgEv1x
0CRKlSa/tfBFVqHz6dN8TMp0WpX4o7xoGPZzDB0WuSX4lsx6qMlz2JU6q8qgeamd3dUDZ9e+w+vE
CH6P2w03p996Wm28a8D16Ljd23F9I4c+fIg/CdJ51rUYN2DfPCgT1KmfoKXBtJZwBOjVozWR1wlO
5LMwoFxVj4h5jomQz4XO+RfXyTs4VhIQqv41FlzeNoJPcA+I0l3MgMTAIMaH/OWASKLLdI05tizz
IduzwVashQqeplYXXiPCXWOhjAVJZHN6DLd60zBES3nAgW8eaeSck7b4ZXDaCOnwWuZG5yyCZ+bY
CosuZcfijPF1Z5W84thUZ2jz64iwuKKPALgFt3bSApqZTkH5kbEAkT43lSeGa8dsROUeROPVjmjJ
K85UHn2MjVmPIU3yMaJhYpC8ACZsmi9xyYnaAVVUjjySwCjWKS4QqCjJ68RLsk6RWygprrJ0z2Wd
bQuyTiaXCoWLItjpWoPmM7lp7MleU+NcXSvXgCj05tpHdMeEZmDs0v8UykwPsneekym8C8N3245u
aMCsmsWiBQV5IOFHhjlwnfFQdObBj/S72A8NDg7qJs1JGwhrcz025Q2nraOLf5tSO3+spvFthIOL
rts8JojwIWsRWSij50Dz12ZLA5hk22tbx14h2g8itOdVyxuEUx8g6Uam0GZUezam8bmpMvvYuuBM
mPGmABPpvIIvwrKZ6e/z7Of7DHXgSl/c32YqP0UONZvz9nxXZO7rvBx3e0r5DTFEZzdEwZECYRXq
XOu/fNN9LkHZ3eiivCSIR1YilDuXtDhe8nSN/WQPCzU5zFP41EYAs8byVVm4rgZyudg5su1sJW/o
GjVAP9OFFTvrOLBiSjp1rvEazfO8BnXb9K9lQBAh2zgSpOCj00HMUV09d5GNIGTXt8QamFC0Vyqf
mepcpwQJMZg+NkXz1gnb92bpp9dT9sEo5acqjC9hl9h3l/5lmDhHDJD7MLefq356chvrbC/K6rLB
OFDo5cc8E4BTYxbAo7CXRd5t+6mCxJHKVWovy2VB4EJO5yAOIsItbCfD/zB7CCAo8qr8biRQAZ35
KbOMZ9tHqCfNikl+9SyLlowJUYG08f2TpZ662PxhTGYIdLC7txjGAs+2f7nmAgvGwOsSNr8yZPwO
XjTbM9Fj5i8u5BltxgpFtpxNA/8jh4MyOCIHOScNFxPb5l1Uu6d905f5XaiosdqRjnE/M73JU5JM
5vgGB26AmcE5Gn1wbVWyC7po05ZM9WsXLKo93WQiJAyiMiNkPF9JGOLz4i035j4EhSWoiDYZQbEA
kKw8XWRW94HV6sDjKEv0OjxW6ISxVqe7uvHBsnZQHTHXw4wcnJUZOJ9FSCCEjlVliupp11QfTURx
xGZ5LZST4gEOt2E2PmLAB7eaguiI/a9uNK0948l9VUcns1dfUGXVvpP9ofbD7cQ8iHnRdzfayP7K
Fv4fJciSDMu/P8Nh/5Yme4k+6qIpvtp/+1P/Kor2/8OcWV2Sz/qvk2Yfos+6fv9f588iJ/L3d97s
96/9lTirSfFfrFm64Tr2ko/mGoTH/hU5q0njvwzB0iGEcE1bmCZptP/InJVkRf8jYtb+L6IFhXRd
ixxKW7iG+t//g4RZ+fcAcmRZUG2FYRE6Zru0dsw/spwr3wI9I9VBb9zsAeprtzLGnDTXKfFmH2t3
3JZEyMwGak/tkHTZfmx/OuRRERQpxc507sEOZsf9Pz1t/0123PK0/lPs7fej0nka+MDRmRebf0Qh
W1I2SZ0NB2dsMi4MLqIoTMmebW/SMerW/Oqw6PBAgPsAQXVZaGCfKrVJ/OnFYSL0H+LZ9CX5+3c4
m+VYPBTLcIRuWCh8LeuPcGiptN6f0/LQwbqerKC+DeiFoETKH+yR1J4MxRojhwMqdnAMjUTJpxPT
CjXBDOLxUvTMqQGyYbHDbyGrhnXKzDF5zzcML8dHAp7+0wNessT//oBp4UJ3QJVpSZ1Xl+9/vN9H
edAQbvx/mOKFhprNfSK0lgkUkVQp2EO/rSYU08GlwjexidPxvQUcttazgoN+O26bqBPbtp5dbOnM
u/r5EmUuZ6OkKLdRmXxwoCR5zNFu//3L/fec7+XZJbjOkgqeCy17nuW/P9iW4VXt+PQEl4llrJkr
Opxq3QerowETd83gyd+M48u/v9M/gr7/ca8283pDSMtW4o/3mJyZnPOo9qqji4rRZsdMHel9Rp0X
ChBiQdW+l8IfPdeKc1ppxNnrW1LE3L/iuP+Wxv3PQYnoRP6fF2t5kVxE07RyHUf+8WLNEyLees73
Veo4mB/m4ZC7gb/u++RgaaG70xvrNs9t7fx9g7luIxr4o3nchZsmEP2O1tuVP+yR9yt3EcKxHe4V
Up9cdVCjxnmH/q7CBc1M0t4JSWpqozHMToNMIyoJIotq7euA7eUKOnzZ8w7YcQZPM6zR64Za382a
dp9Y+hkgm3ri4PtEkfNU9A7+kJBNqtZuM7cjT6LIm61LIa3oPOH1BL0DdKPXZX2OmOU2+DVph5Ju
iyA12Q0DtAvLqPdFF1yRNnbHTkfJ3Cj1pgyn30k3RjK3SC3baiu5L6cXHz1z2R3N9UMqcJ5hpkFj
LE6uPqPegbuIJA3OEghnsBBC301oCjyUgzCiIgkFh5PD2VACHLXdj3eFocKjpre/EucDj+hwz3ki
2krdvuWuv+K6ujFQk4GMI2S56MBZgACI5MDAa7j3kwJziMm5LGhDcnUN/aV1k2lvoCYkAMow1plP
dkHB6nvpGEZmQeKThNBx0zKGB9hQ7G1w2iumNhzaqs68nQhK3k26UpwAVX0rrbWb+MX9oI9EB8wt
/ASalnDbQ/z7QTLfYWuES4XGvST4At+oBgx2AXhnaL7OpYQdkg7jTU/6HCdmiDUVF/bxP1xEPNw/
37xSCK4hh83DMWzX/uMyMn3Go2ZL+MZEUqrGbMgaku6k+yALHN1lhpe2t1USwFGG2Cf9uN+0+i+t
ZiH1rZIDuzURUWG4p7juiXWNSsBBFVgWVT741nwZgmRnzTWDrzz+1aTmvFM2Tl2Eu0X/7jfgIfS4
8nfMz+BKQSVPo+44hgvXFBNdemJZpxHTDFviih7icsbJvhkGNJ0Y4jb2rD8lHUZBveM5Z8Pxvagc
XgBnoqhtrjBiePOLs65xpOvL5iXPUZ+6zcjEkMFJOIY3LYNBp4RELNpTroEuNWk4E3CgPi+xTXdD
cQaTg0UFZWRkQqOVoML6gFPPYTaHjI8yYLXEJwKhA37epY9+oX1ktnjojLc2qt6i+sfIvkyZHd10
47DXNIyasj2Jkr8wpCajHZBLiL27XfqDB7JoeSRVQPIImIR8mGyZpwj7IdP0C5cvB9ZhYsAxap8G
g/TMcX8VQOgBGbfJ2jDtk16QlBJGxdki8XgnAhOy9PwepOJBiWpvKrNba/YFI71P2gDxX25VAInJ
4/Uoi72eDC9o+x+rika4RbLNrqeJA0+FxzCVXq0VKSiD4T6DKBSRJnFWTpvCvncPzkrXcwGcFqm8
1dVHWV/qWiOPfJIvyDYGz56RZlKcIwTjsB+F+3jWd8AeXOKxYRAxPfhpzXJT6zjO2vA1aolFZzhw
wYiTbXxnvrbaMshk2slQ+hzqoN51eqZaE/+oqvQNV6e9dovpJZF+7hlO/uUrSMOFFcXow5H+JLTw
qq7YW46i4ASjSdPRiVFfyyj4FXfDjzbXyYOIKw5PjOCjisZJ1QfGJqJ83nX9e7joEaaEQAGQkvQy
BW/BGUt3E6gnTP95QuuQNL1oG0sgBiXKy1jRohh0XucCkV81kXcwaZ/NLB4MAm60QrBmx8XOMsST
ZWAlhiQ1XVOzo8KotljVqKns6pEj3FELaxwGtr+yA+5AKTv02jOuFO5cz7YdQI8joSnWhFp6cGp9
iyuN/h0sUVZQukQBqy6dTpTKkrjVEVonjeUleOnFGAww9SbzwGF53wyWM+5cAdIEnQtRd92Sy46D
igg3oFcweQHLRGbuHHwyqzaV7Se72tS20pS/Ggiv+ALCW0tTPSNlk5W6IUwpz60XnHZMWkz7SdV1
tVBKNhly1XXXIfgPJ3Pa+nPFG4NMB1qpgOXcC5lyX4bwBZqrPaKtm7hws12WZguxenoqbH/YUCXh
8+6GJReIIKr4GSQtAbSRVnrhML5LwaEH8NKWhoDYdZ14kE71ChJ0fABtVuK6OUfpoO9cqfaRleZe
LaO3efq1nLD3NhIWKkMXKMAsD02TMM1la3T7wXNnYinthXeEz9lMI/wWuNfKZHilvaMfYn9BJM9E
nxiLK6EJtOGMHuQrNs1ghxLrkDk2wYjagEk6jC7wJWKoVv5TavVcecr1Wmc8OMnAKhfByJ6WblNP
CAk9LZLiaa8lDrK7PDcuNj4XEYpyBysD21Eh6Y5KXFbjbF/ijnk9rcGTlmCnAGyuCDHtngFszfTf
YU+lMrxCJbiTQzGuhKl1u7xixD4QBx/J9mFw+IqWtZyPcx0qHPXtNkHkSjCm/xrPgAKtPHqzRQSM
JQDqZJP6BX4HW1Hy04WMi/EB0DAm1zSwUPaJ6IJGmRcduZiMtXI7E/R+XELm06q2bpamK00eVMXr
2oHvBwXZXdd4q1YkFJW7odHu/EJ/6GLmBY2b44rMgYS2JKDlPGFukd2bRQkPgzHyil4nafe6c9Zo
lGn+7OJtKc5uthBd2KBXdG1+KSKlOYgTq5gQpeUiyNlVaiTnEaKMpJNZByMCl5k2Zck1UE8veK2B
gcanKFVfNtsAIPmjlQNmMcMvVJn4OZd1EZfpKsGviRkpvToYKOoq0D20GEfXTn/qotiNfrczho7m
9fTY9ESKV+VNFlSPBI/gt5kJb7TebYGAMB2RjjomnmtOuCC39P7JllASausFd/C+xzRBp2w4BmYP
Emh+E2sjJSqjshdtZ21sTW/soi8Nm0sAKJcYACzXfYKpq1986q1i8wznWz9GPxHZUP7ZxldGA+B0
ch9TE8wDICB3l1Ufo9DRu1iDAR+7EPC6Iec59T6ry5/k+X7GxAigH/KMrD9bGh4uEaTnVOSol0tr
q+rqNTfKdRTwpJhyiA/odKDScMiZSoJb8TYQ79EhIgubZx0tJu8/jIGW7lz60iogDFS8jBB+rf6a
lhZB1yPwAAf5BT5betB9bgS7JkOaqwmNUTLxoSYXXhLP2CACWGd2lx+Ie3yBV4GOmgwIfAL6g09f
x9PROoy68ZKXJIHYEwbgKYyJsW1rL09cotO6kfSPGl56i75+o2fTj4KpDuBzwC0VkCBYuNOuj4p7
icrNCgOIRBX6T4gbxk4LYeXQ/S0Z8vD/e8jclBxgNLxlfUP+yM8pYulKynzaDK61M/P+aP9f9s5k
OW5kzdKv0tZ7pDkc86I3MQ+MCDI4iOIGRoki5tEBx/D09SHvbetbVdbdVvvayDJTKYoD4MN/zvmO
O5j3RdIeU3p4hb+hh81bV6kkIB+SDuRwQaarfiKiC62VlJcrJ/syea5euVMKv6fgrIATQ62QKsCY
2sV7VkLdKupheRwhzwFEwahLSsj09M9SdO4eGm1UQzSKSA5wclq1JO3DDlZb6cn3SjgNCUKmqnrI
fyY4gXed15806HS6ardFNT41Q/9ic1tnBseAXUT+oRwbKv5I7NS6OoQ1yTk3sRX8G/mUKP2dpODQ
oVVTJRBuAloj9vlgk+ysiE32rovlqw2hqO7g6dRr7WJpmEaPvG8h33U7RHSPGXqjx+7kmBPpgJjg
rZgu3iDYijA60/iC6jdTKNUnpP+i71IkBikmTHI5S2hfgvtnOkI5n/cY2Dnbz81seLyiOPtuTOJL
xLL2U10cvbL9snvOCG1NI0EQDZ/ugNZjR3+YCwMUb9PvVswnpjs4dUz4fTSgcL2Yi68uYqWNWFSk
JZ5ZdYdT032VXUy4kUddxr698/kkwUPW65G/r7zBX3rv2LYdzFuXqBY7m74pqjQY3wcmw9sAUr9l
Nm/lprKl5OBg70wuDtTo9POl8oJdb7RvTUFDwHRJzcZ8GMGgrJLQR2Sbf5fFeGlH99x7s6RtRmLY
1vgxrZnTeQHNldSZj36cXTCbM8+o6EeJeig8EuhaLXJ1yFS2q6bW29Fk+KIBnK4mRT6Wz7yjE2Up
Rqi/Rk/rZ9ujDV6hxB5paz07xMKh5XjJyTXqjEwrHpQkMmocy931Zfbzgzd79j1hLH0hTvmbKoaT
oUymU11DhLgyzrbMcH4zXl57KU5cmreOHgexDbx70FmOgdZlVNVGcqSZJwPEqII1CQcIS6D5DBhr
6Q7F1I0HY4AtBuT5KIZ4gjudBAefeQiWRIxudt0CT2ltEhauM9RHR/2hEFqfcNzoE0/g79wEw7SI
370gGqeWXwjx/PAr+EpKtC+UTTz2lCvusNsBKZzghDSMEk+EwUAu2bRTkssdTu3yS5OrYBNk6KyT
CVurRcg2hUM0FX9KERDk7BQltTgti5MOSFXJXsbbv/81h217tJP+XJVJsokmh8xjGM0XlELyEBrD
LxbBfZcDpjHGiloC7hu5mD/xNfIPfo0Ty0lN9oLQPqtA39Tyb8XgNxxzfZv5Q8NeaTrjIYHyR8vH
N7AqijAC+zHQ3b6Tlf3IIjLvZA5klO+2AUx8W6XU6Pga16NV8pNQgZlvxxR2hTIpjaPdgayBWbwY
ivIfPi677rBtLRriqPq5qj7me+GoRZTil2gKXiBGknekQbrrxj1ZmgJINL9gU3zWeUxXJZsLUJVX
F6fNBSPBiv7jwiqsM52ME6Sjul4ZOH0tFZoMwe6ezZJFmOWrN3GYGksWiBwIXNgnru6ZWVzi0f+p
STB2hvVY19md1M4ja/rF9/AJz8b0Vc7spnbVr4DOc76nXE9D7NzNXnwFE5JtRr+vN8Z4DFOLUi2U
WxioV8Mpbi4XHXKy+Sac6UbIAblZpnVIqNbAuDW2e4CVBNy3bVQ+mAwocp1tLB6XblQf5hCd69qb
1v2kd3VGS+jsgv2PHBIqE/UvWCfXCNyScFO+d4XeqqLZRa53tDmGiMD8gbRoUV2lNt6SjVg+vFWy
iLkcq73YfOSYuDO0SaZMPo5j8Tz7/o2iaLx9VvOrnuKPWCiSuN1vAYZq3Q9qU4P5h2XPzyhgThOM
3qEDXAJTg2y+34LIraS3myeO845EoQKGeqGPhF71+qGwevB5/m0smxcqRvo6ZizSDr/ysQSeRCou
7KuHxhQoYhju5+4KZTdYWVXP29FXO8n2bHXgjgOWVnI1trp1kwut8t33yiPkVsokaMnx3EsbuPgY
Z663ERvvZHCiGerm2IcG3tRmfLbs4D2Ih3eRmm+mD/SuaSlCBQWLS2IbwBB1xHj0Df5vzwwQ7xg+
2BM7BROXZ+aeOCyJ/nMl77kg8vSkDgm9OKp/tlaMaZlka08pxCpJza8QiGVsGX8MW7ybQUnRASla
VEuGOZA381E92Q1vbzvBp4OEw616XKMQJk6KdEgdidOIB9MnHBWNMJGLxD/Gs5muQFxctCYVmfnD
xgzbj9p9JwMFKqrz7lCggi14pjWm8v3k1zRMUo4I4bO7+Mau01Qj8zGOFNu7XK/DuwpxNvrjTkDq
8X1ku2FqeQ0Tcu4ZR3tTGRQiJPohZAY0eVX1lKQoCnYGrV3SQTvHsngIUQz39Kp/ypbndMTVbadY
jLEe2Ox9MSUi3nFwS32OPEYLIAtwAZEP4dhJTsIfev9SUHPFjQmXYNP+YghEFYtNOWY12x/aIObl
h2nLeRBwTDGjIyfmMda1RRph4FhvP0ERbEGrRlij4iraOBW+wdCwP+YyYx2YK/u1al7NJhcnb5Dw
FVveIIgja9teGMZt9DuoPPtV9cHOy2wMiLGL8Gtg8e6852iQ107109riXtyDDcvj6kKR0muXsbDS
xQTIYPYz4utbr05Mji0ucIu5vOctCdNcLUd/dm1ggkR3nW1TaucQWm17yGJu+jnHPoUuuS1au2KF
AgbNyAnGIye/yuPYOwe8JwKpFyW8ubfklB9rnb7OJQ+PBZCH8mBO3J0cHopzEcDjdlJyhXB8wB5a
HrOrslQH1Tt/WqHKoyJbEXuQwIOoJZYcFSPGYTtZy4EaCyecooNVU9IN7GvH+BEps5z1oSrbJxWG
KNCUFTdor9sqyr5Q61X6WiF7O43emnCWtkPVjxuPPNxOhs09TKnsVdLau3yn9nFKDJ7I6sQLVVF3
Ygl8MipoVx3lsQjq9fg4V6gFpp15W5vjaQeaiJ4NvQzmHLxAkbXVhow2EcUSu5yrg2UTtRiT+XeQ
zdvUVPkpmHW12QayhZo5MDjPRDbuLJ2vy6G/pd1Igg4rGC6xh6jRXAbSaSNhC10S5W4BIVdnf3js
Oa1eDa4L42A0D8WmG3pvXy1UkG7Ay5Tl4UApzeLe5HJJkj0cD+YMi3twgYkSAYFAlNoH3fZkd/GJ
X4K0+pMFJrYz4hZyYOkgOFMwEcruQcddYRj0vmndiuJMXuDKehrmaIL73P8oPY0hPKQeW7nExUeC
LQ6AHIp29Etk+sU2UPKdWj7nEuTdpWjU7xrfFX8Cga/kQs5ohnl6mZWbuMPaZ3fkzspmdA6ENA5G
bd4nJfJnWMi/Mq0y8HFTs6nFlJ0wjz1Phj+eWjX+iDUpcUbB+aEFfmem0zEbs/Nko0YQza3Ovet/
yLx9k4NvsBnZ4zZrPZgkuL9WroJD7+nxRzdU0xaqlD6R0wK1JvxHzFMpYl/+M8qSau8ZS2KbzXln
qJpPv7GrtVGR9mLufqL55SmSDh2SvNjbKR+KtdFnn4ZlEWnPMu9gweg6Vh75KBOD3+R7/dWxyzcZ
ZhgEQoOpYfvgDzPi+nAK4MtdI6feCefkdHx0tptp13N2llYekBDET9D7cXBhKKLosQ6udKX91PX4
AIEhT2qxpxexulltSVDI4cKgoZQcpURQs9jloZdzuLYIe1Jv05x8t2sPuSCC2/byrbFbn0MSJX+D
G2+mkb+9dGR0Cb51cx1p7TmVXgOmDw5XvzwtEN+WDw8pwyDNp20cfJN5KGq7eWTqbFi8KSMKqh8x
FVCuJkkmQHIyDnkzOGPvgzTksAHcj35XXsyma+mdat2diMbgVI9td280U8M2D9UudieshsUiJhL7
KxmwpzGVHgDk/kQEkfdlPdERCVMbU0hGKK3mgkaMne4cKYxtXCAjjp7AQ5XEzW70bfcpNrloGmH9
1Ka63VCjGjfleDNJUdiCeh8v9ptjk1J64XrxF9Ds6GNOc9oJRr2j9YHuNwBFOw+K1pT28sRMsddN
ef6Dr9UHtxy5sCYNhlG91W7awny0G+vo2mGwEz3BfB+lxmrZn3wA3LtRayaVKQ2oBV6p2LDIq7F0
WNpjMzYKRIE+2dtqPQRw3YIUik+cU2QE3gVRom1QySvAEqU4Oy21MNSDXPVEoO1v8SfprmXazdts
COed6XNPwX8+rcalpwYT4H7EUbODh8FPKEE3SMecix0eQThI9a6O8APRAaDJvp50Yl1FMBYHjzov
XtTu1TYep7yyabPV8V20VbIrRm/NlA5GJ8x4YFd1ewhs49LQ/rVRnzBzaE1o9Nma4uGm1B3O4r1J
yw/fpeC17TjbV2zLRfwIcJS0ICmwRGXopL57jJbSPalN9zDCarN63P0VoKy9mDhZBcY2C83s4JZj
jfaoEexLYvZhFI3PfUleg/a0k98I/67q/E/E6gAzJNHbhtTtzlVEpTHVuIc+brpNJgQXiZ5uqfo7
HebuznGe0hFs92u3BiiYG4DnIPKcfN871Go8xtxizrXwxmuXB1CB845+FDv/dHURPcZQvl4iRStS
q31osDkrMbQ+Zs9zdC5KQeZo5geQjw+BE89Hz5p+Dy6SidEhBDXa2Ews88fRrZk04eg6Y0UNlh3K
uMZ6YqwI+YfIs3jWr3zRsU+8tKMiZjUHnrlfCARBoR7tOlE/O/4qH7WBKS1MCXfA7TM2kXeAxdw9
Z0V0doxwP/qeutn0HXtjx3TIaYItzj9/RYv0zMv4yuWo0vtP0TDwi+xpeBC6uTim2Djg7ja9dr9C
CfCjduA60/lFkDcbkVWxXwnUDqYonfUAn8KoyMqDxc5vbNQPeR4cSqPx97lGlCjnIroW+o+ShXqN
nJZhVpo/zM3sQIdK6DMzvnx7Ti7VCKxjyHgNXCe5uvuCTejBXLgssDyapz6wv8YWHkRvDg2eYY/J
zTjodT6zMYByT8nw7RGS7px7jJWy5u1ASxubgfWMY+rYYYdc63xxtYmoO+jiRxRYZ56PDf7QdD+U
lAmM4QRfP5+NbSnK00J42jIgM44MK1k8ew3+qXAJEHL5cysfeV8pdvCQ22tfWvKcQt/0+ErJDINV
oGqtILPMi0kX3inFaLrxRLeNhKjOlFwnIDPWYTb19DdgM8wmJyf46uePEPyi05SOZ9Jz/t7mALKf
ZnNHnrPby6j8YXG9w5VVZkjmFH8nIftWmHlrqxEfFP5Zry2zQ45RzXeSFYjWPh2lkjEctWxseGWN
+qXbkBOX+p0oUEkEsjlRzcYeFFZwjP0MpJpryr0xlqgdRFQ3nr3MSaV2cd8zyEySuXjs4hIKc9nL
ixGhtXLEbCAgD7/oWlkwdwrgBq5ThX9Utx27SI2vNiGBbfQ1VFDskYuvf2PFiD5NJpqHAfWSi5Nx
BI+8r9PCvTeVeKO6NLtlIVGXI1gfY2+11T2fZfcgNQewKawe3HZobtNAHkiZko6qPCJZDhZlnzmZ
81hlhnWF2r0uasYBpmrLHeRAfR/TZrjT2rqFpN/eaphpWzptqq0TQ9MbbG8ZLmXmvVl+MbIRs2qR
sHcs/4pIJm88MlsnILTOGXyatypmeY057Vziub0mqhie1WHuFTM4PzOfzUULCgCM/uO/9ZJo0TTZ
2Qb9n8/WtcaXLEvKRzFMR5hH44sNSZkUvaTNZ5NHlv5hOa6+am/kkZtr/cN0cEGPM5/1379bLJYa
v604JCW4hAFay0MUBM/wLdNvxT1ONeKHPRS4QJbhaFMVT4WgQrDun1vKc6wpt5/wTnBzsFNWNgAt
lZE847tmpRXz+W+5/799fy9T/ed//c/fFZt9O93/wFAt/9XAh8fu/2H7447Wl1/Jf/wD/zD8WeIv
3/Y86WN2kDY+dsw9//D7Sf+vIJCMD1xpu5bl+f/H7mfIvywyc7iBbKpRXN8TGNL+6f8z7L9scGoi
cH1XeoEM3OC/ZAC0/H9vbvN5giUfChNM4Hqe7/0nc5vrtikg9rfS//Sz9JdAMFiVln1x2vapUuyh
ICrfQfI/yykDC05SLVJ3ilem1xzVS4TuvSY9AaRzM3mWWhlD9WDRSdzXzHUwzlFpOFa/goraiwWS
DPRy0ybtr8ovjgV0xUZD7WiLjB7fel9KWqydguW5qmaxsmK9d2fOmmry3sa6ukWMhhYo5m0usAlM
dLbAOGd8rspzEHAuzRNwW5i6OAT5drlV1vRC199N+CW163WfnaODUNyeZKhRlwt76Uk8d3DzACNH
u4yjqtKsal1tUtKgTUaiAVqmxbS1TMw3CW+SffLFQbrOLFzuYZ4E67ScgW/Bwhe9SQ7UJQg+P2lh
PtMTfLZjCBDjMB5yjyPvSCuA19Fqn1lv5tAfOlBNnKsW/Yx66qDDnFKGySqMKS/oCodbostumPn0
rnBjB2UynFQJHJ6MEUQr84dl2hevykl3MVG6KAi9u34onZu22y2ehbs1YaLrYZXJvAzurudIbP+C
sS6cmlNdOFSyet9pik7KI/KzCn1QOrQ8u3n+OhEqnNOIL1iSxA4cjhhxoNO1GY9f9VdLvGY/SmYZ
rn+P+aIPvQgohVkwIjE7586pqQzpVb3K03baFSLitE1upJbWaY6ZeNgR0rGRRKclXBp25HbzlKHe
NK1ifAyOpija0MbRhMcbD+GwTliB1wJ+4MZ2mO2X5b4s1AtWui/Tk4+ovMk2t6Zv+Bnoy+X4buaK
/yOlthNW/0CvVW6cgkMaMqOySDInbv7Krf1XHKXXYeaZCkmshC7hTQb27G99TiNQrU5zVOXXdB5P
Wd89gO9+ise0B5mr+eTLdI8SRIHSkkQJO6Lx3PMC0C7VPuFHSY5hI76LrH5N4uwnVPFNuRBdwzBg
Es3xee33AJpkO+wH2rIRz3zCcNP7JHFfRvpOU5J7zAZKGuDjDCndzY6KnucgPZeL6cFhQJckjjpi
bhkMIve04fYrwwuutvZ/pmF5j4Vx8ZfdynMls3XGHnJiXDK8jS3VgOWM0WX0Ci6CVnkIx/QX2Q4A
AOljkrndHqMRMixpFE4pI6LFQRXhJYtzbmdE5+lFMdd+HZC7SLvrwrUPhaG+QjVf4kzcG5cZrxeW
33nHpDqrZ/pJKRytCkIzTqs+oNTpVeEr8tYQDBhUDSOeD44YQDLWOH6zY8DllfNw2NL1t0xnMrix
BY8hxxFUeKbYBndZr8FBYLhRthvD4kftsQ6MVIxAcEAhgJovNaPOFLLmN1BAxSim71aWI3F3EnO8
FRZeu95mquXgp4qsn3N4an2nfw2i+BwvAI6scnknp+M0KyRBo+WG/j0aDq8nHPVqjH6ohIBLZTyH
3I03ErghvUn2ns4XZs00ENdc3IMUXrAv23NXQy0zh2tSAFese4TiRqxKCYWysd47RcQ5TBJcU0G/
qxNi5H7ZbMGDgzb02tfRvXgJ7GtfPLpTw60whVoXItaA92L98ANoBkNmIkMh00O45ZgnK1aAun7V
YYVyQlNEnVLhYfekaNyG0Ng8dxQtFZQPRnqb0Be0cojp7PrWOlH4tw/j8dwgnW8aOMcrLzI3RarF
wc6zy8QEQtCEgnHH/4ZKh+pXbhtnLInzZKfEMq/BnDDfrfBhcAffMJJ6C0bjZFjiMZujPSGcPy5T
rrCkL6oM8x+9TUHWpDgNqsfYLHkfIUV5NkDocnScNYBifGu4V3kl6p/2lOJXcOL+ELXeNmnt+GJN
5bvyjSN0LoQLZARj37o0a5qz+1JHpPVF8035U/0MGYkLxAnmjL+vlsQI3SRPozC7XTzMP0v7My1w
3eIG4uTeu1e7S2D7nsO4WsvSEyuw2nvPah5KK33goPXC/YrYjCLwOAbfGY1ktANXSJ8OeSbam9gP
T7khrlxQwNAUyXuxMAJGbIMry6KEx3xipTkCCMCmSRBo4EfaOLZx7YsYX0SR3/5uixvM8NPqT24j
3i1oSjEMGRaw9tSM4ScNxWRdaicDw4D3MnOZlVn2Q6L1xxgnw4YeF4J3DARipknM379ly9jMFExL
ucHugdyDKi9W6ew567nzcTIUdy82blMjs+3UQZ5OGNSB5WKVR0xoeuZDI7Ej1/ZeZC6jg7NoiXV9
KsKMh8nciFS8YnNFM5cuiSC7wDJ4rOlpJ3J/MzEo8+zNw8GZ5bnRVOkMjrOfQY4ZgndnBm/nmdQ0
616wCpfJupK3MoTlk4PcktKgk6ingoEIxVakjX5uRCkPHpeJjT0vWleYERNbyuG9RRHLH4uYOfNQ
uk+kMnc6GyNwAl4Hha38gePaf0BxMg4TjlN8PzbRB2C+TadKgP+o9zIKt9xE8nc3/xziDFuDco9t
A6gDotfVgExI4y55ZOi8dCr2T5UouRdAPAuyGuMyPYddSemMyexUaEDGBP42+HtfgrlwN4Z47Uab
Xljq2TKXgBlcIF/4t0UYJhJBS6My3gafau4K20Hiz+9Ok7yXTvLlTOwetjF9GwmEmpLA05IXi2mz
z2K8fdSlHMQcf2vJrLP3obxlvPZ76VNuPkbvBvW+a1AQi0wnWW0vY++8Twjd+2mQh6zleDFH/g7X
sLvnu3MO+sWPT9hjW829iWXVyh9gFSMNNuETh1YmyTUQV6oVg+RHN5olLrNoT5XVixzy7WT04SaV
yF25Q/2JM1T7zGU0PY38OM3B39EKzOUbkGapQhCdALeXUNSrWcP68RsofOnzyGM6leqhSMY3Rp/5
I5WyPViJkbvZs2nzibuIWpATPAx+C43cnS59waY5Y5KW1EkCnYSn1ObiHP+KKsSlmVPtsaeKYMU8
YhPGxsSQDciOnSbHLIjZc+lPT0bxGiYG93JML3i/AQHDEdatU0DsLD79idYHnBQ4bpqO7ZuWUHMe
C65qhJrnDOwnqeutxcAMO0r80cftOYlQkrsZS4wZBz9jRPsRqiClQryLZrWHUO1NYGEjbprA9/yW
Szffl0Qg0S+zWTnLFq2PksqxOSP1P+cAztZDSQLGSbDDNQv4xI5M/H5xTbBX/BFZcoSe8uSjOXJu
y+CEMgdxIyvjbMpm27ENbFJgaRunZeYtc9wAvo8FCE3BSdVRtTYe65rxkZDds1EFvzqr5oWSxl7Y
7Z0M3dbASiTmnM2nZh/JughSX0ohw8hMfDSZaFWm+q2tcBtFjbUy5avrqz8R9pCDmfYvtQVBJGuf
6aHnulq9mhbaO19DQpIcxzK95zuTc405uiCgKU6pF8MZez56ebHvempCXYlRpREQMWV4wgsR1riN
JNV0a6f27bXR6nNlqZ3BevYAPJx0JjOlveH2XyxDxk433W/kijMfBRtxqq6RndFSgFmMcSUHdfy5
B0AHDH2in0Fg08DXywdpkwqOowJ6JqNkSG/tYwi/nQbEKOUsBfJA2MXWCOp23VY/uGzaK5KS1TGz
UXFt/9lO/cuAirMxuWtki++4ov4NGz/Vt0b/iyXiOrlA/YoUh4kIbAoDjI05jO+07Pp75U3ElR3G
aAZAZpulz3eDp6HKP0CmXEPT6gja0m/nhvEtzH/1MKNly3DGlFN/kTie1n0Q3MBhnjlp/DSWOh07
6e7Sx3FLx66meY38ANekhOMUtq+YugXd3yIRM5404mlvL9PHZHwu/ebT700ml/IaVwhMOCZo4M4R
Q8tHq0X+CnuFoNyrr6DD0zmhke5Gqf/06fiJ2mCdQeadKy3l49LAKXQMsapDi6XbZesqVWB9iM7S
DVu+eMn1p8Rqj276kgkSkMIlKTl/mxYdD9HcnSnKKOhVNQ6VUQCxBqu8Yf/YdHkvd8pqsCLfwU3L
dWb9qYzSWtHTG6/dNnmVFW9l6dEZChUqQ1geNMgJY1qSF4sWa9KNPGELSuHoGDpCv+tOombJ19U9
od5pxQESuR0onjlaVEFKa5upbuuVKPNlOxNyByVVRkTU7Dm9tlXLnKwe0RuKtTkStZ5not+jBq7c
Gk9Qw7C1skvTmb2u3LvfjmpLNfdLA7ZwPTgcELKGt9TIcNTr0svWsWf/aRN8K0GAMJ7EEOB68yFN
XxEogEc59pthNR5fIDSmwKMXt4a2iMkEvSh/GpZiw7Ej+dWgw69Kh3WvV+sisxc9vjnWc+5t5sQ+
Dimsh6mH32H0JqViGvJn82Fr9TwOM0RGqLuWWW6zaUET5NXGdEAmCR0e586V5y5tjz59AGs3rnGx
mcm7r84Q8riTYsQGlYS2h9NoPafiUXj+ybYJ87eZDWpkOrk9wzGsBP629SoiiDQAxMnVa7CWUCrB
RJPdcZYNTx3Ei6A/91b3HrkY8KEFNTV+EJcySS4CSX+YxIbYzpGqj8ds0KSi0Xh8+VpILBmp/C7o
rkC2cXmxu4nOpkJxIwOoXJU8Ia1rHZnO7/yJR5F53c2BrrZG4apd7nPTByrr3387HT+IlclrnSZf
RgQdIi0GenWpz1il0Awt72kBTlaGPgIhuBii3nhZ4Rxy3a20FuiA+Nq2oyd/ZzJFxxInyL+cFPGn
zCnprcYpXsJ8KeZh9h8F8KVcu7kQRPxMwlju3OJdONRspq+NBUVZp8nNzPtdimwAsSUfeT+t6LEZ
5xEPw8LPTwsuUuXRb9zfnHsOpln+rAJqH4jkiPVMTnXLrk+JwhwAdqeHbDOHCfZxVoYYeDIE0z3Z
a5xmyU7gGk3du+mZD6bN9q0zb+ea7TkfsAZSjbNvB6vc+tAOVoCKyp2ZNe+dlz6lhbfj01gU12sj
1bGJ02vaZU8q5WBoq69WF8gok3sIKvOm2vQJowjelyT/QJ38cjhnCzzPQLTqyL1Hs7utw/GlKK2H
aPqy0uCrL2rEFyo01dj8CmPzwZDk3/T8nQ/TLRrmBlGhPtv+cPMQZ+jseCly82HoCLHZ6rXu8vfB
bc66zZ7yVny3nfpKLC7UoThokUsaSfkI8YfKcBVZ87eV0J0Ae2JxebylOMCBce9mqijKKIg2oomY
LhNexYLQFT6Vf058LYWzWz4FQwTbIUuvusw/TDBqiwQQrptnZaQfXuDsptRk/DCuFZoD55Fkq9x0
sWcTMiOGZpnFu4OdDRfYsPOMq2eML4kbcPyU9jPT/SeIBNfaiT90NkHAxtoANpGhkaleaTqkCTp/
SheiheXixbF6msdQfpV+LGZYt9n0YrD4xu23HaRXHzMm6vba0kxSav3hSFh3zhyt48C5y0a/LF8F
vmueVg53qqbuqNUX1TG1htXpq/FUInop139r5t82122Ma69B50PuyXlV6di6ySy7zbI6kljADxhW
H3YEuNAKD64fP/VAgKUZfYaZS4Sfb6uhnPvy9bbKgGea0MCTfXAFtqDTcMOO6+AzT5KdGwF1HLEY
hJKfkchQxTmde5wpYBKnQF2RZSaXljhD3EA9/2ictylvzrarltkO29kQsag1zmeIpwLBKLrS2phx
XKtuI29WHMfXOFZgw0lItcp8iwh0woaRCoEIfO9oPdnDAlcb6rc85wfl4SBXClFaFL8k/ttiTK6h
p0yCEBpVvHoQkvzHpH+pseRcNnTmep4g97Ek93mH1uo5OMxCynBxuxbFlerPJx2oLxrN+rXlE2FF
kkI1YnX3RpYen5NpXA+0TI/bcWiocKZteE9QeuNkvBEQcLie7VAHX+ySWg0nOc2fk8vOLPv5ViXm
gxbie6zK31kFonf2Kf3GZoGiMSTX0uYb3VjpM4Toa5PSpxvwndB1zOWQtbjBtCVCBsUNu0UVDyb2
xPhkV8aOfe0zcMs/y4/PC8pfg8V3u84ioEwBMSZOAt7YfHTMIMMkonIl6iBEtDWMXfHDSrmuMh2Y
axKOM5pZoOV9kOFh1vMDFSDmwc2zD7jR6446F8wK76xNIy0yOcAXt6KSYBLFuemXPkeE6eyhxzF9
41VLGaXwecIuKkTLs0ZagS+OXpViSVYM33WOwU6Mgtt++ew703tjp/fGpJ/Waap6v+hV8DzwdjKC
Aclou0yGOADVtfvWaOq+DHf8MTlpvf1vZabskm76/ygzDnLK/x3IsP6s//yPtz/t159/FWeWP/NP
GoOUfxF59pzADhBUXG/Jyf+TxiCdvywEGH7LdR1iIwuo4X/TGLy/pHDNQJgC16IMyHP/U5wx7b98
TuU+/1mYvoUF+7+izcgF8/DvYvzC8T1LgIIQtmm7pr/8/r/E+EvbgDJvEtX2GaFRZsJQGSv10AMf
UNs4rg8AZhnny/7ddyKeTfANQd8cy7FSmwEb1grLsgxbAtda6HXpdsF6arwjLmlJakBBTbI+PJwv
INLH8IT9Yj9k9VM/Zm9A0dFBBLsLTXoknQ33KlSynsCxmzho/QJvs5VgrqGYAOaVkxEPeKgS8dl0
3cydC3FfEdkdqjMWyp2fuDhRGodjh0s3kOuZ564NEFJsTcKyPNg1B+WWsnMk3kcu3j9Rxs+BheRO
i8K09cV0YFsEfWa7SLyl3rH8vtDw8GU4ipBqBSDCJ80EZLE9to7stoFgnapoml5lBW42fMwvVs6h
joN3o7jYlsmvalCvlY/9yp9QrbKtlRvjwej5c7VbHttY3AqbCaLwj6Phv3AKoXi3qy/SD3Z/QwKy
iWW2JoKXmp+izvE8ddxyO/8FutSnnvg/A/2YLm5aJSn8CSieAZnEFcyMf+FyvlqxSdOdtAl8OIKw
bnvQc7bcCfpuazv/xt55LLmOZFv2i1AGOJRjSq2CoeUEFgwBrTW+/i1nPrNO0VZpPe9JWd28cRkk
6PKcvdfun9POXLeOi+yRD17WvE7kB9kioqTvWzxe1q79UGPoow5iLjJPrtF1LvWu/VC/4fqL1Y/w
nvH09s9eaqzx2Cg0k/d0/bVG4u7zksZazQFpSi9THF5MwS5YlDY8EH5rV/HGr++uquzz9beei+8q
INZP/dw4hPMmankvwcRD7pBTCrcjG0h9VSSXX1TRTL0Z9epGyPtw1aPubf6fX8kb7hzPtHCe7Ci5
lGVzROpx8mC3cog+VVXGCSm6DJZ15vK0yA1gr/NIfY/BmQoge40kDtkPnsMG11EbXdJx9KgiwghC
j7cKdb77YkbMHmrRhYh23iS66SSrkA6X1kvGHqOeBNSzvddOhEehCR5y6ulMfEyFbP2L2hAbzZW7
yZyPsDrfJy6gmMebfwNA2P+Y5oiTWDUMuCbYrA2pOrR/muY2KN2+i8xfiF9OZWuoTniASKJiJqi7
t788GqKNZHBYasyILrlAr1vZZn8/WRUzXU3B3ETdRgED0nCzMDNewFHUqrjlQpNeZOqikK9nWAq8
wkSc1VJNoSzOVnaZvScWY/n6Hwoem5GG7x4mTjXpr28lwo+FNFA+GZF3nzrD/XU4siXigIzlM9Er
iwo7Mm4ovt5iaqBojHvN4hSW8BVeVxErYSRx8KpHRt/143nuOSyZbcHovhY+17DrVGla1CDqewHF
vODqv6ete5cOqCc1JkkVRpcZwCX4iEvilx/9JQvIrkakyo6v3mAx2GeJ4basbVSnPATNGbiQMw6v
w1i9cqneaRxgyY3Mne4Fl+t/UDPy+g/mnNE5EQy1vM6W6+fqfeschNqTdTsRMnOdGknEDE79de6Q
yKDmWQKnsZrsU1tzMtN4DTVl1Fu6Dne0Y4jwHIhlAR09c4+aB22sPTCL1Kukc3RRL6IV1Wcfg5qf
7R8twe/lnKmG68IkYEMtZgPVNNeomO5qJsvBeIxs/5ZLglU54SJW36IapBFD/vrzSch3oF7FK/lH
RoE9K7JOoeuDdoruXCI0PNs5awUN/D/ts3d/kGb+DDW5igb+DKDRJWNaeh7NACVvsP42pKn4iSya
yl8aBfU+IEYlGKj/1wPPXr27+csZS6jXZALpOcZVk91GLbWzevc5K4qBvtDBOMVXwR6kle4Tws9L
zvI6s4Fdl2ydEdSLqf1jWduHjvZJEPQ+4ASZUV9IOh7YdYymJg/Lqq0jieAPAa2dSI3TipzprLdR
7Yz90jHdW+YH95zBP2kZ+S+mz8+U2cMUyXMWmz1xcd7RRczBN0Gho6adhlMO8pn6Xny1bajB9d+f
oqHgGX97ip4BBMkzWR9MW51c/rwwUBHTi9IKfv2erw8NKIVBulBS/SlyBVtuPF+bfRthBhct5j9f
/wcn652Gi4oLB897Gtjx/uWNqV/81zeGMEUYQqcl4xi2+3dkzxwMWLXcn7r1zrkgJl3NtTT2n8Ze
Xkd9kPP4ZsJdllMO8AV9ffPHe1PDvE2YpZgC3NzclUzpf3lz3j8fm8fZC76WCShGSWj++ti0wCYn
sSx/fC88B0QG6TGLtl6x1ToyvoDQZ881gBtRlEwdExKJ4DCjlsxqbMyF3swqN4DRyQp5HZk+mEZk
eGyItNwXRhnu3KrGRqJRJbKQBxPjiFXOPncEEC7sPEFiTtcUWQ3FUgm7kFcm6u/CxF329XTqmvDO
Kwcbhy1HBj0lmcLotF8MV9uq6z6rKD2nkdjYDEfsXMwah9Wot/gf139ocXcpJ4pHrFy8iwlKq+uY
wmsszxjUPtXkakqCs0OXFrRLbq7l7CNHTQWNLHCz2f9xCgwbABBDhFJWQnfgJTFI7q8jJdNOdUpZ
s5/V96a2FiniSxJOcqWVbI0hzhlUOzS/1PrfMCvVqmwPyssKgUSybl+f8BDjFPHVupO6U7RazFiI
1GGAPEBJZKl8sqexVSKEc+M0r6YkLiAPeMXYzNJlIqBsUBhbqx9UJftWpjf5xHy7HrtCzf4Ct/d4
fS2KJGuR5N/VRNJmPaHy59+g4GFPLF+HOHmK1LqofnUwAPccOEM0Wt6srut7OnylFZiU68HHG+JL
xOKYym7pt8mZajNjgk+nVvtYzfZWjx56AuJFpr1cP9v1bBfS5L3+gusZUK1LpTZq6x5dPJ7YB620
CUFhUevr0sPuNy/b0r25/nojYVC2xBDjZ9KPZVxxNlUEKh+Fd1qUn6XEj1EbAGg0tfPjWPQCorCF
Q39paDe+Isz0GqHYUz6e0Ydz6u4cQto1UiGS3thrRidXakz0cfFKdZ8EI3z/9Irndl1m1Kq1FuYp
p9LrqWcyLgT4PYKdtddTKO5SdRpQ5ye21HhhEytRJfxrD6ztvy0o+t8hYLqnA6LgMXtSCgt921/n
rIFHMQzn5kvK8gm/OUDV/Ky1TM6RgNHVUFhPCA2+Os9XCXieTaYv2ARHfAyliUzC0p4zdUWKkNyt
84gCvqU6zS5mHCyG14tArY4WbpODvCI8jJUcSkeCgT+BdIUJu17HrBoLHcqVPzkvUU4AjkW5DDXG
qkt6LFd2+ote67d1C9KMdMDGBImBhmnwLZQUe2WWZMtIKzid2u8Ty0IB94xuaHHSdPPZ94dbz6ef
Ko3Q3gm734SqSIajqsvwEtAb4J2EDhV3Ty4oINc7vYx+6Qus6Gf2q9js1gU2CkqrwzIIkhbIp046
lsNDkBNYTDQlO8wYmJdEDP8DS0DePFMHjrZmUXxlaDNWcKp+h5BowVwcNfL1RGHvvDL+mlsUI9dX
ofL465BEvIgHMB7v0qepYfvFqs9rbemarbcmLAZzSixekOn85l6PmawCAjb2DxlmGsQa5bZtKkRb
pX7nD/R2DTvVqXATITu1/Q0JdJt/WezVPfyvWxGVGYgGumPr0gau9retSKZhWfR6d4mc+UQgolxY
6lPXsoLJ543lO9F1HkCj+EZW/bTUq/BhlFyi8ZpGhTTYrHpzUff6OxWbxyAdXZakfF9Mo1zlbDB7
y9hm9Zfvskg3OYADVlvwKNkS3YUKwihmVFOWWANSXHaYalYpve0FFfpDlRc/bibuMgu6ytSfZstZ
631CcmLXkRExeMexCp8bR7wGNpOUb1muqih/n5sjIYMAWBPMo0UiU3Iq4vteGhG2mJKpkHfEPGha
vyz04FwOjEYH26JHkj24oMPVSNOEs7l02Z8wI5MGipw+D+31+OuRZ0AmRq4U1wnGiemOjFa6ZSqG
iDisG7vB2oKOkHb0yG2td2njZwyvYIAgF0zZM6E6dLS4iVzHy3VchHyUNfig2xAGx5g+hl36q0ZH
25gXXX9oaizEWsEs4c6CG3asl4FW+JvrAEp3U+yMKxoOP3pBBT2Bd+QX9Uup0G8ehnjT63NueTgf
IM/dsCuneA7CX+mUaKWBgY+cORYZuCGHxY3UFfqIqSbO1VSD6qKNu6CWeIeyVK7CJHpHOMRArLkw
Wvr4YEQ89mDyncWIpmn88TXpLlP1NcDRGRb/Mk7/cSbxKKEqwqGwbdtE1PvX9a0fkxTY9/wVqqty
Li+gAqi/2BxF1Jn3uhlcr+rCQDjFLe2mUirDedOwqgwu3U/737CLxt+5g3i6pcvC7qCZNHVqTH99
Sw4iQGuIxy9D3fXlyBHc4OufTBzxgdhGdfmrjrQ2Ryb4XH8cwtV9NKK+8d8fjvV/mcMeqgQhPBtx
M4llf30nPG5vMujHX89C3MFnR3/yrVBbYLKOOBS174Aq32DBvxcTeeWTsn6yLS51PYjI3EpV8Nb4
0rjjF7b3bd055K962Uot2Sh4l26U3WMcIdM382Bv568tjtU/Rv4ASAiH/29qhfVuVkcxrlbaMhKU
tmb16ikRKY5kAJkMmdyondUEk/K62sVqrNg1Vp4gnZ+bfznGyn+OGHK9WNV02zEdXG5/O8XWDoRy
KBAXn6wlQt/iXRoiwE3qMFj3+RSRStguKAkYHVUzFTsTItWOtM5aNy5QN1BU5h7JxolY1v6PJ1Y7
jTxOWbTB5M56buHEMv3RXtgzotZ2zLk2w0ZT5S99EUzNXZAUbB8t9uZmbt5l35/9mQbHpHrPBbR8
9dyAdZBLb4nz4HnVLhcW7Xkk5xA7VFkmylivkKJsiRA4EAaXro3ifF3A3CrxwO2VjzXxg2jFsTrO
FF5wOLygxaWBTIrAtiqY+EpgBF4oTSp7A+GJ2h+WL6ciB0aDo8NRLqGb1bz6o8XiIFv9Zky0epWV
sCYGmlBLKqPRNnMyDdA+6LWYHpU13l2neNb10fb6neYd2zlpX3BGK3vlAQK1s8Daj2pBGdSo+e8D
3nD/edwxheSLhcRC3QeG9V9HfGTbbFOT/MxmKp9SbeE1XTTmqb+8njZa0Fj8MfrtOGqiYOJPVfwE
HKfdtGgXt2TZA6Is4eAmDTFo0qNXUxj3hZgeMslg6EkdpkvHMmmo/7m+AAsm1VyNnL9R7SPq4KRr
8SspzMRVYhkeyl1heQ/JPPYrIqhPKgJxC3LnkdaYy/BCQGsrvRY4x7U1gaz2dfOrbe2ZXjmqXMOI
b4Wh5FOlRcMdu7LsOvaxlMgFrxoXHbFReyWWqcOu2rQG+QAiK+H5+BXEV6bSSG+MqkvCHmbmStoF
ar2aaA2KHK1i9IQpl6wwQa90aiLiylL3Jk7Z/iLv1GYAEGhys8GU9PCp8X6GDu03fST/23VRVKrn
QQrv95x5lBqm6O76g15cGWcAbJ8idcGvUJVcNRMkf6LgumUVQdaI0fNcx3EYcEovhuNgfkZSFqs4
xI1aEb+1tFBCrcgTq5ZcP9DSFR73EVSfZW8S7wY9PRB0fq4/1avzq5HkmHcIlUa6wbWuOLYd5z3Z
FZKDyKnUG3Uj5VNe99hOU58nGDEOIb4B/Ei4pkUAe0L3lKIx44JgkJegvtHb7nD9F6N6cKmGbd3y
38c0YghYOM/yCYxrf3JinlTcacEmMpAsslEnVU2CY6Tfa/H0PaSdtrqubtfXUps5qnKCRMNaR5PA
UldxzvMwMG+bsLvLh6lbYWcre3V6iWG5hPGX3UFMiCvBMdBmXORlfUM9HsFizHSruTAOJoIQYaN0
rFArqso4p4/m/joNDL+xF/1ovDswG9FmgHbOB75XmVoFSXVt+S8b87W4+pdShmeCdzaoEigbDkDt
v87EMKPV4Rj6Jxqrlh7C7MG9B8qZLXMNYUZjeTOQfMtdZ/iqhK/fhYVHlJvH+ZARdBEJfBGwsQL1
eZcy9qnZ0ALmUMWonMH77StBEHmQWa/XKV2lbFZlDKeg1PliCyFO4dy9w9N5DyxvIEuJrc2nVR02
SbLK0nGZ2v7XTLLxrrS82xxU8nW/mpCd7WmOAAdVmVO+WtHVgf66xV2/uusWVlvxoeiGr3lO+Psa
Fpta5dUgwuDMk6VXS42WS2QyM/Svr9KvtRD8S2AaX+313hPyYVLQTUtd46ZicJA5hgc3NL/swJj/
GIJW4Fw6WA9oKFitSG5H06k86+o+oVcdJ+Nyo0XWG0v0TaKow9fl9P/70v6l+6mqqv+l+xl+fv+5
76l++o++p7D+o+vCsaW0AL3SWuRv/mh7GuZ/LFqd+Mq4gat5wb71v11PwV+x/zgUdg3BIVZyHvnf
tqf7H8syUN05Oh4yeNr81f8Dkx7UvToM/585ScvToejJuYdXlbb5h2XtTw2RYnaIYzOcgwHs1hux
zXBCOWRCexoG+cKSeVdI+0e3pqPfF+u6qW58tGNbQE+i7Wrq2T6+/ETcTlqFfIOC/FviS/4+I7Zb
S/1TVbw6nd4dKA1CN3OWo8pKrZMc+hDkgSIv90kJ0das0341O2jkYcu5BQmWeRhB5BEAPn2/B+3o
rUvH/Zrq6XaaOns1S2QAWI9QXXLwmWnZ0LFxeOXiFDWtcwwt/85q+2in6mvXCDirHHZNAox3yBQy
0t+5YZNBd2q7NY1pzl1k0QbzxukQCjuooBaBgUAymtGtRB0ws9x9aBqcZHFAyFRmbNvehBBaGv1m
CueDUcVn/CzgojT3LQungCIFFoBYG9pVZ0EPUnIiqESrMUPOk8wxWpAxp16opb/5fqDazo2OzEw7
/HYLbGTgsLcyYQss5+/Rwf+dVOW3X156CxEMHr4Blo79kk0zsUm4tdJ7mcZfjRFTcDJ5zLNm3opi
NOhRJA+pP61ng5PEqIQ5WFL8lLAMH8mvtNMPxDuPYZGYqzEXd/k85Usr+gmp7ksvOiauPCLsm5ed
jQcksJOnGBlfKHncI94IrD25Sh3FaxdDIIN2TvAnJmiqozlBrJkrjh39kKN0oh7rbfgQNekvwJSd
N2kbMrd+bd+Pls7YVii6jft6mqtFIXt3447punLI73Db29yiGJ9r6aVoKT9aoj9IwqHGVoEucoy5
kYGovKNgiUhcQ6ZL7heC52yqmmUzTQ4ZIGjBJdU9rC9vozG+tMP0Mg/Bq94gQI7H7tUcyDNrsvzH
mqJnOyocSKfDMSRZN4IKuET3RrBrbJ+tBJtiNYCtQssDMtTcx4gDF4JpdxYmpcQkeY4cH6bfEJyx
cW59IA6LPgUVa2X2ZgDDTPaJrHdO398iU3qRDTL4XvNw1EDnYFPfG+l8bPFpLd2GBw1YgpTnesEl
/KWtB5zQnFWCBuVw7YHkKIaPwlPgCxGf4Cw6wA15t6bzXJvxb5ZqKN512NF9VH3wNVy4eCHRjN23
aQx2XTK+0SqbF5xaXuC3OERXI9VvAGJQVxq8lTU632M5n8vKaTbGbD8YQt7KlNNlyU6aNx92NwMz
ozMRljMHMGh9IQdCivL6YcihsuP2fg6d4OKMRFjQF6AXenZr77mzslv4FAERtJBgXeeShsYN3fHH
jDAnZlx9y3l9AaLuJ0hJTwpRJ4fxLUFCd1o4Qn3S/IUsiyPo0HWTQ/Q2xSqcjm2A/cLIuo/SApDZ
ttld13qfieyP9Vzc1sDsiqauDiCnn+02uR0nD7kQ8xHzJzf+MSRlCBkR4orbjkBzbxQFWAbnfXA3
1TgkuzGD50oA9kKMzj4OqQmryLYENfva41sd4HccQBVOy1nED27JtUyI9Ob6h1zekPK5jIzIWatf
3RYNH29ACpJOztfUKhcsrHPcpwuzyLhhdtWb5ha3fP+BJ26KMNxP2PVGTewbrb13XB9nmV1eWtvF
GcZPoChZZAnKUDtGfgwFevZDHACTv8PuhCR3pXUAbivxA5rvVcfuy4GfvgrYUBiE2U43eQfh0Ffb
sFG/WD8Urf0zGPpdbMKinsBGZnp1y0nquRPozRLUC/iFWc9iqzvrQXWAfbpNBK7I1Auf63pC++UX
T+B+TsUMAQQdyCWI9FMKeoVC4bxq+/AnG7SnTITUsyyK9ABaezPfh75+DC6zCbg5CbltmgHzSHIv
qY2vYjLBzHbmwmokSpIk/cVzTIWsyDFHI7xLBfYiCz3LRMhuN22qArl0Wz0Uunnu1j1JwUBSmu3g
1mT+Ve60cuvbdoYwZii6mZxPVc4Vlnr/nQtTcxMaGWia/mzX9o3jHasRvUiZ3xhu9BEX3UeVY8JF
mtxFcmMM+y6x8kXnAZHrwuyBrPK3KioPsT2ewjb69UimIpeJ8lk5HNGTk4uLMc6ItzDKbnlvPi+L
hdQxT2McoE9RPW17pJ9YJ9HzMFHIjGfqEakGkrS5n+38mcM68ozGpHZMr0y38ulkhyZsOTdZ6EG5
z6NCnAllOvQBrSi3e/GYLXYsd7MJYxiVtNW3pzyu89VYORVY+vCt9zgT+0K8YNm6m4fhuaABw4UH
JG8zn2J/IlNlgHMjXnLoLI2IjpH/GLMlbME6W9uMJdS15K6WP0ZIE86B0la1pvJQKZ1LenDd0VHa
GTKcU/slGG2Kxlw7miF5bgZsnWmgGkWqKqJ35TP3GwxQ8TvdTlovzq4e3FvMHIgcQXeMthugvsov
9RjBj8rJVSmcG1tEr2EYnMfZXpU66nzfQ9Yjf/JB9rjM8I8HI64AAXJQm7WdiE2HYwldB88HuZOK
j4zwuI07WYgaZEezps806s7dcze4/qYfkMkYAxFuRc7tsIG8/kazIODLjKHz3JqBvgujBzwpAty5
Pq+CfqTgCCaIdtVUrx2qw4c5swG7B7HAPN4+uF1NvpSeXiqk2ouQkDl6nJ51mEt7weSZjljEMGhl
obV25x5Q82y9AsBFump6X2Y+Qk6up+HoI9HB72DQpaTPD6bkydYMYvrK9jHL8x4Eb+sRXeCWckmo
AK4gqBoZGO2gXXYWqaRGah27QD/hhOeDcpQpqg0pGfiHbALLtQ9yx9O1rXHjasekP9pl/sRCHG1n
QoQxMuo7BA4VXbPpjtBOrpfpsCF+8KsriS6qi/FxehY2zekSb9KiNBs4ekZw0PVoJ4zpnYwNDVRl
dkwSkEsB5wl6TtTYsyJdTvPwaxbND7kMSzo9XOHq2dnCLnkma/xBNkz4tKJa2ugdpeyo2YLtbFZy
iA9WFj6Qu4bVl/L8Yu6rYlXSDNyEKpokJItmU5cT0pSQEDV7ZZjpoz88hOSI7fTuuS9p0hWyQMNc
KoZg82bH+EM4KRI8rWtgC/mn+mCuqXTZWyNh/yiAFi9c11/g+qsGHCGiBSfQdeFDZ1c4PMGX9PpD
nTBsY8ubln6UneC4FUink0VaR1zf2ZJbB1foXK+Vealsz6L2001QlF8lEEOOfKcCfyyWj7365orx
E9viK1nZd3zJqF5FtSe7gJXFq3eBixNZzwmRnJ98Nr0I5z8SoXPlMhF847YUKW6CIKSYNVqPDTdi
TgEfZWD+0LlfGeOdBTOlIb8dVQamvU6f+Fb9jYWZCp7nknito4jT1z4V2wA18TTbxwFqqc971Qlu
L1QYXJXeK5xTNEExj3o4Na320U01qp3oYSIIxsssPlU4kB2JqaOqu8vcL4bWffJVuAOPH2iift+m
c7ojnO89r/HQxL57Sn16O3Z5SCbs3Vopd9cvoLUw65XT51SGpPK0CjD4A99Jo2HBWqREXalmY+ga
CorZFthXi92W4AI6/rO6qti6jxFce7ZrugRGRBXBy/V1XhcnYnp+tSY0dkFJD8TDDzo46DKzV883
3JXmIiJ3jfzBMO5iO/gevX3vEGpB829TD0AGVaB1iF2mG7GIsJGFcDg5UvolOPUERC4u1PhOK6I3
zQhOejCfOU3nOzjlAhP8xbSCYl3IuIP/bm/h7VM6xaW58dvJX3HsSOzQPVFcFAzKGfmTcTcJnGSl
3R8st4aJ3P8QGx3vzRaelBQArpEMcM1iTYfLs3P09DZqE/Aj0ZHmzCZp43VlJXtnbIxDr3uvVAhX
rUGLnnCHx8pCv+RQlNQyNoNwAFQ2e/1TNLP7dkZ8P+dynbj2azVz5WJuk/hghYek1jeyrc4IFOrk
3CdksQRRv+tDZ01dZGum0d4EYAjton+ZRfNkesP3EIiDdKy7MbfQ1NgDb0rNNHUHVPrzZH4eA/wv
PhTiqd3XQ/BjyBen1/BeVbVyGVLUAzPL9zuvaggioyBdLf4ODPLYaxxsyzxJD23pPfS1+V012dMY
pIewIpNg3ARl8uL382WKyGbwucxwBb30UclnJK54JYP4GDN7SCnj7NFyUPFi8UlDc8kgexOVv7IS
eUhmdvCssRRzZXqnIcg+ohu/VZqEW0moMs6Q/eg6DgOYK6xR64epdDaTUZ6tbH4qk/zHnGWxI5pu
o9dgu8ahW+Md3+MaEFkRraokevDQvBa+gcOrp5rd16epy06mC7CkbQ6doxEH25uHgPrCEopkuBKy
fYq9cI2vki3J42QTSF/hmKaN1URrPywXtua8Y8rdayNLRV4v+4qGi5t2vzrnbCzXLvi0Gha6ES+n
5thE+itxJOUa0cOGhZgj7zwfXCf8SfTiBu3DIhtoX4aV02GvGjZdZlt7yx0ev6FiocJw6xJm3ENC
YWIROeyAuEqLlSVuAZhXK4+NHojtdIi86cFs4WIUMFU0+ax3SKD0HSquD4IXf+IR78oEZJELHFbs
NGjfkmbkQtKZ8M3hrJLrtYkduaSSu6s976WMUvqiBr5Jtzk0rflqJ5xxNLwH/r0eE5o061CmO/MT
wkXIH8KlHEODYhypOMmgVjNo5mMib+jiQE/I6m8sXU/3g2H8jPmgLaS7sGPE2Jxgjs1sBusqmIiA
Jo+TVhbLQpKlZyfMrWWajxAyIlri8fDUc9La5XF0KkRtrtl3gCuk+sNQu+m2KuPHcCQiE/s5lxBo
oJDJPbSj9ns5V+dkdp+I5VMrWwXIOXmURWxQImVYSOfekvnX3GTegliEYln4420eZtkmlPYNPm7U
Wa5+0urqHY8G92sgoagOSpmC2cABtgxp9UKPwNis0yKvzPFhFN1xtA2oQQOppLUoN70pNjLvxvPc
m2/T5J8arGPkmeaPtsP2Bn3ukppiNwiA0brvf7RVHG05MnEInUdyvGHT2cZ08GWVLQxjcA4UoQ+l
OWDgLqBB1v7GE/mdNXOTq6LXSajAGzJmaW3+Umf51lIjZjt/0ub0uwjnlwHeb+GVm6oDB6cPslw2
ZbDJoU+gs4rXfk4wXzzlqVpX98FmMKofBZ1YGpLbMQdDmgnOfOfMyqMC7d10qfun4GNQYgm0Tayx
mDHhdpiC5CMBnnAYok3VnjLOy6ccFhKkwPZbF4DLOsOsYMaZy6TxO1wABCdZbtVvRGw8zgh3V53r
/JogHslTP4T+ruacsbFhxHGwIyqGzN4sS5+MpmjWOR/KLn5qAggP1ajrgLbZnSu2k7rjwhbUWxqj
7q6mv+C2WnWg3BAXQ7KOnf7dEvI1JaxmVfjNGg2ovpQDhT24N/7WiQHUQQ5mkdFCbi8NwAKaTt5T
xMYf+e+iNFWCR7WKCSVOCepZ6TkQN718y6ZYQ0EG7ZJb3ycW7lUrkNFx2Nxq1rhJWQx4xOTWCLt5
h1jJ7cfVNwPAmklLfic36Hc6rA1wsNx5uFAGLs3omPte3R3SrGU1TJ/Dsd3Ukc+WTEEkAFGMa7dc
pwKxKiyNtz62/EMzk/JxDY6JxFueAr3RvPPk5c+ZRqJbNb8icoC1+xqxfCRc6bmYwwDIoH/beIqh
DAhOczntFsvsUDqQaLxtpopMOvxVnMz8tRnTzEMOf4yy8WTkDK95xAgKJt4KzH7V2ONDHHo6NmSs
txFmK6IN4sF/8jRAFZpZfDQvJTIjZGdjjZ1ZZCsqixzEJ8oW8bAym5b9dSYSyMqtSxLkb1Nr0P6z
YZ74pDQtSbeMsDLELshZH7hIJhhyAdUuYvRkPxOJO/R0W6PudVAAR8yecO8IHJkJCGjGZx2symIE
fbAKoPstCMnTzewklCXZSr49/cGlXlL62tIfvNsqHoatw9LtpMNZtHUEHMuZ8WgTdUzbic4z/GeL
G/8YvQ+TdubGNK8qMZ9S0371LNp5whlva9P7oT71rkMcWJRphqVOzMT3Wc2NRqIvFl2NPKRu4Ibo
lyRP5g9TGf/I+M2N5m47FGyeaJ24xiS3hQb0BHrzkkC+fYJFbBWG4k0E5QPH+OeGSD7W0ydS/F6q
yoWJNOOoqx5LIT9m3AST8cEF4hfJWUiLEdqm7tzWXXhb9NWt/utboKkjEdCWTyReiuDXI82Jq2uj
6p70dEVyaT3x0YDAThi7zgDcyHFSoha0aRuP05vFar2wm+l+qjm/VzbFNj/6LQx4IgM+fdDH1UOT
goL1IrpUo/8lcAVqfk/TnxbbmOf3AC72EdEUJ610lmFonDN3BnEt9ZeuSc8Fp+rAw0I8epm+muYH
RG9oZprujauOtYXUeACazdKO6GLq98LTzpHLyTYiOjsQ75MfU3hwCMjS2kARIyrOXgQCYBdfNpKG
luXIYys9C1RLXe2ITP02emAZY9Pkt3HKBwetPKOQepjq+eJp+F4849z4ZBWhwubTsUNQp8T5GDU7
bZjvp+4DdPmuqft6Q538I1PCu+mDxurAXdP/bGaHvp3lvmR1T0SR0z+UNpcZd4xeoYdodOL6k2t5
9AIH+uT2yRoJsR784sLwhRXRctBlXwCz0prjqgiqO7IvOv+YBf0zIujLaEb3MBB+I2D6Q+IThCiC
T9gtT0MMkCGYx1XjGuuSOCeo5V+WC5O25srk9OlzqjFlgpmNnjT5H93JThOd50VhFt+5SWlzKPNb
g/fbkknA8gCYva+bpd+UP3Mvxcqoy3bBIKZi4x51yTJrchRIsb+bgpRMh0mH9AMLQPBulf4e1zYb
Q8fZtZC4ECY+VhseU+/guCVW+phExwbon//T+R0uzAhaMRBdL+j7dduRhu1whCDTTBLBFpcNXrXe
/dJLNNKQUAqu6ez2WUNpt5NU2pFX913/0ETFvajIio+NnHA3UMZB5d8gc7jrZbxBLEavn6skzHyu
6BIue+/8dPoHA0J/LMz4MHZhvp4q4yOQLnn2/fiBaJtj1SDPQO6WhZuxss8GTM3eWoW+/dILvn1/
QMlbCfZRK1t5DgWn0Ju3pm1iCw3HtSzky6Q1uMUs/0aiWEkcHdAalagO/f+m8yjF8szMIPtGP7By
iuaQSJzqnRXcFJoJaiV8VX/ZZVT9Sk+g35o/nfjVjMw7rWoNuCvzsc6nR47en6qKbiPoXOhGaPKG
y6fKedMD/8tMjH4nZuNXYFGmlBpRi8tOOldHkuu/pwG6Ymyh7I9czIAAkAxQCAB4zDMqnw32iR5O
27BLZ65FY5oB0ojtm2F00ZcMTkp1wzsY5WwexAghaoriPdEOGxnkyTpp0JMnrjaRQQJJ3rbve84W
ywBllYBIMvE1V+47dLZ45WZttiuL4DZaFJbuPUo3BtUUf5bFIHZZHJ0LmDdbMx4vviFXVq/1VCWQ
j5uOYVIuXiEi0Wn2O+Y6+h+izmy5UaXrtk9EBJA0ya3Vt5Ztuasbosp7F13SJv3Tn4H2F+e/UUju
jSDJtdacY5btP1CFMc5KtmeV86ciXmQbutEnvQljP4/ptbbCy4xZf6cC+U/4urxLyA5p44XELWZm
8GO6JuxX3JJmHv5Unm5WLp6KJ6f+i3S5XIl6+gvYi2F5Gl/mtN2mQfimhPdpBCrl3zuYHsGWU664
G5flezqo4CnzhATR4t6S5XggXOnWpv3L9MQ34NmvWFEKZsWckU9N1khjzK/cUUw1WtsU3zcFXb+h
Ob2QrWCzG/5HJ7mbdw7lSatyzEmO2gZdEqwJ72IzsrdFfM06ppqaqeag8n04VPfR5E0ym+3kmaR0
lrTVhUyKXZvXcDwGXGpgU4iW+mvk4ymZq7XEAbpRjt7RamTMZxZbPxIH26aWqdyGXUEhSQDS48pr
vW2eQrKya32l7B+3uZheQ9vhbpr4P24elHu9IRbg1YBpzTYoXRraA4N8+2D7NYkTGQmhRU2KVpMc
moaQhZJWP7lgDAPDmtTg5eVQHsVc/iXyHqAR/pukMH5HjfD2raVfyfpd9M3oA74GRSCMJCwMaaq8
4e7L0F/ba+nWcuNVwQvpZUCLoUzSTqYp4/mZuZvpp0efPTcG8P/qJ6ZUJxaAmqBDV3+wKtjWDWWC
TLljiNn8tg0akmPS3Jo2BDBgXso5OtZVy54mZImzNKCqlq1Qptl6yoqZGqkbsA10dnOAZzFk+CXZ
+O3QnWPN45h0BvvWTmDZk3qpykvoRaUX46BUNwFFag1/Do0TYRlV3G2myGIaFvwdeh3uxMB0JZu9
QytMfzGFLvkiuGWaPACsEhsr3YAKc0Lj2gbBephwqxvNJUrNcypnmILIUsoxfB1Njygzqui4hg2A
uvmKViaztVozFHPJ4zQ2jpriQ1LR9R40+mtROxtBSkSEvR0vCKdeG8rlz063bkj1zwKMxc0Du9i7
ryI05TYS0dmbKvqZbLVpvHPC0dlDGlOk11nVcnEFSAwTAYA8FXyFgVzbOQNHUZsou6qGIjqpku3o
RD9xo7onr8DQgFnVQDeWF7DfU7aycZpsfTO9MuohDqK0rrN+sbsheKlzV77E8LV2InQ4KmSeFHn5
FxXv/GrSZTwOcFaJonwhL2XXj5N3qao2uqDDuRSl8UmP8iuNB/mE3fV3E4+AT5cHsnydhU8E7tD9
t7MI+piyZj01FuunkrcsJi09coKnWRsXsy4p7woLRkdpgxsay45fyLNB+ejFsvY3m4coJ3egbEa1
d+KOummi2wVAUYNNOqZdEqNMc4poa4nhZlSHJtT+sY+580g1PpvZxG5U2L+mrIxv3dBBeFqE32VJ
QpNJi5swgvcwz25+ZpwzJ/zwQtfeEIpDe80WwBlH+7MhrwEdaNMeBcBEdoosrCGT1C6f04uBzWnP
tVtsisF6m9KE2BO6Lj3YiUSmn3mEYlIjtfvqs+9xykHlOIwussS/UE81pzgC4NYaN8NHphZbza5I
++LQR/7b4A3c3ii4sCXCTXBCVtCSlWuDMsm9Fl1hbcK8byEh8FKmXrWRU4z1khves8uk8RCbCAaW
V77oWgIteaaKYjpYdf5N0x6ahNv3lJ9kcJZsC7ju9WuQ6pMDiOK5I7Ep9+z5SmoZBVxHL1RU8yqU
AUkmHMR8YdRL0B2rWlLeg63pKPaDYwQWDAziG/Ntg4tFdXuPmBIk+L6xtkmRzsaf2iMkxFkC2QXO
L1AvECD7IdebpKguLaECgAhJR1eRfK004zER0uSdzeK3nAdnWyRhcrC8cEMcD+DUiRxBGzvvurMn
UKLMxEVADkVIMdrWzpbJjLMr6UnTlUHTDreKlb9S/NudHLjJD78LlebHUQKSaIZ4lZq+sQPCehUL
F2NsJ2oFYjDItqRKlm+czaB4A6YEoUWNYmkspIQ/MY+y9T99NdSnqtEx+l/u14ynnUQYj8OKlxyo
WhfveDtfzKbynwtXlDuSsGA1snUpchLPso79ZJsUTyTJVOBXwwC7dTsc2AX7L5obyjhHV4RFx6QM
k5eKv/sZx8/TtHS1mRc+u1IwGva5G3bY3cwUo0/Q9oeut7GAecVrY218u7GurlmfQ48CkIqx3SdJ
F+P/+c76Wb/XxJ0w1h6fa0kLKwu+tCZ5jenFvdTl79xh/XfjxmD452efXdTAabLgqtoVQJAw7U55
XMNpa4tPI1afWNrYAnYOOiNJ9EAyc4/NyURrSITY4b7ELUQy081yu4Oh0+r8eGWkNiQle5EtWka9
7WLXOT4elNTRWvUKRPEQI93DJrdCcZuzJXSyLaPedNM5mQlryiRHF5AJAZ4+ym2q/Zx5N3ZGjHi9
Ic6shCddElxdJfOa/6GEdDIgeMlrGNM9Uy9JQ+YcDIque/C7ajUplCkRH+w6QpDCjNX6C7zDD2we
88ash6OlwnQ3VfW9yNy/Q1KLje2V//SDJGo7CT/qsvvDsNo4pmRww8YKzjVtmTjSGm9V+iesshib
mO2sbMjAWxDPp6SEANFn7jtN/mG1zSwoyqZVQowbxJ7s4V9JQXbJYL83Wu59B5xd9SgrdX7O4HXh
HtSrcWqDtQc5Z59BxVkFBjWoTPeIUFgO3TzBMMe+aU7MCAYwzW7VxRD42leZJIQvJ/7S3XHeC+n9
If/gRaW0+EM1IQiwiXiMmp/6w6jM76j1fyHnR+bl1jcOHu0Fz2aXgfjWpgItJ5+jbybptkBxhB7H
3bD9ZlgQtN3eSEqwD1VxVWF9xWQolqyq4UxDG22xyXudq6Mzx81XQGh2JKcjsiYkFH5C9MG19gzU
4yU38LRZwQfemMGQEGsybrRO4lW3+K60CsadDjyarhlCDi5iGraEPRSVEZ3Skb1b+DkV9rrK5FnH
cQ2B6T54C6vN4g4M82ClWW63XONcljWtYYOATwjYz07cvkbp+Dy6sGmsE+s0SUptwtDaeU/0QkMj
smlq1MnwazrgTJQTww4v0ZwfkPFolNdEC3I/ImWE2NJi2sd5kT7Tq36bc/E6FmG8tWfx1no2YLBq
o+PxvURpBwNsFXm9fYhdOF6u/kxim9Am+0IvHvMVkxIvT/IDEjaU+aprtpmbfpY9IF7+eyxD1sFp
xher1feZBMrVmBrfeUMKYjPIr7G1fmN+ehva4Yuh73sUkZ+YGTvZlq9iif8LBVGrqVUfGZ11O78l
nW2IvkxTA6zM9WfXJBFLAHMrIT4ZgwzJgEdAVOE6ZpB+1NilzCX50Wlc/8yogcnUmPbnbh6bPXTC
dDONIVWVZY5rtDPjrTODhULQPxmm25wjfJicKqh+cuxfGwmAIMeqHggSY5KSJnbeLyZ33mCsPP7R
s0iOLYKf0mdjaDMYWaDt2g3rO2EWKM/G+JVfVKAOzNx1ocuvZZZddP146m0uJg+jYV1b8ZfRTF8+
9u/oyf/pyvlPQ07KqWyAeJsTDWeLCD3wRPJLm6LepSX5Jobvftd5Tw/dKv09COA3E7vUGXcILTem
sODH7WDnGW2y6dRCsyyyf9w5a560ZVIsWIDsHRCE5QKiLBaQWJewUR0yYHjO6HxZiuVpCnX7yu9n
Pw7equH+Znsxsd7selexmjYe+TBPgg0b6Vj1bugkLFYzvnSYCaden+ZhnJY9HfT6etr1MUPpsXSR
CnjZraO0Lul8N2++tVDtyubVmefPMXL1pU9ZjomXQrdkE4dbGOLkoYEFKUqjuA7G/Wh1H4wltkNW
4MIiG20t/fhA0s2rMObmOOT1ecZgc45rXH69u5zYZndQ3IfSVOmbkQTQ7Zyf3vFOBYkzq7zjuu/c
8sICz+ZKgg/O64JAP1J4avwAxAmgH6CtlPg9eNPE/YDtu/RRMnflhfPZA4+27y0StRhhNplHTIFM
abrGo3t5PBhsnC7sudh8s/Dsp/AWY1p9yY0heSUiS+AVnL4yV+hr1RWfNvWf38QfgQgYnAzFNatT
Z18oYGcOsF6Sn6J7YiKXsvo6gvhbGDe0HdgUs+JUQg5GtOMWW+0bv1y22BobsOTUOElaqIOKjAOi
4WElPO0ciHPAxfs9R7PcpiawswFIef5tFDkYeWoLMOwZVUUl1BO6923vRfpYWPNRRdm1dQExevoL
jVO4MTgSXQcBGdVOsfFNrGgmOGmi0ZnDYpDf0Jtm7Dyxt+lE/ZIGTJp0Dd2Bu+PQMPnqy+KE+6Pe
tA3ubll9yNH/u0iNdkXgHdvUa7egui9TmOGcAIy0i41uG+UJDpWZ2qfhuMsPAKy4XuGPTbI8uKY4
DU3pP+vs04A7CcWTJc7AD8uC00/PA3l/hGqXW2LnOU1NfcL18tpF8+JFk5DEgVvnnf+RuX21dfE4
Bcp4tj0sRrVL3YT1GHkD7Ztk8p2VlecIAhgrGpJS1U4ADIAOS3bDzE6PHJB/2locuz6k7LeabCds
gyD7rrvnIwU7pvnmCfUKt5xAwmTjSmc8mV4ydCg7uvaU56hX1zpJyVQrStCE2v1UEVhlQXErXPVI
zvxJB+pSM9x3diHP+H8PtjDDXQp2cODi8Np2bcbjgWy4m4y0uyKXDp2iwBeD9+yZC2TFpCNEKV0S
pyWtX4E7KybDtGbShlU9jJN4Nyb9uHbgvhFMLfAQsvKpygesxyaf6WTxzWSBbTpR0evAQUOEaH0/
tlIAWFk2HeShE2mllTmtTR+XhvJyst1J8DgMCz4VrPG6t/1/qF1grIMXxQhWYfUskO42rJtxazFv
rfrhmDjoh/MBNDBrF+Dz0qVv6Fcd8rvRQZZrz3dGnOuuAsCfx0hrMT6kkHDUV6L7HDqn+55ZNSK8
caRAhmrZ6yFaQBf1czKId6eOsv2MbvGc5r8HY2Q8gIJJERq6C43slrtIjmPDxyOBQd/JHOuUlUGD
Iwo8RlyOYDvYeQQILSBswQj0pRd++LZ1FoA8NmBwaBib8q1IC/cYlq71PM2p9Uy2ELN2BeICHeWT
6K3kpAednEK2SPuCMGCdCX+vAvFCvHh3SezpuYUGsR1T765La17BFSZVxHbl0efWE4dOtW3b/gP5
OO9eGbSbmUHylVtJB7DVYaVQsCatMXoxkyY89wzNFI2CiwWmFxtZvjPJbH2qDd2ua7+CaE8HYDIN
a1uF9fujEZVk+d0aWxYH9u3dEX5tves5z9lLLsp4ayyPqvPSQ5Mgg5n96Vhm7Xx8PHOb7H/PYr5B
Dq5UBWocl3atazY7c0idm2rc/k6qOwt/hXOdGxinYmt0H1lNi5u5anKhadB/VG1I3elPN98Y0w/q
hpkZVxgZw90nBP0Zhc2RbvlapwyVdLIsj9ryLvT/f8hFG96DIX/NtHJ2wTCfnKD5Lgl7/SjZcu+j
lN4bzc3iA+OBt/XhtW/SQET7oBDmWrfEFvaK9Cl8ue2qHcnDQ4yTbTs8mVvhz8MHevl0DczK3I0j
i8TyIW2xYHlUEDmRmskUJhekGJ++Y23MWPxpNGB6nNv1BxZYxFXJucpletGNVX0E19GC3c8NZwVc
x9+Dj4TGFDK9MdK5WTElaIkk+UhyYt8KGv/42LhYjUl9oJv1bk7TXBriCD6Mhhy2yJa/ZWLSFk1P
kxz/0TNqAea3w24myvhSdwUgD7fdy9aA19n0EPD590TzOVmYDJK4zT8Cx8kPzjhFa7tihK0w8V36
0iN9ZxoQ0y+/eM4UjcuKvufjNyvRGmumm6fAqxmXh0724fl4JQVBqQcXEc9HEris+u4am0q7ogdJ
WGuAyy8Yhn3u1QPziia5RJPXv9UFULUg2flayReHvuD7lPX7gtprV3aOs8qWxAmTP5TbCpLfhLuN
nKL8ACG5eHU5Q1oQzi0XUY1e+4pfonqvo+NcOulLjRxmNud7K7guggZBe+kOX7Mnqc7tI7Oubotk
giZEz/wyhNi5Tvr0rxEOkroGF7+i0/pB+h5Q1nG5GbVKHIOiE6t6Sv+WXoX2AVz7urRo8rWsRQeL
Fn+Us4xSbW+18BleiHz4ICYi2qhuJF0beGk924zTy6k6KKq2tdFYDEV8eif0gjdqEtG37KaLh6Z4
VvMu9Upz19VV+B5yHZETF7SHrnIIvrCR3KVsAtklcPJNnGYzitmnQI70emf3hxPKvfKGOh89FupC
dsEzSGPkXa11CDSWEAteBpwYFGCOuS1d4WyCSt57QnKYf6fr/pT2U3jtwwJF4kDvioD58dC09hN3
affdJ4R5m1r8/qXFOxtkvDiOE5wIXQevxxT2NNS/xnqyWPdTEhWoctAzQUQMMo0kcMk4Eep3CMD4
w1ykecpPY+p0vr6sivzkWfmy/8U2QpgDBols+Nda2OV40tU1n1R2tB2zXonYtN+tnlM6NQl5s+Ak
uH7/b+UIn8BPolJdv6hXEXJiwNPTv401OpvOsKpNZ6ozAG46SEsTw24nY2cMMfaJ5SVu3vwwSGTi
mcq2ZVNOzxkz8zaY5kMcBzAOl4sijmhreF6M5Gl5acmeQzPDVk1ixXUj5+7e2MGnGcWAVO2Y/VNH
m6H2LBBtBnFFsq82I0KFo9XAckxyXe5GnLsbirH2kCQ49sZShJiomlOIMWYzKW8Pkr98KUon2pqi
bchLVeSCFsZrObtQLFRKYM1UOO8GXewNHephW1WElzRVfy9TPYOhvmMCRt49Ffn76JfRXluc9rXq
FGVomh47f+Tebvye+V9fuaI2lpsWR4eG4coydP/e16E62S6H8/Gy0xEqVQ7ZU2KOmvTEJj22TY2v
vYhI005E9MG8fj7qURNBtryMhW9vcylJFTJoK+i5ezeyxXQB0nrVxkZDviP5I6Wc3APbB3cFBan/
cBlL7GRcWRtvuaB0nYcILVnAMZC0z2alP1zm7CvRVuWBuWVLbEXSLS29ZG8UUfuOD59Zeuob22B5
6ZdNviUxhJCx5e0uhJfv2PowfF0+W+LW3RvEHfx3MtRVMRw8C97z4yeLPCV8uCFm6vGTI+Kkz4yP
MG4uP8roYvPi1OKfxyt3JMaT1JS3x6skLrwbKM3jf3+SqabXztbrxysnr/Rdp9coT80Rm9fRDMLh
/vgUvp91k5v26+NVHtqHsOrC2+NHQp97VZZPEOTyy0H5/DSNJy6PV5GPzDOwLIg3y3/VjmwvU4iY
//36QhFkiQFqZkvEt85s0AgM8zW3RL64r/N4M6Cy2D0+60ycXbqbSkaSHFxVlcG2wZZPMcoXG5I8
SZJ0BpSPfLZRpToool1Xj+/Fb9EefaLDSDPni4d6dE49pvj/jlcSmPklQe5KY5jvzTM6/mEfvj9+
sGOMza0FpP/4QbJvktc0FCiGUIA0nQUqOEn6twpXVVVE4zvAxekuxsWl82z0wntGQWuffdaypwxZ
w5CUwUtXcV9ndk5dGk8vs1ldKmrvk4madq+n0Vr5dUTD0mfNL2Np3nnvT0CbEJCzsdxjU3Tex+U/
RayRw2iPQqz5QN9MFcH9n8eRpt5Eti5K3Xc1wzXWLcNt3VnghOy+25h4cBDOZ2S1Eo3meuols6Vx
V2OXvvrFvOZeE70Hy4Mrv4WOzLckGQ9pXZq3opBgriGC1BIXN0a8gE5n3KMajN+mMvlXcZe/mMt1
TWMTuuDQAj+jyl8/PubiYVpGAYfWWyxG9nKLa+cvf+yHgymI7+3zdn6fq3kXemW7E04IDmX5ENtg
BmOgzNd5W0mo9fxtKaieC5Cn7wyayS52NVEpZWW9BLiF2hjTzuMhWSiNmfH2+A9lNG3bCLn8qL1n
T6fG3V9Wyoo9zDofij9GxPjIndx7AAOFPm49nusi6Xe+GZvrOQYF4zty2gd57t4FutEtXrp2My3f
0eJiOvSti7pTs89dljLac87ZonZHcO+pd98diZBX+e3xSeHrfM8ljoxhytZuF6t31P7Hts5xlXlM
bQviZJMSWCJpAtw6yBSdE+utGEp9NQoU0WHU37ypJFSiFKRccAn7qTXTsiBEyHbcXacDa+0pRnY6
6u8m9iumwP0LVkvG8ctdQZYGUck1zEKShLu7DvPouW4cTpZnf5ind0eI4MapfaSf71+0O3yb3tBd
bTWfB3I1ILHld+rb6wBhAQEhA8AoKvasjGgSzYRivk5eZtX/0wWFvaQKiT3tbzKgzNl4Kkl/Pdgd
rSCgm0CX8OFY5Dzb9aJ5yICxgUgjVjy01D1K+2Cb0hFYOzXt/GScfo8pVw4jS0BU8TPkj0srbfM6
uhW4gLrdUsbCrjOTn5BN2dtoJmotC2C8I6EXKz3uYCsfYzuC49p/CB+J0Oxjkm+zcj1Jy1ylmePt
k2WO5uKl2orAizatDqa7XfzOS0n1N3d/DUGLE0u+upsNG74o+MC7gXNIpAe7pLyI61K/dgQhy9J/
azoPmaEbT8goMvZTVOzFYJ/KYBou8KbfVKkJs83Qs6sOx6S1/E0CijHdQUpur5LRenk33xBc+GE2
XM26fsOOCg5neTA2k2jhd4RJSjYNf7ZZpaxCKY2e5VXkcjDkchDB9m3hqXprs7ozmbjDByPGthNn
j3m98meBL4PlpMvJSq+DdzrOHvYNfy8CGolRFLUHrG4HafYS9pNms27AQiDevqTtFdSweXzB3Q3O
SG1Uzb2ISKzmrBuevGn4tBKrBLblB3uVIVcXtGdc572WvbjGEFZEa2ncLQz6I/3VVwZx1RIrUzwp
/5h3tI98CHgnJyYt2kpq4601C3OfYTRd5WqbVCiQ6LUHT5A3xFpO/bessMCQup2fHl/uFouIyDQ/
NGFPXRPsgjIa3kYj3xpsoHeR0bHzntCGGNY4bVORcYOugmfLNfAUz859Dgznvmyb0MLeuYzNZwbD
R3NKvzrL24yZGBD7hN7dJjJzHcsh26Er8+9clMBUI/fFUul36WZn7c0leXb6StsGIbqbnkdFSxjZ
7xMjjF9BHaR7T/rdW2efaULoO9v87LXoKfEWGYF0bPQIGHgaaV9B5/X72Tf51bVx0+ZnyUBrAeLT
d4UNee27sr8+nhUw2a6ybD4r4CcxjRuU06waHVOoDK8cnihSVSudXB8PKZfRZuq7W141n6nv59ds
GvNr/P+fldS8FeXpQY/5xSk7BDaPr8iXL+sg1e6I/nrNQOw2bKHZJfPhQrgOs9KEvnhqm8YaCsk+
cGvnWHTqNGEoW40d/aORjuC1VjFNpDI4ZeiutpWK2K0TEzFI5vcJVul0xlLShoKFk9Q9kRwlOrEL
bSqGqrRadnGS1E9JPmgqZ6BFj08E6EH/+5Jh+TqDtl84zhnDMj4O+fyd5Gv0q03/pYyMokxJ68ia
879nj48hNc539hRd4rkcjo+HHFMEkUvhr5gw3FhY9VYGVouhJaOJYT8e/Tlsj4+PBv2M8uXxukcK
5mW/2e9FW6Nl1+JN6uCHzUvbWe9e3eW/+qps14y4EvoqRfnex+ZhqvrsRZRYJ/t82hqBPe2IfxqQ
eNrVepzANnbtAHCkCbo1Csdw446EdcM27f4MxCt2up33YReQpumE1qGv6emSp1h+82atZZm3f9gY
uijzsemW7M+27ULNLgX7M5vCCMtDo19iWe3JA0G0l8gToZYNQZioRZXaugNurol2Xu1N1lsl/RON
EmyujRW8aAi8T94wxzcjVdE5bStBw04Of7JniHXJr5puX6E8BCKpYZ0YMfS3cTb/TsSRMqjaW6q9
EcbpfZAso56KuRxfA5rrnR8Rxm6X1IvQIFec8vOquWJHE4dqQLxJQYIOSsfZIY+iP3azg0jN3IYx
7b3uGWO1skn3pu7GbcAcdj9X7tbmdvm7zr8SsC4M7nznA7QXXZevua27n0bpFhScLJ9zJNcbP3Ww
DDRVtoc+6pxTmxYHI8BuZZmkPPpD9Bqjtz/EtZOsHTLk/4jwg+xd+1Mm/rpubCZOiv43phMwKPX4
bVbLuzcR6Zl63h151G+L1h018GjcpBDe2WsZOPRdiE+ktp/FSIx8xJEXsaK1xFF5trE/aQYtmCms
7pvp+Cfd1/BfQJRYk3rWcCbXm8F2+i9OTwPsKT0fQPqBUfdfHacC2pDeu2bYpO4u1P9p+UrA3giR
qnyBF6Anr4vZPQGy1SuRkhJvyKS8jLXtfMBZnpRbfTUZ6WkNM7uVjLunucAv2RW0gFXWBJz87Yhw
xjHefFZzxJTldyRTd6vpuO/AAsCQIcdlHaHikhkZMpL30ilc5M82NznJCE+Hn3FQ9Lu0nrrzHKbI
nFpjo4jfunhZo+g/jH/mEG0Vo2MioHI0OcMkUbUh7y6l86qbiM1q1gi5m8GlPYXM6BJFQqffkk4d
IUVRXZnu/Gy+EjX7h9Vd4ce0SeqxJVwpf9prhGUt7WRa5TM1Ij3f5kVEQUo0IcmbTYt6hk1xzAK1
ROs5xQoUpX0k3ANlqR0wgPBGiRqKCVxjjz5Czb9JJtwzNZB3fjwb4+jv0HTRDvM9cv44jyECuotE
y8uwvQ5YVS23XC1TZyeez1lnblLpYuDLLbHVFj09dEXphf4bQJXiRN22UpFfneJ+LFZhrX3k8+wX
/Sk9Px486pNN40ykOMmk2riDAa93qAVGMGm+u6JGsGJaJ8vy3mU5dTtSML1zgUTh3NGsQneC2k0D
yUL9/GdqJaY5oFAzB/psRHeJXm3VI4RcDU4an5A+x6fHM7NS9baS4T8oSJ2d53ffRDoyZK8EPmJM
XKfEtsjctcL45A6Au/sEF7bNfOFkLg+M7PLTZOXB0aCiE1Hx30f+73N1Mv02R+Rjk+CLBHKT42z2
/3vmLqFeAWaU0Rjwy/MwWQj40knvMV4LZ28m7AN7Zen/fjbqN3/vp3LjL78pDNz9nNrd2unsn3yw
8mNFz6f2RXDw9VA+xTZ6DD+5NAnd7aKgkKCQYy00ggwordGWp7rFn6pTBqeqYkDjjc3Bj0CoBMuD
6Xv9yQwJ+Uw1WChyhauSHOIqEJ2/sofi4lY19dEYK5pc3H+mQvx+vOqnWp0ez/7v4fExgLCQ+Mx4
Z9orwB7mqS574wRsTj1NhO88xQ0c/qkV8MjiCa+Q5+Z3TODtioi0AInr6fFgIX3dVA5UFPimx9kw
6PSx2cew0S74TJs0YHuAXq83GisrwBaxDuYW6J6rMZOm6elx8B7vUJpE7TGjEeBUxnDrDeCFEf3V
VyOtECkNI3veMkS06mJkV1NZfTpWywSxM/3v3g9+pDKmP7xtz7TXrBuaW4wCYtoGwEiAAtUfRQBX
hly2t06X4jQtCDQbdn5ROPtEevqvMFG9YC05JoW4MeqmAY7Illa4ZXzN3SyeSPJNtzWW9W2XlD3g
5K64p1UKI3/Riomyfh1Ekm7o7HW3FB7etm/wLHu4VHZCDMmlEmBiOM1/2UUznHJ6bYfa9SO8KG12
Yj5k7SuL/MlZIBs1GfQezao825hzoWTMxY0pJkzEMATPMNvFulKoE1N4LewTGQqq9kcNYiMVsp4x
ls579STLjPE6rbhVlDqs83EyH3uB46xuXgzungC765cZc4LtEBELTexpSOFqqDmD+0uDHz5DY7xF
FaHxeJQ4JiZuRHAf1A6le0nNvNyDyshYQqrxaLsGjkCLTXy3SMXr1kY03oftvjGF3OLXwlrQKIZt
xsgmy2JEWZEmPnPMk5auXtP0h94Jt6ViQExOvXMo0pH+AUSSTU/sy43+orspHOxYk6myPRTFP+EM
bin2gvCFpHm81Uz/8ty6OAToHkpPPGeVbNZoDeQrvA6iL5Zneu6nJ12Fp6qdvLPCPY45sF1b5mRe
S3u8uD4OijisYXuEz9S+miEaE+RYBp9LswQCX8q2HYGfcIcC+3dm3uwK/94I/Sdxx4vtOcEqr54D
nHNbwsXKlSrdU0v0mbdPfRxjXkoQMzuLu+sw31XYM5Sd7rJSHrj6K0qbLEDuXBt0rwfn2s/hVx+p
lyT/1QqglnHndMD0Ekwlng0kL4mX7XB9y2QMo90cslVN+/UZYOR9bEvzVcklXh1QUlAmautnXvo7
mJ6KbvjlSe9EvUyACLi7lT1Wb1AwkThwi3ajmoZUjuFKk5GYYt6ajLbftQwcOJsC/ze7DdYIMx1o
loy7eajWg64AD2Zi44j8X7DGvxrrkBamuQnt3j9WbPumyF4Hlc/svm52ykf/EoTdiAnJYZ2PZ/OT
Zu22jTXyHVtad0vchzw+5bQT9kyu9S7hNDZx26OxzX0nvi0hi0WaGht2/JmAx1V5wXioMoKasx4E
X98QI1TZxi/uTsgqXg3Hj1/Rd6w1YC5uZ5RLxDYczLB4zRP7Bxe5fbKX5F3hIIWJ5/Y71BanQ6Ke
/doq7zF+KGbX/k+Vuj/DoHfWcvDKwUdHZoJJdKzr/2PvPJYbx9ps+y53jj8OzIGZkgToKVEmZSaI
lJQJc+A98PS9UH9Hx+3BjY6e34miqjIrUxSJY/a399pk56gocUQVwIKgR4jBZpTXxjY1SDTJbv7B
qqRtrTW5hm9no9LExIScLdeKZXJw6Aduy/KvZILcyf3sDf6QZZzVuOjUNQCsAVGuKcKfEeB8jk9V
j+qnBZ8rOFZGtxHjB6A/GnM2pzoUuVGd7Jnb7jxXUKG1NYI+YzLxVkZ/rmcnLZwDZ0kov+HellBr
c0Dl+tO6P3bqPblQF4OuBbJVNWEXWK6MDmNBbUxoXIal7K8AuJptQRB9/R95PAG88DSLiBiASPKv
vCKKOWYmeAqrgfaMfwp02CZJSC3r0QqQBsQP2wILyozZcAOD2QvCPE52M/0xRzWXYpPUXOMJkeMe
ssmrW918mZdOv9hiCmjVIwFpUfBIrh1IFAkmvGnJF/5hHhxKQEREcqEd8reyct7HQdQ+8CQLkbfb
s0skQUcuAgNn/VpWeY+5+phZEbxQl0N55dQud9vapR36Jakj9+ZkNw/fzo2QmHOF+TUnszq4CX5h
0SHqWZxA7JYPb9eHdKr0hY1KIYvdMEAkeK4dZUFzstNtPOhMLBr3sbBtLImmeUiJAN7++SI23WDu
43mxzk00WtsoTAZA3DQYlpXK9kLLMMY7ytgPtuNtWys956THmPDpNOOsXxRHEXpiu5Od372aew6B
SZZdmmI+Mz567Nmq3EKAuYtukOeoVUdydJ4NxCFvnqrILXzUni+Dk/+vimbHut6VsHhxU5ynXPIW
jG5DG0T7lRI39MdG4SxO5jfRS9PXE86dgLgeZeJs42p+4/tmbRZ8I2CagFQ1zgUsG7MPG/S9nNxN
1dq/nDZB/fbeq1JzrguP5OhVNAgxbG4VsQr01xQ/L/QxT9DVpMekhkZ49HGC1d0RNAPjuaXKqXrD
sjkFBgCXLEvmQLpgcxrLD9vcxThhvM3xjNQPpVnjykoFQnK1vfSBFx2mUEvWLBm7XomDn3zScziJ
b5no3Vep8RfOoRuQEMs2cZ3ggBLuCI2otfzKsR5MTRU7DWI4ktBW2tohPTH/htTJVe1hhKUN7Igx
0BJh54bGtLDTWX+0OIQxFpd7CoFD/Ne8n6NVfdhZ1nBBFl+6pj17WvwjuthkwSN1T6n4m9OXRyPP
r+RYtUsvOpwemH+y9CxdTwQqMnA402JhetjxDNwlwUIDxZL3f5EWICzn6Z+okh6455TLTfzDS6Or
uGPGnCN80tZq/MBbxD8kxVOZhQhVvL3A5DkvVIQfOgHdRNjtxwSmgg/yTgyJBte75KGe8/51dEMP
Ik30UCj8yPwWIZb0l4WqMLvwbun3WvZL1H3hGD+0Xs327GnNBjmgCHI7w8KZxL8mXUTneLHmzdAm
X7MQXxrKBrwbTgomwBoalj1GM7uuylO/o5HcW/sTBE2XDMgJaprJZSidbSTDexrx3LBcNBZBmwZa
wIZUBV5GzC5xWrub2HEhG85wbrWWODk91bAUKHg2H+EI4DgzziwhOy2iw10S3ZxTvQ+ccNDxK7I5
ljG3tQSxpOqs11GLHp3M/DKtdN4Y1eAgX65FTGn53GvRK5RUpvL5wgBOgiyiRpxBo/Ea2vVbPHeb
Zjb+xhXXNUL6W3pzf5tMXnAtq08LJIHSVfPSw+iLRfkEgYeOEramUbd+k82UW8NFmqo09hAkcbP+
iTVma9QRQfUoph2XhHvvgS+Z8yB0mgt2BuNIPpZve76KFsVwTBLXD9OSmlHNwjcMmmvkykGlQbt3
AVialARv7Zxz/XJkPE1jdguXy7S735rBdgE2iCqDQj5kkc2pwmMELoqj7tYE+nhuFB70gBrPK1OU
+KjC/JkaZnJ6y7Eujr2ROsGzAk/FMZU+5tn7jHoCf7TmZlvPsV8ce0b+cnmDUe+/8fyQWOhmZKjm
bEmMcPbauxZzu9BUuLNNCNBRgkaXO/228MZLK38rIz7ZPThdvY3esrJ5n6gw2UivwWU/to88Oj6G
JIu9LfmiuLvkIyKGnSd/2ogUPc3RFA2V6LC8682VWhOknLB4WGJTbDPk3H1EEZWOF4bwD5DHluS1
GqOzO/UwwByOhpkKDymujUOeJJTw4a/ZQQUjdjz9Zs2xAmtwCYB3QdsuHDizIdymJjmoEqFISf1i
QGIwJ9ZDPLZF8YzpyoYT6P1iAljCDDbrQ22Xn7pO8nmNi9lxf01nfG5tCoIaAb5mLeHQQd38rPPh
bu3uQ3EiLuyifUDRe/FUeGtN5lt4CHZG0kak0mjCmYrBol9A/wVEY412jw9WhpGl0h5cCn05F1KG
Z574nbRL1W1BwjnaeVG3BzX9o8uOb96qPpu+vRSzrqP1Fw+9U6GgaGjsmE8x7HU51HenDKprW2rf
WuIUl9i4Fj0aQyu5H5Ate5xEs01jxmUImTSPtBBjqr9RDQNsUIS/2+V1DD86DNYYUtiXpCsks4GB
0IT2OFMOyMSx4RiVv7UoQZWl9XzMHXRD7Ju8oWDRSmDLy5YECua6Fmuy0MJnkPivYoA2SQqSGozG
a/iAOC04eMu3w/rYC3vCBqtjhPImIGOjsSdkzBGFvnd7+cFp+KrW5z/M8nsl9HzrxPZVa3mwu6H1
td648o44LDv54jf4hEYj+w1q4N1cGeesmIx02lZwp3AlAmPEdpmGMdIjBoMW4cPKLF8kNHubsLxX
4actM9/CDLphMrxFULK2iRjp69PiBn+sHdC6uAWB8iAj7X3yMGF66Sd3lpgQwFNSLUfuDX95evgh
r7zlgpXCtdkm+8L6jGyYebMLb7I5N1Qcw5n9a9v1kxAslSTj0sJ7zGP3ffTG49LjGc16c4cR9SUq
ur9Tse89wa5KPgzOQMs95LQYydfE+bANCQCSHUYA7x6j7tZLiWo7W4io+qfZZ58jsCUaoMW6UvlV
QsIJ0dkKam4KwiyIhJSN3DUtFsxY6GCBJuR1DUPT8ouf9DsVNyBOZore7fzR8HLsYgBO1hKut5po
ao2tqpVM7OpMq/1hlk8YOr+9P1IrWORjTPIpmfexlQQaVICz1DhWnnMCXHGJ6D0l+urtIWXVvpc7
MA6NfuM0dr+dag9fgfU0ev1dA1xB4SQ4KIvrSjg9h7YARZubaqvC6CslF+7iGIhZecemQ3KO2i8v
pk6qqjg3JBH1k30WPuN9AgFHQpjw1LZtFW9QCKawYPVm8qO2kx3wSaFOj2SVdVPc/wpAicSciGHj
xtOml0j8oUV8m2u/Y5LvjJYgY1TdX+UUT1Hct/AmCvqcECs6DTiNODZa95QY8iKj8tWKhycWJXqm
A5OcDSc1BaznhYMxgZ2nqp9+eel8MvKu54g4P7LKXorOIbLKAjqmYmvEzqOZz6c4Z5swmhpfWMsz
bx6XRt6jpgCgEO8ip2CUcu+FRvg3g43cBkvEXUPMC5oSc/zQTW+xZfCrZJyqKYd5WLy5HgtAq/eU
5ZicFu1vTDg3sbQPHT6KkXmfEeV/O9yzPnyjF8vD+I+R48vqm297NO9dxCOZVrvIFt1GX/jc2R2M
URiEZFOfCvZ7kg9f0l7eRcgDEZkaUdBmV44Th06j2nTzckGnZCOHLxPCFg5MTLfzZH0iFACQZo3r
yMcWrEwKr3LonqqQibotTjKuMVF1mKqToNCHfTw8mDI5AmQ5eJbznH1WMdJoKEdKV+PxsUs1gmQe
1NtKzw+LXnz0Rlhu4KLRZWnyx5uG7cJt5vRq5FkfSI3jd9OTzOfeTdVJ9Zg55R4TM+EatzgiNdVA
XGBleCCiMqxYh6R/TsLiPW0GbmN1eR5EJ8iM8bPhjRFWBdMtL7SgZzxUx96vqG/knqMLDxOUobay
y2PvBZPXv9ftpA5stBl++3OP8WrTOGBEpP4+9MPBGSGlVgSefWUUJxvv564oO258nbXsWOGmLZD5
X3Oi1f/WAxIlDlHYMUBU2PDbZfQ9Uz2uhGGwGiRDUo3wYaK6s0M/UZnYJENGHCdhfsyMcLgmI6GJ
7sNphn1ORuSgxpzeMnuhad0x6sNcRJgRHfHtNF3ss9QFmYJBBWG0ZDs90uEE1A7I0CYKq3PhQgpd
puLHTdaDBn5AatgGZzur/Ndo4DmJhdlsneFYrSmlNoTJ0XqgRJjJ5VOsmAZwUx6xVTagANGCEZns
l3HqoYKrkfA45A7sAos/aVxnZg7tvpakOV5F61aH2nvoqokDKn4njdkU5xAMAHF00FvBJSw+2DZ4
EMlMaU+O6KIcDG4YTO7WbYbrc3Ho7hu9jFXHDDHxdx4RkbHB9ah1etDYhdhhJQ+6mQLB1sJ1alKk
MeWsY5XEDpP2OA37+IDh/RxWJuypjn0mFurRxL/blICOMHIz6V+xrTFeCZsOFJKGyVWMDp8gMlbU
bwyfxtQAEeRAhJvJTzwtZCAVacxGGPKX5XuIkAyF2+OIbt3FCPQp73DnOsb0ZlqwG3GKaIByutx3
HI+JTZJe+5JI90rplouH0q91lGnQ3qxrnFOj1ts5GZTPxtV+mZyjJzH0z3jRK6vaWewuEC3CCzC1
ZNcOFvkYkenbtIBYA9wGhKw0GHEaIg8yE+ZpGM23JAJnooCB5PNjCoT6GOGH5OMBhEiVbznOcqzI
MuJ63tiACfHj6khV95o5XKMNknLjOgusaSAuK+OPRXLUWrsQ+wIRkWwXTwGxe/aqD7wTe2+prrpM
zJ1k1rIrDdNZ+RcjZxMeNDdV1NbqdoDRUycDXRS+mtzoQHKOc5P2PYZ2e7BEh+lR9xtmyXNpiTfP
C3dVC77Qxe/GOO/DXWqId2vwUoAc1ybIAwm81nQGYZvkGCjQHj5b5r/r6AaVqgEotliP+aLLnamc
T55nT6XsKuSbzFEYPtcow8z2KbkPtqMQAp1jvYmRPFVu8C67fObBrtduwb2vxTSdqdYBAIf86vbj
axhxNgUepdx/2sKKMGDqXTAK5NJkd47YD2ynJLrorp6yfgfv6DjHDLEEOTl+dr7mzjOIvJxAXNJc
OyuafRkt4ApLDEdNSAjWAbWB++JsG96fggoaSrfVz5JqFL9R+FVNwt2MiGfgsupgKcXPWPOKS5eo
COxWtClscLKHyAgxZDiaGeGWwp1Ye4AIQmkCzzbes6Qw/CptrI3NT9GqsWZBL4UHL8NfkvTIpZ+b
m0EnwU3X5JkLxK5Bj7o4cTFypzXMIFEOx0MzCgypnpMxcjYjJEfayuaXf6gAc1f5kZbMe3uh43MC
1d4xDPIFhvct3WbFLuXnuIVWiNfC7u82P0HZv0KfuTVTZ4JI0kGSVW6K1UCdZB14FvfGzp3Wo+8f
PSJyata6gvQ7kAppyKgyQaKGx8rJ01rIVxSZaDUbUW4ihJArm2nB2zRe9UZuGeqERhFiRTjQRUDa
iGm5h0wnjnAF7o1HHwAaQ4sRlnOnk44waENYA0kqzrme3oiENL/CSev3ahx4Lhge7/K5OFcaB88y
+tKS8Bum2dlsy+mXmt8i3DMEGZlT0P5FQWkO4CSifYhrXcwkE18g8xhXHSMjvc55emdYLJ+7nhGC
uXhOYIV7IbvhlMy0kI95GthR9tNBw2qbsn9xPOjFtk1HwnqeHpT5nBgCH/jwaC04GXE2cY9ZQCZU
pKdqqf1wKDgvtPByP+scmM9ptO+1+sk1IMYZWvPdYfkeUofWhCIMT67lrG1Z89ZcZr9OauoZ5dpf
QNY4N1O4oqDtuzlBQ47qD/aZqwk0dteO3U3r88CN6UBpcvbqEtCYb3fGRCRhElsZM9Phlhjues35
tOgF20UeNalFxyKwOBBOa3M8cNr79LweNhRhWfhD8gH7V7crS+pZJ5Vb28ZysDzjIZNN8WOdF+S8
LdexYY8J9yIyEEUpbo48E8s58cCQcTw5JgjcO7HU1gEDBVhABCKwmiQoF2OgOimMn6iu2Q19XN/7
dgexggezlQ3MiZes9KBOh6I91qUiEzki8ZTNPqlLe694pntb4msYD0USHXEg2Hsk1nDrctXXi/ck
uhh11x6tPv+Lm+CLac2zzf9EYQ+pT7lOZ+njHJiXrh6DeVvV3UtK18QmjuqHUIrhkK9zkpG4hunV
d6eINL8R6evA087bmD+P02Vxp2q9wB2KabXPNRjTE3O8JhqixowtxbVoA3VC9kgUvjpweuud7YBW
zjD8GMv4FbavGUgFbceYoestSX5yYuwQlSb2ET8QiJ3k7sBEuyDPM23fjloMLBT7JPlgwnkayRco
0v1DQ+NAS+rCJil7n5aWqiHV8ojBqiIb3kFgKSFp9/lOeHVy0nlCKNfkKpcy00pCnLwdQS4hqX3j
MKCJCNPIEGNywPHex+VPRTlerZtvjpf0LGIDejjn9HIgnqI0f2kw36xSp+/VazUimnliVsQlRrbC
YnrPFPglDvzUDOwGrTxYZvWTs+cAm2EVX9nB1cME8epYZtmRmb0vw+yhHZNbiFK9SXPkdzqbVq66
fh0X+znFmLiZFsgPeQnLJmoRP6ueGZfNJsxVR/iEg1dVwOH2AbJ46PDsF4vnIgG2D4mhOYGqWuih
j0tVfxpWi7BNCH1T1GczVaOfsLhstBSrRKHjgzIPJXa9NSkBrR71S2+Lx8k1viqKmreUkxHTg/nh
hAX2KbM6pjmPFHCeAq4l5IcBHLpmIP07PYAGUWABFJLXMuDj98I/OYo7lgqbJIOHIpFZVMvqeXjz
NKz7br7kvqqTd7QxhLx0CZwGr1kS/S170LdaOpxHR+aBlMt7NiZfqqhBvNcUvIhUMPGd2TNzVqE6
KnaCE3eF2YZF0FV72Ozlbco5DY1W9kg6h6Gx2FgGzKS4Qv8MdaY41coCGNvmd23kJG2G/ohpNw6U
g7BbLw8UoIY32xB8iU15Sqr+rg+sY2ZrH2j4UwdD148AdcHcCiTsMi85Hovy95jqTAnHhj8bshWv
20TYpEl2p5IUt0CTDK/z4p1njQ2VepttXTsGN4cuOy+z7aBDWGDJAVOfQrbiu6wwhkcRDnrgZ+XC
AJIhCWE27attG+nHoLC3ZU3nsFb8yeCO3Nqm8ZW1yplJ/SmMsuN0jX5vvfaFqd9TmRj3PunyK4Tl
C0aK4qhomKZCWjmv0RwdQh3psKIH0kaor91pOuojRA8Xw6tNkV3CzJrNbGL+nE4EChC5XTIuRmX2
QGRK21c4uh5E6TinvutOnrlTfczMnMfeX0bxWBXDb2TMrfLYVrkEvwLVKbbFapVJqvdOqQ5WF3u7
5X3aE44TXvAf4QWxmNV+EFA/pQr1wFBk8o3ZIcw1HBqpHie7ic8k4w3125oK/MtVhYzRqYA17kSY
HD6hx8hziX5aOvQaqz1hbv6SQ4JBYBjOGG+YAJHW2I8FTO9YMscosVkVYfap9Qw7i6j+PSfmu2uQ
eIUAFW88Jx6edek89i7xQDhL9GSY5SlpAXGs5oBz3HSIJss9bcgrUOTL7dXlT51e9JopcJ1buyw2
fjNREswVqFkx7CXdczt5aMhDD7E+YehxwDgjrC2ZgKslG3nM4uXZ6wn1hOI3K8pn8u05CqqBxfYd
Wl1gry0ssTAC3EbWRu+d5NCy1cmV3Gd7AFX+z1qM9f8LxP6HAjGD4q3/d4HY5k+RFP93g9j62//d
IGb+y+V64nks/brQQSZTXvrvBjHxL8ex5PpLriEFhd4Whcz/WSGmG/+ydJdhu2HbfMaJNP5XhZj9
L8M0dU/QOGbbumtL439TIWbgKf7vFWKGx3dh8kcKx3Okw/f532v9ILPGDZ1VG1NG81lChfSnBLg/
OudyI2vykZoM+FqhzFua2catx0DLDnYYrNSDB45xVPXLcSVkMHhusnpbFh4H08nCtBtRlFxE/bnh
5OhwnLtOorUu4eQvS+Rd//nCAYDRip1dilB4V2YVe41/OHExi255uPxRyivJTPJkSZ5KukzkJTIq
SW/I8B5NsQ4klH/757+rgi2qcy3hy3+qOXL54bFiB/iW7bM1ajBXBPNwd7yNzNbI3KVERnU6NYew
Nfwlh+QmjOk1JlG74xyx5sw5uoUejkSpmmsikbxIOi077EbOOSWP7cNjITefUHfAraQ69513bOOF
7Bsuu7MzRB9h4yGHcie8xviZTrFOVm79txFIGfd0m6xhu1i+LJlLyYotkIngWiuZ6NuGK8XiAJTA
rZwRigQF1ykqEmRyMnMWlMGYT8Ox7AJaV+OdSDi9pSQWtdl66gqQcV3eF34sL41ZYWIY1KPEdI6S
E3sk2Jy3sonjY5SsvS9aGL7UbRSgF6W7WTYtPzLKNcIZWl8T6FkePpdZ+kfSx3MqKeLKUmevmcO3
LGK/dUNMALyDW0kPzFZW3hfQXTq1tQguiEmfQ53+rdhmcJqmDD1pbp+9S5TwbmiT7DfV0D5wwR8/
qOXwyWb9qNr+C538PheS0VLxnUiR+nRkAgYqGmNThEnh927EPHJSWDpqkGJrS5Y7Wd7R65wjY3NG
ZAuDTtXle301RtY95vTBhiGU483D35Rv47nqT1ocfwhjfmlyBGSAF9ma9ThadUhVW/aosqbFtBO3
GzjInJjUNa7iZA9jLwHwcE40bTdE+rMzR+wviQ0QtTL3cxZfQQJepV1vc6PbY5iFZ4cj7WFQTtCL
g71EyFdjB/fZ6YxzO2TnWk702dAQI8ZBoiTxRfO8D2MmGERtCeTgAs9zd8ZCz7kuyh/6lVeRG+58
9Lxvq1Vsj070buBwJS3Hl3KZntpyQB1tuhIltk0QedqVfYbUT0PmL9tKwoC6mR/Z5Eye8vyLHha9
hZs1EjuGPjTbJyeCthj1VuxXZeWnXXziavjXEJl74qi8zmMO2ABSutXZnPIUCz4XCrpRuHiIcWb2
3/t4tl5xKUUwmiz4OvVrUhZ4PGtRH8n2z1B9z5LyIxq7VwPvFNN3LmPA/OsBT4hTEUXpxcAazeit
MnZ14eZns+MHay50DcU2+C4w2z9Ymx1OoDXTUc5+m3wfozVvpBH326ayfqkpe+e7xoIW4R1qJuul
mhvKQVaGFCes/QCIfyfwqF10PWT0AiITT2y+w1Mvd73K7iihjCC9dZtVPTQH0OpNjbptgSyDZpxz
1CZgnUzgKwDTx5flpa+SLf7c6IpJsn9Ag9d3joY7zWXUxRgj6GTxUhjNqa8N9m0Rbg35IRLGAtGy
13tR7W1vxoWPliKcSLLmcL2HVbwdUDfhqywFbUO8k6Ka+XuhW2vJEG70sKCxzig+Rkt/MiW/iRDx
Z4fOt2MGx/kZ2q+R48Vi4lEHaZpX2wVksaigDSFzrjcygMlpiuY2gcBrdXR0Ea9n3dzhrxfYFdvk
iP9a+HEBBTxbM4NOZdD+OzNwKYzMF1kWHpRu/52sBlyZxd+IM+GdlC62rjlO+MyuFQ+8CPBT27IH
8arZmgwIKAaFpDNBtTyfaW8DtmSaYxET2GUK05WO53HS6yMpjXuM25dCeuoqXCj2rjb4wvpHZn4E
jDBygNuHKp72StUmF+xQIcJGX3iOaM2wDPsEX4CD4lQjsCszfx5IkG/6qxmj+7skVhfd49sRN1II
NLxYtucjXK4KLBccGyoVPa88JJjaIT8xdGqoCcp1zmy9egcdkuyy1ZgkpYmqCEhdZVYQYnfZOTPh
iUnPweEMLriGwdwOSn2Cd8USA2qVJkT+QWdGsXT5l+Kk3FNCsysLl9abBghxas1Hm1WRvFMy/O2p
Gaz4jBLoCbeJmnZjx1gsVnI5lqb5TOpSbeLOgeMG9SbjVC5DqsyK8JfVYJ127eUZ7ZPtKMwLDGOx
/gytY++41sIyCjaXCi6usRBVKbP7chtc/ZpMnkomexvbjp5mJhobm8nqXGMCE9XDGHNB1PUELyGb
lHJ6AOxavKX8gvn8wll/bSrJolsqygOZFU62+KGSZBy3YHHY2apXhDiC5ShNu5m2R51SxCYNrZ2Z
NxAg+wkaTW6zhGtpMNLiGNjMvG1zKhFXsD6BJanGBcOuXp/7SaeHzhqezDSa/Dhk/ohpVFwsiqow
YVAgN5bRsc21YB7rxs8V44xS1Q+pU/+UjqHvzBHksEVKEqtg5bQIQYm8OL3gM7NI3rUZ0wIUB4bY
9pVM3KWeqieFuYYJOwyyYqihM1RItJ09vliuPkABcTrfTlX2JqNhn7XpTovzH9FNiLdDAVKREsoN
ihN4SAPYoC2jnVnjJXNdrFKpYeN48jZlDMNojpZwU1fmsRM6d+ou4lkBRjI4iUFu+qFCaz1HvbhF
Gp/6ZS0ST9WiSNdaft4soGG/ubBiPBI9xSeZW+Bdxebdtukl0jvCPnVo8J5910NfEfyFmjvUMzVO
6Gy4yWDVJnSNtdvejeenfPWDet+0xiHjCus7iSrKUMPqpaH4zdGc346Bbj3gujjb1a2K3d+yiq5p
ZYxYzRaMajZ5SdwEIYSMOPM9SKAUVvOhaxMLVSWlYZsOwM6pX3vVASXKF1o3XFQOYbxWDu/soKY3
0bI1gNZDgPbo8hMJOGeV/jGN5LHJLS60cqzos8fV2Kjmj1dFCehvbAPe4N4AYHLbop3KCgG7s9ZB
bNaxV3tZ9F3NPRWsVgZ6cUjQ8mORHdv5gdMPSHspHs3Woy4pFRQoLTb9sRTmphgOKIfKSyzADAPM
BHXDTfJ3B9P9SBWAn4bwlqRRvHSq52lNx/1aaarEfLZ0xFw7YSn/h9K/NK9Trofrw/wRZ4kKrLGm
d0Qr71ZoErcpNGyGUvwq8/E5D0W0z0Prq8z1aC/HCZ9oPPoOU3dUGjBdRmkcF0edGkYme4sBXJtV
KsAbCUY8YozEOFSjW5PoZH2vYxpcaWixFD51LfysWvb/MkYicqRv15Z+mFT1qSZM5TM0QE7YjBCE
RIk3b43BeWZR4mR1yTOp5nprl3CcSNbthnrUtjiu2CAYZ5fFEL/EnXurSedsLIHqTNfSgkEbsYZU
6cUwCuKNdoQWhM9/b+KZapv+C8MRZ2O98x2mTmGTRnc9hSqdjNl4dUwavUZOHmiPu7GK6NZexoDX
Rn1lnwDM5NDQBhGcFJ8MgQM5jb3HHK5MJJejTUoWZmN37/PkMdSqR9Ye4yHsuxth2MyvwpVfW1t/
YjALR3I41Kel1j1sSJWNKODUQ+OkSrsXKGchLp0c1ziC3t2EZ0oQjD2k6wlHOtAyXXs1drQ7yiqe
sN5cczArS0mBLFEvXTPuI02cU9/OsJ9WVCytJ2am30VOg1fY3d0+/EkNZxeGU7OlQvkrNplqGoyL
MfyevJ5G1TwCpFrU9SuDmbOhgH9wbfLNxrGYNSZPllK97w4uWpGDwmCRQY5tGknwuaDoDPxi7Gps
BxMWDQptbvDQ9qGoOVMUVBD1o3s0Q5S9ApP90kLgRo8sOFXicO3/tKP1OJJi4FJibon/iY3NN7PP
rOYr1zrs1tLHyzGfPGyTJVejrYFDb2d1WBIFDJKd3RCZifP5ZoSAX50F7JldLluzUse+y70zHCm3
R4gdk4pLHKNfTgVvibtcNWPtYmm4HBRa995CE93GJS9YVE9TqWxcIfjg9WHNd4WyglN2HBwmdiBP
kPnb7FIvy+NMyD3ACA8FR7/G7chEl9WwH6rm2SuW105q809kA5vmQGBo6TcwfDqS18NCW4od5aCR
D5USlPoMqrYgeb913Mxl/QZL4hnVNcVC8Eo/Fz1XBr27SJdbuyp08v1YCwehLfuGS+tt5np18eIZ
Llj2t2rz4cARwL7Fg2MDl1i/dKQRmfVwrDHnD8AX2e2fL0wGMRNokFy57M63uGBaZuWRsbGgwGvG
odEwZmtZld7pWjlAwnnijcbpDYCUC4yzgq+L8TSncIvs8S3K4321wgSRq9GZCXNM8hN5H9efQh/M
NYa9ThI+NiCX6AdQfydNciuzx6++pKgpwtTf6C9p4l4yVZ8tJsIlSLKNjl1p09TdLUqRoGNpeEyz
14hh5bzjaa8OQkZbw7LOWbXYZzdseZ77LiAtuq0z1Nx20OodHwOU+ncOGNc+i/PApqYnwd68McaQ
mkb4Dobj610l74nBMaZhnOlRD3bk9asQHiXbHB2rWPnpDVnmHdhMjsRTgMieMpt0jjrlKboznDCF
XcGjM3IztKPdDMDUZVqCBYdsX+Rhi+ViK9xq4DLGgVbl9sW15omCl30FKXKrdJ1qnNw7GKUut16+
WrCYk9TZ/ODY6aGyBJEwo3kd11HVhKXZjAnVemBkENMBPGXtycX5ZNQWS8rcJ37VTfO2qztfY60G
yta9aYLdPZjnug9cdybg0sFR7drviu363C3h4msmxiR4VQWPj5B4VEEnvJvh3cYC3lbnuuiZezXI
qczc24FixXyGSBTLnNcKyKWjg6wbWz7idBlMHZnrXnqkIc32s4HYiw7fg1jeJxFHjVazisA1cQrN
3nTWVeq7ODCCWGesVs8uRKnS416DrVF3qNWaCu2CUYIRSG5GTEgjZPyILSM1YTYJjHPbQRdfBXIs
aOW+2OlZBTm9Hhs4jXgTsdGnoBbFz1zg8J3KJjpjtMdIxpO4ycafFon27uHk1ixGQvZQHVZsL4U7
t0GAvrM1wpdzK84KBcKr1SvneFr1dAqc2ohy6G5wbr3u5cf/YO/MehtXsmz9Vxr13CwwGBwvUC+S
qNGDLE9pvxC2nOY8BGfy19+PPriNc7r6VqPfGziVqExn2pRERuzYe61vBTWGsyYTg2/SinLBoK6y
rtrWjlSbub/02TA8jE4xcNrlrBUoS6yHCdEq2ZT66Q5OJ5PP/pKXdCWi6CZ3k+dCsckNy3guZxRK
c7eHM5zeY/d4A9vTHjwKDx/ztVhFBbGCPRwjwcCbw15GpM7snJzGQS6lpn1cUu4G06MnG9QuH1bM
X1UVC65LoBlY2IKccIkU1xBEHproVASfr5W+46qat2k5Ht2IgZisje9EREQtsWeXn028lBaCnPLk
k4kYXzccltwseBaYW9OkfMrE9GaJ4Kbz6ouRj8dIw9npVWmAftDcz9PVbTt0I/0hTPn2wqQPGHcg
JmcrjnwZJKDOCFxfN4F7MwQKuqSp9mXLJ0+W6U3feyOjg2paO1aKZ7mzD5onsN3qGpFkvLM3uUmQ
6Fi31A0hh0YIiKvY6p2HdI7Pdn7bScZJTU1hNwe0gMBT4/QnfQnfrUUmCFPsblTwS0F+YS3v/GSm
f6ew0kyyOw4MgleIkZLL0MgThWnux8FIIAcQ9xAQj0r1Z+4QzfgoSRjeOLJ9Lmq9x/siSMXcZzG+
0XROHooJzxkGXfSKevE4gVEHybaiHH30TMJvsW6ixl8XCRDqzsSfCAnHWoFULmfzhlCmh7FUN8vd
GZT5C0/Tb2T4jAYYDFOH2RZ8O73jyZHMyZZL6Pv2mjibunIrJPpi3BkaqqOAmRjvzjeS5PskdM+x
O10mswMmF76C1yAJr7Pu+gU6npbfSRQv70D9WY/qMUtLvxuns4fdOZIS0JIAcuJYCzwhY1Y4guDh
HKdccUf5oTZwXxxm3n6kfmNolOBWamQ8rf47GJD1dw6sBBIsVr2CYV00xV5OiQR8n4uVpTe3rWqO
INpwew77pLhOtfXClrAzGyfYD7K+DKP9mI+j/grRlNK2bu5Ds6nvA03V29JM7buyfqCpOOxbaFqW
CB/0yTnTpLgV9DDXuQlO2kTIvKljYrjKMtvCPFhidYgy4uD9K4jM9s6ZcgSWlZDPttVDSSN/qSfO
5Q5h3qtJAinalo7oMNWH5LRhO8N8TssMYxrfFJkkcvA8KvrbIO1uexDuAVMpGoxM6CQ5IPuMXrPe
ptM+Y1eByr8wxbIcgNXkfae4KURSmjdTfM10Je8trd/Rj/1gbhnvnTq4zJQunREf6ygjDLzjFI58
zBAnUO8OVRYKXF32F4/QUiVrbDVGfxlp52ppRYWz9Ia8wT54pvZUZ8N3GnR7HQrSWIl3AwIyaon4
SSMtEonSay+7A7lDHGFcmhGoak4W5WzQiotojfc4QARnTOmt41kcIXG76rj90DyWKD5kQQJMJQlT
mCmVa5pjVkk/BosPQCTXZvrZvuXuQZlWxsS6veQJ2S1k0K+xNLur1Bt9boc9I4ZpCynpdsJz7E3h
gwf4HXlaQdFQV7ekEWorAjDVKur2oqfx3mTtxSkDmhnaeDJ4JBR3GiouztoY/x+7CTk1YMT3eTw7
Q0emicnO05/ykcSm4XeY9kfsrXfCfOs6TOWR4N+1pXEpoergBuqq9jGkXyU6sAZJLVyCQsF5NNgG
iM4rdpzPv3TrUikFkmae77WaOEFev8Iiy+t0xIQVDmtUDHQobeXVdnWCmeI76LDfUmuO+WA80pD1
Qz6QxICAzSb+XijjOddHfVWQF0G24NFrTNRnk9H7o3HLob3e9+MAgsRJ18agvlzxzLmYUtf+SOpp
1yABjy37MdA1lsIuWeOcwrSgGQZngC2aGXiDC4IxhPeuQqKcTOIWfeUO+S5x5KM5D5/Im2I3+4xN
wAV2rp9sLL3OMXF/yfTFVC62HTu6zIHHgCUrbyeDtTVlhVxhuVEbhFqfuiCRyla7zvoKCUfH7IjM
zSSuiI/jpqkNHwke7fqsv3NgfoctsJDaUJdGDxbhAh/mQsFJxfPQj59D/dyJYclHp+tdJqVP3mDg
oL9rTQ9lqvtrYu4aJ4jpIPXoyE57DPsuZtV1G/SnLqlPYVuw40wA7CKpPdbB9K7liN+aTPpRN5Ly
212SySGMiH7mGkDJWtK7FplLVW5nl2IgMiVMwSLpBOlMGrpBp72Zm+HYVIBOs8mwd9j8TnZSvpIj
QjFRB/c1sPCGdsXKzVgappjIZCNnY2i+at0790l+EKN81RqAL5r3MHXuuHEsIHiouJ+yZI8UzV3F
mltuvXE8z0yMUyCZ+2BeeGRkRromRq8+kgxcjPeumx57Ion93i1ZKzVuovTeIEmLc5lOhoNdfLpu
f5iZa+C5DpERgEvi27QPAxLHvvMeRcCUKLFPeM9IjOLUlcd2vNWs8TluMV0okh/jluhLAy7pUQ3D
oW+0o+zDw4CSFmzXwLS944E1MYpHrNw5zaMUHBN2V06/dnlJMmNjqhrhTIvUW0NxP9vWY22Wm6SG
xdGB6CJmPTzVo75H4AwWAU2H4XT4uoICx2adPdLQusx49oivy9Zy2f17/N99rz8qFy9/4obrqpkA
AHe/CpNQA94wYx2OuDeDut6bHfZ9i2HqYcxr3ymQJIkIiFppk/qVFPjAqfGSEp3qON/DdufEH0bv
IkQfmkUjgB8vO5bQ8IXx0QoJLkdDlIu25WrM3FbkQBzYRTazOXro91M8y83r0C2N9si+yUWHfGvg
dJ+gTocKuOqMdYZpk5YHAwNrnL9muwAmgdlB23S5tmGwL+773nimD9kOKA4T3W7Ps8fsAkUQ52W6
A4iffsI08HTagsbe2OEQTPLTEI/DSgtRtRR6+6CDCTPlFX5LCx8T5xSfIOcfiEAcBIyeCPLYCU5G
xxOfGvG3McT6Fmjy2q1HcduJAshoZvg9B03YL8nBJJWGx8SsL8BHfhVFoF4HYk50ZFBDwgXUoQD8
3ufvdQYohFiiYjdkWJOB3M08o9lb5g1ItqpUXynGDyccMVVfj8fmLLzY3PSTPq8J30JtJ2oOMgwG
VoZEINc2bcsOTB+5k8xPMMlgn83RXvfaw9ARwWWq4jlC4omfJO12cWdRq5rNzTjDwHIotKo5H1YB
2GD6DAGH2mkBbXKu5Nsd+bhRw0EXuwsqrEkF1TcNdxAvPSOGC/mXeOR1Tvlhm38nXXiB2IY1LjXP
oABIjfeqetMFTHPQvZNKMAAHmon66AiU/bTiikZpWjMyBwyxSbXlklt3Z3BkoYkR3jM750JMepx5
jjcq8YpbFSVAkOk+Wz1dscarTmzzJ9HPZPuWiv66K7g7+7be68lkbqOEQNnG7V4HjFV4Kxl5YRN4
rjGgr/IqC4iJ7Ym6TQZnD2gv+TUD2dNduKaA+qoHgde2bkA4My1WJ2HTjCOVmQcsS0gfHL7EFKDd
zSOMHQPfuTPUeGra4IA9p7xpCzrBlkF16Gpcpch+NQai0sZzMCWEw1dkeLdAH8nVmJtkVxrqPEW5
xXyUX8pc53gNLd0I8al2UQ/ZyKP3b2SudXSyKNuZHlxF062OkUvEU0ZBvUIoM942DvawMu51H1s8
x9usP7oGY7iY2gAxbr5xnIgDoEzEtmRi3Fe9xkdWFVvl4deJyN+eilQ+VhUSsM6bGxz3z4VGU2kW
+LJp9EduOvn5FJ/UYBJJODKMYcd/d6vc2jig10DoMp0MNBReVoFQfpjHgeOL5tOEJzLKjOkAjGcb
BjhwHzDxbZg9jVrkIVhv8f0W93ws050ssNpzorC4KzrOzpPKb2bd/RysmeclD7ZzYc1+NSyC2BJF
GU0lb0ljeO0q9Tll3J5jH6J7slpjXZWcgGsLw3eRAq0TA8pRYuFpnFPxVPPYgFFesJHGRE9Yx7pX
q+olHAlfTavhA2WcWWfRLltWXqeyHPqu1m1s3zPd7p4AWD5Ovcag1nogPL3mOEQ/1HIIXE0AS0dE
IG1Va38qRWN2GCSMgbgkX4QwVES+B5czCDMrOos12TJ57cBtRFrA+lyn7RFvD2YQx6HEbmkGllO7
axN5I4UYjjAaFgJ7afmGnp7MZkYsllTo9ZFa7MrSvM/w0Z2U7TxgGsenMkfVlmidR2vh45PxoXzD
5NRipYCLFLlRU8b4NIobayOeJy2Co4xA5ZBlm7ANGCmlxXhkQvsaBDiMHH36rME0EV711HShxmxj
RHjnYi2O+5Po5NsCpdC8KseHAaUECFa6KbIReGx4Fw2htZo1CAEOBzutjJm/eJLxJDSrxliO1kQZ
GaW5rT2bpLvCRsgCB6TFs6xgffoDLSASH5AnB6VdHmmuAm8LSoBtQZbAn011uV+E57adk1ouZmjc
ieIhoLWwIUHAQK5i1UeOhIPPyekzjBnw/fxSx5kBEFdf124JmYMwGB4aQFL5oNEXwhzK+xusGhtv
Jd2JOzAk7vHnFwOjnqmIS5hE86sq6Ha2FtOWsMi3/UjuljnWEIzgF3JoWn6fd3tldGCm85Fp5yjM
XUs9skpi0zqJAZFGgqMOXNcItGTBWTmSbaPmcUOePVI7x8rdjEa2q4PR2stOA1nASMum7FeGj+tO
26AFIb2gGM/tPD6TOw8uKyvf4uDW0G7TFKmkmuAATCJt4C+VmBwmHQQ9GGHrqPRxjz1iiV2O+iPM
rf5YGmb3xy+2vqECODR6P+0DSfpKoN+MZY8hTOTFMbNMuof6RJQN7fcd3VOOtzbNgCNmCUmsVVP7
mXA7zomBB/da7QqL7hJcoRcQ8o+k993Mw/LzEvqMdovIpxoXSUG9sSS90QrE8IOqgHuQmut7Apcb
SWObMUc8WU+UgBxCELTkNxHTKL2ezrUZb2dMiUWL5mAONZP5YP1Adhsxa1nzNJhoVmYXyoQ95NQ7
MW++WtRMDsP8qTwaEt9lTpY0DghhpxfUjZiMKoez8cg+76kzku7PuQ1HvLrjhWnMXmjTo5DsQoBT
TjOg1nUy9lglJvyyNdi4EWRGM9kfuAtpG+eVKxFJyZestJ9Vq21ZTMlCzkntJaGNDtlvOA/YuzXU
jqTfAUQyvtySMc6QzWe9TM7C4gAdSdpHTBxIpL3vmO2wKEwgZbQrkWCHzMFvWBreW8A8gVk1ivBw
0m8dV365RDUcLD19hp756jH3d7XPoSFNM/GsnSpdXOEjIw/tKLT0AwXnIR15P/FmfEuq3jz1Hqga
n/WxROeGI29DDPPSogkIzK5eArigm5b51AqXCMD8+ayJ6p74RmPlRN0lK8AtuMwRLSYntKBGPzR8
Iyv3XSiZCaPS3WRBsMethz58/kW1qzfOdWGlrmuG+YvQoF6bOKC6aT5LmSKfyZ7zah/lYC6pklZI
kV9wjhJ7hgB5LHga5qQm3CPBmZb3JzLJ9043/GqF/QLd7BEtKZMvb9NG32VR7WueHFpwh6JDU7NA
PgvvIxTMHCzNPSn8DtZL46pjXiKftShZfbzEUBacX7mCFRij9t2bWvp5h13yhAniK7VdBkAlm9JU
3pOzfQEXZ2FFitx1ymvW1lm/hHPmcb9XsV9knNAKi/g++HMbaN8j/MKlJM6QaY3ZIenki0MCDnNs
uVItmUpDhzU/uo0XlkbwqPfmdzKGh6niKXPRbaDjmal6mEgok54nLaD3wMXoSPKPuQsw6BJXtRZu
+JT06BLrMrpYcW75taedHFMeJJMf3nYn2bZ8OMKWvJaER0ySnZMpGi/lAH+/4tH/Xw0tsJl2+m80
tLyD/0pEe/uRtR9/FtH+/P0/VLTC/Lvl2K4k78TRDWG6iFj/UNHylUUoa3lwsVBzStf5DxGttP+u
u4ZEzGgYHPEIt/8PEa20/u7qaHFpIFuGI03p/k9EtFIi4gULM4Vlcfj6x9/4/rrnSjxGaGQcC2Uu
F1FdP4hoDpt//E38O2LVXAtT+nMRO2yr6Atzg9sE1tuDT6VwR99yPbrXxMVZn9LKil6z6GrIB9qg
K1F5uCgwsnTJrgLLLZpxOxDUgUxuXeusoelpdiO8Kc7aPI7Bc0l1yqImHmajXbvdRzWciDspug8n
/9bbY3Amq8zCJUMyEKw6Yi6ttc6VeZpPgBEGfk+/oBaZAwYPXzzIK06DCbAAMrzpZsykjU/wpCta
+sTUieex2dve2bQ3IzIUQRcJxvqawhANsOThkTvTDX07Prh5vqmJqFnsgzKBCLhGd7XM/sgSOVdM
MUa7oT1DHlSSbgito9gcqcpHsDLGalqGo7TRg5TsM+Ik0FaeLVf4cP1ri8wEvKk4kFZj/stNP9dK
l0Dg4dZQl5VBTaehJsVWW4Xoc+oJTBcmlRnoTOXcIrDdBAb8GqB+sLPZT5Z5DciLBEpV6I/BsB0M
5yTL6JAz1Ou9cNvH6U4wycRheAoVc4sRZF7wW4wcrc2Bl4/YGTh9H0KZIK+ti5LdULJLo0OdcAOm
8bVTN6yAzHZ2vbWye29DaDK5Mysmt5aDYCxLaeejUmAaBUXcH8N0F8AqWq5Ts17GkEFo/DAkr/Be
KgWayJ8asXLd5256MfaJfRfG7yWczubD6dBQuGodL+A22h5Z+VJX48YAZdgSCmC8WDTtS/HCNRU4
toNSoqp4Wa4ytgJaWkhUaUKX4VXDgGKlFJrluFVYUiX/Dkq9X3MAbGNBQCxm/uSdu6q2iLMrOXWZ
am1wo6ZywRCd66r3SXtawUYPeSmjui5/4lkEto0abm0w1+iLbePaL4UI5cmgGVgWPzHYrobxhbgP
dBVL7WDy6R1zqElWPK2Wy8r4WJqO2WKaboi5XZnx4I8e3VaPnMIkBMOGdzvfm6VLp/i9bF6a9ioi
BAp4c2qHG4Lba2AqPVNc5/wYnUxKm55VoRvgvoVvRhd6QRq1rda/jaAAuoS6vuHQqb+1zVHQvNJQ
RS937gzhl6TFDZHwxGksQFgOeWiJQ/ulSpgIe7h4+CQwq3NiyQDKX5GRqC7EPUk+OrEq9QsIQkbe
oV9zD2TE2TnjQDsJpwapXhzLFK1AFytO2IF76nmRnGgnVFmG4uAUp5vaGjezGDclOKjlPRu4V5bf
xy2/l9eKi7UZbBu6fqO0hPqAjazgdsI9N4F1UCNfHwisWu4V52xzUiVwh7Rh2ndHjf6i1t9GyfVP
i/j5j0Xw34ouP5dx0bLaOf/ZX/CzNlq6YRjS0U3dWdbOP62NcrEcRG3cMdj+bkri9e69Ck00xvvF
JojBeMddjwcbAsvyygD7ZMYyttgIF39BTg8H6RufeK+LwzDtoHO6LCbVtiebvQuR37QEJujERdCV
jSr09eO51vcVlUNbL7e/QgbBOYvxQDZdl4dsHH+egaZ80PVzgNHaM4l5ohVm4rLNoytHWzrRL6az
yxGye3zyENCQrLxAwyehDnSffjWTN/BS/DTbPipUP0N9BSe6cCJQiEDwoJSmmY6Nz7VsRJP3TXTJ
AdFZ4+5fv7viv9x5/vTuYhT587vbMcBKS5N3d86e0xEzhoM8JOT2T4i+oNfOaKRV39K805K7SWPr
MacNB1wrVv6/vhK2zH/eA+k72y5GDMNkw/3rlRS9hjkMmc+KrIc10way+LjbgdKYcNo5tXlbjhlt
cCzdOyLfgmmjmnMT+KEyEID7Zek79g4XL3085p9asQH6Z1QPKWRxpBzqWlknpR20mP9epdylyPl1
e1/R1tC6+3/9Upbd+j/t5qgtdO7X5dW4i5nnz++pTKSr0yvrOKlwWP/s2mzT0VGfnZsS3/6//lmL
u+aff5Ykgw3/j0koy19/Vi2wqUVjTnPG3CIydYINceZdt4Mk4H424R+l53X8P+Hv8r94GD25fL+/
/DxBIaTb1Eq6bVrCWJ7WPz2Ng6uPpBeDIV/WG4jNIPZ5rKIUpoo4jAZPoJi2xLojafqFw8Fjzxg0
z9fGlwH5fBeGfjkiE2UCTDLqakqZcmjRyRAdlgdGVw3hyXP6AkpsTQPtMwSKkO+9OHpOCIcseMjx
7n5ZmqBv/lTH7QEAH9mv6DuYFIW5sVquAlr7uXGH28FTe7O4OuMyBdvWLovFyNnMn/UPMsd96PND
BIfEPOhsrksZoTkpZhnid9UubU78x/Z6O+mBP0w39LIP4RTsRyoCkwxJZ9H80IUCKr6V9plBaiDz
XUOIsikOWkSUC8/8pK7JrI5GtmcJXXOnwNklFMc5Gx2FTD9slp035rKX7QFW8WroeSmBQHYECIRX
Gw5PBlqE4EXv2GgrFO4QEZf9hCVvqRp0/s3iwsVatM5owi4LPfyGY/fpJJvUxqWEX6afXmnqrGyM
V+0ADp8TEpufiWULiz8Azq9d1r42ip4IgcQV0n6X3lrvV2wSIXUPrMEa5frU0PdkxtZjfPDm32Z6
1gieCOjuGi0lDElyIn1fXteyoeTl62zyJqlbRBZoNde6iDHa86GKN4SMtI2blWLPY8LF68SoCVvE
vO9grDLQ9036/IRZpSEFcMk3S+hNMXJyiOVCwMA22Y0aB7zwQBbJq6XqvcBiXg4HQG4bXRIP0Lh3
k6ntbYjLDOW5NtRG77JnSleSEM+stUVQUhIUQA9xDS96xIINXGtkxtGAwSRMCehh78tQ8Q7DPuiw
B9/MDvI0thWg/7BT+O4mVZUd74BZZ/mR7TK2b3/2ZR8A1bpJP5oIiwgFbEDKApj/qvzd8SoY8a/t
8SZsSppduOZo7S/lEezdnVbU+4GHZtmRrPya9lt9JqCRkbOA3DLhuAjMm7J6UMzUOgohw+JeTMIn
0tIpFU89jbyEqO62CpHaGGsCvznKvkwc1ovm0ovxhnD5TW/1ty0JbnhgKKqug/tJE3IltBDh1o3j
3kzEecWUte6nHLpVIYhLIQCNn+BSU3Pjl1zciBoh35bMzbiX64FqFj1KSS+TE89mcPjHzXFZB5A0
4Noffc00dl3S7m01bOX0upQienX1wmmzPJUxTb25Zw7HlifVI3cAuLK9RqewgnMdoZUkzdug1ogM
DgQEnntnhp5wQyF5kb5IWVQ6zEHZrTqLaR2LoO7t60Ht87wmNy78qW9rbpdpqarHpyWWg0OEg8Fj
OWPQQPQd45pmxs9VFCjXqv7KGBwxeOhLaJDNdSmiBqjaBkCZZmVShUd45kogKZET+REmkmZ+T+nY
LkWxbWsYC3RYmyuze7KxGRT5wgO9opSo0mqPiB317d7AYJ+gX7BbcbCr+NwkVAO8HgiaCJ5Wjef3
QvJwZTtcf5smAkTcBHtlPRJ/hC7qJVd32wQVyfLV5WTRRDh1QJvQ8pM9kw+7Xy0L1cjE/Odgwd2w
HB08dlGPG80EcwiTZWM22so0HiyURo4Nkzn+0oLeF788ZNxt+xDDUsLKMDmfy3suK8Uh61oXrPvU
md7AyBIDJkEUaMpAIQp4zw7nOTWxGc2M1yyYLsDW0x3aqbUKoQ50nFgEOrWguU8J6y1ZxWr3Peje
gVJRpfPu8dTX71mAcIkeTRLlWN0puoaXLnkWxXeMvYu8txUJaxv6O5uKa9B7ZBfBxmJY13L7Rngs
22JfUdKT0g2rSDEi439jXvlaa+5GeQtLNysJnZ07hsK0faviXDFKKLUA6PbCDlroAimKcVKSx8gP
ddIUH1R6hCxYZU8eMrXo05zJLkCl/h5b1xhfePjUUhEvnzUzr539mNWgWczv/3exZYqctL0I7ZwO
ML/aZB0TWugissg5TtbGTpEyMgwWRd60o23Op8jsEfmRnDbBEi5vMTFZNl19V4pvPcV1UaxRdayU
ukVNuKXKMGo/tJiNOa8L7Rqwugk+Um/s2yL6BFJjx89u98TKGtKb7Ix0S2Nih5ox/o1uc+WmJz2k
+YskvzlprJuMNTcBmYnyaUw+NJZndoCAx4fDanuTgv7FdbqqrXmjYC5mT4pmZXtvI1Xv90F0SMXR
m+/aklSn5VUsRdDykc3di4NUpl0LJ9uYRsQ4Xm1C94Yh9UQyOEYNZ/jwrGxTxh166a21BN6Y/ToF
kkMs0irRxBEToOfUByE730i9Zw08CSY7JhEGjDSqPqEjuui2rSJJZJo2C2G1xii09DsUyrTU4hUA
QI+k95SGdLiBhZNGjnFe882CB4nlD6fKPWNx5BzvcDsyErOXjOIh2pcK14yGv8q9qdkQnDrbitpe
m3wihEqK1zDA2opCCfqkAV8dWgrE5Y4VlUHPAt5qONvhUNJAyswk3wjEGa+WgZ3PZNaAS797N/s3
x3hm8shIFeLBurdDwM2IeMx+ZSzCJ5LuMbeSat8xmkOq2Q1+l8AnAY9sWcGaERrlQb1x08YHs/Mg
obUZI30ZFsk8uWnz15qJ1gg+zADpGND9L1D7KFyYQ9lvHThbEXUj6RBrx+upGvgzppwie1x+cM1R
dEFvRHlzAOvhSzdYa8NTN3539EB0RrkyP2CVKnB2xgwApib9FvMvwg6kfAIUu0L2S+nxBFON5JFv
if4ZVg2YIQJnsLAhJmAb+l5uFCi9GxF8j8MTo3E8khZHD6K4CHdQmEbt71lCXeUtqVjn6tFaL//f
niJ/b9sSfcY3pEJ0ulTe8XuhFyvTA9YT4Rib0LWK92Ky0KlxT9QZaDEUtdjWE1oNpuCvyeViZhA9
gV+TQJ/QqR9BLEg4QBbczwLHMlq+Vc30xDAqH/Xwz9/PaNdovEcJBkEM8DaaMNioq3DCg0EsSVpx
24HqRprKA4C9OOnWWWruh54LxTK+GF1jVjukklCkLY5d71M3bxqqx2WR0BzwNkiawdRao7mql+Xd
67YmR8LRGR9yzu7LX/MAHIP/XLctLgbQFGWB1wbWKyiMNV6p3VyHF7PJtrZdvE8zCz0k+xpthfqe
rOG2oSsV0zxISMNC+MsSwGYxGSQs38MkWi2nfUh2W2qUES2q1qR+Rl9tJiuxaBgbzpS+FoNB0tw7
9DKiv/WiBKLQtI3J8kmnU1eHhznW3+MhYFUf/GRKNku/o7W6W3qhx2a+2CnuFbazHiNOQH8vNl8a
1AFL0bu0DRvJDIs6ry0fwoq/YYrdUAV76UTbpfBMG7bikWBA2j6EkW9zdnPpaBvAQP6A7GKOsU+J
D7TT/oSrNdGZjVBUsmX/AH25le35xO2gO3sLA+VPD3IkV6WocbTSAaFKi6XYEb+eBdFGAaZPkwBT
72YAlbMI1YZrsuynhz7jM4i+mlE/OG3ATolflL5PY+s3dv8yz/Wdl0fkF8IBTOfV1+xcGywXOl3C
pcjKtGDfzinm/uxeG+q7QTYH8rJ2UZi8SINCZzH5F/Hl5yz5v3CO/2awYAhOuf9/OsdjmX9k8V9G
Cz//4o/RgiVAbWA6dWyD8zCmF07of4wWTP3vsDlsw2Wo8POlP/E5BF+iocVoQRo6LnMuoCm7NvrH
3zTxdxtGkKXTIiDa0tWl8z+bLRh/PbK7Qrg07GzLgwji6i59gr8e2SXPiNuZICMz26FEt2aQTXlT
vWPeQVruau693rfNvYWegaYiX+CqvZUZlOVdCzL1wevwHf98wSr0JQ+AHIvaJA7G6dFYtnb1XvXx
TqkYtlMTaMfZGdxnFRD9Rubbmy0UfIN0KPbECwZvNRJ2E1yDFWItqpT0/J8/TsPpIO1+fhQgneF1
koTOpBC6zRA/N7r2noRFcNUm7R58U/QaY87a9nVFddlxHAVWyFiDGPt+mMy3okHXZmD0wsvGAp93
6UXvxvEmrcs3pue+SKfivYgXYV8R9dtmCugetQ4YMQ+yvVnVzbphVn9PXvFwhC2utpYmG8Lig8dU
tMmXpRIAucolBsCujvPQAr1uNHfTeORq9iw6O+x50c6O5/ytH/Sj06FiZLiU3spiPOmgDq74KAgJ
kCEq4TGuOau04T6Baf0oehw6ppsa1yoK7wiUrl61Os636FL7BYnbnHuJuVtijuxsB2/1tZ7U8Luw
Qhq/sYyenZ6UpdgtxMnp5gjZkJP7PfDbF7eYX3/+bhh0vjCC4cPCmb3GtDac00TYBJjIdk9TJ36o
p+4OqAGrkZjCo1TpeOgHhVjObTOfRF9icJNgepkL6k8TB89Rc/MXt63JtEJUTtR0YDzoaUGjxczN
+zFmOdaq2Ltlim/uEAjnNwbm9UOA6/Zo1/18/PntzxemjECbWUcA1prJuC0GwBeqYCNF0yyZaQgk
dolmPTY6vvAR8ulLKZuF++jWv6yBFjV0ZoA4w2sd6zqUK6e52JVlMzqGy99XmtjP+ZweY83Mb3D/
alvD6poz1ECGALxVz3y2BnJI03jPGudhqEr3O9BeecQXbn8vt8AJnGs3Od/DZIe/epoE6xmn14XY
mNnnZ5cSrf3g2MwLuoQw2tFKjnPbJAetcO2birzNramUd08AWOgPXl8/wlpj2ldiCWgHtA2WO6mP
Hn8MO6P9e9AoC7QUlWsvbzIjziIOFCFpUUNPWyv8Gho3feskRNm2i/Nnoy4KZMTl9EBvzcOCxxFx
RIa0kzmVqM3tXI5tt40t/KrKkyQfNrPxAtW/XCkrlZ9ejYTFkihTPaLZSotS0MY+nQWh964m9v5K
d+PnNEPCUI4yPCMXr3ZqaIwTKip5JGM12deyc+5ayyx8kuSiO31Mn61k6lZlY6lrm8dHrJfkDdZO
ujXKQsF3Xu64lNSZXin+hm5uc23AeFY3cE4gYPHSNHtTuhUNIcGkxrZtddfB//SLwSovUcYqIGlh
v9iVqlcpRLMPGAZ3ojJpSRWYOlN2ahpfiR+1tkUcRMypyvI+M06Er0OIFUINMnswtCzciTLQT9Tn
qBOaoNx5ityuwHQjQIaDegWa+92GMvqNaBnZhINAdS5cuk7S+8BbhCo4V/qTSPF9IYDp7yDJOHvp
qnKjTMKfkBh4yPtAtNaWYruvGFA53vAxODjCEktNtyLpzBueFITqQqh3T4hNPjv21coRWdlytB9w
B0AQxB60640qenYxY+hq0ElRD4mdqZlFBFMUPuDJd8ljJbsIN/L0PtfkA0ReEz6Q++zgHG7/6Qui
sJw//gWjEGwPy78wqvKtHawC3RFXjp/1MxZa8iYc0CxhmLp7SfTam43psXTj8NWSESsAgKZ11znp
m1YPZHpMwXSrCbN6kpDzf/48BQGyC6D5bH++2wgQwQs/CiSsd/r/5eq8liNVti36RURA4l9V3jup
StILIbVaeJN4+Po7qH3i7BP3oQmBqlvVKkiz1pxjOpVxy8ChzgV74CW5JsatTgp3b/j6x/ObYnoF
ssW904bu8fkCMtMlpk1uFAVO+2AH7nuN7val6h3zBK06vw52zR+u9yVeHM1o5ep5ihp8X6P7RfrX
N5vedO+uisQ8ZQ57mIHoeFB0enleSQ5tzBRYNCI/hX4YvxV0R9CY0jMmrlewX+ZvFDYJHpaXWZvn
aae7a7NX21tU9uJs9MXjeblhsbqKa0NbPE/TiEVoknS4z3AZPvL786fVsUvCeMaNmmRo6CUKrc9G
Ng/UzMoV6ZO7I5KXEsJ0PU2Kc6xb2as9meW90l7QZXIPXj7CdkMWcDanVD3DUNRraWugYjxwGX3Q
UPcS0TLGH/jhqyeV4epHTS1/5vuBeTbSzNwEfUVGeJ8Xb7VTfza9Xn1If7i+B0Nf3xsU8FcY4Cvs
Gc1dcU0MyG51yQcTJE9YbmOl187IquJl2JGQlqjErURN799BRE7dT4Tqbtoqq5CxgRc73d7Q4EbJ
VGTXwc3Z+ut5+BFFIayhpgGe3o+vtXrWFTX6C/IpJ+WuRd3k5N1CVYbk0BE0sM3RAaxYDCkXR6BN
M1sv/apSnIW62f6G5LiJPgy+8Bvns0Yi0S99U914gNEx7Fjma0TSPWkDrXlvCmq7EZLWd5M0vRfc
Av6X1M33Guvrn8CRx6AaKrZWjrnDPzyXWLU/27YF2D5N8z5FS7hlnTYfLbf6dAZrXmmq8ifo+ET1
ri/ACirbepoCKrt0d15a95uh7JVN6hj1TlaEgfkhZAJylLWlBGB6GvQOgWyXpdd8ECBpIt9+1bEk
zbK21h7Jc+bg4/2sEuZBo3CoR43bXEWvCIUD6KGOcBWiywJ/SUGDhQlVCBL4/MGIrzDn1qhNnb/S
pIwNIPavLM1d2br2j2jGg2iC6qdPulMm+HeHuL9kOXGJQ6reQImTI2gpb41r19+W0r4Pbep9tVH4
NWhD+9Wa2h94U/5XFI2/aCr7z2wKuJC9YE+O7ptedQeIZghRAPfE54W9xMLumLAyACbO4njsv6Wr
bkw6zQ8GogidFys2q9HWpExmJ0FxCJKHDG4CdSadgTp/UCuiFDLyNsJQPeqJAWvHxcwF4ZVGCmnt
VACYWYtK3Oy0MT+RrnZTZSG7G5l0Z75dRFdkicbCt2q671YUrGs0CkTE95vYrqrtMAXUxH3m7QPE
7su0cM2TWiswxiJLQR3P3c7c5V/9aNyivcYEEIGL7stL6nfhTxM3yGKKqrwy4hZo/EGQsNmH5WLE
7YNMxo47P8IlkwztQ3XSLUGy2rVUWG2XBhTv6VVl3MS7akqmfJ5OSRALtWFZ9jzl/iCtQPaSFggv
Rpkr+T09yL9TjllGMBXLhU1F7+bWWUD/uYGIArNacn6C8sM2B3H2IadddREdn5cDq0/XRQFDFsZM
+e4ijoByEg9btUmOtWRdJUsJlHhI1I9Y+BufUf5nwOahsSy/q1ZLPDIyzN2/L2WxIxeANtQNZFWk
Sn3wUyvUFomvUhikLEy9ChO9NJsEk4GZT0r54MeRzlId9PEDkAIjna+Oe1tGPUZ7LKtJanufOnWp
50vh+o3UStrg2pV8WH6jg+kCXYUovYBB7iJDJxEoCt1oI1sdIEmkuXeNTNMFbMyGmZb50YuS7FMN
DszfyceYDiT8OaxZnpfdSehvusPd90tKwhSwyMnh5e7Iwrnh5wAFtIloNuj2TNet3vvSe82+jHks
iLbBmTLKMfskOgq1oGeL05in4qQA2mNC0ZdDoVhX3xJk3JHtN88YsO78a6wdhU2ssNMV9yAEqpZq
5FkKKyruPRsvUm2LakNu7w/klfSAfzlZ4MMiiltW5Svyd9a99oj2IUPjKzMYKBZpLbqnDXCc4pKm
XojTQnVYtJXu7Hnm5SLfxa1FKjFxQ24ryDvJ1VUHCuRYdk1zrByjOUZgELpKkfvndRfrimO31blI
wnZpdHKER4Qb9XlA1M4kpWTnyBjJky87lNIZCZ6eZKWLNzu+OUCabjqtLg0x9Pl5pplGiTTaMEhM
EsHST1oSQ9OxX6vI3RYaKRuPBl39DGKXsvOYBx89pXaVyIw7Sbw3RQ0H4oCo2ZpI8T+ExHCqFVp/
9Mq0v+RK/p3Ct/mIBqec62busSTVgGf0rHLDnEZVl6DV8JV6HdRsLIN6jKjP1u9JqNAdSYfkPNgI
p58vi7qGcaDhifLzem3IRrkqPbroVvEsbuD7mNSIevjAZuGUfVrWhNM50NVW4K8pjyOrXXsqLtPp
/dhRg4A1Sex1ZZTtBzae5+W2Maq1I8kj1bPIwRiFNN/RsjdJPNwLAdHUz7USNcC0Q9NAGm1Kqrxz
HEyIvwi7WJqGliwjswCKmTiC/+FgYmKw6eKaRMPOSC/w55HR0nKw9GPeByDgXP1EFpd7cwM8XyVN
KAgVrjVzfU+hw+X47trrAay7huwOjpGUMB1xYSkYSykakpZdms2xw1J4smtH3+d1cggNtiFFnVi7
XmruLikTpv6sJUE6YnisYR3tPJ3fiLTc7yJLzXcM5ZiLMsu4NRNHynIDCpIyGFdk7r4IQ+lWedY0
H6axaH1pvFu+524Gvke9rbZeEjUxjrTZ1nA68Vf7zdV3M+cXjvzVYv2y6QDzLLqJlhJq9BPxEXDD
c+a4+B9rC8ShG2FVTg326rpfDu8KSpLcdcVNC78YUoMpf8KioO+bH62gAgxIUOHlEr2k2dlofFiO
N5FL87MunFOr1zcnboFkxTzTz0FW9NpnrxXdWbDSL8QIVZvq0K8b2uWFDKevVhnp2thVt264xZbV
SO9bV7U/PVsOgHzNnrG53QQD+dVR3b0Fit2AP9SKw5i1extcIQD9aGvAhOOMMraAsrAdC5NKpoWx
PTeM4b0awoUjtVUcOgImskI/ky/wb34BAdFPBZtOaj8h8Elv+FaESYaz9Ltj1rNRtzP7m0QFc2Ww
qAf92PU7X0vKlYaA8kwJuptLqBuDqgINcJLxpKoxugSiWOb4xEWfOdsneFINi68o091DFLvJOctT
MnemgtSAtRv04jTagw9UWYUtQkNl2gfeuiE/fZYFirMsPbKQrLgbHpoDsgUGhbF/nnbI0bM8HN4q
2/dOhZd/Pi830hzXDvtjlBL1nZwwBKqOlV09v/G3CXa9eJ0La26bHWY7EWGdYTVuEYZCmIBqtPs+
aNt9wjJ9/zz99yCf303779FPw5Vilz9W3g4QQSz1EkPs3rPpP2hWo16c6ZLvmnLrQdLAPW1GR6mn
3CeCfVpR2YfA/SS7y9g/T/SuapfKgII2cTProi4sExHw82t/iCX2HhZ7BWFHF0KygwtcmoR0Rskk
W1rRsQK4ftRb014VJuK/VKkugiDHGx4mHVUvH2jHfuCz6FirF9Xk6x4QnhqqZp6phceMl96cedo8
i+lSjrsWHpiH8ifNx72bOsMsqsmDaXHC7P+5xpwNEE9NZ9C+6oPKzU9ytEozDv4tVRrahrq0Lx5e
AR7dslkoFfuKGXHpWHoH7+EZZkUCSIARK4kw0TkI/MnnlaicSJUdUqc9sh2XdL7EEpxwcofmfiOO
7JCyarpSCV1qulJd0zIxYH66xep56hJmyvyrIYVwx2xeR1X3Hq5sjI52pwLRbN1PtxvCg5EVn2r5
kYVbCC1ipXkV4e0Ehp6wls6E6wRv+YizVFHsxSBjZa4qQbV1VVlRE9T0eW0o70ST8mYrYf00XTvB
vtAABeERG0d+ImUgOymqlW6isfsqSuXgFNWu9wdwK7oCqcvPyWP0egAHerP23BCxct/Ajx8V7dD2
8k1R/H2G8X/fDbo1sTh4+IJo46fRxGgro2Xamv6+bZRDWXjp+nn278GQ2DP8hLflQXPY9ZRPd32p
ZztHEAKWaEyXwizdUz1W3dF1sRTpwj3Bonxl22MdBsN2VyUhS3ONO+2tK0Z8mehuXkxCBZe5DlzN
1HB52NOhG/1ih1xueAnrZnKyhvXVGtuSpXjjrdKsqa+xBE2OwnGVF+SYQZLBnmMBF1h0UYS6lELX
XI1ZKPSqZrySURusKQAsDEEq4fNtFtO7MzMilZ+zkhoQfpdopHICZrQ+1Np/YNLJr5LMi6OZ00t+
XvdZuiFaYApIeuWijUl59KrMm/EIiW9N34eFzV4vUH5xcKGdjzJjm3utsYXpOSVGas568IKj0dTp
CaJOTTxH1M1cmD8zIMhMjp0VLIkKj08qv5kUm/tB6yVIPi+w55hMo63fDtpcTSYteMiglvqN2GaW
EAw/HEYTgRmteWtrRoB3EgoQS1m64yNnxnsZ+7466K2uzxyeu+VI6NchDlsgbWw0Z8/T5yHypgaj
ncdrbXqxWstxS/TX+HC8fJsmVr32NTRVqDJ523094GJLQcPoDoZLI63XvW1WbwpduoUTKRuYGsVM
CQwmEd+s7b1iINvoWB+QQmeTL1IFmOKNfiYjBZylpn/QcyAPYTqMBUAXWYpv0r5QDkmRvUFn0ZeK
3bIz5be2k73iQVKo7xW25T91T9FTtsGvbvOIpTK+BQIpihk4H3pv2Me+H9N7k8Y7iijy8jyTYDCH
ovVfx86Cr5k3J91pD0AlqQXmxl/AgxPvtCaRrU3V42Ar1aamBGqhdob6E2hLApVcC2MQBqNAbclp
lS1BKEKr/ijpIqfHveymh9MkCjOdLAAo8oLKXqGOZp1RK+pXm7vKgfZR/SAWHYf7Q466B/Tc+/W9
Ue6wnP1KU2pbNTaI8zaHUdsiE+m9vD43rpGfbRQtoabvvD69lzo6N2FWxi5sVoF0FD5ujS1Gpg37
kO27BRP9aJXI7yrGwmWZJr+l1Q3fUTb+caXVwaxw/7iIMvEDju396YtSnTjYP09bQ9wjuh0LI+dp
2ehtaj6yeGKxGd3BstWK1rpjHKDGGYcw9H9yT/AfbY2QWqQY/vMN10uTXUWs8/OSCJCzV64LijpT
FLY7ELC71MbuOYzKpcgsdwUnDtwGclhnEVrYr9SiuhdJXb4RSo77OcnBbvjlm2sJf9WZKnZVjKMv
fO4xqE1EGc9DJLoKOi751s9veCFRMnlf1LOilglLpARVZDboZx+TP5IaR5vnfhPuIbOHe6uIjVWU
ola3vSp6jGH3axaWt3co5/plmu9VaeZ7AKP/OTyvIQ/ShoLcvZxywrTzdvIYk+5HasX6yq86AuaT
ECHymPyORUPpyY20ba3Bkh202lgrdhCdfAWpTJXa3V2fCDsJbJ6VPcAqQyySk5vCforxPm72iQYn
zrI6sazT+C2qNGVFKKIFOzRS4WLTalI75besS21XZ38NGLT0UpwpXJD9Y+gU3rJJEneHb8ndlRik
V4RLP56Xkq5cSSpasyHX0kWj2xm5Iy1dL9+p6YSpPquLMDawulgaOpKm3QjX19+ep73z6reh2NLJ
C29Sa947oYZftNcgDKuDcxBtEZ07D4wIIVXe2N/KPvdWZdP0++fBoJaJh7KPH8loJvD0Kax1InK3
IOeca2s6co82431Ez5EhDoLmbfKIYA0iHbXwq8/c+xIVlLV+tLo1nj/zhqME6GhzdWLTuI29eWIr
jMykAGhGHSImZuNO3pq9IqBqWLm1jRyMeWTGznE8Pg9WoDn7sbTJNFLoFGZ4U+VA3wsnpnV2gAcj
CETFCim926GwGl9xb9pz25PhqmMw2w2CCSaQxwLFx05TVXNNPhsVNvctNaPmpjjsYHQ1v4vS6860
N06RTtVa9N6HWcFi1VNcl+1YZ3eCNIcddk37hUYueHWTerQl2FYbaGsXqa6786TzIhoGajPusp4o
5gzJq03bb1lqUoPn48s3tWnWNnPR5XnGbX8trR7Rc40ftBTkkZo2KoRe7xs51+JJuJuSzN62+PKt
HoIE5R1wDKQFLPV2GSBF3MVOUd4rhA5u1RQPi2qS2cpDokXlIdVNecAtnR2q5fPr59Uy0lZWF0YI
aw3/kFY+BO8QTIFLc5StOQgOIAk7HeEfPi7Rr3XT0iCYuIQNqp7xXri4I4jPokwK24fGpUeZmOQc
kA19sCymWE+nHr8CD0keDgIC0rFQvBTeOKHSM7hyyrDOyYamMBLuUhX0/BADgM2M8qLCjl+Wg/EN
s8AlnA9XZ45SepZ2uzItw5NvaSEhVxxK3AEAf6yd4TfzWgmoT5u2emprUrRKB5lfa5MSrOPxmtFh
sZAkQdIC4pg/3L7qXioVaezghv02Q7OZviT/HEdmIFmN/YvtEB8jy6JbBknf3BIdfRnJiOofHrwX
grWSX0UODMyDvSBrD2pqRYMz4HPfmkSBvMJw1+Yy75pVZs8LG8UdZVnr5MUJi0TEymWavptB5X5k
I52JpKTRSWE6fy0Cdd8m43fhuC12YKzZ3ki7Rsvyew3txXGr9grWeVp6T/GGu0SyNJRVSKJ94if+
RgMbv6tAYu6oVn+n9CLX1AmxB0ozrLa1cM61JdNT+9+DBhaqoqyvinFPCsH/HorptPKGvaxVsTLM
ztn2wnS2MJPnlsrSximJoSn70rxRMhDbnI3Wi18oxi1qMnettrDMHH34qnSt/GuS0VWHEAJfeoeY
4gInDfYz/NWsk++hh0yf+hnZTwIfIFmwlyRG1uz3ot2klhse3QDxR6Iw7dVB/NUXjOpSU4dFRcl8
MyT1KyOA/ikoBcxg7Ml9S+H8Kp34s6k98emYPItRTICn05Pcg6H4lwUe1bauerPy7Ce22+HTDtGV
p0FVf/j0A0CQ9cU7dUEBf0FPHoxt/ixQhuju1eiVrYDs5mTwknXhp19GG3k/mhWsmiqvPpXEBF/r
19oR16rY0uLuCV8c7Vf4yPRszSj8lnh3dFyIYhzKB0hYucYhYS2DIc8/qRrXyZB/mYHtLNQpFBYJ
0c0ySG4bmzhaQ9nD9im05NZGAFPcIly0YzVsEuSYhAHYqNNqHPGlAt4t1wFmo+RaqaoNqmYqD8Ji
86lfxji40Q2ATkjD4cx2qNmZdjiglsxhLCgITfWcZkaVsfDUSMQrbLO9k6akzfFweyA1NWs1KGKh
pQCKh6w3ro2BxSRX7XKJTa55Fy77ugAGqUZtbVblhrlXrdjco6Znowlh5M0KwUIMQnkfxqhfF5Qs
YfXnyns1lt9OX5lnlUXcWR+tz+dlVvv6wuJzXiOX9T/4b5AXEqpIW0JzT/I3HKHpHwsrd5j1LT2f
sm5B4eOBef51+i5IHrMyXjx/JhUQmo9StU+Q9byLZ/yqWFgAZ4P0ZeG3ysKetDwokSvXcdfjJJGp
kM+M9GfJG9Crw8jma+vGyS+lAoYLoaYfaa9OG+KvXqvJg4gFJGoW9buu1LuJjuEsyL7bFA4LPQ8t
m1sPe0rAEyANNYlmUobqKS1vwiKUK9/IorWi1Oacm9tflS6daeKQyXYMnK2RYBnpQK2/CJwOtwB7
QOAZayrlgDUo7X0ouhW86HEXndm5kXGnKUAtM2inU4kn7L1xhX/Hmarl+Q+YKCZQgCZosQs+3Nq7
ZIF+LAaknGymcQRbx6wcqHsaesIN7q/7CpuBUpTExXqnfhR7mELewgTpC4yrqE9+PagzaWBfLdIW
b7NceaEQ16YpQCV6+WTNMJqll5CQPOojpMcwojmXC6LArWHj0NG5Pg8RcjoY6663KW0sx0OrF8ca
zOJE2YJmJIHoRhq3WzTqP2yT6X1mct15IUr8Xv+JDak8lACrJ4X18FrbfbxUNkA2/GMSNd0KPKmx
77AYjOm2Y/RSQgoHlXNh05etnY6cNQfDx4seaOkKvcjDszXz2viecfVG5ME+N+064gO9jj3430Jr
iIVD+Bn48e/zsjO9Xqh/aETdANzNx6BvVyYVIwSstLj0Lvur18C8qJytIx8YnmYu4tQhydD1fkzR
XHyJKScqMNH1HTBFKnn4a8KJN9Hn0cFO0mFX2Zid0VZp9xGTCRtE3qo1Voc8BXCpZsFXZvLe0BCX
C9i+LpYtgXabOXahh5lxMKfD8ytGp2rREy7MtoAUgL4iiMUf1foYTA4J8guRAWMuimxXXfWN8gtT
BrRZGH05EaX9WBPLsGei67QgmFcFIDKgyxBVPTCfflEdS1ftqed6myLB/Glwg8ypgx1HIaItvJIX
qRsaRkBBxHTTxzevPXe1F201ndASNRXngNrxI3aXlgEAKiyL8WQ5xQ+pNR8da8htOoBuZdtTzlxH
uTFn7P12tFc0CcWadQklnbzRb+Z5ilMsWmQmlU+NrCp08JCpPby0ImxXRlx+EYhBQl1ULZvW34H5
ZbDOxrMnA7aZ0nZuLUZVlmPEqcQuEK4OK2qZhfm9aoDjemlYHKugf4+9eR039izu7ODVcxRtZulj
sHeatGJ6tLNZxR4TC7dmYhDXw/eyhw5jmn6ygZ6ZLdlSMAXKEYJbbe2DFMcTxpUskayhlHMWWOxm
s3gq6GL6hPyDVzov32n/fGVZuy7YJR1DJHVYpJr8PIES2R12nn1EmzZslbqwg1mWqHPN7q7sJBwo
vmQ6h9MhQZ4G5qxYDQ7L0DK3AvelzstDpvePEMr9Sq5dxcm2va29qkrsXFJFBvPOnyxEjjt3XMM7
KGjFz8Ac7ZWHc0Wjd0UQfedcDGpgl8Ia4gX3xyc9EglXVY/g4QfRhR0Y+4gOwgeJE8PL2CV74L6s
8BvDWPIKgj0a6zRQ7J9bboSUu9ffYl2vdlVbZJdWUbWFys+dP09VyIlnSem5ZjFqVgPgbeQIDC71
aMyGIHeXurgNhlSX0vKKWRorSyh2waVZ01syX1R8Vmth2M7BM9n3JkmCglkHoKSHJbuVJr60kexX
JdT6WVHAcBtqtVt5lU3Rp4vpTdkQzIUijuACf6TXJltaR3BNa6cjPMssL5aukWQga/6Sr/QzquTV
xAMOcRUywHdiKJaF0wbzjL39BcoLrWC3rAhHK9bp0HRrPzdItyrNgjcyKnMqdBMwLpplPXGkqhHL
S2EackEXwZo/T5+vbSIbodaGvN4GI30nL4ruWui+RtJJO3z3WkAsh17jD6tjALlNCXOLFpLP9vGY
FY53NGCdoVNMLpaEfNC11onuUn8Ix47AjxQpC+YBKn5/+iKyNomh6ke77BaKnWsXEG/axcktY9eR
wNqU/d56/koCxqqNasgvFec6kkh2vJ4Wh+vaxx9McwXdFp9eAaVuYSJQB4M37IJOdGuKKcNLWccK
vTkOrpVk+7pHfx2W3h7R51oa8V9SVwg360vs9y75lYxzE615SeLMEai+tuwDYwCF4OeXAMjPKRjb
WeSo2QVT56YNvL9KntcrK4/AbsT1vin6l9YggIkdiLts4ty8wN+U/FMQN+FGtH57thwXGafHL1+P
8LwPcGpX/oDJENHtJbTpHFRK42xGxQvQ0n23pTBZJhw8yVIXtYO2NljZoKfo31VvekrtbIUcz7vY
LW89b/NsZbSqQJW4cVN9hF6m7NVIqzG8D922q8npBur+x4oNZHlya3kU88NeWJc4cug4iwo3cBza
eMW4JoUH0s6pVmU7BVyU1XejSrF9PqsjNJUFSzcDpAWPrpgeXSjwVCQtlsWutcr4fFo3PLcdO5Q6
b901hroAABcPQcu+8kpISbr0TWvpwyu321uCHFLJ3Ry/mPHj24r15fTuW+023R9BHkTrR+lf07dx
4+ber66JOSxUTEceBjtbzxGMGu+OBwDyxRSXslArLpOGQBUf9FwWY+htEYukWrkXrhf+ZGF0cwez
+WYw/Goz0/rUumyicZj5B/MZhhRgeo94hMLaek5x12FNzwLSHF4jhRQsjCzdLZyQ0hH30BVcGU9Z
OLrnvCCyahw6cerbuFyiFeiOLXSmlQZg40DkgbNypCppsqAJEEAed0qAfIItmYTyWw30+sxq47lt
v/PUsVvD1h73ho03ohamdgC/6SwtE+K1iRh5iWRdOWHLbLn5nexidegrjcztrrWTQPgi1/VWmiFo
bpBrb5inAOiFlYaCGKm1MNT4XYmYwdAfah+QD9DFyTr7ajuUgTGaZM/PLmop+58eo5mqOtkvPMql
Vfsw9sMJn1mkdJtDZx25Fr/3AAR0zSf7knqEJwg1DyBKAwjOZPvr5Amgtd74afPiTOpa+CeOlUc2
as2XJViklrVqf1gYRXgLAdIUheowCQH2nVp6Qi1brd/4f7FOU9ntG8yBYApbcS2pqEK0cqqLPk5U
raFPzmaTh6S0h8pRRL25rJGhHExYaSulnKrQhlKtFQaTHRGC+SaQmaAplCKXahJcoUOe7Hp+7nr0
EDeH0lNWXVrlh1FHjzbgxTrKgLwE9AD9KSLHhgA0aZzjQg+BA+o+1C8ENB10xRtUOXdWC0286npS
Ey6hhPg8iTmqrGB46AZkMMbb4KOZ1FM2ys/PQo7fpNOl33kdvUodiVZRJQAw8+FvRz+2CArKy7aH
u47sCLRXw+Of3zvcHtYJ6EURSnE/sKo3snnPSEl9s0npJDr1X93XD4ERolcX9mtoyfC747mKjLj9
HBRag3Lo3HdjpOiVA8B+GD7gi9h2vbemEICzCqV/7QYq7pU6pDdB5NJctpF7EWoXL1KvUc9VahEL
7Or1qckoiDTQ5Y4qnoNVVRbJQZVFuM7JydzLhK2SSZTFrmLy2dCqj7YE45pbSt7pZgh9cydRIa3z
FJV1KaNuJekHHQhT1llx6eHJZThewi7Izyie5SItrO5CT1/M8wFNsAt2Yl4R2/mKwm6kK6X2b41H
S4CCgXI32HW+SEdv34UD01Oarf85cFv7jjZ+RX7yCBkE/ljKeMor2/0xpNjkJCz9qmO28DB9oD3D
au1jpwDX78z++fW7FmUnbxLDacz2dm2jUmNm7Eh/+mVbsWusDuZz7V7cLBPfueF92Givv0oFMiKB
Ld1HCUEYy1LlU+1BM9GWTXdPodXN6g5ouKn2Bp2egsUpWo85g091DcvQnQegbS9MO/3C6JAi2A4Z
C0Cgt20AhaElpXHXhOI/X5l1TW23tjFz/ffa8yurcqA0/fvqavr2/3zn35fnytBas39f+f9+TEWR
Zjka2uWff/Hfv/d83fPUSxXomXaL+yuOg53MBn+H0eI/B/u/X6VRmhF3WSOYLJiUSZY+Jg3lp2II
djq95VOiatWegMfl8wx9sWXSjkyzXeIQG+UHzWlEkntMBnY0rn0ipRuzQsS93QD5PvlRiJy56AOI
RNgjV8+LTkgGtcleOFMTiJfeT8AqFjJBpCRHct0IT3XkCzEPKdMqtv3EiXWmZbLE9bJYW7pPwkqi
2BeDzLAehfFC1CaaEzZoQVa8qTaEz67AKPI8RURoHSGyvz5rum4SVXvubO9ICMuDfDTnLTZs/1j1
3U/Z2hERKGO1q3XD2tSyC+eilOUDEi2JkOiwYTkDEvcb9V229lwzBFCdDhhK1fFcWRkhDtUQq4je
pb5l6liIwBx+Ids3tNArHYVcISbsj+zGhSAp0Kpx7NN2GNAFau89cuwqoK/uRIDi+3JnMSUd5TlF
STyLRqom1fT6vGzp1thvqKhSIOI2jGw2Q2wc611bRT8+ogWjQZ4b1BhJTA3nCT64aOZId8rxEfHC
MwPiW7M0RHCVHKEFuFDSGPbF4GfrvGSwYa3pz4Uv61lrY+0l3wD+UqvRdi5iItCteKP4OdNmKbGK
GIu+AcRRtsTIir4sUGCqxVaCQ30J+gqBfnYMwXosG/Mb8+4x7vybnwTwqAfXe2mpgalB6s/pslK5
0i4m9YNraH9nrGMWQEvZmxOmcvUlWqISrTzgbgIzRflAf0UmlmVCdq3zdypOVNC6DBhmb22ZGgzM
1AMGpyIb17CfFjy9JHWS9jKD1LFwg7DaDxoJSF5lrsADpbFwqC3ROynhWu1bt7MXElU0NOJEEjEI
OQoSU7bGZsuiJUh37SjTneaAJYiKrYkKdmcIk7rAILUXadSQdCeIbOwN4zoyY9rFlPAbE6N8AnEA
Vfe0tCe0qtGNudGZaN9imc902X0WfbwgzLB91zpvHsdvdmh1f5MRY3FQdZ8A7eFtujAdAlw7M1j2
JBZQ732hOL0Ai3zTi5taae4JD8m47EwHAzC5qpZqAAxoUgL7KpLXms9s7KigV/prUvx6ofFp1yOp
X/Zorcgn2qI9XcRjtimaJn8YExMhVcHnahKINRkVNwfvrkJoM8v/+APrvrNQWH2UaiO5zZTm/9g7
j+XIlS3LfhHKoN0xDS2oZZITWFJBa4f8+l4e2VZZ79qz7qp5TcJCgEEyAuL4OWvvjdddVHA8BuMa
UX310Wdi5xTBvvCW4oEDpDsZrlZoPKETdl6nEls6uFB8YdoP14/NNSGVEdGFED2OyRAZAqj9sKNg
G/pN9ysfBYiHwuc8sfvDmMAwhophiVrke9QQGmTZBiYGBXmmYWmaD77rnGqfLKDUU78rU5c8kMR3
LgvZK1lSNPThLMjqQzQzmcbJrF3j2WlNA1A6bHYjkSjvtY/1i+zorCA8N/sOP+l0OCZobJ6jJLq5
vJZY6A1KbJ6vqwpKs1c0GJv2iRAn460izXDViMG7d9rMOBuBajb23KjfZUG0kmO+EMVLweXlnwBs
y3tOuu+KcAwmLKF8W4yeWE2GaXWWuM+z/xlB8bMO83Yp3wz6JqoPm2bND3v/OSZJ91PC/ndRrijw
Gi4AuCo0+oKr4vpFDv78qYuTrjcqWoOqvRNBcrsQ7fQZLNnz1JrZBy7DH0Envfdoosz3chpg0kW7
XIxWcYKmKUjR4N7oQb3jNi1o0evHf2/+sc0/fu6//MjlLf6+bLVZtAf4vFa4k7B4jrAo117Kib4Z
3Z68qr+PL/ecPvq/Vss2nl+22mYyxyuiiKuCHNNmPtkONsZzqShrckK7DTmdSIvFcq4O2j+2zapv
WnOtBuVvWjOK18NDmzvm2QwtfAW8usGDg6bU/OjmCzW1vyBRj+aE26HLmxMJhJ+Zxy+e5oqIvZaL
1IkM9HZZX+6W5D+dLvf++Urvef9m+//y7J+79mw81jZuy6EYptNCA+MUSXFsTP6lunc5z5Kzdbrc
65OYv+ffPPd3E8peXL9wIqn1Z9O18XxaZuxw+hx4why4VlAYIf3Hn6JrT46++fPYDMz2FJkY3hp5
xlbpXFEHReMHk77mNIKlY5N/+WwuT5SWzfLK2U1zFB6tMlL0A53uJFMv3pj4knBIZ0d3TNttPPao
Vnjzyy9b5qA9xeRkU3cr7/qye9Qd+cyXexU124kgmJ7z8plvYFMOJNJ2cLKBy3EivPTPp3T5qCz9
Uan7kUYeF6QKRwYrOk7VNs6m4hS51XJaDGOGvBI50oWZ0LvAUifZCUqOBrPDDNv6nt78VnTZ/dSF
CBlyKkjVMW2zB+ZuWCT5h9KJWAU1+bnq8KZJtP14kprBqRJ7KSY6pbGJ5aPRlCh1uLncU1PJojGa
D/AZ/SmOxv5EVAEpVpe7lyeV9stqqntR4QQD5f2FdBNRaT984INEBICBJUva9Kjcq6I42I2AyZf1
YXKD5beTirfFtJ7xDYbAqsbkajYyEqKnsHsbHLHzIOc+B+LkmOmn04OlwYHJP0Sm9LdWnIn7lhBc
Oo3rOvQcBoL9uPY9WXKOCGCL8Y0BIE3nX46VH5cJ69F6Nsyrir75OjAwtmG3dTZ9U4TXGWsKnEmc
6LMHMFCh+9uzyFWnfbHKDD+6JvdzuqJwgrXPp+xQEy7IjogtZo6jsOF2G+kV7VsjByyNDbu5Jpgk
ubUUaeMLeoNobKY3gtQ3sjVx1JRDcIt0cN8m5UJKYrIF6Ou2ZH+/ZCmKlMkND/ncXitA/PUoUlwy
vRszYOwXFAEZW4w3r2Jgnq1ZDMWGpAB1uuy2zPnl5n+tAv47HsTi/2lBvFVad/GvVgH6J/44BbgC
0b9vicDxLGn6vouf8B+nAMf+j4DhvW0KM7Bt6Wk/ApxqtB0A/sQyAJNGvY9fgEWX4j+dApz/YHju
WoHEQMDGANBx/ydGAQy9/9UoABtjEQifaVvg+/BXwv2HAyPz9mF0o4m8IwLCdw4i/ja+w+lRe19T
CHC9SHZ51OztoVFHD6LYle1016AdYqwwrFIfKqGe1K+q8sRNoct1DI6fPe/LoWD/tJQ8+HFl/DQE
4GVWzCQxdn96f8AFDaTy0oWjd2eOqIRXPh0LgwXffZRj457aHCuEEaodYQnW0zIEGUCCP6zlkllP
yMZA7oL69fKIRe9wwzGBEKnekXqG/6L29NNR5XExevgVPg8e8ZjF0GMZoublBoPAN5UO8jlfKhAP
zzqjO//280Q+E2yZExLbY+iiHzptN1zR4sXZjp+5/HDQZ/7ZrDrzzxZtRtie64qQMrM8Nz8c4D2m
REV4xC1HgDkojEZiXLuaEU0ttj73aBOgYjD7tTkNjY4xXZu5tQ0tW91WQy+uvQAtj1480Mq3HkRS
vkIO/5QNi1BJxvCj6dbo68ED1govG2Q+RCr2tKaGSv3YvO929JqJ8rl9zEsMC4gVSX4KIzHOyhP9
Iz13dUhRCawrw5luq0QdWv18UX43CVYxfzYKTKbzZWLtAFVOIqwhgrU10+CMe5NTFmB7wJpwcLYZ
zoDOYsXrJQrcgx3w62s879J8cfZMA+RNkrtXQxu+Bymmb8k4JbeoULaZYtJT+AnnbhTGTANTc+tI
RmbOeBCxM50Kwrf3gxM/0rO6HoeWYaBgiAlajewHehS550Ml8+SAsQbVe20QLe7j12TOx3Q8lMir
8Jm6KYj+OGfe+KtdFgS2aUkFlXIy91J3UwaBondiOqz0hlM0mp8i0tMzK34MGx2hkp4tTIDwtNJd
kzE/Qjj4Hv31wo3e+0pc51lBo/RbRsJdOemLK7r83GrrKRI9uvVkB1d2HDfkjbi3BXKnvb0k16Wa
6kM22PdTwgUq8pMHz0GgomfyRW78BixBDWKVX9EcH5XhF6zjdnM237lcefDd3nJQTlmRXWcx/exQ
3WWMplC11t22h6Ng4Bi/Fu7wiyPd2jpc8xjDbBMD/ZMfI8DpPGKTY3z9sTHEyW4k24miA0MpBugr
1yf9wtJzzZkZr+jhAUcMigzIQxpooNk00Rf7NvXLuxJvZOykf0hKB/Dzu6fKz587b3ycKGvduMWP
r6HnVpjLJin6L4YZBysVd/YwPDYLAfaSrN2cDK3OzBl6iUek4Fcomn+WGOcLy29PaTprCwPUdIs6
RQXfvtCBbDh0le1pkgBDbt2csinP8UJjnFI78ugl2VMlPewwA6ZtZJ/vprAhqbF7R5rw1vaYwq2k
LZ/0T5YLWXVlfgit8pCCHfpPVTWiErTtb/oQOMriY+V4sGDiJSPUJ/wUnjxY3if9CwmChoqyaQ12
gqJYN5xntlzGH4NkY2EOu8rQv3Uo+1YlNf26LhsMzQsTT5PmlzKov1Vuvvgs5wqiyNY5U+/VUhiU
ELZcRZ31HmEnvqlawn9aHZ6NthWi3rxFg3MXBwSu5W2yK73C0m5G6xbXTsigKytg+dkaOJinabgR
Om2EwzQgXMmtgY7IATaj66HBlUElw69RhFAiS3bbDtFDPy6rMRjv5lxcqyn9qgnclASwzwOSOJzN
Sev4bhb30UZJOWfqbJXNXs7BR2Re+6rfRwRDRznGhpZFlHY6ys+iSR4YZT8rMT/axnCep/BzIL5s
iOWmmHATY9/bLjW/WaGiS7zpDlPWfR59dNPy4Uf4DviUiRGn8cTA8UuFz7SVN1Wd/zDfeRm7oduH
zrxf/BgKY2yQUwGwkVXFNPqcxfXRREMwu8OJfGbGS5GLJMv032Pvp15QfLuyf5yn8T0BMCqQ4mJA
jRqWVoNbxD3SGSxRuwbNkF3rzR7Z1bZwni0IUwJeo3sXBl2cNZImtQvIYKyZ73PA19O3HJ+nkUi2
nOMvmPLtIkhoRN6yHiutFYYR2Qye2sY0UmNFiyEU2BDmtFcS3WdBvbccXFov9aUJM+p+zBgSJqJ8
JBrkorNaan4t5lKce93CkfSVaK1B3Ncxb+7Q7JkHbcKfO2Lr+Nl0JSbOyqAM8HwgQo3p7f00/FUv
bXelcSx6vfxpuruU0mYa0mE5zBVMR1sSImim8tRZNMFClyRh+he/UhmQqMQ1isSR/tWJ+cRQdbxG
NXG3TpzYD2okciedummbYOqRxPKhjh8QD9lbM2wi1qhY8elm6qi9XjMzeZz8ifbmZyMrg3Cgm9ye
GnwFZ7XiWKtx0KUZZxRuulUZmPWISyPzg3UKR3WMquLoRbiAjL6Hq25idus2r3E9U73C4WSMoEdw
tQ/zClk9qeNrJN7hDWOtG8wWki3UGB5ntYQfYMrLX8bE2yLLDF9RXaAjBj26VBIiKb6CYlRntDSb
WiIpbZKJzqUdPI/ZCIaWixUdD64HzN3XzYPfGctN2fvtOc7yfRZizCJbshycX5lEnYzqTqyY4bP+
RlkYtIwYwNnxk0M0R/RAj3/DT5LgSVcsGKuEtbmZk6bamrSTQC2kf/BC0W78XkJPCfPX5HYFA2/z
mHUNRI/j0BSusdydCF85tp7szuXCPKOrli8Z5vFNzsz0OSz7Vztm5FXDmOLgSFljD/gKSNe/cd2l
fq4gAldynkDP9UMZjvdFLW4Cvy62o598gpbJe8gLsUJ7Uh9csnImBCm3tbnU90svWYTGnNqIGd8y
kStuOGiMuxye/S72om/WY/mJc0p2x2/vdc+9wBJhr8YcF9LAod1+edI355m56oBtJ6LN29rdOq4d
3ti6p+/N1hWUOkdEUmGPJ0a7vx1tb0dbvbu6PCLwMj5P2XwVIIiv9WSgYUSQX4YFUg8PfH1zuXe5
qfV8YdKTBi6F6SbQ0wd1GW/oAQketvH58tC7jEBmRhetnmH82eQyPtHb/X1YXgYg//y5y+utftu/
W/55x7+PL/csPX1x9Rzm71tc7vWXP4fBjaEoOGnly9ssX6atkmF6j7IsQChQqgdVhfWmsyznUbW2
u64LO32mDq3WDAnGl1xOuDr12skowVbPj9PpbdAODWXapr+rKn6vM9v+wJn9nugD9TWF6gx5nP5M
2mEvCRla+ZBdJdVBQmPvasDNAhdlyB101NwhsQPOhgGYaRK/GuJaGvnOcRRN+JUE1m1iG+Xn0Jav
0ZCZvxO7+UlC9IegqEjDl3z8NRp05E07jV71brKO+VefqWaXNYxw/lRPE5fGsfAfYKVtsj/z6Z5l
Nj4ZoVHdTaiAdkWapLel6zuosKIQA6oGbozpEekGcwPsUXvnoVbFMc987+QOHFtd6wGZAE+dsfoL
D+5YpledGJNDVi6MVfkn9kVCvjN7x7hLraS/pZ3jk/rkEwXQMZaY0yG4Dz1OOKYdFo9jnxnr2G/n
p97RgcteYzxjOkTYSFL3r+RVaU1cGPxKUjq9RrQM71G2fCaTl3xwxX7Kg8mh2nCvBbv7t+kR91kz
LiJzkJVKXSJisRVynwKj/IAphP74feMVvT8g4OCTn5R5jH+ryd/Lzp2/86y8ZqUpP6slfwL5Lj9U
aH2UVmi+U/SRkokPyBsha9Oqo139SrBeuOqnLn1pM6YodZU4T5k2t45Mp3mMRzrqIY2wh4ws6K3q
Lfeu7KSzjTJvup1NKkx0kd2N4SIlHQmPvcaRAL2BGgq8rDrklgzez8JX7jFLB3qy6YjkbQirYxpY
NhnqJSuTRCBNlfO89wYqEpul9U6MyrhBPZvs4kXmd8uEWQ6Jm+reIFp94xSCGGZfy+np5j9x+Ftw
mnH/3Eyc+g2Q4ZeYc9TKYjr0y3dZGTpjIt8QSjAmz7LhtxxjLtic3dKyvVv8yPvq6BBbqT/8dA2k
U5Qj3iFea0XaJFFUubf987kn2XEwbI02CLlK7BHcQYT5jkZ79RMYkH2ON331cU2tX8sPRoRvATYU
dJMIEynawXrjKEJr0iX5Lxlh5EmOo/USD1xZDYzWnp0em0q3HsWjZ1CTukk9PeACwPiuL6t7DJLw
vfTi6A5ng5yghIFTeJ8HyP1T+5o9xt47zrJcFUqMhzD1pvMCWXKMc2umRTQ2JwEkfaTGrM9eEjoH
UwSgWARf76e8VdcpCXOkkxqs+6IWPkUJ+3bsIovTehjcMRfDtbpgKpJAYG6QM4+PhtOSPj7M8qmt
s5Y1SdO8oKfDzQuG7BVjJ6aJY1m/EZKLKedSinfCNn7XID8fzPQfQ1Jjv4pWXVFZ+d9pV+4nzwfJ
GRiklDLDEE0lD9kFIKl+O4tHh99GOsJZEbhnYREXE0L9ozsOYpqLbzs2bzyg0c9MGM/R2AtIavGV
ji3WhVVyimwCJofHGKzI13zRqEmjUjNHi6aPes0hjZpIyjWbVDGU06wSJKW/ovx1NMWEZF/ec5Gj
WNKM0+XhoLknvGA+ugESKtNI1IWNykw6I6GmpjCQ6Y6ppqbwl1HXAXCVALJSLDEmTV0BUo/sepBY
NUgWAXjLlQQ11qwWoYnlXmp+S2mSqwLpsjTblQN5eZr2WjT3ZWgCzMuuR02EddmHqQkxpVkxqD1c
0TQ/FgOSLTNEmavZslFTZmABTKM1eZaF36xGia2BSBs0mxZrSm3UvNrASouTpLoSoGxRDdMGLP4d
ArllmnZDcbhONP9maBJujmHiAk3HdRRfvrlzNTUnNT9naJIO8CLeMF349oDs8EQMr3qwu1Dzd50m
8S43QtN5ieb0lCb2uF69NJrhMzXNl2uujzyXjaFJP+bI1GCWVT9YIIAWKGCimUAEkxCTRAdfTQyd
+O1IKzVDGF1AQrDCQvOFsyYNM5BDwqgOmWYQkWhz8oFKnMATheYUPU0sIt9cV5phBB40b0yNNQ5Q
HLUmHaVmHhNNP9aag6R5sI5cyMhGM5KZpiX946DZyUQTl5bGKz1NVjaasbw8rDR3CTGzFprEHDWT
edk21pxmOUNsUmcdXM1wSk1zVprrpNMcg4nCek6a+pw1/yk0CWpoJpR8iHFPbKZPN7y97zU5Glw+
klbzpCZgKUoH+8YFNcXWv0Xurw8CzaE2mkjtNJs6ako117wqWQvtMdYMq6VpVvSNUETwrZYmXTPN
vA6HSROwJShsq5lYFDR89fbjomlZpblZE13B/eXG10Rtqtnatt5amrVVGsK1NH87ahL38jDXdC4J
oM9C87qL/sQ8EN5Js7y4nBKCovle3FiuyhHi19fsr60pYLZI72NNBpeaEVbAwo2mhr3/PHxtzRQb
wMWGDWUcufDGgSaPRxDkSbPIpT4bWJpPngGVQ00stwcO4RCOf3rtAZq7C9rMZcmBYoN3LgCfU01A
swgY7i1NRdtifKjApGlPcri2nCMJZaOodq9bnT2v2epUU9aN5q0rwOscANvTJHYMkg39DpxdZTfV
BdeO7qsLvh0xttE8Nx6ePqoJGG8B7O1dqG/Nf3eaBB80E97RQVspzYnHNcQ4rUKamZoih1zBp02T
5XhUiTVSHAVybmj2XGkKvbvw6CNkuqUZdSbhDDOh1pFEykc+GLziNdM+gQZiYnr2gN2pV2iXgL+P
moNXmojX3dkTAt8QFAxevqfBhNRSU/Sh5uljTdbHmrGfge1B3B+5pOKprzn8SRP5MWi+ANFPNasv
NLXPRS7RFL8Fzm9rrh+hCWuk4Q7aLnssNPvfMljG6QZ1pdYFLAgEPK0UaLRmIEY80GkVAUvI7iZG
WDDxGevdg8WMVh2kWn9gayVCgCTBR5pQao3CjFgB1s3cO8gXaq1jSLSiIdbahrlD5aC03mHWyoda
ayA437nXvr653Cu1VgJHA0h9rZ+YtZKi0poKdtXftVZZ1JyvrrVGxNQKDFxsrRelVRn4p85nbPlS
RNnMK7G2I5xL6zgyreiItbYjsHDiK+RX17h4o87uNkMGUiAHcbUuhJr2O9NKEd9BM2Jq9YitZSTI
SRzzM9DqkkzLTxIEJ5N2HNcKFIypPTgQno61PsXQSpVBa1YMvX2NjMXVf2uglS2B1rgYWu2iJI6T
qF8mZDB4wBWniYITdQy2h+Pe14qZ6NRr/Qwt1uQhStDU5C7qmgSZzaT1NkCwzaFFgpMhxcm0JsfW
6pyCp8+9VuwsA9odTlK45mo9T6aVPYEW+lxuFLKfVut/DK0EMrUmyNDqoDFCJ1SEFYohrR0ytIqI
jty+rrWuCIFRrJVGhtYc+Vp9VGgd0owgKUaYFDUteVQolYikO8Bl5PtKq5hm/8bWqqZG65sqhE64
Y4b3cI34yKOB4rLariJc3yN/PthobfzcRH2FFyK74bHVdsR4SUwoaUR6hx8Z1KBXFG+YVwWbKMy9
Qy4+C8iCp9GkUh3bEBF339CXYdHiCB8qMDWRc42LR3NsSA/sg80+DycGNVjskptC9SQ1juxPznxl
02tUqMt6VjtDA+JFd2wkVgOfNs5RJD0qt78dyLjAu/jMvlq+YXNOYzUsf5wUi+ewg0tm6UlcX+Ix
lKBZyNqCjz8kWiNEroXQ79DrYXEV35kZWR6QrF9x6P1Ws/OS6jKoi7O7ofec6xrvL5qqUIpefTMV
HXRPuWClKBWkO1/tNipq1nkDDmUmA9m8yex9DV67Jo5MNzdJaKxFspPig/pygf/ycLCy3YOHUi/t
0ugYpljVFgiy0FFaskMbiFSQEp5e66DKd2fIX9SiS6hmXFU2gtHMxb7EDJAqFlJux6qlIWdT6+Pk
P6B+w31/GOiZFh6y/UnO491E89XproKF/JPGDeQtiTDvRck4LAlxt2UxIqMi/MQXEvGNciRLhnha
41V7HFDvUiMecY0ls7amGJ7yJUGKWe3S1mF13mJpSBYNXekY9VBGAhvehoR11NU7efUEC1YmXxkT
I856n2VM4ZHoLpsVxXu3knT1iQdkgjVM6C8Y3cWzUqdGzxdc0kUKUKB9i9WqExNHgrHZgDZhI40q
JSuEoANEYusEbwEaYmq/DIVY+bTT11V/7+RFc+RS1KzqdofmnAmHX19VhH2TKLEb+6g4CHSrJDQU
t40iiRLdMjGJycDYIFi89eLFIYZW3iaO069wJoCicOp9rSVzFThe2Yl621dXGARsyohMFISG46qm
BbwurOB53vWWJPalINxnDMrnfijWCxwxavqpgHsFiK3z6drOmnAX1eNGdT8sL+Sp7X6KCdGvKRbr
tgmq+ZhFEfhvIQ9JHGKDNVzVhAiYWCnZUvSw8Mzp2/FlGnOain18OxrYzLraGzdOCHuSvwIvsVkO
M0cpGIIIMVvnKQCZGKeANus4V3hAM04anOqAVLjE1CYR0zlJi5irvr3qhn4+BVaYHeue2YchqMdG
k/WS7faniJUKom+1Wcx6OBlLJ66KyidDIvTPsunsPX0tGJNpuuGb5mqcEmQ36xsU2kevHrudreZb
gu7qLdUu2ZtRXZ7TrHgTdEDZcTDyqEN55WKHJFli3s2RkkfC/14zfCFOLelqfp9ygdfy777vSVGr
wg577QGpUVIQ0OIa+8EoXuzOYGrIFT4r6xB/eXLAW3BrL6ixph3bXY6xHI0gePb6KJQbXNe+cU9I
Cqsn79Mx0+VJhMW1PyhvPfuzv6v8Ac+I2Dyws6Ivt3DTxhSI/cEie5OJWngu7D2nXHtXzhgw+Gq8
sSBTnUXaXNgRu/V4wWZ2EKzTNqS3h3WdvWC1EOcNs7v6bRRuc1osOhCFI0jCSIWD9BHfu3hM+jMe
gwh7RnmYivmxyub+Lsv9bx+4jDFmcViy9MEt8QyxCzaLbbEu6WXgocKY2mZ6t/K1bXMV3ihzEbdZ
lf/Ug//6x0RwVG+ehMGtSwPurXUhcbthon7FXHjp/fKESL/Q7qzlkaUOwRWthgqjLtinUo4PBmYS
nBtJtcH2KF2ZFgKRhZMVFxYvDMujbQXjkUzT32UrdpI1Lb0eIvUGigB2JXE9iDy5yU0Iv5lZ34bB
S3XybRKSsE0yu3GfGdWyX5QV77DRqdcc7kDXlY8b87xA2E0eBilFUL+BmnkbS8XB0QrM+M2BHm2b
t6AnNn3wPGPT6ofxPHy5lnDvYs6ff3748nzp597GF3VwlHEZvxEZV/XBC9Ygbw1Gz7FQ083lpqhc
HBpVOt1gj+RvcjHQR9OvXl4wGSAc60JROSXE04vUuaOXPzz7rXnfhcvASJpH1H1vWafqG3zRhmcs
/BiStiIjLYmHlU+oMTtJfFWAlz/T1qThHFsRTh+86pqiXotBOduZNjXWfpW6ad0w3WHqaSJ+TOUm
SGX8yD9MGA61zzOWopK5kI8zpINe3k/95rc9ps/xzMyznfCMXTKyDSwM+0TrczVJKwQ8sACrOobt
kcr+dji7M+7dGf7c/QhCXDwOWxp5/U3itmTwyCVnbc3suQKJZSw5xMcgIMConmTzgogp3I116xLD
gmtH6mOg4YBQQWTwKlwUfbCO9Ydn2e1L4TA0TWmLXV1eTfzptWyL+rafUiLzypmEMno3e7uzSN9K
ouYpNv3f/eIXn1Hc/DJa7TkQt3LvGPK/sYHHOvUp9o3fztz+23cY9a8Ii+DvBrZbiKe/fwMnsz9/
w7++w/93g8sfGWIC8ve/UG5ZnbvUR+/bS7Uzp9aHPI26x9g08wfHer48uNwIbyA0Z6LXc3nomUN2
3Xvjny0c0XWPY0nlWSSdc75sQfyacQD6y9YAY93jn5+SITnV7cDihKesgbZO0hmECy5mC34R+Hdd
HiHu5N0uWyTJWCE8mZzDZQtMDaMr6civy4uXm8UKXsvaZirTs2u2g+zPCqyNni19MgvvdQZqfHdY
jN5JiLVHuVQkCs1i2fv6oUNiwanXsdTUyOFj0MXho9tvPLEwPo+wuokiodZO4bK8zhEcJVZvIcMp
yPDK+xaL3J5J2fgkcKnbWSl9RyNrnppAPVoRl83Y+DBxRxgLIOOB7mrvfhPZQabirKqjuFeDfLOm
sWK5UahVlDL8c4vfhuyIKFveVCRMnT7lkTFl0eV26349kCPSBBjuGj1Oq5g0oQB4HsJmVeUQG7Pd
PXSVQnweCS76EXYuZRJvvGast5lBy26xsNKQFp+pQr42h3TiSDGyyLzqWNNmL05QBjsZAVqoLrnr
l37T2hO+rhhICmf43QzeA4Ma58y4mGjm3DxiinmTJQwseXKIST2PsDU/yFYCS+YoJ3qTJnQuE66W
Y3BcvOI4EagQm7Tr6oqFUekWT8biz+gNzJj1t1JHjuQbYh6+TbeftoOFF2817YeFIpWViVYW4Kmg
xngt2sU5VvVo3Sga3ifMVW8uj0Qhm7OcqU0EAxNH1d+RkaXvCJ+2eWgb5HNsTDLTPNZ+hRrfJs+i
ndTxPRsfsa4MCT33mNawCy24AglIliuoWhIPF59McBskBm2VbZogWQL7xhj9LXHeosFxZfgNpGze
W0W2xowofFiy+77alWbzTSENyZLvvDFBCpW9hGgkcRQpfNLtu/E4FlDK9KRDqrrph+LwUEzDsxeY
WEmjV8Rk4L7NCBitG/oVpLX8IiNDrdxJ+yHj13FgTYOoi4slodlgI0qSnhQEIW4sc/47S7M7lY3N
GtNh0kId0rpNhBWtzZArBzuXLU4eIbHVZYCJJTjoTe1b1FkA9jQzg5XhiBczYzo7sX9tksjmP/f4
6MmXEziqsYRDcBuvPKNHyIIXGiIbQu9Drl998EOBQm7YW57hN5U1PSagzKZzkSLPH6tz4rC5jFnW
KOxTNlmDq1ii5NkLlm05LmKtfFVtp6CwdlB21wbzsdUYT2/mODXosqNbmrzMaZGareueWUuBh1Hs
mBxHOHhC7Qw7aIMW74YYcj+lJ24U8cGKxjdRUT2E5XwqEuSJFk1qsnhRl9AqaoQB/4v/IMMTdMhV
uYLOw5m6tSLGiATpmctTjNV6HTubKc3iXSV9pi3FuAbOYsjUIisqzWoDokPbA2EI/MEtI+N9F9TA
HVb6SVLXEgTmRi7tM1iLgJ1AO+OdCjmRSDcXv1SaefcWlTT0VsJacGx0FOSApHau+Kr7fHqqTPrt
mKbu8zze2xJVSzTSxWhS80E46bAyq3AtLICwekSUOtGWf6yDm3HJsi32fxxYhcRsGtM9i5TWdRcj
vKJ+cEBpTo4REliftnIVDNZWBulD1RFrAZOIJAUfR9HyTyWKwFoAaGPbyuB3P8j30sEDijOaj2MF
Jm04q135k0i3jlDpBhztY54Y7oiSICOsknYTarJ1l4r60Aws0SZVXCmtvJzs7s60mnzdIN9aGV4P
E0PPrG8wRp4I12zSY9rN8z3SpJOyO28zuLXBQiINMW9ANpayL2CptmFqhu1EM9Nj0OFvVXTX+P11
gj0VvlIN5uxzBf2jtd6szqCs71rycIiHuMbihhThiDWvqNj5wcHZc8ma6frisQt77NiKMWHOYX+7
BZeNeLJxe+Z4GzxMrdAQF3slh2M7RmRpm86+j8kNjLOW/FZ9fuzzjyJRggjs5SqskBRB+FORqsZZ
daSdtxPIRLRuFvOHBhuwWOyzSdUz/bDFrjLr1TIQUeqzDN3knX9HAWfv02V4RTHQSjRDAXCDldwk
S4wyrCVSMzazGYcHsXaRD63Sx6Ge+70wpvcwOnhDZSKOy0hod0qkj62rYTi+/ZEIYmQmJNfZBOVc
pfNV5oZnQyW1FmW+YH2Np2WeBWsaGrl0v3wv/MFRq+dKVyzMYhGWLDOL7PjBW6p4Y9vWdauwbLWD
biUnb0JIJO7oT+A4RZs3uKFnk53lGBDmMENnkTYbR3SkRaf3B0ceOEVw/s1vIy2hKYk/JsKuee3y
9seJJq0YI1MP3/nCIg2udQLiPpVx1RnpqxEqEoT91N7kOOVyDSLIMInui2l8S3xtaZcve7QjHxSZ
vxYP35ryaFnBuWHSdrCj4T1c6lUss++wbOU6pg1Tf5Vhuw+L+iPMiX1AaBEMnsR6ZDq0zhiv5qn7
cnD9Hvq7wkpwfHDMGeZjylaD5XpHTManyjZomRfjA23/4dD2IlmXYUcarI+BDaGW0j4GkRgeDIit
O85t63nJ0Fdo/HmHDxTNtctjnUxTG7R1Lhvbi0VHVcqrP2812Xa1bW2cxy+vXn7d3MBxRFnG2JJ3
n5xxODN0+Bz1n3J5Khjx6KddGO3//AYLR0omgNbdZRNRwzlDiZIYeflrkVXgVTzTW7q8u5NY8z0B
llw25PWcshN5EZl+EUDJLCOg6dT/Ikj7qw6DxyTP7lJommDe9PX8RTz5wuBOYEZucHhGjjgFTKlX
qqzI+TbdYC+SYFxlhc34Loq8tRLlQ1Rmr6gH3iK/LdeT6RNChHfkmL2nWEpbFt94XRgfhMwRSlVU
G4ho7V6v0nNKhmpIO/VWkc7qlfkbM/z/w96ZLDeurN31VW78Y+MabQLp8O8IE2BPiiIlqpsgVGrQ
9z2e3gt1w75Te+6JouocVZUkgplfs/fab6Rz3ugx4Lzv2YCQWokZh12FJHZ3hIameq2NfkNlU/NS
2uXRnKVyNxWkfYTZXR1jo7bFt4FOOi8xDBZq9kYozjWK21sZRc8yce7dlOEhDYL3sSl3fZ0eQlO4
AfkYYLzqWymnW0uChmvVw2fbvBajxiyN6svo9z2ciFWjLXopBSkqrPB9QKy3HAhTDXOfgnmAdBWZ
ki6rIwu1zdbLL+w2iTdSZUcoFBYPVdPvbJYH5CO/B8hpmejxczPwBUm/heDZWWhPbfaFTYTMa94U
EWleTukQ5iU/9EZ/Ba9Suz2T32bUVQb+1ZfZ1ScnqL/JSmNhkNcfGP4rFwIN0+HBf+745K1k+LxQ
tCZdvIiUEFqSSZo5xnhum082Gwiv6XT6e6ILihEgV5f399Jy/igWZSJ/yl6rAutwbNUXwon+KAoO
7UbWn1E++Ft0hz6jO+0EpGbh/dFVWMGTn7N0rXPtIwYQx2ySehH6BCmoTThtTIH3sMMcahuEyC48
PKWa38tR+fYHUmFtVSUa1ndgli5CrkJx2MwrvAUxdqH3Ds13NIQATHhP421Fx8hsDRy0vVWM6mQv
y6jU0i51lsfrZToakmq7sTOGBFzLDHJgCI7lSs2sJfdUBi7yISJZM5KTxjkZjpbIKFPYMLiNqT3M
ouy9YNLg5KtliJZ2REqr6m4/4eDHWbPib1C9/mgwFlxHnEFRtsx6hw9H0jknYfLcafWMrDd/No0Q
RutyL4MUTAEfTDVo8kz1X+Mas3+kWK9Cz69MhEi55prC2WEdrbPVljerKfd61qEoiqMrw8rjbJA0
pG+bEs1kmZHPoqXbeYRPANTy1OnNJ/aE6lEZABgYVn72g3mFT7Z59PupvFHBxJaIHh3+qyLi+rGP
guJE3XtitLvpgQlfbLjVT4g8Uh7+dptOcnQ70/yN6aeuNgMhNUkvJLfwXuRfCe1upwzFjyPM1puG
2Vxu6eTZ4ZRvhKvi2SPw5Yls8fkYzFgaaDSkiBTXDlAXGgvyYKER9AGM8NzBmyAn6FOhG6pIn4Ok
ZC+fNeuU1mRv1lc4AQr2t9xi8ClfhtL+isv4K15SQUgPHB+bAQwF3pVkH+AbeTQ1jKhSkCLcx6F0
E9a6G+Cp1ZkbdV80yVsx5xgCAmWTWYwio6m/KuOIXtlKn1l7JA+Wo1TPLKS5RAR88TGaTBduqrlN
IGcn6T2uJ4LG58qDpO1Hjry2Ru5fY2ckZMLwPxVauG1Q2pqn6CwxOAm5q1A5gupG0pQKzdgV/vjU
5U60aX3YanIij6JKyeVNAPuXvcr1nlaocoOKRUzgXAoMAdsC8RMtgV88ZMlnvUQtV4MRA8Ty9Udt
sj6tNo1YfeTdrhyyj4SZdCMR4bRpPDKMj6ONXcPJ9Iesfkg4IODtLEsmvLnDksQSYfX0I+4dDJ5g
iig8XURnMy9EKbCTTceoUU2ES5HpDdYL+1MGA3Hy/tci+a8PeI02xM5cbcZGbp2SN2/VteplI1mb
/FtejHhsP0g62rbSgl029ZEroFznscG+jcxkFxoZuZ5MptEjT6ShB+bKqgvdHUclcYsooQ2zKi62
4iYjFloItEeGlg9qlB51nGpIEFYRwZOugzN/ZYjiPpPRgqd3JmPa7mhnhcPjFKsuLunFoZ/sWxgE
60p2iK5CPhWt0y9lMB2IhY5u6Jn9hvI6W5FDXPYSBMLqmLsnOYpqPGd6ne1FXVyQG+e3SkPirAc0
N4MuDx1pB+dhdmi2+jzeTNBh2B2JBrXOBLGyNmuUs/I8R4S7VwZQT6Ofj/pokODta5whFkn1OoG8
TB6h3gKLVzG0ZGI44YZ9jTLbWuP5eG0j4zwHwyGVGivEVKjottiDkCN3kY19rziBSPtW5NuIXWkV
qAEiEBBicIyQBi15NSpAx6EiorLzfX03WujDRmC8axo2ntuo0LeJEPNqlEyyA/UVpyfbId8MTwvq
aFlcXEeKlkvaYrvSkvLB8VFfgQ121ngiUT+l06XpZfNcCUjiJaEkUrwWKTsA9sg1i83B9pIAVn1O
BcBLrdReOJsI5f1AB1AiiVe2i2+/5/2Tm9YlmaWzNp8NpS4QyGSsU4kIMAF4bpKpH9/8oWIGVs8v
NLPiBM8HrA4/EMO+N0mebmF7KZtoiB4jI1fcyOg4+wvacXrB5qghHinGp0kZO+reRFk7yXT2IWBj
DcdtVhNo44kk+IsBpxNPBUkirfWShI5+yWNCfyjxXzSgfiDmxZ+AdWc7xHTMJROHPlo8HnPxFmmS
kd9YnceQN+/oqCoScxtJbY/wB22hqbDmk0mwIQk+w1psq/SXdrKWOHa2QzN8MaJ49BMNn6lGvFec
+8BSyUnLYrT/VlX5WyD9l0q3xHJq+IchuMd9OsKQ9fmuguUhBtlOs2aH28zwCYBR8bknjQe+r9kK
J/kWQGHdsJxeG8i0q4ODqYcuE5aCZnevdjJhEM5scdBHZwDtsORcw1c/FHP8rOVjRF2mnQiWZQhk
+lsn6sgPS0CrNrHZbFtwEdwYHPw+2idXncLqZObzNVMS9QWkE1vFhoytJqODadvfQSft0rK0dQ5d
3+sYn599U97NjcnI8XWmsNw3HbEXbRZf9Krc1crAglrUIEaZiSvgVl6QITKC9K0/fCJ1P3It+KXK
CpKouQY8uklsNs8Nurt68M8M15jHGEq1VbqJPTDN1oVzzL9I6r8D2PNVa2cXlVmIq41cWvjGMAb4
vuXpg5rdVNZO4TirB5KS9lQZ97CvVcZYYb+Kcg07dP2HOJKrbBkXWQ9TXl3n0Jn3TqJ2gANqSL6L
u1FRjpkyl+fWYkkFrPZudWS562HhU6vytgwz00YqDzPW735anZe4ICWCUXjpVV2MiAn9JW7zAZYe
MXa2A2WcBe1proA82MprqFjB1S+ibUEXklCSWSTMO1m7ZFd0vWcofbmZDMRls2a4ll0rj1rH2zkl
xCxOl28EAgKxJsRfyeIU+9d2hNCkZf7s5U3mcYX+Zln+1dV2fa/N8ReOmDgbquF7UXI0/Nh8kwW7
GwW4VwuU7TEOq/s0FfBFHdutKezkWJq7xAz1tTPHrTuQZFHpEix1a4nnPoeUkY3/6lZgX5RekBB+
KGA6voZ1+uCIJkTO+qjwKqyacQrPyajx7aXkCjXkvRpVAVxDtx5TLXyo9YQf1Dy37xSxQLP7a9NZ
82NqMG5iwSTWgQbRgfxk/eRTxK/iYXhwyujFRAd9MRpzftEzZ0X6L9EJidSfSAD7TTsgDwVAJtQb
0SHL2V8xLDjWgfoQqFK8uWIiLkG0e6eW/daYpHWkr/MwDGVXVWdd1THFgATPFnypSzujfTSC8tcU
5bnOJsrT0qn2PWsmaSKEIVaWgjQc3hqtOhczEujWZ92qOZbucneX6xjOuFLGJSIrfA9OlbupxS4J
LrFF2FIO7Wtm8omXLlpgoMQjxwLB4HhTzZQFUqQn+WPbqsyA2rrYqQWslVE4IZXiuCRAanJllYQy
RwphTLWyM+oK4FAo4y3yWNpEXPbRXLbrWHEe5dKc9KoI15D/DG+Is/4YAc/2ehUHZjCqB6n7N62v
p2OrAh8xtHPfMa7WLfuQOmn8gC6t20Bwhktez9qqqSbWFpAGj7HO9FizKafeO358W15a+uamjw7g
O15Ne0B3bTheP0OaN+S0QX3WP0SwXbdapZXu38J4drJgm6ncgRPgSY+wgmjN8eF4jCMR5wT1gxlo
7SnwudmTNlS2uHefZsvoTxYP+A14ietbwoWKkJ2ZEDV45YfZM3G9rFJFRNv21hhZejJbvwSEo5Yn
W84BHj5qpDx3suO/PgQjXQIQGLtY5mzVuqrSgpEjYTh//z8SzGYzT+mrXyKVHFgAurqjz0dba+ej
EWNBGqPedkOKAfR1tnmk3yXvC7HDoa+YC8I2MTzVcQLC+UwH2hi2scEUtdfrWXDqYY65WWBwlIx9
rbl/GR0ExEqSMSsaGGagVNEIq4+mkpZre+KpGvuiW9c1YzTeBNYBuqPuzRLRHfERPbSKlJzwBfVh
JG3jTfVoA0IfK3a79naesA8GvEfGuhcegkn0LZYJbw6t3q2tox36/PfWCJV1Pk9ofJtV0VVna+zz
92nG0VadKaizYxWG73FuPHPRSioUDbEDWkW34UZzS8BSjfnlRPq0ncr8Oc60DzyX2yaS0P0i9cvw
K9MtYl6I+qiHXMtaEX2MPtGUU3IlnSh1TYMMEZC9t0wd4XjVyCs6k6yK6ZentaXqtsgtdR1B5HjV
7bqKr9AuvgLBN6K18nOquitgBho+Y5hWpAIc/AJCU4HdxYx8ZD9+choM83cqliiYUH+IJXGrBcaI
JKqvudXtFQ0jIhW522XpV2wP7OFDf40uidy9MMRsg8miLYiDQ8bIyxHemBOIzSALxlfZVeeLtuob
woDn0nguieNYOWGLJzuyyC93/mAoJkB1IXVnzB9lvsBKqoo7A9n51G+per6kKZH/SVYxs0hrL1tc
ovbMgLrSnvxuWAvN11bwKi7mlEOiJJnTyBgb6QP7NMdgsh08FnX9MBpRu41r0hNs8o8QX1+aAuVu
j9wusdBR15gRhYpEqI9NbWfozTXtgwOWWZv+x3mIxbUjdGKVgD2nImCHUsW8yR0NF0z7gdeCk0gv
fuoIldIqwI3P67tsj/RF/0FG3RCMuxIb5VpBuGSi4VoxPSmAir3ABix6sjRJ25pWcSNui7LIRfGf
bJHaHh0/Z4KgDatWBZpRmcMLgtOtJvWXiWJvbcpLn8zVLumie85eAXXaJUyi56bqIo+y/lxP5VXt
WOgVBiJGgy8sh2lNikf3FJga3bE5A6/LzJMKsAOgQGisEUS/KdTGIMvm2ESGYmpfzqxvSVi+4pve
2Hazr0yfIBRprRunbzAUi0dkS9EhrJTWVYLEIzLZ68sCDhv09Vhpz8zFte2ofcbz/Kyo/a4o7K/A
pNQivnVrWZXpicz+KtR4WMHg3xu+XnlqttDKDHWXpMNnGlPocQ5TgDkPwJTRvXQragf07Dyjq5hU
28o0OZyV6Cm1KDfIfqp0c28GEfN5XgyKeiCBgm1VkQ/7qOGl4DQqZMYuYzwSMr3CUNI/TZRAVBgc
hH5OtNk42S8+brkEppo7oYSrO+b9szUCNGufBEZoR0/vtZKf08G6OdYsllsu5kGJOY1DWlCL6mus
zQuBVWKjm6jVu35RhOovSir3kYr0m2NjUzTO22ABmiPCpnMNXe08xD5PSLQPjiZeq8FEZR/iP+iO
nco9KBt/E7bKizIxqBEpRupK3YuJCXKdPcYieldM1dnEdnNnaemis39J8zAnlC5hSC0Tje2ANeGh
qf/AGV0pIwJ2SXPKNgV9pPGlxIC/rKovmSrCUuQrYzs7BqsmrJNj74uHkpRKH8MwoUtdEowr+u5i
VYOmYmU8P8XwNPFygYce2AcpdJuKhp6z6wZEOy22lLrJvVTL88UETzlVqhibYKcNyo+OjL8Z/cPy
M6bkGlh+IqgbFH+Ni5oG3I4fejVa+xILnz8CsmjiTTgG93mGiIlk200Evas90igzLId5o71nMU4k
C4U37uL22XJOnUHQiSqwbSgPfU91HVlunsQsuRXxUFfxUzOx33ZsjrRAAziM/EjVqOwLbUUUTO+G
FaGPhj9ckqwyNmwFtLVuprtoUrIzBLat1O1X7vv9wGhWsmVeqRWvsHbH1PpeBMneyEm99UtQzqnN
keg3uwJUW4/O1SRvc0nR+2qdiReASNaI3VMJxc+Jq1/ph9+6mm8twkZdkoK8NPC9cpbPlUo2TG3B
AWmeLQuwu6K8QIB+U1BoeN4o5jfSOBipUdfzVkm/ueFRyDPI0k860mQjb/dwHKydWiv47dBd2s45
QBjGI3rG9cwaZsKh4zvG2ZflvouUM+lu9yBM//hmc0RB/EIU6aFIzjwywm0BnK0kmwCXjfMGTEzF
ajbGLpZ2By0a912rr3QT3q3Q8PEHuPaiAruEM2LSV/DyQz1LUYZoOs96lPOqieRGKGkHYdFEVBYp
1GV1g8Oop+5bWoCKkUbkn2mVPiSIV5I62os6RbcIptWqd5zzrE9uqCcfwDL+ZEr91kJsKIXxBo4C
Z5Vxqvv6jH+RGWmXXlTCBD2r1M1V7TCxRCK0GnFRyVa9A/blnJVnrGsPZOMRpA1qKo53ft2fiHgC
gMVSJeyBSCk7kWiPUm8+svYDl9uuDeu7VQW3SBc/fWW9TDKE71xwNHPY32wbAe5gMNP3nenVYtOF
RA3E0So1+TpGLfhWpvw30ZQXi9QlNdfv2qTE296Hz+Svhxzjd/FUWfTacOjRvn84aXskBodcuu7Q
QhRgYn/RuncfAc4c8oIGocLgJz/oZsRGSTdpL5ZAzCndo1VndpqzzRdFdanE+JjNX0UQg/2otJdK
n4A1zglLPfXU5nzqMkHr6+h5aJPHBEaMZ5h8UVOik9xJJR7Lwu3N7A5dMnQnQtg8Bf3oOCwySJ7Q
aQhZSPle2srz8jYOYu1k+8MxTifCjbnFs/jbKIr91C2q3Yo3QxBbHiNuz6JKV0PzNUBlDylm0zYM
ibhXzoRJMPTQ8XKo/vxKbNgZv1qDpZyRfKm+x31zjDXk69BT8sLKV5Ea3YRqg/1sjn7BczrHwc0O
vJIhiiLCP8zF4zUWp98+OmcK6+E6ATnVkVWi1rq9qrE5EbLe702p7TpuYMgpeBFK2RTeUDyGk8GK
riUM3XpBBPzdk6EUCZMfojJeRx45gJr7VgckFOQ3zrOBjNUQQVxgvwf2sMWRY7gMLXNv0pSrCMen
tDV/NAnvccjRkISMr2OWbUPSkT1ueKY631g2qzDUGBvigtHb8KHrsl/Z48Sv69VAyeYiyzwpau4S
v0KG06R/pLbx2fCtMbAttwgkVw15OY9cJ65S9jvH77YzYnHWCv0KLxPb8F70GOqpvRIQClxyGBJm
oq7hvIkCj//kX2Vf7JHC5F6goJOZYdlsMwpWyiPTRWjDvAcfS9rxeKeL80fu7KFFQzWhYAy07dTN
Xt836YZYUrT+CF7tH4dbSNMTcSgLDmu6Z3Nzx1Gdn0GL7RyZfBdJyRIwteB5PE6MYGOLvSkpYwVI
/xWSw2jDyNBTAqSCHBc6Mq2aK3cjIjbzDjqbZkATyMDtNLf9hwHIYKmVtGZk6aKhDKq7ZrW8HzrL
+TX42xb9ok28PGv5mFRFFqP62jL88dQnieqWItiKOSa0cpRvycWx4X1jT/1ulfKjQEzMQ7tLQ5KP
WLsSzoPQRYy8/y3tdYySB7Qb34HU4K/quEhz3igTRk9FcoBTsDKxND4z3x6gbai7GQ73ytQrlGLs
p9yMWGBndAwv+B5akwGlVeyNMeUaeHSS5ndWQMPYnERWI70B78fQwkW0DEzzIHmqOIIbQQS6p2L+
gvFH747z2RuV4nns2bbrZCaSqD1R8fGcOV187HXno01LYBjSI9flh+jIJ10Gv0wT2ZTml0hmvwW5
qLUfPGCyI+eXQXqFKG07mXPgBuXMkxqvhky1DirOb7UJ5kPBceJ2zRIuMeXD1dT12bPNQluzOkk8
ZVKmdemnrMJQmJgwEMuo9Jxein1RgZ8z+4yGvYqOVlrg2q7qS9/zA+h4+piLrIoIN1rTXxSYXate
zm8t0lG6oZThocNOaHrzi2GDfecC+e+t05LD3KgzQvzY2holyTPWhbFevfdpQhiMbYZQvRPPg6ru
xdHtW8gUlJtsfuzG6ThE5rrN5eeCkeyC8RhEVNydaV+sCjOQHqF9KoL7VOvLiuyUhQvbrwF5O50m
Doa0GR/DubyU7eBhlHvtgt4rC7TFA3mJ0W+txS9dYljrNGF2ai6WGfnLNb0xlhAsCOjzKo41BXpY
/MlO/Q/QER5MRT1mLNrLfiLtj/ucrfWZuDjWF8gMk9bf+Szya5KU1JZYxbTkFPFLprco6xj5K6Le
FD72/dwh2WEEa2CbijfauCELUlvWNV4tz5p1V098BtvRSPhJ7uPUZrpkRPGpE+InNJkaOtq6L25M
7qrfwsLzPE/nftAUzCsq37vFs53ZZ0pVFFi2XLUmTIss/9ZUHXYG/hHGXlOvckuFzFsC/VmJyV7z
p4CcDj2Ht+Ow94Bk3Xh9CFAna56GfmDrZwFqMDvtSZO5Z2v7WRBsyh7xLY8pAuMBuMQchXiWqwNK
ypeUkDMt2yRtAktKZSOJtjPx+ojzHWoIMapL2yj8dSixuNdx/2R16ofBAtBlBiLLY15MOSkblJ/t
dHDaT5HS3RVyfES9WG5TBoAMENPNwD9HW9jSR8MxchCe0UITcp+HLyq+Z3dOiT7u9XNVWXej5lR2
6JDcWAcomxRvgWA3Qa4wbAmiv1pN7OlkSlpp8zYMzcy/TZWZpv6XJEe0lQAhIQx3jbMvlpF0VJ+G
ed5qJtNaDDifRqc/k+R50SIjWdxEV3tksitA3wRZwVTT7zZ6ScRoDxgf2ck+aACXWmb+x4hwr5fO
l4aez5AYvzq1U3irollsMPbv8jyCuKYYT6R1qO7CNFGDQbpAmlQcNmLYDrYBhYndbs0pF85xvw3Q
12mxCfGglmeq1A1ziQ8DS4moZvLbxEkDEcoxT/E0qu3PiER5tvPvui33QgtBBhfhQ1+Sz904Z0X2
m7Jr5boLKjij8ymoNU8bOMNYvO/1QdkpPlzcMbSRhr75VnIJl4gB4yWPxNscafO2D4JmWzm0cOaf
WSziuTBGQVvSabdPSzYoCd4geLP5w9bTva5qDhVI1LwnFmUuYYYtEikRrZ0mT7b8QJFhEakdKEa+
JTrVx6zL59pBsJ/GWH92mkSckBUvyztDvFUl5HyF+1tl5+3PiuVlQfWeklU22MGab+Mt7SvzoQyL
h2bqug99NFnaD51xEAZ/FtBheLQC9SNGGg/ySq8Pw1jVrlqY8uSgDNnzkN6I5duENd9Y2+nRkiXz
LR1YS7m5qbJ7niu3MDByyjayv1PfXtblKxAkh9FoX2enBHVSqTszMKHpJSXeYBluYQZwbo46e9+y
to4VHE8vMBehRJ89tXokN2FTGp5VJ+R0POYOEfOhgmTUd4jVQY466cWDiOphAQxxYCGVtcZhS+q7
tk6zwFVmdGmBRU5yHhSej0+/qaetX9MOl4XxNKtw7bGsVm7VOvamU8VNyPRWx+FxSNsduop8Y8bm
H+RPjRfGRL1zRGBN7+DS04RdjYZhubk8QsUFpjvE9BF/kDLGILG0fI1z6NYLnR0xKoKFZM3WLoLq
LJMPjKTAquGeOb35rDccPHqgJq7T9m/JfMvDGsGapZLG+AQohTxOPoGtpe/6ilxTKZ+jUhW7AUCV
8EdKqvEPw3LisUb1AmY1axhP9JQGKUW6rYpoYzBu1Jq4WMuup0c1etNta8Vr/IAd+PxUiwKYSExh
yOGXadzpPXzsNkeeF99bLf+yKgFNm14kU+UAJ9yTKa15kl+qLLzZVHLH0L/5vQ2Ztgx2elZfjFS8
jD1Ki2jUFuA9R1JT7JSWv4NFNUlzAaNFdThYPe/iejC9sVE4wIlQXHxpbPWhsrVOTfqLr9yjQCMN
3kDqIDQd0e27PxLcW+fph0wHAUohcO2SFkxVK4IeIRsyjencXRbQtmYs9YMeyc6IvLYhL8Od9Ywb
NzH2TdIhP2BLs65NY++ozFKzzLjGmGUxxOM/CauB5yMx7i0IxlWiFQnch/gBVRsZPZn6hgRdrCM2
ppPbtTgg6yjDQySyt8zK5Qp5GpNj+PSpzvlqGD7oCE5GkNSiOmSwB3jnxIPHEUVyQKvkFEcl641Y
6sBfpnmtdrHxNMgG3w7iVkX/iMf6DFpnDtAm3LvBCH+FHXzSFSVvLLBNEvmueOqPfhx+TWX5Ac4k
R5CCi1Bt03QnNCYQOTK1EW6+0qPPFtCFsMoqP2Sgpi4O1BtS/JTjksxBIL2M9vXiLQ6LJXJTS+4q
NFcsiD8qdcCVkTl0iQjaQDo91pl8m+vul4ErhlTFbg4IaGjg2FRNXouKiT2ydNNQbw9/PwjaODJu
0/EN2hg535wfZob6cRFXsAxMoPVLUt8z4ANewxsX5Bc1oAZPelI6PlTAev/+9t8fAMZ+11g21v/+
T+ryaX8/lyXwrml0FedBbiGAHazj31+hiE12oU7TkuUJOBBCzhYQ/xdj3/mQqW2TUUzb0yGo2vkA
QWk+5EP9ymsTb/7+LpoB2QBNodQcgRTE+lVOOGQMdkwbp6JG7mLLP3f9tFfi3t8ximVSEpmPkZ+y
CIhidq5R/x3qx6Edea8LCbcaEITdXVOruY1tH2AM1XgzJtOuN7s3dLmQYH6oEP1dS5rEJjIFP3Aw
emVa0+IU4lMp7rhNDRpZClv8d/4raxgEb1Uht4RrMX6LEcbRkVi2JfcjdREHSH9QZUi/FtXxJjBi
DoXAMFGuntWst+/ATtcx2oePSDH5FQ7zfd453auKd4S7BsEBooG03uWmJtZNBlO07nOGaHb5oMRS
eWoY2JymRS3sZ0n4EXMlM2UepkcnJ211ivF5KBYWK1lP4Ydv+IlrI8MThJofsHavS/6yvclQlqGp
vZf2SLgQEuEqSH9g+kF/TKoX3VYALTVM1ysTA1fiM+ErNOPNrMJpr+f9d2HhA64DlolpVafrTh/X
dqcWS2wVLIZAFQ+Dydi1iwb9w09R4QVx0D1avAtIr2iQ7CtgPeBjVNtxaZoT4aRXppH9OZu4Jf/+
McUIv+3cQGI1lc7KElOxRnum/et/tqJ868MCf4wUsL8i+Jyi1MuHdO7gBnwyP0KImYJOBQq1tUO8
Ds1MzAW56W6fpOomJEpdGhAkOB7ajRl21UbXm6e0JEmWtQGOeBNcbH+J9TF8FYNJSZoQkZz7Am+i
H+PLtv2LlTkEdXWDFy94zaiGFdcC51i1TMn1gCtmHKOBIYD1YzcGKUM0csXI7MU+9ShNjiKCI2MO
9Jxq230Sp0E6WRECS1TXBLbGSKeWMSrmQp+tpx2X/fHvr/79QS+6O36PcmOVFjTzuT+plnUI1XpN
yOixcpgfl/xMT0atXOo4bT0VPQaGQdtg4xnW63xCemg6P5kf1F47C84X1jKzuSxzdD9COckpEdmg
Xmk2PPpYDMEDYPPYwLGB76Im2paITLIvdXMLp7G8DHHxNIX9d6Jz0Gsd4+A5ZPBAHpBTOJ7vs5MI
6GA4nCmtWxQrg3YSc9Yf2OMDr8p7ROWqtuN45aBaUIVV3z1zccJEBZsSBQF5TpTujt5PvKpCfbWU
XbCpQmRsDkLOA6VY7aVOI1mUlMPBkAG8BpgKuZs5/rnIWGTBTL/B4gePM9EsFd/cUl4Sjd3OqKT2
NJD4dZgsu13lQb1RUb/t1S6t9oHyymJja0liOxNRU7oC7gtoyBFbr/Fsdmuzk19VxmRnZjXCAwUu
UwX3Mi9WDrxrq4JO0oo/VEN+K+XsbLr84HTh2VF0+6BNGJ7UyfohFPxCwuVWBPjheipkpyPrJlSy
zTxG1h5DJuqwvF8PMnyOc3s8i2Ge7nPBtCU2PF0MT0E0ptu6YyCcMk7L0ynfof5St5DiPyJ/9o+M
Wwi8TJBkTYN1yMIlZ3yReBD1cswbdpe6IN04iojihXGddeukmta1b2+i0HovQvV9SBHOxWj8isb3
N34eqzhb+ADxxoTS0Tluo3HpzLU7+fGeQWbgmaw5Dgasg5WqzMmmt6vHueJgVjp8XKhucheQdb/K
54RlaIZty4imTWgVfBFz+WWXPHSM5oBHnP8/SP7/BiRvwXH/r//jv3+N/y34KbzP9vMfP3//2MNn
9vOf/+Hym/oz/cf//CXU7jP/x+2n7P6k0Rco+b+ftf/+z/9Y/oZ/geV1+5+mMEzNkUK1bE135P8G
y0OPNzHmSalbDvMiRCj/Bstr/ySbmwvY0AwMBaw4/w9YXv8nk2wLkK1qSQsivW3/v4DlCSIDeV8W
KbqNfPlCbUPTdFK5LVWzhKZqwrD5/1+fN+jvDYT7/zKMoqclS9G/6AtsnPFPHz3CCm9XiW4Paz1B
lJ8Itr7R8FJnwXztyCZifdK/6FrinG0bvC1lBUJe38BVpugvtomGBtzIHrjxwjMaX9Mx+K6ThA5/
XraV05uYyKSWFvysykiDFyVojb1gRQiWYf5TyAorOeoIwim0tWnM37ScFkK0sngJ2Xdyncpx+/e3
wHclK7Wo2//9rRq2CNGTYXRJkKLl6+xrVaTzZZ7qO87qcRish2Aok9ePkR5nRV94aRlo7PuJaLlK
BWuHBwLQttiPpUxBdvOl1fgRG9kxCVD+F0fnseQskkbRJyKCxLOVBPKl8m5D/OXwJJD4p+9DL6Z7
ZqJNlQSZn7n33Hrv0ZZuCVOPXjoHrz7YB2ZdNb1PnVse4v9VgLUyX7CLqAFqGhPDbK9Jdos+7CPd
3SNOmXcigoLqLCdzttPz/3/QGFKFnMlizeBJd1M93kq5xKeaVIK93zV+gMWg2QwCAiM5hjdDGII7
v3wss2l5rVzoBFmQ2wuLqXYfIxsKPZFgLBFUgENC1b9Y1iNZX/OmWDLvwhXFJrJ1+zUvNMxH1HzM
bElXNWZIKpF+nNMBm3nGKgXZNwZJMwsY6OZb08ocgD0TdZlHF4KCVlIx07qwRvQ2dckUqCvGYQez
7siKQhzzugWIMqOL6bwCm6vpErZbSvKpYAXAIi2sc4Str2zgWAzS+uwGvMXMyMej3nUfjZn/sxkX
RENqfUnXDdy0aO/0nIiwlgXMtv9rkeQh2Mmf2rZeqc81qB5ir8LF5MDUp+6xbLFgS7sPmI/RtiHE
BHdj77QEF03uOdRmGh6i2oRCVlY4ZUtjPkoZjVfT6Htmk3Uwz8kI2AOXV0oYM50PKz8XFyNBSPLY
a6xtk4naoEWrUKv4LsrGaqOTAhYp/3ZFKxZny5btGosU8cTcoySSK7OpJXzajmoQNMoYEeF8oi1P
iBsgHkW155xXYNK85r4zfHjVPCYSmX5kvNJ3R9zNZDAN6j1qJl4lA6mA5YDJiNPHbCx5tojP8Vnp
NcnjAvIgxcc5zB07q8rARUQ2kT8sBeVlKvnrLO1YG69MG45souQuoalenC+mj/s+zrTD5CHScCpy
6go2CJtKG27QqO65HU9romNAotHNkiATXArao+Nor07pw26Z/CPLjQjDJrldUWw+t2QrRY19nxUV
ppbM+vEzoJk8YWll1OywoCxbS2OEwO9ouUzByENYPSCs6LtRTCwnFJ0YOkcM3C3ylxJIndLKT2Ow
b6VRPytZfrKoq89KpelBlSBRYh+BD6NMSc7ayv1wxI1/aNO7l0n3kpMl2M5HRfEHbvNclm6C9IZM
wCQHITNEM5Jbm6E03zIDKcBr5dEVeX8evFcL+Tj+BEywLRZl+DwSJjo+wEy7JvspY6DVjYyy6xm7
p1Y7L96S7E08fBvic4swh3dFJHICiKpe0JA4BLuBpgSYSJaGxeOZtyNmQfbuurFUrGz8r5x3Fk+p
wfZ0fDc972ccrT1yEORQ9bAFcfIpyrI4qHRBxeD3xODSp1A7bv0BK1srcpY6fbtn/rFsqtoNhia/
zzjvLyk/t2bFxI+z5kTPeJ75T2UuJbaI9IPDcWL7qDFV6QQMtCElZjN27wY5hUlE3CY/s1wNPzhU
IbRT09vOLvP3SAwY+hRASwunandkUsDZUiAFJ1aHDbPhCV+Coxl/nBnMDXF+0f4UgdEuQGNQLDtW
456Q7bJCbfZLswqB5qLcCWxa+csEay2eSvdg6WxkijR9I3DtMJK2QQ3kwgFEQ2kmfsOOoYrpiKrj
ojN5j7qFKXBnXKTw6j2Q1nbsFb587zlSdb8u1e8M4fJDaLRlZh19DnKmTOsYhnc6e28ElI++Zruh
67d3S9+9TRbtXJutc5qyH/ApqvvJacWlz0+dSc/j5F61wVcGJtZ6lKXf4LUdn9Z2AuIk/c9IG5cV
6f3acyCtcbcc2M7WQ57ORgYwiJf+dY78pHalH0Arw8LB/6y6ug8jmBdVsbz7C8IJSM/7jEy5imVX
dRwgOhMQwwBkdklRMXAN+hmWQyulw238+p6ZdXFNrrHN0rXzpjdroMUn6v6OzLVbI5tnHcBBbmev
dc9ByliPpmw1rAciwiNfzRAzqWRIVjT61yY1UJgP1J6KEqCwzPOYrESUVizhRNqBtwDqbNMd1xKo
gqHRTwmJG3M9vyZW9wSp616zomddZ7g5iw42FvcL1666jbAUsykiSctrliPDmAJ5kYnWcNEuKXIR
cPHNMYIGtveG5QXXP5FjY9yEXs8bMrnXKspxmytrOJoYf87IaS5Aj3YFXizeCgvJbUYwWp44D1kN
5zBdTPy4YKzceCBvFRNoca4Y+w2DxnlXd/ohiqLkoCEm2MBzb45Lld96P3/udIllc2BTVvMOQ/5A
QVJSvwPvGS5DwUCKgFA/La2QdplDd24q/IUpi9lOj47+8jP5wFx8MnZY2oCMGiB42Cwz9dPECqdd
A2i5ojesEQt2ud3fZDahpbT5rAxH8bgaW6dHEAd60qH40pqD12S3RBErNs0mctmIdOjOJdYLufdF
SxfqNFlJDO7isGDebVLhHJjNe3td717TtvsYWcHuq3Z5IOYAJXcy9IdqeBfp7B39iCVpXGr4+tAL
n337ZVywTXB0JhsDWQ8vADgwOU6vCKHi0/yStx6rQiR99fybR3EX+HReQSvG9SwitMNfHtgOs4zq
uxvsLfWIz9LdmnQ8UOYXfgoEHnKURtjK/oLEhgXfaoUxOiQKALL7ZRAvUQOVxnU5qWf1YCVMalEm
Iclqqwv/Q8f3g2GcQZ9uWKBsG6b1CYrYjATNLbfvfQwh1sm489mTwK8bAH8Tj4NycryZ6zigU3wF
JbsIs3B/YpYvu2I8uUqfyJNNSZwHiG9kJMLTgOEsTXDE5PMdJIXnUqN3lzacrXpQt4WnC5bfJsaZ
7lFo3LBh5mBvf7P1IIgyhak2+9djJLlMbfJbOmHhzc6VGvLgNgySrawm88Ig/rzG5cdRiwTJjvt3
lRnDKUGjs8kceasShqtRfWdSNdw0avSN7aUP2KDzKwV8PejesbgnYNUI+lYHWxv35xKShsbcWxaK
yo5nbecojMs0Bv8Y83aE87jEGW1zm0FDR2BkZXeCiWGKHtQZvVDYqr9LYFqHAwW/2SHtGseoDbGF
mJQdFGhIdWPgdEPCPq63zrqaX8kq2IlhzbqtogGemiYCBpoeEuxMhHqtP2nKaumAa6S00kJlC9zp
kP0QpOFvk9KBlVOiDsgZ3bFMHYx9oYxjkVYvboIwtsgDB5H71midq20Z3Z2O9jPvOGpTG09RhJ5j
7MCceB3RM3H2gimDRJFiCDPz4iXkfLflkO0B2d3V2OxQrd016TWNEpYx+agfUoVpv3bIA8FQvK2x
D8KsKfSt9RDhROGso57Q9av0AENo9sBz4xMYpGVoC9kWnLBrJyHDuiBm9f3cQbgqkpkwJ9wqc+OW
15gJfVvbxx4L+cVk1BVO9mM+pJwQibudMysOmvK3Q9jKvaND/LTEw1L8qwyL3btCiceNCPiZXzA5
Nohtj4ktvuoUQofhLHZABAGnkTXtOIGZRnpIrOr0DnOhiTQEjR2fJBN01NBJBYdYXzxC9EjPqRYm
453KVx4lRMx6VgLyjdVfzEaAMczT96Zl6mIOfXPoBXAEZqiA4CwCsEckOD1wgL0jMg1V7sBSDXWp
Oe1Nr3gqReHsBo2hRw1Nmi03PETEpo9l0j5PY7zHW33g/J6YPs7kJFSzOsFDy6LsT2DE2joR4pRG
Z3YfKww0yKMxX9Oe7NWqOYntm42mNYgj398XdB+s6LgBUZBtCmBJaVPph9FPfxZUu/NolmGjkMMU
mWVtm96Eeepi7u8JxKkSwmwd0mSBs2i1ILZ5rPY93w7OrOG5E5M84GLdpjquZ1iaD0qvK1Z3IMWH
9LF2lnZna+2NjM33lHyhwHB6lsclEb+FkI9qnEcCrmb7UE8CLbyDz1MXn6jHvmQ2fMcAqvHd51kg
cxrDlA/FjH0nbOv26LJNvzML88unbSq8EwBgjplt39TT2coY4XHfBtj5kyZGnJtbw6FrsA8BLftN
DB2tRqozRSviYDYrlrB8LobqiNwSfURILwszjiOqGpn2h87p/9Dg+cFQgKdo/BEBlo8xbBzxDqI2
gF2eFTsgmZy2uvfCqcC+iMCcoSRdoo9QwWW4xYkJKajA6vrOKXviFBZHQxbTHiQ2f6Zg7LEY1+4W
LtreNybernSn5mnZLKbILol9PxWRtem88dVM4dCU5yWdfJolYiNZLzzMh9LL6ScdHoo4boAnptmL
yJqn0dX/uZBRDp01xw++oi6HZ7ZLRQoPhu8rqcmty+01VXJ1tbMlzXKdL8XLvEA1FFZD/kf+Ml3x
OLwj8i0vCTiHTVP6q7IBQI/t0bDiIiCQvtG2lRade1Scu8VNkN876jB7zZ7VDpUJN9XGTPEljKMM
ZEYaMOYPY+Op7Mv1tfGUmrBdpskmmo3mZ5KUcm5MApoaWDZ4OLZIAWVP4eX38WLdk0ZIkaZvMn1V
eoCKZvrQ8KQYEZkT9BqTCX8yw2e3qXuWwE0FLhlDxE+rmRC02hLIl1RhFcXXmIf85Bby6Hk5NtyR
n9W28egI895dHgwsRns0MY/NuZXtOWvViHXMeo1GOW+5VrAO8Ajo0uv3mgaORvdYyLhIIRId/FoB
zPdcClyNhD9PFhx6KdW8UyydO+DDLELfPKl965X2Y4yXGIYsDk7T38+iOWWz8zrnNAeOM7WbiqEc
9QuSRkGigcpjCHpp/rmUoCZH2m3wUy+a5PPUnBqT9Ya5FAoRXx4LW4tZPqxGuf5+Wpo4YJrRbHn+
YoATn3bOsrQkX6N1GNVwRvMyrzVtli8H0pBQHir9a5xy/TSz/u4zr7xkPrlW7HYueqT/89RdKl4W
vbiNlfzKa1SJnbHccPAyAmKswf2zEnxyQu7w7h0c81bGokNCqzcQCc38ANBtuqvWvZtuU821jbGf
Ftr5sivt/YDFJI4BrZneLwT/7NATsjE0vc+urexOQCGP5fCP1xc0U+WPl9W+PmTlV7PUb6I1XVwq
0xdrPXNGWU2hCNhZf/cW7WVYw85SJzV3TaV9jgxCeBY6jAuxcQQXhU25s1BUMKzy1922tNO7pW4+
oXxmHAHDvi5JodIsLP12odDqKrnX8TD6jrazlpYaOlbLvvAXk5qQxaT0EO95JitDlkCFSoLefpew
tePOhTsRKTIiR+ddgpcKB0/9kjBJspwzvixiuJ+d9AfJX4FlDatzgTUt8BWubgY0Oz1T732FLZ+g
qGBKBzRtHfRfYxDMVaiOedf60PM+vAJFgN525m69itoeLNCCRjbI5qk+aZxOTcpCOyKOS5bIomtu
/BiVpQMtmZV/iAeNcVYLgldctWn9GluOJiAldPmlwG9NqtcGo9tXNYz2Ps/9c1F6Glek2SL80jxC
1D7B2y/nQvPPQmHnMjPnLqm5k2qdGgGdSRIqOMpcC1HJtwWzkA96ctFZGhprJLTmyMXgofrza9fy
t01uEqEesA5Fl4RwwjdT9C/T6cRFC5Taw1290wl32WKtGyYV1N3aW7TToYok/3j9pUrK0JsH99qR
FA5Rugp0+8F2D6ogsdFzGG8tsxPtotE6OFwRRzVy53jFAQUbYYjTQ1YifXYmW7FG7F/TPvt2BcmX
cwoQqU/oF/njlqMgAgH1IOb2VAx5FFiZzzGQbuCOFpuSPS0q2PFSZ6UTLOzEQqk1mwpK1lY+duno
cSdUIhjzc2lxzrhCLdssB1JRaWjk2kXuGY/++v8LA/Ap0+kCLplCOi5jF5vFc2pqvz3ebBpZYmFc
A6fYqPC+2fRF2LO/bI0wZX4aEABg2hf9vS+ifwZGzL5WT0PGwk+imuS1fHBF+SFrFH+kDrtMZ3GH
NX3x6o3Tn+otRFCKf3c345RZlfldDopXLgiQKuTuu7mPl+0wYkQgxfOqoUILUbZeuI9o/FXDAdCG
o01BC208CWZBD+26sG/wEZe08lut9DW+ohKP8QRt1JRlqMuhOzA4Yc4X29csr17aakS+Q3tz8BwG
0EOOtTVxBy50XkjhPIrcZlyN+B04X/lSMp40XIWdmhdhALODTJvHGbYxgsftZETi2KDX10oyBnoK
PKCX7Zp1GNuwMhY+PrMewp641FzMP2a0LFA8vPEovvMmG7bMpdsNYV1P5CFjx1tF6Z35b9Btdo+4
UYFWAMrye0SyNhpBR+yRZXNg1zhoUjG8d/zFkaM/VYq4F3cSIPup3dtJv4q4a1ErqpOXH0ZOBZLF
KPrkcXJTvCv1RekwYc3W9h8ZwZAPJhQCJIlRAIQmtYhiSbrFMj5xV1g50hLnGXvxX+1mbwoi4rZC
LI0WM/XRpiDtStIfO2aeUfZtyBNk75u3ODbagIFuBlLa3mtRP6O97I0DaVtsMI2HsYZfk5k4YeIq
EK7m7ljjgrjz6jDJqKBSG60TW0bvLLsFJB+ABXrhdx0K4YE4qR9Yhhm/dF3YzdnAvM4AgXNMo+tz
oDWQKpr4PGscdkglovwjcZQVmlH6m9YAM+MRSzHe4GDu6uuwOHJvjQDVkGcEQks0rLys6SWWPh3U
DXvpud1iejkylXB3vBLIma31QkYpghNNs9z7kjYUpVr+x32AEjfhVqhBYMTZ/KF7wAYnpuWSBFLP
myj7YwVyyJ2QBWImytiNH4fpLZsI2aC6swNNUVZxNeDPzk0SH5kkJRIZGyvd0AGHwGl+V/tDx8UG
fLpwrSmAE3xQefE3DJO5a+tB21uKVtRDK2Jp3CM4BujdFVQhxxrI77QRnJkWOhbA6bqo/bVp1h4H
w90TxYkH2V944oGI5Mnylmqpfi9IDUYysV6oT6jLYHiyRuUnQoYzE1gjRy3f8QY+xq6gRsh5oafU
i4+arvKjsfD0x6S6uaZz8hwZIyRm4GH3TzVmjlY42YHxzpbc9/usTy7WNAIITxXctJaBHjazgyAM
vjGWDYJS9sTuB/kMxdE2zSIc4OAzNBwz9jPLAYpYYEPbBFUvds5AhBsYudPQa2XgaincjBb1YPHP
XoontS7rKqz4fAFI6ypJbUPeYh6AdqEAHZ8ymY9o59Gzmrm9Lz3MCE5HNRBHNS0SW/ZZPFtQk82C
wW1e5AmmcUTBVh6/KaWxcopkwQQI0IbjdiPS1U1hIHadl9S8dNkczphq7Mh0dwP0ka3VNo++xdya
XLdmmygjgODz3AGvrRJTuzWNQIfJ8iO1vPglj5wDXGPxMcdXPfGibTMTkpZmjLP4R1xi9A4b3ppn
NT1ahLIecOK+Njr+9T6+SpMEBdSEOpEH3n2dlg8sEeRWK+xla/F+Y8/VCH7jAQJYdL/0zTlih3So
NT4kPXOCrkVHYHOchMpCw//k9fKVcZApeJ4jS3uFqsqbuiR3Km6h+NbpwYX819t6dXRcxQVUHBHa
BEiV9nXbBkXW0D32HKVkR3IpoZLhXobR03fniLK6hUxAqCu/j/L/1XGMBGLBbrlE7+ZMjq/eOPvW
K77kVNzbZot3TRv0UAwIAvKu3UsPnj7zJL0dniw3/yVaCF1mn7yghs1fmGNU+zjhwxqdT9gR9dZZ
YP17vOrgEeW2EhkSVVizOKfRztKyH0zoQyqyLSZNZrHrimjN2sBk1hf7ZLUWZZ36WkrDuNdBIIZd
hkckJr0zrzXmIgSseDHdfVUHg5n+Oi38eP9iTpl1TWV+MgWFkYh5o5yJck9+G/nDHJVHlszswBoC
YHLLfCwS4d91vvdNCOB92q/yBxcYUGtvIzYTGLmzKqh7fyeK8RIZ3p1WsRzGNJjwh21j1PCyW/aP
PiPPvT5hbJo7tmCcAkRIQMz7NkzCXBJwHai4BvYT2u2ccs5zZJP+YcHp8grrWeEcXFp+XIAEG+Bp
itJ/LHGnz8jbcpdpVaKeZ5xbrPy8MIafHAtoSgl+ReQgYOcuUNOwpzTqZLbWb2OfdTguG4CR7P8a
RmwpoUQbyL0KriHDeBaCSfrnFz0kIr3ZWbjvmTZm7nl+7L3mcy5wAEVLvxURJLoa8b+Vmxd7gNFm
aLTXakBR6UwG0Yvli5CsVVLj1AJLKjrWL2PujvxWHAeOjpdkLvlXj4QTjiJ175iYmqxPQ8Ba7yZ7
WTAaKtTsMd26dYFjVYv/6KI+6a/Ye3BXq4jFvFwOoAzcvYOF5bCM+d0qNivNHuudxwLYBnxXNdqT
EzNLTLL+OEfuq946vww4zW01kqrUi6MNpRBSHFJBrxtPSZp8zFEq9q3O9HuxwR0Yq2ugqI9jvFyx
b2z9bLnMcfKH0pVfxcNrAw8KcfHw3DbtFYYCQ/YueSw0FO+z8RTX6Noc/b0enkZr+Z3wrIM3+oxj
+YPmSLtIynbXpIOAGxFtnN40wjJ1/yLSIGnmwOdU+T9+2zQUkFa365ee+HN5Nkzg7/T4GyuGmmGg
D4AYwtAdsHRotRRFvJwv9VSyetLZrFPl4NPUxzMwmHCRQgYRJlg26Y8VCUQUujj3GwPnfcduVCBo
rZyWYj/iG3PZlSCbBA0sh4ewT1K8Y64fWiWDSN8g7c/R0m3GdnQXx/FrgSJ0H7ObXSZxSRrD2Hqx
/tRMgk0Eglcm4NB0nF9qx9tQad8kjl7E0iNomy+dP/FEdOM7S8lbxZA8hZ3PSm0nHPb3DZDgxqbO
GchFxjiiPS3cQIQrK017NlB3MUnEdVUo6JK4vtRkf5cDSbK+eeDgvZFhzVBiTvFQts9gnGDCEaWy
ltb8ORjJnGboV750nU1ZPwjaFBs3JTr4DZXcpmalzPznC4gGw3XjrqNiIsRBvZdOuo2sXFwnV7/W
cEHCUrWfWV9i9BSnwUnqva2Md7euodQ2r/Xgv6BBeMqF+zhkBZoDWoo0Sz+1fsgDUeshc4gPj26C
QVJJcIxhBjgCHrsJ/0muv0SM4pthOBcL+rSyEP2m0Ytt1xB83vMVFqxcIS1wfvjPtm5HGwMnBZBG
TPMYeM7kpkbEqc2nlsd8Y74wvyOM2vVeByd6hqr3lcQ0hR4DqyVV+8S6UKYDBJhQz1vAORQ/Yh7z
aFgYVKRxp4TCqgClRaueE944NAjLUyGYD8VL9JVn22I9sUpZV4DK8meDqznqitDzzZe2jOgN1pW0
jRyejIKTbeaPWUHqXU8TILI855bDRzjQhseUFWkYWbINRf6Too+PdYJF0hkJn8YvMjnjD8XyngB1
Upie/i/h7aw5Etlx9SWI8yrHeMZzD21gL6f6DZyhOFYdFZaJ5LNfgGrQKnbbtRIpiwjFtPNWldDC
8rQLJc0R9NR7C99FrTD/oleCqLBeh0HJ1i8tmc1EAAwgHGNPAr/XwT6GBJd05xbbxGbeGolYt5XM
QplRdgO+H07AbNt6kLY857qU6dcsafgMxQPW3ScJQiOiRJ4t9eIX85PipjvVrN4E2ICCIqD1lr+n
uLXB5TfpHzHcdws6984fHiKDykjvyYp2sZBNziuE7npDaRMw3OG3bEnsrg3+Wz9eqhhdnyrYX+C7
JTeKBrYbz47Ccxdr+aNraw8Ng4bW5XXDVSWoq1g/60x7Gltix2PnGnshCzHzCPnngenUfdyDnfdi
HN5VfOf36XIo7azGb/qGI6/cjh7DtM7SaUh8/W/xkx+vLViwwXa0rBk+T+hl7H9G0hC1PCgK7CJW
wxFs2PnPyCqO3K67dPwp8YdbUAOHVWnewDTL2tPiULQZRfYkPfwjBXunxn+l7HtqVgFxXUWf69xm
NbO7+AQ2yb0kUpEfFcv3Mt8nMd9+XWsbqAzv9szcPH4vCQagTkIhlKd4BCTSfOK8Dqrx4VM2B9PB
INmRaF7LsNarVzYUDBZ68SpT/WkhQmL1OF9TTjLaJMprtv5UAWTFX9OcG8Jt2pPZ909DT0KeLa8T
GnDk83hG5fiKGZtwo/VrEmX2ymp5HQXcF/llCW22PthNOY3BcKBpm6qdVcLEbmuMUSUMBIFhacNg
yNxVEgOXDe3a/GtsENepD8RxTJq3SM9fosh/kD3PBjFlgduSuJv7r2JSh9aC91E2zIS5FN7M1TO6
5r3aw8XDfkI9k36V3JiBnmn/umKmi2DKRXoCwwR+KXM/VhzJmWm/Mxr+nUUU1CmNqE4lVHjfwF8w
L7Gt04T8dAZWw+s3xPWh6yXksOwVETFSUyocZ5gZNQ/n9S1y8g3BF/4JLNoBtguJYcVL6hoHGyks
y6/6BriJoaYcSKnlkckz7TuHH+OmoDz9CnYm+lZyFXyiE9zqQ18GrA/qVLvxjzXXdC3yWPoRJxGo
J1kwHjCTnHgsjgutep8d61xFWLuS+X0aSG4fJvHGrBrDYcRkL09VKGP3t/b4IcaftmDqyfgXYkH7
GesL0HYeorkz3olLiDcOVl/kbLDu9XUJ3XCWcMFqury1sf/S9FGoiWaPDhHf3ywPbssJ1fJCNCJM
nezeifSL2dU1jIAzvpJkixKPg0cjt37WSG+y1Oc6D/drNqSN4189jJW4XI6U198y6U+5xj7CmJqd
fJ7b+VO+M3M5Ge1ASVXyhcbJi+XBT87x95vkhW5ANGgbH1vtEjNOAfJ7MrSafUBE/k8PqGw91qCD
npsBXATDHxQjjm5czeHcqvhRkuikvn27W4U1c4KghLPWxeyO0unfYkYxmTH+nYpw2RAN8I5knKGt
0V5hWgfoop6kgVvWbC8L92ll54+KxE7BajgtKO2GRD1Gqfbr+rg/BpfRXd/ylgHNA59rsKnwd6V7
a+GDrRXaV53uE22V+QEJyHRMWPhnB66WhAQr0/LXnRAfk8ZB5+CfRmO+nlvbAoUQPDydSBNSCldm
SEKenNoVhMVuHHpqlhkFEjyxkBhA+aPFVOl60R8c5gori4AU3L1VTRcfksgGIEk4RCByGgGRGo4/
315g98VvJdvXgf0Dmp/Rw62rG0xkdHt5QusJGX1tOOd7sy5+EBkC2MyLaaObqKqq+IdIeAgwqLRM
kqgajdY6MqDAjd41c/v3ufa/nYmsILSyg6FuOBlemprLQccbiEM8sTsmbDSoqEybklvOgS4y2o+y
1d8QeHwoA3NndUzIlUKSNRGCzaKwucZy/rCVeHWVfYUtwBaWELjcwgczmg+r2RHlzFnCgOc8ApOR
9bcyGoOuIRrYXXQ+avxtDVyFb0Xc93ag3os0AEEluqWB6bLryH/IZy94/xMtCVpV8RGzkIKn+DjZ
8jbqANSAWLWifxcskNHC61tkeRgBOsrH3toPAiN+qd97GrgRtHUoGfHWxNZH086K2UZ7GoBgpqp4
HHOsDWI6kxILjEjOTyz1C65hpsAMuc86SBSLEmb0lie/rO58ObJKSZGZ1TCtd1n8la6aYpviDMkV
n8QAvbmYmY1LtAANN7rWT9ckEchnre5zttfvQ/zx/LA8Qn/caPhSmmE+mLF2WGyQQ1Vr4HXTjZd4
mu0rukP0iAmyKP9kSyUusWXuXZhtZ/JygO+BVtF8hQ5Wz6xjaqS7iJrxLOMUC6PW+0wD/+jz1cVg
ubyts3tz0KlcvPi21HybM3RAxCtzd+iyGA5Yoa2bn2LB6ZQ5LCRmpGr7VI7ljU2ghqn5pOnld6sw
uY28dVGnfxcZfbbLICdbx55Fj3Uhq5f3WjE+yhb12It2VYau/TImuo3otPSopdq8xVkwBRaZsLPb
kX2Lx2DbttNtWG3Yvnhfr4UKlQ2MDQPelPhQ+AugNBhvLExgTqBUZFDjMQYY2V0s7q5olls86g/Q
sbw9nc+yLVSsNsmcfycFMNFxMt4QQcRhNrQDPKTpI+tF9Oq6V7SEIHsUzZTr3Kqc8JeM0IGb06uD
cIlniIllpFfUwlh/x5nO5+i3UcAtvAexke/YalHb1ac5Yq25aJN/HV1afxTkQb9OBf3imbTYPrSp
RcfcSVZx5VOmmDToTjGdVs844yZ/j71OBikc7yCeGWJUsftPz1rm5HvWiukxs73rDa5DdqrtZN+4
hYVumKDWxZZ3OgqnPDHscJZ7MRfenbprRTcF4/oASs7+0oQpT0kN7CrpQpPhDBGhYB5jC/w79qdd
DrMvHOjcsfTesMZC8ukh+y7RRK58Kzl0cIjub20SfUTszREUfhUx2yvNHO/JJNeC3H/JBEcXgtF3
FZtcC4jTh9pwtqwN1C5WLBDqVkNr4Ofc/bR9cflPGOQ5+qXzgyW02jUjugcXvZ2OtAT9d/HJJvIR
05bct5RnUE1iPlcuSJVdck/oUICIX07WSDIwKXvKvA30ZkZ9uWSi7lY3PdYvC8nrjIvJSCCziv05
6jXajb5yDiKbJBVC/sOf9zIpK4JvCOOL0CyrstoCJ0t2kUyuo3OnmVQlsYHwCnAJBBSoCUHCDs9F
7LOd5YNejhpjD83ap8INa1/0QZzWt6lg04Rc8BHFzdGX+WfespFjCXnKtJ6nQy3vADEOss45U3I/
cAt2gxXjZMIwPEJHXfvbUIW1j1M7KNHpbLRItLu080MgtPM9SDw0fC17bZtBPaG1AerRnzRXJ0La
v2JjTeXx2pdKWvjHEiI5G4uTurvNxMxy+EKY6Rb9KHvtQUzdPhFGdWi7O5fTNTBmXrJHo//wUGZz
tHpyB0XiNyr8L+y58mT3yb8uLiZ28JKR9FARLOHZHLXqYw1DCaa2PI8Iy0uO0QJ1H3pRHq95LLem
lwaKgerOl29uwWSPH/4bfWLEXcs7PaOHi2f9w2TuT2GnER0qYoKKS/uiAflBlwCVwZ7ZntgGYk4L
QZww7F8GOZjJyAvziYDZtLKDqGV3lzkjj4Gwm9+FJL1dY0EkjdW9kzgsx9h2bU346UnUQjXJqi+Y
7Liq/OGf7WTQZGznGcWMv511tEgzKxezGX4QAKRz18MLcfk/ff6lHdLOBuQBtg7So+LBv9I2fs32
zuJ7gH+6dfKkurCl28Jr4hf2gj6h6cOmyBYDCSI9AmyNqFnec3sdGKJEjNKT3VVjWK30jjUpGMlT
s7ClQmZuVOd5puuVPpMPC7LTzv2Po/Naih3JougXKUJK2Xwt7yig8Lwo4ALyNuVSX99L/TAT09HT
faFKyjxm77VzsJSOvvdjJB9tSMCHnHsILJr+OSod1ODNFUxzc183NFU9YgoMPljgpHMvkoRuggIS
1fXfaBvHIfOxWjrLxiazHre2iK82rudVpEjaLnOBRgO8resiC4khGnXlsLc4lqJsbsFclGpTNPWp
09rYhg+zDFEOAb7JoAFkOfstZjkwERKUIo77UnhGdcjcqdo1NolyuEtHL/iZ59p8ANLBSe9NeN/N
sIdRgZOU8O4dK0+Ui+ZmLspmcQBcWdjy+SY2UsUieZ4IOFil6sNDhcQ8oTDXLVG6XjsHDI0V0HCR
vYx481bOMMYnY4IX3GCc0Bty5pD4Uk84bU210+69go0WtIljWUTuqq+DGxQTGDtD/kpWp3fIqaSK
IL415JXA8ErP+eLKRpbscIjwPL0oVBQtQ1sydT50DnYvxNrH7wYMKVsYo7HprcnT/tNEyy5yGD7b
mrvGuuh6ePetAKmXFXxIDJWruWLLkMmPqvU/27S+h0L6m4MpYWot7kkgOhKeDIo+CrdV1HvnxukY
veGQSk1yAwAZbmoQHxhDf+eo+WlLBgbA4uiTO48ZDZzEaNvJLqJsQK5l0DYBmdvl0N935ELTEKH6
t5uSDqrLXzAGeBsnhQA9UKjqzDq7jcWgFfI1PkP7aUgY3tUOntG58Gg+w55byHjD7f8JwZ0qbF46
LlzvrP28jgVZ03sE0cp3U07nQUcB6PUe0Z6F+jtjKGYbwP9ypDkXUzvvLT2azyUFhxpEGlwyrnZG
n0AihiGAEAzfHIn8uK4M0z92zoiwrmNiplJ+5hH9/swLipvbsM4W7ACo5Pk6L013g9fT3WGLT5dv
/EF0VH9D4P5WmgY7UiwKqcMffDWPuxmI2AYJ3Na1piNRtmSQ80tgRECiRYaJ42NsiTwXy0Bdc43y
pqu4PhVpVa9Y2E7T2cYOevE9lEh1+et2VDyDlt3WbbCkZpnnbzGHglryU7E1R0JaxvrAjPhx6Idn
rhzm5bGF0aQlqhvvQl3Si4Ny/cYdZm90USIcmnPv5KpgG/OVEh/h/Y7VkzTVe6qi7GDm6ie2AOZk
AuFBuMw1VcbW3FAR2lHUSx4Zh+RI0Km3YlV3XKJG09xS/jkYEFuguCah3/VnOL57i9x4YI8W+eVL
EOBcsqs3Yk6Z4+XoCDx99kL314kqUFJtpLdCvvsd84yKyOLYXNmSaSVTOZh9RUQja279QWBOqHpn
HSkyCrqzE5yxkaAUyiVxV8R5DzmNMysNJtO/gdkDKUuZtjiQHXZefREuwmWi3xkW4Vqp0+CDhKIl
XYQlv8O10rIVUBW4+SYu0S2BvFjNqjmZnQM/D3JmHzFTKMZiU4rxLvOUu6WPn1bRb5Qk+KLbz9o7
DkP8B24G2L2RfwYpwmSj/244gbUYEbMPDGFL/eDkZGuwccHpgTxypsPCsNy+5jOKsZBzoXfSjUyQ
eIjcnPeBEf+4FiLmnLyxGFWZURu/jg7cbQLbtQFA07JDD8viuyeqk+RLnoh+fKQPRhT9Gg6IfZlc
Chu5SZPMiI4ywB2EHAJeeZkm6huTI75q6GwlfYZb599BwTaob0kjChb6VVLN725KPJVEru9k4W/D
sHNVzIbGCwad3hGgcgPnNuHack/GwNRjciCOIJxLXIW/QPHAUtq1gtOe5pdxnUFQKvUmq0kbXl8x
vFcscrZGWH56wbs9xTnzZhtRVoLuIcaksNI5H1KBcSgK1d6xmBYgWMKuaKyGiDA6xkCxCm8JxALf
KuEIE0QcEAHutiUULMR9jecy5H1TY4WNE1Sb7llrLT1+UXsYTzQgnZAzqMNVtWpEeiNegoTG8ids
xk2+eFDUND2heuXTrxQh7FFGIoLYNNq5n1T013bpdzubl6qI3metj141vfqJ/+60BKwQPAn0mgdV
u2YCIuPSZXb7ZPv+YTaoJJHKbyWRxBhR/Lsikgxim/6Kan5bZOI2JGO+Ib4B/ZjKt2iVBQRVXkve
qo3luK9BuryjYYkcm8B7ghKmLbhctl4sCQOOsnU2KGizXQdfE2HWaJc+/Yt6K/tkP7iYCBsMg2o+
jA2uy6xk7Tbhu2iVWaxpm8tVQYOYWuG5w6aKbcrzme2xWPDUMYwZq07Lk0DQXjjBKrOjGQoKGiZF
SVWTHrBrAYttZOjcBXGxydvxHm8TyiVv8e0np0Fw/3FpfQAjDWDUmUffAdRfOMCbreHbk/FB8H3E
/78KTvhRtyzE2vwHIcytzwQUn2vemAnnLa95rxImiga5rDng2pUFRS3Kyn9k7fgXKmS+AQdgmMZX
xKCyTnIQnS0TZggNex71J2tBC4WBRZQd21GG2wExPtugfkli0PtJz14sES6jP23Hm1azkI+wcVY1
8zXl1Hunh4lJXemui5IxU5vez8tX6lWoSblO0MxrZjIgoOd8Xfi1d7YbGBZYN44NVP/HvLS+bILi
mWy7iMydvYCtz3CfmX2BeEsGUbJ3BfdLoeQBXQS4CZIbjGVSh0rxOR1cwjlq/07RLsRjMe67WD/6
RnAiOspDqtZTYrcJdkIeFgjM4SUvetyBg/428ckUGJE2Qc2a25XMU5yxe0PHTsWInXXXRIyKa7ky
uuaU04IRnVOfcTj4KHOVc18i8Jvsajw5ECPZIF0Qe/D3lzzUWi6Og4K9KQsUfmuPG08T9ANna8Gx
LvTBMNlmoqNbZu2/MSOGp01nr+PR+p28ivxJ5icMr9VhUCFPisuO1JCeQoXm/MJAM3ZGEmSIZQA3
4el6MtAAEHLC/CPOrhzue7YJjzLjyNd1YW/9lKVk5gBVqbhp8DLRBlRlw7Y0T75jB0BfaP+Lp/g0
DLwBYLwfiYWLt2yyN2CAj7HZpTvHiH8BbI/7yOdqIuHzDg/aj6jRYYPneAJkcbVamT6Zgf6zE7tY
t+iTN+mAZXoCvGF0UKE0Z9iqMegvTIclphIrVRc4jLCrzY57JeNwPTXueHVTZpu0+UQ64atV2ALW
dluJdR7yglXTsXS5qJn4PpYZwC4v8yitk4Ax6WyT6RBMG4/vnZQ2g1yqJSNYzrdmGO2dzPoQGTCr
7LK1d0mHibW2rr6qnHs3OoN4NncIZd7SuSWIYIkVyGp9qMXcniALXrrjWMv+h9OsK59shaqIuMmX
nplnlDUn5sd1Rb1spaVgCRMtrOL5saTOODJoD/bsqEg+YIpo6/E4uDBnkIQWGcKMMCIq3cuXzRAX
zhrz5LNTBGgXyA50RIUSSMzHfoLfwVx93Sj9kivGF5hlonuMOP3qs0yCr3rU/T6BBT9Y4jNyGc/a
Fieq69p0AVDEK1tN29TzGEnijfesjarnYynDiIUC/z+A55Q1rn1nBFWyKRI010qaN9nLN9hUaPfC
mMWTIMIyAUI2m+1flU3GNc+WoD873c2++SSrnP2eQWB2kX03ld88SOIL+tjd52Gw1+U4rPPajDdW
ve3sBnStml8j4OxkKeKk4CMxW7b3OoJKb3RTfmFQz7bTe9QaXzWiyDY1Pot4OYX8xNs6cfLt2x0C
6gRHCUzrjiijTS9wUvpoqvYVV6INImUIcUqoTLsoyhOBo2n89sfZ3FsmU38DCyLrq1NSyEtrfpHn
251RtkdrqzXCnd1lHDGxxxx5wFy4ZHPJoERSxrFK1nFkIkmh47MKPjG0IHsDfi8en3LP79EBqmqw
wTbIN5uOLEnbUnudmhbG3F7saGycnTlY59RO5r1mx5AY3s1uKe5C9DvhUD/2ozh1ufhmpSnRW2UC
8wUQtLGQIH7EEx92xgqEXJC+th5lUYVn7Xt3fWLt4Alf4nF4EFGV7vve/uDtfDVDG+52Oy/DF2pV
j55TzbyPWSzBeoPYbILaPPi9foC0RU5c77r72D6WCl6ftAvxinDwGmQEK1ixk95Zf+j1tnXjT/ue
wAU5Dc0q1epIluBbPXXMCCI8uJOfv8jR6nY5RqdZlPeTdFBE1xRBy2KD7VWFydtnWsPSl5wyCqdg
RsDfi2qXV8yrC5/VAEzKeMt3RUnrkgFnmMeGgcqZNDfYYsFryyRvP1Tc2+Rt3nXoElqHLUMADMCq
Rr3BlolF2zfFZhwo6R1UXJKU8rkYvQOQ2JvCkMG3CJkS6Ze5Na19ZRUonCreLdRNyK6SNryHJvnp
D+hEyYu4MVzHrWhy6KicAg8/MyF5/qGDeHM2CvOV5IidItcAyyzhq8Z7LUyiQJDotCB4ln/M9e6i
KJtuNmDMTm31UDExztBjdKJ5gKDEZdd+9ANp4xVzBqcjMNz1CQUXfX3MlLrLcXirnhSeotcvKmuX
59gK1oGgmBnK4o+JJQ8Hk3OJYR0FFEVWbj5xyByH5tQRfvBgz79mlZz9tjNOo1US75uZxabm52gL
GmcT2kebTRMQqVM0l985Mo818Eu1hWZsIhkBrhiEO+QNhIxajGoQKnDdlC63EIw/wlBYyySsS4dg
1YXau0Wtfqmf6UbdF5anvA3OSqQJRzepvRd4euHl//+VDBMNKsHw//+VGRT2sLJNT17c5b+44bnB
qdMiHaM9RFXzgUO46xLnlSoI1oCbw0wYQfzkufjgMn7EL1/f0uaUNUN5TRA8Lp1s/5jG7Rsve4/0
NylOAuvc+4BOrw2yd2Pys7PuQjR7fuOsbWjVeGHcG/KjXTbMTzCJgkMrA/8mwAr3NGYfvocisSSv
7oAYTBx64XOY5uDRM/GQWqp5JprFOqH7D1FesT8GUTThHlffDeG1A3zHehLWY4K46SGxqq/Wo1VP
Ej2t/WAh3nXkTcZMzN16yg4qDSmLEUsoBNYXJP2pl+lrGruEpgbl3mbre58WLe9LOq6skMFnT9j4
qRPZRrUq3fjS2nbUzCeiW86WwPBXkT3HZhcIaYkhGEe+dWm0umAZesdDSuagUQONJNWZie8t0xEB
QNGI2lL/1GjE8Zvx0mbBqUe7eQmw6nI1NyPEgC7YAcRjQkp2ehzgyGCeaU8T7QgVZwS67piKVNGQ
zsatg60SuOwIEPldgmK2No5s2g0rqh2zhuhs9c2LkA39S+e898bERUt3SZ6GTO5LwwpPtXaSnZZt
DzqbXPpYs96I2uRbLrpK30YbPHlUHljRUPz78oklf7LyVECeKVM1rfL5jqHnqfO5w3MUoTTL2H16
6SDIl8EmyOU7NQwgqox1uQnQHaFGmV4bQVC9qpgRNZqBuaZji+3o4oREZ2SDe7OVBwStCY+Mzr1F
K5buSmZ5LPDZkZJ406wcYmFLezupXvHLmdEqypv4GJJgXTQTVyd3DcGkq8HE8m813ma02meLb+E0
dsENJSwNoSBeaOGMls3dhPStl3JDvsO1awuPf5SB0gx+EZBJQjqSFOsaDCd7R/fYRoz0JkrMfSOR
64FEyVsfgnBcoNPsicxckIVAVYNCgFoBApbZ2J8FMyhIXixGUwZSJfpXWgah9kH6WSHVYkGQPdCI
wc3MOcCBGC3mtBxT5WxuRMzt5WnIqRX0kqi5MwBIwg0lprqFq9Jm+iOj9t9w6re4Wq0tOGH7yNJy
xPNPNHdqJv+I5KCtlfJ12HpaznupMOGA5InX2YQcOqn8x2DKGDC51qb35uxkWt6DMgl2qpKSwCn1
PmAg7wIuTkvdYvSXh7Q0vioi3IQ5QTqbq7+pOpkV5lqqb7GP6wly7PJXbcnscsA43EZ3dRZhPypB
CrG1PRbRsDNTduGRQ8SLkxuPDL21VR0m8psM/PXLB3ULOg7UYmyuTJKcld957M9hwydxyQJC1Le+
K1roM/ZxMMtdFsqOukLtfdmj0xNU00gzRrf6W543rx8X8luzdYKEDPqqY4QsYLiKodlZyEpFUz6r
MS8Ilii3mTeeQ2nclaTDHb7igN99NrPdVCxyQczqW0jABHcHr2SjeItlr9r4mYEFd8QV2yOvgPlS
BvSeQyc3qoCR0OXs/Dtpvmct20dCNEFYbPTg6Q3Zmg+o7KEOjDDxrap6mYoc4aWB6iKSB8xZhFQ3
zttgB08DTgI8QHd2T3stGv2HfKZaoxdxyExECVaBFx4J9RmQVcA4JAXR++cEPExoh/DIVsGrcStk
8GM6wbjnFrqz7fgKZNI4hH34WnGq7yrnOyVsAuGoSdJq1f0AZOVtizOTp3IjCLFF0t3w1sV4uTm4
N/7QfzuR8vZ9HV3zrhIHS6RfpGtsSseUTyjAq+jew+p3qBkTbgjT+Jjya1iKf0am9z2S8PVo249g
cDfm8nmkuJvx7pckUIKcm5L02PtkHNZDY5/QV5xCqfODA7SW3se+4xvDPzgvdjE1HuJADaD0/Z1R
2FeTN2DfEmoR+3y4Dl20ZnKJ9HT+CdyEQiSn3Y/u+pkOVLj6L+264YD++59W75HF07C8+2h9GQR4
9aue4y9GLE9oEs9h01lU19aDFq8cCV+Syda619RRTfoDkfStNLBIOdEdVsoeNRZuHsxqy9+c2vB9
kOkRbL7YGSnE9aydj6Zf8C2E7I4VicF8S9rAt1cOxUnOel+zCFj4khu8dBD/eW9HwdA9Cd3XaMTc
6HTiUPtgcgumT+4YXLOBu1gO06djOYBHXI2n0SdYtExOcY30oAAj1Pxmpro3Guz+jLTwYFc5HHmu
BLIJH0YEHyrCPWnM+PQtlP6MBB4JeLvFmhFOHfsHf65wIPsBHjqcvCr0kaS5zr+kVsPKJ8IGpwFJ
AFcuE8a40TBsIYOtFxt/b7eIxH4Ce3ghYw67ts/IIJOnlMy6tuvFarDcrymiMM58yIB1eFw+swz7
3dZrSNrjLKNcfpjtEXOK327twT17UBRiWO6LMJGcUbNAkV2qdTYCYZjcGi1od8PRdl8x2mS7Ufw0
YsnB4gHAl/IzGgHt60jd5A/5i0K15fp5jetGfjdNfd/51jamKJzSiBO8dJCmRl9OIKa9Vvi7TOO3
s6NH2sXvMhpeBvCKzkMdNQ92Z4PFHEe2WrwU1HQpBJG2+I5mVK4DoM7F+6rQw0qruwDuD1eItt+k
CtS65ucV+C9XTee+trNHbFwefBUjKFH8wCGmY3soPlsidHYJxePUU2hPjwMqwrJHUV/ZBuGEMj52
IeEgc2JeSdrEBT9+o7ogs7TmwjDER4474r4OUfJZ8/zT0pQvh+/CnPfPpuMVK/YQ1Dm1wqEwN6sW
gXhYJhKroZ8SfkMoH0MHD16YLY2rpYdjqrPHjg+Wr/TUWrWz71X/DuKbw3O+aVmYm7Evcdwn80Ov
02uu9Wvuz0woY+sa1h6AfBlffN0f8zJ/jGxUvkwXWcPQh0/hP9DeAc6Nlme9uU0+eGlHixnmyl+N
tQu97BQdHKUf7UowRU7H97iHYp/M2d4fHbUhLGWnmuFBSfEpRPYNfhddogcgKUY8MUd/Tka4QiOR
HcPUzU/BP0dX94M2rgXm7zqRhwD+2VpU6k/H8ydtOATNTy9psFXNvPgweXTwiif6ObCatWz9F4tC
OorFO8UlpWIRHjkcAaD11clKibnI+uexZi0UJHO/l+m7N0W/7ZzfWCCeGqjPm8Q06j34HmBxRnPH
NICGbYoxy+Xs3cK8/FC2/BVoS8h3R21vu2+MXi7s7YihFPIKefZDOc3JiXEAgazn5M2vfbH4falB
V0nbX5vFLhKQG1vMPuEDS2gFk3zzNjrZT6+Y8ib5xWzu+Ldh3+nGamEXVCsGIy+NV/7lA68MZzNz
ifAY2e0b/3F5lSHal0l/q9DjruI6Fpvehq1sMbRxHdCCwvCCted63WHuLAAhUYktyPruisbc8LAs
PWhIiG2CRoKtYl+JAgt038IyZm2ePc9l8Tn1PLQopZ5bwmH9xNhVDHpshMBrJYabG9mEjrMvIf/9
K9YwRdJiumgnhhqxbJ5dX8K9NXDEOOUfjO18P/o142/E6itIikjzbM1IPQx++6rDrsxyfREBrn0n
e6vClzEc33Kjuk2yfMG5dS1y9dknKDIRRVHxFC9+PoQnI3PfC4YsLE9EjZ8STprARJAwQEimbjdb
+UtRdLvBUzA3lhhijjA7ZZXmAFMLpvcZseqhKZK/aDnYeXbrmNW6aJqPSLHIzcQ8b1vGvLj19xOr
MGbG+EZa4xP6PwmjGgt4YtbvfFpUynxzCaq3HnC6VdvTIUnCj1iv9TgHz0IW9mYZfaFNoPJshoSC
N2rDPcooTRlIUgSRLVt3IquiQsduNN2HAV1tSy5h6QrY60vEedn6h4jpth3okyW8fudhp9QZM/0S
4NIJQczv7G2EqhSlU/psOMumq0LNQTtQTo3aJeEhbqfi1OpjETvYMYtpY6eIPnxy3LyY/iZHMYZZ
yGZgh+7FEthbR4cttE1aCcv35OKll1FBuLMyBt62wO9MbcHqwnpoUbHz89R/viVZGEmbtN9Z3Dce
CnPT4PYnWHPFvoNrwGp+412NZ3Rw45xMBEYm6Zxssf7yPOUok0rsZm0/Wwhz6t2E6rSO59cZzooR
PLUuwZPSl/8mDDdFT02nIX8Rlf0K4ODMquuhIXOCfJIleBOYWzichDV6p9AtC6RHnT7ZqD6Krl+L
mk9naoN4n3XBJ7RQl7RB6xCH3bcEgUk7nz8pIypXjR9cSN96l2U/XUe8PiB76101g7DRSOw1gW6N
OcDFpCNIC5oEC3y14Jde51iNN8HiWFPutDW5gWWJUsa8lHnHQxq4d3xrbFbj8X5ucNUNA4sip8z/
SSaMgI8oJ9HhpSJ5ygu8vxE2taB1n6VTXWPBLIFnCqEF1vsyng/JhMcR7/fTiL8ENIu+QUjIaBJa
JtBpckl7IQ520D0nCdntJSsNzmhYwirlyPKLXUooAwh1TbUvp2ibVdXZS8fqLJkuI6aDNWH93piN
P5dj9aPLdunMvDsvIpYrAXHozrbaqpB7Hh40FxAzUae3v0wzu3EWA0UKHyMEFhnQmiy23ljFn4gr
Xll2hJmXPEonmg4AyteeETMh50uSLksAhdPK1c17YM8DG2APtFpHVCVC/99AOp+mYx6s/pqOL2o2
xdqBspZKfTNjfXLn1l6NLZY4V9z3BeQ2b6STyS107WF+y5ys3pOyVa1+XX98YtYHgzoddtY89Sdg
DD7eN1LBguIu8OJfe4as3zAKwNC3myq6ky4x32Z19jl01/7Y3s9kapKxlFxZqP/xDVCAjWmLxfKa
GylQWu/DYAzGy7Nl3qB3uY3MXiT9FSkzZRLA+EK0z35PRt+IhG9tSUg+yOrh+pxSCwdb4mYX6dYX
h7MAnapJ7zQ8tFlyIxg2oct5Nn33qCbGTMC5VkIyS0SkfgC59BtF0/Ns1ZA3vF3s6RMFGVZ0n96/
8g9YX5Y0DfBKkaf/fEQXkG3Gj7C2UDEROL8aNS9PQwYWY6go5eCa5q/UQy5PlhtC+GHpxuIzZP1i
4/f0Q30rvpmV8FoMVNL++D0a8WtHlNPIWTSm7MeL57G1f/pa3hg9nGyD367qgCuyPPhBtmcLACp6
mAmWUA0r4QGxVXv2BzaqInjl8/qZM3WcOO3ZaFxA6b5UPb0w3bVWCPoADgFEpRNUvnhwevPkF/0P
1NtnMx5e01bz2zrREeQk3z44N2IN+4wfV7bZlS1Epa5At3elE/MQLP43k50nmVBvugy2fNeP8dyY
aLGGZxm3mKkt4kZDD3du7XhXVklPygpAJk44vk35hnTRYo5fQKHNtk0O7CxMz3GX3bmAXgJXzgft
LYG6mb1wJQ6ig23Qz2V6zIZf22/HndVMp0nEmIY4YgEkPFeUXtyUsX9ZqtqOCLNw0iUCoGWC57n7
Mkj7La09Fvb0m6BqrlRwngfcANfQii6I7d8haz2kKftXWTshnzyyZ+YEaDZWXT/d+wjBXVP+s534
Dk8jx0Kc/+UWEuDw39Q8QHy94S5CxdlR7tRj9pYKntZ0/KtauEss1Q+97v5mq7hUHoNrl+2RhaNl
5Zf4w10zZI2S8sCn2KVyh3+PZWsUzQQHuhax4SlhePyuANtCnD25mf3qkXCiJKLz1V8xy0x2Fqj5
pHcIAr61oKpOMfDkJPQvRfu/NWb+iOc2h6WgH6O6PEO9oOQo3GesCtpu2QHlaNWcDiMdSyPPaH5c
8ShQJ188P/gk/O2mM04zOF/YBdjmyQiKNST6qv5XUVRDdTvjv/3uc9osJ3mbicHgESX3adzEDGOT
3tT8cYtEAe+ijbLSnLAhOxwN5i9Yd7N0IbIq8WRRkdOwxM6qj5lkloyL6Kd1yB/VNifCOp6VWT5G
LuKlqTnEDD/XeUWoGXFToPWmh2j03pzkS9ODYRo8ltweTZFdGlawMT+rzeaXwILuOnK2EVKvgDxH
VO8AOMjNBvASBohNYJxcOPnQdleL91bpmyf4eQDg9QqneycMDuwQxDwrPBRsY4a+8f8voO9504JO
bGdzoHOisTJEzeFaAEgYwjedA28YLVbjrejNdRC/SJmLQ5HfhJ0zrHY3DJeIYKQO9BBBdwUgPFzB
gFsVC1oUx3QJJDqjbzEezSiB4cNsv6cVBboAhL8pbQoF6AN8LLc+lM8caN5+4upCM1Ws57H+9dzu
L/xfMoZSwhCw71MGQGtQv2jgYuOAdugjA43IVOyYD3ToSGYXJwaSdSrvanriuEO4WDr/yG7ZOSN+
+pZPfYxlvfGcEGgRHA4/aZK9lebPk8KpKRegB9MyVnzjp2PM8Rbg1C9eOoaWYj5RF4S1vghQ1cz4
oKpJTJONyO7TAQgFOHC/RnYRAs7otUkt7mftk2dA5ySk5RnlBYAju8cqbeR80TVRoi0sEi/2/wlj
QfTOzhuJiO4ujHx7OxgOyztBUmFp0mtJ04EmW1WIh7gBjSj9tvskO4uuvVnk1e3wc8ClKlzz1DuK
wIouQXyZQYwtwP5toADRWovH2STOxc8soFT85HyWnV0TVcIupSZf8NI2BSyDGbdqFb/4jo+Pa9nM
BBpUBQgJz8BKTxiQL0Ou1XFtpwAvqAxhiNaYqjCR2hHIFFblNDwBrE+J/1HOl850Nl0Z3llt9NYP
zp0ckQCrKbmEfYlql76rHeyXbkQ+wrz1nkxn0DRwy43oY9AFE4DypYjRe7mkBW2QJRPPUSUvpsn4
f3IhrfkCAD3+YQJM0VMR6idJvkLKCovcM7BeEeGogt/ACQ6CC4hECGcPWC/be9OTSeBWO7A+Ybk2
uyPDUe4CNV+akBqnJn7VHMcXxMgPiGleZ8CW66wz3mRMaU2ViAnQbS+ab6VEvy2FdwijZGv5/avP
UEp1pN/M0rqaujzmjIm8GNmGBT/wMvksDrSyn7IUYaXpli+91TzWIFyGlgivgXfUDoxnb8JoPkYo
fHh42fpl4hITD9qad/0GDvc9tyxp6Hj/+DJLnidh8YbX3D1yNn4Td7qQPQk4fn4vjPSG/5IAcdbI
dFhHjOu7Bn5H7cSbwW4/TT8hvS6/o6RY+fLstbCEBnBmRbs2fMzDue08tCXyCQfvYW1BLXVD+R20
9wwCmc26SHSSlLDjtAWZg47buiJvucF2OSYWHRAbT1W5H3iQkA5gBYAA/tKiWMBHnvxVzLu4W5ZS
DzVuY/3TARdZygMTLEv/IbOxyH4noXme6+LIAOvmgDXJRSy3+Wg8g+r5KQ29mTroAmPL69mo73pW
02YOuFHC6pnkNRQglvEcLKvXBpFuAB5skOo6mxgmMsEx3wlFLZUOL8Ku7r2mY4bsOMiX9cNoit+U
odapC986VTV7GAccEklxgHPrbScvPmRRjKywDl/x8v+24PwEYS6usdVgKA6GMJ7z6oQsGSBLZi58
1ImQaSnu+gUi7dbfTbFE4RjdozbEcdbsQ+P4GGXW3QK4NYp7v2/eRVXEUGW5s9mtePDYgW0Qhi5K
YsJipK/WlNyn1qJfwEEy9N7dYMa3MEzvMKGQ48Rf0GpqOCwGN1PVgaXvMDBJMEeDlNuCyBTYHCTR
oMlopzE7TP6uGLyPehiqfRjEx5zEZTRXkFR84wxOFFA2NghIxqSS8kc7aFJrxa2nhuhKNXivqv7c
dfJLdcVD5TjTKkbQGXsFzI0KwbS1oWa9GhjN/Lo6G4OB4JIEYbzlDyKP73P7VFm4+Uoz/R357fyk
RWRHEC2qvyc8zXdG++20izvSGCNwctm9nfgvTXjHxgUW6ExMXBF+5YjPp9K2eVb0SRrI2ZqByWZC
9qhFaK/Xz/Ua8SGwhItclKdCBPeCjawVRN1O1/PVnTwGPOiYu9jo9j2DO6a3lbcrEuO1HQCCDRkj
CK5kO/XfWWSRsCDr7zFpPrXJrK3MwUYrO/0DP/fSBWDk4giHl0hBj2MujhIMlujQKZFjtKymhMdL
FAZD9C5mdFUnu0Axo6PCg0Lpmudmqo8Mi5odf/TRdFHHumPDSTPcRzpoDwwvCTV1Cnc35tPRQGa8
pK/B9o+u3ugOm0LGL7ZNh++Z8EJLGrlC2ZijM4hrAzt2N7PXU+pefRPmUFpSUybw1v/3pifwSEcv
e1Fh/ZviGUZ/Pb5RpUIH8pM31zNftTW9ItN4z6JyQzYB+Aq79XZ9gcxXpOZZNfmpnMJNpwNGagvr
Cy0J7VWHVjSzE3gkPWIBN8USnX6njLBwDrX3iWCrOQHNimtWFfXYrLJ6fvR4BzfSBwAxB8ZvoBGt
wSH1dPIX1JQajD/WwouaM9fCuUodjM/GV86+jbgubxOk3X/sndly5MiWXX+lrd9RwuRwh5nUDzFH
kIwIjknyBZZkJjHPgwP4ei2wrlpV19Qt9bvMutNuZpGMCBBw93PO3mvv/XjGWuWgP7HwIfsex9WB
nT2G5fSEx31bC8XZj+5u2kQ3oS2PwGzyeSrWurCvYZkSHwQdwKyS98AtjgQtY/ujLBQjH8hKw+0Y
mtuR/A2bxt2qiO0LIdW4MgqjZ5IYfoJIvweMiVDlg1jmF0PRxmtKQiSn+COrq1/Yh7ggk/7lp/qG
8OW9sRhEeoKsdZ4fAIWotQT0nn2p1CC5LldiT2YJKUY8jgPe9lXA/eIg+WGXJCCCwDeGhKN4rWhP
bwWh5rEeT6nVkzlKu3PfMupMQwb5re4PspAPmLfIQVuukTuSMVhlDM9n8h5gEUw7CqOKUd6Aonur
ojbfssDpmDZJW7n+WlT6MOTaPeXE0IZ+ER8yV13rOEWe2VNNtGI1kGtNdYDexU+MhgEUwWlxJUDj
6UuXis95mbCO3WsNDBbiK/02p6QDUpjM4CBnshADpGVScCAf/TgoqDywFO46iH5syNh7UrjccPXA
iv1A7ebfLh6lVltqf2vTr8bHRaxDJayLRDoWxGlzRqWUF6bag7q84zwCune80YnzuxH6CjTmxe79
pwHicERwNMpZ2gW+kRN+CSKnIyTQ7iVqlAXYA/h3h/FlXtkEuOCkQtbwbdH8DJL63UAE1mcoriMs
rdCMjmZm2gQ5xFsd470E/EuUd80EkzZE4LUL8DGYT91yqBv7+adPi2Zj1/KEDvrJkFgwVYc0fUgO
+HN8TtUnBcr8ZvLM5ICo+xTPaB4HFQB8FvIaYJl7jBpWGSetfje2Nexm0r+ExvykVHdjexgvLSaQ
ywUMVUkj5I1su03VY3H39WIiV/2tuXidlaJfYGx72yuIUvFgxMTVfRikK9d/lg3+4tbC3p/KlJYZ
Tzm3FVGSK4QXVz+trgu/aJWo2qew9+iq9e4X2Khbt9QV9lkPXNaLWVrFTnr0oSQUJkXtHyxtAUYd
1QGt9TFFhlmVv9FMfGZuDJZbfSCLlZuysjk3x2CmHKWOVTYxySmSK+qDg+3AF/FgBaE6zXbE8EAZ
gLOYtgfqIPNmyOwbDrjULHN9F8zJ3VDr12aabxtpXayxAgfWViRVyOIqPDocJT6CoUqRlmQXanFM
LoqBVYzzCRZKbeXZfmQu3bvBEoSbYCFDqHqgfEZQvnIk4TK9m04X0IbGvptmuvba3iKW9Q55558T
W+1Dxkm+yC82K0xJnDINelSniHwPhJpd87bMtqNI9iJVLwGzJRJB3iTLPZM4tE4BTPCuQXWunPrZ
sstrpQlOggx+l1k6ui1JyuCbw5vRrC/OnBxrLlDckS/rxgQvWfCWfcHFbzwwLACGfiQ5Cjvun3pp
ltcbuSRBeCXluj+lL36a3SeKoouBsrOuiYWCgfgwmU57NxnFg5s8cG7cWF4WsV+RwiIw6hg4tXcd
9qYN6Nq8NC6NjXDOWgLtpMWx3WVjmtrkfe4G/P3leChLkWFIjGhfWeEjn3pmyN0/jb55JDCSzjkJ
jescpmVqK7LhOQAizSTKyCMKKpwpYkdISjvHIJs6IJHEsbNnsEUL8yx81H2SP2t6wxy0b4Mp80/I
svrH0LSN7VCB22Cr8raVg2zQyJNHqBI9uEQ20TxkLMb0DIzRfDPM4NcZ6+8YkeNZs4zwpS8W43QL
5iKOaLOTBoXUIFkwMOTLboLZ5kzRpYQPCKgITH/51p3o81cEbuhNUjAmdPkvc1Nd3TKod3VjFIdJ
tNE7lRpcjCuPCfwGGgc18tHN4FNH+tK0Tjyt9As7VPN2le4DGEAPnhjzBwxyxzI2tou/4NAVUAGX
h6b1O3MnLdFdST+nqAH/yZQmc+pXImWQEdX0kdNacnRstl4hbien6tZRxaeuCL9NUPzLbGdYON/q
SL/UrvfYqfa+cyKwTInxIzknPTw0eylgojR/D1Ieeg22HDsDhtSEIia0UQopWEpK9cTaE4JhtR6+
cUIsUIyLft89wFo55xXlT8vp8LCc5As/vhnDtapof6BTtDmRl7DxRdFvDPPVGtEAUC20e92P2MkW
3xFdxVs3B4yCzJ9TEbuvYbrg1AAhjXRokZPg0FXxxi6xYlGnPxDrh7JLRnRGw/AGx1Z2g4oNmbKg
HeR2/mX5/6Fk3kvZASfabTlFQTWsWor1sRih14TOBabrNcZgfCroP62WeQ+i2JjwJvFED2vcBfNt
L4Pu0krzE/kotkw6GCeLsyx9ROzUienSIwZzkuoELn3MhFexJCM3qfYFaaJoJTh/m5xWHclsq1PD
3p0xrEgLNGgMCVubQPVHuFxMD7KjObeXuFh8yBZrWIw5qOjmmCXavE/q8TmfVU4VA/au+IjsNNmT
dVzs0yHnIrRgdGIZ3NbMzsNF1rr4cPrKeTXMZF98RYrl0mXEXyH/dXGt4Di4z0yV7XORf7BmkAKH
1dUvcCO65u/RNGCZUOmNZGNGAi9ug+F0QTQdaeqsqlxdKdBhFgH1R8fH8bf3a85EgrgRp0hXjaAQ
V1kMkQpRfE1vIwjKS73ER/MMw/SYHpEYxdy86U2YkfQ0sTxWSl/bGMKYXTA59ugxDsyZ64S2I0fE
ay4rgeYR5KGRjw91jkFvhtpqEJXGJhnUa/sOXlaxS0x6801UXtH3fSAJ5byVeD9Nkf3Q6mnqc3Le
NQYMt9A/DR76aTVXEvV97inkUpgGnDRmwA7oPLQ+DBcmkxKtiUgZTVcRy+k0m5DXa/lB6fscDn2+
o2ONmo/uTBS/DjSoE/WeFHQNsjC/TFa0m0I0/GYn+N0jWN70zMUxECHg8GdQaeNr3N5bHqdyFzlB
SIpsQROiTN133QM6EyMo/fDHLCB1cFDE+uoxe4TSfDSV9xNwhX0EUtpHENpquEe2S5sFkO3NZMav
Y1/+CJPKOTaImHJkhrmhx7PLg8VOFB1aVbOa6lej4fwWKWevawKBI+IVaGRghmHVJ5k6vGBDIPcS
MUt9lmnwMc7ivevb7cjQc2WFfJXnLyOMpCd6fDzkUeCDtmhfpavFNpmD31F0whfN/RADFJZ++2KH
HJcdzlDo9p5l1Z6ymscnqrPDFHocmgrT2Ff3poiMfZ56n731YC5xqTxBzJcyAMpz/u7ABkucacGP
fMY710rheeOdaIlF3JU+4Vlpyzsjb32xQem7Fj0smA3+Rq8hh8zirS009ki5wbNi5drQhMEDHVSf
OKJQQ7POjahxV2YpnE0CeMXHUGRHHbJ9KFn9RLx5JS62zQw1Epew7hmL+/qRoSrEnQT+L7y9E0s5
2SNKAznvkCb1KvyKPWQQtDxWoe64jTLcqmHNka1N61W9oKJUVDKPUsN1TNvPIcAk4/avrkdBoBNa
pf4ddt/FLz5eFR/XLkkaz20SQwz96BEtDQfvA33icIpC5C7W9JFQObDGmfMxWdzmnmI+xYnTb4M7
U8g7JyAVrQjsHd/Diph9UuwhgIdS5EQjo1q5UbCZqiKGFMmLrjxqlQz3bZCjY0yqztoFg/FRxvYC
UCmYnErAiT1Lcyp4avsNWOdZ4HH1y1MF8JgjAfCMiUYhQawGY4y0fIjsY4BR04hf28h7a9UnNKuE
8oNQ3C/tjbdUw3i1nei59d+/D6/ZQp1CgWqOxieLzc727EvTFYfWggNpJulDFg+P9YzWM9E2/Ja8
OPJx1wO1O4FJt36Yo+hczslCGL/zITqKfHwuZgPkDF24ovO+eDKjvVNZD9L4woIMwzixfuUw3VE2
PRiY9fHoCNSeZFR7tqYfA74LCytHYsPfGQ0KT3cZxqDa8jKoO3G+adE2grjArdW+0PTNGes+EyI0
G86PsISxg0AYX2xlP5Q0cmHVPxnW3jGzZjlE4sCM8vo0O8MdmQW0JV1uwXiG1CDGSx8+cFJ3t9RW
M6rxcD0VJYeUDCt9jKSym8MtDLkQv/a9TccEmGfR7cfWI8LY6F9mq/gl4ZJccjXHm2pYIj36EpmN
S1colVm0s+dKbYTZ3IiJZvxsVO+Z9F4gKT03GiU+dAoY2Ps08V8SEnyuiE/yFXYr7+JkWXpfV/WH
OWPGxcNWnSXzwEGzorpRYm2wQj6HaZm++clnMH26rmOeqbdvk8G2MPBRaUyd8x5VDYtnUHTrYs4u
mYQvw5oM/dSnI8ZkaiG3+dhw2kdUmMN9kS9IjdTt77zC9Q/atOjEdFiII4Nca8D2Bzrh5REtNRad
Erv87ETTAuR6cC0ZMyyHyGRMyrth975JxlOTmvVuTo3mnFTufZOi8ZMKWVkflVsbwsMa7qxYtgPK
d/xbX06EqzflWH/buvpUG0b303R6ySGlsXlAJ3dbmKND2KcMt0NO5FFP4uOmJCB4C+qfXA5cfdu0
ye+yjE1dMFpUmBwRIZKyNw2bwJ76r7IcLqntg9cM5Z2sGgDl4EstnG/TD1+1PclAsT71XuZuM9NR
J6sSpBoF2IJ0+tnYBizNpDdpnPPdbXmV+o0TxEeNKPNgDcu+Va5FMUDKRemE5oYRKE2RoR41K9vc
rjLuP0DF4rfJZFMELjUJ4vbQsZGTRicsAGjDx5CV+0mXPHILedFKU2bhuY0NKW03mslYa3PZ4tzx
AARkB49p3wNRT/dxOfBdcHG0v3c6gzzVKMe1gimzG/hbz1LqJfAFNSO1DTEV2kdkmINdVrTztcRv
6NkDOoNLg5JpNQoTV7eP06EinZ5+2xHIAZTrqx3YxEUWwJ2EFV5i9svVNBqk1CfPdW58ZPg/GNvj
XY87oO4NHvQdrK/D6AHTKQzm05PVHcvWxqvTQ3puLHcvnAL74cQvMw6SnRUGF3xUyZGXdfHE+35F
wguhBlMAG7fPdjahl1vccVSWLaQKspUeRwfXPSOwXuLljhbZRgGcGB5a6TgPrYPLFyBfCQVA5NVH
PCN7CmeX+qd61iSJuAGdrkZtBZGRoXFDXXFE6f0zzaGO+PkDc7ZU8xDJKNebuLbW05T+mgZ5h5xV
bpzgsYetsAllc5sDzlrZ/aS2eRUfJdkJpDoAVZUyOxY1RHP2ZXvXj4DxzRhFhVmc7cCQaHlxS0YK
SiDKwyphkwI+HO2zPPuRCoMwsnWUVlRXxJus7RGfywS9Bb0CsvNqQyjcl7f4pizxNo0T2M6Zk19m
A4Jx5Q+w5x9tnCs0P/EbcQhpyQJKdNCG9BfnNvNDi+OX8TMgxNeYICVpd/jldbSnDKLnM9du72G6
3Ctid3vAo1dWAkhxKXgGyqUNMQaflmnuUrtAemUPT+UIHyNqzR26F7jD2Uj2qzn/kACXSoeBtDUL
6Fa9Az8lMVdauxjoLNbcUd98R1X/tz+zqq9/Bju339nVn2VFynwYdf/01397KnP+778v3/PvX/P3
7/i3O5wPZVt+df/pV+1/l0skdvvPX/S3n8yr/+PdLUnaf/vLMpDspvv+dzM9/G77rPtr5vb/63/8
R+r201SRzf1Z9vDc+GlhXBZ/DeT2CNf+jyO9N0n8UfZd/M/f8WeEt+v84VrK9CRtAgtLlUkat/7d
dv/jX13rDykd15HEfUMO7CISs+0/pOkpxydO2/Vs1+SFGXt8/yfzD9/0fcuXjpIeHRXrvxTd/a//
8rfcbkLBfYvWvesJCAWOq/jvn/87t5shHU+I4RAgZXhnMdPKIizqzKACSUqkz3YpDn+5JP+4c/6l
AJaMc6Uj+9u2/k+vKF0hlW1yjvP40H99RcfxPGQeCA18J5lg7+pl5pTkpFAmXwW5gHibMInJfpNS
LJkGNCUQoYRWG5yNCGh9oKECw6vyzi14G0x7034OmRL6U7A2rfDLSGpn9Z+/5eUd/TXbHED/Ep9O
xLolHN+U/OL++o6VCVYlLTXvxpdnJ3fPoe+eR97Bf/4yvvvPL+Q6NA0dwe/VRuDFS/79hdrUjxl1
gXRM2abWvRUTX7jvA+O5c7FnmAZT6zxkdxrwxHXlbd5KIK60rOGbAzY16n0PqnTdOdkvA40F9qPg
5PszVaWBh2gOOV7Fk88JEXqpQZb0CpI/Zpwc4CW6DWbot7mAOeWPNKwI4mWBrY9Ffy8aX6ynYUkp
cvp9TTnJEacD0mYj5zdKCqYF8TElbxQhxJ84887GSrbHmoxDCtqYX9jdydUFKbzFPKL/TZM7vD0U
dmW8rzUtzDyCKtkGyaeeGjCXvnVTRFWyaT2GYTk5Gl0K1ZQmR7tLMKEtxvsfMR6pVTWXDKzm+OBV
TJUjxX6emsdkntTJNL0jFjMUjTZxTwkysZUqrOBzgZ3UQXqfd3wWf5jePav0L4RssjEzyisZ+EWB
vvZwD9f9QEUE9thdVvRhBUqRlpCaAbAa/raNfEYKLs6qApD1ppD4CzEv39tD9tITGNBNJFrU4EvA
8zAUI7gl2kf5h5+EV8JGwiOeoZvYdg9oX8JNkkfIZOpPTG3Jzoupp0bD2JT0a9dpndKkMvNgkaej
3sATidyEDAy6+CtRMK7UOb7VQFRnakT0w8gU+h7XPKXzNWb/27aT8xIG4qdvwSMtYjQC+bUz6uLk
MwQ69Iukey7dO46H5FDE8g4EzoNCHoBp2HiLauOQyNnZJxGwSjOZoBsaHXZDmooBx3FhMDiD9ykv
IdxNzndp+JYZZI047O1HWJAGRh/AgpYKXjLi6m8AicxrsXyZQKUCbqAVyGEH8zmaMFRXU/gW5yF8
S0dxQFm+Pcn8d9OLQ6puR1zTov/4/uesJ/onbgmj+n5NvOOYquf+rnHziXtlIfSZIxIcGAYQqGjT
EYDY1PWvKVbjFs8PHhcmQWiRzmVeOZjoWWPqeXzqRP1jId06xoS7zbDH7exdxAC5kYQHikFRPlXT
/MLkJzdCrJcNmYdOv6xP1Ml5rG7aPkR8syxrEZfX9hMCqjF0lfljQygd/k4MvmAeObsx3cAn4IAM
M1/sZVXjCu6aIrzNHR6/wGAqOYozY4R6BfhkGYVojuvYO0j32ia8nM9sZS3y8Et0IS1lpovKgtbb
Nh0/PkLDTEsW12ubInHHJkj8EK+/6RuyONvJck6p8HIaZR3kCqvl7ANjYipwBMTNIJAm1vQHxx32
DsTwbPMsKLW9/r5aXeXSTccK970YByr+WRbdLsJ1v7JJl94JxVHZqN0DY14hR1JkeZOlQKth5fLl
+1qTz3PuU8cEX4sve4y/ls/rk+0Q8ciImEsWdtFtmkjcJgOvzXL7/dK65EqkmW43Q0Lmk1pkdI1/
MSSy8wlzRNwyP3QcrlkvGJQvP7XJuTrf5orvf0+6j6ozfn+/2z//oept+k4wThGqFwFyatV/IUA7
G6AkE+T8K7fh1zyaE+EZwYuL4rhefu/lLL43yBar9IH7GsMH1w0HNJcdOrCzvNHIxIBjXVxvINnB
PKpILe4ffhklJSYB4XyaD+K91MaZCVDy/AIqdmAc5xGyK0vfJ0wotTzKt7YzcQquuXkrASDJo9Xn
60ZtKjw0G5XDtXQDWsdosX6y/HAve+yDxXJrZ25VYWnknrA83nVNq0hNVrFVyy0PE531gmLaku9U
gj/TxUtkGLivDRdgoBchPXaR17gaUZg0mB5k9HSDiBe1e3lHKAF9Oboumrp7wzFUe/ZNitzbDoZu
n2bU1yVPy1h4T/TTl/0TG+6LIDMcJfi9Lmj8Vfz0bNNGQK28OsCX6D30eUQTbOm3DnlzL0fjNqzi
y4w2jX37dmh8kqWy25LpwyFt0aFSO6Guy503DaTkUDDXX8eegmHNUAPF1BBm/h4LEtgwCifPavk4
Y/ZVVRzi/cIEvGYduhkIMMZ8HBix/5hWtdiFFQCtqcSC0HAVvi9xVNm/Mq2PLtrcdkCQEipuu6IZ
3sLCuU1ieGEmj+GKWDms1P0angNmOQHsdIRJYXCbASfI1sGzi6GV2aD6iND5UI7EmIomttOI5Lva
MRju1NVuRpz4vZAEHquJDSW/JGRw60cP3z/l++WixHyIve7BXVYAhuBn11oQp+1tHENOLLzYPTmo
YHYiZXptCPMlEvhWK8/bzO4Y7/u0/yjS56oY4PgwD2D2C9gWu5JVtXRk8CYPZe3fGi7RDKRKJ1UF
MsnKL+U0KnAaxclN+0+Fr2nbkp/y/a99H2O4Nc3tNEtKrkyFO1O+ZjOriU0k31iTlRPxO8fVufES
w/peJgn3MjedmO51UzNoEzxHmiADXQ0344j1d1xqwLTT70ljvg0tDgM748obyXDIw575odlXO2bx
4uAmE07WEKPRgnUucj+7tmH/icwK/Ctyk61pvnupEdLln4l8a3FVJ33KPMxydmN4rZtzQ1pw2UF1
N21kEU3bKVIkOKqGWseouuzbDlQrKhdbkaTkQ7MjPSfpQwouB6dd0Q/xHvXxC9R2nixWQiZDdPGV
py5Vm8GVeNdB+WMx/XTwsgCuhVvt8AWWSb4c6wSL5VTTUEBdX7ZzcgGfvxlUhDAi+k2EAndFPew5
YNmw5KnymE3STnBAeKtlD2gHJm5dA5ViXCUy0ywijDqwIC6MfK7698Ill+eMKeAn6JPrshDbCTtk
uiyDsJGTdfydiR6UMBajVDjHCVoYmm2+xraIo/pe4i0oeO2g/UMfE8faePF2wOjPQs/Hh/v9BCgE
Vb0y4m1VtfapjsJj48LttOz6LjdbVOw9qAvA+3/+uMQsXq3ZTXeyZ75Zj2DI2Cd579tJ87YMC9qU
HQpmsaw8k83w0ufy+r29SRGMHIzUfghjwKoyIwioRnj1qAgjuSUk6qecXf3otrHaYbqYNiGHUdda
91HzNreDWBsDhr8pzmLOlKDrGLl7tzFOt9vcbn+wiN92Qy2OHfnqRUhuFUTOOyeysQ6R1bQem/LO
n7s3qy/3XvigB9wUYRN9jQGZrc2Ilhh5+t7r9LEEq4sLewWO5Sn3TIuR3vAcignYivZQvwS/eptW
8Fj/6pSd3hDqfaFoNFD27uuglacGaFaSoiKr6xBaPas0DnX+sJqbvhWPQD+hwncF7qM+elIdpqrK
5QwLyTjZ9YZD1JoH4ANeuZ9KAsQ9Zw9Svritn8SSMA9FZgPFHT0U5gpGDzQSm/iuQyNDyEBwjprq
DQi5s7eJcOb0T8kGK2cbIaxexYxyTB9Kf16SpeywcB1pYAAJnzn0TBO+qBT9Oq2PhRa/aFzrrMxg
ocHjKZm1+2NEArZtooD+jYo2v8kHbl0wc1vOXgvmB0F9KsM7sw6aTUGIziMhJa980mETmpDD0DSS
L0r0hdQ3ZjA/20ELakXLYdV5FdSXotFnwqH0VpWeQp5H31vgPI4HAk/tRXqZDHtypZZpOvHgDWLL
dllvwpjumimjs5YZxPHZBLFWmWjkFA5p4PzkkL33naWPKNiLo+q58LDLGB/te4gmDCNoc0t7pjqI
Rv2gJ5bVeQm/RCdP8jnBeEffXwRIcixO1gQJLoprgjQiFqWsc8WOfhJoDO7R1nTiNz92f6g+/gLu
Ji/ufKZqsjbBQEM+dCmpJAaurVOOcE2c2FiFffeFduCh8NKDl8HfalvnN1Lg/mpF+tFI5KECsriy
GsEwDnnWpm4XWQKWn53hpPIAP70+GRLDG8d620GL0ypLPbLg3aSSDmtpzs4JF+dxTif7zPKMBbg/
c0jxNqQSMXfp96MKfJquwwjtuau2dU0FgX0JWrY1Hdwcs2gMz2A3uSUPYJ4RPupMT0n9mQQBkAXX
vx/K3r/z90GDfz3SpK8sPCFfBuXVhZW/I8GHagvsDPfRPrCc7iCt9CWcSTaqiTj18pRzQ+1ihYTi
BTzSNw4YB/Fbx93RrA3cPW3w4k2pOpr4uq66YARUyFsTAho02TTZDFbyZpD/cGMFPlycQNFU1/ri
VrrdZd14HBOjvwzLH04J6t8bsQamuA5l3drUSoF3k5EOE8ytvJ3Maji5gDMMY+hPte32J6XNZj0a
Eu83grlxttMjbVR8nRVH8dkPT54CP2tlBnVAKAfGu+NwEnoqb4bRd9Yo6wf0rZV14+MePek4XxFs
blF744itw7tGYF3SUJgXb7XWGaulfnGgDawtRWNlxoZeWiPqF5hcUbDjKVfMtcIHZmHTcWbec8lG
Pz7X7Rd4HnVq2y+j1GSzY61EenDXzjUipXnMqRZ8Zxm9rwe/eP7uhvz/FuP/pcVoSbo+/3GP8Rxj
Uf9rg/H76//sMFriD4Z7nuMr0zJtWlW03v7sMJp/WB5dRN+nWeE5tvCU+++tRtv5Q9jCdEzL8SyT
liMtwP/VarT+8HwPN62wbWkKU6r/SquRzuQ/Nbhs5bqmJTnq+LT5oJb7f29wEX1ghX1FagIkr8oA
iwcDezoqU/1Ae0LcfZNnV89+w7XiryNLVueuAPNTjflvkZcPpSrEbhQ2lp3QuOQHv50fIHVXa3cO
mnOFEyMBxJgyLIu0N227Mr7HLOXTMIvwZW1MOCcGwPWDpez5pnbQThpOjsXJnNBj3to63vZ9DS0o
0Ii2t3SYyP5QNMbS4NRWJEzNZfQlyyq81x6pIY4fp4eiEeY5bZ8tgm9MomMiAUrGGo3mmrQKuEtE
eDKUcZKXS4QaeO+rrVlSdmmRNESyjpcmT15rGYzHkrXnrgg4XYUOGZyyuGHEFoGOFXqbqx8EoeMI
bfiDnIWbOk4EWUooNkPLOMOQjw6oqKDgIeRsjW7e1iBS0SS8IIJrV4jk9BYvn1jRkbUXlC5WZ2+B
dw3jirxptauaaCKBh7GUAc64Z/UwadNdu7y5UotRR8zBW2n5x6Auk1NYzWtyK4dtL1HYWhGRZKb3
WNUq2Ucoolcuus1NBmTirglGpNNZ9DT4qfN7xNutRYRIdaYrAdFvRCH8Kx1Fd0Qg116nMd+2+NYw
VbwhODQ2orFdOA3O1mSBegWCk+6SkCQqnMENvJ4K9RfwShmG+2hwmwff1k+IJLvDCESN0bLYVson
dA6Y2U6HffQ24w6IxvwwF5naEuqJsCV1azz70HVMxMRGa/9CrRMjU5buuax+s89NW759KzMqSG8q
m21CsQtRVpPR2KAkNIbkyfUyb0dvZmlfDahZLAAfZT0yl8UqakeT3Osm+zEtKsZp6PA9FBOFieXh
9GoII0Afk7rOcnO40BkSXOKylEjdco/uSXvnT1WwyzJVnAIozDtT2bAjErqnpkLExWMNH9yC+ccw
+lj58UTYUoN8g+qOLXwYT9WAmbsQNAsLB3pHqu29lw5b7VqHQbK/Inpm44o443NELAw8AwBYdlMB
uQLzth7uiiRleJXSjw/V8MvEDloPxu82F/Lsp3Qce1c6lwix6baWCEtggx0T9VFbnX3H1Q+RJeH4
hEiuZ/ulsJEyNkzqQKq5H44gJVwE0VeQOU+h5yP/qtAXY5OQ5HYg/y8jKzrRM/5NdRgyHvf7wxyD
7ZoJ43EacpqRqJ0roeCC5iZZSCimzBYjb5oHr1OelYcw8ddmDtQCqjkhUE1/SFNiOYOwoTvQEBuM
OHUvouRJ0q9KxWIiCzglJ5Xf3bWES++SEWK8OSXVyQzFiXyQ7OwsYcpYjGSy98bonNfew0Aew9E2
S+RD/HR20UMYZxHZQ0N0nv0e2mBSg6+y0n0799HeWpxSA/eo3cwgT2T3GfRXALMbVIjx1pEhLV4t
ocwinPdJB7KanmaBZOeOeKbmzAGft9gJOWELH09Oi7AqMCVh3+9IfVHTJYJshNDT3H084U5STNux
gDefGWpBwXjtyqvHGrZq6O1i/ZlEFalSnCTxDIYvmfPpZV2ws3RwleFM8qR0b414qvb9OFWHvHbe
UgMZti1HjXug5KXAF+ewp2UVlw9Ko7s3cK75Vp++SawOG3I2plx2V5oHFLGIgDkzB4oGwAA6CePM
znHyDdLL6BQAnVzZexOFdut092POndpFCToW8uaB3WOCBEG6xV4frV0P/qrEmLad+nEr2k5fFfrC
R98I9o2IAcmPdXIwEv8uyVL3bl5s3crsjhD6Q2Qrnnqc3E49RnjvAfD418Kf5VVFWPt5VNeCEzuw
7Abz7pg++EEXXJv4JU7vLcMtr9rvqvv7qivye12eQna7o47yu7opTmnfp/DemQbo2DH3CmPU7Dbd
/fcfhaIvYU3ostkZUFQ5GBYJcyjI7yGwEg9QEkYI9fsdpCBx1E6NXDyX5JsTBB/6c/1cMOyRSTDS
/JJUml0UwVaHmeNp+d7P/gETDk5nXnuqnFPl/2Txas6UzZHZjxupbVSmpGkgbG0QpXTsfXEmjobh
MSbp36uQbrLXBZsS9yaqTueAO51rFcgNrOwna44eG579Q0VOLHpomNBAWGG8eajJW4v12IVKd9fw
q35ywm6RwL7B7+lbBv5SGwAQ7RTJsKZpQcDjvJvmtt5bRo/RQsqW5h/Er9ZBohSn5FMOPW7MYMrb
G5tkFqwhPVYNbeVEphDuEc/1aaQjQQYB+U6qR7NCBFR6306wDf3aaK+zQuNXpOCAI/uK1w3i4ihI
AMkEZafj7IhfW1LN40d/KPEIdMG7x6H83mzGVyiQXm30xybxIZqm/ldp0tTQC8qnNIxfbsJEJorB
ehRQ+mm5CzJWq55YJceikp22uMofamh693HsOdfaeuhsega2e1PXTvsk/OSH1rzrqS4gxNm7cRDJ
U+exWYjI8j6I59iGjfa/2NhOJeaA2yzg3ftusBAhNEZmtcjruXZdPRyGkoy6YIotRGlAq8bJ6vHW
Nidhd6isbf7X7AY8gouvIC7OTusaQJ0qwjdpxmsXcacNm5v4ImJm6lGyTigWZdSQaWw7qF3yW6Fk
dtcsGCUCHN3NMkXyEoRSSz6lIZLX1B8aDiQ28cQ6YYVrcA9ZkXkRMV68GS5f06asDW3r87sfT50A
gyLcreOubQtPYDSbb0w3682YvWkNBpihxG/T6/qbub//n0yd2XKcTJhtn4gIkplb1TyqNJakG0L2
bzFDMiUkT38WihPdfVMhyw5brgLyG/ZeuyMj+GzBzdxOI3ZWlClAZWOXwQ+bHwxC6POsgXejNmMA
0QenLgV42fxFAVu8yf5Yu1a1R+cM2Ry8b1K9VGH7b4yEPOYYf4EYXfjwgb5Ojsvs/ZriKOExTSzp
bHO/IEJZDZP1NppyuvJ+4SMMMQZD1WS75YZPToHIirwxkaRk+5XGAZwaHoh2n6XUQj1By2TRpFtw
t8dlsdh5RFHpn8iC7IMfnkif+VLI6ShQ1g4xqmyBtDBuvC+2E4+Qro2PMUscZG4JF7drHtyOmYLO
iBK2c4MbAqNvQ2rjQ8HKR47pcYqrW+iGrzLCL2VAK9URUXQ+1wilx3MnjDc77IYV5lqQfuiwBa7Q
2NHETldnHHeAx137pqrubYIVv7PCQgPOmohtacWfmkFf4Zgo9jL52cld4Zf/9WYrEKAtM3xVs/Kq
u+GS94KelijgNaSiyJjRpAlTbIg63VNlX2XDPwOAfAmZf6mgbZrqMrnluFedibmRsdAEv4IFIID0
evYe4tJwthXczoADmuRR2GJZyap7oUMiRsXsjqtydk6jANZCpZrucnRYQWpcJqdNtlHooUzV3D0R
UsWGDayhY2jxabBLBc9WKUP9SCcf7FHjH3mCs9EFUzIMwXjsOEAf0EKDG23Ymtim3cINMoFDprfE
CzHBovKuKJjWSkfuSs4IapkGJyhM37Kh2KWwiyxCbgibGOrrFFUXSQJIqo2JKBekRSbME+6o7ylw
GAqmyHdDEz5O05fPxqdR9V8sZhHOC/XeMy49Th67t8YnZMS39FMGNWZjJt6TGdox+dMLN4SMz4eU
DcuaNu+zErDKHT9/jCHWYBBl+kAaLkQDU0skXdVuKnu98vr5hBTruRdRtUt0m219DQIb8YnYVBnp
8LG7fP6MGOclYSmdFUjM3P+QIr7lJp4HZKYfPNPEujF83OOgTiOihjaWfo4Xjqye5VNmyE1s8/F4
/vTOlNJ5KFJCg3thXRMhhkNkI41rnF3b6m+wu8R5oixDcwutAP7sZaFVJ4uStYDYVRpiPytE8F5J
/lQ9VdtGLFdeS2Rh4GfkCaVoEhzlpRj5oFO4gyR+beRvqONkE5YJng/Wc/4yMImQBVKXjclaN31K
02K9mxPIrCKo92PIkKUbKE8B+liufAvY7GxR2RpH9i3EuhiyXwPKBJCetzxzM2b8M5kshf/c5wSD
zRVlOMK+fVTNjIXzg+s1T53pszNL5K71xsfOO5qePHS19ldFq94S73cqJFhs+fWP40mQ7x71Wumu
ZTjzXsi7hLtErmgKp6y3kCT4ZcESJLl1sEON3gUB7zaEk2eLATUkhy0eaP3GmMGlXVY/o9XdRm2X
+zbYuQH7rJ7nJIEjsO+j5e2LkVgOC5LYbCHmzyCCL3nqck5IltxKfk3whbcRuEQvI4YicJ9wuwwr
f9k0wow6F1jkNsmAghDYr9eDoTU7AidU2PQwJQk3YgeDx7CVF+7ZfmNwDq3mmrG61hM4oOg/QQSK
EBXPDa9T+8xhvudkBTzToXqFZg9clufLC9J8AMxhFXLuixjJsgBJ5sEZiF2WaFjHTGN6roptk9gB
Z2SLAiNelH5+dehHilzHBLHWODkeJxNfVtea0R7u5XMh7X+Gk9Yvhd2/+DQcMnSQpmjz2gCwMWT3
mMSOv3OVn27LTL6ZtrxnTNnemwKDhWiYsfJ0ptLKrJMBRyB5WPtd9OOUvGNOMBHLKChy2A3IfqQq
98kLQ6Stas7pxEI4j19raOb4QLD02IfsPn3EKaxisVE6Yuf4w8FJxx0Hibo5nqcOAemMBCR3xGn6
GTLPiCjNOHk14H0fA5xSKHV0gTawJQ7EN+Ckpv6LNzAeZvuAcwvPVKOi9IQyxCQo0+F4LlCgpiGN
QWvH5FnCq4QpESokseZ8hTvtHLwBBpibEQw9di5u7KQ8JcLB3OUwV0UlyeZ20SYoKl/2Ks4uU90z
rcca+4q/bkKXDDMyyoGZVuZhTOUtLxQDCWJJN8os+ufYLkwAGabaWmTGW2KxUPBfyJA8FJxY1Njz
vpmiZ9cgZMZUbEYMz7qZKrgjZTBOYZRE19LSUCAVPL6UOcS8MMPCkWyaqWkOhReVe9RVtHqALma3
o77CHDiEhb8qM3s6NS1IKOxtewdQCRbrCNtOOJvbNijvBWTatm6SbWdG8AOw/GbuTAblDAIwh/WA
x3bPCkVDc5jrE5EZE1cp+tveupoNCyf4rv0WpI7jem/4Ym5lGSc7Uq1/spGMSsT+N9tsX3+b8d8X
EOUMo0ZBXzdLIjENd4d/9Fb1fFTliJLVzdKdLMiCRq2u0+aHv7v0O735/dd+X5LlnoCyEpPZ1C9c
FW5tci/WpRmjXx3YFqkkt482tiMuyJqdSUyGdmMj7taAIi4Mlst1ms4EEoIzRMPEzKAkYcxLHifr
rmnhVsaQfSRj8F8SZtZ5ITLG1viUtM8m3cfWboJHSsTgkiAxeGC3jN0RRi4UfJJ1MvRkPK79IcI5
thxLqLDVMJnbAe/8g9EsUMdIEAEW8mOntbHqI/tJBMDUTD3vioQHeeYFyX5CqXOIxvDeSeNbJ/YP
ezuKN2HcWu7+VdkVAIuy9yQHHTBBbxNYAadSR5tGN+U6KnBcoYpbCTkO198XGttgVTa7cOogFXbf
oY8Wo43nt4ZzaFxOV9OyoIM4/ol/4MfNRnkr62HXzrX62xIvwCo2NzdZi5J+0ISwhwZIeX/4sRUH
aMw1CNmIzZld5lsW18OB2yky4ZvSa49Re8Yrb7RULlBI211q1M65MYN3pc1FJ8bOtMUqbRkvYAg+
quEVuMYz4q97FrOM8nskmxXXa7sg6xEoBHpT0tQlmNgc3TzybCR7Pav5GXvySS1PgjOf4mdCk0cz
/kakxnpXarKMEzLapnjYM5k7qmL+gnuIYsIsnrqleSda1zGaB3DzfxzDvsDQJd4n/W4hT5XKxDg6
zseJZRUt9LXPjL1Nq7uxIvu98vW/yCEB0lko3KRAo4X7GWKPhKbIuLlCvzCJvpaYeTuE+olHsCfb
2tI7ayBb0ofWSIh3uRqRxDtTzDQHjmgq/Id2eFKteKsjAsjYZPG/9WcUO/0xD8ReVsEfFbc/SCuv
yO/Ae5y80j2ZDKlsfPPEOz7iKEGxUaWfeeSe2E/TqDIpfCgmhIkdCTD1/IaYe6P9lL+FUxIPSg+0
L8WFtYmj9IxB5u6N3WNLyAX1I6HaybwtvJaNaXXNTRcWno2L0RXGlsXvF+d2sjIs+N6N0exlkbsb
kFR//bC9X0Br8AYz9YzH6Jrr/jFIB+ZJfzxzWiJ7WGyRwSTK5hA4LvDbieAOJjFo6I5jzGjCHE/d
sryaGvVYzlCIgjLatsV3jLsDk9TIiA5NiyK7pYgJC7GnirqROD0Id/3Gt8rvWjSvem7+jFifFfcy
nRDLno3tAm9d8uZnL3kIMveEI0M/pAovgk3UZ0FTJDyXR5NUjDDK5JR5hrXFNAbalXNLo/TDliSe
LUxjdg8vF9GTUqQehEyK89hblb3zrdPq7FR1j7aXRSWUNjMmPahKXvXEmzdGzjoDXsz4ClL84gxG
ZpJ28x/ovfgXVHhC7LkdchhdhUwYlB1rHwFM1mt7rRiDapuwp8UZHHfiNrjeq27faHifK6Ajns0i
1ibPKmcksuKJe6kXvL5r87SY86Hd+MxqZlnN5LPAahu8L0vZh1jaXzHNOWAh6C/EnWXTo53B9gPj
nnv5E7Pvx77WJvsx492gNK6z8CS1jSu3o88R7pkwrUszpkCcRnI1mnH+Y+vpnnQ+yQ0QL9CkrqAo
cRZn8yGvhzvxOrukdEGeqj8MV1ZTmRKTvMj30MgwGtN8OlaSXlXgk4tQ6ZNAtpPq6BxboMlk3Yid
1TB3cSd+2rw98mCFD9oCzow8VKFIAtiM3Grw0rJwSsasC3zFO3cWOh5Btxl55tYhpgJYAUf8shYm
YWIDp/CxSfL7mMTn0MgPQVBfA04B990ElleZ+TXT9qOg7uk6DCHg+EYX16bFGijAO5uQaoKwfsLe
3NKGMReYAV3hMa2oMpgpoCeLCY0RSbeH1w/nyZr/G+38SbY5oiwMWvbA6htlZpaqHR0Iwly35lg/
MyvaKr//yRmYrCYGf5ls91WH1geQVJAy6rAL/LdyrSfva+ahLQ2moVp8TeSGrigCRhiKZJ5S2Joa
zPpgXNJG/jhJ/RS3zo1w9EMfh+ekIKTNXUa8/bgbKPyL0fpsZPDKvbBHt4sYNZqAv1bepaihkGYI
ajXNx5pa8XnQwzcVjrUObIESklENMyUW+qLwSfuYs0/Rt0ef8iAqXtNG3+IySbDfPxA+Ty8AZjYr
3c+Qz16p/JKQCzFsmH09xdi6UmT/LzUDasthtFhLYuHVPS/kc25Ex9EMjjKvsO+N+HRGn466ZdM/
HTT7xXVBMBrWF5KuWu/RC1kfkHKW6Ya9HY8RA35bg3lUgVQxC+vcma56QNa+snKGheNUvmahATA3
RIvZRGdh1KDT4XM0HZx6KKEhLTlEvOPQ5YQnCflEKBN9UU+KoDr43rDjaeiAkAcXVfg3PPH31p7p
19O/iUdoG0vFFQDlrcZ7PfYko6SsoH0n/qgDOs2e61WmrAsb+7+Rnj/gkiWJKVDwc2rn1kpozylK
WUR/IrwQcHglBBU6NTkNOU/WtL4OvQz27RwzSahgxoenQhn855k3E2C+PJL7yqe6gG3I+AoalV6G
6f+8LlT75ehqfNhJiHVXVczxhEKDB2bjv+KDYDotdjBY4IGjNFie1SRBnzGQvXnoGNhkYF1wf6Tt
vJEvTti4jQivM48qH58zlNl5gK4v0xTzhY0sy+QBXJjlhSv/VVI9UP8+jVzMCuNVapNhaDF60aZ6
ABzq/rqwupnKjhvPtsJXqJsPSW/+DeL9nJ9NUW+yuDj3QJvWGKXzXXl3Te/TngldmfW8n2bzQgG3
HQkztMhYRqc4KB708V/dqn++2hXTyzQ1hzB3TUIbzGcBr1GjmXjQA7u1WgPsBjnTOuQqFBQhRQD3
aMrqE5Nd5vTaOg9ltw0D0twb/TrZz0NnNas5T3LQtCUZ4s09TOv2gX2KeIDJ/yYXznZOaexb+Usc
F9cKn/gQ4Y9wTO+cyfprSJp0CzQXng1qvaMxI3P1Ed7CNAofy2Jeh2dvtB5JnMt3PRVoHc731mi/
5wFnijbar6xL/pK5yXbP/cJjwFIIIUqXHwSBTqepKcltzYnHdBmjqOAr/KMnERAwTJCAXz5ZU9cf
i8jfp67wr78vVR03K3wcpxGHECQ0ZsjCKFi3yRzqS4VUOYlStelixhWpZqY1KJ7HCys5vP6+RLa9
r9ny76w2uKVK6M3Q89hu/dx5eB1VhCaJtKI1MYNIvPshWmhdXblliCF6DAIhKzeCCjQ2U3TlaedD
LHJ5UhesKePgqsrXQjfBpSEBdfG3LPFxcbsmnEvKcjhm7B4Gmyq6NDT7M5wksmud1aTMBn2f/4EG
5C5iqJ6M7h+MUhnbOEj/aBVYp0xSHpTGAloRmXrQnt56tS3ONfmUtUYSZDCqg6StFiwDY0BdUd9Q
lUA1HnS41cXy0U5QUJIOebYZIwpLOBbhpwmIo0QhjNbw6GRkVgJhIVTNqv8EsB8gIsi9ZTVQv1nY
4b1nlJt2K1+zl7Zi+skWi2WAobtpo34ra5YvXRMtm0/jOWj/QeX7l4W93uNPx6zPXtdneZG7YXF0
6T4BboGoVgnDfps0V3zyLRyKCEP7lIFrjQzjhIuBBJTJZywkOZmy7hniDyM15glR/E8FDZTZbt5U
1TIdH6u7NtCotYJ4JVTi7c/oN/0OMdEyumdOnKVAECiBXQvKrdV3SyK3/i+3FhRvyWgwi5kJFTnd
His3LCQpktb4EctKQPHPTj3pad9jxFKF6/8ts+hvSFQ6lXwiX/uxh0ZU2Bdqtc9W5sx5hEMLwQb3
FNnOXzKonrPBxaFKfUtUWLoJoL0Q5Js+G8EzkiFE1Ok34Tw+WW+RT8/eGfsiKymduRgvkE+yXhqb
HpX54GXpzZTXvNFv6TgQZgre18oJhandlPC8N6OS1isWTRhEOdHhEJ7vwCwdxpXWhKgMaT88rd2k
Of64my00SWfs/v6xalD22uFBVs6Xo+S/tGjsjWM3mEMa0vH0rumBhGUTVUzQdcG3G3KWpKUAfEGK
HPBVQo89Mo5rVNJdBd7Fh/sEkvuFwEfEjh1vHornU2boLyQNCjTQ9wTNaasyJQ/uKB6ENM3nIo5e
G5+9R4ARfMUj3XzozK65eQk0uJGrJjC4rAvTGHYUmO62oRuIqyc/ST4BtTlXF6sve9cu3BOwILdo
dQ5umO/cvv2vTzwU5UZevHZMw7jFyHUj1A2bM47w2mxYpOBcgArziLUME/Q0X7jCn0gPgoNXKZN6
RVRMUiPioABVPU1Iu5kFR3fiTPEYtd2qlDc2k8Yrt7IACT1fEibSV5+rg3BJ70XkAaVgZJzyYga9
nZXhM3M55kPLV52CroqI4TEOItIFDOtimNT8k5iQ6EpQwst9KMf4b1OSEDnXZP+lXextfDuqblq2
ejNPnFU2+d6HWNnk/hrGNtSzOqTJfKqCfNeGEYYjavSusNB9o01mDkVdWo1RQGhUCd2nMcJjlAXs
PRPSB3CUA6Yu9XRUus9PRjXUeyfQ7kXPvIcGEvvOm+1bbTVIYi3beMm6plmx4c7QlSbpvidr19Ko
Qird/ql7u3nyc4U4iYF2kvwnZvNYw1+FXrBcxskCxaGrQmz4FoQ80xKOYYui82/qKjSqtsrfwh7t
H0HRkhisZyYxyGc9/vdRE1SMhuSZAET6goAaP2xMWANaib03IQVuZM5m3EytQ9lTNbDk+uoDTdiR
9tJLow3SV7zRvhoeIetCBcPNGeps041mAy4DaKmK4EJ3fvUajUt006iJZnNIUTAKVJ+hyHBc/fZ1
bjOzp3dvDT3RkXZ+19hNDxLe3Vd95v3ziFKIIAScGHi9zLhWV7b9nkAoR/Mezlvc0IyZotK6NYqh
NBSMP9At/7OnNPiMc6qeKRTynseIBTVyiDXy7IgI9QGARlybz7NZoYMfmgm2Q4B/p+6PgR1Xp8oF
4h2KnC9wVgPnYP6LvoYoE6j6Y4dtOhoPrTstjwJ0ShGZOoZdz8dxnOajmGqSa9qQeaCcT78vntg3
XYnb3C1f+5qzvlGSBCdM8PQ0BDEstQlTY9PhQs9s8ySsFbSwZCcxk2fzXJyY6vzfl//9Hqnm36aE
xPH7J3qNV9uq5SVE08CivAiiI2JpUmDLFblP5TqIQTTCIx5P1fKyIOwO5J+ve8BND6ktxnWQ2PXJ
N/r6JNBtSGywVJQVgt4tg+6U6xYuA6sBT8bRYSBOdHJdSANwEI0WqQjEv/3vm1dV4SauUXjK5a2c
J2wwrKzN1ZjHrrM3XLfbpxHOUPTDp3h5Ie8I34z5MtslTLPJCeF78BXFZHjseB5uPdP8FpZdnn4/
od+vfv/ujJ225g/97+9Fy0dIggsDPNMhDwP74SkVUXIa5jE9mfRWDM+VS4M9sPx1HUbcyb8Ol9KW
YT5jBEskp9+v2hruWJC1CBX6V4RS8Xk0TLDBMUvs/m8Ag3OtqsikHjPDFbIn/1w6VNnBAAbMEt5b
ZBImkUzRxsntNxOLNgzaBhjlbKPIqzKLDOicViiWQYbXiJdyGSxCqV/1Fs9N/GhsL9CoM14hFoNV
euBmF9N2igfX8O1ttTT+JrS8qAPjUtvbTtCE1rVlrv02zB/8Fs5WSG4mOYu1Qpor4h0K75/Uj73z
IKlZf79KgZeSd81AOulwYcTGR1Sh1xJVsAyl/Mk6euyA2BgmLPLSdG2bfnqt+CAf5j7L0aT3T4zi
2ChBxnlgllH13PwpcqURgHbpkwgJxHoNWfYvftir26tsRyTyhgiycpUVNU2f6s92IRgcOTAuc0SZ
rGEIAfZ7oLJjw1Kl89QpgQe5WpC6VG3zH8KRC4YebXFxxnhbDV18ZAAxnHs21eBcovscNMeSnpCU
3+Anri370MXGCofNrl/E51EiC7ZdZrtzBK4rn3P4s/KaEyEz8asy7emCQyB8GMYOXVFdV/zG8GBA
0mO67aRwK8vmQw9/wjFz3323qy++3xMY2wK480ZMtl6Tw4JYSMByFv6KBev40ceK/s5oXqFWYkOU
i53DcvBXhdm8mdOSFGMQ6Muf7DrQfK6KSeOjYDO9OvqXDck99MTw2ReIPW0smMlcT49OUswELRTF
lunkDg2I9ZgrlsL+4sJADnu2rcm4ocBkQDkTqJp5DKF0e2LuTHZsO32mLMe3oJC6Y4sah9QtnxW+
su5O9I6rxvqTNlTlKSakA9ymZ8uM3GPgEX4HHoKwbCrpc0T1tg8y4O8VvMBNmcPj7EjmXoGtG/46
8wfm8vck8J33rGQt3JYfNnm0PLXgxuO92YtuYIYWtBl6K5WvlZFRjEGGQx6wq+L4T0egDEMPohTw
rJDcLgRhzLe0ICM5AfVN5urAsdeXGKZ0c2kHc3pOQPUwXsz994njU1CXgzfGGmb+xEOqbjYGsFNd
YGRpC2RJ8Zh+FY/CD8Y/eS+ZkeRFzLp2Tm79REB80YrwCdETHLHFoOJp8TJjMfDGRXMx8c7jhq69
rGW/FJz8uGdlHci9IdvuicUAgjcbuMdQ4w0GQx5s0xaQdpZULjk7Zf+nANbjQvf4HBu32nIHkHox
hKTydD0tcFv888EW//GmgmthmgGmtOGwhp1Pv6i7fjNYlsTrFxBHDwtnN5Z6y5xzxFGFLmlMzANH
SP0Giig9jbLu134zlF/DIN6CqCVnVxeHeDB2jlcuLMjqe0zuwRz1aH5m4N9MTzkQl1/bfs7ciuBl
Xn+/y1nR0OnGH44TfUXka27hUY+Ay3ghg/5SxGG5KzFIMcsPkA//z1e/3xta9aESMKRDP72xSQkv
BvzhM5fxarLAqIOIjC6/3//9Sjn4JbMSE0SawmMtnCbe/f5GmInq4qTHXNvZmeZzlc+Ek3AswRMY
g/gSOQ8NQ2eu0wR3naiZ1xbJhqjD7qqHABAq4z/EfcUpchvnmDjsZYlQWrMoRHRluw5GGvTBV7Rk
5bUYyZMJ02elsn73++1i+T23Hliq9hM6vH6ib6Vv+/1+6pP9+PtVvnxVyfY+q+GWu/CQHNml19+X
mYB5akrSqHhuU9Jl9M3NsG6wmoV1e6+rUF1dT6sr6XL//ytQ395ainBYBclH3iRPpm+O1EiuAmBn
XZXZMcahZN4mCbcEaRq7XE4FJ1gR7+a0MXDUuMWJensz9xbjkR/WJyBbxHDTTr5DNCFAAGAAzx29
woa0FbYFRiqco1tvEutZRoxl7dE+pQ5iol5ZqB5ckIqukGo9KWr2LM+yK2xx4lScW89Q0ME7u81C
NtKWdsbXXmC6DGzzyazD6UUaN1mLr4itdChjcRjYJaMqfkF3G2zGrHY2EGf23jhP18gY8be0X7HV
VZta0ZZRF4jXYmydJ1dba5vANTSWWXyokygA09fQ2mY3o/WeyQOUR/KkIuz6iFinlo2TKDxykXJ7
2rZjkb26UPtOcEvYTzHt3fnGWK3jYMpeSaBUqlshmCJSQpbyFGfRD+1CC6yV2ydM/vNG6RyLEaRn
YaxMyfEbYKuFbOszDGeXOAzlKjYmOifDuUv08muAyfMV5KeHqdd06NOzLVNldLbNxMihIsc6tdEU
5Zb+dnshnswEXzWJc+fZ5f7thfEdVpALeTQ8DabNXKS0nqg9IDaiI0NXyBBfsO5SvRGsg7Zp34fU
QwMGIshFqry1Ff4FmD/khPw0QYTOj/njG4TACrKHP12qylWsMtgGOuNTAWPgJevTr9RIi1W4QL6o
isUO32PQavVPNQyUcnfKMdE5oOzKNMcFQd4ZW92j6prqScnFkU1dTw5TZkMBIDTai0L3WGPu/whR
p+bYBt/hgPR7E19DPps74jFOMkEHgnBiyfBuphc8oXKYxk3YigG+m209FW0/HFKbQkqwBdolCZ6h
ZvjUoI24c+16Exf51lGsJm1w9bu6Y3jfTfJMNkF+FTY7TB0Oh7H3u8fCIzekXOKsSyhaD4PhTZvY
8J86dyRndGxB8c8DW0g3e5kCe4mxAEAp8DgwMKq7ddBIh617BKjem50razB9Le5m7m+C0UpOKB5k
gSu1NSVtvnzpxkFfIESZ11EoQjis+ev3V1kubeQn5ndJ2NV1WP4A+UUBerayZY/H91BPWOdlgJWR
lrofdYVKbtUPIlz1E9oYjeBYDe/OIrLWOc9wlmIhK1wgDNfM9olqnYxPt1jyn4IWfhrIJkzmmt0P
P5CT2v/ZSc0OWofYVEr8WhkY5nhQeFmsFlgLsRBx1V6Kcuqv1ED91Zv8nhuT3t0jCSwi1TW1Kv0I
84se1mVOVNhtCbMgFlzRQ3yYJu+DVBVkoqPAmyJP1IbU3akJS9OWzbUMSqDkSfiWt2BoIlYBce29
dh12yQFpwMTyshZddasJKlqKI29n2nV79WfZ0zUxC8V2crLL8WQ1ku48ND5TNf0L4ApeoOnfQ+I3
jYyZdAK7/xy5JcO8Ef3VzERxAA+Ob4QMVYncjNsGR2WXZdFGFWgPJ/SbD07ZFlc3Wo5CtyQmxWIg
4Hh6POtuE82quX+2pGtci8GCGh5X4S3qx1czZViAL7vdTgUPXM9wufOGsdlO/ch80MzDg4CyN6e5
eQ/ka5nK5h2jh9eS0kN+E9b96T4FwEBtYxZoEg2SHkZ19wKEoEiBnSPNdYMydh4PBAkfdeXPz0ZV
2s9cNNhmCFUZTLwNyTiUR1mxqO1Slj2y4+k3996w4hnLdhxn7ck2yI2ZB//d5Uo35qp6ix1HP/ZD
/R9erumde5C/3Nx5qvVxLeXBXQaB9VB1QXJh2ITT2O+ck53gMe/7e8hE5GJOaKrCwUxeR2/emnZS
bmcEPjuDOPUPI2PiHSC+EdNEPChK1ReTcKMBzwkUFmICrJbhZp8iusrGTByFWcJVI+RyRZjJfGwJ
jfpg9I4hnxFvMTrBqWZxcFUjen5XBMVHPuITCmZ2BWFC988hTNaOaX5mjt3eqjZyX8bJQrev1w0B
DG9Jw3k3JMkpcKxgjRuItj7typMdy1OXko3QOll2wSSVaNN5b8Xu97MpCRoLFf946RSCaq92T1Bb
1SqPhnFNsVcSrkhe5pSyTC2n9pwZzPXZy4tdN7XqqWnki57c9FW7DJygSpNpYBlro+OjidpyOKMW
+Aki7DGQOFlepyT92r53Jq0gJ6AP1W2nOm+fyPy9tAyUjCS9f8Qkx4G/Yaat8YlmTVrclfU6YxX6
IJfIRaioTkPTgV0Fa3H3fI5y3v4DFQPy906PH+XcrGAuRW9dXFk7O8n+w+u39L5V8sFaRWxod6Ld
PPv20elbf5Wl5oura8Cek/Y2Afxe2iL4QM7bHNgGP3pGcnUbVZuwzt+9pjDWkzCTj6VjWCm8auff
vzmxjhbZKAe3RXEXhqxY+CzR7vpev7EGZnG+H8jtAMpoF5Dvfo8RUJXtu1HGxZPdmd6+KFEehoN3
ET13tWDLcbB4oOCFs7bSGJJNpob6g+w9l6ypDjMs+gIxA15GyPqZy3q8We7fWEzuY+NkH4Lt8sVk
JfLgdNK/J/icH6TBc8AYZUTmHxGRMpc3s3ECtLaEvs5ssu3O+BqlLT7kLEecwu4Wc1K/i1NVfLgs
Tzu/PyHo0k90RIQM+WO5L/3gK+72FY6Mp9ka/sGbxWSVY2RyRfg3xwaXFoG3T/P0ZzLGm8+i4Xmo
lx9WWd9O28YX5iIhmNF0hGRQVLul6P2gd3orWu7BHjW2n8bqSTAQbLU/fcB3M7bzULxGZYuiqnRx
Lln2Y5c1zrPvqktbOf2ptzJQdfzUrfoeOLc3OuFS6ALzNSaF6AnsxiX3eejo5bIP6kbeprn/60mp
P1AjKxOOmOu04S4lovYj7SdI37laz4jtdqUTak4+wCUys7uPRELOL4MREAAqOb+ZgYfObN8hRL3W
IY2fk1KaCs5f1nb8+Jnr/gvyMnlgsDwdiEAnC2VoxmvORWs1xpPylfVYRaFzIfAYIIDJA4A0mG7b
0givHWrYA6eo2JICVe+YSTBp1/c0SMITwy+M67PDU2CM3yCQSjgzmTojXCl3YWSYVKPIeb3RuLcY
1ldjgggTfl25Ntg6s5WR586HWamXnw7Lj/FYJxaw/qq4YXZ8ziYpPmLU+zsqFPTIjm9+II9942GP
soUeeT9nGqyNp96NLJ4+2toOtlmb3Biok2zqaesjSoqXqJ6ip98jpIw4BMCC/ydKzIqs4vBFoaRa
cThwWin0zMyz2f1UJCRAQN+bI2p/CoV4p/selRyHKG0RmXfLp+bOrOHNwGgP2sQImTXcPdPkrJmY
NW9uX3qXmI7yoWK0/RFwd24wlHCiW3N6KCyn2OQEB/hpqt9FHGcn1QKjqHp76zFbeZmqf05LGyKS
5KtzfSQdy3+GUEEQZ90QmFe6z/bg1jRIeCB+f5zchLRHFJdZkZPY/D/2zmM5byzrsk+EDphrgB5+
3vCjJyVqgqBICd57PH0vSBXxK5kKKap72hNGqipTIICLa87Ze+2IIjdR7MxilDUETBqyyhFfz5sc
GSNbtpcJmBkFYEz9Irgj6uxWJl51HsmamL2HtMTvKUFmbkqKF1sMtvIQm/JG53l2q6z2oYWKeTW3
ZErndfJMgWZ4Mnrq5kFv3IwSnSpvVN155A6tYq98NKIgfaamAGWlmL44IRHXeBL8q2nnJRNiAIl7
woYb8Tme6d+McXjo3TmE9ezeTl0wnsysfos6Yn5TbK1jA4ceFMFWJqx0IyqFQlnjvn122cxTgDVH
dA+6P7p+sIjfsk1NGNNn3/AfqInV3xEm0kpC0enGmf8w475ZJaPOnlKPdzKpIbxWjT0da4ePcy4h
fyQz28ghRFlFBojR1sZtisFjPabhvo2E91jr/sFVjiav50sNToLtW+s9dGn6EDlRsUsEc5GdUeMH
Po+mwCKsFLT9d/YjSB8Ic0dEBHs56YdyHemw2qddWd5xfp1BBWX+net6z7DNbzvTzb7LmbpMpfOv
2pDB2vQs1HTAtI5OSaNG0SolrNj1DppjJLYUQWryrG+GgNiXqqpPlZ7iR1vX97ZwkIHI9IE9MEK5
rngr+IBWQ2ZdXFqTd4QCdZvCjqebDmEF/Z8eI5gOTlT2k8sgOWo2raE2k2UDXopjgIJBn3zBuXiL
14KEaVqDRImhnqstMtg4a6lhfLEcQgEGNQYPhJSpLRKx7lLCADl2BhpfauiKeSAQF7cUGjdC299D
nuZdeiwele9iMhwACJaiyWlaIOLjFG24Bd6auXyn0t5/k7X5zXar7FPlttkG88LTXGXDaWojf4+u
DhIwUItLtrhgNVYJsvnorTRzE55SCFN0t3AOtDZ9bv7rOWiW++gqKAtG+FpZ9OSSPKlZj4RJuA/A
isFoWiTn2tvL0bJOlWRbCR9vyfgsxK6e0pHVKUJy47Ao6Dl5daSVrgd7TOH9hLQdwe3V29rG1fXz
z3k1JPseVAdmYQ++etEFZ+rAe6Z7/jRpNa/4YiNCGBMgz04cXSeWf1ttYgBcx7yfg8Moone+cu/y
4wfjyL8MWGu3Lg53jqszHfHWQy4VTsYlJ+31MvYROSB9NG+tCLeEbvUlFQOe1cmONVu3+DiMsTg1
TML8azX7eqPIwFcJ8wr7G5gb0lqYMxcyOXR8bNX83j//x9h6TKjbXlm2iHEeAN8tU3UJPZYr6MQ5
ZL+UmSU0QoBfc1b+vB+6/NF1l6XRpe+eACjgDDRCYxvbVCp6CB0rqwHrkrshQix0BOm1lcUcacif
IXdqwVUlrFpoJFEIBWNx/eOf0oEH0wXtd0HTdpuht0ecZSTXP//65Z980IhHAjgvqFCs3VR4OJRD
Cii9WfznB/x6dKY1C3Br2i9Iz4LtPGPersrsqeGt7boohLCOkoyYREmoxJzSwgL9Q3J3joCqlGzh
a1Ki4S+f0ta6KWai7AdORae8ifKfP/B8TvgfJ7WeCXzIS2x2VswWinMgx0jSPk6UsRx6g0SIB5Rl
SObkhzU4z/BujG20/ElM2BoYN/ht3RYTqEN4cGkEZzv2944kzV50bnUY034bkwJjbt3euA3Sgs5g
qIaTkvm6KnV2HK+dKsCsAlJgJd34XeQL/Jig58XiHi1YSt9HCPZDLO+64BCj61G0RElbWbdJK0XL
iJodDUon9djCVp9oFU8n2atmhzj2sVHVLqehTpMZ+0vjtsOGbTPYw0E+Ze34Tj5btxYRLskY1JCA
2jUNlbGeeHensSzfU0VxETV6jTF2j9xoa5c4rLG+2YeY4jFTU3XymuDZD8KA/UAVsN0wwYjjc0zC
EEpaHuPVLo1kk81DfeJJEZPMW7GBigVGBSSREl/Gw/BtH7eOnQByCTLABw0qGdPKcmgr/FMx4c5B
97i8eZrMIkzIxlSAWXN33gVDfIfysjq5EIN3veveNUONQx3FO152deD7JUaCQBSU7e2CfhAWmisv
IpXEAoBkIPxb0wDGKLq8/iYyiD8dg3lTC+RSeURFy6C5yIw+ncYwImmiJhGMisM5rYJ4Z+v56cd7
Ghq9a3rf37c6uQVQDgSBrvAervHBcUCHEfX+OhYYgfu7SRvxqQVdqInqNgUwL+EE56D1hxPYAwNx
EmbiOMhIvLzki1FRo8FolUX5SjbR4xhYzlrroT5AmZvWkljcA90+cQgaZnHGb4wLWipOw7MAxwVI
xIxPgy3G7eAJG3oDDc145U68kAk3Ax9S6t5PVDG2ietBe6gg72iHg5uPQq/Mu5NcKu0//qkyLBq6
vb+PddtuMWt/o0pPdms1caZyV1WgOVnwN2PhS42VLNBB/vjvAHQAnxwzazMqvo00ZJdv9R2maDj9
feQTfDIieChxZKC/7QMbq7gzH3Pd/Xy/Y4B+LY7apxRg2smW4+dC2Ckpnu26zLxs27rd4+CXD8Q9
xUwCg7mRQUv9OiPzUOfb3GufyMfjUGbWz2psUOUPsHLrEjeYQ4Pd9v1wzWRorjg3tmtQFum+c4w7
irPFFVhO9Pk2HTP6gTV5fnV5hzjtnIyFiSsMekWaEriRBAVHFC/bpAotFB83mxeOfJWHat9Mk43d
NEAKcgXIozIenbh/wM0Nfy9xbuLowCYGi87ENitl6WWckGPjJ/oSGMGN3U0sLKEfgPoF3iBtnW1T
TEXg05NkNQzgnoj/LNYmW1amPH02zRRMSxfcyLS85Hg4TgzvLTlV1akgWQN9lp9eyozynRVgVMTL
eQqwJnGOaS6BKBAkAVRKSQM8LAoJhzMp568eHaccz3XN4Qx+2pR+EcO4dwIs224m7lm8rFUIvmDd
dWaOJCUkEgfcMQkA8jQpy1sNpgDplUfiPGbnrrfag7IE6Mfxuosg5GKlwQKjCEOcZL/OgPXdGwQw
mXPmUBs29cHR3psFlSZJ+urbMA+P5M53Gy2q5JSkCCeaCFFUBS6DSCVUWYODpsk37fawXEJyzseu
roKjFGWwZBXlt7ynl3p4HVEcsNyhAdBBep8ggMLDcLE51O0b+VTP9cZPqr3v6Lc4gF6iiI1kpYAI
TO2OKKqBl9jOL3E3AzszZ06tRZ+f/ufH7LJMzYp0UgpRSPid/C5txN4Y5XDw6S0LVb/aQVZsUTVg
5S5gyqwdip7rtmc6whRH2J7yfqzCpL3p7AFxEd+XvKPJPG1kL0pkPqyJberplXaY0WLpZ2uOp+Qg
OsWAMGclW8cgNjwNDy1Tatnwp3z5UVnuMQ5qgnjrG1LMsFm63BwkXhIFY2CTptmxCSX/p268Y9ZF
BkGPGS9vwstO/DE6a/SoE3o5fNp6Ty8roKhtvxE+NmzbgJRERNsmzRKX++p0f0ZqrmD8ndmCKxCQ
dr3+8fehDQZmPkDyGOLFdJfDMuHs057h2xHg2WgfIz7jJvNq1Fktk380kRoxN+LdK8hrC1P7yZqm
txYKF6X//mVm27ujd3nXVY4F0w6dlh6Z1jLceD/+JhsxI2rEKtqiLX8EOIfBMIwaIgoyBPFeG+yG
hNJu5ak7XyHf1HH75MVQyHPsGBzVRrUjRei1aagBxLIdtnE5q0OTDEftYhSWPdrjeWIfsOLA658V
JqkhtiMMMsYbvEtqBvX02OYo5RKcH6uCQFnKXHRllh9BTmx4nOhHk+ilrS/nmi3Zo5tFRGcWbz66
3h3CHhyXixM7WnLNf/wAJMgoadmEtinsJxXtMFV/GTIyg5pcvhRt/0TDK9/3hJkwsZrHPMbnl3kt
aDWz9k4DepbIRV6DLP6sC8TbMTAAbYaotykgHCdjibtPxnNejog6p+ZkN1iRRAJGA9daCPDTuGpy
/KY+AYtQZac+xU4cBrdpcjKM8dmFyaPMyj0YJnSW1CVnchgN0poqttq1pSWiQG/D0qv27HmG08i5
I7TwanDnn1Alow2iX7oekNExOM0bCBTVsZgi1F0hvZwcOiMjFxlnx/k4KyhuewoXKXh3G/4n75at
JfWx75mdUJxpSL42Cg63pdW4VzY1gPOsCehUngHgcEgfPfsx0ci5ktiV6EGc+oYMt9gP7uK4sj7P
PechombCZzdwE7asTFO92YNoRIOHNV4i5YB6QZ5QZVMCvgIga+1n9FahyshnSTByqtb9oro6OVuh
4mklmFFp8kLew5ccVfgFyvTN5IHupnF8gNAAd8h371Q6vNsGy0htEIKqYSHnRfk6DbZ3Csb+5Q3u
Bwz6oJxBQdkW5oCcy0VwVAkjn1Np7K0seedoyrIL27RPAvwlpnVLTeYFxGd9CIJvbtXSLDbicF+T
zSSZ8BjyDIPY6qPNALR5Zaia6rk1VjdJKPPVqF6EAkkzRyBnB23mu6Cn0ExI0CMsxugYtTBThqC6
mdPvDvSQA/rQ9xnb+tVksRUv0e2S8P3dAN687ycBtdOQ05ppgGkcvZq3bdlBrQvO/+gy6VQkKQ2V
xL1BAlCcKGYZqKYp8ZTRhQWYegMSlm0CDfeclDYCHZazc91/yYOUWXXqERarAsW/2WmEVZip0zrx
Dr5nD7uyuh3E81wY83WZoxgbldhlvPlBEswm+uw6qQPUxSlWh3h6pSn2VUR4vgkSdY8pOU9N5r77
rfZ2uD8QyCjy0rZ9jomU2Q1nAQajDEPBNuC4SgVncbepRK5qE9uEUYLcIOWr344lR7U+OqURTutp
Auqg+uwSZB1uhZAssW6SD44jK47uvNs2JHtPOp5/jQDFJHLRflS6bx8H+L+rMqE0ZYXtHtEO+oum
PrYp6VBBTWhUb76lbdEdQHIGuyBitu7abx6FlA19+PogoT4S3yQTjdjNyVhWfOc9D72OXrL1zAHh
QshQcs3BZW26OM8Dr34CBNAsfvxilZLj9qAH4ivqXm0kzpHtZI4nAtxIWbfsYNfI+r2SothT7diQ
/gYTfmwdRKDmPqjalN2wTdoOmXHBElmmMGGu57iXm8Ql933OiwtWguQCxItyDb9c2M7O1s2R6cjZ
A/YRuuS8Jem3SPjpGTTtm/DnHFpLc4V1lxqMQ2SBMZ+7g2zEN0ryS5IOdXlaRMVMgT4JMIs3EUu7
yyMG40ZFNUs9UpRwcZjN4ziUNiU2Ulb7qd83FboYCE3khWewLMSMazcSN33wbRzH8oZny6VxApA/
WO9bJjSjs+75mCgaiQyMJyeVaGo3E3kHKwhRzmYs3TuyoN/SqeALjjGLC9/z12HcXBt1JNdtYz1N
LVR1m8I9mgtyxEM2r6FRPLR9/10A1kTitKr8MF+rHkJFFVibno1uHZLD5E1OdWcQoWCHlmB/DhUM
bsaaspwPTtn5OpErzAZGrJJICc6x0z4Zo35FMrOzmVP4HCE4KCJoOR619Mx25hDeOcSmHEV+TbjF
uac7uiI/W2+lV99NbsaojLEtuEFIPzwI8rXnFxcRt6i0+djX2jdBsoFswEIi7xo86IdWye9aGJsm
i9A4Dl5IHgZeyf6lzB29QWKzxyjt7juaLuCHNvyegDlyzCcuzbH9lA3fPLf3LwTKPAWVY8BwzT+3
RXJdTi3QBgdbVY9ZMGZYbogNpcavYUGDqFhnhEciO5k3HA0RsNTlEfkVXGOrWjtFXmCBHeZdxLGt
Jn0ukYIQtAjVt/pOCEl8E1lwNUInOXRzeT20yjy4DXvFeXphUwIqr75Db4SZ20EskAOXpVBJlDvz
0lojUl6TRIbyi7M1YQotcwkKyylscOPQWtu6JYXEkRrpiqAXa4MtorBL1kgsmAlIqk4a2aUNog1z
cLoO9GjSt5wbvmEsEQnmZqzDn6KoeS3LVjL42DaRxE5qYZ49QuqArBggbAXmTk4UIaIZorLQw7ef
B+xRYgJWmv7zFEME9OJ72sg11hMN8zDDcjbqEdBx7KwLFyZhCasGMm7dPMs6OGQUnzb+4r9OzLra
0EO7cTk2uHo49pRqSSGh89QP5Jmo6S7z3C9JOH/RtolIdC5spCoxn98cM1I2Q1ByDBcd4JlKAZ6p
HuCwmztKxMXan7rNULU3czUWeCKQBJDx2sDW6w30r2yzDA+CsQ3r4UQPfpmQiFj0cCwV0leH3LCK
U21oWgg4pzapXRCz40kiV9tQ7v+neISp63MIoQXHB9tkIm8NbAbkite5/AZNnIN0gR1DmB2VAnu+
w45nbMyQXM4Z+GyNtY4KDJgTHXrIX2ejZxdYPWTFvFGzV57bGjh6Cx/6Rdsd60sXfdOdiwQO768Q
NrTn0Tq5RO9aTnlwgKFviW2dNxrzNknLzdapG5SdrvsdVZN/jYqCCZzcrS+lY7DgnRrwDc9eGnwm
COJVtfo49ADmyX5hMuVD+2qOlXWJxYpYCXIESoEXbpkQpjAFmxRGNcRscjppXZT3wa4FKDeU3ouH
5vm5ZJrB89uuZDeIe3wPbxzefGjnTnguG9Oiusn6T+yiS3ph+mqp4tFpKjg4fe/ifq/DTTF3O7Ov
sEF4hnUzFeKRluPXsvY+exkMUPyKnOp8En/PY+uTRtoZ90TD4rwJOSxPMthOOJtXRjw2SK4Bbv/w
uHn0eU3KvxsVB8mBx4kgR5Xsp4HUaDHcWDOKXMzaF13WwT7GRtHiNS6t7IVwlNsxyymgkIKpkZfH
ro8YK3XCfWXL7LMbIGZlm584uGgiU+EL827DwvhOr/vgJcJblYrPmRynW69bTs+t0Ku84F8MLCxd
ke1Za8M9zu4M/gb3sRx40BpbDDQGJD44qpZDkIf1oe7OOG7aPZwHFqZ6TzAkQCeGVDt6SLcG56ll
j9AShrhyTSAoVpR8QoQx3kNDpNQCoZ/seP+QehDmeYfUNxqj2pjjwtnB81HolMJpIBHdDISNNB74
K9pdGae4tNpwpNo2qcMqY/rpIQcOb/XsvU2OHWso6ceocOqDV3a7rmP7M2OsrpLshCid4J+b1h5K
uiMkppRJb+HjRVfmpOML+2SxytCirRFs3I0Bvfswi/dNYsF6JBDaWUZy0uD0iUrW+Xqj0bdzkAWJ
QlGL35P5M008AcC8O/SOhYSomhm858q4z9IhOQZWdxewJV91sXuYEIdjjdNfbP+tUhzAeg2Ey8HE
H7aa3voyOVqYk0b6S1uQj8QLzO+jCUS9wiIXmjOfeVZ8b2DJWekCy0DTHkwI9mREXYiWlY9TJud8
B5GwWKKeQn1r1eVIemd/chCHF6333VE0cuVdNIl7Sf1j4/bg3UiGNluc8fqKIImWfI5NhoRlX3dB
eGzd4r4LNLedNwo9QpIffnAlPOAGlomwyiiPoBY2Xdj3axXr8ogW4J1gbwNEFVixzJYo/YL40U1r
dMm9EW6qogkJGa+haHr2JxOt9m6COX7qEk/eFuA78SQuMbxDk5/9Dj/AXNw7kxRfZ9NFWo77/iYt
p+SMZs0DFzKUW9ux2CQSnuvUg3/wIzZvc4oWLOeSREtXNzm9R6szzUMReBuEe2JHUxnKjXNvwigq
2uIB2TjdyDq9w+p9NVLXc3jDvcA8VMRUTBEqF2uGuQRQBpHtQWIR9NlHmF79YPsUvLLJRX672LcW
WXXcUE9BTKbEUkQenrCpouc07FeCkVr7SXgj82SPZ7LHD0PbfBuEyOFFer8rcpfTGKWSQKDXSeaO
DfKIdxzXNqXg6nlWZNCajeSzwK7AsY3atJ9Eq3b5BXts8TtNDugc3cay19zMTJEOQOquGGvaC2J+
CeZmvPJMw0MMbVHnSzt1dGVySWjKrksVTWw4Q+uqJKk8zUR1CKbmbFr+lS45UyxBBFRaChjMEQR9
Ca1+VZQxZa6JcgNkQCofkSsOLsbnVWAMyAAEpY4AjlMbXMbEemlKcg0s2p+ufkIvy9muxDsZfQ0s
Yj8hhbnrNKrJFn8YrOyLTuV3qqhsc+V0IikAeIdMvvgWFkNh7xLbYj13FsXNctgd/JlghxIJRWR6
q6L5GpbdKTMeKraYVKzH6aAa/QVt/jnwUuJhEWkCv2GOQzWPrhuQa1iKbovbtT1Gwn6xy+xG1Djo
cdURj4k0HR4920c3fnLD8Apy29HV432my9OXzrBMJK/DyNBlQm0sNGxe1QxLKWFAanHvBB59wrna
JUjbV4HjX2p2h1s/wWzmCzIHwtq7blqp8Ash/aXiF27llGGIYc0I7LNi0K29sgQZHUA8rMSRL7o8
+GLYQ8Cn2S31XTK8Fx67FdR1FECKOjiP+ZTtOmW+sxrGVNe8egsEqt6baWmvF4DXJoP7fdVZ5tdZ
KcLlndrYU++FdYWuaMntCTZRgh9hyI0rU4tkY3Y8EBqw3r6c3H1gceIi3inZmWR4BZM3nrUTUw0Q
+S4M/GTTdhB74mmgn36TOc0XEJOQz9ganms+q1UzNA8NXZkaueCWPNuMbVG/q3usNA2WUohviFai
Fi5Gfo7kle3f+bL5PMucwCPyY84ieKEWuoS7zdsi84Kzbps3t+23aIvL4zhV3W7tm6zlmTbbTz4x
1A3Us6Idl7M3QF+rAuugE2R1zB1zDnbU9Ez73g7F82C2HLIpggq7fiLTajjmQ3SoioGUWPHZzari
YBEFvK5m/xBbltjkhIqTF7DXYhpJjVNXaQDxLqnRhVIJzDK/OSICwNoh4+Ig616sJbj0YaJr1ubT
JWzHEx2wVVXoo5kAR6yN3RBRwiY6fNq0JMmuDbOFMepjWoKrwCdrHzEoUufmGGG2pbyzAGcIuYcO
DPAt6el5DP6jjTV4F2ti1vvo8zC+1T2Lbpmm8z4YhiWuYGeCQlkjwVDosMV5RmGAjLE8KLzjKsZ5
FEhig40oByVYtddj6BnsH5KWswRYRcxXxBldzcn8KPq9TydrhxzvK+OLFMk4+V5RkQVl69+mhsIn
h0OVZ0jW7SC/dG1W3kDEjVZW3mz/f0TBjyzVv0QUKP2nhAK+wLL9NaFg+dd/BhQ46n+5nu0qlxbf
kqbpEjXwM6DAFiQNSKFd4SAaQm9McsB/olAdQgg07TeT/0iajrfkpjY/o1Bti8ADB02IRysEfav7
X0WhLlGnv8R82oocbdszLaE0+Qhkq/4znICQSZVAZ0GYXtgEIwfksKEVrcM239fCMBFWVyG0pVGK
ZaOWBHB6f3lOtz8v9Ws06r9+Ae3YylSmDecK+eSS0fBrzqhJnXShpBOVE3juFeJjlr0eCK46tgl4
bbzt7/jHjfWfr7rc1j9u+8NVl8yGXxJgx5QsuMadknXQgCbvAhzoKS1SN19oqF5x+vPVlnv409U+
POR4qjNbJU4C/dH+rOA7VFPz8OdLMLz+fQlNIo20hcvoWP7/X25IaodemigpuuRpg2E8DKkjLEYM
BD9tX9w3XRYtUsQKzfefr7w8qo83R+gc+RueMiUlmH9emfg6HIcDL7Cu4C7A8na2vtFMm84mouzP
l1qSMv51KZqLTIsg//kq/nkpO0m6BE06xWoZDFdhnpMSgRH4+5Al1tVM7Bz62lQc+9lhYxN2QXT3
5+v/bqwiRzIdW2u2QfaS8vvLQ4566bLh4labcvoqUTshjg6fInO8K4P0qfaEd99kcfLfJfHaStOc
drVlW9IVntDOP68qZ4iakRi46yDTX4mfAqxBN/MwZ133+ucb/M1A1YQ0S6klhGtXfLhBPACtpN2Z
rNFpWKsRRSgw7sn7y+fwm8f4j6sQ8/zrY3Tl4EiTIu56mGv0Kn7sI4UGVv4p77phW0KOulJK0buO
p+nL/9sNfniWuOGbGXxcglMvB8fTZv6wQ8Dm3//5Mh/vUDvM546rlDSFIvzlw0BtTayWKPaTdVmn
HnnNGGRweihDvFpega1WxKM8VgJ1ryuKaPPni3+c25aLMwkoS9mmSxbAh9nGQiXqJSOzja1Lej+o
8pA6GQUF8UZbNbZbsi2i3Z+v+XH6+XFNyTonLMd0TLk8kF++DKUDQWFZx+t5ejCSR0N9htN7NzlP
f77MxwlguQw5PpaytCYk/ONzzcrGNimCJRA5sw3611fL9dpjNkyvnAyKO3T4zUHpuPnLE/04xf24
7DLH8dV7Qn78LHRqNj7BqwlqiXRbWdTBIsIKbde/+vPtffz8luswh3pSsxK7bBX++RRjy7AtOmnx
mkRg4yboYK57dtkc/3yV340Pwo2IRXKFdNjk/vMqxmBhvh8N9AfBYFzQDDTJYQi75hUjwpju4sJu
/vI5/Oa+JABupk7q6cJWHxKQKss1qmQKgK9gAs/XdmwVbwRrBeIvo/A3n51kBRLK5gmynfjw/Myx
r3QRxUt3J+DsM1j2V1wweKPG5DjAtnG8kxi08fbn5/mb0eG6LveHwIvjyMe7C9qhcfqet+aHF2Gd
5+rZrh7++0tQSKXPQ1wwn9iHGwMBDpYxcPm8KOKRX7xyCiQlmAL/by6jlGdLJg+oEf8cGWVXiqjz
uJOpvp5womawr7yx/MtVfjP+PFOz49M8NNPUH7Yqc1L4wLnBnCUFsaihE1ClhHt/tnun2qZZ3f1l
VPxm9HE95kGHLYor/rVBQbitSzLJoWcCM4hew/D7nx/bb28IRbrDsqmpsHxcNeuhGbsKtlDr+itk
B1sANmy18jN99b88u3/fC6JLS2nNQPNcXtE/31BCR9+BsxWvkfDuc+jfayQJ/znivY3/O/hW3P7c
UP26Jf/3ZC4o93FiYajhNJMfhoFFz13M3RQDROrWdb6bsXXZ3r2PG4Ak0O2fH97v7oh5SErBF0RS
w/L//7JyaCO38NpSRx8C+t1C3fu9+ssA+PcHysxtK5t1yaNfLD8MOIT+0Bo6h6+HrvgO3mHLWjxS
DccPvv7z3VjLC/h1i6pZ7x3xYxsu2Y0vuXK/3k6SsCudYJ3hebnp27swd04FsmurF4ex969sBLau
+pLSN/rLhZdB9uHCTHqObbL4e+pfs3oYlN005lxYly8hfmJQeKEqz37wVAXXAf3XpMFKXdEW7v8y
Jv81XIRi2PMhI0lEeeZ8GJM93v+AdS1Yj6pduwToZESdlggNbDJHPa/Z//lOl9H3y406tiOW/bCD
P81dZqoPT1imfmnWBTwsJovb9oz6fpOsp0/tXy5juc7vbsylS2OyBWeAfhyaUBvFSB0WAryV+StV
2TOFmsic/HUszF7fjKY9tyvDJL5sh6lpNrdpqSjpWaTqcZY0Lc5addM6GDRnq/JINIaFTXeXFtt8
jzz0awf1oUq7amvrNngvnATGTqC7Q51Z+qKov6E10nIj8rjaCm9Qq1ao5Ax8BZ5Z7byDJVSrQk2v
uSifukU9VJgbLvuiendfind/fsykvZ2mYTuJ/JIuCeFL8xvIqVHaFDWvDGNfA1puqi3o65XTUNc0
kq2wdQQrF11JvZeS9ge6CBtYusZNN5O+5zxVhFrLDHMF8pRQF2csoIe8Np4y8WD1+QGo90nggZfW
W1HCwU6PEkwSPY1T7ljA0gEwC4M4DPLIFOJa1OKNnW0UjuAOg08xEpNDLYRucAj5q1LXpHgcfP3c
5fPVJIurYWrWZL9cq0k761QiPEBhneOJJsSpd0hQi+JHv80OKewpWTLnE2/YKL1mad0HyOympr/O
m4PtRSfpP7bqLTLC3ZDHTwbhpEc4bW/eKN8kMwRp4XeZO+4NWSL1sA8wfFMefX2FIGvvRHofq/gh
idpPFvZzIIVrghzWdv/i2AAAogiXKtwb+usau7VB+Jg/OHuFAdGT0UbHyVqZ5BtRphzFcOWU32MD
24FXsrNEXic8cracFgsVuRIh+O+aNJf5yQ8XpFq3Jnlw41vTxepA0Ay4p4jQXTX9qnQzUOdb2MCz
9xTShYjuhwZ9LtmBF0+dOufgcA/xBEaDdi41HZDYXbKfYGb4a7t6xRi4codtOF3BBYumPblTTYNM
7GAtkcpi25BaVAPjIzjAhyzaK4kG9FMevY/prYFalt8AhY1GjWbFj1NmnkRGMh/VfVcnJEX2/EKf
jKT/pAHulSAtuiLYuFkI1fiqRmOEYz/G6Qjxmu7tcUSt0DzWNbnmCgXzSOf+ahaPgZGekaqt+uZz
QXdRWhueqyW+Dz76lSWJrTmB10XPlppXaecfnTjEB0HOtLzMxq3wDm1575MiZqs7uXi161tNG2Um
jgLZUmzs0ogkTvjhm6gv18N4cZQ82co4OvZTPH6fFdYz0KWW9XUuj6k/49va22FLM5Fm1fBcyoek
/9xPO6m22svhsD3Fvd6J5CJwUEG6HY7NOD5KMgXmow9ZTG8cvZ2nR0BGyNWSjbIvWXAcKEWBR286
euL9Il7vTlbQwwlCjNuq5kjnD/x2fuyz3bCoJ6djGr34CA5NFPX9ETOA295GxI3W/tNonkP3q7Yf
BufVsOi7YQxIlnIXKm3nwFmq8T4VQNeTFWXx0b3BJ7PqAPN3PQ4scLr8ybwKISYBUA/QiBGJk8ij
pPzd7bN4F4tHq1rJRyIk0vAV+Zb0LsAZRvvEyd6piO8e2UGAT5BXuM0Ai34zod4hXNI4Mj3/DZrM
DXavb3lJfjTo/9hqMQYVaod3isYUdX422FuJput2okCxrSHi7PHeAvV3UASICoI2H/RYd9dIBPaN
o1aVTfThnLz35IZJzZcbCaIz+wnteKb2gw4PXSKfO5IeROCfZAgmxcXV6hkFoNzqhoyZhTKucJzV
BKt4170PAtqOIEosv7AKFRp0fRry6eTQ1UxC9aQWiTLRKs1ko0EheMGDiGW2jEgSxuu+fiUozme6
OjGhHPGSEMzwpbPllhLdscm9A6qvwjdv0u4Iyezk4DnhzQP1iwC94l8ZV5yrOeySCcL4fqyte+3u
3O5qCDFX4/H3Oc/VW2AGqfdURntktH64y9KdfE3krr4bx2g7Fts8xENyZ2dM08kqaN8s+IKAIsv8
kqPNxDUj79z6uV4Csw7JaxHvaJTRb7aolXDqpqNCvvcJjzhiI7WC6hePB8wo8I7y4Hoezgw1koSM
ZmNAqipwMZPRnOMJpM2L7w46KoCfdue6L0TwfQ2C9kEO/XXQf2v5NUqa/D0hLPb/oe7MlltHsiz7
K2X1jii4YzarzgeS4ExKFDW/wCRdCfM84+t7QRFZEfdWdma1Wb+0WZhCw9VAAnQ/fs7ea9flRYz9
SWJ57omq0pq8WMKmZuYiHfz9xlrJrZHOSfhcAFCGN4p7dlzBheRUXiyMknsTtUH30MZH2Ywuw96t
jdBJLU95/6zFj3H84olLrZ/M4UeBAdvcgLFuQiSpLHa3WMFDFkelu+n6h2HkJgf7pseux57Yk7ti
bFEEO8mPlN4jgjUl/tE6F7378AJmRdF9FewHxw39QwywBvxehgI17OE4vPj2syaXE9mwOEPjvuL2
/AqAT9pfZryBnMmOBpexWZfg0P0nzhN4q+7Uaa1DuayvhcQ5huKYcTMOFUa5/RfVlge+Na/KW8d/
KggSCRgc19NjL866U6186R9m9CrKZsTDwnV0Nkml7lDdDBhq8KGRxB6/J6Jd18CGUBwuJDb7tADp
1XJyKUvt1EeM8rpHH+5eG9Yvpn9n8Nf7rXWybNzZSrixS5LsEpfR2KqJL1hct5YKtHra5z3W25yk
8F1MfK4jFtIkpAmKBZIAg2A9lV4fc5EHr1AepeGf+0HcmeKgOm+quNH004iaqBmMrSD/IC8eStte
tFmxUszxxumDfV1GD8x1biPpkCKW7sbx0jSs41dBHKwCeRQwTJVbm2IUVx0lOvsRKvliFRIUPFYt
S6u5GyaLlRaPQvmWyq1m0/L0ztl4HcCtk+9aihrXXOp2+d6x2Ag4pDB5XLQjKo7kR2cQiaIg5QSN
pGan2n9J1C1pHEayJryWmItV2lIVpVddkQBTyV0tX+uJxJWHXjuZ2ZuX4roxp1UozXWBIlBVWEei
/FyJcGuipRmNd0ud3NmdaHihSynUpM9e+87c/AgreZOUxwl3vnLtvReHqclIEHs7VAQ94jZFXAEj
ZM7DAB48IPKyBRby/GJib4sEljqL6irtV3nNIkRMfR+c5lhbtTMXtVbfEHhOqg8bTlFsIxhDBnTd
MY43oQ403TauAL7WCvPMBae3ldrgBPMr75WMr3JFevsKjcIK7/OunUVTc63CM5ZTItT6vpG7UcDs
UFdx/6Yx1bdDcIaesQlIOTEKFohRuEQ47IMxvmoT1S4TJxKyd+mQvZiTVUAa747SMO6YJNuIAycw
xOgRRR8xQQ9npOQdCrsNEUufbfCccB8WsyB+NSrOsUlBXYdwer1+0wKn89uPPDR3BvFGA6K8HIdm
Xb9GZB301lMyAzvLK/hOnDDzJtC4dYVpU4BgRARgPGtBsgxIstdMW1tMZnEZatsVVsi68hB00zpX
6ofR19ZAH96y/nMClWCjLmpaV5VvUlsHVnkX2KQLUo4aMYJaDc+lCpjtPkHnorXBLh4QUqgOnvKU
VRSE7gpqFc63pHu1bUzFfifuxv6tq4jU0Y8q2ll2O2XUxSozkPKp8TRQ03CgmBT+MpBm66LzyAjH
nHrf9uzqhjmRlVJPGa763OEyM1L2h8q+0hnswCJVGZBLH2G2GhHfPVPkO4soQhF7I6pJ64C35KDm
Ic4QxwEhFBv4DwxCNEosPyZlhVPJqzqpJzsCGoe8cIU6yg3NNN1waljLClXhmCwxDrkyzR5jngyL
EM3c6nYZMP00Vm7rJjkj/0Ja4Jj2ox06/TamwSdb8lsgT2XyOAhuEEu54TbkhdjIvTXYp66QG4w8
aKWH21L3lxV008qul35277c/gBXTFp8zV5E4Pvb1PhtO0SA55KxDtVg10y5leyywVUrOSBgyAWjQ
tQTdP9gzK+zJE8G9jbiGWdSq0m6H1jtMCNmb4IF8N65Au2Koj48egTh+QZFk16p+gxqSoytJwHkM
PtkYW3xFHMetVQDYvQWe1VkPQ5usYLos5yBoExuvigkMCoANR83jLivAZUEDQmLB8QNbdcr9NDpb
BCtsOZwWC/ns59Fm8JFFjPKel+xTiloriMioA3N4cZzsJlFJeaMscfz8vQo618wz1q9hiWGzxaCF
oYZnzXcrMJqtqsAP5VVuvmZGv66j0ygIO4u95UiTUIlRx7RHu38lMQhdP9UKLAwLLZ9TnOCSkte4
JIoXXD05ox4bMCcTKFWoP6+5uveK5pia5rZQ2xVx0nvyOMeYbe9miFHgVUA1UAtH8Q0HcKB6pN1V
H1VfHZwa4lrI6Kjx3SDn7BL4O12HtR/Gm8j3OM4wJzPNq4IjZja5rq0u2bdhXL0Nk/IuHHGrlIQv
cfJeIsHa5Pz0AfAli7mbxtwBXr5OhunWM7kmZjrdV9n4hS98qT84Bcyeg7RvnTFcqOyRhnHMIkyG
9Y+COlZSinFH2ESFCR8FY+AAFHRzloo4rtaFdRp9zhAEmLHNj/41S+5yXd1yHfpYW0QtySckdrJO
9pxfTbJobkzglvJ56remf9v5l5mtNKe9TK3/4UHjDCn/CFRzEwILaOsEFZmi1Mochstkg0cGLR6A
wA02gzFKiDKTJ50jSmaDTG7pVCpzPXUa8nCZ+thddljd1PLCWUzHldQsTUIwQKjaw1MCPr8MjliG
Z1gDcekhwK2jIXYyue+tZQc9jAIVHdhIkWe0u84DLCG2kUdkmTW8IeAX7pQqBKPSp4wVuVHSZ04N
iJHnoC0doA/4HHJFl2V2Gq0faFYRFsbkM166wHOlzdP0VVSgxmqc+6jIy3omFhtLAhiXztCtzGAf
tLcRUANl14GLFxxbMz6fqOYauiYMRG9GcyDr6YFQICF/IJfQhWYe2stSMGQ5e97zpPwQ3Y1EqB5s
LEjhybkCaJTmbxYLcD2Al/oxw/fDMwachUJoRgITmBMqpe1wiLNw5wR7u7pVvXMTAVUaqce7u6Z9
UiiCmWSSvAU3Wph3GNoWmYTixwpNh6cplln52JvqXgFARkzYSgk/lfTaz8xQZ9zHzbZq30hTKqCd
oJDW5H2FzBEKrecx4/deR1MhyoHBBu0wJACLoJ73R4M+QIxucI311yd3q0DO2JjTMpyQ122nCfc3
krtQGZe06bGeV/tG2YdTspjK+xojAFlE84wyuLY2ko83g8O7n+KAxO1PqnLm1WsFJ03ECcnhZE5W
I1J7318b/SUab0lCp04+DLP4c3CblnqI6geDILU7YfKppJVMPY/gP021M528Q9ZRjeZ3uY1sbcCL
ozF5aGNOpQ89hlgym+7B4wGZBVCDKWZ2zpfafaHu8Z0vwbQtjDnHS29WYLdXISY+o9TXSQ+nNTwO
fgWPf+PLwcVWvoxaduPZhKYJt8DTmN9giCR04CTFR4yPpKxds6AwgvnVxTAwzK7dFYPugtb5KJTm
C5r7Lp/SnaJmLCEV/MDpZZj9NnF40FtQXiapUikQI1AiwMsWKmlf8RCDcRhpYADezjjqO+gX7V2n
vsV9uPTqc1ul+658auTF0RCp+f4uyUtc8J+6f6qr+pZyjYc4uniqVlrsX5H3uZNZHtIEfg/W77U2
v1qMZW0nqNSiGLhbRaoG1L922Qrqf8epSIUJYES0thkdG1UzeNAgSjBcwrVJ56wPnTAyZGuzxJ94
QeO9JXkydiW5JfAkOKhdEnPUXoyCccGyRqCKy1p03r2wO2sLjxxVo2eXr72kkabwyXXfvfX4jt6b
Kp3CZTYNOgtE6at3RaYYZGWOcK7wtpcJC/akvFZZk1bA2ed9icdMPIIf9uzeQ6i4I+8hZdFQ6dda
EB9CO5pMNnKl5BRU6tXaq62cDl2jrawBllRloo5YWECK8i1mcTqRZhW9GkCuDzYs3ANCrKFB1+qT
kyHM5EEJBzPb1YFeXNPBzG/pzuY5ssywuqk9E/U5s9Q7Ff3XHhr3hO/ENlBUokCdIYKlW7ZyfNTl
rPAtpfZQp628723RfqSplX22jifaa9iznBDcLBB2wjWM323wDfsqKII7Jq6et/IVAutE1obJdgpa
6prSwEujtgpOKuK94SJxXUmZpVpdEfMNBL/kKq7QU6HNSpyqfDGtsN5MNX3HHgcvw/Ameza7Tj3X
Bo/Jz/Ju62m2fUUdSd1j0Gqt8hj5vF8Zgvae4Q3LTDOaC5EkEBUVBTSLpYXmC47Y7EgWMc3HJkyz
MypTrJq4vhFHjwFbFxM+s190WdQHdGBZmtSMuFlN1/uPjEzYYdG3mochsgHfCseozx/DTu80VwVB
gu47qtq9ansAaopEu5DGU57LMR1uU03mr7ZHptDKDiEe4HvXPlMMkDRRm95pT109GdG6mCCgL+ss
rmsCO9hGGcKi6SZ5h8pIQtJLl22Udecxt1nYoFmIuxJG7akVViGxk9rFSg4c+YtqjC8mtdO+NfGZ
ClxbN/g4Se7Mxgmheg9MpKt7OBcWu+ikyPrVByR8VWVfkiLpBcegiiz6/Hnu0C9I1P6RPMdqE4RY
KJbdYKubiR4WbVadpTntVXIsrSFxe7WqXmF8xMuoJy2BYsAe7oo6+94Eg+qsFLH+YzCgTkN96YlK
zJxZ/EAA1hK+KM7uBcx9xJ+o1qwsSWnbqsQpt7DPSPGFQBxuYDpQPJahJeVGl5CCyEkS+qxNLSYC
gpNEkCEURi3ZQobfeRCJO9LiuirAb1BakqTV1KrsZTdV8++0IifaU8ylxQs5MoQTGx0Mw32c9jEn
Zwp2ea2IztFYrlOJ7xYhSnGq6UnHX1kZdeV9HoyQT3sIizWI+4l8ayRpiG7Ltm09F4B8bB/MPtHz
e2GmGE9MNc44VeRjFJvHAZKStW7xggGOB7vb72KEV4Vr5QFHdQy5+rAJdN26K9NMjkerRdE7WzzY
hWCNyWYPzwhifOxnk7nWi8RuthGtoeSMbSUo16QssWZ6ki1ixbnDzDdaRY4SgBEwdOlhGqvQvnGw
u/cusk1JR66PVYdduqmi295XBP4fo9WtrMJLagZAWI04zLexEajOwUn0u6ifqxvdR2k5G076HkI0
dYrE1aIP1bYrfYeEMZoezxg8EsTIYWiRSYTUB2MVeaTNomSuXrHTBRwDw9xMTZK646Q8wFRp9QVQ
hFEsaqM1yn0YBBN9rKbSwnONMi2/TUcLrzooAt0r3yKMz5nbdCgzael1Y7KK5BgZZ6cKPHU3pp5R
3Qiwk97O8AkAWPJ6ShLi4syBntfQpc1zOqg9wxVpJLH3KvlmT1+wKE3Uj0PY0odUGgCURF1zTOYY
gDScDlCe0cjUhJL1VNOZWXePQZMjvqexpVmS7rvRFgyOZnNNzkAKlRXUuMwezJ3IPSxuDNIyP/ro
0fqH61zGfY812qzCCn5U0D8koZmdJtMj049IE7AMnbDhAbXWWNH5GofxUClZSZ4aNqfOcrtOGw91
60vcPWMxMt6Ja8015sXjGpmE5zwIr1QScFexpRx1xZme9TBIOR/6yECqCwAbmMIYNMPho29JMoAT
lhfeyugdi6KJjSl9a4t+oviU2sD8z7Fr1IvwnmQDliDlyUQxqdVm99nHA3zEPE05aIt4wHMAywmU
pjQ6Deu9BurUOhaT3RpvCXjk+rWQQxrftuR5ZMuEBgUmiTxtnZ2XGa1zGDgRp8/YuIX5SOB9B+BA
sRKOhVpYDxh6y6DuTrIcC2dflk4bfljjUBN/5lidHNZW4o3lA1HzZrXx7IRALSiIhQ1dAKoSffw0
MAW5A+zEwRGwOt00iEiVime9SRvjw2tLug+T18btixhx3rJmZ4ZDkFaOBZs2JYu58pShuOUw5Veq
cR4xEESbHgi22GsqPNZNonSE16K21NtN05iKR3qnr3RPOXKHAiG8QcYKLNqRUyIDYxx5T22W9620
cd0P0sT0Bh1AbV7wj/lG+tEwcQ8UEHxM2UrFribOe2YYM67F8RVDIIXEJEgMVbSNpH7QUnUtrMr4
F8JH8cvsWqIOMGYZD+IK3dEc6xelCADtpvMcm0j0VbTjxJ/IFVz0fbgNFzfD4pNXMKiAj2qxZ3C+
++dj8/+ms/jlV8ufhQlFGtA0xIW/5Hk5BHBtEJX+Ln74j5+EI/Xf/pOPmduy2vlB88uHf7vPU/77
z/l7/uvf/Pwdf9t85ue39LP+9R/99D383D9+7+qtefvpA/dbrn9pP6vx7rNuk+b75yNtmf/l//SL
//b5PxL9cwH/468//o9vm//+//Xv1HZvTV6Fb8m/bdow+3z7yQDAt/5uABDit1kaRJvPlDQmv/U0
vxsAjN9MwmWFM4u2dSQUs1rk7waA3yw+S191FnEKR3W4Xn8YABTxG2BWzZxdACyoFqLrf//73/iH
uuf3q/KP1T7C/kW/hGCTX23gP9Ak4l9TznftXyQ4peUj+sKpMun2Ma1FDKvA5rCpZUSc4X3vMuba
e5AIDD66DjBrfIwaUbwY+Go6tbm2QI+3nR9EmFSKvZUzrumCKHOr2zqncauqJFSOg+XsWicgZTfW
4RyyQmxqcJw4KHc5npyjJ2BHGDW3Z6XnuzJLvgKk3PtYYz5bSXrCQztsE1pIa2FHxh3FDK8v+1bB
og4Lw1rbfS/w52X2xtTVVeSVKAcKsaENGm8S9H+rzrRubM3T7gY0v5hzyV3IRCboLcNlqPLJmSn3
Zr4LlKyiBcTMgXA9ygpIT4WWbUKcaoSwpC5ypcwdhVNu4OLAFQK3XVRMj2TqPEwa51PF9/csOYR5
K+j96XtJrQx32PFIwfok1YGeX2vddYOJdZKwxHD+FV1Ar0BtVdiWQ7/IU4YmpCfNABk5Zwdw+IZ3
SkNF5Bc2gsdC7wjnKlSwsMQXsp+OmasQ8IW9njYa5MAHq2+fpAlvy+J7Zloh8zIosEbBZqZbyqnn
jNwQ1HOg/CADbLr//mkFsdBUVxtgRCkjN8M4NKFsVzxjQHBiCFyRjUki8v3Hpi2KpyECkMAtf4jS
msbWHdexvqkID9O0+KsjnU13yubB7HHERyY22O/nSTG9d0Yd/VpSUpP7Mm0DURGxqd9VsQye9eoy
4ftdO63SunpyTGh7novSuTWHQjt0staWXhyl4F192GbTPZD/Byx9w7oLOL5l9oXTSeUEpNm2xiug
OwLsywQkZhT7xJoU+Cdnbh02VXsTjnJcOUVvHChEcjLB9aMdwVaJCOl0U7B66yjrO4j35WtEb8FN
g/6zSZ3pVhmLbWESD8xLGGef8JCSFRA+vCHfOfajrCp5+5d15Y/X7F8VeeIXdZemcuVgdVvm/H8h
1V9UchCFOB1qNokj/LmhVYHKZU4edhEYRDb0Hb1YmghEf2Tl0DxoJeGYcKPDf6GJomX0i/hK1XEl
of/hj5HCQin681Jh05/OIbIs5+5tbBA6GtMI1ofmrveix8Anfb3hELsQpUbcELnUDPWwu3cOLmsw
CsUwPGPTphZL1I9xCt8jI99C/ybAVKc5X1nhXRB5+4RBW53LvZmEN3lNTyY9l5KqBXYOk7j5TaP6
6Zy6fKOnNrKOQP/0zZYE0MBZylT33Di3HhlCgRzS6P4So7TEGwMsFzbHvhIQEZv5TQJwFitm/Blb
YI/6qvKwoJqwdn3h8NUyrfff79VxghcUEP+Qjwwnu2uAOJ2KFTKK9g3wnN/788N+sqL9cBPOnwVA
jdrm+93vf9pNncpLtXgtvr/w/TmmwgRITpwAaVFZmIb3JJytCa+LtphGyz28ygr7Ne/9+aFkjA6d
0NmAtcePvQQUR4oPHwQYlgMUTAPNiEUiGmUzJtneafpqtk7DIkk83XA7Nd7kavuoNQ3xiXE7UdLF
81yZ4VAC1z/t7fu4RADV+FUBJqLfOjN8Tu/A0AmrK/Z/fpiQAxNDpbQsZgjQiIr9OL/5fs8B+dkr
xBIlvqHuQVTxJje5i9FTw1jTkOlkfrP/fu/PN7GuuTiE1W0fR58ZrloXsnG9/36TM8QABZNsiso6
yD4bFmbbj0t4PM+cOMM1kYbtvrWg0i592Lhu33VvmUI8RpJznpowddPEHKdsT6MBojldn4VXTWKf
mRHoHH2EM9A/574KrhTU874pPA94HfTEMfO0PbLe708bVUz8g8OEgaX3qMsRFSDzFwIwLRUEUDwe
KFW5+YJ+V3oFPbVMhvqe1slzSNW1MHFvAlg8fj+iYn4ajMrpkePMD3NNZ6vjdwq6euByDnViH0Yr
MTfSB3IHEJarOaMHSbvDrrrou/YrMY1ixxFnQ6PA3tQVmh8SdhY4KYJzI19wSOFD5n4HFsDN/f3u
MN9T9I2IpB8Vmjg1YNWGgeT++z3BiYM7Sg98+vkNV21UpLpT5Guk5gH30Xxnf7/p6+aP9xJDDKtU
pwGvzy+JP7/gJxz88h58aJ9A+PMV/dFj3w+mydjrs2oAgB85EFNbiGXfRttUx+nbzkjcbr5Ojq9w
yb4/1o1h47S9tXYG9ilfN/ZUJ8nWM0HxWrI+WIWJNzv03NoLH76/Q6kDWk9wZNNtnWAOgwQNLE15
HLVPJ/N0VwD7I0+sOA8TMxRrYU/VE/bsBQl0azt4TPuriZpGZo1ySJq7uJVvE7KOiSDvJZzke3uW
YsAcJhg2C0ghnbqVmpHxw2l629KgW5GFssgCZm/+UPRo7t4MNBkrnQEop/x38r5QfsbosMoJW3lM
ObBNB3qTdQwtv4OA1vdUAyIM26UR0QUU8OYYfPE5f7Q9ZKH2xW5m2A6eHns4+6Fy9SSgs1yfY0bq
FemH3LDonsDE8pvKCEpRhoIQ3IxjTR+ZA9ukZpaGAf/WQd64suaAvMCWcIqymxScu0tqCgQZJXeL
K7Rq4E5m0t5BjsKB4LOyK5qA/xkrL+3gxBtKqEkr7JUxwAwY/YHKCNBnOEwFcJZ5o6TSSYRjXUw6
saxCY0onOhBk44paJ3RXXfkWvMEWdeTiux6p26igywrPTYUN42Yk/qyztBKrGHm86y2GqQr5uolu
0a6Omh1tGrgGh0BFdJWE+lkNqyOV3xgIQJ9MnjlBEtMVpPpt9QoliMIHCfi2qlRzYVhK8dJX43KI
gEcwGrzQ/UBG5acfvSQjNykJRYFjNRycaUfPI9wwT3xQakjuU5X/+P5zeWjiUJfWOs6CFzuMyHNA
ACEmmUON8x8yCgRCAJlclw6yoM6x2kVVZs2BSLVo5zdboRf2usymiU2UZAELaKXbz4I5v9adVaog
5XAK46BQgylhlW4tJ3pBgwk+No1fSwXWRRmE06rLSUTX0s58zmi611stzIJz3ZIF7wW2ScAlOBQz
SXk4eTdsanhtZQq2Dtf/VYZOtBKDT//OT5NVneGY4cWCeUyQqUVbTDYod2yhhE/mczGam7TymIp7
FJoNp0tIJhmMKYA0mxLG5Sqq5OH7ufr+lJpw6K47wOHBm6lJ7iO/ISwemnk9RIcipn4dbJiKuXbA
RQrpiSytPYF5FyPoYdv0+cboM5rTSPy3DlR3t2PvF9yfVTo8Caang/aEUL3Z+u1TOdTWvqbK8EbO
K3a3ggEJeJLOn1sDqQi1i0fGkJYxtxvmT9p6KvcFZAhvomkVGxX3nV3df9d9oaKhVVQlUACFS2ZW
9pPNn0Pk0KvwZ66esSUhncBRv/ww9Ct/GcmNwb6dGsHTzlSQns6N7ZcPhUFSWBiZUAIkhNKBfOlC
hKtqeLICAqcDf+RQ1CLanRVrc2efKMUXPfCi7QhEmKGeeQKui2pJPxlDUW5Hzo8LwDns3nneHKeh
ci3i1RaeD5G0B9W23pY+KqPWUbV7K4JSE5lEkpkxWrOMgCmDTnYPC2/Qg3eCuHzmQ7SEexL4kqgh
4lJFplEOpAKIzFkibf/KDZ2mJ+bBwChpkfISwjaO2FL54bAsx1iszmpjI0Jsq70ZW59JXR/BQuxL
v/oXrhH5cyFqq5bEyiNUlV6KJW3L+qWdERPROxXlj9pQahiBX8agDGs9PAW1ahy67jYsbAiGekjI
XWG6uZV/qTmEjzZ4620grSV6/kZpJdAZ9ZmUeYCDWr4tA2qEsvIRmeVZvwI2+bu/7/91g+QUflR5
nX81v3ZIfmqq/H/URhEGl+//3Ec5vY1w+j//2j35/o7f2ye68RsYBMPCwyUgoDmSS/17+4SvqNg2
ZhuIZuuWSR/k7+0TRUh6K1Klf0JjhRbLfJL5r/6J9htNB2wyrMcaMXs40P4v+ifaz/YiOrfYQziV
oT/COY0DcG6v/KV9IiwFmnMwl7W5XBvlk5Exgx1KC3RfjMAjphJ0xruuT1DEzB4AwI5xOaGe7Zul
fOlT1Ltw1XjBos4v6zUce80fiXdq1vTlN6Zl74OU4ZWgSlhkDw7DG9Co6VcwRhchZ0V1xEy0uOQW
gartx18uxD84eH47C/9028wPjukCz6HDG5AT+i9um8ZL6Ld4PX1JMW479VZFWK+r6TEIwfFn2hrG
6XJaRUkN3xAPV/U6+tM1IGQ4jYu9XuGp6K0t+igOGMlG18URGUfj3Qqyy20bJm0Mddq4OvJgEeLX
JMyps7UWsEuryY1W1LfI3wkccVYlwzVexRwflv/8Ec4n1v/2AOfeG65bYjaMXxaSsqJfMzkMtAXL
J/Dm22C0diZUl5G9Dxz1pkjy22Fge/nnv1f+7BT7/ZllXslp3nJsoZq/9IK9ThcFYZAEgWqPuV9t
RINhsPYO1HwrrXuckgy3DmKgfFzbE9VTph6IHjmlSrAJbKS6FPQyIZCvPfc6aST/ynJq/sO/z6aJ
puq8+PBN/nxbD44V+FNMnHBugW6qh+cyQ/Sn7vsmOBnjeBwsDZXHcCZiL12Gwdq2jJNVxxu1+iE7
sRk734X1uo/a50Tzt+EIaz83d73WPsdN+Wz44YVHNXkKgaeo5ouGFpOGawEWdaHdl6NzlilnW2Kv
RdG8yDaLSbqkVAmUJ9FFB5IRacBRw6Rky6Ir7aR1GGTvWsfJGtbqOS+0Oyjp6Nn8YA1/5E2G6VOV
pjeRYW+EZ60bokV0pT87ZnKjhi///OLq1s/t9t+vri0gvhB/a8zLws/PHo3KedAPAsuZSrD01sUK
eN0H1l6JW+Qm+aHR31tVv6BTe5BO9hEF3qsz6s9+j8WDCICcJEY1eDDUtWFMu0kFLg86rInle+MH
W9mA0vZIUdCAApn6a1yLTViv7UTfeiQ6JQFaMRX0om2sv8W55oh0kXhY+E2NGdyrYpVqyrIlbz2t
/FXhTPeB2QE6Dh4I7TvoBjJ7C4Bpj0lKcVZ+5JBTkEz34A53pEotElV5sVt7jYLQ6ec8KIuYpI6m
Yu6qioFOkBNVmuxrM7zG3KoeXQjjCEmUaW5xdPTsoibBLvVfFB/ycC3PSI9vUbYu7kRu/jDAcRkO
XEPMIDUpZUxV4WWKM5aRXZl3O+L1lk5CcKVxY6v5xo7jvRl1O472sO9RnPQJH+dLso9JMqSjqiqb
oj71fXsTzjmFzA3LZ6vqDnWA1SwKTp2oN31TnwBDoOzFgGKbq8aI6MnkxzwcDxk8t8bXXazra2KE
ITqTwAfymZMLQkWUSQNa6jR0oC8h8grHm4jJMGFUe79F39CI3efUFyctqs6hzowrkAu9iXGulO1J
Ce03WXpvsAqzjJy88KIECFpl+kSv7xBJ5J82Vos83w+CmMleHPPSPhCg5CKp2IBCd1O/2ntg+BPA
B4qX36CVeSjJEnCS4wAemK7Oiupzi4IG7qG2/kzb/DZSjfUEGdTop8fI9L8AqaNKvdOx9ywEjR/Z
5beMf6/RoG8oh68WBWOg6RurQyJGHOzFowEYE2CED/mH1Zm7gPXHIroFfy9uOv2pEg9+oV9SA8jz
ZIMVJqK4NTbjKNaaRuPHSo/TzNfCw39flsY5qoaF1Q2MN+MfilU+T4PnTtK+x8+Kxq4GIWntuvqp
1c2z7rWUe9lrLYvbfEyPeGzOUsVJ7u+i58IVgnsEgD29L8WhL+306NQailYyPdHfc0EF7qEyvyJZ
4bwCQtg8kxExs5yPJLAUdrAkI/1er8L3xsuuJQJ7poAbRCCPCeXugqd3rWOh8/LUhXW/qqGhY7p4
bEZ9m5fpu2KpyNvIhEnKK1nlrt8G75KzZBooWxl794NDz9MDQKulrtNE72pk0toELR57b75n33Ne
PmkYnIxRXKqyQPVh1Gef0NLWrLYdJa0R46gqSEpL7fxa0RrvcS9NZvyA3qrlfmSujqQQHRjChxYF
mzKWZxW16OR8mWX5mcr8Wmb9Y6agakCxwI3LvkrKNK/b+0KJ7/qDGSvvZIUulErHNJQc26Q/1YF1
NqryWqf6Y/Vpmhay4IrJRH/wbZr8zRO67EscNauQ0S5xLItu9h0kWfmch8GPIKe6ybz4ITLw9iPf
x8tZHHrDvkeF9jWU6NdyJ134nrVV9fw2qXu3wjpDwPYr3aajmRvnFAMnhrMqy69ai6SWwftjPHr3
qSNn4t4mR6yi6K1NTgh5TcVcSujUWdFEQ7qTKklypE4HBJ0hlCMWQVuH0yymJwNwGdBfg1bTLazS
Vtwyy9CIahgYkel1lr5Ro7bEUTfFqLRd1U6uVV1tIweFZy31i1Stcy6jLwOxqVqY90MtF01hvOOy
4Rwld0pD4vGEdj+Klb2aKHs5sMKQQJcvw5Woo0echZvW7rf5rLGECKdod5OJWNCa1jgBl7mH9a0q
ron+RK7jkX7HaSiUQ5+Tz2mZe2/GnobNoy7SLeKdnRThE1D7m66dm1hgxmO9RkRnP9G9/NLDctVY
JQMScao9341OnFTvCqKtpFohJX/Dk0W5qtyIMb+3IKdD/z8oGt2QURDOZofnSouRWThu2sm1akTb
EJFlU46bMAgvajgn+L0UdbAdGl5jUt07NGYB+t+FRMNPWrkyjeQiOwcWHk8tWVRlLY5GGpyK0N52
XrwL5f9m77x2I1fTLPsq8wIs/PTkbdCFN7KpvCFkUvTe8+lnhU51V1UD3TMNzM0AfSOczJTihCIY
Pz+z99oBDoPAsNPdUK/ke89PSm5cQ3KDe+4D//UdWv5Xc/ffb9AGZa1BhashffvXG3RRE+lb5iPy
OTT1YfdiYcEJx0uJBnNtV1Rh9WZBkDoYCN1G1bHuOUg3TXxM0hNjY6eO6Gdoef6nN/w/cPXu2+j/
vDV8iv/8r+C9+Ej+Zbd+/5m/mkPAJ3/74cZRvausozSVQuyv7lCSAe/R3bFVp6pnZX0v7f++Xeen
LIV+0WalBqTBvhN9/t4d8k/C0G2Fv1OYMPDg/53mEDoQ19E/+ov7swJ9oxuU+aqiaDAh/vU6i63c
UtsxvyUp8y0830QbY4PApks238hi5mAP6EH6hrF4nO1jFu/ziGs7E84q8s+5Vo4K0dEAQFmiYrgk
GrFjQVw/S+hioTvP782yHgGVOqOEuVqO699FzF2o0iifdFJpuJp/zaFxQDSpO3FjP6RKWQV5Efsl
UuZt2HQsAiSC4Mz7l3/8MR6n2dXDqvtrG/bzLX99Xy7p27qpHWslOkT9OSziS1slkt+zSypwqwGo
nO4LjfLfV2g/ezRDGWO0/TUMJWtKt8qc+YW4Wz+Hap1cubXGzQ9V/eeL3anLPp7bt2a2P9LFT+pX
KN+1MwvzWuoki/0s8wZtDJ3GSD4bRcMeyOxJ+lUqLMSs+36nQCVGVvo9PuQHFo6CddoqOeEr2GVh
vzcGJCct8UqSGvYjYLAZSDz/+fMlgyQnylTaDGTYHjpEZniT76PCwZ7PfX3SKzyAE3ZXQwzyLZKD
OO3RNmXqo2EqLCtb0lej1TxLMdM8sMKHCMItNcSiwCuocFYvZIyCJLmbTeX0bHS4ZsaqfQH+md5y
vd0KvVoJ2CF1OuwG594iGvcnoa5V5w6d9B6rnbwbh5ueAG1F6F1tNYkUOLophroVAgbG7WyOCKTQ
6D1yvXuw6t5Bf64+DWMRrC3TLmwBqc9Q/1ejyvXOMhbrUjGMCRifXtDa3hKNIW822gjHinXGnyuC
fJwwpYlMeSQZ+hcT6XYbr7a+vTunzMF4JSpGC1ik75IwInAQwR3YY6LMowidv4Jfh4S4+tnOcYeb
S4EYGTuXjTzGw6fy3WHMORG6MRoDq9yq+N3UsFSXaAhMezjqeTG+EF++Cc3upmaTcTIJhtzY2khC
R7+Ebt0UG6hC2o75b+jKFv1X3OoezPUnMB/1YRxGjNuN9mRByj5KqnFfCNnph6rEn4T+kbqJ8tnT
OFD2pi2Fm0HBRzp/kEUUXdQFY0NHB9XF4mMJh0s6dlRxMam2iE9Rq6BeFNR1CTNJhyTkwr2l8xy/
yHZ5qmnpElvNdmY4ElxTSu+9kVLVNdSnaPlvCfcn6qb4uSzGlpBX/cFIhXQshwhZ65QzGibOhUIm
DFoUOFukm8+F0lCkQWR5Bj+bByzul81Q9+ealDGvlW0NHQN2mYWS0s9Wxe1ISwPsCRw9bmNoA1ri
KG2FlTkGYiDzmMgeSETr6B7ZSOkF8uJi4jHJiSKVMFV28t18ljZWEJehtM2MunUov75JmPcr/KBs
LxXlDJ2NMWyyeGMKWHMY4dFKZX9BgYtXoZiqk6UyD+PCnbdr+AXrxKQKy19TTD3qrJQnFPi5nzF5
3STq8gDigKsP+O4Y4262gBZRzUSBWmj90cjFRyNuFqkMh0RjW1zESEkUMjuj7jyljJEiWTmsVrRN
84EhC/IXl0sXuidJHx15HCGqZ18tZQbnlbUD+ovWntRhvFiK5Y4C8Po81Mmxii+ShH28g8nOi8V5
Ein570Wg4yELgHD4zqbj7Si0hD1puNjtF10Md8GkHQflTNrTNILLSKqidM22PVtEDjuKhkcepPt5
RWx1FeRPtyNHC+dINj6LeMlPjNueyqJuXoxRcSZBeI5WhodFimtvqaTzXJmfKHcktNg0UtMYS7u1
l1AzJ4Scqu1ziy/Vmhvcipnqh4lOHu3MW1Q0kTfMSu01NWkeymjNJBO24a6spaMRm/PVaEhXWavW
a8ZBvcpkebslGI4GfrTaG9XJ7jXhr0W8SxMcdOT3Gg+KSmvXjfs61AgPLJkrKIsOh4aMFi9hTe9I
IPrZzaBhbwbaVcWMSdIma0QeVjJ+ZDnatyl7X+s4AZC76A19aDZL196IbvEEm25VCGDuxhl1k1Gf
12U6rqPEvJN4l9bGUGUAxQ6MuvgzzQfjHkZsUDL6Nb3WpkzF4jLnb/y1ZKlljLwdIcroa4blwJVL
RXeySfnDbW4MqLyBLF8l2Q6qZWwDFd+Ca6r3KEg53FeawVDXKq2tokqjpyAKwGkFQX/SzXWXDxEq
CUKbMlZ13rDIkk8yGViSfI2wuXYtGXcWsqNQVbFWpXswNdFR1dY9LQa8DxahnkgiI1AbnWCzdYkD
m3iXMAsj3+AV35i5iflOulViZgOcwgak8Ngp6pK6eTY82Xe0dA0lbqPLoc2th8gBZnpbonc7nuop
XVvV6W1iV/ECbGdjso7o0qxafE9NOxLcoZi4TEmvG8IymJCrnY0q8xPL+ohytuZ9fUhT62GAxbQb
NRooLLcJ1oZO26jQ0vVG94qUiwoXGq9A2fX04U2zq0esX3K7vjX3yWHUZdrJBJfTrcR6iZlmZ8SG
IFWZjaCgXJxonZ7HeV3obLQXk6XrnRqDhF6KnuVi3Q6RbJyYo6404d2DrENiTKp0PXUSUh1ROWmE
36vkcsM88S5zImxN+Um/g2pMbQBgAFAxj8VjTTdE/JZ2i4tZ2xjm8s1uXPGNpIhJYjOqoxZ22i4y
c78rpidyDEJoKdxf2wTLV6mfRnKOnjtTmTgdS3zIxRJ6fCYLNp+bHBE/cmI3zlPbE3VX76V0oU+t
CA6kdPCrzhtED+lC5MlNKZMhyC1ORKVrg0hI0UkpUieZh2oHOucsVRC1OnUikV3K6y3BACWbcW69
M3v1plrkA+1X7GlyAtOrBBCwLCmAKIW9MKKobY0VczDUOeibD3QguMRsHQdyZRK/EB56qSwCi7iK
wFqHQLtri34UIWSVtcyazC7fFPoa+2YlPdtVSFP/oxqpKxs9XIpcP73LN5bB0vc11iU3aulxVbI8
9lGDPCvtLQj+qktfmgRLOf8ZYRPMed6gJrGQecglGSYSTpZeummtSgT9/f9rLASycnOcT5E6PUuW
Wbh1YSLg+EfKZmKpaEtIcBxNI/Sz+5/ymhDGluAJtqV2xMnaPRRZQcaMedf6jPfUZFCs5V7GaM5+
nd8kU6jkBvXUyiCJkL4M1jaR5b90K2ioyFnBQWlM6cEsq3M89JcC4QWRUXzJdPstGpqPSFkrN06K
p3UZG4Js64wraKOg+d5V9YpPhl14LJNUMAzNvhkJKuJDpG7alSHgdE/rUuaXqCBRomySj5/V9Jxr
btrkhAiu6qPdj2SFZVXtFwVFnGEZmyK1vuJoPo7cRN1UC1WHNnr78yeZie8wsUA28/SbqMWc+a94
aVKtICunSTCsv3YpHliodYkbssEO46Vy5YRxiaL/lnXSscKkgQ4E1yis5t9NyGh8EvTDGnFHTIHH
CkgFGk01YjivkmG3xIXTDNyYYN1A5w8Nd+ADv7EkplkFL9Og8iRmxgsuFQ5Bfnl/5/mkJ9ECwy2g
FblUVd6QFdxaMEyhN2VA3OSLl2KtWOfMDgYl2ndslA7y4jOLLjyt4iRvRqFiar407JMwHmHiR7S5
k1XpO+9LmHdj+izGnlJ0rYE1ANKa7MAolfmqpNFJp/0gfpCKpmvmq/ndl71GGoT+1NQoliW94heQ
m9onFjDHKhudS5mIwrEoFqdili6FrCtMQmgXtJXW2FJb1wgp6lJ5sIYR91zX85lBLiaLIO0ZUMcT
j5PWKrKV5ePnBzLRkLqnzSehgLfy1on4+lBKvsdK+q3Yxbtaa9h4DfPOf3uhL1IcuZ0rtxboRn7E
M17G/cFL1/HxPnRisLlTZbv39BrDrFypbj1WmItXm+kg6QONSVgcXk0DO71kY4AdQBohDbI1/Lrc
sTQn7QsqqtqS/GxvThXNzwKdtexrXzPypxZxj9eaaGIiLNpDC+ckq9mZqz15KFFBSqzcsSrv53ND
QpWzqgA/ZMQQaTZYTJ+6Y670TDDvL5WuUIJF+d5W0wVMBG8eJLcu4+yNj9VMWJ2x9OwR23kO9NhX
7p+VEHUzLM0z1W3lztPn/YUaKh7r/qtTN27Rj1puVDA87VsJGh1S3yEaLbdTK3UzszxBszcH+f3q
nQxSseHpAGGoZvotrHj8ZfXzfcq+0aaPXjUCecXsWi8hntQMO2GoNKdVhuaJksFfGwnDiBX0aAu9
fqq+jNhqAeOBA4L4uFnwAqfahOkl52PTStl7a5NZpaqMcNtC+tO04kVrOCPrguIaLaYPye+MpLsi
zhL9l1zoBEVi/Q8L6/1HmKBGYmAsPR/bMv0u+ZV/vjlcjdtiXPAPgV/oU9PNCecwdZY+OL3J8DqQ
7cUKzUskRERFve07ldpM+sB/zgzy/uZxLO4WG89gafCK6wOX0Qg+IeqfWC9/0xCQc12+Knlq7myC
OcmETfa4tDTR7QoT+sv/DL3+b3wlNsvW/3zoFSQf7Xvev7f/rIi4/8jfZ14IIlQT2DblsKmrsnlf
2v995sU/GcyaiKqkVWH6LJA9/JujxPibjPsEt4elIqggK+DfZ15EVMikd2LVlXXEFKwt/1szL/U+
0/qnmRfAek3lAXmCd16xIf7DTj1cMYPAdP3mrhrv1h2rzAeZYMaNfSdKbFADel/ZvthT/R9llJKb
KpiCbGse7MPyRz+OX/2uvnbn8infUbR9pV+yq2/zpzX2zM/ppQ83zXvnCafcLTBA7S15OztcDR7B
t7vxK57gum4aJ9rnbnND0PoeX7VvrHUnUm7ebeIn860Myu2lfeqP3V7yO8++9G7ul27skLH3otzq
I/FBt3Sn+tUDSBAvvy4ec3MmKoNrPdHhbyHK2H55qW7T8wQ5BW/HjSFcMB+Hl37XPEgX9VPZaw5U
yYBONcjOuk+2uAtTzRN7048d4zu9Vnue5Vk9sH17KR7APNmf1rfERMJy49HBdEjGKGcDnDU80Ptm
D9uVOGsivH19K56j+dLsa/v6Qf7MvuBho3N8Xfb2ZXnhJTzyO3wrXumHOwrmveEID5vDhZ5lU/v5
I+E1uyrgCTqd81Q4pld49ZHQxGPsjg5DrLP1FO6BAnmVo7nc14LpTwkoaPDiX/oW/o9v+5LXb4dT
eGuJWpAO4W9zmwXaIzlR8w2JcM/W10/wXJI+4WBax1FR8v3xqaF//sjlg4oy/KDvBsdwSn8+0HfX
83GZHIJI3vrHBQEjzg1kmb/WI4bSW31ogrvJeddsgck4Kb8XEF9elnQX70y/2FZBdFD25VP3WzoX
J+vK/+EV1i8MBi/eCcAevOzwqwLDJTFq20Cz+IrI3nnNDuMFcf/3cqJpGl/tB/isr+qhf2wvVF1y
fAdawmmxeaL6RtqKM3p5T7h1QLKRP7xb+2Xfl45rG15xkC/AuF56sF5xeUloQHx5U534eZdZy4ZW
7gC6Ufgm70gA5ueNgcOmuSFWazawNNQzLxpBR0TBbdnft8SqPc2hzyBDYpqQOPURrIKDT7v40F2S
64LY7UE0n66Fs4GX+pD6LOZ9c5t/+f0TxATjRSlZ3Z+4IVn735VHvKzlhc7g0BJ6RI2ZPIvmd3Fa
D6XfX5gEYakgdpTPG5eRcNAZmpSMFwOnf1YeCc+jlRp82fg1YOCw+29mT7CHvsk9RwFt6A4gyVk9
9ZvrZ+ebVH9euW1czQ0ZqrFYfx5vy6P+fFePltwFD/ydjhmB2gqUyufgot58zj2ag21beaQ6sZkz
UC5GB53ERx1+C6S1tLzK71L3NTONTL2E4GTusC52/eQqfk3GNhsCNd2FiguyUrxZ8uOA60rIB/s9
eqtCt0vIIrtIJtv5AZ3RhqXnRgdrdckXss5QKbiAOtlbstgk2phI7F76EyFrgvLxO9GEV4BsRKLs
le3rPfT2IdFg4h1szzpK3now3Fjzw/lKJ1uyJNokBvpcEtfCTXuY2Ra+MT7YFN700DiULbJrxJAo
tvZK47/hBQV2Z5BpJb8uaLyz6ncMaLJkOOHm4WeY5L7qq4/DypDrOkPQG/ckX78YfM+bdjCVU/nc
FDtUA6/JCpSE7MhtPTlg+KZAnFrLcH6bRgC/sHvJEMMYLz1TJ/GKna8C/L8RvSMSIiARr7vrrwEM
2Bogs8qoE95rEr0fcY1Y2+lxejSZRjkOogoG4A/YfaHNSMYGN80tcx/NHZldA4wTp7L8ZfqKLcKi
b5HkTq/dq7gJMv98oXiD5ONKR+HvbNXBLZ+lq/XQbb9QeCE4EW6+6eoTORnmSUjwS341lyEDReTr
4XSSowfEYZcB0rS+KX+bw/NAyHrSmHh2yQ0nBHb+hF0f0K7DIdsRcubwnj5AP2YktDjmKSUsbRM/
8Ti/qM9v2HhwJvgDfGdXivfA3SDB2CfjA0X/JnFTb7RzbmB87KiPqIRe1YQmKGigbcmNVy0QZjbW
aSo0l+OBq8NEZvyS0+G8MX01+o1SnJJfovwlX9oeqfDO7Lmgj923iiOiqT/19tm+6NkBmYZ91ETg
Nt6wSS76AOLDeR49b/oEmcQgeCM76QbloPYarV/jSQb0WzMjZ6Qce+wM4BgFRFPkm5lc04Cc5Og2
+ExsN8sIpDNJxJUDny7ss0Ofb5UvWqL5CAhfEU9Np3Jws0fYoUwy7dErA4kJ6X7YTS6kpQ/rwToD
LEjc/kRkCkJ05YMv/SnfL8fwojuF23xMG8jHm4U3tXYMD1MLwCSMAdt6Z3A4a7/j3fBBFTwdhg/1
Om21g64xrwSCvcmu1dFq3ObXpF/lLT2ky1oZBQqmGt+cA/4Dd47Y3gXNMRda5QMv5VqFXp0MJIRu
dcsDKdzUzCL3QHiHatvrrxPGt69hF7buvDqm5JXFngMhm31QkPt4z0XG1Tye6I0hKAzbxH23tkBK
ZDhNlj+xUu+votrnAJV790tgrNL+8tD9v97z/n+k7rVYrf8Xxez7R1X+cyF7//a/CllZ+5sucOfj
f1Z1mf6b3elfdaxFMJpBIJiuKHf53E+t+vcyVvkbe1QDuSaZZQorBYWH+zdhr0oymibjpyYZwSJO
wFL+O3Wsqun/QQPJpBExCyUzSj5KahTG/7q8Bf2S9lNTePJilIdar1yMmE6rqON53vXzmB3W/kmZ
7QlVK0xcSBcXPWH2lFcACKw6Jis7i1YaeA6aArONtIi9so7V4xCbjEdTqFggwGpcQczM34ZaxT6i
0QA3KvjVcKhHzw51DMQt+xnRfRZT8YtwG+hc9miepEm61f2wrwgO+QVqjXAGrAi+rRBi3JSxCmGs
MQ9Vqq9bWZ2+5EJNvDTF8GAipwUYAdY6bxkBQYV1Kknah8N0SrLC9nJ79kFyoDhso3TTNpPk9gtY
ZHyhPuCRmVwD8dwkEYCvZC4P0lqoboOyz0GBRIhswxnbNgDCgLh81yScE3F7XoQlnTP2cIBrU2OX
xeNlAdqqqAN6N1gaTrOudAFdQeB88YBs5TFVAVzCVyy3WagKJPtwM+QCRsdgZ691XD9NS3LV7/MG
JdJeVP01YQqHVwnUV2+oJKozp46BcPHU+i3iwPSMBzgY1Fw91ci1bxppxg4QcU7OTjvYdfSQM8R8
6mUVDIYwZh+gFD+nTA8LZmVejxZMec4JbolfM8QMv1Bmx0oy69laDR6XJX1jAZDsoz57knV+/xJl
8ZHxqPbQF3DVpH0k2ABP3JnJLx1BJ6Y5QtroPVviTzPTBYb18GyzMkZ6iLcqbrTcnYb8NbYqcVRN
dENMowOR7RST5OJZA1dnxwU59YmZ+sbIzFnu8C8tY+V1et77hdUb4NCblUK6XT6rohMffbeLDK5C
fB0jlvoh9RaQO3uZGkRT6tdEi1wC7U0HSJLAC+OZrd3uhkx7jwrTWZvOfCGRwPIB0BibYUxfuDzB
tCFh94ZogAUnRfVWKxnpLRYbu4Uc5ADXv6sxuHd6Ucj3wT9XBkltAr+Po424qsQw/NFqIe+zSb+g
SdiX5k/dze/XM6vbWGmUbnUE8jC8WSI29Asj7kk7LIEG4lrT5YF9lVqBPJOTI0QjwLvy+JRna/RI
lgnslXR9tHVcRU3lo9hlw5mrl1YU1yzTfwNp5EBJnLSbrcCsRqb5ZnwB7EjfxareS7X6AEMnfmw1
I36UYr13en1kTosJG+piVLEkgN4tz0erBe7cdUt3XuLBmSuEtkNBgoqZaMYWhWHylLUankdrPUyY
D4sCF3ebik+JQfS1LkNxXXEJAG/Rq1fDiE5DNyx+pBPuWZWjTXzxVAZVSjcm6TtYArpvlBm3Zhs6
bAYEcl2+qjr5MhbQ3ZO67wyko4YhS/t8bZ+XUTf3WSeAoNZiJ3fljSwUtIs5yeahVbNo0BdH028s
jIad1OjbkrA5eJMd8RqpicqMBF42+ErP6be+rKIPPYGHzM/F6A4KJME5E+vemtbQq/se4pOg7iOc
FsSTfWrirEJ6ZnV+N8rAibNo3EOx4+mRxuDfVYeDGsHHRCU+aABc4p7CXCD6nIAlh7iJYBUCowRG
9AcUzfeEO/Ga5OabaFOFaaNgP31fQJd8Gr3Y6n6plaYe8lY+GhZu5Fb6Y2alhsmS0Fyjn4JaGeJt
HU832SqKw1Ihs7Nj4Q5j/oKYYd1VXd1znThQ/KonRAabVGLFndjay8gU1qtjQJfLSMJhNBi+Qszv
oSeKD+Eo1ONFX48RYmKNU/Bm6fU7n1lWaJGK/RWYHga+tDsxHcY+XmFYrWJ4xOHsRrN8SUk9cytd
7Boj/FPmEeABeo+hVciDn5vXxeoiQKnVVwn2aLNI3Cq6XtsvMaLrqiBA11zAjWoA3El9V5YuORS1
l0wTkqGMoPXGYFyJBF5Yevo7T6gnTWokWaYx56Q1wTNDYpaPoVIb/txH9C9djlKS4b67VMnIsz+u
fblTYAC16zC5cUrxVrY5REcy0CEEwq9v40vRd2dNWHUgceRiuMYdu//5Eg8lv1BiE3WCrrbJWClZ
d+mRGq0sm35kRz9/TiCzbeZ+bZmiGoja4/5tKYI00XFMj3Dh63jXwuHAym9/ghvwB1n+3WM5GMp4
ucLZop1phY2eSiGlpWfyoU1YvfrkaZipA7Wi1Om/wXysh1TqmEkv6IfyribnSgnhoUcIsluZX4gT
84AXmu0fwLPMrhHpAFvfWr1au6MlfQmkIGT06pBHwIhs9Fz5xAuuXsgVrbYoc/6A/+o9CcefU/aP
a1job+RRPs6dtDqhbujHvgIEJyJAGRmc06gut5I0AnHIEEMbyhR7vR7/qVFz+jRAi2tNEm8XChCU
0Phw12hG+NO26rar1BfgB6xasnRndDH+z1nQCGcgxGFEH4zSKKmhF+1Y2uYutIEtxDAp3Ypl98bg
1jXfAeu5Ghp78IYssHn1ukb+tggvLxGpH/NxF4oVrrnail0kqf5UIoJRV8YYRWtId1ktw+m2O9Xd
+AaugZxjjOqoHDAY5M14n4uEIVK1jkVEVWrHBRGYEo7Lo2LVZ01JJLfssTeRdsWYSMJzjRvgNo45
2PZ1oChiU93MOKrCkeyZUW6CGkfEMR6B699DnxENgFmwCEVA4B4Yw6CihZIb9u/zAPO1lLwwfTPn
GlG4gKy+TC3t5FLSrjdVEphgU6jL6LkV4u49NljcYiwcOFI1teSw9AQD1Nm2NIbwOkqcgXetRrLU
8mVtmjmQhH6ycxOZDfI89Hoz/7aEPpLv2Vub+xJRcuV8RAPBMrgFXLALI5NWZZpkJxwizGAVBptS
yU5h38rImmp90zKQ5+DuSZKfXswGuEeokX8SwWaIF9ozK1rIk56Hx6wzHxA9cu9r7pYFe5n2CmEF
nPTzJm3Ur2kI6UURQ28WbQnmgUCcGPXR2FnyNWLXv4LvxREDoLlD5BrVEdM3LS5cwTq6oQoJzZZo
kbUTrlAqx0if4MSRCtwPPCDrmqO4f7HzB/T9/T4smZvWw05HJVWG6XxdjPXJXKBGVyuUuDaZETh1
/bkYad64g02brMjPCEvsG5wLaVV/25moOD/lWympfyTgqJtBdAMeYmSL1hodkpDbwj0s7u62w7ts
nWT0QUQMjKDojf53OrUKWSuTG/YZaRqZRooKjhavHYmxCCeudENdttrEVlZPBuF1db74vOJ7oy2n
N22NIUhaOkPjvgTwY3X7UDS6PyEOZPQ5mWp+ayTop0SJHVMhl88d56xWaVs1n7TPrPqmy0nOIoSH
YizrSTTLc9mOybUKG/xIKTuuDvwAyHMiXyrGpyHyMmB2007nNA07nLnrWDRXcmXAoSN3UDh0hTmq
z6iYlAxbt8aK8mAVYfO42MNLvVbNc2cxD1n75CRnSrNvHVSih6TKsZNkVYs0SnzKKzqPAthzMfPK
jR1UTCCYdxVUy0xFIi8n44M4qesrgrmvZIbu1Iyaf39iLNra5xL1f7YIxqUyBXglTY8CcCFwwcUx
CpigOoqEQxKbQdjLM5wOYmDUPP8cW32FgruzRwZ+JM0OEMyXjzbLDqZhaggvZcKL1MRpQt26tMZd
uH9VV8qnua4uy93GJBo5aGfkDk2SPZdNxItVKOyrcfYoFhhdfbLEDi+Bgz2nh0sIb2MFzej2Gvtf
9Hu11y9D7IRlnR+MWGteFInzjlx57STUsd9ShDBbQTXbY0pnH8j9l0lH33fDiyHZn0qqnsZReUSQ
UlOF9iqraXYXCGw7afklWkLeZV6EQLZm+VeuV07YhxD90V0GtZGc14EfM3AdYDTQLxzuGeJdRvAw
209DVO8WauxdFYUf1VK9lYAISJItjnnT0dlQk8P6pP8roat2fORBknBCU4YtW/jFMzfdmaQRlXcg
qUxHvUe+s2re50pMRT9ihKj0F1iED8Ca1M9kjK/RBPFBvy+fjUycrTKw5FBH+tm89ZINsqhsm5sk
j29tW+dvalkzk9St1bFRcHEsr4z75uQ5auMbfomcnmlUXR0TVhwVarCu7YtS69K5JYAhp9YZuyHb
5avSHJo2vaBMMbazxFloweEEoWQX6LHmvSoT91DW/eyhdB02UXNUK2bINhTVQCrFyS7FayujazRb
C6fKtFHuJfBscRgZefkGpZ0BQnaKi/hFq2iWZ95o8N7MdgprAd8lGAMtOjJgvVzP+WRe6sx4VQxr
PY+qmHdFyfA/b5ZjNa4QtO2OEf1DrjI87SKWS0M7uomRPU1jX8CRqV7kvoW7bdXWucvUVy1PfCkt
VUyXfEysOAYvmg8XuS36vTSMq1Nr8zty4kPbpOwNtL5ydW4dkjF3p7Ra1123LKdYyWoG3clmlSKA
RZnlzRPixVE7xmkifGiMLxTuuB+Rwh4t0KQOOZZMN0GtbiyYJ6SYraYXslnerCn62CFLGJLWb5Id
jrdOPShKgTeTj8vUL9FJrcfONdeESXdvwaOcO9k623PXI7CId/PY2Oefv5IyEZIgmKMjRtx3kO9f
1rtPebW7E0mQBXkRvQx0UYsQR9QhCgh7BVswWVDFO3TuflSwTjb74sNSe+VA/6Hc2qgYXD1CSpiE
AlqUVJ/yiJsUcNMRiYbM5y4MxWGBfm8RU+7VRU9hPczyrR6dvjTWvQYSuR9R+6SiPyn6rO4KcF9q
oRy1Znmd9fFJmChdpESPtkve2Ddhj0cxYXwqcrHT5HJ57pcZZO8Mxn4V7a7Vw3xrx5ijIEu6cZzR
JOfW4sLWlNFMpul+yaxbRZhAqYcMJSo2SziB9urZNrk4ciuDvrwW44PQtW5fcNPLVetbyzrw+g2E
8ZxzYdN29Ll6W2lBX6Uow7LIz3REc6luMhz+Y7Sy2IrUfLJtud//fIGpfa2n4qYmN53AYZcZCUk1
I4XnpPgD5NJbrZDjUzJU6a3kIoxy9LqKekFuVaR3s9YjeYznex4VOJFKKlxl7Ey4cS2HLvh3hQvZ
j2Pc58BsUARd9W6pHqQUU88AjdSR62ZfNKbuGNV9WoSNV1lWydEQpGzqRGWhoGCOWrX8HTAzE/HW
fhij7luuAU6EMRVqDkF7G1foGgStYy3qBb2YtIfA2mKME38MO3u32rF2u3TNj3WEV0y2n3kRVl8u
+R41lYybPusvXb3KO43LgHcO9vYBljEyLyWrHLEk+S6sQg/4p7xdamX0TShMQr0ta0Ne2Z1fhY/s
QZ9CKBpAZ0n4cfWWT1pRi2eUi37Vyhw+Uta5Sagd1nD6w3MH8dcZO+DFBDAVNahxoNMQTmY3bJjj
zdHRVmTcX/KDNKbG/+buPHYrV9Ys/US8oDfT7Z2kLW8mhKRMBb2JoAs+fX/UrepzRwUU0KM+A0FS
5kmZTTJ+s9a31u0QfndD9F6CJEH5Qf/k+uXZa2ckkagSGcyI6uClDbvpQZAmdibQEpe0ydqpGMIb
J6aFkVHyabjRC6hb2sAhFdvJuCNVhCAtNhoV2VAoolkvFeWdTqy7wEJJW5/qFh1SFVDnzw7Pm3R+
43vGddZNj245uKiKiu+qG7+QfMct5WCm87cgLDv0/k9gHetV7/I62jKrcIb4uBD88RIlMcVDI5F3
jgQczDK4y6HAI/Qykd+6aCEdI4ejElT7skdAD38GkUglhoH2lTGINfHS+U7Us617dWr2IiWdxKDO
y3clfdL0msTD3zbc1liKR2nhREvKZ8R2Gf5KfPYIf06pHH+cPM5/hL2vgCgNo0+YBG5jObCvF0ll
b1tEsUOq01OCjTTpJOe+mazT0r9pGhIWcynXlt3eGhRua7IJIy+vtonxN5UkTSplhIir4qsyPO++
DZxtlNZI7M2foNM/nKo1CkWah0otz1soaoM/P3f1fO0jgj0BFhJ8QnPHGYcJM+HmDaCxjOyIB1TM
Jkz8dY4+umym9EAEwAfpjdaBurgWlvUasHzIzIcU6tKxT1kQ91aSned02A2l9tZOMFp3g5w+VfFo
6uc0bLeNRVqQ65TijPgNHEB7X5fGcxV08io6IrSLlO3ekE3nrM+MS5qSrGB3jwnMnr6xjXvHxa2W
NTy2oUiRnIMmwqSdp/0e/EFtywlcfZHtRIYasCJTlLEaq/o2Hc4SaDYJEzEmo6q/kxN6CdfEcE1V
vC16eydT964KCcGSABzIAttXSfHHwNlJChNPtXnCz+8aMTgHw1/76C0JjSMIcwKEvqoc4GdT1DI4
XrMPeJxrgbtI8htVbJsJ3TpAHEPLCB4NnwRr9ul+AJ++8ga109o3H0JJvHavr0wBClyc5quYCMcI
mRJZo3rL5vZvjDNirpnR+7b6KFEqa3c/OY74ibPqMJGQ5HYSJtfkM06q4p6x8uK2zVw0Z1F3Igrt
nYEBK0Vnn+N8PJaRIJnSst5h95/b3NgXqf2G+6An4CzPkXlKCtsWdjaHIbBIZAZmiW9a4+MO7syK
L5fxas/kRk2df8ZxQ2wCyvjFTZp0834yeUD0g0EWSt6TccBgp644ogABOFuDDbRKBazxKCSerHdR
333Uf8uOaU0k1FvIgc2S4Kazp24bC/7i3ANlNqP3LmZZaJXqzQf1ucaZfS88+1BZxNiEmkEsaWM/
SjUtyjbgjQXhhm3/d9Ygp3qDbTR99F00288GouRjp7+I/uX6kSXr/jJ6Y5BzKoGMSXMYgM7xg3uJ
j71KTwzMIIy1UXE3ajhNDX0V4bhfyei+96VJGR2+4wzge4iyj6l0v+M84ZEFNZBT4pIYV5kV6dYz
KB+6uH8QveT+ip9MKX3s6urWNw2N/SW5EcXU34ZR/MLFYfNkju9hT7+XEUYjpqJn2x/MFT4XtujF
3qvhsxdcJEOkX1KTWhZR/dnv3R3Rawca9nXQRtk6mZuHLnUPxbhgWyfICCYpPMzE8MbfpF5/BaxH
7bUEptnVJ8bRY+WgleCZ/VON/DUVIf81uhwloAV6Ov1M+/kojexZufUbi6+bJuTPYm6iVWkxquTG
/nALtOwio1HQNdNti4SIrk3XIHOtVRCkd3HPCQr86QhLN1iNDcj2+P5XN5/Aa1T7IKBrH3B2+Aar
/dmIPzxkk0zhHo0awUEyXJjBdFQ6DFMb8ewW0184v5TKPcc/Q6Rj1nVXnYT3juQTpcO2IR6hDLj8
ciyLZNgsQRuJ4Wk1u+6nGhdq+AOesHxj5NVb7crPlktgS7FMbE1kgamsXqPJ+6s12++unK4mVfbW
g9FFGMTGm4ofcgJPDC/l7SxuhN9ereULY1xiiCP5Mq2JuDUXHUtfpKL9tz2WCwLygM3lBtkkOYZL
ll1x8Cs320kp0XkRcEo9kecfVRSeSsve6YpOkev26gAFmNFa9nPM3AJBUglUDjU4qPJApHsrt2AO
Dpcq1S/1NF+yIr/jOH1JAk0CJaG8ZnUsff1oGs696yFUK8HRq0n/WMVfSwMjd6wSPqkF9pYy2867
V7NpiWbkJRMGxsxUVbxuaJdjLFSNJc9jzzXuipEnDgtt4TKBSyf3pgxL9lf1PaJxUFUd5odCsrQJ
XbB2sbUy2vEx6UvwcQETtOKtmbpg5bfVc0he2qq1UdSOMtuS1IG5BpMy5RULdM9HmVoe0LI8h+6m
pADIG3iszFyP7Ey/tWaJn+Dr5+ryibi1XkB0uqADGKQyMdKRGe/6YaD6TIk3wxXKSwM2IcWvye8M
LI2U3lelmExk+YMB0XBNoASBuSkuS4dZz2DkJ7BiD6Eul3w8sdaj+ehHFX9Soy6ljslIjKMoIxXm
xW+wNUb5s+8yp7Jb+Ria6q1z+kcR4KYqyM8R+OAjxVOx4cf1BTKCJj938fAVFfKiDbTQoUdG8RDM
W1WBqANktDPNloItXNxw69met8LqLz4AQNJ9LjoL7jUZA2NR/Qle0854iaV11Tb+L1y37N3qAC1K
CKbIOHPJnRO3OlF4kKtVlgFpaf0fhkkXq0BgHB+GSV/L7htonCLlAz5TWnwRvYKxJLiP6+Kj7dy/
Q2Vd0p46UXpH2DbZVoG3w0+pjj7i7aqiZvRYVriuPpToTIAt0bZ4+bPugbSZ8RMC9osbcIaX9rIR
RTK1PHJcGX6Hhf1Z1IKZX04aEhVdmxBY6KDSGlgb52lCLGt97FSDmMLh6DVQ5Bu6ezP78BsuJ5iK
6+CP9moe6A/G5kL0Z7YJufmU1z32BAIC1D7h0yBTWEcXW+VXpy8cfIOs+mSQYHkjAk4Nw4vTB3/L
anjMh/JZ+wfqIpiTapN1+kJTZ3RgR9n9YqABxkYcFzHgHMKevlOR9VIX46PjoEi0FNYOEIMiee7s
8mBGzRsWggMdM7FqOjwtf7lJo79xaDw5AQLnjMSrMi4uhozvraY5lHZ6lzTiiwnLY0zEztobi78N
WlSCOgBb6sgAkDHj9ijRwuFac9LoAtZ3H7iHDufgGnEmTF3OLDitoqE1TBe8HrzGyUN3ngT+N77Z
oxNRbju9gTyKiRFmGbicDJ6yLh5XahxIGS7maz4/pU5+bYKZM0TyxWdAC0wJsjsNCnOVUhu3LtpC
c2+54TeeM7FmhlNg29IvqAGzAJdslB4913kWfvA6NO6xXmbYRf5cZ0RruRbqeKfgAJ6I8DbxLXvV
RxlTuyQ1fVOHA5rO95q1+hEM4calb1IQDFm4RqzI3APnb4MChiu1a7sz67qrU5ekfBi3HQsKM1DX
dPS+JXxLsg+tG2toN7ki7IMc2Bh2r5jGXey++x7fcjCR3t3G9gtUDMqO6Kb3oU8sxclICh3qj3aX
Ts0R5QBk0waUqGfX3VrTWy4zDj+sWDEKnlTgZuhisicS/C5E2RyMsDsny46iADXZdW/VoN4onrt9
WsdHLblq42afzMY9sGmkUIrffGuJ3RIm6TR2sMkJa96wGXsTH86c1FviSMBQ4Cmqub9ifxEfFD9m
0n/VFRuiObwJx/ex8i+do3tUtygxWdWeXKSiEQM1+rJj4qGHoK+9NJm8ZXhwI2qP+LTvjMyV3OvX
Xd2fK8c566za0YEecUusyFe506m6FhXyXQY7KyCMp4aM2ayvWwb6f4P5IW/qs6OGnYeXSAcRiEbz
Ugn8xME43FclwunAIbrOtpI/xiRPWWvcNTywTSU/GK/xsAAuqhhaNgOy1MZyN0RvEAPFrJfJCMLT
57gcryHr2FVFwgYhHf2jGUnCM8kCjZfiWVTHuHgfM0wKY/oVWOkPVojHOmDbYKW8WDie8Smg8kLO
s4YuitWtWOR6hNsr6zta1I7c6SLOT1JRh/fjxQqqg3bb6zhiysP/FR/z3rtOGcVJKZ7zBjW0Ix5C
9oAMNpnMDzGzJWLqcEmu2YTc9ir9wob1rUlNHpP+pqmq4TIhy8xrV11dBq17MAOIhWf3xvK7v3bq
nMG43gwBuY0AEVgiDqx1IHroCy/DY1HmkICK8cMuasDlwYY5xSqf/Fd2cU+iOANz/WS0iwxinAnJ
7q49U+56aN6q5SHj+PD4xvyDVKUHmTD3EvOLPed3rHFeTJ53sw4Ji2uDDUqMD7hxKxrw00xO5qqu
4/cgIqTAjw8jqpxVpP0bHHzf4BhwGY1nsixRFErgw235TpWIIWQhhjcN5YoRGtEa7vvMEGmnGNCK
KiJQBytXMPcb4aBQcIY3SvUW+zLpn7H36bb4s9zx0Gv+xdnheZiKi7FPffmHIOT73svvyjD8tIr4
M5wTxrMwrGseixmI7zBKFexQilwGznviVCG28MxqO5b+vdGsTVvtIu7vJvX/9iL+KTAFGx7leluE
kid0+jyY5L4v84PsYs5cmGBj6awGIkELp5kOvuu9Cu+L0dgLSzVAQTOIiar/kyuwvlzDwZTeFZk7
7APNVjAlv5zIJbqhoTgk6XR1e70eymZg1jIdDJ95YtQPHo6WpTVKo4glDaVMeG/L4ki8Oe1KBffA
ax7VwPdnOuMt4odt0vf5RvjwZ4yJ9YdnJzUmah+n3YQ63KAZ8jznRhsBtXlh0LNWKY86k+6s6HuC
lanOG0m3YIz2PoBOzsqeaUOA0+d25qEEghvHdMHcUFXIxWaMxXWcfI25nu7sP5OtFA2xdNdzEp5i
TYB4YTEEJYacGdpn2SEy1hf4YKTFKRs3+Yis0oR/s9zdfVltMxncyNFzDhqv29SgXWmjHyZn+Wos
EdZYBrlKpukvo9lf2URYrq1CQF+0LlEeYZxDq8UkAP1klZ1L32D843T7KG6+vJhBjtcOT6PfX0uk
Amtc0BxrDdQSxgDotLVgEWis2RlvPZ3dURcOq5LFIk+RKijefMvbpwtfDn0wqV1H2VlIpbtr4vh/
62xCYoLsVZkIdzBQI1PSqylbLvKCI/cCyv1caXok22C40c4bkWbXNrV3rZXvRRdT85h72Azz2lvy
rR1gwENDoWjraPVuPUjBjAnHezmDw3RvRm98LVKK9DilN0N3ssBtudFj9D5zxUSBNd099vmHiOW+
W3Zy9RoB0Vr5VgMiu79OYXYs6KEGQQllmeydQkxomcL9OpvxRfgpR32GpuS3qInb5q0Nh4cq797n
mmpu6nnwj0pvla3X8sWZnEtlzY8mY/dp4Tww1NrYziZMKOOoC4/V4H4bQ3nyYg7OtG4BiAxXE77N
xu7Nd3vUH1X3a6BlZVfMd6nT/Y1L5yWqUbjw09qkFK+U/Wql5L/anbcbpl5usLk1/e1EpgZq9hKD
PLe7GRQ1m7x90AUkbGjjqSJSLCy9jzTUzr70FlkKjUbm8reMV2OwX5ylwc/r/IHJ8dpSzg4dCSnS
y/PPQJ8H6p3op+7aCVIvKVBAUMwkKbgjschxjuufAFb8jp7X/riUoZTH6sywiBdg7h7RswTzcNKM
N8RAXkopayBYkE4GvPUNRLTGWHoGT93n2vkAcmEdVcbOB1sawhSDldpS7zhUQnPo/ZVt/JA73wHl
0TqkVCQWsTr0sUZ5af842h7WhKOlG3aLHM4D55iD6IDh1UsLBGrd2nWw6kCWEui3T5v5vYggVpSg
xQwUB6ZMurVh9I9hgvquXHVOuycIA4cLQXNw1EI6drRyStN1M/d3gIpulv+vYvGxstFIShTWoyDC
MQkxBCztzUhlyzhxW9sdhUMTfyey/ai9GT4MTVftz/2Bb3Df8lDfSxBl0ZIFEC2pAMJdRPhmVapT
lygoO1FIbMDvx3BkLh7TM13RU7vEDVARu4AZlgiC2k5GUNk88dJgwohim7h+ySxwlvQCAkMv7ZJn
4C7JBsUSfWDlHOqWcyqZBFO3YWz9/XQlyEYY0jeZUlmUS2pCtOQnOIqChEM/QcIBut8wF2s1vEOU
KmRIEd6tPg1BHkP3G80QLikN0ZLXUPrOm46wmFojWQ7gbM9VNhT7kfbp9yf6fZMN+bgdCIOwGjgf
yrK3wfIj//Om1mQo/H6IRJDJcO2TYb2kTeRL7sSwJFAkyw+nAQH5y5vf9xzJU2mslXsw5K23RFvE
S8iFHZBv8c+HBSdjojJSMFQPUAI+IgF1+dr2MbgkOUW0W4NqTzglGrN/CVS29xzNHGPJ2iCpkqaH
lhmCL37ZYtYOuqrpG9ITu+glryOY7+Mlv4Nt5BiE+16rnb248TOHhf7vm38+dE0zO5AvT9tGRggC
CXwbqp/RVTLEI3Oh/Y0UEV3zMdJYbH8/95vSUP/+we+7M1EHpJP8/hkK2f8Kb/jnwzTwuH1GHFhE
nUQKn86SfZIseShlyxX37/d+Q1KmJS8FEDoTTOvPv5kB/zAE3OWHgGPCHH9JXyGMpDiFaGJJInwB
3xLD/g/XLsbrnSa8xVtSXGqLsO8JxwXJdvVJLm/8tKlPdnJbEQIDcv/OhCpHJiwXC344wmJCCSCX
7NJ2TczmYSJQJgb5PvssOGqiZjojBo1ABgk3JZ8hjiYJZjqkjmdHumTVCCt5EYN8yBMnW+OR/Ypn
eZHAymmKTiXw8gCIuTVAM4cKuS0Wvjnkrp34Gy3U886Gf54uJHSR8up7Lv4eIOmCpc06beGmZwDU
S3qsK4mt6Kwl8jm3EzsNbt1kQLKOFgI7Bnl2VguTfaGzh9l5WGjtrEyH9XFaGO7GQnMPF657RV5k
b8fqglRi3viuhWUwTNpDx4AxbMZjOJA8yf5d3bG4XInAm1lubVFmGHd26DbvdWTsJH3eZkKzsqrD
sd0zts2v9tifJk/vDKkA4bCUW+UmigcjEds4ihKkvQMrC8N34ARxkpRNYxzkzBZelQXjFGJ4PQSD
flT7qHH0a+/I8qI8aq0ghQro4uQj989kUP32m8rA0Q78L++JaQ2M6lYYIDGJktqNdJNbu7ODm7Yx
nxDVUrk696MENvDryadB1sfwm/tCO/IyuMQ6ldogZ4xHNc149cVwkNXYzAY3qWVzTtH6tYXhHPNK
WBfDdo/BNBGNa3bjrslxJ+UAb/Rsqj+lQ8WUqJpwsThrt0KZ79LR7AMaAgzNwqZvnO6Cmsh5tr0u
Z0hwr0iwuHWyZa7gBuOTb1AnTQQGNo1lMhJx+byhvD+DnBggN+y/W4FcJMjaD26IPSFNL05og2lZ
AAZEPhw8p08eEWL2WzLEXBg9ZwRC87b2iF3JwkdnogmMJx+KlNscglm2G83a8FgDfiUPloVLbpAT
QQ7XvQOGZRmNIqaSmbiVs9iLiPJnMN2L12PtQQN5RbAKVmgw+mOQI7ub/H3YaZ9piABjMRfRpUKZ
xiKcmZTlE07SGPZ3oUCv5SOjydkgTGBmj0NMKXxaZoD3EBtBFOHHkULDJFb8DZ/FK/4qLe9N6R6V
Cqq7yTZb5uTUQAwGTz2ruKcqKklycGCRWQZjokQn9S2JJx3eSzPZxYRrnf0FZJry+66y7Nrnydvv
NaFn3AsWzewB8tN9VSB3zibSCa0yfxFx5yF0xzjLXAjLj5F+W1PavkNKO7V52d6RbuGc/CXEix8S
gGxmuwpXXmns/HLwd8bY8Ura6Ycxul8s7LJ15QK/Vf2EJdkuDjw4ECuPTr35vcCGOjo3yw+a4A5g
wSpRQCPc5EBwzjRg/snwqhAjgrDuesNg5mMis2tY1tdSeps+qKsbnPg1JYaz8xIb+UJWvxhdv1PC
Lbe1gqJiL7iOnlUqOR3xomAUD/mS5xlxEB9sD/6frqN4V6is3BMg5CL2zZznThVgdqdeH/DMWE+/
32y86DPifjuGA7aK5e6KbY6TllatrkV47JD8HKM6VH9IC6eqDmDUDCQ/MEBZclIqWBxFDSe2G4mR
q9znsPR9jBJ8lJUwWp1U3dYKPnU3Z7gkUwbxDZGXl0AF0cq3CRpR03BtI3zPKZ8RlgsqJVKS3CS+
5Oj06IVa0nx4cBNEmtK2q0RhG8x7pgMdqDJPRvjpJoWogn6B6WR9/n1jIZ369z8yM4+HiDzHWHay
42Bn3sYqJdbb2GovVkz6PCjdJ0wm4qjjbhu1AXUnK+6Xsc7qXWjcDLMrzrqcuBpG7AR5OqJD1FZC
alSRb9n/LckhzYM9pJ+ah9vk1JBIpvo264kR7R00DWOoHprkbWrS9IKcXRFwtv7Fw4i4RTY4ScQR
oXNxRm1ecODskqBzLrVHZaxbJ7qZYyYm1ehSSy43o5qZD3KknMiLpalSRUECauSTL2Re4T+s7c7n
ScaTWoBOu/VyuZWqCzepinZ4mtQDS/oX1cbJOhgJ/g4H8c26cb7wCg1gJOZsPzMFPjpBk+5TCcYX
3h190+9DLBLuTYJk4DW/D2wbDKOqSCMyMmD+FQq8VDKHnPTfpO4wWZaajjc9qN5cqK7Od2YD4Ct1
x3K/kM2GUad1djur2RQy44lgTRO/4IGmY0p2v59KchVdCSF5IaTnhniz5NCnlOmeUzvgqiPiUVSR
bey8rW/JKTz2Bd8xP9jfTg7kFTnqXgimjL8/fOUNR8vmSB2a+QHxXXrrmNj8a4Qmmdk+92Pz06Pr
t6WGujEJUCqVwD5gWdzXubcDf2+vhqFLUGLQDrm6bNZBAD0l11g9dF3BsPG8FdQ/951gzZXbx+rW
QmBGBNUU3Q2j8w1nAVp5W0Z39jAw4/XQei4yKnxem7S4E3XYfasIr7J2wEUnqiz3k+7+JggIEeDZ
/q5p235vNz11SMIYslnu6B7zgd+xQkw6YmaINkTLFEMOcwetbibtPE64JESR6zdH6XTnGBgY0d1S
+bjixUiwQwnSnorZfwpS4iqqsegwYdbR4ff370+RQ0VLdzOl/jnS3PC/R2+YlcVucKfg4HaoFUlo
ejS7dr6rrDq82IL/Ker4ajr3/EPqLIUQ4uV7p8uzU+woXDfOvE1giD0i+rwNizz4VoHxp9njjMvf
xAB2u+nK4GkAJoBvM8zvBuRMFunvB1Ix2l02Lz0wmmHDYg9kWZZ/5LphDjsh7h89WlYz5grh8Tic
NRrOVe/po0/85T0KGoQyC5SlQ0DNyDc5uTN3TlcECbykaLg1KdcuPMDzU9qGn78fSUMG0M9EdTMG
3al3mnTbWjOwldEOrpkyFSddonejLz4r17Q/Ne+Mefnvd4TBotwlM5nKZd4hau/eGBx0u1EhZOeE
rLZVG9MhDXVx+uc9iIcXLuth37ZiPBhBbd/Epq52SQgaLh5ti3lSLPdFZlCqBcF0k2YFK6wWdGwd
pP3Bd9x0lyO7O0zTk40CAZIrC5jUSZw99J7Xyq8/A9pU2XnWkz+0eNCWhnJUWFwHhYth1riVJ938
4Ipvi/hBlp7LANwbTtNYg1wLyhcvZAMws+jqTTsF0p6gN2eXR1DzTtbaJXlaQNPI2azqFqM3I53+
FqRecrA6DAmVOSXxGgk9LKO6IO+abZiR9WTLLe8Jk2hnj9nFPDXd3uOBdjFEt6/Iht8Q5Y5JcjlD
Mu42bl8QhUibGI2HXb5X4OnPAeZgVEW3cYjfRY4TUK2kucy6ql4sF7N+y4onNadgJ4tBfzjBxWy6
8T2JClCpDdSJOco/Qhr8F3YTD8Y4+R8+fQ2UoVeZj+0LM61w6xrtZ5DjeUoHRMsT3LE1fsvy20gR
prkBpXZmPMuCkQ+q5+HWxh/h+znmbq81twih/I9xZL4uype67G5qEwugmzXNJbRDcc2xjLLLCq0H
ofG7O6TN9n1nfWsDZAT00b1A1Yg3nzoOEcM924EPnDIJ4DVtPSJZSjaGQHutKZrPYvmDdIpQs5kG
07s4J6PMM+lsUX+shtBcuGGEWIZMBZgxuJjD4juXOLRTbCAl0WkT0NZYzpniv9owxc/2urY+fWtb
mLb1NCC3jXqvwMzPncOIdQk/THe+0TNzd1IwBzUVxmCEr2k+qXtPOe8IDJOPam3U2fDWpZiPBJhQ
MdfFm5zcAB+bGxxqt2zuYju9QWT84SubIAiHS0cW0XsipvfZVl+zrMc79lPmoZqn6gjkxth5PVsD
phnN1jPH6nGI0SWCVsX4DeMcNzunBxA0TAqtcZkrl+F0Xo1PAfsqZtJVeCwK8yOkldi3NvL6qe7T
jYoV0qU4cxjDiHYnp5jAjQToQ5ZDmyhjdHicYesqxY/A6foowvSGpBbieZdTLeH0OPveTW9q9dP0
9ScjQeirTqcPvWdFjBKlf+Mz6MG5jru+54FgQdt9Z4VwnwfjxIs2putZ5ETej7xyXjEa/44h/39t
Qf//L4bK/R+d6pd++lt+1b0U/2lXJ17kv/3q/r88+mR/CR0LwsDBtP7ffnXvXyCPPDfiP9sJ2Onx
J//lV/fMf1mhG5Gg5AdgyAGR/1+/uhv9y4WQRLpAEJFrZcGg/1/kUHke/9J/YJcC03L5HjyH7Lww
wLJuLm72/wii0o2XCAeu28pWHd1ojrrT7uS6KwX0xbY9p8hnWacvszS2X6WFhraOXicEx4dMxsgC
mxTRYTJsXYnfa46ZlOZO9I1C+jWxYFMO+VwSrgkJsFdFC/03Zhwid1Nsepsaat7KmDN7HdnFVw+f
ecyJlzNkBeJ1HDceeykVT+/SbrjwzT+ioX2USXyru7McCbNtHax0XvpTmRJ91nwI867egjNnQeiA
PXTDL4s7L7UtPFRjfN/AS/STsUVXPsotTcczUE4MfNj5DANNGVL4LQujjSzia9CXt/FA4djX9p3v
6vcoIBiuiI4YSfeZ4x2QLtxMFW3aHFV3XUxIHouQxXJgUoSI917lWPXLETcJ23ACAtyZ52pJM7lN
KxTftfHAA9FnTzxuWNmx+1l0zQOavS17S5TROIUmcKCrpg7+UMEwNhNMCYIZF03cuV8kf9g0J2Z0
yI36q0chtAKTTE0lOWyFVz+IfBEs/BRpv6tN+URd9pU47ogXazzmdn7vTEy62GiNrQVUOvJd6D6p
uzYSCHezwkTTKfGn6Cf4owmnuckBt5ZSrN1SP7tqvBTZbQujm5rAfSsw4wNDvR0WcVYoVLZxk58g
ML+EAKZtGAhV2aCm7VPALmJXWeOTmvwXkqnyTTPHpKUHBD8JAfrQ5gcdlT/vxp6waGv+I2OwSK46
SDbT6TzZK1tswZjxCyQqhsMy/JTWNv4T9aj9FRb/TRA8+ZPzBz2bSdGBwhfoGB51+YmUg19P0FyR
ejCPaXpJT8I1j0IGpIkskfK0ofsQmvTYsu/cXelpBlRef4mZ2q0KSkTBVGYlxuC5MothFUJ3aidE
PzVTyh2HfrX2YF82NprJuZGoq1qcr3NgbX2EDQG/c9P4sPI3GxMU6sT5hZw645DYjgVXOtkx7xAj
0u04PWEIHDfKax7wM4CbmVYo3GA6Vriv+3nY29HAyskc90CXkaQNSEul+9xO2BK9ht2RhrI0DLjt
s++q0fRg4yGN2mc4isVKIzgqFFois/desIA+mQNzgNKJT5RNl3DKHzD8vdg448PRbTeGfELjEybp
1s2/vVFZaKxdQcV1SS3XQfWGiAya281QqddwcFZB2b5ENj1TQtmQGvoA0B3PQAxTN7GGVw+L5No0
CEaySYax2sWRMtx0LqObJO/Z+ren3FJfVYO5NuiZhhC74i3fNgqNT0sO19jsoUpH7buKHUS6F4j9
t4UpdzHienb1+TfIeX/bL7G1Vth9CCs78evZzF76mdvGCr1WQrMDDGajzYMIy1PfOQjFBfuMKrK+
JOpMllsoRHNmF6J69gSZRVhRIS22e91nn3WOKblgGV8VIMvKaFoA/anc6sDnvpujOzeXb9JGeE5V
C+9/sM/ojI/dnFoIaQg06TR5XV5B/5pfamoLtnEuZqniM2MXhy0neU3UBA4kzNQ2kv17XhOAzdy5
YD+blcNVuDMmvHY4DIjf/CEwd4yHeI4gYNCufUpm9KBQdQU8R/Rc7ujeoI5N7ixD5ocsAH3dcv2t
JgzoUe+T+cSujpKU+7gouNyTjZyO+B4Zh07lm3GTcjuQ9QOUr+2MzZCMP91CIIVajs3Lbx+7edIb
N44pjNKjbMRJxAgvOxYO3YRlasiuEzqAtQwhganRt2/xOx0ssB2OVCf08/e9j/TI4PVAoEbD1fzQ
+R+ilkjYcMacHqMsSofwQ5neey7EF+fOJSbzipQ4HEDj/KS8teKXqTlqaJZAFzku6HqSARyTPVoX
NwfDzI01FIV8PdNSoi8IzkbDPtjDM7/O8iq7rA2542v5jHiOSd+hCfLNxwrYzGaA77+Oa/PVkg6r
ZHHbBfDDStxHBut2SwXqGFaI/CPz6mcsrsIWFU1ixg9dwgPZmj91Nj0RMIXXIoVzMvVjsqmy4i1F
ZbaBUPQbLA4VBIdUGA97P2/1dnlyrVyn2dWLoS5OY80+MUe2ktb9LQ9l4+C16cXNe1pKSx7jJNs0
mu03ciRBFlDu7vM+YWMHbqRt6AQaRqd2gD6EpeIpkeN465RBeHJwQgHPCg8helIo5TXGN99m1VR1
q6wcizujIMJnpjrZWJY+AwlHScsK1HSyG2n2BCyELX0uimabVeFGCNY293GYXlMCtE5J0rybkf+a
JX6KMlKJPXqto91EPxwFt2atwnVWP8XlzPKahSoxQMuuGLTH2oa8BpfXTxPUtf3/Ye88diRH0qz7
LrNng1osZuNahnuER3iIDREqqZWRZhRPP4c19f9ADTDAzH6A7gYyq7Iz0500+8S954oUrV94lBpy
6jD8mVL/kTy7dQCBOkmCmgssfYsagGQm49sFCuoXL0dpO9b7HnxrTtECGpGb1EPQh9T5O2ltY5Vg
8YiYTDIGkE+T7habENN76WtIHoZLMHjbhlOLeVj5hwR4hIS50LBCBVCMReJsTS/8Tj3NAQymqqU3
flbSAFreDcQGxH+cKEJyiwhCuXec74DjLHUOg2JtBt2pGrUBNwPRAGw334NQjogzmd+nbv+EU+L/
omN//yekVMMGHvrf06VOydev+Gc40F+/4m9SqgcO1TF0qnKdCEZPJ/zzb1CqYfzLZkDHzzoOziR3
Djb9u2L3/+UQIR1ApoJ5Q9Hu8Y/+JkzZ/7Ic12bRSoRLwDY6+F9V7KZt/jN9FKKUDuQKUqqhU+jo
cB/+WbLnJaL1BMeorFvzqfWQq0R9kR/VjMdPKwsoIH9SSsk2JATC/0atFixVX7I9Ng25FhOdqnIh
ClXqQybumb8QWvUpnrZJaVbrAnc+rBwGdh7nEBGEahNliNGKqj45Ivq1AuPTMCsOvci7uenEjWNB
YEtMNvDu+K7Vjb6tU28bZc3avy4mk1CsLpEfqXViiccpHSVqEejgF+e+nxQCMNGJ+oichw4E7QpV
OtbeMXqFQXdKveKVYe6GxTbEQip5RCGHthOMCmoCwUxVmxuOTj0ZOYyVd54iYAuG/SHn9ZPVxS+B
KXfhFDxWUvvFRPTl6dqy0JtLTM4FEpU4ALn4IPnLL6YRmH/qDA+klZyMVINyqiX7qhhjbt+RKWg/
rmI/zVeWG7+GFZtTJi2WbfnwVdQ+6gSapnlH+mKWxouWVGLrU7o5U+3sAELfqlpscoIaF7ITH8DL
mKoZ5qfiWLcmtRpMaB4dAW2Wwc0bBBH6GS9+G3MLOVdb7AgsYUY8GNvKGO9RMC5r3GpERoC0yIsf
hqXtok8avtauYfmO4a5iPpUD9kAS47FatMYNYWpHo4Evikkh1uWHhiy9o3yPgmaLbwzSISvgNnq0
u+RCtNItD9CjiQINCoErq5FKilyQaWE0DAR9UxxrTBZousHFmqSmUL/AgAo+y8gPd60/Hi0QAZbH
g5UhbFoIQTVsRMTnRfgmjNLHYghbaeh9ADPDAOdVWFe5bav6ucwISpv/r1LDesuYL+WkUrI7gCHU
YmcmCIrgH2yZJQ9PSRQ9ip1n26fPosE+Ad+BnjYRKZKGq3TQeTMiE7mFcghaIbTUNrSPobPFprEe
m7YGXxi62p5Bbw02Z23ikR86wJ4dduKpksyYql+Ef45h74u6A/8T4fejWjdjk2zTydqBiH/UzAY8
8QSZqAgUlNZ0gKRwSie0QZPtZ2tCHn5jIMYFBC7qJto6ndoJFAvLYe0a9CXPoBfmm6IuHgwt22vY
nlad/+I22ofwWNfnCIg2JLI+n8NmViJoPvgQe6XwtdGpY06avM9Kjy5xbN0rmf9qCdsWem996Zfl
Hr7Rz8Csat359p8qaU5NHt17Hi6AE7BsYxTm6Qiisq/9YBllxYdiPkwxjkCz2GtM2tYhez8zSHoA
cepmB/yCXkPkmwKrlD1afi2ibKghIjB7e2Gq5m0a232eGOY22BZUvaZKgjYQ/RQTPbYvw3CRsCDz
yvYoMnHxPNw5jEBRo7Ur4ZXkHenkMKHPhHivLYoW7QYGe1T4jFoDhooHYTDGxobAK0loWO7cs87C
ad86Nx77A4lIe08TL1gBDv3Y7Jo65Suc5QNjrm4ppTmCiQgznn/0CfiCK2F7C9OPnZW5rcPuiFL5
pZOxRdWbvXhhdSOd6+pjgZHM55e9G7DrRoXMP1RIGdiRUvUpVgh9xMCjfWN1e8FVAQyGuETWJdjg
Ta1fsSG+OWhK18IQL5FVXArbRlZgWIh87WzhOf5JYVdSZVFtdcP6HhsB56ueMxRZbxRdsy1ipiY6
vDEk7O+BzYIkjMD3dWJB19qtpeerZe5Pa2vsiWSwyZCRdLmYJJYS6muuMTFp9TXKi1cURYLuTn14
oS+W8Si1FfvDC6l2JMho9rYZ02bhxcN5UjTrtNkb0WPLwzZwdFqyfCnB0754t2sE0wBgnqSECgvm
5I2hz7mtho0wvZOl2psdkTIhNATJgZbcQt0/IcE/MZrH54cB1gxRTWpQkpLO/B2EvSvcWUmj1l7e
bblH3/08fcxCHY8PXhiUjUUx0z60zFrWyn42i2AXxdZwaMPx1o06LSQS5KHsjiRzYlT2dnEvd61j
02jSpGuwNpph/NQrYB+dM5HdBUpn6i/CFx9aZVyL0HrzQvTJqMZ2zshbXYTEe7vhH1KTD7X0aFZZ
eniju2li+FO0+Omq1fTP0Gku6TyvUa1lbdjpthtWmyiF8C7bJVkDQCC2buN3y6GNr1XzLPJHTFpH
V10a1/UWQRF+jqPaoF7iGusRxTkZSIAWAjW2hXcgBKe61HlrYm9ZjgSeSpQnPCTXsrTPmNdGcDWH
3ra+Yy0sITmJrfIQHKapCQVEpagDjCshLTzyufwICFZl9VI9monJ/apuxK6eEw0VZteCF6kqk1ss
CraaB44uhtoxoapccEwwj4jYr3nqM7C8+OaWcp9RFmcDjijTMfF8YSYxyl+jofOHtPJcWROS4fkD
FZV1FSDEGERka03nefMGhZ4Th65fPbQ850t3Dj6xlTV735MPpEpHPV2hMyAhzyMEKdWafVlotzyv
sTVmyYNtR/4uVcMKouEnasKtMM0zZca9D9PzRCeHH07B/BXOzezylWlEF/ZSt0mF56Ho4QqWOn5I
7pseonnfYtQkwm5RoZI0Kex7zTlVUXFxZx1iYmrNkeHbbzJNv6D6aIMwwPHYpm6gLcxGv03oSwio
4RM20PeKEiiUja8VB4Y4SOSHiwSqtqFnl6AarzjMsGyNiwZ1N3TliAmdjTQKgAnQv+lJsuRBLfDq
BgWbGh1QtcU20ofQuLLGO5oitevd/FIW4iYcznijPNh9vXMrevAGzyohWQdt8O8tib21RuerSf0H
t2XmZt5SSoWrYF6mzM+cnNDdN9yNBDev/U6/A7bCTUTguplFxFCnxX6azTqlRtcHW2hR2OVLZhND
2fvl7J6GD1FRr1TKf+SEuLCrq1FEJaRM14wTRQV0YJiwvnNgtC2/zB+QxCtBdzoxn6nHvFox8UFz
HFEjhu7wE7IW2TARv2N3rpHH4v2aCQgIpRaNqN5sfIMLIw9Ig0VV7XoNfIDR/arBG2DczZ4ao3UX
TfWF0WTVAzpc49iJV6OZchViu3KgcJZutotdgzLRl0dkAs/o+l4L3boCzVqIYLxESW8/kWu1DNzh
juaXKjPBXRpQB9Cl68tRH448id9uijmvb5O15Yav870hc5Rz0XCL7eE+f0ONYCwXKX2nsQJficx4
K6tin9TBuRfs4wmdYypCsSB7jvFAFE9x72jEeoGvRk2P8dJG7M6IrYMUV5T5zZQTVVPnXhB97oYw
2w0Z04zabwBh8YbOX0klh0NdrEaDejDyZ//c/LpUbvJqpu1PHgRbp4aopzgNQ0N3HlTMA4An4bdn
CBLWzrHqvsza+fUUlVA2AacwzWMLC25FIJyyYxsreIF+YbQYZxI073bWu5KSeOtIXroaKb+evocB
Nxh5UQt3b5sRuGpSU6x0VSV5h5Q4dbbdCFNRFKtSCGjvenJIB3XMw+gpTkG7070PLOOQkrQWSlc7
XaWx9uTpHrLM0TnwBPC8BDXh393JGTWEylAiLAnrLfAA/TDUYrxpWifajqWlnP6o6uYLvcbHAEQM
uII7h0cefQSbyFa8VzoeOGxwayPKKj33yA7jInEaphmOZmyRnONdCc+liR2TYlxrdWJ+soUk75gP
he4etQIiIgvjB0oQZLkuFO1ZU8OEyOFP1kzElbFzXmYG7EEvhUPdXWvGq4jAij2DPucw4f5OS4z7
RWs4a9TVXtkFS2zxu8Lm7etV8I6oncQaiILYc7zDUNHO3RD+zEuF6WhoTPdsxIrygKQF17KLYNEq
i5+GbAM8/ErH8WGav54pj24LHVa7TuSFZYh9GMxkrEfIqJQ4HzKDMZ5B9rJ88ZLgpUnhB7VuB0PG
BH86exFjdostxQF5U6QYDcmrI2ZH4523CwCjab1Bu3idSmeb4sXz3XafTd9GT1HAnYTAHc8MSXWu
KjbaUF3YKGBv19TWcneAB1CqeWC9NRRB3bUiDWQZq+JLryzyC1BxZL53t3Kv2KR/+WomChK6sJf5
NxK2fNOK9iXOwnFR2c+xU790Yfb11xms7PFqjuaLtLONM0U+zWaxdy1+a2EyMnZKbgqsCbQo4T2N
p6s7eqfpHTP8hZiuDba0a14E55bXN2wAXJB/i0ysqp6asXibkPv4IBD2OuBVnyovp4QoGmMdeIeu
rmOW51wTRWnvaH2AecbQ/wERIFgEFcvPjwjveYcHji9JhZc9om+FDZjRSzC83QYTWH0SUYQW7xuH
U1OEeESmTlCMJNztI7Pg4Ltt6hc/wgNtYJROhz8YpqY1HlimeBUu7zwhnsM2b5Mre8JuvwA7/TQB
NnHD9H+LSD+PKQkBfaUjAoFIlDTRJsLsAnrAXWge8Q+aordiLL2oc3M7DBjNTfmGSOpJt7iGMqq0
iEMqHW5Rgl04khV3QDrBDksQjBT8yZZTr5916hpWBxOKHNipmhdp4Fc4RTrq3KqrX1QaHztBcF2a
lwgni+IHfQKPO6NAtIhuDi3A+7AQgrVPebASn35NogXgocwZnsH2bTKb3kwfsCvWERElDoITc2JA
Ghu3zMHqEkTmVXfkrYtRBEq0obWD9KC3CcBNjS/oLtc44GzsNZ5QOjpzYSfRLnKf9ZgvSFr9B8I/
3CYI8j01j2oZ/edWtOgtgjDTGnElp+XWq4vwDMbmIXQp2p2WD8CY+CgsPOu9Ezerup8cpPfxZrD4
jsfJjtdVQ4YFjdol9/Nd2bAAsTMk0R1Mv6nE3+mV9bLzQYO1RY/QWZ0jJ1h35rfo3Q2bG23Wdzz0
SXU1/T69tB7XR9eoOfRljPi3e1gvmIsxYA864ZtO46dnU+2zMKnfYhJQOeHjH/Z4z1XtjED5UKUl
DtIT2TuP0nbPZZyqXVUMLZK8OliIKP8JVAf8jlwAMbrewe0kxbZNXCdCR+bpEWltk5ZcrHD+o/oN
s+KdFQdXauNpa/fweQyf4ICfInDQEY71i46TdWWhthwARodThj6IXCtSvHbgkA4qmXJ4DREyqNy8
Z2kHWQwdZDWImq8l2EQKozeeU8wa1obfvF4o6XmIZMA75/nBdkc0OlGLXCPGakKuZ1UWZzeEVaYZ
3Rc65/3gEtE66LdsYp8jwZsx1pXRFmczQFfiiIKbrNNr5IZ3K9KGVaN7F0+FT9Q9XuZom8QJgamF
k3UdkvqxV+Ie+5G2b6L6gmWffpldjlcwLs9CBky47LZVT7XDJ3MxTWqisKGUSjDbKWA6sBWPoWER
tT1CaQyrmNKxZ78AM05bmaPk68rtY+zrp96MnsZS/JFcWLUen2xXHKYJc7A356CU9EmV3+wJNkUw
FH22dvDsGfVL1iQvwkI2i5EXkRj3WVU82TA/0VZXb2i1bz2WqUVGO9bB+WxhZoaoVRhbNJ9RbYSs
7c0nPcMYITQnPc0bf6czHnWW8wuIjNQ7IdnW/nQdwRsuyrFzVkInTNoGP7v0NQpG3EOoGkfo3hOH
uo/avTd2ujbgF7HxJwW3QjEl76pr2RB05AK1nEI+LjGUG1wRkHI7Ql9Q9m0b/+r6w3HCbYVs2l6P
qvn2DJbp9MAh85jmoODoPuMBpfAzp0NNdiHDBCkPMuC6IPpvW2KcmQDirebO1gqgTtqfoYl6PszS
T59dccalO8F2HJ1u16CHKIwgPLMv1zD5ETRhiXFh2Nodt+cqRXm2kCHLkiw171PPjQ/IbzM44cwx
ndFmqb/SK/8JlGVFHe48TZNBOFTjnK2of0NvuqxH57fsWzaUM3rEIobFN7/N0brmQf1M9iZ7f0fc
c2UeXN9KdlP+ir8umhE9s5SMtVEBWA5KR5OWW8+R3IvQiboOKGsa1kx585e5ybQyGESVrMpNCcl9
JzUHenuuNpWPxoOhmrcs0LPO8lI0zNWw8/O2XKHDT9YQkC+eW/4ZUgWjoJm3hLjSY3fi6Ik5JFFb
rcSk3yOdkB5hnQYI3my+Qae3g/3Fxshb1qx9MIj1VysOLUCfCYJg+SX68hWhQbZ0Cm1WkXnGK6Zi
H1I3HVE+bHISfirDCl7wvuFZrXB0D/ze64wRsMCl4SXFdVbT5wUgVxN/2VKZ18GpQ5BfOHzcaVoL
m1FRaohDjORsG8TlYxW5v4OvAFi5otl08UM7Gfm+ZT4HANjdCdBLBnOxFRCOa1yDFLDr6STpc6PJ
XIq9jvA2Lupw58DL5x3HlBmhDRhLPMB6lt6Vc05N4xrkw1tgEF8TmtEWTd24kexA9TCylmiGtg2T
1qVULe+6UR3L0vhi4Y0OJdIxOmv2LEsxOmIcPzytu5lt+84CntGMHXeQSDK1lS6Kj07BiyiSjtcJ
Red28ogg5L+GRpeDSrffuZCpRtAjyNHlVQ/IZuq7S1f5D4QJ35swh5GWRjstNV8ts98UigchI/NY
FD3qFY2/EL0K2JH4R8beM6tAHBVcf4VXb/WQLhfgLwjTku8qfOdte3FDEGUZY+9+Y6UhTIV5itLN
zp7cCLZVbDDKnrBro7BuXWPL16Bca93r85llX40Gfm9YMT2tyKQoq2oXVfojEljWcPZwTHNZrwL/
wQh5UeoGAEc5gXtTLdFitIDLszAZ5xkax09aQU0mFBoxUDHsU/nY1oSPhmwnHONUhan5jeJvTIge
K7xjn4fg/fguTa0imH0KgPsqRvrJByENHQqeZt+K6s7bA8MjOlQFkwpPtFsViUdNzcdkW712bnZy
Wo75UFHFxzzMbe71C9EY5Hnl+6CGqQugoFnajbxlsZ4foS1Z6KjERXlWvbMCYAxtoF29CqJ61DGw
LqdsKQvGQXIcvvT0pASzNr9l5j41xRu0Jwc0fvnq9sU9Rc29zZwvDVMaWlczWGvkcngVq/xGYONl
HT61yT0Oi9/CNqDlmu1DMhgExtX5ORyZvwQB7pikS3Aqwlhg5iRxlPPds2Ctll2rn33dhMJokeXr
epJYdgwzCHmWca6ogSmHEHIQcqCP5toYaR5K0/7SPGyVtrxgm3mBTkT8le88dRa6SXoqbg32XAtn
5Da1s9xZGkN27Mkb2ugCxnINcjGw8bgIN06Ohg/a/bdqm5vKdbYXbYkaJmvZWrME836Qy4X0a+1G
n6Y3ZaLsqPgrkCMRy4+RkSP4lL2dGN8/oJ1fnLq/do1x5egg6xZCgx7rSwUskzkSUA5Dyz/0xj83
0qmXFYIEXHuo0bTiHATun/4v5IZaG7VBHEHKbiJz83WZIm8mqjvDwbjODUQJiDitDeSQgzlqM2q9
ezPH5qwpRsgNsokdGbwTPI2YaNfktaImPvSCf1HP8gM0D1iCpOTlHg2tFhV7J5U/HdvqUP5akuMI
qFK4CIfiXkLk2LvNhMSfuLPYzx8ZfH0UHOzoaUN/jZv0UUrxkTY0P31eOdu+458RaXaKnPzCbn9i
JseJ3XvEcuvBqlcUBoXeR3x8Lvksw0/a20zjsesscy1Bo+13KzZNFFTkunhO0xLykTw4efqjiZHS
oBwJhRtH9MvJqsYtphwM2rpNyzJPQBjijHt8AOmSSIOjC39yQSr4UfPSZpe47iKenKvV8h9Ji9n1
Z8MpL9jWiGqO3XNl1Lt0gHXYg3MbFIEAnotlpKdQydAnTBkvV+Px9o0F2VpwxV8Z2e4TpoVEj0d/
Mu4eJswYl7sOXGQSSgWjGRsL6oN3P2XkODl+jAkNyXBJ4e+UMIHqfo1p1hwmZAVCGHs2NtT2GrIY
xlC7cfxpjOQjdnKwkbW3c93K3BrdiUa6Ru2YD4z9K4j0442PjRM/UtXG8dqlEcjPoAA5HaQMO6SZ
vpaKKxl2Q9hziVfgCLBuqXthhuEWWWCxTcL2okc7G9Efs4jqTwwwvIr9k174Go9YPfNjgZOnDH+K
kIfS5zZsMYGcVCrcO8ZN/BaO/Va42bg1yXYPNLKNm1a76DUaJ0I3fkqiA13HyraYI4sVDCsPQ0Sz
RESCeiSb7cJxOTX5ZdSguNT2SGIvG4mtXTOT6QTlnwjJ9B1l91azKglcfUXUzIGNuc2+q4Spq3eM
M6sxpM6GGdinubnpdERgdfdVuE55AJbNZYKj32GNY8RrV0fEoiszXLBPe8dzcMgL2byMTbRUZb3h
AdjGvTY8GDZ9dteNd11AqvZg/k3diPNuvI2O/5u0Itr2zS7CbzPvKSDRoNhODObKCWj5TTq/8gJW
ieHcFQELfTnyXmu+DbLe8FZG7SMBiz7HTgCdiTyiAiuQ7+lgZqvGZzRZ2/pelfJ5aNG9AvBb12OC
V3/hen66FrLatWl1KOa5aYVebllEFr1TAkfItct17ak3kbK7rZv8Iy3j58Kmc6kZwqaMo05Up46a
7+FofODMALTfcSxZvEu83G/KjZjYwNo3jK8clO4msgIfkpGxzW2NPZJnIfCy2vUo9mUm+7U2Gm8K
78fSiTnJyDmZIn0XwmzcUDbi4+V4z5eN1jMNFNpOy+WTVaT5GmXBunJJLE1R3KBLjonY6NHeiO6l
sLq3GUsg0J87BaVlQIfFJCkJl6F7tnybNx/KFgK7WxP2n1nBc9fWctu16Ljm5yZF+R44XbYk1QGJ
Uur9CLAche3/8oaAHC7mUOLCOMO7uA1FBjKnhbeRRckL0g2Gl5GziJ/KCtNT4yNKiHxzmwm+Z2Jo
jhHGVDX0u8nLLl1PAT9azzLBTWt9lCi8tEr7hk32MlIH4bXjCKu1BWgpA0ko/w9D0H632ax+g2vC
d+wuW4tQGyYN6zXm61+r5FoW86TPiNpj49HioFdOhvgiLMBrfjs8FCUhf8g03gytRO/ljCcK7/WY
i/aB52z0urfMy8K1JSF85LJhHFrr94lIxYpSDZQPG+7+DziYW4AiFz+Gd9CyYwVcCADMTiqnO1jD
Cp5zSGuShFtZcXLQ7tmNv/RRTelk62yTIfpx8f4CvcxYIo5nzeJUqwubKsWvNolQTzw1R8hq1i6M
+emoZbsblz8x+zn+IOUC+3C/lYW4QugXSyskgwmblDxGWgldgnifrGw2UIVOlj/JZ3wcZROw0h/9
6SAi91Qoj3prIjil4U1+Qdu3mjwm3LpViF/WgsEsAs+UPGim0C+Z7j7aRu+dkGvW62i09dXYuxWB
Jj2ZhWZSb4M0OOu1PtBgIK+VtV68tNPA/puoJQHyFwUYbtxO5xOPuWqx0GXPNJvZ8xiqTyS+2sns
suw5rcJq3QRavTHzIHtO3AaFsMFEIVM/nqrE7a//qcB6tESinP76Uae1YtcF7MFKcs2gzNsvHLDY
1bH5nw1LuI9Gxgcn+f3rypG7pkGf6zmWuvZW45M9gqvDRLgN0RKBRtvBfckmEkprs4lPYYD8JSjp
IjpCFg5F3BgnCcGqGIP8lI7de0+IysGejSYp6+qdmXPPggLx9nwYxhKFQHOL5qA3PS6v7JPWUQCG
QQROs04d6MlR4LDLictxK7sYuQX7vHMiwp3QW340/xSeU+tquA4pA6Z7kp7198/XZBs1ehexU42r
XSa1+ElPqvjJCv3dJLLi4a8fUfOMSyNhsxOihtgQnPfDgso4671zQ4IfsNvg+vfLMMBdZoUrvHbt
nQMISMIUuxvgl5RRxmva9KwnnGC4SCP6REBjraxGl3flmqeK53l+y02jOepdfFCmVzznns7G3Z1I
y6zxYxdFezQnK1o1dmRtLT++kaoO5zRWc+RTiL2xw27l+5Q9DMkrkn2akP3gQz7ymSqBhUZWiTjm
MZ1Tzvif9RUc2rbwBYofNIxWlMwcMeuzQEII6tyveRBxRRp2zOWvT8eOZfoW+hP4rY7QG99o91XD
RlWRXLhVvWkAzlLmvk5wMIAVXcdm5PwZC5dsJvxc84DqQi3lLeI67Bmw1qdS+gPuQQ0onFvvsawy
Z6kt/d5MfJ5mbhQrzwWzqVO93fz8bEIe/GgLjbCz4WcIUvs6toG4en74XOB3H9LaIh6ufxl1irW8
JZeg1t1m3SLSH0NG1hNAXes1NSEm5qF6lFpfXPr8LUTKxAYwEOeS3SbhmchFEuXRAEQLCx8dq95R
41tR3+TMdPyyI5yPg+8HFIoYoLsgYfmHRvXCpARUuTvMhHA2NlHtjYRuQWkKLIvpA1a9neeAY67A
gK7NSSP1RsXDygFZu+NzzzdoMrcKKvlmbEn8ZVJOr+dl/TYP22DGExOUOu99Od7tG8t9/mBT/BRp
yCFSPzF3cEnmijr9oTXrEIJRY8N+JAhwCeYngNHDwNxlh48hkfVYVA/gWXXkN70j4ITGR9QExqns
UJZ6qHwXqLo2g6mZD1EogmtrFcU6cxziXfUouGpJQ5i2GSNEGrJslXmOxnK+Vc+KXnBHoChLCBfr
olpWQ9JtjbRCXWOitI4SNFhFgpbP+hxk2v6RCczfUmsWLYAgqq0ofpCSNEJMONg3fBPFjJ5MxzgO
9rb1WZqRS7c2xY+u5HhNHBslUBi9DKMID2juhqsjDbkvBLbbyu1vfEnBlZFIdEaygUmgexhR2jwH
WqrdXPcQ83fEhxJ9xlHiLHM2XST/mJcyLAnBtX1wQiOuyqxjZqq6CoYW15SKeXdsP7FWLfPni6yy
GLiJRtPido8QlZKTaqY3ZAsu1GIdU78XmRvbFNxL+WgfjLBikGk0r//5B8EKtYpVVW9ZnS+zMdLh
jsLXRoMekMBjlRsZJx8CnxESLnfwFnmaZRuE8cZDJxsmLuMXewztyKuGNiZjCz9/BnFp9esALZfb
s95F0VA/pgyxEmSel8Hz9xHysEXYegIeQMXR4gX5zjbojB14bqrUnmq7ojGWXFFeNm1I5IgkG3jK
vsPov5dTqj0jMS8c1Ah2oJcMb00GKYX6qseZGTbNO7fsnRyaYJ2FkAf8qXmmrB6uWZu2q7/+iJ2B
zv0vsev/Ofmex/r33//tu5JlJ8anX16Rf2TIGrP37b9XBZ8/8+QfHr75X/9PSbD9L9MmyzXwbWAD
kNsd5MX/TxJs8s/MOVrW82AZYNb//5LgOZm2rbg4//3fDPx8Dppd8mBBZli25/1vTHuea/9XCbDj
mmSb8TtbiG183pF/SoA11jIx2ZybENEYJGVE9H4Q7BlEgfVlD1YjG8qYKDAPWbKHPOauxEIzCzkx
1X6lXMq174ZrFFT7qQToFxiZt+mbYRnNx5E7PosaGIcGBFmlGJ3SmCQRrK5raq0v1qHZXvnhezrp
HTR6a9pHwws61CXBt+IRPhF82Nh4Erh8pqkEYErpsCZtI13FuoSyD7jCH1I8fCpfi5Tx4hi/wv8y
t41hoI81ku+pcNSZyibf1IphOz3msBvs4M+AKSt3KHXswDtjaRY3l2wydFwfjASKQ4pgG0q2j5uN
PaCe6qyzJ1y5hGqibHQYrE/08prXNOtGhvQiN2r2fSP99yayaPFdOWwH+UasK/nnwHvLPtKQ6DEE
S/qTW9iHChKe6iNQZqi7OoMVQ552C3Bjh0rof2isnip9/LARihWRh/EAsZ5badHGld2NRDCO7vxo
mfbTSJYZmwNGPQ1FQi7Aw9i7MjWvSZVl26q8saPhc3YmpABIM4t+eHQa6L5qoAQ2mk876DoU2wPK
A+hHrGPOpitfJ5zS67KyDqPTDIeRtVROnoEfiO8yrAk/GfdNDFFGVvluiMGS1XXxXhh0w62pW0SZ
ilNT0MRapFPE9gdGha/RHhCNwfoht3cVBtmmjByPZrLe13FvrJD74JrqudyYo9Rr1lPmeiqDPT8A
zJM07UqGPss1vWIsWo1zwGd5cK3p2VDpHxSmttt1mNHxfgUKfh3jy6Uu9LPNxCsOAdji7Ex3ue0H
G2jnJO5lO1h259w0qHdYJSnXQ3Rc5/0GuRaISbBeYwgebhpZSMs/LajOBQSX4bke6AJsDSijF+wY
7RIkQgCt8kG2YJTLLTdduU7HvjXI8VbbKFGNcGJ82E37kNM3SbR4SzeBQm7VGluAgMEjY+BN05Lc
ROIRqPoYb1YMFsJhhKkrOh18sL+WGhF2aps8ySCjJthBWW1fyV366eJYrp1RvU88a4eR9DdVh+8l
VkYN6JddA9OPS6abmGcAyFfyFPTV8yCZS5vleInVvq2cV3O4i3giqskojz3QyfWYubAy/XBhWGN2
xAQMUqJXgFnRjZl1hH6mixhLBwywU1I/HUJNZX6cIH6zZmcPYYZ4YVMzuuQyu/ixAYW7OBZMToPE
ugfSAOdVaXsnyEEjE2+k2fUpQrbMmm0hpL/RIwfARBeu2kntcwu6Lg6oDCwJGJeTgNa1qFt5kfXA
qPM/aDqPJUmRdok+EWZAABFsE5JUlSWydG+wEj1orXn6/9DX7qZsZrq7uiYREeGf+3H3C3AbYwhA
YTup7KDqEO3l5pUR8OrIIVQcfo0H2lf2LSo1Dqzo5PKrA71TvdHhukh0qiNdzFflwWibT71iipEP
1Z8o7zkgax9sz47CgusLhZ1eZ+cnpTpwRzPVbjLYIDpKfc5EeRyx+GnpJoHbg8BYmxuzlO8+rhBe
NSh8OmecKEYMEpDtxcwEqyLjvyNiiI9/jffMqu4Sk8yrMeLpg8SKx31B1yr1XS/xqnH+fGjG6sxo
+T877phWrje9c96GwWUgrOruqLE7NhUaKADLxyiO35jmRD6ml8MS4kewbS8VOXVOOO4ZDTISZJwJ
jrlBQqAikx42uJZrTDumZTPyScOfWS3XZg2PqLSvqukCUpCIewatEhAO/GYqQGwzJximdteP2oHk
wdEiyRzr5F/zBHeUMKu3Nnt20yXm1UnQ1lRMugykAKa0OA8YXZkUWVWTLE/phpBaFLv06IsACNDQ
bgg4/h5w0725LtLhmpxmu7eQrU592JXnerZxjKcbSGEQe1ejRDqx6LaTFjnXtQAFtlXN9RtYS2+r
YCrZDxKiItWtyi9TdsMxK+Q9mXk0kI3/pdfGqWH1Phnleuo1hdGs7zCt2foHbVcVJwHmD5z5hz1v
AzRFeZTuAd+2YNvLetZY9MhM7o9Ymmln0V9Fr4ZxrJ2egShznLK8QX+BnB4PwltnB+lvqQ7aAN6u
ZDMtNvTpah4JjXpZPZ6S5KkI9b99xxrlaA3NEuqxk5CuS4eSRLuLPCdPIgpTni2j+xRGzMrp10Xy
FtE5bI+h9DIdFXWJjOcxMX2C8V+MbQVHpP4T674d1C4ZadCh71qs+PW2OoeIYOOYss+UGInX6IGp
KU9xa7/MuKWDeqELe542N4ije62bPpb2TOPOBCJsil+yzmo8W4/m/dT8sJcPU9e+W/r6Rvyw8pJl
CAMxkgDPR+0hVeYjqbgLH+Z9NRZy1yVj7hnRZkLHHLYzCdAcEx4aYdoG0N+JzIUxfhk9qZFspgRd
cUQDjbanAKTyFUdp7NSkcMziA7dSAhoDTAoFqrEPe+udpuELmcbJHh3mqf2brsatSwdmfJ97Idks
njIX9b89hBHmX3v67V3emFQy0UNAV13UJcy/1X5codVquEAo/blqaZ3j7aOkXMvicyUZsszEwB+a
+No0Zej1GEXDSWeDgVuPQ6ugTAc2YVkN1zFNsUHpxd7Iqxcs3pHXpPafcD4LfL28H7pjF70v+XLm
lBt5si6Qhfvo00nZnzFIhY8povLyf1/sGM3cHN6JmIFVdJpt/sORdFz9pHK0fZ3bd6XNhm1M4iKI
qKhTofuNBJ2AX43cERLK2l1XMwGZnAnFdF1Qfx1SUZkfVB4N/pxOn+SI3vvVfDZSKz7g+A0c13pQ
WnktMzqcFKc8zloDE/4ON4Ghv+YQWrxWmNQPF8qApyRyvzI+0qRNjubi3KOQTShTJbCXY2XLZ+Tx
C//9z5DKW9eSIUaQMMj8DkS/U/Wnn/Jvm/vjkhGxhP7cdjvaH9/hGETkqpwC0ePOdlGUYWewV0jx
o4TSYEpZdu65z9PHwhaUPZv9r1n0+UFUWfjiNk+w5Q5E9qnFtcJ8n6zTfRuhWrJZ8yljS0mT4RQT
IdzDVdr3MnP1YM3pew2jjtcQ9VR93D7mM1POqcIlxEeRYrhP95ElNIDq8S4xDP0ArvBdbU/JbIQw
oxZKt4tGHUPBCyuKlDckRDcU5/8khhI3plw4eiiY8+Z17dsNPpLMxZBfOfmFCDlD3CXZq3EmDrd6
JFOSvYE5OnGQyW3rL1UHeMHziV55TCTkt2vgy46IbnWKub8Q7/Nkn2YoAwF7vd/KWfZzlbV3RTbR
QtS2QWqPC1737q3FDA/envoDC9dYtpDtLq5WwYYIqvAjM5GNnfY2wa8EZfcXXFXBsXfTLtME1YiN
xlJDVktD7cJQ50Uty19iHMa+SdTjvFX11aZ2x410ZBJh0ePK/7mNeOCO6sNeS/NejU2MT4jhU9qx
tLtpdbJU5MuU/RStmxxnnXaPrvuk/pPtEIGSYLJEBgiTLoOeEpfYPI90of+VCrM8SX4ispp1pzvH
aLUoFRlq+OpwofD+XhqreBiL+EKzq6+ZrjcwTEzx3zU6kVvsC7RLFbis8dUqGiNllP1iDS3goL+7
WvNCZpEZGyN5YqDfeEVvc6/fQeLo4vQJrf61wq4a0twBmDcOn6amciCFDYN3cB1RU7Jin1zShGS9
sEWiDFZZ9NEl2OYi4FHRiFvIeHJL+bNUP1gy+XUHhZxR+lGK7LmbGUJMGM3cxf0rKrArYIjJ/9l0
nbb2RsT7b8S2iiQ9Uz5voFakfGwbuMIaY0ocCFQIbJx0dkkD7zrBP4/F7wcT1lUp6PWxhZA59CdZ
QNKn3RzDpv7UVvF9WPGir5czN+X7TCgcti4Oa+OrZXLNEZAEPSNzCjYetKY9Fm71uxpqH9rlQQcI
ArigZimJ71YrgZcRM/Zuc/xZpt3hMs3DiU2o9ZiS8dAgelPrlBCbxPKO5yYXy+PUG38a6N3YY3JO
f0OcvaZARs0luayrQ0hSYEkpwSVmjv5oaTMMDHx5wFmf+9y42TJ81wc6a+0FS1kBVNsuw0ur+CzW
olRbeG7lxs+ezSXDj9WUKEZf6WgGNtvYfBQelrRX8Ei3iMqxRuSbB4SRddY6N/x1Y2Ax0q3Cgfco
T+K+TpimVcZpTXT2gEb9p4GOtaPt3hNqM0egZeuVcyhHjj6NGM/SRY0zOH5oWQhqLiH/IYZ5Oosp
8lRtrocJus7OfpYtl7ibcZQlcfW72M4dxqjFh+Gg7bSaiJPuXvoca5i7HdwMSYtVqbC6QaZaYXO0
Vkkgd43y/RI3Dzpxk95oKZEhMaAWOn4tZ7o3WvhyjRBsITVgia9LR7+UBVS9QGbEl+oAdugltW+E
+GM1EnMkBExEzfiJlvSz6+sqaLhjmahzOAwxXu/xbJwbiu78obR43fyMRtcCcmWjGZM77EDw7BFh
mPTRNlWVNjdztjwY7iT+WdlBW/ld06qdTKff1bQFbw08A+iedsalpEAk31cbpGTpnLNZfzPe2MUx
qxN5kkPmohTKJQIXIP5jD+9Lm2IYJkk5pgesKmut7+fIGJ4aZwCdwhW9JMbsxU4fsenMJj+2OeaL
Jb2tFaGjtIQyk6ZF5BVrzdSWNaUU0U/LUONgTgbSby8j+vWGFn+1GzggxHAXXYHQHUgJc1ZOedKb
OTH2sd5Oe+p8JMk85y9NwTzhNj6VJiGHrdfhfd3eFrzyxwIDTjPmHzq1nQxrNQLaamCTWUZp0MUT
Gm5d4uh9DQXbY7coKK8wuvLOhU8aEdHMzJ63dot2g6pJ76Dt7M10/VHsC/IkKR6Gbtv5lRiR4fAf
CtFeLKqgd4yHMZSrzvHsmZcuo38wuBOHBs11nwUdcDo5T39VqI/xeCRoYLEksYOpSd12ESnM1uGQ
XtMhKWz5xzHygkL7PYjzkPhkGfpS5W9DhlvRjKZp7+BR4oAqp4DxasP+CPhRZy2XOe1e8ggWNyDX
zDm3VclugFeHKelFqPP2nEv5sTgvMaQaL6/qf2bJPfnS8jIv5O4Ky9kbzXYbEj6MJOjvYWCxAZ3u
x/RpR4npvEZGku3GpqS7InnRGosiv9V5VF3U+dXaBhUBRnxWMY5yojrHJo0PsqhT7Jn4DaR0MQbO
sO0t65laWHNPj1vpNzXKNlZmNqMLKbAsJJxXG10WYHsOd9SW07Zq4adEajhqDjHdpkiqXaSBOyqH
4oL79LMsGM1HBmJBAlLomKflDQ7ujEF+LSH/RxQLGbgk8O5aiT+PrI2zNf7I2MItU9rAL9S81+oV
75Ts12M6YcFqatPmsjVsajPO3tXint2EiEeErYl1Z9Vk9gyi8KFlW8H0gxY/Sox9NToLw0UwKtl7
zN6Kna49+0XXDH4MPIDTrMWQy02e+kKjz3biA9d5perMtyEfsoKmpTdM5I3XCbE751WecYL06nRy
2Oupl2Xuvzh00+4Sji+OTC5xrh8izFAvgtCY32V6fTTykmiUkR5rXSfEij3ZSLRjqHc5aELisnjT
D2WL88peycLHfi5pYLQ19Ve04wiBs8Mhk7yZBRYImt2JocBBb8jflUvcnaILB3/H72ggzsbW8Gqe
Zxgj9ZFBxW8newa5en76p+sI+SV1a2Z0zZcMs9q+tNy3Tk9xeAt8ss73BAE9oAU89pXzwZLHIS0J
51PEXYTuZIEsy5pTIBL1Jas592xBfmMRW0EJTsAdDM6b5m7tsmF8p5CqmJgHg2li6K5xzpmGxBvM
AT3Io+WozOLGm4DyZ9ecd6XBX6y2lxK79be4vYmJ6KbVNae1qUGspeQnyOvdg+UOqpW+zyXBHtBA
JUKZNB+6wTp0DoU21WB2+4k3ScxM9EBVAg/RVMEyAZQdZxqNMziPjs5moJgmGEwTvCBOtNzWIoVT
qcwjNdTnRu+K2+wq7CyMBQuTgbEsMA1zmzf7Xmuiz8rcW7Z7MHSjZ0oMy96OyakR/YhOHFlOqnEC
QTbnkqQM2hISKeFWVVdu385pUsI00dr7wn0z7CZ8gf0cJLA9V90AlynJe9He7lUcROdovNq8Ch66
VbyiK38NbWMeyUgiwAKGPGbu0sEvDb/JLAHVh70bO+ZP7zTfmKcZ6abvbFC7fR0/gh6GXWc3T1MC
U4gsHJQmjYOfq8AoUHeG8jk8j2YZXjOVY+vl+Wmtoj22guQvCRRTsAmrl+KNR/keOEB8GfMRz6Hf
66MdtHV8Z7hi2Dtt1BMkcqsdA2G4/Mz9U0hQl7bc/NUZ5DtLi7VLhGs4jgGIhs1HZkG7Gbr+seOh
CsoVxd0hZmNRdrghRwHqk+GhNhf5k90EqylMV57AtHYy31JmhyL2dy6M4gzEh6tY4zQ3U9ZvFycQ
344uDpXpgpqdMqhtJa6YhXYUsaKsjKg5VpwydwMyJPSTsiiVcrruJO0YzFjNZrdt42fUkfhQG9Am
JE6DlBhEgJH/opsrdd3lTJ19hTsp0+Spt3KPTh727V3HIRFoer+E/xHaB1uVNziqOkzECPpeZFRc
BBmh68npbVrs75ROMHYc4tmFUbCKVqemDcfnOB4hiBlBo7GCyhpGSKxBv0uS106g5DiGiwOL2pg8
LSa/XdL30cW1Qrsd4YV8ul/ThpRDKb6lmxQ7hDZ1ESnBE7bEC8i56suajA+rCEesFCG9YmNNaslG
RJ3wBpJjQokOFVnSZCIST/sZmdPcIv5izjr7D6ehTHfqr1rPmDhUWetHJa8Bc55aZpMcz2Xp16Rv
iKkQ7cqH0cBlbr7BWh8RMKzIg9C2GyqVXfvmvKYZ3Uh4QXzLzW5WSvKWs6XaQZLRjmxuDquqor2R
5QmOvoVJN5UKC8dHnyOnIIAkPh0Y2UET9efRwMJhtK9l3zXP6xLzeWYYO1lvdp0Dhymmixmk8SEd
7Pgx7/DAB44k0yLwBe8LRM792HJ/0M9We3lul/vOxsqfYU4SHUQvKkpGv+HmIJ3iPMRyebTX9Agm
RzuR719vVi80z+wK6RnOeCsUfUF5THcUnsFLWpkNnnPrFs6udc0bW8diln6HdS321KYve90KQkq7
aa4o8cajtJwwytRIt7iuSBRP2giyfC1w6iY6kcGKTWavW869panDODZoA0anPKSPnwqBfvPeuY+Z
tEwvDG2Y+BPf2s5H2upV5DxCMO7OaRn9rnNBBqK7M+uVwS3/ckjJGHixkcRPCNzTPbRnv5qzEvc3
CDsdCPLRXudnQsyonatuH0owQpRqN/SEMDmJaF7bOdVKMfza3QsNwT2LpzPwrNp3lK0uFT6eGgQF
OYGBPIMpnnV2sxxo79pidO8nXrcQgl149qP9trLnmXK66skc3MyF8+MSooHpDmFCK1pfRpQU6OWw
Zcelvq35sjWdU39KnL/Z1TMq7iqo/cunCd+kfnBI5h/KarNVCRokKDJ+XKrEggre0fyIhwdCG4W0
g6mTzMKQZCTt5oOE+JkJuZdOo1OhepYzydeoL57+feFl02A9SrRg/pkLbnlTpvlpwUN46HHoeFZF
K1arZ9cEpscYGeO9WZr5U5FGIetLrnuNrh3qVnWXQU7s6NHFLZ1rJW3+sE3Q8gAP8Lw2UKEtjKnp
YB5c2mW9IYokWw/VP/F3ozkAhzlNdfXrdMiuOp7CzDUt+juyu36aOcAI9aiVJoMZUnLP/7706+NK
p0JQaQmBNIJfQVjIP1mdQBXusOXmi+YtCe3S5SQ3xlwUTIt6rumkPUr8R/uhiLe9gSkhcp84utln
5xqTNL1L2ZJac+6w6rnRfiodiWrM4Tof2KABJMo3DydNlD1mWKdS7xNO7rskbtUdBVyFjMG8uD9L
RoyaOCD5P8KIiTIbf2CVoNWB3LdLC3j82mbjeuhrtk+9Ocx+q48D52DykhUdYWwarPFhihaOwBjL
ccnSFDEPR5ctCoV4rkXhXNXBwbA/S4j6IAL791IMCWhDmQFh6mKMPfTTm46bv4crZ+1y6neE+xig
YrCg2wNZt21xsmp5zcfD4eCg41gmCX8UtjYwjwAvB0vlXU+i8Qngt7+a5X9DF+cP+CvYhFY0+0yL
aHxhWcNu6NyT2xfggEyKPhKRn2oRB/1QJscC68g5/EtYpD8D0eUECC7g4tRRfbDpHKDqeQpS0ARn
SVxOi6b5HOf5T9u5KIT9fSRCikVpLtl3uknYuSre3bqiKSUx9BNQdcAgq6B+XacRZXXvueJM4yIT
UD9acaWoPgXJf4XDm3+IiCN+lC/2ta+x76OZrf5WQgSK4nPOpuJaNaF9l9tI6cxEMYu2SNnwJE2B
R9ScEi4sAlJjM9cY6T8gtRAlV4HxeOqA7koy7VHO8mlmGwZrGf6j56nHLL3nBPISEWhlbT1AGyAH
5jW2oGGwHN8TXeAel4ti5dDfC45QbEBx08xiFCem0rDOVcAWX9uxqvuAiuninNky4V75rxOASuHz
QiOkbW/sOx8kxWnV4o4WJuc7c8uKk8/geitF7rClqDwVJhPhTNlPC80lXiNwiJJqIZypR9+uCas9
L9XRoC3AK8YchSSrI1C+ZP0jfgK50qLlZurBxkse5HSslK0ceb9vHfMsPe6+oKZtr2v24g1bh1xo
MW2Z3f8qWoSJNE8LU4yig8Ou/67wJo+j8R+nrOZhITwekko6IZ2/TG6LqNmw6xk1aR853MFgjf9k
BZNuZczNQ7jRQagP4NZd9cQ3RjzJFnEoTnOZl2nbQbHhyK5pvxxv2qMYtU9dN+iQIfM3JAaKsQS/
UmS/hBw1eqgvfbL5UJNy2jkRkLJ+E9fVmBEL2VXR8ulQxHhunfarqNvsTtPJGDEj2Dtq+SUG/dTZ
tAos5vqsy54jYljCb2fH6YTFETQEogDZ2Npm3pUwJL80VLbDxKRo0ikmPg7jWBFcO2j6XUcL0s40
KRab0jBiCGCQxrWpACQ1iAfLjvFxV3nyJhrQK8SNjI8y5PQHZF/F3YNyom1GQT81CS5NU/nLIuJ7
AdLJHzqE7L43qWNp3GWfacjYFEpxOspiMiJxa+5Ro2cKRx5qKaMTtevA/an18sdhYX4Zm8VexWRj
a/LoNJU0pzGl4HYCOSMLCGFx6U6XsB+oU0Q6zxUuZSVYsXrHOVRjCEgpcy4Fa8xmESd3oGNG+be3
TtZFHTtnOLWN/mZ3FJ1Ej/OIfQ8I78CLMjNwkERjfB1DNPWqViCp9Ma85OlwbkOrOeZMfS8Nkmwa
R8OpbLgREkWwQ6vifYwb7EIUp75MxcWedfeM8XK+tHW0XNqcTbNUbMPnpTxYxvzKAvkZASYKOnv8
E45IPDOo16SDwmq3OmcCuVz+fSkt1Tb8dPW7uSKb5OInY0p7TuNXM6WBjIRguj0JL/RMhUGMTMK5
mi+Uc7xmGG6QdrCnM8t6sbD+HCo9+Z04fBMRXPyGD+siavKMDAKretMWE/rs5xPDOuc42uvEMQ+J
qJjWL5etU9CS2PXnzIjoiRgBJJikmalCjVqSbw1EsWB2MXLUDG/umroaDhj6XrJqYqs4wc/qp9aC
9o/oWa/LGfhxdDdQlnMQa/M0kg4MmDR8xsxuvboyftzeep1z2MMaDn+nZG3QyxqfPwM/7993ompQ
w2pbMQ9GML9QKEDDUwpyc5xyasUWIods5YuLdMzWS0cmavAv6gvZ4HKQ42UEEIymlep7WGGccRfU
KTGaP3M8R4FWO/IA2e1hGJG+bUbMbFnih3/fjyiIxiMQnuhRpNNGH64Se+7FQfJFJqvoJHdkfZHt
Ax6YhtOQOhWd0M7V9qWj6TyhaOq47XzPDLIG9qXn0gVzpiEFs+A6yMq5y2R2Kwm0Rqvmd7ULFO8n
iTVjZ2vVcyOnZbtLMYqjVEIqo74uZfzilU2VIl6TLEIr5Rgf9cOXyRPSNvHMad06xKJ8ouJ4OIiQ
xiYxaBKDqyj50///ZajZAGeMRw7D+ik2/tdY8/JaBxeTRUOEv+xteQj78Ic+0wO/we/tV7BNRGTl
Nc9lckex+y2O4N7kK4q3Fn5B5/h0srp6zG2kVsi9MblGZHioE/dmy+ofwYoD+MiJYuHzQxtx5wO3
LqbahnA/Dm+cBDjMdDNs/sYzhAryCUaj5LFLOuGn2VYvPU83FXNYEop8FuyynekYKHP8FbTuvhaF
C0N4BGjGHYiZhFA+msRuaEf7bNhglwjJA7ix4DRPUpEgRP3qGucmrRmHqb1Qa/qnwDk8zuULl3+5
YNijUGcS9o5X20wu89gBFIyStb6vF6u7WlrJUKA/Q0wPuQtxmTVWVVxXfkB0tJSaw5yfsywQ5tzm
WgsreuiMYj+LUF4y+oIlPnNkDa0/WhYJZua/gLTwTe3TOmW6m1AYW2yxkkgmD1E6ymsfZywB9PER
FkSKCkm/ZcnRyMTDWnARrXR8dhqNUDjePdF1EJzp5/XZN8Ko5JYFMkR9IJDFUiX85Elzqw2IPiq1
lj13ln51p+xSTmb9BHSJLhe3Y661FWstNJYTciZQMxnb1JUUu2khlgDdoV5C17jMsJ35V8GswOnB
5PZvaZ8uGFumV9HDLjczdMQJsi7hzk1rZVidds8xFGTmsBx7ACFWpOICYc8fhWEC8Ej6176bEkb/
+RMTV5bOwjjJ2qXxjOr5Gi4feaYR2AS+Jf7zTiTsRusKQQR0/KHQWsNPU4YrEtHr7FQIOohI2s5S
eAApxsE5D+WlodI1HriMcx/9pfKm348UmBxajZPGvz+3hv353z8lCJYHUwoU42Y550AR14Gxf5qr
29qKeZvcTXgMmIQPxjlKNPQwBs57jdCmjYTZrBxv9TqWBxrI0YWVmr3VUdaRIKd57LA2c9tZhEi2
eYid2cmLjXd4zwyEeucwfpMP3CakymWHGUSzNA5nIedHgdppGQyK5QAxCsVMaul5urkr/kNV5l8W
eygS886RzSqrppU6wSCzx34kPFitKkiWlfBeZLwWDWvTMG2DeaYeS4yrvJULzT8a2JrWiL9F2/P+
cWkb7jlGAvZAxqdnbvCivCyJyCGi1C5zFOAl7Gz7mCGAR5qwwPKFMylOnSOk8e2VDn1RqSdd6ti2
6GM6/7u+YaIHRQTAPAafXYrNA7b9GnUxOQ86PlbD4J36759Wu+URwlbjhQVCawH1qF/tU6w1uMRQ
n5reeHB73nklRBCywhpdAtw6JMbq5sRuh4gd9KysbUB9RHEU1CbZZ52HdYQcWli6eRQ1faNTbOy7
JKcwtwxmC/9DHnW/C/WyZ6cbNXI+EUIcO4AEH6jRiIEnVf91bPkalybZe9VPvBrAo6AUx8eOCB42
qxegO2CfRLWeZ7171zS2tvlWcTuPLRW3IVh3v89wGFAGe29jGQ567Wng9Hz6d51AFVUgfo42Ll+y
McVvTlxm11bsbPrHtpbwi/gwbCuZ8bAAyVdj/DTycYFtYaIUZRnqZcWzQfr+QO0mlh0gkIz2tGPV
FERnGbhz8OxaWqxn7CbSfuMoyL9tX5IhhQmHpOlxa9B5u11+diYJU33qYQUl4IRMSQXHwAnT7X/p
35eqS8DQ1WoNCq4KumV/jjoaYwfqmBgB8sMPrIRQDYzjYilfZADN2KvC79GFyXgFO6aO2HHWRzbG
2Eg/zUH4rbneT9zFpyV+pZV9viJVSt+dV/qjYm28T+teHQwLDGFsY/9S2nVOV7ykPTunxB2ae/a0
C6+Lbg3GGr0H0/05HN8ZwGUwAHXjTCL5VDeyuucdF6RTNF0GrS+QidLvUosOtjLTexQEAqUYlCiO
blB6CkZB2zR/c0YfS5gtV8PJ/3S13Rz1NXKvRp6S59CW3xKh4TJN0E9pAvT0xR58fTG8TKQJ1mds
MKueyf0m5dzHKd7twi3ulYyYn5UDeaSIR5SfL1i1NYIWa90sTbo0muiQvUJMYyaCQpFSuFDoQxVQ
RdUHVEUA8E9yaJFNz3RBy+iuZ78XJvDrZJvfVuqEVrSFRDFvv2Fvyv0hKn8ym1Zdp8WkoKnlyNkb
iT3a6wbdkZWLW6+p4C1PU/Gc5Zd6IlakCM7amcHoSUUFSihUg4SAz6KFd2nbLf5k4iYh4OnLcZiP
lj1/V8zxIQ/pgd5FENDMIC+cfTKq5lGz69+pvEFUwqxbGCCBY3zKquyurmM+8Ft+ErJwNLUFPZ1/
BRWY+aODYkaBi4d6sKt4AS8TM+Yoeo7tzaW3hg+Mb6G58vYaFAwRcLFeId0bCU9aL5zi3JlGesBs
epibCHpqSheAo5LGl3QI2B9tiHoRG7Bh0toq/Eo5GJi0R8J9g8/1jH03TP8MWs1Ug7+Q4apJdmr8
Zink1tU6GgtRrpgcUhTC97+Laog/eTP7qU4mFlDLgx1/JUbDqoVxy3fprqep4jV2EJlwMiBF0z7R
D8XfjADZPM5fTak++8T8NjX9VDoxzjZStvCb4IGmGHYtPk8HnZ3pIal7htW7cZOSTec+XeBdYMKd
Dyc8PiVDjOzHWqbCJ7SyUckwC3AYYSk1fqm8fsbI+MuyuXa1l7T4JZMOzsq6kmDG4b9q9UV0fYr9
nP6sMSUyA3UunK2/lYPcBbYGqI3qvzAI+czTbQQKIINuDpyfFGZqvDVTAxmThckrKwbskp0yLrsy
8Yx47ZGPTJR848XIh4umFb4Y7VdbTMcQynUkccCFjQ4JVjuJkDp2FssQsi10GNH+EHU/F6B0TmTk
zHJOfHeR0WHuNDtQnDXZ1t1G/S7Sz44lvnupv6sCltHQv9QYWWuDjnvZvYUhtxR/MQKH89cJOYil
E3aHDqZYNTR7uD2YLfurTpw0Y3OvE/Legqcb0OuHmR4FR/i6vL5p/ip2zwdTGx8pjjkVVZk8uyMb
+HBR+klzm5fEJOqosYwfsEoXe1nwvFRKZ/syGLTAom5MOS7EBedFLNPnmFHNPru6a1x6dZ+dI1u3
/Lamty+Zm2cCvQZTuX2RGJo3CbzqdgcQY0qo1J2nMmiS7GWy1yeTp9KjMJYBfCLSoAQ/c7eq+MWQ
4XikUAgwaFKyJPXRfwO0tH0935aMPzInoHvb5bsqBQLx8Mm0P94brAqJsT3q+RvD2zNWRcqsFxz9
sCGoG36CCsZUdj2ZJnSWrNWZ24eYTPE1SEZLAPMQx5a23AtjsIHH6JjENNmdxzC7WmsdBq3FumB1
S3M2OiNACDE8SM9EvboZ8gu3vKEnw05ISokEpyCRk3G2q/90q8YXPgFKLGjaGHOUJGedsQYhwmLQ
QMyVw4dtIqkPbtjiTqLPx9KXL9yogGco1Ri0jxl2nKWsu5wloK7tjz60oQpz+WTGy6fhHYUHc08N
N5I9VT1hTgVRT6UVjlSNkT0bNGYMt9Sga5U6OYKA3OCj3bbXcM6OjhouTS/3I3GWDYvP8DcxKq+Z
dAFKkkqoZKYe0AkncUqNlclcOZ/MYlnuVo5JdFJtpnKHWtS8V9JbLI7GEahzLzGKraWrhaOLAaUk
7cszLA+9aN4xDlSnKr2s4O3yNRM4krj8S+kVsFZp4PrSIAkgIjU/VugEDD5440TmZaIhNKhn5c9b
1F8Xd5IdYmAlWr4nSHrE7XdmI8VMJsR9X7hfdH08EpS4csiggXm70GMBFAY5qmUg6blDrwWpKA4r
aGzcg4vPi8jeYpOuAWmwzc2Pha6bjpN3lp6sQl0JnTPdIWigj9benRhqF8tbm87IofFjiGvepD0M
FwJgmKlaPDvi09InibvuYFA3Oo0olbNrfy2rc7ba4bjkARji12mcM1+i8gT3s0KBR2hoPWlxM0EP
Tc3EYEwAtw+qMiicPlSX7M/Y9Xil6vpsFMg2eqGID5rDFQPWeMjM+BvGcRoYh95sM1/HCEKhMtN5
p7tlrfvRaPMlAwQHHj+b9679gJAFkEi6nmCODPkvrkmORx9xGeafTqhwNNnJGnANAzj/9R21ky1D
hPV1zCf3YmD08tfKxloR3sxUXYhohbjdF5q61+o0hbK8G5VdsbzlcLhWdScsugeJsyJvZiyVsisR
hVDgPQomsDs6Lb08Wgg5xVh6n3gRVuHhmEOcCioHvaHU9ZYdbU4vTCw7rCwRpKt+toLIcWovRvbZ
CZusjiOYuKSEMta6LZ55zvCfnSfD+IQoE3lx7DwNGnXu0VLzM2RYqPIy+9QVPT3/4+u8dhxXsiz6
RQTozaskykvp7QuRVVlJ7xkRJL9+FnUbU4NG97wIKaUXTcQ5Z++1QX07YzFDm0KO7jYICVTibiqL
LrkKfEmiAGV9zTMS8mogZMYJgrpcc/KhotOq3ZzQvkT3DTthAuMZ1ajFgL9VxqLgIfJ6XRgPFYeQ
KqY9kN9F6LU0v6AVTQjxER0h+4MrMBZ7ZXzrUoHpXHxrDfwJ/k3uE172oyXtFe4/9R78OFqVE7eX
9KiLUYQzirRVTFIMIti6CPlbLtqI2pypEi16erCrkSbjnQPxHo4xZj01pOraTjWZ41Upwzn4jQds
Phh5u0sC36KPHJydoSIbCcUkBDIaqJFLa1S6575RXmho5SmXm2mMjM1coWx0i/uyCYJLBDQp4a3C
dwC2VjjOyizlBQ0/wX3OYh2AU4q+vdqNdlszptbnJzfWThOuoA/DUMVuLEkONlD1nSLLZXcfz8vd
JH3K/Ma5Ti0wKBRzyYese4VHwCmO5EsChCvb5iBPRjbzTksSVfUqbogDwbwB5C54txgKo9ACR68B
M9s2mRU9u4kD/0JN70FgZQc8C3bgYxkCdfSBpO83QRTufaBpw70ApUST/qGrmvFj9E21Aeouj7NI
JHLsmUF79jugcPtgEFQc2iA38Q0bj36R+CeH/5otmNswUBmrO/wt6pTP/S9EjY8RJLl3QCqPN1hT
bA0gEpZfwZh/YzuyQpKoql2LEOEy1ZyRHYPLFaC94hKXPrVezB0ia0GrVWr03kHIwy4oP7rlraCI
NCOEgbNvVB+mvSl0g1Tl2LpLyLmFas0BVl+yUacsjZodpW28q8aEfaY2PMzIADdQeIfnqOkOGbgf
ZNBsqgvkH3E2vHkAFfdBQtDXuPy+YMYWb06jfVIGuSOz4TIHQ2B3++/sKnUOMBV1IIv1dKdcemIw
xEc7Onhtb1w65luX20eIgB5LI2WaECVhv0T1loknr0J7TBGCf5oRBKdCtcfKFsU+Z4EIY6ToAOhw
ZSST2mO4yb96hk6brkcLVCkmK/Q0KZg7m+6x9l2PcGFGl0BnTivJ/ZcIGc6HuGF3WIOQSTVu2QlX
1sxvmWWDDdJFooQ1A2uP0FFh2NWn1XA4xVyc6WbQ4QRShEON/YLUnwM8+RFaffhpxVeLJnwTpTm+
Lbz3YT8K5OKq6HdM/PUM/Weu/27ayDilAhLWgmqX9InXC9Ii65NQ8z039HO2nbktfpBoyYOlMYUK
MGKFec/Nuq47IgqzO3bRBB4kZQqkJNkHqn8y5vTaJlkaZgY+Gwz8Extsc9qR64eWSfttKt4Hf5bT
BXl/ha+KrGa8KozuCiWPInjV+AEaRNmdtpACE3FNTVEhzJDTyXM+uwpecjNkIAKXKPLnwRVkDAQ9
SQcmEji7bLeztHG8SeKlPJU0V208uwjSCQvunkYf6ZedXSvp+iHtifbeWoTIgp1sr/NbzDTvD6QN
pMeoXIhFkxCftBhppqmeeIzaPvmqt05T74GQMpuL0RI5b05u/hAL97kyNf9InfiDiiC56liTiegc
/K1X+pyPOieXdhUOPTuPrJUTXmVYJulV6fgQwVCSVWfjfADdPZ+oZ9l4m0W3Z2RGId+XP1FRfw0B
229EismqnXgXF+U3DO4ZRkLeDStrGZDiVrn0ht4/1m7z3sPBYiVv5alMSS2G5QbBpppCY3lzkjyv
noRhvOZ6FXyiiQY2njTVJUdWdh94D1TNbO2B634kvdLWztBYFNbWywIt112UniQzcuxHgkgdxwgR
h3WfMQIsjEYVe0iLINR01mSYp+OdK8OB1dYzu+xMe0qycmCEmwtAp038aEBkUKVD44Eprt3lq4JG
4h70wXrpxFZ+bL5pVsaMWsGpUWx+3zRY5b7lnUxLOC9GH6OkXDb6TVKD/hL2JYmI7HE058j5p54z
86U1NNrYI5e1RUyGzgB6ZAOjxy6BcfBNbbeBYAXxbNN6bHW05lfaG0dn8GxSNHQsgao4phbE7yL9
dbvV5gbfXhjz0rgsD8jHr5k7EpCesg121HCNFtAKsKCMqPqSEJLeiMEARWEw6NSuDW0De4Cwx6jo
kCM1RPfHfHqIrW5XMg9nlc4j4uWocIRNve/H+pNNoCczqxe3oEXD7gh8jk9BkS3nAMduaX9oP4A+
tlaevFhTndEVyjG36hQsCGNZeAFCoB3W36BpskJUqHJqF8moUREs2JnBm2uPb04hdporXtnd5Odm
Ho7TED/a7vgrsT00GiyvY8d2fRhTtqllQlHIvnM9c6iyyXt0TA460yXJzDsIayt294giU0agXXdI
hhyVu2liLHYgeLqvo8fMttPLU+TUARt6hkN5XH1oQfNgjGya1PIeB0VAumrVD49Z3r7ASvVOtsa9
2EwTf+2SHV460XM6+12oL3Y+7GfYKYY7y2BIZKNuZRh+6AzclO2iX/CjX37OiLrwTf/Ds6Ay9br1
HNSBf5KSTZ1op02wLNijhtSr7ez3GELqStk6rA+pWEp78rLTYIGyknXJCI/uHXCU9q4KbCss26Hb
56kudsrLWsxexiuYfdhpXAb6CEs16Cpm9hCIHNK/wCXv4oFbGbd/moyF8ZSBx32kj/NbZkR6syT1
q1Za7QepyQUtkWaTGSwJcIUGJkDluJ1UTWUT4RxMCnLLyeSRrb5iS5ufwZRvpnT67qH3rCYgJA14
KxLCmgetY9/ARPKX5z8nRau9zdJ5amNw115ZXuM6jXc9fssP9NFACXBZDRKLo6zs50nngr19JXkV
X7oMI0FD4raxQo1AK67RuqPCqvDeqVdHivoVpec2G+ePDvoVlghoA471ZS8roWz7GT92z/VNn4Az
+EhC/YEBhLW2PMvf2zI1Tty6NUQka+Iq9HewnFSeU66HNU5ttjiR8T7+s8x33VOZ2DY1GbfCjGDJ
hkswwVbyYaf9PWqh6imX1XgZ3DmGByr5g2JuR4I5GQywHIWgiO5uX58aicmItQZ723uXaqqf9Bha
knBI4LAACY3OQpOtPnQ8MPtmZsvi25r5AdTaxWatuVjJhFK0AlD1Psbx/FTZY/2h59wW4fNycgBV
/ag4mhw1NKiombZVk7MgjsI8eDNpHehOkZVLlnW9HO5SK/km5Ga8TzO3eWCNehfNFAFtngC2Gh7C
jzzW3gG9bye6udCxow4Qk31XUo2hUWqAT9WSRGtTH99zMeFG7Tx6WPNgUZ8L7QJFsZLB9AmHIqIy
BKhOiERo8Z99lBXQQkZwLzaKnrM2FWABiyT9yLv6Kw6qS1GN/pl+nngyEnF/u6KkbjDYGtOZi510
+lz7+efluNF3tk1vtRFY/nJ22IQSJDurCz68NHZp2Qf9VdGWAlkeuR+uneTg4ovhkvfwxY02Bfy8
zXKS+BDiTFT8YqJ25+/j8hE0SMbkjZTdNVNs50ON5Ht04BT0WH9IYxC7lLLioVuo1HSxA9Qk77Xe
MuPSErRGGP+e0mx+aiL9Wu+oLOtHfyymfVOw2e0t8TQwbN5xuqgNZd62I6GT/S5ZnWXO5h8hVfA+
vOWNS5SVbHe84Qgnlsg9Ghhiy4CMRTglRWxG1XqV8yNa6/hBJcwz23jOrmahf5BHxMShYwCTWUwB
4Q9RcQjuzVi9ZYc+mLbUKyD2EIIxCLpEcoQzJGeTOwGsXVCUmcOU5PagekZW/+m122f/fuL2dX9f
+/v0v752+0Tyv7/o9vQ/vfb3R/3X33b7tv//6/7TT/6vr91+1N/f9vfH//+v/f0Lbt9x++J/ew2n
EK3DYQx2GHhdMuFLMqeCTDu6Bg0NLSV6p5urZEM2gzrTayIIu8DLrw+BPBcNUTCYkPgQcOTy4azU
GfMUVpuk3I/Lt/yfr/k/H94+FTeYN73INMLb9xEwFnDT3kHWD066heV4KiFj1yJg96tZqCbN5EUY
Jg2YpfvBCI7IG/BYNBam6nx7DVN9db49JVEoPgzwNnqaj+gZ9Xg6+4LKflR6FNISBSjoNj+VQo5h
WX20VYH67TvutOH6AEXVePWJ3vIKGA+t/dj8k6quXqmIABbqPdqEWkEmbmRfJxW9GXmNpcydzw3a
fEd6XKDaQcK8xv1EuRZPDstm9t5L93ePsJX+SUds1ZSbe9i+j8EwN+txAv8r2uQrsn61jY6Beu7z
lekkJsERQOYIFerJC2RxdsNRELBi6AJRdh3aPfIPUNYELSJAwSu0CAsoutiJuBuQPxtMisUGJWW/
IQh8M0fGjFaIdZ2ZoA4RMf9wUno+VoCPyumxRYIOsVqNNKN1rao5BOUCGbUVJ6MZidiNopd9Ayo8
jAD20ENqd2oeLnZKN9YY0+++tj8juvhl+1uM2B/oJ9nHdmhRJjkxRJrsEkBPRDEeLXpSSgoPcv2Q
6e/cDvWz3+rY8hONfd/8PWWS2iLt203eNWy4o6OwmnLtxv430qsws8dgzzJ69mzhbDzmFDkFYsuo
lFbkvLdQ1wtggt7yNuocI1dg3WQ6SYNdEuDhV+1mTgk7yUAnr9PBvfcs+4QmrQurfMgQ1KErlE2M
7IcO3sjom0kqiB6ptU811KJ1FNChdVIXoL8rUa16O6kwLuheskv0gI1z7D3PxHpza0YbxLCUzi6F
4JoeBAqftvvBZXwtxineJ661N/TxEZAJmAaBhCopkuvoGeQJ+eln0U7Ac5Gob25n7TAMpLHrKIbq
qEQmDKxh61Tii5MLabbLNxkM+PWBNJIuzSAa+RRmFYBZZ3Zoy+Ujeeklss4o66xt1C/AIf7Ci8mu
nWqHN9hJUS1YvdGBhu63JqKOQyc3Gqp9nK/YhG0vTWhWOjGZ8DK0mD1vfJptVAr4CfnqJ7onqG2Y
9PBJ0hxLke/mLP4KIg0Eh/LoF3hFQENB/xwJYdON3jumyxXsMyhdN+lCY/EBhGfVSQ/iYJOV9Jlj
kv/Ot/8/6WyKjdvzYlg0vYqGHoSW3sW05MefmM94z22vDztT546UD0+aINbL9v60LVJyHTt9P/pq
DSGGK27mUFJNOJuxpec2tFi4WVTt49SBhJDBPm+Mb9yC7kaaSXrghDj0xEfNEbVyZ9GZs+xBC2cx
3pHmdyA9AwtMjzAwKPSeW18FGdpGWsOV4TLo2biJbZ27quBCsiuSQx29Z4C2vOnInc/8ada2Tqof
31XDGesITGuIAltFKwUpVRGWEPzjuk3DTq9Pjk7wJ91Ea0P5sCl8+ERszRvuksv0znuj3fdUYz6n
tcjx0JY5viX1jWFLnQlrzso9MyZklWWKPqjeoQ84IXEC6dClOIXQ4X0irq0hUGtnuiFm03es1Yte
chwf2yRyifWrT/Q2Q9svBcq4bDxbpasgPWQb2QRPiixB4KAMXlzwz7db/O22PxmutdEcuPOl7MDt
CHBlJ2OJT6OQ2WSx6aCbzzNCTtL72iZQBwkrRHzBuWAhdIx9zULm3B59ix9ddzBdYBqTwVqSw94w
AWfPCJm0mU4GgDTiaft3VbTXgt126Fq/nClDVuDQS1A6OroiZ5ae2NnrNGGuS5MUViUX9uxPoIyr
IKyg1KwwJhh424e3qSHJN6vzlTUuoqJPRMogDTrusiBa3ppS9Et/Kz/YYoCNybJ4e8gra1EzRf8s
mp47S9ABLI1/v+L2kddMv2sj/bJrrmST6eM5mjDiah6IoNvTgYL7fPuo8FVwrsfG3aEKfwnsgdRF
mwCJOTHvVOR86K0a9w4ge68E6JstlOuat84HJrETHV49LnbnRdOnX50CWzV52u8k8cMys++iNn+K
yddCwh694S1Y+eB9OYfSJ3RgAX8Id7OMmURqsxDrsb93Ck7nzrEf/DF5nfuESZEV9GexPEw6RnJN
R4k68oNyzBBD7W4w9in2qfpzlbTZGofjHNqmclGsVc+xpb155fBNR+qlMVTIXDg+Bn3kEt+6noX8
WYZYAFnrN99BCee53nZW0y+yO+vFoOCGbbthrY0JGFg2Fzkt26kaaUyULGOpde9k3lorTfNoLgtO
Y0tK0ww+BRDYreHQazTQaQd0pqKYXGDhlyuomD+AMPn7DYy6PS22rUTHnqfVMzNqDO1a04f2EDXn
oR6BP0X9RjcL9zwtDyWSzJV0yiyczSWayS/jbRR8qsqoNoyiNUo8iwALWq0uxfHaMGJ5bgUUOzfi
wBFcFGJpzc+uN+fnkvDUg1tYx3YcLkQVAnBAxs8V1ntndvJIQlLZcmYSEtr9aRf36O2nCEVPpAme
b09sxGBryY5qz7T0mvUsP14XwCsInpocqINre3SwFuNv0p9TkmPPi0v+LEfHOjouNJflfTanbKKt
r+OpSpu1V2Bf013Ap2neHFq6p3MSN2FpaJD9fs/Yx08y0Jtzh6SFuRUI0ZTGVbNcV8qwn40eQokd
pKfCQ7tJ0TCVDNk6dGLnbPnVpckdAI7uczuPC4o9RtnDDoPoB45+lrUh6KF5FUzjYzbHdmiSAVMt
f/zSwB3q9Hx7cnsQfT5sJo3gpRgb3L7s0gcJEJeWWUBoTo8s5HZ3lkxDWh0UnenlrNbaW8KdHdP7
nr9SrvrlfcU+ttyt4umocbRvi9ektPJsgfM927lHPjc+mTDomufUn80dGsj2EHvR3g045J0bzBsa
UWFhEjfeZpY418uDWbUn7N76vmW+hDcKXK9k84J95rvr1kWJ+I7+1xK2AIsM0O9XIoK97pSg2auh
2aBTVVT7SzQhKa8svEGNUmGcg8OIJv88jrBhDKQIjOTHTT6r/CiSc64mpnIT1RsFGn5XFGi285mk
xdbR9D+uae/QIVDPOtz92Dqre6bx514OF3NknwLZZdMsEKaihHyFUg9sNzyr+s4mw5MIhuE7YTti
1cz2fD9e/7P/D6YYl2EBy0SPysfSHGmYOfwj2VJVtuS1zNpryS88/30gNKE8m+w9dxV3Hitd8n4z
lI11lLNRGEQdalHhHkrPxk3fXJpUO065oFOMxxcTAcCZTHvpR41NW9QeR0KCw3JWj11J8rfX+Odk
sO8nnctSI/G9JVZlECCP8T1llXtXYoTeszLrZ7FsqiTRK0hU1wWEE4oGFvzb2Z16PtsUjNF7BLVn
ADRM4otvsrqIOtVhG0Y2wz77y1FOsTNj+EKB6A9BOm9ilLVrhA5syJ3owJzCAGkYfN9+qLvcVW4f
3Vb2v6/dnpompUTuuf987bhcY7ev+PsN//b9zXJ61lszyTZVYBTvFaT1XZvU01bTU+O9rfQ3C84o
iSJF+zA37uvtZXuw9W1jg4a4PZ384gE3Yo3AKm/uyyH/vr2M1x4wB3u5HfiObu8HvHvDMgGN3V5d
0bVjFLYwJDqlpa63T/z97OCfxri3L7cvhXFBzcMmz9knRvL596vcPsuPje1d06k2rxPez/WgdTTg
l6fGOGC/8l25qbLIuLZlV10N/58n4EfM6+3l2wNAfHY9OSrqYNoxU8tYwAO0wZV1NcX0rwdCruF7
J2hssHnOnRyuty+4PdCZsciPMr1Nm4ERqQasOQlY5F0sPfeKx+Gl8+V7Fi8RHF8SA9gxzauT1qA5
c3LzJdBxgOidfSkdqh0cpK9/a/hb8wE9H1vaAcSmS+m2ageUzlWKQSMFfWgOXn/CpM+MtgRQNyw/
HvNNdxQGuth/PrIEQsg5Z6C8fNZjHgT9Z1sVj7GDRFLrmmDj9/p4vD0oFrG15QLNDNogOC5KBOpk
fTdgaWImzu5qRnwWV+kZESWIOSshNbi6PeYkRR2HxGuPTTqEOUC/fbc8u71EyCGteJTa2uA6m8T6
tBY/hOnJ5gg7jEI26B4CZb6wgT4nQLqPZVviRFs+uj10Vp8fRwXycz40JC4zVO/mjVhEqH6pAsxW
9ChRm7B8xOboHYExwWSW8pXcEDJA2gSDcfVnNChaZ5VI9qe2OOa0wUl4Nt9vL9Ge8nGQc3BKVBS7
Ijbr4yhKbwN8CO7K8tRjX40QtgT5g4vHWk1L8ykaU30fD+POmQZstgiDe9F0m4T+HmI7IAotew0W
FbBSictztub1kZsDfnsORFeXKyuXzua/NnHm1n0vmZiH46LjNkVbzShHaILFtXNxtI4pEriVMEvb
5aLSOUNEekiNHypARE5eQn0gJ7Jkicarj1ZVNcfU936ZpjWGZdUyVV/ej3/eAfelITPuEFtzsWX4
9SIbKEe3B0+Lxh2EHxyO+M/KDKEovsqX2wG4PUw5que81F8jJzk4cICRIXfUt0nLibcnquoC9D3b
I2nNa56Kh4JNICJR6y0e5SsoVJjryxvDhr8+3t5saJ7jyqkLH7m0EYVLKOoUWO+Rjwl0zLGEcAo7
1q7uI27tAkf/8p787Yy1omjBgBhvkRv8FDVdRTtAk90BoTj67DtGi+7MGEffRl4+3341E2j7kGu7
f/6OpfGndwVoeiOQYl8iw/q3Xlk/0NCmew44yqiTk/49kBO0iOkFGAnH2rqadp7rVGwz+J2kbh3y
xZvDdhS4VpK+MYmvj7eXhuUjUMGNZj1bRBiuo9z5gJiCdjAnFWY7c1e43QsE7hb8d8s/GmSAPxjg
WAcuWaAaerwOoI1S2TEYSX1Ikypu7HU0GtV1wld/tYwB5/RceqHZpUjvWucCECVFKoVfVPseiFFm
4Idy1cnIBGZ2vLcgJv9Qe+LxGc5e58bvmT68REngfWHG/5PLIadFwkYcIycrhzmB6JrhBGYDNZSG
Jmgap2tVh0thVaWBf9bbzLySGT+HhAjBQHcmwnKBlhlR9q8HOUy/yCtlvw6dfad6H5zYFEMf0Jyv
eIqefQfGSDSNySkh/gjqUfSh6F+sUn2I6Op99IEgwiGtdkkWpfumiuGOyUFR4nJ7PcbsZFZ9RCXA
WBjtNAH2qfihccJIJloaFc+4b12u7xlQxwTYmXnkirvkCqDNWrGx3hsm7n560l+kbU97b1ps8yN4
D7K/Q6JRsIDUU4u9p+toU+HUKlKxi1WpDlPU3Tccgq3AMbP2dEA7QTwj2Z6Do5kTmaZSjSicoMIr
AGCptiR25XwA+wHtjv3lsQNqcaDy53uXBWPx6UYNPyQqLllfGDsbYey18/yN6xBHkOSeuHLP2Crb
AP0pBTA4xBFPDUg+OhqNv4JPYTF9mLF9oiD3f4oSrYwsf/exhNKTWdSjDcsXEUn87YC2ka4SHakc
nRHWZykRaLKlHSuGsnYjj5YmUWlE3zYj8RBJkIuxhFgvgmJ3aDGT45i/qxI9ZpTocPmGkW1/33zF
/rhjIvow6JCB2Dy9oSEcd5MN+qMaA7IZ4gs464zpsbjT/V9YtKwCv3+pLZgXOmebFJr5SpV6KPD1
bQyaVC2jpZ1KP6lnEHJbbRVyteByA4/X9JBREkttBrt7l8YyHJlrA9uhydwSU0tBGAtLXER6D1u5
nitrNJq7ztF31HV3mk+6m5kszREyL+wp+VF2t2lk+wkwjzsi8041J1tbH0ggVk189hfukovR2PSS
Q2UTQhqTHVbQ7CVPREMB39HdII2criP30kQ84rpMGf0DUK9wE9vCOuJvmrYFWLVSo2CznekOeHMK
lMk6N/2IrKkMXr3OUCctcA+F6KGPSJgf5NpUbB/tLFRYWpoRF2DrWc8Ig95paT/krWvsYpJP1pYF
yy+2HUiJNNZbXy5yFy4KDQijHSUSO0t9nDT7lSUAsXlBA3XWIICU7ChoELB5EPeWSZCii6Q6Msrg
RDDCUQZMiFXun7o+eRJ0V6mbkfjFuXbKc24PlB/TRXoCcoyG08MTGS0xMBFbkQb73uwehgE9mkbS
tVTGgSAcDbZufKwIiA6ZU4m9HiQnJkP9Mc9hM2n2tSBMi8lVK7/qOPiyLLu6bzrIQFmPfKoUp6C3
TEKNCLjwkE9sDOSoeCm9u6jBXuG3w58OPsyq8iIfChzKe1kWydbo0085kxONeqs653nS7IeGDugY
0+rRy585bzwamCbN6uXPSM8qSn6nGesH1JwyhJ0A3K6JX1qoEIgaTQAmxJp7da5tSktGTPJB2HKZ
N9StBDnhxiF6HurRDlB5uVZR2wDpjYjqdlH8VqjpDjnKFf6JrUGByn/c7imjriVjyl0WVP5xkvhn
S69ARAre+IQZILKqM7Vmsndq43MyuEXC6Y03eq+/9L009n6ZU0nOcL6ocLcwpByfxZ2wLbZ0vk/R
V9O8gW3jlqmOS4Iwal86e6t3H5VQv5ycoCthAmor6WxMTbaPJXzsHDUbOlkidovq2gpbEaXrRpfk
buBtdyvtwQPwzEWLVAiBB62YJQuGkYdUNNKk2PLpvU1ZjaJ61vHv+f0uy5KjT8Bj7atffg2KgvkC
AZdTdmzpsa4G3BOoc3N8hWW7LiNiFufaBNUiitAP1FsJ7d2A04NayIBEa5aAxFx113Ep3rFK5ZYd
MILgr+urvFpbjBK2+Yi7w0+1D0d3p/1kzD8cC9x7HXZ9g2H2ip/JDW/hgbeo8cKky4ytEmyvy24X
MD870PhjVG8IODACv3MaLCwbtdcMemikAw67vDRIHaFTrlfAaJPxiGQKVYA3M4CCXdawefI0S65y
VTAQdfIS9pD3UKTN4+T6r2i4uxFNAPD2mrFXBuEamficSQLl0U1jU3zFgHAhmp3K/161FFE0f1+D
uPpCgpNvtFsaKtNlHOTL/PqX2y2ULxrFqN4+7aFJthruYt5b6L3K4n0Z0haKYRvsgIy3l1Iv91K3
tpVwEOpVBJbH3JBccA4XSybPxBV1RMGys4X9PMVAB2b03tzZAPhRV3AEiWNATw++dugbCMwoZsFJ
M/RqkQDdR+B+cxVUV1mqLe34kTv9rJPq/hpjRmH1Ft8JemvaGSOzcHyB7fw7VWBcvXl40WY3udqq
vVCWvmsR4yPXsnDTGuYJKBTitRgKb6ANd5j8MX3TlQYUykautADuJCTM2Jp40QfIuxFwlEKzv+li
3avARD5SQUgQzToqbHGqQO6/DWjy4iK4TP2s3pThPg/tW4IibS3x/WJVI7gQrRNj7GIfm1D1Ihvp
MerMCjwJ4moGMFgqK/fSjCrb+lV3MCzrQjdkxL6L8naqtYvpKyJn3W99djEZgfZDmSL3Qsq7Fu2H
6n9mczBCY8i3E4gJYpWClRopORpXI2Uv+I0wsjqMqTgCt3y13fbNq8e79jAp57mMfS6LIiXnziVn
sSqx86Tij+vF5TH2/R9aobHo31nCkQB56MPLRKPINB6Uyu49TurVoIuvW0Jok0kiK/M7ygAPzdeA
RlZv2y0oz7u20yElw9tA2K0xrEKXTwYW/jLtEmjT0aYnalv9uLK7sQgxI+ducl+21n1UIF7D6iIg
N2B8N04573+qJ3mIm+oJQRxuDGJ6fevJaA3j4nU+9EgvnfYD2fFVA/JZTOa7tPVybWJqkxQ7gDHl
Lmrcu1Q1Xxj5niPOQNox43HMtJ82OC2dutOYWzvoqqHMX72J+hZz5tn2jmMV7Nvxp1P5nUWJu/KG
8Vev1TsXfcIUaKQC2OCOJhzTDZHo0VBq+MUxQsEbRGYMOltUf9KSK1S4i2ziF60mUYj7nPGsrYbv
oPMIil1wnQ36wSFoIYI7MnT7pn+4PejDfWsbWZj5/j4xM3vfVdYhTehCTXid9+OQBI+ubj2ioe85
MJG5kRSH9IKv6OWdM/LkHcEFGc4v/TRH3XzuhvxPNsyIpJh49MRIAUWpYYK62a+pYlUjVKw7uRVV
DiZcgjdqB+iRz4Sta+mvmkqEFjY8OIX0y+r2lRMue7Xwf6c+QOmMXtiMcHk9OhGWUyBzCfOH1eih
fHNt7b1Cewgdh9hVHd4ubhHHBE2uN6GF3XZtRPpmUMEYegNR51mrQtdL3hKAedL+cK1UAUL1jDvL
I2V+YKjLv9o3O44ejQEX/ibCVTSyFoDEbuN5cs98PnrpSEoXLky+SHnf3M/q0DTAn0BdQ2IGgGw7
ZhO0hMZdp/H41CVMSOvBjjZytPL7to/9g4ffWVdkZmDX3sdBkMH/CdgaVaB7rIbu3sBcc+MYOEeK
BJnE4JhnZr3grpb9DnQsPUyABRAlEHfZrnHjbF0OJIHl88YALkWbhRyTfOD/XySSviaSk2u+iMAx
jkFsWcDOuoud4FxQMpUh9OezUORZRbia2Wr6ax3ySMXYeytnoAsz9sPWnQkBELRw8yx/grCVdcFj
ZB6mnpQ8PAopM37P2bQtynSm4dJFgclWYTPEXFIAHzWC0bV4WfEMmPOEmOzaMv5T6uMSo+cJKN5I
Mg2L21i/4Cqr5Jdm4y33evq3KTtSiIb5HrofARJ3M/kkatDZuLTZd4FB7ei7zZeLmRrhIaeQd2YE
yqxR1L+91sQT7/UAou2gROHpIREDcTwobGW+8cexGLMYgpiNhobAKm8C70D6D2VKKe9b8dUtOZa+
z0YaOCX8s3fhGHP4zzUJChnhRsA5TQulunMHRBRliQPuQ9rOoarxP4+sJitGLQ+lnR8hRLyhPreZ
DrJP6ZTN/wtOMtbaRzf3AaIV9J3j+mAshlm+G+R8hHaR6qrzKnAkIB0RnEExhrK2xyATanSsick8
RGZ3HqM+v5PU/nZTbnzB1q5hc+BmNvcqnQunKvoz8KyGQy9+LLBJMII/soTY3J4I3t6tuo02EnWa
dXq8k3pG1i+i05jY58L9JhUr5yBSf7VMqBv6RFA8MInORBB2oL0FUQco/dJoC+7xT2sHT0KQ3B5F
OZuKLWZ7hlEIDjaoWc5DBfZsyNz1gKxl6/VodruBbkHqwq0eu0MphVyPzLqAMPIPz/EbXf/F7x5/
YCvIGHv1pA6O59KJOTKNwFJatGycpiPNi8ekglGWzl5oC4b3ufxtt+mzYYxvVtwTrZCsla1+MqvS
wuhVp1gSOLcrge/Ht2GCp9PWKH7BRDtGdHfDmW0aBA+02ukEGqNAv83So//CMvfZp83e639RETnk
nuMmn/I/s8Gi2qgEIbh+HGvFtIPtFtkp28TAPeMhY3d8ROQYSv6HsfPacR7LsvSrJPJ6WM1Dz0ZX
X8h7KRQKe0OEpScPvXn6+aisqZruGQwGyBRESRHxSyKP2Xutb61SL/v1uxAue2iVc29gkKdyQhem
4O9jYOpjDRRyR8HHPy1D5Dx2JHbCZxmW0ZSC9/KDW/Dk+8lJz4IDvigF1bsOSlZ5ASWNO2D0N2lM
k8syTebF5iWNgQ8UiOiwSzkr2HqPKfneCwA6VGES6tYZlWUR7qQo6Sp3tH4nkXSW1GvXcJAMkDG6
NLXSneeg2pg2si07a12JX9jgQMJKyMXT+HWDfOkCjR1gwkSl+hO3oX0qSgQJUfCZdPwTcfDdakbq
LrKf+w5ptRqD37cQgpJStB7KoDxht0rnEKV1tod6ir2un6SDEKooUAs2mEQjTebZInc2ZFUWffFk
BhAgUtGv07JaM+BfBi1vVnBdDyzL7VlPFOg8ozdod+a7C6+6w4GEpMc9UEb5NK3CWo59tdmEdXb2
SgyrpuaeogRUpgyDN8Pv1qrZ/uDO+pVh+BbKchMovTJrk0vLfl4fMUCYMgMxZHgfuRsMJJChIohD
luURdTYu11G8k1HzOwxDxewIw6gdDIh52kp6NhN08a0rHbXVDEQ7LamdY/4aFBpmpso6fzoHDCZc
dWLHDW69RBP/ZbU53MFBf006nNjtiLwsSdp9GMhiobGYN7JgQ4MZ/6g34ksmUbIxInqm4DUrm6G2
sRCrwLSdhXwKcjQWpKSK2aD6x14W350egg2BlJIk2hq92DI26sfEksOCnY7vGCC0huaDaenJrFHu
dizO8FYoU7BI07O0VvVvtD5PQeqtiLjipw2HhQX7pohuNvhkPllVMU/BsrBwzzg4pea2XT+pafqN
kotdYp0+D3gftKoKZoTc3CpXLVk+5GitI+b1PiOiTm+in4ku5Y69QQ+5kQfdI+CSOkypFpC+SnqH
AdwB3wXf4kScapCIPpmTV4NfV9vB1OqVKuU6C9GpGLjp/UYAdMtxHIAYQEEfl4jXa8TmTlyNG0dg
ResjsG76hM9tqxIK2F5vDAwk6GdnreiDncXJigqhZOhqu7VfBluriSgs4lV5MKydoivjlxf1r4oZ
vwd1pRCO3lXP0JSnfCa3Wohg2o2BlFHrejpDnXlsK9VG74KKrUWjrgriv1m96v7KlAV5ea+5LQ/E
euxQUCMt0B12Or2CqMY7dtTAl2jwtkM7sF9xnZeoQLic40St9BqZlvYbmOHTaBlHJD40oUHhWVpI
8Ae77SYYnoay+R6j9CljFTGNtZ/S5ITR22KvjOJkky4FmmzlWMYECmsXTl5AVdbtUxKN6OCskj0Q
SeeOrdPYb+WnYCeZT5RSv38R9FtXLIwcznDQOriCTDKdLZ+sazK7V1pNcdkbx53JJgc4vslaTLyF
Wgoi1Q5+a3nUi0hZia5YNSmlbObPGfm1qzF2JuN7Q0lNQyHUaIsO5MzCEsGDYeMp6Xvmfa3ddjR/
qBK4OOXJhZae8ij0nzSu4nkjgZQFTM55zHaBhniAEEj9Qtpz7Q24+OqAkRLqheUkH25Slvscjg7f
VvzddCTMJlX01A95vDFc8wG6kLOUlk48QyNw1ID7zlZjXiREaABq75DCUYNQN61d6MsAWV0cUfZr
vPWY+ociITooJ16kU8MTSDlOIgcKIsMy6OeGs8wsJqFU9taXpBqbBIjlTojngGj2BWQ2fQ7vxFv4
engaO0FVgHTGQVO/HVfnTeTOc1EAwmCnX2y8hAxzlGYzRIukynTFV1pYvG2Eqq2SvFUSyl3kf9FA
Y0yICIbxSpxHYEZAdf22KXW1bHgGI7vQEnbeUSaovqTZk5hqKWIiewK23xzHPH/RU4FbIXwrWhuM
QKQsKcvsVKtHDyOc9zThykabdlFL+6bRiTXNb6gp/HE0a1CULgQoN0BFGA2cfD1a1MmZz5Daaxml
RxCHfkn8jG2Xm9oA7RtDVqSdWkU1rpp02Iey2raBBo3eZumtsP6YeWlw03uIoQSrXSkVUoJibRP1
tkm8QmnPinSXqBQ1ibBtEM9PS5RgphWWOpOlBMvieQczwXBEgAXzu0HdNiDdPu9YOY+WMkc8ti9k
cuqxkZ4s3DNwmR61zn8v6bqsusIF3Z+dRUBXG0YQ6lyLCyRuP2Pa1XOgRhoZGBcV/4TigWqHL0Zh
5ZxX6Ck6Dxat60DygBJVBa27HpoCOqYKuJHYidpuJqQNUQ55fqxDijxluxYpvv4xQfOmkabls12g
SH0th2KtuAw6efbqqYa/i1BxhVMuAnWuC8LeT3OfqhrBm2H/CRrrh9qYO1ifWLTKJSl3FJ1bhdCA
yL4it9p1yEdnpcyfqBAAgLCPDRNhAXNgje+GhpsyHNy2XXm6UJfWk+vXL2gXnisFhqrOwiAnU4lg
OvXTBPx+0st4k+JPl95igEHYofJftSViChvHuhmpz/WqFl4z7xpUEhXog2nenVV18GSTbRCoargL
WGHH6qKs+SA77YxkKVykWbTXTq4KUK1QcHJm6SlskSuz10VzVIx7NDpLnxr/OgpQhdJPx719SZWo
Wnet9q56+rL2S1LrJDRPNbS+MtOjPe1+qxLlFrnT8HVz6xGioEdjaJO0+a0Krfec5GiWULhSg5QN
AFrCz9Q+UoQ5gnkIPySiv1aPFvBEUKa2w8pWGJUcKhwTubQpsxj6YzdsCXB5pAxJScOIf2w6IRQB
FH1pBG/+SH5RE2ps4kLvQJVjoJ4Ze0cP2V1t13tavpPv2IbhWufPek4hN4tY/PY26xGdTbIRjN8d
lcuUABfd8VeGjsWWquAOHIoJihLQg+XkBnE9LQrcymC9kAGzqdhlzNxGT6HIU6fTMH1x9jKu+4FB
TuZC75yfGN+WqbZXXw45hT7x20XKSXNxZMuctNP8RytswJ2mcqjdyRsI7lwxI5gfffDom6y1Ond8
aYmNKY3sBnagWnheme6lMOHn6uB1CHqHp4mN20leYr+59koGyjtzr7RdzxZyjjnMg2gJaOMnrygE
j33GUtQhdGewpySgZOlaEOIx8quD1yw7mxqArWLhjApsP2FHTf4FZspz1QK9wVt8YpJt8ekTe9S0
YpmXw6aTMLwkgZobv3AvjTDfMbWEx9Srvux+/K0859Gw+7ODOrEcnyOtbllitQ9hyIWBsmVXhdTz
i0rbC2XXS/MAiu/TqFjhm1xGjfvaUG1iFcW+d6Ilt42YtXwt9BO3A512ltAsBMOa9VW65IrbOGb9
QUA8qwiVzU3gwFkeQeeZrlw6dX2uCGZq7ZtP4uW8JubPkBRiMoRLi86qf5IyiplwqmvZO5fSJ2Su
ljX8bGMN2QZ5oMge09zeAE7XhI43iLlSK3xqEsACPQtAm8gxBBKkhAHsVNhUEfrYeCc8dJ75doan
VWfa17KHIW79RaVeybkoR/uFSNjPMW4vzOdHH4/vkpwaiHVtu40beQR/ZD95RN4KavyuNpyAVL8k
SmSuig61FpTBg2bujfqn6UdmV1C/yQRtNdTJ0UekYSX0tdtoYNn04tZG+QdwcOwMrTwWtseKQcyb
WpN8cA9A+WhceuceauvMKMa1UoH6gVA7Ij8BRRIjQGDP+qyr5YOJfqAghUv2jPAYAP15yzgOtbld
6GhaCaSg+iAK4xwNBETSY6lWqoAvKpO4Q0Er146nKoC13KPMCGhRQU2EGfkgPYENkqZ1HdYvRWut
HHLyqA0TUqJQNMnqdhG5OJs99bfLiwj3Ja0ibXjMvfYtamLjYCR06hO65LrCx5gw8Hol6jrLho2k
IXeFLO4y6Ibz2tZZMpicyUonf+1AUD02FgrxkcvUjO1FXS4SpFBIm8RnKRVWdlLOdXKUFQ3lWqXu
zc5PZ/SoHF2+0AQmqdzomKyq+uxVZBh26bvQ403hFISdg9Z0ObWaxAQ+DapSYGVHWsQFbsK2U2zO
Y9HtvJG0J+fB1kwJtaYbKch+sBZR1inLJdMh4sI3uXyaoN93VnWjlYV3YtRpE5vW1anEMULjwK5e
GZe+q79lywBaKUR+bUb88NqFWwM7wSJFtBa7uIWgbbdPEMuidU4Bb+YyuDvWzRjA/7cXN24YD9MY
BSy5kR3KgaG+AKIQMxQyHrVXaN+UUVcGBRwKr5IUWsXdYv1kYvLhD/p+tYk8HY4WAU4QogTDTEyu
lUKSIT1cd9+W6gXpOSdUX2krz0/NAV4niU3RoNX0dEJUXdONJYh88O1qWKlD4qAnzWB/eVyaULYc
Z4EUtgFa6AOTjxEHUKJW+A66BbPSymelPDfLjMZVRdhezdegVMMyMeM96xy6Lnrm0xXX6E05GNT7
UC8udeH9EpToLtiIFfMBPCMq6QCbwxW/1kQOc4mlCZHJOu4X38h3UVfFhua3D3aCpq5bVbvBKPoZ
eh2Ydyk7HJIicf1QlgTj3O0xFSVLWiomckkyqbV2EXqsWFuJ+rWpHk2doqIyAl0P4guxVhhCWkSF
hReSTEZ7OjGKfZtBjQ2c6ofvAJZghFekMWssJYz7jV1/g8ZYKal+aTNWkzQR7VNXt3vNAqfqtymR
X+lbN7IBJRVMIY6zATxjULgyg/BLybps7mMvhutwHZr+VXM0okfIefaQpuCEWTqVdODUP/LRPRgV
ckbMS7y8jN/0oVX3vhJuXO0RqUM3q73+RIttmLWr2vAh0+iguHXWjGpBDa+OOsjB8soipJjVo3XJ
2RfUBsnCGLRWqhcCSC8A0LEvM1mhNjuupnJdj1yupJK7xTOdcndDiC/lmFU5VhcLlpyWjhvXbMke
Q3w186zJ/TZkNOzIRU4z4+hRb9bEoJ/NRDvDr5qHzI+LAtYzoqMcYjZAr7x9A9PMh8u2PmvTNaip
X1QXtzimG+84sPicQUDJI6iV/TeugtynnF1hwdQtfcVETrC5pi8o7em4Nu0POuYluAgEY4RwAgUD
mGGiK1FjH3C+91pJcgXSqPzMh+yHNAw5J/zu0RzUFm8yhrmxaty1Vue3XMXBJx1zaozQbo3I3Rbu
sC98r1ioDUEpMVQjM2gfiRFNGTrY1Usvj1eR6Z4tYj4DxV6Wgi5QE5ZPWhl8mY7fL9SWkOQsgy3U
ma+jVjoQ1yB6BOI1M4yHdFQiCFT6Jo7dgxJh5OjVJqJAma/NShpruyq8BZdiGzyHFSo7Eh9+DUaV
XqavbeIRGUklMLuYwXGskhc3QL5Gdh2TL4oB2f7gjP1SArkKIfZIIiqjSn0XqL7maP2IwjPlLQoI
YO499i/3lDR6DUKhlx0LkC9MS5JmXsE80hlGynwOCsz2fruOrXkXsP9uMBuF3vDJyoMips2QkDsJ
2rKEE7qmHcfnXm3jCBa/ReUkasHA9/SQ3VLLL+rSlQSm+V3+6pvxx+SvWOgwSGs4CnObHfSSecte
UlplqxL1CZvgkdYwPCjbS1daR/VOWOx+wULevJxKHFDzbWx36lw0Wzv4ijhtoEAUCwwMDW514iG5
AtEU+QWKdnzBtfTedTLlkAksbaxK5/6tI3BqyEtz7TA6Ib6IYSR5LtpZctKIgrJPafaALgQKsBO9
adBlUAFVxFSGJG6alrWL08Y7WDpDRUdhWloVASzasAK/ewWNY0gQ0hXqukVof9m26s5VlLtKr+Vb
G8kbzNsyXlsM1mXUPRaEmpaVOCvJQOPFeYiQ7SwDUyGrUcW755jx9zSeYri3SVqh4Z269lmLERZ1
cqursmJGZ7mPSyhhPwKlMySQgiAYNts0vvjLBEGLzl1LIlDnvgNuyragFbV42wx5TMmA5ft6gTKX
o7kvVfRwfj/DN6UvCypW66YovoTqHkkIoVzkcr3mnv401MEW+opJNkh9rarmgQhmP8ajlNmau0Zg
+E4/d4GCN9yaKmwpAt5rs+0uMmU/YtMbpqNB8ENW4NBQxl8hqZKr7PWXGg7ddKjnncUVGUXtQ6mT
zFeLcOGx5V44yrA0bZZmgS03ndK/G+j/oH5x6vP9lnporQIET57NmjqVrb6zwacw6UHCqlk6rQH6
giSiKcYukchcxx/3VQJPL/A6lzMe5YQsgZe2ydodVEm/kP5WTybhvGPfjTClkGxVixUpNuEmlbaB
i4xZOzd8jWZTuTQ8igCGLo2Vq+sp2rbo1NBRnKmuinSh6rVT3qh7YOZnDzZgWBIjVQBApizoc68F
MzYGZD2NLYNdy66q8svXxiDIhiR0OJ1VdLajYCOmPJbM/QC0XB5iH1hnbBLU5jfJMXC3UUkHFf57
si9H9yZqVFgDG5o4Tn5b06NYqyFdMdonxW+OMrHFovSCX5Sx8SxCKhBV55C0rFG62Zxz35w5LWIJ
APxwEj3Cs3t/g+FLWWZ1/1oU2q8rLIbYOpsHA8jjInijWmwRtEQivPHOgooqEdGVJXKjpC/2Wd1s
lKHelhowtFJ5jIraW1hlfEqIFkPEtCRPfY1RlfKc9tF5/g3+84tv+69e5v1kxoeKKjVWup9QR800
+EfVNDEsyGCfgjxKNHHK/fDYdh5NRAS/SYOUTYSmcSqke6ZohHKGSIg6S4ZlFDsUFiwFq4ZH42Hs
NZZ6uEeaNDdn8N/bKbydpUJTBi/6xAEbikcEqC/YGm3OiPor7uhOdQ4ktTRsbgSyYT9XhjeaIU/S
08cDIQVf6ro1+AgLlkEndQheVRl9826Rto++uqo9Tt2S3OmVoZnfGtcHXUY+SRtkZpoSoKIOtYN/
LH9JR1rXTXOIa6c73W+Eb/6gk+xWmlJINtTZJtPtVcLJiMA69PYKcq8KGNKcspE5T12QsBdRRKB9
YzVckuxCYQu48FxXSphf4KqPcYIYDBjro0aGeiUuzhDvGAAnXdO4LSWXZFqAc1SVbV+kyiot1O8w
sD4KRWtORiMXsWI9tQJvu2XAvYls0nryBwcRwF4TymtpoSRtOjVdWTrWLyJlPmlgx8vQZSs2uG9D
KjlViAwN9LCe92P3hncGKFxs/JYiByFoJFQQ+Ce1PfvWJI0h+Kv5ybWzJxPp9c5stwUsmqNeIcNV
lIIXq1ed+twCpgioXpy6897Wv2NlIIou9ME91bQOCw8opyYBEf35x7/953/821f/7/5PfskT/EJZ
9Z//wfFXLok68ym2/9fD/7zlKf/df+afr/lvLzmGX2Ve5b/1//NV65/89JH+VP/9RdO/5p+/mb/+
j3/d4qP++C8HXIthPTw0P+Vw/amoZd3/FbyP6ZX/v0/+8XP/LbdB/vz9zy80IvX023AYZn/+46nt
99//JOXt/kH99TlNv/8fT05v4O9/HsLP4eP/eP3PR1X//U/N/JvQhWmoNBIMSzB2/flH9zM94/5N
dwhlVYUQKu0Gx+CZLC/r4O9/6vrfECSoQmUBQBCMKaw//6DNNz0l3L+ZqqPqRCvQHbJ11fzzf73v
//L9/ev7/IM68iUPs7riFyMw+PMP+dcXPb0zm3+bELbuujZ/jTme3/eH/Pq4hpnP68X/ICSe9Y1V
h7PYHascyLkg3k59HCXMAS1nyox/7tRxxRU1Enb3qEnbJf5qWxVmu3E8Wge+a6aP4XQDQ3ILy6lb
iN6RCFfd+CVKGHgMYZ76Pn8cLL9/MMPihDPJhR3T66vET8wd6UEQ383zEA/JWYSsXVJpdofOdD5V
vdMfuZwORtWWq06VPxovullxWs8dNX7uIQtuSlTlu1dyW9ihaskpmNbOTorWoq/V+egU4ma2JXg+
q3nLS0+F4EWrPfU8mvq6t8yxQGzoCxQLkQZUkCOBHzrLDlrcfLiWLXYV7JZcBlCbg3FM9pT4cBcK
bWcN7rCi7YGHE1/wwuxChzjdsX0YXa/epgpbSKSyZM8ydawUMgofJlbAA0lbBJmOvbpWR6CqsQFH
Ryk1m7lcy19HTHwzUydJwzeSs51p6SlqyYywABajY4mnLHq/2jalVW/jtLUW+oTlKBT/OXNbEDtu
ylJ/0gSYVUfwNx4yqsOWdUmNTmOz62wS0jxOipNWrGhL9bNG4S1E/j6Ar3vFuD1XbS9ZAOVI9lnl
xtu+zj7izvvu4Lpd6BKNbJ+1ZdgL7yvvJ2q2xSZMHxSx0/OoOCcIVHzTQGJYqofaUpwV0t8N2CJz
wQzMOgPeybJLG3PhoeUYilReNYSTO9KVqWckfrdAWdotCmH3UyzHR5Zo8QYo0g8+5PbGIhImiuJe
ayM/E2nVLJVmwvi0XvHQpU65SnKsh1FU/uQhmezBVE+Be0v/UmkUpIgBJeGhMpYReeoscrND1Fnt
hwUuI/ffHdytB3UaWNOaBVvkEPc+hPELJju5VAMxLPPc0q8V1INT2Tmn7Eyrd3hxBgJ0x4CqmPnI
zJI+puiVhGPXR7dBaEL0QYgq3rcXslR07HC6eYht3zoYxCluota7OB3gjqgj69ROKRw0XZVgt5TW
UuuddZDQrjMaoqURsRDKNPg3tGjdNqDkg36Y1j8YZ6wTKWgmRRNIF4cMnp21LB1C9/xr7FOLVpo8
u4z8n4tMpT/eWIug64q3SiN60e7RyUWsLy9eKn+ULGeVk9FW6c1AXXW++5j3H/a0vLEMPT9WygnM
MgVP1dcWZY4KVXOudUhucy5QEbuoJ2SqXpsiDig5Be+tI4MdoqP2ZFtDe4LtFHGiiFPjG9/Q1cLr
KHENRAj6wXAQlEosBcB/G5RiTGHLbeF6Mg9cNUOolzz+YRpX9m3u3gwdMAsSAYTqvvrQ2mW0i7BX
3DLCoVfKIHow68ZekDy4meAF+/uNbmsVqzVJAHM6tkSsw7dsnMn+M1y80ewvyKuGSxlDBy6wMoI+
tpY+ZZL9/cZruEd/BK1A30C/b72QFRo0/q4xIQEHWnWOR5+VZlDi+cp5Y5R/6Vyzn5zUBElneCst
9+u9IJLo/pjpJZecHgN7riZ4zOCcsDpyTSqxHJYmvOccZy6rKVtsegXlPQ1ySrchH4UaGLe80FR8
by4qZGBiG5bxxqnCCDEf1OypIZQErWouPFgitElYQ9ya+6FntPoRv9aiMVF/gez8bno9L2Zt5wYr
2y3FuGlRFCKrT45OXSXH+z0xHd7vVUpNuGt9yMeQin9AxxuFVEUYwj7PJxBwQta6SnAoRjIy5yOP
Ng6SjO+8oc6hN1a0VsgX3gc2N9UwPkbSqM6CWtw8JN3qoAuJ0Aci3KzXS3Eo6jHZtizF5iws9Scf
7SHbuGeSv91bHFIrDnvV+qyMdlXqzRPGlXITQto5SBG6W90uToaK4C4eG/Pqx0U+t2StH1QQ54ie
CsqqltmeyqZtUQ11KSQz//l+RPOl2TiErhFeyymh1AQ4GCbpDypjImm5db+i8FY+JmPpz/OWH0VQ
XyIBDMZ9qdvBzGkgWwh+bzWkwaWZbvTBfekI9N2BznWOWg1/J87Nh1alSNVb4CDV3jEe7jckiWBJ
Zy23BbAJOCyjvQ1AVrlgtuVbbdxi04jef7g/Zob4Lvq+HpZCx3gztrirOtUeHkvkrr3b+df7kWqG
yOlGTa4NymALqTRMUiN4hpTuNx06rtBSlA+2Ka1Vn/IrtY58m9qr47lDyw6tXai/Fo6zrJJOXl1O
1EWBQHLZO0TTDNL4rVE0/XUFgPJvwFLFNyexgwPIOr1bQZxAruoQR+MAXJiDbCD9tNBb/AzNYJ+U
KvC2Q5NfhxTU4V9/EMju1NJBOZNmLYQiJxHKRKBceIbIVi0+rIvfo+60tDK+uUhOsW5G+kuYsVuL
e2P4mCoZJXrgKbL2fpMnuXcJKN60ine+P6LJ4wBh9KDTuzwUfQv2WsqPjhYHi5DOaw+FZQXVpRsj
l8UCMo5Q1Bpof+OLWBn75Gp6o88cGjQ6TOVFxim5oJarPPsWxRJhEHN8P2xcAmspgYWH+yE1ZZBX
wJt0xz3YKYMsMWxEy6cEj94PSXJml99U2J3TXOAt1A64ahW6yQScmMnEN8zNW9jUPTGkSvyMTGbj
j4n1cD8CNIsQwspukUjbJzpB90eTNFKgjA1XtYuute+bn2FOX7qyc+WhStJ0R7QYAhqKWG+0Mpco
dIxPIykApNS6fxaaHA8M76QZTD9aHFRCYD7bVoW72LrFgWjFqMSa5UeKsgKclFwyyRRBRHp/U1sP
3Litdm+JRhWRtdaPBUq2L0KulJA2CUHs/cZuK2BmSXc1gLLeaipX27xsqGIUY/shkp2vju07cMtu
5Zd08hpvJFGaQWHmK/3C8MvhVTiy3ooEGDzG6/6VzhY8AMcH4FqI+kkS4iVH0s5qrKph0aeH3OgA
SNzv3m/SPM4OpUA3H/jklWWjFi4tsDdzk44qhrzpeBS0o+q+z9axp3bnPE4jiyxhn408LUDYL8US
JqCP7dl5qM1mQOXa0hzIrINZmQrG1D4hkiYGvd+rmD5NapKa3Wv70VGTZ1Q8zrS7g+F78TgHH7WK
JHDXVdpVVNX9o96z9oBmdtH5sgtwGsmP3UhGu0k8mwKQW+dgn04hEQaF5zaX+00ZSmS7bTJiI9Gj
zf0xPTWNdaQElMtV40v3k/Fseg3WjIF2WRrrL1gWwoPvpATVToeNoLqQYX9YYy3WX0Y5fqlW+3/9
IdukexY5r6T9eW+WL26omJUvQ6L6aNzkVx2MJX0bBGMDve02aARptTTgky6CQVjRT0ORSkZ3uSqQ
6vzYvX4gZQqKEXG7x9Jh9vfi+hlhgbOubQX5Y0GeM47RnTCa9DOWFQm9lWmd3CHujladWPP7E24b
U4styhfpHwHx6jsqO7zVzi+eIle0h8jAbno/zKu4xHOWv96P3E4vLxJE0v0o7OLuGtdwbyiULMsR
tHkQCir6f92Sa899iUWZMyXeN4R5HuxY/OPmr9f8b8cigzVFY//+OiWpn6IB1y7QyyfCB2SyjFVq
psoQ1guqYebZ8ErrfL9HpeAbq3O1LSlWnFFjWmcxmCi1qWROX1/GGN0O766Gm6Ar/Gd1aPyd6WPY
FLY/vDtBtumAiD+1QDR2ZkVcSoKI+h2l10YPI95TYWHxogG6HUnHWEm7KD56ItPL5EOps3JVm7qL
8s/On+O4396fZieYLGKsywchhXiAAoIPevq5ckgHRGtZcLGNejyi474UivccNeHwaibE09TSlXsu
++E1pu0Qto9Sx+CJ9GrTy4SsURk6jzT+KXUmtfgSvnI0RJq/VApldMXzQQ6UcLvsit0BvcA1tuF6
UTUBl6EgF8/onOCSO0a3CrqgnN8PAbiGl/s9tc2vruc5u/vR/aYsKQaZcfj+r4cCNVhbJRjWUlCW
oghrPlsaUz4q73xBgKf5HAphLfMuitb3Z1Um6LlWBPaOzfJF89r8CN5bbs0EhVqCgCfGr1bZizQQ
gup7HlxJ4arORZqB3ZmQu0odbOqMaWvWqCorD4XeV2Q3OVjiwkTTQBmMjukupZZHBJib6DO9E8Hm
r2NFKLRMRIOgd6Ryhp6eEWeQ7IIE7dowrc68oexyvxGw5wmeHapFlZXePsm8rdI5DUpH2UfHNraj
YwYsqSQzZH9/6F+P3+8pbDTp58qTG4ENVhV50o28sCE1pTqldAN9b2CfrenMbW1/meZFXkFiRvGn
Mp/s3ZZS9f1e7cJeJAnMmLn0BRb/7Yn7S+43aAYmYJ3dL4feiRFAxmW1kcH4XJILdjSytD/e71nT
vfth0kTVRivFX6+4v74sCI9OQr1/9Ct41pUSik02HWq5me7ZS02MZjRboCK7HbzB+Ewnun/EYnDB
VIZKV/PlRtp58qJSr5uJqrSOZhulL22M/wbb/w0r4vAQGv7p/iqSJJN9MUwLGzS1WeW8xEVHPq8X
ajd80pyvpR0/2FjMVoQde0fBxgixOqt7O8mCJYCd7LV3scuWSuUdSlMgEAs23fRwbY7WvtehGt8P
LVrkNKo9a2sbdvZahCFOg5YAP5asCChb41bV71UEWSdUx/haoYW/HwGC1s6W9G/3o9ax6mM5YDXu
fTHxAwkWYxvEHiuZJEj96K2s+z6harul5nvjSz3Y9NRCzzlFcJHKAkpnZrHYmtmBF51LxvjIzIaL
yf7nYmXXtsGcLDUDXwHQTplYnwCw8oXJfhTckdmfBmsCrGcs7QvR0tKNcEfjj1joHm7rZZY7SyxS
nMjTjYGX7azr1bCJPRFS+eYwkMCukUNPojTPNTZ20hJ2lhAORxjtJU0V86rgAwFlPVZbGZfWNfO7
FimPtrsfgbeehESRza46jo+dZsRHGlIfNmDKNVciiUr/fDxoSFqpstHDhg2SNIQhKf2IherQ/jRK
8Ng5jvyAB0DHRinGmwFNwtMGfVkGqr1uKPi/pqP2Ug65esk6TkKSwDbpCA0rzjSblhYNP6TM/mvV
1dpc5BF0ThqkbPyItCkBpx7zimq7cPDEWkZuH7mUmCmnm/u9+2NDae86KdOdsK0fYm7lju9IXNup
X1UH9bDRBjU6pNb4cH9f93dosqfY2Hn1eH/3/3r8fi91Er75NEgOnSr6TR9CnRauH28y5itSx/Xg
Ucs8MDBpP4dOMFyHWoYn4pH2Rmv21/uNRDGGaLOkR0HTZU2oIWScwU/pt/1P9s5juXVl27JfhBsJ
m0BX9KRIypDU1u4gtoX3JhP4+jeg817UvdWoqOpXRyFKlESRYObKteYcsyYxggRBfH+diC9fH3IL
TX0YK7r0XO7nrw+GDU4SFgS+eTNtz3ngEqfZwPsyA08g1A2hWnMix3zjX6VZBdehGoxdl6OSmb/u
IQOoZBaGvI3DmeXsnrN4qs84nvpzX5XD2QcUAl1p+dSK8C/ZOjp+3bM2LdbypsfsT3dBZrV/Yu4i
//nwdVMUqWph3Jc/YBfY6Mf/4y5fd+6GiER1xU7gkFp7TRydHC3OQF+3dCEL5+nr0wERZzs7Ezsf
d6OFwOjMQglAUwvLkIz7o+uP80fskac8WOrNspT55lUmjZdk/ghDVrFZMTH5uokqR66HJZnIyYJv
oEmKm9TguhMUq+uvmxUhkGcoJ9+STBboGvjQKxAgw5AiSbP3TiGNq0EqI8MT0tcQLkY3w9ApFGLs
9P5YL51XL8DahwV1SQ+2z+P0k/Vvfu7VL5KNihvpLN6BoSSRHmGYPsbcavZtG0+8wdvsMQFx2IoB
NrvqjOhQJq2xtaz2iWmuCUfUrrdtcSSrTlww8lIn6uCblN+AIiK4qjGmF6X3yfPVbL8cppx5m1Pk
uXplFxZQfpD9T3kYc4Dv9Zozq7cl/qB6MpoJuZCHy7uoo+qlAOIAZze1DmmnwkO2zBdn4PszqyK4
dHvdC9Q16AZb5kEcYbJcodDiQS6493PKPBHMVpNSCirh7ezUehQOrs1C1nJv2SAHESqVmwD3VaKN
4HkG6v9UzC5qO2f6Jpzwr9eisXXr/DuzXVrRHb5J39wz4e5OdoyzoqxsTI70CZDqoVGkqHuyw4Hw
xhh2cUdoLFbbirwMMM99yEk+8/J7ktb5AcXM2mzT8Dno7c/acotvpktS4xwG81kFP8vZju9u/adJ
uuIbwQzNItgFq9Jxvm5C0R17BzuF6B1zJ80CSx0RE6eCvl+affQ29W9rIcRpGUbhwfFOsX/JCBK/
UIj+7ZyZXWhoiGiKF2mnWmKphw/PdO7SnZJDTg/UHTpg+9VvWPZ4a4O+X8R045YGav7CC1y8kJUH
VaXJsH6weUhPrcGlNtckEelbGhDLrT3roUwgBj2kGFkb4yWw/fyICqF+yq1jW5JSRXeg3XTDindc
f6mgxD4FEbVLwS9tmua5rpx3F53Nrkg4XybYLDdWD9+mKet3o+sfgeskL61rG9ugkSxPQA4iwnT3
dHLJ3UBdXGYzXVjtPc91RxcQC81ONPoHLnz3FXgICYt1/oo/ZpUXwUeT0/xS2fiM4hYwpBH8VIl6
iKwSNMdCIuB7n8OG0CE9g+xv3ej8OUe0J1C4rZA/NuT4ImONquAiAsAkmBQ1RwEPW33NzCb8Yysr
ORAasA77xXUhB5SSMye7qmOjlNDOio5fHYiDOdr9AVYrKyyJjY6w8XFAxakb5sFV8+kAwCtsMtsq
YFMQb/RO6cF/UnSCCiQ4eGfgDkzNrVVcToknigtk29eiQ440C5mu8rZ/wFx68vAcby3PSNZeh49g
pto4sD08YT2zr0b1p9Gdv5dO9aCLiBwEq5pio+I8Di5hDORn0ffiZcSMRGobka0e3pELZxUb/WUd
m7vCTpmxrIZgNq+dk+MAFSDJiuKpN2e1bqfklFJ/kC8aA+LKyaecR7uggilJeoI9zTESY17uhafI
R//hT9uuYymA0XbtywhDT1ER3gM8+Y6252dIrCqGmPnEmIEpMSiiFeCcPWERPfGCmG+nxPuMJk6l
ZoyF1yzVzhw6c6NB/jzZhUSBrYx1a6Orq3zqHpq+Z7ov+6zE/lxGhAl5SfxiQsAgh/SUVB0hsEGB
uSTkz5pIs/K8ARqtmflEaj/GPGMB1lpmfQB5qMKawMX/Slti5TvkPoajg8ew+dmNFIVt2c2YC+Y7
3fDsgh1tvhkJWpm2dJCvJRnBVEpfCHh6caA4scpUz7l+pXm6s7sBVUiXvKLGignOZYDmZOWB6vBo
h31z9t1GvLiF61418NyJsZjbc2Ux1qTf0BuYtatzqrtPY3YT3gpFAFCVvAVfvhQuOYFmbexw63IN
ecaRQvMN5gcqg30xYBtt25lqyiGuSXt/cyHGqxCUVNIR7QHDKmZ1FN+Wx5stUcC+GnOHA7gTC9hM
RUtsHkS8OTK6I0oXhBRN5wOAt7fMxxbS+XiKB298c9OezbBAO+oXooaDBidEW8677jKs1oEzreKM
gJEKnWnj+ThxB9Oi8YvmUd7zOPJgzHa3FqMm4/1ga1Shuc3rKfrsI2PlWfQkqBd/xNqgSLWb6b3A
nheQG77tK03AOd5R1x5f7VDhDaS8wFz8ESQYXw0vstfNqA5eIsdzyhB0y4EmvA7Np0hAHeFHt9+1
c2ucyj26JUnx4M/MD9Jh93O272wACTKzsrWfK3NvN9FdRTF+oNlDL2c2hPeVtThmXYA0jsjpwbDC
T8oiAgAbGPHE5HhT8mq1rXFSZEFvqqndC294hUYIxDcv5oMxgb0n0oUyWBQH2zdPPKtX4Qi984cY
FqJR5lu2FOwXZNWmZfsdQg47xtAFcCtqc1d3DSJ14KbQQJWcr5bLwL7OKU0TQn6bwrR2A2iJdaMx
G5quePV0mx+GwKs22Q1O709QHchER1bmtKHe7N3PmYZG0XrMLaMakxh7TgQpIIeWtEehDZGpNAHx
zniFuTLEE57lv07AqSdU1h/MaDy6wPdWURvBlgqjzyCEeqCHcU8AEijA1PwZLmhiHxYl7tVolUzA
Aft6awc56W+5vRfkhz1bJkJeNyLu3M8PiKGCTQNhbN8xDD8zPVTbUevpZXJssdYAi28Ok422Mx4M
VfxoQtuXZVDoFxC8YWZ/U83mJsGkZE1ASlke660H4q7ICYy2rPJbq53oox/sn20evgXxH3RQWCZr
/d7V3rGxbP+lNLA9WWEtdmkmrcdEGvfK0n9UJgm8NFLrNo2YBDpFjKjpqXYH6RZdv8FRFYqF2ifL
zXDAmg/tZ9OwrXMhlNc8TIqXCSv+ZuoyWLxKjjgKCBWDaBYTMtlAjQBjV8FyN8hHjuPs0dYmbtvp
ETA8P3UEUD5cemeM31JxDgukjFUDNUZidLjgHYM3prdYIFD89oN5qbPIXkIboKXJ2BbgHviigqjC
2zpI9tVy84t/59b2QYwiOcEtPBiO+1p27bCNe2bEWWU+02D1SZnTzTNcn02otLCfcsM944pFvcg0
A2ALXPivzxDh6WPCIH6jHcRwqkOXSD7GsbArCxjCsAry5N2fwLQ3ssAOVTDngUf96vew56eWAa+c
MVRlnctO4z5SIHqkoqIOA6XgdKssSE959c4g0dqT/ezvkPstkWrJqfHrfGtFVQHUyMTx5vd/Wz+b
4d8A/nWt+uQ1TbJm0kpRECVYJavROIloWPLL518TltPa/+YMzQu+0HJnCyT9YsLBJxyWxqiyhtPX
B7czhlNKXOsT0PNuH6CCDVMYbdOzZaMmU1HOix7gxi5BdBxxDQ0ru9MFOlo5nf3WAcKbLQyXmt4/
9u3rV5f867OexikX2VxuQ2yCHjyjq1Pn8XvdzLCs2L3beh7WnQz7a2X/hBIQXLMJbO9MjCrgYv9O
R256jvJrsrQSKlpXDF7seN/qg1UO1itfgRBtuuluL33SfX2veqcj++E4eOumwDu2w4SGcBQTXRnE
yWXhk3Mbewr8B6rzqiXuydeUMJRrw3Zy02iLb/dP1BmbLFLEhpGXYs1/KnqezFo7CfjGdDak7OLZ
mDDYj+b3rnN3BNTVYNvRL+TDs1tE6d4VpNPZ2OHSrmX1R8rroTp7L/LsJKfqlZl8flDfalmuS92M
VDwA4fqYwVhCYjeMTzo69evQBsUpNaNL6tovs0EWIxktBx8RKIyKJX89/Jlm7rDzDVmsQD512JYM
AQHOg8Xn/UqTojg3PsPrMcbw0hv9L2gy3SqMEMlF8r1a+jYhMclyMWAM0eyTf2IXJ9LX1iqcrJcp
kVT+eDgiq30gLFWroq3qNXFbYqu1wZecb2Afo30ijVfM/wgZ4vSjM/uzndjPVVxPgBZUTV5TdW6K
4d0uhLzMmfGYEiz9ZUzcBWabg93a+amW2dvYsrLAqiI3FC+CqQF9aIbRLKlJcSngKCYu1NA6Mlw4
qHX7QtrGdqzLz4pYsU062jcXVezFzr3dOEh9YCq6jpHJsaPIfVTWjN6kvk+Gcp9TUr1XORrsneLg
uC6a/qRcl/OM5aTbQsk/Gj7/1dQFeoBxPbqVXjlZM1+VAVvIwrWDjeXJqaJ03VnJfcpE8cJg8wUN
j3foUOVDdYhjnE0VnUtZMGbwApwgxmzvPeF3285ig6pCqbfCO4Cz/AiM4V3AB19HMcM+HVliXWWD
3Lt6eqhiHN9YRH5zgHvm+rVPnqI+liYMmtFNfwa5RUirY74FwxsPQD3RXIekDrXMHar6zNHXpk9t
Fyzj0ymmmjijP9t6RO+95XLuEMca7qaf8pPwd1XoTvfZCqGn2+4fidUDeAjHBpfBc0XXfJUUnvli
p84vcypdAnuwDJtpbl/CZWul872Pooy2fZswvIFqUig+SZTkJCTlu7Sshx45Ys2F86sLHeMQ9KCG
kC7S8q+WPHbAJYzIdn5gPptDE9BG6j4y4tI2pccKSoQJSB8vOlrVGFAqg/jgwktcX2w71MiaPEzC
EjO1T6elE2QPmEbAfx6JqyMrGmTSKgiHYsWEtkfRTH2ridSaojK/sDYbjM9QWqQxGMG0bNr1SMTB
oUHOTWHjb31CI2+unH4EQzv8Gpr+rOM/wtLG1av8ezJeDIc5Y+NAyGksQiRtyFLP0nd34TBiG0Ml
eNdV+UkiTE+lrn2aBxnRdFb7jeiKBU5hts+mKdqzTKHS2376YfZucyriGNBUT5nXoluNRbAhYHM8
GEIV68yMkgsd0gCli9dt+rCqvlFEnYo8jW+FtL43PTr2ghDnyq/lxTLUBM8FMKSBleI2pYtrupy6
R9BYeKMXtNDwKvxwerNoaG4Qz99dncmVAg80k5n8mndEU1JmiF+WDXJ2NO2bRz6KBarUivAM1OXE
UgiG/J3XiY5JnOW/QePsRFKbz52k3IgTjDkgNdtDFoF5jYvIPpjSuVq+KZ6JhiTVXvR/dJq8z0GK
/5KwQXKzaGMnLN6HqQhpPetwwD1df0tI5iWB9IuD8tkAFEdLcglIo1oJzFki0ceadPDNmEQPsqI2
np3bJ4ylOAs06bgKoFpvtRiKZLduFScklh6RKbxGE1hnKj+O/sR3V8dy+dDHtwbqrlvWl7YUxTog
z5m2q4z3tif7QziV5so3gJ52HgRu1GI4WdvB+Z9P6W0mFLFImgFKPTWwUt8Uwx5Rn2q6Na1HvJ4S
v9NxIrfKBvCIe37bEIA8enprSzXdjAkmGmEET6ZBJnJemxP4dirKcAqvbLG4XuxB7SpnXHdTY6Cx
+Z8PvYzadWVJ9NIOViNIaSzc+COMKDqYCQSZTpXj69LA+/TKUb8QOz/A+Mpo/RVEEoVgrJop79+j
hgBXANTUZRXj63mS+gFhYaProfluuqT+dR44tyoBWzak1YsyjAvC8SeXcd3B4XDUgsvErAnizhqy
Ncf6/Nmc5UizxqMrSWfzmeMF7UxrPqSAQ5/M0bPu06ogS3bDmIrEC1LmX/3MpVSiZoI/5ymvZ4kL
qgPB39DjvFG/El6D11sV8ASIvmIGyQJPYA6YK/s3Poi9bF35GqST8xzzkuc0vQ4hBqgXElwL9hoi
XNO0VHuOmjwBjc7efMZpb6w0HuZ5soQHUoNWo/aDbVymwTUmzI92reOvhgIKk6kK7+XrQ1WMN8Sg
KB3c4MUxprcuJhhjTPSbh6ThEED47KATbZLsDGFvP4rmhHiJ4oaz5qqLUaMKbIKCliEi32IV4BWm
8dxuQzQPp442gUPHnKJDnXMzgvoB+GcwFPnsOTI9DlS7BEYePaHmiiPoHSEm/26KbmNPlx+ZAqOE
hAbomuBWYkb87HtYivbi1KjAltcztm21SYXY0XbNdwQeOPcCL2rR1fEPY8kVhr53jafSOiWmsJAC
ut+rapF8OYAazZgwEr8/AZtRyHB+pqmFycUM5t0ExX1QDGXKiHa9X8m/dhZcxrCN6dXEzrquoSf6
HLXipJ6JgMfWOMGqKSOTrXuxANAdT5nKpj9L2csdri/jXczmDzjsxEiak/E+0yQgPRYAUWL7gmIs
0iu3DI3nSOrvY2j57Qp60QwkribM0svsU07NuSLw8XuCNGHdhCy0GcdcfLugfGlnBpBGePdCG5i9
h+U39r7UoBCq2sRloqDbRR1ch7qIvlszydtwjzApFM2r7Pryo2/sX91YrB3RqHNEBlct7fqtxb69
vFkt8o+wcyS06O12k383c2JPWjA79HpFvtI2pUg8c0+HdD6s3p69Hx3nT4I16xSlJvYXK7sbOQbl
xF/rrjKetAWHjKDABcKPrKKfXE4dHNTRzbA/COGSg1PACdLDgP3cyYazGFhNnQbWVlwx8eyMX/Xs
6QvHtCdTv4YR5xca+p/MwIe9VWBVtbKY4a2/9ea6P8121V6MmkWl7DAtlXQ4eOM39GxYIttu3Bml
d3OXQXDaKkxCxj33CwvjRN1ciFxoLsRJN9vqNNK6ehJt1Ht0F71vsT0wAJgj85IR/gRHgoAlRoqk
pFvldGUtYGDtuoeA1HZXyx6qSNFfGDr1F6Nozx2HwWOUWC0VPAS10kzxeFKcTAFVflyJFbXp76AZ
prMscOYPWEk8nwg2J2c/MbXxCbRdrhK/ti+JZ0AmgUAGWNiNvO0wPDTbJ5jUYdUNoN5KbN9T+TOp
mZrp2nlqJ+w8OWvYxTOLdgvLFdQAEntOGqH4keBA3Y9WK5CQzd9HVrh/brWKByPq90YAmK9yI4HP
iZ3Qik9zJjfZx2Ql08XyZucyk1p2kYvmUw8cEUQWK7xBkPmUj7K6cNN3jlN0uFXLe9RVNQE6Evef
RzlXqIVh1dATgM+3Gcm5uCZTMByE7XyYVZFdZKfrZ7iLC6ZL7OwR0SHjzm3BkBa9X5yyFwyfUdz9
FdjRdrENVihr++GA/I51uTWHDYoctXHsQ2kwOK+drN1wBIjYtupTOrOYZN09R0+5R/3ZP3zcv9QL
zTecXO4R+ArO546RL72x/jjUpPgN+LpfQZPbx64CCV8kGZIVB3czVclpaEC1yZZxK0Wp0xXmzodG
t4pJPyJuMPmeGVnzbrMiyphA7NIldkFKDdodoQzHcv9e+4D7Zjet/yqmKUbNL2EUHxAes+4T769s
m/YB4MBfC9L0sj7CUWba8YZgOX9TFRaMdbvfUaYNjIL0pTONH5M7FN9z06IHjFzM6ZHEsPT9iG1K
yKjMpkvT6HqN6X84V2m6tVvh7OKQA4DbpfOlQj2w7i3D+SAZYt9TpgqHeMM8HOTJ8yeGl7XAmgR6
Ab8dL61zNPz4N7DqA6tHe1BBBBO4HetTzD6xCEBUt1o7ZZje7AT8eOCwAKMk7uAHFcSlSJ3eFhjc
NvYN/qvaotkb0NKbkWCvi8Gsj/Pov2VN/jKzODmclK5p0kaHNASWgnVjjQLVea3lYN4cRRhGpaZy
g+nre8ghIwkDffH0tI/qgSygKaU6GOz+fShPtajMQ+gyUXLt72bzKoZ6enf71HyNhUkkd65vCGGm
VdTRQ60znyAB78Wiu2O3fXrpnUS+A7oBKOFKeJ9Yy4+wQEBOENxwGgrKQc3/KQsjfKnLRL1GEVIm
TPhIteWF9Ghz3UTFrhEKlEfvMGUEP+eWkBnKTQq77GR0lvFOccJVi/wNBhOanBkUftHk0U7Szd3o
sVxQhmSVCMhcM47+NE/JfqmqHvzv2Yur8R2VSrYfavV9KjtEJx4TMSfJnqXXbc1xuGR+WL0wciDP
NP/UiXxVy5NnJ4689b5NhByw8DXWF3kLpKGOZCtiyMu/TWZ3XErwq2sIdN1o81Tn3gDlOjeXrCmd
iwDBDST/1plIQVPtqtIzuexd3OzyDLgX0tJ325+CHe8BFVrUb4qFlWvuvXBAyEBcbkH1TZ+kStjr
GPw80Nl+uiPLEz5RnjRAxf7r7rRtG8LgudgKn6NmznZyJKrJ2M4WLmzH/cZ8EPGG8MC4gU3wWs++
FBBLpDoBeCdbp07DPZVhdfbCCX00Z9Y5HKLTREV+6zvGeEUY02Yx6vbm1UV9cloKvGqmv8zay9GJ
ibwqKtyXDlF0VYoXGXDtKhIGZ6zRolVX7t3CB+YbdWc3dwF+4vqzKnnLLM5woE5aoIMSDSvkQVIZ
06Ceb9OQlpe5TtEGcgspJLNtm/53SCZEIm5fH2ZaOBxT1GVCyN0FJgNDP1rnI1Jty3DZYmWDDHmA
aUIgRXYA84A11w3eS2Kcz1aprBP8zB2L0Dlz42nTEMu9lRRC773xG5l792ZWLcMCaaeg6hre4Y+5
nYJLoOv8RschX7PzkL0CatEsf3T07G9WAMQauISEzsvDTjLH22tOU9gjq/UkK5eQQh5TOD4izmjb
WTjHlhke5mZIsxR3MNXyddDr/n1Oflmq5NmQ0AKVW3evEIzFJTE6CLlXC4UFU6S+2cYakXWTFDha
M5fagyexCc385keL/D1zYli7kLZj4HUxuwbh3NHZHGqmHuSCHwoxg4uMtUfV49r7Piit85SPvyOv
SV5dgckaX9eLYRBba1bReszJKOojMuPysbiN0tib+UzSqxou7G+f7B3yHCfjEWNr8OKBsLi3/bVu
+SfR414V2U63rKEKQO/Mecefh1upzZRFGMOWE1jrZPGPuOB0l1dzbYKaYAU21l5qzm+l1a2Lyjb2
7kT7BwfW+BKW875QVXeZEvMdS4O+mSgtVnFV/41LGAXYxE8d6VhXertHZ4iZvk8ZqzbuE7zixb7O
B75EnBvKhOHqYV+/EwOfgtjzHdwifLMFDDL0GGg7fwoP2p3cGwTzHt0Ndge/KNyb5/gQ9GNUF56I
xZpljt3YbDQmeOS08/ITYTS/5ar8WRkto9IZASNbjHFzdeddO/ZdBKHb1PKNG8GexnuMgwSJze3r
A8L+jVHW5mvkdsM6RVOzkw41UVL5ZyIUonvO5smAipclqjTRh0U/3y3mgivmMT0lPj775Uuz3VFX
acZWZj9/cyzlP3deAiBB5QenZwiOIry4Ox4B6kKxmroldsCvr2WlS2+lSv7EXvzexzHN0dJiLyBT
gxP+kLCb+xeE/+IFENvB6iLx7vifGGGi+9cD9Mp5DVMAYcDyHzpe/pqTUB2DwuBImwn+8XHYtGQM
79peJSQnY52glIwAVGDK82etd3MeLakuc/IkzChc+4lP/aiptdyBo1DbqWgvBt+GFKdOZeyLm0NN
Ri+eI2A7aZOc0EjuOQI2J6z352iRBRa8c/oaMOOYVMFrCgWBpjAuttqxntGze9fGsq6Wfp6GbLpV
Jb2XCjQKuPPxvaHSXJdcu7sE4Joc2+QtHefu3sUDkYi65aqM+jt+uDvcZPsio76/xzVi6xiy2/nr
rkPhq6ex0c4J3Up/9xCOrVJH9sev72Zu5EARqJCJLD8bLf9p6AMN/PrFDaF+G9pzARExfJeGerW1
Jw78Xz87KrhNQ1PEm6/fnJayA8lclxgEeIj5BDOsyGuGssvfTczeP3Y6Byiy3PTxID4bXtxyNOXO
DdvEWfrWr38elCnrq2c2//yv4N3DlxzM9j8PCQ7fmw6IbF5+Dc5LdWNAY4DXAeuUIumou9vXt3re
wiF91bevWzGNnZjYkpevP1CE6bujZX79umU39u9wiMU/zxfWCOi0Q58/f/2g0+JhJ+HEPX49BZh3
EUjUpTp8/ShBLfTE6TPuv56CMcmhq9kQ6L6+i3Yo2mIoKEgj4MEC+zW24eBUm6/f3IRzshc1YJuv
32z1Nd0Mp7JWaEgeyEv6qwoIPWwb6H+sjAq3QG0ucoVsp1U3PkA2QpX0J/eA/pP41Nhoj2gFcobg
bYNcah7u/sg5Kfd9Usikte2Rfz9aTZnvJVBFv25qTthP6Gn8Eyi59BgLzYyAVwTXZ1Q8C6Mb7ya7
KJzhkCbxctNuiFQRbloeaw3SFM3hW6WMH73Up7hL0+M/S5kJxpVAakj6y3u9p6zBYHIryQLl3Dve
qrrIr7WBjjG0haTlXzp3lafDtpy5utqohAVGpO1s0/coAFNsHSeqXnXu7QO/jTdmTwpYxck4pnmw
jucMsUGPuDAuumonWtS0Ch7G0ae1tSl7I91l5PTcEfrCTrfiHeExAZ3a4MNedoU45kVD8gGwF9Ag
Xaspf7gerbYoao3d103uD1wXyTL9qfS1pBV2TXPez7BGAe8iDf/nYlC8eUzEYrt4uaYrEtY3vcif
e4MmRmNqZ2OO0x/D4+lErMuxptVM1BxbnmDk/BGaDRPN80qMcXG0YmHdTZoHq5yy4TjnikZ1j2+b
HNA/pYBfVC2SV9eEFFDWZXGK1IQhALDGau6dhnQOmnS0ZH4YPpEDfpCBbZQD+O1OHEA/YoeD/sGy
8N0vWlSEciaO0XGCE2FidG9B3yJxh0AcOtWW7ot7b3oL2JCjD4kC+jZwAT8RzhpehpMJFpNrsqay
82+lazubbIQDhRgS0bekq5WzBYPhP1iz3MMuRZTZ0E5kU3sEhXAv0+z+8n1t7aZIE5+WT8fZCZNz
0vH3C0sQalI7zfNUBv0B1Ky76ps6vCdAOHdTzrGmdc8InM7ZZEefSVxuNMEAT/T1BOUscv24mupD
PVuQTWB9ZgPFUh3B6JPLG4rKUW/GKkQ0nTNm7dS+g3p6KE0NX8hFbVZ6NXm6U/rXLyHw6J7z6KAX
7gu8ilNm2MnDdDwmoCFbXDymf4ORy34ePTQNRkDgC9mzHKKtIykzSD1c9c1vI2QZbUh883yr+VsT
Wo1XeBOKP3XnDRVcOmu6dpq+KBRPx0jLN4lE9pCiokA8hmwvifsT3I/5qRwcZ0WlS2xHNu5tBnN3
D93Kqxkku7qUG0N743uetMk592Du+UrtAUQlL0alp/XsBcwUkFTFAZTtRYQJmqA6YAIJGZQ42cP3
mhToGEEhdm+sGyPPH15NntOU4RABvpc/2kmlm6Hy5l1GWXrGMAo9TaMI8elQHuIYejWT6OHJaj9m
rugeA+1e9kb8Wrj9vh6IR5nglCxZnWrXzgkMVV//xnIrE+GvDNP/AamPIeLylznlnpt28l6+/jAg
gXUBFo4ZQoOePYqKRwWNMZ3RW4WoJ0vppgvKXe6VF/JSMO/2L21r1o+q8FPMYclzymWWjmPzaDpn
uqDX/ek55kYEwUeMvfXcF7QZ3HRpXMMJlrN6KOjaZabEIp5J19bypd6x5m0/sK93CBWPsw3zZsin
edP2mnqN+Mh1sizgCN+8TeD7HgmKonwYSdAjecpm0Fdx9bCD9tNXeCE62re+IrZ3LtTd1vrX3Jne
uU2gprTpZFwyhpFhB1w79MdrEBnqNnGFMDHwkOI+PFsyI+/D67hsDQWajHPaACRIemN4hPgU2VU4
XiDotGnduONtViSNoKHaTW7X/X9wyJ//K3CIZ/2fwCHnH0Ob9D/K5D/pIcsP/UMPMZx/+Zb0pBCB
tF1TSIdv/YMPMUz5L4E7GZCAb7se4CUgIf/ND7Hkv8CNCBAiQlgOIwfzf/FDnH9J0yXWw/F8kP7L
t/4f+CHLn/83eghvfmp+z7RdIQMJCsMR/0kPiRxV0FQT33pQHqsqy93X1nbeCjKwO0vGlz4bxmvZ
mMjYjbD9EZvRb5rVZDAIgmGfGpUSY2i44aUI4gAM0LyShox2zEDfmXZZiJDlJZ69DGpPaFBxAqtz
2kOlxCPxQ+vooxBMIZadVKTmcwqyjz6nVR+b4VjhtfuslTGtfRU6ELsC/ygY8h7ZoH94ASjf0L0C
76NKUohG/u1F/G/Kyr9TVRwQB//78+JhKzdN3xaBB1V8eQH+napSEYk0ySK+oKd70Zb8bdkT+mvH
PbjGcNdLDpbmeLh4dFkiEYIWS1oWGv7rYKtko1O+HCIodJdsrZldZl1F7beo7s6pzBJE7+PdQ/nF
AND8VfneAWsB6iRmqtJXvx0PYKKVfqDzEiu/RSCbdmgL3LK64Ed89ULDeUFHTRoYpu6VhsJ05pgE
NaiyQIPVMdZhU8B1SF2UCpI8xlbX/aoEmvuE7H820xv5M+IcE0lmLtlkM31LYo2cbWGU+97zm/NM
CyROIaWosAKhVYyY10wsyRHTiu1cD98HW37IFqdspRMUtKSkLSAZzks00TFQx2P2g6TVh16S1cIX
jMiAlaP6PHn9A+Gisylj0HUToWyScDaxpLR1miOd1L9n4tuKBKbIHLyOPt25zGn9DQoQyKtpveLb
+cGLTRRIsArRzR1NAuLkkhSXExlnpcTDRAwGnnqbzXHJlZMLXtRS6uJqROJ6NvWhHKmd0I/2SWNu
Gzu3NoNHs3Gg6bGylvw61ZJkBx1hXqGi+5vjwdj7Uwwi+78oO88dx5Eu2z4RgaAP/pUXpfS+/hBl
6b3n088KZk3nh8bMxZ0GmiAplVxKjIhz9l5b9hSsgwmBAp8LRef8mM6eRxWeAlrfEECZqWwqEjIt
laaHjJ7QiuBGVgt5IquqZTROvdHeLIDA6EGi+ajQksb0mRgSMtJcpbeXQpXHxuVHmoSnYon90CPl
rwRPAFtqDsHw2qceXJ5KBGyUa5iIQFNlBfJriOhZYYjmS/CI9ucY3kmVLkjddtxM063h9u1R1gSa
hXjvN5lKJcycay8meiXCo/EQLz8AozwK6ZycrK22tZMhElAphziTG8wQh4VFFtNJE9I9awUrxXrB
iCWmstmmhamfWt14MeCZ7WLk7huPunDfzdGJIPFrRRtKZS8y4VoO1LUpA9uj9PMQolZpBbdyCJGj
kvGTE+OYEOeYq1xHoRIeB5X1CCOm2i8q/9FSSZCZyoR0VDqkoXIi7RipR7ZmR6oUSV3lSRomyZIV
zLFYZU2CbNrQWMzJJEi140AgJZrFq5nS2jbE+6wSK2l1/QHL0O1bwiwTlWrpqXzLXiVdCiIve5V9
GaoUzFzlYdYqGZMK229PZWXqKjWTi9QRKFS/C1WiplTZmlpMymZL3GbZOBvDhAKC8u57Y5LImQrU
Ap5K6Uzo2VAz9BfiO0eV45k3kP0ioj3DWtfO/aifMZU2fkv8Z2M0Dx1xoIbKBSWIIzsi+QNG5pKi
Far80ARtrKL7XzpJtminUkaHUnsEr3TpVf5oSRApvVDvYvfds6EySoP+PlSZpWnew5dGVGiqPNNe
Cdnq2n2l8uGPczkc0lgWuyroNK4F+F0WkoA0E09kAjW8hF3Llzoyjp7tPJSx/d7KwnrWG0YWq8fu
CagcYDULnaHAZ6cRLrd08jxMwXjBRcHMjSvSQBYbxLV4M88p6uE8fKkicReIecZBYvutSn/NYZzO
Odj2DjN3nTMBIlXnUhPcKLrM3Veq9UHsGaYGgmXzKjk7uCtaAVQPCkh4BWqOs9aMD3k07XurpRnP
smmyyEsguLYfuWIC2IZWT9SVhnCSKv1xJuyWgpt5bsn+aTDqVWbOi0DelbkOmcYqKxdWO5h+q3nP
6RLtSgJ1PYJ1dZWwG6qs3ThC7m+N32rWkUdBHC/TYbkLKQHUFthltFzdLlPpvVwusSoB2mt+Jvl4
V7tzco5gxMc4FWoEPIeqQ48d1vKNwGDtxAD/QAsIGkDzHXycvvM4vR1UovCYvrPWAgufIQerCR2O
VfpwSGUAgdEvg+QhHBcDaxXkA2lFRw6db2x+QxwmyGwBzDmpdONM5RwvFZb8hOTjRmUgm4Qhp4Qi
z4QjI7cQh0LlJfckblJQLF2MmaNKVK6Hfj4OoH+2IEqYLbv9LcI8AyWmhCJOJnOs0pklMc0Bclop
6tYv6qX1EyU2VJnO/SJ635hA8iw0rtyFxdvUQ3YQiepjomPvkQcA/vPtGWGCo5Kjuw5MdGmSJj0F
zb0GjfBMXsFRJBUuR2NsdvOMWD9IQVeOIke6UBHMZoGrGQt7BoJUfbehhx3LSbgnHGpbwGFQIVyy
rlXqtUH8dWKSg20vxfNSP48uFALpjn8MDGCbhJIDcGoupCpSHsiuv7Aa8nV7QiUMBjE59XV5bGvT
OZvxt5mfxGboWfBbevjNU8HdAUSuCyxh8sWm4Jk2hJrsxIcyx/cUDpAu84w0zrGbfxgqFnzdBC4p
4RbggUXlhsOmWfYwFWF6qlTx1iw2CT++di3+k+dK/Dhko3xTSyJH6YgD+rXCDEqLkV6Mpvqdm438
PjBBKYIieo9CACpaf3YHe/wTQnZiwY7Px3RhwqtM9JFw9GgiJR2QIUkXNgKYaJO3obuniNoAiYF+
ZpRNcVvWKWVJzdO2y2SxFItJcDVULvsAn7mn4XeWpIds+bWAEluD3IHykq9MuHsLWO9gaC6B74Zw
Pxo0a9tSM5+p19gxSsNWBcSbai/v0jdllN+vp0qUl+e4ucwqZb42yVEldt5bA+hblUW//MoEH/mU
yJkVHkWVWD3juhnarvRrkOFCpdvDUCDofr1hUjfImH6gZZ3XA5Hmz5kV/h5N5AFuQE8yCxdS20CU
pGVIkUynl4ti8w1fY30w1ftbH33dEz0YZvJWaLQfF/sBn0LKwlI5XTzzPdLsY0Tk9j5za7nT0g5T
GNlHfqw2ny+kChlVqAsV0n5LjanctWJ8IOSKbK446ZJTs9g3/QlnGpgD9F4UqOziBAXrTGrI60Qa
6aHTaj5wtRnz/iVLWLXbgtHdcparQ/P6yBgw0MJn01bmSwj+kr66vpzr4rUgM9RfN4E3ky6nwjZo
ZfwwiqLyXYQ8fj3M/BDAKcX7hAhujHhEEnZ9TI8PQHTWAY7JwnJvaURxksJ5s34oaEULFvkYNf2M
lPY9DoX3rz/N1ye4njNI+9oBI81B79oRz7VBrINkBMA08zjPhR5aE/c6WCXHYQsqCt1SHTsgYFzS
540ZbH4sTuvH2eWVSWXYpmmXyVYgOeGDNuyZB+pzYojVYdYaDLdmSXszZcKxvvs4JTscAAfBwtHf
D0Q3zGmPfvF31NbRocnkb5zTr2T9LgcA+a4v+5boNo1IOxctB9Bp9RfIq2bZlT26VbJGzrSwarNN
fQz8zecmq/P2c8+wuiuLxBfPax4MgR9Kd1EqGgMaxdD8FnSOvcNRWG/coti0kVv7oCxqP8Hng6iP
2c16ZCSNn5sRkuxy3WZC59Xl8RXdEz5tdMQtnrmN24fECpQNnso88BsLZw2/WQ0/qZj8dRM0lbfj
B854bj+Io5bPA6ZALeI6blblLq9man762Ph9bTf+ujepW9FZGBgPZ/TtU9pdYqf9SBAEH+Zk7H0H
wE1GxB9rjLojH/if3+bnD4frQiBsRIipc4P/oPX1Dg9qX9R8aOVlffLi51Di+9Oq+d0Y5xdLy8jw
spP82MiKIksYkvHC4Ix0W5oIhyXqoMK0iQMhBSCi+2YEC0QOdeO6Ic6BfoweHGudrBNSM48FKJWN
WxEONZfG7bpJo+XvXhUrUW3xeTpQXMTJnJsdA5lB4uxEdG1YQkxTh97i3dZU7HwrN8fbyGlHwMPp
N0309mkpHdZQ6w0eenYa4Neve6131Zdouk0iYusNFcz4davsA6j3wA+ZlLfuUbOIDQj1mCsOsV5g
Hqt7mxDox0VmD+vp2sryo91R6l0PReW8ekNWP1hRmT8glH1bT6MtIylmdMpj6enZuxmh4T/UWgl3
ibi1K0mS1dXtAmSD/xyu52Z1w7rHjOmXaVjmYb3Het/1/Nc/+DoHzoiwrEI/uHZwDiTGItA2HclF
9EqpH5tMgk4OWUtHp7O+e3ZgXTVBXntEPkeS/fIW7Yx155pQtEtcSZzS+kSMV/i40dJhD6mIbchf
h46c4KwxxRW5U3gyU3kH1AyAG7BDohcnLcl2cR5+jzvrvnaJJm5JpcuN+XFubWsPGbT2O7iVZaK9
mNBg9gar1CXtg30daz5SG9JyYIVpGfKgri/3VYD1RSRhcrBikhLKNHg0syA4BkmSXwvaM/+xqRft
NXFqcdQTc4vZ2zsVBniEIH+UY0trZ4ZZkVdWiI4aUhZLnlIZ1QBydb9sR6tojZR3A2a0TikBcF/X
uHB9uAU7c2LM7obuBqfodR7He8POzA5hahrvXcM6ssj73eU5vkr7G1XQZF+RMDNLeg+DNeyH6Jot
Y+oza9kZNY2IeWKeMkdUjrppIb21zPfjwro/SsInFKJ4/8mfBd240+282sa9dwoS6zvV1WgPXoo8
gzwa9ya5rs30i4ID+OXQQ/dWEnrNV+dkFjUuSrO/NmrDRx/5LrrTFvwSAgD0/hGUUnyo9TmRi3Hk
kvQ8adjKSHppKV7x9VxGLb+iyi6ueEd3URDOfs3skpVCHzJt98CJuxjjSu9sJfF7TloWnQmRnNph
uXUjy7ySlrhhroOGPoM5UTTxA0C/6bRoSgzcpnhAkqi9rpuqK+NrTGaaOmOa5Qk7mIW+e3o0YZRu
ZJLUe31poVTOfDGg5IV+s0y7cTSeC2ORxzTqGwhBTn1dciIyAyvgj+yi+vbii8HIMelYRGmA422g
n1GifWg110M3xm8M7EJ1EfnPQtd+iiis9k1VkAmeVmdIo+RIOUhuCl4bawLfnBOy9YKJQpETopy1
TT9WT53MZnOt1YuXBtGCjkV8WWrdD5P2pP5P2zk8uct0O/Zee7L7kRQPOBmbofKeh3FCvc1Boz7X
pWh+WxPQImzNmNS7g0aw03UpFR2faMdtM3U3Lk2YQmOZRtMqvToEC18TLpj7z0fpCZXWmYW6ERgj
o0j3Wsb0xHX5kyuj5U7zvs0yDw+CHzppO3myL2jDw++isqGrjQgIXimn0rfVVQn5RrvPlOEziwtm
78OWslJz8PQF7Bhc6Q0ZrH8G8jWo+MV76Q2k5+nzLzsMj20ZN4eKIKTaGkjIjFJxDQvwi4TEbdG7
ECpn8X6ncC9TCniMVxRdTPwzdJDaxkQtoT5nMc4/pOMeUHYqtkj5FpIOgD5t+OOlGLYC5wKJPPRr
fdzbyfAi8+6X+jp6SfFsG6NDRgvT+5KsCgLNxPOCtntDx2ZHmg/KH2aArDrEfhFIWU2vvU5qQ8hD
esST+Zo69oOTZVw9QnlKLEM/EnnyaIqYrKLQ9HZtFz95NT+2igIajr+3SC0oNDTnRujcMd/Zw1f+
1Y4EBofa8iN4NQjVGxrj5E0lLewSN1mSIO8NkMiQW3nS63E6lb380AITI78VbAPUIlutGGiMVc4R
HYN3ZS3lXXuQC597oVzCnTaTurLeYJesrvH0fJfV/FPvvOH6tRFhMeIRXP6eW9RMuTA1NCr/fTfK
GxcjitMzfrX2GMbyDWmcBxeTULrxmzV13d5MGhUroG9ys3vLS/AkTJJILG6C/VCb1EEcXDdJFB+X
ubcQ4ieveZqytBQYSAK7oQI1JxQgzR9QAin8ZvVtJ9t3Y4jqk1HNl0V3Z8I3a+S1efCoIdG5Imiy
956J0LyTuGoxORwtPrkBeM6ugRW0rSyuALYT3wcG2DpmnWSdBQU9qq7fDE4P1nloKPKGTowPHiE5
cel8EKARxitdInxpPDQuSC4Og/YErnln5c54TZxkutoSW2ta5Hs5lZcmCpxdyDVpbDRrYwLh2HNZ
sIV2nbwGeFtmkgfdg2pBO4QQbwCUT6JsmirDN0qHYqMHKZmmFnQG/ueRZmfbwmPYVoAZTmYVPlnu
W2Jo1WUd2XPZdn7Oy8HggKte4O1pRXmJyjreF9by6mYZekykH05YhIQYkY7pOWNH2bD4QzIgqS6t
013NERW7ZQvUXGB8AKvydV6vzi6CkR00kF+5lR3zquiuQSbaa96mJhYpBvyZK7vopzvL6rR9a7JS
E8FIYdt2d1Cpzyi047OVEyiDIYcRyDvpyGiJ37OYtpYKizGSv52CKxoWPWb+R8WgmyTOxrS5NrUA
jWvhNWU419PuqTUYWQZqsfsa/9DGC791UC72EwAa8ioyQG+Chqo5XePGwoFAhvx0XY/TnFkKHCZv
hyADRaa+qel6Q1XqvO06eOnM5fwZT2I8i2+Zi56ZF8ZlK8AIVOjx96JPj+gQEEzo0bJXEHiCSrOn
XKe7gkGPFLOmhPipD/t8wI5uuzGeNBvzZmhhEWpVuludnKehPVhkHe8cItaQd/Ghmx6/drrm8Y2G
743yIn8SikyosXBu7p2FkFXw2udOSpVaSeyrriZVxjz7vaPyGgZ+yU7RfyeTQiObNq93CVW9bQ9q
FEAk73/S42hXlRDAGhl/m2mDsTqMEMczT6lcLUdIPz2ycjtBo6Lpbo/Yx/s/kYm6XDjwMWq5zNfB
5Go2kJ63yUP3OUa6t9Hd6DiOZNZAsTniXhpOaNduNI8fdoVyjM5+/TSBBSNjGXpI53pbvg+aP1PT
pCXWEY2F62IvTevC6uQ+7TGsihgJrcdiAyoZX4O6Af3dwxDSx+BNLkxeBqqnlpc+xp2xnIKa9ELZ
PVcRSI9KQD2ZQYhbk3cCL0DxL/g1mHzAGOR8RSpvUQbgfFzgciy/+og1klcrkpAacDA4vEeYoU7o
2x+insDxgGTpbRMlN9mCA506xjbMkUwOE9Jo2uk/1dBoO98MfhlUSzBALN1NatVHja8GJWtj3J8B
6b8Y1TSBNBguWWSgwB4ZZQ5WrXHJ6TBXK/VDixWPVBQSRRsv/cA4BtxJY0JukoO4o+Szc4Xd7hJK
aTsadQR+1kDKXZw3QRzuDbQLftlRVLCpSPkZ6QLTNN6RQNYctdbZQ9yltEcvdefIi2mz5HHUx9hU
RDRr5o+hjr6DyOZr3tHxGLz4UcypcQIZltx0C0sJvl0/izp5FyFQ3joLkCrNlD8juuuD+1FTmuGX
vZAIUG4X/kYLzguqJHw9pV50mymgXT82DHohyAg6DBu7xOsB+u+C3BwPFyWdXbgsPy2zDVj8jPNh
dqo/67d2HgWi4j4klZYnv3YzpkXgi6HvLVxVIjXfHAOXHoLarIcutCmQnBQr1nODzkCcGNFLjDPo
WjGjOiwkjqL61+RljivvkrmsOV3vsl7iaZzq+4ikOSbI6rKvBrvP+f9/7K43oWE4paJCtKmGhiLB
S7T5HBvVce+p/omX9SalTC4L62jagvkklcxD4KNr0wVugD/nswvlPsOFjgzCOwaeVxy+yjFftax/
nVsP/1Ws+T+dW+/8tez/evh/nVtfwdcjr3v/93P/v8/29fDre1sP/6dz/+9XsP6L//XDmZzZQSlV
wPvFKEpbCOQSl7q91ojXvqGmWDgTuJScnmaKQLLRan8Mywa6KTUWCCsf01gz06QrMw+/7Mp8TBAS
32DhLp6sMr3XoG1+hLlj7JHuWlgijOClIGu3WnZaWU0fkwxRHw2IHKPaFhd04/bWDIKbFBvR49im
NykUkoujFGaJ7rgfTjZ528HWzUti02ajjniOnBkGTAMvPlpwu0QWgDO3WvTD3AO8V/+Iwtk2Npvi
LSn1wu8RasNkCZwPTcjXRNTV4zyT9W5Ca9+s5/MZyxMgz+VkWt6Tp1SRuHpcnxkX1v2m+wjjlkBK
0bLm1h5JSHwbNdk8eihqKDW4r6lVMc41Q49ixpHvjla2W9gt+VWKVH8NEGoLqMdZ2tbvvRlicQEj
AZ8BeZDWae8aYiEU7PmrYUwto71WwY7g/MybRXSFObxbyvlVUs+21Hk5DlyLHcTgMb8o8IPZ/KHh
LJ+StHj06my8HVUEK3FYzeNch4/AyaGEuiC0egu9ptRS70MOgJwc13ibYg8OQdvHe9BLO3hQ1jND
sae+HM01FRkzcz17LIg5VO9MFGHlR4vVfh4CmtiTh/AwL/JOLoE4tp527uxkhmvvPtn9tE8N+iVN
FDOVx8G5wZggt5UO7HLIEp344HgX9aP2kjrtIxK6+LGHGnRv1PJnatrG+5xA12hyGRy1oaBmPWJ0
QEv/NHaBc4tmgQSVUklTtaTdEQjYd3xglWNhEvXm4iSaJjlonUMDjz5b3jUnrSAkFkEc4cjLZsjp
/SaorRj8hviDKBGXup0AbmS49/SsTq5txO8JqQtYD+igMMVAPxh/m6TLdAye67tpZd8j16numwXf
s/Tsc91Xy8FJGwrR6AO2c0q3N3ZH+xQsvXGuAvTMWVxR7ChPcxKzujPB3jfAZa+EPCPQsErvPRmV
4yLCQlmSkPnmug/rR2/QCj1nSwu0I+nk+1Az+A20uW6HzBZPA+9qttORd5e2dLAc5j6U+vd1FH+I
mrp7GWS+zJPhw5zpCk+WFt3OAwp7NTIBiXR+0yA/JswsAYFq7nuOzma03rUOJbOwKMOtZ2cZu5vS
HuAYtaR5CrGYr4n3YRM69a6jpr0IlGjb9XBBXLibgIQezbg5SZdqnoSgUtWNfJZOHt/ZNnnpjjo/
yqo/8IWBjadkkHi2gpspH35MdRnfN5HnPNnoIJlYJ+9LkRtkztABV7qJMxnKKO1xAWwdald7fLOo
34Cpv9UYbMdMlC8mkS93euL8SkQ1vLGi6nNUeSyJ6LFRXnsTLu8oUZSf9TBFJidQxBkW6+qMddTO
CxlKmU6BXXZb59rEdnlyGj3c8/NO3jr+Yy6NgQfX2nBPif9JoOJmIR7ppJfa8Vs3/LawE27mNE4A
5OfVnZaYf9YnqyoyKGPV3G8XLgoixtFHDYKr84DU35wn6y1NXq0oaF8xUeQXKPjn3mbymQh+uCQi
NMeCftVhTCoaQAVyWMdpzOusDsPyuzTwGMR4YUC/ZneNJf8ActPfYiu2jxCBxH49xHeZIHY1v8c6
TVQPMttbSqR2M0Ef6MYuvBZBbd65pfiJ9Fe+oaRZjsLF7GQOVPEIl34L8b9uABPjaOOK/SaGvZ0H
+dtSZsGNIw2Y7RGWSBY38pKQ53qwUwOmpvrwEwMVNRGHBXJLwYJ/QN8K7sLFRrJbGTFLxi8t0LVT
7ZUs72az9Rsw2oelNl7LaDJ906WopGG98YcIXoBGPu6uQoOv5LkefvVKCXab9CRc5oX5UtAMwfZF
Tyot8WEFBfGmTKSxUrvUwD7319vX+697/9PhrB7tX3fJNequnw/+r3+33vs/bs5DPjlHL45BrRri
gkbJuof5lkKv2gz/7AURII/tehKsQkPLIrWpjYsBWS5vAz9B4YchNBIoUdONN9DaZZUPhEJtUiIp
P/fWc14tPYTUDEaOamc21HN81BXuTtPp0mC753VogoGeYsIJmf0mFDqzeK7gjb9uKP783Yun9L0x
FxfzODc6MCTAXtADIqmAVY1OxW6M+9qXHpbzkEkqmEMOMS1RkjAN3Ab/HJKgSxzJvVM5w8GQ7gNK
ZMOHyEELuK+tOxnl7sEYo9mXIZQNesQxrY1lJiSo5hzU6yOomStaR/iNYVvtE/Uc1tIw8rThj/UZ
v57263B9eazGC5rk5/X1g6bidbldDY1D7QIBpyCb1/kuSKLat1X362uznmuHbDp0y3SPUgcZfJKf
5SCts91OdAPXFzIacp9pfXz6esP93B5kGYPVW5tqauNCptviQ+q3MCAX8iBVh9MbSFBvSLydVcfR
Uf3OdS9TfUJBOYiLP7X0eW2EDdEN5jokIUrjsG7m3KGzCG5nYJkr6p0FHhbmPOb5aZQiP9ldaZ56
8BBePgHLtW2cTWrva6PFQe4z9r4C4nD36zctIq0HXwszvK1eVfouZLW/AYhUbkXDL3VoY9V+ZtP9
s1fiSz2bLbHiYJQ266NHfY/Ldob/hDlsCXbrQzvrb/PrWXqdFqcZpt/XL/G6KRZPo3amvtTrRgKl
qZSruVLf5PU77dkC/3w1RLvJ7YnQXb/U2hj8DJbhvrLzns7hzPecmv/fjQak/9zkCMBD1Rasit63
l6D73HM1iy6hE8GncsVZ2llgWjSwHZaXsfbLcYZC7FfmS17Uk07aZ2ck55YyL+1poMtqA57o7956
jro/CsD15L/uI9VTTxW1XZ3heueZ2eCvm7nv/+6th7JVWZETK3Hy1AZfb2kKl4bV/91bz5EyfcQS
zqibwhL9vMy0U332kj8mxn66trnr+HSdHcQjdHTGVmXWOHUzHay8pOAmjA5jTnxalKgrcBpmjnPz
VhCnsrG9uPKZd3gw06D5OdNy/drUKqZeaAutQK/XLzmArrPXlnvdTsPLZBjhxVxaSGwh2vW6pZuQ
68haSk3fEfhsdMNl3QCHCypajeX7NJYkxOWac4E16F7gTbife+shyjZBXBCvDrgEdRctuWC3ci8A
ed1LqDbr3nqjGWfwzYRxbIWLmK6L91TKwBYMpA6EqrT6UJq/deIVjsUizAfm1PdxF/6C/UOEt7Az
8B7JeNLomu6WPAp50V16tWMRnOK4pQs3QLWcCfzjpfyaBlO/0lmRZ0yIYI6GULu3qJ3zSwEdwBx2
qki5s5oHr9DCH6EunN04N9BzyqR5WGyD8r4+0pRE/npKWlS45QD8ZaxleDBzSxLEC9arbk4uup/d
FE/Nk5Xnvwqhx1cKcQMSNcPACesMIMM1yL/uhJ1EHa4b2AO3S5dqqN3A3mCVb04B+Ul360YvteUW
CSkqaobQxWKssTIA005eotTFmyoiyGMT7IMWjR7FMEd3a8gY5Us/RyOBj8WdSUn/5OiDpuC8M9D5
eaoI6SF0S6v+e1NbOUwfrf2JCJsCqjovggT9E2l0X3elHAPlP8xhq3Bdg4BFxXXda9uwP5KR/Fao
JpLVTk9IksejzRIP0SEbaRXuxZyYx8B9cLbzkjr7XNfpuTY4zfHk90DaCniIYm7z6+dJyI32hVRc
Q9UsM1W9pOZLNj0tta1GUKCGlYowIDqKuXsH3DA8A5Hc6k37Ae6w2VNn8Q1VVHFbQ16sSFDniqmD
9hgyxBI1uLTRTFEHjLOBn1mgZS29Hz26EpYaXeNO/9V2ugQogQpKdS4GQbEu0mFPOTriJvK+vwEl
+LCb3rx+brKYJgfdDhTbAeIXGEK7bobO16lakBp1r2EXP0xMzYXEv8Lya/rc9MXB1t3Ed3pqaybS
e+JzGV4GKOAUQWEJGSo+ve81XycVEoq49Ks46T83ootDTIKTAI4xuRDPtO4DHR2fLwV0n+4x8zS1
J0vjKgYrwnDMBddqLKS+VKVItObSqwnOfc041nOjUcltYXbu54xDq9v/nHashwRg9nsvtX8Wq6Rk
nXJ87rpN0UANSVGQMHZ7vYWRZx3W6cSiJoruiUf8O4iHKcP5On6ve+smggtup81yYiRGwYqn4qOx
ucR6hXxeH8ZSU5xJ7+7d3gaEkfaxTpwDD5QTXryx+KVQrNWNhXUh84R1aB+Uv2hY8rOJxHZHQRO5
RKUi2iebVnSG5lWvmnSLxpL2dtpcMr2ZfJB5kKid8ttUoKQJ3fb37IEnS9Rt617RjbRviChHBs2A
KtTA/bnb4oA42Y2FC3LCM7AO3+Wo5yi81dALAFaGAQwrNWVcB3JPzSDXvfXcWPQn1GLjMbOSnK+8
unWdN9Kc+RZl/YLUl0klgjMWRIHdhwjmksnYuJkIdyJp8WesA/E6rzQQ+W+7HpQUHw0wyrB2kE2p
zTp+GGp0t7vluzE1fFxqA9KICZYaXDBfAvoDv4PUIpuOqRmdOyXtGdQmBjuQoSFG4MMMxjnHWDzV
pEeoM6WS6qx767n1UM+aXaVV48kIsA+fiqEDsNV0h6LpOpr8Bvycddd0Ic0OuLNocyB7j9QIqO6S
Qaz+3FvPwRjuCauuCDBRN6wb+E3gXNVmPdQCFcc5o9+qO7p8e2vKOiR9hE/r2nIA2n23Tl/WT3P9
gMmNNkiGuwKEeSw8jMlRH1X3eiVuZ7opVAEM0plZ3YVhMtw6i/k+epN+MQYAPSNqnlaTjxCR463V
Qx2l2OUxwy9ceO4GeeaZNj9XctgEphl86AZF44Qrz0ir7NxK4CxO2EmaUlF2s250L7+6Vk28IKya
fRxCqqyqhsIfS45IieZypTFc94TH0+muiQNZb63bsUa7JVt0IDhnEhoP4wnG1rvrQu33zJg0YKzf
Nyir32bPzU5tv5TXRASUqWvzTaLW6BcP1sh4DZK6PIxpI/0UYenGtMCXD3E90i+fTxqibeaxtntL
th/Reg1TZ0lUK6LYP4UD4jym+oyeOro3EvS8KFc8P2Ww3Ix6sBdSe89ZvJ9kUudHXejtBvlnjAmu
Sx9LK30BtFh/IAgz9kM2P+kyCDZdn8p6hxxVXhst/bsxzPybBVQ6pO22meKRIqRYrkTwzg/QaDct
wuo3cFlcwAraWl5hPDe53bw3MxjpkmwcAgZgrogWVh+BrsF8jKdxgB7ufZ+jpL+uR+nYB0echfFW
wiV30sV9N0gI3GW6a/lmnbnvCng9Phje6OyERipwEnPpq4iHMcZ72brIg7P5LQsD7bWo+omueuBe
10PMCEcj8dxHvmjJc4In3TJH7dUCQeJpWkOrxDKOtQFBM+7n6aHzaAQNXXWqpUucJdfObWhJeZMX
cIvSSPuhRfa3UOTdU1aXCIJTd3ix7SjfM/Fxb7LeIalPPDLdrO4+rV25oFFfOtV0w+M8LHiOWMrF
22JYvGo7ZTZahVk/JVkA7HjOU9y83W0XxY8rZDHNEHx7MMMPUyGmOyKQoI1U8fwtEQb99XkhdYwW
lj1O9WvmZVdStPIHLGL1awjtaImM/nmS8Xlo7P6mqJbwUEZcq0qtM+4JZDTujb5LrvMsbkrtudEt
KtYOhm9bn3Q/hu17zCrC/ubsmSHRfBnQYjE7csQ2A4l3qBxAd/XiyYvHN+aQ9s5mcorXmsDSwzL0
3iuv1TYa/X4e5dmuG+1m3QQLotxkom8WdANMaCO9A0W4MEeWAULWHneGzNCecxV+HMLoERU2uUhT
I7d4bqxbywEwTvGIMCAwtsglp/cQUyulpbzbBdXgsWYZmgeaiSyCDKzSgsF6eEyHhXez2OUtbprx
PGWWbkDlNfsTfj33RrKkuQEwkZXPodPUT0sNgH6SLZByrc7pjqJIz6vyUAJ1/eFB0oFV/ZMlODLr
XBS37Sid6xSIAVJVN0KbiZ6kRMTmWhSlvSl8CXX7efCgLa9HDKEol6wW6au6scuLeNf2qLfNLn+i
4F6hY+sCQOkWhf352CMm21rDDL1/sPGumLeJYZSPn1+vBffSPmyIfRS1tC9jt3TM7h8Gh4CnChfG
DSz1lFLhTWZ54efGW8LfTmp5fp18xyABdybW43NQNQTtZllyzlztSN4g5nldRj/0NnwbneIxMDvx
Ys3Ok4yT5kk6rXYB6gqKZgoxYiClx/Nc7ExBooaJFItwNwJLfDDAIwuP+bUIeGHDLJHdj9Otm9LU
B4Ep30c31ndLU5BqAxfRdvirm73QYLhVR5Fq3pMbwM2NuunFaGmJ2Bg7mCm/lAoFMgx76fb5s0ju
qhzEH/dPrsWIca0neunOcOaCaPPoGGcSHK7aJAsLHApy/Wzf27M+vrgEZHYAoB6dNp5edHIvaI/0
D+tteQqetR/7i1bMlyGr4rtwDkD+TA6dERf22noY2svfG3ItsiheCJCG3I1KMH6PHsPZMJs5qT9s
GjfUlJBL/VoaVdDWcSsxmQ8SmtZe4eSPU/OCnqN7stTmvyg7s93IlSzL/kojn5tZRtI4FTrrwWeX
y93lGkPxQkRIIc4zaSTt62sxMquR96KRXQVcXISk8JAPpNmxc/Zeu9fsN7GnsViNXvdU9ZODtEF9
+/0VbTxrO09IOGM5aAfOzABVO3RdCOoIv44+0/dB2gtpe8Z1k01nANtjtZHL8FvKUd9PruYzDA5e
lBGnYOuJE8Tyx6rox9PvPwnPVSdztL5sUKPbOPTyms5PjShOpx5AZ+CZy1fMMUDZLX+KnSmBKCxm
gscHRBCz381ni7L0PLX2K/xdeICBNZ9h5Hz2vV0dZ5QbD27Sl5sKXOv295fkscwPsaqsO2AHb7+/
lZsu2b94nw5uWhj3tF758vfDQOn842EWoNONCTxhlwu75XiQxLiF+v7JEkF0yXG5hhZf/f6WXPyQ
HmLJ0+/vmdyCR66gaP37p7+/h1qUWipUD3qOoUBZVAhx2dNhWP4RRRvrIbPk9vcPF5Yu4G18IRLC
bscRvXD8s5CB99Slud50HjmwOrLlEazi4nHpxImoC8QWy1+pWst/6pmga1+Nt9/fqgPHYsMLK5jz
jf9k5WhWO3LSSwCwvpsGZyYPDRqDErkk4NF+laUzUIR8PGIfVAzgcV8owEECYPE6yLJ6N+VG8TDh
YNrFCXTfaMKYRqSad2Sgb70IohNxWeudLcYGZ5/rX7yUWHfO/EuYTqG2VoHtMPLKUwVq9W7y7Bi0
9SZusShNdEVVr7eBg8ED34TN+QsYqLWt7fnTCytwpVQa9eou+VIkSjU2+9i33DTpdRJ1ugGO+Zp6
9g2k97feLCHbKSTwUK5WQ/4rpUhfO1o/Bjk8YrCEjwtfPJ9P1IIG7hboH6PzGqQyXQ8GAsOxRbo4
815WsX52rRyKKsrVsEBLZBsIpjzRIveSrnmKHotUfyBRdNaJ2Vib4c7PvNexaeQ6Rwmoc3Jja/np
wOWsC7TvYhiSpwwQZafxUZRcnLr0Phwd60PrT+TZ+dOHnKLggCql25DZDbDAUVdbY5UdCYXnNF0/
hmgIkYqd5tEcaAW61Qb20adP0bmoLMMd+T75yqC2WXljPmBDzHZ+IiWtfnx4Bud1Vt2BJHd3Ec1W
QGEJsuyK+qJQDaIbLaa9GCMi9/xPs/T0Kpd2vQ6UvmVwhJm7FNvJtkF5Q8TxxfBmlzRHoO+vEWTt
HDc+kqgI+Eml4SrS45nZ2sfcsAsEBph4w92T1/GUQTjaJ62zJK3SxNbgPQkjAXj/MtoEDtuNtTWq
8SNOrSdlKGtTRzljpWBZtksG57PP3KZCWp442EYahL3hm6Mc+O61fao1ehecOhAgAe625U+jT+oj
yqYKWBfhabzZ+yEzPsZTHIFx4oQB2nM6SpB+O9c2kkOX2s7KNxfNBdaLfv6qmui4TN5gDzdX1Gw/
Jk8y+zXND+1BurBDKqA+pTUbKPsie+dahdj16Mq3nOekT8YkJObaqnaTRrNHDOiK+KKvRIHUsKMq
BgTlnMhmwDisAYIso++RvoLr4opMhAfYBniVMwIVwoZT4pV5TvKg3o8DEbKJR5vNccd1hgglCyvv
MhTFhaDIDAyZfJx8TspTHF+Lsn+FTpOc8TzK0+TNGPtrQNO5AhFQpzcULegtr4qXuq/y+mcd+Xvl
Az9GULb/bQZRUbeeS1JqRTmvkfwCpc3OuHKA6nYphQdompFR96pEeXQYnO5Wu+I5rYZk11vgq1IX
FSIt7FRcRjvfT2l55FMkHMESP8OG42MqzGqTVuNjOjZnt3XjlTP76s4gyi9UGIXLivvEkzi1GzRJ
fP7WRFYIitANE81L3kbfCtABR3uiJBjA7Bj5FNMaUjQsATZXDhF1treNwTxtE51y25W8gsnaxSC/
16OfveH67XZBGJ0GUR7sKb6Wwja2Qc0xYSC6Ycqjp8yfXlLtLi5sym/rKjpmtYPj4snpaQJN6Yjf
iWj5DWbzPZ7iw+gMXDYTZqjGQMLMAnmprS9V1/Ytgm2ysuoc5L7DwMSE2erNZJTifoR7OfgbCJkg
WI2IucF8N2MTBK75npQjDtWepjKe1naFUxyBQ+8jlKI9tc7ib6MJa1U/E2/mO1z6FB9wYM1fde59
jyr/w0DYRu8lfWmh5mYdFg0vX2KX+69k4pbHk/atLHqQWAmOHKHmU6VcvM6w1EZdOyBQBWzSNg82
NvEGdjA/TfBrOvSL1sU0oLQrKld6hf1LE1yqwiBdzBbVA/FbP6jSla/ZPcPkJPmkaKOOTBEVS5Jk
QsUvvM6FMaHepIDypmz1SYUWrzw1zWxWhubRTbZu2V63ORi4NUCOjd0Fj03cvxcY3e9hAfyoOudK
tvqXNiyAEEZ5q/32I6SeHAWdDhRztdtPW3cuEiT/+s1zeV4cv+LCALQPl4msVeYIiZHsm8EPIAGJ
Y6rth8J0tsNgE1lXuTinevBEuT57nGEJL1gbYRJ+avjrSIc3ymiLb1pPu3JMzzYwt6iR+2YBwCCo
SXyfSFY3e4Sd/+LbDGNm91iY1JctkJzl0wSyRTsyKTs2RPdsVdmPKBHxJsnSn14Ebjp23khLQ8Ju
ye9tWz6LEKfvnMur1NVyCor2yC2Qe1r6hywBp1Ngo0uxtp3pvJUUVbOq7qGiXR362BqoH811C/F0
l19zvcst9rbaHdJ1M3jEOLlmjMe/mDZB0Zur3PCOocWxHVDWSglhLDK1XZQscLqoRRGS0vW1kvy2
5GgIk6sckCZ0oGAbGMz80o2ZDtzz1mlELQ0lhAs6APyKZb090TFHt5h6JwBAaJWsA+2IN6eaWJpn
+dbajAIQBn4FeALwZiFU7RL6BHwWuVbVlnSwV2u8H712n+cmm8nMZE3iLu9c9NF9T7YD+Fb6HZ6o
DvEQvhdVapI/5Y1rwm6SKXm2PcDSgIUPoaGeg6kl0t6T3NUmuQ4ixINDb46Key3SYV8Gnr3xYrK9
4iLoUf3q4P4V9tiDRprLoaXKN8Iq6pUWpF9mNWSSrmFJJ/LS29AWilYISC/0gXYEs56SOOLsk/nF
OgoKbO5T9JEpvJDIMtjE7Ef6bND9xnDRucQnWg5PiC7R/OWNgxhb/4wC5zmKhgTdNdwwaJtR+5RY
PtFvdXKfVexFgbFyqEQImYJbnCFtH8gDq7PxM3V+ykYR4or3nz4Tyb0aC0fXsqujOhoIbMFsrqsV
wG6LjDl5qhqktf5ofzForFYzmSH7CVYtffb6i5bsThOTeEwqtP3wC3T0CQrrQvQUhhyJliIzyDKh
wfswwfxswLmukg75QdBSIYED2NloaShG5I7WLCiSQbmrzuF2iXr1MfdtuhI5DXMOnCsbD2RhU7OV
wRpVxWEymn09+CeO4HoLQ+PUBhvELrRx42bZkNIOJKvlfkIgO+TQxHadYCkz3flXD8oWX7yjFk7J
2u/an2qS5v1UMJouq2UY6menFL371vCwvZQZiWXErB9FQJZGVrR4alKuA2JHX0OZfBcxy5ZPRw12
GygxRK8t/jCgl/XHjOoLY+JVIE1b+Xn8IPX0Urj2q6zddV4SPtr1wZdtxd91xnOO/C7FasmV14eN
AmlA+kFQw0cLy9fZYUHr4oJEzIzLz0kuoxrlJh3kXeVY16j2hqPCr7TNhffJdv9AONxnEgVkjlf4
e0XXGyBVaQpE7jIMRx2z8kvLB8H6w4o52XV4aNYZ6bfbBeBgB5a5Uzq9Nba5N4LZRqSX3RrYtJGF
eLkx3YLSfhS4z1FdtJn9arvpz9btXvVM+5FZcBKhCCzSpL/1LWvtpORiwmBHdEQPpseedhYPo/Gb
bSMxxCtLI7RGOEfYafOrbUooYeMHSiaTOWG6ISSw2QUJZW1lNDNbeb/3+2RECdQf0Be26yE0qN4M
qBYNUuF9URBMnhrltp3jH4nE96GZnA7cYnTW9Tnq+dVRXV5H+oJ7x6zeEBMBtWxgIg6bvpUHLGCM
rHI0BlkJV095941r30Hsj9ZlbmIfNHssGB2CsAmQfSnjd8YbBP0hOrZScT8nxBs2zryZ5vB9JKqh
6hhXj6iFzPSrnVyahinKnVR9JxbacIGnNkYpOKwQEABBlmJr66gRB1FDsdRV3AdLrDZjMPwIyp1O
ZR/uiNR98R2TF4JajZNRdGq5de5kxkEUHujeNcgnCGV5NWT2WABs+mZHdA+VvUcVRpYaFf+6cMkD
rUiE2FSU2CvrgEmpoKqDNUqw5XkcQJzaGnsGZ4uXyYrLu8T71bSYIEieRPsquRnyxCRmIk78FQCI
hCGqn54N1MsrV5Zb0/BvTTICGRjKL39QWNHGH6E3Puc6ehOg7agd7A8jmHo4OKV+QDng7l2Sse8C
F50OENR+yxVBqKcCtTbE5XMSEq/qIdPrQmeTZ9Gb9tz7YBQjPIf+uxlxxEuxa2Tkb9Z+c40IwYDO
TLDQV4iJ4Eks12Ud5NWOoJ9VM8FlcDQJq6bTvDM+J8VCt+GKQ+AkE/eVdxTwLIzFqESB9hulq9MY
10ICoXESZ0XCJ56yfahJoKP/E2MKIAAJL2mdMIoM0mbD6mkmyXyuu/kKsnrnj0QQU+A1G0Syx2aJ
QZjpSbnTIk0P96KAzEgG3MtQp9mRU31Ni8ZxGPi4p0DY32MkG/XSUc8on5Rbpaek7Yjh8NcCPVRj
2Cfcmp1CHCjsRxtM06bWCQt5QdKCoEnq5CnacaA5FTKKlVENSD3BAneMnoYJm1YR0riul0ISb1pJ
6hfDBpYux1slGakAg4VTwyIaZhuLep1H/DuN41NS5XeNJAYuXYt+USYm2Uc+BP6a3SnZBzF0Ujkq
0tt8ZP4qKZvdVMl42+XPKVsUCgOnXKddfLOKRGzJRMw2QfdodgEfPqIHhmZesMlSanKyQwwaQ0c7
pbZicToanMmLcPqSFfo9KqidN/o/xSS9AxSVdE8AR2RUgFkd8dmPucSFwtLddvM3U8XbqUWv8Pvb
yfRBK2TJWssMMmzGH1FXGuvUsXLQX3I+BhZ3TOeyYc8QjLP6jt19xGUBDzpBhexxTiwTIm7LaZIH
DswfQ7iBTdTvM6u3Njrmc6B4TFZlPePtIsGKcgyiqgj2qR++e2a2EAjyp1G753lcmqrw8WNlM1Vh
MkVCb0+wWlwdIilCNGFsh4R8RNtgYjMMCARZl1V40aCMdz4L3BFpM9YGRWj4MqAaApZWNSocWmTO
bqa8tM6+/A6SNt/EIJCyrluCv9ytnElrqwXk1/o8AGt5mJIINYOJRcyp07uqahS+Wny/HscJtB0/
sdz2jzOYrJpnpEJZP+UBKSfE7dUbgibandn6P+t4mjHtsmaRxeOMtrfrQCRuWOTYrsdx402uudOt
b1zrjH6iDeQzTlLrYA3d0+zM7Q1G0FpFaEWnInpQQpYbYdtnrwRhN40p97F/jkLTR9BLARgu83Yr
HyDXB2W5nt0mP6RWvzVU8z54zMAiTZ5O17wp032GgDW+IfI+kyK7KzJ3ekOHN5zGdKg5kmGkDayf
v5l2//Yx/Xv0i+FiPkdV2f1GAX5U9dwmUdz/6cv/eK4K/vs/y2P+79/54yP+45x8tFVXffX/8m/t
f1WXH8Wv7s9/6Q//Mr/9H89u86P/8YcvQPQm/XwbfrXz469uyPv/Qhguf/O/+8P/9d8iOFq2/P1G
/f19Wv79fzxueQF/+8vzUFL3/QHf+PsRf8c3muZfncC3XGCLFvcGuNz/ojd6f3Us6QNpdPEamoFj
Awj8B7zR5mcSaam3KHSDwBU8qKtg1PztL7b4qyWFtEBJSMcVjvT+J/BGk1fyT/BGjxG87Xu2RdOR
RdjxxJ8gha1DaAgaZ4qctCv3o/TnkzDdb0DDEpYLY9qWztVF9wQ2uX2s5myxKjhwbQ3rlarKPnY1
Tap/evf+H+hEcwFG/v3iO37+7S/Lc+IFW/AkLVf4tCQX4OTHj8ekjLq//cX831aXaBEP3KYsuC+m
YXtnw4oZznHP76tGNHuU5Aw6/Wm66SkiDBjIzPpfP4c/sht5ClLyfoBfNYWE3+j/6W3RMcph0Xsl
wCbWc1vizPLpQmUxJxnVNhwGs87bdtL7/Ne/l+nzn1+8dHnt/HoH2qcITO+PL96lv15XSGpXfmY/
V3XVHcO0tXaDGdprZOzqDnP7Vx6q4lz1HqZ32/DoJ2IzLQJh3nVuVL0YFVH0NNaKrWw4kaOt91bj
Ws7DNcoIr5pqhPcQAK5Dll+6ME53ZUya6Mzeor1AvIKbWVrN6XfPQ8Tbyc+s6yVyJdAfjcGQBak6
rTrk4AfXL7prFhk9zCDxkLUpvAaoDHv0ZWTWjX1zcJXdrtMWH5CnTOcVzBcBzpWnj+ZrO5KNXNgD
mUQlHycJXoCZa0HyWLIfWN8fCCNKeaw61RAoHxJZHQpOyqUVG4cwIioG9+RQf4ZIyvZOHJ0kDN7H
lBbFYS4nPKOvJJ55WETko0hR04vK1kf/qhoGmskggPTGQ073VFDVdfqjG8zuqSTVYM0MgEaojM5o
LqOzZUQKJX7w0JdxzCoNBa+YjQMFQX6KDOVvGzK3aV+lMceNCgGODtUOE1/9PLbZcKdNkGY4jaLr
v75OAudPl4lFFoTv8GqklCwhFgvEP98j0KJgqGDnXEWJe60HUV08w79PGzqSnD+mWJT3vTLfTKOF
Zx4ueQP5DYoe210SzbAoiK83K3LqO2Xzg5LqhFbWd8MMk7scFdTaRXt1Ut1YExkdY7uxi3Rdg43E
42enG6PPq3u/oG2dd+DZcQXeRwmpXwiE3BX5GitgY+BLPd/fyRQZlGvfppKqijjuvVDPPpZXIjnD
BD4OUcce+PWjaQZ7CAJfkzac05DEHjSe7KcvZu/eQ86DSJpjaN+5hsGhKjngg9j1U8wtGaWPamaf
1emhCvF8Gn11Yq/0EQF158J80KHRvLd8hOuJRsfBcKLuZpvVEQFUs2bawuSpyt5htt2SBiD60NQb
vIzhnpbjnYhou2W57cPdYC5Tpk54qktxK/0w26H6sB97MaC+kbX/nmTDLSHLm0MwfT7fpjXrEpVY
hme01HAVnrDU/v8os5bl2H++EDwSEITjuyzjNjhuCMD/fCFUTjdPg3Q/Ys+6JZzZN6CW9MYdfdbF
oAi5nDP0ovb8CCP4CrDEvWLoCOHfjXpkrt6awV2Nj3dFpsh37qWdO4nwLHruDT8u4TmwzO6rwbmm
E9l42i+OioRhgE7xZlCDPo5L85fK7IaV5gADythatjBgBGa3KcU/Ypn9p6aRbaW58Y6ejvlvqhH3
z+iPC4V9CbvsZoQsuW/n5EVE0jyo3MugKhGCXHaHKM0PsCK5koVLkxpZ3V2ev8yeZT/5jgYXKIki
scKrbUFVpJs1npOQoN+auKGpCqDTDuWbHQ0nTwsTtF463mgFTqb09nXIkMkaFiuyNT/1foKH1zD1
D7TFS1sUpWAUv3tRTjydE+5gANrwz4ZnpywoNqtXTOK3gjnKafbQq0duuYHJH8CFDWbO3mq6Bp77
VAnAs1nj1TCRUnXs9SwZ1BbjIzkspyKw7G0OMxcq+cK14XYoodugkUMaM4/IgQA701AveJaTuY/h
BGD5/4GTCxiA7CGqi/Zo4hheF0KoZTr/xWKhQfNrHPw9h0TYrMO05Fk+pq5r3Cn2gTZbOpRWvZna
0n8wIWnkfbCLhMP8a+re/bQ6R2ZvHKF+yLVy+v5Yz/52Du5hadGZcxrxIMO+ORfKvHOy8ijLzDxY
uoppxnTJTXbD1vRADE63sR4qoq/hH6TWQ26ifYASkh06Tp1RygE357k+q0Jnl3rUL13Z6eeec/tm
ShvAhAqmqeRMOGLKb8lF31XYronbivDTZDcYac0KTcF4YL5B+V83x5rcqcaJ8bu6OYMahm+x756c
mq3T6eOHUaXNqgvTteOkh4QD/Zn94GKHYqE/R9tWGaz8CSahep7N7TRO+7rLCMxyxnLdzP67YsAH
2SDo7xtlHpow6dbEPsd3sRSnAr7Bauw0pwVVvXRTixlqJDJbR/kVMXqDfnMXyTTmkApPtUJMvElw
Yjq5Kg+lm5VvdUPkmA7LfFf6DGVKMsFrQ46Q4oEstgFy1zyDCazNK3KH3E5vLazQPaHrXnNswIhc
6HZB7wc+uSm0FA9tH77Df6UjL3xaJADKyD1oVwgzXmclfLqbv8yqklfYTiuFXgFJUbioPbN0M5dN
s/PpPNemelXSYLzc11CAS+cGj6G4GAkEo8R+JnAFU9ccjLtqDjfTNPhoUdFN1fApS7tG5Amhq5Lv
uc0ZVy45LFXNum424YonTMfU7o9xbx05id0z4o52JMNdM6tJ1i13yTrobfQiGZp0elnHOPylghq1
8ew/UIKB7DDhwMrUuFgguTD0G0BjGSqvsR1x2bj5fd2VX4bhhieRJzmgqVLfda0QTyh8X20dfdhw
0B4kSBOi4se1MxtvbsRBlHzBwCvT9aQH55YF+sfAoHmvgsVGO9CqaUfzLQ6Nc9QZ2b5SA/dXCbt5
KoKLYYEnn5w0fUht9eq27VOh4BbOQZRvB2e2V+aM1svs3afa0zCZ6CbXXsNkkZdTBV1/wS1jmrLd
2pLXHxtYqPh0ag7Dd8qqsWlXZKegOd3mufNazsGSXWGkj0FiNTTJJu5nYzmW0u1KS7Hrk6l4GOOi
eNCRp3ZBPfdMSGLj0tufvWv1l9hRZMO7ydEN3RdDjW8dHQ7lJCgYhhF1UeD2e6PuvzIpvYtZXKu5
c0+2n20UL41ZKJWEmt6KIdrmnZpO9tB6a4aP5r7u04kw0KBD/j1Ua0TH87rPzebUWE7xrXd+6SpL
Xsbuo4wqQWOJy6lvyvIbQLV3q03Dez+jM5zW+TEnDGsIGSvnmYeMp1JbIOgptQ2YB4nscl2xQ61s
hS+cIJd2VVWMCmL60q0qO0yIvnmwM/pVDDfdOv/uYT4k3AlXR1GY34YyZPQXpwjv6zoEahNj0LUJ
3bPBTpVe7R1KuezlqfXK9IS2Hk4JpwSep44p3tqzRX5Z58vxDtMwUu6gbm+DSBmIzczlNBk/tBS4
6egXG64kt8tvraOVkvJkNW31UFawy3Vg+5ugWgjruXZ3gepJsAjjnfLZL9sYuZ9swokxudGcbIEe
WmVGsyOz9j1PAIELqKEQd9j+jOCbBgeReJV5MQZU72G9c3swREvImjYmHGMS5nRrlzsL4UxOMtXs
iKMn/XHLphek9UMS+8MVNqFcksB4Tu3GgBL1Wpv2i8OSdPUr6e1oKdc7QayoTPPvIQsiwxQyTKSh
v/tz25yV2fncAkm/GZpWnEmYfJqt2mMmKL6aMjVeANVY934v1lFsPmbGUD8Uy/9iJT7J9yIbenas
TTzG9b5u1PNAzuw8eMGZSY618Zr4V9TLhgS4rngaze6nbke9c7RK9rZTmJCBO2PdIoZjwl+ujThI
jn2xC6Ox3nkNfhlrCjc91fo+zDDO2v4+NLLqUizKSPRl61BDUETmEjJmNd2fIDnWQ1eHv6LRfSWo
9Kuie3fQDLxPv//H5GlnjKq7q2M3wWPRnIHb6zs5ugy2OizcNMzWxYgjHb3w1k3kS95M8ZOZhjSn
bdR5eWyzfo7jis2/esmc5mgjrF8BeeuuRI12V8ea8rOAQ5denDZrd20Llavp/fJCAe8Po09yWB7s
WuqVrSjBt0mrdQFsTivYwgL8Wf0z5tPRs0dz3QjvEfgsWlPmo5ZSJPRhxzWUOngWk3JZR+UJJMO0
ougOONQLdVcjm2ReADjOcg6z/m7ODd6sJJR0l0ms7iP/c+yYnRYlGHxMijSkyWw7+OiVDl6bvwaS
oueH31DEWcKoYecxpTC6/DVtunNWWMQOoA4/tkh8LoPqj5xkqQIMohj9DNWni8EPwfyM3cgeSGyz
x7MwBWMKJ5q5ZqO1lgWJl0zCFtIbJT98Zs+uyRHm5LQZ+jbeMehx72rToM2YjupbF3c9nDvPPRUu
OONceTBlXADVXjqoFzDIYCWmur73MhABnt28MTebvw2elLuMVvA+jaXiVxTj3o3uOA6EvwzyUylS
Y/PFDPEgVwClnajRV791FkW7yD5ZsLEniulHVYaEnCdhyh1qD8BZx/DQ1JCkTL98kTECyDYNNmGQ
MVRYoI9ZOFfnHEbLeRgsYuWNmdxGSXBQ3X5lqp9P0qwf7Lwz9qbLuEj1S3CG234kpcoOYwzTN4x5
wxXhU6IPET94uLescPjh4LgI8sh4mrOgvEkFy7qN4H3LLr66cj6FzgxQI4ZS25sdCsbqOFV9cifg
HVF+wxj2++ZbkDsYgIAcdad8asTKyvHA+zGXXliaL9Iiv1P14gTDHmMDVzQSPUxskLBTgENkgAKV
jus03RtgQpg0mMktS6xVhO3+5upzVzFIQudzUEbWcZ7w3XUo5M/enRnn53G4C8cseimL9gPbWP0J
yH+Xewdy9sonbvJpM8Bi2xTcZkCpUAqMLnxP0y9OjaxO0zeXHPKzTIL0Sfb5OpP5o2N45Mg1/sLV
AowFSpI12E4OjjEzbwKBs7IJVtxVE3HookFhCYixW2eEtl04MGy4OT2KXrJNC7Oqz5zWH2xVhie/
zVErFQEucKDt5fxk9ROuror6Ep8sVWFuOvsUWjIthSjjJXhoT9ySza2YzGOs39wiRELoH4i9GPap
EVo7klGYWBIFtjeG/CdN9QwXtQBoNjvrKLRAw3JBb9qoL9fmwAGU59Ktk7YZHuM5f8IKuHNiLBa0
txDyeJjqLSfkEKxHwH/Nwm2oi+GeNuFWBkP5nnIXsREhdU7HTq4NK7OudZ3rVecV13hkG9fdxiOR
8Rwq2E2mn2ebaJiI6raij1Fk8VGbBLgHrNy2mt3H2vP2zBJDWLcu6XdZFh3qRNl3ZGk9ZrWBLLsD
0Z9o7yJIZH4mPtMQzQW/eHwu8uy1UADw9aTlfU0fPoxtqFSG265Hh+n8qMqnmM765Ms3Xxk2OEBR
n8JmSXErZLYkkBMBYiYXxxsRNGTNizFWBk5UQt4Zg6YPEMU3bRU++Ub/6iDr2zSsNFs7yYL9FNTv
lZrgnowCqb/qMWtole5UPBNLk3NeZN677UBTbZlgJA/Nkpdn2pAx+rQAeVP7F0tBaIsJ/t7D7Szu
XRpNq8la8wYAOLhTcBJ2DOe5ocxhcbeTARZF+qnA7RSHAcnO/XwYEz+6NtqK7otSYzJx8otlFh+m
aMpDA/YSmJ1GGDnZ3nXOYVzOjIQBZsQfVlcWTDuY/zOlYmEtJI7V1L9FbY8ARRb3bWC/UPU1m7Kj
nqEYP9UcdmiSogIv0DU2TP9XWYbPZdmcQBVQnth5dKdbAKqRlT+0Ss438m4gpbqfuRent6KZvVXd
GaTxGAQTD9o3902M1oS1Fc0ITdu+5/sofSG3hygOHMQbcC76LcTV/mfKbsdwGNKgeraSKtumSQLc
zelx38rklveRt47SXw2hiNsBbviObSs9Bf2FoYd1dGlY762knrcFJwp0tpn9YKKJOEY4/hJdjXel
X3BXcwJctY1ZnyFf1te2C+etW1EWCmNR5pTxRSwC6FHqT0WMODHutgBDNKTnwKu+hUYR3hjjAi+0
i30vFSq80nQOdVashyox742hMSBpD+85in0Mrp5DV+RcO5Dxwtr83kfjo3S67OLG/nsJHe4e3Rog
zplMAZMp8BbsuTi73fBLyynZu1UDSwYhH/BXSohs1uCCyhND5foIlDa8Fd10Mxu1I3TIvrTjYLB5
anEnhDDJbuuwjyeifBs519glWAEuq/FkZ1V5aiWJzIMSzg+aniuzs44m+85z0SUepJYs2XvMxr4N
AEu8b+xd4sMik2DtFMq7EH3unDyiDtb+gKE1JYClh6V+RKbfIDya3yvfq1/xScEcJbPnlMO/3lSl
Ee7wm8WBfzBhgD67NKHWQQ6qpoSyp7uWpbEb0lOs0CCluePey165DO++4EccJNE8l5oBwTqVLpR1
N21+N7B2o+kIgDW12KIXybc6REY0lD0q1n4z+4bxWOc4N11jTqBMkL/Tl1F4rjoSRNCQXCFyJqeY
V7njugHbVGj0mC7gtIYT+i52srNVWO7FlTi9pI+vsUoUXGQPqZqm42P1BUjuqn9ncj1c9dwzShna
M/gca2UHNhChNobKZ6KkCAEZ4zOP9UOHHG+NHh8BiTsb53Yo1Q4IcLN1As8/auKUV4Xj0XGzvHt3
VAkme+RvI7T7a+k1IJlB3CmsctSuA06J3j07fm2c0yk91qmcUX2QGhC7+iExLImdzsz3eTPqu9rZ
CaCXWwPsHBpCSayf4uKZCCHX0/eopaGaclj3PPdl5oBN3lTvnUWcMcNvxMHPRnnqC++oiuXW9935
Xv0ne2ey3TiSZdtfyfXm8GcwNAZMSbATKZGiep9gueRy9H2Pr68Nj4jMiKiozMpRDaomXO4hhSgH
AbNr956zT47UIpuH6qEPknM0MI8nIyR6sXPaSlOBqKwJ03SNsrzb9El9yeLU2SelNT2C8Vm7qAeb
NP7kdDkj9MzONQJxhAOm8yKYZUK0o4MM1jGkzeSNDv1Uyq5tiLT+oRaQgQxHZ+qqkK0m6aBeuoi3
VwzxsYHr4kQ/3jl0kszVJDCmte3qT40OkhDifXpMSwfRIFoekqldzul6Q86MXH7VDp0teuNsk4zZ
V/gF9rUIcRUudD0tfc7wAmwMm+5v4Z6CGM+hmjzQ7OFLoKARzQXctCGZNjF3880wgjFZJb69xuRq
HoR/jQOCUvDNVteuoQlN7jmBgLLxauSNL4MLMoC3xjIR5kes3hvs6+shb6Jn0Q5oFPFShYz+1W1J
1uSlXl7GqPhg4K7vMPaFJz07wJ/1EU7bLhVc0h1HPdyZFc9oNmrDupLlq9G1dNBiy9qrYyss67Yy
Y/u2nD8rRA6FRvKExWO+oTU6AYNoLvDU3GMfr3GcGbezn22KeqYZUEwEREgwW07jyr1KgvxcEaqj
0sw4zE2m32Syeal6EwXEyO/cJ0XxrBbxW94QekYr+chKNl4Ly74UUxXdUYp+ZdKFs8asr5Kckqui
bV1wUDjXanwyu669yBkphKJXD7y5eLBICjVHh9OxHbknNbcxKwH49LQ7sQUDDq3FNemUs6er+oOC
3b0qNZ5FMuuPdhpW6xqc3T0Gim5W8c7QTKya5GgeQ5cZUuos+j9ab1o/Asc1m7uMPvI6WjrgpmOH
cBvIdGkinASRUVUPhqQuLyFLDkF6kxhxdKf1VnhnThc8JYQ4ARhBuN+Ky2Dmh4ZEUJpCeBtMbUAy
FYmIwqbo1t3SuSOplcDwCadcW5bdWh9KDEi+Wd8Kt403IBejo9MJdd90+Hka3W5p3hjmqSjlAyZh
+wlSe7oTVKGGDxRcNzPzMYdcsSXkgTYydAfiJfUjp5VwFejqWOeJuRVdhUaOpDWOT6Y4RY2DBsua
MqQkkCwHkT6BY+0PyGef0wmvnmOO4Dk50pFkNE8cXrodR9/b3IoP5uD4PF2YaLR8yLdJa+16HZVb
3CV3lm33K7JnPckyf1vAXGYVsw5uMvjgU4nhmisMZDIMKtLpMIGKzj+YqII8UXeUfOppCd719Kge
1yJBocaJBx9g59JuWbVZk5/82dz0+dysjbq8Kl92nk42Dr5EUm9SFuTIR7GLubHXoG8nq6o2zkU+
EdbQBovM5GZI3QCkHSkAWRns5lkk+FNG7LC0EY5RFH72m+VVBj3yRodrkZ7wMKfrriw+ZvidLpzo
ALazSspT6rhnK7cBuYqPNAn1Wy2D5ZsYNIiswdQwzhc3uR9eSzt+Q5Uabbvg2vsu9TjFEFnu7b7C
jp0Ll/Ig++6nA/UOgy4UazcYVte9SoMdrBwaoVF6rEFb9CmJc4gV1/YcUZhWyMZz63leximpJEsq
KpS1tgbOHyg2s8OQA9URg/m1tHEyBmGzN5RJZPAAEMWkyajF3bnzS5wnxWUohkOaEIGE02Gogulp
rsvJ63VcKC0Jr6LwSwKquMCaRKNLmOHI7bVmnNRJrq5ftDQ3e4RrmaUfIIeSoZK42T4aqPQYjJxp
aYiVKpqMQ3RzzyKAZrRHjOe8WYSnkafh8H3xMJ2QVqkVa1uydYebNOJjL/tI2+qm/6JV8sRy/l3T
CwSCFRlepob2Oo3vqlonGYvSnXXkLqsG/zihbhsEcKRxIrlbryYPf2Bdf+vcARJOgH7LVJq+TW2e
P7YTrg5bvg6uOuIcu3X6ptyHsnmGJEBErkN/vSluyZSycHCSRiZXaamFcA26FmOuqL0OlT9YkJRe
+jKGbWitW6WLtppmO2ZhdMCo9G9Kpf+AorIKS6nftsFL1icPIffNFkyBxNHQ3ZUCaBfFKnRXW1A6
QJPfFjmf9eSfse2jAouKa4hgb+hnz8F8PNpZ+RhEW2w+D104X9MKCXvf5x+0twTRNvZbW5LPW1jx
zp3oL8ctDbUZAGDFVNCRz6Yb08zN1FNvsD1iy3G3jBX42VNrbMneyrmAw9epK0kArF1CQjLHm1Rv
nsL60wY8cxNXPIKaW0gv7vt6bXGAPbnia0YYECYicR6Z7EVzlJ2rcHizQHzkhhRbfY7eZD+bN34T
3BWdZu7Hwt/YKiTIwWH36AxIOT0u9SxmZFtgOZglhABHn+LtOGLVjqJtWEfOMagA06VVWm+45v7F
LdCz9T1Zcw24TWaq5gokA0MAWvHwdB7AaGabtOxv7bEjkxcmjqf7CvgVhKnNWEp6YJ046NwQxyqI
PTjD877QptewWxpu+rgFbMiUu4aRRFfcQeJW8eHVxzbPuh0jnxURQ2AxRkFhl+ESajNtPkSd+YMs
s2FvFGnwhJD8p1Na17E+R2j4EdEdLdHN9G+rt58gvCnBERkOcN3KsEpv4ARfXILDsnJjWtlVGHN9
p1eGvE9gpFpGufeZVp/71iWYpwZyJVh0S7bzcCQE24gdgRAgRLEa5jAZ/FMvO+HRVttwHGB0nXo4
Xv07O2d217CHb/JZ77e23qBYrh8ncNf3S9mvF0o/ak7y1BnWo5WiDmI7s1etIZONqOqLIG/z4AwD
OYjBfN/MYQ66PAN8FMwru5nuXIhQt1OjoofI3wE9BRcZX4eoj7Z27TXNCFfKCZAiBATLjTyUBFyV
h3osPsogOJn2mLLmBcG1qu7REMKsyHGXJtlrZuJiVTGSWjNg3CnSdTSlIH+y4W2KcSOnKfVVYGoY
t/nUyWHPdXvflIPDXL+AgZZGwFZMCP+sjuBmONPGGxwYP3j6jE2iWXc1zwUP7IQdrs0u8YTar2XH
2TJCVZ6uEIV2TXS1YzI+9MG+K+qaup2u+8pHMuNlkAk2VRcQmlW0ACet1tqM9hBRsISvptV2m9m2
SOZDZrmvquoy6YwiyrDdiCHdgMBN0DZyo46pZAQS1YoSOc+8IGRDdLUlEARTGwG+pzZt2MVdznHC
1O6dsOMqB3wUNaAKziA1p/+chHlFAWRmXoGZcMOCPgDwbYnpswdPg6P6rAZ9uqBj/z7AIz3E/bAl
32KpDnoWOGwRrn9QU17ugUKtS5+rBm4CP0GRSc8R2iF88X3zeQiM+SaYqrdZOegiFGYyiSWfcTid
PZuse6HWiIKIAszSWzZwuHl6+5XPfeRpCtrbJrDWeOnGE2cyFnS/je50zrhAF2IJ/5/Qqswd7zQg
qSt8D/NB5egiBva8tdbM1S2zV+aQ704win2ByasMSoKAk8zkoCkPKklf8l4YF7tr9ZtyiN6NlGZn
j7PBZtnDKY6HJREby3BBnrTy2dHbljuzYDYj0vcB0uUx8ZObKPWX6azUTsXyIlBLQMNAUNMqRrAa
85yCM/E6wtC81StieEiIAJclzGkTomrzorF8wLBAyyOT871trH2SxTujnxlfI3yfFPleoeMeMO4p
HhCX9mxCNETYiTtUZ/gdfHW0gNvejEn7nT0aSmzPUcsV9pM0Ut3rUAautGXNSRxGnjGhG4wC4vtx
EhT2TRzsBivfFvE8EB4Xfw/Q8K4cSZMnSedLbuABqhHH+DJ+jAyn9LQZIFP1kBEZusr91Dp1U/mR
FdQ5mVbHJ6eiAByfY8D3fmDdOjpa6X7holt0wNg5GbDUqblFovCgCnM4kTT9SAzpOpMSR50uWrxH
7PqQ3AYvKQjVcALjpk/gJXSz6T8GRb2XUfatUll1r0qIIVXB9m6XAEFykuNko3IKayu/wEaPb/Sk
sFEm+xe7LsRTrbrXNkzS74ro3bSgyslasIVu4dObRIlw8/NPP18G2PRQ/UMGj+WA0xsUZskw322P
dq/Xe32ycZhWTbirWle7m+xCbQw6AZwnicbtaZAwj8i8lECuQ7lEofURshO/zsNDl7XzE9/B2a+Y
zj//NkTh09Sah4B26HFwMvHE272gHZZ3QQERNiskDIRswDrtmDg68wLLTt/q2Z65wYRSPugX8sCt
GO3xvfABAjfJVF2Ui9A+HbN1WaG8ZyrVvxfLC5Zk5ZnzKI+lNPuLrPBbCmmbB1yRjIFkfg6aQT2N
ZRDuEUHoOxvPzgOBRMdyAUEOP1FVHFMBB+kOLKq2gg2jOFrNKC09rSJFYs5JIrCTWE20F315K60C
MTTkQw0dyc1oRCc8ksMlb1J1KN269NAA+i8Y3PHEkSVyE4LDfdEY+KJOsG/6gDELczTrXAnro0jT
4DUuZ+ShDXrD1piCV5YXxuydTseoXTJ/ixgFuvXV6VT42g6jefQd9seff42UoXvWFFUHW9T2NYns
I5HKIM3q+AF/kHnRUFgbLXRi0y0IqJOmthnsMX7VlvdAR/8ecn7ag1LWnhSNK9GDjvZj3b8pnMBc
qwWBDMw78FIjTYDUeobIC/6LXA8qG55GtdBvasWZBy3Ra6RaEiiDxifMAmO/ionIggl27wpZv5K4
c8EmEl5zY0K818bPHNXlTZxT1I/cE0drGPRylVgRGo2iV6/5lEyIidgxAs40ALLwzcPQKEaWMwbh
1gXOT7mRVTt7swYgJNSKLQYgeaw6x2KAAu4ibEnBIAlq2iXjeOda6YXY92aHWuxWbzCaIENcri8x
Cr4JIKSPQkwcpXanOlFf3OUlS8yeYh4vfp4zX+tpN0RDNTJR0MczNyZj99lZZDRyl+PkwWtiJGst
cM+jPopjSKBO55IrM5GGzoIqzr3Ei0QyX6cdEMy8aLIW59q2FZkLLTw6GWFkAtQX9CY5byF95kgm
+eWXl0Y55wmXe10rREEC46IvacRikooduWesytAic88h7L+jUaiTYbKjqGun2eJI6HO/Rg6Qb0GJ
JGfDBDfdiPnNsRlOcrBYh9RJyaZI6TzX7MkBjhZy6w39/PNFqlCeNbt6QBnaHcYKRzh7AR6IMtrV
wTTcVS7zwXpxAJbMGxPXKE6pQN/lLG5EF6v8UNjWPszxhVWLHItQbR/hQV4g/RKjIbHFThzGdc64
U3FBMnxtY9M4/3yZO/tpiEVGOR/j9n7hOqR3VuwXZwf4/JnUGvAhCusFVIVBJR+s0u15eAyU/2OO
Gew4IgaaCpXCoKm3MhEwb+vMJqC85QkrGY5oRYCNnBX38FPv+qu4/1dR+J+8Bn/66/9O64H4p9aD
6/At//7t//1qR1jU83L5H35xHuAUQKaDfUC4ArWVrtDRD59Nyzc5XxzLRn1rGxaKUrb8vzsPNP2L
sKSruy7aYkysJGT93XqgyS8gwXSLr9mmSxMacfpvros/fIT/cJP8Le+ySxHl7aLcF/YfVcwOgfDY
vqSrFFN3Z/lV/ihetVoiw9BiPlAIw9GTnIYrP7xT7ntbW4QqcgbYNDNDD9p1O9KDScR23VvXZUrX
GacYuvGhIYgbBsCLjwJnXQuiyuEwbMc+gHkcmvm2deoLXoJ6IYyyP6NSXVkdIhQElPz8+A0424ZC
Zu+M9BMTt7XWQ1UAEPHbhmTkYePS9lZa/2FBxdn6dvc9sXPosQ5k1MZ35Sk3cG1pA20/h3gHHQ2B
Ww7pGzlloWSzF/3Jkk7vhYaP3bLlmcuNtQ4uZZOTRuyFo/IsUR06E5XK0ISPo3JDJoyITvFnPllu
+9CW7QPCbUZywyOnqWFvOc2nkE+aVqJ+pTee680Hy323gqhVrtrYgLe8gC/UPANsrmwKVv9YiGaD
uOwahuE+NMBHQVl+b1T/AKIU03mGiC2d2kNVWfcOVJ3MStlZpyK4M9iJPNh3nRcH9AOmRfFRjibd
+KEgKx0ZeZC198nEyGEySBegLWibgb6qxbhJiVAla1YyjI8Im+MQ9NBHY3XMUb74DG51kmN3NXrh
lWuxXRRxszO1AtiysgH10BwFGWJG6CbzscA3n4Gldd/K2B/w8Jo6+0tDVyr5+lP0iugN8sWMlQs1
2VrOI8zcEP9AMlb42HTafO7UXawk+zbUVrYhffdQFdNRZaTbdk7sYLKTTwl4B6esbLxZ8SFvGcy4
CC/WQ53RGJiIk7Tq+qDBIt0E7xTU4hjQdlvr3IZEUDbbNku2PkTu25T8LVsTajfaDvoLs94NiFoe
OgoRb9qbMkgvaTQ+I2Womd0TDB8/pE61BbOwKmfzyarpDWHjKi/+UmHXFlvfiN/c7jgGd4HmYecn
cpt6RdOsAVUGY5xu5M5Xyy0S7mw9JiC84Bjj+rSXKpZteSsq/77uWNqd3CAbdO50mlEVZOVO46xs
EadNDbnrc3fbRMaAb8LYR33Q7CjlKGPwHTMboXT7RAAzU86+ghaSO0EdhmLe7tZxysHRaZIfyggw
X4bRNg1BxyC6DXMsELNJS8PSf+hdEK7mPv0OQOM1dOZXM0+9wJbzpm9AEwKpQSgBxUY4Z+CbjTJo
1RjpuRnJCvDFE9WD7Y1J8CgnieC1F1uBjoZZFvRdN1wwAOVuHKeNCW+D3t5wn8RgTJseDGSHolg3
p7uqgm6YEfJw6MMEDe43l+SosL/rBK2ZYOEMmMnOLglymfHg3ZC6uE2D2lpDBpnwDZYbuwR+UUkO
QIzEipVJCrg1Fl9rH4E47BSgV6521DLtgIJlPLNjEwkjnM9KNjfwvSRK9OJRqrbx7L7MlgKAhPtP
nIk/YHpyoOAt0Jqar2PYPPc9KPPWDt7x7T8QQRZh725/GDPebOL2TpK1K7aSVwvoEHgLJzxg+T10
aUBx0Vu40osnUme/Euayb9GNTDnlIBpnr66bB799K414Rn2W3Way09bGyDFCYg/GWdta6bMF/WpD
/CaC0gbWTUg81brIsH0Gg4ktP443bQNTrTEvhla8xjVRdiiynsAr73TDpyc9dcxWxsRT6ntVDJyC
JeACUJH0TpDDOJzl/STNVnnNAMpfIJSuQ2qFszR6J/0gfWpKGV4Gl9gpwWEl9vuXKBG0VRMbOphy
Y9J0nBNCyCTSx9VYvwzh3J5L89sQNd0J6TzGT7RKW8IZx11O0h2d3yi7yRIln6GjMvdAihbVX7XA
gS+TEOTL4ogSTjI0batbJ5GHuiZ5OofLZy+y31VcodU0yLtfN0EZryzoWdRAw8nF2MJiGFKEMw8Q
TygHGBxw+0oRH77qIySSBAFwoDQiIBjUOjS8255e5jy+A276wI57Axm82Kkx3zVMxyPY6l6TRM56
lCD3ZkOn3QkDA4t9u6lKd40jBB1nhuqdvGaIS+ayED60Wqovgsd74kitWzucPkyGN8yby23Uzw/T
oOZ1xgRsI+EtxEW+k0pcBFPIprP97ZA9V3bzfRKYrahUq9vaHxEiL+r4ClHs0cKWHEeufJl8kBfa
wM2bggPem+DT1i1BDad6NmIWbavfdhWB7CXLYWlYWF/nYC+svDnDrUDwjXssdznRpon14g9yhG9C
RGhtt+jIojtFz2mNoJMQDNusSLJvE6LUGxjpRt0cYsJqt7Ez0PMCmlQ48o55xltXKx0mEXq3LrOu
oe+QP8USO1v9TjO6YVXaZI6Am+FBr49KIP2IA8TLkj54btYsVXriabba6wz9c7NJALDXL11BeBb0
CnGcrQTIj7qxkDpuoiFbN1r+2YUjA0gylFf4y+8RQz2YhaW25njPeZO3FG66K8MzKYK4Adz8VTWE
O2PtzT1ShJhxgUH1VFfvTaINCqfHmG4Xj3M6X+f+jtkJOSXGAvc1rKNW81ULfVg9r+AtwVTNY30r
dExzSGVJ7HLDbUY2MTDGwniI8UOXVQntM8fnTCfMTx8C6qiQTY59VrxO0fQZlekO0MU5cvKLj4yU
+1Ngikc1OMiCSJDkXSX9o1wc2m3lMKgLeHbb5jvVGg7purYxbuW1lw31vR9kqFY7+yXoOiSd9XjJ
rOEjwu3jB2njWWT9eEI32DOI3Fsl7EZuTjie1rODjSAqxoh1NY5YRKGc8U4quusooVa6NZ+qDsaL
aJzPiCqLfs5rYj0NyJmzajHZOLI6BKNVA1eiOYt0E99dZ20yHtTE32iNY7xmrn8BTgarz4/Revjg
1lT1boIzxWS/Leb+yribiSttekR112Qmd7Jimm1RaYDU0y4wc65liWWwLhTo2qz7qOyJY84M3qTR
oePVU/xOau370B9Qn34fqOposc23LkoweCqoHi2HQO+q+KDC9esODxXhKbqQP+qs3LqBmW6M9tuA
/WRVyMJkQ8JwQmbro+Un95MFTCY09smUfeO3oFlY50/xEghjPaYVS2WcQAWRmnOYusBfCWEglnXe
XUxeWWMc3aR4U2a+J7z5ISJdgWap9VzV+Uuv47PIMI1JoBf09p1iq0jq2PRD/Kk5KIuwvx/saCBH
CQwAc1VaEOYQhCw5loeTfkPUYnRJFaYGAOZXfDxjjWZVmJ03iegtEaZzk2uIj5IY0QsB2AuC5jo4
LZPPXLz1ciLIR2ZP+gSww+4KeRwNfE/42Htj/hyM8XaYHjRt06kmhY5NHRZCe9yMC7Mpr4bXvgue
CqpZW/ZX2WAp1YjbaDJGcNA1sh3cDXfDqTxnREjvDn1znDKy7A0EkjiMvoW1Uh7yBSr7sp23gxo9
2mwuDZbypo0YgTBV/YGAHH0IcmE+bHY85KFrBIjbaIK9FvnNsgd4c0vWDjZta7Ms9VunHQiqKTvq
om6mGtLOVs01CiXvy6hE6Zm1c82YmgLpwFxGOJcaOq/+GEVnO+LAkxeISzt03GsYZ/2NMVU6zfoE
qxfRmduiSuBzzBZc6aG1PJo/WxpEP+KmPMBI1w6+Es9RMvlYLcsDq45vhu0L8QcsnfiebBVXWxM7
jaeXg1pnwJlXnV5iBFOyJLNMO/oDIGEUWhqPQNuc+rF4qwfrBqGHtYa38T2e34Cdge76Wmf61Uec
4oQl/ZOZSUOHf1QnwDd30J8Hi/dRdKYCycRQhsUNN3B4q0t0YClL+W6qbRf1urBpyWrT7ZiE5LBC
ZF6b0Uz1o3DxZXYfQKtFGTYZOUJiHeeYAUpmJnXjiFDY9wpJMIPbM5ALtX6bRwIURzXcTsL4oQsn
vjq5lu6Z9Lioes3Pxs3R+C5cCJFUH3NBM4NxEI5eZqsevbp0+c0Y92naTqvglWK5ZD6z6OZaGDHM
DazsxcaPS+BQ1u56Jpba2LkvRXfDiaZaN26Te/DtoOEZbnYga4kksawMNwZyH0Mb3/zIIuS+gH2Y
znl5iigOAKlzbmalw4mM0qA4uTpOq+zSD260wVr+0aeUw0MJkSVAE7ISCX9yQy5JoFUsDNZoHyBt
2H7mRYV8sGv9XaZl7VlxFu7JZH5xWciUuFcQg1Z5hxNsmeaSz7rpfNe+4YwA9Xd8VHzVNeKd6vk8
fGdu136WbWvSW6GiO/nGzvAo9POJU+t0Kv2INVd8xONKGlAhm5i9zJxoF4W5N8W6yQzBpD07mM3W
MFjwNRf8Ghu3b+do7BgxayokPD6p984w1te+GwK0hGpttF/ZaSREXQoJPyDK10iPKGgMNBA5PLEW
jxE/qi5peDlxvkGhPuztILtH37JUk5G94YZFMk3TupaasRqI9CAEkQ8svfcn47YfMIaP/mnkdkQe
BkyOUKvNaOW3rj1OV6gCXZW7EMBt9/xgmoyMwzF+DlumlfgAoxEVYW+DnkQ0flf7ZGRbJYyyueUE
RbzUmptnM1sm2xkpcEVb3vkW7q94RKI3FFdI9QROkSTQVFB63Y6aB1j+JuMm2OALCHjCxl6BmMEt
7GvRuY6BhLuccck0eRr6khmprBc9LBygATKyfa2xEjVpJ7dGHHtJr/Csa9nAtFHb5wzUVphrj6PQ
fR6zlagWZb5g1BnNzuPMjkdyHR4H3fZrz0yDI6w/JuQZKva24Fijc9Q2UGHmvZQXZnFHXLfG0ccb
O8j+c7RDm6WujQjVbL67pBHsZG3C5rPzC0P8NX4nat2iJ2ue7q9eeplTfWui8cFY2rtaOO2GfKGE
4VtrkrBmcKrGdZsc5YwWCW9pv0Grb64NNpa0Twiar4KvXVId2VmRNKyzwyKSuiV1dF5Df9gWxjcM
EGeHGf3K1Q1ca3py1xfp14SyTDXV7KHe2urW4hcFX5O6lrMTw/haQx3XXfPj//qUP0Erj1MJ6uSj
QDG7AFeCqMh/33Y0GGPTKPz/v7UD/xMk5aH92+23uo3+6v/6pV2p2fKLC8QHfZGlFvOBCxrjl34l
YZ9fdMsw7KVdaNnAMWgU/opK0Z0vuoQU5krD/oWj8vd+JV+il8kyY1k0MjE9Of9Ou/KPvUoLh72l
HFM3+BNrgC2Wr/+OSqILa1RYuQ2vNVAKIGYcOSkj9v3dVfm1Sfr7pqixgBv+AT/59W0cW0ii3m2q
tT+BHaLSaHCZwizVW0Ll4Zol833gt1tdR0o10yCy020PlA4I6M6JqPXDDinDfqZ5h53FNDDS56R+
dw8sXyuQtUX/Mccn24BX0A4e6qscR7XC2oCwZVUS+DRV9yHIrQbRXMAIUxraVmFpGEhElYvcl2AB
gcL7n/8z/+JiOroppGMtnBtbLgiY311MjVSbcZqk4dEyWg3MAJmw+OPnP38TaSywlD9dTAfZt+Ua
0Hekkn/6zALdD6WAuOzpDIe9vkW2OYt+V9ai39PqiyOqjdSqNmGvE99gvVedfY4qk0aSQbvAv3bT
1fGDJ4cNir13tD+74kfsPA1WQDBm5inM52EvueovVcBH0VOoRltZcFir7Y07GOuy9o9d+z5Xjz0T
UR/AWmS+z5zQsf13rnEYuboDbb0WFRLBm4wil3YYqCmcGiKRXoNmMUq0XUfnomFGJcSAu9SiXPjA
37TOWQRtGi1uiTy9Wxs+KrBuAIP1IFKK4RH6GWM5i3yuNmSog0YAGMAuSw4JO04rGWO1zAVBqkY/
koiZbIByuiS/N+v2jbQ2WnZfYRye4Lj1ssFn0CITQnTC4YgA6JUtPnW4qHmLGcNAgwRcBvoGs2ho
GSAmS+mJ7H6QyaqhCUClj4iDlh6nRXqqeYiTs3uamxbEMF0P95M0+n3dyXUqjW0cBNuKFtaweOAw
FlbQOftbc/60R41ip1ghUrs3wvJotdkGrUPYbEhV37i9f2C3XOc6Iz8VeC2fTR/SfYnlzuiIq6y4
2mBxxljdlyYYRlvbDi6ue7c8FvIzwVHv0Kzxtfe5d4493UBlNpu+JyISOjlyCcLiQZtQE03PzjvH
R4+z0BTXewoVloOU3rw4IDda22N1G0avyFfgIX/lmO/pMzGUjbEBnNbUTFIbjSwh5YGvZeyJdhm8
vRMgLctJhL0ao05+arWK5/6AOJhaezr2E60vMg9iI1zbhAJzFI24UZBG8zl8Rb+zSmirRc4LGBJL
R1fB209EzvFPxI3MzKGmv4w6cDZuRrtZz+LJAv2Jn4jw7/yV6eEpLuCMAgHSZv1s0N4cKTGgO61U
DuI+8jctQo2BSLs4aw6Rj6Ntx+UAFLFqI/e2b6A2gyFYOQGWszT62ks66w6tvo2rj8efiMt//nT/
5RLiMIcypBA2SKw/LiE4ZpgcDxPwYxrYTfSjZHEsVPsvFipGWn+xhChHOOwy0iWp+I9vEwdAAzlD
GhAPsYtGD6LZxpjXgP+C5gGRu5CzXqOApmlLCIp2rEnyawp3ZbqPmMJCe/wXv9Bf7A+O/rvf509w
LKJRqUXhfHsJByc0akPxI3PxY4QrDathCaYu6H5ZR/9v+Povihqp/unw9eHb+x9Hr8u3/1bLGF9g
iC1gpoXwht6K4ugftQwgOJ3Uddt2KHXE72oZ9QWWo+E4TFZtahqbm7H5Bfum8yV+oCV0x6DUABL2
79QyQOL+013tMvWhz0R55HKS+ONdzYCwMLMQ0zg7klEP77MjL7XRX30TqS8jGbd/JUcV/7ee3DhW
steWsdq9QoJshtqOBNSzETIcJLimTZN9GL2b+UsdWHsHsMsg6qtrkz9q0UkDy3Sj6aQsTjR4nGQf
ldFNIOx60T5uE9PexPJVaO4uY/pox+IcGsQ4j/W7u0S/hw48kUOUWHu0EteRycuqNmHl/FxI/q3b
+7/HLPwvv2t5r4/fIRN/fe//UWihyYL5X9fjq65Oovzb37bfmuL3hTzdqt9uYvnF5EYTdA1xelmW
WBhjv97D1hdLJ76WG4ci1eCW/IeAQLe+EJxi8VWkWsqCnff3e9jlB+rM/G3XMo1f7vzfzgv/DfmA
KZw/UvoQL/KgcE5wlsBfbOBquct/V0XGMsUhjmO+s9wP4pzYvXMLXBP85HVbOv3WqCGih6pHd1SI
U95ukk7XnxykYCvYz+PK8G3UvqEdeJWw96Lt6QWA6BUIwwYduG0T0WOXZvPdTKJ3YhjEKnbqCXG7
hGuKNGnl9sTzVe5IJxHrKj/9pquNd+lmxMs0VLYdB3waNd2LiWefyGx6wky+UQK6hMWOffhkoKZn
Vm7+NHF8p4GCN8NQ+6yu+iNU630vrYdSzkelWn1NZF61Kuow9fAcPCaob1ZYNe2VXY81uzRoj9GI
t0lJ1OeUTf5xno4W8+u78lEvCWMxMRxP5lAz1Biyfd8yiW2w5K1z930cmDDxq+DSGNEa05nUU+Vs
q3lw9w7NWhG+mD2KMdspviELf45s/pX2EnVKczU0mnPY6LdBlg831ehTi+Z43JyO8JDaYkCj0XtN
7PRgJ88lEG+d1K0ngtzx+KTIAprER4qoOe5qKmlCxkh16UtQFv4HR2e23DaSBdEvQgT25ZUEd4mS
qN0vCEuWsAOFwlIFfH0f9IsnZrrHlkkst25mngRQuqUB7MoSUV1Cdofg6fGMmezrg/mzt7pDGo3l
oRTzHiZQdKj8gCIsMG1dO4UHvydfkjrIYJP/DyryaCTAcpo+Lh02+aa+z0Pkn5qU3nZRGbuQJogL
AbMN/M0hG/P2rgyan7oW0KA4ph1h6lO+V5FAVemvH87mHpcCZIvsRRDUbob5nGZ8GFjOsqvdV++q
WNEA/XGg5j2eEr2zB9ozKP74inySHa5xEgwNaUdBjsXlsE09TkDsqY954f3TfXuHj1PEQeC8jOzU
UfvFV67M+VjAH9zMK1i4M6bH0iDznQ6VSy0OUx7VzS5lUQMamYp+EybwmkaDNBJUCJlcQeTuIUEz
mW+bEeR8J+3PhZMKCIs1aP4y2/TtWYugXh6nJfGcBG8I0ijT41h++B1FjFj9zFQTXqqat8CmgA/q
G8Q1qoem7KkdlntdGbtZrsQpXn0bf5AfjuKEIerqU9Swddos/Ma3v2xmeszGAsRmJsL3AmefBSNg
E7gZirNCu22av01EQql06rPTGMTi27x7yARmusj9tb0VHseR/KCqjKMX/GyI9zf+qvkeyYQdHGDv
Gg7Dvo2SaRuBd/6fXOircuIWy2LXqW4KaBwyrvVi4nsLMHcchFKUlrAuH2fYbGNnnlPUcdBY7adX
dJ+qrpoYEuTrQqSIjlfH30weJs1KV896SCjaSMx3K7HuXFH+jLh5d8HS/0167oTV5LpcBqfLzr7s
nMPsgvE1OKr3qiRD2K6405xyiobVKBAvUlIBCgMuDk4na4WE8wAoxTkITz5qI88Pk04ctMfR5VZK
5T734C/5mG5SSCSw67PhMLTjFT/egZOct2fBT7N3eyll/SIDdsCE1IA02uf/f+k9H7XF7T+HPnqj
eAVXkYEZVLjFsAnMmZRRQokJkhbuwEjGNkTjjdO0CxbI9GmpPfNMB7DiQsPjC7X3GHTNS8dDO5Zw
h6iV+zsmdPrik343QjLmZRbsgp728ipSOyuHAK/nRwKpxd3ozP0xKr1r71vq7N4nqd2eHc625D/g
wfz/v9J8fI8/u9tqP38qsvlu5HV0djwVntsi7M9ET4tMc06GCbnNXfrGWXgWxaDOPX7HuCtUjWBZ
dZivx+7skfoDYQSaSiL/D0TBdpbsx223JmdIBgznkS9J0HQZVwECFk76dwBQBc4NOKVhU/IZEKtj
efXI5nEkEG01RGbSPC4WOmZ6vMKw5zO6Y/p/bENfRMXUJVtEq8hWX6r15q0LbnFj6y3Y279LaL41
Qf8A1hH63VpnTKLs3vQDqqCa8J3cHw00avIQxoPv3jDJRhtcrroccWXgUzgQCP3Da40lv5i6u7pk
p21Dx4r9uvhp2izdc2stT5hFqpjIFjwIEFFtPR/mdLgTaWJuJlH8otBiJXPlCDWASujWbYZ91SSv
WZAWdxbZf9j8w91AoEM7qXcqgxeRefmudWy4Eb4ZnOzZo+1E/hYpPiMyBkDIA2q78mhWG1sNcKf6
5sf3A0G1ynK2I288mP6nZan02FmjtxG96HZF4YFk6bvYHcF5isIHE1AqnqTs4s0CcCtNb99K+ubR
wyM0L1ZBYocD0BwmEfIc6ZFVOinKn9L2ntqaKITdzDcjpIfD6M4N3YuHVENYLHqW5BNpHeqVnIMx
LTwy6/CdRi4i29iB11rmsTmbQj6MM08DCzFg0yKW05E87AA6UAG5VEBBuoH6mKFgt8b6KFyadxNk
tz0B1vLw8YTOoyLG1di70jPL7WiDZuz1n7nHq503Dsw174XmO0qhd25J7qPyF8Vu7M7XyCuQKE6q
J04AX75guBvuwsA8OdhoNqW7XOjS4gVeifMSEpZnPBkMMia0mVTUivl8r1trJm1qj3N9qcXwjWXs
uVo6dfFTdmALIIitKjoe+bBRBpm/RdoD2NHLP7mB1OiXqsat0lJNkeltXw3OziiWx0nTAce69p4Z
8U/XRi0iI1kprpwO/i/T++dA6Zqe2i7G3gYb18+bWHMbIzavUEtn3gmemd7Kxvc7uRzoB/imJwyr
WJBh4qSBLpPnwCKj77QfGloWLM15vwwQKcsw2WfKefLbCswx6tZWcIvMjSzvBXLIXVU2V+EZd77p
HBLa0bFhj5/UPUGRgTgHep21haVw17nutfapfjCoBKCH2TiUaf2XK+eQLeHd0gePKuB+HeWrourI
yuw9eVWqpfJw2LXRVhKjAozJpseS25qOGbpI/e0kkHupLb0aRERgD9jHhUvINfrHQbIUXNG9sT/Q
5JbL/l/n6YvFVdivjYhB8pcsNy+o9k4rzN/zJeq8A8FbAfmkZV7wPGMjLHZAPavJrsZbX/Kom/kE
YSdSUuuxtDGbkrh/jkmOdGQCehwhlQLJcOpY5jg+qQ4MYOx4af0h5wlGbYbuSTiVN7KHt97Ee0IP
z6GYwSZH1lpFBDZu17hkFYX+7sBcYb6ov7C57DXnvAsgWetqVrz4oWJHvMIVgsukFcA8/yrLQu9g
i69k/fEBX+mnBSdh58v65nZwDwwYQkrOUKmo0dqC2XR3nc2c21dddvVNaFah9L69IQE4bEAisnRx
n2ypj8UEJTp0xeKuJUF3/f+XnCkpgG9yXCYeFmjhYVxLRcYBbL7pD6ybi/Rid/NyNnTWXueW5LRV
pQ0GXBJnLu7J/M3Bn/ZY3IYM20Jg2cU2hfI8559GSdNLLp1HmF6vwwyotgs5XpB6xlqbpNSFRBlV
HbzMy87ZO4u8OdTXXjlVXEDEhVce2B8LD8eDFPadR+y4VaMfOy4Vb9Hgm2eZ+hh64Og9MDTt2yqA
w09nTcuTwVIZIIOWltk5I+GbJkuwK+kppXPIdLY2hJytMsb+HGT/UxHrYetMBqPHE47CheaiaI4j
i5RKkqJwr7Ejv1lWICfmkQmiOF2r7YwrRRUL8D8XZJMZJVvHqcZHL3JZNeKWcJkzjMl6YMkUK5Hu
NNJ2JY5sxv41UjBI01jIkhgZmHAjyTsXu6/aJxGJ6cy/m0aSRmP/TvwI7OSqfGPOBh0Aa2bhNhB+
+M3AUe8CL5GHrGXw08cogqGQ6bV5O8m2gyr+JGFf7ajHQx5tqYgK+S9F86fx+4NJ6o02dGeKVS2B
V5kmrJ8Of6yUx0xTvoJHi7+k6w6cgtQHnKlYFmG6nefin++5zzrJY7AsMC0zpugQQhcRk5sLUypJ
mnZbRzNrbo+HeAndsSc2iAPlAsIUQ5PM+RADvhnfe87W3gWw7M9eJ9k6VzZ2o/YGewHxt3SpXe7+
RZBlFUHQeq0LLJj99pP0kbOj7FQY6SU39KlOLOs8d1h/+6TD86O8Ha1ur+OYFvt5CagPYUteuAGe
P2NTmcZza7Hqzqan0gaZ1S2Q+6eOeGEUwqpsqq8yBz3ilNXESF4/WHxz2YqbC3AnLK79bNfmH5VB
KXdb1AMEIoNZdf3AmqNZ8yXp5RFcFPZ0iX7rdUfNfYJZmpltDHUMfPKJgDblnt671M2pA5VeLIw6
ds0XV155hNHGyvuDJX7KrZw8eLBJ8Ci077NZQ/+wfW6InipO2FMQ23zYxPjleoxrnFAOC169IGxA
gYRo2ugGdJsRxkd1KDmF06U23kamFDu36TqV43Ya1J/c4SOZuaxSdgLbqZAXQUYtAo2+Vbw7+746
jrAdZjm/duzsS518wDj7iYLEAKIWd3kD9qRMYIMrdZnk6zTpL6Ngb2CmO2NgpOjN9Iln1M3gbMSL
6/9OyivbaAIEo7NjALgj9ka6X/JOSJPqot2fJcdJbcGJLuYvo6ypmk/4ey62nIB/gg1IojUOWdy8
DgeaW74Z4nOinny5z4lUZ27SrTV4Xyb6VbN8lYHz7AMVovaScd/9MKz83U3HQyuQ/KxI7+UMpjOi
kLTpvU3izwUNRtmVp+HzgHGhlPPBEv7fkbNgZL06qvs3tkGJsqD3mE57qEzXhSLLnaa+lD5KlB1N
N5ipWX/gTg/C+U+qQAambYri4kPNcZ8DNZ55dP/OOr8ighyLwfmG8PeqObs0g+1sHHhlBM1LPqwU
MqlYFmreFhv/7rPvRf/81bflLJhJGrJ7etQUByJFbwwuZiBgzwJp06O7ULo3a6EorMZ+Gnv1H9Nt
r/QAn6efShcQOC6mC8cNfSTczPpxgkzKk5rHdug95xbmWdE21gbz2iYw9AXYF3Vo1XDLNG/zoT7q
agX12AsOKClgVBb4/iaVb7Mlf8pb6qHclgrFeiGLah/X5Eih+EELPl/YV/m2wI6Ww+7Av3dm6/TJ
IzeAxZjckYsj15cDwl1YIkRh8iyxuGzwlNHgbE8XTzzQ3XZmb/ZtzSXcHlJh5mD/iQYLc12yiVLY
Wcpl/IWxtylqdTKX8R2oJ9dTxXJnbAA9+H9sNyG0Px4bY/6lGvNVp+HJkhYPH07zeGQAwPET+t7c
AtFOYtPXt8xPkA1DdMOCjAm2DAn4j+dZfdV0RJKwROdMn+fGzI/KXP5C1Thg4XQeZv0NZJoMTrYC
ZH+5osVlgGDkjZ91MJ2XoZyJFaurnHxeEhahbqiXHII893WMJo51erpv0aKoBqutzaRU9e4iUM7Y
7uc1Oo+ZCeCiyOlwDIsPVUfttZBESyp8z34FTdVwuxrqVj5eGYk+lIjIkINY37gW5Honcx6x8AzI
axgZQZ1JHi/5PSjUx5U1mZmSUkCpSGI8Ub3kX0et5T6dHPmg2vFhSFmWJQYn+YVvSjvy1vaFcTR4
cnd28FY239akjkEW4BjqwWSO90nVWbigCmff9s1RdQvpOcFDn9QhRDfpbofa+VmgP8YB7LDY8n4m
ZdU7M2T1xHA8O87VJ/ekquUiAaCsKtsYs9fABJt2wJvYMnBArgEv9Lp77uT4NSwIcIwXv9Ko730R
YPeli1HA3FqAhBbhfJtS/3Gw5EM72L8259a64dRkp5E+GMqgqDvdBaUCwqxe3YKq83G9J7zR2U4z
fz5icdQW29w2f+y5ffNTG4++vEt8K92JoX22SO/UAIduofnRNp67F2kUw4wgT9+tpuWme2ga3Hqo
0Hsj57jgSnIa2LjPjoPHQM5K7DyyJrtazOXFbdv0AfeGs6XEyf0y29v/jNRU982F5D7zQUFidCoj
D4NR2p+toar2Q4oV3Z3lRbY94cPJyOKo4o9ERi1euhqkICfSawepGxTm9C8oAkHiY5qobM6pNxcn
RGIKsEjEB1Jf55WuAGOLVV0aQP4NW0zxaXYiqrogvpNf7rMfFox3FhmopfkqBzR7Ak3xbPk3eI1P
rr9GjH+XUV+MQZ+zsNeQWKLHNjL3vkIybtSFHQxACgxRysvvonQ+VwJcAQdwE/VuTOWvpdCY4UMD
7Bt17AXWv9ayHqIZX7DlkfnHkI1Xj7K6wpKYYyk363QIzCD5HsvgD+hLfhs2ti2EbBpU1VNVUW8p
jFvoX8BdfwWDx+y/Wh/KyN2xCWs2RkAvtfSnW7NE1MICZbLqhn5M7CSeM/Y7l5N6aeU7djRsCHxz
Ey60X5gCXkiNZcOt9GdrFcu1KydrE9IGux9tRdxkSR56GG5dWZ/N5K4Oh/AkoA4XGFyPfpue+Cm6
rQ0RYNOS7cYkWR2HivEN3BgXBtHZYX0PDBHhvhDw8qlKgXGLoMKEC+vd0jPbrh6yT54jONVRb3N4
yZLjDDdjs26uFqH0zc7L934ec3Du7Ny9nu2hcl5HTRI8ytKHRSzcMos8WPOy7XJ7OKz+7KCJhgPn
jp4dulr9EyjrvnJBFibduuwTh8U8+Rlu3Za2mg2NYlwz2gw2es3cSJU9UmKGqbfkuJQLBK/W+HWz
4NE3PV76hXoofawdKF1d3oMFrFV2cGpX741w6O/9lGachK7pmt/Gqj9T3HVxVmwNWaaH2kzv7WWa
DmDHHyCZUezp+ALVIT8FEOWOmF0wjySBt/I12/Myi1NKp8N2KYZ5s+D46fk+cP4NOZtNg+ozinP+
dzlH00iwJamZfzoZcUM7X0vrvhSRYT1YU6f5kADHKknob9U73L4jLE5aoQmrvxOoygd6moK4603r
Pgmd7BJWkLw8gi3s0t2bw7KEVGez4Z+lb1pEn2MOvmlfRR10Lp/b28tySVMhTBYz4oOuMOYeRS28
I2k+S3dsy7/IyoO3L5/05M3IkMFpIrmVEPgf7Gh5w83aUXy9omLAfMFUUTJKrk0Y/rqyBwU3cyWH
ZnWqab6N3ZZCPxskTlRXP22lrbPlwhf3fBY4Y3iQxZj/hPaIZcEsSZYQ4ONGExe2nbEtu+dkMfgG
smggWuqLEys4UEmLwBvCJTVOsxHP4Do8c5zZ3M09lfGrN73xfvJGmWeDtpBtafb8602S7GpXfhRG
15zbFZtAct474Bs91HY7gwdpMqqnFkbVAFTV2bXrAIwPSxY71ZzjLcw8FYS9RVNibZTUm3R6MtiE
5/2GNZXczZ1mC9ENPEBG3AKc2hO3MynZezaEL0GacVicUvQN4E8L/7Ti6tyw5aFDx2YHUM7WH4Jh
f9LQfCqadBs0vmBphfoQBOoUevMBTsxDYcqO+mmp+NqqOnZleixk/0aG+ILXRlglSkTrbCuL0V2b
c2ylwbSrR3Lx7Fluvu/+wyLxAZgpDhpiowLuXtyxfKT8GInAUYoa+/Ssq4Am+Roo6ZqX0DrbVBzH
bp05/lUzsbFSSAy/AEx8tglZAP0JLDLjIFvYyeMNGQBDIZpgUscxUE1xYJyHBuaSMUUv4CGQAzQk
wWnGQ23mfEysYNgVwTLHXx2O3M5tCirahyDfGvAHGkcDRVmJunQMyqd++nTHZf4kW6w5yR+nBfvv
KmR3PDllNxYP0NI2k4X4VHnuXT/4vwXCIrRdFuht06KXWDwNg5CQkRQn2wqfLJZ6qHwt2Q0Xmxcp
gilIFqB0JcdvkCGsescD3ixeMm15zehPyLgDjrhlXpNwSu6XWv1ElK5AjxrmbYFzEs+1HU+h2DcL
srqym0PXOEG8JP1nCS5v9Dhj1zkkV5KWo+/9DmNUHWE9sTldd99hYu7y2YXeVQxrz0Z3z7uo2ZaS
2DRpJQI48EnA/0iamMZgpxIyQhx6Liq6d43AOLHCeKKNc1pRqu0592bCwxVGYaNzOVEz76zvkkOV
++4hFS6ct7A7m5XzVa9PhMTh8hNFtHUy9EMYT1ePCpknZ8gGPMCspVaeTQDoQvKc2Y4de7JMncdp
+rX8+tmiGjPSGoq359PtNPSginrrNe1zD5Rjf/WoFGX3QQS5nltry6HxexZ8BaKgyQFOPQP+ECeB
IbfV4BITJPKaTtZtLNjD4oA6JC0Zj7xjBaC1eOAkWbjrIZc3Qt2u9KuBpqqO5aiap4PTUkHK9GPH
JRGeKhX8pF0Epi+hzaxRWKl6WnuLUe7SkknRI6FgT/xnxs7R792f6TigIrVtQkV5P30nVn/nJUuz
poS+octgmS+rHy8LZ27kCKo7bMQ4HxYQ42YdblsnfYQTUN7zOL2vQhi6xsJraVYsfzKGvQ2Dync2
2Oube6guOcsqoZneUkZbFuSUuodGeyjV+I/pCyVBOt4GUu6Z/pWIFYbpx0YPEW3pnOeBXgXUcloS
2mp8tcLQumuXhNM4fT+JKe9rw3prCZUCunf+LQ4/nF8G0Zkc3dYvYvbl8pg4eYtn84fPNkM2xOtd
I2lRjWp+Z7J+HCsfu37by5NJ4tBG8OpKp//SdcMDM5iGF9StF4EfYUMkg8bbDN9r5vAZg63ooCt7
z24W8vfG5sK1U6+nA3i7uegfVH6eKT3DAKqnXcCz49oQ6MA617IehfBH1Tl77pE7fBeqijbusbyT
61WQ10qxvQS926+/jF2egMdK/mmPfhqbGcgF4IVUJL98y/xbVvOlkqm99SaOWx4g8oYTSKuxhhIY
Pjq2MK9u9T5Yj/ZMz44nekY7U0KQmSA+9T25OW+21I5nE4Xt05+8ZNXISMkvHIkv0ch0OQRQ+Qg6
3wPFTbek1YeNnZZqK3z/iN2ZKuQs+StyErD+6I1IZjNXeeg9LQL6lhoaQmWBJA1QETo1h4xOqcj5
mjpPnvtCMdIRY0ak+VHl8jE4ZgGm1vgVOvHXFh57240jiUwa24YQBJ5ZHmZnck7gc0i+dA1ohMJ8
n4I5vBUmVcZGM71Lz8n3BpDyZN5OpBIOfA12X76MtAztTO+JEsNfp3TMOKMFZOMEaJ2a+9mVK1Yr
ze9VTZZDerLdk+LhlKPye2ctX8egmeJGDDtC4/WG3PZ3y5V/N7R1fc/W+9NGIRGjQPJUYmaARnML
FEMjrJfqwwvte7WICBgqm06V0ombw95MmQuuJe+a1HQ40DdMnrllAvcmz1a09ftg2ug2vOt20B9o
9B6uDfWtu0rRnyoaqO88l4x5as5dMgLT080xQG88ZFpcAtPj2F72/nCe/9lUg1OhbEBdcrK9lTvV
qUvDDdwslNgwIKVsEYUdZoZmZnHcoKBSE5h7D01U/jbZFPeLOT4NYfmeYoRl6UhwkPz8cMQhQXy+
PoBOZgaH0b6Jegq0ilU+V6Gpdk6APm5jUxjXAzqleEC3c7D+GlNvHJiECKlO7N9RELg6nU+sj/1x
wdgeZz1DrqyH49BAThTGnJ4Vo+8shumh9QvkKZP3RtN3I/+q4Khjh8vWwWh6iMwXK7AoKgnSI0DZ
vW/rjqhVbdMGpfZ+ZrO7MP3vrtfZ/bTNRRZC/guiuy703ptRQHN2WLR6GF7wr5LbI11ab/HT86ZD
qty5Dn4Zw2w3Q8oWPr/LcBmfi/y0TrDnEe7rlpBPt7Nquzmmg/9sUmjHkpQXRW9QuSwoondDIItm
gnJRB38Wz9Z7t2J/0lCvtBft4xSUxfP/v8hujkhJ+Y/gTF1qlIs7sx7cu1I5F98s7H26VP+mmQ61
js8ZlqMenmxo53vPVJJ9LRwdV5XIkf11Ze8PJJ4Ok7tGgaLW2ls0iOB/oBMJ0O0l75LDWGTm1q69
aG/Td/MEsHm6dv3aud6V922Q0SjB/7krXAWDOChPg4sSF/0RVpDsBfwnBMusfvr/F3qkYuZiZ8nM
S7j47Kiw/3pUKSOIGBe7IYZjGjm8u9FYK9RbiSM5Yc1bT48tZQInXCIrCRareRbNh2rEF+R40UNE
iPM5dwglF1Y6bpsUSzaPfnFLa5Mj51Q/pb56KV1UwjlPjW2tZfnsTuZNac6OTqmhBjtv1gKeUa3b
NMcso6sPNC9kEvMH3jqkJsdXjDNUscjPfFYhnDNPxOE0noMy8jeYLq5+TdFt25KlHLgWQG3YO6hh
ZM+bwTssgphuxMLRdHJ1NBXSrjtQeihYyMjeIJrdOemToYpyG2LDONiEHikMv5tSI2dDFH2XFKSd
cXF6LF86NCqX72qUnJ8AnWK/Auf92FqgO0mCf5O+DnkAG+KJDP3BK0b/WiwSMmXY019Al/QNNSPY
9g5kai6l2nLFVmksMQuiw5bOT2sf6n1oARqvq8LZ2W76BZDDvBth4t1nlX2bNHJSYFB7MqdObOeW
u/ec4ZYshFhbPXNaKLGba6mMUyVyqArqUVvaf+hw6i/CXCvsrJwfPcQGhI8fCE5DqblmQVDlPWMi
78ciqlkPaF+TWwDc+2QQA38EW3CIGmvfB1YeN54/r9NDiSTK1kmAp8jCVr7K7rGb5Dn3dbhnJ/yp
IYxstKRnJkdQPgUEEswSWX1qUNTnJj2YNk0fQYmL3SnAKzhReXMhEJA7LH1ixuehDct7nmwbwJPA
KkYfTtdkvgkfFaU14CJXM5d8yuwbAw+w614iV9XMoGGJiWps6cxJ1XBvIGrGPaeVTc0ZfqqiC9uc
7YxFIVwNCbOkNrUV052VBxkLLA4rEE66A2MFziJlfXRL+7fNYHC5BcXekejDSxjl9SbhXG0WnYwr
u1JXJMmNitDJ+7l4r9npxuXibDvTrSh2HBIA4MbLaHpmzANMbrq5+Bj80dortE3kr63pgHFNKs61
/ug8l7ht9ex90SjwRvAh3GWwWDlRaCK1tr+hqBFvfM8okLnBLzCez5x36yapEhDLLqv10qBZp2iD
OG30fgEccoT9eHGyoti3wVxTPI8jUOoMPoxxswLBztgOuUuTjk20NzGQLqe6a3kSZg9uDSyIXPiK
swelQWb2vg6afVCazq5e0EBoEwHWXGDUswuxrjGhhKvaqs/h8kNClXCB8Ms4Uj70HrmzHKqXakzW
LI9YJDD9bZwqIB8BF6he4DmXFk5Pe5CPfSFteD/thzV70SE1aLV0k4vrp2A/hZnGAHm6i8WUO5dl
uTNEhBpOVQ52SD3uwAddtE9yp7e40WHLEt69ZKK6Wm35liShu/ESyCyds+tcQFIL3xjjbUWzAJHN
fHyuKpRYIXHzKJmbG3fkInEFVObAbZ/KpmUuzB7pj+ULW4p3S5d7r26/ct9mdUdcyGJkCpzkq4rm
/qgwVxxxrHJ6l519NIviLyP8KzFV/TCn071orBiAJudbP2BnYlpv6BC7EtyGzUHixY3e6nQZaEwr
1CMATgaqZiGYm7cIFoV9pCamQQ7zsTpWpyx3UtZZLN9FCjnCNi02f3x8zI6j0aWfeMa6XVhTsdLY
6J9q/e3mKDxJs69vFTcd2H8aB8PdtEBIaSWQU3iBahvU6962S6cj8aUuTjgL7ZpatQ8db5Eom/Dt
jQ5MVtXvBn/FO47U0lr2g8SZvkXubGKWTlh4ZLEv8uLqDIRwpwjfahpI/nCvRoqH9OG+9dLlUNfy
hM14HjG3jGIT2fWtTufj5HrdnujigM9StcjTNvdx4cOJaLCpJdldiiwNGf3GHAijyCnI8UYpR/WC
KB0km7/bSJXgk1r7yr/AUYxgzYnQHSuc4aNOhiyGJT2i4H6lcHRYq+ZnOQRvYS4WmL8QbpqSX5zS
+8sczhGmr06l3UMtd//lfdQerTzhlq0tYKYEdvySuM767pSnuUW/hRuW7qu6sA52FuvIeGWv8DfI
uymOav9HuzPjFz9+hmnMZXwaiqY4pD5fPlaMg7aiY6IF1oGpjendKI7cVDQj9YLtu1nFrTMXL1Ew
HxihLmEyvTQVP5nWw9/WCV/aQlHZ0nMH8kJFz8fJyaORFD9hczA6G2tiZ4BDc9yQqdsROgFAE6Xw
pSZ5qWzG6Lqsxjj6v3qgJcZsOm94/bd02iMszLKKqRpFEeYwzw39MBtB+axthHTjM6S4csv6Kzob
lAwuonM2QrDMzxW+3zqAN5MIOkNoENO7fmi8LdfuLtTu9K0mm0IIN49NmeDy+sy69KMvFqCMrYdJ
qmhYFxU1FyvvlRoQ04Y6oU+3ruoLBrpY1DQyLfYkYs/lDnSXYOtGK/oG7i1eUpgwRbKyJTPfA3pk
ZNtZ+8UOn0wTj0j7u3axn6N8OjmN3VKRAoRkaqhT5cAMmiCcjulIpTDDkeK91O3NOpAxTVaPqXQb
qgxeVAetJQMqzibB9l9zPRH7E/E0uhoDu5vsqCfcez29CDWvJzb+bOqqurkYIt/pgL68fLaD7eK/
ZIP3MZjiPJJ9I6magKlrm6/KR1zkzpzqM/6ql77UFzOTLPEVD0fQJkzWFQ/rkduEfb8gVBhWbxrH
X4wWiXcsZPqr6oPtBX/aGu65bzb4VSqblwppNINtIcgNKmaWbDoChmQduspBC5UQ0XOiUKXHQhLu
hrEXqxBhYBlCoiGActGwJLVI+rBUPSYSFxacYJvzALYZA4D67lPGT5SiBPuFwQsi7x7dIHoVC52b
VdHcMdewrqLLNrZee4F3U2ZYDZwGq8RIR+JmNIzqsnCnbgQHucqOmOFTqoqc2yKSK5QvqKMeLchW
isNKh/6PG2VBnJuS30nn1q4rTHaR1C1s7ME8DCn28xbrax3uLYd2AW+y05jmpZJnS01VBPfzHNT/
L3BjTLrgxrVHBFF15Q6T+S0KKfeJhDEhAdLkMweQjnx61vOpzfaDFuNTQ9YOEDCytMcG2PcEWhV3
K5uWX39Of1nJMxngbsd5SP8Y4TNLfE124cOpJVTYZtUO6Yhcr2UcZkBWTmo5sCuGf+XYgIuv4xpC
DgabteamUQ8u0j1Ms+rk1gXdqAMeam9kFg+C9l7qChD/X9tZ1FZ6BX1ofnWuFW11Rshl2KELbhhr
2r0qsk8/t75psACXqKhRsPFesSEDVSXVqTHv+5oJQqDLc1as5aueklg6zpsts3nv+eoazcF8ZLaL
R0sGh3BIt3nVPiRUM4LBaFARHai9mnRDE+JEDtDpE5SoETo7zwHOyspa5XyOfjP1UnPu3c1d9W/Q
BCibgvZl60mnIFXLbFoO+JW37qjVOQXkzDGEIz4iLQvWqGJ7M56XoibAmriHQnnPsqPJoEl4Z0ia
lGpL/GGr3G6s1jp1uRmHAYM3A0y4Oj1OLfm/vdm4N3Ou0ajzDC9U5p/xGN4Ss371mP6tOX8wGNrz
8q8wyvcxQ2a1/PyZ1csST6BnN7Qy8Hacw/+IO4/dzJE12z4RD+jJABo9+L2V9xNCSkn0JoI+nr4X
6x5cVDXQgx41UMhBVaZS9YuM+MzeaxOqRckZ6AFBIfjLYghf+8J6gEj3aJbGIXaUoPCb75CQbXyH
N9fwbJQeCIiGJkIcnT/PYz4RW1muPkf0GskCVe45ydOaS2tULCIqggKJErXtO1LLFsAGilO4N5Iw
qQlvZ2fwbgKyixmlhM6iQPeq/cxBYJfEkEh1mAaW5fTWRmJjv/QLFL3WJ5oxnADg6f3iFbfWyQAF
3NZITybznpJ4XylCRjxDHUWob8Ik+X+spCilCgIBvg6R4oO84y8cEdH1vF7JyeMGcACBzSE1WN91
RP+oPtt1vfzNtf0zA3aAPMkIqI4xUMzihxetwFPMKaDTR113IN7xMOdDgYTS+0pm98886XvqqBdw
xhc6qVWVx29a86KH8D2SOv0tPO8Y+syPODp6REUSWrifRPdx0L+oicfl2jXts5kAX47g0dkX5vYP
tu99idFCpAJWLzTkU6oYuLBY8OP8O8D2TMyZXBNQfK0jtQDC/BeYyftOsyy0BQhGViDaOCHwvq3Z
N02GSA5+3zDSIr7TTI+17V9S4lf4WU+05z80xfkmIxeUAjzZVoNieedDXqbqXuffyeDdM3bkKeHM
BV9NumYSE6FF6MREBPJUFqyde8IXRC6sGy/x3xCSsvghWaeXqPc8sEEk+l3GxlPsR8I7pA/WNpjn
H5ZlT+lYxQShz7ug8DEQZumjN8phLQ3FrT78DDn9grKmF9LWjpEl7xwu3F2IUiHHkhwLd9i5EXTp
YdoQUPlCXDMNIgvNXcQXgSuqLpU/Q1DmLS7shSTpHqfSea0z9+oRCcXoZlGTQrzON00x3jlCghDz
mI4LGINMQSpu823LkEIruR3nhHs6jTduNRWEcvYnoRjds1xrGE5CGtO4UaDt83/essGNAl1y0gQg
kiwMT6UMD9441wRxWdEx5D4NM/vVV725T0kydCEbYhpJgRAa6Xq0LXiuEbFRLvqwO6tsGbTJY1V6
6d7pyDSpYheqLGu5abYwWQYZP/ueaAQs1wfp9syZ2W9lft6cgFHsJ+NOm454Ys1XIEtW35FtkrVU
JXemzMQJB6W6bcxypNGjreoSLPlwm4gVJUEHRMG6S91X2dTtisOsx+M/FOd2RA+YhR/tRGRE7Zhw
5BILM6bhPvSJ+0F8xLnygkeKjO4AnnIV5k8w7cGFZ+mhst5GBpgb5WFqI54ew9tQ5kAWLfM5q5F2
kPISxI3eUfxlu8CorqhHb3mQyGqjdWx683HqNWPR7p0wtG7D1wIFE15NJqS+nMM16SzwdXx5hdKL
YMUezc17K4OvkdWMMuFeKIfpTAf6N6nxq0QQ9LQN9Avp6XW2CK0Atf2KR2xkUuCU579+wefks7PK
izXhGu8VweI8IHG8noqZCubVc0gntqhfxHRqMu+jm2r+m1E8hbrYEhgOinRor6qeX/McHHmbI11l
wcaWiCKJdTNKZOdC4oy6dSFQrciaixlD6K1Ksf6Ps3nN5PihKhMlG6mqI/RdooTBptkNLnzyu7Gg
fEfOtPfVfsi4g0rBhCFlzLxGnLYO6/5Ms4ugvvK+azb42ANWs5F+j+mirs7ZLthdC4zUPhlDqsgl
jh+HwavQPY3fjlswi6av4TD+ru3gvRnLnUj1DXX7joEFm2K24ZZVPAiWCETBfbIZ31CPHAyCOkNl
PZIEypS7LYs1jfapGMUljXFdzH302EjgEda4bO30IdN9y/sreSwRXUc0fpURI00VrLdKzHYCHdu+
IeGiGgva/cVIZyvW7Q34VE0e567qnE84iA9DFkRYnvgZkWK5jUP/EkbFtQaP1ah4N3twCEygBW1Q
wISMFi2nx8DVRu4IdnfP2Aw3QvSO/+oGfeKlQzsY+sGaNz7O+gciZS8hePJVTMhe5EvA/ekLbW9j
mPvQnu4d3T51Wh7rZHgaTfegmKwATCxQ/lo15zVwXniHuJNVdamgMiAkYq8iPYoeklFL5IF+4T0H
GT2o9QVm7jCgXFk36R/TDD46NgZIDY0D3ePeKZiRQvcwNs7cbJPWvlFF9pmmBBcZ+Qg4joTyzYhz
e7VsEDxJNlaUlH+I9muB/b5qifRDmvqhTBBW+uRHmHa/jW0+98kiiixnCo7inQMwRiSEcg0pBZ6E
FFQxcMhragMysJxCnzIyuGtIruu+VG/dUAEOcej4ikWol7jeWinakLzDL7HwzniJgy0b+S+en4Nt
98/9IF77YcGKwZjo9RCdTPdNsQe1fYNSpql2RokbwQtntAXBfDUDa9MKdYkVjf2QV2ih4UsmJVoE
12ruU6TNRTkzngnLAbxN/+InZ7eZL0lMFINKM7he2NW0xR6rwj+G0nSIFOshtvRc/POxTdAYZI+i
rt+6Rl69Dg3pUvjVTf2dOd227/zb5VGP+swFk8KZSj//yvVIUuhnOCBeRxW/6oW4S9P0LgntT0qa
a9SAwjat9DZdYJiZvxBru7dMjPwRUI08DJLLBWkoJEWbIyIZ4SQva/wqqrzVPHB8RZxFVjiyf8q/
5Nm5JZIA5NeBjvMPQT/vaI6THmX6JEW8iRrzmisrpHPhOM1ROuBDY/WrWFHJ94o1by7QXoPhxhVS
79BL3IWt/Zhk07NCXsfU4aaM8rWVzONtgHYlns4jNhkeCiaXccOEb9N4nPiOkZk7t9QvHjxTBCWP
OiW3MbPxaRRosjexq7cjkt3abWmMAKetVNg9BPD24NTA1GN1ShZ5P9A+ETCbkj4CuJhhZnzjmtnW
N5R98PFVUMl8x/YMMNmgRCQc5uiU8b0XxDcTIzHDH56HBtUa0KnnrlGnqp0+F79nnWPfaiYHLlzx
Rcp5txYKwGVDjB3lsX4zFFdCqjFegFndQpAkucsPAdfxyZSLR3hCqZL9+Hrx8CGQQEyyJ5rh3OZN
vuYk97Y+zrlsSQSMvHI965i+1D/whBwVZUHYRN22tUYsnhQKVNboq+5d7HrGgqgngmzleUgu08X4
NYqQv/vV8mpKwQzQX6W2EXWyT1FGTb8KWqUPeU0CdSUfK8iMgcSIFVcKn3KSfBYj8zPDYoKag5Hu
XnufPbKSvHLNg2sPp0Yh1qSZnkZ+GznI6IQ37qxhiQ7GZ+QE7xFTMbCpzjvu0MPk9c3BADpfaOfT
SoYPP8HDw8ruU4v4Ksg4wi3C6jI055WbtgN27/SpdFR5CV2W7FE47gNVvUSaKi789YXB7Dis9u5S
tiemc9v188XpycAgV4BB+Es2Lf1H/NL5+tCMMxgg+ET9hHQnEsT58imSTrNuveFxmvILA/mjkwy/
5pDqFVcnsls8+GNyCKbsxiuwgmV1dK4s8tt63OEZhAkZpIdoBmHXlle7sB6px36EUT+V6GK9jIGM
H3UHTA4oT/hek4VvrowfGeePRgf21bJfPHN4HweYnWUj94HZgSJOropcSXxMLIjVQGCpheKVxi4D
arsxPO8xYFDMkstau5Z1/ss5msbyNzHKAY1H+sCY4pez2i8Hc8uC5g9eEdhOBGduDbvJd5qqmpgR
a9Uvjzb11XfMm9Hwd66I6yIaN0OaFAxovq0OQ/DMpqjEELMM60kc+rLI71qPCePtBBn8OlHjtIvU
F/bYixFA++kcmwygQUE8J7KMCOQwT7amGO1L5yHvaIU+VDE2y5LBKyyOlZ1DXxrMzOdvR6cjCvFh
slxrzY9B8/w7bn5y4nkDNJtYq+LXtZ2j3SNzxrG9juBfT9NWxz+xnfrv+FXgUvvGAy/x1eOoOuUF
qKXQi5aR6siFwvKlsynp5vbdVaiW2mrALI84mh3LulN09mlKPmWNdhSYwdpXDcxfMb/yxMOr6uc3
IwBBpvIf280+h9hGtUW4DqlvMT1DWxJ5IO2BVRkEWS/tVyybDq6nn9zY3YXVdzSm5zx7zUi6K/h5
hmPzxRH1jNL1NWSW10fDY1yOv3VFGYndm/IBCS3J3MXeTzPj3KviTofyXRBkGjRRebRc+Z6kiC3G
hoV31fkzNmSoah6zzGAOPpPpNdL5D9um9NwNJUrLbeZIfXYCmMiZrIiKRq+47QzM+s5nQFcL3vfJ
SjIS1IZoLbeRvHBViZ0BynhG0xrUBalrit6bCwEBUWzxCRdM9+p23KSI3MC/Imbw5Ytanhkf+jfs
ZFTXkTg483jMx208je3Kkqe8Tq5BmR5N0KT4DvTB7D80BE+ZhKcoGSVPZ74dx/zbaCEhE2dsLzbm
XkD75ASH9yvyeZVmAUYra2rx1pdQaCnasoEoMu0zL6obKg5BMbZ2DP07aHDw9TTZRHnjP80mTH6u
1TXrFiGype1xpwE8n22zRENNsiBmoW2fISAKmyY4Ql7IVtegTsMj4c5yTdgERpUKgGgH9tj0Q+ra
0dtvJt9x14Zs2fcmZJIFdXwZR3HbB+mtJEEoEvXPkOEmClrUCyVBj0xaUYS187R3c/eFdSRz/piK
Wkz+n27k+VZ4hbvWZtBTTpiXnZEsHongDdzHsI1dxtQ5Ad5rNODmmsk6DqmI5IG4I9aK7a0bUta6
loo2pUSVOjNBzIqaRzlLysNs42vNwIAWCkhmUg8I9frkMPpEVUvTAClG5MdWhepP6cf38LLYsKok
PzF32tnOuGtYj1Kbcctk7snANrSSWMWx7Tt3qjiQoIB9dfgFj/NqRA6bnl8v8+xt+dJgBl6XBWET
o+h5ANqcb7EBHTKigPZBZGVlYdDGdeu4Sw2G5uGb77DEjxhmosn7iMv8U/o2+rRw2M/eux+BsSa2
Fn4oGui6n2lKisfGky9S5dbWltVzW8eoJoIQPXcg8GbRgzkKAMPA6N3BYaPI3d6UmtO5/uyp00iC
Jz2VZxlA3wMZJGIXVcYJ3sTDWEEAJZl8NZI+CGObW3VMwoNf8aZyNu/L3rS3I5sDcCXXfjkCyyqj
cnWdP75d5BsGX991mR0oMvP9yKgAUCsT0QKbws5p5mBls6Ll//Bd2THr5jkX+zqbnzsGmsfWMW4m
TfRE1/6RAlRqjQMsDwghr8hrXQ8axWDfe6/sfG1aaf2c4Fp7QOLQV29hVMZvRQSQ3tTET6WIrJ0H
i1HiSgaWfK5zvhMEZNjfA0Pi47Dy/dBXcke/hNeNSosACTqoLjePYzc2e5XEpzBC0Qd80NtxT68M
VxW7loAQhPaZtR01m8UU+n/psDu22KZNxlBtTV++ukHFZHVO/iD625KB8PoXKeh/BUzCfMo///EP
8NFfMJ8/dQOYJU66//wfaUl/hyX95/6nvvksf9r//qX+8ZWJgvr3d/d/ilSywFT+z0ilx5/qJ/4s
/kFTWv7Ev5FglvWvhR0aCnh1TuCgf///OCXgXp5DGxhC/hJwBry/IcH8f/FqLHM3k0wLWExAmNp/
I8HsfzkmpFSItX6wwJjs/w0SzPrvMCXwqb7nBFbIFgezDYCxf8CU4OloyxgM4IF1c2NZ2MekQabM
SKE6+nCKk4HBhRzdA8Kh6JBbSCikVZAgknnWxcaVTK98XVAejkuuHjUeC0T29H/7RP8NgfonHtXh
s/g70/MvPiw4V5vQKDpGVyz//W/QJ1J4ZQ5G+JJMxtLL3nVRyqRbZu/amA0ibLMvUWC/F8wIm5hG
VNiCir6Ox8c+aFmIpiG6+9h5spgMHZKu+C56H9pkYT8rt3xOO2p2Wsp01ZdkCNTh2pZUwlQGA7pI
RhlzeHKTOWJ7mL1lM1CQLG+f3KJ7L1V6mPOWFzMF6m2X2XnkBEpdblBjds4OczkwLhVwzCLTu+pZ
4CzkBkfx2XKC1BoFpDUFuw4X0r6F0OiTOX3OmvKA0j8+pS7Xsa2tYk1pMxxGvJx1dBePTnc2w/qY
ewXfDbtE14R2Wl0HZ3zAWwZmPHZTcCg9M6R+NGmVmm9z7uxLSfYdrEaMSV3t2/AZ9D3i2Hu0ktUB
4PZ34U/dxQGfvk091nQGo5oUTcfa7P3yak0u6oCIpgm1JCtC9RGJ8V7PXrzvfEadLjj1sBYKI5rl
ny3zVxWfccZd3QC7nu082A7NzKbBUOBG0KMSLjnhzcmRIrbmdPrrFz/BhjkaIiPmEmwoFox91GFM
JnUruOkS8ZYHIEZCw2PbhxSiZDqGJ2VZ4uAKMobzqKFyIzjIIHX45CmizuMh+SONfmuOCZB6N9/V
cXrjmwlcp6Y1KERY8rhsGUseAQY8OC1r+S1xDsRQxbLWYf7IaMSv8AYlbvM7p/rDKepDDu6SVoqF
F865vqCLaZMvv2EC42qcmSO+trG4YyplrLJGHbi239Ou/7W84Sd2+73Q0ZuhQSgVQXBjKEOss666
BULWHnxfYq/N5q+U4Gakte66YXQRjh5b2CVfEw1cOINaAtZ2meyavORR3Nm625fRvO8YjZ7UJJ9F
cWWDsRCs6AXtWmIfy4jW9ew9cYakiFdBuQ4g0pC92FHDqkTdMH3ZB/24tnI2E0VcAw9z3Zek1ysz
jZ+SEtkJwa9ffo0wvpqfXfhXaAf6A6kO0D2EerXteKvqwTg3lHCZql4nbLeeqo5V4yFJUtRcwBO2
HugiYnC7fbuATAjVKNfSUkc7PXUD4RqOZrRTN+KT4A0KFmN85DwggiFj38GNt/b6VzkKmwWODvcB
KTMu2ZkIgpK33F7MhIVBsDw7rDK7cY3qRgXjTz3jC8MYvm6s1jr53cN1eQgsczzPgOQAkvubYpZf
AYV1OUtYG38JedpaYRmiBSymHR7/eRtiYaIxwE43N0hy64XEhBQvtk+iyhhGk+CdRMVP2aFIQqh+
dYIvs5OH2LI+JmF+lR1pYgRF5wTazXRnHYICY65tABrDyS6+/HTGEAZItmbCUibVTRipB+85hYO1
BZH+64NmzKzm1bamV0+mT11OQl3v4zgMtl3k12gXzIdUzaegZgNiioGpfsymw5wuo9c+08iwkm+z
d7lEA+gofS1sazebIO+qgXcsmhTxH3yZ3GYF0E4zzYIZ7gbGX7A0JBtq/+KNAxCFcuJzOBjYklbk
G4875YpHKdnEeEjfB6bl6zbB+aAH+xiDgZMZ2dizpENhhXPiIsqvQ+F/s0hDaFNsRzN7qdCv7dWQ
Uf5TZOMqQ0+QIy0iwPzdbYihGfpf064azO8tdBdCiYPMZfXUdHvRi2DNQgowM5NugkJvo7a71FIc
YzblmrqSnACkbWJGHMzVRCYwtuhocaGg/l4yEAARhZukPhYF7XuQhzWMCvlAR8UQY2RVnmsUmCRY
8zoErxWdcy/zexEAZK5rmoTRJX6LmwCjRFX626SubhlJTacp0udoIlWYByoKAlb8pfnmxmxBsSO0
LSJA3/iwhd/fxSnS0EaAD4zomu2eHT57yHZbhNZPP2ZrycrczQOYf64od2bQwi8EV7hmVPcHeGiz
myfvIuO7tEXpHdbVp+d62ak24+8R2x7RAIhZ0vG2gZmjdX6YWeFyZGLQ0km+1vNn6AbkxYsWEjVf
F6t6gE7XJAdKlfEPhfY+qioE7wl73tguiJ/a9jzTV211kIZNd5OrHsfTeO5EgK8kwhSvW1DCgD5y
JR4wuXBdknUH1cxPmQ0bU7vXS5qgwjuzC+Ek0+szEx4qUDDjfEcpcZlAlHBQoJEfB4Vz3HH2g/Cs
U2A/C6Ono5RkG+ocul0/MA32RbUv8E5h1VlJnwWGjlW2zysCtbdhVizpgn1wFHqOdr3HPZhUyYYk
+27di8jYoK9uwNa05cqLoSEmgpgxU0fJgcEWz4q/Vi2m+nFy8rumw27fJp5Lszo9Do2PtGzO9lmk
hl0ew0qOsGjcNmKot30dseXhvnSCcKtyEcF9nFAXb6zacPcyG9ydCsS8ijEp6V43e08TnJa1JKeT
QmPf+iVduS4/hBzugoAM9QyfSeVVr7h9p0V+tVEdJkAzRHbtkCS/yyvMWL3DSrnWXgiRx3ibA6DE
KeqJVZBy2KFmxJ3tobXLcNYCawS6Z/KBGdmLruVLnrl3LnDlQ26PPdra6aHA6nIIa2xiNmvOjZ92
8SoPcHj55EfdEAP6pZa9Mc8mnhE3e8k7jWawqH6M2dKXubXP+B0yXLTJPjUq71K20c2ovF1vRjab
SKcFNOdgSk3Eg15QIVlClG5bOUcQky4sgfCgXCsjoeKOKq4l2YFfQKPBORNyI9Ppdlh0Rh6GRoTI
8juEozEU/Z0ML54Yvzo3oJNlWt0v31B/iKAZ7SMa6L/eyV4Q11Kii+Mkdo9aGMQTq32H1ynspi9F
DAxvWXqrpt+5EvhmTn1GPomJRm/MX2wP4GHu7GsYg2clznNm/AovmljJIe/o9RPmwk8cl7eopdl3
suF2jHg7urDBYHq/KTOknJjqU2nKGUAKLbQteaXm0Hl07X3g9SY1a/SYkTbIMQB9RFoUk0SLyB7O
+oCQufHuegTZd4LxwVRsCTDnvu5obifwhU5yE7uQ+NCykMWZXLXmD/uB523yILnLCtLnG4G0z6yB
Ctl2eVsk48apF8FrOX3ivABl3Rd3nnLuJ7804MiNB5ZdpLr07VserxNctkEQl6wefkCjNyuTHdxK
iwK1RsnCyneCJ/9ELNCtR2dKnOhLN7WnkffuGGn/D2DxC4mNxHY6oKO0yi92l+8qX9NwjO2vMjbD
gNIEpNMQcqmCUYdAUPrfDhlwujauSL7ZnLjjtGZnhyK5jO/GmEuGLPE1OYmYBPv2kUm9fQgR1EP1
EyzwSGYKJ9/aYdfaxNgaNtCF3I0/OkzCOgFzoj0TmTJfbBV+wT2mjjVgcZYCjN8Yuc1jQ0gk9wmj
w657qJL4K0Qrgl2wvzS1HC5+k51SvuwaFwOq0yV0SF6l6TNUmlE5QcXaFi1i2zQWn6wqEAK4H3NR
2dfQDEZq6mHaDkInbP7Y8w2MtCNZcKHhKz+aaQRkoo5uIgQ83NPspOJSxgCC+I4S14xOZZTUAJkZ
7vSodtLBIQ5tRJGQ8lOpfffqpNmj0SOArdrwnfUJ6dGA3UjnBR9DPkpVaKbtCZOzwu7sTUX+1x69
FmY0xtyTe2BCN+9CdIoNkefrvKr4gJhNQp5LZv6k05I3ENmIySys7PB1i3XSVgbr9vETGxoarcX1
lE1/OPTdFfmj3MSsKZ1oeJtkOa//+teBZ34TQQ4VNr8tB85U+o2AvKDwK6vanVcP5VMVTb8xw3Dl
WEdUp8yIi1MtPGNlNgvPLgvEZgAStWH6iabNfSB3N9/0Tc3x32b3BsL3NehUAgGLJ+gKCT0boxgL
F9CKusbdRAke8WyMU8ZNAmFCShR2J9CQrZULSTRECtdIL3wtYz5YwHFOrbvtACl+TfRctOTUMmdq
0IDq1t+H+dFN0mJrV6DhGxADaZtzfdbpjxJITUOKcUNAKkPQuCfFk03b0PlYRjO0EPwcDI5Fpsj8
Jjyd3tny5YnuD15L+xEArjuHcJwKQfpVwRbLy6yPouF30SScBo0trq+C7JhFwbNVsvQZoiDaB9OF
FdL4rKj3rDbCwx7j4R77dp2xFOwa83bK2vmKesVIGrlpmpR9KdyjNAn4CJbtbxS8VIuLuHIX9sE1
zqIbMyM71Jyr8jmpJvqEpLOOLbTY2U39FzQq4BaB8Abw1DxZvwspyxs10fNCylxJUeAsjFnuGXmX
Pc7JbztdE5S9J+G2tyYO+NozLLbbNlfO8BGOJuPFObw0Q/rKNe1vmsoAX1eSKlc9Nbxw66kmBXgg
CG5L8NR05QLMT34R+ftyrvRdHE0d7kbnj2WBwiXT6tVO9VNlfOaSarys5W+TohefEuPe9+ptDD1w
mwRhdlXk5bG2o0gr8dIwLFVkHGQ1yWOqE2tf/nYNZn4vKJ5dTZELIQuC45AjF2uQ+bYIMJ1DUxDq
UlskvWEryAmWUywrnR4e6DQ4ezc+VWE6v8Ve/mC4FeYdv0UiMBV7j8OWDzQ8sYw7M8KGzQdCHhSw
/Vx30U5Y2czYBYd6jISgqxf6ivTIfRto+znk0FM8c6pO98pYKrhgIKWrfYT98qEyA6aZb+9bK/u1
R74RZHureFgxKnlPl3C8xhtvaVku9oxryutg6rrJez/x+BTEVK/9DruQMu2j38zxWrbeqQRHewk5
8mvPRBrN2gA9wSEqhk3kwbZD6O5b9etUYlBPmuq2XkaxqRfNV9tG0oAQgcetRb1qfOQG6BSA3iz/
w3kvDNy3Q0TTn4F6XOeOOoAWGUAdtPtlYcFPyeg20JnkTgNnqd3AYu7R/cFsc+aR+DEAuTiao3V0
0CP7bbaNkAgAgWTHpjxUOqZFgTQPLrsgMnYq/LL32fJcCmg+JvxJBjMvGbWO0XsvuUQqGwNE4VsX
mEptJrwKYp+f5iT2zM6aw2k/6uwecw+iT7AU1Gd6i3rWXpcRCW6cidQXOJ97RgMwf5JtN2FZbMfa
4ByGAeVT8tDhB98MQ+7IZ/4OQNBu3UT3x8azb2G+nqZhdLHgpjd1zkXYoS7UHlvMOapemHs5SOYR
QS+yOhyASCHgkq0Gg0EH/oyPDmBNiTiN8Qe5ir7zUqvhOayM25xCllKovNWsnIVu/rSLBL8soo1R
IRgX/nhoU0RThpt+1E71QiYgI31CiqGPYcVbiCQqCCWdGcDzCprUFlUjK2640UWNhZa9FOSvuP+K
gmbtVuihe+5L6A3zD9p1b4WbzN9lQX7AR/ZdZ+20FzkiV6+oT/1WCmAWzblVk94WWXQWzMugkBwM
NsqVk59cdEGVz3VoFf5Wd7wHSTf86TyaOcB2/soZgK7R0Ls7d4j3AbnaEefwKh1w5SnDg/sCSMHm
7LxrcwOHLDGpvialljXlDX2UKksiULiJQ9g6ljR2ec0oyG2ataZq2Q8WEFAxOr+NRKsVY4wgxxXj
H5csmCuPCWIOr0BVa62XkRNhQwgMwLJ4crit5FfXdd9uiFXNpqKMTTZJPlvDCDFV3Xm3UZNeMjvk
bVKP3E7DU1cdk7hPV3UePhFE9GUUEkRcWYu954yP8IDOjEtzfAcdIu7QeqitcmM6vGJTKL7qNOc5
gCOHUDmGATLH54hdIMLKG6kWDuzI6IvbnXu6iUnsqVwoSKL5K++PxRrGy0XjeXc3e424WJ7Xscvn
OYBOCOIqA+iLOgbOLPMLNrXDJG7GIOCHISfMV8bwVOpEHtzAvmRoENzkQCont0SdWYBIgnfWQPVh
hgKC5hcCaU6pv46BKs5zAXqqsPRhCtTeGZGk+S+N29Tb3MJcYgTAQnpXbpIQqUOqf6sJn1k1u69+
PRl7KA2vVmcdtEUA8uBhDqMFMHN1ZveCsnDsyLofgAvq0D7bWX/ss01kTDvQG2I7NgzySHf/Nbxz
n2b33WRqFHolsIS0TLaMk3dK9gQEF0wOe1Bk0+Afk7lBXBCV06bwic5VPdNgYXO1Nyy4N1O7m9sC
1rPd4VdH997F1WoOrFtZyIvqsk1nea+JvRVs9elKXbrybPrsYvbDgCli2kT6N9t3bk2XiXJRPEW2
+yHKGsR2wlJQIo8YY7b6Q7KJ7OQzdl3KUMWbDTMDDyL3M76vykKeo/2jcFDXd754Rnf/kIW8LrHH
krClO5HunozHnXaTq9GxyFVR8YazZWN2ETkIafTtD/COuXZ67u0GhhXHOCYbm590ObtbjI13KOcp
1ID8T5Dy9iQLbhyjLG7SEqAmScu01uknsu9XaTH56bxqAZm7FCQGIvJqI9mRzkZ1bxo2tt/O+XV7
59aWoNWnzrrIWb67rXhAbgrulbFvSzb9dgxlzlFl8EOCnkajp5PVD5ZIKDH59KyRuJIaBK9DMkws
2W06LbOw2Pf8VdkmZxU33m1C1KowPgILX3ccYNL2OQIK9awSin8bQszaYVSKATW3zqUjZiKgH1gV
INdWBPRMmqNsGFFruYZ7pLQ/V7qgj7eL+JAG9RuEjmTleEwV8xhlT+t+ytFeQVF4jgb6CaMK/0CB
/Shn6ycql3mUVxHLvHX002A1TCVecY+S01YB2og0D08Pc5agY39YzSahzSp+ZyoC8w0dfqgMnO0g
BcysD9EQ4ihtPcBYkVIvcFQZ4oIBiAutKaiFfd+Vv2EmbubAIyVzYriJrggDaSwOOrL2hNaaeG55
yp0YSoTtLanf7cQhbd8qvzBOFdpBUw/PZEkYDwxipyysV7UJocmdktuelQbjdoZiZITWU/ralcJf
Y1cny9JYlBgpeBiHAVWwbbwcv25HNCfU1xVB08lmcMXZndg9VeSMHEsVv0W+fTNJB+2xzfgEX5cx
5QGeKueq0PqXs01b2fmIrfVwwitLTpJTX6uif4A6iDVOwq2Fd/Q1hRRLI4F5A7LkuZ5vLIjs1Ja8
qfG2Cqt01+n5yXblvbbz+DCZFSdkEz4hCEk3ZUgvUrc5GRjOnlqLu8ARh4ASxe6C9gz3Zo8DgPcb
X7Q7gU6uZbwH33ebB3unSe4Zduv1APeMmDkGcq5yzzh80msp5ItVGDcCMxOhIRzgfoGNuixviqgO
bpjakmDqjzSawJynXn5m2Lv2Kn1SFVAYfyTWE9EkkKag2Qb+7EJCC3cCwBY/tS4D6A+VVztnwA3J
Phvw17LQ/h0aBimzZqZq17vWCLide7RUdWDje55wJNejc+uAa7uJQNJyZxLJ2ifpRcX6zxy4KaTo
4tMeS0DG9ImxiA6ZOfxy2oYlDun/Yu9MdiNXtiv6K8ad8yGCEewGb5J9qz7V1IRQqarY9z2/3ou6
xrMNAwY89ySv6lYplcokI+Kcs/fabkm31M409oKmqkmKR7VS+/sowKM1nvvE+OrRidDNp3kyTSxC
XVQehzr/qWtB2Dw482pON2GpzrLHt4eD+K2rLkFsqZVDiFkwA7TL8ulamqIFt2RgQx4rc+N58/M8
t19xAe9qDNtjKs0bjCOPe+AgO7vbTa26d+PJoxZOn0PDpqFjOIcZ/FmXNF/hPFzTPqaYrjjNtm1w
jFKYBC4fWdxCaCibt4TZg2ScxEEx3bq08VZWNz4mWpXrUSgYRM0vxlhkoczEJtVtghKxobOf4ZdL
4xpcIUaaqDA7Tgw+dA2WpAY7+Coj04UYB+AsLqUSVkssNmbq75xy0QNN3S8WiGJTLVaglsoP/eFl
yvMnLX2kLnE0rhrd9fegTfeFsBB4j9zGhgPH2x0ZCtrWdFCj/rJbQ57EYG4FDEi3jaJnz+vxTgVy
5xW/CGpoeCEDGtWKHp+tX/1DhGN049PA5BofvgK8SKM8G3kBJMJgb/Oynr3bT8ut7cZ3sFReKhwZ
Pd6dFYGseEoCcDFGql4bJzn1zWCcFDwcrDOQAp5CeDsbOtRPZNPB+4WDmGM3I5QP8WpMhzwZGP+p
R7PhlBulXA525+z618ru71GuGR3Fw4zR8xJVdrc1E4HaidvvnLGvrL1mEGv0OercOMo8R8LoT6ip
IJHazikgtI4SRpnefUYn+j4I8k3vZfUV9ldx6M2rHdFsQGM34pEFdZwIDx59ML14OgoeAPBdBvo1
jdENt7kisBbLyo84rOe3gFVzPfN+rOj4kLCZNcXHiIESf830WWWE0WahCM85EDRUI+3XtBkMRzLn
K0qO7pjobB32O6slmgeVG+q+fqp/5t1Pb0LT0+v+sRib6QGO4pePxOcdBroG8yzKQ0nre018XnUB
W639zPmwenva06Qr9oOqwlvsYAo19xKVwU8DSt7GKfPsiimyumNMIeDqZ8VBGLW9F9FTQjbFH9Py
P4bWKd58mQDFU74+2n357KXCP8gqr456IBHQ43NYggzClyqESdiilKehMQUXJinIdMfZfG0TuACB
fqN1qnGTgVP0sQJvKuZqvQPyKEZss24LjbW6r0FNRfgifHNoNi7JKW+qJpoA/Q5NbjP9ZWJlvZlG
PG2MdGBVLdrqJkbimeN42LtlTPykNXhPMk5K5It71KEev00dbVkcYaVrP4bl4AQ717KK54yNcV93
BIGiCQSSGtYHnRn3XkOvnGnahUbd/eAmyEHD6NTBSj4FATVz4l8dlP7HQFbQz3q5F7NSR4kVhIPw
SN3rkmTMf5lYHweO+Y/gdYyQrTVv0/zQPFvuHwnYEWkTEcu9FT/ixUb8h7HO5fRDS2gJAsqY0IQe
O7PLh7rqK0ZImf0Gq4Ub00jwrtHnJxWBowB197atAVYiEkWEma4r132WA/WDrJxjJ6BjM/gEqhDI
ZM2FHqFaemjoE2emIY5zy+KTtARrG1q6p9Jxl9Ns99x5HGRLGW8Ex55jkoOlM6zsM7Cpu1pdpE95
ieA6/KjJOH3xcs/edTjKk4CyKQxi576xHNw8PkFXYxvceWFx46qFKoYBbJtyka8C9N7nBAPzJunE
daxhkJLSfjWpnC7JHE6bzse70KryderphLQElIY1ie0ldbrbWPnDqEhVaIJzQ3rlZkBOuCNAlNZR
7hwdTRguImbdDdYmbol6slhUU3cbIS64Jia/TFC7t9ptnoY4qq6G7i9RTLRNXI43E/3FzpGOzTKv
3xf7jU1Ft8/0fPN8BVR7nm4O1SzZubg82iTNt2bqofWF8oVAuY4/qLOLOrtrUJ5/Te4PDUUHO00Z
HwHj31SXZwe8H+EaJlZ+aOV5GH2yzaMlBBirxDOxCvRT6t1E1unKTeFe1c70PNPSrksbzVkdDHup
7ZeyHkkZMP0fapDNHcsBY6vUzjeQ5pILbE76ehXktRTi8dmuYgItxYmK46MJhw5EGWjALI4ezKG6
RJH0QK940Vpl9sVxUqYvuMy8cKAU7Fr8HM58YlIheSfA6Wf8jtuBpiglAuaxiWBu2kVKnTJJV2yx
kydRER7MhiBZopkg3SiDuQwnHconaB5kjjOfd6kthbed7QJ9P0N6wJrD1uR923bkYpGD4HNgi7eF
jR07N6ODKJn+G82InpqTrN2JpziL8uPEwSfC5XdAHsiIL12GjD0KCk5YjHifLHgZJ3vsPtKxVJs0
Ew8sySZQZPdeMWY5dTQcraZzgThi9AWPpq5ZztavShDcvY/ndUF2ggDOYX0D11pVbj6upG6emCHy
EQYsWKCSS0yFATBWDfNk8BpMk/wpdlX+94Nk+kugj8HdZ5jDTQTz1XYDBkstOUOnAjPiujEoezwc
5jBVoAXhK5ZVW+FTQOwSiN9KZhFdDEaLiX/UXkQEzFiXpyCq1aowQC3QhLRO0TxbJyemS0EkC+Co
CoKbxfCIgf8UvpowaXcpPnEWquXnfv/wAbTlSaAAdZlvc5v02V4qeCpW4SyBPZ9eVZS70vrZ2vjX
YBce9ewdGrPGng1jY4XxgGvByCoEikO4jQZA9kTMnzMU00Sxl/nJA/d+EILwAsTWlC99eldJszj6
zFwDoomuiQOctxTVtWvLbp8aQ/SILDbjGtkaeNN2sH0xrnXiVXiihAoNoc0CFtZQBlW0FTF6bSU5
eBDXSHCqHXM4dEAqb5l1hfHPb46ZgimW57PKTS+81J2GSHGMrLi8RAYDXG8aSROU8g+pXnpFt1o/
ep6P+tN8LoLauFc0NF89RvR9dLOkkR0a2/usQRlGQRpdElGsa6M+hUU8X0EUpstA68mR8GLbQNIr
z5bjbHCbc5bx3MG622TOq+NqdrBpuEUWZYRf0C1ywKC5AZoyQobcnW0zvyFN4kqnedqLev6AoExh
J6uKtIemZYaXEt8QmzB6rcoCCnUMIno4OJMjiK1WsmlNyz1GsfsU8Zad6fAxwvtpFSRRqCq6a/18
7+OH29i56bC91P3VKcUfr0QFOLgXRa5Q45GhpqgCeH13UxZjBNUxp3yyn9M590+eQxVmCWBqVjW8
dErFG50k+oj98UHXwNRa+uqpA0u01QKml8+ui7IaeXC4Nyt6ZFC+7b01ZQr/GtgAU8+nvFfBxTAi
5luKdWOmsU5MV33umXrs0sKXm3aSBsHRjQbnBdcx6YJDbznz0c4UkU0+gh2pjJ62QO4eck0uL9AC
klAUNVrHgTufGPn60ttPvsfihyi54NIvrN+lYVvrBqvuMhUCyxxoa5ObqdrEgUebubMIV+mpgyps
HLuoi/RW22c7LH9PKrP2fd2yo3EEyRl5PBrFdAnStLrrubZWCm+eFwranEuQ2Wg8yGSwdoEZy/vU
vVRxfFhY+CfR0bCOsUVuuji5RWjITi2NvkVW5XImWgw2AbJDE2I9fbcFM+Jruk9Nf5KK3Smp7aeI
PuN6ysKjyzu+M1u7uA4VxqeMvsTEjlr2nXqYEDlZFbhYK3TGh6w0LjOV2VH2oFbQ6I/rduSicpZx
o8AP5kX4MeNEkRaPpKzqkvXYl7feItOgD/zDEFj+kVhRWjuu7Z+In/qiiwUo3C3oyvpU8dpYWP/r
OnHLV7MbXty0SK9NdPPLxx5u61a64s5/yP1tVVh35mg3G29peLl1fTel4SJ1RBnvBBwCAfSE+zYr
IIZXziv5VAQzhxLf82TCXg1cnP/QcdY6jX+MAettm0nB8JZhdRnet2FA7SotUMEO21pozM5K9CGb
pLaPjiRpy5zcaCdGD6SHctejw+x7ET+qvIJjORn7UJpnLexsFzZ3qBWwsZGLFfk+novI12e7eHRS
8ZMYmPYSjQGIQxetXTiCYgblgizY2sdQ2FK83wT3iXQXyya/5iWkDTt9K3jrN8L/pRtJJo6iIcIE
vrgWLTkNQYHThSoYBkcT7nFaT1s5dTtSic27suOQ0HjmLvfMP6ld1uso941DUrl7s4w51gtxNJMl
OHJwJp6z7A74trEhNfOahCfm8MbBD+fyqGr6iYIx3trjk+fAiI6mCaMNuO9NZC5kuwIwdCM9lO5m
kCHtbO+k5jljhCH7QDnOjQ43DSAnvzV9bxwGMlyo96G3dgMgoi6AdLHkPzbSeioySkOZUZWQkoxn
unjsK2x4nR0zAGdAB6kItQpvw7FafKBefk2gQb8+kRCbIZixuKQEvSOs7pj2Ztms/fAr6Rvozj7B
DiFtngYZmJ7wNMoxuPed8Wdv3twFq2K5wmLXN5otdQbVpxl+hcSz/ww0slI2u+ZSV/plYITAMiFg
dIY1iAcWWBdMfD0uKZBFpY8MNhktTv6GmzBa50YoMZzgSeTYzihpxKxuda8qby9z0O1ta0mn0vEP
xwCwipEvqQN6tFX0pwRxv+UQu8Zzw2Sfo8nJL/Nb5vl/irnCwhGwEUbM8ujyUCO4Yj4KxuT7Hs9/
pJgtmdI6kJjJgCxx35tWS8z3NDhrzqmx2dMV8PUI2ISyLvaKR6+z7gtGDHvh5e79NLUlS0X8brVt
vBP10nNi+9derl68skVs2zx1OmShdlIFDRfXN+Q3Zr58sBYhXSbW1gNhbyjHu8dINfLYN8annvGX
OzaproEu9/lYdJyhKO2CJUUOcWQdMyub/eK1AnR1jclRzTPGVfboWGvDKHpg/9CBYvrRbBqisc5B
RJRBMDt3QTO/O44JVzpRz4BhcbZCA45j+Vi7oji0U/RrNC4inMc7w2ZlaZcXwRI8n2UeM4WR5tFJ
Qal/P8woYcbD95e2CrFo2TmyYKJZMbIY+IDQv3zz9W1e6imPaozdLO2gwEwmE9J474GhRYgbpjT4
8l3oSbombTBmEURh6TxgrgefWL71NUpS+2c01h9+o7Czie4/HlCd9ARutjgpYxegRsdnAIY+Bv5e
plvH7HEGSjzn3w9FlTUnf/Doxtq+SWsb+Mo2J+ETiAosvql48eY43FcVfE+yAA++IerT98P3t9MF
WEZfw8icg7/AWVWf3H/9k+8/wvajYRsFRJoFBRMU7wnVGXMsek2GR9gp2kwIxIhRGoRF5Zj96AyE
Vg4ShXKaCTrrP50YjkLhZzcvw83Xw1bTPsFzKib6BAqrMqIvXHMoN1EB4Uw0x+jUVPrV7Sgp3Pas
8rQ/ZWgezTBbGWb4PikwxnbUtUe3fyBAbd4RdIF9qSAzMm8AmzQY/C5KgxSm0XUQyr2qjsFeUMIz
5lP/yexEwqlCU0G7ot05A/ul26TF1lc1A6ymeiFrFesrjnduNH3XG0N/7pJq2ClAxJuCmD5SRkfE
TaznsIwESLe82+fdh68GTvzgCx389NweSnF/Gpx8fOvKlPShqXp8o39KNTIrbordiNJ1H8Cn3bl9
fAzJvPrdM4HwMF3M1Az7XPbE1VirjivqVGjstoWd71H2eHtp+illjUruSkf+8ZwMYK5bX0qF/3yy
PONUlw+9R6Him1a8Z3XjBDezVEjTlFQGE5Rpn8rQDaw7a0mEGjhQj523iYEHblSMDrAhKIMuRrqF
crHOiHOsSru4xbKCaLzsANJKLg5iuxvsa+RTFRRh24XD1MrSf4K/1DHAXhGnccaZ722NpHzPIw58
Ih8Wil65n6ISoEv5aI1xtkeoc8sjmpcJXpIUU/MqhKtM59O5+an5PvUPLmH0jKrj7lF7MVD4DI0T
lf+nzGTzlACJWXfliaTEYF8nw1OoWn9rQ2GXyhxWqQEQLo2n1WiyOJqI849Zlv1ZGiYM75ZNkIyE
nLuBijPp1tCh2k03zA+ddDh7OSw8SU6cKikUqCJ0txaLjobwYszVHkzgqC8fal7PXWWIjeUdSttC
+TwDWGtA5reyyXZBjYp+SoY7w2Q/BZdMy8UQYB4xDWjrPShJPWo0KCt7mF7bzlAn4nIvYayT49Rv
y/xctnQ+iS+6B+F7rBytUb3AZuxjGshtExON6Jb8CpmxBoo+74KR4i4JJxIQIRtEEZ3HKQlwS0Ts
sEMRcGJxMLjggPQq8v3KntZ2j5gdTSKfVYnTtuiMfTq5876sCR9aICyU3DzV8gvnNg3hXFdiZXGr
gIl50jXVe9yjRxVOaz+MQfYxo6VokukNrwJMn4kO5ypu6UkhRY1PvZ2j9kUOsjJ740rLO9x7avzF
XJNwaf+XEGT0cRKvNm4Ewqk0T6kcrR39fJ7HvO+GcT7htXpESvzTJnDpXuFeLVIggXloPJil+4Go
cMYhkH3CIEhO0ElB9rkbgH3mAboikjW7e8vQJVCkBj/TzoFTTQoQ0hYmzcA+HgUnuhWiw/zqhLO3
NoYfPfTErejY91C924ZHHBM7RUiXA9ShkfJPlgrWRUKlskvpRpp0Q+M5Q/5g9DE6mBGLveE5D0rQ
wE2AZ56LCStq1IkNZ82PmZHMqo5GRk6SNGcZEw8z0KPz5H1GBCxDpuoSWlguJqB2HO3a+MT8bYmH
ZUQxT4fJIWWc1IZyR3saZ9HYPkaVccXwTa1Li4JEKW+kaziQAVlD/qRci7wFnB4ZkInMfjcwCey9
T1/n3BAdIpRooHiuUxRj4AQ8B+tS4qM/6r3fuuOO7sV4lpxc6EUN+s7lbIZZI/0zRnO0Z8qgNoGB
/oO04GgfWfREiri7X0qhMI8zUmQ05tt4F7nEZrGUsc/5Nk73ROZ3JCR/f5cZ8hul5H45rkmGo6SU
ciKHfiJXNXgGTnzxfK/y/Acp6PQ7Tc7jnFg0Ez4axS3keRoNIOHoKgCknL1d13IDoLaWtGJxtds+
Olz7HRMUdmmrkZjyCyK3yZdbY8c62lXWbXFZqFWSZW9VACI+NbIfUrf9GoGMsTbEqTAMfdmPig0L
vb7MKWNFazDZoTZd1TSeVsFiUUj8MbgU4ZPV17w1vPNrIoSJ4gDda/TBUz5Ev22GZTu0i/1ICwit
6KFDNrAtOpoa8Nm3qizm1WAiTR6JlcFKax59Jm8ruEfRzmk7VL/qsUDwjhV08veuzs9IoYqN31EU
DIplcHonFgpjAVNeYhPQOvsRSpqAv4b6kWy1WbDzlYS2VKfaMNRxGCDmt1PwVBIA13YgEtnf/blL
n+hxlfGQnJ1LL6v6UnT+sZbmm1JwaWka57SSCNYxSPCd8FZ5DjPXRojwSG4B8/DE2zetokVTd7+R
Vvt7BmpfLukAO2RsYBuxljIhih/LeRDMmsFGqwrxpkuvPAzVczSpqxILtQ5WUTJeSujahBpN71ED
NhGlWnH2CFBBuVQfuwDAAbO6J7PCjuDSJcJhn5ByvCgxoyCQ4G/B5ntxd7bmvqQpEv/SQZFTl/q7
705kGLYtZZ16FNlSU6eMd/1ScsYjJNKd8i9V2w8d/dGzl8TbbuqKTd5Zz4MZMi+tsz3N/PHamM3V
zPSbRpx8KOAAGqU54X+Q94vZy7alsQGM+SJ8xtbulNyCsJOUZ2w1lYF0NjDdSzFQR0vYAlhQRLnN
ok2lGU2nk0iggWQPARKcHcC4nusKbWplWC9Kk1Fhkiu5npFOCduaH+CLhnv035dKscfxGoNTFaaa
svqOGNGW1qCoYVTRZjw1RsX7CBLcr3Oy9ITgvGN+EoxnI+pFo0Y0JBg7sqgsP9qZmC42XLMFLej6
Xjres0v+92Hu5x23kLNpCCZdT0Z4q7FynGji0hPI2ByDI+kNacdFXC78YTdSZzTnIznRLJlJTMfG
oRDnAmK04tgNRYiY5NEDYY1AEcYeejPUbzxHoXqyo/9IVxaXtotgCoTRM6qSD7IYuoMkYKfPiB5y
BS0+G5g6Eg/ihIB7q6DeqoAzWeoTs+iD8mMiwg4zwc53SMtdRk40I+MkuGDfwhPKaYvJN33Fkn05
LuEeKYAE7hRCZYDYOCP+cqySM4AYPEp7sJGuh5prLmnfjQhaqW0rdysWWzv49pA7gTvL8hFd6qVD
MbPBgnNyf8h6gPNsP8JbinY6YuHTo2w5vZOEkw7zR2toZ+XL9MGMB5NEIBLi1B1QmuwCYIm6Iibe
rjvmbdDsS2+8TdgtN16golNcJ6/2xOS2gR1NiHxdvrSCyOxDKUNySJFW0NxWya5qEqhvBBSVFv02
TrfFuUDCsJ1joixJcPNREADNMgxGsnjTy8pwKf30qmij+VrkM6jJPAfkQliWMdg/hEtcY5tVHzWS
lHOOX8VH38Yp4ggx3V4H1Q+nGdvt7Fi/U6+1V0UGPxirpz4wQMKckBcXNEZ05LFRo/ZMsk1VkZxo
x6UNVZRrF0HrfREYNI3M+sVGEtF3TOPqc5KOA5nWPTpGPKYeadRE1JqwCuxTCrCdxlbrnfqJ8ysk
/HdsffVjb1j3c+LApzHnRcMYn9vltIEoiZlewF3ZzehL2FXX9M5L4CkW4RK0Yxjec6gOyWsSoar3
hUL+E6mO5bfew4ymoWXlEPWFu4ztyUy0tGp5j/U2mMlu9M2+2YcMmVGUPmcMhfaNykgsE8ZRqGA+
DXlxoHFDEFKcIt4nPAwIxbvR4XG0wcPRweF9asMcqwmRnpHeJ5SxF90AanZyeQ6C8B1XerwKZg+9
ZOtgrOCAwxafpWc59KT9LF8pjUibnWetRq6rquFQE013xD5iKg7oVJZRRnpnVcM1m+4iKwqfNASq
uD0RdTXs/eaC6Ynd0QZsAyr5hjMSgg2oW0vV3mGYvfiQwsQGM/8brom7mYkbI93UeSO2rjlS8h60
mEGjy/xl+NMwut6PU3+b2EM3tclo1+68ryKqCKYyG30powe7t35aGa3BgsEyTZDwsbHkA11r/zwb
fvhotWDybUN9lIHaz5VcIkQc+grlcBZ5KjgqIy4Ms16eUodmbusax1AF/oXggVcCZB6HAQvjTCTW
QF9kgxjuJ2kGu4aclgXryc3eNul1QkGN3oC+E3YfmlVhRMw2nNXcF95VyUuXMFfFvfvKCRYcb+q+
Axhe5Iaoe+PAeIhHVe888Eq2r+d7NPg0ynww5DTXIBN7cM5nCKbk9b3XkOQvdkNkJMPQW2JOGBzC
eS2chjOjju6Mtn5lG+PyO86OeLGg6KnA1nfDsPRA0ULuidPkF5aRjbiENbcC4BuO2iMXZH6DGy6v
dHTRSGMjcmTIsSZpywXtDtaeD33yE7E350w8MaM9DzRPTm4A/p4WtMGu8JG3khzAms2dBHdQqq1p
PI/Ek9MRZwlHx7/jW0gydl56dFGgZO19ThAqeD4/O7WJdcckD9n5GAKrUW/CwsmB+eDicCO1Ft+Q
ZtZHo0a8xq71muUORUE7mac+oy9CyZiAx1HjMWVAl9imecoI/7JLddfYj8FU/ykG9xmvSctd3+eh
eZhBrK68OIDiMrF1rOe6fO+7xmJ5/vweAUZLVBmMx2JeDzBI9iMM7hnKGuTHv0PM+GvfxDYVt+Nb
EtB/Gpu2oO526Ql9fwl3kky8EOOFObR0kNIU48HYsMjGzqdVZbcBaempg0W8SD8hTy7f//1M3w/R
8py5gQV+cpnuR+1HnYd4jEhwH83pcaTVhZI9pplpEHRezubBi/VTNYwePQ0+w9VEW4BjkvKwfFfP
yhZEspt5x5B7ecddrz6jK8j2iEnKw9R8TpaiN59aOH31LUeLTOZbxrEw6O1DvjSavh8Gp+Opv79M
pmVsV5wzLkmG730wn78fIG6zIqMTKFJNJ8yu30MbYVMj2+481ThoWIlYY1AwnYUqcbzFLdzFaM9t
BxKmRy5YIarSQNIXTls1CKRzstOEFNWLta2CuePMDR3tepM55akqHWiE0wHCa7ir5v7gzzALisoh
ZEeE+8Sboy06tAvASbUy4OSvRQFo2cA1yFX0jkLgYaTiXRte8+RPpH+Ujd41Ito1KeePfnAPhI5g
PlsWTNsVBLm35GA6GAtpOv2Wmh1H6P6EpBIoGr5IF/cPMzCys/PDFCHWs7LNaNI4nToAtbPEGMhh
lJor5Ai4wiqCtbSG5G5WDKKSEmtCX5UYFQaHnIbVWD1FHiwczby76Y1jPKbpuuQuXEey6/djF4D+
Y3YT43+jnrvNjouGLnnJovQjKWntRdCbvYhUzD7EHjLEZ17bC4sPDrT0vSDGkjYKR8p0qRq9lH8n
KWY9tK4O+t5Q+oLx9exuy56KQM3ltrOAT4zWfO9U6l1LnCht1F8sttpdJSxxMLR4DY1erdKwzbcV
LWZimqw9c6JHK3VQ2+r30a0/a6cm8MDhyDSn4mGe/dvI7DHJVLmw8sghG3rM7zHCL6QO74zAe6Zt
AWRuJieRMyMTQLSnK4KfZ2YSGhipV2SvcQ/is3DLmxeSs1Xkv7TV4qxlx6/xEUgrrFYt+IIGScK2
ho1FV5Dht+kWR7DKL9ZgF9vCDQB3u9FLQBrFjgk/EpkyJTwcN1PC/AygZHDMkGZIPBKIX+hvdyOT
fYZKxtxcJKPg3SLr2ddBcPLtmbZ0b/NmQCam/JxjXJ52c2u9JjgA/sJb7eFaUMZrNi9Q+JR/2wfq
lxEa3kH3MLZg3F1EV9fH0W+IoK45ngyraibq0E7txzxw/aOAHWQ7eAqx2qcHq0asgep6XQZozgnU
CYL4bjQH3t2BqfQ3kuX/aUAvU/n7n399FeTM19PT7yAq8v/G9tH/Kw3oFnzmvz7/xzf8DQNS1j8E
q60G+APchzQo+69/G3437T//Mr1/WMgOtQcZxV1IQPKvf6Md04b//Ev/w1ySaD0UaErbtuM5/0IB
GfIfGrmX9hZUEAd3z/q/oIBMZfJT/gtkx8X3yRNZalnMJMQiyY/6r5AdFB/gg2P/ye5QuodDz3li
lpe6yH4bhQi3jY7KHeVSvMEf+eUopOS2CY7C7a1Xe3bPqi2fjbg8EAUJtxTl72Tf47T5OQsYlR3F
gzTco8J7woGe6M/Mc15Uj0ilvFU04ahrs8+h1QDUyg0tl0ezSl/SFj+JdjqOyyZtktr9DFmsGHWQ
piHMhQXfAwntziDzHaP6SrPotcxhQoewOBAayOsw0T+1Vfmr7zkiVGBFs58Ekiwn/AXAIMhJAkDy
ldeAvD3Q5yt+4hOhx49IehnwGTPiBkzlTlw8mRlLpxxpE5njU445dafIPuranwTFJxvACFevQTGd
EYkSZ5VGjWlQs68Rn1hbY1TIZtAL0V6tt2FkVEefBuN6RBUKP3io6/fKbXeCHkrF967KAbpS0yLy
c9P4zlPAEtQsTkCAiFJhtWXZhxdQYxxpouZotSgRkoI4GPqT3cbgnLaJZPiDMI4vAE8PQDtIn7Zx
ro5su/7QPnYJlA3qdsYri7Cvb5tfWFPAqFfehkxCGhRJ/2LEP/XYODSzWBDjSaDEAmsXuvmDo9P7
sEz3kSN+W7l6TzWiBIxL29RPnxEphIIpu0zquyXDw8jVMxkIKcxc6YW7nuqp8UjnGfrfg1TTXYee
PSJC4j53LiO/CKFlxOak83VsiT6TXlMcCB/7UQXeR9G15t6d+isyX5OJpveDdEr6vQs3MF8qFtfc
KoJfNjoLdiHIg3WatxUIZjOCOT97sH+947Vn0HmKYmPecFFu/diqGJvpB1diWLXl9ILnk7fbSwC0
i5d+bMJT28kvYNoU3wWwcsfprpXTDpe0C57NebJP+l8Prl+gx6BNg26HyG1R0B8QlQ0Xz3zLGg8B
FzkRMclU3C2uOMMPmQ6+Tg7oTvITMF5oKZZ5LUPBdHcZy8WLsuA/H77/n7/8RTSWYquUja8umY9l
U6P0Jrok/z4m+sU6A7i/nfPsN2Fwm2jOkUph5nHsKTkUsA7gaS+aNBWVxen7K3o3O1OXNP8b8iez
KO5O3199P+RgUwGFjBYAzDE8T9O0bPO4D6xmqk6VLnkInYrkByYoASQDoLITE1KyBbG8MZZxI+C1
8fdj6czoq7R45GKXG5Q8F62mn+yIzXm8d5bxqgCY+/d5GF5mtQFRiW6jlYzXiNhOaRBRYTGwjALO
V1ZH47e4RpiCOQoH17qZ8P4IG+U94NYWp4Asd6Ns3r5f6ffD6LTYvr5f9PeftUPPzJID8owxIJsg
my8syZ99AgQhp+8JL2bz98l5+Yw8meV/ly6Jxuhc5VDJ4wxmg1c4nOsIcNZtaEEg6mh6laxvzfLg
B/dMsOC54LsGTJK5MaD/5djfLw/fX30/BFKM26KkMzCDSehBLBAgFaJ5KCqwPsE8EfGT/CnasNkK
MD7A7Mv29P3VTEQREUjVrqgnon7KflNWaG7bIBhOxmTuOB9SKJBT7KdUAuw97en7IQ7NFskQ4omZ
KliqhgkzD9Py7P/5x0Qoqu0Cs5ctquY0AyU/CeE34j9EhR1RtxITqBdTr38LHcN/qR2/L+1RedGJ
zF/O4hthPWJbXOLfqIftxH/055S0WVtXh5gPtm2nTwz1ej+54odvEQUxGV1zMmi0HKV9c0PG3J0e
ljNse5wbNFM+aY5RF+P6nZ2HwCB/jzPqZxVP9AqtLDc2hEpgwbIYP/tidMjviol3mZRAvOQlZwtk
QONFzeH7Gv6+JrCpjcdGZ89lSJtfO5Y6fX8VuMh72yWmtQMkB1a5diHlXLDod/vaJuZTNUGGZ2J5
nPJkOOWpz5eSgL3akM2BD27kNVFcnAKT0HMvYhfifUQ3m+Xc1SG8cBXkgJuY/cEBB3YmDzZzQeLJ
uQyd9BJ6MH7UGIGbMTFfG3EF54syuwxT2vABh9VApldI+OnVIfxla5B3sshu79p2SRdz8GfkQstN
+YClW985OMCtoFPHCWwG1KRJHNUkzrotH1I/cY9lK4jJIqZrE6q5ZUTmx9g1839n70x2Y8e27for
D26bF6y5twF3oq4jFKrVIVQd1uVm/fUePDeN99wx4L47wsmU8qSkYJBrrznnmGy1BsaAgj0vSYxs
KVQuNviC2NvCqgUjZU7XzHFfBFLJv/+JmjSxk6Z3dosOw4dh/QnyND5MzWMa88TQBMseVISt50Ex
wylO6sgL2o3DhoMaKmdnWhDBOoR2OMLHSPT8jprhGE7TvguDCusnkXFqdpDIKOBDkafEJ83taZ+3
5CfxCZ/xSoTevDad0OpLYVy0mbSFWAEIdjWEHZQZdiVbZXgv1oRcUNhA9lMXRmc5MQklwXAzikY7
jikHvdjQsOk3glpW7SOos1lgp9zcca9TFLGMcJMf4pLP1kCYtq5asbAN2l+om1E8jLyah/UYLSby
BIGdqEWiCTjOnbPSKhhoCfYojswLxdGJXGlIyDOkL9p0kHF9mODG+owVWFC7aJLLZx0HKMVjzUa5
A1WGPyBmt2Ztrcem50WbPG2HA1K8MiFxXiSGVI1PbQpneoBdfSzp6HPDI7YgWNYGT0XLfOnmyI8C
sLNIZBFtgu7OGsSkE62HAp/s7KoadoXFDchm22NkbGVTEy51poZdjNPfU15xNOWbrkgh9YWM1rR1
rwiDMfax9ox0qum8gPBzO8w6L4A8npcwdzu1EyI81w5r6skxvk0yuJQacbnCLaF+aaE3LruSoAPH
oafDIvc96+hlIHmJ3ZIer89QHLMnk/NTbDV7gkjVhVsvNcO2Ejs9bX84yi5GbFL7YbY8AcG5mj5m
g7JruNHPTdxuD85Ly0Ah6FwjeZOsSI0Xe9rVTngPDqKtvGeccPBYgaIsWq7NhR2YfyJhWWzciuio
4YnsBAZF5bF66/yWscsfN9Iq2pNdg0qnrQLPeMXZs9GyeGnlvrNhvXnFb0Spg4m8mAU5a2y95yk3
AsUaatfYjyVx7XpiYReGdzBdv6S8kmUZEqyjlus7YR0BK+DHyx1rM/hag0XHIEgHTn9rCSjCUebt
uANaC7SkPT4yWsDZyUveY7ldUkDOiLOI1HjVFfYVfWxpOlQsKEgzu0VxjjXruRyjZD0Eno5xXjzT
Kl7eMVbLYCbll2DpMlqUaYCY7FOECZbAoV3S15X9sbUBt6ayKbWg08Oux+sQ5VTA19SIhw6tFX7P
JYCvlFKKxjb3kQZUucjzEwvLHYHYF7IWxGXd5DuuvSNplAygdGMsVE8dWmfb1a1pkWDJgNKIx2II
cg5bmEDP3p0mPaGN/XoK2V0L6KztqvBELuHYaWFN9GeGCQtjrrnEBdVGj4lMNsqnQw/k32ZMnJ9W
J8QUvfErcK5DU5wIMvcvNQAwBrr01VZRgaUNQ0aPik7FfarOfz/gT/vnT3//0Y9lt2ffcfrPf295
OUOhWRurNIpxNDfaF2oCeMxM/RkDMqoUrsE5cogL4q81U/XA6Ea+iDdV3GE/lMPINr48mEbsrV1D
3YbB/aKQzd9ho77DEODqR2A7J/MHsyyGDYDvdhFmSniHTCpu6BPRA9ArabWtMYKuqb9EdjO1byFI
YAqnpoS1+W7d3nrtEvXbjaq81qb1pkTxpCeDdYYcimHDza/CFt/pkNc7K/a6tV/TzqAV9iWLkBQs
Yzg5vAF7Sk9oRA083lhBcioSk65wNzsyx2LVD/dJweY05ya9QJ76oo3kyzCKrZGmdxzHrzQuXhMS
NFSxP3hzB1QB3oP3tflReZwyQPN3tzaQyaUlKgAWPzY//Iy8If1U88Uc8que7OHw9wOx1uFQ6vIP
z+du0yZuTxv9U1q4FTWLsbWSee4CezefBhucjFV1P30lHvy40Q/8PVztz4GuqFF1mwdRedcwGYnE
1dpOmFO3qMvaXbMTbZeamW2Tcj6JCTJLIvb3gxa8UCcWjWypJ0/eQnIb5zgAdd0SzebICvgm7gDp
YhE1eCfbPAThv63HbPoEh0nU1EsVynaKLu+DONFYtdLZ9yanRGzxlFJQSysOvySf54S+1dP+oUs4
AnXhM/G1ZDPW2EzzPP3tLeNdMwXV8h12koyKNlw6bb0kn04MZJ3F6urFbr2SBna+Emc6gpGgfJdD
kFZNBAoqazgUyvqOwXHaSeGvB5n6fM7mdWbWWpqGsi9xTHl9p5JHL6inq+k57KMKyeUBia+HpkLf
WVazAYPWVYfRJckJ5I21vavq8sil+20Wg7fNOWHS95eIhRiKZ6OHs5SWBbFkfP6unVmoEC1uYuFv
DJOdsSKfTe7/y3Zsd43B71Qp/yR7brDmPEi4Itk0egOsrYIaVJizsJP1IKAsZ1fx4x0r3dgmqVOB
98BQh+cb52k6O/ihgbR4pPspPbGqo0heqHGnDdI4VnZwDOm5ScII0mOPKTgEeqV0f59QG0xLDI08
EzqqSrxlINsWOVycbZP+1tikz1q6NLwVoEsol2yqktIc36JIDiYKsN522Xo0BeIb1i4sVTCaQRZy
diRho7Or9P2+7vWBt569LwOp9l4LskiZCddGO7JmGOnC1gZEZ70Ev+5OtNJOEgNZ8NvrVAnW9kML
96wuubLM4BHKxTIVer7XBubDgowWRJ5op6z6AjaVnhsM7YVGjXac596GeQjUmm4+gGv+mBw0EtvG
K5eO+cbERTMyAI4kBziqYNJNxnuQlfuAuNiMpoTAlY3BXuucHXIOpmEMaYsuHs9prXHPbnTwH7fc
prKXlBbBsMI0lx5pw2XPpwKF3kDctqRMqaFzJfvl56fhvPTCk4x2U1tYhy6fJdokxgmuB98QfGzK
FMeNhvt7LXzkA91gH8N7PVXauvAq5yhHq1hqzog1wYowb0VvhIZGqqlKxrb8PrRZ+9JSjqVX0S/8
AY8yBc5B8CEvqfdd7pMKxlo2VM7JsWGsNF3CnAY1glDrS+PTwmHHGERA9Ncd9ThTiYwc1Hi/aFU1
otw9VL62HwuDEZ77hU+LiBgEq2kPY32dyY2tqWed3jNcPn+ifPpr/S8XLr0ji6QiPY/52Tr0ofZi
dLQ6tL37kqbBc8FuZD8wai18i2xIbbXZs1kSJTD7k9BkdELXARZBKTpg1jnzX/VHyksgn9Kshg9w
/BMF+YNTmMmn3usdfSFu/+yOG+K6xEcd18GCV2rroaFaKnVVt0MgHQ6TyvqDo71y1gxXbUqyd/L1
ZV9H/tbwkwdvyp11HjARYqNl89S2FxETYHeIfg2QMFkk9GqfAO44doIhE/UY4ah5m8aE8I7W1wvZ
zTnBcRx2rTt+OJjk15KuR6Mfwx3zXr1IsfesWsXcxQ08I1LLVNWZ8mCQ0CR9wFEN53i2LPoZVzIO
n/nQTesIFWE79HjzsZf//RBUxj9/IkxFCWqHGTelF2BZ90iGzlie8jT7k+MZWyH8FHqNuJ42302v
omOE2JjQlFt48AD6yTj+/eDl3M3LkNuH1InMepxNlm6cnKXrlUcRAzsJiB9Ulp7tItAbmdOmz2Q8
DyEhka88ktwtRK9dR+5yp0xOFr2Gxfg1LKqxDjcaG0HaGehnsvvHiRQpllb0ntJTD9hzX5xqct78
SJtVjarfVkPqvLmyPTHcOqD5SmOr6jFYC2BSeBaD+NoahJus4Vqh91+L+YOT+28CIOWaVqc90vGq
1bt32/KdvddFzboueMFHNupUJTM/m5n3OcwaJ620uES4/a2Npuz2c+tb08PZTnpprGvTg1DDEhxY
Ig8fUMAGJlGzOyITd0fl2vPFMuBxxgh+w0HKplcM2ao1uQHQLIteXeQKvAO8wioOnss80i5p65B2
4N36ZnSARuBOZVtcKu2Ks4G5D+3209PG/FZHTv8YmMAoQwqCdbdlLO6xrVbEym092NUjk0UeciPt
QzLXSVJ9e3j9EOgaRNzmBw2rBAv3HYWudop4WDFzWg+u14PodcTJdO+5aE59RyAHmtMZU0SGDyH9
bFq3XMFh/JMBczTNV7LhGJATEuf+xsIicYAWSFllQW4GVhgXSMFWwcMqDU4FrzO0AuyIDfmNfZjC
a8nKTRv7yXoM230/k7WlH72Xrcu7mLNrm9QaoWRowA37tL57xRxKeINOFp9IUE0H5yZKf4SGRsgu
Ebe3r8dnI67jc6WITlC3u6eFYhGrrFoZnniSSWOtcy/JXru4eoiaQn/rE/c0udWp6oktlAURqS5P
r3ZV3CJm4jzynE9Aiw8iAMEj5NmwdlmA4qU1OaRhNNFaTlQkl4TH1RHDENs68LIZ9oEiOgsF547Z
TzPyb5u4puOotV22OFWkNp7wbC6sGjV0iJzbKLvmlrQ9pXQezjg/ORrOmx20gGNcbs5yfjTasHUb
qhZW+GUDlNF6Hzv4JzOcosL6NmTw7ABM3kyJT2GsKB7CpGFRRZLXxcoIe8x/H5P4Kcq9bmtIpgi8
0yt8ry7P+3jf9BIj89yvkwAm48rBW2pbMCTBIE7PqAptRF/W4JjWpkr0mh0EyH9tal4nKFn0y0m6
8moQ/mnAusBFKSfs1e1MG4JUiR6+d0YF2UnTWNcI8RCZmnPXlX1QXkghi+mch9iFpOu4c2u2XR7K
eSH7909/P5AMQ+AGZqBoglJU2kO+Hq4q5Tk69FjXIbTsCzZbwDxwOxX8VYXpgNdArtpOer6Lq+ml
hm2QIlHsY10dDDAzcYc60LmvusfRLM+WcJTSQ9MZsEIXlR8BO453jllk5MvmKT1zL0miiq0Xey9R
9l5ihdnJbgoOTtg8eBZ07JL66ZF8F4rEMJeOZ7zcGhgfrEsrJNBlWs0N2sL+ctlSr1lbXmNb3ARr
lbZD8GQ7BQPHPPtR1t/ZcD2iKK+jMQOLj3S2auL+7ElEa7Or6GjoCcL24BcXEAkpjeWcIyQzZil2
QxKoPQgWLos2vGcxPkK77x9VP/CogV9QhABPBz/aDxZtQ7pDLb0jygp8ytieYqWJJ7fgIe4JtYbH
rIFdUvz4tj/gQnF+AuNi82OveK8AcSKsSFMReJfJS27YZDzF9jXzqH0d0VM0gEJBou14hxOendxd
kGO4rObsybCCWVmvAp+WqoA0/ZKY/bikDsxfE+oe1qGsdJYofKUTeUc7gH8y40xI747XMhH2eugj
yNF2yNvbbZ6NbND2bKVch+/IHFJtn6c34srGmXvqi9MwiD3oDU9pgQmMh/572oQ/VskW3QoDzgrc
DTeEVDplT6RHJa0IASNPFHYvul++a0ZtPHC6IcmJsXI1St7b2IXrwDVP2eC84mGjFKmo/TUplvAY
pZ9Gk4jlNARcAS3LBQ7sl4Jxl+PBE4yo6gJnfO3EoVpBh6TAwRgJChuYxuiVSqgJuWpWsuZ9wO9H
VQ9I/kddEkvRJ41caCK8298P9cgQM4E66V16Lulhx1CDWnh0Nfb+FrF5461UPPLTCOx5OHKdNb1u
revYTo+2ijv8P4SOWtt8NCazvIUq2JhjNd9LEUf8VJHpSFsC7MOu6exDnDUfmre3YvXJ93mIJ/O3
1R3oAx7azcyYN+2rLDu6slV6qm35ISbfXudGmJ0KRs0lWc8OX2GgneQEm7uZWpZ7ufmUG0BsJmny
fKJ9rPc6ieRJINIb/aeSgDFgRVx61U7iD1qmYbUtxx4yA+sSywobtskJbtT2yXc0YztB9aElBrwk
Qd2h8aJjDH4/xDZiUHT8ork19VoUJXNC7YOzm1Y3hd9yOdtafVpANhnI92ZGoA8AUzofXmpVMZuC
vihFrXYuskhGsnwDi/FcJJoGMqqBXdEwAbZRcjC4VEd5geK47yvtk0r7Fk/htAuN7EHT4x1cA3Wo
XBRjtlHkxuYJeUgHspItTfFxkO147+9AP9KwZk6g2fBZpyrwdlqTxG8eS1g/rrsPctWK0DvJ11Kr
ywv29GM8LkOmu4MRF96y0ID4Q+dor7HpxQusTONb3qbw+Bwr30WW3Vzwd2eEDOKvhLu+pA5Gx4S9
MaAawPqqomXhuBYkyzC4mRqDFcVY6WOlqBkPSGu/qIaNFOLMQ1Xlw+u7p6Xlj4uzZ+npQ3urNcvZ
N62tbXCEO0/C8n7iIq5/6HXcg2BbBI4SD4llIDv4Hrn2vW470WOewPkEFGPRjkY6SUcC7eqMOdog
xBKSwsB+YJ+4UTUny0KBRjwrXoUqHxtV+T+VYR0jOxrOnDpanFjmZy2QzWOXeryJqo2138CpdwD8
ah3FDji4sp8JMyjfeOnhVgxZld+iavT2kXDkZgjL5knQPT3f4JK4a58cJSWbX7c+pXpigQg3cBNI
g0qENIPNWDsPEwSEnzodbnrgdssGiOrJCUdyD1x5pPRUtB+tgEBbpMQ+0TVxjQQ+LEM5w7XFFgv8
jvrELPZ+qQl5p4vbf8HU6y1tRz+0p6qOxaZ37eeSu+MyMKYrlgR2tzO9wRjJrvm++wrvhsq8bEI+
n7kTEil2mmPHfp3drcw+KRNfN6t8bGFkI5djSZCwBW20qrCmIulSlmkqCB1DQLhX/GGLuBoq9rau
a6dby2QZUPnjsHCK8M2WIbM14JAQ7gojnMZTp9sHaYgbtmBhVlc/PWtmNoMRhZWdv6ZQLV+lDR3r
W/oIJ3p8AMr2c4VyTZKJV5XTZrsBNzwskhITma31X3EsP4EoXXKDqBYqLg285s1zSabZk8lyDtnc
gPVoxuZ3lxHfZW/xy9r6rhuY5yU/TRQmxTqsxxdVfCgXsrrmMVxryE/II5zAsR8X4IEDq910n7Cu
c56j/MLCfvrlVL4bs/7FFdmDywHF8JhHvYhz6ch4JHgRfNUl1MFrZzeM9lo7uKs8xhNWldYPdtLT
lKV3kVm/g0fuw+k+eDCth0L4D4lEUi5r44PvBS4OctBQqEcbZ/CMrYbH0Bv+0ntABHxsBN22Jnjg
3Orpni5pK2RosOK3WhPvbeCUdNz025T9Su6lbyo6YQGfGTkPetscewdMIbB4S/EQCpIP9m8MG2hJ
ensoXReZ3iNIkY6k9+umepvcBGES7EoZ/cDSGHn3saWqTfUS5OYttfgm9PgbMeYwGhxOoYGRNfdn
yvRMNoQht0hANW1K2t7jAOxkRzcH1N6NE8sv7saQChr/CBJiU7aFug6UM3tteqyVIzbIvZTTY/jM
Bp5bPtmiejIOXRlhcA1ocpb6exNQVwup/tx2yXTv/fiNdJb4pTycQFoTXnllWNyRuJLZAM6T7oy7
lmaUYVulvY0NecUxPEJPtKwd2LNnPaq2wi31C9fOya9Ee5BugG8wYeYfFFTLyGrqpWcUzkKJ+KOu
mUzmVF3paJuqiYvrVFovvRvR4sHzZxEmPiOjwR3G8xj1A8gATo7Luq+wu8vgGoVmsKxbGqujME+3
GXkHhi3cxrperMoeq2na9DxaDB1favglbegznFf1VSL7XVw2NCWVx7AWr20dIb+1c1MzJtmpso9Z
eKODidy1xsKJWoWv3k8d6j1UsjHgPgMVTtaTHD+BUJYruuGzfGbMAY3a0WX/KNkNoOShPtooxEQj
Sv+ItjCtfIcFP8oNBURx/88HAWaMRWbnbP/9CUWcfNU7zB9zDRXXy//+6r+fHihzxSlN90s0JOTS
+/J5pFwK77ZtzhQDPJQyYoVK2cIfUgjobFm8qXDlLsQoV0pgE9LDngmxzd6BDJBlh+m/Ms1wH7fj
VjP1rSdBrwr2YA3GD2YBmo9M32Iz2BeQZxn1gtVkorR7eZSdTMrQl1aoHk0WJ6TqIuw0uqxYdOxZ
SFCFZTM9hdM6BzBl0GlshyzqAgeClW18x5MC9sMNBJ62s3YE6Q/WMaDGfW5bTfUlahvFVT6UOv28
hqKImzPmquojWmc9PPVmOEFYyn/K2RiFlXaTJ1ZOztZ7KCI7YNFO6A4rt4CQxAHMb5G3BgtZV6QY
xXQKuRrZ6BTLiHrT6+1NRO3RHrVVGwLFBcH2qVO9e8hNTNWKuqUof+wxb2zxkexMdNZDCOBhU8Jf
WRaBJfeZ5vOA7bnJAjiV6J99eoqcQeyHqlsF8BsPTgL3wqqrYpNV4DFCJEJIUwZVB5xdE+NdGvnP
NMgzuPRpQadOsKCBXMK4RwNzcJCtVUSwaKyri59esay/AMf9tpykPI86t8gcSiNJLly7VUs1UJrf
+6aEFTCqs+/EGzX5gKcV+STgxqfaQYgNs09LjOeyLJ+cDqk2KpQBtahZTC51u4P5R58QtRAzzGuo
pXfarn9ym9fM8rnWMtBjGc43YhSY0QsqDvxQpsfWS6FV5Dld5HiRQl+ubJA4pEWmTTc1yTGVAftF
gimTZDfPAguzcwEUN3OxvVbNoswaolKdl23rjNuQz4xtKAvGlzPcA6+5x2b07JHNMThjLmWWJms3
h0Hmx1Z6qQl0+Y9FP52JQf3S8r2hEO/gtIV5RO9hQxSa2XNc6AfdNN87iBaEbaN7XekACEvyu1OD
KoNN8zDo0ftkt6u+bv2ZsKvnUXMHMblQhkZ2g5x1kjkrqw9Ig+MvwULMJfv/fbR5E4HO+r/7aD3z
7+/pe/gfwW8x13v+x+/f/2xuBf2f/22d/sfjZ9p9/hT1f/XSzv/RP72awvuXK2mClPhpbYldlWLL
f3tpNan/y8DFajmu5IO0PCo3/zHTGva/bEY+PmFY+GYtAweuwjSIz9aw/mWwf6FQUxeGbery/8VL
Cz3B/j+8tI7Dsh+NzLD5S3X6P8X8+e/Pe5QHiv/Zfwc5yDkPU9Ym7vynxk6/ihDtUr1Sp3wpMmiM
I+U6ZAbMSzP4+85HM2X1uoRYxcF8KpmbsdXkWbqWVYaEMRDbS1K5VaRu6Oqh5wlMB8IJo18aBlTn
uFhnagSjsCflmdZUftVT3C5l1B56F9YlhkmNJPciMjihuTGDYur8cCNmBUG14qD5lONZ8gkfznvu
/kyccBeqVpxkye3MP4JVGN+54ZKNzPEoAFLhNo98zhew/MBr4O2D0OLhmAPBby+c8loj/Pr7ObMK
noees4E/4wV89h1JklDD1VMHSLUIjYMxfZqzdDrTh9OBcpucvwnn3qorChyC8onnJgXcVjZtmprv
sW8Pppt8zt/WwL1vkRgOTmXxlHYVzlWzosNj3Fu5eDKL5Cs2AFx7OmXselD+cPr70AG7Q2VFADHw
ZlWJGomE9qyUnIGFXfIVkuojncdtQHKA0diNL6vsw3UpFai98CsrURV8KwZFDs+eX36t0z1dONO3
n5NMHjo6eGCVrhoSIlUZvLp9FuG9YTSGOP6hRfafv/+mktG3VrxX+AwXhaW/VVwrGWabYDJx38Fp
beF0UQreL6s2vYzdTJ4OL07rgceIa6JDMchVbHxrYbgjtPmEkJv+lnGv3NnyXjj5heF5LmwyNhiF
dZgMoIWkC5+w9n9GXzsFigA4Jr6bV6D7Cyjgmf0kpvaNtOreTLOG+FD/DFVDLGtKAwWNJZlCnLRo
1pp7y/qWoaEXIZNY5q/gcCYkj7h7p5B2Nw1cnIvgd0fddbOPxh2qqgZKsN9bmjmgj6b7nGH06FPm
zQSEfFhUPG3GhG3ByHqCA419q6cjdZY+1m4DkJUW3GFmLHpnIi1bqIMcEaZ0VX6l83WfuDho+sgW
m6JoXUyxdxc30hFpcZVJzAjYRubjG5yJUMXIQwEMhiSQe4PFRRSXf3QIJ/QtEA12PPu9c8gDB9J4
Tw0SI1lemKs4BXVRdp19Q/5+pPNmX5cyAE1E/3s6GTdHH24NZJIlrwetdDVDe03Ihr0QsQ0d+IcU
D46CzZfxFl26PRtH93VoIg4NevIQlz/xnEwKtbWkakcPf/Cg5pjQpj2Yj/chpCGIfeU+mhe9lILv
Ddu/D6P8Zl246UpqYq1ILhnyeMWRW33eQOZUr0l6mys9pbmCHFJghCxB/XdQLA8eWvWji3B2ViVS
sUtn9onXvaaPxtG2KgiAqcmB6m9sm3jGsiMovn1E4vjg+9Hs0iJmnlGJWM/+16wbnnLuRMgIb8ZE
OaoQCZJGl/1gZOk2c6HusQXgGwas2fsGN0AbAu23vRnWR/SPJpal5eTTFn6O2gE34iLjeCd7oJFh
XLw33chTPVBPg5v2QD24GnCE1PML4lBu95jrJWh4zzmS9ySN1D26HYt7vetfVeJ/eNa2bOMrazz2
/ho33QYaCJyw4j1Hf4uHj9FJ3ynkDNDgEOSHZgXzfQMZklauYaLKitOZ6P0nmPibofCBim+mENrk
+GxVNDGmdvfFNqVbORo3McxfsLNn3xdkAVvABffRc1mEsTGyIxD5EhXWEvXdFuwGLFptOLdaDv+d
3LWWSTRKI3QlfARHm+QUcgNtHIa3sM3sRyd4tMiN6qkRgDM4cXMpd7hT/fw57kq2IQJbSnQLdKeB
aifxuVpZh2nkt4PKxUpyY4Mo7xyikWYEzsu0/0DNVITTtQ0KaLRJ0tlIzohpZPzfRU2RCbVd+J9f
3ND0T27kK/bO0bvKnQ9FMBos9wC7vmxxnhYYzmQaPZQOA5gbkiCgA5EVW0ryqIVBeItGaGsw0rlJ
0CG3gBjqbwBGZMNW/yTjiGeGnjBTUhVRstQtQ7wh4A2KZWVTQtOmXKNsJLLhhf1kcOjHdGsU89eZ
LVBK17iFDvFbZeIGp9D3VkPMsGJ2j9W8xXHpqutUs7Jnwiu54Zz6um6OTywTXb+O9vjIJu6bepve
JBiiwSfVBMK8CKEQJhGEt76ZLmThOOrLQl0mweGUypurU0uW7rZNA2/Wn2bO1CxgHcMSIwRZdKz+
6IKyOKT9T2nem15r9k6Y6CcRxnSTJuNjoXB0DYTpvawLty1dskkbmfdpJIod0967dEe3uCeBvsHe
KyAgZzwNm8uoo8Ub8B3CVNsMJUn9KIjTpdvMKE5H7TsnS1/k4K8Ffn0eaMQMq0c7Qp6LdA6hNNOo
49gmH1I6+a7W6z+4yIu9y0P9L4hBTVPGNyPXZifDXSUGijTFuhvSfAPZ7L2O1VHWy87XHx1QCFoD
5Rcew05p3OQw52w77GMLwCanp9qNLqpIbtBCz1QIE8TJwveGjqD1ZBZbGADGgdj0XpXagxmp7ai5
P6Xe0FwzDwnKXmnD1C6HkpwfqM8EmWQAW/YEyY9emJVdieAC8mvR6Ei3EYmGfhhZRtvrzgcfbFTY
GQuoOSRxb8gp18SoL07GRo2WWpxqA8w4my2Cks6p4Y28IqGECbo9Ob6hOI6HHwmbrGVXbWillTtZ
1psJRtKIHf/kh7SNYkwpPSif9rKwvwfVG1sSDnp5IZd8N92q5HHsGtsoJuPK2bIoIN5SfJApbRNF
WUZP6EQ0E5K1270mlDutakO+TbU1LMp7rSoewgPhTJO1C62Vi6Cnbs/PpXwGQA0Sg0exYIXk9ZgN
uu5YmSO2jIMADLuIPSdchpDQ96UPH00LwnDjkThcdSZqBl5M7PC434BxvJvNELI8QQIMOXwv9don
uUq57XZAax3GaJM2hfcn13euIj8ue1XdeteHB8PYuKJHKF7VWAMXGY3S+Oi8Xes/C60fjhlhWa+B
NgpDe2941UjP48ZsxQ++MLohWu4qzgWd5CkAx4GdxDlGnf4HbCa960DenByzrZ+HDgQk49LG0543
2r0t/T9x0b1qWfFOUepCxc596DGFxF3ukWk1f3AN7zSGs9lUANC3/hWRfxzaWm3adIDxNXs1HRJZ
AWNs1+IoRhcARGCPd7MjM6bRxxXxcOqj7EsKrBGpBd2gsrt10gBt8qLXPmXXoyvOsn4p7nWRsuTh
51ebxIavFGjWh52m37X+VEvSyGb/YwjGdSJBOFB7doa68eiNzi0MsyciI9vOZBEqIl6DEJ2Cu222
6+3nIB/gZGfg440MH2Zcm4g/xOVaoIOrdDZ2d3JTNtOZsPivTF46GB1kGkrXxJpGnYORsEKgQS+g
dBiCeViSXqEcaJ2b+Hk1lV4yt3rJUtR3vhoMA3uxa9lG6BCQG0nAP04Dyq5IThRB7WR6oQXq6kEg
24cYbuqLJrprm3mXrizEPhbJcy3SPd4YYGv4VlTQAu/w+eYD/w+n5XutzxwvRqsCrgcGizA7ZKl+
9lq3uwDj7FkDFTPFuQLMbnQnVA44bFN1MtM2OWCt+jTSMDvzYq5aN33osr5+8i1ZbnWI+BhQyzd5
y73aPwSCRBlFDyN/hbbtavVSqtA9D5bdL6jG1rdJ+A4wl05LuwMQJc2Eptb66IbtQ0dgXDOwYQ68
xnD3mbDKyNtjPHzysRkygYxg3Th3SMVUxXssRgY5936/6dJxh7X2SFCf7XgQ0t2IklxQaD+fFcw+
Yo1mjaw0XeZzbjH0GeNQDUCeiED/MoKQl42GIlIGIaMGGNrEE/ii6mDt+060zDyo8lQlPWERE1uA
uis/GPRl1mSS/IXzXFhA2+2iuUAtnu/xBblpqwOzyLfJBc+GGeDHwurx+cEhYP9q01PlHnQyySuz
Tb4Kn2WQQXtGiNufBy1+ffSdnW1T1F6nLfFHyd2VHzw2WK/bIaOT3gD1lzh4jArzuV7JI1Pqr7jM
KzgtsPFmVZ+QWf9+LZ44jE7zbwLbDJD0fBNp0dfk1+990R/LMPoKgpn0WfII9/x7SlBq9tHx5Slh
zPlrM9chqT1mPNsqd1EGyXDRKXCKpAG6vne+y/ye5oTCapDOzuyDQ9SmGJAmL41WEXzVI9OLqeOR
Tr6cGeAH7rldh50ysCHZ47GlIC2cjwQ+aac7JQ2XTh8t2gHBT6dCu+EuzNYpG66t1mL3maviKfHk
xZueCTyKhx5ZKJO8CJi5eVmAnZI5+1/snVlz3EiWpf/K2LwjBw7A4Q6znn6IPYKMCO6i9AIjtWDf
d/z6/sDM7payqrOmxvphHsYqi5ZKSQwGAnC/fu853yE+j6kKQvPnsgdZ2hLalKTTGb/xtuoLvhWh
zZuOytYMiAMIqWHbKX3/OG92Wh2J5F4xcvvxH9fdnfTLgK8cFkJ4mFoAvsrhnum7Gt2VIMtceahA
AO2V1TSc8OPdlnmecA7dd2E3XiZ5imCg0vctHkZmZJOucQetwrz1bmWKJmDg6B7nkJICpmDMDIBP
QE0ntovnBCKW2qUV3WbZR2ymA3bNYoBGHHpuQsJEEBwCUmsEfIswDl7diSha5d7K2TdoEEzodOP5
NC7xN6Wpj17ExQmme1QU8NcXJeARXeExrWMiXS1UC2n8HmHXZ/N9SGlZFJ73RMLGubCab0P8TbSD
Swowj1pvWVc5KHJSuGU4vDWbSd2GAIQmbN2ocYcekha3TuPyI/gDmcuVa2CCDIj0bTdREXm4NNQx
C3jUl+usTRQOSdXXqFhIiYc/l9wGicOfVGABwisl2pNNXiAR6MZTyumDtssFSyUZX0Nur+pgCdfQ
xAQA4mYogmShfcm7N1/AdPDC7k76BHNzPMCAQctCwsKiH85zEQt+ZaFxMbXccc261dK0iCP3QkJE
7Y/nj8fBtFhHuiZ9V417tCp20KiKj2TNM0gdAQgHE2+DEsjGaLxe3tdyrTV/Ngvdr0aPZruuvD0j
63mn4Zkh9IVxPBbHzgfXrEC4mXHXbJijXKZZ9GtiW45Zfkyn+FNK4bLcnMt9aVq80zZo72KyFYJ8
tyyIRjwj8GXwUESgJ30OGeAuyFCndyR7OkvLt4KndTYynjHTTN5NCpzffxx/djmGLKsS7Z2yxym9
FEmssDQs8rUxabLz0E2sOxKeRsUpLHboDkHYZIIzYymm6qghevQdS3aXpe8TY/QVROCDBj4Y0rrF
N6nngxGwFpbTayaY7C/XxrBZ6izntYoztUYmjwp8+Tic5WfOoyenwze4dIyXD6Jq3CcxkKKSBNDI
AWdgL7NXPbkQrVKvHy2zGCc8Aleu77R0zObBoXHlJLus7S4jreyY7n6aZWi8EXPEn7wqebPn+j6N
xnRjudZ8SDV6ngIB0FZCuFgNDhCOFr371lzoEabR9NsZuZsauYndsZ53jWc8ZRP32rJAfizcYwCQ
0++/uopmECEgaC92y8f/sQWMLv5nL5Dg7PhJwXKzg+nmjnL0gMhaLVN1kgf8gZlNw8GoMAm7Kpyk
2iBKDA4s5w37Mn3J5TEZQ58c5lquGe8sK+vGtY8VSy3mKcQ99ehBs+vfyrJ5TjBe/Q6c+L0BfFek
E4S9/0Fg/F0BWYMWqU2v9yc4wdJQtQUEcSVcEzmr6y2//1ND1a0Jf0eHLpFyc9dM8WHoshu8z2AW
t5JELzdvvyI4PDqjuoSoGJdhG/KN0n9afjIjL+k7Bq/LIrB8to6H9BEL7HQa8+quiuWx4iaMOu5K
1GVLO9MrTTJdePJlgKHBth4Ymv/U0/47b8n7e+9IAlsgXc+VyqOF/fM7cgzX81ppyt3SE84G0Dwm
nTEZvbdK7Iuxe4V0yI9gqeNfv671914YG4jyWFzItrXtX1/YyvNo4hDEpYSjUJDCkWp5WdrAbWxs
jda9OCzLyypSzt5FLFt+x/Qjm6N3qRUHfu+zTfmATdSNmpewQ2pqZd+dpbjBBvYEWR/WCUYNfnB6
/u9LzTARPRQX7uWv34hNu/5v7gklHHRp6B7ptf/pjdixA2FyiuRusHjwlp98ecaHZLxH3E8C2XvZ
11fu+WNFpM1aJSxh5Di/u1NEY4/Sw2F1iPixEFK+q5HE9+KyLPEJK3Bn0/tdFrlJfJ0leyaozZUi
hAfN2x+FEOYvliS+X2PrRxKmacka2+WzDHk0P97p/8et/IMxkSWZm/yvf/2X/2JOxLQoeo9+5a0s
f+P3IZElf2MNhWZiSpuEFc/+jxmREL8pwClEgzqWsLW7DJb+GBEZwv3Nc21+zxSkgVlS8bf+mBFh
jOL3+D60ZgFaMiuy/pkpEXOon+5ezWQIq4lt62UShc5/+fF+fv7BtiGgdzukLKR3zE9jna779NtP
1+MfrjEfr8E7Ue7CdDEZSf1p1fQl4ZZOxqg/Z0KfaHdPm2cbwIxG5pcn9dYK0YDmbr3765e1oOL8
+t5sZm/KcwA5cOEpfn59b+iiTKuR4kcFUaG1P7nRa7T0DJpXBrirVi8n6OdYxGBg0UUN3maCv5oZ
Xwh4JKdTOqgGb6J213bFP1hzF4TN75vL8dv//p9cD8icpnYk1961bevPY7kuhmkfG9aPwMluyX1E
3yXhM0dlCDMMBWxn56e/vhJ/8yEvL+gxUXSEQAH4caF+2rZGUKsMXOwfvi4LrGPjD22ioGpMiKf/
7AuBwVRM7DzJ0JOJ6K9XXEU5bVTYU6tCJhcXbvAMFMUKnOe/fhn7181juYL8TzIoElqhkjP/9Mm2
c9lDn+uCFRFJglSDeiGnjZ+iMtsGiIHnQG210tvQx/NWzm9VPcCqtC0YzzZt3f6lN60t3qsdY5wt
MY7UzN1LObzNSELYcgjA/REL56bNu2Nt4xiY9sxH17X8rCQGbTng0YPbUgh8saQ4N4VxO8AAiJCz
jarb/PV7/dvPTjpQkTiE8A9YnT9dUnxjXp03tDUz0nYn4uosQKBLutc/+zIKGBQjYsob5C+CBezn
daCL1dBaJF/gSEKljHLbIlEQQ8b/xatQZggbGxoOreWJ/elGdJuyzXwAPBi+LnREdrRy7X7Y/vWL
UJL9+QHTUqD90a4QaD2dP18zp5zhuoQRQpw+IPl4pQZO/BefwVy0t0VpDxtnMH3r4nvN4J4bzyFU
BfWsh74x4cyATzIkWVI4qDB3Gayo9CYzciu4ZblegpLbgmOl2T6CNXIcsRWqpzf4mFfCTE19cDlL
xmrjuXBj/K+NW07+cGrJ0Z3fMBAV3Y5AdhfYTjy5ybYFyptjM0mB+tukLCBJUlWPpd7R7rSNhPap
+PWk/Vv4G7m/95FvalgMlvnJ8WtgCWBVHA4tZRN8G9vOZKQuIhHfp9ruH0sKE+YdVWYVjwMN6XJL
3KccVwp1GspaAt1QzYXoorfCSo2bioq5OCqPtjm0k0olx8QVNTgNPSkmSozDHHefARXPNoCrJo6m
eNnwA1XmQAvfr4MOUdjYcZ5QPrP3YDAa+6YdhT8AQDF7iuTEBudo5+7Av8shofpp0ripdk4MmB7c
Et+EaaFT2S82gTr4O6UXqRdrHDJMXzOg9B3ukInAyopgPN1Ck4g4Qo3fA9RywBD4KUMHZHvYjulN
Ra7Yfopx7Y6zwXXxpe/YT2iax2Ltu8QsHFqTyKJL6yZifG6LINRrNHPeu08knr9t4WMNOxz6Qv+o
VQVDN0o66rfKqwh8HUpZqlsjjNPFzK5dUsXMQXM6jqLawW055qTONFngV09dFwnsKUlVfZ9rB2Nj
2nN4DMa5wX7op77vmC2yJALq5mTbyD5Ir8xWeY9GXeAjRHpMK72n84Gj2E4iQTvTaekSV6JswxcO
s62x4199slVMJlfsA2V5CBSBBEgsFvgRfA6krZgsk0wzX/T0NIRP8LUWl7lnlcZDJfgET3EFK4uG
epKlWFhk533PcwhpL47QQYXsNnKR+sV+M3GgSaSSuKRiBkHWk4N/Rx57u7ERdJQA1eTNIFur+FqV
/nLEHHF9APhsgHPsEzUN06MImiG+z+WMaLxP02kEKN+TN4OwnZwHMNC5TUZN6QyV++oNrY/xEutJ
8QaWHahUEKXC/zbmPRpSOif1RMk/uYMVvzZt3Nh4WZEfFOs8bv3oWZtDYB1NqozolZ4jtzpB6MRt
251rkf0taCMueKgxCKJrgQnDejAjqcWtUdmV90kJw8I4VM32CLcoKD2g40Hkr2ev98CjA7R8K+Rk
fO6RArnk3WKknkFs8KhwcqajB9gGlT2+AyicbVTlOS0sThFrHhOGJKSMtE+Y5Hjop0KL+7b0SxzZ
MOFy+6bMTMKR7DGGfN0PdFHWZlnn7s70I4hyWvJa1XogzxXGtB/gfTERkjMLl2ZpEgwbOfBEej3W
GvLBYFLghNlQCVhD4dxtAmmkzsljqtNvg0QlwX4Ox/hHP3LMPrVSZiUImRh3euknjO5mV+n+SVu+
yLbZnEIyCb08U3uzFEawTXNt3pPbuMRrDIaTnfM6lNO6d6x6uGvakLCuNtf2xZIVsho4ucD/G8Mp
zjg7tXdyskLCrh89ukeNcEdGGllJ3r3fD83WdXEdYwfRX6Ys1xXSOvQEwJZ9kKhEeYR7YppQ1kxm
EeGK6UxvprxDot+rQZK2Xdf0b/s+Me/DLAmmT7PR4ltp6iUAI+yxlV19a0QlM9g8vCQ41CPSksgu
0T6tYyo3pvYhnWwqCnQIiuFnnVVv1UAcBL1r3IW3fhGO5kk2VtlvJ2EOzW50atGTa1tKsVGW63fH
CRbG12Ga4PP5k3CwzARTKdYVaY84NQHXRjxWPSGhMxyVCc/wXKmtXYfem2FZPcGxYR8MXyQBnf12
7JKo2dF3t/QNym1t/dCp7PwLnVGgItzkM5HztpxfCNaoAId35DY9q9kY+GwVE/4ud+xvVexP6W0W
EVD/4keya3ZmZQ/OueQR9Z6U6U0p+oexF8+2agLGy7Xk5EtV4DJr3Yq+DJrrx479332y3H8vFmle
8y/LN/5alFMdEcnwr7/+svn9138o+n75xfZD3Xfffa+BajZdyl/9zzPd/+lv/qER/EdnRvcvEZ24
EN5A8EY/Cwut5a/8Aem0fhNMwJEV2lRlAoXhvwsLbfM3DjTLOZKDvbYc66dDI0dN/iRFFcdNOlV8
Jj8dGtVvoDQ/SiIll5Oo+KcOjdafq1JtaUrv5dBq8V0lSsVfCjkerzk18MCsmkaXwF4XYcKAxhGp
dvwps8b2NGL1SNkJy3tj7O5Nd2IlTMgT8uPo4iqZEl2CecpJSc9Dl5LcYI+5pjXBUw49mwMgFgZN
xI9Jo37P0hlROwbllrSz0xQ91tIwTtY8U15cpwByj0l3eBMMg3tjzcNuaAy2lDKx8FBCRhecE4it
+lIYF9wLkDJmRibIlOXGX7ZiT4x7t8jlIUwfpkmoG2NS+U0f4vsZAS/JvruXrjozK592QDgYza5n
jf/B9BjFBMiGlfdGgsGWkOtxbM757L/MmlccyXxzCC4Z7Yjs3zEnsj4syEhp6FANPb1O9HU8rOwv
FnNhygca+dapGp23MSFAyXIwENYk058+vuBym06ca9B59c130xo2osegoYq2ADBTMUMANrwRXgwE
xCU2xxbDGt2TDxwwOObEshH+4lHumTW6RcABq0ayvgOZjFYosvqjLQp0lYlJAMJU0g3O2uZAEDGp
hswvbku2aqxYo8nk4aGPbXEPBGFrAqdbh9inKxOXevoVnVp4ay+gBVGVVISNOnXJEo/mWdbGCysc
gfCdt34T51cDU9y2M5pyHeItPTaNuBLvu0laKzyVdYlnAoFBqi8lqRK6lB5HH+K20ceJ21aGJ8tK
qmPOILZjrrsn3gDKYEU9nYZlcQbaUpzHIXm0595iZIe/wEffDWrwe8r+vCrV02QRfRtRJe2VYYKI
SDgZQOCfYqPa+GjB7rXboPxHN8YlPdstGTEZzrpqUZjFYZIeZSunvRlZIIxyLqFtm/eEn6LJMbp3
FwPivk4fFUu+KDghNDk4WUmgrl8O6WcUbGDg0WmVcI4iPBgEis2IVcruUfPxZQVSLzbpDoPObs7x
gkNWns7KSg8I9b6HXo0wA9cy4lT9HJMWx9hxbF6IQ9l29eB+DkYg48t3rRVDZdLXy22bZw+Yb0vM
5wSXSPlV5Nl58l0oAd4UX8qxxsYYW93Rz0baMR45b9w5zCseqnS53VH1bMDyJpu6RbjVOD5DKKK/
nQEXR9A/9TmUgzDW+yG+S5Ki2WED6j+XVr1Pe1RLoRKnYR4fEV1KglTab/Aln3ujPocSWFFL5Adm
DrrguOfGagLa7slP47xMRQBBsSua93BrmMk0WJDDFuGP6eAp6X16Ok12U+QZpIIp3kZFW19dsluO
A1NYOXtibYQo4mxzOgdVDzJQucMWuh1vQzn2Wx+Sg5v0ET6DkoUol8dgatShRAZrmso/zEl7yGy/
2o+J2BkdPtk6P3sIDO5SFhZ8m2vRyQB/DkiSShMJMtr3M/Cuc5Q/1w5wO/RdjEFsgjC92P0+9fRu
CfS1TlbUrT6cg0nrjhsAky+zU3wVmBy2dOHwZZMktCfH8gfR2TPqx0m9rGkng1+IJsQ8mdpZo+c+
lx54NzV/QVICAVMPT0mRIOBoVHwXxCMha3IjqjWdIfWJQKE9Qztm98NgPdZtjo5p8F+XdvJNWSJ5
5eDzYCvNQyadTxmxboyakPqSTb5XAslGZ+jgAAOU3PcuO4a6+mF5qXX1bLhyMiAMsNH+gVeGNznL
DezReNOb3Sc79Ym3b9ydzdNCX35uj6YmYANqrCrJt08J7z6Rk30jDDmgGbCybT7Vxs41MZdhyIoH
NgYJBCiOk3ZHzsLBc0owHVpM/aGsyA/SnM0b8Ul1oX+Km7usmDzi6kL72NlMjnTtQU0lgirDCA3a
8mwB5Tq1unvs9ZCQzjGfhafPAZvwZmrpDYWJ3Lclw9Wy4HABnXPckfjF2kbjZzuH294FtOX1Rbgz
7fzVGBQxV8KPN7YGeqQq63OclCgnZfPIY/BjHqNbz5rYo0RQ0XsaVlgti9sJSGNIuBltezQXQoxU
2FQ6h4a0hR0mPoHbnrFa5vXrqNQI8LUJLDKq1jUzPIX3MzBrEMOSYM1yjm71hEtMl0v2UAqipVoy
xrrwGGIlu5pFD/aQ9HW871O40xbEYwrtm7hFiDctQ8LWV2golmQq6RT3MJReG5NJrAuJ6bDkcOVL
NK+VK00uDxkNCYv/Ywl3bJXX7bVR3Q7bvrF1IstbJx0mRlIW+xz8Id77uQpdSLDxvKaYqbYBG9TW
D3dhrkj/Mb6GYpY7NS064OWLP8REi9QM9wjVamr8cCWh8M4IGRrn260dG8EBZdA9qiOKCCuwVkGt
jv3SmBid4ZnQKuh73ZmHy7qFN3dgBenvpU4R5VJdHw3ivmaiTbjVfpSsjquuGFMChMVbgoxXpeW1
1/7eUvhvba3enSUTtfTs10QG4U76qtrk8NAQmHTgEVJSp2KNE06Mu2h2XzMKiV3rodtuLCeCIpOs
PYmFPKYqsj0HTVRFvJvXYDLPHfZ2dDg1bL38rokQe7oN8vJOw1lFMjz83nH77y6tz0siQVP8aH8t
pj8K5P+stP/LP/VLQf7/SgXOIO6/ntp8ecv+PLRx+Qt/1N/2b8rEusNshUMNEws6+H9A8sVv/Ffo
9FDwXZNjPYXvvw9t9G8WRZn0pABrj/znJ2MPuN/fGHXSwGUGQtlMPfBP1d/en8anWtCdWEp9am+L
Jdx2lhboT53UFIAfxSrlaAt0B2dHRpUF8CW3knUfEgRJ6tJ93cz90RQxwUD4fNY4gUCk4rBj4buF
UMCpexJkBTrDg48GbVNlFUsvAoEiZxEsgQQpenBOP/ww6BvFss441MfbUVZHvXdd8UMmqj05Raqp
n5KzO4Epmc0RkjuxESuyYgjaNcjtEkl4O3jVl8SonY3WJdEaZvddt4QwVX12fsFzPm6MgueCVsmT
IlS3xep901fWG0Z1EwioZR219EF9Ze24dU15n5dXjkBX0A0DPfgJB4QYpy2yA6Kzmva2nkR6ikeK
/9pXpGCzgjuyW/gsIGWqVLV7UxX94wRoCG1M+D0RHUJwp/lOKw/Rs2tvDXD6KyvFwKxb0W9She8+
JKyHUOYBjUphz/uxKAfo+9k7Lr7wJhnCO9N2Ixw3E0GLPdugVcXfQjPDh5GV8wV2yHNuBvWDsmKs
nGx1GaVVA24W2mAbXQ1vgN/CKPDS2Egyy/iBCdnawkx40IEaCNNmeKbFoO+iDtxf6xPMVLy5ZjZu
LeTyoajHL0sAbThbXzn6dOuQMJFLS90Ouo4CrHOJEGqDr8EU63Nnytcmrnp0y/CyKhZ21OYP7Rzo
DSXwJTfb5jnMNOewva558ZxDJ2prktQ8AzNHpx5bUVlAnM10j3qEQwNxTvsucaqNEXfGCgeQOtna
2QUOxywDVRFY4Lw+B9g52R4LFmVXW5ualu7anaNDF43dLXg2jDnGrkSDS32gulNRQNute9zhGaeH
c+a5HQR4bGWAN6zr0IALSVLzSpP8a9CWFTrEWqztNgvZ5fx8ixoARQWJAmbkfnfHJZkORdRsz3i9
iFdczoDxqqBjc0Q/AMC1Ku/6yh2eRAR3oP+eTgiONXGge6D9IiKrtknc7in0svym0+7B95u70oMb
wzFI3JhRXh8FkOo1AZhGYAwXL65fbM/MnprWPc9ZGF27Ksyf1FUsQa9RWg8HxNsm/rvGO8n8WlsF
za7OL5lh6c9xNczUON4zMNHmdqqLb8TeTVs1tvmRwR0+2FlH92A8qj3edeNU0cu8DfKq2oFJkg/d
MMfYH6Lo1ca7HVovi8zj/uNLVCAaWyhvmC2wJFX3duPF9yQlx/dTMFiXMYuxn/Mr6CUtWF0ibCO7
vquW//Tx31VoHNqkq8+//wHPCd+s0RSnj98Eb0liZw22oYcSQZmwgJNRGl9LRZICdHt1Uy1stN4/
OxHxEABNj2g7h1XM9BI1Oxxuq4VnVsmdOXfjHtfFo9uWI/RR76jK8LuHZAh5LwZ84hjQtLGIMcwb
EipjeglpDYq3JW8Gei48gbnqNsgpcYgEl1711Fdw0NB7qatN7CANS0RJneHCyMwR7jRfYw+Pg6Fw
8VOAYz/KJ/D9NrAsM0EBO725tVkdUvmCJYYeoFttrRYgSzh6xSGaYwQdGcrvH+WQBWukRIw5ahNF
rCh2nba7dbKABkV7sUMcHcGAmy7OrVvdwcXK8hYsQ9vSZWvn7Xve4+pJdCiOg8exfmRc65Sdd5xM
87vOcbnXvW1usrilirsJzRlDZqsR0IlrH5DDLqN4i8Hwvsd2nVh41VIHqCHFV56GLwkzxZWl5fc4
JiQpDSn0LOZWXeSPxGZ316ku75awtltdtffWWMKSxd5PaudEuh8EU25X9xB3pclIclz34/Tq29ZL
UKDeJ7VKbcYg2QWJBlLXGJ+zKfmegKWmXnJBIsjurpo88otGhNq0jw+kH+dL2nK7zaDYdxatEh9/
h5M5F8sv19SS0dpyQmcX6a7jcrlEC8ElXLWkM9KkHq4mgamayOAv6KYAiufyZc451iTGsE3GqTow
ZrqfYijpTsvsF4rNCysX52/3E1TnZs8BOwSyCg8ydUa09KIBbFSWj3XWuTsLw31rZcGlFi3MTiAt
dUF+HZFszoZdNrgQDTWu4NTeliHcIoNOCqTw4QlY1IsdukQuhvj76dEQ4DqyMWKxQY3aL2Hl4qDX
VcX4WRQEsqO/E9F4Q1LYOsVZ+xJ716AvK+KUseenUzTtEVFwnIN24tQk2gd6udPjmWTZsN6Muvoa
hy1GFsmq53qZtR7hbiDA9z+BV7mlVFkE7agg5qZZ14NHt2gy96AwgpN3h+K221fMG1ZFPJMCJRtC
HDLWdM4p7i4O7fDO6we9hevlFGDriLlSwNlid1/Q+D4n0npBJI55aqyORiKcXQzDFeyJcyNShJ64
to55WUMBWIAGxD7MqrOPRHewC+xmo8uwbJHfKj0M+Q7ziNa9dQZ1OzjYckWv83W9A3z9IGIBzdLM
b9qoL054/b84bXQzhZjygqgrN72cIAOxXu1UL24jD3gXik/KIxtkQJj2xXYwP0+FYR4D24bNG7Uk
ujcaf09KIVSJp4wR8bbvF0fTpMXRpqPHJGRPyhcvNxDwYnYcdMzGUrRKcN6FCXkJsLFuZs+71CBx
2Ya7lFYGx+kU8TKk0uKbGRaPXa3GHXgyVPpANwnPESumPfvZgXDZhiSxjkZ8pwysUg2aZeSb8Ang
l4wFmlz4NgwkhExvkJOsE6eOX0BNnLs4ggbgj/EunasTzgKLRDnrO2Tp4q4h0czxwEEPRFCK7tWO
JQ3Zm6rS2MriYUMyY7JxW3dxWY7xCcyXPPiuOW4aDutJOxCmUJCdwljmuVCqvA9LUCW++e4NUK8w
oZ5JdTAOgP8M/Jc3bnCcI27mnPbkqu9Ld++ENCOzzLmzZxpjLm1N/DH+sU29E7xRovrGXMBrn186
H5oE5RNOvBDMNYtHFgRc5YAbazGgA3yIPttNx0qOcJhpBJsKJMp+YP29jlmNiYcWBT3QJgoGjq8T
XwZoVIinCxjGR1Gl7zBjlrnyRB+v7p8SP6DyKY4N/x+jgvjD+alLmgtYa/vKcszD1X5qXVUdlLUN
K8ffMOW6aRizg1Z/kz0VwGzF9HSkNa8TTgnQrEeS4GbOvH7UE3QQ2KcWk+qq7axmD+plqxjY33Lw
KvEhOes+QzZqVphMs/hI0up89FyauQ7k/gq30FwDQ2yqTdiX+WPD1HtlFnFwtIPyANHFeSr6ZRs2
ARg2ep2Rrzw2yfBAUZI/hZVeo4+sET7HyFqa+BwXTnOXs0/CH6txuzIWgz5HgCZJIF1QbITv9js6
rmANiQ+XIj7w0lgGxXTHtE/v+haZxuwY5wFPdTlZwcPHlyI3cM+QBzkTiDPrIX78+GIwD1vV9Vhj
Z8cRXbEUXpvli9AVy/bU9HvTae4dirOTGSjcZAVLMTtjFKKhJWD7498QO9vXRKn5rDhsuLki9iCQ
DOzodEVkBZsi39gpFV7sb9CO7oCKVjQLmnkXJn1z70a6vc3r4jqgRr9XUZPv6fmSgpSPJ0p5ZBIB
e5Ro9AOsdnV1cTVcgzrsr1NJlePqExyhTe9E+blv0EDMAqmmjHv7ArvWJn250ec0v378osmRwPvw
wvYxjHcGGnCbCWwkT7M+wp5/AB4jVMiRgDvhwS3tnQvs1wmcA5UmjvoREy3qkpwTTPw+Ms5/oTS8
80Iuue0SzjTHDnZb7QUvwYD7wyTSVYDiPsrAMOGsEUZPNtVJl+45gwdz6dRMj0uiFbFEcHSqF51N
+QVYubpEDpGVSc6qImrugCQtx43F0rVXGaw1CM44AMYqfDGSIb7NK5g9H7+0a84F+Vy7u9Awbmf0
/BRqd4bE7UUS3AFRy3SJTds88hxuFTuGBxPrZrKaLSEWzVOpOdgVP8bCe+4AGMCUKX1jF8v5ng36
Ka1hLTTpEVICEm4/Lg8UAHC9cR7ded6Zc2K/1jqIeWit9vLxZRqHYd/7fQvNBwsP7XGT0baB3IQq
A+2tKyWif1R3tyFcDZ4bNs/RNPtL7JFwlfLZj7YFZoH63U/D7omstWvSt/qiVEwChUkOxlRCP2+y
TO7LyPDXBilBj1q33r3Pi9Dpu4RzzKVwnQGvj7h4KVtdaMOqIwf33ZRevh3L7DtYQv++ku24d6TV
rpuBD3loABtPnv2ARt0EQVa/+Ig6tnklw/uhwiTpSFHSNWrMFal3rAzwzB/KjPjzvnji7P2NPqI7
2Phc8+yQhlQCdt/WW8bNxQMBN7e9X05nQXz8Q+lV9pnz0u3Hr/IQTUzE/QafG4sil3cdGtUEF0EE
dPW7nAYiM+MtNJ+T4YbDfehiqoWJFW5dY6QcKLg5EqzOBJPCvqbP7nlpuIfgdyMj3D3NWhHz+Np5
1HJIGLlt57i4sWFkalCXYRbiswb3tBVLYyyA+6oq0z2VhVeuG1l97qSV3Iooe8jDah1aIjwOsXVJ
2UoQt4DM95wq3UQ+rg63Tze+2e1FUoIIHrEY56W79hnJw0HHrIcoY51zJERWQ8gmLBITBi10yCxO
d3RvpnVFNVRUwCMG5kDjLLyVbr94OrtpY+cZ/J+BQaiAPlW5ZLPS4NiEVnqTRwM5l758bor+C9SJ
G0IvosMQ9W/+hJzGW8BPGZ8h/cdg4Ij1rgYsgowbv9K0uVEj21/HRt6FIj5lgXR40/NrUHXNPg7A
WSSkgAaoNJoa0UMSrdJekuUc9s9ZBljL0q81hIJtnf4I/dC87U1GN2jQSKKWEK+soHl54rOxWSXj
N5zz1rZagx4ht3i8Oh6KHTvw6Ptohl+lNwhSwwl6GAO9Yg9Wa4SxyU1JaB8LcdhPj7NF4C4rMrwt
o6PvGw1bwO+MugKfDZ1Al6GoX+PrSEPY9uf8zQT9ulI+dSAZrXi0kS6ZMYZ9nvVzNC5psCGhKiZW
OdPtcDVT8Sf0iTHhcSJvXWvFDl/vYEeOLaYxLH5UViK9erN7dcFRbHqyo1dTU31xSKHfdPS02YJc
eagre9OjmcCXY313svDJFmBoxxDXuJw5x4jyqwzHA/oKZmA6ePIzdUSvOXMvK7CVYVHCcmdwQwRw
VzF7rEWV0xUn1yctpw32UEgLCt8+3l7YBPquizriGUqgWRQZ437WIaU1Z+IAH/MqjiCzMSO8QFv8
hlqFK2g3n5l4/chAkDTkphMZ0KEgW/f28OC5JcdM39JrOWSHKsP122Qd7LfOd6+5/yzT5DVJAcVN
3YQ6mrzwmWHtyVL6s+d0zjFgq2Se5rzoegnaZUVzbPeL7zBXN+0R3/T8ifWgOkoz31LieZRknIIc
aoXaXcW2vk0MnjvRifNkcKMlFUa8Clu61Qb4fBitNbPFfG0gdKp1iGrz+2cZIDvt5XDotfnNw/2+
98lrYCj+aGOZJxuDL1xha8VwSDARO6Aissk8Dl6BmlAOhPAas4IGPt25TUKFewgsuV0g/uAEjrKe
NPxOVF+UbngBp5SYJ0qEGLaMktUKpZRBUFB3bvvgG9AvzGUzQ78EZmNbBp8LG5JfZ++nMhUnUJE3
cdp+qRjWnKIpPRMLajTWu03JaFLQ4bgwX0lKvI6F2bG3dEuNOR5HTpdwiDLxSDYPnUBpbMz4xfFI
wSQ/9MTTdjBcTQvKtzix/hthZ7YcpxJl0S8iAhJI4LWgqFHzaL0QlmQzzyTT1/dC3R23+0ZH9IvC
kmVZRUHmyXP2XtsC4f/zoXDQUNLKovqsbmjOknlSi4ISgj4D8DIG+vrWCKRCPCXMWWqg3bc1Hl2g
KcPelDM8cpdfvIpmeAkt9/8g9stqfY7d9NZJ2PFeNt1FBG7glJ+GwBsAu26AskVmNknRBaNVXh/A
TAA8LDtjlv2mPs/X5kS5Az+U1L6BOS69sQ7VVfrdMa9qo3UMibh/rt02DcEmr0cM8/rUPijbXE5J
xZACzRdW6PKQRiJoRDX6xjT8bQnp7Njcby2Y65V2JP5a+i1R7Sg5yEaN92usS4Ri8lzkguOrNW7a
4YiyPNbN+7gdSA6wyddUf7AI/CblCWypXkDdizL4tfgKfTMlnpiEuvdNMRDMObV/YuXPsNJnHdNd
mWuICszhkLGl0jKxuxzquaO9CMf7JEBmYPDKuFazwXzm4tFrrNwnKxKfY10SuETuzdS2yK2kcaMM
+dirrg9io0Ov0i0vQ4aOwQCsYnik/qQYzLOSdTKZXmJLbw/oWqr9AmMJa7Pzopu/qsz6y5v9uGTA
wsld454EZQ4ueAlg79wkZXWLAML34oSnkOyLAIFYdZbVdDAznTpMg1HnluU2z2OupQ30OKn5miI5
K6Jszxh0T4VKeayz1l8jBG55dfVMmBLTxn6DCvHD1aM9PMMPiDMYL5tIKjRmGgLr0IWycUlWipfK
r7To6ooqCVUzQUw1IKX2RX5Dqst6KdqlggbgtIdigXm8JXhXtPpr4rlO7Iimb+uPsqB6SHu1AVa9
32nDyJ5jCUPaLguWPMWe1gLMac/uih1Sc7qWGBvrtiBdZacaDSHiwCnbxEFetKgfq3b+7BHaghTs
+gPSj1z03bFPJ6i53qv92aXYQTorShDtXbMamG2M9nefu8yFoQyhNWkudacPDzgM/kjHWG7k31YS
uNtwDIjLtYKMnB0bU1aXyeTxp9uOlaOnfzsRNWDLD2Sr1ALMHhj1yTuM7qHGeG9vt9vA0oo1H/oX
OpFWXoD/gpeU2l+zZ3euQsuNgK5YBckoiGCRetRBJyPzTRPB0imiQXNxB7WVSYIWmHlOTJeFgGNO
6p29pfZy3GgCgvcYkrCZDnFDmsDmBK7myfBj8SErIGa0E7UzYegEQ1yE1pThMHt/CTbSoTkS2QRb
AXpm++LR2NvZCK+OI+smW9ZDRE1nUddPbveQ19XvsnS+Wnou+4kQx83xGtn68+roesh9ehPprnmc
eFZ34yYGgvJz6myLWJ7t/p1N8wP6Yahq81cy97BPG6IfkKJtrEbETZqWBe5sfqeLs1sbDBC1xTvk
XGLFlGTE5lujx9itfXeX2bTajLVOTnWbcQIUBxyvtZ+q4i2vJuF3jflQyfUjMy5iIVRBJl9L7vzO
sDnckJL2i7HcxCLd0SGsp+/e4Vl18GVsYoiEE5ExJceaSCSKCJYQQ1ekG9VukOj0Fl1KRkpHTHlM
k0ecHRz0SHkWLLIaR+HM+2jUcj84YgirlLZd4b0Sj8OKtH4O0bg3J08+tMXZRILMQ6DDprDB268T
Nl8SIjW/oVGxW+juGL35YCGQ2MNB+na4l66WxC2kcOoSjlgq9Whieb9JPQQzeBEOlI0np66x+qU2
UyH3Pe5GIMJIQYBf4iEWNgfp5rMy8UM3ds2kvdEfyhaEhycg8kSlryIAl6X9JAkevK8W65fIJvKV
KvfFUFntgxlCrKE5fg4EjWYnECLDxlGUA401YnPPQE+gXSPU3S5pQKquuz2lHqIBlsdjtMAfqXtE
aSTNZGvdXaIBOEcuPwvgKBRrs2/j4uY+fsuUtE5L0UPdzNPnZs3xjWnex7y2b2NRY5bW57cmo9dL
k2oXldorOQVvI3mMV30Yk31NVVxOpMnaZEoPlsUqKPPEn+QQdqPMw2ph32m6kx7nyRGo/ZPtwgVf
rfFB9CEhPs/YGbxjg6Fs05qYIbI6r430S9VzhNMd66EXWbzv5PIEDae4J23RyQptN42J4btJsexm
wSI0ZA1valQe+lmesqyDUWIbn4lBBQEreQfv5IQ9iCtAPs9Rt4nBsOH9cg5MNkpp43GC1b3+ZRb9
3dhMn5bihlcD5zfiO0Ds6WULCgyi/1hYDtwG+Ubn/xnQX3rrDe4NnRca+CumtwW4beHU5FYVaCX6
wYJA7b2UA1kZUOfvmkmdbXOjIBpOtktQ4W1iBhEINEyOTpiMl1YkA4mHpi83ShVSs0j12OfrNtnb
sn/v3Nm+WVvj5PQAonT4ejOlTMV0JixmOplz/zRG62sR55JBQAmHy27BHcx3bC8ZJJCRs5/26iRA
bEveJUaKuR8hOqd32HsIfjBRDIQd6uM0hPlEFkVKMlVfWA8wCWJfdWrvab11YAyVItcYq2BABL5b
Uv2jSfJbDtYTQomWtOESoFCcaxdLru9sHK6Wa2czYh2VonmV+YTGjTXaanNoy+CJhNO8JTh74NCQ
mxyXLT0WDf+G6zwjaWRqmnpPs22FtMgnv+yav5EF9EuYVRFMDsQTKrw71oEmRpeTWCakCZ4ZIDij
jxSlO6So4f1oYG4yljS+YcBxfrKfIOnI13HuP6KxvxLpUL9Vdvm4TL9oZSES4bKGTRSLcBEFecAI
xEiiagc8uds4jMdOw1m0J7yaI2pFegnG+keOAGgGLat+iKA/Vyn97qplr9A1+w5OefqAecU4t2xg
tefrtZk8FWX0aqhBHiY8AUZDokJVsNjbSrsj3MDaRbnUdgkLOg5LtrbOfmUbRP4fQSbxrCz0YtWz
oTR/BQkWB1fp9xktWbpDgxFkLVAoWWuXuCFTh8P9Ye1TMjXK6k4vzWMJ/cCs2vgi1+TY5dZA39yU
NKum3VzIb8/IWSaONrfybVsvcDzqJQqI8HxxK+Q/4J/eyoGTepdoN2Szi5vYQkK0RVmMS/ecI7s6
gKkv97zVKGvb2QcXQrmHDHmftuvTlmW7dhzVtYQIAhpX9p6MDoY1nfVQRkdZe48dNxONwfZvYb0b
Omt8md9Pq35nlzktEwDoqLRaGzzwjOVc11okoflXl8LqURquwWlvR+ufKQbVgbsoILudUAkvpTpy
MzLxbNIuV/tvmoubQjd0agJBUP2yHgkakfdtvyDepTe5OCEb2afrFdAcIBSx3BnDvtjUx7hE/FHr
L7Kjrp30NgrjpSsOMFOYrNWA04bnpNYA06/lyRRA+LNF3cOeedf65E9tmJy52sBsk/rNlo+M78Ok
Z8EfLGfhWEBpYMj0ps2cX8z1wAZnNXYgU2NCOrd/CA3YZSobyHmkPNZoJsyp9oe4UnsP8gx8ghq2
2FjlhnRCpkuttJG3+eBJ7GZrzNxSvS5Iq0m4SQ913L96NR0iZr0IMJcyXBz1npvTc1oXI8BUbrxZ
R71lfuo4cfremUKoi1S0MuvC2B0fTQWxYfVMlyLm3DsN8eXoEo4GLVQQENa9AJGKr8U+RBNgFQmU
e+/UpGEi7mS0CQag4tmkTQhaf74uqVadHeu3SpajJy3awj2vJTPtb8/NTqaaZubG64VNX8KGykk8
HfX80q+m51teZfhSd+6JS2E21N5yemYkp+CJGPweO7SR30sF0kQ2H0MHHYSAqzlwRXMoIWgH49jl
bLynthfPOszxvaiX+phIHpypmotTIi15x30AqzH5mzg1LxeOZdB0stgw3eohb140ntPSPUUjHh29
Xn7zqvg6Dx0ZtGW5JcoteBa1w7AxEW2YPFrFxN/0dXO19oNDFz7Linu3gdjZt/p8IOTwYSSnFOqc
xlLvLdq5WbSLiOjDE8lr+EZcMRtuLLLSwIP2qRHU0xbbnSwBntr+FM/zFwHAc2BKKzvwk5ZjK5Is
0CdMXuNb3CYeJirRhqnFAjqsV9t2fLNT6UHpKch3s/vllDqVTL6RdN3kmLXygFbvjlGyOInFuDU8
GyqDsH/PkINqcsl2/WKbvhGJZ83I7tYZ+1WL2QyfQ4h0HdSVdYKYTr76bq6lBv1z7n0Pw86axXdJ
6qwHQPojVoSFTYjuQDFgQlrT53xcojNVMd7ZcpVXfGH8zPZ+XMzhce7ADZYJnrYCQnpACkoaEg8v
DrO1Es/hZQ6VDBRM6rEtrOI3qme2eH15ysqY40zRaPTnLR1HDfKrMidfKXb7ajdtmofOJr2X7uV+
zukq5drITDbaYf+6bU1xrekk7YYLYJnb3msSdMaYlkquhOupjeMXI+bxinutMovAzjyguTRBaDs6
JIsNegr6glA/q4u9PT2BLBR6kwfkrj6uxL/tiSoNHTbJeYHyZNsYvPVs3IxZxuOKESqg17kfRNeF
DmkK1EtRONgO0am1+HJVVYe5CZlkQFcyhTWSaBQi/EB9FfMRbBUsRMgwpGfBN2r779kk/23u8qNY
xX1GDjPB9oxzzaL7jZ+O/kum3zat+GOPg9+BJz6MtZB+GSkQcGVDeTBlR4ee/tEkfo3jqA27sDCe
lpZrUaIqJx8VIE3GU2rRasbx6QW6U5wip39d9RK+Jqo0YI5HbzDQoY9gFDMb/I1VHfXCupgkBlop
47GyeFoGK/ScwaSAcA9d3/ktVLqWCTQHDM69Co9TovAJz8aGMmof4BUQQzGlLwK6l1UTo9X1Vbmf
tITEg/E1Qkbjz1owYQHfuRqZR0YvPqZKDwtZTiiNs3QvMo8UUZAqedsGndCMwHIwkzsOU2eQd7xh
0COH5Z2dhqxj3NDwgh60ZbqKgWp0XZgPZCRrMmCUF+CsYKgF7tO570sgbCOt4yR/QpBiModsEROV
yznBpfhUcZ4a+5VOZZ3eL6RRBqjvgriN8q8emAQUHswwZamEn5TS2PHUrthBehmwYYeWQ44TAyr4
OPnFGzZJr9ep+3UtXo2pM5Cm6O5FX01WPwI3aOmnDMNqYFaQUvdZyQM5p133OS35DZ7s+tXCp3dI
KlMeonRpH9aq/E3rHq1J9vjzoUJa6+AtDF2zyYBJxsl5mhsHZH/uXCNrcK4/f/r5ELckMzoZo9Z/
/cW/Pv35Zsv8Ml3an//8858//etbwXitfspFCv71F//6ZjRRw7kjVPqfb0PL/F+/3D9f+/lXY8th
la7aEv7rL/71M6MxHw6kTv3+v77NnMz/+dLztDtXks7Q//W9/3xNQ+Ic6CPHoH++9vO//uu//vn0
Oi8TK+L/vsb/+sba42CKpCD6f65PZ9TqNGn5+Z9//8/1+edrlegfgOjj5SXKHruufe3SEQboz+dL
NJinqG/+828xitvXn6+LmcFpOEFZhpg56QGKNLnPLWKsHNdMXjDUd8EwGPHx59OFk5SwEKpoqt0M
UrUXNGCKr4iw9nlkRn+j9HFBKot2qnoXTJWPjjLycJxenH4u7pUxlYcEc9rFbMb1PCGJsXAG7eVQ
Je8aGRSdveafXW0LH/ircZO4hXk7RA2WsgUhVdxqLw7ugd1MHX1rZ6J6yiKEn7bgKZzhmTvk8F3o
nLjEV1CoQ1p+TThDBRACeI47coSkyhie1v3Fmp+kl8bfGcMQvaqvkyPyu9qik0fn7zgv5Ql7zYcT
5byYnPT6BbeX8anRFL84cQ1avLZbP2rWQ6uTJ7yKVL4eMWWTto2NyBrZ61nWts5OoV7p2qLvbHde
Ngh/kIBC01Q8zk6KxL5kBJZX267YDoeqHL6pfcxT1lITIL2Bi4v0Yk6090TWX6uhZ7C/0p+wPCzW
9BZ3IqtOzGfQoGaM1ssUPxlDFALT11BM46fWdpci25eELB5IDKKlQxHc4ZH1VLVD6GvTHNJzsmBI
V2NMgBUVwXwgyBRVDsR+U54sc/0zjEBxI11/TzkCzjzUHUwozogq5PTl1xMsPHNQOA/0h2QtmCdB
0tqjUkKH8wyDQN+AoPpKe4N2Kbq8rww3vg/WyQw7Zez1mT3YiWx1bCnU9y3iAvb0jb+J3XC2JD+O
0Q9StHUnoikOILuTRDn176bcQIAd84MF93vQ2TF6Xkwwe+bee2/y3puIdTjuC/QSFW29z9QUGSze
isNVcra19CRMEguYGbhRueHGcElRlkVQyhk5XjQ6T8dksI6aMD5QfegXt1YBvSP0TivGFKU9tNnM
yEfK08B+GxLuwtIk35YSLK6jIbBM7ZHM1KG7XxyUIGqBKtcpsHWLnsNLifFOLOzqGWGKPTsdm4w/
EFcVGtH6Duv2MDUDKEmrwABW33BQPKIHL3aIgP4szabfSJG1JQ1OzoTQXBxHXb2X8TBdvOku19rq
bBriuSo5s479QHvCs0J8idNkZb4sYuNILb7zqhFkZUtWkurRQOap/dfBM8qNi1CrqnVitmcAl4um
+wxA0FoNlIxN9dVYS31K9PhxbXg9ddQF+bqlG8Khr9hZZyJsIl5WpIFq7tPSCKQlDmihcSnNNXUr
M1noGybRxSOs5BznTzX+Hfpl9inzUFC0Gwpab4qz0HhkqoQgngKiZJXq5NmWCFu0Z3OKwN03oghT
nVNaXFXPRrP5y2vjts9MjhHdCoTaoq1qaPTBsnzywqXnCYhrd9f15XDfkAvGvV3hrmuPw9QzQTfr
N9zpke96xAba2rTrJEWPEat2r1QbcYOpq15ae4tZlNPgT6vM7BN6TTCSXU23bGbIztFV0hZs4/Vd
y2iXOAn1lyu7x0ajDaMnnB1NvQ0gJwj/0BqUPyOCqt28ZJ9KdV9OWdAoMnm666XP9kOWrqw39L48
xvTLMvTXynl3kGXgXSPNaWVqvrltlv2Yrl9KDfoBo2HsODeA2vatRHALMC31JZbTS0RkwoznVdGr
CWj1ST+P7z0mqT4nlvU4Wtb3OAy/wHWAw6cEy8pZsNLMgfI6+7AM6akY4SPKjbVspwC/OZ2hPn3F
g/yWz+z0nTLD0dBeJ3P84rD4VYxyRvmExQsoji8gLrsTEnR3IiBNi2kkV24oZ+Xua3lH+c2AcC0b
DtBVkNvk5VnS4GBUkPNljtoBrUNtk42BEcSBR0fH7OcuI/GUREOpAS+t+z/br6Jk9WZ1ePegWG6C
BtqmBmNloBBz3j6m+ZSeu2Ja6CUjqyOp7KtNtXIHSvopmuj0dYm7X7M0MJtHAJP1XsTqqdK2pikJ
IzyDOv+v/aHsz7n4E+vTp6ajozcKlkdkSUBl/NQs6Q9XjLpEzj3vDGhDW93aa1UK9xfe+NBm7TE2
jbcFgzY6L9zAhMrYwdh0tNAydNTJQJtbZs/w2R9HKRGvQoB0CO5lAt3fj8b8usCeP7i6xQQ2vWH0
krznLYIbUPGOGIcbu+4tpkh7KBm2ryezOjRy8YBtFE8mERhBYYg3/FESEOchG8wvZ+o+eg10dllj
GsD1fWCW0DCDjZ+bimmLk0+IYpX7xXyN/pItj6Q2rVkmQ6AkdG7H5S5fOueSbKEHhqmavZ/lXAvP
ni9d6cX7uMpOHYveEe7wvu3NF92g+bWyxwXkYPgFPXo+sykx9P6v6BqxZ/ZdXK36PC/oLjyHAQCi
LzDwwzWPW+NozIBoQc/0o0GHbHQPrdvMO2VwJhRcS5JJaNCQBdUO9pOLsYKJS5OfupWTVrs1JrP6
D6cLTt4dkjGQwoGTkHSf9AmmWR7SOdIAaYwFLcUsOwxO9WJMI8mQmXX16vaQ9lPnmwpJHkJUuo7I
ad1GAahwuL7qVFmc2psUaQQhbYRqNftOd53DugylnzfdW8kTHugm53B9nY4xDaMhsbz7DGoTE/eI
UwiA2pmTGWe1FQcSIzk8Ery/CgCstO6QN3Kkz6Pq4qbJi5a+DmRis9wlrMtTt7VmK2IuTbTIRZNr
N2CvAdU00YdbJOZBkpGxI4o2PsejdTV75Nd95qCeibTv2tY/20JEF8p3QKzCzhHVQafg0AeR6KXu
0gezsD+2NX6lexIS7kK2JWLd3B7gjttPTFWIRST/gqMYE+8UeNMxYsA25xGxc33FNE2zzrXQzaPV
Oa/axCCgGQUpMq24EvUh/FbdxqjgfTOTwchgzbfzGr48e4y1MZao5gY7P9iS0ASmUh4D0eG1iqw5
IE8z7S5WB016iUg3IzqWNifRKZCKI0XA4HBqq+k2h+0RAHqaObC+FSYH/Hnp0aCW+AhWtS0t/BKw
jY/4NU7s78uuLNpfZWlg/xztr1Vv3t24QZITL6d5YwwzKKkBxKJLPdY2ovYpMX5zS6Cmcx4M2UNO
mzCU1x7KwiJevjMmdLTtvOU5Q+neWGYadO1A1F6in2YOhns74X0XWvlE43uvZTZdAcZ9h05nFFnJ
9nbOU3XJ+AE+begZ3ZUyE9pPWtTsRtrstEl4P+qG7mwZv+tAnQ5WLrYoXboKRbOHh4UXWpF3iB2H
BqKD7OVUPCWSvAJtLZjFKfEHXv49QhvABqLYmx2hhtjufg20+LWV+FbYyx59XSc+OEWJ3oWE9EQd
tNG7RQioxWVx39beQyrH93o1xXksKbHkQPfZK8rz3Ecm43l0MgtUHZ8IvfvL0BZm4BpbgLD6K5z5
noxL5wq4rT46w7B5qNXdWtnxQRTjhTdGO7n6gUji7p5WIxJ4sZdOYu3T7jEDR+QzndIPyZwyUCu0
YO3oIOElssBpxYOfkEVEm6aFYtQufg7QFroSnTv5KnJ5b2KCyIbJ8teyBmGd5b8YWsxnLPUhxlki
iNkNymE8JaVt4ORm4bC6oT7nrocvsMvvTPS/5zRt6vPPnwS5HieX4fX2ZRN0aExqaejEGtnalpFB
Vs1oehKLPZ7NLV6Jys0uXM4SihwKTkh9t5dpOh3ZSfaDVdObqFIqlQmMR1LRXzNEe/75AGyqPedE
goNv8Cljy3M07kwl/laDasKKOMMljra2SYlt37En6sKCDHtqm7OxLN2+EusfrYAZIFfvI+8nnebX
8pClyIeLlGawuyDw2f5Jk+sE0G8fsqJSOyGZVg/ods+G7byA2lhCW7ncgBtOIzPTPlj53ampHVpQ
5O7o+xzZeRJHd9wZRLaQTsl8hYvjRfV8XDUsKBxIFr/q0+pMnwhRMvDpnZ1k+rlx0JGnrvha5sUI
olRRMtNaWQB+bzPGM1FWEB6nLj0NRkl/1mWOPbgkGUWRzlJKTj1ny4HJqeMRsWEwmZmJT2MMsdF/
IkdDyUZbCKXO5zzRCPcWJVEaTzNeec5zCeg9zNE2moeIdcym2glMa0Jh0kuaR3bJ+BOHXY74JJMc
gQs07ElafGUlw9rBkF+6N9zJFFZbYXoAlMbxyTNGdJ5ygb1GdkWKkOok5pmpBKW3S7gOUAmGTKfe
WK86G38J6yCIi+yamX18TGMV2kn3JczkkY7UFwJEjUK3e6sScAZ6qlOnziysY0EaBHqKKXsvT4Op
HVJV9lQklRXiIw0KT33LlgORpX0r7rX9JNFNpq1JZUIYJNL2OshA7G0u6tfcw8uApws94+jucqbu
ezyAKUYp/OZDSXxwTf9e924WQpMvHumbPj4m/FWReRdZcCIgJ6GGw8HJnJg02x+ElvU4banB1rxx
urWy9wua6PXCtpMS9RkpHmi1lq/VBFRt3fjW9dL625RRHwj/slUBkdj66sWVuPv853WODi4LiHC3
aU3tLCXJlboqnjTXeTUaQqmpybjBxCsSf2Bm5nSGeU/zbDCPzIFfIwMyvubiHnfi9AYtUmzVJ3wr
dAOQEFZJzJIyItSydebkLa+uIbSjq1EzspjCIUBpeNAT5PkG0V22o/4oBMaBMWWHDCYLebNNtI/L
mGPi2F20QrX+Miw347FYzGzvCP0rLiJEpVGdn1YqvLoQzzE6lGfs89Q40jdr/Uba0mEpZ65R9fDl
FgA+acPLlK7zPhgu+VrNN+fWPpx6L8xmUHpozGlYV0YayJ3bbhXeXDwOE7fjmMJWtgw2SgX6rki8
rVuRwtWPtX3j2kBLxArloz9hBOAqLS4RcyXOTXIAnOFtFoQSOEDDzXZDtCj6kB4y0HEbd1pNfatl
3JbG4okzSqPGkOO+JNSOny6vAGEqUrEvRhs7zFyc+kDJg1qImit085YbiSxDf+1J8Ow49iB6lhQ0
yeuod+W11h6LeibEJc+uvdv9QW305MCApL/7lwEZmHZgF6zD96CSPtDBM2dK7Y/GggYbW5BT41K+
M6HDo7gFfgwjQaC9SwLELAn+80a8me7WACLg2hq6PLBS4HmSiICsp8fCRcJyUA6Lv9o1Cl94GBr+
3FRFPYWPOCqipQ7NvB56o7lLPLxOmTssx7iObjlruUeNLhy8ugMTMdMnAJKFqQD33zDt5cYnmJVF
x6jrX5jPyXkZB7j283Ws6BNvUlf2D67pPLCHZ+GSk+RktgYTUAp7FtwynOWHYzK+BaLXHSzJIdh0
m+/eMAEOUVDJnETvvEb0WEsISQT8zmgkiE4h77bClgnmemZ60KLnq6xHJYzyojxKXctAjrfO2hTk
SX+03W4m6SYnFwW1KxOMi4smbzeY2Rk8Nt7fLSTIHMi6QWVFC5FTwp2SiReSRKSdGmRUROgdtTU5
rabWHCZVIJ0uEaJwTiKrYraKcLYpQklZ+RNPEUEoo0UInlrJ6Z1a56avUNA3LgN/2XVO6K55dtCM
Akugh/jC6YzAlTbbmngymHB4nYvsZ13kgYJ9nl3jPHAx58xiaILfK0fcT81V6yFhkXdJTh5uv0mF
u/ti8v5S0d0pMsZ9mH4WjMR0OlsiH0Nl9J8Ro+twbd0XTdX6vSe0x2S4NNRoPmlx6F5NQOliNtyj
Ieb3zXGdKvKGZjZpLea6eF6X+F1XvduWeZPFI9rm1DxpU//Rsm+/0NchOWbQ1zs5TYxphyJgShqg
QXRPtta8utWMea4leW2DABU6ZhwdCpROCbXH63NPktl7FK3Hen6TnUWyCDMnSg4O2tSn7DkeinyU
KXrNDtpVx4h3/tYmIC9jqfRHzyTCaq3/5gMm/3UsHmldTDxGnP1whdpBOpDvoVjdx3vPte7yjdtD
QEpDmyOx9ytg1aKkiYh9qi5SGI50sTBoYi3N74aWqHb66cdxaXkM4g7Rao2/YMrIJhtAoCDomwJv
Zh2vB+OXnXZ1WLvW3uUHw3JUp145T1j7bwl34OFzdUbe+oKymqTBMWUf4h+gRyRrzEmTq5jWJ4gs
ByRRZpDpbxNqZF9RxPhZCxXVzhletyK7TiqjVGkaurqz9hlJFJSaZBZPx+aRliW/FUGJCdd8b43t
l2rso1KoQE1h3AsTDzLxPQvSbINVstGyg93T5faQE6tcfDdt/IE0QWBCtKg0FsyrpLOThoJhmUpS
Woi0qNtQ8URxQJvhqmbwBt28fnsaHe3EI2CwGuMG9PNy04q3JXOjQIIyMN3bLG3zfV7VROdk5vf2
lqnUYY0lXow2nMIzPqSP0rNPQhARFDVs7qmJ0igvEJojq0Xb+9qhoe7atdxn8bSG2dDcqFJUvu10
enBY0g4FubGIIweWOIg/5IyqreMW9QuEq0vSpbeFy53UEDuD/cJ6MayefMGepPrZLN/qCqSY24FO
InYlxwaVXfK5uItr81sowkVlu3wXkuuWuxOPPOlc2AdgRg/OwWgWN1TIPi1k1Dns3QPmzN+DbtWH
eqVPZreuGyLiy3fSoVVMhBlqkQQV6gpzjXwXb+Q8lzRyDjEVWQwl8EK7McFH7sRNR9+e5DIDaumA
uNKotRVHtNcdsk7/nMbJQdGpIQDRlruybWfY1GLxBQpvDtCs16OXuocqvQNNVd5Mjhe6HgZQTJyE
hPLNCnpaMcM4RWUZlnVRBauJCK0dz2Ir+H8+RPby358uNDCRXJ9odKwgHdbfaznjGkiMT9727G5I
jf6QzpTuy6qanSm2lMKRXZkUO6vQGgBK6k8FQpJKyvlta5Ar4zw61jxWPho/9BZsKi5HCiQ3Ieg3
N4yrzRN3iMehZGRRlZzK6JDKzj6uBbF3WGrq3cgJgaayuHhqQksgEwQpmXY/yOlKyPs3LeY7JzeR
j0/WR6d3N7XlToTVVA1Azgguwe9e0ODTo772LQVpjJQv/EFk/4xLsjMm8dg22tsopIcaQqv2uuyu
CwCynV4mLMazOkukOKtN8MLIZgkdMD7VCJ2CAl8S9/YNDPrAISIxSEh+Ywk3/swWg1AcH+3WXPmt
tcY9hJGbZLa+jG75lXrry2zHUWhlxTVz8W6lPygxwVM3WtsuFaEmJkTgSMsL3AqbgIiyCHSyK6+t
Qqch6A6tw3KChJdgjcYQnqIWrHXwKUTH++w+r6tDBWYwvHfzE/gZYFsq7TGBtA+Qw/4O6CmPxSRe
+qqnPS3yZ+X9rvIiBQWCUCen6c7knrxkDok+jfDXpHBiPx/sNeChOjvi7Dp4ZaAEBis+32sp+1Ak
MyGfX46FFLNVWo2Y9lmLaDeV7kQ5b7nbtCBgyM58rNKyk95T6ctkADJJ5lPYgYvb0Y/aTfZMh0Jr
QlGhj4bR7lmckEp4IUD1bebDdOPmxnuYkbnvh5hkVJP2eqJQHrql6R1AnXBWw8y9rpiPpuoxShg/
6y0jJ2ysM1pPp98+XLJxcYJKwM2zVSpxZJOTm7BeQOdu7pOuyc9x54U0y4rbpG+P9iZtTTp5lgJj
QD2qo9hwYU4Vvw0DDlbFfCyU4/TWWOo7039XJis8HjOXvfY/qDuT5ciRbbv+iuzOcQ0OOLrBm0Tf
smdmkhM3MkmidfT912uBdZ/yqkwySaaBTIMqYzDJIBkBuB8/Z++176OCZG4nvQ/NxQOfsaDr8nWy
0C3Vhv0S69Y8Nf3gHPx4StfEYK4FmknKpPya9FYKNo343InstPFbFfbQkE99xHRxCY1wolpt0AjI
NjyzqYdnSOJ6IRF7q3pyvdOIMUk0SXcq5+w+FXkD5Ns9T35IjFtmkjets40wcVFWlrWv3InpIs6i
WN9WDNtW9VjFp8icOPQS0J1Uzn7oS+7maQr3YY71JjM8b10XQ7lPigjGD900C1cXITPOg+00WKtK
DuTdiBY57ofleDj+Yj9+TpS41xaCx5msVZQ51L8xLk67vGALcbaX0PLeiojIWDkZd7n96hg6O1Ze
wPXOKawqIrrKlvNc5zRogsyPyVei2QZxhqWWAmS5wzEGwmDxLczmAlPGiCUJMhtMQn8RXHTuBwCv
5zSQBbowtdLOYN83IfHoTLNia4A7E76baJqGhCz0sBp+6pH7ovCzLTNAY20PJWydkrTptvyJNupL
94rAZvUIEV2tW7BvQjXGRpWcoQPbDhf3XHBV0cr0rHu0ytiKJMZfc6SpZnakjIHbA0O+bTR5BFgh
EXfmoE+pv5ihx/vBMlZeQ+ZnH7slfCBWhqoEn2xPdEknbJS5LY6JT4MgHO2DE7bs3NNw7Ur3xuL9
Y5QYAFIsqIScHq1ZviTsmSOTPmeKT2mOV0mPyS3oNE5kxFgHoRxXo+sgmp/TDTNiG4YDTZgst/Co
s8boBNFgLq21oxaplk+5aeZgKZ3x97R4RAe1zMCZScZFymC0RDlDfOGHJ6Fc4I3a4JMlHDcGyMmS
QzAHfWUBVamq4WXW9euoneoQQ7LJDbzaXTo995P1Cxj4SXuhy54Y/GrtqoMHUGVnKbNrq0Z9humD
twKRopgYcbbYp1bYA18wzB2yAuBj0QdXDC3hruB2WcOi2phOAs2NY6Yhyj0lBmHtSGcoNXEYJHl/
cRrPgZC9TxgwUndSW2UB6q6RzK0In2nvWkyBhnmCzxW80ZPkesfzXY3+TwSgLlgORoORfYnLS4uO
eTPELqhwLiEgtB+GaipkprRuHJbOyupfAXU9JJO1zYv8RgmOCfShblLCURXMuShn2cAJzdAiuYrU
vTbWlB+kGA8qZwzROXiD4Kteiyq2zk1kt6D69h6LqqKFpZHxwuYH5iiddslEoT41mKAbPR+0Ub3F
0xSyHIOe77kWF5L2Sc4mnWHyhtfWdFMpBoWjX4ttnmKzH8TFQ9G2bSz3vanrem976ypS3akTjzjk
MZbM6tQITjEgranJg/iiq2wbpFG9IRf8GHf+w9S13Lsx2bmYCFlVc2wU3AxyhPWROWy8ECX3Cd2O
5SzGRqjKH5zc7LUPYXbrBQTW08YdQv5JdpXY9UbB5QcaKzNs2iK0uwbxaWG6Y1Fb4T+GbuX0GsRX
sEHageMi6cctkzeEAV03bgq6+wzrvGmzTBenvr7YEXCcoPDvTA2npcGni7YeF6VA3R2L+D5vmtc0
yABvkVJWVOpsep25U1O3yKJLVO9Bsx1SDoZL/lWPmvlAs/y5FHOwA7szHQeQEvoWTvuHQ6uSNgJC
/CTKH1vQiJwN5mqd5NOtz8W2NUz9y50f1UhiVJB/zkn0CmKSiF8T/mvJScnUKdPhUN7XvkdwArmx
NnaDwYrIX1PY0l28Sm5Du8iLFGcH9CCRmeASh6W0qabozbGATtT2TFau2EczJK6p8y8wgz6SsvrR
GvKQ5eZ07Cngqj7cIxnFKtDiRo4k4NrB/wH8GeOsJQTSi8Un3RI3oELxnHrDEQhXflbF0xRn1VnO
+X3TCjwHYPRXqr21fBS4Cg3QxproXFb9A9PjHyTL9qs6mThhg7tIawkkR9t4Pzg7LLfUk9a1wB4X
/qSEGq9gLbmNYBWNyW+LNLatzllx1KTtWynVjvgNdhWqQjPYOaL+YaeESwZmRVFfTmwZSde/c4So
NlCVJoT+AKcE2nQWWW0z6U7NpGH8WxyaOd40ypNr3dZqqwXQT8Q3e7whjHeCjEEYqlz4PdMOvHF9
MBq8WAH2JMuEb0lzMka+oO7bvF3PlkuQnHEUbVWelVq23irZRG777hn+PYjQS4Pi6yAAwocho0ba
JufBdUnZlPE6mKfbQQwPbpKdZg3vNelMcy9j8+DE2Y3fJus4NYyDRUXIOc8lLh1n4lTjMazqJjuE
Rrkq5rY/VC1E+bRjgU4l/m6WgAhpflCfEZOeEmpjLCTOvqdAJI2VH2Ul17D1FF0IG6x1B8zpG3fd
7qRCBzlypmVjseGaIYR0a0ydszmvOU8b63xuiFDrknVUWSW2ks8S7tEma2JscbL4Cqy4R/TDHdZb
4TFy6Hzqim3XaRjI+DhN1tY7s8knZRqLLYIBoyehbzb8YtasAIED264wLDMsjQ8BpKsC3TrJqBuf
y/avZzHTYVphQ6AzqqnuQwIq1pE74h8xed3D2xyqyJGTJ2p3bK/Y9XmZgY0REENDTwpuVsZPyK2d
Sv8SqhL4Ulys17E89v38GJe04StXvQcSz1JXdYjLULQ2ESE7soUFJHtG/LnwWxAaPsI7e+J4Q9dy
a2bUBAFMG8wkit0wRIdudu4ZWNYiqX1hcGAePJddwIsJLuCYR5cVvZs53NaBf9sl8HkEFNrBG4o7
a5q50uljgT1baVbvuQRbomzqFvbpLRjwrTKmchvNtwAp1lXDNArj50+fiSuPGtbtFgV7YOzH0nEw
PEY3NCHpd1VQ88qS+g10AaM+irt8UNAcYrKYC4e5zQd/R7K2DAyFaaCi9fgWVteBNh1Fq8zuJb2Q
PM/7/VAMtNcNHOmtKPFRFejI7arE4zS7HF6ZRtQmZJ55HC9JGtwZqEbytHufJvWSNI2LENUwNm42
3WsSXSrG9/haG26+TO0GCDqnJG6f3ax+YsRXgqSnI8PWp9YiTn9ODJJKGiqRA32+SwVVLEE5sZV+
cITiGqhIJw5QTpK2ipZi9OMKXyqbfJajMZ8kNAsq4ZKQdO4zc7FlWmhoDmPKLLs2in3bTvjcbRhI
DK33fcOmRi4sIgWPm2AKM3sLp4ITbpuh8LIHRiQVwLK12VuH2I9xjDfVDYZq+oPAhsvaOevZdM6+
zm6rsDaXa6E9p7o7RGaanCywP/xijqYYlfV+pvMHmlQeyVZBrQN6SjQohFpWVtNkJZYm/sQZWJ3o
PHlyAurXJOpfyzhhnED/kOuJ1klkor91Wnxzku71Yv1PI2f5AyjIazulLdKoc80V1UTqzgogYQTk
yDRBAMPD/M2h7Zyb86XxxKeWVJQhodl+4PJtoTFykm5uMzDxm1C642rIsmILBBGaX/XDBI69Apo3
sLa2r0NtfRTijsUSUV23Sf3f2GHPMw5EpynyQ4lA3/KQMRZq3+SkIkMhxa9M3PamkhNiEgid62xG
H1Mdh4qzftfbv5CdfQmVc0ScaPTamq5jw5CDXM86aHGXlRm2NQJGI8Q1M66KzQhfAEXAiHeAkUiF
/GbdggDapbNNRmODJgph6Krs9Kvnp8lROTOaQuwNUOeH8lzQDp244iNUQLx84ciMWbCpMA8Q2cI0
DW9Ku21OQVp/Jbx/q6ieslXVqHod1+G6cdkOguEpagZkeHk27qqsf0G3yOxT3MajUe1tGEnYC5s1
TSCUmxbTBIt2UIozeedatMJm8Wy0r7EHd8GcUQ7kLn7qcZ62hjW+99rbukWa0FsL8a1/GbHXryT9
egYUq6iQtKOjkumOcU7RW6116NtXy1lOVbm8WAW7l8zYTZ0yxx9dP0DFx0vX8AKaBcMf2pTrNteP
wySOVbALbI5DlVOfxrCoqQ+Hf33ULB/9efjnS/583d++5Psf/je+7m/f9v0zvj9nFAoJ4//103w/
wV/P9T/9UX/+iD8/brGsM4L+X78W/8Pf+G8/6s/TOPlGZpN/xO5ID9IoesbWjmTAHPtkDYYZ00qE
VFJUO3BCu3n5d1Po/CTzbOmqL4+tAbnS+fuzfUvPaPX9Ib34CaLf8gV/fe3fP4uFDm3t8lxRiC2W
Heo/H//1VE6f1b/+fLLEngwsJjt+j9YHkohO3x/VocGP/P7w748T+AfzX6P4b1EpbV4ef39oIGj6
13d9P57cZUjw9yf4flwuo/w/z//95d8PycT7z6f/6+n+/NNfT/fn8ffXfz/884v/+dyfJ89nsyO/
fXgXflyegMPVJrNktziRZebkh7DkQ+FWiIq/P9vCyvzX43/7p+/PMktOslU2NKdR1GrvGm1xRjD/
gmz5VxgbGHMHrz8pukYtzMVomnkblv+1MgVquHwUOP4JmAgTc59QeZS+WOLJn0BkCF7CHTA+l/Ji
KP+tGKir0m4aCdY42DU0uKT8QrPENsjAgCUWp/CU004vFIPpHl2B4TYf02zT4V74xJXu2mVKlBPd
oMD8Z/nH3M2PqBPPaIyA6NXM2hmNTKshKgYYU3hNMXK9Y3QyV1W7HkLfwi2U3YdQXvlxaD5sixEe
vLO47DAqcWrf5IRkSw90Qdzg/MvUDY5igfh/5Ud5u6oqKTlF3urce4XksMnqvLits+yVH3gXjP20
M1o7RZuCkCtKdgBbzGdaQ5B/Elhd5qZb2vLm1FARVmm+DDVLyKiIlCdl3UbouUdHOLt6DB8Qc9kM
3OKXRMz1psiHFntn029IiQLx+JyTGcFobEARMsX4fBt8s9K5mjNyw3FOsnWjmIMXzWiubTF9aqcR
6zTFfOTaNEKS0HgaMm/f66Z9UX5LpaGpW8PBe46WsjZfDzWFcGvHlODjR0Me5xm5Y3SoBEktnTpO
WIzwAusvJMbFqusGDN5Ukaorr9GEAwgRtVgPStH2UCBFmnkALXVFQ41pgAPWCXrVCGcQ43LVIZov
Jzy9TsGcGYF7/qID48GsBYnpiCt3uTdiiKq7YZWp1FrB/S92LgIKVCnGllnLCzRf/RJVz06txCOj
Cv7LMD2nsB8YeK5oZb2nnYVY2ontDRr+mTmntN8ncsC3hFZxcKuNbSS9m6C33wXpHDRlRLUxLVJB
84p8cPJUwldFhHkSYAF3DYdNV6OZtU35q9XYfpUXX2lDP/uQvMpgBkUok+vUWxAaGs0mfeLUIM7C
KX/FkiybfskmS6c7q/WQxJSzXLt1nh4jQ78E6My8EpehFSl9CaOMWFmm6hFDYBQ6NBAGTtaDSz8Z
6tljSvLDNrALRGU543pi8lA96QdHGl8z8RQbA9jHmmJCwbm07qdM3cXevqkRMHD+es8FTWpQ1CNR
9HinYNrdmbHkJaWP2ZsD4nQcjC3deSo/Pd4hGgDr9MOLM9iKDeVGMpJOncoF0tjuEBnWLs7Qqvsa
8/qSGfl9YEfZJk36Z1n/JHYw2QRU5WbWFDuZMS7W8mgWNUonBHgLWmNRBkli2g19SMP6LccZuy7E
mO1b5iJrpvLM8FV78DUkHCkZ3LTijOeaUEI7fkIvQceeRHSigdL3UsAX12i7FnJHWjm/DGvxIcWW
oBdQYDgoxAPXtL3uekaAzsFsQYTN0j2ZdYlI3eKdNkaMwLnYjD03WgNGwOE7oV/mmI9Rd/nPse/v
U+eai4CSTvTIT/r4c2D2A9+cc/isA8QkuBYrwiLnlpmXEJrfefSYEPfavOFoQa4NG9oZE9mhWfj4
YQJqbfSka21kBJo2xfU6fz9seGtvJtubL6qbCQ+dMQdJ10Xht3z4/b+atjNAhH/79Pc3tayJRSoI
ShGL7vivzy3fZMz1AUm+OlW6Lua9kB1ozWo4fn+Fy2Guoby/TCV2IQs+gxqNX8B90L9Y3bkxbYz7
KTRY0V36Wd/7kJ8PjWVfw0Ye6diwUoaRuYHHO6s8QAcHrDIbocBi/INMEuMKvEl7/2zn2JHmghYl
HUMmzEEK8MKy+GnuUZf1sMGF84pm5x75dbw3Fo2kTWz5OdMgWO0KUYTAatv5GT6V4NTT7N6WcXpn
DTJbFxyGKaqh8UQB2q7osZxM3ljLo/3K9bOyqdNRWLoe19U4UhkP4SkN41ewZWrxu//uXJj3IZg+
DrPombjBQTjZKK5CRFtiZwqUJhatZMODEDExX+B4wT+ApVultbungTBulRB3xCeMAE7kfYUedwPf
Ae0jOGfummPlup/k9RxMt0BzUs0DI436V2VpdHdue+BJO2R0DvLDgLPKD/zf1iZM9ZXX4LXrvSd+
n11oO5+WSB4DL786vRy2XQzGaJp/6Sk7VAm/oJDBJiizW6KKiZRz2HKmAh5O5G2nYL5CDLJPfffk
V1DYXKhGpHWhtxrK7VS0z2ajEUAgO44GYmolol6pznY9G1jgr0FHb8OpLdoBZFnaMU1B6v220fin
ouDGW0JSGFFiBrIfhqpvtqYEL+h3vIgyyu4VU781FO9w43WuhSOcjAXCafd5Sw+gswswlj4NkrgH
1oxGmJNHYIPaS7/c02wj4Clso8Idhb6z5ZDS2qRFGJF6qEL0OaOrL73zVHv+e6AoUzMnOnp0RyaJ
4N+0+VWInkAtHF5E1x25c76GArpNN6S/TUvsFihgaza/C7cLIed3PxJd38vcvPiZekMVCreqRCVn
Kv/CwWjNkRkJYlKQeNUn9Pfq/tiHxX0bpv22CqwfSKeKjav0r8nlErEoFbf19CQyFztyc4WN/1RQ
F3QuiVrRKwqGU40LcBV5EidPD4wUAeZrq/V5jLOYy1aos1uPN23rBiRWeD+HOOPU6DQ+NdLSlSLb
IW7f6iF/tqf46NnOV66TN4aW9j5r6/PU8OYmwj27HtDX+peb0aA3TIgxEGn13P0ANtif+pndPzeb
j9Y4ZK5FNRZQChPxvMrIvTqHcQXDxcoLROV78j+5HojYTB8zOikru6+Ocw6lefDLoydAU9IJlOtq
9K7+yDUtaFdsZ9ojG5Xnci3L5HOsQG0JGULjjTClYbtBg5aEXKYckgEAUXt1cjOTSrlW1U+WK+sY
9QRvoqBbq8h/niJ/2HWdfDQk2avRA3pacCVwQJiOIV0vkyMjEeRykT9y5KeDNVk+BxZdLd6Omw4i
yK7v5FVmEhOecwLEidzfn+r94tiyJc7t3D2mA+FahPQUm4JsLQR1HWzcXdndk143kPhBVQGXs5dE
F+GzTllT0N3afbzRg/fAyQE+nbg24RRhPc+3/JHQEaAxrF3f/+oEFhfF257HiXWISPshewx2eXAp
C/ruRaLoVWuGP4TzMbutwzsD/mCeQa0VBhFGprGUSA6ioprEWmQNw2maf5NwuJ7Rf4L9ABfZRUW8
CgR8kCguN01JUUmtzahxm5AAQWh592BaZHVM7Cw9fgYfCWNUC14NabHWunKjg5/SUJ+OUiF3Z/lj
LjpGxl35Zaf1Vc8LKpnicy6xEeqRnnTjPZDfwOjFFvsAF8HWbb5CSEImcxemEX2/SUZxRcgIP8Qr
9xHTf6p74sI8mF8t5wg7ji+yLeJt4eW/mz7c8pKnW5wlN5NTdtuaTMhwOqWjRkJN75+AhIaAFgvf
rhPilmyEX22TurgEMth3wfd07BK5lNOhjGFe+qwCMryODenRVvsm2e5hSLZ7xsvU/oCSwJ9Wp95m
Fgsdcs+iAXywoUGfRyQQ2sidSzVCtdf37N4l4sHqkxEsZ1vsaMQmFi7lGzV3vBma6qvvcNoEzgIG
pSrogECtAUmAICfVddNglodLhiSoGJ9mQfvcKsqfpMKv3an70YTyheU0WPc1S06YngVyObquyucW
KgjJ8u2Zef8P/vybMgHdM07Rh4/bZiHokPYN6XgBqRuF8dVlfnlb29FBm/Ju7q3fHoOK9Rj9ji3r
de5RJjFOZoGoaQS3YXCsM+STzARPoiIDUjulsc+95qGYjTcQjgwZF14ByytbOIhtXlkdu/dhCels
DhniYubYxh36yNhNN7FE5Z6rz3oY051dMUIyWyEYGr6VA35fwxtp3SlNoycPOCPlF96GbPePJaXp
/02e1f9XgbLy+4X6E1j7ryDaJRH3P/7xGuv3t/fh878PlOVb/luglelQ9/kUnLbN3JW4qH8FWjn/
xEVs2qZpofJBek3SK0jkNvqPfxjC+SdEB9/i7uJ/wvz3QCvL+qcUnmeTiOSzdJiu9X8SaGXb/t8T
ZW0bCSKB2K4JG8LkWf/xX/490KoICknYIhMdiTFq68qyw/OWxjcmCT/ofw9IAthCc0CFkUf+R4Om
koN3lxwMRfOKrCU8Emm19RH8keqMqj0FOXLLXVjsxsTWt4oqd5WnzU/sCtXB73t0Y/FKDl6yG6Pp
sXGXaAvyL9dhksGpGiXydDveOsnEEbElo8YZMBXNt30ERMDvBfc8WdjXrLTvTSIg1kGHwyiMB0aF
YEfWugH5zjSizTpza/t8pnc+pqFMntsU7+WYV+4qaKRxGfKIosKLytt01hdJx8toI06/rj0fO5FR
5lnlzzwzm0fmCL8723rGLlceO7ezSBEQO8dhAA4+f0F8aeum9Djlc8Bfj2N+nrsso20xmleskaNW
TCSMKlzP8TgyK4mfPfXm6y9fq7fKmJJXBhluiVmXOnk9WaiP02lfNk0PFZC2lBhrNONdd5h9/axS
g/NsnsozA/GvwQ2LV0tQv5Qu8xkSHYNzMcz+yuxhJdj91EGaXvIKNrWanEen9Gt6ISJ5kD7bAdBE
1tO0l7uRSc3OGuvq7OQmTilGlh3a6mvKTAk2gvlJsCQpuEJ/hgUEP6pPNFb4tS4dDaED0CuxZ5jx
XKEa3lctMV+dP0Dd9USOx6D8LKzBPHJeYrI80B9SFVeWro1+44VTuBhdwI0LCIv2HF0Ycmq6D539
NHgjqlmoO89kL4GTqt+rIql+TtlM1Ui2xBaOVwFIzd4C36S9DxKRbkz0asrpp0fG3IriyNsknHWh
RT0RSvAragIsRuCGV8DAfjomSJZc4GprMAp58UtYGFBwwljj6miohiU2cWs5ydoDjZmAFpiszxbS
rC2AC4oZ4sL1ELZbBHyv9BIlQw996sLEw15Y38TmmG8mMwYcFCWvLnvTGuXe0orxFCU0SbbZkg6a
oQqeF94aql9kzlNx0RaBY7gyMQoPQ7nT7OhlrNcxBMztiNt61RjO52hN2N7doviBMB/4k5IfOa7L
w4gwZZVn3q5DqRAV2r+jP+wtSmWOGawBMCljaIBt5d/C87kpdHTvlllzw/0TPamivY/Qao5xA8ZA
DwljCVjrLVkvtUvTjeC7BoNM+kT2e4I+xDzxJ+ibOrvNe/WzUsLHVo6Et82Iq0uLtj1p5TCUkQri
4RLA6ZrVoSjzQxKX5r2L4CSKIygURsvEv2bKCqCkCxu06g2TbMXCIFNmWn3uXIJOQWhYIN5RFuBJ
b78Gk9ih9jKS33pJZt+5Ahdbu04AN8GuHxCv9Ayc/Ho/VP45Zoi9Ms3gbjJiH/YQRmtPt29jiK1C
YlJn7oxyVWElG6m6KqM55U6QLH7GnKs+mkBEwQylsDrnc5T8lK6+1TQXkEphOhcZK5VpYD7FIz5x
MYWrGCXzSy+rc5UBNSR148ltsxvFGjMPLkiAEqWqS9wUCvMbwM3vjAfeQ0bZ+MuaB0I2nkwddzeD
im8TV/yWXW+ua21WaEx5IU3/MgcqhpVXVntzwtDp2fg7QwpF8LSiX/WdLWHRWOgd6aK4abFnbGa2
MKs8RkJjrp7ahaaZtYBdoXnsGnOa0LjZ6d7zgHJ2Z74jmoKTNsOnojX0Lps8vXfK9LYJIhopkZ/c
icRpDn6eXVMWclgBCzJvPEXURZVLizapP1WcPibeXe8QeJRTl6TALVbjgrwruuprMmvypbjIN2Kx
2meWIJPPwMnua5SPxHbu4qp8ZmJyH8+ByzaTIijSAM/aIFuU7HSUU1I9BNqwlqSQpZh/ND0Tx7iD
RCrS+wCHbSTGfYL/05jzYzCBvMEDuLEspKykdyBw8lJ1wwkB3HdB75AO7iZl2OeVPYVi1j32oaDl
nhruqQsUsgZZ3IYsURtmw/mmufGT8MfsOjdhv3C/ZAE2oa3uYA7QbodZZJJRmtDF4NDwUkGL3eou
MOjPDNkKsRGWy1KemzK9wQrhY+VLm0M9eXKP79zdegRC4tfuAJqxLadvWFap5BkncuGOg+8+l1Vy
HwdM0HmmrVIo+iqL+XkN64Q/cniJpvSNdAUcmxHBAGGeborgdjBNDrzC6fkzsRB5MP2hqFFxSpeo
b/pnOhx/IJHBwRWDduf2nypwdXM5fAo9dswl6seoN0vK/E7jm4Qq+/1RgGWIniEJLzC6kKSg1ORe
Wg+J/4Ut6YaotepStuWBkU7AMaC9jTh+rmIGYRytCJG3B7eiAwQGOCgQbuis/OgNqIpmYhsr1aFb
jSF6xLoXJ5czGrWCAB/VuzsFx3guEf4bYIYGjKWlSSSUZfg7TZbmSoOM2IWOxhrgJ+8JUp1cPNoB
cRqTLj4dGN5VD2rQTsTWpzHJCGX4SpPyGVbLntesfJEGs3uENy6Q/X1Xz90Wnfulb/Ozh2Hcqxhf
RwKNgayYHFT2FlWSAlw8I+Nq8UT25CS5QWmAjKWh3tE9Y1zLRhW7+pA0XX1bVkW96UYavkSetpuJ
3vzaVwBEUrc/w/AyIQggJ9I9DvDCuqsZNu3ad9J0SROeYo6so/fpedbCRnGYIy+YGK94LKGoE/YA
j84orxYLzsFz61/wcPsez6tf2cGmbZKTOfTJCXneOYpr/xgFaAn7Arduc+NoX+zUcOK0y4FfuLtA
Mfq2UMmp5KOfimqr2+xXUTgRxdfEO2nnL5ze2BGawbhmH8gEXwx4O9xW1psqhU3Wmnkro75iehFk
N2brveTe3B5iM9xH/Y0z5OnD1EZXL4hwHrXBuG9wg9ED4CZv0vbOMaqPGEW4XVsrFp9h4/ntGTgM
GTRhDEMgx5DrDTOiu0BmwDHQp+XduPOTRXkQKFzAe9NGdAagb3kBEGvGTsVsCY99GLM39Xb+ybtT
JKhSZe6zYMTPCyv5imAIFgUOsXIh2S+7sQiMdaosPJ0RYkxqhY2I7GCFJwrntdYNhzaXfAI/V0eT
VZ+J4yrkpHj0cMJe8sesRI6m52F69fL+N1sxHo7ykQykaosX6a1sWf6HztoMSPcHdBareLx3Y3lv
1O7H3LT5XlWfOQZ4tUgV5pn2e78JCTmlB25fCufRa50ASRvOBSQAkBGDt2RGQBBY5babyw+k5R/q
GbcTZbdD+k5Q7fCC3EfOb06dKButyL7qtynjZQujo4vrMxwwZhWzuNMcDvKuSc8AGzPAkM2O+z/b
EoZQgkHBfjMV25Jia+ONIHZUaT1ZSO+2Qnm3BXGvt9ecWAW/DqxtkMUYulD14lIk/pSw2L6NCOU2
aA0ksmWn8n9rh0RO5byXui/W2o0ZlfgEaaAO87C77sgbnU90vOiiheug950NLjFIsTUtngGxExdE
vDP9DRlr6OOySe2BHKLjc8CBEDG8VRm2J2T2gjPFXpUJcVPLedzq3hkj9ytX2i8m7zHNPCrQWJBi
2cc0ZHuI5CDAVjiheW09lzabCLaRuIlnOic+k1DiEd2TXQXRYxVrvZOGDNfFEnLl43c084Q3Nn4M
elRzNhOsbZOS5uKYz2PiqIOUulvNDEMQg93JKG23EAl/o3nBAUYtXg0Oto9YMMFpFaJp+650q2sr
zB+0J15gH5BTYZS0oJr0BSbU0RHq1nV+cpaYd0rrW6yJsBIE3IbQcveQhIFM+QO3pG8/dAsM2LUG
DN+mdVGYYoHEfDQ1lgs79UDFANqEXTTgEWxxRBXGPnBMiKT0VbVvtHTTm203DXemw5gqT36QBAOb
kqWVp4xCnD0zDb8qCxcd9mfcE3TrkVvoGI8VdlDctlGxYCbR48XNjcAXRrMDLrkVluIQuvNHHxr2
oe3qO2fSn7Y78wdhfd0YYXeD3YLTTj0vhU7GMHMRnkNC29M6Zhy+uAqtKvpgCOxtBkF3cF52k7hC
UZXptzwvTRpKBnZb5Tj49AdJQC2wWBwKey8i1snkzWu56o+9p38MHfbWoNbvY+ock74jZtLgauiY
khnwsZbg+F0OD5r8LtTWPb6jgfXBDkLxiGPgponobgmGuAC388UV8QuzvHf04qA5VqkBsgJaFP3o
9r7vwrdMPNc1GlXF3JQJMWIlHTzIRdI2egBXWnyhsCj6huHm/Bg4w0QX0DPPQcwyCJbH2VmmoILD
N01MYQcgSMcEvhDxEYaGxHaSGUcjczYlg5t7m87eU9e3Pyum7UPR8dv7gNbCrNrCQNCHcMlpK+xh
nQ1AI1XqNwcGQAdY5e2vqMdJov3ul+kDK2V/xKjbn/LKwLo9/hhdclEspyq3coIsnCTeW+vF9x6h
yyukEbdlX27jTMI3glC9tsfwZckC2jAeBs1u601RQyGwMZwMnXyXvny3R/8Ab3PcoZQbKJOH+ZgS
pBAFD/B7UZQZHALHIJ/B/akfzegDBKGsc3z3sYCUMVZErpTKoRsfeuFGJTaNbrbSK2GqPpbolpOh
W3HwsvM9DFnS+1TBKRVOFGCB5rfZ2aecoGcG0eoOp1aI4V3CFscmBYh3HTtIMTPD7S/5AHnDx5Kq
i56GeMRQFkF9NZGzKxgFcO7w19Kz+EvqYu2NJvVraD5m+C6gGzMLZO7RBWBrZGAdpVzmd24uz8q1
fpMiJQ5495ntunVL5Ew4MDXqDirCQu/hCsJNt5X5cJ2KsN8MPskQun1WnYrOnmiWd2BexUnzQvUn
CJM0XkrMNKtMSmdv1uH87Dd2xDQwa/ZUDxSDdndts1rvCpFd/it757EcuZJm6Vdp6/WgDHAA7sCi
NwwtGIygSjI3sCSThNYaT9+fZ9mMleiutt7P4mbdW6lCAPBfnPMdIacfy9A+ATOLNi0ly3amSHxg
K3/yQmFStij3u5ncT7a+HIT2Uxf26gZ0ZZXNCR3p3MN7wrzCMiG4FLAyFNLbhyIxzbMFrL52kwkV
XfUJOCKzRsQjfJE7852ivd0nnkn42NCS49s6F78mgB0F+T7OTEyWUohj0qhV7tTXMBjmDew/eewk
mByWxlssytYx2M6dSdwzbmD65obQWD7h419/MO1sU6nyq2GHaagCihd6341jcLOokZQ0AB9eVxBC
a+PuhQY3rqKJ7b3hKtJAKxU9ELGLzytrDuw+nIMEhX8XtMmTYcI6Gwt0t7PzFYwNYQmwRrhDqT22
E3Hc+7wZE/aJr4NDQJPVx3c2OclafXqFhXVVYc4OajZXQ8tKDwLRXvTJcwTKGRSOc+3lcFm04mME
xkYIaI/qMYUIkHFMMrqYZfpo+bcxQq5Z0TDetaZ/jmtwxoLwgkHI/TJAVueiynE6PeG2gsRPulUe
lHCRMX2PFpuBIKZ3MyAHAOVw22NU50AvuuJnbLSwHxEGwSKok7M5i08IMFhZ8+m5y9G6ziZGMOZX
WUWyBplDDmgZYIbIZ+cNPftwjw5juIvHtN51Lju9XkrsH6VDsohtXqC5lcee+T0qfpNrhy1l0SFq
LFPsDXn22IM9pZqx2FcQXG0OH0CNKtQwrXFnIuy6M61twoF78PHU07kPv8khwmFLH5t2S7GP6xfC
vV71bPTQBxjix4rjcKH/TMqU7OuJDX7QS4BHM0KqMcLrECVksluojhID7YkYBb6xPBru5jFtNviQ
v/08v5g4kg95fzCMxt1SIJ9sZ/n2IhROwckfJGLvxcINQRpvkbfqLuP+2U7iwR8DxE1d8dGWRBnY
00/CPn5LC4mt6zNkmaw3kqkWJE7JF634fJvLctxkGeDJnH8vgq1oCT+mriOERxG2R4qXYyYdzxhs
4kHVgPUH04V3mlrAZWM/OxIO/kwHhGIO0k29ILktQup0R6Mm0c/2A5zcanzFTtucY5y9AEXmdRHx
FUnApzWtHLsqHOkW6pO4tX9XQ92dgIuwCQTeMJ9aHVBXkJTC1VlUMF35QadhtsOEUCZ1vDsxVK8h
k7ZtF0f18c8PDVwLZJj6vwVO6mOmf39YV1AA068OFs6mBx2G86znhm7qs+HO2Y5czO7Y05Jsa7xB
fClq5VbyN2PnkBSi+r51gvg1DVikmmN2qmK0CT5Z2OhuCQlEsYN3NoAmTQ7wTCCwG/fRrmgQw1SE
BVs6NXjQ+cFBA9euIVHYIlq4JnumGnrxEqBavkNvnG15NCQbk0hictfoTZjKkIHRcNAKhbQb02us
s4yxKHBZg/wAx7aJdd7xOADUDCwHllP5vMRZSUaGcNYyIu8mHCeynAJhHsb8PeOpsHHxW62SnEMu
0UnLOCXODSzD7QILTiPtGCsYaA843E4xUc29zmyuFOnNIrGOM3HO7oZbrEAATn6mS9xzD6gF46v0
UZ0EOg+ahWiO45KMaCLRFerFjou11RnSOBbO1dyR64WqPx1c+1Tk+WFpeiwfSXUImPuyjTdfHREL
VDyeuytYN7BZ52QvnY1b1N7GAKJ3rSnLiRhl61lXBSWITr9uKnAIhk7EDq61zsfuCcpudWK2SXQ2
Ab8TGi3mwW5ln6vW+5ElxOfVfJnMCZ1iYxcp1I6i/MTNjN3FYOAVBgLneqVTbSwMjwoVYK2mnRsK
0HtBXJN48zBF5vA6RsHK7YeTpVbTzOkM6IAmBc6xtVcgKVZ2h9fM7HVCLDonwx6buwXV/joRxstS
9M8J0TBIhyX5NO0ZrARiQMVS41ICPMTMGpAnL/BSDx7vAzHvfT4xLshJOUen9mSJvN+4M8PauGHr
YVQGiiZLAhlQ9o+otDZZLupXx2GRXKF2ICn8lnp1vU/9YUPSGNZ7T7zGE/AVM5LBT7P3t3bWP7j1
LB86u2E/PCG4iek48L9LxJEpRWgPU8Zm93nphvKdagoKJsNLQ/NGdSp8TTw8q1auYJ0Yj03gak8C
KaJOky90rDzx8pHOmZ8JnAeKSmmdjACCOvNVJeObMNi5SEb8w4BTXtrJNlj4CJu8ovVN6bzSurk1
i92e4664xkP70E/4Dkqn9faRNe8NoszIuLO/2hhfEAq71yRgbuXgAdJNRR/lv/JZ3TKdHZ9w/jj1
A1J7suVMLJ3AI7g0sKrZ5loV0bLBM/w1qsw/RB74d8IzyNJyTf6o0r17WfQQVlZc+7lojmSjNvth
NM+lxTEqsD2wme4uCSEcGJNxL1rlFvZDeWfbFj5ILJGr/PeUgw2Z0+gdSxLnuWQG3+PaKPCErKP2
VQoM6lUw/2I6/RzbRPoVc7fO4tLhiAY0atSeYrHWfnZF8RnSENxNo7tdFmZrQG8eKJpxMnUEk1Xi
vi0xHgoKg3Xsm4XWAO1ci6FxnA75Oh3TXT5bwO5aGHaXxQa2WbF4R5YQ0Ml5Bxka46Uyg8e0LaZd
3ScuKS3nbokRpEUmAKuMp3MQ1MnBwdHTgJGSS/o2QpE/+ROSo4gB5ENTsJ1pJLcQg7tik4YpX6fI
k1vuIHioCuMnTRv3e5UjbLBNf//nJ2P9K1AdNlehSFDVv+DP/9/VMbTFTFz+/FcTzcnNIJGHsYcs
+xxAE2hAZOXu7c8PfvlKwbi3ait6Q1dKdhcheY+lSGokwQzH21AiEgsgcKblFN9S1Tqros+KQ2CP
M1BhjFBT256zSL0MPIv35ei++zPgSPwRxibzL16AHI6yHspxhyd3irBCGffCN/NnYk+ih9R07qFb
5s9At1+pWseLEzDyxtSCrwqEyejTf0kb1jfsQTG4e0v5+Sm1uv45mlJNNNiZxLzu3MwHpAqR1v3m
Ahyf87a4Zi788rEZmwMuavYuA7cH4W3JWiVu96tO44NX2V94sIu7UBsKErfYLBN1ZmhxxI9VXO+8
Un0ONelVZQLg0Bhh6JisXvNBcN8pI7gvAII+jGTZroZl7pGgI0RYUPISunQAptefa1IxCscEO9fQ
GKWsUJkzOlxStV/fq1H1K1TmDqkK9pZJJ3qytMbLZsw4h9CZ7NyoR8iydNluMkDs5cNTNKMkapw8
B/vCgpYkuXFPWENpqj3em/ZFFv6lihTx7jJ7ZNi9iRqG863FqL7P7Tf6MXVvOP5H6NDzF71lHV2k
OB1/7KUTnAYDI77Pzt1ajT/+FBn6czNEV/LGFqyDZU32HW/Cu6YB2aBmyV8OLy7aO0yiLLbHFg5x
LxvUpSlbRIlTHLPgWKJTzmDTqsj/RoGybZRZP9rF/CJQ2V0oh6xVb4a/M6Pj5HKbeGc6YNPS2Xgw
XX5vYyUfGTKsrTQG0uZp1S8o4qzNZMAZ8NIRAzyJ6Cu6A0wgg+Qd47NUYf3VOpRxBN7+ntuQ8hUv
35M0cFk3hHYyvG9YgzXaQsL9zqYGIT9uNWjNzZmJHxKYBQZkj/9XI7fHVevZD0tAfLp9s7ICtbMb
ME9bhAB+yIIMe/0vmi37ZEzz1rcqjjBOCpSw0/qK2ia/B6CEPLv58nq+CaINmJN25U+jVCGrp3FT
l5TjLLI6TkPORWkPpY6yhSyceXcSGPlRhsu3ue2a6sBSfmPMBVdAhtpRdN8JiUR3VQYHO2JNM3N6
VQkJ2zLq160zPpYzE3WDEPB1LM6mC+VBVYwzg4RgQE9wayCZGjDUGNemtsyt0tbGyqiONkeoa7MW
mrT2pdAiGK2GibQuxtEKmRqpjFP88ubOAmGTorfSapoy+OIVLqwf0NkkXDWBVt7UWoMDQZ1gMHlL
tDrHRaajtF5n0codB1odQp4SQU+hlT2slNROIfZpterH0PqfFCFQrRVBZLQhoEMkNEefntYMmYP4
FKa40mnvB60qQvXzTaPpEcnjrV2tPEIYcp2RIpHmPG1Mq8bq+VJprZKhVUuD1i8JrWRq0Ds3pjyn
KDZXHWInhehpQvyU+/kPOPWIdJFFCa2P0qkiMAssmiC0U6RA0Np1HXM3rayChbUJl+Ib7yu9olZf
leHBolIItCrLRZ4VkrzDa8tvbYlAF2/tZzqL/GEmtjij0CIz1WdkgAG5baGGtgRfq8D2L2Pe7kZi
h7a58bPrkTiE9hkAmNJ2lXGF0QWTayzPHRIzZFe7wcrPngNEh/g+cvWSxF9nWpmGcRDNE+A85tIz
f/rdolVsAjlbj1Vw0w4GmU3Zp6sVbw7St57tTzBaYlcyjSGda9bZijuvwUxYOMt9xYpvbbpDdxch
qlPtd6A1dgqxXTNwcdrI72qtw2sb8qAKYsEcSC0OJ1o4VN+m1u4ViPgYAoUHJ/e+xPBDaZUf/R1Q
Dc5BHwEgQmNyDtjpW0gDVT0+krYLSlCLBhEPAhJYMY9dB1pVOGh94TKwlyoKmwpciw8XHmuwE7Um
MdfqRIx8GNq1YrHU2sUwmQ6oqK+zVjUOhQvjzeSd1lrz2PrnMEYDGTPuJKlT7LHWwSxBKKkQTJpa
ORlrDWWLmLLTqsoWeWWPzLJAbslfFlNedISAo8QctSZzQZwZdpg8tFqz7m89w+BtLWN+9mvyaVg8
IhP5igz3gInRA7IGOalBj4wg23aRbaMNbSxxL0aVb61aXXqtH01gRaKXnnep1pbCewEzqaKDSAS8
DeDuS++KYyNuTWye80o8yZZkbhBFL4iNqGfRsAqtZjXqH6ZWtzL4JViLIYenla8DOUh3fhoMPDKS
vdD62FkrZZGbfPGcd/jIDZPHN62Nr5W1LNJQU6K19bTqdkJ+a2od7hJVh0mGTAacR9d3f3oIdiF1
Blq/G2klbz6g6Z3oGZSH7CGX6H17Y18i/x21DnjUimCGwa+ZH6wJaOj9z64ci63Z8egkiQUIbs7y
r7JRy1eOB7qRmwx1OoiqgTRMllkzu6nuTB6subYGckv9ObsfMv+DNEu1qyqStCXRG/2s3irJngBN
/bpzZoe3/MI5I7axxIZtdvGwrziw7nJfj3zD8Vx6oBRA0ojHXqlzNqGUtTVFqQs9OjPWycoHweXF
z5NZtFeCC4cILhyjT21PsHhVbodw0go+SUJxVqOBsSSeht88xfdxlS6vhZu6cJvCnwWixxUDDHe1
YOE9gL9TwEUBv7UIMTSgOmhYugkM4kf0zJwYjTzlw8TSjLAoJEjvIISTfeehkwjUiTCwV8up52TV
82/jFAaMpgCGZAlgpVqkeHsdkzHWwjO6wdb8ZhgGSLQaC9fi01rUHq5JwmCQqed6tR62023JZ4Tu
ktMlIN8r0wO5BvBI5ZJOWHO/WSjtQd5CCgJaMDnsxea6G9YB8cp30n0wfdaJRR3JneoJvhQ63Sku
3eyQ24TDBgsgYJH1Z/TdqHKnlIUiIh0NPJdIvu7sfP7tTumFC3vdzYn53Af1ryJBn4uiZUc2HKPf
1mp4OHPFzOky7brI/jERLriqG3rlHPRZxHVRBi3r0vxjSQsPj0n31PeMxWhWCi6FFfoWue1NL7hz
ZIWFPWn6rd0wKfPMHJOIONkDJh/ftV6tjEdX5wTnngDBTZ+kGA9S0FxuCtVOtj1PKHRMFbMXEPPy
FYRIe+TaH+/6lHCyfOG7HHvQRHkMB6ZmATF1wGSH1lxVXvlthczLFN5Fpo9bgDsfLYuDXe9ayMHk
9A0YIt53LRYgz/hVV/m49cmbIPU1QYjIJxYY+LDUE70RmivYqpeWPfXyUl/nZKL9ZEKP2oOsAono
j7Uua7O4yHaOsNfM6dz9lJcoxWCYjHBHQ87nu6oeb4JebNOqJtk4Ytk0mYNxq8ujtZggNzMWuIQT
EJfQZXLYm+lnCZayz7p+XVUkf9QyfzRsHqiqH4tN6w8zJz1FOR3bc66W5bjU1qPBM40wjsdgEiD5
gRswqmT6XN44bDjpqvA5t0rYAg5cvHkeT1PjRvdWVhIELWR3j6E+xOt5BOK5YFTn1mym9EDGBd50
YLvBYpzm/omYUdJH4YtwD+NmNG1Ie/HU4zEp03v66PSe6SaWGDP64TM73XjD1Qev8lDW9Q1JvlgX
jXeT9Y+wLX6qjopl7BpuqQRXtIPFZVbltJEMtBD1/xjxUW7JAIYr1ENWYNHFAKVpWTxP8YOF6+DY
NPjR0J/8dn2bBVX8RrFaP2U9OBL2RVvFDO0wGI9YKx5C54ONMjq7yHyDeRdgyi/WPU0X3etwQZu2
nS0mUUEjXk2eomDI793JdLbIAQvEUWszyH/apY5PseIrQc83n9uBTDdUf2LOHqQX7fDzBwcpm9UC
SIm6g5ojCJoLSrjDqMyzmckbxhp2+0onictEgluw1daYiTuSqcuqxoqnHVYT5ZHNwsKyl8rYjqnx
20q0ScON62No4bIlNKBHTLsebAtdE26aI0+emMnPZoJ5cJYli3UQ+19ZxyYo73rwzX9GFvJgDNWb
HyPpAyG5jBmDS1s8YyiA0QeemIyU6GNMpE7LYw0BzKTYwhHbSZGfYs8kBiG75lYbbw1i0NZ8X8Ex
5+hYTLYNU98zHjS/kjxGEVFDOE4ts0FmF1+ZXSlFKHchL570yTvIzuFUGnsj+koQ0ketTSqdKx8Z
Ud2wyezSxdrmCSzEZQK35VGBwm9hT0APez/n82s1nZRfNag6S4kIobxLWpxPUQrvYg7UpWgONWsO
QPZQYBg2YdJKP8ADx5H56SgwxmaDiQIH74bYdHfl6bF6acDKGtSEA2X6mm3IHFWlsVDzwicURkQn
TbxFvGBGlh3VnJvromAi67RoTXIoRruh89Aih2CtNetmQqgcaCyLxJVWAQRqUntmbNIMWyv8LoTx
3lXNfW929rrNql+drzdyHfPBtoq7jdXOv6K6OzDYpXLzHHsdm49l5Xv3o7u8l2JK9woEShzY1NaS
w2KeWeEFDmkho4UcK4GMTo86D4g2rKLYe045vmhzWtdlCY9B9o3YuSE6N8sJLDRPJZyD3BiraZzG
E80UhjPG7gQf4IsMPH4q6E6h12/HJPDuPA+DhYuJb+uMzW02AnePHncjMN4SsBS9J4qxPrRyon/s
4TOyETNM8X3YQ9qoUkjTQ34UJIruPJwlSdXjCYmZ88qYGVEd7uzQRhMliRh4nzlksAWhDMiXw4yM
DfGEBGIYwshgVbiXIvgUPR6epCh+K7EgJ/XhbcJfXifQ/HcE/lx6S/TwRmOS17L8rS5CF3uZcSIS
HuolA+W2H0bylZtx83tM2DYaZvNeht29OczzQ5Et9dZmk0VCJ3ohbPAHb8pOdjaXd3Ixo2Nepq9u
kaab3h6+GjNiRZmX91XbfrJZf2wcQlwdZm944ekNZzY65DoaDpniOcTEpJ2eOdyrg+M/41xmJlZG
8W5ILMJrokj7SactClykw211xBkcRymLgeCjWEJ0Cfb42QbxDa3ovYU15y5LmJdHZFqNaK2HYMJD
lKi9ZSu4+0xY0fWBkCkOdltdDBQp657Zxypm8IfTjtBUjPZ9cRs14VKIAkRVjuRTTNxeOTzkCOEL
vLjfM2AkBFDA4UIFOD9bANHJ8kdGKMSai+RHVXUdxzve7oXgUdKgcH9m0a+QAAlfDuhdlhpj6MDv
su330qMWyRypVth/n9OybbbSRsSzhJ8Nj0ZXLuGO+DpzLceMPNUC1/k0xLu2MnFkByTSNeGrF1Fx
G6bTHIq0+rAMImoUyfMVnVMbDw619sn21YmZ13TnVFAB84lJPrXhy2BO5saay/fCbxCljrHLPU7K
PE3zoRXLe2ay3/K9OiBe3t81TV7uy2R88Rs4b2LigBuo0SGU+QjoJXM0+ISreibHIqSmkg7yuzqx
ufTmiT20jeAGCNct6iabhQr9EqQ6Yw2R4J7H/IbPiQucqPQybzYMjTYtbjpmKeqJATE0JFHceqIh
tjwO9jPThH1ex8/xcCW0QewNgnCPamoRT4z94zBSB9ijsbd4mLHAYbkat/6jaNMng0bhzz9VaD9A
UQbInvQkJF0ieoK1w3xh74joKGLLJzmgXbdW/ZoaNs5hXVuGYgOK1n9dxvRqJK+wEOV2pmLi4igf
g/ZGb1isYBK/VbYBs4w6wI/mfVmTklPTrWaieGpD65mAN2qXuDVPU9Qe2OM/C6ugYxmTb4r+N5xp
T+Dr+Pa6+mUEXeY280vqctcXeEgBVpYI9QxgSR3oA3NAlxWgNehlBoWWu5MS6lnhzJdJBWsykI+J
CTg39I9jT9Vo9AqRzUwBVVhcWjEaQCsSz6XCqczS5HtxGMTXtcPJEZeUItFSbdMZIxQt7UkpjUlM
2TeTjEqGjbw0g5InRxwSKVg6JSFdIbIuHFsoo0JEqNg+cV0my5p6hzXdvnFah76cUa7Dqgak85cB
eWdoiC6nvF4xrKxXUwxEbbRUfk5k/NqwzV6p3MMRY5WPXQ7ubMgKREAz/hgPZ9zUDS9hmV+dpNnP
MjLPmLU/nEnwnYX5tXL6CLjcuyJfVBsWXqN6ItsKDSBu1G4fZAa7+2B+SMjgQ454Aalb70j8AsUR
oB22I1CtzmhfBl0b60kz1KmVmToMlbodTtp3tN15z3JiBiPsaG/xFEIhYucFl39yd25QfPXMiryU
YU8UGC3B73ya7Px2bAG3lTSu6NaY6M2/eyGsw5CV14KSImMLeEisYRusfBUNT43N9MsOu5Nyx9dh
AtnYWWQJkd7cr1rHH++hILDvnTpPTy8Q4vJsgqdvgvOCreDXyFdSuwQK6/ZvTQj3vBiS7ywEj7A0
jAaW/NOKNLWCHtWutpEaQYF3/Usix0djcXE+R+DzRgDezJfODbnMaA+cA9abz9pHCzwVrJLTdNwi
7xuRByuGv+kxM4i+hUjGNhJPJJTsie9xWwKEkwIRY1X46r4oXwoRnXpgVBvSLqqtVwXFOnCJGgl1
XbpUPzBshMznnxGmtbsgSW6Qq9p1jkYG/twuxvkLLIJMDEiP82IRyC756uy+OlBkRYcpTo+8x24P
DREFwLmpyNp0DWodG3oEKtZuIbBcYjV0mXCZ8ldZphAuojDaz2lLQF5R7dQUVkeHUAYuwpaeOlwu
KtWhFAyIc+xmZ6mYWwgTVlRGMqfPYC1F1NJxhpHTYG4Irvqq4dbBqKyvmC+De/+pdTL7kR75aKCa
qSvwemncBbgUGGNxaYJBcYK9v1gdjyefPX0fk3UtsjNVDWHOcX+1HUauAf6sTTGYLOutaGLUcLPb
vN9lXZ2uCqXplJFRIwBtyJ+cze2wdGA6I9oEND0Bc6LJ7J78GgEJQd45ewj+8fCKohFULkbevFxw
Z0Poaqzp3qoNmjv5E1sUCn6lXqYomeEawmnOud4TiNUT6JP9SNl9V9ZMDkdNsPGXYoMMkcyLbI/6
amTJPKi1kzM+buMfnsf9lnnU9BKJJqFSUIxXy9CNGDzS3wMM4WYcfY6a+hg5HUkwOXlbvnkV2IvX
oc0ix2vB+Y2M9+/+/JDm9ByL4kWBAXlJQjGw7TRAjxT5KwIK5ptEaaGzp6IZ/SphcEKHyG7liM+7
v3OoR9e5RRaEjdYRrxI2epxbZx/+/yrzDRgoHqNFC4cWmMenRsfPB918SpiZr3Hds3/OQHhwb9Ms
VIRMxVtZkXedkLFaDsuv2COpE38fyQ7D+4AglgqatTvMyktnlEfpuQwd6+A2myLkOTRuu76MT9I/
2UB1j+XSvpHdtlb62W2E474UjG7SjBkOUJsL1+tTnnGztURxmvFWlPRPlgGSBmQHxjMo4kj4OZCH
6ezNoHoIs92VA7l9ZLomQBSMCueTVRA9Rd8D5CLpVbCvuOSgrbrWIZpHMnmShlaVT5uiHbGSIfm0
23cwPdqLy+A3pSAf8NAYrekRO0+PNVhZviURHfVA7SLActrT7BB96OPu6GkwHKdY7szUvZk2Q2sv
6R9wYoKXpsVblaAR2GQE9w0wQWc5ePZIkkCugXgknq08SdDGpNgvNtl0Yt17xrg1bFpvjOHlpAcn
nF+FIsbeM8eG3qlBHRsilWI4vaObp+tHjo6KhQDANmseCCO0SJV8HA20un1i/LZ95u/o41d5lV2o
FlkrEeS2Nr3sfok11MZtCG9xu5uhglOA2s3DAH0Y/XxrhP4FMUm6qn8haU0PeAo0LwQOZMsFkufQ
jCZyCDIo9ZAKO4M23EGhRsCN16tV4FbnOdAT3Hk4dJ310QRpTwzbyLMvvbURY4/WCTWY5H4I4fr1
rX9An3ON8qbaEzhejTZuQFAhrFu241hTqxNo1gtY7D4DxNUcc7elVYb/CYFd1s+/GJMSXdK19GYj
DWh4TTMVH8OpYvkeIKOykv4xXx6B/Z7DjoeHGqAHBn25C9EC2mJ4YGG+E3Np7kwJGbPJvUNayl/U
Ox21AI1qX6ufIENKEm6YnpCjgOOlzcT1zw9BLB7npiNmFmHindy4Cm9K1uHhQXhaICfDTZXnew/e
PpibPdpzAvBIHkQpVm7rsujv6Ss5dn20mraJgCoKmjunbLfeZGP4SCu1D0Zm5RTE6zxhMlApxU5D
ctV75fqPJ/n/m7ef5woT9mfZF10zP36FcVn8nRPbFH8+qP/GvH3tv5qu/LfH+LP8p9/1V/+2IbFp
C8t2LSlsl/9x5f81cKPN/ovvOIRpwUrHWkZo8v9zcFveX/ilruMpU5rAgzxM1W3Za3O3pf6C8Nel
JlHKFNKW6n/j37YsrOXIybRq+fD7P/7ddaXlOUqbyy3P5lpzMJj/rX27iIdwyJIWfR6nBx484KAS
25BxLDy5ber6YKXEAZXVU9qXG5KPIITOD7xN+DwcbgDXcWcd7IwmQ4FsiqnkQyf5ImYPs+FjPs8n
EfTrUSJXwRwtqvaAzHiL1vQ4M+SxzGnj5jyc1QAZol9b5HI5ZMJkQEXa6hzhic2Y0mCUndPy6jBU
i2xnVyISBwi6WZj5ZChEqwQ2e90cOZX3pDxvQ2Y5wsVdKcurFOlZjuTSWNMpmAcitYDkcSDNjGAx
IpJ66sDhLK+RANowBtc0Hh+65R7g4Hnq8zPKzWcjzK6DJ2lFyWzUYnX9RBk3Oarz2ksuIiPrI1pO
DHR2WLZ3/k327qXNJzRzbGo4iBcMZAWCXPyDxsDM7tun4RuH8olg5l+GUFubWK5CZed8AsgvuqMu
SAt0XZwMW98YH5zHMZouPU6XYrTJ8x3uE/YdPfaqv7l6r3/91v+t6PNrGRdd+x//bpv/cDF4rvSE
JU3f8wVsL+cfvPxjxaQygHG2AWDj8lUKCE0LaoaU8OXJxvdCpK6LkLrll/is9aIyZbT1KJB8DLz2
zEbPZZEcwS/PfAZUUbXHeiW8W8AjU0ehxg2/wYP1wk6vMpC01PO6W9q/Pq7+ehf+F+9Dv8y/vaZx
q9m8fmkJl45BWtxzf3tNL2NkdPmMHnUgfmmNuW09BNlFqOLnFMrzOFDBpiK7+9cfnv5D/9Vfqv7+
LyXFbCFJA8B03VWPPRoSRcVB6Ysj1X/+13+V9c/fk4ey2DGVq58FjqNv6s9fjzFRzjwh/g/Oh7iI
OiKfCxOZZwk3NxgJg0nXPTSnmvk2NoLku67epDA+/vXfLex/fp9M3S3fgzwhpXL/4X3KCFPLUuXG
2gsMEOVnwLrHtNywa9rGS6hvvtNSVXSWGA5id5eCv3ZrTVDpXxqELL2fPDRsV0ujfs7FR1n35yi+
xUZzzr3p+q9fq/X3bArX5UJgr+ozbPIsZTP2/fvPSVIIUg/HxtpPy/NEfAzK0V2SiNviemiqSIDL
miceSiD6vZNq/Tdr9j6pc7vGfzan9H/46P7rl+NxCqDicgTtxN+/nNhd7HYpAqYRhrm1HdVSF8cf
ETPscm7eKhNKFY1ugG4vCPt1lkF6rAx27PnZ7ZNvnCVP/8PnYyr/n79N35euZ3EAWCwg9M//zZVk
F3hT0HAxrOr47urXyq0vGaE/d3bo/ujo/2XynZf9c4mo0EHisiw4x1Pp3gD1Y0VAW3MXcJ2VNtY0
58dS3ZdJ+urYybcdZ+dKsE8Kc4hN5uI9t55zi3KTNMth5SIeYP+ffY2JXpw6x87KPqLEfbZCdfOI
UfUq96PE+Jnk5xoBHw3m1g8/PIP5TP+zGIxXExuHTehqNyy3aZ2DUitnAuQJpPpwEXNOtnUvOigb
UXHBGXBuVPZRGNF3jtLYt+p30IXMqyx/wlCApctGSGv9dvXpgPx0XbfNGwFV1Kv2bbGxjjOMe/J5
r2ksCXmWf95L2bi3Ht0a+DLn5qjwpZc3kHbnMBmSu3YOAHi01O/uhWSai/ZQpX2GdiH91i997AIg
k7yz1iLcB+SBz+MfyaXs5cHMxW+ky+tqsm7uLA8MgmGl8fWU9cfC3FGW6qKg92dz/jGUJebDGmq/
mwXv4yLuDZ/UAxT1wyoK3EPHa4PVsastckHymXHJ4CnS0mq61AmPRc+0mL5ySd1nmfi3Loo+jLl7
CyIFjYTdN3Z+f+U0pYdIn6sCiCJgNixVNlLWlhsKmN+EGsghtiSE7c2JaaXfMdlShVA7p8YVPXre
87iow5Q6SD/cE7p88txjnxWOg5kCBqRY9t3Q/az89ClYwjMQNqb9rLB6lJH1guvQHPsOcX3406zq
hTykMNuUM1uNgYEAdO5gSdh8dr8IGEN47cpLbVMhLK58NwPwsSo1D/1Epuaf14rLDPwGnpGubMlG
JQzcxD+Uq/fQcZlbRJCzU3gAfY/Mvx7rB4TjThS+iAAYaFHnHzJTl2nwLiybacwUuTrfecVlNAsa
MR+6TGmUtE56y+8/5Ak/k7HFQtaDYbHsoeHJi+DWSG3AN9WEPj2NoHuHtU8bp83+bJ9cyfjHAbmx
QftfxAVSFVNdLJcvGafO2Sd3Y0KRxjDevlVp/ueuGMfPqWl+8ycimOd+Ue1b5YczFkr/eRh7qpP5
Ma70N1hOPgM99+eYEjusjL2+pwJVnJMO+5cCmLHSCY/MV+JvsAWbLMHz12XzOh14L4YdffTTox+0
b0MFCdaBici2jHCRSV+IZifw4SIkmhyeqeSVjNgXjxg+fhHp817GhNTMrfH1n+ydWVPcSpStf5E6
NKVSeqXmEQoKKPOiMLaRlJrn4df3p/KJ233cfc+J+379QAC2oQYpc+fea31rGl4CzYhXsmYJnNfa
kUquD5LP0Q6+Ug8bbOu2z4bUnuZ7rMySLzeSZ2rpXdKnn72weRpkjTaazUUgf+Kxoy0/OoAHumSH
aQq3THacHyPsIe5tNPiBkX0AMlmTdv9LKOvCdnHtQg8FwMhaQy3H0kFmCEdZXolSGRu08TsKNqtS
T17Y3Kj7uJIBK/bewISjgoc+/2v0Yq92QOJurnhYLHFh8mVazkmT7rOg806ZiQ/9/tAqP/m0OmSV
RnPwAyaYJEBjJm/lcUra27ym+CnfJbFyKQmJohVxnmzrUpbJl17RIuOKniNf7i94l2jRQquw0+IG
0VkdtKBCqszUXesv+TB9t3CINUG27MdizUzlKlqyPgQTUkeeXS371GCPjOX4qk+8fXNJ7RfObkBU
+mCl8ql01oQGgOVEcjsv9bqKvzxnOLWVo/FqGhiLAY8/TOo5kITt6LwarhrLLfSPwSiflNn/0D2k
kFljmdy2ereA93AsAsjQ4P+u8xuTW/I4qHM87zSF6XHHurwiODuLHIb8RO88rtZGzQOaL2BdRISo
G2wmOXkGI1427IRz3F95i3J+QNgggBLRlyHqF69qTiiziQqb3uZd1WK3UUl2LjUbMqS2Guiv0MSD
MkzbbebgYv1T3taNAsS7zBMTz7iUEag5ZTx2PinPHa+CplAvoSg5Zk36Gdn+FfXx18SeVlT7TKqD
3pa3e/Ll/HIpfY7jyFa5UJuxw1kRY35oq6tnJtfMrm6J4kkHVb1ijQWFlcZfouM+SCZ+dOWcQX6e
9O/zZ6XuXYu2+1GQFWecPbJ0KcZZm7ow/VGW57axL/NrN7DAzs/U7bQrYVuX+Y2OfJOLoW1O0Fjc
8Mbg7NAI/UAo/Nro5ld1XjZc52yZzY3odoREceAxjPPOxmhd7o/QdIJPL+AlGiX/QY/ST3/Ciemz
M4LisbUCcVRvIrzgbjKPLkPuTlk4ePrSXPSN9bNMx70PXwrZK7sALbKVBNHU1e1bXtcNxz5uTcIm
8e15xJ2Uh4Q2N27udT7vx42qbnoQfhJ9BjicGGnLIEyLJ1pFdJsTVCXMVq7I29MZezv/hRXkX/DC
PvRXVfhQ0Y0Xactr2ue3qf0uB7i+bN1zuRX0Dc6oAhl44u7mjV6l5oUr5jz/+7IRZ+EGF8xZhH8V
z4NjHDiZUVc4L2zpv6C1r1RWY2uwL/GlRJX+MP/3Mucxl8Rv4cgbnkp1Tme6RsCFylSTTL36PJ9V
x/nSi4kXYYZLTZSj7QmohFNHY2Ev8QG3FIITD8Sy9EW91rWyQQ6JiD6q0TI4vZ3BNgg2soB7wGSH
Q86DUZgfqNDAV9jO0u61F0FwzrIL+o0bRPvaDj+F5q1MXBiYNOhBmcatT7jVuiL5nKtzpbRf8SQP
JhP2ln99X/o9/La4qcbJ+WbMyWRzWY8LgPRp3VhFKR34orbjldYfE0FoNaqtXcSLMIT2xYNtw7q/
sBn9zw2BSoafndXeoNBfVHBJcoKKYpsqBKQI3oy5fATxbrHs2Ocp7pbZyZL0IQyqzvt+pBWs05p7
RQJwjXT9y3P7DaEtRyZ53JAd4W6DefEL7MXBjTKVabfBRTPvumHB26Lxjvips+tV8FFutJqUEG6S
YYy/pIN7aZ6HVT1S9MrgyXVc64iS+ayKwSbIX3XdIzie69w85YHCytnKMOkfyjn8zGXGxJmH2ErF
pgc3+NKZ1Zfe+/HKtMWuKGxiWdAgtyOztYb2aBR9IeP8NQzGGorZW0BxVghr4ybqq6goBiwU0ovR
g0Ah3XwhuI5qlwA43bwkMRUCMu0EPly7LPtNjsRz5bTBJx6izySxN8PgbbjnvvseJRltdtqYYkTX
XFxoDUMhTUlmTmpPrmowbpDIULja4tGIDNDkbGxFAOFzVi/eL1kDAyc5PnD0Eg2reojYVqiL2VM+
KmLVir5eIhnEiElclVXyb+1QPAcuKpYK1EPGGFVWaFZkRhYWjnaTkaz6EkUDsXukY41DbZNU2ve0
9rnGwYzCQF1YLjzfJhM302g3gaSCTXAcTMy58elvq7S6hZH6bPRXp67OJvpF+EjzXIJ+dTMx+wjy
lth7bYR2VBdryxcXUSUsMgzmHqLSw5g6kaNgzwWOV60jxeXujbnklNrw0nrBpnKAA9Weu3YC/2AO
JvN8GGM0ZNkiDEMcHMzcxObam6nQyZalPdKwqmUdt3hk0DZS1d7oeS0QHEHo6dKBkRBg4NzeW2Jy
l4bDUEM16mCn1iWH1ACqm+3QB4UytqQ+6oOfA7QIVg1CEcxkE/ovk5FT5eugYmDqEGunL90ue4Zc
x41tMs6whfMiKvEd/yoR8gbzQ8NPrl0g6c90BWh0n5mrk/VLVwcCnSfI1euBmMmBbKgHkygJRM9h
uDE0d9gABgp0BREC7t3SbsU3fTBGvKUoYjKbMw2NrRNp5Z9jjbSbCdZ3r2ZHNMIWPH2dPnWYW6FJ
n00GJfe/mSgZwGXQm4jtVVLzVO/fph8aLswK1wYTvrJ5VAb3VVJzz0Vd8kqleY0d42KVXMAkIEG7
cFC5V89VZ18c3yNGvGXtcod4L3OEaq1s62XR2d8HISihHTp5hA1HkTunKsx7bMfQKXOwunBgMIlB
Wh59oyea2GhupuP+EnmAswmOCYG45Bap5HM+vhF4nmGWZEcupxmM7lLnWRxomwqanyR2uKtu99Mb
PagLF/KZbyz7gRXEH/xvHFBIrGNxStLuC2jMfSkbJ8ZrrXeL4+w4/4rUFWdvDpNU4u7zkE1wtKfm
RjoQajV37xv1rWbMjjZJnOcrprSi94aYMKE+59JWI8+VlKW9Ox806/5xPlzM7YoRglvVs5pPXJvQ
r+FjZeHXUMdfHcCd++EV/WG+sEDjEa+I6rJxKCQz9SmH+M1iXpoMnbMMt6Df83BZl+VPJ3Q3VniJ
8vRHpGkwuXTgbNhCKrhpdGi7YqJxTJDD2CzcznyNJv8H/J3rbBLrByJqvImRKE24TGdJ7D/awnwy
HDwMNfWXr7Z5U2510EwV+ptMxgd8UDTnJjadegg5ytTpZtIJqKg7b6E6nYU2YqdNMTB4HtV1zGuE
UmEEaUh1p0n2c4eoCPAmJaGuiMUfHNxXXdsv0SO/0hNmcRzf8QUuS4JZ1yAw2UF4p/30Jc2CY5t1
31s8p8JYI7R4Z2NFJ9u9MBJ/p69wJbpiDyapZ/nFiFrzENXMF9N/hh0dt6pEbNdTqNoj+zPxX21R
/MgKLn2gN7cg1q4upjxkWDq/j1uzJdSt8sPPpOMeiNF1yErug2JYGj3Hr5YNbyzCzyhgn4yr6Avh
CHIvf8AL0r4Urb69X4O6z+/KjArEefwZ4PwpO5xYwG1mV5N/8TtjV0HMGYO3f+kc/Tk2oK9mOhQi
ju5w08KT/aNvlDKZIKse1gd6d1zbhAZI7To3AMqww8uNtUvYm4CZe1Rt+wiCwBThB1LDrN3U03/p
vRr3juffuq/gZ6WtCx3NOd3JP/tYw5jVLa0Uth3ZPTLyXKaLpgn3GJcxfYjVVgX6ozZpj0i/9jDa
9hBIGU9OGG7NB4M+w7R3nU+sotjSYADGXLAu6xu8CacoVzCdcIJXe2WHG1Hrz32tbZAOopWu5TvG
2ef5pGbCrHcFUeppgD8GjE15zNpyrVcbRz0aTv8gYtRMNTjMmRjqucsMxp0GVSL8cBNtyd5ksCLO
VXGv0M3OipFG/6FFBLSO1YvuqV0bwEsg1FZqwY5rvPeuWP1Y3dAT5PqhHYNlK0gDKAexDzVaFkVK
FwbPpTfhlklYoBHD+M5Rj+E9mIQy4r31tR6eFo9nLFdWEn22QcmyCje7d5bC4Zwgwn3cagdMMRS5
dA5yl6ZQb5Oxnd5imyuXrZQNL3fO3YCUf3CfJo54QAJ3FuUf0SBX8DjMkBjZwrGEK45alM6JUPY5
YTUsw+izM8RLmYzrCA4bOP+WRojfr4PCO9VN/Fhxi+qpB5fKJjW8ydkAeEL7wBIvgUB66+gLYXNf
lZ4HptL+RbrBtrSLXVGNp46hrCrP1pAsDCzHnGG3RIGzug/2cTSCY6w09N/WqdXM/T/fH/9jAuHo
pmGa5jxREw4Mvb/fHjkOMXzULnmGJm2cLsEwz4hwJ8NvgVDvqqBMm5flf/6lTAj/7ObyayW1BL/a
4La0/mgwm62VNSUCMGz2lBi5PyJpIHmanGhOZveGMywz90Ggl+AEDUsx/moGrKG07DjUtHQG597k
WHIVpZSVne+eNQ7H5CQt7nuK6BuEgB4Hr+695KcYczf43qLoaSTMd0FqdifD+RytGBQaYzo6nGS2
Ymaobl3m7kaG1SRH3jz2zrij9kplij3L25UFR3UP7E0YsTVZ5a2d7MvcqRnceRujEQXqI7+3Z6z5
NDOfQRFaUJr73a3jJOxUdIhEvYon73FuacFePc8nvPk5akzhJorquVELjf5mZz9rumP0WNg6UpEu
6q67ZRTo0ofdgjR1HMrbWMLWyoFQBP41z/Ib7ffbfG2nlntJkxWW6k8zKm+Npl/wYdwSopG9UV57
hnP2tHfMAjuCOBMk6bGhudf5v9/XjKAqN37E2U3Og7TBzEC5BV/3Ize7MLIWMrjjuS4KEFRsgrAg
+5l4IArNwKcu1rHa1xwDF5WwL2PAzqbpV7Y+JnCJ9+gZZropLH0X6JRuWkMJ69Wc0aKYCocILAQK
jvaOwOWIUfECw35vNryFkareSG2dMwFrRLzxJ5mQa3TmqyTQfs0dEdTSt7l1GeTFTRJUUgIe63N6
qlmSZmDXcB2AZoRN3CHE+lRe/R5SkPxe5f+/CuHfVAgm9zGs/f+LCuEafo+S79nPv0kQ5v/yW4Jg
6OI/HMuzmH/JOymeteo3Qt6T/2GxOlHqWvyj3yqDvxDypv4faAIMT2ckJGfhAgvYXwIEfppBS9xz
kB8IycDY/n8RINh/HydKjCGIGDzbBH1kIYTgp/1tAKUXbeFNg9ZsQw0wcxb1uE2Q9bEzxfk5sLsz
3t7nwcjUo2iSdi8Nixp5HinFAE7fplg7BTHbeVzoHyhFVxO4/HUkunDXa0R16uB+tgw5XpsoMo50
zMiSGavf2VuAR/LNQHG4KTWv/IhfSPTurmaT6h2RQ7ZOKDKwuKoHzpuFw0mZRU7ihdpbIUr/KRmP
9lCpl7iCHxDR1dlGRv8vu4j59+nc/OLQ6pGWa4DsZ5D958BQQK/usiQk3r5XuJIdTmH4w4dG106U
WaBBJwPfY6fGJ8riTWOiVWsDo36OaW08CLuHq1sR+lqVsf1gK298CSm6ITg17vr381QqsJdu7wan
qq6SDWd65HU0vki1HZjoUR68EFus0EDPn9W5/2+F27wj/VfdxsUldIYX6FmkMHXL/XOSLfOulV2b
w9WZ+CCdrjhaigNI4WtU/tE76pXi25SIOXg1Xzhi6rZChQVh4eUEX9sKTmR5ky3WuRYNO8c8RF7w
L9vq/3gXJMdH09UZ3HLlm8afqojY80YTh6bcYGbHBCaxTtRDWz/mQdIRu6hZO8jjjw5ZtqeSJ7Pw
iaR/HuGDV1bmrSuC65mbGOQezf8UX+wTuDfvtUOlBlelW9djQoJjrPtUYp2/iEWGp2rQy13u0QRy
6AdgUHJXLjCdtXIS+/LfFov/RSzxh+hjfguELdEasQy4DuCAP4bkRWy4AqGv2BClpGOIU7W1abAU
ciiLkheUgs2DkgHkBEOrnrNssM56NomTSHVAdwbFNf3haWfqNMsaPLwjTpcD5B94cWZanM2GK1Y2
XvyskREw5A5sbGFaO9kZiP5tLyCyTzkHLRxAlw1N7gFbRy0DV9de/PMTNf5elPFE0WB5lmvqBtQz
Q+p/SJ0CLABm7sbdxoX3wDjioS2t8IVWbPTS5gYROGPfr3ufadEAELEcby5WnJ/tJB9bs0zfJ70g
VNgtgoUBrB15bKfNiGP1Lw/T/LuQ5P4whSm44xlVeo7z5y1heCBz7KLEexkgMyoMOnZVMHQrorXL
9X0NcEITFECY2HMBr5qPsAm2fcUtr7RueMIt8RmEUcTWPi9l2UgWHABNaXCsDMsxOdNnqi8tFIAS
/CWDb2+ApB5E6/s6UA8wgP75hf9DMjI/I9rzujRxAONy1uX8jP+byMAsPQDcAxHhLQjio4j0cVMO
MCXayUl/TIdhXKC0n4L6UYccCdeoazZ2lg4ndwpfsBqPh8YDj+nUuI0b9GCYYQP8rsa0Lyq3WpUY
Xl8kBJvdPz9sa74e/rY2zTsgIiJdtz0PTdQf10svwspsQ72lBMyzM0p94yHQuqOPEWGZllBONfLr
X0On35sEK11y03mrBjDNvsg+4ROXS+Vp/jFsJ1Sc+Nw+0AAs6eLSuNP6U2734aHM7HXo8G6E0inW
Yg4D8XrnzWTE/iNhbMluuMX7YLwaJcmXfmn8y7V2V0L9/SmygTvcC6br2Zb75wYzRulUwPKp8LjO
1wqQ6khZr14KbGE0nvlfNcq7LHsqxzrbdfVMCKfvosbAvbBLl5syc/tTBmsWA9Q/v/p/iGXmi4bL
H9Gk0HFY2xzs/37RZLmccKlwfGaztwHYJfEu6EnWDjnl0CqOwcc5xc7CaYJFKmsxFxS3oZI4MobE
XyTunPHO2Gkovv3zA7P+rFh4YFRSZEVI/njen2e7AFCC0Taq2Qy9CW3DUPWlHjJiA2h5xMNpAud3
HKc+9R9yE2ZATmgPvgxypaS85FqvH5I4mpaj7U3fJZ3bLjG95TyoXgxirI566VYIZ0gXD9M8W7Vd
SpZibJ7H0BqelGdmu1oxBVCaDjZAJvKnbT+OI2MOcxpOIdi09T8/XSbf8yv9t4vEkx46L+A3bNVI
vv44VYZ9SRfazbsNauYlvbRRjvsor2ZcPsCrjCFKJ4aXsACX1GNthpU3vqVxSJJAme6ckBa8nT45
xPNtbb2fQwgNmHqmV6MZY0qag1A0S1oeeDPfTMO54Ylgr0HSviJ6Y11Xol/EqQ7JtUa4V0Z0LqJQ
Snwc0Qu+CIJhiuCXnUAK7EfMU+gpWUzofaA8MFCaorBd1g0ob2z0p7xNn+MYmYWpg0MRHg7KqCvf
w+hpZJKxHELtMeBueRCYKNC0kl7MURHx64eSUMxN77HtJhDgZXiURh6u/EoXaCKBWGWuIY5yEMMq
MQFfwMnBxJ+WimRifPZRiGfMlO1SJolYe1HwFHb8apHWP71Ge/Qz+hlcTIvE/ulYNF694V0bx+AI
HH0byd4mQ/LJYI5t+JBTQqDfqwxfw4ODZWHjhsbToO0DGFPaY08j2CxrTrpj5O/Aph3ahl8NGHph
dWTXRLlXrPDXPmB2DnLw786MR/ehQ4dphBty6JnJsV9blXnI5uZB7lDrBKS0oXDFkBzgqJsgi0Rd
hMWNWi3T1GtUd5/95PhI+4gQcwVP14Bob0XdBn4npJPqu18Z9OXxLmcoxtZWxrun9BPF3Bql8asu
vM/GILg5/1XOwrfAREM6QAVjGPSu8L+RKope1C68H8kAEpMb5gEgjMcUcyZ01flWyeyVWJxp4ect
7bsKB0sm9K/Bqt/0osJMiT6iiOkN+yaZyIFDWjmtOn2Xc+OEY/amWhST5Gl0en/VQ7ll933CA4U1
p7VBoar2OzHReye2VhPKXNBPtQ16J7KAwKNIMAnDhnXin5h0Lxq/N9f2OF/0SbkAMf5h1mi/HKs7
yCTGFCLWidOifgoZLXG/4gMF+KFUtq5pcumGdq3ttl8ZRPagwbG++TbEV+RcDFsItg3CyzjiyBSW
znzOzj/GYFrmIORw2wd0t+LOXBlVTOREWZ1Me3ivKfyH+odtj9h/RPWOa46WdfUR2c2RjnW6bKLs
tTSCj7yTb9U4oSxqVp4hAAbm2AcL0lLz4hNMn1iAz3wPEsCVVeNuHTI1Ue8SMgSNblXiIkIthXJO
j6EkxmnjLnrJpU5mKc6hFt00lXOTDYc0wudBgN455BHsh+FgRJOgM6dfk6AN0ekG6KRaWyKGQh2T
M112m247Njx8Lwzwfs1Sc3reelSc1QyNq03Wh9aZbm4SN1cnfVPCsZiEVbx5tPoi75Zp0buwsUO7
nODo53Iyqp0fVKTDemqDE0kfT42GtU313vgsDeJbi1y8kVOImmWq8SoT0TQkhvyenvRIR/+UZqBN
6knuAWFbR/KB92pwtIVGbO1j09i0Oyu93ma+pj+VNWahOtPFtW5SOioKXnzQVNtqrlnIq70a80LE
uqG9wJ1Cn2qm8uccTJA4Kvosh4tfEeHs9ANtWKtwbkJ/zmxGGHlkGgf8/xjzesu5dRFM0FAhcvWN
zn5rBdAatrC10aARDwKn3RbJpK2CqDC+TRyEtVaF13IM5dFqcuypgdS/6SUTvboyy7OagK8jeNqO
iWE9uiTr9r4HEqBwu4Or1e911iRHmPm3ooyRMLS2/izDctZi1e1m8A8yCsxzaPb1oyb0cT0l4SvH
BKB086s3GuN3/HDq0S7t4cnLaFbncfQ2zRt1EtDIZZPvv0lNrVDFJD96KbWHoo6OOHZ1FoQx3guA
ycu2CcxL7dKH4717CEkxXzlDpe1i3/gsyEnKolBce5Ge7kcMFPnWugvA3tZwXB2/AoWgtdVx7O3q
qCHXUT3nXtN+Hll+X+q6IxOM4OQCipzITST8BFBeS6tWlwolBmqVeN1OhrPqbVe7ajYTMt18zV13
R6LWsBtJ21hate69o258Zp9vfmmG3PZF7R8iUoAepJnS2+Bki57HsU6TFRagoYccPHdS7U2fS79P
Ei5r23eepqHMt52qCRed5MySjtNr7BpvboHUQUTAlNxRDk+uLeNjkHs4CcDlLapU5ifPN/djzcqA
gjIF8jjId47Nx0SymkapLC5AQ/M9XfN47WW2vkFLi/ECM2Jrptl38C7JyqX83CPmUtdM057v33fn
ca5KSRkpyWYAHObXj3ZS1I84o9Umj0L7IfQm3vxYJEdI/ZuW7vOTaZbFgtMT2Fq/ap76+Xsl9cBe
j6x3d5rDAQrYEqoM3HMyf7h/Vqy92GJU8H++QQZyumJ9YDCM3B65L5CqJvfVY6lPf32YvLRfcZMg
W5z/wjDxvgZ5gnTBncYj1/t4NG14X1irBJP8Jjjcv9dw+//+2//6UqRwm5K+QFS7DuraeJIJ2201
WsZT0VjqgdK52anY1n2G4hW1AB4+xZjnXkUT8sfRgSyFVU51cI5F+SLLrDkx7j6ChJBz+ntU0NqB
z1MGjMq0fMgfe4QOjLjN6OLlPfVOmobwSJlDVUZ1KTT2pHtNOxAvdj+vyTINGZRopwEd9jct1k/x
lEE9h2G60/1YrXrp6xteeAscUWIsZwRBF8vpQ7Yk27VTKq8m/CVA1e1WGwpzkepu9grLvSWQ+smw
X4Fb1hdbCEJiQjUrURU2P3h5rq5Ov79SvZttUyqBJm1ZLDTH4jp3Tag0Ddt+h9TnwcpFAOrUWVjh
WB64a5JkLd0EcUZRVTgJ8vJw/3D/awLT+BLVwzwOZctjc+tSohHwdSDHiXFj+ZXVojh1nlQr3ntC
gg890RDUNNWvNOzdR+xz1N2OeMHyQ4N/TMJlX/DSmV5gvZrubJsnOBCqfg358vdKBLl8ePL7YFxn
kmhaquQMjRpUHrNzzFddc9YZNseV4yF/Yi4KpTEorR/TABaaE9JzptxqMWaUuKAIG1I2QjPmOovr
51aY6tmUnADyoeEM41UmJ7nBXCZDWl/IU3ll5JihkmurQ5JZ/QmjxHQ/PtTAihYOhMwXK8dpLslC
hpZaBKv7cuPn0S/qX3pljKw3JBu+gJKpjqTIYDGaj5QzxscXbBEqsdQqTHsOeMzXyYmaOK30edkx
7Wle7aqZnvJG/0WK7hfRb/Hj2EXVUoy2fwZJS1Z47YWPbSzI2WGysCe6MHkxbPMjUCrf2lkTbZ3O
emn6MLxphdUv7cp4nugoL4eiywmDgk98/92lYVX7Ps/zRaA7GdVy375n8WM+dMHeIsWOotxVz70P
ratIODncv+yC9PX3f7dAh61IHOa0Jad2NQSgoSoiDKgv1bhKwiI/RXX0k25Xt7l/pbsCfPNAHkau
MZ9Gukmd3iTeHq2ptiYkE65X1jbPhIc+6wYg8wbnR224E6kCrpHuEngk4xDdMuen0P1pA3zH2VI2
Rk8hbuMFEqxaa8OnDu3JFEfRqbI7Y2XmbXdlcAfX346Y4RSM0Gje/NVBK1Pve5Fbzk8bL6d0Eoq+
tpiMJSgE/XwZoO091w3RfvP+oCzsFr+fup720bF3AGYB9HKAfIBsmnI46p75Pjnkd3VCwXJuMvvc
NK59DjPaKvOG2nlp5iMut67d4Ea7TARqA7SseLMT5GWpbq3tLlPHIN6xqNt4NbAXZwZ21VjfxhEi
cFv2r52m6lM1pxgakhsGnba/jWK9ea6zbM3Axzv2VPkS68Dp/kHY6ul3O0ECe4CiNxfq3Hwi1FGq
pMHGBhGLPF58V3h3eF4umCW6bAujNapDqNMiPIET0fctXcddXXo/tabah+2t6q3oW+07yVaEql/I
svqZlKN4hGPsr0RAJmLmjy/U9KS72hihqGqO9/c/NvUvsz8VsjHfKg8mgqXPCtIxWd7by1RxqL/b
Bj1ZXH6TBpFgRljYKwXHjRZt1u+FPRCIM0DqnirTXwcs8ksvktWFuiOhPOnF7v7l/fK8f8+YNHtn
4bJblIg2QEgTYR5OcU3dMXRzvjSvyeDdAHMPfdbskX0zLO0L6zXnnv79ZZU3yaUOkkvf95KAuD65
/m+fcZJ/FWkmD/c92GqhU3lhWR9wAnRmFF4CIz+JgKCiIEb1gxUrfCkerbn4insRHOyKeE9C9dLD
lHLYC7LUOKVIw5WlWU8DXOoNXQwH3QzQ41yT9uug4brhcGe/9jkqnjqN/vrs/ren32tzUsbexrA6
n9LKSve/+8dxEQ8rM5tysgmzeBPgxSGtwhaUIPMEYuxK96Fs42iV9P6IXCnFLNRvopQiI6ks3ssg
NI6Znr73qqu2VmPKU1rU8tQ18bTLreQkoVLBehtVvomy9gcZWBEtO47CJxMlbqvnZ6NkvmTakcYG
Webn+/fMtnL3MXYPRBDbASH7t5ThE7cTWttSy9M10xQdmTLDl8ngCJJZKkJLhYvcICv7SbgxR4aO
U0jBsXlR25ZxpA9bPws3/+BI3O+TqmaG4cmHJhYBHEqiW5zx7Lf9Xx8iP6c9MPfJqSeAG4nx171P
nk2V2gwkbcBHaF5AHYBxqGO1Ab66jycy4LJCz5a/r3DOjJes6Uk/w+W7pBRw95zEVerk7wgGtTM0
iF96WiEKB7x/GgWqnC6HAT5ir98MOmTVQEH+yMsw4eKomagMAAnSHuo0AZ3YOBlxnaWJrLfPnWZl
VqE0HwJ6DWulh9ESX/t09RKUavHFq+ufMcKMg5i3LuKBu32ejRWSd/2zHzgeqrHQ96V0w1Pm+AYN
FIJ4Ch1LcVKHFCe9zI+JHYLUus8j4txitZ4Y6ye+QDoIivGhpOF6nhiWuLYzrMs+L7aq1eTN7n51
aRZdMzfEaFGaGzDyMbAfFDBJU7NNYhtQ699Ny1mFBLKVur93MRA3WkOshR7yhpoI4YQxn+XB2Z27
RD+4ysseE6PJ9pDQAIHMtUIgc7nuLfVUicRlH+wDlFtdDzraHD8IQ0F5kezjJhevqgJQOFmzetto
4Md39an4pWt58En7YEE8Y3NEUUO/UPidempFyHmrCT/ZBIEM1d6sWs9ImGS50RotWeoJyU4F1yPq
tqyjdMu5Ibv5ocZD9/J7hGeGgOwcsi7dWD1NxN2xDDF8Ss2cNGAIr6ue1u5DjbuQt8d85e2EWiTE
S9YnG8pQY48Lewa9EX4TtyDIQhfJ/u8frfdTf6xyRCPCHF/uVSfuPoiXE/iDFEDC3qioaBsZq2dm
yN2iImlwrTpDLe8XBEySj/sL2E+5jaEC7GxvqGxPu7Ne/d5+iTFByOENz4UcUfulZbeCGUcX2lTJ
Lio7xz/EYb6MDZkTbj/UO2U6UD8H9y3Lm5g56PCpW1r9THKfjUpkfA6J+llYVVdtmvkkKwy4JOlE
vOj81UQbEhdWbS49WhB7z+edb/1q11W1dh705Kdv0IebQvI/h/vbdB/5/b50/HwAqF9UoGjmH1WZ
kInC1vW3gW2NH5NovOUAhHRhm4P+rXG09RgEBPJ0YfsovGiPlCd+N3zGCSrOXvzceu76sNroxG2t
QXFZ7yOS4XB0qT00RDT+tDd71FpD2/cHGxzYG9klj07qJxfY0ePKk5WDIDSPD7BAQUOYqnqPv+Ix
C9kQmbTlMZrT0Ff7MKhtTEupuxjmzuv9bEELaoQnTv4dTHuysrTU2hTme+5wWOwNp3xGSKK2SRpc
ASOBimRQth+RuEPL4GnV5Bb24wTvbP4sc+W0g5/+12daDv5V1hNuMp3+VxmPxAjDrCCKtew2nQ4J
lbZOzcLD/sORLWVIgmwseY2IP0KoOvarsSgY/xJNMQ+9631PmA+Zzn3APZvp/ZsX+MaucbqW7ub3
yNenZ+FH1S4Z0KhnLEEPOUnsu/vzdACcLqwkFhu4Wa/3Gasloqf7FnT/0Mf8piYtThN8O6aS1jGY
nGET1XRoSTngCE6v/AzGWNs7mbY272d/KZ68XJGohICJ3O1Yrisp3WNUu9Yumcj4yWrxKJ2soqOT
ffAqWo8a0eD/ydJ5LEeOZEv0i2AWCOhtJlInteYGRlVAQAa0+Po56Pc2Y9091dVFEom44df9OLFB
PMJxkrofhg0HDLdVcl1S+mhHggbp+pK3eCL2noOchQ3h/+58Pc2Zx37K/3wleX/lZwPRIPX3eODK
bRknKD1cJF4x4FBrkzyWhbZCo/LS//+r2HS2mY7YLdL9ei7oo9ppDqPPgJtnxV7uO83kh4OPGiCb
9c/oFwEDK2mvQnONQou6LahIeUCEN7ZpPOF3pQplHJ2zUhHlW1RBhuZcvGkbEBu1uDC0+1Xdp5w1
VLZ5rvLG3WXNVGyCvZcWTYje6W1pIEw2diPTqz0+x1SdLVb/ykvuy0uNbMsxhHQjkiN08Uc/4imP
PFTWEuI2ej0xg2Nir3yjkaLctd69cCb32LsqPgYc0aFpcRFN4viDpfNM1BZkemF9GWUzYVyOTtkq
aFgjaqEV5z+LXZ5NG2aNzCkhZ3u3yVWekFYlEJv7NdiCZLg0+E6q5CjKAe5xS+CREZPMJhiLakgO
XkDdWcnfYfTN7yZjJu+CJMrpHWMIx2geCk0tMMdZSh2UieCmZoIV0R94xnJHzRTIzrXF2siPmdn4
VB8kCoQhPMMgSdgKTE+jpe8oREjPUCWNaIi4a/kydNaUrGAHMmrYFOymfJ/UMSSGXY2rDjFufTmR
IisMxNuZjiO3a3P4h/mXIxhsVjx82P2aoqXUzFH7rm09YlmEENgoMATSUOjXNLKCXI7oqkFFwCQm
DinBuJ0r8NNRwTMi8aOspF60LWIqVY2s3/B0wyz7zWdK1Qa2I7AaoTs3b7MEO0VnSrJpjPrgpEcU
lleFsr6IGnQydEJ8o489/bf4WP0X7gkqHBbqqfzcPdCjUu4pNqfmb2hfPFwSIpiMW1ym7B+Am9p5
Ye3KpT6rzFtRYCzg1DeX3s+ohTo2WF+FwYkkUvcKBA0GbA70qeDf49o17PBN43mZ07dBEcElN8Qi
p8RJXeSvNYuFjWiC9waR5tDN0bdDXN12FCI3CM8N/P7puNjxVTvOD8gLNn2qOwQZEAoOfvOYSw0n
Ham/TJpbS4Pc07PEjwtA26egWrt4n5LAi/ci1q8tYZY47m5bW0KmO4ncfy2UY7I5IhUmUts4GCuK
hYg9hao5dZDO75yUx3mq2pD17NXRxRt9p5dZ0qgcHKgWuy8DWjpMW+WHeM5eo6L/pnV7DjEQfmFv
frFW4Vx5TrT3DbnDJU0ZVVHke0UbaG2qDwzc88GaFzZ1fOvXDM+hMIabIU2+2Wk9zcnf+lnpORDB
QxibzKIWgEbjUFWpvzHgfGrkWjKw/+LcYzXU1icKcL5Gpf+6eARrHXTs5XzI5j34462M4eFGZXBT
+SPdU75igzelxDB4obm4I9NxCvtB2c8DXqfNJKnCavSHcP1TRyMM77f6LW0AdZtZ82gXwckfKCqc
4WR7TvBRRwQBKyHoHqqImgz/3GrvaS9G82S3T6aEiFtapeFS5R9iZiTyU4vy0h24Gf+GQPGTC56J
YQi7d14uYcTFxayiJ8egyTyKOaho9hNb9d96Pyle6saG7liZn0bqH+KxJOKQg0FLk+hoyeUUrN0i
cb22s7Dpq2K7W+8THkVu0Un6uj7IvHjk/k7nQh4xfM1czyeUnD3fHhaeHtkh28YUzi3hYHbFDx9v
ejmp2/UHusQRkt1t7qG6e1N+Mh3749TJ+GvCUsI9GIubUauRb8apYD/kLwYM1XqVVlhQkdP4ShUx
IqPFlLo4xQ9RQC9sK/HejbQ4NLMmXGRwdrFIS4wyhp6dHe3Ju0pUnBAk0IektuSclOVXK06JlU9b
wPCE70v4kPBgplET4Gg9FmUSngP1K7ugm+hukMxN7dAeB4EeDlLGitmAoRbZXFAV0ZHsRZyHnNYN
GRenvoTN3LIx2iyNEWw7/DAskuD4d0Z6l+g1BQS3taLrao+Rhu0cuuQGuM5TxFopzLHbLBQLLkX7
ODmcotqWhwyA2xYXbUqcJ5U2wu38PNcuyeeJKrXhZ1BpxNOJCbmoAQU0FH236EghNMZtI8ipjMXY
XNt0sjdF4sAAxqS5s6wV8jlSr5YGd2Zj/xM2elffO3xn6O80IPPxnakpdYJI28KDo+Ea0CXrLl8+
sPVrj5lX/Tp++lkKVX5MCa5oLs2bfM7mcxnP865NB2PrQEsL08R5wetDdRuYx4IfB7TIEVUA7bgm
DBi5xgsHyRw25kA+tOMGQ1OqrrTxMDYsYPxMCBZtagLH53+oSRphTT1SZbAZ9gCaenX6OSZdHdoZ
PVGD0OahS+zP3Cy3MhKMPHwqJtfltEOIdfHtVMtsbJxxSA9xwE6S1eVI0UciwShHA38OJrtbbdSw
G0YmCun5myCmOQUIyI+LENnWHnLKQsUkNTXHqYekihE78eVCha73AYWekmkrOgTcIhckcVbYJiUF
I2WHnvXnLKRp114PXbrgSteaVIOqdrqR72Pcnls7uFX5KODZSFLiKV5JHTiH2ou6Iw/MaaEjplFN
exEOPYRdNx0E2SU9i+CSG8UNoHnrjuDPYeEIRDZu79HZTvzpe8oHI7lvqThKDchui57+epOmvMG/
WtlYnrg0JmFmAKSL7PSKfe0h7aGJtso8gOZatnzl1rmdP6loHy50qdxQMbUVYIqPEKW2QIEJjkxI
dgXpL0ZTfYVssewTh6RQCZY0T+azrrvPghckeGzCX17OZiSY0NILeQbJQGVIPZB/ix9sn2KoBvxt
1ffJvtPNyr/KdhOmK8Jw9ha0APYsmMWhkY2/QP8BLaHogKFNIXhTOL8GW8QnG1F6pxoiihZ1gm2q
640V5PSaCvZMxAz3S53eT5SJAonUZydt3GMcABlX4rvKLVqHNeocCM5qJweceFZB+0wbvLYL3wi6
Br4B9jV4MRFhjDJ0jYoe4ZqsZFuM2yWoH4rVKLPM8SWIXJbGRhpmRUwvbeBRcTWav6OUyT4YxDVI
6R/PW/UnIvM+M4RxsOiFZ1xh8LO7iCuOiVulFm9TwDhgzzyqBsyzRRDthXqdNaxufeqiTkuNB0cR
lu15gNskc2mCanjp6pkDVpCwqxfzOHICHoqCU4Ws6YddJidO9ehYQzMkGYSKyFV4N0/6Gbf0taJu
ZOszDW5EzGjTtxynFf0M1gzeHTZKxqYuNORvrLMvn9QlQy0jhZ+iEM1clIa0orJyIegD03Dfcuvf
QN551SO1fypQ17gX1jYYvCachpYYvsjKg6spRAuCl0Wb02NJ5CF7naflxtx3ccfcT6SW6pCD63Kb
tmfJCWrjF4viLx+ODG/K9pLOCHteL+hJQvUHVFKYZBVorn9pAk3i1Ca6JCWvXryoZNRinqIKf7JD
iXLxLo3iOSZGkHWZcXKSH/xDb8z0GKZ2dHxe7dX7Zis7fzDLaoPv1Ive5FA2Bw2ZBJGaRKLdYQsr
1MfsDitl3A3OlDU+xGvmzx04UiBKh6hQa3PNVgSm2HVcu8KoGapwmKqwzKav2TT3KiDDKhVoqNSu
2SP2/G0ZZdsOc/C2oz8h7LlppCvAlSPyyFDK+CraxzyPLkZMzaq+E133YaDDQR6HLx+0E9BQRyKw
rIHpdaypeN8eQLx2+/+AlF0A/a7p6WrwOgaMFV7cQVMLxhbbEnTJOOM5SONW7djn1UfZfvuLHHZV
W+WXm5q+rw052mRXeNgHWdquSzLrDGGNttg0PrhexKVFJ7w/vfRkWe0zgoq79cH3nMAXfkg2ttuM
bVBI5BcIh3gXVgHiY5juSGoRSCkmh+9ezvXCtXlAaKNIFMeIssib6eRZcsiuxw2KqfNI5UR2rEce
SGTRd5f0L2Hs0QWkWz02iT2iIdFC4YIXHJzHSToA+fqkoDQQap+knVmArS4zmrHH6maiCH2iBfiO
Mtmdw+VkO5tkh7uFyEzUe6Swq5INsPaGY6K6eWuYBPHLziZ6mA03VoFOPzRv5gxvC15wq5NLgI96
U8+A7v2ZbjZzeh1LjwOBjdHSETy16Pdo2u6tA6bgtP63ksFHEWMngRV/ijDCb5M8aFjnjuA6YYUE
SjrblXNeDtZ3vwSXbKGuhlI8bptGfo6Ld9Q168ZqKcFzieqUdkDiKTEPFm/TG6erb5zgjrokfe6k
/c+pn0EF5sfGtF1OQAI7oMKSfe/O+1o67WmEhbStizONHVRk+PiYpDTQ76m1SicPfkAr9qaxplj7
X3vAkKO+sookF6+gMXS0+Sp9tbcnKK2swjZpVBNBMiCRm8bEcVhS2SL9tccy78LyBD5gpN+ePVbN
R48JY6GBVsFHbYIFl1fyRXcSbmRJmW2t+29DstVcMPep2sIAZkOM7oTzzzDxhTrDNG/6qfTC9R9h
ZT4G4k9bCy18Mu6Ixk+U/Kb5kfNtujpW/M0+ZeNGlbwm9k/r0mMTr7+fnElrl6YJbyiytm6yUMcC
NF20KS/JANwifqx7+oBwJGAoYfcyfERxk1zGjjrVjg4IB3X3EmDgQN1byz9r92PK+YVtgWGh/pjV
HOwAgXe5pIbBktvaoXc4Mv4NbFBg1BMUTQQx/2HM3sXEPqth7Nwu3XKXZfavAta1Fz1iM5n6Y9ZR
fZIHxd+UMr/4eubNSl9dNxfUj1kgplr323C8TzWar05UwCIWYJb5nAP0I5PolxOC9HgwE7LPI/99
jqL4mKzSM5xKgaMLfo/oGXrVWtMiHbHzYlUcLHg/bMmBYEXl45zOzS4ojZAbIm/9ur22Xc2vVtOP
6TBpjnEShwHuZua+D4yk9TZFzdh2fPNFbjD7T6zneQNWjOt67PbCEsZeSQshRlcnZb73w9Bs5KLa
Q019MmZ6DuTF+Kzaod4ENViW//6niRyc9ZSJ79b65SWh88FRJH2AcvLoaU1hblFgdzEdrIfsEDSy
tuMOfxjGxcY1F4srjcfDBOi/0c3R6cbxaOFpWSeqTUz3HzMZLyukDa8vLdYfbuiyJqwDYJ/+Mr2h
xqPryFMrOMyrlpF0LOe9bOFQI+plI4FXzywamBwpshCJcdtM/JUewv4BgV1aT/2s2codC+W/4iA0
PFegKd9260a/wDbJgNOdF5pe9mVqN3u68BrLCsv15V2mFj6KiNp2VQto/9DHUYbMnZMXXdiudsnG
4PitLMfERP1Z9WO9syHRh9Q071uPzx3d0ldR6K/SrLxNwr6H4hYMthYGL2Egx57GxLyrfKoP61Tt
Sq6YW82nTYwwi50lo9bGexRSL3iOl4OlzXVk4wC1Rc1HOvm1zLrZdUn90pePCzrxHhVOgSTSZ/od
X1Vf3VpRloCiCF4cAUWzmOmcyNjNFWN6mm28nFlVRSgcJlU4lSCn6DJT+KS9HlxrPoz0YVFKbVrJ
sC+L6l9aTxbCzORh8fzUdr3PI75BdQNInfcG41PBDEZIy9vmmLzxnJJpKp/T7lizFX9c8ug1EGxU
owQ3IA2jThah5rk0+ZoWcFpVejS6cAMEhpHfmIt4YRc6HGTT4dqKgaTkgwzTjkUz3DjFHpEBcCr4
q4qhwsXa5S67iRXXtqBkZqzob6yN3j24gf/FQhoyzDE16VFJjAACEX9hLPTINXF2xd/JbgcGnQvO
yMia41QyxUr6UGYHnrpuNYAxeW80+q2JQWgNE4yeqko/iyh5wXXnnwDOU/Ic/bTp7YC3fDMlMCy4
Y4C1sg9q4LHL8/6SyyLZEKR7KQP/XzAG2wDwEUFdYCwdifeSs8O25HUuCuKdnFE+Lb/0hOhgowPv
06CZLcniJyMZu6tM0F17JR/iATHYNucbw59tqvuwTkVDf+IJbXdR7OVHrqrejm6NPK5pDOS9uHMS
+W354gPeGE5pyNTbrJxg9Wb9QZKjGxrwDl4f4WrkgNH1Q9Muj4sk61q37RE6GneSmQrRFmqMHitC
UBED/mjZCIPVwEaiAl2YAbneOSDJrRa1OKhBtk+Zd4Gk87zkGgBO/z6jmPUx9IHavbY1fQ6Yn+Gn
cZoeZ3IjsL7NQyLAhDte2z79eYtonlisvAS6ia5x4S+hZ5hH6XVsEdVtj7HrUpvOS9vgm2wZv8PC
vwZtRxiXaMm55eLoFIEKseFeUsjtp5690RrM0bvIlu7OHPvowFUoxKwAOHf0UJ2EmR8sDmJ6Q+iM
X1KP5aa/y5SUNEagnFut9W/pHX/rxxhiNIN+mtXTJtMUc6py2hs2f+fR1chNR+7p1Gl3wvGyw+Q9
jDEkFRTg7Kw4cHk7GPuMTAq8yw86R3HdlU8ywPsTxVZ+bHv/oSplaDtc5HQAlYB+6jeRay5EXflr
1gqfUbRITNHJkemQexfRoh44IPU78SEZDWZWTD4n22d/MWSPkaJlI+0azvuuc6+jdo/QVT0+XdTc
dZ2JFSlrTktkYCxHqls8rEgaE1uVI9LPuX/LNmIvZj73lo/Z1ZN5ds2LYk8thIU7raUypyX5wdUe
2jrDPeaIrhyqE3Cho11HO+ZE4HaV0wNLwqCtUj0f6gAtvDdisB7MO8nYB/eV7igxlw2vcudoz0hk
bu6XyAyzdcEf+mQISZtqZj0wNlxYIPf7oXHeKpr3sIX5L7nEVWu4CzcJJF6K0IZz3JvvQ1G85C6H
Y9NyJrl+vE2rKd6Jlj9O5SAP2Wr4S+o+3i7FeEeow7nkhArCWgM79h3cmD77u71oiJwtSdqfNI/8
xu6cryWNWkqNABh4xsxwbd5jo0IuzWZAFb37Jyz5GAT8hGgl8XCBT8poL1RTBwzRd7k3/rjY8LFy
Wpd66PHC8qNpPGUdFpJi4M5gPbiWf6B/6z6yncfOK6dtLqZqx1eFAa1ORoZILsltaeCf0Gxjk4Yr
K1uhKKZSvU2Wl7ypca7EAXpxsoSNKDqCqJL7v7t6nQIXK+V83+suukxLdJcFcm969CBCe5WXpHIf
ln7c4k0YD9wT1D6Yg20twY9aw0xbNj5XvBtvTFCUC3rYBjQv1wwc9UYFennuoqJY3yyv42AFB7vF
KtBbIqzi0dnpyDyKES99YHT3cfqT5VzJ3OGY6oQWlSF9wYR+ox10fLqGdkQi5aFv5urU9gs+NZfX
TtXwoNbC85+WDv5hWv1X63VGqpb3TCc+G8rh0UbMJd65jG/KlVRZ+0y3ZaQvQ3FTTVZ8TW3S9yJa
+XsJFn7xnWHdClPGd05G65VHKSHnHL+OKbttZU2UA+vsNDZi2KX8HuNfnLPji7MkOHqaITULxoS1
Qy829UOml1s+qOKu9vlwOsOiLnnw0Ir6iSA0t6WG90ib3fpsddGB4vlSGsHT3LTyFmvMyUM1VZ34
xwhxM2tWZr6iY1Bys6XBLIbqTkrpPGiXIMjonwLJDi0A/Nn7mUmRvYOUYybus+9HL3FJMHvppvcM
hXnPQ7/yeCBlieo4V+ND1Jn1VnMS9xSJQFzANRSfKDRvL6QNH0oHzcTLxHIqE4yxbep9VIyY1mA8
THNythkI9kVlRoeYDisTsCjGE/jv3F5DLJv1lkjUP8aCIGydABagYgXkBq++hPXdpn1oGfU77bqI
gp21z1Y88Ew1Wd96WThhgUX5nbYuAKbcKNkwlYzaXeZTHo4lvomJYdnVI9AdFyuD9hjcKN4zqSoh
5rO1Q7dPfURspsS5cBjRJAFVF+Q8xiJvQvbDJIxRDiT68O27kEcSAznU0vUbj/NnO3ywEbC/lv7e
auwC54wjL1p+eZk57wkxsXvynCtiYhMyKvx4rlVv2Nb8Dvgc8KKsZSWxePJNfcQIwwXKg+YLGYyr
VbAPeucdDDog1aKGslv96sx+KlHwLobj7zsvf7Dbqr1v+xsbO1fIzvqhaBAMf8a5menudUMIcMDt
4AW3OWUpFL9OKrlvJtfbd0NcnT37PA4BBDtcay6MjftWPU4sTtnjsKSe0qFbJyP2CNrhu9t+uW1l
3Rsj9zIw6/yrOXcmZ997UG08be7cBNArSOJUgY5A7qXFJVHbouFG30ZwJ+JmuCNjyWPH8Lyw347n
9g0zwb1bUArmONhMaq6PZzvGblUuPlbwgTCgGo0T+dG3ar7tdRXdF7ZJ/aD2viJJH2atPqvIhUNP
tyvm22DDjXuGvJGmW69cnlmlxmcV0CdvAL/B2YJn9Fu5FLTkZc9jzJZhHziCcIKfP9fZ1xqOWl30
lj6sWyfqSX9Iup/ybp2IIPdbDeEgV7VUJic8cqO2rnntXVuQJydgDJsIQhvSR5vsCa3dpi7URNMv
5daeqWWkzZC2o+4e31Lo62rPn9LcU8iqjszs1JlOfzF2j9BKlLhs+AahF6WujYUzO6ZR12NID8jn
EccmO37xbMvauVqjq9gf2u0A3+kqQ5ktDowGMVQYwwxnYM29Gqq9rWu8GFk1PE2A5Y083uct2jB+
y+9KsRYJOj0fSZG1rGiSR9uiwdFUBMRVzFk4c8BtB0vdgZUIbcX6ezCeRCbS59b4MrAeU4NA3mb0
EjpMPHqNl5y7UEUfkuh7F2MZ/4FiFpyPeX+bLQBMata521KI5ORI4I7RVJ95K5JECFU6TGAhiqdG
PS0+CxdZsL6AycTOILiUsAC3evTo9hLGI1JWsrdE/2JlTPekpW7sNjfu3F9E02RfDhzu2XhkYcKu
p4SstDZMsZuo24BPghVU70b6aIFT29a3jX+Tqh6p7GT5+ilApKAfmKcQQ6FjTQTnFNYVhoM/qAbb
aLVReAUXt1xxmBbmOWnd92Ww2TIXw86b7YGbOlMycbA4828cg02dSP04dNI1E12OKGLelwHK5RxH
EJ4a7ynI5goWVfcV5eYZ5xn4NaMBB5o+Sz918ApZfBGBt80Yk56bWd0saXHbLGRY2rHgx4tNpqRz
8Vz0uOB5wP9VFpRys85fCj9xoBuyhsOgERrmQs69oJFyEHxH6y9PspyrUmrKY0F5eifYdSdj+c5s
l3GPhzCYauO6Lr4ldEb2lNmd9lhQeO5ydlqkb2tmqWenryzGuAItw3hFY7/tDfcVhSbfs0Bnbjdf
vPFP4yh18+LsUwW56bnVH3oR38bx0ZmpjM1N+kFY72xIhmFuyA0MYva8SbKcLwij2Mq+44LBl2Dt
k1n6eHmS/kRolxtJsDQ7x+teWSuqfUbPqzk3oRtDH8hbNKCuO/AWebLive/Gx86eXrhThXMeUeIp
bd5Yjvmvy7wrW7Rbq5lf6C4TB7NiaUJEkCc+J3xjR/0u4lO4DfBl24Qu7IROpqbj/g+nShxbhGN6
wVE7bG1yFRRPUCu+3GG+zSvvOpOI3lA2JLXPW0c5z1bqnL0+/jKxE509uM80vXe7ccnvggwEX8rk
IgY0YgxCANwppYrXMkAB4Jwcok0Wg9rJYGebl96u9KGW/dWyrTeVmzdBxqt5vupa3y/9MJ+axj7a
S7qLloT2rjm913kf73KZ3yaUge9ym4Eo967Q0UMUOxb0hoEvd8Y0asrks8XfXINWwVLPHZ9N0I1a
hvt+sssDjA98uo1kd2zxTpqmdscEyNe+YOxVlN7WQfUI2ILlafmAU/+hS83P9DUV/GoRLw+e8l7A
F82HSddH+A3FGWw1QjW+6tAT6VlLmtZ1cMjIdRGRJY0rY/9r6STtqYmZIeaBeJP+k/SWhzmgRwE2
xK5FIqZLcBeQq3cxtCaGfy9TbwlTn3VtBLUbHCFyuSFyqq1f19xyDQoHiBsTEySJ52xFhqvWhqmQ
zW+9OV07cj29RbFr7EmsFhzgg0Jvq6if8JfsBCwg5B3Ix3NKT5UDfE0F3Q6WW7yxi/ZIAdY/DCJ2
yJhNZ1RLRroWrzWJ5MRqLkZJxBMzHMNTGr+6dYyi3PaYEoefdn6AnnpwWGf37IEzGN+8OtxdmmQI
N8AsspLEZZV4e+oO17GVDOxLIodl07xacroLpHlXdjSjgc+DF18TlQ1WM8+AqwnZ6eXHXduaxVLz
hc2wwuraYSk2QyP/VWtzO8Vdq9jLs6C5iYo2+ICzGh/oeiaM3/L49w8jtX/z1IPymc8S1bFb68D8
hc7X7j3NkWdVn707Bfjc+N7zR+4DXRYDMNybmRPmNt6lIHMf2nZ4ySbzzaEGZTM2Odc3dakxSxgq
eve9+K90amfPR+9MxvPSexgSm+CF2sr8mKC6WAKufFFHUCUtXLPyTsApL+n485Axi9p4qyaOQxEh
f2N0JJ+vcL2bUIDihRQt3xrLT5NdHdANr7zLwKGMX9dc79qZh8+leZuXn0T5YWqvA4OvOzalOD44
hn2BoO91jXX+WrjFchOLrnXj/TZAEEJbTJfRcdW+SdKf0hd/CFefaZCf2BYn9P3gbtDTTbRXlf2v
inGes35nnRo9cvZqXL26RmbEAtSUB7tybtZyus6RZ17Im8x1WyiIcPFNgl9GzIokkNyTvV06p7uS
bZu9Xp6XjJRth7RvN/GhHT8yVeLRpKUXJnqyjeeOGqhhokLFhcwqX2I5vPRp+2UX8Q8+pP2QNndx
lQSrGfnoBmgG2voXdTE6YGxRrBw9rU9pWrv3w/wPQAM2sS64WZiF54GWy4l7YD10b5NBcr1h5kBe
4tTjJZlPfFacDGG+znckfB9cANkhUKBs4wb1q5cm92QHsNEQOy6x+rzYTS83Huqz56Z0LGNVAorP
yEiP9jYgtcISST3X1Dnu2Fb0vED8TSslaoKLekDPLKWTBQFhtOHNmA1laOCgQQTHjGcmL4rO+Q2j
++OgRnc3FWo+yeQPMeV1cd3ftuTXSuQ0QrrbCHsmexRwCfO199I/jLWftGTh15lIkfXZ78LJthVJ
cFcpL9m5cGY5ueB3472JhyS54ze/80f3II0o34451zHL5CuIVajynbEGOAdEk7qcN47d/tVpcl56
VWLOeFAed4AxiD+jyH2hlSQQ0aNovj1ypodFAeyx7eCU5lMbghOFvJcQ5q+HhHC9K+V6xdkw+yGD
mNG/hSXynjKHtZceqidDin4bMGxCxseaEMEUYIeLmbCllqGdeVcOxk0zZw60O5NltryFQ1CxbnDe
eoiXu8BYj0R8Gz3xKx666pKxhTjm965D8DzSI0uukmqFkQpd02FZwPBlTYjoyuJlXLio4lHFNNsP
B2+ujrk1w0m2Yf9nJ3jEu1LT/A2RFFBI0G8KCDHhiD96EtlvXXMhljXFzNns7D35iJHAucAuvvVG
ccP/QXvl0DZYUMCHlpm4iwJUo7SYGaQHajWz5NJBEy4x2klJ2ficI42136bf2BuXSXwPUCKs+/5S
OVyvRj4+h4meTJ/t4FEJEPUd53Mx5w7dG5lNPaL7pyPxZBr5V8XLmv2Y+TQSk9pYbkWZSVV91dp+
pz5LN2DOVD8WYepMn5BOgP50eEPmCM8NgKibuVi1vww6o7kUzcVZPHgS7JGUePe88dgG8z6PMcVw
8zya1BM+2OnwlYKL3VhR8kdtylOVWjZbV+vUFKJDDx+wcWHF3ojiIMeoujecH8/Mf/zOuhksYJkF
c5KZYfyFp3nAF+qdx0fu2zejzqiLL+ckLIwoO0RxcagibgGmx0lRT8hdmp2cR+1bIYU+khVTO7zv
L+YI3aG1IIUO/apFn2dEmdKqAU7X9m2Avxe8arPzpLnX7MyWuLyYJKh4TUfnOriiaQaVVsdMFneN
xR++aKFud037xQNIniLfA2v7cZyGthjF5bWT2anSaO01BWwZMmzgDr81HHAW62xWeLWzMTh7s3mD
OM7+dVYsQZuK+FCwACAlDRwv+XNOsRv2opdi4N6RDQN5aYOjoeiCbULomaWOF58sqd5mcVLrdr1J
BOXTZG42WsWsb4xcbNKa2yvljVSGY48ELhdvTAppbV7/uNGmL5XEVxOFJLP8rdFi8qm5EtLVoaKt
K3MvlFN1qamqt8f4oHtSLrOl1580kFSYvZe5pUzAlDN99CWhXqenm9iaxJZsFAUHGHNRDfQ5G2/o
BHoTriHOWGxvge6Af3P0k9um1WkUuFTRoggbza+Jx+IUA+q46xVNp5GICkwLgLXTicb0Bl81HtVL
EDvBUTnVKako3SawG4VVrz6UwMVsxQbw79l5mDvWMlGlz3ld3y96FdX5fTedYx/hOcUsDTDwqcy4
OFmO06p+7esvt3TuepJ9+77VNj+m9myDacAfBkB+6UBJWdLazV5xh8JkMKMIvGrIHaHGF37sAQhw
CWM9sNC6MdoTjQyVy870B4fAwfeBWXMxxm1YkGQq3WFvtyC9MzKa5C+STSAXmmRz44VIHG+0OBm3
JunInRd85x0UCUyUF6smk+lEMRJ2aR6KON8WRXTL7THdRx40+JpzP5drQKWKDnDH6IDhbU//1IdM
qTCBJNb1NZ0sBJkQsbauZSbbQnVfuTn8ibJM9rz0uF7O83PaZDscGl8+ohY/IY55u34wI5tGaHHT
dMyfQZUdSLnTtzzRkuMQzRF0XYerl3bSLDQGF9KESdLYIjvBq7hd5ww3DXUMUtvOqEg33I8MAQFR
SmB1h1pPPAaDX3CngRjhoKgfDGdKDlb25E0Dtx+k1B3+iHupB4gibv3ZLN3jCLyQ/d2E83CZd8Ms
+HqtG9fngm/1qcZAgj5gdjfW5Fe8GuEFNeI4FOp/HJ3HkqTIFkS/CDN0wDZ1ZqUorTZYqUaLICAQ
Xz+HWbxFz+vuqq6EENfdj9cvfTsX9CvP84Wd9G0Ier3TPkVRY1jceQNhjYkXe4ZdX+cBdBabUwrb
CxYnFz7/UPfrwOAvT/L8VlCDCRWf5QeTIMWv9T7w3Ok0WU68jpuXyShzrF7hORW4JMdgR/eIdZ6C
5MNocbS6Jv8cInE1wxlO3bxaQVm+sqw+CdU6q4mPcqSFIJubfcKVBPWN4yJ/LIfqN4cZg810O0Y4
QsXoXB0F3Z/C7PUsHKqS5xLfIAegiP5wiBQ8IgxZWyniuyz8gGvG/TWEjztOfIVi6l/NAF0NyiWo
/xitR93nAm4bPer2huHdTrXRksTg7YE5eBrTBe6ewNmZwdiegphMWU2j5QLH1B7a5ZD4j0HVgXgs
JKfiqH72hr7BeB7vmEbzowidYKUtSgX9H/JFxNmhM21EGr5mmr91UgOOtJb0iHSTA3VYDBwK9WCn
BD2CcP62FouylG3I86Rg76bgzFD9IbK4ybmOrXv5ylJecOpKLVa3B6a99W0UFqc75kgWG1TEbIEV
2Tf36cSLl6UvFmAoOdwFE65tu2uJoHKUrFz/FPXfyggHiM5Bgxz8j6MPwj3o6Z2i1YjudXrOGoJC
vZ2/tol9LgKDke+SkDPb05Q8A62Lr/ineW/I8Y4JoQTM7XieZGUBpeCXHa19nMx4QWOp7YuuA0Bw
KaEiki/cHGnHaXP7CMJpF1dkScE6XFliw2MTgNI2rIKcDGemlZ8zyNVp3eOfybm2BOJZlQlFMUGF
MplfbH9GBzBodQztDKKBAt7BEqai/p9qgnEbZf5LYGCsKLDN8sUnnj0PGg4wJWPvq/kpgl0YuhYn
yeKaYnjbcAooMXJwAfZq8yfA4tSNxpc2cVUGQys3RB053FpfsKMktXL2xa8IRTfVEqZAH08KgxNw
1BzRFVTucSbPFg2pePUpK+JezYvRTMyBRsYZGOHYj+ZzLP1s3Xi1YG5ypyva5mU946SP5bdB0806
GMYfeKS/zKQxRTnuOugicz0DyKQRljr72bxviMGnZv1uWZIlfd5JV/zmBoZVrFs1lMKBaTgOALum
0aHsTn3Zs1ZG0l7hipl1+luMkcWRLvoOnJD/QGrb7Tu9YgB9YW0qbwjAm65xATfl1RVfA/cJ5MiY
Jpb1zA9NtZxvDMzEu4iC72a2fXKiVbQeRjhYphU/+VNiH5wlj9MGyiBOykgnEhFWHTChKwlyycrN
eE18H+E34kYOx00Rn2W2Om9niYE+3TqD7x+E6i5RlHvb1ORMnMvu0TcouQd1Y8NYvwc8tM5k8hcE
2Rt9Ht44wK1YCQEGKv9tzfopS7qCUUHxlw1U2xiRefW9jLy+d+Lx3Ie1fd/X6osG8+1UfVIivxnH
fNvV3VVrTQuOuydPcObscF/Fw3uON7Tv6YiS/i3Q9nGylxOrFJcY3vMg06cljEOLCICPgoRcrX0M
ns06qPp33yGwUxrlB+U2TDNE8GMbcoOTjh7ZGFS7fTRksUtyuSnNGT8LqTmrNc6J3Y3rIbCeLP0t
B16xNNmjxr7nynjIcQjaTKHd+oW6qyOmSM6R4lhNtXNCit4MaVxv0tYTFG1UtEdiAuIibZQzNyyo
fIkNTbSgRixmEMvleARGUhqEAsObG5gnzwx/rZHWWjW/GYv0MbUUsXuduDIO30c9QwJLcgYQBcMI
LE/7zuj5ciFELFOWxYHoHseCvpQH7cx/ltyNPaoEkhx3N+Qve6yOpYjlfoqbghs0IUUr49zmWSZo
bxZdReVtZRXtIRBb4YTVMqiyNjQkfoeOehCTAsOKPsiLJZvHGP6VC++kZnLHI85JyanxF2LqYqLl
bnhsdvOY9AdOZJTpKpqJ+sVFdBR5XRzpp6c1bFR6Y7qdoKuJPM5snwIRbP0FuBy4sFwyfTYi7+L0
NoVD8snJ+/Bcu+GT7DlvhUH+ZJX+2dYcf3OLj15bFXDS1v4Ya4zHcdTt4jGGwI+XCrvJmLOzTg+F
ydRKhPANAxgpbpnvS0o8N6HrrbwMp3NTz1dRNCdRGS+RKy9dQGsg0aSeseOq6mtjz9bBei4ZsbQ+
H5Vjhw95knNd8uMtTQ/Lvfevj/U5NtvhrjdHCFAhU7WfkFHVBhAp9b/tznP9sx9Dnm0aDLbmiCZk
Tcl75dkkDGabXNMkd000//WghxG/umrD/zB2qOKZfjg2eVX2O9tLORsk1k4AQueJs6dN1DAXCYkr
LuPsMRyIeLojUo8+dJ78Y6Tw1TLOvwiRbhEOf7AS/cslNM2yDvee+qvq/lX5dDRNqn2E1UMwuGn2
EaSiSl6gTd2zNnHV8biL98Ohl+1d2nFopqlpTTjsuVI4fKZvTqfDXTGD1plQaUg3oIOgkkKwjDDs
W+dEkwkoPO9PzT4ukzKbcPz5yGqYbXywU5xvTXpwRQIGLp53rc18KDBwmyOWMqBVPxwnTYomenMl
WoASefHBYBNYIv8hGRImspxgYm9B9/XqHEV2vtKfUcI6SUq7uQTFSCOaIFVo1tQDl7B2bJ9vr7Pe
e6qj90SCQcaH1H6ZJ1sTfYxZ5H1CMUcMI1eYa0Af4+LYSc4C4VAlVyOVZ2OWxi5oMI4F2bCxMR+Q
gwnWFG690W6x/IpR3wvpP733qx2DGhQ+uABI59+UDGHoD9J0ZXkYqAe8QVWuzkVv17uhcE9d5e+w
I28hGJloSSvHaM1dXKJ5FLY+lhbrfDX383mI1alHHLzkDVIuJ9O1mcJvNTtgK95ENpgETF3Hl57z
AXebNzXqYZOrDFA4MXEQgCny45wd5WTvs4Q5dc29fh0b7rRRG0fHHCcpO/Uw5Qy0PjlEODY536JW
GMWJiyATzkWxdxuekCp6J57EDJCXZT909AK1CQmsMp8YVrDppRGZT23Rc+J3O+hiRAlxxBtwHOSg
Hpt2Oga+AY0lV3s6fB7J80L/G7C0jf7FSMK3kPsaFOQK83fnPteo8nOOFdM3yGyl7UB+AW/OYnMU
CvpNNjPyocL0jQv2zu/SFx2S1WaeQtHryLoq7aONdkv+iT+epSxzNMLSGGBjIsMd0IctAbEiYpXl
LdDzSLDNE3qf2k+UJFMxn1kvRWAzCfLBQY2Vf0mNpoYF5zu7MCw2uY+bstMOrzUvQNqDN7QUDug2
OyqLAac2kc2ZVWIc5SeELYscXY4BYtbt2s2zhZqlv2hOOwRd95ZJ4usMhzmtRdG57kOyZy7Rucze
R23JSUMwrQlzXAMj+B88TOVzVjlMo6yOg7J9CFWh9prQO1Tmd6cY9EV5P+XAcZlcdoYBVxT2A3U4
EteseKqkIw/8MLZF6u6KmncBs+a4a60YDhifPzexR9PCU1TO1X6Kxq+smAS3jw8r5qH15uET48Vl
ShrQqrO6F65NMSkqAdGg396OmBcQCqtbJgZdCHSsCiAH6QY1NCu21RRsAswUO/SKF+VOnyJmsNHY
3aMqLBRiO/FWQWxi0iuLfWQm0zrRTDWqwY1XUUqdCd/PqncBWICPeNRMMjGo8kNIxDXyJbxbFNa7
uRNnaZ8rXBfbZB5ctLFF0K1mDM4c9VRy3w/1rQyNi2fLxerPFLHGrVDEYss/dUF7Wmd/bNtt47h/
HbdzPKPA7BMRsNqAT9+ECSObSA43P6KzOOpK5HLvgJmEbDHVuqvRygJuAjgTG9DDG4HDUjXzIU+/
6lFFrIksYwG/2cRVgS0pfoKihYjrIoCaQvxleSwOHNZWRcaa4wchRrcwOHFtWlmxPAw4jvZ8vMDS
R8Q37E2LUaigG3nODgRiBQPp9jEb0QOSkrtuStHuJAJv77rj1Sc6j4eJEBMdsDsZF0+sl/M+UyPJ
ip4xh5nYiwHp5A+YdNuSW0GUV9kmsQB7S1NzCsCMhILj8OXhAqJMIB4kc3+TVUyhMCn2rWln+ZK2
Bn/e4Xoj1FG2obsKYSzgyixqcpg2/9qASkX9LvPoZcwCgV+ZfrTOqQ6DNWGfa51yoy1F4btx60ef
O1NZyAOs7pXF2GjTgLJfNYd0gd7aPqYzy4L30jC2qQTXnk4nyPwVwbfWBymSxhsTEmfjtwx/RHNC
pdlT3ObvMfmi3XnhRcXOITX8py6UNuN49l5P46aNaCakNzJ/DH37kZE3gZ4MfICT1iw8S8NcR6Ag
uk84AJJJl4qGSJbcprb1KokLSRP89GQs4a9+1Dbn6p6htWHuJ3qAcAD0uCiR63ysam1p7QJfRRsr
5ndz+WsWMki1arl7X+Yy2Chz3vehiwrkhA9NZkCQqQg4ORmiv2QkF90mM62fuUgHJVdymY/w1PAE
uVNUn5gKMrGDwb7xp5Iel+rTN2muLfwJiFF78pzQ5/LQFDs5ppC55/5qau8DUeuRgHe2rkOZkO3i
Z2IXn1lQd8eWAExKD7eeCD+zYe4Ki6WrTIKjnvJinSls2jWIvXWUnVU8/8srprMek/+VNI5o+GiZ
VfRtSmBRfQbCxfQfHZoO1o3WlyTCR5zAbtylbOcCj2utbO5rpY9XJceUJZ+jlquZaBL2ARNJw/eg
AmTPkd0dUVxvFsBmjKU1EjBhL7SQ7FYNArZzMkG6mCjWa5FuOs+KOLfRc1eL+Iw3KZGA6QvlI8gR
14e4tO+zlKC4/2kR6N02bjYvI+sDR81wpfy2gs5lvMbxZK5GVNsjM9BNs6TKTWwGq0GAhDaHP6Ch
yTbA6zKkznX004uTkYAEOLpyuZpwLM0CIg12iE/U2Taxx613zMJ1602XUoEYZqX8haf+6vqUO9aa
jJ/Vzmfa3rpN4rk4DYT7bmAZ2Yok/xcILELA3eRWyhPTAQWV1IIJ4cTH2G9adDseIIcxZewzWHUb
pmbmdBnS6N6BHNfm5LsR/Km78Mpz7dEqTZPDKcyBDJqLbqFpbGD5FRmzcNYKRaHcV1e4G5N4Ewnx
LV2/T7FNvqRYCqxF+md3ajcBpWeqfVJVhnOjpdgjr/KP0kWA6Jwrq+SwxU78PHfDj51aOz/Axuw6
wApmL7o2tXYOquS5SYLuvTXBpzXUYixEgpzFGqOMhAQSEFBGWCR72HgGTDIcG8YUrSefzPU4gPm1
mDMErQJ82d8szTi0rSD2eXn37UgYSG7z1JH/WM0llXwj1zigDJimjPsQB+66bWEiZ0V1coFUlKzo
HNlrbMrstw7dzDQdAwbsq3uAp5veKZ8Jz6xL2xhPQtew95IFX5VbKzDYhOb4lrQEQaqDjhFJAk6R
EvJDRVazinGQN5l4bAKiD1X/4A6MNMKcUQp9nzYJ+5zLdoYGZEHn04iwrXEoA+utwQre5xKKITk8
cFRhwstRtiWaH0nOcPKvRYlvQPrgb289NZ3okVn0xpAKrCr4vglKRYGZK9fEUnCwrbKWiQRjgxeX
MhAn1mB4e0KohgfFk0m4FbbwQfhDPqzJrTSMH/y4Vy+ZfwbJJRTPqr3JcQXTIehjwm7uqlD8w5vF
duRWPT3Dr4rgyyapvO86j7BOe+YuagmbKBYyW5uXMo+e8lF+e6IhqqZWCIgvrXcFkYxvvOH1ITx9
0zns0c5Kw13fnNyaPCqC1DqZ4EmkpbyKCfeEqaObrqiRi4rszsrA+xXBfTo3uF6C5CHjH8scdNpX
ixmKeyZUSidlE3L8xdBxkEmQbXQdP8dTPWERfVsK2aPh1Ncz04OA7bF25nXaENaDJPBSTkO3H0Ka
AlrNdMxlarzxovxzJBe0djPmVpqwoxALMjVJyTqDiFi7eCaubkfYp6ddDp36RkYpZ5DG4YD0aF/J
37FrFAdypA3/Mtbsx0OUfnZjh7ypjwZXzV65H4H+1zE1RPwLyy2LtUgn2nKXqFfiwP7RjXXLLeMb
LvcqCYn5gXf/HEhOzgv0opshbnveIe6HOzY0Vw9yo+wJ7mHSkLyccBF2Ne0jXPqwVKbz3cz1spsV
dZM2gFZ9sp32j1zBs4d3oZ/yn0bYyx9mdUqCKAd1EV7y3p4YCDtrLaNP5RDQ5SLyr4+pCzIC5156
5DRqC9ORUAsjRUJVbcBCzOWTKP3u6MEYW8XvkcfvCMIKd3ZQP0cpEbyyLXaImzcPVcEBm+E3EHGE
nb2Cj+AueFNg3DZu5G4SfBrMAWG9ODVEoPgg+H9WBOU8DABMF3r3j9GgRnUhsPE75fK+52CNVGHd
yrwhyDXkpwLyZOmUd4NJola1EjORvFYlBz0wSLtGd0D98d3INDQZjkxnVSffBrO1kogsTuC73H5u
3BJAHUYj3RB8QJlcxXH0UVJ8t8LOfY6b5BbxjUYYOox2xOxNeU3G/p8QK93go1zTg6E3Jb0kOKmz
B38hQHiYY3MgL4XLotIXOYv0aN3gNbyBOkdoirvvil2gm5uNTsyLGtq/mQt85g+kZy0Z8qH4f+GU
/YYZiSji8vCTQsbIXvRdO+o6heYO6+VJg3UNS/0+Z2MKhZh9ztrZflCSKCCo3E2Cdm014XCsWggp
431rNpe6qfjRty3z3vIRbwBwGMlRNYn2Oc/hdsyGe+I89zJhhWxby6CAwSNBT28CEVJhYmZmnoWa
w3PJwNvbe1HHstm5XACQAP294S4hNJ2+cxq6VQVTS7a156gPXrJmNLeNOUVb8hSUNQUnnZpHd361
pv5YhEHCRYUzCU2vBhv7ZDFXSQoYQj4ORRD79xxhHrx0ZKIruJRMw1EB2BtlC1Sf3lvLvqUEANJp
Qe877XM5dZfGqL6ZHj/Y3V0ZFi+RbE9REaLDM+qB5IaX+G3oiRgYzqGT447+RLYAeze3ND/wbWDQ
vLSl/4/SRU6Y5P/TdPiaG30Je+wuHRV5zvxcwb9wJ8xjpgXhwfO2lZ0zB0p+QmN8i4DMm5bBF/O4
qOH5tqvHkbVtyh8IfhyZXg5lvWnqRaPRwbNK0ovRd1wxIlwxqFrGtMvUfOoL74Wf+EvGzHc0mgU7
WsFTLrNXH1MHlBbWD9F8jIZL1CQqoVXNLrzcbnzrmHpACOX+mlFzSt/BSgZq3BhEFofw6Cu1wbm7
KWPwbxWvqTni3p6JqVAj2iOxL9+c2RJa7cOLjMQ6nhn5uzEjzoDMWxYE7/4oPqMw5tSaDn9VUX1b
9DRvsji9mfJjhH1Aeci6VMEhV6Wz9mws0dp7F9onYApFzqUlx6rcO9AvG9SGt5BC5dZOET4Ogz/v
pmh4icr6Ps3GgyZo43dejf+reSfliPvVeQcvdanN+IcE57LuentkSE60qAPYktoNQqhTj5/NzPto
qouJ8sNzxu8YEjQVEX8t1ykkOw8GGNHIpat5YrGyjM9QAoEdaD4P+romLydb9jZ/mxbt1sRNxZp4
VAGYCwxASWI8lhlsd3zlp6ycOaDk1pthDB///8A1QjV+LCyuOfQNN0MnsJflosXBYzOGIiuIqP/S
UqRVEYgT5iHt/83QWOKsfnJlAXNvlQ2kNscE1q4rGLsNLAE9GWpW4o0xzOc26ZjNkCV2kuyYaVS/
5ZMeyvQzH5MXzQVr1XQEkPpr0v3YUJOI3wz0ydavlqsP1Op2axeLiIlIuukHG4CZbE52WT32dbYF
g3WI9bB2Roe9Wz65XOO5kQf2rjTN7whTFS5cx9+1Y7fzUDEv0hnPOJbwCEtvYABdPtQ1LG7SpJgY
XGMLhAQpnQxPg0tLyuk+6kvirkV8SbphN4VAYJrQeDEyBFPhukhV+FwzOkOn6Ti3zc0FPMkprt/5
Ls6J/ycclH9/mG60TRLn6kVYyZjrXdB6vvuQF2Co3xVqU9n3AgpQmMGtt4AbFNMzklYWqNfY06D0
RfwaLEJQ68DBpHgPw+C9SP09gcRxpZ1pm0Q9WYP/6XIultDxKGP/IUumnBLAteOFf7Hihallm66D
wP0xWhgHzAhecq4ua4XWmgNrdPpLYgdUarS4vykXv/pq17ZkZUYRPTXgZJghc4FKol+q1TCB33Er
pmeF+ms5HpCfLrKEcpcmD0PRFhujGt+qZ+X7xwUFpXqIFo0y71iyYSrXJew/yiSQZfIvo6geKt+X
B5E9irp6GEyKFeY9bbwXdwy+hwCc3egS8Hc/TcrntlQD8HA6+AV5YKuxei6ssd9YLbCWnEoAM5Gb
prNepFciwzaQJ+jKOXkGymdSgfHFN4x/x3pupDXc+T6iPiTFaeOUHNp4vTEm1KlzckqnZ8qqP3Tf
HAOcvhBhqZdB6QmPNnyC2Z5Bm4BFXlmag1Vpuv/sjh8PxE7rjCF0VYXTXTvhjoGS5K8yzznAKzrb
zvCF/YrzZtL+NdNzOGZM8xlmYa7o/vl5DCa71kjQTx1TnXViJuoOm4gp7V/PGI94tNEERyWxsDV/
EoPk4oa9DgSlcLpCr+f7wCBvIZSUS78fM/ng/1FzcsGeLw/pbD3baox3mlSm3d5YlnHWJ5wW2+8E
NX2j2M62HdPvNcm8TzUTuSLNGbpxeNABh1MyrJEe9broo7PvwEjoA5YL7uXQIxJaamEvU3SVsRzi
yyqif4nLI4HlcDWNzDTjAX0syhlR++0pb1sPCBPwmMk2nqauvWpPGns284dsSreJ8G6GbPXWMozP
WRd30HzfPQ7apCul4LouLnBkl9ItKHrN3g2Gy+B4pJFKdRcN/TkMcEyqVpGBIEq6KpDT58Hc0VXA
maKwv6ckZuPA+IR1o1ilnCzWVdWPR1E5l1rS94OyeuATyE2uiq6VnTpkdVwzeO4s8ItBl9qbOT0I
X+9ZMYuVFC1BRuBMqRn9E03ZrWzEtL1lcHdqJ+vgmQJwizIIbLuMsFwp/Ks534U9lvdkSjeOAzGC
p4qvgaeJExLl7YtvjPPvR5VZf41jF3elM9Azk2Rrh2n+qvaJXqOVnSbTmPec+ihfMRsi19h6XNFi
fs5cpn8gkbBlIzhY83lkz6BwqSdxu26NtLxgg8RQhOIFDIGRBvsMhS1rFXT+hWP6SQa0KIR+xxPu
DV+JaT9TYA4wpi0WU/zCprw5ZNFPwubAb3oDkkwwzGT2untzGEfGMkJtIOD/U9O4q2Puhk7tHhG6
blrYTzz4FjBhi4R0WT7BBfmuLXMPGYLBUinGbc9GulK0DB+IhqIPdFdoPBxGTRh3pLioVL6ZZgQf
dLLO/Rx/O6q4KrrfsY1R1ImwvZ5ypA3QpT8ujgnXOPSKgiMyLoyWs/uu5/Ga20StUy+8S00u/c2w
1Hn57j/HHF/8FH2e6wmW6fZoENBd+UVt7psgudNTcSQWsVa2oa5jpHctU2AOoqViSIUHrcCsU3E6
rZVkWltFLlMBgsnuWL9BGdV7ReUUehbSYmxgMGibYONU7Y20wLMKDM4kA3Jq5iZqWyf3xCnRBkx8
/oaj+dQboL080vjBVnR44UByvffe9K5ivmkSdvR4yGzTJ4+2WMBRTL85u+iti0BIJ40FtwC+tdfL
W1SUMxvaeCQsUuMUNIz1fJcbjAqifFhnHfCDrvAmNF7jB1M5xXX+ZwLCZusuFkHfxaFeIhukXlcc
A6h/tE8giU6wINdG0Tz2kL3ggNDElqmK388eTsSMg472xVvmgP2oRuXudJTcmJ08eVI462lvyuAl
xSS31mAqKR+V2JqJLXA2wOEzSLExwwL+DcD7SDpYHPBAtKECX04goRkH4lx+keyAANKisUBaDYOl
EVhxWFrZ1rTIABf1tVAD7lshPpmo22RBc849blcxfEYi8uoALBFEncE7O6pPDhm+tVWCjTaZiMTR
gZUTVZePvg2gjn5LKyNo1VTi3DQW6Z2QmUGIkjHk5YMdkGqrPf1V45pdskh30zC/BJ390M8SRka0
61Sg9nQG/pt0fBsmzYLdvyOjP1hDB7rN69b0pVf7wKbQF7oxBHze3TDOThr/00CYNkrax3oI33DS
wmTUibtu1mh2gsEwVBrYFZhyav1LloDBGOq9H9KRh0nK5Tkw1hzqcv66MNyh09IFRtx48uF2kllw
A7ieAlE/fHQllvyElRajuIfIOhv/7EB+OYIDdRq1mC+dg2WrF80etdFud9NJxBCN4f+gBgK9rUUy
Lf4jMY7TKP3qHHgt7I3wfuLumWP+L4rW3pPZaVTDvaStC0pZ/oNCx0/D/RNFeSs7IVGC5i+8hfHO
4JYO2CxL000IUfTBi1Du2vhQBOOvZ8XD3jWTNyvlp5sYr2Yj4XN74XrW8MdaiGcrRxp654cVF0US
v6vFwSm99EeZ3UNlOJQxE33vfEY9OK4EXlFBsKQOicP79qc2ortW8XTFaJ5Y8Jz3nqheXMDXdHJc
MxLdcJUyLsJZOz7hC4Kouw+5aSP/qZmPhg1PIbM3U8iugzEfveX0jzvfq7FEqKXxMefjI0sOlWgR
Us3kkNccmeHYfPECW4wfR5xMAvnn+8YXWydkU/unnb1h11kub4Wd7LGbvlcMEEoLS1Zl9LAyWOOk
B5/U61/cboYfgswZxR9WpJ61y5VNsDIQjMbanRZ/ShYg6/lBtTlgMG78Ly0kmChIP19q6OarUOC0
w5rw0aZ+D58h3XblMvQZgUDFfnls3HvZ8HK1Y7CvAKUyIOqYjWYsB2QCkWOezVTeeWEnNn3IsUGW
8c53yngtgujLbXhk6Iz65yPc87GUJ87FTgi31R640RF44TrD3s4jcQ85oWVW7+KfBTPVV9wkjHxc
l858jAMcrLocwl0B6mtabkGSOZzwmk9fDFTeiYgVIor2eiZ2jOGRMy+bC/Rn5hrzjMU+Sa5VJsoN
MxbYihYthqObv1PIxCczIQc3/XjrTHR4L2B/pDL7xYqQmyb2kRX513+WS7WLlxISJx+wTvatmJ78
eNwnPeaCaQ5Qph4SLqE7et4wULjZl20iGM1N+jEvTD0mfzykMAjKND97omeyzqtS4WQsA31EqHpq
B4r0XF3fZ0Li/qyvoYOJFvGLxLT5G7GGDRaom9nPMe8GlHXRRHzOVcNzmx56oD2n8ocIyYfTE4PN
xCIRoAmCYJyjHUugn14pBzm2NkNchvEMU2v9vnDdEfpXLAnPAhw1hwcGdDFHiDxC5tCNv7gmwh2+
uhsXv70s/fuiAGgQ8ZQNcwQq3SWsp/H2/X/hDagxR+xl5GQwJbT773JMjrLpoHQ24aH1h3ELP3EB
KTLIQUHho9bVmqqsn76woWYxIQAdZn/k2nFxfHymuTXvAkWKSnYfddr+hMsOlDizAzh2vpPFZ4FG
RUcXe6NgMrzFCXUjaDs6/QbnLpAPSbuM7f7GjoU3IyiuUXxH5QwlVfOMIm+rfQY73+JvQRbxjhZT
zh1A9T8nPbYF/gw7ZxRu2h5ckm44Wd3jxMPJzI1vNlsJ3mmu66Jk0jRzM0nUPXb1O3+Gwd3bFokH
zpYpEQom3PZ3zcWLl6bvmN+U8VlVlCUXyiPhUZbA8gzsw6IcHxoHtkjhugBcOo5bMclfyaEI9i/Q
1kWQxT6ZsJasAbZkhMT40PDfOhmfnSEGbF7peQwTfzeMP6ZD4N3IlvGnw8Ew9A10dY+1aHKLl8YZ
Ptp5xCEdTOsgGbBRjdSwF3hN8ABydCQYCPsupSVj9LAsqe5c5Wm8nezqjcj4xsdas+7f8Ly/VRBA
4P+NyaaP27vJR6yB/AX+UPbguBGdedbR2qUgKwAtk5RMgXkBtMd+FnBt9HJz4lpoRpCwg5CZe59B
/82Fe6jbaYt/tVhPo11uWK340i3G3JoYUec2h5ahDUdTHiqYZUObbsuhefSg4Fh5fJ8k9Vcmc85t
bfMDIWt2Q2/rmdkrEer5TNhsU9jcQKhQhqNCXcOUYWnpvc5ZmwbTdrem4rOJ31v6Nm8j/nLbNx5V
q3/Jic87tL5u07lXyrrLzTDFX8xEXr3wd9awVocIc1xsuprKE7IHY2TcCxNxzuIg5Tjdi2m2j4OX
cN9bsmR2pD+WRcMtoQROiXgqsuzmx+WPkZi/M+DFlZMjaCEndQJNPertnlncm6UZlBVggqN0eLEJ
4m9GOR1kIX8LUGbbyqkfRVt89kHqMTTNYRbStbXJvepdjY4PsEx9ewx1cdDF7I+ctDymB0H1ZolE
bQKfDJPG6j1NLxSIjRyh8mMyflmsw2mlH8j9vWMNPEXLTL6166+o5JVoXf9VeyPbkxFQkMmNJPPE
KVZv9uIIn+pRgKNkzrTIbEif3Ro4SXbOsXSbc/VWhdAbOZJ8l7Y8ZRWirh0hWgV8RqYZ2GteRbpn
eUxp6i3N7JrT2sLkk2GLJrfk1aDsuWUPc1phFQfp4jrpoxMyhlNW8TUm03VUZbaic4676yyW4Fa+
jTpSqk6OjUn6rIl1rHZu5v9SVFTtEyJxU9kdpgDK66RIijDnJ/vxnDrQF3X945ZwwWqLRIbEByZ6
c0MFBKSLSj95sEbQIYPHaOjeFZN7MDgCY+Daa1LBpYMnEcN/upadWW6xqUdjF64Ymf5rKPHMK91Q
R8KbzcG6W2kUbTjlDj+t9KfiVIhVvuZvb9uDEsBTERPNrPqyVfvga/o9UuNXFVB1mJBsLR8prm40
EcIaipAgbqmG4ceDovf/L4bEwyfaAoUbK4+5Kb0Asdvcu7hXgDHjA02bc+1w5c8ndrNo1m+UMW59
bZFxlRKXL99aDmh9z3kcsb7YNxXefsMJvrF0bTLFiMkRXEcYOI3wAogooRRy7UCDcuZvOivX+LSg
coTtawsm2Vbqb/6Pu/NajhtLt/SrVNT1QAdmb5iJ033B9IbeibxBUCQF7zfs088Hqrqb4pHpnquJ
iaiokERmJhJmm/9f61uK7v58oKLEiRYk5aNkibCcBOOslvsrr7BO64buPSp9zdUpaeNiNhw4jwm1
vRTdPoQ41OnzAevC3Rbg+LE/GLw6KS8SWvSpuQ99dTfOnxwYVbYypeYsnW4JheCkM6frAksP9Dr6
otwU+wy01ohFfFVFxlXIHgJD8k5a8M1wzHr4f6yNJUnxCcpXm53jid1zDLGDA0uWh3TEW+j0S2Ng
VmYVjqrESxd6Ke565PGUCPtzt6ZvUp+pIXjE4wkhTljPHfkoUw6+yc8kqpahvQcEs4IpxoRLEU/z
G2tjEjPp1zNVkda0HrCv1KoS7ajAvuqb/oHKFs7UHkxkrgW0M2geM3f1lHSRuzYLfbY4+G5+TgAN
tV7yHNKEdMluDt6JcIKukfafOBNbW9ZFGpOPPFbWwtRFSQMfJbcfFDQqY6q0NBKttRaYXz1r3FJv
giDQhmJNzxJfNvwcj0aiBHpLOcGA5IsfoRHRHXWh6Fh1mz43biarQ9+khmtZ2MvWT62NV3sZsy/c
tgGwXpDjFLVLyCky2ev5kC4kC1rBiL6MKGZuvOnc1iS54WzZQZIDGsU+cDKQ6AMihavsRSyGhcjv
qUaMZ6CChpN6eqyLvlxjnayp2c4V5PlKZem91yPu99XcocSrg9duEAtMUl9h77Izjq1VPdDbKYoH
yy12vk6IMPPJMlAcXUDgBDUzdAMBZBW4q5TjQRuhhGT3iZRz4xl7Eu7gcRBABBs+thaTXi91iHYn
KsLhajIMQKV5sITfLTrqzrLl3BuOui/cVAfizdKlNikEmNMXQmjPx3iqlnprQYim3alVI4P08BWt
0pcwryh7DyFxEBSoVMWReoSPEXREFNJCYJQbhmBXVeIqicmnpZZJGBdOLlQaEtd3SHZVnU9P4Gjk
2ugJRxH9a6n35TZARVToE9wZUe0oMuXc65hEc0RFaIrqLw19rBNj8vI1Y3qnoauzAnWKZggiEZ02
es7RSP5o2qsDfzilSoUKDfI1c89ZWa7qBPd/KFoBzIJJGxApMp8sYMF2qFwKYqLAYeBXmUZ7bRYb
pQZXm+p9hGD3xJsbEsQT3Vj5V9Xmkm416UQhUX5oASGDDytsltPaqT26ruCpoCTZi3aY8FTwJC2I
uepXkcVWxWMWY4ZyNpV/21MZtVoQIdGt1boNjVhxbSL2srpw1eYIeqjK3qdVfs2+BDUsZ4FsqWF0
ZtbF+s23FhN1MpYwDrA1oJNtjWMUoo+WA2N5KVkP21TdWWuthyngzvSci8wwVqTyUm7Ddr/QTEq4
unE7Zfo6trNym1kWNKtOnqiSzHX6tONJoA5E7aL1i+7biJ3F5L/mZsP6QS0s/H5Hii/39ozyN/Dl
nEyqeKZC+qXoZgWpCe6aiMAML8AaAXebogGPZr9bN9CwZzuOw6k5GVM6XPQn3J7nM2A7gNSeFG4w
Bfh+6A8as9VqSjRKVXF0nsYwlU0cyguH3QPbtT6Hwd4YV1VvvmSCJ9DNRjJwpqi6sOzU2eoThjC7
xEFuNFIdXM+qLrDIXWkxzlm7oF+Vxz4dWgIc2grieTYy6IyMOPZIUxlr9y2l9H7ZJZ27aQMPMJ0f
PRF/dVd3bnsTTLQrlGuem37R3ag2SXi8UPCiYNyxE+zu6ewdWqUpKl12dB0j0TXTseNc9nDfJpdO
Qg0wsjLNDe7k4ZEI23KVNpRICOF98OfotN5pxU4CDeCmhQaLzfGQ2HFzLseGYmM3GywmQAp73Y4f
jamNX+pYP/PIjrrPx+nFG+goraRkN+agb7gN7G4ueqkrzx3AJaYRTNSyK+uVpSm5zH1ArsR2WXts
CeXVRDvBcej0Gm74xU86FltgG674Yk9zhq1n6v6OvhQtqZgQW1qn8bFA/XsMx/Gh6CaSDyrl7sY8
9uy9Zh3cOSzx7X+GCD43bxF22HGRutoqOI1MaGX9yII8nAJ6Jp6QQOocjUqm3k602T4bvdvghAF6
4GeUdVCkU7AxyOX0S3qbcVSsQpllG7frXzuqCVttsoJTQwMrUgtsxGkFjnj+p8TUtA2Iy+uKMOJD
PWTJIZcUqJGIpjyJl75bb31jwsfRio0wiI2SRbH3KyKqRhvuliZgNZo6EYZOpYlLBkB5aTqmtwii
yFwTw5oAiM/qlbDH7izNve4sBr4JyM1nbd/PQYKhNa843i4NK4xyw63krFvU+zthEHlbNXZgUXuE
DeynhX8o4bZgwmOv/xahnAcQ8HJetyatsTzzR1DOE36TReKo+VdSlNk2fXSsodGSfKToS27TKhdw
Ur+d9MkU4+FNI2M5TnLmEQQix3DclkrbviWB1jmp24nZ4bN2YraZXnjaSxv0+/wnISbgaYnKcdWN
4KcNqEjkaNwlYaiWlaUHB6O35wkpBbzrmMQBOBG+apJRt0Y6IxbmEEJrzvHk0ljHkAuwkTB5qNlL
hxk6+czEFO8GW5sudbiQ20hoKIUobgaGywa1RpA7QkOkvxPnN6P0gpvsqpontMYkLgurVHs/SUxr
DrH0dntvBENlsYdcGwSXIwBhLHyLSwvMMDk0DeLIOWAzgGe2zOpY7HRAqnA0EIorFl57S2UIVbQm
qC5EMt4pkft79e3ezWZvynxTJzj6tqUnrgM7GU5FRAKdPd+5yFbi4yhj7Swd6juk0eNFnDXRqeMm
dCesMfrS02E5iUp0O4gAi20XNfUhh2KH04D3HTuQsRm2kp5lKqBoC6wGpT8WHnG4/vbsQ0cBaW+g
Q6IyHDOs6bRNg+702yFCdfJXb7GRhhmUJzFigXVQIAQC6f+SpeZ4P8KO0MsB/62HHqbBL3L6diPW
skYcJIxsy9PcofIc4h19KIpJ9gTWRbRYI4v8RYsVo7weipt//SkPEkQr81njgSCpLJjBJ2ahtn1T
vTihZa8y4pkWBt/Sw0JwZK7NSSOtq8WEAXIb1oG7l8YzTYzhdLTK7JCBx7IK2ZyHpnn9do2A3Myu
ayoPpFYUx0nX5U1iI2ALS+Ohcwq1THW2kRESQKEO3BEF5kzH38W3cVeLFQkSXC8RE3iOiPDE1HN5
Myhi/gSkWUTrPqUoBW4qzMyFjSv6nLAFiiKQV12r2tfQTs+zltWH61WXmFSuWKjbF4XtqNuKLWiY
lcvJqOk3Szp0cFTro3T19Eg4FPiicY00GfDnMFbXNmmmlVZ+iTxv/Fzptk6rpSftwmlXURNQ6E+H
5CCtigKMaOJLx6vOzM7zVobuF5fUP/EGEEu7DJr5bHgTvkg9AOfNbneBOKo/xUeq4XkgpxiPcnhV
9+5l3ZHVVTb9FWRAe8eWHXFW0pf32fDVD6eVgFUy4L24DnxPXtvCZcMi40fgV/oi1tgCB6o6cw3s
90LAfBLqCOlVO88ZM+fQKXr6sQn0Rhj50S99BLUQNc5gheoXAcZpFv6TdQI2q/PXRA+dUe5gR2JU
Tgmg/bnPrXA31JiVShuvYheQ3WTj52Y/CgdPd4LxEUcJS9uw3hQuLLiudlbmWGfPfQrVFuSVcWoZ
OYkyQ3WP1Q8AZAxjMJDI82NKstcgPogA0LL4hd7BZhzCfa1K+7ZCXbtQ0LYu+qS9nNWpq6TrSyhP
2PWdoiBRM4Nf8/ZY9GYSHf1x0o+9pg+0a4gJBNbPTdMJ7ypaaniPQLK7yRm1KuIlaxkdZZiS2+hC
HKxHEglTS7D76J1DIVhD47/P9opiy94aEdOENzplMpDIdr2Yqr7aOdKpN3kJ8VbmomCgRF0GUnpD
r1Bup8R1VzIgmAkD2WlrsLmJQ4NhHvNg7MaQojuIipk5EARLQaAH9Bfm3fmAshGEKlKZKM4pzguP
XFYGdcSL2pmFsUdayQJu9mlCIPc2JQYEYVEBREM/dowXG6V6HZ7ndG7pRc9jiG4zolm6QsPMw9RD
AuiHCYSK5yyqmiDehkTi1WDi37Jxm8VafeEkIOVdJLggiCE1qHYbomsHq3hVg5eAt9IveyAaRzRc
3jZhHiVjjtAStOqkX0b4PZhRI2ii/dGFUgowPE2WGS0skdaE4ZgZNRGIq5RwQpJsS2drkkBaDDWL
2sxlK9T5t62brVzfn2cn/4tWZ9OM0qJY1jarqZJXteUFG9P25IlXmhsnb5ytSvWH3BR3rCMylq6l
u5hcBIKeCanX4tHAmQJAtku2GTdjHgfGaTSQ6DKi1qeZ5iLo1A+MbQX7MuRFuRY9ZcxQskEX5Ros
67sm29jclKu4VcamSAv0MdEDfbDohEEdjxKGS8jT122mPUbz+Dc21kXHIE5htTofE/s0HGno66E+
La1Ov7OoVi1Qp8/aLyeBtHhEeTzccTh0BVHrFCRfjLA7SVcSF04+Qluw9+xq6MAI3nSA+DGbY6gU
IRjE1SPWeA6WQSiSXcqQm+O8cTLta6HBLTRkBQSkT9WqAAMwKJSgVpSSW9IF+6GLHkoW6oijIRpg
ZrgdygLu/ERgYDJ9HYzMIa6Sj2V2WsOz8JeIdk91EyvZjPggPizcRXqPp3BaF07Ptp2200IXAy28
ypkrMgvhx/XBI/d5MDE2unp1VVnWKQvegqemfqkp1zuppKqGEqm0NazU/JqUoUuydebsJsNF3lp9
FoV/roz+xe8xkTaN/eixcUtceeCKqo0vkq0xWMi/nfEOEBaRoUl/ruVdtYsU4ZXd3K1UmUG9FkVw
TSFYSdI24g73AdjykN1+c2uowl3BbS6If2XZZRvl0XXdcNNJnThV2iNwY9DCWjQoGiuhyllmSzb0
REvMb6qq4W6wNDbJqSE4BXVB7Bwh5GRu1sLaTnmJY6aIN1aqXhSIrEUQXGX2oI5DJMolbZyjKHIS
IHoaRpp96BJo3d10nmVI/Gtj3Je0XTde0tyNprl/O5BkgjNDPMPJJQsX/dTPjWwpJCGPpIEyTJxE
KeZ+SrLkgDfdpZNwljW3hkSJJiCrukvM+OkSe/aemKI7AxjEidWBO8dFSojiqF/H1vjQcBMv1exb
cWKEjC4FMSSGyUPVsjaaY1RkIlD7h5djofcPdozgJX+OJVXALoG45UwYlW19l2jdHQlid/bIfBmd
ugCwAYGXcLlGctoYiefZ9zOdAOrCs2Z7igB96/lBVfFz40AZG4216LFrCM27a8ko25YMaojnaYVU
CDbCNryMp/aLqClqkeaXLnEJP+TSwSSWGRf2qN/aGjJUNlJUfIr0EbGjvSIeUNbtLmd1cFIVFIQK
k9qVD8LNlRIBtEtRHZ4j0LaY4m08d4e3ml8/NzhJglE+kTgPMaV5O3+uNFBmR9Xas3CeNXzXpKwo
SDngv+i7vD1kRV1d0kOB4zFlJEtwPF6o7/IcXbPMxj21WP8qoHak7Oi1FOwhvC64KWHlEF3OHkQU
OmI/gl7//OO//v7f//U8/O/gtbgo8MYUefP3/+bvz0U51gD21Ie//v2myPjv7TX//J3vX/H30+i5
Jv3pq/rlb21ei7On7LX5+Evz0fzznfn0v45u+aSevvvLKlfEKl22r/V49dq0qXo7Cr7H/Jv/7g//
eH17F6QHr3/787loczW/WxAV+Z9//Wj38rc/Ddd9O1HfztP8/n/9cP4Cf/vz4ql+en5N/9g16VP+
0vyPV74+NYo3McxPuNs9EnIMm5wgk/fsX7/9xPhksBF2HUd3wL1I688/coDnIS9yPhmm7lguLHcD
La7n/PlHU7RvP5KfmLh0CxS9ZwgpdffPf5yB767kv67sH3mbXRRRrhreWPz5R/ntgs/fUDMN4UDG
0KXOvz8/XQGxnH/rf2mw9THcdM2eNOCzmIaYsMUzTycAGB6ASOsu0HHuzBq3fk7g2RiHT+EYXBRo
vmDBWtt3J+6vw3p/GLbx48MQ3veHgfzFLHrIE/u41PeuBkIhLKhwKi/LDy4627Yglwzj80oD5Ht0
JcNHJRoicKb2pYrNOwrbZ35LPcvojCfhQJ0wANwwB4EgjTInW5OTddO3sLcQy96lasRwOlG/An1N
SSoorgzUx3NW1T4FGNZU0501RLspi89SjZVBSk/aZFG7zdMm2Ga1JlcTlscV4cN0bcX0Kl1/x4wG
WCm4qEacUjZ1DB1YdwbnLwPRGTYhRDd30JAh6g+VZjznVDA9qzwOfqJWbKx2NIiuR1ngecFghAQK
98uvz67F3fKjiyy49d5fZIP1scas0yGwwHLQVSTMM0gh4DKvWPJzGPBlSw/RSEqbFo9H5JfHsYwf
itzZoZliuzhgOmwoBzr9E/J2uagkwREGq5K2PrP5e98PxdalybJ28z7b9SQDooYIwb41cP3MblWP
cz7kxOI4EZToJziGbIfsG1LjQD043WUFX+XXX9eUP/m682l4d08zVRJQqXndHu0+koTwEMtpQGGS
nEHS0U9IRaPPJH3n3rdQtYxO/yAiGJEQgZmhEc9CI1tj4bqO+3QjPfO5BRIEYt/Evhikn63ZyFuJ
BMxN+O1haANiKX5z7OZPjt3+/tiTAp1TrOnsT33iwyOD7n1/7ljmBm05ZmMcwO5w56CM62z9zk7U
wqP6mNT9snTA56cJd7FRVemy5949gXlyBOkCs6O4GtgjZN20//VxGvPx/GDcEPO5f3eOw7wMZeKE
9b5t0dN69sJwIRahRRQh7GD6Vc/QcXYFjqzUiq/xEqCOpO/PAtle1AWNw4JZULOL46+P52eXfB7e
3h2OKo1+UHZGPhpdoZZShWyf2TL/314VRuj3b5/jj4sBvdR7MZZH2uiEmbEUrmwMt7KjZtg5+FvC
me9QC2PDOIzzIMSVQ2bSdZAxfcc6Fi7K8G2DlpN9Dl1BdKpOGj3oaXKNpI4cdOf11+difqp/dGnm
W+vduYBSRdMtKrBwG69DnkJse/WyGlAc+xRC5RIkGL/+IGOeJH70SfNo/u6TJKNhlEVttTeKfmfC
GYVvxSkKNp3pntStxBNnUkagDMxC8tefaf7sAfkwYcH5a+jx5dW+96ZrAgsOMeYZ6szs3pve/gr/
1EeGPWi3CYF9NJG2dEDXtW5ftYlNF7RGqN9GippLx6YoDfTPcUXtG+3GF28OLYCHVy+k42a/O96f
3JnWh5nNliOEzdEt8Vl1D/R5zNn4XDKAoP/hcjx1VI8KVdywO7mlHTjARMruazPEnBzQbGO+WZH0
R83Z6FlPz9oTSZvUPvRD9FwxgPcjLWiWHfqyNLRVk+mnvznRP5k0rA+TxuTSMQkFlTJStNYBTexE
5EtMXyemZd+AeTmfkmk96fvKbDe0RdCM4XntAKKxH26ldl67IEUAkQ1x9aDRIqIXu6rYimlFtAU7
/dQi0pzqaK6sstNA2//r4347vh/clG+T4LubMs+1dMx8r8J3YK3yzNLpOJvucVJsIkCldGdeP9mI
wXD+hEM7YlqkoGIHxavyEVOlba82SEuRHVLsoWtOgOJMZyTCDZ8jHmDMhiyF/MxaIULfpAnQ+9T0
bwkcubN84xZF6aNnYITvk3TTNtGTjrF5FXj1VR7qT9GgF5RUxoObOS1RgN1tqYrffHFjHox+9MU/
TB1+lSi3EAa2KVJi7Jx0d9vfZ7b32kljW+SEWtSfuZ6Aeq21qNVBB92CXU77tkv4bpPw76zhrA9T
Qu6qujW5Z8FzpPoinUYKFxnrI3vGq5QsOjxBqifZKeWStL6rxBLPpVapRdQ6JAiwG9oQ73Kiu2NA
RNu8q2pfSH/FdCYNZA4NSAiRzQyasuY6hQPp7gAPwJXlAXVHdZidaFZZs83vDmCxMAnmIWju0IWl
6KJTzFvz6JZ9skHTtU1982kyNZdlHLv4Cnc5C0awaOCWTAyrFqxWGFzwXPQrKiz9ugvrR+nHlD2l
f0GbRWBv0M66XN2S9HaPn/ohjXKKAMVWUFbJAIeUpLkOvV2vKU4//PrWNn8y3lofZjlHh8Rrd2a7
16GjABCqbmgFYYLqBJOeBSJnAGq3tuo5haMF3wk/zlzZDJlLpupk7bJQWahEPHmzhzsqRbYO/SBE
6KT2NfPnST2wcP71sYqfLBCsD1NmVyiAJVbb7XWrP6rsaujOrDK/EFZ6KLL2HMrgyrNraoMVaS1a
iM4m2bTOdOG61XJCDe+Zuwpr2oBCsginr/UIC3oCERWWBzax2wpRXOGyzUUJWE/WJhVYM8Eyxxgg
XXBvSfE4YkmraDQivAZyNht06+bCz4hjMy9T+zibXHlDZMKDidfKZvQCnP7rb//TKzXPXu8GIX8a
0wj9KnOw5gksU6V9DTAOBKtRRzvY3XMCAVXtQh+mRUEDivuREKvJ27SGnJ4iDY07aBHw+BlxUthC
nKVVUes0wOARxBCKLTab6XcH+5PNl/VhGtdG19AD5hico2QPQXYZg11kx+NpkxTOHciafklBAs6o
RXLCjFUAeFschW0EV/g9MEqFMowuUDq0133m4i2ZRH3qdVSu3LxQi6K3srVeZunCbl5/fX7t+Tz+
aKz7sAoYh4BgC6pp+0bqCv0XQCuyu20svuBCOvLaVlZIUknN6pmeaUHrPyOt2W6hbaJkOMZTdOVU
/rmcpqdyYLVWwv1YlCkc7aElZ5pA1zlHGOECDme1SlPKQ7Zj6iemGbOnwX13UtHpJzMkemi94EIV
aNpxmIhtriXJ1jKrGWrTmYs05AeUmqmt6yNaCUV1sR5jGuCsA+eFJNQlnBdJs8Vo9ABk9wJNwaYU
aUZ3Dnm0H5y5Wg7+ZSqA81lIqyxbNDt/RJ9Yd/M6H8XTpunse4VQEZdHAXeQIPYFFbt+5fQUrH99
xn92R5sf1jFGhX+YHW259+coz7Jke9E0PeiPHmjUopsjM4IAfGiQF9NKaSUhhgOwJC+H5QIwYPZL
GPfJWN9FQt716NxAKKOoCxJ7JxqwGGOOcvLXx2r8ZOkyl1reP31It3KANGW6TxL3PuzUjMagVKzr
d6KWT/g2LhzPvjdN5z4zw3M0WWqTFiD+I1sjNSzHal+Z0QWRSU9jHF395qB+MiCaH3aldGQCWIc5
JY7KiM6NMdbn9ZKprn34VgA1+ztJgOnSLEeovoYwCJnK+21aaftakJ+yYUyR5CtTQToN/Cna1K0f
/OZx+ukJ+7B0MLvRUY3SS7a0dJB0q5opUg1ezxSMEsunYZcAo3Q0+1wF7KAnjyQk256DnzN2e0M6
iPOwLTBd9q1JbUHHX8dN+JupxPjJ+PS2z383mBpTjoCrBY2f07WoAA+Z5OP1RbBsmvYzTd2VzVPe
5mJtQXvJjPDyN1fsZ7fRh+k2MzPdQOjT04ImTC/xNzq4QHwz7iH0XTwB+qbxvGWFcygZMJejQGqa
OYV1JDsily5czuEwWUxpoTr85pB+srczP8yqXHzZV4Yx7J2ug0udgmBQGMeLZLjw44FNXkNdRSb5
a6Y5B3oTOyjJ11iq40UsJrmylBavRiN4LiLwaEQ4P9mudvbrYzPn0/KDMfltx/buMnF/6mWrDe2+
DVFLUtOZc0BU+NUYDW/PZWq2ZkCodMXyM4o60uoZNym0JWyN64j6QGdYENjdjgjVro32rCcJYwps
HLNGeiU7C3tL/AArxwfYOa5wfZz/5sB/sqwyP8x/fkoYuqfcdm9U3a0Eq0eaI3EpCo9DWWcPRqIe
ETkCKBjFXgj1hBiLJuhMMZVteAZW+pTWPU7c1rHWuCNQ0w88BvlAcSly7d89o/NA+6PT+2HKQ+E6
hVov271poNv19PjUIL4G/0/+YhH3yoI0OG+8/rZMpztXFEeDlKcTR4duT1YOnihL3kwu01Xl3zs1
i7G2X2qlqTZvJ/E/6hH8ew2AH3cS/h8s/5sOwyF9kp+U/6/nevwf1+3L03dNg7dXfSv9W/KTJxyH
yj4cPgdlKpf0W+nfFJ+Qj8wVfHLbTWl53Hr/KP2bn0zTklT+STqV0pmXPn+V/q1PwkVlrzP60FO2
XOa3fxzdxbc75VvX5selfzF//Ls7yrH4WCk8DxenJXWOZV5kvXtwA2gJFtk4dwNSQOuaESsFhzck
EcPJ4ChAmSO+0XTXmLFuT8R+t5N1P0UNIvaoB2p7F6nafYg7MjmXWViN9nPDTBbRlq67ZltahHms
jTCpQ8IL8yRd6v4AJXEs0yDnoXdTqaG11GSlvjZprLQHGpVRAF6jTtu5dqllTOUrFFuOko+TRvT0
qqccMSRLk2y7qjmFL4qPvCYKZaCRHwsovIk7gqfN6adVFCXnhIQsqcUx8ijn3kDLd6sH1cGM2jpt
Bd6hVyFqhLZKQwsjt9D7y8Ku40KhTNVKer6VSdF+o5mo0rE+K78mgDB07I0szAiAlityuVGDZeyE
V7gbm5ZKthMYNgnK9UotfMLBBAuyK1KzP0uk3xMGk5ZOASvY19wyumJVYuP7pFMolqRtluYKSlXe
rJoKiixJ1TVMg7Qxe7Ws4QbFGOrwq2b71C27DI+QKbSXug2AVht2RyyDGSvfvINrprcQ+9pmOrYF
e7+9KWvXW7ltaVVXrWvVAbrzAElq2fWpfR4ZupmeJoPwvgz42J1Fk/dBeGXY5VjNSB/MN0kzjd4M
KSOf0EErqWBvSqjjHiE8xWkYEYxFS0PDhMCCAimXArkYEBe9DMxivB3NFmmLPhHjtIcrR5ZT58NG
XCR+mtwWbpeSEhmSQ7YIaRgwhSZINwFi2PRZfPKe1ZqwiAin1xg7PTv+HDZ/RDTQdYe7Ao8wOmMy
ZqveKy/YTWVYNtFelkfTCPEqNBqUwZXK+0o7KfqsjFZBJO2b3gTMvARIpuRJFaCgAhLqwCWvvKzx
DjaeTXEWNE7uYFqM6D3n8Dfs0zZwRXddREYJscMlAqe48sg1Gi9cPx6tL1qiRSPxRHgOd3qVd/qF
W9syvUx8GwHgyYTilVJG2/s5kS1UJPBu5RQHLRKm6CPvIAQnEopo2ORU7zPTywasa6ERdbBPCdQm
bcVvIGyC6HbidQagMUcrEMTZVcAVz76UuYbDNwJIMOJP4mBEtLajZKDW4ViOVS2EMkA2ZkFral/r
bIiwDOT9VM0w/xCzOZp1LTZsxDegXoAWtb3Wm7eFpoDZbKrQ6utjIND6ekD4+dbrxEM8c4RmbEYK
W4PoovIsCaELoQ1UGqumHPpfiAbAqPRo46bE0kF/KkrjrM8UIWK5GxJHiiBT9rtSTo6GQSKfPO2o
WrukccZQFuPrJUG1XDVDSWl3EfJbIjoquAbmIRymCNJfDBQ6edEsRhdw3YBcZxmV7RTRI/WbKLs0
LMvpnrvOr4pLUNn4/xxwQAIwf2KX+Eo0SoGGXQm10S1tID/BsnoUo5MPM1XVPmhWAApgYXX4/TTo
0mVj9T3534mKml2gWj8+gVeDEAeGB8LspiWcSBahViwrPF6SDESvGc9yrIUj4T4saBcRe/inFk16
sCLqInsGc29d4emQ6dYVYccYmyax+dk02h5wG7I6eaD5k6HcKsxGPTR2NRPPCVIo+adeQ06sdPyp
mDDMFEIIGnF9a4tusO/yht6lPHEwSfJESa189AGKqif4zpW9cmPdk+SRskdat1btGBd6i8/ozJQ2
cocurmrGIF9HXFL20ltXKgjHvZfW7qtruJqxSazCn26DgMuEyaUuCGvzqVNszdIE7YHTP5MbBNK1
8TK2ZuOdIUH3BwTPQfPoQ+nLd25s4IiImyo3dmGXDxjW4a9mC+7wQV9n/ugVKzh4yGImElcwk0WV
az5SwaV2WuZ8xfWImLvZDH7jwN7VGSfWeshNvlBqwNBQI6gH+DNB6lkUY2B15MbQsKQPo2Ced7Xb
xwjIGOuXdeVN/bFMAqxjmV0izXT9qG7OK8DFLcrdmuytzla2fa6RraERM28j9Te8AflSi+GgnN3h
RbcN+hrok9+18ESUmWKG8RqViT0+QGMVoQyusDnD/T6B3vIZNVT3ufQtzCqR2dOg1XPIL8yt2OVX
4PX9Yp3ZCcdoQczFpoOiNlkFfkxFgOaTTtsNgelL6ktlEHpb8eDF2SDUsjXmrE/X1lpkde5Epgwf
b3ZfbJt7wdCqL2iUmvbFYQQQ8MRzip7eWPpAe8gji24Svi0KRfJ/0QSWrWg29VgJ9GN6bFx5JIsR
GYNP9T4ZkMagMdNKYzeyWqFU5YdJvnUj8CSL1JzBCzXExHEHQqtozuwssRC9O4I0hd5ybLUpYjer
VnAMsmIzuvFsTI4Y9pecJoJEumLM1Wmt2aN50MWU+I/1oDn6k8DWHuwGB9/BCcZS3wanVZEqE8sW
gN7Ya1O5Asjb9ueybvxqVTf9hL4UW/Gca1wVVHQo3suzFuf9dB6lqAaBl4dhjbs7m+otQjbGOJ1e
bL3KQ61FIY3VY9j3RaJXGxU4RT9HBoc4bUNDkXLlOops3KZpCG4fPFuAwBCQr8a8sPzXKlCes8zZ
I00rHOmgfW1qAcPWCET1IvPRGcCEdxT72gET3Hpk+hcYfplh1ggNcSu9W6L+tQh8X6R/W9P9axfh
WEIKlwKHDgUMazP00u/XfJqKOmSDzhfP53kr7+PUTSHN2COjz2XkY5i9xvcoFaJZH6ZN50zApMjt
m1daWmVO4BQyGCyuvwlqKfJvXeX/aBPx4+0Ba/B/ioP+/xMasd5/dxn/h9DohjCc1/G9vujtBd82
GUJ8ci2B0swWuuXqrvzXJgOlEDO77rmzzlo4NtuZvzYZwvzESlFajniTEOGx/NcmQ35y3yRHtuvI
/2R/Ib8veDmmsBwiewm20YVkw/KxE1DWUGgdlBYLVp/tnD534ozK2UMCLqBIRbpaRWVSPjWyI8Um
9Upn+c320IFzEL4erKdY766FFZTnpknKvXtbRGfwxupjBPh372KbhtlrDOZeT2IdlEvyxRwYqPAn
tHtP9YdKC19qN6UHbjQk6hRZRwodqMdrPWtXjTvSa51qsluJ6LuoEaifhm1EqAaVpLXFenoTKnn5
9kMfHts8NqzKovrae15xGWkzwxPYv1FE8YHkpG47etJddamzghamn3pRbq612KcyAKoQr/3v2rO6
+L5sMZ9fFwn/m6xMeLZuf6h2Ji2OmbwC9JfN8b42hiQwf41/VpvEmFhuCVugBn+gtf3/IezMeuNG
sjT6iwIgg/trMsncU6nVkl4Iywv3nQwuv35OqgaY7sZgBphxl6u7XLYWMuLe7zvnK7Xi4qorW74m
avoa9MEfWrt4lgP+n25KWdO5fUV5uGTEleHu4AhKv4N6e3le5fn7H6zG1Xxp44vsKuN1lm+EcClr
zmReG2D+P8xkvlUr8cVmSQdwNiDe+WDJw/c/+/1TvDb9oe6Jt7vz47pWWL7r+f5XGp+GSLNORZ4e
bd1rX/LmbbJLtJjFmO1pm6XPJP7LQ0zb57tIYoWjXfo9bo4fpcl7K4lRpeMhYk0t9frgrUrbewPV
XzlX85uxJDQt3YLl5zLarzVkjjxPzgmazpGzIfKq3r3SD4b1xCkDUpzK7VBjhu/GXfY+ZJAMa+v+
y6KweOcEcpQjBF7cyQdel4S7aj65iA+7ugwxTi/blsXI2kzqh2Uswp8MmR6/fwpf5aEbp/nRSEza
t8ZcbVWjiUtrrRkIjHL9RFsSWi6MwaLsk31ievlhNeqapvPu+w8LZ1NeMzs/MCI7xaOT8Hnl2G71
fXKslMnXedYqLjHA9aZ4TD4ys2MVXwx2YOUxvDJt3FdJlqKE53pQhFJpxmXixU4Z8ZSWTVgykKC0
MVf7HtrQldtpdNPaxOcQYF7K0fvA5anOhs4OXF8tuZPDanHicjyuHZL7VEXQ8fj9qVy5KGwddt5e
jTJpWvLXTKMN0c7zPnUG52IIw7nQVHmWLtZyO7Ks0/cPq4broLTrhWX5fAXplh+Grq0vXhJb5wlD
QtuY17Ic2CyCYzYasBLTcM+tR724ULuGvVK3Zr0f+/jnLJZzlRjuIUk95zKIBHLfwFp5mTPzyTTd
cJ4ckvf3n4lC0V1x6cskCWk382661aaMuJfFLG315ubDGicIG22ZXLrCuMbCA+FTd1c6Xf3DPDrP
ahHFVWnUnFHtcWabf+GA7R9qus1dYzSXvp3PGe1+eh59ufdKZL8cB+BYQwnfOHQVz3Fi/VZaZ5xq
u/ixouDBjDXSfchIHnHtLPXYe87z5qCK7rfk/rxL9c72C0oVD0vcPrlu/rOdbedG/hGcJq2Lz9hx
ny1clcqq20vT1sOT1D0O00xpq+UPr/Z3q/USxsS0wLBu2GelvFfleN1b1jspmDQjPXUTuKky856n
1kieZde86s30FN1TmY2qL0wi6ku8GsvJvGMoOcldAagCnl5UDqVWFXDBSIV3GDxvLLOc20yfJ+SS
hDXBnPcycdajbdbORQo5BQQ0GsgBM6z/rNMhxrI44ydpq5G10NSlsyPnNuqLBJ3QfG/HnBti0hzo
r3DCjgcIi7eEA2elE4u2+ECDZ7L9tWYgMgPjRQLq3VQxOix7IFeJTndvvGg89niyC5aG3sv//L24
UN6+l2m/+f6fGBWlDRb75omrZLmVRkXYfqqqF6FaivSrpF6FQevF0/mjmnkefv+XxbIku7qn6lan
xI1i0iGfK228f/7qn783Cwpfq6EhBSRcbqX938FIL0XuOB8ALXS/w9Kz/+eJ7NFj90UnuV5Ncvwo
izqYbHeidwlRvU0z49XKS/0AvtbZ4suD+TR3zRMIlNrnMlTuBuubhqfn25rHpR/brMnA9gWog2Fh
FopHyIzZFDSGJ27fP4xT9XEfkyD3tA1aVHJn9OJpiN3r4hTB5JmvYvCqLZO1V9WfPJtDvNms733t
PmZmeiGQA5gq3bT6cFxIZPaGDBJz2SXtG4DLJ12JHVws5KT8rR5ZeIIjomZKVrERQPaRujlfVGLX
wigF7ASY5TJrxY/au4NhPTdMsmpL2Wo/zkiVkW261BOXvDsK6Mal91NmXThELIb5pSQGvIprnz45
gdLiAN1OkFHmcqkf55oO+oJdJK5NKXRQkM7OtmQoC4M3luVzId8BEj5OvAY0Yq4dc4XI7gOUtpsS
fHRdVUyQhPfYpfkhsrwtlJxhsh54nJLKcHajxvfGGB00y7xwznkqYmxL0XQBGEORMVyneEvgJQQD
w/tyuehAEWRG0wn2IMqbgFiPoq7HKTzokoQxQLyPaDrlbh8Yqgpy8O1jMp1V4Z3uH8T7B4JByc2A
8zmO5Z594Wl0KFmDWIZcVlO7G9he88eb31mEQ8N4Y/RxqAQANonfKC0Drkm7RAdsJrB+JViKeHAV
pRsWuR52bbhGYFnxdZHf2BmzHgxgSFPtO+e7LQr+O2M+Gcij4RgEDr6Rhlo+GyJybOZlZWcYCeSe
M+7ENn+z8bStTBH7debzMJ+HBDdTxDgMy1KHYkhvp3M00vR35pNYireudq/MJnwBOm9cbKYpEJVo
G2XLuPWMOuwpSDk3mRo+WrdAEOghtmsbycmd68MY/aaSfYBqFZZVevbqCNWqfUcm7k2jfEyNDnYq
CEG5Nefyvo7ye5ZBxbTuarTddzPoUKw7GL2PWoz2IAZMu8T0RTz3M+HfpvG1BWfpHhOme0iNSpJ6
bfWCSDjMOvdgDekVrE04UPs06EzzVt/GjodVvfNBbJ/wazxItwqKJg5c5u+ucp/a7pAQRCr4g/1M
IFNwY7vA2Q9dhhqe13wRa0A6TMHv/u/0oPKMhrPPGd0yFdkbjbmDucMX2N+h6D9T0upLn5xpj215
nwcRML9krzniVzsZW0IbG1d2W2V1Rw0toLAEMwuETtINSyFuaWy9ZXF/uf8q6UsHo0NFY2A1T3rM
iYevnMK5P/XixxGg4ehZ1wk5MXvjsM+wvYtlN+bC95TaMt0Ko1g8q+Y3M7J9oghLkTWJSnPb9Sky
JrZb/XKphuGt13BWp+sN+Tla2mQL+I4zbhAP5TGNUmqzmGMm8um1zaS/D7zOoddbn6kGHFBF+Oym
L8DYj9lYhhbf0CNZQFMrt4a9PJi0eOQ8HO//2WvuOZ1NPnn3i8qFzMiBtM0l6uZjZOGphmpD4Mrv
+FTeP8e9dSXXQtEV2rS7HPX+fP8kR2nBtbnhBdj7QJPO9LhoPxoPbWp9/+Ymxi2zmo/3subUYHTm
WVh6y7XmYtG/J7qkp52GrouxwSkf83Lcj1L7WMjoy7CK6RXI5To5nEv1YFnGcKFKwPOMWJU2PpqT
HTBdOChZUlfOeIqNPp9X2M7WC4c2fwCjlS35Tc9RckK3nxnFTNK4WXeEbe69G9Z6NObsxMakn9/Z
OwTtml/un4VBWI96zK9oWxB3oTvry8UDYFZ01buib33/f2viH6vNm0jucPNG/OJFC8Nn/ujj6Er9
1e8LGwUCzCdd27sS71Y6PvCQwFYud3eCvFj5xkFvOJNb0ZculI56sHhgxtVPw8FMXNtPs+WmFKWi
KzKo7aSiy5iJF2yOUbPJm/TMymdX89YD03aAiux3S3xsLD5S43JBf/bUOO42nu+zdhk0HT0LgONv
lqYOKHROhpz2cmWCWlkflrIvpSRIM1CKm1BvE//nWIOFodJ+ZLnAbNmmn+A7ITzS+hsmN5gAonnG
a5/nj1GkToVXcNXlgzk5w86ZC+CWIKdsQ17d1PGtYeRjZb9nXVThXh3PaTx/DHz92lrzXi37hbIf
MRtxdHr3GQbEecJ8XcWfGFqj2PsxJNaWyuED0KJL19ongPYYzJB+edUpksShCB59lKJ61WDqpT1m
Qg1uOqNf/mnzJ2Cyd1OZGFhAIdm5RgccSJ5J/18mPBEV+ch8j3BusXLCxQvBp9V1XhvycRXe3iRf
SDHFDlq/2OWLVD6C+qKEDxaIQ9QfzvpnpOe/PVt9WmMaqEURm+VYB0vmkoj1M81CQ+OjbAhmdmb+
+Ee23pni/JddkbI1ouYXN6MzANWwWYYdg9JHM6V/JKr1VLXmAbMTb5dHmdMdZJQ4+JNjf01z9NzP
19lsHuNUvJgjUb9OfxqnfdrbL7GbvHrQQ/MmD1kvkjvS1LvdaRVWmeapiygaszXIHATSS/WnqeRn
vb4z3HvTGrQiqus+hzHGcUCCF2i7bU5vLFNphUb1ReTOy2C74ZqgYcJtyDV71wE01i1tTxj4Z43i
weDTV801WxqGzmm/W6m9Z6A9+KLyS5gqymnfqWbhUwJ+O8lr0nbPc+p92DZhglZUx/R3WyenrrHC
qpm5h229jmt2bbzlFd/vdNbllF1Ffe2l+2QsxWVAR+kk2W+VY+7oor9azk5E8HKts5uFS26emmPK
87DmeNZ71jnzcGBZ+nHWXiytf2Qe/1XN5UMbe08Wz7/JWQ9En+/fnemqvXLG3ZqavvX04beRcpWi
Lus1ABIFIQrfgMwtf/QkiAYODwXsLJ3PdW191MiI2W/JbP6RZs1766onvmZoezYfuuA8DpONqezv
dW6uJvALfxz6vc03fsUbXlXcps18fuAasQfzo4nsJKNPHVD1CJemW+vfUy8aZJnrFbsZBSUXlGmb
7lk9XSGBE3Z9cFd2NHMrfg+cHzbm78EoWPqiQPIXl9F/of2qu3sJfyhwTQL9NPlM3fUqwqEk1CSs
m3iY6XhVYwMxbDDrxxz0JKOj6iHNvIs5VoSDPLFn+VcLVkNxbnylTnFELgVvo+OLVZEzHXpWBWN+
KqQ4rtI0N1jTHpqS+GrLBWzXUPExPMwYgwlHgtn8ZnTJ9a/UFgRHgo2GCa03SRenfPt7P9bM2xMG
5tpu7ZuhUijs569Ss8OB4DU92mDI3Y/FMLaWNHi51sdcd356or/VprXFrwQ6aw46x8VQGniaCilo
nWqe+kpfAr0Zdlk2bz01vMamflZz+8OO1aNAAVoYN53AaBp9OgzJWcRxlr5QFa72dgkGcqwla4yO
7rx7aWNXsotosXx6vMroZe3muUHOzqNz1VqKAVoxB20JqNsBzwgKsN+wjOFBAK0ZEvAQ2nH7zJu9
8tsegQvIrV85RFkCVzSCsYsEE+AlIYwdyBU/Khvw5TOovRhNKMkFSh/8pndrblyIjT121a5estva
zY8wzji25+PnXD2bCnazC6hbc/cGcJdNxFZ3s46/KDmcULYeGHE8Dk71iJwIkkOGcVXpr0rvv9yS
bwRWuXAz7mbG8ZS7KW+ZJ7mQpovFdUWvlV0U0jqK0d6+RRGii+xvT3gVH0n1yRJyQ2L7xObaNzFF
88Q8szaF0+E8Eo7e85V4sqr4aUzVg45fpYMtk8QyjMc0ZD3CiUA7lDL1MTqr0dquUX72JmfXlM6P
Nq4CLuEhO1sKy6914x1JsYHJo6NcfAleQtrSXNJC5r5pRRePG080cSrlWLyRAsjFlB5M47WLy6Cf
ksPafBVTtwVlEHgYJqvcgb8KlZQDvQ5mprfn56LC0yV5/DA9fR/TxWdrbAdaf9L7qNo5jZz3eQ1A
m1jzYYTUMnhJgGmck9VkPiiGMVjM9Q8usc/uWKrz4PEpRHAfTCIOl8V5UhHFTqiUucjONhzaiIi0
nPvdhIljJKeRWK/uTOufzVquyqu3wsnUGsmr5onJGq9ZoHAiftCjMmxd+xkk/wPD3TBLhx0b64uj
it1sED2I/pq898vltzvc9x0reQW8921VXTXdDOZ5Cj2ymY2Wbs3FfjSdOKyhb2UcANdI/K2aKOzy
+sK5U+t+glZ4m3Ut7Mvo2Nb9n+mOp1eGb5OB9cqY95h9rDoIrkyJwzTrsk11v31pAvgHzLYxh0Fm
b2uZvTjJhETZIhp/EUgIjMSARJ/+okV3iIUelDY4R5wNLNggjqfxg8fZVDOGYzPipivwLSDZxUr3
1jz2MIuaYjv/IQl2vFMbBrQlZFX2g4PrjwfNhxn3++/2lgX/SVsvixkdKB9wM2TfWW47wXBedd4O
KthTKrVjZRMjSC1GfZMTf9klANthNIK6H/52evS0lCmgPPdHpXJ+3hysKA0MS78B8eahXQNImglX
M3cAjGrt8t7duXO/nzUPQr37N28u9v1tFLGmRVPea285NiavcU9axHcKCYoRt4A5NEFuPDWjfc9g
/kl162qs6tStGvPgOjQTbZvp1o2gwCkqZEhD4WY5JE+W+sxEkuIBQfKJbzgtAUXEk1E2QBPq90H9
SscUdmIUrpBHtSb21ZgxzHH9Lsu/IORtO7OkPdruO9cJVjM+Ymi59DqaEIcKYMVTWydwUtbyh5AU
rHMO0F5zTgpX7fW1/lL366RysTt0YR8VYUSalUr5ck5sKsIZHN9twTyksAh4x5pebfNopQoTfUTY
ejtyKvBxqBWPzYOhoFHyLVMYn6Msfs0uz07bobqsv1lg0adY28U8yxbrd9+h6Y6XB9KAp7VW29qc
efbboNhXPsi4kNRaHKqu+pqsn8780WiU6hzztyuGUz/QXoNuwVQ4LM3lXU3Zc+8lDEUhSbDrRu7J
yD4WGwbqm8iF6wq0UdwplT3I1pFr8uwxsFggMtqzj20Da6Yd5kb5gqTm2GIHnTudIZYRbfkiC3S1
H/TxGb1yB1bRujTV6IMXg6dhhVNs3CZ+VYfhMt+pGwBCfouds16sDUngVt5Gj+tA8RLZPyt55P9o
GW+Bhu7jFbX0ZKk3Kyt3tYGyZPKOOFcqIDV1mRwWzYTLk9J3B/QmTIxvaIepET/a1A26xMMLvB7T
IToNxXQhLxcwL/xslWtuevCS4DTplS30kNg4x2J9W+eMyjGjRl7Rx2JOGmLyG7f2jqO6H6Vn9GYF
F9s2ux9F/AUDdS/PeUGNhzNuhOgY79ZmQiPJ8+F5GIAou9aRaEJAjZZHUHLstXgPvnKjI4uIHX3n
qOiosco17zXbpspDZWRbg/FTtYDshFvXYE0/5P2WSFgV4jy4AvPeFB2soyzwhgLUxixvOdMAR++v
9/5CN1GpIqKwyK+5hfXixfJazS/l/djmeMvPdpy3+Wg8rUhTGGO/TOuflquymSUfU43vA4QZA1cu
+f2hbJnuFpnus4jbSxMnr7Wb2n5HQWvp5h0QhZd4SHec5X9WUwR5SVxZjuzU8mUeiBZOOIrFZhTr
U4cGwWua6z2ikOV/RhwMcYT1NuM+LmQwN1x0mfaYyn0lV7NsImNfAu411BTquMfh/qyN9ifrjTNB
fJf3s+1H2DM6l6/2Fb+ScgNHiZ+m4u5ndtXWTspzp7zPFDzNXBz0QQcIIK5iQpTjsLxUUMY2mtde
+u6hX93D1PGvaOndGu5zzjgwZVMUeEZJ+AOEFWzZRMM0qsWHDADwaLl+mtU72z2ZeOhBMpPUDBMm
AhYDzQbHoI71VIJmTU9cLPyYB5ABpBZKxH5tasId4N/cYg7xJ90E31o6IWYmTX5FmXGxxyO33b3Z
46ibxC2THFLhA/ZWc5EODKB7vUTUgQA75DbPy9RvbSIks8QtPT5pXQAwq8/6X15UB/0otklKbi/p
z87wWSzHbAIGw9qtXi/lneXyK69/2yNXD81Ppkcu8Dg7GfBqkU9GxHUPpRvvtepD6C9a9qrlPxV/
dOd3JL3b6qHH41WgIlKZqQg8PYUSBQ7yYHfLkUfxqg2MGmHBd+ykCs7Dzs8JgX1mOIFNJYxNN6O4
ekNyYmObBNt29x4/TuhpzgIugXZ66qO3MiN2VjkXxXlLUmAompUd7b48814se9Ry03h0p6OA98gt
CRwQnNoqx1T1zrryJLHUGLCw7IRB6SBvcfU5iB/3jE90ykzz2imQXcMf3HeQrKthT7jpqjkHD2yr
lf9NMzxaJoR0N8it0+xGvmNBjNRsBlqfloq2a3MvFgbSwa8wDO8F8b8kZW6v3R2i1nhfVR9dZ68T
O7N5ihR3Bo/40ZnGmbsYJ4Ay9SdNfLkNxQO8fPN+7ICIMqyKhK8Z1jVfEeo1Go2XepdVRG9XmJM2
UoCq37la/pAX4jEpCA7pLKRKpn8lYHIQRZLyXcklL+fTv+iLPzGyW3TOLneoLUQ32SuuWe595Gfu
7Hg5A5FcmGczXKqHo0RFFjGpm5Tl7RH+6LwWtCaMJ8HXdm7caiPI9VY/J4RpkPF4exbRg5+h1ntM
7j90zL2lNT7amXL9cm28bdV43bnjzMDBtIsLvhQXB6DfPLDGA0vQIL4oV8QcOePMmoXLee7y5CRd
clSkMfnmmuxLzmLloBJIg+3cWc8aMeWALgXpLFOAX/W0s8OmhLXIwjHQqA7tPEV/+sk4M+r8QY90
2Ys0N68a0IOdcPq/rC2Xk9CXhbt6vJy+f9oZWr/JS7pQ3z/9/qH1rE+ivT/sTu8es8kqbw7WcNV+
scWzQEfKbUvU4+H7h3QiYmTkuEkrvSMCaBJyLmL9R6HnDfSBfH0Y8zPf32Cw0pTEqCnNHYZd9vZL
HCVo1yPtSW9T5n5N3gauWrSnprOfqmVBEwc3169auWCAI0QBDS5jkFtZkNHW+FIsvDSQJJmh2eCZ
LBvQ6d4QWc9jlZ/iCauMo17nhfmccBq1sbjjAlgfeEzpLNbnaOAu3/cPQtegks9p9+Xlv01LTMwT
54LBokv20Cnj4/dfVYx1d7EsOU057AKolbHjFoC1Mlm+NAOECfLAJPomNQWt5srXpjmNcrRe3Hhk
hgUn/ZSutHy1OX0X8fz/VMn+o/b2T8jCsw0dRI7haa71H3mptsLZXSgw/SKCejnihKZ66BVvDon1
0DQTnhIQ+gkF4qOsL1XT5WejsePzukNWv6sjiwWjLG4QODgU5RGy4qHXmd0m8gX8kBf+Sy7of4l3
fZfJ/iXeRSbEMzzb4tkvAaKy7vr3eFcu1sGItUnzWyMGEDKtWIya9SoGkOTxEgdAN6F1Inm/5uN9
tW0jtcxJmO6KaI2wlAzc1vG98JwPUV+sj9VSxI1vk1XrwD6SjC6iE+EEaAR3pCk75yABEExKlR9o
wPwp9df/+0/0H6CR+yfAMzWp2TCSPFJO362jfy0pVPgC6yLRfG7tLvyNrn3oen6bNT3sWWebQCGb
8z/U0J1jN+mRTg8Ie3t6zcuSWYRjW098Yv36m1sLGvuf3ss/nY//5SP+H637f35/ki4H1QaP6uv3
7/9ffn9kBS0l7vTjnE82s99Zodngo00DFQBavjL/SHXm5o4p3HOiXlZtaXcFH73r9w+xiv6fiN93
benfvgb4UGmGaVo6NRKKYf9RONRxtIwAhgbf6nXkGbpQlOTA7lpSreeq2bPYG1/AAMXc8461LeQB
9xxRUfAkHFqm5lCZx84ort84XIvlbjcyxLA8lAqAAplEZJPz9H9/lm1du5et/vV3fQ8VkxiTpgRb
7Bpgrf6tjFK3Vc+xn4Uc+gnCpeNK2hufocCb45ktK2pdh7FXJr5lzQQm9tKAydk3I+aveCsLTR7q
2UB8QYMk7akkunrEOqTvjh7TL/SpDtOV8obgVKdGVqBJBfeRWZnflx0QcrIl1DMB0lKE9HNrva4m
DNvEU1tXr3HeRwNMA93eMsnpVcopnXFcAUbySBD4sV6N6JknsU8WDQnOiDkFxvelnUf4BXdn6FpQ
xR/TjE1eYYL69eDMWepDxfjlM4jzke2OBLrb39CHPot4HQL8mWyr0HyjIOco15q8X+kaPUmDhHpR
oHdAQqZHQx10k/HeldPsm9U4hhplkMEAS9SM2N461wLhtRzLhdG7l4kUWvJyVkN7sgfrD8KlfZ4i
SzXGVQRWxqt1UAj1FKEmirR/It17TrEdHJk/PzlG8yncOWzctgpNR3s2hSX3jjsR/HDDTM1/pN71
m06Yti90rtlID5jPnxcNvIDUHqD4sUfnclpWy8ekGq62FqBCPd7NLi4E4t1b4S4GTEn17sQGg6w1
eivEU71W9g81emfc8ncbCiG3Tmt9fcphow4MJkC3V0fuoNu2ZjRRqxwDXsW1teUPvhEKHTuzgtfZ
9I1+HA9xvpwcb7rQnXk0iyMt5QveS8e39eWDoK6AhriblWltjNKR4b3Jh/tXY7BULT5J52fVFX/0
Bo4U1+7GB7zInQ0BciW6ICojgytuRLAnS17p9DBQY/074MhgjYGxdWpfyjtzZihVH3SZVgRFgrVh
nU65Is/AjCLBncEmlTtfibiX37iFjRArnGkxY4xjfX//Fo0i7qvTFH/y+oaw442v/Dapt/Mtu9HH
Hs85B2l/7Z+J+XKrSD2WHQITXp2fjLY4F2g8grbpCOIZduTjrmCYWnu7klkJt1sPtXOe0B/BXld4
+66JikNeyzcOM38bt5E+OyaUc0aqPQ/pHLpZ+dLNSbajdK/qPP5QhCb0XQbkIJRx5RzNEfPyPSZB
mjEkhs7x3OlfF65YRG0g9Ep5qmti0iTzjIWKRDVHO+j/VKWjzdjZxZs9bQ2rHH/GmXdLm2EbW8TN
XBH9dJp32c0Ho8zPsVEcnD55pf2BfceBAslEL+hc+9b1cXboNVaQmZOV144pczBpeg9U/kawVH+c
3dJ9sjo7ZzGXr/tHdMMu91t+mNLFvZqsDXDFXIsswkm4Oo5Px8Lzm6l2Tm4qoYsNRrOvVOI+NxZl
g7Y1z5zWXX8yxU+WvCJo9KTZDh1i9ql+UvrMejwZYBbF4ouQ40uiW4/CLc+0Y/DjcuudZk+7Jo7o
N1jI8NLM2o0e9Adxehoq2bizdeuX6dr6nojVj07jyEvuKYyiGlUFuUIRW09gSEqfMDeI29g65WQS
iZz/6Rv8tCy+/445NhYOdtJvNfNnY9gfcE/kxYvt/apzprLGFrFStV5E31o306wfBUjZXVMzyGQT
42acAglxjncef84Dzuuu/A+Ofc67xXPXZc8weafNTntMUwTTiYovSQ9oVE88I1SulZ+1gRMGfbtN
7tkoQEU4jJZ2Lssc2lEJ+HfUp2tHbHOrsVoZtbwHzSL7i2EkyQ3Hzq3RZp5+80KeKKdNIGamj5Ks
oEPo1ReibGh5JS+Rp7TzgO2LAntVIXSHBxxB5PDzNye2KDcQ3ySp6tAth8maeTHFkK4O60U2fP33
59pBLBNz4bM0fXluqxM2igNhUe9s8a1zM3rCfHnbnmY5KJIxZg5jWXzKMnZOhbKfhYvAVjxPLExD
fApd0DoSm5bScJto3QrZs8qY5HN5bzRSQ3mjtgMnq9kpr8Lotd1YSjR+kXpliBTE8ysOHl5mMHHQ
mU7uraLm0og6fzZRU3iF258mWm6XpUJfkxHz0YbVO/f6Y2xAiqa1+BeBaUGYarYODMeYb9T9DjP0
XXozbVTr4n+ZpdpaUzycuEmHaQsMOdK0a1+0yTXiU9CS8lvqVO6qdLzOIO792GDSUyl2QE6xxS0T
h/AV+gvOtOPgDcmL5hmM+UV9rtvs1GjuerO5fSc2CS1LMHikx/ykUCtqCUel2o3AoLQAxzv3azDM
mscrT2zJdxSZoGvaNM4tSgBLKTm/UOdpQyaryd5cesrwZtxePYRN7hzPh0Kgei8Ept0yr57ocWyy
ZoC/xNwA+sS9vi0662JkMSmjarjO3ZgcrMoL+w4tdlb0Cwdekh8zg92hGo+zXZm8WWLnupJXCwk1
6ceUtLVvrm3vq0kCUMF07THq2kXtRKGpTs7fPyQeuXAiF9dS55Gjs48J+iqfromIgEx6ycc6xNYD
r19IWnVNEp1W2MFZ8/doab7oETK6H4gjRCojVrtyBkMQgEPNwOHVO5ZfLEl0FRS+wpG3yKafXe/0
3z88uPlmyRp1KCQxC9Y0bLPLnviXzX0QqLDvAMRqGn1ASGOXgeckNquDxTs3bpXuY6W9d/cUOax0
3U/QprI4YvtSGvIIAKQiV5MyIsma8TSuvONN2zo1eRRdDGYJ0wijaM0Hap5FdWLQzXrWjePpRB/Q
JHthsZhzVmufRhih0+yjL8FwDOnr2hAFsqvilRZoHRCRI9NFvwZwkdRDo9bemt5Gbsgt9YhGnf2Q
N0e4OLAnqXntXofGfHIGsueitywAyaZ+SqX3Kxut8czQecsFlDezYRyH+H5bBZ0fqiKuH8isX5jn
U9mvIw6StM0CrewZc3sJr7Cpu3sLm/nqWYRmXMRy+tj2p4a0KlOZjiqU3jxRSa0e++jO5y2Km5cT
9nPt6I10JzSYqLAgjLNY62R8yxL2I2aJ8x3yycSydJt746FGXrmz5rHBFEH8TM74XiBapdtoYfMz
mdzGTQQr2yoVDEpWC/J7w74uRtXHXufmzMQ+dJ7TmLQz4+CKvnssuZ1NFLM3da9XB7RxJwlD+2HK
Ge6MRrsERXZWyBV6ve2e+F68QgJyjyz6f47e1cnr6ji4ELGUaf+CnB7h7er3KUHVIC5WYlMduElT
y7uLWZ3UYnCQGhpKwXQFKCo8QHevsMqIixvrY4Cg9AgDTQdPgReJKanuq3zcrkJGhzwvXiD5mKdU
cJYZHW0M2sVLQoG/DdBIbe6nhBQAzIXlgtC+tR9ZeBXnvmHw6HCO2ho6Y5oGfdLGbJP4yulPXFbb
okNaTnti5Imy1+N/EXVmy40i7RZ9IiKYIW8lNEuW5+mGKJfLzEOSQAJPf5bcJ+K/UZQ7uqttS2R+
w95rt/YwMAjs0OX1d3UXQmK3qZgoHN/ngL2HNv8OMyqwZLQjw/FNihLOTKqDPaSMu6XjrhADoupg
QR8rA8/lejmQCVAfdUXXxPqraFBPBUmEqRTiD67n46T6/3/5/bJhz7EVc/dWAuQ6/75gU+hXmpp3
OysHSnzmM9IP5zffHKyHAMljtPSwoUeCbZaCw3pxSSTIQZJNgSYlK3nI3C5E9arMo1/hrHUXdVSz
6axVE2s+V0ZxF5hWcTeSFnuHbZ/AJMubCW6D6GKrrrgzby+/f2JsU9xVczgRC5Xmm8FkqlMuRndo
fFc8DQbCIaLVyD5FtunjYBXsf7a5cNek79oPjrNEA1ByAkPD+8QozJUjePrdpDr1Vd/uHUE0T0x4
YjVrJFwV3jhuUqJMCiZMmVxDD7KuS2K8jRPGwdBo3ZUpob54dX1ZpJ1wziHbmx3x1w6Wp6ooIFv4
D3E2nNUiadvyazYhDzCKK2ptvfLRQxAz4L751XAy0umlUMlP0vgMrOtHaAPxemqNH09WyNCXZpcF
+B9ZvrbFzSxcTo+iLN8LA901MFbU/RX0VDMg1klHmdtX+Lu9g4kOe+WNrANQExNq45A7bHjZl1ia
U54X7dqeNM8XWzxsc65xkymEHg6l3N9JpD1Ro9kLxihF1yOR0RunY2oNonedLEB2pCDHN1iSZ28h
SEQUb3JJ3YjiGqp//KNGaW60P4MVSMonwgb/2tBBdn270FySzoViDM9HcnGYIUYCW5RQuFACnSAU
gHAZ03yvJ77bFDuuJ6N+lndZ8STnpV+Ffj0CMAbEzwJi8/vkKC/bd8xmkFnEG4+GcNWHNoU5Gbzb
Cc5vlJusieOYMa6c9gbiuzWJNlsXb9nK7xfEqH/yvpwPWrcIr4HJe2X1JZFQbfBr7ygPDKiEVHya
4TDP0udQSUIGcBZtm+ShH8GlAXvfYcbi+ifBFb3DfrAGJGHhoNYhZKUocDZkGlJCxGzaZ/IcCDZw
FvxAfc9GJyNaMEYvmJBfQn9ZfjhSbn2FIswxmAFQNd+PoSMikxgMaqP5s2K2Qjpkv02U+5Rpgpby
vd/YrLgk8sMS1/JqUONXnanlIFWxy/T0kzfFvQbDsDP1Xzq9R10w4Awq9ZIo//p7LIHTSMF/godu
2Fy5mUSEUhT3ZSCKDR/ZO8GNmcaqBvxgNVuTj8GOm4C/zDw3aQ69dGiNQ0noRm6FZyw/30vXGaeG
KAHK1/ISZuo0wfjDBgCxAaA2vEN5nEgAJMeh75ATp92mNbu7pLVRhoTqqxCsgKlXtoLwDC54/64v
GIaT91dThA7vSEY5js2aGBM7gOUhIHdxrVVcjJFrqyVKeVA670ZdHLNL02WfravNTemOiNtI8pP8
Q3xbyALlcxwGxd70UZ+VA5Gp/Kh4gxccQ8kfGzH4pr4xMAal3msm6fuqjfudbyDGmENhnRLRPwx5
1ZyazPPWPlaCdR3bRAAp4im9YdqbpHwC6NFPRhs3qPgK1qs1ol0OCtJS4mrXepg1ALyRGZvgjLCT
D09UzaZeBhC18cDhb8Hjy/irJtu6WDNYYxXkwbbQ1qH32vc5Q+A613JZw6gsFGskne6r6jvu/Pq5
JrfKDvtrgF02avyJmAg5/SPO+6WWqdywGK+S+MFNGvjYIj7DcITOJFKi0ZbFw4f8rttQs6rYmUVm
vcSLWIdN+FJMc3Yau1jjZ2j/aRIZJu4ZPp/dOR1oMxjpvWCwOJmdVJsmKBX6uQV3Elk/q8ZqXt36
Pp/Gl4L0VK7ZPkG+zyCpkp21NmYUza5J2igwo20mRsw96pVEcycSzFiJ054YHQwzpE5NeIxVP1fF
8pfZP7Eyles+YHhjiwNMXXwH3OvMRoyNTvOvEmbIHltAlDjdsg/hc9bjTGxZDlFs9vwULdVMnlzQ
RjEeOMyKSNDqzqfJ5rFCGUHblmKSmWur3qT+cIFGMK5qsw13wqclDWq/uZeI4n7/YMgaL0Fq76ol
RYe3JAUEt+xlIOl2b9r+n5Cz+Bz31d+Gc8zLJvNAjOeNPENblKqeBaGrozxPTlxWmBZKotXJjS2S
tjnr2btrJvRl6F4qIkrcYhc6r1XX3dt8GNZFPvwYkl8f+TSHNrW7VXXTJ5dOz2AkHR6ET4tRTn2x
MzSfUJY6j/JZuo61TZyYQBbJ3F2SLFQ4TrJLuDpEptw7aRnfYVEc0Pwcyf3+A1SQuZ6b/eHnhKDl
osqgNdnAICRbE+WFxgTUGcUZH3v/2rGzDFxWZohxhF3d+TOeK0m2LtKbrVoPwnjJrRqg8CQ/rFs9
nbPgo1q4bSaZIRaJPdzNKDY9VfZHIlIvVuP+CHRhp5rdpGExAmgbB1ACBsfIU+yDaO+faPNIEtX5
YZn5pUKngFUSbyiB9m2NjN/GkMwOV64LVX22dpHfZ9ny1xkmWs78u7Skf8yIkPTmgfySkbwWWplq
W41jvYLbem7i4RoXVXOBFRThYgZQ0M4seZPuaAvEUXYVPLp5cGn5mOzKfNwHDkMG3+sfJ54uqmNS
PzIL3z2jG7Zm/tCt7arDUa8U4FGeFx63VbMsT2aHRr0LHxC2h3uXiR/5k18oymjifAH7ncEtY4t0
m3npfRIW25Z5Q4Skm1mQl//rW4SleTb2J6Mnlh0P68YHgLRyBwr/OA2fMSTyv+fM8hQZcbGVVocB
u1AbOBfCrLxnne9knrTH6vbZz7hfXy1Iz27bDyttB92LTpJn3FZdG94F0iDSRCyYXQdnN+EmrLzw
YJpyQea3vA4EYuLHxNirJwQNEveGa6BqyLCwBNnywby6uMw+WYm+AW7ltzGZ9vgZXmJYYJENVxJ0
X1Yj67cF8rzgj+mw+V+cv2CVxbng10I+VYIOq2Ps4KnkwK+DhBpYv/OiLiFagw026oKWhSSY8XZS
WfO4bxoA0Hx/hLDEJopyL7k0E2xctz4XnVntqsaotnadSLa6UdcVqGLlAE1ieO4d48FsT0GNHaLX
gsa9DItDwyDIIKN91AeRBuOlmu0i0h7SACZImyYjCstAl1Im+QCoM391Bl3sDUWALrORL4KbJ2LI
i8/Un+4FeUEb4fHezDxktgxZkLnLLoeLsEpU20Vx66LusV+z0gp3+U8qsJBMsO1RVJ0Wrr29lXf0
7hZ2pWR5cozIGoJdZpDu5WcL4dzZeyeMh2TBLmGVD+VoFRvFBsWFCBWMwWfvaBmBiSlWNpB0hnTI
SUKang69ymRPqG6dh3hk+kTaNa3vhPcAAWSgkM9oH0ZU61sUN9NAasNkIeqIx/meIywCefHq2nTF
XKtfQ+vog2MeJyHVsSfcieq/u6+cJ/zwTNBImnAWS2C58+1tmd4ZCzoEAvIkoD7n4nDEsvD27rre
/658CaNCEViZj3TxCFDWPTm7kaky0i2b+eC60l1ZVXrNKqs6sKRJqapzG3BvkKBGZD9R0l+EdO/h
jSEUSCtqy0AiRu7uLV+PG3pqfKkM4EhKu05G+G/J2/qIdfzDah8q97YXOU9eDpJJFZ9li5CUQXJm
Zd4VoBf/ZakfvQWV3JJyRgVY/2CyDDfHOBVneoEP+z7dpqLnoO4e8WietOqDVctokEQ8g64RHpZE
5op3otnIUfkrQ5BTGpbty0jJcUPKWzus0s/QTA5cunxcjfhKXp4TLUPh7Oxu+c6zzno0iZLegS7Z
KxyCDN6Q+fY3XNItL9mKeYuLsC1XuiaizMnkQAiHTxoQwlor783Idi0fpU3wtKRck/KgrdfFaA7K
YG8FAiCP/EkQeBxk3hZRXsPWJ/4QHTcjVtQIza8G5lOXLVepa7/pNv07BPTx4WBQkDsMqAeXiMLS
TQnPmz57Pv4seUGR/U2acVilXDhEozzlGaJsTxDcKGW9b4T5EzrhRzKSFwjiB0oWJzb1UX7oCGe8
t3N74JEDg4bDCBFAMomtHRczqRSc3KrILlk6mdcbodp2qlMysfQRt71AwlFVF027b8YAVdvknquS
EHLWVy9ZYjGGeW1idPdqHN5C1b4EOOobf5UayOB1Io7mcE1Vlkbs9ppdV6x7Lx0+OopFdJrlk66d
C7ZgJPgpzmRpWXHEZTPIOj9bqPWZ2+GjR0VxauMYcY2LaMrGKrF1vRavIXt9zWgLxQWDFjOfaMBU
gdBQ0lQIjcWRio95ryEgTxOUV1Rjty7aLVD/NydDoIyKJ9vktcfmNZy3Hpc7gxhmpdN4b5Nka00d
krt641Z/UU/usyHhoQRI3qbFTjpM1RxI8nnfm4jT+WDM6cpXZKwo3Ns4ghfuL9TjHcnPgmzgaEE2
PcXZqSVSF1cs81gJlmYOPnw+zKeGnohNvV+fcZqgZ1x+5ccazFf6IFRbnbECwLOiHUpbbNIesNlp
nudduTCAZ7CX+Ka3U0dG7i65aJ0m6K/kM2wfSXqu72XQnJIRDFvN+W6AzLGgBFcxiXpYgdt9AUSN
6tkMN5ZfYcCtZkSt5qO5DPUaa2ADFDcdN4MfHuwQpxYM3PaouGmwK1uYj0rJFE32u6Ewi1U9pEym
EcvOTranC6nWBnGQUWumb3bibAJXn4ZyPEy29yzb9nUh6YX3nSQ3VTDfaa8mu8x1KaybDElFlHZ3
jStsxntOsyFYlkljiVU3DofIR6uW5PFwLsd+QhW2TkvU/IGHYyuVyGCdmh+KfRQRDb5F626awdad
itfSZJDQ+AWO+OSt6cTf31C5lihH/IHOao5H6twZAnpNoDlXLbN8Np2iGi+dGe7wtLfs/HocKHP4
6qfPLaGYTBi8u7Ty563p8TkeCIqYMn6BOci9eMr6Db/JH1/Z1U4N9rSVOdORrlZnNhTtfXDTU3c8
aW2LJBjFDsPjNIisuou3KnxgRnRnJYwtOuZMQPrZfOYXPyYFxzSaKWJhBddIBmhWCm52CRIDpYbc
UgC7m2B2ljUxfv6Ocl3g+Z4/wKOtCt/Tl1F3z40Ha66zS8aGS/IOJeqjMb38qBPpbPqzHodnOZRY
SpKPG8BL9Zd5JkukLZg3etN8TKrweZBBipLDsri5mGyQnu48Q4gbmMXcIM6ihdLS2fiK8Iy4RJuu
gpmYw5ylIQPX+o39yRXa2bKxl+vMEOOIN1OvqqB4qC3beEkrvBQ5E1JtgstVpd4F/ejdCYwy63Gx
Z2SIXklRy7avsf2DZed73Ruk3KbwAJli7tvSf3ZyFra1la97nqRoMtijjpWf493BeOyX8Q1jF+Yb
YiV+PI/1tdRyHc92vashUd2Xxg0qPqhX1n3xPm7Bb+oaxDGWXvkxJfshDyAxx9Y7Arh5J72DVxhy
L5QmZBGAw9R32XG4WN5CJzQCEaga92FBPZd43QfAQlLJFUt3Z8ze20AdJAuV0fkQgmw6F7Vv3+YG
ekmez5j2PlWwSsCPb1U2EykSMlYJYxNQYX5tEF2TIbaZkG+ub4KhPK4O5F6EqwnvJOrNMxBdSkMg
36gp09e5DFax7dKGPlNRRaFbJhx8jB6bnEt2KJL3NG+ma04uNCUBWfCTzHdweh7AKG5Q9xESOz8Z
pNzppb/OFuTbMaGd8b0D44IPZeevN8C4lY7FJqShWVWz++6jiZM9/EM62oUTpmTzjZkyGIEeoJxD
DceTuSiGen4/PlPpbgKbjSnA/YckNx+oEOOoZ7+90UX9N5iDEWPJ7wKVXz7fVpTQkDdHN8zZsZOX
zptl/sSDRUhmbRPuOrLrnJxubZVoukmWDNyTnZkHqHzyw8i8FWf2gKTwwUE+vvJ1jI2ITxCBJPus
p0rGwVS+9jFnPouNPJJdcK0h/6yzXvtrsxGPnpWTtWVQLXhBb69a28si2AuHfGJEw9ZjCxWfvhn/
qet9KLd/asrO3w09b2Wg/3WeY5GKASzFtof7GaM+sWkUn7N51+QsRUVf4470SJ7hSN4Yty5lYjnb
os2Ggx9jLoshRgjDuO1nUWCCcR0iyZ5nbfWwHPpyeC4aV+8oEUH50F5NDpJ0/4pvZ1zqyAPaluFK
p/YorbV9nRTRmJV8B+o4ovyYRv5qdeKsS5m+ZwN2sZ+w4H1N+7w+NnP8ZE/pH3qEF9uzPcpy66hD
g7Wa4P1IN2xazO08in+g1HdzU8+M3lpGdW67hVpPtvEybnuXuMcFb2SZ1lt4QLu+GL8XCcCiTJn+
2OH0PSWY/xBF2RkuKXtiQNXy43VOvYKtTFI9kOXF5tlsQMFa6Bx3CilDuIQYsAkYqCFMIOCNf6ql
+GNzloA0CbbL1KX0hwmdl73cmT3clUGTPnojM4lyz3ReRJLfaYm51TdTdrYgL5kG+3TCnNdiNL4Q
fxtIDDvfWtVZurFMffBZe7A82ViDRTNSpB8innGXniwz3PZBtzMsA3AGIwL4A3HYf7Qdg2NkMMtg
vukkYCR1V3NbJtPR6d9bWx4w3CyBvhCYA5JSrDpv1Htl+QATrDWKwM+gcH5m3X2IxnyTrX4X1WfQ
W39YYrUu3EXfImezicXj6OYMdfzLorBVuUNVRZZBzQT6I3sTGeJjw95qh1QWxyNlp6Z9qT9c1Eab
ilU1Oic8rz7G7DK0e/oAgoUXhxpRM7lF1cIYYNi2Q7iWBqdtbJxt7Z3sEUYdg6otBySyLygSPiOE
TZxTaoEUdJfPoHTmyOHhrv0Y94TxFzGmRCxqhJGZZNvOqu9x8d8RC3g7Zzw4R9IaMPxYGmlNL7kN
qXpSAkznzGz3XNDEfc0U6ImVYQVzWfMYD2RL/dQ3ZmPTD+aKavOpd+KjS/i8uDYJ0xsrs89xahRb
U1F8ehY+XL9bAXiYUFB79GDoKFEKEturTT4PrcVSJPbn3RLQ+4oEr4F1Qm21FYBYWTU8on0mjIzu
pcbCHfktbmLP/R5Qz2Bqo2Z1J3c3Fum/Ksz/2dr47DuWQmnQRPWMGMKc8EsR8fxVlyO3n/1pNgQY
muVyRGb3XS7I69zY/UZ9v49d61M1znPQoiNTzelGTMiXf4uhntLlNdXeW0ss48a3KlbmPzjpGnzo
qEEX9Y/ugdbLYUFX2DtSml1AKVb52jjZv0FV1R1WF6t1nXUXkJseVv2zyZqEeMBBRWEKfnROcoS2
AJYEHyF7tkhAduF/sHKYWxfpXh+Ya7ez7ulbsNtBBpMFDYyvq8/GDtBx2+in6GaunQOkcvIAsmSl
NngQiiOBVRRD5ITskrEjVziXpMPgTEp6WqwkS054bkFbqijvxm/ymBWPN9JwIGOPTZq8Sw/HUau8
L7MeBUsFKMPWAFXBJZW2LMfvvja7bTwN7wBqa/pH9deL23u9YAQO+qGLbPA4/dAfU94ld+bKSrrm
381EH1Hfs+QACkMKZAKtVvt3kj7bb/j8Qt22V3hJ3h1D41Hg14eAF/dtl/N0pBiV0Syd5ko/VB2d
R6f7y9BKDqY634c+ayAVU/eTaXJzZsw4qvLrouNr14hh2+XMZ/JZvDVVyxts1wZPp78vqg7oiBvy
bCMjBrmFHmGGhcqNcwunkKhhOSsGvU0T9OU2gFveg9y8un5VbjILDZHnx9bOC+sPiKJrcyF52iyr
dWV+xmM5b60bvH7w+GRMdlsd8nwoNrrrkg9qApxBQOR8TH6Mi1oEMjlMOsKfAu0yFTarw4SZIumq
8BwOz4nPJwdWOzpLNIUSBxlbo/4rTtp/dYZUSXrvg1lqPLDcWnysocmGlxqf7ioww73Nc9QhnLEt
AM/EMDui/JPLN2eOOTaN22WGnYRUYxbCiFSqkcV/XgINqG0wUgElpuV+YnX2tx1IDbJ6hnXOhhkO
VUcf1WnmN36DgDMz72Wcnpgqjru6XMqnMKo1+VwwcE+IpuKVYHXJ6k9uCsO8Em+KPwR2xQac3k0r
mmxyaLd23azrgO8nKY13Zh5SmU5kFiOpx5RORTy9VWkAIHffC5NNM/8ie3u5aQBpUUayxeZiWxXp
/IWF+m/cxJ/57KuzXyGDzdoFGNtm7jQ9SJbxBAmzZw05kViSfdsFwgqUD8zREqyZNrUkEjRFCvIm
uJ2Oue4/PEt8xZN/nzf7gkiyFTUEkK+Qp6LV7ffgrWl61jJxxoOvyzd75k2WimsePhOq2Aem0sMq
GfQ9CGU2Nk1ww89zFC31SoYJP0nfexE/SbqNg+Q+QH42FPNV54wKewa9Ht9yizsO9C99eTJmUedh
5QJ4cOcrczpWheuswgCLEB7MRwfzUcKAl1urIa6G8FvWPh6ESYtAVnbqFAVUeGs7/iuS9GB6AM37
0vimtfzWIRwssMM3tRh/GwBpXEE35Fnd/o2VMFaKI3olDPFnEv3ziK4CaIOzKlzKLhhi/kaAcMot
56AXBf2nY9fQNuEx1uXffoIpO/fveAPfbRW/JRTRL7IS/8j06TCbBFdLifcsqPHOLDDSdTFumWts
5za8BHE375jj52tft/u8ib/ZTnzWsrygRo/YLCwrG9WCzzDIlG3NRBsRa1a/VxjBMtdp6GIgsPv+
dKTFesiGYzMFO916+46RjknbFhW3H7fy41XrZu6pL6wdyH8Eq8aMrSh4QjJ1jMmE8Tv2w5U5gY87
Jm4Ht9NiBt8lnCOlQEtJJBmhiOlPXNv2ZnHlwLOBerX2Hu3Yo0bOr1aQneENJcw9DjG4r1XWN9QK
IZ1N6DVbTEmIP4wkirPw7yBYi9+aM3ZN1Y1fJNSPcRPyhPUN5gZvibqh3YaNZEwcIrwfMGnszfmG
4DeTYrdAxHTlme3pnzw1LqOb/FHcxhHzdKZ1vnx3Oq+7nWufYq6j1hl/5M0ln5zNmvOjLf8N06Ey
KD46C5OTTfxLlFfl1rUCHlJ/eZjIBQFROK87Z/gz2XZ3zdoagWv+WVBQULbpZh2bs3eAv8+jwLzs
3s1uRt8m6odvKuS9KLo/WnMV568ZQpaDW6Pl8l3F4CNh4bCEOkpNerGiatPNILNdmcwE1Ze3K+p9
FAmGZkb1EYK1CDAzrPM8BJ+UPnl93O+FR5QUGU2tZ4KzidFt1ZazmTyYv6q3mNuqlOLaOLaz9ZNh
avatHuxp7t9Rcyxrw03OQcY0eGbmPjRNh+3N/SByAKqaYa0t9F5EhIXbrk7fzFvuaTMyVzQ8oGhV
0UI0cAgEdst33p1t2sTzNgMtIE39kufLRymXx1DrHwvbdKURyKb4rW6DXhe1RJRY5QdrXKg2cSmZ
3kH3sZcl0lJzJk8veWXACJUcey7zcvTkHtshjnDBA8QNF7MgHsR2cO2/9WzD2arCCb6ApFjlqJzo
uiLTxBc7IWERdVbeFebiPd2+cgWYUD6B01HVbvcAFuQpRMs2wgJCvueU3aVV9ZM2Yv87TWHZoN5Z
Y6LWu0QMt202L6lxbnLtXBMGH00wWM8aaPh1MPunMfMma0/4grr+2rVCC7hQKXBTkl+xBzY3fXiq
eCWGoPnJvO9O4vet+EiNSCcfak5aZHTQQwwE2HNviUtuVOEIwgT5NQo14/K/Fx8GUFtwlJMycId7
HO2h65VfoyBTMaXk/FKhQfl3xXDVMGPEyF+RGLjWnsz/jCo8yimd39A5XCyFLs2XatgEpompELw/
y5Qse5FivJL01ZzQoYRXBk7Thme5iQDR8dG0UNImPVlmY9nITTo5DJCJYrTbrEJAo+/6umAg7tjJ
Q2KSObHc7HXq5qyjAryfgGfenCDdMRFd+eBXFSu/BZqhV49fNpgH1Yr4pcXqHjFO9DGt0zI4DcnI
sBeqi0WK3u83sBi+9Tz7TYzL9SUXYn5v1VoxJONsWx6zgivYC/V0n82WaWL98k9Jjukv6+3l8J8v
yvNgCyzxWJ+pKemV7RcVj8FjmQX/4i7I9r1PRHY9AmXL+9H8KgnmfDTSfAAahN/WpQKDoMR7Z+Tl
PfAIhzYz+DfjZ1zlbuVcCAj3+C8ne7dU3OXoysXVy54bVWOdngqzYtpD4K2FK2Jb+TbMl4ppTRnH
cBiZjbuQkttpVrtaCMbZvWW8LhxQqyXv6nPgNBfHzkKwfsgvTSVnVALJtDHaUbNgamxo/lXDW2XA
xghv2FUJ94rrLn7GVs5eZqmeafio6LtiipKFyLw0NSo6qWeeqOCS3zCvwPL0qtTVsYO4GP16C39f
AvM2xED8t7Vwyd1Rxw3riWPz10YHbRKPg58cRZtZz5kpuSZw4W79Od/WKlTHWbvd2XQe7TIcnjoQ
jqQFuICI1qBRuicn3hCN6z7+ftGH8RIxg/4u7KHDmZ+8luiW4Zm+6lLP7z6gVhVaHlHzI2+xb8e4
Irjgjyqw//2+Pez3bMxw2Er2cx7eBmNNdS7nT8B+Nt7y/tVRzqYyU1RSwtk5Qyofsc5KSbWZIvQC
XBCDn/EFAKXEOv2iTWuPj5TX1UdlkItRDBRI4RhPAp8j7VOTe6dZ8eu+Rf4Zfn61O51faRH63X+f
OWdSzYYkqFPlirOzDOLecYdHXzQ/5ZxxRcYVUj2JNv6tKsx7xjvzQ50F6BYNEb7UTbMaJ5yak2/c
/b6rmQWjlcr2eTSG7jwMY4isnyGVkoU+d3MsCSk5UHr8aed6eVl69q1FrcAYTOK9EV+Ur+PLUE8n
7aGSTKFrs1dDT96BDHOFWT3Pk7dEvx+U1KKEnC3WM2mN+Uxhe2pR3HSpvcF7Isi54xeDXiSIxgB1
SNqOX72W1d8g9d4SYW86OeX7pHftXdMqqhutrjNur8ibegVJOVj2o1kJNBt5zec+Mbvz5JZvYlIz
8FTgAbQy/nZkzPyYa4Xqo38Obbd9kvbC4ZeGcLV+EcqmZAyHVyRcWaVYOHqIJ3TYF1d9Rl5RnvYX
x3LtKDCGcm+X4FscwgxOXW79aUrXPncTfmJkmgATuinZShd5agyc+PeFPWC6V57xZgW2OoVOz9jr
9qfYnu9UgRw9htMMMXPSzJxLASszZJnPayRDOn3dpfJM+A+7MoBLug7b/ThWlLBzEJXCoxaZp+cE
iRscRMAzRDhYNNscIYlrPowle3EoeZffl97DWD06jNxwAourz5L/QoTO5pY6wU+Uti8sslsETN0O
kqPGxmUd5xxeReDXyxMZUcuhY0vCwCLAGpEqlDNO/U9DHOMkfGSMVZ7I8wVf6gTo7Zzuz1yA76g8
D3NH6tzhElHnvOyeZdjiLPCV8VGKhLFXMN2Pc/eHOJ3unPt9s82DJEFk4TEAIyUblmSToU0lHOZS
gGlee+RX7A17pLMKigBAY+dBZzXkhqQCEAxdm99zC5oPfP+v9jBbTOuGbNfSAj/QXdwc/2B8IQuC
tbUNOISeO+9LgQ2g7EvvKcwyAIGkhcDKI5fYz9GpEi8Cm5GqnbGW3IedsNdOzipvqOIEgrg5XnCq
xadOajo4i12KFj3GhRYFr0EZvxoXWZ0G5C4nIiGqU8GMcRur3mjWeYJvq7o5Q39figGvnzOwMCPr
B87C7VkoW2s9LZSnHsyB33/LIETzUjHGkHYMfNtCT2A5hnr8fckWOmNI3Dz2yHBT037JSZaK8DoD
PSBg2RiaV6+jeEuCtDnkPqgkEoPksTSp3Gx3NrduMli4yuGtYlQUDzMShFqn2c7wlxZWOd/cCIfp
yCjrKW/D+ezZ9dGspX4oOjxGN+R0XAMcsdIaMlMvuM6H+BU5I2LhTKHRytJD4pTWF1IjcETZq+MH
+8QT3kbHxbD3x3w6JP5wL/uwJrCj+2PdgBL+AKSgjQ/OtBznJPtnhHZyaM1WH1G9TvepAGOSLfyc
VRC+zyP6SAswQOq5/72EU/3glH1zrczM3dESfugAgZOP3vBDaYAGljF/LbPPFAjNYReMzptTLdTG
TavPVQceezTOynDPowmG1AMOeRfcXhJdvaRZmO7Yf4ljIIU4/v7J7E1xbK223M/xsO+TQZ5Mplr/
vdRTBzSrKNOfUDAkDhl76mBvCfPTIW9tozro5yXC/5NNvwxf2j//vnSz9s9Mrq7/2Yyrcln2/ztU
KIGDyC8xtTGjGt2VYei7ABbV8b/LBEBqhcp5X8ULSTph3OWnIClS+t7ZyI/oeuwNHgwH0J7rnFhh
OqffLwn6yXas9JiN1O3Zu71gpC17lK1IL9MK5iKbjwvIM/bGt4YPQVR4tgumNB4k23OOEwzdpQkX
2J9CtU1rY9ppcqzNIdiWzTJxyrTT2Q/C6VzPoiR4B8y0RDCIycWeNyPH9cYgJRxPt3qkoA1QVm5+
v2C+0z+m46j2MiHkoXWnQyuCHnA6xac0F4y7DtsLHmfFk00U9G8p3Iz8ctv+McMy+CQYPwWxyt8Q
hZcA7KqRlsbP35qwvAXBiWpnlayIHIJszLS/axPV3/1+acQxRGFVXdueb7JwWIv8vmv0lM3lfy//
/bMaFT72W7Zh5k6y2j0NIBH2y5JdS1f3rNFvZdNCf3DhcKN6lZv/o+68diRH0iz9KoW8Zw21AKb6
wrUM4SEzb4iU1DTSSBrF0+9HRu5018xgsHO5jUaho0NUhDtJ+8U537E7ZbOasB1rXVhI8vW58kAJ
h1qBdM98DlVwOJZfxND/WEARQusegAoTVVNU7qtXwGLOZyxB5LmsFDrss3nAn4wqeyIcb8fYNDn5
XUQVLHrmrGT17fwmTH7w7aBVfZZ3syh6k8/REsXsOMoa6kItr9kIWkCaanKSMn/kZLLjO7KuEbs7
kX4SSIBYDN7qCY2YFpryQfizjLLO7XvD3i0fEL5VURRpX+qSlNBJ77gG2Vl9Fl52mepqR55dcWfM
gRNYLHjmmP4j28TilMYwwpVjwKNp/YJe3xtw7E7BodL8fteYZbjTrXx40l32xp6bxsc4QvvgpNDm
eoBMpFLdg2HjDPNzLB1WyhImc7vnxO32WumbyLlZ6hhKVvuPJ4+huOqGjd/G8ZWQKAT1dZsccITb
G/wK5c6pJfkDvaFdNa+HsZzL721DlxJQRzx3Yx1sbcPPL6bDCqRMHJ5DOvVGFkcnO+m/i/DkZWP6
uFScwsrzPZMduO8m7fPAO7ec2J5lwQJT6OlK9pQgrfmTZojNjUnQ1ienj+7c7teFA2Z9YzIH3E51
GORHvYmig+E45wSFNxuPXBwGoN9p7hmXcjaup0So78oep041f8i5h2Jtsl5CKc991wWHIDd9QK4k
cqwQigWkVqvijLPaESgfzJktXBRbUw1w5NPQRVgywaFjY9yyagiQ40fW8M1tZmX5qNDEzhW/1U76
MbTzH2ZpRfeo7zld5zc+1dvvpe7cm3ajnfUkpsZ2Nx5qfgblMYuUFiR5hnjUdgUvwTD6MEiXP9hp
EQEsj1ZM9b8frWZovSs9tMGDU+KzeXDOU9SQNOH7MKxj/GFGdEcszXRZ6gEPSwj6OhqGhafi4zrZ
EqwTrFwsm+MqkbLfaUnyQNjtwbBccJ/NTIOnF0Ek9YsFYHRAto65zcjsPbHqBe9ebIgLaU/bUXTu
nniUX/+sBdGMade27V5TwiAOJZPBSwhgqMvNGrNaa3Y7gcBtJWfsRjjZ4dkEXL0NgNcCH1LI8+Mq
45eKaKnpsPYNl/NpsH1/QyzTxstgfKwAgvtOy+I7ZaMQ24qFZd+EK4XNap/Aj6HH7B6MnCxvUfA2
xFMcXT3Mc04CozQe4y+97NkZFwmsGjxEwSC6a8IBvOkG/90rPBhnzXBnG9x8Q5m3Xyyt3pDreaLG
Np4VE83HtOq2jILbMJCPLNawsEVyOqbTuCW4xf2sEUm8la0DyCh1jx0zl0e0jGDOa06lWuLLaUHB
5vj1/Yw9mRFEFvgXicotSIK9mHmvDuPYFZLE7w2zMSdB2rISKFggTZrcEQv1Q6PgTguHGz2hIllZ
BmZgRp7ukV3g2V/GFmxSmVQb1wI7iQc3pD3aft+hhI/Ns51hJexaHGFFVeO0ZtQzn/70DHH7MsEf
JEIeYv7yXUwl3oesLB+ams/h+UVkTL6oWx7qWOjr5dc2fNbqUefY2MxhTRC0c+0ZXa4/2ju4Dclh
ueEna4hmgf0xaXiCOnbibj4ue9zaG2tUzimzg4jGAmJPljc0n2lxXM6UlhdmK4gkiGw0djjpKkwm
DzJB4mUm6j0tGocDKwxOJCBNj8p8bHIfvSuTQVrxAUHBHIiEH0mt3bnxBw7ibFo2STReabiNgEod
oXQC4bDRy8RN/OBZPly2ML9DoyPuDDzo9sFuguo0lvFwdXFkAm+cS1w5ZW9JJF8+bueoT/ojUSMI
9ir7EIam96IqqDRYuT7O+I4s4/WQ6mqvmZqzLSGmbFXo2TuDmRm5GLI5MTa5uI4vDk1Hobu05Vgf
pryHq6geOdHkY0I3grGDlWxTNY9jYX/W0iC+lGQBQpBvnGuOEQrIT8fI1uYejxJ59PqJvYyBhy8i
XmTJPPJN9QT0iTWB4lLyRXbqud/WmRdad7SESHfjxjxFyWS/OSVD42A8VmVeXE2Ba9PoYAOgOzw7
nKMEKjHcGlu+mZkCQ2fGKIoYm/PSXGhFePk4l9yQkp6wm+1Qq+42Vnoz79jz18Ye3kaVMrBwe/+x
D3IkMJzLyz8C5WKAGkmQCHLv9Z/lhzna7H8mEBMNhOFLFPL0CFENbj+e7hOWtI0qY1bIHk+i2DXe
47hTT26ePXy8dWaPX4uq9Z/162Rj10QSLeTFqRib2p1+6eYfvvxDEkyy8qoy3bpuNlxk11HVgYtg
SVfhwZr/v9BurEOc5A9EghOVkzqgVFtJiOw8irA6n+QWhg6c4CG/XKDj37QR5eDmJVeq8Kg/tMrT
93aS9DsQNfeyxMFniii7RQhjG3plP1flq+5SXsZF2+KKUhTTbuMdGRCdoXq/lUD6Th5YK3+lWX57
9EYWNsBrQVWVl2IELWEPUXT+KLJTpGvRyCUrHe1ZA1550kWdv/LQh0w2+8612mRXIuGihBE71may
P4dKL3NIW6Eu132RHd2sY/Fat9e0ZsGQj9K6FJVnbANWRzMI7Ya8/xs5Nu19bxohbF2j+NIAXAMY
RnTrmE3PgiCl1AnIHreDL+XMNyPYNzwuA0aKRNKawto4A5y9LJ19p4E1nIsctir9NrHdaG+gADpM
zHbWXKY8L4tMY2ATUXm7jrojQaok4FiT+G/5UJ9DAlQ63kVOpxCmkLAhk8a6G1yHRK6yCfaDEGzW
LMs5EzJ/ryVMTupIBNfSN8ybq9dPlYnHSToU74x/EJ86en/XKOM7dIjxEvXlLUn09BZrwVVOoG2F
roDChA0e9XlT0NQmfHWMFjG0LW+VkHG06iyKfDm1TIA2ou4hrYAYoTJIm1NckSg3X4RUruQLkN/M
YwM6C8RidhrcOLH6GVWajV8s6tlfJj746WDA0s4KkNAnjvPJ7QChpTMSbkbNJVTVeLZDd7tcl6YT
YI9xsxMKu/AgYYGtRTFQsoTu2YUSstcCiUjHhyju2dC1TRrgizYW/sauA7Z+NoFtwqYsKp0pOi73
s014Kji9kNIqz/Ojk8r9BJzglPa9fsHELaHuUAcJR2bHrsPmY1cxDuB5Km14iO6E0cA0yAdW8Xb8
Ja2s/NWMwFjjFDRZzMMtWw6J0CeQZIwUohNfvwRxiigszYMTy4pp1xHXvaLkc4nfMLs1M+jh3aF+
XJemt+3BFGytsbPvtEh8N+ux5ijgpTFQLE6lU+9R3ci9QT9+vsts3JoMY3geRQ+W7ow324nZoksI
VIoVNe6RlLJ3eYgSP5xttR6uPyPq4cFpvseaVR7a0eiwRmBJlUpzTgLogtbW4z2xHPgblM0e3tAJ
8EJQlF1TVXyhmS9uvqZ/zrJB2zmFJ0+TpH3w4vDqts4R0WnxDKIaZ3T3xFb1VlrkIXOnBhur95sb
6QVQRGJNXWOp+ju2wTcFEWjfLv+uItTbDRt1fw/jwMJAPQwH4lpZWvbkPjNOL8DLz2qiaR7odPN8
Z/lfvplSmpjuQzRkGO7ypMZQDx0HwYcJIXnASTP5xDjQhrN0YD7NucsjzrOKA9z+YEO0gdo0c3vV
psPXZUxijsg4KQi1uSCcWv6k3LwMvYn3dJ5LMavoV8sXOrmXP+QEj4yl9sVTknuG/NJVlCJA/TjA
ZMUN0ddMOWwRz3FErtAZ+RfkE3f1S2s5zCxtbP6iMomBqeN7hqik1BTJ+IB3zMLKSkiax5x5U9kA
5DXf3oQzODGNTX2rrNpBv0XXYQpiG+AnzW9aKSAqjIh6Yj0wL8mIvVcaz/ack+Y4Vrg3o1xtau0a
U8r8yn3xLWwpLCg4/f1AjlFpYWluIV8cQuwrx0B3s5XDr4dvX7BxZDi67e1A7vE+8qDWo5Ohx/W5
gnlwDCwYJr3NXZPy6EFfpuUe+Ns5hW7CV4TDPMjADFnOU2jCJ0bGNfreDx8xIPUV1uCSm3ive3F7
YiOGaDuqgesFHgu8ucBIw7G4WKR6Lxe13ob6T9B8WNlK46x4rtDJWIi1gA4cNdW8an0xfdPSQt5q
YaG2mBsipFr6qQl2QjnzGtlJH61ZNqLZZbAeCeLaU7J8rcceEEU9HBXjg11BbvPKZzyzoRIXxNd1
zmueUczLgD7QsytQIUzxt26I+I8Ni9qTOe4ABQtn9EFa38YkfFJDQS8wsK/wQ0RyuYKVEuO2Curi
QLDY8JAHbnXXhaV66h1r7+KRPRjzqYf+ujs2nnNKCQG9MECzHqq+YxFkUvVju9o4CVkyRvKiZB3s
y95bCWnPJPZ8XBXgQ44Wpx3rWfNi+6ZYizJJ7j0NZrEgWs6ZBzzSw9PBARke/egrj14AU/OPapA7
nbwEZzei7nSOggIFKL6YE+gyPeNfXHJinxLT8h+apFLgirx3Jr35i2Szojkpeqm4p1sgqIfSdQK8
jI17WYUMHkqWWMTdQcMbqukS3OC85MV1vNUizTnXuSnuRrf4YZTueLBUgWd+fknx79dsxN1fOGzx
CPEQ4i0Brp7ITt/FTtlcgxbHAdshhWkjrc6BaD4bGpNvv9YH0kxdnqcWvXE1JceycpmXOebRKouB
WzA/oQy1jkaJlhdb2/TSjQj64eafQ8d27w03AOkJWFpLG8DMbg0id/6dRNm6aCboAOg8rKuHA3oz
zaebJdm+DMKzNgiWQa4W5RkTyXT2g6jaErRwqdFlY+rC8Eu1+9aK5nsf9c4pt4if0EBbAkqRw3XE
DDuzDUlt7Qr4nLDTWmwtJszjrIgOqY20Ku7xJS0706i1sn0b0SiazSx8J8Ztno4tMzEvdPqD3j9l
rrqNXQzOXzE6Pc8fGs0tnYSF3ncYUGt1HdJwWQHLUU1+dCuOFafvXmvG2bOAJEAam3MuGwYo7cJB
GM41faobEUDO18NjrTFnmVubHkTvVU2Epmo1kQ/c0iZ+7ZadvwLC6pCnFWWmdrTNGAafyRoPuACf
yCMeJtzulqXfVVoi18uWoqLYh60gmhOI9UfqsWKNCiG8kmLr4w527KuYwE7jL7y4wrJxU3HSDYIZ
BZuls7Ii8+yARNtGVZEfspZsQ9FNkN4i0d03VBevpseDrXWyZu12MaEmSH0JPwTQqvvxE6xwnjM7
SD7pj6rGRi2cId1T+2Af8pt8j9WWs6vxy9Vk8Rg15MSAIB66NbmpBfED2kmlfvGgZplKqdnfQXrR
UurTm29qOUCXEFpiHkKs8IfsMPjZDck/8kOfLzJmo2TaFg+k3x76rMrf687Zo+eMCKzSXlB+rzXf
984xMv4Lzw0m6fG3hpYXQtZwoXxAzhd2pykVSLZBKqWR3p5HLe43kS3t1dhaN0+E/r4spj0izPwK
X4wEM+0+ZELGwCx9Kg0//ub569LWwRJkk3Y1WZIgKf8xy1P2gOqzC4bMJ6j++gmA4S0ocMfo4gWM
gHggeLM5eKbKNkM5e74iaIzgXlf4GAcGqCZAV/QYAKDDmjkYNbEG2ymLkZOmlWBlPN9ltRjigzuv
MloSwssi0Ckz9HEb1w59ioPFL4iFhtP9YChLnUubnrtlAicH7p/w1sw7nUYYnKG6eQEK5m/G+W1K
U/3XP7mqtdkebIWOIZP1ZxyDWKJ7z1hPhs0syxxs3n3T2tdlR79OieZjUD0OHQvmcTC+5D5qcMbF
47szxt229T0YZPNlVVWlfodagmkof+pYe88L0hip1WlykAT5RR2yFyqqszUvRx0v7U8UxaztvDsF
U4Fw5545nDop5ccXXVWf3SkuTqjPPOAeDEbbtna3aVc116W4U7nZPnSA+Gw/Cp9ERrbpQOWxSwiX
x3POkWJn8EciL0Q3UZlfeYm2NTKBrh6MJwNr/7Gnh8XGoAVrQBH1tpkgUsDiSi/SHcBnh9nEpBTV
ua8jF6chydcyVyOpum2KeJTuo9G8QycAWra6+5Axm7haPfKy5QXAnuc9gcDp1n407ELmb+9wJYTT
3HueMA5Lp2cjMboEuWzZnFLfmP2rHUL/c4sEzvXgM/alrtb00d8UyAbWrdY2p7Bp3lKHmE4zaL5E
DrtMHjJEKuWWf42Kvts7mMAdDb6aXCq9McYpyxgKQzSTX+bi7sf2PE9kfuIUnIvunz2/mOSOxne3
vCh93/NolWLsT50ZP+pTvO91U7+bvFBd00ScP4YUU7rBcKPtq5mFC7u6+dwH0as+fpcy/WwM8CyW
3oFHeXgq8m46MJxCLjKNzt7SfvTgKO+GdKNPPsVPyeyf5hi/gdWmbFzy6rHP4b75CA7YruCfbGcF
QTpM0TmeBia4szBQS5rs2S6nt1gjmRr9hCTIoqft7036m+Xh2pEuNyEJdkgbDWvrLQA2Ml+huqRr
ZN17xtevo/08aHlYfEXEhyhUMUx3xVcQPlsms94qqOt7OcdDz+oQwyN1cnn/JAZ/zzLJnCYse29P
Nzg+PB05oGkPeYR0ZN/4AKEeGkxgNyaA/FhMcHvh4DVBFTade6al+2zqAeUSfLXFa+asmjyBZz4h
noUGTcE/t1+6Qf3O6JmhZh7WzEKHp6iFMRHMDw3NzgKSQFATWB7gJoxyFpOAyZodp8GDFxWshoRm
rVRrnliGie3ohdUxB/ODJlCygpvr6syH7p+OJB5oVlie3Ol7pFl4+JdpYF1vsP9qzzFswLWp8K/X
nroVQA7u48Q9CWJ4slX6TZZ+f8UOlqwmiWaMgQ9VGrrodVSNxQ5OKHaYzodVVlGTYWscHmqkZEo3
4mfTpKJDNHSNHSBdCLgA0ud6sKprni++XQDYRLUJ3C8YLk2kvlUNCgybDf45Val2tvRjR+jejmWW
vl2epPMUUBva/CEmriRKgKnY3SaZZQCqox0XcZ/vk1nz0ZN1MnXp8M13sRWO/vMIzBF5u3OfhOye
dF2Th6pXvK/METZqKOMdZjv8yvP9jjjjgLgxJ6Q1m6lA6A6czt+7EwzBrtfHXegXBmrQZ7PLGR9n
JjArrIUJQwDfhTlN071a8PCMf/BiLfV+5JPL5hoiuC897Oe9xdwq4uqOioCVxaxcj3FennvJKIyp
LVNQI/LUzonkK7EP00HrFaB99vkAgMNzEnf71BYnhXTIPswSxsbkGlfTFNzrA2ifLiMMKAH47kSg
fSIDRXyAxeYgtGyOHQa3MN8tdqUeeqMfzjBi1U7H47iS5Aq6cTrsGkbRxfotKjCDOG0+PEZu3iKV
Axyf1/oJtuk3o4/y+8ThLdNYFc1XdFeLhDwqdryyKt8FKo6DJ+ZXremDuXFFIDMQHg4M4wiIrX/G
5BFtZKO+eDwBNmU2vJbJpO1HE8du3sLq1EoXdOl8KS8HWQRXdafoIJbDImMKiOWW4VRbd2CA/c/T
1POGWKjEXnNWwXPRoivUtuwTrA8Ni/DT6WKZ49mopuC1Ct88pGM7OerdZt5kLgMypotvy7BxCshR
LEhpICaVUC+2QdWWgRBPXEXsLfZdnah0eKlZBsK3innQLkuhMkPc5A+kVg5pkJJlgb88jRlZ49gX
O3exz4Hv1VcFXp5IjF+CmcEXyN3SumjjnKdQU3cuYx86Fu/e9rxb60HagH68TnV556F/OeKblBf8
YpthXnTUPVDWUrde6BcR8i1dUMtFGfTdcF7e7sYy803N1f2k/UhzB8lumTKUdpk12Em88/QmPJiu
hjMy9cUbpS/9WdCkx9YkAS9PAmfvOS2pehrAgyF3N6HZBWfd+mKBt2biDrAI7F95CkD6hLY5Unc3
gMoWxLw3RhmSsXkeoRNWEqQo40diJBnA1fs698JdXSQgtdhSaEFAc+0lwTWyCEcZGQSy0lDlmTQG
uepAUJZjGXy0qY7vmQ+MMzAlRhTfwwA4iyNaQ5B4YPGrXWWAZJn58aDLPYry7KFKJGwWOPBH7suR
ZLPoieOvnouI5Nw609feEvHTBI7ycRxgBVqkBR0/xh5lJ11g0X1NAIoodyQ0Va/WHCuORWnFzje5
2DijPxY0mU0Wh1b2vFn+AFgcrkA1+UyNHasGuFfXT4005hVrhV6LftWAB3GPhAiWDhmAFxWOv0Rf
dltwEvUNUvOLU0z620QqeqYQo4O65vmbh18dCjs1uOpagcy9JpkF2sVAAaM5xl1Ojm6vnjvUne+T
gmA4INZaLeIX3onnYECm00uHOdJgUXkYxovfMXJg5YbhK0DdlyYOcL55K8cE4g5LMOJDnUnbfAKz
4dsHedrf9w22rmYcwmeGByjYe4zpdBvFMvlzjOjUJ13wUUywVwyuEAURFD313A+bMqzePzIClmLD
M+dS2JLtDfb1igTPYJ2S0b7qGs25GGaQbpLJctaKafsus4Hr5aPXnkSVS9K+ODJRGII0ByhwlLoO
B0wwrji5MrHe6KQ6DovsyB+NhCGJqunQt0N15/jBa6L17wiZt6gC8kcoof45XL6qFrXNIUeBM2X1
U+z3L1EkiZPiVoZ9ka/zubMdutwFYtAMxwH3uqUU+3IKEMQlVE8DqrhD2RjonzoHJwT+/IRgy6OY
CINnlqMffazna0J896i4s/uqSeNrTmANyKCtHIbxNhr1BRJpdHY61FtV25N8O1fBJaa4Cmnojh/V
nybxlWQUUlSIyNOTAlxc56sTNUxOA3vU0EyP81Xdgl5S9o6gx/bWpOYdWbrusbaZfLlYoFn0cKq1
uQtiJrpLWNHeM35CMD2fFDKK2bP01nbeaNyXePM2yJExtmm/ctfQYIRNzb3iTq1bNzypHL2Opdvf
RO0QFNaimLZSPXqvio4RBXkLmhO81nY8nULgMsQtgHZahJMeNeaGpvJH7iP4bJgGP5eW9qtnyQu9
wP0ReBeRPzbmJN5ER9p73DQvMoAvnU2m9dZVPrr9ocWpR5QNgb+cSEvZsDwftYCF8iTiYuvEvvaa
NRaTfDMm02KeaVqi3i8Qajwl8LTDmbs+b3Zqi+IviLDnc95mB99G4re0Oo1RYc4qfAM5PX9fboYS
TCYurQS7GTlS27Lzss0Y6jzx59bPMIuvkr/hWKIQKrk9jSwbN+SR1J8D9LKrKwMbcUNUjijJEf32
o2wQuRawMOgh5BjtUUrSM6NeAU4Og93kw0Ipqcx2y8UmpfcYRAqdGEDv596oixW25vsWgDWiGs4h
E5fsbpq34yJxfyyvjisZL+dIZm52Dx6xdSgCF30sox2ocPMkyJ3hbMgevc3yvG7S2qSrmwe1IkhY
XDit9YKKHRA5AYWMXIy7JtK8I3I8xYAR3xSevLlnQWVHnoFImEH5fbDTiUtcuWZO8M5QktPQxOU9
cuBxqyO9PGfVg9Ri55bFbNG91r8zzBYmofddzumHcGLidSGx7/YuSVRJMMeR4IQ1i/YxYe1wWDax
CNaOsn4MtOGhmTs8mdSvxlBeqLiqz2ZF+iGmEWTbdUGnBnBXOln4gueQ9f4Qnpgf4sTqve7UjDBz
klHA7se5c4BnQsKQU7yHeMZ0koXaABVOrTxsEngpcR9X4xfPIgkMATURnsMqxR+47ycF5illfClm
co8D8t0KfbaeKt5NRaStO0PaD71U+PWqmlUUVVT0WD0HZgg6RUJNUi4UHVXPjpjqyYKp9d2a4/IQ
tjAM6guqMK9IT8ulMHVJdXYtVvPGNOT3A+OC1SCSS9009u/rvZ9i7cREEupPCCDYpdn/fVSj9CzW
E29rDXYHQ99SOnB+F8hhLDRAFStlqIbcFbbH5iEYmY736XDSow5ZdVIB93RASC2XCMNHcYzBUbex
quCEu+/ulGe3KnDSWxcMj/MMndgJccllHR5bP+Z1KI0npVvqLdJX7VjED2H6qEVFct9NOPrybPIu
id0epqqyAB8ip4FKrZ5wiDQsoHCo5UAUVstV/vF4YwGMghnJDIfI80RyMPnjw7HP7JScS7m1jD6+
X/6RoKhsPejlUPRs0NBDvGvR4+6GqSXvy6vEsSecdBPgPkI0OV6WPkPU4aEUWn1lW0bPpcOfc4rI
PtqSvaFqVPxiAHUiSoVfgtSPpWJzTC2AYNYyuRhLsUnsMN/jd7RM2b6nNUFe8WgjIFCa2isN7TkR
1bDoPIiuZT8bT4o4K97iUjwEXZy9+WWzSwxU81WSWi9ZlYGdIE183Rjoi7CqvuEiKDa1zQanCPzH
JGDBs0yU7CBgZxuhOEKZRWMAfdqKQv04cjLzEwmtLhWWT4pE8KvYLAWw/JJYW9ubmkOZIIlZIyYt
xhepIhPunfOAJ0RfpPuIkO60EGy10Vi3AcnFgdVrepgN74TIGGTb69OWJqCF76/5tyhvry24eSRe
mCph+4EqGG0mOJ0VkwpfuMFr40bbbnT1Q+NVL27gG1dHWNaMX/G8U58Nj0aXJ3eyk99ajexGx4/F
bTAZ8wUBIHLJNpkJzbcxGbDQeNNtebLhjIoJ2yY7fLRbIPs9k6I4CUDPJ1Z1/d22eZ55Ghv/NQj6
6I08vAF7vM+x2sAvHedALKNtaDVxVB0LHt60EwiIZcD6DThtWh8axF5nIzOuwoKWXpONHYVKHeAV
/GIEp58T3AhbiXNnI+ctQko3lXl4uRzTZ+A5RRaDffXME1ObUauOuuhBJdfIaJiwB2MCvHc4ctNR
WQ5x3m3swhwvH/feIiM6tDkbgaCrYthyCDJL+sE14/npkkHRYAyh67chDeNT2ZVvpDnEx7BOv/HX
xE9IidqVSg3zXLte9eoxb94O2oCuXVEL6F2bb3UzJY/aH50nt3nI54qvGoLupPnxzullcvOLCeaI
+8NROoEXomkevbiQW61Ifvg4Vm+c/GwHLT3fQybhXC0FkZkJhIJS79nTOCMIDFWQlzc23iZt6umM
vBDWxhQDh5mK73YgvkUJkWeAPVFyj7oaVkNTyHNXZ/YlbfWz0ZMsi6lPfvNZ9RZx/svKau8N9DC9
Uur+9Eb9dd447AYPcGCRVI+EC4GiuyJEUvRVvFAlSvONITkJcFoDyAC/sTbmnSDWmuwKORzZBIgh
hrItylQ9t4LnsC7MA2x2D21Y5p4RbsHPkLn/Bk4MwbIdxV/0TitOgQEdSHVGsc1UN+uVbNAzIhFX
5ujpptBZ4HMfpLchkM/+DFZRsjC29mCqi8QksnPt8OZJt2B+CNWiK7To0uc/dZXQEsc9Y4aPi9j3
oN+iEcEbFKkXi+352arwQUxxiQe4ra+JCtV93iQQyUpt+l16SA2J6LKyw/fElLSLyz1+VsilTJqO
Ob/moTPRg3a6mbybvc8oKi+yK6HM0xu8AsacVM605xs1uz/6qLu4beWwNscakmVsyxDtPOke9hCB
kPTZD/QSiinzrlZFNgIW4d2VEY6U+SNVFOWlzHAj0Jo6rwIV6ca12TKCg0oO3oQmCOz0N9v3iCha
5i1ubF+WXD8zQcwJWlXPMxqWMnnSk85/siOMrjE9USmzd83Jhms8w/1NPB1WzKY5spjzW10nDkXs
T1tZhhqQGW6IpX1KmzLCBCOIgylIUh50c7gqNl+AkAqUIcsQIsy/ZoucsHVgavRBfra7wjqIVHZn
y9/rY0fMwzx95PlssSsG0TQX9sSX9rICitIMlLeqOyRWp987dvA6sUKFAUWWkoH3AA8z2Aqt654z
1EYk0tfTW5QFIBj4WvA39I5DpKH4bBDfBFGJZLOxdmzzjc9Zwji2K/TLGLWfp1mH2FvwySJHs06D
16hnHCxfW+SZW6DBmPGdTnsdeu8UsXC/qa5aI7PHXiVb85GTHoa2yNmuF00CqEudQlxYXOcdyQNS
mNuQH6rcbkC1UxyzpdQ2gsTbCCmym+kF6X1QSDwvaf7e/GDeNlxzBBkfcxiIoNhaCuFcGQ5AZWyF
djRYyG2gJBJ7id54F8zuv9hzBDwQxYmUSXMbxVF042D4RjmGkb8hvZkoiUOe5deOWebZmadwqZn9
gu9q8+Tpjc2Qj7dlUTm1SXCX5+Izq5f+ovUey/JpC/tgOlJD2rDAlXskx3w44kMfVuV0YEjAUqJi
ey5VofbLCBkS/1Z1OpvAHOBq2w5q7+XesBYii9fJUIrvfVKho4mL17Br3isWtitHmdlD6mvJFfOb
u55ZWPa3iEiRkuNNsGsktqS2akBeefOayuYh1ht0ufNHuQ7B1xrykz2a9ZaHYs4hTWCjJvSncBDG
C3IgwjPY58G1K3bs1b2jNOJozeCyfPHyU5YTXU9SMvo463FOM0BbyQ4ykl+hAt6PGo6MbtJ5mbCz
VOhS+BswPAaOIxBIMT+QDLJSA+pVV+dQQ5Rzs5ndbBmOzOBbGAxz0m1b+O0eKxx4ZvTxaYw6Jnx0
tD7fsF6TODQ6okukcO+mwlSk53ZPBmk7WD8g42rSe6sDKACyJMZooonGr8tZ5YFv9CG2ABTIzsnQ
bs5L4ty//S24r/nHv/Pxd1GNMoni9j99+I/9T3H3tfjZ/Pv8Xf/xVX//nn9ck+/0XuJX+z9+1bMo
+O9//pK//Vz+7b9/u83X9uvfPtiWBJOMj91POd5+Nl3eLr9D9FPMX/n/+sk/fi4/5Xmsfv716bvo
ynb+aVEiyk+/P3X88dcnxyIS8t/+9ef//uT8Svz1CU3CH89f+yT/L9/zE9ncX58s+0/dCwxESECJ
XI+Iyk9/9D+Xz1h/GoitfY/8LeQJnmV/+qPkURH/9ck0/9T5jwkSREcXAlTx0x+NgMjCp4w/PdMO
0KX7aMFc1zY+/d/f7Xf44sebxmvx++M/yq54EDhZm78+Gdanv4UIMtFECKfbloW8wLRJZeTz/xLG
mGY5Rml9tFax8ir/m3R4incQ2ya4cbnbQlxgTPDZCupxjNZD5/F0RJbJXB1nM8lGG4kYB8JsSJiH
tpWM+/2PoMP/1WX3318rf7sE35IsqX7+SL7+f3BF2fr/dEGtvxbfBH/Iv15P83d8XE6G7v3pmh4+
SB3oOhg6royPy4kr5U/LCgKyVy2PCsHlM78vJ8P+0/VdPmc7AdxZLsP/uJwM/U9bD7hCHQfhi+tx
AfwvLicuvr9dTr5v2FyZTKWt/0PYeSxHjmRZ9ItgBneH3AYCIRnUegNjkkxoDTjE18+JXtV0j01v
apNVlWQE4P7EveearqmIvvjfjxOROdmKmmzALMndlDJt68v2eXbn7Gbs6H/HycUmhMaXO6roj/EI
XslpQBpqkx1/a3sHQ2BeibypDMe0nrY+ZpxdM5f39pUTOA+YbSPO8ePIXbYpkCvv05H4qbpa3+s5
H15Ge7WRofvhYs3+ecIiHFae6/AvYACBw9EGWe0clduke0uAsa0yu9hbPTGzfjK8jV19qCJb/JeQ
WZuvq/lHVOf1Y3GJwVG+J5mi+va/vWWj9scSRWB/GEzg0JZDnjDFHgQsE9axGlPmTjpFbGt1UAI9
prfXz6qGcnIWQmN5T9t3TXZ9bDZ3LmmlkNhj2FRD/ZZOetP3RNo10BSxTBF6jnH3dtAKDQ5EsR0I
dTOcc/GQ4Ay7xB5yZ9wM6V624KbqQbqU1kptVJNUYUkBSfe9/Fk6civjyYCGYhQ3vqmB3BpHzwZB
YaXkdsk53w0xVLN0T+RtfSxV8kJZkd8Ms/vfslmvH82/f3S2vCb7mjDwpc1T/c8Dim+kNbPY7Q6W
76IgYK4dmi142aHaWHyNVItQtRxvqI9LtejdCgqpKUiIMOSXKlJzl1b6ItwB9TP1vh8xzvWcAxb3
fsN7dI1M4ncGslswvsVSwj+QrtU5wanCEtthrov/ko/s/8fvYyNlVJzbrCMZvf5b3nBhjhl0RoGQ
5vo3O3N6aJ3OYPpaMzMpxWsZVxujtPGadlrc/uMg+b9O+2sk7P/+MDHgOh4eLJf3XZjXH+4fp/0g
x3FwDYKn2EGSNcJaDrdE8Vxdv/h/PTjL+q4z0okq1p64VDPrPh4QeppR3WKfX/46fAGEY807w0D7
W7U01NVVfPVffs7/PEb4MRVGVF8qUpmdf/s5o2y2gSrxc/JByWCaDLJ6CFNPWodxNLHLmBixSngL
3zOlyE6U5dPCvC34/38MJdR//iC+pUzpuNITrrLd6/X5jw/MAfxd+XhjDqzAsWnfcsnOG6NTHo4u
MwPgX91HDuareZxPcM3YJa/db4falE2YfWvYwxP5qbDiaNAuzipgxMGLB6DAg5d175V7zLCcKXf5
TOqsDETbuGwrpx3+0WNt6HdjUndD7txogzSE1Gvh5AK7hd52Iv4Bi0BnkR5evZgrQcpNA8q5b3Ac
1IMHclqBVJuxaSV+/4YtPGZhFCfbJM5e2pT9apYN0ynq8ukEdgOhUgXLCHdgj8ZkA5mxWVnIu4aL
lLXMtz2Tkt4s6yPzWIJAXEcclQchCiqRepP2wnyHYW2Gkol9NSCLdkXszYq1Aq6C1iCN+zyACxmf
cRfoXbMkuMIqEJFlfybDOnvwlykGXc72mKsPIiKOHH/0WNgMf5UlCWxM7lfO+WNuWg+Lg0p+XDFQ
jiQQZGbzAcCv3Fbp/F6Ysb2z/0xJx7bB76+tJPGvNc9qUHoGwnNhEMBUQyRP8bYHzKjSQ5I5CiA6
ip/GanerVelAEjwwzxFQv56SmhXaeqVfkXin4e2wEcHyaF5Fv5CVeqr92Paeyk7+tQrGxLUfP3TD
8MnFlu1ndwCySTtkFaax8W31J6v3STm3oZ4kWGN75s0yHlJ+O8t9ws7wYPjyibkrzYFZT5uUQem2
RJlhWvnCWFCjghJwkBA2zpUMiWODuRn1b0tWRYds6n5BcXz1mDMIEhyPDPragOG+vUk6WMfQq67k
5fiWcQLWKsd6S1sYDot/S6AGgTE+JCghOyINmiYcSuPJwhOEgp0UdGCjlhIvUvRkDto3c8H8Glyg
tL9KH8PDKJpkG2P8k5G+7fxjR6YBJtODtskVAFUKKWDsnZBBY2g5xRnBVnqBw/vlUTTuGYR/Gmzm
Fqbo3bDcADq6FyMyGaP7WH1/CExUdhs9VS82cul9FodGldw0NkvHDMPWseg/QZU/x0zNuMV85Am5
9Tg4eMqnWJeh06x4B1sXTcs6BKSKRhf+UROTkeyszPg0pyYOqMHBwFx9eTpLrH0Eg2bjqgJOud+J
U5RMn5Pu6zvs+CnvLc4A8pIPcSog2/fL55Iq1PwYeDA40mTLzL5vR0KTxQ+TMIClJWOkdnUvE2Oo
sIUfGcgWVhss5ILVreiYDMVEY17RrV5vQ66ZihDK9LYyWm+PzuLWRm1CAiwkjNZkni+FjStieZ3t
cQggaF9YWqQbskYwq6wkQjTXoZ6ueTDzZQLvPLB2se+rydG3TolIYS7iS+sVJP25dxEaKBJvOoMh
5nxEAv3H8Kd2h/hPABPM8RAdlzE+lgvI5riGdZlG3WEE/TXbr8mSpzs8st+Yy397WBxPoONvigRo
aGeu7/Zcv1kp+W8YPybmrLb+NI5OD+uwj8YjYFV7K+Mux4EjPmZhzkzcs9fcL/6yklxYbJvZASnV
wSFQ8zTV9sgP1VUbj7gg8AHdW252DD7JH2S0vTUJAdp7tb4YgCQVZNAwJaIiGPyUXf26fsxsrKRc
p5+hTfD+1eaDcwX7ZFpUQW6Nb7qZSHpac5jcvbxEcK9yz84PbtbddLimguEdgynkl8GwdhEma4zj
RM2OQrck5cZmoJCn4BnOPzPK2OqqKJS4fxehz4DvQ9SyLGUfTLMDj95GbbDAo2ViDsqxyxNSXUXE
tiWrA5JgFlK39U99zX4pTXNf1O7nXB7LTL33y2RwqkEEs20P2FxaHhoiDVWF6Nd4cUV626e/MVKU
HPfWXqfKZvpDjI9mJSxN6C1EcqEgidZ7CHpEqsgubY5zCh/Qu3JLn+tCu6FckyEc1oJEDBu2a/lN
6elh3axvnSFVG+SHVTAZDwOjUSTLHtvCTBxIVmqDOR6wBHbuBWfIuotgNDGzbo7clficzIzcYXSJ
kbR4S/3xNnPrOBSZ5h68ZrP7k71Nsp1GZozyyWYB4MVvRLBwesbtexyamnTZJYzctN4busNw2CRI
EbqcvMEpGBxqFTMmBhUAyYiW0HWf3CZ6Kv3oqyXDbZzYA63OZ+76R7RoxT13Q9gTbbRFV0aiXwfz
3TWsLUksXcGL2Sw/BI6AwhvKDxBRtPkzsd+68YGvgi/KE1CaovJ/zWywQgEwQUKL3Pf4KI8oqbaj
Km7K2WsP92U7qgcWTQ6zQHuCYnyVVjW59WpIbh4fxZhysY60DVZpskmebWe4JFEGcXiK3smJ2HjM
dOaa2b1LbIHEbVBUNjETxLsalTyK1n4eDNYlRL/i/cPhY2j3yVLkCfp5jV73e2gM950F7bIVtnFg
/Is0lKFTv6Y/iqiZjSsR3URRckmdudt5bvJYo4m6lUje/QkgZV9126YSUzBmyQi9ptZBZy996Ngm
Gbl6szb+Z2L33d6qzGUrHW8/iAmR2s6vlbyJcW7Nc7K+sCFiQpa9uQ04e8t2uqMo2KHWPtAVn+pu
ywMwHGvEOpveITByruWZVXsblLFzPUT3k8aeW2eFF2gxXma8fgQiGAXfNqu0yCKoSpajfdaMLW7G
pfqEzZpiydXRTQEzsMmx+4+LERHAC42rHNWRc/0bQdvnCExuX5o8sRVE2rM/UDVNc/PNbC7M3TQh
N+RUS/HXSFYvyAxYAJ2FGZb5x6Xzxhfvqq1EIF6E9hoRfKXyGDaLPQZNnR3a3OZ5XFUGHKsnQ9L6
m81ccLnjfKqsOI4yJawhnXDul30fMo9/cLFwXZoq2fIG0iE309+lFfe4fWrAmbjv3E8xj7eoMs4j
gtN9NxbZJlc8si0BMQUr/BPZKT37OffzurKn4DJu0sxY0TzApBsnygo0UnjSnxw///Lja/YnbTI4
qeSlk9og18D8aXh7JluO4do8GvGCsaupPlmAhH45E45pyUMzn10iSay5nw52RGyRbccf/qxOfgfw
xYyegetsC1w3JP7wSvouMluciA50p7LC731ck8XeVgjPNvUoX2NagMATyYNX8x6T1pZRqCwDX0bz
19PqrcPFEUyje5X7Y7VXYlM64r4127vEk5/Z5H8w236u0x+SgX+FFX0Mvpq4snCKrWbantrG/FnB
gyatom8EeVphUtrN3XvkYFSTUYarXFZm2Onor1F236zzPvJEIbO53hELFjaBrxRVGxnAIFpCQONn
gWlxY83TrSGEReTHVe3lUazi+vPL5BetiSEm7Jfjn9Joo60xGl4oaqjS9lyR64uxbqPKCVF49tr6
50RXL0SQB71VsTepi296/sWzH6ABXtERJNeAO9q0BI0GPeMdajX/XMOzEQZMEJC/LsRP3wRIaDh9
dbThXoKXIHTZXvM7s2VxMNVQtGuMfk33OAhmd3Y+PkGR5ZGWP6tut4U9nXxnfDGX6H1esebTUTRU
iwTz9LPYscvRG+35Bl5XnA3eujObiIuUJRMYA2APZFduuK1v09i/J4wG9eUVhZgW9n0SrWc9uzdL
u/xBihQSLvgEueeP6RJDvU4pW+n51BKF5xqOfRK0wJt6yZFPJkgu06WgxJlhTWHddYNipM4csw+s
Izs4KyAZ4Wlm6h5GNMdDzTXKO/CXmnTeNGN7yR3r3nDyAfg/Uc9VfjP6YF+JvbojE5lzwHM/7IW2
Bw5XH8rUJqtA5ssOF8LGhJ6yjZEXjhaGwN4k6l7Gg0Exrp+a1WkgpEOLcCyKy6Svnnv8tOFKs/pI
WtTFx6sNL5B9kUbrEUhwYUgqgen3KiHCIj84Pac1w3svxzQGi65jlmNthQVuIq1Kwq0EKyvf/y7i
SR2qn4WkIt1pf2Oa2W+Tm7RJk7MveXc2lkcAYEuUybZLvKMtByx3PV4zkhu6igga5ZBSzrXXZ2jp
nUVkiGzluZZmwSHmnQb+bJctbglPQiN0WUPwnEbSlFznnhd6duTsrCmH6aUEfu/l3LRlvyst9y9B
ZGfy1j1egiLbsip9NBvkgR3tAfu7pyVu3/IGuhHn6waSz93gVu9yeba6qt155CZKTWFk1tlPuoa5
k/20kcaPAR0UCVwqA8g7e8+225Ct3jUNrj/5NvspJEk3LJWDsUmbLf/1ybKskx9L4hSKW5ZtCILW
XFDSkV4KSOQPIcw/zE33y2Q+xSOWEWIKzhyNofBW/t+5gzLS7QcSVT32YdfRtpm/DhhsNrmIVuaL
JJlWjj4u07TsSEi79+b1bfAEiayQt7aTfjTzZr3HxMMUzO8g+Mcu6YRV3nDfOKiWRVi3ymVTB9HU
G2zKZY0DkOMLjd5G1mCOq3G+NXAvAC6hirccLJIpMGKI8em0LavirNryB78sOT0DNIRrCiYuEcNu
X2yUKLn/pHD0BnF2cSUCsDLWSCCYE+QJw1NdXUwG9CfRc9Sq6Z5W+zFy3RWWtR0W0hZPClM/0TPx
uEVN5W5SFoSPFQEtjxaw4lqnwaqrAnx5McMUt/ujX5PpiAIe8hfgbD/mXOlMkrnS0mnOwu0bGmBk
dMoyKuJ++uYeAs4WriwoES8998o4Tc1khJ7pOFtkM1tlkROZY//bZmuPCwgjqLcqBGhLI8MKJVXk
lgj+E/crnlAPZjN9Fqb4ed85EYjadWR0yTV9Q1DKfhyVcyHO5boPAwPtjeq7Kzg3cyBIO090l9IE
jpOM5WWKynIPlE+Tu5UjsE2aXQc4mKs4Vt16chks0PlKedeY+rmowXYm0UNZCqKMU0xdazk/WV10
y+CWMAkFXy1nEkqMZLy1pHYflTBvTO86ZRuwYCz2RSpnDkb8crDop8M40fxzohDpx5AjXDu9Y1DD
wpC45wBu9Jszc/7NXEAjo8FAEVgPZnWhmxF7ZuULEcXgM4z0aADCwHNK3jfRW/D/GCb7uJkNq/up
TDfallezkDJuStHul3n+disnyI2e6AMv87bPzmJmm65wiXZAXLrzZAd1fP1rdc5Nl5LiDYmZT5cr
ZbMsCmN1g3lCUbEXGOSl2T4wkcb923TcA302b5GUIlBK4mcZH6Z66ekE0acTJg/FmIQfIZ9kiRIo
HUvSNDv4EnC7NnHbvCTSrfZdC+06ason18gkt0z02TEMnzzpAUcmlaxPP3gj142KnBEEgayYkeHs
Mcn4TFL7pSunabviX6GOXp4H1znTyXCaDkzKegrvNnJA6zemjzIQQSEq0nlTFnzEHPaUsQyKN3Nr
7fqKLDalc7S9NLi+tuQm8Q1nM1RjHSYj6ww8RU8Er+CEyJGKtMyUNOUV7RrXiToWcAlPcwIj0FTk
wkI/2CLotwJrau+qygi1d717vd7ckyVAVowAlN39lkLaB7KjNhKsQL8IhvXpfdYzvYknl2SotflS
35bJ04HI/Lj6sIRBafHr4vW3DNTcVVaa26RzPggO7U4izj+1JLnLrWcaG2YzCU3PkVL1qihsB7KK
KsgeuRdKHoabjESAA1hYfDMEyxkQmzYWiCANIG0/WNSdsJOxj5cG3/VH6xN7WpPDvqlPI5jusAJR
sMH5E7jmrT9CFi8kBa/s1q9xiClMy4HKd+6PnA1X4I37XM7Gdoj1V4pAJmRx0MMmKUjhk5g8Rln9
lUZm8wKrB/jZ2ZZhmd40pf/dsrLf2AmqEwIhq2BuvN1i4ZacH7Xo3mPAOvA+l9dkVRwSj4TmLRtt
EH4Ut+nRcqd6h1/0hfAlkGiL9V2a8qkqeuvKGvlrk5UdLffxMl8mtKSBJWLiD6F596SaYTyZp9Az
/FsU66DenIFkd/ukzKba1pJJHPcv+pU2NBsk4BN8Ot7e20S07s1QmyitJhoCMnkRW9aIr7ipfIoM
Yp4VcUNwBRIawXbwrNt8kUccudeZKozQpI+ZTqDCmUQStiUcU136O8eIGhgJg7XzqSU2a7erymsJ
WwQtkJ7D3LoXGCCogIfnFT4a+IiI6+8QJR4FdsM1gkUyQLvRETWgm60kWaiZp/3SPgyJbTKW4Bls
DPnc2kRItdYd4NRf8u45Cgz+WDxGJsF1AlnxFm0JMbkT7sHRfbasnHFw6R7WKdl7sv/T10R1S/8d
EHF0MOWu7OmPh6xgMDyhSGUIjEkSd5hacDi2q/diEcIXkILpkgktb1fF11wRCHGnl+zP5DJ87R0f
YfSMysidlo8cPaqpyTXMrfKBaJCHmUkQtNsCn/dt7phorQc3Jb+cpImIv7Xi+IXpAMp/9mfmPBnc
fTd5hl5BHbJkt2jUjUPSCZNPbGUqBSDXU+AHHIRPtGQbx6BTylGLBpBpF94Twoe9wfzg2bFZc0Yx
JwxTuYOn8uLQJM2tzOfAFCBSlF1wOVcZDKGKaJ9hOfaqrwkY4JoxckWXxMCudsjfIb7DfSjc6VLb
1noL32RCK053ia20vsLiKDTj6lFPmDPcFrB335O/2JORWDk98VZT8RUnJZHrQwRDnygQs7YeS8d+
kXRt5CwtzPUTOByVD+c0PhlX+nrqeBzpS0Ml0ruUMORtTJ1Dl5BG+8YwmJvS4uGhIZHQzuSJw/Gx
EniuHPW7iPzWm/UNymCS9OhSBuNBrchpq1U/DWQbI8JBkira/HuJT9ADzvYhHQWFWGaEgL5viZ7+
ZbJQBzYB8nSUffM4SuKxaOVXwPo8Hjydo5fR8VDU+vxIZAEN+Q3jq6LcZuAx+GTK4ZSP67qbpfVD
UjKxsT1/p43VO9Xa2tqE0i1Cvbhx+u1jICxz7yZq5oPloUD0ae1W2CeWSY+D0BH/JaaPDfn2IxUN
Q/3iF7o5TLD6N6UywxDREwq6IW340euBd1mJIEnLnOXWPvnZ8KDrTmBDoawRDuLE0WMwoKp9U5o1
ly7xsp35gFVUH+fVMTcT1rutp1FOqLU59mSC7J0OuTPPgIiWR7y+pLROcMmHfJxBtFaHZdJ7HKI2
dknlbLFebliaHGJL7+B+nWsYzTFPIIGs5jlb9y4888sIUSK1zZfabuttYxBipSIBIha2TkaQNaa9
pxjGVGtco3cNrcGCZlko2V6s7AlDzlJ83VbYN6T55ZR2cuTRzTN9MB2YDiltjZTNcpTVI2Nbdgt5
q8OZp0mjEGfnwJOPX8rZrIPSgSZ2psOecuq8BDcVownKXPvQzkV65dQ/oB+2t13uPAiiAJDT3dVe
TD06OR9ZN4dqmPRBqek0VMi5pwiX41LYW9zIb6J1HiMrfUNOR5aKd159nZ3nbqGtG8bj4jTy4M3t
YxajK+uZsae10d/2pg6zuu23aYQhyQPxGUqz1AE1/dj1GMUn+jbejAGfXpyyH/CBTRvMNN0KfpYL
zTPJcmqrfjvbDEWYZrEjm1M/KNv2pYDF5Gc/du75Wz2pBtK47jaLUZhs7Uq8RSa/g55SI2DNyRZo
iXZxVCXHA/sFvPfZ8mRnBPRcWeXkJoW4R8ug6OTZyalLum55VSapBi4yRbvjbMY2kQcjaNakJGZW
9BiVB16coGhwDGpXXrgenMb1D42grLQ4BaNkJXir4/QnCfC4eu5OC+C54+xSWlk8wWWJIhV7DoDl
ezPxfqlClp235IgpB+ICWakIYrwkCKac4lc4JExDFuXqSDlYPR1Ua9HyI2XPilaGEBUq9baYID4e
4Akrgp3Nu1G8Vh2rl5R1eFBlAhpBNp58YsGgSTBw4UEAnP4+zD+FqGAdG8lblY/3zVj+nefOfBvI
ggrmKH5d6xZRe4UskOdjD7cNGHcunqSPgLx6j6z5uSpr/5qAesIIZp5Mpt8E3xroRuLnWkAFGdtf
SmFr07th61r1fapYgBkp/0fmPkz5R9IlxkmdSr4bXOKlE7pL8g7v8EQcrAGIhUkAtBG45W47HHAc
FQzUCLlpGIMYviI/jIg6PBBmgFPgpVNHFQGemBIiiAu903nt8jsX+1lMT0gdsPP2D2AX96kzMb9i
im/UTAnEWj84HesGyc5PDMhCzRLHzrLOuzTJn5PZlRTfzM1cEHAJqljeBR5mYdxbWHk7eLH7fr21
QWjtvDE3buIWn5XZMn+NsDFHqFOJwriPiTIPO7FXIJlemSWde37xIFWOFwzWoTTBP/rGkh9lJr9M
sVyWunh3VP8GR5rq1QWi5EgWA1fmzUKRF0RFWfPz83OTu95uTKrFt2tFJyNuPHSxl+jebviFEpIa
dVG9THlNLFT5TC51tG/TFqk0CyL2YBCmHB2Wo/9cQD8IeEHOa1ohGkY+69WAR4H3nAdlBY3JDSLE
NRltJmmWfdVnBemGt5eZTWVelangyw0yIInx2KBaf0eWynvrkuXUjBUohdgG9cqP0dgE9iyyQIhk
JO9es37X4KPsuaQB8zi0GvFa+tCTvNTAmfs+jUQSyqn7MVGeS5gmu5UiBE4shI52MM5aAlBjNbJ1
/CMRfPQmE2WxJPapZAC/U4ZEWOCtuAnitTgM0VPjib9XuR0e4jshmDdXjXWJ1LpfYwCuwomxAvca
zrVWl6R8T43iFC9XXv86RHu9MiHU6o+siLRMJWMOtj1B402HtPBxHVSxDLzMP3JTq20m/Q+n9/7Y
JI72/fBmMSAxBwK6Wlvv6wx7Bda1V38BEtSYdKZIzMBcp1ixoOMBwUp09wbubxcX+lIPuGtiOaCL
RcDJLH3Vh7ln7GaMPLPjKiswLLLbO1eQilPj6hWRebc4+iZ2JiIKiC1pzOWuhpeSUd8aLkoYUQmG
U4CxpX8atIPFNrGYgdn1oxVNDq763No5Xv6eAjUnN2vID/7wOExTvh8p3AKZGU+tawRiwYpuY1UM
2ZdgnIt5fbDg4zxiGzZqcttUOYSR+e7neCfIj9fMtcjw6Tr1kcvMO5ZXf6ulevrLDCUECCnXJe7D
aSnvFAOTJFGntaegGyWBZhXJvqyf2f6HFhuyM3M7HUb+Vzm5nOxNmYaWUSJiYsY8R8AO3b6Hm1qD
0Y5Ev7NyDDtxZDGicNMTM9th10DE2VvDDCyBBDkmdOZvwtAkGMsJ7h/KS8QEpCBHt92SfTSTd+7N
/hErB9d0i/BkAjuguySgDKyIQ8DpXpMWaNN9MS9rp5AUdoyL/jVhCp+WO49fq8m/WFM74K3LtsIX
ZhhbsLBAAidQvzj4dREmNnFsxgzzy/FPq6PZjpfpB0+BCmyXaLy2IE70CjtcR+8NpwlDFEv2xUPM
pJeWTd0ASkxx+8D2fnOS72LIjWOSsgY1ymes9+9J5Jxi7CpxhMvherRKWNnSJKAIawdt7Gq+lCzW
g2H1phszgblcmftrMAy9eI8Fdaaug4bGBmSTognfus7ySKAGvEz7YSbfazuH7EAulp+8/kvRPz8m
80vq9WPgLCDsC67fjd2Q2VTzogUO2gMfN3og3Pl1kCzZPV1SJOTRbspqIjuZtuPS6gljocpD4lts
apV8rdVPX3BWTANPPdbBBdkG0XDQ4vEtY1PG/xkbGF5gz9+0XfXcVoMfOkCp+F7X3WDJ6GBTIQA3
/aiYPIRznXl7eghxIKojZSOrX6ukHq97Q/J+rfZ2vcYmm7Rw/pxiUOnoJjxCD/uqt46pYYX20u0X
/3r7teZbDKKKJsTfpRlpupmsiG/Ug7EXkbhHK/gbZQULhZKFXuonICfEj+27LEPKuEQ1YWRsEBks
rUt8rtR8b3j1Qz5AVsKMvrFpNAjIJgV+QEFDxvKeCeYf0NS8KYn7ioEIv9A8Hkz2MtSO1xC2Qumt
SM0/NcxtUWbOwSP0HhEUDT0CjcbEnhbpDEKDP4PTY+LgVtjzIA1tOkkwU48ioyb3XZnTeFMy0qtj
djaKAeM4/Jgj3KNmJr2zI+oQsFS8oXXk81ybmziDraRK+0yLUoS1uO8drNbgs+ptbZon+18KJ5jq
AcwjNAge17DdfpYJBJ+Kygjy1QHX8oqqpL4ZFTA7OTOghY/MyoGniewwY5/4jAAJ/DXI1D7n+eeS
cWR0Y7sGbQaYl65h27nmg2FlN4XBgEhOOoHTxWYX0Si9TxdW8/irNChG8PChcBSR7K4YeRxHNl5p
f29YPOdUD8voML6sCqIwOv8M1+8w5/CIZ6Y+CqXLWaFDm+fsuIBJOOAhtPm29ZPvaIMeHT9Mvd5a
aiXEa6ruHQRnoUtguc9Cadcrn+CkPtSp+OU13KzLzE4/zo1zEzNJHwh0t1BXIgX4iD2u0JZw06KI
Xyu6DCcxFzzZks+e7sAes28vJm8MnTMfkmttChvnNQEXt9HVEF6secnWt91P6UK92X8XPPd7a4XQ
6ztxcljtJ1QKxdavKsZvLbMLn+y4SXy6bSr23Eg+fVbFRMWJPxUgfK5dxSRQh63HzrkX9oe5+BMo
k9EMrZU0JlKVoweF7mMiCa2KYBNNPT+HnP2X1EHAJK1s2/ia/aPRhFFcMfPkpePZe/EHwg7zqjWC
NeqokB2XpZZP++YBkgMaUH6IHqNbXv6s0dQf+u7Bq6rbbiqHoOqJeC16BQWmfu5KqD4YxaizkpKM
Q2g68yz+Vstdb1YO4l+mra5AZRslC7rgbrA2k8BnVWn+Hp+qv88bZztB1A0keS3MyvqNO/qQGj4N
xaITyNECT2t6pny/sFBQmw+KWAu1ndjDgwBAl4G5nMtt3o57n5xa0hqmJx44Z5MbHLzEw9JH437a
8L2FPfjiaKyYVPCBQZfEptp56KDGLuLzoU5cXS32+XEq0hfu+8PQS3XJSB7B/QNYCuSVRaV0MAbS
pGcoDQ3wxlD1sgmG3v1cpgbyJZqYoLW+dQbOj9XqHOQ9AZn5V7RgCvPW+EMRJE2kFVboKj9QizEN
X6vXpkAeQFcQJgveTtOZ3yeGHGiiy+94oEfN0wrw5fQ1uACWaabo/RhLhYAZQfQfM/KiKAmIKMf9
c81Gjr8OmFk/lDsXx9zN7hhDs87Ww8hAuNuxqok3tpV9X10Ye57mrYkUMbxqTTbTQgZTDlcDUCcV
ENEFFJQZWwfyV1kOeEghSixgKyqjrsk1vx4b0KQqvmg1ARsnEJOL9Gzoq3neQeSkFtQNbAuY9rwk
Ttw/zFNO3GGMMswyRpyidfTkg/Vi002M2DrFAeK3jTUVT1Ry3sXPQ+VlarcuxFPVxUeU1RlBn9wp
HCPjiUYxDpEEmfpvYYFTJTr4wfEZCSPV/WDluXV1nD2p0j+aefdIwgMLH7d961enCJno4fVuuPt1
yBp0xLyYWs+UuVsEKHvhNiDaxhmkk5eCuobewedzEbHB8Oha1FheMyNAGCZMz3BMAf39pnr58iG1
sgZAmu22f/0a02md7FPAdHwcZrTNVP7uRgbSBTTzbL04z38ZtT51U/SFJuRSVqrfo4RGl7esr+kc
LXvSwj+uzmunJECvKlGzuYYMMc5FO8AVSI6s5MVt2q9ZNcu2XLs/U52+mlZa7OFTzdtaGXerhB44
fUhnPVtN+UZeCeiGmmkALtJF2T/sDdGrN/vOFWxzTbrNwiFyOoK0ufEc+9U79P1o8V50pNYhwJIl
jCYR72oaUR4rcRJSwgHpxa7Lh2EPU/BW1hwFVgkeFK7EwUOftp3TYT8taHpIjvleiBZlhDkfympl
EmanY2hx5/ZL9Kf1roGInf/eVDYQIr8sXiOS0/o5g4slXVJBsjfADSBlFE1WEXnBxJwbM7PPwjRD
0mfwZ6P68oEE7HXdfor0z2xx3iYYZ8u1PamiVGGS8B/q1AU4MBu3+CY3ru5fBowdODLLaucWzh7X
Bu+ql6fbUnovQ+xeCbTro8XqjrOUhUeC9KsXr0N3UFW/L5OYwkPS1jr/Q9yZLEeOJFv2X3qPJwDM
MC3b6aRPDJLBYEy5gcSUmOcZX/8OIp9UMawI926XFulFSZUwswCHwUxhpnr13PrzEJl4hk3U8+hw
uGMZ4751cMZ2CREcgxYYRkyPR1BS+YgsTqBiiDNYRrtY6Mldh0ndPjTbnW2Xt10FmLnyGzJzxsIK
cE4dHcRWmZgH65s5OXSJk6Dj8BJ9mxxSupUGnzYwI3Q5yGp8i2NkiUUv0JecbuVFMB3uSKvRRpuM
sPTyW+RD5jaG48A7IjePR1QvyseOuqGLmfF9hi14lYbRKTZqTJ/ghg6UyEp9CCGjV/ltWfq/ojkC
AIL607Pq+G4uyfbqQ5xufUowm17PXULTZN54fvo4l3z0bY+SXVBwEnH6m9jEXNVtbEpbYAo2eYgY
SXtHEqU/GSkWMD59vElEbRRZ18z3iW0fEmOSGzngnPSHOaT5Jm7mJQfmH/ycDJwz69/GLLyxe2Pa
BEHwVReYv4O8xKTGjoJ9ao2cMeaJIzBQuwDL2Rvgt5bBNMIl8MZbQII+yUBZRc817o9gXAkqsUY1
qbO/TaL7hK7vJIYXnM/je9ca0EZKxO52nNETc+fS44Zyo7ZvkYuCfcbV3sG9g1BBuqmQeNDqU/ZZ
R02/pdSXbQZfHInR6K9wgAL75fKUdZr/Q84jbB/8OepvC8CCdwgvCU4y+FBEpKN9PnJR2nuPdYVS
udLLO5k27MEGsjRovHCWMYO/Zx9x0NK+4VXj40gLEV5UJV54yM5uKdfjL4wtIbWENj7Vwb4ww52m
W+b7Fn5lZzw40d/pbBUPg9Nurd7EGAEngBg0BCEQXm8emRFiwkMZetamTc3sXS3KlypyetpfzWrX
BgWH66S1XjoafD3wvXb/2YJtcghctE8mwDM35PjZhcW73//u71/qU9A8mSE6pl5SR4tYGQiWsA9P
8JobvQG1JhAqJHM3RjeipQhRDLTDO7NBEV6N43DAGPk5ZO7du2O3yxpHO2jtTCmQHiU5dqTdu0k/
eeERu8D2We+ZyUs7loO04aaaQ2AsAbjHNmwOtTH9hFcIRX/g5CSdnI5yhFFaLp273/1aY8jHxDOD
z1g/jFQNRnnrdSR7soSsFppkNuWT09xnOFl2FRt4vsQIz/N3RQAhJpC7EMEje5x4/lBn+bsvCU0q
D30Y51RBsLlr2yheJGE8dkC6dQxwGWrj98Dmn7Muwl7NwYZpJPeIdI+tTJP58h5tW36jUyIoJpwl
CySf25gk6TYJ6TpujY+eLT9igJnutPEkxtF+N/lheTsOcX3bABC+MWWT3419Vm2p35s3Zf/FYOE8
oa607poh/jG67j22SuEHGqz/0jh/neiMOOhZ/CEp6OzI4sR6H2Uz6JI2fSrrNtqVTlseEz9DSBDp
D45FZqSQJZQTPQDdDuu5yjFHCCp5sKpSPvhAhDutM9nege3nTHKb6/RM/O57y8FGNvzr7/LU3Xpt
A3OznoMvOuoiQ8TbuCUGlaZxX+Q8tl1b+SHDMkwrAF7mnVHBcfHinYm47pSbOurcAng5baOZgUij
oGzYoe5HP5RrdyF26EjZB0hQVEYYPO9pyupvI4n/wSPpV+u8DzY8rWwwGltAhz3AKb5H4sFo270V
6fZRs6JFr5i2d/pIPh20KRugVOfLD3k4Q1yyiYQf32kxvun/2HiUUKjBdXMQb8WvueoztIhDcbCW
nr/JoqTWmvJQjR1iFE3Yt5M3ll9rCx1vlFLjrAifTd8VCNYRAbN8Ofrhq+PZ2W27DGi3/DNs5wQu
ZaAbfweFpT8RIPqxmfnCxNIPnmn63iGxiw6VAI5d0+q7daquPMT6E/ESUYxF9C2MhhYCw/rx+8Jj
TfKksItxVxjleNvSwrbBLmDaRTkfyXZIfyR4MwPF4xOZlQjAsnmoqQmxIqDoZFshxn1K4yUEnbCg
pArzkvN4p832fRH52z6i+miQNTqguHQ2pd2Pt1ZpYEJXxO/k0h45xyUauSkhlFiZewhwviHX8dzH
7Jur6Buti8mzBcdHGzluBj4IlKaq4b867j2fcjS/sn72Cqr9v1sYMeZZEpHBvq6Jx26b3Y1LbyZO
Oczvx4KU/u00FhUW6HGx1yqMEvkOL4TA/pR5siIJ59FdGFh7A30y/hG4hnR4bNbRON1joXY32xEV
THhKtibxfgKLtYiFAOvWvfEgyY8WmHQ82B3leyDtD6R6bwGOOO+Zx0cIyijjQRrcjbHFb6rin3Pi
GNtsmV2z12BL1vv2lvb+7uCk3rc2HZ6yWI8eAiMgSQbxgd4hcfd7MlajRBgNsO2ntjDioWbspmLm
5Dx6z9ZAQseJPhWxzQTRwhAqQcU3Nu2enMYy72XdUitGGqMNSBD/YcgPFQ4MlB8RpTU30mOG4I0L
UjQOdY5F42MkUFm0bibv3Gp6EVPzvUhyToD+14Sq9D8Ncf+ve7H/zwAAayyB5df8eAUg+J9f9/8V
AaCfRQD877z9hj1h9OOPnm1r+T/9+s0AMFwagv/p0tZ+/+//6cvWbP2/rKX3n55tk75M+Ob/aszW
XO+/aOb2dJ3OQ9ehV1P+33Rm/9lGSz+BdKSrW67SkD1I064G7CV2vfmp4DNvyY+05N0YJYfi6f5/
/Rt88EZ76Z+trf++BxyD102So2XxAAX3MOgajn+I6j3sfrblH4rp2e12Qfrl/H2MP9up/30jpRtT
xk1eRoPsdhhacUzSKK86+4EYlGM74BwSC7q3eMZ6dnP+hssD/Ltt9t/3U3qP61InYWhyv1z/gISf
Lk/9wpXXXsvSd/qqrzRGCVBFurYYM7Cv7R/I6oGMgyAkkp/nf/vygt/67csYvrpDOPU0fVKDY2+7
i6jLJh62s/6FxvaVgXGU/tyhbklTllx8ohjHzL0xqOKe/91rl15amF/9bj2wm4jiULcbOi/8RilG
fm5oe7tw9T8bof/1Rh1l3PsqqBBaRQ3p/9yBP+l3ONZsSjpwSwpiToRByjbu7VJ/mWAFzNtmsAM/
OZ5/NPPPruJ/313BAFipm1OQY9g6oF3mSa/3Yf7NQ9fBeQTKY2yRsMF3wnwwzZssRjy2F/HO1d43
7UnYX2v5AWj2Rot353/Oyhx0lE70xp4Hk9QohWGSigKCZOd8Whrm50Pb+dvr7qGEH6+Ts2i6smIF
ZRwLaQe8HZvafUasqH1p+FQf2ga73guram3uLH9/NXd6vdLTIR2qndNPXwAZQsCNkAOff5SVBaW2
gqMm8aTftRW4qhlR39hBotK6E9a++ZWrSgk3roYGXvii2jVVU29lZ/2FjekloMLyVt+IB44SD2TG
fhubinpXTFX5Xvex+wAp5rxQjM3FXiCR9C/QBlbegtq8T5u6yLG1ZadVg9xB5NIgWCzAWhXXTSpb
CRFJ3kIFGCKcIPrQ33V4LSNgQ7MRBJTVBzEagFPZMp9/7SurxFbXbC+RWlZlvcsjTAwiLe4ehrZF
7Err+yFh6winZHIvLMmV8GQrSzLQKtvgpESxdHS+D+NEN5uJNasp2HwLrL1uJBrPT0UmxYWnW7uh
sj77KQnLJmN9ggUFmwxv0QmaZ0rxLfjzJnFwUehpSkLIF3vGR4HN0MQm6F+0pDc2DSuzZNn5vF6r
JNI4ePW93FcFRbUDEMg0/GAEhjsU1y1YW4kGXt7qOblO0oiaZmyGfuwRuuP6QC/Yhde18gy2sh8R
blOUEfzTPbmrhY2Q+8cJDs+H8yO09m6UcJBOdm2aZk2/HXYIn+IYS3AN53LAQJTtjKjpbgGN9tXH
2W5rOmDtNs+q/flbrwQLW/lMtmErwNAUWHYFS4rLcMcBFzPavfASmPMh+DLzpsyn8zdbG0UlMkUB
4uPWpNAb6L7wySe43QMNKpN1YR6sXN9axvfVV8GAlYd8UUcoInT9RzQIbckllQiwr/r9KtynYWZF
jW7Z+7iMkr1pWqiKY9H8g1/jsPM2qWvls6PyYuxY0iLsa/a+0LPgzpNaeKomtJrN6Hjfzz/ASoiz
lCBgOXNYyYqkkc4pFPVHi1VSUKRYzrC7o7fxOyxq8u7nb2as3U1ZljOWoklreOWBQcsL0Cmi9Ya7
tmhnG1+NCmtFajndSMYCE9mhw8R1TOr4LxJhCBug2U5dcd+7bYe6LmtCN3sYjFGSV/RtRyb2LiSE
ZJs4KObkG3Yebn3dV00qodnwhrrAQ3o6UKeqIVpYDZlNlM8oDM4PzNqLVoLJrI1BSacUkBMtieng
1GQIwFS23WQZ1D/apTR13Z1MZUHIGDfJEN4DNcj2Fi9WeCH4kt1KiUL8/C3W1pwSQORgpSY+geOh
wdKLHhmdLL2bpReuvjZUSsSY6YutsT0cD7mYpxsDGD0+ZIm+xd+uuu4WUvk8Id3DXaPEopi2+r+s
rA/I/crqtgiQxV81RFIJS3rVeBa1aagbbocDkO9hveJBBj9/9ZUhksvqexX0ImG69HfPqEKiqsy+
aXIucIMxkBQ5N8nIzvv9+fusvGipxA7OfhbtaCC7pZNQBpoj2xHsXYPKEMXt+VusPYoSMMBD1RgC
wnbGEqU48SrK7+Hcp89Z4fjP52+x9hTiz9GqQKFQvyvFwS5b17zV4OuNR5QMCLXP38BYewhlzVGG
00j2dTOczqwW1T4onSj45XpuH1Rkpsl/ii3p8qT9PtvofL6lVWWTRa/CUgCzjTFGA+3rV9FfoxWi
LH6HZMeon9HOJuXjGI3afHf+h678TrH8/dW8EbgEhi6+FQcX7xC6S4rGsr2bKqFfKduApAjkha/+
yhbDVOKpl2hu5hcpoGkqkuWASgEtI+Ycjuybjc+hEQlLDOoKscj5J1u54W904asnc6aoDb3Skwdt
zstilzY9wkBqHbS+PZtl7mHIRYY8qC58L9Zup8QoCfGPcnOE7zol2n6pYCXjHl+FYDjm7VjpH30/
sK7cJAglWgEzAhJQuCgnO+iI8Y0fkLXQUcbFdsBqjCLX/+v8KK6sFFOZx7juGlrVOITe3pLvJb3I
zwEW0tdNCqHExJBub1z0BOpa0xBDtOU/mfuE9pNJge2iO4mPXiATY9qef5q12a5Eybpvei/q6vTA
pZfvR0df27b3dNmeWKUo9q+7jTLXRVM3jbSR6IGLByDTkKg1aWRDd4qg1qdKcf42xsqcW4Cyrxev
MU8TEaX0UOqXPbX9EMqbsQ1y77EC31JWyKe19F0gg+VJj/zr1F5bbz9n7dfArrfjlL3vpHkh27W2
0RNKUJVdiENXr3t7vSl+CpuDsoNsfnH70Lv3aTbuxyL7u9Oj92UO1rhGgArfE+8geufQIt5I2qWz
SfviRe11R06hzN3RjFkmpvD2val/bFI0anCtLuUt1yL8b5Tgq/jCKcOi4zNKUadFZAg2OCYt+I62
0RN6tmMtqrweAYlpxCCphm560aM2Gu9iQf30fcknDhIDmkXri07PvtYdnTByKrQPje5P8NA5DF5I
1xvL876RChJKaBrpAURnGXDC1yZaHIzFQcDR0XoUz1PYPxQAwpEW3Ekj/R4YxaOGk9PGdJH0np+m
ayFECVaQpQRSEC87zHo9/NRLUEbbytIbeWFRr6wCUwkiZG9jMU1VegiTcKZ3zptPYQga37CXSkGH
svq651CDR1ehDTLz+JB4ov2mmV0cA/prLkE714ZJ+RInhqDYbKbGofRNYJ2TUxrtrvJ19DDnf/9K
8DOXG7+asBJlYzsDWzgMYaajPUcQMt+h95U4xPiVVhjvrruPEgcs+iBMgev4wcaiEqxZGoTWLbza
MNpaiUE7x/nbrI2XcuTo7XrR2M31gdrofE9PDfy+BsRvvrnu+sqqQXUTTSNemQcXE6QdXG1wak3v
U6m96vqGsiyismuxK07rQ6dPg/8Q+Z1hPwPjT7ULAXllgAxlXQyiapEXtzWgkjyD7Fcn2OXkLdSX
6ybU7w/BqwnFCZXKNkubHucxvCGNAEItpD/dSkRz5SCpX9KorbU2NvzDUIYGfeoy/TEHWnB33StQ
lhwIiiCN4rA9UBWxPsVeWf4k7unP56++Vr40lAUH7Lb1weB1h6YisWJVdvyUsStE+Rf40/fcIMKm
Q5GARKpQPm78ETMtDCuvnMCGsg5LvJ702GsR9NlW94teXz150qwgaq5a59JTRy+hD6rKm+iY01gu
95aVy+S+MHJgR3qZfT0/iGuT2PwzaOlmFWDK1DuHKgo04JpN1n5zDCu+MANWvh2GEkQSWg1rsJr9
oe/AUCye23ejMNLH0k4+ugUo1fNPsazpN77Av2fIq5WS1GNDAYml6DeZlLBHqznrfrq6rCk5utZv
9bllAJUYsgZ0RTGk4iFv4p4t0VU/QAVBpzSNpEOXOYfCtuulNSqJsmTXJ4ChAPtHMh8z2KaaVj6m
ve3OHyfSz/qHNoA5fjj/C1ZepK5EIyTLQ9pYmndw9dJpDvmApvUZ9RKk7mtuINWCl8DzLpbjYnyJ
GUq9zZwuCx49C4uMC0+wksjUle9/A6woGobQPxh+iGdHgym95cXaTS+6GlW8528yQavcNU/zW1vy
+mNdarZGy0znH/SCfoYC4TAMN/NC4F7G/I3pqCsrt+37Qg+Hxj/ITI8PXoSSnmSnA/enafD0q0sS
OvJHmmIzfv5pVrYeuhIJp2loy3mMw2OVxqP7g/wuvoJUUuPkCT/ZQV7Ina/NMSXi2SNbKEDH4bHE
EJLml1Kr6KYYRuPCuK09hhKMcLwsGwHz72iUXX/H73d3krb7rTTodzw/UmuPoAQkUp1uQttRcDQy
J2lx3w3poSs5oeoXbrD2DMq2JpwR3sIb8w5zZRbkQ+jReT9aJS2xoIX0z9c8BW56f0bteGknhG82
Hnw3jY6QAcZnWD7FhVTL22MkPSWUhLBnUGaP1cFP4uBlrqX1yxwG/eX8b397gHAZ+PO3W0OeelZW
jofUDIV5OyfjsC8xrxuxjo/r7+dv8vZ3R3rL3199EOB70ZUyRNFxRtCNyxpMH2SFrVt8rzTvQnJl
7UGW4Xt1D4/DNcZfQ3bExRsgBe2q4wd2f1618TA3/Hr+QdbehbLktHZsG7r46kMa0iT3ydRKL/2c
51alXTporz2Gsui4g0w6HGSPBdgtiOjgBb5boZx+itQVF57CXGb/f0bE/zAgSJI2xpVrbo6U3rQB
5W3V6ukXZE9L+wYGC2n1TsMmtxy2abUwJzZJ1QTmYxxbARYdIvH1W8pVIxJ0evmMO7uecvk3bEKr
/enlI9eG9U3B61dr0PMaHruE4PEJnStclp0RaUZ41Z5fekr4MDGwqogZ8RFLixzvqEDAcYm8OLvy
+kr0ALrbmqilgmMdjymttVZpaScHjf2lT9PK23aVyGE4ZpUJtOrHrOJ4PWV4dOA6+nEwYO1fNWMX
f6bXyyJPuzjwQuZTmbh1T2OSA/BLwja77swiXSWAjBX6EQg/yVHTXf1hyD1yf72V3p7/+SuRw1Ui
BwaEcSGW5ZC787PZV6jj54VjNIlHbJ+2529iLr/1jfWgykjjxND1fKANBE/n2XnqcitOh7sgCaf8
nQ8FCSZnnEAK+xCw1oEgZbqW9Qff68lAbyq8KoK9D6nafEeBs00PMRYZ9g+MimAB6ZyhHQ14iml3
zwauyPY39N+69sI6t+kYCm2cSR7zgDrx5z6IRvlYxn6yNLTjkpXdO5CU3sMDcIyPhk1N9sJhZiWO
uUqwzLSFiNdE+JOD/evvMLOtxB75yHSphrmShcMTRpl38US7Z8xK9IbK8IFBRk6mmRjbAVd5Mem1
Er+0eehdsa3g6fR/95qh909z4zkabfdja4SH2MdcMAFR1lbmhci3tt6U6DqVde4FUx8fXQO0RIn1
802R1N5+mPDtPT+Z1oZWiUkl9iNk9af4GMTDPsEykFQBgsfrLq4EJM3qujgFuINZSz0c7GwsABGE
1XWfUFX36sg61fW+RK5Jnh3sgGUiH711xsKv5D4saMq57rAuVfFSBgtvsGm6PdRYq95JVxp31aRl
X86P0spbdpSYNxs4NmamDQtCmGb6PLUNZk842zbxE74n7ZRcF1tVdzkvrmwv0Mr06CSwefKOglsI
Tv3CRFp7CiX0YUM9YDGQJsdZh+XE4nejPZ39GO90g9V/Oj9UK7PVWW7+ateE0UUj0hz3H9Mr53c4
8Hp/IYjL0gsjtPYMSpwRbQrQowqT45h5VoU8v+//1lKr/AvUsXYp1qw9gxJqetOMaVO2k6MXhfCF
XbeigTxNh+HlujFSggay2Fr6YIiP7JrQ26ZFYr2YNG9fKFisjZESMETRUPO3B7CnPv+1q8WY09w1
oJe95860B171FKqs1Jw9w4jLqTzqmGCASo1p2Du2qaNf+qasPIcqJR01eiSNOWuOTWM3/TGEBCKb
bTqZDnhJnaHDPfm6R1FWBmYsVLvtwj9QQI+/t2XsPeOPNT2ev/racyx/f7UkcNG1MEKJIKLJKH9J
pVMviUsneTIsMRvXBXJVW1mHADur0nQPujmn3+yOQvbNOOfWfOX1lTnr+bYG36Jsjq6NZ0sJG6i7
kZMXXadFl6qEUhZDDQdF4jgCdJaONKtNwp0XBW5w5XRVv3QmQJs6LPpj2gboYkavNLu7cIhpTD//
mleihqrQFQLxvJf57oG0SXxyKhnS32ik16UEVFUmDblVzGfPZi/YBLT0olaiiT2q23573c9Xtt0a
+L1enzXGZ6rA9BvjUH6GWddfpx3AteTPVeBjQgF1JB+OkZMb39Mk6D9NHAh/mprl/Dr/CCsLTRVm
Rgh73DwFe5lXZfESsdH+ZOhd9GhA1/pw/hZrL3n5+6u1HNvCGuMBiJFIS726QXrU5Dem5/Xvr7u+
8umJRzk0Qz7Px9o0ZljS3dQep1APyguTdG2IlGUcmLIcjblxDnkSNfLeCTwR5lvN8tt+D7gapM2F
G60NlPIRYlccz0YHkR6CQf6ISolGW70JADJfN1DKcsbXiW18i43gmDrTg+NnziPYey+77vKqnjGk
WyF35nw8DnoOkwLSNDa/nhaEh6t+vqpmBGrcWqAX5RFTPfN9FOhhRQ48Q6R73fWV1Rx5iP2wg8Nj
Bu81XD+jEKsIFxLRpfLxyglX1ffqBkhsbWiy98MIre6hTlLYZXe1PY15eAMIMane6zUJ/WGXVCAF
Lj3X2m2Xef1q/SH0MCTYKiTj9KLdYhQ13BohnpcSjhm4d1G/pHqa3Z0fxJXFIpXFjhcRyrO4ga/a
khvYWHFS/fIjJ33KZRlet1mTyoJnN1PFEUgMkPF+Bkcw0gDUmfiPjB9jPxzFlfPB/HPcYEt21STD
+dhoqQAnIyLNW8js+XXNWFKVC+pmXuqpX+vHsB0SbROMFXoCyCDpJUPYlYCyWDy/fvM+WoVY11tx
TETN/h/JCoj9AGOwYn/+ba/cQBUFCqE7ZerE+rFAW15u9DYzPtZOKy4JKpfD4hs5IVWs57URFIpE
N5+8ZoQnuckGmc9Yj0V9AIPELkxw9TDeurAs9v0YR+Hj5GrxxUaClckslIjgZsPYFnYljo0otV+h
GwFhd4dQPgjRQoc6P4ZrN1E+8rYTRXSNGPYxxf4Qt7Ya+Z6ei/KuRTb447p7KCEga0fNclv8JWF7
OTZwLXJc8PqbLIQsMYQL4vD8jdYmhLL8DS8dWunMCwi5zMCTBXambSOf3rbrrq8sfQMaqlm0mngC
RlMVj+E0xuWxNEl3X4hfKwoKqSr46ilzIzGn3pH+jw4bwBQUt/a5kHZJ6arO4jm/nUqYGXf56Ebj
PbYNKGMpYyZpUm45c8nuQt57bV4ouwHU+mk/QoQDvlOGuEaG+LjuRO5H7p0eiSS5cgkrMQI0NBDB
1HSOIvNh/Y42sHM0pPmnq16YqSTXQWXFCbAdcRxmMTgbY8gWnzCvKn6dv/7KKKlKPKKO6bUG3wID
HAuGQxiGQu0X425upvRSLXllVv9OWb/6gnZlWqO1lu4RgnybHguwz1/6Jk3Cp/MPsXZ9JQSESedW
dlWzswGY9qFwWw8Dndxwrzxmmcry9zMOPlnhO0c0GGmzzTGIha2asjq31z2AsuzhYKMyqnTnKdAK
ncax2A3A9naNc2HZr71lZdnjIGI3WR17T7RwFi8mYBi8QjAHjUFZI4q4ELxWNkqq8HzQbbcaTMN7
SrrcxgIQk+SbOXEnH/uNHHfYIRe3qVb4368bNGWBm6EuwjnxEJ/XtLLQuR4mxmFsKLbcnr/B2qgp
S7sZBpg5Se4etTHiiA1Z6O+mFR0wl5TUzYVBW+boG59oVVOYN1an0VDnPQk95U14ZMwqzE/ZU9b6
Tp8xlT7/MCtrRJUW1iWMJ1EM7hOO1DqgnyKztJ3uTVF0YQ6vvH1VWhhofhgBacAou8cf5SNQJR1g
ZkWX3/CFnoGgFpDQ0C4AACnnILkyf/1baP8qtlANKdlfhsmpyMIw2SZozx76xg4udZmtjZuy9t1E
w9ldK+JTPhcB7GJnxiWZnSclrfMvZm0CKGu/NxoRAZ/pvqBlxK8uN1+SOHaA0MbiEAZFfml1rsxm
VVsobHJpRqfPR1RczQI0n8ad4c0Onfm6Y75c9zCmsmMe8snCcTY6Db4RYDUKxr2uHlz2/xQ8p94q
ILuHiCwvlMLWXo4SAui8reemLKxnvZidkx5je7FJsx5TlvOPszZmSgTIsimz8Xbwj4WjowdNpOZ+
C9sJdnWXLgaG5++yMgNUpR88KQ9mwZCcHAFguUsGGb8b3FGvj9EAT3nv92iyz99qZcBUSZ+BLWA9
dkZ8ihevdUl340kzo/rLdVdfQsOrtShxcZj1CZC+33kYZ3W4Z5AHsOPp0od4baSWv7+6gVt1Fq7P
tnyOsqm0bqqxsOk2tBBEmh712MWDPu+25x9m7V7Kwl9k3VD9muIpK0bng58CUNoXNrjMF9+SNdYc
AOwy7N2vu9vywl49mZl4vmHMwnquBhF+DAY72ltCtocI3w0s1nBSPX+flRmtKzuBBCoevteG9XOo
KfDCORN+ITaa79b2F9knsr1SFaIrkQCeUZu486Af6wHx4ibBvHWiecjBwseRjX1phS774Dc+n7oS
AYaqNuhRnJyflMS9XTaX/m3c5oXcjINsf3la4mx0ej++gn0XtwWckwvJtLVxVCJD3xswCtouebCZ
6/2LO6VD/bXQNbs/zQAnLmXIf2cC/vP5hCrLw0plJFsaxB/NCK2DAbBZt7zHTLOwHMEcrfN/oNvK
o33safjK12FouCbCpQTAdURmNwXfF9gGJNHR1BdXJqwePCJAsLO92mp25lBhdr2zGqPBQxEb8Vy/
C60SFmucjcZ0K/XeoBDpeV1Iv5TZhPVwLGrs98CTUb3aR34T69gV8OO2hd3r7bGMI+onA7S06YPM
rH4BZ5Va9yHzih6/O1hNfXRfOZMTAXMXnUmPURhGxW2X2V6K9boRR92v83P97eyHcJUpiPP4xPZN
JkfkhsOnJit+VaPWBDg1t813f3Z+mEDyn8Kp8q+aFEJVOerJMJaLuepDXmQaHWVofYYIm7mqtKOX
xkhG88f5J3s7NglV8Dg6fRJkfTPvM5qiZ2y6Cl88hmOPaH2XyVlKiaVXpYWXSuBvfzaEqn0MLbxJ
Oxmnp9IYjJeU+fEJmn7y9/mnWbu6EmnLuuoLn77bk0XmuNl6zmK+lNeduKAxXhstJbbSbpnR4Zvg
ktFQdTi0rpWUdx1Nfc2PsUO19ILuyek/X/cwSoCdI2C39uCnJ1y+sh9lOs7OzVQ15ffzl1/JrwhP
mdQST9wJl6fiFE7Q8rG9CmhDo+9bVpy2stkQzs7BSU/bBh72uxgVafm3PBfSeCx9MV4l5xWqZjHI
R1HEWl2dkiqUzW3TRA4E10CrLx2IV5aup4RX222hX9UuLhOaMDlr9+wnXyLRTcD/Q81pWvsOY69W
PCVOjhH1PtXtbr4wxCvTUdUztjGHZJkL7VBXU+C9A2I6U+ih7fhSnWrl4VQ5YzJFU1JF9AALyx1u
xOSfxjjAV6AvLX8ztClfS9tJXurZi657X6q+0WzBD1FjdfYSpel3LEsiGw8xEC3787NybciWlfdq
98K3vhj73sJGknW8wGdbtnx6NQA0vO4GSoiAIZPlZthWJ7xBRvcRe3sHsCqUgPxC6F57AiVGQOaE
vmFY9amzLBr1Mf52/AfXx+n42/knWBETClVMqGXG7JmWSI5UjCrse8YeSzRqlDi/d+X8rIUeLpJh
31ib3BQJNlRVgFdg3fmPXpHp1Y2oquLKeO4qu6YmIK/oN765D4IiRvUlfSykCtLcd+cfdm00leVb
5/SpOhB/TlnX1OUn0s55cjL8Bnr+VTdQVX6GHPTBySZsR82ZwknRwxcWJi3R1803VX3XuGyL+9KH
z9xOmKU7CfZ8N3EThhcW5MonSVXd6RnmTwIvhJMtabrY5LVd7czSkjBM6/HOEemlNraVN6ESJHvM
V0HxRdUJUIohGkyMks7Ob9wurLun696FsjbbmC3iREw5pcVgbjv2fNui0a9KW3H+/TOyOFoCYyku
h1MV+FSPBi8efgDzci9sDdaGR/laj5oIO/IReC7gp2BteubRjdsb/aWF9vbxRDjK1zqNdfhNUWD+
qpI2ez/Pk+69N9G5FDD8WW7fkiz1tHu+dmP2SIUukw8jJ4vhy/k383ZKTjjKMpcVuMXAi8Y9sLjU
xJRLGu4n10wFhQqn7pgVJccyLEgi35PehaWzvPY3TixqU5/lQ/xi+fhHvWzz+isstzQE0D7Hnr7X
Jvakv84/3Mp9VIZlbJm4rtfCOEFfE89FDNBcd9L2OYaP8en8LVZmhyo3jNIckcec1SePYnz5HSuj
JrtPA0Bj2/M3WHsGJWFSWH6XukGGJQHgZHo/aMHZh7EwjBtpJ/GFj/Pv/Psbb0RFVpKRK6a4aeeT
jyd00WysrGIbv8HBPZ6/NnmI7XrYllb7LnLtqvrcl2UuByTrnJarXWbppX3ymlzHPypsWmP8SOQ1
0nqjj+1Q2RtycKn8rA18+sW+t7umxEimIsdnYahWDIW1zZ0+0vNNlhiddUiDIejd2/Pjt7YbtpeB
fbXxqIekLIsobU+mm85/B2FpFEDyjXjqjvAJ62FjSJFjnOb4sj7geZm1d9nSYZ/dyM7LAe+c/x1r
E2X5+6ufgSwLckgkqhMWZ+FART3xqm3WZld2YwpVaumOoCZCvZ9ORtYSBoug6n7oY4pD9qCZ9aU2
mLXpqEQr6TjJbI/9fLLquse7OB36L7lvQTROCCXX5SCFKrtM6zyC8VyGWEc0fcRm0Z8xMukL8M7X
vQ1l9wGUK3OA8VUnn2Skv7fjypr/qpuoay6sqJVxUmWXo6GXYdTqzalMUpvkY5ik0fRu1m07wCPX
MPsLJeyVaaUKMKc80jHsZnZ7gV9jHaQlJgjotqp/XjVQKhZTOloJBicxeN/F9GXElCXE12y8hLxa
+/nKqQCjEy91M709+bMb/DdnV7Ycp65Fv4gqAZp4he72bLedOE7yQiV2wgxCIIT4+rs6Tznc4K7y
403dYzUatrb2XsN41XSTVfD9Tgk/s9Bb67A6/blIydBT1Al64UefOYrCXTwunnm0OizO3AEbmRpb
HW1Q8lIJ2Yf8Z1s3sJeqbD/Sh6oPFbsoTdm1iQHn49y7euuDVulIVwlpUDFwN5B2m8q4h6orjKtt
3Tyh8lyZMzf01rqsjvngw29mGdru1sos9y9wJ+NjIupXzx/bVqu0g4M4lsKLk9y0sKWbEh1V/LUJ
0Pk/s+xbS7I637bo4Qsnsulh7kzuf6vrsqh3M/5B/pJFQZtPBnI845l6zkYGt0Zl1lUNe9YiCC48
ARVu9LCD/LmCeeNtI07yOD5oM09Lk9cPLpcU4Tnnh/dncWMvrOGa0kyVXqSdb+DC6h9RiWALLBHN
dFFMFLZgHxtklYBoCBZSyTOC1pNHvpASVsEJD/zhGki36oPxeI3bTMchh507oTdLp1UBDftQR7sB
YpQfrA6sFS4ty0GnWDKYEcF2EWQ76D2Xidc0fn/x/jSdpuMfGdQalSksgxlEXmB9ydTB/rI0YQIx
v2gfpGgEZWkwPi66C86E5a2VX0UBe3JzHArigzBQhb+ACs5gymSUeErNLO2Zld8IAnQVBBrYi4wp
5KhvfRvqT7yvNIvpIuDn9v6UbX3EKghACnusmsgbblUj6zqGF65JlPKyH0Lk4/79MeTGsqwCQWMh
Hy6nebz1DLPqVjnZjFXCTcjlnXRdPsN2a07LPHFhX5OvyyQJ3PfeH3tDyS9cYzelg8jiAmX7C6SZ
X4ZUiV+qpjAWr1tIgQV+R34WtY92d2f5bTlrJWOrq/JlnlOfx3NdhFekFAwJHJHNhQqapdjxMWzC
M+FjI26toZ95I0lkWmCWRBrp7pGSBf5y8cgHK/04C9XQw+io9QcHQ1jQVut+B6pHQU0ShvBwObfL
NnbBGgGaKeRijZLiZplK2sY5ilj3kkUnoJz26Kf3l2JrkNM98Vf2Lamr0J0Q9LqXICTTWIAAWoYx
yOKBhSUrgfPuuatzq4q3Fl+lnM3zuFB5OwXQxh92wvpTKXZQLXS02KUzdJRgypZlll6wYsBj5z4K
ixbPpFqNgX5YuFtqCcvwDJI3BwAV0uKcT8DWLKwSlXK0hQAXeLrlGRRGywSNURJdcRhgdDz2TNOn
Z0oyWwOtwhNbolwoxKhbEdApi7HJup+gkBQ/KqjRfvBiWsNIYRhuhtb1+lbwQb4OELkvDnnoN9+0
0Glw5gxvxMC1HmQlTGd8w5fbjgJHFIczLsJKtmcBcVt/fxWfFiUULJ3Z8qtUdYNMsVR6OFSRkO3+
/Z2/McAaHcqbgkLfvLRwMw9zeU+yNKNBDFfKiord+0NsrPYaIApNphT1K25vC3XSQbM1Hd5YmjIY
AU/tB7kj4RohKvBKr4NQ5r9DU6bmQRdFW/zUfjid02DY+oxVjOBAnEGGoIDnZ0F69Ms845bpkhCI
e4/LPPAzbYStYU7//lcoAno7KGuoK4AOpkeJlyH4R5GOcx/6cZAEgParzc4szNYFtBaHzDvPDHMf
VncpkhBSf1Fw8TM9rLo9L9pxIwFa3fehzSOUXuDzHKEbWMn0F59HR74skSH2PlXtNP5OKShZh1pP
YGfH3VD5tEiklGK4D5ssOwvV2JqbVdyAuGE0EPg4XWfMGZ4nI15uPqTOS8rYhIr03NOPMUdBkP/v
Miwh/IyCaua3sgQBPTEDpBLuJ8ezc+u8dfBW2U0T1bXHaO8dPZhEX2qlmxxqMlXT7D926laRQw5m
BHzOpUDP9Fl5nBqV50cN7a8xgusgJsp+LE1bw0+zYWiANYbhI29TQPT8eWRHaOrBI7qa83MybBuz
tcae2iBTdRRxDCJgK4ttqDO5y2FVfbajupHtrMGn1rEMbqqNfpxdLyl5gZczgHMZDDJhIeq3WT9d
plnQdj9aW8r+AmzrtOp3HfQCyikeYGaaqT2pMphMNkRzWPhK4kyhbjE1rsjh+1zmHrwgC3gavMCR
mPAqbloHzNat4zaQEsmTF2bFrV8XpFM77crIXhkBnwiLUJNJ0yaZr2CYoeCwvJgYRfgAwnOtUpIH
0FttpjRMZDROc4U2E5oe+wAKbKKLoSGfTRS2cDMIaOHcs/KOj4rjh8IkU9vvRQS5zesg7XuxB244
99AMS4GyymEQnhXtLUyI4XSLPUMoQJ/NKVW6LrmevWSQBWIicv6CFp+zGopJ5kLRoIaXnqy7jpgL
B2CBvqTBAPvTaI489w16BK27jYphOHbS4nWaiJOC+puZtRt7+O/i6nnLp6mf73kIBAqc57oR8MU4
HCD0Bud3qJXUz6b1U4kNRtt2uO14wfLLbmoCOE4L7aMPUaRc+nMCP9KQX2to9rZ3AbzyBlvHYA0w
vkA/R6fqFYJPOR8ScFeNQxONw8hCtQkASX3zzWs4kHOJod1cwhMX4nnZEGMtvQayKcCXvPIBcOUh
Ltw05Ay2KqUXFZ8qtCfSc4Bo/881/I9n4xrYGRURA/Oh829rbpvw50kKBlBV2kg85f0ULnNeDCpy
I1y85JMKUb2g0tsjP27dd/C0JJ4TOkepPofMJe3hPFhOCwQuw9wVMPSbsYfE9zCENMEX2EYP9GWU
tZRxCr2WEJsKex8yqQqZQQEAFwgGsKuvimn+0WulQqhf29EPvoAWsMzXRrGy+eEIB8l750KWK7h2
6ZnNRQzWPaD1u9GnUJ+OlRLCNbt5spASivt+yQovLgcywZgBPLLm61gg2x7iKGWhrvbaqy13+zCF
bUJ62TTLUITx7A+DB2dyk4Lcmri5n3iXmHCBViPYdWFrf+MUl/MnuIs3pAY40Q29vQwGXegcjjPp
nN/XMKaBomOFRwQlO1gxn56XXpD55aN24UTfSk/Ncx47dMB4c2frNIBUx4RiBwvisofgCYUXuJtQ
wbEVTKxB64t8uAAkkc3xH+y6nJXuRxZGcKK6sk0ND9skLQlQDpjRoLOfy2zkfZNA2E6paCdnOF3U
V8MAskN6NfMcfPwdIJCQcdtb02KLHWCMUeQnNf4sba+bOcjKJ97PJLptfJR6xH3dtzMNkxAeNjZI
Aubh2J12Z8OfO/ilV/bQVOXU3aY56c0z1Jw0jmPmw4I5yWAB7pfg5/ckgOMOR0RHww1fk/kHPw/D
AiJvRmio1Oq5QItzX8pqWb40Eu//OeF5LXy71+iQGJj84Hme/aIg7lmyk9oO6nYhi4CfuYKlGTgc
wdKSXymUadtPgcqZOMJwbEagUvA6hrtI1RsKq3vdR3Pwwinxq+M8zG3FsAU9UAwTiFbmkuzzweDm
2QWjDwZqCjerpYwzzQmF5W4Pk4Eh3ftesFC0maB/GjFQ4eDPm+/BJK8Lix+DGn94pk3678QETq//
zRbw3DVhS8x0bGc+mAR2rLWJ6zIa3mYz2TMd/3/fgcFaejdCGxsl3MU/prWyM2zR9YRYVY3n/MD+
/RHhmgcRNdBDy8DxPKI8KrA0mjwHWebdusydA0ZtVMH809B/JbfgDwQkWiZ+9JqQH2tEwB0njXnu
65YeUsmatwimhWfma+t7TvP412CLG1uHaFTdgLFH9aHpcuEB3+ak/7OIsDXOlEm2hlklpcFsYWHF
KgLOUtZ+9rke5kuvFtS3sWB0qV/fz+c2KlV/ygl/fc20AEIJUop4pGNlxs8qLLnZO1lOuPVw95aQ
vV9goi0PWvG60nuVAbOh9+8PvvWNq2S1N37W+SXJHiNqx66A07gXuCYu+HTa3uXISX5mNv+9ycM/
bdq/PnMOnSauXdzjGIkyuApryHss8QQ7kOEcomLjY9YMhgitNj8YLDsCXUAG+PLUZE+7YPii6+KD
/b21bLCltmvEMLHjlEaFfAsp5YBeowDvVXt4oit1jmOw9TGryON8k8pZ0PoRV7lHD0UVBjCAz0Al
vWqg43ymjbhxbtfawdWsmkn1IkAToU5RKxXiDQgU+szznh4WpKqYxmCuzkgPbZXI1srBLdr8qPPn
5CGSwruWAfSGEJgIGLgL+5ZGXTklKEI23U4PTFXJ2PkK2pRd8wCJW/XVDAi/Z2LI1oevDvcE9D/J
uj48urb3vxchKQ4ALTR7CBjWR9dNwTVTuJrfP2Ube39NeDC4qmvkDu4lq/1ZxgFkPCtc5xn//f7f
39orq1Ncw+Wx8sK0fTwR9T97KDgDoZq1licmCEj/IX5ISFYPzxS+A2FZc3PkDV4tO+AA/J/OM1O+
LzRUns40H077+/8TY2jV/De440KfGKQnpiMPKIj01rXTVe4ce56lQkOlFPnHCO/BGpIvGj5nYg7m
FzJ71ABYW4/97lQc+Jjqd7CG4k/pHGrIKCzHTuQi37VR5UCrCPAyOTNX/95XATzm/3MRlpWohzaa
wmOvF2F3JSZvvDBBxc653P17YwXR6pSg1sC8kLXkSIFF+jKUOLvxkFLzDKpr8P39zfvv+w9krP9+
hGgCVRu/csc64sVv5KcTamNiAgAN8I/bHPKVL4C4RPcm7IPL94fciEPBGqROrZ16UonyWBSMzz/g
m+bGLIZ3r2VZDAghAE37iMG65yq0Ewq0MaSBS/PsBCmHG4oLmNZJnnop+4TUTT+//6u2VnN1viZe
zgD9dv7R03h2+4BIhEkUNKg+v//3N07WGrzOizRUSPncMYU02GM29VUE1yADQfqmn7wHGEmigvT+
UBufsoaxo47iFdaVzbFHYTVMPIryP8ohjp1Dd21szDVqfWhTXSzVQI+sZCJCV6VA1aAlpWn3NOe0
/lAXIFjL80KCbK6HhZGjKc3wGRQq/g002Y8V2IK1LC9PI9XAHbZ97IAfmU6Vi2iEukIUGnsHZUyR
s937y/HHAOMfQXWth0vGalgc5PKOSwpKU7QHOC4PIIx0ynF/gZndAPNXh7T2650Ke/QDL6HFOxfl
YXKZB4sODuQkKiahj2b6mS3y52nwr9+0ii0IiQTYw6K8h4nYnFe3qnWog88lq6bdNIFzJvYwXtPC
xkVBZHCVDegsuRukq7aAlnTdqOmht12tgn0xVUj7Y2oqAw9U9OEq3iQFvFi6cxt6a7+tghQ8V+XE
5q5/GcIuzGDomqmX0OPs1XmZOpOSbI2xusWjkqtB8iG7UwrSK1ms/FCHP5gHmye4l8x+cCYL2zqc
qzhjF9FQFizF/cwcxXuZuSy4YCYDRf797bYRaP4PgS9D3QTGpE+kQx/0CvRLwkSMqqY31DvTziPw
fW2EDs4ZpPbWeKeb5a+nRWC8tOtRhLybgqrvyn2gLbMiaXQLD94kY9rp70FeAQlwZu9urNRaJWso
UbIcG9L8dFFVAQIJ+tTgflYdztFxYBVvz6zUxtW4pgL0aVZPZbfou1rmef2bRGwm/q5cQq4fJEMy
zOJcVqg6QfmvCMq7eoh670y7amOXrNkBwQy4bgdnoycSTfJ7QAr3g4Sd9/X9LbIxg2tdXtRoUWiM
uuXJgAd+XdeVGGMh/O4KLzVzjgmytS9On/bXvoB1bkqHMSdPDe3pY9p23SeeO7XPfZMf3OD48f2P
2VqmVSQDEnyAw/ZCUIEMC9e+0kWK+pME8oB9K+ToxvugmWQdJXhpU/6dUuXCM++3DauDYM0i8EdP
NmAOTHeQBvPrr95kwvpRTU0IsFML8X37HeXYYWSxyXvB6iSdZCPh2DeVEq1I/J8hSB73ZeSYSsCN
bsWhD4sqHWPT1F54gNxMYU3i18j9cEU0Iy9/lm3n5LIvsgKs9Jeo5qhHnIkcG6DtYA09GjIt+kwr
CKnYgv3Q6GKizWE+j+AjGKqvTe89AlSe7Xg/PenU+/T+Am7sxrVanBdCWLTnC1JAcCjphGZsXrYP
NrQW2i5tOJyz5906U6sID9NVzfnSw1MbzKGquwZPs/A+S9qx+sx+2Nryq9gOz8RJ9G1dvShQLn/2
pmaPKJgOGjwuL5IJKCee2L8/aRsfsyZZkJM6+DQu4VM+Wgnf8zxlv1keUnN4/+9vLMqaYQE3N23r
MW8/OWLSZ7mU1W+utf2Uw5/jXBKyNcapOvBXhGhSPMnybKZPqihQ2AVUqH/qsjl49Ctghj72Hael
+msMMFxYh3Kl+kSifvF3k9FdG6s6pxa6YNP0Md/MYE13cEYBSZl34VNrmuUKToTDC+xDoktfKn+v
rCk/di+spe2pFmwZ0ET/VFIPDbkhSHMVTymvz1zmf+BS/8gL13wGKIMOrQpo8xLgNk9vwO3q8CK0
IMDkfeLD7ijbIRVrVLVrnCTkJps9rmJQglu/2KGcRekFqjnUL+HTASOYMBm9WebfIjvkFU8mjTTk
21IOUDxPgKPNzOfCnGwCDyk8vsUbDn09s11OiAkoeotRPppYn+yndWwm4CpYPLdTFP5KHegV9wJi
LOxeBdOYLklJLVrHidMhmeSuJWBY5d/VnAZaJVMB9ugY48+yvj9wj6doWb6/wf5dyoJC1383WDDU
fYPyD/0J4jCp7mHFkS95AhDfmJa7dMl0P8ZFMw+y3DWg7yznXhUb4/JVTgzmKZdG5+ET8e34zfa9
27k6T29LafmDrLpsnzbNuULlVrRZhU7jQhIUMNp4ygs7Pw3RTGTSKJ6d0+PeCJx8NYml1Tof8yp6
QrdpmWNPEv8YDBS5vusCe8iHqH17f7k2vmTNEOHcdX4Uueqb7fxi3NkeMNXfrCBk+eAAq3S4H1Ju
+nJJn8IZykFxT+BSHUNg1Z0p2Gxd0mtuCLzJI2hCW/YcFR0T8gKsDSQEsRJNER5KFJFNfhn5tKrR
yK9mUPAeqatxXC5mU5iUJIHXB9a7fH86N0L4Wsgb5LSWpNrznqBgFnxtGRoaV2EItY0HvszdmUT8
D3DqH0FpreVtOj9Ved2HX1rK+4Ac0YNqRrpHy4vp8Kig8BKM16C2Q9BUmLE7ETRUps14I4J2/IaO
jlRzEvQ92rQ7t8xO1DAscqxUt3BxLlr1SdQNyXViUkM9dwHVUuGuGfh/uk0iLhZ7TzhAUVkMSyVu
X4DYCIZdOoW9M7EYjPWgoPn+fP4bLhOsEfmAwZGAIXh8bTl+Q1JPepp1UgyAPzzRCI4s/hUlTbfQ
XTaMTn5CiKWLvrQS6dPj+z9ha4OtQfu51zBWwZHiB/Bq4+sSMX3R5h6twQyQ3nfi5e3vCDEO3LPM
dzfgPmUsHsbobL1k44iuMf3AWgtdDZ7GdOct774yj+fVpTCR+Ri8NFhTh1wbdjPMt8RTPeQQJhO4
PqZ4maZzCqcb4YytniSRzAQAgBF/1ilYXCRpx0p111rUMAndwSILDSRgVapzbvEbVwFbXQVGDsFc
Ay77pHMAuru8RYVG61A+tPBXuwMTzhvi0Cl65jhurA9bXQYOAiPlPAn2RCnshA/SZ5IC1ALV9eT9
Hbg1wOo28L2MdGDSsCfAmWu1myUBDFE0evj8ob+/Zg4Bd1OXwln2pKuCvoUdZGcSP7NmOnOIN5Z/
TRAKNYHavUv1txYxA3gWHogMIKwTagdkAwVcszr4DpTln+9/z+aJXSXSuoWDXOdo9g0lbE9WsVii
sn1GaYKKLwtU/t31VIdKlo9B1lgFTqe0MEZS4ziKWwi3CV89vf9LNlZuTb0AJ5KXNgXaLPYhddPe
8Cpooi/OJ6H+9v4IG3t9zZ5gNs2i2e/Uq52rgr8Ek6blNTDDHni9sqozwK9IXqjwuhYVQMQfe0Ws
2RKkWboAYFj7GpEl6u7cUiz2V+WyYoc+BDoSZzb+xsYJT//+12Ml4zaCJzNxr1AanKp9pbBMvwxM
n0gUEw+31w004VBQ2L0/l1vDnS71v4ZDt2WBwYrjrxnrm/ICHLPM82PS0Ew8cBSpxW0N6NPy+rHR
Tnvmr9EALMsHf17GVxQ+Sf+5mJaKZjsvQNHmpOoyQ9UDGuQRrJzOHMOtrbKKwnntGtAQtX4bREi9
PMmbojlhzSx4g+UeemA2cJA/aKrqR5D6Hj3HqtsaN/jvh0awi/BZ4aLXNkyrqb9oWyioPY0wCJPz
ZVO1JouSKcPXn5j68xymH/zeVVxOR7fky6KBoISkQzQcdNuFwMuCieCz/eRjF0E7oOrH6m0m+LeL
95d162tXwXrmBdR+jM7eFBhLs7eDN0Yh7qlX+DAFsqE8EbEw4UNzAAuGleeI/RuJ55pgEQDMwEmx
hK9ljdbZ1QSZxKwCDXNYpt3sobt4Tvh9a6BVPu9oiAyPgCgLgTpUtylcjuhBF8DOxa1m7hyRcaOK
ueZZgHwNushS1G8LHwJgk8emFWiIBxHA99EhIyG4zrd9WlT1HUgaFLCkE7HJec/vr+JGKAhWkace
p9Sipq5/VZHHo08w0DMFjyWRjDyjrT3h2iqbqJRnturGPbHW7RaDVKOQc/FWztnYxlTMQDrB+wAO
4O9/z9aqrYKNzBuPhigdvorC6ezAojAY44HlY3CoRukVZ75ja9pWIaYamnr2IdrxCv5I0QGJ5FPW
XWVIKfjXqgGW4aIQI4Rwzwy3NW3BfyMLbvcMoh9t9WspAKK9i1juwxSkFTVV51SbtyZuFUSiUntt
UGb1L56hD/9SWW/J4yrKjbnjqh/T/fvrsxE1/hTU/7oMqnLop0mV9VsTha0kED2WcF1NCIHpht25
VtbfaVcTuJNoQF7PUS83Rl1zKkhNGxB4xfRWThrGBjFvcatHN5PvvNI7FLBvpD1AccOYeQd4YPr+
1/e/dmPd1jQLbX2NZgivfyFJs/ZRd7wbwMFXzbnQv5UBrmkW0+wAyR369FVGrc7riy5NC5AafXQ8
qh30VOjA7jKeTQL0iBKIzZdeLGS8xdudEbajuZeK6czR2/rYVSjJXNBGaTFUb6dMsDlSUkEkLU5L
PmbHj03nae/+tXk8X3suaMT4JpRw5iK3JLB4K4e1zsiZk7ZVcvBXAQTVhlJ0Fla2scgr4i0nOcee
k7sxd1n1dW6CgLG7Igqjcr4HZQtXHrw/RXlNheHG2+seoHt3gKlZOWqoqp6yjX0+41GTx1MNstUX
cAUaOsYWxA+R7VCdNOCiKj4O/l7LLGtNvCikKnOSW+fXQHF0oyn5LgITor/oIkTMMwWlPzH+H9WV
tf64D/mVnlUDnD+rjNbVqxMLiDc3ExtU9OBDwT/09uEoob11HQj4RVyFKuPeCJt1LrppJzJ0KrO4
mduOPXQw5Sn1LewHoZByWaOau5S/S1Rkp3G3VEXVDjGSMm95st2oFawPSae1uADHfZkfeS1b0x1V
FmWzu4iMl9Um0RX+90sFT+mef2VsEKw/E4M2gvca+mupx7CIrQKTIs3QUgb3B7c7DCoc+LNqT3sV
VX5S5rJb1JlkaeOW/4MQ+WvnDjAoGvPQYFcBKt2S+oL2oxUoMs1ooDd7eBkhaTKMOX4Pe4NhfKjn
MojO+WX9iTf/WulVrgYGfIuMc3B3EAc2xddhPJGuvi0Ebo76kxc0FT30DN0F8djTkkdBEQ9Fp/oL
ATd3ARpAMLV0vrMoz6f5NchHsKdLgJueh2I3szzlYoobAakqk9Qe0aK7BZqG6eooPGfL5pyy9FbX
dc3emQyNutO8ZbGEVpq1Xwo8LPJ0J5fQFd8aCvsJGYNG2uN3gerb1Mt95whYJFepbXWbHYauXdr2
UtlpKJanEHIIfnGbCRWRYTcAf1bkl3ogY/MTALWA+ruWMljZ34NoQSEzEkPvOZvbLwPIaWw6sxnR
ZN0InGsANQrTnYfgbVScgeQVVBUM7pMSraQ6sJ9C8JEUPssR1VdiF6AnUgQqLpcF3ZQL6reQp7uA
ofXUkVgxS+cLUbBJezsaKcFUGcMSiblyD1BkaP2rExNsskkBYSGqdxMx/uTHXVdmeZekRafrPUj6
hb2po7ABwKHoJZsvyzwDMDoZaIT0O0Flwzh9cHaczU8q/aUHvS7t0oLEwkiW6niErJlBwbl2chAJ
amI+9a/qkUUEitfeCQtgisoMjz7nTPjXufbzKYxtw0ZmEyyCHPN4bJF8XkwNG9JvVPAgo4mNfBt8
m/G0A2WRMTOl+wysk9ntwJRBpVA1lYQnAF+6WuNsg3XXFJdhi73RxAO89Rz8LiLiZpClvLmU5WVm
lzpLiAzL6PecD5Ysh3DWojo0wpZ633lQzVPJ0PBQNPsQO90BrmwKloK+H+V5ORwYJETnhz73oW12
10g9kf5unEF4c9ec1R2FvkMHKPANmNRt932aQc95AP+17FncgJkHghINMnOsSSnb69CbhcTN0IH/
5l8F0Oj2Hmc+wXxshwFa34+dL6baPdZ2GZV/hTaDk6+OpIgtSTF5Y/aFovIH+KJXT5D57gZcIyGM
RYrMvQRNDjPjXQfxP/UJeBWZXYVMACtxOZTg2qfxvOSOgRo5lvZH6kB3KOOw47huMLuwsqdJNfsy
v/OyAL1bEJG4cEfwuyooW2cN4KN+YlGGEbdgWpn6xkTQ+/oCvYCmqBNWk7G4pDkpQYOSNHWMxuPc
Ggl987YXzzVHC/i2G0aj+AHuxH6/H/HG65okhBzOvLNj5GdVgkt5wN/pfIAz093kUihZgH1V2THp
okpxL47qEMSpBdIiVYNCuTXBdAUOVbWATJUHbRkD2U7kvuqoCX7SoU7rS0+oIvtegvYZfU778oQS
phX89x6gqQfreC8KAZCJedlJtDbk0FVPtIma6SH1sbJPkqlZ/EBQsBBrz6Dcl75OkBBO9WEZJ8A+
oRUFRS8QSg3FhVrF4ZhL9jj3riDuAndkQVGxnZ1uy4uhGVDBxV008EVelcREgt5Eae6VP0zjXDtf
zlFXNf0Vug4R2U1oM9cUnFPmQa8211DhzBY2ZMNrU7AeIlUy74vpgMQDkM1dI+rFi3MUARcVN8ZC
eh3Uz0FJUG4Dryju5jFQJNqH/h+yW+MLRfiuN4sEAgSAvlofangtlo8WUpkk3NXh5EmoCkL32dfx
NMIP60sELwE43/MGx348MCgaolVQn6StIFnoGiQ2sB1HeyEGOAey9zu8OKU6uABZRZtYkRb2gHAB
Lm+CZtYwezFfqtahuIeQJfaDLVvogRZ2iZa7se5Idz9UQYtdKqPU6s8VrWkKNXu8zLIjbWb4UKoC
5U69IyWlhYy5A3/3XpUZ+nRxA35iUMI6l1D37A3phAZzmg3GXag5C6tPox5RTIF7BYNWTeU50z5T
aNm4Aw9na/alQfQMkskzRTYmYoZw82ffDTUKWi38aca4HHGI1SEwAF6/idxWWY4fEAqD4KgE/DH6
pOFqDn9nIzH9lGR1H4h4HFEOM+hhWQaur0LPetipIKeQmELpHUyu6wzTJJPFlyBUjg66kN84y6CY
HrehNX2flOFcL0eIiyrBEwe+FrL7QJS+vq5SCsGBuMkCtCYSvx9Ccgkhbw8cpDyg/QODH0ENynwd
ZO2bmlERvIhg5Ad1qJ4rU+o4JRDefcIJTfUSt7njI/r1FtLtL+jW1+Legn2prkrIik6gFQufka8D
+qvFY1A2nmBA67W03WWt8PRjVICFCxX+zmCTuYIpbNfF9dVrrSAG8QwZt6pLQe+B9eUbhzMmZPM7
2QftjxK6kXl/QHyFJjevVdheQlsq8HekqBvx3OuUuQMjcJ446DHvWtTgU9Q0UBsutC6iPdrxY36J
i86n95XoRCEvvJCk8vuCUmEDVq6uifdjDMD3IRfcdrJsT68okacxFDEIybH0uEAP0dgH/uuwyAFi
g9kEZGKMgAXTwRR6nmaJU4c+zGUjJ2jO37Ax59VdBXvd8GVyDA2+PUhGWCrw3GkPIiaKcjaD2onA
4/6Gezp0N8ogh37BopruVwcUIO5l6Zr+LlTKFqBsApz7RXn5lLp9B8KSvVo6Hql6lwVjNV7g1aF9
EhPh4WYDpDhjXwuuMns7odFIH8uyo9EnpLmhquMQ6i05WgeUhyB6IKoDXxTPUz/ZPlahqfIbr+vY
/zg6ryVJcSwMPxERIPwtkLa87a6+IdrU4K2EAD39frk3GzGxM11dmSCd89v+bA+8TG9g0tX+oZRs
JI0AhFM1c4YOAYwz8QNV1nVagV77IvNFNFOS063Ugx+ciHdX8nzXYVsklhYmJHWMuNOLWTrLPYRS
7vKjKLaaJOSVLOybfdVXXvHBHSrmR3hADp6EL5es0mveG391jl4eiOA0EUXsX80wDFaYIRJvX8xo
82v15ATKRJSLZhDJcVN99hh4G8lAQFYqwIPZe989KL+zqjHhikC+nGlvn8vwOCzkfcd3ln8LB+9V
u/Cwdk1rqhCHVOj0/yqRL+qTm0VV7cG5/el3g3G6+o9V1G1eJ7XbdVN77BuhlupkmrHj3RTu4ITx
sTK2G76aZnb5KJDbtc1/xYDp6bp7Cyi8ReGCwofaxkSIZF23NOLL4bHmefdmOS93yplmqtu2ltv5
EE7c9/+2ylge8sPoFmRVt7HvX5xJx3GUBR2c56EHRYzviO+pvPd28q3pew/9pT6rGpYmOHbKqr2P
2JfLdFq3eIoT0cJx3C98Lf0x4JyWX9PoT8WzNgtJe0lY1OR3IfwPvH1NmLqH+YFW9Uje8bb9t8rZ
8p9zh0iH6Wg8v6n/9NLZ78nq3ddzsM5OcRjUWIgHSfTWfnB8mOW7ipa4ERVP7naDyvZll8uxI/3A
GV9y3iIeiIXveHyMPbKwzFnlvtz7xKVX1CGMIdytFlNbjov+9SZDIk+GFdWTX51T1NPPeYkcqQ9R
6extnlAw3w9t6pZd7vwTeuuc4EBeIF3MydTvSBtSe911EVCUZGGiPoA3uwO4qyNjMPZNhMP32HAM
Bae6bupmvyNd1ugxFY1F78qh8zSOyAfa3Nq9OPXx5hUPbVn6DBsjd5g2CXVvtZlOjiPLTZxnZ9bW
9OQt0R5MGTb2YeyTetys/bPZ8ST/hq8gKidbcNqGa7rOO8qrQyfzGuXk4mz2WvKacTyzXRae39dj
6tmUYHKd8r/uN2oJr16uaxx55n4zVmi/G0/NNTCvWwv5WtMCo9bX2uFeLlMfoWosz1aZO/ZnuZlp
oceNYaM9LFOzus4ll03sDIcqGgSdBSRidJY5rqivtn+rjaFnSIni3Fr1BjfgFOrsce/WOWEb+2Cb
Z8VuFniXSLWtP77Gk0fy/hGzT6dn5nf8q9fFqtGpJBbKDBmd6dUZiOXCocHjWtX7lmmJUlanprD7
hVlNl76XHzp+6/ZHacTs/nK2QSk38aZhcM7lEAjojwUz57qjjFKzEyaxqabtY6j7TthXot37rjoq
L+hdl8oc9h9MY2OpVZus9e67Rbos2ouDQxTQ/TqmKtwjn7LcUSuM9pkXdS7dg8iv7Ijg8NXQsZP4
soeFyla76zUBAHEv3f3Yod2z+sTkqFaKywL+0SdhN64dTR21W7syU/teFSZdbzLSjD6zrR9Pbc7Q
JpIm92/BrUxrrSzuQRKRFz8RQrHMX3ttMG5wWqPnnvnNsWUgzbjb2V3Xcw6cGvwqXPJeHyOB5cgn
psJuozhh+yXE9idr5OKX7xxvgtnQnpdQv1AUTZlQNgyhp9qnivc2YMlqRWuFl0ECXAVocELbX77q
WOv8aM3gcZ8b6R/eFQ1vvL4EYWtvh2gqmPyT0vOcECypMOM4Mf4FhLOdfG6c/NcYOAZsckPOSNER
QevkjBGnAVVm3uJ5GXWQ5aSItM15kEvnEKLhMG1UWI9qS/yZVBsUfy0m6OA3/Fpj2SljCV3dSD75
kknC3nT5TLpH6Z+3UbTxB1szT0pS5/46PU7Sn7x3JpkuPvHbcwSlg8cjzFldlJs/3FpArPUaWIWz
ZgsBkHWmxljt7rekGpThvmrKUh1dM0zi2V/KoYge8VvwNd+NWoxyfp03zxlEMgUtmQZpIfUkugdS
ciV5ULYTTVVqL+P/FZQxsOHwYKBHrP/Gxd73g2+ts515gRFySmbSR4x9WnWuh5eOk2jhLR8DGj0y
AMrZDVKyDr1QpmAzXsu+iaYWCMApzJM7S738mPyw4cNHleyvbrowjYU/mIIaxA/8iNbzj7klpv46
iLFa7iNcuQD/vdHlvRSR3W/JwiMR2ucevtThfRo7DPnGcl0Co9ewGqd/gx9v88Pobbcw/bjG8jYl
ttxU/t0u8UZ1BtnSE1rvvSWB+gE8Zt7/8ogS5EM2ScTNFex5T0cdkTtTexBTRAJEClw1RHs22n43
X0OOMK0ORWMzwsL1lxulKV3QDyXxEyG84Hl0DJLlFKGNGf8U4x7Ko+jNpB+BHlaAf1dGTN8sQoxH
aWDPjtzu57Ws9yrl7ig6/6m23bWf3lcBGOGku6TKtHnini9oZGf6HoL+sDiOH9pXen97azk6goQe
P2kiTTehlehhNyBHbVzqMk52HweCTLegW3a2T1h3tzoh3C7d+GAZzDpNtggslkzUM2UZ7nmZqRas
U34n8BqScwZ//xc7CsX0B93q1hh6lGXlniueOJSKvH6IRbl5Q1LU7D13Fg+BQHVYbh1RHoPaR0dk
RnRb+DbYNShyRUC59c/YS8RBtggccAddd655H8h0CQABxMpbmviL7W1tus2Djh9xKlk5lG43eesd
Yplw/bJmx3z6aE66g1VwdZKbxBS5nNCrIYXe8UAvoAIyQnIPbhHbX5PAYfLl23tw2zutql/TRgUu
gbbFrkw/3U9DXo+vIO6+umgVBvOnCC16K58lE6P6cmqBkiVr816aMYtCjqBDT5xi154qoQzQ9GKN
pBaZBbOawTwfYH7M5tFHs5QOjmKNXdlp7C2ju9n07pXeVVr2tAxJh0urKljEuV9E7l02Ol2ma4Gy
ULCyzapWzUnteTi11xbJ7zA9B7ulw7eqjgjamCFTGJ71EubTl78Mm7cn0EdO6KU+h6Z8jJpu00sW
0dhUHC178vc/bj9xlaaDclTB2lqPi5dtHp1bWyZnzjxwvNrecibPaLX0MSQ1DrxrFNa+f0chT51I
zbyS2JYCMQa3eRphTBeezeiQa5UYA438p2R/D3aeRscOncx1rMiwYMw5VsKLHxdenx+0XtuhZxng
pVEA8n3OeyuIoyjswx54a3DJw1ARfzCamVY4tN512HdnahDc0k/WrS7HL7scQ04i3rbZ/7OSLtDu
t8Jc4MItwUIsunslRG0VvxYnHvr6UnTN1Jrfa507pvuMhwCf59muxsLVacx9wEkXhN3kqiP5xG5c
nmB2Iqp3iKsoKC/Q9SoStnHridwt2TqnqfC1/KyKzt1lOrRtGw5ZvIe9d92jdd2RIwTC/22JJtfM
Rq4e77qx6vXPiPfEnLa9tIcuIRO0FYb/DqnEoSnacpYZG8uyvcUuBaNf4LC6owLK8aKZms611cvB
0p3xHgL43mE4iigkczTJe7L5UpaCqZ5SIksi9dPdukCRjrUO0/BaRVbefsu82+VXRF5Q805Otqgo
VhtqKZMo0LV5L8GfY5IpC7T2n7jnhqVLRtTKZYbKAu4umSz/Vqvbz6hULyoWXtNftcVNLQ87c3Ls
Hy0nUkYdC58/3TkNpSEVkibOrfCc9mMaNY3PZ85dUbsnmidrZztIXS+D905GEHrSw7yhIvmDNYkD
+WhzrIcfgjnXbVJjlNvcTbaPP+nINedU/w3t5hYvOaPkls6+21JmEQ9x91K0hfBU2lehI37vmz3r
JJ6qokbrs5DgzmLeNNKlWZtNmT9MTxhR+Y72cvT0g6uJvvvlRTcxIPuBiNz7XvPvl6epWVb/VHjL
NoY361odL6cwHqtVAnTvcX3bYDUHvfb4EkBruX/0frg9bvHjZOdVe/UqR4FFDT3ZVeOBfIKw+1ik
ZjHINrah3BD9xVIAwOdE3Tste471MA6Mst3BKH8sHophqSwfpoN9Kz4a3+n50iPdjMtpLRhVwsMK
KsgV6JhyKlKmvnJxQZwcVBVXpfJlPNZsevMPvyCf9T5vI7W0BzdogcIy4pdiEb7xRPT5n5VoqN6k
jU2ia5dEeQBOf9y9iEbyhPl394JkFa5VpC2tvmW2tKxVCJOXoI1PRGrGPJNlv1Q5u5Oo2vJpj10s
F8ngFSZOaTy78TZB4yBVGtdliC5GcVn+HKSMUdN1Zb/vD+gJA/YLq9ka/wkTad5fYg6znTLLkY+G
djQ/j/UXV2ZImpm/O7PvHWQ0G7UmsR7i/urtNVB+spDCt/9zplJaXWpK4lvM2RjgLHWc83yy13QJ
CEPZUpgWvwuOYJXrrM7o7Vjk0n3slqk7RYHrRKSbQTpsM0a7de71yd1iQbm028jdy9NAbr2pL3Ok
J8c8+3zeQ5/NasLB8qXnijoSH75jdOzxXCHWvEEBO4LIovnduL73Wk7Ew24nRQRPM17i2gRzd6F9
TirruQpjRzevFY/d7N0VesuX6MLjLzYAVj/wY02nk7OHuk5dpg1XDMmOd8oU9z6NRmvtJTO+v9h0
fLYUe6ism6zZDOmwUZVica4VQSvSXQtRiANNurFqjuR1OWPws+aMtIDvVDOg9AJK73RsrvlqhKVO
NvxqE53ELvywvdcTRh6yE6u1K0WyUvcCAAtUQvHlfZFHJiwfdrl6pZOR/qUCCv3Eaqv859xHu6yo
9ItGQt0oUMndOlsCPeGfCUvDQHGwSyDe/1ri2HIvKfPCaf+xPfMYJz3jB6mqs5aDtaaBtmr+jKYg
W/LJya1BLBm9SiF9s/ZGSdCdnkfZFadCz4F8COdo8fK73dpmSx5EdUM2rruvbHEKjcsYlWDwzW8D
xRq1BTt/6A1FABJcII5P84h+FOL6NlIZiVg2tdfis4xDWOYsqvdd+Zct7NulRUjc5ROxarCdvMtw
eLPW903uiH5PNXGOvBnF6mjgm7mYJdtfXgLTUf/sk5r+ns/KF69uTJDzTsZRWVgXcKR6pazb64op
ejC1rXOKlicVS6qIsf7MTTr2/dj9hX9Zgh/Kk5iij3UwDcGTglXivAvVukoESnvgKHmcAhmsU9YY
YIEN6BxQ49bN3vv9ZdxbGc7cQc3k829wSJCfSkMAX2eCcF42P3xQy2E8cUcYVtbKQ4a+ZT6ml+YV
D4XrKkCyWfvfxmqxtWcOfgimeu+Wejhem9qS5t0eeiXdUxnVtby3tDews5qF8txkRSizRGft6s0e
DqZy1uotlsOy/B7QZ7c5KzKZesXB01YfkHCuSpnvf8mb5774aS9duYqrLAk5dx4UaTxz/tqtkEFm
58mphN38mu18nIdnYQVKrw+iQAm0PquY+bV5Qr7iSgD0jWDNMItKqFIcyzuxfSCh7HDaS2VZM6px
8PaNbe5bCRWXP8/5Gsrluw6qedHHqEAslR/YRAk6IlqsD57NVtTjw+56jV+8Dig7CNiLo7KqPzgO
neWejQHkLF223hpGTs/V98o3ewZ48j4GGhbbIXW9cRnUYR0F8s5km9AVzQeuYYxSSaeLLb9O9Tyr
zqB0FbY1fUS2N4j+bob6id2kLAs0Fff9LWOwzNxAWu4jeBtLQwZ/SQDjXRWUkfkp+26uPgq4AiiG
AtNs3J4J2m/s8roqiW/v1WInGelbiObBldah8/OppwDO8oHQRz2Z6epMAb/iwxIG1fBmpmmrOkBy
6bpnUs9U57EoFEH17C5TVQ+Jgz9WuOdSNC235Nzv4LOEFQIu2aXjj+vbZJlJfAWLXto/xHaj/kyA
2qv5Y11d7tbDENce2YZpGHvNhk5EMccKfetAZsx+1a5Sbf+Lp3Dfqu++ib3OIgI5XlbYvBYSJZq4
0OAht2YilzRYenMJLV8alVWSSLP8BQx5dphOLX/nETQkWtVy2M9RiMppfc9t3LHWBQ1HgCCdu7jd
bvkVjM3rGB+QPBbKymRb900BUzuOHoRYODR0aj1RdHrbVsdlNttls7qyKhIZ6b4N+YvNhGEe14UK
0vjZKRzeHvvA1FRULVbHSq69A8e3BHUdMm9OKPBTDZdFLmrq8ZK6hLyVJZ7a/VQZBSuV3kTDTZQS
i9+0giashuaU74pgxWUfswLVdz3dD4hEt5QCmtIMp3Kg5qA5xvxoy8sEaeZ5ubKSon4IngMo3Xx4
NfGIJukMuS+C/GMcGrO+gJp6o34ulxB779FT2h3keeNtG9nJsV+HUCqMbkRyDdfC4MqmT6ObFgGE
TxbRcqxRcXvLq9YANOFDqLWpp7MbkCrZvzrAMDTYO2CHa/R3trnl9vfSAjxwH0smaC9uWNppeo7O
oRbSqo+tsuxuP5QdpXHgYys+oy6zbVEWAwnd2g6/NdocWWFxJVUS1iWsSnyfyBzoeAd/Xs32O4fK
4+/OKM+EtvLgxHhTJwRIF6m0DDBPMXMFydS1a2g/tpXaVZiiWkY8fPbDLijmj5CrbnYzXE0NF0u+
+oN7gd4mho0n03LNlEqYUhbrKgCx7VMQxRAcoOyhkX/TEBdY5UWzI9GlVqBxKIazsLZxbK7lOg3e
dGSV70fzt3DUApvYbcapns1CTbWbRHLWs4LtDvoWzE4F29isb34IgosOhLfePK21o5pPe4dKxrfG
uwGfS2ayF7npUDqNtR4m3U/D+gulWOn2X2Imz63IECcPzQbgyp7GEXP7p9X8qIoB2LhLXGEUlYp+
51Q29cQg+F2O8KxC5nVyC0JWi0Mw+8Fg/SrGHIryY5Rr0UeMrDJYEFe3gBfdfqnsrkR5o9aRyyWb
ddHbn8RuwYdlq4ZpiZ/wuUzYYBKHcOF2+0uwXoCP7BwJa+7FvQvMCO1wwD8mvAVwXed45JuU/Od5
Fv/aEPqo+fBIdkBf0YCSFne9r2LKeRHWkEha7W4UUSOXa6J5UTVoW+zvk7PEcrpqsYInJbNfxXli
do1qCeoo5PJ6sCHyhfuKIyvywrP0mOAQDFn2EpOn3NH29Fm7e90UadhSfp6n2N2YeUjerphOT9BQ
ECYXGUSNECkptYV+hyJUe5i5hRTDse9R8TSAP80a37Nh7W2bgpgQmMmVWPduf7A5dver4nqC6PV2
h1yCdJ06bmI37vzoh99HxKEiDnFi55HZZqq6zDG6k282G9ZYfdabXcd3Ze5OEHyVCxvxAI1vW342
MEyxBDJNxiRmiiUaC0RNkmI34IVIl9tRw+DrV6GHIowSv+4RBiUUE1giKpLWeLl9QSvC2HoiGMly
l8SiOVD/DT3GOvfQhE45XTbmuHIELaBd58z9NO2dOUhKE6dJHuDaTDemG9Bv9NLkMwqLpFCltXV3
E1xEi1+xwP1mP1I05Of6LWdtZhxIJQ2Vln5xXTFGyyNPhp75eQKgezyvZoByO5dgSiJKx9giO5zH
FvD5SStgXFIMl1bOgBveEDjvXTXbxCmZli9quKIH8cI26/MAdg40v3N19GjJYSweOQ06x3LTWlWd
WxI8DpHW/0ITQUPofe46Lhc4+blk8ocg9hAg4oWIpCa6B3UK9ZOpXE7zX5AZN2FD6drIO9KZpcYu
vqrWraIo1SBRzVuLLCca+NuNhPZlgQkcJ0445sX+UaNdmlqk/lifBfoPhvtrXUeR/C16r3b/LC19
1/8m+jXaS7B5edPeUSUwW15SEc1WeMe2sTxOpdImlbVPHOCl6s1mcmYZpgqpaD/DgGbue3g4S154
Kwv5q6y033zO27QEYUJEgqNqXhGrch9W0I/xNIjcZp73q3WiPWXkupCHsR/q8bE0s2M1hP8iff3p
OZQVgTq67VDfD1NMkHbaIn3Nz16jxv1ebos9X/XUWmzklUOvwFfD8+lZh3BZ7S1O6qYaPeu0Vhuf
71rz99nSHpkhsT4W8IN7sFRdL9+62orpu+42HsxT4wnYadQmedceUUkR1J2Sgd3VH8SeNcyS7TiM
wdPkOxNbc72Pwl6yrZrr7s4RW91fTa/L6Kczxq33RuAlZO+pAA814tCYznVfWaOrNUKui/sWOZxk
Xv9ot6BxX7eqNQ4entaLnmLfszYJhSDD8be2PZtZvYzJceJjW3Lei9QzhBwmJENsxTMtlARNpxOx
22sGG2TRTTMRQObfEGxtFweICMuNTp3FjHYyTi+qn6YCUfoLvAw6mcZEajdEGGDi9u4aWLF4ORR1
NRObHuZzfBxYifd76FYVvzBLeJ0D0+qgfmAHGCPnQEy+Z9eXEf6j/G/DtNtGKPnMWH4j/jbVaYCf
67fUYmt0NYl74e6/YcqqScv3LZt8Gg7zsb/WrdvYJHUXGjcXxg2qI+6DfYqZSOh2K1hNWQVbnXqE
9OdhRrJH52ZeI9VCJxeKvf3CqENuvOz0Zt7bdnGXk2Ts2dQFjaHc6aCoA8r76nBUlUljvQXxz7B1
p+J1GwwujmtHJ7bWp4bDl74kp5DqEenLXh0suBom1duwsyTEXrXqvgmFwVWwO4qvY+xmpZFmaLN7
f4sS7jvM/CgKmj9ra9bxmenF4rla23JoXmzyBYONPFSG2DuyK4ZVHuS2xsR5L6PX9t/UkK/6VysY
qjO2sTDqjp4bA3xzC86iA+oWU8lP8yHebjR+56MdDIpSfSi3QjpicWarLmnMZm9HSYEBce0gKiil
Ezp1Cpq5QL8APxI6s6T3RHqQ7uasIiUQkUm72GNzp2PKY8mKU83VIcScatiwqQmmugdEt+zn2Jog
ObvJFgEDJtjv+hE3xos/JPnieZnyRUtwIthcEskTh3qX/UXf1E2ItyYXJC7hdSmWOIHIAApVHJVD
qvcQkdxlKEnlr2GWgXaWRDl70678KMvXTz3ix9tFEs1VVGSjw7xyEdTfuNuxrDe1OQcIZKcnirxq
ubUTQz6wc+yVj3qXM4gEkKeSm0yygWg//LMOPZd54jTbrJ9BRif7H31/ko8piCaPgXoI1rETB86T
NT5OEPDE2EZMp80H/4WWd7sbMAYnlgEtObJMAS64XGwVQj2LRCU/ayPL2sqD3henZ+wkn8169EpA
MmI8wAv7h9iyS4bPpgOyD4/LtOzbDycA8AmTUtHzkqd93A7A33Q1EEeM+GNYfoFyRuXGquBV9dn2
fEhHQfy8ugxNxKp2sOxoMRemoG0os7Fp2t0/D64v1LsQkE0HyyIQNWLwJYvvlUuv2kmAQkThKKoJ
cGU+bLHX5u95R+jJh2KrlZdd8dYrqunJpT+r21VvJ/m8ICg8FqHdqiIjWV4ilyV3hxdpuO1gS5Ln
YVcf9nBy+h92DEf6Vk7l0B5jYRW8PDsAF/OZv6wIk/cIEcA5XgGl0rK8JcL6ReDMb2FJtwN3r932
zXSZ4mX2fhRjGUSHXlbk7zOr2tUF3X9BKgXhJI1dnDkoSSuHVZBd+DBXgwXRInQtCniWpi//OO5N
bJJOfejKQ937Yjn2u1jI+bpRm2OZtk3T8HRGJocbT0D7YB+S7UaVsbWBgu0PqI6K5ejO7d4+Cc3H
egfjJqcffiT38jEixXA/+6hnrceC5LCGoDAZiB9Dlffu79u0ZZ7rJgrVnZejoH5oqX5x/7RjuNpn
HWhtv2trHMrbVux7P9aFxN8/lNoN/FLwxXlw7Nco2EOsL1ME0WMHst4od143HfwnnN33j27Qx/Ez
BQtl88vKa46NJGCCL1yYgrZDwarjbnUTUotLfQVB9ON3vwzCOs6qvNm7FKxlNzXygmGs3ldD+cTL
Soxl/b6Hbj1aB+OGdWgnvWjn9Xtb1dJ8xZvbLG95R1rGucL16/fZ5JKtSBXRAnCg8TuY1b5dE5a7
p6avh+EiKrec/lZmvhWWBEElOh+BYNMgqVqxz/rB0R02a35G2hFHfRp42+rAfKCg1ku6W5bYHknS
2xBCDAxXEjRynhuajlprcZ7U5IsD64f44SN6GD6CsWIdRJclBkqPlCV8OKTRjToAOQ0P0NFanU8/
mxC/WJEMLbUD35SU9OZvUIYB/OS+w29vfWfZOE5BzrMenfD2e1zyNRsqtZxsNaq3Gom8+Dlb+6ae
ljV4tldqta/k529dTxNVbn3fVpv1aNx5d7IAsijuUrZWvQbZKmooKT+nY+JUj97gMF2E0kcoFU+l
psWbtePfNJgobpK8RerKMhSwMHsQiWbPLxzyQ+8ftsgNxHVUri/fSEwv9rMFrm1k1psCRBkyMQqe
4huJ8xWu9AF6GSIKUQxpJB13U+nCR9I/zy5FJG1KRrMyRYLCENUNksip+1FwyH6OS+T+mcvOLx80
SOQ6nwutbPMo2wWQNmPYs6TISk/W5ftc7RXpbjXvdA4L4tLa9zzbG9Dr0dYs0/5dvcyAJJnyi7B7
9XqGtiWB4cEekClT4ZGg8wW155wiTTfr30FCkqYC78gzStiKwbg/hVHUziS33+RdnV+zvaelCyZz
E10VdgDzXRDvf6IQJe/+RXtp2R+qlmXwk8zKtkNxrztUi7C0jYNeuCWm+AIevwxfTMyt3DMgfORp
R7cEvH2WTmHZ+WcEwX3LLUKFuwz36BOdeTyONqI7Wt8qmknHg+q3wf3UdgUjc8jdfW2+w7ViC03K
qoJRYa4BR1Fp0zo5l06PCrpAySi6wDmrQrHJXB0RtcH44rUG8C110Hq0Dw4uH/uJ3zI2Dj/D1/az
Hiq539Ew2VXmvLYWF2+CGyFGjlw0/TB5aa6mQbZPqGMD8R8+1hLNAIrNCnks0eVhXT40zMMu7KDo
cl0/5QEq+zkxxLT3z/Fcw1WnmPDW8hGzAsn4ykO3MB6ixkZSmmzgT+2YQOeE9ckfjR882rwuNuQ9
UjLrU8RAdne+JZX9mxTFWlZfRWB80phFwHtmve6Lh0AtLNpxewiwdJfygzIUpIWfWkAKYApooaPg
kG00fikMOuNrtkRNvrwYk3f1Ama/uiM9LLtF8soFJdNUyTtMQqr5jlca07bj5FSjOnQUHeXmPKIJ
90Y4LLY5IuMnf1WZ8mxLW1nsE17N/9W4ZvxkM1aWTmw1l8E1MhMirIw8n7j7N0Idyqybt82eEpw1
c/izCqvevIWe5xci9VWz6ul3NeQttJwf1VZnMLPQRvO4gjO0j2SG4EVFvaNuPSRj3/2QZeT6X3sV
5uN9a43x9s0qoeQFCn4ohixE9V/edxPSyb9VxO0WJtoPivXZgdLjVQiQGc95UixY/axsntui40dF
orT/7UzOrs08nW/9zPNu+/weN8cKt1gTg0fAqdBs627eyZ5kg8i2qOLAdG85CgpmnChHf/+zdSwa
jhLjC9RJ9wbH7fpBo7DXNZkdxZgFmiBvgiELMC00070CtqrV3x7tj0Pq1lIXtGBtezW4/4l+Rquc
xfXou+W9RUuM/pS7In+IkikcB+gke6jU6q8FEqvjbFRz9c+txp4yZPwI3oYIFIDqBXnUYvfXRddO
sKe+7COOWrdr5CoxNOJY+WpHXbY+Emq0N+P9JAyyTtQnqB5/uQNL7vRYzy4lv6e1bGM0DhJ5Ebg1
9HyLE377H3Vn1hw3dmXrv9Lhd1QfDAcHuNF2xE0AOZLJUaKoFwQlUZjnGb/+fslSt0XZt8p+bJdD
VVSSzAHAwdl7r/Utfc4+OGmcx/ekVSnzSZt6KjA27Ok0TtbGiunfN3cpSYa4WdC7MHv3HDQFI0YA
syn6iILIaVnSrJrA+O8uGxjsBxNVpRVdMcQiCDEQKJjNa4uUuW44sfKOhnlAf6Roi5tiXu9oXIWD
uzXcXPsCclAmX5w2hqQ+S31xPmctDQ7hjRaf6LPGHNII9I4WHgLGmOqv28yxYfTaRsdDOn+Wsjal
X+hoMBw/HKrLJd/a+lKfeqdbq2VjdW41nuYSyVbmJz3tLOmtWDltg87mUAxPKWFEAsI4Lw1ElTUW
zEc2s2n3Yt/Fk8TabSMwqG5wQVYK6vWa64+6PifNXZYiddE9Bg7U0FRGTMI8ooiHCauMO8RR5pNb
ArwDcH86FZ5s5vncRJedAfFBbVYwA9F6/bmYZNtfV21U0eWNR2P+wDpRoXczIsZ8H6biYvCoBhRV
F0dQMicYaLs+zDaLxvVxw2sRE3MHlk/782yxS2jwSFRFn14Jg0Hy5Au0TQnanpbuacXAjyCzxiuz
2k1eIQHXLKpxvYCE3dhU3BWcCGHOhMPaQ5buLcUqx+cBByVftriKEjRDnAJOvxtXmcigUTNVsMXc
RjaU2TXuseuh76KEPZ9tuSjK+8rhYqaZxTh3t6C9tfpdmuNfSWF3Ld2cMbW06a5OfqeHYXsRh4wd
79WuVZo+asSCRUcD91UqbhqCxMhgHKKiiEAlEi6XGvEnl8tsLbdrgnkAAZlgGMFIvWQoW68eXbaY
Lgw5cZXhnggJkxff7pI7yG/YODnxtAd5cin/hmGGr+4jmCjtMMCQtiJH01a5ilc6o2mW7RYbDeYX
AdKgLjxNo9H+UVQxc2WWHsxXbORa2pP7lY7r8IDCnADQMa6K7rWGUdHmLDREZz0Kq9Ww+6Raz4SK
8UKiYuGJNF9neyPyTq4XuPg87VclbY3UOH1mz7nhdtvaaPUbLe0PztRGKsCrb3IfwAntRNOWaVrF
zs9o53B6TEKiTx9Dq8mtRxGiG2TGwudZHMC6LHrsRXZVM5efKlvMnjSmjisgLmZEd0QDFirtApzI
CXPbMlxy7i6LEdJxpuffFjcYuJr6SrakrzeXkVVSoTyrStxPKfaPBZeJK/UvWYd0dmsD9UueIJVJ
1N5mlaPLeeC2Zcb7vhnK6ikqGDh/L0wpreVBqHx2mSpYccJkPI7SiMavqBBzs0fUJIC+YGjhN2Id
b02j8FU5GircdDHD1Ryq6Ez759usN1OWHihoHMH9vkYFXGz6gh5butFLXc7TrnXsXGMKxkg9+taj
zJuPfFDDWj4lxWJW6y7rXZo793yi4SqC1CUMFSNkbZXrfI2n1h2OUYS2xmAz2qx2dafRbDGOgyWU
eOlxgArzigZwaV65U6uRIZQYktYteSesKVYFEH4XSmhJH0C7op7fGLLV2s9ujtqUwWDhCrS7l5Yr
2FI0hp1ieFGxPBG8OFSdOOAd0ku1EZq7mmyQV6wDmLCrfpcMEA4orBbHMF7COiuc9eT22EDI/WHb
4zmQXRlXaiRYms52SHAQYQFtMtueYdeTYzdtFtZxDvRcqJmGdIV5Ksu/5jkNewSq8P7dzEtybdae
W6Zp+ble9TqnuIp0DXGIXiVF82DKqmurTYUvtKRfla5twxdASBnHOo6o3fGIOxb8z9ZlUL+6+6nU
YjTTNt7M8sRYoAqlJ1dcJts6Jf7pgKeyx9+o9XMR236MAagd0AL36fLcGm5ffUoKl5SWjb5wJSpG
/Dj0qxsyFhx1hWtTmdyf0BkiDssaOlUMuS1zmBE04mbs6UQtQJ0YAsu57zxE0AM39aRr2krtMLGS
RnnA6+6EO5ckk6gnGBuf5S4V6aK5iInsuM+DcArzrr+S7OUkGeSMa/iY56zn8qaxWUTuKadVyPbd
blEH7NMuL0XlxUPZz/1XmAVtOT/GrTLaLuAmpC0WwkejxGMxTHym8tzDaUpDv65GfDnncGXThsO6
dsLQm2g5LDoCdkYUoydjFPK1p/dTsc7nAb2bMX236I4U1TXIbSQUQdPXiaYtG8RhbPW39kU7E6IB
CzsD1MUirMFfpjEaI+2WHbkJ4BpTH41882NWa7k7XZsqV818wtgpB+WBeRwn12ccTNl4mi6wh8Tj
xFvNu9nUQl7TtNRZmR+JaSfEb1vQmNaS3di2g2l4RSubtdhULH1FzRLn1ChEuRNSvt+ihVwa60O0
CseZSk9jJ0YceBBjQ7wERfZDlDr1/UxZbTJPRx/LjPDi4KVtjznXNGIVSUyQmiCWNJgmnAff04n5
EarnPS5G0UpU6dkk0uRZoWRXvUcDp7Q+u2wmIxCBK8KGbLOSEkLLAYRvXp70tI6j0dflxHgx1Rwr
04Ie7KtWbhGlOm1teyl9zrhUAWNdRogltsky7KiW14Hp8S5Dx8qeYIOgXVtahNQUkMsjTev4GKJb
nuKjwVoR3mqLrtYSi2bKIPG1dRunex2gZlPgPLzxQf7z6/x/otfq9neiQfe3/+Lrr9zsyWaP+1++
/Nt18rWtuup7/1+XH/ufb3v/Q397rAr+/+u3vPsJfvGPJ/Zf+pd3XwRlz9T4bnhtl/vXbsj7t9/O
S7x857/64H+8vv2Wx6V+/etfvlZcH5ffFiVV+ZcfDx2+/fUvAIb+8+ff/uOh80vBT/3f71H8gp2t
f/n1Z15fuv6vf1HWb44yDfa+hm4r174Ew0yvl0ds8ZslLZJkoYs6in/ByCiRrsQ8o/MbOxn+kcq2
0M5f8gtR9FweMtzfcD0jCeAvLW6GhAf992t7d3D+frD+A/z1bZUgH/rrXyzngp/4BywFov8LDPUn
Kkamtyb2xxD7jjM5r6gcDcPnTkcnkBu+HoJPt7skuaGTHRdYPPFOaKm35Dq2nTvJOJrGZCx7W/+W
suFqX1zUj+OHilURcnWHPBagsDG4q2ehdk1QPDEe3ZIfh1LLd7Uqt5LN6lAjf0wp8NsrGQ5U/aOk
b+xNVLrhgXt/bl+j7o/KII0T+rWhDvDbS52w1g5DYVnZNRZXDHWbSTSp2XuYt2LXC6WOdKpbQvEs
JsJUfbdZJoFFbh30OyeTTv646rkqA9Ql5Xx18Zkux2SqFq4OSS/pdu3ivt2SHtkmfsgOMzy1DcPk
R+I9AQREKlrW27wB3+g5WmOuV46Ry1uaSFMaEEsbrv5CcLgepB36FpQMhvakOSBpAhfHhw43amUo
o2Wr5t6P6Czjm0qBnkXz7KzdpyKpp9BniGIOr6uYO+uOKHsTU5KyMBPIscpjqPO2nO+5X6RMLE36
nP4qtULz8Ym40wZ1UGzsShZUgk1XJ3GvXCCxGFXKyHavcmUXzQk7TD4c9LRZjcPg2o3xFFtlbO/z
2UmnbY7omDeqU90zROoQiqUbfpge45KNY+2nLcY2b7543fyF6qtBSi5E5y0GW/lsQ/NA5Vs2opj9
hLJmxR5fn6onC7HKfEjDZXQoQLU8c6+xBiCsGrO1ywLFHq/xUTGgwJgcNjAfB0PZ9Sfb0BvXHztR
mFccgXQ6ufOK1grp3qr8yERYAElGG+zdapl2eI1h2Yqva6Ihih1uAkK7uQ+Wqts0c5m+ppC8Qh+9
X5EEaU4fARu6UWXXbVNb9oNN5+tDxeDOeDUZWeR7cvr6ZlvpUVPwLpohw/2AvuzKIee3wyGZYaiH
utPO1zGCXduDKRATMZTKMb5zc2iEgW265O6uqRMx9EFdwQYrHgYD3owF8eYDUUuQO7q2aJmrO3q1
ngcXZCiiFc3Bpa5Iapt7rjJGtk0x+SSRoyuMkEJEbGXaEkWCxpveGK2Gma5eM/KuZanUuHMhdlp+
qoyJy7HXGco+RkwSZbmpCIjOd+ifWvpvDQUrcdBIe9lSNmb8iclvFx7yvO66K4aX4/iMuqAfrjGM
CFjEaODwR2Zpq+FwZ9VbUKdCTSGHdhm0HfCaGp1kwwhp2qkOzya2PfaO4JqF9b0zrA6oxJRiAq9R
U/WcSU1vHthEwAixQ1ubPTFmzXynlRgnAmcxx3LDXkK0V8hTmMZ2xdoT+D3hoXhgCAXWaJXo267d
yB5fbNRBByT70KH1YjJOJGM3fWDNFap4J8NyucFM3CFZKocepXJbhkyOVxTHQRwyUOBSr3i3ObFr
5tFx9XY9jC1pVZ879M7JJjcMQ/dqx02dMyLjiKyluUdZDddbywhra4f42ABWSAGRKD0P5Dh19rUd
YofwmdlMGKwymqg7HHtReRa9SZGD1l1ip+YVLRZ6ALq78lCSfTR7uPJl7BmprNvnulOiBzvAVkvN
DP2hAp0ybK3J3nX0xXyk36eheSUSeQIy0VHvXjhktn7Lvd0q79hU1S4FaeyGRzGjxuGga6xsa0gD
5GzUfR37rrkm5dZlNF8cMU0O6KqknWP0q0ZkXAEXVwZLJQlDMjlrN66vqrcVmiNboHjvydDzFguj
AKEqefgEZDepjj3Ek/SmVGPjMe1tvFHn7z2U42Jh1Mpi1sSTTZMWMAKQh7EwGo5GLr4WjmZqvqYc
FvShdqpumwPzqzftiqBs1yBgo24QSrm7Cp5w5PeNsBRRH9xfffReS4lqPcx1Fl4zXYLOydXgS1r+
j+BB0FbUVallu6KPG22bFTLpT47F/u+E5VhLtqUr5m+Ec4vR487mPEWd1j/ZodUSIN1U6gmEdWd/
ryqGSptVNLEBrJEMYE+T7jT4bqgMxkMdkx0fX+GSfaK7x0QenaoW9Z8RIgMfZbREL2BxmI7jPbEX
8bK6xcB1yY4f0UiWx6npt0Y6yw16ziT1CkqbJ8tgIHKUGRLrS80GtmAex+TTmOdryOETqj60siLm
QKvN5IsuLjALErrdNMb4WQ3NeUrIfz8I7SJD6SNa9zdiWE0icrg7jptaYzR9Xc0UYjvmU/X0HOUS
2ZEboYbcr6WZye00a3N/HSNdXTwd7DGXLGmwSBjgIejHVIa1wzG1jeFKOpreLJ5Th3l/mKnU05GG
6qyVDFHxYGV+nySljc1aYmlg/iHoVsAr6dJ7s9SHfCeWqh2+mBBKLvvpDifzJmyQotDMFWAKdNZR
a05fIo6F9nXk1B4oZJOhcb6FapUSi3xsLCVVDVyzLf/Z1Ue0dc5wVbSFLg49yrH1xK66Dj/Q3ywZ
8ZqDXN0gQz2NX2hojXq5yUyWReYPOJ2RRRTVrSYWV/8IsjNpH1zb1hJPh+q1+gbyAfc8syYmAYCZ
8qpukvK+BlShq60e4WK9aAog0NmN5SzXsdX3BVdKbxDG0VqMO87OjJv6MY/tGuS9K6Z0D9mnlrti
YnN/6kOK1o8VtTuSdjsysfRyDZp3TWGPT3NlpekxEi3n1FRaVXOWDO/cTUPf1ApGeq3Mz9b+sgTH
NQxq3WT2tDGBWri+SSlre9JEshM4kGRGZGhZI3a5w3TisKA7bXxmrUVOR66Oqtu2Y0JDKC8asqDD
o2zsLyr69EbXGnd6Xkqz/U5srrqoplNNveBFWeJvbQfFMt9kMVotlhC2Ys4mduyVOk+VE33PGDfI
fdWZxvRF5o3eoe/s00uusNTC3WzOZsoubIGqfe7bLJzOawz+w1fSHOlCTGbmMI9000mbRwDbdcpw
vM+ppL+MaAO7LylVW31mK2Yu80mfdLjKgIuSKeiNqUiPbGCbCYeFk4/d7eA4TbtDzDetAL+oVgsb
YZN1CulmxAWVFZN1cYwTRpbRJ8Bq5vIBk8gwzSeisIpm/JrIKiqrrZvHJMf/+0XVPy+X3tVXu9fq
UpR0/wtqKvCRf1BTra/tl5ckfV9S8SO/l1RSUAK5ijoYj6VwTcUjv5dUlvUbtZHQFbti/Mhvj/wo
qSz9N2Erg3rJdS51laCq+1FSUW05piV1QR+a+7gt7X+npDLfV1TKkFKgULTA9ErdUbzC95XVMrSz
MrqxYPZXjz7MoK1pLrdWUxgbuOmEmqMQ3uijDTlLhOER9tnJlOkNJtT6sJCQ7BOPkfvoOAv0Yxk0
uro5rv2VWYXjJVb0vmmKMUAUs++lHfsAn4Zg0LwWddutyJrkGOaI5idbHmn3z3+C5nxDcP69XLy8
OcPhg9Jx0eounoULZPGnsnEtc7p9pLgEjqaeVbOcY2VshKvOvWO/oCZ+cJ30Y1gVyEpa9dVp9Ctz
rj3bHJ7d1X396aT4Ucz+XLz+kpekTA6ZyzmA6I/cHRex8vsXkyKvAReZlYHWpJ+oo547p7pLVH0F
VQH7urVHSIw1K4FgNdMKAXPgkbeNtd7+HmXMR4EBfBFmzLi5szfYL9HWGq2DJJLudmJ3m7oHA0mu
piD2XI+dJ2TPaTCwWZYW7p41CyqBu8puU8tPZH+nrQ50gwRlpZ0//fFbfc+u5J0aghOa9yp4r4b9
K3mbXZwpuB+KQCcq+mRMkbWzxEcG/V1QJD3ypyw0T/SB/vhZuY5+6g38eFaXcs+yTGnr4hcucbrk
KcSXkvVed+7SGIVfahdbGI/tn2Br37OB356Iq9a2cRmgr0De+/5Aqio32PL2eJ/Hcc8+uQkYAM7H
UXc2Ai39aXXmfw+C/PaUkmtd8Gw2eo5/CDwpIB6iYEAYB4TjRPNMeEWv7twiAQ3lUsDMjK7+5PP8
hRT8+5O6ypEW/FaXD/VCRf3p6tFrE6PK1M2ByQj8mIdHzPIfxqU8TXV+Ws35prLXXaSbiHYGW/f/
+Gj+k3PINm1uUsgCTD7pX9YlvPwhdOByDkThwIOb5z0A7Q1dCh3lqfmhsrW7SJW/37nedQN/vkb/
2ZPSymJJtCwdFegvbSYtJAtssdmKI/u4iYxHKXmz4+SXo/WM1Df1VgsswR+/Ud34x/PW5nRVtgAm
a2ENf/8xu+GC9a3LFiROzWctic5tZJxRmGU+qo3M74rpqzXEVw4iFB80sK3tizJL/uSc/icXjxK2
oPmHgE9w/bx/ETWTJNXZOcc6mfdlmrNzzzm/quRPVsH3qUVv55TiidAtQbDCJvvLYXWMPhXw26bA
cWtAJAtmgfhkjfvL2VyPDFFSii3j5Y8/YvkWS/nTjYAn4n+swAYLg2lyYr1/ezi+1BJj9A4SSw1o
UuO7SNOKU4a4DCET8nZZMWlUBz3ObrK5/MYZibTTQp2LHuyLVtzxidPLyGpzR2dmj13kQ9Gm3WaK
zKAYy2+9ln+Am3ldZtl6QJm6HwftKgYGsWEkz+QTiZL9Mg4m6bMx2onZ/abXBhMGJO8ZsVvZ4xSX
X1s9ezaT4qnS108MMj7PaUaKrA857TFC0QIBaMI/AGu1H2fY/kQqMRveKNJzN3muvyjm85aKt6UZ
faTN+b1KRny2VXErCTxwsq8x9905QufrJJ9gA924WXLXzOG5nnBbuB5Tjr1LDaRP4h4mH7443Cck
uqPwvuhVg0a2ZytZz2J1bsCrJB60mYcWJnISMtZrFgCSVwOsUN1QSIWjs0XffuOoFs5LccrB0qYX
T5XxOLVF7BsYALc2jaQgt5ovljPIozVrj8tlciT79HZuYudbzJh3ixW+PfEZMu/XT0aT6DhaVshc
QrqHPIRR1NQfsCAMVwDh75ijVCd8yQiLtBQVT7nsLKjxHIQhuWoIe9mhn/0+mWfmLRnEqPrz1EWz
17M9wFoSoVke84fa+kgRje1lAoMHeuTEHKi75mB+z+YchqRJleJC+dLXMKB9GG9YFommhAnjhYU+
e2BdzBNY3V7FFjqOSfrCBONdXcdrqM5RSvRgh9kumw7GipSvF0YbTEKjSWRM6LIrPx1jyri0Nrea
JcKjrLVPKhp2mJryo7Dw2OJ62IXVVJ+mLIm2cW4wYQGal0VtuI/cG1INq9Oa2fc40JYrDcLNHsH7
hloZ5aEcB9ys7oG3DMMK82PQ5POpB1n3ZCKadO3oLmsMBnFzshtiBuGzVR3A1PoJQNPanR5M48M8
a/0D/tu9EX+LHKP0qCrDABHns7VaxKKVaJOIoEs808zFiXa4L7vzCDfAL5l8+g3qVjS7HnULo7d5
Tr/WLpWs04iNFrvjDVpvphAYRJLhrKn046CNkU/ImO1jw2n8IlQ7fO+JXyb1h9JdvlmD+zGj5YDr
wtzkZI1zobIR4lrFygcgb+WS6yzV7wc+qF6N05GBJjN1U+ZMMnWmATKCXpGvdGXtm3mj6tS8o90f
eVGrbVCKyV1Tw7fL2els6b6BAe/EuodnsWwQGzeB7raTvy7Fji0O9gYzWgJrOTuI5jest8s1cA2P
Kd38XNbGfagqUJZptvphRWuLaGBn25QOIkhhsV8rOEdVA3LAtoYj3VV7C+nrLoN6dCrD7HapR2s3
CjiV5iSIznTq8kqnC13i/UMi3WecoA3ir0h/ruEFqO5g0HoRXSG9Fh7MTrOggJUYZyvrLh+hYAm5
Grv+ekKRdRzH8TWWDT3nrvusTxMCVL0e9p0RjwGBMc0WoWfuEylx72LUZbjnfHPn6oUm0k2xwMCz
SOJMkRkOefR8diClBN2oXa8RMrBIRv0mb+gcZeIrvdpTgoYF5295Dy8BtpXRn4c0R2mPw9LLBsdr
wvm7ES5Qhzp5j7go3hnaKYIb5glEjJskLcG44JhCSF3tkHH4RQ+OrxOG68lR+0ws2K0zZXSbyb3i
SYtr1q/+AJtNLtYn/CfXS0mLIfxUxohh01DZjPsHSpbl0wX5sKF56xy7zl0elwQLvsWVrOlYdMcB
QJ1Be7yf52JbW84u0Zsv5Zx+Z6Ce3rbxcjJWzFOfLcO4i6Iz5x04k6x+7FMZLDMVlnsyiqYNaHMs
O2G3kNOnyCtnXlVMiv1mwmV5HbFq3duFKLcRa35UosRRop4PjbasXlv3n3lB5SFLSuwpM/1KxHeo
mJZ+pmc1NxtEeCqIKBO8HOrMzRJLyQB5xdY3dV6zzvk2kQjAklDfZRnEVEDo2r1raMzmoxZ7dC12
I3rQk7FQoC1iMzZdvJ0A0oVmi27RSgAmPCEkhOtZg2gckLLt03nCViVQOWSm89GI+u3k6E8h5DIM
Q6w+UN5WT7XtiF1PvQ4uTquw/LB0RbdxcZMGSYslyC4xepsXkAk+KYSoYT4hr8gUGgM6TRvY++aJ
mnjyNYCtqFs2/dch6a5nAzGh2Z/LFcJOLb8qs163cT+eUUrdRklv+GGx3vdp/QQVbadr8UOWa99q
ODR6qeXncnposqUM1rbOvA7tnAV9dOvE4+MSF7T/c/XU5RBKq9Q+6bb50iyrxTGtnlrc6H6HbRiT
LP38BlavnqTWrQGubzUfEGTNV3MjoL+Z1MgdevQtDGk0Tai7vXbippCON3HHd+PN+Gx17knvuw+m
rtecJn5n2fHDlNp3Y5ld4yCgIZaToQSHdjF2S6MRmx4azwpxgF2p9MZyVX4nQ+6ycAQCOuKOV3KX
3JBOcLmgpyMmoO+JGvfYy09UGV/g+AXrVaEVwhuS9IvtNtMRX9GhTBJvAoqC6d3mlBHLazwVzIAG
hy2RXLsNsNJHeN5y/8e7tLdgtnebNCkoGHXdogtpMTP+dSOsMFHmDPC5+QzVbsjcuxzX+RaLA1mW
IXYnEHQFJgf2F7MWIcWv2Qc1bYcWNV9AMIiX6kL/zDnnNpJ7b5qP/Z5J73JQKRSQUJRXcJUQ53af
1qHsHoBNfClEHrhhfQ9igIZwnp8BgbxeHNZHSDoA/9XLOhTmNgci4alKm32U14dEtdq5+fT29v8t
KcK/0DX719QK/4t6azZ78f9/cy34Orx8q9qfBQ6XH/i9taYp+RvFsKR3BRvqokmgtvq9t6a5xqWD
xuzVpL/m0AbioR/NNf03/sZRrgtPThr6pRHzo7emWb/BunV0mhcUQZS1yvx3mmvq0nL4+xl9aai5
uqCIdWhL4Nb9tdoJI9HXjta5gRWzVy5K+8S7kL//QZ4R2u2/f/33h2vXbvc6dFD0aEn1MS8N2xNd
NtwvhJAGKJa0c0jXdoe9LjzZde0eDDeuDrIdjSvmxEA200HddCZLMzaR7iFqWanB49RPuYNlL8HD
+GJo6nZqs+o7TjA02rjHN674suTlMyEQM2rzGvA+4Dr8dPzhGnK7Iu0nC2/+BFfC3osR2LLK4sry
q2nYhbGqTj/+rmvPI64xJh9soNY+/vGVYjhyRsdnn/q6Cn7/0SFU+zBErSpUW51bJto42BCpXrco
096+ensgXuLq7LLKXQNkWS7fOjrOn6w+b73Ad8eKSoLenLRd83I+/VqGS5gIDJlIfhCAC/wszD4o
BFcIBGNcZWQfoUZLzf1kLUz/yz6Ix2jG+rOQDQG/8iqq+8dCWNC7GHcCN45nzICQiDKBcTbWurNR
FVagwYPEkFpCDMpzYzfLJtuvdToEFasdNHcbtqY7/EkI61tx+/6dMSlxFE1HAGiXGvh98YtEnTtK
ZWPwnYA+2G0WdLKUnDlYch3Wdx9RWrxlXu1uy67O0VRcclOEqT2NqdqBrTtF6OYRojSvQNETv+ny
aNtnoCgn8M67PsurPfxad+cw8dlMyI259fePXIQ71DrR9TJ01qaEtrVzRXLlpMVn+DB+M7fyweTu
47t1p2+7yPze2s6fBayav1yCkuGKrduudFwDpoktL92Xn5pYVlRiEZ004Xdzbm+teD3OeJ08ErCu
DFtBmYZRF4gu/sxsNtlNn923V4yctLPxKQ69ggM3hTvaN9ZDDeLjAPhSeXEr7zA6zg/6APcJzR+K
NvGguecyQnTSKDIu1jbrDqRAYYHQ1vYwovAdUEQEP62Gt78fxZ87VpfF7+clhqqHBpkDmtiAAnv5
8/37U920Dk4f2QG29VsbZfS2QBZwbZjVOSU345TEa9Dg4g1yEbu+isunFm3zeRqd/ipf+8/g8+VJ
hc69rJN1p8Fzw0ew0A4QK8tTxN5mToHSOaXNB8HO7ynjqLVG7K9dLbxUJouvzKE4C9P5JqdvTiyM
o6qbPeVOcYvRBbibHXrplJvbIRbz7TSbKkgymWMH09DPg2n1L/D7AD+FxGuFJwem8r2GWOfGuhia
8T9b0/0KfFMh0b5d04TkEDoHTINDSMZj2j9yPt7QGOfi6+uvVtY0MO6HT3Gjy5MD4Z+pxk2x6q5v
TXXzjNXjtdf+LPZevW8KS46DspVucxsyDaJszF/Os351W/guixHkwPcEaB+mDm7FcJCG19G0Xitc
pxunGKevNhaCNHmZYxRBs0yfe2FvuSAX5pemCCI76u4c+gHQHhpagA75L0P50cgxHo8MY07pPFt3
QGKvKbBQaOkthw9Cwl42RXtjrfUeD3yI2q0yt0nc1QjjuUFAlvD0sb7GRJ8dawrXw1poXJ5LAaxa
EoEzhBXkCIRZedHwW8FV31ZZBOz4shi+XdwrDtqc8Ihr8mCfnHqSp3xCSKvS86zH/YnEl3YrqTu9
cHHOZpQnvtO3LdU3TfLFMI64YabTgHTEpB/Q0iPbZlg8j91gf4oIKL9y+3Tc4jfBALGsgDXg6HjK
nJ/MBZM9RAyduZER+ZjU88MfX0O/dGDfjh1NScO4TItgVP669E9JhFenYrKsOTckiZTc9OTiR3EO
TxyA7mYeXJRvKHG3KWNWZM9reFJ1C5KSWfvmj1+M+cvQ6u3VsFYZbGwYFjpc0++vaBg8TOpDaQe1
tcy3qXbBFLHLvbGWZvbCFnrIsKrvpBGYqGaSDI21Ib7Ec+FuyILP8N7hs48Y8R4YooOWSNs71DAN
3yae14RmmkQ+dtbRRGWqyE+WwPc3pXlOcZmfGqD5vF24MaoBjEOeZ00g7BiR+rJbTac6Dc65K8kA
0mgdfSEbu8X7ATa2Zb1hqOchhXNv3v4w7SGG0cNpgqI93FhYD4PScDBmTbZ7cN2p8aza4hdh1dtN
rWgPkxR7hGftlqS16Coes6/4NSuuEb6KiH4LLeVrmgbe3kwEMN/Q3GL1EoHM5odKkmUByKIzwlsM
H9zc9Pghz6qEaKbpwOQfiDMVrblPF3lQg277q+kiFW8X64DHYA2Qs2sPUWpaG9Wo0jN64pdGeEwa
mVGdLArQ5uZDaCABRcRnU81y0SyimAmwkz1kdDD0pcQ/ZTboNIgJIjRlp/VNccACvK1wKcBR40di
8gQ+V8vRrBnY9dbc3VDNz97QULcAVChvc+U+JzZ6ad+NMKWki9le6Xh7A60NnzAEbt/uT5A4jkns
ZHeQ5hyar9m2a0C5pYaSB0ynd2M6aFtusiKYCoP+wzrM+1oz3T1e5R2NkHCLENB8Kh9KldzjMHKP
i6wYEC7GcIjk8KmCoVeWJQoalJEb8E7ii45OAahkady6vXuJHEw8raCazAhruLFhKDmLc1Nc9K9W
bMHmXG6jUHcDjCDrdVePWyzs0l/wfe1sTpu7aa6DdcFJvMbaGWPDU2Fa5cnUizLAu6Vvpj50sT6O
/WlYe9aUsMoO+EyYjcIKO5URSyOJJWzHaG2EmJ33mJCGtr5BFXnE5ScfQFekXtqx3SodN4gEdGcU
9dhB094ATJAJUMEwmaJlPIc1/T8iD0gSpStJ/h1b2S69Q2f//wg7r93IsWzbfhEBevNKEwyvCPnU
C5GSMum92SS//g6qGrin+wCnX1SdVV2lMNxmrTXnmPKZSR/jrW0hLnV5Nzulu0e6ahCSs+3yCD3H
Y7dWv/Tt9MmySDrjJN//5H2nnVkdSDdIHzl59yZuMGzfUMDWplXDGKUJ855s9Wy5/RMjrdlP7SqO
xUszCI0UAy17gh12kqwqOdW7FlcilqztVUA1NzR9OqxEg2ESSrnTZGb7uHkzYhv2qyQl2kulLo0H
WyALUAvqJx8kR/Or7We/UkcoKFOt+lnEk12Mi+wnYtXPCmJT8ntm818HQzpObi9UyZW3hgWzOJie
VjGEWBnAquN6eoqLrN2VSzYHGbrBB7L1dFG8YmNQEx52NnPWR6Z7mLzJMEV91d0tWJRBofTOpY0y
Ii6Gc6nlys1wcBjUdiHhD5Fqggfpito4WFA7PsgOXceqVQJZMnUuLdh4hho5rDqtTojFB7wA5+hh
rE1ad9LwRTtLnMFEfNT4YC49OUCAJau9xeyfuBOZKian7da26vzP3jRDBcIYVBIzWaswQQ0OUzHl
T90q/SX/QviJmi1exk75nKz6Q2Na1kk2JitMKxvHJRRnkCVbdTJV5eJnGJN5w3n237IgUXv8xyWP
abq9zdOpIXWMKf9+JHDf2DIXSi0YCjF5NTyxI8N92Elb1RDzfK+pwZVLR+66cELckkmK2I7VChFs
FwVViiuSvnQVQnPoDlmXpU8TI6sg3gtIzmFUGfeN1bhfifvZ/bNbToN9SPu+D8C6OhClFd2vyKEJ
+NZfDPxqB7sYatgtK18xV/7rbBP7B+L/jJB4ZdxUG2e7gMfdq7+ipE5CG7CwZ1rLbdKz4hVIYsZA
ggvaz48llf18sqC9bq/G1BNekiOfAVtwoXDgKKOKs9rynFbjlezhhjVnaFfLzvcxgyK/pO3L0Uxb
m2lOTg+64BPZ7jdzNIlo16zL5iyJUy5EA/4VGEkF4YNhBVPilFTUXIypDvmQKr4yDPyr2NqOCFLd
duvARcrvQXEenVVKn7psbf/L5UP/98nrdtzTwVAdQ+MLxppt/kd1Rt4vvScg5UGxXX3t0eIRJGzb
/bmImI4TGGm9G5tRPKP2rby8I3xKMbQ+nGIFi4xVt8fUBrIrF4wJYwLqFHGcHFak03Tpbu2lz0id
0fvGyQOFhPEQxRzHNgkwmZl0GHbW6RQlOl5FDB3HtoUO3U1M7mQZ9zTO3f6hl0eJ2I0lO6nNr4IH
8ISMTwlijBa0d59VycjRFbbxCXIx8xCoVBlM5f8iB1Dk7Rn//1WsqdEYNNBb0DfHnSKj7fn3NcDc
TQhLdrgh6063k3A8XNRsH1Fc/HxSOeUrxj3UCtVoIM9VBPEAvfiEZI7mTfmVK1ZyRcM6n8sB51yb
vvZqZh6VjJ1jJbzAW7drg0KHFsbkvV7jw8/1q5aT5UY44QE7LLguGP1Mq7Pl5hTIye0q3U8p1inD
aK0TDBnVJRvI7US0iTjn4hrPEA/7wfaTZXlGero8gB4NUkvTL3V+XeW+DaN0XTEg5F5XjsmJAJIX
Uucu1cIlLke0u1f6FiQmVg9U8BE1gqFX3tyznOsFBUrfYu/UneKrnxuxq9fqmZujca8ygceynP+5
vtvrjsoFSzjOOgaJu9kwtTBPzeuS6atXRlG/w+vLQSAn1Q2XiWKviS/BBr4wFVm5515b0cFTLEQZ
DETP83LMzjVkwAzcBWMyoEoFP16sPGp19z7g+ITShleXzRLvSNEFGlh5PxvI6mhTKdoRgilfHIdh
j9JXN9mpxX8RM6j/Xoz9PCs8CiqFPyRAZoX/0UkusVXY6ayqQaeuMzA30H9G5VyEI2K3k+Ig10rx
3PddtlPAS0mq4CyH9bxNyz+cPCacFmfL8WfLimX7OrW57a9tetbjXrl2wARctFaChbLKjFYh8qN3
andY/LVjpSraUUvQVv3fdYH974U+78lAn8ESR2/k6DR0tn/+PxoZaT1BWoRp6kczmxdRU2pGCz8J
x7QdD2hOwUatQaroxa+fu7kKtMAzhPhU7Hjddw0NrLnK6wDA8IfSDcsNybl6yJLxqa7tndwtwyPQ
kdSVcyYzZVvdGNjtuhhYRNHygCBZWEFV5/q1h1G102CzeamN6r7T/zBjsp9EsTwKubjA82PLkAo1
0PNEDbKmU64Lg7nlvdy+7SLRRi7wEfP+JA8gIkvXn/v67BCc99NwxBt6+Sk4F3JMn1NA5Z5JsOmx
5Z2RVrTcIvU1KdHFjzgGgsmpTyTiMmV+tY3BOjcrRp/+sFqV8WQuZFCIMfGFkzrhkBXgptO3hm0E
TI5uImNyoFOBajyj2sN2MDpTvkeY8LAq0RnJLf8PhhVutOpVWOfOcyKso+LE2ktU2i//97eLrPN/
7W8cmojXUJURXwHt6j++X4lwEsz2I2RsVXf7kcMqBlzTDMdKwcsGD8PtaGkzH+SQRwVVU8Eg8B3V
bzuTCQKRa+YgTk+2mCyumpIi5MgKCivLuOpc4FTdn3BP7WMJANKS56YPHIxrOquB8B+M12NCHK+8
kj3CW1VdU5d92SChgO/qz7oQptGgWPGionyYIRiijlbPtOMrZoeGuKiwH/FohAoIkasBg2FnAw0P
5q67tXCVyvpIbpjAEpPGWI2r/dJphieS8VOSm5CZY33Emfyil4GIbkamO56ixvJuXAJ6wdV9Go19
U9MiIqbzD+0Pw9N7XRCXELmZ/UI0khRMMkegkia/MAn2Yaf68hwrAdFzIx0USAtA/AcsGzz/ZKLC
SeX5Bve/UQHm8Ua+ZwU9J6t34JJsTzjNby2yM7Z8ButMsJntw1469DQXOX71yWVBTF4H8KSVs2+d
Zwn600Yrs7lAFDhLiLioQqXuwONlWN2gtIHhNUOFkCQ+L5jKZB/varVAYpvAXxtSSs208pQSw3/B
/L/rM2/UlIkSpy28Ki17BBErU8KegzndfnQra8qg+YA/r91h6PCQwHPycVcHoT+6WjGtZOAQ+iZ9
5CZzT7LYPKWev0n9PIpeXfe6+WRZa47JzgGASTpRLdRLRhfHJQREQ7sfHbSlPqpEtRw0NlCMTEqw
5aFvuOBDmgLLWbouZJbNrHNO5P1QZ1gm5hdOCO1laCd5Z9AMdRHRf6zI52kOq70f7wvJdvZLvcJG
bqQnkpftcyejvrJWbot2YYAsXavIY51l7rLS11RU0XiCEMIdG8K9xVboSrpp8t+DOIialrIeEWyf
knBLoiarpyBnlel4pLWBqTbJBVuD5FfyVdP/CkkoN1gdnyLS0iOagi5F4g+U/02nJjoWq/FadBkZ
QSbqhny2LlnyyZa/+N2ipR68FoA0BA9MKrBomewuu7XOE2yq0FE1DFeYll3atMelnS61rUZhtOCY
Eq1yM/tB5YMlD7WH2c8Hbh/yBoyUBM4EF+VTLaUwULYfpJwQgaDh0xEse0yXrgy6GElELw51KUJG
9aPfw7eFLLobGBq5RQQ7OW2BIagMHMiwpr1Wnyd4QbvGXiW/pS/StaTeACY62O0A0b9MT9Wg44lA
QrCHsn3Rhuk3FDHEQDQdxoZ4Ut0QYH3b9FMV0m8wbHwvCJ+o65CvyVy1YgBle5xXTzLDjJU9SRji
xqqJ6AQkJ43KAng/33Y60CxPsGYaAd5QhUlPxAwCoKtlSWB00sTbqMeeTn8A31rJkim7q91u/sSJ
DSfnNasyuV5tEmGaRdzipTiyLqyeLNCMEOIRsUCkELiAGZ7hnOIvyZ+h6pOTpfF7e65WrkR/Woqq
D9sSH1VKi4zdXknF7DVayTOZkZJuFmywdFaDtO1tTpF+Okc5JSadbs9cRuMR7NkOAqztEg3AlN+i
3wC+zoO8n7O7tokHqQX5xdJ5tFjbU7lPCcLxI+mJ3s8XM0p6P5vwzVmTPZO5oFTnmzz2lquxMg96
82cYj/IYbaEzseIbOCh3be2ESYLOiexuX5eb9aLYeOk10hVsGqGUaYtH5cY1uO0v3NkpY3Lpl7GC
liISKuZCeJ5USiIMd+dS8DJ14Ec9wVOE3dnylSRWAPm7GoHKtzXhESOF6KQhXb6bDWELBtddvuIb
+c1gYDJqeNlIHwrkkNdIa555WID+RFXrQ44oHxPCk2uYvwA9i4PDEG90MrJ7V/UMu/dCTowgI4Mc
YdIKso4ro7ZanZ8UbMqIkqZ71S/egAsL0fx8Zty/PWfmNWqt9E76jgQuWiWCvin3emVdCyubD+iW
07NhcjdPyuEeL2S9Ej56+fnTUqTzg10urnqHzHa0DTW74O0TLoTf5ED7cTlMMVt7Yxa7LuUNrdB3
7pKZCASvDddByRvzRqe80A00uCpYVx2ntFXVIkic3/nUSg828TBBVhqvc8nJM9KruOpKTtJR746l
Sre4SmXC2uGmO0oDuMfgSZZwv20CqnFo1rsNIjaotSoLBr+VmtFXqrmjXJf9FpjFXXhq0Ww9aJKH
tO49KohTGESMRC3u5XuSLOulXpzDz5/WDmHf1I/tQddSwlYZ9fnROhLNEpHjnq8qV1PIdHdrZpAF
XZA6fPsjMUk8ugjKfDXXSJuOGstfHdSFQr9QtoIIKU3l3iSdtFcbU7jCo414qVSewWm1fleZKQcz
LIqbQjy9R/Iyt0S9gaeWZK1byoe66+TPuF69hgedBnB/1bKpuygEde1l08n20tjqj4bCi1eGpb7q
bZr7MBGJ9wqw8Ud3q5l4UnKWlbTpjzJ9eiA+nqimNH5RnFndWZrZ0jCbfyfK3H2XTX/Kku4LB591
UygF/doydsA2UySjM4CjjHZRA4MiQK+5vGnpdBOLIn/r8XAf7WgMOifRw7zkzDH79VslpnH3Tnwv
dZJUX2cCrrmBrS0HAlrUNuUXCknB2kj/CeISaNO6+8bmnOPY1ss9v9H2ZxSDgV0Bh6mNfoaelXaw
E03UKetNLrPmNSYQwcsVLiFl54idHE0X7jN1KMXRUWKugpF7S1wbMrrNfcqVm9iJAOQVFbdAeWzm
m14KKaHAFnwBlSzRsjeTrSwU/gDuFaKzr7ZFc4TYNMlVYBB1/w0EkcYBucPPtTEU4Wil6oHpb0Do
Ma+WqAJ3LThTU12BwzdW2mPTXaAdZV9KLi8emDg4I1bfcHhCe+YYMnnso/lp7u5zzwul645HCH4A
XSmXTFZeTUSsmzV8ZZb41uehv2iq2YFbsbZ6cnVudl++w+U/DYjAF0YGr/rY/JGqRD1HdNPc3pYj
P9P/FFQrQT3pMGPMSxrNBzCOmmuBb6vKFkzBKB+FREkyd9Vz25db05e5cz08gb4nccp5ydTuPLF9
WlMUe6Bxmx2o1v62DGpyZIaRNx+x6N6TzB6PKV/aDbrbeqvn8mAMG859inNvMVOixZIqv6lbQllU
T79hwZKSkKQjvU3kcY2arTewQ+nNXAOZhvYhh6QNcZzfNIJuv5FwEoFgZHcdnF3RK/zLhrzp1Sr7
Jjb7aT6nsUdNarg8p9GJvvCVZOnxmmalv8wxLibIU1nqaD7nVBpETk9sQaspHzP9aOrYGpe4k59j
eFppedAsyR/Nge6rdVrnEHRg9cVZfYmVT5t85N2so2vk4h+sBsc0Cj6qi+xjbstXoXJpqYctZNIh
6tFJbrnDVtTA4wRQ9KBa4rolJ1YNJnpbZypV3weYjVPFpWAp9qs0mJ6tvUdz9yRNyzl3xqeUzYMq
+TEfGeaAVNN3WlO9l8gg5gpUPmE8eMcbweuxGjYi0Pgw7xC3Jvax018TMKk5lBI3JVOY2U3ya6qb
aM8BhwROsw6kL2W+VNyL5XsyaLADb3iwexrbVny1tIE8TplmYpfm3tA14YgqllOnd7jqAUhcsr+L
TL7ZWh8jy35rh/Kjz+h/UvmycKERFcPJjOuXDaJzbB1yeuShvxU4V1MVXS6HtKsO0ZdhSR7MNZd9
TUF/m1toZhwWBfrN7YpAXB9VyxoL/qCDV4BDQQv7XmIc1RIAZ31kwtiqj4pd7BSLy1akk3QqYcJd
Omlz3n0oSf86M3yHSFJdK0f9ROfzS9AGA1fu1ytFRaV352zmEJZyxLBpd2oh23GURKUHlBle+h7S
9aVRrEvf0S4lBfFP7TDdIY9kq2r+EB8azKI69AY8gEGR3uwBCDRh0sBj6bKxTyoUgNILVmhqnRKU
laEX+yUTN9Mcz2zyPtwJsr02mERsjzdgogfYLX+LBOC8GZ/lqoABqGXcTVLVawx0Tub8htt+15OH
imyiZ5bARH9dA7r7jquDngO3keQN9hSg+II28U5U8o1WeYyN3/lN4CHuCP1XiVLVnQBvLVRFkVC+
BKAbX5I7T22n0K6sO+qTPaBgOZDSX5mef2d1+l7ZTw5cW28Ef3wkkQb3c118WAZiUF37hW2gY1Fb
X8s47TWRaz45LNOOzeChGJWnNtIxs8DqNeSvGALYOZb7VzDILue7pyzme2lCcFAle3A7Q72k5oqq
YqRfXvWXQeYiPyiMxvmEdCcKCyvyV7JzagIH/VJh9p/U0/fMvPOKu/GtgoJ6ZFMrdpIAAKNEMHXt
bLlqdo4UnJ6pR/4XyujVZVDyUZH47rWW+mjCFEagEr+YDkkzZBWwkMz1aPW0PwgyKDkVujWoU+VP
r40DlKbsbJB0qNThMCq/xh/prPm3E8DNVlli6ET3UFo+AYdxf2hYP84EWkFuzd9OvqPiCK0kumKg
q3xr1rCtSL1LNM7L2oHbSOHJB9nEWYgnGknCxEBsdCc1gQ3f4A2gCXxRB/lrGRBjG3n9Ap8g86Ce
HI0GMjAZSnOUpmE35FcpZVGWBrRks/rCW6GjEog/8jlJUUWcGKnZ+zWRWeIDcqZYw09j89Fjhsi7
4lMLUKMwExHDbk3qU0FI826cmi8wOxSV3XuLArXUCFOKLPkdKNlhkjhDZui56uhQBEzKkYRfluoc
Jqz4SB9+NUXMkehP7MkHcyJuqtbUkAhGzmq7wl4b6y7ft2s0GuHZgwKIZgoIGirdVmklj1CREFka
JXsqUhZ8xRAfhIZwviHjgbgz5Q/bvrStTe+RN+FC3vuagUDa8bRPu0GENGyZ/uCTd5kHP5ObeOpl
xfDjaUy4bk0ceLH5ojkGB1pGFh4wSq3tEPmZbKU9J07oJL+SSf6sbZrlfdMRN5y/4/4jeIjLU5wp
kce3uaOh+o3mqPfpnmfEMVcfbcS9N06qfVew+9PIOdBXW5lpTxUc7OUCgJeaedRxq6CI6pbFLVVI
uTJE/z6l+YAa2jNV4ZGJDeqd/SEvuLrVlAOc8QzmYZ4qGB7Z+XVCvav5SIaLRR3sxDvcBlwxysM8
7riMmeeueGf6VL/kCtS7vh/+CBy5XgpGyYUEkFzzhNlcRvseBfcaQJ2BibJgO0HRvz52WvvGvAgG
tS3nrsXWsc8U5jISPgbynnkzon9JYno4Ma4vGDqw/U0+QTrQ8Q3GmzuRfkDKcT7sjW6cgtq0nqSB
JpZIITTpg3yUtITgY6uBL0K8l8wNx80UaTyYhXxYi/E+0uV5UOqWrymn6Bqjw9I7EROv/FPu9OPS
EWJGRibnn54hC3LARaXDHrTMtg2QF+gkz3mqfaskCbro4hjaCC1MIQXiOCPwMh/50GkIZAQu7BBx
7InweXLKOAnrAZZeK025S4BBiOCq2YlcOWqdcjB7PkE9mQ9JKb9BdeFsHmcyQYGd8MHSnO0cBqcS
CJw8I3U+4jaD0wbiUIn4k0ZS2eAbSH4vRqHTCSFQ3CrX70yliVHD2PGs4Zzm3KvoiGlu08AWTyqT
EBTETG4BEDPQNu4rXN5r2SWpPxKIIFU40hoYgl6zDLeFOPSQxNpkl3bdHwAW8gkcJlXQSgrblG+q
s6zzEuo1b0C2T+Dl6m7TLhvmSFYMe6YuVAwcznamPw5M/Gnl50BQbOhUVeknHfryiSeXm1/i6rX+
WDVi3Cefudpn11qPiL4BKRLU8O8eyaUFIQI2L06UNRitTwKUtKdyJWMTs92pUc0/BgGI3WTuWiiC
dCiaUz7me5VkABf8XuqXVLI7MmxeWHf6ap6KtrhESVr5koIVf7QuRCMfzX5+AMDrl2t8g4gOM94e
BwqdrIfeY10JaKCVUdg7pTXfe43V2dbzc3VCvouxAvgkXwFRxKhCfW2hVziYDBLS0vaS9lxUCakR
xjtEyq+0W01fTaQfyDNGRd15p9V11PP0DxDENyWrn6Jt/AMrHTAV/be5j6wg0p2/c2wlgShQJlif
hR4/687KDgDfGmoUTEFp+tNBaXajJ4KfiLdOeg1ID0ajrul57lbOxsUkkKq+k6RpbzKTsGCc69Wj
8bdQzSZgu3qzje4IHzpE4PA2Jg3URdx8hBs/jtJyL8CY09t1dMRwKBuj9AlPF1epZQFqKb9n0Hxd
WpMD+a3gLLmB1clZNaCcOrhHYlFAx2FURx9rXuaPubbexRxd4ECOjAsIhCrUP/UgsoM8T9fZnHQY
+TlVR1mHPbSNspEF9VJ0ebQt6yYBf4YlKtckuWRVpnhmchtpxkMPIn4Vg0+mJGGMR1GmHuec3KJb
psbYkW90l4DeMygzpz3pM0+xQBitLHLisx1GfkIV4lkNARpzHe1Vef2wVemQLhHbIi1AKTaYA6xt
6XcOe/9ME1VLCS6FsztxQ3x28vbZ4GlzI7nOUHvivpkhUXLXIYuK42omzoTvdJEH+HQa10SI8124
vBBSVD2gJV9280rALvwQsXnt1F1aZyFzZ20P1TTbzSX75GIsRjgpMb6+sb0nmDM9wPwtVj+tuPZa
4xuyQ6yxUnpOG3/qNSamTjURfLDp+3ZyRJdB2sT2aKpASvcm6SJxOxwzW3p1iHRYLciWCdClatws
b0tShYMDKxrPZDPoPV171O4tVEt/JnyMkI34uZspF6QIAnPEP0vAQARxTDoD8x/g7xdt5u+Se4d7
Sq0olVCDKzqGqtVihevyntx2KOeceQqS7yUtaZZ02a11pr082DD3BXsEoxACn6MgRzoMpopc1ra0
cZROzOiNeb7k/HWTgkXZDWlNslsNWQmxc7HplfkusjrTZXTHWWDuhKzuNVlnHJT0lb/G1rVuO7Dv
Pd+AFvMFLF/rBDVpNKUzO/sOIDep7vL4x0BizymLoKNsTnJXfnZKnyN1ZrU6k/NVSfMYKG17XEhC
ob1aXQg+rc8DcQJnpghtM5+q8RWFyXCokgEtcfQ8JspJa8heR3+4dVUVQH66zDiqZH6gxxCDKrvS
DgVtdJRw3cPaSgTV9QhNqxXb9ShKabckhITHwEotLdpPYiCgM6PHCUTo2FUjSeoWd8PGVM0wFcYj
diSA5GQJw78Gn659S4r12JpgRrqV/O2q8WsTm5ciqVxDSvkyc077UVOlIZLGzKtLkzkPIQI0bZR3
Sbcszxj1zTONApDOyj1Kiukq59OV0o1oXqnc9zCYfM26z4617slhQjJbK55ipyMlscUK0OMINKHx
USIFDTj7KYNV+YKoa4cDpUNmrbyC8mjdieo/pNQPuYvSaUkR982rBXYPnVHFfRVGyuoqMqW2IdVx
mKZqE1hVT7teJ5iSa86Z/TnvYDTKan5eHEl27WcLX7przNyY1DXd2t3WW0FvyyWe8qHdckTMvOHZ
RAKmCQlv5CKzqlqGZnbPkH/uGYsxJ0DpnQSk97Jeee87oT9ZysjcZuEEaqJaPxjrdCjE5g4ceqx7
avlIcGl5NifUYlYu3UXBSSzu69JY+2XSnqiFviQJFBIRDUfSXZmDVTzdZhdDYcMxuCyATfQoQV/S
nwc5/jsnBBBp5trvF2v84D9TsYgjbh1s7y94iJMgUsQUktBgvIgiswFMGiqcJyWMN7VttOi0NmgN
hwRwPCXRUlPRt8WhbED/TwOJEGVFU4jrGcpx4MEmGSThQIQCx0ezfMBbeuriX2DDNJih2uukx5jR
u/60ErhclaBh1Bjf66LwaLG8mrFvP7WxdzDVEQrbxfwbQmvDbNDW8GdKXXKJkbVaDSwLtKCcWNBV
1mXwibIkWzdlP1XoJijFW1bk7a/SanBUGN9ipFuaDLHylivyEYgX9/5+LR9HJbusSdo8JIxcUNVI
XgoN4J7JSr1jgF37fZWqlwmW2z+6yzoKf9SZ0Woex3V16DQ79gML4PMfUQOVX08Le94K70RiJxrE
C6xmd7LT6a3iMb0QC0risDa9VGlm3LuWiWmaNONR0u3inbO45A0e27RYRh/eBkMKdBAH3ZqfoOrb
oQy80Oemv4YoCEpvHHT5jCmSRgGvyKsbSdmzZdXH3J7sU0V9EAKhYSvrQPCLenYeEYMe8zam7orZ
aBy5fK54cPRh3jl9kjxg3i2fixrOp9yzUPX11sjMG6EFHzUg5nRBJ43uQb0JInp5fgSSR/+xaqmz
y3U3sevjOko/peZGMq55GtVWPzFyQ0uWXOj8WF78I57efpTMVe8LcX2Didu34L5+jUDFwkprg3bO
n9oZDyVFAZOQZkweR3XqDkam0YlII4NOb8Xb2lQHC6OeiCP1H9FB8iRVnyr4ktvg5Na9XRPrYrFR
QpEGI5FDhRwiqzr//OBaXp9jTSw82suT1kvjqewqp3HtyBXmSoylpdYByIVfSJZ/d5vQYth+SKpe
PZQ3jcPN0xQ5PmCiB8hXSM4ptrcQs7otzlI50QcHQO7FtGSb0ZxTVzAoKkcaCSYC4t6QwF7kL4XJ
RDpL31OZLvM0FMrDLBfGvnMKOTQjgctLZsCI4RhuKYRKhK2EJrdc+DKx2lQ+jNdHElwCUrc7v1Uk
iGhC5F4uWutxMjkTSxOvSaxdOsjuCQQst7Sk6kr8/Ip22f7dFF2OD5Wo42Ye1QsgKaCTqcJdRyu1
a1bSqMIGQ6KCyZRnzUiwYIoml0N/Xdscc+pmXSBDBsre5uQhW+2c6nrrFp3ZBpZSk4YN4HizhZfP
oEkfuFBNFG0JGmEkPeHCndGYSvRATa1khHxHjUdHJn02nfpDWQmdXEeJ7pGZO/tpUT7EqPcPM+/3
iiTmtwCSo/R2clWE3T8aBSYjsr/fbCjbbgUw4aAY6OPRIjig/jIEznpN7TtUSmBaeXQ1kKN7C9m/
gdOM6QOJUe4wpXvybu1fMgiN0sjZhVnOe1FVl04XiGCQ2gU/ChrN4fxzFAAYkxG/rv16CRKj0f/R
W+amapycsd33ljV/bY47U08ZvllTuZ8TbThZZG7BvUqeVIJzqFdIuTMEEw/Iwq7UEbooensKxag+
xUR3PcvLk97WGTWKaElGSx4ss3dCFD8a5cAhTSTzgDLgpBuSuFhxwz1NH6g+JSKkCIT/VWhqebFk
LX5Olz99Kkx+m6I8mAWSFlM3uDy1QZnL0uPctjxdhGm+LUzHXXvG4li2sHTzAnF12UDrGEABr+pw
qzXGrWu2gNSCAqE6CuMhm4e00v2inbF8E8HVNfdsRMDxY1+ZtM0QZilfKdEDoQbTCk0rB2cxEmYH
2H/HR85uxuFLQHUc6hXADXnOogCp+EqbHZX6KqoaKyQ8gqxSyGg0NfR+JIqRTjxSf2sEH+9//ibh
k9FZqn/Dki7/Yn53IUMuoINpgjBkTBTGoOW9Vvv2QM/dupBOnwQVrvcqrv559YwDpH+JzpNMNQ4x
eGY8Zak4ZtNiPtkgEleVS+k8caXwkKUbgUXmgyercXxGGY8sKKrvIOxP0tDszHhYHgkdn28pseau
CjjjLa4owxGBhBOFxbPZL3GQyYblgbG/Js4ibj9WIwORy2Olx7sffa1McPC6ZicJyMrHlLTXsc0u
cMq6IO8YM0aoe3RlemMvtR/J2ZN2Iw2ZY7MN8GfEp3WkdmFhWkCeUgAudMvvvGG4sc1+tKrmYZWd
5YkP+qhCjvAdBjQXWtE5jdoyvijW2YzLCZm++Q08vv/NhE1z+XX2gTbsNQJqf5MFwIC+6B7sYJh0
HiCV/D9C0o0nFdJPUCCLhNw7HHHQrb8BVRoezcqFOxoqYMJgeuZwNSNPFH7/+l/qKTeycbdlR9xM
uSTojYyw59kyidMaB/xBk07oQacnHr5fsuV7NPcOQrXbYolxZzL1JA+PlBW2pvQEar8PiNpxp7G0
Q0sFPTlq5gNTtgNppsWnOtOEUGrBwYhd2VWUTb1IZsxHBw0biG38d51xTgqCj9/kWQenhCK7qHix
RGFO4Id49ImrNV1t+6a7XhC2RGrfu51WX/Mo49cbkXUJK/8mxu1AsNuHzfEP7iYuH0hb+bAX65kj
d3ruMa/6bRd9MwxU9mLSnavSyiZZfUlY1IN8nwkeRyA2d5/plB0m7bVL1PW3yNXa1XWZSRJJNNZQ
SufJFl8TT+C+65VnqctikskUxNkNIaUTArSaSdNzS8gJ2bzgeLY/gTJ9/zmlYQYt3o+un1ZnfKGu
s30tB6Juqm6EJf8+y3EfQC5wOGzm7tAyv75EtlwekBTXAbqhuPc5rAnpzuz6rUU/G0YStNlom6vR
i3+arIi2Ws0tc4sRJzBFEh0AHMu5mIJ0DAzQnAutOTphrIr+YWneDPamYy8a7aUVqZ/ZxLBh9oVd
m8rFOVU5H6ea2d6QiWrfEopaLc75x4Pxj7WxcjCcqK3dYRuJG0/moH4l4C8AJdgiSRH9UTcMKlpS
KD2FlqClVs4rh81u7L/iUl/OHc3HB3tJdarDxvCHoZ7D/8feeexGzq1X9IloMIehK7JykFQKE0Jq
Scw5nEM+vRf72gZswzY896Rxgdu/WlUkD7+w99phreA0nNbQaalV0CDky7/n8N8/2jABTENC5986
WqsNpNIcFNs6QRYL+LvnOnee7waCQU0ej9cS+feptID1Wjb3aKb4ZJDbB/KA4eDaXrWpVVdHhGdt
K24eIg8bhkBQcLnX/n4tLs0aA4i/zsF+NF9SxqIn2BrpxuTh/XsQpxl83X8ctlrjLYi/Rt8NAO3k
molfzsCj0hLGmUOAWiYvPsPKc75d5Ct6ESXRAitQmjfBS0I6RwAqfKlFmKuaGdZgiUjbgVbOCCFt
8sXftzIZgc4q6gxjflmum1yUT15wNZmjb2Jbc4+mMD40Ia3PFBD+wopr3CtNbLzmdU0LiDD4ZOBx
fXEslxg1+BqI9eVV6bnUWIuu6oCmoVPZ+FfN+GKzECNRlXxjqY/qYxyjNVqiR1jlp86BqRGAGV4C
V9kR7Dgp2OUFsq8qn4sPttYdrMc5ry+alKtXM9Ge8hbwXfBFBE+x6lVzy7SoXDTkrFGBFd/s2ZhS
IM6EoLIW6XCtLDZWcfeu6q3i89Ug0qq11g9xAS9BgS8apsLErlcrYavEghYf8yCRHfDFNRquLgFE
i7Kw/9QWL9y+tWzmvGfSas5yjKAFJ2hlChEDPUzMh0XMLxdn2hZm7WCVT5+M/E/fQ0z3xHSsQrwy
lfPjhQNdlsYIKKib2xRpfDGh+zDnZWU+Fvs0jHNU9R+67s2JudHdNdo3xHhnLzBCNgquvmSyD8UK
8CFLZ+XmBdapy5znOX0uyNWQ+a6+9BwUmaMa4JKl/TfbuYfP0WUxB1YogPGHFH4S8T/Svn5R1RSC
OprnUXOXZReeM9HIfZWOwRJbLbIu02OdXpsNNiHxmRfRqivSDttW/hX3Fmt34u7Qhmtzt+ZcMJzE
vpNzMxiV+LXVgD7aUk7p0ByFi5YaM1TGaIKbNB27J8dS9nmW2HjtZr2GMdGI01DgoUBiNpnmNryK
CJ0H0V43clsCYj9ZJSdRvTdktwrVLtx3ZXDx1BBxK3fyOhyc16a0UaxFkI6T74KC98jQcQauNcW6
LWp7CzzsYSok0bgYvhIS7Ypi+orOUWmDy6p/9dFz10F2abFIrHq4FayRgbTFCPO6DfYLkBUeVXNX
FD4j2OOQa4jB7R+hdCRKpD1cSPa6AbZRy3C0JYX+ixPn6PjM8a0wvGPUEXKNqTjZRe66CSp/AuOu
xQNdgMLbLgirrZMMhW/h9068/pWzigUHJ7zLwG5FzsFKoBlkJsDLUtScSmqWbMcSnEAwvaqheoxF
MD+J4T2pm51eb9XWO7RWThdgKM99ZrzD9FEZ3CQflD4GeqAPYqiwpmJ7IRO2KfILqRBF/lDLOTBP
5/sm1e1hGBwoSCPr0fvDqfRltgED6vzNYyJWDGy3QAFm4lBWxU6BObKUkklRz+ShCQafIdGwVUlG
IvtwCwQXvEy/l2MtVm7jowk0GSwvpcm/zPhkTTD1r6Z2jzgLDpZXEbTuasGdfaLlMAm0ouyXeBxs
tKH+J/TE16hdJ8eLVgYKT9Y89QoldHNg64KAx9V9HXcKag+VbVM3gTtKnobSXLIs+8PM+2sU0cvQ
IkhJ+bl7Vak2I3eSQa3KsiWhiu6veOX8ynE2LcVHF6U3HtGTmlUP1va+3qAcKMrVkKO/LHGWl5V5
ZFGINzMr/gzuUWLDTx0XcTlcP6eLVvDbnyY1UdEqar8MKUmospFVyWTCZVt+g83l+6Y9Kwy0A0zf
BI0Dcn8RU57QzzvdIcM2jWKivigZi+O6JcLLEytbofXzyu5QteaDQ+5a6rPelGUpgDR9YTXI/bxu
eEAeQ3YIBDiR3vOAjng52cmajNSdKOtnLUNa3xQnwwakF2hI4/N82pP2cg3NwK9dY2Fbu5ySn5hF
1tUsb0T2UevpC2mCpDe3C6e0HqooPhRxg7KwAzylYoRbGE+9ah+zMrwDOHkriL1kR1tzF6vRvQQo
t9DthNDrEhKZVK3nTrDkKqnG61FFPkJk85TDA3Di8hAYgMnNofnsLdRdceK3AfI4A3m17Zj6sh3E
EyuWLzqyF/AAnHCkprrWQLJrK819q9bJwvouWUm4n2nT/5jORwNj60j6oaBb6dhr74Rggd6VPSKC
fP6/Qm7Q/scmIWypQnFgE5weJ0XKJXypQHklp27vGGwyvYDpZhs5D0uRmM+84cpaaOi5snGJ7R81
0MqaN7yWGm0SUprXVsK6xeXaIbnZ0v8tRqataMemV67BQirNuxsoTM/nI11RS6ziDRqbZCp/PEpN
NIj5vCKrt+acOEJEOiKLiXBnPWLSrTO017UgZhq/DZER7JOOZtUh8UBqvGOHbKM30zeMve/AnvtG
3r2DQwyF0rvHiMTwYJSU0kM8SxS8RV+CxJL1LVTnYkCLJBrPiiQf/MuisvudyOZC2oXV6gY/9NRP
ThJ/YRn4VVqxQkmALUxl4103OR1W4m3mdeMU6QjKrVXRph8CtQa5L4jpQTsmL6bCLx50xQs0BNRg
GdcFNPC3E3PXVWZ/cMaWrR0gYOzmzcqch40u2ThJyPSjJJyh8KxHO7fLqjEwewIRZ/oMJw/wXhb9
r6OhEZnY+w2W5q4wjCAxqXftUKvrujLf+0l5a1ytWVR1d+FipOcnJYpaPLCc0Val3ToZYrdAfwex
tkQy5zpqwXnctGdhWLD/+pTcdfvKlsRd21qLTXye6BE3ze1ZKPq+C19ju2w2EbQaTtpuCxii3wc5
/1mM2nHFlPNsZ0jHGqY/QWPWJ3f+Q2/iG/aSc9ORE6r2/Zxbb/d/+Mom8h7SyAKErW1bLUlWiXDJ
U/ZWPNImySd86QV5u8vGsdj5o8snvIYAmV5wh5CRw+vQG0MycbXPxIqYKEFsmTzlWomIpS/2ViXp
l5XgTYJuaQFxAA1/zu6/yckWxVJMwS3UP8nkddBVHG+nshJOVXFN1XJaMdp6hjIDmNRd17i1fZtS
l0wAAUISAbXe6g+lVM0N0vuXlK5mk+cobTW2M131lowdMmDsAbxGbQ7vxvZYeae73LZRD04JpUiu
r1slJmfNZhcVMmghpkNcPVE+I2i9oAbMOQiXWTrxiE/LiIyN9V/j0v9Ty57/55Q1HIf/PbTsn5v8
p4iBFP/8DWybU9n4+/9glpn2PwHxVnUH4girW8xe/4YsM41/MoH0OcSDqkzpSYL5d2IZcQAGeB9y
BPQZj2c5GBr/FVn2Nw6AkgKzFeSyv5yz/0PC2n+iYDkzItmzHFtnrYgZ7b/ghFxpt70R4cRKa81P
gTO6WlFSDE3fFW//jYAos6xyO7pZESwAKz6Ek7vt1FxZY90d9hN80VWF2pQUTHiFjrcWdII8rckm
GBheNmqJvsyxeA3k4vT3jww10QIlUgbHQf9f0FfMQf6jbZIPNJOfHduwVdsyXZxV/9E2GQn0yVrF
SC8urbe0zN/sqki2QddH6+atJ9Fw0ZKCvW0kgeccGD4hHX5Ediuw82YjhXJhayE2Su/hAsjbg5Sh
XGuMjWIQCGM4fKuIYbq6cVfsVM0l9GkOhql9klGFGTpXNPgo2inFk3UYpvTDgy5IziGdKWFq7OgV
eJZmeSXl5dSWYDXCAqlzUSUfkQ4rTutu9Dy5X4qUsjezOecHAy1LhiyN2HtSUuMTZdwy6rofq5H5
qs3qDdB2nBlN+K0N8Sta+wZlidevUK6/uB2hU0xYJ3mD6341m/JFoeuLI15U+ZlWmqziZjmSQ8SG
Ny8Q7js7EdFh98nDajQivlR/asKL1agXOSVXAoZwg32gP1L77ESL/UePupseizejQgUmsP4gj2WZ
cGtfyCDxU7v1g2xYsZ89FIZ5N+DPxZ3F5qr2J3h8NJCGXIxD9NHjV+zL5MnUYo1sBv1ODu6lH6O7
oQrS4Nkr8rqoRnZw6MrGhqSaUh553s6Vr4zVsUqbC2G9KHGVYaM11tYxE2zHJ2Sp26QIDl2q3uti
Orlt9GzoqzTa6QYCOKU6BCH7DiN9z93wHLXaLid7jqzkvRebz7b+lJXumYSbmzplnPaWTwD4qswz
X630BROv3mgpAw2GyfEp7thuJd1rPWUXUhB6M97lfXlIk2FdE90yRqeQgVA7OkvPYtakpgTJ82HI
B92V4d7unL3jZaRjhf6oKEfCpW7uX2cSECfoaYGGQk+HdEUj+o4jeS2ZbGpgaAotWKuGsynSi0q+
rdkZf5Q4e7es6Z0C7akv507GJH9n3HXwht1BOffacGDpdaoAMCUK9GRj8MF/utF0kgmSs6o2PkNL
e6OAV5ZoZr4DotaRWaQb5umpqxzqyDiREbi39PjVLir0/KmyHCSlFAV4xrA3TYNja3hXPVW+UkMe
Wb+ty8j51GPKfL3Dwz4FySqOg/dacT6IR87z/JTHBInnil8hRwiN0a+06GhxkGS5suvQaaDJ38lw
uA7E4ebjixI4n0kBS1gUzBdYsGKJaTDsqdTT0POJmk1dDwHqRL7QoDJ0zRlLzcV1OYijU1ZPmv5w
EOZmCXd/85IIwqSlt/ZMejM39ksreidS9w9OHHrlkGA8fWUb8ow58xESkwm23PiVE5umCGH1xovk
P+6nzjrNf8XV63CWCN3xGCNxVk8kRdx1p38ThXlLAuPFKxmsWR/Y1XwXsaMdTZ+tmXxGnvXUs6rU
n81hYCw3PLGXOnmNdwZhesJ4uYuxW1UhlCACUhcYIV6mtssWRjLx+vd8dswH4VQ+MrF1a5T3sIR8
beTip4JzW03iSFx0z7eF/8ocqGsH+TNw6gcho9y+f6vsvUd4R99+u6r8EyaAJGeR4mJQGCiXhrrq
A+vXsqtzpHb7fORm6XIkXhridzhDr2FYv/We/tpBJp5p9q1r/vS1em0lls1Sf87QtjKSrd/cCgWJ
WwCgHA9aj29Q5n6IGV9WyXNW2K9F0D0R+7gOLH3lKvZp5GkBdHWKZcWOUm4ts75pUqfty24Euz/r
urMItDD1sxiJeIKNWWP+J6Px2OfejX2OP3+FpCt96NPHkLEDqdV8jUWNZtdCsOgWnIYxZPDuyTCs
o44ogvRM1pLRSZHp2U7yW6cgXDAuduM+6s59jgL3LVTGexXEW8a66MrGpzbsL4rEn8iFsNL0Sec/
5wx4bZV71QqFyvI5I0snqqrQh642xOg2wHegZWrkUqaAZ0xz5wh8VfV4CYC+k/R8UlvnOQtQlFEU
UrsHaO+S16hVLpmMjhFb5dAm4CBWFsUMvgB0HWJUzavhUAxMU9Ec131+kA1Afa0aj/MB1gHwdMVu
VNNTEXu/psxA5UH6b+qtVbIGC72T1xUXq5ar1tDPhQV3z+WcpD3zax3ZdHrvE/NNsabXwR2/7Ijw
ww7Tqadia0O5KWfNrxWjCqhL5ZbV7j5J0byGJ5iNV1manM7ho8cqWU6KXzSxz22BJy3YOzIB5vRM
susRiMAY7Iuhh25g3zQrPwTBIx6mJ6vvr9jdX6wNHpMnfrVTY3fQ0Y3ZDPEyZxPA+UIqbzwUS7ux
/197HFxsPc6NFryxoHBt57M8uqJ8CxSkOUmy6UjORnk2vxAtI3tp0matZ+lJJfasLX1v6s7kie8k
8EhB6voikOi+jejGUu2tteuHm3DqtY7JCYXesOuw3+UlVtEON0NdsvpJxlUVabd54S28nNC82MmX
uhSvNkkOumAvK0hOImOvfoSdsY8VmtXmbBTpe5DEP6odfQ1qfzdjFKS5NVwKru0YlL6B4WdI+0tT
R/ekzT8sp3qtbcysRMx7Q/RsSdps40NE6oooMmSNdIiWias4DY8qBMvU3Ho2kZClvAwmu/rMfJSZ
e5gQqHSQ4Hnfh9q4D9ORVLKSiX4vDphqFjD+X0aFB40f55bFVx4N7IIsXBSdCtpRBC9RzZTMDSIk
oNM1KhBlOIDQp7i/TXr/MhTMhZ2mWdhT8aiL3NcyLPPj0dR0+HbR3cvbJ3Ms74iflxifXn8Szrjh
H788E7rK3cyPszFYq1gN96k60smh3eenWLygtdhccxWmnFW5C8bB0p7tvmBzm+QnWYQHafd321Te
mSa9NHrLu8fynw21/SBRycfuvi23MAHkAkHpU9PFOLha3ynjjwRrIqqiC/5brPcqkSzqR5/RiUkH
oK6iU3+UJWWK5eATUkV4BWBVXsz4kNoZVtV+PHWA9m+FZikcFzZTg2jt8O4/h66NZitUpqWdDvvI
E09KTRpL0uyp8podAp4b4qToKtsiOCELxQ5t7qGXm1vEDG2KSRo5gUZo+zro2sZ3lPBqAktGgC4e
Rlpjr3Kxo9hpxxNI6Uq3mmwtZU6/HL6FFKYP/u7aaaSZY+HbJSozJmfG7KuRRFYPOgmi0MaSLh4w
qyXF3aqeUjG+0O5Q7U2SEN6A5OU2/cT0piKnQA/qKtMmVaKPtvNelTFstqEW/BFpi9DT5C3kjOmb
1TaM6iZgLDqkmWnSW5wvrHMrktXXXA7j4IUUujM/tcS4saoH5BB1GZ+9AYmnrj+aoOT2U9nfaaAv
OenvJmIN8DPdwEpiHRU8k4FNumoTW3dV5AyoJn8awj9xVR+rIVkFtaKc5Iyskv30S3HyPLX2vowZ
GUEHIv9xln/nI+rFbnyLmpMtsfpOtdmvp9H5NGgk1h67kAAnwcoz84fr8apg/zHfjes2E2wfmYOv
c6yXcRe3TCxtTH7FE7wUazXo+J6qOcZaBr9xpkLES38VjClr+H0UYmgJVFl8Ub4aGz76cZI4FEql
GHzW4cWidkJvgaCPPAqTqgigQfqoWENCxNBXU6IEKCQ6TjqYcHRhgDOSJ1FAUMXKWZHEzEBDSuPT
ijB3NlKuVLGn0EAepMRX06vGZR1OKupwuC95MbwPHo0LvgeHU501P4AUA9wTuu97KSYwRcQ16eg0
VwSCHu2IFXcaNRaObhj1hgT0G6VyT1ZBuFB4lV0QGjuXwCU3wE3dr7aGL6z3zEcat2rWIyqVdcTE
aj3AGILei38uaOuTIUg7sehSCawpkb8W4TJp9Oqccp7iiWfZYwdp4Uc9U3dEwC0wXuO31FwV9Uy+
Q+VvsHKZ/KGMph3MQjJncD8BYyBiQGMSI0woIMXYXCtbwcdjqd8tHIlujq63JkAQKGOR7WT7KP/Q
9MwG/JDY63nI31cBT3G/r3lW3EC/1VtMpjjWR2enmKxaJxWKf+Vp9jJ25Gy+Rs3bJ3BImIsDPpzs
Z90iY48d/sKp6zNpuAyKrPTccMwsyPRhdsTpziYA20sfRHctn3WfcXaDAKy9jua4qatzURFV24R5
RMKzPGWGRTXVfmaONRyy0FomhvbHUqa77Nx72HbguPmnUcDITdwOxD4JFuUFtcKy0i31iDIRA7rB
T85pg615EaqW3g1CWrPV4pi0uSFInj3K8aC7j6KJt6G0y1U3kKBZ6UPA6463gcDkOkyMQavC2TqW
8AelWYlZNNpRqwpZ3lNLvuq5Yi5rs0OiAoITSUu3kprLNbmC8u02Ou5LHnH4WlbnGwa9jSQG3Ij0
m4vFScd7VFQOmESvLJDfoD3N6vwcY5BYluVnVM+u0rmpbeRPlWWsIzLWq6IhQakjOShws7Xsflmw
bUcj3bqhZe2HFu0AgKgni2tuBNXVahnt28OXab0bw6ChP7GXvAtN0KJuvrFqtPuewQu7EMdKKG+x
rqusZBD5q0j+FsS3qESjuAanqpffY3enF6gnldHAWOZk59Kor2QKoZ10gaPOZgqcaBpqYo0Yk1ih
zcHLiZDNFBgYTpUCmJdNARjXiO8kLD9kWu+9sdxOBYgOM3jFxtb61QFpG2ZTjRSqrFY+R5oJYdLB
yze7fonY4h/JyIUNA4+BFJRl5SGnJrW0WpoqtBK38VZWYV+SFC320FHaE8bOIJ+/1LPbPliW3/fy
YY9v8EPLRdUZ+qYZUOiRhblAZ/eRNR27dSILFWTOjGOjTPCLCFKa7EpZFzlm3jT2ErT62aHUfpOI
XG1IcM+hN909iWY0yknJ0JC/joH53Nkk+5AgTYZQNTInNfitTGk+hUFvPDdp+5pnOdJ+fBRpfJLY
iRdRBcO9bMp3kYzgyZxvrdG3rVLQCQYuaYg8Skc7CM2VwsJrnfFSaCIBpQOZl0zbH4zor0qob0i6
+zEi8YhbPWZw/pHlw7crlV9RzVWTaZG+qLi/mWVgeCopFywKoxhp+gdaaRA1IW7UmpWJbtbfrdNf
Z1pNi6rtHDSsN+cSWYGpG6IlWvC1gFowqp6GOdsPUjV8Qi2u0svZEGUkmQgwK411NREebtyWAyci
yhUgkBzXec04q7aTh+Gau9COf6TeLWTYoRanmNiUOZ+9EL9JYqdrRpN/ClT/i6jojVVOiT0mzSkO
efAdD0YR+pBfoanvjZfeEF6VTK2hJHmYZZz55aoGCpgjbZWFlGVdyTBqwM3vABpeOD17xDrBSIe5
9hxlszwTpFdQ7HlWoOiYdBpRs+11uB5Reu2T5K7UrDYS+NXRYMJ06UW0LCocs90I+9UzjZdQ749h
Yh01s0PyL8BKRyN7JZed31EKWryq0U8KG7KF+tam2slphx/Rc15UKir2uNHlug5hP1qQWxalw5MT
ahxQdUcmGfuJhRXA+nS1+k58577WrIzrQKVIytRSJVsNG/Ml8WTBUMPr1kluMkF022dNHy9OtVUY
HuI6fiU50KLrRJw/MqEbjLI7js0lLVv0sikEFB1ViOU046KjjWsQK62G1tzlkdxNHoAtWv+7kk6P
QUdXEGvz8V3MOWDDa6jLb1MptjLe8MSGiEKQ7KND/ZaoeGczoeOXDYs0m1gZXZpz5R2dqzIAX5Qf
yrgg4YynsQpRcczqKMux0Ikol9AGczSqxqViQ+FmE+6NAFtHdM6hziLF0m+mmpAF4YbPNKQot7Nv
sLc6LR1z7/QlQZE4ymjeSQmUIIaRbFNn+KN9ZKGTsA7HONZ6OACdNpdID+iqRaf6mAy2fcq8ZNLm
ymXgNjFxJy2mUkFjFvPqNog3BWI7PWdI5hBpU04rAcBbyVrE7fvfml/MKxPcjfF3TtQRYALrSzr8
MiIlmkX+pFoOH2Tgn/BWaMydUwNEZxTylSQcb+mOwVULB23TpLxKIxeBQmXcO0Sn6LhRFRYJ+mV0
MWRTJYv0pced6iIfoG3yiV4+tAVWnBqfJkI81Cbpl1dxzxcjUUwhZjURKQdh1Q96BT9J9X07eNiz
rbskOmADE4BXAW1M0MdPpfAWpdY9mcZPn8+wY53yov/bNtZIJ20eTQwGMPIKR2exXqIqYh7YhM3a
yY2B3EAMjPiFYV5Ogd9Ns63WiXaJqJOlK9F2pK26Pxa8aNeGZsiNos84mTJ4542IbQthpwlVeEN4
O2W1fp5amBJ1XHXLoRPqHjMakCrDWiE2od6gOkAG4SmrMPeOchIm207Sx6SK6zQMaPU7Ld9TppUP
y1B3chDQ/6q0X0b3rt0EDUrZVNMjvHd5vsS2vQ9SfYdnXtvoZfJC08FITEdHwPTmWPSBR/aCcw2z
qMSL1SzjWQw3EVu9iME1odD01sUMwXNLj/Banctsg3jw+ghfLBZIh6u8JVGcq8bOuBQkm9CbNvuy
SOkGKZxYvyGXsLW9VFhykzWvYjTOPyE6WuuqA9IT6w4YiP4nnIqBrEXjNekfahfsPbu6khF10lKi
IwPFw9E/sOvTpmxNR0E1r6DGtby3JlNZlZZesKpw3U3CPsuwvAHMQr7pMYvCadvnKzyIPyOo62Uo
zW3bd3ssJ2921wM6IjpiYVJvOBkyP06BlSf7txb0yybNhu/JLDEP95Tc8KyAilGPe4b+RYPGfRiF
b4on7uAZ60WoTpz8zfBtNrir2Mc0qVD2usOxTVO9VpOafTeluTCiCvuNTmRXn1J9CkDfwSxdrEuS
Vwt5aXQOy0Jn3jCG6UdtNP0ixxNeOjXikna6mp2jLmWFRiqc4MfatnrIhbpGKASpzmr4+GgEItsB
m8MvMik4ip28e64dm/y5ykSFEwIny/NzYcQ/WaxlD8ehr2A9q2/1kpbSm+X+1Y+tOJdM18tN/I1v
BDGoMQKjFtarkj2KdHjSkumH9kdr0cDbxq6NtOegmAAhZExq9O8q1rGWTOI7VTGRc3vhMv9wkA7i
shcYegtcWDAyF6oHXTGS7IkV94N19o/TBt+yq81tN2r2Inflqqu+8cHxMTpMKF6fOQtjyI+NyO5W
hDrUpmLISKqEhcCOhAmR3GqInUDwIFZMZkbHBF6CPC+Q8aC+2XkAVI1MEytGmxzFkGUboREq06ga
bdbFwtxjBPssn+XubL6dJkW5ONa/Wu3dgmIWdsCLRHK+9ly0aXHfVn4HICIuMFVbWnkyqq6jJiyC
2S53kmW3l1gx7fis6Nl1AoyMvgTCKQpLhil/cpu3PAq8FXr8cSVNvsGtl2j1kp1gsY67/KTNLrdC
5Btt4DrlrnGwUftUAOuyiYPF6DcdPFllmMIVgcwUcAagZYG8zTZ/wVm2C31AVmHaNM3OQ9dnEhtN
EecdnboCPJJSrNK6+FVVuIOMHnos9KNum4lTo5X8zMC7j2OByY9UR1S9B7vTPi3z3Xa6N7dUX6Vo
3u3U+B1T8ZG2iM9q9wA4UPhMbTzcI4soGU6oeLOy2iXhm02WGGxtKoyKHdTYq6+i5+RokBV3zTs0
hlgtltPg0iYm3dbpHKhMpCjwHteZIPbExqqKvo7nYWc+7PIY/lIDET/VlGaB6sD9ymMku3pjb6YS
ah0CGN6MWW3uKlhRKrkkHOy+U2F5yAXyId5ooyPPSj5jyzTUQbw2HQRT/baP4s9icH4drMarSqKz
5AkAvFYvVFtLtwS3LUa9QrLfBufc1JjuNNRVeJE0SaaeRurKugQtKeaBqCu/00hzeSRJ12vT4Vsf
oy3Qt40FNGgVaVDvSZvapDEVDDgAO6/ilSyLcQ1BdCsH78exAxXfI27C1NsPrsIuTNvPAUSY2OuX
Pkk/Q6zfIVXj3pnf9473C3QRmaSCg9lV2kNlMgVsZDUA0XvTShZe+i3HWbqMeoa3MKA/+4Gzz77b
NyItSUZsuoVVU4y1gyIwwYrnSFfGrT2NfCQzgoqoVXQrYZat8NrwnIkEgYbbt6CekM+7Xsk7h3yB
vEFr5HbFpkg8GqdRxd4Ax85OWUVp4moUsiWtE9qHTVBMByDflKO9Tb3hSS/d987Ob2EebhgWbBTG
lsuww+sCgZDfGFySQMyysKHpL1um/FEn0LFMUbCMK++ShHGyQlmKNVdyYG2BkfuuwGrq1b49xWBO
YvROtnVrtak/BjGdrmvU71qs7tTUMVkgT0woIjm3vkO9d4uZYt9r2cGr1F/yERPfcBM8BOWe+1Nz
2aghRn7rLZRb9ugMxyEt/rSVW61ReAcrJYYjpzQ3Wy9ZQTJ+zGt7eB5Ry8aAkWezK4L3Pt+STOPD
tZ+jolDnVB0iLQunKeymtxb9IIDo2d5DwBClBArniVWji5ErP8VtPOyHqbsEFoqr/GliirB0ApKE
6bdtWVMuuhyysQJQOmHozBL8rSAPAn2ux2QJ6ShiLnVVqs86qjLJGRsk0aOdmmbjdswfPd07toF5
CGWCnoe5jtVUF8Hidol40VuXypJR5IXvQV2WrrFuYi7lYGb5ZqAbXXreg+QAsAtVgsC+TQECIXlv
qO9PUYvum1SH40R5yWBJQ0Wk6eZ2cvNrmiv2wR7Tm8aMa8PnH/bmMFaoq5Nt3/Lh4jQK0TLq7obu
Pl7FA/PAgJAb8pLMezII+V4L9GywvE8ucAXKTJzwBMZac3TsSIasOofJUsDXGIAY6DntHDU7h87i
4fI21RxEW8+RtAoCboTOXKU5rlZwvNsXzpdp63bEWcRzru0ccMvnT2FWFoTeUm9Dxel81wx+yWsr
lhYu2C3/bBqzlMwIz02aUfPxCTx48Xw3dfOiKzZQihlEmXn1SukViBBEKoHuwtThDWcUJIEfaZtg
zu3tXFAq5RzlO2f64sbAKYm/oSLuN/coOvo5Adhs8YuViKVJBmbeS/U/pwUbE7nBTU67WTjBWsHn
gIofbV7nizlrWNdfSibhERHEDVHE0EzKXUc4sYsYeOu20FggRSZt92b1YfJaW+PBDGyxTgfwd0Ok
MMSx+2tsIqbNJTJ6sGc+7+URy5F7b+KagLPy2ipj4MdUSTAgQO1SrW0ojqqDLKwtQ3umFmGe722C
mE0CmYM5mTlOyGiO57TmgthmoyO/eVCVp1bFDK7N2c6J2DVEPSsxmc/hnP7MytYg9rOfU6HbOR+6
VlYm+3WcqbwExZwhTdofA9Q5V1olYBrbIaZfY8qXLnhNzXB+B+b6pyjXD56nD0fdLdxF1jyY1WZP
qVT8KMHpjqZXoi6sPrjCqT8YFFbWbzXnXxchSdgGdq0F7de41eac7MigbwHOcMh5MCNR98eqeknn
bG2pkrIdznnb2py8LbUDBQNsHJUYoVD8C3tnstw4kq7ZF7q4Brhj8l6SBDhKYmhWbGARkgLzPOPp
+yCqrDsjKjvS7r43uUjLKlIkCLj//n3nQETNF4uRyhBdaxJ2G4nCm84ddhSk3tZq944m2/GHFXxq
of6ekJOyPisRgjtOcxMmNpFrcVPpEKrzQTuk0YUYsx9xaFczQJkRjNs/TeMoxyUHkhVryQAV+QqA
acklKxTlksnPRJsNHcUxabID3d1ybA4VYnMXwTm2qDvXjV9HBFgU0LZO+k6jCcxkfi3iYeVRTT9y
hOkSA94qGEwRqdsN53BNxmRwXCXrSEbD1bpuo+LVKjzsnZM+Opxbc6A9oGkv0LWLOH+p0bdzLXCy
8RghdVfI3YmFXCdk7y70s2QwrvWbJuanYlXCh6scvscS72CLz1dtvEEnGXD6U4ZPfoAwBImYUxBM
8yPGeY1Lbc9Ui+QHMnqc9HTMiLiumvoEX73O4c+6EJkWTjSpowV8Pnd0a/OzW2rXOTV6P0us+zIc
U3TRprv7r6UAD9eUWMqChYe57N/MqaJGYlxEFLznGZOkKc+fDbN/aF37m6PZt1kO22EYmbJbb/+V
gLWG88TxzGRnL2ms7UMdzFJiQRpsEnNX6YLxWrmkns1v0KaZx9TcE5H7ktrBB8mUbArRlrMuHQMg
edM8kA3OTerJbP8XbG7gr4LvWiKSdQD5o2DFFlbr9HaE1TjH4IZstY/NQ9NbPfAsTnAdGpRt/ZYE
4et/zX0zOaIdck+GE9kD2zpBhgy56CGosX5IrgPhoNntvd4ikZ9IF7pIi+Xaae4dSey3kBdOhk6h
loLtYx/uBTMK32kMab01dXUUnNvD0jyT1wrYLdvUeMoUUCneUR9GKQt8c7zmru2nLjy8/5+5/BmU
/IfMpUCL8/8OXW6+FWH27eOzjf6au1z/N/8KXiKEtQHC2kQv3bXMu1rg/uWKdd3/1oVLjsNyDPFv
i+y/VbFiTWsibnVNx9Axg65U/n8HL4X+3zQuVl0sCyhFye1/Yoo1Vqnb/7WbOCYiFzbpRBSpnLom
GsFfY4p5KOBLaSo+MER0Ye3ETym9IOLDnpzHEEVxYvqYqSYPZSq/TDdy/8EvYfzqGHJYT+tSR0Hg
uI5rSKIXv74Dmp1pOxQFcbPAJYiIuysHl/yFQ2RoHbLczMWML1tzNa9VBVyFgnEqKYsV+2R1m9bQ
vv/l27v+p9lydXT89RNZ3w+fuUHsFX8uxotf349o3bGnqxIehFuVfpEBD6xisOipQejNcb7rTJi4
gQJn+fPrGr/KQ35+EKYupCWkSebQtn+ThxRDMy+VLWKUYg5OgIAR/lEtpoYfReH9HvNHSS47GHlM
M5A6VMP4CluC89CSiXU9aA9WlJwBaw1PD//wzogG//UjcS2TaxHLAOdGjOcd57eviHyw1Os2pT3r
ANPSKFjx/OrSzVBo5aHsenfLoXtMKJ15yVhZ69fVDltDn/hblJl9aUYdeAw7/T+/r9++qX+9LSUc
nd8CTpffzSSV0UIeH93y4BQxoN6pjXZVkTNNFgTzmpeiz16D0an9//Gr8ngjFu0g7sWd9JsmkRVl
Yy15VB1AWD/NdmZcaGHnO7AgavfTW1QzVdZWWPOfX/f362P9c4VuGQYeIvbQ6vdvAbzVoHFIUx36
8Tv3e3mhBc95ARv6kxFayybqm9QP22JfsUfYiBQQT0RhozRLDVcwDEND7/RtaPL9AFP5bLR/Z/Lf
p/8VfpZ/88sx1H9eJ0Iqlwc5RhDL+F073ZAXHjB9NgfY79egZQeSGhUqNy7g7Tjo6pAPEC3Mtj0r
DqT3vcYRDvoRBrfDeaSpe0lt6zblvPyIUL3ZOKKBZpiH8Q7GIqn3/3OP/pv3+ls8++eHaUpw4usn
6hju+qf8xWqjJXza3VSQ+EttjYU9SpMKcUeZ7jHUOts/v9jPu+hf7ik/X83SXYNlK7xURkq/vtog
E0I0adgccBR0236em0MxUgnT+tuocB7jVLsjZztyv/OXopqOuSZYW8By/PP7sH67xazvQ/IAMgQH
cTqqq99uMSUx1hiEMGGyiFsKIK0n3rAnynG+y7iW5kZor/MMG5cr8HWAOLwnHIKa0Oxe67manif2
eUx2P6asL/aDqsJb0jTcqoCMfo9kVFOMWkDi4ok6SDOCVAosfzCMk1NGBLz0MCR544Ljg8lC+IfA
hurCAWkbIJJQpOKeSBg1mlx9jxm4u5kBYnCwMfyhNPAzN+o3aRujBam3Klv0k4g4YapSZfqw0jp8
JTGQszHwGvYJXpYkG0H7pN3PVU202al8ZOn8MAG9awnB2j9/tH/7ybqmoCmhdNv5+cn/5XriaKJm
kKsVh0kWJltwTYCULaztPLb2IYHQlyxFevrza4pfHdPOz6+T6oZl87KSRcHvX2c01xlALCJ4bjh/
p6VG1igIqodacEZbM6RPOW7cQ7KkvFtp0Py4ApckdLZLZb30nTEf44pOBLiALYne7Fkz4cS3yTB4
5thjNa5FSZT68ud3/XefFO9YsYRZuyXqt+drD2J71BzkiLkJ4yXvcFfKNb+SQxYBpx2OTD6ApP75
RY2/eVZwtGKaLsI7x/mPp7pMTbutoyU/1OmIPAi6/q5VmuN1an5NrM8lrItbaN/5Oo1CUmxz+XfV
m5Xp8cukEyyRqyMDBOfeLZf2JCTq7TTnaPwf3ubfPGmlbdFAw0lJ70/9dqOAuFY7k+7kBwc56I2T
f7VNyBhpNkdbQvqEijSNWRLtchq68DXD8pHq7/QwLP2jbvYazhn1D55A42/fEshKmxulMqgQ/Xrv
4mCF+DLxpUPRGS9Z3YJnVfWXNmeGKWei364OKkcOWnwwl+CNh/CrK8uEaQ4K6BjGgZTXP39IznqF
/HY3lcp25bo8FgxwfvuQQss28myxy0OAvGzHXrIDllEX9+QFQQQaqroZehPNY8BxJe0V572rucBb
95BFc/NRKFwLOjOLprt0Ml+H3hZsGJr+h0GRQkji5rYLqT9kMqMv465hQ3zJHn9dx/yTNQUr2Sej
OsH7Wml64LOBFTbHyHLEdjEc+IBxOnlZR7PIXVYK3ZolSmrAc0tmJDhgwRJrsFn8SbCItAV4B2b3
wbaK4vSsi/zFEOydKSbAv++04aRRQOd4aMQnxz9U0ODPDIheGKHLaAT2pwuiyyoszZ9s+N9mvQIT
WtP1ZysXd3MTn2Zj+oZIfb6TBrSwjoOkbVpMt1ZBCnfIBGdoVp0cKKi/xFrd/9PD72++LlPn6We5
wrB04/e7FA2pFgSETs8gnYSnGhu4iHlqZBN7FINggWGz2tAxf0spVUQteUcxye4UZr30wigz/uH9
/M2dgKCBy22ATpuibvbr9eywrHdnkWYHUcThbhqW53okkLoYzE+VfZuE6p2kdur/+aL9m6WRxaXO
KpU9gsVG59dXhfDfFbOYoYDRqQZEunyxZ/l9Nqs72pV3XdfCDtRIq+kTz+E/v7T1n3+xKXQhkP1Y
iAnZMv762sjPmCRMQXOIwJFug04N25ruOlQQyknZ/DZkPLLiJf1mtn2yQ3HKMX0iT1M2ktkIzWEX
VW3q44/rd5kfokj5mikQnBKo2i3DZo2Hi96CYWFWzPhT/xYaBGPMcCru55QzojbjPDy32+EZWOAo
3y1iBvYaOQpHJ0SiQHY2qWXgKaPBxJXaLsuPxMZHErxYCTkl9qcb2vfimk45bgst87OUHg2GEPeL
mWReWulMpIVVXyB6VS8M21AuIIIp+W+o5R5GoXGmWxwZuo67qpcff/54f16/v96OaE1SvcPkrrMu
sn+7oGpzbi369fVBG+yXhgmQJzCVVZHSDuyZKIy3RX/VDcD6rE9gvH0ZCrPcl9Dh0A0zNmtbgHRN
wdl7Xy/WKSJ1kCWte6aLcsXqSHXOCDhT6Cz6Q1Pv+BBdDPgoQ+iTDbxM9HIgLrRfaY/dABK9I+5r
bnCFBtvcgN6QqcTaR6u+kRADRB/O7wluHnsOXiHwNO16EAXoPJrVgXwjAQbtrTZN7VIGUG0oC+9H
+x+3upZlr/foXz80x6Lz6bDx16VN6fTXa1ItOCvC0CiJRlg4FGJVXfGndeWiTvmYP6jJiu9Lo9Du
YkbQTVtXJx1NImTPoXlSwRsmLQ5FWwcrujWeO84lttCIyTqjEzyYJDxvw/HOyqXOlkLOcA2nt8Q9
RSsnTU/HfquQvaQqPltamJ3D+LXuBnktP6lCVncwv5Rnh+D5wib7SEZEhTlaUQia7GIZQFdOcFBY
TTxTcuPKSrXLxGh7o4oO7tB7AeNURFDzudfzr3KEIz2VqwSIccZELrVTyU0VYUhwMzPf0xXyqNU/
NgrpRG+kT7WePU6lvKaRTQ6RGHHI+SyTenHvcqQBTIjjPFcSBVTbVrM4L9RegsoNLwHYl7CIlk3T
K78rRnMP05UDZ1lig0hHTnHMcpPWy2elEemVOoa8IibuXAa0eUa7+77oE1X2AOK3XceHNoHqMSb2
PTNYOt89F8hHowKCOFPzY860d3BLnmYF+xQuSOVEP4awa7YjzyYm9u2u4KCYWAokkzRBK5dpXclR
Vn6pK0XY6hvHQgidc6SKgfEQrDaeKaVxPgZfzABoAXtD0oXspXFLgLCwiOmg/71iOO85YbCfpFvC
wh+XyFuoyiedqr2hX5yN8ylNNnGmY5Zk4s9uAQp4FVVt6Xo+OMTd8Gfemm7/nFaAmhbVQ3XIWDO7
5pjwywiyXc1YGkjAfuAOth0z6Au6O0IBA+Q0uZ8Ra45LXIon1vpeZ0TnIYBq37qJgjhn4+dYoa70
gT/igQQoWjL0bikeRjIEPOul2I56Lf1Gq+n3s1EialDgcs1IEoD8jVeWba2WfofFl5Ig1TDgQfs5
WaybtCtJlnMmaWj1e9v2y0lMNDocF7oZGyLwKvR+5Lgdu6Q+9SkkKgGPtAqFV2bh6C/SaK9jdgVk
11xoLnZHzo4vYxJjH+f8d4f6j66pJa6zpS4LpKsTED73RoOMhEzXoDxg9wwII+1UlrLyCgmIJDJ+
SAaXFzTlCSy52gLXkwyc1OhkpAeF33iSiE/qF00rVtYdzgbKHdBWJLnNYjAe6w4tFJsp0PFFtzOm
8V2W1WtfAVSwOlFCdgiIDsxuTt1WA0yV92rnxNFhRhLXA6SpenoG8Ug6ROU1SSNxDuIC81D4ZZx0
7ZCHCSnveWi8VQbjxDV4+q/wVuI7iViXq5seCaMpGjP0DMAEBgRpnL2b2QQsi49QstYjL+NnY9F5
6UglDmrPRjj2raz4NkMNbPFMLkmhmprNx8zGkB2HAdoisEBKgllmDAKDfBq8ao5M+NntlUNOE6ea
oLDVfzou0Pt2uq27+c2I1K1mNJ3fwwT3w/GZdarf1cmTIysbU8qF4DEXILnSPT6/wQ/ArGzyljlg
fohC8Y3j6RgWyHwQ4jWNZnmEzLiB8wnVXGMyhZ70PZ+JnNGaAnTCn5HGGIpdAE4OQEkyl0iIeu4O
FWiXlqxoS/vKdGABuwVaFTLGWo1qROfss+mD7my09hYQ/3YCHX02WNdZJqdUaQbAddGsByuNnRvb
Ia/HmcfONvjtqM65ZpVr+Xoe3/VUWDhcEdEy7oyWlmzSAcuiL7RDnAi2zzD3QUtJBM/zcRFOeZOW
41VU6+W9tBeyprfkBF7l5B5y4kLLEHno4WnT1/27AeFoMw7WuZq0C0suCb52RHu0fkvLcMWZ+Kq7
REzTInl3NQYVo5kciXig6/OjCJWNFvqOgxE1KgbfqbKTJTSiv9/VxKOFe/b3RnBHpuMW+cPQkTNm
eLR1Ssw6Qda+zVJcCGSgDS5T3JSmtekaMezCABl3y9oI3VxBk4Jx1CFkuse6pbyxOVrDBxKGOwQJ
zUmPhtc5J6tMAM0C9MlNE+qMZb1PhGqcJUa7oIi10w1in/aEtgnM1TLzrSNNtJW4hSQO0axuc2Ll
zePSQM1NWfxAAPhI6BIIE0ZwXVYEc6zhKJB8HjsOJe0GdJqh3De6/g+ptB/ZSW9nYEbh2NJlYeE+
D+g12TxtVuGl3ltbDExECBhr1Pn7osdAlV0dzkdZPrJ1Snb6YPELTVmDJLjnKfbYTyoUw2HAbZTR
vNmhgF02ILhPCz3QLG/zy1BXPBJQCyqSkFgZJE+dxsAkxj6zTRsOAOUntZx3mk8vrGAftTrhs1/v
cwRuSw3r76jzxEAWedES4jlLKg6JzM9th7TRLV7pcd2bzNbw3HyJ+gGUrkXQxWUL35B2BdIdPc5N
SWEBtQ193O36SZcoQIDovVgGmUskuiQ66/Gx6vNnNi+krePkHFPANwvtqZzYBQ+x/W4bdLYzFG3O
1DxaFt+hJkEdzA6ldeeGKRDUnWTfqPxZ5LzzatbPLjf8sZ7gOFIn2MpzM5PKjqb2a2C2LygJjlpL
yaxV0duS8pRJrgmb0o2s0ocJUPnGrPSj5SS31rCxnfUZi1GrBcBuM6XlSUACvbYPZjX5Yyw+asf2
B4SqTmWwmopVxLmGfMSoxFSZCEYVcA8fb5tlcS/S5NUwROAhWQDiGyx2pAt5M5bpgapfdDGBKdpG
c9TmpD+Yrbipy+m5N8Ynfoc1f1m0H5rpoqXFNu/1L5axHFpT9yfEChsZlj9EMfOQZSFXGTwp4dy3
OsSbbjH308IR7Sybm4hI30ZApBJ51PvOCPN8DrS9KdJnuvCcDfHc3dIkJwqufQntjgxK/oAZ8aVX
aCQCfk6b0ULxQ5L3XhWTvm0heYAWQQeYOgjuiG1N4VNih9l+xhBOGABrd0Izgc4eSM1+YZtNtdnl
WcHzIqKmNIUS7H8VwbYcYyAcc+ylgcPuCVJxwZwNzeO4r0qXWtkIMMI+iQ4DDMRk+ldux2Jgck54
oGghcNJsUeKCM4VrN6ELUHT9Fvws+VabOXDuul9N9VRpbrp1zDWDIZxuHyxRjfTJi4zoNnCbl8UF
aF4jMd/G8wub7HuiWkhtVVzvh455qQE3ZJvS2lYG+Ziuy4nytkD2bKhIeVqeE2c5uaF7hQrojxW3
3jyZvwObzI6oBqMtXbi1eDk0OxdjAnltluDw3jIf3xs2Aeezb2KqcV3gbohq013TWWylDqyQODhS
X5SQQ7Bgr5oGi/7yZgLm4vdwYLetisfd2n67Cd1Ev8zWEyPiW9ceb0o0QN7PtHoEdotW6rgfBhgN
YeEttslqjU/nqEsWBym1UmNGKaEZ9J2iKfXiFgjxZI85v4TgOuYBZXBpoMXC/5OuC18wlBX3rXkH
aYVp8orLC8Pk2hRVuZV5ZWyUO9ClZZ21ZTlxAxKTo3YWV115QKg6cyca/CllicNiTLp19aURdsdA
uubLbMQ9Q7RxxzAz9ETVsgao1d7uEkpDLKnLeVWhODpmI4QrWQPOrcycc0k4yKpS+1Ql+q3Gkasx
EEUL5qBnW93X7D2+ZnZ47fBubeDOMarfD8BOz03AT52fLa7rrxaD5/NS6us8neekWsk2erA3bZR7
oxQfMWBqt4UqDk2WTILzAraKTdcAoU6GEr699lFPgbeE8jt9rnIgnq/HhKg6aqIZIXqhFSBFcp+J
Gqtq6xmZBnkhKtTm+KWLgYvWlnbsu+xNDd+SfvUGNtVTJCbd495KdeSUzLw3TnrWpta41+F2J2g0
HUVDdcr5UVLaYrX8iR9Jl3lDZLfFj3IV0bfJbNSZkxnU1Lb+yHdqkravwuUjGAPWdSPhy0J4Frst
hXk5I0NEPKZjGTGydm0WcTMoINep677y6+ELOTdVdCr74kzeXdstJbxIM5x3vbMaSnTuYJrc1JX+
yPya1WUi6VZDtqnH18wN7hNpffSGBZ+GFqFoeDBNpvUR05TKA6qM4A10W/P0pfRyJz2USX0XrmKW
oCjefgqkW5O+lZ2y6iAzu8TvgVE88XHekvRlFEI1Ny2728Sq74cSiY1dF/2WBzrlp77F9pUlN3EG
Q2QJBpRJnUEdR3J8JKkhasUaGKVXpKKZ9DsDvyC8Di33MsYzy2ZGr90Gn4xmYy+0jec2Mb/oobYX
FetIW+sfwCjhSR9akmsxOakq1ZnFuSdgpywhWYvAAgx4eww0hurkatoTbb8pcO5qQU8BXRHnibAn
AWcPBWY8c6GiRjhljo9q6ORuKKk1sdX3WRTctCEcfaPUXpZU32oOIbPGSr9Ho/WwjKTkF4dzDFV9
zCnFm9DGB+/yaNDUW2CN2bEOmgRojtJ3vHMwKcX9It21XJRDJ+TG6w0pNQfAjjUtW7+alp4cG8J2
brD8oFObf2kAd+3xVcOUZLfQdfan68Sggp30dokgGcbOAh/birdxbWtExedWA47tKgZM7t1iFw9d
3x7tvv0MjJq1uRHdyMr90ZvUh6eEyMCdslXFFKUmiTQVp6ZqYVpmEna4ulipbC4ae710sOmN5sDR
ypoqcciolrsyr02duFWweJQstmaSMMnKp+hsT5YvW+tlCfmdYEGloEMSqDC3QVYcRts1yIazB6UK
N67NQfObpBDokSY8ZUb86Cr+r8s5hGWSmjsS5iyXtrJ56IIh9NqfDtnEfjGK+KR11mOKOgyRDg03
A60cVDf7XVusD5J05q7AWEMIzflMKmNXJqAhASjpuyYGs9i06q2IQE9QNbNXBKAlWv+oaV3OMS+8
1KbSjuEcMurLMs7+uKOPYcNi0HHLm4CY/oGA+Mvo8FBssjcel/6ylA+470KIyNsqNlG2JyxADAor
8Bp90q3PPfDnHVM0Nq/cTTaliKGKcFMib85tnH1tlwxPqdnjfTLnb8x16Qins48laNrkfarT8t7q
cXdPO/GGPujoZQH03yFd+kNtWfAfVjd2Guy4wyOnZNkRVRM4QkRFqfpWs43cIYUydtycvsAZJp3I
yAl1RIi/CayKmsxNiLuRie7oGWGIjd4mLkxdOqZN6tsX3OMEJgn4ek4avdtR/cm5SXMMh4r1XcPj
mQ4/jfHHuagVqWgB3WAuIXgEOHQC9TbW42Ws2DUN61Euw5vWZ+iC0jRKjmJ26cpnxJ8Ty6oAPScP
cCopw0VTsykm/iZrILPfhMm9MxrN7SKKV1DWzkY5Fq1F3TrzkAXhLY3tGOflUW9SkhWAhJpefC6S
jLti70wuRd7xnCNAmO1CCAZ+x5nuulBnRbAaZ6Mh2jeN4KnZtM2uYBFAPpklkMHQn+Mjyw80ASa0
JVtpjbeWy70XNxJ6PObCnAFkL3HQ/yAa71EjmPZaTHGTJLvhq1HnpJjuX05UwDeZuYXJYp77GKBs
7tB9aZqFeqdkjr1ICOvLzRDPXtJhAiRXEG7BWHwYVBQ5hVlNiDFNTRnjb0qnC7sgnNVmfc2WKvTC
n813jH23MsofRFO293H5PnSUqs0mIJ5ZxLvFsvJTpI2HQqeXY2oLIf5ouOYFoohgqNS2aO2HYmTP
o8NajsZQ29qxRU4Sneo5y/kjAjaEiWM/RIyOmEAJKlMt+gxLDoxg2AcCTrgnMQ6YrKJ9FqdVcgyQ
6nqRzjWrBtd9mLt+r4vJ3nVrJWGcGKoVEBkDV3uIuUISQ7LMz1nGRgHLx4xp/CBOiXBXzTHhxCk3
PqI4/F4vwGGynHaNUSbYQoj6REUEWIFc+leARscZ0g5Wdrc8GeDUn1yno5bBfs/Pon7LVgzDIdfZ
xk0M7AhQ/bkX+em8BrO7NsKzOfkON65qpOzigHRpAV1UkfMW1PFjFNdYJ3KL0KOjyC+T+YpDnuHg
o+kf19LyOB2mJY9OfOrgu+b2LV5xBqFB8+lq1cmgjrZR8cxjijBuoFkm3Fv0pnY00vXJU/oGrXlg
EB2eBKu7CwWAYehLrw76gLpKaDLWla+aLjxgUvmFxzH5lD55UxpotXKZMbyHzNXYHPPDm27H7HFQ
E1PVho78FKmnxdEZKKsjjAsO6jr7C7PrzOe8Lab0E8X72YBHM9bPDgfO1HsYOGp9OGwbyMgQzb/i
fNG2QH+IlAIRwt7MorYk8ew2441IQSJWQRXfVPHtAAR8HxXJY6zPkzfhMdy7lbGfBDt2qYxt6sSJ
D+WCqkYLnbrNpF+ZIUEys33IYgWP2RGDj0qX/UzBTlixxy5poFiDOROXbQnl69HVVTPHhFO76yPi
+mQngNzqbBEkAnFml9V9NbuB14tQ7JoI9WY2dbYvkvol0v00D0y/dyid9yxxY2l33J0IF1hJcGrQ
ylwBiWxCy3pF0iaB3mLYYUg973E02ocp4eIg6aTuuQXjAQmIUrGhPU5HZkbWRVKPmgzogaK4K4kN
G+7wFrBWfnALotx90d1OXX8OzZRNJcNbQ/aXcqCcbYnZvIlI/qtwCv2s7o4DTJbdOLeArzIgvIbC
Wxmbd3Eev7IFqP1pxqIVtsP6o/umTR03cxHMZMuwjjLF4MQFQoIZYu4Z7co3XGxGNOeeR5HdGu5a
wsomMuel4VtEM07cMU6cq0HLS43HZaFYYZaPeneHgvKUMAvah+xbUmdkPwbkNrS/sCojpWCOxdlt
shudkW5MDw3Nw1bBktw6spYUO+JzQWSDGS2dIKMJZypXEbKzaDrp6Q7DGVO+lhUWKppulwiU0GUy
Pwi6IiZYH70unlXTcXe2WKcv2TPYDPNi9kRxVv3cUFRvOdpgamfyRAH5VdSTP7N6DaSCpwEQZyiW
PfbY7NDhsmQ91RwgPDh3PTtcp9T8QNeDi6vtOakyqD9AsFmxRgjUwc8iljgYs2RUtkJQTGf+2hgR
JiekYBs6HGAcmNrjxRw9FoIPdc9KeJq7Z8z1lTfpDDptea2NsxLT1ykbNN/JhrvgLaUf7zcEYnyj
hxpFwWdV3Jqf9exknNFkrO5cWZwGxlUaefItiJic+ZSnS65qYWTVfq6tQ8hAvR6iEHQxv20Y989V
yfyjHarGN+quOwBcPgy9cG9UMgY03GeQSXEdHgll8mzjvJqdGIDmxAxOyagOdchLuMv4ZrZ2fE5y
1wdUxjyy4ch3DpfWzwUqo6B5nnuvtYBTxaXzUkV8McFY3gk7GE6NRoVzcp7mPDGBAiKwjCBDH9sa
OXmHUT6NhOHVWbVrNEK6so6OQ4Bq3GlLD1AYoyKVMO5Lz33qLFvWrF/6YBHbUusvuonu2M619Mx+
fK9W+RtP83ETW8tXzs89VbLUTwJxEwpE1U40bi0XbwOKRB58EWT0wr0tBw60RdHSg2f90Q00c8a2
fAlXWFoBm2/LcaXWNECAUoHutui9mDa5b7VmsR1Bn9ksmnahYqPDAl2/9mOytRIaggvxhHOadgZo
Y41ZBNG5FQBlbyYiOORJJ3tTxtM3Pcs/Odx2fbgh9nE9Q3YSDXOKEQyXFbAHgqf1lyH71juzcQNB
xEQdwpPFjFmzkSXBLsY5GIXo9iYGM3vT5DZKGzVTdA3Jd9S+bWmIvyeDqV0M61JrQzpd1AUB229q
t8qpM7GgFtkXZ6ovVlah2BoOjjGFp0GtZ2ErNZmjl/EU88fsI9O60rot96LFxuBwITIsUfaxw/bj
DTH6UFkwW7fZmnX9UtxqUR1tjZ4nKYuYZ4WlD1xiMCWFZ43zpuEOhvOurzzUTdc+qFC0TFPj9QXj
9IEJ4sJPOSUVi9lbPsKP/tY4C/RNMbIwChK2w5ybugPaHffO6jvTw+J0dATEpXlBZpzFd2FUzUep
ha8EkShAJ0we3Uw2/hTpIBrGahdbxY+fqmD8VYyagcBGkZjpsKGT0pwAXTpZAc0tkS1F43BZKlZg
lq5fJtoUBCAp8nV1d3UxS4CDxJpeLoYPExIDoR1JNLUs0ZbGYQxVOLbXlSMm08pGjoTyDo4T20Zr
9gzw1nc//zHrWXoX7jughNQNi5rb+7Lj12fch65T39X98srJR35jKSZudZRbGP4o75tM7LuGQlis
dcXWNqy1qU9ijhgSR4Mhy3j2BRwzLu4jHBqOecpa3/YtFdqko9g1GLM/l5yZs2+yck2dwBdwANpr
AVXhlHBJ9V4vnPkuk8aKKCh4mnLZuUYGD9UBcaI4jmoEQ0NZ5saRI8ud5uR7VVbyyEJqW1Nn8hsT
LVqgN7XPdy7xiuMI6a0nZAs5x1TaQ9hRiyobeeKMSDw1H2bblJ6JgpH5Ko6dSl5b4Z7KrOMYPJ1u
6mQ5ZwoElG4iVZnmRVz1OfpKFRhFiHL82Wn7M/4x5g34ByF1cJA9WhB37ReudZ5NbnMAmMW8ikYP
NA9O28D7lfeT7tLxahqKdCUPxaCmgpvXKZ9UQSk9Uz8QY0DjGfZD2a+EUusSyC8AsRIoI4x/SeTD
zNCCZm/KlIlXTdEQdN9X1mqXpWW5LJvmnT8g2FGmOYxz1RwBiT5T/zFOCaAYtyDhNIxkiaF8JYju
8FO1Zi1PJI9PaVXdokWhF55LSAlD4QewAjYBCUvWgPW5lwrJc5kyy0h4WUY/sSYQS0DaipFh5sUP
wbOA4nckdlRp2VVnZ2Zq92YdlYAE+gu+QNhFuvmVc4JtqANctHI2rO5oP9sT7eseHnLRhQ+YcMAk
NKXwx2Y+wQGk3FWiEF0bUqPzHOczU6LB1NjycUddpA5X1Xgcq0B4oaleCQ6ClVGTh8cWm87CH9PR
YPUtYEL7pkgJI+BZrTocXaSLvK7tqHZwDqRlCGbdXt7lVN02sPYSBvkEj8xVKKxkyF1YfoAo8cg+
Ipl3a4cOpv1qcNVtZtakWyfqIWpy9NMWWIRyO0Y4JTgpras3BzrobLJ40Kh8KxAtUaS+OFk/7RMr
heKARaZXwQ2GgnUAr8/bBpModUfuDUnxUJLYbd36ZAh1T+BkW65G1Lb/lOVaYuMI941WGgM59yav
WBqwdrhxkK3pJXVVVXBEkXFnYcPgqcS8NNrywpe3bOU0viKtvW9Si10lI8PNXEn0d6z8IkYy+bic
9K6+B1xWXnLO85o10efU6XMj8xPPFHWah8RPZfnKdvcxicVqP4tQLjTJDdHbe90Ohy9ZxbEs1uYR
+t5Gc9p5rWpQGEtc53+TdB7LrSNZEP0iRAAoFMyW3omivNkg9GRgCx4F8/Vz0LOYjumO7keJJKqu
yTy5ZQ/Wr6Kcbr4AahjqzgepQdORF296Nn/TkTjq2qY5s2OFEp1Jtyi3hJdam3bk50l0mVyaDpp5
6d3z01cz0RoCz74XmadkOaDZEV7YR+H8dwgTTuPmzR0mF6dtApIV9VZL5Vgb6LjKWb40EbBoFnVn
TYFezuqqE3m2YRI8CQiT4fCQNuMEgCExV001v2jioGFxTA8t11YTI/iC6rqGOgP/IL0U7G5XhYeR
MPaGCxga5KA9A3S73bouL4hXhZl4Xn0Mlf0WukQfDZ7/00zhVtuQ6hybiLOOgZwu6uE0JebrIIbl
T5c3dEQRnKDwHPXUE6EXPquFJKTxLRY5hsIY2Fsu/v778Xj2q1XKwcS9HNz6AmnFXOXBM1uktQKH
gY6n2QUG5slqTp7qKJG7znuY6g5qq883OGVa4A/p1yxIZo8K42waYt7Vwmf96FTmPsu8DzZlLJjc
8FCHel6lz5Hbs4AJbXYlJRQA292iyKBX7hHH5d8kNX6FKIvfzfxE0atQgDtMD3ueKouuGS0CbkV/
9pKNRv/X2R9c7d669fRfmAfdGVA+BZz/MJmM8UR9JsKUMIVaw8fhwx3Hmv6retHEK6BwAxQUSlns
m8p+yVhRspjXRHyJLvoIfeBHoZ2e4lkeC1hkcVczE8m/LF2flVv82lAZzg0w+KKso1Oeg6E3Kv+L
OebcVfgpnXcYPsGuVXDT5iZ5ZHbUMlLgAamc5KfIOwlrJV9GAoh8HLKISn8JGBkHYJkYUOXABLF3
GfSkkMvm7JQmIxFcbv6LdavZq4WqOcBqEct+cba+K5/VvZTOjfcY/oB6GkJ970AITDucNDmOeGpM
b+9W1ls5Ji+wQ8jo6H7jlAmcb+a/LLRuSk7s+2omW2VJoZxPIVv94gkv57yZpLtVpfgdjS0hpEUZ
6p0DPXBnlfpYVOZDnmtCa12SAKPmGQXdS9mA5QTZQPNaM2oZ3TWD1y+V1+VW2MUzk81Vv9AgQ3vc
2Daz1oCeHY3We6KexyUBJ8zfOdE+NZoi7ht3Xhml3svWvvYVz2sSxX+W9WlatPsk4LIIHpERmAW1
tDZAPwnrtBg5JxKDkAuXBAvrqd4MLdAaQgbfQXDe5bLd12EOVm2R+VUm0WslWSdh9Jb6c7nx6UwY
f0zzKrBRW9W4tKIG5Itbj1vlZ2hACzA7tax5Zk02tOmDr3qiwZKdK75qNhjnsXcWERLFcJCv2qF7
dwZK+crFmlqmUFC0ZqTEIpwK1vU8NIcMjFlh0z3M2SFroGy0Fu/1wmgoTQvoOXtIlaXrOZ0/Ei/e
kAynbzOVbG7EeoP4/FanqXWVtnWMS/swTvTgOvKMhb9Qn2R9xrsAR6smVSrTkFKcdMCTH5UDT274
pIKQZZTzrrWR7conbdp8VRGjUZ3hF0QqMkzmvhTRAi9uH8WCHUlzEFKi88u1isE1GWytBxAVuzkR
hCLS6kGPXZDKGSs8ARkbHKo9MQaiFWRVC0yeLDTjTupw50hSURoCkXHjY68YKBGxHFyU7WvWufOj
W+d8Ofg0aaxeNRGh6zxQGr87OFnSomh2OlIoZYxiLioQBNkQuWLch+heYMgGMHnZ4RmJ4RIoiJAv
KjIidGYYtApDzwq8GMqC+oMJwp5rVWzZzPM0ZZAA5ll9haF7kIuMpwxe0+rkKYns8nnKSaFpOwGZ
k5ydlVkmB7BaMzFo9lNRQlIKJNyg8QtDNbKlNvvsRgQQ8UgpjpmC3Yk2niqij1lP9Se/zL/IN6Xg
cNWLrPvngsNkW6eCn8V2fnPHfJINIVAARD+F1W0S7I97S8Eao1jdO87E59pGD1rnr03lpqTz1SPg
Cdgknd9fEsxiUwRCClYPCD9/07jTi+m4C0R7bo6ObL/bLMKiyoS/ImBoDG6A9ZJNEE722dY2b6ju
NlWVPANv2NkZFN2cKkLpdAuvnsvVd5jkyX7LEEPBlkmPDrccng99T1LdlYv9jBmKAc3C7ZjBpXFl
NCBQ6t+JlL5VaxOrSADyHhR/t6vrimwjcvImmVESu8FnHbO2S7wkQ0Q2vjQEdG98eTWkkHuk7zwT
eQJBvw3wHnBM2KR/b6H0y10SN5wGJnV9nEdrA5jWegKZse5ScnwZ3PEEv5GQXbmIJKa+kxRZxa4t
4Ccix0tJPHM6bp55ytgYdy9CTFuh4A7azAhwMTI6XgSFYr38jw0XCHAZ6FPBEREG1rcJvbPWLepA
F41NypWAgtJ7kgu7TrjpCYbsj9+F59oN5IE4yOSgLh7lOPddfdMx+0KTAG3YGONTkltX7spN0aG+
9Zhhx/RUSqV3Yvbf48F6M9CFUApCy/Iq0mfpKzuWjnU7U5t7LtF6TQI8paFavUMBU4JoHc5ND87X
Gk88sCQ1p3ycBiztVaw52a3Q/bRDVM8OfnnnGtEdJ+GD7XUIwjwGnpVhMNTwXh2wCivy3h9yyUx5
siNqzeeqBviQGmfMIJsqDa79JB6dNES/UYcAmJZ7q/cuMcDmHLS/ObIfz9sMsYjD3WiT6jjgRl3b
dYFMpfnJkROuQAdzihacJX1S6Z1RxTTapEVuASasXRH94kTE9ya6dpv71UsKb3glGKOufYIhgQ1Y
a5t3hcus4jF347UKsz1zIQEePv5GXu5Sy9f1DlIHql7D/4GrfecL8iHHhFfnoU6Otv3rZRYFVtHb
q68kIyCz1vsgcuHchd8FhbLflJT7JvzcoNjWS1yVAZFlWxFSW+mWKR9yY3Ngeh2kMxEzzEh1wGjf
LLJzZ0CZ7GG6HdmIqQ3mQBfjTf7kgP0tDchJoalIxixMcI0AmMyuGbbknBUZ+F4nvtbVcp2GuyIc
2DCb7dWZwS5VavzUYroPSueQeMUuD/s7W0c/BM4RxzoQBjFErAYS5kbYBD61pz+dliWOp15yypPl
LRmI6yZ+YnbAC4FD014Gz5qgCFYL3q1pPYR2Bssf1+k5HM07J6UDh1RNIoKldyINfuqp2EU1yc+0
WJeyZGrUEt3Xs0+WrXwnaocoyyrcTyAP88jZMw0DWK4JiEXSTXG9HQNQKLBGPUFrmpPhmA58/U3V
jlsbbTuC6oV2Md1H9vyCtnYCiqqeJySdZIxupAfek32ZIB2W71rBaL3KN0Ar972EwdgyVvWMekO5
/K4pxhlCDnymFngz6e56CTusYHS+kzrD1FbsMWxfLLe5K0ffYpEXvZtqeRLEj9Wy+SN0NVqbAXmp
LIGrcngS4HXTCvivg8ah0/qzNrluKuvsGs5GIhRmFEPcT8OEHAT+bNuvoVNtA9oicH/RQx67BnDg
hjdUi3alUFNNOUPDmXFOIYmbN6dmPqQuv7OHrLON4IikDEa6rnueMoafEtvCUq13frMx7FIyxULP
JCP54hDTDnZsWyv5bafsmvs+ZoY53dyCa1v2GAbytONWzOCGOGP0YKRIg9Dg3FOBGVxe1Wvdu0yU
+/GticW3yLu3OsMEYRtgr+MgoI1ri4nzW5BLoxk12sldlMUlS6r52sZw5hv0Uiuu17+GeDl2UMMR
AQcFiWW7O48EZqncQ28jB05ZNl/CZeuGB6Zy8yMLH84L7q/jZMdvRDLWZFD1BD5lRLoiyndK9wfk
FxkdHf8ILOvKjxvrmgZ6Sboc39v5EhdegrKuIznXsi8V6jMjZnI31QJPj6zuurH9l+DfXJN1lwCS
stEXrm0grKaXAX5jqiEnnwEe1+sWo8D74CewybJ0Z/YFoX1IpFY2aCUSbMYdme1j7Dr7Ya7fdGMX
G4XmKl7mbxmRG3uYAWsdsp+YXvm8gRGGtrvRXoyLKCq+nVQSSeSCS5iQigOkL0D19WfHDaHCTil5
UMl1TNDkwvJrKnI/Rej7O7JtUdTtcQnRtHXm2QymQyHQMXd6urDhJoFYN0/CApGbZ+QFmrO69WUG
EI2pEkqUdms1ubUdI4efZ+bFORmtrB8PI5/D2ph5Wx139jdkF+zsCEAbxlBNVoMmnVnOu7h482MB
dRZmKAzDkLIRvZ2ZEQ5cBEu2R4rHokKlYulkCyGQ+Qy6wtLDaxAG+sVQf6lPOInpmW+KvCNQf8Eq
LNNoF031sUszg3GvcdWteGrM8EURrYxmvAbbW+m/qSf6glCjXdA0fxhl14XH50NbvXYbuPaChnRk
onCYpvrAQJ43LENKVjASWc119ddHSCfs9JzZM3D8gaGPNUmLnTNUKDNxj6GJLLWKgmpjDfF0yuf8
n6vzF6Xs9zwGvt+8lM+GxqFhpHiqi2VsE1Uj0romJCDMMA+Zh9APVDPycKIJ1kDFHu2yqS7p+JH3
07yJ2Nyt6tn66Oxm3tDaZQTe+v80vGemPBUHmASKJsMUB8rckNbSQO0e7Ps55jOuO+fXMVsWvKh0
d2Ik8QCOOoryDprDCEqgnMkYpRtNrA1DtWWDDmHMC0nuIlbYg5IER1b+zQYVbTRlNpVQiaKTlK2M
MOyqD3et7v8Ue55DhgUaIclbJ6howUhAXOegtLBYrz0zPQmWOI+UwN+YKyIw/BiskXTcdNgaSOhy
cs8447D4bVXgnmcVfBhZ9p3xhvSjoY6RJfgDE2aGQ4+9c+rEgZhHa92YUb+b+uCFncPJHJ7SYSB6
NKedMIr3snOMVWzODaEs2bawhltnz2KXl4icW+ZGuxJbnC2J6Eggja3dtvztJ2/apBVBPbApD0mh
WO1oj7NFHc05YJI9NC+JipmRwlXsXHZ8NU1mYnwqk8QSkrUhm0x7I+82hmD1RH7EsemkQ5trvnuZ
fqf3RZ9Th5BzERoc5hh83MAgUJn1McxnfDYI4TdU9Z9xWny4M8RMsABybaX5W29W7sZV8B6jxjCo
ZbgMBlEfjbF/s8MC9Vzh8udae3ABVP5uXGwK8ZA42fKGOa/w5/7RNiJ8bYlZ4S0n69qLzqZw/ujk
dm6AHq5jKTU4FxhfzT7pSgRWEkToRPLD/De4uDYCqd7yghEs7qOXukeeSvjodPSUw2zOuqVh+tRp
l50TsjfX4+ZXADBlB1pfd8iyev7QjWtC8Sc8YODIsN8LdqOOoPHtzeYlJGJ4juOLJ8cMgDBxLcXw
HlrlhwxbImNJWarQIQqspusZj+O2aMlkJWh0G4sv21bTIZ7tz6GXj8M4ZosClNeHvT0AlN7AVD+E
sQmqv5PHahyZ43WXgb0gZFXXBMUeb8yqvTfLyVhbNfshOfOERaUHSJBS9FSZ47NVICO1QuvVg3nV
dvz65CPoFRuIZ6an+6plbW1ocmUTLY9xpfbJ1JOBPiK9EVHTnDxRvrhZe0i5tbZjDomvOGth32Fx
rfc8HNNmLlw2pSI7NVa9bQd2Ga61sUkkQMRGI2zER1nNP3m+PFU4Qco8oU4N+47skAFW9zO4gm/H
bzHO6A52tBQnBwQoFM7Ov/SmCpd7gJRw3V4N/xqjed2xqSp3pDr94EDvEORyRvXnRsg7MzVyrDBM
iqwYtENq0S3DP0m2teBdZ4fkboKi/NVYpp+LuW42c81UwCPQeAeYHWnqMO9rj6evn6iKx+ZzJG9n
kXEjZQqNYeEBTOtKWtx4Pl9RGPEvhd/fBZuelA9cc71/dLx+Oiv2WhnYurPo8XuGdZYz+VjVDpxV
aywBgtbdfBFZtODBCYQS4sfzB/8wZ/GdjtjZN2Ugtz1jYlC7I6sko2B1iZsM59E80Bn734NoxNbN
zDuf3QnoXpwacmRAUEMIo3W03b2MIrkJe9UBlQ4xnimgSrV3Z8akunSpSfEWa/OMcuxgZsgCpkAd
J0P+WiElU+5wPicgacMlHmNgh8aUtGE3ga47U5EDpy2HdINjKK4MGqyoIdenrPahLQyKDYeYiTC4
Ef3xIZNltqeuXYVu2avAgQr/L2IzzbaJU1sr7E+sU/etFaKZBwMZNJ61qyIEGcyNAGQ3h3Kcd95Y
ygsezcd6KQ5RcXwO5RJ5jQuedbI6V49930ZHtXxdZGZes44LDwAuYoPBUNvchJ3vBNZmAIeDx1/d
hQ7XTTIzRUqc9eLXLae3LCL/rNegRu0peS9zUezncUTjVZt3lambVRB5fGrBAxUEPloHamLDfUxK
GN4OhdewbA+YoYA8ZsWRSpwOoR2/CodEgxQpOvPHU9hKaKII250cjKs3vHeKXRajtGJlOB33rGo2
TRHscgMJUGsS52C3LcOU50peiyZ9JdqAFg7EKPHMt14URLvgE0f/Ta9isKYeoYCsOD/eYxjX0cAa
skD+Tyb7bs6Sj3bA5DOOfMeRf4T3Wde8xFXwoDNXbnqh8Jvd1Z5/12b/dIWLRKJoAIt9X9nxFRcv
5mrfNDe1hreLcICjIz2qjjc8yb1vG5U/IwXYssEQN+uycpj0EiVMaaYZmPnUSu4uGfed7RzQQNVr
DwxBEdF3x3Pwr7UYCwINSBjKkEwRx08FD8SmSG2yulBRtkPpbJBcKqrbpZYwcWIk3uNEFFKAEHYN
CSMH1kogXlffISvHyJwQwujPNkNIOzwjwDeJABAmy3Ief9PDhlohUc7jf2FvcL/wOGHL5qNDIJtu
Jq+5p1T8LUScH5PurbfxcYK9RQZZkASfNx8qwXYdQ0hLu/5bo6fNjIEK2fvIx/E7qCr4Ico6TEX1
bSbMoZEzSUqQ/HcMLGhZi0YJHPwGp/95tPXeBrRJGCaEEWa/LY8lU0F9a0nmMNQqqfuXqFbvuHTX
FCr3Bq2dHL17O2qPAz3iIlx/4PJ6UKGLZzrexTAN84GqmNbYVXTFNRgVaUd7UNiM6+aPwkICE/HL
0Yw8DzK55pWdH7RrvLn2sazYy4YOkpdSqL8smZG2kBam26A5W2L81lZ2bNFeMWnufsc8pSYSzJ3m
/BtrCLG9NJDrQrHEd0Dyp7J3ofUGeguODMnWnYF8nZcO3HWQcBPRXhfKZ+BpKGJnvScaD5cVJ1gk
d8YPFkS3VFrQg5dRb7SYAziyk1EeZM0GKlfFfVgXt3yURCO0P7hsQ37ddMAJYvbvMCUQwpjcfpz9
iPP4l0yvvgxt/GSY1MwNR5yXgciNelwhgsGVJk99cnpGB8a/fFLvhmJ8kCTjcx2AgjHlZ+J4jwUa
eRaK6OvV9Kt6WmiZn93wpOBOZ7oAj8lK18eIv6pNEjvZK67svsFjBHZVx+IcpdGWnvfDDdxb77pQ
d4Lj5EY/80R7zCRWLulRYZae3cBbN2NGaEzcbYH90nzn0codbq5bn0L8Pavlq8PEbNjnAdI1wfeY
uekGXq23HZe4i7Yfl2aReAirnX6c2jZRZ6G+jZNzFxHfytIYeu/4jwn3qu6zVxRlGWuG5K+PC/Yd
MyJjGR+bCGHtlNzjbWXjzdgvArbLnoBrB43thBDd8fem8h47lLk7YU/IghYFCAJQO5qt1UBQjq3V
zxDmOBNUwfrZiRt0BTtcH9bwzr1BIEnHnB+fQuwM9c5EMc9Y/Q//9p9l7Cvy15g+LhI6eRcigFwy
jT7xGT2MLnPyEEkMeeN16BJHKZa9VINnhRxXsM5s6FeBgVTILttfIkqsDeKWg0mZSLZqPMEUJEyj
IZmnPuLE03uBHRsDpfUkouol/9IuDOgS8i+FF8eYbiSeY0ZS5GldrWgwtpMIHwDBv9dzeM+3CJx4
lagt6b/I/GtSoGzqXR0BSu5I1Kps9rlA6IlARmfAZJOwqwRpxLhIP2KrPLqm95uNSB0rzQnqDmhS
en+3cEEw1ZJ9YJIZzSfylXQzfiZ/0utieBiChsQDv7+Sbfkx1u5vkGQAAkqikmav33S2+dC4M2Ze
8PC16+yamLdjxooT1RbTpKHfDqRFl7NNIjxPuvOAJuCBMLtwpXlUp5hj1Kohl3fjdcSkyEcVFHe0
gJrVh2d4WIDHnp00/afjDT+hrGko+sbn174zGuOZGKlsF48z9r/qZsqYHY3BMCgN3pOkbM4javS0
ZQHZNfSJ5lfnZr/ET93U6OxMgLSr+QtqtujtO856SL4wCehcZYwvueEm4jsY1DzhuRgC0K8EKlnu
BFbgO2V0CFo+fsXcynySDfzy0p5rv0KEvgyy9bYTp8F6jIIbyUyL9OroxbQEcQAvzGqDMzdbjOkq
/kd6SrEBLxIJhD+cCOc2U9VO5mxz7aHbyqY4dK157V2B1a148aDzIF9v8bwwBGdFyBS7RSPqmd2/
lJ4Tl8mLZxLw1kj7FULuIbO7bpN3etzygcw4L3dNx29Je3fAV0zGNrYdmZEXUEf1/4korYQ6y/rf
8TO4Z/VLpa16U+Jhoa4c35I44r3wZ0I2xrWqqRX00JHdTNaBsxBD1DJjsgvaF79LiOJ0kV9kDj6/
CIe7CrYIilgaOu5DKUa5KeNKrFqriyhognfFwI1AuDTCU7FnfZ/s0aaC68BnijDKXvsILycacWWg
nF8SVcCZgCYs7+wq+cvK6RfZPskAmHzIR0Ex3l473T/mbXrvFwuiF9dcwPO8Ekvgh4OfG7nS8rgj
XB6SXeXltKWiq7f8ephOJII0UbKzn+7qKTj5pqr2DHSgPJGtNW/DMvqdQvbCXjS+OglB2Q3+RYVq
YJjSPcfRLXeIAPP1FVX9Bu3jPTEtb5n09iT/5nv8KazjBD//kpZF+5LsTQG4R2cHYVRIz9tSblsP
q0idFYiE5RdbHTC8QED2BHEQk4MUKZnSblNPZXDQNkUL6UX4wKww5AzGIeNKUHlKGSR42B7YFaKM
CmFsalum27j+0e785bOzbor01yKJZkXbg0BIwrX0a54NcJgUew1ejsmL183QkYWQPwceH4aFXHdD
966gQdIGVNL5tboMCXDqvruEqCzKu2ZvYmG8lmjd3dzTXLcAkieDhsqAHiaigh1xjixoaufwmPfZ
tcYCu2Frdmk5uiLLUHdlZSPicv34NDSOfoyJtcOnTKwSVfLWqM12DzvkWNWwC4KqDjZTC+dI9sbr
PChGm7V665SeXwTCHo4MlZAWYVT2AIDdGHd2270laXoyEhW+B2cfvsM+60PnNJ0IiM+eGiGarzz1
b0mv0nP4T0O7wLGMNRS5jHUcJOtmUqZGaH8V1PwE1UK+xdgDvr6MLn0dkBqE88BppYU8JLa2hUyv
Za9yGAqs5GK8tuBo3uIe1CBvPGGgrnEvJJNuqyzuIwHz1O91vLDA1J6R0pyRxjAl3ED5jEYiHk2U
rK7wGPugDres6og7/R+a/YCfSb7Qq0OUYdWcEf3MO9Y7x1Q+WJasLhHmsE1PfAmUTj89Szd/7khr
XY3o9lWZ3YNb42/G8bEpiuEZop1L7gm6n97JkOqTHHsm7ebOpPO5ILxalzIy7vKAmofRqTg3NbmG
Vf9PAFMcQyxovmKi32hlXhubAhTBE5dihDEfD0O2RmY839kmLYUxTy/98LAgbLLUeZv7rHliRIBF
eQguqlZ82x1jj8M02TSgFzdGl42kwlYUKva8njrVXUrL+Y4G5RwMkVloPEPnUqIAWinfuYkGaspb
7EbtA8uUeFvbud5mOUV51Jv5U4xkvsgkpoQkKB5H2uI6B20hLTc42yO7VK9eEknaNj6XluIkHZ4T
uph7EmGcKyaGk9EHzzOP4Xlm1JZbhJKyyV6ZJproPkRnjLuyvzX4i7GGsbjCmPSVpuO9I/V4mzvi
2AeFxEcYxgX6ULjxWgYmyL9Ztjji6uaipgxhtoUG6IqkImQCFX77/ack72pLWNOppI9clW0VHE0f
hBbqyWiblTl7d7cdroUrn5OmCC+KALe1F8UfTcp6CKgbPdsMFmsiOPeCeYWhWotks23kvpUMJmKX
QK88m97Bk9yCpCeOo+vWImSQY1wH3MFlZg17K0R66eTpt1bzQ6/q+ZKWnPNdooiQnMQ2QUrdjGCe
Yp+vpG14EwF+IBlZ3AJf+wOgVZ/cgtluT6W4t8pRocQf3xvyv+8lfrXdKAuiZXMSm7fCL7oD7lk0
z7ZXP9K3Mnd1wP62ZvEPPsnA8Rz4191smP8g5xTnApJT6hRiDVGo3augPwdDFWDus9/hRr2GNioQ
bTqXgc/iFqqQcUVsFZupXNwPPidsmBAvH9UXHntzoLnLptG4BQWGLLNtzjqLr1Rh4TUPLwk4gQuM
sOycUGzz+boHLLAby4w/wyF/inoMRU7jQbiQIBaVFn9mTieSmP2rMBt9jq13QpgUTK2hf8sEeIXM
DLH2MpH3QnoS0+7uOkF2Bn7jNQq37ugGKf1ZWZ2KUvZ3unPGB1nE1DOgveKRcrwJ6DJxzrKrrwYI
DQ4rysJ0yEupvAPXoX1nDX77iAX9iHbqZDPjFGQLf5oxcSYfnv+N98i5Nw2oBJDjrINeggEYMKaD
X26J7AzYeo88qYX8cZFDHgKRbzE1qsdQFsWFnDw6pKpeK0abr4FRgYBrCZXyymzay2EmIdfkCwkD
hpSNaB43uml/tWO9sXD3jzJvyo3lM2VP5CKMJ/FGzSiyKyQu/lRF98jNfrqwsPZEPt9V3Rzde9NP
QwbPg1Fam6KPBd0vc4a47K1zY8D0VpTAq1ktnq6yfGA4+DMpkT+ORkSXFkxEAqkBcbO9M7IIv1SX
PlcBlJY6aBGEG2ADuDu5cU5F9qvmLD1Q+KXYAY3ims3naHG0+rJDCEP9uypENFyDtDpnhn5lnaUP
ie/szVQFJ3vxMAZIxOnY0rXIZyQH0IE7irqar9z+L+vGVdEIJoDpT9UOw9k1E0rizvf2ZchoLxbG
cK/q+M90m+5ukMJ8hvCA/2QWTMMj+7BQNo8S0tGK0SX1otuwYhRqOloG/K7JnK1rRLekZY5BkH3p
hsCjae0ggFlnDPU3OnXEvVtt+knHj5NXPOKPQTiKmpmSPNtnzkx5/f+hJsO+RZBqtRE2XfLGLJud
N8OpK+ZDtfN9gNHABYZtERkvybJKnf2ahA2fu6zrHPPS+fetB8oF0hTk3OSh83Rw/993xYISfvzP
ySl7iRLLeLFb/g9IjS9upB3EFH9duIbYsf7+ZwvOKquz+qOdeMPJFOgoY+JOiWpEWTrFyGMFt1AQ
5UdE3zlV6LzsrsbpZJHVF6F1QucjXkvsT7O5CFDAOj/1iKq1Fo/R5NnflEaVXZGJU8HKNGGJgYjj
uz07wfwF4ngBB0c9u3312wZY8hsNYMhtrOYhn9LXeiasajbhlLGZX7tV/5GKkfC9ECdk6T0N5GCf
5hlpgjt8o0T8Bw7K3FvsWFYo3LNtmlvtcR7Sw2wpecKvbO27QXyMaYOlzytPVAxE8VTm09Bj8rNq
WV48n9GrNdjd1neiN3uE5SpKBki2Ym21hH17oEOweg3tmmqzXXUZY5RZuemeoFofzkr1HOsKRWoZ
doyjVIN+bArO//0FU+p2KOWws4NIvBBToTGj6eSiwvJU5TaeQQMdBuGNzVaPDpYls614lco9Zgb7
uDB1lixGG2ljF4wnbR1t1CmH0E1Y3y08FDPAy1pCZkFDzITWFkjUmRS/uHmKJnNMbn3bWbB0DcYh
VvE+5oO/d/yfzuVqQb0CNs8ObsHQSEwFsO1r5qBT0bngkDDL1Px3h6xInrrcqEBEZx9T0xu3uuLw
DMfw0uviyQ3nRZg7OuBMk46t2S0BnRbFc3a2u+Lb90fzWFgRCBXmrrrVh5ZcPRb5MPFExES+aFjo
mbbcB0yXr1Nr16jy/JEwN1ZYjo7ObYz2uu4sYnDt+o8zu8919uL0ZbwrRvqTzglOY2T9OgFKe1ZM
ch0GVbd1upFxa3kdQ1/fMvShOLP3dZCymZ7w7MIoRNSC3J+IH7KLavkZdpFiWG2adzHy6xoirJXj
e/UlghME23H+FAZYtIIJsh/Rh2iHijPiKJ8P/D4zg804xp+d5b0ZHksYqN54FCOK+i7y63ul9RvA
PjoEuSNzQf/zAnQ4aFryZ4XVk8bXik6uWV7SnmYiapX74JDOpymexya9qF5/u8PwVeSAQpkkDzfU
3qPu9PNAPTvVzThgqrSe+6pwCSmQ4tIP+py26OYBzg5AZojHyfWpZkyNVqFFZmUNM3nr3LnY9q2t
dBIQhVZjb7ywKReDJLr80XTvC7xV6xG3SaozwdjXNtCluv6ZhvSfBWpkKPvgWIw1PXlv4LOMjfir
9VHKoFPjeY+9uxZZFoidz1iFr0XXNXuH9NljLlkFWp6L9t9vQuLJOXncAPzt6O1HdKBoqWqFhy9b
deLBnOYaaTWDbr9x3X07kaU8dXKjGVheh0zc1JA4T0kcsI4d5ktJpK7XEuleex4ZztZ466Rf7ojE
ixE4IOHysk9BrXCdgZVT1cn+VQLvx0UBl6jlEl4heLofTKS7JYHsO6H1cPLxg1FLRafAinfAYW7D
ECMoSacrC2GmQg3OFoO41gvLtVPjkpBF2Us6Ww1N1JYEnmakf2+SiUIVz0h96dOk3AuLl3Uqi6lr
W+cXsB5k03Dv7aEnIKIZRXUDllbfxgx3rRfZT1aPrMNJcT70SZicod9xe06TQI2QmWc0jT1wTeum
dalOongg24lQK3OxcdX9ssDv9qajyKeZiw7h8v8YO7PduJUsa79K49yzOkgGJ6BPXSjnUbOnG0K2
Zc5jMDg9fX901f+XrXNgN2AkZEuWUplkxI691/rWkxeTZ9Fl6LC83P3kkKbLoqiOYLvXE832g4sH
Yi7S4sRRmMtF5O+FByPAybK9k7UlcniGAkvx4M7lkaO8OEBStrdSFy8F6cln17HNgzGYu35gwgly
iQGkOyrQDfjPcHaON3mJQsYOzlrDl3O68JoE3HiIPIjWwB934UDlr9sgIvV8Nsmdswke4SCFU7Dh
cNF5L9pOHmkN6e0cd6uW8dMFS+u9I0X1RFmJm9Y8I41BRFGXiK5KXe/Hrn4udZCt3Iko29gM41Nc
1V8TTPHQeCBo9COGisz27mkYRMfCFR+ZItBJFfE5nfLmybWwDSCLryYx7HOjOBY9uOsxqq9TaF59
1blfpuyco2S1spmBcnSRRafI7evuMGZDhxis9/QC9yWNrgyPJ/1/gL6t6xxGb7jNwEhXTXqYp6DZ
RVS8K7yHHieIk800lAtFW0dh9vvUMvV9QZHaeeajynvnaE7ZwdYcYszBxvAeR+cic8D39VQZxVio
exfpAT52jUwjxLxXBzARiNHVrBFgpYLp8v3BtjJjzaGv28ts7xYA20YX2hMg4/joFBH3akHbJY2H
JzdswVyoQ5WC7BatOV3cSKS4l5OGsyCjg6ZBFhXa0xnr+M7KkKv5bjRdc1v0B5MXWKJbxLfkcCtb
VXL5/hC27S7M3eFAIVKc03JGCZViicdjKY9h6h2KAr99MRXTytfRSOs9v8PeEJ50qp+Fq2wiE/sL
ycDjXtKq3ROZ8E1I5e3yUY2kzmLp7Mi8fUfjlo3QO+moDj5pTY5nxP9IPDJ9u0VYzAR2u9DpITBD
La6JohgbKsthaTYDKNigAaUzL33zrJyh4sxUH626aGkNw0eV2MPxZAFENCg28UgPpI+n7+J2OodI
LfohInWWgCI4OaTqBSUMnTAKniSs1cfMMDe4wT8gGwBBivPq2PpgTojNhUB7JckM4IzvWzfTXGXb
EEEoiw/ndncxxffy2Odh9mCOdgRKslc0vAAfSCCGk8OXU5FHdJpt0iYaI93ibYjXYyaf3Mp9mvBl
r+JJRsdkOfyLoToFrZkAJhDmtpB4p62ijtb+2J4CdyDFGOJaEh/TgmSimxKyj5dDt0s8JQ6UrQ2R
rzhIynkzO/KJZPPp0Z84JzNLdu88hfk+bPUhRKm80/44fVAieyKSwySI8oSlRx3DBvYo3b9mnxHi
ehPXY7+SLeox9qYRCZqJndkN4iPN4QirFbDuAN/DB2GibRnZN9HDJDsokeldV+BCWtd+ci2aMX5U
gx5AwIH6VfaE8jhApku39CsnfnMfCCw9ytHl2mrSZ5r/KO6KXL+rURtd+BZ7y6m+4XDLtgDdFsFB
NV7z8pYGc7OGyM2NlPZzu9auQILrLi4QJ1c3NkmDFXKk49QkmCLl4gnAPL4VE+OZfg7fD/mS7tTE
pMkUOEktxYPwvPE9B12+YbWJe9ntrHQsnkiAvxliLq1K8OJmmmlPXnsoOKMUFo8ms/h7yEWFEyvy
O0J/iyNi9l1bdWgyAK4sGXvzp36SWNb6p9nsxk1Mf+/cEacIfRotS4q4OWSOvZl0L0/stNm6jJ1o
pWFOHkPyD/dk6pxSrLTHOcR4iOScCJOwxUsb3E+xbX6s663q3fZTMA8tDgZBcIldqU8toC0fx71n
QqdJgbat4hRsUWSPI75W0/mEiR0MYu/fixkKkzWDURo16W6GU1nrKnJjxGC1+wH/WZO1zUdAuPrg
eHBTRgLoCOer2Wq9mcNAg7TcZyyhTW6/zhipyurw1SJnw4PLTkdgdA95DORL5PndVBb1LTkx4j6K
5JY2yjZwwvopGjpO3YvurEF3mzZe+kBKoldaYQqTi2lt94Tgz/oIwf7EyN17MgvjndTifWAZ6g4J
E/QUPD+lsrxDV6EsNcMgPdUKeGfkECbljM1lzm3jeRHBrTrpv7aTJy5B0Ot1WjqEgZgmcMJBPxZ4
TKhH2fWm1LgmScwiQUD0OKQ4TRGDk7/Jtmj6LWq+GTuZxC0/f3Esy1yZMJM+Di1+64R9KMkqOEsj
1oMW3MAKowVKizSc3lkQRlBFKcOMb78/BFPwLjTRBDOBFWtLEKHH5ro3ULRSyfhr0IJMtpAuHDMG
CLchaG/Sr8LDMBCTg7spRfGAGsJgDLyp+2w4EC9y8JlAPXBX0CHh8MS4iIF7FSAgZIS/62x4h4bm
/ug5CR7cCfqM1b+iUFKPdQynj3nTMZKJtZZD3XwkxYCZne+BpessKkR8Ts2g/aNKZgMQ9av2nPxz
EpOUSBYDG6i2h71LxtC2rlLcm8poNolRf6XNoY5DRhou2r3+LgJTtHEwbe3QgWD5z6zqmcsfHq/z
NNmFQcohN+Oo9ch9HmcHM6/kvYmD6Ca1ZLBDcGRdLGBLvayCk/CPtpzsC3PW+jxb0z5IHGRZPnto
ZNiX2O5eHMKHnpif4W5ppvM0l8HanszgwLESW+3ofp5Sz96KaHjwBl42y21oFhYYa71ef3aXhk5b
AoDwU2IBiI4tWYPrZNU1xXinvIttFc2pRyWNmpXKIabLhtznmUL6S4GTZteSZEoexM5kEnubNBKQ
G+igtdWKW9nQlqZoYEpLik730r0mzoCgnMPevafHg8tw+tIDJroR6q6KLVhKhov2woR3pVRyD0li
2lt1iRYINzAH1as5RVDBVMNpxKklV6u6VnHw6sjSfehZhBGMMX1E0nMj2hB0E2XndhZdf00sNZzM
Pr4rq/RrHsFdn6RPhcKJGYvghHCgFZsUOejasZNDUdV07lPFJowqwG4kE9TR36GXHFCTkt/az8Q2
V4nek5GLAs9O84mUdjj8+LmacwebiDkcVk40C8faF8DBQw6A+CUfSp0+O2IMngLkobTmW0m5rDTT
fEsgoDARr0G+RB8y0llbYxhb9GnYuL02tu5QwuxZXeO14m80wutvYF/SU4cc5cbVVvxEL4nM6wWf
KMzs6ntOyLkrLrb43TeaOdz3Gse3AAjEA3UremT7ZLQN6qflI+C97/Wg0v129ljRBxO4tWGwX4kc
JIbGEnkUlO0UDSFTIryLfYKexXIYS2QhqNsAdp3ZVhccJeoY2BZvpzhATSgeLLsilkN2txaIUAx2
+FpnO9lr0Vzrb32dfu5GeMmejBEYme3J6Ces5TyVY+n2W7q3+6g21AenR0pnzDbUf4fVtI50edSk
cFuV7u/iITHw+KeYx1HjJDYMTGM+zhYMmiAmltqs5/BYhfRzlQRH05nhfIy0h8l1puvb+Sk9y5Zu
cIqdzqJGeClbpCbdWL0wQijPKFSarUFj9Jxw25xSIZyt1bf1Axb0g180nzvwLF+a4pKx5D8J4d6D
XE1uRzP8FKIEPRB08d6o6g7nUqcOKej+dd/DRUja1qMnARfBaYW6ajNo7j3L/oqC3XwSoToQLlJt
7bJxN0nV+U/96zQ77t6L8+TGNMrnqtTzM7IDnGNVd5mNrNq6ao5+E7DyNzFwnsNByyXjySabL3iT
dcKLZwjh++XesbAHNnJhwdU077PWatZNN7335wh6tIwecOpTNc7qQ0o9vNJLkRpgBDhzaGYKXuce
0DDMgBrVTW/CVWFt/3V4x19yoQTmGXo9giQq0mCIwPw5h8KhWzrkDiwLc+if/RiFloFfe+WSFQ2J
UNUHBlFf1MCdRMldRHNw7exPY+Cjrowi75oxR+cWy1CEXmpKFwcg3a+fof02OUa4lk2bk9QCz3N5
fJO/lA3gXrVLvEgz9K+uBxLWdmmnOroYD1Ft7atwTk7GNKzZZd194NT2HYFf+qBASQCZNqr32aS9
3fftPGjvAdB1JL9zGiViYjgzbKQhknhrqwPMMKTcyl2TId0F0EVES9mwHvU+4U5zXXRM9I19UGTq
nAt2IF331dVdMsh7a0sASku2hice0w6f7K9fBHP5JX+MC1leBNInzUBaDiIA8eZFSCqnS7pc8CL4
uIDCxsAOkWyn5sVpnH6LuJA4DZQUoV9/JBJN/iZo7Xu04o8/3lkuZAv7Djk6BHS+jeasO05NEAKL
fRbY73vPK7aOWwi8N/LZTrxuTTZ2v2vstF4NUU1IhR1A+wx5Vrj4nuK5bVDcuMhWayNH/DeNRxyM
+Ncqz74pI9fcJQp4U+8SH2EAL183Eq29O6uLFl15cmP6gGN5khiVb5BBFLS64nwjw8Q9UoX2pkNa
VDfmjyDh8o1rMCOGCCRWE3gsjvumi12LiXOgkkObYX5PNQJcPQHpqI7g8/z7wfXFLu4EGKcm9Q+Z
cmq4e7b7zq6jbRbjX7fswHsRbXW2Peb1qs3bq1cuXCKIX1e3M/Y1vkYk9UgbyioH+eM/ovs3Vh0+
pKX7CRkAih3oquBM/CQqIsraFqnvr6+Sv2bK8C6x9Lima5vC89/kHIH0CjPfiPN91GIm8pD3QGrg
VfdJwsOQsf/1T3t7X3JNmAw4hGXapKNJd/n8D4l/vgMQZeQi3jfJjGBKU7AaGTobLwSLjuCDE68d
GBe+Cdmky/Th1z/+b2L0iJP00TYIQQTa92zAH368h/SGC4sfjwI5uozNu4ENmOeKMgiRkfZ/m+P1
PRzyzU1AypF0Jbcht6D15hcm+DMQeVcCKhn69MycHYVnOzCRmTTU0ggQP3odILdwceMY5X7MZbCt
JHlMrmM2D5YR7Of1zgU4eqyzYVu4Y3e22FpvUEHfYTOgBWvM7pqmA+Q5M3UeKiDuOGoLWrGBpJTD
hfLr19Bcopne/koOv5RnOzJw/xK3Zwyul/Yi4xBMTE7XcZu4DHGZAUs6P0W8iqy8PRipKjE/c+tW
kRMgciRiEintRenJ2EYtnsOg1M3vNqa/yXY0uZRd1OlcIuLtxmQVboZoyK/3dmzfL+IDbzDOUsHR
DoJ2N7t+cbrhrMScx1g4Ur95Yf4m9M90fZcWG5ltRDS82RZLP2lUU1j1vmtolnP6QCiL7p13ISDs
DvKJfyMKhzca7LDV+MeIUQqkh7betISzEznCWebXT8n6u/cK5JzlegG1hSvfPKXGz6jqB7abskSY
WQN1S9mYyLQEY+r0H/xJ++ckutUEsF+4ccvV6OXhJU7voy4/eyWkspz0nTo0j3M0hEdLD8muofo8
Z5q9MKrFqbPn6VybYiMH/azb8PbXv8HfJSmanPaX9DnPMb23QXgkEIZ97zv1XsbCJe5a3KRTF11K
WOxJXl8qzFPRIAl5TJmIyHIYbjjlR2erpY0YLqDRNBf3v3lOf/eqCsoe22J/c8nL+HkVK0arjGyF
vbsvi/BkJp8Yatx5gytuiRGkkYiIY5fk9LWwSO0gTpBfGFKvD7T28srr9my7D7Of/+al+r54vrkx
BRm1eLm5+k3kkG+elvbgr+gw27ddiYeGseEhqkA1KI5T9XoyK+s0yLY7WhaQAbw0BVvwFG2JF0B2
lUbl2pyAGAl3PnhARMo8BtYViOTsheq2MSMMljYRTs5Het9rTrKhHYlTYk8ombDtDNF010rc0SaK
kHVO5ieKp62sg/kyFjVeSfqRQ22fAw8xnsUAFHapeq6hkh2myg234KjxOSQVdFu7+jxOgIH62QIk
OKd78j3zs+/P2G8biaUwjTdRWaud7dnNOpu5JoqikyffRvkuBMfWeWBEk6cUBMKxCS/yaGnHJWBK
xlX7mviJqOizj5zQQCUxWLyQe6sgMnfWb5YEe6naf3xLKMH8JcPY8dAXEpv45i0x2s7v+k6TCFPX
4Eb9frztXGs31zo9thEjljatrzV9ipK2LooCXz64s3cikHqZ0sVyPwg1gUZx022JVnWzkJYNgSOv
t7PnepiYUJKdo8oPpY3124eziPUBMnPnLMOk6CNJzui0NU1hztESnERcduwqtjLX3++J//4px1r9
83/4+5eqZtQQxd2bv/7zknxpK1V96/5n+W///8t+/k//3L1W1xckA7/8oqeq4M/bL/np2/LT//3s
1i/dy09/2ZQUttO9phX38Kp03n1/CtFrtXzl//WT//X6/bs8TfXrn398Id6gW74bR5jyj39/6vD1
zz/YB39YPJbv/+9PLr/jn38c2pe/fvnri+r+/MO1/0ETU5JbK1iXGbFxbQyvy2ek/IeQnuUKy5fS
sv2lqCirtov//MMO/uEhEjE9nz2ObAWbBV1VevmU5fwDQ7jnUlA4LlGvrJT/79e++9cl+a/3i5fh
33//r1IXd5TgneJ/v6nUbE8IEhodMilZU7iI31y588ggwnGjeU3own3VWQ7BHwu5mAk7OS/dK9i/
cd21+uLEOFb9MW3Wsw2qNPE9piv9cFFKnY05LunqA6glM+Um7hgu0jdZNy27sqsQmULnv6lM4zOG
sSdRMwREJA8AjcmmN9CYRBCd/O5ouBS0P9ySkLJYtH2TRFFqQCrQNwftXLRBlhWmWAcyJhIqttRt
N6EA6/IQW5Mz6D0IUcyDtp5P0FrLS1SNmB+EHb2TZr4d4TMccdZmq9iEDkWvyDwJJ3/syBYBFpT7
LGJY6gffM3cSFwfOwWARfDTMd0xTMACwVvkQ0tLAhXto3XVuj8Wa1L32Tp3ibnYpDkG7JpqxU963
w1ZaRIwgAhzS37wSb4/xNiIk6iS51OJsY5a3VMs/VMOd61YVpmN8FjkDGyL89MWuXMKe4mk4djbl
ZmaD5fHTsb2Vnn8o3dP3QLnZny+icHE81gABEQP0mNXibCMAHOOBs71/rS0/LS0/XYtvyjqeKGQj
djUgHFIKy10+/8MTpRNZGTFognUrY1zrWFaulds95Gz2ZT6aTyQNn2sEC0cVMJlofazHTTG9T0ne
OeB2HXd1YxGLq4GL5MGqVikMpCRnR0YrnNQ2KK4RN9MP9/nf3EDyr0/agaZkkzHOncp19uYG6gEo
x0EZ4iwIMAlWX8ywlJvKRVrjim5nanfrOFwyZLgxW7Nq/omJfXMd0opOvoV0L6F3kKNYWGsVoj8b
xmMyunBIu/iE/3Rv2WVwwIMCjt6sbzEkfySG7tkH0Pnk9cN1hAJHErxRt1+DPtjkXoAOtoeZaRO7
dhtDw3DjQB8M7IVYB23ir5CZkBySX3/9OrzNW+fNI7PUFYFJGSeXu+/nNy9pPepS07RolgzXGDTZ
E93BMxCWU09u8tFS7xoc2ze6xVsdRTOvA/GTUCXyRfccX/UYrzuYoYcGV2EdPbX+MF0Cm626LB9E
6r3++um+Pd0s15qQ2FRc7g6Pls5yXv7hWnNgUnEAZ5FyY4v8hS6s1iJs0IoJlNoNoZI7O8RmUVUG
UX9RvKPHBpq3rfRqQrEIc8T5YMUwEf0IP+qvnxtVED/8p7XL4SBJr59uDlRTqs+fn1wNoqXzEwyo
GN7lZqyLd30NAhUmkMHkP71z++FcEtJAx4cGeZn26cEb5XPGU4PTDHQ0qvNoP/YB4FCjrlC9plvX
KqqrspiSJ7Omy5iTS+f4zUmh2ioX/ZOGKrAj64lYpdk9y0yaJysFdw29+sIrGWzm2kStFvQDXpAs
O6FKRRRxlgZA79gJKoRH1Yesyx+Q1y8DBsZ5rM8nO5UVgzCd3DfY18zetZ7Jcjj4PqreyJanivkI
w1mIByzoRG9H+mgHt2SQjPcRV/xhYIR/UwM1KFM2vCH7mBdddW8TZsNOhcsb4/cDfXtYJ5n5MnQJ
swCq8+2EwGeb58m3Cmk8WIyKKjiLBdKBAcFej8OxVPnRwPC2Crog+QCJxaZYZtmxk/HCgclCF+Pd
EzFTQzjEgCezfoDjmNj06GEsRXX/qHpCGdODZpp7iCfkPG4l6S4E4z2+EoLdImbqDvy5mxEr14qN
mE4girrNbMuL4hC/h0Adn75/pKU62lp7d1gIT7nfb8wiUQcG5NbaB0Wd94T2NY7eZsZ8qBgAPAhv
47Hk3cFzYzatkCsZIageE9xAnqnwCk4DZsG2EKO19SNqRVJHHHaqttxxTWs44RY2A2wyZhOp06Bp
NQzaSI5DHxjQTyx77XANvUSOt/PwU2LNK/SGwHGgO0QXi73dEBMLbrZ77yTWvig9/8MiuoKSZD9j
i3ZOs9F+YkQuSMnDOtFrlDk++OkCcu5uHpp+lbZRvX2MQ6M6O0bIthJYp85kMJi43TLvF+dG918n
Sz1aUtsfESitfUubxzInS4OudH4kKgnrNTBzErQBzwVz6T+6CbajwRiQZXSLRAZszLXLIrbXSB/8
zDiEcU9MfQJYdgDTetP3mcf5qOwfEeDg37Y6Y9UgKVz3qNs2ACPErQcz6uLGPqI3fT9wFZ1LFB/3
VV86lxl4Q8zgt7cG8Q7dHBqpRbcVW49MyTHnxua9wLp0i9exujaofcOvLoFnl2G5sS2HbJK4o7LH
UjRx4EbfEQxWtQ8FHhx7QNxNtr2+hEzgfrPEvF1hfM6NgvOQNP2lt2NRX/64/GFaEGFiuuG6tc4c
tr0HRFEA5fC8+Xqcj5WPXMpeJgz2iPEku/geMN84WooWIRCWgxw3qjvpTemTN3MDi5mlBjD8WeEx
DPr5UXidvKRoM363z7w5lNvLM6fJTDp2gObiLwOUug0J6GAvXpuRJnWvjQ6Fk1qbMLYeKAvGWy3t
FGBCwPx8hsTPbU76BLoyhivDdiJr8kaCJEMSq+rt7ENOSSfrmfGA3oDPK3YdIPlk7JudEYt4b1gA
Tqde9uiHftfF4vX+y7tgW57pOvSRSEQyucB/fhckZi0p4qjaMFp0NiFyUpBB8n2MFeOJmPkbOOT9
k7NA16LZeAcdP8DlrZ5oiliPI8MfM0ZxGDMWQ+5nHeZGQU1ubtCW5IfMd6LzUDoVGtJI3CAWQiuv
F2/5kqtjD3TmsoY1R+hobZdowsxWX0VU71TSWMfKTECxeuFtm2FuGBuQMnNfHI1oeOzc/kImVYza
aiIVJeYWMsN3FTwLPA/lg6rS6jgO5Y7jCFfCaOsHyjN15+MsNycYYujRsguvLbtOkTTIw2hAox6J
/ELslnnyRc8vaehAvB0a1I1d5odHPD99KPD9l1Yij1wa9nGwca1x/D9KiC/n/zwEfhEcIh9dwvLv
piaoSlreUpSnRyXYBUZVAx2vF/gmoa82Q9okxWVO2PlmNpJ8h6/WA+0zklSTqM8IzNDmFR7TBI2N
q9LtytE6xpoyHkxQ5yevl8/I0bI9wugzHrvqVmUH7hZ6pEv+5gwDEUkOm5UB4m1TQKBwUEedrfge
Ubt/SiClA8AtL7oeyouxiCxrQtbqGDNMU40nBCXr2G2/gtdyd3mcyEsTJDghFJG4l7GSCXEFAXj5
RqHl8vtLUBfiVuFO24FSNtGEeJ/Taa4XVMczRrT0IXPAWI4gM5W7sF8rc7xMyCf35jR96tvYeTDk
F00wD+YA434aRP4cDf4pI+UXQ49bM6S3eqKplUW2+GQdu3ZGjWyROMlVfh+O2EPLgSY3PGCc1EZT
HuPRqBm/c7WG6ovZ2i/dMHzM7H2cFP2BFzV+wOBSYcADbl5xKrOlcxaF8VU1gtCUsXZ2bZi/djGU
u7wx6g0c2M+umsg8SuercKPik8lX3WRDvkOWXpKBDWZrjIj58JjGG7HapMGF/I8eXT47uNkE19EU
/V4uev+53fWGZcLITNS2Tvvnrl847uXOkS04CFM+lsmScW/et33s7EiZPtRyJG+N1Psj3lGikhrF
QRIsmY70ewb3S8NN3wi73Lu1nd5ONNPWqUw/sQx1vILFU6JNl/QC9zHrelq1eettNLj/e26NCsrm
oeubaw/a6lRNyj1F/bRsiu0ePSVAiVI8hz6D+iyW3WlwQpvuLmPkydlmXTPuhzh+H84pyFk9cX4C
AVmaLpgbGnwM3HAWgVAd8QwsBvH7cN57rQfRxEmys+hrsGjWDHeDBJc8j6J9NDZP8YjwJFp4YvTV
TlJQc+kQjSPWwvEYiMpeJTJe0DxeeujpFk7qHhZGd0TzGhBVVn9qO30C7fulxHG7d8mgvPPyuWfn
s8mbbefpwhKGhkAH5gaUnubYw0MZS5xEzhc8AuRNuOYnywYAzOlBcKhLXphjAUYyW+4Ojr38LGtb
NJM+U6B9IC5F7nIGFwOLPpg0XU028BtmUEbSbYyOsS3p4l+rvJyv6TzOIAtyxCeZBcUtD5mRroJg
a3dVvEfjAskMkOhzuMBsEsVQdwwI3ApVtTg3Vd4cRQX1/aZVIsECOHzzQrh76JWMXWlYWD3xN5A0
ZO6mWhZ71L5Nin6dwx0NStvZM9Bp74yOvvvcj0Q3JiHhS1VwHQpecuj39xagljaKCqZXtoWWASON
kb+X0GHhKpQmzNAKXXsXlWdkWcXZnUDqtgoCfZGgx77pXSQ7XmPcdsO6qSUc0WpykWHrWzTg9ZGq
4JiJcTi7kEkuhM91ZyhzAJ3VQ5jMsB86OhNopNCrqDLeInSejx1hLnDCcHe2zmpwDeshfhR98zi4
I1qPxTzolP2zg8L7oa7VC3Re+x3P90M7Jc+ItpeoDC0Q7VHN52FIgnyKRTWXWHX7WeKOKKfwKJHS
Lznc4qHH/vGA1fWcDiUKduoiG9rCfYoPrbGiUw2m6fT9I6tuIXYXaHQCM7PPPiCA8/ePvL7e8a38
A+XZi0RlR6oeZlgu9Cw9T9P4sWjraTc4FZNfq01AE6/yxB43kC7a2yjNNWicvmdOrFECFlJcGnrv
5Jknm0CbmOoxEMBSFSDw0R4IGu6RgXll9lbACCL0EbZtPTq6gdARW9GeyQlQe49U3xMUoxn0Ak4M
Mhvi/IJMh1ThkZseh/OJeMfhhLMrOLQ9akUV3g+K8ZuK1O1cYbUTUUOIi4PjB/nivx7GGR/n93/L
Oh9SrogxyZHqu0mzTN0o0bP4ZFBkwXjfkaAJSmPaEVaKCLqJilXYCwrRPq9XusCpO+Wf84isJfzr
lIEjjv0cpGeYlc0dRx17owazQD8pcVwVoXeOKqznY2iQzNM6zsobCQ/I2gjUXtz2F9eqP/Ri1ivT
acNNME7otGqUvrTD9FWpidQLZ7poJzwlalBo+j+Ts20eKnvGh0zDnqXYiM5890eXtcjDpnaJ4DBv
BNccDG5We+n2Pf4FOZ5V/Own83xrmm0PL30dClAW0NHcm6xWzaWdO9DMucRNy7nE9lTH6XLGlDkg
vJvlVTnyk8naeyF4zTwgkyMHKq7Zx0bCb9wFuE+Wr7+PFXkIgKqrq8WMrYyN9ksW0cUUAOtSDMd7
WeA/RVS4I8TtgeYbWseegX9g2+C+hJlcOtm8BmVrvHh9/xSS+PS1wl1Fw0MmbvOhw2+7TsKGEAVJ
uZo48PUJsMmgl6XzISWWdpqmhwo92ooDEVj2Opuvtg0UfFQSR4UTEf6klPWViErCYJKPbKu0PXHw
jCFBwEVsv0+piR5DJ0d62R4s0MDvPbSKK2/Kpyc5wUWIJ1akwfo2L6LjAnCvh6IrlPHeq1l3EzF4
+3H8yjxyhtsNkt9s4BoAqfAM20e2vahhvGQfTIBfZzNnjndbt+qbgXoep5Hld5Jo6SWVz8ahKaF6
TCNeclW3nHWm+MbogMKpGmbLUD/bMSJWGGHbgIvn0WwRgkjJmMPtK59VKvIpKVnUSktfwyUqvAHc
dDBLkr5x+O5Qs5FuBGeR5d29K0MlgRhE0NfbcNunvbzQ1/wgNOjMaUynL9Ih33mUcUwMAmmQdR+/
jl7zPuAWzf34Q++5YsWtHd6bkNiyvG3W8Jr0vRoDzqyFWT4VQbpYK8cJAEhlHhmbY6+Wp3zBGWkH
m0oVm9+8FkeZw9wmpcheSW/oj9KcP5SWa+yGETP8JMrgQvR0BuC+Es+cyYFe+yp7be1nPBOcTtLe
PmJJeO60231gcARSceyrO9PBHqHTwjsUhkcgFr/YxsqoPt3O2QwMzs5sRsQCcfo/mKOfn6OM81Fv
UyLMnmpvJ4d+R9sk/kPiY9aencR5lxmqY6TWpi/QaR/a2kZMb0FLk8wDK0W/DKgx874UejFj7wMM
1OGL9IIvhhMDiahxdRUknd84+L2fIxGBaXaBOsjKkxx5qvnq4SjYZXUmT65bP2C9zrYytOoDQcHD
uaF435HU0t4CG2y5AR1mqjDcVh7BrNgI6N84HZqcGoAW61yQf5B+Ut+IqDM/4ZPHQq+rL25kXxCa
Rt9yzi3BtLVIrgQAiWs2jBFHO4u3ihyPhdFJcrk0v/l2cqosLGJ4jsILUVJPHlCCl7jroxsnGUeO
K3TGpqTW7/uATV9mER2YbFKAJukBmTocH5sSg5ABVuu+Czx6cHZV3hEOngPym8yroUD4xrTgOYsk
1YVMw3SPCcRAEMkBghGLPNqxWx6zJBKHwaPcW0SkeVyoTUxY4zpXk9qOYNJrrzNuSklLJx1yuI3K
Q+U+dwJ0GxmXGSoJ3MW62aZ1TT62A2bet6Z31IYUxPYT2JWSwL5oPqPzJY5hAIgRaogLiSDGembO
i3kfzO0M1QNlQ/rK6gJkIFhCGspkPIikeh1ycGR+1PorrEbhynYCYjtCFVPFFLe9b3aYDhh1tNHE
spZmmxFXwq7T9rhWQdBdYTLi7c80IQRhmu9cXX4J+HW2UdjYq7qtxSosl5Sf0RtXZn/VtFPuC+ys
s1vdDebCdUoi2J6Oyvk3r9wYqN/LqW/WQdY0gAHlp7Ymftq3jMd+1M75Pw+cNqetGrE1/uffFNi7
G4zh/abpRnnm5PbvB2/5qJdESlqFsLZ1E4kzvsMotM+wp+EwLB99f/Cskv/jqeGMl9j1omZjqdbF
AtFww0CItc/fHxqfppyBltZNm8eE57oeSAP6X7bOpKlxJdy2vygj1Kc0tXHfAqYxEwUUoL5L9fr1
b4lz497Jmziwq86BwlYqc397r02cTs5V9jDV6/99ADrBDMkiaU0pzrF2s2RlBNCdEsa+rSbMXad5
4OM9F9KGgWH37yFMabTop7VWOvm6kqV7/HsIuozCAN3KF4QR1EHTi4OTQNqBrzQdsXFPR5XTbRTx
5q2yKEsPYPV8P2bRxxrSIETMj/0EFa2EGbk2mjI+5g09vzXxBVE4xd7gAtxzeE0XYe2ybGOlPeZa
s3PT0H00ihBFTHTXKYIOzb/28vcs7Cogbjk7fDRUaGfz3/DhfBKI4L0Xo/DOLG0lJvVd6aemuXAT
2BXe/DpvP7UWSIttL7OHESTeqbLiGfWi6CNzckvuYkaOTayONp1YF1gz6YtH1B6K1HhFPMleMohJ
4ajL09+fxZK7JMyZ+vD3hxQWkeTgYL2D6yD2FdRqGAiBdklpxoTbNJ2cyJgufw9Um3HWBv+gpUx+
OGrw15y+mdBkvVtSy7tSGmSwWLSXv69a+ukwmORMHBB/2AnS70hHdMnRE/tAY+WEbxJXPvqO/kLQ
yjt4XOeGaEqSZzhznFCPdwPYfEpFJwKXg8OGLvetrdshfWltCk4o157rodIfiGgZ55TD7a60SzVb
VtMruS1GTmxX3vVGPMrO7n81mS0ZSGv/BNOYhabc4FanEbywnDStMWNIkERJlPfquaikfRfeBYoB
rUQ2By8M/mrVGzpJz7iw1xXJrEVdfINYJxZCC1+HXwEjerxCa2XIyJbGJ3cEwl5WdCGP3wI5ib7S
YrjQ+vHDTQNmXB9oK3+k6f2/BxK8hP8HJzyAyfQVUAHouu264jKXbWcsyL7WKwV6He56fB6673rU
1IkZqLE1BrpGS3iZoFmCN3jdkNV554/tAGfAITE4yqJ4Cgn03ow0wtTF3yI36W0apwVPVoBGlNM+
9UKxoZ5x4yRpuEPupuRlPJDg7k/MctMzPUOAAwltFAJKmzDYL5MTQWuKekpOmnhyqUIw9ccM3fwx
cQ1yRD4lMX+v/fcHVXoIGsgdjZO/OwqLv7Sg7Gqm4ltGy6S7xDSKrmpLPWOJOMYJA4baS97EwEgl
j5hd21kEiLMZ9hmlHmU/mV/Z1Lw6UEmxPXCHgMCekyeo0aowbS+MymRDkRdrBEZC1EGNo17X9pZD
YyjyxQ52eO8/ZRbEkzzwniA+vzSsy4wQCmcTEnZn3TrkVIOxO0poX6WNe5Txj+rj9zqG5FFSqFuR
lKQu6Yyiewbm4j+gAiaLpIi/Sj2Gcuw6DWwj7cFSVHDYZfRqD3iYhdIM5m1MWSwbMgVOpGHj2MYA
K8TZAO5JDkTezr7GPir8rm0I7kiKP17HrNPjILdAfF0kub41uvguKRJyuYrn2oEdQeT3oQ2chzwY
6QKg8X1RonKuU5NaXFfWJ5G3v3rZcMKZ++BcHTofEKBVmdX33Am3A8000vfOfm7e9SQ42dXYnWP7
wsR/5w2D+DZr91xV+YPTjfLLAQUc0+FLLsOHfWPnX2EoBaYtTi0aI6lyWptyZMcBh3nJBpI0OBug
h4lw1MWq+QBQZ/jWQza49V30U/fVs4dC+BlP1CdWkqafxMJGZXNDmKwgujDMg7dImveBxGR1Hjm7
AU7x94Mm0XqJzj/UiWWD17MILIkixiAPlsMmccnqXuiHdC6cROLD7R5Oj5nugOCr1DmvsnrPTAEl
EzaFKlxBBctrg9ee8akLZR9OdJGPX3qgDA7Fhgf1ZuMpuGqGTxWmQ0C3nZtvslnjwkk9UK3j5fAy
zByrGEuXAeaV8DEc1UuFNwqbLFXtcCKzFmu1mZw91W7yCbkIsOSUWdnFKK9QpLfSq2c6s/zkrPuh
ZeamreUb8tBbD563lua3laePidnuBkfcwctNdA549mIIuNOB0DUYXYWZ/NcIgMNyCI9RWJ9kpx9V
4NxV14mTCE3ubuMKgpW9KDsa9pLuX9RiF8FVs7T1ZAkX+agxLrP72kdvHtdTTG1RksbVopOtt1Ac
xdwO7EDjvBJqYhPJMA2y9yLPo99QV99iAMxqSO40qRX8Q3BrJWPpDjhmkdmXYIzBFxr8JMm088ds
3ejOZxbF3HQAK3qm3+4wD21VPJgrrfhDa9KWZzbU7XA5STrRnMwjQOeaJ3KWoGWnllKlpqDVsRyf
Ta99TaJ0qcbubukeO4FgA2fsxgfklc7dcy2ABXmB+nILOm8YRj124Kj5BBVE0ZeR4PYLFjBa9lrw
ZPTGU8HhEwvHzNb2m5eQ26roUtKo/qaojGfshr+aGW1cVvnQBgoQcnMKJEg8GlJPwuDDM0HkoVD3
k4sB5W8d087pSwJbnbu3JCqsGLbkY7F8tlq4hKq0po4VrHw+nk2LCBLyHE0mmfrAtPGEEBYV1rl0
2UCnLXwH695qxhOnKmNpRM5rOQ09VMR20aMDLzj6tWycw4jEeXy0+/AgcyKsmsfal5h9vc1L+Y9S
8kfIc3QcOcGWkcHcp0EQM4reWrv7aM3yHif5Jc2yba0xEh3G+kYYgpuWxSTW29gj7epGNn13E2m8
lnjEckgC/bEREAGtojz76bMrzA6w78zAKzV92Wr6bzsuzEE+FiQv2X5YdCoF9rSSxZZWPKgPNEjb
6hjoBYujz0eH0H644sT1bHAeiWudoLEDF7kPKNlAi35VA78p0/rUap2AuwbgEy8mFWZJd074iCxz
i/ZR33mPksnZoI9BsqDVJRq0Y5apXxTkRZdRKdX57bQkRzg8WHW/SWInONhu9mSrcoN+zA6wBBdj
2+FPSdRpkWb2tCgq7xnObRkdfM1sliI29x23U5xGizEG1T8AvI5RGyRJeEZHyS6L6MuAsrXwfO8t
pXAQLuZ+qIJDFVBd46t/rgCx3TakzLSpX9clfi3SbNlDyGsPdd6BvZRTw+F0pDbMPdv5SxbqV8Q6
cZqidiH86I3PBqzFDJCV6wwRBQPV1o5ppIx9ysONfGH0JQluxz+KoSSuZ/8kfUAxd0N+vwmHhSsI
sEu2H0iGRh6dnGyiPNpv6TnutHXJBfQwZv1vVJQ4TPr4kCUjrWjtHd6CRguespt3IeasFEGqHqRp
OAQaTmjjHgZgCLmvoy1RCG+J4SFA0WGZ8rh265xokhe/eRPwkzr4CUT7gRxfnmzAjrqraMwZgo3G
b2EJHpdGFFFsAKShCKT+S8UYpqid2xR5r0mdnPEiVYu6614N6eOY0jrAy/Gt972VY0AcNzuMIYkd
v1QW/pKRQ4yyfLQLNNEUtt9Qvakc+324Qrk95mAidYPWhoF/nJ8aEDndes2Pv3ccuuA9zkXcsFWJ
haBj97lIDlZlzu0G5XNQZdkxJAqq53Tlknyq1sbg42oeqFMzMfKOIeBsoaU0CMRf/bQzcF6AtjCe
/BwTiMA3XifpukD1xdqQA7KN7/DNlkU1otRblPvlxiP1ngyCAJh0/uFE1h29smKj0lTttTesf9oU
74BGXBMyvzQIzBs67MmLoPRXwqJYrae0O2Fusbat/ua4fCM//2DSCRibfhBzqp/zGK8jU4PCdM5V
HwGYLbVd3M2lk8hdYJnognFi1W59nyLD1oAlZydf9iS+ASio9TQ1NIhlcm2wkacSkoO/ThG33Vg7
ketLhimHqqlPmiEO5Fefg8J+dK1BWwn7t89KEKWCszIApi+FqmbqJtuqORTt19o2DQ8Yyn58xWbU
mIz6QThfuJtPhk4xDw4gkgq5R/lrUL0VnZkh7TjpzrefO7JJD20YvDHCfAXEwT8iCD/TQXsjaHks
U8RlDikQJZgBW1XdoHY2ySFzx4eIpMoFsGe/mJweMWJ+XwOtuUztyNE+wmFpWXALWFvuw6z0jv53
Mh/r9VicJAwLc6YAanEvsJvkAqkFSX+SCyesnQfGIADWfNzo7DyLKHxPVHbpZX+MImCUo31t4A15
IXhspyli1KqgOsC3oOU1mLig/+85xLAK7Lwh1mVf3npbffZsutYarYWUUaP2H4p3WSdyr2vka42h
46fOR+Krcdkeulr+z1fSoQiO39iwVAWfLX+am3o1HpBdhpTtCIYCuRyyjIIC9tZMTcsBWKoS1T42
jWrfza7TXgCbGzSIhJVd6fu2dvX931d/D7kcOARY8a8wt1nWGqs6kt6yV6HaNI35FGYnIzDn8Ziu
wF877sNoBsvR9SF3FAkFaqAmUskcr+vCd/pySATnX2KC3lwrPXzK+pPWwcqN4L7eCMGCg8zLiHVJ
r9fBzBsvpo78t4MMWs1p7qbLmlP1k5BTfcD/W3xU9PEEjdCOnQ9OTBsjPmpSvaTeSG2UXT0LzaRn
qJrWRZIycwsiItVIlnFdjMcKyXdbRN/+oOBAuE7JDItaKURuZ9OygS3D6aTGgtWkaV8G5Vx84bz5
4RlQxDtDfE4aFoUVenI09J9AT+9JIh5V67LlqE9DTBiIvm9HirdQU79unDT89B1sHaBMCbeq1oWA
hAILRXZs4SoDbK0aaOLOZ9R3584yT0lcfHZCvlgxm8UGXC7zZEcBA7WIPazx6zCvUwUI6uwfCxTO
/OG3LOjctMsRygXNRGCY2DSZYgGv7SoGPV9ZcD/1+NHJ1KEJw92Q/QiAenn7NOEazuEyxcCUqpTG
otrci9x9y0L5Vm47Nfy2ZFOoGEhjdoarLqleC4FlpLWvAH4xzIZQlTnVw/5Kmp/8y+05N3Ob/zVD
Hw3YXjSl+eKVxovfxBRczA0l3pUx1T/KSRd+QAtlW15IiB8oujiFhfuW+vY39TbbsS+3tQx/6VSn
5rPPnhrfXImc6UNaYpikjvofQ7ZtXfgvTkspYN7MkUqY74mtrrE+PKaTduZNjFGHmoMQGSjSO223
1y5Hn6jqt0YzHyEbnQuk5ulaFcGe9wBHnXUerB5gBKauyeN+n+VfBRv6bpjuPs17bfXMlhMALj05
UHC13ySnOsT1X0GE09U0/zrqtn4V7h1eD9tljApm8BkBCnDj6kh71O0kfO3miIiRHYVsM62Nqr2K
zqNWq78LIa6qZ7+ZZGJjDHC9M/dYiMhco20yuudkziCLQouyeQsGReEGbfdUdWJ+D9JVOFT7IQ5f
67G5FMO9oD0gyetrPeBj7ghUNVp8wVeyzryGX6HPJx+I6M0NaV2p+CRV+O6xiVRrCrUeqnQzSmY/
qgsC8uz9wgJo9DDQY7PkVKxZ1nvtcWZkjQH7Xwf4Ub51K75iawF0YF5xDTzBsPyKHdAJtvOPTpUq
I7jKQran92sbhXq2ba1qoblzYQVHwcCU63ziioUEuMoNKmkJ2tnOgOhUATXTrg4ttl4mvvTCutVZ
dC8Nf5W203YQ+rvVSCKKRfOmifYgrWovvTUhlTOUrSeZN6eOeq7I/RebrIiUkc3dNDpO6PQ7yuAi
FHgoF1HjrQO9+UipZTFE8FMisyz0kTjlJgmbX7ruqRT180PQtx95MOQc+ZvPJCjOssZ8rQdATIdj
HDtPA8i0dnyPXXFmCIZBRBsJ5Fg312R0YTXxi6H7e0W1HAjbD2ae2yG9seHfOBIWZp/vh4RDvT18
2fjdRv0V4+pv7aHsTE766eP3NzUsm07yHlmsJMz/oKCn2XPXmPSRjF6zpAr9PVSQUqR/KPsiW4I8
Ch5sA+x3GN571C9MCFyw86vSVGLBequEKti/M1cFcDYsTC0GNs/9RacnEm3H/R1RXCczBmsvo4Yh
zi0Fk8H9ElK/Pqlg2fQtogxbwNaFAZVR7sHJN8STYr5ODn1JvkMnQxmdfcsfsY6xhDjGuKQb5oAn
/WvIbNrGYayBdOfGg4ofOnvLnARsEK3iEhYUBSXegl+hRfhybsPMDjFbEO+paVn6SBzwQ9flXRu7
Y0pCTcTZThJE83wNFnvxArM2iYzrBP+LVMSx4u5aG2yEG3dr5dqCSp+N4FJ0HRTcPtr2/IanYaNx
bE2c8KhT5G5F3XEo+48ozq/OXN1NxjJtaPQr3EvJZbhy4ecnP+OAwh6L+miXYt9xvMIoeNGy6NUo
6reEb+no/W4Y1dII+VGgH7atdXKn/qnnsOo0qnyYbKxq7OzWTZPYvG2gFPGXHXC85SsZh2918UJ5
XrQtEXBR5Pon1QycXk0q33PMG60EtdoQ/88o5Yp0LlGHBrYFpBoKVhH3yCwXixLTlsPRV8nxQsnc
0yRt6JfA472QJD/mAy+sP3Bc3mr9p8zNo11wPqBzlaxdFfybPP3iVrfApfJOXV3WNFLI7+BdwfgY
Yk+d8GOI66rthi1zqbMd9ScJ0FLiAiKY9AEa6BPaIAdrp+TDh84N0uVLGhioNQ/qUW5aV1q6dt2M
qGvG6Llx3XshX/PS/qKrDBATAylsezsBtkR24sVjN+Yb+hkDMUNGEG5jChym+HaT+uIIdemIeC68
4qGCj0e5PCAjMzrlIbe01vCeAsd5bcfgNtfbpq96Pb0W80cYzv7YDfrSxHazNF3ehfB3HPD/9kYA
gJSB6cJ7MQjMIVQFj3YdHeqJn00XxkOuEipFPcYbYxiBgFdXD+HAi9wzFRnWYnQ8ioC7WwH2w8is
nyyyRo5a7NqRgq6M6FEMN+D4aVs9e0X/Ko1F4clXaCfBghpH/L3DzGe+VZ3FXMF57QG6LzSoEL63
oT6TSs7q2rXdLZcOZmnziTrJX67j46h+B8c99U36MfmEqPLW30Z2JxatZ3wJozyQEITJpTdbg0wD
NS4F7Vld/t523Wbkg5Fo2Z3dEv3fCYXLdojmUDSvCjvjyra5udjyWMTetqdBJrXsdet3r7ZZ7mOh
73FLHkUF8UvGwXPirizhAUN+Gwd5xYlLr01Vv0ZO/8RqBu/Kv8qxhwkWIxeMU7IDHsVshneAoOxT
3GhfWqQdKBv3gGJAWSGui10DHMdwxNLNiBNujlunD3pHu0e3NQOJSX5eqCyDMckUboP4nOsxu+JI
e7MEjHFDZ0hqskK1BVcJlX53X75qvvspTPiOpvGVNqzhxLiGkYtMcVLD+zVghayeyKQ9ClGQjelQ
SALeojDuCrTD9F2GM9lTAb1s0kuVmd/5wFI1Jng4fGO4hRiVXLhc7BdshvM0Fmiqp1SlE2rR+r9i
sr+HcD4UTuJ59NptHxWfGk4IlCzepij9GlLnMNBksCjiEIBv3yAQpO6mB7RN8xb6mxM1v2Y33ppy
5KfP/5oWk6c+w6ZgOAhgsv2mwnSuvRI9AxO5xFnEaaUtzIdmIkjqwfrw6Z6bv3OkYcbW22+3Zc+m
T/jqOswtTcpcpubCdSb1Iyv2zzKEIGSx1CTyN2u5HilMDbPm39SAc6SmgYbKBnx0Cis17Mt/zPWW
KrfmADHIPGImOxyWjHmYQ1DRkW90s/zKFQ2xKif7h1XA7Pln6EoMS/TGFZjjDLRduqEy7FjYbMkA
DNABk0FSnItDMVi4pnWpKxchMsh+c26j9sRq4PLvhIqEHsyGIE6bk55NT1mOs9WxntCi2dSmbPIy
fikMm6BZeegMbeNtiBmse3/6wm/1EtIsYEbqwNiU8prqFJODWkQ+U+oU363KCgje4xk8zyK03VPn
y+94QtcbsrcJ7wBx8nTRRNj/UOcZgic12SsMTBo1shpdL3gXv3CnPgRO89mU2adv1C8G81pBTXDZ
cb9rMOBxxocHaFNWMwxp9WDUlaSxd1YSmNbY40/jKHY2mfEqIwgKWQNP3KCT3OtuRo/Z0UzY2Ypq
x7x86Q/1lUDVxZF02Q7Ch4jea5tOpm9OdEgUcw4N3OCS8+qhkuEBRsDTGHoXJJePdiMm49GrxD/U
++8qi/4ZWrpxDesAHx1ctXT43tyfKpWXkNBRjGQj3vM0AcIChc+rbC4Y5NfMwF1ZfDgD48fQrz7i
3GO+RXKxmX0S/jUcWBGa0tqqsPtshQNAvKs/uWVkrnZ3DDR7oN3IB/Ej1XRE9ybx040EbvrhkFp8
KOty2IbhtLe5j3da82pk9itHqFtIjavXTKe2sW9czI+F9zKmxndfccdK0+aOEDPo7aeHh2Ch+ci7
yp9+fNYt3kdOvdy1uLwUi7IFft1guBoF436o+dXDwDaXVkARM4w0aV9QtP71CeMeE3dv66qFYjMj
dOPWXzVTvnfQNBd+2d2niSyJ1j36JNMXmC0QUSlz1Ilh+bH+MmrWR8rYwwmTqxDTv0alL3T+3lqo
0ux4nqt5mdA8k4lAwabPK1+8yXtWaeeiGvQvLqMpCi5IjyKyLlWaf8TVBiNPAKJv+KjN8ICpbTTG
Z9Lde5p4l6rqvkJO/abF2qRn3WU05WGMjBsE4ZUTMlLnOwgLX2ZTP3fke/it5btKT54y5hNuSC0G
S6FXhB/hIH/TCs9Mp57d2j53TCjA6VyuqpK3sYrfUQ/OE42AgDsZ7r75UBqJWF1rr3qxibdqQXLw
C/mJ/ek3nrvgx+AZS83S6Rk1OGbwRV7kZWCTgdsPJ2TNprrhxvCAK+s4iO7DSOHY6nq3pyJ0STXr
nsq/dRqJGsWeDYTW3Um4nlKamH+i3nxOoY4vEopop896/iRbFjsIQzE6w9qdeO7naJTjHD94LbgB
O+Y11iAgpOmTX3FJwngOmJVhqaGzlXV4qpOVQOaws+Qz8BPY38ZC4+C1KGiEXihJa2Hr72MXCTGI
DiLdkNsKEagJODjhLTG8fuG1YD+q8drZkgl91KgFgclxMVgapAQHGrVrq2WUZF+J0l4gV/+LKHBd
hTY17MbUf+emibEheEzb+N43JBQCLxWL1NZ2GaFJreYKigoyS2NB8M6qV+Pk4nkx6nNyw+v7nimJ
wB/2L76mHTogPwXFZol79FwCleNEpMq5TAo4IsOOibB357232ltRg/UX1PRVWIhBztvmdbS1Y1QH
ByBjpB3EJiqbQ8RHpp0eBqgLPSEsqOqEiNUmCcJ15I67YaJa0KqWfuW+N3V67kS2LrMHLxvvLf7+
heMQ4HTlJUjaXw9k7CIE/9P3z7KhHCflk5bQjkjB6FYwdzVi2v/8lOrygnyg7P6NVf6rVIKT3ee4
nH5rCaXybPrqpTcBuHbZldX1nOP2cnCBqPYyvc4OfA8IKdUf7KY86utYY71lEVUslSaTLkzWvXuB
0rOJA066aal9V7m8pKzRIrNy3qzZj1kBT3aqj17U3cLL5CtZgoMe0iiCkZfJfhptm5zmEGxuC5CP
v0ndMQumKV0M8NEg1GG3LHYMxe5OX5E5qD5sUs0i7N6MUf+mtOAlgRc4TXdGhTfJFno0bPLC8R5L
yUZnVpMxLweU/SF18Z0J+8X1E/D71FYwesKX/mwOx8yl12syKMQL5MbrNS5NCaUvupaWQ+kAMz9C
9jQujc4KjiwjouGpz90fSBE/9lMT6J96nq79lt7Doo/f7CC6maR850G7uxxqTIS2uDeUNiNRJueM
HgDLbj8KPLC91gVLD3zEQpnVLWZQ7vn6U2w13904fVZK/yJH85DrAyl48MQLu8s2vWXsxpr0RBD3
X22l7bMs2qA6vum59oN7HDKvn1wJ1bDfZ2atO/LeWC22aJ8uesTU3L6PlvdrM2STL45DvMifKiwu
dfWkfZt216J5pNbCrdxjMjh0XHf50q5KLOsDbWAw9ZejwQ49qdoz/PON49W/rqZuyeg/Tw7WNFvt
B7P7RQybBST4sgW+7iR+0luABsLn8KXnI5phscGYuBul9eKa85S4/8315BdkcK8p6kpJYNHWd4Ic
RDijeMbT/1yIZtf897/gUFcCHfBeMWu2DZol85QF8uy1CeJnS3TsXez3XAufNJIbC5aEZRqTgiLw
C/aJOqPsp6WkmeLVlvWOXEPQpwWjZbtaZBMbiY52MzPAXTQAEZxfGET03eKuW0xd+dnMP2vAEOXv
1ZhhrjTgPXaQBTmaa4JCRZbQh8RUbylGgSWrEe5a+m2bFC+kxVZ9xsG2TIb2kTF+ADd7wDbMuxvg
1JKjc9SMWTp1IiQfnTlTZfLxoh0KX2ECUsbQgq0sxlcSNP4SnzwDhbsedPW+/CWEGjzSjRSCrOng
7jxDW7PXJntv257CXRK77jWsYqpKsp+xr3Qiv2pjzP26Pdt+jISugotJD4PXhu9Sqy1OMYG2r7Iy
pmxbnIMeASuWGb4zrbqMFuYTATfuYUo1c2cVPYItlZkWtSYbPiTdinBSR42S9TaoZG/6sOj0xGIA
Jvt7bnwaGQ0kgda5C4aIFz0QZ0pf8WVb1ovFMIPZhIHaneVvmXQpvQ3+cRnTaKD7u6Cyd3Yi2pVS
9VebvFuVQbkRkmtiQXYloHOSAxKQbPzPyhuOnuJQnY+XVE93arSfwqE+UHvhjNgk2GHvYLolWDpc
bjkdrgMHsbrpHpW0PjSsJNbgMW6Usl3pJYNVkBgTr018s8gYdkJ9T0OEQKTam+nrpz7WX70qogcM
m+yLLJlTJVUHgDcT7zQ+txuDWqRFWujb1s6fVCJuAr1TOj3xbZHeG1M9a/TLRyEUfBVmGPyDXT3h
JQqNfTZaJxXKl3YwP+zA2jIIWgWdf+8T9SXz4k518kULxFteLZUmUcpRR1TAzSFVNAOF2FKXBHVX
o2ExZ4+jbte11TFH+Q3HkZ1X3tJhok+r0vHeYovbshBDtsIVQNAquChD3qGtHuuqeVbC/5c5ztop
bUjm5NlHP8QjxeS7HDh6zAoyNOt42WXJa8rOzNTxstg6VXCKSVxc0nyokRU9BdFTG/rN49R4/ESp
+w7Ub4x/WqcgbUqJGW1UxYqTTvLQjU5Lck3+9nrDh17fxlHw9vdXHOISqL+szxRub1J/0pd1z0cB
IB6fP/vGaKumB4DLHGC82SmUI6wk4UTPsF15/5AvAFFjX8QCoeYJ0EQtYPn3424tL3szfYfTGeTm
h8JHCANYLmL3Q5Qd28vi4uXU9eEQXo7diMifSdZIrWrFtka8N0fKT9wIpuHfA7yogpY6m7H5RE4E
EvWGDMkD1bWTbpdH1WKKpfysXnccc465jbEnaDVqEYGLnP4e2PQFS8Q0bzMxLrygxZyhx5ETqd0F
9mfU/C7stwRrcGqgNm6SyQ3pKcHJm+iVTkgUBF3Gigsmldcqqh/Kxj5yonxVblUs4eN1e0MpcbC5
2A+TRWkVkfn/nv299PegzX/j//7a32seGt1MjNXBNvvgHOYHu4imlYoTzr3/+xr6bzAHkYLj/+81
IibxUmU6VSe+bR8gGmJ2GoFNtnOST++Q45j58Cd/f1zpvX0INSAEwhTukqKR+sztTK08GXVLMUb1
+e+B+TiA4TrvcQiYXbXqiQlvmhTFr+MggVqbGOxfjdw+WGa/hBhv77Hv79jo4ZGfHzTYXygC2KXm
Z6IW/i7pIrLb81OTO3Hb8ePRbhz2nP5CuDhEhNFspuAkUWJPfVL9z1ft/NXfU59aQnpcsJWH2C+D
TctkhfSUZeYrXYVoVn/Pg66DH17guctCsYqNwt239nitTDn7ZkRjrWrJDfm/56Vas1OLl2lAtlSf
tETb2AbfIAhmEAIYXB0dqmEP6rjz6Mllx8ax/xDPDxkzwJ2p5BJlrFVrknuCpFLGQMSK9OAhsvRu
F7vZys0hoMBZKc8y0dpjxM/3ZEwMyiqpy91/T5Uqz55ZHuZ0W5rrxlk5vrw6wyTRvR56nYlNHCBw
2LVJf6/R1xeYOM3Gp1ODITS4lb+HgUa4Pd0RFIF66thj99jQr/vRQYOjkMmaFBUo85eeQzeLDIID
CNDo3Ez9MxsWejbnZ38vxdH0P1+B1D0Wyr00ylAbyMzmhcy+efn7qq4q/EkGkWLa3hBHUkmLXyXX
YZv261CTxltlI0Bhjq5P8fx07OhlVdEbRbfqzGaIdvD55XzQko2Xpfm66XJxdvrhXxE2BbJdNzdK
yexmdUmz43aPjW1+KlKnJDuEMSJx6eponfwlaoX1bET/kHk47EFDeJHunRm2fP77Y4zR297KM3LC
Kl/30MkoJrhrpRg/lcEwVNOqae/nPXd/r+QX1kyfOActNo+6cXE5JcIhicmNdu70mYdkTpqmXg7R
lIBUl9rS9UJr58QTYzbVswL7XnCY0pyBKHpHF7NQuiWUeCka+xnRTNuZpKMWvRnaz+P84OCqF0P+
DOoa3y9iDmzpZEtCJVgOInSofcywxLsc3v+eGoaaj678AZwrOsOrJFrbpZpNoMGvHhbZ7u+ZGbeM
zm1Cn3A0QzzkLYZTjqyrIZ2eXMstdqF0qZMJFdZCmokGf/K2sA1uQW00Z5PN3Fmv82jdKro0rFGt
CImbO5njUZOBGeEV8VlMRs5VWV6CuDVT3UP2LeSelIuz9/VB7s3OPNUZFXO6VEBgiM+er39fRmMI
qmV+kbxzexqA6HVFsC1n4U/n/1etMurB2kRUJ60Z1FUSGXgYEzKyiFoLM2v6O67dbNultOXZ81NO
vieX//55RPvadyEVDiCk4YnD/6bvYHYfO98obrht6lK/sRsx11HuTgsuQxY3C5d18v84Oo/lxpEs
in4RIuASZkuCnhQpylDiBiGpJLiENwng6/uwN9PTNTUqFQVkPnPvubOa7pnOEoQJyHX2lDj+/+sF
LeWCFHZS4x6RKAnAFWKEQlYYRvOcTR5LJ0uxmKmkxU/aiL91GZIYZ54UgIt9wj7zAvwKX1UXBeSk
9OskM5lLlhOGc83FGCJktfIcAQU4Evpe5m255QBYt1HWHXSb0uv//+hQ0B4cL+OVhcfgUFmdnPEU
2fAx//8Xv2gbjk8inkSTE/38+NL/f30RzebBt74LYed4Gx+/rpg8UFmGtLSZAel9VOeqgxal25ia
TTYkkzsxw6u8v4G7kxwCQubBGkjdy+hph08J/HhhM6ZcolqPlmFUQyOz2YU0+HYt7oJ8JCDEQh4W
2enIo+9/4bD+IlwAco7BpGLSf3FY5As5juS2lNXPj481YgFak+PY9lgGEkDoTOWV/LGNnJJTG1d/
UW6iThztT9aSiyzCllz/Oiq8m+NzNvKjzJnvkJg78j9y0YOmuPU5ey+ZFbs5k5REqf0+Uk6h8Pme
coatmNPPpvaogbjVGl3juGqzCz7GS+Ey2JoLB75H+Qy4MSIchtNMj4p/0syvvkWVq1heT8OrlxgF
3Vn9ZoTOv6re5034m1Mzu3lx54K4T4hYS/FDTM2XhrSNAB/3Eg47y2egro/HgkBn0aI0z8c3tCQ3
1bufiQ4z0qnXYsBOkJyM1L/ObfI8SAj2E70vBPAfP0LcZlw4VZ2Ms7SBdbfwzObi6OFL7Z8GdmYV
CzcU7HngFh55cn72ggEkQDu+7TLaUxEz1XbTF/0x1RizQSDDTj/kFK7rLvp2ciZbUlFsWTAKPJ8h
ZokzKOhMLPO6ea9EvCn86mBnkNAKgPx2Gl6jrrv6wLJ7Qmhl2XwBVdkrp1x3OrT2rrxp9fxp9hlD
8XZ8Fbq/KUHxcSycG5s3s3HVC73MeRD5q58bT8g08XGRoGXla5Y2Z2/eW10D7LygNyaXsA9PCZsA
Qaav2xSXuR4utgFqYSamuc6fcLYHhoNWFeN/E72V1sdEkjgxtdHUHIwqfI5g6SZx+q7M+DDxk1Xs
t7sYXlvucSYhMSkN4z2Oo/MsjZcQnQ0yP/lWOvE56QFohqT7lIrFdYKoddHP/i9k1kU2aRd9Kn5r
hn8cE8foETz0mG4VJNf3c7tI5umreOQBdVEXCIXpospeyTXd+WCH3Nln2KCvGqQGmtZdoBxuATsh
J2eT4FuMzDMrzpaurk5lmjY7AlUISyuxNA3mveT2X5SD8BYDOu1Sr1/kmVkquxd8FrN51xUPip4h
yeNB/Ndhashm4q3wny5ynp9F5kq2mWz8onIx6Eyfuj5Ew09ukK2i9VhU97JORm4u70Zc/AWl77ly
xps9za90KrLyCAqU/0zfuIKM+nZzbF34HpyUwrESBCaG4ZLj+KxFzZMEHNm/T82wS/rqKVHTW/+g
Vc/TjZS1eycmAq95SiS9kS7Us50r+kg1rHkUdtxzv5FTzUtfu5ugV4VBf5jioAgsHQJIN7xZorfY
baN3TwV4N/h+QZTS71Roow3G6kyJGZUZkUBW++QIVH1RXdATjfprSjC18lEJwfLA1RPjXRlI9mvN
CpVvb74VOrNAtyYi0WeSHhbtiev1ibxEY2/intiQrZwuVVgdDZ0tyrWMaMBVzV7NBk5tGdeMInvw
GSuObL4cjWcq1TkTON4WquB4k9Q1fRQ9Y+X9cyvnn5diMmRBmjRIxVKyapjumqcIZ4fXGBP+5UUy
FPVR89RLg78O62UiumLpFsIKWN6ASQvdrWvUN20qmG1x/7Bi6oh3odvPtWJpC07hviuNBUk2vBrN
WzXLl0xazFPoFzDbkAlbmhSsOssJfN79y+CtWe8CavZgx5oYQ2vMG/Nkb9oy2sku+6lzl9iS0WZE
K4gKZyk/0uCFoaaCpK3vlkxvjlgXhfeR6BKtT7qXY/wrrcJb+CbD5scEpKFkSeBKhNrPTP/Pxcmc
XtnsW3IjW+VOftSZ6OSZF667D7BYn21b/5rKsVfEqJzcOQWmw8J2kc4mf2272TYJIbGjcanM5tMd
ud+jODvZUffpNl2zCklkTdOM5Yc7ri2BAJ4wgGITN+O6DrvkqZRgyJLer5dsQ0HWWS8TvukIxUDE
VthDzMYac1LLTPlHUhxHzHLbOCuA7Pgsiv+fDegEx6aefpQKwEVMpCufbbfCCYVccnqIL4POx0Dg
+xxp5Sw8hJtMT8mS01ibovvNCULLaE/DasL4oWFmC2W2zC1QBRBxeBM4F5RRtisnDXrX40dcaNYq
IwCVXDYCB9Pu4IJXsnz5hQwuRmFoXdPUJrR8dk+6JIopa7vXCWga9kj+rFrc8HktLJcsNOGjMUwL
48vTfHaN2Wfucu51mKDjedr9/y8NgVQYq+DP888wYu6T69wguZfdyYTct6k82AnHASO5blHNA/FI
M5KkkjwRVmVb2OafSCXjkvVn72g1AC350XrTcijlr6PznrTyGww9WucuutZuEZFAxdef+3jP0pmJ
pbEJH54l0qDA3GNJWRj9/Nlrf8lg/46gZvISt7foD6PGunFuNIdpkdpIfz6CJEJllqOU1GxEh6E2
XsOKgO9YOTv+eNg66Dsbe3zzMJqhBLzEqfL3Q9qN5LkRnNBk2Z74RCYKtXZR3KFmI+0nz8k2Uifv
htjvb8ksm8w/RHRmeMMMyHHpKpAaGq6ontXNi0dk79JIwP89Pm/2TuWKR06u8WdNRzl2P3Uf8QIM
OqFJCcLuxMibYyZ5W5j8ohaw0w/Cbdi9V9561Nn5zJgbQHbMwzb02vEcGr8GyFkeJtYSmq+9k5rR
HEgtPWeJXhztTmlQOibM5VnIyhmJbex7xjJjNcUSOXTOmlgTzJnqzYQjt99OsTMHCAdO1hgCh3Iw
4fppAWVq8h0UEY7clq78V2TimV3T/BZKKYOqDT/a+JG35lZqQ+6GF5hNy76l2Wb9iARalI8VJgaw
9A8zE19WS7OF14Y20aL4PWLfgdJn++x2+rheTqnO9Hwm+KObcAVN1vBJ4kX0GFLId8hAi+LxmpV7
Ia33qurlJlGYnUZYrAy0wB6Nbv4oVGOMHS7BU2GlE/GluwFBnsuIBIdFFReIVage0Wl85eakXw23
WszpTTNLPiK4kG2q3+U8kyKGZENa5Rw0Y7tHTbngPmFHQ+uPJbw4uNCvjKmfd3WdMyCfiE+oytJH
VcGV0bskdobZLVEZMXp1G13EtNIxDk1sO7bwvaKNj08uo1rCzH82KJJZeskpqPXpo6nxEFntNxGh
4tl5iKiqMZI0udQy0tWr5YT1gV3xxKhDiX2IyTAAK0p9+0YCJEcDLGUkM7AVBnoaNBzWcYBgeMXt
h+bulAmzv4MbOudS27IB1j79RvkrXVASzhKHfVFbe8vkdsZLdKsM/8f21byE+rF2GsDDSdf9coUQ
2hCdYkMgemricTnnDYhBWzpBpSjLaw/crDk8JyZDIRHdo7kPA+DKI/bd8MhZf4lizTo4tCCQ32PA
+9P0q+bsLs2+P4S+cTJtYQTdBBuhJH33JWoeIYawa8kO8gIDVOUcDf8SPXoZAXj5ylErDzE+trV2
5SqikY0JXcFYr/0UOGfSiO1Y1qAmEWW0I587ph5mu2+hVcaruo7STeamH0Wrfwxt6AVVpDhdyMaI
LGBTDMdeO0GdN/QeYSw+mR+xN/x2RN6usaXwqYoEn427c/1aERobffdtoi/VLiUrNsvdb2G1h3ro
t4ke/2Hm34NSCANEmMy8JfjnJm1WTsj1JnxXPtu6SmFb5kuz1z/rftav0FI3PvKRwf+xGq58VWSI
0J3nziazBpUVrFwcf11LAJx/iO32nrQEneLubZXN7+bg4cjFR9NKe3qICGUw1fhmUuxGR53lH7/Z
TFL70gBydXJX3yFHfSDiMz8Is/LWTLONmMj6qpjwdZJ+Hp/ObUYpuAWe/Cq61OV1rQ56U9FK1i0Y
4eyFmDH5VCOgklL7Z2rxiy20TZ9WN06ra5x0ZjBE+SUhBs6zHqbVSvyUM6N3q+3I3fyX1/VJ3Pkm
IwYAC8skh074iXXQ+HB4LiHfaxjcg7ThKh5YgmEEcQs0Dugflqwc49XcUiQj5X1DGXeQpvuLzn1Y
FbbNb2zIouujuFnapX0LsXyzoXrPdWgx2aj4eibImLLChlXWhJ/5N49bjvsXH/z4yOis4VHM+sIi
83OvuiQ6xD0CKDJOl6FJLBpbS+0qMy49HF+bVDjmtplH3l+KhUibRwKNkeDmnlOeY4wnS8eK3ZWF
7WmRTPSjdcHKuStIgpYJpqwOOcLOsus7Fd689PRq3MWFxOSTK2p5q8Bp7YXXccppnOyUMgMq0odX
MrQyWKz3ADo2Vl5TcRBbD2emT4FDZtVrVmgD9rknYWJhuuMzurfxdFBtlV7KMf1Ljfq7tr1NP445
40kkbWpg0aY0Y4LhZdvgOc4dC4VX8CDevqqIx4vmj8roIVyF8NjnsaXx/qpncC8MIU5IIj9IJm5E
wyo7y08WTcPCV8zMClAmXZx8dTpLTpb8QJ90WCNRyWWChsvpmxboCNVA3KGYtzRSMJt4A8TqauFe
XTXh+NdWPgxOFlL6XIsg85qnrtMAqWjVlRKTBYgWH8ZMJxqR20NE3YPoAlMHN25b0oreBxl9miqn
X4cYt8CS5vbGmQDbL5F4/yowM/QMbAmjWgbDRL5Eh6x3NRlVvzWVEuyG2rvDWGvbiB1dyrSxZWh8
DKm7maJtEdX1J22Wu9QqGZ4TVwu3Nd6BXEshK5VufdEms9hwbvDqCQz0kfOXVF66chlgLAheoTd7
RGpOGnHCvd+CyTFSJjQ93Yx0XjmLtkNJnxOlLla/NgEYJXawllniUPSTlzlPzI7YeVl+Jp50r9+U
PcJnriXObU1fz2bFIegkz3SnCqVVw5ivPDuDP63wmZ2NRt4Sbn5SO2fSu5FcLnp2NODGUpO8Zqsi
CNC6RWUHFSoarFcxsj/s447OqbRwI4XitRXjtIdz/DNOpdqptjuV7SYsos+kT5+jqn0VOHFTWOvp
mO6F5X3Gc/SBZxiDrEj541Tz6olBPTyOC+Wgi/BqLHMtOsQhou5pZG/Db4SqnBgoB3HsBcj+Ma1P
QPpw3tI8TXq6xjh2At2yiS2DhMko+Za+9tTBECmAN5lh7AYwjmHbeR2ZJbjvvNbbdJZTXdqiPbK/
wRgvBhqHBvHBY0UfzqDRGPDVi+5RWgq11M0wAdM/T+vKsJ5qC/ugG7+KyXv3xtlnh9By8+jeJsyH
U6NvKl+RD57xwEbzlK1msuaXjSEBxvhEtiYegiHD+YnK8L1wslOms70tS1gGonPX/TxVCy1wUveS
MnbEGo4pTYRFwJqz4bUC7NChXE3C/igwqHQhnUMr3Q14ba7tfCxXdowOf7azp7HFbZX5xnZ+uAE5
xcG0EnKuCXAG6CInLX/v+LmGJrABG7dWZK1KHTIkypzAMtscNyh8Q6Yv8AG1vZmOaGeTuttMsn5H
rcbW0PBz/AZwZQ2vx6nqeLuEU5UmqcBsMPcFNf81zycYI05OBmGhe6v0cX0Jl9BkGdLP6l1HcdSs
Cl09CG0T8qXiENpdcZGeuX9Ef7ZZw/UvfDQ5uwiBHw7jgyDWPCBWaWLWaD7ukf4I7nmJSVsPvLai
2XTiZyJb1dIyZrlEiBcQoVEcC5/gThbVBf2v+9nXcdD4D04pEUztZCSHIX/hEOEoiODhoN3ClfSw
5/geIz8ZrR+3iAeiSkuB0HYWnWVl9YcypnFgHo4vNbogjtpa+Q+m6iqSzdrM9HUzdZeiNWosidmu
KzzcxYUIDNdJWB5y4/VJc0urdZoPKL982ivNB/bDZnnpKUbUWa2ZjzknQ40ZOOdomc16YMe1iF12
ARZRSIavleuJwS3VVIi6ZcjmQ6+yXZzbjDw8PzmaoBJiFQYWodFoG1keq944NXX6MpB4uqQ36D5x
P/lgCzdRm8TB3J+5Zvx9pNlbmxSIhXPzsuJNT9ubwicAJes9jowVBr03KZ126YagjYrB3edZWW01
Rq2ezZtGZRixysX9kBdrJ4c56/F/rmaLbi+EDSWi0V8nU0a6TWQZQIkmED3O1F9wGKUEAeWgaYWA
sIpnPSudTyLX/6q6YG+dDLRGjzvEu/oiASHgNv3CrZKfdH5uqdigMt1LadNs2updWGkSeOTyLcKR
DPahin9G27zlsqJf7fJ1+ODWFEGMJ2xhW9E9Kyf81UYl1pOZEBGOTDPQyQcNrK7e2cktmcm5x8TX
uy+Qs52VnsLRasrUBRHoUG4x0x8KP9qkXoUOIGRAkGKo5/YpjDXzPB4i+DeJ1zAq5Ly0pKZfTV39
01LfBPoSWYAyWMbaYQbtM9nZk3qdSuIFUXaYbK/yN54QuMpD6yDDLkoqGcW2JV7og6GdfOyCT+VY
uSiLxcEpmitGPsz1Os3HZB0bI/1OHS7VotXq5QCtkzNFFUGT9FeXXDLG/QkYcrd9y8gB5rG7T4Li
FZPYsbDvVXgxkvKT0WqxN3LnlxRHEBusAil+eR5rUqSHirQMtw4cPi59dr2lZ9BxSI8YxVCh30Mu
YuUM1iQKnIfAnfVXrT2hsLUXGAh2nh6iswBwQRJwC2cyLO1VPhVPjNfRCXXOPz0ST5gijGNSGadi
wvedRnUYxNapVjPLEIQDa50Ho1GPebj10upYXFpQfv40t/vZ33eVpXZGr76Vys19iwMijaqgCIcJ
ebIxbfDpGagKjRHHEowgp00NBJmiDbgEb6VDHKhTREQlGM/KHI+iwfsRqsePOJxgT02UgejBWot+
zBncuySLdsGhOhZutvIM+axN02lwfXgptzoaEL6GdYb33kV28Th2XszeoNhJMb1YZrKVbX3otNjb
sShEE4hCzyMW2bTfAR2utAZB3tA3vPexsTFqBn428Ke9x/NfJUO4ipzxEmvZHRspvi9Vf4dtRxnC
2bCtsvQ9i1JyQBWnXEJ4zwy1ZBWNLa7FEScYcPPTGA27xhVO8NmkerYTpShw0qDD1lF+Gv4zWrzX
ou7BvGZov6vAoCIKkIOSf9zoKHs4cEenYfrIOx/q8yKyIGLiVgV/Z0zDdo7qo4mdYiFabvY2dsSq
dusTmpyl5uKclIKlER5yth0+AiRmod+5Jv0jWp+f2UqOYy2+qoT21hd+Hpg9CJk+GTtsQvKtCh/D
HsSRzGwBumQHA5MyBK75k6OjB1GpUZzX1YaY6YXRIbnp0uxhYZzfEX7Na3aRO1WPxyjqrU1JaJkD
aWxLCfHUaFcMla8Dvos3q+pgOPs8fSI03mWsTcuKh4lRE8t+lDmla506thq+Eec7u3UZjsA/8QY3
ouUSrzaqLnR96Pc4PXHwPlz2vuwOvLzMKZP4F54jK5Feg2RppWvqy7Mex+uJZTXvCpwU1aOGcflY
LNckyLX0tg1RpHMzfuLDfJnZ29DTopqH7qN51fhU2gaN56ACXzG8jzLx13nZ1U9+vbT5mtt0eAmr
rULgFdiVwdbBba/M6T7xKh2mjGH76Gm7wn7iwBo2GusPqjF2HQjh1tB4x9X/fQC2q9KvvzR4C2sI
KoekcuOzxiaYDA10SLn9XkXiF7UpnaTp3SYjXc8R2JoGLseuVcJ+ZtVVMjj7QRwG0T1E79vYTzo8
0Gko/xhiTPvYKsDwh2VKXQBAUXUvo2NXq5p8hq0YtTlwEkhNxNvLjV0Y0LONZljFjZ1zqF87WZar
rtesYBI4CWy4GC5jgsir9/E8X9K40XadcfR7WMnKy19KFx1Tg/mx9qKzSkK8OY4LlxijZp4i7O1F
evRLPTySrnFmsMYg1YLxJXy1wpdyGzVl7UZioU4JX2BZleN7Fgr/iJm4rRgKTUVYIm/yWNzUo4uo
q/83uQ1eGBRmYZ9e/dh7reDeLEZFYRJSmObNtDRcjBTzaP2UkbmRM0PssjE3qrDPTc6RmNNEjnOe
UA3DJJoJDSEX7s+RXMbCfaLILgPl9O8VExHoBIEdtUjGY0hxXVuCTYYSvGha/6Q5+sqZTZd108wV
qYe/oZ3UVwkvD4T1h2Nnxgr4KF4bDboUbEFQUIULSD31z1pMhm/arggGy1dmijQ2LWnDjDBlMMJ+
cenbHVuSvAhCTTMCU69XvTSG4wD1hqfEWCWAltDCYhQjxLsLNarsDqB9r1G05QPphG36PlDtL/2c
xHQeqg5v8vxSKov2KazJ/qj7a1T0B6t0SeJgsw+bLvAyllt8YItY5dx/RX2jWX+MFfxPgkq3CsM9
vcyXlY/pCtZnDm+OWX2cf3kWY3DJ0hWJ80BxlwBLDOGgDmjjWchxxi3bkppY9wAcIy7p1lrIXIe2
vwXIIn7Y4DmtOR8cNW+tqvI30inUsrShYRURyzHA42T1+f0m+0l8IPWY9V47F3UgTuKjOVBdzcwf
dGsLVsugbK5wqNriHuew3+f5GGczWHlwJ63ClTu74zGMyh3I9ng7WTMaOx0WutKbRznqcS5ER00D
+qEmFkw5zsZlj0onYV+xNKE3LVIXI1k85rzdRNTAgUciXrL5ol1HpIivMJ2oldKsxwFZqI0rm58R
vh72X/IbyAmAZdC/uBmgcL2M0FjHb51Z/8QQL4LCSfasfVMkjRAO2O9qi9mTq0wpHMud75NtcSsj
7NnCo1KaHEsP2sj/a8bo2ubxrXZbbzXMxakp/Q8nbKNlxGC2rVp8ZIpnzjBLuakEPjFoqFnQN/pK
TvI0MUldorjnxvdZqiIgVZBqN01NLrzrq/eyrz6JvKgPmdlPKz+9ZIl2yiU4mqkgTb4ecm+JrocK
suS/hWaVvflZ+2yjL0b6w807PpjxmMEuCcLU9UxbzqxpQlGQR0EzJPWOqXhYaOvcmMJHx8NAFfbc
cjDqH3bnj0PDoH1vjcdEHqpHku0jL92T+tHzKxeb72pZNsmTGmAaZKwHXdFt5z6NT6p3/yLb9Lgz
7T/2AmCE4hAksb/CS0VP1Wj+KiYLKIC2zFFJ/9NoMH5q8zjr+FAs+T1Mj5yH1TBoARSbc/VYd6BI
fsEu9zyO6WmIzR1sjKXr5xc7b6h5Ua8atfmljela9d6jFnjtCnxg+trmtGtJIUpGtSWB6ay1DvRu
KQIbPPCSDem2mDNWbrTGUX9TSQzrVuz1jr9qpq17+YqTfKXF9qYAB5EjdIBTum8ZrjOt2qdOuyVs
YVd4UbeCLulkr+OQHBuvfJ0j7+Iq90aszjtUQfqafi/TVTpV0E9YFpIJQe1s7z0vfJJm/Qye/qBP
1W4Y2++MprBDm0aN+QOV0N6UevPiSOayJhaj4vj4fY/vsMvjY+tC8sdTk+nJPxclXOxKBPY64mY/
u/cOf1A7fdSV9QoYFQ0HlIjeml5HXE8tc/Y+o0Qp5nfhG69+GteLqah/yfbYFsb0gsLwWfejN1IJ
nob5I7Pqo2cU51b7bCz/6Dj5VZfFn2UahC8NvMZyqWP0ChkvsztOVXzR3OngVDjibD1IUVejw3se
5/AD1EqHkzbps/8/RflAnomW8B7n0GBy1zMCyuGjms2rOcIsbJItn8opxD9fYJ7Qiht6iIAj5Qyt
GhTjFSrctmjU3sZBH5YYl0gAMv3hO3Pr3eP7QNl08rFAjOSDIFMDtF9+tJ1gVFZvY1n+jBbLfK9E
GNWBlcC1N7HenctTnpc7sprAfcdnr2QA5mAFLZT3Cqz1efSs1WAk0MhxF+uw7lT0I2M6a9tcurY4
RL4DMIJrX/DNtpnIwCygRtD06urnhMjxExJ+d7YcRMiZWzzns3lELhc76YuMtKOyHZNoPskYO73k
NctriCxPfiIvo2lCUMKXbkz4B+J9nTDW5kcUd/z1ht4AuKtepImrtUrt1wcSQlnjQfvlVDjEjndR
vFIYQTJ6NR8ePDihyvLwPXkqGAr1xEVzd0dtn1fFaWa2lcwxipjuc86tp8q78Lkcsth5Mgr/0prq
Z6BZKubhoEAtdDiLvIe1u786DYNeETHyHZYOMqjC5imJRlRJQU0HVek9yW/VmznMF9slhUwk6xaz
R9xVu/JVWvJVRe12to333t5ZefWXPcqKydqmDE1Zefo+q6VM7GI0C613DovxFFsTCAL7KTRy/bFx
XFKas/CsIDY+5ugsxHH7UmknkwZYoRqXNXPshVWEBSvIjmEAKtLMhE+t7+oUFee8q+YQZ4KMl3XL
BiAP5dKsP2fJ7KzwM2fXqYFTkldrNw6TsX8UIVaZfHbVV98P6MM8hM5AXqil9R+iOO4iQZ/CCjTL
bMLwqD1jV9/2D29jHtZXUV5hND+V6bim2780mjzmIr9GKEi7NLCslM1qNFyBzYrG2lQ9EGFTnCbL
YJ3u3hLb3A/ecBlF8QzX4h4iQUONsiCOY0NPuoVhni5MxqUk9C10G9MMe7CUZgR1iUPkS0R58vjj
PLf6xChf+NaumY2NO5WXSatfbd86PWSteBv8XeX5C3A4kwcSUG9/elu8RJo6Wd7K5S/UWO1bUzCX
tIfl2LeXoalY4+Roh0xSSg3jJo162yEj7ttnVmcB7qC72XEvh0X4Vz3ma2MOFL+cqUxpLwvrmUH/
QjXFUyeNS6IVO40XYxq6k60lx5AXD7oaPQKCC2le8xhJlITdbCfrpDFOmYHyGppKwXni5j47//In
ZgHJqD+E5knjGx8qTbxXygKF22yhJJ3omZFmLb2OjyNUmE7I1PCZ0D4+hHSwthJQ+cSyhdZ3ieiR
m9yA7IUWgs8gUwjq+NY866B8DKRNMmNUd5kROXeNZC8s3U36iQgeGSN+duSFbAn4nNmaPYbPbxF/
Pz0dNyp1zxy7L6Ywdh6kLsN0AvB5qBEDMVmctdgxMutEStwuH8CX6smpKa6l7v15fUvnP2ZLI9Yp
oqhbHdlvyGmZUvPiNdOxI31lx/CNWNW4eSZMCAN1kxWbLHlLWQmuYn8wl60t11b2cHiYTbkRjkXZ
xVpq8Bt30bNCWs5+/eFFFXYeUswCYZQ3h4BsThxETkxJ1XuVO9dy1M4Q8bKMtiIDS7hophFk6QcD
j9PgK6KM+EJt/2ua8CbqnPefgU3rAq3R+itBtNoSkiU3u+GqJVTO0N3N0zlTnb6qtAaXT2/eutk8
6wbICYqXah3mfb0wFN1C2UNub9v+JTbmr6kitUsfMBXkIfXzmD89/pkC5lIl+jw9X2Mx4mrQeoFc
pfWWJpNo3bP+WpcugL+cBv6A91RYvlgNifYRZ3DPhB0fTDYMsjkSKImIRD73jnB4fmcox7OudgiW
+DmYCXkx/YyL15asr7Mvo8bgguwV8ELi2lh9wuFqmu1VH61+SbinC4V7bbXDL2PrK4lY2jxZJ7N/
UTwhQWVpTOw7pN0WY/B4ShYY96L9VDKmitxvBXJ1kdTw4c0a/rjbCtzkYGbLZDz0pZPemKJtBrt7
a9zmAOBbLW2LDqRNZoPFJ2EfZep9xXiZFqKfH1LaMgKw1lxkjr2ZsF3gq0DyzYKtO+T6hX5zK3Hv
XOOTvhU0bJbWe6+/SLJkF05VX8YsrtZVWz5b/oOP6kFuzQ3/07OGfw/a6rMudjpRbdSBTFZJH/g1
cY2dwi5/gjn0hhrtWtQz7bcT/k1A4tO5Ah9X0UuO6T9SvfAOkhmKvp/aVX3MYQd4h5athlH16Pc2
YeUXGxCsSAc795jYl7F7eCN76FVV5K0tgy6wbiCqQhAgYMFolmOalMc8GfZhglhAsaxZNFiocGk1
hIbxo12Rk8RSMwbBkEY3t4asazqwq6FHwT0NQh9hLiV8aeR/wkh+OyeMNp5dgEHqh2srsmlPqsKf
4ist046U59ZOT9HMMWDrTMEd8ku4F6J7XnKLMdi+sm8plm3a/otKiX5Yc37MVCuRs7VPhBKLtaq5
eZu2IvEkuyT0KduOZmPZdJG90jAhrXFf5zxQzr413AwOe3bF9nBsaSLYblpP7NqiPV5QaMbJn9Bs
Z+HdPc1sd49aHb8jmOPaXQ3UrfsaD/5iTJH6FcyuL3oCmV8ivWJDce3/F871+sZo4blZ+3CmPY3A
LG4tFPpHUxqvClcZcxk8ql3NUeL1GgkIub0Sk77Wh1Ct4pYPLqd+bEWxQqTZEwEQ0TsOzY5ECfrn
8h9zvSXkmK+2c6KgS2RJEckmDCuzXE9sNOLcAqvT5Hd+8OMK9MO5mv2U8NQQ0zkWwQgpCnpBhOIW
hDl8bsSIcX5TCl3qNty4cFHB5L+Rh2xsknwppPGsDHiKXaXWsAtg76A6WnGLc9fn/3F2Zs1tY2m2
/SsZfm5UYzjAATq66kGcRVIiqdF+Qci2jBk4mIdffxeYeaucjrSro14YIiURHIAzfN/ea0/uja0x
5kVOcmr041CGM6vShBC4sEXx6DlVTjycrDeQwhIoOgP+YwZkNqe5szANBhthJGsr7fJz3b4lbFoW
bVhVK1nizC4c2kRWrz0j7r+1rMHeChNtfJ58IXEhfENZt2cAmpfggY75m1iDoKU5Q1WXPivyONRE
oLhtw0EFzVuFiZXdA5IBsZNTpvcdWmqOE42ruB0W6BaX6NnKQ6gYgAgf/2SnzpPb5QeCqdWzabfP
2Mg4V3s3Pup5Rigi3fh2FOaSYlp+00ooI5Fw7i36ghvRoLxuS3LGx/sxJq87TkQAZ72n5od2CFe/
N9awxRHvUdo/WG1trfPgjanXWnaUEV71NHsVekEeQZ9tRUhy1Gg66SpLzE9l2eD79laY37pDuLHC
hi5DaL46Tf2SCTrEwZgdlQbYqu0KkyYOLvnIjM2NbhjhUlPJuhi5HK6WPAKI9fgr+Y/mok+8biWV
f9BzIl3GxtCeB0ljxmhVc0h2ilb0IlPy1FbiMYPhOF7Cjimr1lzawb0qd9i3Vm3rJNtBE5vA0MEE
CTq2qJptO4W9Mdj3PN85wNDAjvcJpMvncs7gIriekkLjorpyxgfE6LAYAp9pdwSTlbrMcclj2Lln
CuBN1lzKmk6OmIbXWB9R9LO2lg0RYGzX7xmkHyELnP3UU6s85eQZx3OisITXQ3YCUvQSZcQVwRGt
cdfdBJlkWjfhGPloFJwOdd8k7tkTHwZRrJWrfQw8L16YSQr1pBmg/ThsXB11VJki6wredzPr2UuR
fMRR8D7vNtBZbSTCy6h173L0JzfDEJGfUR1T0/3sGsO3VH+VWU3vo187HjXE7tjnOVNiB76gBZtE
veq27VEvDng2ggGxTTpL/asONRURjJl/Z0PQjqwRvH94QqZCffGTjKynio0CdRDtIZ+j06PsCQXa
iYr/IbXL+6o7NAkloz5Od6C1RLl1+3pNwtvdXL0o6SSO7cUo7WNWM3b7JIeh9ZyK4jg/YekPy1Bq
hItWZ8qchzJ38PpihmgbfT91wQrF1HPlGd8i54L96jXSGMQVRERWjeZDp7svCM/o/agIRoAPu61D
X4joCU53Op2ls8c+9mjo3uc2g+1oiSPwhmNsTZhPPnkjzhEiCD2pv+lh/FZa5lrk/pMfIoAtIOyy
hDzHtvpMiBPqI9W8o3p60Cp3WaOXGMvqpAjCKqmgobuhwVq0n8SUHYfRuatmfk6ig+/BlxS9Q7+f
3QhzsSrOPzdtfck894wRJLhZomj7QjWNMzFL38HyZ8s4+uLyksx6DuIZUMb3Hr384WuCo4u5tbxk
U7qFBXFjVvkBqcoO9RusN3PZeviGvXbGlXB+NnoSL4mXAvWQqx05GxfC0EiD7wvtTFMWsIXzEgDd
8uJpCWr1AQbEE36rA+19mm/joxpbShbaotaQYjr6i25gntCT6ZNWvaPxW4xRuxVG+jxSDvM/GQFF
xtxmzxOYMUVAkHaOUzEriOpjFcImayLGnXbTzevMwTnIKr03Q4pTkinMqMmA/DTq7imPs3c3sb+0
BVbXGAl7Hu+7sKs2eqm+9C2VtDS0L3YYkAZgPwWZepERbT/l0e/PxKWo7fcsSZ5QXLzm5c5tkpcC
5w/tV/0tL9Ui7fxHtHMuwZjTe6Hqu1Qh5x+L4Bss3W3nCfgpQCkqd3qyGof0iMeUGeOG7UaBBpPi
KcV+l9O5rAw6Gt15QPppN8kFd2C7HKPwqc9dPJoTWoHxvYaWleUmOGUt2gameV93M84HkXbIbqRj
1X6DNHLjpOFTkbCkVpn/FCbi3YK1bLj+xgXl1+pooUWHdSiJ2pNnAi3gwx4KryUow8AJUnmvXpB/
BPUVxWo1EgyGqOklDFFazM8VQin2WEcXLgNILJxh0Q+0LiPPP9rBV8+ky2RfYXbOsB3hjKwAGJA3
ZM70DM+4KV9Ayz+0NoI9A8R/RlW6QR6EC6DkgqNd4yMSVDr7vTxjBAnYlkbsEGZVFxuP4gWk82FI
2cbLCPW6xjyJ5ZQ49cJ6EEH4lKFSSSOutqxx20Xl1TTX+M8geWT7YWDeQvTQxiyKhEAwapTBKxfI
ZWiTo2WnglOBTyB1vIuGDD3S8V2FVbGXRbLWIO12gmsQRNxdlDarrJ6VljbAuDDmc2f1rDdUJ4C5
Xqq5mWIIue5k8gmy8cINOaLlwzGZpnHV2ZD12phWalC95QRyLsgO/NZKb2PE5scxMV9FUT6VSbjs
eIMLq8fMlMYbKBcHJMoGkqboY0i5jdfW85lp5s4M6AvGundgV3kZwhZphJZDY7KfhuDWjqOPuczf
pR5+adLx1qjVfSD7h2VZz+oxVrQ4yfhsch99f1sjxmmQXgCfuukl/sDaArrm+RHaq3DLZI4nTFPn
DOw7IVD2jaFESHOCuRIQ6ehgYJUWM0DfUK5wnhlXnik9nYKAhqznoeCPOdm6vt5mefnkDfUikiBJ
zXJ2LHmsSzwNyoxl3cXBNizki+ZlH6Muk1RGeas9ny5teaNEYNga2quesGJvgBiK/N2rZmwFMzyT
3FNejhgU0QLLautoK8PQQIDnxz5qJbkLEcUC0DqhPrxMufkih/IcU1osSVfQY4diS6mMG82e866t
BbPGq0oIs3VGdC8pGi/TMr4htGGzBF9N0Cu8cSNz3yHj7GJKn2PxGpEDg/L+5AQ2/rEquMC6wNBA
J8jr5e2okJVEPVvTmy6qT0WgfQ5HnRaLcZL2dPLsZK85K1Fk97GKj0Od3He9DjYjXytYUaM1XhoD
NEjjfp5iBHBhFNwmfXVf2eyxq3Q6iAAyQ9sXD4EOHM9cBYXzdQraHpQbNslQsgerYVtBM0BvcoEF
duwy55snzLskF89m0D27vXZAWLlCfrXSlHq0aZabon/sBAQvSrypak5sthCw9e1bL3eiz86j3l90
LdjSnWbK5KwtmY7IkG1NvrGREz4StMb2yUSP10PhTKs00TLqd9NjHZc7vajQPHVbs7hloL94HQv+
qqaZ0FYHFav7csZoRREU/xoGdEEcB/6s9Mn03G9NbH+qIu3RKz4nIZJfkV6CojuFkb/1B+tMnX+d
DdMSJc/KttplWM+c3JpVHTkG6btRRe/gEQJIk/YnOq8bYU4rSt2PikBtsXdVdjJxCd30kJHsDjNk
VYxL0gbRDnfvoebNTi3nVbly78t87SJLRIR5m9rFpmffFKLQH2p1jtV4X2YFxIU+ZBpZ+LTTSy2g
3cHZPB0TCv6OF7+GRLTfZLW+mnDIcf40YCxpu1y44ssb2wTFaYvbrBjPliP3fUJVryEGoZ7cRzGK
u9RwHmNH37iheCKa5XNsCUxE3TONJhZqAiJgp9lbltUbsykvLW9+UAydwtXvHHZxZjNbnr1jBSUF
3lJGyp+WvLYAVBoLkS6XVqayo2yJnZCSPfhEY8Y7ofJF69aUjFDa09iJx7IIn/yYBqtUFtgIvqih
21GOQh0szzpBTk8oejBNVALML3pGyDGUP/yGhl5aPsiw2YQ5si6GNrW0o/Z9gmi+1Yb6OSwsc6E6
BD12CQevjbWNE0ePUwU9sJ1cspmcaVP3/r0pg2pHpty2zFOq936aremoXuIRE9VA54ponNjaV4gs
TNUbn0VhuDdChTtfb/wlLUTBy9bKTdltLE3Eyygtw0cRtuE9Ku3j9Z4L+uAhO1FtPlj2ZB8t9a3v
huDRqWUDpojsi+vdxsdpXYMhYvhKg0fZ4OLIJSGLwOz1yCPLWGgPCDZ1dhB2cxv3NXfLetxUIXDh
ZvroBG15K/554zGmrcYMMqDmvfoZ8p1//e76p1hfUYt1c140TIk//jUYIx781/3rr9sQvM0Asz7G
YUBtuFK3tu1yQ+OPyG/57Fc5s5qmQD6jlFPgXmb48/x3jd+wUUiRbpTmUNxeb1wCx3YDybpzzYQi
aggx5pZctuoWh/0fN78/BtwYHUm/vT5+fej3/7jeZzWQLkEe84EMLvb87391fV4rQks3FcD1WY0M
glVcT3f0IY3BK1WkvhiG9ZUi+loWOVkKo+ludUAI8Do9mrH3bVchNS/x7HVsyxadN3Sgk7DBOE11
gCKDFCulwex+qdl47SszVvsUbf8CpjGo8gc5ckXTt4yZ+eZqMGuPGKIW1SWxo9IcL5tcO2duMC79
0EP8R37AUrZo7uO6qNct1dYLsRhfNDXeWn2fIDqhSuURnLaPiFU5ZKFHq1nTVihl431PZum+iRWS
Of45Io+PeiMZL5Oz5vqucIQxrpbjCzmG3XKcC00jbcVNhCFtE7Y1ls+JcTKgGFNDglMTGyKTnhsa
WOKLjL3ZUVzQZ6ehTnRcin50o3r6s0o65SqQswS0tSIIUWgOZQDtJ7Hz9ahMJHgzdxWNw7hL26Ff
UqJBeeFh3hii7CGqcec0ihKUUct0WTLoHFhRC86YyizNO9CwGKKM8jWRhjpIUhgO7kgkocaeIiBZ
6IRYz7gb6LNKe5SvdUm1zH4ZwPueWENpGw9NHTviwj3mucOGv4ZhOgc+k6Em6nUy0Nh2LSO4G5rw
K/xCupBi2HJekusX0exJm0Y/gfvyVgoXM2YqHagMxYylY8b5o/Za50YUYnpE3QS3i28kIiaJj2BV
i9Bd2DPNoxrJRu1tudebztloxMveKmH4ey+Q7rrs7fSWZsgWpEe0jy0zW7oVWd9e7wYkH9DBGmOE
YEj6Wd6mjvsWI9YYmwNf2EF5hnomb4gdSljEu5pgCc3IOFVm2ouT0fpASeErOz3AHESP1I8Gxjas
MXYy5VuXZcSrY75l9Js74sIulVY5j7WvlmNdhJe21uxHKdEANkRQZbp+z6qseQp87UZXKz2hbjJE
dKELEQaYbrABVFRxWBfWFdoZ0Ky+4RTb0LCzk6aKJ+srTH3taBSWN900icWPkXh12FWOlPRti6Yc
oTiqu7GU4xwGD+G16SVyo/cpCDmhXPSmg7aIzCRHlkCnwy/qZJ1VNJ3tKWDBprvxxbGuSSbxt0wK
Up1dsAfs14k0MQb7wS8m5iMrMxAOcHfCsL0Jwzk3iGTyh1ak5mmS3er6y7iJXji3ggMc249RPtlv
ks48p7UT05mlJJoaBMz5tFTPVK4/U17hyiKC+dgHcfBEykG+cGold9e7NKg1DFXCWY3MyWw9CnLX
3GTcl25/504FobSMXTf4jMZPIQt1xozx0pnxCzJ9vhp3GF97BfbRIRjLDAi4dW3EL/g5qlSd/a7Q
972lH6kXdPtEi7v99Se64IxkyKNVFFtPNbk4T7HzkrFGSibTYo1FxChL169pR5M5Qrdxl0i7IBKn
tAnWs+Su6tnGVf64EGaaP1yfJYajd72nKWLBNLZDK60HwqPhu3q4/pTXRfr7T5qmiaWUiOhHu3DW
o4NC1HLpmoF3TZmK8/5Zsk/3wv6sBVn8dRYtjuRgvODJxnRh6dvOKMxjN7eDx2LKGE40QtjtqUD8
gGAGV8ajgGkMWMowPmoDuz8AmjYpGaZHIcd7diqjOrcifKkKp9xrNkyWcAazTHHy+0PKrOxlzxIe
nANq46WQo7G/3tjWmO9Ft3GDnnVAgMbey9vyHm1cv9UC4oR7zVQLIrGsp9wc+SnQoxMV6JbmEhAV
KtmYgIynMJSUwlOZro2YFpE9xPqqD3EOhdSlV52GysFOGwjnU1jOngN64/mh95r40Xe7cN9WWJSq
+duTks1z07J9s5DdLIZUwH3DRvoF84C/YMde7r0unSfgsx+myVG3ey6NRsaY6SqxteoZPVw7qzZD
OtFrOYI7pztmstbP6RxFPtuPO915LEg4u9E6alYJaae2FkG0ZbsQeFN9b+LU2RY230VEASkLorMu
TGdTEdSxszrnTghtODnxLoqGk6wm87XNWCEGTd0t2hJAaiq8ADwLCdcCTcda9+nPB3aXbiNl68+6
hW+LLsq0Lwehb2oyNAjWsfU1CaU6bUhd03jvmsGCAZuSC/j2HJdVurLdhJQmVoowKFt/X2ctXHLP
pJAVeGG5xn2Iodrz1SZkjf/i9c06kVb7YLhEhqoBO+/1YaTVxBZbFAlFmb5U/RhvpjwL1mU8cdnF
xAXRfzhrfTp8yWv39x+C7x/JHfMu6/zu3DZztIOPAwQP3eeuGxw0vQhWbrJ58TOTv1ZVng9blJfT
tuwG7RQ0zPtVpsbPCGcXxYQyBx36t6bWqjuRWbd2lIvj4NIb7EhjWpTYI5Z9UcKCI5Rsgw17WFY6
APKI/jkOU5TLAlxMXdHu0y3HggaTurd+qpUrQYH6rWD50HvqswbsmO3kXHdyqNS61GgfnWYQpBhR
Bo5nglahKsqd+RsWlXVGONattMSEeAPC3IKmMiGKXabj/2qabdASqDrf68KY8NSqoCQw212HtOrX
vuyQ86iyOhgRnlPbPbR4bmHzWvDD6XpPXUSua9Zby8kgSLfT1thJTCwb7rSA9oHgZ86LmzqaAGgR
l26RtV+9aPw6tlr2WrjUbHItsC6s0i2GxEQ7zjVnSrr+OneFtsp9jQoJGyinCrrPrd1vxlmF1Xe4
ukqr39NB0Y+ZoXNjF8bxeneUFs4jI0BMOcWHxqfN0RXVg13jaB2p0l/v6RN6rSzRWBTbPiU6xCI6
nQSibbPkVjVhvFCW8+g7JWJPLAT43WA4X+/CsQhXdMaAs9FFqkn6wTGvKYC91Zw4yGggErkbTN/f
wK1P52Caniwy/RGa6owuSCpwmFq9Vh6OClOV4cqPgbwNoJsOeE+zNesoZQ07YFFEUfMlLPzOcGnZ
soRgbX3j2T66PJK7ln1n5ztzUvnSdkr3E2JxiDa18yjNssFUo+MV8ux42/GsqB+20RC3775pgfhz
hXnAdfUy9GW3N3MbgeZkaS9o/udsdyRZFB+D1wEor6lzHlmBo87I/B8AJQSvws/KrTG4rEnn6Lqa
qR1IYKjzMYRb4iLLS0gf7pIT57KuhR8ur49dbzC40G7RRXobz38SICTYCcOl5k9xrpzdy+zYwwcT
EQT6INzUrLnLfVDTDWH7yhaYLigqlKB5ciDtH2OB3aovvX0ZAHL384wh0aRckE/ZtExFbZ3a3B6p
WmJr4SpxmeyMQLA5HV4skPYrSW30ZAKLOCWSUh6W0RvRC/crq7LmpdMLk81/5ByddljqNhCBIVbW
C0MphUjexJ3fa+0z2sYxmHejffAWNi5tVpNFaRXV2s62cHoNAZiMEUnJKtaa9DBS8172ktwc5VG8
6OnVrBtyjddQOeUpwA7Jq6Vdx+KitPMMBIFr7GU/EZ2btRUJ5kCg6QWgwu1QQFfokNexiUfZHycd
wgOfm5fLaN2gKP4cmWFwbMbxm5HL9CgqdrOogda2i3onLuLxwa9RE2tjdrZaAq3HTO5w8DEGV7LT
GXEo/IY9yr7YomDWw1hxIktbd8FQ3NF4mHZUgx4AEzUnYAgWABl6C1MrXj2Wgh99bbwP/QT0ToO9
qe7bZuc1ErJCN45L9mcEJ7cy3xqTpTbsnx8J4WyBGucZPWQD+gzkouLueiiYaDCyZWitrwtP02s/
xy3+CZa46b4p2fU0dRm9miLbt1anztKnsFzju92WyJn0crROXs1sIjNrT6+GAosDGLMJ+y+6HP0t
Ooc3K8+GI24AEoczcx2kBIwqS3/Wmj7YJr5/TAb6m2Ss3qmvGeQln172xWJxRE66dgrtFaTf5L0F
fdTGmErqHhbmKKv63vLCXRMufZcwwJtIjzda45IiR1hNUGB1Ei0LJbup3OegJUOUtme9sSdY5GPv
HGgpZSuNFNBNb9grdodPUsjiQQ19scLjmu+GdK6M0IofWTyYVoqrPAbW0geZvXXLoYN9oYkVVhL2
o71vHdnZknUF526ResRog5nfapGCldga47GvnM1UleOpNW6B6KKzpohjtsSJpiVariIdcfHMGxMo
MVSoquFxCHtETqEI11XVrCfREf2ms0J29GR2ORfj3dxlyXXryZylnaqjVRgCyYcUclIiotiIsgbH
ulbvqwqZa53m7nIae2PL8oQCvhvdV2HFEKXPVt4En4usvAgEMGJISa32MFRE8eQWiWlRXa8Mz4iW
INIpRYB6WZZjIldDHg5Hq0jARpAxw1xiy7OXeMesYJlsKkVo9oRCNB+GDU3w+GD5fY3oYZbqgz95
seCimcpMj7KpU3Rj9KNKmcrb2nYxCEzWrReJSwOc43i9kdJL9qDCxX5ga9q2bCAEasaF48Gf15Hd
LPUCP02TuVyKhBdlUh2UE1UPFedcN+t+ikpD5gC/acmsGq9S7CBvzGxdVqz7vGPb1mCUafK4R9OR
rvEdGav+8Sth89ad3z7XCSWiVSHq8CPMyI8GAIcFqKVo1Zdh/mhNIFXM2Jw2o0OinXLL/Wg0nzsf
/1tRM2Fm841g6NC6hC9HI4Ej0EMstYlTb2jJgijwMv05ko080vJ1j45Ms0WTdd4SPmF1YBNSHTQr
c1ehQ9gYWUf5ZfBonejMIvY8qhYdro/rc15vhDI/0QNWhI4w9AK5Jggj3afxpCFYZ2vaD5GzJwdn
PSEtWAVa3S+rtuai6/Rhj3kVKonaaL2THHNzTWzRc2Vlz6x6oke9kO6NLDBk9yjjWs+iuj610dnr
Q3NjR2a/H7PiFjM3dPPSkPgA0wltncXK2nCnXRwP/hGK6MegswYIS029owQiX0JzPBKgMYtAJySi
Rn4o8UCwcprO1xslWofadXjX9CI6F/ix6S6dorHNTpa9zALH2llt8Kkbrex4vUHkhCWBTDE84Kjj
id0Z1nnMLhqLZbZ1Gv+ZTzE5sEoCCcsS5aZAhttPZX6XpMWwCSEdLSZDhadI6NPOqTjrOudscHY/
x8iCF5Bu6KHh01knOZaGcgCsLLIG5LubcTjcSxv0KOIOyyLaYrIeg1HsowA9qlkMtBeRGd+XnwsK
gceqJl7dsQAgJbYVbJQ0ml07kGbBR0olPWlWXqM/tDjZ1pY/9BuLxMu1yqvXTGYhTtAKjWQY39lN
yboyufFFEtwFvXjWSSFaGYNG+Wowyju0QcltOG4SwzJ3Iqcii3ai2uRRZ64KJ/nCOZbdCurE1JCf
fI1g2HbA1at3E6OjSG7FhDq6Di1nQQ4cEg1ZxhscrvatqZvxCsRHtgTgZtK89MZXq4qfID52u2HQ
Zm5Ej80T50IL+OVop9PrIBLFmmasl77MiMF0ARigfS+xy7Z76nbGeZK2d9tX6hJ0RLya4+BsvMA9
4qLpD9qg1TuCejDNWb4GMZvBU7ldsEVPkixKPNtaofXnrC6fzAhCV4q1fi0tpoDRRAyNtwSbpQGS
Io+t27FLFIQ3fXhuOu+mY7peNixqVgNz6kkTqlyo0KOxK6t3HFn9xXdGlAxRpKb7emjX7cSKKU8F
O0NcFQ3xWivTlR8d5LH3GMpIO2pXbQzNhPrPLXhReSOrrlpHWKEDFda3CCsmL9r1kElvdO0I4X2f
9azGzL6AaCheNR/TKCKvOZIphleMlGWBFkA/l1425yH69X1UpZR3kwJSTk/4SVe4F9JRCB2i9w1b
w0SE5kjvQCg7nTx6EQjjrPAwocatxrs8j42zRcsTAkN6MEj5sUrNONhl8QpcNNoEbbFBAkaQamcc
S73mIwJHesbLd2/X920AGL9uYNiPdXcfOPeZgwB2iAUuDR/qCarIZqXNcbpgabS9QTWpyA7XQc1r
2n1fTuB85xVCmc/ZC+zXtmBPHppszA7S+wrmMd5f7wytIoFKF2t9gOrKHnAfcT7vIruWuzSzvnQ+
brHSNVatgx46pv2w6F0t3LBmLY9ofr2bNEO1P0fhhpXRIOECgGBQYNnlGZKMPounm2iwoldNsEzS
Ys5w/Bn5pcuDJUtp7YvQF/mUe7cpWOXfa3Wal3s7Z+qOJoguhM2QdVEh8T0pOloz9mYyG+dzBbXM
bK3DMMOfrMQ6l13/ySmpLBShCFaUglG7WBQd4l3Rkjqg5pUbGeoLmobT0u3KfJkhgMaasPRjDZZS
OIRrrecMzgisb/t8QfOwx4buIdqsdzIeo1WO8zaODxmVuzN7jxDAiSxWSBSY2ejGEHk/eoe+UKQp
NrNQL2luB33K9rqH8u46PxOVvemlZVGxqJhco2TYNJ2CzDj2/U66NARqXypUZk7+ysxxsOhn0/1L
9/o8qVt0sxeOJFM5Mjtrj6qIFlGCCkBLbVQzlWnvKMydjLhq76xGw5mVqoCtGhmU2J/rlec05Jhm
ULVDs8NOpC0Tym+3RVaAPXuSU7AB31WemraJKMlml4FtFYQ/wovLhCq6nyfrMVPYYcNmRL9VwkiN
/SJYtF3y0gwJ1cAKeFwEoDItaN2kuMmo0eJu6zPUeVSMdkHF+i5iD4pRnq4kwKB7T+vO9J+LXeSG
j0GAGrv2fcp+pdh1fgQWa6ReoaVZgU0pbIBNlXvUwwY0dOPkmsq9bVE6rrvUtZZlnMerhgT3W8Qk
2Cq6RgDFJEuhtdGTDOF0R5EwPvV0TweTvdQQANsDpnNf5EO76+b5oxm6W1dVFNh9AMqlq5MUMn+F
bjw5W+KV1lMaNHsje7suYXr5OPXApM0h25Dps22dUa5ln1sbmvDIv/3sa6yA9Y669wCgA5KdLHaK
xZ0hR6wJEw59Wig14zH5i34+A/G3Q+QSJ4Ubfw1WPFyJ0kOLjWBn6RiFdx+w8j2IKFhXnRkeesgl
GCZHmw2CB5B2LnhLj91Qb6T+Uet2js52u8Xju0SpMO7HwxAq76SP71wfIx4MdXRl6OwpL+JAswk1
bYBKrGj5YbqiAB0AYGl3cUXr/1pHDBSNmjpvP1pohR1/yI+hSRzH7zeGHJZDg15osse7rPLaneO5
xjHw9Lesx50haI1Domok30zh74wKRJhJc+JesRNnvqVoa2B5B2BDyPV1ucUKrNnFDoIWNyCSOQpo
49AYaXYaXZ0bLSK0Du42ejPJBnmepi350pZqPJjOcDY10lzRxlcLWSpxR+NV3LUWXHASXql8wGfZ
1BPhPk7al6d8phhN2QXd23C4jm2Y6mxLRjcffvvvf/zvf38Z/id4LyA+0NfJ63/8L/e/FORMREHY
/HD3H48Fpazs+j///Js//8c/jtEXSlbFt+aXf7V5L+7esvf6xz+aX80/n5mj//Hqlm/N25/urHKQ
quO5fa/Gy3uNtPf6Kngf81/+X3/52/v1WR5H9f73D1+KNme/fnknKiP/8Mevdl///sGU18/p949p
fvo/fje//r9/OEIWzt6qH//hHb313z8YuvE3Qzqm5ekG86nhuh9+69/n33gmvzBdYXmWZei2cLwP
v+H/bkKO5/7NFqBuXH7vWNLx7A+/1UU7/8r7m6M7BkHpuu6YJg1j58P/f99/+v7+9X3+lrPcLSIW
zX//ID78pn7/lue3pZkopJDBmWJ+/MvbJcoD/sj4r2kClGuVrdoClirQdSaz/WRObfzuc/jjcN8/
PS/zL5/e+vPTs6ImpVtnASUC2qtaD7uE1VaKnx3gitH8flb+6aT8/ih8GX95FPPPRwnNQnaqlmpr
myUFvxT/KT6aAk+hqk2z3bYlwoFTE2nMe79+Xz/72Iw/H5E2Gr0ZGlhbVCm+WPSmQZorlYFp+evn
N+Yn+qvvRf/zAZB+sb9Px2I7JJXXbZvWwEtri0l91Dqt8W+BK/fvlmEGj7D3mldrctBmkYMQY30V
ZvX865fxk7dpcWJ+f3ZoqdCEEC1cM9Wi7LPjAqoLSwj0Kr8+wE/OD4tr4vsDhF1jV2kjC0Jjre4B
7yhyr7R0Wd2AZRn+w4PMp8135/ig4tyBxa62ZUShF+xo6t4zw6dkvVP9WP/6nfzso3L+fJCmad3B
pim69RujI61Z9Scbxdv+18/+s89pfvy7t1CQ19c1lVZsaXGLp2TMpmwTA0kg3FhOhrn59VF+9h7m
x787CsrI0HRcv9iS5NKtpxK0PRbm6PKfPfsPY0EcQzWLZKy2BQPOuTRU2SMer5xq9evnN372If0w
DBi5AiSswbNyMLH1xCBhnaF8EFCVbrKsDHdjrwoqXjFKaMbhCJeJFs655+Tz6Hs7q0W08qFaC4r9
GVnnDSVDYxHqiRP8m5c4Xzd/cVVbPwwbUNH7wpUMVCDrtIb0Y70OV9g/RDYvvL3i08iav1slfq6s
A0maybCiXmdO519/QvO5+FeH/2FQwRDTU2ILyq1D6sxtP/riPLlYAtToqD2yDu/zr4/zk/PI/GHY
aNMJXFEfl+RVYtHLkPNCtzIoTf9no6/5w6gRsLdOWESCpLNT5Fa+kWdP1DrcfzPq/eQ8muf87y8D
iubtYNFM2vYVJqyks+MHLaziL/1YZv9mtPjZIX4YLVojYE8uk3KrYfYR+Kt4ZmLcepsOhJT/2eVs
zgf/7nJOp2omhLmKaDKTem8E+Xb2KRQsin/9Pf/sXfwwXjDZEunsMz2IQjPqFZ59nGttVpOmBvU6
fvnPjvLDuGHquqDMDjcvLO3avaHxY7gEZlKohJhI5ePfzBLzyfMXF4f5w+jRemMjcUgCq5P/j7Mz
WY4bV6LoFzGC87CtQSxJblseJNu9Ydhum/MMjl//TvVKjSeQEbWsWgAEkJkAEjfvnaDfcgw7F589
Y549aMsCqKLQEK9QtKoNU+dxeIEg97bxSUFhTPQW1W2YnFz0xL54qUFGyhMzzJpUZIP02O7lallv
DU/yfaubJwA0U32JKXGNQbCZVq2dJ82DB6wsjHShMtgVy9/bvSkigCFFALhSGzOaW9iW+savzlHD
YyRA26R6vq19KQLAuKVbdo2+SJdzsD5lTV//Yxd67O/Mlur7pRCgZXOjVfBTX8hWIgziX6sq3KI4
b3+9YhswJO+HUM0sOz1DNctgSmDii410Ji1YCe+5WG1u6MhYODAUc5zzH3NozJaIYpNpbx9Q+O2/
G+irwFCBO4emmtVBNfAKbrWQ3tbXOT5SyKHt7DWqGZRig6tpoBu7hTN5dyVAztYJqZrI8/7cNoVS
UKjQidY9yJQvPnSU6NgOvR2c40LrERSpr+g6q09hYo0i34gPQ77k3z3QLr+2O1f4kiGFigS5gwUi
ouaiRwawQxuRvwTCAWOZP6aNNmlXZHVdf9ruTDWRUnhoNERyPcDVl5TM48+MG9Wz3kETsxPDrxb9
RlwwpLjgtpQ3tbOAdIIs+Ak879dyEcc66etT1dbPhZvu7EYKo9OlkFAGTTIs100bBmHeLKx5BJHl
1i11qKmhr+K0PV2qbqTIsDjlldNtZLr0nuoIr30WPnRPQVPc2IEUGqwiyvq2ZfFFINA2dnUDpUkr
GMskXCeR/9wehmJZdClEQNTq1CkPERdQrmX1bCCblFBdgkzdUcC14t2tvCs3IFeoi98ZmMLQ9OuM
vooKsLLBE21wPtczo/pkZYUxnPTRgtNpe0iqlbn2+6r9oBEZwDnuMM0SdzkVdPBWnP3G1PPD2iNy
+bTdjWoYUmSIC6sxRWQ0Fyh+/WPQUzRmkUy7cRCS60OJV1I7jzdCjGM9Vh4ixc1aCRCASXrbXU+X
HD5yRZrrPtdV2GcoacpAoDli+qz1qbi7bYokn08M24deSzSXZl4yECc2LHNtbOy0/vY6G4Hk6CMe
jexCxwL0lsXLHACngkcpq6Y25JbvNwLJxxMN8g5I2/HxPGl/lLpGQWappdXLbc1LHo7yLICIdObc
DBX2B+j1lnNLzn7vJPa2axuB+18/cFfNaEwumJd0mf6sKKgc26o/FSlKfQ58OZWWfNgex78x/P9j
u3FNHr72uIWqkoDqDNa5yp5WGCD9COITv3vq8+kdqpRgFs0/bKIInhmgubZ7fdv/jEBy80yfI/It
AZmrLH2gAvnnGuU7W6HKsiTXFnYvohnE0iXxeDWNkfA8Gg24jU5LtR3/vi7CW1Mm+fcwj0UE90QN
mG4CryDWk7B69940g1MDyPX7bXMkubiowQqnOnPkJzqyvTPp+7Qu29N266oxSO7tBWPaWXD3XJCT
e8x4mTgtoFdOLDYsUAF6iNvdKFbDl/y8clFum8m3XOCsaHn4gOkBsqkJBpHK0EFMbPeiMKdr1vy1
DWuod/YGSPiLAejRRGHv6HL6v221fcnTQbHwbNSbrEP8oTHWR7jAKGtqDhmQp9s+X3J20Jj2iKwS
5BB+Z6D0vUbz+FhRYT1dtjtQZIoNX3Jy32mzBlaI+oKYi3bsUnN46K7Fqyhs1JSOmcUny4TS1++p
yTSa1f3cWSKg1rOfv25/gWqFrv+/2teRlHCMrqpxGdEsBP26/zQsevJuu3VFtPQln+cxDqqSAmM2
rVL7AAM25U0p/Gc6r7VBjki7qO3vDXIq5Y0GJ0UAaHWDFUQtHUIPtBxRT8kaiE7x1rvtEan8RnJ+
p/Pi1biGGJ6xYW6NHBjhUwGkIvOncLsL1ZJIESCp0ARAeJ60uu/ap6Urg0MvqnjH8RVL4kmOj95j
3mVgMRjAmn2GLOYuAmkJcd0AmV71M+94uN0ehyKSeZLzN83s6ZOGXq+ZLIRjRLepYbemd7A3xc8z
B4rzdj/X9t6I+t51pK9MGGHPJCggfrxYZmReRNd1B+4q3ypAOA6kqmu7iEveCufrdncKC/CkoFD2
o5WMUcM+ljaQ9VOIA3KnokjmWWtF1N9mBJ4UGFbAhGMWM3mzBjc1XFH2vc9j407cUZiYJ3m9oEpP
L3NMDN8HbtbUAyDjKL/NRzzJ6/UuGq2gIjDD2lSfhoqCI25EycXzgSPctgiSn5tajYqpQWBZUJR/
5/I+8ISyO2KhRVUbp+0+VJMkubrpicywFhSs+h4JDYiPAGx4Vb8zAkoqFHYr+Xnjmy6a9X11McEV
fxyRQrn02ZBfSh0mGDMf+nCgVOUYUOLOIbNA76LqUR+cvfQHCufCILMFYv3UeqhLHvLOcqF0Li37
U5+0KCnDdefBRC0i2AhWBFgzP7dDDaLCB29thucihd8j0sf5MS3s6RR7vfkLPaPueUSm3bnyEJiI
T6H+VFH9i7475S8RL7KQ0YNiSxwdRVtAfIAzR0q1fQ5EDxSW6kiL8Nr1MIALfTBBb38woOM8lkD3
v61A6eOjbojyW1vO1gcUUtZTX7jaH6APlJrAH+B+BMHnTGebMvyHIvbWl3FuxcuwzrV5dmLThR9x
LZ7jxfkbCUv9J2WrywN9Z3+XS+J/NQUEGXrvXAkxyEs4CBMeGSCHQDAloQ83BKqjnQh5YNIfa+DW
975b+A5X8qW6s9bV/ORRvvRPZ7jNs5uZAexaFNiRowoGNAxcnnIP8MRmUNJ4nvclpaAVmp18hTgl
8kXcHHtPuH+ipkPkvcwG81xoPphDK4vcp8mufUqi6uRjHCWQtCzpVSfNtdrlXqMC2jlQsxr9rkWa
7OUDFFHKleLHjLSYv9pNeRG8O5+0yrNPQxPEZ0vrxc75S3V4caUoAlGstk69XlxiyhucBw99g/S4
roCjQj2eDR7HBLAF0PB2FyHPEnXxqV61ab4kSz1js1bkr9bOx1y3rzc2gSsK4/Um0PQztbRlWcFN
vwr4sc30PQnMH9FEaUqWAq0/NFNZmtAXtMH7qGvcYmeXU020tMstpA6qNI1Rpb/qFHk80N3Vqb4g
VwDDxXYgUnUhbXCUvU7FlKf1BRG41jt6sbmcLF46v/s9lXw3jkPa1vpO993YyqtL6qMhbBaW+Iea
B7SbAg2iku2BKCKqK20MhZE72mhCb7K6qFXAskYdERpxfvP9tvalXUHUK3q28QJDl+6j8wJwi3IV
Cui2W1eZmLQfAAyeJg/9DZRLna+RiZSTmIL2ROkSCpMFxX+8YQwwNvOzyEp7x7BVcybtEhFMwGLq
8+LS6GN8l41LFzoV9NvbY7qa0Btu40huM0wr1IjGADql9Nb5SN2K+CedWuNj0lp22LkwdR9aalqn
nTlUmLIjeYsWtXNhmWt/seccgYOiaUcoRZBCgB6yLouX7VEp5syRHMZwUIu1yYJf8rp0HiNqkZ/I
QzU/t1u/esRbcyZ5SlLYs+MHibg0DqUJUJV31G8VuQUl4wC0GBpNoK87q6/KAjlSHK8cF8K9DEIH
PTMRerQanuMiduYi+TFDXtYLhFPTurmn5PthssXH7SGqJvD6/6sj9WoMWY+MQcSVoJhDGBO0kJKN
bmdQKiOQwkCOuGoaVWZ30fWZEhYkRWLnDGY7sI9lGaHQsj0I5dzJ4aBpvAJGlu5iBy5w9BEp1B8T
6Pjm0dc9L3qYrhnguwLChYoMXmJb93O7JtnTkMxoYG5/xNWw3zAWGSPVuCDQeZir4fDXkJNdqXg7
eG0Sn9H0I6+Axtk5d11xl5HXnXecWrV6UqDSOLfqEEAlFyQz7S9GC6NuEez5lsr65XhUpxbXuRaG
sxlZw7yOxGnxrfQ88OCeasHX7WlTmIgtxSWnRzPa6yyqCFf87WgRxr8XbTnZpzoq7YfbOpGCkS8G
xyRLEIR2CvGz1UIxW+QzmpwlXL3bXSiWwpYj0UStQyvsIJyjanxxLQhAojnwdvY7xVrYUiSay8j0
YIOIoIE2nG+UwnkUQ2amgO6grtsRDuhGa3ZGoloRKRAFrTvmvobsZlulLsB8Tr+atlLrFljjjt0q
NiMZzmpYQBkgI44vsx456W9v5PH8AeQRtB+aXjXi3JLJH+7nibPJ9vKoepQiUV/GkHoHYxSmWmug
0ofID8TJI6iB0TLZk/Qip3LHClzYULd7VBmEFJNQQEtg0YSRq88B9ByRlBDNsbR0OPRu60By/qSb
I6poCNgdAqCQhoFDy0/l3FL4st2ByhCkAEAlpNk1mRaFYGchlqAu9BJDpEhxApR/210oJklGrraO
iVTEUjJJbQ1BOAoUp8w39wAcqtYln0StyHP1QIMKaC6+jiOKBLU7VTsZT1Xjkkuu45xOpr1UF+ii
hg/OMgV3fRl4O3Oval1ywpzXHjePSBloXtY9joEeXIQwjB3bVGAwDeva7attP4iL0tHhjA6H2C2/
Ccqg4VkAyRtcFV4SaAYArM5gGy0qidzGMB/rtQge0HLI0EZJO4gScv/ODsavHWyk26Zwnbe39k/J
Q63W0a248ssL6cMA5/Si6acw0/hjbuTub4gycndnp1bYtSV5pl8sUx90JGEalAKPSRz5f3k6+kd6
lEY3PQ4bMoK0irVAA0ZDiscOIEjTNfGumHSTgqO1/7M9X6pRSN5JUgawAZHzYkML+CDgQgYKXECa
Sf3NzpIojFAGiEbmpPsUPGSXqQIGclcV85Vz26uouNoeg2LNZYRo2Q1O28x0oPfe8OKMLjpsHJeO
TZc7HxAU3AO1qAYiBYIsXU2CTET1W94lOhT85lVHVB9Wb2emFIthXgf4yp9qM1oGN+lhElld9x9q
2Ox3Q+FR0euUlbszWao+rv+/6oP8FsxhRZReoiWr7gbdRpZOmxa0UevadX9sr4iqEykweF3skdKL
WBGjht8tcCs0fs0rzd/Rin3LO213o1oQydlt9AR0U5+zizU0V/L5gZpEHba47dZVg5AcPHftIoaB
IbvAQ+K/E+Naf+CeaHxEhcL9tt2FagDS5mtClIiEKl3MnfmjTUicxK39121tS55dxJNwTQ+e+6rv
myd/hiNdh/HwttAkYz6nGeRiDwcAe3nrrcektlHDgQs/gqwsM9q9bJliggzpyJ1RHNw2DZzcrp5A
QJ77PsSLlWYhnrA9S4rYYUg+TcIWfjXHTy4wgP4I+hU6xTyDmnCGG2E2d7YKRSZIhoCiC+H7C0Up
jMJ6vxrTb7RAPdTr0L33ja+9ZnqHOPtsa+uX7UEpLFeGfDb5yOU1sdILJblA5pPBsB51OxZ/6wus
5tt9qFbm+v+rOILKm1l08LNc5jWojmu0eqEBF/v9ba1Lnj1DoDEb6OBezNrQLgbcTxcenq2d+VGt
h+TZseYZMXWivDCtbVCc69kV9kOaDPZPYQAxfl/aSfqxnZPg7wXKqxb2L59k/WV7aKrFkXxe5NRr
jy63ltEw53uzG7WPYhzTxyrOvOftLq7e8cYh6N8Ex6u1MaxudHKgRUBnxLnzvd/VnBSHeBE/AnuB
NDojm20vc7WzpShMQQZ7UuoKqIWkzIWXEGhDjGn4GkC5dmMWWJdiQF1olg6fcXyBMzh4dKBjOYkx
qndwU4ornS4FgDlqnbht6vhS5sYTwjBPTk+ZeKxb35LV+1r19k4/imWXMZ6wogpbJORBauR4T73o
oEOPyIPME0qT28uu6uL6/6tlLwd0yXxd53pfgdA4uAEqIUmrobQVIV5q3diL5PiUxptj0/WkWnS9
vaCK1+eICpd9fxyWot85QKhMSvL/aRXNaLmLFjoW5NmwU7yzpuU21LChS+4PyxBXumrQYKF2ygMs
Vh+KEjrqbIl2/E/19ZKLtyNxN4O5LoRYGCZHQ+/u+3luw+1lVrUubezQmU6jcWV/SNI2fWfNsGa0
Gjrst7Suy4DOco6LleKtIBxE6d5BFuwC+OjK022tS76clq7DS1EVXyxR//FrOGsRBtrLnb49MXog
ubKZjRRYab0WVhAChU2UVgfEBNOdm/rb3qXLSE4LHZFqiNYg7CBwAnHlDXN70sqEu62Aa3XvYVI1
CMmJeRxc0emsyGW4FsIH4xSfa1jdbjoU6jJeE+4ZFCKzOgiRKM/OkQhgPSvN6qYEqR5IXmv4M6qx
EXyMETQb1dEZMzEfPb8dTfjv2RZ2TFS1EpL/xqtpjokgzkFc8ScekfsyG+OvxtD2Xu5UayD5Lyvb
8y6bxpcuy/ODISbqoCP/tkI6PZD8N62ysdUaHks615i+5faQnTsngLEvscTTTW4mozW9VfgFlLhR
ODUT+emx+doj5HXb9MsgzbpxKI1babw14mfDbx7tMnqxwf5uf7tidWWYZjTUAJmCIr4gApDf92Aa
HzmDrReEZfew0qoupHs2YlJi9SoT3tBh/Zgs1YO+tPdFgyzs9hAU9iOjNIXf5S6E+kEYTBm0Yk25
FAer0xAEva39a7+vNvrWikfKUtgd23x2XnqROp9EC2Pbba1LXozG9hTMicv+0q3xO69cEIYegBRv
t/72hYvMz3+/HSXgaZln9katQnYZgBCPQo2H7l7zgFZOvROJVCsgebBZoapipA02Co0ByPcmQ7Ug
XWb9xhWQfNjMkwr0SMcOX+XpfZTmf01rmu4kHhRTJEMu05nZhrdIC43UmtDY7sFXRe7HkYh0hFrj
2/ZCKJxAhltCQpRpGfUJGJEuvteNUfR/9WVi+tB9zYjUb/eiWAgZbJkV8EpNQxqFBdHiODmDQ6rU
m3eW+e3DO+Q+/zUmNxgXm5ofZsoRsOlUHYxayCIfWz87V6WfP7eIc+0c4N++VOkywtIpbTOAbDSC
JDtNT42Wd/BSWtq9Rxb87BrVdA/jCxqSRWXtOKLKDiQ3XypCoS3KKLQd95Nj8dYkivhOF+1TGiBu
dtsCSd4OC42eByVvgqaftud0gN2zgNN1x5RVyy95u5VyFIM8WAtHsVinrIckySqEtXMkU7UueXk9
Ra01AjoMEdb2Qkijm+OIXvr722ZG8nEALh3snTy9WVXszCEZ5Wo6UjbuZTtJDgXgQJdBaDEkFIkX
YVIomH0f6uCrCNb2HGjrYzEtF7us2hOyhV+WJXvQo/nP9rAUPuNKR/B2amtEUSItpG6r7oCoUrbz
IOI87hHShWYWvT3P0pGGd2ZzZ6CKUONKB3OBXpqo0kkLYXATT3CqTRfd1tpPRtnt1acofMW9/v9q
S7REaq2kIIMwRSgjoLbKLNHJjnr3u8lw3k/V2u3Mn+LVS5ehkq0P73q2cnqo9dZNPrWL2eVnMP7l
8tTobfkUwRNp3Nd51ayQIHkNSm+m286ImVH4H8YotwXnJa/08VM8pLY4FW6Som9sJbuoKYVfOFLg
iMQi4DF2ghAC7w5F1Lk7sJfvFRQqVtORIsa8iM7hUZGLkDW800TyqKcDxJnxbVcUGSXa9QvJ0tjG
PgH+/92JnIo13RP1y7b5v53702VMYWBAw2fUcxCK+Eq9bf/sPI0HiuxLtpbRwTGij6JamvdaOt6U
KYe+67+WaaMqPyZ2G4W9VX1eE4i6gxatVZQHtgekWGxXCoIW7+hlU4ogjAPqjExnLUJNQwR1u3XF
YrtSEGwBl/cxqPZwXqGKRH3XLbSP3Kz3EvyK9mVAIYxdzrR4YxBGbfFpMMp7DV5EJ2p3nFXVvBTs
oBoE4u7nnNOiATXvsYa/shi6w9zCMbk9Q4r5l8GD7jSmKKkzAt/of6GvjFJct3O8UX29FNTEaDn6
MBBptAj6bPTVI2SXquoMY2e8Y53Xpv4/VazLeEFY7n030isuo1PifXEmPb1YULpC9Tn/dHP4fbcn
SbHpOJITWDWsvFUDGijWY+M8o+lxBspZHy0zFWczo6LTRB1jZ7tRrYjkEX6SRK0NgXDoNInx3bS8
8mebRt7OoUO1KJJHZFHPO51JhYBDKTVU4/N6JJdYh6tb7B38FAOQ0WyBF1dguCM/bGy3+WJHrvlB
JysU3rQWtuQTpmtXU6VhVd2KTsqxGargMsddTxY3Hk+5g841+meethNBVIORNv9SM4e8RG81jKFB
DjuUEd+7hV3veN+/L4FvGLCMaUsRzO6nuCCeI2f/25nmwrm39XT+vea8GdxBtf1kosTlIgL0FFit
F9+bSbRoxzlYzATZs/WXNwR59y5rauddoBmujySuDffounbOFxjvkTXfnneF4djX/18dUbJidoZm
Lv2QZ9L06wQn6GegrAgIu/1cXW7r47oIr/qAYHso89SLwjK1h7vAHpzDbFfjudV2MUWqYUjbf2G1
cYZwLq48pSj4BfH7bvL+mHG2c+xWRCRbChW5bzdwsRrcerr4DD/9dCCBsiK3iW4QhAyn7YlSWaUU
I/LRWCMfVabQM6Aczp25Puup0+6EO1XrUowYEZUyjNKJQlIdnCXKWP8c6V77afvbFcFUhrvxvl55
UTMEYW5naOd1FB7FrocMxbocUi5CvRG/bPekGIeMRvb82ErLmbDtQXH6A9VmcWc2SfT5ttalyAD7
96RBhso4Yv/FcZr5wxBBp7zduMKMrOv/rzyhGe1cLw22ZTcxH5dqgpXafByoO5siew/aqJoeyaN7
F2Z5f+HopVHncedBf/XXvA7O8/YIVK1f/381AjhgTFPPOHoFlp2HZZY0h6aJgvN26wo3tiQ3nlck
a+1mAMoajeKrBd/kD3MdtMe209q9PLqqD8mVNZQh3X4K/BBxpeK+Lqv1MDv1cK5Z7B1PU3Uh+3EZ
LVVdOT65suLBsaszYrffvbLdmSXVGkiOPNmG00yiCcJiRRg4LkRxj4y6vnNQUdiojIzzKQVp3ZzD
l5fl9sMMI+pfEwxN96WxAHYhkRTsbPmKWZIRclPGM6qnlaR04x5e6/KbpuvvKHbZAxErLlUyieJQ
AMNyjZxo2jRoHK8O8HWEBh2vCqsmD4Ij5Xapc8/66N1dRJVBf2gr9M1vO2LIb/gI4tkOomheWJuc
LlHe0dBGjbqnbU9R2ID8ct9GgZVnie2FVxTmqUXh5rRqubGzY6tsQIpTgXuVcesmtlMNBYuy97im
zKI6oJ31ZSa9eNMYZHZIbUDnMdJWH+2hpvsxoUxx0ddx2bmnqMYgRaoSMdDU83FCKNjRh57Rrfe0
S1BQgRTb6JZsj0HVixSxllEzSzvnVcWMqw/dFDwHZfu+icwvQwHwb7sPxVrLvJAakjqB2ZGutsug
RUs1Qrsx6Lqdo42qdSlYIa+8Gl3UE6zaeOYJHLGTxE1fbvt0KVRRwDO5pSm8cJzKPj8uZVpkAD8g
6NyZf8XXy5C/eBpRyLYHP0zGOTonaY8wbJmLLzd9voz0a7SiG1ez9cNh6c13V+ndszsat7Gj6jLM
j+zmHOceqIYpqdO7LB2L89TP5W1WI+P71qjrh8BlXZ2uy0Mkbc3wyu+68/CgsHsZzddXsI93fuyH
qC09WYUxoiwS/GV7+XBc3OD7bdN/XfRXh40SNSvTLFovbFFx+IpqifVxGppmJ8gp9h9Dct3OInfR
oIlALb02f/TMpDtp4CAfoY7qdrY4lXVKZw1TH/Sp0RMiHBql/aGs5+TFLa8C7bdNkOS7es/dsbct
N/SneYjPc9elqDk4Sbdj/6opktzXihIDNWbShJU/ON9Xu7YvS+7H9828xh+3h6DoQsbpiVhcZcNT
thr2XsR30uhM2Vd2SsZmD3mqWIX/w+p5SNr7FheGyES+OZt6dHFH1D63B6Bq/TqwV0aK7A0ws+sO
YMXemYvD32jfLjvrq/Ay/drnq7Zta0EZbebmPJXiKgQcmMl9aoxDWM/iaMxB4ewEC9UqSL4wxkO+
6g2DIMl9WWbvvDTt96C0ft42R5IfoHRbFiJfuXpCHPpSVn6W3Qnf7Iqdvf6aJXoj3yITFvZrVUwI
6Pih65kn1KvfTf78q12L77xZXwp/CdvAuPHgJbmEkcUdsFLXI2lo5eXB0rqiOCxVouu3LIUZyFg3
T4uoSKi5n7Rooh3GpAwXwz/PkXtLUKX96xy+tqnZqqZh8fCGmXzMKQkEqCgIfu2blCnoQL5B551f
iM7n4OWN1aFtdO+YBMMeOdablkrrV1d59fm5BUrGj3FmHruT4+Dn3xbd+epROr4z/2/6HB1I/txb
Q9a0M2dfy7M/zVU/3lUw9NcCAT8N9Z4bHIJOJMdu0a03EH33Q7FqFFGh5XTUI0Qntlv/d4//P3+g
ecmdo2lxizKaeHjMgySGHs+B02mOvaU5uAaMPY++gdYKoGXkG1DehF2iagv3pWkCrftDeYP5LZ4a
qF8j22/uM5Awv2y7C4yzH0zlTXUyZiBDPaj7nYSPwkPoa9P6EJQ2KlHTPE179Q1vxmXal8xwyRGi
66zMIU2Uk1zx9cX5PhRGqZ+3J1lliFJMa0v0Zst19sOqpi715LF+w0E4lfuvUKi4qVqSpZS2eAdS
wJmSLtIV1dg/R5Y5fi/XyX25bRBSNPM7cr9xbOKrbfIekyFhZ6WPSSo+bbevWAQZ89cvi+Y2feWH
erG4cH645UsPsdZO2Fe1LoUyH/EZQwcvFCZWawfHIMhQb28mbw12HEnVgWRD6eCaRQPZTkj6KfjN
wXD54lfW+Lw9OQoLQj7pP6GsyFB2hlcyCJvFbx6sqdXPY1YCL4x895YrthnIoL8Imh3qExLSdVEe
Cwp6AGYf2jxFx3h7DKoZuv7/KhwvJm9yATX7YQ0jSujNKDtUZbrHfqGaISmOxS2qutEAqLbOxTGP
LS4ZCAIme+Sb12V8I0zKsL9AL5Ch1isHuUQUVKOgOSaFGXpd+5CUfXxKmumWQy7LIDmxlVRzPCIc
HVI2P4WlxuNHbtv6h95Z2xuNSfLkElX5NS06tvWpGJ8d9MHzQ5G2AUIz66x9217t4O0Jk0GARb+i
UZpMXmg2FQqJi2X/NkXX68dm9M5aIKilnj5T2RUdprrM7rY7VZiYjKdDwwEsik+nujfzOGu14mhp
zd5ztmpIV9N7ZcAt6oizeYWaCeMlKlaoosQlSEhtj/YZavOTx9W2M3YxmgqLlkkLi8XMlr6mO9tG
4QGVxAlKUQ15cthSPXsnqqtmTHKbdejQ2JkpxrDrYrxL/b67OI05/b29Hv+KDLzhNp608/k8A9uj
77thvQyHwdHvlqlEwfvHUojDGPUHf7Afhdncr11/qOPuHc9aN8HU2dQlRypXrnFT5l27XgxeCawA
gcYBEqu+i240N8mR3CUtms63EfMFwkKq0PonyoObWIPMQAbXpcJqa0sYdjiURXuGFbNHQjoqDmwq
T9uro7BnGUnXzLW9CBiXQsuJUHku7iJLbw61k10yU0d7Z34frP4ptfZSECprkHF0HBxFl3TkJMlf
5W5Y5HpVn7MhRandWrU5Q2E116JD3mToaiIIWs/HBb1OVDj1sn6ecjOj6GzSo+UWqBZTLO+qXPZL
Ku1JObqA+7IMYmiunnucnQrXknF2DiUXoOQSN2yn7o6N7iW3+52Umqrp6/+vIhFlxcG4OuRKC3de
zpAdjce+n/bw2+bVRd7wWhlj5upVu6CQ7YfUsPnD2V/yMv4O5x8ELj7sv+1hSDXjyY3TTjtEnh1F
94gBedNBTzrdO2iupmtHtLoM55SuvWncdUkAP12emo546NZl/qlbvnfSTPfJicQaH1ZOqfVxgmLS
PW+btiJ2yqC1LgVQpqW+E9ZdezGi4iWd5+RQm86eLatWQIouae0Bh83sawfDL4NlPpATualACLuU
4kp+TdXFq+vAc9TDT+j/Ktf4c2D4v7YnR/HtMmat8ISlBx3X+tF3eup2u+mkFfpeYfXVed4wHpny
jiygaSC07KLNm4gPJIfy5DBDKXuqoVg7L2Uc3BZ9ZeCak/aZtzoeJ6XRNn+2vD7qx9xC7HjnvPrv
w8BbI5HCA3WiYGKhsghjE4nLs+ZUQ3E0QHR+MWBLeV/OxWI/FqWoxFetS7P4XKxm9T5ziVwnVEOg
VnEA6SwoJi2+dhTx0FUH9CLHDFtJSh+qVI7EJ7SVeheBkWXaK3BSrYB0TtESM07tyHFCIdKXq/Ff
zceLx/aQZONt9ykZojvH0bqmlemFOYVBK3pPrjkcbVMTe9oGKiOVDia1NQYAN8lX98KGyJcTz32R
mNbO1qdqXTqXBPkYI+KiO+FKahFauqB6gG83u+lB1wwcKToscPux1V1vm3oW/5qajpwWuWR9j/VB
Ed4cKUB4mJIYp9lhz7K9w9Re8QOFFxyMSL/pTcgMZAwf5NLUG7nCDaOEc8hhgpXoe9JE+S1PiTQv
3ccXD+W9vBcsQBm391biiKPnimoHFapYXpmGrkFTSZ9R1aaAzRIP6yyKCwt+E/aKb5fiAspzRQWu
2A4bw05OkRY4J3/Vb7zIyjA7v0eTRlTYjgVdXwJTdVbGB7Ou0vghdwb3z/YeoLAgmXsOEPxKxR3v
ZYPZjp/t2NM/eeaS/oLoLq7O231c1/KN+GlLLgwTJGDunADddd4PDnMFjKF6DVfwWuY2J7vE+T0E
cfpt8CZj3OlTtfKSYwOG45mdvTmcgiRpj6UBAzhH5s7+vT0mRWy1Jc/Wxrbirs9LIJqHrX/oht6x
jva6Bv+4Xm1/WQApvGz3pFohyccpq+WulHQkJfNUvE850fztgqT9FOVudZsTykC83HG9qG1M3gQ1
d7h3yOnxtGbk4U0DkMF3ld/0S6mbDGCqnO6YjFP0HnIz/2+fs/7OHq0wMUvOutkidVENdVjuzKOQ
3Y3XP0mNcvjBWZvFu4/XuIj+mjo+5LACTdqTglaYgYzOK/zMwrAWwldsf3Cb+r0ovNPKpsh5OIuP
2xOosGXrahmvTvnIA/pBWk3knFwj+GCVg33XFM4enFfV+vX/V60Htl1iyZxg18FI3vl2bFyGxMl3
/FCRL5PheUlfzmNVGVa4VN5wHOAZfXDtwLhDPns4dyKI7gI/ym5zFZnKzrLdbKkgZQc60hTLMUnS
ej7BQ5pCsAssY0+qSOGRMp0dLGMD5PWxFfo445V347OVF8Uxnf0b/VFy+cKOnTWLRyvsnHS5b7K0
QQTH3mNnUyy4jNaLimg2BqOyQ73Om7t8BETuTXp7d5OxyhC9Bt59tHoLO7yWTLYHMx2NLzNix3uF
PKqvlzw9byB71WLaT6xP9uqV7+3Vr2/LA8i8daAgeiOJM46Z3eiCPLJ/91eh49smRvJiEt4wAHWc
dKZ0zR6NPE2ppa/dnU9X+JkpefFYz7NRjeSl9b4u12MW5asPeq1ecQbbXpw7TxfB12Q0xc/t4bxd
sGAGprSrR5GbDqvhW2E+pLUPrn2AmYEkqzYervmqv4baL5EfMJFo7E+NNSCBASsrckGnOh3s8WCj
RtCfzYS70iGYTHc5Zi6E5RwMOqRko0yH6YmqUevBL0Xye/ujFcbzr6LDq1inpV1FKgPpeYqExHmJ
dOdUlO1NlCfMyP84+7LmOnWt21+kKpAQzSvNam0ntmPHyQsVOwkghAQIAdKv/4bv0ynfk5OqPO2q
ZMdeLNTMOeZoPtQcrYDTEvJa2XFLMOjL91H1Sx5r4f6xnfh/OM1/fHwjMaYagg0HzyLmcgpNVBCl
9vKfvhz64dShIiLacywYv9H1BFHkcM+H/p/CcWj2kXUntzSBb1RAj/C2mUqEcywX5TE+6aX4m9na
H4qAj9S7bUTTP+mIAsbrPzkbgWRGu9t4Nl9qBQ7hEK30MP51Hv+HW+AjFY9Z0JDiRLEjDHXYebOE
FnsdDacUT3X832/kD9XFRz7eKjA5meEYD/JxNiRFpPrxaxbUeiqYEjAQjILY/O1S+9Pv+nA8GVjo
GDuw8Ki4tGUaDLwIBupuGWIQXtOVub+ssj99bR8OqrhZarHXCT0a7xeMMOAssuRpZlpWjIs067+d
th+ZegiMX1bzvtw2jHhPyN6oyxbckr88xPuH/S8dzccs5cEGEGAZFhzJkKZFG8VJiXfzN/Lun17F
h40ozd6YGCP8I+KvFAxF3L0J1q1EWgQGpX8zgf/DI3wk0UkiE4NYH4rGe4+eoN7XRVIz/fS/V+6f
fvrHtj5t+2jQQXiMZ7E+jZEUt/0+/C0p7g+X3Uee/KrSfvfahMc0m7vcjwtQxsWQ2ubENMGXoJ3W
FQJ1Uv9FKvmnp3l/Uf9x7naMcifWDb9v20BJiOxQYMy8/GXg/ofX/THCeOMRUijFEh77pZNVFEfX
SfLDxluXJwkooP/2Rt6f7T+ewS1Nmsp9DI8TaaZHh1zjT9xsf8NI/7Crgw/FwKwTTN4GPIOTrrvd
O5JeAx26IYeq6B/ZPx/t7jxUFztSbSjK7iZ6aOZF3o4xpT/+7fv50NC3Nl1H1C3BERHt8jAA6yrD
tv9bHsKfvp8PW5rh0g6TOA2Ou1H+ILNMmnydXX1B2AhEEv/yCOlHGqB0KbzJQhscNxnWZYz8tKuP
1n/KzkMIwIctnfC5MWAHhFAaRuPXhnj1BLneX6HS//4NpR8pgOmmuV51jT3GtxnZZNyUG8LgIAIU
wV/aqv8+50w/8gATLtDYqg2vmIzJk0ZNWuzr1OQx2dYr6ZhC5FrQX8y49k+Wub8xTf/0ZO9//h87
LyGyGbsBZ2GHHA+az9PEXzMXLm2xI7xur/73y//vp0j6kR7YRoY0sP/CleSYO4fh1lUE6pXD5pu5
Uuti/wL4//ezN/3IE/SdCNFOkOAY9ohoPPkBQbcQjivbV7VN1FTBl0BQGAK/l6j/+9H++/GbZh/q
6h7OeOuoVHDskKgJ6AhuXott58O//fQPG98nyZoGzbv5/26aT9qQ8Fk6t/1lzf3ps3/Y+LYbGvjA
dfQYJnauJt6+IpbT/+WL+cM7/0iV49NEDfS/2DM6GY97QLLToHoPXWKS3sFE6p8M42n60SlvUlAi
0KGhx3mIgJ9NTr9bof8N6GY8fb8m/v96Kv3olUdSFQzw8aXHnTXN7yDaODDVdHFCWphdSNN/6ibA
CWe+9+ue77NzaHEn0vnHWhm5lq6t5+AT35KMFm5Ww1rBw3UHvQ8dcV3AEQWpEcLwyXzNoNsM8tiJ
aC0DYkW+w1phadugiFJoCTbxzczuWif1cN0yVt+nzLp7ZCmZQs3JWui13fM5nXpcbGOYk3Tcckhy
LntnvoVTsOcqa/qib9epiLl7G3uCCMU52i6xzzQo+foWuM5eZhhjlXVfn7bItjnpyZTHg64Rp5bQ
SmVIcdROFhps3NWor5oH5ND348+VbTus7ntoEklz323+l5rq92C88Jm7+RdSLr/yJXha6BYXPbU+
X4NlK8Igigu9bDfKUNiwhdFwIBBAc4r8W9B8VdEIflk1+Ry3bC7VGn9G4uqSz2K+s1P40If8SY7w
GuEURagcY17MyYQw5jjYika7V9/s04UE+0sKiWSVZAjrXEL1lMr+uc36Tyv+vkLc6lzudF+P46Ky
YpKOqbx3FkF1pNc56zb33CyGHpsIN4po7O1e88e628m5hZcxMHyW0zi4F5mVOUy6nxSiUAvt0wZT
1Wkq04ST3KwzOejGvWkLd+guCnRug3gBg6W52Gzv8i6BQZxhr4LXG+zd6S9dR/dBNPA7ou0FFVIH
ZzIG8kfHfgWUTPBYkfK4rNm1HveLtNkFyd5vXPqfxETnuR/YcY+WNO9iiYTv2tNyR2GaQ9uk8Yh6
Lea2/zGLNCztGrl8quFSh9wicR4S+KYD2OcnBLIMl3Y3bRl23V4x1n9LuvbGKJPm8RLynHPEcES0
/b21UZ8LKpt724wPMIcS4CDyIe+XZMo1htB5IqafcGhy5TLKtUpk8DQm617gte0I2uxt7jK9n3Zj
awwITVoyK2UZorXLF7E8U24fp3r+xEkISu8CjBb7KMUsF4QJm7aPDTIeMZ42fck9PLEDmAMfG788
hrAVy/UMtzrd+ikfk3C5idx8i031KxmDU9IkaTG/S/xXxDblActoRYxac6qWLzIa0D+F45vl/Ae0
W4CFLNcFzFDhN0zxFm2TflvVYCoV9GE1AqIouqjVebT13yeaIS+WWCAtk89NOCzYdOpXpNHngUV8
N0fh/SpTBG6u/uyaVRVZ0t/wKDvALKa/+pk2BWdAJuuVXF0r/Wn25lNv2gdPogcfY9tg8K+OmuDA
Cyb1M2wsA2VYzQdtUtS2mhc8WbIDiVtbhkT4YpNgL41jQ4pY+reFrn0OLSZc+ZP+8zIFT12S3Y/U
LdWA3Mm8xfFU2ACkkc2A/W2aJTrEtf5p5k2AszqDGzN2HLlp0VpIuJzk3qqmoA7K3ZQ6emJj15ba
Re1hcdYVISIGzlMYz0j+dEFBhuhuiNs2l3Hypl38vEw11Ccw6sZKsTZfYS5zDCOYwmbp3j0CTuKX
0RLT5XMA6cjIsuBrCPbs17kWSC0N6xD+I/M0d/cZUh+jgo+GvnRcCgO21BLfOpPOl84ycTCgkjzM
E04bGyzDWiQRMOwigeNzm68kbg7Y/o0rWLCSZ7Eijjtp2NzgNdD5KMM9Oo1wlr0Ekw5OBlElh5WJ
CDdOjE9Re+sv/f6eFV+HOEB3UCjOcRQtj9z181xkNbRmFBRJIG+j0zfBOANr7BreRTnbwFHK4U6b
3QVW9b992/LrMoKzkRud6KNGwGQZ4dd2uY1Ze+WWdqd1oYnNQ7TknwmLwm9Du5orePvD76ydmvs5
Hflj2KTCIws7DO+bzLg7xVDNFikfh/sobcjPyG3rl0ZtCd5uSj5x3/XHDTEsDe44Lq7GgcKdq1G5
22Tujb4dEciFKB4eDyRfKGM3WbJsJ8O6XR4aYtgp84s7UWv8lzXN7NOC+OMb4iCKzxH6KOJ8aPa6
nOl7lsXouB+qmabTrwRO5zZvu32Ed76DyeBu60fyrn/FCXHXbvxtWkBBGSYzFKHMRD4u45urp+2h
H3dIQpixOQ2C+fOILLcLfIJuobR0OaP7MY3p11qyxxQLKIf534zLC8+EpDRVjnZ6JrSjJSxugHkb
rD+eqhffkjePhXSNGnNvhQJzCqbOX/qgxiKJk+6CDI46RxQOrcYgDPLBQSyBY/yB98ml5vQZykt7
SAe4JXdOuUtnkjGfNi4KMyFeV06YyUPMvePY7ebP4E9HJQfHtcCV98OI7lNPgFrHczIWIAqHVxfN
iPxMY18wru+FRqDloCeQ4BWGVc0U3PGYatzl2KwTci7POpF3C2JJoeWov+wLHxBYTasIEH+52JHj
Al/ngvrO5dSoN9NkkLu6WBTWrSsO9WHB/Y8mRBJzHJjuCh1PJEeQ6p30S1PUvSQFRuYk9xn0aYNm
T510pvABygtt9+Gs2+kHJsMIpGow8BxQneSOLcctRuE/pcYXHedpsSEArQRf+cvooC0X0sM3LJA/
0m5FZLRemmoU4TNMYPu8DUMJbrGKyo1vCmBpthYDmb8vdfgT1gFNbnrnymwmp5iPKZLme1EuAkxA
+BI+D/BGyrWkD0HI9AXCCtBHF+5u40GmuGmZcDALUl+bZBnwaHNyaHe2HUY99o8R+K25X/bj0Kjg
sOJ+A8ekvl3BSv21b37OcckHJxAT2gOhY3yYZslPdUsJMHxoWrI4HWSRmjE5NMGCTEYk6TQlMrY7
gVPeifFe9wT7Yuo2jOgGZAn0t1wzNZ9S6NYPnX/fLugL35POXcM/sz2YRmgG4CZZ8N4kD1hka0mp
Sc8sC99b9079XP0kznGr/AlMVFe5rZl/BHE7FolO7ed0jdiF1l16cp3X5ynj/jFgNPpk6K4fauT0
ipwunLzWndEPexjVd/DljA8km9oXBa3sCWmZ9QNSd5dyAd7xqc5a9QteB201tJO/RU+2XGG52MBR
aMK4WdXDWNSByGQ+0w0nxJj6R80iOLmlariubt0MrmXEiG8+yK5BUwdHGPts1Qbz5Xvnuq20mfQR
TsbJ3mKt0xfT9OZLM6K+GaVAJS7YBmmeG7GF4/ZZhLN4XLyk1bC6FOpYJgu8FdR9QgEVm41m15R4
flh6HmLJuv22MWNdWharpzXs0ovUvO3ylLfQsOAmv9FNN3YHz3RfNqJJC5bUtIBAU5TwEGsOMIPi
GHlTW1Hfs/OQ0bHq2uXHWJP6Tdl9f5Nbg++pYbSKEU77msVb9ikDIoiVYfunBXk1D/PQz4c0q3XV
Z6o9dks/lu/v+VYhwguVRaJAEK3JyeztdJKThYotmmGzw+LtAgWzRLHjQWHFkLxqEW9aoOTZy3kc
omcW+Pi6Yu+WqWH6blyXqezIsmEOMYSfFzD1C/NuSGf7LQFPMKalTWJynyU8PskFU6jcqwxHZlPX
9Nl0SzadYMiD1PclXrYKob6yQ5JpMvZ51prga7zAzSj3EJDeCpGQyxAICdXhGGw5rdfms/Abv8cE
2f6M9iV43kLOrnIP6x87rcOvtAuy8LnjjQbg6yRFAoBxHfme9PgyD1PoalUQYhb6XWShdGW3Z+1r
G+p1vO3CcRwr7aAShDMxXP2KruXkBTGvtUR/0vRfO9YT6CAagDaXcOVEVl1jVZ2jWGdRyfrG7hcs
czldWIrw0YLOquVBPrJa/I5AzsFRTnooDmWbdO6UxWsQ5Sbjc1saB8U96lQ6TtUWZlBA9LptChvZ
iZ6QXgCfDotMZ/WL9sg+v5rVifok6zUkebd26/cEeaef+mTh0IpPq4ivTeRif5h3Eoq8Q93X5rOL
xvV+9RG13xZg43sBRgnqJK3MIs6p0lmYbyQZDKiaFHeWQogagiY7idJtSpMeWsSmQYuEvPkxKN1e
71h+PV7BA8E1BIfadka6AmTxmTqGpk1+ShiqbwXElKG+cZAA1WUdtdlwiWyfqosmSzrmaiDhUmSj
n/xdVIesh/xTZzc6nFAYdvtso/tIMihZkfKDlsFnfMGtmSxdMFRkNgLDWEn8YzapATkJnGGunbLI
20NHWBgd1njfHyDZJ+wVrFSMpCmfkIeNeN5IVAPKd30Yo53094JMmKOoXdR1qecw7hB1P4mpWOka
z0cdjky/BsIuASpMxkK0Hr4L7ANM85i49PPYYbwzwSHmktowRBm3wdj20fVyTy8zacLhODkz4SWI
oRP7WWUyCs+1HJf0DjBA0oW5NBvNii3biMktw2vLwSOKEdTohG7Rfg7zz3ZMnLp1nC/+jsYKEeK5
D9rWvTLFRFvUJMWBQNQcppe+UTbNM24Re4upv5jgh4PjvaL7gs4ggA1Gn/eklaeJ1g2I6SgTEPO4
DRZnF5yH60pSAtYobkLsyqZbcQ+vGyZ/j75hAXl5j8lmB0tDFNNBLxjaXjdGn21tGfyRMb7I+UbS
+pa5iMqyVTg3Ttr4bc0xFB96rHaxYVF1TRZXbhaGAO3gSp9TUJGD1xoxL7e8HwKTM6QCo3BK+dLi
mUb4EXkZZu4QIBWKoukPVYfl7bNpzePJZht27wivDZz863gw4bL8Nh1fX5cZTsrlBsva+iQUaOF3
sSY0vVAKd78CbP59zVHGsf0G+V8+LIkZW3XbrQNf4CCRyuGslnoIK7uvTCFEbR7tcyJcyJ6oYTjD
cJtvrlhNkwaI0pRJc4k5g71xRPCfqob5Ob1p2kDfmz7DXBPtZm0OuJXR9zFme3EriCPJxaLgErA0
6JEEji2YrGeo5OyX2sj4K+matQVSQw0v1qDGMKJAhkdjDuikR/fm15ZFdxietuMvBIWE9hdM1/Hx
NHLTKpqSrHujXqofIUd/WEIItbCc786vd1MA/dinYQfbrzBxmpLPiP+dTZnWne1QUgUKw3Iokx0u
AxrhXgD7GwjTrgU0RptRTelQy+AosF3bfYY/Rj+/NAFMXC6dasbXXWRddx8pOiHFkM/LUGml5FKk
rtbu4tOlD/Gi5l5C6Nk5lju6MX/n63Fzx3VQjlxk7PqvU9Mtzf26zSvLrd228Yy1w8bc+S5rS+SZ
8L0K/aa3I5368Dcb2+CXWVP8f0OIIvGI3s4kN3NiQonue8NZ5Adr+e20QqdxtnzRwWVkfvfnaO7n
9RBENVG3WDEhf8DIwQK7glY8KiyPt6iK6dTZst8C9PIMW/07kmaN+xUEoPt+aUFq8jng4z46pizO
4ImYWDi1r1LGAYhOgYF/cd8O8zVaVOrLMFySroq3fTQ3PLa+K1gckfQs6RAHsMXTKT2O4YpmIAN4
g86DmM0fWsT6/YyN3HQZjXqOcAfZVt5gxr2wi9nHBXvY474qLZE9r+rEt1m1LFrbI4A5i6O+5j1W
Pexe27wdzR5VqZizvYLkY0KTAFMHkmOiEMy5lYBhr6gMovam6dFSFGLeVl8GlkRRBRIiuVsn2XXH
rIEcJdedbzGpBA3R5EYFsbiiah6XE9rCyBxXpltXSpz46MSSvemunYp8X5Jupx5omap/B4yQrYrF
RFXZ6V5+k1w0zxDr6rBonaa/kxYMtXxYrVjKqU3YVLZ2Y/fQMEy/3v8QdS/yJZuKty3pyzjSzUsC
Z9kw93HMvy1R0M/nnbbxWM5uWnH2tpKEY8GlYb+h6t94tWIGN6ONr4GqUdaiOgIu2KjrDpuC4ZAs
VoijMXzsLvBYivFSEDdqaWFrvXQHnWRt7HOBbdRWq4FRz8N7Tkd7nhu4J+HIjZv53mYIbyowFArj
W79rqIoaZ3YC0sMeMAgolkGu9IJGmCflnOB5DwZ2tijB02FG/9TBeQkLEPEosJKe/PO4ihZh7ej4
45x00c6/zz2Ujp8ZrAj3QwSbmv4RHNUwaQCVwfugmLvFPiRCg4bEObyLvkjBxXySDaRQ1ZpJKc7z
BAfLnyFv0vCSwWQYwqdw6MULoq7lcMD5HANynBWFFT02pK5II4KoFJvVzSdcYIiNFoSkWuWwU4Wv
PAoQDPxvatBWt8Ih1gIbIxPZ9KY0i/XJ70m3Q9iivb7CRHFn7yeha4cixvU157jUxy7PUG3i4hZa
bPdoNyn+ohYYzhwGgImfUNHp5jADYlpyu+zalVMMfvy5RbUYXiKikumigaxGl4F24Qn50+ZGwopW
nbVUOHssZR7t5wQlZ8VUiGChaeQMQwfNa3VaZtMn4ENr/rg5P6JOl7qPAbDwBXBHv9Z1LgTtlzIO
Iw6odZPz/HPhNiAlvs2uvkdyHaBCpSP+qCHJ17hCgHJW4Fk04QGD0wWnIrRjooT/WGcuWzrWLx2u
0/a2R6JthOa0m5IcDsk+u+NZN4H87cLR5mOWriVr6HZFnsY25Ive9GkyWfgTiHjwGeB28kIHp2Nc
nttU7f20ws1eTv7+vcjVuWsViEpdDFQ6UUt2305u03k9JgCPu6hHMClvHzIeMxi8BO4tUWnzgmtl
vQpk4n2pSRigxO3UdBy9n1BPCuNrNNCwMRRD2BwoaZMqhg/WbbDpeslxKmH3RjjzkVi2kOscbiJ4
xx/7tpplLV7FtAEj6d2S3LQaji9FZwkHfFjvQTXUgTW4Y7OgggDaPg8hVRZN0cyfpQF2Ua8gfVZi
FqRKFjNferxXDB/SOcDiqTNM7I1ABi2MZJPDxPcNvTVCeqB5MvaTY3R6qvvBHzgwCnXp6wZG7aG1
QJYiQl+yxnp1MNMgMXloTUrRFOzAhWlKrUPFk7pT7NGK3Y/RMF14WKMv1oH4QnSN5BHSic+1Wsh5
JxTLMEvVbdNvHGEhcQpJo9mSFWeeondRhwlCs4bBD6RC2eO2QnL9fmQ/CbHz0mP4feVeixuK34uz
Zmwfk2ln98gaqb8Hs/6txrQt1i3abZ7BF/40uTVgOS7ADfjvluGQIAkclBkuKczQnnofYUbcBrGF
zde03nhBk9c5nnHg9CM/ZE1kXuWizHc7qeayRO3yUyYpkPg9pQuUrOiA8j1V+22CJuUHjHQpzsx9
m+XBmQE6ZFiKNqygyTK6svGQaaFonWyUu5VTn08ubNuz7VKZVmqu9+2skXO/HdDOvwnfPYkumivo
7NhdGHuZFiG0WNUIYj0qQfRrh2TUS1B5SCCTHPuNAh9222Pqm/5lZ0yW2QILqiZd20d4RqvfI2Yw
b6lf6E8lPYrXXQY9riQ+l8FkJHokuc7ndgselpRgyNuxN4qL+hbkMcycu8h9ZX03F8GcGfgiRLaU
jI1IXRqyItxI/cSS7j39tne+mp2Fa2ALOypMjdbcEyBLiYzHk5QsA7CA6F183Oiwo1GrMlV/HwNX
Yxi4pYc98B3Ao04ecP8uLxAjoX4Bp/+u8fUp2XlQBTtiCTjxfb4OFuJ8mazfg74hNyu+tn4JtqsM
3HayVs22gmKAYFKENLxf7xTBVwpT8cpAUlgZg0yzJdX8EBMSTDlXafImI2i0kT066wPOmKiaSWRv
LMJzzlOis8PSTWCOqCQqMIfEv65lf+m7mFxim5ozpm/hyQ2w4tpRacFlZ49LKtP6KR4ze86CMMa2
5GjKY569IUNbJTnuXv/SE+aRDIdoDvxj/5MpHFahQvOSYMCRZ7CwzjGC9KgYFlJ6VBPHoEVzurDR
fI6DSJyN9QYBMDt2I+mjTwrBUhJztnQ8IkBszwc4aw4gQmj/gBKelwqfuLLb2rbo2gn5rKZpvaZZ
w15sa+21RZNV7AMR+dYvaKCpUPubT/12UsituSGUvA6hSJ7Xtd6/KNPcp1FgIerH6Et3e4ceCFlQ
HT7TYyB5c3Z8nIp0HqbDOE3jC9D99LPjrX7B0MdEZbpy3CsI0CzjeYmHauKrCb5oMWAtBessj2nC
0gr2G20JCreCaydP5wrFVFStZGIPi+RZCemmurTCetScWZcLlYRwmHnHM2ozYZQT7eXoKbtbxsaW
g9z6O4CS6tiGKizDbP/RoCq4RXJ9+9n3KyuhM7CndqZ7NSi0NiokWZFM7Wvt2F1rJvQwYc+KXu99
IREc9W7K3RwjWg/lvIjeIrU8AVKsagCLwNQdJhsBzdDQkQ2vsYyilr9tE2lvM9nTy1LHGwXs/A76
b7Q+UFCLyw4DOXy0ro6L1c7i5xy3Po/Z0j9vM8W5hAnTmSVL/asVobnCzGG8TO37BA6Kj+g5cTvD
nGhFK18kYwNP5noL/e3+nuDLdwneCNrOh0Cx6IXzZLToJSHZLxKG5Im9o19CoR8HjqK5SIEWAeTu
phXBUQJzl2TH8ZKPCnazecNg5pWH42RhiSFh/+xsM/9EVIO/0lX05bTr2GLSZxBDD+DlPKesRnK1
p4d2lec0sMsjiYPsOXSNee0EZm0TytMyhWXScfMDgbCvm2+1xWaESlFdh4gk58GKFotkwYCjByTz
GGVM4hMS5FxK/GhwPOapqmWM8V6qTdXQ5hG+TNlhI3vkMAhMk4tqswxgBBGsSmH/+l1HIXzPEM5V
cCCVsKhIyB02+pwngPLffESCx0mx+BQRHITztmWXFTkQhwWN/NUzktwC9jO32hkMmWh/QmBrU8C2
zf8AOtdWgV3F54DJp2EI5WUXU49Zudm+z5O8h04eU65xRlgWuDZHrch6RkXmRN6EPj4IHz1pnAu5
YFN9mi0OLJut9Fsrh/DJ9RuBYfvYv8SRkEclwxCVMaYaIKC5H3UQsN9BnP5aYN2MycU0JeW7twKm
Ohlm65kYDlYF5laGfDtwZFQVGR/YncUJj9tJN8FJCCNLEGYgd5JZPB7T9yQdFQh99fBzO4Mi0nzP
AHLdr10Mn+bJ9t93tqxHtXL3mG7xePHhQiqhuvFTNhpSOh1AqNxnZW86XyW6A80oEy/IGqpzED26
MiXYrLTbAQy3qKspE8knUAz3Q91uza2ss9ckZuo+0e8gU0an7UqaJL72tsfgD7jNfdSN22EVKzD+
LmBDoVFyV20z4s3GksOrNcI5CIwOiBpEV6aCtYH5CU0UvSNZRg427mQpsh2UZVTEFyh+YwQTJP45
xHQO3ZxIb1pYtj+PbaqRxksqhvSzcqDZcENDuB3gl7DmTaWph1Sc/VjFqO70Ju+HwEWfBEU2zQys
6QbjAl7Nw9aeIl7zZ2QsZd+5N/Wd6zGcHLpJn6Gi9LeIrG4v754nVRCoChST5LNALVgRotdjqHA7
5nSGFDhQGKtoW38bkgzg4brrn3oG0LJHApiL6mdAiWtb+UiF1TZj/KfaxR7QF9c36DiTkwHCeMC+
wN0PIOo8tZv7tU8W5omz59dtwBhbKNznQROBFDDZ+MylU5iYdId1cvIwDzM7RCBtvXRmAfAk0uco
7rMTZEf7HZj0Wen7WeSTBe8GLAVMbeCKmR5WMA5RN7r1FkCkvuuZMCeSNv0VOEWbGytHtNGjxH6A
m5oGm7kw2YqJQ+ybckDk2bdpxmhk7rQsaY0CCIYEYbE5YAotbpebOMyeJLy9QcAx8w3BIOGxWRHa
mQMKtDe0zcTNPvofydwSGLrUvxMXVnpm8iFkoYflFmYdhAY8H3w4HMD+AErvUYe1rTnsXb2f5nj9
Mf0fdWe2HDeWnetX6ah7lDdmwOHuCwA5MQcOIimRNwiKooCNedwYnv58Wd3HrpKtLtt3jqhQFIPM
JDMT2Gutf1qN3wLn9UYIZzXt1rVxLrgsNHCwXBX7tba0Tbc679w0GVnEc3PyezHumb8mWom82IEu
W5806KgDTnjog8L9ktus+YzxrjM6sEpRGXiOF7F0B724EhsLtMk8TxWYhj0GMaP+Y1kafeDQmh58
xthwBDv4CnYEXcwuhC9u7uXPy9WbngriWOK8146MHN7Bpie+n1SiHzoOpi27OVHTaAyaZzX42X2B
3fWLO4/yrpDswOyuiqs4aasDdHhxll17q/sKv1O7fm5pBDYgnElYdra2H2L/0juLv0Uq8z5Kd4pE
UqTPGl3HbU682Tbv4DJnt1A3MxTBXqbWl0Tn1o/7URnEwORlBOndRJ5nUofSofhAeNXtUhuOSvOG
Yb9oE2UCQ2MS0+AiGFi/jXXhmEQfZO6N9PwqmNYs+1gbODC9TqvNZBFE5hhDsdWhM+lEsozTnckA
v19yECYKqAIgJmOITavbyTGBphNHhai3enA60w2lXjWnKra7U5cV8WGZ1bwTyiM7vkrx2OEQPmG0
awLPYou97hhzqBJN3zGJiLvVY4HQZDtOE7iACF+mDDraLSotmtPq87oY+bsrZkJxfGUlR9FOHthI
f4+qxQ2cIpaRG9sf5kyUkmO4665P5BxlA8dc4RU0pdXQb1cxd1sr9l8aD0VSl/lTqDFrAWU14+14
faWzrD57shZbjwCoB6+M/XO/Ol3oDAOEm1ztG38RLzajEthoD8AQlweB/znsNXkhP5IOU2+GyCwn
gFESXOnOqi+lRzs7rt1jB+YYzRMoFuL9NYorWb6RIVjfek0SB6un5ucsJ/xeN015ky9afSi8/MNw
VELj7Txlvm1sXHM20aB4bWQ2IDm9UYuN0aDEq4i9Oc3xuNdI376v2EIXkcmcUbK41SaRLEg4OEyU
ImDGSX2Tl8OYAbuah06j0r2fGzrVxchPpjYDs+jUcUH+9g684aPXNRXamZc86CwaPxFYhbYunt1x
u+Iji/q6gyNlzVu0Ik06lOgYQqBWJ6iKsr7pr4lTfTOj54NzCUCaq0M1FeOuytge0XcNRpuKfJdU
pA/ksWnoRqruONuWOA2zSl4Nw+ehqgVu6wgTr6wk3k65Ez+PJW6ZOE5JwrSH4X6kjN8kWvna+nC7
w7Diu5AFd9YqiqhpbQcCxiuOhWZ8dWb7s+nA9syJrQe6gTIVwcHG92Mka8ifqRVaQy5TpasbYZnO
Le5596zs3DizED4N5SDu+8xRBwuVYSR9v46WzqqOgwCosMY5CzCVjqy7V+AcCVp0Ky8N6mThBD40
GgIJUR3AdlEK6UQMmjojauL2aiMsVAUVm0KdqXqNM3QIaN1EkCA9CRIUEoHCHhFq+N9pJMvk3MvR
P2UUwdvMye19OsfTF1ETUwTbode31y2wwdiVyuFwKgEyG3tcn1whmdASZWxAQUR3Qnjn3yEeQ4Sh
Gx2BgfG0X7m9byDwljuSNFKUk2KLlqE7V0n8XWV68ogUx47ckWKoDD07pqxdgmgkZy4Z5u5BEvsY
9g3J2kOqzVuwzfgEaakHlg2vJnXta9ID+KmpZqqfk6omkqiaS+RSpKsixPg68mIfoNHaQzomMrTT
4V52fGCZKJ/yabB2mUQlz1FQXHP13uAvstBxtKNXMk1B/2O1t3BVza/yKt0YHTXs0jYtQt61AtrX
thB9Zl+vjGvIqnmTUu+8elP71YJrvXhOVtKANkfH1S9jRzqT3cxBkTdPi7ner2SRRcaExMX0uq2r
DZ97Vzy1QpHJNdNmLKt21ywrxqWigsj2q/HCJWXCDJhmaNfOR9W1ctd5mh5aJkA4exGHoEIWucv6
9FzO8rM7MRqtqmkD13LqD8EiwxO9L3sw0WFcTK8tGX4R9X7xMLk+VnMxCJSuPuNZjrFfUdM+6/3Q
77xWtXu7kP4GRsXez53vhbmGCAPBJpLycM1X+a2WDZnJazppoQXfuNMGINK1S0b9IgbY0o6J5zu0
enNuS7qCSphOHsTa1ET+b3IxE3VVOqiOxYJ5B+VkORGyMQP8w07AVBt3ePWFBx88jIwHS6UeBCrC
N/Ltircu6a6lXjnHLgF1QwAYazdLXZo0NwvaTKX31ofP5pHvdVKz+6tGFUwBc9SzXmLA4JDRWEav
9aMhIs76ehv7sQWtr4hZMLVqflOstNp77AwjN85dDlaq0Ok4az/fD43TQtRP7Xay8nwXr4kI6SuL
E1Cncc7mSe6XqStpsfMeVTOrSKqtbsbOdxQO8jDkEF2Z03RPypfjPtNcZCgVR2uX++Z9TSt/M/c4
PKe+niJrLdWjM4kFiJLfFXk2t6qGqv+5s5f0G+wiUSBZ6QuATELiP0PZVE8smWyeRWr7G3O0smis
tekohGiGoJ7yNWiSpv+m/LXpAmcQi741F4lkjIWw67rpUakSPJbLtgySKnb3eDv6d7ZugNryceYM
0QxjdBLpmdFMO2rsgTyBSRYI1rLBQNa9+sbb4hM1jFw1mwhxyuVt7EApUnUaZBY0nJfUG4xdSY7v
Q9L2wo1sopFBlDJwDqZdI/DSqnhGjdRWcPPuwDC+EHd3WtZa+CEQT+0j18iraQ+RVr/NiSiea1+M
Z4nSgOFuRRpLqiRoaggNiR7baUt32pT24kOF2G57tMqBqQXyTk8C0Q4prE4q/GKTZkUyhG3ZWsuz
mOh5A3/WEzdcAG02+VLSFKbcakNoNbkJqGtn1lY3JjUynOT1O8pWt73GNhuMAY07pqGYppGFRMng
1FFeDXKz0gcC/RQDkwJN8bhvrbG+i3vb3cA0mpe6hMM6xKvru2GDMME5jwJgmtaUkL9t7VTCD7re
z2/8KuECnk1YgY1TKcAwk5WEGQ3zBG/NDau9ZACA5UMep6CmXcWHEvbgPipqi8auI2yLyttOLA8d
t9dO767Xa8vftJ3Z3SF09w9Dn7h1VM3dWoYoXzQ/ynQNithQsjBpJwf5ZrEYxQ4aGvBqsxTePCFu
WRcsBJnT+wdXSsclCxrjKm9I0cRtzPHW+eY70tIhv5fAY0uAjMewjotXO0aIxMxSG7ayxWWo3Ax8
a6iHbITl60rkb0C/60WOed3tkdgXcwCgxvsUc47PkePUZvw01EYff5orb6lf0qxUZolIYSqyrVPB
Gn6BY53HnStphgY2zy9ttqvW3PCiWFXyOUuK9q4m1udRVqlbBBqo/aXTJH8l5yqtku2lbhmVeg2s
bbZz9wxPZMoI1LNbD4ptIk1YLkP6pc90Iw5bdryom3ZKuyUS5exCbftTn71D81rWvau7ork1YxEX
uwkdGBH0vVbAHzgOkk2WSl6JkglLyU0cz1c590LXzrbMZn2y5kV8nepc7lKttSLdaA3SZ4eHvEx5
JYnI9rFflRExO8Ojizw0GvT2noF7PjpEvGw6a+5pOPr7LK9jhOleMmMMsKvtPGYiqNC6Rmw3BoXl
Dw3Bj+vLOus0FHm5sO2PxaO3s93oS0DHBuYMb7yB0Z5f7EXdUxDzvTSU+dhb9nxjqcS77VmmgHmv
RdG0xu0uaWyO3NEcnlYgNgjp+XUUCMCSHGFylU5p5EG/IsuctSD1jGyXE9x07RHJfMvr+hM8FO2m
pfL7WdeaCD2C2npuukZzUWvnyWpQatiYsSeFnVKbkZ3QTdRbkWUxS19di97V7YzlMjBf3Cb+ME0b
v3X1F6hKwQlbQ2MZcdN+GbJFHRrUIARDam17QiepdWGFstoIadDrKBt7b6Nh+dFxwnDYBUUbJ69I
PLuTzJn6UBTp08W3lhbh/Tx2H1IAmesoK/Vw9D2pY3YpMBQUspsR8egzZcLvp63Z28atD5sBTskF
BT+rPiV2P2xUzc4afDMW2v8iezTGNjl0zlIeuqWxv+W1QVNoVM1ttaTNKUaL9cmxhXM0UkXVmIyi
p6gxsAS6spp0W0urIVHPUFu2fTOwIaNjWTUh7rT/8HCvs2vkjFVevR67Wa2vVgekFdjL4s8BwZxx
lEHjHSiG/YZZ5dk2nLiNOmdkRR079752OZKcphn0TxadJ/PR6Eb6bJNX66KkthPhPbug8jtDsoBu
GeRD7GuvxJ/kUHJ5uiVL91LW9B/rsroHi1DbLSfjwUX2FhHnGG8EyCVTXs2HV9+6XXYyVSU2mUBA
mFUTAjYhhyOTBLYI3bWZWM23Wkpk/bVR7GrVN0Fm9Xe+VY/R2mRZ5KiRwJvRO68VHXPrJ8VN5rlO
2A7OEmlD72LiaS7eaJwRDm2awqz265Dvu3SKMhfhX9315oWckruqQkzNIq/nIi0tgnpr/TPr1t4W
uP7AUo0XaipFIeXaj/Cc00YjUHPD7vU3hEVnp1939li5B1trToPtPHkIW0ldmjuonvTM9b6AQVd4
ibrECJZY7/YmGFM8jknkmdnGnorHUcu/dqmgO4MQYVsZeGl6MOz0FPcIrvCineGf3SBpdXHwmoVd
Yxx1QwBH6EbkklgQV9YmNuVAq6fdXXWo6N65xfAlm217GJs0fZROfTHXYQxZhJuHuplk9Cf1fTxj
9qqTFD6UTz6YwVqhR/q0DLLWkhurRdbXUuGgtRJz2/fX08fOhTzT4byVlgQ3o6psYO8UKrTeBYlm
TjPzRqNaAb9bsbqpOuvc1NObp8smSvzlxUclmEKcwk0n5kH6Kyjf5NrbKu0wcLQNuIUl23CBFT5A
wpub1UvLzThgxjKnxv3mVxBb7oz3h9he80jaVXO/zt7w6CQZaJeaZUT+yxilk7WgUvXPWb2s3OxW
4j+Pvv3cmAVLJRiaxi3qmZMSevOkucXZW8okRGPls6vZES+LMzVfUy+Z6Moq/Qx9XWQnvBOchVDS
J7e2QYY1WsUlXrKtESPuH7ABLH3xuffb+Q7fD+Qx2oVwdhL7ZjaVvjd9c3mdOP0fIdGSKGvB7X1p
3I64qqDBJhEMlttCS0sDgWWDg6hN32iwMYIlfSofOk3oONKQ/PeVm87hVCFrPgIpwBZ249cBzeKN
hZ1vUJa3jTMDgVU33mdILyhz3hO9K3IRDSF6IbnXXZj+xFnGvTW1/beqM9Z9YyQHfG5ni7llrxtp
cckQlKAHe8nq/EnEzUteJ8cKidDOR1V8Jp15jMCjVeSN9fLCm6fvVhrqSCuHq1+nGbSbNh/rMRCL
bZxrkmTCNOcudcsFAR+ah/SEX5xbcmixNg4WomzXNKKl8O19rk32qfXc+gSzTZefjsO724jkoPVO
/X21uT4cw3MuLidSiGVK3yK9TsNcaRZ45NicimlcP6TbZx0x2MB5kJQOEgc/Tm88K5OvqiJzohpZ
21RWZv2lzDgQHTeHNbO/411Ijos7G9+h/uebOo2LfcW0iGySzG6TMMT9MKd5aLMm5tJDT/IrPfsg
NWyLGDOSIuhZ1nlyVcywI2RpvSpjpedIWfu6i4fey84lLpYiZBe5+F6uLmibVU7t+DDnnY5wJPP9
57ns7SeX5b0yaOtmOddaqfY+TKPc5S14EPS5kHeG5VdfuXCS4ujWpvuQuMnsoDS0MdLF5LSNzoRl
45qfcozn1jkRQqbfC5T7dViV80wwkRRTZPtVi4HA0b7WDut1ZwwUC/NWYudkN5nlnSzK9HVgpt4r
pdaPfp3aU+7n2RgxsXuflVwbscvSZQFkyNDEKuHeGVy0fTBlI/iYwppAP6xbjyjAfDusq1VHlgb9
R6+WtjZ4QddeDFR2j7kG8GL2TXHCp9AfwGpQj+GdOrexoZ3XnO0zXSrbGLNbV81bPU6dqBFa3/Ge
u8YDTaczs9HEly82yuljYYn+ICt72RkkXaPMGTzzjIi3vDdHr4q8dsLcMNTmWetc/USLii5BEpKA
egVxzIRXEnu+3z9WNLhRql9RPSG85q5Br5iHU6OcqB+HIlwNA3JhkBD29vJiGcx//dwOzzL1tK29
ZFff1OTdZ0y+jDgmZMmEXX5bFfP3zGnlfeFj3oVSjJuPTG/oJnrU9HTzZGMkoj3rhiVv7LSYb+y2
s4kVsnDVxfV8No1V23KN5Bvb8ZApr6sZDQTOPGfFwjZH6v8tRPQnW+/lHiXviixH9vo+F5bCvQoM
jyr7XVgVIEvKOLbaxRR6CkyvxYgR6IXzSWDeDxrV4vebQF9a00geEfbYhzxZjU8EtqhN36KA1yc1
hKrQIY9SC38C7RDu5GbZoJUzGdZ4HzrghatSATiv5ZUxlTM/cFw/KlOUUVqzhHRIULLTm9e0PE5y
0KFYOTQAVE3DMA6sAgZIcJYhjBGr3nW6PS8BQhP9G2Vo3vYF2yPssQPE1BjS2a49M1cUd2C+3pbB
jMx9OCC0gxOiC985yR7QrU1T/529c1dULJ5PfpeqwDVimFk2KW/JWaFLd6C+03W8lOsiEfM6NA9E
+0Rs/MmYy30IVqnHt+g1ppBPPt2NqTglWXcL4ZwBh6LAyvqelt/xzE/WldArSvldMd4E1ZwTaK5S
nduxl7tFlWYgMK2Eg0DahFJa3yQYEPkndi5NbZRIJn33MuX6k+8rN6xRWd1NvH2vaD++m1eLSpUw
2ulS3Cm7Sreui9QPXAjok4kl0FtSo3ulkk2GaJOBwdNAStzl1iERs85WNLQYM9urWaPXpzVgU7Id
dILL3irA5opMneknyqBLJiJ4p70zI0VLbOR5euvvuznnYSaDqGVfl9TP1pltTjJsFEZPqyU6NLYa
ykfjfucgYLFTOZcfpe2pnbU63+iHu9vWlLydK0ALbovhqBLczV0u7ljV4u2H2msPUsZ54DV1y7hr
9JR65F6eifQGuxMNESxOpRUxl5fd65cCDeAuQ88b5vMCg3fdTy4ncozmtfmSj+V1xxItZFlZjwMj
IBeIk+0mX/oQOOhwV0bkG7bJfSGh0A8pbkcg6JFXnlQR4oRy4+pskMH+V9Lwm5D4bI+6ZIge39JR
cyVdymAfTXdqH4ho1G4pzctedmPHhNsOqBgTm8NgQr5VIQwemNV3ePfuPfRCR832CpD6wqL5lYx/
IK+HclLVw4y8akyEzZTEGeEPILLjapmhgxcioD+S5HPZyBPw0e1cL9W4e31hfnbEUoZwHdzpVT3D
1mMbaBpRAcGt7qvyl3w/sYnosiJYfpgLNUYaK6EuzuxWWxJm2U3KoAaUUPT87+wovFYl2u44XUIW
duSXWcwJjVtWRYY3r2SmDOaeBKNP49rrkZj9az5BbZ8tDHMhimZwYwMfG2N9etPK8ox26tbOm2Ir
+yTZFbF+m5ftWUPNFpo6zjhvrimMgDOHXiDvWqQ3fDawxkE0lD1ysDLbz5Z0A+XGy20W1xmuz4q2
cBoDiYKTk02oDaf2eaqu4D/K2r5DOFOVuXscVtd4HFLGhkKx1HeQDdTQcjVM5zXQdlcBKGfauAOl
GnYdqqy7yiHhJLMGFWT6eIu6+LM2aWLTF7EWIEXrzybve+Ra5U1tpp9RvfehmFFfNzbtSLcMF0C3
9VPvuc2pJ+OxMfrX2fHbbY65F9iNFS5zD/qZWOyKjw26j5hDw17RieELeZg5QkORzU+stvxqS6q4
k87NFtmL2lR5qXZmkZ5jyzI3o2d/spNRMXn4eye3is2a+2Irkjrh42ifLJfvN+ww9svqc5ejypxs
Y9l0YAW2i2GuZa3AxkSVsneXXKKxzctD3Kf9k6vML2u35ugZ4B4qa0B8qfxvOvuRaeX0KrRcLrxl
zfG34+/FHV5wRPhJs28sHzxMyk/mPHdvmVXdOIZc3jBq5cc4N5Ib3ci8CDchObZ199boucHgZnew
rYt5y14J9bWb63y7MmK+ZIWpjhWeh22NMfFT0eGYsztE2YkmUMmYtoEbw7olJwCK24f5g4QPTOY0
KhVuQWvUQ8Mxb5ktSnIXQAkVC6/xJu2d2Loj9pR+Z941wrhPtGHLyXiDLPy569OTnlHj0M7JsG+Q
Hbu860jrhg3+9vdkrnKKaHmtVCrw9LyPqKsXrLmoTkV2MQi7YJDjYG1igUl21s7xqqImGTZ+qnCa
jNqFzeX2ZlQ9oOxgYJ5Mds6aocQrxu8OFZggDnfeLPSa0cx9H7Ae3oh8L/uGc4rBviCOFtsh+SBF
rtcbfVjyOymHU1F6XAEWV1Wi8UbgVX1tV+OJs/DVhkndxqOPhy/VrKh3RpRYjLdITku5pY6v8J15
skkSP8j6xrz4ZgoRqCdPmC24SYpxPXq588lslmmXLMu9jtKOQIcaVc8K57jmecHIjv28afXqSO/W
Xu01RQ3kGKtnObI4oDcQEejGimp7bl882X8nTgSfLBJMTxtROBRxclpjDKCok9YQ8yPen5atty67
cPdW5czhmJQCKpAGpiwwpuhrjbwJoVBg1kLCbfVPabJmIHnrhTHs2jqpLIzRom9snNOB6M1TMSRd
kOZwmM6iNWGFESIAtX6sa1MPhti4YxE70pMCzDG3LVw4QHRhUqYvCey7BNHOZ7TqrRZK5q6Nl3ve
FoF6Fdpl+RHX6/PqO8WWZSJXwqe4taTRIghtkNrl6FiljYnUj1toXGPd6tY63/r54oQpbdNzZ65j
2Ggq5u5akshsoXvdLve2ZKA0R5g1I8CH72ybDgM9JC8WQt84LknnHlEWTBBlqdwKdIGcStPXdppi
jGZzsTOt4VnlxV0LnBgoQLGrG1/uDaN9qz3xlKYjlsQpXUNCOQuuaqjsRVxzM/onb3C7jWsprD5X
oX5jMFeXJU1SuT57EwEQTHhsgYg1GHpbdLsVpRUrNTMgZkuV9Ghds1q7ouzRAOMP9M1IW+gWgjlf
uUk0vZC3qSv4EFPTKd5xXfavIFlVB+VuJwSnLu4RzxAnIP5I/V1ypquoM62u3Gljq+nRAj5V74xW
IPtJlEbijNf5A9yVXWXxYUrSkSjZXLopGp255XPUzM7f2fZY+xdrSuz5qOudep5iLt/H3FHITYwi
Hpygdsx43MKTyx7GwV+51cDPHfBmgegL9Yf8s8zvn0Qr/bgLLx5t3TRchmtHa5GJ+75Yvnr4qL7/
81yon8R2/bgHb9HWeZ6FjVdaX0v0UbM6gduxlSitlz8J9tavCVb/Ve7R9aX9LhosKQyFbxeVmxSW
0Pc01ZnOVQfIFS4I+IjtqWXHDr7KkW80+817N7SLA6YXG+V51cey2RHXMt//81f8szipH0L8WO3A
LQ32tIvrmv7Lbyls9vReOuplNZc/ydn7SX6Y90OYl0ZLkXvQ8Lu2skraxzh+NgBrZFAkFt7cJsu5
x/UW7fk/f1E/u0p+iPdK0tbNkaKuO2xugBdasUaj1Rmf/nfP/kO8ly7MCXq2W3fV2DoRI4+1F6KW
f5Lv9ZNL8MfdeXQDIjEyh/dKQZChORX4iQA7XTf+s3z2n7w9P65ULTq/Fh7Ckl2t+yW7y/ChGPSE
WfonudQ/uaZ+XKmqVXqFIQ6vYtrep8a4z60mWmjHJu3PNnr+5IJyr7/5d/cQJEpBPle5kt9mvrcx
nKB+0Z5NY9vKrv7fXUTuDxF+yJdHdBAshe5yBwxisbWNASuw/+cX0c9ewQ+nwEw2h92IbKU5u1Ld
dl/vFoIqdigmlsju9Jhokbb5k5zAn/2yH27yHL2ktAc+kF7ZbDAUeF1GkhFuliSRW68pK6Arlfw9
/e5f3ud/TT7qu78fZf3f/o2v38HcOpmkww9f/u0s37u6r78P/3Z92L//2B8f9LfHuuS/H3/kD4/g
if/xi6O34e0PX2xgn4flfvzolocPEODht2fnT7z+5H/3m3/5+O1ZHpfm46+/kBVWDddn4+yrfvnH
tw7f/vqLyaf0L79/+n987/JW8jBI2+HtP/38x1s//PUX3/gVWIotB8Iif0YnN+aXv0wf1+943q+u
7QnD0Q2TUDZCy375S1V3Q/rXXwzvV5AczxQGqjOfiZIH9fX427ecXx2fPE7fczzdIfPZ+OX//11/
+GT+45P6SzWWd7VE9McTu9cz6z8VI1LQr1fM726kJMYxT5CNsc+TdkF7I8jBDKXWlvvUk92NAvZB
XThe5cGebeJhZ4BxlkCapT6QToOG1EuFC9/b1/b3Abvqc7xg6UOIYY7E542TDRhfqgKC3FUgTStP
C3YoCv9l1psUDqBzHoB/BXr+vANuL/3sjgyKBBW0pfsCimbUCRAateR7DjAPWaID3p80i1wTWh5X
bwJRMGQFLsZxO0wqabGMo8iaa7CPES8Me/iHAyA29JLE0000w5DC8anTgPY2Lv7sJ50wPIIToAE2
2rpkFZbvZbAjpnC0lFilkRqlcTv3kUmE616SlrczV6c6p/pcvConWW7AIIklm4iOKhfINVr2FTuf
Djr0dcoL/xaGkkEgLaYh0Mnh8oPBYxBq3RI3gY7GIAlavaw/SpIwTkQ9dEzLDXlRhdTqPeoj/7Wv
tP4Ds0FydrCiXZLa9B9cvSieYmWgHmsnxCIWwvg8aDy3ul1tsNxgIvJnZzroH0pPtZ+HQtg3bZF1
4FKFkz0U9dq+IoAeHxAvzI8i8ZEqECvggts77VeybZxvllWQt9ToXoc0voaPYGHZAw3vqAcJONYd
VlwUar5htbhbCytyNU/AHEsKeoUs6MB4heOZEXt2UKR19juLtlArLcTmw9IDjtWuSdLPVCf7NPOX
Tb/q+sF1kNTgwtaqLNI9HXid6eAGlJG8KLvUeJGaTeMCcOrFbBaonBxaSMJ3nUhdKOZIUPCd0J/p
lMm5tr/nS0eAh2wnYezT3IiR+1nO8Jlz0M730CfxQgxLoVvhmrbmLQJQciIVMTeotDmj34bCcD0M
wRmCCSCa6VilpX72K1FIqjJiAXftrrkGcYNWxktk4W6RgGkvCIqsR+k72roDcwI0Kuq5v9E1Pfmu
dSt4SEQAiDFsNSzFQ9jjsyBLqjWwLLt8hmCmQPgqbxoNU1xaIMkxr1fyOLUCdYBR3Be2dB8gxTxg
Fsj+PpC2bt1YsNQHEizIskmG1tpXqZCHls42HGsj/ShNXh1J1ol679i99Nn0/FIhtZL2ZoJ+Hzam
P6gvsTnOBD/Vuim+lPywswMnYxRyRD28oQFihk31xXNJF9GQ1i0xGYKt7SFKIs33iuOljZHvNHec
34H+ioPjrVjP+kEr7rxiHQ8GyelTkNYJLLdo4uTFIIDrltFYu7dsZe41gsQSxr4EKz0JrWQ+l44d
jNkEYUmM3Lj3q8k8KKpZBDuKrEKaif46eFk9hFO5ymt8mG22iB4EcHtlLCeVE84QYPsdzp4gVics
Uh2stBx0f8N+2tRGXNAkEeuXsTCwpPpuKLLlHDutUZDWcp12xzTOHwhlw+flzpOF7LIc4FzM0j5l
GiFTISH63rZdq+UuzYAAQk809as/owkMjJbFCrhdHQKFHP6YqSq2vsD3isi4A0OoPHnsZ9O9CG+R
twSEKIUBLYWkk/HyUPfGk5GcB6+Pv+C67p8aj/tTlQ75j8Oc6zuE9tPHb6Xrf1S9/+u6/IdCvvuo
r8Wv/z9QvC2q58+L96dO/uX0VuVMNH9vBa71/vqQv9dvT//Vcz2fOkt5/nvhdv1fMQb5lG7PJmyQ
8vzvhdv/lQwL1xXCdh0XqbtBWf1H4bZ/ZUeIbfu4E3Xb11HD/Y8K97Vz+4+67VoUXeE7gg7BIk2M
ZuCP9btgtraxCMwbWvojKXvd3lCpdejtqwJYEaHD8lX8IH366MWLF6k5iQoXcVSVK2eTa5gu2txH
44Ta1B/to9XctiCJ16/HujPIMjW6G0yrGOmau9+9vf/oQX7fc1h/bEZ/+9Ovs7rj+KxHEcaPW+gg
WBfEZxZmSiCpcIGqYJ3MbTKi10KuQRRYmRBPxlIkNOXWMcN5xPaT5BnUeN3kY9PuEAY9dnni7wyf
ZFFUdONeNNgUGrxFuzj+aJBA3ElNVrgGvd1vrx/l0QKQjYKuKluWksJodjmcsEeiU2iuU0Y4kuH8
P+rOY8lxJIuyX4Q2CIfaUoCaQYaO2MAyUkBLh/76OUCWdVfVzHTNmM1mNiwysjKSAnR//t69566i
pCg9K7V5S5/8CREXzJt5wlU6m0wZPrMseNKb5KNuQzao+f026EXkWX/TpIXyEj3p+r+/Wfpfj1J/
vFkWF6BmUPUgpPvr5yzRUMCubYetxLMMkdV+MmI/PvR189yDczihBmNI4jq7Jij0delG114fYUvN
T6WnWccKNL+lof2C0OGXO7QZWBHgHCYd1TV+vF+F8xFoQuz7qf3eoORbd8TnbWwU76t/eCl/JbH/
fikuT2XWl8GrN/9WciYxBaLSGP2WObB5muyjXZvNY6eCRsDcyQelO90KkzwN1Sjeq760iULJunsN
kWSlZObNwLGn5AlVXmRt6koRTNNyg0gIeR8SnARhfGCb1vdZN+MlU08NcddqShLAk3C3nW13p7AF
pvDfX9cSzPK3ryIOPeoR4VKSc/evHxGaacdqah9IC6oslDybhC7OctWFJf++NJCyCP2sVWNyVgKu
8jEqix1O130t1HHbzh9Hg0txFzud9w/PjRXm7wuFhQfI1TiCWCxYBFf+9dlpcBKkpcfF1s9HyzOz
9ghbY0QNgEqTJA3ZB+nrYE8Ix0ttE8v4MySOCcNjVh0CI9W+cozc+yqKLiLELmHnqUuyY2Sva7yj
OVMMWdXyQcbmaRgL58FqrZ7y12Q80Dgbs2wB4yThY4YH07P64Jihp4Wbdm1LAzZvL+/prNDTgwfD
VOxNRSd809gc6/UOv1iIDvdIqVJm/VduWQ7TyFgczMLX95LcACQto7LHDV+sbCeK8AoAecjreZba
5SvN6CYocd27tCp3lyDrwrEP6YpdXcu+ughxZpq6GqbUX9RDxgGg0YmeNyNu3E7bySJGDl6ZuoYk
1W9CgaWxbHNSHzFuxE0J07fRJfUacBUrLce9FSFZqWh4MXwMvoLW2vQ1/26BoK6HdHNABIaLTZP5
ehowb1ZVeSO94RsI8JtMFWQJZfaT84GC0teBgVvf4xDds5Pn2SUfIrgvHIlyJETMgkm4rDL/PWg1
fY8F6AlM5MjYr145rW2yIOgeG5DKWmCc0AC5D4bb/f4ARFk/6aost718NJWaXSHtH3qH5xqbSAkt
gX5VQf+64VIKj/wSBUNAebDKAd/Y/P/7FnIBq3ksnELsmlERu2RyH/LB3yEW8VEXOoVXwaRZJaXs
MKwoKlg/BnoETYOmMYboopX9Y4EyfbSFOMcidI7CSvFsISliPv7em3V3pTTDsTZfP0F17YN3FNPR
Xevyiwmp6jQclq8Wa16O0rFE2+wz5YSLfxxNeB6D22HPFM9TlLUbG4O7Z1X8Zn249diHdgLt8irD
A0YrHwlraLQfKc40K4ddRQGHzHN+nUp1Wf5vmrVoh0R8je0AwSCUHLvsh7UIFP+elPWOg799zhKj
+v11R4bF+9cGbChNuZdlzcuoLYUWkjKdFAXcMYdEfOYT5wvb/qmX9LFG5nmXBFwAXBT1SxoaHpYK
krFT10cbXPNrjPWA88JAaIX7HQV8f0wqOdvuOK/D+OrPQP1coBAxFIigrp+kqf7Cem8r0XgYW9s9
+BkRrIwma/inDqU12Q0mCPMrPfpV2vv4QiOFzLZmGi4ZprHVCPXDY+K3ilRLubSQwryxRhATlbhs
2hZRSt8laJw7vL2JgHTOp6ugUlOMrcjiYAda58wHO9w43X6WmTadNB/NxWiP30QmMBAXyfMYRB9j
HYiD0vKewSdpjwWU1FUh2lOsVdk5yjUHl3HVr6XRVitUVVz+Zvc2xErvIaZF8IJy6WEafghIEciZ
9EOkoqrT4/H7cr3y655d0TYIKCh/onFef+brGAWKsykYONZNg4G14Npg32SN4FsB9xL4OTPkdtuF
lnYoXLbcwp4vxIkDvEq2GIHf4hD0zve49+f/IuSN8c8T+0xSQU7onaOOwa13tigLmPSq/qFrsrsG
pHUHJ+9Z7Qzt1MBTJveuPRd+eMLU8my6fblD1ABSNYDkuDzjKWgVryuYlCdtd2x7ib8mLF5F61YP
kVs+EF2IFxSDCNkEw4tqmeHFsm+YuAMkSe53npkFGaPQNkOLezQacoESua82fpM9gXbrPa3Gh2Cq
cXfqmctnfMyX0Goxjyrljpts1aHNHmPzQTh943UAJrZEPL2Q4EWV1uufPtrtxFSrk2bqxiHJk0/Q
NiF7c+/MhrHS6+eNPab32GfwvZf3Pa2QXuMg5HIzAZKow3gMNdzSqPpLWNcRZuUA+8j8EeBhRAGf
+demrUpvQIuywyAVe4jU7bxzNqrvYxFPnU0bu2+JX2j7ACvtysYTtc10H4eWCa7Tat9JHBYHTdZ3
pYR9r/eM8hXVuC9vshMa331AlHxa1IIEJjmbEZPnmV3URUPhuCv6E5Sgdndo0mpW82mPgEjARPiF
u6NNsg4o9cmEKJprUcD2ovmjI7kR5WWMozm4YQA0EieYtzQQ0yQS63tRwFbAyV1vy36TTW3g+XJC
mU1nfoNoaB0wyLsyPP9qZph9q2f5Nz/6YZLxshtzLduTJ0lqds1sVyapyrB6Sh7DIHnQGhG9F0Z6
aC2z2sJqnhV3LWzMDPtq7GtbXaYjxMqOyrZKPJp3BxwS4yMwgu6cDhCBsW2iRXLbR1zoJRK77hEo
5r6hgH/Q0AGuGEPNMAkZrgMAg4TgVj8cg8sYNS4y43DAl1Fuli9ZlCcIjJxIec31/mLHCZbypH5O
m2ZegAx1004U9fTXYJg6YXs2xu4tNCPrI4nCi4oZyBRV/aPIGgyDqbJTdGt4Q5O9NdKpf+4b2omu
Un2zNRG98jka27KIngMnj3amP/YPco4nQDXoXBGXqevU+gSiH39nhA3UokCv2E/ymsuS1cfETdPW
vF/2UBqe0YiPaADxEWfZBWky4pkuexbJpO11kvl2TuB+g0lsntAGE3uhWu4rU3pCAEDqAMR9tcwa
J1qRXYgE0JhEg0zTaeK02KR3YZ4nO5cdYoPThuCEVpxFU7o7WWM/APQvThn9NOFwDaPH8u9BZ9Kk
wDAMeCq1D36EU83K6uIUsv82Tabs/cnctUERXRtwPYdANHw/LcS0WXlVpo/AbbWTT7IEqysvEmIw
R0UdTRwNFYzhoru1aXsE1JrWSXZevquD3n4DVwOdCx7mvgODG/TKpkjy6YAXArrVRHisAhZpE9T5
XXfG5lA4A3bK1rmzcXlFUvFHfQlOTyAnIoj3IGlJEqbGShWylLMLm6cyUjBr0YpDw7Nm7Sq9VC/L
TRKWr/VkUr+Y7aUOMFw2nEWEgrBMdezPim7m2k3CK2CpfBOU/lsjaAQpRR+ulRg83Fxs5Zn5WNRF
fqhagRlwqMrHtpuNkOxTjX3P6z47mLybnCnnmjwptibd6qfelF+KW5zR5MaP9BpXllGbT+kuCS3k
xPZ0p51XgEevoPpOmN19p/egEqv3PNO0bVWlv4qxiq7zao5TyGv58j4VofngtGm+yXCabJb1zRxV
MEpjaV/aIfnA3KV5achzcxEK3Z2qfsjnXx6DbOUT1aqrAqoRPWq8Gs3CeTFjmrCJ6fjr3Efg59pj
99DivfCb0l7TGNN2WCserA4mW2GTCVthKIC0rkMOkBFq1lzY2yLMyEXQdhlNCuBUtXmyChKagUbs
0w61Bfaw5hFkRL2hc1yXDqENdnWD6jN50Blw02ZrlAU32sfmmtCc11btc7jV4jg21jVQ6RhYKWkd
iV3IzShQobaj/EH5Ue3sibVl0irYBgXq5qL52avuY20O4sjcId2adhDtEOix8mofNGSNA1whyhNd
tZm9KXhnUJa7+Mc3NA65bPREOzSA8O4F7m5fBK9+XbGEiPZdFagbShVwK7vO2UjwiKWmglQoJFBF
FmW+MxHe7/Wi2KgEl6xmlSNvXTeukgk2ZDgIdY1XLpq9jRdXUcH06Hhj/G1YqcFl0Otk3XBM3osJ
McckTYheOX859c3Js60eHY1tGCYXgnqRM3oODSgSOa5dyGFUmCFStk47VGmtrZL5ddKO2JJS5lCT
r1WT0+zyJQiQ/e5rp4N7PF/YADmNtRHB0HbrNniw3PwgIOs/xQWiOFCRONQIj1CNBD9QbmRInXTE
pI5yB2aNddT5KtBhdUUhn4zGv4yJmt0a/cIkFeTcfPYRLtkLbh8zzkiDvbSMozWCkLXz9ivS0+g6
9MFGOr19INViVSbltVcL4dWN4+yU6LlhSLRz5k0Z19aLcFRn7/PMjjqYJssAamJa5SHUssessd9U
KV+GoYqvfljTVI9+Ui+YWx3TcJT66p0W7jt44l82IdsXrUIw7oMg2S6/wgSFvHIBqp7IB8hXkMsM
NEMmPnnL/w4Jgl69kA+14djn3v3lAEtc1wUaoKI14MfmyccEl+yYYbdCAsQ0dKhBP5DM8bvrsxwh
C8de53qs7jvTrbHxkYva6rlz4bu1a60jbev8nUEKnpsIuIM6pWtTc8uvDi2wj6QIaaBvPfVhdA8E
lqQUbY/XCRwebYL+N1K/15oYPrqIFIs61wb0htCbXZMBM0vJsE7d3F4nTMpYNSh6+mIo11at1+ss
Kz+XPk4UC5RrjoQUVmxlWIYPXct6FTZUKowZzxo75HlpisiAI482WHsIY84ZyMm85VSs2sRaTE6+
zwfno2pTFYG++epHY01DRaj7hMSOGe8PrbR1daZVHd8Ly/IKnDU7iFx3NRWPZpbbD621rQegXkrn
4POrIMb6UL23IbmW11bwPRjgFZxFp/uMuAysVAnEFEoYn8utMe76WNV76ML5uvRHhj1+dxv1eCvy
CQRcghUL3WG0tpZzPUYnJ22TtfQz6yg5VrJRCjBIvvTvaTMlsI4j/QBYpVsB4/KgbLu73rS7leak
5VGvQlR0mVfQXvJAfjPRaSihzCq5oWwrPZdhA/kOAq0oBN1JlXtHaVIGcbq2XarZAvwCZqRC7ge/
Kj/8+f9PGwTWTdlukym4NVmuH/CCzm7b5qmu65uTER+1lEK635ee2gSPPrbptaEiJx2sVl3h3HpZ
Cl07+UASYx1/F6RFilwtuId+Xm6xupJYY1E9+pNrrmYs3FqlnwNNhhWdut5dmW38C07MaTmtlpb2
BtImeWAdeWUWm62X2jfPMJRx4RU7d/TR0Afzhxar5pOa19NaJkTI6fr4TbVdyJUkuGDLhavamOdS
bUsP3I6XNV1xoPsD7V3A/+P1a1h/4rMW4OpGjvtVdm7PWAPuWu50J14O2Syz3q4Lu5+V+7t+DzEv
M7lN3Gnfh7EBCcP9PoAS3FXtE2k26CAzHd0jXe3V73XUmvf+zFHyJ3wt1klWJXEpVazuMvA2UVq/
TW0yPNpCkliDiX1ThhwZmR2edIxyBpadJtw1EQekNHTbbR5H3dpt+/Fq5XXH6SCjOz4E8c0osHSC
cSK3IGdyXWg2R5R+TC7BfCPB2q4kCwegUMJ7eomjjgzjDnaQQvEKyMFzkHyX60mHQpDUhnoOg1A7
2+z6iWWol4w2wE1FiR6KptjlfQFYMqn8q6Or/jWMQeP0nCCJZ5lSj/5OsxodHa+4bz1nAxarFREI
qxavxWEolPZEUsGWoZCzi+Zj0/IBdSLKttI304uZzuTswrp1cvrZt6l/o7Rod7EekNJToSwnxGuP
s7Q5973nK2F0tTUW7VGf7HVaoW9dvru5lUOAteV6WXAwROrr9SEZnAd/YDP3nZ/0En8ZOn9R0m9f
FWVYeapw6aQ7M8mblyb6mx+Y2S9woPsSj+sNRzI9GDeyCPC5a0h40vXgSp3psC9QU9LdzVPLvbV0
e9dBKNJzPKyroOlw+LCADTIqnxhT7plG27sixiho4ry9OUUZ3DlfbqqcyR4NDSUA/EoPPtxRoFyT
nmc34m3BsECDNVD0G7MUHIPzhp+PZst83T7SwVFYCsYc3zRXu5C2gm43/VlM/Sltbc3jXNQ7lfYs
WjumTaaAL9YZU8bS92KRjOsxwSps2kr5kVrXflDzSxLWj7h1sxURrZinm7FfdWajecs/MGgxuW9O
NUAe6sAJcO61/fYYRtT96dzdLGHcVFkHKKIS0AI0miypEv9CI4zDWCnvZmkSspTzvgQSQX+RgVEY
2ga/VBp4sQ+kM5dGchxFSiYQWDwG5TN4h5NtMlXuGuwrzB77yhLPyGAQ7c6Re2GmpRc3xQHC9fhG
D9LsVIARVDieOehXowrLE5QvHz1qG+5JbhC7ivY8om8jQLCN6jMcw+Kq2x/LOZ1Dy02HUan2NIwJ
qvG3hmrgT8R8vsF6j7s1osdWw8Bdtb5dE91inFAgZ9to3jsS3/5QcyfcqDEbg++j8w1iA82s3QWU
kBgoXPoES5v8//XM8/9M1PT/0WRU0xgn/e9Ho4f8R5H/lNFfRqPL3/k9GwVf+y92NfogrMq2o82T
j98jUtf8F18mnZLHFqpuCIPx5B/aJvNfloNwBQUTW7RgPsZf+mNEqmjqv1zVFCpzFAQQNl++/5sZ
6fLv/3lI6jgqE1jX0kx0E5rN0Omvsw+CcDXm/gzri6Dyd6yuKYfJ2LngQkr+uJeFyEkk/Vlg5flN
GINybPrpcXmU1ZOxnzlcG0X4DmZl0q0VvvS30ORGcQfrFJOe4Zpw+leT9q2KdXMT6OP4yPekW5Pg
Ur8j7/qK+a0/1ARYiHRQsigQEIdAVj9at/0FDst8g4L5JXP1Dp+7uxOco3hKWw+nTqXW9e3O9WRm
DHcd3gSGl9J6xx//mtpNsh2twq+BPzAITC0N3KxBNsGIRuupSWjfTP34mYg+29CP0E4TA8MnNWwe
TXIiVj61ne+VZfqWG8QmMA8JPNxB9d2J7Pq+/Ayn3S8MDuoJ8vw1FGr4NJJX8BRoKaYpA7H/Bkp5
uIWbauzyRISX5Z5CkNLve//52e97AdtyVTbDejAxeiW4rT7z+DseEvfdhPq/X34sddwNeexaxwAW
UYRb50I+kroL5nvAOv64t/xsxNixgknkAq6/uXGXPNEtzp5rznOolKrgtDyUGXaWqBFYQJgZjE3Q
vebRmFAxQyxd7im9pXz86V4yvNrNR6T38gGQvMQokcqHplL6tWrnELTnn6VO8Q+B88bfZr2OYwvT
Fq7GdmnyBbD+PkjE9amb0DsRmV1T6crPqYNL68Z1f6WBl0yvqTrw2J2Km1IQgikGGo1CScNT1fQG
tImhepLugCnaksbWgM/BKmsF2ipT2YSxciTCDS6wiKhnZaQXOz9vhfQULsZrNF/+uZJDZVbLYS2p
Mc/IavqVmNKKvUM33hqChjbU/DHQ2tJ4G5v4FLkff1pg/hfiAE39m7CBN8FBZ28LkIgOtDlz/vM/
CRPZDXGmtmG1w6sxbjsAHE+DkTNSyKzPYX4U19gyodXBVws5U6yqRlVn7My4z6ohfGqJC97UDh1u
XQTAfVBKEJkj+r1pMeHgrNVfaBAiGJw7t4MDhWWK+E7QvYXHMt+jIzltgoENmTlpdrLDGqcpyOZq
LmUMp0DwlCJY40AwfhrVd1OG78u5gDVidjDhGYj8wNNo0V4FnC9mqinDOJhbl+UGfl6/Qdk/UPMp
zILdofygY1DuKKfGDaBpcjgm07i2GQlnq1IR90p1rz38Ko4XAyMlgiUAbLjuhVhTQYuntlfTwDmy
tCtyoOebMb/kif4trirPriQUgLhST9XyhaWRZx6WkS3c5GRtMGH1VNmGW1NLNQiVQ3GtdHTIHF1J
mVCKdo1mnxnMnNhYxGy+UDyogAbxMD+anAr4MwrPVYIJPFyHvdCubkJrN3SeYjmOz0Fmwn2u6UP7
cW0fJwKfNrGYcxInhPOd79b3oh/rOzPXbPsPl5KBaOevy7/tCBuVjIaWFlWO9jeNTKzLfsCzgvMl
DVvPr3TiMAabd7Aby8flpm6mX0oLiDcP6L42ivqDoKbxMwqYxUT4jC+xaRv3iaFDEITH4GSTNHIt
W7W4cgrFROar5kmXXePJpvk2USddkxQR3pRUZzGvGTbSMPCKTbVvStDtMDtAGxXN2HmwkpQ9kmEI
zs4wvhN7lK1KHSHKuiZUScuqnHwELb8t9/QClLtwIgHWNzoTyUF3sw+Mj+VePLbGBzNgTwx1dzb1
rLgO82B8qKP3eF6pQrcRl0o6iO/6+lKpjv6SNXCtUWyukjzlqD4NoQ8tI3lf/jDBj7GllWWt5x9p
vWp4SAdSL2VTuPR5iDdLs26OjVmcWXd+FV0UbcCvqFtQ4hkqjTwDzikcJr6BWA+gHp9ro8mvvl09
L4+WG3U4a0oFhDe1JBIazd8pfYNnWhbpU94z83M4TVlQ7KFPTmZ39K3BvUSZD5MHd/BbVQy4rUAl
Adz2iTzAIdbazruThdmmGIfiYXQg8Hd6wMGyz78ip84uQQOgYbnHWELdkQsSIRuFT1sZb6iZn9XJ
cG725CtPYw2pAZYRZ91k5saAGyU9CNwCROk3P8f2xRyw9ZaHMR0DO3cvbjXaX6QQUicUyT9tDbMA
7U/XsmO5bAiuq1M6WZZq/k/imRbIWYZP3DgqhSa2fZ/nGzG+2LJEubSsDZr1i2QgcqlyUZMSl151
RMuw+438c9TkgVDf0TPJGnkqJxnf6U+vxPho2oiJZw9m0yr7CfLEtsvd6VlLtMs0il+2rLggfUPh
+rfq6mQariRdFjWiS+wTBAUQxMW7T8oQzaq8OiZ18koCV7Gt+tJ4cQzQnC3e8a1LrNmKjDJKGsvf
wl8psIcP1Rq6YXOZquzGANj/PnAnJpZkuRMkO7g9/odG5AAnGb1fl20crMkLdBxWG9LZ3aQlNowg
9/XY9/IUxwLTbWwNO87C9TbUNW1XD5JIKoeaqJ0/Y2ismx7p1zNvplwlqgx3VURnJQDI9dyFFYAt
rsXRcpQH6dC1HoLuwZrfskToXqYU6kMTgJ4rSyaq4MbyB6lJ+DEB8iNjyM/CsImIpuf+wpLAfKOb
2pNW58YLKYt0C422OSJlUJia6MyyYidT1mGj20+FYGwUHGnRMLXUOqQqTkZfQHNE+TH5troPErfx
AAkSHTrfY0LoIp/WjVVGvPY6cPvmYCmJc2tY+y0zi99Ytc7LIKsiRrEYtZciKZLPIcCcWMjSPQiT
iZRBVvpcIBqo6iFvatASouHsW4pKuBzzhCyZ6psfgaeXipRvuiF/NNNM/NbohPXBjtLCgQsY7Ght
l089DJY1D5yyst84rbfzn/z7f0lbE8lFOedULR+gMoX5rZ9oTNHNAPVpjikQNQy0fZV9r4bmG8DA
GtqU+QZKN36KGvrOGjHX197vkhsVCTlcTBi2Dl5JDxiIuh9S5Az9vJ9kEYdUe2J3W6rV2k/oogQ9
lPIcl2ImWjj687KozwmKBfhsrXVYA80ADgfhHNeqcfIr03HzjAId1T77eDQfbzPQrBNdCZotwc+R
lOEa+/ebDt6GMBQV+UwdGW+ZooKGNqVXVWrs5SZz5+WGni+oAGVKDzjh2PMiIrGiJncJFqrDp843
Ueupg9gtD7NCZA8Fjt6uMsInWoZbGYNZWoqwKR2PrqaYjyZdlUdFra8tTd818M7ggJuPLUejfGt8
/5ksMIWIrgL9yTxBG/IJnPShgxP/uKwDGMbhVEOKYdqa/SDigamNVtnp5nelQJ0Kl4al2qMVHm6L
gZmYr/fZQ5wWJ+KJhDcKm9HTvM2RswoX1LAdkK9hdUZUUu05KVTnEKsHVgvTS2zfuAbWnFZZMX9s
DF/Bjey2UOE1qMwjED/Z4k9QevYCJfPcfMKAjzfpUmEcoFwtgJKMeNdoGindoxYyk8Uhjvohtn6Y
nBLeulDvMOp045wPZbyFP31cL/sYFTbvBpdF39i4xHKwtG5TtWcS5j5TssKOYeWMHsco99kIrV+R
blMfyZwJOgTDDY0hd5+pTnMir5D6JnANJnSWvsvnUhPEG4p6MsBpyBQ/ZabrL4oVWZf5ERwpZQ/M
3thFUXLOiUH8EbbJs5CdwpxYf+iVINtQ0xGbND9drUSbSoaidVFpaz1Lrgd3AAyk0Ln32F3Us/vv
m3RgGl4RAp4USK0aYBMXtUNMoAfCRsbJFTqBGtovv7cb5VcliSMupfEjgxF2UOcLuqTvssKLMG5D
0/mOwcPfk+aYbP57BWbqszr1P9LIedcSmBNMBNE2KhBH/O1E0xhVKfFITMcgin8gtu9PhTpN6yI0
xnfy4BjOJ8a772j+VkN/+1IYiY0Cp85OgxIrZzvLWC11yJZH8oApawoM3sB1LomrJd/qrFgRLJ99
1wwCUYm5+b0PCquaNqSkhevMFsHlPzdNm78amrIP6RRkJ9dNB8+E/gRbjhvVNYqtZYzMzhy462YX
txfge+HzGIJfGe0SuVLLJ6EhXwVd6unjhHpoCOXJiTvzlXxe0BZR9eHXWrGPKR08lmUGEPC3dpaM
4Ae2UaRBzQpZumGb6aZerbN2mPWvKTeYTlZBVvcMOcP2gWnIsdCUdqMWnf74n3sBgw2nJrfNLF3/
lPiTf+KUYNWr5TGHpN+vjbHUkOQ52TXcVH0KvW4SyKzmhxZRDbeWzec2RvpjaSLNIePKJcwhshGD
kg3u9Hr0GfQQ/2R5jSeuruXYFTgw6wclDDy4mNlTlQHR4PcljviWQ5o6LP+iX4j42Dni1ZrLUGrU
Y0e8wtFySfOw4DLuWRpcsh/94tDQCTovexzRvBNqkjzc5m3t0PCY4uvyB4mWEn3jO5l2LnQdCuS8
IxbuaKBHjclIT5DUBYrUtjlgoOskuSAKBGnvpsHq2pK4NMBMIYIvVnZ6qOovKh8BpBwehtK6znO8
dSd146VOtH4t1Nykcq/IEJfJLQjoozPIB7lkXwY0Ytelaunme0Olx+uQee42m8w//oBzObJsG/hS
N35aCqIsBFFShHQrjJIR6Nzr4MfTyJBQdoy3OnseIpd9fkcUyLVaK913kA54O1aW0nYPFVAM2OsO
7ik7fjRiUR4SK5YPoKBxZKktntSxFVffHN+sXs0PCmvgdbmRJkqcaT5WYo0qDsuOUtmj7mHe4YqK
yflRurNtmfJxCrmAC9v6XoWtfDTqBB8S1LR1Gg8u00t6ZgJF7DtxfudIhwexaAZ8At+PCFCGGwg7
d2VkSj+jnobbWFfjDWmz3FVoUdpy/OQEOBxhddOHSAheHzrrh6PMRC4yPZ/U1go2SCnzN92t6500
C1LqoXYBEsqTq8IpTaoHVB5IpVtQJRIx+9kkdPUVkDKqvP6rzP3kIuK2P/7ewanGp23XkflXjqF+
WPZdaF/t4Xd5EfY/l5ooghJkp2P6abrhnTAJgpGG0rwXOiNdWzHo/FT2EYiHeMZyBpiGD7TqR9gd
Rrj7/ZsEYYTJtpyHquC89ZelyFsKv1oHC9vper6vCLOP4sw/NU7P/uXnnTz8fpqaXgDIWrZb2ajV
qu6z2pPzVjfga9oABAC3MS9dpD2w9+LnqOdquioVcp7Metwuh7QpzizPnh+yAO+nAMrjWIThiQSy
cbP0JoiivCoSNiwRkxDgcU5QbDl8gQieXAWJ/7PA6jVX3vxch3hid+T0Ta2wtgqaKjDSnIyGGoFk
Rer9UgGNsm62euP4h+hoYK1DjtpGG7YuFGHUSps04ACNC1JHqtfSHewiDmPdMJ2WN5He50skRxIU
RqYLpkS1T6xtfddznAhI5rEt6tPn8g9V82ofFI2Hc6q8Z1Xy3E928aATSfaSJ9GzUk0fs0GVGCgK
s6VEI7gVtZBdJOTbOVBQWNPr3OkvWvjgS0M/RzONDQylRKXh5I8tSTqOVD84ZDq7OC9dz04dbVub
nN+g3+IVGY32YSk045jhzGngQz8syw4E5saj5CiPKYDoHXlJZGZYIN7XkTsOyDXdETra/EwsYbbn
kpiOHWSd7Oh0IyhC09IoFTsNKbQdr6Xd3v2wis7L1Yqd1b30Gph2ghJbiACX5dur4wTdEfy+Xla8
5UnYhFwzLHf3NIfiO6z6fgMkTvUS1Lun1M7bWfGroiMvUQyGPpdVCrlVr/ti20i3P0sdARq84nhb
gtWZScYGN/pzIVv3qxitZ5JmlacctM5xCgIfoZd6DKxkuOiwgxj8uMkhxQBDa4mEXvpBVDDDNGwH
Upd2Uhu+5Zwzkm0NQHk0gAv/+6YloJQ+XQVEzikPBFu96FR5XwMMF0PP7B92bBPWpAg4Plod7OS8
aTrL/tlxyNs6i8ImcEmgNaCwh8PIaQm4PXIdlZiQIlNpdJnJr2huVltRzWkOGdMt6X+6olS+9HC2
s9a18QB0q2ts+UA/a/72kGSQlzWT44kLJOeQBkvNOi8bXDGpnDj5vFl0lhcFDRiuOI24PJ7FYEaU
XsB0LwWKazD5xuJtngqOoE6E5rFyCnNPsgxTXN94lcL5JcIhm1lM+0Sz9eNSn8yClc6BFu8OR7dX
jyPHIAxcSFdSU7uMETk9daoU8G+Ay6gvLpLEd4NxBkl0/Rs4l3DnzJZAuyd4fuQF9W4iNjWat00F
mHDpb5CcXJz0Wm3XdYU0mNwdAnpJIMLCWfEs+Fat6T8wZusEnYX5y6kS+4ltW+bHRiADYUmN/6lD
Z84duL/WhzjoTMui3WvS8P27OSVMNazIpXCOHUqqlTOy2EVBnM0Ukid2ZXnEcoHorDTkTiHYbY+6
q3uqEEViHD+QL9o2z07ZIxqM/gdhZ9bcttFt0V+EKgCN8ZXzLIma9YKSLRvzPOPX39VgbvLZqXJe
WACV2BYJNE6fs/faL1x+zV3tRaAFTczC6tUrNP0p8QZ9o8LUZtIbRHeF58Bqh8VLumVWxv0XRGzG
mlMpdm0rlCWbzaekM8PzfAHVcutIysQ3Qtz9k5pN6KCNqNvMe56cpu/aJjftiDEliCb2rTGwYAse
NlzADISP1FhUpMDhvKHzOJ+aUJ8I/XKf5kvrVqRVaCxRA57L24XG/g0RNjy5uUizW5OcIilcr+ZO
9iAnHnSU3Se/0Mcl5Y5zOwrke5MYcDRzL2H38zZA6/xNA8H1rXbHnyEReFtj7utSlWI7DrN6ibYz
OJPFTl+gda0NATElPYbK3gDPpIkue+c6ZL1maOu7rGtRTtHZXXVQ+HEDRZ+GSpIjAbdgojnqCeF9
b2Pd3pFNqp5oGWq3F0EY9wrKV7Z3EqPHOGKSTyAnSSJ+VKBe8u/SxRFmW7h2ADQ8GA36uwRcP00T
uyPeyuEuDxqP3kPtRgvBGrcp6pxgBXAvLEaUU/Nz2PERigXxs1Ca9Lka0CSvWsvhUD4/A4bfbnDp
oPO/Dl7D1hfeNksg7YUpGJ/FQM63hx0HXGVx0RvPeY+yrMd0YNcPijZVbM3xmJQwWCfuMq3pUERP
vVGd5pcca/zWyfWP+dqoxrA9jx0faOVY65CgMwjnIYMjWW381x7rX7eQbQuXnHpGnIKl6DciCg1R
HwRqqhxcWpjrPh4eaitTv8sD4em3AzOq0lejLT4dAyVMoHWXRNenPXE7xtLQCEo3MyLd45LmP8vg
PgqY0QlTPTmQyy5zB2wsinbXWi7eKtmqYc1ez8PCyhf+eUSUx31CZrjZ4jCSJZFSQJDXw+qxsqkq
CJ6rF0TevvR6NHyr/v8gVroXZJXaMkK0sZg/uXm0VsfTBrNqfZrfml/mxbrkfaPI6pPjRv5/rEWQ
N/71QbJfZfzmCmng5Zif/8/gKZtAAUSxnRyjatjMk5DIrzXSvdSbdcykvqIPilJmgWO2yCnRSaYd
RKWhuIMw1gTP8x5vDGBFViHrWeVmykNg1865CpU98T/eA61k7yGbWm2HfNrCXsB784vP1HQx5Pmh
UsYJ2pMljkMWmOuSqR5rW3WyEI5oTVPczb1Ve4yeJnlWKHbJMoB4S3MivDwm3MADSv0FcS/xyWkE
bIQlUdPcQfNG10uL99sukTxj9Jajijg7s82HztXaXVgU5TZLWBhysixTPy0JUkCdXaH0+gDGwM86
9Nr6eICgMJznFysYDeCcEa1+OZ6LfRzsqhk8zKM7OibRygZUqqHKlrt+KHtrv7Xj58lxD2UTJ/tk
KqXkVh8/8M1/1qaWSX17vWJs8iyIPbvLmji+2PyjGrQ6gLEYReGqWjbzUApWIlNvOZ6SPxWp/c3J
g+pNvn37D+R/apAOu4oiUd4x0t5oWtp+EipINAIG/wcT1czWbvq9gf/rvuwqtNOsF52XZoucPfY9
qPYL8pT2Sx5MoHS3implPClzvmdI0FuzKMY3pQUIZ6GC9ELnTHKqvaU9BQ8y+6kfFJQ99I3Mbhka
3RmQKdVA0TU7NNb73kQX6JGAuBpiQZb1KifsYFEFpCwy5idCpF1pkTga6vQD3nC9SvP45zCQK9Ar
3+Gf4VKU0Y6m/TERSU1QO9RmC7QBmpl1UqSfUxgD2VdXig5KP6/0F7229hGKTADPu8z0T1WqfPc1
jbKnT7JNagVfbYRNumTagSraPXDrwqGQ4zERbsJSbI164E8sXKoUPdxWOQxQOyKXGjEnv73qryGi
b4FcWOu8sQgs6tRDP5oez6Q0Xtm+s2g2BYZUvvLkuW/cx5DBARSaU4xAj+Tx6MgEvJONftq7NpIs
VIdauW3s7oJzdDOmoUlkD39f3D9HKsEfcVtlp7auuA6ovCNHZ/+ZeAuDFQi2x3hKXJ9mf137V/bW
ng0HnlSP8TCmxdXDar7BDXJCXChnPbm+N01wy5V7siuC3Jw8QjDPhxA43XBo42w4KGn2ZFlIPQN2
1yujt6ZlWHLSznnlw6pzpgWRflAj+nxf1PVbSe3H2jqdihIEcExLsjS+JoOm7qR+GNp9YNFz0cMF
G8TslNog4X3YkcS9f7UZ0/8qItLa8Vwmr8ABO3t6TEjM5NGm7LJOM/a5P4Ko9K1k2eVh+wRc9jCS
37y2Lf2sZcpXpWn3JJIRMN46d6rXymzaox01ELxj61R23M8NZT5ujIzPD6JN0zZHVwkxh1cROybR
biutArhXOTueu+3CGVy4ngMzXoX71inrMwOTR7PX15ObEi/6UwVo6AkZkKa/T2NsrYdq0ZVBhh0v
M5YYfxGcuWr6JBrZD2qDk6NWr/NYcR4wjnLAKK2AolJ2yHfsjSCU96WOxwv9se8g0VyaTmqywVOn
bimaukfSMw59SF9EtJDTNPkcoysXgfegZLS75nnU3AZNbV48NH3zAkLkkoAYOfwzlJ/KKT/WU7OM
SYm+BHKN7x2r2zI8VPL0ArM0AyiOXzQpF3IEOYgPsKoLPQFozo7WLl4pVlcecmqFlKbOQLbOVzbw
caVjyZ3f0ttt+Q4e2cISTUvJObbX3HYvntEvPeslIt+gwRua+gnbCoMGD6TSj0K4OzBI+6g51XaB
3+yHIU69FbG9vVOtXe3s/KRbdG2DwGMzDPuOoW7iv02ttbX9s+I+GjKq5a1vHeSU7AjVYaEzp0zA
cdZrlxZZREpqeBjVTVodNHQEAnuJpiqEhr1YGSxpX30tq+BbxsJz58RXh6fIkRh1bVkaHjLxQrm6
TuYfgTOeNE+9jxyCjhUEmkctczZ2K04iOaiDQ74bA+wjeeT9sjfSH35LRDdGveBOA+WZaR+ib8r7
QnLyk72HYhr6Qwd6P8j8xWDE3WtFxNUEjvzaIUYIHHjVvu52h7h7B1o0MEH3nirE4Rj7zNdRU5d+
nZcbNAzPXR+X56RV8LY49pG7T90Tm1VuKzncIJyLh4QqNPxM5s4j+/HYkpmsTiwjY1En+4GMvSYr
8RFPA1c62FA/qPKzRXqvrureQ5klizb+LoXVSrlGbPtpG8A+2SMQoMdEZtMm93Q49n48oRgX6Wfs
vjZeri4co/keIOPJAPC693M/pwy6bePwHCaqrm9DF2hsXSB5VcuTXw47y4rJifBshFLMF+mn5mjN
8dQIRqgHC7/7DqQx5ZuRG+uo17NrmhM1WU1EbcNzcJcWaIyNI4x4mUNQutQ0jjYmCKaLAJG/qXEr
3N6bf+q3Cg58UZtwokX0NCj9SXEpjFx43ZebOLuG3bNOaqlICOv+tVYxdNmltp2VMLf/NXXrdqcB
RHdwRPJkyIv0gud37dZusHMIVVmCtRXPBoQ52nm6J9UQ2AcL+5S10bgEjRasqaJUslOcdjFP15pa
wS+ROgZ87ArNgW4Kxid+fTe2GihnyP6bSuIISNYMdh7qBeIGvGhcWIP/GKiJuTWHcIfUo7mpIBge
sg2Up3lcM8oaBEoC0+rPBia2Y4WRCBi7tb71Mv5ctmszYO3XrS9IOBVjrksqhqDd+mu5qVMFWypX
2bEx2bBR6w1nx4HJGtPBJJHGDv5S7My1e0VGSc1y/1I16ntBBc5nN06bflSGc+8SrmOwDCLafcwm
W9mZULx4gGYBVlrZfERv/27WcM2iLiPKRDvftqsi/9KC61y8BH3PXKzGXoh8zD2W2hQvwhRUhaeM
3mOqR/G2KHSa/DWpJDZubaZjVJS+mo8731CemoGbCD/OZ2AWkjI+Ok8iUnFEKYRLpikelcTHDFXU
EsAtJ+pcyuPKtzEqQ1qQzanpcVA1UPE1TzgEi8Isy1fFljPd1I7PQWuI1wkTArHlF6JbaswiaBbl
rhtLQETiicPn02UP8WCrDIRBGvSyGO094SDfONflsLUxYNCojAL3zOBr62fZVvfd8jy31auk/CRe
EcuE3JcWPFU2ru0Br2CKubTwxZ1bvykXQ+fUDx7uz+NIpgVJXk7wra3OsHh3Li747z6RqLnvfjA1
D06dnLI4Ld5cu322B1Ffbm1RQWLfOQa+fjeM4VEyrh8dBpBXsBX7ZrLS72OJenyCYHZNsPnclJZ/
vvx07V+7HV230MYitTUc/Ivz5O5/djvQqMFSdKz+PTad4QGgeEHPU83PLd1YEegMdTN7MBe2c9em
A5FGhRJ+FSa1e2t/dYFMECtLkHpmNZBBw7CH1gFX3hDt8kogCe3qh1mJosLJOvmWel8mNTx4n26F
Z190sNRkpFbWqosCxBRz342vHP2/mLx7IkSWvmzhFcgJljcxmmKRKzEmXnxKiyo+4bSIT8FQhntm
3TsDr+YBwXxRv99aHKMg36crXQKX8mo4z7cXOCdKuiBt19wMGZU0vxz4wbmp15R78v3cemN5eFAb
XAbHNp9qbjPmKKZnN5ewT+qj1mkvvhkxmQFCTSKdV7HAf2j4+2qHddludCAKJH2grQJdNBhdv5g/
Sx4wFZAKK2R4JnEp8sX5uH30/JkTtWCEXTsM34Y8xXnaKPWuiEPrGUHYZeo0eyXHlQ2PxQU4dR74
eeFWJ1tu+26SEkRQJyZe1TJhqkJj+P/b3y5jpn7V8hRb2KpBmR0UZDEzTp5fHHmEIdvf3K5MoyPz
sadnvOoQIJ9aBzBimQ4HUmIeb3MMnqeM5OHvreoy0EkNHhBGE3/MYoDtStnMf4kVH+c/2e414hjZ
JJS8fa8r1Y+KNuCRjRDwfWE6C1dY2X5WbSaDipJVNs2ZxH4UshXUe2Z1uUnijNiqlwrxR0s2Od3m
piEpgF4tb0+jkCqFhhHj0PllHEvvaMkR6XwKhJqqDWz6NhZ4DupBa/ftLAmQL/N7Sdm0+6axPwB8
e3tt0Iw7z9aqA0rpJyHPcHCZd/PRpJv1OkbOsppPPQ9d7a0pogf0g//56Keya7Yh++lbH40bjrmr
aVHas7lm9IwzvAl97GCzaA6RA/ygNAGggIZOrX1avTgktnM1G9Eb3ztx/gTGJ49FdhL9SINNdtkm
2WXzkc4toqq0jkNAAs+Aau1e0YV2STuF9FwXM+bttqgb7ilGwSSVIlpQpv2flxXN+bWha6O4t1XQ
pSZXnqML5Lu/PtXUCoK17fi4wUIj3KVatRksKH9T7Ih1JSQLsvBxezTFM/Kr8YiijUZzXiUrKyWf
sGqV+tiXOneWPComvI9owYENyVM8zCM9PzRu6P5Q7OCx+ZbGYfVWPKVy7At5vtyqHYHSqDSVMxxo
8oW0XHvvK2uH47ZfkHboPYRjT5iSW5Pf1xKUkBvu1Y87fT95rTgEZvrX0fweGePiEMn3ZkGwwEe+
skpp9nZKE8dkXL2OafPam7H3QSPmtG8HL/5eZIhe28rvz+C2YAkmOqBfubBff/uxChxk3eZY0aqi
MMm3QLKIvcW/oDUv100B7QAzNBvKrKy+lbnYBk14rxjJ+N7aJhnErvEJVZPoMwsqaKrGHfPnwdy1
Ob4jQUSGQvNacrFqaIWczi+FBnQgGv+6IGJLc05zTYkogUDeYhVBQtwXAJsOYxC6K8P+1sCNi88x
xge8Z0bx5EUfwi2CoxIG+r2Ivuv4I3+EhvajpYX7OgyWbB0H6X0RRxTqFRTEXq/VXa2oOXEbrJeT
RrvPcrvigdEf5m+kKUlr2Hc8qn6CJBrfqhozE5fXIgyZuvV51+1HXfMOsB+7vWLUHMlprW5i5oTA
ZD5arvKmktv7TU3ZEQVT6N4PltHtLKkYQh1NmgDSqFkfJZKCtdfJ0T3w/nw2v58zjppQP9kdc2Xm
o7gHtHp48qXVIy/T5k7BtUuHMGJH2Zvr+d+pBlhRQ+6JtWIm085Lyod52KIbRboXDuqBm7bUd5Ze
V2ZbzNtEC5SsXGu1DTtmDrSz539axNhgPYPZosamTiY2b58cclOLlrqctGYgKguM20+VC/smbJ0A
DahnLXyD1uD8ksgngjn01n8Q6H7H9QFr09jNkIfgGBr+TuO3vmgzObmmdQSb9ynqmdRz4kOauo/Z
WPdHA8mUozDfxJn75WXhN41og+ceKtWm6PvxUNfruaDSNIKQOj24m10kSV3+nKaeILLYyh4qg8wS
muvpAxHmsBeoDgXZGzqJvBdExcT/REF8k9LhyNDvc2OELRRW+r0NSea+UY+zQsQtUhbHMQOYLgjI
ghLDsy1pWxLfTDwyTStHyiqyQ/urwPR3dztO0A/+eQ3U5efxT2HPEmg5GBdU3EYGGEiCCH5dAu2W
8EO/qPQtTMmBpyK9gcKrv8VtezuQ76hyAtOX5XD5++dVWL8OlTUsbqyppo1BG8rn+O3pWniDvYpE
DUE46X/MOslOS57xqtfPYzC8VOT7dVdtHJ4qqViIrcpfGiZOvT//dvNE7pffDn6lYM6AsYtNC/DL
X387DPVBpedatE2zNr60UqDoMgTYJCrhxrendaSiH8oEQBl5s1du8R157Tzqn/WZJX7kZSw6yVuJ
MdkYxtmog/7gSRSjIsNcajZ2R1tj/xWxzXtAv9vsvbFY9Cp2iqGf8lf2uvVKzUa4AllbvOIp+qBs
Ue9MuByroWjZIIYoXYi4YSCfEZc0n84vI2U8fv3u3k6Tht2wq63/6QONsrzZ5k5/dJo4nPNnHiet
1FekCpkbxWyTK9iSdGvbpb71gWI8V0394uGSXSi6nd6VZABuGEtCopGaRD0hYak18voyl8g3e4VQ
76ss1/bz2fx+JOBQZZBjt1ntWvcWcyxQHOYjHifjEWH1R5jl6a6nnaVtauahdaxN17i0PtUhQqoq
d9GFEJ8uemMv8M039Rt7P+PTrfp2TTLegMbRHq4uBcefLwbj16c9FzpTFGlXMlQ4qBYMjl8vhrZU
gjQk3mdvdoZ10aMUGgt6CpGK4N5o9Vq/M7Qx3t58OqEIwWwP0Zspdxd8lioViDGskt7FpzO7U4hE
YdQ+z1lSf5DtGCkjuTnVTHIaEXWV3zUzIpdp1pcBJz1FpgozgR5AhY/pQAjJk9m57qo3bNYXsyX4
py+e6jiawBqx0xrsFBcXHqMdqF7zMaONgJo83QyJoKwj1QXFsW9JP0h+COWp1idXu+6de0LerMc/
f4Davz5Bl10YIFQD4gp+SLZjv36Cwlc7ndodOvRoSg6qGK+EtdzUkFUX4Voys6OnN1jrKdleosas
d2WcQuJLy3e/CN/9uH6HvAhykAO/oJ6oEr1aza3UDDABtvo8WKUD2JdqQH89f1R5bwy0dMqr4qX1
cWhi507XBrINA9B0Xana2C5os6ut619NTxS7UlOnXdMOGPIyNjuJlq19Q2CUATdAeh/RRzl/F4kx
rG1F29N0sh0LcYiTw3VCKeGL9Gnqgw3So3YHzMB9yRVwh+H4NjnmfR4jWcbv7D9GAem5RS6IwTNf
KQJQPnu92Ff1mGy03hI7YiDDtxjnSQG64WRanbbpxqC9tEP0oafxsCcR0dngQGmWbV7a27LMm6vW
O/XVHT6hZJv7HG4SLa0jCQgQZnMdRaqgDdQqV3AfWJM19U13ymanYjx2x2d81extcp0ue2T2Cs3s
9qpEvnZlQzysWlXVmT100Kjnyfrk1ArsSIZGquJ/+qoyvqH2gCqYaddcL/0Xu3AeailyH/onNUp+
RN5Eqxce3wUTKTePXLvHjpkHa+zSLdrwDk0CG4L5pUa7fYws5p+948PjDKFsVWowrc0cwaMizOhe
Gc13pXTFa+c6+c4LmmKtDlO2HSwH9BNKLhQxf++h1fKbCzlgP3vQFPRBmZcSBpWP8SUMMKH+c9RP
kPxHGnyLWT482lV+YU+n/teC8hsamGcnimEH9gGeLdU0567F/3Ql4I7VMWwoc5uj1l4odduefb57
tlpT+N1fz6KzIoMObxCNdK5roz0TaElUMmZcwBh6o4jzXM0GTf5ljNzlVmExDLqtBsApTlk50qT3
RXGdjxj5cRf0VGrzUaY2nzdPrV215iLUmcKlU8cWWkQ/Aj0FMU898yAQ4TcaD6PEBClVZXH0llrF
UWSdd00MW7nPUZVOQRG+1aPvYjmSIXSqHr6FfQqPIsb19eeFZB5O//pYxi5NoWkgtnaMf1lHo9T1
TTas4VbTW9Su0nVCUxggjtpj/9Ss8WjMdW+uVUhAI5vrlTJYmUoWCGpNRnWioAP/5IZ29VAiTN7/
tfNmsrjBvlffdcO0nbfqnmIfW6f0NqOvqs8F7btR1uxNLH5GFdtNo/D6Ozcn0ngIx/oFyhBWW38Y
v1SdaERi8/yF5fsHfT9XN7NIb36JeusN+ku7SaO2XcElKlfMYMbLDO2QKcL6Ilch4KdZdRi5Rs8q
JAh3GMx+5epNv8ExQMgCsaHjosVZALy96o7p9D3MoAFpcU/LkBZ8jhVkEUINesFgEWJgLnrI80a6
EVHdnQWDbvqbTbj78/fjyLLo1+9H1VwEGpaOr5fG22/s40YZw0jTYuqCeZ3IAsHOhev7WSvUY4R1
7L5APPHs5sUjj/70DmGlK03Y7CLSYKknartuzL4H0cjYfT6qsP1w95N3PQA5VI3qadYyO/6b4ivl
No2kx5UIuKXN+GGjNskbynvCM6VkmRImOQm9PzNPWc3izNgCo7cPSHveCrMRz73QSW6EFTg39NUo
OOIUDu4UGhj7qGsHpsB5efUVxV7UpTF9r/EqZBFgD6vIwNYWxFTOf243WXeF4SLgNJppMZHgeGQY
7KK2DZY8y8InKzbDp9Iuv7fUlUvt1ggcPbFhc9duFUh6N/1aQQ9ooTLaODHnxLgTx+XedusMLw+W
UosZJbmsmr72LCSrmWY3B7tkizgbwBVGUNeoY2MY2+lT4DPs/o+vVxY6v369umk5shzGZarr2m9V
MS08tY/oukguS3lKs3FAYG0PtyNSObliTTIy/n6rIOSV0a6fLmPfr855UEDTkGv/ZPg/E7SHd5b3
FcjditkKf8egHQGUPHWjtttXRvcJHM4+exm4TBpF7mifG/kyvwveCTQtvflF39j1HRsz14rvZj/q
bHwyrQdktdhcKBcOZA8JsnDlYVrkAN+hFqygtp+SaRCfOfPyPpncLy9mpzsmyfgU2KFgkpR1hxJ5
y8VNiFZvFcXCNGusGz1yv5BTfdk6ibjMcaYVslraUlyo2zpLrjg6rGMsXyojrqqFVTAALYK8Xttx
Mu6whmuL2RA8W4MZxA+399TmPijU+jMrHKAnvRO8kX+LIgS5+WOAhHCtZa5/F+aNwSIVVscABfUB
2Jz7H/ufOfzp129a2HiAUAkZUi30+41MVa+gP+/ibY68cFXKRm4eaaBTWvszkmXo/DK/H9WUuy+O
414ZCovXdvD9/eB0xmo2I+JowLvuktgtv/ewS5elJZRXF4QgVc4QbzTbv70/Fc4ldOP4gBVdu+C4
1i52rKuXtMzdhRr71Wb+wfze/FOTDMRzMl6rblL3JPs8ESYL1NnIWFFBvVxsfZBdhfzA1N67Ir35
mgcZAmH0Ihl67aGNtCfYoNk6RfI2O0ZmveL80gMrJXxQf4rHDpCOOzmbuWqhsdsbbQz2enC2qmw3
GbapAB5UPJq9nEaGOe7VEag+e7Z9S3zMt6Lt2mWpsIkpa724VHGNLrH1x//40izJOP/nS+O+pLzW
GR9aQrPYv5KZ9Iu0i54+bUfLJRu7Mcb1LHQr3BRzX9xm27apzA3KvH5JXfmIBre81/PSfLH6XRbX
/otpNvrDUFgkrArzJe9TWfE5bHblqa6nTMDSCVN5Ee/z2m1f+15dWqZv/Mz4ogQN2Hd7tPtllKjV
Q0ei1XZSmXhWnuftZ6uhLbcyfG8Qd76Npcmtn+r3lTS4/H02W8v+PhvK+r3z/eY+jbDgWmNVrX2K
1Deh45oG+/WTars/DinB8DzWrRML5MQ+OUj3VF0lrbAKQnaJr91ENL1EhW69GEqZw/q2hm/EpR60
iAz7P6+Qc1/gt6/AcEyILpKdi8Pqtweg12cWMNVp3CS5+8NuguA8v7BU/XXE03njag4pS5Zt7Drx
7HsaC0KsdleAUZDdlDT6QugO7inVPkbb6VZBYzXnrAvp87A/X/maZ4JfjaNFx/ypWQzmWJ1oR/rH
fiohZib1Kc4YG1p60K7nobsRey+j6OxLLU3xtmm/8MC0L3HuJtTYKPgwyCyNYLTgKJH+0uMOtiKi
i8pYu5byRdc74BiRoW78xJnIqg9fGp7jD9zw6rWpymg3KmO1rLO+Wf75A4Wl89tFjU4RTzhdGEOn
sHB+T4ao9F6go+MGLYoiWtViPM4iOi0smKoVhXoQVmuTZpo8+YOHfbkoj3O3oRJatrpNvUSS2Oeu
qFe91BsNlgpLMSPiM0cdFGZUhZHa389HMY7L5YSeaqkZfvhYwRRf6VXSbLxgcpA/he7Zs+X2Us3q
R3vsjS2Rr4AjAqrSDei0bpG7k3uKxbhR1ajc4RNjZ9JNEKEmWSqO0/R62+YWQiqmdRv4H4rwMG4v
ZpMZF/Yoxu2INPArRqR+a8AMbFz8GvQnrmBq9Gd5RliOekVmI+YzwyDbnDb04PTiOCtT1SYAH0Lw
CJbUIxz7bPWP5STG9JZOE1eAImJA7a1+wvaBkcGh+bu9bX3M/o0gJ2M3hH+Z1KBIFjzf1k2K/5OP
yUB4He90/OKnyii+5n9YZ/RMnTnT0U8vurmtYYX4z5U4crYuTo+9bwXuPcB6vHsBJDVsjO2p0nRU
zKoZ7eY/ZT6N8fGzDwqnl7wsR0C06UrlMX/snQE1v1rpNMqCGPkce1m6RrWqXeZBNOYsMBUMNJbz
6SR0Fu5Z4W2CUMR90bLZjvVxz9xZe0F2s5ldRGZBoK3k8t7MS0MEEK0ch+CV8Pc9fPzgWxiVuGCn
nsh35IG7PtKQjwsaJgNDBBy5dvANWPpbXY8ms6fUXiLe7ZRHCCZSuqRtlIa6aV7AykZ7FF7qbDzI
eSu3UFVAa5DOlCoP7n1XgWjOPP8dYZ862PsGDcqPKKkPBcKzD29oxTJAuHHPZf+m2U568Hr/mEif
rnDVGpxu/5Klxlvi9PExrwiyj73M2ZkkJANg7fz93NHP4edaJeA1KN/3c2etIUrZQOB4pSBlUUqo
jogFxg1GJ0Mn5052343bxr3I3TeK2/E6qXF/Ei22K1U+xFX8IRlFGIkPn2PcundhnZa70SI3QJWn
iI41m+QT2bLNtJaWeYDfg6pA1dWvwiJr5s9rx2+7ETbZkAjo3OlwuVyWkN/LVdoSOB6Uzj5ovcfd
GyP2b3yrWaUyIiPK/ADZk3sR1eifGki0LHioc+PAfw5DL31EO4Rs9O/3cZ4/qyIK2TGmVJKTbTy6
ZSbd3V16mCCgPGJRGnZGisnSq5NHo4g/aw6W3eQ6m5u9Jmb9PXFT76Cl9hIUmV67DsOhOY7Re29E
FZZBr2QU2+zns1qP/3o/sQseZMjRGKZmLx2Oz33P/ihYy9PMVdKt7g2XsHPFvZKN4r7My2DnBozo
5/eAUPGeQlGkAd4p1AbzbzeRKFKoXbgrvHwkkZqpGNBM4xIwhZkBveJC6Ur/bFsnlf2tz7SzgYPj
y9GG3w6mdrq9o3Fgi9oG7xgqq77lV6UtnRNn2FQ7hSTg/+ikzCXN/z5vHRuCGh0UrEW2Yd3kR//T
SdE6FIP0NciV93rQ1iW7rMEIsTU19b3eJvRGO9LuvQWUXPs4P4pd+VBOzJZse1ucMpiN63Ee0gAK
J9hNoW8y1viCl2lQjOtkamDH5uZagyZ9mqc26Jf5TwKmkHBK2pUO42hbNcT6dRW2lHlJnk8beRpg
IFmqilmt1dIRqwDLxHU+8rU0vM7mFE0L7ovCT25QBD7c+F6dAvw7ybgevK73aEx0KErDoj7REDMu
uUVYsx6bLqa7sVgmE8BKgQySa0SazlJtyyQTKyRzjVVjYI8MsEAuGmcY34BeKvx6Y/8fjRnzdwe8
A+7ZEQyDdB1Pt+7+tjNE/pXqIgmyQxTXwYLOHh6I3Php6IeEzRWtEAfJjarHn0UR8yk7XOWObUP0
7BgOefQNdzn5Jm5Y0gMD4jjDglIflkPFtoCUATdlq0hNIydFzhB/ZEka7OZ+iqEp5O/N7S8dX+N+
RKzXaG3+1qc+TJG2yze2bg4f8n1k22IB1UrsCDL6UXuUX56diTO54T/n4vPvM8WL7aWV9fWh6ifn
OHVxuJiHFfNLVzYbiEXd8c8Llqb+C43mGKohFQVknpkY7H5LMTJCDNnNVDF8TVue8XZVn6CELUK7
sc8Cl9BZky/z0fzeAHV5KZMHe6T8ime+d6noLqU8qzvxXuVldERIvQMHYz3ipWXKWHUDj3iWqzLT
anRwU0bbsGRIMTWWsQsYGa+mxlljas+RpXKE8xiBqo9Vmjyx/z9y0vEYVF0IjB6jw5C37x1t7jWc
jfA4xvXDZDrGMTfN6dxn9mLuwvWwNO/mIzre0yJ20ocMpfaaZr5JTFSdvyIeqBZ6643nCpD/a0li
jtUE6XOXE/hjJ7j22saB9uv4l8wogjOjqBohSdPtDIG4yMcDpeIt/iYP+thxd5NXwPAs+rt6artr
MfnFfVRM39MmUWTmJo4RXDc7i7D6zTyxd9W3fOzD9ygRya7WWnQGab9GL2Y80tuEwyC9m4NpEhpi
Oiw0cvYirXG1YhPCVsE2t4ZCHKvefp6ZJuaIehpHIHM9yT8xC28xgkV49RDKhpM9PGM2LKGi6ohM
xeD8x+II/+tftyXro227MCngAPGR/za5im2D3faAHBhTengIp7i+DhN697Af8MlgMMxFHRznF31I
JBRIghah4fjrvs1GqFMpIDM5wMi4vZfkv+i0xGTul1n3m4SkhndJ7xZSk2ClYbEiD7A7ITiJ792y
OVd54ltvjnaX0nJje7Koq5KOEGIqXnV4m8f5hX848DLhfc1tWRWxNKPNlMDVgQsJO8VOKx1AibfP
+6/r1Bpt6HXuKWoM78dQBnutsyZsafW07CoHLYNm2JvEK+6p+qLl/xF2XtttK9u2/aJqDTm8MkdR
WbJf0KxlGzkVMr7+dhR9jtfZ92G/0ARJSxQJVJhzjD4GcigjJCgBNoDl2I+ERSBJ063IOqdxFNe6
fe7apALPkwqxihfpkkBx0VDuWsGEjy/qsIKZv59FQ9xJ5TubSlr1CT/IEffz+KrPUXidpYZXb9aq
b06+pGC1gX0pgjk53tt7JKpkK03v4h9RUDGXp2gewolEHCchOTW02RKO9rxXI1vujuUu7ZCz/1Vb
3YVulKmAH+rTY2Z6SH4tbCdWL5OjEiHISGuvrtCeyFjAo1CT//rvZ1lkXu3CgctPBNRj6djTyRSO
B3tHr86EFxvplXQCfZtbUXGc8S1CUGr8ZyUswiNPALIiaibz+D0a2/wANa67hOzHD2VqgW2Xjber
0gGg4CzPqjKnSnLqRj1eIjD8+1CAz62uaiGBEtFaL5ZtUWiyLfJ1JCmrlvxmGOVTvPdm97essuA1
1qdpRwzMfEpBSj/05ni9N1Cttt4nvk+NHns15XXf36lT1xDTC8Ip7xgrNa/qGTK3/DnZNSTVWlXa
z57fQpFaCDa2RZpHRrRrRtaNNoHPXuHDPLUZma3C07sntjlwUwYCWP0on7+rJzQ9jU4m4sxH1yB/
3AemsDeTcuBsJw8EQPDSXPAmHGuNBp+PvneCaxPYMQtvNla0bNM8fIzZyEk2A9hOlpMhpxK7wgoB
Jqtvwm08Bgv93x7sm3DXrR++apFm988RpERwMGGaL2VDQD2Ub5KfPjmysjqghI5fBjOy0TbaNT7S
iO3Acm7nGPk3UQxrJh2aPUAW86DNXvfSu2QPEzFDmKvXhuNbkwXERk7Fjs5u8GGyd1Iqr0iz9mGP
KjgD+4oDRV2JvRywOIp2ftOQ/221agp3hMN9Kl2E7PBvBkb1XR1paWzgEkrttfLAzDXY2hT6+Dsu
g6ewwgeOUHY+a13qH8HTgGgUIn2aoCz9hVXBmwiB2vyq9PZwf7OmREoV9PxuSiLttw7EUToKxEON
EY9vhjaSyrPoIdVbIPoLOLOuQd9JgZO59GV39mIKV0+Q8M06fHlx1rRQRfs5wwM3TQ+1V0wP1AXZ
ScSj3IB3Gh/aGabJRnNbUAyOPIUahS7dnbOrRVrEKoh766L4Aa18r7nyKLs5DpSEX1U5XJXCUd1o
ylG83CjpIzLrwc/lQ8LfD+AFyyFlEhu7e17RLsfYbJOBqUo8Bj6L5+VImYDVkTaJTW/1bNbJTlXP
DYwF6xhOwl7pXtWNoRy+8Na8cxJsUTmseoe5V6d3xNK9TMEh7hsjsc+Tb31X618lZNJnKmllB4og
aV9njGrr0TSaV8XgYM/d0HrmMfVsWFW/0yoebv1k1C8S76AqUARdXb8Qj4D9b1gL4hUe1ejV0YTZ
0G4u9w6Vx1WtViXh5MKw8TKqXZrTyb1exHQiJwTCg5bBHBrTeh9MBlo8o1HJa1fVRWCB010tSJ5q
OFU3YuiJe6gDsUUmHx/Zlj7/HYu0KavPzeT+a3h6ZsdTPJB1Uz4sBrs9dR6kLr78YYDdvH+M909Q
fZjTYpR2+a7me6OWU6tG6ciV36ByON9n19ZPAZktUDXpc2HGQfLU2pr5otkpJDkedgNC31PsmpfM
DMUF4TYczFkbb1NGZKOisGDq/qW6wH41X5MsIUSENNhtM5TmpkMhFaE0+ciswGD06SCVtUb94bpP
anQ0Z9RVOAYoW8VOdO9qOi1klLy36ovPEpkZzrFWOYTkbUAo6dEQaXRtjOYLZSWzd+yUr3JxUQ5S
IHKt5XiZ3MjYenY6P91lXUIEj40fi4ehDbud3bfiwWtnc1UU2k2JYWM8VOcwgpQ8QhZ5LON03M7L
PRCdWAb/97GQ/If7s2PnhlsF8Pj7YnVvjHOS3woSpVFprUdPiz7bMbMOMeEs9+IOXcY18gR3d5d4
5kSW32RFMNkkn9RgYOZjeOt1iQv1oBm1dlUjzLy0/6PcvZaOjIAGJGxSOs07/72HYRmjY9lPuC5G
mDHa2aun4f6/daMRu/tcmUXUQejUhFfFvzFkXG4Cm+Q8RDPxgUiCX0qyGrtj+FSKn6TnQFkxq4LY
0mmhwbMLDwcqdIRUiX0rwnsp7+97DJlDhxoyTef0AnNz69wGTCeoxv35mxzH+yKppjniO1fFVemq
QtwQvt0CP3D2tiOcu8GoKvtynyQVq4OlyaNuRjYA296dmquNTWU2s0/MpyahW15PVInWEY45e3eU
D/Ev0bWtwunoMAaqv1gP6M+phXI56+k1xE231Rr4A6nQxZZ0hNhKSGhQzYGFSBjLjkZDs88dhGnd
MFUvTDio3LEeswwTO2uZYbXUfGlpI4G67rx3jcv8VCWIZO8n312mjqqoXathQN3kPoOyMVaX+8hA
5Ijn2MNTlg30EKGr8UmbK2Ye3MKV+KFqpTElNKw98BPtyUa58kU+lnGuRnCtTsU3NFa5dtb66Yf6
9tgYts8Shd9m4oplXu/aq5bIf9TfORgZIrEZXhrMPZiTii4gFqaK+k1eLq8A+pIT0vp0VYFZPFiJ
S+amdRJqGeRRQ3VMTA3xHPeIiTo4EaOPJAPOnzqNiyBjhnLkt16S1UV21lGrHTJi2mF6z8LkVkMa
P2RDqG8U9zwYkD3VmMHKFptcodmfieKRlM2PUWTxqUZVv6PSu1KTC6nzOrVwfGJL/yCOIv2lRLey
iFyPqZ/r92rYlDTPQdQEV1UMC+GdMB5Byw0N69nsFpVcHMB2qscYKYPTiheufKQ4Sfha5UQ2lCW2
pSYQzVGddVXtXBPNbzAdxt/JD1qXzAnfWZ8CZCsI2xRmU+6K1CfwZ7nxukn7uB+GmfYB75loFMC8
jH9LBSUcU7QtVT6t+1Qa3wo9v+WFZf5usNtT5jX/iSqKuD2d1Ceduj1I7Hk9eG3s7efWhZFc4KZO
e9tfy2IC6wjg8hLocj5UVeRu2hpMq2Ls1QuKiULrIp3FIEOVcQniDQ23vfyVQbKkgrWLI3bzR7JL
oWLrDXARKDMTLwc3v6SHjvW7r0zWgLWovljk2RffYjCIl81YKV280TQUT41Gv6KK9PMYw+khk4xB
xjKDa5oHKSYjy772BULMpc3mGj3BxFa4qztW5rHpwvpeNMmKksnK8WFSH1XCpm0V5n6k8wHCUW9B
QNMTtwn9TLNwWo/34phJbqfUXIJGdA0caCEBGbgwVJczBKW7cSDA6ntXpZj+DekfFJ9FNOYOwQde
E87GddiS9+uN+IA803YxIxLnqu6R8qNt73Yw0LQBvKtlI8YW4SrN5t0cFv+Pb07XOlrpM7qRTYZu
87FDJ7bFjW6dLWyEN1/Ip/uzAZDDkxc1wAmDaf5DmEw61sxWbeY7K+6mcw965RyZPebUyX1UR38f
/3sIzIKmyoz5v9WXWoVUtwpQGHqmdpbFGuoLvoCGVc4dWaieBCNAou9i11GHU1/nu7hnWG8mc3oA
1pRRSXhQN40zMykiS8Ppohvt/n6MiPMYgDS8tmX9UrfCPivhgCJ+gm5+ccLJOYspdx7T8qDllXUk
nhah58Lji+Il/yBo3tXjFtgOWGf299qzxWnKxPTq5sZVavYzbLIGeiwVNnUeK45Gm46s4pA7oUhI
b1O8WBRQMB5K2oBPnpwli9wBju0AJV2lGcxF+BhNU4zS4eeYZvVjgKHi0SdJ85GSp7YaxZEO6bxT
USqKJqXuqaYTJo95pZ6FhBccsY1GzmepT7vRoDY9m/VwzovSe5lYpKqqbhOUZ82cYG4XwYVeENtd
oXPqRalTfykBvRy0g/prJmXeAvXBMh+y0h/azn8+RSJNReeVq1iTNO38CoFV77rlVTQZDNKlYFhN
Fh11WQSneLHuEUV7tGhwPxBHxljXYEJWrKteXY9zbVGBn8Z5C09jlVRDf3Ey12r34Poc38+v9SJn
yYX9BDujeorZ1I6yqN/igfqc0gono5ntklEONPW9+M6hxR/wJ6zh7xN/H2tq97lD9XXE10LB0O9O
M4qHkwvVgALM8vvsRVRjeO6wwkL2HCZQwv71LXmhhhc7PanvLAt6YIdsRi9m0t4A+O8dZ6hvaswI
QqpBrtUR+Dfi1F5DhNn3o1vfmADjtYZK9iCnST/My3pUtYpVR3kaiEkuE1s/qccMq44eaJ3Ae6fT
bMe5f04n+x90DtjeUKsdp6lcZBp082PUlFt16LkyObVagdJuedZADnfzdOMWpbrO2pRibT6w16RU
97unj3VKOnzs6oa6r2lzMkbLIzS/wys46Af6eE6y1gW9WCOvtd2GaCAEdupMgH73Jg2cL9B68VoE
DoQ6T0+CO2Y869BHaoGNEV8htCuvfypHol2XoyCcm8f7dZET+UfIRPgDIGh9F7Nbg/u9apxXip3R
DDsxD+r3xs2xvRjaZwNq8/4/e2Lvtqor59U5CQbe3O1Vy04dMp13ezsiUHpOuhCXcg8MPRTXmPrm
symNguDs6b1a9MGOR3zZlFQdzjnGu/tfp0fvcprlJqrHYaPmg9o27GtcyJugDXnJY3m7n8t/EbNC
VFtPik+d8PmD+j8ILubzPHW/NeFNe2PqBmSqKE+7DeENybEK7Ggfo/97rxkRiAAmQvBuV8lcBxFT
4t+g77nHURPfctUlVI9huHDX3TAbQChxNNqRjI7ZhWy4P6bbeHbgil7+GHB5tMr74gnmyfKKwmy3
gZnFFzqtbIFplDt6653KZnDXIjTEezxmr1TinJ9+UV4Sqc1vlhZu5opFWq+5wcEk/PCjrU0ILktb
UCvDHTrSkHjRZXQpfCxISsJlLQUDda+ORLWWLTw/YIgPVpmna+VqigGyg6SSp77HwKlG2MLLvYXP
Qpd5GW0iH1Cxy/rkrLlNR4BuS5TLMtMvk39FlOema2gkUdhkWsbOnJycMP+Q/dWQYvigsI35OCKg
W/2fQPbbmGS9Uz8nZE8abGIWfqQaYtW9qCFeoWiyjQ4feVtZU0mkAdpWrL5yjOePVI7pxSm9h8Bp
n+4+4D4bsYoPPgv9HrkmLMd5FQ0iZu/PLLx8uqGdpaCCFxNSAf355Hnjkwzc6HL/AZTYWNOG/is1
Y+tateYvC1nKIeRD2hfebMOW/1Cn0kj9lVZhbW34t0Aun6yWB6wGeksxHEQpnV8RQWvKz65uOntm
QlbLFFHY7UGdqGolhMg634wpgbS0y8T+XkBmw12cyMv4b71I2o7/IVUh1IXyiwHhD/mPYy45Uf9G
a4W+XXnxYJnHOUv8r/S5FyVs2K59GFFYX3qkHTvTTQmyBKKWW7GD/64vtyZLfVL40OsgkDKCfl0Z
ZBIr9VYsJQNp4UyH0ue0pYGeH7Wwuhp92T+qh6gFVjvdrr81kw+tasi8x77XyFBOJv8LTNRP9VP1
cgwvblpi7Sk79HUsvCiXA9hYjAWFZm1HQ+uoepAZmg5A53WumW3hkghv14DFrdSttlnOElq6ByW6
bolhW7soF9ZmYc+PaVD96GtPf9JjE8T8kJEv4kTHRCO8nUV1/lgW1kHrSHFkUuGOMx6oSntgnOz2
VAgx7sUiHVLlpai0vonCqY9qf2uWI/Z1OhN4J9IXGyf1yjAjuXNQWa/Qek2vgVzgiHr0JQKcVK1V
OFxmyM+NBWRvueHiS6NXm1UEEStTVZmUAQB2esKh2wCeWSR8RV89Tm2+FnISl2KA2hOhs0Hn99wJ
f7oRKxht65SOQmLiV1s6eCcqlNZL24IhL6fplzel39UbHkTl7kRdI/cs3e9TEGOz78DGLTtjk7r2
HlyHXJBXbCpI1hHEnWyHXNtKdO9bW7Eb3CpjVZXu7t2BTPsh4tHde07BGFpCtpvzEud6AnUhp9FA
9O5yJo3Sd5498mKTUi+vlZCfDjuwh3pqfDZMUQHYhUOXdB9gQhGK1OUwW3D1VlBsU0NkFyMh0KcX
JLSqGigaMSQq0Uh4pjV8czpmCXaYIQqgwSdkudcs4omIStH3UWL8Upr5kqXyk2bH+9KJvvW2tKgq
U6CVY1Sc7Sz4J6ZHbxapeNBtl5+WEQR8UiaPssCCz9uknabJY61nw4ebDGIhxZVg0ga5R+NJxjNt
R3jubfuM7Coi7oC2U0bCzypJl5DDlKAgdjoZAoew+54l0y6ngH3RNZI/qjClsyk0sQ4oFN+UVLMa
PI1a6kisRx8aJFQ32rpftMSp7uiXoOy3CspnlZLpijWanwLSd1ICHFQXeErTvU7M/cFpiC0Qjla8
plHboAUyjUdvYaU3fbiqErv4HnppsuuSTD9SL5gfQwPQFW0JSvnm/Col/mzdxG49I1g5ElLBVVZP
wY7FzC97tJnCDXQ8elGeY0yHL9A8qpUorfpb4fmohEWvo35v0od7N6iSaO5xz4a24b75xYTt27Ue
0nRID510j66YXJDlBB6kbjGt1fSjbiYqQY38Ly1t8z8BHB59Gpp4tLptovJca+lQ/kugkYdB5xRO
bx+B733zkTUfZ3J0XroZDRqFo5XtULdRBcaSytTGTzz9wD7zpGuh85CV5KhUgZnM+xAp3o4/f75i
MPu9hHMKAxnnssrqp9Q7LUdYlVbRSLC98MYvYUTWwXKZlBAVepfKKcQqq4v45b/07P1FVft/JCg+
4XYM9qaFeBH9w3/8hZ5BBseEhPF4H9Irw3nxwqQEcKYP3+Dc5yuUHMGDk+h/vivqDTTsdFzrexQo
o6ZXT5WBzwd41CVB9r9v2tBADUIOrjea3UMP8WA1NNn8JGr9JYYa8qEVS71UAwqMP2tPz2zQ1/OU
xSS3mqxEczO9hV4FtWh5GkwApA6y8U7mgjlnY9yNDPKgdpMnROw0MLKG8tbYOLs56L/FsU2832J7
a23ojHEav3WdJAEUZS9242i+yOksbQdnV/ZRwmW4eezGKA6k9TfDXzBSlExOdm2IbZea1Va1/MdM
Poc24IhycD2CT/HeqXvR/94rWf+vi9R8VgU6Vc1vEmKN0iqp17VuPChlzeDK5jAxwthe91OqzAzS
4sTWt4gvNAUFm7SX1jb1f09qjetLGbAG8hp8MoxV0UJJEUlwQTrs7rXUrlaqGcGCeL5o/g/oNr+0
ZWYkycLcaWK+aaTSbsNIBvd7ItCD21jYztZcPIDo2U/9chQJHre6ISVextspuJv6hRTe0ZXNerEL
B8KmlyKbkVcMIPG2XvK1clcUDzDvzvcR0c6r7JRFojgFGsu5NHURjhYU8Bcgv5eGXz5v7lG0gvgS
JytwhXHp4fELOfE7339LZF2sI1lo59FwvS8dXyiFFXfJTDGgziIe2d6ni8TKTXQkrCk5feN/JvAG
cCdWQz3/prVqH8e2c9e94ZMMmC8sWmPKnu5vMQXuSw9gqTbVKZQStdIQyOFpc7+LIcnRRRjNqse1
vJ4o36NtLKcb5aPt3xKYHTWU11LvnMo/CNLC+FGNTXoeFy7REFsHFBjWyiMxwV9ilLLFzsOma2WF
3V7VY/7eqEJNaSAwwFWpnww1tYx9uRREBvFfxjOAs//f5U5Cle4wlumIks3/VHh3fRAKZPQR0BS3
h9PhpH+qUGTzdlvSjsZtOBX9Y+PNzhru8lotuRUyO4/6ak9Du9rNmjtT32FNcP8kJYandWan7cbM
SyrmjtUVZ3XcczGvlSMBJ6e+c01IQdQcKO2SJXlXKZPw4K3nnFiavKs+ehW0sdzYzleVDfGT3XTN
ykwG/dx45PE54D2Oo3FpJypxVKtItitD8cuur6ItzIveZxYFoig+ySxs1mptb7ptSUfK997S3qWE
E6UR2SFEYxnOTzcy/3FzrXlzJuN7YRvzyVoSG1RGQxVb8mCjAyPuaj1xgV8912E3Xngs6KyuXqN2
Gn8kBawbONO//Kx/LBxRuIcw6GnZBr79YtkLdxJ3Mh63gXkY3Q8I2tTcNzO6DfWSWceeBb+5Wynh
UzLlh4Ct3trpE2yzjWG+5QUqH988elrQf5St9qvkzCXQi2upchF2LXqpqZXGxUmTauV2owWQhpTp
wqmQOi5ZilX+PrGJfVTVc09z2t1sE+vQO9laSXs8TB3Xtu6v2D/YohUnjUroQ5HHBShdTAuDbn1T
VwrTpL12JufIiNEwFPXNUy3bN2g14/l/H75bzFNNoLyEegkQLQJ2ttMA72/toTjGyzCmiE9FbS8d
gGUJYNll8K8ytGkvMHFR4/37n8jS4evP1EP/b6qmF7WUTwEUNYUcDkjPnMcEWN8ogVAmVppuGEJ7
/HtT8hDUDXPW2M90FntjueyRI9KVJGnM6RhSF0xuOXyVgeOuca57J6/NoFP0k6dv7ldkFHBBq610
AngwzxAsRgsUAUc2go8Y9XFt97R3/OhlhqcB7Zn4vuxV7VO82qhuWZG8svbrV2p31ZeeyU4D9TnL
pWFNXrzebzRQVN0uydC0tan7ZcpifCsmr9z5s4hPeUJMuGp/1V2TkIdZ2wffxb/l2esx7crnPO0E
+wbN/BrY9fjGpJ0S0YutIGp2PXWiOia0TP9gp2ytvtLe9b90fzfPTX1S1cHl51l62HyVYX9ENmRh
5l0m5zx1EMw7M1IhmtaeSw8ossBdoXq8EEXif3l+Xh4VZ6Ito1sX6dBHU3lUK3S1Vg8pS3kNoxr1
I3kUcf+qGtpKGgTKeLFIzTXJT9AqZts/KeUNaG9xLlmQZNKhwIa/BKamC0EfUjnLXb87WHOlH0vh
bd3l6O/LBAsxIMtlfxJOYj72fnjBVr5Ohj76VTbFakzDIUaDBE626dK1mm18+PFXlWnhuPJxqNL2
UmDYNigtPKptVjoL96Cxh0A4NWZfU3uyJPxczpfk6Iedt6eey6LBavIjOhISEInNrWhzvEpqsChi
yARZWoSqG99hKhRUV85uN5PzGpI1iUKbIqRqTySJRBPC8EsJJeT6JSE9iB9gELyhkYGJoDv1rqzH
/DgkASn0Bigw8NTmvppse90kBBs2gnft6i1AgkX9D0Jxf98C9RVBQ+p9ZPRkaZqP+a5wgvph2Wkp
tYiTg1wj/BLGJoiIjd5k7vv9/yZJ8GN2hgGPoEUCsXTLU93V39LKb68oxVPdDveRweblWCxvrtDK
GNCo3b4XVvNFSukxLPLufTIor94fVi8YCGonIuv5/vJhrF+qxgeknT+o5bG60UBrrGUAx74xS8KV
WvvAOUBUZxPuIZi226yXCxHZ2WYdFinO5Wct/Ka2OQrPwfikA1i0TfIk2A6pciSKD2NdumWx72MC
5taqA0MMk35KJNIB2HvVM+rfnSz9Hr1cqO+UTSGkwLrHoXpUm6uSjCK8/263bczbrC+9hMT+rk9t
/2qImgnf8Re1IZLuvsW3Y2HAbVBf7oZ0AE/v0qE3RcGp0MT61kznw92/MWUTxt9sWmNUsbeqoRi9
j0kt3pI438cZmk14RsCFAEPASmwlBqIJAu04Dvsiku1G+YHD6KemHDbs5+HWFtNlEhDXVLxKrUnc
wTrms0kzWCEW5niYlm6VXXVEH9pWtFYiKyW8ykCPwv8T1PAuNgnN5ywqX8Jg3NV92J5VC5jYggrL
em/98o3SvOoYvcf+5qIRO6pIJvjq49mt5/dOK3SMPTR23JjGnGOFEwL+/4nddYA0XO6fwR3V4KCX
Wd2juxHDnkOLzNY0NSiBuGV4cCjJdCTTndTimhBzvmTiBKyJAUr1ldWNZVbpWj2m1BJuBzKmIr1M
fa5unXF5LfxAGQbTcXBz5JZjVwNys60XZxLyiAw5Zi9sH1I2st+sJDroUsrfyx1TZ+2iXEu4qrW9
WXrkLrRIVLW5cjddX1OFZzkV7cvkLUO1SVGZYqyOhxdm53zI/VR79wNz78Wh87Nyqx8T1R3wcNR0
IVmBAyw0OF0iiaoXda+ow0/iU54Z1+ezZen5tiDr+LuIhrVtvFZzPZFD5FerbHT2GJH7g1c67UnH
A7l3nQEaG92fi2tHUGaDiLU/qZs3p/SRcvSBfiZ+3N7AqKGt7tpvtDu7Kzkj1soltIsG95IV01te
cW4kb/y/OeVs9//fiXrmkitNAdLWHHx8/3ev3fRl149FTIyN+lVpuXxK4D+e2j5vT0vO285qyNIb
i8xkQ52nmIjcnwoqpzVxttNm9p3qMM/IoLTa9MEvB41cU6RVCiQ1uPjZwrmTlFjGr9yqhpOqfFd0
Afd5Q5mpZBzdoOHucX+00cVhW6ZKkL0eP41On19TCllP8xJCspBLrc7PX2SzbcKI1h+S+qNav7Z9
JJ+c5p4ap9PBWZmoBU+NOYAFMqP2RFYLcDIqfpvUs1GqYfrYxKHRXbQWxTJFJGfVR2N5uBefy753
yCqjBN0xW21EQPBD4ZaIhrO0XKtLtNLy+mVIN1mfSSRUC5CHShoNt2TMX1MwAVsyWxdFg5+/Go1P
1yIjN9f1ImNX6rm1TtW6L26sH55mfbKpMg5Y1aZPHUJ+1VKF6Wnr6uY8Hw19qA6yo0/Ksj7ZoLfK
PqNhfqff5zwHIvpE7Swv6iZYzJzqHm7sZns36THU4kAfk2HtCXfYulTN3Q3242SVtziPlyGRYOZ4
5YfxwqWDL19Zwe+gIGUZ7Um86ghpOtL4zR9Zw8mto8dMVJ5ZXnt3qI+NkV1n0ZZXkLgSJn8twq1R
E3pRKD6IjOv+YhifnQFQmWhPwZKug0a36qFOb4M6929W1AUnOv8AZDn6e+OYZA7M1LnKmweGPOl0
f5Vh0mwwqVivtphJgx+8q+4E8fNsz+azoYuTnQnzozH20O/a20C5dYUZDduhLf1bZRr+raiT/OaZ
GPwtcm9UsnSfkLmbTeaznwYZEJNZf7GSdm/4mfXh53a4A7jobgyvRyOi/JbUx+pNU5EjL2L2ZSj+
2t1dd8PSu9neMYywrLSb4OxYxbbbv7SZhmZ2kPMRYQQkCmsnzTh6KaB5PxaBsykK65LUVvGYV8AY
bMTENp6r+4nlecAbtaZqH4yi/o7MhnqDNd+P1PpUPZdZbzoGJeG/9iJwfjqJQXBT4X0Szmltcldj
InRz/SHW6UQu8qhiYde7ASV3IbsHtbaffA1nw9ibW3UYSHaQ6nCMzU/4I/az8AQ2itJ942tpDlmt
ZXudWJ7PwbHXMYj4lN+MrfwX3eP0LRm6fud6OqPwRAyu3y/aoU7EG8vLzO+e43KNtEg3MhYVqgfH
mlcUAt/ENA0HxL/jo7ppTYLw0sV0PEuQIN1YUd1USo4kMoCdLG1WdaPgdrmXN4wjtIzXGLiCj9DU
zXPkormxbBQRDsUQCM187HV5IjO0v2V6UzxmvRdsNBtNn4kKYZtXwIxzigI3ip5vU5c8hih5vnQx
bIpl69kUzStlZ+8jYA86lcuOz5X5qe2dkmTCCNkUcV9bNdZpztQ83idXxJBTCDVHt9tvNBbN+gtB
m5uF4x6sRH0t22LcI5SvgdHzGCEo7toKkDJoqH8Wrlp9/fti0UOf9vV/vf7vC2ynxF6xpISO3Ubk
LuXfyq9vbZ66T43vvZeprL8B9qUmWETugUZ/v27h7p9I1KEbC1jRSoRB1JYnHkOTlPE2WYAjUS0u
xoCMZmQ7uIZ/Nj0EQxZcATeTy7SQC7K4OBgzANy0yuWhbJvPMLWDXxP6/E622T+8xiMpgO4I1fX+
bh0mbesnCoCc5dAKtnT7y9C+umBOfwZRgXrGjJoXHELsI8fgyaqb5FvefGQLQs/ENreTYZkduony
Sl91u1ZftAMg0ve5hkxAff5tgjamD7LxUFnGP67szePfCapO9E2g0SVIRqHdjLRMjrJumkOi1fqj
H/N3tR3klsG0ANsuCQqJzJ4oDUzHpsxDSBV2N13YrNCNr20kXFBHllAoUpPQnjrY7KXJ6JolXEYW
RC9SbB8oQu5UWcDWevlku7W4pm2jk2WGArOyPtQPsCwDyd2UN8YxN5yPzCA2T32h3jR46ySgZJCJ
/uy3HXU1A7D7qoh7AqNipzpFVJM3985uBl0cc59xoTVgv2dRsso6M3kpFrgrXqZNrJMjr+4V+aw9
TazbRNYZeFTmighGlJkIFivKt+o4z4tk69qVvP/03yNY/M+ALK8/LOrIp+4bkJ5CrRibbt/jbG8t
ncRBdi9akw0nvPs/w2wo1g5snxfOHfnLtxFSJlMmH+7T1RCirCiHGCbPkv4SLdUQmozL5GE9TWHu
NLs5F3j55nHFskB7aWFA7kbPL89CTNFV6FmzZU383auzmG50dO3BvyAU0cbnbDbPceQMb6Jg17gb
kCcxRmYrhQZz+S4viZn7K8OprY92MjeSjekfpVxhWP6xGuSX1KzoYoWkkgT4iMk6tfzXkBQDsiyz
6mD0KJlmKt8b18zSk2qT18gv5wrujLDy6nXI8o/YyNovMZQfpJ81PyyTZa34nXK2vkw1CmEH98K+
9Yu3WSJqrevJhx6V5keUfnANNQJWqLnGn23lbCc8h6/hLOg5xtFSio0/p0IXu3l0x525HOqze+yw
7K+HGciPNaPDXFoe5J7sKxtxaORbYjuVRneKsHo8RXPy2wbN5ilCNrFSt65C0mGOyDYTw+uoaMnx
UFf04ukehuf7N5KZ7iZvPGvrA31Yma4EwebpBfzLimi9XEM3PmoJqZ9OW70kc/9qVd344WjBqTWM
e4ClrLGzwOhZ4SlhMXWnXvsOFWf0jht3cvQ3JNnjVc9yc1VF5ryxHLafqu9tTRirK7vvqZrr2zn0
f+esMB8dPy4PIgKmHVt+d/MyGkYJProNpjP3BFKdsUi3kquEmv8+8ikjNSWYZ0leM0fJrqlp+0eP
bOMD+9WADXDn3pxx9NeWtIJ1XBo5ayC09kapfda6bA+OVnc72ZbiEOoRjSStmwDi5MFGbZfUYeLT
YFC7RKpI4AqqXYMBZJfNhvkhrUW5nVvi2lnzfEsIE0Kg/482Td5TBdDpWvw/ws5rSW5kS7ZfBDNo
8ZpaVpbqEnyBUUJrBNTX3xWRPM2evmNzHhoGIEl2CSDE3u7LXbwPCh9aZPYjic76ubaylu7uIIgT
GyWTgZKluwc6MeFKJ5mjCOpPqs/zXmvDhYi+Wn/0ACxhBUZ+POspPVM/MQ73/qa81x1kDvGzulFl
lXvwEpyG2uIGV63sWOWaGbOlPPiaG2zLvndpTWOFbopQv0Cdb09Iq61Vb4nitc2a+jkZ9PuVRrHt
/kVCZ9mp9byrEylQOI22ySR3sk1GdFozm+S2stez0Ysbxpj85FWIkx3f9C9zxbfn5z1hM4mbf2UU
xrFOz3lJJu1Wt/ilgiYMXs1W97dGM5boVni0F+KHqqIo9hTF3as6i7Pu91lqWANCXcSAdRV/5rU2
P/C3wWbkxWc0WDARJwiLkwjXKe3Jl6lbQjrLS/Ci7kWTg2WIbCbcoUhd1oPl8i9FoorW0Vi1TxyG
1VSn80eawGuZuqneuCnNWzrIFk66L1qLNWIhl+mYenrxFzEgt464pK8uHbY1CJ9pGw9Tw1Qv/W1J
0eIvF4m5raJQe8PGvJ5GW/aEm+5ZlPqRr5AkdX3GVdnl5mrok25ndrjtZpBaa0b//HFuZkmit0fW
J/74SVYKRUfm/H/9CdviG4OVF+tD8SXJvVUzJ8a3HsrzGhykd1UH7IoOimg+cLG5ji7ICZuN+bZ1
KesIUY9PbNH7VV6Jyx3vYVd+i9po6VizZ+E1caezqvWhg0U7jGJrhRbBYM0cQ9GXT5l63vg2KizG
HRgNcn6IkeiOoz7VCEyhIIb4mD7yrr2JJv06Tfb0YmiJ4N+pjddaiHlrLEt57RgETyKnCjOGb7n2
oJTqQ1+TY2b4TNjhFdEGeCgte6XxyqhJyykhelp6eM9xMDZ8nZSVGsheV4qi68YcfDrRAaTu+1rU
0pZppztTvA1kYUnlzOfa+FZ43vw48KtGROKaxB4W/TZqHeux7Lp+m8izSN5TZ+pe1C7jDQn6Zi6w
LCnRrpLvBtjKj+qeWtjEzchvzgzLA0gTJu5mHh6DoYkoQiOcppqkk7zXfmRGn/4Qdf44OrZNl783
yQUFZ9hr0JcydkNJa+SbDkwmjln/WUoM3lhXlzukzdByICjfHNp7a0Yn73v52guDsDA/XI6KgNUX
S78PdcrY96ZT+h7nQfiXR2JQSoX5roMDzBsSPJOk6z7WvR3u+0isAoqGF+PWT3ig/KgaL6E8eHA2
iIXqKR7HaUhcUpbQ/6lDyouW/0Qd5AH1vMXEuTDi6EaOOheTkzsK45PaznOG0Oo5GguXNiYDej1E
Buog3s3BEy1GVWC5YUblX2st7e2qjq1hVI9WjmYUaNh7NwobmTMW2xqt4X4M7OLg5/Eet6L9ywi1
HWkwzq+Fk1zekR9lPmTcPljGS5qwuI9dFghNOBqPDSIDHiXCUIBOPRXaizV68ZMbCv+ZNOQz6Q0p
0vw8PyImdDZpqSUfkDGKdeKRqxrYIz0C6LaE3hETuYiyesVnW+7iorLOsHHni2nYxlbXHuc6SS6+
ZlhPbTT+tUzRC5su/BhtU1071pxXdfbn0Aq/POYDgOmkODqKvEh1s3hDAHLzaPz/7GxiUlH9fKWg
263T+uZ5YbY1qyK5sHivrnGWeBvdNozHuqpPBhrxg65NUHDpOxNnE8aHmgiSlTfE2heommugcOmP
QfplsY6WIM+QWngs9PZ0IYcHrWbTBOT/QyPk466+JhvXPZvx8or8OF8pNao6WD0+1oWgk33IE/ig
6fHuX6Gq/pQyaoYNtppOPBeLGd7gfBrA0CeKLlJzEIPe42FtyodxZMXGykZ2bGz3qWdnZCcO2ji5
MyJP0TuwEnFekmI4yJTzJMu6N2BaNsljghKUXOM2Y/SP+wbo2jF3X6kh4lm5E8pN6EN5Wl+xgv8s
J6feF0Vo74XpffypwvqJvnKqoHmnvLUxcyN7L4uiJnHPsLYEeo9rjzLKTvML4xKoPllvDT+x4EF3
8Wjna/bbH5KLwrlMwMWLWNxgktt3wEs0OmSdWCaqOUGohyryE+Rro9MLq+1dkN2nm7aa5melq0wh
HN8/pM0rNlEUjNR0VdanPkBJmFCpKRsWpDTjGrqHXirMmIKy61SMO6U383KN0IR4eVNdJwXjwKMf
XzPvH1ks6rarF9+NrIpoQZrAeIu5yC4lKKo9mUt4/KxsV2m0SbrQg9bhpM1W9LZ+cZOBpiERcuwX
zXNbDeEZR5rMqPrPwYri6mxAiQxfyHZ3f8wlYgrPzoNnFmLWPmuQ29z35qyYzK1DIXKt6V34pXXh
xZJ68jMJGshn/rAPc9ZpSmcSwZZYs3tbdoUsHbBcv7m5rx0mzajI+jFoRxVivI2Ec22aag6fYh3a
rVQtq0PA4gZvtEVsi6IeyQ+wufbn+5p3mbUfcdy8oby2GEx9ehQ9G2Z1iYtdrE1QV+UUa5dJqjzy
TuAr0kSI99iy+b9Gxismq+DbVFr3k+E/J/Kj2GEfkjvul//9z8VJHX4aPTRcPX2g9OP+WFq0tl0t
3u1GtFugvt1Fy/Xg0gmiziq3KD8MkT+MMvrIRvxzG3oA0HToqlOh28NHnh9y+dYZQeYfCgh7rBo3
yM+r97QY6k3fAbvoRV2/j1nxWWsBTvVBJ5cAx9J+tN+AV1vvyZg4F+WLVpcpy7pVJHSW1mQ7DCSr
nl3jpZAX7G/kgSB0GCRE/UY8nM/YjieMctEKROmqdLr2SR2EWUensHeZ0+X+dF6EfyYEGIZA4rHc
As2Ls52IHMXdrgEt+Ciz7M5/VNJF/KMkaJvRIwuveTOw4zvjRSOiZCFbpBOj/UzLFfNDCxnIQ+nS
RFN7zmSuy0QExMnSUQV6GcyVAIOx0qNOAykqBD2Xl0A01RH6OBU7up9Uw1ic9Rjs4mQYL3NTaRub
xKhEbuNaz/9lZb2/w3tYbgw9zJHVd8OmH4S3Ek6ln8o5jtYBrRfU8kHxjLGrYmV3ozoBoOV/nsV9
FN7vpeqMkuemNpbuwMt2Vs+fPXTaMTEXliby6TSiFKdW+cUlUeor/4t9LKs9nWvfEjfzmNvcQyly
a01ib3RIs5Hfcku7kGVncF16o3q3cC3QxI5eS/FSSfGEQ/P1uky5g6AJzUTkP48opTZRPV7TmX0l
QgDijJzRD8+zn5NDGNun0J20E352dJh2tAdkB/1eXllVP2+KMki3S9ZWxyrwW/q6EtX05zp1ugrD
mI1FYnnph6R5VL+j2NDr/X1r2xEy7ofDKXKd8ac86RJnUid4ZsNLg7TwjiZpi5I5629IybIElANq
kGDyPvqRI72E7qqmsSxEApY7lr9RtotiTnIIvWR6DBo9S0ws4mfYZStGpO57kSa4+PTaexrwaext
JF9Hq0ZfNpadtZ4zPdqPg6Hvcsv+tei69aWbvF9jXfw+SUqLJ7F9hHlcbOKKvo4q/rrlz9Hpw7ch
XZZLH5WosGVNGO45JK8SK5afI1eRwpweX5q1Uqf+dIsCfVeHDctQiUtXaWN20zNiA0gZNilgYoK0
CaJhbYdkUTZD878vwzkfnmYRblXPgTC85Vwu+rZKjNbaFMJChCEWpApBuVb9YlxE3Yu6kuLqrAwk
5Uymso2DWRKNEtR4yAzcvbXVHGuq+1s7Qam92OE5kAd11tsDT01qzOMxV1U2Pxh+ITh8Wnw/QcJc
8DiYJGBFG5X+l7i0Hu0siR69EoGY4Rl0fhHRrsehI6vbs8rd3d2iJYGxap3QONawLNezGfjXAFXh
A51/aqNSaWwW/XkoasLeI/r2ckrSIF5tIO2DNNBi7f4Fqg8C8pabkIWa9Hoq3dtYN8baJZZvG7uo
DPep5dIGjGfxk+TtahNpA6R509vbmW2c/xwWaHykekp8cABGEpgfrwvbrd9OQnVpmHZ6CIP8oYUd
hoSyxP7xt0MskmdmL/4qa3ae9x8ZkJ+BhAPN2VKD11cqQjG38XoG1lCTZy4FCHlrvZRl5mwLzIw8
6ln7WlriRWDj/8qmK6XBYlgPIQpBkINmuU4GdLz90NgEbGbfXE2kz0uE1LNaXEy3+Hb39O7GjQIB
2nV69u3ahxQlgpuy+vRW5J2K2MVBgOZzVv3bxowWythk1DmeDYEt7YsVRW7S6+qP+4Nj5BpMQjna
p8GQbduGlv4fe1AHiXxbEYKxVc2IlhpDr7X2sZ+y4SzMfjh38qDO1L0Ji+y5S3xqz1FxaLz+JtrQ
PqmexSQ7FUsQj7hRzO6gGhf8BFkt2mazFgs/TFY1AtQEX43h1/2VCWev1ugEVtVYv8L5voL/s25X
a/nACzICwrqzGbpHYIrd9T7JkNO6R+CLT7X8rtfhjyX1PUY04/0+jPVL736zUAlFixV8F6PbryyR
WCikwMb12ZIf0LsegyVkByNcjPJ6uZ1ju30NXTc/GFBKCZd1nVentT7Um0LL96vdzegCyPe9iEau
pjTdWifKVtnq6aGlMHaLE6CnqWGX2yAMXwL6PX+Fohb7KQiNQ5JTBTYAX65CU2Rf2Dzs5owdjgyw
7AsysTunmR5rnWpdEJLcrdVW8in/hD4vP0rQ2M/8mAKiwWdxMuOk+8uap5OF2m/r1p1JDHUc4lcx
IMyRKPdSV5FxKGy9/HCZVRWJB2tZuePlPwoCAXYzu+xny0sQPBFqcbvvjGLa1CvscAf1VcVZQcb1
1M+XFpQ3FR+K4yMIIq0K6mPi5MSpt8Di4u6ziSADNnQnTm5DmTyll4zaI5sa7dvSjD+HLo/f5iRo
t12L3k4sUp6W98lR7c3TyQzZf+vzGrY4SLU0YRyyM1IKbF1viO9AmRO5UfdkCiT4TdHUO4tEnLVC
xuia2UBhc9i4Ap15R/s7UW5TtBRpwX/xeXfXfuS8Qd2YwN509StT69dOC/qnXOgfjjQWdU7+TYsH
aXjxYYLW1D/qIvhayRCSFFqzQKv7ToDISoHL0OlNRxQY1moJcvdgscS9r9AhS+sXUot3jgnYGaBA
vAdbOe6HOcxXij3TNERDG874pP63SigVjfLFMPRs39hj+5oI92GwzZvwSMSJtRwa3+xNH3UFuFCL
8oc8Xwg+cYhcUW7yfO6yq7qcQWWcBdzzNTNEtHVCvSHdzNTv8ZWxWaX7PrLMDfCjcK2U1W5++b0I
j7P26hhVcGvswL+VSdUQ/hI6CIpGoKRWDuVLD7GfxCEYgqaxiBbHukXX29oBHXFemGq7J6ulMCnZ
eUGaRqf7vzyRSbuRYahp4ptf5Ukn+vuJPjrph5tXeEaqnSll5Ysoimd5pdI70jZbkbwaP4ZM3QQM
dNFBCcPUclbda8VQ79Kh2Kpf9NhXhIYSKeCjQ9rf9wiUxL2Hanh1F2wdgL6Dm9qEhEbXHrIJAQxp
v8YtH/tF/LQJitrbaDJhO2tDuy1cLVi5RvkULVFFdlTg3cn6fxj7RmVn25TstHXfgIBvI8OCSUUw
78YRuyZwGOQNLdjiyzdIj86zZ3VvzLJ+5WbCPEaQux6puzyDJXTXTahTTvBq8NgFEc0kFU9bPDvi
NkIq3WFvHu5nrTzLQpsJsx/st6mdHgo61n8xtIkDwtV0D76ZTagK0qSJ99WD7BvLhCzXqYkLEGVN
S5P8rGKaNaCBMKBMG5FTOGuwvpzSxymDjBmkJQFrqf2oztJFe45LyAjqylrs6uBNhdl80/Ht71x6
FOxJn1WTP7Xrc9cM5VbXSMVUfgVtoQHtVL12bcFOu64BH4Q1Z7DOWYAgHXK65z4vs1VlO/pzRRwJ
/43fS0CZkiLggFJgqG1yMW3uUc45kwd/X5wVkTWkl4ReM/P4LmtWb+/33wF4MXv/p+rASO1t5rmv
1oH+mi7wHdIYhsydfRfXS4cwgG6RLEamWWVu4zylHCvPiGYsHye/P6RjuqyUIIG2Bvyy2s6lDBXi
ySAy46rGHOKKqI4lxgXI/VEVCVRtoPcSNAoq3SlY9p3IWU7JZ8aGTQ1qXfvuSbW4r8EAdNofLO81
4LNptUbdlm4jaaazDJpDvjt4B2qWzsvsWOHq/o1SSqG5Ui57Uy/8C9ItKGiVgNPn4Z9n71X1r9bc
79Uw0ppIidWTcQ+0bm2rXVk0S1D2svcMC6ve+fGSUI2erHdYO+UKGDFGmogu1ajRxQmlmDmSCSSW
7Y+H36+5wT+jM2xc/aD1iN6gCpi57jbwE+Q7cFX3bEkPbZcs6zujqyu18oh4/T3IJCkfI91WdYI7
O+X1T8g++kP16zwjIvCDULyeVXObg9C7F5uCGCxHGztHpREUfdIeJ6g3wFY/Gop9j3Wm4e/qwodK
74YrI2/E3kXqWni1kL6F+VUJXNyeyG/mV1woaTnvUbAWayVVNR16RaiZDOrFPntFaAM3dYZHfz5K
Q9eqDJpfgz2Yf+lzZl6l8YpmaXK5/7y65pWi03BAfW09zSE6fLp2zo+t3/W/7j83vfpcpMnaLga2
A/pIGYOSTICYbuvaQXFIZE+A3UhxmKCCE0XEJc6o3b2FroP6J5Mg2ahfrcMid22AkrlMVS/PfArB
4zL7aLUFTZou0NZ6t/zKGr2WPOIW8FVCtVLUiCXr5T2YkBFnbSo2BO8mK0Zu78TPtH/GDjDdkEdv
YwCHD/eOoVtiI2JDdImj2KDf3hiXatCmc1p/S0PnuQytAeAMu18tgn5KkUPWPKleCaWF7Z0mON2j
q8JkbE9oRvZ12QECLHgv7+0lwIDrtGuqA6aX7qLOonruLrG8t8h7UTT/59MsCNf3jgvMkfj+PQUZ
uJghpVU6GzxOlV0fBJrch5GW5TavG495yo6gUWvuZ25Nr3Y56b/M4LWvc+0lp4u+7jWap8LM360i
YvxR70AcTRdDPUTCrkA8ZS77htC3Hnx9DvdxomcrW6LqHbh+F2qWawFPC1JQ3jGkqL3DqQSkd0lm
q73Uf59Vg6mTR4y+tn6uJY9miV1yR41nBd7tpl5dqE/8YTRX7lI1B60si71tcfknwTSuyN29N5Ud
e8ye3Fwr9/HcTFu70cVbM2jZ1jFiaw/jZXhLdLDtsRfQTpWf9gEZhjVYhutSluIttTFn57H/GPat
g5QwMNcOHf91qrFc0HIs7H2Y/dKjxHm7yz81CD1Gb7LXG4Zlq49FAFtBvJb57F505vKdne985NMI
l4GP6SQ0rNhDjQ0Rs27aBweV0TaalGm9vrmpq27Ux0MV+XtzKr79EZJoIY2LpI2/5bLIVNcZChTd
rKlYJu+dnXfvURbYG9dwkocWC8oJrvuIniqETDd0zxlK3VWuW/43yHvrdhrDn3EW7CcT6YKU/hVG
RrdrKZqLZQ35zorsH1XoYEaP2mEtZB0Shf9CGHVjbet0MY52XfxQf1NFtCFB/3rXryRzhSavrnwI
9/mQbCKX5Z+2WNFVHXxJ254b4CfuFKanoU3MR9MxdpShaMj5xXJzxxi3UOP+xXqBuDGptqmx8rVD
+KDGy6Ro3I0TCqzmBbFKouBnq6TFKucw7yhqw11diwxibDVN2iYY2SREoH1eQ5HNJ4+24arHwf2a
dZtZg67thsOy9k08PFmbwQZvDOQ/EPujlXAZLkycl/cH/v5gG9tMX4yHmUF+lbIjwsSUFbBby56I
KuyIbLbTBK/4AhYGcdMPFBIrv4yiy6g13sarAXMOWUGDRs43XaY9Nkk/PAX9SBB0H1dyuqjPKULw
jUoiaGbvVhRt9qru5/J+oZE9ScyKt82DZGHlP8RHDHX2q1VXL904Jd+qNsL6bHvnHkWz6oQmYUUP
tSJIR7a+ixLcltpU3zdBFS/OBXyHOHdl+eaTa05GxH8OYBb/eak+mCuSIpwCnWRJ9uZGWdPJMKxi
lMQzMLT2d9XdHbE2D2lKrQ/Z4GEug2SdoI5kZqwohJo80nKEvw/zk7MeRsSianBVw+z44jnLwFSI
E9yyu3g3SGi0eveldPJApalcxSYE0zwNibeWQB5gkFjBXXO4qsHjz6X6FJ3q70/Nucxxe8b0d42e
KkcSvYuwLh7aGsSEEQ7RO2SI7DjUQKXVp0NekuQ5nu9qauwXxqFvhBLbRjbW3ZkvJQCFFPXOxamc
7mbU1a/FQjAjUvDCFLCREMgV+Z8yh8NksbI6czz4jevsKAIBPsNx9ESoPZtyymvqCsTVwZRFMnVF
Oe8Q0LgwUnFRbkjU3fGxaQs8xtlM3kcw5Bs1ydkO9dVIm17UfVptWOEr3TubzmxSwyqbJ3b/N8tO
6vekm+bTGM/62pGXaUeTP/W6jd27aJ1KiDqrsZr42vmCFyvsH3iD6HdEZNYNRhjt8yAAWAJ2AaVv
h36JkYQQyvbRtw0gT7mtrfxWa91+OxKbx6jAaiqzMm3XNKLAPi8ZcDD47UtdvsT4No+TFzmriID7
l2IWJQYKmRyXQfut5/DC+Ba/GDIC1bbKZxvo+clHIX5SZ1G4wqc331DL0GiWQkItr2C9MwI+GJCA
b33di1XON/ZK2si5lK8hXPPPrspTgKGFj4oq2kQ8n+c6loGaqddeLKNwcTwS7Jk0k79LgEbsVJdD
q4iwioqBLqYJtb5Mk27vxzCIM+QGK4PW9Ert1ZAeD3TRGlrcNjOLKlUKP+mP7G5DfiE1RhJZ9VaX
6kByxsp7y6iNO841+/stccYu30E0q+ACuV+rWtNZs9f2KaiYWLR+slb3mSnM/PwBK1tzzjAF8mai
XCxYHDtBctWT/uQ69neF3rS6IVkRw1xv7HT66GRKJxv9r45Gje7+qP9ewrQUDEO5r1HqWttrygMg
0GGVCef7/22i/1+cC4FNpKNukhzgsAX6l4cehZVG3Y7aSle+4Gqp9n9axAlEb3zL6aMqrcOCW3Y2
2uF1qLcUYdjQqr6B6iD8q5dgBeWyuyMh29hnbWmHtNfGLsbnVv2qpf36TlmR9++6sym9tDRvyFqp
eM+XJTp3Ewu5gWL8w5ixqi6y16rl6YJSRN6whQuPHqq/rT0GZ1EMBEAn0Xxy0oB9ofy075tHbXJO
C375a2Mu04lt1l7tMHycJ7RdFfupTFptM6E6XKs5oLNpG9SEhtFhADAaMLi3ZsIKFxwKhsZ+53U+
ZMRp4i1C7Ptwhxw24YIOP2TJ2DiVu6I42T25rdE+edEw/pesMVv/t9kkIPfUtA0c0LobOLbKB/8H
2EFvq8y1XKs9adRI9ugNMUeEqX0Og2q5JmNjUAqF70AITgJOTEeMtwTGUTnK/IIKXTuX1bpwT01n
PDXSgGsPSf6Q1eKbuhpKO3vQ/PFbmYavKByrz06X6AjGak6ypp2/V8J771KicCJUG+eEVR1NfnxX
CMQTbOntKs5NH2YMuoulmb5qhGxvkj7ST01szR/tRH1bM3cIoPzdNJCpm0BH2HpD+jwT/HbRrfGO
2eoMj61q1wGu8Y36NhcLwnP0MZ1vOkcleut7CIcQTBq8wJYnqWMUOJZQCgbgSaZj+ZoOWrI2gacc
bTMtX43MyXDXW/0TuWnRth3qgdUqquUMO8TVAf+0QnDVPRS9r78a1bJx7K+h5erPymOqpzhsxtl4
lqojGqfofpQvi7ntOzma9Qt6aR0lpNe+ILk3d20rknPtEwPhLrZxGZzQPZWG+UKCRfkIgdC6LsSF
SJrYNVT6Y7ustB3KvQoRA9NaC2b9bMcxmkVAS+U4hZfUdNsLXRVZKO20k2lb5joxnOKu7iqmimWv
PWXUlOJkjVBEblji6sr6gWFMItoLJwtWC84bolhI9oPdaO6EtmhPZR9gcteno4mYeJsMnoyEKGiu
iEHQcHGt8Dy6IWnM8qegEcx9Lc1R39/PyACmhWSiVw/wcB4Ccgf3hR2QcNFnhEoU/peg7NqrvuTd
tHLRwV7v10Ffngsz36hb6mDe/wjOZhj/F9XFbJNpPzXDdEqL+ZdsaJ29pdKfZAqW+rWUlXB2FRQY
YL0j1vTYMl8qnaLC5Dvf7pUeiOtsoTuBpWQaYgBEpOQKW/sZ1ulb7Df2J3mf2irLovjo0ry4Lkb/
5iHx/aHVKKcE6mECk1c1/KRk1RH+k5vu8DM0mfT9uUHc02EMCNLhvdW0Zo3fLT9kjf9lztLk7KRd
Qr+FMzPBgJaE3mGB3XHnjCv2uF95EWYIaVJr6mDYm7n76STucoghKxJdIxx476qBhsu/JuOFqLip
mgrJdZAOXMMBBrpAPxsYHA/4yeDJybWnurQHd9gM5RI9JI79qVzelfDn1WjNwVHXSdmwEdFup2rU
r4lIr6pipg5mGRJdrycB7e/iL0XQmPtTLQ3E3sK6yErP7LXjl3ruEbwFYlxBemeoNDv9i5e71mYJ
deese5ST67L4dCy9p7thxS9z29sbYxAH4Vj4P7Xku2qZdh4lV8DJDzphgY9dlK3nSQsYY5wCZELE
QrdG+zR4zV+hG7Y7J138k/BSAM/+aPCi0pGh0XWd9KLeT6O5ILdKA8BSUYfJEgdS0QnCuaP0ZWxZ
cplBG4ujb1ZHZLEpStv2VfFSDPc2xIh1/5gwCy3+bBOAP2M2PLIAQXXc94j95VkkiDMQWu89xG7/
bLvWeFOY8NAfnsdKH7A5IacvsNbtqcUHpzifIPvZmb/l/xy/1p658PtE3HYvt2nZ1F46quFlPeff
kpYRj/KycxsqVBPGkj0b4HXX4YxERS25+5HXX12OY2pu7nvzaF7qldr+UTHA1JAvdBOotK2jDifT
SMnxYE81AYRiPJbkkCLSA3sPl3q5PCgMvuG5BIUpNZsZ5ctGdRfcisWL0c/NVT1bHq32lbBzJH5F
ucVCy/wTRz9zGYemd50GNUuaNrW5kz9KwvyYmd1TxENLtkPwkBFDpIwVNe69/eQA6+xkCJzfjV9s
f921ZfUDhG20LiaB8jcv7EPK2HNfH1n9mH+yKIlhUKLQ4NeCdUy2WtQB1SB1GUEPxxXjuBJVrt/6
tM9utPgwe6iu1Yw41hrKx1iOnDV9uVMUNZ+RjoE41vxvCvqi9uJq1S8CgyK0ZXa7NKyjjROVwT4t
aL1qdoJfTaPUQJRI9t+AJ/+OkGFPFliWRyZloPs6c/3/NJV6euAbld52JwvodwbJfN27Me17eeaD
5XtYePo3aM6d175xaNLlWrunlOu+5j0y9aVK5g0RV+5rkzLKziOGXr0S7iv4DvOW98VV/VUvnfp1
hbTVvN0p+RDr6H/24jQCHPxoxPyoYBz530QOisuoggIqmfXY77B7gWaNjOm8oPliFeXpn8wxDJZL
4tzSsTUeW20EdRLXxmfOTL/B1W/u7lXM0G+G99GgOi+7YRrp7CtoXN2LVZXzf8mks6QH95+0KNLK
iHiChYXrANPPv5dNWOjRRNdzdcLy8JjGM2IhxzDfo1aYbH+s9FYtmKswUeeruHC6QycLIupgybl4
zCMkzNGQAowTDwq7oQ6jpHC4tej3lmjdYzvaIM8MV9sRpDyf3MJ+rrRpeaA+vcUwSosr9or2KO6A
aTA7jzT3x328aNpGwaL/XN7Lcwuymv97zQ/O9v/7UXiWoweoKHx6boEi7fxjBek65hQUPi6ixLOS
01QNu7iZH6JkfIpmmEQOL2pMjAn+DUIy+3J5dHFQHItad3ZmIMJHScNHsk9VBhPIpzqrEn2+n8V/
31OfTrzL//hzUVZ+X5zOOHtBNV8mk1yUVnroeFXjdeuU1XXUIP1nCUUGKstbpcLPnZmWgJY1K3U5
EPV5cI3Q3KhLYY3BRk+SH4QkBWvVQ+lHtsbA8dqDcnUO6pKZA23Sj5y+YIimXYZQNWm5T3R/elSH
rPNgAVGOZ3Jc8ObJXbhy0dIgoH3ZUTfLsgS/hbwMQAJQojcNyktZhOYYYZayLPv2GB3TturvDubS
tj8NcgempxJjwb/Mxb60GUOA9rbMgqNGr3M6mV0prtr0W7xCQXMbuEKAewQPbWidiWq3WDZo/rKj
rlZcZmT4q7xwh5cmTsXObGVAUyyGlyHqevio4SplcKnXoTW+uAHChaWL0vu/p/BzpLUxaatgdEOi
qMqGCioy3uwcUwvHmAjy3Aty8E8lWRNd0YVbAU2WqJu5fbIlgzUO8t/30PIQQWhF3c6jlHnFOfHP
Q09tuA/76qTupzSIViWxEcd46bw9XBHk/LKXmJtwQ6mC1qdR9hKbnuS+QuxZ2KxZVQdrNw7bs1Za
zlvgAHmXxpycaIwDBCMgJqzYVkWDeV61E3G5ped09F81LbH7bSqfIaaPm+4nrOWRHG7UyvbPGlct
ec2lX85U2yKHHSfSxVKRGagzVflbP+ho6iRWW5OAbXLBxy3huTWwMS/fmGaFG1t+ugj2Mv6cHDVH
k7XOITMvPMKPLmaBZZm+xl49wWnze7yznfXshe2vDKPJJelLfTN14VPjjt1HlZOe2/hExhaoEQgE
Ab4Rz90H/HzYFrKab7Vdgf8lz9mbZtM+iC3s0ZXPFgLj24MW6Nm7TWlSav1tCksrejUwdarEuua4
Kza2lTafQ52cBiq9O9TSNrsnjAQuKpCLOlMH3SCOa3JTsAadeSa8oH0bqnQTj2PzObn0z4EbFru4
64yTrtX6Jo+9nUcC5XubTWiPx6Xd50jHPuxOEnlT/asQ+rKhPK+fZyJ+usnKfqtM8hGZ2d1PPo9F
cTGp8SCALxZ+FggY2QgEaysv3zLyW8WKpbaBLoxDFZYbGi5w+saOPCAGhYPKQTer5YUVDoYnZXn8
jSlJkaz6aYehLRMnpa1QOuiiBEtiwtvaKj1AOGU06Npu2mKfA4Es+5V/PpggWG5HoLe3lDg67LzZ
DUAVbHkZQpbMabHxRM0atW7Hd4OYW+rsRNK2jtTQB+mTneUnhbybndaVslOx6nUSPA3Ztduqdt7/
I+y8tttWuqz7RBgDOdwyZ1ISLVm+wZATcihk4Ol7oui2znf+/rsvjAGAUDBFoKr2XmuuDs0mj8El
nRbjza3IHQp9FcHS3E+lPIc41RcnhLHFMh/6aGXNbnDVAIoyK7Rri+5ZXG9a3dzpZgCwBzXbhYYk
PSOgM7RyIGg+pnmYZqejaxBY/AhqKZQpg8TR2keE7voucNDM9YBxdp4CR4OWpOeMtDQS60nODf0R
t3XiAO60poMOjQ3n8PSCqa5cGQJzf8WEUltkKna31iGpLIeTrGupCjsXzB7wyJUl6nZTSFIo61Aq
OiPTq2oOSSCGsLyGgg8Yxs8lLfDmTp1TSombCuwownH17NX2+sGBCHugefQNi4UZZkfH7aBtzzWO
JM/do2EVALBcnAxBDatTgF6Q9vzA05Sjr+qvNe6ch5JRgVACTh20A3MSMy3KF+lkozuyNCK3eKHx
0i4qq0XuKaX8YT2iXm3DbxJ7ZpjN197mFiuUF2mNESxtVL2vXoLSnV76mDt/9sh4Rk7zuPVwCKut
92L36RLxqnv2y2I4Bo7O/eWQglMFzHALPIPHSoSssWkMvKVzXxStoHpC7M+NMCruMrBYLiJ7glIw
z8Mdv2tOwzicWHqQXaq1P2ORPXZIMt3MYdZpoqc3idyNavtCakp6Q3sYLZvWw/OOhl/HgEfAsmFj
FKF08dYxc4cAh5dHyZknOp45kINq+6uEpeB5pG16Sgk0W2dQ/zdKpLe7wZ6jZoBa1iidN0hPJpwp
XMZzEzubh9wJE+9ZTqPG1m6OtmKCEJktEHJDOdA5akAiqRoqqIJGLG1lTZrabBoJM23V+TpYOaLC
Sod7zFFuJB8qdEz84GXKiErmw/ZeZKIBuArfQhGUMct6tgWpY4zi7E3XaRHKFhGFfUiljVk+AsPm
m12x6m7ZdUZ1NTVwCm7WVO9yT0udP3vyXI8+mWH2G2Na99RRPTjrtiMIoeX/rTrmb4eVD43aoNrj
WHSvkaUnfDO9fJci/8yoioPeB8PlscDJM6JPRIrATNPB+weucyUK9IYUuXjkWZamk52Nnq6KgegT
9xF4hWmmIFJT02590rTrfrDQV4CQW+GvqJ463ddvlr7tqtE/mFbwU2qrAlXr1zH5IWsZq4xUIN7+
KUTECGyiNp0WD+1Q09WoaehOL8FV1NTWxh+syvBCq/60UlglrOpZc2KFen0VrHdPQCm0/WMBGugN
9tqKle7fnlLg5Bvd1UkqIvWPpnsQBd4PtJsA/ieifVPSpdGiutZtrMx3GZw9TdBIGRG342Q0uzKw
xkf4TZIC2K8DPqGOs2d9Nq2APRAu4oXiiklohAo060uGKfsW+g42CEpvspMqN7VKLyeba6T2TWU0
Rd8wjqeUNNq1UpPkhVH3Rt+EUcfIzn4amRdU+OZFCyiJUY7YIMz3Tl5PTFM0mtzypDXosL97RLuW
6MTuYWis5qVt7kzf/dFMTlbS/dnYepoAoeOcawzbR5vQE9MP33ddkqp5ztqeCQlSzs2K1rjR9SYU
9f/zPSpwMu1ojRcR15TuZq9DQPgdrLNnxYS9kdcx6eCZ/jHv0NHWlgOf7L00RNYE3+iBd6M3RmUx
KIc9AE9Ke1PMg+WoFHr99Gh2JJafsdznUTwSPfKOsuKGD6kOkJhcJzMPfzej+11XRH/Qq6rEQkzv
Sg1CZeNiGFjKwzRzmT7PL/QmiR7JPOE2sqq8OP6wndLMg2fIzFIdKoUaq6OtmSd+yIlhNwTZPnDr
dmVIvLhtaKs2AdpsxhhKVcu3LmaVf639Xty0IlbvaKFWw+yv0H1GpNkN7yWGOAalHuztcNp06DqP
5t8cGnkoN7nI9RWCxN//+9JL093/Z+nl0mcx6P+bljEvwv5zUd/QbmSJ6nWHhyKehMluqRbgMsMh
gp7ZISV4MN0AN+hbOT9HCnZgHhAcatOsVhBdrJVZNa+2ZjTHvDeOj0oLE7eTkns5yerOm/ybyncx
LDjlT96bbxEOlqc5LnuQRfu2Q7s8c2Ee8upZYw0jfA2ECC+32RHcHkXXooapil4xOgn8b2c7tnEc
qRe9R2PXz7kFqAEHTB+deuxq117FYYULwYaoGoRq+vpn71flpojt5vXbC7z6bzBoh7vtcYf7Vbuv
Y2G9RikywplPEZfhsG/Jl5o09UwMxG9p8Icgr8JrNZDQ0KgFUg2bPwzIsCV+yZoXIJkQ2D5nJxAL
Xg9wALaflMrKc+crz3HtBJROAubw8xqqzsuh2A5+ka/mhEILcTG6jGQB62wgM5mNKXwYrJ39HCdJ
srfsAbwOecIbN6jE2k1h74O/JLpE64dTFOdPUdPkFzsX034KHXNphiCpXVF3B5Yw/XowDBgBeXNM
3OGDSa9YaQF/R1GXuzAgG62bCwiePWpbC8XEe0u5E6whDh5YRSULiGARwWLjnuvF1UmsDQ+I6Uqy
S3AO2uGbntJgdjKVLNH5D+K8i6wW/0fLSWeW+p8fW2euEqhghilF8c9w/9UmNJjc4nuM7TMQqA0P
PuhZblQeWAYQdjFv5OHnRp5zWZQtx6yvlsFIIW0RR2Vx0HI4SV1rEEP1edJsMXZMbNOF3P33S/Kk
KKxra/XjRn4feUpuKG/mhykeCiq+8094nKzq//6Jj2+Wt3bMTCNb6HopgD+a5WPTRKE4BKj/4L3O
J7v5WJ6Uh1MB5NGxKeqnRPlE45Qf0r97Q6iKpS4aouD/npOX9CY6JuKH/vvqf33xvw7ldfLc57cJ
MJdu67HkOWyLA470P5vBQkQPQgWKdR3lc8crO0xd5SQLuYtkByxyqoj88Nj9xwWNEptb1Y+3rQuc
EaUVF1kqEpt1Mv+ik/bmlck+s/UTs3vwM6H7i49DCm+YPjqJakbm7M0qvVpRJRbwc69pbOPkCctf
o8sssLTGbYYO1orulstqOI+uGbS8RR23DjnV0Qk3xi8VHnCUeybOBPeUiXZt2v6RfKVsA/qJ4YJ1
wKKKSaRQauYCCSETTpItVeQRRmMZLOlzljvmukOwS7W74AGJOMvRGUXGwoJajamBWnNSoOuFkkr0
xKs7lAbhwjTCyoz0vLR5A2YI6oJ59FoX+gpf62mY9UJglELG8/hUa+Mxdb6HAdQPX8/Wqdl9z5v8
W0Xe9CJOn4KEgb2fvIMeu0CguqcGtSD1sIWu0jgWQ/CtDMJobdL49tQuWfhdpy1QhN6zXEMGcjRx
E67Gykd/vPfebKsSq9AX+Mu7ve8ZWzI1K1RvSVP8Il+cEt3Jcbgvoka/9zXr7za8VwjdFmOY56uu
jxnptFOZxgOCc/0Ya0slUn6ZQFoNL7RWXRZ+yVPcDTycrR2YoVObvSRmUR0ACr3UIbaTPlD7xWT9
ssX4XKTuQWuDm4k0GNAZ4C+NfKTA2QpKgEvTLNaNCs7Kry41byv2VQTh1jIO7Yvr1P2+h92e99Ry
FIGs3+yezRBxVjFN36KlpfFwi8QpD9SlV2Em9et2FwPXyfzqW1O4/EGziXiu4kTNmFo3oAMcmuHC
bkjfNbV6VwnSnTvPuiSVd+O+xOndOeRl5qxkY0oOdd8NC7XRtp4eX/QPpDQQfwogZxitAI+gjUm/
m36Mpm0OqSZ5nqXFIXPbk92GzTJpWI6ovfhByAdMyeTZj6MXNwzWpuE9kYY3MAe802L/aZba1SSG
NvF2SXJUq9Je+I396qLkyHOxb03yYlLPzBeTrr06hboCPl5vED+/Un753k205k1jIAyDHGj7HvXd
QmP+vKy6YmN05KVyX6+KCEdiaLQ4O+psAC4R7aOuvQsn+pX1d4uPNXOldyjg+hpu5ktlDc9xrn0E
goTFWLkpMLjzXn03AUUsjEZ3F1h5xhWJYq9uVogFUt2ExgG63VxfdoWjrQzPfC9yI192cHNHL0Sn
bx8yb8xXoowuYelv9ax5p6PQLZASg2dYFRUNIPLJf+VK9dOk/UdlcEQxMnplv8upnTllQFO4z4hD
AitSHNxg2imDMm6R1ZDdbrrlYWQkThefx14XPYGlASQ9P5vkRj4b5fNJ7n2+IJ+X8tBAArkijwg7
7PxIlM9FSqI8EuVzUJ6UG/ks1OzGpd8wX/mP3ZjKr5+pxi6yvZFsKH6L/CA3AEtsPsopIUCW6YGc
1zK+ch5y5J685t+Hfy95vDofyr3s8R3A8tCfIyBJ/vqf/5E86/kBn//Fx7jweRL/FD0w+boIFP4X
8n2Rx59vU4OaY0GqLpbySOU9QE+VH9zIzx5jhdz7PCcPHX4FlqN/r5EvP7768/I2t76bWtquyxod
+NGeR+zesqlGyV05CLMSD/NdFOVLhLb6zkIN/RgtUf13frl0At/n8Q/KQ8FutMAiXxzCbsTdKcds
eRw0yRsZVwD+PIuWb23sTfSYJumgZbdQsyZc6b45rqS9KSkKh/t/JgZBGSCfXdu3rpjOUmHUBog5
PFLUDskY8PirGuCfE890ZgLDZirricy2sVtKBwSYC+3ZG2dmi0WNBk8EEUcGTxPQY/KcLb6pblFd
LNrhaBSnswyvDnU8npGOQzf0C4oeM2wB8d+6o463V90YO69rufZWgcCyoLqLIDUIJqKe0vRgmEW+
lyWuqBHOgnWn2NtzqkrWsaTXiHq1CToAuBQg853nvfCKo2b4klpN/iUYluFLDKuaj/IX3HjWxdd0
dWG7qc9sH8vuJ7hBnvMIolpF89sljJoHzkQ9TjInrLlvGti1SZGImpJjkMOeQyVjoZXNLYXUAi3m
tcYMPoxoItAzPIqQcvQQG+nZHGPcBoROxPQjnhgevAMW33rNu5R8MDo6VK6+K05cr9xpGE9oCdor
JqSFXQE1IY/Iu2dtrV5K03uRR6qSRS89lTV59NiA9Ow7xXtSnd67k+bzwWLUPsXmVSUc+J56LuFr
NU2EplZohAbZtIYpUxI/wKGmlcaOxThy1/lQcXPtFLb5TLPWN27nZ08G1YQnK4g3Ztdk3TIyrIVn
xuaz/G62W73TZrLO8kchm/9ZhaG68sbw6UHXKKmsMaCxKQAlrUliCzZF1H0Lhtr6mHem1LEgKdXf
8OTbHxM7QyCG93wkOSkzEEcCupkjgv0LVTvMIzNd2gRN8Xihnl8wW2x6hXJobGeWN/v2uonwAMly
9WC22CSK7jgirrgV8a0ncuY1Qk150yftVVqxujE39qOqxPPyZ9FOcDplZ8RxCcdsE0y/n1asTi+d
A6FWr/KKNstXrDuLeyG6i6ZFyhPTDefZGJoD0Nv8ORKYGlE2Xdou1A+gtU4Smi9PObk77vqQGQR4
k29kKAxv0JEEgmxMUHlaqxSVw2LvMMJDJWpPIk3ibd+qwdHXzenkggZbp3buvWTzR9UUlnPl/3b3
PGgHqybU7MXk8FcjKiq82JYg3zSM0pDfxAbV5lJBlIdeZ4WXvjUOgGO7Mw5D0uc1Ohxh26gpanvt
zazbWc3sKdu+IcKtyDOxMEmy+ZiMiPloYQZPrWOpJzFp5OHOL5RadCTuw/vimHm+q4wCvjE2njC2
rLuutID8YkNdoOm07nhE+bxnPfjM2rrnjaPdR4qivFJnXr7vxqJdWrAANKaklyax23vpwZXpyfPd
21PW3b249TdDOLircRDhDs1BsJIK1n+KV71o7xoM0LOylY4Oiq/cfrK60D4PnkPg/VwoJSwrhoKg
Ak2aKvts0y9aDg633qP+P7j1RdpP28lL9r2PhYGH5LDxkjzZDDzqz3LToruocH5t6xmI9Hm+Jldk
MQW4JavKBbRF+pCDE6SEEjG3klAgfUPID9Uvp4dFrEWjoVN8kwY7s4F8XLvtS+dBpe09Wz13hF08
15Z3B76FfcYevVVljcFBDcPxrY3MBY9P551WSbPl80hbJWieC8+rF8C1yhfdVQhaK3JCICrHPDyY
8fimUuTicxCZGVhIRmBxS0ZsreV/aLFyD7DgsP08Z6V9tn4oiGlZU3Uq4TRmTTc+RN9EkJ0bOyGq
CBmI3yRFvUp8JCdFhdLa1FNlFagR3D2jTTb/2sONmJI4Q8G68sgpakN1IEeZzWhhYHeNadPMxZkO
uMiuj2yDGWXGO6e3+T3C9rWuGt8E/oNVjNFX3U2uoVyytLBWhB8sCjh2e51b4+4iv13VSNs28lBg
4ocO7zbLvNX4dCWquniUez2faF/5vhIhQg0itZ/K2hYX0bl/3u8ww/yUqf54zoxIn/PGmbvyd4ht
8AqmpSBUCi0w/UQFF1Fa0woc/ZeZB7KgYlgekQRXwJEgDzSq+1K0EbrtuR02DZF4twOdqO826vaq
SF/0Mco2PWSsr4SjiEUPAetig+x4bVjjQD+PvhpRLY5Y0vul2pbiWVGmj2FKn2XjzPN1qjiT+Dp1
urKyG5Y2Sc0sPq4xynRe/sO0635bzdmfshwkDyOr+C1Pyc0E4mr38KLFNRIIflHIQ/ZBwaj2REas
/4TnsT8h0XuSL3kRj8bQc8etmttoBGz9R+lGw6kobGsmmz8I5wYArP5XjLFxNvp7J0lx0bwKRWkg
7mbS2Kwsi7NrE7xnZLYpvrtuW+6Dsb3YNonpHvgUSHnDD4WVFkBbr2YdWHwHPhdTWEeaEvW/aGOQ
2SOK9j5aQ8JIbjpHcDwsco1pSWNVWAeE1Ndeicu9yF5DtbCTc9uHmEukKiLVgIyGyMQ3sZVTEdSL
hJ43AVJVd+9Hp3x3I8VYA4sbd05fkp/hEXEQl+JtGPodOaGscUM0k1aS3NxClLfKvbm9G5wffrxJ
VwBqqpba/kp8HAaE2CCWzhB4SaVg0Brf23pqYHyi1lNFpCwrJkkH2cWtpvDgdNM2KSEU03Sor490
M7Jir+S7WdmQrh3LSjDCOd0dIoq+AtKdbaUWPEoGd+dOMIjlq31Vm2tcKMydVLINyawrPpqKVvhc
urcDclXzYMDIS+VuozM3OoTZSKxbjpnBUdyNPds2urRtVjRq8705H3px9kH/fLgmSauiBfTeYz08
mEZY4WdFDe7MavD5lEMAwzlsEYs83L2G4o1LgwrB6RO/FtaUd1CKfGQlT/8eLFZm3ibbNm70NM2b
3ueApWICEf+eF4YHnnpE/vLQkYAOfpIEcSWIsILr07sjuo7aLfJkPwAUFXc+wXKp6n8fi9+0F5yv
TMvXUtBkDNxXWIetlTwkMGOvm2F+kEdykzFKLIZ4HNdjTx6B9JZTz9C3Q0PxQn6ux57KT2bb1knS
iWZVwahW6V0PcndTCiRBpEeOa9YFxgkLJeiHkGzRwKG4ETsgJ3WInZZeanQJy/xeph3euALzUd2T
AjDTVnYKDPqlPTSbSlOyN9zh1EnRAD+rXUQ0AtLLNYbD9FWpFKCArv7FwlNw0gaD8LS5H5zpxgkV
MeS12gKET2q3twyS1FsN2kQnL/NHJnEknYbz3jSf+9wL+nr69nkdJQ7Kj/HuXxcUNqq3YcgPXg9Y
pnZEtNLVrFrFTgPyc97IvVGP6fAq3woQ8EdYLjAQVMNjdT4D2fgr8zZCYttFw/hRUVY6k0yX3dFS
BmsU0epGHpJUni3stBV7K+7Nq9yg8P5QaUT845RG4e7qipUxX+QMjLeBX7pbP/MyHK5wwzWDSFaM
As1zbB/sWAn2oad4yzrAbID/S+xGfOwXG3Hm2kap/yKigDRVv7ff6fLfhReovz39S+upV7+0k6cO
MtytUDRokSxf/h4ZKLi/EKribAKTQoKuWwt1mGPMfccZVmlM7Lw0+yceyRXzq3JVJFdK5aD/uUKe
k1fkNetzBY6cY+fJXq4ZSjU46ayBb3LNoBs2VIKSPFL5YoLWa0ke0oSnjRXFjNTZiIDYHJak9Tbv
a9Wj+Dk13wJ77E9BpWpM8DTltS4re1uaZrmWh1maV8jW63Svlo17toDzIU8Ndy09mHfa/eGaP0OL
KmWczqrXMzXoPO+bWbnLwo5clkIM1mqSYhYHLvHsZRllZmW0t0xwtJe2n/vDJCf99OpoB8oB47rP
VKCIrBJcCQkL3GnKOmmT/Kz3jr4HuKLvYipGF84V65YG8Voh9xvvea6cnURAkGin/ah1eredeaGr
KHRpp8+vNulvQf4T/4WR3qGbjxcaaXhY86KACRkJ6n2tN1zyyas23JssQhoR7Xn8b6YZ2lLPbHO5
MYwA1nkeG8OxEdY1UrP8GHihi4wIHKkUP8rDPGlOkwHrjYC1Zc3sGf942FIWa3Tn/NhV0ou6qBZt
FTUnujnhsDAiBke5YbIDjXNC5e60GNOijiz60FSuFPuaZ0pb2tqaknAtLb5Go9pLu2ISU02V+dTl
dFmmRv8SZIb5NAL0iLUPE296UyTOnzigTrM3Te20m04PnxUm2lfZiVXN+Dmr7fE6UTa8kKD92qvK
k3xdCqIHrvbmq+NQWYq+te62cq5NRX0154ANFqYpE7NJf7LMzlqzyHlrC0gXUtY32TPlUtM77fDg
RBE3cU2hr6vzDSkB08WAaxEjAo2X+RyWtZWnEDXYpj45Mq1zruy0BBs6RKuB5RgFZ2G8/iGSKsHG
DM2zlJeOYKVZKMbYoJUdfGf1SdOU9KXFf2lFifkW5VNzGGzlPZj0LwrqioCsZJPywYZWQbaRv4v8
DTQ+IllaNjc7JxXCKUgb8Hxlbdh2tZF+ygyc1+MwrL4lapk/4REan4L6KL9eboTo0X9atUjWbuat
ENUwSQuKAZmgmwpy51ETSF1BbvAkC+via2EFxJFwSzFIoQjIF0U6aHe3dPonBcryZDEJXArC1eUp
8CTavVYylBAG6ggdTcUCX6ayrXqocGlSWkglEVqvySl9BtGercdKZLhORvfckoC8CnhkfogcqXeA
INYNyFFoawu9Qhbpm7xgRU7/kJLXbBqUinK7Gm8I68+owoJ/bGhjdiCgBXVZ0Vx50iQ//2OHgkD6
ONNnZD+rQYegjg+SLgzlYU9ldaUsNUEie4zb+1Tk4jfey/EiN63q6cRjNchr5vtVnmsMd7yUVY05
ulCummPG+ORYU9i9NgKxo3nsW/XT41SX5PuHyuChA8V/K9e33dJPdfMYulPyFX+XtG81IRleLPjB
CjP/3GDrFdshCjsWAPhbZLc9o6fU9lZxB/IxE0MVa2fjX1wXQ2QvcwAXFv0GL0JMnLXIT8i+tGoc
s65jRt/NDGOu2wfvhj5CGpIuBMQCuxIn+lKqtdSkcvfyUOBku9Q6KwPfYxKZAcR2msp+KFM/zwF/
PbdG8mS6xVGylTVNeC4PF4GTNtZpPcXHwKJCJwNDK3ecb585zUeNB9L6NP1HJOkKSTuM+3Jm73i2
Z18cZYDtC3pHnppylQE0hM8WE0G2SBxbPUrExVCO313F6h9HSdEUmwy94kpaa83cVQ96iWEjtxOi
fJOqO0jZk8/q+hgO5TOQrvz2p8g5CKb3WmwrRyLfz1JlKjdSiEpt4EaI14TFqPuDCtIGDc5S7hUr
USstUke4kcDL31PEetc884bXjuQTZC+7USMjRw7/YSt+kXKZP2DiXZrFV6SzG+W5mwF0ld7oq3QM
u6NZxfFzV/bhQr5Q1JCHjLIzb5AdOpZbTbWWObyfbXV56E0GC1RW5RvDKcWxtapdbyOXxB22DGel
2agA5dM9pTtFXZVeamxFvCk0Emy6JWZn/tn7PNeXDZiB0V5VqRM+o1ScNtUELdJXm+So94Tukeqs
3DLchESrZNOhVLF8mo6CMw48ie7EPoyvJNxrlRc9hSnZ1STkLqoxdm52MZHSA+mD25b0s6yYjWW4
z13TTFeyAvcA56oZ/IrOypXdZIqTqfraV9KbHebGMJ5ZWkRUT9Emezh/NhlhKHe3cxgpSY34BbmF
kdjfWJZR43v1rWMktD+bz0PhtN2BkYNgXZA6/cY0sZ1pSfxD7sAM+ccOYPU7OF5gt2109fVFMxsZ
colAAQOKy6mb1RitF548KgCbvkvUva1b2f5x71tRHsDCVVEuVEW/Nhy7vDROcFYKquK0kQ6myKqr
tJMi31UQnfav2OEGaLr45ss+gEql6O1jEMjnwzAww42dnh2L+hE0n8tA5eTX2AQ7LJ0+8UXKtJio
bOHfcG6BYue7RLfyvR4U3bVVXLyjdRqxIE/ydaCA6RnnEqrcUwJzeGdJmsOCYS+fPYBzDWmZRFq0
az3imEeLyDGZBGu3JamJUy+OzZwPFj9lQL6fvW6011auGl+isCwXSadrJ8WEvVz5LB9n0GurCSan
BHH6i8Io0730OIXAS2lwTC+tWl0pVlJOBL1GP7uAr9/GrvIU6Et5ZdLOH0hdu2ZRaewfarSH2yvT
8n3YIu2UhDJD0czjkEJCAzh4VOc5k9p43QlDChx3eZw1CnmRCkurIcj/vFwGzt0yzG4vWQ3BjGst
NlTQyquSluM6Unxnnyj+imah/TMQRMqE00Slsg2pjc2ePR+SwyR6b5P2LJqk6QSbsLfpyZxCetUt
s4jRSNcn4EbOrCBOfZ071GTB7DH7hW/2syC3F6hcHO6VXkPxOTEINjW36gQlam0p7bCW46HMXa5C
pCuaZVEemR2PrWWCZK/iD2hp/jIYmuCqpmZ/8BTjG7MofVmrIVTk0fU3/9Neker/fLX4gBVAhhBZ
NONiEH10COnJskxBH44VpkAHiDQzS51HMAU9zC+qEaXXNKq4W2cFVKTRu5zaVL82kRtBRzDqHeO1
diuC9rtb6c+BEyVf3DLvl3Ivt6p+WdLiPk9dQwoDi/3eiXj7snFaymW/LADIc7pCCyr6IWZdM5lX
9RG7RLgwMqgiWgwWYPLsegstfsKsHKQ36gAY0QWzkmYCrSMcn6A8hVwMKknY8a2XIR28PwU8nLAM
gVL3VbEQ3LlNCYpg1tGVpujODw9DqqODG6zoNz+R9IZZeOTqWrlTS0Pb97OrhdijbGlWNYm3EQ/M
B4lCRfcw+v0ha9T8LH96VY3jCtqjwhyIGlcKiuJUNja9IH4ruQnTBkBa1u6F0iinRrj2rnPqfM2n
WXy1z+kMPTXjlyaIkpPEoFLrqHdWUNSLtA9pngHe3YLbtV+E2hWLru/ynTsShdUiIl1YQEhOzHq7
187qF2pL6czPvuB/t6+Jwle7DmGjQ2jaL7QhVl1p3GVM5UwvYyGYf7c0c1xmaZgucypFC6VgnMwL
Q7zJPVSr1VvfgYxSYvyVDDXB2pstHR5fewGTvXKlpUOra+v8UOtRYnB3aBebFfEZTGL4UMe+p733
9lBtfMi0G22EqktRk6SrJrTXfWU8G2TPnQZRh2tFV5yv43xL4nr+qRHs7UYi+KJNprNxRaLs4ePk
t9bRy2WL4/yHg+u3HM2NYWjTmn5RT1B32nyVe71ebRJY0qRlMXOwksjd4BvE8jEl+GiJwl44fEv0
W2lC1Q+dWQHd80jCxLPaOrjPzRSUk2pfS8NT9hYUio1pacN5dEO6NbOBzZ4PQxFDqkVwobhqs6T6
Vr237U32GqBfWBsc5cFOntas//F0TwASRaMnsnPvZPtFzwnZNtSn0iXDCAoCG2ChjaZxmJTwyQNs
Q+kMWxDRUsprpZG0lDGl3MrDMmfW1bWiO2LNRDfrhbfWB/ZFf8/+maLASBCHfZiIipfUogGru6I5
5HVvwKjA5v95rY6cnMG6+PBSnWYztdojhDCyBS2/hlbc66uc94N+I00fLwsFalXMRh7aZcLBaSV3
jQMzx0/razjGA4br4/TXSiMenZEJQ1CVdxc5cQxN3QAIEIYLYqw7VJODqNZDhl2HwifO/94bWTX2
jlceH4HibVYtvd7tjsHImCnQ4RzkQFxhAuLjh94C8yZzV8JwEkvgPHS9L74Zltu06p1dqgcl/TTa
n4M1+KsMgucWmkF7o7SxkJPYx0yWMWTfxoJi+zzXtSxrjiQJVCSqY4KHNKHPE8fUgEDgBO8hkHAK
EsNL2aMK6hwVsw4xSe9prperlgXewcNO/dW5ebGVHvKWJZCa6f2zBZxaIXIeJB0LXS0Z1adpbuia
eoNZdJqcUz23bMnmw+FMaXjpFPFv+d7KjXyrLY9LRzW8PNYU8FW/CUNXmD7oB5TO4BE+R63ZCRPj
4llY2HNA3tXdneJys2XajrRnPozm7nCku7/lUUDKRUUEzqWGmQFDlYzFx10vDCEOelZ/iwd8eGOG
JkqUhYN02ndu/tIZLPNmDZPz2DS29aV0bDAAf09leMsSKwOVrSY/K57rs/c1nwgwrFO7I2A0YLkU
hWiVM6v8E8RXpi5dImPua8/PecXOAHLV7Ts8LoqMhPid5Zq7dv1gAWOuO+tzkY3p3p9XP6+Tl9Qp
GHh5iXwhsL0CHbZwLq5BXcbt2mEj5y4YVZKnHCGEPCrKCaSwBBHQQMPyY70NRdPQTS/Echrj6jeO
dTJUaHnHZcHS3KnUtwajCuGjg/0yAqNfhXlZ39w8hiVTYvZMo8gk/oxAikcfamhUyNFziWVVOuO5
tuzuMDikqBm2aE+0AUEdo5pfybkmdC6AAQBCG9XKXsBmLuXsBQJj/qIn41KpLSaXsw0dZBgh3KGj
r6Vtnjqz8cfg3k9zFmISLOULuoP31RMkTsnv5JAz9Dj0NaV5AQOx9P6ekl8gr/j8+iDMebx6jrbx
ciT/dPizLZ+XL3GRFXRK5nM6Zs4tpg38ebDynplzfxGzAVbQwl/3TaXvlHQ2NNLYNAZQTVbTfigJ
76bvOQnR1YQINDhMd0XlGC9pqSP2AcL8o+yqY20G4VcIxSaa4zg94rredrbbb229VG9Qau2HKcBV
202desrXMKAPEmHz2jyIcgxPLaMTQe9SGhIQr7NoCFYo+qF+qu3+IH8zgiNToE2Jfyh0rXmLFCbf
828MmZdYBxh4u1RxIHml0AJw+m7iAwKt7iUwVOYnjfnkN6bxhmAv2Wu9PS9+8jlrHLWA/AQHLQy6
lNHogeGSh1Fnbv+LsPNajhvZsuivTMw7IuAS5rW8Y9GJpKQXhFoG3iU8vn4WsjRXLfYN9UOjAZTY
alah0pyz99olNZmtWOQxbdno1zTyT+pKHYDoYZCtNFi/6q+EjtOvvMyo3lwxLbAlC4PPzARdUwnA
N/pdMRqsNLLoQ3vfdWhcZ2FNf6kq5n8taqpXRAToFwQpb/rSbOYrbi2H2k1Z+LX2Xt36NRawudk4
nVFd1S0dnuG6ntHLB0Pi7ePQ0I8QyINrzaO9Ca1m+IiW/JiPP6Auaq9WPfYnu0xB3iyXtZZXu872
zJ26ZMFWrZFuiANabuiyjbvWBmIElJonwh+7EgY8iLzoaI2n1Yc+TMYLFF0MyKY07ly5L1sfBRDR
PCc5SvGsZbV5SAe/hSYRBZfQHV4V2Sa142nVpKFziETCjBwv17ZFuqXuwVAppumMl1feAslVKjnq
9+Y+D4a/3bdN7Y7Er+ikNBll39iH3LNffyk06Cpk/y/gwEdfodVQwg71J+LaszcdpvlN7fc0j1Io
kXFuLchozTAuTqOffmX2tB3GopQAh8wdu3VpdOULEtNu7TMJ3c7UvTZpjuhDK8SRNXWhkbTYmd/v
5NgU1MMGkHsvPOOD4/ntKsVQ/NXENu3C+fzRuda9i2PxEypB8FgpOdCeWVjrxMYRgMoLZd9i63Iq
XKrxIOTZgEX92kwET+5urFQ7zTPEkU68VxUgy8MWGZpiQ8pAtAHjbm4ZKyacYHqFcW4ibyAu55O6
pw5NkMtrEOPLseXOKqiAZ4aDwThlkXcNSB6aMMw+RKTsrr0wGk/WZH+dZid+bgkGPNH1tLahwX5r
aI4JH+kqJkBhz9QpGD+w4ayILxVndd21Q74jYdnaV2wcrnkK7hZgiVz1ZTjv1eWvF8iZw5mHqyRq
5gnD6lQsKds/D1WHEtlkRZZhu1XLfbIbwjs5dtW5Mqy14pwNVthdhsY4qiu/ZRrMkq5mGceMF9bB
0QbyfkehjucQTzXl4KndEKkUrUfSgIbVry2mOvPI+drUZmUDJKcWGyE0b7U8OEnEFcFsNBdVWL5V
l4du3sRaD0AIBRoZLzUBvAUWxdQtXinpQfNJcJ4JUVTrW/5BG/UHiRCRuYfQrpXlt/Uhb8fgmrn5
z0OTp9kuwlu/ug1KTW/tGoJnnobFlfbfzsoalLsWj8aBZmqV4+T09X1bFy8UKpY6N7TFJUbY99Dy
cJJYAA9Whv7QjCGN39Bxj5OtJU/ZOLxFJhk86sotUJXEM1WT5bXRNb/7gCl2cVzbFy919TX5X9Pn
yXU/N66snix4lhdJ2wI9P/WW2x69zt1gZ7R9j6Cy0tyTNEwQUih7MhEdydEan4GxJDvAue7BhW/6
1vjNGpI9FbPlvrHcBy+E9YmQisUmSLRjs6kwq21UPT9yqAj/7HzUTo11hzextoO/5Kg5P99n9e7i
d7a2hS7bNU2CHyExRPdDIhIwPqzt1YRs8XHdLuvECbYYV8y9QRVuS3oUCdtLI1JdZiNIJ+FP1rpK
gv6jPfQUsiQLlwKRWoZm9oKL1H1oeuRMNb2XL31nfRNMXU+isSzQa7w56geEsezi45ecHNtMStiz
fl0fU2qGL3iZ7uUSQOkucb4TVMorUSDRveeA4BZLKGWMr/1aDOndkDvWt+VEs+vbybTcGez4rtAr
+9vEiRYK8Zz66aeoA6NJYlB4VgRJP43uUIq6j7PTlR+SicC2JRGoDgL3UogEaciiUDDznEpoRa9D
/VAcgX2RY59jSB/7fcfHSgyhHR1b8kHuaqOtKQz21aOTt9kGfo/z0hdsHZHABJ/L0nycSFP70bI7
qVAYuYGlYR4hZFja/nxOCOB46HScugVgvr9SKe99Em9fRi0L9jZWrX2G6l3oc/MihH5vmlb5aPYk
dqbk+/YUdICyxOHV8dLidtkn1z/78Nz3NjzhCJ0KvC4obAoTZ/v//k/1NwJKK2VjabqODywZ9YNi
Hk6ZG28GHW6BugTFwDJ8cWT5tYlNravtdYv76V6W0BI7tEu7dEi/WTiyt1iu5SNiZvMhNg65r5fs
LlNW3kS0PTYTuB5/YltGq6C4Y4OP0GApdM9+j4eHaog7O+G+c6K7COvgHaw+spqDxnwkhdzfAFs1
H7EDwBNkDajrpBwn4/dumJzPN5KBORfOB5e0Vln548fOxkncdu0lzDAKGKPdbJA8jEdn6e0Bn7rq
ThJRyiVl2ZogFgPe+zjwTWZr5Lb7qFwSkgw03KpmbPcVkuJC31c6agz8RLfqIMTIcacuFfQSeSlP
iGvS7/Xxw7T5o+JPq4NHVOiurJBZqEvmNG3750/Ss/ik/o714ZM0TdM1DVfn7fHd5fW/fZIyGi0d
Hlj5k6BZYjPA7cAaBGOTdiqXHXOZe80dntZ+H6ZDe1eirfh5Vg6shF5+vf7rTP3JcBRPlpeZrz1R
sxSWvE8sKMjAoOlK1sHYXzovEjcnekbJHzpLt4HmCcIrjM/GklxU2Vq11oJ+vBqQCO8QYC91cryq
vdCfet2mDWJiQIIOUV7GpPN4lLThkOZWvlGNE9UzMULP29+W6MJiB66Q7HkGXcvIUngkACDT1vgy
FiSo4kL07jLD9mC7FdEBvbB8KPw0WJusySji1B9jVKnPaYrvFHBydrDrQt/+5I/PwC/Vy+T6grUx
w3stMdzNYMJD06oIHq2ojMcsDIrzAJ9l2yxJ9TY8AImoTXmMIWIdC5SVH//8KYv38Cbh2g4kYVBF
Os1my3/3fc3zLCAyQ5/3pQchI5V5vFIpMmHcPTW2K083zB9h3XetTohb3Sb10RjN+cnx6Qk4lcbu
K6GepQoCzlLGJjYzB6dMP8vGkRiaXvhEV40Gj3YYlnLAtByA3b24VZlc1VVOImzfD4+11N37yHJ/
mJF0n4rJ+YDuT5yKsI8OFByXtThXnjtTD//tTOtBaNJ461c20sxbOFdTw7NgBYfzK82vqpxDLzLm
a0N6hiXwIxB7Yx10UopW5blG5XIfiL45/cs7/LvDEyeZudiRGRYttF20vN+9w6GsyeLNze5k7Sq3
fU40o3/WG0+cxcL06+Z+hfpAbBO/xUsBII04keW615YegkWujHVLa3a3Jrid+7RJd9JovLOfZiwM
QRFtgqD4KyojusLj+HlSLSAN0xqKzq+u6dhMRB5tgymFRbBI3vF7PA+5gaxrCTECeU1DPP+s0/Pf
OPRrzqMO5hFszJPmBNqL00PyWeDnNx3ugJtvraEm3atVgZzQ/vWpZhzF6K2ovfoH9UZHbuYBjrfI
F1p2QRmlk/v67c/vrHrnfo1QyzvreOTHGobvmrzB1rsRSsxW5duY+U+3WgRuBBOFQswsx8LDL5eU
WHjVfWJ2n2+awLSacaWgSsFAQmX7P2d2haoviN9uirsafM/G02HIa+KHR6/0pOQSeFhpZOdEsSYI
c0sHRRlYTP3nGRHNizc7RQqopJ9wwNYEWcZbD6LmZ6qCq3bBEiP6Ixap9ur7ts/Ab9hy3cLoX2kO
aVbruZyRcbKkGXkuHRgXwII4RIhMLoEZusg2/RAh16QDPazofTroQp1iXDjVLfaBSYeOkdwpgQ6F
8w1puNlDjSeFikHQn8eQkiL46Go1e0O8BmeVPlbz4NGDYkRDZdoeSpJoofZq+Q3lUPXZD2F7PWbZ
piSpJa8O+MGa+7F1aSkN+qvUyvASZUa4qUBS75BX9LuyTWGFilY7u2n1qgPA3KKptV7zlAFAFPXT
oPnDynHBpQrJUyOMSr/XTCO4dFJGG2qc/pc/PymGo7+bzHzbdCxfNw3btW3++YfNOrKbkVTbk+YR
s4fU2T5nODlBFY93MTLVdY4pGTR71j7NmsPHT+Xjdgn/TDuFU0UxBpVq0jYvSivBBZuH5iV/NRut
uUtUBbeb1qJPPrp2V+9BcQLt9yJIvEjxn6y0fPCwkz+alsyfkVweQVKmH4y6PGmMzuRR9YI1hOdh
JoyGF53V/EoWwfDVH/yNz6YWaTczbmQStjrTpDmXeBAxW3XjvRAR66uiMZ6t5WzU2ExJp/cQSzmv
N54PqVJUJotPTZELUpmm9WjjbzFwpB/9gt1TSwSW6roHevBG6Amw3gVGgg0ufOghuwnh4BKh0kaC
M0gdHrJhVSybP78j+EDUCfhcDFta4J0y7Apn5eEalqK9OuvG4GRafb7BI1k2n0yHViEV0E0RBta6
63HhrxQf4NfMnAYwLsTAntbJM9o7y7JjDn8eQhC8G3pZj0aRDbef/KWIyIaA/5zJRnRVZFG0G7To
hP1a3o3LNo3E0nAXGOxKUzPo0jVFwI4dYD4fey3bj1YIrp+BdT02U3YRhpcRdrU2Q4Q588jWZQrp
kfV5K+7yotWfpF3CW6hs+HxaTAV0sI5lWOl7Nx7HW66hSjOc9aDc0Y4NV+pSHbqUmNwbZk6mRDqp
juLkT8bOBgK0tjtUadJs441SB4yDuBtGw7zNYo3Ti7XWM94abGzi3DD2FE+XLc6mRO6zq8cqfTGm
9ruCPxbS3cZwFFd//k79E/tom5TRPFfXXV8X1F5/Xx9OuI64q9unus8vRu+gBKagtgPvhB5MFtZL
x+Jgp5nhz8swZXAkDX2wWvdM0ulhMLQ+2v7nkoSyQ+jgtSty87+LeZnQx7terJTGdxb9j87zK1JV
UApFdmBdLDt5/NVtsUeTiPkINIm6p1WJdvfnt8B4R29gBrJc+kWGMFgu6K7rLUTxv62R2SzMhphi
41Qi+r1PK6fbUbH1t650MT5rS7JGaWkvLYrCa0a05m3vHlWwbRPZ6Q9TCqESOPyuGvLuobNYA+da
G30N5NdcB5CE6dpDyxFPfAt9Nj/S/2zIdnqwlgPfWoNAr4Whl5i4bJv2Qjm8eAv7hcTkV8zJeYcZ
pCd/VrXtJXZe6chvCfo736iqUzy25WPj1fi48b0eImkM+2VyGx1IskE1zZtysp5tkcunsdTcqzvi
rFNYwHRK4w2mneHY4+rbVHVNXqI+Ressz97stip29Rz8KAwpzv4YQIce4YkbsDvWlec5hGdr+S0Y
bpqm6m7OunsiE47V7Ogv3iSKEwyveKvA8cv9iXA+qdlfwYxiOuvbb9S/ro3V+s+ey1vZyMha1all
7pO5oxM9VGSUWwbZDkvYfbr0jT2GE3qg2iemhpw6pj4cPdaM6Ffi+dxK+Kqd73l3cTXPP5UkIkor
SjAdI52nUw4qozbf6frXVqGYa7P/htV5/BeWKs2tdxOV0HXL5VFyDROcqvH+iQJrh2aV+vNOlveF
Z85AFWh9qbdEMSmnptT2yeQjNid7lt1zVb1ZfvAp8kbrvqTB/ZrjafPyfC3wY69Y9jfbdEmQyEnh
DdqsobHv2Mdf96NW202dPEbS0Z97LyNQy7RSKr/FwP5kzI6NeAYfVj2rLACLRSc5q9AOlOEjHXhG
6jyv904m3ZUT1sVdnMF8MQhGfyghA93xS9B/7Yfg4Fs2bj47yfZSkCOtTDwJmvgHs5DwEY1yrbWy
OipjSV87oL0b8179rZid0jXJcObxdumgIDCImxxxlT25sw3DzQV3RRBqRE7AefCp8QULAVRRQdVB
AUHzmtkraVv/ITKZH0tQ1U9jNV4oLJ0apU5sbZca6FDOcCiws0WBILZkGdtgKfVY9hd7aYZX321T
sSkIGF471uIqBdkXXyxYVKKRj0MeRittZGt0I7enPSU0M6AnF3xVkuc+8x/Y5jbHvHG/1ouJQr3+
n6sksz24NIG1b3BwgQ8OwS1X8fQ5kORGITON75uBEp2Qy4bHByMaetAShqZI6TsP7osWxTvFBXZE
GuxsqTd7xQ8emTj7Lvyo9VOF2HeYzk6ISvzWZgoYB6LGrK/T5FiH1DOAVNBTtGJRfxJ9lu4yvge3
Jlps2OsY6+CTTJyj1pbTKchnd6OiSsY8O491lb/A23lCTQ7YzMrTT83wejNM+qG5C8YBo8msq9u5
XcRHH67k1vFwFde2W20VwtroWXHobCKuiWXBiPCMPS2A/l+2Ea79j6+cadqGZRom0xlz1rttRFe1
GnqLJNiRgu1tpDTW+fKFaewJefcQBhBxsU3VI+K35X6RiJ/3izRMtlUplhB106BFF1pHxQfM6SJf
Eit6u3Hb1audHcs9IVd015z540j30FpAYnzFoKgQtI25sSFApaOsKK0p/kqS7ibPQ/vHGOhIrLr6
c92FzXqseSoyHDibWLDS78v+QT1AKADvrN+uxiAEYwP4KtgVU5ZsCzCDxAsUJUFvnIX2XD7FY2wQ
z6iVTwDvDaIkOog7PmYRteqY58hbJeYkjmoTF+PAONh0bVgdWYdozuoHmoL+/VgYtJLZ06tDLsdN
oCN/R5XUfyDsvl81MCEIqSG581/mX/Mfo6Whm+Zi9Ncd3bON9yErvUZHHZtDsoevNwY7f6x6ysso
xXCz7YMoGz4Wtkky9mQEhOFJonJ88nqqWoP16s8rSrDasx0CeSz71P8mqlPXVMF3vtbRSsxFcp/Y
4uuoDWh8ROB/qdDfqu31EI9PMS6Oj13jtyRwFY9TjEUtTKa/1IdaFeItknbwoRO9sxceunZajPmH
iKJtGTjzWghyAhUB2UhrufdDyvSKhawpcVg+IL4q2f3uqQZHcE6q4o768DX1+Bqw5MhQW1v9xnDD
6XMShfe4V7ZT4xV3t2KKSFGqRzFSjeUjAApGNhtBZ1t1iVW5JTwkdMCVQdW5wdu0aFoiHmoEmvF3
pTxTarR6Lg9ZRNGBAYFalk9A+A6LONV2Cn9701qSNbVC2zlmkMKe9IY72WUC520Ld3m5ZAg4FnYl
n7XE/1LoGZEl/39S0ArS2MnudODidPmWLpekZ75t+vQ5Jaxi5S5ZTHM+PDAe1y9GOpuHzEHEP8bt
/LFm/DXyMCWHaEovDo7T7dzF8Yl8df/FDMj9XL6rgzl0sI/8pyYS/gVSm3OuolBDRV02Lz3k8ZVl
6u33mGch7K3wa99WybpkV/pYOQCVOlnGx4b63r/UVilSvBtzFh277jism03fF8J7R6tLCsue7FJk
55D694suaI7pRhq+qrPSrrXbPXUW+sQBe9EXtcbu6qg5u4vvRl2CD2vOOWEnSOy9y60fBq8s2eoh
v3kS0aRRqh6Vnt6NbXrCZPxsTh0BdVSur8RU2lcflPUeeCBMk37O9hklixXuKraEvq4TtFCOW7fw
9Yu/HPiuGF537SiSn6LJlTtSWeWLnLyvoYtMoQxXRRQbn8Z4QhUh3OgawEJ6MqoGzwL39VArtkkf
d8fU8b0XG8FXGvv7qRnH5x65xiNhRk+KqTy5c3LsYgOnGtnuoqomKqzSWlksu+6WpKHtrWPI/wlr
fCtmrKkO4QxeUe1Fx2FglQDDhaJjcZWuUV60QeteC/msavZSN51LXPb2ijDC3c8wE5UDPHhC7p3U
8E91nVx/7T2nrGz2Rt2km9w01pZEsr3S82DcGWlw+aXu6Ive3dT0hVd+g2srqH3rrdQRC05F1++k
wkWHuCWBcW+KOoKkXpCvruDHvTe9CWCP69Yd7PQu093PrtuVuA9GuqpLA01F48VJvM6nIn7W4vbB
0mgA1rOOAttqor90Ge9LK7beKlHWQEmdzwN0kSscZJVExvTS3d1YqGOcAGrH1r4mybh9mBFGHMzA
9Q9mUXn3tkNWsWktENQ/D9rWf3n0XcgyuqEzbIMDeVeK8WwZazrrqjNOu/HrXJHHGTgjQWOc2dHA
5+0MBco069UzvPSliMjjc+YBTJUkyvD2aQ/oSi+VrW+8CcPmkj2xqRpIhOrsdm95tVD3fv9zAFG9
FYGaKGYLap9KjpSQRXlJm/7+z7+q/Y+qk2vTQzEIBMDu7FGm/H17GOm97ZQWqkLdg6GauxNBmh1F
37zRQW1jOenjPD2UWA0+5gDmK8b3D/QVEaCXo3bthHekNpRcVPw1nXj/Pq3d+dQNHQZRJl51Kw7L
B773fBmTngnAFnztluaT0WsD03gTrwrNekBmFW/hBDuX3k2HSz2kuC2l1AFaug+4p66DHUwfNd7l
gubgj4ng5MIp4g9/fkPE+6WW79ITxOFs2r6A0/t+2DOEQw1ussdzhRsR+I6csNdP+dfAHY9oRbQ3
6Xufm3H4rKzErZcckFY8TWi4HxMhjZNb+T+U9Bt5BhLyHkHuonf+FRitzvIiKRhO23g7Oa5TbwVD
+8Ga3GmFO415d1EcK2ePR3N0386+u1L3pq6ez7LQycCqK/OF57K3XtTpISwk0YR+GV2UPlKNqWE3
HeMmts5qcGW7zFo8jGfgTS7iGUwB9GGfSUJM3nJ3HLZES/0L9NT7L2+n6/smQFJarrD7361ccRxq
VmQZ2ummlbZbPQBjSl5mkZaI65eRx0isj3GmlQ9zTaTirQzuwMjAcTxAsJg94le9rHqODEO7j4hx
j6h1PifLAY0TA7rzplHiIhw5PZVS2h4br0RDbcgWO11iXINiPkE3QN2jdQDfXQB69jJW8+eDedTf
0iIOd505gsqilyt77O/xJzw76V71VeOoeUJlEjyKhlyMGrY104HYDwWRXG2XkvW9nMnlzDYhewqy
ayj5GdAYFqypFBqfr+0SWxiwDcyAUm8Dw3/1/TEDbE0518ZiQ+EiPtd9EFJEQ2ftWka/VkmIbtE6
AAF0MrWWYMTaBmPuGA3NjqwtoEl4E6WseKMv5awwzMLn5UoVt/hIwmsT+s6WXJEYeRFY8KIzvPNt
cP3z94Y+3Pv1guuAmTIw1Fmm5bqO+H0kgTXuDXh/ojN/qDwyEM5P9B+2cMgwRFhds/PoUy88GulT
PE7m4o2FEKEP/fTWDO3XikiQ3EJlNBqjeCYBKt/6mVHsNI/5fhoM2iJL/bYGM7bJMc4TG7NYSGzD
P2qzw159kZwgT79nfM4BVujl2SVVrtKDZ2U4UAclPwpkRt9B/XTbmuXeH2IYKYiN10q0NC7KpTAV
SLA9/gIMU0Dls6lZ39bNrMM0nzavRMC9Ul/0jl3Vqp0b5tE5pZxefSGFKTtJlqI3Hheo2eOUoXyr
RyhlNyKuXgzw7haBOcq/Bwt0zL4YxV+tZQfbGEDconJC2BVbDskfRYZqiRGhs62HzrHHyxgH3zK9
is6qYoyYZnpsodWoenFpOKfbFEQhvjmpsjOwA+08gyYKsAsNG72nxExHTNsW2QmHkfYUQUmn6VNc
sSj2H9zIj86gisGGVVbwRjfyphSi9cmaHBXY2pzm+IKDvDiBRSSWbHmM1SEoYmvtC+cMRZm1g1Xt
ERzsjZaGMWKWxzSerspCPwMYPDsRLuxoyYQ1ND3ZhxS4toThRU+JX30p55HwTxjqLRmCmLRRveWB
/tpiSoiHwWHdVQ60wf2Ah2h5Mgrpie3M/upTWFSoDAP7bV4kPzPB4es/P+z2P2IYffocPq1o4QvD
ZaHw+7Nu5rHHbonKoQRe8CFGgRF3FSDsxKjvyKsyP48tv5nR1elziWSNcjcDrtfE1PpHz/0ZV9D2
Tb9DR/6JGIPiwdGOVuX198Fk5g/AOoqHhph5uKJZtBkgoZSVLy9tJNAX09Y+/9w1D9WaLf4HDb3B
V3VSth/6ps6eSE4TCKWM5MEygX/aKeLidtk5Wk73sQfWvL+lt0zI2P785jj/GPJxxQLGdBgE+DdN
z9/fHNYExONIVzuXBgGNVfsRysGQrsdZj3bG0E3s5pfroiGcXuv0JQLSGwBxtq9tHnVIHmN7pQaw
kNQWaAKBdbuUy6vq0vD2FMKNz1asy1VABtKDblXEHXTL/LEEjIgOhU5iy7dgKLS9lgQ13cghPhjo
qOwDKDgHgxiOMN+gpiIXS5Ynwv7Bfugp9sutI0KSfwsd/WxefMxLgLNJ5FpXAtzEMVl6uJ1lfO1N
W3/UeuqY1ZBoXzKz3lZL5HfKD0LN9M+0StJdQeg7BRQSPCrnUnutvVKBHlbLYzFHOTtrbE9//gQY
c38fi6FbY8F3XUunubzU/N/t3XjQirjuNPN881CHwCbWCMQoPGd+1F5tttaFxnSyzdsSNDaxS9s2
HvMHq2isXZqza+hDBh2D7SoEap/dK1pZWLQzxLvupyG5G7vpWtb2cETAre1NtykfsXTB4piEfiap
taMYRT+sXUR/reTv6fB1bQvGbiCNcLgWaWc3QP6QM15vXKZkOT6o+pUMhNx4+dAQMghVfOqIX6O8
18MZE+FRDbpeLLtDiKWXwI8SeJJrfoXx9esE2aHcNWVKvFXiJye2+6Cye0O8JlU7kk5DPRdptnh1
8tRdh5BpjpMZO69LMuwiNmBxVgdyb7WGOKWB19KlMfKXKfC+eVOLua6pc2Y2fG5h6PZ3Ze2EG1sr
Lw6iGCjhVot5lKGnTfxo28qg3SsKSm1ZXyDylwdym78bY0L7NidKbRMRdZpWQ3q2Telcfh3KzI7X
UdLiWP79hdaY7psUG7JlMhyUHiR9W2i4OhgNqa5SN8ZaTkz9rLdvteXBE7aD70EEbIjF/CkcWIsI
GzOxCfMomaN61TiR/pzlDaseFw+PJsyPVjcQ/kfKeYdJaTM0tn8hWCg/On7vnMMlbLGJUILLpFoN
I8aExkjCtRpwm8Z2Turypupv7EWNjj2vCbrveTlSvaL3J+iRdBFOzbptP6Fft1feQotSh2A5K2ys
GC7m9J0wcL3KiWRTNmzAg2WZPtHZXVeVhIC83OqEX2IPW1gSQWV8yUIPe7vT/cBrn/3InHWeDvaP
ARjhDGXogAsVIrDqq5cSFhk1llw00xEx9KEoeuQt2cRvT3HL3JZRdSTSN9rKjOhT9QvFWmZQWSq9
jfp1vXSu/7X48k6jyBfYouyCYoTfjR3ae90I80XbEvvsnsmndfblzN4N0Xe/xPzAV4D2xN6niyOq
B06fPjArhMTzAN4raMp/uBUdfGv8nuh2fCAjLDw4Tq1/iGvrQwq7I9CYTBs0qBRAx52aftSME9dG
QkpC/FlmqHPULfWiS5PhuvxQNHeSsI+IHJreq6qjIhDVpU6LE/DFubU6+ESDDHcTSvCtzPWvZR+6
xxA45ibtiBr1CpeSh5MF1dYa/WIjF/eUXNxTWbuCGzQ9qDvO4q0wpprshsI//bqVxPob4lhM3QXK
rhyJTHW9fTekebFguzdDQa5lWuK+R2P+66ARX2drbplC8283Ct0ajll5L8/QfwYgRK75162iUYvo
U77MtRGF4dsB6hs0nBG4ekf7aAuKN10r0cCsCjh06p4Th1QJvm40nrCLUHmJzU0rInAk0nk04y79
GGXY3qXUvkzEyKK63APdmn9oIUPIcjJxhyJie82XTaC/LAIEUQeQC6prtqwPUiBRm1v1THe6+2wC
N1su9NEMwcOpAOP96xaF4UdWjtZjXyLIyANCC6VpYJVzTFKLF+EeaNG5fioMv7uo1nNtx5RQG6B6
ImJuthMrODCN1ysTsrRS3XdzGh+cnLgUpcl3/Rq4o1qChYYptjI52xPD6zj3IC8dmFQUQ603p+36
f1l8Ed7y++zmCJcuCNpdGykjvf335RlZ61UVNYm79yN2OKPuR8WKNcSrShPHZiA2GCohqZMadI1J
ydbbcdUpe6lpdsZK98bqaCwknXYhXIR0QMaXdNC1QwPijYhM0DVLeYKdJILGIdqBga7WzQA5zI4g
nU2gDzcwy8W0WpQqzG5mrIsDMVvhigiSFGMGQimoDQtgpqoPpl51Z1XKDBtJgmtMp2MsKrR2fmxs
FRFrROQKbq4yiIaaym0/jeUmC4isT5aDOvt1IG2DsoxdYRlzhmDjh+jnTMUbVjTav53mHQsXdKrr
UfbVYxjy+IdCZ4kN/nbnTvbaXWoATZdePXDKH8fKDbeU9Ui18UsYVGWcbAam1semQyuuNK12EXzX
IkM8Jf3Y0Jwvp21aVjmBn61jH6YmKQ/9GMy7KM3t7S1/cbnUEi4To4Gi4IX1oV7yV7tsctZp1/lb
pAHFQyAocPV+zqaHRmu2DxaeUuBkT6rOki30pcovcOD305q1BUmDuS/P0jEl/weZ/ymIkelKfKeY
N7s7o84x7XR5cAew2X+IiynFrYzZIRsxTYZJu3/3ouqn/fqpISQkJp6dx2yUr/RK+L6UEaSYQZeb
ME3MAysL9/z3M1FA8BjIgrv9DtlcwaqNgfUqHROyY1qwBKlY29sa1Ogy/mzSQ8kjTCvdm8Bwj3bb
EFwlk1d/FORwt3r9rHoErC+/iKmkGYaU4YJ1V1/Lwq/vbx9k2TGBjdE0klwNxaxELHZXOk2zZ2X0
86zUs2MEVqMfLawsGMLuBjNo9tZyNi73Gmu4TBSxd+pxLLwek8dYj+dmnHhkjPoapr6+pGtXT2VN
ako4lD+zERs99HEou1O36haNVuKJ4UAh6R7Y6oepn/Undm34Q8YBIFhipdch9eQGLKi7z6vZ31+i
1KeY5tXmllETJxPaPXVIXOdz1bXtyvGpCzIPXJtyflXmz8Qy553vifu8MrtH3RKHeulQl79dASft
HmXqHkRCxHI4hC+264FdCDx9rVTUTa8Pa+2zp/nFIVfTPnODg7uG66k2v9BUyxGZBjsNWtcPPdB2
EWTSVeYl5VnZtxBZE2JJvuExDYwW5uDyoUmadWvWzcalWQ4SxumukA1J0cslOq5kz3NIIh7mz16A
QYggcl2i6EdnCuvmkJGinug/L/81Peo3vhybbYIt8nOQ4HqnvP9qpYF9VPdb0+sZNLRhp+RZOmyw
XIYm1OEJ41Tn6TBRCpivfDX2seYldwWtQlfMHa35shd3JSFveL7vkynwsYKO4BerBcSVlfZ4Srpx
3eFdWjf4HJ/NGbx26M3wSJY0JZ6g8TS1cUd3MQtPqh2ex2IVV0N/GGxsPETIVySWauGzPqbBBkYT
0OZKRs+wiT/cNrBaT3KLFsoRL3ZTLw4Y2jplcV+2I0HHNSwKhddSh9HQ0p2PxKVxnOlCD47ZacHO
qEVZa8czzcfu/wg7jx3JlWXL/kvPCVA5xaAnoWVqPSFKUmvNr+/lHvXq3Hca3Q+4iBuMzDoZmUHS
zc32XvteyJwfNdmr9dCDXmraqzHoq70bju1K/VnUAoY7AZBN0V6G0Q+Zete46+Wqy/TBJhuBGkYt
u6HcifPXuih92sj98nUoxZcqnRnNshiQhNUHn5P6hSP+4EflrRZZ6sDfL0kDYmu50mPLxV03IPYZ
zeU1rCdtxRpLy8t7DmURqspRnQHbJoYRt2mTyrjHq6veknoP6iE1sv9pr2jKvlyZzSGE+Z//+395
jgBYxP+k6hSdnONJcfh/CMSC0G7sLm40xmtxsJ6N6lvf0r4Ps8A/dtg60DhV5tcyPS9haeMEk444
Z3Z2Zj2N+2oIGaRF+tpNc/8tQFF6WgTAQ2fsjc9kJvxujqEY0AY+B7Por9QUK9/U6fKl0wT0LSCp
Jc2Z4c7457RZ7w6aYwVnFcQ6in6JN7Od7elfAmWS2/TSrbOH2QPuK+3A6iEeqnQzlTq6Eq0hyEp3
77LZc7bxMjH0Z43d3wo/q6JOd9Jw2ZrVZB/EKBm24a8Cr/C7VyHhzwu6Wxr4YnUPNESp72usoACp
2Mo5Ianv0rYVxiRn1nVtPNxc60nSbKIhbKxN1UXRKW216y043Io6UuM1JLOeJym9DMNcE4TbKGLk
RZNI34ygeDQz3B8orslGF2wF26It7wVVIZqmPjmUk0eXMM+/bpWWmQFPNZb+Q9VWpcG2y4sZK6tD
8hhqRDw9H2EWvfcsP3oad69Z5thXpKX0X5IR50qx7RLvT77iWJf96ZahcPtllopauAkBRm16SLF5
kX4hW8DHLsXbrc7NFh7zTbudaO1pafFqRzH5WSF+OUX1o7J1IDmj5UQj7Bz+h8aG+6/GhiN8S/i6
IR0/IHt0Nb35j5O1Ag0CsTSNkGHWBIkH2FSQ7b2qQfPfI0V00vEhnqjsGMEm3XZ0M/tY+/b8MpcP
jLQiWtHOcFXfWedJRJoJi8Ft6dYG86dbzs61EOV9ZOdAP2gyeymZJ5it7bsYlfxLRiCqqhJxEFqr
PwNeEg2pAGNOiNDRntSzVHZX1TMvN9DzZ/phnAVpitOjQ89OMYOUHEQvqk2hoWBE/F4dmMjPW7cq
vtBddHe37oFTfbVG0d2pyM6aIyE5qgXo7I3mzmy3WInfpglFi9zXT6N/zmwRkLiaQUpQEjAWUf0C
ZuWxj4bqMI7InY3cSTa9yoV1pDOmIyt+1dRGdFA8/2Jh4wkzlr2fHQ4mKl2UK4M3inWcvHptw0qY
4oBW66nQhnHN2W2ezbpOYW0YAOzLCCSTeminxXzTXeJw+u7c6BRkNq3SnVvn0W3Xr7b+qbaQQu0B
J1B8mmzymHEzAVH9DYJ76bSn6Y+0zvJ9y+1izWChO1o0iMx79Fkkh+CtSOc6es0G295XwMAZrgNk
NVW9hf8/uFmvbTuEKpOBCLfsITkMsQ0fqo7Bjg42Yq5sbl5Aku1Tv02e28Hm98fDdacKE+WPQy9O
COQMLrrvKG/jEdtfxShCPSM6eMc4hBTXdtlZdOf3EcqVTzMMtmQnLK8ALYtLpQtsKgOvN6m2xSKf
70ghSOm8TeWdI6M5rBIL+u3U6tRbQD8zPkeZfgyWAcNIkRprbHvDQ95jHIMdHhy6DC2KBrZ57lDV
IarK77SRVDxM/fvbmvz/vyLx0v57goztA0GobQq2eUyR7X+tHwubJljXKSEEVDgSa4D+EMHvzh8o
DNWDN3kYx/85thlBxG73bUqz72qPoKVedpfTa4ojx703cKF+pp6dHhDDfC9MNHwFSKGLsDoCB1u7
BFQrQwW92jgvqKI2COSZ1kSAJnoqZtVBpOvFjYFPjWwOTBtFaOBBQGyqNjFWHDyofU0OZlz5N0O6
fdsy39PJpyPlCtvZQdoH9BPqr1rhvEE9KA+q2Cjiud+Y8vDW3HKw/QHrBT2Vm0dgw5ypzI1f0ZVm
K4ZI7Pm/52R+bnQDL2djuDvDMptvokMnZyd+9igIoDoIUOpOQR7yP+WJbdoeF5OFV0VWchSZ/XrU
bBt7OHiUicQa1Xz6e6TejTxy9NR4UiXI36/9eePUqmnCnW8S5irUpNxshnyMbAcNtdd2TxO6zHXk
2cEdoVXhdcGcKOffERwvFaPaqVxgNWGxK9P5ICid4HAwS31kvzmkGZ96GCobs8jkcA6uTU14aiaa
4Rv/8mNEY72akyzYORIURp8tu4Ta9LsUgffozOGFHUy6Vs0I9ZDrlKaLMRT7pZV8JB0eFDmOYBGM
yL0KkYhj6XQE90kXiEt9+gfqYvo9nc9sbE9ICUB1qFQdk+3sbQntA2NL2Ly/uiFcaI2do6Hfxq4Y
r2qn6VoJJBwi1EOTULOSzNgXSkUa1Jr1LpA2nyOLoGgkcfjG5XxQyx9pBo8XzbPvbt64ybE/oRYb
D7MWFNvemsAV5Hn85mbRoWfXi2JT/sMwxiPlqbvfomnHyaSFJ/ueYfX9ds2zBHXMGrthPw3u/Gq4
wNA7TdtNTJQ2VAIYCxi6D+fGLJiThqCYuRJkdLO3L1c6kjoY96tpIhWG/y+84nfrwDjP51Kj+ReO
EfUu7WL28dptjmk677cfLMhQIHEDTXCYV6xXbeg8O0WVnJh/WNhuemLRjfFELta4c6Pit1YUlGBz
7pFBq5ROJlDA1Txn00NaacBECNONvADtTjwgeAi1Zh9hAtm6Q0B2HlfiRshTYg765FFL6k0CoARR
LXzSVGnu7OXEbiK8SzyoLSsmQG9EzNUEmhKGO8XhXr1Bz2Vi3tiTRHsX4nlhkHrUiYIxGRFZOcG/
xt8HlreXIiyJg4zK5jh4+gxyMUUm5kfxS+Fz09UgYz3efAsjCdJNmT/iRKpPAibKbqxoBy9B6eyi
SmMeKqb8veypHcHh+aBPzE87q3AaRV24ExZqaOGEsHDQJERrAq8MdmSTfTfLB+Kc/jxU5ni08vXY
J+2ZQUZ330pyp3rwxHAeqgIo2YA81K8jBImdZ9wVFKzpqnOJUYv88JcamWUlnl0DL+fer7XiXbOI
DBJBQfbO3wmtni0/kZHUZ5ZObHxB3O0dmzKc11sCAofhpabg37Brz/fq0IWUfIB3PK87UWHw6+1i
r0qW+uv2J/ImaoFazy9pNsYXpxTQyUVpvdRuQZdgKb1DpfVBdyz7EBneuyqv0WI/+/0YbolRqt7t
kGUNrYQB0Gut7v8N5Zi6HIxWLKguJ2erDqtJj/aVuTD6vSVWTQwBtolUBUdeb72W5gwlHV17kI7R
S9Mk7dZh47BX68y0GOR6uU1/zrzSW3f5ZNGRbqJr5XoYGfksdVykfVedb7/YPFv3SvUmd4eRMIrb
UZR2G1hry1uJiY6cV/t0a4lbIO3XqsZSD56strrc0E+DuiosN16r0ix5DrJp/mnj21k5WES2Ed6A
9tOmSAVkGzWXMhE7/PLB3nWhXGdVQAxSmhKt2yKw2OFR2KoaMHInYoJDh3kKp73glCR0mxOj9CNS
4BlhvA1d8LvGSEk4e+6AsUNZov7OJVFo2KHdl3AOU/SmuO1a1F0krHcHVAD6R+bjWZFiDafpft1y
dNKSU7wJubmrpCpW0mcmofdZGNn3TuIPZ7dHsZWl1IYDMvwz8rij8jxolf6ul3XzJux7fFEtoRs0
4gKteDOa+tWOx3ZdSH1ZWrTvgw+Thxs3ygMWzLUfcbwd+jyGMK07B92RikHXcF/JxV2ZRaC/kHct
0A4O73rdfo6Iri6lFLogNPiRpkt5jEx73+Wm+epWLiJVbSLemrdIS7N4gDnonOMq/BrwgqNW4aE2
Fvx+JVmkn9ygSarA80Gcgng267h6BlqiblV6A8u/Kvt+67Lpu1puk46rJhXXdp6gosjbONolTiUM
MJcpf+zMNr8Sx5ys2jixXmsnzq8hl/mKiUC4yjKLWT3qJrba5fzlpzZ2B8d4H1POA8t0aGwacXRV
bsabpbFLv9t90Z46MyHb1O+mg+pnqwevWlUTeMQMt8xagZxE4Vb3SVYwp6aUEC2hyWbsLZvbaTdA
K131REPMMkTY1szhWBpMD22GYMSDgS0FQNrufYtKxx+L4oXwnfiuiw1AAsRRlAMXOUin+eSzHCC6
qt4bp6wuuRu7K1tGdeuB5+xSwo12ieVeUCr4D6GAQFWGeBbUM2bzEG8qbrABEtJNVrGvgTYvnvWI
oaqlDb/oX23Tqc/fDLsdN9h3nEuaMzxustrfqb83Ydr1yo0AYKo1lQnBJkSAAeh5iB71poYC8/eZ
3ljG4bZULYysVm7qvCg+raIFqYfQbz70JGuuNOQPfRQVPzyDPI7e6b+Rt2qey5nuR5zk8cnlEr5L
8mHZBHENMhDV+DpihTbIKHqIJXDB7md6axCn/yAkIZxsYn8eHwzEeM9A2/ydO89fxmgYD1E3+Ue9
qKutuvyC3NprCxWaq1nDnkA++47BCJegHK5MrVPv2WShKolgVso9wikK8/I0k/vDGt9bj2H00w8b
FPn9p9pEqoO4+RKL/rMcHCwgsvc++r1zwemFRao2r7dqbzF+c/0TepuCk1bu8pp9zO3OC2ciWBt0
/G5UNr/T6isivx+10U4/6uV+nDv352iZzBCnWaxvWivDaKuzDNT0GDY93kwoNPN3rmFNG3XYD5N7
uN2pRnulubARxtwlpEgWEM547MzcA45W9net2IylB8dvyjAEOI3zJOz6Xf3F5t5ijYq86jJYifuE
wOH2ug+Tgfc8fZhGP+/U36/W6vVoOsVrWUbinmCa75jYWDncsn3oQ3LL2oRsV90It0GrG9dG7zGd
jcdpApXqEljyhPZeYDbMph8z81KNG8KLEzv5ahbxeA8moVyLfPa+iFeSxIrtSADri05I0INVpm9K
Zh0AiTqMjv0aUMXtGofqp5GDphg6/gHXCOFMpC3zvrX4oNRiyFFdrTOfqpn4crxvV6WxKKA4UtHi
D1eHsZ/066CbG2o0Gk5xmLxHemzsbd9y91OGbrmvmtM0EEGmT+zGlSWMfZMH82lqNkKhXhv887AT
iIufUoz5LXwAyi6YMq3LOCvsuM90Zie/wrE9a9cw7999RIAylh07vzy31ekfmjE5eXSWTgqoalrZ
dLbkt6ivVmHWP3AXpZBuXivNbh+6hACCanpvGZIxQDSyuxkdzgqndH5Pft6vPnezPUT4ZVdHFrHn
XvgZRAWGOaSOjwh2npUQnzXo399lz3pwTRbEe5PteFu2Z+798vdZOep/XvvnWRhFrM5F/+f7yiCt
rpZMzLKsYu9WjMCGtI3uFoN9T0UQ/bswhvcekQVpwhZtjbrrT5rTwkzs2gJLG37KfaFVjwx0IcXn
5bvucTJOA3vHaf7Bq/1VqfQbMb8j03CIfykxnWT8MlKQEu6UaCbOqHFasCN7daju6nQgmWxWrwnp
Bmcvxc8yzfmLuiLqAI92EDgFAK/KPqPagxsprSeh6It1WlXykq9D4LOmZE8gJEz0PHucBjqL6pl6
LZKvLfI19Szxwl0YBcZKk0hHARGGwZuXn9RhZ9YkGaTWxplCfNJyvoCXqb2HY0OsdhbRRU2nFrRE
dAqmifgTHUeoNw8Nl+NC2kjtR899xt3pdo+ewcXC9B2eVSopJoCvRmcCEEX98KxjQ98D6ULjISNL
ZysHgaWB9qqZY6INIrkDLxvzkgEez+zCrzDNuw6013noB2PblL69zirD2Pf2QtB4o7cPeVYzfixm
mxN5tumPptreDqbsfnDh3gjPbF9032hYtn18t2b8aLmjeWZGZ20GOVvXsg878+NPYC2jgZYVjfC8
I1KFXzEVtpRb+2cn0990G7UZtqbTPzIFMxqMzdQbzWERsItqfZHb9YZs+9R6RJXzu5GWpbkBJ8ft
nPkHxLDLMsB1j23nW11O61FuyMlMyFZ9rRP5jnEBBVRL5kvdjdKEXTyoh17grswCWklzt7vtW6tq
9P5s4IjQgk3gxl8ei90p+/uvxnzKN4sdb1RdEQ0ddwx3aTa94aCaSeQxUeMA6zzWKD3Wo+9mPPPz
hYdsY+SSSQmSYqxen8LUQLoVkpy+JGXzEY1QhEKUg68pGvUMHyHu6Ck/j1he30ccMLayeLIxOixJ
7G21Ug/Xt861JZzh2GgtCpJMPCfyoVmCJ11DJ9sY35TThlZGvYr9MDwo6Yd6LbObfEVsenFvEVyy
Tu22k7cXB6y5FBYveMzW/Jh0k2SZOBuyvSQHsmPlDm9ZODF8jZ/U0EsYZbVH/z/uROox2mccfUKt
thGT5n7gsrJ2I1l8Bx2K9muRSwgqn87Ndovc965MNIooWdpw1yZ0vmxRpXvaPZU5y5PGCcxczGR+
n9ddySlUb5XDZrFJ5+q0JLuas9feV16jraxGWJs0FNRii4YvVQd4zZUZP7F0vbpy4EHXw8C+FpPf
DkxzPcqSr4/mvRH5zUvlIDXT0T2i0MxfVL0wLi4mb446YYantvX1rZgnPrSmC78FMZ4HbzR/9zEY
195xIizu9kYz5+An5v3PLjP7T/6EyJhHp3wYdU5AeRvIIsej147QcgpM5ECGPXwfgFnu0FKwB8sB
ymox283ZraNLSkbaKwTULT2i+NgzG9gZA7u9vBm0xwYKNSBuKzlr6I8u2pxFu8yKyq2HB2LPxucy
SE8ygCl7k+HVPsUWQyHOswypLkt2KXFVYepRqFhD/473sQ3oG6Sjq18cggAuQN/ossy4YGtbXA0Y
YW9YX22CXMlUaSOH/VdNmwzsonVp8wlFInlyoX+ELWP++u9Posi9BCNMAk2Tu0kj765+Qe8lDJP4
lIn4y+FHnBW2NeiC7q4qiqPl1QNSM6rBICaLsDL5/WDdth+Lkx0oLbIfuU8lHWnc1KIw2iYsOLDv
+/6KUqEnToBnkXxNPVOvhYjTNzqo+U0/+CTREHzy6ZA1raQgQlxrLeBXJNuph+36lGYlUQTGcMXa
njPH85tHA7Oz7ifoBSxvecjFO+nrAxLsUDx79Qh9dinHL4hQ956PqHOFhijzCLSRZohnWg7BxoM/
fPSzJt8NSQDuXBb6Y1p6d3ROaSEIQme5sc89HtKmsYb1nFTWu8mIglsCY9lksJ58K48vquXAJ+5v
+0h4LwCFc8If4upYWIazJtVpoZE5/sfOCC5BSYIjJi4LViMzqvaHjR5X+WVFb392veO/RZX7qxcG
ANVimm9jRqNAJgSpa+9l2e27QQ98n4hQePOXLt1y3fRX22ufboPG2cd3kgMAi0ug7Ooy6rx5OTYO
JgYAty9Ey87PTN2TlSba/InNr3PKPXQ/bWGGX6Z4t6zXMTTTTywb6cGdIxMXBFtmXoYjmX3WdoUl
ix0I+XtBfHR+xnNU3mXAEy8W5istIpmyGQlQsciboVOoZZ++BpaiSvtri1IH0qH+e4iNETm+jtAj
pD/NzYbwDielKSufLeoZat79rXchByerSCUnM5v5XUxdfAbfWT65A8J11TiFTk1CAQ6Lk5tCERRZ
ReMyLP2d7RfLbevpdWYF6awnVlUqgxH4ecfbEh8ZHn5tRSiiu4ZRsO6pN1atmbDF5rb27McjzWgG
saVP8IKRVr9UlluLuvYwNcR2mOxmXoPkq/Ua42IHjTiUtfekcD2RydgI3Fe1LuMxOoZT3pNTyzP8
y92hE8sW9JT1qkeHiqv/BRkZHDc7demeFk0aSZGXVDxaWdKdwpb49dqc7eOgt+GuHUEc5froI8TM
w4exi7xzHpP+kwZV9j0m1xB53ndUYQNLJhobv53Ke38s8z9f0F1OSLs+R21vEKoxh9dUbyo4PR2I
Y9lBSApmelm0nEymUwBw+49wag/o/srfpYOZ9L89IYnhkPiajMfI/ZVKEbYbhDW5By8KAyDaqpxl
5To0zt4pwrVhFsu1kwq2Rj4YgVWdm0ScQ9sr1t4C6FftObDPjhhkBMR7aVjJLC98Dj3Y0AL68xTU
JDgNNgMZrGwTbfMCOZr8pKzEbs/qkL2ycTJG4nTVa0nf2HAakW4A9erOtU0IwogIanrUZx01dvKl
To9KINZaeYNdnFvKdTbAKxWPVSk1rBvzoedieEpsaC3NgnhGPQTSM9xWIHDZ9BO9DMPJkrgiF93n
rUwZOGlOfzQBaWcRaUjEE3ri6z9dFhFMGAtsoz+6CZNVZyRzQvU+mtgez7HTERakmh+Ue0gM3Iu2
nbTAf9YLI3xJOY8JT+no+81R9EIyablfZPdEfZUBdnyfpdrFxXV5H0btYxcYxrFul+JQEqP2MKUV
di4C6D7mInmLwlK7i2uI9nmRfZit7j8vdUKaY4QYJmcf+SUMdKldVe1LYXv7kF39qaYPu/qnI1Qz
7944adqtvMAd0Ian47vlVueWlfLtRhKtjRRcQ1We1c3QK+aTmaXZF20not6MiOizLr8p+SsjF1vL
zObbNay8x6SxX+pBmJdRIucplZdDEKWgjNWcrtKsO1ODxB9Ie11sTrt4yPudun4HgO7wG4S79jSc
IVPX0UtpQEdw66m+OhPihRl6m9un5Sqevz/Q60BDkrPg5uP7Ml7jkvSCW0FVEVGwUgPapqqwmMP+
XlVNf0zc6Ga394A8bKc+0PCtztGbfH1Y2rUJO+i9IgUCJ2bHDc3Ubl/rGQmvKQrjveBmwR823wUi
na4ktiG0ake2grH94FjIy4PeWQWRmfycs65lqqy5L+AyzM3tXRuutV5cxpAKXUAgDJ3ETGYFVGnJ
uFkjgYKyojTpxivUiT052Jzi6pXYPzS6zBzWQSnetST0n7RwetUSYX8nsPTfT+ryTErZCumi+4vI
gZUNuQyxA2VZQv3zU5uK7+VYWh+mSErGa3P3TEIwrEnf7s9FgP49z3MAqa0DJAfcWMFvfdUSqcGR
z0L5Wiy/+u/vy0f/gBznNaHy2gXkqj1UcUAQQD1Gr07BmMSKWv0TpfhnpEM5zl1ji+wJe0mAySMg
4QJNdHhJcm3Y4cCdDpNvsumr2XO6cdOhYRfiEDGXehgDJqHO6NvfisRmz5n0v6jCv+pmRslWkUxB
rRzcj03xgf2R5qM5Tsdl7ouNOkxqgBJxVa/pTk5P8Jk8XHtT8iMW2bqT9ihNqz7kAejX6trJxOE6
YCzaiso5mKR+vLRA7g5OylaJ1GKEHob5zdRogkTYv6oofcTOJz7rEoYi0oXmqUudapexq6nCl9ro
X3uZpLc4lraKyyK6V2BohYhuJCy6Deb7oS/jtQvEsTuy779FyvzJOIl+aIGDghLM200JXpcIPqn0
cOtZxIMOs0vpDMxvNQB/BWvg1Y+30LEhzJ+VPoepgH+tYuOsjmiydk+Ugdes1s59CYR6TYP1dRi8
9HLzWvRsGEOIfDoye/Tm0e+A4fi9lcbp2pRlMZDpjem12qdlEcHJ/KY7W0H5gnOFwaoPrseViIzC
MF71Pmte3B4261DMwYaWzl09DhWbd5b3Ji7MsyfHtOrQgnvltsJeW3KSRuoT0TryWdKabGuK0t/O
KbLKrgVK8s8XUvqSzEqzDyVC11r0R62DTUPlUiICn9chfY6zMRyrgPRfMbINcHtPu6jhuSUP4+WJ
TkV1JiQxfwH7PW4B48c7dZh5PVwLQYzM4hRXlKUleYfBcnbAT4B1pg1ijQvpyAX7KdgBinqcoNrP
N4MXJUcx90f8NM7Z6HRA5jnEeRUKoh4yt3HO6hkff7nSilzfakEAC2oZLONcD+1/PdW5bCBTjvyi
QXHKc3O4uqxo2ygOtBdsF7y7LCh/GiXRcv3wc3Rd+83tw6fZjXAaOmm7rpMuf8JRTM7LYGDd9/IB
uUg9bJXzFvywcXYrMogH2bzA5miu5rofjuqEoZMNDRRSqjpzogLjVxUwf9Mc8ybGjHMWSGTOHMoU
mtjNxvNE8s8qZPZEHdOBtkiCIwpDb5vGvfVllU9jzN+uszQi5fOjGtirB8cNlvVgFv5eHfoiD++b
ITs2MjMoBBJUQTN9anGVKIFDI48qX7uZdOA35DsMKB6pLcOj2qdbE67HehyZczlUHEXb6tciNphU
Z2aJPoFtbeEk1YcWMr3Wxtg6GJkvtqS3fllaNPxO5j1GbS7z3sifYlIOPs2JaZaoAuNoDou29cpb
PqAt+1ep79x34XRU8g31oGvluM6rMN53jXX4M8NckLmgQ7aOTRvKO+jkX9NBN7fYO4In4fj1WvSd
+Iji+ms2x/AXadQrJgnz10SPYGs0/T03MuvWNBaWg/HFtLq1NtFyGgwBan7pKItnmbBZlY8FH8pl
TugKKAHA30M2UMEh6815DRjHuUSSrFabk/ZaAo72JixxU5S8KNiAPCIrJHmBw3a8rW1F5n4OdCqP
Zdz4GxWw2CzUQF7tGKuKXtgmk2EkHgaVMwF3v1Q0qkgT5zqQ/q6PSAFKVoBtPCq0cBmgPiYLLIMx
tVPfqx74MI5jk1R3oqGpWCB1oBPpTQ+tMI42zUaEbRylopgf2tZpQBI59TpN67tG3sX13Jnvonp8
qIzFbddjkexKD4YY6+kPGwkjCD1Zbjc9Da4u7N3NlN7etfrZgF46uRFL2OA04/V2Tw0zy3jAiUlo
nuu37Lj4MSGe0D3JWeUGTUT8HKrAJMBMX4Md3auzQImPiYzoL/V0yYjvVqCGWDqY4+mimeyLTNr0
dylKHbIkUWp2Opm7roPvsqEyhOBVfDLgo4kpOVADp4+LctqqqG/52JJt6DbjRumGlYA5jgx2TmMq
fVsMVNStjtYCDUtz+nPINNI8Vij6DaILIN+ULZ1rX/bo+GUy1uQHjJ94Xlu0cD5UJUCbydb0CKRS
DK5Y12MMB8YH7WD3ePvbjIup3eowRnjRiQ00gTGlPTxoyTht/3mGY2R8CDHIbmdyZfygCu6U1rtI
ozvUSfo5yUp84lmN654u4g0g4MRNvXJsqDPszIc7WnIDmrA6clZurJe7mljKfeEG6TbNO2NT633+
FcLF8kN6aZpN5xYml/u05Ah5G4/k3hYIxkBY5tmj6lzbw0z+u6gvmUSbBSEmns7TPrLR+iFKimGR
P6i3qCKfs9FfOFWSVRGDDxwLP4QiZnTHWT7TbFaUMEXYqQ7VF9S3zEPXHamgovMon/3zVdnWvP0H
bt/XL28G0Yz0CUIwFtZEln0SsW+lqbcWMR9FQjZisGK/2h8EsTmrjp7DgX6kf6PG2Oi09XgJn0K9
HJ//NDYnRs6++0BiUX/3H0soL2nVk9mkwKbCmjqGVCJ7IJ9oakkqinIEQ1pQ27s8K5/VDZn4RIH5
Ylm3Ub1TV308luHR8PE3DUM5Hqx0SDaKqZEN+rNPu4qEmY7exwhnROXA2v2DyKD3Gj52VGr/P73X
bi7f03Fu70vZTxsYnryLDguM4AOBVwT1zr0GBlqU1BLWltTsfm/JnIvR5lyP6ddeVc4FnQC2Ffmy
xSu27J1eB9AjW3aDNWSvpte/dYuT/4gW7wc8gZl0y5YIONkgz6G2QL9lvGwO6F/Vi3pRbI3WGK+p
/BaffjSXfR5fk3k4+0Gc/wrz6cwVnv9qg+6c8qHdwnbRuG4aN7JvCcx1U78NWl88kJWRvNX5o3rf
UzW9uUOTIxQJnxTux8tDHfph8MgU19w4TAdPSYXFyPRZILqZzmQUi3wr/NT9MDpETLJPnHGpUajl
Zy2JqmcNKuyqkDP2Is3IuQwZohbXNA6LTesOZMbKv5ie0KL2mIPBtJjerJnqOcVOqxsEY+kldTY9
Y0AjyZraLLmGXtG/1KNxNHA3gSM3XiZCoE+LV7KDkvv5qo7ikzdSZKj7TJw5j+OgMelTd3bDxEbW
ZKN5dBqjeRxtt94nJCdvnoPeN98BQThXzDXdqpMD35xsxk0TxVvfTvVDKNmfpZh+q6pTlph5506v
aGiG/cyEZiUCE/G1XHkjrU/OS4vAmHGLsRHxVOxnAKmPkQ0qVHZ61JHD+tWbi3l1gwEMpjsTQizo
NKZe+l0aMX57GZNntGVkTVkPTRJ4d3adE7jl++1G+JSNXqfHd9bIvDmaRP7DIaCqMdvv+Pu62zdM
eR2zeWfw/H9/Q2PFDLQn+/ivb9KMXZpl3f/7v/Jf36DeR2vl4bXzojPb7eQy0ilegYrRPicbp2do
RFLurS/Pdo/aU76eAIrc5lZhHQlhs9/7lEhS+bqbMJ2BG1HuGQp364l4N1h8hv84QV9RZ2QcL+2f
hQ+w/HFE9sbWUe4Tp9Kh70+M3aJrtE0RS1xSF0q6PzvG2Y5jym74PRcas+pj18QA90GTBjt5FpA7
8V0TXr9x6im/TzMEYI20nU9mcxcVroXdhgRpyxousxEGt+LO9Yx5X1T5n8M882dg5t23OQ4k4VWP
0ah44dp0puFT9/z3uI+mX3Dc1nVAq3SVM9RJa4qpeJ6+rF6zzjCBKgCKLJK1UXpEZcQBu2F0oYXI
/fdBF9eqFoSz9u67niX+q98ZLRABBi0mF+N9GjM5TTFgrCdCDU81IcjruveKJ/Ah466Y3PQSIVQ8
E+2CKy/wxEOfppemKNEwqdlCw9/eXb6MaDgEfndRJcFtz+c6XM8uNiWdaExR2d2b1U/VqZaAZHbB
7V23sMlSIyWrtoJHdi8hxFSRbpXP1yPdogZ5sdhGtR0wX197i/9Q6vds92P8nUjtc7T8WfSmnrHV
D/88Y8dN9U/gacPuXQOS+S1C4ruoje6CIbYz7fanOSDBJTSxeMP7uF7m6ksfS/ARKK6HK5SSRCsB
OzJrnhlG1q12IZ/Ye1APre/dGJ6eNZb3ubGcwqnoVu1Ed06tLy4wPPZE3nfShCCSqa86bBaw1KRO
t1zhUli3c2Whjap1mv0eL8F21jhN2CBhT/Xy7N6ewCGkSV99I0Vq40jDK6mo8cqFE/ISWqm9Iwl7
nXthidERZS2aEn6TDGPa2mc7u8trcviUWLiDuwI8lUPCG7211lsEoU3Vcxen+Q+Md7i8KDggG4fs
v0mXPv0fws5sOU5t27ZfRAQ1zFcgS1WZquUXQpZtapjUxdffBnJcn73Pw1mxQpGFJKcygTnmGL23
HlpO830htG2ZnJfe+HvXcmrkVZCFvERV4E1m2VW1eMHK3DC/qiide4OmP1oyG0FsdUd5Kt/wJYdn
sldJO1yv3FXLjDSzku9/IBb6l8v47m7bdQEi+qgIIGTOdcUDq92Z81yilULPJzEFeahYMaOWi3WS
bLJOyaI2e3WiW/v9onD6H7OJzuh2EVeLeLgBw/0/7+YVDUbIbbtIxsmPMkLwoACS+HurEnesQsOV
cIw6KEi6eLBEqh3JPitPXanTqF37YiYKgrRW4kumS4VewfIu1pDCrd6urNT2OdMQC+MVMAbn/wAs
uP+ZeOLawjQNA8wbUF1T07n/n6Y37ANdC7RRnMmBdneypE9BTvDvBm+sV4et86yR57UvTQUox+zY
d5WqaUFludN7M/f3Yv1eu2vvCMJibyaHOUiSMr53HJA2WGPrs2Fk/lgb8ROwrOmSDpAsVqGgPRhs
N6MGZJGK0hQFChrbTRwqE+wGZjQO+olQM+SYWc7ThMpX2Bwu0RT6gywiz23qk947OQt+39z++6Jp
jYnG18UggUPuoWpQAHOFbwnP1nIs7pZmehE75Buz5cfWx+bSLU6uMXDldObmYVa039uyO2ukWS5a
r+8o5Mw3zm02nCn7ulmid9gCPF2U/GR3GC//+ZNlXZiH0GLzujhJeSjqmaGDbeQG8bJBJUgulDHJ
zFBY/iYO6zW9uULLhm9A/ib7j1EjBqVlxLQBR/P/8I8Zrv7fcCKXzx0TmWrrhtBc1f0vSllLFwi7
iBKdWluxdtpUi+cyFO6+bxCaAnIWz4nTihPBAbm/PYtsfEbaFH5uTzqaa1/rPvv+ye0bWvigC/E0
YEp6FqT1Ny4VUtHaNu6/f4b8CrYrrThvTzIHhfiOjOSwPfvvX9+e7SReM3MghKB3QeAtYy/YuWfj
Y440btJKknT50thZH1DzOVwjuJtOOr2xSB5ZPavv79B7FzeF7vz9KQmw6zZrwvd/v2McmGYmelPc
gN6vnrDHpucmgy63fcvUp2yGK+Jge/sp0WtCHDYpIyqtU61mjvedht1L80mzFztg1m7uhkKBLJMK
52aMS/1orLem9TF6pus8BtUlZqsTmq7QPkOYy3HbtvYhZt7q9+vZEvdsG4fQlUetUSH71Sob0xBc
mY+2BZ2m0ugnJCjttaY0GYa0PyHInO4Er82jr5Tux/Uu+TT+wLAXh8an5YTjp5u2RhAx46FD3Mxn
xgWviKnaG3WlNjYb21Rvz4X6EJnwxpi0hd4WfxTrzrG2UaQiNtPeWmV82cYjqoFlbqhm7EoRTS3R
NF4VxgbIthWuZuQ0Wxj4VbtGAenvSlEdNjtX0bU5qz8hMrNgJrfuLpdcnHvYJD/UASmWA9WZndog
9uTeKPu8KJXd4J4JtE/dQxNihm3D2A5Mp30t7RGSqNoHSlQS+/zvFoay//XYv2fL1Yfewgibu7J8
SQq+dcQd/o2mtkmqbm3YsRvtM6eGWNeWET21hfceLkR2xzYS1Mc0Hb/T7LV05FCuwBAjemH5oxl/
XcZ4uGPJr7+z0XQJnCC37XfgU0WwKfNwuZ0UdeRDLef69O1zr3rFDw0LlJbGzrsiZvvNYMi4egJU
JfpMSY5qpEs7KNVhgGdq97gF9VVu+M77G95sDxHKOgOnOLVu36H/QkY5kpV+Woa643jQjZcS4P2p
ZALup3Pzq8q0TqcpAx4Omw+X5CixHv7diiRj3K5Wh7O6jpatXsmoHGfjjK3hW+WvzACIQUHl+yE3
pLeJ/rfHnLjdt4X62dK2PVCciI962ZH6hus/FbiqV4ffZvNLI0I4sEUAx6fN0STzfLPd+vdFbZzp
pLjd93f8e9z2OUGUW72JAc20Fu3ydX3ZvsC6UoNhSaPAtWbnvhMy2DTfm04QZTL0BhrYWJBL+cZq
hU1kSWL50FXVV1bY1Zvo0/gUQwsPanjCPsoDl4NalQerdlsaEHP9QaZFzmFCZs7Sut1bppffj8sq
dHfshYLNkEtQD8DZ9nm7k09ovaP8vo8kTaAB5ZAyzcAqwKf9Ow2NgZnz9ljWOcMRlU1NwhXzthH/
j2eMNdOO9Qyf6ubj26ybahBAKwmrs6Ul++qI5LpoMv+Q6Posym9SOTgdl6aeL32hgFCMO5dBMUCY
7d76Rc4VWTUCtDYCcQSNIdEgfTSb3vcxzyZyODjRrD3iBPyz0JT8mc1UvXOYKtdtzlHEdDB1Xfjf
x3KqLMd6qHvy2gbjjRZKgKthRl2VtBctDN9Qhvb3Fo8FPbO2LM+QZaUdsLFUsZDE8PZKXT3ToSyf
p1aVd5lCFhqYLUXa0HyU5hkjwfKopOoqmxn5S0yirTRLpanOIV/Fyd/TYDsD8sl+y1CeA/JmmL7p
uDPaOQ7pFbhWGPpbprLvKukw0WvlHvJHHFAe/v1T5hIrAvW4iIvlh9IPQBysTgSWBiJjzG0isjJp
USI71X1kSpyQ0H8J7jAOWVEPf9YbcWJ/30CV8n1jeyoelUCHkNqMX+YAbAk4+nRnr1+yPnMYfEnd
C5ui2fH2pb6uMob32l5wddUHXFWlA8Spz8bTZsvD1PjQI/m+hlDeH7uGHVg67bradu/FOnKes0Ke
KabB8wyOekmqbt8YERo8pwEQtGpnBLC38/cBZSbVBf+Q+VSK0jkC5Odivk6oiKKMngrl2NSK7Zfg
TGgeYBPGxWC7YH7FeVQLv26sC+6r7O/1cdBg+zHArUhWZWHVkG6BD0yTJxbLlkzu7gOUIqfY9iyF
E+ChwjbrnzQpq++rnA2r9IiT2fG26932JezryEdtCvXAmT6loYsH3WrEAzMb/cYu6tvve///cTFa
dOCVsEH2pO+3d0zN3BhGF/TB7a7QzdQLw9y676LS3sFTyg89bbNeyrcMns49JDrGHtvdqmI5L5l+
b88W7pICHLAZj1vZYfvbJgygl2mJd+EUQWlZOqQyet96QBWr3067AxsR/h4XMu5rzW5fytJ4z9PG
OMEp9rcj0jYX6luynb2tIrTvsXeH1+122VXmGXoIa83GqRLd2DBHVgCESyyLff/LJFHrZFQWYmPB
mjKtOWRp6TET7zJ6sfzfOPsEzgkvb1UeG9jbJzdG4jN57Urqs5Dwfg+U+vVunYLwiwcmXungPmzf
sT20bY2clfS3/YCd9MttOyKDfSw7ojhRkK4tqbq5R7++HGd0Nlud0c0Tgeaj3e22a2BdqPG5odmC
IVdfnotKpehCY96INcdAN3T1uJUOtW40d1F4Icud8cTmBc+AV5+w/sjbEKJ2QJu8/iTD1zPR5Ze1
w/hkaiuuw/VgU5laL3A7zHucJKUncyNivx0JDDzyVMT1tNfdxoJDBGtck8oPK4PWUk9zf/7OoSg2
5jz04rcWvyQ91vq6CXzWe8aUA5U0auvUWHQIbReBidWBb5RGHu3+BkCilkYFxiyoTO3dkObayY0n
+wkv9/umZR0sIjimNXM50srxtILAs67Od1Ojirc6mR42H5lTFdD+hLh3wuYPStF6ry1Nc+qrQj5P
bvTareJrSTQ7QTRNf4Fr1AdLHEvsX5rPGxHf/yPddSvgRS4Wr8lqv21qI+yZyEnVn5CYSMOh5L0M
jniLmcQdEmyk32LZLKXHVbYMOUPoY8HYViz1CVZbu1KHX2qU++02IyyItKrg736G/ezAzav1Jznm
hLUqwMgsSQj0dsnTtm6JylYtGCcamC5KTn8Tczt0JTZN5vb4hEXlTDqBw8Jsd3sza92TEIV9hcXT
rx5oyrrpeSP2bV/wDJWXJBZ3g4JLnugxJFIZHvokRzzjqKlxJQ4Wa4fNlGRqZtrRbDXbzK0Igexi
cbam+qXEtxJ6ZtEu59Xd7lVZnD0OLdNGq9PSR+gPCKrWYANz2W1FeZyl1YMKW3VbsnXV7Q4mJljv
uyg3E+1kGCutf4459EYzDf0i6QB5bdgsNxF3G+LFXh3bcyeB9cxOd1YmRDILatvNeKc0HRlHRpYe
NlNePK+tA6kfIc88bDmCSlru7FxRQGVoCrKNKmSpTUCL9zPQNYYynGzdiQS8v7cWi85IjWPtsAj5
czusS5Hn93U4eY2CiDpJRPbQOMryMFlIYP/u1tlV3KVRFz0BpaXDLJX7SuXjQzhTMlec5MN/3YK9
5he2BiSBqfiNHZZ4ssuWFbmIRI/DU8ecswociPlK76SZPojQeN3U2aoe2/t+LJR9pg/ipaK5VemE
a0bJ+Ge9QXeUNPQMIzX/nRirN7vamjVkr9hOtr+nN6J7V89NX0MOfDIBZjx2Fo1i3N/tBWJBHnpt
mAn2FfgHcJpMX53mS6ml6EqJCA1FCr6/sXKuBu68r0vSvEkUeG0bKnvsHu7w6KTZTPdBW672OiDY
XDkAXw+RNuITi8z4WDYFiFXdrT0DeMqigYFO0u7vl2U05nuky/dLlpbn7XEIbX+fnNG8nUvts6Et
sVWwpjS6W7MdGk+L6vtNmw0Ygj24boyPfZYwJLQbUhnXbWLPFOBgVk7/jXkgg+AuSnlN/5BL39wl
5pt+n/akxGXt5zc+Bofw/az3n2ySMsCMWBrm7lxjJYahvrg3McDZQZQlIwcaxkuD3Fd3DC0g2WR+
t+qJblkD6wgyKnGJdmm+sJvwNxkCu0L1VEvjUTf6r39op7hR63snV7xtajtqTuelDtpwgDIKsU4O
FJqQttuDji/mRolp8KI4bP0+CnNfLnG2d0zXOg6hEd82OW0ooSvtSU3yezIx/+KlCrp9pHASVWer
pLloer88pGqj3mTKUOz0Yn79ToaNuPRpzVMH5+bL6nXNz3JnuBdFNe9ViSC31586pOvokKR26ReN
bCESDrajFQ+Ue2jTFj2k2UR+ZCXpLQF9v6KMt76ZiTdPamRSdvk+aZhmaiuDuhOF6jVlVDQodrSD
VDgcjFU7QtCnEny/B2EEXIIa7VuPvV0hZKlRtLfhobJdENJrc8LNs9ciFNatqg1cNGIF/VBMZ2SY
ROgBgtf3vTRu9cJ0/DHLAERVqleXijgiUGHVoqD1ytF+MLOfou+QL0QWwBvxKAZiqNwxPdorzbes
nhJN3BIodp2QyfhMfGzadcvjRLPXHioRNEV9QzQWh0aE4kdDzaUM9rwzRtakflo8bbzFu6EEMqGx
PkogVUgq8m5tqvWG2IfI2oj6JgWOWAUPDPleC3nFGbInX+84vc2wf+oaoHaToWHz7B4WUjADJ22y
vYqcNM3045xoFg4hhvZdj4UpQSXQT+4UqPwrt1PGv+sWsNTc5YneOk7VWoCHioIlVM1jPvaWn3XK
G/Cya5aXWTBMmYMGVtqeGpW/KguWao83uI4Fxn5m3xDyYSomBj0YEB5qiaaeQJ0nS3TuQRQd6LRR
37PFOI+mMZ0sgl5qWdJ3JDzeV4VxjbOx8LoK/EFcz5E/wc/yOJmfiyVhiFW1P6seX0H2o9d/kD4J
iCLb6+XkS9O5XXqYuBDCQfQz08dJQi4ngfCIgJwfcDiOxNm+re+XyllP6o8AYavO7LvotlgUZju4
v1UAq3g8OSE/iuj7ajX5namSg5Nb0KIcVe5E1Tyx8HwhkiXFBzWmXX6hafTMhfl+yEKBbxXxrtuc
GWH+cBv7HgSyl3IEaGMBtkYpzilcI19Zxk/aZp5Mka21BYDq2Voo1GZ9YqWKCLucnQvdgK+xK9+q
xLnUK/vAZakytFwH798wqHCGkbgo9SIa5Zy3Qrmj+3yKaJJQPGsY3OfhbWCj7NeLc1Zl8duSnOqj
YQSabf7sS/mUxCW5VITiFkv4rCyFpBO/vigDo1i4omEm4rLMPHkqpebPXOgVzYiI/kpq3mj6+RLZ
m6WjWL5ra9aydJmhT6Za5lNolpMQvoOlzIOPS9ycqRFk4DZPAAqS+55LWot/tu8YDjJXh7WkwHaP
k7uwndkNGSG5geZLOQBJdRumqpOrZsgkW3IW2F14EDg/LBA4txh/AcQ5njqXBR9qyLmrJQRIIOfI
GMKHMil2uRaf9bh9cnXiZahSzB2X47dmRANXjDlOKfoDoUHMVpK5AEeQzbn8ziBR+x9GLsjJpkUw
JBahLM3wgJCqoS5KHktjLu/cNn2HXrDH0DX7dkJUcVWvXcQvBoaxvyQzfwcRR+mivU+JedsvzW8q
mYE+e3Q1wTXjiqf3pRvxF+FL+PRcxKBhVSwBIt/+3JUWWTyzJKC1O/czzUedeSlRdvEud7B8EQnV
jRRV06z81uoF7MUsL1Y3IJyx+3tX0OEj1Ptaqw52xCHFfTMuv7pO/dXVfNQDwgIPZ8wpWgGXy0pL
HbvLbCsJwA/AIlVfnTs1e+XCjD2DsGgnodVRuDvsVVQwVfhDFG17SvEreXnULBzLeRR0WQliTU3Y
ipAcB+J/p3bpW0r3Au2MQUFrMYxoHhwnvyqa/qHYS8h2MHntIVwHwMFI2c47Z58Wc+MNs/EC0iQl
ByA92D2hIX2rILRV0Ftj1Sa9JsOnQn6HjvtSI4dlaeQrgQ+0ZyMUwEr0q4jHlI0s8mn3NBYmvSPz
rm+wl4V6+T7b1YPZK6lvc24MRtPu4oxEXF1C8giXg+za7NaI3rsQMhIyIX+pK+EDyvQKyJOrWpRk
cju/qUqTxXBSUs9KeB3O1OwA/D2Irn3PAXQGjZJBqeLoz6Bxa8vLigCM699GvwwHzNzQsGNgy301
/XYjIwmW9hLH1ifvbJPJ6nVZSOuybN8xRzDzSsbC0j0Rbv/EZ9mf7ThEUhItE8tN8dlpOu/TcKg7
eut5jN4CJMCkXTGfaVdYw+g2w3nXdvFHKYFET6rxYVozssgwfO8iRx4kkjxfMWj3MXMKDGtQ72rG
Pbapcu2BLOhNEcr2TIK4R6S2koToIii4rgMlMUZ/JvXwkCTWcVFTHxfXfl45CS6J2SQzLDdZg/XL
FuNTZt41YzrsRai9GlInm5xKKTBCrfP7WdmrJJ7h5+4HJCt98pCVMYwW/P8K5HAU6kxC6os0Q4SR
Ueswnm3BaTJLk2nzZ0mz65LTyB8GyJSdl2G8DyzbvrPb/lpl1jHVSG9xKvudgexAC/ZTg1i0k2Nf
BXGXMKkxYxyPyrOe6u+qjLEdYc1qNXysohGkuoaMA8km8hAIphQE47kfqMZn6GJDPQ+3Du+bBy7/
I4ZqPlsYU9lYMjcniOdchfIpDD1SevR9Qu/QkxmhQ8IUt/aY/4b59Fiq5rhjImF6uYrpdmwN4mrt
JfJNo37MxmFHrtDFZb/CBYhPK2uvSqeRKtZV+R3CjBP71+imbSH24DbRvS5VvmxreSwW/TKqaOqY
kb326InP97RUv6qSoC2HiZbk8ytE+4lXjmPHBDcx38SgiV+TsT3oMyoJK+SF2ahMSb+Z7LvU+oh0
9aap+5x8DPbKk45of6hvXbwli+b4aclebrRUFsFJQigq71Wtxvurz2QDWFxfOYmg6d26Fee7DJlN
WlgnA8dyP8o0dYICJz1XRffZzsKro9K51hg9DgYbQTSThd9Gl6xnDpalKGQaGmSISsLdwGaNEjny
WU+OlE/OEQ3flXOQHGkYfT71yx+nTZ76JCzxzJetNy4KDFJ0v7DzpktUf9TlWGHozLSzPakDdhGL
9Ip48U2QLLsmkpyn/QgGOc2DPCEmp8a/6AlzWDCuLHeFLD6KHviYRZepaN0rCttG+4jCogH1SpFY
Y/ZKunGXDUCXRyoel518CnLSUJrhmPYaqDE1o/4Y340xhZuYJc5dNrWXeurdQOj9K82rIVgmoiyR
VRC23aqQ6XRK+2iIiAVoXCOg537OoGkwlosSz0AZsqMdmGEQTvI9Lredgg5r54Ylgd2OxoEtixyH
FwPLuqygCnRxoMsC8iJhSAH47Z8dLTmmHKhgbaX6wejY1xT5bCaK5Npu9R58aZPapziopsVWkoyv
XRaTybgAjG0H4z0hNtgsOPQN9CnP+NLb2d45Spxx5Yow9UpqAWn8SQrh0nezWOHoSE5MFIIR3FdO
p5JanL681fHJV7yFtQFTdEThoqa491iDOXza8TTGu8xJL+TztqdhlCiw0oqiGS/3RD6Gvb7h0mRG
byp94EhqNZ1kFL+dZ5zyy+tUt7eRk7N4zZztg27/GNzorNB1v01F8pttTXQbL1J6eBgHX/TmEzm4
zyKeSt/8OVUYtEtbSQOTBBp3hcrRcsPUiVyoq0pW5i4PEtfGPbIYidcOegU/SRGc4/3bQDWeE+6z
19occYCLWSd5zUuM1I2OIm4yUfXUXUF5FOf+hCwYlizWwcg8oQ6+M23mTRlbL2/Cck6zvgb9xkKr
SbLNID3U4PLW1CosSKaCtBnysAd0bT0x29RI/FSa6Drr+JJgT3izc7/EZN0jFaELV+GcHO7Ws2Xg
z+uwKait6kNxfgEt857O2b7iY031jt8Xagcndvc1owZ09lNG0FN8MVymHpZOuUDsta8O1hyoYX3P
9qG2jBtCLCr2S7PrLa55k8nil5syodLz9hcNDMLJjF+WggXCiWItoLN2Q0EFVtQs76M0aLwIltta
eVh7aeKEKbV7NsWlN6qtdhgZeY0GqZYu4k1fMPhBecklPvLm0blpTbvlQaHcR1P8yxbF3RqYAbFB
vSo9msNGkXcKvrRFnUdvGfkQmMD/7B1ci8XMURpC7KrLU8upkAvQNlbFKWzrd8z1nsr8kaWAYQBl
oTCS6jwwTMdJ3/pVkT8ZKijQoU+8xoGrPovxNad3UVX73j7C6f0ZRjaaZJrqezcxnbtFPOvtoiPA
52Rl7kY/Q730NmCIlsKh21mJ82KrOnnwyP1bZxEHXcss/BZWwPWLo3E9kVV3/DWPxRH3jTiO3bAv
7ES/dXr1VpERA6JiKf38upJooXD+wAl4dtLF8TJqnp0JJcgbo/saAMVlaJiTg47XmcXuGluw06s6
+5SxQ3+0q2g3DwjTFzZWCxBAjhlFQ9PmUMOW3VcXQkVuw/RmZM83N2gQo45/e2GckdXlWx0pT6IW
tm8qjA3nsSl8G3kNRzowJdPtbvpYeZuZbiIgoe1nqM1I7Yx2qygqY20mOWejrYq9ncQf9kgLyhb6
RaDWXo1jctdpZ1BOwKlkGRPWGb4I0/1oy+5daXtfl7I6FFbyEmJ98geDv6u0oh+2dB8REtQwQdop
mGQh9+gPbzuIxiQmLXcSzgVFCYUv2sR0L3ATolbl+j+G7h4JGjrM9h6PB8eoeszmNNx1xohlKSZN
Vbo4MwTd1V1TtvE+C9mGY/c/qnlIhvVKIBWUXCjfGeyoRukPmdX7Wih0L5sMtqVcvIRlUqx29Xsb
E1VNcglzYcZZx6GcLlUSzh70jOndqX9xIWWRLbhgtezMHBfc+IQ3E4NmPJIjjIaaVF5vGrIcT1LD
5dwdn7u+u6y5mBglnQ9MpUU+uLsuVy9ZrBTUQ7+aZWCuDpASMTHmbKAtXpgWE8yNHqN12oC6Yfkk
arDSnNpPgC3dqfGrO0FaXAzJYBiVp1mAxLFWnWY4YEidluWmy+b2tZMZCHj2h1kB9a1Wd8Sy7vBm
UUwVOXtLRzwhzZxO5JqlEMPdrwlxFKObuLuCHySOBc1rhJTBNCuK3C46Qa7cacidZwyvcbISKwqb
KU/5lrPX8HCoe/26jhdz+OEk60GrWirwix4CQ0lj28Z/zfViYRnEUlOmK3uLCWSHmauyQcYo2VUQ
SWdY2d4qarJ2sTzyO6gsbGXwjNaoA5FXULCjXpzowXRntGh/8M6eZd9/wkNgbMq21y83a8Oi7dWm
tP00Aho+kStwMiFietjGnFWW4DWi+YNp7ksDgxOUmnlRmzQ/Mza4HWubge1QOzshYKAykzZx2Cu7
qF0Ay0QOo2zR/tGsGzaY7ikOuzfkyY+NEhMpYMoLhrjAjif9ktS17mmVVfpJ0XxBYaCppakYf2wQ
dHWX7llsf7YM04amwi2dxruSjg/t4j9lOzoBZXwEoq/+EgiHndgmeoCVaN0GW40Z7exeewO2y0g+
CkVAAPetPasvy+gAwYf+GsGxpJVHCVwoz03ev0xJ5fiqPr/r+KI5Mdt7R6nyG1HUNn3a5VrOyc1g
UdZJK/sjabLeoGP0XCxi1IJqe+7DBK1PHE07GKfwP5lkIGFQ7nUtn8gLRY6qj8WhGkfP0Y3bEnnP
fgKGZes2trs6IphdD2+mSV5zJUY4N6rPw9SzjnKke5Yy5YxfGRdGmcTTbP1WxvKc969Qt0TgknTg
d2DBXNibPnDGMkgNttDoVng/RvWJdD5jDzoK6W8adOpIHJf6bE1WvV+sM5f7jCZUwSV1wJ3TY/8q
Fcb2LYut1e2jaTB2dd39cNU/mBrpBuEf8foZanQzUrFmMSg5fL5e3U+/q6EtfaWKynMb90QSxU5z
shfciyrd7qA1KCLRG5nB3OZUKCuqAsM/WxoxP8IdpFBYwO4sqUnXsJ9e8AV8JTRNsXR0vtZJ48hq
AUnwNizoQKZ9dGYb5OyKZkx8MUWfOQo8X+8bDudhOSDz9EIxPnCmNKyeMvYTS3uGIYjvXznYWvsC
ogF/CXF8nqmYL6CADTZq6mOZLj/j1aBtF8mhTDsu1foE+Wftx1TYm9VB4fNXcmhxVuxhio/R/9IG
E+w6HdX+NDsxB9Kpz84oGFR3KSuPsEc4ftPzSBuXbciXGKTlTaIdAqvB7NjSShfiC3l8xwb8Sn+H
KXakHSClT8fGzsn5NDReuF07jBc5IPkOulc6SlyWvGKkJ8B0QjCcX4QHp5Dte+QLA32zqlU3jLIX
yhFOjBBkjDrAQiu0epdbUQ0RLOq9CPwckJHmCcV0INP0nq7FEqTLsuB7sU8FZkBRLJc0i9SdFMZD
bdEamzD/LjoB204oSEuc4kc0ADcVEGx4WDadQ/FpO/1T69SXXIQBXGIM2Wml+uao0kemhIg1rpdD
pX5hiSA/XToSYyPvslLGP+AY7egE0BVeKpRvMGyAsVUBxvTjUpFIkDsxVsRheEJTzfyw7o0gp5ZG
+YQi3mgJPOnSdxw2BdsRQpMAQX+mbd9czf5gNjh9Z4LeShp1dE30YWe7zATsAn1CPp7Q/rW+T+Yc
AmOqxLGWD0bJbgBKNY1sZ00GbtCvNbb0lUxcF2PRfFq9BJtn7OMz8StO8WdNLK0GMQX0Vb7ILYOk
m7ykCTlqaGDRRgGSiMrkpZhlfBSh5dUNRZdFgOkuFBPoRT/MotRvbD6dRCTPmgYRO5loZajTlTn6
ir+kqo/L/mXAFHbuo2hEY2hhRcgydTc5/gDRDpYyW+5VnrSwdgpYawf2wWNSdi+LQ0KqrOtbCPsO
LUh8T1Pz01IS7F41YD8xhdJ3WMI1fES7Ks1/DK3yqU7ipc1lgrkP2n6eyBAJFDQUEYIgUKzkxi2M
I972dyuDOV0BgQE/drAWO76PNPZ1BIsl2JtIDop74OwNba7xPBAmtCeQpvQNnT0rxuXJ16hMPbfE
51135c6YBbW1Zl47B1eRhmdiX4zJj7wJP2qnu6aw2tqk0ndO+jpnqx0ro1ial3gv3T56GMr6Fn6i
r3Di7uiplL6g2tErZrCqlt0hd/XVNnkRDQe1i8mGsLVw9GmnHBLT3DdRXweaq/wuFjJSJUaixODa
p1vZyQ0X+skCFpOjtuZeFlMcqHNMwVXZv/FTyGOTjO9WjI7FiIg2j2VJcgXXHDRQf4rVJkHVD94+
GLVOOafhvKcZ+dsCOUrGdvMQTnN9o2VkBI+Km9EII1Q0x64m1N4j0XW+YQVrLZHvxgw/xRRna8gP
tYT+ljW5BZoxtQOGezigS3k0ajSvDbbl2aZ66PlTO5U/zDSR6BuvrShPgMReE6gTVF0xcT0lM/7M
QkokwvdyMT5q3ixv6N21T/2S5a7lq7GZ+hiRrWPTaZdxme7LyWZBGyztkNe/Vcj85Vgf8RIrjyE+
70NptrsFKp5XpnxGUbEz8m46UwV8RPNk+UWE/MLtJJIhPsNyodclFSBBFnda+5OXe2PjNIQ5nQWx
UG5YJghRnEFny9XWFP3o1qTARrh/VMAJDZrOstd/dZN71LMI0T3oTqAwZ8zJD3ZDaJebmule127j
mdrULY2WNwlNxZh/Nbrg4IfM5DUF13motIGTMa/KyBkCQEmEYNf/7gNgMQNkYOId3EpbCyb7tiqr
294dP8lAJOl1zm/6MvzAYUpM5cocX0rzYmpIQ2MTrzzx7jvZMpCisfETkyDBRS0WolyC1HSn8G7J
Bq6IkBXcWkmY6F7CzkDbKYl0WFJQs4RakXiCrGOBMWm50RvLcTzVfwbM0TBCaCGQReGTqqRR8lR0
OcLlsc7oYvRtb+8nmypdt9BM2QIEQsRa1jSDeSEZ8ctlDIokZKB9wk4Wwqr0iOusT3iAHdSDTEdG
g+QXk7qJQjP+csdiCKI0UrjKtci0zPkzi2V36PizRuxhBgIOJ4MUiVmNHtohUcf+gNDTQumJ4Hhi
ik3mq1JRi98meJ0c6JRoX5iaNYp1RHbEJHak8hvDci9vypyOdo8oMWVG91wwjMKezjHL3vcQs171
LUdx34cVetXup+pG7AWE+9G3HCpaFR2TAW9E1XKxXMLs4qDXAknbsTsaqL6d/0fYmSy3jWxd913+
OSISPTD4JyTBnpKoXp4g5A49kOibp/8WQN/yLVdE3QmLpGWXRAGZec7Ze22PRAWgkIqte36pXljV
8m0MJW+sJsmIMHxpLA4pQSp2XLTzPem6XhR1V3So3RovJgTKMX6H6kRqgF5jr1R3E8y3g5YnpyQe
TiOCGLGrCspyvTVQfRfJkxVvswG2tSHg/7ENWpPOdCxozhjUjAORj3uYF86Odj/NVRLDV2Vfbl1b
ezVl8BKLdUxk244AxR9Gxo4nx33XDJiM+pAJALYXqat4X5CkGRqBwYjuH3OJ8ADo7v1oM1BSiFmU
dM/X0tb8TWA7a7POUy4OmBm+admgf1XaCnp50jNS0NH5rPH00UlvqDs6+rBD3dd73+kYqgyIHLW+
w46C7CsaWdW1woG/WL6O6vhDvpVh5+87neBWmWj2SivdHKl6nl/wkB+nStheMx8JCStRazq4U5Dm
HGQRTU1YcVEkokKl7JWj77WuiSqBXL5tYx9VObwTekF6BBpoYTjf7AbTPkFhsVN+GoP2DVnIFlD7
tBqk3DlDZu1TzWeCO5geELcMgp610yz/Wa3Hvd8IYwuTnEDJ8tKSmLzFpmKs1M4/VEL7oriU/o5z
rtqIYDIUeHBSzZckqyayj5tvAwpNGaWQqMeeTCUjA4PDt07dyCeTGqMXWj+1yP0Wt6xwhsbxPsmU
O72kpZqb+ZeyCSgr0B5vI9ke8EuTwecnSINFsKUFTtFzP7QYXmCxOSu3gc8TjD/bkqFV7DZiM1rd
2XA5zpiyx2gZI8HM5Evl+uGG1sqXsmBQih6aJqmZTFgoPkF8PlnQmzexIOsE5i6N3vqp4kbi5KBx
UtLTDD7oD9OBYAxOEm/KuikSkiPs8c0oUVk2HVekPtCuUOl/diEsugDU46aLjZcEQUpYae/MGD6L
qqxonCgeQgfDJmSDzFGoihQslyrNXyzYSvD3DQ8NNfLU6EuRR9+SstrNGKk1YtYJMQv9/2Eoxo1m
PeQW5Mkwu/Y5tUuvYN9RgT3oBWE+rUQfBo/o5NOTWmcxQ5rK2SFpz3aZJXadhSvcrxia06pids8y
ZDCwg4y5LvOZkeKmicdxcxWF3BRGwV0XW/x4boYgXddOXUPzWEtZjBvm1hEtfBqblZwV/ltFiaZ7
V5/ghjXhKeoVLwMwu42K8HvNlHjlxvMSD53YnWilBglcFoE4Rydi5DQw7IDBN4MitYuaynadudax
KbreyxnVKYn1mfWSmmIy3pWKy0l1uGhQHsKfEhx44GkFmvZN6VRn3qohaTDDQFtHYolWxnvK3cNQ
Q6/MkWsYnBs3BDZ9qCMNxIzMkQdnAPZZzHtOJJutrSufml18upr+Mzc+dcj2a60XyNaT6slCJqPA
qWT/bxmKg96vGOSsGsY/u9aqnnxXlIdSEZ7uZ92+Ck6tTJMDGiHanEpl0sF3yAsR/vcoGZgT1MGl
EneDMrQ7nygNpLMdvx8+CNNq6+2YNc8NbNUtAExuLd9LM+vT546EyGM8TjH2fA40B0dTg3VYO8/2
9BUO31em1dYFZhP+sQBrRvtoxXq2lajy1ZAVRs2wIROgoXf3KYmmFjYxrs9VnDka5SLGXQpMSU9T
G3dGZO3sOUHOkTUWfA6DydSk29gsjjSer2VjkwwxQtdtlR9ynpSWJBKwK9Pk9jOmNygJ7I2iKOcK
pTt8axAgtKkP2lB90WaXcWEb5VMJTTMyT5UNzNtUa8vDWmnszCYwZ+SPvhZDmH84fnTNER3+LGID
8rxl3jFcJrOxZkHazqUcm13/1S7Bl4WFeggH/ZDQWr30SRncooldh5tJL2OGIrZFxoOKopADRoE9
eXTetWAo0VpSqZkMNtoYZXa1KPyrZNjm5RyKlafpo1o3G+RCxR2y0WadjDoJxbaSg1HTTjA8271t
mfVjG6DHcxWOjLeXcxyIzNBE93nSsgIoYl9IX9nVUmjn388cP/2wRI0WYrZn5d0U3NE7uhN0lGfp
KYqJwM2rE1kN4yUNKD5CHw2EbQO1Bg/hdc18u2iD/jYOeYyYoAzOwD70N0dL1thTI+THsxVFMqUt
caxwGtK0y2IOvyEDBk3fG2MsLhmqwxY8zCV3cFgzMDMYDYbkCBG68pRY9zTFdPRFNiOMpGnyXSn7
+0q6A3Un2khbc/JtpxvVgVADubHBKHDFA2mnbi/uRwMh2BK9sPyBZuH9S/AMPAzZiA7eB1uVmKRL
msgTkCWTu7v8f8jZsi4KpZjXq5V+P07Ie2/0EyZvGkhHFO5csnjGoui5tKPbK9pc/IDz34wZ2Cix
E+1b3+8931HSrT0LOpY8zrR++fX5Rkp3yBuV26eIfiz2Xkxst1eLCH3RpPtd+hqV2M7DmUSQx3gu
68z8IkPl9fbP9GRgfGY64YeqOn2VsamvdLaopxapBW4Xh5iKts5PCAm9MbVPKVUTo0ds15rkqEUE
q7HT2/qSGhhedXQjSV3hg7FVPGlhb58rLdPvUUVT84Iq9co4QJitBt8rV9rXfDBiFvS6w+oEuWh+
v030B/Lb3jBqut7CZDC7niA14n89ptrai15xBu715CNvVfVeMdJ5Cw60e+5cyNI0N/cmsVqz9j05
T5IQI+amvM58SaW5xFV1ZnduaNvddfVYPdg+zEbTxZTd0buMHFl4S2AOEnhiv5T+WsbtORi0LwKr
z5fJGNS1H5IT0uK0Xy9MssDNMk92VX6j3kyGyKhXtTdp9R+3hDgxgABN3HA6BaUyS2mRgmL/VdFx
GyR0A2jAVV5v84SAnJvCv3Ld6WHiJBERzvh91JnqabqdvlQIdJFjR+Kix1lyZAuMIIo6x3F2rGRL
Hgx+Oj76X+CVCbC2xxjV2jNXHN+bON6FGTxZJcRE6VYFQ9c505GUcrQiE0cLpTD9baPo+pHmqbgg
1iXSaJTmq6NxpsrG8axHMz99Tj+F6d358UM8SsdBc6XMvX62Qt8MxkMcGJsFa0Sz5iSE25y0pHd3
SQ4IJuoH5aEwudOVGvUnQ7lgIxhU0YQGztcLsa9G5GEDQNUbjqor0WJxCJZebOOh0Ds735CV5IC+
dII7M5QhBuoM+AactxWTF38jYZbvkyL8XBBANsCHHQUH2oRUIT9dkeveDrO7aX61vJWN+o+800lo
oN90Q9PgN39VNB3nFV6mo6xSa6u6U/cMiYcRs2+1z+6whDH3Mz0MTeEt2BzPV7htQp8cd4THb6jp
45UK6GGX9NNcqMM/DfT4XotE/LDwUdQSOV04xyeqY9ptZY2u6LbG6X+9RjXDTyzIfZVT4i3Ll2pp
xcGyMV3JuirPt4++r9wByBrjtlmiGyuSKoUR/qUF18xYpnp0khQnW9I4OYTY+ueyotgJImfb5S7D
Ay1WaQ4q6b/IV03ftce+7ojuHjmNqK2xN9WYT3xqm2e/e+1wZtzfPoox4p/sWuY9AWsxNgGexba7
riAf7G/wTRaTewnjZq33aHZu72F02/BdurtiAOeU1W51j2ZL9+yipI8+cIBZeDzoH9as8eCOxbtN
xd/EvVgVZhN/d43vi3nICqdvpIuUr4k75l4P74dhE0OZRbitD+aHFlXd3XJ7t6HzYWpZvW5ci0pq
SVOw/Cg+KCbryHKHKk5+HWqZPmYcoh/ssvhs3Nc60NWHhfpAKMMGaaJyuC36fR+NV/rqfaajTSSF
RANUoDaoDCo1u4P3aq1pOWbfxvQ4RmIWkTTjYbE1NbljHaU1PbCWo/8LFUc5NBZVIU6b6eAGNuId
KABPXHf7JdDVmW2ARVEa9F25xFKBFmv0qbuhQQdf3VSdPvVKPpHaXT+jbzCxiZrg6ub3o7tYyuYz
xpjgKak2HoqRYQ0AiOpgzqW9awQ6nJ6xZgaoipQ+UX8GaEfScZL/ekASZ60AIPb0GNTdjEX3oAWO
t7WQ6q59FM4H+CXzKQ1GeeiCMeUI+5wTMf7p0JGA0OYP5z5w6AhzENovftfFzFQh2kX/NqxiyLLb
JdhaQSQBQ420vMVQ4jSqjrw9ru4UOsuhoRo0ILpvWjC6h3KUYoegy7rmVUno32imX4vQnZlG7bWH
KLiKSR5ZS3aRc0PqxSvGv1XctcPbbVswI7YxP41jei2y3lUZZouB+JffTK+660DCWTjSZtKTHKk4
UFS1BIwidfFqw1GvHTZ18viImZsffDiiHAxy+1h3zJ7ha60XPOKNmOjG5yZm+15eDdSARKRXWLSe
J0M9u0kZfR1DNPwtIu87HSIj0KGORv78B8kU76Qe6W+COd0OinG2jxQleZ3/5vIFy9/MXaRgYdOv
QBhGj52tXBbjqVIb4hBnDDOV0tXfQOWjusV3oeC62zTUtGQAzKxkrUV6GUVyntu3xp2qRehtObPt
p1C7tLOnSk+oc0A6oG8cq+6C390kGca1XvOUekJNzwVrxyOey+pRptN5WRDtKrUPfaVkG4d2gFe2
fO9hhXyQGZpPxq2mPEFo2JtSjtSjFfGlAgJlMVtHXIVVzCQY6+IYzqovw/y5bJjPp21WnSu9yZ9T
qFhezoW71V2RPed8AkCZqfkM5wsDRvOJDqf5JEdO+xNU6QVkGQpOdXNP1JgIBibFE75ycBFDVH7k
SZ3wvfalt8S0qkJ85GWabnqaPXdK7h4XZ1Fp+C9aV4nXoQU6NrFI+6b/GZYS8d/sN1yy+grQA5Wi
V1uURZKE9ZQIrbyQb65hfwJOM36Wr7lhdj9NPX/WmHW/ZdT1G6G7/aWg9j6ZItM9dSYP3Vx+t8Pb
GFoPgQJsqqJXOsvRp2c/dqDEgK76mpkVEZkhnKoxlV6khdU329G2wjeZs8N4wupmbKdGTmQDsYx0
cOtXoaWICzOWgvk+5ANdC1tPRyQAO0/qL+b8knAkhf42vS+UDsHRpYOBT8Qglc9IpvcsNTUiMwBM
Zm5sG3tLqmcHfeQFjHBWJ9XtxfJOntBQvP0cmk1xkFhxfU+YMKTCwo83y8vlQZiKegRG2+/jIhhO
eGUBRiZAZ3uOeE48ogNs3Wg7LacPXfScSGPgV8w634nAcBjGyfRSSZmeafx9+LH1ZfjL9m2PSbLX
81CgA6Do/P0HuBKTmjm3bEmuwkiMamRenXvSM6leiFQYauf+turqaYnSvJjiu6AmT8KirHorm/At
aQz/R4V3CqKefYSGYNJbJrJB9Ul/N6osfW1ddbfQd5b3bdc5pBM+GqY85lPVxUz1AtpvyylzISpa
sJImZrpTVHyOrJZrQ/OjB+JOIK/Bn90VAJPXYzsr8CazDXa6hJFIisyzazPJBtwmyFcwuqvbWD9b
3eIUb2ErQMGU9ycyBUL+p4p5dCaf2d380pEGXoWx7THl0tOic9gJDNf67Md2MyPf/HtosPtn5Lxj
2KZuCdsSOlZxbOB/p+9UqiyUVpbZr2DZ3jRq2uNRdB/g1t/mfz1zaL3e3mu4kVxjql5CTgRuEPvQ
+sP8ngEOWsbQzK5jkBFwWGTosnrHP01UUp4xDdVKsxK7ur2JWlI9zIkhkXCGB6UrHwRTydPN59gi
xvWEURob+k/tSsggB77YPwzwF++75SFNJg686LXKzL1f3k9IiLxYofvF4f/8ZBdqsjU6gQO78ItT
ZenONgZR+YjJ+7FIolfDdP0XZ7Qhhs7PmELk6z6DtNIgudyQbQOjD4bo/BDVqDSDyq7Oy0vNF9bG
NDKv8JlYKJMeXELBw/JMC9XXEtvnpRPtWyJ6864zOu2FodLbnKuBbhmwRkadfGOfOgILpWE214VY
2vQMwaz6rcBUsiWjDZPw/OCnkXFnOYKf2E6e21Z7v9EjbTzJaFVwYEciYXRUQRv+H5QeQ+PXX6Rj
UOSH7////zlgtBybhZsjmzAdVdX+SJRuJTIM3fLL45APb+MYWP2m1w1jk0NfJ4uHGdySSBtr8Bfm
Ye68B99wCKX4jOyrFpMfKJJBICjwjbsb3SQo0aH9gfnn0G56E+nsUCXI5KPgyj9KEd9pRBz+sMx4
X7f8bnvR41gMYsYPnN7d0HGPiTt8WV6F7Zfbmdgk8sImLPl2n6vF1u7pAP77faNp843xt08G+YzQ
dUHbwBXM89W/3zixVPOiqZTgPBr0Z9O4hwJkw9ZLRsGVmqRIkue6nEbQq+LIJTcSE3YEA4FgzNm+
KH4srxZzZJAyWzGlOC0nZcYdB6dI8mtlcU6NSRZZ9fAelk0rd5MzhmhA7UbxKZULlg0ugHbUzwoY
zs/et/QZrdA+d2QLeJBiMBo7JJapUvdkqUUfjctWHYzZt8lVbKQxkttPae0jp+x0DVRR2TCQgG/3
1z667Kgame2Mc5qjpdko5JqSL/aHSFlVTa/uQ73MaQKKw5JJr3DS3JIcJ9b2QhUkEDXTy/CKm2AP
R3u4slprK9E65BAwKsyqFUMqPs2UbkFr4DipP8kwt77Hk7brc5/pgKOxHZoxnU1paenJ7wizjkz3
EYB056l2lK7Dtk8PBa3BzWLsVEys3XZiXLUO1WANbwb41w6QmnFdttUsNHZpJgHqtSut1+WjLfDm
4a4tPYfe99eDqkdEmC5BGGNsO3taoFRRC7hD6ZlM2GE8wzDJx0oGuhoA49K6bpAwkRVf5qO+C0qG
bUpeQn+dc1FUHHYvldMeBvYLUPzoc91Rhdo8ttDBNNV/tFCkrug1oDFY6KzKrHTTB9fZOZTch5Jp
6cNoG5j6ALAgn0Bf6QynHgr99wHBEag0viBxHmMVdeiqS/xhTXIFhIPIfUz5TZ2WII8lIwKoBAIM
xn57qQqshrapXuhHY1vlVGRy2jbyIvl06zpBN23Xj5WV76Nhkh7sPkyJyJ+eEE3BRF4ie9xBEi/V
PxCUJ9eDUKpri7tvR4LDdFCDiREO1QGQpujBIqph3TPEli6HX3/UUA7MXY0cn8q6rnLBwbxNCAqJ
2vvfzxynenQhUNYgg1YdkgKsGH57oOg1tqBfUf9UHuYsZ6dlif4W6AEpc8lIhqTavTgECZt6+ozy
7bg0ApSaPVul0eqpBGrKLN/mwk+P9dwcJFZFItbGn7Gs2bnJtJsYSOYeobn167TAHMdDpwi6v4zK
yUv4z3vLM6NiFD9DtVRFKS4cCkfmIKlFoPXcnP339Ud3/rn8OMIVBkRYU7jOn/u2dKx6grzongZB
rZbMUWtgD/WjnjEjWM7cy3t2owIYPtB7Tm6n4uVo3ECm2yfC+HVclqb5rJYOjSQbtf6JnVw9p5Uu
zoP54khHu70jG/u99bHFLZ7fkoCoYMJZ0vSp4o0DGQAOCWUHGQmmyT0JTGVZNI+jxFs1YQfbdRxe
9nBMVbro//5Z/OMM47qay+HFsXTLsvkw/liKybM1cRPb/omjwXXMofwIR5JxbRjju2pP+JzV5sXP
FIPVUtDAmN8fqKnRdI3NIStye40/FsqHSQiSSM1pXxN0hWsZ0s4ATb9SDPluV6xjdoCwFzkdysXI
HO7j0Y62KufVe2hgMZJx3gsyNUKngH7atkGqsOyMdZ49OX7mUpIJ9jEp31SH62KCJ4BVJ9EewWBh
kE2yojktvIZw0oh7RPwye/UvsG0Ib3V+hlrPad1PQRPExNYRKxXvcpTSD11kxXfmGKEXTcKH5a3l
wQAm5NlmPxPQ+bLlYfmSFP4Ds/HivLwlpFjpvdteoG/2KzWxhy9J4qh0e5rknqa0uKd2B/PC3LSh
TvqGO/ecFFn+Jmpz3Db4MgTtzlsxcaso5r0j1jJwxoM4kBuVHnj1JdENaFiR/aOrMwOZnquRSpUI
ZyXxknhmWSkXJSqP/35xaI79jzvFVIVq6qqJZkhVnT/4kh3ysKQio+Ic+CCUFiJCnPk/TbOYJXmo
r3KSgrzcrd7s0mzPDMNcTqqlseCiDPKg8VMXs3tVkB06P+vpWKwLQ1AvddWTQWTK7f3fX/H7GdlQ
6NQDUKp04QqdZkGRkERO29hLjLa/Vn89MybEuct7gSk/pR5Px0ECU5+aXj/etknRFB8MyOQOoYd6
cWxL4mzlmUkDY16FrfRK4rH/oaXNqZmR9HFaH+XkZl+m0aCGiMVKm3OlhtA/QVQCebF0wyod9fSt
2xMkgN3rGU7a+f7G7NvkLWtoKflWxyJDj4EfXBBVBwu82HHq1y8TofIUQY52KbQERKtQTn7tPyoc
nlpscoY4J7osTyDztr3MB69GrvvRjonXmwVUB3Rh61Eq9c6gnvSWvXlKjHoHxE1ZkytA8gpYkNCr
quSp1SLKpzFD7JqMb0ovBxSXznTVovI9yFz5AYu99YKuV0hkK/DS34ZiU2bss0zdpshEYKZwFkgD
DKhxQLKoUBRG2/URZ4b9qE2Gfy1G2pUzbdNy6PvesuedTONo9PdyvIgK/bHQgH5w5HrgA6hQhxe/
nhW1yq8Mnu2NohJD4g4E5p+6187DvCJqbE4bOS+Qy0M0mJ8J68spJb7OczOBHwIpKupW8OSc48Y7
0yIep2r5kXFg0YiNIvXc0A3AeqetYyVTz2M0y8dUXTcZaCvx3nBpSk9KWnr+TG2b+OlRRA8mYmIr
P4YDRKZlw5zbYww0RH9wJeKMJBoq5qNWfMwTFeeh6KorMhTVC6R01uo83KxRe3tlE4HhydQP0CVi
a2sxGQN6C0+k66Yr/LuN5rSEO6jwU+dUMk5V8iIU9AN9iXmIDtBnWqsvC6ncgjW81psWFrmtyI9I
GN2WujPeKF0yPv3xLEexqauDOPP5PyyTUMRO8NO0HA81VVhsWApm5ChHMgeFL3HGajM54CYR5HEu
UupqRC6tveq6/5igWyaLPq12/KtMPUM+zCG4qvn0kYcE+SzJqjnpGKuRHX0/0es7xoV/6Ma+vkSz
h9LGWDMviVKzX80Y4lQbFT0RZn2n7NEHLU1td8gzzFX0jsO8OAVRflEBXr60ZobSmnO4W4E3JZF2
+fY5wtJrm7/zkrnFVhvJqYdsiRpvfsCT8OuZ1W+LxFLOt59qAtB6WR5IrZp2ui1/WJmL6G8WTo0T
0+uVUJricnuKyoVJAVtASNj6JtSYjx9S+8F0RbXBCFIjz4w5MBfaRUtCOq/sOsH8YMVXpaQDu/Ti
wwyfMZGCMYcoA0w/Zp1/X7hV+08wsGNpquWAw+U/hNAbf2zrFTOATDVc66DQN1kLDucZ1AyJFAxH
PWwLFKCVa4Zns8mNu4gG5xY7AAJXF0paClUEiwFR6HIOtUjfFriarsbDnEOEdThIMTLoovbsGlC1
GRPmhl9TXdHP9L9OoQOAHihoIR7ptpngA9MNHRA+5L+a8kL0kLTK5jXQsb3ag9t/Y0y9FC49k8aV
w2hmPYBtOqD/pm3R7J0qlvdS/w8jLnCHaJ/1szFFwpcIprsF2xKQDbiKZB7cM33TWcnQsUWdgZTc
7xklzr+IeH4ARm2cDQ3qw+im7wSJQeVj9Hx7Jh2TBkIzPagIabZT0NBYTKL0PjXRQvruvR9HAclR
g3FvaICgjWYTt9MLvvrm2uDsuILgfh0t8lmtolRXRRXgsK1tFzQIArddWw32xRKpcymqevQSX02m
1zqrJJrizD/jnDzjE6mu3HzTim5BdKZxcCYTg25Xqxn3dobui4wPYQ2XZSzvNol7N3Xj6/KKed7B
t/t6k+R1+zoV9YkaN/w6KBbiE+lOd1FHlWBM5nmZM1MRJmdYozQll9dmUz7/KqHQlN4pxZhtASWV
96P7PJalQfpvlHhlAiU/dOuvraGGVyA80UOAQ3elTQpCiigKPPr/kI/LpqPehj3NIS7YdcD3HiFi
Mx8L7WAXpmW1j/zWS4bO+t4r6k9l8P1nmy6Fj8J17UPt3VuhqN/8JN9OfVN/GqBrN65rTidbHeSj
aUDDhwf4ySgD3oeWqvf6FHyLpuwiGrc7Y6Tqz1ioh4OvBXtBF/ycgXmYOVUgbVbL17TEwJh6/cHW
f8SNU7zYldEfo4SL2DdQld9I4v/j7jTmY9N/9z8c2zaEPXeFHA0Txj/uzlgVFdOBHOlUMxMEs9q0
vqmF+gtwJAdmVl2SVF44xTNlNkyeb3Sx+eTUF739ZEaTsg4muidqo1KIVR0/PEqS1TJ66FH+EeDc
tOBTgtesV8t925pfi0jFBhbOpMjlPTdyvtpS+Xnb7EtZKpWXjxmG6bjgs8p26azzWR7IQw0vDJBX
Naa4x9Yv343BVu/0DlVmEzYYWmc8EzynZ11RRkhE4XBJG2wsZujoXps7/lYNpb1rtIxicx4MtIm4
Ljw8ERVMJ5TsnSzh0AvwP2yUGm4QyRLhU5agugNi3XiaocpH197mi2yAEyFmiubC6ffVVSRchQxx
goZlY9EmLVHko2zzPRIy09jjUAUny0fp+8pXoPoVu/Z4zi3Rr8ooHzEIpDiQQjqz5+UBG1y89Ze6
JiSyeDditKm5bqrknP/1EDJp4aONPGuBj02l8qkPRPYu60zAfnxOh4D0JZa+aImExTMzR/BpAiOl
MLvHkvPgQ959RR0L40JW3OI+hqGmcTAwKNldQqG4DaVFDiIbzCkP4GrYsFgV+iVHUaOplfPLSvG7
DYbMAHlEGF1rp0dojfnhbE7xy23ciyyXMppe7GtXdBVGWyQQv5ldC6qrdkk5resnZEMT/RX6C8sX
DPPXw8ZxKUy74EIW+n/9ISehE1kD8Xn5UrN1nfW/3yr/KNUd27FdoXMDGzTYqdb/3imkwEsIExPN
wVWMjrJQwmUpRlcFMJvjCMOqRDxgutNmocLgTu4VTSC0Pmt6mfZ6M8FuA3bxHIRxtlqmX0SI0XZN
p2vLDYsCJjUOM/901nKmD7ZUg40flPW7UVYvWW7oP0X80vrTfcRWtNw3wka5sjyz+skDgE1PN9Hw
26i2/PCTa4ln/d8/AvvPNrLjqNCjVIpzNmwV2P/fPwLkF6Fhxv5wkGp/cTvVfC1Y/o5VqXfrUhbm
qwVBahtUZC7ApDdf4T1FG1MQdbf8qRgcNI8VUitmamRTmaTHmKP2ZYEyWnqI+SF1P7oB1mUHIAIX
lequfxMmnRI/Zzooc0oZ7aa0tH7dF8HMUMA29ZZMqv7ByGA9v2DoDOeKJ7o0+YxhfcMTmHMEnOy+
DCc8SFy8nyZxSKFahx7NpBDvE0dwvRsd9D0aTSeckXuO1LjTwqvBHo4NcJwnjPOAjklFuFtiDKcK
61I3+zvCxM6eEzeyzmUmvtXzSVqGc/hEZSrgCGvKoNJHNezrd8uDsCbj9sx0nP/R9Nf/Aeanp2Rr
rstcSOen0v64YFFaaikdwOCo90oBuBA1i68YX0QWhetWz4ivDGWwbSPhIk1S5FGEeD1EvstLUpJY
raftQs39Xd+kbf0jQ9EoldZvDmrb27teoHdy8U/ediclVk4cwp3v0aQe0mpNd5jCvMFCXwow17SZ
07c8QacUZXq/yTNkMf9+iZraPzpqpmkiSzUNgAimRTvp79doWbEHMOQqT1moDlj4epoxmaplJ9Ej
vV1a2YRL0QcpKqjHMdUpdVQ5qeqLxQmgr745mHN/Bqm7Y3KwudXTCFQfGkaUjz0dH2TASIQwWSyY
6OFczU3HtujGF+e4VJdM0F7xtZg411Xbg0RZnFvixc5uMIYAwUiYEW1Bf9gjerO4RsICRN0h29sZ
vSMTr4D6cFh6BgbDTcAegFIg8m1cH2CpxcL0FoV0AahTPrS6gFLZxK96UOGedRL7voHQY9Gc2MJs
Mh7p/d6VkqQQ8pmwJetwQMtiO4SIC1IDqYqtaOWebCTfQ31IJkmDqkwmUb/paiR00kBPoEHOOWkD
ye1LQ0FV/EtsFdnhlkQcAZctEUXd2WVfUUj0X825d35roM/vp1b38xaIHNneH8MiH2jn/taO0Bmr
rXSnCTatm7tf6M9woidYhvXzZ7jNfemcFlRl77vVtYqsa21A5kXtb52DkIg9RAPiYXkWz8+ABL3D
QggPsagPy2qxLCOubaZ3GnYyS6IhlH2kekOntKFnaOZPowIAkPX4ZpR5FXCbFNumjcbQaxZS/yTV
8TZbB8lY79woMddRAHhhmgF4GL9wMyem8cS4UNkOow+NZG7nggsxvVaPSLApLBqF8Ia/sY/yc04t
E/n5TsKnE5BeA6y0V0W+VxQfTUWY4OVFNCnXTu+TCh/wCyGFbDiXOt/nKKzuEhPmvNSeGRaMVZqG
XxBQD0heDUQBcfbTRlyyi+NIzU5VPkOFO9Xa9gP9BTujh7lz2ucIlNU5733uTR8e1coi6Kje0kuw
kLNxWigjBFCFSxAgyujmaGvd/vcvOGK47FU+UI10XtHwEBio3EV5ybnTlrdUNoS16zTW7ewRd12/
LksXWl5VRjvYKlQHow/Ouh+hHGXar2c1uNltbSDVnvsWckBcP9BIpVvL3K2XIdlqmUFHiXK5s9oB
DWP44Y/FuQ/t9qHqq+wERPv99jksL4ewn08OZGwV45fIhM1jIqM7oYaQT2XXPxMV9xQMwbgPlbGm
jsjFR2dyQROC4C3h7Ey55GPF4uU7T9GsRuskc3JsB8VTTf5rrfosg8Bfuzm4foqkC0d9Hon5ykhw
7H9O03oYK2cT1W7+fZkXGnA0vcYp2Zpm4HupRnyLYfLqDNprUtfbRLGbl/Yp5XK9DIHlrFCPqV4+
vzSz7t1J++GOLAt1w44tDjKIi9duYIGau5TV/LD0ceMi1HYuMc00VEI4iS6eJ1SEKllD7sTXAK3a
kk1IJtbcS/SxVQ5lHm56S43Oy2xzedB8RBUtZS40DfWeU3WyTYlw25hTpp9b14g3FoXwsgDCDWyP
t8WMYSZmXtpeXLszXX8eM/dIvWhAaVezaJjKxFW5t7nct+T+OSfkxs1ZRPYs/DaVx36GxYD1rZ6V
mHxAvBT91tFw/TSoPTdIynDCz+sv4STkpJamiu8bXYNCBLifpejrJuPkjiY7e9WruyiXaLRGMj9D
tRrPi1jLlOZdqNSSDR+CIrkziVhnes1cvG0n8DNaeUmgXTB9IIUN8Y72oKak2XJAC792fvd/pJ1X
c9xKeob/yta5NtaNDLi8ezGZGcySblCURCHnjF/vB9TxHg1masZaV+3RiqLEnm40ur/whgmAjPca
EL0UdPjHbyQ0/VLRqvdyQg2A40xcGzLlK+Bcl51pTMzTmHvSC8J2IU9GGIT98XUqJFgDbVguYird
zyNswdiETYCYVYiSL+RdvvPxm399C9VFPa6e5KRpnopOk9d+1VUXKNx6rxkMeISFxMqWkbVwC0Wi
/6haP+FgaVts9NymNtSQYE46r0lfG1fQe0rNqSXc2v4VWnIvwhHX+hBWAnulKrMEKLp17UqI6SIq
Ap2uAtkMLfmWPBumeF3cIanub2npgpft5FvqpGrxNaT7eVtPh3cedroTIw/WpZC+EgO/hunwwDDY
J9+AzYyKQw+bNtEffqYKzeApmw9YZBNbcFbdCqXMCefTw5JeGAWCtfpoo2sl45KBPI138/GLZl/9
3IJ6rGwLxN+X4TSDj2MWa6zqDsB8vrbK/rlUIHEBgbr7+EXLU2uHuBwFu3/9WWhW8Y1IFRj4Upu+
8Cpio4xg4/ojBv9YrZ8Q8r++kzOhW6CXypWXoYsExn6bNqn95+8C4cDNMC6Be3U3cFy8Gyx69Qlh
jGtd9Ii+M66pnh3+7HbWxK0/v2x0O13FiKxv5D5p7or2xR713nG1aHA+fqf6bBOjK8J1nlXPftvC
IOJCfsDLKpIzmI2jXnbAlft25XcUMZdwMS5dqW1vP/4uPondpjRQI+y9YvUBsDIs/z6nwPdYGWN7
9def+3b4y59DEspXvJ1LNSx7CJ9xunGlIgL4TTakTV/a4MU2P73UhNyv6+7epY69hYeRfQnfP4aC
8ZBuEV7qt7Slpj+Nc5n2QSup13FgC8ozZXFJPnSm8SgrYlYEAWYKOsai/6gIFYjMDD3V4SjQRRYo
lJ+Hdt8UwbVUm99NYFc3sg9UXIpkbeMPg4SBTwlCfXppfFm+LvUKlytCJBxJ0NsBfp+vP0DTBfHB
zy8/sCCDmvLaf3RehGdB09TMYfGRKiLrgYeThBuZ2QdwJlJl8QF3NlpoLIDFRZ69pTFhRowXB/Bu
ybrOEbtYBZk3PPDe6oss9iJULjvxhO7CkyAv/joa7sS/zfo7FGkHySKGmSggGeWGbWojD4upxWcJ
AYerZurtIOSDSkLuBsteQ8/KlibK3UfQo+hY8YR4JjdBTxree+0Gl5YGvjdWWgAtPqRkynvQy8Vl
EhE3e0px5woUKHWzeSwtyrzsO3P78WU7BMN1mxhffn6FdN6j6g8vDYaVaKr62VYbk/ZJS4DZDA3Q
DmP6MgzlbFfqibv8+K4iSneJHwYF6w7fANmoDUzBVZMMs4+3aAC4u0pEgBpUmKKp6aNpPm3Bxq6x
XRpcGKbTlzkkNdxhh0nOCuZYF4CW0/uMoLlQLg2U4fUpVLbA2N6AZ7sLAmPc/ixNyTLu6rLXP0+Y
w49dC5gS4QHVQhFFUi5OpzMfGfWv5TnCeTI3w9RNWWCwp09d0W9vDwEFln/8If8HFXMRhKbaXfnA
AbLURcBrsF4tUpcJ5ivMtiIPpZVi8vwXH15F2HlEZJrXpt0iZhDJ3GGamsHgtKJHhNigQFZZTLAz
kSGn32U4j2UWDOVSR0K0GxvUsafjP0WbYdFhJo0gD1FXXSj+pdkg/fsRk5WdBZBoDKUVTgkVuLcc
BkgVPSqFJu2E7XpAhLkiFC/CdzQ0EbIY5MdENbQLCjv4RDx/rNN/fuv/y3vPnJ8rUv3zv/n6W5YP
JdiFevblP5+yhP/99/Rv/vV39v/FP2+CbyWT+lGf/Fvb9+z2DVPh+V/a+8mM/uenW73Vb3tfrNM6
qIf75r0cHt6rJq4/PgXzmP7m//Wbf3v/+ClPQ/7+jz++ZU1aTz+NxnT6x5/fmpB9skKJ5j9//fl/
fnOawD/+uHzL3w7//vtbVfNPdfXvNt59JkWc7v3jTxTl77aqAmgwTAoGfPOPv6UZ+fI//tD0v+sw
doDI6Wju//xHVdZM31K0vwtNpzTGwxMy/1r5438/z95z++s5/i1tErTT0pot/IG3+2vDmyY/RTZN
GQyIrrHvxaxbFGOYgUJKrj2NFUfSEOxU+ZuXNCtVD3ZGYC502gXFVa595tcgfKrrZ37T1l+y5Cq3
eEf8F4V+pZX2C66bX9buz8/662fbRyB8fDSV/JoKqIWJkGnO3kUP8Fjse0LFNy3ZWb11lbbxA6L5
OyPFjDA/cyup+8W2/x2OIoNpGbpMwW3/1S9UkWAFXapPtlaipDGiPwMHDB+XGGskuiPhTd5UIQhD
vLUXquKZyxEgw01UR9ALWzCg10OXQncpWukVJXfpzmvc/CvTgsphN8NGGf3mwsJs7EKUsMwyGfi3
UqT2WsuMEak1ud8M+MWuIsT0A1pZevdQpLH9FPVkAkCm3CtFbtRzOI8ji6yh8UjNygJCJJuzqxgS
hEcwPqhPCJk05aLkiFtJCNTs9DjDhqtW5BGdBLtLrxXfL2/sSFMdL7PMrTp0yhoWsbLOm6i+Uusw
xSl1JKXXJPEDFJgwNh5KqBDys25LgZYedkQhpUwBnxEIU3MvFPqoXhZdZl4Mib/L3U45U5Tbr8mZ
1vRa2URLmmWh6qDJs+rUkFYitfsqdfqWTkU9RvcI+G9/a58ejDHbOFYdqHCfGQN6zqKtwvsyu1ON
G7OzVr3n3p0ebL+7+7FLddvgaNB4aLoxv6AioVRt0NoW/odfUBtHoC2lp7dLapGcK+3tBWl/jmRC
3GAQGSbLrPhs0biTPY+RfI6qpSrMXWTVu0CL9TNl7v0K4jQQ3TCT89GGcMBRNDuC2HaF3reK9ARV
GoZrcTX4OFWkN1V1rfc3daWe2ROz8abnRQvOQk3QMIhAD5bQcnH4xuPWwQHCCqFuY9ExnV61tvLc
q9OP69j+Q//ZZEQ8erX560X+YOXAHlIn06pLzYdQJKMKdHqM6UH8coR/7D8LKSlFR42M93i2/3R4
EhrZSeKgT7r2FLGu/fDOavKb08PMToqf21yoxEXE7Sb/7Z+PSUKdskObw0Ebr49RhwtAIIs3F0a2
l69PjzXb5fNXao4St8o2Dn29TB0Ck0tTSA4+dY8tZWX63+aZI/DYI7JVwfqZCkIR80cUV2amZThR
OXCwPgW0vkmazgwhT1t4/ohsMp3Jp1lT6Vfurx19JFsuazi8ZmBdqI28pD698lHCtxIToGN+iRRY
sLITtG9GVKRARZ1ez6Nz1ChKCa57Nv7sKu0HBSEbhbSilJULOxruR3Qj/o1taBMzgyaVdUudv8bI
XNZuyy3gBJVyZ0GNgQVwAdTl5fRUju32X4eZrvFfInSlDZPQ7IIU8n2ybIe7PryJocecHuT4ev01
l+lD/DIIzRPkolzmoro5haTNYEr/zgg6qbGlc5oLa3bvap2u+y3Wt06MhCqM/KqRVqfnoMpHZjEd
CjIZDdsaNOf+LDDIQHsPvTYnk0V9A0RKfQlTDH9Iz8MVypk3tViW1jVGdbe4HDUrpL3QcbTGT9zb
78o4qo4ZmvoGEKy1NGrqme0AznFUxus0+5EMYOU+j/lUhvfwoH0Z0YxYGGl6lUrVovLiXZcau6iR
wU1a6P5oiATFnZysYCki3B5UuAch0qypuYq0VD5sI73g9SZnXSW0g3m0kr/UlduBos6z0hTNDk26
NyXobr3BsK+IS3OKd0tDQQCUopm4oBUItIQo+KZplWDdktjXWJo9uXIHdDQR8RayJjBmNj4aENui
tb8rd8mwyvIEDKMYt63+KXVValNI3EBopF0cQffbUNhRFkWxirYofpvjvQn4Ahk8NE1T2jZUGaKN
Cqx4Yw0thhGRmLgQjbFGYKBbWpSkWwT7EHslgXOJB2Q4gMMNcqbETii4gWyRbkJ1mcMajFeY2+Ce
ZTTGq9RL6qIwpvsQdcfLwO77VZ6YOrC0CrVsJrhV/Mxc5ymyU9jNZK8Azuy1CCAUR6WIsb2xB1JH
hCbRRQ1XGWX2jWRYxZWHm+6yDAWk5rjEHUXRv4C05qqNJJw6RtpWYw44cioSPFF6kS8lFffYgv7K
Mils+bZAXPwimxhYSg18gsBugA8yuSLacvKEonJN7zGFLByH8cOoo6oPWDXeQFSidm1240ZuRLei
IGYvClq1a4neE64bdX0nN1686bzKQgypqa5pJYpNhYnsCoGL4LEe4KJRPcCTp8ZjDFLxuPQ8er2U
knRkzACLdkmoOejq6xuDhGJjWC5eHx0uaLGBsYolmcXKq4oKv+IKZal+xBJ9CjlWfWgjOwXk8dKf
apTKgD6rXCRIMfuVty7SMr1I6FGtfB/l0TwT2J3mSGfLVKcvvCaxlm2C35NQsnKl9KLABSYsyJyi
YoRdiUVIT7lp3Q3G8NmmGY5vieTCqbVKtNyRFNObmupP1DdL5FS8tddHODEVFvRMNQRYJdXq0o8o
eqPm6CEcFQcrA2+XlcjQCw7BR6yARCI16nnFRaPZFBco31m5VCMElfmPDU5uILEVbRnEkrfFKrq5
rAIYgHR0nmU9Na7NAcWjYCyqZRukvJ4y9W7yBHcRNC2O4LmeboPYYtQIDknQYaKUKWm3THVTv7AA
/C9jtUJHSfGwUO/LYNm0PX5CsdSvlV5LvzeQkVdJCvEHU8wAH6QaC3ELPThVRqg9V0fsxqwsf0a4
jnK2MiZruYGFpOlCQ5zQotPXVBGddNHt0Nnwb0Mb6VoMMKz1GLAZWk9D2JE0apWVrbf2QVSsCgR7
2RY0QbrBxKPbrBF1MHFjL7AAWpPG9Ft68trOk92ejWkhdZmVKIF3LgIjIU0xGPneA1CBageT892n
EosKH7K0cRnEO7nmYSA+disju7sUI1ArmDPFmmKPudZQ/VoVBE9rzcSzoiiQfRUq1leqlYl1hg8G
8m12vCpTywSlUuNFYSFHrSShgkoewmd+5Kt3/0HA0LpdpHKZokdT/0jF0+nLgRyfw38vJNEEkRws
RQOUjTAO2B9FK8Op8mM8afASStoczmzBQU8lTmylXvtiJhaPhsePxZgGkBTFqlUyDl/Ri+gxnrKS
K6WVHZpdLTqnOHzh59It8yy0lx9FVXWyJCii7DMybw0CzKqyqnqlWgymUixbDZR1PEjPJqLMaNbg
mxvlVK9jM0fKE5YGnoT9WrQKbkl6irI1DdZOq+CkWDa0o6Gk+uVnGEjUyXMoodNthmiuaAniTHQz
ELJDpHRZG4U/uf4YK4+JLnMd9W6zc4elXqrlmmg2XaSIN02WqckKWl8KXpljXfRoBMYYwqIC6yG+
1KHw6rffa6m5kjpgcH6Orv4ocvq7jLxsjeSNxqBYSCM/oWv5nW9YlyFytnQZMT7sR4x0k9R+CI3O
Cfr0E92ChzyojSXODeYSF5ZL3W7fBxclezMn0JDU4Ts2fF/olmYUfuvvcSp/Rn9r56XUEjg4kV3R
yk8kMejU6yWPrEaA1Y3F6+B7SE5a+o0hG1cWzqgLukH5IiT8W4IDvoOVhIr+2ONvaqHpXxhlwa0n
HnMScATfXH9Tqj4sOSTxtpKt9HTZEeEsRfqEhaqxCDoTKKmstWvbTZXLHibrwpNVcwG9sF6wL2D3
m29h59/jAfqcxLZ+Q+gzLIYQngvh1BOomeeM/twy7kz5IkjLGyUJQlj9YXGh4uaO4Y07ri20kOg4
pV+CQDx7jTE+cSvZiGEGsEboIlb1bdiPwYM+1ASY/XBj59ITrrNXHZ0femFEHxWCa5xKxjM3x2c5
wUfT7b1kK4soQeDbQ3LMtyNQxJbThuho9JYcA7QLkHVNvvWVeel20n1Q0tUJOnyEgo5JmIhNX7i+
mgJDrbFfzEr5TB3hMF7jldRhxqqKadAfmVegZCOzrKLLY2fAjE8Lk3XnIRxrPSX+JxIithvFlfY2
bt6ISH2daxdLJRKH380VdOqNpqkLKm8UGeYHQ6JK8GcA9EyvdgFvBK3sNLOd0+fPQWjKIFRkDAEC
1qLAOQt/i0boaWrGhUPd4n1Ak3LIo8fTQ0z56N4BNw1BhUTlIiH+nYPnQg23qkyzc6eGHV1VPlsV
56NmZ6BqpgTQQsDOEG6dHlTeb21RcAIIJeNTagub/4Qyyxw8rTG8MlByh/i47bwl/4fHqxU4eB5H
9gPKsUQa4ZlQf9a2+BiV/cKw1IMNfCVmo6Zy52kdR7WjmjXH1muLILaPWPeUZpYUvhC+2lDddEoK
qPmDar5UivxQNRZwlulW3KHTsCwrBVL/9dhHhKvNMvaUqfhLhsVui5UdO0+u3l1xPRCmi+BzHFzK
OhwXmLpIzMKpWXg5Euf5rYFkATHxtNLWUxw+lyjhZFzmZxb6IKXWNabMk6U+JYBSz3aQgrZWaONQ
CS5RdGvKi9pCHyro/CifrmUtHSdPKiTiitxEWqrybpA4SpdDgbHJ6U+iK4cbjWKmRa0eHQhViNkn
4cQxQDq3qaOoGXrO8WbabGFnP1Gaa2v/ekI0t/JFLdU3rLw+WDTMwRbg46CyKRTvpZGrTZm8osO+
AgdNhRQX1BwmxbVhhY5CEMkDSqdnwJOwwmptIVrSSvf8BUm9i6t2ESnh0sIZqXGTN818yYxn4WVr
OyQYI1idjokUcj8/CaVOI1Iv2QZ8wdY042+nF+PI/qfMSkEZxKoBC2Xe2jUsNTEjzHgdMsobuTI3
09aqSHesUr7L6c9DmTPu1cJeKZ115uSSD58Eg2uwXoijqUAYs9dALpBiLToap64VQTqNP9t58NK7
4zX2fQ9qzw7RcAZoXe4naw3K5QJy9/XpBTg8dfY/wlTZ+qVyAKZJToZUJE5lue+BQuNwGlKOdmNd
LqOm+dHjPL7gHfpyetzDAxXHUkPmuLY1Q1PmuX6HH/U4WkPiaJ37hnvHY1R0b6eHmFZv/0Cl0MsG
twSyHwhYzFY3CBCo14wxc3zXuIp6/HlRugG4K2N4c3qkY5Ph8BS0pRQZiYFZ4aJFMbkNEQlylCry
LkRT+MgrR+aZUY7MB2Q54RA9NOY0v25d3fcwCA5LR8fYD1FbT8ZZNKLisdVRDLk9PaUjg+mCIrc+
tZdoaM0qcOggV6VZu7lTTld5Vg7FGgDScFMiqLs+PdSR1dPJLmzK6RPDfV6ojSQ7Apoq147U6NWu
EXZ2AQg2PlPZPjahX0ZRp4vwl43uoenupm5XU8AKOf6RwE30xsGQLD53uR1uOyDGCoBsuhAqrLb9
gRLTTbraHEvHDyL3yvARQ4Asr7+eXrSDijNj4KjJZhOyZYA92R8F22QcAsO0dNTce6zykF5Wf+fW
SOKo7ZnY59gZCemec4oTilKWPNsLDZzrsY4U4SRxSLhrBR55Td5T0UFfkPMNC6pWLne+VgzPudBc
iCMcoKfne+TxURtUZZXzQidVn30GKSKpdUtrdFAJ0QmRivpq7OuWi4bS/umhjh3LHMimrNI54JSa
HxwuCnWZZWdgsFrqT6h8hOKbCVG5d+u7onpEzxYM3gPi11vDw6gQFfgzH+DIG0EDBk0euoBCp9u0
/3DTKkUiKBfCCZXoWuTvlMDW0aCuh8pbcSW6YB7hodA7aR98OYOpBLZ8ivvls42AKRaYnaE2W5hz
h71GgD09ll/eGlMairIQFY5kBPOYBG7c5tlHUQX1hWWMjGFvDJcyqrpe8M2wL5DrWlFVPXPuHXYj
kDzXlOmCNNAm4onsf4iwsjOIdzyPCpJSkVwWxCtjTbUCGEuFCl9jUSJrQA7bXww7+zc2HtpQQBuA
QhC5zjYeQoFGMQY8izKTxzXcDeuKul10q4WlODPUkY03JRiqQe3bVLkap6fxy2p3sVWaQVGwv0fo
mt5klJq90aO+h3CJKlWxpFe9GyJUNgr5hcPyQue9O7P5Dl80Q54uTEQUeM0IE/c/g5yFZhs2EvJ3
SfatTyRUUMcOcrJ9cWaTH24tniatTfr4BAGQp/YH0inzxH5jGIh+xqsxa69x81qqgh5T9KXGtLDO
LiX9CWu2BQYNN439lg+/2yEEQDDRQEhgdRWI3+wTmKTpwHQ7xTEodccYKbUoTtm4PjWfuqA5E2hN
P2z/TeKxTq8QUC/UT+bxf6bgH51h1uWYGXJlgY5aQgKF4dYurXrbJWK8L5UgO7PIh7cEN4RKn9Wa
VFPs+QztpGoy0cW9U3eU1zO8gIWgAUJ7Dxmc7kyf+thgBuEPRFFNm/Tm9h+oieERWBO5dcZspLtR
b1EIX5W9va1E9v8cajpAf3lRkHqMqQKL1qFP8llYw7YlSJZLbdvjQfv7LwRFR6ERrQp6kfOX0u17
7IdFPjqw7L6GbqKjFGo7MJS/n34hDg99iiimMBXarjyy+S1L7K3AxQhHRwtzf2Fh3yDompwe48jL
rcnT7sOYDwDN/GbLcaFRfUkZHVouj0goXMhK+cX0szOx1nRGzPY6odbUW6Xxbol5RBcUUhXUCH46
pUZ5MY8H4ypOi4YX2YLl2Ugbo1XuiwFRqjYpotXpOX4s1Hx0i1IQTXIgZxQ29jcHPNymgl3aOHo7
3CJvvrGxgdLkbI1NGBk/zTJDKjbIAy2aLLg2PfxvcorgQF91cM64jKO0Z2Od4oavpz/ZAZBDNzRr
wtSBEuOYn3e1QbabJvWjxvFrEK2WkB9o1S1N1UQcELp8Qf/JDe0z2/fYs7DlCZjHgwCIN1sNs3WD
QjEjViOo7kyzg6NYh+BRJ+viATEQG+1g2OuKfebWPnIaINqgThgFkD9Mef8phLQXEBSJ2QNG+MUo
bNKi8nuJu6ttVw+n1/XI0UowDOQONp+lAfbYH2pqKUfdUDQOemOYSwVNQ3XUbr/JsTZu1KR+ESri
96fHPBKUGFMcqnKcT2trzk67woKFLEypRiQ0hMpeXUjGcyn6m7B5q8UG8MRljnwFe3TZWuL3n6nF
eUSRkF+mlHN/wrKaI+DT9QNxcKXgBSJFN9rYZTcIGvgOtHeUsXL8TztXQrTUR53h9NyPrDeVEm0K
xkEfUkPaH57jP2qSQh8dO7aw/m2QVduaQ+tfp1Wm36oA81axGv5++osMIkIEIEwx3Nbm6S8eQJGi
Y+/nKH3+jnfo10C0+PoO546PKZqcHR9clmRuPFaKY/Zs42oySi9hj6iG5hbDtooa/5Ph+xbCn4Dw
i4KOxRBr9ZMtvGGlQfuib1npj8Gk+fr7y0ytkE9BNIYy5Wxbm2reKj40W2dwadj3WtGvwwSWWyO1
96GV3TRFW56Z/JETyjIoPZuKMiGz5kdnEweKN4by5JBAsyb0690oc0hYxrvdKpdQQL/han9mmvKR
k4JkCyMdfo7OyTjbTjTM3Ib3a3SaumAR40YkUDmIGQhdym8G6LptCi32oiL4XkAlR4oks6Gl0qjF
0tgaMEswsJ1Fd/uixDUDRyO/PBO8Hbmb+WC69pF+Hpb/R72Wok7SZadQsReDEp2tcl2tfv+94r7k
4qLHycs9vx9MvxtraxxGB+PwyzrWbtBZePUy+bWM3AeYeeG/MR6HlxAmAQEVyCla+CWKQo98oCw2
8h77VoKzstJnXzUR46kkTHcVWVW5bvU+PIMIlY8EIVyCXEd0OoCxzY+PLiM+UApLOA1i31DpHvSq
e8+sYRNWOv6LhvK16+p1XMWOLaTPCEndVaa8s/PhThH21y6jRX36RTuyAdFXpLbBZcXFPC+Iw3Xt
Abo0nCyh+QMzCTi04WgtTchtuyrN5TMLcHT+1FNkGwwpGcgsnS3qJJUHWtBOh3ngCiJJsTFAlK48
FePY0zM7clKjmmiZAikMQOLzQEyXQWVLWiU7pHyXaQLaOwyfMe9bG1W+Lgzv5fRwRx8tl77gxiex
O0hg29EqZAl+k1OHbnVVsKM2lafZ31zZK17pFNIHr/EQWnX1KG2hrZirLgi9Wwmk9bpXRlRwhRle
A/sXT41Xa0+nP96x52zzdvEC03LS5x02WRQZ3t/Yq4PX+aoH5UNuhV9dHEzapn4/PdTRhbenE41g
W6MQuP9qDU0JZy42BLrn/cYt+ns7r/B2TiAFo+n60EZd9tubmFUBZ029VmNq6uzaKqLU7CbsilOY
SEQWVFK9FNtmd7godQiMp6d3uIVNIlniSQv5Qbp486updXNJHsvyHsnmpQTYJhA/slY6czNMH3n/
Jt4fZbqtfjmfbIBGTWqgMDXE2FcHF6B6FrE6gCdyevcxTHFIOZO4HN5/+yPOFhGjyw6WOSPmabvA
0RCcEzIjZQDvyZmsSv3i4fRCzkQ4pk6oSehKcQlkJbnBvAWkwyw3XE1N7+mSKvoyQ0JriYYa7Fno
uUigVEAqytbaIPubrCI7T7dYWhZLI437LWl8d4MnaY16pJI+q70N/Urqy+4ZVemAqn3VBNeTqrKD
wdlrJ4j73QQUShi6+hOyFtHXxLPxL4GBt+uKoF0U6EW8DwAelzJSD189RH8WpKz451pShpYPVixn
NtLhK0mNiZ7oVIJhWvOzcEyyoImjKr8PWt9blw3kjUINnbjL38jwz+ynw1ucCh5MGWqZRO3a/H4t
INLWkhzl91qpa+vSxBC5031xJoY6kn+CoKeVD0+K2i2COPvbNjJjYD6hmd4HVg3SrzKMTSbqYoeT
OfzCpOvNW9lEdC0b83ijdZ08aad6K8nCyVXHiGEZjtWw0TOpXGl12YIL0r4CytTOLP2cQPSx9aZ4
Y+pVoFAzrzKja5B3qRll9/6Q1WtDqYplPbjBKvWsdztuMP2Di7mKkr7chVQLYVG74k6pi3pr+YZ2
ZVR4szQZhcGxKSLHGDzzojdr5Q3ZdzwE00BZVnlg3qWBifvCoGlXvVX5t7psNEtV9akhN5gnll49
mctKEYY6FopJiHpsSUiVrd4l5pme1sFmI32gsmlSa0Qx76BA1RRKWlOA1R12842fai8+fi2Fma7l
Vn4+/V4f9kwYC04mdw2R7VTk3N8EuTLUQzDm4DvjQsFiEGCAuiowIoZ2n6ovTdAK/BDG5i2zo/5r
OfjlrqHU/nrmYxwkMzAsyDFNwDkEehTP9z9GhJZDnFqZ6Viy9JQiSdpH7nL0ERARXfGpqNpsXQTh
rg+MDSKHnxTVPVNjPbYQU+FRn+4JhQxuthChwEB0IBt0PJNZrtBu9HHBqRQUWkJQBaPlfcHYYURD
zYye4ej6u1rKw93pdTAO72PTgH5P2Dnd/1AY99chzfG4wiyluG+0KLrqK+OzD54Wgbmmvip9I9jJ
OWyxIZXiVTgYuOHEqPHs4o7OShf44YMHf24jVV10Vcsop9K3H5dS2vvLKqYVG+YNrF/ioTcj65pP
hSxC1D2D9iGRO4BgWmIghgCuY7Rq7NE9WSBbJw2gAQUgVi9WNzwDfpFyvFHTwN91Q9byVgEgNoAy
LWpseCZVoe9qlTeIqtbRix0H6bvvw69rC+HeibYNtpEhzOdAilCEB9a8zhLdXCepiQ/cAHVZCTT8
qBQZv7u00G6RZtEvMl9WPlkd/sexKmHJYsV1fl9II0hibOYuYUtTpAZZ/ojXqUq/B2ylQmV8NTbg
zE8/oYMHxIej9QttkmiV0uTs0ASpCOw6M1Wn0tNvWqp9r4Ygv6LnB+WuK+S1jGfzmSEPwwuGschy
qf1rNNVne8J2tSQyFTW+z3S86KT2lTPqe2aIG/QOJq1uLJr8K4zPP5+e6WGMQVMP6irNVJUm8byT
WWBGHHVNndyLIV6WfbgpEBNR+k9llr9mY7/pbez0Tg95JMVmTINJKoRslERnU62kXvQSZqz3UvGE
BQKSlZoSLBCg+aY0BsqH46sOyHTRivuRYhVS9MsquwmMXa1Gb21TfEn67lxD9+AwpqdGKVSZSkjk
1fOmXtJ4RWTbXsXNjxdNqD5MNo9NuNXt4dvp2R9srSlzRy+ekrAqFEWeBXU+lWcfCZT2XseQMRf2
c4eUPdCkCVRnFcqZXXUYZEzBzJRxQVQ2DlAaue0aoGVGyymhMS/sqPsxcOSentHRMdSPwio55EGr
QI4qtCkH+c8xJBUzBXM4A9A5bEZygwEJRFtAFhgozBE6tS4Kkbix7vQUOhov2AAvRiwe2a/MpQaF
skN4VfivmQ7PRnsdlfTMpj3YINNtDe8RyAGHAn26/SN7tAIfThPN/shFiyBK8aVV1a7emlUd4C0R
dfXjb67qNKAyNUcm9hEyiPsDohM0ilKLDKfIS2Vl56O5QulAOrM/DlKnKTAg5iI5nAqo8/twIig3
A++qY+TZC5fCRZCJJ2l0z1D4DjY9wwBU/SCMTt3k2XkKkTNOEyPWyPzbkEuC+0GelMxGFw01LByg
zQgYEKdX8NjcAKOwgDSYNN65/RU0pKYPvYRDPGvImcZae6Fqli+GNt+eHujo7Igl6Gvq6EfPW42F
liL/noS64+d4K5pBVC8iM/vWjkWxCC05WnGQnnkfjs4N8CYYTgiRMM/355ajDpvgbaE7Sq7eDvot
YN0rVT4TLR0bhKWbDmnaPuRF+4Molou+ht1OAIDk3ZdSzHezWz22nk4v35FXy5iolcBQaZcclIW8
LkjaIe41OmS2hlqoqHeGF7SfcxxCL40iUH+3fDrxfAEqmWCnJyTeLAZ0cWyPY2wRnKkBvtMUKE1N
phlnkvcji4eSpYnBGV1UOtCzUbLCt4NEY1ZmRdexFPq7Oya7NOgvTq+edoCZnqYzUbKJaScE4+zd
0tteagEWak6gN8ZtgPLYApV7AQEOTyWoI4EcLZKwbLahlNN1LzAltWFdGepdowXwfXob+dKFESFf
nOUeatRxIPQ1zY0UE52uR8ACUwXKr8O6q8xuHZF3oSNCzFq5WfUFhom4lvhgPdGz3T1aiFpvczTc
lx3aTUgO1spL20EXCNUoNxbl8DjAOUIeNmjvgbwlX9BORmsc9pHjypn2dnpxjryZwBPpMU91ZerY
s9ekjVPsu9PQcCwMTlH2VhcjwqJIze8kBCS1Nrk/Pd70RuzViHgWnNag8qmPkNLPxkMxNjIjN8GR
IdWvKnckuShbuF/qskv7y1627zKroNBnnznGD67gaVw0U0nwgVAf9BwxxQI5Tc7ijFKf7Dw3r66M
OqrO5C1HsycwRxTJAcswyWnP/1IC60m0A0NklqMMOebIWfUjlIdrIFmvcq/gn5t/K91hixDwOnUh
Ppxe24NIlTnSZ5za1eRuB9hovQoTpAol06mz+IJGy0K414N4B7W9sq0Oxb5ofXrAj6Bv/jQtmk/M
l1sf8vn+dH1Mc3PMnkwnKDgfFpqABKS0EHu10cJUlkQbE6JagEXLhPCvzN4sISM3OLPoyXjhibLZ
GHEfLu0K6bmRjfQYZL1JA2vEPXaok6Vp9OOFGktDBHLWq89sxiObwuLuow0BToRbcHYC4c/TYC3R
EpdFHpa/Ki5S8jlsxZGzexqCYB4igYXW9P4SSaqUuNo0RkqWAZzHRpmwVyOIthLMorr/TVUbUHdT
YZJfoIeC0J3H6RU9hAoAgQVuSf/RB/mWglKydPPmB2v8rQYUd2bPH5sgpWUblV7iMIT79ieo4GQ8
SbJYTqKOt1Ivv8VKW3Baqkujip9Pb7hjD4ziBIEYQQRFktkDGwdlxJLRs50yr17tPnloDfKi02Mc
OaFANf81hrI/n8EdehmGre0klb81yu5aTc0r3Opl+HT5i99r5VLCoNfmHT498JGFnDgek+YSpwdh
9P7ALSJ5Iu9H13Ebt9yB+8GtYqqsuWWfwKNXtTNH4pHjgswS9aOJRkGtabaYXZFH4WgHroOG00vV
pI/KSCDWDa+FoiNpKvXL/+HsvHbbVto1fEUE2Msp1S3bopzETnJCpLL3zqvfD/0fbIsSRGQdBcHC
ymgKZ77ylswy/j1gAuDD0ZRhE3FUZ/djB9agVnBXckYcXDVBP6axe64Mfak1e+sivhhoWuwPF3Gc
Wp2kagzUhBQjsvQpzOJfqT409nT5xmMqbpLa2EUKWnaNtRDZ3FpZHlRqBrSuDHHeJJBS3VNrhFQ4
pobyWdEi/RsYCbgadRwdVbHt8QLCi8fXh3IJ5jKdztmNDDUGy64JiAxVefY10h9wcW1QXafP4uBL
3IrFUY/13xJ03xUBTAyeKowfs7oXUjj4Ve3ga5E84hDfPZQDzNb7R3razqtfQ+WeMI+6KlS5y11o
8FTWDWDgjqoFyKr2xSsii5iXmb/vj3Nzu5kxaaBm8hLNk89M5T4c0Ad1Qn0/9YH4I+63Wfni406S
RKKN+cMqlZdYFzfuCl6P/x92dsoSo+sy029MRxHj3+DQX3RvfAiRykkGsbCrpn6a6qy8i8HCd3Tr
rpAJoHD44MagdXG5sFblWWkZhabD0d4FVrEzlcwhLK1WSAMs3EvvXef5LqLgJYMPhE5wzRs1a76Z
MWWW2LM8+yhyOzif169RVvm/hlqVnjFP7vH5xCu2gtteonpaKo9pr3ZPjdHX2AMZ/kPhJsOmRMRg
1QtcNHltCg+dnuf7GGa9ndQl5uudFj7hqyqshVROdmPpejbWSwhE1qb+iEJiu66SAEmGFMXU+yfo
+qQCswRtR44K7tecX4YKltzMv7YcsRnpaBSuZAtiGh/NrFgC+d66HYh8Jm6GiGLTPOsOEUqJa5Sq
nEynIB273q9Mxa20qb/lmodlurFDAOHfs2HaGlMpEZICF9PsQwRFHEWKSGjYBtCP2yT42iIAvMFU
OV9YyFsnEw4XrXQThtUVA4GPAYQAABVEbAcgddIbJpeVbQniIY6bhZN5cyxyez4ClBMhklx+BWEq
1LISmIbjtxDE61R8cUd9j3a8SlZBb/VfjwjtoXfuH7kkhZrZNze2WZgJGZ+BEeGwrBZI02ESoa8M
aewXHpAbcQ6MFm5wcA88H/MjEsuFNRo0ghypEA4lVbu2VH7dn83NtWObCN2mt3h+g2T0kpp0tDgR
VfoSpd4rXiNQRjzUR1u1XBJvum6y0qgDXYzYpESkTQX/cqu6RJMzK465oH05jncSlk9nK0IEkoqu
9BNtdf1nLljdn1wRMZZK2uoY+LLx1CN4Y3thEe9yvAqfkXrv132rCLaaxOpDH9bDQs/xXbFvftmp
lGopGVBK5dm4/KEmPfPAykvLqXtFhxlVD6dMTTDVG/Lhl9Yq9R5n+OHZl1PdHsPE+it3GnLsJcz/
UoTygZ2Reg4EIXglxxd2ciUmB9ETJG9VKHH9H54BjshUJCfeuKo/dZjsWmwZVj8DnrMx3dRHqdOt
PxiN+d+bATPY+4dGvnUwQTagDGoYFrJ9sxg19kypSgWCY2wEsTwKML+JxpG+SK6pz65SVWuKKd1a
xHz7iygO4qEFwbOmMINAgx/7j1Feoj9WRS3aFZm/15pMP7Tk4ZtMNVDdlXt9LQyhsulTSN6T9XXX
DYkdt+aiGMK0j1f7DGFsqtsZNJmvbsRADVv8VSl8tMcmKCDNjvnDoLQYKfrPhRV98hPMGrh2sKex
fhQQne+v5fWLA3foww+YlvpDhEpHif5mi01TO/BkBz1cLJPSyM4vmn+Wu+Pjm5opNDhkJjv/+AZN
Rl/ItSzHQpZtlYpBsGYfjLdUGPtNW2hL6gvXdwvpCx1ygl+UMelGXE6tK/AcxasuOvuS+Rgr4yvo
F7uDc96Iws/7q3jdKpvNbTbWVDcfgMu4TpyqHuGC1Ah7QfLNl7bz/+KEjatIZvVPOEPHDxqiqCfF
j7tPiL2ra1fsUAUFsoN3cp10duIHmBVXUfL1/m+cHoarowY9gLiU1Od/UjkfdtoKvUpDP8l1ygAq
UQv8ey8Zro5Bil5CiwyLCmX9vlIXlubmsBOMYMopwW/OrtxM7aSIsqvlyK3nbpssCZ+lDFdcsylj
7F/LH26HdtP9qd66HyCog7SX6d1doQe0JGsCpbKodhRoH2GlHK2oUZfb+6PcmhnIuakWzjVEqfry
fGEU6nIxy4zSF6um/qVLKEz1W0RV4mQJbHoztfg42Ow7FcAgWUKgmk6TOa6XHFteKsNYx81DImGA
97keRGQVhn8FnXKsqY5TOaJ7K3LHX07R11v6XpVgOtEw/sxD79T14msk4arz70v53sqnYkgBZ56Q
86bkVTld6I2aPwaN+9yYMOqsRk1Xqt8kdmXUC2/INRPjfWoTYfJ/Q86+2E4R0GESfMuJvckiosPd
JcQKBHkuLcQ8R7DOkpX/sLL0cztYZyUplgK5WwE4tTg6XzT0oEXMArnECLW07HwBoH7+NuK/Vmv1
c5ZvRUse7Na3fsCj2Nxf5mlO8ysAgvJ0I9KBuJJPiIGc5nU4Crg6bIvJqSXIVkYaHsbO3P2HkeRJ
E3aqAV5F+v7Ad9lgjDtlwvXQbjThqbJOYr0k+Xnr+aJINnHfmM9VKa4j15A7w/POKE0ZmM/G3cZA
Vcr2hVFb+NxvD4WiLjR9WhTzkEwPqLF0ZSQ4epgGZxo85oNRJvEBxxHxvwzFdQlFHnAuF9nlZzeG
NSi7wnId3fD9lwZazE7BovUsBZ28sFG3agdgSQHzT7nSVaG29FFWMYVEcCLo0r2dRZawqeMQ8b8s
yQ5o/reItsTaGyCxcd+K0bgw/q1V5ROg5QyuZVJauJwq0stDRdTonalHDdsyD4YpMdf2uisucZRv
nf4PQxlTg+7DA9iqgxH3DSYCfdieRUIsJdF+C1JrV/SZ/v34c1AoUygyTd+r+8yrKz0vJe+Mr/gm
r4wnqRN2YqQ/CL6+MNSttw68BWhMGlnTXXI5q8ZzZaHMBe+MoVdro2L6PdeXwKm3Vo7mAQDICQV0
hRwxDaH1R0XzznLsCYd+rMptpMnlS2xWv6oUQ/L7q3fzbqb4TQGEgvCE9bmcU993ReFmBodC9aVd
VtS/K5OyTeKj0IXMQbkVlWxSE3V/RY3Y7McgahG+1FBmuv9Dbl3R7CGvH9OmkGlc/o6oiRu50kL/
3ErNI/aNb6id/izy+ntejrjO66+oTv2HEomlgzV+Z8ACw7wcsu/gIiWq750TJYSQB9T5BcvIduXH
2tIhvf70p/hYp53PPQ3vdjYUwEq5KxshPNed/jBm4ipL02/RODwUhr8OVPFb0EidnSpLGK75uPRb
ZUjL5oREAkc3LyvIyRCpIiwep2qHb+UooxNQ9IiB4rsStruh1K39EAiPIwCjf0x2ppH/J8EugqUh
V71c3NJTaaG3Ze+oUWVHBGnQskKlWTg186+FUWjuTskpNedrnBXyRaiLtEHnKJ7yR5e8bQVCctV4
pWYHGTWb+2f05mgsBWI7k8jKHBiIQytCOKWH6KKRnZuufYhzAcnoUnvw6/wfD+f7zKa3bzJcB/I8
+x6SzEi6IdJbp/LFDmHMJl2VjU6zPuuz9f1pTf/Ux1CFoUDCk9wrUwPhSjovb2PJU7zRo8Zrfs0N
+cFKoTOY8gHYL9Lv7lLBZQrW5+NREEI1nLv0OtId61FT3UFyT2g1jp+00lgr7bdCV8NTlhfdDjpy
jFWlhLRnaVnPBbbqdi7gSFRVursw9asq1TR3IC9MmtffvBJ9izM1pEpBvKSgmiSPmWRnmvvgGt7K
Gs19KRlPltXZErpnK7QpgYbBOLH8U2EZkR2spHGnpf/hTJNBTxchD/3klXD55VAidtWyC9xTCyMh
3ZbdOu/W2CDd3/T5W8bE4RQwgEGqwdRn974ehW0awuQ9JaPxRTKbgxiq/1ireh9iEtviYX6HSFxO
JLQioC6toeN2j0hzqfxN1HhjgqfVhuzl/myunrH5WNN0PwQcCchsVYiD2ims8CeqnMhbBIkt5+Lj
pMCMGrHxVAjmQxeVv6WSCpSpLD1gNxd0uoVg88GZnF+1RtjAxkrlylFRKu9VYxXXS2nMVemDWYJJ
BNzGfiEqNW8zWl5oeXobhU6Wg0RP9GE/ysGLkJTrAnqCDNrNCkqUm82d1+qo8KQ7hJ1be1AFzP2a
FyHs01XVLOk53Lg/piYRuSRwxqm2drn2uqA0lom52QlwSLYrM0PGmVnzV6LhI11uwfV30zFaSJdv
7DjJjsKbyqs2lc5nB1ihxOL6SPCeqrroHxoLEn0zSu0KRVr1a9Dkwt4w03ZbJ3H9aI7qVADj58DY
jhdehXlYjeCbBNiDwh7Nnan0cjl9Sa0TXNx69xQ0ImIxwkPpZfteCR7uH/Gbw8D9lkEqcLrmsFRD
qsQ8ThjGjZ4TL/yCIuawTEeZI+feJ/NhlOnu/vAdCYMrSa1suae+aih5J9+EQHizJFSjhmgD4eGA
uPNR68w3Xe8+35/g9QfEOk79FjSNaLfMoZWd7g56VVXuqdD8DH6kyTfcLbUlrp/waRDa0xLduAno
ezk/hcPZmFnmnibXPluUUMMO+moXSfFr20ChuD+lW6O9CwIawB11nKAuR1MLFKkFuWO0wn+Ui+rR
1MNDWebbUjbP94e6dTwskwgefiT03nluYlDFiVJfdjEgwFV0oPPWyOJPEfjy/XGupsTbhC7NBB+h
2WfNI9nWyNDLc1vZ8aVQ2blC09rIHNi1SYinuvqn+6PRaGCJLoMFcE08hrJGjwYE0GzDBjUepAB8
zEm2Cm2rRE23Gyy86oDh+lirRpKt9+1DN4hHzxt+B36Omjc8SjsR6j9JWP3IQ7Tf9Sb9GubuZ72L
bKvS2l3bdW+Rpz2VEf2LrsJIQsp3Ji55Me55OFPv695YT5Ir2Mw/i0iqSRx/woNVCWPOLsYavlDd
HyXMGVZGFb5UrX4KG0QlY+WTH7YV8qjaoVXCbdX7a0Rlf7VShfMpf+nd7tTWAYbf+pvnghlAUmMF
MTixxUH7Q0HlMQFS10ra11KojrUlv9GG3DepsCcDfJEg3/XsrdAZud2YeYoytb4eo/xRzMbB7k1Q
rNUwbFu5O2iAsWTT3BgBygxF9IKV7rmPhUeiOurl3nM4Qn9ycQ/wgp84Kfo2/icn001fx1beDlLt
KH3Y78soVddxbiHaYK0HRf4yDW8OOACqyqcK3/FRgyjle/FjEaePrdo/tSawWUXDAzIuYqRkPblb
IURz7NDBjLUIHwvje4b0kI/i9xDoa7UIn4ex/J6OxiEppf04lCcFbEASFHu4V0eWE0fUsJRsMFkb
yF6YSsS6LQraX1NLHuqs/NHg0B3jCGsq/jprtU80aIO14jdPsR49mLW6KwcT3mpYrAS39A6ynB9q
eVQgWk1aUcXLNDfZqw9WWG8sK9vWKa8XlMu0axHtQ7jLLlUUdlMcme1UwmMilsO9KODD0TbRQRe8
tybozknd/GyDWrIHuZ18YPMBj0t1EDbIDafrUQLXX5V8K0qLDniHYP+uN0N1m5a8324MMLkR9cb2
Ep4OInUZyLLwlTJbtcl1TViZyGN+Q2A8xUc4Rng2G2QEUFrxTwywEIh9oigridIpskgCMvv9OFbQ
xYTgkFL1mWxQVKovZoTz8VgF4iOAQX9dp11uZ9O/WQSxu/JNY3zu2YoxsMznYHD9xKYUoVKBqCtE
6FVpjW+3/AgSHWmVAXW/JzTazRexwmRBwKDBRmdIBP4EV05oi68pwGJZHY+V373qkXGAbr9uB3Hn
Du7O88dXTc/3bhqfwC89dbK/bxJ/JyPjOJR4vATGNuSNC8ru5AJqzPBeziOMLVzL+yr3+KWMEtoE
PpbJulMW8qOhVH8Kr3/ya/MUKPWXPjFOAQ+ZN3RPHmZw0VA8oK/2a9rbupHWHmFaK1evadr+8LPI
KSaXYSvDtdkYf0e8C4MJ4S5JLBTqi+kO8dQM15Ygt6tMCIlr2p1kRqcQ6SyUfiK7VuVzEOOzqgq4
uqBytlFL8l1dr1eJ5f/AaWLVidafiMnZiugdcq11gg4p7d60HsdceoAAugklCefp8XVwGz4q3dpq
QbMLAvmoSdlD6Em4fKhOByO6NsTPviLtahTBtUE5ob3zBajns4Upsi2r4UassHCvq+GbhKACJN78
qZH9Vz02nzsPxT4gnI9Ayp5gb/yl/r/ttWiPCBX+i7X8oBrhV9cfH1W3Bu0DElev/A1ALMfNkfXX
wwwpCP0hRlpJbrWjq+P5iw3VChP3xwStDhp/2EoXeFI10vcsV/ZdLO4tr/zeYaQyZtlGgQSwFYww
gs4s6p8tBHzkStp2RfsTjXE8WhIwFpZ5bAr9u1Y0a8NPCnS3uy/+gHfLMLWh853SlNsuL39FHJIm
qD6DMzuLUfPmp9IhrN1jGel/Aec/x671Cjn0uWEtErd/8tLkJU/6AA9al9Kr2CV2o7k7NTafeiF5
cH1cdnR3PBhue0wC+f3/afLu4Cv6ZyWO97yML53VBKukMk4uvrUyu7gqW3WP+Ge3an1wZ2rjGhsO
3kZR4+3YCkd0rk6q4O+8PD5kSXNuqMCIurvHgNLjovLeTEKsadnKzgBGNowHAFi4wvKB1JL/tRVS
HCpDPvM2bUKeMAwRKpUWGBywlUCmt3LlqX4kUo5QUu+gKf+sbUxgiHAg0BR0sOksG7MKVl1ngQkf
2DylOt6MUfrdEJoNVogLOJgbYQyadIS3QDFQXpkHgZJPNSKtTONE9l8ouD9BG1rIfK8imGkm/z+E
NatNG2LoqzUlnhMyHatMyB99XTyoeIaLUOfuhy/KFODNoheFeAy4ASA6EJGz6CWLSjdss4aDwpH/
XcSJvgVMoR3hnePW0afNvlKrYN/6mb+VxbQ9xEHUHzTgRt8iaCk7qU5Rm2hKHuQyQ80Vm6fxNxzw
7FPsVtHvhELUcQj1dC/q1Gx8r86eamx5dujWZMc8yDDVg1i2lwY5cjxaqCu0td19Cyp2l6d5sZCi
zGu4E3NVordIFkTWf0Wpb42+G8LER4k1Hb7yjGOdZPwO5XqPVdwnhcqnRWB/f4WvwkOGhJVM/2YS
kdPe9W4+5CsYokNiHRgyqXOU6nPDFqT+7f4Y19Mi3gUGNoWgYJnmY0hjZCaIEo0OTkyCr9qx9tqA
dAtxK+Q9SrvN/eGup8Rw6JsRw1PShGlxmTTgedeEwJxGkny8Fvw3I/lxf4Dp0M0PJUcS9gZdKArg
s6zENPucKv44ntJEpVuvpi7qMMQIIxbbm0qhbKGadbH7x0GnpOHDrKZZf9goLYrTTAK05LQdbji5
keI0jj+1YXCfpYSVZR+FC0PeXEh4vkjFAYK5aqU0TSC7EElGx8MdZm3qdXXMtaJcuLGuRuE6wTwV
2SKIbdPVcjkxRah61w00/eRnot3ymlhLmONb+wXi+F1QECjPvE/hBSpC2nx1051Y2+Q+FAN53JWF
y+rKLWa64qlrk9uBWiE7nl3xuhX0ogLy10H3aXzma9aOWV4h+JZa6jYXcelJXRdvnkCNXmThu6p1
+kGzkD9IcsN9sEaFlxof8i/3D87V+tJnMya+zkS7RHx1VpFQB7nR/GTUncHIrZXblC9i6v+5P8bV
k2BKlG4Q90EZl4hnXrur9WwQ0yjTnEQUPtM/z2Pjc60d1Xzhgryxk+rESkNVDHAQ4MjLswL4Vgqo
4nhObupOYIq0mqtxlamBEzXjpg/k1/vzuvGaTjj4qcjL6bzaUbctJNnNFeEkjbWyJ5HGzzA3230b
xd3CRXylLMbp+TjWvOULZJKXTQw9JwiD+jR4Qf0AzTrZiqWao/ptlnae6jnOV1az6zK92hmygE/Z
IPQ/TdRH17qZNdsykgCDGmK9UC1cWAhjduUZgVFEqAR79IkSm/gLsxI5WegO3xzDmlQBJ6OQK2im
FIq5F0023YYReyu0hL5XYHkttVrf39R3OYTZ/Q16REcxDh4AspOzGwdVm97zhcR38soHvuLifGeE
b0np/u7rGviCrE1+jIVlR22rrqD85HZKdmJ7mR+uc7iEth922lqpELEqlSRdBa1sHHlm0dwtxYWV
v3XkJQyZ6dNBx6Xrc3nkB883xSL3fQiD/tdcFI9SWL/L+fqqssP2b+ESu7otOIUfhtNmwZ2CsXgZ
IWMDNULDrajVvNVIb3W3sAU34jpMmdA45YFGwnj+IcPP8iyvZlbhgP/miBliRAEp8IK9oWexLZLk
lBIUYjce6DvIOfH5knnKrZmi4UeTVaL8TAv/cmExpRuVIqNNNKWEgauclkvOt2rsxAk0yJkjLZx5
zRn3O+SeNM84iaInbfTC7NZBFFXnsUFjBtTAsGuUukNRtzW2cRx9UQad6gCYgs399b5xiAgqeQFo
nmPjMq/adkYv1gjNCCc6DdtMlh50KKd2VIprPRXO0oCz5v0Bb72FdFpg9NKC5YuYw4KKkkLHWA7S
qU9oKWjpo0oJidpD9F1U/De6Ib+DSNsbo7HVQnEl5tGB+s6j2LgI5S8ZHNzYaVSqAA6hU0hgPYdg
S1GTtn4a+w7048aWRh1DhdhYONLXt9eEVCXn4gMinJknXkHnxWo+lsLJ7dRPaJztWl860w5YaP7e
GAbW6+TBQ7MI15rZdeB1rkflSg+cIZLEZyny+4NXKeoDNA7zz/09VKfI4PKepOJO0fj99E6axJdf
SNdErhulhXbqayVZxwiZrgSrdm1VbcYnRVD6dZA0PrUvuRafxQih7Vas+qMfu+nB0EuSbZSabXKP
iGKDJX0nfELfUBY7dy+JdCZQu+1pIdR/QjUNn0aUgjYFssdrNC7yDd2M8bmyxmbVp2a8kwfA0GYU
JPsgIDf3RVl6bGKRyqxZw4AqQ4EWbzVu9cAYNp6nj3+jLA5XcRCEz4qcB5+l3Aq2ZYuv4f1Vmhbh
YpEmkXnaLTwkBps/v0Y006pL11AGpyibFQa2n7K2WWVBdpYoSNbgehXN/9S5zUJkcnWmp2GRpn4H
SU8ClZd7kzfweWUXHWMfDcy4fc4wvrw/sVtZ28cRpl/wIeEAOiA0ZSePTlNIjW0IT0oCw2skbsbE
sxyzn+CH7494dbanOZH3IhkD8gWO+eWInVbIIf2tEbcKH9/mwJZaZdss5Rs3YlXSa5NTPSlcXHHz
6lIsYYz1iE6X1OKiZCfW/trAoDkopfX9Cd3apAnDOsnT0WqdVy8aVVfzvGEonFvt2m1++kPnLTzY
t7ZpAkVOgrSyehXMYADehnHk9k5lKXsqptvRa3aR4ZPk4KE6nJC5uj+p66udbcLjg64tj8kUG19u
kysniQzEu3dMpfgbp3W0Ua0Mm+LYko9NFAtHHt36FHZesuosgYKzNLjrVqSGmbUeXj45BjOjH40L
KOkbH+LHHOQdlf7hvHqtZvpGgXxNGcvbqMccEbVdL8MaPYoSO3X9YzVQ1u26hfW4sckqm0zSR5ON
szs7tXkcZaOLdICTyMUnVLx/uEkVLHyL8/ebdAdrIAoaEx2CJHk2BlVutQoHUXO6aPzlZe2xVrF3
9HNJWQ199afsyoVJXUUu04gGfAE+FJ7Mq+ioFymKxW6mw6dT5O9RUKgPcBOaFYSbats0Pg2SATum
Nj8SY3mOHvnGznLRyv3Hwzb9Dqos0KGxdmD+s8Sjl9ShaltJd7q+FqiMJ/XP2DKxR8aYdROKdEZs
q4QZTk9aOkRF0z5KRRmeZaOqDqVhpfvUD4SVEoXawrd9i+VAjx2+OnqeqKDNI5xRiNqqpQrl0PM4
GcJ4KkdUFfU2PIhpuvdFaxeLymOSu82qKdQv99dlfom9LwsJMDAW2rpXCXcijKVWJq6OBVtWvPRJ
5p2zPijPfYXuq5b0/+zHwDbA/KIZNUV1V8g9gcxbtGhaOLg10wLOyt9iKT4mQa3aVpFuXM3c94bu
r1RhKXibPwrTTCcIAMigiRE/h+yEBhzcqBANp5Sr+NxJufoMuMs71J3RLFE7bqwq2QBweAqhROtz
Cgkpbt81oS47SVO4dtbQK69yawDQKtR2H6MffH8Xb31lBh80fhJoTYNwmJ1uw8UWE1Sr4phR8l13
0RMSxnPkhn8B0P1RcnkdFUgNNCbupUa0FSRj4cWd310sLrIHPLkkJ8x6fpWHbiCZYuQpjiLHytHX
fOVJKk154TK5sYWgbiDlksXiDzPHNyVxUGmVJyiOZBo/tEj6kUXBDyUP/iys5jxefZ8N/Fwu4gnM
Pr8rIHZWfpoqisOtUa1krdq1MT3pIHsYR+0zMvu/xLH6WRa9g6Tp0ZS7T1WYLlUBb06W+tSEUoY2
PseRqB3chFBisnXZ//HKrEfXW9yacv77/mznz937ZOEFg5eC9Uzt/vIVrg09FyOrVB16a7vc9eqV
1hBTJ0m9HXpUsgBy7PVAOETyEoLl1gwVAjVkzqZsah7xVlWCJ+6kdSYjqXBWGiXGLFGVvqqeuEQC
ujkUvBy09gBZcn4uJznESiT5HpOMopAUJ9vmrr9HlPYfK0/TWtKaAMSKSPlkenM5DCWKPm9TS3FG
udrWSvlQDdbnMZU/39+yW1/bx2GmUO5DhNLrWWKqpa44TZUiQh1W7k4X62bha7sRK1xMZhYr+Eng
ekhVq47Xw1awjTzCbTTP640fZrSFy7Jat5qULFxlt3ZKxVOFAAU4x5WcSB5VZpYMHHvTVfLvUt2H
b7nfIwgsmMVCTPCe23xMud63CzLfRMK/gTnumxBfuViUHAU177OnptXfQAr1jVpUDRqe1QhDFx5X
6pfR5waXn5WFvsu28AZ695oVrOXR71ceQImvBu7AX0DzdQ+BEYEz8Hs9tKO4lo9Daglvo9G3W7lL
lFOZaenDkMn9qiYY6e16GPo3MUi1rct7cvAyfH7DIa/XbeAWXyO17qcAmPZ4LxXn3JD0rTHEwy7v
q2jtx5m1zZux6uw2ExrIMBKwmHY0QDuNUrArwa3vAq1NT0UrDocO4t8xR4wR5JASrAU5fB3GyHoc
fARqpFCQDvdP6a3zo0kT847G62SBdHlK9Tjx2zzMZYdK4L7Q44OITHHaiYco8Z7QL9vdH+7Wm4vP
63viRxA9f4IgAlGG80fJGZAdMjPvS5h4uR2pOcIANbjx+6NdIYCnszMVwYAYU0+l1DmbXdDWuQxY
whlUUTirqdVvAzpgz0XWJ5Si5PjFDE3oqbGefhZRjk+QhD6WUvDTU/VuX/n1sAlGP3lNxkx+tHR5
Sc/81h2hw3KZ5IimAuns6+X1IHkyO9lxs1ZcaeMoHrrEWzIyvPV4GJhpwHCHz3x14YEihXAe9YpT
6sWzBLXb9mOMvTJ8EQLifjtthW9F5Mc2gKb1/R24dVEQ7sAamniJV3Qz7OnhBnut4lhC92MM299N
4+60SF7Y6FunGF1ftDpoJQC0nP77h7s2HQTDVatOcVTLW4ml0tuDrqMMrho/gg7yoDx6C33MWwcZ
PwT4UHADeZZnOxc1ZtygqS07CKn+aDTAF6NfvVWq2G3Grv5XksN0jmlA08UAikGfe3aOO7rSY9lm
MhAolDQT4FBj9FNEhtbv3S/3d+yWGiith8nMnM4MfNJp5h/WUtJlHg3J1xBD0IyvWiL2e6Poh0dN
z9RNT2FtZSpAI0w8/lZa0tE4ibs+3rg9jnW2Z2X+ThjQ7ytlKT9k6IHsiKSJZilwrooijg+hVVkb
L+qDgwB7cJuhyb2JmjZaZZoy/rLUAP5OUVQ7TSrVU+n58joUB0tf8b6k64KO61qhvfsY0VjKbR1X
hY0aG9KmA7VhRzoN1ZQjsooNT1x5Wdj+h31HlgJS9GRTDavxcnXoY8VV35maI0qVhySi/02vrL2Q
i19jtFAXntkbhwwWGonYZPAw1bMvB0vCupJIy4n64qk1U8Z6wHku0kPvTm9aoC2lX1fVnumgfdz8
WdAid5OnZ+6x+VV2qj3jQemNlwqvGj0L3qj7e3SvzXVniBsKtuE6jeRTnVov0uBvBMzjFuZ/S2wG
l0dktTB65JWaZ92xUWeda3aqQ7YRPBWGp50BnSbbXK4q8IGG96iOYvDQaLn3mI9DygssaHbVldmx
j8CNR+lqVLlZEzeKdyMRPP0IIGRJ1KGfcv+7mVfmWDnwXlOCjvIRgeVsr9JGjCMAA6qjizi/yCO+
qvJojYcxkOjWwqJB6kaxwKh5/+w3Pxt5emQ+fLBR17p1Uwkqjs40X8qXRHu9P7UblzgUA3xmTBkx
xCthJxDgMSWHRHMCvS5WKGWh56PFmOpEoGDvD3XrxNMP5qhbkHrRrbqci2HlWdr5jeoko3ZSwmrP
N5CtCzXbh2G2hIa6ddrZkokQA8iAl2N2rQoY1zWT9jHF4aJ9Lpoh+Clng2CbyHTswqxUcbNIg6ex
kTSnAjK48odi3NVJEG+EAMX9ftCJ/Fx3ybZwtuCgSjjySFwCsCBoJ3i5XAVgATkp55CfhTo7dRE6
0735o/IrYeHMzgKD+TjzgsQARMEIB4u4Z0L5yicS3emPyCjBdf8R/Z+VvNDfntfR3oeEZzqJ8OvT
ws+W3I3yNG08MzvjhnWQ69dU+6pqj2n6R28/8Vd1eI5CayEImYeBDIqUnIUj0KR/OJE3L9eztbQe
/xPROwVt2ziF1+IQo/by2mMB9nVtgG8nNt4MaaftBqoKa78ZgfFyDFbQXYJNJCINLLqhuspjsd+a
g1Iv/MTrHUe6YfqJEEUmyYH57ZEYzSj24IiMipK5bVa7RcbdnLzJKjAG/VDUqSj0wpK9XAVTSIli
ZR1/kNRv0IwaD30H48AKGwcXrX0w8rVZ0brvzW3R65vcNI+DGmyUUX8V9e6nb7RrA3hxGPf/dr/M
f9i8lp8nWMiQvQ3PTTRmZ62IMYqCUozUXxEupMvTXfghmbwaarbOrjbWWll7Cbz5bM0HfvZ6+Xz/
Crs5BKUFzhq2dVdVtlYw5FBwhRgxB2/6mvKi2twf4fqzZSMpLbzL31x/Q3KkxaGW+8m5St7G+jkR
oSrIJ8ivfhXbRiuuNfnT/RHnpcv/rRt9tIk4Sp4456dHPZ49vZkm1J39l5igBJJvcQiH8CQ2KAxr
GgoPrqs8GdAEPID4llts//UncDaRM5qkQFCavPKZGfAjGhNPlZwQNZwG6TE13tUmReh4ZwwC/JJs
pXslPGPRs8toyTX9+uuZDT+LjKogLkVpzLUn4H44f4v/x9l57UZupe36iggwh1OyolKp1EnuE6Ld
3SYXc05Xvx/2YOOXKKIIe5IxY49XccUvvCGID5YhiV2VZcXPuIiGaGekiT2DHGg/0Ta1HS9TysGL
BkPa1b6fPI8KApOVFsn7ftRruIGieL09SR/2Hj+S/gDecxx0TvkiD8qdLLfktFQf1U6ErpZNX+rI
LjbuKt785SlC1Eanp4rlBzEBjfD3N4mMWHwSSlH3mGrWX32i5ljwmdAmqvoHoh8HYAo7forX4w5W
t9ZZsptTDs64sEp4AvFzVHYPRLWQhoLioHW0fkNkwF1+OBSVQnIru6C3WTxWk/wPvgSfulbhVjQo
+fjDCcjk5Pa5ts9b5XUAWubGanewjfxX3cQ/MtN6oe3/Ekbm2Wr0ndomh9rJQWbq3jRo7YFs2xPJ
dC9Z8i8lCY5pmUB7KneFwaoKvf02Ce17PyrYitt0AJIwHVyhFd+c1rkzhb2zo8D2Ur1+cRTM79pI
QEmz1J/JAOtM2Nd5Q6ZT+KkdspdcTzLP7uxTZORPUxgesrb+1DjF49Sgqzb5aeJZQf2dmLt09Vp/
4Qv56wvjYKbN3TiSv0qK/CpX0Tetp8eY9eZL2HPCjTQ4BIr/edSnHRez6QW1+JSm7YVU9NtUZY3b
SdrXOpZ06DRUN/DAaw70VfTdIKJfKCI8G438bAbYZ9XlLoF6Y6GHH9jFT3hvr11sfZOAz+ynqTmK
LN/jDn0/ydEJ1fS7omkDV2ukc69rzi5qW9O1InIzBNv3th7/hbhTgQ1TR9Vk6F0y2ewEexS6lSTu
zUq+n8DDoyMIM0rv9F1e68c8HFoXM2aKD1oBjaWo3flvpmVG5nUwBz1AIA+5IWQ3l/qXpvbkRIcW
aPO39239ODURSWmLHicVvMYVgXwBt+NJ3asKK1Aq9wRrgadSeTkKTfFdZHn9nSGa9pIZUflCCZFu
S2nkvVsZWbgXEfVzjTj6oFujfZRyuYIznjk7yUQN3NV7U/1ti2SgA8iF6AZVhGkFM3jXD9mdX84g
Qq1AHqwK5eOEtONjnMe7JI7+IQd+jPXKd+lmti95ohsbodwygID9wWKi0AvEbg4dF3GVpDqobjIr
j1MQxhfHiIvvsOOnx8AZtvxC3hdbCInkP+NQsqKQB/xpARp08iAcm2xsHnsli/ZVYJtIo7Thl2Gy
ndc+iqdDXDbB79s32+LKoT83g5pR3NBos6AStrjZOm0YVN9GtksJs2ts4Ysz9sMXB7nRvEp/q1r/
tUZWb2NSPw6qyDIFjzn1npFRi0HjzuytJhmDK5JPr3ZoT67R1XexNX3uqVdM2XgwW+t0+0MXCznD
Bt+NOf+mN9kcFxXMFq2hw5sgP9DLQj013CieT7a0EUcsXov/DTXjYqHIk285i2s8zuJAQHoJru1Q
4qoiquwSNU678VysjvIHMwHZGjndxSh9j09pqVTBVZm69KA0krzXIn0L87iIif73LXP8jLQy0kFL
McfZqsIspAyx/oYnYbDHcyOCgzr1+1QNfgaJ9E8Z+EdAZxvR3tpyEZVQXmVsgpP5z79ZLhI0G1eC
0H9GFUVym7bSTn5hY40swzD69zuDy4sSrsyT+8FIIsisJkvK3H8ebTPd2zBGm5IYHaHZ6vzvR6LS
SGVzhvkjkPn+o1LFqUCldP4zFTrhmkUPQ7aOv/VluCUwsLY5CFhow6G7jZnlYqQmlHDuywvpmdKW
fbAkVTpN2ebMvb+xABpypixqtLPeKubOy+9RpiTuQhPXmdY2Dk6oHoukOFv0/91wAFYdVVtetGu7
gjWCS8DRoui+2POWFRpDbhDttTOseR5R8UNenyz7dXulPtZLuPdBIfGNs9jJ0iWbRNLIUqMS1xDD
w51VpE/ZyH1RWYda+XJ7qJVv4okBPD3Dc7BjWnyTGDQ7N0UprpoMa11pZkbrS00c+1+GQViaEhqD
LcFPpiz3Yxe04pqH5OD1oDtuMYYvppVuVHJXLneazLMvGbVctBIWL6ZARLuh75RdJZuagJj+yqR0
B687dimsyqCNxs9TW1sbt+HKPcWoUBtR1iSLW0botpDDkDJaduUv8MosPKs20CqlSHtPtUWMSkHo
OWZwGjdNN1YOASOjeonrBSjcZfrf8lR1dZNmV19qjF3St5XX2VZ7JA7VdpWRy8RkYqtxseK6SCyC
exZhAnpfH/yzkrIiV9UrZjnRvDgoKxcFwmfqr3uB84TqtycKi08K1V3HjI5Jnv9Ikk3Zqnlrvsn6
5/PPj6B+SdGJiFdfLHUqWdjkDlZ6zeLWeoCW3IJqzuAWU845RkVePNR6Mp6pfMr7wZctd6Aj6iFM
syVXuLr6VDcNIGQIdSwx1p2vxZ0TaPFVhF7XuUSBQQXYx41qN1Bd+ie3z9Kf/ubyw6mdz5gx0Fzk
he8vcrscLE0kDUiqBrXCOrpv2wrXdfnTqDKkJsWHWFL3FaVyGtJPwN/2qJXcaZK0EdSs7T2qWoCm
iaRmYsv731GZeiN8vYivSj6+2lqXukXtkKbbyaWMA1zikuPtL1+5F6Hk/d+A87vz5lmW5SpIaWvH
14Ro1U1r9bGWcT3OG9jy2gZNbe0ieavmvZjk2Us4rmvUvEenOvdT/12V613UlBd90D6paXVFBW/L
THRtIxHm/H+FxGUMjrJAbNiZH13rPL2kc6o3VfrPopN+xSTXdSs/0ky+WJuN1tV5he09P2zQHpaX
iFHqaHw4Ecrl/fAoB8FXI+vux0K5Dycp3Ni9q2MBQCQ+BU/9QRa8DKKoM1vmVbIqMOhteAGG7LsD
JdLE1zaenZVAhABhDkO4ID6aSw14xo9N3sbXTI+1z13cVw+JXclfb2/LtWVDrprKDGbJM0X6/bY0
1b6Xh5xPKusidHV430WVP/iT5mVVgehxfJ8ikqdX6X/we8K+5c3I82S/ORCJGig4w2d8Xz7qO7NS
77taosY9GXetgY9DHxyxjv6pTDliKUp++A/fzfzyycStH1S08QHyZblR42veB0boAg9pdtoEiUGM
5nh2ShVKktKO37gkjFc7KuoNHs3a6pIb61CPeYY+oLbnNDZtbYl7F9DwuetoTY/bVMO1DQvFEJ7G
/N59YIqXtaaNwqa4HNbZfVpo9JHKo4XmR7ONimK5lhe7YSFeP3MoqPPNF+6b5RQ4WIWJqFI0VGT8
IxJqO1M4u60XG1HS6jfZHHWY4fSGlziHZExbIYwovfZ13r7Yai4OPGD9N4Sv4eAM2dahX3kpOIKE
KaiAr3R8ncDKGgoZ5RVNkOpOigPnyM7VPeomFFWb2DlZiu9vPE+r7ySlk7k7wj+AQ72fzkD1zTgW
lLf1CMMHI3sa2tLLQP/YidihdsaBGSly4tf0582ckrvJah6FFu1vn5O1fYqUB5LJc0L+AV1QmJja
pMWUXBEY+IqUyWM6BRvfuragc18RmXPEzwFavv/UsW7bUlOG5Fqo+LxaMngOCcuoKKq+oE600e7b
Gmz+82+2aedMVYUcWXKNCvEly8sdFkEUMBvnKIf16+25W3uGSVfJuuTZxHSZSlqDKmRB4f8aq6V9
7mt72qvYqd5BUs//tqi1exF6jH9HSh9vvB3zlC0OI8kebwd3m0V6tMiMsj717VDo+dXsm4e8x0FC
0NKMttpkK2gIDEpmXiN+7Ab2IYtxyFUd1MHk7Nonhe6qfQkcn6bMo5HnhSfVWvA0CFGdIhMYeVzL
6gHpKuXQSkhUlDje70SAIFCXyKonBYSbpi/is6FDioYDPG0ERSs7GSYsiqkzzhwpnMU2g6FnNG0/
ZVdDRUXOjouLsMX32yu+cldYpPUQJOf2Lhoq73eXbPVa4oQh4sJWuVe18cXXlJfWNPDckaNnDOUP
t8db9oDmPIIBgbvSop0V4RfXRJF2lYHwfH4FgybfaxFcVkT8mp0TR+MxNPEt9Kv+G2g0ZV9LxuTF
qA/v22SU3bauJ5cXzvLiYsTuSx9HV3NAniYWLPPbP3NtWvAx4/0BzokA0RyEvDl0jTaosTO0+TVK
mswDjTlX0pvAy6ys2I1Kmb0MhEAb78TaGXgz6FImCL2dNhFRyVpkFMAlbWpcS41PQTXs/8PXEcvM
MrkzrX+x6LlGc3X0tfw6JRX39IR9VKzlpJVJh+xG0dTfZV2kW4yY1c/jZBPxqjPGZ7Gdm6ocoxIj
givMVPlLHFntS6/3xb1kh+m/a1H/2WRkWlwo4OCdD2CFSk1r2SoYyun733qIxky1dVWu7BBSYXTV
0bHHoGmJgK+yRIr70k6vvlrvqZufI/0fEdm/Tfszjiq312uJ+Ji/h1oOx4Z+NcpOyyK6HuZKbQx+
dsUI/iWOEWjDsztzlKPm/DW22j31ih3myHeRlm6c15XXB30JSn/ELTj9LnsiSShbWVdJ5TXJwmxf
O034WhZ56ZVtrR0q06o3Xru1aYW2BBaN3ghlufnPvzl4djgEIJmj6mp3X8yqevTD38Y4eUMJYqT8
fXtaVzYkjXiknOi/ghNaZtSSVWtSYJFc9pbiUtY4+nWIR8yWtcjKowpymr8//Bq2jLy48VSK7XGO
YeDV1l+TudEvTV5QPqmBuMvNky5t7P2VFSMGY+oojWCSuAxOIgAf8HXb4hr0iedY4OIFRWHfAxR9
vD1/ax82a42BusYb8QNiWBobYI7RELI3qi/qhEdR0GXferl68ePRU4V9F6ZtsZHRrg5KOjvzlSjK
LNFtOubuHcKJ4RVGjXGZnMx1pvyJohWCwUFSPMm1HiOAV2Yb07qyWag0knvB+iJxXz7GZVyGigZj
8CprVeFxcQk8DKXhqIbGViy08u7D3mH3z1x160OmNw4w5+XZmMKPchk5yjJ6BjD4HwzUiIJYNWwT
OATL69jGenpMnCy8RrMcgCG5zDbSkKN9l1rJt9s7ZfWLgDvg4D3TeZZRFx3rcsLVI7xWYScO0TDo
104Phs+3R1m7JmfPU9Sb5oI+QgLvLw9nUnwRDuyNyBiCwS2QJUVslKIKEPp9igc8zN1iB/G2eHIy
uIOOqNoNTvXa6TNUVm5u05HHLg571Q1h1ijjXOEXL1BZ/4rC6SkwzQczUk+3P3dtUplOkM0z3fdD
ojMoWYHLlUOVv8XZ3hc9tJ0iUTfO2+oHEajNTUHmdXkh4xBul63fiWvR2rI3+gaIkzCn7Bq9ForY
+KTVwebMCqoD/1xW9oFGtLLPzF079JddX3Oy+2FW+1Kb+hxHGL3dnsGt4ea75s1jMyR9XxW5Jq5l
G3ypzOYutNNzmDjf6Me/3h5qdbFgLbE36AXShX8/VGlUfh6puqAQZ4L30u7LdNoS61+7ovhbz/xm
1Jo+9EUCjGN7Je/gcifqhRL8fQOgWVbCrXFWzxlEGNnkliKJWgYF9KeromzxySrs+MEfwmOEuqpW
tc9Css6+HTwhZnOxYxA64Wj8c3silzC6ORaC7DOTyMm8gcgsThhiGF0HqCK4GnEf3PsFTA4Jp7Bj
WZT+Y6gW7Z7YxHZH/qzrNEN2VKWuuU9secuHcKUQCSnqDxuZ4hEMqfdLasjCSJ1GhNchqE95k++b
KfkKRTF1LW0QriiCy5T0nwtJ/9c5G329GcShISbxUXi905tOagsKyBpEXd8sECRX/E9q2+8HKfiM
jtBW5XM+B++T8/cDzpv7zTlJhmTquzaMr+3U+5+7ZHK8BjtdzCXVUtoVcqi6VVmpL1XrTBuh78dz
Mw9tUlHilkM8YDHJtmT6PnawMTriwyko+j0Q5I0b7uOxAebHdkJxc8YnLgOmEG1uNcroc9CwKvc1
yoreqKLCwU7rd7c378cLh6FmCRBs6qHoL6scZVn1Ul/QctB7ybnMBTMvzeADFKPq7xPD96+3x1tp
HTIgDSOTTA8YwvKRT6w4qPHhiK819UCXrOwfWR5jr5SCu5EegFQUZwXPAFeU6kEdilMwiC9RY2zc
s2szjJyXQVRDUPrhDTFL9BWkhNL15CCObiRPdRJ9lu32cPtrV4fBxIxHkaz9AzGymdD3aQcrvqpS
EoD/nhtVxXcKC183xlFXzgNxBrJgWM/if7hIUpBwalU7r5KrVfn2BSftzFMrVKG9gcvvJ6sfeXEM
g6XXDHHu6Qt/hURc7Cnqm67dEv53cmi+mjUITD/o7MRNMQQ4VKoFEhJpGvksa2WDrPzU7JLcAi5Y
yqLc61aZHMzBan6HXa/dD0WVegNp7r3V6yaScFOc/6zrXjRunjjpsQtkOsVtmZI69YbwUNYyXBg2
7SfTL2sgv/GAeOigYd0AY8Qzccu+izMTc4VR7o5UAQdKHpbwAtwzXQVq67E0AvNsNBLsMZSoj3Ro
mrtGmFvukivLCEQN3AJFKWpfyyJkCa8tagCHXZH+bo5o0aAfjxHroUdr/t+fRzbljMlGosNGK/b9
xWYXQEURqKE9Jsxvia+ekIVktrojCfW/DoFpWCFpNAtj8mHL2NRI03RSU5oAGAf+KmmkJvgVb+zL
j9vy7RDL+hGoeUTqlDi9asiqKEoZuxPaKqFWffov41CRhGDDsV72M0SC3wcKeOnVFPJTK1veMF7Y
pRsTtnJXEsjMlA7Yx2iMLG5+xOH0pqxEQaZQPBrGA1SahEZ74m9N28d3nMScMeZECJ7gsgyAjvnY
hEaeXce4dmX/IcV3oRyRYgpitAAmTxmkfVpsCXWvvKmzGh31MPpCNCvmU/DmTVVCU8oCK8quqvqX
2hYXQLNl1lwGynBm3SK6Gxv728tmrlxbMzxsLgwAC6I09n7IUfL7XJUCqkhE4LLryBhaw+F4whc9
yndD0pTGoypi6VcljObVyaXy+xR2zedJMiNwwWLMj3YPWrdPCG8sm6vPGaZ+h6BVtkesukYo2O6O
eR+hCx+10yWpkWtB7SYMZHeiP1m5qlmeJMk/DvgYoLxRNtlhHAXgdTlXII/V8lQdQtFJvgvYX98V
HYaUUVq8JjF6Afs41BHoSkrlJJV5FoAwAcu36w26PS4M5SDyAO6HuzDUBboAMjsnjLSrXwyo1Y9T
2O9SpTVOZRtS7ckC6d6k+viiSXr0LGg3X0QaWnBsTRLUMe93mj86oHtG84p1SfdP0M7Q+jGQNt7G
ld3HFQQlEFMpmvTL6lAOHWgssIK/6gJ5g1rnPrawuqg0G+OC8a/RMs6+bj8MZbpRaVu5ZknqKGkA
BuaxXMYiSOH6ToWxx1XI/kiDzvd3rcbakENskW1WEgbCjzdjzTvzzWbXCssO1LpMWJG53uzc50Z+
V9q4QtSy8rek+F8VJzmnjniIpnyjqr6SMMxQAXqvhkGrDkDm+8FVs4miFssTig/KdKCv1DruRNoA
Ct/pS7eSu9xrrdR3274b9kMt54/a0DeHsPJBz90+gx81i9FNnbFy80VNRr2kfRhmWiphrOpPWZA9
zkwHWug8wIRj8Scj6Fx+1j4F+5I0wV0N2MxtQenXphLudCU5yc2Wk5q+DLCpYFsyNzm0AkjCCGS9
n53eFJnEDFSPadoj/Fbc5VP3T23U+yyPMADq9nqmf9b7pvCSoAvcoFAVT8Qp+g8yCJa4Gj3N9/Pd
qAdHK/Jf9VALf0SF/bWV4k90cX6hq/KoOD4kEXmfRKkGWotCRaMWys6SuFEGWyt3yEZfnUoWh8KI
f8SGBcvC+C7E4BGaB26NCU9e+F4l6oYKhDYhcht+iSKr8+pC+REl1pY2y/qkIPxKdjcLMS0aJA2o
tQEGyfCot3/76csEEej2PlgZACYl7SUOPkpEyw5Mp4Zanoq0e5xEV+2DUrP2Zaf/exw8CbKKYiMF
AUCaS6RRJeRkCmjxXJF4Ue+lUXT3uE21jxmCeBuR1PKDkDnQeVxmyd7ZPWsZEtc99TRk6fOrLjXF
scCW/RTU5bgVebMZF4mowadQRqS7M8OQ329WyRcOANo+AtkAcUGuLrakPsups5FIrHwMsrQkaWhE
Ovzn4qEEYdhjmMR1FTUEaXWszb5NW8WntUHgkdIYmMXMUFV+/y3TSGNzkEiKOi38J6gh/ovNbuvq
4wIKBKVFkG4fvEbLqa7tUOKgpkX+i9bjK3HQfrLDY44UbV7Zr1pX/GUENFJvb+8PrPAZ4KzZ1Ltm
ftssHvP+42DJOl1gh0hFd9pZT2EmUWAesbBpQOrmU3zEQoceOxLsPzKmWElPUXOJ0bq9/TvUZZQ1
/w52P9wklfv2w4bpGl/JeeGdS4KjFjaGcXuF0UN4os9jVkW2T8eTGmNZNvQPbR2eKihjsNIlBIzS
b/zVs9WP/xNeKJhwER+cP//71GWzGWKRtyehvGz85Jn683aP//nJxLszbZ3i7jIcFQJf3FaSnctI
Ojec+ZljN3l6Dug0PtRR/2SnOH0misfPbKvywB/6xD7Of2i/WslPPFz7EQFHfQP/9dFZZp5LFpVY
gaCV3/d+TTs63mObV/6lBkaUxVgJRMGOwJwBI1YOUykmSfFGvKa7RibEcr43M+Ao+DpRzMXqzUtw
QmMqo94/iPKzLz9kTu2FHZInmF/xX2P2QHwIQHrm5q9CkvZdHmzcU/PG+zC7ugqQmdodXrSLjE8v
EKxvMpyAFTO4FxM8twrFtDOHMdhJqdBcxd/oCCzP4J/1fDPifA+8iX3QA9DK0sSR0fStwh2D6aCG
FSB5CY/S+pIgqx1Pw484yM63N9LquKBbAebNDc7lEcTLvS/CusNXswnvTWl6iEsDGW+ke7us/Gx0
40mqR7yVoi2a7zJxmz94RkVReKJGy7Xz/oOVLgmDvMioABsgwGwBSN4MzGJXFahS60Y4buQ16tqJ
mUEsSJzQofiA6UlG2yI56aVLqvjx0daycceX//aN4muhOwOwhqn5SY/bv2t8/I/QWKHcQb5aYHUE
ejPQDrWem5/0Jun/rq22g4/XdgcRKuZTkqLXaWR2dfrXi8OLTG9PBl4CoH6R/Q1armDe0koXwo9r
5kuPpWK7AtIkGpr5d6U1v5DW7CJzS+puZVPM6oeI4QCcnXkM79emoIRTpIgcXkRlOc+6nRp7w9ej
o0ov/KEgR9mV5ZQh3ymw9PQTPBFvf/faw8D7jQoTP4LtsWzfZjp+JFS/pIvul9/Vdvq7G8qHYfTP
82HouMfoKP9KcnXXcbWFk7Vvm2if1t0uCsONC235ALNP51ACqwEiMDrYi306mHZdy73sX/Q++iu1
pQcp1DYCibWtSTGSaiQPPQqpyyw/6oexh0jiX2JM3va5UJVdM+JpoACiPeKNWOBfUyHSSN/GM6VY
OfhZRKkuU5yfdhoGp9YJDLewMdAQiBJQIuwSr2+xglQHv3XzonP2ajBtkRpXTvCfR5OfDoIS9tr7
XVI3XZZPmu1zgiW3rxRXB6XFYxjC0r29H1auY4BAlGuhD3N4l+oxrciD0akn1sDQjpUfHKQx/qdW
k5NjSwepbTeuig+54J81nxGGoBYIi5YlkCGp/HQYWQ+5qHb4Ne7MwP9Bxe5b1uSHyYfI5kT7Kes+
Gbl9V8Ibvf2588QtXh9Cfu4qyllw9ZacNjmuMoAoWETO1JFY778PEqUUquEb+25tWvnA+V+gOD8A
VKO0VZUgboPnzpgVYuxvCNY9VlLzWWrN300vb0zr6nCUNhGbBiT0oYyq2UjER2SHz3nmfCqyjkTP
fMYY9txJzm9NLTYqF3+SieU08sDAQgR2Qhl+cYu15aQqlToGz75JjzPPjUOeIUhyxld33Ft9JZ9C
vARcy0+iXTIMyalGQ3eurQT3YZeZd1SzW/JdwG6g45IfAaYjXgSN8lLqRXbCNCj7GjeTeK77ST2j
61MBPup13DH7ZN+Mot/59kR1SRLKXk5swzOCwQQ3Pti7RMsKd6i06n6sTelIZBkdG2pfyKqj+DSm
cXqPN1/ihX1ATIriw97Rp/YnJSDApIOu+3s5BeUoK4l9mUSanzMu6+9Iu8QPhdFa2H5I1h05eHJI
Ii5JaVbHbG2MfgO9GY9VbfquSVSzp0+neb7WojPWTOqxL/TyM9zX8VuOWNF9K6HfmSpUU7UazwUt
KyVXj43cM5y4OKeD7rtNzsUjhkLaZYna7gu9A9GTpNmBqYsOTqLVv24fjT/IiMWiIiRF1kDGiq3T
8tKxtKRV7HG0L20nzaXBY1g6yDC08p4cxpOQyRbp9KlvjDMCgZfGjggosk8Yy/2+/UNWUoZ3v2O+
HN/Ea2VY+oXUsJkp/fkPTZUITwu5GYRstLsgsXOP2q3ymFqW9PP2yCvXLiPP+TOvBf+eb483I7eJ
EldO2NuIUPjlMe8cRE5w9/XKUGLlJaiwt8dbObbw8rl6Z5w8pI5FLByr9mQmhVo/A8p1Z/xngy5H
pp4yvd11xE23R1t5blnXudRtgQOi0fr+60p8DPvYwhmszi3lUZR2fE7aITnfHmXlhuXOm0Xk6HbC
Vl6MQhkwtYoCz/rONg1YeUJ50ICV70JT3sIIrw6FKOpMx4GysiygVvSMsRKpw+faDO6qCsPfKDSP
bWdttPtXYjZQ8f83jvp+4pw2CNl63Bc5dwTpE3gVcir8xMZGnvNojera7UlcPQLQR/7kzohlLjYG
rOHWjsERXEK9fJ7aDAMztT5ZlfSaVvqLE5cPsy3F7TFXZ9OirDMLybFRFptfxqi0V62qQ2m8RHKE
3OUuUtL+To6SeuMV/l/vaHnXIOKqUoIl9iAVfD+l9Evx2W1k+1IRf58tJW3vuPVyIHCZ/JCnRvMl
jOIR9xynezLNElkipCyPZdda+z70Fc8Ys8mLqqbdZYFieSyReU+1XnnEGbTwGifiHq+K5qj5QwcH
Nur+CQXdRUUY2WFKtOhLh8VS6uaWH30BtZi6JqTWvVMG0AqMyjlGsXPsqhAhW1q8OrA8LRLCU4R+
UJMx3lmJHJyaBLEXROrRtAxBio/ybHpOr9lNoglabNWBgWnqkcLAZD/4oxQfVbvHmzvu0ociEJlX
Ykp0zmsf3mNsUOluCJEZtdXuMClIrmpfBQ+ilqBJ9K3ECwOwE1mdXtuXqdPvQzme9j0l1K9B4/in
yDJCr03y7q4bB4FbvJ/dj9LY3qdNnD4XoVnd+a2eulUdRPcUdcUzXrHJLkNQzc17VPnUoa8fdV+v
9roZEv9N4nPp0MuWZUk7JKkVn4BAK3tU5bKDjm6mO2k03LVWTLvcCsqHoCkoiwQyPLxkkmijy8ku
9yffjZuR1vsQdQclULODsCGX0PrSdnVMKVSxA+nUKlpIK13pjhNLedD9sT6WrWN5vSTZ57gxEQkq
Y3sn2iZ3s9xwEC0qpIcA2YfDmJrlIe5ty03zWHJFGvkegqtI4PjTdEwdIzyaWC6ariZHnTcWULjR
QjLdiDb3RjD94YadW8uUrCG4UM3/gOhU8jKGsSRygCVp8Fn28/5b5xDKe7dP6tp9hHYGmHfAZh+D
S3JalUEi69JX5Ukf+2eriw23b6BHlNN4pbf9DfXdv4RJ2e/2yGt3BFrB7EMGN2navz+2CJZaENQ1
+zLU7V3oh98Grf8EWaje+MLVceaOnAFue9a7eD9OXIiwNsbYvoSOiwMq5HL8T29/yp/29fIKwiCE
zGc2JfkA6a+mpuf0mNaF8lnbUAEwg6i4Nyj9uVEVp6ji9MITik8sV+ncKRztpybP5Guix3ibI3b4
1fRb52/ap+NrqTvdfDNNLeiNavgWlCoGL7GV3412bj1liLTvGyQtUrc0QwqxmWQ9dVonw94HAUQ7
QN9VHUzk29+4Fs+8/cT5mXkTz5h+HvBr7P65pJ65D+DJeV1b+btBKvodvOSNQttacveHYkkoAzwO
Ub/341VGozcBTIqL3yC5qFdfq3g6tnVwYNRLWqgHaDxHWzSfDDk4x92/dXkgt6TiTWiD8wo10qXR
nNUHAcUK3/oXu2YlYoOmgGohA5H2LEUYuiCsBj0qzYtQ5edBtWJX7frPtp1+kwJP72jq317BtYMA
0n52EpoVKJatU50mpT3oZfOc483npXEnnXw8IVxuyS3fojk3ZX2WR4KaGIXvuc78Ab+VdDbcDzSR
n7u+x4VEloVwpaFVfkptT2t0sGTx1JZFQuPQrHdFXTS/nMIv7uo2kx7lvC28CR7dQwIMBtujtPkc
Yw55X4qa9s0kqU96KX52QfQt95Xu0eGMu5U+Oo8aLugZPn2q2zVm4yrYth7jiFLc0KTDrinQElXq
VkFhr6mGV7+2pPtWV6o9DgfIn8qBbLh5oP9GzJv/S+qknoTB+r6UcuVVLpqI7ibwky9RKOIHBAW0
U66P1bGTpf6UhM64B7Au33X8ha5mjeYexmlJ8hjxhqKedyhGKXlCgKL5Isdj8oBgV3cEsQJGIYmz
c2sONSK7YbrLSuHvM0sqvMIMg0OYlSM2gwg1E4NQROdBUp+CItJehvpP17kbkwPQLbEvauPHCDfr
bBFPPEDHS4+JUUWXoIiFl+cIiUzU+fdoXER7UaaRGwZtScGet1gu0TqJu6jxgkiW70aMOS/SNO1o
HeyRq9AeRqo6Ow3BX+Rn0umsgbc/N06MN0Jr7O3ej17S0Ul3PI/VLs266KAGqrgGAe6MVl0ql0ka
jLuqN8hOxrbYd5NfHE3qC24ziGRnVLbphlZkPAq5Tx8iv1TcINOqnR/EAlO3enwBGBmd6Y+O/OBy
ONWpitieH9j7oB+dHZr+6EyW/XTyzSn1DDuvvWzI8s9m1OEzamTGXhuDOKExoCLVN+l++qOOJC/m
Ck2L3quanTE+FO1JquJOOStFgo9l1AwHKWlfFTVU/4rzZvCybnTQLyo1r55q+xBFaYei5dSFZ1ys
VTaPGF9bcK4VDW65PPqZ5e982Uj+LnNjxDas8Ul/M0sj6MCdrk2K8eCrVf88dHp/CJWRvH3CROfz
FLb2d2rK+hcjQ0FvL4gwuk9yHVFGjBWdheRw7TVjkAG4tr72khSQrxsDCp4ZUQEBzi97vvP/KDuP
JcmNZIt+EcygxRZA6iwtuzewqhbQWuPr3/HiLDgcGmlv0V0qEwlEeLi8fj3u2Qaz3VdZwmpnpX1s
JuSyB4+V+fShaG9duTVvm9rrtDHRROWPVZa9Q3trHsc2NoWTIVVP2bylhyXTlSDqvf4QTc1ah2a/
1s9VCSrK19q+DEvVg5/IA9JFIqI41x0nl36pnumCcXHpsvZQ2TnCk4TRnDK9cvSzib4OoNxLW5Oj
qIMSsGrZMegy7fcmvJfUoyr3kKyNXw4P1PaKZQ+05FwpOO2pCx6d9Ix2wubaiXOaIup7nwRT/Lys
P83FQU6oRJnrvq3wNds5nKJsp6wfUiW0TowL93mpw35OtAEX6hS4wz7LW98wpUH0WE23g/azTN5j
5Ucxklqv9gRoldL6Tnpf2y9l/qll5Y74NVA3E47Jej9qL6X9YoG91aZvZusEWqPuGgqTNmO0eP0w
1eeiz268kkqb+wOseRCb1FOHPfdEOVLP68BLX3TzgUrhZughGX7mKHxGI1CL1cb9fR28j5nB9x46
u6TiQao/HAw3sJlOKb8ftQ9jgm3FPg6mt4/agikCPQDWfRxd5lar/a6Jw2IdgogusqjJd1Wm4CiD
uI/jYGEYbkQjjbPn8dNsxV8qyEMtFzxEf3XZ56X0o3oNaXL2607bbW3Bv73lZrs8Is0fGcq1SqOL
bp9nvQ803m7H6q8xH/euMVV+Dh9XpGcHhOBozW0bdGb+pGmwb8ZZetPEVe2r1jruosHVfcaKpr5n
xYMfMYkM8uC7cuM46nC7AJ6FNrPqrlPe3LaGdtMDXC0i76fqgAGSTGG79I3veMotZGrAhwvonPXx
Bqt0rHlgTele5rrcJbP2BiD+muo9nEOz95hr9S6nb6TxYP6e0dYtBGmTZj0BNv8a/XmrTMbVYme9
KA1UY7yaCoXvJmckYX/xVueHEsHpR3KJZOcthbOdLKHhKM/OXIa6Ef8wGvOgZusJBj7YSFsGMwzx
HQzMV3erbtUWTail9xW3wLn9HuX2U25rwWxlu1Xr962p79d273G3lvGZQ24RTfkLXZa+5Xa70SoD
xzu14xGBUpP6KvV5i4bZSXngN+xpPQxEaSxRq1LsVvzRfuu9u7J95G2MH99lEMI2c7JH+khJjNpP
6rgG00ittkaF2jSKHslZgBBdrWXXRmXodOvRcF0fdQNwlEOgZidgANYy34K6YU5qsUvyYV/XJHAB
wmnWqUuhVO9o0yzKwwCh7OZq+8r+Sbm7R7iMJD5Uq8NeloctGyDUWIN4etG0G45iR5qwHGaIX42z
RcPN1pf7EsABdyXCSlFfZDTLPxlm5Ivo0/8G/bN7GBvQeKNqvYviMWb7jtVYKGPLZ5tZ86IpB9No
gwVIg1Oue0+dGFnKlF06FIAEjEocCtrBXcvvijUHDqMWUDMVqAuuk4MXR1MY+jdvWkOOcVYNR82U
TsYHdf6Vq12Q9N2O5zNheF2zG3d7QK+xSCzG4I5HQHKFb7Zb4LKrXY6uLrSKAQ1A/KmF+lhDeUko
Lf0FLGH9BoobnVGCmYS/SiWEt5fOtzpi4M74ZrUqXVadLy+b+tVvYcqMGcyhJIiMdTWGn40bHREF
1RoOdpVN8GxFryhWF4XCHOORwNnP21pK+1XmfXOaWaSpd74qzce+wLQk+r5LZ6hd832tmGFVDqce
d4MfKbj8VEbt3LNTZvOLPcNo7nUXJ0MZmFtiMG++ao9b0TAdY92vWU2k7UJDq0UNverVTlVW78pH
02cTGmv/gN5VLB1g4fCgqv0um5gZBn8M0SSN+/ou9qyDiJ5Ig7J+ykOnGLZ1tB63zbk6UX3guABk
LXweMVrU4zbERy9xA3ZH4QsWYxz6HfI+An0u+xXin89cd85WaQRUyKjgvhPXBVUS96Q2vk5MpVeh
FW0A+UcwdYzpLY9VpxCNjUeGvrIMn9HsIqiWHymn0opTOTaC85AvtvMUaa3cTQZUgpUdlPilq+2D
MW0+KBXTivyOW4B1D2z+PmoSkSlYSYNFK+FVULBOt42K42m/9O5b02d+EVHXW3/Ww2kxDR8rQ3yL
PB06nnqLro7CzI8uOrI9s7P6JWiZJLrwkzwtyht0DD9ADQYK+LnjRCaZ9cAluvTVWx9M9WLn3/P5
ApYagsCLkuH0uMp5ZlC1pPIbj8IIkyjF9gA8FBnD9vDiJSZAdAXA4hl1yBBGFkcM0Wc9PxecmdZe
HtZivBNrsyHnsircB2vEPbGkfL/yxLzha0mq6j3ZQtF9lnoVa8oJpCK9N6wTtLB7FpLjvzgKZ/5u
i9/n9DB78c0YPTjtT0qIvrm9Efk30FhzbaV6n7QPbtIzixAK9dDVz2m9fNlFPr1Cyxbaq5qkx87T
Q163KdFx3VS/YXqc6M86T6Dw+CX+yUKRiqPjLr3fxm9x8eYad3JjI+OVM55T5LGMoUVnZRW12k3U
aLhbpsWF9I3n2iuK6KQv6t4GKGpY80nRAZHApc6h5iB4Sraf0tpHCMrqVVQivyxM1++mX03SBVJ9
n3Iua0SAoY9F9cr/kmn08l9prSKC2klhSo38XfREvao+xV/0emytwYqLMSz2+7ZdqK7f6Jn9gA+Q
OLjyRyWLfSe3YCjYx7kKWXN0y/Pm6Qas2noe4/ooM8mp7eCLHR2rgjuL668RE3Eq46bGR+OddfZQ
WxBImrQp4Xiw9hs5EeyR4R4j9UnD6VvSZ/H/jKL7ZtXJuV5PibKvjL1XxgyuJT7U4l2xJbwcMH84
rf2dMq8BQiaPYpijrJLoAGQjYrFo+rgOdXOoR+MDgBPgoxc5d/kth4tvREX0rfso8qqxq4m1+Kax
XBAJOccw8nilCqgmFzGc2DMxh6muB1EBfc5qPHiFG3o1YGf+vuX5PSY0MYc/FIHthUn+M8p/2Yqo
eZ4fjVriRtqfwuEdKQ5thfpeDB1qhjVGiMXX5VKL+stsjTu3umyR9VxvAIfXo/gJPOiXZ2vteU7N
epB7Gcv8GRnScCVwAybdCE1vFRfSgcxhGMZ9bWWnpfsUuLEcizYLKvOgba+ypnJauRRFFz/v8ls5
jiixBA9TXMBi2W3OXhxxSkxfClE8y0q1r6nBGNaIqMxdRG/Nf/gUcuSNz6bF1lf7CPXEBKtI0UOH
d5Et2rdF/6LET18+Fd51BqG72N7XpdBEklHam23Cy0OqW4SekwQ7hMGG8JNaEyzy1Y6KG1lLdkN+
aoxCRAvmhd/i9v1nnfgyEL6sre7LE0p44WKQWb4Y34C/usqXW9tRZPSV3vpszJpW13HXK6k/tM6e
LkHaLmufjYPjIUzW7Nl2RtaJ8tNQiqbEQcSOk4TmRjkYsgvJME6+Ng33s5uTnlsu2tS/ec4LTBca
Z5lPF1+nrdWrso23/GGi5MmWf7eXaE+kfli8ERavnwgv/8suUh9EBff198JpD8WSnUVpezjrE94o
qtnv3UpkHZDPQXQysscXEWFOp5xpVjXW1d2g1vJtRK5eXNWtMH9x367nnqEQfDXSaxGPt5mdP0oP
DmfLxZKgrFn9tftEfjkrvJ51i6eBVtSHHPvZNnvOzkm1xMebcPDbIT326ZtIIArTgGUGxMunY3XI
UQkN4uNcbGeuUSveD744qf6pL+U1GawDawHD/DPa542/pGq5g+T2iW+nyN0N8RRoVXL8j0WhSelj
W/IvEVvLl2ZoH6WnR/QPj8idsgJiP9CQQ6yFCDpmQyRQm7aL14dy7ut7XiR9Od13XoYtsEkF5d5P
rRH1i+dlXcSmmc4ri8vjYaGV0thx/SxVrpn2WEXa0VN/rMXmb2aPx+PykHtdvXgbM2LGV446xzOq
P231HQOLQuHYiyThAl6EMk0WYBgPYhjglTEhVuMFkBuIcEZqE8pRbsW/5tdrwlwp7YUf0JXiNvG7
Ca3Ok0Sr+U5l3a8TE5/gFHvzjd1bO2GN8ZJfXCsfz2IyI8Ic6wtxWs47JxcPdULpDXoc8qzsLZfE
bfgjshZTHq2fnE0uIGIFsA8VhdeaTiMgpdcItefk33m8unvcUA19kfjzLC+v528AjMSH4h1u993d
Ruovv8TgkeD/ihv5KFEyPIv46469STjKx/BuPhLVCuBC9oThan4yvZT9kzhAPJ1MrABoOK0Ut/C+
8HF4xmHLg4JUwho9mZoruyufJauGr4caUG9tXHTSXjMhuThxnj0Eoj1ETtkjkvUf49IEBNypBlKj
RU1zWKwL7xe9McoyoUUFKMVv6YuAxzwmvLKDFE98MJZgrpK9iIvY7w7tSXzsCMRPDDCaUdoBWY92
QDvW3QEfBIkQBbpi6SoC52zWdtOc+eLzivSxqPIM3D2neNWfWR6Jz+rMDuXeWCRx/azmLAavdWPZ
PxFPtBJeW8XSQBYs3gHwFNFPA/kcMVAcmpmubs43mpb11GkmHOsbNSnBFD9of4iEbP6ID8Gnxx6k
2ZjxwUrBuzwPw8uMgqLn/sB9sdANbR0tYbkIMgaG+8pZQbveTqnWErSYQUlLNzfA08uO8xZuQ63V
M+8f+yzgIMGfeB2SjNhBC8aVhO+2w9z/sXEZ7gUX7fP4npVnZzIT3+rL2og7y7vJrR44FoZBgdf4
XMzDyNwUeVxLucm3TiSdLeYVEiQXluEn3udi1ZdienSm6ZQu+o98us2y5suCjxbeXKtpV/an2oaX
Ptoex+zRxU7S7xHOLaHcwxoxymUez+5Uij4wST3FVvYd34YDIE4P4+AOsio8d0ZDtsSSVqpX/jLC
L6Y4N8Q5e3lqtSWcX/bWbO3s1L7l8ZAVY3sjBgAMYL/hs+GwW+7zDCaIBRMnkQ9cLJJzyRP9nxI3
/GF4VdQ/q8Ei1VEJj7R3k9oKrja1YxQUb9KUcoc8JzCV4D8Ao2AIj3YUj5SVUGycGMIf3s6FlZFY
umh8rsyZNKcfy2LfirzhNaEPIys6Ez4esGkzd4JqFYWkyKFd9nLC5bxEtLpJrGvl35k0LstEXt5n
tuoxM9zfJtFUpAHTIvgQJ4ElLqZb0e42r5JrJIgNh8Beqp/TZO/z2jg5uvOYpQZZpQdEjSvSN7gF
dpO9isCiePXJCx1svK53eObLV3aO4y93w2eU4xYOg3fXmU9q9Lkk2U5O6tQZYNLbG2EfkMwGS/Qf
ESNZSCcTGUwUu6Q2XOdFYtTOxSsYGM/zORlfHaUN+TQyfI8KyTMWQAKnKmUUj6mib78Ez7gziUdR
dkzIEI3NTk5JfpKMpLzZGRNfzgaTX+XjFyX6FCetBkSIdpEtxJog8x3Zm2x4ki8zI31oXbFfjO6u
xauilaCxY/GjJv3BpoJIr9tWuTSb9kFUb5JdWOf2YFFr5EIiEWyzPO5ilI9EISSCnhA2tmHRlxex
hM1ahWke77iTAtrtmhSEWjlsbURKyT0PoCX8EaVAX3Xmy5MQZ9XdR6K7wTgZwOymr2hnRInxicXW
HbCykIj/pIU6qEUPOnGQRbSqE+ZoDt4eOcg1LUV726SorKjYQQb1nMYpfe5D+mkp1g923sa4StSG
1DmVhVoufdG7eN0N00CqbgLQbR8jTyf3+rOvlUsU2c/S+4vfr0TalV1wom3f1s2+WjT0bXetFz2Y
8Mr6bn2u7BcQlb5e1q8aUsQJmOobIju17ndUYJnIrPxSzOgEqyT5neHsVMmHeOVVKbg5ev9H9YZW
/VBLPmVrIQC4J8w9VrSACrjNTe8H1BbWUPRVVL03qJA6/i0LoHBiJJZEN/Nw6CQv+8q6pVN6QgvI
SmZKvJ8NdLjC+EWOH9IsOpiIRM5FpWLkVfdkq8yg41z/EVLQVCXB0Wrh9uSG5gtTkmZFOyoP4h+5
ihn02D7QOLtkSx766HNI34SHQ/J12dwxRmhxHtXla2cAsF3FP1yX1l/IthGbBF623Je6Mvoy8mWk
uXkl3Voq5m4C8BgnP+KsIt+aPqxa48ftO/jGMMq3kwn23sQlm1AhChkBl0t7JfnTLb4h6yXKfMQh
cWim7Ladplc3E07OsM77ATWx4ZgLD/5mWTux4CiAYYvAzphhZOkHCfTYyq2ZmZo00GMYh+3AAF0C
ZAbAZ0FE2k4tnDvyATFxfrWechgsmFbLmKRBP5TkXH2ModN9TzTvIL3i6OYEzAhrGpMMq1GIzpIA
Ayl2kCoTdg/0QZCFAAb9lVQQVYYFY0QNQHs36Bm42+jDbtKngzbpn1/3Z227cY3D2HHExd7wBJw1
P8vJ8cjyTF4qDqOr9jcSCxZ52Fb9rahG0RWiTPsok9LFBCFjwMgpYu3+Yx5mXwjvxGDJ03qZemP1
LstAKFwqSrhY8W5oSp/TzrkUhQAlpROlP0RcRXHP8/2qYgPj3yROUcqZoZ/ribHg+XJQWu0sX+VR
kB2Nk4KBkBNN1tiCzbKgcsea6uQoB+3FNBr5HAaI/xKFRqDvDvfsFg4HLLvnzVRFDSWSaPlKU6ju
cFIrMD6DC4NFMgeDlVz6nhATQAqDvwYMDcwZ3eNQtacm62+cyQgswD6oXbkKxKM+Fb0LosO6RE4f
muPzXPcPDnLFzlXU8Vx93W0J5iDvtBe7Li5Ra4Vk9PaJYmqMTBrvNcUUXWjH1pFAc+eWDDbPfy1F
JmeNaae40D84UKUHSsm7xwyVSMwQmXcOXjcMaCevrilqNBdxYW3JNDDe7JzjDqGex4F++KLtTlHi
+Hpj0fmgk+zsIPDQZl80WhWPkjJSRzIlCJDxW15V2NY5T88TJ0wy4FoafYss+wonESit2pJVRplQ
2iK3OxwjeiaX3P1tRNfGwL4QCRlU+Fenuq8MHRu67WeQGvkwJX4DQN/vW4FcMdYSSROj6MQfJUAA
R6+O5VR/pWnFJjC//D3HitaadS/logKHbcIRttzlIGM5+vSVSpUcaDNPJAyTvt6KvqgmY2TqehBr
yuhUP4EFWNyjatRuNLo/4I+TJxCl45bmZSGukV2PdDucc1qT6Uwu4/acTM5v7m6vG596kQU0FOzQ
ixW99LGXnAeGYmroFL1AQ3AC9Ca5WugXsVjChsP6oFYr9dUutgNzem5RhjfUEQq0prbod/oy3S9g
PZ35e42WrsebdVQOHrfXk24z06uo1kVlGFpvnJF6OQMkMgBWEHdYQcTgF+yU1OR4wrwYzux9ZJZP
TWI81ol7Z7iVr2fudZucoGuawKqVQJyc0TTBs3mB5qSogZQiN1PvHI3W8ZWujJk+vOlO9br7bhoe
4jEHN8k5LatwcN3fU/Wd0+B6nq8gb2mLryk4ZgcbGRcYbmoj4plAgYsDT3yM1o5t6gATm59/Nur6
3JCYhy7Bb5T5gLHL1v57nbzLibbROO6mHiQFZg7DM7PFPIoo467rSua9Vjv4c40Bux93oRKNoTrP
0Pn2B/F9Klhk6Cd8YQTmi6POiS/UaxneYFUDPjdKKuIFYxE33yXPQknzvk3Wz6q1wQm8yvtlHyB1
8StShEZVxv66JkGqxwdxuYqsvc0c86ir48He8CRyY7ztHTysvOg7v9AoVZIBjpLmOBsU/lycGrFM
q3trWM0+69NQV7wwTtKHsc2XULyNiGYQ19yokRYvw6rZ/tqM95vdvjUY7qTF2XK15C2j7VXAhp+j
5oR5rJ4AZtFnYtzOuFm2NZGqinemnv6eM/uQoMgYkks7/U+3ZThuU17Syrpt2fqipxwAZZCYpRnI
YJJ6gAzzu4gq8IjoalQ2Kg1mIK+PGbw7hS0nLXTJQxrEvlVh3mxZRXV6SUyMAqWAxtrOKcvr6esp
2oqTfG6SJ7vYBsfY6aei6fbMFbtNlu1YjRapY9CEECR8k/Zcd92emC1e4/Krx34aXhq7+5mvHv50
hSmkKJAxyL5MxpMC8edYejtGN320RueEfdJVAWXt560fAIfkL05G2XUtz2VJNM7I842BH0WD/inK
7RFC05M4OdFmY4LoHuwMeByLpv0ZZ5bum55LynHW/GWmucKzprOdz2R7Wx+y0NDCskNhyE0mgWsy
xSMzP8QIFpamBPHmXTN3fdNhqbOMGkqCOPAoL4qvM9CsnpJtYT++RNdVh0Pv8KbZnMHn4B2VqXtb
6dlLGfX3au/u2F0ryHqPi1O6o/M1vpTL8B1YU0BT0e3WtDl6qah8S8OBbkrEnQqqlKPbjWGXVv2Y
OfVLOU53HpSzufNRzRn0y2QdY4XDiZWYwfr5S779XIr+1ODcOqg9DWu56dCs9hYmW2U0G1qcGamy
mXI2bGpbNa5QY5crrmP8czHGZ8OOzuBbD3Hbwkk3t/SLJAfLFaDQ8Mn022ncfGch1EELW7kOlikO
3DxDzbjVSesSsBla9jkk80FkGtD0m6WnO5NAqi+jQ+qq3xI7fUqW9LakxKEW1jc9yd8bd7iWogLw
SXPNBlNgq88ieMpg7uWFaCX6HaKwmhgOHl3FM8yqVwdyLLETDinuUiOzjoobcYdzk0hEa+b9mLxm
xUSyH4elmuBst2RdCKRG/Cabap3nDhe1227le9NiuiUofRApG1Vzjv3YjrcSd4pl8FamS7gbxej1
BaVfze6zaHqGqPk87a9MWV6BIiHeU+CxI+ISKcJ1CA2sbzpoGmU7zB38FDGtN9ban1KduhR5CTtW
JugzQK8Bkq6/lyYDD1OlsEIzr4xgM2I6L5X+pidoXZL6Q8I4rWl+x5P3njtVGHMEJdArXBAIa3yZ
QTjpmx6auH5K3O5WVTnMBBBexR1BYy+BDmxMQRRZ576snjp1ec6K7iZL6kOOv1Shy0GugEqqX+zC
umTc+6JSnTetfeZlbggR0U/u9iQXZStUHGenX77ZSnkDcd5ONKs1zDt6lJ6mLdGwaTrN6dWBcahA
3wvKA8ZFnKbcXK4VZXNVry7RkJ/NmCHoswJPYEuFF0dzeARkxumlb9wZgQvjNJ45rY/gFfRgqIyW
zJP94VXFa1qaV+zmGb9oV1PRbQ3zRM/VobfGs6hqrY72cUYVwebwR7kWkMTdAZskoz4CfN8MD24Q
tfYBw14YetkBSEeT5tpYHadmLA6tOSBY+qhdY02rQgVkPBVP/IJxiel2iHrEsBrr07pESuCYS3vD
EWnOWqE4P8ZSMS6aQ1i2eQvYQLs1vjPxfF2C3LLz95H+sbBXdKiKAKzTUAi41jHniVLZSHuIMy+B
ocHxluc5AXMymfA+xBSg7WK+tMbghghrx2ow2UWZHI/aqrjUafXZZIQkI93kNyWoQqhRzBcvrlRq
dNGvTPU+trkfv6ldxzBeaxkv9I/ODxHQmKNZld15Ach4HXR8xmEgE2Xb9BEoWbaE2qhSs+2MKojz
KQJ3YQyHdjCT67w5LrDudOYPhb7LIBjfTWkZ79Q57igPEooHALHr2zztyyJcVk7jOHRzYDgpfj7k
bicoft4aSEi2cF6K5qBbzQaUearSwtc6UgfQUGzXIuFAZ3k83hlx5pzbZc7OCT3Ep46hT2G1RAVn
znQv5hDhOa9raR29YbI/bKSKnrwo37VpYr51CxSUhG1p9OJW6/SogsB8cO04x4+qlMe0Thx2xLBD
vbSWqxYt2cktqjEs0jV5QQqa3RqtmZ9qpXJc8c7I69tKaEcNDaEd8fLM2FtGBLbt1V0m+juqxIGI
RlGXx9GtrWjfK6CIgCm5zaOtLiNZOCN5scC/1gRFaUK9Ii5v6RKa65NtbuQljCG7Zy+acMqH3u81
pj6rnetgS9fqbCRKe5sWBMYa8yiCxIXlk+jOC11NiXd0AFjkBMFFRCXz1mZnHAMHDIKvLhYj4qD5
OplTlj1C6jSFEXHte4ZABeCgKKgpbX6/1pp+7VPH2ynJOgfbmloN0PH5tbGc+QgWL67Ah3kLuRL6
J3U/7s2O85LrK+k6b77P2xiFqhf0MZR6Fg7AocNxLLawYzbfA/m0/j5yAPfo9JjsGyZnXOPRdV/W
KaGbpCnT+uRBwdT6th5pv+YmLeAQr5t7jdTYpUjMaqdk2nvaF+2D0UTWrtnm19yAWMZ2EmWn0T+y
i7WNZrWEHNQ4ATfshqlFdBrKO05e72HVZDT0HJvrt0zLJkJSHAPDSqiowmtGhd/u9pmTdqG6mBsz
JW3r2Vj15Lao0GkFB+S+zXTtXFqM4YZrvXjSOL1QqFcWrpjZhJXlLIDpIvVsjDHFmYyMcjqmQGTX
uqMXRV2vm9c2OyrZA1P5xgyuJ817B6O87GkF/ayGbbnYDU58MzZ5aLKDwTIt6gE2yOHcq+1yUYU1
Y1Pr6dAnoDIpw+tpD2BiLm/S1aMr0KUzx4Ai7WaBWetg5Rwq9A+wSGVKwg1ag3OfUF5rAHEDDXCL
dzeKSVd3/biPN4u6c2ISoDnqGs7xYPud01iHDu7zPbZdeVwM+r+gBiv9SWsT8fU9Xsc06IwRMAHz
qYnA2uKjMY3xBHv4sEucaQuzVXWIh/tJOElofa23dlczDTl0x/XXqCtzWMeGfhOZxfg45jHyYoDO
nJZe+xFhzn9RvYj3jdc1ZzWHxBeOuTzUpvRFTbyXvOUU22V1rLLG3jlJMd40a8PYPbumAGO2nDvT
XYMpSpidHW8tURm5k7ZiyvzWV5RzrEq/YeZaGkY9rUy5PVrBFLMGm46HNsRIODyZRB9d6V41ayx2
7da4F6OIBiq8g4nRmQSRbmYkWWZvDjcl9Y4xZBhH20SWp5WUqjXUZhBlDCkZkHBKuYbNuUVTWEU9
hG5EVjvuR076YJN/mOA42VLCIiD46q7ePIEwRVWotW3926blMyyLHjYUBXC3WpUuCNkErGBZ0m6M
CaS8tmac6jIP17p3L+SF4XysrJRwbGsvg75QzHJBP0PyAQF6izLI3QVlnGlxOJZLfIp7hfK/66X7
ogAEH8/aEMZGkzzSCbftIAetLhXZvCC29OZUrAv479KtqTJbo0XHSrU+RxB84YpwWuMl28+Z+1rH
9vAOL0n2gjICVqYmwHSsRA/mlkNTlwim6k39seh1Ap0lwzupqFpglhdfcYG3JaTRfIhFh10OtozU
oG7UdyM8BUFkE+hP4OQZuNat4dY4wzFxhunoFG5/Vw4ViqPZtmNjE+6Dx/rIMn164NyDrS467zkq
ChUPPVafjLTr9tjd5bCuDewSGzYodbf1LUXVftvwwYCBmnHYCKB59iZQLm3S3cepoj4kmUlxH7PV
Bowqx8Ho6l9T21XMEJueNiZ47zONfEU0WOBWaOn11aFOd1oNaqzOU7rjR3faWd2iBGtRwlSbLUYn
jdkg5E0933WU8QPFNnScK288VXWcxn6SzwB0moQuARrjwzIdyImvgNEjq9Xo8Zv652whV5W3hv3Q
lH2zK7vYCaam8B5jrSKWKdi7Cj/yzBjfArjQyIzK4rcSMcHOU/T61nGyJqxbxzzV8TSGS4THPc5G
tx/1fjzMIKIYsreBGVmq8XHIbHWnl1icodDrqxrPy1NiMYF+sRnyVSl6QcCMmxHrXvLiMvbl3KoT
2OvZGr4lY52Fag9FkJFUKtX1xj4p41YEVamZ9wOUUvshH/uzsW0UVLdEOabJtIIsotsrKMx0vQNA
TiJ/XOugdiZY8UaNYl2bptRIjeKh8ujdiBuLAA8+AMIvdfPTGm5L2PEnZjpO+dM/d8n8D72hKZ0/
f2pc+Uujk8FIVsOpPJuWfRu6Gau7iFvceMWNXbjPtet8mEl5jplWaxfDvzGvaX/bNuPClwvfg2Ob
f51EoxVZNLr07tz1npPgpinZIU+pJ5qq+1PvzPTszU75Wqtzd4prxhcVJCv2qUpXSJMP+o3S2sbL
Py/IF3fZXzt5aOCB4Q6f22Dkw393YtH6MjJ0snTudH3xMAVZsqeFYiSiHWZw5H1BdjPSi8O2OOQj
ozR7VNy1uI2zMtkZ3trte44yiUcS3k1qRKH4kKS8FkrDlWsf1tHJDkpZKjs9bcjjDGnjG6VXvHa9
651IrXzMKVTKysZY8X/piPq7njYXLjGNSfaOBXHsfz+ZQ5rFVSCwuedggUjRvYLH0WT6rLse5qxX
3/55Kf+u2RJ6F9WwCFb1/yHsqbXWWPNVHe9hWnS/N0Zdn4Smivp9m9+VCxTQLKvrL1M1fyu3KvmX
ltK/azj708d/Sf6fWvjaqVinKRu9OzrrYr+Y1wstTYCEKKaa6bOR5/9/Th4XnDxNTsTsNLr9pTFb
W1wejmk59+Mw5tfZSAhc4s75l03UZJf+Kp90CEJ8SVObRsv5f+8i7WRxasRjdJeooILJHQk9XJM/
Vt4IYPZ2JgsKR7ZgD6nP//OG/k+TLrrizx8tf//Tilamna9xYYz3JUVGv3fc71qr/RvXwt9JKa30
cGKRMaNJ9y9SGo+1DqM4H4Kz/qzUdDjn+WNuKD/oVvt/zsVB99GJR+bNtqGvZRDCfz8PnOu1p2HR
7hJ8wNZpvkMSd9jS7d+aO/+G5IvPgScR0ja07V/JMZba3iLXELp1AAFwQ1LAMsmrQSDHPBJQufoz
Zj7zl6297QB6/fOm/c16ejwjvcf4LZ721/V0rSjr6POL7/vqUK94zSvckO3/kXZmy20jy9Z+IkRg
Hm45SqIkUpRs2b5B2D1gnmc8/f+V+j+nRRBBhPvs2HfuULJQVVk5rFyrf8voHvy+JQWFISGThouZ
EhQxPkY2HI3eKYZKD+jdoQQQEoTMRFBovG1qzktDOWwy3wwPAqwcwvd8Por10OddpXonzcx9tOay
kcBxpIau5o7JQL7K7BozYVspZsCqZMhr6+SEIrJrSVuNLG0dqUoFstWuvuVy16zrqGvo2CTaXZNY
6YG8CX67ICy2TjZSWyzpNaS9FDGgyZxyRZUTLEPHWJtsLAlWzMytfl6ZIw7Tp5UR2fLPaiX9xiju
3JHQOPhCJlPQNk9cyBh1qVXItc/gDf2VWH8sBZOY1B41tVjYqBknzDX+19TEZSSeaza15EhHYCer
2Oo3rptuDUfA54As3D4UytynQxUKLQyIMeBEn6wr0wPfKg1YTZiwCZJiO4YUrOvd6OQbOeiA1Qgc
GY07BVRZAo5oAOhnuEDi/CWeAV1llyZemnX/+1Mm69YpXhV2NdpH2zXiF3MIYjGjKa2TNgTZwyQ5
8zWjt7dLaoAe/HFgBwDCOhK9+NKR06eQUt8K3hZpW7am+6QD5wXN4jGQ62QKk7UqwXWq03Z31Q5o
OK2S1vCctWWEKCHkOVkf44wHwaN1Z6S+sZP0Un0p9d7+5RYp4yiq4+3AjgwbJ+wImAOn3zlFWWzy
kLp2MWTWthyzbJdVercuoowJkphhvtv7NfOcwJnEY8kzphio4lye9CFBcEbtNOtY5mWxSkH5mIW1
4OJnYhAY4R3BB6PBzSJPbFShUUPqaRrHIoVJivw+L/ZjngIIuZOp7A9tchg9e3N7YXNB9YXVSVAd
VlSWKCYZR5Vh5vu6pYPC4CWM4R0AokJ2y01uyeHGZ1L+PnULEgQloeF4+1fMXT3EtQyo2ih1M3J/
+XnzBmGWXPLDU5ulh1Jqv9Dc3hqJ+q1uQ5/KuPzrtr25yAQFJ5WoGZ5VuIcn1y+RmsytbCU8SboH
6jyBL5Phi9ze10rZP1UlGlgl88BWHdlrv+yACiPZsTFbyE8Wfsncg+vACc5zJzzBlGvZj+QkjyvD
OLpA6kEZ5/k57KgGNJuC5hAtRnqJiAiQ6Nw2POeAGNOHJh3bMvWmy0+Ool+v8gR6Jy91BEV77W4h
l6nh+1YYFr5t6/pkQ6NgM23I3ipQbk22l85oF6VNT+IG2ESCSsaTS2r+xlOvac+knnCRB0/WWBYL
a7x+PIRdS3AgoDwJF+DlGnU39BK56cOTnQ3HrkvvYT7aVWZxKHXnfHuJ1w5CkQkoBFcelGLYnJhS
MsjcI0rNjEbVK6Ozs5XZpgvRmXH9IVUI9k1T8D3DLzo9LDJapGWpmO5RyyBTLoAPrAO/jh9sq2GY
yHPrddvhKM3Ub2jm2aN6lxUkoL0LTjYuBKo5sc3nNOn0vdcV9lrNvlfdmwkOi0qWfqjhn9tZDf1z
c9DGbREhtkxA4dDAy9LgqbUruBzskIaDqqegFRhdKYdGXw+VnO87NdDvJDkEsgPpfNLBR2t3VfgI
u/5TadjuH76d/pG5oKOQWpQfSacdKn8FxM9Ju9alr5LtMWnZAKqRJYO3TwZgFmhtuOV5cta5Bnw4
sSBNjWUdSLjllN99r0hjJphcEyxlnm2inCHa391WaL2hKOdyEuxeiY/RHKeW6JvjUTd6nY4btZXU
6f+4bUS42IsHWOis4dg1R1WgHZmy1MYFUuEVXZhjkCr5Q5Bm2Xs5AL6AZCV6qp223Hd+aUJDGjkL
F/Pa+wvTyPfqFhTCFDcmNzNz5ai2tTI/JkFMFtPB1mRvGlBnAqdsPHTyuPFp7fRZtvDYXd0XC01R
YmKgBKgd6sbkvmSl04RZlebHUqtot+VetglkWlW3v+y1nxdcTeLZJlNBBWZaR+gQ1tWzMoyPqgfj
4uDuRtlaMUeGx0PlSc+ko2m2b3kHkYhR31n0ARd+wJULgoQUCmyEiwX535V+sYaEVV1LRXqs8lCR
V5ljMh/f447BeEIo62e1942OksNc+2g8OGVk2fs2cmIurpGA1pTh3qB7CZw8L++VZkCmpFf8hef3
OholhcU5qzZk0ojATR20ZUWRKelxcPKYzY5S45fXgMVL4y3SLscc4CVV9k3Du9x/DOyKMQm5foga
d48K3ttYL2XvVzcCQm0hpyDor9A+msYDgwfWJojd8agY1S7KRypt3l0C3ZA5lk9x2BxDtVyg/7va
qA+TSFTBmQjX4JSMqtCLRIKLQz4OtERTN/9uKuAFhmDXhsGftw/Fkinx75/SJt1JOj8sU/kIQ3/1
GIweCMUgpRg9hgRaY6AvEFBe3zXOIP+D6ofaJcRBl/YqzwhaIFQBDMzJugQS6fsLbvIqmKBGB5uG
Be6QHPfKjdiNLLuNUgfHzLWpPsf10VRVZ6UYVPVvf7urSFFYogLCZSZ1uqLtL6Iw9BPFio5S2dvb
KmdMFQbY5M7XPYD3RkFbpSt/920XFUhBqomkHpzaU0b+LkpsYI5NfPI6dXg0PC3a8V8WC99QUa+e
AcxQzkVUV5URxJhEK3aPRptVV/EpMkN6cgqECH33qGnxe9T2DBDQTXBCunbmWpG0U1ZVwFOk3e3P
O7eRBgkOYmC8dti7PCq6BVtQVurxKeiGjZjErqpd2Swk2le3m+/52Yj490/nP6Op0jUZRnhkdGY8
veAvRYGCpa/Wqo1wlbWkT7G0qskrh2Ibg52pGouR4Kph1m/HRN3tDzd3Lj+tyZyUQuLUbksGI3hE
jccAchukUleYgi1j3Tr+wi5dhYEfH5DqHIGtasjTun8A96objhxIcLyPsmaj7JD4OS3TgGCKKXFf
fdK18Jnxh4X31JxxJaphEKrwYCCsOX22yy5glsBnmQVDqpsRdCG9OTU+alUuA4i22kNlByHYb9DB
jhObx7xtkfhMjb918bhaHRMsean1r7BI9fs21iDGt8zsMakL55yiSg8cFlwzUO/4PQjc5rHMAmOn
DK1+GNNBhVtSiM7CoRB/dbrG30lVaW6GYTQ3oQfRg9sq+XfLT/DgyeAfO6uv105tdSR49p9yrLcn
P7UYM297ZtllWN3lAB2CSKqdTT8KuWV9yO80NS+YdXTSJ6qhJvjlxoWto/NlglqHQQogiPsMb0iL
ts43muN9AdfR7FXX1DdUpvK9bWXmxgr1ApqnzLvr8tLbjJ0m7TNaZu//4dzBUKdxEGABnaY4pZZ0
XWQk0alOumiVpckhSfUDr/3e0fM3ns8FL3X1dnH0yOMcw6BuiieevCWGnIRBnzA9YxWIOYAZlYzn
0myGe07qeB+BXl3fXuDciUN4W+Q7Gizr1uTu+rrc5LrqkcOBJZFj9c0qx79um5gLfyj84e5I4Swk
XCd1/N6N3K7tSN7YoO9WUxinyvEZ4NXi4tATf8M8jqxAaw7hY2ZHyl9jnyX+mgKt9VgoEPMETaQz
GSSSy7BRF5K+Gc+CdokQe9K4eYiHTbylJFUFlPDxCT5s/6UL0+GQD5CD+zHML6CGCmh4YCa//Ulm
vrroaOgouCgfNI+XRstqKEHcgM+p41jaVHmR7/vMzRbaUDN+mc4QGqQ8ODSjpolPQNRj6V4QnRI/
Y9x4/FaZ1Y8BBOHtxcycWaocFI+heUMPeOous0SXUEKMk5PlmpDN5yj9gcI0yOWC3F8iT53xzRQK
HQ3afCQBrhoottSEpi08JKN1r/aI7l8EnYxnVm9R0H0F0/li6/mrFBcLrnkmlaOMRflQfE4G/6au
2chMrmXnEqXoESiUMv9GD8x8MENngO2JpvAQ9QxFCoJrhgl8pbQXwsyPruFlHssv4JIKSXlkH6Zx
Uph4FuNnSXLSBvvJqYoTA1VboJx3cWm/oWfww9Sah8GA+RfVCRB+W/CN9y1DkzR+niz6Wk0iJDv6
+9/ffjh0YR5yZLzWNJnIiXw1W03ikxtWoGr9Aa5oN8qPkAa225BUbCmbEu5i+h0QPcGSYZJOTBs+
IMGk3AIfd2rV5Ct6uPdVomydhEqGGx7dMjpnSsYUCpQUKk32xRhu7u6iNUmATQLFpZo4DIZQ0gzo
aHQaXQlen4QZlEQd/QW3pMzdKjoyiI/h2jWaaJcuwg7jMUqLMDqpdVEcXBho12brMh1tStm9VauM
YwrQizL69U8/ddR7cD/9gbnQ4T5LOmbkhrz+aTsFAyBwW35X5KZbOpAi6JpuBNU/MkiE7GxkBi9/
Yuqpg664fnzSaRYlg3xHnfEu0URBjPEQbwQ81DkMohX/8dSRDuFw8KI2xbpL240JmYcsLkOWW+NW
Ngd3Y44qKHAFeobcA695+5TPlDoMsleDDB7JYIM26qVBPUly6PXc5KRGyq4Pyq0NoLT207t+1PcQ
WTJV347fmz54AQWRrbJ+MQuce6mgsdepY9HnJIe4/AVV7esKxeTk5FXdox4XZ6nV+1WUeX8ARPuV
x0sCJdeQHKJQ1qtgUjdtY5qthIyGdF3g+Ccw5UiBkC6eMjspn4ZRV1+zXCv2/KRhU+tm8ayNnvTQ
yIm5Be0o/4p0esw261i4/DPfAEQFxS1oBxFpnP6kHn4U11T94CRmrRmetY13I8leNemr0TNweHvP
Z95PXmhQHNSDqZaokw/OzFVjp4Hkn9oKWqU0euqRsIv77O22mRmHwnJ4Uky6sKxrYsbpQPjUUhye
NAPgn+z6ACLjcHvbyNyHI6z8wKOQAJvC3XxKClMl66I+IeJQ1WGXC3Yp2EtTtwHAv5yBzq7ok7FJ
BqqHbVj4zKSBnvYgO1WZuVpEoMz4R533mPQMWVAAIhPnA5tnnbnaEJxK2Eka2MrGMDr2dnOP3NdC
MXXu7pMCqEB6ADQQfkxdfm27ll8XwcklPlwNI9jAhiQFTxf5sJbw5KaBdccEM4jVYq211oLzmQl6
LuyL7/1p82RoASJEciBf7cenKLW3tAiZfkdauuZeysl9HDTMlclLulbzdmmaER6rCo/epd3BimCy
UpvgNNjBATqGLa/BOo3bhwoUcG8yTukUxsHs2oXDOlPB0IUcCUVlU6GHP/G1VQNYII6T4CT6tFbh
7avGfqgCVyAqd2ZtHc3RWnhvZ5f6r0ltUmAA+V62TcZAbOrHGypx8Sows33eWl8zS31IZPNAO+YQ
WNK32/dyYakfcpWftlZlMhvRapYKX8lrFlQvY1AxCQbXDcxujhffBZa9uW1ybqkGZURLpjFBhDHZ
VTOXrJEQ2z/1NlR2TXLfVOGzOEVWau9M4kbB00Pf+udts3MXFtp69EBtEBlXAbQWD6gw2Ll/UnLa
7X5BnBh2hbzvUjNRV1LRD0vFTOE4J/GJzggJIBnDoBMyDaGQ6EvipMF/F6b5PA7qD7q1DwkP5sI7
MZcbYMgRR5aK+lXVtG66EpfKq9T1zU8XGQ+/txkFLZVXLUsfKCl+zcriyMTrSfCr3P6s84v81/bE
Nzhlk5ke4OqT23r3hpb83aXqr44A7D+YocWiUtsgyJ8meUUOrqzv+JYQNz3pY3aWg4KiULWQss5d
B9qv1H0AimratGEW+yUwQD0ITkw4P5TaeAocnWnsPH0fBigDhN7vWC0Isc0eTGaNkA+XKblMvU1H
VO0Biw9OEFbs+jp9aDx1H1lMGWRLMMO5IjSH/39tTa97VcpQsWvsllzWNAQVQHH2Dqjopi4hEhC8
UM1wtqPqJ2itBxeAalkWCx5n9jX7/BvUS6/epb0e1BrfGD2NJzVTDogMbEbLAt4DnfjKAdZfQhaZ
o0JnV8p73gCIv32YFj/D5ND2mj+aFrJWp2S0Pxiz/G8QWcQwjqtMU2mZYG+LS/Mxd6N1DtvlgvmZ
xIWAVkiviNQKoY3LL6C0DeJ4vc5hFikDMxAQyFuI7BRJZ6y0oMo3GE1Rg28KSNZBSXYBtCi3f8Tc
vSW/oxGAQ+S3iCz3k+NPHWReq55dEPOQsRPQMhXiyB0F+9uG5o43SpGmjRidarDmS0Nq4jE0qdB8
jKX0oaqVPaT/LDd66UNtwdTs0fpsS720FafR4DtRSqBS2pvSsJ5Sxz2IAC3NqufSq/7ukKSVkTJs
0v7AC7fgPab2KQtRhaA8A1qKGjoF/Ev7PvimwQlildmRRrnrVSV5o5Xpb2MbnRS3tdBwQCLV2Qx2
O+5BOoTMfMB7FwWB+ntu+Z9fIkTReXYo6U5/SRpafqkaqvrS20y02Z1B3Tz9oaioAt7e3onH/McQ
zykbDHuLM4XO6aZU6lFI3Ys+9lbXwbeT/f/QBjliih3y7rSUfxjNuOBEJunEP1Zt+mho8MqUoyYx
RMv7ViZDpL6Evle/18nQ78oCFlq46b2Q+TlUyHpPX0JzzVolFCUp1RybPtrl9mqhgRBQE6jQDIIb
K/qHQQfm2yGwmMNvIYflwsswuaNilSqoOYW+LnkgJadLe7UEegHtCO0l8UuGaP0m2MiJXfLudd76
9jbOmCLFJMGwaIJaVG0vTTEeUeYjSs4vhlMevcyF0s/pBMPUgtsRnvVTTCSWxMQMQzZ4A5uTOXF9
dlMlZR9iJyzqv5XE/VmkCxbmVgKeh/amaJlc6xfVpZgbs4wXBum/SLl/p+bKH0Vjbn//gwEdovYE
hIFMYfLBAgqyTQHq74X2jHJgyC2+d+zS3DayW9//tilR2NQQPyZkvrpiru7pkH461ssgdVsPJLge
mBAHNpCO3zY0c74vDAlX/vlNsJ1mpD9rvfi5vNK7cqc51PpaF1yLtbbMYsHczFmgcAdoXjZEMX1a
TJGiwgGD5o0vyQhVNQMQfzKlvbBNM0syuUWmRv1ETBxNtgmSTEOJ/GF4GePqDcXCTa4mMFPWr5AO
ZUDR1IUrO202iQPOwcM70OOnTjTNbrKk1pQuQsGt1OpXick5yy1PbmKfDGZkI3t48zz/YDjdvqDi
YhnNwTD6e9CqhwL6XW1cktec5gYfv4d3gHxWtqhSTOsUVjfa/ij8cwYxkUnNsIv+1GJlLcMCOP7J
GPvK9PJVGy7ULGaeBWI8nbRHp+jDRbw8SnlvBB05lvyiQdOZhDGsYkjAhx0Qc7jrLVjJ/8O9B2hP
NEW9gD7J9MPXGcqKKEHJL70n3demspGC6KuuOguOcnZhvDzCJ8tkjJM74padn4cdZhRrvDPMp1i9
09Jupdo/LXRWhnLJMc9cErLVf+2JA/7pTpZgF4HAtfJLFI/uU+17/U6DE2zBxSxZmWyXKhlhCheO
/GLG+p4s7N6RlO+3ncu8CTwl35x7MUVgdZUXF3rPh2MMg8F6/dQV/e+BvD7OOn/4f01M9gb2lEaq
xCqo+z00hgUBRtxB3yn/CvxxwXnNxXrEO0DJhH9Rrh4Ay6wDuEEK5SWv05NVgY/wEyilR/MUI2Xi
6SlKM8rRSap71XD3XpKpC65t9hcIhDtNCBJHFBAvj4bZKGiDlp7yYvG3kcF+CZufI2BajqRSf5Ur
ytP8onY4koYs3IKZR9aSuW0M1BN/4b8vTddN4xRdXXHZIDRWTQnkXvrV7celTG3m0AAGEzBvUWW9
KoGHEIdEY9Wj1+inz8yUvcEotXD0xaG4jEhYhAM2XwEYSFNvshRClbgztcA461nxbnaMwo8/cp+u
pSO/374B07ST80lHQ8gAUmzn6EznMnMvsbo4sNuz3yqPReU8yhVM0rrzl4eMVh2h+QbJRFfqW5h0
Vm3fo3RiL+Uo11/08jcI//bJn6Q9hEUuqOOzEjQOUJvcJOGtly7HJMP9/yul6mWIcWpjOs/YRoiZ
OqbbnisYM1o73WWO9seoNXdakTYrx4TdI+7ui8D4YsCKdvszz2woX1nM8xBYGODtLldYVQGsvK3S
nr22/BE2br2FQ+I+oaAjSAB+//QIbC3zfwCc9KtEJJQYvk91iy3lcYNQIDH3fQfyCBYkE476wF24
eOJOT04r/g2BTIDHFiKxkwwzqTwQU13SIRylPTBXjFZJ7O2GIXiQMwhKVEgwmuKchUugviW74lh9
OjZllCl6oafduWrth6h3HoGPHSrJfa01yNxT/Z6Y4qAjInV7L+dO60fFTyF6A3sg/NAns5zUcEQR
sD2bYeEipGHBLZW11e62lRlPSomWMV8gpyCFcDWXZsxxZI4EQqJzVkGBL5mV+1ioY3ffILUOIUCh
b6HpTt6apK3g2CSCaSPIQOuh7hbWe+1X+SH8H49OhxU8y+UPyXL0rwNZa85mC+G7UQzOfdJlPnJE
dCJuL1r4tclJEpESjVWgMwox66UplfJLnpRKeUYA8pecUZSA8c8o9O9dr6OsGI/qglOYWRtFatIX
h+tCE3nykak/jPCDlg3CF1G/akp4+sqMeptP2PZ/NDVZm9vGthyHeXOOerC2nuYx3JEE5qotCYBv
f8a5VZnEnECQGH+6gmOMjtIWTpA057z1Ba25ATecYbl0UNBcaRcKTPPGHLwNUwfi0b/cM4J5o1L8
HuYQD0+zMnQzf6wKM/1pRZq2cBSvA12LMji4Hd5GcSbF+fl09dIoyqFMlepzmUKbC5Mnkqy5ku2M
hKlNqKoggm6k6AXeF+Pv//BJmd/j/DNYTZng0jLoGknS4NA5h1XzrEDvChHNCXqIhVRt5p2gig2y
Rad5Qnt1ctdGjr+r1319DjQUpkbCACiskpMDjdgw5n/cXtOsMb4iDXBkt6/qcfQU+toO2Tk7RpAT
fRR1U0LKntFig1hRWsi+5s4JmReGQE4oVy2FwFVgNCSgPxtNhUSYiWpSVMpfefHt/3D8P+60YJu4
hi9Cw2Dq9Mmrs+ZCd1MOgj3Nqfptr9u/ifMTMYUINwWSkAN5hYAxCgihstatz4nfpt+lVFXOktU8
mylkoFrmL0kpX794ImumHAYeFllNY+KuPMNKI7fu/XM/noCQbo3gO+Tahf8Oj0eVPXnV0oDw9aZd
GhRH6NOFyyEdMkZ/gDWq97VVEAiqRTlE6jEOlpKXGVP0mhS8Pp7Ythzx759NVV7OCGODUEIRx+s2
oMSTqnCR6aW0dEA+CmGX7wwlADBaOq6EUZ9pAaIpkVYfEis8+2hLQVdr1Iq3grYrk+Mnhv5j+asF
A3KsIpTRhsBEg4fRXXoPrt86Am5VcWC3UgC+Tp/VEH9aK7KXQRDt/qTrcZfm7a+2Zw4aWSnkaqH0
vX3dZ0J9XjmOrKxhFHTNxIcRExNoB1pInFbmq7pSnsz0wXcSSDOhK1udUqvKtuD8STnC3lh5lgLV
Ub74EH68CJdf32GinSKyGD4RBdHLnS6A3BpuVAWEhBXqIGMvbdRQQ1mGvowQT3JRzKvLaG9C6e7b
dXav9X27CbxMXaemaR8Dqfe+Vb0UPEpmjkIiiTtj6kzZDbWib10vqbe3v9z10XSgJuFcktBSYb86
LvCMujG1x7ORM7Ncp+64URrnlLiNc7htSbl+4USjRsEMqR85ymSPQjnte1+t0zMNdNhpdSvfKI7L
gGoAM0LXQ10s6bKQJAjH/u9skOiRRTEEe2uzCqNn+PP6N+Aj6d7UJfMYA3M8pIpTvqSJPj7VRcrw
6u0fPPNpwP7RCaDqTG1tWjuvEHdNICuKz5IX+CfV9aw7Rof6By+ysvvbpuY+jWbARWMR1Vy322ur
QeSvTOMzjP8oeKlShfbIkxAXQJzP9Rf2/Pp6gn4XJVrBJ6Jctc3kvAk7T07is6UUf4owVEmKr57k
QT08/IUed//7HxKmMQbMICRgqGJaiiqqRqpHNDDORo1WaBH+RLRBKKwuHLCrZRHBE8YL+B60B7yP
l3evA4VsWiqcQVmdbXuAyIobpZBsh7tSEB7DYn26vWvXeQyGqAcSIHLTcXmTkCZTdcnKsiQ6a7Zc
oBgC6QMk4qHzlGWO9FgnVrDN6ryOVm07jm9+lCUbOS2r514eF1kBrivPbCiVGzowgtXoauTS6vte
14XjryD4/eK1tSatCl8rzp4VopzKWDJ8NnKVVvu6FPyAaj+YX/OydBe24eoskzYSxxLFfiR5Uxc4
tnKqeVIZnossrk9NE4Ln8jL5G7G0vbfMznpFMiDZx7qJBsvChqhs8YX7pSIgyD74EjTwrlxMYVqj
r4Wm8hopwVYOFebyY+aExvtcGVe91T25sr719PopC433pjKfvKxdCHOv4hh+AkhXgAaMDSi0py9P
Ib0jKXLIzl+BrHaQGTqJ81DpUJxjsVMF/jJX5IULff3oi0eHaI3yjxj1nXbHbDeIu8woutehC/QN
hcJinemRvDbtBObGGM5mBjmDdZbHUEFJg3cqw6B4r/E4d47ldmi1DItBz/WbLEpRDIjQLybRv+o9
wsmk+xaTE6/1iDxpc88sn6T+CbnuKlFeheoqym9wdMI9qBTbAKmt24fhyn1fmp9C/Oy6T1uGffJX
W20PhYFYFVfUD4cFLps5M2AviVypYxAtT/Y70mWECjUlfx1AC8umf7TU4M4d84VbdZXQsBoq3zCW
AQanGTIx47e27fSulr+6VnyA+vStUuW90D+I23Ih6501RTUP+QxB4De9wLU6ZImWVvlrgcpvJquH
0VZ2NtLt65aBsdubJKL6yYUlJOZsiFFdELcTn613IQIeqpy/JmZbPw1oB6yMvE3Pt63M3Y+PyBti
JgqkvOmXl5LQwwEUYWLGR5G+1rdwot/Hur8FoX0naEwEy6z4mkUjrw2tuutcfVuW6a/bv2N+tQLM
/8/PEO7rUx4w+m6n9FAgv4byAAu+0zzbRbFwHq9fQQ4KScb/2Ji8SW1jwvfhO/lr7lVnT0qRr4fh
3CpPELT9dFVle3tJs+Y4JAKjQddgelio8nW5FDGDVUBjtZGkkfgWymK4bcnrg2BQV0kZ+/vbRuf3
81+r1qQwE1RmAaOvmr+aUXAI2/QgNfKxM/tgm8a1tyUTO8ph+p7DtJuU9q5z3X0Sjt06MZqvCz9l
UnqH64OCKYV3ins4fLoMl3tK7SiglZxHJ3hmZGQ7rMcwqJ8K/yFGxJlZEahOXtVOWkdVky9kPZPj
9GGair+K0zcEHcbEdFUAbpU1iNFtv35Q1OZLRTr3e15U2IA/kJYneHCGFaaJlRkwJGp5I4DlukF2
0d8gDnGvJeHCqZ1ZCsAOhU4ls9C0uCZ506i5SC5AFMqQlw22X8/hPpZcd8HKxLOJxUD8SLrDJAne
ejqZGnA3zM7085MJg/p6SDvji613MvPrnQpBd2N8uX04hFP+5N0+7DF8QRUKTllKUROnzdBzHtBR
zk49sdvTyL39s9MT941x6Pb33gdhCv+JTBrkV8R/032KEUoanLh3j6lvvtPgvq+B4UlB8uRI7RKQ
ZHLnP2zhs2EEJeXm6E9cDPS8nYV2hHeKlPBByKQUqQrr14D8TZS/MQq0EFJNr/uHQYPJWXhnmIiC
WefyjqHF2FhdJUsvTWH7PyJn6E5J72TwnaaW9Eo20bmbmOrosdfl4bnyNAetUqdI38emN760Qa1T
kAuaZqHsN/cd6HsR91PYJwITh/qTO0fNPfXdKkRVCymbUTZOeKznNGsPSCPsDBTQF+7iNMTnO4iJ
FPiLNFyOmIa8NBhmsVfJFUBWAoF1aOv7OPzSDg+prf7obfMOkC+M48XBCMrd7YM8cz0dgKu4GUpz
OIPJjlsZIIxoRJZxoLf7SwrAKqW+bixkwTPX5cLK5Lr0UZsix1ZLR9eM5L3VKOaz5tb2PowVb+G6
TKL0f07UpwUJT/Fp69o6TH0Z4qKTngR3douEaBN8RZaiRUHF/hk4ko5IKeKAanK+/SVn9tC4WKRI
nz5ZzpSkTApb9U9V5UMLGB5ruB6SotvY0nCnZl+6BGBBWO2KPHm/bXpuEwkhxYElSaDaf2kZojO3
tXPZJhDOZOqBkYUUthMubOI0Kf74tBwTkQERiVBpuDQTVHoqe3ZsH60oPHVuGSL6oKLRWO1U135u
0+JNtvuHHr46tAM3faovOPm5W8mcLnRY5EF4+Yl9OLiKpnfT/jRo5n1jxY/M3L9alnn8UFEo8qXq
xpy9z15gYi8aQ9l2dcM+1m2ubl29fNOZS19Ljns3QtLsl/rC2b02eOEFjEnw4wREs0jQeyf4DVuQ
qXoe7M38QfCsokH9u2fGpFvJsIcJgp6xsMnifENLJUj4vZOcqxoS1whkuSY89r9vBdJ1WJkBxzNg
PPHvrt8nehrZ0lEPymrlxxnA27xf2qiZk0nnUJRlmd2BANeZXL0qhWzE1DvYmGVRlpV2QRoQGza7
qC7eGrc4pKgi8j3OhoretTG+3V7ltXv7bJ4beHkxvDhoKzco/RNg1mdg9Y+qkwZrszTKhXfi2rmB
8hQlGKCyAJamIWnXdVUMINA+qkkAzx0zdJwQ5Hc5L2XybgfL/ODXgRVxFax3PEoCPz0NdNwmdEcl
y3toGryHTKsepSI5qmW260xlf/srzjhQ4kTV1DXOo2hXitV/cqCNZ5axXqjdSQrdFDk+B10VO5IR
hvai+q++07V9hHLXXVta9ivo0XJfI6Sw8ImnuFPxFPMrHMEaBOv7VQxUxGYuK2GFYlDyCtXbqpV3
nK51Z39TUX/PbNItGd3Z4dHTj702PJXOsZF3LSM/tz/HpNr2z+8Q4SW5FxMu0yK1V/vKWAcoF1mZ
rT6ria4/h0Nur7Sa2qcKfn4Tj0iS5nGWL23EDGcB7Lp0G6k2CtDYNOZsogQOoLEzjk6v5C8QAKBD
B5nvWgcK19HLRrPSyN58UB0rKWnRR5PaoV5lRa2eBrD9iNa0nrbu2hgBaU9G5MmtavQnR9CyckPI
5srOn3JtxOuKGioKEEMG1Sllf0CZ9QGwjg+9UXLOGhtp9LaK7zNLStdozbDjDOPt8YvOqoz4Q0GT
V9/MAd0s0/XKk9IP9s8mg57ZdvyE4RH0RWvNHoljSVr9ILL2oAzyJysr4102lKjY+UW9SQPYHC18
FaK2NEPzOEEwaKRrv8Kx5cwL1Dpy1AjSGFWgPWUOim+djIqm4FJ6yM2qfWzjwv1Rd369Uc04WBPt
/qjqYtxUbfRnFBcwezqShFRzEsgHYP0mOm9V+BoAw3nhU6aPaVhwtmh4bCIVce4m6rp7PGp4p47F
V6Vxg23i1eEjH8m9a6WoXldQ5L70lpF/IcNyHzJK9ACWGIvxRrVb9ZLn3zuNnv2SQguRRqmqn/OO
qYeyj8s98UK3ChmBfKF6zlIQkUErztYQsULCzxPiuAPisIc+Vdhv0/WjV8UPzF0eyzGjno101ycN
AlNO6q3TvHf3ttEMrx4AiGaF9hJKc/yxL22NHNXtKzHjZ3WagCglIOVBujhxEJpax33r59Kxqi0P
PdtguK8hs4STUmkWnseZpxhSGnoOzHAIlMhVSNURoJpleEK8YC0rb0NfPQFVYoD5zguqu99fF8UG
JjoEDQlD8JeOj9KRF1eIZJ9iAzJLT/P9leT4Tykihr9vCBwf6CFofigqi1V/8rCd5VtaNJTmsRzK
Lf3Jo5SYzqqqjT9u25nJ68hh8KBsF32hK3QdQmiWyxsVnlQLilpX4qP1d2VfbcbI2SvxO7Tkistx
PvTtmxNWDw7I3ts/4eMwXKbo4idAKQqGnY2cFh6UWi15KfkJQ4VoE135fuuDgYXAQA1XJdWPdQj/
xM7uVTTgAMVtXAuyXjsrq6+d7gpW9gpqX6BHJ8018ocyYVfswNOfIoYZt25BeiFovjd1miP+7Rvm
irA42zOr1j2nnZ89M3NJEFDDnyEFsrlLFatYSp9V9muyRgHTp25M61U05C/3cwh71ZJczT+ZSbzK
kvbZD8eNXvlbqPuICdLmm2H/TJRgE5fo4y0yBs1cEhryPA/i6BLkTaK7pDHGfgxc+5j/P86+rLdS
HNz2FyExD6/AZs9T5uQFJZUqwGawsQ2YX38WdaVzu5Koojpqqeuhu0Iw9udvWIMJb3G/6J0ExrV1
UoCvkIKumK/hrPbdYVne6c93BhVv4XNhdBsu19Of7+z0c8Oki8Q1LwYDwgUTc1dwmIJQDWqvWNqk
2gqwszO7gM3ZAOmPb4LQFxkRmvUYd6NLskwGP5wheywGVc2gv09myNPO7ZwkhPp6ahqLZ57xHQDi
c22HbRxCBBgzXZAiP35iCMrmtDQN0EtJk29NzHkOVd+M/5fAsHhugESESvLjoua1kJFD7epid/pm
HsptQ/VtZbnbvx/KrwI4Mqv/fcyyn/8TfwygnODzxsjFR4scTnSqZLfA/ZGLgIPBy9+f9cXCgcOC
1i2GAsihPl4WBmjpJfd4ecH4RgJLRY8udCfTvz/k82ZEwMaCYSaJuA0O8J8vFPV+CAcM0MCDpiNX
yqwCbkRmhT5nBIYZQAVpYMOJNYeL6EoALPTN479YTzweXGDkREuc+3D+FbTJeevr8kIU3E5Bz1pX
tXcwm+K7kdsXJ/2/D/rYljfqkjkFkoDLQOxTXdfHcoZRd1QcS5CiYssn3wHfv/p6/3mz4MMpryS3
zGGR7Okl35fdcMU5+5Y+/tXXgwoRKo5lwgoO959fz/doG6HAKOGjN10g3ypMON3jD4ii6FezNg+O
f3SaTYDpw6hW1dLoMF5qKMTgDxBD2PTiev8sX7LUWZizo+8PZY+PBbNbYdPAVgjWPignOwd+om5E
vHjS9baOmmzy5Hog0KRgbf3NhflFXFsqPFwmvrXsqA8rbtc1HKAmFVzzMqizOkI4czwj/GGUoXei
mCV8Ewu+0Ej9XVL+7wM/BAMUN/7o4g6+eDyAsqkmVdJMtEy6MRw2ngPV70ED+qO4XRxRp01bPsNK
E9aWwXYQw5wFhoMbuWuCWNhhnUwKFUTsGXC9tu2+sRNawwYF/o7+modRe6J+rdZ1PVZHwwgVNA0h
xh8za3HsZJE+CIubsc0bNyYF7RKnMtjKV+Z08oepX/uFpW/ttjKBaCXwuh5CDf8NBucJ3AIkaUWH
pgbuC+dJeB3/kUs5mqBtwznZM1WR2JNo1n0/w1syhIEkLM59zNCPNlLvDeb/cm0oah+Vr5z73tYn
aakrhUTh+rde1+ixwwznd6/vRnh4u7JZBcMo8Ds1wc3fw5n1+UTgOoeW+CIbjQv2I1GakQ64EurN
F2CTtqOCLemUNeR24APYX79EYOEXf17Ah1b/5jkZUtmU8rsA/qLU3yDfiavQhdDDN+34j4AD1ML4
tRabMvTiFzboh2aV4Sm48rXcvOACkTciZ9O2po2RRv7dCJBdi+pQdf1JKfmLwD95R2ebn6MIpizf
rM9yCP5MPhbTLcRaB+2JRXfiz4hBaNcVTaQQMQI3LUa+UiL/GTpib1voUOBwFmMl44byJCjN995t
v5ngfxXwl/gABi6Y858aQM0wd2YgSh+dB/u1nAZ/ZZbYX4Pr1P9eAIHJATM6ALsXYs6H2NgFIxR7
uwEte5f/CgKGCDhtIIhZ5cBbfBf1voo9AMktUKsFdfWRXMxai1fzVHtnAjmwGG3IJoEt91NUd28q
Aqzk71/xq7sFnXIo2aLVBDr4h91U5MRi8EsH1DBUPQyELTsNejP8ZgG/qoEWuD/IdkgPnE/QnaLH
8JZPUXWBlfrtbLIkH+BfVfJnC+bF8eAFp9JqNxX34a/gxqFN1gOX51Db33SVv37d//97LP/9P0kX
8vMWkYqQi/QBSlaiJchHutu/r+mXGxMIb8AfMO395NMFnRlqugOCucHMna3MA6cibWvn4e+P+Ryf
lr4gjEbw9SDR9Nv45T/vEnm6HkWQVxeu8gz6IxcYozfjsBt5kVp18CtwG0wn3H825sG4Ayqh+DdK
9IVH+ecSjl3Rm0PDp4vj827vWwKKFbZq3moqqzQqzbCIi9rP9zCtLVZjOZBvjv3n9AuUOATlhV8E
3uPHuWyr4KcaGY11LnMeZaoe26PWarG5yoqwWis+dv+aPS8WFziSi8Y9dC4/Zs8NFDMizsfoXDOQ
Dac2H7Np6i7/+DWXhyzrikMYIph9OIgk6Coymgyj7QJeiUawBg08muGpVbEXhBow2+3mX1steCS2
qAc5WfBH0V3980vOAYqaZQyBVn1kx56OphiA2g2ErZ/+/m6fPhk0IBe4JLofeDuciD8fBNfuui3g
BQ81XZoyI0w7aSFNd9elJM/jXPjfBLVPJwMlKUgqMHzAimKPfnix0p0GR/SVvqjGejEjCRFKJ7Xc
zoybcgYhp5B1bBW5WPcmefv7q37qVC8tYghTL9B41Kgfr4rGcEeNPTtdQhPtMUmHrHeh/+7PFxNa
8rFZkntdtj///tBPAWd5KLDmyFRhI/XJBcJVXd220agv1jA+liU5qrklMWHmd7fF57HEhyctr/+f
mOPPIYxxqklfvHAO0sgd8+uEALqRtsf2EQdab55yOyUTixVcKG0Gu5f/w7uGUKwE0ghzmI9jHzGY
QLQwrS+wE916jXvUi601vAS+6Sd98SEXnDGUN4BngErKhz0UBZwNRSnmC7Sw23hwvHvG6nQ282ct
QjeeA46+NWYh//x2YKg5UGTBXBkR9sNTm7mxRtcwIRGH3PeAxItfiwCG6VoG3w1YvzgkOCVLsMR+
RQ/0Q1KjQxN05pzpS6QnP8a+uijPvXW86odLncXN8Wr45FoOYvX3V/x0BQMv/N/nLvnPf7ZQb5YW
dIGUvszt8N4LayOXzfrPz0CTEzBVUEOX2PZhGYeW9cgfguBCeJsYNSBrkfS/A6Z9sUN+OwFGCyAO
uOQPDynGEsM7JFYXNrj3JICJL0qw0ji3ISoAqKaX3ylFfbFyQAYB2IVZ9UKL+/DFoqkCZUKO00W5
1Dp2uaIXCyr436zdp/wTGlTIKoB4Qkz53EchkuVl1QLqB01oEwVPBf02NPcYYaex969//1CfqxmM
cNGUQrBe5BiQxv+5G1hkaOq0XnAGNXTfeHcwOnryhcwCR51dF4XkwILt2IHpxIuEFN5d0Trp33+H
L6IneC8LawOoss9WR24xdn0ZDv557Is6Luf8yRxhIqLUvz8HVxFomgAYfmG7YUqqF8JocAaNskyF
svVaWEMYW274j4zvpWMBw2cI4y3TDRuN2T9X1YF6PQ1D5p3dWcFp3qDjjewrJw2rb/EGX6weai9o
FqMSW/KxD6cAgEyQTatpvKjK1Ukl+nVemC+hGq1vlu/zvsRxXrCTC+MOqdiHB0lbgSQ8GvmlHznc
ZZ14zj3g/2EQ889O5wt4AgReAPsXkttHRQ3N+i5gUxRddB1twCFYWd3937fc59iLJ0A1FrpbMFJF
Cv/n9wmHvNNAGkQXBvHPxcRzbvnGKegW0JbIubROlrfGN1fLl+uHhVtGUfhiH+ddTSUrzwf17aJ7
3GftC5yajErHBtQx//5yn7M94BZQTuLSxDAkcJYw9p8Ar1TO+rapqyucZIIN15YBPXdtb1zdwGor
VwUY0aWf/ftDAXeFFRtwg4gnHxITNrqq5eVQXBu4rljQHlVmeQLdDAQgcOvs77tDy3b7o/uBtgM2
Cez5ABBFWvvhE85eNZu9NxXXbnG2E+52KMRm6CwHEFGM9pm+NlW1pbW/75ADuTNCy9/feIEkfr6C
gH0JIIG5gJaXf/5casEqBZZEH5yFgF9QlzdmAo6gXs+mLNaMunnaE5gqz7PhHMfGFknpEraGvbJ4
KIESToXh1NvG1UbMzMFdT6p/YO3oJGZnnCAee+YKQq5F8Bj4c1KG7qHz+wH+sn4bByL8OQZ9akum
UuLKXz26ojtvFu1qdKjMHAgwbGQ+iG2v2W2LuQZcNCD2No/4lyiQ8vMZzlMA98Az2pJQwAWAFwpn
EUyimw3B3X6jC/aKqwc8VgAC4t5saQIISL2SbL6f+uJ1+eXU6N0UVo7qWoZHi8rbyaM0zi0xJKWa
N05X7dzCfu6If5SDVttBtnNi5GqIe9EFsWd3ERLVwovrAZKZgkh68Hm07Qz5VvcCIlzQrIOSRIm2
PqprXBNuHITFrczdGx5IGzLwEWal/tof1OPkl6+CB5uhHDKIYNxUCkBLaINe51adx7YWEDjQ0aqQ
9FxptSsM/BaTTe496r/kvHwSwss8kafMdLesoqlsmsSiw8mF1SZAHpD2xPkZrOhej16QWNJTKzXC
FKMz3TfVRGdU7IkD8RR3hmmAqvjdVJEnZVoqdmX3yGrI4bndVEFAxt9jlgjHrbZZ2e44pw5kBFYm
KIsVocF7aXGg7eQZMinPwnFeSnPemkW5hhRZRmHIkU16iiFQMyVDHuJRs+xMIL0EvWl8rVaEWjvd
99vWtPJEMqBOdD3dg/KzLzGHTnyoR0FhYjsp/RQUSN3xoxNSdQ9wyn2lZHgfgSMac2c9c3c/9OUt
a9Fl6OETFdXrtqQD5A3GIPF5acQwfu1jOka3cqCbFqJRjZ2vegtpmBEcOgvqI4O75aw4ABudkKhP
6rHMOtbAkZveIUOEs2e3HexHoNiAiHVWRtdvwbhNVdBklhHAAqV8rMl8Gme6iiy2N1m1h/fyfpGb
Q1qdMKPecoBpoFUdO8Aoku4NISHFOMTqyWp5GEDEcS/bxBycFRTdtry0gNPZdvDyNOtiD6eJC+/D
FVX+tiCgVY7GKaAs1ZWzclsHSQ/7QbzuGZivVd+VG6iBucDv9Bb4JgFJe/vXXHmraHLWkrrpPFmr
nnUHDEnjMfBvrL510aqu4eLh93voYq6Cxn/pXOMegJcEZjJVbPttH9dk3GAGCUCgmuKyA4wMlLIb
PlZPVdE0MRojVpIXJFqFcI0DvWAblfOEfkH/XkbTTrnqWRv1k097uMnlD1Pd3fbYNmpykkA4MaBh
pWfH3AnTAUpC3CzGGFSVOCIkmacAcWCA6a/KClBJZMkWnq5+h2ryCKHomVs3oVAPsCzDA/vprSKA
Tmpwz/HX5dYvC1A+Of8p6iDpfG9LAnE7ynknC/iQQz0VmsxJhz0Z5XAS4N61MPhVhn5a1uZZEZ5o
RDDYe6SEOznELMTORNYHrFJmyXaIcxjSzV0LOxy5sSN4MEGSk5CDlfMF7eQmgDmuI+gGBQ7f9iY9
a7QTErAXC4SFOXEoLO7IlIVcHEAJfyTYg3lgP8LsGQ1dWse2ejBpmWNMUzYAMOZ1GgEj5sHM2Osw
XIB64pT/GIsOMKP92PjgNfKVFOG2d+V+oED64AUj+c5ggARlmHUVEZBBZWKEERa5xz7nKxvxry3Y
yhHhkz9OWG/rFrB2GtOc1PBs9w5EhRugtOLO8m5sGxuti3U5HuiE+BP+6InaQSlixQTsk6dpTlob
/m06SmDtLmMhmgMrc0xmYFOknmaY8pKqjX3jYfkxniBxFCECcn9DQ+wFrFIwVne1JZMJrSZzfszh
oYHXdKvrEhUcp0n9gseAFU749goDLmmSDSvae085q1DVqdmZK0c9LJ2q2qqzoVK7odUJWKcHh5hv
qGbXw1zBFXUMY9aZYQz5ygtSvCGmUD6yrPYIY/cdmPaxL99xKDatxmn3Zeri2S3WU/J6R6zmeerV
LrT6vSyHNweXkl27t3njvbc+xNoNXsfSb445rw4lRt1h0O4rEkGEoYF3xpwsp5XwAOqURcIgidmY
5nHxdqwKFkfesAeb6coAQpnH+dR4cxxR9tAWt4wUSATrfG/A/DfOmzErxpvGZtjvP7jLNzkuxplM
R3Rcw0yEpI/NYXbi3AOM3yOdE8M06MaLMIar5ZOuWJPaVnHIRZDozq1ir/US5QcPNpRl1QjJZj3W
iQuQruisJyodyDCwdROILdSAHzsnRBLRYvRprwPXOM28XykJnlk4nJcjUVbD2hXe2a6xgaEgcB66
6gZN1LVbIZGtnKtjG3XcCJri1p3SumnDuGr6bCpPpvWqcU6WbdkLlea8Xpm4s228vFddi+6RdHTn
584rrYbtLO21A3vEatZ7gun6EFlPA4myYiJLIqIvvTVtDE1wj9ErLrX7euQZVWIF94m3xjDXtA/i
0ppSro29V9fo+LGVFn2MefVclbED2Zwq79edbySWMncDddYtJi6e9qGrCggP9vMSTMZFnov7u5ri
77pCSmALxc5p+AVuOqfGVSkmqF5slzwmQbtWhnFDOuifqGswk1UbzThhk7fHTl9++8mlh6hVe4fh
QifhGkqBHf5OgVg7TT+Exc6RNI4wkMWMXcImC4baZbk30Gcb8c2W35mYmP7CoD5qhmelg1iiDioq
lhmhtdHYQgW+j7C9rRHB93gy33pI3KwG7MGmL9Ytd5HG9DQJ2kHHTVVuORbflq+tme9D5GRZza2k
AXc697tpH6iqSt1w2M2MH9FQyQyPjb+Pt4XfpAHHMyjFUcCdzrChMRPmVgrBizQ3q2QWURB3VWit
2TSrRLTzDirlCbEmSPNO9guzqNrKIQSKFXeWN4In4uA+MtpMOkxsynra5dU4HerBYQf410cxPJBj
DIHHlV2rlQTzwMd7dOq6/BFGwzUw6gQk3lPeGImJG880fpYWgJ1E1vcdj54sIh+nkt61Hn9GoJqB
lapKSuJJeIk7lM/cY1kE2txyXRmzvKUcXWpfPU1ec6Or8MFB5TK7+RGkh2TEojuqy9pInEGtvQQm
rI5sD7F0jiFLuvbNYgUic1oGw2HJtUazy9zWRw7ETNtIqc/OjqXuLFwSjU3vS4DHpqBmVtzjlyAR
Drg3BjImhn4XwN/SIn+F/tia2vRx5PCLbSZNV1i9RPo2uavKYuc6+NXHUGOz2ugsREAln5GWbiZf
lVYc+OiLx10/35m5dbBl+SManXNQmzoulBNTm21MA5dxXr3C7+p9Ms1Ho6mwLgjOojeqlZODzVNO
1XqEmwAaSFWSN8q9wuL5VInqhMJ9X+d6Z9eLsAssh7G9VclXOndAGMMgSpYIbOgXn2DuCgmitulK
XLKc3AOLCfcUeJC54bTpqnI9VcA0dOZ5GNFUg5yKgOIowOd9IFD6y7VdWRLjO5+wxEbLbQldY9wC
VxTR/G6RSTOjvkkomV+rxnzghb/tO3Uwo/HWzZ2VVNAfmcQqJIGRydrzs9rmB8yTUae2adR7yxXW
1EZcBQRX9S/D5EmJONJhwKVhmCOjdlu5A/aXTh31FOEWK7kVKwumcd41txcUEOoU+NwlEG4+9Naj
z2SSSzdVQFMgJkBvLe2gSmCE5THqDZjMO7sA4OblsueWj+DEt9T8AcuZl9Ip9qj+HisX0hr5kBmG
S9dGg+wEUmOHPI9SA06kMRi7gHACCjNH75CS3oVmu3HyIhalGw+gLdq+eg0LdLUCiBHIJoOZ4TrA
cREK9UZBs2oqd7Pp73AbL8vXUG8nuwl5kkobWWyXr7hsNLtxBgBEvRWEf7KCyx8D0Qn6auly7ZDS
uFoA/3kDP0EcOmmNbj02eTYB+mnO07r1CYQQRGqWQAlSSDTAHx6Y63hCvxRwEpzf2r4NkEpHkw+C
SpAB1e7GeSjSUABLijtjWdHlpy9P86z2nhf2LvAgeMB1ntTquqylYz2ivZyw6N2xUPBggsZktF1u
HAH3C+DDUxp6mYFvphAOefRO+ZBqGGQDZZxYPttrDBBjVkqaWIM+lma3cnysVj6bWcUnLCdRt2Mn
Mxm9QGf8XuPW6IV3LXugyRF97rD0eHeIV/rRmIJYsIETyqkw85sGN57X+kU65E4bw0zsbeI+WnJ6
A3rLvV+5vwenU0yohy/QzJsuzE+4DxeqxbKeAmAXaH2f6FwVyVTkOz6jLlbhsCemi1tR3WjAdyW0
jbjdp0ATrSIkPsgcV7RzH5t+3Nh1Dz0m/9K0ImsGP+G82i1/BgI1MwKXpA5QVcUmIHLdOnPmuOQR
IsfvIOMieQLQBbta45RWOjzDcv5muUghf3GCU2gyete68LbLtQIqGupltG6Dfq0d9tZWQ6aExooh
GQuB4hqjdT4GN33vpWyc0hA7TuMyDskd6NDwaoGejZZpwOgWcPBL2TWPI8QzDB8AG7w/y62sM6oH
p65vbDZjs4rzhPUpKbZQ0Z5V6cetpGurg4M0cn6f3pNS35QSKQ/aE4Ol8aQOZSt0quwVSgDIPkCx
p33EhPDqiBnakdYGyKB0uV6G+sYM9RatzwNGjqnI/S3+l9QznEditDftJBBrCP5KEEMU9tVVwWtk
ioRjGj0jq2kHJytsXElMZ7ixtkSNBzYFaRXa114esUstiPHSaRHG4ru5tLNicN8oEFswUtkMoUxq
D1Kz/vycGwsSPjdVEmCIWs96V9iQ4TPxSWrlZ0ab7yw1we6qQle52DoVvTEh24zjAELkYdbmmnBx
aecGVDq7A0mnkeVONhz5PIpRYZQn3gw4n/T3Oi6LJKMRoDDP3hYCB0dHOJhVeRkDtUUb+VedkwCi
VvZm0b23SiDkTDfME5Y7YLeAoD9TEibTpG+WgAbm3ePk5RUQU8jaiQZFK2RrC738hOQsw+20ccM6
ZY11Twn1s6YLdktJMGHJsUxR25wKn6wGY0QbSmw1tN061m9qZOM9y8Vq+SE1tlfamsgwALPvPf4w
uPqFRMaWBuqtFNEm6usYrTwU5lZ+H6JbiMsbmTyvy13YVy/lNL303Pdw9ulFzcW1RlSGbU5mtx1i
lfsOSuJq+c44+JrRN9NrdmNA7hdCVIPPjHAKaS8kVRwcHduBQ2kZ+0hb53HaWIChe3gfbEe4+GYa
UmDQNEjyWqHd26w9YWwja05Nq9+CuYfyXxwJTj2nb8xqUXRGQM2pjM0cXpVkN+T8JtDdW1TLpHdA
4Jlh7SOOuilWUHvbDUq/ReiA4mbEZS0KHM1is3zDxhkTx3+wiLEaEMBG73U50JaAZo7tUGjkDKs5
bBEEpxgLQjAThKNiTzemr7az2yXhTLfT756fXlGk9tWIdiOyQ6guiYMsw5XrF1dPlVtGw/eq1Pce
MncwQ1dLtgraZWIgDR4N9FhAHqFuvw1HnKwAuj2lNlZL9WS0qHaiYWdO1m65qrAAnOmbCg4GSwQc
8Z+sDnVPgRM4DM8IjryZ19AFyhSMpkefruBDlY5l+ZTDeC2AV8fyojBsPy8vRZvxNILd1LIRv8Jj
iIK5wLxCWTzGzCatnAky8mC4UKlii2oSMx4+uxPTaQi7QIroZsxGIioULCpKR4mKsiZ4EX6xcrtP
IhVe0ebdCPZiOl0SyCATcAwYfCDInWmljSnxQRJzTZoJtMZ6u3uiNsQ0qqeiaNaOLle08HdVsC41
T5SR76ScAHacNtKVF0zC4bhThb88XY1JLvJdNaAcc4u7WdAHjCxuwVw6dW79qJ3mJVLFq1t4GpKI
/BfIW9u2hlAtmjm/LNkAs0iQX+LIWNzOnAbKXZGBOFpL61Ay/3ZQwzlQ7d7i4gYWnkcbLwn1uY1v
5C7apu5xcMmLUjZydWjh4vZcLijskye/jU5eOL45rfnQREaZkgoeDejsXnBGTu48vuo22MJR+kHU
zlrN0zPRzUaPzqnHTxqLcM+BEUs0Kb0Ye/VQOPYN+ljQTmebalJHY9Qv3dykS6Dnmu9aGTzMRL9b
JRwxaopOo12xo2PSbaenC3KCJm4DVJjDjKYgO89Nt3U9fi4cirVwYHqJRU3QPtoKC1RtFzbEOKKD
b5xaVL+UVzc+Y3ZMydTGXrAw7/BT3QEXlWsiEXE4UtxwET+dJdk2YNeTftj0hoN9CPIXrcAJj7r6
oNsQkFagtPBfrKBH+cD66zRU4tIgfQCDAzmOhSxS9B3gvjNf438KUEWKnV8HD9LTq26UL7bBLhVg
gKLSKc7eO5mdZ1vCzGykexWRSz1Zx9k3r/8vRTJeGUOqPZTI8uAVMKuxjieQEWJlsD1qrrXX6K3R
o3oYeZuWvL2H+sTZi4YTFHJvo0I9t16+ibrohjf5sZb1D4UdC2pHhpJvXZZ1FDe8eJCucbBxO3Ym
fIFLD55QpLOR5g/FseHiFLrlC9r2aeebm6Yaj76pz07fqNhGK0qElQVPY/tdQVg9Nqj9qrR8xEZ+
AijBj8sSP20g4896wJkBuUbFeS7evD7I0d0JbpbkseFqA3Tq7TyigTa7JSxf6lNlcZQywt2EkMNZ
YjSx+l9TONy1CLgcOSw3kO20ppn5RfQoK7jj5ZiBOPKGz2DXQsxtSft81mycniNT6Bw06O3nyGtP
Bos8pO/mcdbTTszurgD/FP1FA+bMYY+7mAyvpQNCJO5Hhra83+CuAA64L9t1T/NfjcvTQBS3HnGf
vKk7WLgpwHVJTCxwTINqiJ2wXI0WQayof1m0TnIbl0g5+k4qc39tUh3TyTmXESo2ZaAb0lnwl+uT
Lhiui2807pf8ro4w41XS3oIks3N5v6ur/rbwOpE4hXlnFvmdrvn9gKZVHEAyJDGovw+A+qiCMIsK
8m7TAihNnikf8nnL/87RdwKq7tjr6Nbm04BHl7eEgGzNbZq61pDBfWYb1gPUB/WcERShcVA1t12p
9ozrpHZRuI3OaurqDMFmLQRe1BCr5aSJzl2hbN5UXhHF1SyOCsqGy4eBIvzanfrbuoQhkUYhWYQB
7mplr7UWa90jLfbE/QicIUysyyyaa7SbpIdBTYU9SYLNPEXruUFqxni767nhxyrQVuzx+hGKYEEc
tJBQNSZ7i1OGnmNLX5b8x7DkXed0O9IhdQ5q1B/2GP70BbS+p3zOQB3D2gq3WBmqxltyrVdRW7bQ
+azNGDjaR45by26Mtaq9C7TJzRjV+Jqgos0tuB2FYzoCUOFW+sZr6/tRdefJitahr1bFMGwCE1ee
DC+w3nlyafBcOtapi/qM0W6PDvhx0ihnnNa/Z5abVr66jxi7dK5EJYB5UW+ODGVK0KajsrIlzwCk
8NY00bqdPfRjQHlT2A+xA8ZATCrIFDbhEdpxtwNxj1K1R9QdSFmEyzHdq46cNEelna0QTpMMWGgb
wPzYtpDgVwj4NsPYmuHWQsvSRKoc7fLGQV6xCrzWiQ0EyKEDXirgz6201qBDeyAAs9hVxZb65ZoY
qB1moXnagq9Axi5PcjpuIFCP8TCLoridvbc8JFE8MxFiwoheaoUMfvlIPGKrELEJDfkDKfxE9Lhd
83rDA4ckRgWSb0eH58EdxqSw25/EtV58qnZz2GxLNEFDEz2USl5tgc5V06fDZCByRIcJpvSJsywf
4xlQWlmjwqepaF8IIxscoEMbdedBiBclQWBo6tuWyAeEQqAQwDJCqzlMiIGvVbLw2i91wlSfy8He
9abeWA17X3YkZnObJiqeUWCjfeC/AsNwBHPvDmisvVUXz8VgPhi9WAlOTkyrezZigIQTfZC+eZgZ
uVrzfILwiEyIO+/csDn5huxxkdeoBEV/JxDPqsY4qn6xj0Gq1KliNaMOGEl3EGoaU8u3QXLNYYVp
d1upnV/aNjYG7/cF2ha51f4M7X7lFKjSiEBbDq1gDwOJqcxCyn8ZHPLifYvef0sbkK/7lNd0XdEG
3BLID0J9YTbsjWnDLMKMXruWlJvQ9e5FDhn0wXBXU2vf4orfF8udytn8ZvvWJv/9xYh6QwKK7rPC
5BEYPzBDkPFwr82cAOPpKceYorivefBzsilYIdG2cMft2I64HZr2nYoG3G7YNydggcZyUte80ufA
634uiaMMUKfVo7VnwUhiqHPIdHC4SJDh/ohgkULCYTsE1rVVaJobOAWciJ2oFLyX/ODMhERDKs9K
3CRVpC7WPIL4Wu09KDQZRrPyDePQyPqo8YvNyKgxq8+WfWmh0dG0zsZSuOGKBvKk0AZgcVPU/0PS
eSy5jQRB9IsQAW+uIAB6Ds34C2KMBO89vn5fa0/aWWlIoE11dVZmlkdPtru4HA0WOpy5/mUNXutU
OTdz/rce5WPaNLJPblNvupVQZ7YCfi7f0iU+iqFQ6+xQNPhecM8JuKv58koyv9qbpY4pSZWeqg6p
J3VFYCbrd9ZWlRuZ7aO3KP3VKbY0ZTAjGQEUvWb8HMk2LsPocxw9kK3xLCempyK5sdPiqOaimFG+
IITcKXTKFnfltk69qKleh67/Kcb4GT0gHr7tS5dGx7RerzF9auhmkX5NUY0QVJOPsuT8rRPlNNV0
7iIOzN4ShU+GBDdEUqtHPZJBtfXfoklJPafvXmY2aee5KTjmF5WTUQJNV5eEJuWGJqA+8xEnxt/W
MX/ivviqixrIoZaCRo8GGrw6hmf35bFY9WdbkjXYf1FgW9TyhxTPmh6Vftr9Zk793qfdGWn2bc0o
pMMY3Frz9JATeTukyktom99rV0zoV6A2Var6bhUJjbSJgJmc3cU+Xak3bMbU8HoHTzBQ9FFZZ6rw
zS82lpSzhuRHPEiT2cdIXQXGn24GxHMbkXxx8/xNIhXOgvIw8WaLq4kuk+q4MaYeGHbBast8jRso
F/zr3yKUXa3AZ5SCV111jzBr3iOupH0z3QYdQH0EI6mk9lA11WGJxwNc5Bt75LMOKxo6EPNpFwAt
wqoDMhZPoe2C12EtsbG16nca2+911i/wAo94im6idEG6XNVuO3HUpMOPI3Ptz0M6VLZhBY8gHrwY
F5SIkCyy5tiQJ9c248JrUoMFMoTkWEP4nUm5rxXLn7yTfrooRQdWkvAsK3ZUbXsoUhW/1OSOZOw2
ctRInCaVoTwnPS1O7TAo1Tjfq874nGg/yoTAOU2jtzXUDF9t09cJLsBUxzezpoOTvK5fWTmeFbul
+N39imfPGvJCwXBt0/5kJNlBT6tDnxpPcV77AgYnmQHBN0ayRyRMUIG3WLgvvh6JZH8srqbZfOKy
hiEb/djsYlvK4z6XjXYDf2l0o6jdp/aEP1zxI55YrsyjpGMMsmSnUVIPIuy2Y32W++lvYhStO9d5
/trTDcJ0wjdScp6+CXge3661X7uUKSIWFPOz0e01corIoTafypQ7k+6ikDJPaazRcmj0yyTFJd12
hfsKYKniOrl8r1Quj8p4rBCbpH25LUZMOvpFupjd+Kk20zbqjM9MxQ/bXsEIFMB0u3c1Dl2JdEgm
NLsiVNLWwovKxfYgTtHbzzJP9K04ycAPlYzxpGT2G1DQjvqP/dsYzhX1N7Bn9phAH5Js3STc9buy
2nCUAMJqRG1K0mP1FdUrYKSVPvJcvmY55Z7VIc0PtUBEk1Zjy+nObx6ZhWdHJGoJTWNsHATdifBG
PuKvakjBs922JdMfS0EuQ+LhdiEtw7sNTq2BqmxK29Q2kR3/lCOD16F3lCb1NKxsQ9ZWGbdXqbCf
srg+IohwiyFNXTsqUs/CObeRGh95a9D3kBeUiesTLau5HOySFhA3kT9wHxbZLFkNzB+AlMyytxNh
E1MCDt9fdXgnxPk5jfsQzhY8HqJeT9xJhvwuxlmsSQHBylS1AIrALQERim1iAnfDmJqbZwGciTAO
DG9Te8itaJc5nUGixEoYXiznQwkN8KtlG3fdNof9QItAKnLjHN/I1Z74omoaXYci6DppXjX0bt6l
Fzl2PpoR/ICsbGmlw1o99Ul7LFMD2cywpSSmET/iFmZG258FwiLANzq+SVh6amO1UzgEKL8kYbKj
+TxIStg0rtEHikkHWUXe5zkRDeKCUzuntr4vmnoQbxXpw2s0dwCI8SYKp0NYX4pGOs6LdhZLDf0+
q2AYN2NHPdE8s9TxGcIJ1J1UgGqpCVQNFwpFQCreTGWKb7Q5b8Oem7L5r78kw+Hps+oVyn1orT1y
RcoQ7y0nh0FTHj5TJA9ZjBsctblCV3etsl7UdTwpCRhDdnfK7Jny5D2qRpr7WrRkKk+YV6NTEV/m
0F5ymEwGWaFGO2wggay9RXGWgnttUbyAI8KzTHLr5RRRueto6rkvWw/LiXIoOTelm5nG+1VbyTK5
K6Thro36mpJekWx6eEGFCsp/1RL9s9QaTybBLumbxvIReBVHt2VBI/tqikMW7nquUQOHBBEbQX0t
ZZsShCMB8KrrPX9DH8Qn2mPey+RFsAakwdkUVmDFiqf3QWRyJ+enqdh2LJRueiaE3cVAWYm+uLQG
9+vE2BZ2uVtYEoycahQ7fkNmwYnn4klL448gr/BVYmFZXNBpwfGY8v4CHW+TghgM3bSlSdJ2atV0
X2qZZyHzE4mlWPr9lN+sWvPpo+vm8g/2uYWcndlHljV7OoBET0GmKyevbb4j1dqgnxGjUHV/nTUY
Y9sVuwOjT7H1FuoDAofvwfo1c9jxTDwyK5aUnaEy+/6KG8+vJec+f0X5/YU/Yv1JlZQMEgLtBQG8
1oFjQLMPvJooO2f1m1iVKQuXXcC3D2CFIQFdLZ/E9uf/IHj5/zelT8oHGctJvmB4JXJqJ32UwiSU
c9Zs2oAQH/QCkeKSIQaA3u/iZUr4TbkYFyMNmgnuILhQtB5KSXoW5zudvl2Q/GMGe6SkS4sD/MzX
inOxz+8jRBWepXJ+olR3i9D0CRsMo4CRWVkULdn/bYnhG+Kf9SEqNoLjYHV/6sJwO1AV9rCI7+JH
s1uORbGXmnKvaX9ZhEsbe5L9rHVpMEE/G+2I/h0WyNlbvH6L1DbvzBvYN89j84LR/M63M6piJMV1
L3Ggl7I4GU09+SmlLynWN2aKNyB/4ZBO9FPhOlShRIloJcaEMEFVOpCtGBaxwpm8TGo8p1AuoikI
r1LW+2aZblHy0ziyb5v137E7Jv0bDFEfL5IzHVs9YcJs3Ruok+L//hvi+d6yKal/7dnCHCzXSdi/
EC8YoMbCMxWCWy1Fr9U4+Bh2ubrF4DDI5Rv/gP+g5d1IgsyK3AmUO10B2puga+CHsiJ520X6pOzL
D3y+CJzaom/EOcGb0xjNRz7hswZ5UIvFWlJfM6wXOtt5zpQc2VHdEv3D2Fv+/H/RsrPF8ymzubU5
1olgZpodsyr+ztdtMryUouyuP+nDu+SsboOUX/z5Lyhzx9bHD5E5GuZ8Hphju3zwaMz0aP/haBCl
Z1nZtqoSLB09ouKYIvsXdRCvlSYOG30Xz4orxgVeyTbnsrcur/lAa46eOgWwfPnvgQurenPqaCfC
8AiKa3StiD36q8D2szJy6eQSiFMMiwhnjyX2lh8KUhJGUzNuJUCwmgyQMJeNZb1KcEMUDMLEFu6I
QaKEZhBNl8EKMiugnaPfaGI7M1yjSbtj6y6WRxZI/RXEM8htSJfOB3tCSW7Z8CLWoPglEajYleLs
lcOK6jtQ2pTyZwLw8C6IXiIQTR1sUMJmk/6KXxDhQCxx6TMmfWLsREwX70kUEIZ2+V00epXyaFc6
P1p6Zq9E4wvHHAHj//njWbGQ9hUNASxbdVlp3csbhfRvFSBITbK+KJ4x6JsqZEIZ77x+q+xhK/6V
zR6i/sxUwGHlk6JJfx5Ddu/AsqSjRwdJisdrqtDXRoDA+BKv60YUthnrlM8azUMG5iFB+OSY/j90
hVqzFbc4KXXgCK6unKUbRsAGSY+aZyOPDuYMOSO/84WSAxGcSVChNDLbDLRBM10xnGo5pLxNgvUv
rBiZKxYhhQEi6rEr2ANTaj47xRHzZ78AnlsIqI2iH5ZI3sfJFnMFV5deVemcivXEgZxTycLYGBoh
ITpIiVO9DOrAYu5M7cx2mqPmU9z5Jyp9jG2/PIn19/9Oo/k6XCPa0Sqk4rq0TeNvwucwS0FWNH5T
d25bUjWGJh5DwkMtW8EBkF55n5Q7XDbLBzzUYWdfkqzzRW1UjG66AAzwL4ZDNmUeoxFy5hdz5fWq
du5mLvD1h4j6YsWibSWK3qewuHQoCxyS0q6390X05URBRJTruJqJncSTL6sDe4eVGtleM67bmuE0
pNeKHIHkYC7mrdF+GRp1rfrP/6Px/1v2dX9xSP2IAeLrsunYp2f2PlSHkxTnXmc4WxFzRJonLl6Z
mYnsiI/grmh0f1qR8o53YpcVXoAu4xAyW//LaP/boOElTdcXgoP4DBWzLplwn5l3yBNd82EYtyE8
1aW++fcVBVdG0qaE5bymo4fzjMiASsJPFDme2LOZ+Zuq5qkmPhH82J+OAOwW3GDu5HriXrHSvhDL
wGMkFmplH9QG/Fqy6Zbh+EylDWNDbDWxuFifGUejKP+LDczilOX0iJRwK5kvUn2pGVlzDUjXzgN0
DjyTIewnyH+EB4l1XsubeOpBrShDxO8Ve198aTnf1V441jokgoQNvBw/7IihiY9apG4J1DmhQI+0
Pyw/ZcioDMv/0hVlNWFyh++K+o6jkG9AGhWfqWnlQ+uad9S1V435q4sD9nLHAkqKUjnHHJCjlCKs
Qc1vClmQMeeZQDkWNge79IoF2iOTnq2pxR3QfGon84WFimGrOyavMgVb1YmDBSSRNSnOSbQnTNPq
iuOhB0PXBQDAzZEVJjKNRr6IpEhEFtIQEdt4CTM29nPXIB1HrD5ICBgQIseDm1fKG+Wp+6SeZ0ws
R/I2zMECrXxi3kNAo65QflgaHXwhOS/E3ux3KSe6vobUnblsF8OF8PLvWWQyjmM0Rh8gDsDo2Ruy
nEAgZ7VV+kMD818OFvVNG2kIBlrcOU//dhB7uFneklKDzajvOqs4iNDXNTPhW0Qe9gZ7Gn9R1kZD
fhxH+raYFuiklQt31epXa1MzFmL7hobzd7SSJ5UaK3cTmJq1Om+wAA2aFEikzrYaaXCsTjeRA1vA
1ZFm7ORerM7e0C9NBhG2SbfiMLFZTKSVytCcxGf1y6cxvIsQIEfGNh0/q+UhDhTah+HYH73xsGrP
jZ40mt8SmYc4OvLhy6ESWZc7Aue3Op1pdnWB2vZagqFwrfGdJtwPgtKgxLdF1r4YI9YfT8SZ1QjS
INlhj3EcBxNzx4NEercN62dIQyLr5ls5Spnh1Ll3cmBBm9HIKf9B4MNOhMxxmm9rdZjt93qInzjn
k+rNGCpXfDifSJvobdKoRz5LtqptaERnHgFJdekqyH9If2byagMrQp2IXs/xaSroP483JNix+HqQ
3nPBpUNc7JfKPmW4zPE8Issnwijzshchmo/np38hhMXxLyAyrQ7OoyhaEs38x5jph19zlpFbfg92
y0VYkQlinRtGRPPlFOchh5YEbqGKDFdL+h8xIqlIyxfyk5Dq50zJiO+hZAdSGlHX6z2xxtALPCik
iwGTcsrsJHT2NedWlZrNF4tWzB31meUrNFmlPXno/8Mgwu3cVbs4Kt8bPBkZd8GGIaYSqYuqCsSL
sPxh45NcR/qTuH1lVr9N5Z8QkCEVkTbl5JdUMkQqFXWO5TIOUj8cl+KewtqWuY0S5rgMkBZV2TcL
PWI8yKqHAUS+FO/KtJfzJ6W961TUO943hefs2kv1SjJUZt/MWFgDzrXFe8IbdOSNxU7S1ReMADc1
FEWaPWzC2thViDR42ZR/JJ6LNQaJ8Lerlxe6ipyNsvQVGMfzwAJ3LuJV8UL1ku6zNR0fCmE5Y4vp
EJwIMCsw/SBnp4V7OaOBC5XAEnY11xUiEWDJj4jIDO6/ZI6ufw149r8H1d1FVwOHE57ZFN/ZmVim
ymT23F9FslSkMseu7Yn8OgEtFGGNmkdMmVjmjgRbNkH2JBKPf+MvX0oZkW750IfbYIL+qOa+Vsc/
EMYjkN3Gz9aJXuB0LYCIPFxtNf2WC7j8eXFYAViMBdJqjzYm5pZXN4rwnzk4ar1BpbERnTJdSV50
N1Ij+JyCLwChoEmA2WRgXKG5uqS9xRGu6tGuM1uqDfLwUCXrMs5ol7ER5y5oXFMdvcRaw0avITbF
0KuWunQrdrGSI8cyCOwYiUE3kL/LsnlpS4rwcmVTmzFAhEhkUKN1xIUaYk5C/x7IxTtYhbfFrr1+
qU5az76LrbTYJeUye2tS1PulafdrFv/BDELyIY/px06m0C08ExE/ON/xVFzXZIY12CPnsWL7ltTU
5HLo31A8cWweQ5DTOJQ/MdFEnQfm7fewTx5oVP6UdiW4bI7lJ5UxXukoj9R3oq61Jt0fDO86t+LF
HnUOxG4A4+S4iLnpTGEQ65HQjexwOdpUnTbZuAIcQVxwW10lvSlGXOZmYzes4W1NbFyipqcGHQTs
mOLD6Nb5sELiHuXwKSyTxLdW7W9JI5qgKKOPOKoWyv5IwIyZbFg2lxTCmXRTQ9QjwNwHSHcKILB6
HJby4CQhuqoh/DSWAsKwPoh21MKUtJUNX1/WzypUuFrn7WZoIjj+MioZaSlrPsnk3ad0OU0qPpDW
/Co3MxeaND5gHA9DLqxQ2FXtRxWC1M+accCBDYFB1FzHpRmORRjVqGGo7u0SqbeuWVwe8E5NtzME
fphxK0oKxUyIgCliKXm2uRGgtwe0T9xFreuNLIVvhY3kKaqjv2ZO8NKmxXZFOazRqehliUFd1Zm2
Q5tdkkRKvHrNLvYkv/a8t1E7V1Uf4Vo0lf20dNGtBBm5SHr5DIS8H5Z2P8HfDIxhOuj4OOuURTwb
hzulmS8yurULcKrq97zKZjKXQO+JJcAKlgdOeG16U2TzU/RAJbge1kVZTq0BpKdUduyhoa+RVoRM
9Ip8oEtad5krjYtoDyd9iUzfia3pNKj0NlJRSXoUPiJAlqY5yp1DpayjBcdiKUpQRKOzSYbmS0rq
H+oQbF7Vekn0EQglI3BrTvWrrJz9rrKoEX66Y/hnQQ/iyYmV9a6Cq89XpufVO4+KyZ02kpZObdFt
x7aMjktBEQk5pB4HJUT9rRrbVHctU7s4VSrvE+ZjH5qWFrBRdYFyp7sZ87yH1BNFoGNSdlO8Bov9
ejBPWBOa51laNfyYu13T64fQcnYyqG5V5JelJLGCCnSQVfiLlGoCbRh6LPbkbwzn3hqIg6YiIeTi
sKHJYseiAwSmfJLdVANera23BrCsHczaMngQUhBSWSP72CBspKVzyjRq0Sllhz6TSd2gaPhzOKXP
KpTaoFGK5zwboSGX5c6W0Y/l0WfVdJabZNmjyDifw4F4n6mLtu3Yda1RfIx1l7sAElA0u3Kjh1z8
a6S3hb1ch9EC6REd5xoovatBimwM10VJr6akG/hqN15WhQDNXP3DeDzlsfk3QWCpUxTQycqX2Xqs
puTbfXM2R4SAESQRaJkGQGA1XIBQUgr0TakhOWyREcL7gs8HeORRn783ifmaRv3VSEbP6AhX6nQC
SiXVAKtEkW0XqZ/VRpBWNts0k8/mQpfgaJnPxTzDMAg5Vyme7sWTtBRErDG86NDrWSybdkpeK7re
bep0vgnhbaRSN5uMHYP1jm0GPCCipzxX0sZymq8BKYCqQhuo6AiQrBKyHhlGchRhNNZdswz7QkfP
/KgC1NMS7MXtsM58XbDuS2ffrjHScfUI5PqEEsK31/yamvpfY3SEagxvxrXMr6pMA6AqS03IZqlF
oi2RU0+Gp1YqZP3hgiYvGKhj1VwRAVMiZLbGB/T4izpVCJyL+C1J7UfbxAh+wWF25L/nzLYaj55f
23DOAz1ffIXx08v2vtjFrVKSQ5daD1zxJP6BQw1fxUWdnqoAE0WAocXo0waTiy4lHUUJAw6rwMAe
L+IM16AUjNCt1Mm8FYnygUmLRddpizM9Npyg12B8IMaa/dbJCtfWir+O49xUudkm7Sij+jMB5SVz
E0n1R1IqH6NsfufYrWFuv/7pKDDUUxd0xfrR4IHeZ8qb1oJq2mW/g1QCPXbgSlVZl3zqgaBgadJA
AYZjhAZYHdBDFoEmsUMX5XukL4ZrhHAJCvOUmr2Pp8abms6+qeVvq1RSxJOiRzguR6sZI3Ghpyhg
ztxHGorUWq9dlnA+UVp95eD4bqw88uQlQ+xkjD/QtINwillN0suUp1DNyCJGbCWR2TYxKSuU22Q1
n5V5OikakmyTTuRKrHzJa3PW9OwctmHqjnU1bFYwhrGz71Zpv43S3LlzxKo28m7czauTezk0aMVI
tliyfqSztlKUQwZEi6HWHWb9U6u6nZH0GxiNiqsX2XNWU0enN6a862bBH0yd2B+4JgxJ+WWGSsF1
cfa0oruOBmmEnusDJPZ5ly/hY14SwIOqM91Cwv5SVycUfNTpO7iikqOAUUd31Q6vlrq8clg/N5l1
LHsut7qxPhlyxb21TV+oYGEGms5Cc8QAFGx50pxyLgBZHAxA6SqnaKvfKWDQSDpzOb2LDnCGSBCz
CMMyVO0AFZ35UEvnYFvrF9z2bFPPXedaNdeQMZYPdpzfZAJMG+cBfNgzXZdPjW3/zBqQZTLOu0iR
9vBiulM7xfu+njNfkaKXoZ9eF5oY+SmONVDAJhamrLvNmB6owdJJTdpBNEgolGqetcArt+YaekhD
Cp/5XJA2ORojFwHpaTasW1OU8BbWadqsZGF0fpFceeFaog4Befu+hTwujfXHMGEs2XNRGdB3t+NK
gUvpgtW0fpuJDFSR0RgpfXIvmvqUyBrAZSmdKw1ZOmagtkJVpU/h2VhLum4MtfGM1HrF78wd+2bf
TBjL5V2CmJFMbuSbpFK5Z5SK9EHZoNqpNwXICDrHEKYdUa7V7ipf5KNzZa6t0F8wNXPj0XpBnr11
ynnBYQNlAhosBMHFHYbKqTbbV+LGDtmID7PzqgMfWwrAEQ3UilnFlzRrubpVhxB7BuwiKE3QUaJC
WxRn3aU0nO/Smr8dmhdRRBh8CGaXNbNf2jgFKAELyM1tXVsQ/0pUKPaLRDvxtW/uUoroTWoj0EnV
LxUIVpK2S6zmno+Ixo2UnLWmCZWuHCWj2vbQsNHu3+MFeEfE8xINTicSUrFHLVb2kpP6mYv8ZmfL
b7bY97ieDm2kXA213jZcUKPWeFXKeJ/Z473KpxNWwc+dzc+Zc9KdkeU9TZUXru05mdtdT7Xc00uL
+mIyH20z3bMwfwoj88t0urSWepDy8dHAL8KRxmsmlfSLFDhIFyt2o7CkIlME2CoeyjL5Bq+gzSVr
d5QjSttEFjL3ISNLTSRBGoIkA81PNGeAkerBKttT/PwRE6JCX7TVRHWRPKMunnNI49Mndq1PhjYG
7PiTo+YhRA77uEoylYTeN5QGmkZ0pBpLDk9NJtEsSEX2k4ZqklSagoVy1OLsAnV7G6fhZQTdlpX6
xxpo600CPpdyTGYhffSKdXC4+yCZT/11DA/dFB+VyQIicvbiL8fBmgF44m0NaIHiLFiNKLAg07dR
ClUIcQOdXXrSJrHolNS6NvESLGt8LugKpyCnWLrlWQxWQTXYzdmBTWzCmSrnvTYVJ12f/TwD1gCz
VPtwDx89RmflvLcLnH1wlNSgNRkAtZ1lV9MCKV6Vg0qaYTXGAVDgBSifiKTA2Ix3cl0T74zn2VDv
KYRZVDoI7Kj8jgLRBxLM8/ZFy4tANMbszTwQevOSaDpCdACLbbMhiDuT0iDqWSF0B2wwSEFwaPTV
/tWq9W2icvo2eeSuCnJDLpL93MMDhGsHpXuXAzVzH9mJkwWbQS8M4RHJE+gMsYPvyLPs02rUvUqm
bnH0qzVnWGI+EDiM3LXn38RyDqNldsE8rjtslby5jUlws0Mud/ccppUzVkKcD5agFBf8JlDZgZ62
9GGZyJZt05dt1l3TIWEuaUHDZUB8r6KIO3R8nLmdoYgcD3aPIMNMNtqgbRuziVwNR/3YSXbqED/6
JgpRnVFX1cJ9nQpNfY4Frc5Wd8t0hKTjBPiuAT/JFBAwVRhDyesE8TUuuG/aPaZ1iFrmMgoUZmRh
Ziz0JWqZP5dDtUet/iIiSMMGGzSKuYxys0Qni04WKvqh2U63BsDdmiePBYRS4wJlmtqnsTJq8lRe
RkTeoTxuWy6Jil1v5qT1O7rYCUjWWiZf53ael5ADWCZit0wj2ZY6bJ02ZO/KFEmo4eK/6eIex0kb
TaeutlFLlaTXFhCJyhd28GUzUlW3CY1bbS77pe9f8b4wdOS9Is712noxCaHiIaxW1ELzPb44p7WK
X5Mes5w0f7FJf21IgdhMbWYrAcJpP5qGI8deQrgdhobEBD8JwGrAKQ1tJbLhGRsFZq2Q8glnN1on
2XVLwWpaOAaYfwNLEASm4+/cKjacleyiJ0MrDsIXykG+GBZnWP08Xp+4VxxivTQPuAfCiuGkYCu/
atzDxzp/Ea7gdNFk4Gg5NMhvNZyiBJBdtij+DlLxxA32LV8ZH8LyVPEihvEHc1dXHtpjboQyMSzF
yF8iYRpvbSRFEBAZBgjRadMCxsAal5BOx/oLYmfR17AK4sIMBkwjVjQIzI7so//ZiJCwErIsZOjp
2J6bStqha8fEgmlCZFEGCgYV2DoYaIBMpshQThErsFO1Y2OYXOB5YE13IohPuAgs06lnJOWOrGp9
iZz4NqKRnPLqZFB/Ute3jttgiP2KnX6WcksXkAs7n92NZEG1Wx8tXOxS+GBRa1t8rQ6UqEdNXHUg
H4CG9zPJtmkEXazsbW2g8SUdgNHcChsJe72ZMFB6/U9oLgdryr+1njLmspiHWe/f+nw9wO2rYL6Z
LyJMVnOP+ESBmzKf1GzyuDVj1wGTszGOKSmQnDSeOEbm+qMalPc5pMHVlCBggqrZDpavsVjj+CHP
6sHgdmQTTSCdXHtuMYMAAvtAj9pDT9eaAdK03iaPySyuGcxvs4BoA/GBAMt7VzleEqZ2nWv0m9Vw
NvmwyXxziI71QAmLBFZMXRHOZ3pwjtVMzWU5tGnodhKJxFgfBIzYcdMSf3LreYgm5EmuXnHPp95w
0frfqlK9pHaC2kn8GHr2mmZPZcKDa9VeUT9EGoGiXeStqLjrlzmRT6K1Kwk1ZYWvBHEJbQ7GhXaV
EvrmS8ewWNPoi6mp0okC8OANQ/suAiiyfC/qPkX4FH+d4fLVYZ01cUCJgzwbbokcvWtL+zfq3ygN
kDlvMpA1RehOSfBAtCknqSrmUZN+HJSalGh+9HnyteLpuHb2Q4tpi1UUOzHSmQ3ZF7i1QamMKgQi
z+jzEimpFcK08wxBNKqA04kb7Qgblw0PA3U7pylcGQkrkmy7SuuN2EJJO4M+0ptvcXgkrlzE2TbL
xR5FVECTkJe61T40G3EF5jlys/h4UnhFB4MsirxlwoPEVnxdgrhz7uf8qA/aLpzrnU6FOYICFg7F
bWy768oGTpcxwLHruHCYt9yuoqR6OHR2hzbkURYL5lQ/mOvLpHyB7m34w9HpnDYUfl4vO0odHdOi
RrARqn2phq+OPaJ3cuaNEyJbVAtHKPKPZoS2IV931G8PizxyxQFhtsgNZ8zvFTs82VVRuuJKqrTO
QXeGkYLkWxLiaIb5qGkLYD4jHEZvGf1JAbW2a19QsMJPhd5GYtuXiXbWkB6K2a8t3IuWp3yNOAPJ
uJEJS5APszIMyLT2dDnhkGs9k5NITLauLAAdv6ILKs3QNuy4HPgj5280btExZhIR2Ne8ih32ky7p
RUlmAvjoa/qt1y0YohWe3k0QkS80a+4a8Y1xER0VNfbbjHGFqAI52WWkwACXZyeOw45nXISwnoIA
ay+x8Q8au2dapxEsF3oIf+l8edjFt3DgjaE/iAabGhtqSs+JM2/Fo9LF3UcfKNYJLjNcIhF24Y3v
5z36XqT2vcNlihZrJeGTadL4FS25NWv71KXSVoRZhw/PyfnWOD7neOKJsRkA9Hg9t3B+xbyJQ7e0
lrui0HOuNwLxyk7Ba2PGxsSLLMkBnIrJxrCsgKYfuTw9fyOmjz8yO6OJ/U0RZA1eWsbxYND/jIPQ
6uXPI3NorhhFDhJGa9QUVITBeuInBj3SU6TH6k5MzJS3vMq5Y2eRD2H5YnFk78c09AT8KI7xgWDe
OJ8Y8P2p22XD4XJo6PFnNzo458viWP/KNIigCHb1mmwW2tzY3MDS/kkkeXQJECl6TYUjn35yaHfR
337ksli89US3mtRfbHGoLLPyJe5j3ZjgBLn4BSGj1SLA+Mk1a/0JblesU4uII9i9tadSrqDX/UZs
kxggcB5y33Hii76ocHYg6glOEcuDBSjyt3jSuQF86zNkCT5QcppgYISqVduIlUIjg5hankhxOuh9
Jah2aGS4lCQ0YSb7aiD2VEAQSH/WN9P+qkA2gSqRuuseBxuvbq9C6SzEBx9hxY2dOZfAi4D1lOVK
S1w0vPrBzvSdbtRe7vwOwI2qcRvsn66q/uVS9EfdjPYPJ1zJpxta6OuAof+8k6rlpmSpV2BDppKN
TWSuS/sNBhVoaeTh6xpMGvWdOjtKOer+LpoD8c0RHUn6/iyGWwNa5+u6gYvR6GxpKc061nR7q+XU
3OlXIbFRMG/cigRfpLCKM+47gmlqjUT/ROwvt6fe5sTc4Vih8B04ctZ6/JPjEiEWaNlArW52YoUP
8wI9IYRVJW9m2hgyCTkdJGjfyblvAvVhlAgiNJFVyr0EWb/f8psxZzyD6WTJtg2XlKItFjL18pCk
9EsknC1NhrWqPCQ6mINEOSbSDhlJEHVwr8UCSoZJK3N8sCwjxBoYU2wI1SWOf1E5YsagHkVkKoYb
s11y8eai6ddr7ItzQ2TP62pAyutf+0n2K67SYlb/4+m8tiLHmqZ9RVpL3pxCFUXhoRvanGg1zYy8
97r6/4l65/tPhh6MStraO01kZGQd3FLzHMvtPg3e2xWRqMqk32e5HjMQ+55WbuPU9clrSI9mkuVn
a4slB4adqqr5p+uPJwavKVdhWAiUIxOXbRzanrIxVRvlDK1f9dcjDjCse8gG/mND0hfQUJuiSrMw
hpGmgYv1cKj2LzZNWUF7S5vnt5KMRHc9EhOEAaF4t992hBKewYSiJLolszwi9/fDcJ5tv38YDMrw
nXNM6/Zef6Y3xijPGzP9hBf/HBJVlAUJMuviu7sk9xPUhmRkmQB67KEK6i8E8dRJdGPVwY1MqfcQ
LsO1nS5Hj4ha/oK094lq64RRrWl52GgRvljscH3G2+lUxjD9IsLivPP/6SnZyhF4jFFlkIM2Fmag
9r/otbzOUUUOlT5622sWomFA5OBE1bPeOSMtr1tCdwbs3Vjua4aSmNLJRh2hNPu9pFE/XRvUNbUj
Edy5GpbiL3pFp4LjXLfVmUE9p9RGagLzSetWxlGp6FmViTQTqrHsMX1Ov55xToUfHKfqDhs/sBB7
a2lK6bnx3x3C2awtCGig0YxfAiU4vyuxvEw1ooaNlZ99SD2yIuy8hJdKVdtKPnBhVx7vYfY/UwAY
bu3yecQoLXGXLOdO5E6z7fVk/SFsShC4oZRwxXayPVq/EB7S+NQHLUqZXj6ddaDx8agQs45hUE/u
S4QAl9yFPp4D30x/FWBXtEdTFrhsH9S0D3rglQKc302HCJDLnZ4UMiTNB62qBLZPLQm8fJ+R0L6g
1cei660S1isxHYvmhHHBJ/ENNpQNJkVECVFwxqf8n/uTJTZopC6RAuDBUdq+zuiU8ZnEjPKvrKC9
/NOzgwvrLS6jZ4V0XE857Exc2cBUwlNxUw205A0OrVyB/KxuW6cFv4oP15ZqGBqBq6lpySiYM99y
pGzrx4xZxHbLsWp7cjCcnaYjrA5KNVCSlmsTiosOZoiEoazmxvfXCvofpyMeUDZpUVKB+Ab6GxFk
VcWnXAz2Rkn+AGdAJyttqFlZb1Udve9U7uXT2NNytgqKFAmDxBzd9Jc+SXuDt7sTTQSEmtweIibX
WJ6AvEgxMjEM204xCjuKx7P89ACng2cVHGCTnuhDEt7xQkYVcFxYs9DdbnzTfaSx/ccc0J4+T8xC
NM4rchNW8JPsMbhiC5GXZND/d+u4FvtTPRvf44WWaeg1kPmuDIBKtBthdH0mXQm1ZD82FO4Hm2i8
oEmV/YRzWeQ9I/O6Z7kGG1ZrMn6BOUbXUWe+B950H7FuqW8eM5y3h5ogXWP0zNPIsNe89wjRzvo+
ctJLHkFOTRV+OQasf0TYjc6AA3XaPK4zVF/n0wn4EPIdi9LnRtQe+vMNRCXs5fws2q4VFad6No86
LCVbPrfLH04Cz4PlXcXJKl5RTX2ZzAbqaWXcKyp0ko99zh6TIcHlr7deH9zlDs3fvFidQIUzQYxD
gBIQdShOEXOQT0Nt8882rtytn4moKdMS3ozfmta/1wHhiNbddMkelNxYBvSprjtijJypOI1YqoAQ
iW3hZOmt7tQjol2ohcaxez0DgQMY0T5JtdT7gp6oBEgmIau+ahuWvh2cVt56I0potd1gExCU1Kke
svwUOM0h3L1vbCKdWbYUbSgnlCYelWi448n0XvseIg1VLzOlFydLdlrFkF3zzO5+Zn4grdM3K5yc
nnONOigVC2LhurafU/ihS9DfNp3zgH4QbIUB7kG9cQT7WznaysuQ7stPm4EiM+hwNgBtDc56bQaq
4tBBhn9hxPjbgCNI4uAZTEfUtPZ6mseHpihfuiF7VkznR+H9ZDqIIPlPLWq2S9T+Wu3+rd8MoNXs
maznV8p5YLjqvd8Z7z4UNyXAWoXAGf/EcXMaciK/biueDMhVTvs3GoMfY0ufvL90f8Cag+vZKqjP
+713TBnZeKhRkul7XLrrD5Acp2evKO8hPF5ZywIm6TzUy/DA5r2rUUW1XPM1Bx1Hw/8hKLI7nOEe
oyY6AVNrD6gUGYF4a8PayPIoT3MB38o8+1FMHcmf8YBUFqpxxi2dzndmk1zSdwW+G4mqIn3OTEaW
m6SmplZnaoA7BMH2lGbhS+16P6ct+t70dLNT3UIo7qOA2Ky8fdj289REf4cSn+ZuyJzGuX3lzx7K
qyGt4XFt0mkD9liH9Wts7n8dYke7zg4maaJcIg0RZ2v27hQP5GBqA1icwYbxCElpYntGK4YrreSC
wFd7B+OCzjdMHHWdI7nOnYGujG54TLd/rdL+zhP8KjcTSmhffhut6A4lA/cSbGoJEFVgy75aUXZi
TgCASecR32w3wcbR4NDUFDEVwEwUrEPm/LnrQEkI70K3GHJKfC7OBe4YfDfegqIIuM9IUR0WTD6k
5ufIrk+4lQo62AResTpM6sUuVzQbiHGb/rQVGjChuJ5VLPhubK/Bf35qsKJvDfUEjjR8PWWHSOio
M4AxzUQADXkynyl/pBiK+xDsJ6+MAMIJ2hs3SFlP2ZGVFmQXt4uS19a6IxzgKrB6AC1IbuEa6iLc
RGBQxDMpQk6vC100mjOpADGfi7cBiIKPqPMvA4VEo64BhIcDF5XhV3DFFRufRhJOekEKgoEmBL40
nOjmsGlGkBymRs6Inl3KkjW4ulwmzxB19QOAlkCKSziNcaRj4tHekSmHyxiznuLnMT+5T+khpKbi
jTBHjQ8eUcUGSNG/oUJdk5Ev2OwYkY42iRFPG67HLv4bNyHqJZBCTgvUT36vyd6b8dxjDPPlQW9L
ECwuPtp/KobBv8RD/4N15/p6IL1qMpI2/4LhrVWGEFhqZ+Amm3W5FsGBBc/i+3EvcO/rd7kNvQr9
Mn+tl8cWMRPqmwgwSIuKBLW14Dl8ldETUpkQhbYDOfxBC88vZGTNC8XnSe0ihKSW9Z0Vwm4Lkxib
V3ZOz6crruH6+Gr9F1b9DDaolL+a/nAVvmlBvg6mO8FS7ATekpIVZaALLlne1uXe8Jv058PshrzI
skLZQVdRQXaKP0Me5coDZ7IIwxWA2LB4+FGXvV9KIRVPynboBaoXN4UDaAuZ2Cr6O0iKPpEG353R
0oVpvFHCAJRyneS37T9mpFsk0Gcrnu5pLPpF3FQSNy2bRwTAgpAkueY9UYPIGnKYAhsanROyOBdR
bFRFDi6kkLH2nrSYU7jTixJrfQekNyzPPi5e9d0IGOTFYeE+fDLdvO9OMjisGV0iUBMRr2jeVUrO
YvJTF3iuZbtnx9UOn2FWvsq6KG7M2e0ZZoExLd9ydEhYTgXQ8pJ0HLD3veRcx825XxFmR+jLEmTC
k7t1fWUYFCLr10uQie7jcu/7+3ko4mulEWW5PiamCxrVRj9YVtrU7srpnX7Dg6rakx/9LOfoXIUW
vVWCs9lK1PmsCo0RyKs468F54eaKsFRHIvuEPIj/Vv78SOdEnwZqC+JPuU9uWgAN3UL8pvgkdu3e
uTgaJEZgw/t0Nw70DobAnjc+Kf66hN/iDuSDAnxWlj+GnPzWw6OzuVUI8tfwWfkPq6CgoE3rhwsK
B02n3ttXAvIjwzSV1WUOZaakUiOGZoV7S/eQuaixUUgCv1myUxbAOfD86zINr3UH7AebLac1Nmim
ySH9WExNna13KLl2n7z5dIWaEzLB4bPvPrXFGxeqXRewrLxZ4r8TRTsUN48+Bi7x7aeG4m86Gw8r
TFtk6ygKRwc/i3UsZp/qUTD+ahYgYoxZlbV3SP381Of61NPF8DQezSI5wJqmD5r+TUqHvFBBZtEA
qES1gTPBKVXy4Lv2tzVA4GboW1Q+NgYmMPadW+q65QzSdtW6RGr7D+bTX5W+e+CdGxbmhMPVkTH0
FtY1eBtRY6W9+htmt9+Qieijx71HXxdixWxGp6z95M4n62w378IeA2a6ypYTtPPuHRvZFSPDqiFb
TCTPG7b2HyMFLUSBlCoiW3MtiIVIBluR0R6UEgypw0Z5/0C6LbyUfUP79q0gdtnyAXKHrsjrVK8L
h9tgTn0YjQDwxP33Q/5WkNWgkyC3AHfiNFtn/cGgygqYPX8oYzEvgBzuK9kOiJSrk6RdvdjK60r6
wEYjuIQgYew+ZbHM5WMWvCfDdqdkaSVc9SPj3zlO7hW4R85822FoA/svjU95Ft2ZlfOJetCBuANQ
3qCnLDtM9HdweZEGe2BEd6XhGd09lYkVuGwgj1kan8UTKaLsrs39O4duzBmMEOF45L6YkhlACyq6
KyU8KtioECPDJIizW2kGQ1NpzSOQ91dnAqG1/9CZcwCI1DFm6OglnUtQ7Nf2XiSjbD/l6GDv1vfd
fZ1R+JaB8HPv3wqq8Tr2VBhRl6ZxOAFnjLxvbp4hXMPcjiIjhn9POBowjxGAgpxI2cD6DsEZ6vgz
xNiDjhL2H4kyMhulo+AmslSOQQqs/YTlnGK1ngSTe5CfX6x3i8JIyhIrTVUFit+fMAoCQ8KMXtfH
vBoOWUwLLkvGD/9nbjB1epoNtFfIBxtWIC1eStm/4Did+f+FO9wRO25kp/MvbAy/q81bLw/K+ua+
IxKF90FcwqaQf1GSqTUm8kgBpYvmk+QRx9j2SBbAreS0EmvQ9HVBfAQyYAi4LW6O7GSxzsisnARZ
8Hme94BdHZJ/VcFsguRskcjzW8N67mbExPM3k1aB3oxlNtPmQ+coeyWlnmjOofJC0VF3zkHP2SVA
XCQRVzqb+GV+JtYNnxxDCOihgyYVAzxoBkYRqvgUoA1SgdNJZ+QYg0gWUzm8B2zsrIDfbX8fmj9B
HbETqsL39GasIVL9OPalOrQNoYdF5ooyRfytSVDsY7kVsic7fkWrqlxc+XE+h3SN5/f8pY5FmbRa
DRe1XH6o8yYYnd//7wsuyqJvbrPKkx0zZIBNxdqzqGCJrJiwDB2Wubyj59HxAGebI5mnzAMXIWcZ
LOe4b1//2wum9WMBesMdqdqpk6auFO/1Yk3YRrKYJkeJq3LmdZx99rgbjwyP/4c7Hndb5+jI8juL
vtEtn23UoN/y4bQk3fyYb2qfi/nlA/zN9JoCznAv/IC4aAn9264ZnnTo+A7fZwIur3JoXiJyNpu0
HLHt66a4vNagKA7g5dw87Z9R82mReis0VhmZrJeQkgAtBZFkTVhFBAVIa8AgDIQgvnWUCYad/Q1E
QVR9KTZSpdleK+ffnbIIEAAy4daPNdYr4h6qNZcvFPCrSB+pT5stWGTWCYbhjbhVYkxwZQIXqF5g
oAnsULYJf05gtiJGLAAy89KjtpjCy24qDov9nRsVYNRTtNUp2i2txrQGwGf4muSDg6a4kKOqYJGr
84UwllC4Xz5jJJQw75b1GBLu7iArXkbbU/bqQN1JeEe6s2yJbxQ0UvNdlP/wIhPPvmLKz1sOpJaA
T8mYgkvoQWkYTT6wUaXxOZOmpVZ24obkOnXkIeOwzdsweAwZiSHMdQ0Z2sGfK0BO2k99q6IyqDQv
pzJnAa+P6XA3+ZcaFZcSJ4dVyaEnK2A3HxhGLYsg0gMPRgvGgbFzVwuLofsBBd8wJfA3IZwA0mj/
JR+81AGxQuh/mLcKdF1bjZPJpmEHr8xPgEB1LStcWf9UM8VTgjhM3z68+vQRCB2Dw33DDdNNc90y
CHsC/OfCrCu7ittU1XeyS7rWvwoC6Z1RHP5XWXgHa33eMAOcKXAuPkzGXCdSlhzEbe7pns57eQ+O
4kKhUWtH73WR0+RBzaRkl0U/KJcnFKEmKqIBsYyqoBxRJInhDPGvhxGD6BX9OUuQP6AV6hJGdxdM
zPVmyGzbdUFALGhdoV1FuT2BZgMjS4+ar8W//EvwIX6iKlFNnD4AbmX3R48KflUwvgpvTHKO2bUt
F6Y22UH9YdnC6aZL3saed5HfsJF9IXjzwKEAGbR1tZsEwfAK9gmgp/ePzD25LenH8kCHK8q7Ka2t
2HyRSIrRPuwrdVAqv73/R/6ve+LVY0bi6k8UOEIvMTboFQNH+beX+qRQcyAhbX0FHhPOU0C8zLg5
IimEF2FZbIIh/vjirqCKXPYF56MDzK6D7C2Zkccgf2HP8EVpKbXR48o7wfAzAu2XggTwIz0e+ZmK
6BANKn9HZY0QaUeKFFSCc6Y4hGj/yod0FjfmSU/Jum3ph9EuaCwiLkIlTG7PK1PqH+V5TT90qNhI
4lWWnIgarIkjlIKT6xRQzRPbrRipEgLyNQzhyFuy+OGgSMcE2GCVVPDsyDbk0nGkTEBhNNgFLzLz
6oncuM04EntAe0j/cqlm0XIm7FmJWLNM94KWOFSqw3M6DGifNNCiNXaV0DyGnFuxU9TZacYFP+YL
NkALxTJQ5VJkpUyZUwgwv9eX3KHHZ+iDlKOb/iZQWP/Lu2Tv42r1PJhtnU9CR7mS/x/f/q/mrbOz
rES1lZAXAtqe0FVpdVD+DUD2dfbdHbJ6Rq0N81RTwswRkQqaf0DP+RydTSrcYXyHvVb5WemY/mo1
wXlhGQgD4/ewglS3CQiYsMr8mzdgzY34j6isZITCNH2Tn9EnsI9U1df5RdQFkLHDoEtTeDwgeHqb
dk9KlOQ9/4uOLqEnkV1HiZoogV1z4aOwJzhevioEmG6s/qWwXXRv3LFiJUyrDFOJYamH5FLkZ7Gx
XyuZswD4rHRPXEHlBl5WmXUnjIgPCqxdKHqVb/u3wfSzZyIDxTvtfN6Ns9nylUpN8O6KighZ9NFG
4N3iMJiYAcVZxKe9baGKVQCScFMSdAxmPzobrnH21/wmQ4YvjmuIMAOier13E2SPonDwCXhdugPo
s5v+cExFruML46RvmNUUm3QgTad9qV8ggjzbRfNiBxb5m/EYQB0tgoiyi1W+JT2yl+z3vWyvagve
FKTq1tzf02b+myI1mc82NS9v+OVuJPLRnjClwngp3f65X3O4+PEpRv/6EiINkOByQKx2at+qCd8Q
YyAgsz9Cyf6moryWP62c+yyMaUrNbooh+Qs0jg4qRP2h725AkKrDuGTPfhrc1X33vM39LQMQHrvW
f+yH/kYUqXKIyazX5IMS5keSDm8qkI/1er9MdMby+UvgfKgWMZaoUsXD96CM/igDYSzXPUOw7sNo
e0ikCIBySt9jBWJPHOXJoWVzGs/NWD3lvf3AZv+GEDBjqeaEs+1gxyLjT47411U+ma9znKrWdwr6
8XYd4bNlSCQWuDLPTImdU+CHcEqogdnFnfLCcY7+4P3J3qujQBeXWn8NdqZaQVjuVPtK6wh5iYE4
qFExh4XpwvfiQMRd914QNqRuBmmaJDgzulNkJWSNHJLID+nK6ZpXJgDcOnZ0j18Ui9bxDWITkKWw
h0SVeK13HbFLbXe/r2H9RNMPBiN9Q6b9aCz0s7HOcsNpRpvh7D7QT/NyIct2VDB21/5Xti91Qpg7
aCLAYRtG72wWzdlDPL0vI8YNtudlye/XYHrwIX5cdcjkAoHclfvwPlneVTd8iUE5kzxeyiqQHwZY
AJN0pISaWbn74lC0m/0finHpXRez+UTySp/zb6RjPzeXWSeJw0DF+pUC9wcKnM9tgm5pif8aBvs5
W3x4nOWdQSWxSlemMYTWXQoHWJHNiMFM4bb44A75vqsURyMM+gX4ccG9qq1aElwM/C8aE/NTujd0
ojbnC+t3IeZxPUSmGH+D+fFZBYtGzj3syUAA7PJ9/DMYJkmQOXyvxyo9gFB+qCDqFmjBE0e2tGQO
3Xqx0R68x8jbPz3iJmWWxb7eXNw2UVyQB0eQDOUYqmUSnLyNJKAi2M/uPx0Qdrm3I2OJVo2B+xHF
7pHu0/O6l5AC5o85Qw0bLNZcjWthjThDKwqP1fpWwGfY7O/B8NJjRNklso3ioGR+c8KPyAZj5BQU
TeX4oBpoSF+DIBUR71MXp9kSK1LiJAkTLiu0nlvLKGk5FBrwrDZJOrN7rvS1BGhW3QsrPhI1Y2vF
phJ+SErm5PObYjOMWFl8yjEqbfP8jzhrTwNMItlKq0lemqz4SfgQVoUS63FYrl0KMDk3k9R/Rm1C
Z/lGRIUD51rcv3gxVJ+J/5Ryc3v8Na4lKLoHwSsYdgUHG3UFzuI2Zf9yHUWdaT+cZarhTKVD+h0T
3ifNLZYVRwJhBKEFOWkhxw3QlGmPnwr9Iob10AKJ+A5dRIGrkhE5PvaIatxTj2hKACa2Ra96VqoW
+BQAFSUQuFhyDJIHvsu98sa3+k9vPmgGFDgCqyU1DX+mqmlsNz11t1Ai+6yp/J3IMKgMTmflKjx9
xoFbiQrkD2PF1ywo0dHlJbVvZUaYWX3AB+1rWiBttBbi+M6coichSV6E7gBDS6lW8And8p0+fwPJ
G0HsnDxen6yUWEeXCTzNL6tYzi6F+qqAZj29zlLhtB5z6Ko19WbeQoHvFyiGr+SqNoERno4QDXlG
RSSEheV5jta/dBlemfx0zJo39iMQ6qbdO9UMOiwfvBAxF4pfHvVTh96sGlBN9WrjxBsNkHVVXq0b
BLFfUGhSdw+3o/yS8jrKBT3WUUysEtEm2ope1qq6m8xPqwuvEuSRBdF3QA20T36MlLzZGUKRFAbG
aQqrhDbm+EkBoiulr5KiC/B98F7UPwUkqTCt2ooF1IAtgV2ShN9JmkreJk/NTqz8L20oiH3sv7Z9
g31k+vDbifNIRbRjtDrgiJfoZUDlCF1tKwZR+aOQFlSmh4RHdOS26X2//lZNhWTgVvRUeVP+WvUr
7opLyquE7O+NDlaijT4sziw/nyrwSRCqjuIOM8QDg+bVEpSpSsZtgh1MAfESBl5n3eZ52H3kKm32
/r8jFRLpyHXDcu4z1N2ApSfg/IXQlsyYuhecXnjR4NyT85IFE/Kt/3IJ5irltclonE9IC0e/aI8q
4EgliR+OtMHt6NWaUNugvNTPNkBZhFIliYhyCXCmgSiupX9Y6T24tqwaiRt3VdoXc6IMFk0qeQu2
jogEZRwfFdWTRJhNc0yCd1D9EK9HOs47ijFntIqBfaqKwnviLA5j+wgmozq+sHDU2e9tm36hDGYW
tW6+NVpfJN5KdSHM6l5I0bX1gVudDcVCIH9+GxWN69zbbwQxMCrhKkAWDKhWNmgkgc3Zg6oruBQF
eFu8M71/UXN0+zL0bGruiPZADvidY37vQC04AFA9FEXpQLPX9SIvxCvUh7rLKVXRkAvW4JdBDzmz
fdMpxWZ17vJG2M8NsxqwX8nrhHegeCJ8TSSbwA3vmJ6doi4jfrQ2kRnT3WFe+9t+oUZnrw3CZfX6
kM7IdcJAGHDqPaRDImZ7tW4XjJ0ZFtQroDdsaJfl1X9Pp2rG4kH0939w2wvE4Nb7Zx+sG94gj5lz
kPnCbfJmBvZUXy6gpRzb8WD6qGsYy6PKSha0jKmarxWpeWn12yzbw+BYZ+E8I33dTNEJL/SlGPoI
zRrJdw9NyZ7pFKj2Qgpb36oIaZQqgHdDp9ESFOeJmu3e9990aa3sEk1PYwcsOKXjfWeZv/ogfE5s
ejdGJKEmtJVU6oiAX5eSmtMUmF+9B090AEdRjWxAZGvdvsyiYx5oX2c31e793dxiOyxN85jB0xv7
5S0JTTIFF03JoKPcaydov/cD82CymusVCSNVB2rINhKxPXOt6ueo3X7WFcVxN5BHIdx26xBRp/ks
EKdpZpSHBs6O8zoNCTpjKKoxQBXi+KMdTB+CfNs4AuZIuviUwJa2bADWeHF+7YUL/Ag3FD3R7RfS
Ka9TsH+5RvO92X20QU3jVhZ4ZoyCEB/4PDdOTCdhbeUJ8GSKNBzy9JHfPNgtQvBd/Dz75Zfl2g8F
wiDlth8WZ/iL+gfqKXsBAQvDxNl3T3PGfO8J6RTmVP9q3YLAM/fowbCrq4rZ47DGlEEKLzEDlO3H
V2feTogKMW5UmW4LXyIN3uzu0/POFdYINc2m+YvVnqlQ80WY9oVBJAzQnJ7D+h4DJ28IbnGTUMzp
iSvEO6KlSpYQm6Vih4h8MooyIDHsXMyzqVqjgN9hac+1UVI8prq8vSIMwtCAADf8GcMpIB3f2Di6
AFZLt6EcWnAilW62t461YiQhtS3Nw7sR/R8HWdgU06XR2lT5UcAzczVJYrBC8DG1HrLF3Ag3uZDh
NZl9d4mQit+K6kQH5mSzXjz4xfYGN3pr3Ab2USSbDdU8wedt7V8guKJBJcrpmeLenHWCOJVr2v2S
5WrPkUxaAt01h5k8v+W0heD6FtAI10YZar+F16ZYgrkRRD6/VoMTCIYCW66vPuCTfONeOvjvmDVu
ZuPvVONQam1AGcsY8xGpDEN4oSXZjemOqIJOTCpZqOV9yZ9PPyn2x+im6TX67Z387rAWd8LpdLFo
oN1lPeBgkFADkONJValghTBvGyxNN4Onw9w3+IV80xlcyIc/eUrBFGK7p3ZK0yS8pTm7h8T96MRw
ZxyhKnG3Moe5td5dm+ZTLBOdikBm/QuzHZ5I4Akq1BbAja747XIaTzLDfCxTho5jSBQJvOu3dCt3
FCVtdFjmgHmkOASbVrYtqG8JTtk9CzwsfaoHVrVZLZ03ww2qb3c9kXY8FB8jhntF4IwBmUe7/yo9
uK5jMv6bTHystgKeQmGxYh8fVAIlIrSJ5tyWXANjZdxrXQkDm6cJU7tpBUa+hxrYvfrPuQXeDshV
1ubtkeXPI3RsKlh1ZEsJXG6XYXSEAbH6onK4Rx7QQ0j+YiToisdBhoqwXzKnIrqtyNLh8aCTUBjn
EYY2TVTYaOo1qurU4XgrCgeZymEAXCW1yZhP2drO10j6obZMPYg6RedkvA1C/yxeQd5RfzCMb8oR
XHJUVT3Xtj0ofCGkU9lFICBZPvdzEjFDlgmRo2t9mJnFv7yp/mr2Ep55TQvz9NsbA3pN0qNj0nTe
MBkIXI/AoiNniMvwLH5C5//Bk+GFdCcqKAWE3kwfvAasYYmMEWUgmlaYpgmZd1iWH+6GRMlQ3qbK
TDF3DEs7ZSNLyINGDmBOaBSIAoMjQCquNnqPe/dpXz8WVGQU3bmk8SuUOM68ybBBpihfgQEfVUJC
1vxKmUTpb0dVyZWiCIHDjlAXayASccholUJ46sHoO501AkUeTGXf7LaAf8sCKaJQzoMWm3ESyEcl
ky2uMpRXen8p5uhz2NSq4zP26zomqYkIzXyoHxOMGRBuj5CUL/yfbAz2sAHCz+fp7Kd0J1CuIWUR
LijZDxGh+gLfSMiTBvW3omqhl3f5bYCnWqL9Ppqh3sHdq2r/xQyGn3zVVSNvhOUETBSEB6/4bccu
rQOf5MdXefA1sD+iCEuRp/ldjIA9U45Jy3I6asDUXlTVR+hyJRccyTI2Juj2FfXj7J6XJVsBQZJ0
9cVC56mAC4mRuYRgYq5yurf8lZu8LmjhNtIQBj0tPlBjoWNgTi8g+vbM4jbND3ddf6rSWIAVs22n
8lLamWmoDVAfBwl+zGPjOHj0GALE8VQLCM7CKFIPmDTcsRMUEtTRpJMtu4DMDe2RuXDYHE0YEpCk
/mavX6pjAucELlXZFWIxcZ/NQB9OfekpxQLV85DtK5hLQrsZMc/9FjSPC/V3f0ZvjvTsv8MHEV/q
tZmFGrq33C30qlnoMo1fKrCX4zM/swnf6oGJkF0GhSoY5AZ5oWyhtn/xQrQJtQ7ipGUUSed5RuwR
Uj+6q+2dDwRipF3G8oOI/cfZU2eIF4ZIUfq3NZs5JxfFOldpq4JZy4kUjMqn0NOOCtW79OZqVPWx
9xnN+B1DhcQ7Eria7J94ehAgudRgSk4j8xshIdikTUXEkwMlwBDQWgyOBF9vmOb+R5Rm1agKTg5a
sln2Tz6inpVcSC4qTeVNeVKyUFfps4hTxJpUHqgjACz3QJ7Y1o5hewwo/x3sN0tafhDw1xpbAFud
bpE3i2qGmolkpEo3eTTKc0a9QpREZoUcO+glk0d+th6E4rAReNqeSVopaj5KMwWeyRvqGXBfBBes
ad3QaMJBxbpRA/IYxZfE93x/Uo+0/6E9dLF6VQ28h9j3h8VCywPHdOnkwXs/ojWEaDoMGNWHZ45D
QBGX6dG8X/OGv1Gy1pIIggE5XMVonROv2SuKB7/HDa+QpegcQHNUnlSOjjA+n85rbX0w6+zaBFhM
BUfQjxm8yR/M1IrleSwT3qNGLDbPEIoodP+RewJ7ccqzhHPEW/YgrVfTX7g0Cx5wsJDsngjiPe+O
zvMHiFEv68AIjoIGDgag5q5/H9ufxfZbEociestJ2IimDUFtHhfLwdq99on3PvgNiQYgP3vM7uH8
yoIJXtlG4JdRoti0OHhwjLZ2ExiKrmGAIdSfcJh5s+xKSM1PCjTW2nmmNjauSA/67zXoSr2lpAQg
BBh9lmRct6MOidhxko7ovBSoTZorHHhCu7ge7nj9N+hzvOWEeXyCDIDonLwfrauBlGbI2IqAvuOg
6e553eIZ6kYXOgyrfXwO6Wh18VJYsrM9GB/9PH9mWXivq/gkHh20Ym0jf3NuK8IPbQs95LjYZ2Nk
ShV6pfJg9bAiv4bCKTZbS1jX/usw7k87SYyUVBLTfoB186TrjOtw0PdlGGT/BXTJ8QGKpcv8HK/e
Gy4bPMG4iDeGhJIDZSsoT+r0UPRLnWK9DJbXOuz1+NQCQ3YoBmTLA2raYDkEIzYqoXga6TtPdAPK
6yeMbpeQI7rLDd6KHZ/1RCAW2cQMkczK4z9TZt7vDPwiXCkr4w4Ymd4o68IVXCMKaHAdA7Z+YlXv
3U4jbKuOyYLgWfZd7zVBFcXlRBmIuWVFeq8UM8+Xf/2hOcyU/CVYvbNr/R/aEuQYJEfqZBUQRth1
F7DqtpE8ZxRHPDSB0olJ7bRrJAyUV4zRo8A8td53j5kiKfDp7KFlMyTBpSaobit25rVcskgAtjE/
27RHTO6qaFfBI4kRhZ+QRogBDp+DSPvEBKwBkQb3qrX+VnYHqASwSZP2eSdjpJo3XfuwFsA7RqYd
E4N8EtuOSoUN715UUeppEySE0NieOp5WTfnhTBnRO3VRyRRSWOfUD1yO20xvR2eFZ/GVwGBUo4Uk
DyIEAaspGXnCtltN8wGdxF+zsT9b2A7RFuY5T86Rk/xDcCDQT5BQZ7i3RZsyzHBMhltKu3/V3iXa
I+/VgKpNnzDcn+DdbcibsrIwrr3KpQcAbgn1x4PqbqBFKpV50a/EwEpgIUSxEvwId/SHU6e/0qp+
mTZNZKQ/hlNYV84BFWnwBlwkD80EhKtqdl8FGRDtuEv8ueF/mba03E8cx2miQB3+TVvsFZ3UeHed
a4UK3tY9hvN+YTNoc6pyWJFrYbnQiryR59Jeh1BQ0D1d2vE3umLOQhYNy0Z5kRldqEnZTQWaRevi
ZCCE3VwKJQWQhTo+Z+ykPJ9i45XxMw4qsTaJSopkwerGT1k/0AkFerw8yEyFWX/TlNt5DEbIac3j
wNzrsDG/qsWi85cahTi7umaL8kORQ6WGOUL8oLqyS/lEvyLY3iffvdy992CmzPiCDEMu7WLESRAu
PUrgIDzt2QwWcYDQdPvwA6A/Ll02qLFBjFPWCzkORRMiLkJHNq9W/GKKSLJbM/qx4gJbPHhozw8J
WaTKvcpkfRPbiydAyFKAV0ezDS6Kvp10OvehdR/gRbRNHc97keljhspT6TVqQDaQu7PRd9ZHSdAT
7xWiEO5nMGxLam6qQbewDHCdMtJC6wIgPsAV5u/SOEQyUcSMrIPhn4/UvLgCyScbLsjN41zWNNTb
1I9oCxumO00ZcuPoAKAuBz0V0aMwaD19yllf6w6S3/sUoxzZpLdLuX23ywFApXywFufx0uxAM3wf
m6+ocAHctNaxatMnz7Zehqj/5jfh69hYT/m0YXCM3EEvIPmwQ5sWN8yVje5GsQ/nMqgI/DGda96e
QJdyJPeM5WT02XvN6KkbpnugbR97r05cPbaN/ZmX9LmQWwNB9wkBkVtG94VXV79zgtzKdo5TXEEZ
3daTmXY/Nx+x+qssrKGIp+EHZ9q44u7+Lv76mWxEesguQPo0kW+d6tY5b0U7HZHZOlQ20zUTHsxI
i+/u6P4KCvu7R98uwxondrUb3PpplKO/vUeHFTWRkxO7IRi0wUhcEw10q7oMSKoLwgEGECID33fE
xIHR25RaeYl1j1hSR8G3YNnR1Ru2a8cwTFo72DxtQwjMVFQA44rgHs7sI4XaHLab/+CGM4lIshBY
rWi2ISH83Nn47mm1wYABD7KieRtR50V7zrzNreneaO30s3YZMu6PExUcAFISjOHbXkMKavuYCapD
+6OPSuSCyjw+gwOy6M60PBpj/asknLXqrD5Y+/zUOtVjv4w/p6Y85+v2l0z+a4tzZj/CHzjt4H4R
/cdh5YNlld3rivrWlWf4HbuxgKGBtli+eNZTWNjrHxMpM0Y5eK8WQaJvVt8py0mDgNiULXXXBFt1
dIIKMofZH5d6/fQJ2Apntq79tESNt43/rDvR72iSCrhLg3SXFzNHFzU2bMCvyWFysnpIDcIuuinT
kvDDe2+8kUO6GGfEhzUDnZpHF0zvFEBSYjXrHzOG4ZUgIkHL3jvjj5/HyswfPL96Zepy+ey5NCMN
Ka9ncFIbJVyPvDiYHk0Fqx4KcV5qOlIL+9iX8aGLYG8PyaHqPdRAUevH3g24svbvYK60QsA8z0qH
lKzqb40RFjZHLAx9KDFF9cPhrVJVK//puvb3Xu8PthV/wnenE3JAQ2taXhGu/YXg73H+f5SdyXLj
SrKmX6Ws1g1rBBCYrvXthUSKokiJmpXSBiblgHme8fT9uXpzU+dYHqtF1bEclCSAQIT77//QV7AK
1vu0iAAaMQTsimJnLPaLQxpuqd03YoIe7Zr1Xk92eHSa+qYHHWnc7FghnXFG3cLUc/Jt4du4knvJ
eaGG1yinQVSC24vHrK6aj7GZmQwE84MqM1jB5HpN/vyCvbMmPUE/OxUZqljHEEQUoz4zD9hMY+DT
rRALBrj5eX4XZ5W7D+1RP2VjsF+r8Jgx4Bg42KuJUAc7T6x9IIhS5I32tur6AlZ3D8+h3ZhdUO2b
Fs+ZwZr2LfGVmDNh1Rh0bz6cMSOlEiqqiA5Z8Fp3KPazQkcXafJGJ2nq1t7eNCZ6a8NNSB8x0mc5
nZJEZv7Z++QE15np3reBd+uwmGDAPioSdVoI20YI2UmN2WXazx+ZEqYm00cSYs9TYrbL0CMJo711
eejRDGPHs4E4KSljuOnYWUGz0eZDRNuAh114oja4n+ENGCGKRflrSwdqpZFvpgGtgUMGuioN/2zG
7Go7++T7TTMkDVVwKuRZBCFLUUfZ4QgLgsoSqgVvDTAQA1xoz6vbwH0mQwNhwEhsI2a6x5Ik+8Pa
V+Dh8qMwB5itaW2dl/DbO7IPBXXxengt5CUVQ/yiiLVrG2a5IEM7Mr7OHb5dUfnwRWz3VY958OpN
Gt+7NcbqZXGekirapbaNz8AaL5vFjrI3QggPnPzgXam5EiC3AMu7JevZzQiUrEPUeAwGKmwdF/Zv
rNHUbevAe4yb23Bh18ysKz9db5yCLqK1SbBNXD+96dfl2qwdfL1TeFG+mq3zKrAWyHzFye3W05KY
zbmlO4+WMn5SsCTteFig2RjAxrBngySGkz/yNhYxX6lU9Cl1WU6wtLCI6qbVgAKgo5t06u8nz0Jz
kB8bN98OK5ADlqwHAtuvjSGiB8K+eWOG0FHxz6ER3zQ1Mbfh5A5XjDyQHxQEknnKrTZelfI9agD1
ZiHR3TFwXXQ97Ioj2FlmAB2Ux9sDyFhGSGxJzDBb5XuzoNpqvV+KUx4omNAiphy6i1EQVDcgI2OT
oeyIYUznaEc9kteNvTKDS3mmMAb1wOwABIpamXJhAKWsmZb47B6AIRExNCtz4tzt7oIgO6QMwgSJ
ow07E7zHHCGSA5xxzqLGHHb1tF6XKRSW2cRXi7SlaSbhPaaqaIAOZT0ltXURhf1LVui3mepSYNZe
BmBprTc0ZpeGSVUc17d1PmA106IRXEDcWVoh7IeVz1PhpwuJxdIT+EXh36ps3KjKk6miy6odT2rO
JIjh03zStGK0gelnkwhWdplFCT4y3xsJnTaeZeQRYQZoYNXDrZL2biicVyGM9fTLM4UxPbXcWS9k
pNJal0NpYOCbX9i8rTKflL3NQrwCoqGtBM4nKyZy9NMMCNjRwBaKAF+eX44tU25k5EVMVIc+A5cB
Y//4lDGAGcl1rPvgPMrcR0fyz6tiILyguRVeQEahL5NVGpjnSs2QwavnxgFEAk6RFn6OUI4C1HqU
aHKjMz6oIXyn8Yr9EPafdG0LfQjlG+HtJPcO14m9PFBoCsw5NzgjO/xoZDdXCkvQAshW7rQLOAmm
mFGcWGG8l7XYCZWKk8ZjHMFVGEW7WZnEDGuwleWWgNX7K/rMOdlGyXzplvUuj+fbnF3HiQZsV+s9
RujiUuIzS3Jyb1Oq5iVbGiitPWz4tY+2nYY47nOKI2Ezm+OnLqCvtgnN6lxzQpfxzgKVO5Pt8xPG
oXaOinjPfGTosQAw6uOQpxjr0lvG3gU5xT+ctOLwgkTWYXLW0RZPkME6JIwUTJ9eEHynHJmW4nNa
SoKYhpYaWxDdalwPoiYTV2hZD/28D0b7IFOC8l1NeOAK96MGeBauaqFdhvIsnSkBBWETniqWcQYM
bW2tOTvHjprE3uBBtFsa37AcX73E6W+KKt1nQDqtH48ywRbMwfK8DTwmIOLrmIJ3KNK7jjDhPGNw
yVZez+ZdWEC5yNZ3ZYs6bNrKlFWu2xnsbaKwHMfKOcVI1cpz3Lijo/x8UlPW6vKGZ1BQ3ndjfx3z
CjDm3DnutxQRSQjx0miHi5z5xkAX7DK9q5roG9b4F7k3H8pk+CETe+5QsAQOmTxsOGYMmwW2FWTq
y2Qg9w1Odoari7tWP5nsMb2k28hd4Apa3UHjoBhA3mAoMVHkiKSw4jF65J4KrC3xnQJcyxrDCyza
4AsDUcBKj6AQmd3tWymsETEbbxrExuFSoG3lnn/bN2CiqjYXBjGUa61X/Ujz/kPQb1i3D0FOWjb7
GxDK3q6yb9RlN7YVX1Ds7SvLQLIErd8wMkwruY0xRBfflJ6f70KsoNQHd5Tm35hz9Do+VTTYY6Zx
XfU+Z5+rR5450RG4c7jVYTGDn90ckzaUtXjexrfdVL2JC1IYr9/+P8MBIeWaXDQsnrhSb60JRakp
b+W/rK8SUJ52+cxqnKNMZ/C1uItoC5LZEqq4XAZMMGYddI9XyVLuZI8pq4D1pmUCWDXiAsPLJPC4
sGJwkb1nTH454lEi9Ajh5PS2yQbGX5LiImxSWdjYCe6NODkJUWbiypVmQ9PgOqOtNo4DuOAtu5BA
Ibcg6Nh4qZr2MmLLqkE8Ym9mLEAeXgQIzZNULGLTtZ+Y4MHq6M4XJ7ssVgw5e9sCO5qGTw1LrH9k
KnmK/fEKEvqVk9ypNvkRTItx5vmYcHreK7R4lz1KsALZtDLPeU5AkErOXmHByrzAE/AfNAnqVFOb
5zanwyd1ZPz+uZ1ouAZ63vU4RjN7+mj8EvVucmsZw3OApw/23GcNBw5rauh7kL47GV2xCSVTSjqR
e3DT5In+WLZAbj9vv+wSFfpb0YqIDC8f/c0awMING3a6jwwsshF+V38SijfzpgD6hSrWgwsXyzSf
5FVx6Kqsob0KDHNj2uapb/KbMCn2ixd+8h3DjmqUNF1m5gaxU+QYVf4iV+gZbIPWa5zrX0tnnOyO
iLL8u7hMyLcfY/HSLHbg+DKCxoXhmnwqAuKyjT1YbN8X49iRlIuoiRDX1Wb6URpnktcXN49YCL77
05htZNDmtsW1bClJFD3MWX/TAl7L1hiyubWr/dGHuHCbydGZ51fGCp8sMr4dwiRM3QHGywfZHkxn
vrDz6DqhQPAXhH2q/iT9IFwFFhfKIEevMPq433R6573ymIJXxovbExtRUyNgmAIUKXhdwy0vE/LE
037nm8Zd5YLngkDUgQuxtCvwYSCUNcSHWbiBi/1zgvQpgpPYDC8MkwBPXPfcuNl4RbFAZ8/PdYLd
En3UWn3OY3lgfI21SLbwuJ8zqQtmMuBHY5vG816c7ALf2QjhTrZ8rBIQdmW8qwgsGdyYHYkoOMWm
gzohJV54EkiuJhUdydKRu80blhjjuxu/ymZgGulOdZj/eoFHYe03D04y7KDhIHTyru3evh91lJ9V
I9bAznA/duMPWeNDZZ8tcXjhME0MXNyA2/zUVDHuyerVBdKldYFOPZ9mp75aM8T4Tko3FiYvQ1/d
14Z/KQNVgZSqGSTMLuGqNA5iuXZvJgF7M3dyBh+x5oPdqp09R5t1upIjpmWzEnCN0hGoFHojpg7+
+spbY0F/lTUvt9gb8vMwTdncXzzsubjBnwaAoXkbe6++1984HQJzwktcnJPsOrpjKZMdfd0hHpXT
SLbHuSXisoyvBs9h+OqVP7NixPKYNcvQVj56Dj9f7LgcL+XwXrL4xM4hQIdtlLuIELEREUYnKYSw
NvvpEVLTtzQobq3puoswrDE+oJBcZo3mMHwuM/1rNanguYtmjyQlR+EqV+vEOfYMNi6CODFTdR+l
hp0N/51o14dOu9863kWIAEz7efySXSTrTuafrpsympeeO0NtYqJ05Wojxz5MNokj/TRTp4vzXIEK
Yq2fYmXtPD8+tkm3TdLqPurbbUTkMcTmY5b7n1YZdhHTCFVqz1TY9v3tYKLfsXcW0QpdlEDNzQ5m
cGe76jCZ8H1S61wX6YdexGM0JAgo/2bOjsTogXtKUDwBScYE2mlW3Af8bqHtCbmXNFCTl8j1swf2
igRGu5gkm7WCVk1LoPODmofzLEL8M9E6OeYPzQYUgRp1LtECSUhA6qz8O9zVX3n4awFdwZ1umTHP
DtIoN2vulg6rOHY/Q1FdmP4NKyAKqwt5bHLaFcQiTgjdUeulP8iowAK24vusu84kgRpYKOlSwnAM
8qHbRxmK86TcKTrGS2reF7a3JWIDKqKNadrkHfwUf4XMrfs7L4Vy1c8W/lb5wOJK12s7Gh7zBQJ8
XRQfvYEupMavQ6f3Y5u9NuV0WD2wwswMUw9zyvyXHscXtaj7tLeP0JlecMZ6KgdGd7Hh4mE+sjqd
ELtYqU8jIFfGN6jiGMq3j2zz4Pus3c7FYy6lLS5d/2EYsSxZyRTE6zu8cLOh25GQebSSZj30bvgO
ffq+y6xrWlj56RAZa5vfmhPrPscEPmij27Fuvqk+IFkrSn/Kpy69GNIEISH365M7+Pdz7yNOyl+C
xWsusjp471b8A/zgpY6HUxkHkFpmC0aBnZEp2VYfNrBWSgE044kk/2DRV89O29ACp86L25U/i7jl
9DY7XHDr5m5cpu9ukTLjUhUghoHEPoOTMDXJt8KrcUFbBdWC7yeVytw691M2PtsmIquKNAG03ctr
5/WXKOJILCjdAJKJyzoNIg3PKX+ItLdvzWEXGlTDYfaW4xsse8hKlnCZtDuzna6nmhpgHpEzZz/H
0sLeILjHrX0fNzOzm3w+1L3/MFXJe2oQNzR14S7p/DuvHS/HiCY976LLtmdUKqU+uhyuOsdczPDf
PGXcKtvlQE4eyjlJweMtDtOyuq0w8w/ZOKfAeffIu9nIzya1+zJ06QepPnfYnd+Z+cRhxh8YPowj
YfpUyY4AEwiVRBWMCxSQdcHOqK2JNoEVllTuwYAn/OnwsPTe3mzrF3wFMU+rp2Pc/UrSN7tJsax/
5ajyWtHUW7cKqnI+OJeZZjIEMZryWG65yX4kxiWVIDSiROgAWQmBZPImf6sdILNElBL8lcibLyYO
WLvRe4mh9HB1kOp8SKX7Nzdx+f4pj4PFUVtA8ebCCHG1r2Mr3cjkU44zXnbV0ce0I3mc8AaYrdFt
d2Z/3jn9fsZqQC7e8OzzUuj/iKClykr4F6DdSrVscRlWAI1EjlbOphhTkpg9gYJKp4RKxKjP+Em6
l8+TqFg5lAkL50ic0F/6iENN+yfDG5vkLKlpGY5WIJYdbIZkja5kyLIa3sbmKDMjxq6wfFO+kebX
SXDr0JN9tnaHhQ6h6zAMQy8wUmoLj9QBkQlahim8hrI/iWjXgkEmHXFcB1sUrIxmsuOExZdFmZWj
wpxoLakaYY4yY1sPRLjd52P0IL1V4MQbOfDShhq5nY9Zg7xpoDztaacXD2UHe25V+q9jwINMp/EW
f/Z7B/zGbUh7UR4cxmZ8qDJsgOR2yb0J8AmBBC+vAtVYOHi3iW4wX4f61gBaFfb0JPMuWtLFz28i
RmAkoP/8pPP5y9EZ4+9SjFHcSqfRUdROZnkhjiawXN85xk66V28F8iYMVDA2L2niM6MFZcZRM1Vb
JyYRBasDFDrCYJ9DtCHgNmmi7wdKmoQzRWi2S2JsHAvXfxBGODlu/pNwjvOe7jVlb2S6eukgj5GA
L7y+pHr4/ILUhaE3/sK941q+kcVm5gczpTKmpPxYNqw7nwZS/mxpQ3hy6LL5tZ5/yPnrpek9FKut
dOXy8Aw2hbV/5Wk3yJbkzenHcdc53la7190IWMbVj/g+RogjIgRg1BY6G44QqMaAmRdGL8lHCGdL
fkxoLLbRnE8alUV6HVoO0ybyPdz3qkNFyLw9h3hI83LsQNa8cCCWcOd45lO7zvctH4REYccHGDYa
vQ4vZq8nZoxQGYr3FcEQv+wadVnZVIIh86DFu8VHIOtvx3BGLzCis4C4Y+Ow4rlQcB3ABma+gXlP
Gv05Ey/hrci9WLPsZCiAzjW6d2fmFskHSSyb3II6M8DtSZTFFB26aTud1QA5eNUM7FD2Ob2FUsvP
2ZuReyWmd7Pmsk5YJH2QbyczM/dT5WGWZ2YnaRdWvrxrdxctl9t3wXUYpURN2se5FHcKii3jEREh
4lMqk/zToksT1MT4vF/Mxy7M0av0B84yohp6axcLbEIrHNP5UY/0jd5OHjtUb5e0fC3iu7YIL9be
OlJuU5dU9lXa4UIjd8V065uUn5vy5GLk5SIDDArT94GLJF8AJvZW+Dp6TM+Xvj64eX23RsFb2Z9G
0VDEzrMD9+csSMh6T9llhDuRtgTo8F52ifeLCKRjESx4VFgPo+rfast5LqpVAopbu7/S9nyMXANN
snPNjmwm/p3R66PswtqAvhyMT3HQnOB/XSZEbgkXVafjlbGQNF07h95rd60mJW0sTYU+KHukH9vG
cXzpV+sh5pAtVHBq2NcJcrI+W+o3GDU1bw3pfLB+LLR7s49NOiuGrVCKLZH/1tS8IzAm+zMz/AJo
qKleEncEG6yPVtS8+GA965y8lAGncL32D35qg6HT4kyU5NLt+/XyjPSakQtjdON5UC4jKtIQuvln
584YSd0RyYm9AjK3tXge5nln2xX69GuAH4D+yZkuMyOrLlwc06YJX0cn3DQ9WT4daQ+Wu02ziOAU
a2tb/eVaasgnXEqRO8z3Nak8VXxRd8nP1hl/CmZjOx3OSeqRDn6GFMGjHn1cBZ1+Z7WCwJZAMoD5
HL4EKJq8s4a3Dx2rfDR8ZOgF4ZWgqjBYLPOxhlmGhRXGQwS4JOa+NvXeHZzXNvcpHAEMyvHDycaR
hBesARv/KNu/M44PRod7TquLO4j8m1Two54wmkidOie60+wOrU6vmjU6zyzn4KtpH1n9oYA0NzMv
mKvhJQrnS9nFPBIRFF4za0G+hS4eCUK7xo+fpQ5tpY78t9Do3ytKHejoxVUFwHVGJNdDaQBCz6Pe
9+xa46AeSlSBcWzeyHYkBhS+cH3VeGzExqceb5vUvlqaZN5ZaRRvmihvd0MYdhcpagCMMg952qRw
0fJtnn7qFW7YxGiTg/5ZR8gKekzyUR0wJkQUlP6CsAJzdFBgyepo5i6JYGgVPUiuS3AfueZLvBAC
lXSEggzZit0Dk1IqjZ7SWHaYIgsu6TuvdRX0ZzG1Q5lX/E0zvYxBXBoAP3msaWs66ICjiwKM21tc
aKsNhKAxMaH2dNdVGd1OPUAqkRaH1sPrs6PAUXV1hU58EzfGwVJQpflBKL3xd8I6jnnOsGbOL3t7
uS668dDH1i1D4g9rindRxpwwmjE+4M7K5hNyvBZ4yVqBtSVvFM3znFwSs7lJ7RJkoIR6PmLLmvbW
pZup3QwUY9nhNdpkkYv6x9aKd7IRKQjuzWocogpjrG657CMfT0B1zAleHKrmerRGfJMTgjK7bm9R
yqCCwTcrNPDP9jMa9vyxwAT0rMCW0yaw21bod8bVwwMkzvPzdSw6xhPMmKISblmU0yuhewouEY0/
I0EAYB/HX+R+kCBVGvdukxwbXDj6soW029RoYic/Z3AzPmBjSY+bEE1r6vrQ2Kjco6H4nlbLN/yJ
KfTWbLysKtz3UAljn12E7aa3WS6eskFkgoa0jeCtDYqnJAn5X35G+7IwQA6wwk4XugqMvGakXwYW
bmdtNN8T8epuI3/cM5OOMaGyT1Obo9QbHte1jrZlCcMpnR2yKbv2Fzuhfz44HX1jY5G+hUaSsbk4
xpYFrsj5gDUunerOSqYfpL6TBhzj5zQsGFWuIwhonNzUxngpwFW0HqRnx6IaCKOi/2BsD06zCRgn
8+eC5BEW9zbq7m7w4veEpzUb0438dwydd6NDyxt/i+u8kCMqLg9LN3wbnfUoLuNDE6NgQSTF7Szo
QnqWNaX1VTTWsIm723qAuA/YzQeJ5iWfupumn7Z5xM7ez8aFSyhVRJYicjGbQxaWDkjC6IKJe8UF
CZPn1A6CWFMqIUmURHEqboMTcyWHGbODbN3Jtg+cAlmHchmU36UcEJ2FEKinJroSdAOEzYb7J8Op
sXDPJcMYYAf0BJSHNURpAlZPxo7M/ggcFCBGjgSo7ZsSNvaMhafxMQvixXSZtDt88ffSmDPeK8ru
MsGCjjAfHFn688YnWgHcmWsZBoR590Lt5RerUeyrIrv8PKVAwB3uSsuMtxaxBNCBD8mJTBvsGuk7
02tOcv6fM+m8o65b+M0Bppf8w4gduQ98Q/SFbgL52nwcGUSOHDUC6lKI0pe33NGG1b3oaMcJajt7
L36tiZZUaQP0+c6/kE+EzJANBkaD5gnDPsmz85y7CtKF/CUsxuhDDfKA5pG+HEM8fsdEmfFmInXi
95mVKTosec2hKon/kDb6z9KJh8YwpGajEHxAtjoDe+Qzfgbl7U4WHRxQdlp2iV03QvabM7GPKtz7
gcI66sr3hsecUESbbbqV9kumAQ0qeqsTgyyu/JNtVkZHiTDhH5Q2rjenb7qFkMYb7zGBb3to3xk3
9FRlzT7WzCMvIEDJk0FmjW5DmRQka72ZE9rGdyRryGXwgsarS7hg6BM7Yg7RaEi7JQuQSxiog8Gh
pEXjBhX5LyOMN3hPElWOTX5Ywnl+At3J2zfZ8qMe+/T4im9M3oJjHno419Tl0rrKJKigcDFjTghk
pON3J6kv+vGRuyztmKw5IACI2iIqZt020JFEUSowIWUbr4Ay3rAQPfOIBYV5IPWb/Pt8jMxrkzvp
S/BxlWmS9SrjhZSuLQb5Nqo3k2ko9T6qCqm8KcT5Vlx3vA7QynKqgm/cU4EDC7wCKj6ZQ9vwQbEX
j2JIX5uldZCpRMABbA/q+9KFW+7HlMH40cWmE5cg7KlZRvItsuQ6wzBHEfYnbzpLw08uP3t2jEuI
f6iT7jzXOIIhKJs+LPMJpUMx2Hj+6i2pVeiauHt0HZJq02BqCDt1C8YpFwdniVLdtDRkFGbajN6k
wQd6F5NVroFnnbLkOiJBuSVCtORmyC4hrws1WwWhHmpohGNfTnhcuYrBEuL0s6J5Hmt8jzwUKbc5
Sw4UrKA5hGUlPy7XUbjDNmrW+ym2r2palGHw2VZ4reVlcqonWS8Tjlwy6K1oxaRGlRaMbpZP/qwr
efcmhXwf+SazyInXWJDDHBGkG0374nOlswnduMF0ztW45me3BqLAG8YLM+oHJyrO5Ld7FWHD698n
GK7zN6kxiCsh+CdBVnphV08sHWhHSFZvcGPYymvJIy3gOLcMRoryG1L7q4lUC6hV4hV8T/Hodagw
sJpK6r3qKYeKFxYyPQ4DH/5NlgsLvUvnK+AFFu1Y+wcwKHyIKZ+KCE8Df8D9Af1FWLYzBPUKU4Rq
3xsh+UYWwVj0dvoEbecM8h0n9EtkfSripbWR1apaB5vJqmP7uJAyio8IVbLB7joBm89+VGxmsvxm
N/lpyUKj/bETawPTCgIfTgw8MCGwmhI1Cf7GcykMfyPvnT0EVH+Y0aIpVWVw3RfRVr6xYvuWNZsP
5WUDtmIyaLIpiBCjGl6MgCHe8554DO4sk7kGBC3pEQQtYt57Le9in37SXkvy3SG6gEOyWVuwsZog
2LGjy4fz1nIPlwErLz+5cmOJVnhUQJ4udLy+dbCZwlorn/cTULOWmQwXiZpQ1i+33YCrERESqBXp
8CwsOR+Du9QACBPWRaMf0xGH88SE2p7cLU53igP1rBLnavThx3iacsonEdVszVPleqgoy6t8ihCf
xd2HM/X5uWfoZLNkRHws/S3Jf+s7duEvsevtIt9jI3fogQkqaQt0xBUecwFSxmZ9SZcaoBeUiO60
Y2jdRjkI/uS6j0scYVVdr3o8TVmLBbYTj+2OCic8jppsrXgM/X1qBauQ9El8+/e//vf//T/f5/+K
fgoOucDy/Vc5FFiBlH333/92/v0viKHyu/sf//1vz9e+C+XRhLyMf4XlBh5//v39Pikj/rL6X+Ya
eBHx7PDYq/K+isL9OJK5mBfj5X/8Oa6pXc+B4aUtXJZ+/5w6LdrMzcr1ZKcL4tN5Am7JNS11evrz
B/l/vSCfItN0A9NTjut8uSDws8gfvECfxjwycCMx1cmo4T/ogfl8Sn143g8+0ybQfOcf7qX7148O
bNfSrq8s17OU/fs1mrkRxWUYWafMSVmRBMxTnWe2CEcpo/Ojm/nr85+v9q+PzzNt5bmu73NnHfXl
aiOGhvEwjDiKRQCmht3gOZTN7t1a8+L++aPkCf2+UjzLsUxl+aZvedpUv18dBDwDxMyYTkyZrEPn
l5F9rkcSb/VS5tsR+2Uc3JP6pDvKlymyqOv//AW0+ddvAMJua9vS2jbpfn//Bn7l1t2iYosQnwzK
eRC1OywQMQAYlxJzpdGZWko+bAhWHS975qr9IfUKUjnWXuH8bGqcO9e4QRqBoeX6vYWHdNVOuYb9
pAwEb73jbycredJNVdxFPtseihgHCXWHXX/vDvfLFDe0pJSq/VqoQ4ZjOqEOTteKtMln7B2i+Div
HIvBxNiq00x486MTFv1VFBTrxaoMlkVH4QCWbKY4SWu43X++SerrinBMxzWVbyvTtz0TMtHvNyll
R2oVE4A7HqM4z6z9jc6tz2jMFNe9bgQbn4iTv5HdNoHacJG/KTx6//w1/vZbaMcLfBe+kh18eRXG
ZA6iwLbdm3AiHQ0x/ylu/+Ej7K+vG1fqOdqzVaACmKimfIf/sXXVQC4TU4/qrqQyt/OG7GgPoghj
vvx9rQmI8k4zi8Nt1xvEpNspoUufPoLWONb1buUo7uq7cE1RnGPQTkULIw+VmP8K1Yv56BYZI1+b
4tPO8TEPIGrCEgmlUrUYvaf73NaHpHH/4ao+N4kvr5mGMM3u5bFVqq+vGYRDM+kWbzwVZh7tLDUW
h7Yrhot20kyg+taO75zGxECkj4Bc3ma3qb9ZSRTu6rErIHHl2r36z56l9j2tXe0TYetp2/26dWsT
Z4Q8JeYu8pLuchkbKCe8npdFo9rjnz/q6yOVj3J5rDiWm8pFkPn7I1VIaXp36oYT+jaOWtKRzvCR
8h6LTkJA9aC2f/485282NddWru8FyrO0qb98YGb1XetHHql7y4IEsi7j/KP2rPohbhrUCyGlZuN3
pIoU+0Jk9EWL9sa27egXzrfx1vNQ/Tlt3t4UDOuunRjIa+1jdx9HICXhGg8/mqxMt1Ol1g3XnA20
V+28g6Old6vFFDZ0cvsSJZZtbhoviU+Rg3lhNCIeDP3KoWqZBwikQ/EQunZ2g6rf2kTRNEDW0dW7
16jpOijyEFVJS2xUGTbVRdpMyHjafvJfodDB9JlnqEfLiNLA8vs3vKA/zEi3xwVDuv7YL4slaSvZ
6+Tk1/FCdmpErbjjMHPITcbb+Uen9PJRTn6/+Yebz8P8stI5LrXDzXcd/vvl7Aqy1a3Zzb0TJJnN
lHeKxNkVyppZnv/5g/7mIQcMVVhaduBwTn75oEq1lp+aDjZTMeHnnp372VlWwNy2MgvdvrM2hzBP
1Z3tj9iHcs9u/vz56q81CWadfmAGpolHAsOT35c1eXtOkw4cCGkF98tP624/WLzi9TC2KCe9nOAy
2/XuV4Cpy3rUxMlg/o/tHCqL2SrbLeQtbNvHpU6h2fQY0q1pybzC8w9xEKuPP3/dv37bgBPWojIE
ztS++eXbxmPTZgba7pNfBQoyRVKDvRiFnqBU+vY36vIsO4tNf8XeAkj/zx8uz+K3RRGYts3LH3gO
PYZyvhwcmeMEXc52AyPOYghQZ0yAorz5mWVrs6natbhyGqP6hx1OyaH4Pz8VuTX1mu/5ytdmgDX+
7w+IALthDMPVvnHzrL4M5jG41W1gPiq+4R6HQERsBU9A6zxEgY5FnBuHyw5hrfr1n10+lbitSFi1
fB24HAFfliryhdwF6c/vahQgVag/nYUey9gaibtb7ucl2f/5A9XXoko+kbLfUxalKw/8S70Qxr2r
6zFqb4YBVc4QzwTgtOPDaqd4ynbIjLzBfqL0si8i38BwI412f/4Glv6bm895oRRKB9OjZP/95tdD
Rk5EMOKrVyzBbelk3e3ilM4BfikJfHohxJPgzcm5Jc77u1MOzMS7vL/K6p7JUOJGzmPjRtVD783O
VTR7+ZFRMz5hZsQg09Dzcm0ApmF7AdVviboVUZYZbxFCuv+wn309vGQR2awiV1GCKdP+ch2pk9pM
5FZSBMvpZWoIh1lt78L2KD9gb/3TyfV3N82m1KN7g4hrflkoJN+uqTdl5o0usIhydfbUkgYZRqis
//x4vr6Qn1dlBybvBeW/7315NZiAtQt5oeanyUwyvOZh9H1MSBVK/MfEiy7+/Gmfe/HXN9G1tWNL
r8gHflmOJnK3Ch8188aOHKGf1zEEKvP70M9PvIf3id9dDDmKxMp51NwE2DvQJ8cpTBHa+jeqqAkB
1uel6YE6eKS8BX5xtrrzsdTGmSW5XI6H55xSkGri6OSr5c3L0yu1Vj9MW4Njuwuj7dCbtmu2fNSr
A4lWld9aTDLwtxjFkIdTNvmHV+CvK4eTiaLPo3OlsfpaybpGu2B9vnQ3qmq8+zhyNbnt1XKojSy9
MRl0/0Mrp6y/rh5ZpjSMtFLsuF9Wz8QgyUCWE596jV51qghOG9s22A1+6ONCYqfytHEdNp3UP7r8
GvJ/3uL3FgQ39lQN//DmKO/rEU0tb/G0tc9Xop7/2jq7TZUw02Tbr6Oo3Iajc98ujvkMdVydGake
v4fZwOhE+joYh/1GtWH17uSu+oYD04KWQuvLNUzCm9nENR65QXUxdWi4XdfFIjhr6+2yNtapiNxx
A885ms+bZSIWD2WlsPv1SxiaBuLqIWH6uqRP+RKPr9FQ5iCec0BnQIoRFihzNgvn3RjRLDfzQ4j5
8nnt+CSDwsq7jUiRvR4z6O/BVDvX5WhPm1gxsSaXIzp06KAvVFthsjtDuzpbfcO9iKfERWYzrP7W
qkIIz32W4K5erRM147Rii0pdB3Jn6h92mqBS0UZ5rDqgNgoO2FL2Wl3VjippdJt+T7NgY3ltrhtL
JyvSEfC3KZjSWwTRZJlkDclI+dxeUKLge5WGtQQupnjSdNNzj6vvOfbcwcMw61WAf3x7o5DRZmPi
VACr66eBZjLukbGb80lZpPmGpkUYsLgzpuvtGmA831eaCUZnMTpfF26LHcD8Cgj8a6IhOzS043fV
ODUPeTH5LyDn6ze79iWkJyFjLLER+yseQe4O3i8ghPS+zwdj6/RF8v84O6/dyJVs234RAQbJYJCv
6Y0y5VWqeiHK0nvPrz+DdS4uSilBefdFb6C7t4ukC7PWnGPS6FP1qgLtdogRcgU4CYbsru8qYGc1
hSRbFtVWJNSg0SmS9Jw00WasEwRVVQPeRNaU83OkS2QzouXmWLUr0OchVmuGWx8E+DK3TEVmZ0dV
cQQa5lZmvrNw1+JlsKbxHqCC/hAIMbw6ZRMexyT3T06hnH2TokHHGUyLhoLC2kPnuMhoPh6kYwXH
won6VYt3dDuWsUa+Yd4sMXg0MCjLmUwO6SKvmOPI4wNCOnbGwbaq6IsdxFiZAb7dZn3arSKcrEdC
jfW1qyqSq3CsrHrMQEu3stOVFXE8LCgbbkuLnnWda/0+bh3gvy2/ChMveuPc0uDPJtW68Say59x0
pB/dgJLVZlmePQnkmPLu87l8Xu/eTuW26VjSkq5hKoPK39t1XbpKTx3DIg4gR0zimzg5+vF7N0nr
yhL1wXT2dqR5h/FPJUA4ek5DNBjOWhDBjWiaYR1EuIIERAR6JqmxGydYnca0TZCB3Je2FdCW90fi
KMv0yhH2/W7GdSwKchw1TIf/XEytsRPJIbed7lT0/a8Wppsc9WH5+Z19vyYzBtO2Qy3MVOZljSDH
RawaBCwnTQeP1gZHSyX4n08mAq1Uz75/Ptr7udnFTy4oa9IpEe/OyErrarjlQXfC20stx6MCAoSI
AFvYFXRzyitP8/1r47o6pyRTmAZr1OVhqSDbLBRmOd3pZZeTTziITeHhDO3BMFzZ/P7dTr99RVl2
GE25hmEJcVlRnOpibJOeBmcvxuk18SsNWhx1YY7n08kNEgM9ZpGgEG38rTMkzi+2Se2xr0RzJM6c
Tkm1GtMKFwzLOmEf24YqlA5oCXtSsY6rHjFtuktNE65LYxabvhzMn7ZToDAo0xKaSUGkr98UN0UZ
q7WY2JeOMfQFm4bIsnOn9OT22iOSYPOmiJ1mGwe4XTs/8+kQ+8MhHlyPagDqmrayvA1gCXMZFSmW
Nw/L1Jh7BBd1cnyuq0ht3BEe4Vj09r6uQOjXFRyfoml6EBLQ4z1/sFeTQqfLwbiEna5luwhMw9eu
sWhiKF9faKxaK6GN1LSbWKB/nAUdSOcJ7XOH8XVkbljXTl686GHOeVEztL1R0Iq0KN+R6qYV+6QF
fR2aRfFcW5N35Zv4aA/FiXXeSOlzUeFi9w3Qfhw7pyjPnSLgCBNM+zxEoP1bbA+ffw9/i+pv3xqm
G5dKOLUwegzmxcQWi7gWaCSGc48ZghV56YrHwIdbXGgrJpqFWQFRcM8JBlpL4KclpidPb7HxWaq8
8SYiTqruyg7q/UfDheu6ZVocYZl8Ln6SZdjllFVOeZ66dqIDTGm364BdgPn//OI/us3zzEM5hfOA
frlVdVqbTU6YEYQbil2UAUjVcVgF8cqWtNv+61hU+6XjuoymO5wG3k7rMtf90TVwJEaefQfFA9m5
6z6VsydPk/efj/VBCWDefrpzx0i3bXlZ9UhoV/fdqOElKt1NhGe0Lo1uEdneDyctboYWdGXQR89Z
QYEfTeLSbIPiyvW+f4hcI3O0S8GcVtzl2SeIIkOrWxHQPxY7LRkfW1Xh0BXulU/l/YQ+j2MZ1Cm5
UuOy2jE5iRbkbRHcVn6KsFmZ8YkzjUdCQu/tPBhiWLP0Ml5oomqe6pHQkc/v9fslktElZ1bLpH5P
5fXtc2XCUewQh/o+HqzqYJY4BfC/J1eWrfd30/7bHKCqy7HqXdm691IDb1c/nEsvtfZTAv0JF/62
8BpxZRkR7y+IJqopDB4apRQKWG8vKJVRoY2uWZ9jNZLs3RE9OgU5Cg0356CRlShB7AgXUEDaEqAW
zEkJ2u0Ems7Scwc4BEbo7qrAydb/9UbzeGkL8jZxSON8+fZ3UbAumkLV9dkv0P5NgVPtOVpdO7Nf
1gupIHGnlSWkcJmArfl1+2f35acDighNm850TQpaa2qGYIXHaBpOdoq91Emouk4GJ5DPr+79LujN
uHKubP0zrq56XqIhHc8T6DYbQViyYzEkIK7eCPtat+mD+eHtaBfPuHAjpIJ2Np4TOxT30goV6/dJ
cQQiMFLm003ohuKlKHN5K1O32o2GslGfdzQWP7/sj263pDwFqEN32JRdzIoe8lqRyGQ694afbAvH
sV5UI7LbzJ8lOrr0Tno56xeVLq/UsT/4omwKTuCLDCBcTCFvb3hr67ZIw3g6j5j6FmJ08LnlZ3eg
TPf5JX40EJV6i8s0eW0vB7IpMzdqmsZzxhkX1+YYojPtr7XaPvhqlc7RxJS6SdX1svdjqypqhJEN
Zz/yb9CGfp1MbfefL4STj3LZJujzUBcfYEV7w4lSoz1HnQsOU4VyPpPUiAjVz89H+uhiDEqBap6C
LF6Bt8+G1wyEZls3Z4SccwriHLZDLtbXz0f5YPWnxMlswgmHHuPlfjktoLJqeAbP3VSkEGp+JjQ2
lr1W3iEe/Hyojy6IQCZw32w1FButtxdUyVEZNfzPc6i1JU5Ra80GIL7yon3wLdFl5TDFK03P8vIg
FUVFqemgHs5R5uxdi75Q6qOFbunXIWcP140JD8MZsv98RmQ6lmxt2NTQWb18LZoCzpRTlfW5SVCD
Ic8al9hW6it38KOHZdEZn8upZDNdPiwzyGwtE01/9qiFH5omIMrcHEmxrPRfLW6pK4vNuy7XrCKa
NxYOrRTaxZeVYnPqlFWqCoh6a3D0JfHrZ12N+UYYsSRUisKRVnvWd1kH7TLLYbOsYl3qe02W7UYb
suwrmRXpK+lTBMWLyds7iUNDW2MTSAYW7uVrU/pHbxgPwearMedP9OINM1yMkP1QtefEjEhVIGkK
l164+vw1/mAqU/SzWYEpdejm5WtcRBYuxtJvzo1f3RPndVtrD1baPfx/jOIwjXGSpYh82UIxcwO3
epN05xJpLuqGJHuJ/Svf/odXwrM1LcXmzbq8EqPtAwhtfn1G/jyCmhnHtRX1FGsHZV9ZaD56c21d
51JsC6nYuxIA+8KiGPk+6kbgme7lt8SHWmeg83VCx1h+fvM+eg+o+Ek+FYfTo3M5dRrGJDPMpWfX
DRtCBQBo/xZdnl8Z5oOLosfFNIPGwZDO5VxDT6PB1lX2Z42FB1/gARarDwBxzjn6zxfESC61GkRw
fJAXL7ZnBwH2dbMjAPIFoxsgyP/+KjhI7Cgx23TtbOvijrVhWGsWKoRzYFZf5sOm0gu4nerK6vnh
HePj4TyPRBmdwNslgAdWhQGq0zN9SGrdPdQ6r6t/T7MoWwCX/fyufTSa8feyZgmKc3lRpd/TfBqc
/tzI3DsE4BA02o9hox9wv9tXaqPznviihECPd76H/zuY8fbShjAUTq3q/myo+Avg9jlGIgHxhtlt
zmuromk9lFdeiw8WO4pq0uaZuRx0L08Dk1S9FhhGeS6cHq+QUT7kjXZko7dvZ0u4b8+6+GuL0Acf
l0NDn9upI4tk0Xt7obathUJX1AtGaiXmQPQHCBPjyqP78MrmyQ/BG8qBy0KBnmkTDS2zP1d6vU1g
QM5ZQ3sYcy4qqeIhHnC3svSJK8N+MCM681ZLUQ5ih3I57ACGz4nctjknYEhhStdHOWBDpHN55cnN
L/rl20Lv1XYFX4PDrujtTexRRRVBVNVnqkvRs1NXyZMKtfTsARhciC4hDLYlaOvz70F89EHw0dEm
pBLLFzFf/j/nK2UqPEN9V58dPzPPliritee2+f3URD2iiD5ZB+7vUpScLBvAOAEGylNcTNWPBL7a
RquHOTZQN9fEGWiLIGyj189/4Ee/T5l8RtJFy4h24+3vG6CIYvCma9qVEl2VUFunJJKpIhs5uNah
ff8ElPxb0OduoPlQF99rlCnPaQjiPM9xbvrQbT0fFbPytpyWvnROd2WD+P7NYjg+F+FweY78u9X6
59abqaFlpYdwsfM74IPKLw506MU6MPxrR5QPBCBvxrp8uYaxrhur0gbiDsNngiDoOUrzfgDfJzp/
E9lgTfWC1AIljuGoPXz+DP++RG9fbWVTOBHwddmh2pdltzH0h7AZU8yzncBy3uePwg4hSyI7WHkl
bXoqrQTqVVgWpkzgIGyAnTkxUAX7xrCzczUfRSsjIh052OI2gnEQlL86DIFrjXvlh5KOhUtdW6/r
26Qp8jU+FdJZFKhhLVe3IHK+tmLAUtmmD1kttybO4joj9LxLna+pVEcFsjWcED4aGu5972ZECjoL
ue0kpUBXvuiwzjeICe6Txl7JMQK2rmmvXWkdjSx/UmOjL5GqJASkAOv02fVCTng1be04I+zsxnjW
mUFob++SxsQ2qYZt2KUnrc9hDPrPtu7vxsSm4FCa4MvrJ5uXzwqsbZPpR8cBCibt5MBxAykEvfPl
X1Cfn9wniLBTB7YaIUjM6r/xBp9mlpgYrOPnj/CDfT9bAM7P/MFyhsDt7Xco2ybMADYn96ru7ka/
2RXeuJ9K/Iq+vceEvg77ji4nJstq9P/EBfLaVj55w3BTVME9xnYUGm1RwjEIiQ0K/vPBeP51iNmY
rySq6ItZLC6zVGefNMJaBKEdpnfUmx8/vwPvJ6K3Q8x//Z+vFetGUCMqGs+tM4dvqe4b8SIEzHw+
yvuVlH29odNa5HxlvGv61SbFfAqIw9kds6XWpgtpbj4f4YNZB9GxTkcMEYZi2X57HaCsqqlpje5s
UfkGlTeXXUYUYJ+P8sGE40pyl0129zwScbmukLlVFXgIxJ00fzlSA9EDtfTckuaJDYy6+o++0dad
eW21fr/lejvsxVMScQeWBIzJnZbHvSKrlgBAEDZyk+lDfJq8jtj5ojVfHRpdd6CTrwrWYdVxA99O
doj62HtZyF1NZMcX7+LAGTTn2C9Pbu3C0RwEou30d4pAwXfFg1G596KtMFzmxtYMa/DX+S+76jtK
ERWpEfVan/3cIXKTyIaUZHfdKxmBPgjDCiCb6g66GisakwXYnE4jkiIiMmfAX0XN7pQUOJqs4UEf
0wbZQ+0uEqv+lhqQA1WHVYDJatsFgB1a1ME4rEqiHvwQS7gsjsUAViTBFb8IknIl+vhPlmAZMMrx
m9tNYkPQDIknXtxjILfTrWVCUjYqesVFowgAGnRAKzamKqdcenbK7+3u+x41exCY3kKWNcATvwHO
EwmKmi3weMAjApyRkj9MLxF7cr79Ve1awUY5mB1NkixVF//SEv2H21kA0abD6A0rL5Rrqapn3+2C
fVN3HVBR0NiqbwmfiM0NQZvgq+tvgKOoKCTxU63PsUp6NM2Tc7SMmggm9OQSsZzviQY8O4Wx94x2
6Uj2dxjG7yuj1xZhNG31qZ62leaCtU2Ouk3wuWPd9032U5VAMEvrlIH6S0bCeHrTOaGVnT18WPxc
5zZJijunVGeCBl5xZOHCTuNH5Q13JWyYYVQ7CifHPLBWXVg+eVl3lk7ykMuJJM/sRpfJtmVI3/Eh
ydpi6+igGoivwCD01Jnm3uxDTI/jTxcjHBK9vaVIJ47d50iburUt3BC8FRC4jkYy0L4dUcdnxx62
/ezx6+ynIrGbBXgEWHhRtHeggjQa0nCF7YEXrF15kdNuy64hNrEFCJ6HEFpkr5EmSK8V33+8Sq0c
fB9BBaFXbT+fOd7PTy7bXzSq1IaxkF3uFWKZAMAwZPt/hAis4Fe/UeP9XM5HSG/KoShs2O/Ozqkc
zMwsnRY63Aur/YKKEP7Z+WTRgYQYg9NfZzIAXeoX7CnyPaf4oG9WbtEdXfh5ljMceI/2YLe5O9si
OncjPhziVA2Pt7A2d3peztDxK3O3NU/OF3MLW2AT2TB7diT1F5N30lgwWyjNnixv2Bfitx/FyNC0
JUFQZv4NWtgix7Cc++NWwMKSsFRaNuj8eteJ5oto3epvXmdGHGHVkQ1N2vvAyYKLiFHOll52F810
jiLnfdKWTt0s+35rE8rCfwEN3IVaiGs/++kAoel8k4Db7/o0LbORjI8ciz3syMlcfv5GfDCns07h
AkK2TbPvslDE5KeHvnJhwMmNg6Jn0eg3KifjLgKdQ2KQPblfgS5eGfWjFezvec+gdMzu9bKySiSK
n5VD3J+S1ig2wpeAW1ufJJvS846g2kF7kgDJwQf43GBUAZoxUBWfX/pHHwPneGwTBke0d4fPonKZ
YhINdTPb5m7x//IxvN9x8L1ZgpYmNThqlxevlJ5kluFPQfgYNQkYH+DLBMQx+X1+Ie8P75x01OxW
Q7jg6peLYhDF2cgRVJyqxAV1PVbBKZBm+JI3VXfTTZW8IRsyP7T+lL18PvIH3zr3j1oc3lcaapeN
y8qukjwMm+HEDmQuxgUrWt1Xp5T3R8f5Kf3fUS7blIqd+IC7pT+1Kr/nf9xnbf1oee1NYjpbnOvX
TsUfbDLeCNDmp/rPbtSbSP1QfjycDNA6D6Nnsukfm3CDr0K7I1UXnsm8MR8Nj5qTa0BJgZfin3vH
MQ8iKtgAcCDbeq5GoFZiSG/fFxBJF10FaKW2zRFKUleYeCHbH5XjNIDKtSIC+CTiI6F52pOWFcPK
bLrhpwOd+9XMmuwHln341xkDIbtW2hOpMtMt9q72XIrAJYeygmBfoFEMGzYfglY4Rxqcit7Udj80
q0DHY/XJYaTqvFIDS7mPWR3CVQa4wOhr9k6d290OZlA+y2aqD/xO6xbjLWJfqMobcMTY45uGUoFL
zkAnmCyJJrBQec8YQqsvy6fPX62PXup/VYAXOz1oR1NIHha293r8ljbRjRU22rI0VbKEv/a7hoBI
3pfz7fNRP/hgKQMoCrP0e9C1XZzESglPzNKK7lTVwnmMtLDc1TEs2M9H+eCzcWnMWGwdqEhRdHv7
gs289NxvRHeqdbMDkAB6oMz89FciMuPg0ij//fl47yyRiHHon9B3mO2eKIEuLstpGjOs7KA5DQ6i
O2cC+mFZVCn6Oxwpq7FVK8zyJaqqmpQ+Kpr+tJCuftQ0ufr8l7ybczk+ovua25H0i95NVYZXCSX1
Vt6lTqAfiflwnoxQkOxS2tOVFsj7NWYey/1roLXxs1920zJRJboVp/apQ6jT+YQWhVOCvA8ilZEr
d+UO5VM2et2iM9BlhmY5XDnXv3uZqNiyouKix0Q8HwjfPuZ2iIhPcXLjRH9/vJu0zN8UiRb9/PyW
vtfuzsPMtXBa/YgZLk+DiMPHKG9CeSI0DwaF7//pYaN0kr5oLja9Ab3SFgM0jBRVs5uiKdfIhCn6
4Vov+N31wj/gXOryjgnUPJcddPBjeTsgGL51x/ClC5v7yrlmBLzcXbpcJipam14TH458V4InjdCw
seabjzAH9R2RTOEPVwCFANiHH2Nhiq58HUDr7v2SII6x7O+IKITnKa0BioFpo/gGtHc027i+qWQf
E5DppcEqpeqyr0ozvEmwjJw6O6xuI7/kVBA2wc5kC/FTqjY0ESvmgoyqWruyhuPQuNx+4t5AJuzO
Hyhmi8upp2pGzlFsz8946R+TWtuHkWtQ1wn7pTb249rR9bNLhEyk2ws6votMs9B0RN5r2FI2r9Gi
TXR0jKzdjLa4FW1H5i8VAuePGdW7QhjfMUHTNSuMmzyrw4UNUE1kVMSaL7P4EBTgts7V14mlYIiq
k5US3mh353DyHsbxpQ5gE+TjrdG3z0FQ/bTUuLY73jYHm0hsbDQ0ma1ZPIwyfcyc/KbWPayHcqd7
NzX46qgl2WzMoBjpN9J/rsh2sUs0QGO0ifz4XlT+sfMg4kfrzmt2IgNsy7XHdr3M/BLqg7yPkM6m
A79HDIDRfrlDuMUXMi4dk1N2HGzHEDKlDm8O0hlK4Z1yUkiCTbBs3JazGZGYHK+cjDxD7Zc93Xce
4dpNQNKitUr1fue03jKqX4yeDNFU3LiW+II26lWPwnnvBLtS0G+U993QHr1Q29EWBHgAlao6Sk2u
J+8mkSNvCP6/ucvuYYi3bQLW2q8K7l0d1ICNXkQP7EsD9Fx26dqGKJ85/tYOxw03dTGQ9V5yk6mx
0LCPCUgrHtypObSp2HR5uI4suSs16IjjF9y2L4WR7LzcWAYs9g23TO80wv0AXVrFusKBQjjMCu99
b5LEKobtqKZvltUByI3El6b5XWjZnj0jamuiZc1fBT6bBRehDZRPq/FL5n3rSwIfx1RbZEH9VOED
m2y1woqxnB9KyGuo8zQ1Ea/9GigAfjLXJbLZ9exjaKV74KkKWtW3NrCdVRRDuELU6xnVxjODnV6B
bi8N8cD59D5ti4OfeiefkJlJDussveXGL1uPFMv8m1sq4KT6s5EnNZG56k88Ts4iyb6WRU0CsVxY
BdV2kBfnoU7vxEQdwretX8Fgb/QsenQ4oC3sQuLeEABF1QbP98IgwNauqy2yiIWsh9vG6Z4mTnDm
QNCxB+cskc9BYp91V9y5zvSgNagNu27tqBEyU/ssK+u2L73XWFWvlpWtdB3qIhvB2FbYm9gVNZRG
mmIptWkp3ObghOWj8BQ2ZLTpUBzmYftq1cnirLOzgni4sPPimLMx0yqwxVH9xyr+/hMRVj0/Msi9
yjcy0fYwO1atw53Q55SzylDf2gr8tpuRiNpQWVAs4ZoGhptslhhJgUeA30pN8VemU7CU5Df1N1Pv
bBMRY9EZIMKWI8FLIOiFd1sZ1q0aWRqlfmMP9AhAVmrrSScVG7V9Ok0cxm4HxydgvLydnOzJE+om
0oJzIcZdBkJO6QH5GiNvhS+WVU1KE9PRmPDvqPUlDbj7uCdp0KqfCmdCzBis6zC6zfkHYcEsEOjv
2wrKYNktWopcNh5DZKaYpLGcDtnKL34A8trjF7ppY3/lZgRj8VrFGAq1KjiEql6XCfngVvISBjp4
tOFstIFc4vZ/nb96HWGammm/UDbH9ps00F/Ypz4KtzI37a1F/Q5G3/BYedEuw1WWOvYLeOKzWZbP
LUcT8DPpxuociExVQeBIRepCOnsFxnVOOm0RQrl057kNAlTbSkJ4yiLfuyDfoJtE0Fzjtln5to0B
AS0WjbIfeSY2gwYTyjZh6XfLoS2XqUGBHa37RNvV0NQNXFG1sBMTltoQweiqlvP0ZzchzOZkZnJF
BQGwnrjzmhlWPAEnMeT3qdMgpzvUmxqqZ1bNDsdyi1820UkrLKHFQR/L10DpgPyZp9I62sk8gphY
HtloLLSk2mAH2rNTwXgGvKMpqn3d1AUUvAzjClLutOr2EysolbmQmFO3/A6qmu871n77sfs9rMpX
8pR+hFN+V7X6M73/28YYdzSRwDVLbVxEmgXfprfIKwqm8clPA07gckSc0Ai2o72Mj65OSJxLseow
qB4XSJ2l+bGT0t4aRcAXN9hpvQhHz140WL73jbTMJz0y5UrPoUWgGSK7cpyaYlOqoF1pVHVqy3kE
fguqVnOm10hUWJiQHKNYc2riK8idcNI/eV4mx9BowicrFBhl6YcsdHgzyz6ZsckwEBoPBi7QAWxw
0TPrWrtuellso9xzjjHV0BuG6Fao8qsbWdnOE/HiHhT1QR/8rWj08sVKSiiUqH1XUx4Hh57C6bMd
1/0vrLqWQP0bxwfOHN7CMWYe3JTp0CxgjwVjDjg6IeLsO7LWYadBSN6YXTseA69pt9BZ4TaSaAQ3
kDTVqYP+20HkgJc2kpFeBUzdNeCtKtT+6IMyKBYIYps0X6c/UWg21niIBMcxNDHO1Dohg50/rqcO
H88ibMviGAxMmn2Rl19Q2RcPZMQTELaNui5bOlAFflJiCdeDEluXl7EP5QZD7jESFpgczhxhOT6y
fQUSg091kbg93sLiPBjuXU+ECp/YoSiNYycIbUMkt4KIuG0kcnC3/q2pPiNNCkc64qA/hdO+oE9Q
xFsZzloXwaGyrR8TesAFnpIv6E/+ZDgG5zUXbgiIQGiDAuEY4auLRJBTU5KJgwfZy6zvFKe2Ic0s
zfc3g0dekGYYZFWmIGTLAmufAK5WNeugSR6SInfWmgp/IGhMOPm2X60BAXOY2ngDgX+BkHIWZes+
hCHYpimuvtGbXut6fpsrQQa12fsrxBeAPWk+LfLWuW1osU/TpMFniV5i1z4krJVj16O8sBhBF3v8
eEdoSqvK0OFNBv5dBvSUq931CIY0o77zJ+9ZqMk+1qSvrswp3Ak/1zCUek9V67T7sEmStUh1bSUK
MJvxXPDO1mNWbLSWikNf69qNqxXLZhA3ZWjcQwtfxEwurAnrwSdas2ADOq/zQ4ojfML7WFZrxOow
hLHFlLmiEmpt0QDvkIESUQmGss83kzkS3kz9EhbKKkq4lji7yzxz0eTlNmrzZxMGxcha7/t8rmML
xM394gIK9Kn4hpTCRa3WCfo1Iou17ZRWr5Vu38Sdt9UtY52PKTsduVWut5n/PJ3JeeuC83NPRj3J
Kl+LEk9RbK2F5363SlirFkxv72aiF5e29SpUeQhLt/sW2tNmfrw5Emm/rHedAxak++0b+nGUJMKE
T/NmrGY10loIj82w7UicJIj8RLwJIvlwkU8h/6p+Dh4jtSky53CbrZ6z1+md6gtQ4UVs/CaveQd+
6ID1ioxNqlVJW/3xehevbfRbZeI5Nbs7ft+8r+8N8P4FrNfmi8bfkbrgg/3s7zKXC2uRFv3KNe87
OiTzbiRrf+s0r2Icwpktlm7Bmhq4gGapwOl6SdkHa7Ny77vO24B0ZEuwwkmxNqT1YiA9b0T+B8De
HZ00MHzdMtSmI7Ap02n2Rv+ttTQiRHUIAmjtJPMjrZ4tXsqNyT+aDJB+TFwuJDQCLA43gR/PgcTe
sbRoQPr2nyyTawU+AgzRokBSGaXlTKF/iQZrM6siWjs8uLl7mh9CXDdPVdLTjK9/lGP1tfazXZ0Z
pz5/SmCULbLa3VZNd0ykc3QRpxAGMG/zCy36Eeu0f0w1kkDmk39CbI9khbbAgHrL2jXJ7mnXtTLX
bi93Q9E+yk6uuNeem+6l6LeDnB4NWd1qbnYAsr6fb/pA2Z5j5ALn9rqu74uArQXK+XnrKPV8BaqI
0yIKhm5yHmfF0jSygrX+7yEnXDqaiN6GArXp2/gWsBRcLJ03zloOPXl5vIx908wuPnchCwCVcWGs
eyCQ4ANXoSaBJ9hnfyKyoBdL6ZGSypaIMsp2jL8Lz94qjVcTuGnhrQIyhDVPPehVudM0H00Gk4zd
EbEDX1zz1prZrmj1se9roMX6X508IjwE2CMiFJ0W+Hz089lFoZQgtoR+Z8RbZJvGjl17N/VEf7A2
cMpsENzqY3XApLaZ7XhJ2RzmUyiA5+1Qlrgnh1s3j9fz1FrwSVjMwzmHj8yIiSoNz02W7JLOeCJ9
8z5oyZHup+F2tLVfnxdBLtoYlAX+VuvYif1VA16SQ+q4l77ENfQ4lhsBZNVyqjvkfx4UaDWRvKPK
JbFR688HvShmzYOacAMAICAPp/wy//V/68RBbCUNBnr48cRymHMOY8qOCIuvOV2pm11W8OaxJOeh
WRSuMKRcaisbLWhTpby/FyjtFmxw+zx6O4siNRKRctMQzeLo1lLY+6KD/wpB8z9f7JsfMNc0/7nY
KJ/0rg7C+rGatWJuUjxCo3zsiVa7om744FG+GeiiamYSejToFVeaRoc8jrYTeiCd6Ok0QZhNBHhk
rYnxujLoZbHwf+8vkhB6ljOA5lK5QTotpIpGm7WjHE9aCch69uCSvFwr/WYsD/CNEDYzo1Nj+/zO
fnjBdN+oOf81o19csNLZPUmHCw5caLAtnJ3+rinim5ToVbs5D/xfOSRXHufFoLMX1DRMrhNsEUXo
y2pTH/aGWWcmUZwqY4PnND9skpEemmHiyBHkFVJ+PUk2VsmK2QI+vTL8fE1veq0MjKbVxA8PQwWH
0tu3ySA7QdgJkVRqDL6rMXry9eZ3g6uXjmuCqWOsr5TcL66XKRfDMTpTifQe25d9cZNxcZpuXvbx
Uzjm25gFqGvGu04/tHV7b+nDNjX+dM6VRtL7MS0DEMvfP1wUoBcXqfnI7bQEaD0snaVe/XTymKM+
FQmps4JuipKiWa/9R3zljBh8M6rx9tbGhQ3CmMPMY4napOFLaYvbNN8V2cucEqO8c0ktI/jTweqx
CrmR9YMIjaeyH6484vef1MUPuWh+pqrqg9irnMcYQrrhs2s9mFW2NKwH2dWHJjtobrQK2q+ff03v
J2Ukn4ij4MFKPudLk8AU+iWBKPbIuo7dnkTBxoNMHPu/Y0v0T5+PddHHYdIwLOUYSJFYGbHtzC/A
P3MimdWBrteu/mj4pr7DjmwtBjeyN0TTETVRIAX6fDzMvRdV4nlIjE+4RGfKkTAvi/26BCfQS9t8
rKpyPylxdkmAjxNk8JzHU62KVyXnJibM4ovdJl9M0PheXB7cGviOJqNN3BFXx58oSB91fLprcQu9
SHFW8n7JHFWC6+5jWA26TyWmmPq9VqhtI8SNVthHN80PYghXWi4XmeoPSYB1M7Ob9TAEX33TvZ3/
AvpICPYzi0WuPWAiHIXPrgz/UMP+W84J7IAAGoEUU8teRye8wWe8bzx/7U+zgn8uAUfLjL0UBHa7
LZ5CcuNIIRvISsrCDSzSk1U4qzI3n1KUNYtmjO5NYmNS8VVPf5JyTwZEd6NHxT4MdX2BtWgVqF8U
qv44U3GTa+Ym5G6BDV/J2ZA+wOEa3Ae7tbduEe/ItQV2xE10CAuyzFWtqqVhfquT6RSYzTqa9EOS
fvepSnkkJRbDV4FGyybJQS+TBQqWQ5gHS4pHe138kT5hkKO7E820zwAq9Lr1mDMF4FzYmX71YqTG
ui6+p3R8W2Htmm5cjo7aFHH9lJjZEUQEUd1peoumb43vZammZz/Wng3HP4lCUgFKN3VgIpZ/mdBt
ZLBsl3F0CI2cpIK2o9wMR615nOJ6SWth1fjS32ocdfjwqqA6VUa+mmqjvNEznhe/XrTULSuNdMtu
xa939d6HKuR4R4nDfCJySbeDAXIRhKX2yScLQ5KellKadlxEKmZikfzBzcZ70bkcGdyRM/r8J7LR
Og4B8mfvXKtig+SYyryrkY+BBjzsbqOwW3l6Ba8L7FSikbik3AMggaNbVqdpaI4ux+DaMUBe29/U
/5B0Zstx6uwaviKqmIfTbujZ8+wTKnZWAIEEYoar3w//PljllcROummQPr2jGV0cizAzOPQJSt0K
krylyIP8HrPmSLpV9tpdQsryfUPC0L4XJkQ8kr6SXKCuf+vn9q1Y54oiYLA8oXzNUc2mfpbTpeaR
mDwzVkSHpDV1u9wLPXPszrKpG4iQ5trL83aVAknnhIo+aLiHcPqt6vGgmuzXLaiDL7vxs7eaRIUu
BerS3ocpIbic+6n6/UcOVx5jaKb5RjfBYzDo7klmLpPFEITtXSCdj2nt9KHeLi3obzJR7VOv6mJP
5VvoTO7jWLX6RjFrhGamphbV0z+9p+zzbKryMgzYbrzOGz9yMkdoQ3WsPcFu5vtIeHJK1Z+5lC+O
qdtrvYbps2G4YTyhu/5wxwbdnxgEHc+Lkwx+2qJmQg5Ol+nWa2Aan2VVpIesIkWxLhwnyad2eSSx
lQQHF6vsc4VtIx5zFJCGn4Hy4NcL7swFJvhIlI8a94KbZ+t6DcZXvwspBhYojmPXFMGnGgM4hFbN
DTuSkm/+tILqFSbXoHHW6Gx6VP4VbuvcwqDmQ6+r1ERj4QXBC1V54Vvr23AVRdOV16Ukothv3JMG
iiHUOn1xsm63NmPSbdxoa+rDICnflB7yhT51aVMZrPbSRuLFjjLCpbJ7TWxt0gTiN7Cb+iR88y/S
xQ/XkPSBlhfKHxJNdLYxgN5kdg+j4dFTuMHVcxs8U375VZPwtjrS2xe9/RHOPmljdckNaLogNFSx
BrV9WnneoMZKik/81Dx56T1Z4ED/5m7CWNQNr35NWfC4HDwJpE/c0/YDFuWIiFzF7P8Jtp6p9KYQ
3PClwku/Y6Aw+26ToyEk31fk2WuKqkmHyKZnZUQfQzF+Nqsg1N2DXfmvHJwjf2i6iurMHoipj1WG
kpiLzmlCARTqrdIie28J8zGiKYYOodRrOGjaqtuLZQQPhmiTTfTTuBdztmL+N1+G36Ge/7Nrh4Li
1Pf22jcedYWXPkckAoWVc3TNMnvPMY0Cojd8W7VHyyCXzfN77u5Xell5OEjKbB8HNf+OorFhbAMo
Dyvum4ftLUK5H3lTEnGCEzS/6J32DHIEqT4a+rfUwSPvi6sxmJeJVDLlv5npcyTVcfu3V6s92tkc
xUiXiu2dpvS/eKojvOwOwf1zq4qLN6WMwJ6kFGihPCWV1ECyaPKqmGCKpXnLyDMOYANVZ4tDh4YB
ZddFNvZ4abKAZf5ibYUlXRerXsfhajJnBbthrGKLXianWk8e9xw/EjpipPfvQica52LzspEd29/E
pNZeVgqOEYV+BbI688vcUsUz35MGJqWKcjmQUQcDG4G6eGDOVcBvDmhYOX63LJ9VcOKHVFndlOMj
PCX5yPqy3fYFgKc09IBG+ULy25Evdj8dJpwj1vK8fS+Z/9trQQP9zh9mujnzq6GT37bDqb+n1Xm+
coEpRHoVYU5TVIDAudwr8V1rYjr4ZtT82yvNC/OBLxkpdDGvxZzFl6bbnfGbLw4dshWxvP3CyD+Y
zRbgscGQ74bwEmLmEqNrL0YWfoZAJW2DlRC8QztGEnh0RfKXd/WNL8bY/iCkPrurMB8bwgL0ziqa
9JEoxhA+TJ29sDlK0uYKb0WgPdvXJh3fM2n98QY33NmevA11TR0hKGVajq8WQ5Q1dNRxrTS+CAo4
hin7UyF0p7R2dWJ7ILuLDJSLKQhFEvMm0F5pESrSnrZlR+xzk6ZrOpP8cv0a2YnJ22EFtTzgs3B9
QdSQ3vnaWzY4ae2Os9QPusiQLYzdsN8yya3dLCrJ00wWQbJy8NoRUA36m1G47FKHFVUL10F7DGxG
VR5Hu/WpO+tLCtF8ijZcYxnJOsROovdVSJYdn1Zfx9qrsWWHKQRQsbgYFSWNKIj570Vkts9zYbiv
/oosJiItbVfwe3sxdDS7l7xHt7p3ve5HFsUfBU+5tzHb7+e+/CPt5YugsWA3NQvrlkxp18jst0qZ
QzzN0wNCFfVdROVHuBjzEd8QnaRzqJlXiI1sSrs+5ioo7/2Rem9yI6h5M/yBTtLCOqrIAc0fWdUt
T6UUDy6oCmXF/VctXpqU+fxi5Z5Hu1Zbin1WTuurbuevsHBfmdjpAR4s4xoxM2UvGKH7vZvrbzQX
fw1X/UwW5aPgC9/0ivQhijdHLgSHhVTrEGxPSxsaYbIuW0/Fjl3QelkZH2VQhrHyVyOu6POBDR3b
z7qLvqi5DT8p/tsacjImSh+q87gs/V1Iur0JOHyuPZivfbV2zuNWEn21ClNc3DZ/R9IBAGc0b7KQ
dmywp9ymLoogXDfywkS74oo1+GqnLLiOVI0Yx4bssgcRNtOVE321U5aJ/D8znfPiGMO7ZTY3GIzp
E41/9Ed7A0mTvvD8cwjfcsLaSdS6bWPXAOrv7JRlwvGoi59J28vg3gQHboE1HfDKLGn2Ifzvk7B4
mpTzFke3GwAT7FxvyDOYGA43c+CBtmYWEAFOaTTr/Vgc1ChLUMPBQk3bZwVQRmUH+SMrc8YCa6cz
5dNknZwzdumjMjN8Vd0832VZ5WM9sMnCF6vxGpDMAptajvl7JIQPWVjAivVoV7OgbT6asB3vRr16
catN/d8gSckBG3IqmrLTQZVspqgWsVkw8ZX09Ki7whHDR00GnL+3o7b4zcVSnYxRi2u+5n+mKf9n
6fBvbcPrQufoj3SVYb8rOu4AG5T2b1F1DIyOr1O2HsJh8PC1hzJfm29zSudjJbvgh9cjEzWS0GOX
m6LSrsw9UXVsqLJHe6JKE2fWGkAfSArCVNCbT0XeKQhp0dMF3gVyl+YB+5Cg/cYq2Juwh/+OWQEt
xsnStWFSmz7x0gzSSAc9VFZEffLIKpVGPXK+Xj8H0LHXcKNzrOUQbsI+W7ubC48GpyhszV1HvdK8
tAdpI3aBH0O9cKxNOnhrU+20aeCjoYcsINiyr1GUMhwRjLx4C+OADYvT5olTjyeEk3uHgtp0Hu5p
h7jiq72OdbuX7XrIS838TmXjKLG2907+X6QB6oeVHcAlG7dk1zeecm9kuvD701x58MB0f5pSDdgO
s5JzqLxOTvtUpVbEN1nffi1+UnoRd4M/xc3CmTCbUMWM95OmlbGuLsKrj0GoyBUbQHGCe7twES8Y
5lEZ9f0a5j96BnfvtXiZI5xAbR/9dKZ/oMfme8AmxN+PP8F3KRvSY8NiYzSkk4+Oe8tD65OwMRhc
BlcIV7jzRHjW2VjXV9KTP0SU0hKHt4a+pmahONRZ31VQJYTXXfG+xFVlPE0TGahVeFZb2NEoyGD1
3soBQritG5NWj8CNo5Q1VLXj3q4mMPQA/H7sfprWCXdWv8S9Xr6EC+G0vU+mearXy99iHG5Dk52H
TFR7h0zzY+B0442PAwLPC6d9P0X3vpOnZA725+3FRXn9h2hyRJ+6btJTMDT0UIZUWUYaKrmkCkGy
Z+6C1lyufkMDZYj9CT0xtbUTN8HCZrlSWEUpSEuKrMpq7FT4jzqondKsiAUuL4vv7A1bjvA8gbME
ezuHrVRVtHcmz30xluLD88fnFYnEjijTGi8QrPQPb3pKZBoe61W+jpZFaMl82xwQkaAxQhHAiHth
b3bGWyY5LY56VGqXjsiFgshbd07p7Ufx39JHH4ZJweDO7JvRS4xRLlgZ1iOKAgTDrk0/pYQVacd7
PfH4CLr+qnC2fsWi8l00kPJadn835tph9wvK5UR8W4yn95JW2b0xjEefpkRS59/MdTrWCHQoiXki
due1iFAfUHE2dl2Sp+y1XfAvHWmyQF/jpkvSRM2yW9v/iaUo/lkfXU8z0GWnUmQPiBNuZV4zKA53
TQUL1jT3yqTy02n/rl4P3dJQVDwvtzKdzvkqz25N4Q5hwFE+cCg3oSYhehLdh7Cd46kbo4cyqOM0
Dw+pXXwjaZ3jhUdtT9kypWIWUc6mZnGbl+bYhM4fikhzSitX82Fd6YGudJufbUEGmVphwbTQh3Kl
AMOawJ8zEwlMqojaXSekGlZffAyZ/Df0uFeIxA2w9yo7sYasPES6YRVSWZ84eWichSwPpaBUcJmn
E6qFB1e6y12XRoKlwTw4mgLjaioWNImc3XNaTCWvqNzUih50yriU7qFrh0+4w1clQ7Jv+pkG0CZv
4ka5h6YlsjecnlNJgaBPw9hlMrrYnZuPonKt56Ie7Dc6iyjaW1OLUGgYULuBVCX8/oa8EtShVc3J
N6vmgEoa6U/HEZNh160oueEuoCEHM2V+AMs8BFP42ttsO7Q6CikO8Lf4kluEGYPmEKZ7Da9f3k8S
yYpwKFJCIWQlDd10c2udct9+AvzNCOMpb9kmFMgsfTYp3UFZSwA1XKkeROxH8t7J/SO7F1Y9vVBW
qoL6QAjEsgVz94d57XXSeuNjZ40XobbjMjKOjVrbp0iIxkVT02l+Rdgl8n7bPUP3VgTzy1BX57ZI
u53Mu1sgC3fHArIPcxIGOnWsCv/iNv59kS9/8ax/BgYyI2e6rmVz33T5Z90OYD/2dNDbMzO1DkKl
wXtxewqeuurdSJtr2NvhLh3CX7ulC9ItuHo4we+j0UnGPn2olfzoRfY25c2/Qcj0LVXa2quJBXCh
6HVbBWkV1UZS8gw0ITJdHw4Xz3sS9PNhatiRnPTkBOX3AmlbWm6iRAgU108XXbYMK8I5RiSGERYY
3rm+d2HovNHDTcWk8SQn/EQjc2VZwrUP90Wb/tARecOf9Lm0UJubV2vMvGPE66cD7Rptva99tqv7
7soIcKfzDT/vYKGslMmmeDLW+kAY6+t2zcNipsjRP6Qo0bwAuH303usxQlRqoNBSZ2dQieRhXnKD
3RMtTiFeVqmPaJV/ViW3IikSqYnaFwGN0eaCQN/7b+Jf334gwyyJ7OtFF8776qenNRhBJ+eDHOz9
sLSx4i8eeOU2FjG5cOUZ5a6cluds+rYn4vhVfyvN99n3yUj8KBsLbcLWlljEplMmEyQzimBUbDlt
xvVdhh1hzoAUSWTE8WnfWWN/za1m2Lk5mqjFCS5D5L4OjqJNwzgDU98TCXkqAnMXuu2V3J7XgnC9
LmP42G5BvU1A7K+IZ+9n3z3T8HfeQnVsWs6xmhy2z1bWyylk1QoXWHxvFcgwpfqw2iGxWUNTpJWy
Wo9FXj9ktfOozfE0GCaZsD0qQ/Npa5xcHOC+7ZPYPhVe3ylawqvIip+hmF8U0QWLR1/NyP2eNvnn
7P50fc5TuYo6mVZSEpapOPkL2hp6e93BuKw1rcxEhOwcW++XzHpajQlXnEzEpHnOKcEDGLHyj2AI
iAko/5ALA5nO2UWtjNXzatKN6geJkaOMG3R1aOfyseAzG5T9Imz9S+wFai6j/WO2TJeWUSa+auhs
aKr9MIePiItQ89W0l///vbXUqkYpOSVGGPAO0iQN1jMKLmJju+nVU4iSaHM7ZSSRji6zHswpagTy
v46hdATNphxKraVK1mlAAFfGAxhmzbiPVgg+CufpMpycke8Z7EswWndDYT4ZxDtwNqAbqTMb+luC
36JXBo6rcBdSUTvjqCC3+Oh74tbL6WSPZbL05aErVSKEuWd4f63R6dIBdTTK8GewqHydIho0M+6l
RaFQRGBDywSPk3TombfGg+CxUoU+art8qrknrAgwev7XZ6jZI31cWxs4zvp1jBFpjKV8KpRT8USa
93ufUTAc6qPPqj1hcjAC95ZyrYKwYk0hz7zjn/G0ndBt8tZb3r23Wl8t9Fhn1NeFZLdiey2ricQf
H70DCJiG81djPHncngX9kHtK4KnEDP5OQ3GtJDvoWGTrEa5UnkvcIzHIqnehJd7YB77RJa2NUhrJ
7hd36Ccyp3XPI9i6Ol65iQrLeGqKal/2dFrOacf78M3XqOENTWHz6nLjy8WPO7bHCaRlU5GkyrtP
0aLrWeH/Bqi0g2PTTqeW+VluJttl9GMDmxrJ0P88gqy1v8RT/623+ZpSCraJRNBuLor2nhMZpcPy
ZonyWoThhbrse4tGmMGQD1YV3fKR0iCpforIAk/nZFmZf0qImJ1pGLeV3ImOKnZPh6RXY2JtCvYQ
99gN3EsBBA5xZv0+AGc++OXfPEJXbtKL6xblxcN0hjSpVNwYDaHbQRXPUp1L9MkbDGXr4EvS8LSX
XvWz5sPJ98ZT1koGEIOUNPmwAtftdLUVbUMulf9RXfGSDuW3w2uM/PqcFiwvWXiWVXmBSqdlbrqm
Fk+Nt8xdzLa5r+fskLo8cdsrFlQJeyKK3cKj/bO6wksejDaIJSot5Qz3IeLKnnO6jwCxRdk2eTnR
HJji6ajc5SGARFRM9FS7eL+DuWkBRxtyUkYqH7D+oFecs6Swo23FPTk9gxAZbAD9x6kd7I1nmfeL
6cEXme8W+03tupBeEBwD8r7O9A4gP+/bjYjVkZUnhSib7spUnJspvRtamVii+IfA7bUiLYTKiXgA
Wd/5bR13jf/saX2MfOtQN/okTXlrsvFQdNiPATddirMHez3TyxBHVDgKh+W4k85dUcI1rcsmjF1f
SvVeQ8fkPWCkiYTT9Jp3l6ELxZKBjlleagTVo5bPWWTu59z7alKUdaWWyVgVzBs+ElNY366kBLkK
udjGX8cXcTjap3By7pz1aen6F1H6l6iPDhhw/g3l+ukt6ZXl28asYR5Uv14ZMm8zMMF2m6nS+FNP
1u/2RmgswZ0z/UrGsLVrbza7s5l/FOEMqcw6EEDVie48C3WaDX3hjBMLq3li9gD7oM0w18AEwsoP
ILUnaaAXK0tEVwOKqfGL+scjeyRFmCD2OYsZnVmHdezfMS+g5McNkrF8+039bXVcS10O57JV/5p2
/tdqcCHjKyhg+ivt3M9jc8j9iG02e8SotUewecgdNpqsfKWar8ay0j2EnfEyT+rEZnMyF4WsK8ho
LjG3ktf+e2aXXrYCZkzAGICi9L8R2TRdghzTtiNtgDQm5LXMk/NmjcBUeqP90/7as1Rta0gKqzs0
EwidIRJNARX+ECRohFrISL53zcRmj4kmpV95x8V7GbQ4SWitqdM1SPUE0Fo8wslu+eHue2q0bMn2
ZfB6njTvdWJTtczitw0tsSP9YeISph/r5l3fqrhYaaz/ycvaMbz02+GlF2q/rfYkof/JWus8rXol
wAIwqXfL0wiAEJeiftGZUzAKWh8RTzC7h4JEo/Nj1DYZJ82lrjKcF6v5Tv/Wfg1o3x5LoNJQVvuI
iquB9y4X90nXm0eGkw3xD+7NzMunLg0IYxIs8HTOTzkYaxk+KYL+d24vHpsqL3dzO7f72Ukx7qy5
SGpRl6eiq7KHVMKk2Z17nkfl7KoWeNoYgXcFn7BXYU0IioGzZt8bBy48ww0SsWQeJ7JEIs74CHou
CJzecrMu9ss2UZRMSTZJw3FfRkVc9FrHXtd9bqtelqPm7sYsGenOAR7xONVwvxCtCjhIHpIBhsGo
gd9EpkjmkaEDH3s9s6EfLsdMUXDtDrxP6nNrZqfqFrTlVdbEeETjl0i7LGlrrDiDdk6bNITk5SMl
A7gy8/+8saC7cAytxG4rJjjMtmxV350iiGys9LWzWesXZ3bOdcF27zXOkxHUb2YfmQkJpmdafB/o
CILLsotr4LNIWroAtkkPdRjyX++/245qLtqb4nlixKk2mWDE8Z420UZdxzkPQZSclq0bOYBhGFXc
S/U10cfTNvopkjgrpgGswQwnn+l7q5hYn0uvhvaS/2TtvZRhe+XYDA1Ydr+FDRPLEf7s5uUDBoC7
vDFY7gn5XNJ7I0vvgWKv/oSmwV1pMtUcK1dsJ46sH7cNQTVySiytuOi2u0rOTNKiQbLJ9KsOHJTE
KIeX5mKz5XTSu/gLVMFUxZHhnu1x/pjxoR4KJj6UVlOOFcnvUsq31JdDIx1787TXFlMm7gaGgWqN
7gxhKpjFaeYTKl6jdvYwRhWPaa3PRFFdSjUg2lmqY1jC4o12fk/1+rnBrD3zKAqXBqpqfLYj/+S6
wxGADv8M9KxyvwieS1CYnARH6p4mc0Zo2sBzYm4wGd2N9vBbUqGBreTTEvITL+Zd2gDN4YSkyTyY
3WTMC3sXZOLVpenkOJM/y0nQr4nqQBK4BwAPKarJuh/H7L3nYcTVQOoVW/7cf1W+wgKwTlSkG3+0
X3CfD9Rw5PUbjs7hkpfrRUkNx9EO9QG9+7thpyyXGwgPu/xk+v+7W1AisCy1CbTJPfY8DPVKJlWK
82OokDRVacqTZ5WCIvExiNcqp6NKBwqUAPHuADVV+3X40RQ0+ZprVTxsAapUxIeCt+QgBgMcT8/b
QfQObrm6b0ZLXXJ3QGFsg80DpzqQCzdXNWweJP1TQ9k9zimmP8eCN6L3bO2Sce3ktEtRfFOli0j8
2Fb9HK+QQp9R5pEBYZfyiROXf8A55x7nIYTh8uc1/K8v1tHf+QEhharImZsthyd0U9LFheeLg+Fa
zRdXvr6Wlr9cQDbhw1o8PmI3c9y+2miGEicqq2cNgojdJ9MvawArkVMZc+rDrv0aaMeNja3XNG3b
9M13jPYoMoNTRSqp/jGj+lDnk0nRTzU/RaZyvgF2gCqjkSee2I64yIdup4b0Z8yQq7QG8iex9Odx
NuhRkW2NUTMEPonmySIxfyxeBTeDgtICm2alCsg9Wu0Kgli7HAztYn1gRpquHdFi13B0HsNGurFp
B+tzbXfNTVnir+NxFVRekJBGi3vSuYDoC4MvOOf43k4GAHTlxyAw/0RtlCzyqwDDWYLz6iNdzDpT
vKZNZvAARdsxVhYVy93g0CRVF9Mhs9wKjb+9/K1F75+cpmrcHZHQRUgt2jQ/hWDtF2E62fxCXVDf
3wPQOulB4cUhudtirBbgUQMbbOyjc2Y/rv/BR8i7OrPWlxDqFjseLbQoSrvnbs2Df1XV9lg5g+5n
WofcxVO3Ngc3WKOHQrIjo2vopgGzlYka0t6TjdxXCQ4ieV1m9OVjmBdX32ynuCYD7q9HLrd1qNbc
yOMyypyz9udoPLjR8jE4joCzDunxXm1bAudkHKKctiTRgZs0YxgjBmscg8/FUf4uNezhbnYmULrN
UBKmlOxwS2fqba7M9Oy5k252sCzGU9+v8y5iPATw6P3x7CmibXbc18trGiACg6jo36TO3MSF53n2
MrhLEVnptFeq8JOw7F4qFld/L9p1vhSoqJ6kUQ+U/DQe2nQaEPZCj96Lkr39s4aNwsuSEWTMO3tx
SI7MgQWrtK2uevKW6ziMX16Ndilkjh72BmlfTKRLrcuXAgy34aFFwRNsvjlASWOH3KpfknI27J96
tbqfUiCWJeQXZkMHpnorSTC0gtw9QBd5zCOlHw99hAkgL3qUsS3ZHJ/r3P6uLl0mrmwgwdLexwUH
TG8aE2SqXHeNIC2IyDxzP1pMFNIAwJgm2oxKu6ofDHeLthgzShltiI/dTF/ZVWMNWXeVKf1Tn6Ze
vedSBo+1CQM8DiyjTd8XMeBmTtIhGPXBSr3xSZSla8QF3as58JRDMO4jN5px6haXVDS3bZ7TfHWX
6wQoEcXUDRHsWDpp/c+Y1PjIWQ0AgyHDYh6krm8fKrfZd8XofGaIX0pGZV4HMTxwIgpOmsgrw901
ZSnOHhBFIpx6/jU1Yfk4xd+9Ec1n0s9F20EeGRwvwixEdjFHhLF5w6gTxFzjQfYdVjG7Xc+DNuSh
1ngec1NjXXajns+lN89uU8ofhTXHP9pm4SSB1c6Aj12Z1EHanCG/Gc1c04wjnQZPHYnoX0s3OT+E
jUULA7/I/F1p9fDcbBCde1x8Gab7BSPubqpVimtnGRGH1q9G2HXvmWMPH7Jfq6s/SP3kag6w0vXl
uwHziyAhT/MX0yY7Urv+mCwWEOKU2ogwBNvlM6dpVPCuIhUsC8svnk6O85KQjcjTW1oJB46pj4wd
NOMfhd+TRdBCEVu6z11WDckctlh/u6jZW43z0+H+furUrE3AkKFjyDAYZv3Qlb9zajdwJyEb/9yI
6lgD7u61WG6Fj/27anofxggXdiVWlIOpEEAC01/kBl9lFP0j8gICtMTl5meqvqMO2L3hmPg1w37B
Tilm4uzEEyj/f9ItsuNKVuK+nTneGSzF+IbX9MTinj6gd9jkHoUTG41ZXk1jja44dJDM5DMJdQgb
4DtBOAMbP3oRtjIu2hwRVtpF3y784DN9uSSkoW2N2QrSwySIllGh1e4Cg0ROWHlgdRYqlIxM2LW7
jqiFQhjdfkFSN0F7TgZ8ZVb0IiE100NLQMX3rjYoIBDbCdTB/IGo0/LpcETk6GaYdOfV7Xai552K
Rv8bqvRt5i4Km/xg9fbLXCB1843EsNFoofTyRHnnA8G0rgU52l2Jznn3OpJCXVc+Qeg2MBXtiTs0
uAoaw3eWSZtiUcYgRh8gYbEmPo9ZqPiZB/FgkVpmePN5GdcXdFUbnxHeB+asmWpMmFlf3EoJNkXc
3414jecAL5LXD+8w/6/CdmpQVw7gyr+avfj0OUBDwZhxqNTj1Ihk+w2crPe1af/mk3PLVZh4o3cN
JoR8crOdAerl1XrtRXXvtM77FPII6f5z6OcTTyUcuXseRyhPV9WMuPo1aP0BJM3uL45au13A/IIo
v/nfSxgGxABrMV16ozm0EN00pd8yq3kWXYEodfHJMshHSEdUodR0/E9+rjvnYZbGTfpvzBU/fc0O
HAXeP2PoGHkLKZKSR32yUE643kumCJ5YtLCZJAqVoB6CnoMt27Q4WV8/+4v3i+JzN2OqdJaIdIni
5DFMSKROoLWP3DTfIgWEtO1p09zshQEo1y+kKJnvK3E+vbE+YSB+q/T0VGgFKW0lVjH+Gdz271AY
H1k3U3IYVUm4yv3U6gsDjtrZg/mXReZUzPJZNsZJixWNYYB+H4P7pmrPPQKb8V1NUHHFPF+3f8Yc
MPBvy18DWzST/pVsL6hcQYWH7JMp5z86jsilndzTMAff23eFKy14TlHF1JEg7XLyJzICoGXBK0o1
JgSE7EdlPBEjkUQd0KuM7ktP0bYFMKXTg1uNrxQ2o7+2ur1sIEEGfWH7MNjc8rde97c5au/9peak
2aUfzZhdFDY+elRP5L/uLOD9Ogv34JEfUvV35AkdlWR/DaNv+rsYPIKfDtxx57aMIiHZeFlTX+xw
uTRqft/QPIJqC9zE4Z1eOnVSrXlgQdh3HVnCNSc8GAfXSwnBnJwnMnuu1GN9kDl6V+QMjKWLyNnJ
g9iq1vNa9g9tSxEs25p9DNr5cd2wD1JdH8izT+xZf7WR3ILf3TrnKNw078KbGoiG8rMrzFPp1/fe
kPF4Ww+Zoy56e00kThJTce0R+erIP0QlJP8m5e4I4t5g+to/jEQJW1LWXPL0wzStFxQAn5E1GPs5
c4DY8F3tmtSvDuAG0V3votcYq+F5KtMqGVX4keFYJIirfw8W4g4i18D27xoPhNDo3WqsP7lT/AQ2
HbgTprq+H89V0cb06xB+ET5M3cgSXYnxjJT3Ox8msgty+yZsH62nT4DzwJPutcG/rGGg7mX6aTtL
hjC7JooyiHVKx7JtNvaOVNC/FXKok5VPJ8jeU12k7xm6ut08LtCbLOR37pjLIzUR1al0e4XN0H+o
e/++9qIbwr9oKtq9bu1hUySGuXFVumDlaY4mXIafflTSiVcg94wFyvLCA9+ZeOgKI6SiSrUxIbjI
hvDsbw9H0M2xTQbJzmtZLUP8uGgcXZydE4tuJpyfetg2chsaoDiznyeIxI+zIEKifMFwyOOyHhYT
2WzuXLbb24DMLaR3m5XmcLw5pnpqH7u4a2GuAy8R1hepZbGorSTE/Fy6znVlecb4uSU+LOCbQk54
fVdOiuQaoM4M0af6VBGT6fYCHBtVORvWc40GBen7VgYCsrjwiRmht9+uhK2zu66zdsp0XiNID/Sp
5ZkC2atlRDc1YlhFTjl5D3OZfbRYW72oihkoj2sRHUlZeZ4dsEXEIhzYAOrnD0+kB8PpMaQ+1Lbz
EEzez8CbcfsaWsUmxCn9mELE6mbBYN/a5x7cPQOkx3T1f5ydV3PbOBeGfxFnWEHyVl1WsSW55oZj
xwl77/z13wPvzUbO2LPfzs5649gCAQIHBwdvmVnc0zZ9vc0Qz5TcVjuhCEusoWtpXbJDPfokGL6T
ocj6KMHEiLwt1K5YW83j4DxXIWR4rd00qbOSvFdvtBaJNLRMvJ5DVrkaKW8Z4JDlB9KrGOy+01bc
0AGQGoPsTtWNGy1EbjV3gpvASbec1pYu8lOtrVzgoy6oc+2QXZWa39shyC6WHu1T9Za9ZA4CNwRF
WpsvPFuTH+TDmx1a4nG11LCskGM3htO2K251SOl5kO/KTkO9Fxy4BGRVyosyBFxdR6vSdH8Ytf7Q
pMXrWFtHkJscbHlzTAyGlZbkDJNwabYSYyo1EoVCWTkA0zdJyPSAa4HzpOrB9AjOE/fckoVL+T9B
PqZ/UXPvt62qq5rbzITq4VwOSZK2CfeadbVwUh0O+nAplemlTY2TMabrnqM8SAbKwFV7GwFnyVUB
NRUBqnndKYexB2wgHpRWLPJoRCPU2VdKsTQn1uzUqpuAHSrRo7UNUgABAW+rTeKssu95oz2C6Oip
HIMrZpn0SrpRuCJ2amtZuoBbDXUGBsNH9yJauHH9gu32toTM04bxsuncA35GyPFmjyik5UtjzFay
JtBZ6Xwc2O2zKn9VXewLufXepiyeYXBWKhUktuQTZ91zawmNa/GQmlph7HRZuuJJurDbDJ17ilQH
hteE0ynfQ99g5DetgHpcsNC4hyqzx5TjiWZMN32f3WRcyGi8WkXEK69MV5p58lzI5FZR7hPXBZBs
U62FYTx0KvpRnhNuMSngSVnFPvSVPghWUausONytmUBJCYRTH+yd5EPVVbAvOBWTDO44mRw7spe2
1uEAOKvGMDZJlRx6PicuUZuhbflc8nuDr/3IYbNTzOaC2QCx2d4aWbT1GF8jwKd6nKhGRgu+bXnu
kmt56snqQg67zmC6oc+1C5z3oTj7qn0nsnJaqvA3ZvIdxGZ8mxDvAEAcIj3atkyokA4oanL2HS6m
YiJ5xCcxrCkg76nQVk2PyocxPQslPdgkdD2vagreC0xO5DjIkXaV5EYzz1Sl61k89begyiBHcYEL
updwN1KtD8/CKNcKRVjBk2q6eTO2wRLMHPJB8a8WoawMEEIcW482A8zpjQtoUvgAGRA3RI9eYgBT
VGm5++ZzbW6r1BIBBBhGXCRWcxOkFenaPoWVkKbg4HTqABQ8SHfj9N0Y8tckHAB3TxtSeYSKQHAF
v9F+kfINXpLdxE0P4Z093smP8bBS+uA17oMtNBWAEc+l7SzlD0sSesNP+diug+8nA/VvE0KSwNOX
XSVELrvn9XKgX3qsLI1DWRM0SzUO71wNMV0PEB/ELshAYDBMYm84s8By+0lBnZz627FMAPXrxPbU
TuNZUaWAz3klZh+g2hLsOCre2HGTIuVF2DbDG8Uj44dojlh0cV+E6B8UubKrJv0JRaClTWBXm3ED
KJFSobpPsrBj+OAY0xmWebIHpGHOWNaIFZRAc6a2h/qB9Ek7BQ+xkdx1IThdhVpNb2l3Cl3ox/g3
ujPrKPJvksYfOS3F4zZCTCGncLGMqJbMx9TY54N14SJo48ND1McoO7ZW/lCiwjOrhv4FVXCvIA46
pxIAWooAtyiqU9l5gCq5RfQZYpveofODBERnbqNW5dK+MNdGEjozfKxOxgS7rAqXBtywqOrWZIxI
8nCh1mXps2eX5ixQ+nPcZSer948Wo09lLEYwK6ufXLudtfhCB67eLz1oO3PVCrlQI5fbdHn9OLnT
cwoVpK3ReEsN/YCvxUuJDkrBwbDQp6fQz1ADdbi8EXU+vlhRfSlskIqY+1J1bKpdZxfoo2IoPegP
HJ6XhjfuyF24a6neA8dHZyOEzsZFyW1q9TudLAV01Lvrxxthls9maB7J8+/wXBCzMoDSEfsP/hQv
IsW4dbNmG0XNmoRzaSKXhRL7RmQxF0wD5GnHKzECcea+D1614hYYBDbHKExEV1TqqtsKvgZ37+/d
mDx6WXJo9PAW4c+VJvz7RGm3fQj0JvXQNcMB+iDVrqTci1mwQ/REbafFqr7VypXtVpQLTZYAUtba
XmUxcaWzlUVEhY9Lx/YuGttx2zR9BpcuKRaN6NdShK6PidYRumRIDFncbFPnmcVKXc6ixE/AewLB
Qfjp2crYyk3KkA3sxx4YUidAXmf+PTp0Fz3rAevGSAC2WpOtOQ+V8ynVUIEynX1YUPnJSvWSwP1z
ehSubZFTbklaiSvx5rkbbwPLfoJdufObFD2i8VQMHDYtebZuuf2n2Ks5QG3A2vRNdWtPw74Ji7mt
NABcXdAEeiOIc15VohHeHBJEmGf5qLtz7tWWYZUdClXd1JbNmUw7cP5ZJarSgI1q7wwTBT5urPdt
qt8VSndXoDSiTi7VTGOTRtZCtzGatDsE97V8ZQbqVhmkDhkFrcRZcpu+VjBVJ43odBsxHlmIjtJT
A5xaExkGIWw72I4TGZNZaCebDKUfommLdBQPHRfLQgt+25M6K8WDW+dPca2RfXU3aRM/mnH1kCOc
xHXSaojjQxAOuwIZrFxBDpvdKOOVg4QFz1W4Cw44j1zi7scW/kRFGqiZ+rbnDWUu93Gy/mlzNM8R
v0vdet2KAgxzSpxiGoC0n6ludukj8Y5870JR+3BOoX4bgBkXRbzOImvjCiVfBTqSXyZ0Fd0HU1zr
+zACFv41qfkTS558X6dSZ9gqtS9bv6KJa34vyi5wx0sUQCNcNeVPPwChOqE0Qa8CDxRgVfwfbQrV
Rkn0H/GDK+J2yS1LAM+lvwwA18aUSe9DgY9e2lDs0oDYAPlnar9hb18LtUqNCdVwwJI76P6CkrrS
Cxn6TmKvp1YqW7jaubSe6S8lbaBb5u+hClb8EV/IYtF61JIfvx7mz1x12Ti3ciZqD5g2Xg2zgzxY
4qdGexks/2LCNIni2z6z7ttoXH7dkgnr/V/aDh/dNFVE3U3LQk7mWvQcUwwnsNymvZCCNHecEKZd
3dTfyBx8njXooWCAraHlYCKIctUdtw2Bvuf/iGZEmFV4bfIjA3qld9zkG0Bmwh9aVn9jIPN5DJkv
mobcruFaaL9ciUhkVKTsIimne6x9g7fR0CCYqX2/xZBFKNhw2Pk30iB/adDQTdM1UMLWhH09Y4Q7
Ycqkd9Z9SbXUb4ZHZJrQIeBE4X0zPT6/NCQM/tWSfJJ/SRnkAkOTUvTWfdDl5SYq06MSaek3plx/
6Q5KOUJnU3TwcTSvBDECyqdW6hdQKuq+3I6a8upYaJ4K0VIv7Qwd0uvXU/EvS46oYpiqoDBk4uZx
tdCpykwq9+LjPUQg9uCzmlm7VA1XpeVEQEXUechgxuO8EDVFcC9+gvX8Taz5LEghHUV1nWiD8RmQ
qz9H1jectMcYiPKbumK2YH0V35YTG+3XXf08to6LyCHOFQyuxTD/2YwzQBoTZVncY6YAv54LGWiv
njH289psv+nSlTY7Kxw3YdacKwSmZfq1eIw3agRPToj3EAwd2MNeW27ghnEm+mFECWfP75xxP692
2SBGFTrweNeyrxZeyeUmmh9Bdc/9veMUALt+AAOd9UCpHP9oQtrN883X4/l5QdCkSxRjjzBt17wK
1piwtB5c/OpeD97xHHsCavudj9PnJlwpIKJ/GFujaH3VRDmkgut/JC4KO3n3pA6jPp7/ay8wS0LU
CJCFYyNUdbWsTWPK6sosynttABnKMdJfN2D6vm7k8wz/sxE5Xf4VO5qxM9VSpOV9gc/zJCJz1ZkJ
ZBvdvnzd0N8GjMtsKsKqoSLxcjUNUI4n7Y9pqI+CBNJfmICa6N+/buRTb1DKR0IGPSC0XRAouFpI
os0LUCph8qCm9Tt0JhDgzqBCtYzv/2tDMJdwTlYxghGf3dPLpgZM5mTVg1vWa2XCJTWanijIfd3K
p7jgsku6KMkQcQ3DvLbYFNqUaF3ba8AFlYti3lA5X+VCzCbrG739z+P2Z0NXs6CAxT7o3ajdj90H
WiF+zTnWNVVUfhPp5Af9kV+4Fn3RodUZGumiLe07/jXdMtP2jNYsEDV1njDnuHTVHCH3lQ7mGJwg
JeP/PIB/NKf/2VxkCH/qCmQrczhoAZzgJcZbxlKfEgrkqhN907vrOW7QKTInAcDFQBzrevppcQWw
GMOOS2t3F0HxPQO483WPPikz0Qb+RkIwx4XQjGthKi8XRRlipnIxI79ZjENwVL07rlL6sofUP3Iu
c28q3UJhe/VNy3/pHYacKnhGtkSixtV+DGcQPyBLKy5dWszBcpreu0D8AlCLFp6CdKslS+Bl1VKk
uD7BOyz/624su05Siq8jSw6q8tUDpBrQwyTyiksZJT+svLmxKMX5Y5J+8xr1KxMZ95+GKDNJQUJB
6vHntElRcUsHOygvnOyo6oRTsHe9xNi1FncLJAX1wvaHaOF1AE2FIrR1XdjFFmmK4mZM62Y32FSn
FFnO8oYslqx0LhlaCxJ9NHqoToDucpzE/ybD/cv7oabKPquRLhEyrp46GazRVm2juXjIuMwhsK0z
H2LL17PgOiQZBnQ2diTev8Wp9No1KNSThEq1T8XGx0PNzd/03AtIJKJTicTK121dBwvZlqHzj5DG
XrZm/Pka1LLVudGNGl6DUS89pazQo3e46xPxsNRdu6I6KIKDqSMM/XXL2vVYmiRIiB6TI3F/R5Z0
tfey3wujdbPihIwtYDsXBHIZh/DdOnNYKGOT4uIJL2rGMQlqj6qoG8vCAitqHWUO868FcDwYc0Ov
7e+eTHb63xFUDoqpkcAZgv2NPe7PQdG8qq26MGsuKmBO3sWM5dZHh2ywFpr/aDDxpBBG3m6V/M3R
HjtqP9+MjWzh0xNYQsfMnX/Va8uqKos58Ax5c4GceW4H/8TV/HbQESdOLTwRauwcy2WYwQQs81dv
mnYKxbqmiecAVzdJnWxyyn+WVn3j2PK3mWkSGHhdNgd09Wr6V1kb2bnDY4WT7cyQ0iLByFEpcZRd
kqvfBMPr+cFb0EyNe3ViPZZ516chthMHGnKFfGjW2ndhp1r3LvI3T18P9V8WgGa6NsPMmdyx7KsF
YFeB2dmxXl30KpeQJzFOlBu5VhJjGG0Cb8y3HcIjaDtRwPzvTQvOyViXu45cA39OM9vz9JxLuPoS
9XWzStCMXokEOojvOt5LSCXxiMwE6PeSK8dvQsx1MmJwOOdAS8Yr8zhxvc+YSe6ANlOTC9IrXLBq
frRJnCbe2CkexF/38vOcoSniPKcTsnncfv7sZdojodf2fXLRtfVUBzcehJNsZHdrw/PXLX1eNLIF
lY0TgXeLEf2zpbFAiN6vx+QC3xMEmL5JxA8URyAEuOwP+vbr1v4yhPJ0wvkZBSHdElc75ZSkVqiK
OrkgKQPbSSjohPhItcXKd3ZYn/v1URAg5QafyVBeTdEpt4Oaq1iMZhL3ZA5agVDXEVl8wFGNs2sr
55s39rGL/Rl9/mxQrsx/ZZDI5cDN1gPljCdIi71KNy5QHgHC58UHBVaow2VeG4VPbClwOWFyrWBf
mt9E4c/zxgR8zMrQOE5TeblaHWYxNBT4AXxBXJrbRvBKAtY2MABseMf/9VXSlEGM4YKaWHtdtzKn
IemsoPfOkZ+CQIGWq1u/YtX7ppm/5JW0Q21RJ68SgGOuukSc7l04aEjLGRUg7XvWtVQH3ONQvjIC
AJFaOeHYE8ywAfq6h3IyXr3RjzlqcVwn1thXk1UkWjEUcgoJiKQ+V8QI1ttOsAVDMyvd1y6I9oES
flOD/LxC6C6nRLR0pdzo9dFqNGMS3YZpBDS+Zd9ukQCNT3YIkeg/9s7UNV4dKQwywVRVrxZ+kZa4
CY3c/pf2U+hC1rLKLAL/g/kIeGHu229stYbEUHfVNy1/6iItc84ib6J2Rjn3amn2Ra1mQ5KIs1HW
5wBe3kWTYBK4ZcU3W+9fWjIwqTN1kkJDfJo7dtF3FuRk4wyacV/hGFBo1q801JdfD+Wn7dDE1Y8G
yH4wrFTtq6G0+lqtFDszzlyIPRhOvtCr+E5vk2coPw8j+gRFP7193aR23TUSQYs6EidWFoVFYvFn
uPFtBZ3azgfqF/8QjQlyvZ1hvrhuTG0H197gPtWE3NjE7SqN31SRwATa99Wb1NX6+lGuUw75JNSz
8D9XbSzdr3cQVCwcLy/C/KTDCQ9S5FEq6/J1E5+C60cbnCA4YWoYyl6nNcIpQy1NnAw63oM3njCj
CaHNVMmZ+EZdZ438Eg6EJ98avuncp2LvPy3TOSn1TGi9Cj9xkltw6xjn0kKJYlW2FCWfYxQN3eww
WWB/Gn9jme1Mj3D0Qgf3647/ZWyJ42xi/IO89nU0cEWSCr3xK7zF4jWyIqe6KB+/bkIHg3F9rqST
cvcXyM2TQHIf8edk6gVXAmNt5Kck8Bcqveo6Z5578dK1/X3mBtsYccA0d+9su9lV3B7rWo6nRP9e
TeYtOnBvYZXCqYk3ifue86U1qoWIqsVkkI6l9W9LRxoGWDaWm49mGGxrPbvV82qhFR66EkO11yCi
1aWBw7k73JlK8Qu0zhly4KwOklVc9VtPuqwl+R5RVoktWn48UFmCETPBFbdPUwhiL4PzIFwBPgb3
BJS53IyTP+9njPR01sQO+Ht+JVOSF5AI0hrnzrCGix3A2JsAK9sGTgxOHx/ULrHXoqpyMKXlZfQl
pHG81Kq76gLnOYq9BxPGWRFOKxSvFinEzWxsoMC18i55GSOFVBfqXCnzcxUlb0kBVTwIYAPp2SHv
+h+dXj0lGqI4LEpoQbcB6lh1iooMooPsCceQ/GHKymIRwOmw4/TFhH4RwdbqUhPojVkcwyTrwTH6
d2TouBoNl8JL77Pc24GY9CHFh7dGbp9DKi7dZK5Nf1yAbXsyRIB2WGh1jKQ1Rz3hFoPolVW4x0TB
2cg2hyWCmdXSTKeXRo/3TZ9fbEORf2Pt+ZuB6r99HKv+4rP1WRk0emFsC9E/9FoBNxvB1cys1mnY
AA/pfkSOjkgRVZN1HWlzHb6zY4zHAcPzBjAGUhLIAvKGfYtK0ZCuwIYiTggTeYDbjvHQop66Uw29
IHCDk+5ZzyokR13ky0oL57WTHxQcSHrVX1v58DQ1+S5M8PnxCnNh2fVaRTMiq9udE4/vNYg8PcGO
sGu3VYSHuOvuzBSGHd6Z8t6mQjMyQhs6lsrlRBetKJbypSmCy24Pqbyg3TGxzUYHM4bgbJCMF6rs
HjqO9k4qDMOPXee5DiES9Z0BLyHuKF+yRDvYbnJj28WS/QmH1MzyEMmBKeuEtz2qpqNZvFOy+CHs
DJit/gwv4reG2FzQ2+8TV/wjlS20v7Nt1OADVDXhttNNJJ2GlQWguY68e9ca7mKkjTRjeGir5j5H
myKZemT4AqYCWLfcX1d9sc3R97Fr8E4MZ96AQOr6SkqGLQfs4JEdbuctRRJnAj1LWeEW4ttW6Rnh
Sty5WPFydW1vwLa/tHUElpLnXomIuy7TIegDvO241MtLcZ+a07ELo9NooYdQGOtIoNLa29BDvbJs
kHzFxe0CvQVSSogBZu7+IJz7AC+aDpuxxB2ji11k3SFWSm4tgjtlRJNFDdEjTXuUAVokXZL2RdVB
5NHJKhVLHyVXLOBuKDRAgJpJxnEwvfXKsB0mUSA2A+zF18EclMeyZIUnPLDtLZMYaeLSXeQBToIg
MXr41IIbe0CaMwNVrLJGuaewl4T6wB8BYRg7wzpJXTLmQeFUC734NU643XTeqbJxEdS9Q5m81nG7
9uIjbI8ZUtBH/lfGUoNlrnfTEuzZnEI5HCVzXnj1Tj6sD70Wc46ZJR5LULEok2wbZqucEY3wQfi+
1Jq5ECgH08Pcw62H+RO3J6pT8AneVaKeUtZzpB0XZbYyFeTVleLnqIz7xgkXsRUjchTdo3Huz2xA
mKqu3uVaeChFvEyFfYYRs0g9VMtqE7bZMyqLz1WQbdBUgS2xifPxFEdSzwlEQbvxaAjK+qEphpVe
vWeWdphGsB7hjWMVi94oN4ikzzReA3LdclR166Qk24xyWIespO3hczcidzhFiwQPpCiq7jpFW+TK
b6n1KoeTPsbWOA/rcim0dm6wXvwWdy00O2owUF02g/S9GDjY85LlKu2Q+1ahVrec+G3Df0CT6JAK
b1cHFYLiwVLT3iIvILO0lhVQCMiw88r/DUOO0wJ9LSNEUd13+QUlx92YEPNQC5v5wNl9IpDUYEf3
8Yz72zpkE4KcJpMp+bgqyKageepjpJFFv7WTnxrf8QbKXl66ynR/XunxBaFTnNPwuHnjZ2u1gbiI
wBADokTu2cfAoTGRtGse+xrFUftsUq5j0ORb7VxN9ltR0oU7iiUjQ+aJmG29UH3kYxTvKGN4iUBm
5U4LfomdeOkHysq3SI9GO8JmRFsXjbaWY1QrQk5gKINzo/6VYq5tqAgNQGMVbGR1cm74MMtH5C35
mbD4FLZ9YQCNYs4oznj2swsV0ZnsjorD72i77QxA/oG9fWGX1aOvocA8vSlhQXSIzZ89XDM0sYZF
XePTGkAwj+KN/JBugjG50mMM86a3CMJlNRq7AmRtHp9jH2Ow1EY7J5n7Wsm4FD9ZlAtKBpDF2c6b
Cnh1r++5kX7Cr3whV6cNj02NnZtKagYm6daB/6OjTTnZbHXWHjeQU6IogFiNmcXcAb449yfUN4Zg
bkX96mNtysChPPJAHxGeLsttqSUDalFJk2FFlRuCvqmICq32AM8ajSaEnMn66EyOPmDcdveljlta
gSROC6QRzhuLlfcuV3KNMEeX2yt7CHZytkbMcdYxssHDrCRRSOAhj0N6r5TNLm21tYYGneY1WF7R
j3JlIG0V5dEp7pKPYJnBWUWyYC4XgD1hsqhvwOnhiBWf3eBnD6lcZBVaYhu5ujW7naNIuijw/mMm
1la6SBEdLCt9zfDImAcFdm06ykrjxWqK/5MnWXXjLbKWy6R9dVgC8lkUoAwazyOHxIiNn02NOjbR
M3XfAeiBM0+2iXi3BTI5fLwYyo2b68uOn8Ztfq5pyP4jUqvzNJ5v7eWKs5Pip8ZoUFsAKQpTwuOe
LaxeaZt6sWBRyZ/KRrE3+l81uvFCadHpwTFCS5wTD9+U1bZw83nnv8JKXft4rsgZPIGDExGqKzEW
P60JmwjKWGffNsIlXZtAZ4JObA4qE0Tt2R4B2tJ9jqAI7tLoxP7HUgEgOA9HTYakqRnRL6xWU5SB
S0buARzs1gjjf1Jc2dWqtp877aFEn1MPyr3GSivVtVb5t8Pkv+n0hudJtLOcoIY41H2xjJqnkJRD
ts5F/V1quksZ44yukKRwKMv1Tg4OC11yXjcpr1IOh9CiQ2Xqc3Nw0MRtsbAwP+a2XLR1zh46wHfJ
xD3Do5T+FpmR1aijT1e64W2QtxsAA/cRLCX4TUtfhTpfSSW/KP+lTk8EFoY8XST4Wafck5nOq1we
ITuAHDcmlMahUhCFzcmaybCDqu6N7YPlbHiNCgZ5WBpSRo/1jZH2D7I/VkPiYmS/5U8Wzvjb0oJd
mxuo0KTPbVvuy6zclCYNxNBPx3QXsa9bSrr0W/dQuuhYa7cBwgBTGuwsw7uz7NZfjEl7pwfmUzZB
2khq7zC6+AR4uXX0G/d30WE4UnZQ4fL+Se7jStM/tZNgZuTmRa6j0Cs3k0E9zOC1S3sxktWVGsU+
4mL9cWROdHFzTH08zaCqgdRfKGiutXW+MSqEFNngUjbnEUy0f6zQtmoVF2tKKsJdPqHiRBXAa18x
UEeErI6NmV4GRwhMt40bPfZJd5e76Bam5Y1s3YGoOOnZpi/Co1VPy5xziuEGJCRo3eNMnS5J7AM0
iNEFigb/3RMKLM/xXAbBx+tEDWepaBXbcb+RQyb3HtG2b8Fgvfj5eNMX/GLr+veZO9426nCwbI5M
E2rTkdVuWqvs2Y26E5YLKFEoMJHz5MQUPGeVvUXo9AFEVbfsxHDHddRGBjqUgTgjGFguo/YWJTu/
GA5VB4/I9ta+O71jf7DONbS4vYSDkWSsIzv4ghHGkm1igykgnqzFuBvL7Fb1m63ZBuusTjdyReSe
jTNGcnH64g1G+03LesXm8Oh55VqrDTgi7FZG8FwTr3rg9Ej1otRK4FIMexvr7s8eHrHPYXMMgzN3
p1s/NNa16f0A74+sgBbvSmD7QkWlU04p0qAEWcgE9/HuEljDL4CMp9zAaRR/TR69Qq86uXRRKfNU
0oGme9QKyIIIXh/TPt7JcJkq5ksemRfhl4j8x8eP0RmRUUggA8UKvKhup0+GAkHIOBpQkDMzf45R
GROULBrbXFs1RuxtKvauIW9ypYyCWOXTdFQr60Yj/XHV8iL3qsxxf5d+uaOahQAMJJGgOUcmu3wF
6ZvTNlSTyH+RUykZ1WXAVBn8/Eak0W7ITq4hZq06okhWrCaibU0JqKwRtGSvdHAg/bDYi3+UcDBk
itvxQgq8jvzpRGgtirMeaIsuOqTtz7JscZ+EWEqwDyUZeSEQlFN7C8j6XjHIZ41xzf0jv5+sIMlg
wLHym6cksVaIn+xzDtFJBr/Kg1NukppiH1pjyJkS5lFK53FkoCSXUinpimzHh8o4LLfe5iBDidxL
TMbOspJlPDqvkaGtbN6s2qEpkyo77kyOLtIDESI3DRmUGthLCcbzRLeobUDPpF7yZ0ZOgCGiMg07
M1mE3Bwpo7lMKA8xKJIj6M1E545Z3U7aVi2CtYutslq68IXdmXyFcpQs+1EGZaWJjvJr3IQbNz7K
B5QfHvMm6IEX3gmOT17wUxs44yPaVKAboUJx9PS3vnTuSdzHKXqWsVZmlXKXTs6q/yjng5JHF7rP
8UAmNKU/HBSKLRJeqCOn0SxlSjTpyrJM9LVccnx75AxtFwoB+pbW5YAOHI60YiHjcYVvgkzcLLOb
t1BqqmFrcWjQmkfu8N4ceLZg8OX26EvJzAGBUJZtGj7wUH6Z7eR+mg4CIUgmBeBv0odJf6HRj5SL
wfbLY9S+xsEzTjKYQDwqBvzi6r0AApLWc+6gOL073ADDZ+GNswma7ovceUv+JAeAvspB9sz+Y7sz
0CpXqh+B+VvO0cL7Udf4LiIshGEme9TGiH+gnTbrx9eP1L6Ro4P+P9YdLDVtN9TFmodzpxA3+XPL
VOLaeG4R+uWZMAWMoBM/ZPKhkuVx2JIZnkiA/XA0GzgT0gOeaNI8KL+PjTft0UlkCp/lMtF4g9zQ
YcnewVbSVrIIqCbuWlaqbJvjeLHNkpYWGNP6F4oZcmVGvrpm2lcjzrzIYJfmcGKJtBGEXtxhlQbt
drO5JfEfoxH2NJRHT10lwXPYdIhtIW+qrCMUApUgWWTyPTBsMm2WS81Ey5gQiUPDqomUhewZ1jSH
HhMsIP1z39vJn+RFynUKjGc1cCklH75jXMYQVqEH3Jg/0xxdZO5UE3ZeFut7RMHKeTVJqGRM6jJ8
u470if/WnAUNZoGiO1v8CW5z8jFE8hG+eWASMXaCBFWueU9r5qOHgDGC2gvyKyZ9kQ9rvRzmMu7I
s12MtKSpPJaeA+8WvwXyDsmLiY9ycsgzV93C//Kdjfwsg2naVW+A/Ndy0ej0UJ4ga/7M6H0cFSN7
I8dIBnv5ZxfDH9n1aLr4ZnsYoep1IS1yKiDBlh8i16QMtkwZ2VyRcY1c44cUHfAkxWyIIw2GDmHz
JLMUcs2lnGq8zSZQN2hG7IiR8iMslFUMigsxFg5N+KjrwaqaggN25nN5FuacJ8XahNWv5XtnIOSq
kvO7on8c4Vd4nAM9H26MPrrzIDZa4YFsnAtnSlty0+ogVgzWiscMUQ2QTX3MJWsHZnIxpsHB4JyK
ushcBhulOVXocaPtgbILeTwijtwWROSLBcE8Vd5ah2Lr0cCzrGZHkkkpYkJLOfo5GGYnQd6Gp8bS
6Ub+Xc2xqAr7VxlseHQvdrEK1tYISU6UheXrNzhWjW5y6lB0zTjhOCRmrGFuX0mtOauxJGk8CccV
80euCb5EvCMZV9A83OnkHzJCyp+Sb1l+lUu0LJD/wDu7p9wFGY3ey30sUYeZTGpU9BQwY5TPJAQy
Eg06kWcmO71rbXGufGmW+C6jWs75LDNCevTEpJbHHLd150TLLteOfKqhDmAZ0dZ1by24P9gEQDiN
F31AtJAxTzwy7wolXnvtA1FaDhw9oDVO3TO5xEwKfsJGsNJ/xVGINRBFDwG8GX5KsIcRO00yKk7D
LAMqZWgAEDfZVWQcVLJHB2FXBaae2W5lGYGnlmtQqPWW6wdZHpEkVPn5gWFtCicmX+fwVIBcGShh
6huaIfxUOcGdZyL0179ijh6MonzxRZ/J6Cinu9yyZABpC2MZ5a8Fb7ssyLWpy7Mn8twGFx38GkOq
uNUt5pqzgBOR3FSYhZDV5zL+y08KG1RdXPtZxhmO0fyCTrUg1ux56ya7j7ZiZKHtZ57FSFGYYMAD
0lOuVAy7O8hdWmczS4czv0rDNCFbYuGZXbP2y3g9kjjK55XzljhNTWMm35Es1JQhJxdOK3yrJt4Z
nIoJX4WKbDyH/kR5A4slSzVqpF9QHJfbx2zIrBMXO4iEiA1apTvP6QBG/W5Fw6nDu3RKcIzYzKse
ccuhmTn2wAJ6QCoMua2ALazZyneCYgDSThN1ewP1+HoT9he5ZGSEoyAz6tWGUCpDTm/26xArO4OM
xSEVSs4ogC49LqwVVZlFXCYp2bAMOR2OAtFX9gej3RsEGLmQZd5YNBYVg2bvpNQw2/aYKx2YvVQ5
6ui1qegyop2xR/R0g4nAXRO0s8EP4GKr1sfKkgPHa8F87UWuN/n3oKMWKA5Rd6Q7zUHTpltZlyM6
gGRaTTGCixl8hl2phkv6wiPVJkM1URvhxfj1j4pKlFX/YoXJwRc4aKk14W68LbJkr4uPQMigTz5S
Fuihy5Qv9fy1MaJQkI2I9ATrmLKHlBjUg+Yu4WyRZek89PQDYj0fOyGvn5GSjmFoxW2YFhB2dQra
bng3yUJW0e3qnqkPD65NfubsYIahQv0+M+oyR6bijFTls8z5ZKSQW5sSOFIcYYY77sZBj61oG4h1
1CLIkmRkUzB/wEAVDz/KQ3Lxa82uJ47p3rPcPhIz3srVR4HuJiZrDVRMHanq8aRyVsmXn44X14Ci
7omtwhRJyDGGTtsaTjCzyL90fLR8zIRkwySGLE85SdEDWDrhnRqKlaizBfCpRc34kjIWBd6NHfPD
+O3IRROPN3LkQzM+EVuo5aGYmjF2bswZn320Eq//RHKSuOQsuyB3VZm2yz2rJuNLOLnyRmWGg9ze
fAqzNSGmzNHj4hkJHkpzx8KXMT/FByTJkIIdkUdyoG5W8xgZyNjbV1gw0lTa0qICJxFjLNmHnEOF
XJpIdWHxyVG6hwT5NJjtSf0fTeex3DazROEnQhVy2IpJVM7y7w3Klm0QAJEznv5+h/bdWFYgwkxP
9+nTyRyE1zDvCfIjtd5S1pkGHiXm2dazz1Tw7xm4ciVBoXPjm8MsLjrQ7cyiPpr9RwdupZwIsOMT
XMQogIWijCle/X0NfRDR5TZmCcjwx6cjEK6lN34yDPSdYQtPs3faS60bLCyPEDXNLXjMgMtGVBya
fnXzdNB1QKP8xA5/aJ9iOKfo/CUPCaVfQyEJ9i0McCz9giZ3JbDZoxuWexAcY7jWLsR3kIrnXcTc
Q0o7lv+CNqJyaaeX7F1K4KfrMu93FcSnSMsR2vz0LTlTl3/q7sU4a+l5SvYvO30rAUkCpyWeD8ia
9wXqbDN3lqLFbpfIHaeTTNN7IT4TaZIo4nQhPQB//sXLpyHR75W2KJ5F+Mz/yQfIBCimP2Zv0b+R
U4yII9fCI3Kx6Hf5eoHhCa0paf+MD5gXxcHNwr18JIGcmgQ8EL2Z0TIE23VRMRhx2ovuBpx3Hk4C
1y+zuL9roQWdM/oxU/1uLPvO/iHowHqLgBYoCPvTS8CRzK1o70I9u/6H59+vhO0kMcLs4LpTg8al
dVzFK9LEfrMMNEY0H6A9dbhW9xm8VWRsjPWTTWQRhAU5jkJXwrQgWFrPvlThE7/G++joWQT4Y3Vc
+74B3Inhjs+QhutzO+BD/9Tr02/yqiaZO4uW/chb6aGEuEw6B4gXNXJAM7Mf2R/aLW3aDMDJMnFD
Hf8WiExnR8BIeMEy4lwz64NDh0pLwXFjXh0wfXK8eJGLtw88YdzareRsPQc7tzc2+FR6C7MObnTE
xBEvg3fIwT+YS7RH37jXWcxj0NB14yophK7o66fEpUv+tEN4a2VM7ODgyHbhz7QEBpAnB+++u8Cl
RHENsKg8ZeRXjqRf0wH5xPjLpLka0g+3cB7KiOF8oORoYbqRdycUyjU53CP97qUyEDkASDbBkrH9
WAh69m3Myb2fjfp6YMVl9AZ3kntgxfTRr3000/fRITkWERL/6w/bZHzzz/YVKi7qwh2bzI51g3/n
03unSt8lrhcwYFLRPfwwlucMc5KPZAdUp7fO8Z4mIt9hR5NDHsvCg2mErkGICUqbcV5Mcvojb1Bv
6fTnQ5cHD4ITgq804t+v7rQf52BHMt9Goix30COvxnsmVsBTGWu7rYgpGU19ExCMECJHjmoBHQTJ
CjLFVfITjcrr/wqnuvE8NXeNDnVj7vwVyMzQG9kc/kqJAFqramQsDsMArYKBAUb7cDpb4kBYYhnZ
MvF2NGw8AiDP9ee5+uMv0aZCca/QP1JHHDqmXOxc53y7IiYMJCfIt+wuXgG4wiwaesLQpTD6Tz8O
VqbEsNsrTAxMRI2TYLgIAKFEnQ9I6HUwdu3kIORDeMc0rcezS9QWmDCTTDD73p3Wqza+pFWMEnrk
DB9rdr/YnoUYp1gwNI18eb6EEhfjA/OMRGDCOX1W69EkBKMy4XgSAE0mwjyMM6Ov3mGowz3jAz9G
Xrg0ksMAbQWcBbnyuCf3j6RbT443Z+KTOv4sUTF9TXmGL8SUWTn4if3+J7oOdCOixdxGcSc8g34v
GIQNjvsnnov/MJ9qK5KbqyKc5fJKUcE/+im1Pvrskd41fFr2i99j4ngg/jOMwWahmQbNk/A+TruG
htGcVX4zIUEeXF0NqNA5iidnL2B3YZGsFzIetzyKwC48ip3ioTLmRSjcHHKmpQGIs0dJKJfi75bM
O3Ji+aYhbiA7ITPOwdC3uqwMEiebnwTC+nhRctj5iJA6D45hEq/FparulTuO9BBtswnBhthXdGi4
6q3sMJxfjL7CmRhf+GxP/kvgYivxZMiuANf+e/k6L289VUhxJA3aphPvFkgpiHRNdDKE8YCD6Sfs
B4XMcf3GrvMAqDrsGv+KNOGaHCd2ViYTFT7kOeOK6FvBJkhoWB8LyCdomw/oahYet0ubiKY3xhe3
9PcmayDQoyXHmF04Gd5n4NxzIAEuujy/KwKi4dFR8IxRbfjHQjto4hZwiFEQ/D7RC2GtHnl0/G6f
UMzwg2bHV6ALsDALJCdDEWmeQY2z0um2AUcg2Qk5KQ2KPmjectYoopVTVn+Kkhl+DG706LjqsfeN
KDqN87WQhH/QmupVjUty8aFwr4BeIPsbAQeGj0oy3fG/grwA8Rgr0zlowdjv67I7JNVnjx3LXwqf
mFz1pXqLCS2lBQp4eeQSMkhfxjXWdglGC3g6yV2SuJuQKQsSDd4JsZBU2sF8jZa93Nd+y5P0up5O
11wgdaLrATgrnT8PTBfHESAT/kB7/Q1jj3cCcAm/Y617O76DHlFcU9aMBupsinHNe8iPRJNJ1UcL
7Ulw0MAU8CzmeVcyY0cNYdDhTUR37YgyqmmHMpONwglnvpyUk0wzn+CJYud0SNKSaTqPhnGQPEp+
2eUyfAJYJOv3EMUueCJC8zQ8y0u2p3sdGGkG0R3okyYyaTruXnk09rscDdnxZdKCmCsjGDm9jAgy
BtrlIyEgCeRSBkVnrhqbTTn9oepsy/g84EzCM+xlKxJ4F5+YmCiNim0zhme0awtBl8a3QtGcRL6w
JhwBTheSZ3FBLRDfaV+QYX7Lz/8JnKRdgVO+RSoDDpxrdYJ//L17ce7llAohnRlPI/3MPvKsLu05
+vTn3wvpcbiwAnncV1PqeT8BOcC1Hk4i4MYOXfigvykEoBuoQux+8DGRRTbkLw3OQkbCAJJLSc21
Do1JNL+GokCKOSvcZzidNlAivuPf/T3iPEUE9DOj545+QCy0yXTIiLhlRqrxShj1H4Z3WoeB9+CV
/oOKj52kWJSbhJbHlBHJH0gZ5Dwt6lVEJkmNpLCuOpAslpCAlo5FEdGFMhcuk5UBMsOEcCzlVK1Y
Ja4HtETDNaQnWNg/uywVQhe4gm6UlGMmtIsXZQPvNtpvSCLXlE7lLU/kt4307p7TYx4QazZowlv/
xoBxFa/Gp0eMmsKi+PCiwwjhPIz+p0NoDr8YigRR/J2PoIeE8D9tNocfPKgwF6mvdIZFXXJ+mJy3
o4RnJ+3Mhsk1jKEOsmS5kf/eZ7fgnANMFOehIXqmE8jbjz68ENaEs5bSPJHLJ9hv9RAHhrGAvrT4
aIdb2U6dy4tdEe7XVVuiCfToJmTod/+x6nIuziC6k/XR4LCuKAwRAhw6cZs+a88b+UPPvJduewrN
g0IK8s2lgjRBlLvyULjHsf8uraZdkRkECFRzsKVTNbiA/u7xwMAuHpXGbCuEEx7cWhV3KyUSJ/Cx
udc+BfGbWd9XuCeYN8zjldxDbA1K3EV78KoAT/5FD5nWTzOGJCNdF35LeB5nlTbHG2k3CtJowfqT
+7EUScRensKdHfVPrm3QAvrIT1EQuhbSpzQZo3iVueZqyIAcRoELHoh2j5uppyVdP1wXTJqeSjrr
XdMQ544vbEAMzOZ5pB/jASeDRYaIU7QbuA1e5viy/KQtaNn5Qz7FjkR2vRc7oEtV3U7GXx+JiGBx
9MQmieoEh5wZ2UQ/+H9mXcDuwosbEsP5/KRDcgGhJX2ksGEkc10JbgLsriRkyFxLIhssQoBO+yu9
vCLSeFFHLALnKXYe16WjJxVd2XBCeXnf5+yxqDJZ/XykkJO01hNdkD8ldoDAujmeTweqIy+Oj3Sl
fi/que39W16Y7ZQGWml5amnES7/xzoyuhrpGP6FHxLlIn8dWycTr6tFt4qNCz+AE3ky6AEApMjLA
vCimE1eAGPMB/TsQEGDBUf4lXIEeEysD6SaWCzGp/qFwXjNYYBw48XTbFR3KOcJV4rFQDSV5g9zF
ZK6LLvaX59a16Iy8V/7Q7Pd3XEKiyZepvEO42e7JepcXMvzgekBRUY0S1n8m/u+Ly3sUPnGBOn4+
XYt55r3QO3xIK4wMrU520N/9FQfPwaSc7f3F/2emiSwNUqIHBs5DxGmFZSHIluBU1eRvpOaXfDqR
C/LR5A7OcLq8kygwbM98KrThOGkEh5uUbKBBgERX8O505gd/EUlJqkqZrrsO86C34YFYZuXGZPen
aNAFeSvBgPLEGKThgkI5N/IKIBnYSp6SJbzsA7EUcUe1b96W2Td5LNFKCjMnXmpW6FGQg0/zCHyM
f7mdOBtekQ1nHCvNxX0dEEJgg19uZUFO3EnoV5mPH8v5dDk4PBM2yDOaCzPJkUV5cy3p9yV4y1p7
ww+QfvQEH9S+YGxrj36H0XOSkWHpf4REkCsFw5er3rtnePZDhJbSmS+N9ZBZZ51VMWOwIAsHYc7+
HggWhvslNm3f0o+Q5jBM3jsMkSXNLNiILPAn0MS5JSj4z0eQ5Q44VryJNlPn7hKWQ7EjdX+fXmdS
9+eJxR84HXBVfiFSPbrVhklKV+5YX5Mnc2HqZBWRauyYTUlP9QuFpuX073lX/qPTQw3lDRoo9mNG
lf4g/tx6R4mNNowTwEGAd792NTQa0KEkH7grPq6Df2KZOtnL8UXzvrk6z87FgGCZEpU4VIx4vCpc
mq5H1u1gO2jeg9M1j8q4MtP16RLOCPrHsjevSnL0Emf8lAljtpSyiP4qSD2mzp8OFI4ccUclGS15
dY3ll7oRGcUiuJDKioIhkGKQFgwy+PiiVen+mMHzx/B7fKYfTHovnvaEIbhYxoxRcmLQir/lPecB
o+DrTwFXzrS89WF2PoDY0Tm74S4sDAqKf+mpsoOPpXPSG6fGR5OgBnRsJCTQocxoBM+BqvOHYXlk
ubUVHGgOjzC/HhgkDG2MxhKw5aDwR+wzv0EdK6LV2EdhOW422uajiw7gvwoARLwf/03M+Sj4ThMR
YOz4ID+JtxelJqzL80jNS+2h1sCIQmtIA/9zmPfkAB9ZAroS3Q0x6Yf2tXIluDv9dA+06Lmv7ORm
JhtMJ1cEA3e8xNa82782yyM/AhPaQHaNEewehk7EfptVe1jXdeyPJYZJPOSpAMVhFCLSStfDGldP
TAU8rHTGo9jlKGyh4y/+WHDKBiMBa3Y6T2wFHK12WYys90zOCV4XC46WzoajpKBqnT0S6TIPoUQZ
6xH4JYE1HCKjIlp1Ggl2Mx+ZECFYeNW8a6JDyFc51hQlXKP+GOdwIVf+70A6w3Tj/cvEYN/QiSym
zL/8ex15VkvI8d/xHYfgpSHOgLzpzPK3IcoqBpLgjau/loJ6MtikHWtjh/J8G4XZfXAurhM6Z68Q
Fn3Q08Nygb+/vQhfSrnv8M688lvaUd6eh681Y5QxslF9SsrkwUAwcNbk+Mpt+wdrQ5I+BrrGCgyf
q/FxrfO7ofR+t+7yrbHJWJnPN53vHOQhsIISyShYvjM485C31l50kUfGgU++pIIpLnQ/gynlHEhR
IR52zOBGv3tQPpE+zcil33Fm3urM47qGa0qizXtHbKAyTxfQ0S2HCfIhpkl7eXVB0IxCJ1rPnvNC
bKa0iWC1v+6drLmEINgem7iAQrR9fSwYe1GcpkfOSkBct/Z+S+N4MIOyaXRt37gOEMBmnED4hu+p
7SFAImIjN37yHbGMDu1u+L2QHVt6MhlsYFNM0/7MzPHKNcmMJrGNhxco4BgGpFzg2bOXfEDKWQuK
jsPCLdgtUeyi4C4XI4LMsZblTqie4VF2rBPHRR+5kJnWUUiHP+bCmDI8GCn1xhl+6RDog5iuE1Bd
cEdGhz+tsl8leXEcZB4XBfoaAWaVc8XjEIjg8xcHia9/9brkEbPMH+d9Rq6ZnM8fDJQ/suIOvg5d
axnIwPoBrXVzFBm8VwaakL0hbztmOBrzMlhgKZe/ni7voUdqpjdFwMHZyKS0E6/dOpsBzJykX/xM
dKbdTDfK5BCHiYaQaSYDCYCMfkBOeLCUmykvQg6CAv1yxZFgkabstwWav+gZk2b4XbSJ/H5H5GX2
3Y9+IRnN+XLI0pBAGrm9x1xN8Svmm9gXavzinGstMAbyhKRrumY7EXUTvScREbvQ0Dezg8nSKfEJ
o1qksNcR/t4Xw45F6gGpZ+udJDeT48bVjejiUSUWji4NNdg/qXrWx2U0rRKFePCLPmer+SlXoH6A
qpwL74fil02ZmWY6UQXBCioMOTObrydLl6uLqZNUyJeAyufqTLxXXKDMX6oqIXnuixdQ6INr84cM
yT3iZXIXARndmvi0vELFJFlzuw/uOCOz/WmHcCzTNyE2Ee1iUJb+SdtpNht5mhRNWtPB8MBOIwVn
VLrVN8LoXMUMjma78KxOc0Hk3Jv5GzdOPyqlienQO/Gu0o8RUTHtsxZPEvkXP7I1TXHzL4Al+ZfH
wSdFT9FJQv7oZRGplVIkVzHUmIlTOu9rxGydizfK2/LQNLbjPyLT2rilZob2JcZPLpXPP5VkgeQn
4fjqElQT96alRJaD9AmAhZnm0zrNraaORA9CBT25PgpbAjFlNUsDqpvTx0me3ENEt1nOAfI99iTG
wGmYq7+VtkXp8gkuJ7d1sOPvytHqGGpK0B5CT88alOIZm5VR7NaHsZy2sr3x+EJgiV+Dt/WRPKC1
LwZAK6FX5tQTLGfJ+ZMKAmyuHmOCzyxjDdGCzMggifbTB1gXOaN6I5nGxnyQkmUxlVvY/lD/Y7QV
D3Epb0A7c/XoTG9dx2Wo7osib9n8vUgP4enXbEQHMebDvBKdfuX2XKeg2k8YT2YSSMnFAohVvlAx
ekVPgW3o/6zO5ZMHUjSirZuXdxg01IuN/OoSyOS/R9Jl/l5CMduMwQk6eSHuK7qLOWqkr0C9lRfA
ZHtHhuk8aj3KM1w+6m9KjAeWjGtC1aJeOriAiCIYFC1qRPfQOb8oGvOhIplFkFdihTNIQQdhmoxR
10f2bLIew9p6Xub+1aFM4Mo2Ofly2mx//RYU/V3bRg+xG/8s84TYIfmK4XB+IvL/tAYWb7XQm8Kj
CG7s/e95x8l16uyVCZWf1CcTmp73s8vkXAxn5URHd1m/key0l8rLEosICXWYFdV6XjQd1iw9VueM
67Z75h+8uvny2DQLM9/huJQd0MzmM/46Q9l677XHpQ0Li8mS49Z1O+aYque6Sz9/rl/QT73uwp/n
IP9s8vO3mnw3YyxuEmv+L7biN9tgZnfBHHmYi4728uu1OZoPY75EV7NHKHMgzZWsAAoMmAFJ5sfa
7KYK7Ugf/R3ZRkcwq4gqxczYgq6nCTG6qv01m+Odu/TMO3O8265JDzgF84Ja65eBDrOFCQB3djUZ
auP4EafSXNlPhJlPx5n9KHMoZ/g8v/S+RSZqiCLBaYNA4tRSQnaY6Tuw1tVWTo6RlybOAwPJ5Lx5
F8milVF5ZSbBcTLdp7E47S7GGhdYbKL4nyzGYYP6WT9RHibKfS3I8eq9Y2X/obf0jdzDcKJqroBH
To3whTDY5E3PYb38F9Ff3TJJW5vtbVC231KqNlp7fCVuqn3rCWjj4EzUnflF+gNiP5y8//LKhsak
ZAL2ZhxIXViohET7sG6tVzH+DMyNllFotzmDDXhZWmhvOLJrE+2T7PSWnKih5GyPzADReyoqmE7W
fzoh3WSAHf/IgWeE2DbJf3TUtBU0dh4z7Dual+26ASl4XXsz2oRNu1txuCTkvznMA5l6qkPxChPK
gCvnvVjHW86f0sRIkEIW1ueG8mYhdmEJcVPSXM3sXVcq7+SsmdMomoMJmszNhKtr05eCuGgFLJlC
83wL7lmt4M62sz8MQzsGVv1Dicnr6CWwhDnzPr19A/IKC/KgAv8rUWZhzeaTX0tjXeMNzZSzySNd
TI3UJ6/NuJeWUxioz4IbUuDlmktR+meHYSFMhyrIGlSexlCTkcXDFfVyz6OWy3jMmetlw8TxrZLa
xJmJpFfWBS+e4dy4ITwtI5oNurEq5zw0x02KMETwSbKW4B7tWU7cRCVrSpSRO4pp5kkVc9cBVHmI
pHkiIjLNyy3tIh/6egLF0N55cF/zZn4y4VZF4QnWyYelWeLFlhiUhKCYsJC5vVz35AQ0U7QTL4Oy
1UEIyGghKmdO9SXhAZlTRFbKjnB8Dx0areMNLxig27U1J++2Z1TUJXoHImaw8qcZT1sxTLQH/2Vb
M6nJ5/Jn6DNfHMaRvI6bBKv8L5RSudFO4UCsEGDY4jBpvwifBEH7cZ4oCR+IEOxHZnRm40tNcg+m
dt8mpH2sn4QixrG+Oln9i79OW8Vr456hL77FGLUY8L6UPl0NM4SBlgngAnKSGxKJRFsx1U80pptu
4rHeKrNKQrioNpYafZaIJ+rH+ksUloywvmpT6UHxKDs8uSliCiPXVz/IybxmJMctjh4Se93ml5AK
np3yFMKeBulBmTKWgShtl7z7QXgzUOvIYsRhs3O76o2FNPP8KeyHP4xuZAYCfcKbcU/Klzj4IeaU
D9ELq868ij3JmeUZHyK+XlGnW76egv5I/FhrwD08MjVEZnXFjVhs3SO04k+rKu/CNv7tNsU2KOri
itTqowCLhJJ2GZQbxNcTInbyr5VswJWUv8sXfae7mOuRL/pOK50Xw8vqzIoJI5taDhlhEAif0O7z
xWwtc1ta3uFym8LeLdNb4iFJPCie5jlqKTphQq6buZvBqunXtTdJO/DInuGSqgd1uulIN1EqjyIi
jcttl7n7yruhVYB4a4ZFPaXxcIwd8mo4snG43OoThkmtOi3jKc38hfZ3e/8gUY3X+yToLvWW+hRc
0EG1CFlB9ly66BXlD+U1LfHpQa/kIy3NODGmzkk6bdIpZooqTAgq1o4Z2HyBTno5D/5avzcZbhAy
z5uHa1zGCdIG+p7R8wAOuuefvqhV9hN0p1aaJRpSUMlp+EIS/q24bxkigLSmDgaufgBHCHooO0N7
6uc/l7aA+CLtuqcPg3dKGMLWv6LZ91L0bAE5pVvVyitRJasZU9LUp6vAm54mUnXkPJKnw4OLi5+I
1BTVen9x6TkTPLU1Bs9eV99Tenav6KUk6Mz4QzfvGFzCjCl63uNM+cOu9vxPI4Tkr8djEtvw0gzh
jsdypwBLylp23bFHp9PVWXZcQSSdQjpQyf1R8En2LPzG48jwmESqBB2xt0XkYdvHT8+fDyQx7pyZ
u3XRThOG5azENfQ9dHM4G2S1ldvBP+21CTw+EtR73tGnFpirk/wpmcSdZJvlSfJYqFJlvYjo47tx
YGADXzSTUsEQpSMCfAkLbgbk/JKZDQ4am+KSluXGw7aDp2Ie/KtQ+oQLelES5kPZ/QG6o1fDJvgu
CPZ3G/FmHMMQn0g614qSuxD9enoFaO0i3fXch/3mcc0qe+Rh+CbOmw1xmr+xBMt0NUjnGLH/9IV2
c3KORwrrh4nwQbLLO8ZJmdm9AiyIWO53u64mqMI5Y0H0U+0hQJ/V6PzqUvc6NU0glxiVq1fP/Yuv
kTJ1JyIYnlb1nkUz/fgLs8UTpe3yoopJq4uOaV3Mm7nryOorqRcksRhK1LOE1ydWqZqqw4Bot1iK
tSVAnYVHfIV/OsXzkv9m85P3YjVckwBE+4NdUDkENHpTf418NK4dFtZ67pqYJHBGgUVfJQMh2wH+
EPXEh9lDnUyFsdkz3LC/yAUyOMaBg/bL/OKHy5FRJFXrK9VeqlIYti7vh0ORaVrtNYmydcLEwPwb
ifgI3lQzvKxYu5vGovZbzFxNeQpRii5/nQFMOgRrjadkkwOYnYNncpXz4PQx5EF3E5XDLWbDh+Hg
rVSyKXdSibNKB08L0jGilFWPKJut64Ts8ijZ5pPzUif1EwbYtMZvztmiWIGxUuVYvlm1TWrRlJNI
TQJVmv6qaU5BjteER2ikO0ooeVivlbNE0xYmKWITp6TG1zHOoEGsXuUyNida6A5PsSd8Ca0xasfd
y3t3UQhGYzAWqjdOm5i+HjqnYw7hV7gSZnKwnk/n4Mi+f/hoNx0Jkw4nPZssqtaaojtFDNwC0qUd
q2PidjeDRoxklXOT2JRtpNZXUvBua0xzFeep6wOG6fYeRF3CsNM8C60b5pzeh9Dry2mp3kqnIf8t
nX7qMLfeTOpYko33emS12vFwMSmqo6IawSwXh35HTAAicMugqLPN7LreXe9pkkMZUhgxTWVw3puq
BAk4E1QLye69OTxbabpzF2u4Z6DT74wOtz+gI71rNyYVuHL6LWEkciNi/6YlUuR11ncfKyHH2bZT
48Cwa+ZmzVA3azPf04P0UaTWdM5xblMsaOJH0yZq452J13NqwCbzGr+uY/ZnGIJ9yoRBFPHOovxg
no1fQ3SZNhVc6xMBZnJNaMyy2sTECpPGRaX34dndy8LY5E1PEdPGiuZb8xw8MgeKBGfz/OYY4RFX
jEQfKKrslN/0kK7b2EyopJqiP5ld3114ck5VOOf7vLTJSh/Jem+uJ8pXAycqN4kRRnhOpxtzLQ/M
raWjQ5ltCIk/J/VQb+rT+BqdUD2lZ+9x5g/nfiTX204YGTQv96ecUcpnK38vUdqLVzCpk9Gko8tZ
BCjfU1t6pFO2s0nTgEJ6Yq7Q9uhkKuRFTHQNrEsASYX2Kzi3TT5G8OMkvhMFpjsFwJXE7YYuPeAB
kyImmO0LmyZgv2CsIaEF5vyRdnhTFNw1DHw8566KBVIuU/sMq4qvlT+lT7T1uE1H5kqN9oOie4QM
hzjZr6SgSEuYlN0rfVx5ZwHAXKS+u9qP6EIRY4Of7P3oSAfmrXqIDG7z2Wa0AyItxgCvc8usYwAN
w4iu/JFiN3RPTtUvlUHSpm6/3srdsZ35iaBCG1d3qzI2GLKLSVP28ervB6o4YMKsNrrqVmt/qsYL
8Cs976D0OnMO7rJi2K5Qcsr77ybGOKLaxI8rnu4xNepsURzIFpB8DToumQbE3OpLNg8LcaH6fENL
L+JeXwAmbv1fS75mPi/QQ6Ta40xCeW7cOrmGdJrJzlfQineIY6AELRLJd2dtw+6Rd47X0yEbbaaK
1d5zl91W/ErZshGDMDtrR4pcTSphBxDAkULnlh7pLl1HJNHbcnU3mh9aNk28VJf+THFrxIyCDjPy
aNM6+Z4mQHRq/cIfNXaMNUPly68WKSUvaKXA0vkLxmiItIdn3ScwvXC33O3CZpOJM2TMBnbuM7U7
ycgC+pt7pExhgoyx0nxOz6CTGFfnzFZbeEvK45UM4T7g8/5RCo9sqqSW0tT0C27odC5vgZgRHITP
u4pGCfzx14mEDss1ea/7IBh/A59u5TTK2JdEsnwMgB/PB+0cBkOkdQlmW/NC/YrnS3KKnFROC/6t
kRRPuVHdnBYGl0mL5MNX7CImVK/wLFKV/CFJS3zDCtcWLSFOBn49xRjoeaK+TTW9juT/dn+ELuUC
y8XVKRO/xxOcs+nCAeC3KZ67rOv96pPwsCy7+uQ+8qM8Kq9P54FuS34DqwtyGRbjNkoSVeN+eniE
uWdvo9b5bpzbeh8Ow+1S2B/MgDh42MzCp92AmbxlZvITtfwhHqLvhu0yDe1mstsEMsRJ9h5V/FsH
/TaazWdqL989zkxH5iKTADj95h/sGUnz/kV2OpG3k2W/9ihqJje/x31/MyTpfcVsULSW+2h05/c0
n56tgEJdqywfkqEdXvouuCUD7IOzQz+irvgvOI/0RXX2wZD+Es4b0/4piJlUH8X2YToz/TiG0LeT
p8Tr/pzmiuZtI50qUxRGF6QmYwObo+eM+8kJwyclgHUFZdK+jTTVtIGwK/oBhrAiNvXiINf7OYy/
nReruEqbmcHjzt6wadNSW/Z+dixyuIOy78lVMR/R5+F7rgOJt7VUHTIQ+vlhhDB5SRz7IzPobVam
EyMcXEbL9gohhOsL7ib9fEjjDXPrd9DR9KtKPLJaed7FIGheTs1dUAbM+csRgz7M4Q0MzI9DL5KQ
nKTVfpDeXbJxW4feTT9Q5tQ2r3Su+LxQgl68d1afooyCxPRleQvoan0VGEazHVYbha8+bxkqzLmb
mupw8rI9jUsYmectM01h3PkmngrzZkLxQqiS3koE3GVa5EjJ2sZhsFlVJzxpRba3yUzdlfGBfZlQ
eRFWuxBuonKIbDOlj6ZK0cHvjBs7t+/CqLqvuvM3G/e4CXwKn5l8OFreEZprs+bTU8u0+yuQKxmv
3f1pcI/6WlY99CSebhjfhRXjuPoy2thTSaESLPA4k+xqxzdzRO5+6hxzjnFb0tuCwdwMon8d6bJS
g3L9M7FGrMYK6zGc/dswCq+DhSGBzTC+L/0CXRMyyTvfU7d9H4bJpz8y2MxqG0b3Zc0hDhjDUhoP
rRUfu7K/Y5owI0Rtgl7Rbu3bm1M/sE4JA+vWBwPaGYDyGHCLjvFJ5IsYZKO1KN3gdJU7y23h06fI
s16T0L4NaP52Cptm151oWuOOw2YOXcARmkobeYrIKzeTdYveWWARjJ8VkSu3Ja1zcOfjqVv3Mxy9
wbGyCFY4YXnP5FyASHVXUB5NvIwyFWjoaihvHIsQKmX2nUvD8zF+r8935HF2BbxBgLvotC8wyveN
OxAHGI/puSIWRfuXq7gfbjzbe9HIt6RPNq5N+5nmviLgbJnI6jg1t4xRpk7wNHzvmO6brRT0Aqtc
2orSTaumQSTjY7PHUQ5JE1+3ybxZk/4bGYcV7Ujp07OQrzme2ytIppvoZFwb0/nB87M/GHaiqpTE
KjBjnc1DQZmbWS13MYNFrsq+/N1OCX1EWamgyEQNxO+Dazdb26Wq1WEsXtxEIT3vh995MT5JNOs5
f45qP/muLGgFqmZirAzjbF6tOkXpkHXZ21/0z7rJYqbfVjOlnD5AFfdLQnSeU+u68Knf6hLTxcBb
v4fCfG8w/s5wflsJcPZV+NahONOYjho9FaqUbOV1DS9jF/mtYc5vCSP1RCTKB7McsnFINxU0y+ju
dcaixUtKK3pnWw49MXMLmGYNu9KoSWUD8ZwNp9vWifVNxP9QUAcRn/xxYzvnX5PpnPe6dzFayaZ0
fL1ZftrZvFqcklw/kVZQBWd70w3J+Fm3VM06fUF7iaK7HgPvzvIr8hMDt9371XxPV5p90sBiRYAv
KGX6s63OcDjldbcbfO9W6jVf/SfFmi6bS3yGTl+bM7OFExOnyovPN3PeLrs2jU/7CM4hdtubgc51
TMSE/5ttOvks/fXqBt7tPNJ2JFjiL/kS4Xy2dnFnD/vKHt8T9/xukClxNbUGhOHEhlSTi92BMjgt
zmaekuOIZ+qutHyZp690CJ+qipxbWvnC266luZFJqczwXtvemh5F9/Fnmq8/A4ZEXI0jM1LDnByg
wZ826WhRDdbYPQkm8forbh0aUMKGDnbxrlM/BeUTvhOdH8bwUTPodpEz/MmWqqFxiD0FBPWNZJfS
NvG3sJxvhwwydkj6n8zs1kubfcjk9XEUddmzgflW1SRzx1GbYDYvxIcdEOhL32uzAq3AA+7scw8l
1bXRbG4ig9bW12EwWnSUbN1GgUj6GjP9tEkY90gPlTMGyWz9I1F0OA5Wd98a3Z7RGySihtYMq9nb
2zwr3vuWsYw4WBKFfWpwkTUc0p+e7Rj/wUOa7a5waZYZjiHFO6ivxgpJrYCHa5uYFjErtRzuSKUE
90TsDiXKyeSVJ5I0g4XplO6C4aWxFNkoTfo2nyJlFcxXp9R5OLfjszUau7Wtn6j5eTfidcuU+6uw
GT+awSFt1dmdvNK4MmjExbjx7HeSQZErHF5QiPet6v6QO07H731PBhLx7IUoLUrgyqJcOe3yH35A
AyHQaz6FpKBSDWDkqaJJSGep2pMuyGgtQOqZzaHPOuePVWOlgWSVxgcPp1dSYvQy5/T9nEEKDCWj
U2a4kElekjvsB48wVMmQks4+pkVzbyT1NmVIPNGtRz+mbxZtmShNPFVkH1nxoxN9TlP14BmMLLNJ
jPGc6zWsbrKWXHnD38Qc7SqGdgDZVwgocdlnLzI497Qu5DEc4HDdmjeD6W1OdDYph+b02Buu8152
DjnZ6bxvzg6FuLT0jNrKpA5/37XDni/rRFxGa81g46wtq01Bm2Q6z4cDpf9WsqN/61tbEP/sIvLp
O9iOjlHQnlEv9H2Y3J2VOaedb9zH7Rn/BZTUuseOrp9n5zV3crQoQcMG1/9Mi7B5euUvmhWp5OvZ
KJ9m65u/Dl88R5WT8GjjtKTDIyP/aLGTF48Wg5tbM6fNibMJo3hX18O28UkPb3DaE+crcJ6qk7VZ
6vqpYLJ9ST40+1naOf4mqnG0z3eegeeDb2J3T2cm1RYRPmj5beRO3vrZLbS94t0bGlRkXXC/0lXU
b0cAEPMoXOu6nGyoGkMScKgGmykKdLIyaDiY0aaRWap1+7IW2XUg/2O5byKQdECPsf1Uf+nl+TJ7
D1FmPvYjsMlYqVKj5wrUVI/PWXgfDPq8zrzzbWiU1B4UTCn2TLjyxf29NGBIpg4m6MRlqm6dcd4N
VbBprfcZTdV57d0SLSi30z7xx51BPWtiWPS5odGuvd6mzrqvT/2mnP9H0nksRY5sYfiJFCGfym05
lYeCwm4UQA/y3uvp75fczTDdDYVM5sljfjPjV965aDEjA4u6oLVP48M0NMcUuwZ1ga2M7a2ulVvG
mY+ydX2C89+j4Qob4E5KJ7Q2iNQZGF7tpeJQd+JHnKWfExdD5ovT2NuOVNBItX0cKrbUvOppoEcj
6RF9G05BEFnuRlYGKyA+jB7u3EElXvRBY7yR/OvB7A16catwDu6R6Ftl1tMcTBodMPEPbxNgPsqj
Fkk3UnzRVA9OpG0D7leHg8Vpu6qDcD3XqNGZW5uIbjKOVuukW2afl1INCeQ5RgsScYCeDdj1bzHg
28pMkJbdh3hHc3lruoDk/AvEFsz0QuDIehqiNdsYP+agCpvP3CNpkTktnMj2q6F5Ien+pOqBlbfg
BXONZXAvEoGuYfEVDiEtVyUW2axZk5ocdkuQsecZqiTILNPx1kr0ItDWmwSx9tmjiVnUHFNwhxhs
8FjrNPK7jj6Oaz1kuNexkNpqHyRM8DvjxkTic5rHbKtL+d6pNE1gHxnhRz4vAUzo8DalESRvQW+c
M8ssD3Zk3/Ik/SiF2KYI+jnWeMz7ctsW9uMyFn7VF2sb/fzUkccxSO9m4W7nJl6n+IXoPNFGkGCU
+nPU6X5YtQes24BFDr7T95dUD5/SlrwzBYixagZM5lPPYpErUYqaShSE4sQR09Jla1Fb0nSDmdC8
MZMkBTMHXkM0h0X3TrlnIHUGyY2xHssWgjh1/HqKikNWz2crsHOq3wWq8PjmRd4Oi/eDk4JOUqo6
hhTavqH/61HGNvhSdyRipxCWSoffrV8Z7ls1I3TTUQ3IQb90jO224Vj/YGFQ7ozCA2mZXnHbpc5O
/TYOQZX2JYNS2pFmDvwuGRa5EvTBe94SlK+N5TbvEw0zVLe/ZtybGlffoND5Ftb5rQ2Nce0MsGBt
rq/Dt9R1fhB2/sIdDpa8s02M+ohV7FZnXWit8YVC9if2EdsxCnc6e2c1e9old8rtxEuQTNvtVPPt
NL+2iUCRkT6UzNn2achEKF4vGEL3nXnzvA7B0QJuMa8+ntKXXDP+axz3GCtZ9No1Hmkds6kCvwmS
q9YS3pxsfg9rM1kHLiKuuZWtygzmaB79NuIrMvD1dsVsHmoQsXYxnk0vPC8Bh+LURVAm2iZuNoh0
1o8ASEp6WzSj8IwKg4JczJQTAS0bwpdeM+DuO57mmxMKC4YNxJVqC8BIsjEn7263IE46vT01ABGE
rZolylnczAG0Di4MKAxz3ow0HamF0Qf+8PrFeaLtnBw7R6+BLshbVxdXK2o8P7PMq2ktX0s4o6Mc
bVgkcWoz3t9zDi0Sr23u2mgfck17R/Uc3OTrMmhQtX+Yw+34bnUTUfptMtDwjCeDKKP+ZplcNI26
75QXN2WkH+k329TQlB4fy7oxyHoBM4Ogqn4S8dQJ+vWcFIn1xLepHw4paDRwcQSdTNHbxHbRadnt
GHMAdWUkgTrNnH6pBc1xKqdUHdIaWkNWa/gdehnQsg8DgoF8HufO2Ge7zk73OacJP5ZPtYJKIil6
0ZlrBRVMwJJDlEtweyZtiPdYT0Nt0sc95Ppr2AAjJnlLph3hh/O6Ry9TevSzxIvWM9jEuCd29yrk
4shOr0E9RXK8GAAiYwvkdJgFO1cu9P9XM3DautSQPGI47Wvjr8F05FHwzyO5yghSOUgY9HkHfeLy
+C35xOIHfR6cawZ7LtNC2WyGOniMp4ITitHRYm1nHhwfkbVivdQJza4weRGB/a+gJpCafpjczO+8
6qPv9eMcNDebs8GIjefGKR4a0zrQOH51c53PD+ZPgxHh5LJdGJmc1W9xQ/22VMulTNubtPMX0QMP
4JgyKKhXSWs+NAPPsSUB0erkh4FtvPZqjQag3heHaOEZhcMCSyLrXrGswl22jvZRASDM0IBXoJrZ
aaW2EsZ0L4LYgUM2VZvaSmA6aiRLXjFt5piXE4xQhHj2akdzA+cgaD/rJedug9hfGiQJtIExMWa9
UA3SX83IvVNVWRUzpeA3R1gN1hg7Iy31u2Mhnmxk8QM0AkJWUz9NS0ymNa2TSDvKIP4wJnXWh/Fd
jNlja7lfTKd3lKK8Px2IkJIQ0kpgBc4tKanVZdkiH28xDWr76KpCHPZ4X3FbnAewoy41mrX0/2UJ
QhJBwoAZ1DLN/qXDR65aABlWuz4KTlZlbtS5r34+jm1U0tDVHpdg6woAhCMjixhwQdQFLyij3Jq5
2uIofDT1Zk9XYVsuAhF6SJJu7ucNaBopAbZO8yauDVCe2q+KvgFth852r4IpDrKZfr1MR57hBn3J
z2XMLfjRQF9qphAz/XQ7PAeauy0SpaUr7nkYbJDsPIQ5zTK3Fghe9h9e1d/KKjoNTGQpVuha5uZT
3QSPasmgVXrEjg6ps+5AG2OjtmEceH4lHFJCFvIUb8JQW9vkbVkOyslMXv//LItib8YteLeZFBak
daifw6Xxs6H8p8KVAGS16NF6pojQySVo2929fsSF0U6TXTJCxbDam5E53irS+vdgib/cqP8QJWCs
zmVgP567PlixPlBjqCkszF2SjYi0heBrQ2PXcrGUURlTtfqWVO6t6pEasaZ5Xywxw2ArJxpXFCZk
T0uMjITVoRTsgrl0Ast3k+ojxQfedMoAHYjpKGrjxSv1raUTkCVAtdk8aRVJia7dxhxjDh77U5e0
N8FudltUUoPyF8zTJqjyi4jj4yw7+t39OWADlCQm6kU3IBatRVtXLR9g9XRXeVFgnVrGR0C84gBZ
pGEbFOUz2RYoB0qN2T45xB8zBVVsaechbZ+WUdvGQ3BIK5iqg/kvxHZahzECkzW/MoC/AF0C4jS/
zykut4171ELrMabjEEWV6vmplgCEaSc/GxzSVcUGNQPUloDNmXOIhJJ3yTgMGlu7BZ32n2bWt97K
7pFhfapP6TnBCApXCxmDGdXXFRh+pTig9J3aCNm+YU83eJ/MkgrBewFxD5yAefdKrY65YFy6iPco
Q1DDrW/VTLBRx5xWdcds7g+gVgGpw+MrpnLrkI2XBlOSuLsPffMqEwivFo00XbuoF1TNnkMTrPOb
qPyaS1GtlmS4TcF4kYXxGUQdFddyHAJnNRpYYEgcP7xordGJIkPbaxOc1GmBjum9BSSqbeGxgut9
j0NGkhackvEYbdNsxsO89DPRH/Oif3KaRqyNpL6lOp1wgu0coIVqMqHsGrQCwKO7Yh/m2n9OOJLQ
iJ+YQe3aMHVWW7kc/x6WTf2gFrVwbLq05ouJYYcxOi9dTl+mxC6krpWKEFNQWA/e54DJhCRFKufJ
7xtdOV4svnrWua69WFk2bmRRf7hgM6sY3PgUk96C6uJAdrQL+UHCZKIH8odrTEhkmSm/GptKwYOc
xdrSjfeRqoxSwwGRTxW3USeWwxU0y7ThlMv012l+kMbTMpfHkEyOpC3c8sF8IPq8qvrRM1Ar8UEl
K/zalHFOBEVghccUcVUp2O7BlV+wWgBREmyXkFL6oabwpmRdWIBkBJKVXw5Prpfv4iA5yiVEGhCz
0h79M/1X7aJePnCpjANAsHigaO4c8i31LpYfGVmCrcXfOoCUaWLDNcgdcADh/zJ0zxy0ag91eFGM
nXXlRvMsWHHMDxYRgnTIjacNRehKW4y12g/qx/VX/htT/6TfpFD8DPflSnpq6DQW1MAd9WCdujvO
eT6/I/Bwk3xbVRYPfOEP9IHWnMyaQl2hXEXSsLTFZUIOvO9fufaaPKal/FCJrqAaok9hPVHe78v0
d7AfWudjWh75HC93H5Yp33ABfWdgaZIfmJP943E79PjUU1Q/irwdXVWHcN6AtyD5kbax6bBFmI2D
S6FrU3+oS4kHd5NUCHRT4aXWKSUVn8lp+QguMKq7rYVkhDd/RwAUOuMl6VFw9MCjDcZ2MPsD3bk1
yV2OrHfTgWmZdoHxlRkPfUb3YPlHGa8WRfVTpBh1WPVzHXMQ6r9TDk6J64egH79x76wqdetV+lsD
TeZfYFxu4spctTwU1Z3ow5R54zPfwMMcmKLyxSWF5I0MFFE90b7SrA/KjDUOW+uoQ5cwhwlxRyuA
MIa8hPaZWwB0ezYEE/nGDyZ+LS88p1Ux9K+8NBb1QDAb7f/s4S0tXplWrXtepEsjKK3Ftuhu5L58
Iy9h4khzlYHLHZm5jdchJ+Xu5+CZSK9SSCLr3+sv1m3zQUbKhAiDgBZEC6SK8KeleUzaqQdnwL2H
OKk/NWmqRJQPz2p8VksAgPYzuIW1WoN/t6xfFoiwGgA0kk4DYEjdK1hu54sUASTjhSHCMRQlEsWX
ZHZPUT0+aRPAeq6jsp07jRFGgOOHNvykpPnqEY6oBTVP/1+cvAOnZ4O6xrHVfnPPJxfuTNir3ok3
ZEcRWjgSK6R4z3dO9g//TS2ozmrPclap6qEFqlm5waZB9jpRmyz+a4lJb3ptMkbZVNoxp62kIq8K
Z9+WwVkqPAortZ3WHjySXh220TvLJbXpVbbLG6uS61OJkg0pzhlB2VIL1GZ/UrFIoueCGjzoR3tj
Luamr5WgKNbCfP17k+ykyv3He8Mdo5SIkQrrFPQSyAckk1SnWdaul7E51J2u4p3K+lVApTOjfpy7
6DldpDzM5YV31Q7imk2U4K3c5Hl140VHenHii61nyEJeeIF/axabJE3WP3Uqb17A4EkPvgbKXG2a
z542bt0g3asbNC1zo/X5beQy1dal1OIiGCuCeiKRtJacNgkVgS3bUxHqL4gf2+3XEiAp+sginlAJ
k8gS2yDXpUn7g7pFRQyWkFf4qnMEXJP9of6vmYH09q/820TOxUJiVZREtgbmpQqQ/I3K7vhUdTEq
5qlI+tfQBAI57SACb/4CV/QLLoop81+9qdHW66houWq1F/l0VStBcnRg56hvV8tdQlVs87cF8XJ2
pVuVBz5WbSn+xKMTKfMSF2KQAXAnvNRdeumLFHpDQ2IvFtEzJrR7S6f5ODJvZdYjXPi0dUXDMj0t
iLdrgYQsZZISh8VHNkbzQ1rmd8x0IeKJqyS5Bkn8W4XpY4zsk4+M/FndYJUXrJ68ITw440Vzk4bx
EcpTaS07f9Km+hC5PNzWNqEwIb5Ahvk4WvI2hIgQ0kRYFQ362iaQAi+adqah8X1hFp+XBnZN5vLh
ph7/uPOYr2dRQsEcVAMRQX1pYZqWJx9N1z0wStkgBKOYd/D1UXlNJv1GIrJPh8JHldvX7HmXdPM2
NOGTdOFymaFk5+Cz6rLeBAXA4zpgUj+eGosMcQppa0ZHzM04wx5ZKUynjtWkvQaZSRV67ol3Myi0
MprAKwGRCc5V1vp1q311Fq19bIR9J4s3PcuCt44r+L5xOVeM4KhBKhxZjJaOE9oid6r0bWgD2JFH
0+88QRC1mPYjWVJfl86jNdKcqxQODw2+lL4EJ59DC3vU/9OBvZZs3vB56pnvEdw7gjwIi03VV0zq
HUR2fwoDhL/NOND+NUq50YLwYrSDb4hXI1K/KVq+POa59uAd+FNmJdsCuFCXuH7HlnUojqi2fbrK
W5v1WMjkrEG+aSrrarjA9msqZfpAc4iLAAsT8Ns25zd2eO2wOltaG5yDBZ1VkP2bTOrUZySTwZnL
z4ZrNLu+2if28taTelITEXqQfPl7DE6cXgQUItIFshm2xkKGn+ESin4FRLL+SOueGfxZzDH59MgK
M29dCeqIFkBEXtAICUAQZn6tyjhAAcHBSeJ1Kd8mkipulp9ty0d1uS2S1ZYwz/2S7RZPdZBRHpAw
QspHiwKhSH8jjlBi85HV4MD5iLOKskH4s9Z/03BDm8AEAyOpOGNgYmAfZL4fJICy3KNBm6mDhxp/
rzFIKLSjw6sp88mfoInknCEZKTnHJBoMEA4YwpM2jIRNOX+3Mcre0Y/Ooy4z5pTyLcREC6ermqgi
GDpMf0cPy0+9KX6LzbuVHbLk84XbUw+TZ+uN57jkcM/CfvT7TrZAiEMblZEAUdfemB9xHavWkWWn
fkGPdh+bEV7CVeon09Uu9E1aFU8AqLbNfJnINLO22oj0k1TDmL31kIK2pQk672kT1ZYF+nP4lvX8
G7lyywLknlW2hHn2se+jC5nsjS0KfoCmmcYITxvHA05mZOERUMtyFoB2WS8ibP9xP2rNGvYdz4uV
a9fobRmjtYqqEc3i7KI+Tx01bWMxLZR7Ul114lf0yt1k2mqTdbQWZ2OjF6bbla82FeuOTxWCwyMM
0fAwn2QrngFfHhVus8mRmfK2okjPppLWFN2WPKSFjs9eHuGZ1Sy5op0Yj6YpMxRxLh37nbN/AZen
K4XD9COkKLD79NiyBcxgOEIwIdHz1hnnEZgWcVexo6Ncyi19M5cvvCY+oF+AN3iLj9nXOnaYZTCU
jZrmnJFtg2A9LjO8vAn8P7drWnR3eS3qzcb6JidAWzC21Gc2I6p5FvLCOPiodRdjFG4ByrWFiloN
cJ0c3kvceedc2vc2XLxtPlbvLCjeJo9OZ4tRCwgOysSK75z2kuaeJk8LS1Xlml0ZnoQAIUHxyREE
uwyAXWlpQPWDr4l0gbHNvq9ehgqJNZ6L8c5ZPpDHq7zB4TppB5ozMxgyDgvhHhCXh8HqruaMG45u
qeCDnruDVnbB77UQxxt/o0YlQAIfA/23Dxq/m6t9FB8ZK5+XLj5n7KAOAp/BI6G4RSjefi27Gh3Q
QeWG6lARhChAorsGjzcApx8mfM2kfsooOQz72BoqI2hclSRFFAHVMLzF2Xgw8x/beuefJpjLKo6q
aKIiuki6g3qLvBf1LjAP5H8RXiGpJk3gtllihGkvDY6MvuaYrZqLwwA9MNPzrQ62umrGB76bR+0N
PcKg+LGU4l52NE0cvGUMvJJaPLOseQOD8E/Lgn/6+2Dnr6WhgoHO4UASgpzfdCZyHlUBZWYeIovu
wS7f1JVF04lN2SHM9qfEqV2HmdOslRh90i7wFO+6vCRlf41jF6DI8Jm51EN1PUJAc4J3MxffPVl6
hnVRqh8jQo/bjN+MKGOzO/VVUq1zie4M/RGgb8DWik5lVRHjgrINznbX+ay60aMAZahq2zBBeWoR
21AyuZygSUrDOmJbvF2i5SrHmXYuKGhd9+nm32B6bvjxqHZ9dS8d6APbu6fQSWwG6DqBQXRveJ/Z
oKUaYOl1eZhrcEaWRxMozb23eajvbe/dkjrZWPxyL1h23iJ84iY4qCDbMHi5uLEFjezHMuEjt2gC
6c8a6ThNdX+sIdhVYBkZCNoM+FQWE+KQFCb9GR+ulQorcAPWHa1ZHbJ1MKUcKe5jOKS0lp8NsKFx
++MtIDeZk1EJ9aRmzCwOjkh36kGQ5iVmdE2Ha+V605pyFUiV8UiFrDNSdUM73EL024iw8b3mU21v
dtHUGGsVl0wWHydsmCIg4Fy7CJuCVPyW1fDZUECnRQIaaplOBVtTUvkwkGRRZnPzZNNDCrvnGvj8
MP0H5AN0/ICxBqO55lOVIXyfRWJNSCOykphQdcUL7oJV66uop3vmMVEIxyh4JqmwyVBVwQLyhrrD
nT7S/ugWLqDaAMRkihcjrpcgTZ7tAMAEpYs6qBYauA0/lNIuyIrXmCpnJGJVDdgJTdd5Me7NhhGj
Irg9it+2cXdN3fxjR8IkVOVeFMitHslLH4PBb/QzR0o2tf7I5JF/NcxwExW4XkTPuIuuVStiDIZ9
USYL2XKxVa93xthAVf95NFwobAT7sJgPQ4ti8DjlvqUAdrw0lR7I8pVKCM18cz8usW8wgInF//PA
CoYpkCPwlEUvfjQGqqoaGBzzheN0v5AicjCqXUpqbszJ3dX+G41/MrPfYutJMGImQqn50sx7UJm2
2tSh3sHjIopj8gZdipTDhDaWZTn9akw06idd8x3GpcSDxtKObkc+/mQJ50HLJCyNBqROCRo7PRTl
71Jpa2GGPl1cZvusP6p47laz25NIcWPFIoRSgxdQgenhi2TugxDgSKgPEO408h91xDjRuLWsd3JF
kjYNyeShQDuWm1bVrzZ0H9yFSqqi/J0x6bYU4aZ1v1Xwhy/ZoyfsVqpViF4XN83pwdtyJ2NPggOn
ijF789QSmTUbvbC837J5co2SkIWIt9VK52xTGyL03g2ZrnMtgd/q3F1yuQAihEOZzz7jbnyQeFve
KrvE1MEUgrCHsvvQ6tPDvJxhMTxL+jMqDLGdjNa5qkOXjozUwl3YmnT/F79HwM4N3wLNxsQ49kOa
OhOd1JQhv9qArAASNbWEVV8HmxZNn3fqjMZj9tLCJRoxA8Q/gVyRNJdAr02ur1ZxnYtwa1f/xZr2
MSCFk2Xmv8GwXqylOHbm8lxb+UtNEc+j4JMXsG95VwEmokMM6J1JYI8aiBY+L0ozI6AzG6eK4AY7
ycQZk/lwPjx1obuszBE3Cnp9ubV8xMsnsNptz+f3xnDt47ultvqwfIEprVYjwdaie+Xl6NaERLe4
0VGcZLJozYcEoohKtgPHXCFseh+T8U2fnP8CcJcEsGeuUuRfXdk/h2GM/EDZvKmEd3HiB5WQzGl/
V6t/zAwf4OczYIR2q8lpy6JQKexQIQ/U4zqAUL5KrvTSvKsw3IcPnPKIXa6zGo4DxyddA0ezr+NI
h4nzsOVUL3AAkDxUlVaZjvkoyvJGS7LHfJTZGF3mZuwZLVYdQbr6b4jxSVwey7g4BPh5ehw9on9f
+vITlBBK/djvCGhW7YAUdgkc3JPW0ZMF/SXwPyEzuqVYl54NYwQ6yGhOxJPcPelzfCUvyP2l04Hn
TYc67496qVSynG9pQ6WNhoOgm0A6AtyL8rpE4GGzgOfu2J51UZ6jEOxRHbKt4+Wmy/GNTAHXMryO
rVn0W6/IqQNyYhwmsyuVUKno3EXJtBFodh9Lji9m9FWGUSsDt61hsMmamPEb5A3yG4D5NBpnJj48
DCemjjZy42rqy7umx/ziGfz5SDN6bMbPJkWNZXQYtCZdvVblqZ2Ce+paFkMsoVxRQiNSHuyYh6Ay
jQ+DbAY/iOndBKOODneuaPZwXL20Jodz561eZlSbTQgKrst/xxkTcnIWc4KSMU47Y+mNTVTl94Ds
30im79GtXlQhVeEtNEjg+1bQQyqlQ0+qOPqMM1CWQpjBAQZXJ/bJrJaXUphgwMFsZ0iFhBiKY81Y
bsCTRRctXqaVyvLV/KEZnL1KH8fOBuo63IQDjmKyOfzs9tMopm/MEX9Ks3wMm2ATlzzENEVMYwjB
tlvHNBhogzpIO2Y9laEN3VzVhC0dfqZKaDdYJViseY6PY50okeYMUQuCaddITO4cttFUax+1Nj43
TUMrQBbkoU57xUwaIVttCXy78djfgFTQVIfs5P2ReaBQM79FlCjdlsChR6soV3MMIizKmkchp10n
qqc+ld6qmZb+ZGnxpm4nJBuK58XWE5B6kXwMaqXJsUD8LYzWXs85kglaV7+0jGtp0pnb2Iouepic
WGIXq0F3a4nOczz8Nvr8KeP5pJYreJxdPwaAviIOkDH2oCBN8sGYgt8ogEIYmkKsMtvauNMARAdL
e2Zh6GvgFK6Dpe4SHFb6BIVtgHM7Jy6XFQqsDIFcExDFXHw0g8sEb/a26DGAS1r0z9olwx+15cvS
M4AUNpCibHS8jesxwq6L6EF4wVeV4ZOua08OB4lJTlNKzBEqIS9zznErcJ+XM37FAlwiXEF/5GAY
Aj6u82xIr8yiC906YaKz8diKuj6e+xj2UEgv2LAXuTU05umhV1b70gFoEZH5MIl/V+FHLM1zSZMk
1Abeq4noJUDNVeYA6yoNHqn7ECJVDdQdTbaRneaOHY6CQK1C91F1F7ymOZhtejYS7exyGqo9lZYC
0BI1bOglL44+Pzg5yixWOMWntHTbEzBt8YiQNWppVLZLYoY36TpQ2EGQh+MMLbpuwRMkCruZqUQM
TCENOwalgGQH1AWcfjboRQJKa8JhXQ10kwYmZP2CLefiBU9UBmfILZtl6TFdN55ChV7svB19mXdd
4EFXxfdwjt8sO/stibSrrGqrf4tWSLTZxeMU2Ma2EtyyeipFTKgjgbKOYEfPMLmBAGUbaTP1IrEA
c3S31YmaJe9yZM/gUY0WWnfXhjYFMN0y+CUGa52LjEn7j2Hc0UiW71QbXyfUAvZzqCOVlSIZUJag
UcCEZWF9FMoww2XY1VH/tUmvkCvZRh9J0pXav84L4Xxe7OqUsYw1TAHLqnuTk/uauRTcbsyYPcqy
LdOsW1uA4fRSBOY78ZpY6I+rB5qnNbtaOxZBgKlCZpz1vn/Dv8u96nMBZt6A7q9V75M2fDqJ8xZ4
9VMw4n0jyy9JWmOTRDVDwcbT0Z8bG+Nat8NvZJseXJ+h+Iu6STq8c+DM5GyEXtcJ8K1opmrn0K1c
Czn/aGmb+ar54wE6NjCctLwKQkCza12cYHKr3UeyOrvegv167VuUKGUxPkBA8RESepilfu7pLEwG
SaKa/WTOAROoj4lWgUzCI+yCMyiVTcPwUc/AZFSWyZHT0VbO9ZNrIuzk9ZdSmkfR4S3XVR+OwCrI
M8ejihaF52AmBuS7pkkvPLD+ff2iIY+w6vkIuXTfbbKIdY7JBZoG+YqpCnZzIwnN2KMRC7dPddUB
r+SAHZcw3raed3cxfN4WyDiA65vQYyvhMNnEwRiP69oYqMhRJ2pzqWYSoCDRXdeBCjsdvZ4Yd6Al
blBcnFN0SdVoRQ6o/uoQwbyG4yiMk7csxXtgIU3SqSJXS82p2bRQWRpra/ba2gCTx5Do2fXgeUFN
pedxm5DaysJgH4bFY5Fa4hrQaf52p+Q02sZtGL0GincxHECoRmsTlBHG1+8JqXBaJ/d5mJM9vELz
hGd1e8wEhKV2Eg8qV5h1aEjZAJ5+tmZw40N1bxOmEl4BgK6yytNs6SetC4898PxTn0wXzs1dxzAp
nBbmEMEJpjPzxmybtfnWXgoi0bCbM6ODc0CHklo0s4MzmE+S7Gxt6mxIoM60mEemaaN5NqaG0YBp
fIywhdH2B4BA4hmeLWd+LuArrtwITcdaRrHftY4qtptgfKgHG1yKCbOgGCGk1pEaQU2pd+tVI2yZ
pquZk75O0dC+tVbb+FHv/Tpl9lHkFq0CD+0E5A+jF89oQc4YOlCYno25ceDYAG6GXPw7VyFm4f0w
+bPllhd3sNsX4M+08Tl4525q+AQZ7oCZJBhi6st/GhgWPxJhfo3nIH5oDK8hy7Qno9uKbF6uQQyl
Ad4a4dmDLFWYC4pnlTZvjHqc90PgIQjfYcwgzeQ+iThZz50NVj4KkWYLrHDbj1G/rzJPnHLe6FHQ
EAPJlFY3WcKXsitg43Ye/4utxPwh2pY7N4GfPzUtuu+1pT1aYWHutK7wNiFW5uBVs+wYFte4tptV
DFx8Ew3MqQ3IPI7Z0+QLYWYXEJ3W5RSCzZeIHNqAGrKIuWqZWnis1c5qqM3nXo4lsWt+wczxZYSJ
B/DB+MxTdqHw6sPYJgfGG+7KLYv3vuzeSHf3AuEPhu/tDnDUe+EkaC+AAcJh3HZPmmT15BBtj4BY
nhJbktkmm0pi49OQSgdNdYoG9ybofk9RtQXYd+9ioBsGlE9krvZNVgOuoMfv0g3T0+eqF5u/sjCC
/q0Cj+pdakOCHQ8bOZvbW14sKHFWmmoXdffJsT5ZxScHIg2iW55p3huz6b/HcTqUE8YfTWRt6j4p
C2axk++BX9JbDWnHCmh7K9K7tBjQG6o3kCbX0h1GRIPxRSnFFXU+dBFFUnR7kdu7dspORq4Ncq01
cF4GZEl7Dh3009ujK/oIWqOk/Ia6bNTlRgbiLPhlMwGiF3oPXBXBbJKAOGyBI8KK2YEC1h4duRCI
XRtEHXBcX8g+LbZjDsjNSCiYRGKAno3SYDdWYcS0dUQFKG/D/1h4EBwGbznmZikuRg5nWg/oCk6R
ncB2rvJO/OSRYFhQJZmOBlZVpVBuROxcRm+KQFth+uXqSQR0q5nZq6mCeFijo53Sdoh5+JMMWI2d
vp9i1FiXgTjdezs7acHCw3/zqKwND+GZJtkOIgYZn33bRCkvIgVMkApLHYjizQTVEPXwlrELCQNg
fj5D/WGoIC1Po7MpJFPlHpGrZIg4WprNzGjsh9bByFRey0caH5PflcrKXDunU/aZgC230MSIyvgm
dOvmIEYQjM0prrX2wdLqeB9Biy4XbTs52ANL2JVWQpVl5vm1mA19pXwfwjQ8DlI/jVX3ISA2d3Sd
SWpoO+dlgKh+7W5sC6y2LsqblwpShI66XeTxawoLTnLo1p681EHy32I3z4FuA28jl9AddzVmNfzv
Oon2Sxd9D6FxHwlD6K45mIC57SGnu2ojv6cJxPehsFmDA/wwb/1e7x5RL3gYO/kaV8FTWGIkMy7+
gKzRPDRvc7cIsvxa0mrOr/CP3pMJBkk1dOs4m4H5QjQKkn/daK25iU2GbopWF6864jIAYYHSSitH
VBCIzxgHX+MYPhoagM0S7k0yNj915zz0znT17ByBnvziWPYbDRcCTm4Mx8TMXiwP1ct++irRNqsS
pQWcPrt06nQ6kZHmB12O9Au/lKdBDu5ngbFVX/MBm6ti1l9cE4iUhyPZbMkLkFJ8H62RpNJMA+aB
VLadPsC7Ro9xsVd6DbmsC4uVHZXPeWj76MNso77y5Wj8tFZS+C7u3CcotnttITaVMfxb19traQBf
+380nVdT40q3hn+RqpRa4RbnhDF55kYFAyjnrF//PYt9zs2mNoNtWepevcIb0oM9JhaSnDPIlcyn
TZIzWWawibkpMyWe6xTDjsGFM0WmGs23u5LiEeWphGHF5C2rhZLQVP06YrUt8bIammrfmO0aSDk4
M8QxW53MfrgLWiQwOKKMNvnIEgxy/C648+DUhg5Fba9uDeVyPIYbQOw7Ex+K2DYPtps+GvW8ifQf
A22CIgP1M0+QsihFeNrIMePXM7c00qHYu/pDszjcWS7GGM8MMh/zInvPM8qoGV4Q+oRdCJcIHaw5
qTd5jBGYz4yiyS6aOX1mCrxyZg0wXrKFzGRaNlkJEHHU9M1UL3Cl1ZYu+rOJV3QJiI7RPm2Y5t6r
OVwAPosv5IqItw0SmwGa3f8dNON+nOLHJpwPNINO2dDunXwmNQgGGNoBM1x509ynPSi7MSlPiZ4a
0M7i97lgFDWFwZ3J0MkLE5gJGc2K2nhSeoKmdk1FqukXRr/PVVy9V14E+MM7hqxv1SK5HKkd1cNW
noBdGA+NroDw2xdbNx8tTrZ0Sf9E0bJfJu/aoAKsedO+951NliUHrB9xyEQcwKRHVxr/FnwcQXjO
DL9Si8M7biCcI5+QxTSl5unBa/FRcod2BdZ1mw0skaFbtuMQ3dtB9DVaAakgg521bk1/siZZu/GI
GIp+ikJnHYfjnhkJ2i7l+Erb/jTpS75ZFkSNGwQNV4QfmoF5vRloOt4c7EAOkdLOlgHBu1f3wZI9
LGV/xugMTaWWxCoesp1tmiij2LQ1atzSK8Usr1h3gM/1atzbhOA5LtEZMWL8RVrwuW0PCRoW51W1
6PkYPnHBKawXLeLo0O0u2/Q6pPOuzz7seboZlnoLPbXW9fCldt1/s9J3PnJ6R3ofj2FlPWpF6m3D
+DArUeU5WFSKdwDSgYAXJEPBW+ExtUGkV1wFdIoa41Ul1toELAwscmfHeLjG80Y11jq1lu92jpaV
sq84yhursq5WZmIfprI/pJF/yHtkzEz1EfqPqo2QctGzW9PZjMNAJxd/0FH4KjvtxFUsA9bmtYP2
D8uX/8+Bjk8G+jKMkZapX2vGiMgwdp6VvjcnsMoUc2lC/yZKcRP5vULZZF4I4dgbn6vywSM1r+tm
pXJ7o6FdbakCW+OvMKGcRvHiV7ltzjnZzIdOy+G2DjkiAf2GrIlE1UOxxWuBm4TVz+JiRK7J/qy3
pqad6qk72Kn5lKLEN3uvc4fhevLWJbTGzeKrWoxTCTYH4ZQ6w2/H3OkaiL9hLtZ8r7gcmS44IGSb
k4caeojuK01RI4Gn2g/Nhu/SqwT3h6QVJ9RdiNMvAmzbfLZBxKOoijWgb4wrs/vuWcVVVWzqnOJe
MY9OZwsVOD2CoAbdVm5mbAFmSmqkepo3fugJtVHQ7bI0gfee3xsjPb8x6FjyYb0KEzq6cTzDxBfu
KlsPXbpG3o0p7tI4wPZKmCDohasIe3gLG5OvQvtsAgZxY4Bqv24d0BwqCadxe4idcOclVbe2orq+
2B3svnj5jpfuFCLwKU+5W6ynsnMfo7y2T1EyXxLGam4ZJKucZeTF5Ytq6Ot1Rf2QZh4dmylhkJQm
tK5VZWOqODzFpfVpg0MsWgdD9xxvxGqc3JuN0TJDY0AMZm0j7LasUWBaD+gOmnW7YzK7Hu3wq9VA
glogX8gTh4o+cY3JXbBAaHfXduKdQyPhmDRmLJ2H3F/HqAIohvn24NNE6nQg+tnRK4xHrYqYaDIi
rLv2Vk1q3YzRSxY3r2Fif9XaQBZqmNiTgJXWp+ChVfp1CPyM522fh0E6uv3H4gE0oBMBQQ7qgssR
TIEw5YrBxzBR73qXhM59FLiHLgAv1Spt34XwlLWS5oX9lLkuPHmLtMD2h+luGiEpKrtkN6HoFVu0
JxwNop9vQ9azXry6uq/zYs1xnXOvy42T86IcsCGFITmZo0GZquHDKZcEKNFiKPadtWki4LsDHmIL
yMmqp5zIGHjFmn020+Jm4sJbNzrwdDyyNRv1Ey/bzC0Sf3mRbhUSoh1+1nD/TeONtnL0HKZN+Rr4
9U+vdc+lkQGedLiMhJDROuoSha23RbXw0rSDwXRp5EjuiuOIejAIlne4OicvXP4AdkMfOB6/KDgO
5TLfsjYcV3qfvNnJ8l263Gc/8h6avhRVeiN5TvNYB2tr1O0fzfaCV2RBntWEz26VPVla9uCZMcCw
ZpciSHNOqL3MSm1KnQFw5O2A9FydfqEGWVqE4hnm+QiFMOhxl/7WuG0PyLel/TQ5bIeqXQASerse
WBVjcChMaul+YiAsNfIpqBFldgRpvMVzovQ3bVL/BE1v7RQ5RBYg/Kk12tqq1SolK+Fh7zLdhdwx
enBSFvuUp8lRV+Gto0hfbOef1+VrKwDQqSO3Owbr0AU7500TM4Um24L4gAbNaD2puc9zYm0grL4Y
VG4oOs+Ys5hr22hOg5/fUivfKhDokvUpOJuJl+78VL8Irsbyp9Xv4WmBSRqiN0ND1MeCHbssKFWN
ybVY6jfTBNI2Wx35WYCEPGZWc8byYPrGPBlY7FvRt0cVBQ82Cj2tXyIqnXY/tdfvval9KBW4aI+e
xYrztWZVZvvIM/+I2QfFHwfeSM5TJwcAG7X7RLuXqLwStaSovmF6XpvUk1O6FqgHY2nzC9ALkU+p
M3+da5+e8bqg20WkM51yE5mi5YU+SRoSZRmDDWrDOX3lFfL+3khFk2Iy9ZXPUPvyQ54DQEMKI3Is
qi+E/+fDOHtrncNBd84TvwFaOBNfosXdxIaGGAviafe1fi93r1MuN+mzUhiGY3Bq/b5rnd4kGIIC
GNuL/BNfIlQP/DfvD7JtPEOUl3/kItKTXQtSpS0ZUwziw8c18VajccshtxUAPr5MxzsF5aeRo52J
QLX1xq9TE41HhZqpOjtjuJ5gro08QcxPegWttrrG3N3Uq/D5xKOIOTVvywUwbqLuRXOsPpTOixV8
YapFdfcE1otfcWM1DqrUxrhtPjgMajhw0ugHKX0ehQwx6S+I48O0Uf07Fx6E6abT3p3gPnbKYzdh
XFJsywkFnnTbmSAcOxq5yIdjhUwPIxH8m+w7/ui/T5szkKzc7YpfymPp7Asib/Vy+f2UyzBiLjpW
rzLI5fqBygBb3pVkHdII4JI4Hpjwyi2TR8eV8rZyJvADIau7jH8u2uFFpTQby/8ge3yxKUO63q2/
MY97kAPbH+bPzguw/J2w2n3hxfJCfoj9oawfWZJpvMqDa+kvDLi+NDpCHfCPAXXyCVw/T4Hm0aku
fKjc+lGWIxlHTWIt+9pRIdPKbRRDrgXRM8uD4N1teFssDr7q2JJ8mUfeWGSdEzp5kiPFNfUdCVAS
0lpE0pqXRPxv7f7nKSnvU7zLHZAXaQNomOl74NBWC/klEuIRHkcJ78Oiq/z6KBuDz1qozvh8iULy
Q8U3UMgVWn05lQcr3rBvIwNN1kgdeqxhiOzp1uavk5IYQE4j90abaRmANuHXPXOVaBHg5teQzYC1
+pURPMg95JLDhM0VeHJD+I2ozcp35EHzfwAkZC2INbtmP7je37xH3LlDXsYKRLTLJxtMt0V/EO5C
xjlHQsYt41nDTOaUyn/fb+Q0aOZmRcZ7bxF8eEnO1kgx/wjIrXhy3Ce7f8+S10GzAPTTODUwF/EV
LbZ47fr0zGX8RIiXpZBy+UmT0AZRx0qNz7w479WJHzCOb2WkwzfFLIRL7yWcwMGUDcG1tBgddsFH
mZuPrfb+3wOOsKGrIlJuXh7ylQQ/JcuDl/f2u27Op2YeGBW9TkaKTTrxvKo66E48DBZUM8MQazAw
qRpgSkA9wujZLTykvJsR+UW24SyBgpmUhYaacRl74Px8fYvT2vE/6vhhCG6px/RmNv/pNumOoZcP
HdEhHB8nwEhVZr0lUFf1EgC7o82HuerxFOHxDqCyCtQv0QzMEe5cWcY59lGRNAcGusP4pwsMkEoE
C/NLnnI9fMHA+PQQJszNiCR3dK+G2Xt3aQf0O3NKsC8w9+m8m+gxFxTTzVQy0o++67J8osNF/zOf
r3XFRLWoX8aWcfgUmeWuLrO3arL+diSAbdRfXSc5DThhMTxAdqdqDmo2V3mV43MYHmavOcg3nI0Z
Qo5vvNc1PWjHHE4mKYejAeLMi+YhdZC3iBERkmF46rUXNBXW3jjuytx9kW3XW8HFtFNEeyt0YcNp
PyX6IR7tf32g/nb0O2Vev06G+izK4B0xI470cdVW42uYh4/6lPytm+zgwXgjsYzxNcsyialqpRcW
3Y0J1HlqjafIN+5j3TySbD/5pvOcLtpVHrdBI6L3GvxGtOBIN/ogFUwRDFdJcqtgWNPmXUtECxP9
2NUeGkbtiWHEU68lj3aFKAR/h9jRI0pnlzCo9+1YHdwoeQ6F/5SbKA2aKrqJosuijy9OpT+3I3Ot
rBgvSDgcJSn2AqJdkb9WTnyl1u4YRbf73A/fCvD9wGOcdhX30SONSxP8GAWaZzWfnR192RG9Mip6
mrhsoA6jjtK7pP78Uoco8OfDc0BfysjQo2Mk+jFOBvksF9OVw1lr7c3IuKUIazx/rKuytTfDXD6T
OANSASFAcdChceaLBt0VZg5qPw1PzXycq/QhIkh2XnzJmIQhcQQlv9Y/DLX8+Kq+Hx0P3OHY3maO
v7S19yZ7ZJ7Td8TiVgoZNr8Jz8qtNp7bHBd3WXlI4pUFJelsXYrWfpXoGkwAniq6MM0AISKNaQEz
PTr2yfgUVfahQcgIjhOQ6tj+tIzx6ITzGSjMt9Fnr3pgANnHprmv8aWzz2FNOTRFNDGjRb+a9H70
ojj3TnV0MOGA323vq5CdrwdIPJLmxd0BINZ7Eem3oNBRCmuQuJiOlBnkeNYuq9K3YKn+9VV/DVoN
6vRIFDVrcECoAg9gh7lLnY2yo6L1540CXHgcsZFA6f9UZ/hfJtVG7oleY62+ZBc1Wm+jie1bre3L
KTj6A5kYZ/kQLm+L5u8sP7hldn3Vku7UzviIIWuVd6SEWYP2ibHzguE0cT43s4YnHzdxsXzYIH5I
NRMFjBmi3cJH2VX/7sc1zN94wT49pGPYb+Q54GdF82FFXFxP7oSZdYtwKz/12gKIIO5vy95xWvRb
0pDOFDtKbpGhtA/mOj0WhAB7VRf/rZbxMFX9W6f7SJm6xQdDsPOszwdJOavcODqgqGK2JqYZO2Ts
NjbZMV4a1KrushkLdeh82t4tGIdwqN6Q4X827Ggbq/LTn7Wt5AZNlG1Lh17iwG2xjbeZaBH6TCck
kOpxCd0svQhhceznk4MwJ6p+2prx8tFL2+fcnp48pR4b23ytJv8Inwu9MywrqxojOK28tLaN/RW3
JnYGavc+3U8afEndtY9T6K6q0sJvarHAzbKs/bo7IFOLtJJWvCg0UKYkOjh6+uCO8QsQqT0h+ocZ
KqwfNOfchZK+iLfRUJzoB+z8qNXurGjmXynjHTXt9DS6AhNGXkDOfKg7a820ULPKnUNo8ZiIe0iz
oHMCjvQnTFEISBsc5WmiW2O/lQXlGvFR7Lnz1rvPHBulByY13MGAz4PPw85TCIwE8FD9gMiRACm1
q/PYN1e/t3+AVu/sIbvY3nSywm7r+zz+KtpUNHzl6ZUN/bTJD29OyZBCKRHEwQGHG91FPtVoOO1S
kU/PNP3TZgaJ1J52ciYLR/rKvNf9eFfbMeE8AqltAo5smvFI9fYuaYukpClH7Ur17Z92Wa5IUoLe
r5qbV/nbrCmuLXrsltvvvF7fN9OE93QWT7Jo7hPXhsHIZlRFt3FSYDQBCoAjwQe520NNJzlR+TGp
26fSW7bQvNw7T2WvSCTsYVB8enoA16wxUEHrdUjsXEniRrTJi/y90NzPKaIfX1kGYaX+i4DVwTS8
ozEmm8QEi0+6TT62cSwXvagY4TkBCs7UBvOUfJRAxriOq6uj92XQ9+XgDBpdZm7bzsfRg7wxLpnv
RSk6H3J6GOXE0LsCmDOhJWQYBx8VMsjkAGATlNR5LTB0kKB699kl8V+NbdFOwS4Y8q3hdV+A6w5W
RfucxBn+N/D/6MX2BpgqWLBFwfsYoNXoQi3PgGW4bv9dkP3U9oBu4dh9wuKmvsRhSA4C1zYZnSY7
+cumzF4DjoKiYukDengIegyBLbBjdUOHg/ILepMdfNBmAc+kP6cowcuKkeCycK6KB15ko91Bz5EG
1g64zUPbdBvMKB8rk+jRpOmxDxEIScBx5+F1GKMzuKD7eaSASqs7n1PD80D12ihipTTGjBhvnDD4
WzQTxuPJoUvTvcRoze5PhdZvQxoCEZl91ZNW513y6qnkVpn5g6u1H7VniaoockXWujTGDzfsfozB
QjNefQ4R1niwNCOvWyc5ma/f5ujLLO4+SbMdflbYvA/fRRqcBo8QJJJMhAKgUJiABRvN1T8zf9nG
PYzNGOvQElJiUrSbhQjY1tpRo3sd5e6fwY/eARXibVtgkz0/NjzE0LYfZtdwyFHjJ/TUDlVQvTOL
fOGpbqZx3kxtdVwI+LD9lvWMURZNw1s0w7mdBjLWyn9zFy9mdElGEJOKjhMCpLF2IQPYMqbwYfEO
G481pBmoEBTuoUUPs6LAcebk4BLNpoXVFi/Gv8oBuE+2DhG1+VxchBGdZleH0QHLyu2YdEdXwGO1
Kh9tCRQarTA2BTKbT7IiWS7bpqIvqLvXTqsOTjqfS+G0pWhkIYfc8EY+534/2oeg7HBi0elzYOZy
V/gjLeZ8L4fE7xNKqj/LBCLLiZddmNRU5QO9tcogrc55ygkZTZXFBy92PrQe2bus+8Y+gEbXgiyW
8Vr1vXYX9DnINzp47bKhJf+v0IwSabsBY2oEGK02oCpU7mMRST0K4zeZkcowovYVLeKT7uUgBg2s
VArjyain05J4OJUtWCMhKO9N46tj05X2DKzAGzekpd2CUGIWFbn1v0xTDybeFdycNy9BAqoaUxRF
0KzIPHs7m/q2l55S7pRsV2YRcmc1i4ItLbR3YDZHJyielNj6aDAWgzE9YQK794kimk6G78w5DoZ6
QRsBdP+k3mCTPOpj9mOaw5dmaVhud592IhIauSxRDAJ4eT0YJ9uy/6ZTumlRGGsUAseJGAuxIyvq
Awye6hC1dfebbs1rWSUn3dV2cdmt+paUemzzR9kly+g9Lm32E/vTazC2z1SpAPvmW1GbR31GIZH+
mkMDywrUVS5SdpUBy9Si/dsW1ZaGNc0pEmYqAuD3a4NA4YVcn57802v/Y8Dmk+QBG257HdpqM1JQ
zmQkkjFzfLB4G9hYI4RetrqPg+yMswIr0faK6i7Li/sywFlxMR7npsbUxaGNDWM+LfazntJzC64F
3SnZAbOZHR2tR4XX4XSJHmvX3rhAgFUBalmzwL81kKSTU9umb4M+MUlqn38jN26QEhSmrOfIz6++
nf4Z6xlcPJqDAU12XZDubtfA4qR+zKCAG+E9xT8lYbYz2ZRWFD8mDHJ7pMFdspuSWsOri6cKICFK
kztlTAfNqS6TMVxT1icSDO4ur8e1lGZpVnzlobMiStBWb0/y/dMRwRuqHZPavLbUpfMttnG4d9sO
b5IlwiUSt9XcO0/L8Ce3rT+DjYIHBOsgHi6DW39VCbzqTG/f9QblIsvvi71taq82WWzQ1ldGIl/A
El+oMndtyOAMZfR7BibLOvKjDYvoGS2+L+STnuXJRCgKF27yUvf0UIgTBGc4jvPOdqvXhiNB7+u3
FjMx2NWQb0lz6J7dZm38Qu75QlK99VPjVLM8yti6DK2O64jzVlp8HY1kusxgmiOp7o3Hom1PwRRd
HFZwaiZ7vbd3czTej2jqhilsuQYsKLcHiTPGw8CgI1P7Qmm+JGXvrlCnd35T7+xy3KpxOUVWcQBH
fMt7472ZOPFqkk23U2gH5dMpY0wH4BpAEGsVVYZNF0LNC7Sz4Ra71Eg3vj+fKSIPRdEc5YPRZtkM
3A3RiK7wA03oKnWybg37bAPCh8FHShfqB1l/JaJsUipLVSnfSE7MKfDuYyNWd2FWYcimnrvW3GaL
t+VovvTE+MkyLtaE3p0DpTrTIiHmqn8pTmoJAjuyBhKEe8Glu1crzBrsLYOPZXZ/ljE6FAx849D5
GYTBUfl4KuGRQtrzLNXQkloPVYTG02AiKxUHFxqXPX0jOc9ne16LxenQoUGejfHPMMblRiJqpU0b
32y+IFU+Sw9czuGITYvyyl2tPc2A/XJpsHFODg4L1amk5uIUMCH9V920awNRdAvhY8cM4pkBdPDt
54OYjQxk4SbQ+9biPMKZpFvwYTBp834q+klRMd7KWHtL3Okq4WRpI5TH3b3dBfC+23O3wNBjXUhN
L9vGG4Xr2GwNTodOgb/Kvy0kv+lyL1wkPnN7lZZfFVmaZwLlrQHj09KWdutMwJIH6ljlMc1S3DH6
PymCp1VnXGa7uwF/x2sQDirdYm7gTsv1v5m+XKEtUio1UExhtc/0SYvot+6qangypkY5nG6YYq6a
1idZT7ZMaiDHG0gxusjePv9WOS58O65ErxKQXDg34xKTL+mdGb72AFwkrAokihYx/LGHWIgbEnMG
2mDauR7QERfqgnmQj6to0Jndq1zl4lJEsVzkFEij+D6fkp0zjqjo3jD18tIOc5t6baOyVabLauLs
qnnW/ai/SLNWtvVUgqVkgkbSc0SBi5hCnwYpKGwSEYymO5pN9P2jlR7rFzqF01jdWSn7iJht0WAp
++/c+3Lgr6BSDRo4uasmYxUG31p1S6dn0HZrlBcB7y6MX3uIc9B8VXDPXZETQW6Yon06WCYGN//k
m9jIIRANVoC8LtIOMEmM6R2Kx8NvGMwipK/oFYHpG1Mgmty0uTH5KthYsTDCSNvmzfRskRPJ3zX1
n76rTw4F8Vyh5R/ORyaSd3KCmGGAazUtF7DzPAL+sjUxpOEgJxVatXA9OgzRsgxNk/Qgzc8xB4ht
F2ssMFft0vwmZir08RxDLAfLq8z+I7tG9+Z1SWe9CYpTj3S3rBLMwYOwPRVJc7B95EtITehOyt7S
Ml7LsGh5QpD0NV0+hsG65om1cvvugPQPeF3EB32Yy0N86sZwhZ4dfepvWSlV/qeq2rUsoCaZNyWd
MZnzg9m6k1vH7hOx6tQw+K6o2XFtIo3ctfNe7qrBkkQX2gnhq2H2wkSCRSX3TLY1EesOFZJvOXol
yZEZiI/siz0j9FSiC8FkiQS3a7EcCb7k06qi+sd3kpyNnqgZDvuamywfHlafEjYQx9qY7G+/GA+V
bRKcA3QIkOCv3AsvzOdmY+CLW5JbTcklML+KxsApLlozsxhDYz/0Guq0Izni1N1Lppr5+aGjUDUD
QN60QfzuuWPlxln3m8gG3bNshZ7Dss8m4Ay4RBfBoV/IAFmOfAPWPbEgQrmj2Zl0ugF3WwYT976B
mddgukf1qrriOeye+qaEeDXiYPUkT63kdgBz3MqchSYowq+A9QH0ybIgHvXs8DwZtpnW8v+eJqOf
lTwmaRrKGuFMXSiGXLyY4472J9K2bG6JhhZzNupBWQHW8BHZ3cVrjGsLLFph7RLkGxZMZKMsDGCg
lvTcZTjYAsvL88cIBHf3pwkm8hFrk+pIoXbaGrjvvYQcr3NXPBlZT6lhHWT3SAhhZFXxJCsoOFjh
riQw9e4AYOJDnmFDATwCdoVufCGiQIR4bvNved4jCZlbcFIFH4wc+a/nMZVHA8J7Zx2F9Bplj8Kf
ka8TYgBVc2/m8kPMamqHEUNy8RvgkgsiEDEkJHIcWbw6IUQOGp2uAbObgPyUpyAblAHJHHfMsJlj
s0GZKbhUIHbcQlj+gnJ2l6gJACR1JeEnC7U7w39OtBAwrANIgAknMxK5B2l89GxESsXwgSpWCiXZ
9BxINcZPmfWBNttJPpAaYW2xLHCjkSVfUidL0FpGSyKhHCKyK5wQ3Tldd4/EbbpRzzhxwQaiv8PX
VjQYZJt11XXk7Kn0ZT/O/oEIAUuBE7hlt/ElozDcSZSwwEvo2Xhfl/aZWdFv+C6Zj1H4yWrMkpm0
p72wcuOSFaDH4AYAxgV0mAlV6eI9SKnA+pPHnbQdpCyI0hy+cuzLLTCMd0JHWADG50vkaJOOEZhG
dFytj5ibX+c4J0j8Yiux60oqHDmkon5m99NsdJEvHBjnSuSnZb8VS7i29mDpbtmvE6Q4iR0y/OPJ
dc8SbWSPRQOUbtYpv5V4sEjZi09f9yTRxuS9IhgKvEdNLsvyAWB39Dm68ulzEPV1nMIVXAViw8Ca
lYWScQBnYFjCAvKYVjI2TLFYfIeZdE1Jru3hZuf8Nc+ws+yDxyROcCT/t2ok/rEPHHrp8vwMhZBj
cC/BJADH3ETRVQ2wKUEeebQapKXgeM0dlN6zTjgGiHB0WutPGgCgWD6aXraFkbWvxKx8ds9cf2AB
hF3gnRXXIPfuvbH8+j1RjAoO3LvmOCtfoZGpIL9BZPci8/IbEtQZjOfe/i+4Wl0kkgvTOsWHDknh
FV0eWktsN2+6T9OrJHOcvUb46gPZQmfqJFs9mse3LkhORvdK8OfCEDzZOChrZ1G/w6Py94Nld8sx
zj/LHZL9OJTpnlW1WNXOBWmLoMFvHCDvRCrWQMMdqW8NuCF/I4uRHym0NkkNfD0CFQ8uina0myQP
DG8JZLx15EMlxDJhbrNrg928w73EIvAo2yyhqVbdZIvKoN6MzgQbXsIGgjWCcC/eiUQkGHdYH1t0
g74H/AMc4M+Sb843XithRUIyu4SlmsXFzS4AN7CSCwInbP2NliN/GFZ736eFxOcrnmEwOAep1uQC
1FKu2A50NSCE8+joOA1DueNXclP4hqbxHvBdK2KimDBLQHPtHx/YCil6uzgPcgZMBA/isqww5b/b
MOV4r99V3b2KWe/cdieJ6uHU3Pcc3iXHtSKkEPGoH/2NBOGGTaD539rwqGfts40nCxTMe48lIp8Q
6NqK01HikJyn8knyFTX2vE7fLYvdXa3N28B/mxWSPI0BiOo5AVGkKE1Z5uJrE3tYfBGB1Tz+GqXF
WEDNQP7DObyfZ0QQFaKeE2NHEQRjNxI0l4H8Cudt19/O+iAlRK4xO5218D6RLczGJ0DMqjmKuZB8
OlJ8rDnPjP6hL8ekKkWWnvdK9H+8T2pzoyTCSBIir7A749za0RXoJDYrfoGKDEaw9KYovYVdugF1
uplY0h4EnWYaQTwSqFh0BuyLqmvX1my/tCQBHactD0zWoWKY37f5vYRRrUC9svySw95VlEHRsiup
5WXdx6F7zQN0fFn/oLjIO/sJzGDRkheHDMn1g5WmZzdBiJP9IKE07tWRU0N2rZ2FwCnIZDy/E1jG
ncRIX2E2jWUZbyqhDoSUnG6wBn+TmbGxr3LA6Hm57QjnEfmwRJTEiEhfhBp2kaUicbAinZCzVcIF
MUk+UGIOz+c3ebVTRsrAWSWLJSoytNzLNCqia5j19GqKZFsjsGE5zVo2UoWJyUSPU1aDRONkAHPe
rDsbbnSqDrLSNIZxXmyelh5SbZj/JkboIq9Cdq/PgZHqzzV0EI+8A+QN+aZkrxJbcwBHJf8ij4U9
LwFMPhYdDbjmaBBw5RJyWRHSWJnAwXOD9GZ5zlS59XV7W9co+rLopLdK6B8q9o2vH92kwgLNB+dT
k6UgbFXYq6pnclY21zzWwC+XqAOQ3CTT3zYAQBQgvMk2SYPljQqPs2/xQdXn33Jiy/mzVPm2Ihs3
XLxOODUltyBk/K7F4HuivyDIpoJ+KsasKn133Ue5WoAo59L1HhKyMyZ9R0lTPJpzEdYVruWua/cm
i9UmwawXrBhzDWJEd6s1NHhYHZGRv/B+At+U1FvDiEUSm5AQJwsKnNhWbhMbu6U6kaggKaPF4S5r
kDUtaanLAKSby5ssgZoQ5lr5TvIcOfWYUK4xopLQQLF4+++ZDU9LBf+CNI3ju/ZADkM5drsXicXs
YPmSevj6ezHjxIwW1ijRJYw+u946/H6K2V8kdelDdSDFycr0T04+6AyM3Vmp/x+bJOdUkb0zOncv
wWiiYu9YcD0eXvK4Aw2H+ClYw83FCcMSSXzU7dQL2utUbEN30jXuoNyqGsnNSP3ettKdt5NeAUQO
yAA5HOUc8ItlLZ/QkI3yoY2QVPPv30BI45mzQBK6pbZfgrBEJBKHPVRdcDKYghfJUXw/PqaLvw9N
YnajyELC18bSDhLQzS7BB3s+UYoCZ3iEcnKQzFkWdjjRTeG8ReuWXaSbmyAZb2nbiSDmjeGLYBMf
3PTdtNqNxNVc906SXWb1W+BqP56nI/arDfuWj5pFSdULT5J+SStoajp2C+pZQI+hKzIWFM2rp7gh
jjQ6Tj1ZjHiNV2rPi6aYKub9tffDV1StrtBA8tUCVGSFICGUjRCSZ6PCCqhEdw7a7h9KY8SQmfO9
D0Z112MUBBci5c3h4uvFuY6zBdm9GSHuINXefIPnNFYzoqx+59z3zQKEvqjIq11wy5mDwnZYoOa2
WEZOYe190n7SqVQ9YtgMsasI85REsnobjeaWR+E5UxZN/QB5XDH+yXFVQEYsyjH+TD4qXPZQjlya
+7jJ23OkoEQlXnWKvQkGQ4EQ17xTcPEYLxYxn6lrPD2cCn3f3Fflog6ZbJhiQhGzdX3KB7ddbrPg
wJZWNSs9MdHIH4nSJlr61Fdi2CuuMtXfPNcyAPTl1vZ+OM33jMRz65QTf0YTavgQHrvgH2SxbkWa
oYOvq/+UWnGaCDglSCsNPYNVlSyPlYaS9lgCXK9/GsylAWiRwld0AhFI6FCUdSiAZqf8tGyIOa42
A+a0I8fZqTbbAarGbKnWeK8knR+zhmcLLv3BDwD+9gr8Xlbf6hBYjmSsvYs9J7p9rxh4A400ndfG
AO1ej5wTpWP+qBEKStXgpVfnvrNzjGnc+ov2kVSoNGtj2yEoi4aqDSUEUPJ58dhy0fw5drSVpnjC
LsNJwLbF5c7xgEEwmQrRaEAPxGMQXmfAzRZ9mfaajszOqBHS2+45r5qX3i9eFtw01ogunseAh6wa
nUK88x9DoSaldNTRhVPv0HmejdT5yMvyTzEG+Vo1/yPpTLYaV7Io+kVaSxFqQpri3sbYBkw30UoS
Un2vUPf1tfVqUlS+JEGWQtHce84+hYK6Sq20nHZlF72DJCKDNh0F1bLE2nnYz7Bz3WOdH1Ir+Zos
70+8gF8zn+qIGyf9MQYTx1kS1Dd5hK+hhqwVCuOqJRTUNM677cQihiOV6qFEsW8DjlmLqvqs5/QN
8s0XLYsnEv6oqJjVH8PL38wxlPh9xltaZ9cypXmRt3/8CRyhMClqOn58HzIYHZEZc4qWMrpFRk4b
uuBJpr3dPXQo3kPEqlAwx3Oam7esZ9WIRcXSOIBfhyZjj37GOBuhgjUQtFrzuZ/ZJlRl9hJU/iNB
WGBlzPzZ7Eiyi5qqOkopbo2dhOwR0fL0umyOnUO2YV63l6wXL2WMyTeVKQciINuztlazZ6ds9bxz
IOQ1N/LoNFto1pIOACx02rkDZe5SqG+ijkxDNPfvcCbEWzBSoR1SansUjr4Lzz3JsCXTa4RCYFT2
P/AbnLZkr/HRdPQyA0cc44J+WFo7KFE8QFuJtyZsjb7lbFlMpvAJIp6fiszgoZhRQfWw5SmKPzcG
lWxljK+j5Q3s8uZbqef3KTcoHeP/e3AKzgBtRyRmHVbb3p9+cl+d4qnAkuKj8I6QYHje/OhrR2Cg
MikL9hDc/Og7TLubHNxbrWfUoEvGWWnViOdiRPezIBh6jBKUe0UWUjjIzWNRufTKtPbzy2CTzKZK
TDy5zTpNbg9ltAEEc1X7xBPhXH4Zo9JkJvfUUU/5xUC6Ay124liCXOtKMHmzGuE1oBQRzhrTCfnZ
VezsohlDQJEH2TZDCoagm3Gb+iY+NUf9VA3pCoYkycSfJtSfKCvXug7irVmpcWFcuCdLgw/itgJf
A27GTu43renZNnD+utB5Eob5QR5iCurKQA8//MgivONXP0ZWBJ+XxnsdmZzRTTLbW8s/gJfxYZcX
x7psCSNR1rkNx4JSOod6YAvgc7T8alw4IAlm7wf8L2TSZEgbjIiy7JzN1NLJejMB562bugVq74sU
Ef6cHKfKsZcywoyBRmh64bCWcGv4D5aY9D5PjKsaYb4hT8xEyWAeTdI7TdZRVhOjfICygjk9ck6L
nDS3SX8cy4DFHre8q9ip5+ZAbdKaFUtpn1sWzmO/+2gUMUYy7klA7yiv+QnIk0jb0y2ny4411eq+
DWzI61anHA3L0hDbUPXDWzP7mh2XCYEuHl5lbcU7ZTPhcaQA0z2ACNhNrVsUTBiaHSVRWebjhM+C
Ti92mt4bF+9dGR0MY0xpJilrWk2xlV7ytiR+wg7cABgLXmyU8xZLK9Fz4+tM6g9I1x6mmgC7Y8+1
xpSBIAExv8cNNxIEDG1DenJsxUenSMa96zg+ItUYoQwUPrIBVr4X0pq2pzanYlcnyaMPshsmAd6P
dWWLr7SRQJlb39k1sHgp6umZop9hHm0dj7TnZPTamWV3iE3T2omonKHeJM46K8hfjSmNHuZq2aon
hv8otRyCldMWvAt+zk6KilbzqIakqlBCDNEpClLC0eu83NOIpLmWyQK2q1sGr5ESCetaJjE2kMdw
bFKrRg5Sm9+5qtznymnDj95252/fMt31nIGzKqTDqTDt472cerRFVeGa37Gbhn8qkDR7F+sjCQNG
Ib8BbYMYSiZA0W6GPWgkrAYKk2WSVIS212plB1bRJoMpmFFbbWvc1eyVQj+95s4EFmPoF3Oek1UD
mYGThQS0yMswIPXUo8Me5vJfKYGO5UleX21n4KmNAWk5NUP6jNOpfu47G7OH7SfjrUcPikIpdt9G
bbQfE9XiSyljKv7asP50PUtrbWFM90Y0IyIEOT64qLTYCfVbX7b5zZv0/LfsQhBYQRu47Eqd8EB0
HztLPWmWAJuWIDcMmR7sj2hvCbhC7lj81KOgxTFZ0I4yFMH2ZMFfb/rkWbR4+g0IOKs4QjfeD/MT
iTPtPxKvUmDbjhHqVTcYeMw6F7+1E3mD3IyxVCSPphM7Pkcw2Mm7Ank7lOa+yIXe0CtG6+L2nPtd
9M/wy+sJDXatmbfS2iAmLQgwmne9Ti/TKH8lgZUrQgHj575ysYeMhfVLeOhI301Tkh7zbC09qTZy
iL9sGDYLJwyUS7qwUNBLsKs2iUjwsk5RT+o1+4MKZSMN3KAnI5r8myzaaUXkJDetelBpItejXRqQ
RP3paWg/h8Z9F90/HgpewWc9IJ1ph4Uj6eCQY1k+1e3vlAFHHKJnpZvwIjl3kWfLgZLAcGqw40h4
+aIpwhNIXiHZXIj5z0ni3IBprccm7x6kQSObPV4l0nfhaqCno0917YPfiz38vRVU0Hz7WrCwb4Rt
Hjp6JjCyE7BXDMGf3Hmp8dfvp8hdc1IfeyZ5rpPh8uCx5CdyOhiZsbWRjgnQKfxUqgTQW+9hU8Dq
m442venGqQ5mR7xarx6r6ddCRtFSrfABJfa87JQoP1Qzv4V62ng2OQ9AbPPirWffSPeiX3ApRNTU
3D3HIbK3JcMEQEAI+4Dy7kMf4z8rCdiZ00Vb/kDqw3+cLlCrJYfD5E2C4PYC5EE2OGK1MmzKsCVN
I4UJ8DPGVQkkdYwJpuHQreHxppYFxJLasVtvJliP7OHDbZ4saPdS3ZP0IsLpjYekYA0hovS2puw3
0jaPoyLNmKFGatduuTJhxS8RkQl2eF8gMFyDZ5ArZqfqVsIDdAwiUUpQA1b3Txa0pyr1ZzH4cCh9
K8S0IQT9cXZjDtvBih+BAoH+Q7/pQ/fDdZtnIorgiVqPSONWC6tSZB3i9RiW1fDD1Y2UC/nSSHKW
HGYuUlAgZj3MUbRp3WSz3MHlz//Jr/EiQD9t+KNFsciMvpefGUCSKPBROSCgG7rYRv/e6nmrAwqc
4FQ0UjIOuyy31iYPrY8ChmXCneu7+2hhkrSgQPjT1sCAYsdwLdiiD1xSBAlI5BiHZhPrgH8z0npN
xvDaDul15NjlzLcsC09+BNHYsYk7Rqk5HYG80pEF5shBxXq1WSCzYSKWhv1oVe+nIX6VpXPIHe81
N/tXhVa0yPyPKaQcCsKbLGevAQzc1gCow5dEAvWw/Yq6pM3r2wz1MYzgb9XjX1nOdzYB2TZuEn8F
cWanRLD1oU9kyREeDTECgNd0j9AOA4W+GDA9+t57xHVyBl9C9ZdKKdQ7W78VxMGXHW80MEPW/je8
unuwmt92pJ+6eSKgoa9JBoEZoYNgnfN4lu+O08vAnMgsfSKYd2MTrpOiDR+jcNMO9Y/pJdCtRrTQ
M5Z/iZql487d2cWsInbCvev97dxXooavSme3xNGvkvgdbrXU9kY46Wtd5j8ceFetmG9stWFFCzhn
8IWXRyLLnR8vDZD6u4wr1BwToke4gxjv8uRY2NUzwZ87x8XwY3romord6NEucg9jY/1dHlHCyyQp
Swao0gdT7bWFNnTmDNTdqCiw/rcfiB1X7DnONgkuMv1oKvCPaUUyh6SJxA5xKAkQJQ2X+7KQYxcS
JCN1UN2VkVER/cLonKmU9UvJNLbufL4SapyADx7W37kD7YB9GKeVB6cCZWJ0tP0AV3LNTW/tHUaO
z+1Y/rwkvFaEGw3gCgjOxa0COYbX1NfwM+uUx9GhBEDl3H2bVvWJN66zpidw+x9GOsHpwfEXHELR
frBE8KalxCSMdJq7LbjcE/drmQHcEvg3loP/3qeyeEyjZwro205Ym7BLd1y8i5yZL4xNKoRHTqPt
k92L8/JB+M9T12z4ohpFKODMSIXKWKEt7sgQN16cuKGs3oYwMgZUXI11B4oMW7a5gC0CuQIjC9Dk
RmmALb6dvVvB5/KhLYtjgNLxEphDTMQ4EBjJLzHYFN74OnTG8jvbwIGlSuVXJRS7+Q82ko/3IjA/
CqvGvC9pPokcfOkJAXd1cbEA/OZh8zchFURl/+x53DEym6TN8JvdU6Cs/JNJ5W+Z+boYTBF+PPvJ
fBxSY5+o6g9/i2/pwN8u5qoMkKvVIRqS/Y137UwhGSg5O1Mzf+RbFqutTZJf0UBrc66Z5axblsbl
NYnb8ehiDTMZ+hC4+TeFQ/Jd6q9SZ/qKIn4mZddZxNNjP7abdgJiQUgRkmy+9Jy0V2VPlzYpxkeg
ql46rhR4piUtePlZXfLpcExlAM2bLu8OkrUXmza92ODsVt8RXl5bnRkrjZmjZWyvChztOiiHK66g
p7jX5CDV2yH0745dQQQm37Fr5IhArFnCE8xgmbo5lx7lONyjKT02tCGofb+jj/EDvjE1iN5e7MDL
Wz2hc2iSzz7/XSLZgMiuPP5rM0Fiau9DyryZD3ez+Yi539yQJdJsFCboF5hGQCgXtixj161f4xpz
I5oE9uuJY24ai0gHvpmn3jBCzJzjoP718I10rBG8iOmE2y4w90C17YYA2J6lOPvHhLg8lN6slmed
SLnysn8sLMtlZpT+MDhvCFZiHRCbNGSuT47L3BJopPeUymaWDelXuGB/rezbh+gWsDg4Sbtarqed
KHdCaOWadJhse+QjRfepXbW4VmWr1hEf0q5zQjEeSwFIiEKskd/c9hcgGwskYBebUEDbe1Lj8OXD
k2N+oXd65QaOXNDgpYcUIm5gtevliWvREQmLfYBPzA0DgPPgq4+o5xaSqIMsox5oCraIiZk+GaVO
A87F+XXD+1C7RG2glqKxIf7xvyZqpSWeJEwNgJnH5Tt9OcMcA2fLdmHMxQbsNn5SOb8roNs0U5bH
9d8T5nEt7yy3ahS3ZZmX2TcXoPxfOyE1qP47pEsCerrhO9j88kOWV215vOQoccT/L/jD4am0Ju/q
jfWlZwHP3bsXmntPPEtJm7nYenziBgiQY3Xn2SUegfvFdg8DA0Tuj+UTB9UV+/0xo+ii4KKlgHnl
MtTi1gBBhQZhmvfIzB+kianNFrSlifvCFk1Q53aZ7HXSr5ZxuFwa96mPSDBIwy2XEJNHxV3iA+QQ
TTLQpMsnXm5tz6h2AYvOER1v0JyxwyYhEHsR//43prgdrPF0nKkKM3S5TGue6TIh2tdkAIbdmh2e
IBSdV4s7wy2YA1Sf/o4vhXvvHGPNqOcX+8tOH8vT8k9cnwJ3j4rHr9uNYBRF7GSRRnCJPJT/P6iM
Sj+r1wjvFSfYRie0jaNFDAsAUQVPufWOqD0ib7TEZ2p13pGX3iGjODDDw1wjJPWQXbLqm685M6zO
Xkvh8E7Cp5BL+jo+cVtGu0h4j3bab1C8vTE5LR/ZMpg5u1vO7rxN41cH8S3u0hPCfNjO8dWEwT9Y
FupTurbsHZbpKZA5MXNUZ2v3HM9gNphRuIEsa4I+o2+X/00G1WBijuOpM+kt08DQzRSmWzBMS9mV
OJI5vYY10ZFTib+dFVXj0U/mc8J0ayaBsZ3YCmA/1DQxcTARi0jSSrSurebUGs3Z6qGuEaa2AC9a
hncX08JKguuCZ+euMtTM1MFk+8LJ6bI8Cc5DDq8CEjW4x5wrvG4Z4bzQkUIUmqrHgMr+MiN7nXXr
q4GlalvVOb7JAEWCyT/aDgiO5ym5Ru4yJr7pWZ3AYayo2u149X1m9p4b64ugXPk56BrLBlc8fDGd
9O689wPXWmbKNgjfm2nifjkE4VbTpdKxvzYLY9ULdSwi3HrA5d6CnrDJaojKt66q4yc9jeWfGfIY
MeGqpacGMYJievA+UDzCMr0L5+jkW/FzYPc/y4TQYw7hzHanFI98bNriufr0Q0W5sZEU7vOOZKqh
I+c3OrppxDRi00qJ+kfi7Fk5RoBzrV2dZdr+2r7VbDyzJMmS5hV1N0l5x/E2XtmhSVDg5PKeh24Y
E5CZGv2kzTaiC9OTQC6euQm4zlbRUVBkVyDcfJBef6Bv/QY+8w/lHg5JSNioTiaUJpZg1fxdoWg2
phi4MLSMlU12+Q97OJrjisOSR8EzAxFkFI+UYt+XDR+qinfLsA4FzePl348JVvkSWx+QdopY+4YC
/GG02MmLUH9L4R+Fa53NSF5LvyOxHq4XgFbB3ihtoguJcMEqS3wSkU0c96YlHsY290B9WAcC1wkA
ZoJFwunRAHMuMvjRPgY0Vz1P01KVo6GF7g3g77pYSgPY2CwPSpKANpW7ZMwCBCH2wyteRRmvszK6
8RNMfnXsax5Ssl7ukyBStwd81Q2nwTPfNBkNPBfEUtnWYxeInQGwB+xxOeLmC9d9M+FkjRcjBqfv
mNLWc52D58oM4w5X52+dC3QHbXGiloO9NI/p6Y97ali7TJMCkVX1q3ajd7dOoBD4J9r2X1lRAw7S
h6jqNWj//O5n/B/qDJ+FooAk+uYcKLBZbXslw+teW/M1wYxS9eJSaMgMoOYVR3ggNti4Cf7w9IVi
z9WlnOWXdjQzoNJ8XUvrosZs3Wib2BrHAsM5u5zTiGg/TKj4H5YJnhghEplsgo8AdKiUAl6HjqhE
1RuXzrpCX5T15CiNLm1eRj2oBP0zqq5ixs8/e+3fzC5CGANgcVHagiXWg/MM8TLC1JikNri7sAr+
YbIKHsHl3y0AJkPn0mfxyeILbhj/jqnZnYeu2jjY5zxrAlygDz6ENE85wcmUzuvSxakCpvcy3FdB
gmi8sp9L7lai+xLbTXvxGwYU6ndKnhFxhqVFqVX9KVTw4bn5n8nMr5T6tgvuNK6woSE6Y7Izg/dR
T89du8hgUv0UlGyFytonF9qVHfJ1gmskvvxauLfepBYTzh3SFLvlzN9ejBFfbSqMkPUxYicHhKor
DqKobi4nRdHWMG4KXtEiO+loGE+BET9ntfrnpv0u9xfYQDBSaYXGb8bBfXb0Ic7ULiFkipaYf5SZ
eQ+tkRxw9TX5+Tv4+UfV5eA+kPgb0X5occj2tsm5N8q5NsMjPwctUWMIaM64uXR+pNG1cRvvySei
ieUpGx7EbJ893NkzrX5dghqjk8Cp5S1ApEYDaes08X75e9F7p7AkXsZQAgE9mqasLxJg1NNBmPrU
RvIbE/+vZznNjTPiIZcoTP1Gv9u5fXYFt7g0cQiNSDtqGMcmxGEeslZih63pErvOMeYVjiv4cBM0
hjy1LnHXcmAgx+ZppOLx5DSqYhfi9fiLkT1ZprjbsP8fRmswEK6xzTRb92+bEjuiPPnX9/KrDhVZ
Nb2gZt/otwg1FpzJdqcc+0lZYKudNjZvKFSGExoBRXVJ3ADK/Gmn6hqQ1Wd4DFGHYJVM0WMq/TNF
rrOlpjevDKeOijmlr8jy/uW2nY4bipTG12iFiijwIPXeI3hGhpxXgeueavhTMXWThE0TgSxUi3jF
0p6xRT3OjRWzJzqcMdoNjGXCAS7KXvJkeJGd8m3q/I3dz+tB1xLxJ/E+CxOwsNc43Xc+dzM3gRsX
ETE5Ag1epQ+JNyNXZbPdSaiNtSO5us5/ofx6F7ZFsIj2Pyx3YTHykBcgQ1iX11nKMyX0bYmvybaJ
eMskLD+PbccJFhYBCO2iRh57srC7usU81Ib3ggYQdA79NNZBR4Ssn2YgvaKf1Co4WkzID+g3mV68
HadOAlQPAELCeo8RcjYEB4aRjxR2YlNLFImw0BBxoitM6pN27aHq54xlcT9oDfUPuAQdD9lzi4GF
de27s0xqLOOS4WAWAgU1crGVb1hE9FZ0R4g3gFcBKxFpQjh0h2JSOA+Datp5ZR+4q3oOzVXv5Wm6
yxq6+q9hW0/IaavPxtAgsR2Uf9qYRjYFST8TLp4bFY0ipXBvtK7n3oIsM88YrObxTKQ8HGRjRuVa
9xwKHBQhEWZUk62iETt1vfGrxBSc9WFe5Birq21l6zHfBmnSIaht2v2gC2unoNe8oyCv/oilZbOO
7ZldUzeJDQWMjc8qiNRAAHcAun93hYcFp7VsFNVkHPC24U5Ew6Cr6S/FO/UYyWDYtshfDzDT5oew
i9yzjNrfNnO+tU1DrZ1wxvQG9BhIcUsrik3mUCLwdMX4ZuWNe658hED0D/r1AF8PZqhXMmijlIjD
DY6nZm2CtjwEXjigGZhj+e1rX7TgPV1/i3rGuyjPQsBqClKTvD7AyKfifp035O/wRhPL1jfs0dBF
w2Rjdoy8FJNiirUs8L0A6JobPSYc3Db2UOZrF+Dn2kQdepv6BEBAGtI4IYP5bZo0b1iZyGtBq5QF
P/oFrU+G6TDVMGDDHPVNVGwakNXwENiPUYKFXjsguh7p0hth4Kzn2iepOFqLHE9Y58iImg2xRcoj
E2aK427tGBYq0yG0L7WC8x0HFBCEF1LxS2LvcxpdNAOWkTyimEEX7uuARa1f0nbRZgcxQbWcTdjU
e7HB2KtDuQbiWj/0VfRLNDVdF9vDajkAx2mGQvzIPq9eykVcM1KjPRmhgeME3ZKFfZH84MztmCsV
AX5uzKvR+a6/qpzI+rXnzEfcwxoIEZ2uvOk3h7D2kN8Bt1gVBcx71ixNskgm7Dcuf2Z9YcYv5yS/
VgHxRaRyeK9koHnrobYk6KoBh5nRxU+lrRLKOEVUo3GRsJmV9L/qtO5fGNHYXOek3WsvUwymUhHm
puaW0qaV/1g+FKiG9OMHKp+IPOkyqWg7I3RYmk19jbje7oA0Rn3zIdFrXTO7kRrMeje/WJMYN0X/
NJs3+neUcZSdgkjoyB+aBu/LAHYmwUgCsLFIas/4fDvLzLET56W8JpVLH6QElUMdwH33gpB3xxnb
gB5DU9M26GNWJIEw4CENf5DzcParkYAQHod1CWltvVbc1YfJzpIXZ57GLwlB/a+fRbyvEYF6TqA7
fHwG4Z4yHTEWjSI+tH2ZHZI4Hve1YxcbEQ9owo2g/ZPWFCgbC8lROnCsj5s4voQtHcGGJQ5+jNM9
zlOUohEtk8l+EW7YQUAdYUoPS9HFrJP4xTREdyoZ2FAg5vlcxZnLZhnaUu21fyUMHzXmFZlqfVQO
WNrcxTdEHZU9oXxuHHrqo6P8/smPo6jfZYlbFauwamE9j41JM4TP/M8oRRysA+WRfjSCnNzCE/Wf
DdF4v2Wb5Hdz6vaBnCmfzxEVetltgjyDDR8ZSbk2694EfVEnGviNSeGBY/25HZFssWdagIPkleCm
1Y1/13g/JKrGVlKOHrQm2IJF+q/RD9OX7nQAulpI0HYpoYV0WDZl3leICbFwOqFwdkxb44VULutJ
tIp2CMlMnCo0pRx7hs7gNl9NFAz7yZoFnrWKlmTshKdMCJM6khjJ/MHgtcrasX+MogLtweQvy0I/
2cGmqJEpA7RXexrg0Lsrj2ebp3TvpwSbuhsqk7NggoxiUJzdIxctfAP6xpn98RTRcbqMg8b30xTd
ugN2sHMUzTlb1xUOAQywWo/OpYD8sO2LEe+RI8htdYi/KlPd/CXTg3ZzmaFEzkn+icm4ouiy0O57
v9gNnaRmw8lsPQyuze7Y/UEr22FUb2xsHrWNgSX/bwvo3TIjpdeTUnIQpj3QKQndGv9pVZ3++x3E
w6PQrqAAu4ZfnMokjzkmZBaV7xbmBRq7rRHxOwiqiG+WPSU/Cc8FbnbRVx+1k/d7s4n7o/KX+ZMs
3idziP90tirpE7p46eeovBjMJNTOZMx5U0XTgR5B/FR1szrHop2ek0ZS/5k52m5mqhdQBapWvCGd
o8GYF3B0tDPcQUwnJ1is0xFcYwRcejRoniJgd61+vkjfiai75OyvfIvmqSCrlM6dLc5qBuNjdJa7
S5PJu/qlkZxl2YqdpM2/lrxfK6KRMPPOqCTDmM2Oa4ZoSj1ixn2NMDS0ZUvSL0o9NkgB/dM8Mw5p
ZuHzrvGd9gbSonGGNvcfOYj47JJ61SLbNVH3ML6hyNisyGlddeS4ZPRn/+MHLVslZXH+7+3M3YrY
zrduXgGOjiOVw32lSe8D+KChQT9NuA5qkhSSYCTCmFw20vJ8M/T2DWGG9Pem+dRqImrKFgEWxQK9
7gaKBQj3IBC18OMTjnj7yHHgEtusrLNtE2dBjgICIQdixmhFENpFs29NQdpO4P4hFJ1qXwURwUug
2noSchw7INDPWZ+TqoaqofbTfltbVMUbHv5pqNV4btNQUBH0pmc2vvlWeX24JUAdffvyF8EimZpd
s/xA7ejsnb7BScSLtBqcWX7wyrprU/rxwahH86kc4nYbkea8HqTtkWCJ5MwqSzoVihQ5pBg9Up4p
yZrvKG3T11T24WfQktLmhNidvSSymDKEf4qauH5zHeSNRiIhvFGyAxwjjX2K83fl0/rFIDyRXG8s
JS2G5/hi9qo/darxsBkxWe2FmOB5UQGk/a/TeKOVbUCX9sriBYEVKqGiZMdaZf0u1u7nggNGerIL
aZLGJBJblffkqu5jYhv7MMOAKe0GL70Nfmksb36h9u6i5bOMP33jUjOLWWjK0Y6f/ERHmyixP80g
/SprMDNCFx+eAKKHYO3VmKEvpR3F/iSDomI+Us9/zpz0vavVFxzzY2sX507EF1LQ3wrOyQ1fB5f1
20m7tZDDC0+Vf1SSAkOSkI7zk7IQCQZ9ei2ku+ejHjm/05SNaFvF7W7uTSIJ/Go32uE1T1i5PbvG
uq7vrZ9wYpvADUVRcE8nIisaCPFJOL7ZZfTtZt6rmLvvBSMt5mjX9RZiTIWrTB+Q0FzcoXguaAMD
aILmmN5nM3xcCiVBCA8dtRlqhlsw+x9ZO5yhcj/OdcBgHh9cXT8tZvHSLhaRu94iRiILtw/f07A5
LkkBDewLzLpEIEBhc5vmpUjqpzAoH73We5yCACNsi7ufHBe/hF2F7vhBKjYXDknBXXSYJKJ2fgya
rHUnaHSQtRn00T4OcdWhw1glJlVhY3qpneo3dcpXNhMYlPzx0Sism2wq+vrBeblLY5hfBfMFXmUN
eaI7uaROTG19pg25D3Tz03oknvVpdYwDCbMa9w0czZz0Yk3Be0wctJ+VPvNaXhAu/RmZiKLKZE2J
npm0Qtq90XfSlyddebxTNguIP+8X+H2WyOesNQ6isw+OnFHkkRpgJy9QfnbjQHCqdgdEPvrFBEPQ
2djQF7Al6a+gI2FoT2AeWtSIhvYveaWOBKHcgoliDNwmfO682BGFLSExX5NGDipovJlJ+NeRi02y
/uiq8OAn3V50ILpLD3teAeyv4f2NK06njhtdOxITnS64tI67MuoENYy3beroOJbChPYLwyJ27lFp
gdXu32HrkGndn/1FHqjdS2nJF1TTMBCpkTPjpBTus5tHJsuSUuIU7D5Rhy5NYAsTBsBRc6UIpaL3
fLWi5K0rhq9kCQgrw9uYR19D110sV31iFTo2DQbDUty7VG8N6RxBWbJZrF4TAm4rAsdZ9QiN1Jvl
wzCp7DTxBwgAv9HIb8Im2XkhfmzTOHeo8odwuM2ltbHKZuehRhwtvQ868dQ0DmeHnupiDspvNUn3
c6yzZ4bee8pGCX4fryaZGtLdzRyXwsY5D3G286bpEPX+xQxoHYfDNXCn61ACmeL7bZmTToP6Ar67
gVLEHvmUhNVBIGYRb+1fTyavk0+u8RBZ1wxZNCspMoGCi0hIr7MnSE1LippZ2/u6MGjMozRfbgLT
S7auy+hFoDEFTWltloRcYQLbi/IfE3+TwkXkll91H7Hf159NKf4h0/hn1x13ebqQN4RYraSmlANY
hmRpvXgVx8piCTFMTFpSxl5LwuNIki0ahm1dv9O4u3Rxxdpjb2QxfOOt2bKUtA/czuEl4R0/1Hnx
PXNDy9TcxY3676p6kRMMT4qZy5DHz4X4K1X4/qkHq9L40gaWO9JEe8J16NZvI3fad4qDsChI2hHy
3iiBNQNEdzF/x2gNH3DfbibPxA2sOhYJ8URnFf1f+ssIHJBLLyAMi4QSlb2YSxxlW+9cdyDekIfB
ddnFCBbf3eWyIcIDG0ipyZewbOXBTYAV3Jn4XFBwVYe+gb7lIpQh6MKjG8PgWM/t9BYksbiJZvDw
M1J/WLDXWXXxLLWbqrG/B1n5HkvxJgsTVxV2hAa5oqh4lYBBuFN8SxcBg1ejUvcy77EraNAFLYXZ
IdcfHrq9VsnC2ltlXv7Y7qRus4cCgQOhJJBY1LeoNdtXaVBw2thB4I6ILuLhNyeEa8uvzNHPoN2I
LB/rtctZp2jC4bWk+wL3OIH82dTSfcw7VW6G0oI3UZvzhvjIijChSeyVN8mDIomJMggdRb9B5xnb
Xr2vY6velXYld24TQu1pHXWglhLuyYoO9xMKhF0YKBfdoEO/10yTA+FY+TZx3WW1H1K0hiVNIHTY
b6HXDrsuZrs/6jqHCDOShd5Kd6NoAb9Ejd+ufD9Nl65UvpVxF+ym1EZyk9TNkuz913NpE9ipgx8K
WMtuqQi+2L7RbxLdJczF8Q/7UOx0UZ+8Cocsg4cadwAQMAvNdcMO7ctsKGYZTq3XSlnsvl06xrEi
Eo6zbU+kh+3l1pqGQYhmvQjle+tmkKFYJ3ZSLTdu4mnVPa65VPQG3AhjWkWL2q3NSC8Mq0EdMaKT
gBhKDjJjbjSnLocrsEqbAHB94EeZs48Nz95PGZ7mTnrtcUxxMwzBLLfakwtt2eiOk51mr/CSGlT4
DQonNTTizYJSReA4Rjt6dYpya5XeEz6eif0oCsYHU78TVyxZT1u7XtKttZXim9xXlb0qpn1C35P3
pZ7OcaApA/pQyilTV39RYszkWNEtxTFQzB6mB2Pvd8F/ojcwVm3yqQfEGwl9pvoQuOkR2SHCf8Lz
XJCrzXMTvSfG/ISNiiHyNXnjziF+lY3mqprOCP0fllJhrigl06YPX9xiXBuYfhpNkjZKkQhwmyFX
XDB/UhZ62v+xdB5LkipJFP0izNBiW6m1KF0brCQaAgL99XOi36xm7HV3VUIGgYf7veeOq7a6ji2e
e2Lu4egUzotByvZIV7wtXu2EWMsDuYVpyIHOJlOQ2OJ0AJ9GNHPxLafH2f4euHaXlDeCGxZwHVY6
Ps0Bw6RGdiq/JnW3BbEONR+Bz0ikUQe9tCV+kLvUuV9BfKsNwn5OHNdxm/PeJ4abVF+t/nETRDL/
/oMzvzbcnprba84pWqJX7nKuv9C0JpRpH9RvVh3TWPpW1z3NyL/o/XO7JgOS3L+U9Jp/XhaPqj9s
J1cm2+rncWGNaWzG1n5QF1Em+bmm8+2bwbqJMpASzpqbyI9FAKGukMmq214NGezwQe8IW0ee81Lo
f9y0QAgg8XdUdw8VhslKHvmXAOoWyeCuuUafuEEuWK0FHTI/qgdXO3ERhYb6sI+WRqcuiVvOd9Nw
8KmrXi2KJNnx91zrwl3hXvKHgdIm4iKA/D4hx+CysYxGNFp1Ao+mR/VNs7y4dQ44MM2gOdttxpom
iPHGmlPCFlam0irE2RdnjCV/raDQ5390MojUNMQWzYIlxIIApcd3A2F/wdcmx98pxtCA9l39CG5t
kn2llCBdTq1MVUPDhj2FXKwUOeJFm/mMHY8Of8/dqg9D2WbM7zNBorpPOgvAI+MZJYVNWCQZzToB
pgQNmgN6JT3Y8hWrr4wNeqO+wQLLmIuYNWCPmOGg8g/SiEcuhP8+g+3m3BNTa3BmbkSAuYYfQjLU
f3fUjac39TXbE5xhD6SC/sd9LuMJZaBDOXIOfbZnbR5ZmdATcRwlPOIsET43V8lmpZrPy/8Wr+l9
h2xe/BHfJiuMJaTuLt+N+qVcLKuLv8mzxdLIDJevASupO4JSAQjCv8LF0Xcvs4kMYk2ViZAQkVn3
oo3Fkaft/z8OK8NDYwZ0kW+YL/Zq3fOoGM1fGmY3CxyurC5tVtBPoZajtzSlK7WvdJ29V7ejAcXq
CN4x9Ub4/UntSj7FD8GI/Jd0zJ6hU296m+Pd9MUnj3paPfwz2fhbt39lAMjx7O6E1ua/VadurXo+
uGguvzQ/+Et66K/UhUeGgeAQ2xARgmSlGn29Uut/1g+Z5ikm8touzZ+o2U5lU980eqFbm31x6glU
1bRwORkhWmwOh6TndV/dPOOWcdo/Jpq7UgabXKt2aufQBc4nlaCIYMdgIAg1pNmr+ZD6i3rafnJS
XmOKXfGHKy8J0G/MEGS7Y57gja7ra5fHPMtMWbuKGXp5FG33GkZU1mxoQauR8YOUxCfAMY3kphba
h5e0t0kEL4EnD03Yruw2eJ7t+lCG2lkjOjedh7+RNTCXBd61Krj7kgWuW+224XbPXbeU5J0gVaZf
JfuzbEfimrvPDnEP435yeRvxGZbmm6Mxke2rF+w93zIIiGi12qVa5sY80PCcCMjJtgQorhrJWZ8r
NpwWC1pxjFzz2lvirGGEIMrsZHFYG8R8bezgmtXmSvY2JG/9MkpxCzmfPpD/eCCyc4VCGS8Yw+R/
K4BkANsa9ur+mQQMV8QE1U33XNkMK8EIbKBweKrxiikmrJZJ4roPUT8XjPqZ4pFywwgc1IZGEl1N
7h29ik8/sS5R7H0lvvzAvLYS7B/45U5RhP7YBq3yIAv8fvTo7rEd05EVe4vJm5Gn6GGKo5nnRILI
tY7jg6eTucMcWjaaab6pAWixI90NCasbJ403emwplAtSOek9eW1EehOLxajEkfnWpU/9vWycFbnH
TNJwRlmVPHR1RRskYM7Mt18MwRqrJOZnELvC31gF9lbAWRkJAzSyXwJp7Qqf8U8bRGQvw44Jzacw
QEhVZxxGUGnx8oivIrOYOIrmKWyAQNo5xFHPzSvCXR1u5PQYSO03xay0JGKb/bpWTcuYZGhqyCQd
D2JsNlOKXrm0/c8wJ7V1GIpvDd+Q+msTSRvUYKtEq2kyF2vJ+a8FPRIN5hmyzrb1EfxNuX5LqTVo
LWjLZtKOQOqJe7JeSwgmtWY/pRLd9MBAjTGkjs8NbdLO6FH6ONObR7jyvyt3+2Uq9CtC7U2rns86
OkakjWLB7Zfq14cGYHLwV3WePnsJktBJPhlxCumX1ZG4DHvT9BIiDu5q7YcwK/IX0LZ21pvVh+uq
kzuwZxjeiCnVGxebEK6PmhccQF4J0dFyiqfJ117DoljFvvoYwX7CtgW0KN44Yb0ZJQVByOOmLigz
tYvdpmfDizYI384eU04ngPHpldc5rbYYpU6W751nZ9w5EB79zj9yfroKv1JAmg8Za3sdnq9HImjM
0VtEzkpnnDPHYtuJcpu71qeda8+oDH5q3VkymFNn2T1Tuq2bdSfbfZnh3UVYBEqXaRu0Dad312Oe
rMWYF9jRuoVpge6u5p3wmj/K3ZWgWGxaxKkScLZQgRKs9bClTvPLk5rMLP594fEA5iGptxWDcPBg
ztcQlHuzJx1J0Hp22uR9MJEbwyyk46gvNers3Ocd3kv80bTxv1yN7QIFoZHC9wuwL0JptvWeydlg
bhxdP4OKoVkX6oexcJkgQfiOe3EwA46Tnko2Qx6oPrtPXRgO2qIrfc4hRLABNTyC+6RP0iOMMi4V
ioEHXc5L255uToCaLKoHhCFeClehFk+FRuetsMlGJuyRpuGkddfSjreiCc5mJthcaJ3V6NohnfTY
GTEUxAG9RmcMLrSwtiONyYCcEEJ8xFvlAhDFhbfJ7Ba5AkTUmGZuX0QrT7OulYZ4h5XjJIjvpNzQ
OwXfN56dKX0XZf6UGLQrZXZx8ooQCCsnfdW3/vnOm0WnV9s8mZnCc586Io4m9MYiRz97yssWjX/9
MabMQ2YHHaETvGMLowuJmawv7lF3awKDjhRM8nQC6l/YO9+WuxznZNnXi0bcZQpVk19vdW+FZi5z
KXa+/0QKME6uB8nuWU3XqcEEiubO1euziFM0sWKjVkmjO4w50gMIuYlKQgYf6ssIoYvVujyq5aIR
TdPy+GhgWn2cQGnlvs4F34SFPd6NV7qPj8zrjoRqY+sjUYDHrW+ZPQwBouQ/mWqXvBoe5UTIl/vs
hWKtbmNFuEU3c2qwW7zQGZZOxyFcM1rleM+rOWfSThARevPe1S8pb2phRHvbPRVVdxYEO9S0hKyW
Xoni/AQMBPKGNAQ+op42r6jzVl2lQzEAm2OgeA/jfFm6dH/69kQ3/OiJ4RCKM+7RQ8jw02qGo0p7
o56dEMfQNvc5TzmaXOkx87X2xAN39kFr5l6y0kaQB2xWyQyzi2SoB91kiMXLIgras88WJ2p4GhG6
a0HnCvlCk9+L2AcYU3yIEnGvomqG86OCYCbssaasjoZR7BmGv5v9fPXn4R6hoxmFovUYXwVFUjg5
e6ZaB95riyzt0Mt08DICEnIy9HInlY096fmJiN1jJM1zbOKbZYSSCI2XFG8hNcAgBMwmMU3Uj2k7
voHlfO1b/Y0mECoGtCHayxSRjD6hrYE457ChauC8BnRVVtBe+7Y4h+pxYAa0qvLsVo53J2MUKOsH
S5CClDpwH/wHYkboYmNyKeIVXnYUI79px5kWy9Tc+bdpxEpTq+XcF/6z7Gk8YbSMUb2igKUdFGCx
qpmvpmSdOWG4ipC32lOVIIeHpoFsUd34hvqEBjXEH5NeC6stC1Mm7p9tDJDaioG92uegL1cuSdn9
AEZG0x9J0N1IocKxZypvPKXhsG9i+6WCLzr1NnTgu2eaIOeqdZffLTiAAcQUk059AQuX9MUnaLvX
BGdZYGrrKijXKD/ohJNUmngQMNSpBLc8X0+IdwKO52NvmXTdEo7Rn6y6Xdk28YN6bGIQB2M6nTMB
I4uXZli+jOYrDDKOHbu5JUdsmjekST11rbbWR/SDhUF6IopCrltVGhp1V8fbsyEIYPw3lvU+ESA9
hKO1kQxxbXaBImBQV5x4py7b5ssnfQNSHCAtfPV8xHj+EgWOGR6jktIgN4OtuhLdCR+G6SXKnE2N
7AdZIHUK/D+32poWrZbQ2vIe+UfuIyv97ozzPu0LdN7GvgdETU0+nJQYS93ngVrGaLNVz7ILEBQ9
ML0mZKpAk4OHKfHWOZePxY1eJz+xMmlSMq+oEVbgIB2pTlmPJdfM6gWdvPt3c/t4I0CdVEjsHY4b
mBT1ZTR/FXXwAWbCRxXGIB6HamU/JZ6xTovqTaAE6JD6mOx26EOILSNZQ8BvnZHL+p9TVlMnxhLd
WPvKipa8h+lJ79X72CQ/w4yNpdpscvbcTFlzJ4p6E5qMT3vVqPBguXpGkQnhGGWWwWYZj9HNQtlB
CTE8MzlUDt8H9e1YJKWawylK7QcXqHiFRiup/asbYuQgNTt3RxVtR6BBhikWmT/i54KpP64XqCg6
CvJ81r+90l1jW/CBOjH+KzWXmIpBmR9zFY1RbjjZkHprMZXWQipZAoSeTYYMtGa3saa9QAP/kWP5
l9plQv6HKzfAz1fTnPNo0WxPAx7dALKdvxvAZ+VW/tu1oC39vIDdPVwt2/0lT48jpe6joahXWgl6
lXNa4vdffEv3KIYU1BccbiMbZ9uY0yEzDEkXyqp2yApP+JFXPlY/OCsacjigTLGJAGsYJU1FnBxB
9BOVSCYS7hJYh12uFV+2C6vCd8KtJ5l6c16fNiCFEKyHl4Bwo6UZVF/1jEfdJqwC6oVOO7m958Fw
CSHFr2o1cqqdO0njWy8fDllKyrijJSGR4aiI8ogDjvS2uJpfnSg9ZviDQBHSqHQmsaH7/g7772XQ
G5ttS695mUw/WT/ctMFD7iOfSGcHkQOKmsGXt8XtuKyk/lyHiBibPj8MWkb4RXJybf1JbadMFt7L
LloZtb1Ga8nN6A9WFr1i6toLkoK9qDi1A0CYlkmzkZAfXTXvViPfmdRvkjTbSqNzFzmjReG2BFVQ
IFNrhAfFSfM4BtkNJW1V3kQdLszahFjJBLySHKL61jrjiIQyNBuQi4LDnLD548dCvgzRL9yKrN7R
6WamYVBXJGvXyAgz97e9H53N0n3vlcunQgr7UMOFXuqO0WPJgC2SmwQCKJVeYK16P4NhxwHTDDsf
KVczw3lwAKxG5dnFetGHPTwvf3AXDSejuAZO1fF92A5EROpJrTDfk0RHUu4GjMul+zhDuc6Mlm3D
IGk+cLpjHfswdQIgidYin7wnE3e1Mfh/JQGubdCRzeh8i27eaZN5dlAhpUb05pj5PcuDEgyJ9Z3H
kHMavT5ZYbxyONPZg78E5v4S15ISZSxt6Gz5DywDeTSy+csPOWZnTYAWMK3J1fXKAzXwwgyKF8fX
CFqFdJdnxD4iHeaQTeMr0f90HVck+hAuIvrVyUEagq5egJW4C+ZXMoGZDiYgcFmCpM68kvT6PjvW
uI1LMuqSwfmy9HEdR/Q16ZP3y1oAoK8pjJkLyKXRZP7DIO27j2BkOY8ec73owBoFwWbemOYAWU7E
QW9rdhF648dSBwrUi/Y7MWt/E3PAnT3a8C2TOA/uFy3zetTWoGFWwVj3h9nVlqqFwLx/MSjmi9k6
56CU+6GYT10zPdrs7E5QX3yB7qHngIREcRE3aHADiBaDXj0Oka9ei9LBxJURoe4kH13QfcCf3doA
TTRerrCC4NP22bmzzYMDm4sOI/l5ifxwMiyOHfkPhEB1RKb6sv0xW0LYOGLlvOsDw9u0QbqNMHgm
SQG4CVx0G1n+0jLAEczwlHztucWjgBIirjatEpOPxD48yLIBnuDLY0n13GFGDir3rNNXRWW7z8Lk
kLLfVT6Rp0E4vIYkrOZde2ia4q9yMOGmtNkpkY3LUDG8pJoWqXguGp6qAbe7YKY2VdU2pNO8Iu8x
JU9zBMLCwzUlE7FOSXMtcwezOOZgN/7MRH5L+FJpeHMEM3AgOUPLXEsfX20PlG/EQ8oLlpKLyHPX
jqD+EMM2N/FxYAZxrExGelb8o1HApnl2Mkfc+hxG9Zz3G3KiPaNMcoVFR6lqS8DFhiRPwW0tNCfj
ozvmtxCzop1JZA8mHGd7RotOoKK6u32Z/7R29Btb7ktCyUTFUPOW0gp2faHFHicYhnJlezH69gl7
MlC5DkPc9GRm+SWp3FPk4pSk8K1Lhxgn+0kxUMfUe1FX4NDKNsCIWTXOdIh7CgOLlosWub0hsePg
Qv7ioL/EY0C9Fx4Sp/lUJUzk5nsBPLNAPWAVLjq4bKuKS341TucN3o5V0YWrWJgLdThWz0Woujvo
AuPK3RL3sbIBKhtJtxgxB/J58gN5Zoc+9k82Imul+8W8p4E27/sCEAnyCzkSYqyTnZoxgfLb2Fhk
JnvoxGPulnBj2QjijvMSZ4YZRwNuqbsWm7DdmRfL+E2VyJZmY5t2edVNKNFzpAuYnqAfq89hDgDg
WgetHhmagtzAgOGbqvFlera0lyoibg//4LYAaaUcFX5ZnGroSYehcu96nZccjmvgleOF6sUfBnpH
qNhN6yeltsBi9AQc6kjd6ETVKhysNXT3hQl62insbUk7x+QQO2f18BNwCh+gZU0D7xe/TrZdTPEv
2pXe/MRdDf2rY64cbMMk2Bn2sAZOkfvI5wYLo7HLcUNInfOnvagNsZ98kOTtq6pwKd5hc6mqKoaf
l92MIXp3Q2tt8d9L+JdW2C5mDmiDzpmVMYmrwZsq04idDN+HOg9Gub+y035XmvqqHOr3wMRoxkml
DaZL1cH24Kc3TknZjkZ67lHnWAsjED92AtVOnaMan7pM9SESitUclwHLPfoZ/eTWBh+qxjQpz2oM
BvTdwVG8YjTib3AlnK1GTqhMYu8e/pmoQddb1Uey7P/4M6ICTBZbXwugyRYQFJ2dI3chNoXgWHiA
QU5Re5ltshKVsyz4ReonssnsJ3b0npZAqjPpMzi1FOw6vSjOUg9YV/0FEU6xSCTqEkXOCM2QYfZY
erg97JeApLMHTTFU/RlYaEV552s4fwXxWsj1hGWvy9nYtpo8TtGwzCJM8pzOOKsk23kUTI2V0diP
d2ObnOhzPuEhgnco/53K1ZENE/h54rgUCd7lIuVfz9bZ0fsjsSJLWBBn2v0fboovgLNiY7zOcC88
D9Sqka3Vui7Gu8nSbiof/Y2+k9NIf8e5GVl47aCM0NfSDbF0Y2OTmmP2AA/pLLFPeH1/dnrQCDEq
2Jg+0YCyW60oZvIPOqBLIBYUxjobOcVJR9yUAYagCJgDMEcoKGC68stJraPwnRdnTDYYzXa56d3o
i1IUJ+49bbMT6L1n4EArpy5eWsCERSx3EoCY2kf6MN/CwfspKnnTs/KRZ4mXekgM2KCtU73+hu/1
5Zo8F1wWfJcFL9olf7ZAbLEqEZgDuEXo+Dsk1kpKZ5+ideDc67WYaFouiEAVSXHRkd9DKPSeR4Lm
fotAKLJpSOMNV7tKj0B33Tn/ckq7++zzZDWsrFS3LlhHacbxAKqOzGyKTcvOELnasYrtC30VKgG5
tYvhvW379yHpjrxU31SHRuMOSluucopb2w32ljcc0B/8xTkr39CyQ+nABAFJu55l6hL0mS2aGds8
1975+FMLz/lNRoHOsSm+Y5MZuBOTeB7OHWBS20xWzIdxx9W30Nc40IMRrZPkp+vooAU6WxSBL2ic
yBZgV6yoWHK+yZnNV8/JjITCRxjrSpYsHaBZXx51EeZi/J8E2nf2sjGqXyxqPJPAd3uZHH2rOCJP
SikHGcFx2uFcFo5gPzz5m9qUM7bSV4Kcw8YUdf2yc1yaTyBqy9dIF3hzGX3QNu75ljxJho3nB4tS
KlNN76IeoqaIvX5tcOL1edE5abIJi2DXcFUGu4JbNgfPAPRj+4CZQwBZrJ5BQk0sreaUJ+l37GLM
93rzBxPJJmJrNDv6j0P0hW5gO2TWiaJ8wVfAkIUoCbZurRZvUnaIHbFxUHnnY0+DO1y7drumIb9T
ty1AZfxQhsZaN+zfvgwoCByb6CW8kXZ/Zbh2UW0u9drLOHyW7LyJDFdhjjrAZTCV4OjR+fTqPugD
ZrrWIefGRsgqXMVYyddBPd2DuDrkwsHUTa80ajdOFlwN5SH1E+ixVneMLQloeHIpG8vToHfw9LRN
bPWoauxFYVThEiEqh890XoiSadLQE84A5RdAY6g7r5rdfKoufZZ4nHWNhVmMJz/Oc94i6XdTJ1jy
IBCxUVZh8+UWxRPx8N7D3IKeN4fVZPhvGQ1BK0Ty5qHTZcQAX4vP3mv9oq3Tb/WW1TrnnXW/RGbx
MJf4InlO1fjA6u1N13kIUnpAQy0yuKDWF5Z6wYzzQe+1t5RoMC/OjtSPQD3B/RqxS/MZauBQA+4i
4HCjcjhKgYiS6lGnbZdzrBmNcG+PKAJ4vRrqHEB3Ha+Nh38AvtsXBG26yzQtZWtuvcmlRdADq2vN
AcM5BXdSOoCwGRXUfrayuvrPQyDDW/KOq2elPp4dTsilNLRdgKEXdVXuuin50Sp0W7wmZZ199hbd
MGPkrpiN/qZJ9xz58yFvBL0/ZKSZf655+ulCMPC1THsjsECoDodDdyMnwOBBDsa7zok/pRGEkOdA
xhsj3/I2xohWcF4s4xGcrogBikng1CbZuevKx41lpDWBQeNapsMjprF31Uy0hKmpd0Br63td069R
6a2rpqbMQLcjVbduyJZDHmwCa7gbeOvTdvr02/Q7qPpPNW+DqHFzp2Hve/0jWLVdipe7CvINzq8R
wIfYor1W0nRAGAFGC39VzVDRYl6nQXew0uwgh3yN0yeBeYjv1t81evOKeGxLwB1GTZPkH6vRbmXZ
XtPGuavNJ+C1whNx6K1glbc+pHKdmKOcc2Jmj3+cSJ+8woQaxyCRHVM9ky6bixfpF3sQ2P5L0Bq5
6SZLbZ72dfs5W4D1xvtAKC43l/raNZ8Hn90p/UwjwA7xwDxSqwNMl8g12AENV9UaA7hiHRoqpOJJ
3AxPRZkMMXILa0SziDcGH9ih1sybugNm2+4GOT6qVVAr8Z3A2kK57zxnwd3zol3KdpJWf7J3n0i4
XIGGYwgehKuZcsEN051siqsd5K+1XnrL1g/u09zv21ZcJhIgOVINdFOn05g0u7E3DU4hwdIKqV3J
QZoeyIA+N7J6M4xvX86neMjfZ3oaJVipjIm46YM8N97EjA3CjfZlxcko9N5xFYOSLinBXMtG/WGQ
ytrBxlQTaGqVELuwm49bDCTMhssT8P/nPuu3U4duj3FAWE+3QfjHUPQ3VAIzwQVyHnZdHzhL8GIP
TUf55BVojYzqnE7ZKY6AwDZfJi+LurmHkYucrtdPFREboZ+s8to4uF34ODXOZnRDDkxy1YfOZtCH
KyeJHTcTk0h3tczxtW6yTS/qZWTmW4H53nGGd9+ZV7hSr6Y+/lmTfrMxUYuZ+sW2oj+i4ErkECQx
2sF5HJi2NSE5m8EySr0Dn2YgNBu1w8RiRxrhJ/TOEc3I1t702H8idsKgHD91oy7Rs1fvNWPFVh9e
pa79ZiObW5/Hxxb5jsC88DDRz0JOfy5Ndhu6Ys96WhzTVl4csAgYQ+DEgazwLWOvc9NKgWCsT865
V5/CuVo3uX+fYusJsR0yiulnqvJbFEFIDOtdkwZUdfYvHns4CzZHJ7s0VsQ6Ut461iloqz260lvk
TM+phfeMejHooFpZ4mWyYctx2EeLZMt0JF4giVdKcNWgPSK6ieYvX4KFICfTtH1p9kenCOgGyOg+
dZnK6pDFRWauuc87chIkCrWGwtKpmieJlroISR33vH/RH6c6JHwQFUhnZy9+qkEom6elp8XFovLH
gzeRAzcX6HfVD2BnPVRuoUgD9ZGW7sS/qrdiQhjsOwjn9ok+bOsmIbkhD1ep1kH9RDYgx4sftpBi
WuRxYDhrEy4jtuUBq/2YLKvGUh714Nkxx88s6p7mqTt7TfLSdfJaWP4VWHTwIOzpWA7NeVRujhju
eJxvhriGkUi/uMygNQ7xB15bk/5KyO6SvPrJeBet/ytEt4ylah9nuKrNyKYryre6rDLk9yNpA6It
GemlvGHy1P8ox2kd5yhkgVjLIjnY+UwXEj+bmC9pSHSXinz3vQ8bjpRlizXV2qaaQYybuqaiEsot
MR2bkZHtQi/mM4uLuBHEW4iDRpZbynGpVA1j10ZfGG21sTwY2rw3cjoIWifXfZRaq3wKKsJpuw2H
j7U3OisWz/BQ6dZRDmZ0ZHd784wSa/vIWU0bLhFQYy1qDpifl0at7xu0ZammDuRhRjlSRGdj5olS
Nw5L/EI9XbgFFFDsRfrWsYjxc/LDBxt1dS8fGzd48kt5taS9jxLvmbNYdLWLdAZMKNZO6D4aOApx
qR/6LvqemvZ7HhwXoYX/WBpY7Ezryx7JrXC1H2ajhxTALLcnOc1xeCgGBzwpEBa1pbYoHM51CC02
MfCGO6SyYTSv39t53ltT1i3nVhJ25sszZJi1qRs78A1iM5fu1uDF1M2oxnvgSTnAHcE231lHH93M
XCXJum6m13xMnwc7I3Nzmvd2qC1C0OFPBV2/xdzS7Qf4acBitjeRJQMGH8COoAr/jFTIvOuoqxAB
xtb8MZXeb5pDUo5t/acBeeEI7xJo9qVlZwsyqIth+o6y+14VaFIEgjNQBFgRenJ7mYWhbQlf5CxP
gZns09wianMQ16ImRLnW2pc06fYN2iT1oHaOc0gy568VMOgjJwZlmXaYCZy9nBD6Y3jHHQyBvGCR
2b06tRPHFSQUXEp0FXVKzGjDmfIbbesi6ykb5zC5wcaUCFMavVsYlbUtgfgYA7sOAINt2s6U21iz
F3je9h3tpzLKX7ySPEPbYDyE6Kx122Pbeyq7q3sSafWSWxW03ukxtfpbGuRHCC4tKssswIRn6LsJ
2DPWXdzUGlq/PH/LPXfdSfkUpghY3O4xaqdiqwQfo5kfJcvyoXPd3yGav8O2uFa+sXWM9mlgI3BD
OJdSX2EcffG74eAG2pMsPPLRhqN0HMJmrE8/zdBKYDpuAAhE3ka6LTEK7rOOy1ORx46ERZNRxGSm
RQEfiZdR9140wwOWXPxEcbnt8XHa/bhic1lIHp0JwiOdYPdvZNnUbbw3MrIIgb4sC9FPaGxdKIw2
DHJkXc6iqhP0SGieipjRrglKCVVMpBToJeeSge16jPW/zo2WpeaQBG3C86g00CuJBjWhFl9W1zlQ
WY0r8104J7m9sAfDppKwn0qP40YgiG7DzlfYiQFV13ou3WCVZXResMigATKh8ZS3pLIZALFDxeTG
uROo+9iQ10n37UVgWht8hbtpUubcUOcgCSyHDNBjGXuvzB7IV0lxHFntS9262zqiMRvGFWpU/yqb
wURX6qwn2cAOHgQjCvexnwJ66rIHENlB5C6P+EfnlUUrpulG5DjGejR0tJPj69TnT7MZBA89anBp
Ej+iFoNRazvNTG8Ujb9tkO9HkX54BgBmPcDKZlzyIjn2JZ0xf7rIkMnVXN8KzVv5zXAcTecdvPOu
EfXNcjm9dA5gg+xzCLWOrr/1iJqBxeD2X2bl/kV+cEZcSuZ8lh58I19auKU39JZvIijPHYGjvELK
a6Nk9LlJ0wZPBc8JDIc8OSUjJlGqJ+ryae0NaJiFjNArix4cme+vY6zDNBS+CzwRvmXd5dB7S+ji
axbHvanHjZeheSCmLsqMD6gaB+C+EiRqufOC4pb5w6uB7s/t052VIYfDmAWgZtobQb0WTg1ZvY7v
iRi5rATFnMmgRpiU8WI/mPiPlJKjap+0DHHsxBmld5lipgFnbE/KM0iEYxzkN6eo9mmX75Kk3Kvr
Ube+Qs+DrPMHl9jZyKLHsGmfiWSn4UYuIp8ONdw2HvwftDUGcoDqhD/gz6PUSrTyQgDwl/oBdG32
hij2Yyd/8AASZ0CzC6gW1bSVl7csMDdTUV6UXJUR+zM62KeaTAuGwmTNctl1W3OsJzSP2XwhfIgu
pbr/Js0cCTlh0ltuN79H3c9aeOTXjEzNOjcPoA3xKhqnrY0Us87yY0/EBNCJa5YWe4xnh8Rwn2aO
SWbh7vxAXJ08e4tGWm+G5RtLlASgDMbOhnjbKMnUXpsZjtGC5xkI53BDYMe2wAqD/nekCZd4OApg
8pX00Ar5McMHorn6xfOw6rA9k4NL2TNmmzidj8KxDur/89r8ndyO2FWxynK5wBz2g2LtEiAK7YPm
nKXWX5QT4mLpXvJcl73csK3doddNyzYyXgXEwXfDFw6hb06/jLL+bQ4S5ei4kG2CG9YLJQnUiBqB
tvmhti+QLWR8vdkgTwPlFLZ4+ycnxkc1P5JEbL2MCGY8t5ZWbEZBtRw2myzmA0z6Kes5L0tYWnp2
MBMI3WZ/ssvialo51vlqww9eB+2MJTze+H191XRjqyvYGv7GZevhZAXcDwR1RJ2eZIe+ZAzvROYb
Rc0fgQ/QISC91u4FvAMpBSMWA7SpdCumL0tSxLMbfZolfTJyWSykANlFM/x3FI9/tuClGzHBKbRx
YbJSkbkex8HfFHH8MWva1qCtGKbR3s/y05hWhwgbJjOjtfqtKbJ1w3FWnUTk7pe7NJrO/uid0mH8
auEawIZNV+oHFF52FcbAtCP/Nln+Vp1AEi0IGS7NG1NZZQxleqsX+ILK57HjWQvLBjUD0qSHnvSY
B6zoD04TrMcuuU3SP+S8DxK7U2Rfmml+95cNjnwvje6qdeaupZOKFRpUnIkgEkYHQ4/c/zayEo/m
tNfymqUXg3yz3fSeDXOwVl9egR2lIwetzzJe+bH5aNFYKGLY1fW4B4KSbAa3/BUpUBXgsJ2R39pp
1rfumH6NPGY0jhc8/+s5s9f/o+y8eutGtjb9Vw7O9SGGLIYiB/PNhXYO0t7SVr4hLNlmzpm/fp6S
e4C22rBx0IDdVthFVly11hu6qIuuNaexMSgrvxDCYkrWImhQS4pPokBAMH4dA6R4ZNzuwI7sdMjL
nDZFfDeB4mAEsyUs/mUsbYSoOAoA5d15kf1lDrjvG9L4WtTzNgCjR42F5OBcWhkcWES4cgoLLgxA
xCWQmgCkOOQoirXkAK5yQHp64G1FiiJCF2j7gDI7gPrhWJjFPTdAY5MWMf7L6v3V55Tw0hcUDc8k
AmkjaO69UB5HCuJYOXv1aqhQ3WlKPM3r+caBjIzp+TfUvPyNFlITIkccry3UVBdphruM0Iv3dDTR
ca7r6zrCiy+xF+1MGjdBaIW8HvC1OpI+cJ++wj4CLTJfgyw8q2px5sHvIpYH9YtqB+RJQJplNjX7
IsduLCV24kCtwzUAO7SqEvLQUd1Tz9b7uMbbMECEv84IZ6o2xj97Em++xO8BRaDu0vkWjuyFw92e
ALF5ipJKyb/H1Chr0N9LVxcjZkQcrcDqmjK7BdebrgzPfIbKy0VSzuZLY+vkTISOFJ0+1eeGLNbG
NZMBPnjsrbB04jjz4xFFjCq64FZSH/I55xSzPW9tBWiPybYDit4HuJFxU9n0OnTGTteDA9f94ZjP
mg98qiD3Y0P/LAayzuiqxNt+yM1DiIQgwVEh1n5oUbbKic/ISCeWdZcNMsswtR2q+1bIduEbaE8n
RvBatJpY1QWZF69KblzICHdOFpLIzm0ngckPzGqwx7MctW6jDzVy8YZM19zmEI2YAoAXA4KMM7Ul
bJ2mBpd03V45SY8YBJ0L/MGNl0wILL4pep7qQLDoCOiA/gKTw6kCsYDcTa6dyvEXuTKVJvVnLqMA
XeZ5TrpthDXSMg09ZN11qAZeaFJZJV1w2+Q5PomGwSUgHuI7Jw0l2oNjsUe2LUKVIBu2s9VCaDV8
61K3VK2TLKrucNozUVoBJaHPMGZbn4K+OQ/9uU1yd0FaoVxMOiIPHDsUu4Uo1/HY+mdpdvU6Nqbs
0hq9d2dr2XekX775gm7Ico/+DZoSN2qABgHaROuuEBl8xBbxCBH5VAcxsEIVFwpBmw2UEvq234os
sg6i7ILt7CXOoelFfBwy3YPl5MSLoMuNZYap5Lodh+gYuZAKiykPH1vovNs6l9AFnA6kdQnfzJoI
csc+7t7J+U7H2LLFjhCWKNIckJUzLKpD1hivkE1Aw9aNhq0E3XiVTlN9nTX9s+2T9wADmO8oS3FP
L3OYhjk+Ijpny9LUKwDCkGR3mOXEm2oIWsR+G/i3Jf4krVnpaHUEKYy5Rj/YnS8unj0nj9zaoG5Q
5UOgQu+piOTA+o0G+kpRAKL2oBCjC1kjK9yFNsD6GZmBlkrzqGnaoQga4sB8jE8tHNOroMBzXEes
+jH2K/MhLfQqBiXpxSj0sZ2yb+R71LG4knSQY2+rATeehQnA8bnRw2bBLeiqsWcw94CpuVdUmJ2N
edNs+3HawyQ8hUUBxh/Hp8RCkLGt1haAyDSLwSsITtLEQimZfMyTMMZzmlVws2NSx8a8mTCF1UpK
M71u3wSol6GOKd+dTG60ALAXzqwJAU9v1Zgj5gTS2CBb2BMPUbzlmLhtK+95btOXqkfVYS7II7QS
9A1IC0QD6/zda8vvkTMDdcQAOXFHKBDgt0hfUePg2NVcHKkq/cVMfV7Fxtx3JgHQlP01lkYbi5wx
t7W7uJteJCRUh93UC+o71yhWwk73fQXt36YjO+mvWzBQbggZFKtJt+y+t1F4G9fJUR+SBwS6nltf
PiPwB3NF+hvkeqEtWbdGgyXxYGU4JE4rJLqOopxu0Y56sGyyWWmyrr1qP+rO/TS2WycLnkIQ/1JU
y8LoHqsR2e+BTKDM9buQYhfdHGqrwlBFH2Q5e1vc5o3k5j5yJOZkEq8gn+KTV8HBi+LqJZqIdXSQ
jV6nrTK7AmCBwsk3tPUA86cwew3XwFQpgTkWdCFADXScRQPqyKZw4VfaXVs5F68sHt3UO1Q5fEld
71+nCi7NELz2BqVJi3r7CKsbs06sRHP7MAc+ZcUUiGGNbtDVONjE4G21EEWNKLfC23tPUdXfuYH2
0MTGw1T0OCLG12Zbn50WQbWuJNWJPhbkQzxGJwOaBPRQ/CU8CjngQeoBtT8sYLDp1Ffu/MVM5p1T
z5xs4pKGYo2QCfgdjpssJMuVZNe4a2H5CczQ9swHXvSdgO1hVsW4UIMb55Znhx6jjmTc5xSOVqgy
pWjr+vtZg4ZQqwQOvGTcmFLsgnkgrqyRWJHsJmHoPKRkeh2JR4becBE237j9iG3RGvd+ZzfsO/F9
nqDwPUJGXlrjuJzyPF6Sb0FaozRPJZXbqJjI85FcoioHT7cXdzkUGJS7/Br7E1RzR7I0GopHWI19
r6ds7fpcr41MAJ6j8bSI9KumQhJYXcFF4pJLIL/VEFZU43hUKgpK0WPTOWCSMyCrZQiLMnwoEvYd
5cbIebWoJPbnIoflUjyEUXFG1jO5EtJ4cSzOIpQtYM7XgblUaudlSbkvGZlteVWeWzd76EOElVMH
Gk5SoF3pSxu6hPPF0HMMGCoIAzq0MCW3IoEbABldRQbYZzIcJDduRqlxuYQE6ovdIL0FE/BZJcbD
ybqxB4toaAwPArhFG4HDTce5h+yFpo9mhuUmsTVA7gE7WK5jTIa4/ujyKqYFMzYTX+bmSxdPw0Ef
rOYp4UZp2sNGqZ2p1CtR1c2gj+BQs/kuDZJoMcHTW4VshZED0bhF8TQSDsxTDTWzVqRL7noGabHI
WWVj06GOK7i8JcOL4zYwyhLwfYPTvs4NSrKJBbO4V9ZgCbmyuukuFTs5iEuufBaf5t+5XUCs4NcQ
9NijBAAq4OmvhuZZYMgozMGguxHhRFHJtbNVBs5kjkc0FMEegMRG1I8FGuxk78IrU9PdGvwXchNE
9u0Z5OE+I3GxCxK0j1UPW8a0MKlc5Hp9QHvpVOUtJsfJummn1WiYR5l2L6DR2DwGGC9+7SCD9DVE
yqWJMIsyh7ck7Kg2ZgeG5qnRAuTTCYsEcPPWRTaxyVSdoHvxo+k7xnEhp6l7Yrc825O+xez4e5Ug
cNPCwcVz5msOvDjvNCSau3GmbgVOLOb6UmneU6AFb1NYLkNdXJJ6whdFO1G3uMih3cdi6sj+R8Oy
tBAQIee4tDJz4ZGCLar03gqHO/KVYP+KR1+RNYr0ZmqCg+06b8j6LQVgM+B/1bOT6ocY/Rc3m8gg
ofU0uxc0Bq4bagYy8TaIBN91DYbg5CSW6mzo4a+JtCatIbN6W7UEin5tvHQ2fG/i9x1xGeAc2GYr
qYBH4azfBGWd4YzMT9fxtgzLZqnGiND8EYT1nWZOS8OYHzWK/WOHDtlo2qdI4ahtozkGfn4fzNWd
J8Pnrjfv7bE75DI7ZqTZ3Dlha4dWw36RY3YKPXRLbHwObfcgWm0xJzOUB47DCi4Sq3rltz4vqw7v
1jur9cemByCDQ3IKnynp3NWBrdSLvVtQSU+WiecyiV00yvR124OWavsz5K1vVbdNHO2t4tgJ7JzC
KksjRxPnC9L+fA/fJRdV5Ra0E8/446/WQ5SpeIQjeVfM091UUjWd/bpb5E4MJIDL38EGaaDWG59Q
ZFhQc1vOQR6b7nuFaF6qY1xLAWoCYlSzlDqDUiKnN2ow4UV9MYrLQ6/djinW6rwZDrxj/YYJhoTZ
jhlnZN+0yBsm35RjCU24qLXyFxIZ6l/m0B7VTBuBabeg3XhqSKTrBHpUX78FWbdUMjZWHhys3LvK
JtDVd4b3JdKSlTfd8ua5z4nnfvnrw+kHm6wOFxPSiyCX3/7qDKrzYAcIGZM7PgNHAi1/hJmntLNR
iF6rtRm2T0LVDhNSBLc10Q2fmpD/568R1cM4/8q3LATEmjJepcZw4f1mZAagWdTk6vgxl32dv0go
M0HWxPjlBMa72/JTDIsJdoLVHDNgfE19ck6iOcsRN3zjsYlFSeXy3H7qXfOYRTm9kKpH4fFm9s5m
gieR2LZuAWpxqzp3RIjc14/8S2+8b9IHwlVqCEOcpYXaCy/COGjmiZOK8uLtMH2tiuL/zwu+4CAC
xLPmZrD069fAbblgI6nhQnZ7piGHOOyvp+QjGZTGO2FxmhiPssQe1iVER2Lix4BCG8icr/y0+veP
oafjQzlt1F/Mc5oboSQxY7KpupryO/pzHpAvje/VuNB+DYnQeOzs+Fn1Cz84shublC14U2oeK7t/
YJQkeUF6yuTl1JGvCEy56pWxgIbKUdJPJ/XrDHBQqTn3o6fUWmAEfvyDeaqVN/x/51QHNeoGhJDa
vbS22PBVjQS92X1xul7BprdJe7LnB9Ws7cR7Whr82wEpEX6Sj+dVeQw13dQiVF9rH2ibtuhY/uTt
O+eJH5mAOjDyGihPfmogl9TJ8cJPUP1KqEPWBZn1ZO2M44UXCgNvY8SDevUIHfoC9Xu+ms/OTr0c
H6BO/4icLr9NoVi9GBpeG9Us24ZqpG4EV911kop1396WKL562CNABVLrVnUb3+zNaOlgCMugMvFl
bCHZzMDn0B8BgKXvFbsyMyirhidGnzaYay0wd0u75mnK7muDGoiLbMm1GR2Fp2QrcSMe8PthpBnR
iI/BMm3RsHPY9lEmN/lInZgHmIsTYsfLZPYRubc3Hw8S9OcAqkgRvTZxtDfYQaPhElQIhxMeQv30
36dhbcpHiQUdncskoHPJbdM2kvpwpPDrkY+CfGXSqEkRzfWqV1KH8iFin1EjSHfyFvwm85n3Jwm6
V+cXuDgmizpB+TXPTbYmE0LaBAtsO6p5tb/wi7wAf9JbA8vEHDjy23VuJ7vU+9qP11r3wGeqYeBT
jOzH2HSU1BDioPfr18L50k7etgenKx9DSitq2qjxDLkvx8ZdADgbAhMG3hGKjHxdvZJW9ztVIP3r
CTR/YeYJaGw8AbGBsqdF4aM1kl9Ah48BOonGowMiRX0i3wfktPSm6KB+XO1IqCmNhM4cd8xRNGvV
7AX3kuRg4e946nYwd53Oyp/J9kKe6wbzJMEDmdWMfReCW+vcosBeEDm6MOeSG+5VQ1x8bNjdIymM
Kw5r7rJIfDAFTXDFjnuPZ/YVFuMRzwrpHFA9KAglLkMhgxXAkHQplvUFM6c+RILyv5EtMc9bNvEW
7iGqszH58rdWv4kLCxNosvEsfwZI/SXybeJnG2esr5gzPKpaG132MVoelaFmbD4W/Y9Fo04dRp7d
jZ8KpgF3Onettj21cWQ4qruEI6zVJKKwijwKw6nWMupNVYmaNHmetMPcC43FsFIh97hJhqPqSQZH
TXvXPLFCVCDkc3Hnf5mgfIbd7Jm5YeotLP2gx9SDp8vENZyHYC2oKcWmgTGAWjUsE/7NqZYSmPU4
YpYmKDLzxMt6/MntDe6menVtpghd3UQWKpnMaqs5jwqgVd3wPHxhmMynFBlJnbsQStobV3ktNsnC
zr/Y9rekhHCBIAB7Hz+rzu8RJAfHMxany8mx1GsL61bKh2Z4q1HopEG9ArKvv/N0TBQ5wzPM15xN
DaUrvpYznJKLK1tcn1I5ATjK0usBG6p27B97UYTSISjopr2JjDtXdu98DyvnK98EeB41GDOv9WEm
eEK/GRhJYGy5km5bCDUmX7L0Fgnfi3pNnmMmh0UPw4DhtzIOIq14KyrALwlgCRJjGFaDjL8ejR2o
RzLqNXwTgtisXqUi2HvaJmuNrdfd//iMyKhQWtfP6P4dPaV4Sryl5rjHjFEnhGgf1WI0ijBZqVe0
NCzJuov66LKLv3iVc1/RJBtaOKxqi9rckIsb5pp6HA29ILYDXpbTw/DBOeLo1KTc67EXrXryMWR2
TDQNh6p9jBRpO0ZoUBOYRDg7eirOW9VvDM/ospGE32xRUCqyMHRxHxBAWOYDvtBscYOf3MToI859
c1P2knwwHr5hPR0+hpMVgzcmuw8vwATrBkIRWEBUW6ZhxRBa5hsTk4AGrNfaFCkaNk9dioqrd5ri
a3CDKxVG2g0MxSzfdl6LzdDaxZEobXAaINJKult04w98jtoT+OyRyl3XEAgx+fgnbbC4DNkgdkt9
jGFNKwgUzTe+NzFFoF7zaBZRDg/V6NvS2/vaS+M+EVmw+3iFgHXzgAvKx77ckoBgi1MBnJrAif+K
+dYVRxMvqxxRsuRN7WjGV57Sq6iR7YKUJQpHjnjdmVFT5phguQH3VnO0ddRBDRPpKijfPJu9QXxR
98QmDamJX9ix+TY0A0gmoBudN5WH+Ktb8QrZ9rXS9kXhhxDHO6ktz4aoQrbodS7UscBv1Gm7SYlD
0HtD84ZE3wfhZIY6GO95LyGiYS9JX0Q4Nw3o50jzNhopANrsGQMpFNyDetYbY0ALqmlUtryT7eA/
yCpgWvQsGPpJLZ96imDZdbfqkMpN0PEAx2y6h/4v0ehj4qljTW15dLUa1p4HKHXUeTeBhucDNjDI
Xnk9GmF1jIjOeK2my5RDGQVnclUAWhub+UzvDhmAyW4LV1WFfToKnRZ9G+rZKhL1OnHQzC/r9rXX
1zzkzLc9+QABfAWdBXyniVI6JW+AKmq7wGXhfra6XWEUp7kD96ouIEOwxx5MXaZ+RHMAJrFLaBZh
gDaYfLS5EdAwb0SEyXCacKqC9mkcAVaAkKCrTCIJ16FukUYbNa3BIGOTclR9UIPuIMikDwzXvZpa
Uh28R0vopLrZnCBSt4Rk3KOYUHy+EgdQJ2IEgaT+2ACRZDVQu3e76ppZrOKP6HbgjKoQdyOm4IZR
UeoZXQN3gYRkcntB0VZtWcwmuo2HsEacB3ogr2XSHFrM2Zkt6qVVAICoL2p7JKBA1fI7I8oU6ssE
sP7YXDEn+Vmp5QcMq2EsH5hqTHl1xTGBCTNF6lCsJBQjEHwRUgucyTpaZPw6v8dwMINYXQ21TheJ
h4/MGnudGglDvASRtWJRqwSBos2gIUPpCjlxc0cvE6qE8k6tDRWT2bcB2hHG2EC8xlXtY1dWLWi3
dTs+6BBDJbciXpcvqkUYEfuopyNM+hgzJir9zPfN4FEJkrJN4gKAU4ZcGRAxmnFXUpDSSyXIwRGW
vDZYVc3doxAvZqtuZCp+VL3ORFFxNDcY+8fdhY9VoQLR7ccotaAE520OloYnYXdmQe1pFtfxrT22
ayOCgkPIV40fgyO4qACkIjRInZ1vFFBbqwMa2W/t1C4nszmMA2Jj6hCNBNIvZui+N3MJ/dtVbDyy
eFU84ZCJPhSZgbiq9m2fIPSUtpTvaw8dkXjYtl5x0CvrcYjj+7I1v7vz8BS0sFLVqJR4VKgkOje+
Y4Jw0cfJGboISbMYPfK94Ivxppfd96Axj1SZGwaPk8w1dEqskNDRNSUCEwdryletHxJeDfdkoyH9
SWjgiVkeuDOmV4IdqK2nTQnNFRx/pUxPcKMNISwlyh92qenJvdGLbVpaF7LKp7yn8u/3L5RxdnWn
tYuPGxTE0yKsH4ay4No4rjHGOiO4TNocLV30sp8QcSVsqXdmWh8yjacAAbRTy0PNDl3q2y72D441
klcmTayOzGK4nwjoO+uiAkPu24Cw5LkzqRZpSQY9wcTKvM0eVCom64Fxcb+pgRRTjN06ukYNA/cA
I+bCAVjzrtdnReldocl+yu2yX3hD9YzO7G2J35+nbsw1V+4soHsMeVYDALib7GYjlk4R7htmyeA1
R42SG1R6WDmYujqTfyXN+MixfaWn8WtroQ6bD7smR3gdbAhbocDKIs7Yg5jSfTNIKtTRQgU06M3d
jdJBi8U5G6pIA6cs84OXWlnLImes6CwRF4EeADqyktOUfsXVCLea8hkNUlifsnwcNOe9LmBuUFK5
nRv33hudjZpr6vGNHP7+x5E8Be8R8eekg2zn/PmOiATsO2fpczLnNVI4YHQ8IPt2FzyBv35Q8WtR
gQuExBdXdYNmr3PosG0A/3u0NFiNthsjnIPyzJg/RLNxX3jTuVWlC8+DP6GAZj20oKDvzphvUXNo
LDD1PgIepQvBtqF8F049x/4ISTBd6ejY4B2EpVVvHmdy0ldViquE3ofX2NqNZ2oa3aZy7Iu6ks7K
UtlMKBpnc6U8ZddIMyChknCtzk62GZw7RaJj37TZR9vU3ZSoWnCbCu4xKeGOYrJInWre2GNYLkqS
GUNoP0kvepfkdVeEMwvXrTc5STIjad98LchIToqrDjZRhPO4aRrspXOwHCdWHElXUGHsMQ2xgxb7
D1BaXrMGFaRkMtYf9zZ0HfN+XEvRr9XpNbTDISOw9iyke/WyPxc45m39WUemMQ+3rpy3s5m9Wn7I
6IsBkNrQQvWiCLPJs85dViY1TtmQUEhrH+1i86UHfgwwajvOCBTErbWfamxegvFLYHiwiz0Nieyo
wjfWLG8R5f9q9+1LwRru++QA0HZLLEUGiB2p6k4otIBhwY7aCdIbEX9BZGffco40jn1Wp6KrN+QQ
gntVKDc0sq5lv8/R8Lsade/o+YSX8DKbAEUGUM+Rcu5En+sqkAGHcLZqSEWV7H1+2xzUXiDZp2uE
SlT2oAL5GAvtwe2S7wZEKgcxDqzlTiEqbENGTcctd6GUK5wa1qGrf49IV2aGh85RuvcDNCt0+ZqY
012qNa9+PJHW198ApZCVw+CnHLEI9Q8tiCHgAd/VDEmS5t7U21OaW7dmDoGyHI/U8U96g7S/IPMC
sDLRsoMDOdAV0TZMAi4j7kaX4lFwqqRK5NVGVRdKNIIKZ86iWa82A1UzE0vvEOjrgmLvjVXn30Yb
xoABs6pCVgrnupX2cRft9mPj7kriZzVddbgqGGYeBk9uJfNzLPKP8xIY7GmY49uuoebmIIRP8JHX
cLgrZpYE9zUTX7R5jBhyu1UfGJfBe9NjyRUG17EC0nqlAp+hvaKpPkQrvhwmfzENOtU340nviGhS
aDEm079hhblZf8yiec1VcKfmtojFMUrtu9iV9zlfp6R1rTJQFTuZU4ZsG+F7HlXPo1tuQjtaU6Da
qGCRK5W2mCyyfCRfPGNGsrnmnNfuRsgU0qbcW6IS7WUosY9ACZqNmsQyxWLRMc/BUByBmhxSwPdX
ZMbBHZnyFhAjSG6un5ELyTSo9JMalib2lpqtr+3A3PSgAga082a9eBKIcFkmsrst6ffaX+MCANkI
lGlarUx//KhWhtm8Cetmp8ZMTe6Rkz11hod+CBaStVhYIMH7/CDZ8WKQvCoKdxkdPARXHYu/6TRF
/LrK6mE34pgV5mL/0TFWslEBhlG57+iaLLU4fFV7iwA7nSXGCprX0nDmXRLaRw8/yJhZ4Sbmnuz8
S8jWDQzFIZFjr9s2PUdJiOhjdy2kfcgdOGB2eD1AHJu0DE1kxICZBUTjrjPcY+9E3jlfC+BdHfxQ
H8UelsBOmhTf7XIpOQLV91Tk283mjcmFTHcb9mNFBKv3eKixRhP/m3pRfQgOqDxcD7K9OEF0LBr8
LbnjcobKZRlN9yqT6WE62gfFxgmt49RgwqtexS5J59gxyY5875TzW+57N1EQ7tIpOONgedV7YleG
nH5z+2gmHp64/lat+HrizqEjPQw4hIIpNWBn34eEK2OCAIhKL6MwEFwRQBwwStqbkDYS3ULiiH/E
Qbb2zJGDUyzVM+hRRZ0UIygjQVmq39SIQYAIeakRjI/zamMACR478wvmCA9Zg+fgHHxLe+0UTEDe
Git8wnFgi4LEpUWVUzhuxpWpP6V98JwAdunr5B79+T37xTZ2LWg2GI3hNTDO+T087GtD2ruCwpDa
PUs/fcvM6NnO7GNZTvsYcsrAAalyVY6S8Yq4lVZzTYUQnYqSGVKoKmR3oNgOBtVbAsg9dzPGX7XY
pGZe4l4lV1aJnIiao+p4EkF3NkZQGWzmXkyFly0rAqoZZuW1o2SxS0ySGr4pmeSFGb0PGFogvLlE
Fh/16eqAphZEDyr1eGzJCqo4eosIygBVqr+pWkhI6D5G42bOFPxiPA7doC70ITB4N0VNsxn2KQdy
42sntY2iPUAOtLYf29o/q1HoyLbVvbcJsEX5GEiTlWjBWAPMcydtqiCFFPt+8PYZ4g51i1YcKn8R
u3SO5b3a+Uvpg6chEZWa4bFJ9feYwSpCuREGtWPUHjLXfCjC8DkmcRhYsidoCveQ/bamPbw7ubzT
jR777fGQuvXBZKu1OH8i3ivIzEODEJCwgOmwt4+2uIOQbq/C1N8lGAxQKvNvVC40bAW8/Xwfsn0F
VnNSp4Od4ypvGXz/CwKbD44MN/9ppiGTHSfmJSo9dud5B9UadY1p8Z8wTkUCYWa+VFNJXfVrSP3/
3//6X//3/7yP/zv4VpwLFkmR/yvvoD1Eedv8z78N/d//IixUX959/Z9/I8ZvmZ6he44jTZtzQ7f5
/vuXuygP1E//B6AXHLw5KW9DF+xx7992SXkf2cPSCjPWI5INEamwBlGl2j/9vm310T81beuu7YEl
1IUE7+56n5rutbJJpxwqXtPXax2TrKNwo+h6CpJ4/fumzH+2ZUCVdG1d9wzHNT3z57b0GrkbMWAj
a/XluJgixEUKIOQhOSeQywk6QQfdhIVpOtP30pzfoerkpFDz/CR0SoxZmFjH1jaim6jBnz4sgnIX
TAIBFjytHjQph60ek4FN+llb+51lcnp1r9yuYdLDiV40WCjda+ibnFzK4vfxbBDmlPB8cwMtn0bd
R8rKGMBMEs9EmDL+4f3lp662DeHYhqULzzAsw7GMn1+fZJxLqWhsbmOAP2lIvacLl1aEd5he3pKG
lH+YVp+7+0d70nIYYlfXjU/d7fklVB4sQQA7JQcXb4rRhkQTFTd/GFbnV+/l2Db7kgAY7HyavXZc
ykhPIv/G6qIyW+DeRJpnDj3vWIeIHeVML3jgqOaCH7baZxGFzl0+orRNxNIvGYGIenfYn0NsgtZV
FHqrRtP9LXLS3s4TqXMrNCX8A0UQmQQX5dqhDLPTbNviIus+v/YDkjFlln5HKGk+Y5IptqYBJswM
IvBsteOXj4G0rKfWnh3gh+VAIaer7GtOwPHy+7743BWWbdjScBlk3bAtQ3zqiipFeTbUg+qcmwOF
mOZOi7MbIzMfkYb7Q7f/oykHOKshLBaU6wj988IVnahs8mnOiXMF2ezSnV+dYI7vmzRDoKAjLvr9
q1m/GGWWLElNJrArnU+zd0pzAxBpJm+gjZqvqKfoKE9P8eN/24ophOU6Dnsi+5H5ac46o53FZeKV
t04fPgeSQzI0V79vQu1of9/xbIMmbGHoNv1Hz316EfQ1O8PDWOo2MGPrDSoGdqoRZtZlrMFSyeX8
HlTYyxl2h/23aIfF75v/RT+CHqYDdRDblvV5VQ5x34CWZlU20k1O0xxQIDR6d/v7Vj4+5ue3BGYm
CL2FxYw0LLUZ/e1IceIordNB1rd1bW9y00LOwTbu2qG+KOlJwAg7s6S+rCsM0byybUgaFf7R8yz/
MG8M9xf9bTh0tKNLm9nzqb8NkMLOgIjHzVT33IXbyfWxTnC8BhmkNAPsl87GgBLRmG/RZx8mSNsi
YL+qomPMlR57NpJa1MxKNKEAEtR2WgEa1vPX2YMc7lU+vhB/6Dzxi0cWkv/YsS026k+z0JZ1VzlD
W94O7E22udHI/SX7Oq5XGRep0cMa0sN2An/PCHkNOa5/3/6vZqglTE+3DA5MJsqnsfMyq85yfL5b
ZD4W5WxH+JONG30WUL36V1gI1ABJHuSRvvx9y8av3twy1caic1TLz01rgeNiLTyUt41eN9eNlcAF
qIzgMJEp2mouQhaZAE4oTNHBbYDuV2tyWnV1bi4rHQzNHx7nF3OHDjA4WngiQnD1/b/N4pHLs4A2
X97qYZgc/MSiVDVRAS+YKLtE6MyOQMjrKsmsS+bY/rITjbGNZIBOrqXP+zJHdz/gQfeNMwn0j2sC
d0RI9i4nzPSHafN5R2bvN1GSsD3LcUxTmJ8e1rcrm8xw1t2YaVo+cF/PN81M5p4FUMGFw+r2Dw3+
c5781KClwsq/9c6AM2gfgGG4DVzXWA9aiVRFlgPHyX1oV/D5A8pCsf7Fc+Ld7wfmc8uYYLoGs4Mg
jl2MF/+5ZZ81GcZ+WD6UeEpFU3MTCEEB2Vxp1Xs5P/QwjxOj+MPO+Y/JqVpVqxFbQscBdfxpJ8kb
DZBzW+cPkMwWg3yK/O8QpyBrpA8CphPkpDeNwDL0v/fyKcDx/PcvLdVb/X1PVe177AgeE9vWLflp
WygG05yMWuYPFWXJhZgQlQupr2EJBwJuxUZHllgLF34aIXXpr8fka6tF4C9kHy51i9UxkaEt8Vda
GI6PvhZaAUKxKcMGNViQQ4YzftWQUSsFIveIp8w7RLTSndlaxbYPwP3m9bB1MN+Gli6/JvpXbXgk
qb0sO3096tNxEMNGaDYwIUwZhhAlkd55ZlV9l5UzLowg2BP9cXnNATEFELAk+pGtQKdcTJduwOMG
7yTSEzOCd4MNVtLo1wE5mRgTZgKtDcqVe98lgYnr+VXaY1ASNSs/1+LlFPr6FZSXl6TimlkjP7aB
q/tqYwLnFuV7Vfq3k9cu8+RPQdDnw5QR8WzbcC0bMSWTWOjneVgLP9YCQJfca4P26EnkXLBot4+/
H/hfteI4BCUuzUjkeH9uJSrARqHwTVENUOG1P2moGSb599838vl2IPhcIFc20ZXHx7mfDmy0/ELM
I9rqIZLmU40flAlwVtVTMoxn6uLl962JzzsrzREEmfwJu8yQzqeeG4yq9nREah7UCOc2IgLjuozf
ytFDxIS6N6loMI1NUCxsmJMTZfmQrJl+6vW9AoLylwKger68CTJca2GEZPqjy880/n0b3eCvZA+X
5E8n4z9XIE9tIqtvyY+L5KenrszRw2+9KR4mmVi7erLzXYk33wa1De8PZ8/n3Vx45NhcVrzgTm6a
8tOg52LOhrl2vIuOupQRtq86tmjOxFmcNvn296Pxq7Zcz3QIrQWXB/dTWxFSD3nkTR5MQfuqBNHb
wEPG4RFV7+ry+6b+Oe4w5U3g94bpGGj+fmpKWEbdcA/3LiiI2iO7kL9T2KCAHSqxqQ8k//2reZar
W7yd60hEtH9eO8DfkemD93pB4u2mDamIwe2ccRN1rOTt96/2z8lBO0S8hk7ca/F6PzeFyTpobraK
CxKCAJez9hS188nUYG7+9w1JdcdzhWcZnvPpHPCSzpQT4tGXdBxnla4/eUK/ZAVyHL9vyFCP/POJ
4+rS4HJqkbBkFn56JUMktZZASL8wnvsMCw3Gqqw18GDJgQQNVXcS7AalDHRCGjhzv2/+Fx1qIS7h
eFwwXd37xxIIkFfL/x9n59Uct3K167/yle/hgxyqjr+LiRwmYUiKonSDUqCQc8avPw9oe4uDCTib
tmtvi5Kmp9Pq1avfkCiARsWh5GG8QAYX1/elnPCIcrmpafRTRPJN+mqI40I56mjKPV6WTGQpMATf
ZvWIyoRbuYiRC4BlOpNITPv11hgFN+pdZDCcHIcLhbq+jnYjjQGm/9nIuwi7Dx4Qtpe7dKoVshSu
eJqBpte0LFIWhhFnkPYeHcG5byoBUXZzWUjQTj7QDhNkGBrFQ/Ot6vYuC+xUPZTjITQedewbMZgi
ZMtOSZVUq5r15aZOzRJXc2IvdwOTe+XhwFXojcZU2w1KofFtmqTXZuM8lWXwO9YNSAF9M9O1aVwc
J4p1D2+ObYZb7mSihCKqcwkbzUdIAVWc/YzaZ6Ub1Xnin5c7dlSBpSWd05A+WWMddLokNIBUYdFU
+iPi7IsexX1g0nWySRX04nCPwVuoUT9J/v5ys8fjKUksDYVOkkOT0R6Op6OFiMx4JS/lRonoSI+f
Nt6GECUQYFOFmck7Sp9h4imaJCrMnK7D1J3MXlsDLHdybFh9KIx+le06eQdKuPGe+CcyQOyEUPih
Nd8BHF7u5zSB+nfLCHOQp4nyUZE5QSrCMNJOfkyqHtEICWC06It3lxuRjlqRKHmYOgcb9kIYS0xG
MyybSIeXXDxQLLhvfPFz2imQV9wVe/O1VuTvFZoIViZjdJXjHWAq98Oor9jhz5o6j5e/zNHMIjph
ytyNKL4q5FqTY4/3LQwFeid7CH3heoi5nYjIf4matnEd1BeCbKaMP37e+4OCOxELVzKM8fQTzbeD
5F0QQPA1hb8tpQ9oO754Vk9tQPrc4laUO6tG87mDOg9dbC0v9/IoxFGekFVDpMpE00f7Myt4pg2o
tT7UCRzKRkeFvo72UtTOrB9FPuoeu8QyZYoh3PzM6XBqGbVabhHxgyxYzRfZRY4gC3rlpyJq3haJ
jFERWgao0PBCNmQ+Ra4OLJoauN71UDfmTTAEwy7hEWTTkvd+JjajXBbgpOxaVvHQREYCPiTotr6e
4bpi4UCqCTyVI2+iIJ0lqw+UZPRNIZiI0XSasqxLk3KE6MPrEBJobW3q9jMzerSCKJixY0yL5yFD
U/Xx99/NaFfURRdJrojfBrwL4bXNUOtwa+6OAXTYDt3HvzmXY3uWxRFsSszktPIjthVP9waumNw5
4JlhT+R6M8vlRJcM8jOeCeiSSlSfdCkr8fEGqLkPc++lbfXXXJZvTSvcKR4P1f5cUD/eE9wI3w4q
jnNJMcfV+24EWzeifmjoyYOIMZOCc+nCRZMU0XNjoXJ5nevdieYo1am0oxLKZXUSfoxCxCQ+UaOH
Qe1WVRF/T61PXMyr1rmv0AwM4jHY/s05G5N4sjNSUCqrHMyHPcxMDZsez4lAy230uk4WmYUbGIJl
MxN3VE0mnJqWSYXYGq+n+nTmasvlkqRK6sNIrC3Q9FCTpxKnYPlV9Qs86/Ew7DYmJYzRclUIkeYo
0pn1Ob24KDyo0LQlWiSCMl/jsK/IrVF0w0b4UREbqpBFO1pMataNlbkQyQxBwutCFFZQgOcSrBPL
lvczVabUIMqqNd0ZPeAI7mSFtG9bQEaJCZ8uuKIyfD0Sz8yny1N6lPLIsm5wZozPskilTSOdpKSi
n+lyuUcdseBN/QuZsIhOCSn/zOI5Wq9vLZENUFwl9ZiuV7ctoQL0WrlPwcHjSwWqaaQqaiAfRxwx
SF1gv5c7d5yCkOVomqJxRBuWcfQEaul93cHZTB4VfcelAhD5rsl0zAGf8368hzbxq2ntgMVuQQbO
LCCVBXJ4RHLhFbmJqhLYI2uabDWZVTqFIbiPMIdtw0XXpDDty/07Pg/HJgyqk1SrVcLcZI1WnZAO
muM+BgDdhvIZXyGQH98uN3Kcq0q0orMNFJILBnOy64dE8NVUDZyHCFkZtBUMT71LVKTNWrXVcB/o
OPNN7ok8wA4679xi+nD5GxxvRZ09aJLKqZzFbInDbuLJ2KKJokEmjl/D5Jm51JpyVfQ7nwct3Zyp
vlnHh7/Ou6NFLUbnfOJZ8LC5KqXm0wKeeQgzH0sPdDzWhuFCVA96ZA5QqPikla6IEnSk/na9QvB3
PrV3yEweHla41OsbZFrU+6E2gNEMRjYs1E5EkSuMjBZacTlscYDvUeXudJ/6hKHiD+QYBs4+UrPF
Agb/xMhRANH2mGgM6HNKCi61rRpA5EbH9Z7g3C/7OE+/KDqa5zcU8UIDuHfAvgKOA2oqQzwdtRIN
h0wl3zZo+GwlHaZ2OQr7LApDDb+nACp/5Rbw3hq1whf6wR3bTYF2y5+NPl0XOK5V0TAscQ8AyJ56
SnivJy5eGXgaPebww59bryxwiveqR1nK/ZUW99IOpXqsQWXO3K4wyl8GYom4R/jZlyis2w1xpcPx
XCoemc+RVyKkCwHSQegmcFB9A41ivTRR0stl/VaAuQQ2m4dnZCMV7zNAyPQxRo0qXLiKIGx6A5YR
eGUJLQSvQsECLMZT4bhAndXA2w0CZjqFFiDoBogQZlQczm2Mox0+RjQyRIqn7EGy4MOFUuQGBqdY
IyPkWGrPuRz3wFYjc6WVTr7pQ7lY8feGT3mjaBsw4OJa8X1naam8Soq1LkMdFh1I2Vk7czM5PkCw
V7WoF433PMOcXmMTJVKknNx0X/V9vhr5Vm3q3FgQKwdMmc18e3l7HkUhLAnfNzceMe/ynqFsjUGv
h2KvV/q3KkeLAhzZbCvHg62QDcC/IaMb3+jGIPGulTa30haZ6mI/sDURvxPSkeJ3uSfHgYYnP5W0
lGgybv1JoFEjr0d3qigf2FeIX++N5gV7BClE2yArPuNqcbm5o3kirFLppfbDPVLjGD7sUiwVPgxH
r31AJO6HpEApbq1PjqC8uFh+RFC8Ljd3PIIkFeNtHOiVohzVHHyt9PxY74Z9JYlfXZyYRvrJ5SaO
swnelTROWp4mKb6qkx4ZSAlx2SWppxpwWwrml0zT4SKZABndWP9xubHjhAJIAzA20Gy8lTCSh8Pn
WyneOWHBjaXAW3JUf0ll3OM96RlhKVR7i9s+MHdxDBbhcsPHC56L81gkVXmLJE+d9LLVjVYaUPrZ
m6GOKG6q3dZgTLBj0H5dbkg6Hs/DCDNO6btFb5oRx0dLdib0ivAglMU18qHPndKuRYhlPVDQElbN
YwX1kIISfhoDJEwCjalDI3RweJWL5ra2gpl9cpwSvEU+g6eREbNAPnf4vVJhcAEtZNW+9RsJgnGB
8wNqYIFY346o6kbpEvx5EdmK6s9C93J5VI62zaTxSbyxorZGayiq9rrIFQT+u4r3KrQwyCw/3W4O
sHi8a8Yp+NPV8du8m4IB9ccIc+hqP8pzyLDWZyPb8XKiBV7MKQvxjCBK0xZcER+btq3GmzCcN27C
cTGTQR1BIYEgUdgcH2KoU41b9LAXahaKVq8m1V6twi+ucy9a6C00w0PT5r+sJL7lqggDA4m+DDep
Hv/FtN8hgoonQGytyp6XIWiUQnQ1ZJCMFDKRIoy/o+X6qerSx1ERrvK+V75zq2jNte8wF6iSICK/
hE6HLo1537vwX2Vj4xc6FLyoymYCj3xipxjjKxNPJMgAEn0OO6iHuYnQI2BH8TpoYoSFJApRfiMu
dK/7miGwyetas6gLr1qalbYZPONHPFjxsnEQRbTgDwSe8Y0nnd/qIKSrVi7cFWc+xEoUpWNQNzWn
aBo1D3mu3Xt+d29ACJ0JK/IUlsskUTgYy88m5XVeHg/7wFt3lZe5We3d0n0xqvxVQ//F+6191vxk
PTLLrF4K1h2GxFg6vAny9Ihx+X60igC9jyRvyXBgX9VdtIicyPsllZkyczU/sR3GV7UxDSdFpvx3
+B1b3+jLEH7jvod2tXJ83NMKXZ3BcB03QkbBEACW419kV4eNRJnuQkQcsn2EA99O0IfkodCKYX05
jhzvu4OMQpYPWylUGV2lYcwopFRc6gC6XyA6il+7GHXDy00dH1WHTU2OKlka4iRTimIfhcn3topf
Id+Vtip260LGqDqV3HapKt4WVuzlhk/3UYX0CBoOHOVkusSuJ51qpGJfi72/LHWwbK6EWWfvgyS5
3NTpPv5pajKcRh3jh9SI9NEqhZugxbejV7fo94Mm6/rvnmncSmn6VUeY8fpyy+NyOLhpk4COhUTq
llSiwZEdTiQoPTK6GuwhhkjmSkBEHzwBfK4uiZpbuYZAToB1Z1bPUa542Kg2AUOlsoS8f2YWe21s
yVc3aVM7y0yEECqDpVlhKdwvs8b6frmvJ0eZ+z4YeoWLnjVO+LvjKA9kGTZNWO6b3r3qRf1N7Qna
N+efJwlkkD88NHMut3lifGUJcWaqGQq1Im2yevPBos6QZtl+5IJ9KUJT++k63EgTDLWbm0hT85mx
PdFJeXzn5h7Oe+nRhV+IVUGUCzHbQ4TXBvQgKA4hBcEhRTKH4MsGvupMyDmxUYi+NCryKkyj03HN
lN7xAzndo+oB4Q7qNXLbPp5/kFX//mgqvG5rOgU38YiVUIEGVtAKTPfJkH+l9hnB0Avu0W1PAKUK
Pwe9u7rc4PHRqCgo/IKYl0nJwZkcLplQa9tQKst0H4McC418K6BMjCqosjCkxJ05H05MnUJyDCwR
bAk1t0ljVmgY5Bl+uhdU5O8GsbvDuey1lKPtyPIukAs2oR81hjdz5z3RSS672lizFamGTYtUXdlr
UY0R1B6cL6aeJCxheiU2OgoN1kwwP9nUGxreJM84KuxZTUy4AVO996XAhDHd3A9du3Ob6ltvlDO5
7onh1EHqsB658Sqk24dzl1d+nYMRbPchSpfusPfbR7IsHekHt0Srydg1OOhdXi6nmuSiPcJfdRBC
092exirkb40mqY/GyNmImzip16hZDVChajTAIKNdbvFEfKHO/qfFMR14F9M8xcOODDLzXpWqBysA
6RfpynXbN7dgoe4GLZI/0qAEGI2ce3yjnmx2AdvRBLA6iyUVb1CrzBdVSBlfMIStpmLiGg/+TKX2
xGlBSZ83RRYpZdTplZGsibAj9vXeynAVjPLfGHagFpug2ZOV/i3yAVv0uh4uj+uJNIqcn4uFCIJi
TCsPxxXzZkvzarnZV425jNXuh+vDPrrcxom4OQbMMZoBOiLIHLahdhG6+a7U7FMQQ37g7gov/RXi
4n25mRNLxIKzRgYzVhcoDh42Q0eaGu6ssk/D/qYJ82odKh46QVaJhIxX9usmmeMZneiZBT+M/yi6
LPOQcNhk3uqIkKqOskf/5LFL8xgqAZcXUQpmpunE2gCyNh6sJnwtLi+HDYVFGWuAdyiZmlhtYi+n
lnex+33oUIOSr3zkxy6P5an2AOXJnD2AI/h/h+21huK0zmCpeyfms/PUtryfXWzWUHXz3K4rF9HW
hIz4cqvHYUWlQfJQ0BKga6ZvFSUHk6pTS9+3mtBu4Vk943yVImeFXYuEWxfOHF0C0SDptJmWj+M1
r7G8JVKi5dICKmHa30zgptFK+6ZT7wq5QLJPd+0xhoqYIF3u5fGi4VVyfBxV+K8GhO6wrZp3Akct
B2XfYWdDXkRog7QszszgqR6NiBqQUZRCj/IjF9/z0qozbZ+kNT6S8b1Zm0hvRliFqn/7sOP5yqRg
yDs6mLzp+6CpozglFZ26l/CcHOr4KVPMlVmYKzGqZ2LkqbEjhnDuKGDYOPYOx05ry8Az24Dnejgy
SyHubvPcFJYI4f+6PEnHG4AFCDIJ4DO5AjnYYUMlsG1FcWJ531fSFc4p35Wsfo7xgq8MzIAgOMtu
tn1r8v8ccG7LNw7uT4RXC8jq1eSX/7t9Te+/x6/l/x3/1l9/6vDv/O9TGvO/6R85+Bt87n/aXX2v
vh/8Yo16fIU822vRP7yWdVT9lxU8/sn/39/8n9e3T3nqs9d//QMvLIyx+TTXT5N//Oe3RhYxtIh3
oz5+/n9+c+zjv/6Bl1Tl/c9NWrxywfn3B/71t16/l9X4AeI/eZblZREK5xiLWOXt69vvyOo/JWPE
bQHP5FlT53eS8fP+9Q9V+SdsXmIFSGJdBUPHIirxnue3FOOfFOrGlwhyXU487vP/7b3979vivyfk
NEf68OwUxudUFfzP9MxsG4yPWkguD3ANYWF1JpqWDpJ578biP629Z2AfbuA/nz7+/F2mY+gOmosI
gu/TDBsOxbxF0BexQao5fTRHZjrcTn/aGH/+ro1SqkHgK7H7EIrZZ0PvETgU8U9CQ+TH5U6cG6Lx
5+8agDFdgeqDNV6mTbrQHV+6StDkXH/s0yebU8GYS/Mdvj6qKmjtm/2d7yApdPnDz42NfPjVkVBW
s0qI3AdVkBysuIT0ewyOZd3gkXd1uYnDjOXP8E9PG1oQBixZHhoYyAjft8jXyepV72sWjPJmrwVz
PKVzLU0qEGZmhZ0bmM4e6tPWk7MrToCVZ0o/LLmzXQGHlMs9OrNop+WV0mmCofd9i+cwJHgBi2B3
oGKkEvcRflbi5nIrZ6ZGHYP2u1VVpWDbE1019y5PHviSudpjp/kYaWml/Hy5iXMdGQfyXRMRF6yu
imJzH9T1vZhhKhJFu1b3HiNHnSPnndkc6tj2uzYAvgBh561vL7r6NyFqUDcrtC+Xv/8EHvXX2ppm
bqFZZLVR1s2+zKW1nPvr0SsMRgUKpObwOQK4HuaY4zQI3JeI7xgPatTP7Jy3IvSfYtuftie7Pk+l
Uh0QbdiDF1gMVPeE+AHJQ90NV5ryozOhiOILDaa3MV/wPSTHQoIKrTEeaWMrHFUlx3/ljTb+mRhD
SycFVtgGV0L6W3GsmbU6Aef++ZqT8CGahRN3XtPsFcHbKcqP3P+mAuEeZT24z0po3sVxuBBIYHxX
uTawaFbVZteiEXh5jibF/D9fYBJiIisOhELu470Y94sKdHfLeJlxBQKDoRmW9L41X5xs77gb3Mh4
68nWQVEsHRWxuMx584jgj1Lk8tpyZvKMsfFTkzcJSoDoQ78WMn/vNe0vT4Ow34kvJjIuoRJkiyoC
y1OkkAJ7a4MEzipTamnRtF1jO1rwbMhahhNHveYh51MdIDuM5JTcC3e15b90pfsZj8BvUo3ekNRd
t+hjFl6Pb6ZwZ9S8WXReuUOr5rGzgtcwpiRkeSVvFbyemGhELGoB5WfHuSrM4NobMF2rukcSg2tR
dLZ1bdwImKF6PZBXRRjuS5xWXb29qeoRVYIidpLf6XX6xXLxPZbROW2KredHe1+3EHsWzI0W+RhX
5dgOduEaMIi3rNocj4juWmsILQrCfFLlIN+QPMChxYsPn+WkSp/7XJ8Ja5Mn0z/rYRKlETFwc60K
czsY9H034PlQ5kBYai9W0I5NsVOP5PiO8Jos+76BAdk4c5X5M7FImSTUJYpvhtYHjt0X2aao41WS
x9vLy/xMtJ5yjwO4wKoVy5mttvFLrWtfhCreyVn29fLHn4nU09c8lauhqWdKbue5DGFVy3a9kW3l
FLf2yvtbld+/JkaZROpGKJF+MLTclhC4QqfaEJR9gZXupwCxgL8HGfjTyDh+744DJVF6Q3X70u6r
6L4Qspt+NHXRvQ9OwyQoG0UpWWVuYK+Z42Q7ROmDI6Eyg0rN7vJEnJvnSTgVtM4UAsUt7cYy26Wg
4QYqlbyJhpUorz/WxCRgdiAsslyXCrsSensQhG6hFNVtLnpzdY9z22AS/Gpq7EnjDoWdRGhv94kY
bNoCW9LLX//cp0/2d2d2QWmqEa95g/+ox91C193Xyx9tnI7a05JJbHloFnl1YQPd+u3IDWLo/WA7
nmM3nvYLnbSZW8mZLrxxd98tUsMUoqppCVGRI6lo9inOIoX2cLkT5z587Ny7Dw8UIUlVq8rtsLN+
Vjy1L/p0mAkTE97iX9vrDRXw7sMjuegDNfUruxptcKpVbGyCqtk5zV3iVStBdn64iNnlw6g8XM3x
P8/16GhP92WO0nJly5azyUoZ8Xyn7FcfG66x0Xc9chVfGsLC5LjIpW5Xg0pYto2qz6RHY+Q/kQfI
k+0cNzEXEr+sbKtGx0wb0g3eV485PteJqH8RR1n52Ozv4wQlv4/1Z7K7Sx3HH8SaKpus9H6QysdW
VfOZ3pw5JaaFPSs18M1SK9xJLfVXndRLtTB+FbW0RpVx5jZ3Lp17+/m7+ahAj7t+JmRkQkXwEpoI
TiQiVvRpXTo4vRU9zoQ5av6GVWD7Mhr0hujeiGBlbqumTwnFrrOm+Jh/wXZx2GVyIK2boCPzal1l
Iw2RjPSQpM+snjMjIo3z/v7bhrHRdYJY2S2mMBkqiA74Uz9L7mo2x+UJPSyi/bXlpjhMp44d7Itj
Vj9pHyZN0gjkF66gKD+LqCpWTt59132/mnnjH9f9iRV7BI6q2tjCYrXCwQKbwUJE+7ny5pA35z58
kgIYsoopcy2UdmQE8aoMSzThTfAKl0fqzNk5fWWSFCEf8GbHXM30EEfG55YxM4IV13Z/c7mJcx0Y
f/5uvutAKxG3CgvbxXkPdQTkMaEJRqvLn36uA5NogUFpVuGgXtpG1ePRrCQvsaPgtmrIM3jCc8t1
EhzMTuhj3y84eJqiuTYL1frRW7V4hXBdiBhQmT18rCOTDCDFNS9U9KKw80HBUapAKLOyB+PvFf//
bIlJCpAKlEMKHtcx4aK+I3hb9BUhYJbNr5mvf2acxMm2bp1OqR3TL+wg7eod+B19ESiJhUekpFyp
aoJGiguS38jRNqwMFz13OYR3hpA83AEvXwoV2pQI6uFfoVrRTdVI8Q2FVJwnGz1CzNd0Nq0VA/rX
emEpODjWqErJWSDkKI+UmrxOMtHaRp72hFgkPt5Dm6+E2JTXQV0Y94kIZblCUnFldS3ObIZWbNw4
Fm/9zOE89lR8ZzMRadOyaxcgYqJVFTrhnSL1xrrwHG9jpYF1r+ThHsP0YAuA1N04YdtfN1VVfy4U
AWldNGoRlq7cdYYbwkrODLy8q7xyZ7bquQGerPSyFbAQ5o3PrlPlFmwWpg5+/AOw23q811yexTPZ
nDhZ7LqXmWoTNpkNMSLYWbGp3iSa0r9m3KQWmVuEmH6oyszWPdehyYq31MitiqjPbJ5S74ese6Ec
c1/0KZr+c4/pZ6KDOFn1uOGUmG1yMqqZY11XdSYjFOsaN0VFjnd5yM41MakJNoWnwrTRMzs2rXJb
UTBYcKi5q7bGh/5jTUzSU7mOohDkbGb7PEJ6SEYsJDN6Ap/z+fLnn5uI8efvInRVSaVZtioTwVm/
BJjS4vkIdKPwHQ9rKuR5L7dzbqjGn79rpxvCOEPao7TLLP9kOep9iYderzszi/fcx08OGkSIyQvz
Nre1QnO+eZ0Q2oHh46YS+cmHlizU4MMeQJgPQUhUui37iMXLivLdQM1sJRhmjBmM2n7ozAGpM2lG
wCWs6GXdJm3b9Yn/kGJ426n958D6aBOTNTUYeu43GU3EAEq6oXiog+JOiJy7RG6WH5luYCWHvQj7
Fp0bXs5sns+BjWMS7hUzO2Kc0uOMC8G1w482yHF7TQ112x+am6AKXl3Fsj/2rSerSO46PS9KUbeh
JpjLVki2fY3aUYD52MyXPx1kj8B1hSUMTg+zzxaiol4kqWC3kvgUV5ibW+FVL3kzaenpLFh54xC+
224KtdFci2IdYidO3665dszhFdD5tYXnHwK/8qq3nA9ujEksh19ZyThlMddhVt0NltEvXavwr9LI
N1eA9IMPrqlJQBdxGTNKuGpkqbW2GJIO46RCum17udh+aP6nL/yCZYUyMraa3Wb4bwjlXZKYG0G2
Xi9//JmVa062tuvzVTNEuuyyl3ikCr143WlSPjMNp0MgqgKH+2IIArV1+1qzB8AWUY45WF49mqk4
MzZnCsVQmg4/P/QsMVd8nTJVgC9BjnKHGm2GFju9dJmU5jav0JPkAMSC5vJwvd2TT+z0KSgN2r3p
BYCS7C64TfTPbpqtRAxYom4jJ0+UmVZldpcUmHQ49138Kis/IuWLqA43EHBHqf3xV/m1P4TQV2eC
85nrtmJOIoTqdWkfBrFhm04LbLzDhuf3YD2pLr7VBYBO55a3EbX+ZOQYPzb3SYKgioOhnlouw4En
qHwT5OPbSa4nM6M04WL9N7sHkHw4L0hsYrWnR6mNq/2y9Z5G2UvX7RdevEvAg+mDu8zVr0mOLY3z
lerDFu2fZV5Uyyy+Vp1uZnOOp+CpuZIPv0WiVj7GzElq680eiRHy+mFppDyvYV7mBe5Krl+0LN5c
XhkTHZQ/fZ6EHPCYeivC7bCrJgDAVPJUpnX4QS/KQn3JBqVboAbd7zo/++E5zVNrmfki97L+U1W4
BeZAuBRLWvpbjsqH2IXkm0VFuyhFyVlCp3XXeTw8dbGKDx5qestwpAh0YaPzOuj90lFoXxSCHC5F
C1/GyFfzlek4/AkNcdwMVsjMiJ6LFpNw14Fj0GqnSGxB9H5jqZ4vLLMZZlbNuGlPTJcxSWaGONVz
UZJiW+49d9FrCilsPtpqgEyW3XYmKzvXyiTgdXLmidzQI1vR8nurrl/1HJuMZ32Yk5I/M0ZTNPdg
lKmSC01su3G3a1XhNnCyubL8G8/m1BhNAp5feQMkH7497Mlq5+FO9ojxErY/Qlgss8h3uSSVWbZs
BBOGUz8whlmk3AYaPiQY4/lbL6uzRcBJj7mVWt70ZSFj3OZxU/Xj4aYJsNFqylol04A6vPJaZQ5Z
f25YJimSGw1OVSdNZDuSsUwt8MrhXAXv3EePP3+XWPjDAH27cEMcbqQrCHtPWhW9XN7VZ3KWKS0c
YnCLvGsV2lEGWRUDG8n0FopWPeDncdsEd3EXfv1YS5NgJbYdshU19a6hLn55KZ5fSd9jdKjf+WWM
Xm324gnlzLl5bsAmoQrt48RTlda30zIyVpKbS3jrCXMF8wmB8q9IaEyihJIIWjZInU8uv2m0fCV3
wqIFeFnvRuN4TQQ03l27/itqhluUwXehNKy8SFtVXrtQ9GdT9TYaj0Ku5S0cdHJS6VEQfaQinrAm
XpjZF3D15PLY7cmPTpOvAyfYtvxawzz6rQkJNO7lSTkzUFMkZ0t1P8B4IrK7QfwRpsqyFIW5vXzu
syeBKGCIZMdPQ1uP5Zu2xM4Mx8TLX/tcXjQVpvKtEEXPMMHMz7QRhFVxcxEdOw+wOh/sQNe3jv4p
q2ci6rmOTGKS4raBFw5xRF6vYkwW+NusU2eeQs4kkFOofBTj0wQdL7Y1fYccDGIt+RxE69zXHn/+
Lmqk8eiWoHdcyq0QOT9G/yqjNDczBec+fZIBUazDWk6oQ1tJ87tEwiRbdH9ent1zHz2JFAmw+jAu
1NgOvShbKTK+ZHqfzPHJzkS8qUKrp6Wm3jUyEc+MP1OJwYNPdZ9rpbszAuU21MOfGWSkj/VkEiiy
VNYFPa8D2/DSJ79BGMv3KMJ+6MOn9G1naE2lHbrE7goMCxrvu6kY6cdmd6p5H6Jb3/tSHtpSYMHM
ajkUYgsK9+VvfmbRT/G0A1UpV5f82FZz9UscJD9ULVp7cjLHquMAOZ1qaZMt67hZGNZ64tuiLGxz
o70lGGj6cyvvtNzcidhJ+fEOm1h+a9UN1Rq/V51BRKNm2bvDqlfFlRUL+x5tRkm/VWplW4wKe+Uv
JXziQ3CtWiiRdivzQXrVENSxZNcxk477XdN+6VEKCRVtGQrZMjRWo3e0EiJOXmEBPNjEeb3FMBuv
L/wLUAMktJd4I2bUufnJUANFa8UdZ0uueFwnvjW6duMY6m2OCndR3fFnZNRHDKRkmiyKFpKDFJr6
iUv6LQeH6dQ/sAA3dG/FeSEwcWaqL/PAW3N2pLCaJE/d8hVy/Nk0HJHR3yzQqNGK74jDgQ40YgNE
QTYacm4KGTogLrdduBIQhSYd4M9AaVrzFTSpA8FmjOMo5s7Ct76IhYIgYrbKMNyDlYn7VeC86jib
GNIzp14jZtcOLls1hhGxgfJ7gb+tiCusO77Qj2dhTwE/bqJPqVTfUOD44ljesg7vQulBivqVnPMr
TcHm1V+7sv6F7+Ba3EO9clkX5kKWXgqeJ/RE+5pK2Iyp7TbGLFwXvTWOhYuyukM+qKy1RcJNsC4h
mIhYUg8ysL8aj3VpIXXiknsiank1zgGDhpakuPGVb2MnxbbnMbxc8VW6HkvGOB3vVih93FG+wEhZ
XM3K6p0JflOGkdfyfA1PNLDLwPWZW+3bSOq7vO/G1X8iudYmJ0IYj9ZPCReQRrWeKZ/3DHukrDDc
o2uJPsfuORNhp2RBMy30AvB0QPlc3yrlqAhYLQYRgZ5S3DZ1thFxEL3co3OjNTkq8jDPwqQuyTFq
T92ZKTA5tTPm7HLOxalJGpnVnaW74/0akOAj9uEroc6vwiqeoamege4it3d4Quc8y2saMFM7YT94
nbeUChzdca6rtTV7YsyZynDfihtXV5ABFm2per48bmN96sRKmMK3o64C90Reaee1qn91rDJ7ylQ0
9IvByZ8UYOmwh/o5vNu5fk5h3IUVCdCFdN82NV+8aXFT2ItSYa77oU63RoohFtIOIDWc2sJdq5BQ
3yswBIojS18YvZSt/dQyZ1bMuZ6PP3+XFSG+FGFKFCe2GKTZHYSR6F5wB/GxD1Vjpao9DotBNIex
PbPhpsBvMxRUfegDnF7N8FdcFs8lQjFodC5FzBo/NpPj2n3Xn6hShrgArGNLLtr5GeFpIQaqtizb
UrRlBE5XiPWkM6W4sVJxatlMAojRSb1jdiG3c7H6kaJw3FrdWoqbT4UF6yOsMCoKnUXstJvLnTuz
vacMT/iRcqxFfWSHbfoVM6LvsSjPCLad2dvqJHIoGLgiy1dHdiZVN1bNxVdvvpl6NbPMzsTAqc9e
XwthFahyYFeSeufG6niA7qrI/aTlFAMH+ZuV9NVMInjuNjT14EmDskDtScL0FfPZ4TrOdxjj2Pwr
6+/k9qeoU7/NZ+9eZ3bQFEEsOWZaR5bq24HgGY/aUOo/9SARf0Ncjrt1EiSZSgKj+DBbZHXplZK2
8F3CGYiCbMt3QW63LSiXNumwadq0WTmtUlXLslL9mQvbGyT4xDqdIpGLsm9aKbM8u+5w1dY48F33
KgnNBQxMcp8+G9ZjFlZ8V1V3NaZmmrZzjWQbjIX8cDHAveLwLwc740YZcLuP8PfgJ9zUKzypQyNe
u+kXr1DXY36BJRg5FFav4UNdNlSlMkqkv8T6palnToozi3UKfdZj3Bm1gP7wsldR3gqWCELNbDH9
rf54arTG6PUuhBRWWrSuXga2Z8b5nYxy5MpMzX5Z1PKVjnXFXtVb80rWw6+hUtYbE7nqdSjF4lpq
I3drJNoDZq+ivvCQRN9Kpoi7a9WVOL8KADJEDBQDNnG6yDsxfg5lrBUroXGf0iANILvXZIKlFK8G
L5AXRtB3G09EDEaVmvS+z8tuEWhhvq1SrHQhEv9Mey28UXA/XOSZVl1ZafnDa8nZTLlLroNWl7dF
USg3PWnBslOF4bqScCxuNNaaPJQvuKw3WCSX8jVwO+GzWnbIV4VJAZwcW5BqgL1kRBlV+8EryCnS
eiuIVrBqfYt3jipb45qsLIKmEDcght2NKGcNdtW69/84uq7tSHUt+EWsJRDxldA5jLM9LyzP+IxE
EgKBAl9/q+/LCR6P3YCQ9q6qXQWshnvnOHFr2emuK1wgOtyjdv7jNOmfRxIOV7j+t3DS4po9kT5o
n2NSfzAWIFFpiOl7O3jogfxFFUhp3nbWgyZDIUAXNYFVVVgvWKSbeTLC64sNhGZeh/S4DGODHDL6
FHGGrmF9OITycC0J7BcPKmPiBJliMhUd0w2IT3rCSAHbd9P0DXz7p5OmOSK/C9rINvBfp9H2d1hw
U4RLu+nUDT07EsQXyxxBkvouSL/szWLXA/izFxunquSurm/cm90uXL341NWbOLceouXBa0/v6MES
Afxcxt8tX/z9JhO9a4as2YfLGlYuZTBqA49SdW717+0Cgt80IURM8Qx2CbYkgrGtkqb98NLpD3xo
mjzpMJulkB+lhr7ombiSZOWIgZ8RJeCOPNWHQCcvGGzZr03721gJP7wOmxJjFilt/fSS0Pa0Tu0B
Vl9xrgKN3YE2H0zrChbOFTwYzoRTIG/ZWE21KONe/6ikqySMT22GvgmD+P6QVGlT59hbWxHtsqV+
1pBEMZ3darecfbt4Rce3H6i/wr1D0bbVSLD6JiAqMOVskS6+o7TfOWyQLESWMwK88KthLruzAtHK
000k40GpOJ8xgEDFVjRiyzm+U3bjnmR9TtYPC0cvYb+WFZgiwUar5yqZO+iovtYt2WMSHPedjOUQ
hNfNgBsbVYk66tkE0y3EKo6n+DBRA33mUJ8pDMwCoOBxJuCgjSx0uJbIrs8d+LMcveml5rFXNNFW
hDY44KpTH/Y3A0VMMouKdfwO2/4rwKs+wUR5w32G8UkeiVei/JJ7C6o6r4BPxLfWTTH3DfzKxiqq
4dDgrtrHk2zc4fGtWJD7nm1wDkYsD90plDCsu2NnyvtsKnFa7yUKUtfGEPTC08zvjlP7NfjyOMxg
RCN1BXRm9PwL0Vul6oNKUXqAZS9iM04CrccjT8p7+C1zr1ySl8XH04C5JhzDZS1yZfTD6+sJfwJH
4UX9yeagsBjKxHUsw8ec8jMZ/rOeXTDQxouI7mTwX8farQRsJ1S217G6iBTOKzCzfnz8aIZGe/Nb
lvPujqcfBEk1uavPIbzD3w4QjqY2ZFWzoT6sXoYMxzpH/PJ9aaYgt7iB/XQkmD8cYyhFH08sDq6p
pwHNI5ID6xoPoTvxpsvDDVZBcNIk25KjhMPkWPJbr/NlFo4cAIOX0g/PddsVrdQYOm3SKw+xWsBs
gc/dCtAKu0ZEhYn7OxyQVmTRb/lY04NLTdmszdXWKXYg/9B2kL+t2ERZuGubuezH/t/SdSd8Tul3
17mWlZ3x9tudYMGRw/FzXz+WIS56VGeY1ZR0WuC5f+zG+oSuNoBxBrI/sseXEk/d8K+6jWDOI+Vz
3cgKo98Xn8jHeusB3D8MLxaj1scDS0NkcSat+VkYsvdCUcJ489rRn8kumIFIzhmbz6bBtoDFxuCU
jGDmIx/qSur3rddIm7KyhNngAY/uUaWwDJ0HcV/LFOx9pAv5QVPAQ5o3x8eaMdYogAFJl/Mt+S8O
1T7YOpz4Q0GZK2zgPVaAmcMnCd/L7VciJDZxc5IWu7c7BnGzo7hjLGlheenlpO8qhxgq2uUwvsh5
pMvHm421pTZWCYyAaYHk1/VoYPrBgCKB8YKXqJ8joaUU1s+R15c/3jVp4UgXnS0xb0i9eF4oRMqc
fD8W/LS96ci+1BlgKeywPfnBjw+3jy54w8hXOQ6YL9Tkhts/Yb08XrfHR3n8km5CceTBaBreaJl3
6NBM2ySCNC06qOED4ofPBe8JHvGyxX/CBEGXgz62mAqMu5+YhPmGHqDdEMuLs0aHuS/b57V/5fH2
BInwoRfBcUyTt8cjSpfky6Pbd+A3FxbJuDBua0rFsyeKraDNSNWkiUQzETQ57+1hjdsXrwaoBlKq
oYurQi4+hYHTPmnvSSDus9/uoLx5B9UD6D+1RRt0ICcdnUo/XE6h08dFhCkEcMp7npDXeRQdol47
g50l2kpY1JKrr3XhOYQIWgwbVzC40HnH9bvYtqyA4DzMpy5aEYWHjdb3p/4Vnqo4ArH+gi07eAOL
y6ZZgx3j/t74+rz1cZki9iMI15eZ2A89queNelDqzju5EbSZeH2RjvnLGIt3vUGPE74BkPrqM/em
ODv1+PrqtAVfOa8XGad/3eBuM6vhveR/YU7yFT5QLaQOMKwMkYYoSV9FliL7kSMRbxLYpePYazCh
KZ8jqd5xbopXIK6HtVl21mSXtqfJURicPs7G7a6jxJz7Otv2qJvYX5j6hXuLqX6kVkh/KibTD9WU
JdCWxWsALeyMXMDJBTsNY8aioShfwCPGeRpJHFJ0RsJkoOqxnGHTs4cUfal8hOoWajZJgbmJ6CRN
Ilg+9tLuMAsUnkwyHiH5xrJdR5fTyc+X4DOaaJEF/DjPhpeDjc1hapLtxQfu9uR6Lk4i2+iXIg29
+tDgDLnvsuYEeUYEFYbxxQubB7YnJlXg0WDl8e5rQS+RF877sdEhNCG9S3JcFYVSK+QfSc+bT4OJ
iVM0gk3uhsXCwE8A44V0drhxnnX1Qfsiftxv250XTPbivU7sdiR0iO59LR8JpPBsE2LN8pEhPg2R
haR+WyByC3aLGuMXrGt7yPyh4/k4NT7JtxGDyRsPgPhN87C9uGyLCzuZ7UdFmwXQ2kuHIOjIErdD
3YyxvjQd/DCPUw+tSoDz/YnGkq352Njlb+slkEZMc7S+r1k3/CLdbP4hsY06aLN9yzBuTNenFI1b
FTKWmaqZkD2/hpPxcrRm9pBGArhyawhCdfpmPrpxdFBddPO4m1KsxTBREHyPAgG3EVJr/A2RNIly
HFLWzttnchN77bqlz8eULFXbNmiZFtMhvc2sTwQkVEntsEKkjuhHKErEG5uhVOyS8b/UCkC0g8EW
TL+XJeS5N4ror+VIw1G96r8Zp8ulVfB/R4qCKV0MwXr4cLipa+n3ea3jQOCAH9afaPKinQpY8Fwv
Y5fkdItiwMGPPmLFONAQeDHMkl1QDmFqy3415MB4Av287r3SxmQoYaSQ4ZJIXEqOi0mbjM/I81FL
fPPVGBQR/vP3Ypb1w6ybuQyQ/+08OtF7Mzddu8PAlvcCe9fwJwhndg27aTsPCI7s85BwpnPPM0i5
ADJUeD2OCy/rl9xvYv8bfVPwe+2julCR9S8DI2tZz2larXDQvsXJHEGPHEIAKwm5WAs3IKSFGfNH
x6LeEdrGR44ou/3ajcHJzTQ9wybWYt+h7mXg6/SM8RzMVgeATnNcAi0woi1Lt3j0VtfOPWnEsBS9
Mk2Tr81KPv0ELtpKefqY9ot6j21NdoSPzZ215LfftH/JkNyFj6YQF6su/Rgi3MBpFDo+7P0Rmszz
jS4dzMZ6eHcoge02i9oyeui1Y4UjhPYLaFWV3TFK+tymugxRnUQGpgXp9koCg4pJYIaFe1s5DP4v
NsdZWac46fAWuay7ZkhkhtU8/C5j8dRGGWrIYF9PaKVUML+0a3jlcV1BF/qaZUEeITqzlFuMEV+U
HTY7KBT3hHZVO2XPrLfXWawQJzHzhALmtwhHXVB8W85Jsg8CsufwFE1Dl+WRRr3n+1DobzedqH3r
kX3L3a52U5qbjD9gH9A86dIWlMzwfPDJf0yGvxMCM2GpjPsVeAzQiUYOAs+zjjzrtNmFyUMbNGSY
pNf18lhEzwPCdgcMq5S9jNIdWVJcNd1lafaeTT2qdVWZoYkwCpHA8Qz7+rLEuIU+FFNhe1WbvHuw
L0oTcV5k96oM4qthIpVbPfolvPXFPg2X5OYEZftWxPY+MpIesfGDu4LTGckp6eg+iFZUC0vt+Sch
iHyloEuG3bCt9z5By+Ayaf5qWGjeVirRHQT8JhG0G4/8GaNIXcEDnC/cnDXAVSS9eldYzrvcLc0Z
CtOvlDZ/RTfKKmr8GSLT4QcWv3dnm2unol3cAN4PkAYDJ/cuJ+H4ZAaJweZkPciHCnFB/MjUVRZn
4eLWd4cfOOv1r8l0UkVj8kg9ArTAxkHk8Kr612kYw/fCtrmsUfqLlv7TU4xFZK4RcYeHEGvVogqH
5r+A4O8083xuCAz6KMcqnZL947mn/dTlSVKjVJIkfVVIgC/aLSnHlmqoipNPM+P6Yhwpuc6SfRin
e5gt7IB6P7e9SHb1GC4VCqV/ClqQYNxE/hjFz+LkO+vS3eOqSSCfBuG+tng8LQPWLxdkfsZgV3sK
Exn/S0jQHggf2leJ7TyPmTiy1TPH2KUPxebyyiZyQUbUyVvmg9eZ76XX+1SvpxhGB45vuppWdHmo
6ZvdUvd+uYZNYX32069rU4yCHurRw4bg8Rzv/ncaQJewOOj4oFeAFYLufq9zn55jTPaUdSZpruI0
n02fFmhsCiEfBaxtzx6eF2hRO4GiHFmebAhPIV6bs2X4goH6sUunc8q3W5vwQ6OjP3bApFQo9nSO
VK5Yf8M17bK1bSsfbXEUb5Ve2F/YnKw51CVeDunN756PZwL1ZRVvHH5kyLvM11RhM6UPOCeEmLzL
orBa4FGbe7F9leAa4J+JD5PsN6FOy/89SPpzl23fDPiI4nBEFCO7pwu6qkiOOk9Y8pRO6yXJxKWf
3Y369T0dFWpFrL4wsPch8E/MF4/pim+bNYdhs+AudPbVYo4d5zfY0jVC6zms5w7aiRxv05MDsGNj
v9RzetEqfApYdEIa8JgvXnrsvewz2ba7NOQSMvuv9eNXkwSAArr1FD48KTAochmkeRvZdKE6ukIj
JmGiAWioT/pjE9incMn2pJv+pSOgT8KWX8BrfkN7iNGG5K769Qu+iufHnWhc9jok0SEao2OHKjO3
ztd4bOzVMnJnejg0XXfQzSyhyUznPfSXEZYtrRLrJkAo80s8J/cFRXzetP411epPZDp7QDLpVogl
VIcBUNUBfDMpoOZFoTAhDAXC+2VBYYzwQ6zoBryBqoQKBTyYUKrEHmwxYhv9oXiPhzjwsJYAtsLl
HPCQqNlFIdHh2KyRuARjOBXDMs3PXmajyhudgnDKwfE8i6X8FayteGnSiFcubH9cp99X2/TXSIgO
B0AQnMVDgYarxFr3LA0uZM0w3rb6Pt4RJ249tfTLW0b3afwGesrM9ScAddn7ZPzgyALXlyqW6+8E
Lqmu2ODoT3K3xvyPmU1X0AHrR4awFs0BcXU7O9RIfhlCfZoUjst4siPCa3y9/sJTnb4FVAKgUkji
wNy3/rRbnOju0Yw6plOoPdshICDO4LO++QI5MrFaihVC4Gpa4sdgXbqxfA3S7bbA7OapjkNp8mEN
2SfKBv2SOiWAZK4uD7BdFbRJv1FeJM9rwOZPODnDn8ekPpJGzCPW/CjbCI6kW0TrDcn2Q39Cn4Lu
F5lFVQ9vJhybM8IAYeHY7htfQMo2rYqfqYzJaZqdPMkFYRv/F1qaqOc3hwjHShj4cTOlu9s0ZOvO
1xL8epPM5dBuBAFJMimIr0mBw6t/zrYh/dsY8ovXm3PFmLa2cF6TNVWHZFmK6iyYd9lMwgUVi8/3
KTq2DMCvrIIYeuPAQyI9T0l38P0aLKPIsNFaQyrPT6bdyGJoRZEGlBxYtzZvM4Za9lBDunxSjXeY
t9ZWaddC34f/LcfEgeuaMJWCpseHs6L1ynAJ+yNtekQ91xhz++CK+V/xFJnLaobgvaVmWnKvtd2T
l4x1MbbDdHOz/UMnCxALVyAvG0HImMLswxfMFlTpabPuB1mryxIt0cHCk+42z2y4QXQdndqun99X
TcO3eVzkxaomy2fW13kUrmPFMDibpxwnC1mmvgw7QQEOQ4W9pWEHsB4zbAAusUFPNdDTBLN5UbAG
76lBGlWfxuQijBJVyjpRugaClNjNvGBq7M8E0yZ3Mwto6EO1VCFe4VLMqM4ROKUPXTRPResSApgy
QWsSa3rk2YTMD9R583+QKMH6yS31ki+KoOlIMRvz7vURlIZKuAaimNps93CoCUQwau6CPOCzsPnc
+FlTZHSUf1tmRsjb57SAbHou3ThMe9UxdWp7wMI9CW2VjFRXirhgKmaju2+6YqyOCA+0wAxVV06H
ebNl7aLhRcD155PEib/DUeTfZ+mBj0qmB/cLXTOyd9dN7+Fw/mNq3lSDz7FKQAGU8A0eq3rWDuuO
jU8A3rd8WyIHPEDKMu5wR0W7rAXgjkdt1Mhcw/wTXYYdiyxGDwDWZP5ygdcgN4xb/DbTlA73caca
mUJuswW7uU4iPFOmrolOdJlB4H7LeoAZHknjinrNfJqSKMnnsU0B4dH4d2QsqMWWdBWdUCkiWGf6
JREBU8FvwO0GZVa4pzjHwBshfK6sVYM75OO0TzEQsVtgPrvTNdI8+CREnngy+VgCTxerHIHOwle+
qjlffw+O2b0fug0tLpLTRYACSs+xzQno85wA6OJOzGW3YWZ16OP/vKFVJ+o8lKJ1fTVK/mNoYRsx
XAWSTJLMv6opeG1AB1YIjn6SrT2hhbuuzfBvHrGnDZP/RRHggbbTiHKaGMoIGba56VtRelEgy85M
YT4qjFbhduHQC8krGqkX53lnxXmDkZXuT59OmPfh6nWrAxwbKffz2o5/O9TPY4aINcSaRnFwIO3K
c7+P9lg/fz0WVV0W7Du/uQ+Zu4spAnJaZ5XBEYxcy4OVITgR6I5CvX2kkDHNrTyAGT/WBIjn/KjL
k+Z17jEakXXNO6ZWHvVO/yJR45AenX2jfXzohV/qbXHFg8BHA6fQQ/XviJl489bwxnr53kfpPzPR
Y5R2H72By0FXe6RgMYjjeZsmnFD2oxUoqCctAEzF3XV97MEAEGSeBW6GPZZo0DQmL3qdlpJQgK6x
fN98/wafvj+uM79HZj9Xtx1nQw/LBlhycsmzFu0Ns2T/mPWeAx0BGW92ch7jt+RxcKBydkWbNv9N
vlhy2sjdhqoWaCQYkxRQxYayQKXBW9AO0KN5nwtoVFCBhwH5Z35bv2e0eW0p6Jc6Cw5YVSBYqZyQ
igA0HVp+diVt8Gm95IOq9iNMEIIxoerNYYV/Aa5/ojO91BrIS7NN7AKZ31Am47CDfesfh2RnLIMp
Ku08Y2YXbp6VmyAiE97DQ61FieHUcm41OtJhiAodxV+KezdCCFLsub8ebasfId/wFl+96NlgwB4s
ADieVOF5L1f8nFe28fuA/aOwSqgqapM9TcJ/IgM+L4PSjuRmJcCCTMb3LoWTN9/St0U2b1PqSDV1
2Vpujf39UCDyxty1pnt0HVCfRKzK8BVE/4n9zFAwBeuLx2p0ti59atJW5LGBwnAZicRWJq4hQI0c
+VekxPt0WoSuTAeyxfNufYsHBCpyn3pBGY/i9xYARo3NDNxdkhIAlATADQI5NBzb/ZSdIjhdVplj
z028fG4T6QGI1g/AvTH7jOPMXOY1KfVIHicwf1VCHrNkvU4Nyks5nBOsdjZBbyeSf7HkJxZsb2Dr
bgRC/wwasLzz6x4GJ9lT2PvPCjOSRdCvv+smTPK4b57wp3PR9u1J+uk3xyxbAQcCFGDz8PxIPI+R
BJiLgNz6dJSoxJcfIGWYK9/ir42w5EiXADp61y+7iNdNIRPk2zwE+EOHKqIZA5zYGv3p2bZ+hlXA
3r15e4fzeVvVFu6IfJxmnLjohfoUIsS4W7pb2A3xziYe3w0SNx3Ie1LxGuTFlKSVabp/ZAg+UTep
AhOkfbVNDqmOYysOI5IPb7BajUu6aLWTRHXQ7K9ezqLsL6NmPgQNfcOGNKOZMurOfGgzxtYD2WUf
QwJxs5Ur49vbEqFb4B3dKhNO6jXw1x9MEGcXZEIG+awbVUFER09r4omyjyMIi6F2vKWeuCNSwXD0
thQxkjOwqxioyJ5TpitUohkOmTk4gd3vCn8JEkDcYyR2WzdlJc6mHsvEH15J5GzO5+m/ljOcy7ou
mKHzCZW7veMIT34Wp6KXZPAg+Jlr4nI4jnXl3KTyHE8TvtYhFUphqLpCVpkqWAAwiIAePE66r5Fh
mchfdPC+JgMiaWC8e23geVCNJAHiJTNXAvQw57TuxxLlOdspxEZeR9OHRR1MP9pi9ntQbEA/wgWY
ixbbUGD6L49Ie/NX/58wwwhudgTTbXhapKGU0GZMugo0JQBzurPTACt1hPUFRgOrG1s3XaIcoQOo
USK0ZK0O5wNELkBzMmhmTWv6PILVYbEuflRgQxcVGUGcA+LiFecBtnp4xyEIdBi83RLXtprGRBcs
hbkhTLLVM1ncUs6g8UBthyRPLLXlvKUEJyNWQKeXiOPVl+YmYIO5NxG0XOFiP0cFAYv0WfY0ZR5a
+ADY8gyuEXqN7UixAg/prONCJ6A4Ucf5IAF59qsOuxfb92FVtyvi1iQdjwHz0xIkzXRv8A9IBaIT
pDcWe6tA1ePgDxe0/Gt6jNg1/kROYPBidCmrrhhCO3L4HYUF2jdso1TAoFH25nnq2KOlAbqDELO2
EnBpK2Vowtym/r9p9gZIawNatAvkMVuCOhHZyOC7M3JrGrEUOMyeWaRpTuiIGwflR2Fj79bS2eWA
4iBUHiKTZ41E1gSuEaf4+o4u87s1UEYg8zTbQa39K2Wu2TvVnGgzvk/cfDMG+FESLouhkeiUEf0B
QoQDiNRqKxRa4cL3E7tn1vwgMgREnADeDrdrNJWaVjxtNdhQWNppCbp1Hoi9Jxbd9qLxjH1q/NxR
3BDnZWHRIqMY/TLSTek8mkIxNuDRRaycEvtNGxJVCXUqh71fvV+UZ6uwJ28d4gxOkHiIkg3rVk4K
F1B33lM8BYAd4Gcy7qI25YUj099GpHoPJw2Datvh9MoaSLlR2pWAS75QKX8CIULdZHvg5Sz463tA
tzl7uEmRDuQ9EMk8oNgTlyYUh2VOPjQSyopArReoZBDoFnWyUIjxBeIOZTb8/6Fe8fFj1FkErs2X
tLl6o3rxoscpLc0hHDlgqw1UjATIj95Ar3B7IO9dP7pKpESU2cTOSRuQE3Fef0TPMj7NA40hvIqf
s8hrK7q0fYUZqbsc47/LQlEwIaO2WALgHjyGIKMOYRu7jXYox1HjInxGAUe0YINc1u8CxGjk9dD7
94DAaiJpHxBi0NKq2Xqe22FiX03mSaDpFMay0v3XRqhZeO8+eCYHgL8jGCnIhEvAE2MpaCTPYd0D
btN+gFPDC8sxtDhOPEjjgS/Y9yicf3sD8Z/GumZVuNTD06BDnPZ1sF79hKs9Uij7MonjZT8ZDiWk
STdkE2UIWLWbfgFQPd8bmPbtPSUeMboZBfExuzIO4TXhsSz7NG2cwsMS0vkVWOd1hhdItfgDPcq+
Gyozyu2MWeeHcj8YgGK1Dpm8BC+sQQ3IxvXFTM1wWoxod2tH6gI5iFjMoacqIG0dyDuW5WzYEDwr
cRYrpcIL+kN7JzzoUIZOGqG+uFuvVsbTkzBkOXmZ9oqwCxjEG8l0ZPWSfQYLfEijToVlz7jYj5vu
3rZlILuOpd1OIwv4qSZ+XM0YKbxnMqDHDLHGJ692WclhDH4bND5HuyzdPz7Xcf5IWPmtQSPsOFPy
ZQbmCg8iuSJVr54g43A9CGq6Bth3BzPvpqmz4IK02pPhASR6XvqHZDyGOkT4r6OCR1FtlrA0k3UX
8BDtd1K3EK1NAS+tEPoXQvvO0ETcap4B3krs00RRGUaexi1Ja6AETri/bImyuxtAYI+1U8cZiCpK
obX/A048ZadYBSb9cLPfYVtLgKdKiAzXoxjb6GtmWXwGNkp10QGGnnMyx7QkY0yf2AJrNyQezWWc
QQfX2JEdYzRRlT826JZ0Ok1X5dfwaUI1DYa+ThNUMSa7xTb42RjesciHXXEGrq/sFgqXhLGFd9jc
AX/zGxgKE5zQdIbYpPcaYLfW+EcN18bSmVTnlghT1MiZK9MASprEh++rklBmGs+aKunCdOdmcBSW
1zV2uE5El02LbY/gXmzq2ZIiRnWb7VUFUOS1hEe/4CGr9oJ1y3s7Zw+YqqbrQYxme415Ky4STd6P
v5HxNUPH9Ilxz/RpaTZeoYp8R05nm3dBN+xXMfv7oI+2CxZV9uHaGZCFC6e9TWZbYtuOj6mdoJMJ
XVM50o27Wk3rk27go4EyGsi84Kt8acG4PQ9ThvAJ5kEXuYYUYpjI3/txSL8ROxUg1xHTL8y3bRF7
HnpfATM0BeLpOyLYyTRc2MuWDfxPOgl1QNcWlT3l8m3M2rkygOBgUt3ql9Y2pjLO418k0fTO1iH+
dI1abyNCiCFjmUe01hSLZPC9yg599CtZdfJEkZryKhVP/oQDnb/rLUkuFOKDJyNp+OUyH3HlTQyp
2UDATwwse63HRX2FEdv2EDWOhywNUGxEfNlBPaZfJylMFQ1gDeGm5dLSBltzIb2aD0sf+uW8jupz
xIzPbl4juHDXrdojxqZ/N4SoI62BtWKkN7gN4HQreN2t/4WiV8csBvZSx9PwOWwgX8k62ZJoQ5/n
bgFQxiNWSGpCaHRGU7KQY5vsJD9DLdFhvGkF+DFT9tkmUY39ylA/B1MY3SLVgZXANMEZ3ofLKU0Q
p9H0mXk1JBn3DmGweKeNR95Bv28XjNuL+0NsBieYAKcd8/wRFrypwgB3Df1Ti6i/nYC/CWjexXdV
J5PuECuMCJqln8HXj95V60i2OYI87FcgUkwa1QJ4TtBO+q9o07XgZtZHGH6DyqGwFDrCzm66gYvA
GBjqZ/oBxzN+IdFo0D5SmEeCxPeSwmEfKil35pczdDvWoe/SXI/G7ODwoq6attsdqVToETrhXTdX
f+L1RnJzum148WW9HjbdQB4oMWdRiCaW8HiU+p/aMAFd9G5a3+xi2yONxuy/lDpaspbz8xoD/gJy
A4YfRr766hCrvkfURwwZTNdWAF/winMvG7DJLv4vvoTZW1Sj1ikiN+ImkS3FeFPbMvUtBsjpDKqc
aziJ5sKlkOe6HhMUX2pdfwxHnT8FnQyLDVTNmAcxssEpp/qj9br/MXYey80rWbZ+lYozblTDm46u
GhAgQSNKIuU1QcgmvLf59PfD6brdXRV3cAcnTuinRFFAInPvtZdR7weP7bWSmntExFF/mu5kfAo6
xG1tCOvBTB33WxpTv7X6VDs6lcCMbX1ONIFNIwBZUfpxPTa3Dr6ZQDdaFHaEGl3Js2/fy2V0w8Jy
jZd5mLpzHJv1fukG/aTWiY1BMk7ShSvHdzHqhFZ0tVXvasNedh6BOk8YTZaBqxKB5nhswS4zxZMm
LbX3vUKb3U3q6dE2hdJSMpjL8sDGKD+QA3hSnXTzUVEzCwfOWOxyM2FmrS/9HRijGhArCh2jkt4u
A/u5a0qlCC0M0wKszSo4eWYcLjoHajUba+Cy+9PbEHoqquJz09feZ5x74cKmuckXVb9LjGraKEZm
+fowVLcMUtXAaSlw80IZ4LQwjqwZYdGdqNB25jnbiYjRfKfXWejiyw5Dk3WQdd1nRP73e9cwDMef
CpL9aDvYIRTwLKxM7tJSAzCm0dmKlJqpUopl641jw/R7si9JlUwXuzOIhmtHlI9gEr08lHJ0HtIM
Oik5EYaPicccCCn1p96bX5oUNicdDFSQkl8Cs5XCrBir0OQOAUFVMFBz5xrL6jkpEv2qqEZ/UjBL
CWcRx0FSTUUwzO0hBTDfFDkoGL3Lt0HYTQzHGQuH1FJ8rwSnBpTDyaZydf3dtsFP8JMepi/FpYF3
okgLllHLQzXx7P2oONOBzhJZ/1DKAcIazEkvkRTyZOWNnzirwh1Y4vxuXgr9qBETcywj9qSNa3T2
MZflnuiWym8FGYsJyegbzcPgg5abWrPxOm1DYGARJO6MUhGX4ksa2cMPF0e+p8S1b03FHv3awnrG
y0uVRHv4J4DG4yEzm0/MBxmHzdb4MUkCN+s0ehkW6zsq5ZfHTaMzccuNZWf2dRi9Izq/x6VC4m8X
vx6Fjh9n0W6R+hkbl3QTj8we9aloqOANfHUWR7ktatO9ZoXWQY/P8k8xVMyGVcsMPUcWPZ1MBEat
Srwdsbf3p6ZVfajuKhgWdos8c2fR4wVirWOG6jPXy7CGpa41ibEZ1CH3a0/d945+4GRTqIAhb1NU
hhHJz3rD1h8bz10sOWK1+YdN/NCmcKrcUn7PsgnwMAmz0rvRmgER0CrnhSpoONE24f9O2h5L+A54
Vh5HNXqo9OGOXNg2KDMrDtoGEqZg+oDG4eiks+G3PabDrlE4OBDF8AA7ld3Ug/N38HpEwlbunFHC
rVsZL029n47dtCWjGfnnQI/u0fRPjM5HM4q3XqryIUr3WBTxndE7d3gshGpkPkl7OTtazAL3jman
7ZO4C4Y6uc1K/k0aG6FDP6iaygexzf15SEKdT0y03V2G9XxZJfu6bA+0AdA4Fdjsza5IDVBzsdXX
YaZERiwJhN1oQ0vsebabeNxkNN1pcxS4Hgx8PV02LZQint5pAEb3xK270JVVhnmKmUMCF0xP0K1Q
dk1nx0bjMHLRlY5cwkLdiGUlyVX6EjpL+tao+nPLdgTxTmKOsEG2vZuMaISkMC4pAQwmNQ7A5yZq
mNE6S/OmVOzD3hyfbCPmlmPq/lRHsUv1Hd3EkbiTVqtvjNi9GEXDgKOwX7q+Vmi86/nap7bFihTH
ziGgtGnkjmP2ai0CKK9uNnA3lb2aIeJN+m2rLTABZHMwiBdmOiUvpUi2UrGfUqtj3Ne8p8bykevx
nZ501VZtJiQbUHB1yuRNq/anupI3g5GLbWX1W539aqNTKWqdGhiDGTh0b+Dw4sFO4+e85JO0Nk28
81QUQ8Gsrxr8VBlPygyA2hf67Lu6c8RG/kVUpUIF2aiw04lzjwPKPfW5bONzAlcbgXrLZRokGTrL
jeZCtiYP0Je6clywnrLc5HNJ9as7ju/MP945RHe11j7NWLPT5JclOykzmkJhgxvbub4zDHHtZb0b
CR3PlE8TS1iuYyndgAnztqYkh+p61sDPpaYEuohfOvrOVuoAOs1bKZd7w1OY+GY8aL+N+SbrJZjS
FlLvEmaI0bPJAnazrI/JzL5I+fmMMglH0HxrG2OXpDjexXU4c2v7VF4XWb0X3CcrAurolt/GwNYV
6/6syh9sfgY8/DoIdmHJ3DsZ4psxS+kBrK3bW/QU6tXCoW31De36iKFSq+1kN95aIgZaH6eNozVM
j5byowLegNK1o1G50R0VEwfbr6WzwaDr3Sry6zqqcwbLryFRxe0UmNVwXxkQfgxra1vyx+lEguiA
9pkWdV6Md6V8dfXB19GUUzteeyd9QNSfzGnoqLB2FI1o+XlXJOPRLJcdCfRbiG9XKaMHBbpelsaX
YUxODWhzYc+IefW7ctZRcDzOiJIGh3lXkyxB5JCY1OeHfpYBRV1gaag2DCuF8o2VrxbNNwWMRZhP
c5E854y608zb6zFC9bS9pI6zW29Vsiwhc76TS+ZOGxOVqstAbUCVWmPTmOOpz6xDkUeHAgg1sYbD
YgmONUpXpXpndHqSqNzX5ZCn49ZycRnALyZRUSwss2DU6dLKFH5hSBipDy1OkqtWHu5DULOcKj70
ent0EtnjUgRWrBGyexYo8j2+TVjVrWsB09WMmbhf0lg+x85haCa363UTXRPqUXGLxbbYNHYT2CWH
Jkugm5Sf9TNmuR0KRYSLSLdq6Tw5bCmZmaSYx4DdxtO9ahdHo+i+EQCd9LEPPTffrz/Y5SNg1fK8
brfgxDv2G98TNYnA2Q1jqs2i01K3VZhheOPZ6b7sFri2gz+oNfTU/AiA/yUjcz9PBQlBprWpKvUe
w3o/ZzfO5jm0UkqUVId+h5XAwiG9qHHQzM2JUKKClbVe7WqgZhvGQ50w1YMo343RmZOz5dO3gcaM
LBftc1Zbl3qO7iSuaoZpMMitQVPrCwLwHnjwMXbM62L1T6hoVHaFdDf2+vOUNvs5SSUYy3qVKvVm
TAZSCEwV8yknXCC/baiJLch8OeGa8PyiBJXOojSBJRWPSWcHkV3ViWUzArCysIzRsJTefvIWk72+
6nw7bQPpxBdDuPs0iZ6pye4iwfSaP+ATEsGtSPNd3iQJLVPc7q3e0/wJnlRYZ1QFNgTrIV2plekG
a9tk21WJu1UK61qS2V2o/bmxjOeaMMdkmuptu+g/Sz48lbLkijU3+Zg8GUV+Gpvlg/Huc1tXT5rI
jU0kh2eyD/Zs4DdVj2xAwQVemtGRvuQ31qJfcnkeVWW6zPR+jdnfKrIP89Te5bl+BpYE5WvH5oT+
7Kxrrs68ToaqIzvckdAbTvAu1o8NSA0LdDRvbaWBdhdTaETrokpaJCuzoCNbJuRFg9bClK4eIdY8
1Ja8bzwBg3tGo5fMQ5gmyi1TM2VPZXU7s8GhlbOYPmayP41zdZhz8BWPRA0PF6+G5y1u22szeZxy
OGpwKvtw2uHANjyJis3UWRdhW8S7eWF25OaIOSJdK2Ap8i5ut3On/JgN0R3Q8iO8z73keFOBthDL
MJMTjbZAzmCKqw4k2rE43cGDLJqNR1udr402MEkGeqWz4PSGLtuUmcFfaJzIQr8dJUBl2irPHnpQ
cq6PXtY+MdjBd6SCSKexgYMJPTRqG1qd/tGgMWJLMqZNksc68q7ko1MURi+cUXoHvEjTeBPlPOeD
UM9qq18NMrtBGc1d0uU/ESWRwZ4Tu9bgy8VZgjKS6mbIpp2CX8cgJgl4bBv8QFtC42o5PmT3FhX9
vij0d2Yw2jZW0dqsz2FF4lcdFfushl3TO8YKbYunBO0FRq33htn8FsySok5QlVHZN9p0pghDraKN
x2losHzqCarNnhUlR30xfKX8pGVVJ2wNAmzdzmMdY9MyLfRZrbJVkvG31RiC2al30NLueR26NZbS
wyHPVx+4nyp24RO2yqmY5FFftJUs/QNpOMzieiUPh3pv7kurvAB17VGbrutOI+ne4UAckunIcPzB
Ytc3OVHX612Qi6O68Jrg7tfKg529eiPHndhVned7rAOuPsUm1Klx8nPSpzAguVnNSNZykhzLHcHz
F68wz2gUjno1PGpzvLUcL7DgksGKQTziBEpb+0o5BRN6q3mteI+GEr1G8Exh0pnF3hn7B9W6VacS
05PiDUbAdmnXzAH7XNGbgrK+8qOjUq6ONqt2vyuw9UWHWE7HGIpKZCfHlQgDFynqgaXz6KGmtUb/
GHjRAUeXDH+VvGqfl0w7GEP6jqPCPoLXVMKsKPvipgSvaZxLpFnIMz/79BxbhHuVKGg7xoBzw3S6
E6ds8XycZWxkSbN07yZKKUrWHeY1XmKEjtOfeXVdZtW6+Ln4bLn7ESSzaDjw4WjhpHwjjO6zpSZH
G1c+jhyR8Vid+V6h6ujnVk7oDSD5qvMIdA0wUDlUY7UuaNXZwOssApG4vjK3PVPQHmtJ1nLdwegR
oVfW4yaPSjh8Zb0xeQIsjnLeOnWKN6Gj9uP8MeNhHw/LWeDhAbn6xYvVe2FOvAaAMzkniH2B0zeP
6/9NtQgLNnb4IcHMIKJNs1/s9E9ZB4GePw0KrXKawUZ7Jw9HVz01prm3FzPoHEjqlfKQ69zPNTLP
fhlWTij6q7W9sB/X32ZRY5VjdWQ2DwdkCvTWuE1G9xjVqPKtSH2ry2JnDF5Ql9bejeZQzgUewso+
5hFyKJkJuGa0nD7kbCyzS5eNRQ9zgU70q5DutnUulflWjLeQQuBZ6Rupv+giOitZFE42NJXRj8oX
uwc0o8tWokNjnJ3+l9mJXwLm8vElqj5wcB8meFDGv5iABgjQn2ymxxuZduDQ3rbtaSCj0jfovDyj
Ocik/9Mfxe5/+/puPdSnOgqojGMN6giQKulxPKnL8qrjBKfJ8tC5/SnKNLwF2DXiuoe2lXnbWmTs
WysUZywMvRl82Zmr3YCeABc7b/yts/24RqMgJidcDApcw6xhfaJs7vDMQ9uzjUUthW1vGWEE+yxA
e1URIAVzl/kTdNAu9SPSF/M85CsylJttrk6/48pn5nKkqvlgsqxMD1EZdYPgyQXHgyJxJSMe86iB
zp+BDMWavyiOsY1GAcNE3ebQqyOI0zkPHUojH6fBZIG1DZ3fg30atlkzMT+q1E27sJk5GLVuUEph
XeDBPEigplFlhUla4UGL3Ryt4XNX2LCF0AmsW5mHjTCREqGj2yh2rNAS6fOsG3dFqd/xh8wUQnZc
368uNXGe7ZJBOa4bEA8Xidfnbkh2KrMLUmtQUiOYoaMZdNp/exguQrUecajNSbRx9e8cEBg2/1Ew
8s/YWtdVqokZoEVl8dHnY4W4rLKXaboKewSMAyeoKlDH9qcwV2Y25XbDDHTd8KJbrqlWO9K3275Y
Ha8coy2DKDNgk0E699T+I88LudenlE2hcFC7NKjX1Ei8120fMXN3770CJqz6UuU4QGFNdl5Ew1vM
yavKjk32yAx5EY5bOhoGGsfyZAnrWqios23nmhmwDzxl+HWy4qqvLO9EfVmkecjLp9Z9tfTvbCxY
LNl2NILOGNODSZkGDq2OjyPQ71Zh/vCYSIwFHaEPX+4CElkoEpbfUjM/XmDe5rbdPUZNmYbthEZb
j/tnbYEvN5vku5IU+MVIy4QY2Y8hwbv5h2xq+VTBCEVyXy/UGwLc157Nd1s6aEu0rP/QGtG8K2YH
sUrPVKhkYlABVryxubfNCRihbgemLj2VCiywZqsuy3AiWmPaLGtlwgIcGLWRTJEuudhLPnk4Z3UC
47Zx0zvBiHvfF3NEN64NDLsrujALq9uI2erW9aSOQYM03wTwaBp2ojK+pDHKPGjLGXw3dUhtHPT+
xkwH63FleXAGLXBcNEEVKp0u9s28RfVouB9jwtbZkqdIhAIsOiiookyJOhneydT9ciOBz0JLXboZ
BoEltF1Pv6pO4OKmTm0jjBWSBE0rKTeF4yEGYcUaYVFZ6SF3BYNmY8Ala6MLYTR+6WXOQ+OY2inP
K05wS2R7iH8wKOMGmqpcXJV9LamITlm0EH0e8l+YBnj9j9Zt4g7zHeckwKOTtJeultZDM48Jk6yS
gh0X1oPrtdbeyEi0XH+iCwjCESdeiQMIFPnOnCbAgDmq4vOiWFU4sEuJOX+lbyo2XTXf4wJznAEr
SjBz38paNJ86j0YNwCdPals9m2Z0WpVvc1SfSipgCUKjt1TCDvxTT7srXS0moRVpzejUFyAOYAXX
fXZmJKpjflifT620Xo0Gla4y7pD+hSS3BZbqhqsLdotID4uO7kQ/vp9G6yayxUmx3Ve3VbeeSEML
G1AlE/d2ZW80lCpxoz+0tvOM+mZP+Put0ed7w1YONiWbHJWPdd2tEIEHmXmj64DxENfasr/LY1J6
Y/GOGAe1kMfB5qXkgDYx1Slt46abnYFDqQWuV62zPg79nT7ptyTSHJFH5GEvml2XtyeWOApNq3kb
E2WnQWWVgwDVi70Dwg2IRY6ogi42H3I3xj1PBxy1sBogPsPOlbteS+lJtbvCxAK9geuQ8LOjlfdH
lUCDA2clvYg5fKcLdihj+Uis0RXbXlxozEuWguW782ke+6cin3Eyp5yBGX07emigMDfxTbUL47y7
wFeBmIo4t+jSULrjDpccz28Wq90gJNz+WYEZxllonFXoLA6Yct//CSlwshc9uoq8ZSqTnLyyePLU
+m2scm4Yz3tSEC2TLnfuek7MzbArE/caZcPtWgi1g7n41twH6aRV29lRP9a/Omu0J2PBSi+33pQ5
36lm+ex06/YX9zdFhLK+dxTcnzT16DXVd2Q191MjjlPq3AMKQ0zJHShkrI/FvGtqiGUasAJdP5UJ
BubWz8IVyp32JWaaTbt5D059HvsRHr6+75YGToepoK5IXrlaJbYwOgrePowmPehl+pRyouNEsC9Y
HKuRoIGzTwGrgP5qRNhpvLvZ8pC6+WHok6coKX9h5VVs9/khxxBwoRuEzXbIHLptJ7/Xerj/6FEQ
hnrIRuiMdK/+appZC6yOzx+nEkwnLX0GogfcHP3V292JM4i0hFjYGpwbTDmOk5oDy9BJekl340DX
GFxOZE6Ez9odmMDPqxIKDfhGm9g1u+V1XJwb+Mf7ccCMUExbw1Xu1L5/0XhWBR0m9TjjIOVrhWDs
DO8aBa5aXx7ahXynPnIhdg2vUy+uRYQ9AfSbS63go2MsLg3PYOyBhiDdN9VHCf0AZ5rslEJiPpZ6
dd/XKFPnTGOAm5HQW8T3BjMyzelfYd1RNjfVhYu/g+gSb9vMze5X++aOcQ13XKk3tYyRWdewapED
IZ9MoBvGNOYy/ukt976PAZ8lzm5tWR67SXuBMR5WbXHf2B+UGOsizfwZQtm8JMxRnOOkKd+o5J7W
+4lK9Kqwt0FxG/atBbOnyJyL2Ra3Lpd+WJ0F1ztNkop17ZzqnLTzi9PShit2rF8sZXgqDGxASztY
9yGRkPkMzqMhyi9a9y2OJep6L91rKgT4pm0v+iTe+ja7hUjzmDfVq8vOtX5dc5ngsN0YWFGuhv71
UDF3KOebaPYCxCWnSJoogM3XykjwKFkRcMbxvlsrP6LyQiezaYxxMSjqk9L0LIRSu8Pd5Q35QbH1
KnRRbdweE/K5IxnzOBW9uRGlggeS0rnIMYZb+K7M/tqt4i2X2FjCuu5uajH7nuzWuPeo9qNZ+1JN
21tpQFh2RHDLbcR8a+OyuO4HPjnvBSK9PhkOfe8ec826VhoPNWzrjZWy+ZsdNDjFk/eg/DtPKzM+
f7zvPS6wKc2w7RP40CZCaCpiptoQV61dpsZY2qn7GjnJ+q52XV4BbHeKAHYpVBi9Ds4NFWIFbGWZ
TGs6AlITQ9Wpu2IhB5nXGu6aOP6xpvbewa/UqbNg1ia/jKObNbCop9MoWztUl/QwZvJbmPabt7b2
g3FsqomDZ04/NSrwouTx02NKNo4s6Y0HWH/MQiEH60bpp1GydzMHCDln4hl7J2fpDwK4nht3KeMU
qMJxKSQq99dwy+E9a8vxUXYRfBFrQEmZHBx9GHd2IwDSqqO2NLnf6fAKK22+S+S0mWGrhO4isx9X
6270RuzY5X6Mgl5naPS7Gr76BgJ/A4NhCCesFtrKuMrRhX+OWO9YYubwUHaVc4GuyQjYWS69hnCo
KNdghTL6kH0q/MIR1DlTRH85aAhLqIwsp7qayfi5fgZsacJEcW5iDZYNE+uvGCUclffEOmoXESQk
XstOv9XdTkP7jUi+i+dgEfHBtuVjx37BWL1BywOXDOIKIiHvPbGUa15MBxyPNkXlMO00bgX/pirz
tY0ZILYWZXdcPjlpghyPfmcpMHHp16AQpjE4eYgY9ntibuGsOqCp+jeylK1IkvPYDscu+azhU3YV
otkaG1zDVG7XHVWyHRnQLDL2bWcadr3m7e0JZrNTKpdcj0IcBECj9PTJVPI3xNVP5ViwrSL81do9
HdEdyoijWgAy2e0rbiDnKenf7IJB02qpH7o562oyZ8yry/cmgvaY2tDahzc1j/ptEjf3Q4PJ4QDA
0Yv06ArDoAvOnTDtMnWndwDkqW2SGpidGgdy+jRymkYDFUm0rOdo4j1EhngaYBozUUbJUMpzWxsE
sLk1GQEtVmRS2Snl8hov8bMSu/hvjME8eSdI+o/ZIJ8m3QWYkRzDhlk3+6iMBoZgum/jXLepiOfl
EVsJ5DduidudCnrXtnBqoeKVD8rYNruRwXswWtj5DJYyh2OFYZbsR/LS2xprr8ir7J1QGrJ9oloe
IxS2q3YEZy1op+h1VSvaOWqBZZEyAk8tJaYTDteGMXiOQpjjTdJT+2gREbqN8tNpgT1GeAZXjDDk
m+g96EOmhcnwPDkc2JF1bKG9/VSWMX14Q5kEpt1Ozy2dygWbgmVvV1l3HNsJBM1JHbkCg8eBKM59
3Elrj54PPDBiCrqzrSIKtLjJjroFVGBlA5TXMZrqfaLiREYcSz8GqHLwBVsYVpRDijqOTq15y3qq
QDpkk3qyw1HqWKMBomccUetrSbL1JqGG7hCrJw/iAfVAMULYacWhBgd7Zcz8Pdpjd3Jk3ftVokSn
NMNIptIAPaQmkoe+HKabeUCHXRc93LuCYTyIMbyOCTIVdch0k7DZHNUSHJ5x/hvR4t4t7VO/lY6j
3DGVNI7CFTl+1Jp2sJv2sbVmgmO8rH+DVFD7soIsqFJv3CFAJEChVS+LUTN0HuATNoxGNtWEORef
nKY3sqstywzivWq7fqSBmsUC05tmqtPbKTewQq6M/EVV3JRKujc+K81RufVuF+Po0CbbuUt/VZ7b
DROx+ZHOCHvkGCTP9TD0Vy04BBVyAx8UooMwE4OkFm6KUNfFvW0d7+hTJfzBHRhOq8zh5hoj8RhK
FlxwkN+oNrCj0Vz7A0oej36TTnuBj4c/yyg5Wph7hE0yZYdyxdMT6c2/ei1BK1W2SYqN2A2WVUVV
e6SCoIlDaVe1KKSUboTA0KX4KiWx7PYQlsdjZYnlhZra8RUretU0s92OTWYcItft0WPOmHZpqelt
Tbt5twDsAkh56RYHoyLemJ4Nt30pHAcxM26HaavGsJPx4dBjaITplKBct/Cqh1E7bJpUL/Z5pl/V
0TIvnoallyLpBpzk1jQ9wkE08YEV1iNNBvJwYT13C0AMhD44KrWb7ky+fMiV9DHL8rdRU8192q7p
1X1zzSbzwxqLgZ0RuRnyQTzlRP1szHqKr4VaXjO9JF1DJurrQkjxxq2dkuU+wxarLJOUQbNx/X9r
6UiVzqyHe73WLrHUAtcyDiuGAyq4F0V9zhN0JzK+l0gkzAjlNlMz+ua4EZiaZ/6/1UZXxyJDuKxp
xnkFhprZ+hkAX1uveHeBWmWfMTunKl1W/JUVgB5u2s4F6rdBaZu7PoWchzb1OVudxwzn2UDSvOnN
tgvQZOSB0MHPrbp+imv8E1asyOtul6LAgbAMy6R+tLwK+05ISnnuY/i+hff7lPXD6g6GBgxqiUiD
DPI19gj9uxMzHMSS4fKncea/f83/IX6q+/8yyOz+/p98/VXVIOQi7v/ly78/wlmqiv9cf+a/v+ef
f+Lv4U91+4GP179+0z/9DO/7j98bfPQf//QFhyW12WX4aZfrTzfk/Z/vzydcv/P/98W//Pz5Lhic
/vztj69q4ADm3QTGT3/846XD99/+0BzTJs7h3//3b/jHy+uf8Lc/TkP50cVJ+xc8dz7K7//Hz/58
dD1vZNp/tTwsC2wSnEzTMjDQnn7+6xXrr6Q5qoZuebrjGCaOv1i69fHf/jDNv1qaYxiOw+uOrtvY
kXbQtNaXjL/avAkNsGFYPCa6/sf//Yz/dJ/+5779pRyK+wo5Sfe3P6w/Yx3/x/AUv02PkETVM0xm
MY6uqf/i792QBIGZWto+WWN6NdqD6lmvPbzRMBZ0kFqafyFs+cRTgBRbF56PmcTBkjmceSqWofVk
YsgYX3IXMrWZeg8dWy0TgiVMjAFjqqinQByrvW7N/mSyGeY4kG3ktDz01AE7kUJAzr13fg0gssf2
wKQbuTKoCxK8wBvVk4ibG70rDqYJIkcM0rPJQw78PLe+omFV76n+0PbDXoGvzFa0fBWFWFDD9E9a
m6Ed7roq4FTa4XhTQ3xpYY8MmMItAl7VcFFEgZOoXRBWnnl85vcsglgjMKJY3LT2Jy37WP+r7fI0
lRQWqdExBMGWq+gSDGlsz9vGAlo/31sg+wvmwap9COKBm7+UmtGFhaNmO7UrbkaaUUa8DFImrEt5
IwyM0uYKGP1Yet+xxphRVvFJdg0wSP2iefZOzbyPlTYnqMs6hl6D256UGC8UZDkb8N5877j5p7YY
+Fi9gbmH80hmcBwdkV1/4iZgbNyyuPEi9RkzIbyWumLnVvKtkfIzWRK/y5qHwctvFBVpJxJr7Nji
IsCURt2MMDAcqXsb/E3OY4Xz1xSZ322FIkvnTN/YdQbg5poQo2iZuga5kV0wX3CzX92NjsMcS1/t
VzsDc0TfXn0riOSDxMo+TQaqvoUMvourB+GM57nuGuoQss1cHa2xqZxKtM/+0KWfUSECLZk++GWf
CZIwJFfaPq/F3mmdq0P9QTKCA0HiolXIAHSzNkO1z5nIoMQi1CLytSkZD5CyORu0XZxQxxRSQpCx
1oy4PP0FRHuuOdtcfG6XUffxaSEWYHyuZPWJWxvsR7m86FqJ1s5j9TUoPKAuFuYudpNw9AC6s4a1
Zs/3dfOuQhcFFyrfZ919x+L3XJDCbKnFlwJMq7WvSPQgIPJ6N8Ii6gTOfO1DuQgaZswtdaKxN3Gv
fwuGpM8DvBzfGJUvLdGqwJrb65hrLKj+rPbSxQnR3cs6/h40hdEhMND0XBCKCLPMfqSc/FZs+Kpd
m78D7fZYC2OtA99B2S06hbyiqFgECMyuLBSn/fRt2bnclYr5nJjM/LzFgKHUEJMx9/CrldUxwr11
OmOf5QQKaklnb+w2+1ZZdmZT2JsCT9NGeNIX9f0gabGRy9/YyvKsz9e6HXGiytLfyFSOGT5cG0ux
HhT7jsDLOGDH3Mh2eS3U6j7z8EEtMP7Ty2Fn5zHtbx7vJ938nJeIAWM1dXumQFXLndGOxJVrzOlx
/6mhf4xVgD0Hnu+zczcp+oW5TLmZje7sobbCI0l0qKDGztfRVW5anTspDOR2nik6WAF8CCwEHMYM
6kGxzJy/k9GTg6LdcuZTN9XvaVakoQ15c6/CSpo1b9iaXYtvXdoFiRxe68kK9WRwA4muSVjJocpW
HI5hVSy8XQXfenbhgwu45UE9swAibnxV08GpTwa2LB0XKG2611It7hNzuZXooJHrwO8qJjzd8puh
IseWYuoTmfw1Awupi+jF08dv08zhGJvG6r5HIktHSnOjzyqcvk1VQknMcOdRY3jwSIw/cRo8FbFy
jNv6obCnNyU2CCaXuAX2TyIZL32ZfeuV9ag52iWqxLdUL1WVC98qqozus7nP2nRb145LkAvcia4Y
EM1MB7PQHyq16IJKR9Q8IIPp0KkGCoS9XS6ZBSGHKfNF2TiUMz7erFCp9aQ6wiDIQB8JldpDnoDQ
yLgEuD/AsPOhXdhQlWLrpv+HvTNbjtzIsu2v3B+AzB1wTK8xz4wgmWQyX2BkksQ8z/j6XgjV7Sqp
raut3+7DlclSUg5UEHA4/Jyz99o6UL0QMbO8jSp+8/ECG137IDu+nqKn7tDEhJ3JXeaVxHfZbZWe
dhARhg5fU/SBAfGkjGxv2DwnXspEv4ZEQq5Nf9aG9MGpkX5ZGMI1P8t3ttU8lFP3GJZ0RpIcZ86g
aCu13s825ZN6ecxvnKJtUDCi6yvm5fys2/Q5EmjiGtGzp4toVE/WxAyO8e4820uvMLlOk8umOpjz
+nfIadFmFaqfYulOAu8cqkaeImTiNn0mH7hJPnEhy65Pt2/sCJilsuwGchFxsln7hGKw5YZRcqoQ
v+ZxF/GWcvDj1lazSk8kIHzUnv8Zub5c6IJDL12tBxDjGyqqn96QESglXnq/fwEFuDfUDXjsshBe
zXgp+gW1ibzKxNmXzQw9rWaBpMjhmT164ms06egSO0lnTgu/PQfJtWfu7aA4SRsYRjG9Ghg4Zj9E
9DBpaCA5NxgxXhPAFEqVcGur7DFhM9rGTDIWwWPrJDU6Tz78/AbSxaQthTa9JHSuEjyCK+WiwUn9
CMAV3YYBRH3ucAswnL6oKtwGiBCogILPLuwxvfTXoEDgKMkZgPDQIQ1gwJ5EWGEUWCyvZvdV0BkW
Ovw8nGKLQFvXLuOSnt7xFu4FCK/iLbMajDgRLjS9+hk7/geeq1/xsyM67I2euHGliBQl1oDEh3BX
FVzw2CJCEX6NNPhjKuZ8ECsqvNSquL2NWFWp/YayFNlWOGLbjN0XBGfagipNrIrRLA/ExL82Wjas
uiFNt45AyTao5miEDTiJ9gfZD8DLHZehRcbHj9nMLSb8q9jIh5Wq2K2SivFqAoNMSo3yJXwucgz7
XVgai2RHH/lkWFQTo54wOkIAutB0njd/2jCEjjpa5N50MJEXrfzR/i0kqys2zWztav1JA9iwsFQs
eZVa3wB2/mT5/6/qhnP4mxd6/t38vSr4SyHx3/6u/xdrB5OT/H9fOZzzzCeC+v0vJcP8R/5RMEj3
D1cXtjQNQxeG1AlA+LNgcOw/bG6tsB3lSv7p/rNgMPU/pHKUsDiDK/SBNn/o/xYM8g/Tsi0sJy7n
exIP7P9NwaDmqqT4Z8HA2lC2cnTn7zGJECE57YZeeh4NE9/wznXx2qlNloVtNzwYc7PPf6zoLmDd
Am+h8RyMDTaSDj8mp4jaxKkolkpSkkzbzOkHDi5N7ndfbcg0ieZvijYailOuWRk6zQnCVr6iBwk+
aAVU0e/Ih0Whj1d0kqUOpr10ygpUvjN58h2D9wSyFF2RV77HcSXKx6gb9A41Ydaz0XnK9ZyO+fU4
Vp8NjYMpgMUpe4345FaWnse5NmWmvBiD1qWlFY9RPjIMLZt47LY9k1a2r2kQE40i2uNwKHmmWqDN
Y9XyeoFJ6yUgUaJMtTsjdCthoHvy/BjajKlT0S8ahJKNnHfTzthMfgJTbEkTukdSAvJeA19aMKDq
QVijPC+hx9n0TGObS/GLZhs985XHwSV+wQQ9ql8cnD159SfPzB6cUc/ZHEpd6CiEbM805U0WiEGf
3cxNgiu7jjleIlzyZbaOvQCxUEpbi/mZk2qfwsMISFs9arqLpP1F9W3Hw7httcHOeXXqSbgp9VwS
OBH3MzrIcrpJf5wKZwpugBMr/LK+0wPZnAaHdAS8THnmrdIOUwe9HAcEwpWOdph8hKFfAyCvqpju
IoSpYen5yB5A/Ge4l6fJVE3KTMIu5Y07YdBBgZ847nAJtR0dXqzhANi7ojp1SWqiVomyuNIETrgs
0t1l3ZpTjOqIXjeYH68NCEDjBKAmDl6TQEc1rhh2jsGwBJs8e+pzBVDqQ0GBTMB0w9GiXVrDrNX0
dSmLmW4vyHiY9Xx1sLGKke9hWfQYE2cAY52jSuS0fOGLuBMFW59nIfoShdXoMspEdfGSODuIAsu8
57lZW/Q/MZlpE5Zghm4wEE4QqIX22x/a2itXY4mutN8FuDTLcOU2o987R8wesfVa1KFTBqR8EB7w
HNld2z9JIgoow5u607psxU0q2nLp2CNvBHh5eUxNjKYKfcuyS2gi5YuhIn3qI5VyzF7qthgVKgvT
B1UTDIndINXNeJUf7USOIIZTS2rzCUwDXuYE6aAvyRStfgmrxOi5xPamoLjXsh78l8gBQXeaUCzk
5arnFBE+Kxy59UXmMPfmkRZCKDAvqIqLPV8rxCZRRIF8VJj6PGL0nJ6ZutanBJchkG+rI+MPI3x3
pyKuXtreZKKKbpmnds6oq+N2flwNLf5o+9gCO8/1whqFghYWGq+vKEC5YlhehhBAsyL7KeFml5vY
cM344lP0FKdQiTZ7C/TWiJ69NtXjr0TEhYPsjR5bjv2sG8dfYN3CmnlOLEZxNL2yrzcU7kN/4Xcx
7V0MLMkByJsOrpmeQ4g6StPYYZCwxajclzmeYrHKA3TTz3aTGfo6KrPCvmliUsEHfBTbOY62Mtwz
bPkJKDdjXHWkcdvkLT1VDov0brUg6c556zc2GgnO7R9DDT79vfPMaGTSkgbBLihNzlaRZ4bplh6O
0YXbCIJe3+/1OkPoXdu1bv3QoUFVaDAyOhWUHUH/iygTjkygQWHjECReExZTaw2sYEu1yB3JRbOq
SxASzMKS7VvMS1D7RrRA1UjdA6su1jRUEn0cxJcuBS5xcbA50CIN9baGOmVpzJWP9O1V9j4GRl+d
ygD2ZUJnJOsgq0axFZhndqxI7DQEJbCG7bADOuLhX+wLdHiWCk8NxgxzOQx6aD2RyxazH3soxVoy
Qgiep9vd10wq6KcTJHYJ7GEqVvRyB8RKca6a8ap6RI8XuuhiuvW15vYFBKLe6l90nkZ31RbYRFdG
hj1+dpe4/SaJ2t45NZ0N7D6Z0EJxdKw9Y8A/VwUdsISy7boVvVq/3/RpCr9y6QdIKr/xpLgt84w0
aeEPxPZAi6RULA5CLbVuBvZ60yguMLwS40V3mEF/AbGLImTC0SB/YTqp4+1U2RzdqsC0fPT6Q+Nf
JG5reaChNkUng9Co6MiAGh2rK9pBHJi+FeUr26I5MkCp+nJNOeIzXyoyqb793m9GyhGyOIZb7bZq
PJcNTBofgKH3XfLiaM6F1Y/1sWIMQ/SbD8USgWkx3hVEYDJACtotRVCWyFYgRiJ3/GqhNGp+1DU+
xJ8R4xyEpjaIPG81OfpbmIpvtxiSj0RZMfRJrZcyu0aNrpfrslPYp+MUj+OsWTXDag4GtaNDkNsN
TI1OgRYsjElAile1bxUfaQhb7MFLmg6ePuVEFR4Dr2E4i7cvCI8IcIL0CgLBwKtODQ+bvVJ1ZL/m
CD2SY4+vtt013gi8wtJRLR5bT4+1n1FE3BkVU1EG7k8PQ0+8ExwAonUYisZokKL1ZfPaRSCb1gqA
+EhABYWaTepRJDN711W6liLZ7YycZmlQUMaOWeY98NKu7UdSoQZmPZEVpOLJtiYQmX7r9si+ptzW
cS4IYzx7tPhoqHHyw3NrTEnRI+obg5jKK3FwT6AAxAky/bKZyKm3OsVw9ivpw0keYcVPuCxADjHF
A9Dtxc8MnZoeZVPkiGdQJjp4rigtNJd0AYicbxHY9HA/wHrRD5ZM9e43rPrCPRdlrXFn065P1r3g
S+1jQJPZg5FLnXrL9UtLvtVkklVvSecjFMYDwielTTRYPnIlXOJBVm/cpNYKtTGioZ2uNdqNOllF
tZDJKeEflolu2S86OKU2VvFjqJtG+YJCy2tuA3Kldu3GbefDiaOPRMuXF4NnUZsPlWA4ZESO25hL
sxY6ojue6jT7wJ9cg3fPSzAJctELzDLtB4exwEguXeyqLl23XkybYTuxg2RoHmQCOhmlUzTGyMdi
iuL1KPFydftaT0MHBP4Ua26zyhtbpcGyqUODZMIkgjCCISnkurNDtdI15VFkyMW/I44QOTOoPJrk
/x+iGP+2EHqaJxr/55hXX3+theY/9Y9ayBD3WsiSUlC/OHMx8o/hia7+sLB1U/MwuHAIIPjP4Ynh
/GFJXRmOLqQrFBz3/6yFDOMPXQhDuLaJmtJ2KWL+F8OTe4TeP0shsoAo05jPWMpmhqKb4m/ZpWYs
LX/SNP86IC2mhY5toPTsaT3kNe8aw935eX3WUU2ua1uFi2IoFmJWfidzykHXhPQeBmRmZnOJ+yHc
6A4JJmHzALIGwYM7PlDhhaQdawEVCL/eDP63VjTtOeDwZ1QDArfC2uUuOGIc4s2Wyr4rjJVTdPFB
dFfPtWFlwOjdoWRKz4Fx+Zeq9R+zpH+dHcm/5jrev30wfkohgBCWjWDpb5l5RUC12VT+lV0bNrwE
WgaOrVlarWdtyDyC6b2WEyUWm5s81GDt84wx0giD481onYMR6cdBh63d2zQwUeTPbtHhf8j0k3Ny
319vkqTw5Q7xN8tF/9tNapDJN8pOyM/MsWfaKUd7RATAY9EbHrIy/GHmGAMSf9RWnqSh5KZg+rvx
m6pBw8E/vaNMqHbAePUFKt3o8O8vovprnOF8EVk4uiu5hvO/3MvtfwkeDMKhLn29zq/0lcdLYnYg
aYb+QwoIfOiQ/JOj0XJiUzvlXJwHkraPLlyjA+wxXPAg2+y29M8mcPALhWCIy3LTUbOcEJP4zwX6
1bLPvhRhkEuO8t9WksIVEjYM2WhIty6niSpyy6MGA1Y0H6qpnbPwhHnMYNs8VuaAqYTRC9RYgSyA
hvitapHaWaNdboWCkCV5V6DNMc1jD6Jy7U5+sfMN5/vfXyX517DV+1VyBbZHmxkqnHr3b0sNmHA9
ovZOrpg05cX2gneb0zB6thokuzE3yPQMrk6VpDvgNwbcDTt/ca282Rhxkm0G11/3LQkblk0iQx+W
2jJqSc5wLPh7QxT9D4Gn8r/c1Hl3YeKv5h3Klea8Jv/lptotrFDGlNODgQRjQcZQvC0h32wrgXqA
hxuzW2C5pDy4pMKE6L4bkcrL/QpKoNCLsCR03Z9Cfav3hCn8+4vp/JcnYv50iqmyMviI6CD/9ul6
bJF2psQD5ut2nfalRiqNQBjdoT3FREnvIjIgiLittfTK/HfDTrJEUU/vmSDwQ1J7x8HXvU3TNsUm
NzKXnjTmKyMz112Pm9QEA7mJIAQtgfYamizehlHIC/LfMAeiJYzhgXIXuloF8NGoe7QuZmdt8hGs
a147xdv93/wB8WoHoWhvgA1b+3FFQnr8O2DZbYI0y48+m5+dSmuj4urMS510wELk+zHQr1qfayuN
vxaRz3Cgr9ieVdyeQZcam8aEX+A9o+zwWtntxITlSaMq8fG4r9Ksz/c0Q+NrGEQ3t+vlxi7S4s0B
rXciNumZvoKx7MDbrqs5U0+qmIfATzA2kdK400pQh1o4kUgCu3TM5Tslik1zxthCQLQ291sMnpyT
uaartQRWEoU2Eiyz8v+H26yb92X2l63PUNxk18A8JSzD+vvWl2QIe/y21x/uDyjwnuBSip2yi3Br
lr9qE5xyaxfF3s4oaosG6BLtmglBUfHTGdK1FSXF41BaIDR9++Ib5k/lgei+Dyc58PacV3OiUfBh
r4xhqGmJ49UaOSYthh6NTTmikh4PVNzBEwELDAaL4IHT+5du2CXtZSYCBn44ettgL/tW5vu6AAkC
1PeoI9nJ9XNRlf211cyHtlL5PvXSdD/qQ3f0mwRafXkB5NDdtBAYQE9Si6SDwNYO8h5ggNx6NFSI
IalVT8IY/D04oOcYCf0epn60KOelktgaItLQ0yAQ5fZMFW1YDnF0GqpiTdKTtxJdMR4Lp/zAEIdN
tiYkiAHWJzJ+1EQ+Tt8pS/RtH8NsjHA/Lem2EGPHbqiLsf+tAt/n95tiE4Ylpjv3w3SzK1l+EMD0
YTXgxgPwa10yxkGVKcKz3i8QQKQ+SnxD50HyzRhkouPDz82uMAvqde4YiEjvHz7teMBoxVTm+E0R
Me0cFf4GgtyfB9P50hzmvV6W/WAGcWgsvnIdjfkyTwGhwupfZpQXREMw5oFiDhBh6M8W4PO3QU8+
G680r6r0X23RMe2zbXm1SPNb6i6I8Fa43ZUGB06iQDzjgmycAc+h1770qAUQ9rdfnNxDEkymVa+h
x5giUH+9+mxtl0YCL1LySKt8z2CCcDblERsaasU6qgFjTqIaNo6Y9sVQ7wM1VacUhgcaMfNICIEk
cor0KZ0M2aWVTvwc8QMtvREsAVVxNSnMyqH5ASU8JNOErbWbGnm5m5fG9DdMLhCNKEtVRkd3flnd
n3WRhNO2dvF/m7Cm0KhAx7W4MYm0L808htdyXLAZwIy1hg0dr2R0KRNdp2c6vNMMzY6ZXwwAY9k/
myHckvp4Gys4DF1SEbUCg4IhHfxV39UZ53QbvJ72zm7nKarvO1sVn4DkOLKob20mlyLJlk4jxTnl
UHPDYe8umwShg9MjG6ZOJ/FUmkfIe3mhERLMKgxS76DPjMuCxsWpFRSVKOlfSnOaloHy8r1BzA1O
y4pk175aT8ASLzYe9IVFBysxcY1Kj5IfmZpa6RHxTahVe/RxztqYPPSSSYd6vpHDK4pdwHB7Ieln
NHHwgaDbfByaOthreQLOtAYt0SrzaOIexPOlLzuhMHvPzpIgVkzKJVggIFOGjeOEHcgVESoM8otR
78xSxcY8honYs0rRc5fRtNFUC5nJFK8Z/TFs7U63vq/CQo3UdCL4rSNFxT8QA6NyaUPXXioeEYc/
GsFwMcza206WJCUriOwFYkrivhzQTwEtkUvRI3sJB4nZ6IH/VffM1ONzqJGb93QYCPgr1u4eM16N
CYA1Pn9bQY1ZofGxyw4lTWTAflCRX2PdwQZRljrulsg/xM0OaiIop8H6acN0Jce4MDY8UgAqNDCy
hnlU/O8W1mTQj57cYxYLItcmpNXzUouk8rYk6hxDNCEEcSuFUF1gwZOlvffTX3n704UINMtid5bV
h1tdkMIcN8E+nxe+mcCcxr7C0rYlbGUn6b4dDDeNtMJTmUeHOiqN1TQf74iqMo9dAMI5TStYdIUc
YG7qL+guGE62LwHPvaaIoHTdZj+Yer5K2Pdod7XeJlIxOht23R4/x32za0oRbrE4bAsBhRWd0aWC
zt5X9o+4LIvz0FuI/QfI1gE6Aw5ttxgeF9wL1goZN/POcn8Up6m4pEaIS8U27FsplLrVbfZ6/7Xe
MWdQT5eeqMAFpMjwq9Tj6Ry1/nEoxMdgFjdR5OFT53INMkZAT1kaJMuuN9SDETGHvX9SUIYGkN4R
swgzUw9jxPm+mQqc3F2TpIf77/JipJqMqM5MUyZmQS23TS9eiZUzb1BtP0t8Bw9xlH8VUbohVGIC
5xOKZYdQ+HEKzPX9FiTC/0gtBPGFmxYXl8S4uZuYru35xuG7rUgZQSZle+fKESNLR+50VtImja0v
OmSoz3N4aCaNNIGP58/DYRDIs5/H+I7aZpM5Kl3fP68bTMW2QQS7rFL5cl+ufV5fixQBX96UP038
ouewtpEhTzov0nH8ITA5okJtz7rJh3DQgT+1pmcdOsNyGDKL11kblUZjcZw6QPNCadjMBp22qa6Z
e0XhuwjFFW0L6YCalEdGFDgzSzKeuJf6eFDsSAw7xl3UDL/zvO1p6KQTIqz0Q4soU+4LUMGKg/un
vM19KU7xuyyd6pQFCjp582j703iolLcIuzg8IOOpluPkUDpPWratW4jKPKnoWqGo0hMGzG/HDC5c
VGO+qlEWIPKYVO3cgHIfOVZAB60UL8+B8tjsSPMEEfpKOhvrJeBSXjHLnsE1fNepKQ/3Q5LXdyAm
xnTAQpJnD4P2ouYky3lr5uHOEZLV1c3mS7Bt2Fjw/FuMcuk45kqdPY8zVdpHyUEPK65rh4tYmeXG
ygknGjSNfOs40dYFmv11W6Phnb90lJvBpuq1eFN0Y7xuxuE1wzzxGFfpXkJ1iy1D7emVPSbYcXdh
ybJEx5zy9iAWvPrwqso9q8w+ATTJYLuj+05JXOuc+YUo6mivf7Om8D/7BHrmYYHHAItRg0+yjlFh
9DmBlOiSSDOe0BSbGayueYuwo7zd+PmT4aZAmXWj4Y3GGXn0L5VbkPlWTysL7MaiQKN+DaOq/92M
9raC4XJKjf425XTWKisaD0nO49RKb4XkcKfas3QHuropgyI/Disk89m1ImqwTAhe+HNz0ttbVlTx
acitbQt5eEG3p42WE43fm0rD9/trHqz+ZXQHdXGa3+wF+tKj/Lvdn2uqn71PyPzKVIDe74+e1Q7O
FYcxg9RNN7jgnZP6gQndvA3x0pv/q+WnC9TeZ3gq0Jyhg6+lIKlCy5BRV/3wdS807o8eICJoBXVR
rQHEhDsG+pjC+19WQLXj3H8wI2MhSUTOZErshQh3990SNaK91/EsMOuATFwSp1nE+xidydnx6wVQ
XmfpkwF76Dly866mLaRKjEA0w3aTE8vLWMrPxM0JDe/JzkEIfghba2QpAQ7OjQrqAO1TzGfhqive
R6YsRMzlRKQTw+FldBVaN9vcX1y05v0tyEzUlQZAXTw+qzLhVEgFSGdp0XUl3si56hZNcwgl5oJB
DKSCEQBwHJVByjw4Pmd+nzA/oV0FVmXgc+21zsciQyiDU6jd/VpJxTyUYPXySKpAuWtU+gMz04ji
3y+2FtyQdV746THFfLfqiFXknSPjU1ZHgIv74Rz6b6Yx8w1HWPBsT2ohzPaN8+RvNScJgIACIk84
/eilSMm0B68OnmOnRghGD+waFzhawzTHa1FoZz85FDhjd3rsf03mUOxrlRKSM3tgYouHonACRAAk
LJDrN45w8RAz3xfUFLALJYC/cQ4zaB7HXdP3EnxucTQjBrmJ1e7GJOge8c9wp3rSnMq8eXQdhhEo
1or4NYwkQ6SyQMujen2pVPGYdhaRQMoLNyCsOKtM8UepvU4SJZtHzjGaTR6KUHMoQB0YK6gb6WST
MdKrmzCscF3UHVcR9POfq1jhG8WVam8myRGHs4i+xqJDVT8vceG3DVs2xbzhyE8TEs3ObwkRKvSB
ZPMJ6JKR3brmqewE0dJp/wUGHq1Vif88Z854wKbzmetyHwDJ2Iu+rf8s3SaXo7EACVJ6EvqfP+K3
0p84UcV4UWCWcjJv0eYZHM8ly7CWgGVrsFkdPbF1kbXeliMH5kmRQkzJe+hljTkcTTfeJgjsZhqH
vQ5j0TxODKWWk4L3l4JhnNtYwTausO0Whu4+MDT4gcQ+3EoCVVdOlPaHe+8BLMy6rit1FUm/jMA5
LlJAayiXGd2yYzxNsE3xjHMAN3Gg5rV16s/3imMKH8M26oEg+YhNhb71/RjjYzR+ISb4SsbU3cdD
yjEKSZXwnWyFFyrfdsS0kgVG2Pf8WZzIrRYdRencxChXedod/PhY16C2uMpvfsSY1VevEGK7C8P1
L1vZAFg87UC4fLWpM/eiXGINI0OIoweEshxSZwvji4akoeCNmKQNlcZ4LVCYkW4chJcwj5uF530J
vC0bQyBwzMz8RZo/Kxfki2ntsJlpxAvrj7bndxusYsUPLfwRdAhz0vA1MIiH7b0seWoCgDSuWT7e
T411Oqe6Kgin83HAj4EaQ4MkpGD+Lk1rlJc4huZY5vGfFXtgRJCHMnXBIRC6HUmYbi/XhUJGbtXI
Q0eSC1dNEny4jhNt0XOMiLfd5Fz4BBFMQVlsyqIP1uiMkJnOa4ewUWsJC4q5UKUjw8YUsOy80t+W
wvhN1Fe38c0Uw7Uf36YkN/ZhzpPQZPpPzq0IeLrIucHz+YSNu7aSYXqc/OpiK5lfQ9ZHhQucmpzT
s2XG7+HQAy3Q4nh/bz7gvGwgJsc88jkrgRE+hBaVZSfwoMmFi7YMhHPRiiG+kWUdOJq4sqGjZq20
Dectg4KuVmtmYpwaAjDM0lH0uYKmBFHLNWvCAshVWnzoZuU+5Kb3GSuT3uBc+fYME4Hdo1UulX+h
NDcQPYGUCYpDMww4GzJZ71KA+bB4wqdC89/NWfEzuyKQYNXAOTJMwfcbiKLil+TgevMf+9HxNhpT
/31Iz+Byv4V+bS6JWhxPdnftY2Q8rgJfJdv4rXPMGg9ZBPhPqeDot6G+1u25EVfY3B+shJSZOekm
aIbaLD0qwv0ewvhSas5ngkrkSUd1YQrXW6qxqeHeqTN5QbxTQvedSQbWBpn/CkzM/JZPfMmI5JLs
2oUs16YVNtQC6Ji5gPAJrOOf70/wwAR5B2TXj/Ipgi+6aBKXDKhap1EiX3JVf+Tx5N90Whk0zT2E
CrCgFQKAHbB3Gh5Em70T7nuoU0z1A8oi+E7x2uqE9dGrnjOSzpvDa7ofoPO5X10/3ZwB4GMDItE1
g/BMbLq9L5Nk2sV+Oe75tp98vYFm03vNEzydbLnpA/iJZTJ7fzvziG7oE9bgLMr4NO3k3eJ9oVSc
/BLiZw1krMAc/tlM1nvluc4tt7S1Y3slwWxauME/Ea/R/Hc0vpKftD7dfc5kgB0l+cm0Kd6x17eb
tmORhfqG/I6YdZOkmybCCpZqqbGOpUrAWKX90RjVn49TjTphM8AfM5mikV1H8BI4kfQA/hcoyHAr
QBN/Yus2FoG3IVoy3jcMMB4iJik42nu0pmZJVUN98yxE9jlF5m5iRzw1bjoPl4sb/nggWMRRLCYn
rOh0NF9j6PN9eaOgO9W8l3M7qnHq2aZenrxw7JlXNOk6Clz7EFf0mLohuUy68e2NQ7FLGh/LZYLc
LUj8B5tggnXYtsnJDt0ZD20Rl9uOw6cA0ksyLFyfroJl0ZOEzUEegrhL4jNE7Cb7Zpp9HSPzR0hS
GlDlGIdq4y2n6Z2wuRhmAnHtpa59cGF4S9DSgHzGaXn8sFODX9URjOc7UpaNtRV6B82DeUeGe7Si
QwwiVD02umNg7cPRl/Q/2zwxtlK3egZIzVtGWNPCs1Nx5vU0LfVxY+YhurpUgt+MGzqV0bTmJUwk
kYc1xokontMhOo+yekQaAQeyBMxS5gkGBf0F9+ASJZq18tL+AQaRzmYc/ij19AeSIvoPLbAvw7uW
Dc2o1qBaQdy8JJeMcBxOEdaYYfGxw41ROQf8PKRs5IWxBkfW009GYhegrDeKZRsktA5jt6YZqF5H
M8ERI7EeVFAyTHThpLc7QDwT6ialBeSY6Q7Rg7/qiUe7b4qOC0uKTmB8u3nCaXYlZuC78txN1wH7
K3j4ttk4PWeDC/lA+6rg2CzROMOi9QmRrKS37HiBIb4nlaRiHLxPhUEol3tyO/NpoFsMt07HyK+F
rF2AuSnd1tAf5aEDRJfo7tZJocETwSYgB1K6jjUe5EhIqgwsExJtjotddjCsL9V33Xr05GowoE8Q
yhYBqh42VsA7q9CxoIccyiJHHixIeAlFF7ykisKGNJQiCF4ZoO1ExdxEY+tx2xkOpufZStj93tNM
d8/47btESrEsOkzuGm7pYhzt41Sqp7ggIRSbKjxB27JXQkvPHnp3zDaouzpzAHCYPvjOvgqCK/0R
XMoxkM/cYZzlTyTKumpNuodreM7Kyfvn1HG/6RLSsqp/Wo7L/YhzUugcc18POi58yNjLJI2OeekR
vI5WkDh5D/6Xk2+mbnw2w/h9sgd3kbrc41brHnwO9lSrm4yls3Q18ptRKcVLhC8r3pdPROp8x3b1
HvjyiTj2ZdBAzQ1E+DNC7kQKwZXBPKpLx9fXoSGfO6Z5i9rKTAA1mNZ686eFH2kNDIs8hqJydk4A
JgIEIx9ccQUffTuweeVk19JD9BWZCPdjAcdI17zVSAgJSIpC2smWsLCl5cVP/kQo6hiMP4Hm8ubO
OJUZk62tdVS4ASyqOEb1BT4iNNWPfBDZLPkNmRTVX2hX4B53Ed6C5tvqumw34FPTXOzdfZQfBiv/
IVILsnnKN2UTdQqfIN40WFScNH6wya/ZD4SdImvF6st5ftAZjKMa23vwkFjD5bgGIb/1FB9Q0iA+
oHj+LYOoO7AU3lVbnk1SEwoi0GwGRVuiGrZAycQSWuNBNPqG2ELcI2294vnXV4zM2+2SibZYRe6w
J+oqWfs6XpDGmrEQFiYv1/HtI+zUfVFcmlgHY8/bcVcgD6PHtrE0jO4FqAPYsHgzUzN4G3i04JRZ
R43UB5Jc22yHtZOoHEqfGnBKWSHJthVnhXqv4dqDZ4/5zOuXjd2Hpy4wHywff0ySjUcrbY+jS/ZZ
9FEG+m8XReZK88S2rq3fvgy+MqY1lkZXfk59KZMcfwaG0KWLzIjYjjC5JaVzGGX3Fht6fOkJ6lsw
4JWHPO/tBdozBnCte2zN/BDRoYCYRjC31XhXtND9VWPmktPZq/NQ3zV1O1wmzTtHWhxs4ZexYRWs
Yq5Fv+lS8iq9UkJYVwY5L34ieXkbn8HQgW90CZMaiuhEnVUfal17MvtGPMOdz+iE6Pp56oi8MUpn
p+GOJYI4ASKb9R+DlqeIqt9Kj5QvrYzP9biRTH4OtuySjZcW5cqln7VLuMrHgso/tr2nKRfJfmyJ
16hNEwecqlB43KMbGC7YXZ5viAMNV1Fq2tdgFmQXg6DRXb2RmEAwAY9zMqtFUNpnjnO7/0D0rr9q
AwXF0s7cP39OZurLmoR5uP9U5WXNKuwmUrX0wjzdf7Cp2U9NgefHcTx707tleUiU+ysie+1EOxYB
Jk0R/KJM9jIF8cL4D+rObDduJOvWT8QfJCNIBm9znqTUZKvsG8JlV3GeZz79+Uh141iyyjr13x2g
UWgUupWZHCJ27L3Wt6xG4xRH9iHByUz7xjGi5Y1AtahMBnMkkfdOjkRgbhWEk0eDm3Myk43uz0C2
3RPTNrePH3zAcufOS9CqGyNGec19QMn4WDMUmnUSq87HV5cxDuy19G8fAuc58FnT3PHOmhrzk8qH
b1WF1rJAiCcGDmQj8JQbzXw0DBh6CEWS9dL5J0/PuK0xbR5APZcajVlQIwnnqPC5oqgGlGOWQh2y
EENvid8tUHXzpxGWW6PKi72qimzTRM5wI9nN6TEbtE9xzjDxJO+l+6xGeI5y2uaYPO/bKH/5BFqN
j24RgBewtMxbwXdfWTWPcY1fEDPhusjVls4/la3Z11ezqv9srao7dSkBho25rnA53hJve0wLWivS
yp9oI9NL9gDCJCZT5vlXDADKHaVVWx0JPmm5rB6Bp55AXUN78ixxQyrpLOBLgrNrog+qYE9pnUZX
fzx5kGIlcPIzmRfTapmRZSjpbxRUu2XeIBilNIFVPI4Vvir+UvjS7/NDpsFjPHzNmFhtXFo/pyxp
AoZ6ebnyXYTkXqK6i+3yZ2PauuuaE+omHqfhYOE4WSmtJoFlyo/8l2RfGkLbceBiLM+ArJ2cs9Uy
rKLph1C4atARhxpwA0OK8tS7PZP8fDpilt6KebJtg/srs+rZJVr9GhnxXeu0oDFLk04xAuvjy+iv
Ib/Cbw37Yin3tndDTodZVXE2zanT7TbeNPOPFh1qwJJn4qhFWDqAitxTVSe7ZVpTqPiP2oTALixh
PWq5xh5en6XyqDsbqZ+yjAreLpS1b0fm5H2A3igddz0skitNo5Pd+LBusKhM4VzJZO5LzxPlfreB
QY1LlYSr24pwhBUSaG/Xt8VaGFDbx1owj7H7x1R1VFy4AFZynBuV88gCyosy67MXFd3ZETdEEQN0
wc1q5DBGOQYHO5Qc+U3glE+KV8QWbfBoDNlO6x15ccR45Yq6vMEupuUAyM4g4r9k0FS7xsfVtlw8
34HCOLWptR8C6d+/XL0gVtcsre/0iaNYEUbiE16dQz/3j4Uub4OdxuyBjcYqEUo7xRdm78FZI1Ol
t1pyaWO6GY3sCdCVtTx4DQIAKaadk6XDNvRszs/JS0e3KMcePfWnMuk/91rrMsvjPDw/O/jGr6IY
/ho7fQA7NayayPu6rDbTlCmQeyVxUDB4S3h1NBYchImtcWiV19GpxRsP4uDCbD6F+012dOM39xZe
c91vgqsaEkTgJf2NYZONLrS/dPqq8vFTRN4LXgN/OBWjgAQ+6xRM6vH7xvC21L7zgudPZCnntLJu
R8mBllePJniY99G6TchsR4ODjU+HET3rzToiFP1a22AQGWnn7JZR2Eiu+xlGwvMwK7xYBqxzzSVa
VQlZWkpPmUf2Vn4Myb+YoaoYqxkxQRewziSY7JBNs66RINYDOiSU3lsTaMiGVqfpY4DENiea/sZ0
Jn8tAocba9koCGDnrfBw5du6cRQv8yT2S0eeVgLI8gHLyDyUKkuQsVZQ75J5yNpTG5BamRmb5TGh
2aNw4njtHtS9yfxtiPahPnyPNODxqfjDNuDqlATFnjSnOJm0eSHgEMo0T0LJoWD44JUN0NLQIF+T
H88he8XTuqWGmL6JpAB3guzGtUt7bzpjtV9+dQSY4WW6TwJJf3B876tG8ujygLQGhPcYCfuFgyMB
CO5QfHES1B/+5O5bSpZHxPIUje0DbrbhEEd9Bom5crbjzOPjKp4Lc+K2DQjOaVB33ZPB2SyZx0FO
CHG/1asr5qdgu8xAeE5txF2C8z84RLKWZ4kQoOLesu+crvqxNLTklGKw9/Dt+DKfVib+Usyweru2
Zi1GiXjxCGdWcNq6w0jCZIPo7Z3Z+MwF5kbVGIm5jfoEat4Cc+2G8PdJFEb+XO0cxYsCHy/dWSAx
dlxKhto8HrNkr96qbhgAbIG08DoTYh6NtY00GPYa9KLpFmLw01CHk6kQnC2iKhgaw7QqUrpFlr5h
SVUUfEDYa2CQ9p2n0GO5fm8+aWlxIfcNAzFf3Q9pD+ddMO5dPGTbLg3RCcz7rmmFxsYpP7F/GY+W
z8Q8IPvDolFKCQXGsdP6bTGLXPwJ7WNnGofIdL2VBqNvfviRI3y3ybW5NjRWl6FOaJhfNdoLm8yG
sM1rB4vU0Aai3DPKvFDdLh/rquh5Kk0KZNrG6LSy7tQX2oXQMbnGb9MRKDR5O5raJLwzFj9mNBoz
QnDarHgk4jNhUkusn3TL5pNXx9eartHZrVV0cLT8DlbWcJdIeUfgeYy797ktpr8NUdPfwG3/vcuG
7w1xhBdGROSG8SsmQuoPKi6/D9gl9i5jiDtAatbFKhjRGiRzGd6OhSsmmDD8FpToPrQCmTzthTks
N8WWNV8hiRn9ovwbtF4rUVR4JWTkrUunHU9lr+xrWAMbXB6WzpT6fc3rgZ61fCJTCeWdcZtkZ9pk
hG5kerirth7nI5P2BMEdCdum53olLsi03VdWa+/aGZGPwUQdbA2IY2t23H52xX07RP137hEnM/yY
h8TXb7W4/GoDdGfqXe9Rbx7yQYRnVZMRyUHs1vQcyGFB2+1hoe4cz072edKrHYrJaYdzaA6+YPJZ
msZ3JzXrDX/XPybM/chtr8FPEaKk1Ph35LvpnV7Rf7VMmzFWSMJWYf7ZqwQGX42wJCs9/WLHLZXG
ImXJCd1BqEbODYmliEx6MR0mt9dvjfkfomlwfDyAzO9uVRyQmcKG4ftut8WlymbolcWXcZoDyapJ
PU2cbA3VRs8MMcS2HRCHGDz3W+RI5WNQgahRLse+mrc3Cv4gn7vd1ID3XtbnoayS9QireuNoXKAm
rRH3zDiRXhWHvLT2omhxZ1HiHvH8brGL5UdkI4eh4bOAAIB5RKoY1d/Tvs0PZcuUJGFkcXSSU4lm
7AC83AI8URtbR6CT8fNGAjUowPyzsWxSAgFXKpCQK2D3A1PmnFo4+EYGalGUgGdldo8YkBAbmUR6
6YWi9TkBt9Zkdat19edlKzK9LgF+l9hESoyHDAvoTVxsHXdgXqLDEykYc3j1sS8aZvJzTWs01k0e
GWD7OsAFQQ59r83Nb9ju4Z0Men5qq3FmP59lnsiXNQ5hGENOAdUEhv+9nbXAwAOtvrU99c3qs2vn
W4ohbviM02y4Q4V6HoU8R7l3xw8lU2cmOLa1cUtzUa4cSj4m7YwSOOxuI47hhcOsuOH3z6BFSiXM
wpmGziFOG5NXkJte8wzeumVhnauyhgTq0xDx6+wOcxTNVisf13YWHxn3IZvSnE88rPGegaRPOmYx
V3KzoaSkwAxSULo6sD6KUfHYkLtwNFuxye3oNiU4nLBZGiRdbJD+apnfp9Lzd/A1y9QpmGNgnJkX
zkBIDJGOjHZu2qI5zGrtOIRshSWizZNNubuma8q5cj5kSWwQ5xLBQjkEjzKwiECe9pA1Xc6w00kZ
7rPQISwtG1iXwT6v8upoj+rlo5Zi2s2jC6Khcl/MUT3VrFKe7ywze5Q1WnMwppYhiXnMPFueEx0x
CBKhW+frcoDLi42WpHLP2I6c7XnJo58AjGyEFaNN3qmzK47N8xrWmZ+7HFF2FzYcxrwQvr4zwo4D
Rw/mMp8PJ/dl3nln29e+Gq7XIYnKuk+WCeSibKV3KHsSLaJCt9dtyssSQumhVclpIM2jgSw39aIN
9pSt7wcHoDaBmDCjSP8krFw626nJ12WuJTs7TaoNqvKGN5ITaWLV7do2cvfK3duM0uZ9mNVekdLC
ow1ldFZJaURsdM/1fPpaiuTSmXT8tTciBKfuq8ZEyAGepnVlRBInHTmKLtdxwi0u8Hod+cUxF6XA
QNE9VKWZHbEhomfpmDeS/Zr3nxtCfw61CsYt4RSoNJrm0rec5JKyIeY98NJdXyb+DY+QnJFDQMiA
8XpHJmT9ZRqQKnWKxYkFuoYLz9nEcjc1AK9Ec6NT4ZrXxTcg4eiQR4NQutcBXE6hjO5DnYxnz2/2
3N59VQQnKyTaPIiiH9C7gR3JZrgiUfFjRkK5HXz3C5Vsco7NMK4DFCmCXLCypslbVHDazQvuzfky
eF88w6AzMoz+irTzb3Yw/JjMLmVn7U+EPPKKefTorfrWc3SYSXpZ70dCzW1nii81FjHfdVJQTjzZ
hD0cJK/asr0LH5k15zP61SXSwVIjv4mZLEoPhKR6sU+1QtzS2EQVIe+yNFcPS63pwnhsbWa40pol
NkHx2U8CTLfDCNZaEcU3GA+eBsJc4EdF+RYYVBmKTiIFxCE0ma+gTrksCghvAFqzbLYGYrKD23tQ
Ykpr5FtFNlUxCk+RGwzkBL2cGHCw3baP7DlIlLHX0JhI5CGJjhGB1mLwvmaiDTehyXHFLHDKCyC7
E3HMfs57M8GdtM0k2lVmAUC5cul2GOTM5cF+aK1zq9dfSdP2Nr/3DszwidduGpK+AFAoSxnCwvT0
xk1TNlQ2Y94Y10VxGEc+3kcDhKc8dQli06bj4KZ0GhIlCPSM1IDDojqAxeZAmqXx3HspCc1MxLIa
xzn3UDp+8WyP5nPbBdpDo+MRDykByZ2yzhFFeizO//43SHS8Dvw82xCOPf/Gn9wZxLHS6SHt6qqb
k4O43cl2dpgXN3455zU1K/rNsDoD1LJe0eU3dYRVsatIpy2bQR6E55s7yBbDl5ocqeNBjYyegL7/
3TrR1cOD9E3T7ALQ1RA8g77T12YUfSDtN5y3Fg7JogSGg/UG1gdOjjfUPofqqcB33V6XXWE5dsKS
OaCrXg9WDzqqHN2d1uR/tA2VOHDTSl38gtVjkSBmKfVs7YT3bbUCt9DkF8cN7c9BkABfY5eZojw7
Ba5/XVRwOixv2TSHpdwMPHY/o5zBVFEtNz3hpOSHWMOpKUWwYbKZ3uTfeo8UqflY1FkBS55T0cFW
GqmwWTAgb6K1bnGkPTXARGq/2rcsRI9FQMmbR8SzkbhB8dtkzjVBdyqz5kCPkFyA3vY32eR/781x
eBxN5/OiZR/1r33XXOiwuGus6FQOSf7FFPK7sFBQLPw0PZ62Zu63u2WcHjlNvLMFqE696yqWECvb
UA5uXIedKBDqqfJpBBEhOsPCRypAJfY18fFucTI0ctn6XP+0yM5SEPw7Iv8+RRRPcecaBB5IEtzm
ntziobKldjR5zG+WSm0cAK1qbXVxmpzc7pFFPHDuOdAnB34AlI025BUob/QZPFtXo9gCkflLc558
IU415TnuFYHwcN6D8zoN91Jus6YMqT4cQs7LONhBgLihkoKUhjByawqAq2YAxdDvxbWu/b0f2bQe
ZsavmlXzy18pTXAniLbK6/KjRg8+rp/1GnOeHIU8JW3XmOUj6RBI87yzwWl/TacU6oIavjExLrZ+
wxnFrMCYOpIpBbPT41KsSuXP59FE6XzfMt3CgujpfHJEGMYEtAgxA3oYPA5OYJCjK7APmHeQieTe
qZqHtq0OSxGBH/7JxKtGBspf1MEkwKY2yTIjT2CfHWzptxdN5g+aHLJr5tPt0mRyyVAQnDPzg4XD
mBe3n/000lLSwewrhY27y5VvFj/LJVE3Mir96rV9cKgdXJpTTI8Itg3gfgullgjq28rIsTOabX+A
byX3Hyxes9Pt5++AX9CdSZ22xBLrYO55vXgR0Bhx5Sg/l6efXQOThX1p2qDbTfQp9qmnbS09KbYp
bcJzKOf99inF828kRk636xMnXvU80MwAjHc3RBCWl8bJi/Clc5+lwA7/+y8tcdy+/tLsGViQLMcB
YES7782KO0WOW1hNHjK4zJ41JG3rRYtTC/lXZZf+U6pp22TS1DneZsaD3trRU1NUT6JKsttOuF8s
Dbrk8n9R/KutxWDzgNCsQJhHMSaz6nMwpczu2UjF6Dwls7+gH+WFXZs+vBWcX+oDKmaekPwmQv2G
Dd+5QB5GMz2N0wbx3iYTvbeisZ0+1WG21dr6opc2hafDEjXAPmUSu05B6R/VgHWhs+Pqg+u0OGZf
3VwBLla4AhyYUo6tsDv/vDNBrLMIaGzUdVlrh1m+13RgpF2i1fvRdzgYw/hYlpM04oiKDuQ5Bwd+
Nuei9Pc3zZg/7PWXEZZhKp2vxG2Di/36y9SRQJSBE/C6nJci3YU7g7apqzjLdBMRTbre6LvKEfqa
VfxPv/BwzNh9tM1dTlo0FD0MjpW8/v5riflZefu18IKz5/Ef3vg3z5JmNQN42k5eM0ddyr4Qn5o5
rMOOTAun1v1Y2OZZpFTeobLjuxJo4RobNzkLmdhLKsBV0QKj9FupP0AGfRlrxNOfCDejOw8CEKl3
qsKRkyU0yRivzct5Px/+dcYn5w5L2ksTKnIYccpKpAf6EDx3syAgd3wXKA4PZ5PeffC737kdNn0P
Q7iQI399NibLtXrLrI2rmQwVJRJOvFzvL4saCvJLs2pTY4+sDqKhDBRTwgBpzgiL28itW9AgSPdt
lzkWcTNbYSJ5hnWPEoSxSN9RAJuGeTYk5BOTU8uhnQmtJo3q5QQcldgDwb1cjKz4/tJmrcxz6mjZ
rV1G97alFTsZ2OqD1+GdYhPTImsuznrYYvz210/gpCbD8WJ+clp8jkhcXUNLRl7rBNqtN7HIhpqV
0SXOCdnIh68QOL9Pmt5e8MqvChmImzByvpMCcXRcyLp+0n9KZl9TNxFors8vUsfUCnW3QbRX+S00
OG8Xhfpg0xBvNw0hBF07qmbdchR3cC7lfqo2k8KdpFYa/zFh4pQBoF4y8OVA5m+RuukvjRyjQjDm
eVF1rPQHctvyo8WmFo93TUVXXa884+CEtnPMaNtvaMzXO0MYD13bEkYBLHfbxGF0aVX5zQa3Ty1G
6F1kNgfyiUlp7bA4Ly36DM/s75/L95YJWwnLxmbqSADwb95HaOaDT7S4cfXtP4JizsAzw2I3Wvqq
mSp1H8wtFCGIDNPb/nnK4s9V1Lr3i5gfv8F9UKbWR5b/X9ziXPIFDoH/lVJDf7NyWQPM7RJuzdV1
JoqeqT/bid9vtNT8bnRKrRX6mhD9w8vLYxHmCTf4K4gvwks6Rvy5Gla51z2PDAFXnKaCm6VHsvi3
Prh683b9ZjXTTcRgBmRuMnf1NyVFaqYasW5effWLDpxQD4WxqKYjxzf9GPY0MjzvtHTCiVo3mHn7
n0NbI9PG6Nqdoznf//3Xmbce6QAlFxKuxuuHtXEMcpk1q6cngJQ5d7UbT8NyWWsJmYpYB9fLaW5Z
FJbqjO54uNZS/KvuLL9fztO//0rmO+seNQ8HNojoJkSPubb46f3xSuC5WqGGq9mPD0ULjtTHkcAI
O+mCvQbZeq/q2YGAg1tUWCDdvCm+RLPUN+Is2sQlnAzU6QZhdWeHI/imzmManruG5LmEVhp+S4YB
jUbPxgg+fhZ/qdfmZ9u2XMATOvfXfPMspmzbBT1h/brMKSR9A9hZ9Eb65IBFEaUjvUEG8wOq53gQ
O6G2pt7UWy/snj64kO9snJwXhaIZrRQb+3yhf7qQhtX6ioOcvMaYcS6LIca36RGBIolI3gClHaKy
2BSmP51Tme1l0KU7AEMEZ4PyyVOJ562FOhf1t8xJugM+Li7eQPEfpOjiimBgSj7dMkjBZxZaAhBi
JO+SQHz0ev9aTfJoCht4AW+5iZf09Q8p9Zo5VmnKq9PYhKSHbkL/Lv4xaRCrQ3dIwQR0h3HMq0ch
nsisrm59Lz06VkXK+kgIXCYY7ZMNYiEl8owjFs5+88G1fns+Z9GfL7NwECHgyXr7Wut2grbSCOWV
b7GpPFSraeM2nMus2yxO5any/nQMzrrLYXFCZJ8yVblBOXStiulLVdHvHIaQ0LUeNWbdY2W2Mndf
TnlxCXyOHQjxt8vLJpFCrGSCmgT6E9qjvv7gp8xPxZsF6tUvebMHs6OkXdwH8pqm9h9+EJ4MN/r7
91dLvHu1FC8KEBmONm+fTBazqFK+Mq+m2yd3eeDbWzwsQFkikkVQbVa7TnopgSvln33m/4EF+6/l
38IQKIB3R7MxNQIW0bfhftAghevo+kOS/NZ137k7Iy32kT9s/BTrWgfpcLWMywun+Da/uCR4zWy2
CNV6VFU7oCeHwXf/aIS4M/Rcu5SOR1hamtnrVBNPv//pxnz5Xl9eCEJwjUy4rAbr7ZvjXAh3rms9
Tb0gGjLhERBaeagMDAc7YOa6aB3w60KfmHB7cNrzKgLRwKt9VO6bv+5EjqsM23T1OZSCQIrXbxVo
LVIMUl+7LnN+LZPV5wyJ7yiIWy2zrMSMMxK7OzSEEMbMc1JjQBvDlTwrZ0B/OmAdNuZhiI/pvqq+
JiE6p9geZo9Xs+5m8x7HG7UqHXmwdKt+/P2VFO9+f4sYC2oswxTLPvLT8obqAsVOM2nXQhTbkU74
1SsgICtzsA7L6AiVzibACI6ehDa4G3DmXBpnBmeNFZLGk2ZZP/xC3w5ZLZ9JCz215iYg+/o5a9to
lznPbtVVu7H3xpUTeFBM6wksa0G/OaNhhi/UyLY9Huyjn5NQ1uGPINi6Yf4MQP/3P/adgyLVlqDG
0aWYOwLzrvPTj+1swJgRZprrMugxGpncmaAnAUfXCai72MXNnVECpu4jLFWd9rIf3gLUL8vQ/qDA
/RUDRbXlKGlw7W3bfQEG//RdMCK1BGUTkezYNImwIYDDBWBuxNbRS90bZwADsFSBvozxSphIqoPQ
ltuxnpCRTLV7qOIB5vWUodPIkcOhldgbrZ78+y+KztnEWQNE+Z13jUBZkfWVxaGQaQ8dZ1C+tfml
ggeO97GsPhuTtw0GjrgQ9NQBNN9hChzEoJKoDx1ZxLpQ4s+gwTIW5IVBeHdASGqk7z64t8ux5vWa
4M4HHpOdg+O3UG9KhrHz3I7squQusLULMrb8os3/cIzxDqoe+lo0VaWV82VlpZ0D5GJYx8q1KUkb
r9zRucFYjN/eGLcAeSHytnQzXhoKIxiepQ7ROD+trA7UkI6C3BprMDdJaz47Uy9vBJbge4vuAiDZ
TW4W9pa4PrGyRxCFbhZ+Tt1UnZ26+uFm4i+jLo29Lqp4W5Bg+iiQvm0Lb/JvEtt8GgS2gJ7ibSO1
GpNIR2wI0cXpamR4Qih5SHhcyJnsKHBwrA3sHUfS0JKwLY5223xezraFxCGvkSKoqY4ypIw+GTni
hxiiA3aLqripSAJ2hNsfKUEN4q+SjplDgwW0KLwzA7+/oMwE+yoa8h0aG6a4gV3dBGV/C9mDizA0
+UNuImQ33YgWUAHvoMR6ZalB3PQ1q7AGFOuuZcq8T7SxIPxWYrLAbzskzSEr7irdHk5LVAOQ10uf
Yz9IYPDiaClJLOlHIMFpfK4aMmq6oCPVio+gBeoYBG/Say+6WN4U1l0XZtoudOr6aFjj16RG1T3M
lJm0qJtVlcaMr0JM3cYQiJOq3PtRJ549Ysw1JuX9MlwdevGFtiPCi8R/GqfnSfdYEGL33HgdZncy
cwe0PkfWXmJAVQ9b1gs2JdKGnrDCLWloI1gLCb0VXSBTXu+kQt/+YYbob6ePqGzmr/se2x7tG47E
1PaMYV4vYH4Pf1nSqr/zA43Jm4jlWTdHb9XJC4jJ6ESgtEXUnkTr45vX3Cd6q8iJSGml7e/C3EaG
UsXmPgOhGqTaozt5aybwhD4ii9rQu1k5PWqGD97MXytoei+6spCSzO+n9WbVtZukhDIelXdMkBoG
e8WlZEUEdDuinjbg21lIfQk4JHUGgNdKFsQXtUm9RgNP1VF9Mq1GfBrD4NPvv5f45bw750oBZnAs
yGgETb1ZMAI06EmKDuWekhRZ7Bym4BGsaNfaCe0MGlK3vdPifLW8T11cobAw6Z7MJ/NlYXaSgk56
8Zywjuz0meyUmQidKt0nqXj+X6EdTQ+0lQIESTOyzCPVvo2ZDSQp5mNf7pYu2TiZAHvC6sEmRGdd
oElG9lvuGuhgiODGarbKGLf2ZJWUxGyiBvvEB2cD0q/e1lOsmDpKNUVTgrS2N7fIS6zM7glavWJy
QdYGSOW2j6YTkXnFl0XOsqyeHtBEtJEGec6q3rphMexoCS+/LcMit2376SgIXTlnLlypGDhGnwV/
2daPZRnVG5UfP7iF731vOvqOIZjnOb+MFhBrm0mjTHGtOERuyzBkJsWpCpTGI1RvnaxUgDGWcPe+
SVB1lEb1ttes4ZiEuONH+/PSHB/5nx4zkzXXkjFhFLDkjv5+0atVFiZmQlxtPI36+gWLtewEtZFS
zoQmBhfDu6DpgP03r0uWQ7QssroPj0bv/lJO8wSJkWPgvm0x5BJ3YZDiEQH+Xq2tEL/4WEw/IJ/T
1ugm8dLjjnpvSxr8Sddkv/MNwltrK09Xps1Srg89SlLmuqA/nHK96DyWSSVCdrlxY3zpCVasFpvH
B3fp11VLMbzg9Ayzy+YXvHm6hGmQBKbR0+Z4fdHzEB11FRLAMTKKaJNZjdr26SUmwmbbhIz5/IjY
a1mjReQl8v283UR6Fe5wB1uXqE7Wiuxt0lSQNrZgUNZJIh6mVH4pivJv3OMWdiTqoYw++I4zoFgt
T18pQeLlwMXq3j0tTZjf/8hfWYtC6ZZJLWfpwrI4hr5emucGUO9roQnhpmGAN5XtFyOJiSSy7QZf
m/TOsiO25RTUprrz5/MYkZE5DqV9DradxS6ugJaSp9Lr4Sfy1eNNlgJxyVrKgA++6nv3gxE41T6v
vHDeHrM1vTMwewC4CxNe4bjlksH767CPKraSqChOJAA0K7McZ1o7fj/Xyoh3gxz877cGxYTEslwO
sJBG1fxNfyqCe7M0J61L6PIa8AGCIfy7cWtxQ4xALfSNlRhq1TpTfRQhOn3cM2dm0GGZHpdzkV0r
jSyxKj/8/vq8c6ZTOvxJnlZTd11pv+kuAp0DYsVafu0cNO3pTFKBxWIM4XSALmSvlnESXOsNWCKJ
uKYv6fhI3i4LW9sYVD/yFoojCMN4k2stJ/PS2QPqHW7MCihErqu/GRtAxEJq8VGx/uteqwxa5txV
QdfK1ue+xE8XFB1Lbul9bV9npBFkklOnQxhyC1B+y9ukOsRPJV1vrHXuXzmGN6MI5Yt6PKnbx3ye
VyT5h9X5O48cy7TDkWs+sYu3Gwz9dE2mQ2y9jOhMp4DY5Rh/DxP1lWhAU6EIkHeFVuL+m1uiS/OW
ZOAPz+vvrKMcdC0dLQ7xjbyzry+QVhm6O7tLrskUjXtCEVBkiGOE7gRXId0SRGikkOHQG6YYIdPM
/sgRrLg+UUTAAJytSk2Pg2wBT9jXuj0xAiaDkOJmEWNaZc8mkjs3suYI9MFj+d69peHtWLZBGWXY
b+4t6ZY6h3TbvtqyNM9O2T8nWe4qEpsrOGccvhmS4rYJ0u/ZoAdnT6EDqXsTmSSKVw3b5n3WB8Z/
oGGjlACOk34PF0Ie4vaP1Mwl3Dmv33I0ecxc9Hla1OqnGd/3wQ955x7Mi6Xk+TRZK9/2HAopUs0X
jroGuqtBbNa6p7a2H5a2AnXpM4kp16CnUylHc4/DwiElnsMb6SE9zKxFLPjSRs+7Q7YGeAdJ046H
2/7swO/qh9h7+P03Xhbv12dLhQDQoZlOOx33+tsG/8A5IAxa67rwIDoL/IOMkcTWY7jDNot3b7K/
L0oPq0ivy8Or+/ImtZD+KtGKtUv8/K0M4yM2rnj7+28nfu3sIm0wWEWlKV31y+CmbUmumiIZ3i19
0dzDczWpRmw1wge4vEjKBvI017aTU0KG/WOZBYdlNfCc8TMmqf6mZfT1WNjGs4md+VTZ9xA0ejgW
rXapC0JIdUT+ZN5wqAOmzEe9OJpqVBB1bI33mkNwWW7tF/VS7Dbf6fFkiDwI8uHqbPvQ2YdGq47O
zA34/Y9/p6czg8xnYquiD/hLHyWxeqkNRROhy2d/0JX/lAGTRBRpyk2ArXcf6O0nVfnBWU2md1z8
HUks3Tvy1j74KsvG+eYxmRNrGRTMShMKjNeLC6CPXk61GdwtdZWPAeBYpMxT8xz9UMaYAj19JZDp
xpNzrTODOiFFwbUdQwI9Few1aF+dbYBf1mf0YwQyrPni8S6CB7knrSbE3Tps2lL/nJBCsbVhJ+yW
f0yiK/ZGkwZbygscQU34QGIs1XDXTRdD69R6DAleXqr4fFQt8nHIKHEhnsTMn6lzYjoJB2FmBpWs
DRF4YWhcBbrTAA5EVKnjOxlY8rQY9jhUQNOaPqeB+LosLZkdf0tCOhBhZdwkDIZvAz/diLLViDWq
BUAuDnNxe3aM/Fvb0eZsMTmsFqEokT6rICr/cO0RzGgIKGSiFbaKg9S+J/X9M4pRCBHR1W+G9Ecm
k6sGbIQuYn3X5tkFCqS49zO1W2BFUQNMNJIEEMC1xCbSGqiAJ/9CbMyD35EKbnHncGpAXUnhsB4L
kJlwUIvwBEfgb0uvQHB7dGjd4EdI+tXlg4fjnUUPQviMhmViqcu3OzOwqriSA8/pS++R2PaU5KN1
Epg/lD5g4I4JW6iMcTwulrllDVFtXR07/JAffJd3FgyXGtVEVmTarMBvalXfxZiGazC8G3y6SgZ5
HdsFT1z0+gn5VHdYvsIyTv/LBMG4p5NbkoJnHN10ehpQrG+quiGJEqwmsLHp5cDwr/Ltnj7Oxb75
f4rA+/8pPXte2f85Ae/8bfoWA0z99jpye/4/veQ+kHTHRNxkMMIYzVLsB//NfZD2/7DgMcWUljkn
3s2ZDP8Jzbas/2GOghCB4bXNZHDe+0hIWEKzdTLwqDfQKLC2ssDKf5P7MJcn/3dx/G8CnpgjJ16V
pLbZ9b0XMHg38GavZTnrYryuyJ5+uhh3L3/p52CFf/r7c9n0U8lb4rWjgOymnfR6n7VVIZAl9s1s
4w8KsH/6gPnf//QBaY8VtCrCfpdPRn+efc1n9MrpBy/l3G167/KI13+dkTC7QsJfrzjW4mIMBwAj
NcnQgw3wQv+rZ9Pck76lf1CFzZflvc+b16mffk3XxKIJR0BCXlkZ93w68T01LFw6WcP97+/IfGff
+4g32yBWHi0aLQ4RKWOvLQFfB7+T7maohmtpf1TR/9NdeVPIj0xvosjzCNcZkx/4SFNKHafF2fj7
3/B6qfzvU2u6byq+QqS0wwqduE+l6j/TEnZkiTT6DKky2ptu5Z/gg3QfPGHv3xOUqq/viRupUYi6
mYCYglpMx8G41DL/o3cL44Ma5Z8+Yf6ZP931uraRKJt8glO7RbquIOAZcLJkXu2RkmX5B1ft/ZtC
U/X1x/TspLaf6NnOxLoIO9zGf+Fnbp3+L//+/PN++hle7EVNnHXZrtA8dc/se7zCSoO/8vub/k9X
6c2broE3iYJGpTuSWXKYrk1woO+LOwpW4O5/9xFvXnevR7cdm1O6G6wZjccd2CUafPixjrOH33/E
+yvKL1NOC/65ZkzRMCPorrS/skbB+BVXhfBiS7vt1u7u/nef9OZFZxA12Ezdht3ktM05GGZ9kK2X
TwiuImzmk/4QhA18oEKzwu3vP/KfnrA3r33kaRl4p/9D3ZnsRo50afZdes8fNE5GLnrjs8tdrnkI
bQhFSMF5Ng5mT9/HE1VAV3bFn2igN73NQIZC7qQN9373nHQhiBTb+aqPh+UmXwb749//9X94Av5e
ZuV7r8qqzucdJtdmz3HN23COMqs8Y9Dq3/+IP/wGf+9TLpkX9Ri+kOEZdKMrSLXenTMV1j88YH/4
9sO/velRiMEhSUpQchTuXXgQM+/ih9te+cdD4ujfpZMyUBvNjJcyWlI0+C7//S/23y/7uG7/68vp
R1icrFqOO2aZB8JaMp4Ba8ApBA9UZlStZWlU9w8Vrz99Udf//r+tBKR6+fqTsdgNUtYrGRWozQO6
LCghoND+w+H9T1/V39YDNQ/JMOi22oVkhT4s3yHOnvlT4v3DJ/aHTSb822LAkEeA+oX5s6jM/P7H
0qVEwJkcTqhw1vH0nduQzbVLZ/UftoE/PRzOf/3UIOFE7kxbdJdRdqWLXXm9fJzyOO3uW+YnEwid
XTndmDIKaUrnvTW//vtn409f199WCjEJYq2mhwETLlN4aBVnzl1TEylYiaJPkn94t/70Y/62OhTg
KBAl21SJo6x6Cm1r+uoJYv0el9n+p0DdHx4K+beTwTLKuXW8hENZllBfQXFhttgKrX/ahDhg8238
n+cnmr3/9VtK+NiBB7jwAVKq9+sZmpA4UDyyxp0/WjlmGVHxalHW8+StRfZ0BLfuJQFDBoRw9lQ4
c7WJEFFAEOw4xTwM0zA227j36JWtl9kR6lZFYVoekbPPgKsjH24JSe/UHB2Gwcxt2jLO86POGFuH
O4bN6E22BcNCK/AnAApqBja7z7ptCs1gZRXr6Cuj+9sopnTLblwTao+abl1Lp/qChdCSWRjoXT8s
ydwHBxU1mXwKCisY7mGWZxEgrsYXD443ZDjVR5PAYslaZwu/jTVklc2NO/0sBpNAmzXz4m1CSxfX
0yW1qW/lZXEM3xiirPMwkgAHRFlM05zCcmvFANop9R3/Z150InwCdJNEJ8wdjfOFBTEZbhE7dkjX
ckahr4h6A+6GPseEb2mqB/VUhwRpYQKXmfOZT0MIDGguccKuSi8Tsl/NXah7s9JBkVmrduhv+z5l
DDXp88ktdyYnLWdvy7RFXUT9xKsFkgWYpD9p7ST2C8EOO/zMo9QPf1FxE8sX87t2+LNUxE7LdQ/G
bD4AH8zR39WhZSXRNl968LzrBsKeeJeqpX9G/rmp5i2Rh+xblHG7pdve13qFn9t5t4CgtzeNZ2w+
l4BjrcZuALhfPDH04KqJG0ds+s+wywYfYKzw1UtPLdR+qCsxtbfu7AIvzKKsn55NM5SwRYfoWtDZ
LBiLiD0MU0KSRoUMkUWbaZAwQVPZaBoPbmQn8AgdWdwuJeTOXTnkA3/Z4mUSsFMbqKxrVlNVTvIn
M+dj8xU5Y0+iZurD/KW2o9b9imvW9ZtgLkqksHrmUbytEFEvJ2uSaYNgQVDK2PUL2EN3ZWQ/Q+Ia
mTm9XSZROy+TRdLgiZBVm9irMCtmANtMMg9+tpZJX8V3WA9kf1uLVuF3guaPmChlZ26ZNzBPyqLX
cgWnpjlz8XEfxHqXZ39hZ/y4z2MgCFXYe+uqGSKU5p6XzAHbuU/1h2ESRE3fUZa0lN1qYtIFg1DV
MKAodrIOzhUepCFlGigsl86wYxJkPUckO6Zkp1NqM9M68cp5/EBXwcxmbHeTusH2yymkhcptM8zd
9fO7DWT1WgEfuogBMYTT98VAqOhGuHOxlLslk2l17EUU5VgVFGnxp6Gttb64yVSGT6GH0vs7cPso
/u05VTQpjAwhR2ye7jlzmJEckSviDy5g8v8Mg9TOHyPdpnWwokdWQOzoIVc3q2iYRbhNkN9lhwqg
F6RJu5UMk4OcSE12vKIDgp9ZEZXxi7SSAOwj0aeBxq3Xzh6UXyp277OOumWjegHJcUw6y+x5RSQz
0otSarr4nczaU9HPot2blOYlouhS2kcgypHaYuIIQUotrrbSG5gvmXgr6rHIL6pNjXgOLMWJOw/g
bozY/+ooZZH0avintoKU3dAUN+cKRLF3n8LD6GPuYBDBm9XA8ag+qCZCKOzolFRpRnobKubkv8tl
muttqMEWbaoOiPmdnsaBVAD2OAWxAu/P/RykdN76tnQKOD7gSe4ycpDBoYvssgfzBUV0B6RjmV/C
SechJne7FBPZCZeXZYtAIsZAIry8O8Ku6/gNtefUdKmYuipRAHjc62BiEM/OHxWi8wRnspy8jvZz
j0oc9bqdNA+R5ypxbAkhvgbTEv6U/RiWBxsBt39luYMT3MuhNtn37DJXIdYqq7yyWktSxR25mIHB
2tiMxt77CTX4QxqAUWEYpHSZXU29QoQXe8Yd+uIXTqUhGlgdyP0CTSzfcNgvPppYo+KzKgeXN3bQ
GKftWA/476rQScCrRjro3GFtibSpIgDMA8/LSTPu6uKmjnJjwnVEpGJ+BsEUy/CSN3bqEDNEbDOk
+9ronO4d9NlRMoXsEjtsaZUNXxbYG/d1Bq+jN8wSpIonIJutjxrM2rSe8MSHJW+jMObg6GGJoGr2
IQ1IT5Q5lQo5J139XC5pjAVY2+lnWoJ8mLd5lCEXxExU9cMqiMScHolLO8nezWrHHCt36K13TS14
ZliJE/h2TFpffpKWCZeTTGxL3Y5RqJAxUQJXcGCalGd9bn126FbG8WuYwybf2YuXOpvRyrz+LMxS
higrerzuQaSBw/Dvjpx4T9g/d7ZRWMfhj7oL2QlBxHvAa8qAKs+hmLtW1DTyrQ6OFtxLJ79r5t6B
4tU6IttJ1FHexosZMr1tKnt6JyfVkbob3CUAYiVjDwNXnRJl5Na9TOvGtwai8jMc4vax1F1n3qbQ
RYAHGjUu3suG9fIcqmgq7jXwfbnLWfmmSw5cqT+nvQFbuuglgEbKD3ZG4tq6WW5cMv7DdVDGh9Nk
5dA2jvC38uDkTEFnb2F+WJDd4t44u8nYgf3aR8rR9joeq8Uc2aBMfC7JMAdI29oCG30eQLrKJnsK
PxLheM098zlOuq5Ky032xN0lKIXRT/q1U9Cw/S5GVofNhLa+fAhLM0d3vtvTsm8Sg61m9mlK/86C
oukfBwGokcw5bPHbrMnS+FBxl0swqRXO0L2Mad8432PNHCL0ETP2EDmx8kA18HTWPoejTfZtpieC
ochpWYXcla6GerwJiWWZXz7bs2ArqBagMQ3dgmmXzXU5vRs1ZpB7bTMTQFxlDG8jDyNscqPJHE0r
jylbezcBiHkc3BFWYtJrB+q3aRO/XWVjEY6c95Mh2pSiJ/7TB248fwVjF/JzOtn3DHp1TmzYk1Vq
kmeLOF6zRzMRAidnHbH1F+ttGqC7SSdzl0gVu5eoLSuRMhHUB8NajxmUOuOpglJMwiLiXZZAlMDV
FuV7exd/Uf4gi6mfNgwSV3ILMyaQP62rq+mhqHh8v+cpo2a79b1cQuS3xzA6wERPyJISIHkZJzcP
kM6Ivu1PSKtgvvkeo86GQddmk4xufU2fOV2lN/bI9C3ioBaMrc5cszwi9KnmV8MAY3JyIdOCLw5D
VTfbtETRfQP+35Hv7RwjhVga3pi1NBWnQexCVbn3M0BKaDtSVdKgEuzIhWDW7E0uerZ3SVtb8QmT
ts62+TVbQRTWCq+2JDvon+KW5/pW6oappElWOZkarD1ls1V1y42rU05ZrHQJ0zBdTWGQyTO87Mo7
cQUjV1dSGdjUceR0j4RM/PbglmM1P9tJPvSPjW7/4jNHZfMxsfq0b4qxzvRlIM2jXlprcub3FpKZ
c3IGNWj+tutXfBymzJoZ+O+K+a1Qcfg7GKalueS+nZoDMGg3pgS5xMut6WulPzqIR8vOnwx4z6wV
0iIG10EfDZupKI+9Ra5MrDQnbrMrBrtSMO/40XszqgaJjel9Nl27rdwjhjbZ3gWEQNpTblsu0yNp
20UeQK2GAdiy15n6aH1DJGyjxXx9HpoxHZ8xJgz9YWyF06xdQ2kmXUOdGx0MdBz1hxUaGDVe4Zf2
eCXxlxUUnK4v0MgnwgLdYM+VXG6aljTIh8Ssac4dT6z7RWys88ENRMscinN6JbxCiHe7EtwuacAi
Y+SBkuzTDIW1fDDL7FUfVQHc62h3meBdDKsGslza97V1aMPoGja2TObeVL41xuTBNbz6rc8BZ/k5
T0WY3QRRXoOscP/ytrIRmm1hWn86cEWo9C/OBwD73brkRuKmfl/ctaKR3q5Ejlhte4Zyevwri+08
zBwN4t9WJkfvNFKkgkTGta3/Nc/Gqw5ZqNKoYHX1GFduaOcFX+HQ5RgkMxmWPcf1IkZg3FKYxw5P
acg/NfYo6xfHRTWwG33mxKHOk9F/H+2pL3mPeHd3hNlN9rtvakug+kzRUVvYQmCTHOo5m1m0045v
bds0CJUv1xhFBoDSLdMCRHoJFpsrVebpW8frGSQkws6sEF0nXui4Nu3wUcCJbw+QRn3CwGXFWzOt
LIaz9TcLSsvK7cH9DylldVmBm44Ap3id/dwKqC3HtdzWlc/crGB8LHmI84nxr82y5JE+BzVL3X7o
6iscmmGL5UxQOfJWlbTNciHKlbtnyIxWRPYZ4BAn77oMHvLWTWJAn1E0bqANSW91xUMvmzbVZCMt
pR3DtVFCeY0XH9JRJhE2cNmzJHG1fLBhF/tU9GHrtabV+3jsnavhU4+l/VSheg5uLKdR08dSIoy4
GG/UjJuktlGfkcNqdyTv4IrzCP1h2RQxBq2NFRKO3uDSMEy76rpGbRorX4ujnZV5/jtVXKVvnQah
LZ0idtmHtrTj8UdIRJdEcdzXX8x0Q7NdMkb8d4PnIb3asOq4almbqp4is4rzcu7WViyKuVqlycjI
jgf6cLzxvZ4x+XUxhMP8y2Qg9aeVk6cB1DU2WOhtXhYAZ0q16TkI21FjNQ8FpMj26LYFba040ZrZ
Hiw9IwMMKTpul/h0h0RXNFOYvos8E5i4pD2jIg7airrEXTO5FQgoDqrg1QIng6Di1Wg3AKa6Mwan
vp/UWzZnfUEsL5KIULkrO1o5BxxabSs2dkH08pc9WWjQ4KvMS5jd2hb1QY9nwo3r9yjtXHn2Z7Ry
BRMdk0X6e+YQH258kQXhebHcSoH5aTrUSBN5Zk+uljmz+pLJATnRvE9skqw7DrXIdELut7H60ZjI
qkEG5yi0+sxJszsdyMQ59JZo54MNdyz4FFMaT0ciUBbodJ+1Nt3HPY0ZSswTIY57S3Ve9hK1mR5P
TAKAXsDQ4mMOXbES2dwQ/CkfPqqgC9k5O19iAeAWZ615ZoBZNX3ekvdLGdNnwiOzB6r+Q8sSFw19
2J/IJlw1hCU3vdtG1234QxDKQ4XRBe3crDPjgQmrndIqLe7yBc53IEVdtnGp6HZfWgh4bBb/AAq6
XobaCvtEo38Ye+QhrH0HDns2CgX1p86JUu1j4IE8yPS7pv0IcS38jKIE2DPYjdIdViZALAuKjbAr
wsMUgsyyV42evCcmxhiHX6clEaKHkbNivFIO86B3UzCG7RaWnOhf6ICHC6C7MhUG2nqlUPz6lOmT
g+hax2YU/YprcYssnm7hzYj8nvEQWx04Rnti3w5a4KaI7FjheKRD/tC7tWPfuT2xzZ2Llc69jZPa
tkFh5nFzIkE1dJuFDTo6DeTSQlzwDHoXt9pv+YMYRcdyWubO95jEUaFsl70l5cQh10pFCqSvEYUd
C7LJuQ3lLYqN4yCsZFkDW5SH7GUJatfiNc/Cxtz/lcYIKT61azUK88KdYgE8icetuyQUEtufYTTi
HF9zcxX2VwIxzYDyjCPx7OdlDBx1TAL/EYt1hNwpRi7EBrCgkViPQU35cuOToWk4M/q17LdBYwcx
RZqRQzX1p4WonRzaaOeEdQ9JLiZtWvo3funVwY8sZbP90XlST/N2TB3R48ksouk55+jSUQnj3Tfl
ZmyHCNdRIR1vAHJRjW5EpAhq8KPnizr4pBjGm7eh9FxZz1EUUCFbhUpkVFBqY9vhcOMzOdv+SFyO
a/CvyYY72UM9dghQT/zjda8OAyM/vnwuy0WO9QvL8pwYbAyqdHYtDuhpHZeAprd5b/vdPsvyqpnX
UmPvlOGhiEOUwEzBWBA6bmxCCVb8lOZD4nafo/FZDRHjaAN9y4CDLR5KOBFQ9yGp+p+WSt1yH0P6
irkXSdPtEkMgFCjWQsaH/PZQ0dexkJ3ri6ORFHcrHO0cqpSf+erCRTTSv0F+KXej4yROvqA9iu7F
ImVQ7r1uNNmNbqjJD+vALzFWrIlpwmNcAfoFJqilZcbvQFbV8CPGuJQd+gney4NTagNHnSVR/Gw6
TvcHr2BSC9ZWNIbqpi3gXdxk2OZZ34NJMkTHhaITwV3D22YdjYA69uaMbdToLSFFVxwW5rGIkHlp
0h/8uQugVNG6IirGPEQe7roY5a3zNEdN4tUbL4EtBfM3UcVoX3xcxa5zdMul6JePsolda9P6fNox
A3NNvWxHlteq2MzjOAPsBCM4jydriIs0wo02lsDh3JxbPVKcQcXZsmcePbePVuuF0t4U1iLqdB9k
nqnEjZJMkG3IGUIxYBgyDbuj73ljex+D0fE7FgjSBxQaZRdVtyycy/JYhxEaj8bTNjOWi88ko7bY
8u4yFuX5cbCJJzc3ZkjG7u2v9sf/62TT/1eZJboTf84snT+bgXhSzdyGPn79z//BoM5/ppXIg/+L
If+AsJLvXaew/jOsRID9X2SYyLQCUeJAdk0k/UdYyXH+BdXGDSNy+cKhkUHL5D/CSsL9VwToh1C3
JFtMSjf8vwkrAaj979uYofxbqwplIeOuIzNAncEqxIFmeQ5oNAJobET3kXBpu8B2y38VqTNfqCeN
t64DPW2T16abjoYDO2B5KTF9jDqBr9PYV7COUzffed5QLbXDq/aoq52UjLnxN1aeesdsJDi68lTl
P7e6FC9BljUaS7fbAG0tOnBDScV5cd0nTXlBjSPf0P2wcBUAMt2onC7XVNVh8Mz8CsyCY1HU4lFa
ZYGvnkIoAc/UZIJznwXjlggOmCLQOMWvuKuTnT1ylzwkYnZ+W1d+BG0bbd+OqA4vpVWFj2YhJAaP
XPmvpIzVFbXSDa+eTsGX+GPrPcG/d8W+KSRtkTajcdiWnUTGoaAt48saznnYuQ9uHAE5DnPPPgTV
Ep1tNCNvOpyRJaVhwFkeaLR1D4t3fOJwkL12UKM/vLmY0Z52w2nSnTyNrqSxnEl/fqpdEIEIAbqJ
9aiarWhlAOdtJwujA5+HQ8C0MilVmrH56Rb8yts56BV1Njsq1+Dug53faW/bFJO+m0JRoXQEZx/5
drtzorq5WGMkqNx1qDeME4AEjOtWvGdL7zw2FP1fXbwJbNmWS3RjmdoXE1rLdwkW6YQxJt1OrUMC
IhXtTTVX5KaLwh63Q2wPa+FfC0wxKuJ1R2XwsaSNcvbY7Q59lWIKEpN3WzctE6+5Ug9R2TUYycEB
u600JzdL6nNWjaIGy+NRxczGOnrsB6e5KA/dThUsE2X7yoZfbM08YisVCrHjLrfsh3kMITIAxr9p
yyjeFIQEzikjF7uu9FAdWC4OwGUYUGb2nPLRnLXRcZyBrAfx4r1S8U/um9HJPtzRUzgMeOgmv6MU
aQ2MdBdoVLZRnXMECBclXh2W9y++HAcHis4ZW88Xjj1eF8SHWDTllipZS63cKYZ851JuvPeabD75
VSTXwL7TXzRdwPjOTRafpRyTQypLsb++Ah+s+tzaAmRq0oq4ZA1OcrlWMzc6YlQqKQEPMfCWAvhA
VQsLvvPTI7F167cNAuG7A1tHOSfKx5Uf9Yx5V6V3CbLSbI0IFIfp7C8vdZafSiaNbiIdVsDiKw0s
O/ERAjWDXtYz8YNV7PrtBrj3/AHPMXmvWjFtDZDBL2aLrCcuWt0zbNb83HGYfeGwMb3O1tW0Npfm
O4W6ZR9ALM1b171ufQ0VBO1Y7ikPhffIwLT9SZEFxiTXjAGjb1fsUDdEsL1lfigYjCKFb9dY6Yfy
olSaneZymuU+gI4FyQzq8ctgUE5QdpwOynfwwEz+PHRrPkFkzOiD03DViBqRl5rlLeXv+VYzrLEG
cZbfSe0DRI8UlbCp1zR7CKJ9creHvO4XobrPF8fZqTFI6dMm4XDQacbYBeaxT/64extzHe+lHYmX
SuNr76Wyqb2CWme6HpWB3Ydiz0h9Rou6CO4ct2b0PQnz9wLj9Q8HTMlhyOERM75dluepHf0tSW2q
zlUuGBoGnkclhqNjr5lY9+VwF8ahvgiOLmt/npOTQ3m65IDdBWfj5PO3XjhkPsW1I484IcwzIKPq
nlpNuu8mBu4N0zMtXd0FjjaLKE76dvxY6KtcZBt0TFPbcrmPQotyNLejtbCZ+1KYLu5Hp2fBi91e
E+IZaHRxqBbDXolKZBw6HETRIaV95BtZdLRN2D8STQCaCjVtx48szy3DeW+1M0w3Q0vRs5my7BtC
z3Q/tDp/Kdqco1bO6WeVUXa1HidIGR+mVshLGr+vY70tx8A+ELgPENj5wLlSHcEnaOdOfERLWhVr
WkYEO1no7lRleOIRIbTf1YAYs1i88eKFWqk9BZzgRIdZnekP4pFbyrx/YPIXpJpcxFNrEnrQQuUX
y9fzHZwj7y1ewt5iLMCrnxvdM8UwxtVy0L2od35Rl+tmMSklzWRpqX4l5lzXZfQwWd606iVvydAk
704QN0/AE+jvIQC4s2RfHRx0Rx8LECokKrVIbmkY+L9w9TnbzlE0Tump3oqkR5wIL8Tbt1Of/2rb
dAY9r6o1cy/Naom12tV4FVfVpOcDJcHoRYhYHQUVXHsrCE8j6RPhY1dGxWEcMyB4QH/PXlkCZVSF
fWmDItmLZpxRHDcdPeZCNtGpSRdmWOScbhKAL19dAkww6sPsTTAshFuy755C48nvxjEUqmhTWS9V
nBdbj0bnJ3Z7wnhtMWx82tJnxDbTLcADn/FUBwJ0ShFyVZAFuk2ma2Irp3i3Z5Bk/pG6RQlyU6dA
fTLHxgUXQgFmlUVOMTJ4gzrIcS5c/jDL0KpEldN43i5ZEPS4SdivA5TghZTJxmv9K7c/QS20tOm9
UFb5TVdTopnKkEyuZMf9jOjWwPXLn+T6Whv2Vrgg9TO15ekmssf2Nh2C6RggmXwQKTNFIY2kY+Ul
6X3PGOdT4DX8LvygdesMabei8N/s2brzs0Pa7YnbOZduyszZ2jOWeXN8Mb0NvMSP7ix5aum3wgO+
JhcfEqD7XM2zMH3N686hmd30nxnvCDQKep1rCoox05XItDYSVnazhj/k5puyo1FnpVZ3SWv0c7mV
jueiiLuTCK36rpuCqNhE9uJewihBO+kr1B9Rwdm/C5vq7DHncOPntvls6CAeoXoM7ICN++HCR9/R
s57faa/791Va9ccqifXN0qKQxPdakqMrgkmItdNbI/SbY9Fnq9J8lUu+SU5mpdomX3daAtgHo7TJ
LXnVNI8JpijPek0qcIt4SgANlMwrXrh71mdpabG1Fsk8fV1gex65+LYUqObhLQWGdu5wlx5SYh7t
Kk6GuicsQNs46WHvN7A7TrEaq70uHeuA3tw902T1fw04m9TKZ1u9RzNcncKwsk/sbPmPTDn6WemI
g8owIQ5sEg2IpJTxQZae3lgLI7mzwE7WU2912bYMjbpoiTBwMpW+hbmLWsBhruhi6rw42yroaXYV
ybOjq+mo7HR8n2IGW2aOC2/sZfXRN2DVVt1cWOnKja14WXdSYW3tLEahl2EBxihDcuMuj/oLJ6Yc
ekpZoKrEwnOVe8z3vapBhFkAnfBIWhli6hCJbFZR2yBQqWhca0o0FOgp6BfDR1oiDi3zxD775N8Z
VqvGeJNcPcNB0KRvQ9XoNyqCy7NtJveZEfzsSIwsjlak/YN0H5XuZxxOxWHxhrcunLemxf+Z8YVt
2tww46ScRjyHdsFy2xL8qcfqM0uHimZyyPlCAdPd9bXXnqH10i51mNc6DCV/RUqo5GZ23CZcq6mu
f9EAmR7kEpYvblPgdnG88JZ6Qge8yhTxuUns8M61ISz1U7z8LBcre83IpnKraIYJcbWnrQfb8vNb
ha9gWHFGXs5ejp2d+S5J33WyMiIVwBDk3pMFZ70aMO0uS4SN/tLWW/qcUN4UdcXbJtDTfeOCN2in
6Wq4HO1NSehmG7uhksSKZ1IxfTotNwl8rMtEpXOnvWWkTu9p/0ja2F3NcwD/ax4HuZ4t1LiVLv0H
Cm8c0VIYL0faoznRBsbk5zbp7mOZlKegTqf7HM3speHDa2jm8zMZUwF/XLmufp38Qp7wkFhnOgnm
q6Z8vgnykkn7Pm9O7hXNDOfaeSCbU3w6xLiemPVGYeUKteyY0kX2gDoZTENaCPHgNQsbrlbBuoaP
cxhzN35dpqDvV4aJ/pdAFfMR/Ym4XSJt3nUtq08DOJFCpfHzdYuQ8UAZpOlW1Id4mK71IROp+UAP
x3pQyJS+4Jvmd2xq41c4h9O2T/LmDOLa3oeWSm6C3kQeGuU42hIdmj7mJm6P3FfU8ySibiWcsr/n
6iUvlhE1U9sxesSKs/be7ym1oBxa6gNpFJ9bnlx+zUPs/2Z2OIVRL5pnBXXwaxQaR1lkJWf4THCb
00Z8Bi3vsV/p6E0nvNzD9TYFWKSJ17lnyV3sVWD+x4RSPxWRhElDP6nu6QUOuzqR6cuUNMkDuAeS
e+HYXESeFJ+eb3k3dOK8u0lheSwXp8CoK80Dubvu15h43qstdPpBytT68tueHg+wImpKIuRaGwX9
KgGqviXISwypYDHnlAU0eKGCtp4FqgYqQg7jjhrAEB0FG8So7rwTNHh13/ktDzCfjXcxwhKfLnKF
NcX85FebJjbSlYHpbV2F1i3nx+mSgiwrdsIjejLiapjX9oi51bcLjwO14/zqRiUp9QqPjRG4JtLi
RGwVKYQ9SZXpmdXJ5fJAfS5LOpDsVd53a7+pw99e06ZfJjEGVzNPOWSboAk3tt2XrzJom4tWUX0X
N0gnB5ErTT2RE9MSmOCbtpxah8ZeYmqC/O9uNkvwmtTioaYvdJdtOcSnWArNnHqCZsoxAPjLiA2p
JfOyLrMslNy8KvU6u5znpo5/5C1Xrisuo2ztw0xsa0dLM7/LuMTCJPDjkV7bCBWxty1w9GHYb0up
sodmqSxFNILbcmNb8rf2Rk4m5D9uCF04N9pJkfUl6D+vPVDeMsv5qXpXvbekT7Zd4QePcTjmG7mw
aG58MzT0X73pjlRRd4CgN94YIvC3RECx5mWaQUR4y8LDlMg0IaQiq+EMxsDpjjq4+3MuJltiEsOB
uaKDJzeBqqob35/G30gUlbxMXQzY1cFswg9ZWZ0THhrUmOhAKhuJ3koGQ/GhC5rHXItMgveD9d1K
/dKsvHw0d7Jou+JoL0N421rFTMcSrSxDE6XrPBpg/ieWrPLshiFubpY9vEFKg35prYEkiLfY4w6S
pvvqEMB9m7Vlnmy/TbnAyeDFLrr5Zobn1HOk8zgwF2OXfHSkR37bXBp+Zt6o2Em4sXFBt64bQpse
s86y30lCVY/ZoDUqrLh1X0k/DI9hsVwlSFWKr903liDXSGRxHSidzqu8bJGCdMpl1DdY/OJ37ms+
uAbJ/dvkiuE7B034lRZ5RaDR8YuvMWk0g+pG7SyShPhzK7S8eV1Qz/Bw0J8wVMhfWgfWrS9rQnpT
H7AcaWnKXzGr6SlVTnrlF81vqWn48rqg3GP8GG8nttHvKsrice3ONhm6yPOTep1VpMvWciSAy708
pxcY14GdrFPXMj+CMq04IRbJj7Ro1M3SqWnj05Z+JBsafclAcMNByZCeAyedECq11zii0VTGh1Sd
Hdg9b5YQ7Veug7809NUIeWicuQ9SRltPVdeNaIppR+0IbjLcvMjO/CyoqwW7VmNEYrLadyjStKPe
xtIXr2qU5bx1Frf7GtOK1WBMZurmOkyoT8jJd294P+oFhgVHkNX/Iu+8divJsvT8KsJcKxrhjaAR
oHDHO3ryJkAb3vt4en0nq7o7k91dNYOBAAECshKZlSTjhNt7rX/9JgqIbsnpdJ7gNuCbq4v4GmYl
qJgtt5V4EbS29dKho2piwgDvSo1686muxQCDq3Katx2sfKepRFLpBwaPut2S4aE5Y6yKe6WY9Jx3
Jpe+KsbfjzizwD2H6ifAOYgD+JvGFJp8R1UfRmhiZ6VviQmcIlq+D0Ct+Qw3a6x9QUp1du0g14ig
ldLqJWiBVBj9xeJu0WVzRfC1WNtqPNQyo9cluIfTW74kEwPMthj0+zDALBQOCLmyUgqGhGWA38Ui
dIOo1pfjLOAcoiut+gLRAOB06YfpsZGxqnAUYmXOWTFF5K4I9K20VYFHwpwGFXlUEjh2RbC4YxTi
ME82FcNH1ZyKvSpBAiLGcGJoNbYfgTwKqxo2s+owRJeB/xvNk2Cz35fSwgC0pEQPsNJ5HZgBrLHc
lvZ6LuUwbLqhv4N5oa9k8miOTVvVZ0p0ROlhpUwOo4DlUknqcMmEUvbjqKxZiuW+8MkrnyM3bzvh
RsvKZTslOexIXBQ8fTKuhN4xDXyVuYOba8Q7b4vUIAO2Xaq7lmi4xCYR7drKGpVG5Hw9KJ7ZLZVD
JnF+ByJqEqxSm1/EWAtfmhGLJ2G6hsaLQRn6mSx2H3kKVkrDj7BeJ9ZISFVlZelzt6tCQV+Zkzbv
m2BUNmyYbHemuRiv5hRV57zT8bXNe+FjrGK6bbGPYruD+o7BjqDdSr2iPC2xUH8S7BI9K6Au6zBM
VnMgx++6lc8bnDCWp7opILJXFh6TjYi4wGnTdD50yxjcoOvTX8ZGUJJrtJayHRpteCtyVOFDIZHd
FiFkpfnAJtG0OkwVZYAAr+uT4isl0GLdjoyRqb3ll1RhCuckg1nfwbOwPrSoMkKmyoF4A5KWQxMd
Gc/HVQ9YCgccGx74ik6oGZlXFWnkXRnpZE5Wb5CO17B4CHw28y3cBNqecS3AaZKZDbJgyDoWYEpW
3OrXs1Wg9cQ25Ag8YeWY77NJJcjZhzp2BObstI44mpfmkzR1wqe6LMJrGQ3dBu8AnRvZYRjJJQhW
uZKrdMkwAfct5CK4CM2kPzcDx8CTCwZOG6Vj74RJZR6w5G/fBKkEfSvMVnET4DUYEs207yUz2kBh
ldOVFYXJ6ERFqnl5v0S05JkWePDqyB8VEOsQ2avE9RpagLFVxqXF0Riz9Z2AdIPgRzJ3/UqVs6fE
0JtzKGKzYOdRkB0gWaL1CaABzLUubMopmTbYJhSrPpGxAoQF1X1A3sWBsQnlGEhAkxtbx7MKI8QM
koOC68gWHodww2eo1liEdFg3MnOdF0iDhdZ1MFchwEpdNXi6LHTnNKgEqrKwWBdNAVaohQIYXzRe
WFhHD7An24yhqvh5I5EAKcr1tsWgDr94OXmUWyiR1KFkjEtwyh2EsdZdFcvFvbHQXYYzmAxb9fAK
ZUHyAwqJdZKjF7H7ntKPyXu2VhUr8IepEJ9mbcHkX8b3jUkEMiNNJ+HSCufeI60OlxB8DUBXh2ST
SinsNkNtb3OUUNjtEbdNkcpzBxf6AImiXVsZnOXSMKCSYKdCVgKsO1iLkTclCgPGDjXHKoCEva1H
WT9lZcfbK3TCAQiPWVCuzJLTGqVkK/rU3NUqMWU8yibuNqzJ0TZLjMEf8QLeoaNTbkupHyRnEcQB
tiLBNQQU0EzDZTFzzQ1Cq/3Iw6sFjZ708a618A2baqxr9Tk11E0yM8BCWkDwHPmMATPyLkxPZWlI
6xA+607XI1hFkOmF6jLyZN6ofRwYDnqTMluldJrJKsAA9y2JW/1UL1XylLcw5Gxi8XRYFCIMxikw
9LWWNgpZfvHSP8Sz0D8ghtHvZqocxq24Ad8EilpPPhthGrhmPHVPhmK2kmNobSN6alQm9wpBUVug
nM5yjdSINzNWJMzOU1GI3AkI+p3qblkgfnYEDjM5JkUaQmbwqk06twBGjTh58PDZ5eVZG26IXjEu
kaVWqW3AJD6WSoMNgDDHgelOakaygxpVOISHURbCNooAK90umAesfuEmSPsQ7HhyYRbCeBJl3JDc
UKzm9ykS1dmR60oBpYcTRDYErBKqbqhl05ppIW5WWWqFu3loAu3Jwo/gS6wW07od5cnUXe5cco+S
EGFEEglLSc0tZyN9J4B0/F5qY7escdpfBA/iTP4Zj4vSHKVwCWbUCnk2vhdFWBgrSZupE0bY6Z/i
VDawLCBOV17GjbxO3qkPXXglIK9L18yUJaVkvE+iMOZXEbuQePXUs4TUZq+vQ00qr8QPIaXbFyM9
cZMchgVFtKEWdlHBifVLxB/bssOqyQkX2djW6iiclYXQrayN9JhlH8bGW1B2+Y2YGtFaZjO+lUKr
OgxZR4JKNRB2G/K181YZFO0FGUQCobgHFkyW5gyniCowXNZwZ2rG9KFZ0zUNbIFqoHQbtrv+EGui
TMGK3IFgFTakzjZzIXrCX8D6bKloP0d1MBOv7wTW1QwoTLV1Ik8+w5G4tJWQW6hXINBikQhCh9YI
qHrGZfk1WYaZMSCDgmMfWOauzExM+gi/+MKyuTuVi1whQpkWzIMakk0b3iHsJWTDblHyPHFiKlFn
jeKOEJBPYROSyScm/ePSzY2fyAsqH1A6YZv3ecqgduKbp7J/7RictrZhysmqoKV5BXWl3GbikX31
Yp4/l2Ywn3pTiolzUtr3uYt7v6p04ZqMPEYHuDiBG+mjfukR6fmN0FLKdS2UGJuGXd4N6ORuclnp
b7tJJ31NNfst3P1GJ5rPjJ90OS2ZORigStLcnvJoNHcBFMhVMKZMu5hsumptmFj4ChVrojTdzx0z
45mQ8G0/dvqmxfBslRXxNUanV53GmOvYJkV3PsoJcY4j7dts92Yyu8gHjdnluig3KW/17WAQjqWZ
0N4VCGo0vxhi1fV0Do2qXsdpMT7QHZog/F2rrNNUCL1E7uUXin/rXOWRvJKEIlxbQTvqDoNHqXNa
NBjMxwXxurO1sJXttFP0+2DR5tIlOTU/si0bJz1dIghMbdKdO9JWhj1jZNyPoqvhEUHRspuX1EbU
HjrWjHg4y5UEUYUBSWor2qQ+wwAHNzSmXnvHmJeLFnDHacBbcyvV8GLsBN9HnK9z1HDcuUnVPFkq
JFafMBt+t+35/5g8cvWH+NfcEb/5LN4jYdW/fnyi76s+fyaSXL/1N9cbQZf+grsuXGcDSz8Ibzqq
5vGz7f79367/xHwOD2p4Zn/li/xOJZH0v2g43psWRGNNo4dElP1XKon2F1ORGdWSQSIhJECi/7/+
5/v0P8LP8vybPrf99vdffGl+JZJgyybJfCrDuHrvXN1br2Lln6Tq6TIOukin5jaTdTd09SGoCK2n
uj5ORXEGHaKMyyO0FDheps2bgDePi5SKRhMLSplpyVpTMpXh6QuDdIepdWLrUpR5bA2Vo8xXmKlE
giPEX0mTY+dNYmNq2mwNIOwqRPwiZGSYWqYnyFVK30bqGzMqRdZOQwUGo+XtYcrRV1YxRtx1dlJr
cUe22UeTVZU9Y1em5oB1ZaVt+kj7E0t+VbzKpf8ucv5xdWjFLB1Ha0o8XIh+vToQzYYMqWjnCr2I
aKCEdcskJpsUtFIDDPGeidcUqRfsD9EAK16mCAXwvRk70DXxfKnix7TF4noMuhtzEex80i5lo0Eb
lQcnf4X5oTgx5xpF6FzahLEIzeUqH2OfjfSKElaPNLoNVmXqqZTyDZvxkxzoG8LOmQAahPPgsZ6N
T0VmDrYmF/tGEcjMMRaHycCtNCgXqH+JHeMLA27OCtcjUFOFpwkOWzTIlyHtEqbEg51TetrJzBrc
Dn6ev4fjfIjFiOCIkwavA9aF6Vki0s5cTBwVwTYzbJAoQQfvkTttC9RAeAy0klAgdtOKaION0lkq
y4a5bevTYtqREn9NgKCpol0CZmiJyBK2ZF9BlWItNJTPCHhXyEX2kWWQkGXdCVXvRdb4bBBmivXU
k9WS/XCNKmlN9aJNpKmTih300U20FHsounYa17ftMLIDtfthIS4OOT/x7deVn+b3Mbb4sDgU21pN
gqZmXFm+82i5TBKsrPPByB/hpnA9KpgbkVEptmIHJfGrBXxBW2mHlRSqMxGbpezEhfASR906mwOS
vIbwq9fjD1brvmz5jDNM5VwHYWkF/T7vGGosUn5/fVCEoNh3ZIxrEa6sc6bYpTjIjjTKaz1J76/Z
J9l1vzBDAOqc+Sw7iuIxHn4o24QySl9Spy+OycwH0mYoTER8s0VI8fuPY/ZZ8EG6zz7J5tTTRvWr
i9mG9BJez5WJJPAegfrfznPwFkRK6JqEBk0pBElxSvmMauRrcvXU6zUeVVRSeqddkAIOkyGujYKn
ZKqJ1zOXfr66TT3ofYYNcD9sUAkVtrC0uiNMZWinkAXgnk5Xz34UwcYL1GyWiaK2XLOyhI3R8EAN
8DYRtRIhpjXnqFY14NFKdA2dlQWMFyKxuZblEmjKLFDEKcj75bkJfHz2bCh4y9oYiguVMhM5pTUJ
7TumAS9KyNvkFHXhNXlR+bp8BSUpbMuuFN24TY8tWni/o6Iln/Y00Bu5xNXtYH1cg0ZzMOcBwpV4
IfnanQTzucx6D/IQ73j0paf1jYB8WciFp2g0TEbS8r3BJWqJ4IXGRgIGuqNE05yGGCtbgTUf6D2U
UQpWm5NQ4RfMOy3kvWAc5hTRPBzCVr5o2hH/k8BtQPhcPTtlbNhbkWzYwZgecSaRbHUgBQmagi31
TYeqEzcHIwq/glB5VevopE9T6gJGHgEDTKcWLKdX37OOlj8wU/qQPPpMtORBSb6U2iIXGZ66u0jm
ThIF20jCL8EccYnVxNgt1OmE0VpvN1gfsJ4gDEZntmmvgQJRetSKbleiv7NDrX+Ku8EeFWhdTU5l
jg/RMgw3DC/WijiGLrPSHuN+fLSHZYee7H6Woq+MoUIv877MuJ/P8KUpDRvKEVmYHKKOBafNX82U
UJ4lNz6XiUl0eG9CUNppgXTR6cM8GtWR0IASvi6TsuhKjkHFEq1IhZhGLnMex1+8ANfFpt1WcKRc
wNwNhS1bmq7ULu26LSIScY4RpGqPZddy2mrwswwf+KGzfPK0VuiCW5tMbNGVjMQ1oy5galsrfiaF
KzSE0PkX/SNYYjxjltFXZADkoQ0mW71qROaPq1m5lRvPU4TQKBLit4gPY9OPwmD3gonlGPdcO5Em
ntaZFWlGJmTXMRtHtPBUaRTedhGyaSjLYFLrsnRL8e2iBJ+Npl4afNGmqX6KICnisedAIiHKrQDk
7s2LkOFPKaGyI7an1Qi+BiKJEZJ3LQtoTHz6nDW2mAmo/pkkoLWMeeR7LqkxdHetjl1vjT8aQfEN
1CuiojMFUhVuvT8VSr/XIL/UHFcjl++7KuUQln/48FB1fHMB6irwK01FIpiWHxhzHDPIDoOVoeSa
T3Ou3ElKv2ZAbYch+WXZAj+oWDGY8AWWrev4o4Y2FhS3dXVfof9oATnQN7hJwpUAoVoixMi5W4N2
CQ3kVQYuV8g70tRN1Z7FQrqD8X1qtU9sew+A2IQxxzhs0jdjSX7KRfFDDYSjYsrvf3za30J1fism
oK5beEyb0j/69JKiU6dxdFVGxkwzysFv9bs0GeDkB46R646hYOGQtNiTGW5dGcCXjLGGyDEtXg/T
AhKJnPSaY10U7h9/tB91zD/cEVMls0OUcT6+ujb+XAXqU9KEWYcxS8Wkb7T0tdmPvjY+9Vcw+sNc
MqdrC7fTAnvWFC+1CGoWM8dSUGmn665u3up0Oik5ds5Kz5uWPZOD4qKs9pJk2vFLzui7A8LXE3Fd
bxAOrgexJSKENy8STxNVYlOXW1mkpFNHJ03KlRI+mHK7apV5n4jZuYmrTZSA5poYzGA/S3XkS1Gx
Bb5cl/GqFmdA3cQ3phE6kerJo3hTowDWzGPKFiPgyLVreTeMfl61fhnolybOSR7PbiLDXNXRdd4d
eyMVXEFOpIlIC67CR98Of3ahr/zsXy+0IuqIfyT8xmESfLfwysgBakM8Odw6YSbFBMRpWqhgjQAJ
siy0HUzE2M/xgsDlYnhuRc1LeyAhKUzZkqXoqeuJT0vyF1Vk7EoCTFu8GxVebUG+lJ6EWYcatp2X
q49TJ3dcoay0VcQmesGWvEhKgbflRdFxwM0WaGgaE9eyTQ+oJQbIFixtvRS9lcS0JQPBQLAeCJix
aK7T4A55OMyUAnC8ooTqFYn1Q1BfFdjWufQsJCJ8Xy3H1QFRSvBklNXnKA6KHSrzE2lrENRhMQiB
dhjHSPAH5iMs34QnyFW/x1cSu43ATwVyt7JczmxVhuPQq9URtjsJPjw2XipVf7IOyVfDpV9vBr2X
hfcoVH1dNH6ENv3U+4DiwsWQQqr7Qdu32DSkqbKZmmU1MNCtoZVg0gC15Fgo27KJt1GUryCOuUVI
3Tc1x7xX3SHX1wr+RDXwQYv+9I/fy2+5Ddclg9AznbBmmRZQpq/59b1ENjMg6IVfailwRnI2hUph
UCFC3WEfkeUiZYUPHmsR+BPEmJt+H80meEOgcTbL9JGNMxTwCK1uxlYh75WqfP3xGf9Tjf9/zOz2
v+Kae/0472UFXzOMOhrc3z+e+9q9/vIX74eY49J/ws37bPus+2svfP3K/+g//i4JuZurz3//t/ey
L0Akbz7DuPzV21bj5f7XAMHh9f21/G+3//vmZ2AAh/a/IgMUvX/Rr/GhFo0AMYlXicdvwMD1XzRF
odQl/YLtUeF7/i4xwSJXxFNcVMjDkVW21t9xAdQniIhNVSTAAKtciyCTv57773vyH+EC0rWz/fu7
8eMAWPmreEKbJhFDP8Kefno3wGvNqrbqYYdlixdYx7RU7iG3IOnCh+ccACWNwSNA37jr8Lq2lOef
rtXvn+fnGuFH5sI/HJ9z5CqovJ0G1+DnHUlEydfJbTmgrfCXfptJt+JYHovwHn+otcjc9qR1zWuQ
VbC8dbc1EG2XW0H0evWm5vXkC8QMtsHyKWLE2BMwjzcQxlSnMYOqqJprAwdFM30GgGf0skPgwmvy
9sfn8G3D/3ENdZNwb03iHBT5+znIM56CY2T2O+kkboOt/rBs6lV0Sg/63jxp2+wo7vW1/Ggelbv/
4pGvFdhPdw8fLkUVU6vfFXsGH8fmPN2WL9FtuIKufmTlep5vaZEO5rH8kzX1Kn/6/tz8cs7fEBOc
NXJMSjmycJudg229ldbRSTlqB2VbHKdjsS0O0jn/s6OCfP2z40KQlhWgNl4btFc/n/GAHZWEjqHf
Kae6xiXIVmK7hTb2aB3j7bTRt9ndRDkO0vEwb6VNvdY9fCHWmk9wq99v+X9+4yqbdovT1bviD/vm
3J0qP94V5xgdR8ZYYR0FONPZzJyFmLbDpsuhNxt9guZC2QsZ5cAkYVgzO0bn1LmHQ04U2IC58sFi
APgmFc54iSeXDC32lZrwp8RJPMnTMQfDOcLZH0v/YrSrKfX7eYPXgfZU7eVVKNr1tO+Gi9g4Yu1X
3UrT11K7DY/WuAvaPcCNodgZ/JevGeUNp/2Qsuh/TTk0B+pMW/8CAWDwkq/yi3hgMgXV0nytb+qj
tbtrVwqS+sLWYAiXTnpAucp8DAb3UxPa8xnjysDPCRZDzsQhNxzgBCGa1B0P03WTPmylJi6+TMya
88w1unUf+qa8qvNtX39aQQo092U9pe17Vj13UJGKr1CEu79GSDG9y4dxJzxfZ5sJXk5ussr1bRWu
e/x2PsW35KBs4i/6GPRrzXv4tjyPhj0kNOZ2/jadxQuyHydE/Zy+DEwrc1ACR2B6lJPbhPcqStC1
qF//UHVEN9ntl9Hby3t8hEi6Dtf1g1LjPuX13qQ43CRr3e7mHROn8VG/EW/ES7aJ7pQn+n879qFP
HLJDue6dhheqcz+w53F1P3XDk3Xm6kvjtkTsjiKmdgaeFdmtAmb4drdR3MxPV8VaOzQerC5n8eUL
e/LomB6djJcesSIkB28/+JNvncSv6LwLXaxjndjlRtkjh08cY5M91Z516h9wPuIOS26i2Ko3HkKP
3Aov8OFebjnFaoNezZlbHn5X/MS4pXqcT9IxfGnTVWddQgUq+0PLe0AOxdXGh+pQhHtYvImf1q6+
qZ6bZx6Cml+IA5JVs7hNuzaxtvF4PDUwFVtzwi/RLwovvocMKwi+OWyY1Xd3MD6d6CTV4GP3mmHz
rfwAvXAQ1kg34nxrZr5yEc9YBJnFjWb6yg2K2Uvzmhy1S/0kXeaTuRe8xM89ZY+kwkkdfLHsxF3s
O90J1+WN8GT42v56MQUHZGP70m0svjrxsXJ0Cz/y04NB8fksObrf3+l+t4q8eV37z5PzPnmmP+/T
j6S14+fuNT5nx+AW3nfjoE3QQls/p9sa6hc/TbWlLVHkDsMsB96C+poqK0guSeFENY5BTjt60pvU
2WBmXsrwCjYjJKMKtZ6g8HqiHwAZZ9J9w3M3zVgMe4XKVmRbtuUX/rDjbVM/gPLKJ9GyjYIwy9Fh
m3OkgpF+Zut+e1sddGIw5xW2CrkrrMo9b+Kyyol58gjkttO95oGPXWLhoXwx/G4/wITonTx3xy9c
MtDFzTz4hL8NdE++ODnISKarXt7TSLp4Ub1wrW4VP3HR4m2kR+lRWatetwGBA/poNwjyjoTVH+uj
vs0fhN1yHi/DOylcU7NuI6epXd5InOQinmQ8OQY7eWdqll+InoLCwDgQ8XNtInXbxKKDIyPeILG1
N9MdcM+It+90IUa8aXdLd0bPs4hODeLQaYiSYJ6fA+YOs7esJskbpy0xvbfpLtx1+zaFqPkgS8+V
8WalL7rwaDwRVkOHZKzrzg7Aqh0UNu1dOH8hrivwp7vPLtkErFFkbwZ+Sl3olARZiNeVclwnhwlY
/M2CS4PFz8x8FjSLuI8P4Qk7pLP1OGQ4kTP6fSnldm9Yvg53n4CRnJPhxoOqfeaf5rNxI5/F83zK
F8ihsCwAWd+71/C5uxku4VM9nrOxW4n6AFuvdiaUXIi5tZ5k5VsiRfE2TiIi5F6b20FwCWiHgSfa
2OEM2bG5KYTQ6W7Nz+5DxYRuIFPVSYd9fyy3BbuSmG/VB7YYX/N6Nw4B67bQhTZcUbzsvMUjEdkJ
9moL987wlmPnTfJBejBPvLQfOR/nAT5U8hHEK0DP4kZmLfhAmTEUwNB2dWs+iFdPU0w1NsJT/tA9
qReRR3HQ8BwBsMq2JJ9Yb9hHKLA4uXC8+yVRupFTDQ9L75OtDeOFGaTdQILJECtfB6E8pVtxM6VP
ifnc9gezX4/9RsXyFT4W0sUCbPAuECAbuSwSAfOKR9U1DiT9LDMDDAe+EJsQKTO6dZNLfhHsFLjV
kl8pp15YUfk1u3RCaGTreyKjTvVt4F8lDA9a5PQN+htC7JxiBmekZ0P14pFEM492lTiT7oahpw47
nHlx6hpVOBv3S85DGDviMxsgJ8mldK1L8B5+AEuBVkQPVXGe82dIojbhEQCbwrwZVB9dNQo8yF8j
9k4KzBDGBja0hvwTql/UrjQJFshF64jadTjLMbGTr+uo+Czvu8vM41mto+ZVUXZZsM/VN9yAsNnS
tQ0jXWpXqbmPm8KpckLTkL11TjYR0eMmk0PEuCYhL9hN2ZsUMYKjh+5RQIClRukDXrSMYD7i4I6d
1aDGgVd7mh9YPi+M2FoWBmGn9EetP6YXdEA3SCVP1ZNSvmRPQ2WXj/FteVIYX4e21D3Asyw3OKze
SC9nli2vc6r72IV2WIGTaxFtJolM5bogPJgNLAR6wD7eVa21OXaklcGsHXHRQodZ7EJJYnaCy+tm
ZmNc4Tp1BnnN5vX8hjOkfKvhwjhg2Vqm9ljc9bcRPw2SxaN0EO/qM2SwanEWGJtg9XgxzPZ0Gd+V
mZUEVh6IqjdkGxRdjQNRAeTsvfRIaOwd9dG4M33cfTUnWaFJCgJnhtR/270QMBiLviCvrGpnqHdN
tYuZY+HRg38bORTrZA2s+IZjVHaPtZC562+LS/YplM504FmH54pzLH8o3xh27ifownYB5eM+2qeP
wfE6IkG/qDkSZAGGLR/1o0XZFjpzda19ZHmNLj1j4MMOz4vjizfcZlPEdNP57/Fs1kmJicQuDhIE
26xXYq+sdTO5CE+6o94jmGWTSD+hylg9MtBj0h4EHQEocVlYuLQP8uQC3lX+KAxONBSeAJ1FHFcV
xG9VeJbwFckyb+zzA5oqmIFYYz2NQI1T+fXHnYnyI43sW2N3HaeKmqaY16ihb62JYfVDnoTRsEvx
XqVI0d6y+AWinXrlvBTP2uTX1XshfRnTcXiXEJKF7jKeRW6vNR2t+TxaV6/2o/DM6j2fr8Twclkv
8l6S94dO2Nb5rZHe4/liN1iDARgG9og/cRt6WK291F+IkFxM/6NNuW7XxaF44WQTW/VFF+Hral4H
nuZCArmWhe7i8kTvsW2xQ49Kiw1TcBI39YqTYL8ZNrJGjwI32qMinB0yssvg8QrJG7IvZ3cmW+7e
eFA+eec45nJbQtTWd0royV/z63wQ77XgXl5l98ENhfW6xdbaJVRarfxJcCkYqjNwJlg8Pvh8iPrV
aryaSh0Yj/Xe75Q1rFdWkZDEx7UBDIRK89Va3HB1zYvtd3Xl9/cM7xGIPMiaew0NSN2qdmedn8r1
uop3bLX+WN46lqqbZpXfjVq3ttaiuMGpJijJEbRWyr5/itr3urhRnsyLMZ9Dk5zfewwNcvRRqd23
b0O7Ho/5xbL8AbZWI7kSc8Aq8JNmq9b7MT+q3UNdbNN5rWhriVDiaC2pa3RNdX8yQ5gqK3HYKMOH
Xs6uTGTmgEsv5GM/hSSmUUCNFNKJwxKQr0W02G+R29+3ykpLGfsetENGB0dklpehkblpR/oBu/LY
UroHQT3oUAMI2VWbE9HJ/MJttAUljWmo0EQ9W4gtyt2NltvDq3UpbPG9V+wuYQnHFwAcuE0EZjUu
P5JnU7qZqAoRKVa1o2OIfTLf1Ch7LlbtRG+hbwS4drfx0wTsWlvS48h7J4bHNljN7R0aOQeFlI3l
qRuorEU8YZh09i6Eyjxl/YmhAsDccZoVvpRcLGibhiswI9fZfdwoWyvGDtRfeVj4zWLv8nMXGVs8
P/QzrW561HV4+g/M7msfI1Kv3cBF2Gb31lrear7laz5WpdjQOKK6St+K+DeixP8FDPD4Suj5V/kD
v/sbnvcbgve3v/6/Ae/JIAj/Gt2zP7N4+YXzc/363zk/RF2pAHSQfnQoPKIu/809RjCtv8gyhB5L
VAmg+eEr81fKj8k38W0WMzEylPEz+Bu0J0H5MQ0JIjNjA0u6es78J6C9K6Pn7wswdjYWCc0cRmZM
blhgib8iJZhkIIlUxBbySLQhBcPTq34bMjr46Xr8EwTvO3Xmx2EwyPlBKmLg8Q0ImpcaiBIZzKoX
hF2Pl6gJvaCQ8m1trNWA/hnELVc3f3zQb7vL7yeniarGbIWcK+vbUVNODebc0q6wcBQo6hMvanuY
I9NOmynSLLwudSbHYVRvma4hsVhZpnYMh+jMHYArV88O7hv38iCc5Fx+jYfMlaz4Bfb2KZjFm6F6
l6T00erCu1KpN0JAb25QT7XCwx+fyBWu+n6TLJ3tEfjziv5fr+5PAJ7Ym0j9g6pdZeTNFnqwMSPh
zyDWf3YMEysjiTmsrIBR/noM1C2BPFlTuxrN5FM2elezuGadzLAsWg15F9gKRoWshPxWzhC7e+WC
NgfmkBWT+UghSsze0ut3eCHe1PNtLRMab/hlou6WkuKX2M0h3vXV7OGzfZGTG7TH1ystN2gDuiVx
G71c6alIOW79WfKmcr3R/3ABJQurJeZtpDh/m5xEWO8uqV63Kz0zjl05omzcQZ/wFT25qzLlYpbJ
R2oaR4XbWFL75Ml4GDpjNVBhYhSwyU0dIwzLw75xLWfExkBn5+ndq0V/WKpqM0Ky1PXjgK2nnWn1
M5pf8ORpN87aEcv0U2Qlz7hG/gkj7Ru8+tvzbUFEY50QFQNTmF/vmQBrycgM7hm6MmwJmDxpKOyR
+COw66QeGww6G4hgGHuEFMLKQc6Vc6dscWw7AgmjEFLS1Bnlwfvj5/W6aPx8uTG+khjo89bpClNk
9fvzOicWxlFJu4oLDzvUXT+3axmpUW0y2Zv9lJzuPz6g8n0Z+3FEpmMK01SFSOxvT6+OlcmcFNee
CqP7XL5D7fFsaOltkyc3mM760iw+h9KlJ6U50htnSS5KZu2URcGeOrtaWN0G2PThmOOWYX5jDiUi
0OyMeQ3yGWatAWkCubaxoJ7N6kqr++2IsalFQIckzA9pB7tZ1TB6gQkTxPX7n5zc98nk9eQ0yJ+M
4/lP/T6PJ7EAL7u+a1a44901ZmuXDUDdRutTxTUsGlC1DXAzccaBMfy0SIgXrU3cRKsM0yw3J2AD
R+JkC1nqMBUM25X8BC3lKVAAd0lCwFHWrDB3zwSId0+9agVem+q6LZrpVkwa2pJWiv7khknmr6MB
ng1OSmIVZZsTmWn+H9LOrLdx5dyiv4gAxyL5qomybHmSh7ZfiLa7mzNZnIdffxc7wT22LFhIAiQn
OOmTlFgs1vDV3mub859/mNOsLLfTNFEQ+TkKh5IMnSdM+tfRMJ9hrdsXfetfRX7F73caDiOme5Fi
St+EwlGIXijYSx6U4bKIVOM2NHFaajE7IR9tajiVF6OK7qNLzFeEORECODT5RYwLYSTde4tfdBGq
OfQwrYXWWUl7kWvVryagKq4xAcCs5cyct/fO4LyIbvZtVb6zBqB8PdkgmNOKD8h9CCErrTSQIIsm
DK4HGzWUqMDgIEBAT/Xajc7v1C+2/oAtoLLKTWg4j9Jyl24X3Rf5RBkhpyyc1Sj8DWvNjfS0FJxr
RgIU6XpBqaJcSS1ZmSK76sWGq84/bYUn3k6XrY8clMvm1zmYBidbzRlhHLwp7n4mXLgQU37f2xm6
CLsbFtj3kkWAnW6TV9mrqnhJlhABDlizoCCktANlWEp5dWS/W0iMVB+hkF7MCcoOxfxprfE1sBsd
ECnwJ2Fd1yvHjn7Fbfyjia4w/WDOjlDeupTNS+1piJXXInb3taA25XIRUM2TaDrIR+IrdNH/GgbC
XfyDqIxNnbrL0kgfMQlwFWVnN8mtCAu5jiQtxTa5GwnhsgsVpPjCWNYNklgEi5C5qCcTRLvBs7Yv
h5jNcofzQ4/ay6yleGhCmg9HdJZGHd75af4kFAfufzb7jdERNTd6nw0rU6GMO6AipuzYYAiWl43v
usveLi4Gya1RYghnAy4tV57duOIUxwATFcHCOpbR2M23YzdMi0xN3gJYZCvM3Qy0Rdla23G0N1lR
/Bw69z3J3H2hUp32W5A+RMro2k2IZWvp2GsjesZgdT8VfoWoqwiX8/AaK05OvV7eQwfYfz+RuPN6
cDwvW+iaLdPWNMHe7/M3B0nEgddec64gzWNd9PnvpBc7I7LQRKZ8Iql5G8h7LO2wwy2KQyPZzGmY
gnKIE7Y2co2RYFvAgVq1Ca6KsfiByZZiDZJb1BHUWfN9lrKiENJoDDksGEc9TEN768/J7K1Jpa82
3QX2yquAPSf6EWchjPRliEmLygJtNSH8XWGHgWUY+Zc5+oV+prHWZvhTD6m/1zXrmNqhH4H8hN6w
2NpR/AJSaUOSx7uuQLPKi35vB8nvFrzYopWwShT9perp0zGdDloEOz6J/riTdTP2wxZUYmXet0Js
yaaJEv9GG7b8VvSg3HGLbl/1/ouVURcew41o7WA5VAVO0yoAKpOmMKbj+wTk5xQF9y3oMqo37WOM
n0ujrp/qXs++ACu/s5SC7oTx9vj9C52F/19fqI0mwDSZT3XjKERsDDCVTLNSujTlc9aP90msLEvE
nNigFzGeE7jNqFtbZ1fT17q772H3IEhPF3ZvIZeKajxW1rZs099nftmpBVnouBJYjA28cke/TAWE
RFSRrDx9ii1cNuq2AB3MBVBSURhPPWUaN00wrXx2MPiOKfiKInlV3B9430H/olqB2ngmSu5Eb5m6
inL/r7bty2/yp9pqADSTypPbt1ZLcQ64/iHg8GNO5m3ky19nOuHEwk1ty7DsGdalufPJ7+MaBxVF
yRp3qri1Ld4Lc76ENuydWit3rc4dtJE8+lLbk0uDeC73vm/8xMPSNpff6Av1eePwuW0wfXE6RD2b
BmXcNqJ7VHgHLhJvs8eApptDfm5JP/HKCenmjdtATXW2fZ9btHrOu2VS8spt+bvmbkqtAW7FXFpO
DaRLC6fsYF+zuFLOGqbrKeVGalqx+P1uNP4HWXJm33SyBwxzPkfbOgaU+c8/7DBE6XR25TIEuxoF
9bWSsTPMbfwK7nUcjmcOuEeSg7/7GaGb4AE45JsM/KOnh3EtGh+Oryct9QWxxTruC4gIDrBP5ddk
Qe3U0ue+z56dLHxrBlTSge8sv3/nX845TAJCt4n5FMIiusU6HnBaWU1DpZQePsucRZ+qeNd2v5Jw
C+9FWxqiaQk71S9KYR5iO922dfxkx/nPXOlA4OjUnLs4nhbqwEl2VC+kJt1V2WkHfH/Ppoa5w3Lj
ndlRWAPssqjGvZiqbjGlza0RjbY3BKQmRlxylCn6OUNhCnZ47d8/pHZynBHvowo47V9P9aJVJDaY
kK9KmgcyarlKyrVDaSD86a76NkkXRQ8PwJThu6m2t6yjD4Iaue4Ha0JjrgutzM/8pHndPFpXBQUc
w9QtVbOpZ38eabZvxFbVuyWnD9Kt3N4DaHUL4+0iToqXHloY8CuuFnHqft8V85g6btewkWTxsucC
k/G5XZAnAScHkOHp5O50og9LyN/fN/FX2nXcBkIy9p+WaRn863Mb/RBFvSrH0stsuWw79JH0pa30
+4piAR7K0Wsz/1IRaDVL/CnYGqADqw4rJGmgw3J+A3C2KQZP+W8ZVxtuTS/nnynr+vH7n3qqNz7+
0qMvsICcqsNQKr3RQX0KB2kM0jPpqicOtki28dmhRINNdVyICbCwp/7UU6VOlGsgy+AKYaEtS8hO
q1rkF20009hJkTnzZKcWkg/t2keraeCG+cAxrvSCPPkZmAIlrVM8O52PLGhCDTQmq1qFMxUJ7SaK
2/dKWNegVbhHJz+wwUC4EUXfYtuIbjqjBpFsdpwiyQNdW06yyWazOBCOu4oK3SL2udTPUgrfZnpB
QO9rbcfvURDwRZlNTdn4prWyJ2xe3LgtnWK8SzRg/dpQ78uMVd4vRqAx6cv3PXDqmzc1g02r0OZa
5VGlY6y1XM27lolNYcZKhz3oqGsrDu++b+bUh/yxmaMPOWnbUIi2Kz2qSPeEK5eLIjoM01PbpeuI
sAExitlHDKz4+3ZPjauP7R59ZEVauREbZSaQrrvNqZEN/robIdDLGPDcsAmd6kyHnpxF/+6GbITF
4MiPhlSPFTU0oQJ4BbcpulVjnw8fetAgCD+0yzxoOSfnN3WFLUkUP4begLYgt52TGAyq4P775/9S
qZ0XLsdE3WrONlftr/Xyw1qdE984TNKWXmda21wS9teonK6T8jpt8juY2/dNBeMx5p6/N35DBMMb
0FeAXtiNO/uSmA8JDaEIueX20dC4JK8aZnmwqukw1gzdKoS3VprPGcYOVqr3eeiUanxJjOL3T/Kl
Jvf3SWymXRW1Njvzo7pGPIyc+IeM+VJqr3xiz5YiNzDVN2GgXWVTuW2V8D2vuVmc0HBY4+voVrBN
DYogpQ1DCbpcWOtn5q1/lW+PpnEKhK6JGpifJsTR6y4ipvhE5tIzJZ3VZ+ImhJLE+RfeoVLbN1U2
Xjl2AU/JnW4VQzLqa7wPGgc3x+mx60ZoKibujrqezWMlsdV13Qoz07TMyk3SkT5i43tahCZHZ62g
jDvY8imowWGphB4suqojkat4Vdr6kMdVseqBay4CU8WSo6649weI22AEA8C6bBLzJzGrPx3NfAf7
sjZ0f9vrlACaXVlpr5aVoekp+IelDWck55OEQ0vKEzTFtriwE4DMHayrclQ2RSXQGcDNCwPrQmAD
XWSxvBYx5aGk2mTptE/J+0HT6FzGQHc7Jj4u44oE+hbQbi2/zKNMX/VwHzy36TZKm734bePJNn8I
48laJFZvLYAYQU0t4n6blertNMi9KqhkITiA97HVu/IgTYylABeayAzhDTYYIdONZUGV81HhK45X
2XRpUULhhG2+TGX9J7CstVUgUq3KX+hYkjy+1tvkOs7Fm63JjYphlzS5baqE93kfcoJgWiJB70dG
Vg2xuTxgRFbFoh2NGDNeirjFbi9Y34ng5YFxzMSLrgcwoPaoayYfdFLpXoiIPzPajur2fZ8Wf/zJ
uGEaXJWV/mZbSrAaS/IkU2k9YgkC2fmkTa5ORlX5EkQ5r1NkT52fXCuqfdn0WLlJ5AAWOegLGEmX
Rh0ALiodbEHpBuzwW9CJt6EHSuCbqEtBwkKEbV8SHh5i2Z+gDq71zFrORk2j48YX7kWs/wDYj4iV
6vU6S7qX0sJ4TaoTmu8QG+SvOYB06YTxtaZgYjnzaZ/YYOD75vPhVo7shmOxwgCo269LQ3oR2YES
1CcoJLZ7GVqE6V6r41s16/ZG+0Rd+EAS8u3PBp+O5fIJnfkh+td9n6Ny0MIFoqls/452OmB3DTdT
R+kVGnLkzLYvOQZeFtWdrKxLPNA7rXspijnssNjJQS6U4ceZXzBPF0fTCV+f6RDgw56fuePzrtB2
7IEwiFIS6WbdhU78SmDPNZCqB60r12HubwhVvTci+atv8jMnLfPEuQ6EoW4YFtwD/GlHbZsV6aYJ
5UWvmOC/DQnHZwoyOIQ69VZtB4J4JLZPA3BN/SeK8FOXLoR8Ckb1z1FNQOOhy3zR6ybxRJe4RF6T
LduZPSpMM7gfO/EHi1mywoZ2D0ieGFij2Pi19pjq5ZU26igL0vYP4JGDOqXGpS+Me5/8uZ1Zi2qV
x9A5RHBVlZQhNcW6YCB5EZlQPqkOTUfEWhmbe0MZs40Vcwk6VxDPvJlTvYM1kb0S2Hom+3nsfFhJ
CQFIRrKrpFfL7GqU8S+YmUuYNhRU6+JVlNWPzCoPusVFHZTYvxFvgSwXYbZG5xQNRrSM0vAtpdPO
nCRO/TBsnpzDqQ9Q+z86jps9tEWYWoWX6USDpZyKZHsNLGYxqDc9xrAzHXFixwg+el6AcXRR7Txa
8IxayrYvhsJTAofIoHRdgVCEo3HuDm7emh1/CSypnP1JIhf68dmvCd2yjQGpofDLloRAXpKe9ZjE
8QE4zC6rg8dp6vatgco+mcw9RG670i/N5OwKf+qLFPP+6d9aqnlr++G95wkxy8agFqi4NISnkbOp
gKdG5s6qs1vSAm9H0pI6KJiUabszheW/m8UvnWBxsTofycUXZ1qC4Z0iulZ4cY1YKQzweOLkLa1s
3WnaTWGiQXfTP+BKDwAezzR+Ys/uoF0wuBpHYfHldqwduWUZHFcilhG3SoyHx2yzuXp/Ke3iUjHt
g1GKQxyqr2e+tFM9jmJCOLMdj9Px0QizSMwG5qdJzw7iJT6tpyj112RxL0RkeGaBFFaW2toakVYR
Pv78fet/7+OPupybMzyj8Fwp6avz+P/wvhO2KjUxVdJze+uJIphA5jjeUP687Spq62ZtvSHreBT1
wQ1+BHq7rXG2WxM5vha3XoOCTlxp70aIT3Ai32sYZYgNa33VGelT75fpmrD3W1f01tLYytDVN7WB
jC7WrItSkqnhdPWLbbIhMwHo55b9FlKdhhfH1saK/SWYzmUktWdoQ+xMfslqehp8dyubYGPAw9Pq
CmGehXi7eZEqdOrGGf8cdBt9sXVjgJEnyANhucziYrWa3DlHAkPvQu/mIPTE2XXtYwA8TlVXkiC+
SbDZ6woIM3wb3ITNyRiDuzLa9rlr/F+WaqyjUQwrXKyH79+CcWLwzdU+dDNUX3R7duB9fAtWagq4
kz6TGjGulNaap7o0lU1Yw3LqHPhgEk+aEmcbDJle0QOukql1QZAqYlmlfmko2C3QzFyqsgGgWykY
fSS3kKr1RqKEB5Ov2OvcegYN64natpwNiOSJrGorbIJXbUk63byVlejMHK5DIvMN6GC2UCCdZBkm
aIjUXc6Q0Bp72dqVfWZO//L4BtsPh3XYgVMIHfzo8XNRxnnOVZdHBqK76Jta4Md3f0KRRlubH1pr
xnNMP9IZrvt9z3+tS9E0Cxx34jpbIUK2Pvf8KAkIHvCJewThrlur8XQF4H4QagmB7xqpoyivC04l
RgrGM5knhJ7gVfghfJWsPd0oD9OEVbpGhZyZ8W2LOlemOZ2eQT/xm7OcA37Pp+/10+/V1KPZQio5
ezmbrrJr52KeoYit8L7vk3nj86UJJkAHTReF6Dm/7ONgDCZRplxJFZ4FeTXHtm9cG4q5wuF/pqF5
qf7S0HyK1Bj8pn2sFcqEW4U+JEM0LtUP/pdropfuCsVZl3WAmF1cfP9cJ5tDOwZyguqbc1z8IYhg
qBIzpevwFQwzJDRfueNj624DdDbft3WiD12dUhuXVrBjWdE+9yGs3QlseDhvLo1NM/leST3ZwmEM
beP7lr6cJjD7Ytm1cbWijmBm+twS+VCTSspI4Q0RdfQMv4feOA//WxtHW+VAHxA7uAHrMgepFHU0
J5L1903MP/NoLPAY7IAsNlqEjx5NAZwPetmTXus1rvrkFNGvTgK4VUf1zAd/8sVQIZo3tdxxuEfd
1Q1ONqiCdogzfkI0/hYVGFbRanHv9F890j9NHfWabQZdaUk392TqKFjpgXI4zkOZBWeMqqdHwD/t
zOP+wxKu9FTI7ZJHQsF4p9rGnZKF7pluO9mGhbzGQIjlWsdXkO0IVNH1GQGK7a9bH19BpZ9p4uSb
4RDoslDZTD7zDvnDY0hnhOVc8BhlP81JlSs/tzba+N515vb7sXZiuXG52pphGQZBjMfX3SokBgBs
OAxnUhjEpNVEvc8MLxF1ZrY4lHV2Nbnn1viTj2cbwjRMwqz5z8+Pp1VkiDIecq6s5aGcnA1xBgui
zddxd24ffaopdvBAphgUDiDAz00BoubONhEMvMm9dhWiOgLNvpCIveJCnDm4fCk5M/1wBa6h0bO5
J7aPv9uerGa3UHOvT59I6buEMnZvT8FtEpypPZ6aIEzqD0AF59LJsRKg0KpCBFbHSxuzq3xQUMtD
x7ajM9vxU82wGUYrTVGEd3W0vqZ2mjmBz5pk2IjxCmJ68KEJozqz4/kC4bDoN+YgjUMsN5DUYD6/
Iyi6THY57dT1vGOLd4K2hH8o0v5a578i7foyUKMNjOslCVRU7sRv3cYOZnh6m20dfH6NZl/2FiE/
4Iu+/0D0U2/VNUmsMw3LQiN+NKVMdTM5fspgbaPwbkLGFsi1ghATsPtGifEDuUTCVdaFVQswMihU
6peE+qkSW2s+IENLydNyKNIRQaG7Hqm8qyKDqRqbi8EIdnkxrRUYP5XRLmrchQ7+lO8f4OtJcu7e
Dw9wtIepw9py6lkNEeDHzdJw8dSYumfqvwaIc6Whz8XnNUCYM8v+3C/HqxiJmbxcKFRsM45WF0XP
WlGUfHkG5imYdn9dVQpHGzxPdp+dGUSnxurH1uZ54MOMmY1oAWRMayZwrpjPPGxt4j8O3/fl6Wcy
XDFvkqmXHY3UPEya2hnoysEikxWxwaCGXmBecQ0A+8I+M/ROzV3c3/x/a0fzSdcN0JcKWrOsP2Ma
zvwqz1KeQv3MU53uOxur2Fxp4B7uc9/5nV2mmTRzGE3jWsnvSL2llF/+V0/zTytH3xGcOrW2hZ57
mIw5MOPZgsE0EOJg/o+PczTeJdXhbjRoqDNIT83eU/3FKvUz4+3kSBAIschLUSkFHJ2VWLSdbk5i
ZUNTe0r/xxBc+5FQo2gDKGn3zIR/ciT809rxZXUYBFFb97QWmPV6CNzVlCNrdXRGuXPmNZ1+MPYD
kHGohh8PBlGqEsLWyHRnvLQhVzLP4dP8LWXOuZPuyWE37zz+3dLRgEB46KidMuTeaOurqN850KpC
478admgz2U+zKHNf93lwE24V+XnLaGiKu3l94epsbUDBrbMzHXfyHbEig/LhL1+KZoE52rmwWf2J
zFpJrPBu0C/HkN1U9vCfzkJYATRqBLifGH7HM2sdc6DjMiD3fNK6Zn9FjU+keep6GJd2vv2+sa8b
RBpDnjGTX/7q5T/3X6fLUENa96/GnJIEtlR6oRZeK0lIBsaVXl/maMG/b/Tr0KDRGUukqlQ/kV19
bjSZ3JSbNso1RTIRfvWMEPo6w3z4fStfBWZU9DFrcOWisgfmqPW5GVdrIUJmvDIb3zBUtyJb+/gV
olf1CoOz714MbDGSEadmWu++b/vkE1Im4F5BVRmb+uemS0QXVlDymTXK7Bag1Kr066wf1v9FM4JG
8GphETOP5kIiHZQgcFomDr/DlQKfJcuXCsL175s52ZOgtPGDUTjCUHHUk0mi+67fpSz2erP0I+KU
FCqi031R7XMDA2oIz4fbxD/qM0b279s+0ZMaDg6mKpWaLX6rzz0Z64QvhPGYsRnGiVIoV7xpNOP5
mSlY/1KbNjTNQgho4hvhluz42KdOplJHiZN5ZZCpywGRdtpJ0DxDcaOosbEGlrwHECu3SsUVemJR
ETMjzM/knw1LPdYPvUHZsYkg5BiUdBOiHN3mOa3pl9qczpyDv05G/Fh2nq7N1RBK6KONSpB3adS4
ZjaHvNybdyZh1Vpv3er+v52pn3jnHzlic+9+3uXNF0HInebijknJ9nPva1MCw9Q2MtT+CZt3iweO
iBn6/hWfmIMszTH4t0llnu3k50YaJ+7gZk6Zp7sjX+nzWFrrLnslc2hG+q91UwKByd++b3T+Pz16
sk+NHj0Z5ZYeJbXK++7xV1EqN6x+6+j6HLVDgEG0qor65fsmv6698OvwnWFeJaQQX93n58zDQtU7
0dGkrJa4Sz3fIoSCZNM0chYkjZ6b/+ZRcPyI4EgRsHCdRyHoaJSMBKj1FdkTXg+lpNbszTCDD3BS
WFO5VnCg2HjtxnHbjjYa/nPnvlNP+7H1oymwFTKZqDtiQJmZw9GE5WRYR2G7CFyIHZk4M0+ckhFx
DGHJNJASG19I/MSwRmFSSY6zUfYGIH6XmDEHoOoR+0NCtCCOozK6Vs3xVTqJirhU3EvVv5oRxtxx
6pUY4SdnypmX8LfC8ukl/H3TjGz2+TNa7eglpOyB9Wqy5oKijZSkNq7bYXbCo3sZaxTGgWa+lT0M
ZECV4YLz8CHv4Rk5uBTW2ej/mRJjb2UFyz+2qvEh5B8nqvMQmxrBLyJbFS13FGrieHrdv0yqme66
rnnRBKqz4akcCU4309ZdfT+ST2jhZhkFpERmTIOE1aOhjHM1KO2WM0VCkiTpscoyKgqOn5DYSF+L
N0kfP4uUc1pHn3N0w17UMRNisXxuUuMpIoN0iQr2TGd/PQvPAx15B1UN4fKpHX3UBej1xnV6drdI
NlPd97SIm3rm/WUTatwqwWYocKuNS1Qw5xSJJxZJgirAoM6LMUW342kMkzTR1t1c49+lrcS5MI5r
orR7GDdaiKBnTlkpravMMh6bWXHn9GfcGl+ntM8/4OjpS/SrYaZS9a+SdhdpykLytdUDt6qZvxCh
dZGY/n+8k/vU5HF90en0NLTLhOK/2+1j7haIEr3Ui/rcBmT+6Z++IoN2iFu3ub7l3vC4pBiQ1tca
MX3b+OWFY3IXOJC+p6ntzlIGeL1i5fjDs9NbD3EzPmVR/LOhlmo69iouPZe915TCVUvJlVDuOzM7
M7EfkSqxMsw/j4gLbiYAA3C9/XlmJxe+herIPRJw8J2jiKsacldTISkJsyXhU2s1UtYdgTdTRdoA
HBzbWlXQhMc0uCQVc2PWV1leb9z6zCL39TudfxigGJ1zGLuavy7gD3UTCSoayx/F7FIqu7w17mRj
b6ZIrMKhvDANuZDVbsyB6tTRA5d8F24dvxT13SCSxwpx7ZlZ4+tu4vOvOeqmWGHR4bBbeJx3N5aL
wkQMe7TY69DfFSPBuMJ45GBwCw9gB8t2AwF+W0bSK89sn06OJlMDJg5CYq71fH5dxG0NU59wXdE5
b1B9wbAY20ZbF8F1qkFaVrAD47r7/uG/btl49g9tGp/bbLQ8s/vOpubvdsuOs73oiFWydDIu2v+x
qaMts6/6JaJQDpA1oOOCWlwAdkXr7vWzzpIZqvH1u6RM7bK6cQYXR1s3w2xlKXBiemSYoktymlVc
DbuqgRtR/jQi7cYsJiJxSJmBwxheKVn5HpVgIkE0tb5ATpq9qF3wa7CtjTG9oFpZkqjwoHTjZd2U
55Re+tctCe9gNh4xjYCudo7W4qxCQQEaIvdwM24HXXrDZJNFVm9krV7Ok0hfWssOkBvBRXbHPULo
rwk1X2iZvpRN/vezTUP/Ns6754AIXL6p0ept7DzKLu3hhlnKTNn358PCQbbtmVX35Pz+4ecfDVub
vOSW6KDcExamHHTc9VKAZ+/AzuVqsg6ac8eMk98JM+5cGp+ptEcDKR5xdKSxP19EKLsZ9CEd87ry
iYYwjCu4GKuZjFYk8bnZ/uvGlfeEH4srUs6azvGoqjEMYyzmQaMRIZQQgPqmlRa0V5NPpjhlv3TW
sVjE8PjLqA0v/uMvdR4iDlcWloP5cR5FH+bMYbKSQebzBWA+rtPGX/u80QBwHFrbMyv2iUmBSwdi
qDD/cfo5liQFeqGJKeZGu6xJFfcthFjGNqyTdaLYZw64p5YC+Be4QWa7Icj2ownIRNWoNj6Df2yJ
5zHDBVs3Eo2AWwEzuDDQhTRAd1tlWuZUHxUzuypDUE9BOsIFtw9pV525T/t6sucK/8MPOhpd4OnN
Xh2YhctIIKEULNf1BmTB/fevc1YWfp2lOP44nLg4GnByPlp3OF3auRKjORrqrFg4OtCBvLgZFBwE
jdWyU8OeCVBB88h8naOGSMS2CUZmRZKltQ3M8kExDn5XESs1ds+atKB41VwCSc241KfanEE4wM40
6LJaedEL/aYpnRt98ldq4uMBnOoegx9GkQxSI6/4orPDRyUNVt1g7U23LLaJam0K162XszW5gS6d
2GuVTNtNYeg7zQLANVWPYTiwwSDTxIivZat7dmNeRoZ/V2QPqHiZfaS2q8uMBMw23Ts+OWF5Ap5Z
Ax6UVEy2VfRgZtABCNu+JhzpZ6brT9xDh5TsTW60AuNCDOqbhIKIXt4biwrzbetcqLK+Llr9yR+B
f7Sjcxix5a+lSqBYPw7L3jYMLxj2aZyP+6QO91PfyMsQpmbbpuGOHv9V9THoj/CQGWSjKaMRbdNW
qPt0Gn4Lj1jYV0OxwruuvEvJSFuO5W9bkCXDl12A9qq8UEnfHeJO2cgTYE7qwLrK+xojNCQi6Oq5
n/20k37dKMj07KGIN1Vl3MrQdFZGSrTGoOmrksrzsi2dnVU1XOVpyk2mAGb0B0a7jqy4xpgmBhBj
sloNhW9txuS57CFICpU7viDdlkb8Mgw9wFbE0zVHjIU71n8mjjQ1FTeAwhqn2i6lFuTzh0swEy6B
UesmNsv10Lq/m9b6U7b3NpKfNpkFgEPTLUQ7FKtpAA9cCLATRWQRWDps22nYdqZ4a7Qnv+R3N0nq
+QMHltaBxu3jsYqIuFzKviQZHIs0Y+At75cYXf/4yjDsa0N9czPxGLMJzUdz1yrFb5n4100X/0z9
8k0hj7S7rRplFRXi1Y6il7B/CDEbQLamuQBE68K2R/rA3tm+dtHaCWOFZs2av8RD/RAL6yEq+BsV
yK6SN4dI8a+tKDNXUnYvmkTt30bVuBpb2AZjYu2YewA8YGI0JOJ6yTtyfUzVhlExuZgJjsgRQ0OC
gymbiE7C08SBqcffEJjh/ViahwQu6xwp7wRav2pc7WLo1XqRFY25U9H4gXchKK8hbSV555gA301j
vJQZxlKVqN0ojV5IJL9S6wiSQ0UeRAJ6Tqmx3DR8LSHFiRD/v+qE73KmeXTALZXSvBEZnq6AtLK+
WvH3hIbhaVlwtj60fpgsO8JkXIyqmNHw8yn5s1DiaiGT/qnJ29tRG9fqmDzkkSrW9pQvx4Hh37tk
KFnkvl6UkX9VNA6Fw+E+N7TDaIoX97rlWnABBjC2XKCcBXCi3rZuepm/5zbHaEQpby4RpI2TEBxb
7EQJJnPkjMmdUf1YIFxrrPc2BQONhl4rM1xFLZzr2dds+Fh8gpwDcVvPLJXkPawIYy5J3AZM2v8A
LgBuoCQGXVR35N1LcBeLoBy2VuDsUPU+RvW92STgXGyHHOsRRkrKEBiy5KC4nSca2uDUSeiqmDG8
KbDvJCR2z9lRxdzKTs33RpRfaiylK30ErJz77W1bXVciC5b4vWL0luqKWXwrs5FhiUXTyUhSn9Ke
ro6dBU857kuFyoar+qhlsbOpjr2pNVOBoXurE0iy7B7geralAa62vgycem0nV22W/kwHUrVQRJWI
yr2pClRoKWBw0UDcBbCZe82BIupoi0K/CJ3kquj5iDW3A5ypi0VfKNe9xRAqfw+dtufry8lyYwGA
0tb9a/LQg+RnwQRKkvZKneQz//msMH0uFL0i82Uw3jAgbLWIudioXrpVLrQ3nD03YlTWwgQ6rfva
k9EMyb5313apPhROnW4kpzQiJt4r17nPON2z5SPU3h95MVCh7AhiTSJczjAmYoS2W+m1k60kdvNF
XXe3MqpdOJDRdpD6tG5sorWjZp6t3EUbJi/E+lIasKpu09XTSraC3axDyTWhvv93lhkGk+zBghRx
xiL2Oyw8YeQ1tvNIIjrJ1Rrkab1DHkEE+BKgkFLOPOaCf66UxeVEWNBW9sN1pGVL3QAWbBjJexAE
0DTrao1Rrvf6TCNO0DXbldKa+qI3smqtF2QItjWHhqLRNE6mrrpTIrNfNC4GWlZoCupjk+zHLFHW
SWq7zBuBc9OSrL3oiU33fDxYCz8J9Rn8Vm4EcvJlGkfDujR6Hel2vNdYVXYO2ZFxOf6ZtKr36qy3
WJ2tiRJwqy8ag4RMJWX5sfmyKDgiD++eYt98LZT0uUhAQRgW4sCsx7wCE7Nh+AX0Xxjk71nQPkrB
P5EyF+kZH58hf9tk9w0zjEgdbgqCbg132MtcE+QpVo/SJxTSzqN05YyRu6nN+XNbtYPYJ3F9W2vj
Pi5gpCZgBrT8zrVG7rFcpqtKtxdqMe5tDQa3UMI10XMgOoW9CqCywCshe7StgR/VPwvXDNc50n6E
9fekLz9JqqPb2AjXSSd/qy4rUqcxIWvtWmptu2x0/SJlcep8/S5qGeQBayW7xuiPrWDiCw3JDFP4
LHQZLqAm+enMmX2I5bWNZsR70YFudp0k3QLVWvRSibe9q70OxuBcRk3NmH6HARLC/XGVdV2n2OLd
evRw6L11NvFyPbHtKzn5xkUfTZd1bY5XYnRYHFVKnI66wTMDp6Gq7uKw2RgxOMQ048c4iX1FVf8i
AWE7jg1ljcr5HWbRBVHMbHv6BcC7eYVdB8q4yq2nwlFuRQ9KmotPQKc0nOiCL4q6cWWoL6QKEjkA
mGFli+QG5TYzZyrv1DpOVqOhAk/u6+eqqZ4aM9tGQX7V+RDfI2aRusgutR6aes3miujuNZGRq7S3
tlkW8TVNXbSpyHQl5DN+sNviT8/HslStsbrq8GN4mSoL1njY92See9gkr3wlvbKtTN1NpKEQfbir
HPOCCwWiH3L3t0A94vAiwAoVJE9i+6vG7iEMMhd7tAfCjoXazMRGBXitsRWeTejm0swJ0DYMwgPt
sPjjZsMhJbX7/5g7jyW5lWRNv8vs0QYE9GJmkYnUWbqKagOjhNYaTz8fipx7WMjsgvW9m2lrO3YO
i2QAgQgPD/dfsAtwoeo5z7U82XPhUum6KcYaH61tNebKLkABb1Oa+XlUpmPEGLyNO5Y/E65p606t
8WL/ZeZ1fYucFuRWN4r2WsC+A4RyRDlp9PnWTXCQBg4xUxkxtaoafGbiz2X+Pa7wsgCRpmLN1J8U
3L7QyTXXWRvf43fN31wYn0Q3OcDlEbdurzrpVlFtbJ/U2hctWYbxgCef6kRj/MMuEN/mmP6l62m7
beRTzdnm5N5wr4cVu9PEZSJCW5MOfLDWjL45unr4q68wUHPlX3pu+LdxmtzUsrlOoMTKKBwexmZS
xqb1F8a5AnrfaFbULJw2fOVUaA4MMuDzLfYGQ3MLdaEx4no9IvCwGtNYcXr7xWTPAbZoj1nY57cY
Y9OzrUqGjPP7JnPrvUXCW4+RTfBKTwHs2pUdpTcGTiiiMn+ptvuUtz68+vCH3EEeQION+o7fD7B6
jzb2ml3SHoXe2bgJSC9Q50IEoCCLo2qCQ9N9uZe1+7z9JZkPboh2rjOODgYOKoG8Abl1X+TPqftx
IKaqP1S2pWvXKzX7MNh3CZr7xrcxwuM8GVZh/l30KHvjFtrQXcl7z1EQQPMQ4Fe7L25wLpQPhtpj
EYdk5GiCnEtQrE8PQ1ofAtM/eIa5i+VDWFU3yLQ5KuSPtLJOnPK3fYe2FjeZzDZPlRBnICR3vXiJ
xvwuFvXRQOMeL8ZdbDQHdDHvvJhQV8PFgyPXP/RRB/XD34ZaSGVY3Ciqf6PEyr4Ks7OkSDuVxQbV
jIaJOCjSfdNictEEO5NbF+UVJ5DNYyyGQ6qsxlA+5op9qrLhmGkS2ni/OE5XhIytVgIE4kS16o6s
sN9oQbTN0wzB4XFTZiitud4pUcM9CR3oXuMpaNEhTWsnIc/B5n7vWj2XF23btFPY2wpF30eDf8bh
/rm2n8ym+CW1LrKC6p2ne091O94omc3Nz12rZnvCTRBlaP8pMsNb+pfTtWczuGBRoK9EiX5jD8Mj
FeFzLYheUoKhoyReVLU9NaX4Ydf159Run0htbtDry9vqRvXdQ+LHUHSjtR00j5pRnGBJbX1N3AZ6
ts69Q80m0yPvodWxM0GG2jOsx0gtbkKhf0rr5GBa+dHT3M9jmXzCKe1eSbwXyVI/yogPihcsqCOV
uje6RtnQH11f2secma6QP6DwdERH/RmSIxAkshg7PMSj+ct2MbnRVagE44ObSfu6aoiaOr4gOPFk
1jqyqL5RHAaK8D2XsdGhQY8z6u2AgvcQeDdD459G8JwU7zjKXAi/d33GdbuT15Ppipr09FstHELU
tUt3uU0QIVLHVUEs7A2kUGLzVCRU7Gsk5E0TomK6LhErE2a7ke14XerEzCJey9pPXRwzvVgDvDtA
lqIBFu7jUdopJb+L7FOrta2tSS8yuvlWvkF1BnLrpNZFsLbUTYdVoCuKU5Rz9tpx+uRb2n2bm7f4
JxSQHxtfOnRdDm3axAdiPNJZdmjiPms2Vft+59r5JmnklTDh8iL75prDyjK+eQUA+b4/Fjx60ohN
JUUHHzW9Gm5ulOGJECBvaUoOOt3o/JqOLvGQqLxrrUEYxeaBQyPOvGNpmlvXqg41B0JJNVbz0Rf3
HTtIt0pp3ioKUF5kbIWaHsJMnMrogOTm0faVbSWVe9oeO9dE+Vw1nyfx7lK3D10l7a2BEcnGas/j
tEMhRws3HcKFahrv8U2/M3JSSQ5bWGz6KlbkTQVu1iOKuZyRRY7fTlAfjKjZG2W4zhWsgbBpGRA4
zLF09BT0zdsjRJemqdcWYlIuPTBL+iqPPxtUxBsuFciErMtO3yJLsAkxY7LNBPkLAbGpcLqBk7Sc
3KSLrRyFG/ls+dM1VnLUTnNopewSeJNr3R+PZcnFRsuPVMaRIJQcNOxWbfvdJzmIGJeJ3gTo8sqQ
22qJe23+uepMB4rbZqy9jR6MG7oT9/wtW6E2u97FEAm4Mdar51D7XLHZXT56IIPfbb29aapri0JF
5I74NQxOEjiSf+PH3Zob+0p4nwdLcRJzb1bGrsy7bU767KourpHSOgGjnInHGIsC8mrpYAXmZhDJ
B7d1d40br9ualnI7HJN4skWo+SDEDR+LxEhfC0taQyZaxSEKhiSoIz6+UQFaAfX8inDmBQGm1Cs/
fNYzb4ttejgeW2TiJEPeFA3y/l+9Ot2Fke0AJYFOGDlpDnrIxLo4ERvJpXI0iK9o2GAc2mCQVDBn
5g5y8OckKe/lbYgRt4cdg8A9iQhaJiMkRTxbUnHgL0aROHKQjCPdQWwZa5WOjnPjwy31kh1CMGrA
k+ATkrpoVMiKg76Z09iYBiFOYzNWzqEnFQbWddG6zGpSw4ort7IP8mxrSfG2YVGM2BYVGYZMYq2t
YCw7jft9UOtpPXDcUddD7dEdHpX0q9UrsOkcnLlXOOAir3pq0ZpvUtuRX2V2H9F2jLmqth3eVD+S
xt8Gg74vUxIiTKw8NXLkINn62NxECV5IJhdQXg3mPpZAHWIamlMgPxpH+YZVsJPzdJIR25gIZoxa
7eDCi6GQvLZ67ZhX0iaTmxVuyY9xlZIqtxrKL7LjAw/rIfdHRXCOvPEhKMROoNHdaC2OAMGzkox7
VSiH2uDWkPefR8u46yDlBzW2AF04LYOthCRIpZHaBigJyLtCkbeynNPOA8fScODR+3HrYFcq5qob
LBrDqaMM5Ei8n5GNZ4xT95O1e4FkrFlsmjFZK0iIxBqeQIyi2O56CqBkmWelldYaqv6NHSG96qJ9
ghQIIhWwIcbC26TDsO1NOGf+th26o+z+7K3mkdVJZoFflYsJbZ9vSBWdpGNrNoHTmvrGI65vcivY
SK3xoEufEXc6Kkm4z6EcVOWIU1JwSmhoeQ3xHivvmGDZtGg7YVqH+XdIJWPEJMAvkNaIjm2ZPXU9
t64okjc5R8I4WL9ik4JxiP+GKU7FZIONHWqCv4GqBciBfMl9XHWbzvGRtPFc9xDK6T5Ora0boH6A
fU4sHvwRtVOxR4N7Y3fxTYGHdD6KE3ec+7BSDpaV7Nv6VwL+Im+TOynSH0h0DwHl6Baj2jxiVzTp
3q2cOs63WOZuI7M4xdFwyEP51vgeFt2tzLR5nIVw0TYo4MH+9O+4ZMt2T7I0bP075J5xu92E3g0s
8m9V0T2Pdb+uEcVKq27XaPFGrYqNZo27MtZQaWjXLieVEuJfpz5KQ4NNJJ3VpgKnHWxEnW3rOt+G
iNCpWXcbDtzbw655rMq83FZdmR//+UcZyfnRkqOnVsmKLSJe1TGwfbpO07/985/4yfYU8v/dj19/
MPsjr3/NkI5//sJByB2gmv/679cf//PnFn78+htNJE5hcBkHCmTtyfai7vT6b//8Y/ZruRug9Pb6
47Km6KCEeL3983u0saNK989//9u/Z/ZbNDEeABNX+9mv/zXc7K/6PdLrL77+mSAuMBKC/vzPL73+
2+/fRx28zrwaHEHMaWf450LTP4A5bHZ6LNVn0ZQPlYqSZZHjIpW79c9Bap9FR4V+oZtzpZdDCxTt
CCTNQOG/4jj/6s7FSBkbAf2cXRtVIR6BCSUQ7A8DOboNTCIV8IKVheiQJbJPY3IripQCg7sENrvS
oQQMCbcW0hkd5bn1sWJKRuIOgM281j2XASrtFs591ueS/KEv6mOEcv6AlryndfvUDheGv9Y5m1TA
TUF1icNx+vlfc6DJfoF+O3CTTjcOltKuvQhVfUn/z/vNNEJhRmkQrXHanbXL/TCQ0yojFrZVc0RS
mkyMQIKPGBfgoa+2dDaXvu61N9OBRwKlmcRBzKkj/febZUYX1iZDdl6ztftu5boWoTujO4X16+SM
MxrbViT3FglK13aPcFrPZtRvyvbbqA4L83wN0jW1oP/f41ww8ZLS5cLGRKMLcMoLdB0KdL6i9LZ2
80MDUxlnOUA/VOtaeiYW0hJ5tX9/wV9p+r95hNlHwFYbwHFHi7jrijvVvfPDz9ZIhkPILgQKV329
AF2/9tIoFEz2uwZYOvbZ228gI9ss8rjOdm6ZbJC2WRlyi1lD/DHUu62Zjh+Chk71WILn801UgyqL
880w/6jj/kemOLuf2e3X5Gc197v52836//xP3LOnp/n/zDgHxca/Vsjku/3HT3uaif/9v26+xj+C
9mf1xhZ7+iO/zXNM9V8mcF/QBBOdw+TXf5tim+JfsM3Bi6N7IkyVJf1fptjmv8AigyYHuwiWE3cd
fvTHFFuS/wViVYdgCA8amA9I4v/MFvstyt5E+QD9A6jBE0oONOxciarCaiCWkkB2ELmYKDtp1ThN
9oS8x7rlhooFpYxmInpRS5CSt0iL3wMTwRDX5i2xw54BVumn90Xa1jKp7ie79zeynJx1Hzk6JDDk
gNYTjgC5QbXAAhxBJ1Sa4IWmTpyTHR2Lr8he2mbXpgIqhQG+XmeK5z5CKerkY1kVpIf0Lkd4Falt
IAyPz7OrraxOciYpNzClx+T+r/Vy/xs1+Temf0Z1+DMXyFCgKGWopjJHK9pBXuXayFwAP9lF4thw
cexraSOG7GvcWS+u9Atozo3iaTceFY9UaLj+IH2c16dceJ9MbbghHq7l3Kl7B6uNhWPnLero9+PB
w4Vn8uqG8uqD8dcZIKGag7tuQyvQRLb+SZV7rrviRi4kJxow5JbwcMNV8P1JmUGHf4/KYQeGTWeR
Q1V+G/UoKHcm5W/ZiRBdL/GKrduWetV9rH3K6OD5drut9J3t9gtYxKWB56wAw8ZVqZVbAE0tnUmR
NyuKxnex+clAiTYOmnWX98DWrefe9hfOt4tNAaaLSQboBAIJcuYM6STCLG5lX8IRTwvXYkBUKIPe
M9Y46koLG3BpqNmhYtSFsMKaoUp0eTKPG0GE7EEpbUOlW/iUxLi/MIl8Sd6KPSOm08uYIs7bL9nm
8tjLgS87fZCtojba13j7QmNZAlS9zQEvxpknB1ZLyS3QPdkZNW+V28E61Ol30aAZAyrhol+ltMBT
eBXNOCkB20/vr9iLbTK95iSbrpmg84xXTPJf20TXNGBNZco2UXYoxK4NmtLZ4O08dJtS3JgJouvE
WhKUmGUHf976r2Fns+u3bmyTehI8jrHSU8oZnWzVyPqqBChZy7jo0rvSFA3KBwJKS5tlWib/4MD/
jA7lnNSQjFTVZ2HcCJFI12nmOS7+xSAwDAFyd+hvOyFR+5M2uXF0JUoxyZfwp2fU+6Ead5Y6NRzb
rYZ8u6Q0p9pbCuVXP4UGJthASH6i+LxdcZQzZDrrrIQKP8dy8jH2N9h87Kti0iEdj0V/UGRaaxJa
geMY7cm4j40aUb8BOK8n962l34Q7KVBoG7y8v0pm6gt/ZowTHCAf+h8oF799NtsfPEzDOHGnL6V+
hl6VdoljIKwoGqRCqSLpOXVajTIf7QgQFCNFsCHrVjZTFkjaajCpWP4ohVgIPq86N/NvKZAw5qEE
6cf8SG6kuDctlWNoAC7UU2qQzWHXjh+8XExQy1Mm7DMmqM8s6sdsGG6wCsaYK5XQ/0I00kuwjRHp
mXDwIk5D3d6NY3xO/tOziE0GPhzMIFIwkxna29mzCrTL0zGRnTKWNmZV03lot7XtbcocvBKzZEbi
RtWWFtQEfZxPjfabWANYk+zg7bCGHg4eZW7Z8Ur7UPUcBwl6GZResB+gUpmehd1uaC4fGxPH8WK8
bTsew3Y/hEtr+9rSNsyJxopaESru05P+FWVQs3P1rG2prrslrqMYlKF6Yrj1iTb39yD4Grn42Lgf
Fhbt9H7z94fmwcmkcTRd6MYmshqV9lgD+pXsV2+c3H22iaoJJ6ML/xoeAWKhLapx9QIi92p8M2WT
JACNOvzvZi/cxq2kAOajizf6n9qmP1XDMxDdjQVQJ8cljF7vyqgOBnWF6Qm0YbG28LbC8XvHmpMp
AmzDKVueHZWFEVkU49zRsdL2ZNLMz5JhJ4mAzhzG8mj69adSQbGY0aM7ABSfFib/2uJDSQciEyKN
sPdnM4A1Fd7tFuOPQ7KvD8MH8LL7OrPpD+cbM+lvbau/m2yoe9BjiAieAxgMRVoufYlriwCbSS4f
tkLsmi89ZBJbJUxDeeqn7lQ0eulT7c1RAnnuP0qZe67i+Gz7ybkvvaU5eMtr+PMNEC9iz6sC9sxs
A+amTGkr55ST6DYWAxrp3lrVAFhpDc26wbHd8qCbzUagEdUraHfmh7BfUtW6tvfg7MBIRqZ0kld7
u/esJC/lNONDoPm66cD15pY4YlYPT2bYKTwJLBIt7Z33v/9bksTvV+cqCKec7U4VZkqv/trxcqr3
nS2RqRWpu5lyUiFLdGbi/XQX6aRgITGc4dL/jMdW51oIRUnRZ8vdDyHHxRL46cCrka7GXiqhoX/K
kETWJeu59be4eexSZd8hZcn5dhae/SxF2b26KKVzLaOzkOSCbq4T9Oa301RFSyezldHpNcyhkakO
kvsqFzdW5T0meXUng2ZromfMOc6DGx7en/dXR9d50MPRFjE9VAuQ4J1S6L8mXqHt0ccZjcyktxy/
DXbQ4A4InIxZ8lCI/runRWeXAiOYmLNMS3MI229Ss/D1L68j0OxMOBfEP2SyDWtGEwitsIEBofUg
G5wQfqluU4gDOBPVKQpG8WSfuJ6s81IE6xcm4Mod4c3Qs/VeRvVQDQnpay21mymlDTN/4xvNznDv
tQQvzlE/tql3EyjBsey/5XUDXmLY5YF6U4b2k6YsVg2u7ECmArlMk0AAw28K1X99ksgSqSd30Z8L
Uh8eKxstp1LDDRAjLsV6qhKD9oh3NCOgp0F1GNF6quj4ukO0dimOa/hmpgrP1nK37xaT8SshEg4j
xZTJzGbSuHj7fKEUtmNi8ny0Z7aDpa+aGsPdeHQi2/9leBujvQ9ER6d78ZC4OjJERwMOMAznOfHT
G1TPS8uUxVr6j0YUrKLa3SLQeooG42jawDvMev2rL6vv7y+Sa1njZI3MZ0Hzisr77JWFHxiBFqOZ
J0HliATIBL+dmlhbD1HcPjT2kh4+6JzfehGuK9rUXntXDR2V+HAfyNMl/ldO+0sSNU1v6VHdjQ1w
Jq4F7z/ntTwCXQYOD1mluMa/vf00kt1x421cWvUliN9yXKV2tJIL5YstA70dzWBVmgyuDM8dDAIN
bIPol9bvleWrw1+CkIqj2XSUvn2GscrRb9BIo2qN+ZCTfR8FD23q7t2hAYcx2bSKY2oFS+nr9A1m
kYyq+TQg0h2YL882shILI8nxjnCKAPyjD/DwKyDtY2wLCkka9jrDjjLleiwkWBTuGovVpdzhyvlN
SW1KH6GocbTM3lytqs7V/ZxNWnpbzPr2XRI9gBQ4x128H7qTwEWexbUqDXWfcs8Y+uBR8pqFkD6j
R76ebVy9yJwx9DMvRf9FNio+vDkOFIx8NXDNUM42oVICx/PBEFnj8ALWe9Xa7J/Q+1ph5RGb5krJ
gXkp4ZfG83ZK1WyCAGNT/xjL9g/IFuB9hAQ0eULpLamtXDuNp3KvQqmYYinEn7dLRqc4m0ZgWx1d
9Z4KuztXOq4addHQ/zd+GNFwI40vYZR6q95HwFiJd743riMtOYXqbSwZ64VtdOVMoI0ERxf+FhLA
+ux5QlAJHWA1bgIpsOBywjcldzhmCvDKRb+qpeKr10yYWPUmsUeMN/v0iz8MjhFze421mxo/3z5Y
kve5urtZXTgQMUXkSrOzugsLroweboxh4IJW1UZ5BX5uP1oADyQyloJdX/OQo5c/pKBuLS/aQ2L/
tTA7V0pdlBt0YrA9SdbMa0DINXdDMbDM/SKBopScLTW/N1P72XDbbfwUjhqyhFJ729r51zCynsJq
PNuReoihd/T6UsybMrX5thcT/V0zDSL0/DSKG7xZINaMjhmU94CoN8lo/fDR0RZesprCDWCIhePg
2pDIRHNdYb5JWmanAXJ9wDbFODgdPi0V9JGpapugbxsqO41eLE+0FNyuJImYBhjM+8T4Z5e83SFl
bueYg/ccQIr5yffljdKDiMTyvcq5p3vlnVtID56CR0zH7FfgvRY++rTk59OscgZiFo7gAO2Mtw9Q
WNao1CUPgENpDvDE+9gXCCJMt+VIAiUO4NoIHjJ4EoMmURNsdk3vww5THvrP7z/KtfOFthCUnKng
erE5s0wR7dBPWPp4nU/Gh3J7wqT6YbRu7WHfA8ykqLR9f8zX+Z2/PgVPhD64mE1f/e3ri0AMUmxy
sAbkX/ZY3Sm1dpDWMDIK8xc0wZVOHjTJp8duv1sY+1o0wtfv9ToGru/iam7XQW2MaIiFVuR4vzrd
esrqFq56dwJbtPclfW/SKaFjQibmgx8t7vxa22fSsOpV65RL9wsPdG0xGvqrbhU0S+siDbMNqJC2
Qim9DY/ocD2OorrThLfr4/LOCKu7NLfX+ZAcYDnCPhoXKLyXC4BrIp2kqWmI1J81235hCIE39yYP
+KJZw3xKwSbrnvvkdv7nrxEMtCDfL7zxZW7BkHiGEndRebl4Y1i0kBdCMTh1Vn0V9DGh0Bzs1DiV
g8pF7ajn3nZCLUameqIqfA7EYu577RE0dh+HpFDpmM6Cv0UJCNxkPFCYgK1N5FX7j11SO1OZLM4o
ODPvvRZtRwrUoGTCLnYWJuEyvZnuJCiFI19BjjMn5o+eWsZWTh2CatxuSnbNrj78rutG++mG9srd
OKb5DzACq8RQVz4A4/cf4rJOgAgyHWbaRiaBaC6ikWK/PiIliklEkuyj0qOrEz0E8AUq3PgqwvD7
w11uPTjrtOUoY0O6RZn77bZvok6pSLV7LqRUxvoYMGSPdpexUihP/I+GmosbtXKGVyoULkdg4q2N
HCb5fZ0GEHS6pWB27UMi3osCEckW15lZnpqpWqJXgqEUt2HZlg+go7dtqWartOD0oCQir+UKyqxH
LxQtPM/J9C9hadxKnvvl/be+tpcniV2b4geaD/NcgmpCQl5o0jwKsnNqV4dytJ59S9z40AS+mJ63
kaPFGt+VrUTyhB0FKTpX7HkAqbIKKZY4750q6LZ1y0JSPXCFEvCydjM27rasg30rfZzw8SBe1+ng
vrz/2pcZBKGE5gj6FlMcvZCM4pau1IneO83G6FHpImf0o0+d+FhzfFnD4htf+eJiUqZCuw8PDo6S
t+tYq4oySIsABoifgMD3j2bmPgGBz1uYavpe0gCzm+k2sq3n0rAgPKaPAsuT91/6yrfmrS3N4IVp
pc1bL2bVGiqk1s5BTH8jq95j3HYnLQ4dZZIrhO6nD8FnemsLxkNXQgYBE2lTOlEkT/NkPi2aulcB
nzo65RCVPmGR6+tSnRClIIgWsYLX3pK6CGcEM25cWM20me0OFSAyZ7BiAII6PDd/0xi6EymspOSU
0bNVimjphLo8k8WUAYPjoWlEKXG2p8c0p0QRQg1t6Rk1/bOBN/QYRjuStRTCpuyvPPkxDSjkV/+N
IIleMZUqm7ID3k7TdvurXgWTQaurTOscWHBOIWLYkDUYXH+t+dFC+/va5OqE4Qk7wP1s3ldMRWVr
Q+J2DiV6NFliR2LnyHJwqMZ+G2buxu+MfeP3CxnHlSopcrVCRnsO0SGuhbMLYWmnIWwos3Ns7SfS
1kxitC0KLPT87EtAMyAz0R1CKd70dn5iP0HsfqFQ9/z+/rkWNEBMTDGLxsRFEjIiteZpmegcL/Z3
fqavWl29Cax65WLaOcJprY2losrV+UYMx5p27LRn335ayO1FP0lIYa05YDnabnO9gpT5EGqeo5s0
J1WMkpqFk/BKsj1BTMGLAQOcpLBnC6ozfLWjEY+xrJ04uCejB6NUe1c0UCd30VSbj3Ksze0z8jDe
KhDV4T+f6MklnJyPJSbmWMSmhdASCSZ6cNu9vM45lobU36Y1ch0nLHYX9u61AEVdcfJoBFtxERdH
Va/qEqNOiof+pvAnrqC4MeUXP6EoQ8Pl/Ze7UmtndnXmFvFqVJa0WSJp6L4lNzqiF0Y/7KzC3Bc/
YcR+pYbbDD3yGyQ59gNyMgsn/cXqBbiMyi3VfbwfcOmYfv5XlGiCjLZVBuKohF8/ie+k8FgGrT4Z
2LLVGTQ9eSlhnWLem0vb65CoYGL6ziKe10v0DsU3tRhkWFJavhLw7aSsP73qPtNjyC3j7BZj6RS9
i9tkvwSVeXVKnA9PNOTePoGDOHvevrFcBLJvdJQHJLlAJzn8XNzadl1ivVUG69xIfgFn/obs9r1l
7aJE+ujK0Q+tUJDkjwUlSv0UxP1HAR35/QUwEwelPsi0gDfj21NOMMEsvX2uSjIiNJyx82Xefvix
9CQ1yDPVe91H6EqTShwIRD04qFga0OmztQIPRYR3KTZMq49wNu34A3zLs9X5D8KWv5uym6wLpb4J
TXUf0MJzEQwgHqm4Q6MEBDlr57vmMU28DeflUv/mYvNMePhJ5G6qwyhQ6d++TOOFGtxsQAtV2K2b
CNRIMjpwRba9HDs6NJP3J+/qR53KH1MCOZW/Zrun1pBsleVSdsJauynKbhuMXzP/aeqWT03SVKkO
atvfpvFzHIQbDA83HdCBEkGEuPee0bL7EBvKQoZzWT+dJgGUKdkN7Uz51bb7r73lBUNlNj2TEMnP
uFTI9laEyZmnPwXRKhbdrgbYrmUqPGb1Ju3wDGw2ChjL9cLkXKSZ03Ogmk1ljCbNReCWWhzNapfm
eR4oZ6VD+qNKbly3+kYw3bjFgBEQdBU0TarGemkrkDax7BTJQvh+Vc2ebzwwDGgycISAdJ19I7Vu
2k7RJyynGp+sbJxMn8/6sM1lD6UKxXtpOu8xsMtjje1KkksPucG5TSHeHdpN3dOn4QLS5LIDVeCx
5dbfy8ZjhwzM13B0X0qdNkprLWQ2r6ZBs4eesA+csUzfJfpE75M8lwLmjjrCyWMNrfRAf0H84mNZ
VZRao3TtmSoNP5q0a4POeBDa+UrXqgOUJJqXwAJ664xExhd0fvZl1nyLmz5wYsnEEBx1IzeW7u2W
w5Oq+sJnnwLG7NGpS1CZYFMA7ZwXBjzklSwtpiGoWQk249ZnU9lISn6j18ZKraPPGcTJvMvguybr
IJCfS20Ru3P5CCaOGUBnrKk8wQXjbRgYigjfw8ya6nPSi0DsY4Bt7TblIem6b1WMMlR07tRznwYn
Wh9R7S8VaC/PGvIyygSEU9z2LrpPRiskNVHpEKIe+GSBthvTs+52t1H30ZLjTZWRq/aOFho/3p/8
y2OVcdn8JGjKtNhna732zUqTW17cF9pNVdOJ9KVzhIyX7nGRTBx1WISgXn1VQFmUYNFGvWhz1V1U
tKkW0uDzxfda9GerkB80WIL+kGETus7G7q7Ttf1goB30/tteRntTMCb2tfyP+sUsD9d6VDWCeOid
gvubi1ZJ3Yw7JdSPOfIXAbC094e77LhwPk6vyeqeRDznR7jr5e4AFHF0hOf+qDkqNbnC/z0q1rEB
SAycdNOIQ+hHD2rHoV3XP7h7f114iKvzTSpMYDBZWfO1XYTwNq3EHhyEmVaGa24KFzpcbT/qN/DM
N1VUH7KTnkeP7487rZy3u5rcwAArSYkESNi8KTegXKGrkPudpiRo08WshblJzK8gD7bvj3SZkk5p
CEgcfbpaMd4sNxx6jGzlqW3duWBXzQq4iWnn31LtLjPQyIlXQSs5VuZ/5ut/fn/sKytKNpDHV8kR
WVnzwr7nRjUuAOxbT4/R16FlX5PFKL9kIHBKYezfH82+Nqc2yQMgJw7q+T1S0oUtIeNNERcw1cR+
KKiQJ1Vzwpz2PHUOySRvlvQ+X6dv/iUJj7QQWMKXF0c1DftRGYkRqFHS6lW+p5JAO2kFAuxDDmO5
giLbVZ/8HpJ0Lzlejwl6B/qtb8nnHoRS3cFhQTpdXpInvjb5iPhSSmbmFWVetIikKm20qAOuQD+j
6+q7rhP7uLjVSdebZqkKdm3yAXFwtuJ6RP1ztsr8Vh2CPqVtZ2bdAaARt4IbJAuQwJT2YKNWkewf
CmA273/yazGEHjIXEDEh5ukgvD2aelazLEusMAN5mBEZCSnz0dNAOjPQJ66J9bEPXeSK4KEXY3Ev
I3YXgLtceIorQWSiU04lGjC+Fw2shJZg4dYyHYzSf9IT72fpfVEG/yEZwi10djlFlCs02lVtiO8L
Q1+Zd4qOOtFr0r2+KLcOIXWhKgxZ9EG07lqspft+10O6qsxbz1b3sdF/i2L34wStd5P4S1bUP3u5
doza5huNZ78KD16nn43+fmIDLTzdReFswhxQSwItodhQa6eJ+yt3zoA5janNGgRvti9z+J3Rz5YD
FYZ2fdeb+TEJpJUwEFzUJ/VB2Q4WrqlXNgFgEXWi1MIvMOc3CrkUaL5mDZ3VRL5NTOtHF9HOH7cc
65tolBYWwpWoTqJAXQWUKSzbea5WtC7+Q0RYNC6NF12vD3HU30qh8kWEylLVTFxGO7pV1I6m8ApR
YbbyffDUXaUwVq3c56p/nnCdngiOeULfBvUsYhJiqebaL19AeVrRUlJ2beFBv0O5X4VrCFbt7acN
8yBLKo+rbFXgdUtVvS+13RizyobCiar+Fn0AlbbG+yvqyqg4vQPj5epOBWl+ovSWFVhSDn+sT6o7
XXE6/UmVPKRou1MvPrsY3/fjkpfbtRP0lVpHE4X/XywiyauAMRZN7/hIJzSKe/Z8CUXz7qZMjrVy
cJVHIwZamQZ/CLP/1qvn6tvCFqDSTfy25+rmRtq1benTS1L7YT02n/r8OKaIjnnaPk/h6kKa+O+l
oFS7YePA4yDdnycMrtaoo6TyZRH8laLx4Fb+c9u0+P6Vh+hQuh+bUXqV7Hn/015JttEAmEBmLGgO
kVmy3SllraK5RSjvwqOvqkeVYno+Wk/K2KCYFiFgra/eH/L6l6XigJ0CjH9wN28XsYLldFD27eBE
IjxiE4TprPUcpOpaBXpY1hD3Qm2rBj8i1X94f+irb/vXyLO37VU5kXKDyBhyAQ3HjxYdOjRjqljf
9YO8ytwlkMmVSEi1l1UER5QO7zxe9J6ZuEZHi1tvO6oo2Gzg6aEj5hYanBTqQl59JRJS03/lnAMo
vajyBkOpBLI5IVp0fZ31IPbAdPbSvVs1u/cn8loCRhkQWrthodxAZfntNwzwaEkFbCKnloOd7A/j
Gq7buNHCcNeXQefI5XB0FTHR5/qzbmJUK4ljga8LGsPtXmnyX30+rnQMADfRkFtONv7HTTKSUhCD
oN24W3G/moXqVleiVB+YjFCoRxLiHejznUu5BG7wFq7of+O6LCYkEW05UMQ4I7ydkTYcgzie4EQe
0i2BjiG0nH4Ju/SLUp57g8asj+7jh7HnUvX+t7i2qOk2cxhwlUKxc3bcC8R4zcwPSDkxRprK0D1h
I0CQ0DSQgZK6bQXP6v0hr4VInfkFiokFF47Rs3cdLa1zbZinKhK5YgASk+/MlD7s8KXvcwom4z6B
rPn+oNfeE6dDmigoWkw2UG8H9ZDRH3RAK46KNIlixftIQ8pQlZ0UZTqr6W/N/8vZme22jUTr+okI
cB5uKUqyFMeOHWfyDdFJujnPM5/+fKXG3seieMyTvuiggQApkaxatYZ/4AO/v+RqqBJAJbpApn7b
wqqrtvYrg/PbJqCiE+iI9FmkjmbM+E0J0L2OodqhGmeU9sbSa68YcBa4X/rsFDqLrzrnXRzoszMS
phI0ocGpGmI8prshsmJ9/H1GHcw3NiYaawGEGQpGVMgK0GxcvOKxbHorjli0L6OzaPyS7qDApiGI
/McjVrYPpQPU0wtpcdn3GOcu7rBUH71BCOeDqMqN2Q3otaiNvxH1V18lC1HxQ5EEcXi9cdJ6GOJx
4oAIqIAMb7Tshg+iNEQ7dcfL5+sF3ydtKy9dK5NUqsD/XXcRI4Myk3E0oUrQ4vu0+CGZrTvJtqvF
jxMKUWoGtDT/IHxRskfBP3x/666eFo3uuUzCess+a2NNjm2ZBnXVZ/cOmpFN69wnyHeG3bM6M1hg
0vr+iuuHBfCHYJqtwBL6Hj21vuN27SdYnaUSHaUkQJOifkyH4BRa2gmG/r7x81et/E/pIs1r8AKi
DiAqXX9kBFVVyepruoaIQdXxoQjNY5nPx+SU2UKEbXDjjxBNN2qtWxqF2MZMawAOw3O6aRRrUtp3
YQ6CrMQh3O6pRqfZmve+lnsIe0pYz6IIq+I8p/4ymFYEYXca08wTk4upy3GGmPxjjzTZMIaePaDE
RPFS70oLvxZN8Q96t8XEXdsX8JJorLIt4Lws3lNYVeh4QzzyLGs+loF8NObM6+fhGNX5J8PyVHWL
iLm6IlNDgau+KC1df5kANLvjdOroyV1wUGYfiUL9riUTMPpXncVRBtqgLaxlXXTMcTiDa8RtvLj6
G21s/NBsiJ0wLzFseVCazLMm6yWMlDt/cxOsPiCCLDKoL1CEy+E+JsfzMOgDvfDIOHdtd3JqNKzT
6tE4Gjm6i2a1keetPh8njLUYjcHfuX6jdTs7VpTyfLXzsfadHR7yOyHOkM+PyAJuFPNr0ZOpOvom
QvXmBqJPNzmGCsSGCUP4i0p7qoljsflX06hAcR7lzELAauviXVtUbE4x6GaAtLwdfL9N46Cr+YIG
tHQ1eA7rCBMY2VV8eV/kjpvV6pMEDen9ELa6rPDgojfMkV42xw0UXZsmZNkMDdSoSp4kIC/hMB0F
Sz5P0leIJQiWbYTq1YsCKBuhhFkLQ77FtTtPcWAkCstGHQZZDVqBP9P5s6LCGISlDnmRqUefCpHw
eteO/yGtckiodJ3mCfX94pbKqzyJc+QKvfLXMBuHQQ8IBQ5NY7CTCbqo6GD++Ut2AIUwqme0ezNv
LrNUV1vd52kB3SL4ij3wHc0d1Bm1cyZ9GRNhM/2f0nN6QzJVEfvKXGaPwDfgQQfAMpWpPcUqFBdQ
xhlCmnKIHKvcneI0fVXsv7M5/fMZMpnym6XFcX7Tj0uyppWmnjc8wwdKJhySMm9CpZ9Im1oJX9vc
4yrQkgdpwSmRgn0M9e79d34LQBLZOsk6qEHYPzeCUbbRq3IQoiSuyDPLaGfDz06U29ZrIhgWZLb1
l3YOPiGTtlErrKYFdMQF/UhIVS2TykmvW2hiIEML6yEpOtRNxq91J3+r6uoEIOOcAwl28L3EB9r4
tvHYItIv5gQEECSyGMSsIYNK5HKbOQD6Mfmf8yn/JNhFIvULZP+LUn5jnvuI2Yav/R7naMfx/D1F
DXyELRPflSuCSC2wV5ce2jI7mZrQSPx2BAptMBbAomHM8vs88O8qZLAjZvRCFO/9Z1/J5VmSlEgM
u6BOip/0ZtfJjlpVYFdIsMk3Rnx/kDJ124c431LWW/vAdCOhkIgRkHwjtJAGneNkNZ062YIqikaw
DE1TbyR3RvIkkMqjOlaeibhB2sX/4WyxNjgRMQiiabe46iNHgpxVKjyl7u+qzDgDPXPR8htK+e9x
tF+c6XcRBafUDp9BSz21PTqu9s//8KZpgghUlNA4WZxvx4yVmS4X4Gsl/I6gjpN+LPrkQZe0f95f
aHUXiaEpuho6d+PinmgzW5FGkxhW6D4WRjRk5d7BdAgx7qaNabFYvauZAAjfX3Z5KwoYhEhv+FNg
rZe3Ylorqu1Pao9ciHwU3Q3MKrw57fe6laAcHh8nhJtkUqz3l725Fv9dFyd5lASEvM0izclko7P1
WEYtokWRXPDlI3xx8NLTK4BQJvI66AMfG2D9ESTpsDG2NtcyeogfYNNa4VZGRMZZZiG1PMCL7LXe
MzHlbIqHIkCoCbuRBLUoI34xT3mVYA4FQishoiv4n6VPJiiC99/D8qtffgW/APQmG+ym1VajXS7Z
EaIZlTnsJVDCKVdELTenphlOSmUcKjov7y95c6Qva0KMsXEj5cpYHqtBixunqJH5jpPoLDCrEyYw
SfCBwc4ule/s+AvfBd+RP03A/l3XoY3FMUK7dJGMzFPN1FDljY8IWWBygsY7FSMy15bvPwgxPxsR
Kmql4/vPu4yVl2VhXrHJTZpoF/GnN7Fy8Cu8bEFsemptnIWcYZc3j23zM+zUDVDU6qamEQGzk5Vu
WywqrmpalWL7NKqZ5yi+G3flEdmFF0E5LdTfxYCFaoJqk14/akNzn1SbvVtxbt5eiuJpL8R/hb1N
JFm8ZKlN6hofqcHLf6OzjBNF+alWyboU+UXtPquliRmpjp/F1/df8g3k/LIuLUpALhie0w+/vpHY
pnqU16CCgyRw4yRzh7Ricpbey+2POXaOjAt2MgKOBgNts+73tEoR63c2TvVaNKMy/N9fsYjWiWr3
YYzJ+4VUf2EzVPOxSIZTUcReAEZCiPYJ6NzG06++ddoTpILk2jfBO4HzXWpjPXgieiYAUYVuWD3q
4G7aQ5ElH5hxuaEkrCnzjU238sj4Vwt0NFOI296IXErNkBiANg15dOsWZcxo58q5dueYL0YcuiQu
G70g8RIXW4wVBY4LCBcgtkXyMVtNQkYYDl46Aaqa9Y9DR00l7WcLV7ZoK1ytrobCkKmwpO4sC/CO
5E/yS6YOQhQRgzp6pGh25PeV/LV0tsirqy8TNKgQcgaddov6Vku8t4UDgtqdRAlTYUMxWtEOVADy
n8id+tV3O/1TNUYOD+kcibtNdJRpOF0fHqWwmeFVErcACN1EMU5NofDhuo3TsRb5AVSIxjNYGcSS
FsO5WFJaa5bN3tOT4HChZaCgU1nRGQ81ChOgWga2WJLEI0sbt87qm0WmSWeIv8Iz8idcRMrE+Tf4
+92rEIhKi+wezlrGwwqzmiTaEtRcuV2ZYHDLI+xB/245d5WcQOoB/w2eYL3DSz630QsegCd4TQI7
6/ynrEJIolHno9YHt2nRjs7IZgu/TrDf1Pq9URSuwGdVUfEpHu9b/ViGCl5noC656a2kI8FChLK4
yytrow5fffI3v2NxDYw29k/0Av9lTeT5d238GirBIW6/jrk3xJtjX20tJlzGCgZSDzT/r3dwnNck
6ian1IjHD6IP2AMcEFDuBCtF41Mhhbs2zI6xDq4UWSq/Tr8kprq1v8Uqy8hEFGQUALz+FjnWl0Ng
wBXpvTaOjjj07H3bwIXTxC9R8mYjd/1Y2kdk1wgXVxCRMMx5/yJY2+XQVGy6oWAqKAevXwMpLWyG
nnTOgiUSSIMwDNzj2yMr3yIkY1Ny+ByvlT9fVEDpgeOIhtoyethloFf5jLOlprS4AmZeSMVgHyeN
1TPAwx+TYd7IqW5GxCJiIZANRspAnZJM8vpBZ7Vq5Ljn1mE8+WkqqMXquyrGtSZCjr5/GevPtPN3
KVp4qYWJGLax5nhEE2IfWrYb1B9tDB0gKW3s+ptOyOVnwVAlmwYGC37s+mfZuIcZaWRgHdpBLLBP
lfrYxR/0Hg/PEuoqFY38KhiNQhPp/Y+wduCwY/yflZd8aLmIldSMSG7F1FSQ3Kvgbz/6GaqvAQ0+
qd6sX1ZSDj4Ao++Lu8LNLRzmSoTsy0j9Eul32oANHIyogfJp2Dtt+OxP39B6cbtsa7a3dh/Ta8Lu
AGUrwRa6fsV6GkRDnfW9F3YguJHUEiCPiJSq9ttnJfEP77/X1eVMHYUmTrSok66X87t4VAd8oGko
GjtN6jASGT1HfTLy1C27rX746mpQfg3wneTRy6o0CepM7ZDy9LI4PEotemR4l6E/BZqX5ENxnt9/
uLVwIXYMGFrxxzJcWFNVqFPGpsnx2BPEWzHLmNofEAZcCd5EYKAuWG7131dPCeB/EaYIksSN63ca
d00tGYPSg/U6BNqLj/BJ+NsJDcpc3GK7HQp7R1nHCN7503ahOJ8G8zvINtCqb+YNne/UKNBxPgeZ
vrui38U+enB0G+bYv9dex6b29FbfVfaWiMDK8SQtp18GqBPRa3mR+ZDf6FreoAQYqPgQGdJeQhi2
kbEFmxS3bfSzYAC8/3FX9hLflCY4JYGQ2BZX5pu6067ayFYraLaGgqcazCG1jvdhe4/tuefrW3ff
ylYClczNC74M0OoyIOeBPjZtbnReLjGECwGGi/QiNndCJ0s7MizbdUq68Yiri6JrQ8GFrgpJ+vUj
Wl2STQ5oL++jhUe4GtEsQdkooJTHdXIXS9Xh9/vvdC2DZSR2mWUwkKOTcL1ibfXzSGbTgyk69bj4
gcENuUq0sECM6yWWcUkcjqC9/suygL0YowD8vwm2fqD32hhwYuSeCMQUXIAa/CG9H+NvUvqBYZUr
Ro+W+ce9fU4Meo8MkBQbrtCNvqkT263U2kQkRZ09oZtd+5469EfaB6cpvredxnV+tH11bJMt9P9a
nKDuELL33PLyTexFOdqec5nPK5RrRDLbJwZlyTdHyvYw7OGmjVSaLzEoQtRJ/zzw6zRSaIdaKmCv
JVJTarVRrfWEUFwne0XLMYNVPiCm3KtAZJItkZ7VjUX31YbnIJiSy2vNTgInHsOS+gRGcRlgRR0A
oYYRpcyPcfIbpoUSTcd52OQ3ix27yFnFxN4SN44h+MbXO9qY+iGA4wsbv5D2ToDbxiycNKIz0AaX
mb3Q8xZCgCJIWai4/YedDQYXHBTgK55/cRfQsxhNqcZJGmjwTtx40QDiiwTeCL+BMUFyz0AxMsAJ
zthoI6y1jPS3S4uY/SZAqrnJCweSis874mx1u3PsHwM2RgZO63NbnUf5ZIKys4tDR4ajdR90OHsb
jy+ylZu3jwYjdxJx5UZEfHK6qtL1jF2GHJWJREAh4ZoVHXREtPUoAteDH+BZIEzM2Dyblf0FA+KT
XWwNatciqRDSRvWDVjydyut3ocDH6ku96Lw07p8Kqz/Y1I3jdGc7807IN0cVphNSufX4K0kkOHc6
AdDr6dotC+QRt/k0d9oOKUD1LO8iLFjT8Z+iyT3dwWyFYy+H7WlOtsK4yNoWr52tTvPfEMIFtD6u
HxdoUwJOreu8uDPuWg0mAwTSyvwcBOZdFLkte/4vYSg9NuldJm91hNcO+9Xyi52ntYVSxSa2OlNi
nOUScDS8DpxUe7nG5PVx6rjEusatQK39+X5jZTFJEv1hqODXD56UjlUODQ2zCOBBmUP25KKcIW9U
eyGKFiXotGI4CGhtH5Uvw+dMepLmLVa42EzLty9mPTTDYZGw669/RBr10VzHfueN8V+2/U+Ymrss
oyGxGV3Ee7xZSBUS6XRhGCIu3rMdDXLiSGPnSXxmIQ7v+9G5QaBJtUJXHCqDY7bxhte2lgJ7SQW7
zGlaorKlvJbJSOLec8pwb4z4ISMtAwP8rp/sl+E7psR16Oa6O8TxHfnb543lV04UkisadTg1i2Mu
x3h2grZvmnKQE2nYo/ceTM5zUTQwnCvEqdCHtmv+R9Km3WBuLr4SRQC4kC1AcKAsX9YTNcJqadKz
eNWH38MGR3cp/jFG+ZNVOc8CPdwm+b7Hm1SW8k/Yln/IMucem2I3mBXa1QaeFu2H0NHrndY9I9q3
FW5uU2J6cJBMICOIiu5mP1SBPvQ1lpsmn8HWdxZ6pUkTHn38ErowdGfd+Ny3+avvQ3Yx7c9YGfF3
v8p0fmgD6asIv4xYNoqS201K2izElhgRwe1b1nwyVO9s1NTGq4sfHUFgCIcDikRB9qpayTnOkq0Y
sLog2FFwKqIpuaRIDBN71FHGRsgfRMoP63PfGK5ANhr5U6/uhEQdyYc3u2DtXWbAKGCJgXDvxtFd
FwCl4H7c2LX6zUEVpcP//UnL64dxduQPQ+OVjQ5L13R1taP2RX6gMnD3Ri60qU6U/s9BXrjm9zhE
EQRQQ2pmdxu/5Pb8ABoWzXDuAEZ2y0ZikMxKiW9jjRiG4cbIVzdlt4tzfkWD5kqEpE9Rnho/2hNE
Dxtr36ZiYm0NjKsoZvjvOi62+WxKbavWXpo/GvKnrr9HkUCxD3WkkBsgrhbe59HfkrNFE789tihQ
08sh8YSmftPAC0B/6+nc1p7j4PeLHGld0B2ref7+sRKOQQGl3PC08bS325BVGddxHTF2uPFWAwNm
Ko2e1Z4d/eut1mYgXYGFD9hXa3eGP7uWjhcPu+B/SAcDgg6a0+zsnnBeQUQIwr3Wbl1PK2NU2gOC
xg5wC9TlEgKpyxJ8NT+oPYnks8poJofDxTZp7IOzKHxMwrpY1yqSu8uUxvqx8XJuDwQFDGgqaNaE
qZu5/NRKxqRGDqxbYF1RC8/iHCNTUryKn5Ihe9ErCZIzhuvTyRd5koB2SfmmTpqooK9vUAOYK/Zz
BCaSc2ORKDkJ/rdNpdVeLDNWbV7q9C8ErxmwVm4rRMEDtyVkfY6Tve78YPe8/xpu4zWrExGFVAQB
YolsUuUu9cvErr3QBFhGYxM10bF+sLTcjYBKvL/YBXdw86zIgHOBAekCbnR9/FI5CbCnjxq2fn3h
YxQ6kyjQa3YwHVtcsxzlLH2sA9oaNWra6Z1ipffoqG8Fw9v0COtcRYAUaMox41z8DtuY9KKY4B++
hsn8SYJnWyCpUFsAm1HsFE5DAkXgwI8SKYyFhnPvS/s+ZZjVef9svBSRiy1eCr+C/pFArOJ2s9gA
dm5kiZ8ElafR0QaK7DYPCjDRLP1qB39bZeIWVYX/9jkrT0GHiH7nqm68afpxm1TxSt78ChFL3pRq
Qy9x/07UH013P6UJCN3XfnpmZ36ukdTNn2obqKdkeJIee1nfbGzDlfgoqG8AOGgeokghDuub1afc
V+ZesUoo1vVOtHz0EGcuxmhZZOxUNJ1J+A6++uX9V7+6qs4Qz0R2io6aeCdvVs2mIM6L1ii9MDqm
I0o7fHwhAiYcfWoIjhKStbW5Mc1fKYppt9DYYkExx1rCkuyyl8AnEPts63t1F/yMEi8Kz04/uVFd
Ijz2eyrvkvk5wXSsU6yNF712BEGD0YrgPoKJvCxPuH+MQNJKbl8bBBh1yfhi6K/iChD14NQwvSux
OUlfBwbxk4ncq1Ayp2h7/9WvvgX2OqA/ovDtDTAAGo+0OK0vQBoxxGv7Xc4tDO9kJ9SDBUhMXJBi
kIeOvFeikRnXW43ySzdxefjg1zBI0rmRbgSiYifNTWeMaq9QdCy8ziUAFoDM+acyfrRg15v+nTX8
KhLJBaeJGu3XJGl22fTQvprSbtAst4peynQE+LL1pVYub1Jp4e8B6pcgtagjRz1LJRsKtecwmGjm
V/U42wpjzlfS1hoFtI3vsXIRiARREALJU7iKrs8CI3RpKDGa94a+ekycmfGEDLQ4ra2f6qT/mmcD
M8d/72iRI2TcRI2aU26Meymx7rNiIqny6ZoMytZPW0kYL+Rm3iGlBVXF9U/L7baUs1GtvFqbj8OA
myRnVDS+pYiGaRG4egsJp3cHc4tLfqNjBhlJDEHRDgMei8D+4iMoXWXNozpXdPZbd36JCwh8JTcB
XdoJOTdReI66kJWLdw4dDbFZ4wZ9vTA45eXzxidaeQ+iTSvyBMAO1L/X72F0JpCWlVl6UzDuh/Tz
3IxuqqhnW58euoDeHuijqMrvTWOLMHrDk+I9iIkD+sxCNeGGdlQXE5ZQLfFZtVIPPjKKkOcUJ6QQ
AwygBsI0VcaYFosRT4B3aHTvrAJczfismcneJMm00KrufkqB6WVp/6GuBpfu0VZQWbnXiSiCF0VK
KXTRr98Q6W2jQpQrPQeyCzMuV2sGNwxABNif2k7aTzrON1LhydFDb9anaYIwH9EIxSM0ZmI06dpW
B3Qly7z6ReIKenPFmNGILvhkc8XA6HXo/WBZYqfn3Hk1qX5aaFQi4Il3xbGezNeG5FMp/ss+hgQE
XhA8F2X3ch/XcpxpfsTt3tbf5/JJar2kfxUaeA2RZOzbndjJ4qsJKG4lpVjjkAeFtDGUrRJs7RvR
lULihH0MVGlxpOTBz5JYDiuv1RNuXedLTdIbp/lD0T3iQXOSx+ib+CVTb+y66FXgaGw/v1gZCM5l
sNkfF8dmcQVAmeUuJtBC3lkaSUxGNIRzkXDGEQhuo11mw2JJVZ85yBFhOGS/kdM1/+lNJ3JLnGk2
qrSVOE+LnOqM0EsZsuxmdaTfypByqoWCcK/rjIQNt4LqgdTtXk80L9zkSa1dvlwsyNPRFtYhQIqa
5M2ubHTTlGZNKy+Ox471lxU0OwHZHTCKKmtzZ5cpGgv3Q1gcbKU68TZ3db1BVl4BmMBBpwUAUhjT
9ZvY2mdzjQapU3ilDOk9PoZd7FXuNBNKgd815ksNw4ahwC4xScv0bi8AxELjwY8xnYx+l1l3Uvx2
67ZZObH8LME4wdXkVmu3YbYJ8TTgxObtqbW+0G08I7CPzwm3oUN3jy5FW0be2H3pdfVCe2Ke424H
3bWvJHA3bEqBILhhzNcoxYxSUpceJqg7rW13kpUdm+NUJ3eF3u7L7rkEapPj6pVgKRUxa9/yIF+r
0/kJjCfZLHicaYuNos7FSLKflp6u9m6dZ3ciU5sxqR0rxKHgmJmRRF0qHaK6exB2yyVEhvevvZV4
QZsTFiZ5upgniL9/s1edgnZnmUelJxcCidJdfOlHqdmp0xbGbeUoXi21SDS0ord8K2Upp/tWB8FH
AbgR8sfOEOzzgIA4f/vTZ8PDgcknxwBIIT2x62dL1M6aoG4WnmiDCRqoqkgHVMQx19s4bbdvUawk
4j/UYQG0uV4p6nU56y2juNhUAM4U8z/Y3jsp3jpAqytdVNcp5qCcLLeMVCZJ0XaFlxNEQlU9TzO4
f7rz+rDVvFiZ8vBUooPEfAvRrKVJZ6qXetrkU+ENaGuSjzVjcLSN9FwCR/O5NMRAl1m+W1iS+/6X
21x6sS3NMUJyphsKr2nqC4N3Lmi+1+Dj5L+MUXcbLXULxdkFhIyNpcU2vL6weGoYLcKXDPctY/GG
q9KIlb4qCxzHq+bQTrSrrMrNRuDMH6zY2Sv2w9Aek7p/MDBDF7gmO8rusoxuI06SG9fXSohgnilg
29xhQNSXTg6yBL5pwKDVA6zRjuhKt9m9FB07VMlFRamXkpcayKoIeFWFcfXmOEg0a5avg2ayQKpB
J+A4XW/tpEhb2+98DtH42aF5XU2cWG6QOHnRoxQoLMMh6Ikl0WrottRb1nY7/lfiKhXbcAnKMUK9
KDM0qb064QTrpMTUqXQTXZkDtvHdxXddPiiodRInAZZnnL940CR0BhU0JnrWlMvseqk5Cz5Tg/E3
XRmRSPooPtcK0creKVREY7wBJrh5XMBdtEoBUdCtojxdhJGJKwBSFVCcpA/2IS9ZNA4Y4SsUAO8/
7U1XTKyEAAD2GLDktWWLzkytrtBiM/caQz5iTfJJD/D2UbcgCjctIIFWQy0FVIiCztCyHSKPDOvG
jGXGkVllmJ8i096lKFf1snMvQDEV2mFavIV5vC0sxbr0gVD5xFX85m4fmqAMq8bKvUzSz+a+KBsm
xN0uMqV9SOot0XZXcfSp0niHDNN5CLsPZPD7UO1w4t6alt/ce+LHwJpHjhP8Jfo81xtLCqGRmZKU
e3nwyYEllhOsgxwVcTfLnv4/Uqy1b/t2vcW112cUKoHj8/DNMwqYrs3xBDHhVf50lBOemqNqNa3r
ZPtLXSsGY2G0d5K9Vmxss9ski2en/Q06Av4Au2Bx51daUSC4Shw3Yt0VZix5zupaGz8p01zgX5be
WVN6N6dQQ8pe+TT14YdURi+/iLfER9cOl0FMpxHLvmdnXH+GOq5z2lHcnDEVa5NHe2FjG3LW+0Lf
eOyNpZZtf7Avk46KbsHWxqWjiXcdAyjR64438wFlfS1GUCgG00hZFjhVjrhT3NQFvQP04TLMYNhY
bZ7/JU8IIuj55yipngksWNlqX1OrtXf+92Savmeg++dQ2llmuNH/v7lAxTfHlZVOgUAn2YsbI1R8
x5hzrixZMnYCmtR18Y+ps37PBdbqWDy9H8rW9xhTD9HpFDoji/W6sMnjro+5JFSOeRftyxaFZBza
0DTYV1wcQ0GXm73nOJ/zLtj3JvpCW/DR24uap0aAi+4NSD/SzcX1EUHAMX2TtEGSXgXTyq8PzTi7
IorbCA2ZqCn5We4Gxr0xIq+gfN54CzftK2TcGL5CTULz99bDtEmiwsCmsgCD3J1KlEjGxvLduYgB
4fkPuv/YMQSrfc0Lwvnr+2vftnnBVSJhg1YVizMOFXv0TRGhMkaRit7PvKb+hWsMrUsye9ASUzAc
VKk/xIIrJHeHFJKSYEjRjAF6vxdUxrzvQIMxDeIg0v2666vXLDDdYvj7/d94i8W8/EY074BPi425
mIEkNKjHHEMAT7Q4hZS47MA0BE8iNXTiJX0nzFwFb1c3EixvtkLC2v5AyxzRPQF/Fefj+h2lc1HZ
Tcs7GqMvWEO5oskprN/iuTsksBtUxPdQHz8GfniU7Sepzg7vvwFxDK7yG14AQyCySCoVgqB2/QPa
MJmS0rD4AVq1Yyb5pGOdqGHf9P4yqw/6dp3Fi1anKJBbsQ49hnIeUGqCVDMwXhh8mobJrnHwyI5c
JyXIi3aDsnXfrn5q0fpgBGriS70kIWogHsKw1JmzMN6r9kW677RDi85fa5PO0UwOs9+DObtmtuUk
vBKMmXRBkYZIymteohCr1tB7A0896lrlIA/hXZoYXksektfJRu9zJatgvo6+slDQZKqwOHOoT08m
IYm4HsmPomUf0DmhQuO4c93TzojyjRUvl/VyB9l0kwT0DQ0gdfFlZ3+erLDCSketih3CwnRdk53V
I0yDtmIM9FWltSrmzLqCZ3Hg0ziJzgJSDupZjPgjHaFxfaNeW0kxeQ//90ctov+shwUFENvNp4vU
jN2umV5CjvSIL8wFdop8vVNtLHpbn3KY3q66ePtaUmbGLF5FIeeuYQM4ohyfvynZ98SfXDiwbjyX
rt1uaA2vr0smiUYPHaMbdE+SJwq2wEgOVPJrrhh3JiWooAvoA6awDCZ8/Wtvh3BetjAlqzEevguS
izT/QXQs3rNZ650ZSKw8M0MPeME5FtkYIvjk0o4Cq5gg3g7tzppQ65EpJmpl18YnE0rVpWyCB9yH
+p0B9KGJegRY6YozuHg/+Nx4odviu7z5lYvvouptnOiaJEwP/2KqV8h36qjSJUBPLQIHwRDJN1Sv
PalT4WaJzMzz6y4YQ2SG/L1vSQK8Okr/FNkHsWcFT3mON7KjtYSNn6ijVkGPmBmxONhvLstygvbY
GVHulcLGjZc5g5a1E/WjiQmoKKcjkCpdmnoCKCS8XgSCaRo5WRonjwFRHkkbdef/47UJaUt6DMyL
F68t0zOc7ewk9+wvGGwfdZOxBdDLgYwSJJX4geJoy1p/wMxL9isvhf83y1zXZniksegKjl5Qmbva
eKiM5Edr06wcZH+vthsnT/yS6xhkYf7E7sfwR7QFFjFILrXKSkwtItW4p73s6Xpx0LXfurNFzbmN
ryyEyDV0J0UotS8+UyXl44gLbORZqYwsb+fJOO6FMbqYNUODeTf41sbmXdkZQpqe8RGtFp5uSb40
YtPumJRg4mNmHyNge5Fqen1YHYNqilzf8r/Gpf5gR93npM6fHNohbT7cyVW4k16mXMH3Z4vOtxLy
ReMPixuaIqjMLEkkat6EY5hk/CSLYd4k75MyPE5z+dXu9ad0lO5MOblLQ+SaENpRVLdR6r/8MPgc
qPKvQHX9iRadvZVrr3wa2gmoc3DtgTNaTmorJHeKQRsi+LqRG2IX2MnZThmf26r1jGyvS1sLrn4Z
gXGliOXzgD2/PrNdb41d3MeRR3CB8Te7mY3DJn0/LL/MGDRR7NPiCI89OKfWMva6aI+aRv8bBDmN
j0A7KMFHa+i3cq3bnA7lQQMFeCFKgHzrIih3lBKSakghshnlWW70b7Ei/+qrb22Q74u4fYmq6iBn
xRnn02Aa/gaP+8NBGQnTg19IBb8fe9dekjBvFCaOAlGxRMWDBGpQ/KSclGd2Zlg/ZFJzZEO3bobB
cVju9NLmXkySnal8+1LFxWlWY9ltYqYNoZ0fKRy3gKErgQ3qE+LaNGCQuqQXtPhwTFgG9IORDy36
UyqjMSvU+yr1W50g5NImAWc7qwGNtqobTvd6P3/XHexoCiXfS3F3Gmr/sdFPjWZ/NSmnaxkwtaRR
V8N+oOeZqKCdtwD4K9sbfDcEbOHVDDBg8VH7Xh7lPrD5zaV23+Fx31fzl0nxz4MKID3SflWTdVYy
7R9HD5/SKr3TnpDu/NDWOcP46Xfb1OmumIYQpptx3PjGKxuO3wbACSIfxcwlS3hzeUVd22YJ4ghe
7yv3RaR+fK5k9SEJxi+QVL5pDtQn1KDwWvPUEe+FOPqR6adBrv5GOnmrNX7Tmaa/JySJENRldAa6
7frbpshgRlKDbNycOl+iJnxGofOrMEhrmker1u7lOEVEHzE/2X8WUKuNVyH++cVNdNlXYOqAuN4k
4KqROnJexjghyJmHKBGSSEyYVWwvGB4m0T8WyjlRyK2pxIepCqh7kvvabn92RrjF2r+t/XkTdBEt
g7qDAmTR8aO5CoOkDZCtRTUBHef73m5PjRk+x3P+SdZpATjhgx3Secsn6evGexD/+M17cJgRCYwr
CcSirgyAUslMKFDvQx7KwiJeIE4bFXeIpDuQiYWYcUz1S2Qcc03b+AgrRwXUtw6+ULi63Ez3sdyM
TSmzevjAVHVBej8Xg+vkGKnE036AiNhsWsSvVJdU8PQRYNPT09WXfUS63KVcoBzvjTQNhC5KkuMF
iQG0Gkxu5cBjtQ6im8GuvMukjQdeqa5ZHYCSSHIt7HUWaUmnZ+a/bq4ODiuu7Zc1LAerd/sOMd9u
wqisM5HaxZtCkau/5EyIReTM/6eNSHBbdok+Bp7m9JoE2mQRWPsmHiUjMwfP9otPQF2ehrD1ZD/f
B3Z9Vum+AfME8G/UG7fMLVaKU8/ggnGCgLhQ4l6fejo4Wi1L9nABOs02KWZS7MvsY0JXN8CiA0TL
P00YfVY7slLTeW5n1EwNhjdh+3deqjspSHd5o0YchR5/2PhrlfY/DW18EKJa7x+Ntd3pYE8oZCaF
XNAikCtS1c225OBrXFMTER2GKD73CEqkGK2i62nEyUZMvG298nLerLjIU4CjaDWwC2S0dAC+dN46
Vg3MXzagcJGO//HzcXcC5KCdBsl42fYzW1MaowyhxRi3w0LVz4WOf2bmwvE+KqZzrxOL319xbftf
kOVMtClWblyF2zibB6VFtzNofmqIIfWJwtUeQe/sz9mrEpB2peqjVRYfer14Zm72z/s/QLzARbAD
xs1oGNUWXBZk8QHe3H+2BJ9bzVHUnIvoTG72ITAA71jlXWoVh/eXWtk9FIkgp2B8gSleTvqzKm/m
dEIZ3CrinVBcwDNq35mSl9TVJ5wH6mgLNbxS40OgxS2N3I0uIbnu9dPJ6jiH/cjbdWAspYyErOqU
J3a+6wM0HVFlVwLjrih+BknSkmJIX0ek2XY4t7jscHek2zuXOHhEpkZrtXP9TDf2dRG0bmD//ecv
B8EeEhHRUr0Z8IX51JUouwyehbUFG+VO6bWPFa2HoEnOFr32zPljM0oxvSP9pzBDUUC9GRAHvZNJ
kknkKfX5SMl8X7X6uRwTN/HTQ6hvKUGvDDFZD2iOKLxYcsksD+UWi9+8J8HQvuaxdcjV9jSo7UFD
GaqY+ofoZAxfzGxX5PIuxddakWR3iii8YaBvRN21S+9CrKZzLkQ/l/4tbWnL6F2nI9LMMTrUxUOq
fW2C9Gm0T1hSgE5V95VuHR2p/YmxzJ/X/GQ3ZJvmpdm5JBJgOGUEhUWGUSjxWchyzBJ+vfVJb7aI
Ehcty+X5vuhRg8si+7YWQ8Jy7KOiEVLEVpJ/cqrxQ23q+9quv4hmh2T3B9WJn2MlutPG8KQW/cey
DR4Nblg9ORRp8WI1/kMDAa2Nf5dyuoEyWonubDzEsv/9cfbizgXaGea5PyClO0T70O4OfhSBqpVA
zKPgn8cbaaW4npbvwhYOgsgWk2AveZ1lUdCnqv4PZ+e5GzmStOsrIkBv/rJYRt60pG7pDzE9GtF7
z6s/T2r3O9vFKhSxi0EPWhDQSSYzIyMjXoPWTCbF33hR39I3kM5Xik/nQirlDjAXiMhCGVpkNHGd
llUzIhlI1W2ydHoxLf1SIBi0Zy8HjbWRFh8X+YYwi1uyRcEVFSwwx8RF2UDa2liZunOx+493WjaA
k4A7wVAyUl/AR0dRbFAQ5dV6wBxU1uDkTyi3Xn65M21QnCtEoUpcv+HdLYK3npV0JhO02wR+RVTw
CjXeGEq3i1VnX8EhsL/G6VtfMp8A0XA2V2syL2dXDPURIcVLeXOpizRE5GxOjByTiMABkPRR6bbr
blLn9gGA1v8/zGLFdF2Rt3gvw1Cn7tyF/3TJG3goaqi7aLWZdCbPFdoiUEtRJwVQvdhzdRaEfWuh
lyN6HAKMb9E0SitpJ2l3bTvRz/URHfnv9VA5a0ga0a5R4NOecKecDo2BsUe1Jsr6Gx3zWDGb3dTd
aFH+IUWt5wT5Rur1a7W3X1YW0pnpBTpO/AMowX/LLAAKvF/7kckrC1EJuAQ0KQXFtU+xy+xe0Ul6
jsuvOkmfGmf4mVl6B03HHaLxH0mabqhIvYV68itU7ZW7z5lPQZpJdUlA4ZDrF9v7j9wLnWurykcu
3CkNttyZnmzpNkV2oYqNF2y3rdh3m6pfOXtOl7QAT5NSK8hNcL9eJHyJ31GFiRGhUp1+p1tvKrF+
yv/7viHNJNhq3AthrKFjcvxqRiyPvqTrHXDH5254dlpkB+Wfib7SwTv9sgwDEpb1JO6vyzL/JGmg
fVWl80AkuI1Uu2XxN63YcryryrVXOtOqEmVAYo4prqmA2o7fqbCVcrDnCpXsKb6X05r8sLsdHR9R
w8/OonBWOG4bvakANy4v4NMwz8BU7hEHoFSLYtnxwLlmVaPfIwjUlb5rSsCsZsfV0126Wl48M5/C
ldwhNWEYZdnT7+VcDXoVMZJCuYpHH0Dgr6Z4ojFWZ9nKOjw9UTDrQRIVeKBo+y2xuHWRgw2fHe7Y
iQPb51PLMMoeJNfuDlFWYZu1prRybkDcwBFYoLICtGSx2yiwq82cMOCYfNjBw2i+B6EHUVH428Rv
l7/YubWiIk7Ma33Tr+QFRE5zZh3jJ7tFo/jXR+0/Od1n1l4nya7CPRVJtu798oCnoYQFSdWCiA4p
BBnO4yUSSimpN2AoT68+o/G5Q6pKxivAP/g5vPDwq/FXkpwzK0UQDcRG0MTFSjzQH7ErNvo2zcwA
qaa4oTOPsPkosEr+XpuvYKNefrszqQDaC+jyU6W1dJLmxdarJskpyxrpLwVf49xJ9rkZIaVeH8yM
S12880cq7oaxnQ37Jou6+/Gu1x//l2eAcE1WJ9Csy1jTZrKdqQEyMmH0PLS3/ejvw0zeW5G/N9TM
nZ1kJ5fWTp6Sm9qlh6OuASTOhAEol/QJRZUKJYLFAtYl6pB1HHdenedulf5uy7ewep7paV5+03Of
ViwmzgluR/TKjj9trteaUvkzylO1vQma7KrWXhUz2WV5sSuaH5cHO3NBAbrIRwXZQv3xBGbmj3k0
GpmGQk1tbVSogoHyNPqjOzdPZvWYzRoK2++FTVEieId5nM/ZdsiHrWr/rfIFhsPgvOtqtBJxz1wP
eSqiLpJBgmO+zJKSwci7BLM3bzQ+lWJ4hnaxy4JPO7FufGdEZ7S5mWEBS/bbRCXu8pScCVRHYy/m
fwimplQmgnCai3Zku7f6hv70q9KWuxGmR5CuoT/Oj4jmKOUZGsRLfpdvzWXV+bSEcVB1a7pF3N/d
qEA3tr81GjzVC3llgs+PCIoWWQ+0r5aJtVbrdu9ADPX0cNjzgefuFVfZfY9Acoashj/+c3lOz8RH
5vQ/4y0CyBTHdWPWyIvNKZGi1zaYyQHRm9FhjrfFZ0hlf8z/ujzmuUOAcjIGm8j6KKQoixjZkvTO
UGEJ9yp+YtrvrNSuZD/ZGPXfkqbtBhPNxBnwiHpYGViskOOLLiKuItUWApUCR3u8g/UU6L+ESqSn
kkLKQIjGUoZ69ZUOdN1LhKbSnoYvISq1cMlcq26c+7badz1R3JpOMGNqkzYxZWJGL2PXTN9y5TV0
fgJjbdP7WFtbu2eqSrwsBUVIJQgWgaI4ftm87m0rV/PO68sHBy2Qgct9o3yE2jYtrrJx7+e8rBlu
1P5XTRV/ryX3k3a1MuPn1hffGl15BDlJEBczPiRaLMPs6DxrfKxVZRM1Ec7D8N3eEtXHCkv35PLZ
NBG77t3Ul8UDwcBRkB0rXfNgd7UbwJDLppVlf+7IQHqMlgbPRud1MTcpfqSBX5KGRMqLuFkkcUev
WgGvuiY5fjZiQn1HPJhUnMx/ca9UQinIe1qYOLz+HX0JmD5S23ECM5NqOg27ovUy+XkcVi53Z0q8
fH5yAvC61DHRLz7+/E6kNtEYcCqG/aYr8LckeMAgOqjDVW5ed+/d3wb4tWIvyR+UGItoR57ivDh0
8OXr0PTW7nTq2SknTxciPSRjyx5CHSWGmesRN5/4Ou8VVwkeodhhJPQy+G+NegvI0U01HFAOffs6
Dx+BtOuqX35xh0FnJz+V3dNbX2TuOO7MbC+XratF9/q0Whc8u0kpOIM3QUqWxOp42iRIQxI6o52n
Zjdj4CEv3RUz7gPhbZrLh8h6VKFGNc5v05l3PSzn1L5pkGbzsQhElLTc2atoCzHiSdCiRqlAYeVG
vLx7tNyvdMSFSG9Eb3nQbs2xuh0J17i6NW4eZ1eyfB8orzU4mdjI3FjKrtM0dc3ZWTmAz6abLGFx
b0XyBP3k48lpQtVMubIwOQGKk0HjycFAH+45CTM3LxoXq2bPkJKNzVHZKbWrXZfBys49ScKoUqJn
zFksBG+5dR4/An7rNIayqfVsXQf3wLg5EUNPNjIdgpVb9On7isEQc6IWQbDA7eR4sClom6BCb8zL
Q0+iiKb8dJp/Kv/amVwl3TZg00LXwhpapxUmr0z291F/9N0Xg2vHg6uYyweYkPCmynUXPb1YiSsI
3rU3hD9m624ON5RsNzWzLe1QIIjku8HelqmrpU+yvZkPkxrjNfvexsPGClxL5YLlo1tbbPLfahJu
IjuG4agcIHfs1PCxnB+q9iVxnjo5dTsd7eZKdfviRdYyF6eODSbOmzxMN9pcbpTpScm2gbVN7Xe9
k92KVNtAA3HQ3ACrOewEKtcMdxC+g/4TIyvXSCyUn1DjcbuY3uGhzR4a0EGXz5qTo4b5IsYKwjlM
pJMyBK4CmRTlbYulxatgQgmV4HzywBLQKkcbgjiXmdvLY562KSEbk0rQqCeHgnGwWCGpJHVxLCEH
KCqUAu0vRJdAaLgl+E3qZUXyESNmMgXvobFy8TrzvvSmeGN642hoOouh8yxxJqewv8URFS0QTH/d
+ZI03bU29Cy6ZA2uJE6qxYI8GnCxIOW85uIeOY1XkElEMMjNFjs0KMI5PwcSjhZsCyy9hQjfyjSf
xEAxzWiEinoPWYS8OESdNMg5R3nX0ohcK7jJCtNFmHYjANlCW05Wv1Im3zBTTxlQ4RPCU+Owrdby
mbNz/sdzLK4gtTyWTqHxHP4MrBcTTw2pt3Lot5OMuJA04ms6e+VKyPvGri0nHhCIuIA4HJ7LmDc1
mlzlkdl6ffXeNj9q59AmL366mfQfkr23u3960lduX3Ebeca+8V2/2irjLqn2wLQFQcxaK1KdnuZ8
EIoqAphLzYiTchGcnHJ2UNugaDTulPpgWQdnujFrZC5+lQdp5pB3k8CFCknFPGs9zb6vZa+IXPtn
od0ae2tAnGpTfRrDxvGftfTq8nr5voaezNh/Hu/7BvJHFaao8TDoI8o+cehV89bIdvis1Y9xuqkf
6gldjt1YbWObfXmb3cpgaBqdHXszF4c5v7rNGzfRXNTcW3kbKiAANgcAAM7wpFgr8eMbVnvyoMQq
dAOBVcGfPJ7HLI5Tf1aYR2XStzazFiIWBWPmDS/FzziAc2+P2ZUjYwFoKR79ye04qFep0xVQbepf
yN252Ju4nf9Vx8l+Ln+iq7WtejJ9Q3pIzC9DhqhgHVLaqOZdGVX08L1Itg/2UByMFFV6FPO4CWB5
oDq73M8PAIiuLOOJHGAjqR9tP9ML+YWWYlO+JpX+GMnyDrhbgrVp1KWHVlL+wvRUaNurwqXwLU68
ajJvwu41zl9M8yoOSeOMOz3bo93uJtJtKFXbDty7Lz8G8lenPUYsZPAdCVbaqXiR6rrgYlJY82tY
JLtUq6+0FCAPwsscSJeXiXkurCjfSTLQCyoaixBqOH4wjoXKkSGectf8FdxUT8awK9GG4nS8ibvD
DNYXKp16UExgbXRmtsO40QMkXjYwMir1Wmk2Tvd4hfuJHCduqKBvlX+ywLeGsYtIuusrdp/2pNy1
H9luaolNW4fj+cu89W8l6R4OTzxuah0dFI9ij2rsy/imbB98e4cyWvqs3Fc75zEsQRl3b3DV+3i/
MgknGa/YygC+yWwFvnG5V/RKGgKt0ltv6opt/qvLH220En8HD9J7wy7pLCxV//KpLI0sqqfMvlHq
K0Xf6umhAgvS3VvtlWG+hcWv1NlVUQu3bdM0nj6WbknzutpL+XYK1E2dU8ZogXBcOeGDClV7Vjzy
mVnfwZjGIOEtNHZWo7kI5gY/wJYYD1b8OQw3eXcfOJvsNSvfVWfYJEq1q4J7w8euKiEE0goCsfKg
+fsR1T81CLyi+wTAeBsFa+2GcxMFOgMgKlLElA8WdcZJVgvfVgeyQchYVOTYksFWmBC4efMBhnjl
0Ds3HG0wcm36UVyaFjeRJNOUWLJyStfhuOVwLzrzICwOEutLi+mLJWvgd+PM+Q7aCVob7S+akovs
3umTUBrktPVKyHxT+SHkWoTS7eX1tjbKIuKN+HdUdB6pgoREH925ncePSanXkpWT6yarmswIniqF
ltPCQ4ZGX1CmAqrYvZaw/x24PzNhdKQ0rSTjTTa/OMFDLwjoHOPKBGlpHO4BeWz1motcu9YxP5cp
Us8lQ0TkAlbLUtHbgSIbGzni2dzCCS6Dal9LqKDm9u80/hX2qselMvAVr3KUjd8+XZ7005Ib2g8c
MzQmBOuEWHd8zvgkzWYYa9QchsoVuZtAKQpivup/+YAk0hBZNeAERf3j8shnMibqP0DJMd5EoGe5
qLrByfo4plBrR6TBiAyq6MskWr4xIacWn45ndGud3LMvS5OJncNXptC4WGLJ1GXkUXEDdQg71/BV
sMKEX4jIVYXWoSh3sQWwX2tXFve5r0zlgKI9AVU2aPUez3NkF7OMQwCvm/wsjc9UcqfmVcyzFb/I
7YMdwuqSwFDirCYla8XjM3fjb5AuwBAUAk4ccMzJMEcK9IgQO76b9A+pqDKhEGj0H4ZVrb3qmesA
tFsqTDhkfos/H79qifKzncQQAGKg91adHdRqZygzttAPgmDXNKgoWrBT0V+9vKTOfV9h8kPqiWsB
3dJFFp4mljN0jlV7KE1tzP5DqMJbAgMevhFMvpVylA8hlLMyrkgHFsna0biLdAEvYrWDMckNHKn5
of5s9Vtl2DvGB9arrj/jmcu8R9lG8PgCrCIuD38mcAppK/pPxDP67Ys7UDso9VBQEaUHbV61k34o
h3d/jNZeUqzQ5UuihcRlWhc8oyURLE+inCjSEin0t6l7NqiIJtxgwzj3er3b4f2zM5FPVtsHoS2e
B8GuHW3XlJ8vv+2Z2gtADPYQvVtunVROj5dXKkFMUSb0/EzKCjHyPDrqkkb9syBbt5snUXTrDbd2
dHe0uYcZkjesSceexi4eAZcIwfkgM1q24g2/KKzU1ktPMKk0RBMFCaDKIENG5H1oXnRldD2nK9Tf
0118POoizcAxuE4iIU+altkBAwPkCtBV1w/glG+rMn9cmefTbSxY3oBRKINzOHzXr/+4Kil2kmVh
AtPTx1YeU2K3rpVN38DwS218FDZ1g4sU7sgh6dXK0NrJUiPbFDgVaM60KpYqSEY3NkQr2oWzc22i
qhUDvEI3oVOz27xELVmYX4Mr01mCMYhMoSNuzmuuyadp1tFDLLdVUkZlGBth7clygBUlSriRcZCh
86j4rvsz+K81L8PTzgw8CqRpsE9ANIU6ptjpf0x51VdtrilT5VVKsU0CQIOm7MVae2VV0laIX5VC
mFfC5sLQ3UKVvG7IH9s0PYQYSGprPOUzd3nB/ETllZUu2pyLsEbeMyR1OFZeb4T0Iwq37WPvdwq6
N0frLGgAGXI9DpDRNvqdcH4S56jQCzaxssP5x8uyhwFYUYdusD2i/WBqAC0fig6bt9IFyepRJ7q8
dL7F3I+jFI8KVhqpfVQdqfcdT2E22PakTC3qp2O8haOHwgaEdQoPQoDesSFn6oFbI0mj2t02mDs3
lR+FX0R0lXd/6fN9x5Fhty9jj4Vidx0HKIFAbRDVmzoMr80EV0C1upLsei28irB18uA04wRagnvE
UrW8wlFS7S1UUvPkwyebN9G4GxCCRqJVCFeYzX5GuXPgudJuLSc+s9Wpndsytz0hlbU8N1HD70xJ
q1h3xDGRBAr5lmQ2NmW5VzOUHTRsCfNuZzYrIe1cMD8aebHE8CLsaOfWlRdNWOigKSAEUYRwjBjd
0q/tjLcnC+WnCDMeFQq/9Xl5yZw24kT3RABmAfafUSvqTK2W2rovPW2AOiauA4A8c2fYFV1ykCkm
6tTS22TaJ6hXGC8ro5/OPaPjHwZMRkCtlySPPinywopVorpk7pr5YDxKs/DTjDdxctf5B2z19k3Z
7y4PexrcjkcVh/0fkSZtIGaak1LSQ+Ard3fNP2wRxWiu0iLxOmsFtn4m+z0ebhHYgAWPWqnxkrMa
usBl3ClEHAVPePRweyR5WWdC/zNI+Mz+q8AtXX7d89/4O22Bx26CjDp+3yrOZ0y0ZaReubs28Ysa
7OQk89LU3sDnDo302562V/xbmarxyuBiMo+3Nm//x+CLO1YbTTHsxJkFRrdFAU2BvkKm3Tk+ve1M
okpCNBefGd+A67TRD2GG5jiWnHm1Fh7PZMg8CnAwC5IoRM1ledYKcDzu20nIZScb0OHd/FrMPdJ4
+WGIhNX6S5g1hMI1iNTprRs4h4rOO5wperxL81h6LYAaZxTB5qDa1/M/c+i4FaBMeEIrJd4zK5ur
nbhOo2ko8tXjLx1aBeKocYsWGHZDalRvpkrHppyuV7mnsHmdzL9XPu9p5OaARGaIvjDJCjJkxyOa
pRVUWBQUkArGnUEeAkFzP/b3I3645lS7xkgdjEZ6uCt6+/Xy4GfeVmBrqTmRDp9K1me1r2SAFnIP
s59DmXZ3oe+isBTiWz0U0ddY/3N5vDNLmZYSH5J2PUyoZW8p09U00DI792SyX3lC2iioV47w7y+0
2C7ABaG5IKMLevAEGsKRENs5enaSPu4mDTXo2LgLc+MOUt9uSn+ignJA0ht6q/0qxFnNzP4RjQ21
yeK3o/efVRLMtJ5M3fMT0wsc3MHs+8BO3hMDIYJu3k2h8+IP/e8OY5hNU8UHw+hr10aS0QOHs4ti
KUB4Q33qw78vz96pQIJGR1DUnkj0EIJckgc1jKqhkCHRJgEqmtvsEPrBj7qKrs2hv6nTh2noXVtB
NXjMbgUDRgRFaCr7xmxvSu4XltqszPapX4l4JODt7Eu0XSkpHq/eGC1ugHmo1k0By5XSdTqSaU+5
qw2cwqijQfpCz4EuVpwD8S9cIZiYTeo+kFdt3c6chUfPsrja+XqohgqsIzQ8yHNHErYifG9QNTDD
9Nb025uAqBjhDG8Hq3CccytbMFbYwfwfYN/xPJC2IjWQRoXXIg82ZcFOz4fdgBFPKR1Ex1g4Kenv
RWCQ5WrfITofy90sB2sfRKQ8y+VPQw8opUKtyTQWZ2UxwuGdpykHGQWJ0bihxUnpPEHZyvhWUSvN
3p1NmXoCFiKIFo3jYWWVnnsCYpmOmqHAUizBw8GcKvPYFAjlyQ8Wd3kFzSchnj+hRYu8x8bHZsEY
g21qBXv1YOD3cPkBzhwWRBaYfoJeDnJSfKo/khMl0yNDSwx2Y0jzWINTj/dlzF2hjcuVoc4ufy6a
qDYKZdATUcBQivPOGrIciyATGa9+qzq3ZUljjTybToa40TR6u2nliE5Y6o7GI9hbd1D/+m9fmRIO
8BUdnedvmuXxKw+1VLaoKuWer8pXlh3uHcTYtSbgFFtZX6e1CwRxqZwIzQpopcsa6FzKsdXG8Gd8
XXbTyb6HUnbnWJ+pf9OgTilr8ePQZ/89YIZROf4NBRsftAcXZyTHNe22VkGrzoZbrI/7OaxuaCJl
0nWXRddOXm9yp9/Hebb12+hOk4yrqBtWXv1M+GU1AcEXUjDQuZb36yIJrLyfoUpKo+J1+WfcGFdc
h/A+l3a5UdNJZLdPz7aSXmlzskXuSVLkfWfPCIHNhyLKfl7+6mfSMfjL7DC4ejSQwA8cf/YczW8p
l1EPcZrumiTDQxMHTqL+XZFuahyTEEuzDBTCJnl/eezTTcbQwqJRCIdwEi1ibTTVhVXOKjAJlveg
kKU4j1YVItUWPV4e6dyKY3PB70R9Bw80EW7+2M5NqQU4XdIai8LmCj2En7k1fWGZ7HVNL7mtZUfb
YS7Werjn5/aPYbXjYenUhXIiNCDBw1RUKcrrTE3uB7tOgB/UXu80t74c3Ay2znIbd5ff+bQOQZLE
lwV5BGMHWusihuVN3SXSVMbePNW3Uzg+Tb50Uw95AnYgtbdzOT/aamXvqlr+Sw+cBw2sqYZzeZrs
umI8OFr5rCGJhIqdqm2R+3kKrSraVIXTb+VC3ddN8VZf9yC4Yg+NOk0Pt5df4DixFLVzDZEDyAya
kNCEb3w8e0U+TVPVSpEXwTD4EUk/0KMDWaNsOLE2dmytxOFvTf3/nHqn44lF9Mci6XPfKEfbj7wh
a2h8z6/UbW6HAHGTkVxWlSqujvONPEdYufuUmPKifzZL4Cw+UJYIjbxADp57OXzSKq2EYLuPg9eh
m7wRlKvQCIlRauzw/jHDkKN88tCItOZ+62v9jV2iWhNTrZpVEiz7RzD+nKz6J9bq7/F928peJw37
KEjfB729x1Jb8YoGzJ0p9y/9oPuYINSArPL6r44CYYe7C3Cy6yyqbvqGp+27Na6UfvJtIOCjeYS8
KWk/cWMRTGfAhyBGnMhzcmdXVuHOigaPMiCw6U1uPTBR23HuwVvUN2Wo3Iaafv/SEk27oXwYZKwM
cqt7NeQJ/e/saQywcpB9OJQUYEKNhrv5owymhxiJ4qh29R068ZtOaVxNyTbT+DVVoGakm1DK78K2
vlH8/E5DunCanBsUvzylkr2mtPZVcdUjiEFv8TBMym5SDyOGzZfX6HEIY80IXXnRtSR6cn4sOZP6
GOudI7FmgpkrXgDxZXrK5E+7+7w8zkJx5l8DkQnRNiQ/ZDcvYqWG1F2fqBGbuaH0e60r1iZEXcvK
m10pR8/OdDup9oNwN6xt54cpJR8OkIeP0b6Xei/NUmRftOvKtzW30IBM4uCWB2vCL4tM5v8ekvYm
1CBAYcsjtkpa3ZzHJPZCqkVy3P408ZbM0hlZDljKuk8J1ExdvbufoJ1RXMgT3F7Ke1+qVsqJC4T5
v59EqEADxyWfWfY660LNKOXlsddAc+u64S7L6x+zVP+s4uFuKOZbbFmux8C5luzysR+qZ0NRHzS1
2EzajxCbRnVQdwgJXWV2eRfr6q06hteKQgfi8mddnBD/fk5h24s7DJfapTuMaaSSlehFTHn3LtKv
Fft3XV9X1lVn/NORCvkhEPmXy2N+6/EdxTnWLFDt/z/m4lTSygAzdzGmnMeQpsv7vDD2zt9pUexk
qb+jKoKOX6nmNykhPUorMpDyPpyfZ+VunEi3U5S1fGWXFKAVorsazGyjfxmJCrtqfKRIfPlxreMb
2fcUAarkvgoTHBLf9+//CMtkoNhVY9DrVdX4KOnVrlEOklH+GPTyn0w2bkpHv9fz4MqiZonb27fu
Ny2lvTbYV1mn3XXtRzq/FUMNwsm61yblJwJV3aRulL677vUWHL96A9YF+6sWyE8HIjlBX/ZDLox3
VeseMbTdmEG20UaHkjDmM8F0UGvzHuMRd+6ZQRyr7Pd62OA651qKtDU6FFmS8tqYUk/8TC1tq2Rv
ki2hdY+94xAjkbbT6hISQecpkCxIT/ZakzzJdf1cddWT6GnNg/Wuzv1jMITvwZT+KGKgWtrw4fQr
1apFAfzfE8xpi9afEIRdFjtsPfHryWQ9VMOMCcOtI22EFeTQbbXqNgKAUcyPcQYs7kUugO7mKyH0
VN6TCxZxlEqZ4BKetB1iQ41Vo0ZXtmyvqra8yqbiNwTDneTnf7MXDwbJeHyXqOG7gnMsDcibuqhv
Z5PP7ablR1dkz5eX3PHhhoCFeCDUTymRIOhHXeI4EYjTplamiBtnONbXynTjdMgYpri20ULv5YKr
sLGSe5zNT/8YcZF6FENjmFUJYFit7lGxf5Gs9E2q/x58qGBpfBfUVGis/ynz/8+gy+5iN4FKL2Ze
szG9CNmeKJv2UwJIjU0uWeWmj6JdG4d3thOsvO75T05CzokGqItr9vEM90liWH4fglNOx71ZQA9t
2tsqAw0b2fgRmtdJlu9Std40ZYF5uu1a1uRp5RvY0s8i7e+prv7QCmPlivitHf6fyPivD0+7Vyht
QAqDT3v8WLYxJr7kowUwGtJtEPWhm8Ci8c3HoHTKTZk3+X6OgLQWuPBQpooq56ryb2s46Y4aeHMd
/IwCs/NMv2gpsxevzdyZuE6mV6iSfs6xtJnU5gGq8+Xlujh2/++xhWyNIC3iFrV47IoTRMrBFDpQ
uUb7tezc1t4H8IOsDBDK8Lsc23tLQVv6JsGEOwZIlobO75WnEJNzOnn/eYpFShgmbYFkBnVgGOZb
vpf7q3nyDThVCfRvNPCtaN7GenovB/HKTefspVp0VNALAXmB78TxBCTWaKdVgWVR5TZFvU8D46uT
J4BUQfEQdOnVoDm7Qba3ctDQXBl/+rKzCzlFmldFg2qfr8SPxan+7w/Cndbk2DKxc1WPn2dU8gYy
IYr7dQotgMHSBDqWmoX7KiB6OeVLWjuPQ2eHgEPC/5blL1p4qCUh2WZjOb8M55MeOWbYUboK5Glf
27Lk6mVzPRvtzkmae80uwpUAfi5c8tkV2t106klijt9WlQdLq20NDM6oPWAouivM7odvGHd4Gx+k
aXomEVs5s6wza+3PIRcblWNYsybQCJzT7L043HXcDILc2qK4tkOdcWVKzzQPRVsU3RdMZxWH0uzx
KwLQG8vGUUALBMYVaac7YzQg98pNSAESlHvtJU3h4mL3VWf8fUoBy4fDWltCP06FvtcVRFVYbvAt
2OZL/FOrTUOm4rDmGWhzp1q3t6T4ri8gew1mdEg1itVdRv0ofeva6BCX4fukdT/JBvG5BqUUSsrf
lUxTPwK249d65SVVCk3Pnt+stNpZWmu7ZR/9io1fowriuex2/TT8yrWRK3Bmw1nRp9vSAjBvNeFL
msYaaOocZMpY38axvk+zYaOV6cEojUfcF0b3coRZ3IH+9foCmMDJzKlxInbr41o8DGMqCqXhx100
W292nO3NxsGqRbY71/KB4dvTe9y3N0owHJJO3fZqcNWE6Qw/TW828XPZZojVUf3xlWpzyIbgII/D
Ssoqws1RJARliVgZ8QikpYB6Hq+WHueFKqoQ7dfUN52MMexaVyqalfLIaZQRw9CxR4BSWGd+//6P
xLgxBsXAyTLxJqu5TtoWYgIIXminWto/51iFxioM2zm5axTlx+VPcRpxGZsbLy/IhqeiukiR6rCV
q2yCURFqCTrU002sJtdjav2KcuXBMLI7GyYmxb2bqbA3kqA+acldNfYPFF0PoeUD2Am7lWk/PQd5
KFkwptkfbI5lVuFHc6lKiRJ7kzbtG7lBdDR5nkPtIc1r1Gnk5lf+W1IqEvLkK5iq36YW/DXhxDlH
a95vJyFRPAmFEU5jSqrUOI9XQJR2rW6XPIk1OF5Vd1etpj5gm+HKXbWp5uS68f2V5EX8k8tFJ8Q/
yKYocp/cvVXfD/s+pxbnQw2mXOwX9S7r211ixwfTWVvi514QALPQGkH1Gi7m8QvGqj3nUS9zb1U+
MvBxY9UCSntz2of+r6H9539ZbeCSaPdi5kV2djya2mdBLTVh4qVxeh019xOgT7lHNb2zt7EPb3zu
rnK/up10x3WkwU0dOrbT+JjKlB6sqQRhb62I653COcQOgInAXFNU5rw9fiarydLQlKQYhnxDaa++
ldRxb2ugF0LzcUYhw/LlDf0G/IXmG5Qy1zqVp0GG/jfKrMhFUGzhMDwePy8Vg5I21d0RIFwxl1vJ
fzQGeSXIHNe3CLkc56TCvCp9cOq8i1HGyTFKdQRzJ5dvXflc2lTL5zuraddSuJOjjfYLBUOiMOBe
IMSLgCLXkh6inhxhyVy4NWi4THqrB9+1sUxDmqfdWo+tH66MerqKGVSYOBic6RTvFpWQQuljo5Ct
yMtNyGxNI9S6XVnKDiiY3mS65VKUvLyUT3cpI8IApnKKGNBJr2/KtUguAsp4CLNfCZCZpJZPqj/v
MjO6y3p/5cg8c0YAyibv4EJDoD5R6mnQXC6M1I+h54krCY44pnyDl+tjNVjbiS3UOtXW0akeF6rx
dvldT7Mmvima78Ksh5DEiX28RGdUsrukNmN0kn0vg1yn+/KDnFDkrebb0FahWjU7XZtvIjVx56qD
8dElK/v05GYtngFVJHjIrK0TWRU56vMgl3mGcKrcmsg72d0POzXvrcje4kr4O3HGp6ReSRjPjQrJ
n5uI4Pkw+PGbpzW/kGuCMRRpeMGzW43qT0xrf7Sh7ZWh/Jhl81vvf12e8LOjGiRIGofgqZl40ala
SMwQRc8vw6+3UT6+Ker4FGe25yTjc6gH9+EqTZRXOT53VE4BKKI08aAALK8boalVhu0zwV1t75TU
8cZ+frO5iGYSH1bvXq349+XXXBSsvoOSKB2Q8bBtKQmax7MbOglpdwXYmB7zddI5d/hPxCKhQIFK
v9La/mWSm/0AFTlIvnqZw1AJh6e8/h/OAHxfFF7epM7MEy2uBUhuZ2Ebo2WQoT2py+NTPZufZpHc
SdrwFPbyBgTtPYv9dVTiv0ZnzUz0zBnE+KZg/NFOpoe7iM6q3fBpBtKMOSk3hjFvjOKARN+udyvf
35clztjYIJi4mMLIWQktixL7v74C5CmUQbmQnOrUqFKY1iPuWV4TDddS6X+hhw8aO/vVZ2a9NYbp
o9Nom43mdW1nu9YfN21objMsWIK2O4g/WqIjhVCppkAaA3kASFJgiCetVZvEZ1gsUdJxCpsIWYNz
NRafKXOcuEaQhGSFRHlIxqcyuXWw1Y7M9E4JtAclsneZGnptZ22JIHey37gom+2kcFWjTJwoJ49C
UYD54pJ+YsBoULi2wmIiRZWnAyrOeRkeKJDdq9g31FpzlXQyRAd7G+bVbVA4bzP0rJJ77eUd9P84
+7LluHFs21/pqHf24TzcONUPZGYylal5sCS/IGRbBggSIEiA49fflT51yhLLqbzXEf3QLkkEiWFj
T2utX65dBPgKziuqeLhx358gzaDHQ9lBQWVu1141XUN4eKXAMl0l6LYqpq0W811JwmeviYHT6ptN
G+5VnHkNXfn1mTvZX4PK/uy7EtpHgZeVeEQ3zyes6I+2xeVswZ8Fq8tB/Ar39PvXnJpCgA0XRZCw
Sa6aIrgpxHCt3fCyp+MlAw6kHFwKfCBbBdKxIX0e0NRHa0laJ+3XWNvo8633iF+gnK70VW+py6FQ
t1zIC5noDXQK19OI1b5KDLm1nPrV70iEGoLYOyFKzjGwRIL59yG8g7XVlZfSbZBSQ1NSXCSnRIp/
4YrAdkIhCMVUAOSWn+ogA6xCA3GnA7KmHgDUoqhyQiW0bUGOVKTGOdUT/AtXBA4BULzg101Q31h4
XBQaTFLGyB109etUlzchbGjT8lsEtNfDHJ3I2PwiYnQxXALEKwhrEBctjHblD2UJEhJImVHvpq/0
S5SMKzN329pDEQXbNOOdnxuAXilEgetJ3o/GBR60ccD5ArL5EjuzhfrYxyfhF1cm8vt4mwOuGD7S
YhKKmtQ8jiCwVjoW9s/nUqidJdr1oTJT9+2agI6hPQVr9w7X/3Jfo0kXKRxYz3/yTQ3SaIbEYbHq
p0s7Gq5j9NAlnLQZmRx771WfkcF8iBujL0xDwPbQJg9TBOLuNgBKuEtAp0Et8N2XahUl9+PcsTXr
LIIG3AK/YwMhXUfgsyk84MEt6OHI+EDIDa2oknhil8wcNA5m/haJaTNJd1s3jx9P6q/2cgL440EW
AYDAJSNKU5StAw0H7Cx8G4PBXQXl/OgL8ans6j0YaXBZDuHm40F/5eqiCv9z1EVI6vKk8XQ9FitQ
8EAE9BoCOTsgCsiosiEBfxgUqCN1wkL96mZ5O+bCz+PWzFEKB7nVZFcXRWkhlUBPOLCHc/GPvRIg
nj+4sfB4FqYauje6iSk+ywEXHHWdz7URWUzkLTHt/1wL//V1/D/0tb7+n6fq//w3/v21VlNbUGYW
//zPRfG1rXX93fz34c/+/rX3f/Sf/LW+fBGv+sNfuq8F/rf8lXePxeh/vd3qxby8+8damsJMN91r
O92+6q4yP14B33H4zf/XH/7r9cdT7if1+ucfX+tOmsPTaFHLP/760dm3P/9Ad9GbvXZ4/l8/PHzj
n39cvFQvky5e/vEnry/a4K+d5N8oFXmHjCS4v+D2//Gv4fXwkyT5N8JZVKzRcO0hcXwoJMq6NezP
P6J/H65/RLywPkjdOQcfV9fd4Uf2v5HjgH8LYZdD69ihNe+P//32d2v4c03/JTtxXYNASv/5x/s8
gYWOUrhq8M4XvqGQohAIfHWOY3GDXq+Vjxo0OnpO2PX3t8jPxy/MuQZBIbAUzORjiK538Bu1nr1z
knvb5puEiBOH4P05+znK4ePepDhrmyFmAVoEZbcgB5/ghlXJ9Zu1/Gu+3s7Pe2P189GLc1VCqc6H
CrfJtXtPOmety9equw7VuJ+jS7ujJ9zlY8uwcGEif6KahY3JQ8wREUg+zjOwLn8d3Xcn9+1XvLcS
P79iYYAShjCIeXg8aXgag0Oosi+SAQSENbbzfy221dsBjr3/wqomYeX7vqhNnszNykL7MRTgMUi3
+vjxx95/kSKYmE+i2Cjs0h7gbfRpctB0xXRTJOADiiJY1I/HWZR4/56o8OAIvNlJ/Yw0hUpahIUZ
O+Mu7sWV/Cafy3WxHlN/hbbqrDsnXzsQ0Yeg7EoREaxYOqTR6hQv25GZXDbaCkXAedxqnTcMEpmW
fo5AFAYnKP/4C4/M5A/KvjcfyJJCArjQ6DzwTQtUNL1qQvRY6dF56sruxKE5Nsjhv78dZOiqCeAm
ndtJn1FQVZDZTqmLeL/8zc9YnHhNGR36vtN5z+z11DDgTuh2kDbatOn645n6UQ/4ebX+3AuLo2+J
2BtljalSxnKjtJ0o3QYzj+vUGyOy7xvH/V4y7l/h6uVb3UDRtnfsYoWbft5ppHI7lPxo8NTFY/xM
na7LhhkyzokS9o5rQcesLFT0Mg1TcpeAh3ljQZ/1wda1yZJCp1UAiO3ooJFn9oy1ooEXbNqmrNDg
aRVIb8dUZ71VuWdoTm4AuUVbBDoTDGJDcKiN1iwgeiwRC7G2v6JewnZ0GMdvRRXEQMfEuuMpV250
bwEVce4RzS/0aDXQoGeh/gR/cr5uhC8/fTyXxzbE4vw2OnDlPKLX1Q3qtIzjzAwPvI7SRv9/eVp/
r1WwOLedN0Vl5FbQcHXqNnN0CS92Eic6KN5HAT8ffrgb3mznWXUEgAOpczDkfksK9srkfFG3xWtp
RS+91g/E0bmfqIffm6zFXWD3JYRfe9ggVJEzNr6O5tWDgHF4KrI7thiLywAS9JIxDQvTki/QRcwl
uWS2ypBazj7+gCPXcbi4DLRwROsRHE6o/NyGhbwAweSpQ4kp/8WZXKaydDjHydjjIpg7EH1bTpY4
20qdYqE5MjPB4b+/WWg2y1h2DCc+dih6U+YUt1oaNSDossSJDzgyN0vM1KhbPnc9h2lsSLOvKSk2
FoqLJ47BIuX3c6subJZrSdVVDcVWnedwXcsQ9fkoJAixGoicd3Wd9Yk97UIg+fZO33q5X+gIsXxz
Sp8vOLJAi81bTmE7clJrCCgAChmZLQrc67lOfs/PgM/7boWAtAHaClmaXAQEGPT6sWXkq83sE1XS
Y6uz2LlcK+lH1aRzGtbrvkNKIa5OHIojnvCy6owa3TybYICh4CyDHjvSzQeGQhdEc3N0CiN45P2X
0h1Cj60TlLCzY9+kZXje8hMTc+Rk/Gj0f3MyiLDLrjo8OJTu3pTPYhxzykEN5Z3wvI5MzxLUqEbP
F5MndA5OgXMZmLO6p7fjbH3uKnnus+jEATk2QYsTDjnJOWANtmcjIL800vae1UP9e078ssHOoRZu
66jUeanDCwiL342tQdTTyBO249giLA53BS1w7k+YIyT9ziO325OWQcZZTFdDW959bLuPnF9/cX6r
mlcdS3CRkvpLg+zQPD4jcjgxQcc+YHl6PaWG2sZF6iSoyFP3oDl9PcFPQsvZCbn5Ywu8OMGqh+qg
7nDM4NAA95JJZzox+8dmZuHDTDF3m0jgcnAL9LI4e6x12s38xNQceW9v4cCgSFiBeANT0x66wmIj
0bAUfvt4TRedUX/fCsuqOWQoW7BT4dXNUELy3A5AQ9TXUNgzDFhCa3QBRtJV9YVUutyWrbC3wK8O
KwuIia0/z/0dqDftlynu6d5wDVLZnoa7mYYUkm+xyMH51+9nn7rnOuDzrkigG/Txmx/ZMMu+gqlA
u2gYwNxr6aA5vl1zW770E/reXWN+z7QtSRG6dmhdMs0ml9OjFb4wZ14PdpIKE5/YOMc+4rCh3tjO
0h3dOYoHk1ukSsv2MqSH3j++jvkpmNGRrbmEIcsR0EDu4RPIUMRP0tTOzoQyuUUPIP3+8Uoc258L
uzB2ru0QgSEM69EtE/hN8uIlwykqq2NztLAMMokr34FSbz5E+9454KghDoAEheTl5vc+YGEYdDi0
TjVySO64+k6oYMXtU1Q1x15+YRlajroIm5HkCq0mbcRlSGQ2Ozgck3/iHBxZ4KXcjN85AwUxLLaQ
BpyBkRVuFlSrT9Udj1y+S1nTWNZy6GVh8qb94gxjOplnbxRQM3kaovuPp//YFxyGfnMINHQQda8U
8mijvQo7vRa8vp795u7jxx9J0y0hZbNV9J42wuRlOUyPRJTOlrRl8gms43yrIMWdArTunNOk7k9c
NEcW/Qd86s0Hcbcv+rgm8LQp+xJSEHmEBNIVJdSnm8Y5dWMeW5nDcXwzitMxD/pUQEvJ1jmQnoIf
/iVUCVQyQGU8nviUI2d7KVNPEhrPk5vAr3DbKW2N/JwA/3viYjs2T4uTrWRRicZgnor6U+9/6jXZ
jt3n+SQZy7HnL871WIOVAa1LcBwZ6CttX+Zuq69IVZw1zvB7zumydR0tR7VP5GEVzJOL63kCArWz
r/X8HaKKJ474kUVYit2EFSVG2RgDSXiVBkX3hUWnkPRHDt+SScGbByscDu/P6ysWJhmdpiyxnz4+
eke26LLDkMkhFH4C2wRqyTMFNrDB+RQD5lsEYUa9h98b5LD6b85BxXsnHBIksINI5Z5UeSzmL+3Y
ghCqly/D7P2mD/+D+PDNQOhTHkGj5+p8GsgqZgUEWqqVG51qizm2yovzHBk5ztpGuQVNCOfQhD+r
XXJikx5b5MUNjXQom2qDTJSxgPQGdUQTtGsl/NXHK3AstfCjje/NzFh90jeebSM2Lg1/6vuqWfGq
jcAG17h3PoVmdDtDY46NPLl2Kq53gmN5PHCFnDghR9JwP17s7QuoPlEF6KdzDxKpL0B6leD6E7kP
jiKI6J2i4Di2QovLfGKFsiBEYHI/quOd2/XJqiODe2IWjyzSktUsGMKushjWfxzkXvDweymtuybq
bj9epCMvv9RiSKCbGJppRnafupcDgvZVo6bwxLsfOehLSig01QRTEiI5EnPA5L0n3BtpzRC8uR1I
M0/JWB2x50v+O2fo3GRScYMej5KsQ4TS6wq6zVsIyJpvDe1Ptn0dzsUvUon2YYnebKd5qNyJz0WT
s6A5q9Fi5lrotZrs/QTdLj4G66SoHiOoRAhUe/qSp3PXPiXNCYP2wzf/1fCHJXwzfOkP1eyWc5Pb
pmxA2eKW3EvttmfrpE7AdMD82ofyu6DBheerhKXShT5mEyjQQICZ9amKA/CE2Vb8naAVKYOujXvd
QbX0SjSTgJiLbXbYygglRQV3saQGkkj95973mjNeFNb3ibcWTwsIrq+tuR0/gVjDS/uwtzfQDgs/
URfCJvGQzJ9U47LcngQ5Je93xFezF4ZKtkExM5C15igM4w3q9mGS046AS0RO5fU8jBeK1b8X3C3b
7xUIIBrAANq8KEy4dkPrO4QVb6rI+Q5qis8fH7pj52LhgRDXzCAgYW0+BsWQNgrWyA8gJyYqd1tZ
NsqDDkg4Ph7rx636q22zME8J9o0fF7bMLfqFu24KpeUd2qpTavs7htjehTzwhKUTeji02KYsibJh
RMKC8pVVQSAkAMzB1ydMwq/NGQRs329iD3VZqYpB5jRGbzj1TAlueECLBrc6ee/8enqBZHo/Rscj
xjpII+VCGGtdjJWznRJXpaBI8671OED2r6PtWgMasIIWTQRuLHve9qqK1hA7KjfeIIO8rCrwkqED
4tF18f+SIYzyEyvyazsCLsD378f8VnmCN6jLzTzMddlH38g4tJ/CEGqFRIJWpIbmUlYMBVrU8Jvt
WTV6HHDmQK9cHHXw1/GTjMi/tp7gtH//MrPfxjQI2yG3fAgq1c0ajWVIVk1peYoHbNG2/7/JJEAU
3g9R2F5fqrmtcjuoQLyn/GKsU6uh5CuHj3llJdry0gaAim8WZgbxpOMQqM5OntyCv6FbO71uTwQu
x7bGwoYywEG07GMHxYYajITOVnJ5Nih2HgrnXsLkfbzEx4ZZGCwCgEkYgoEKmb/IQ+7SEhfcMmCo
iU2U4Utt6M06xl3/3miLgEm4qtQTt92cK2+86DyLXYLfWp0LaHWfRzICotwaovFEbfMwVf+0J1Ca
eL+aQTLV6NuI3XyEa7eFzNZzXKj4hPVdQO5+7pWFtWorQ5Rlcy/v6yTaMrQEbDtqgbGEN56T+ZZN
tx2SD3dNExb56LlyxywofYLO21pXRJK1q0iSIpUOSamPZ/fXl88/CNvNbEY56c6DEhKKh/Tcdq3v
REPsbxoyh1dPKMr93kALs+VpW1KILHioxPHLsL4DTVsW+OhR7iGRhczqD5XJj4c6sj+XyiiBA7xQ
YqiXD6XcFFGwFnWwcRC3xIm5HOvfO2xLLictSFt5LHRzwjjy6v5oZfYc1uDs4c8e674MjiEnjsCR
TRkvTIznzgEg8b6b+0qxtEggtmVid/PxbB17+MJomAKpbWaYm3sNL24rOvN9gv6E35ylha1gsaON
JVDaiIpk3MxoVbpmOmnPwoYkN/3YRA/eqOXjx59ybOEXpgIJp0b0xVShXu0q4BmJAn9cNHnFA3Sy
+q0PpsBh1XWBs/p4vCPtUSBjeW8tqslxrESqIfepeaauuu2mHqCRe+R4zsK+yttGXnkD5NeU3sja
XyuQwM9Ft3Ej+h2HIfNc0JPaBCguD2qfNo5dBG+0zDqAE62hyoOmPGF6Fjp6f5ueeGF6IHrBBLeD
Pgd4EToAgHY0IZiG/TbrDBiIe8+q92glgHADFIwg0DskHoJX2aCNqLH6p9o330zhhRSYgMJJobYL
PjyC3lpbtHCz4E41G/geekvg+qwASihXAimDNbGg7WuIy8+bRDWfjDWSu4HNkPdSHPJBboklOrEa
i5bmvz8xWnhfg57EzIjGTWx71oaU7gQXN+EDWsGBhC2yQCfxBWiGhjs7hiLdmiHk+Rq0/nwqLX1k
/y1BXSCwhEaMU1d5D5Q1dJl0vYc4VuyCe5V8Aw3/9GAnc+KcMN1HfJtlqyrxB/RYRaPMmRl3heVu
4BY+WCw68408QQx2dEoX/hP3i2IEW6JBjqnPwan74FQKNMttnGkBrWCXuJA56OvULgGGsbpvH5+r
I5fSku2zsVw/bI3d5cKTBOwMRX1mzVMA6gjbyqOR2ZedTatbu7FOkSUcjN0vrv0lJK3qA1uWBNj6
kgYvIMmIngDPOpWsO5jpXz18YQMtS3vKhJbJVRF0qWoi1QK/dZB4lkVz+/GUHdsMC9NXDbUcS4v8
qEe1FxBFYBdFUFMAb5okuQjEWJ7SvTg20sLm1dxGVY0hxukQPuTepKeNzwL+HCAjcRvQyck+/qJj
s7YwWNIKijCUPfLX4OXO5Wwnqwk8edAbRur/4yGO5PDAA/TefmuHEqo7NEq3va5dMDKsKxTL1wY8
WmDtZhZkrwXfwCXbIp7dxeqRzc0pEqsjW27Z+YSQOGjAj9KfVRVT9z0kUbKpD9vtiU+DGsivt92y
dzeyBiMI+qdzNGU2r9SE85UAbq8GD5MzbRQPyzOqAnbvxipaowmkWQVcjhtTW+B7kyUq4XFDILKa
TNi1kHe0wIcxUrkZSbUhw9dyrjYKNCahray00uKLJOFqrCcwJ6l1Z6y9Zvxbp6fzkghI3LSbWvpZ
MJlNQIuzyYL8ZSwpdFqCMuuR33FAYlsMa09BM8SwV1ABo6cYwpNgF82MV6atlsjijhulxqwY551y
ijxi8gL3TWp1T3xEZ214kN50EiCS3DNKrDLlwTOrERpDPiAt9EOYQMdCRd9EZ5/LEr0oilipPVYp
eGAyy+fpSKyNP9mvPHywarquPWsXTc4qqfptdejSPCQqK7EOzG01Q/jT1o6BRC/kdZp6787zfTwM
G5CRXqGzf0P8XUW+QPLxOgmGZ1+rr2N91ePOg+ryyqmuh+q7T74VQCpiJUZA5vi2c6BqCJF11xtW
vm4zigjZLf1tS9tzGnWv0qLgzVPZbCW7gGxDkHJAXdRAB3xK7rWMkP1oQJp7UxZPVk8yR1xVht+X
tZ/ruUyJe++ROaWg0a1Vl03Oc4GWPsWB2tThpmnkWZCAdzWo/dQoAcZ4B/QrcRYMl3Tsn1px13bf
xIAwl0K2fDYg8GHj1ZzEl+j+B0i8Gneg7EC2fTgbuEKEe06nUUKPd3wS4NZJp8I8sORJJoAklFDx
mT9XbnntsVcxfBacZHF1xQqAdPzCWgmaT8ZPtrirL0yIokZw5jmjSQGMTocZtJyRmbOhu2nBatOQ
V2ScMkOCc9dBNjZwo5UAByqEQgBKraqnYAAPAwWZjJOwNYThNzW597tbafMbAkuMUB3jqdRm/tZK
uq2IQMfomhvQMl61SX3exNBYbxXIcjrkjyzDN4EN0VYNLaHkS40fjn5/7g/sOom/m0inweDmDApP
YIDFZqzQq+5nvnLQOo88S1GsLA4tA/AlNoifabHRbpyrDvnMMJlAN0We0YmM/IHGHwCp2cevLfyw
Pp5hi+zuHnBc0PnTFW0PBMMBcJvWt1nFG/hj69kgtaZumyjIksbe1m3gI82BBJAK+N4BaezcQDuR
sJwlEADz/GvWJVC9kBll9waMiyDVkufSR5Wqrl+RVkotYJGj+MpWN3V5bWIJj3q6UtEM8SoQpRi1
H8EeNKK3i1RgC2Vn9YRNZqJ0oBJ29NkAnSzreVN63bYyxXoegFJQI1rNHluvvRrn+dkZzsHBizTr
hT1dh82lgYT8WPZZa7BPqhdiyT320xrt2rvI5TveitTq442cg3VTO+sWS00hrCA8ugN4+Iuj4NQB
U07ayyj4UiV8bQVoHO+/sElsasvbFKUDUyRwyMR9BHC72wHSYKEqUDJQ5mPae38N8t6vs4QouYBU
lI2sRiVSdPmlxntQhGY2jkYXfAmLb6P7zFyT+mG9CoGaA3g8yMDBvZlLCOUGI7kJrIhm49RsCOSz
oqbe9Mlz3/eZHfPHnl60M/rMR3xvnPYQvfV7QDXD5KAIC7Wyg4yT3WyD+il2iv1I4zwQz5UrM8dp
X7tZQJ+k2A0xMp1EOJmJyc5MT03T5RXLjan3dLyy5/6+bS5kCyp+dWEN5HNvoyLMcAFA2liCulPV
8gIq7aBY8zLfh3WaeEYQekjQg1WCZmU4rZjbbjyEUYXRV9Zkg//6MokRwfjPo6jSGkRYxH8F7TAY
F9XGqr+N1bVW48qJ5CdaPvnUyULQ+kGuDtH4tCIVZOewH6ZC7UPT7ZjtbXqQJg5SgKG/Wk/sNT6o
RsQvNZefFESux6hNFR3OpwZL0kRmp5iEkFa3LqsOR9JNPciQw07kDeyG9Kor0rQvDihyXYbd3ZkB
xn28sCA4DYbofTiUZ+AOB4Y+mrPKdTMGcuxoDLdUcWivkM8TvxcaJGXgGGF03qhmzFiAQCwyr37l
nwEDkAFnkaMjMAtbOKNFsp41dNq9R3ugZ8yroXVXX/c2iqVUr+NqD/TBOiYAHzjnosPigHMhazw3
r5oXt3sRFd+wCcJZpc7qGDsX7gaIiWHtLqjA0GXxtWSI1ux7V0H4OwVODIglSBy2j0XSFV0a2nLY
O2C7Aogh4Mi8tdyQfYSurTgFNS25BI+6e6mAZYUGMFUFCICCAJEwE6/20Nt3roZoCFTL1G0JhpVN
1eIL0EHJZwgMjXqPzG13Plo68FaBIsOtYJRfdGxyzkpQRuFGTop2VyKcqleDdtmucEIh0imiVZ/5
U0H3cxu0GndvDz3A1nHWYxdHYL8uiy1Ks9GYoSjrf+cFT84q44JjLEHCK0htXgxx1gAPDT2H4BMF
1fx5y2Z9pcgI+E9QRfU9GyV4u60tb+zzEIrqLbWqfetN7ZzpWTbXUy1AroTMYd7DgVlTNMqvQZRk
p+i++CLU+DAl7HDt1f1a0fasqbwvYOLjewCxQVXpwjLVBVA6MxqfNf8OTo1LvyVZ5EBQPtL7Wjto
hy/0prfq+oFT+7wPxLpFyRmdhOE5aiwDhNeKJ0oqxMy6HMyF7c8bUwzish2HK3dq1HoMfPuSz/xu
PHTIAHRy7pbdpnQ7vq+jvs2Cxo1TZ3YNgF3o7+ae/Yx2w3VdAWYNVeebMolF6tehD2Z18RBMcbgq
OQS2SwhDVElRAm8DA1cl/cPA2GPRJvaZdKQFkHy3EnFIUtR1cboK0H2p/tFxnbOiMndd7J+D+efM
q6H5ip7XJ0jggpa8jrYgLIGeGkf9rxnHEAgmSIGDaDd1eNtBag6JDK747QBFZPCqbWvHvwbs/7Ip
k23hWSvV2Y99I6EdBl/aQTdH5sRgiZ2nR+mgUFKw+MlEfXLGmH0Xxc0ZgFkCgB9n3cR60wDI75V8
UzCzj3WwlzNIjqpW7httH+jtp8+FGccVMH07ZnwBcVOy07K0txZ1U6RcHsic0KwKgm9A/RAg6E0C
O6WMk8q+Rm9ab0MuBdpFfBPNtf+1LqY5iwvQATLZRwVybpSVa+5Blwg8HPFBnTBRcGEtMsP36bkH
cvqg6wqxQTnblbedriKRWbGPWEU76B2zak9t7HBwQUfMQGGfeFQ+VnPSKhCx91OYd9MoCP7a56+R
V6sKbFw1yFwTy7mx48nbgxgNzpmn2raBvzwPoIJzGu9LRLwS3e01b8C2PFegaJ770Ft5lRVveCns
81hViJITzqMLyK6ai9iZ4VDq2L01Bq0vvRskmYMHZDgvpbeJSDyo7dDOw4vjHhLBPZ9AQi7aIVy5
cWNtwrKcH9DnEFaZNQxJm/F5TnLdatiW2NZ2sUmg3rADu1KYDV5h9qVLQhTDCqeMYGZp2+4Bh6vU
uimtFulfzFr/1S8HzvLYAkeiP3lxuani2Vkbz8znQVNBqWcMwGHcCAbWJcuhSPkH/cixDZF8wO+G
PCvKQaxLMbIL3lXFNmZddztYGvMYDaEKd76MBDyaBE3FB6L8soG5rGInTfzGS1UClL+XWBrXe9mQ
+swXiap3neeW5qwfgYHIvIk1BKaaQcmqoOMs84hradaM2K9RZddg3kc5cZVMIKPYKJc0KKB7VkXT
mQYHaXcEssV26snIVpIHoPoHf1iVFvBg4GgIMEaLgY3ZAIbKNgWT8CzSHvV3B+pyCEjTiDXWJyqV
ewmiUBBdG995MV2DpqLJQnOxdmxxCwa4udkJkVRQOPAP3FQV8811SByz9bGfcyhTBPuARgV8lsS3
d33kz3CKnS7ZM1Rst17Q8odYkfiqVr1eUzGNtwoLMabK98cbdHF2VhYKUl/VNbgxg445uQGPwVol
nd7GoNpAsDZ5l76OmgsgNqGLPY79XdE6LBv82b4ZKAKOzMZNvhF10eYTndod6pnFXoSQZk3tprI2
cdyGrwN3QPIivegSYHzxZbSEWNeorOGb3FBm7sGd9Hq/hdqOYnEOxgiAKqVr9CZChSQXhAaw+sV0
SQK/3c/MM5swBnN4C+EitKsFvjPiGmD7BL5/FEC8Pk2iUp0P3E/DSq7bkp/FPKY8ldKB5EdT9rua
NfKuK3tyTuVAN1yE1V4XdLinTJNNe3BTA7tEuGwNtvwO/6ZadUJ/mapOpVC6uB7BIAu3Hk1ggdV1
+yn0dq0sYCjMDUUIAnmL0c0qj0wrZ4pQ41HFd2dSF2Uws888GF7miCCmBBXcirXk1nW7BuFn84wm
MJp1bKabITQPdsnqLC4rfdlgB29MnxAskelTNfv22sbvwUK3jxwEfJkj5ScLaPetJh30YK0Q/ont
nNU69PKu7Yaty0DwETduuRHA9xEvGPeEdNCbiG16UUfQFubN7AHTWrw2BFaJh+wRDO/Aaw+8vgiK
pEd/aTFsGgI12RIE0OexIYcGMjWv+8RNVnqoJ/BdTeOqp521clp44kZNd0MStN+SSMQPVozs8Dj5
8SUO4QS6bR1DjJzTzEAI425UcXGWSMSJ9WzibKZRvKm1F64jm5Nbgm6sva9Zk/IBs+JVsoIrGj7W
XWuja1uSjFeqeSbUtcCd4s4bT+liA2qeIJcIBUu0PWX1FPurGJ525yMKdQMrTqEyOYMyFajKSFny
vmeMXBgOVTXAXSSceMIgzhH0u6IXZToQYKaMSMj56FbFzlV6uC1qC30sNEYU3YoA4RwNFKZifp1U
mKSA+DyayqtQKef6rkaR80y4Ys7nuhpWgactGHtAWcOgEBeWCZsMrHQ9UL496Jrj9l4oimXhDGw9
BRRzS1GslSlG1PuL7rPPevNUjXYExFJzxQ/2o6sHlaGa269CFvWZqNTTbFURxH6BW29YQy/I3IZ5
VcoEvTaYZIRh3qU3KH5htzbUTqUXrClCpCu7Tdi5KUfv3KMdXaHiH6fg50CbUAB1JJspCkZCR1gr
PuoiG8LhsXJ98PXIfsyghoJbHf3uaeMO8ypoEPZLKr5Xwr7vvO5mdAKToYB3XXTdV7svPOSXhhuA
kUO0yLA5Yw7Up9B8UTwwO0FuFe3Oaci9hyqO5J0PDNJaO1G/qrvqxrS4RYXriTzoIyvXib6HtlSR
/V/OzmtJTp1t20dEFUGk3aZzTx7PjD07lMMsECCCABGO/rv63Vo1/7Jd9e+6bHcS0qM7egoshA+C
hGuJut3SqrMexug05Xa6s2biOeXqbIVIeXRhhTdlrn/Y3bjeryTGxmkK2ajc5tWhdnvX96sDt287
x8lkHzIY68Rrcn2/DI79ZIqmTigqZFk60UmilNkpTHs7W4cZEsG8oCXIfx2CayOkmAkmGxy8qHMn
jqHTtsz706tWGfDGTOC6CVzuHma9OHlxN8s44hQLxqMZYw7f1IrvqkxndA+tJxG01kXGNAK2LhbR
tPnICDFKImXUjT8UGr6n68jUqty9aJzoUNdFdNHW9eCOnHnbrFJsnGy4Zw478djczAV7iWex32k3
+iV7Sz/w5h+acLitnV6VR9M1DF1FQGVS2NfqfilGt9y15bxm5LDMjwYDTsLNq330/HX6xWXCZYHQ
z0PDRDaa7xki42Uz5bI/kVM+7rqlTWnHCcgu3qhQPdqkESdevVgffeeGifQq8bRKlW7XOQOPHPN2
xz10uuphp1Osm3jrUYpOO7BwNm6Ofz3tnPxhRoF4yXgunjt7XV64ItZoys2IWqgePOdXQEXonpGA
MsFKlg9581H6XndUhmsj4eTrYV4oklfKEcmyuOQ/l2T2EhOWJTHD00XVVZQzxtvx68zZ8MViiHsR
NA7tC2cSCc71mKimanpc3Lnau0VOohGcQP/PUFIjSAlLPm+XuSmplSgmdZl0z+0qrmlpgXcrim8i
M2Qu9K3Li3g9p0nu2RsaAqx3LUp1wpvvgAOlzlPeKvUy9F34NPSU+zizG5x0TzfTXFvuhexVqtTi
kd1okosN/xha+pXpKxa7SEcpDn9nXt4NtRLNZiUVFup+CYBvHJPimZq5AtRlAZ8oe+5zm7UW+lYs
ZkLqY0af3YOAPWdNvYQUbfuWfJfg0cn46XZxvcQH4iWGozPU3SZ3+M6vt7Hx4K5Ldm7D2d2FdcEq
JLq3uLSWE76sooEolbZMXYJGh+4rxTziV7D6wZjkCmMX0w3wl1Vm5S7tYvvGgq54UQIDnCG46nvh
9kG9HyelmoOt6KTE4j9zagmKJF4dKTsqC6KWGZrHOKdqFzVqkIQ1pqUdvjGsqWsbz90jCQVS3zYU
TF5Mvk4hHrUqmzYyB0pEbYpAozVWcSiJrAx2U7SG6jYoU2c+uDbfbmLVYXpnurA6O52Rv4KCe8Ym
yprioozIfkpjhm1QlM23ssZ+SBgmhv6NZaXm1p6kOXPOONyDG0tK6k3KjvJl4EXjYlYAHVgCZ1dC
4NabPrQaHuteeuE9Xt7sdVnr4jSAxf4c8sp5oX/J/zUbL9xadpPfpVnW7LO8mx74NrvnqnA556rY
41pRqoKk+mUhyFaSDEfrRErtceht86jC0VwFwd0wEwoTWKJ6JXEr2A0mqG9cy/He1FCnX4PA9z5M
qKivKEqvahNvjVai4noZ3ARWAzabEkT403W6kBTqsHyoV0rUfWz4BI6mN3AT648ptgn6suPxZk3J
n/X9Se/o22Az7+I5Jh2xr37Wcqy++THFu7shm9Zxn01AGaDFVqYf6E+0VVKEg0W7Amv2MHUFk6eZ
sx8yVHLbWbXck5jj3sxxN+1sisA4v80/EpiCE4Pom42ZrsY45QOrsRE/RQu7ivHXk9XVZCH6qiM2
edZgfcVbky6smfRtwuPToP8/moZ/kQfhuKvDeau4g5OQ55pNVlVUggIOF21mrs25C3H5IS9gopug
Gx/qsbxYbdBuDJ0nm7XU+2mRkuqAibOl4TayVQ0n9JBG5lKsdsQM2L3UY3qIRutIuiiwnQkfw47C
Jntw0G1VYjeKlXNujkFHmbty2b0PU1E+Xj3HjTvfcHfYDY2hYmxqfwmzfHOF89wsvCm3Y5BuxNaP
ypt0Eje0Hx10RfpGuARnu+AiXMqP0CmOEd28C8dqikDArFylaIUjP6BW48WogkTC6OiGRXWzxGW7
ydOSGdZVAbg3j92SdlAUtRG3lfXemYtprFdFYiEIDTQd3UK4NOUhTtv3sEh3WS9u5AjOONPqdxls
dfa6+ABTcBjxYwZmObAlRQeXlg/gwr1XSa6fimPYu7eq3krmmikdpiXgKV4Py5IjlSzUbT9SXGsh
+TuApZqvROGt3f4v/By5n7/h5z4poqKZoL4xDPJjnHWUfxEUO77R47bswkmnL36kyjvH1szthHWN
T10eBWojM6l/NkWz0mzTW8c4ZBi8Zgt5zkalvXcou/paVNDmrtzQbK5vqim33O1Y0ou3dxjt6D+g
x3SP/bKvt0th0VHAZb+/EJMwWBvW4vgPTS5LkIjaI0MabX7x4Pe1/dGG2jmZtCCIFMSLq1HeCxi2
djXzezM37rPb1OUr4VlBhOtljjlG+3U6iXqcd0sABcPd239KlbAf2TN5gK0uSoq2zP+R0dDsBmem
MokZyLofzejoZOjT7lo06XXvszuokrHIvrbtFA6Hj2/bX7p2WMSmXkeSWpzIvLStTm+tsPC+9JG/
3iyj1PdtaRvEl5EA/pWrZ4kEdNhc2jDoGKt1fsubGKmpAVDFpWa7Jzph+KsNupuv1Hl514dL0Zzn
Q/9u5rJrw00VLOZYVASGMKISR+/I3vtYF4OBy86H8TYArrufncZ760ORHbOOGzvjSKyhK2i8+2mp
wrnUCGK+xjpr38Klbh69wfMOcdD2YTLq2b/xxWIRX9g7765xuVcKTxxSlUV3ouw8zTPg0YDphfBX
qPf+Ic0K4LiKziJrso8ShSE0VWvCh3wZhpfB95ZXexGvzKjZyYLWBdQMy/Jn62JQll68PLnD5N2E
quFE6bJwOjkRZXlz5on3Bsad3mjdpl+mJfCzxK21eI4rFT3EHR1nbEWD5gtGaHfW/QQ+nsVexd+y
l2qTzWV/Wy1Lc4q60rtPaQbeq5JGzV3uOwVV1IFDDnxtuN5sBqut9muaiXPqLuEuFfgtj9Fkcxmg
PRptQV68DdR1shu7CDQ3gpn1ek+P+9d0dIfv+dKnBdWNrReBo49ws6E1+DSN5V5Y75fWZgsqAixM
0xBH+bHIhH/jeRrTzDja6UswAXnsU0emt65XlY/KKzjoA3/J+8Rahn7cuoLQ3k1aL14OQ+lyKDWV
0ueBbvd545louA0pSCXhwKXc2V+4RGxZT9Fr1Ecrb7pvWd2yWtpjJvuWioViTi+yT+W3sAz809pN
KbTvXF2LupibNprYY6qUhvTZAHhftbzZpYPeuuSdX57covaGLaWWg0iI3YzG45ink9pgb67uwmAU
pyId2+++WSEEFAtiL2upr7+It/xyuQm8YlxpSXQJrlKtWW/zoXF/gWHYhCDNXkkybae8F1jx/rtC
I5ZtHStrH0mBKX76jpdeWHaEsQdDuJ4oLwxvzYLNV69tBbLIWO6WS/QTk5D43koJnJ+pdT1oRrij
D9RoJabso3s1ztWXwZHrq5Cg0KSJ9l/nGOUNLTX9q7vWQ861GAvEpp45wsDuijrfVJpbO3cS198a
mNWjRbOUuxuvnQOQUXX+Q9EVsV8cv9sPKnOmbVU6NkUL2l3f3CkfP8Z4ddutb+hw2fSjnv6xiig/
cVVYOZNl85WA375P6oUzRK3C/GjCbnnzeUTepJ1a9wQxj7dWLuI3kt3mjwjgfq/NaAcJA6tzR3tg
CAu7rPZhGtvsY8zcgSAraIH3fm4idJtDKXbhnMYvdVj1Ry1t9RCPQ3WxqiZ6W41U91MT+M90zRQd
VSBj/BwZ6hQ2ceMO77WAersO3Kehre1r3Bu0bjQX4XWlZ5bmb6UV37cfy0tjl7QhcxUmDsh1M0Mb
mL3Ml1jFSwLRt/abhaQgGNtlLQm8jtoXX/UL+u2MbbTU1Usxy1Bv3WWQr2m0wse0aVofJ2uhzXXy
8i5x3Xj1k7a7wpxVTqo1JQBjb23CturnfS4iFAlTp2yPZnq714TxCjJrTaeatz7NTHasyKkiJKzq
ghcdz+5xzcPmI/LjYefzXQGNDBOYSrg0/UNQqvLNpZHmZ5yGgFBRzV7QVvn0rW/i+Ge+Uj1HBVo6
v+REnt32S9/8WuE5n1w51rdxBdoLED/qbmeiQt+lrZI37hRw4wFFn8KtE01q2mo/NnByM2hi6hEg
jbN1Hakvqmd+1YGfkraiUgW3bmDWvWzy9Iz/q/4RjtACjl3b+hIN2YJEd+BE3qbXSrja5V1ulKNh
5tNR76LaGp6J+m7ohq96UJsgntckXhvvoRQwRJwR4r4Greaa3WOWKRvJjF+ZpSVSwlePqMDt76Rv
UR9ZVs12XcsITl6vd1HUYXnJlPNQywZM2LLVqVRLDfKZy5vAKezT2oA2BHVZ7SNkl5dZWO59UZvy
ThvAinxo6RvjXFYJsJD1teoQtjrTQsszM7k5OC5OqARhrWg2qpjKG8BGQqPbyAUSHxu1HYKo3smg
ZzEKN0omS2jyc/3gXMUup0qg2pc4oNJ036OvyDdRiMZ8HF3axtKclsNNoNMs3XS2CV5a7j/pFmEM
O2Kg4b1oTFhwhkTl+u7K643Uz2dEEyvQRQdVAjM3x2lx30or2FbEf3OLbLklt07rfa2jtr5rUgup
DdMKChckEiJpgEoALW0rf1KjsO/5seR3b8hQXwTV0N95xqZVL3Jr2uoKuCnlx+zhTRX1d1FjcDaN
KTml9Nzp4EkOcbazV2d97IEWTsJrJQMSCdo6MbZIX7KIYOYJ7T5KWT+SiLGK+oVw9XrnLJbmcWv7
J9NN8qEgDf68BBWkrJP1y/3oWBR6LCpOrKy3LrOyl51p0/B7H7P9b8gTdQ4dT+DerlLIYBKRN24V
0bPnE1WiU8EHWJxsP3ckXXECdIm1tnbSMvGjSwkHlFX+tB9JDCf/sIrfxnISz7qJ+ufYpQE2dG33
a9365d7u3fYQzH25i0ro9Wj036fFBQ7NAYO2OJ0FcCq5U0+BWPK7bBFd0o+Zc8wCu6RbNHYZUbpK
jM22gI3d8Prx/eo71oMO3C47gPv4M+qeWTG2Bvwy4FWDe8/aUWpbNN643pDNbF5kUAzjl8UAT19b
MVaay7QqvjWEY7/TYhV8sRC0uZvcHjKx4XQVDUimXYBEQrdOW/IAnZALyDifpFuj/zLxrPAdT4P+
3oTCap/DOZQUT2n1U0Fngq00qWwSTlNMbAq909WH6LCNm8VQrJ3ZA7R9Bv7wYrXrHB0NmeEeUeg4
1QESxl3vD+MuclLx3ORULKvcjGDx8WTfllFc700Eh7+BAyQFcKWheN7NC6qrWC35m2Fc3qeusdCJ
WNzdUHAmC8TEro+6eTdQOnO0q0x5Gxl49PaFGdoe3tVRKkg7GDL/VMzDnBj0xt8LGdF7XNfqqVnk
9KLZgQ9h37u3nteF0W60Rfm18mR9D9XZvaa6Xd+uNY6nOXPKsx9qeaqaEgi9qJ2r7s5pNg5ny1nM
nfnedV71mBXha4eI6Y0tUp1AN62kajiUGr+p30fqCe7qblr2HNvpl27I7LM9yOYy9UF5tFd0WGT3
ryhs+ig+pqNxT0K72QvShPjF4aBjv1g8vlBd7fN5nKpk8cEOweyzU8YXtFvGDlCBtiZWj0C88JgJ
iQCspKbzyY/YalFt5Ss1b2zjH8vIjlDMWfMxjQWym3kZ/WbnjQ7obuBPl9Guyl3Z0RdHDaRGJ9ek
BO0neaSHhxoNBJcNLf1dM8Tt46KHKLrSAt1Z23V+tGwbuiHlQNxyG5LyvFque15EPt513docESmi
yeJGUXsbHaHFX001fzFxVNxDn6YXNU54iMvMiZ6aeeIh8E27JfxrfVlzv/xq5bP9pWqd+AAZPNTJ
tcrwaZA4W1N79G4aS3fn0XIMPGgwJFPbi3NkgaCyW6do0jgaTvGkh0fIAwJ1q7X4lfWaMy6frGSQ
4FvG8lDappgW5nkBjYc0VreO8K0D4Ou8q0zKecnuMNy0aoiRpyxxe+fPVbWXqVjJUBo1iTUDjqV8
iNp7DRFkb2aCmy7EOU9oG5vWuu0tJ38KBk9cCFpfbyq4uotf5e49CFe1jdlDGx2ZU0QE0bP0ZQ2D
m8O4bkhsmB6y1diHoh7RVNC/S+ltmLcf+SQcdJ1L8ctSbfnGid1mpIHEBDNBQx/diSvI5GbROSqy
+XUgXv04xW5+KdRUPM3jiKWqxm6MTB+dRpnYIL8hUKYVQpY77RaGp/42SSs6WlXtMyujDdisfTC3
IHR1a4PNGsuB6HXjd2+2gtssXFsyoeaeVpGZVtFi6hp7E/TXYkmTyi+z9rr96GvvVQdWdeD6v+x6
NIxHIKSOajXYZ4zkLc5+Fihs8qC04b/vwnsOV3MDcR7/6DLLO8ZIlKwzfPusgcyK/Fce5galTimy
c1jN5U1BfO8pmkf5Mw6l9SPOimUHudUkwl7hqJivatJBwYdup7Z0EYfo+Bh6rbsneih9jty8eekY
7DhZkK+hMGuxsFgoULyeWhDOL3kUrJZ3dnrn12y13q+i4I69mlIkwEVZSBZxk+4FjuwvUPz1fdrk
S4E8D/41we1Pm/pghTtQhfLEq+pbV4f2mcUQIaSL9CaLkBNHLmQla2o4zeROwMWgm4uyqEPvCxSM
s7eK55fOscqHDsBpK8ugu4UuJzgE4m2PwdQ5j9wsL2EW8Cz2In4P3Xlot1WgJA0vXY42cyxAWjZ9
79TVtuGgz7hAO+je6AK405ObZ/vIbZsbU67LtFOZ4hnSjtmYeqZDgGn7KS/XYd8GKntI+3q9VMyN
t3qMppvO5no3iVh+lWu1JE3p4fbx3CLxiVM86Dx3ksry6THIRZ0gMVhgMNv14C4T3dbgyMC708LS
rAnDPmlqoepkcLISZaft9kgmwriCJbGm4mCXgXUyXYagNpi4g+KRP2dF0W4LR85PKkYhls+InbIU
zN2rp+gYlHK+XcJJ2LAkpTzUnYkvY5/nwPlByD+cdX4h94sbb0AxztKk/oM1ysUFcUJ+wyWvuqvL
0n7MhtQ5d5anT3U5yytV7NJmWOhfPkyouhWG0qp4CQZSCzwdvJajGr4Jx3F/TLro95OM6wu7N4Jv
4UztsMkNbOme5NFVJpot9adaejtDntoVl3KZ/UOnZXcqBafm7PXutyq4BillmAXCh6iy+OFoX1s+
zNKbO2eU9Qm8nieoin0qLwnjjp7skpm1r+e4PhKTs25loQyVhyGCEL/M5l0p4nXPnXJCZr2GZy0a
a5eqJT6LUE3f2tXKHpl2hv1axNZ2mCpxuw46/xqiLMgT7cSUSKV+yRmbRy+znxIp0NfyQ5eDuyTC
82lej1U1JqPR4oIvsnkTnqmP3gDplznKRduGL2HTFL4LHbS2D84U1MtOau3e1c7EoRm61o3Jw+5A
mS41iUxdEzANPYJYEtd7HBPOlkTo+UXi1oqTJVLxDUTVuGHzFbsybKjQRbYfYkZryvvGWrNxJ/GP
x5uBrH4IkBkVDbRWg3h+tgczbjz462QK1xrpnNe8sQfa9xMI2qkf6+jBZ4L4Vjg0wWu0xY9RbJyd
KNLwmWISa9o6XeQljAbBS9zQ/AAeEJSXpisnvSXYR4Az+zUoo/aQLbT2rlxX/5ETxn/qi//pQqps
eRMwCeN25TqXoFQsKHVoMmc/lsDZk6e8Y2nN9YUGMfUoR+mh3UIwViDoulRz7SQ+m+SVRGETWSvn
CT1J9QQrJX9ltRKXrpPrzxJ5N+rtefWfwcFTNNRm2aX15Gzybll/Mk1eeQIqEuEgxE4At26lTX1I
GDTRVpmeHB7W8NnkUKgwt24ywbLv6g79rK17qtqWwVvvSkwPrxb7YJ4sY1McpDebvaX1eI9ncH4g
Wmnd6WJupk3UtcxdJXhwkJtoZ9lQZLyVUR7KkIaSuFTVnbaCjE0+Kp9mQoaLTRaI4nWIZvDyfACu
hyanyyQNFmaySH6RSk13FaFKYFMGHWktuD9DIQMF1dm6y+dSRceiAZzDjlCVX+LMGn+6WIduUrSj
+daeWLG3wPUpU6eawmRoPaDCqRTjfZcydSeKc4PnN6QC3QHFn2Y6kzZLYKtLWMRjdLGoDxfbthEO
nLhgMzM6qh68EQZ38J3ghTJDlKGBGceNRleDfXCY9l5aW0dlD9OxnyzEbCN43k0B7GklUxPPr1Np
Q5FVjevcODr078B402dGIuepcodqRxIaM1A8siYzmWUEPJc92sg2kOU7QGPOetV031IGXMQHm3I9
JDZ2WjlAP1OXtL5eDoB/xrqQ4hyHu7oKwh/zlS1DMZad3FF7j1helvh+sCx76xhckF88E1jXsmxp
I03zXG+4gYBZwfgczw2yZ4Oj5buU63zgBs2l253pm7odZzsaAPf66s2xAjHTTymb7IWcoaDdmtLy
QXPL1NwiqAYhFNY1zZNHE1KRdH5J+MUQE90ywwNcWlNdb+m+j5vGRU1Bn02e4E4IfNq87dTcBHa6
qGOmOTy5wsRumGYnkSIjsZDw2wg2fAtsaEolj2PZRQV+ASe77eifr58cTzYvaQeusQ11HsPnLeiW
krwpwBjjMe9+qaIf7W2d60XzBQErnLsZRmfjLdYy7tBaePx1PeXYQ/JgsZIyV0Ste/E6yY1bqPQF
3E9OSRcykR8Ce66nMxwJCpJsmpT13ij6v7SLqJ+j2PxCIS/Cb3UBYU2+R2sh0FfSLw5eoHMCSBzT
ridjJudZMonZe4LFyglnRFOtYBqa81jno9jKVbv3a9YH+QbIVdYgYcZ9mv0y+O76TAaQfIu8p7eG
H35dYjLj6xrHiiz2umfR9jBwr8g3yq0HyEmD7bicaZflbgNRtY/I//YSFCdg5rPofXCAosB4JCq3
OSphpbuQWQxnQFBxQUTWDs2/luW+12v2BGNdYLBhoZ3RzWWHGbL7WbdLRX+3v2aIQimq78K8D46A
KRmCdRS2OyVM960Pl+EDoLXfu30qiMoHWjQZjE8yWKUEJHJLBJpusWyCDMVra/nrVo8Zxc9VAGR2
V8l5/qcTV251zCabh7SWd2vDFCTttSk3vZvlB3Y36jMIADyYYhXv+VRgZYKgfK/zkhZ7L43d2yJt
x/ehH8p7j8fzKY+KHuAv6j7WEp1EM8p1j6JF7nOvsL6xCbZ5Qk/AtEOjXp5zHU1cx6Bl3kVBiMc6
De2Hu2bwBo6EQEf+gHedUSko3BvRWcuHB8LjJ56e2xcEmfnedDO+CJTLT1oA4IZZHZ1Bb8xPToMJ
fNTT7Cv8SOXZWEH33dCVeCmDAZ3NpILG3Yjcmb7GVSionnfJECuafkRzoRdgvBGX9EfLHXB1fYJA
UbvrTU4IHDiT016AFeIzGplR7Wul7eehHtmsKMgyWz+VfQZYQb/ftKbtDhFPCDYcrE99NVHLS1bP
Tz8NM96k6jA+GYum8U66/bkeZg/nkG6BYlLIs9oaLzk30H9cxq4dEO/1KLzW+g5ZFI2JiKrmp2W0
+z0omvzcWk39nead8ifBCP2xM7M52mlKg+BYXe1If2Y4f+PfDK4m6X8FOrVN1lhNu4yHWWjrGKJZ
Oo7if7pDJPl/fonfMaifchFSP3bSONTqYMvZPvnrIHZ2Ma9/oWh/9wGur/qvDxCNI16CSVSHordG
Hg0PoqufUVnEq/cXj+v/0jH/wxocfLIGM7FyD6df7GQhJzmS+xSCH1iWegqXcboMWC8lp7RrvaFh
EMfMFt4T/cXlac0i5xGtYHP2woES5cKLTqwZv0iUp2Zmc6+QB1DN5pu7uOVjuhZhsPWCcQHKJW/d
gsguN2JC4H6aQkRGf/49vKsH+L8+zicXcqz62BcC/imKVQq4S8ESWQFTGSEtVGv2y5owG+CWSge1
5YZTHL24nXdK4WEgKMrW21Ub5tU5H9sPcO/odVUBK3/sZjC8AmcLKl9007eYlNxvkxVFd2Uqq+dw
YCuibKo65NKrg4QNUX2PVhilLVRzfl/PY/mjHCr1OBrMDch6/tZp+rs18skMPfv10E0R+jrPW60H
VNXOty7u068kW3TWX1zKvzFcB5+M0KnVzn6AQJQf3Zt/cnTWP6S28EgsPgrmhgSov6zG37yQ/yk/
gSwLfp9aDCcvDc0ONN/a+kuv9nnozfetV2X/f5kg/ifhg5epxswWISC1a1eHDoX/k+1VzZPwOFeE
CbKdaFz9/Oc1+ZtMBv/TNkSjzBR1/jKeGsRCpFhfiwCWkcaBmKG9ZgAJkLH++aV+sxg+12VkyrWZ
pIr+lOtG43PLzPgIK2y/RkJWL39+jf/ln/7HI+Z/2pW6JVaFgOI+dTE3p6jigDWj9W2J7HjvLAKD
RlchWeRafvFm4aDDTvNd0zDSCXLQTr4jqkcTAAAab+YWwW1gk0sn3+HeLo5LQQrQX97ob/YC/9PW
NqEwAWQq/FOJgC3ciGgdfrqiVnZCT3n0otJi2cZRwwU56K8gmd9HAKxNfIawhnz/y7v475BM93NB
Rl2EnixI+TtFjVWZQ48Hr060K+dzW4yewr0+WY+W7XuvpbqK6Xyd2S+ozu0XRuvox4Tm8Yh8gdid
aBBxkejWHdH42/2yE8Ie3oyVofMmjWL58ud3/LtF9GlHKdZat8bPORHqweWWjljwWTAJoFTr/9pz
/ptogM/lG8DMebTovIFG7oNzSUvf1eten12lixtV1uXXGE31isS1jd/wPab3lYHTsLJ63XVoI78Q
HI1KPCt8pENzg1RsTX2AeaFkdywC5B9/WUW/+TbEpy2paBsCzQKe3oCkkzPBvbeD1OxNC9bBP3/f
v9n0Pjd55HbVkJhmeJ4m7o9F4Ya3KF+G91Zc47bc8m9xD7/7JJ/2IfQqjIxzNZ6wDgyIeuv1LfVW
WbHilr81pf7us1z//F8TC3pL1AsF35aJs2OI7HUbOR5OTtODX5q/NbL9ZvGI6yf816tMbunGzdiz
ozqWu2AAx8Q4tLp8zBd0llXjXd2CiAxUjsnxL8/xbx7ja1nkv1+T6Huvy+pxPBXObH0JAeS46hEq
QaeXwh9eOO677xggVKecnLvIGoGZ/7w+fvdpP21jsVJ4HbN8PJGnARrtiQKSn7JkxGpLyb5JbpL4
gmsK1q0s0F/v/vyyjvvfo5S4/vm/vuUYKacH5I9okmyoJfbKy6gWyG34cgAD3YvqGGipL6kpQNEm
1Hw+tsFDVdfMQqYb/pb/+7sIIPFpQ6pKpEs9atBTJI13CfoiBA0MHafYBDKs4IBqtS1hn5PaRb3K
tKeQgKNisP82lvwuNU98GoC4NQLn1tKcsNO4b1EKV7KFiUGL7lgahzpJ3pdYC/EryohgAh9X8ysQ
klPtirhBhlFM3G8c8rZwrPZM8H9ZGb+ZLP6fihLPtmNDIuyp4uh8S/up3K5YVxLZGHsrUqnxKsb6
8Of18JsH4HNlid3IvJWVs56K0hKXNna9xEFvffZldm3LQ4g1pHm5rzs6FnJ0Wn/ZHf/XLPIf48bn
xpFi7FFbm4D/Hn/iru374ZYhXz27MveSLOx8kzTo6naqNeHRkyPhDO0avfv4F24QvdWHtHDSLYdq
fbbBep4qfFE7G1X8t2yqHeo/5uqsBmJYVnDIcIdypXqdZT6/LqAGr9fJl0ts6Df3tdWsD/MaNjv8
lOkBUVt5uwxZjRxapykR7sGEmgH79f8xd167sWNZtv0iFrjp+UoXVgopFCGF9ELIHNF7z6/vEVWN
vui8VV3otwYSiTzIIxM0e6+91pxjGpi/9+o06A9pHtrB/3z5/46G/2fX4S9LayVh9NTGcd01Y1h+
hxHTmEJWFAJcpVUnMR1Y0IeOzNWvRYH2KxmUP5qaJXhuGWMqvYk8tFd1a2Ojd6T3AmRhLiHnuHYt
y++D6Pt/cwT7F1uA+pfFOSwUvD3svzu5Es/pbF0hSQS1qnk9cqF/8+D/i63sr/Eq3Rh2M1NKrCVz
bm7XvhOP6JWKnXlvTv3P1/tf/Yi/rLrRasZGbXVii5SwDyxTbgJcFriUhn78N1fqX/2IvyywLNZw
hqoWUEo2zBu7S0YfKqsdtFHxn+l8/6uE6Ms/jXX+b2HRm38RD/1/Mfv5Xkj/VxDu/5/9XOU/1fj5
36Kf71/xj+hnVf6bMNDBywL0sIX8klvyj+hnxfibISzTstGCWjpQRr7mP6OfNetvmi0j39cVzigG
lML/in7W9L9phqUYtqpZQtN02hF/iej9R1z3P09+RqH796X7/73lpoxygm9Ir9/iB8mq9ZeyE+Z2
VBuNlnjqNEUHSOSSp/Sj7KLdK2iNwzcpVYCHSEE6H2hS7si007y5ZgWmH9B5am8rboFBmgZ5MyFg
HdVAYRbqKMnaoxkUAXLlENqLWgTCnM6MlAQ4QrnGUoeEHBuYa1pMaWZd8UL0xy6j76dWlba9iZH7
DpBKa7t/aG82Gt59tCiegVLJC7WCOQotdMsqETtNktON806iNtnLuhkoUojUKoKXUJnWm/Syxni7
9QxekKrJsNQRYrozNh9VYR/P4zx2uU87G2bjFu37rr9v+eM6PIYWMBS9lNAqTvtQlD9Vjp/amust
0J4HbP4AdWbGpGDco5xfbe0vRm8/G6J/TUZgDSJet1UaikAGT7IuN67nyJrYIhdokmtaQqMa8hep
Hykuc4R1kmZtgWsG48xIqaHj7OUtNttM4EaSJfRlWqs95UN0UqwO9AHHSUdKsdhU4waKzK2Lq3cr
rRsHl6wbm6KEPdXlqJ7G21i3fVAy5Wlpee8RBAYs86uvz83iUk76NOIB5fzRLD8C0e5jt6PdO2+F
1b4WqWUi8cPgbycatQ+zTGnErlo3+bbGq1WMjeKZRYgApmx/RBi+zFL5i+a8dKpq+WqsnvT05WeJ
88GHnWSGsgjaEAjFIsMfabsRT05jak6L9bycFpdGP5tNhQjSBrFgAzAIkX0Ao2CDTCVwUMPkyVbt
cqzP3RGRDlF1ReYxeUMyrjKCHGuuWFLhjo3WTZfsVnlIXRIxcYRAGSnY2Z1cHotNpsy7IV3VHfYB
pG8CKB5zQax8ESj1Nux0v0tLRkMm+AvZUJTtokodU5s1ejRrEYH62fZ9oXhI6m0HOfST0UyYoNfs
fSSEc59j0pa0qt3oClAw5g2RSyR6gLzmbVnWr5IxMBVcSbuvnDGXSbxIRFDj/U712tdjK/NbfWC8
qGszPq52W+RyfwWPpiWHGp/6LjPwLA1p/zat83fK6f5E5xEBrgb1Y14xEcpr3p7x8TJKeGzWOf3M
AHJVPZOnAlY3Wl/0DSA8zCCZjU1rD+2t6IvbiuKskYXqhhUGEX2GYVWEb2vb2h5AA1Kx5XhfPJPH
IO+1OBQAMdv1XC/VNrIkiOPTUu6KUU5RlSrPlTz5ZlicxTS9KlmEgRdH86owGsp7zJlZiAwfqSFo
vUo9Ivo/tk31q0zDi67DSVkTGmSqkfECGNPRjGUUFIa1x0ULHSXR9xKBxjv0YImzmjsJVcWj1dcI
5/RLDD8LjPQmZseDEwIR0pi6HjYFS5Rl5uO+zu3hH//q8eEjvLYWN8Q45QymvVXK6tqX8etQ4W2V
K1cs6u+ApFdEyZ8cTuAmHfEFMq/26pQ4Q2vCLpLJegg7xObahvlHX0X7qY0BcHS66UOFGQQ0Nrwo
o9NMm5BnHt8DdDqNxlRuqKe1Nl5sawIYM0QMGfF4M/hSnKLkGBQXBop6NHCWOAGN/wT05XXyfFxF
xcXL5c8BgdAqaXBGftKO2ehUkftwj+hEIDo9Mnhxu1rHPNJ+mcbyOmDp4MdkexMB997UdCCqsROy
eqi9+FJWDNzQl2jI0DeK81O9xEGNbx+nkGlhjgiZ4VnCtSzMH4iZhBt2sZvnmHHrPESZ0fHR1jo7
mgjbeOQS1gSAB0Ol7W17OE2d/jkmoau1ji4GrMZJfNDnsUOMUVxwcn2oter2Vf87qWvFCpbtWgiC
sEKcEiCeF6sIjur+gUC05yS3XtmQImfALJjnvEuC339Q8a6o6TdyFcA/Zdw7ET5oV2jyr0IgmKP1
41HREBVJ3pzL0OQS6RAtPSCNwX631HlxTWweTlqYnb9MEvyQMXpS1mxxO7ynfp0qzJgiptuoRtd9
iSrLb4301hlcjbXgTFho2C2rDH9e8t3bfXyRqqttz9UuxOvLeCo95ZMEu3HtWbvuIi511ZmDGJaP
9et3TpRLqG4RymO31MQmVMMvTVY7rx2VI7nhutMX+YEEvsTTaozynZlvl2J4lpQovUhDDlsFZGCt
dYU3meG6j6z+rcIk7WelQgJEbb7WY4FiHlusqzXVs6juCDITb7YmWTuk00/Dn2iqwQTmEwK0gR7p
HR7gGonSu4vSv0ujkrhjk12aVf+G7tp4VdV9zAbtDzMFCJ0kvQdJ7FLXTVAV9zZ0TmxTrKo3jCrP
Q6ekXjLVz/3QXg16jNW9Wgjx2s/FXkrm1LU0xBojq4RTx/KuV/n/Grg619Jbr4/tNyIgpL5/mvjA
vJvQCBf5u8narcGH35rAtjxJrwI8aF/RwFwzPmCm7hAifRoIQNHJym9do73XPdbY0T4bNMn9wsaF
8ZOGlrRLRv3Lwv7KZBbfRcw5K9WYVrL5AmB50nslORX2C0t/cZrxDmiyCUCuQi9NO8pr6tLe1qi+
nDIfgO5Y2EOU+GWZMSfHsfkcK+tJV8M3u+zM7VxfllYo8KT4SYNtgGpBkLmxexnp/zzLjmwiSyuZ
05L0rrlNqxVHtYJnoxbTBUuCvm/6JEgaBCVdvDMScFiRChJwJe9BWp+ksX5MNYg066PeorOeJlza
xngPacL04iusverdlR9nCuqi+1kOVbtRddWuWwaQQu1zj6wV+lL8VjXJV2/jyxez5kah7WFhknYc
EBHO2NspUqftmKM6gWvzHBkrklyBsz1VULmTjmGzqzNT1ttHsQiw+yWAnI4GEoDxi9SKi9ZxSI57
k49aB3Mvf4lE+mnX5sgg7Ukxqh+1TfaRVhKtt3DHMToi6z9XuqVCLVgHmmJ3I6hOW8bod1FWP5Xc
jjS8u+zXrZLfrTvjgBnLlA7pGGkul/bvWlV3LC2/0dBOx5E8uKowKG9bDWkMzURXJUKT+BwPNcJx
Na+Qv0zAlPGv3QJ5XI1qCIQRvdfh6BVy+mc1KS4ti0ydZhrO0ZJS9yTwXtZqtXwEuwgu8qp5shIJ
W501hVuN6X8VqcFidb4qt8oODExghA1Pq04liMTxctK7uXdngdm3QLcxRSc2vZYtDTeGielgM2CA
czIl/cnyeIARALlFxyuA64opRytNW6M0hatUzcJv9V6SzMrYsbqqwsIPYdxrK6XeSGNV362xPyCV
naUzr8MCSwsVuVo0X3ZPFJBVoIVHBKV2ZuqhBhiwfjtMZa7ZbGPansxfWuDndYnjYDbvDnIzsPQy
chk8Vm5Y8pTUatc55Wm4Dkl96fTqvcveZnJQPIjAL1OZQDFU3iteEiA105+VHAjMdthI6RikdvKj
A8HeVrndU+jygjQpYm20vbc6Q4OZVt/zrMHCEwgNZJ5fd5m7Yw7+qqwpYhDs7elkHpTMtP1MFT2x
D3GgjXQxOpmWDGaDEGUBeaA5+5QAEVWHb4MC6ZJkGxaItbnkkgqKkIzMje0CiGJPMmiNjpwP1mwA
lztPBpSKYZNGBhCtyVHgdkPQGj5ldHtNfaGTws5gDeXWmKF/MsdHN7GE7kSKnRMN+gHPZDBnQ7qx
+AyuLCcMXkxErREMWCOacG8P4bdQ1OKwqKbKT61ab5rjG7r/lwUtT9qwKCwDFPhWSbmJWcXuHjU3
ae2ywDDTa9gZRz0CKTzL8veiPU1tWblzR2pX1E1vKac01lvNgKKAUdho3yLm7awh2cm01Z2ekpUd
G/Or1F+FHmbMQUaAV+yfvcXxKU3TQDJGa1cN0RmnZOE7iCBhyCWjR769fUengqBZvhONEUtjyMHU
CFgVuNIRXHHPgExObmmbO7mD1D9NyyVWUeRAJD9Oqp2dpNbwGwSjT3odQ9Qf5v2qi50G5DEwzWam
cjb2CgJm8P18mRXjCAc/5lI2z4ExZr+D/aTZy9fC816t+WVosTx1GNG9KK9eZSWE8iOlktcMeu9T
CLttl6IAz+tLWiuFZ9fQmHWrvcYdobSUWS0BSieVsTRUpvkYRepL2bE5ZIyrnTmtdzNm5inCNRkN
zImmbgeBGGwnspkgq7gqOUK3lmoHq8rnKN/SDMsnruLVWYokC8jscmWsnK6kc9JT9PF1bOKnCSkD
/L/74wCHvkcV5hSretDTfrsWncyCTv1bHf/+N0Q7/ZFt3cfNRkzvebWW1zAqXABst+X+bVacfvwJ
WzlDfGz40IusJhIbVAdtUCD8Jc0RIiWQIFvOQkbieEi5nXatF+49pKxA6uJJUWS4gAsOtCDh1kfw
O5UKYRvuR8/gafPKPDvZUlnDBQaLQAodOHuDVVDVT9V0hxtWHNz70v5mGnVuWhUgLTcUoC/1utTu
akDZHCp64dSmPTvdqm8xjGZuDqvc6avxivSYytmC/c7EE3ICttvYQL4UL/u57/caLgA6pUGXLZqn
ULE5drzu03FEJRsiTFeL6FNeVHe1pdxF94tsg/9064wiKNRwEc/adRjS2wJvi26HBGUxwlMf81EE
6etG+kuqNt7N5mXpQVTMsBpgJF16w3yGsbNdJgYo7bS1CUKYlYu5dI9ZW36WGM8zUGCsuXnpZLrO
sc/aLyaDDIo0hbKTFTqV0lMxQ4dTWgdV9VuuSW47JHrQiOSemLFEu6ZP/9CQYHGpXkOaO67acNoR
aZASLunp7TuH0RD5an6uxuwz0yRGJgaMmZbXLh61oMuLu8H+OlvizwINxkXDVrlr1fuyXX1nJgQF
8QDFNfE6zQCKNrY3o4tKt0th+shS4eWmvUFkQ4WSSZcaw45hGJIT1++oct0C5/AWFMG0s0ZjU1ky
MlkInnhs4a5TMWDS8Yqhf2pSdI5TCmW7SCTkwvEl5gmwDQx0Fv45W+NmTFUGrxEOMYgV4ZUToNmI
NarpsMv2GWvdHBeWg9Sevxrm+xm/FQu5q4VZvIusMLCy8FuzALosa9R7cXYcVwhHQG+nCoEaFGif
VQlfS3vrIwpJQXhFpohnSdXuLjsM//Wml9H8oU0H9Fag7h0gu3mpCd3O1GXXmEPAQb2KkJpy3Jwb
YiHwu09jDVs/PkgFSl8VyZaH8tBD3p6acnyMVPVFQqXr3r2yvnrgwF475NT9hmv8kuJZgO6oeqgr
YFlnW31OcSGJ8mxyVrSYfAx3v0Y4gCeOHzgdY5V5iKW3cJK8UUYrp9sPBfNAXtwHWmFHe0J3yQyJ
RUzuL/EIXmtNHuI21rEDNieInZzIc+Enw8zQ3zq1Ug7JE5U+nh8TXmIJi9BCdgjHd1XMYms24bPa
RctmhE4XRMkSwM2N49oIypFXmpr/z4CNoxTUGZBGgzyThZtaKvX/BS6O7eFForCv1Ws27TVAHU4H
m8hruxc6NeQWAXL1pnCGYEMji3jAQXHDbPmOQC4s2uOgQ/5Y2/wpK7Rbak+Vs0yt5qdczGLWf2LI
P3sb2E40py/GmgEBRB0KyUsOap2z9LLUiqeXRQCubCaKpoZ1neUuAN3XHqDrRsPOiYyYwDLERm5n
FgMVve2jLoYtk6OlAVlE1WTqTxT6oFEROTupikQfMtmuBw2OAfl3Bg/gK+3ygB7zN85LmD3NfMyg
FLlza/+W4jusq09blT9rY/0WdSq5RZ9dJg1awtr2vinnZVDJvDFDxmuwRMe6J34mNlQfTeh32Zip
KyXLdYHLbmTDflbkp/5OmqNAjOoRlH1h61zDeB9nyPS70PhO4LbCgTScYYU8XVUEmhKvCTCP5caM
zsOkXXSzuKWWnG4EawPmvCiFe9CYr7GeTH7TYGerLLAcJCywG3L2LXTzuczu5ruRx7Jvn7Vo3lYL
J8R2gZK1rFSGilhdDmm/hSJNLobPXZYuHRbiYvWjLHqWmXbtjEraSK297zPxoybzReT0TKN8uiVz
c9KJdyZ8U7wa7PSOMYQ0GrPxN0vupCnjOsnDS1sacbDQ2Qzo4t1oPEGBWtZxZ4Kulu9dBeShNZNQ
81RW6mWYYp++CSiWGdR1OPMocn7nI+XlLdFsRNnSQF4A7FNzoASWsa45s83YX/TSaRSUWQPrbzHf
BydLWbtZEm86aRQB4l4Uu1XmVi2EyrUtatw9yOAX2NedSkcQXN4nuvrEnzWOLPiZISCvtA0zgBo2
fVlPZ6ruqGRvGKF8HuqQ8oqXFT37ADaPqjWxRaDfK+K5ZUnOxXBumEYVMyahPn2wumrYZ7ryjE+n
oDjOSp8BuewCBjiAi4bGoUZPY0izE0wHrV/TdGW4Nt5q1iSCrvoJyO4hTxtocQXHTYuTmL206r0e
Dw96Fp4MVFdFTZdoqapkw2j2PIHV7+dBfm758P5SyKDezejWhLLlp3Qh/Z1aFE8VffGdqELUnLBE
TLAQnIk01VuZR9G2UcuDmFlMw9I2Nqup5juab5kjJP4KnWEGVbwMmYRvwyiykxEbRwsDyFFr7/Lt
JlrcXFuoqeeErsisbaSOPaFoYgW5EieBAVpnQAR540FAQKEswTUwo7rdRKDctjmS//t7Go35cJDi
U2Gm5v3O4OXvxbGVlnQnAflT7H7aY17g7LRID2B6dmmhlTvL0lLaiiVI/fqt6zkcFE3zWNl4762c
1gsONI+wQDzt8QXx+uh1enuIMeLggSwkdi0xtjTxovVXyWI5aHWuB+7ywgEnODiRnVsozZMAefe0
S5AcQTlqNpDsGnca7tuDwPqD9n6z2BPlb3VroXvL6cVGookzFcdhKUmcfLLJpUvV0s3CAtSwQSxT
c6BVYW60oftm7XWx6ds+sZh+O7X1GbvzmXSWgzyuN5ajEjKn/HpEE6awmeo4IAXFVBwXjHlkqwyU
e+sBabzkViu7o6x9YwovdwOYc6FWyxau2mElWc+fJQhimOSx8pnzclx6qFhh+TLGKWc8y5rdqgAX
MIdLsmOAtRdFfBZ0x32rIRTlZ24ILW0qieByjUiXJbZ3aiQrd+yBY2dkhCgtz3lZztuuSkoM4ZSa
kjR+DrHF4CB6bxZaODUuIJo4eMoNgjUgCm0GozoZtR0dQOlQe5I3AqhaOLmmFsSrGE9tFR7NgSCX
IrMnl9zYw6w8g+8kxkCFos2WSa+QdniGsnifSbtaMeeDkZLa08tK0Kz2H+R4KJIG0HhIrbogpG+L
RFcJ2r7QgaRtC2leWFP0exFCSgbmQI4SttPp1vI4qX8HA1q7sqbx05nzZp21p3pgkYZjtIc2DT19
SH2lovFpCzVnHaYOlQvVBCwP3L4hZqMLJVcR6DNB+qGZGbxwaJ7SFVfVYnqdykqv9yCL7rllcqpL
XqJhVVg1zoe9Vs280eRBiGHGfh9ZAHkblWMTDmhiaErlJBblV4+4SxWOKk+aTc1PyvKB55/hTTn8
kUWLjzpNtIDa4B47YWIf8HK4sxFngF6EDKeUWvW4Gg/AW10ouoav2WDXFdIW1jtW36bjDD4WHtX9
fkMtCTnpdq/oWJlNJfKTXCHk7NM1YJJKpXivHm3O4HVyw0CZexA3//Sr+j3zfIdZw4gk/CwU7Qp8
6rykfigmEKh4WZiBYJJKVmO/Cv3W9Eqw1LTQTA6TllhufaG+dqUF/qVPUZZXQPCWtX6BciA89NCW
mxefc/xdtS8NDKf+ZMlfq3VMx1OWnTQtpwtAH8Z6t5WXCASCHD5FoAOzvRptsvEIIz+jU2pixt9K
xjlsHrPtOu4n46XE08WJtYKU/aKKsxkfsXJ4RvRM6Apfy1swMlUS+tmyXpZiwY30hocZ2DwFFtll
7DqEvQElcpmUcJItvXpm9tXQKf2ym3NlPKzYk6rn0lwcpgs0RN4teBIKKRfZqzyRdBJ2AKyBT4fX
NQQOS2jnSKchfATl3NEEnV6W8jFvPkbK8WL5LjUB0femTpdSe7GW46DBof8NtVfdvCXtpcqAv60f
xsQwzzhL5iFbD8PoZgQl2kejP4RQ1Nqk38TWcY72TXhYE44paJ1urXaG/uBgCqYit4OMhOtwdJEe
yz1nsbd4agJb/VNn1xTrlpkde/o99ZNsHJTmW65eTfEH5C7beuYbxePS/Q79tZKfV+0c1b+p9loi
o8Lc6azisS8/4uirDxm1UkBIS+NmK1kTjJ8WoJkTj3T0rhdfcnhRlK+QFlCoXRVxVsMqUGhWAjHi
Q48oazOmWiJTOPDCPQXhVKxbzJBOrFvg92jDCy4sUwIMtSwnKGxxbk0LG8CH6JAAJdeC8G4z4y2j
HJ+Nn1K6VvlOr3ZkmjqCE/9wyIptOm60/tz0MAWfMMaE2YOlXBMeN6JoMHFLbrnPpoCLOapv/fSA
idHJyLWxY3jfgZls52QLJa3UHvnKjCRpQO3WaaRDRCNgdKHC2mu7TSDlRpAZkDe5Eo2VafoYOIkK
MTldapM2wPmiYZiNIojVXab5b9sChdLqarSvOfuRTWQc8FUHihV6ggbSiu2uo+dkcvZQ0m2O64MK
2OkN/D0mFek94eB9HoHFAskVlFKxmfu9VPv3ZrstmQ5IVjiw9EfsO58bSzlL39JvGtxhpbVJ16eY
dCua//fhWbCKW6/cYoqNk5yd8uwpbz8iOd7M5rFBEjz7TeJjanYW1U+HU5oexuSxWXaTuOTRudB5
SRM3lb4x+XrkSY3VMZ6f9fnCfdbBF3QvW52cnlS5yW3lVXQl4pQcbuUc2U7Tdm4b8j/2YXYqnyOg
TBhsnLX44hURsE+bF1F/WOnLLP8W+a9QfjLGeWb6gdaSmCLQzuqvzGSSmKhFfV6mz7khuAmno2BD
T2jCFuzFIrmycQp73yxfKO8xGtJaWEM/R15hGB/L9GTRUL8HWcZg3a7K8jtTS8u4GTXOK8qZ/c2Z
5O+SGXYF2ZbVzIMcgo0z3qBc4fzTu1VKN1BcCZqyLonyOYFV4jIyJ/a4FDDXKnOf0Utc01d1KKg7
gEctPPLTH/QkfjL/WCNRGXO412pQPYseRFpwf8prbtL9vQQiBAyFy0VkRQyVTwmPJHc7Cplb2vgT
5g9mezWbX926WfJbBWSvea1JZhKXtCSr600LP1uuRUyHerbf6kk5VPTthpBv7CURpVQFjaIEukIc
g+oO4kt679rWKXXIYTaJYFeTmZOZ3lugsqPI5lbhvF7asUeEJcxTnGicaw1QXviMe+tz6j+Zwfv0
thxKAu28mLVDMByUIWCf8KmH8tsqGBW0G1kyuP+2dWnUQ4eUIl7frJJ3nqe+ze9gd1IiKseEr6MW
n0n/mzMTyQUPT/M1ttueLrCuEKbO2mPpA8Mg3BuzfWeN0Cw496mfcXpBh+mq/K4li/uSTsw2KXNT
zROxhdmc6wvtI4ZYjx6E8XKl+uPjHfJakLJV4T3HoH5c2ZqjvtjqnepXvE0YKR3JqN185nALFony
ggcfejXDoAFwKFQeh4QpCj7oVeRm5Vy+BlcttZBRbvFiboul9+ZwDnjsUIlI/tDVJLVAyskwYkIm
N4aVa9fonWvrZJTJ10VZ9tYE+4zSqbobYvqFnU31BgOqv/qWVb0LX83N6TYwLPINYlwNdlW05SRS
0Iq36OgWGp4otLnVO7qSqzaWvjU24Ip8eDV+yjdsOfNIMhuEZNbPRU8eRYG7Hu4tdDWV0Xa2IecR
pdM7GX2sOIsPlRowCRKS7FWHf7Wepe4jI4JmjdiKSDWPdKQvLxN1l4Gi8/7LwVrG3HxcIs7fzACL
4QcynWke5fQ06R8q73E1/ixMEDip3RP4/JWKadH6YFnfF9gI2EIbrBAryEaRejz8UQZ0vh58e62d
yn5XNZBcHHpGNlqZBbTuYEKAop26L0yhGAeQqECaBL5pR8icxN2ATe3F8pinwGbuKU6L4SW17fYG
vZohDiYrdVU6NCNdQOh89BcfO67IbJ/vP8fKbyoiDt6U++XtlwizJVSLwUTvQ2uWwrga2U6wi0jK
QzQ/ae1LRvVKpq9j/7TDuzWxToO9rxiNKyN4PAt9UMajBY0WoKCrMw4c1Z8aTu5iXkL5S9Y+u+IY
1zw/RsQjEf4WyJtIj/dD2siEKd3bc5Sh2I55wBNOMfnabPpScZlFM48vgqalD66CFRIayXfDs0zU
VJSszxJbBSMSmjq5uzLF10L1Xs4eEVS9TNH8mMFctIqbMins1bXDYYQm8aue7OVOwlVEkwhZRD6S
3dUgJMlpRkaap0U20JF6U+HUGAz9abCJ1FhIckiJkIu1+zunBOh5N5ADSMlD/aYTGinxAothXyGA
kImCpLZ0shoEbYVObEyAupbHaogf2xpwVBFuw5Hpqrh1yhd27Ts1ijSyemPPySEU8iVLqn018RQt
8wYtAZ918o1odqW42deEnen1mcwihkqra4rASOrNXFS7WF83o5ZtiODcRDmFjqI9QM14thDbl+30
g537IIFOm9ixh94IVvR0MnkIffHCSf3RSqaThcarssxNyHyShJiNOWbnbKwflFg6VlHy1IS+powM
h0d5p3Xh2bDFxtS7x17pHn2lFg8TfbpCS4OeSNVhTL2B8Z++wrYPEVnJpa91wtHK5ShSK5jne0st
RWjXMQJBZ4Al/x7Q1YOvYifs3bUQpCEMt0YxmZYWD2XXHaMGDE5j+qrWb6yYfq+lvjVCfpcz+xFH
wQu6yEfCoTdV/gGN4ktfAQwTJVLvOhu6WCwdRErOZUzjncI0lwEmQvZ8VTT7KS/l3zljKsIh4EGT
xJPEWDQX3Tbf923z0Urpb6NbjySnXHIDA2h7bgzzT2ex5UcTXbD0ASzNTggkIg3+69ymi8zykdMG
RKVmIFm8r+2T9d4UxL+IT0HLt0BeKVTuM9Teals1XxigaTxqbk4WAk7RavzTpoeQELPVgwRUoLGy
aVhaeyA/ffy82DsAOsn6kgxMRzZ5j8/+UlFKdMc2e0m078RkOQeAUnZke91aXpdCw64d0TrQD+Rx
uLR9rPpDcwrGBR+R9tglryX5jAlD4VyiaUtDTXKZwtFVmSkW+AOEAcN6EHtHQB64ByR6BYzzMD6P
5R9IK0SodP7dOKsstnOlWpmf5HFfyqdUfWa26hrxhiiVJGDeAG+StkT8W8/P9cQu5akQktVr2n3w
VrMQP6iO7ZlygPOeTRuKmruqj3byZPh0pjZR98irtFmpmrSJQTmCUjSffhmhaFI0JrK9Y6FbUtFi
qNG1UwiGuOQswIXInEG9Ku1e0CDNdoTLTsMGaRz/JOrxjtPU549ayDs54DhS/arZG8HbPSnn1hbZ
wZru4uaVvdIp8R8bJ4ugIGci0catXfhLzX5yZPb2B1YXy96wpmHlDVqUdeI7p3WCGHYkQO9Ix0kt
/dSviBnZpRFKNS/x1uyLzcuT4seeBh5BM3n9oCLtFONLTfgcE2sFzUeyHPXYdFOXdg3kKegoP7AW
DNsru5q94Esdn3HPkzDxkbFcJM/3lgFJFI5sbef5Oq0HI9zZ4gQgnB3jiYrfMi7tvC/i91l50cbX
BvO+fSmk98R45XzUrn4vbxf7WlPOl+KhnT0+IMeZLZN9OBNnfvMg1p+K7EFBkpru52BwE3hp1WOv
neua7FqYoIAgQS94skkCcrDMp6bejPJhGl/5skzdLfoJBo8le3oX6DAjrZ3sIQblRaBOL/apr7ur
EuQbHpxyl8THmSklwVhq+V2sfyT9pZmC3L0uiLD+xOFrR1pE8kuxPoGJip+zfrvo54Fa6hppP0D8
KvtKHe40zbshHg1jI0GwEzfZeiZDgOf+p/YIMzEf010fSOXJbB4ifheXplv+wvd0e3sDey9h/xPV
u0FjnMRhj0ExrM2KeU7Flj3U35N2A1xxD1jsPaHBmNtL6QH4OmGlLo/5UDwMw0EOn0v3Wui5q95D
m7uPWqe62tXJvh++xzu/sj8nYQ7Mqnas8SXVHpRmm9mfXH/fFCihCZbZ3W/FJgsmhMvpJV4Iq7hP
hw6Wn2+kMgCf4pKd44T/QdJ5LDeOXWH4iVCFHLZEYM4iKWqDUmgiEjk/vT+Mq7wYt8dqMeDec/5I
MamaPzpPc8zsNDGwGgvOo4b3wXCI+sH04y8orqIlHblNwLDYWg+ppaqtO9dsufKAHBNJksAOSaBJ
hEOLjj0I5RU8zsIo7g0WGuZEPUG1x127LF6kUVOHE7HYIh3o8Bct36ASKJcXxjmpwMHFo5SuiCdZ
QMfpb/Kt+McBR0oB+jdVd7/eD+Ejq7/nb1pGlIaJHxA0gckdgsvmTxlKivJLrraRsgYbW2iLP1Tl
LCafmXqa5k9s36vHAqtdNp6t/lgHp1BuF4bgurL/HVR7ViL2ppz/2alLUt8PYXNoUVj2u1zcjtal
KQZIyTm6BEaYnJOe3ueXgRajEkDbo79e+Eea0TI1niMTZqucmvx3foHPkyjfqxKdLRLLob4U2aks
1wZs+1LSlqYFabmtqo+6PFWMTZ+osTuL42VdC/fQ4cB15G7PvsgrPnScukl7rh3VmaRnTr539Ynk
Br3fokG3z+TCUXQIyaZol715o4aVGJB7UO9j0APeL1t0Rjb9C0E24Gxeylpc+utQOPAuhOP3f/w0
nJ68LP1vU94psPFxeg2UF0lu3aWtlihC088crBXMqqGBhyjVYeG7kUdoASPyydeoioKUYadmSl5k
syh7vJASKHVnQkdQkClM2iNvKlwnu8AG6/akOW8017G6BZ9W2AVRlOb6uml/ZBqV2o0VnNtpOy6+
RQKobLARlomaMpoKUuKzS5a+y9GK3NyrIaicnOI8NsukftVu4VQE/M/x84IG7Uo8ySQfJmS7407Q
DkTZ6YQDtxsKJFnc/9iVxPDicxo07cUMloWIDhbycGuktBrucu2uJABcqyFbDtZBCx+htBHRfHRu
7035Ns6XaP6l7pjyDQ21B2Yw6OtNNuwt3niKVcR6K7A3x/FvMP1mJLQI6mNWjrOg2IEjs4s/OJ2T
s+KvWsuZ5ai8gMFRl4x3trYjSgdBs6chR51M1c1qbnCJ2kIWp/ndVG4M6EHk9sVRgd3taAQN3cha
futg4kxtS2tN5u3o0K391pd/Nz67IljTlGgVFyunxo2ihhsRsYQSIaledsWpJk5d2gTB8nDiVdNa
aMcNybxehgqzgPveFAXP3axiWEbVkkwvJ0exLKyIwq4TCgrupUZV0eENpGwtmHMW4RmAr2Ttperl
C4IGtrhwCKsmTDjf8OA2UEHapk32Q7RUZLv7RUi1wALh0f46LH5MPP975cgYXZNBTevg0K46BRid
6up7Ynlpeoq5cgJKf716R5LpgnQktkjoIAewjt0qnoeJ9iQZO4uDGAUW70Ser5MUsPY4EO6R5KQ6
aVSWndruoDDwGA9dYUKynK7x1PLZNIyzYO1LBCf/R0NqpkSzu7caICwb1ZS3i2ZeZYWMPW0ZERBk
uhyL6YfBRLWixBs3R832vCo0W4UsRUTlVSjOThKnQbLVm2uauyzsLDHIuQ/pcDYI/UHahaCKVeLH
5y2vlVUuf0uhfyBW1G61jRh9mOOFA74fHZGHXFlX5h0F48CJke2a6MSTibr+rfTs7Hf5QtKGL9rm
xN3G40HHyzxqtMZTmLa5m7/Xk0FBzaHgVxtjTuftwEXhc2CN3B77iMfXhLdF8GknBJpH2nEa6J/e
COk6TB/NnTnGrSyXr/QiM3dZuBZghkVPba4Q06CAiv0emWdAL0QEdbNhH/x8Q+BswumESeF9EHhg
NB4QiHiF0VcQt6F8fTPvyCS2Kyt8JAy9lrzky5i8PfQmXb41h0NvbSY7AQRYIgrgyxnxzhodDyg9
8sHwh+XeMug7JGyX5gQ18OBUKFrnv+qzTg+TUMmohBB54qAqVdbZdJ8/kKBb+q4ulwmUqLJS+CF0
1RdLcfjNUrKW4HdEsm47qh496hdjqtCbrdIc2w52BhVGzYpVur5dmf8U/3eQH3NqohmZG7SA0FGX
93BsPA01NmljIsoq+b1FPlLxGtLnWyC9O9+UkFxu6ArBH1e5ri3rHmesp0ZuHTl6RtNz9232D5Fx
VZmBMpgTVb3wyNikbprVeiLBaUhWhrgfXgOnefhdD1dh2hvxg8IIR3tf5yFu+grqs0n83dtLHPA8
dywJUNjL0kj801HPPjkuNXUzP/C6/xRb4A/9a36g2gb/ga0hs41rWpq5eXWdh4V8tLR70KKXCmtx
vKjaV5fMM2QpHkbxlMkbLdjr5hHzlDKu0mw72fDL/p41gRxwyPwGCcMjsDuuvcU7WIJ4mtxm2XSM
K45XeY/YkDE9dWVnrJZMg04KzM0xoqxpr85ZGTVInDY6zruVAfzOkhAHDZPvox/3ZkFJMXLJbm8O
O7M9UZTcqisQqhb9ydtreLKo2h6bEhILZRuvzWKB9l9jd474hkX+Si7X2rkSTol4oCdifgNVomG1
NcFuTElPqzsTlDo6crYxOh7zNiVa8t8MnQrtM5l+WxU2eHhCMNl6e2DtUeVbIVyQK+BR4lvpUDvC
a5NX8+WgKJdBvegaGV6fqvxBCiBZrc+m+iz7r1hYTy0HZkNu77HuDxy4zLgKK4rshDDzo92OJz+4
hNbVwk032iS/sRGdOrZ4accyWPubAXWiET5ECFMHBBegPTtOG9Ncds0ur9dg0MTL46Z4O1wa8wFE
clyf/jchy63HFzSgibDlHWhfMfPeCi6VLmVJY6q4S8GaOghRdyfhQBLnohU+Ao9SpfigM5O2wicL
L7vyaMOyoqcQNuZc87esyjP5uyocQApPMEpAfAifZeuq5gc5Hxdxv/WLn0I9JRMT9QOJc9a7WOS1
DFhvHZk/lchX9z7Em/JXXzS4dtaiwYK3rTVGJVwJovIPKLEXB8Y94lqQKFj5v7f2Lw8OFiVE9HnZ
Ck4grnIr+GeEf7q6IqSM/TUtAPLPUXUuk91tZkn3QbMiNFHDUZOkx5F5qB13UXewwj+UAOIPuVQw
Tx4B6cZMQXJJqDWbhNOaz0nBOJ3voBLrFJnFUa+XAyPplD7UYCsLP3XN1cWRmV8YH0oqUOdDxch3
cnVVxE+uKHJ0MRmt1HqZ6o8YclgQLvMtg2agfq81NnrIg1tHiluBJlwEyhaGgyDu+vJn9t7FIIMD
pE6hXtRBWavpv9I6Jf1v9b7oJmPCHsd5pC8BlznKv8mXianesnsWH6ezYXoxIqXf1FKpCr9ksvFr
hxJg4rgofV1QQWqEewxebo5yLbwOhEtqS0E/+YxwMuisyRdJBEXF2wUjcSsMLAueHqN524JWNe3+
XTx0C536XGFAVQWqzkVCD3EiPycHMYlCIKd2ps2BpMUPP/1JylvbfJmN1+peHGwV5dXTXOu7HeQi
c6ym/M0L2zvdCIvOyfxlWu/790b1D9V4Teofrfys23sv3fhAlGBDi0hY7SRlE5FuaFBDynIPd6CK
pwhtQnnPWkxL4y1qzqxAQQ5s0ouu9r6/i/VE9a5B8883afaYelCN7iqHIU35pffRjeObbA/cFpwZ
ylkmOZW05wWksd1TDNjX/+Ruh9cTwv9FRyKLcasznY6JY1UItfq/qDJdpc0XCS2TrHMTdbjJ4k/Q
74OHyl2+D6AgwUpfWtZajs4qqpM8uGI0tQPWE5vUU/4Pg+UMYD/qkX6smPsEWiz5HkBi51+Dj4Mg
kHQCrTN+pvwZCKdeOmvSrhw5sxjzseMuOjBjaVq+ccj4s+gmPYWKJ/Uo8H8o6JhfN8Ksn4Sun/ox
DSBUSe6G+SVBwzMva4rMyRqSRt+oy/fiJfUbImozn0fs0HZ3k29HTj2Y399NH7VHRnOuraY7lgJk
cFzL51E/suYzJDujz2LETyxhA8vo463urVVc7A3ARcZgBBc6IlNImRhYq9wzweT+Nhn+eC6z4UMA
oGO/1ozTqDjCy5y85PmOiIdf1fSC1m8qwB2t3ZXyoTGd6UWcLExEpex5EiSZkPy16R85AzgVRgwa
Ehsr29dcf6CUv3K/NcxrG17MYt/rq4owE65EQ/2sgFo1NDyscrRnwVN9mjBZPbUhw5Yf1gVeoK9G
drmSETR4teDSEYm5uoWszNgD2JTeZGxHlv7i0AJJSusiOCN4RiZLT+z7WdQnXcEJtCDRqNxbZ8Gg
KnYpjGD7UF5uVe3+++EYvoZ78P6Ix334/i37wzwka0GEppreR5RuQ34jrjSBAg6zi8UFo8U0rDLl
w5K3DOvGsh9XDbNNxSGzAPUwqLjhKQ19zlneJmFD/3lkHiIywbtVU9F0gpyF5GO3JLnKun1P9pve
XpHJpsFreGaLdIpg1SefE6RcxllppD/9SteOsJg51YJvUMF18qGn3vyeQ1hE5gUzix2KlJNj1hxX
WXDVu38Nvyv3BhHNbAmLv1DnEi3wvj8s/jjAe6b3NzFZt9AyBIV+tYZtNkhmPmXxh5G9Uxd5u+IO
LZI1zBye7fX8baZXtNp0d+GL01xLV410VGqGTGWJepojednk6AB3M6xpyIgXPbNeT+k1lJ7MCtK4
kqPtmO+y9oRuCer21tmsitVPq/2aCkAJXMlMYKBeHASK4s/zXyzCH8TTk09GyK+GtYMvngselPMg
HtGY844AucynbOOhWEZ29WUg6GmaL67Bwdi+rXUweSST2t/U62LfQGfAqOp00HVE3NoRF8tbvKjq
MS5uAMq5gbJ0OGE2jITjOILHLcf3rlgip/Kd3DzPENLcI8cSqewLa59LTyl7+nuyxLGSpaHhSSgj
6+krho+Vqg8zeQjW0WiW8rivuq2Ik4MJuUfjE5GWrwXzo5LSb1/8jWrEO3hXgErS+qfEymmB1lrV
Tl90NhHnwxe3FErFBx+7HmznHS899KvIG8vHvDkP4G3MBiFYI1oyzITyGl0Zx+qm4tJ7D191vHoD
JQjpd5x9+zLqGYw5LXuwsWkXBM4Fq244c13zw+abs/J0tzNuLDv4f9VF27H55MEiEI/z8ag1qzA/
Fyb9qYFnWLdkOqL3aSQnkVc6NmsKLyOvQCKZ/BsTeu/b3Yy6aOGmnckAf/+OnnW7gDQTmXWE74o/
Tsqn+f5CnAwdSZA4rVw/OgqrId5nADRG8EFtIGKLX0Fc58JRh9oL4VGYVMR6L8qXyPkeoCzx19l1
+aj9bWsbjh8cu8Sb7wTSboiJW0ytBjP6Myn/fO0z8h96S33RupRXTfrTBExHm6H4mdovgd4tTCh8
NDOWPTCsiV+afyXDnS+MCe/2mFd5Rb0G1IQEV6BmO4u37IeuOctUv5GALcykZqBkrqB8t+S2ffeR
MwxXcPn8vaWxeiyXPvHHWgk9z/cm4ug/lFK2xodKkcLbTqvcJjJl0THp+uAe1KwyMrxmTqEdGAet
mzg+dLFamPGuQmzDMVf+9GFDVeRtbbWnptjIIWqb9EPgcUW0a2N/bIVlU6HO/JeYM6MrLwj/RVRN
QrQ/2VRpzM86vUT7XgNX8siZ0Usnwuh879Dg0792myPk5u/bqH7JxfVdH/Lsz/JzSg7BOJOrKD41
/Hy+duaLNiD6IdoKZ/SlSU7JNZ5ITuYKB+dcDSN9TtAE884zp66fxAA0n7++kGFDgEmQrXPuDb+o
maFVgTcRLhbxUpVu7QwU0UDWdQ+UXYwFRyO8RCJOwjUeCDfNzqHzk/oYRASIWSwAHPGpW4kHA8XT
MKSuqgS4eS1bU+UFiRCJaeNgGMITwBBbrm5tKTAB+WUc7zEUEswx7iWFs4bXNWyD/Dk/ibl4EC0g
PHbNGsg0GR+UJNt1cFD99bxyz0sC1wRfRO58gBwihFFCYjYi2/tpletJ8GLfsucXIIOK6tDN/SwK
H2+xterGK1LlhVIcp5FDA4kvnXy7NzHnsSsZbmHu3vNIgDahaI86V1Uu/yjJL7C9IW/LbP/WViFG
R1HunPlu6OQJEG49SpcBvMF0syXbYSZ5qb4Tv2q3teX6gnTXtRhqCxw5bx50JjRDX+njutBvVBos
CEVcJO+z0twVHZOklxYHU37N74ShfCj9LQs+q2+6TBZpzxUt7FkJOakEaQ3vIz8SYQs4eX8NETav
80jXl9B3tmSweAR/gbKq8Lwm6eeU7XjfYpijVoYBWPQILHdG/1mqXjh6TBY6pVk6BWYHszrge0TF
RwoluXQKfNxI5xkm38YbhM24GQXUDEVlm5jRE4xCanTm4yVFa1GzPsDFT4gvM/EzsM5+dYVkcHSU
y92qI7Vgb+6t2q3bXWP8vaPP4aMsTxjxzXGlLTAo8v+WQDTO6na4UfAx/5SOGYo9hUnJkpnIRGxZ
X+/mOowfPiNcPKA5YHjN2J2X5arnYJ8/d8SFM7aXG8Tptz+GgTWzORvaXTS3avTK7Z+sZ/EdgRcG
XMr7kjjk2a+3D1nkK5NcPBbplHXHCI6+vjS3c5N3MN6r6VtQnq3+QpXvdwSW/ygFrpAF6J/2kKeL
3t1nPsf3P4GHFR3mDUmKm1+poI4Hpyn/CjxGSNy5QQnWxsq0J4OelY2evJnMu7Vm5XA3+3RTRl7L
AO9viURHcTdzPkbiaf5mdPUlejeRSBX1Y3jfyuilQA2j/bf4hkjwNxMsSFLxmLN8V6FMRId2QWJG
0cauxbYtnceUodRNPZU77yMntMJQJlcHNhOnitHqKyue8+GqN98SF0x/likp8DPEBpiH21pmbgzw
q15MDSRaXDQxutmWYQkJdCJwLNiCY/h/jccdkbwMLKxTYzlmwJasr8zhGMp/pbGQ6ZHV91YHcfBN
6yjIM9PHO3c6CowC/ymRn6AVAkrD1LYALJURp/ct8M+MDJMJj4FjCjtus5ZgpvOO/plXFX5Y/Z7f
G4oPYBk88Tp4tL8m0WZ2vHSYRN88HC1JLcEmabYJarrE3HMmivjax16DMPiVkffkOkdXcaiNGuBt
OSRrAUpScWgsWWC5hvnMcNzzcSgPkiIX0axXAXVHdMF/IMWMGNAO2FRUEJtMF/IxfNisTnOqYZ2S
9pERGLSRpDPR7EA6X0L5UxGTJu96p/fidkc/ksP9HXlcKNp/uwz4l0Z4TBYfku40C7T9prHFYl3q
906iLhpbhDo8Uv8xduzwL0v4FNLPrHS1CNnFahC9ZFoyMq8wvtaIl8a1tmw9Afk5YgzsGzwCj28O
Xe0fKkA4c1L2MXu1s41qxP3VcVUgSVKrB/mtDuo9bfyc90KciVZ1nPfOsvqpXwkniAakRWcysTtH
pWKH5MuyFfKLVJKu/k/zD2BROalA2VGdr+75rjUJvcbEUBoX6DepvJiIeF1MrMAPAFWGmYJJ/spl
ZEv0fEsDXeHo8fvZzodoqVGQ/HW/9Dua1jak0jmXfjL9wDvDDhNx1uIAdmb5D6hfPLmydRtQpIXc
BnOigbwh5MTBwSI/3pGnKsei3fsBPxFpqp8/Ijz0WUf/Hsy4JnKLUY0gS0CQOdbZcafqG0XemhWQ
+hJRnIpeFqc7SKLyvurRjVRHmO5fGCpiI/7d0KMan1RlRtpfXyL70/5aZizSYOjt5v6CuddsgR15
Oa5MLP/CUqXrKHBBKBmuiA3qkLBr4mJPGVfpFGBsBpyO37Uokq/YmRpjN3YeNL2EVQ/9WTsd9PDC
Z2pOUHKMRjGlEyQRpiOR7M+ME2uIA966zivHf7QU8mmOi7I9VWz9dAE7kgkRm35X76P/PgFmdgx5
IWkUDVKofkC/lnV2NZ1mLiz+aISXUn5PwTrmQqSMj+MehCZh3BgJlARljSVu6SS0M758Qcmjqg12
IAGSbmvxkH8wByWISsRr3UGsFKteeEohDDL7Q0aCx3xRxTkH41PPnZbW44B6GoOqmZiTOi2ZQNIW
9ZNLck0YrMDVyeIKpRXz1PxpFMq5C2vO9oD1g91p1sKaaCohnONmxw9aRv4yM50+/Uo5SBY+3jSF
GC8q81b1x8BKS/d3tba0bcPwHZ0M/HqTtrcY+Eq84nq/oTya4cw2yi3gis7vgivGRn/KYKfOWSZs
GP54kPLT/H1Pyel4lx8lH37ek3PDQ1D4fJeWfPjBdb6XZ70J3JU8rucPv/UfNSloUc4mG/YgFIQg
gOxYW1lkZQ/5GA1AHaYdrmrdeorTTikupfCREzfTbvzsyaFAVbYc3an9peCR0SN3RAsIk76IHDtt
UzDi+jl22ifZCCx7CEABM2fXCw5apThhx3O0dDtPXWGr2S2/s8ENjTjDnsgUm0XYfTVbk3jhOUE3
PSQ9ukvcflqWrNRAd8XIAh4XVoU6zU0yS7V+Q8jOpB6CVjigjCwfBWN94siNTIsN9C1blt5adrbD
mAQwVgj61gdDtZiZBuqEHA544G9YEDgzaEhBQhl9kT1jKQfbQvsQY3QP32W19Bl2SJHkRkK9Alhv
JjR4UlE9zF8bEEXBWH+ZuIHk/E+XzuW0J7JJ1ZgpOupxEKWmMp8RKuiSToh0CWzXxUukYSrBNSWk
8Zq/Akd09T5V6mYC07VEbj/9l9UBtRLdT/BC1yZ5BVwLUAfaKUhPjQrmikYVL1NofNHzTQDs7Bb9
mWVRfetyOrM/e7mwoWfF5jtZBMfpvYrG62BdR2SJVGLaFvvAKeEIwK6KMO9FHy4nwnaU7lVFI3b1
mz+V8qYVSENA0vSBIR95oDala9p1qJlpKU4hEyLhKY8zZzhVIeyQv+3AzDoQ4swwEKa0YGWn1P/S
gB17Dfwe1NTY0Jb8bjcZnzLG4uyfn4rYp1aSf50P0/kXdb7FuoLQEW1RoprJsoAMUUahrnrDcXOW
8mSrOalG3zKIvJAffzBBT6CHsp2R3uTUthmfxuSuSscRlnm2k4TmqyEbQQhPXDhTOKxoL5UEnK3V
V+17yhx1da1ReNB2uhD7azT7CaD7TTQSIFu2hiR+BsCqqFo0tuwV6ZIh3R21fQizX8kPHuJVaR1a
/bNCnDFSEBcHqMd5REaTXzIeeeIiF60BioSXoDPD/4TZNwREra6YHgQfSonDJRXX9bCt+SUku2Um
/i5nyM7YKgFLV2X3rBI98wLwk6qfy/6XJ1lMHWzVMu2f/1Frt9Y4a362pH5+WWCsq1SG0SkFBqZq
GetaJ2Dsgqsz3vAO+9ogzgW1ChpdggKc0O06KrldOoTtrFn21qOiBEKoNZpxDlq9MjTeyeSLITKa
aI4+5dqehkvQCypamGisqXWMov4NEGSbfIJJXBBR+Oe7AWXoa/9bm7WU2wZsmbczRuaH7EU0BPCS
p4C+eA5spS5+hT3BboX3ukD5b+JHUXKYbYUbBoagd1mD3vkCkBJp4idn4EKY7kSxyADmJ7LpJmfw
OhKReMih9CeqPMHcqLBjv2dFluiGipkOB0ZDod2b7b3hpU4E8jOOSBRKlparjYIrAQDWdF1ZPMVx
scsmtCa/cuiiJxeqQ4wjRODmTIeLhtmhyKvF77+qPkHM8rOeKQ6QLqfvfZ/gTEuuIcIrE/WG3m7m
01qOPa6jhSrZAqYSHOrWSyFqiKhLhvWA8mjL/8vF24wOSdXIZFV5FJG7rcpNwG8nhrbEpRBjUcp3
RgcIeO4zEVrTG2WQaMIh/2XG8925tUedYXaaj4Iw3JPnWNlIbSyvoySJEIvwLEeOGB5miA2PxayP
QRm5kqhJdUw3ei/BHUP+iIrRcVsanzUQsE6faJBuqEBfmNndylAk8OEjafIvIUrk2fWR7WXzrOfr
PL3IVWa30iUxDIhr9CeI5nul2BLoabMIhUd1WaE5X8nNjpfEpuK28v7NEVgzT8rpS0m/fWI1/kqu
tPlzYAi3MbONxack8Wa+CV5xJEb0/DifG01+tcrd/MYWlAA++b7NV0Dant/iuZEPRdU7hjmtwyJf
G9Pcd2cRHVLx7OVez921eE2JQfUcIQAl5XgOisBZdKr+je7gxWhAcZBO/ypUZIa2roPPQPmoEDwn
TYsc+SkqX4jO/nvrwJVQvFoimaXjmr1Nyb9LzCkkWAgg0xGN0THY0mA8xuZMlje+vw9Dt7Mlj15x
a7t/AgKhUWFcary8uPdu6yaAb3hJyM6CLj0WhUi960UF1yisYw+QUT7i4EVOO2MuiWs6GQT3jIc9
JQtzqDCJTkjdpVWVuaV5y+uNFJ/D7qXgis+DhkwJknukxmlWMasGlTF2qURLENqFPOqkLw4sVYjz
m13Zo12Z8HRksGX5Mmt33TnnuZ/vR8EkRc+BrgESr13CP6RF+yprTxdXJJqZLHOtHca3MvvTw48g
/Rzn7Gnwo67/oJ4XqdSZ8cH6J4lf4nio0CkUN/KBUAuuTMJdX2qwjD5b8/yHpUe5BsaZpB7MHod6
vOTJmWBKtR2cFjaUfiy7q0Wv1MEUFn8a052OIyW7cwFIwga4j8PCg4zDlrs1nZKgMR5i1s1k2hCo
kYtflnn042taHxWId2zLmF3YzkSEWFffxxkvL7V4LVdresVcVPIIVRN1bfDSW2yw1vCpyTgSoMDm
r9doahuVbDMawvl3UVzMG2/DTJrNUkgNzQRtVqOImJo8qyMYXO9/VLDQxVOlsRfMytLRQc3bwgkX
26KYjn7tIsWc5UKC7AUhmTCkhp7nE8zwv0TdQdW+SGa7ByIN1gyD4UrHk15xBKbxXzWc54GYKmRb
qDqghwQX8BMu1vpX2LdJJxvHLZiYJpQMBwvpg74N4NdK9a+cTkZ2zzA/lnSC0iC96DgBM6YeLN4A
pMzktkmIKilaexk3k4nugo9FYF3F6egv5TdQ0hblZCVvDNxRMAvtn1k/If0tjO8Lpjzg/7ro7G+T
M2dPUNWioYzrB8zWUBl+q0eFNUGl5hu5mh7CD5aUGUGmzUukXr9CXvFUwwEJFg21azKosMChjeFy
bYcTttD0orQ4OlB3og0k7ZaBkzwGA0JYe1bQt/Mh2JWYyxBj6xvumSBek4U+OVSklSeaw0i/4ctQ
/pbFr/xehcrV5DcpgG/xN/rVvlP2WAO53XhWkIIi/JGLNYtg/F419e+EjbKDvCULUPm1cCPr1Vef
X2iw0/KV6QRurbIFLTJEu16yzgaERSNAz3+n2QAqMuS1K2DWizZQccmA2rJlGJI+SvMYqafAlQeg
EU+kJJ6Al7T+j0jV8o3uCHYLU+DS/kgSUQVOzY91ySEDP0hQb5GYh1lnQagZ0huGHNzJ4KoDM8la
Q1b1zjdkgOfJvq5PibTp+x1hwOQl3UjG2fvReeBYLQvbYGExGdAtXISM8rmE3LXFEAaJLoF376ba
G/obNv5FCpsfNnhxoSG8CHG+ahtvL/Xe/L3/LDf0wuA5L0JsQTHVrEvNpVvHj3e14CmE5Jps08SV
eCEAHpARhKjYwjxybMGW5aabh8+7DPzMfsK210T3sni8009wQ7os52VXcrn4dPy+oDJSxUsp4Zp0
ZheS9joI0Vm/3DNcpNXvTcf3mblgpz172HfXf7+Vl0Wk2+jKxzEgqGsltP9qSLxY++KVuIRLOTto
8asZXABfnND4lM1VYcMrpq74AMXQhFUVvsi6sanzWJTXkM+jjJZiSI7yK+7+RMT0YEBv5Vrqp5bB
m3fESZU1RcKqy6EGaOQNRKc3K7E6ExtHuubHCPgxz4q0/ZHPayf1FdEIdyN9XHNurnjTlBPgH1WG
c+MjubyEJ4shCqLw+ztjB3dV/ZftFWSKpoEUuCw6BK8GinYSBj4UjGRoGtLx8916nXUP43sYvhr9
KvSXzKfdltHwOC4Fr9S2hbxr39gvGb/IQKqA3nU2zhZOR4DfocNa2kVYU7nX+pUwLovkpKtHWbz0
NalBpyJ8KdYOcCsvN3PQ8U9ZLontwli3Yox14GjleG2+ObmLtUEB+1TjKtdsPz2M3YV0EdN8FMZO
IeUPwhNaCYvldC/0D2tYoW7TtA8NkEsrtlr/PQLcl/LJeG/mF8481mfnWcpHgm+hHioFUOEicTwP
4Z8MldqhFrNcvyAnAV7CxhluonJt72b2ITTfnUvpI5Bp0tG9wpGisGmrfE8jAluTiVg4WoqphiM7
1xsbvtvBou2XVrKHo3bwIqJDGkjXduaJMWExA27pC0CK45Cu0EjxLdei04zGT4QDMPwp4UFuR2xX
lB1jk1e3sny0IhwBG4WIGBDO5kJ8LCDvNQadmOQP3gdHgI9mwv830VQc/cnEPHXCy+pWCKVnTXQG
YGP2f/4bhFn7GoD70QKqA2kzXBS+9mV1Txqt1IWFasYiXnAvktaKpEX4SrL5KbEnnmqmTQdYDimD
E+buTN23eLqQUMXCK2U6AJu1Desvd+u8sluVdOZ9IQrz7IKiVObAmGPxvDH8zqFZUbY7ASFpfXJT
zE8gkkh6RM9x9HrBC/JbTBp6/NsT/2MpK9yJLiY5Ekj/odKovWKVIxXTPsGu0IXVFrNpuM/gxhh3
yDWrqz1CVB6YgfANFUkUN7guHvgnMjX6kolsHVtPv/iOp794+sfz51j1NgD6lNsVUK8tcSd7BTYw
RgB8pHNoe7qaMU8eofRL1PYd1nK2Yvi6hJDeZalQ18J0HcxiUsm3yV9BkriW04+y4sikg09Nj9Hc
lLYrCWCx/MOknPn1pL2BRB7NQWSdRRh1qbd2M/NbQNCAROjlVoaZ4EILZxyovKswVVr8bZk/fcfY
jHkmd8nEfZtkEiymbo8Us9OeWcNVLd5Ji1rEEtUh4Xx3SfKyr/aECCBV3GZL5PPqmkapJTR7szeU
6lRL9OGuYPZjZTOL+DXrcJKKUyEexfQLEgnxucCRbSTbHvi+El6jyPQjYI3kYpHQGZfmhyGsyfbE
EY3ZeNsrJsroDoHxr6pt+uQ85HaVOKqC8Bmj1ZB/p/uUudm3G2Id0st8BIzxo/P3tf5Jh51mYYZ0
VMklwAZMnNeWVafyw1T/ADgSjp6WbxHqFhSltpZuWBVmB9oSitt68q8vI1ICO3S8ebovZYUMnHWC
3yDnawQgQE63kIJVTqT1au+lsWbRzz1Ex++Xmp/kl89Ra22RSo7RGQRvoUjsSdY5if7V6VaJ3CBf
wrAE+f2NwP9/jJ3HjuxYdGV/paE5IXrTUGsQhgxvMyLNhEhL7z2/vtctCQKkQaMHNaiq9zIjyGvO
2WebeeRAr6iOQXyhppIvQOp3Z337jBvyGlkzyl7dOOPkE3qxN6Ohb6G+QU6HZEKa+I4Y2lWq9m5Q
A1rKt5yiTxthmg0uhpAKGBxPNKC3v0n9E2IFN+EL3MiVpn04HfeCyjW5aIyvIeIFZ6DFkisqjCk5
MHBadT8y1EABY0zfFq+p85FrM72knE145GD7KzTpiUsN5LX6bwsMIDBPrg8U6A0DccxEmWLCQA/V
je0/6v7TyX8ScHkDfHSdTjPnAFzndlvSeQbldhr+Oh1/dFgAeLwkV+y5QioKCoseNsMMOxhVj44p
vtyCRQZEj6jbCHtL+5qoX4p9MTN0xdjp2zUIsN9TdYBeK6dAfnXqv85edJtpM4wHzHUS8mDmY7/q
mV7cZPFqqel6DA3kfCMjQM7JYEBPvgLYDxXP8FTtL/phqCZGNySvzRSL6X1ClhEAK9iu3a/T9lXo
XIIMhn8APnAc+dQgQ7MEEe40rBgZNdve2qfVvopvcfDWD8wIzLWGxRjP2g8O7QA5JVyDfyNzWVP4
U32Qfi1xUg372vxHFuJzMDEAA76/50yboU1xDfDM4Y4cne2wgaiXxmuJp+dfEta6fIyHV5pAu1hL
JgYcoIJgLsVEp5FuLdOFTQWpGtRCU7Al5yqUuifI+tKsNu26QtK4Z87XI0xOaIewGm4hOwQ1JxgZ
TuEVYnzXEubONfSecCOE8n6cLoLiGHPHha20SrI/xvBhu8P3HscLcNUi36oQnDscXOh1IweJDZaY
OVR02DS1tZetTTO6Y5wLfjKmau28bWzPDD4nKBWRdORKSbNXNboBwEOLp7uE4ZFR7yyi6m63EAjx
WG403v2GBjsd37LoXEq3Lnzv0xMh7pxGBxCOZjNsGt0T/UGRrmB69dVRXcJpz71c+7VpZYr2sx2Y
R9b7FD8iqvhmY/bq2myOVseXq1xf2nN2MyJnbaaeI7tvmB4vJEB51iQ4+yIMtiGm+8p6GJ4DcNfQ
Q9cIzsLLQjNPjokt3C7BLw8jzcnPVpb6njJDNDgBR7wHCi7qcvHaTh9q86a7jgdRSpBW8OYH6IRj
BUQeK/vJ2PU1/EUzW5NdvEBOy1wZbPRa02XPVYD4chMMO+APSzqhNQbkYsnhVBE3WIlDp2oP9RMN
FkaHdQub2E20U9NhicXB5c1P7iJR/Jig0wUkRbkOGQr8UnihUi5e4y1/q16FP2VuLIlFBuX2GiQ1
DtSfdkXUOTXGjxAxYfmfHaf+EnWvaf+NZyDigQAIkX0Gr7KR/YXUfsTtY5w1nvjRb3fU8fUVv+yB
y25gmkLZUDL8TxZ/oQYbj2PRU70A9HakBwuy14DzhsINijsuFY94xewBamR/yU10q9ImahYFCBg9
UXynaMTnNEa/aD9b+vThRXTAQ3/RrAuCQBHyEnq68dumuxRsRaGjEH11hgSKYRpWI/7EABdaS+4/
Q4UTYt6FnHFoi9qPChmu5o0I5Ll7+Roh8GS2mfr1qPLlaLgKLOovYbmex3UgptwLduB6HJnFMv3Q
78R7CI5Hn35XFUV5eGKZDwrVbD8uxmZcOu1HAD9GxkD2RzY29E5TTac2rDpnQ5kwNg+UkxzPbABI
ZPjXrSJpGZbMyXmNyCjLrvJS+8BPhDukYEgJkGV/2u3R0QWNyV9N2oUOR2aCiOaKWkOAgkF4cFgE
ojTE1XFV11wS2I+QfYbTzA0fQRxITll3Hz/a1OPr6/GNokFttuznqniXaC77+quKD2I+ZUMswEF/
QWGQhXvWl+it1e6UmBZgEY/L/42+yDYRFCxp4voor6Mek3ISLiUI4d3FHv6QKEiQNOLJCxPvEVie
0FPOzYeKjxBGpB31vQ3fm6KpMf96LV+QEr4QvZBQAVDsxqT15TfV5gDCQriJ3gWB69OMsiW+2plz
DpOdnb2PVN1NGcNtQAuYvgrUIWdYzJMwYsSohLyTXF8PHTPEb5nlwMVV3QGPUfKn0SvxOovBSbjH
kCpw10SorZT3mtuL+EyxB3UDMyecqgLE5aLkFCMwKJB6uYuRBas9sMotrh6q+pCqg2LvZziXmrqi
rMrSj5yKe2b1Z8atZAhU5O/Mm01zIzsUzvIq5XaiEIVkUH4w4Te23UbpNoWzBxbLoUiBpfY/WgV0
YBAkxGxsVkBSRJkdlqeopAVQdMTANdJY2vLuScZhky1t1kyVdGtCQMiGe8/sz3L8yBmcLZhFNODH
08rKLTghTIk13gmnZ3Y0TbRIw1Gc8hx5QixccA1N04H5FjUMNknk+qhuPHKm7DhzGv0X0abQzIyq
vqqv0fjbQZNku2J5FJV3zuil1lho2RzqqhsyDYR/2fwndgks0sT+NeyB65/LisVt4/oDX5pU9nhA
Zb5Mhn1Y76kTphaaUg94B54lzF4n4au39lcStRvAeKpcRZee6Jx3mFtFoPEBJIJyStaBsEWGzYH+
Y8l/FgiJeKn9k49Ixeh/cSszp5na3WeD9tAbIZ0Aq5DGaCQEse5lFsTElQalQkPlRNw2HkxXdnJ0
MSCBK1vq5QHhIOwo7OXNQxEx87mJOicG0XkRRE/9dcQ7r8k3tr7T6V9h8UPqxGAvXkFnMTzAowqS
J8XKGHhdccFMvlXcOfqOHJR9HDTVCR6KjPQIonZeeLO9Z6w59LsQkZsgF0mk/GxEU0btBYKAGJHW
eJ/HOMSegf6ZcuUeo4JOXind6r15KzAk0aCTq8vQeSMAcqFiyyDDcjRGyJBjyLogLkBm+V9i66XD
YS76CZUv38Y93Y3dBqN6pv0rgWio0akb36QAlJYaBFozmevqO0epoCWzUpFGiiNOstZPk4yBlv8k
TOuiZ0xEhAnqFhp30zzrrzLqAEXbZ5hIxbgBleUtZG3GR5TclYSMZdvWe6cyMZPq1tnk2fqqii9m
tAdPxDt5MbjWEniJz8X09T7m95hvrYbykkSuwcpWeiyMS7dRcDIBzJafFI8G9A3L7ayXGBMdYAIT
BBJ/B8oPXHFaVzVvUvY3G3Te2RqXF0wpFhpH91h4jDyFfUH0jzZ5Rrt6GKatQ6Y9u3aSrx0TN5oL
UOx13+1iEb9gckZfbOkim28+g3/nzFCAwBRn3A0cZ5O8ZETfZidTZiY/7znfAgOymyzEjDGd9z+z
CGtlWZ8OuVrBAM6NDU3p+c1J52alaROuhiulPEkxMIWSrTMdoyKgPCTMMENYGo/akTbpQFDQfIgh
cUdccFi7hQv65CC8tQ3SaJIMVPWgF2daLWztuEhVOLxnGXZQvsWYQCwxndk+o8qy54A1umVtrWNw
Gj90pRgdIUOAne6Z5Mluje/J8N0Sd44YLCTGXi1lMJHdZAH0cv4O9V0G4gshVt6w+Qokapjkh+Uu
l+fAOSf+owm/ir4hmM096T1aAQAq45KDsiQlYQh8lm7mn/G7Qeym7g3YqA0ZAA09awUDnO4eeV+l
HQxeGmra0kNLNHnQtrvxSxysLbEOYUUsJqoPMitySsQC6hrpLgc0tyauAmX1k2jPCvnx0xxeKwve
NqYb2vxONitc1B/NYjatzquT2ioLa/oQjWppGW6tXh15B75hecmWeUe71N3SsZfUpca4Hcd3YduW
JvSIUMptlx4A0hMb7jnkTx+NZWbSuin8Wi11Q5wSJGpddRMO6xwzbzNYVtRuefuhWhbGYnxFn8PX
HeQVqsCRKojefjQzaCUYe7e7nMaEyA9+KHf3g+XGfEnYeWnDu6G8Yc7DrvNpMuGiQEXrbiDXpFZv
OSAMXLz4Kg0VRgu+arEVbExqxo9/ENHsHkuEcX1lWIBPR9PaadM7LNPK3qL0N6x7kGWLKQD2Ez1h
9hlE35pAdoNnCAWyaxw0+Yy/s3PWXbty0ZAnUOBgIX40OhckB3rzkkywx6gFpxazlgj2ypuj3y0a
J9N6ETxfJzvr8vuA/5HlVRXOpdgMK67WH4mhkxSPuVFkfqecaVOkM19+YKQLlyXbaj2ld/Vq/iCo
13HrbyISguith0Bm0TQrAsyWAksCQZEo1xT5jX0oajIADHgf3E8YgxE7ViJCVS3GMHC75vijVP9w
F/HrQ9M0XGmbOf/MGDgZWs/fAcYAOoTSTljNDYyMYrETOtJtT25gQfbOhwrVIDK+zfjDr67TBIuX
8qqjTpa93gFOIZMN/c1rRL9YDTgNLxh8diusQ5nezBwJeniqTF59+ToVn+TbUjc5C7Utz0r/HMR8
ZCNOR4X5TjhAh7X+gFFIZYQNEi2arwRdv49drJ+260klmAA1Us/Juu8H+PzUWqdXy09XGkQP/hQ3
CmTYq1Lua3lZgsVYwUb68SsqGHLJ/BVwzOgV9TaXjEUVfOexQ00MSQpCf7dpVg7A6FGMwRx8Etry
Uui/ykiiGplieu+F9Oj+zNSxeklsT73o/bXVz0UuLb4LzKgI56bnVfH2dl4B7RZNcWaXW+rVrHss
88BQ7ma5GyV4X6u22WXdZ4VdW5YVvCfMw+FNEipXCDH5WhaU2L3RPRB8CA3z7pXZutDw62iaxwUU
QEbJgf7BZAK7XUeIr3YMXXXefzl+VzCCfelbyTcCAAb8D5P75GpeQIX1QoyXGF/H4W80XFJn33tD
jL7TrBDY0AktemsNPtQkm5FTNjYp9b1IuarORc9PtDwa9BYIzFgswPrQWb6R7XNpg3RBdYQwzygI
j2obj0AOXX8WdmBU3NFZxdiL9MwEnge6KGg0yUe/wH7kC0jPr1bV5KLnwRPoopk0rvVvrr0VLfiu
3LmTFK0jFH4Q2rCIoDij4OC9dyjPamEdXt4lug5Z3muqgmJ/Rhr7lFvc/ffSFyg8JjJRcwuKb9Ip
+VU8wqWFKg3PT1C19sSUiJ/5LLMfCHBQDEhdkvCSOgcwGVhM1L7NnRZcDKD99iLmpwHAyRgdnPS7
nF/+E+8LkV2HMfl4HmaFUvJlatuA/KiSS0F5p1SOt5NnTScQU4fhz+yFptekl1x3lppxwFuum8G4
KK28kO5UaVrX6YeVmeJloV6QtwF6ZwBighskJkd9xjO/wLUvJJ+6Ef5VtLMF9MvN3A0Nb+9Fsg9S
esLtgqmnEDujvdb3lXJXIZ/OQIV12a5jCEEqKyRYx7gHsXZpwTr2wD8TwsEV8VH2qsS4SoKMWqLO
bCvRIC1poqmBGBvEgnoufWOWCyGeDohpcAZNz7Kp9pNTesWAP8UjJGHQOdwFjw88R01wLaHl4DwW
AqyGGRYVMGwKjQswvmaLKyWERvpN9I1LDFd4n1jQOWGn4wTF8xV1JVgLsWsrqVpRrq6LYi9waVIq
gZdS/0ut2PC/4/yKOy5TIZw0Uj5Ilb0p1UOhr2sIEJiFJIyLO8Vqi4lrjnrwoPKD7VOLY7VWfBSI
M8sDE92x+DUahJweU5PGn10/+0hktIw0fUzpLHa0NgvvTMLCTKTFmEH1I4aHsEkVzLDagpvXpGGF
vqJy8fxDwATNDF9pwjnLOSVw5Boteanq1GIk7STMdALnsyy+I4rIZt+ax8zDwCvfEo/n9hZGfJ6Y
xQHFKICvotfLaAomzHtyVihUQcUVyhxD8jJtO7dHVO/ohJmvlUfss9CAmMU6F1bPWCIcJBOqjdtV
mBjsUvQesnELUQDhdgqh1Fn2o0Oje6twzWBgCpTWWFt8qBDlr5tp393Rjdq0Yal1wbZ94Xd70CUD
EZLNWbOJoW1Jv83QbMIyWZIzBq4DoxyNBlKH4sbB0qkvkfmWp/ZW5QXGDMpZnMCFXlcedBmYwPB0
VoAF+0m1nxFSFYfB842zO4myhWZxnmwe83Lsb2GIFfOXjZt23qgrIr3WlcppR9yBbHLAvE3NBtwp
ss8al1uCl0FdfMv2WR48SYHmvUrst5piuOtYY9oB9zm3ArujPHRzwlrX7EvX6Z5xeSeSAie8dlni
6DnHzGHwutmU+XFwJPijoJyYc1Ucjdg5bx35Mf/D4hI3iu6cGRVNPjQiDlUxGYdYagnnVHUfoIid
J2Dg4hphkWrXqHGRTqMEkY91vNFkiwX2k9ACSrjO1GdzfGtynOXemGtLMYRs/S/XiLYBgASeioK3
oTypn2G5wW4D+3auAXqRAms8t5FCgLADQp6F3+/foQl8RfOFkeHE4LzhaHQipnXNdSrPdvIY7J+4
/x7keUM4AMVamULzsm5GwDmgYMt0kjuPLjvzKcyJD9FRBEBZ+Y8Lpuf9+dyO0ooFgcNA3GjCVXPV
xsrat0OURdfOpdrzLzDBUw3ImpqewYPa/2bYu4T5VxG9S5jA1Z9ApDjHGcQXl6AJV2vxM9knHNVC
5c8gw9W5x/K8isYPA+/z9ig5f0Z3VM2diibAfzraXZP+WKhzfosTSD9bG9XtWVXXCAk19OHqyhqC
rZZSBMBCJEx3heFIlJ816z1Q2OGwiORpJ61jt4o9GklxoYqujk8OH2wt+fcZ4kbTo8mCr2+IcXv7
JkuuEEmo0o7ZvgpSoySY956lK2LfUhkZob9l6kG2IPpgqbEvx4Hjl7EQBCWSJpjybqHTRcviXWUk
2YVEgy5sJiY1hgwfcnTQB0/DGjKLfhQNIbpyM+uOgRkqqOllZEo0e+Om8iBnlBsWorkdmOtH8UMA
ZxPFaMTY06K9lmdotDouZa1bQg3GyrdNATsiikuzBXl/4PG8jJTTIANCATI6Iw4Hd4uboGCppGjn
uCUh01CWU26B9TjbacMZLXogLXdRRgtjzQakhOq13HEn9NEGkD6ZX5sGM8ljrl3T7N7hJRAdUN9I
lWuw3BnnrB2Prly0RpjZU0k05T2jYybcB+Hcp54ncPU2Je22wqJkBrTChAK6+oj/Jk1dEz8wdxmL
vxFUxKLPEEqVVgXty1Y2+TkK+8+A66dtm302bWry2LD9aW3ObuYmfvuVNd+9eQuXwWacf8KQDBXU
B8naMT4zWLT1yz8+d3v4gZ24gCg7bc9PqT32kBgIfgCI/A3p1WyyLrtTQ1Nl65ukfAvHmzIX7Lxd
xeKL+4MSvM3h0X7Tna08hwdTrdfORCTWa4PHrRhQM0nmoBV2iXIDm9I8SQ7EWuHkxkMehPGTIHAy
0yJBijISZ87gMyO9rM6obzqT6py3Q4RezIAidJnWGsRpgmUnlBZY7eEqgPofLUw/XXpY/AUTsbLe
gBgZqqsz38m6mszsgmBFkM9m88AXtFvzysrqYiDQwi3dOnTwz1WeaEYTL/cvMrYIEQy/qT3Cd132
tKP+RXQvuCMLerPde2LaUhMKWRusQ+7/WimBiYZFAgm/ganrMJNNJDYmdk/AgbPLo8KLQG+2OhGF
xU+tY5shQbzi+ppZEprFvgx1UtKlzTcINzDzGgvI/7DJ0a0vwaNrCeCATwIOnbT3hGIpMLQFXT4W
q8tGQyAcICLCF6QbIWDQhhCW0PbvGoyh8aphGB4Q7DGMzxr7/hJF8FZ7FhiPxXdDBYebLmp5VejB
S0qF5GPGMhCOL3UnHO76OZOzQ50DTq1xpjvxRq/XY3vRxSBCFIj2+4VfpuGouO8Z4qrvDpsMxZyy
EYODhAsM+0fbeBIIybx5zzyPvupY2cTNryr8QgVy4et0tTR12vSS6nuGDzLJFi9B+f7P4SNPsD0P
ASvJEQ4PtM+8KewFU91VY0BQDBaHrX+rUeS7ubyHddvJ17zbTpbrt3hLbiqfH7fCDwCUSUt3vpV4
Rnkq6UVGTYb97AK/zvhl5Yee5xmiBUQeQtOtrOTvFFdBPLxw+D4KyoYiDOpDAy6f/+KkJ2s87uTB
xXhX2L1AzoShEZbkRL4GVDD+tZ6IWd1kUFGqzfwAnyE/aVyBvnMe0cjF4blj6zXJlzV8R/GqR7jV
ADu81OFRNm9N+Z5X8KU8YXI4uFRrHbOnqhmw4sOSrPIK28Wvqiohnbu+fwQMGZIPTWitIybNiG81
mUPuzxhv84DdhsRQ70tj+KEgDN0m1lbMtF0sUNNx1ag1JQPgdXicmhcbsQZe6iSe+iwTjBlSXCR2
AQtRPzZcg2t8OsNPwKGUQQARHEiGoOlz6OmMc4XFTblDJBO1L41ymvSnhVsF2j7YoYnvBWzYHihv
W5S7edzl0VOf0o2pfxTqg9WpKsirYHKKDnaGKlRxt1uoUnCpGecNtrfYlZyZPXGbipZrRgszLEkN
WUzqV62g63K78uqQ2hyp91H5VOGaNOztqFvNZrR07PeJQjAhNGnj+7s2PGr6uxJcsX+V/V2pH1Nz
F6dHM3o61gsEtg6PivdZ2UJGDsN7Ao6vWJeAHaDtWNalcw+BVQJAUeObWdFUH6X2YFA64ych+1vE
zNVMhtakuHkA9UifgERhXUpvNtGpI+pEF6BLx/OoJux2pdMQpdBldO05Spd53kr6mwoZJgW5kiVQ
2vR9LJ4l3VaxxzQt6UR90YfBmvHzsn6M0IXl4YcHKnWkSOxz6Egy5vU1WRB2hBNY8RLKf+R1Y+HY
mLs+3PjVutCXOFXvsIVMYfcVMDhN+eJjcttuBfHLN8/RcJohmhheXnxOynqyXwqdSnzFJcuEy253
tnKQ7xhhqs27Fr2oxWPGiosBi+RF+jrFexi+7JpfQLHbBZiUv4NDzSkBfp3vFbzrDCR5gp7v9F9+
yE5YzykBHe82tgTmSs7cwUSUwOeserR9WDmAcMXDLawvI9opmJo9TBraSMyGzekwElpdYzkCsCp1
COkRXMUX7A2CbkRLu3asNyWl5DqGCYotNBIFHho20sXgU1f/Yj7rgABPtr6AWojIccWeLy08/C4p
DCXAxrWtbTP5QVDk1F4wfm6MIzDWbF7IUASBRUuF1/0/xO3wLx3YzDNmsJ/F9JPS8JkZURnyDfos
XJrumPvtctVIbxgloRLJi5uMz0n27KyfmVUgUcFngsI4POAnRBGVjrIjKDlRn4JSZ2Ot+uBXksOJ
xzJDOWYCDOkxYSn7NRbrK384i7FFpmXLWP0VOSGx8pzCF7jUWgA9FxeAY6+c6xRY5Ki3O6ml0hZY
XfGTIW6h0DetDYeDGGl1EYadDwdPVB61Mr9l7cJpBoKCGNBwfochl4EDtGsf/HZPDg1vS+880dSr
L6cwwyMAt39+YqId2DlYovh4NZ6FzxWWWK2YNKTVogEgSxtj2XKtxMYJhGfE9EgZ3rPYWKTCGCP4
4/rD52eMySbJnlh/BnNERsPJTK+p/KbPmHyNL/FO4ssNu4IEW4bYNSHtB8qrsLpMYFktTW5h/jgU
V0Nw+mfhAP21eyUAyGfLE3f5kkJFH/3fnK81YGEvBtyt9GRwX8GZtiuoLXTk4Ky9uhiVHqAB84p7
5tbjscpJk3Lp4jiuOkqrf2C+btWBe2SY4WGEi9nOPmG6wazeL7cMPchGnctLPcDn5yaEe52kH2i/
shQytkfmjq+Ll1UFBx0PiAjttzjvAkZJPD3VPCvKRqVjQyeN6KTG04CD46jKvwIIxhiujt80+8TZ
1mAiisev86EipWyKt1ACfsekffxOdYSGGL+Fmxq42tnr/ZvNJ1PexGjSEmencQ6tpUFfbe4zqjXk
z81uUDnvhOLyxDKZky3TJQ42TESoaEjLBcyZsNIkzwaSIh7DTwRtmH0qODrZHDkOaHW+U+Q9D7wY
n+SnQQUKeepvMVx4qvujPnzO416piWtcUwDaMkAccQ+M+uqBnz38VQNuph4gj1/BXmRAtksoGMa9
gan2YR7hKVA+A20ClDiQDDfWNmTL9fci/TWU+9iv8T1xfkFereK3Ks5JdBvN/dR5bXuAaT/AGWzg
gEnHUX9xgEEJiGtedLYFmtz4T5EBAAtgp+Y553f/2xhWdsSk/WCHFxCTPt+k1DQdoElEUlDxTYwt
Y+qUPoo5kK5DScRXmsFGj48VzEZsB7JtTOhgGrpqBidzF5NeolzbCbjInXMP0UEnQcHBORDKlPbI
IYc39z65RPH7BHWkSQAc5n5RG6dWghT0kkN7wNCvYEB5F1kvwDxSe6umvTBrp+gZCSjaMfWzrJVd
MxU/R8HNl59t9dVot0j9kSK80iHal/uE7svlV4bxRUKvV/frud8E+qay2LYJbvFHP8e25ZFWMCaR
aYJZ91s2JJ5hTMCxLMa+dmreRgr6GlOWzkOdgTw+WLbig5h9uKuxsbDlW49NDofRBDpz8ksckbcm
Wd28n3HRoplwRbJv64+bnGBHICJGkIAwiHfVg0/Kg3yMIrijxJRYG0t9iaVXh+Mfq1lBN9wqoHrN
yKYZvIkwjeZPj0u3Zl5iThvmHBmqwwFzoI3qv4zFupPJ3PGSQcKs52hFvzN8uL50x4llsCzLJfUf
WqIy3XL6ms6Xz2QyftipS1CLWe2IrXdb7uIIFwF8GKHbQgYjeiOKPivcbhDuD9Ux6jzdpFs8IEY1
s9vYZKi0BFXPzUO3pDu3qJOnR5t9DyoXsWXQNQlrKGb9VFsxEeSgr8XR6u8mCvam/pK0tT0KniZk
lxrPC7O/mCpMmvhU6SwtG70nwqiDgjlAguMy2kek1VhPsel8uPA9lHp9i48m7YNOrkMPQRIpCLYu
YuqYnSUpJoPxMDIh6dAKR/2j5ePPBjrOFb5V/SNOCEIFCmyw6Jstr8dBu/L6cYcZVxC7iXXrHCof
6gsFZQkqwB4PsRAyJqIW44h9b2Z5Gs4PfX+QtJey+8oMDEMfQ7OTppTu/I2BYYw6hvspPUGEbbWj
Ab/GuhFDwIBk4OzEeTyLWGrUJHuCXPTpuy4PNghzzcPyhnGvzcdyPE/StyRSvb9S2wW/J4N+ljd6
/AlXx5IxNkHGjYfr2Zm8gvMxR2SgIeB2nlVzn/ZR/jYAWoBRy6DvLCiz/cMT0sRYs15zgcLfADFK
cZKfXvmlIB8Y4UYyrePwZxdvyEk7ELDwy3dY6LsUgwwdppdbmvwkfDQoLOMT+ZkW0454OFvjdawe
xfDM2TFNibPR9CVZuDCiv0+j76xc41hr8c7Cnd9uJBVoxvq2zZsBrAiPnJYB+gzxsiWN7EoNb3P3
aWDcoigvJB601r6Y94620/NmCU9WblZLyENEyciQ7wXki8G8YZ8xrmE15FAuCHppIUmcSox6A+C6
kgbP1J+DfJ/zb+L2RJUzaBuJy0nYCsbIcphf14xF+UqM3/PgZUoepvUltixYbPwqdNTEPy4r+hWG
RWDtRn2rjb2iXgn+msUZgUbGKtwoeu+gWmXc8B3dfxqCi0bvogpFdUDzi8dZ0MG4+PNps3G5UE59
8JpNv6kZr4YIkGW0Cd07G2ziYj1iqJVmmIBfSgOLYru+T9ONZNeMAI/kizeAnzZBDgNzmpHGClUc
rBA8Q2Fuml6K0TZ/i40NXZ9xLT4NpU2Y7nYg1piCNAm+HKh4VKPQ3VmuNES8lFrFH8bygT3vPHRC
3aiemXJkfKfOYO5siEiJz8a/4sybNZx228R5VDht4SKj/tT5s2RMYUGnlV/oG0tMIJmsF1sWeKm/
8unTaE8KOvu0Gs/4SLcID4P3jAgwHxdlptgvToDyHZXAVUNtjvmtmKLE383wy2Pshotl76PsITse
oCjVph3dMvXCo7KlIwBpGGDsccwdXK2PyDElt6iuFVivP+w76QyqN4E+2fU6731Xam5Y/Hb0VsWJ
o5hgbHBgyMJ1I8YtiJ3FwgmQBXIGaD8cg3TYATGp0aoxME2tFp1a7vvscwaSRJIUbOYBe4VDZDwV
4JSOAcOAOQ+aOIsbDNe0U5hgKfAmmbssKABDaGAw9dWYNDAYWvON8GiV2sfQ72dvjnf86nR8iOqL
L4gHhfA6YaRXYbS/VfVLTVhy/6tMB196ltZ5cg5NeTD7K0METFGT6RKpv0bSsgOvdXOLm5sqP8v8
kg6rBJwqh9K4Yo8EIxkRf4r/NLOXgesu9KR5g8l8Xb4WSU/bxVgrwLwXEUnLDFB72MVtsi8liH+c
XVUwSHi8+leI99OMhhpYHp/9j37eJjOkpQ3dD7qdQr7H1Ulk8hokzc3galRVsJlxWVZgL/f4jW46
62HA4+Upc5ym2U4eL6pyIuAniB+6P3tOWbpqEhOmex6grmsgaDGVAr+DPxPiKDZUoI8qV1G0K4zP
NLOW/mCf1GakM9wpmGNrW6P60LCwd3Rpa3Ug89a1YvZdIpbj9qPzgutCVC8nCVPe4a+Xbhh36eF5
gmaCzHdd1fdySFdSazP47rbArGb/g3kf5Kukdzuw8RbzLy/BcEmqWyhMP2P5U2r4Qrittk9R0E0T
Uqw/HSJAHvzCypd8pPcfffneteDAfHUg2TOFu8FUC6Zc4jnhm4w/nwo6TDG5nnO3jg8tjls2Wxub
Ucuksb4GdKXTkgHFiE+yvpUVmosENNa/4qmpJSdkAE19SK0v3SAqBR5jepjL7WCeKqBoWX1LsA/B
ew/HTm2dGl95wxQLdBEylIPHLeV88j6mT8XCRR2tm06VP5F9x9hEiYFkodErt3B4H9SNM9ILPZLP
woak1XLqhJhFNd9GR9Eifc6IjnU4JZYwBBr25BJDZrJryDtuxEc2au75GuLPd4Pvaox46MABVJaw
/uBccsg08ymorgUmSZJBSyR9ZMkHTDMalRLEAsoeKIxD8gCzOQR2sBKqeC0zP5KrlKNrN5DqNWxa
zZ26XTl8VgK7aeHidTdMDjWnB2Q+cPf5ANcp9VunffrAYDO4zbIdGMDTRoXJc0KT4e/tbFN3G9JV
uBS5VLm/whyChgbDQ2UZKq/GRKGY3DocZ7i3GC0H8kmIFHOoIsxq2WQqEDuR6K4w6ObeFOdrAGdf
8OwzYxuSTEEBoe3okW+D+RSqCHmDVxg+N8xD+WbBeDXHXVm9FhQmUg/JZ/wS1Jq4cQlTBP3navDh
tQ+A+CYE8T4UQt9XSdhkSN+x/2cBZxXwj45F/zYjkpJAUzuOI3+86+rTsu6FDJrBs1NAZDgASR6t
IMoxUtJPZBULmwCfX2s5LeQcSMjCJYlQgPStkciF28bZaza/Mqw+zdkmMEpa0fdWv1JTwZpuuHvn
2dU57UPcK4B/Qoeg0M+5PkfmjsUkyOZKgIrb5Nol9cyWyByHflqTL86i1VphpFEBuf0NwUcdAd1C
0M/AlR3XIQCATKcHnLV4ehvHHY2brZ+l4TpMP3X16US/Pj1IZZJdYO3yEnnHveD/kx/SOxg8y7w5
iKviFjMJqPDaaB+0J1n5BAYTmBjR0wtlW4j/72srRw+IOUsgub1KtQLth14zxKRDAixiJsLEKn77
l//1r//+b//6Pf7v4Le4FOkUFHnz7//Gv38X5cSHD9v/8a///oKRQJH983f+68/897/x78fouy6a
4q/9f/4p77c4fWa/zf/8Q+LT/NdP5rf/56dbfbaf/+1f1nkbtdO1+62n22/Tpe0/n4LvIf7k/+//
/F+///yUl6n8/T//8l10eSt+WvB/2TuP5bixtE3fSketBwoc4DgsekMyM5lMOqUkymwQpAy897j6
eaCqf0pS9181vZjFxMyiFEUyDczBdz7zmqQqf/vjT8cv//xNGPv9Qv1+nbbP/+OP2wn887f7r/Vz
/i+v//rc9f/8zdpXnusxnvBF4Psq8Pmk6ev3v7ivXO1rV3va81zj+uK3f5RV28f//M13XzGB8G2A
zp0ONC64v/2jq4btT55+5Uvru1Zp3/M96Xm//dd5/3T//ryf/ygHjOkRA+j++ZsJ5G//qH+/z9uJ
OZ6QMLJcz9X8/vPzOSkjXib+R+oUS9RPaXttctUCtGuGhzgOiyN8dhQLXK8irw36EVGWyYziaR5c
W115becc3Kzcih63wuehxdEviellNcLRBD645kWR6KtMLdnL5A8jwgsGzEiUpuPXPE7APfUFg6qJ
Gf3UkAeErjGfy4YA04QpHkQVvcsSO8v3UhbVncR1/dIbppl1HrJJ5vRIo1W4X7MJKZdULi0JmpuZ
a7+CBYZWRnLTKpvdp1MF9CeqG3BORavyx0Ab8blUlKxpkecvq5rTj16atWqnK19fTX1hT44QKbDX
RBM4beuUN6r0cYDwgvpGZ413KhM5vAcIk79rvArv3B7QPqAxKUpzxQm0m3+oGc8etuaE8CF2PnpF
C5Wuw0pvQyOsyfWqBkCgXZKJ+4G3nS2S+LR2PRXhioU3OWJEbbpcydhna676/lQUDpCmPEeckoFM
M+9cCU7Fa7rknIymeO/PHk++FNFym0oMOrO1d2+FLjDljBxA1kkUEbRHz3kcslEcm3S17yspmk/L
XEdYU+Hw2NAxdXNYOWKGwV77yQCJXxrEb8TifZRmgVMxVF1/ZQd0LaLAztS4FQPTIMnq8xjP+nHM
3bG9Wvo58zCr9zJUIYucxsec9fCoTCMCiBuR2JBaLeVDYz0oaUsU9JD0RrglkzfhATDlwznry/Z1
qFSHQ4dQzEPdzO93LewvKomJ6VufLd4hbceWlN6J4MvPtaMAJARDQR8rA6WEhSraENWGzJdTBRPC
p10Qq2Hj4CVxCzyyHXNgsXAa2dmD4ENhXA0duzFfm6ioaJ1XSwU3So+wOkKpMyaFtqJPNa4zg4GO
634R+YHGKtL3H9K+G65mu9nvLrlas8siCMODGWCD6awG1bLUk3lp6kp+SHjXXRoHAB6nkLZ1kKji
zoR9BnZr8gBBL4VMTr5swaWYcAReC2lzOfVR4uxq4Qrw2YPC3bKo5/ooW99Q2LQtmiwLkpwYqYWn
OZZVSJWa5gDgJx9dzxgc6z73m/F9FsVOtW/8niI5cSO4YavW0ZfEFw2YG8/diX6Jq33qGdxvndaD
Wm0XV7437WoWGO9KgxOKUgkOq/VjdJzaIav32ABYsB4j5qjcievSkWBDoPzXryuZAjWMm7aGo2Ab
8doJShBeydw8tBM8+jytMEJwGpuc+rYIMH2UqOZlEprMrpvLDI8tGwl8C0p0rkyLhELbbmqJngg2
lbvJM+SwQ+ABLJtWPP5U5I0jvlMlr3Qpn75MeAWUezmDKWLmPb8NxpiGdrd66lglyPEhn6KD93li
adNmrcXJBsxE8FqvaTvtB0IztI/FQ71gHiMy4mTDQiDjDClYxqNP9qir4sFXAw+ljosESJWbTNgu
z/HwtRlyMHBr5vvPSZmhmZsN7cdKFwXeTaoEK2uAyTWzRxOiqtM3RTEoROFmFb+to6b6GsUk9evo
1NVtV8yUEMptSVVibwtnqsoeXFrs0VXkVMmDAz86263tmsTHllgLtiiM5XFg/s08tp3gXzaqat8K
r6Tf4mKj0vvIz0egPE9pGdnPMi+Kp14V5WffCNjEYTmA3Yx8h36XU2DW1iRjXF2Z3PXmfdKMoGNH
SGb4RQJHO0g5MTOqwmQVEMh0DM3FigAtV2+cVtA+6/pZFOPogJQy8r2VqaBsbVA+ZFs0D+wc7p3T
+tmHtvOba0DnEel6jOwqh14TKbSqaahXIDoYVDvzc1RIp79C5Ewg8+oJ39LoSvrpShmFRpRVIjqF
WYAye1rZsbvkOq4rfrYddV46UlsnkRTZvsCvlPmGY1JssaMUWHKUh+qIHVYN4Bhi2Dmxefkx6wsm
0uEcOLdKp0GOHOyI9px2G0NkMDVD6UiylsAZiAQhCu07B39QFINJXAwOTP4B34wLm8qNk6ckgbRa
VfNhUF0Fkqkud6MRHUll297ErpO9b/LBYUgaebu+j5mulWv3HM2Bj5CDrg469ic8MOOpwu2vgjmd
B8H4RohWGjyR2COATHfAg5HMQCgSd2oQ2V7SQdaXVfmS9AOxYio6ugtLk4Qv6VJK776xKRJzq9vO
X8Yh5wnqi8WCyPTWr6KWITP4qpj3RdHpPa6+xbdFOy4uQlP1tvFnf+e6CXZGTuHS5G9zwAlLaINP
xhOo4IeMQlUn6bd3Gg3VtSfKIIIAiGPlklyBZWIklzojRLC51vqzCFoDdkRL8TgNOOtcVm6IpmK+
DpCUotG8j4JBg0LCMRx1Z4S/Ir28W9OmfmnKte4vCtmldMJ9uWOmmSHt1LsgadKhrBkHYYrFK9oY
b+XFhnbXGDHvKjTObwqWAXJO2YzOYK3pxkbU3c686DexcgJk0Rd3X66VAOsc6OI5NVgImompS9un
9lT5mNDZfmVW4qVIc3Hqu7UfwG/VcKqLPnbARbszkXAc0itVOZsBQJuAbghox+vWmy76Fi0MpRPv
Zsqj7B55aPds0tFQD1i1HsO19OF5VnWYAGbbEAjL6jOSblYgX05bfIh0kx9F4teHztbesaeSuFbJ
7N4kBofPOMh5kFs3dOedA7P/rs+j2rsMvRZKBE4u3N15KofPsWRa6xsEHV2VQG5Yh/KdjEtUS6Ja
tN8mb4V2PZagsYqkWw9+p8oQ4ljkfHIFvnFD2ky7uZH5TVF6LSrLWcAIuAlG5MDhZykXAPdVB2Ca
jt4Uz3cqLpnVrp1EBprFvI8dpge4m+R7j8L10wIn/OtaWmRxfHd2gLdP6bUHPvwAjQF+yKJDMMVZ
iphgHa/7XvoGxbges5y5EPPrSgyIv5dtdV8pDXQxMuq+6pYcHX6Glpm3zDsj63WfDyK7E8IB8RJM
wIPb0b3NCtceE1CUV7KA98xEwUz4c1dqL3K57JWkPTpUA2I9yxDc2rzmmAawJ7UPNYe5R4f9g1Cs
twtLMgOo1htVcx79xP/YxqmhcRMOR0kKhxakgzG5XUuI8MOgHivWMSihLF5YFEHc3snY5g8TU/2T
mIL2YxCE7XKTdcpNrxOngAjUVFX5Om1dt3yvfRs/JWuOWlrl1sW3yAFdIVLcp91qoTXNeJY5zNiL
zL1cBUrWFwI+1ZOnBrkLg3DhvmY9mnnQOSAuK29WTFfqZQXQlLGpeLpJ4uu8QKjkKiTNjy7yUC/I
/jDFR2eRcRw0SzwkKp2W9GwRqR5d0Z2WvLdvdTxm5ySmHG9yAYnFjKiV1hlOkdWMKpDoG5hTTW3H
pzpsxuOcRyDTE2XBlfZJ/LrLRhjOAeY5NcRQx2xHkT/SIPHBzScExtSFmXArx4lNAbsNEBp2mjZE
djkGx9wP2cL8WIOGG9oGTWnbj+CPOsPAuS+ic+o2KLeXNFWv2ZlwkUmwcfDztuxfWjK05IuSofF2
3FymT9ir9TPTPZfRrOstoKWyZFJPQ92p9+zqEyKiZpluBoTkbnXY9cfRdbrbQbchxWIvYeAvKOmU
ooGUq9vuawWq/HYdYAPMbVw8RrWW7wo5ZGczljXU9dYDThYFufxgo246xovL9Nw08tpE1nmYWKGn
LsTUOY3gZ4qkjUBXp4356I+ablc1CPpdMlkRPxp16T6K0uncc9PK4RykjFSl6cdDiJnZTaAXmldK
jsBF0xDZQn/FdCDACeRNNmtGbSIv9dvVj9d3cRdDgk8W8MINie1luWjEmUaHGz+2IBPgbDsQbYOs
e+exjYHsnOv8Q6B8eV76ynnfhmsGaqRYL+uoQzxCKrqyfhoMqEZq3BWKsridZAB4ynHC7FQZJNqK
HJDWyKNxu3RI/e4HKf2PLno479cMcysBz5d12WYaFohn+mMQ66VmwrbZG6lkaS4BJdGWHJCdpUEp
07ciI4yTRiRHpUR47Io+bS4cM6M72mTFFcUoZIfA+g9l6AeMxgX1TZaHrztv6t4uMZaKWd4XbHIL
WHs/1NmHuV6rY+GzNoCQjPa+zjxG+XNZIbBSl6s7XmZDN9wlsp7uIuHS3F+riLFnI1hRfgxeYN2i
Gq3hWt4R4iENmFilb7tBeqTzS2JAPPsQEFJvlrc+xdepXBiVZfUAljZmmqVc0+J3uGTf7NSjGdk2
00voCHK3eB4fHIqiZ1UBc3KoVkDGtmJBWUfU5u2IcNt0FRhNSMnZHp71tJoNicWMokKzHOTP1Ad4
ZY1JAuE8r7L3i21pzsdUlXfgRcZnlTGNSnNU0fFMsXKPUeP0IbUVsE2fXWIX2ax9iMMqLB5qNAxh
LTuj41z4+bwc1trFbsEJ4nvTIdds07m8CbwIZ8Zk7a7HJFjxizLro6fcDnyHHx3dlqjlq614/j/S
4Pq/qHXlCfVXras3NHxgmrRff2xffX/P7+0r4cpXbuAZa3/vQ219ot/bV8L1X6mA0kMHyrqusX+2
r8QraSxNq0ALiyyTdWk6/dG+Eq8EPS3Bn/iXvhdNr/+gfSX1z+0rDsv4wfblgSWZURTtP7exiixR
TUKzBpWe9T70aQW0TA86vMBrwMiVyZB8bYNmr2lrYW4Fqnimw2rp7nfwuGeax7Rgrht6CHNX4vvI
phDkt12kqOQAyffAZ204lYcIXR1d5d8wMuYjGkXG3Vw5cwgOYMaAz6RMjzWzAyOvV+ruOgF+Q6/1
kmBMTpsrGHyKXb5At4uvSoBSBA4iYuteTBki6dmOJ+5YtG8yWhhZXXyyM+mZgbuFD2xzETvqOijs
EQSDsfqekg+xYNdDX3ObOTNVtkiPggmfDNCzpMasFLcmBRW1l+fWengsexdlqa6RZt97bHzboW4H
0zR6n4cOEuj9HSyBy86qy0YVwPfoB4EegQUTwhJeCkR2ZnkYS/kaV+8POq/elMEKgjZCz4EGST+V
j9tnOYO6NF3OWElfN+6zNcWuFM4uC8TrKBzv9PLSNwWqQ/muJNKWyb2ioi0xn0qOkX/uKe1sgc9F
f2Y4opCNnT1zdOETV7G6xhPURw8rj68bsTI0Ct/SGyoPTUt70RklMlq089U8XwaBxXeVUdF2d3E7
peNxqMCHFahSpWBi1nawTOEhNpZe/yEBRpU05W2cAsxeEM3rhpfKfcm4Uo7Ib9FguIr9sxsUl5sY
Ike5Hblbg7+lc+a0KDs48lohrTr25SMz5u1X263Z3kh+cIhceRAdHmUcjMPownZ4fTfRF52q10HY
oYHAmsWHqQHvmjnFpWr6u5jpr0Nhc7nh/FcXOGWKwKhjkQcUUEg3MPTwoj15vUwjbG26V+6Z5tmG
jWTtbTdimXGu4M1uxTowzmX5lm7TwXe9g4aTnGYxMHTQy3K4moTZGzwkJcth6poDbZXEqOO2YgYH
gVDmeugp9UBSiAR0eBPAMogbWX4Ojrr9sn19W6qD45W4gefIHm3K3jyDrPeImrx0+Q7AngjsFy0e
rwapzhoe0HiOBkyjM3VdzcVjL/R9mY53zVB+kivYrpCx7GxQKo1PS9NfSXMKUsx7WRNZg30C9KvK
zE8NrY9tfSxFfgfmTbDiyel2Q5/QLQoPvo1OAOCvi3hzXGAGvCBl7zr4lJJ8lEqDL9gMXBif+QC0
CFz7RI4XoKeARHGupbnvMzRRUE3azpLG3m7I0MHjrm13NOnDHapvhwlX6Ing0XSId3ojgqZ2Xw+Q
pbgPQTADOYQFOe9GgsZoDWIGek81eRvEzm6ukXMEJeYLnu0I1jHHvnW0qEBCC5sBY4yhhOrgDqij
IFopnc9FwHpPagU/x9nx7DcVj7bmsrB2+LFaC/KMs7+A5MZeLUzQJALAmY1HAMS3bWuPdHyZeboI
36xQWxJtENNcNFPObAE+t/FDMxoiRWo+hWiHHuZC3abdNZH5SxeO8Z6AjHFWcUurdDkUFTzNIUTd
MCj0Tcl7gjbSGB3FmtwA/h7omKtCx3BxRLvHwhuSaQd+tRrivfAq+vR2RrHJeMALIA6OERyTETCG
wLU6rOsHz5IF2V5de6Qy4+ofa5FrmNu8NhSw8xnTvaXB9hjLLD64QQsucFruOi84l4VA2cg2aEgj
kkpS72HhB1KaaHipFkiYfRgR6hnnTzMU6NHIx5LYdCG1B4u5QGnGTdRVbcyuqJH1MjOOk1RAFAqc
5Pfj7NVNE7oF54nUVo7cmSg0ovxj+U2X2NnljneXiym5dlR8F7nhR98WUCPjbgHKpS9SpdhuhuHG
atAFwapBRPQYrTtJANEp/tiM6OnR39s3U/htovV8EfseWHEEaMe88y8KPb3knevvh6hEhhm7unSz
uwoWIrAz0HRbe72jnMSGhz0tonSZVOlBj8SKx1d82xzs6wY931giBFtCUcBNKMs/F60giQU4XIYf
6jwi/ZuRrUX/g6kNQNSwSY8OBNMfUo4/plI/TqG+79J/DqH+2MU92nNSu4AHmGn9NIxyEsUsk279
IXQMPoeEXCKIwcPREE3W0nu9Cf6a8SWSI403VGcC8XeHoP5dJuErGUAhp7mttnTmx4GYX+gRAeKs
OtC+PBQMfeoQTYmhtvs4Zh/Z9mP2rzx8zuov2z46d2a/poBKKJzuMj99lko8pYX3mrbt5g8xP035
63qiIlNqQsGnGy4aTJe9g6MZ8yrhP9CLvtoCNI+tSZtHKiWjkfwpVnOfDJCT+ZLUAyNcvB3dzX0O
94WLbWvZgmKEd/TIRrDia7OF8u1CSYSfBFp1bl2+oeH1VsmXAhCU+76HfhsTbWfWvZT6WBrg6tGR
GvPTRFTSjDAMKG1JoKs9vV97tCrppNYj9pNTuGuhuScJdlkMqLafTRadXPucMJFIiYHpfG4hKuiS
sTmYxWQxxzF/mVbYZgM61Wx/m+4UM0qd6stJnKct6WI7MAVaQHyGxOM9DPPbCThHPaG+b7NvTg38
eUsVUFtv/ZtoRgYPu++GVZuvNH6G28hBj6rVFONNcF8GbEKFA0co/4ZDyIqea7/I6xQZ0Go+sGsc
hXCXux5S/aAU6CmaUcFi3k49S8um35IIKfXEg+ANqUOu69OWSAH85NIAXkccw0mKXQQdbjuVluyA
9lJI/N6ulCL/M1T2ELKMLl+6orjtu/JjpdadlC80fO8dqxCes3+zYg3r8ddnRgvGx1rwwLJwf16v
zBm6vFBLdZjChbElI7ZqZMaV6JzeFsCg5OVvHtJ/94AYlz1USStoqLs/f6HL5GuIVksjujL3Q9Kd
4gxuH7THyck+uRLZlBVBQRBeEdvGtvmVmXNY2M7Ikl//9bGo7eR+PXnjWusb6QWetL9Mr4MukjQH
6f3M1LPf0w0y0SWrH6cexa4BTaiELdGSJegbJ3mTxw4W17cupoZbqyr1FBsaHtX5644hVWWPQfVl
2ZQJp/1E3+H7qow/t8o/6AkxNaQLwummzg2TG3ucBf45Tntj/fe9kNAB8BXtsUzxrH8XQbzksXM2
b2+Sqo69wQNDPMbFzmeZdzwn63TZ6uCiHFGeKKMTa8Sfmzd1cLMlzxFujyOnsGXbf33JxL/ePum6
BFg/EBRMAAd+vn0TbHlnaRWXjCgws763FK8wzq4hoY2iYrdlgKI7Mwm7AqNVPeomOjkgtf76OOQW
R3++dT8fh//zcTReNBeN4NZlK8A9lKikVQcUe3aOPbfzy4QaZZV+3mJaqYkqPIAeUcU6+rp7nY2Q
7YAyZUyYtvs1QFhr109Vdlt0gtc/JPOdXsMb073ME3zgBXXIl5IN0CKp1NTdoekh3XbmHuDCriKU
bic7TlsGniF/Nzz99bn6/26ZBsozlMmG9FH8cq4lOmfx6FbVYUulkU45pTD2pwh5lw3ZWL8nlEyg
EfxovwW/8DBEYO6g/c1k7iERsH0huJqg2M06/J5Cz6m83vbCIXIoCsisPbmf8f1Mi0P3oZHofi2g
o+P1foL/WEfyavvizDH3HgQnx8rD0o9Xf3OS/y4QBRST2lcbxEUCcPlx45yCyM2ArKNWLF+2Km/G
MEiPA0zjrcBkS5mQ5wCWnVIOD2Wxi4MCzekXm1EYxi8XNigfU4xDpvDstvltTtWSYd26lZbfH5v6
vD0mW9WaZzChcfNZEOYeN1vxOw++8GzVcftrPJM61H/32Hh0S35Zrj7NCp9REamBMGI7+89/4mT8
2knKCX70YU7zl64ieZRHq9xd0g4gTGJ9rGR4Qw0B/fJl23N4ngf11c/EgyyoxVK2UWyAQsaY3gCg
3s9vG4LCtlFW8xYMzKluiv1f35LvofjnZ2w7aE0DTGrjghX65aDzxofw0HHQ7LVbWT0745XVyJEV
8nrbKpZyRHJ3vGJqGzrNRY2Oir+h2wPDDIiNC8dpmcCsxC03/TAkBL1B39kHns/kXRgizsPFXqlu
U6QFiBlDhpIUEXfrn0xZfBe28dP2eC3bsDjYwKE73RNINUX/6l/HhrYFL3VjdZklZt+zSCPB7xiy
LFX3YYuAf31FvH+NOlwR40umzMRA+/3vP9zGnKiQ+UVeHbarsJVgWym0BRYltrb3i9Mjg4DaPkUw
4aClF57mKLVsKRin6FYfp/TdFnEsiGx66ZcDdfLfHOIWDP7lphltQX5ZUmH7y3Ok6hpsmuAQ61l/
LwHZiS+54luc3ur+mqu41Z3LnN+mCYaUW25Mne+rE8JoDbfwewtGsfWQJTmwaClMCfQ7jSnyXx/r
91X/87ESxIFmAZtSvqvcX5LllSs3huvGFI9Pa++fqw7ULXfUtBS3JFhThAm8C2rCHIR1dj6QSj+k
+c22lkEJmZA7AGX2/aD+gP89/v71v6ARf/nx/0lwoiQkAeL8b7CJ6EkWz+U/jl3+XH7pfuzybu/7
vclL6/8Vg2ktA6GDwBPWEDB+7/I6lmYua9F1iSX8E2wN4D9QioJ3KWVM4G2xn0yMlOK/2rzBK097
rrR8rC98acx/0ub1zJbP/bnelFIeiCqXAOwpj66y/8tGOk1jurqz9ZHoAaizTLRo4gmthEGhvKdx
Nl6/+BJZi8ZtN7gWENsMDlY0VoeGjo4fFM+Di8F2tcHfBaydqF9Oa+U+BdIcGKu+6fHQyxuchU3m
njQ6RoyvYNVnLQJiCkiiRPxhQPm89+frBbul3MeXJm5vXAa6zVh/kTXeisCS+LW3wMaik4bbR+Vc
OsgEluLkq+YuzxfkJxeK97jhEIZ2vXBAnF0wZH1qerq6OZzXBBWCCl1AY7sMdf4xxG0HddIWPT2R
L0911uJtvfRnz04nU9WE7nQ9lRi6KOInQhyqyc8248r0NZIUxTzeBoVzyfQGfoDP51KxUO8PJ88f
nxIdP2cJHrX4uQSoJvpYtHVt7132LvhkJ79xunFn8aYbzAYfZxYcdpuOYP7s+3zzANzb0+p++/aO
HknBCybVIoD0bkk/df0MMH2lUEVu0Qxnz69vKZCLBBRQtbzzMJrUzfqEkcLSB6dRz08OYDevS54d
xpujGM8V10Wt7pOI6WXlk70CqbVvxvnkeNlzgeaizX0UEWpkReLkuaVCNl55vV2YbR8epH+dVtMZ
yOMpq+BA+9O58iYsA0rvKYsRvBwP1Yy6t23335dSM4y4yswoY8y4ocwQQxgD2uP241YgbyVoDKdl
K+gQl2BJZJT5avqSkG1pP3k2jg/WXODnMp9WlsU8PnclRo5S3694yJTOcI7d4dyWPK7rdNZdxzab
3nQTXFWf2j/Bldapgk9Zkj+DFUFEM3c/eSo5Dh31XdtBcx6AyXtB+m2p57Mfqft13VwAGGuyttul
2w/DepKZRYkVodJy/WgNVEvt3Qqucgy9Trk5rjXzk+HCb7dxQfBPo3yhYYC6oF0v4MMy3MSSZ/79
NJzlZAQiG/PddnMWCp8U6X53Wm8WF5oRXwdy514N6TevYmmElP7ziJtOSzUDjbIQ0ZZ1ps9lwSMz
gATE7rybkuecc3QL0BLddJgRvAWOy8/j2Tj6PsOBIqcpP6HaFiAUu93c7SY5C5gtiRBY5b+seE9u
31ymj4Om8bvok4lq53KOy/ttcx8CBK5X//77cxgrnmvpIszTclpO/jzXPJ1uso4HJ02fIIOmcJVt
Qke6AjZr3deMiIgijfyb0sduFfLPUYw+sa9AezMyA7v8SwkWT6hH5EksIB/M56zKnqNuYJyOSaGf
fQsy9wm8+xPdsafGqY5jUF1vcx96299CZz7rNnveyrE6sy8RrYmtPZ052bciGL3LruOBTNFpzGOW
ZoBGkaJzOozQ25MpeHABF7n5CgsjxDiKL1/xEGmD9ia0+be2g53Ff2glXI0I6Ji2+ObP2dUYFEeU
J6i2iBEzznCWuZIQdDdwol7m6qpbFyYDMd8shv4LSgw4+BJ08OwAXNfoN7ZEVUn35y0MbMGrzZ2v
oI7ii3bB/AZVijx5LjOUBook+bY9t5Naoakitc/vtgDVQyDUA8+soPvaRej/Z9O5SCBwQKCkTXH9
w8b4R/7wYxvS/pyBbbvMlnYFG7yeySQFOffvhyTRxElUdQ5a7dv20IPqvAzseA61+9rq9mhjLuBE
oKrEjZMH7ypELuwC+0sAmqA+RQCEqOLQI2Q4nW7BXyUQ7daKOzK3H8DcPedy13rt+0nOZ2WQrJ/6
ZJ/PMyxgFkMK0kM7b7f7Tyuy2NGK+TwsuBmwt2O/4a98jqnYpwz/02OYoRyUDNC6yRfxdbtH1YS0
OB/kTel+dbP3VTlfM2B52uJlvWbPOoifm4DHPC6+ZYBmLr4/8zJCbnUd0WR5tw7jm+8vAIGNovcK
4wrtwhPpwyawWcBVQ5Ph90+5WPueHr+TMgBNO5ofPOlunXyzefIt5L/v95USAL1RED6UZ00znv9/
vve/Q0bxPCqD/z7he8tCyZKuf/6JwfL9Tb9ne0a9Imkni2I4ryU42/+V7GkDt4R8jSXmCymVT1r/
R64nxSuXBI9Eznie0CYgefwj1/P1K02ap4xH3ghIROn/JNfjc36IkX/wUTzGgD8/e1Cg4iKP4IH7
pf/coypFS+gmEvMN3LDPWSs//nBN/s2z7v38rP/5Pb9kkmkT+8xe5uBAUYPevXSdk+nt8k6D2UMs
05P6Q973c3FVj2tMy5CxGIxqt4lvm2hiFhC6IHmWUIl3sc4jkEdyfusXfrMn9Zmf07oZsIiVw12c
Dt6hyZLlgVtRQ7jLcSP/63Pgs7Yd488d5c+z+GUnAStmG8sdPggRfZW1dTuIYoBndgwjymOTT7G6
wpWhWvYjUKKbxhQ1enyjvtoS+cfG7ck7E7Qo3rd+VEqM5ZM0/VwUqQN3z6bYlYYxLo+Ub2Do7pHk
l7ATnDVCm39ANWq91CmikOB54/t1jBGJcYgR3fWMjDtCDX1Wghg2MaO72o8fpmpE8LfwEvcxBRC2
cSLzr7ULD0vKvsaUIAHHyyTW7Jqu1R7SojSgUWcL8gdHLWpE0buLkBQuLDLnRYP6LzhSs+zWJHDS
61h3zR2qoxi5k4kFj60j5Gm2IT3gvl7nN307JU8LCdZGF0UHx42FeioAhxcIVG9z9Yypz9PSy+lN
2g8R9iwgvXFkoVf63S3YfIpVJV5L3QUfSyF7FDLgarwVEPbvgnxkfjzn2hysaeRhxcIYSQKQ+1fA
N2W662y50YKjaH5sgxTNB38EFo2IcgMQxWlBb4VaOVddiXxX4iEaUHVBcbd6DjSUMMM4zC0m5OWr
NnnGLrfb5wzKHhaIMEyPW8cckjmIXnzSdTpLbu8g+VX0S3rjV776mBdtd937Y3jbRnWFLLYbHa3w
8lNZO9VdFKXRUy+T/JuO+ri5qkCpIuioks+T4tSxmVuXx6quPASTsqhD4qEBa2BcJ/3U6Nm+OKzA
1+SXzNAdbAZ1aauHWEp63WyXCu4DduGnDtjcXQ2qHj07BWWicCN5m078n1NrSPJgIz4h2QQBt4/T
5jNYR4ilXFjGNk6HQk0VxHcyKfyPI3pEb/2uxZoiTMNdn8/qoVK9RJPUoZO1Bs78QSgUoooF9yql
W/+zSmOFd824oQWC1N74bYAL3JAuSMjWWIzHrPLjXC/LjYUg9gBsMPhQhWlxsq3r7V0YB3vrRu2+
0rq/7aN605uJ9Z0bsjyA1Q8YR+Zras8iFSSfTSyu2oXRgjMW6tEH7I+qmGMbLB0m8bmNlvpcRDHa
eaJLl5pZbMLgOx3iBfhzbKGmrksvqk2F3L5pR/L8Q8DOC1i1L53PlYjYhKHg3LoyQs15Yjud8jm8
5e36JY9a57JP0S70OnfaWX7poCmtNuE+kdaf/ELAbI1bzKURH46vwripP7c08GrkHfL2zdjI6OiB
h7x2OkMR5YHCfgDAytQimbh4IOVRn4jLx7oI+EyQAyjiU2Iioxal/5O681hym8227BOhAt5MSdAm
yPR2gkillPDe4+l7Qfe/VSlUkoxQ96RDQ0kAAXz+7L22OCz60JigbGb602qa4UbgvGBrqEPETsnL
HrNBBb2UmthOtIB4AcmNNozqybVmNeNmKFPlYFi9vpIiRcAu77cSHSgmb962iry40t2RnD2hDtcU
pUuOUyNl01tZeMhloXjDX6ffYpBGtjyMbeBIHQTPcqwo5ohFfxyavnnyBAJyXFftyH+VmqfejPo3
IqDCt3bISdbNodeOVuYiMzKleyOJQGwJRQvXSO9JLCkK5Cu9WUmRHdaFb2s5dXKjSNFzNNBKX7Kg
hmvLx4MM7JYvRNGn6Glb66VVFHxdqYfthNgOL9y2OWcWEgYbolbaZsK/yDoICWOo4Nf6GeZ51yXv
N7fwS5RJ0GyNjkzfkqUXMtYGg1PKcLfyyXoFy1gHj4Eb1PmywW0JaY69wAougkKN3shHR+g8HYe+
NsB2VgZdGjjO6NHo1kkRHgSjyYkBG2P9Z1+SQtoksojv29ASAP7JGNx5rip+dqlaTsts6hSxznkv
W0XKZ4KJ2CShwomszbITtyT5xBKymAO+qnuwRrN+R/ahkKNmWjtUOCVDipg9dK5B/G9vxQ85QzbF
6gBRi++aH4MQqr/iNBQ3hjhqq5RK835oQa2mSVy9jqYIuF1tss1QpP1HJiriXZQOtJNR9pjAVTl7
0XUjuPHCgIgGrwqurFJhwC1Nn0NtrS+kq0SVatIQIAvrYqLQqwTvCeWQsinbQdy5SViy4Q6Qqogk
yW2VyNT4FAXWkW3alhF5VR4JKV0lWj+CXlfesV2X95XacUadsgdJhmII7bSy3G7Nkkt1/CA1PqOW
kHclZovFAWq+c9M8QOWTIZsYhdB7lb2uWar89YNVQUJLsHZki4Y9+K6rS1+EUazBlTWQPBXZtJ8S
qp6kdcOoNj7CoGsosslVJxr1XuvQlyxKVXXvqjKULBQ96bDC6zZ+Mm3IwiIYBf8aj1HGFNqGGcwe
Ld3EcdDupcjSQZapBscwrigo9004ZutUF2lS7tgesyxLYjtLfLaWgl7YvqxiCNJliGc6bc0oRI4T
chQPz0lNukEU5slzV7YJJMYBroMnqLaZ4kI0R7WmMJ2G/SubbFBGKrKnGGaQMcDoRZVfw+mKu6dY
VjDUyDGHCKmJ91TG8LH0OWkj/9Jg/aXpvaOEBEFl1hhtU9n1fvSV3j6NRCfYSu8OO1f1yDzsxHxb
4Rv5Jeede+gilf1Kp/mOP2rVexJWRHJaXvUjrEZh2+V574SCgOdNQiSDLD4I7+JQdW2UJ5RgxTZq
kW0E2sEYUyrADbINP8jTj1GLMQp7Qltfpa3ID1OMYBVWmskNRVTmWsojKrWGkkcEXZz1BpnyOD4+
6tAdXhAxqj8G9NursCaoqiqBOuadXt3pnumXdizLVLmMlBzGKkdSxytx6iwiHwYPKYixYSBrW2iM
OyWryfjJSeWT2m7F0szaeFYvbfWuSY+h2jQ3Gn4feMpNsSNB2brDygqyKGvLlxRr77oyynYfyIa4
s3rV2Aexnt3UUa4/6ZqJ9J/wXtCXGKZIPsVauVIaFc6gZUjSR+QN1luLN2mTuh0+LLlvnNQrlO2k
dqGmXJY1yQQRlri4jUh+hljFGZ0UW0e9dpu3Rq3Q8jeAf4SgtPqlnhf9Adduv5ZczVpHuIXJum/G
BKxkYXag1HXdPcqp6t62SY5CvfUAgORx3m7lbDSusBBPtDDUTNtqiLLJIqq6Lyr7fEcoUvV9iKGK
5iEAcnmClhR1MO5llRMFCw/SNjaHYvIEy/UzhmMkVJ6VRE+qIZWvIRPYXamjSK1zlniD31L4L4dx
bzadwTyKsZ9MUtlCky4DlMmjyn830ySKSMg1vX2ta6l18Cnf4Hr3tEAm51BSr9U66fPPpDT1H6ps
Vs8YEINVz/IOsYKlaa9eS3hLVPimwZ6ByC2vFqr3PKz9F0NpQCkLJIvVltWwqG96R8o1dS0OiYJ4
t28HW9M7/6FXsR0KURXupNQjTENqq1fmoAjdlAfKOADNog9ByajtQR1OXbBaQaMvE9PAojZkxq1U
KyKdl3LgyFIib51IUbO3WFAEJ5w4k2AxoH3kgEYKPXSvGz65weAW5cdeL9SXNqylbdG2DeiVcHzQ
+9hdGmOZrQ3OCzgaGettXmQSZyEFagvTQqx2CLPRfU+QC6E9k9XgQ44yUuHdnpijZBzvBDqesWx7
vdYWqlDVRwMNKE6jpAyPlSiJ2S5GLSKvsdn3j3qSU3isMAT7a1cRQYNqiccMjlHuSK6hR2uRWu9I
qEz+EeM+BqwuCNVdiyzsLsPWDUpOkYmtE8ToURzLflWYhvueCymzio4Ma5+4hvkiBj6iT6ZacWEo
QbrK9dYzWcmaNZAkrVPXqdb168gi9oVjMJFwm171k3ej9PvCboMIvq4QxY1j4Cre1RLg2TKOYzts
oUuWQcf4rHlTkGERAk7urYJczk6Amt0F3tYQpgL60N6yKZJXiWVJ61aRaITKCGUB6F4jv4jSmHhL
PC2usGPz4AGHDuQtVmwANplm7tqxcYkTLCc+wzCJ85b9iCSMLEJVoWbSgzSs2wlrlElZfu1Sx4Vl
VZss+TosONR9Y8F8qHUliWws/52yLI3UUmEO95ibI2xzEKYiuAx2wCiJqLVsa9JzimpCq5gjRZWm
dtVNmRZUCgrPCu440xe3klQpj3IQ1w8DYWx7gRXvg2bkUJDjCDCQ3BYp7Ew9TrH35CoosSZlBSZl
K/xmnFlFUJTlUomvcjX1V7XUtFc47Nt3A6mpEwhIMYIk4ZBZ84srloco+/yqbg6jphh71Uzkjab0
w4svKtQgdFBZgeYnx7QxayfIVeW5KzL91sAWTT6GhQ7Bqrvp4IttF9JOkDZ6ErKWazS1XmeCrFyl
jYv/XBkHIGWpbqw1geMCz0x9J8Mn7qgkM1I3NYxXQ1SLXdGENfRFI5RvR12Pr7rWB06rqcp7kWqZ
Zo+11EF/lN1DQTiFrbOQRsrjV8K9K2eEtSi+KPPuMFmtrchN32oFyvIxCl1gzSWbUPxzSP/2btAQ
cwCQ2VYCOdEXotVid/CDqlfUhSh5zW3NJgdeqG8WpJaxCoRyK4YN3JsqtH54lZ9jrQAe89Dgw0UD
5lXhtRh1rN1UsbkuOCVajj6LvkUhqPln40fxo1j6AkxOjpPXEnPTY5vJSGPzEJ2nGQX1rR9riBk5
Gz+0fqlhpih8+cXNf7CpfVRSK/lVYqyC9BMnsMMsD4QillzlNixq9bPyOJ5a6JqcDGzcDNY1ldce
8TddJyboc00rlZ+0iYZEz0DBFyXl2SsDLPDoxoR45Y/k4ln52N42Hp5xNWmhSga1bHwqY1QdK11p
loog+ssK3/d1loA4k7QgPrLG1t8LgB0HRDeQL6Zt8mPhA8PrxUFPNkkXK8+Jp2f4dJFkQpHF6A5f
DibHXRiL0q0URsFtN3o9o25csbQOK1fSF71Yu68FVl+QweagKxidfaDh3qiq7BlZbwNY14bqDfZK
3i2ZBSK0NZXnIUMua/OlZBd0AyhI8LHW6aipKrefzGe8W8IRp3JRMJZgtgohlLGCj3KBs5aDhZWu
jtF1onpXGdEr66CpCK7AYID+xvOIwHEVSJADiDNXG9FRInLt3iKhG9dJTM5gO9Yea6K8ydBqcYrz
mhRC8Oi3AwkXTSvhvc4TgnmKTG3zpREY4yODlkKAAyZRAWP31VgIUNStCVocID7EbEtV0kSOjL18
NB9ZWXW3RsL2HyKsh1cYUWV4F1YCjrlyNBUErW0GhRhVPNJ22TeSV4mhepv0cXKIYgEbjxJrz2w8
Yg438PUjcc+U6rkSQAFxQmMgsJBK5OSQ4AB5CXgJWVlDOUT+o0GhHX33LgtDppW+y5spXSGPu01o
xtmuF5ETKj4+gzD3GkalPr32gIHs2RR7HyiNVdJcOKPHJqj064yBNd7p3kQRzAv/h5RaU9Pg7LVa
4atlh11FhY4DtyZyIEq76OBhmF01qixuey9p7uAmcGKUDWQ4w2KJCFqIZH5sE2v1EYIIRpEI2yOK
VanfsdHJ7nQzGG2WE7S3hCFcDxgJGTTGnd+m6ZPW+rE9joGxGiu/OiRlWkl2m3dQYMa4juHco3ZJ
PYAUkcgJC5/Yra/zTvBITmyrXaRaxl7zKtZQ/mioE+0GD3ueBcG2yT3rV6fUDcy9VMrWiSszAjFs
im81xxerUREKroxKLBf7AUSLgLOgauufJpV+UiV6NyRhMzest1gCQGtUHESEOiJ4gRnzgVKh0r5J
iLnp+hmVpkk58B6HkWusi0bzYB1EBnYCtzBaipAjnI11PFBIIcR1NKH1qk0Aa7BI4O2zF+73JjI2
oncEYwSepcpxwyqrGAAYp1S3FiBnuAdrdY2KfI8tgK0ZuFT4B7iUEEYTVxs02pNkFco7xRz5niLW
dFqagbRfWgonbrjMQxCpVek/q2Y/WUxCkJhswMBGWlV+nXUeioA+qVriP+jsGKXhSoFThwcAh7EA
JyoHQ/swBi4cF7GSj2PfE9jAHmpbmC7MBsGo6SeA9oYRlevS4NbXZaHVgCeTGo54P+DUAqXzUivo
JlQp7t+Z+4cNAoaRnSsbqyxiAJkUpI+qmhqoFYxXIa+zrZo2mh3ocrNrBjiheEpJWdBGdnYiFUaE
bvXByAzKRYUQ+2RnxEn2OXQcQ2zoM0W3kAuLim7FApKQm6QeHVGvpnHSBBidJKAqI1W1ILu5FAfj
qpMOo6gRcasXff+sB1ljbtn3jA/Yx0koMpvksdIK07ZyAQtNFbsEtmnJtohBdHhBXQNkjVVk7KYV
rkWrCR6qDPOTqbcdiSa+uM5Kodljamj7pZr2CifhYoH8nR2JsOmlEs9+l8jQilNPwLor6OGq7dMG
sHBLOuPC9D2yY3uaxjSJSjrzEf5wzDe6QCiQmyQxaggL0w4WgJHNUAfrqB5dJhpenUB4zUBsFGem
e1z5ymYsy4CDOyn8xFjY4/gy0vw5bIDtBmKNprVPg2LnlhpLyiKU93VY5tuBhexVNYqwVnjYn1rN
tB3EMkkXltj/VI3G3bEGi3/WRRk9xJKh3IPwIcbEl5NHH77gldxiVNPGUV1LLNP2lZErPz284y+1
p8BLd0UPQ77hNe1Gw6WLjE8LBydW8SJ0KaAhbFQBPPdYZOwdilgDvAcgmz1/+uFrYm63Xirc8ZzK
ldX5+qPecZxZqX61bUaTc9F2kMnHgIcGb7bzikUmFxgJTFNmbPKl8iNgsMWIk2L77nyZoChFrRl4
BlZHBIh0kUt+fRnf8vOsX9hlSDUzsuxBd9vYya0iO1hpF9Lug75dqh5rrthVhY0cye0yCAlhirx0
fJT1jhxP6rCc8xUus+FQVqxvSqOujoEXGj8yw8qhpxo5Ew3Tui9yKCzLFENVryN2YNBEz0760mJJ
Q4xjImjVsQsKCRORktqjMsh7I8jNDymYSEtW4Mk3eg+ZVc7DZMK4wpfOXFdeVZKQfIh9m2+yKq0A
ZBf9LQvQlsELAErioz8S2ZbaTW4pmH+o6i7zulXWFS2KM+zIM2EThvpqNAywwLRpEFn+yF5HCgpl
VVg5KVNB6wIhLcqneOiMn5XVW3sDZ9LR6gJ9o3mu+IABOLruEwJMtcbKwX31TfmijUXzgvcK1EOm
GpCLNOKxW4WBFdRdTyBMrN+5ITDqJkp7py7NyAmqULurLKWzRyNKd40cEwhd++MTQLdsW/eYZUyp
Fu/cLED7StmtFmGu991B6DUqfq0EmWUZI+56NsU0DVach8mMd4X+KKZC98EmHeAC+dsELJnokFkH
AUUHtVsa5rG2MsVcFJzC4NAQiLvpG4/VfBYCWwHchYlSo6SFfMnDgb8Y2sRcsQRFHpEn7Srqa/ed
FS0HcR57hheFYhp1q6JV7TR1i9dKiav9WBbxhik6418qilOlPuEnppU/5po5qSCt6CbsRGyzHGgm
d3kAKB0QFg6xuNW156LUVfRj3uBrV3JJ54GVTg1nzeGriKc0HghVlxGhLH7XCP9fiyL/fzK0K2f1
jg/vQTcrfU//4R83uyz/C9kqIISJnPhV5yhJ2r/QMaLyhqpoKOIkjvyn9D0RF03FouSNgBjooklV
/J/Styz+SzORvosodiUTuqP6f136BsU4k50k2FIkYm7jQ3fryptgw9zTvyf354vFk3r4vyrFXHxW
V+8D4C6BG8eHnkBnTLtETzZYhhbBR979T1v7H2HpNzX1Px0m/xSjucWspK6mXT+4nNgjIbkVhOe6
PZz/6dKfuqn/XHhe5UaXr4YKv330bUFZYj+DqAGRzSjXHBSDgzXTC2aGk7eaCZrjAjJYHvEMOHSy
cTVQUGV8/aFIG8JEONUQlAsvS5qu+N0Hmdmo+iLQBLPjoUooxg/tDeTYaVV+Xb9V1+1b9eP8u/v+
m8Bb4O5fpEwyMyQHjTzPwM5USY9CcUHMJk0v/79/v2TNZOqJFBpoOVNa62c0coa/DK44I1LuZGKM
giUks1/NBV3Wny6a//380iQ5+foMvVlOVSjuhIRoNHfNUX+VH0pxN75rF9Qgv4043z3MpDv+8pqi
QqBbh9zCe+8/0o/ok9OEW+EuIF9H2pgf9UG6cKdTzzLr40LW9SBzuFGEgOCpfBDuSGRgl7bJrv/u
g8/6ORqFjCQebuBrbAHDW/IGzl/45DuadW/XqjI9rrKYKIlFdgT9qms2NZ8mX5SfA2EvdqjZ7rN3
4Tn+VHz/56PP+nwmsslHQREdxsBxYSi0WblM6SrdeHf+eaY3/t0nn/V0PPRa6wZBfBCpHW2QiGfo
MTxxr8dCtfy7W8y6eOJXimuoPrfgUKa03pC2WJzc/tXFJzTw1ybLChfHj8/vNyyA5Q50LBZA5eL8
xU+Mg/9lQkFBoKuVzk9PP1CL9+0iNhfxs/xh3Lovo37hEaYO/M0nMGcd2w8VwSrHiHH9o32QfuSf
7ov1d5ORNHeG1krN+bnCgWc96AiD2/6ZXf+FCenEoDq3VYlxEIGj5dqx9UHIADE459/6iTZvzvqu
EjZUIdmYHcLOUxaDhR1KhK6z8HsixMb+kj3s+6UAA9us5XCil5oeLQc5p/TAoE0l3SipznIyeeHL
nrrFrPemxSgkAnsXlgLLKrtK1+KNlV7l7/WFLzBzs/57eJjWYl9bf8vJkk8Ic3xoiMo6Uhi7Ee5w
VChvytJ7NbdEz0HqPf9VTgzZv9XcX+aGWihTj6gBevEnSMkjuqLP/GDZw+b85U90AmPWj2v3fy/f
cPlxGz5B6rg9f+kT7XSCl399SW6iRoXW04kLSf3Ic6bqMlyfv/SJpmrMuu7gBUM3nX4fSiZlTXio
1Hg95YNnY33htZ/68dOdv7x2uU5qafDgMhYVZ4qmuqik1fnffmomm1xOXy9NSUIeYmOMDr6ATk+m
KLjVC4vtHUaNlTYUxEolyFD0GvxQTLl71aZlcwWtLNlnpFLswYW6l37L92tbPIl//ha9abK47MgX
N6EmHokRR2tSLIXb/pER4O+amDp73qLjMNePO4NQAnUlR9RoKb0OEDWrVeTV90oZhxce50RjVmcj
mIWSMC/lwXBcC0VRER3HKP8V9/FmtEao5+mFhn1ieJmLhBFhZrWST20Dgkaw8F+8R62El7UYLrW+
6dV8MzUZszESKjumGt2KDuYoYNcvQaa/Q9y90LZP/f7Z8NjEakk1mKv3eYD76L1RblzhsyJ8otdt
mueFUfjEHkMyZqMk+LPYLFD3HfJmaVgLoOEEWFjGovlwXzjs6kdIRBe+/KkBYbbWMVw/b1JBSg5Z
6IOOiQMYSUFqIxddjo38ly9Onw2WwAQrRe64i3qAEN2Yq4YszRuxWKmZfX5wODHs6LMxU62btm1T
7tDUTz7+k653zl/41MfQZ0Nmqneu1qhcebhFbox8Wf+VEChEPiukiXhJWF6ZXfjwJ1qvPhtU0K9U
rpIWLKzkGovyu0Dio3nhOU69oOmeX8ZlsKJCERpMJnVXLMbk0xj251/QiRb0G/H35cKGNPjEpySw
8Mn/hG8ql90CHaDVPvzd9f+rS/tji/KDL1tSgBz3pbwNptxK+dKYceoBZr3al9ilIqCJDnXPwXWJ
TTQHBSYgNgG59HT+IU5tu/VZl1YkBlgT58dBrkt0N1HuD3eSkDZ3BtXhZZ0lkOI88por1LGrhqmF
dLF6xG1tClvJa7ur87/jRCuYwx6KRIhVOEEh4c9m9NjWfktInervzl/9RPudDuG+trE8CMwcpUN4
GAvPwzNQu4FdSFRoQgZM78IgfGJdp89GrFQou3D0i+gQyjYeT1Gze28xnZL0NuGcRn7hNiee5TfC
5kuz1vw287tpsVHLT17hGMGuVS98hFOXno1VY9wiK++E8OChTROs2075mTX35z/BiZlcm30CPzZr
yodpdqhdjgubWlI3at0lG0+wXsUQkUZulObfDVcYh/743HVUJjnSrOwgVoP7IzV9kTGg9q41MBUX
bnFqQ6vNhq2BgkM7xDRYdMcl6XMtWN9lQp6cvmiEvUuVtbjwwU+0q9+Asa8fXAnbwBu5Uxsv03ZT
/kS7FpLm7S564p1+nf88pz79bDDLC9HPE+oqBx1pEPDBBPG91lw4ezn1BLOBDB1OZBZImA6wkVJ0
+LC5yOSsVgM1b9J4LzzCqbvMRrLO0OB9tNwledLQfGNLHqD5kZW55IDB+IcKcfJQ+tSLmvXyGJqf
GqeIc0z3GAMBVfaoN89/g1Ntao7ecmVq56FXhwctRihX3cbBk4EtfaCQVL145mgXEPSU7MLEe+JJ
1Nkn90k+Gts4GBxVRtqkkJvcET44fJ5/mFNXn33zfFCANBrK6AC2PrZUYktVfjK6S7SyEyve3zSo
L53CNBBzlYXcO560j9IVsTeqgHzpKvNX+mj/3SPMPnVZdR4uD6l3/Oqhru4D42P0LrTVEz//N+Dp
y8/X4bh7ocCl4SfgV2/lFZym9I5wbvi+53/9iRl1ygf7OudBMjJHOeMNtdFbnO+i/tJ4dOrCs5Fc
THrUPykX7nGP1NF9PTyc/8Un1jvKbNhutFZK4Ir3jh7bECgHydaR7f+D4j7ZcU9dfWqoX145sh49
FIluR7x9iKINoTNEBEObO//bTzR3ZXpZX66eJkPvWQiRHJh0bnXtNXsCXv/u0rN+qqSD0tY9RoXB
wLgXAfOoki3V5QvL5FO/fNZRk9TNsMK0XL5xBNaYkfBq9S9/99NnQzJJyZEwRpOcPHoDIr8o6q3X
Pf3dtWe9s2pdNesVfrdJ9lYRYeQ02cOV9vmrn1iuyNMk8+V74sdBwgP12Wk7fCKqaL3VRrKRcuta
G/O1EmXP5+9zasyfPNhfb6SUmT/KMGgcfZjid1H+oULWrz1RuwKh6+D3OrpBwYmz29qyiiv//H1P
Pd+sE5sGmBhV9gdHxGulK2h3VTvy4Cu4j0IkX7jJqYMxedajgxJ/DUzewfEVbBuIijD/DTrGypLl
xeinxsEdTcHRcz86uqQfOKnRkIAVwKjLOMfEyRj1F5r5jJ337xPe30C2r1/USMxM95vBwTAg7Mao
BBWqB33/oyhM9dCl3vBWcrIAEo+jOtEIwtdUHL0VBfTAVks5tIHEF2tAf9BETXmwybzst36Mj7Bv
R9OuEV+8dgV+QNkPtevEj0abTM5qmauZaOs1bplR67x9zGr0ivGzXyt4jg5ekZqveHiIICdZJXkO
FN2zg9EyHDPhuBJBUFLfDUMirw1XTe6MIsw+z7eA76cgUZv1Tb2Vezh4nuwghA/CH1X7jhAXY83K
1XNgNnfn73LiYB2L7p/tu05JjRpjQXKse7xGBo60I+4W4PkL/YVI7513E13/XWFXnK+fIrdPw0jm
XgTTLcNgY+JAQQecgCZvqysJCH2XXgL8nhg25dmAr4gDXlxCehwj0zaj+I40C1fahSH/1K78N2Xg
S2MVxiESCcsYHSJ9l2qnLtXhEQMQLnl0Z+KrOBTrhngS3mIM7bbpL4ypp86U5NlkMPRyjfjRFJ1i
uA7kYKWpLz28OouUqia6zfVdK/ycmJfqcGERKk1DwTcHo3OAXi5auYWqUHSoxeKIeCBCDo+6Y92i
0XUAomzSVXItPLiX1thT8/7ufrP2iLxbTnqX+0EvfwpvsifFzrc4x8f36DrfnG/0J55Jmk0eLlOF
1Qzt4AwUI+G2diQ7DsQ7eRkiwwKU8/nbzCCE/x7SpNncUTTJ4DdNITpAtu7CfBE+dJ/qU39b2NoR
K1vhr4K1dDPs00OHdnYx2Onh0l7l+9FDmuMryUXL+0jk1r3T3MVrbwdG9ebSYurUpPi7sXxp/pqr
1yL2BdEZpHzfddVtNLbLWCuQqwco/8KVFTS3wIt+JUN3f/5lnnqg2fLQ0mG6W4KFhDgt5aug/oGx
R9vkhdzauq/BG+tylEJVb11Ynp8YP36Pl18e0UvbqCS0d3RqOVwLrnyNr9tJLuJ5T11e+XPYNUUi
AsMqYrZDWAFrw0KUjMf4wsQ+g+7+p+XNxglJ0i0JJ8XgoPy2o6vrdi04xLXT7qIDYI01AedLJKJ2
tuxW4orN2UJc98tjYVsb67ZY38O73w2r+3JpHvcABhbNlbA+/x1PPfhsWksFQ2dlg654EEU7bdof
ZugdqyH5u3X+7xb75bPhChdd0tcGxwR6gj3zs3arIwLPC6uUE79enI0cwDxUDBq8165xOn+A9n9U
SU8//2pONHFxNlxUvdn5oe+NTuZbm5DFRVncE6KwCHAGiPJ1eomFc+ohZmvLqq4yJjCBnRbpNYr1
Vnndyup25x/i1KA3cSO/LpgtEw9fQwCoY26CK41AlEN8JW2jqyZYpjfStl6N7+YH49Kj/lwfunvZ
qbbn73xiVJ/LKXvSIdpRCxkhqo8RsHCWKMy8L5nfXxiCTg17c03lQMv1K5lHqyBfNaRakvpjktCq
6p9e8dAWu8h9DPsLu+2pSX0zEc7VlfhRjd60GIDaUVgCTViTttWFV7q1CxCG5/VPzddWf/fmZqNF
UBKSYhTl6Ix4R1ap2dfs7EN9l4d5DzIgHS5s2qYoqm+fadb5O8hxwhi0o+OWd112FRfFMm/eBZp6
R1iQkxDNVtmlRYqGupedABylr3oXxkR5WkF890JnK4vW02KC41gREuG8aZ7SXelUy2yZb9176zHd
tnviW9CRQDFeCbvwwl1PrNjASf/ZHRiQstRtM+YRUqjWlepW0AcHarNhAq4FYOFV6zdkm1S5t7GC
2H3OSWneGKBQ7s5/3O/JV6I4L92ojWWGKTxwJzjWO3Wv2eA4HHOPOYo/yQPJDRt1YexZ6O+8B3wP
V5ZtXPrg37/z3+rqr4OB7JV6W3bTin8dbcXVL2PTrqyNsNMu3ED5vkWJczkFJJJOtiJuQG3MOwZP
yrq4y+1qn26GbW6XO2yK7/GNdKUv6ifhoN/gA37sl+2TtccScPSWkU3m5MHYFLvs/lJ54/ueK87l
F3oCQbEc+U2S2S0N4xpT1BQjUzc3cvVDL4nRGi503FNPr/7ZuESalpHXmuR41LEkav0GhllDuzAf
/T4G+O8eQ5TDn5d3DS1NxFCXnOLJaBbBsTm6T8UhvI7gHtrNQ7mtnHEf7GBYfVZbeZvv5bW3aez6
kVCeC/P5qXc5G5r6vitRofITMhQ8tgYOddHX8stIhC6QRm+TdninwGtAyQ6fzneY6eXNn9oApz4b
J2IhEntQkTSpznyO/GwVxO2FHcHvHcb82qYozkXUgcUGN51sd83S24r0tQ7MY7rGDL7U2Wz779IS
5eiyXHaLCz3kxFYVdMOfH7FqhKSuGm5pbrwt8JUFhraltZFt4lXWl1Z1J7aJojWb9bGdNVTDmUKG
PQ6jNbz81TS8lMz30upT+Bms/X16aUw9MapYU3f4ssgrPBHpZGiyeF5PAdTvzbpdwdl/1hm4z7eB
E1O9iMHjj1vobU7wpWsMTiWDgH9o9beQqA+hvgKIuBCT2zi/bzv1Qkf7DYL9rlnMOlpqpJagmNrg
lGtshatwqS0IeFsQv7QY7dpubZzCS2Hh2vipl94uXug73d5Eu2BJmOqeWWtRL+MLm+PfJyTf/ZhZ
l4PDPY5Jq3Mo6FSr2unuqkOx6cJFegXyaGsd9JfiJtzCvVg2C3lDMc/Gqs4+9vybP/kuZmsEqyOV
1Ev5uEQLvIkr8/Wj2nX2Drfv0zrZG1fYeRcMAitzmy5uACQvZftDWtYbw25+RD/CpfHz/A+Z+sd3
r2E2DIQtbMNe45skzTsJrxkhRq12DdeLyvElScL3S1a0vX+2sgicVuT5yuDoLAP6X1l6LQWH3P11
/glOXX22nxhSU1A1jaOgWgFvoz8MdcgO+UYYL0kdTi1u5oLuTHJNaeKmOEk47iGNXXtEjMUACogD
ylZaC1VPRHKDq/YJVtqHLmh/tQ8T52pvTccqSgAI7tR8ArclbKIhS7wKPubA8y/vxNQ613yTYI4p
0ZJ4eYGT+Ldg55aV7F64+IlZbS78TkWrio1YoBpFhPW6UJhd28bEW1iKHgolt+2PgQHrGS5SuWjb
IL3Qt79rEUxtc21K4mrsXwk+Joukh51HEnQNjabOIVXAYr7wcN91HG4yP8jXXBfojjFKjr6n8LMc
b/tDdmGL97u8M++U07VnwzKGWos45kpy5L33RiLVflxDnhyW1r23de3hNdoMh+bQLnS7aKnXCrdj
uQgXCOyvyKfYNsSyXpQz/D5z/e63zAZtNzRaVcqn3zIs/BvvfljG19Fet42X5L19ll+MklWSv/QO
0jK2lhJ6VRsCUWNceM2/TxG/u7/85+BRSiDfffyzTnK0QHuB6162Dnd8cu1iGV8Vzv/h7Dt6I2eC
JX9RAfTmWrTNtuqWGc2FkDQz9N7z129QbxfQq202ge8yBwHD6jKZlZUZGeHbsiXZ4PoBt91W6m9t
cxnvDNnoFEkbTDqJB4OvvKg/zpAqr7RrGW+EfGsRC9uvUA86GMsKVD78I7nlu8/YvExfvcEbuRVs
RUX35oFATGMWL5pRuYIOt3AYDMlpTR0HNTQRhFFgM43GLikClpfHnmTtRmN7F0jIN2rC4T0gI6sG
4iHnlbcDt7NQMDRC1FpCO7Nm+pdH6g0Pe0ujpVNZrfkyWqXDG80upLfHv+TukVlmzdxpZRXFBdgO
8DI5z4fBUhzJKM+VwZsjFXaNGRjDTn0Ceekx3urbWO4a9pBiRLbbgde5sq2XEWszu07/ZiTzSys0
LwrljcqEeIQZI4wIzHprwOUg3huQufSiClyiPdr7DjpP2+fxprr9G/mrQEbjmBCkMx+v5EoyAYo4
/9v41JqAR6nHMPEO1AbjAckMZ7T7nWg2kHqnqQ1iJd3Aq3o3XXgQHhjZ58bIayvKRNoaGtmUbMTI
UHKyMk+3BatwUru0c1NzZhNUzzS8TjswFpjVoTXCY4vHmHyZnN/A8G0c6ZX7i22oEMAIAieM3zCL
f6PuPCog0IaIrH9WY6ef3IJ0G6H+yi3MAv8LHd3z41IxLKMXBZyYxbDvuU0Z0rWzwnjwIFHUZJR8
nBX9g2v+an1gDZD40uaLLx8z/ZMHvVcP0kJZJFtOe+XpojJ+pyXgAxeWZIx49l9Ks/vg3em9ALvq
aasl4xsbf88CGBctTHxVzDVc22zrtugmXkXBYkZ7ClI8h9BnDZcEiBY9XM9wPboTBhRC0WZpK16I
46PhnvIpuK7cxJ2X/wW3CHI4kzciA9LZ9ENE5N86EBw39PMAi0odXG0H8IkGcG2ape9Sp3O7fWih
XG1ttffdvW0XR8K4LrDA1Ym0HLkavrM/dFbnzHAlicOhgOGb+rE+RRfpV22gE9ZRHM2I7McGt/a0
ZXsQ0DOEJMOSzgGD7MdwnXfDv/GgusqN+yqe0Sxiz6/dLf37eLQV62bbEcDn1nChhMGQQad6de3a
AuTAtl98ZmJo1N20dRDXBmIcWEQqEeyWGKiCWIS4A77f55/U+hbzdgKqLuQga6CiOXAopelpCq4a
HvXijm93nOxW8da2rr2z2c4FgeMKrljcdQM199qE2va1fBUzk7fiY7Rx2d+LenF0WHmPEtIrWrwY
hJqBZ7CMfkeAMzcFtMhA2Px421bCCbaXgdfHMZCWaQzZrRxfFXKbwC/V+Ptw2spIrPhchXFWYubn
ci9jiM6Q7fRcObyNpLnVvQTWG57BzuiAENTmvWa/dRa/gX13PInCOqupiTVlyd624Nek4Lm3Qbdl
crSy6l1mZVcIsxiB3ViKASI0GxBSK8YthLu9/hDMwvYpd5aP4x6lxZEWJrexnYwY3f8rbnJsS8QA
6pT/uX1aG4lI3HmNA7f1HBkl5eCmkAU1if0ntP7b1jKOJ9YFbdZrLAJUiJY0HW2trShi7fSz77Gw
i2aFL5dv6yeI6/I5yMprI+t3yaTQRgKk9Zq0Wy/alQMkL57gR9asJ2U650vIonjyYd6jPGrF7nxU
t5AiK3c120GQid88Pvi+5ojmbIKs1I6QahQ9QInOiZl7obWZ9l+bCxMESWI0t/H/BEGcldsAObyC
CM3j6Xwod5GLxhFLcsB8nljNK6Qo6fivOICv1s4Oo9U6LtqxdoKpOoKNEq41uOEusNUNQ137acvy
/FhmYeA6RUAr90F74s1nSL6eoc5kbdUW1nLybLdB4DeTVi8XBOBMeP8+X2fcziO9SvhnNnn7DI7f
c2BoFLTDZmO9BqZvbPX8rYLFGB/EiSVSE4sPKlCwA8OoVxg7+ckSzNS6ba2fuBIiyYzXUbTAr5Xl
aQZtWCRCY0dwIM1lgmq7pbU7mJGhWhD2phVmLCEjmhh/318CM7HBsLFXMlq5jw1/5dpgIez6CKar
SNew0sotbU4tcBD+H9DobfiVFXORGL8yz9AFGUV8HmLyVBA0YyAvA7/Vm7bydRbALo9t04LGjD8Q
+arVv6HBUoE35/HC3M3C4EJloeuBmqPZH/zyB/krugonfifaAjZqByUrcHk+i5BvfpYhGyvR4AX5
QASTJZ5DEExE2rY9FjaoHL14IxO4Fp4tpE8/7U2M4nkmHdZx+Ac+kiNeY+Kv+BKD3NMZa1r+E73y
Wp/CJ+X6ePZrj+jv2/KHgat9kIJjc9m4L/JrfpYBskfN5k9slx89kDRnSP6GM5124m3YSZ/V2+Nh
18q4IuNXAMZN50jDop/7W3FtlyJc85KeBzPbzf90L7jlTg/S9X1hQZBSQQG0OpcvW4m3tUwvi59v
SZyAN37ZcrDyY5hjcC3t5CjduF9oX+dfH09y7dQy/kXuC9R1Wok/qOonXyVGon6hbW/j2K59nPEr
BWjdxwkywQfAUqzkOdrYmO8luBMlLeJZPw9gOjUSUSF3cug88MjhLICxNYrQ3B+ibWevX/t95/B7
ARxG5BhdiCk91V/NPvxdPuESQjO7Ysuyzf1qvexYn0fLB9Xgxoy/fcm9n8b4mDRXAjCh4KfhwBzC
GLzTbugDxhm9Qln7kv2uJIqivzGcuTf/TfVatH+Vr9FOvg6DCx4sEOtBlQTpPcWIjuM/8TVtaOlp
n6VsDm+QcBD24dMWcGvN7bOIfrlvhjYWRf6Q7/Rfqd0jbQmdY99JZPQNuXPpErxAkVlxCaFyec0R
wpc0eA/AkNxZ0160msqsWpT9J3SnqIZqRmfx8vhYrkWcbBMAdIZCqWpQhZ6syFWMmULNykht2YGY
qflXNJrzAuXcunhWIFScwLg0MkWNBplLmAGNrAjv29kObQi72Ip5Kalo9FZMdVPxehPu9riVE13L
aX2HHD8cWzXooGQvMKzigHF0F1lIG9Ol8gg6UyP8+Pjg3NmarSVgKjdi+RWbZGsFtVBU8pDigLbZ
ew7KoagK7XQzXFm5wdlqgTrEVekPyJBXpcHbiqHtcIFDWOWqn/K9/iSY/bF3MrNuN2bDL37qjr2x
sPBSCTm+G5Ad578kiZalST4huFbfWk/oHBB++sY8WJutKSuRJgsGHwdotTQTRqvt3pysxI3hkVu3
/ySWtPuKr0vmOHWEPXluN9/raxvGOjvQisyliiUdhOkZ3OOvZSf+rVQAifrqVkGGVR4ah9dCaH1X
VpDO16yJraCGzkMyXWNV2uhYXdtZxrGBcrcruqhFTmYWLRDz0gr3EigbqYL+3g2jX5kqixKXsiEE
VU/HHyRnsprTuOf38S1Ajoz3FLt14sCY9luFuTWTZ6HikVRAUWAZrLcLb3Trc+ZVXmwCenzq9/2+
tQpzOGtubIUeiI6GPQpZG9NcObP/H1K8BdGxX2BH0QByLj4qb3gJnlQr/dB+za/972TjmlxbzWUn
fziXOQwgnKTleBYJg5XziNcLBPDFFnZ2cY13LO8bcfjj82MvEKEiJeJd4LsAKyTxTdNfdcHr4y1W
nRX0IsdCwnsyKhkfYoz6IqJRCtBWPD2D3+o1d0dP+BI/tJb60iZ0cG3FmGBI6dIUUlYFvFfwJINj
W24jU+S3LFlaWTAmGlJmoSdKuBgyOWlI3fb9FpplLUD+jiF/7AUPkTlIbWKdBsiggxvcmk10Ytkp
qkyTXTqR+a4agTFaW/m9lVTmd3blx3jlEDcRlJNxgql4IKdop1Fy8a+P7WPl4yziGzTiUJ2fMBmo
ZO90+tzS6rDVAryW/2ER35JGOjnl8PEWCZPpBM01GrujJeB2f/zrV0dgQgmIYwXTtPz8ysJ7gQZO
bAs7YHkcbWN91hLzLN4bAI+mypbdlhwg7Q/pDsLEpmbOho44RQFyCU8xFOQpty9fUjcxubetgGV1
covl/Nj4CaF3wvPcMjn/KXEXRxkh3zQehw2ntbb5i/H8GACkUADnjDz2hxcAZx/SjAL9X9FCFRvb
V3KQRcuZ/ItTJH0j6XD3obWgD5khJais8lPRIwh7Sq7iG2o2tDxyJqIV+ufxmbjnV5YRGL8ytbna
cw1GWMwS9YuNX373gbp8l/EoglrpWtnju7z92tuYwLF9rpz4Gh3lTyBddsUhdItdZuP+qp3AiE/8
ZlbsLmRgGZsJS5q0Eoo0RDyQQMbW4GbhFLfBiyiLDtjH7cHH8fNFE0oTJlQiwT1eH3xcRY/Xc/UY
MgsKVZNhqHwAXmTR0otnSHehpUem5X6MvXAfbiQ67m0bki4cs7xjLkLLgmAUcSitstK9otR2JRg7
Hs9i1Y6ZJawSASK2Aowp3SFxOjy1u8wT30a3M5NDbUG5y53M2pC99CPHAwDKjc9bGb+15xXHRHNV
DYqjarHj4nU+JL9FE1IOqa0eZ8e/QSgMFUU8QU+tE71vUWKumRkLy0+4ErLuy571EOUapgC69FAz
nhvK809CdSiSa6i/FVlsiPPL4wW+50twRFnob0J06BWNiPC6KaNhyNFBJFYSX/kqN6FWS/UspY9H
undSlpEYn+8PUj9ky0hEx0YSCNYqv3nU9B5/fXFEbKS1fJ0J5ISsjZPOx9dV8tlDeF4VNz589xgs
X17m88PbptWQJlox4BhAk8bqf6lnwUuuLfDRyW5+Aq7p1p4a6O19FPbjqdyFYy8jMs52hJ50HHQY
cbS51+61OwWeeELe0pSt4gARMlP8UgDCya+cucUlezeHvozJeIsC+gpVMsTL+h35T/k4oLsupsEu
fPIzClk+Wz+g43oDS7V26BinARXtZIKE15K4qEBjSWVLBlrl71YudO0sMD4DwjaNRuIUKTXdt6Oa
s0OIdz/em7VDzPgEsCgnXdEE+LRY0FTvqJ68iePT44/fezljD1jcra8EI6clhDv0naEjZ4cIxYMW
HzSrLlsrv/L7tWVHfhxm3a8GDeTP6NT2IX40vU7Qqoyyrej93nNnmQBj4rwA2WMZyi1LX82LdKmP
1eZT9O51tnybMXBVTyICzXd8+6Be/UP/VhwKm/sM/m31Jt9N2S8jMIbOB9wUlhWWfz6PZ/+j3w3g
4r4oL8M1QDcx5Z0xoaCQBImW8vl4w9fWizF0SLpKXMVjTqhTDP/SW+/5qbGlV7D2ccaipaDmRkiy
LCFbdwpfkacj749/9or5sihFNYjnDvrtiD93S9T5wjup231uUtWtmC8LTPRl6Dmlmc4dhPzmi19p
sUWhvHb4GeONNT4NSYnf3VjjZ7oPN5+Wi2O5c/mwcEIF/HdgRIz4A/caPotui+hktBqwlR8Tutmy
txz0e4Mwpjs1cwUtQgSyvYkUPgD/YAnx/3AXtaGzN4MIBCLztHkbvMFTtgZd2WkWT1g0Sqc2YN07
QK23hMJ2bCZ9dZyb4SaWzbX2W0OB8u7WTbs2Q8bElQbXOnSellA9cEHK5ak22CP2EfLZrUHeuX37
1DqblMcr9sGiBdNa52M5xy0R7iSrelH36q9xl3hCCQ0mVAfBNRfuq3M6uBrSEFu9CSsunkUOhqUw
SyDNQRCkEagKtzZkva1+ePbJTOtWhsCWStv++bGdrq0n4wGyXKokyIhh98pTF9mQ3S05kTb9aD7+
/ncK/t6RZO5xlK60Ab3nCB4BtgG7uic4CZK8/nO57w6orRqTFdqtF54Ud3A7l5iRqZsSUHBbihkr
roJlFs4zyCODigg+DmpWfS8Y01ZA9F0nuzc3xlkUWV/r0OyDb/ZKIKFldPlEXvucXyCE7vCe/ARs
4rkB8gZS2AaHbifFjswQcBygV161fWOBvHO3VTNYmScL9lOJ2OglRBsPaQqxKZzGRN4IaO72VeHW
Y6F9LeQLRUjQAzJ8QDewDaaK4qraOsCL9X6wR1o+I9hB1kS5jP+C9/EjOjexUb82l8dnaMUKleXv
PwKSsup8tYHG3sEfTBQlJt1ou2sQUzRfPx5gbekYp9JxVSu3GZYuaV9aSH4149fjD6/9ciZcmIhC
ap1g4bT6Cwh2WtXPmuQO805P3ccjrNkXi43KyqCdhVqGQzSll3knvHAJzRz/Ir4tJDcoEaFneQK2
DFqf2CgvXvIXzu8c8clWAnvlymTRU4OPZFO8lGrFKKOFcmjTN5Jv3ccrtwtLuArB6LlQcnxcJZo1
qcUHqKzMIRWcXNNMJar3s87/FwA+jjlLvNoHvEa4EY/5El0GYH+7ZK5wQXuysm9fNttNF793x2ew
KKgu1+SwXZIVSq4/ydDiLLvaVfXxL1cnpzQMFlXerKJBUp/5CUqXJLKzUf9vliQz3h5Mb/HIDRgc
FOv1DRLXPpRjPzt1w47WTgLj6yOQlAlEAwMSiX+LEKYnKMh0G30La8G9zLzYZiUW5FzCx4d4J/tm
9tJ7osdbCMVHJM0fW9PKbchSipFcVQNBR1iZTYHVysmfSoUoutrtRl3awiCtLBJLJRbnPJdxUoJA
MEELTfYOdXXKDVsZvWUn7xwvljLBr5tKnmNUFABBs5prd8yOf1uK3mxTc/tjuGUqa8MwLrkb05hA
eX0p+vW2SiE6uuPdbBfbvo08h35JjccbcrciA5tkWRIErW6hUh4iswI+MgM3j/Sa76GLjhbiJcum
G5EzW6GVQCzgXd14u6xcBywLglqpQ9QISD20YoCe/ZOmXh/PZm3rlwF/XGQdOLt8ED1yULfIrUb/
Q5AgCOUNA1n71YxtDwJ0X6EAg1zu+EbIrzy8Pf7Rd6EByxYwVj1NHN7r0Fg+DN541rzkCB1PCSI2
KY4V96Zfpo3VWYl7WdRi2sy6XC5diZxR3xTvb+/lXu/EzuNprK09E6vVoUIibsAdH/SKk2WypWnd
IRy2aghrq8TCFvOqJ62u4NcDVO6UB/Sf7MVTbwBBvvSV4M59PI1vfMkdA2cRjODdhezcgh/IdxBj
dRKPWIEFjv13yQTAxuFiWu+FneoEt9SJX9QL2YU6nfAo0nePf8GKj2RRi5Av1aMZ+r8HgUv3bTwZ
zYisZ6ff1EzZGGKtKMICFQeJE5bq3ALIljx4SUxSogdIzwGbL28NsmIwLCyxnuVEU0esJHEb6n8P
lBm9B+g1uAkmMzlvQSTWrq5v/N0PuwfsBDiFZTodGhYbozKWniYQVBpb99ZKnCkytt/PkhxO7QzT
iSKL104jNFwFiBAMutUB2fl441fs87tJ9OcsyAyZMgGDtI21vBfpjIJ1dKmfsrfHA6yYKAtHlIui
J8mEAYrUS5Fw7Ku/YfXy+Nur9snYf6hnbTXx+HhV7tvsXPDAp5GvWHrxATFSgpNQeKXwnEG1HV16
TfLr8bB3a1Nwniw2UC+ChoNnw85A+/fMd5AzRzMGwhe33gEdt0dlyoJwfe3mrwDfeu1r7STPWwjj
lQVlwX+FOIbTECDcS8tjO//Ri4kq8fPjma19ezmKP05DVQtSBN1rRADCP1n516lAvI9bprlcLXec
3Pdj58fHJz8KsnLAx+dbb5J9cRKs6MnhHVmmAERb/20GzInIIy3r1aXyWqquRAA4IxdoA20Yy8q7
hYVgpRAMHMJo8ZJodahOMHlDQ7p+IyxaMUUWc0VQwm4zDV/v7e5DAspxAalzhy2W0bWoi0VWdXM4
F6BJxq8fTE22I5dHZyxNOQoJvhFZDMGtY1MBzZ+TXMiyJ9PGc3Ytwf799x87XyRxiBcSRk53PZo+
G6c/xM/RPrM0U3Y0m0+p9jUd1I14f61wx4Kvmjn4v0GTBhVygQ6vua3dFBOdtFASMWevNdRndAWj
VWTrwb5WRWOxWKNKOH9ayA/aX9lrBVAeyKK/FFM0/V1rcfvE3iKguovMg+/5doU/1lLIWy4qBKzl
+AWajrSGxDr06g3BChzpnNrEiF/RZY2Z6cfkOUHHE64la+vSW7ldv6/2H4Pnc8qN+QI5A3cMbYeZ
VuVWTnHt08xLMG6kpo6V5dPFHyUQoNq1laVfy3R93+A/fnUC2cExlvB8yg/CB3JNOPtv7ZdoZxwt
D/2lOkYvWDgLUmiX4iDULvSDU09+Fw7TRtlz5SZnQVukksqo0+CUekWh2fTcqZJB0luExhNVNR87
vjUIAQveCkK8ZgVIeAPmBt0zu9/PT40tGqXTeFvN/itRIsdcDxMwNWGhYAj9HIJarTmIGya74lhZ
0BaRlaqP20I6hHNu9EVwKtPSiAEyFPLgKMviQZs33iMrNxy3/P3HWRDyueHiccYXI+EfaQHo0CYw
gZb51+NtWFui5Xj/+D7EBYSAV0F0XIiiDcYeQ0NPxRi2NG35DeQNvxZJs1ycwyCryA82eHKmte+m
vgKiSuT8nSLoc1OXhxJw1jBUPKHHq64roi9VC1S3KvzGTdsgN+tOrY15RMItFafkpITzIdRkxarE
iqMd31c058PeDDott/qIRx8f6UO7KROFlk2SG4Ea6iay0WiLkEPdS8ewMtokAp9NSlRHUuTOiYdC
detEROQ6T6UdJbz4BKJ+/y3pfWEXwiB/x6E/G8BY+C/jVFV0yOEz56eZ6LE91zpYL6MxMLIqTs2g
TUHyLXDajuN8ySUFdETbIZcd8DFMNBvKGGXzTja4SQicMh5qww/bbDf4Y2BrRV8fswJVb0Foppd0
HJK9IqnlTc96kUZjXfwKy7l18DNHMNN0zd8OiQLLj6XMqXHhA8YdAg4DvLDoEi1vIEswChZH1BIs
WcVgSSXuUk4piOHPdWYNcR3aQo0+dSwKaIsTPbO5vA3cqOwzsP7rIKILomE/pmm/J7msUVUGg/nY
Jpwx+51iFVqgUb3Eb0unAuryRByO0DgL7Srp4jMXCqkrtbWwUyRSWO1Yjm5cduOzhCK2oVdxZPAz
ovgWzA5emw0AmMWxunHw1mxnCex+nO22S8dEXirxgloaQf13GkD1Hm9RAKxZDnsBTDmO1lKk7dqv
OFColLuJ7vRkwzDX3mssqqsvRX6uxuX7V4hgY92dEQ/5/IgjL2xk0O4vEKSR//cCJVIMrrEFBtHp
pzR+b+svPf5PHlJj4VqdVKhdBz3ag3REy4/JDUgLCGbyn6C/KhAojGuH3hZoWXnckcEHaGOI1Ruj
TAPjhd8qgN538RqL01JjtQ4mAQPE1XmUDG58BhMkDUlu1P5JiZ8eu9/7MbTGYrZ4v+v9ekQcVgrQ
JGgMuTrXUmkk5Xsq8lRU93nbbzwGVg6UxqK1Ao0rmxyO+DBGHeXJ+zTt5uYi1KdSjgyONPYYaKYq
/KdMoMbitPwhi+omHcGTNCSW7h9EfpME5r7laTpj1xEnRtWYgAaZ7H1P+Jc/o/DnqcZkp6fa5Z+K
5zyht/jl8Q7dj/NAWfe/bWTOiKK1AeahlEhf45C1QPs//vSa+TFvv6EmONhJMx9SBZRZnWTmwVOW
/nr88ZVcg8aCtEikVkkrgwiSQyaQN8mVd3Nw0fSv1S5ElZtsJPtXJsECtYI8TXmxxjBae82G81QE
RopO841JrNgHC9SaFFEv0maZxJPixe+ag3zikd/xZuL1+/ScHfFcICD+yv5I+63od2XHWQBXzzfy
lKKceJBanjOHTBXNOkaf1OMpra3X8vcfl5Im6lyeTjhPUaA9TxnudY0zo0za2I61H8/Gc2rSzqo4
QLdFFPuTDK0Oe/QHf+NlvPLjWfyQPyDvqiZ6cUxmsadDI+xlsf1DuO7t8eKsPH00lrsugfBC2egV
VHuKWvojjnVklTheZtsvwoq13tuR1LQOBMM0ileS4KmhyHs+uHZ2YQ8YXMUpNZVQ5Tb4JuOpNicg
ohOHxI6yBm2fxSxQNIa2ViQrqRXWWn6VhpGDGKuG3tmNQ7vinljUmQ6imbAgqXjIxGEwgnBBe7RB
fUQ0Qtyil7baJe+/0jQWfiZlUPzh/EpEMrEkvxVtGox0jAM7yOv21qQkc8pM37o9Vnaepb7rtKnn
56gVD0pVZW4GjiXKJZJKoUhZOY83f2Xd1OUm/mEZHS/EMZeT/Kh0SucqYGlz4mgghhBNklVq3JZU
1opPYbFidSsqs6Kq8kGKIR2uSmq1wwsl+8W1kNPsw0LLadXw8nVMAsCC2jT+83h+a+Mu8/4xvzzP
h0ntVKDDglK5qXXSnKdIiiHhGSrJU9/owUtU6c1B06cJ1cy23SyULnfV/5/J1FgEWSWF3JSKAr/n
uAE99pwo1McJOl4BjeQivPADlMOgDq4jCS3X4CehoShVf7UZUHuj4nEBbmQM77ZII2pjUWUcmcGB
AsG/fYvhaVsWt1KBXEHRiH/0ut91C6oUe1I0uVfU4KvrMlCUJcGfKEvtDA/BrtAzxF8IJvP5dai4
LzHkMjfWmy2QkbiyUsvff+zREMJNBGEl7lGUI77ZzTrXW00dqC0FdariKoIUq1Yjh5yGPyhQs0wT
sUXbA1e3B0WUuBdUvoenAQIEu7DAdlJJlcRdR5L2I0t0X4OobQCgtKKS9l2KpimBdEEK9daiV2Ir
77RmiyN3zZqYIGmstVRI5nI6dHOmdHRM4skS5LG8+WFEzp1Yb6Wrvmtu904XEyH1ZQLkK8TkAEcO
D2cz8/xFJoB+mq+Nm7SUc8CZztE3YgAR9ketqTfQWweevMiJjMD5FxhfCBmOKBZtgdDWQh+W7C4J
8jlT9QG8ypQzPue3Ebx7CzP800BBd2A+NudvzMedebPca6FGhIaogXgo5pKgTS9T9lLUJJCd0ZNr
MRNoYY04QkklGqj5wHEiCM50s+iqw1zIZqDLvwkXi2YaTlCkazVQBcQLk7GSqGZcVC+8uBToW7zU
+Vr2oNMH1gKuQI+U0gDZHQs3P++fZLVvIWsXgbAoCfdJn/zSsxhC7aIpBpMzdoFV+t2/LFUjWutT
Bc/WJ6YcDRENshrd5W3mEmWSqdgHsTGX+lEEUQ+p5vhYzsq/0K9Uo8qFLWwOL3/H//dWbfGOPyys
0aRAa1sBnN1Q9jBmtO/sdDnuOarOlf6Zy7WS0wAZA1NJ+hjlvTDQakOMhfg6h5C/zLsR2u3zlF3K
RNdoheqGhFRMLPde3wrj7ExR7gOiqnZKZnUhWLWQoQiRVc/1sTeiuNNbKooJmip5ocEs/VzvSwuX
P9hnGmG6zVWb2VkTgI9YxUU3hSEEJ0g+XroqFkYzEZBXoSoZBQH5GVwgVz+diKvjU+/Q5lukNEP9
V5/MnFPMsuCoUGUNKOKB+q+cBhV0ggTuK6h14K5LHABEByCONnMMn9tkHkrOqlN+vIYJJCKhZIJ2
zBis6eOU6KoThU33BpSgJFgxRNLdFr+FGKWYd39xdZLEKucggpImqmBvECzoD60Ewe5KluqL3/D7
kRQ4axGvU01vErcYBdnN5jylMpjHgAocpBxsy1pTmhWE3k8cr6pPQQ1JR5Ljh8O+haeQI3VGZ74o
DrWQp07JS5wDGmwQyNUpOusLeYSqZ17BH2Y65EQAMrKDOs+uZRF01wkvp47Kg9+dJJIC7wWKJaTu
BjkPT7UuIWkl5mNHYyhVvFdpOu67mA8sMlUDFDzHzhxiVdvrEOd9F0UfLdCzqoC63JfRN14CeTPg
DEnQMjNwmN45H7jzodArpP3AaS5N9SWqpbPejBCv11KJTolUG4EkHnoJeu1z3oKsMVUAOlbj3CCK
oFFx0I9p4Q+GGPXyQUkGAcT5caJ9LawRoAsjXL3veg60UArJpHdVJwHYPiHredVr9Y8kl78jIUNn
Ul7r1Cf5ZIx+otMsrz5Io9Q9GnIggBUNqPLoZXGR9Gbaj0qYm2AQCWkvZMAaVXq+65CEcEfooVRU
7aPRltRYM+K4+ZPkRPciRdahfwYyaTEIRYfHHWNVaM+hY9dkDoedfPe7RLpwhANDFp9kNPCB+gvF
09CqAOkMt6bqUoPI+rEc0j+NrJ6EeJwuYVNC7yzJJK/vuPc8nwVDWiocchSP7tTKfyYxQPCnVmee
66FUAWU3SuSYv9ZVyBt93C9ukPwWFbncVROnmrWiP/ERzK7J1MTopvgzTcpLEFWcObUitysGgMpz
JW1sKeVLW1pw5qLSnMoKWuFghkRvd8N/VVXcWX6B+zLVp2PB6b+4qhix94W06zv+CUomf/JY9KIU
rq4M53+yNoA+TszcUVZnypV+7pJSeZ3JLO7GtgIPTdpydA7QA9HWIdjNVTWxUiwZ6lDiazOjZ6Fv
wsjsg+4S+MWJJ1EJNwl/Epf+RzVUExW5rLb1mCuNMPYrvOHn97weS1MnpRvw/ZPYqpqNRDOwwpXU
9o6oD6fSr28k7F8lURoNbUguvpKCZ6+L4w+wt6E/VU8uqsK/Tqp/S0h0U+KpNAZfDK0Uu2lMvTg5
SSSFx1LOMovIvbZLi9FDXCLSEoCx3STw4KgVak+fW8lOfVnaTXh0ukpSEGsWg8HINDBs1sHYfamA
nJ4nkoBoiefRu5rh7nzL+Z4zfCH4SP2q2quTGB67RPtII3SKd6HoQVg9ORWJKh/zqCFGEqiJLYtc
aJeCfFWVILr1fghPXia+mUTaPgy7/8PZl+3IrmPL/crFeWdfSdRAGbf7QUOOlUPNVfuFqF0DJVGi
KFLz1zuyb9vuPrZxDQMHOChkVe5UiiLXiogV8bvg9Uu98rcYiVWZ2xfXyLf8PMdFd/SnEVmf+H6O
XXVbH043brshcBAfaMRlnUX0qnlxNMu0UwX2dL8kyzMCrgAzuwR9jyFPYa3fPb6Ahublr4k5r2XT
ri+uu8rfQ1POO9fou55YjciPheER83ssttpomldhiXF7Vj+0sXCSdh2jw8wdTJiuE47jEgmvCfWG
IllWtukN4q8alKMlnform5jcV0QhoX3wXgUx7XFd3OCjVCIiiUFARVJWEG06UXOUA41wuMMcxEM8
XbFk3QqjzTb8EGM9pl0Ej/tqeRyCfmesA/9TmfIOamPJUzq7y0aBMUkCHmMbiKr10a34kNkhXnL4
lItN082PN2lqqkb/4K/jsfLHjTfRKp2mVud1hHXq22d4pPRbFVmT6lhhKaoonyuYPkTTSfhi19ZO
FnSrOITGhp+snmYIgz3s2aZC4hbv0qZsB520qsfp1JNtODUGVzn/qKA1yHBbdW6W4BJF9b0TsgpH
7JJVRZhNY5dZC15P2VSVS0ptfylXBoonXOG+CAbn4BuoaMM19WV1qYv2TvTzXYknJHLRmkT+9FYO
wBFn0u3khHSCUvgY+5w6zIoY/WbIwhEHWoIMmmE9r03S1t4ZgnT7Mo7RzTVI9DvLOX2VjJw8vcD9
kIb5AJfedcFMUgUVITLCN0Ub5bKZk2nGU4kTWBbVCZd8NDVF6g+dkrIWZ6yM93Z2YMzH9Q77wpMk
cAarkAMhQ/fYdupIhD2MHXZMpl5uxVwdig2P/TkvJkdtG4djAqp0URpGPDdz1IJ6kZsO0GJrxq2h
PR4s5ofXap7WHPXREd8L3daV2ZRE514dH8hY75CnmUOTmrOhvILDObRYOKVV+RIGh0DAxXkVZ6Om
81LCOlY4mTOXNBfFsKsMZuzh/pmY0p0y6ngnTacZvsRFmLQ9mZMxsk7CbSVh28C7s545HJ8QPZcC
R9rXDHrX2L14wDUSItbt2JWw1AmR3F7sGgu3bG2QmWD3XLME7sRb25m/s08bNsbnJZZ9VkV80zBs
QVNdrju/mC9iEjanQ3P1w/XaIY5kTVoqdbLMwQtGfYO0G+zvZe3UWY4ThpyGUIukcohIY+jIx4T5
7M4Zqi5FFVGAm8IgVFnXJhkGdzkGsodewyOgZ9jyqGxrkmLqY9C0gZ/ddNZv8ezD/JYynPltVW2d
me9JWeQjW7rtPPlN5rjeURG5Qw7BkkVS1vh6KATg4JZv7VuXFTHBHolHvlot3UZdeO/23kMU80w3
CkY3wXroorbYDLcxVj4Ob1G3vKMZLxFOaYZUTeWpgbFyO9Y5SMTyGWcK7OQq/EPC2DXx9SThbzne
l0I+rkRJpGVPPEqo6+/WENOe0DnYjSPxqEZ9DEM6vaCUQ4raiQc1jMiN7T+8Oow3hUJmQYn9wBNw
1/e4lxJXomypGvuMOPb5uVvXbc3njSBO/U58MmwDAEtp0TluilA2GAONPgQaI3ZD2pruKl2IlYQX
fFqL6DQabqNx3NtJvXI/OpVE7Myy4iJGzOwHcVXsighkJJZb3mi76Tgnh1KpPZoYdyuZO5957z4W
U3GmKoR0v626vfY5R8Nd+SkjBk9KBHIErZJn+ry2nnuoyBB9BR6m4QaP2t3A1/2oGGoysXOb5rrO
1Zg0uoE+CMd0uCA1kPcFdu8l94vwpeX0wsK5SWPoRyXTL0sYprP2P2kTfIoJjL4uFpUOLupAMymg
AIxXSRgV91WxPvmq3ixelSPxye6D3mLESsQjKmqUP6xUv1asQakE2RaBhXMLdaZ89uycm3ASWUDd
Jm+nhmZqKau8ciOQp69Qyn2O63pyxulsxiFTstnUcQfthxw+naI61As/E66Pa92eXFxsbN3cVvMD
d5EUhL7hMSBxmRYLzoS1wEFqUqcPfpaWdicR+hkv+JItgvZITIaTx1zu4UtJ9g6P6z26IH9PMeeh
KgRw26FxMoES+kSHWmS9a76CGbOUg5dVVbBpK+HlxAkeFk3y1vZLEhmlH1tmgyuJdcbD4FxolIYC
cD1mSJCniyEJNaUj0o9x+HrdUfYWzP2E81GM+oa4XOlKnvy12HJnSpdB56sJc76MOVssSqyuTLxw
QtnX+tliMGFpwwMzwZNP+mpfmPDJr707fEc1Np5hK1WcFXOVNVGTlzTerB2SHZYp79s+7dHkodua
E5dOFmpICO/iSCAmNpgThLOlrqy2a48Pi7v4AKwZG4gzohScfhutol0JXj2JLKeHCEAh5BIYr2tg
nXZGvX3xW52a0h5pI+8Nme5iRfu0XdV2dePP0ut/RmK3UeklwRAd0LH+MNV8YwtCunDVva1t3W+L
hVzdOXoeHAjbxdRu4n7MkEOZNQNNlRAp5iuywCIdMSbp2rs5HZFDLIovEfMT9LGg9pGHLfoQnWwE
B3q7nnWhf4cE74um8lI5IXRXbrXxKTsw2ctEUH/IuAdjGQ2/Sqn978ji8md/IQeyVNu5ib6s3700
sjuYOngfo/rMSqSCCKoT5o75KC3Kd4uyauguFZqvZYUhxwj4oLaYLRniIqXM7qKJ5rJ0X30MTKFo
g7KNinVDmFm2CyZGNi1A17SUxcUsqszayNI9K8LfdPZmSOMgpQg94CJt/OCb1kP0gu9nc1FcpbOe
Ixac3NA9TT08/4UKcXGqz7mLLisO3IOGooQSoxNd+1dPCjCdFYpQHJat90sH04nM8tRQfT+NCiyc
k6rlt8G6aHp6X4zfDYUkG+JMSn/15ScGEe6V+xHwb8LHNdFon2KH7L0OA4nqexjZRRH+0prmq6o1
eACJ3LuqvIjQraEeXGCOUbTYWhyEt1rvYey6JfM051giATpeJsHDMrJArRbtsNGnZW3r1LRV5tMI
zl9TodPWi4+Y+0R8n796h1VBFWBXn15ntq6XAdDJg38747vml0TnqNwu75Sbr46zLQgQkNq5h8YG
rT1innqWDChdEhS/56j+Ap75UmrnxJY5m2n55a32vmyA0mib9TPIRLN8aQX9ctvnTRleAxmBT5nl
VqJv4zFiqRe3P0zUOcC6AeryJtyp0clmXmdR3228GLt4L3JA34Bz0e458uJ3dDfbbuurCGa4S7wN
ZYGGBuVd6WCro7UMtvPST5BFY51702Edq0RWa7Iy26ejMdtWvUQThELiYVqFOlUMD7ADkA3L5FI6
7amQMhcO31C4NyVI6U0Xhva1hQOpO7cJ79RWaRRD5BnV7K53A5lp+gAvXSjwXZnLYfly+Yx6K8zH
oPy1GP4xCbTKMwxH6LoN6q8I/1OEpkFN33HQoZcVzS/Kh69mCN7NOryEMX2BAD+lxHtS0GJnlRkO
IQd41Xb38LGZhE59XlxEtVzbnickHJzU7VF2FQWeH4V9pXsJcVa39Mf41bNXsEenKZKqV1mlX0bx
UDXjj2/e7PBstQcV8esUX4OqRHv4toxfMuiT2SCf13syBrGtDGPBkGPo5X6AC2X5XIki6VqWajT+
SxFvlhUK1374Llb6KUp2mtQH7JMOC7prNn5hxPfsapMFS3GKvPqjRU+H0LroTi7qPGP0C5Po7PeK
WcmNmKajj/s1LbAU9M9SeE0WoZ/vAAZZcyzDaOf6HrIn/d+C/qzhrh77p1Y+l8p7M1ELigLQmNfh
Db2sZ7BCs3EW4O8d54HG9zdkIBguxpUpNu992MMkr8U4VrHzvW8SHiIa5Egah+ZrQJheC/jdvbRm
Q92tcsZzOYRqP69LJsaeYg+D8BbWimMh8nY9t8uD9U4T/AQMRsNxE0QBsXF/QPp62sG42/4Q/tR6
91yrDG4rmYDVbtUe7eTv2xGfsYbwzD5FpZ/Sps+l9x3KdScmkuD9BRZfkXCD0i243q5yjE8Erfzi
PCLhNBtrtjPmJxoN7FxRYzKkxAajn07zeGHoCAevPzKoaAv94VedSeBSvPdYuBfhkk1Rv6USOROA
ZBr92VmZBl7wY8JwC1vzXRl724C++giwK3iP+nTOVn/K0bQGGmM7VZ3WC4wzJ3kfs/FgmgBHo7tA
RQYYutqXYC+bpt14ERZwCC8cbGOQ06GvrREdGQBSq+jWsulojX0cFpuYYobJ70x23Ov3XhR9jAD+
sKVs5ik6jwGWc70mBF2bnhGDCSxm8t/dGs7FE8Qw0VtZfrY+zx0aPLVw+tHmCz0JHt4p5XV4sIa/
hpgz7ldMYgPZn8kdJ+6b26PVNC9z89FG5clDWkmxhFlPn7nGMuL48p0C5XfZPnYRcniaGBUpts+6
vxOd97KUyy8tNxQ5rLrbwBsx7/0D6dq3invDhqJpFz0HEB1g4QWUp83gbhsB2Sq/H3vYpzszc5Jw
KF6AT0PW4QfpIsCRN825reooVSQApemGuRp7LIEiHO9WfIMHsAZgxOYxMYvJBmeBq85w6Itvb8AY
cyCKF4XFwuHCncRzD6d7Ou5DPEHVsGYFs+m68mQA7gdRQQgUamzw1UdD0tWQLvEa8QzueWpu2Uxl
7k81YPQuoRaGPWWbO7zfMNJlHmKnvLXNZtzPAkOHLLyGHpSEKILX4WYXvQkaBosiRnG71SZkHAjr
dE+IxtTCHSDFSrX5wmEgPzQAN4akDVCnU2crZbRT4gPx8ttolnkbXKNGpzV3Usf9nml1CuNy2ym9
Q2jkc6i2CFU8TeWcA2zOfHkXOGPKh60V3olwrArTp/74WYXxNa4PsnyZgw/0tUAO1CkgBjVvoWqM
gTRpOdms6JC6ivDJoAn1pmpgTRVh08PGZ0toMoXTbT1enlrvUMgvzU8VJgxWVYqd7a8Rc6FX3+vI
ZsyrU7e52uLC8ZBb6DphgKyHBN4LCWtX6NpwXk32My6rz1ktz9j83/WEGxfFP47Rj7ODsbhxSGiP
J12iZmHmQ1J4VeHrBh+Yxi7a4d44z2ihmgyiHUSt0eYYAQzEHS2HzHM1oHzxHvs0LVvzIv1NdYNi
quKLqBLABMQOVfdChsug4KVveADnteoM/dVphsooLXo0f2JfxjXc/L7cAD2r271ox837moSJECTv
yXIQ/oy0K4piXrbmSLi0u1F/ldVyQGhMLqk6I60wLXl53/gSgRlIXOWKPkJs+l7UYK4d5G22MshC
CJosQy5XEI4nT4Z3Wk1irwzM1MbJZzvfdd4Df+1y2apX1ggC/vNhWF7h2537gcy7wQmBQUwIVxpv
wcEtWiCwxEVaOfduNHw4g/PJ2/a9Q4GfsEA9zdPkP3hOjJGQ69gdRh/nycC2kdwvaLK7+sCB0/Nb
lgMwyW7n6TmNwidvfVzxfDtezjBeTbjaih6OUEI5yTKFG6zyZxe5AXOCWhEFUiRdZyNj672JJojb
HRt84m3kugbBfvTQtqYx8lThF1eW7KfRQ9jfobgeL52NputSjpCmREVQvzLZFR+lTwCzlKqniWfR
nnBJ9Iatvfcez861E4S8RrSgz8pZnD5hUclbYNJA0oVVXv5fUJj/Z7b7z5YaaAp7jQDS+W42T914
csx9yf4LYeP/RYf0Z7sMp1+lE4SW3olAHFS/PkGt8vL/96n/pKAarKhqpIdi3AFoDdIUOpqs1Rqn
Teuo/+R2//1z/m/iG9MR9SJaZf/2H/j5s9WLKUXR/+nHvz21Df77j9vf/M/f+de/+Nv2uz1/NN/2
z7/0L3+D9/3Hv5t99B//8kOu+rJHofVtlodvO9T9398fn/D2m/+vL/7b99/f5WnR33/947MdVH97
NwEW9Y9/vLT/+usf7k18/+///P7/ePF2AX/9Y/dR9uX/9vvfH7b/6x8kcv8SupQGUeDT2Ac+AU3B
9P2fL/l/gZDBR9sWIBXFZz7WgWoxFv/XPzznLw4LKPK3sZQ8DB9Cv2Tb4faSy/7iuGEUOHhT1L8U
AU7/45P9y735X/fq3xRQwBZPhcUb/6uwBnhdTNHJUYbdIwRz8mcXU8hCF06cIsoZBKKJC3H9Bc0d
NjaZlR5y14J4KbcOkJFoPQZVawGpJXwN5msjgQR16HlDOm7DkPIEPRbSupS22ylA2VGVarPWw8Vi
NwKQiSJsWde8wyaV6gi0KuM0d+qJZRAs0f0/3YB/XOY/X5Yb3W7RP+l2bheGUwlp926Ma0OGw5+U
Qwa2jg5p1iD3lvGkFkBx4VQd53WFcTtAqnykD64zgHto4ItTLfG1xwd3R+DhkwrfvFbHiXU6mFka
gVCxeFQ5lHQIRGjqdYfYgrwaGnfrebGbaBAo+Rx139jC+J0Biwl+6zZ3ICmk1n64b3TgpVPcRvfS
77/AHyfx4jf3qDlFAE5Ng6VJibEafPsCanfUG8er0NlI8Vzj8OEDcVGv+Kcx+tWH4aVotYPKnl40
I22i2J7W9qMsfCjZ3HND2+9yRJK7hHacu3kEo0FW/+KTc6yKaK+gVW7toy3FZhT2IRDBqQSv6Lbk
gnC+hwA+DesygAao7xm8G8egO05edAYVdwmVqRJ0HnsbNi+jqx9iDMW644Q6SECL03r7CXxKx550
iNfU9BgLlcK8/M6/C/xyZ0b3WNruYZX8x3fuuQQH2bj9Z4c5g5nIAYAtZvUa66WD/dIVhWQpfnd6
/WJw70BIzaiI29/9AH/UdoAnshhZxibDsjFWmUDEHipkblLo0RARfys0S+ndt7y/a0N+0iz+sbp/
B7D6UAfybqyK92I41FVwAtacDSEgPQjKuRvtqjF6BWDZQPHgH1xJIJGIbRYuViR9gSItnHokXnUz
yGMCB9WeDgkUJPemmFCLC/7hl8Ex7qEOqcPidxTOx/LGSBlqcjQfftrM8zlagMqSaEUNKAYYYbj8
LWC/ZRDvlUMzQeZDyH68ai2gxfQ/gdid5sI96TjGBIj/yrnz2C/1uwq8OzuTlBauSPsSHBvgnwS1
1rrhDd0UQxY50Qaoms5CvwV6rPiuE8GSosyVUURRPTtpxynNXUe1oKodzBnbz6obctNCxaeZqdK+
cPezqPRmCTuWtW2r0AGFb23dtVklAVl1MronI+oFUmE0aPLoIaZQTfXxWKaYVLuqyGmzzgV7NHKE
RhPh5EVbNSjOOsTScApMruv3nTPozVDp7aTQ6pB+DnZC1891TTC8KhrMWoMLz2wfuE8Eg1ensfUP
k2ODI9pCsNh0+Y4oIP3BrbA7gc9PCKHzFggofkPPfdJQBjt4pz9CqWChPAmRmEgAaqxSn3yIGkhJ
2Z7N9Q7yrx1uZbCbFGJFlT/sdNV+MN6O26kYZFoTQyCRWR9GjAiBMJl/zaUqtwMZQF25UK36q76L
ZGNx8S3L4jXMy4YV2d8vkA1dmcLnDx/RUpRgQ5styOPb2qg6lHx5Gid1sIULJU7jvkyLzujUAfFC
m05kFW9lLXaDa5qtgrxg9QFPVQtXqQcdbqoGeQPnDY51l6KPnrpzPEdmx5rolxEFvNfjENIGQg+E
fUu+8qMWFPs09hpqcGcn/3FmUgDpQHVNOlBmk/fERaEvFRyH6raP4eI6gOkbV5JMA2NbHfI2c6Nb
pCV4g7zicYxeFED5WmmZMQuDpECLOQ/rQWeeHG0PVYDqIKSkOFVaH61hB2N4s8KLpP5eBpw14620
7zpV7aFIhjHtIOwmbJGyUQDpzaeyKDbjgsVOnXhGk7jMV+bpjZkab8OE/9n3igBFKDCbUdustfbc
8Zjdubf4qGq5F24D5s9j+s6JvaNhbnAchL423ngaJtyFxo+RCq0Nxsnisk1DPwALxDUOua3Td/Ts
L8Ur8jnKbUzUC9hcDgg2zio3nK+WDclQ9MdGL9VOdnUFB+7WAi/FeYoV2IoMKS1YyVVF0U8ZPyNI
OiL+wLJ6vg+0qXY+dJlR1/ZZOeDobMxwZ6X2oGRqc+Y7ZmMiZKrryVwXL8wUPt8GUh4Y6wAAGzBu
CluRPIDOIu1sfSSUidTxb5uKuIvRnkA1KEbYCncrRDXRnHYeZaAK/F05N9iRmupSwgkSkg+GRvCb
WMgcjbhJsDRys3n8yiKjM7lWz9KW77rv6wtrkHPmzYG/nYCLwTrq2kA8hqeUYBMspt0wi+HFGX7r
ifJXPIAukiVJlY+OrtN4Xcjr6HKo7LqwTvkyPLqmnnJvjuZ85aV8lAMzD3bc//2H0E5Zxz15iBl5
CywaL3gYbdHcqGNVYdDX9dQvGAIUx3YGksxZsIeUkFyLMOiffcwcOaCSYmeFobguPkJIx7J+VTKN
kVKQxwN/9BoGQX7hA79tkmatIet6UjjRwcTDzYvQMb50HgsSUGZbDLlX0Ah2Gwz1vULf4WYK8qcF
m0vGhb22ejzXEhJY61OTYgwVSePXqQr7XJegvUHcJ05Lgru+q35JyGEsKHMgFsl0O8LGuffSEXac
Wy5kd0M07oThZjOHFmyJV1+Kbu7uKXoxErAP1gGrl/DR8yli/KjCvxf0eDuHAQ6ipsdUonpHMUqh
9sMCMAEC2uKg25OmRdiyHfCWZYG6BxrLANHNe6fAkDf84MCGIUmB8R7YUym3PtRyW3LplxnOIdI+
DYUH16jS+/SmcdkHvt9eNmVopjvZwA/SN/MmqOr3wau3/mQRJON2v+OieaET9bZxBEh2uAEYoov3
TGF+FfPA6VS15yjooz13/ItPbZUt2GiyVfpr1q7UJlBf70GnGzAGNqXc7ZKKCg4CMLiueNJ82IPk
UsFVuYtjaEPwtI90uLi1+CjL6mkUsK209otGKFkD77rAMzOD3ereo16UmqLNikBDT1H357D2TaY7
mxkFNGeJ6oe5z2e98/wlDwjSyKYW7iZtgqjNT4iYnu003WM+7J7dmnauIOvSYErJyHYz3Lb33hi8
FXF8rMrwR92GQMF4VMm4BmOm7JtS+MbCwOwXYQfAL9P3XJLdUk4HNqgZMm9QogRsFlrtkjPUO2t3
mjq8MrBC540pHoKi/+4Dlf/yPFg9azbtg8U8x6R8WbrwnkC04oEwn4Q8hDecfkkNeOQEBSTUOgZf
aw+0tsIY4Fxj8yL6gU2Qai9PZYwDiiwsFyT+XccIY2tc+EdgJvzQimorfYWmviaPaywuILwPIih3
kOvBxFDbM2sQ1NdJpLwRfGlKBndD63/KegKdqICZSpMWM6CXelx3buG9QnKU0tpcdTneL1OwwVRd
fhM4EA+MqVr7NyHrH+Lz91E0MUhZ8j2WNiMrrP0cv0hLau6h/Ti49LmZn+u12wT+iPqB12tatIgr
o5u5LurEcOcT+zM9ivmpFOWG1nCJQAVgM6V64NKhTeUC1M+M8WPjdVPOI3Q6awCVqevJFJosX65D
Bu35nAYjlqIsQasA8FqaR4ebDx6xu6aKsGOG9YnRaNNRuWMreXGq6pm4iId144f+BqiG6/xU8DKB
O9qXFyygcKA8jrXJNXXKs1tCyi5istfAljom1tTtIpK53leotZMBLgKw6gbQyims1AlCedqzred7
SCANyjH15C3oAiIyDFIHyIqbVr7RBovSV/6YgLgD0L8G0LHFPjmHUAOWxD7zutcw0YGqfkQBBDIR
wp7SIamvx309ePPWrPRe+9Oh85EhgIunodlCPvrjBqZJh1i9DBZf6wSxkHruWA1qpeUVouoqPr21
yuyxa0Km3XUsAT0Wp6LuUB9AZ4YqZd0MGHD2ApmOM7jixRKgcvDMLRxIPkj302lkv6F2rEdgg0hN
aFsLzjyePxoP6oRCo8yXI0tGFaECmZ3PoBNL2tZm4yz2eab9j6fpp2TV1tKSJv1yG/ZpctcF9NlP
0HeF8HYGsTeou8o0TxYMLQa00QePBg2xM2xWtEyVI94IHvfGYfBhlvMvFEN78Gq+LDKvMdAGuQZz
PSAOHQndJbHqkTVTD6572UBke3bAzSTAIE0CFznI2sXCksK2O172r2J8DwO2ZqoVQNwqW0E6AW9+
toQJJMhg0COk3LvrxfQxniIIJ61rf1fdFKQ2BkdgApTPtL4P3fglWk9eZN7xJo/IaHuBHcE3BCnQ
0UDem7hxl0IADMF49zS4yCvrWudriMdDBBYPbQPkoC7itqWwCS3wBPUIygIIkVpILYB3rzi1p7sl
Cn703HToDFjWG8VQUY8fU6WKRC4+TRwS+yg14IPQ3uEsrhLaRTnkCkcrJLDt+NFQwSAU6e6mjkEB
PHZePvtOIlr3dWiGZjPgOpK+qliywKUod3rM8UoSfoqqgasHVswGBvTfIBXrk5hV2tWE7n2oNydM
lwbDMm1GXo5H4VYfpJ9Sb0ZvXrUAKoXsHZC/NxoXCkHEtixbLP51Z038RFkHRaONEDuP99d1/L4Y
BWXWDA2s0OJJtUxmxvMQbyzJw1pCP29DlB0IRmnzyINdbi1nlQBP9vKVNakemyX16vEaVyDpe6Cf
sJUH0VyC6Nku3Dl1etZ7p7fpoEmQzW70XHmTygewxX1Xvw3+oFN9+4htWe6noqghO1xfF8F+hxjF
Q39bPVrRaSiuIL92saMvI1hVent0wB/xTcWWfQHhY1YNIVoCv4sgJFDepu5ZzmPt5bAx+Anrosra
Rq4ntc4Ya3Ch7sZXCrHkA40GsFHWhyxqGB8bE/UHBdUEFMag+ONozrrnZcZh14lHKuiMR6B3zoUC
QkEmJP8VU7n32ua2w/OD8layJ+E7N7iBhdc9jCLIEJ2HP4WwxFfNfKLQDpfEK07oAPBYpAIlArZQ
ATCk8uv90sxyU3eqS7uQgYxT9YPSRt4V6FibemBHdMuA5YMAkR2Qu8T+F3YoeTdseAF8wM5+Bnn/
h8PWj7CO73jZNEcaPkHKM51qsEwAa/hdsdhz5C5Dvhbg0x2mthOUTIdOFAtmy8E8kSnUmU+ANZg1
2smWjVmDkI0Miof6CGBl8nyJWZwYSpCQvSGIOzxQOF9mbAATHcIZDYJ0uGfMirfb/07deSxJjixZ
9ovwBDDAAMPWHQ7nwUlGbCCZWZng3EC/vo9Htcx7VTLSJT272YQkDeIOGFSvnnvVMq995IGNRjNW
1ih6Hifuprwu6agWRYhGZJKjbY+nYYA6biK4zMQZu8s06WeazOJxYQ7DLO2YeM6778o2vL0JbrdW
l7Ka97Kj67RX4k5mHpjKNqguV+6lhJ4tiBqmQmkpVnYj1/SMthudsra5lzEO/WLpRkBJbifOzu9+
AXO22m4VLHKh4rKqQ2cQqeo16eHra8hecF8QslD4Sh2ljao862i9WM4Ls10ys8w22SWjc0h6xzum
HkeYnV1mOxzyOrmn5wAYYqZWmmhnOFPy6zrkd6uH+UcszNt6T7j3deVdpYq8Ay+2f27L3ZpX1QNM
q0dDZ5i7qMrNfe8OPzuescFsRutBkD+wSxv7WlemDomb/60LyDZlZ2voCpch7Wtcpi/OaKdP06ZU
DRM4La9frwyGB6Z0ZpRunbhwji3xi6ajrHODarGbjHnaZoOIHgt7cLZCPzC4jDjg0/aYR4qr0erY
VZrnYttg4OLEmA9s2pr3QETYE1b/kRzkgxkZ+UMFfb2pl3nez+1tnJ4u30bLxLx5I39xlIS3hv0V
2mWHSPJUlZHxWgG/oTYsj8Lp1UvmJYdxMkM62vTidE69m6PobHvrA1vjnvpF+Rx5XFXM37PATJyL
6Tlg+jbSLbVudVFjxfaUYtl3C79S3XiQqp+DLinvygjDgrCY/hpAmbBUalMaXDl2nbJas4lOiufB
LYakL1l7nnulv3fs5Mfge+4lxQra5I4dDAgyAakr96vtt4e1g0Fr01Gwq6oPHC83NpiAhqCjv/WS
lm9uLC9xWd4OZZqPbFpeaoqFoDDEG4/vidFh2+4GEXfwfv0HWMMaTsbE2NHqdz5Q8y5eooHJrSrv
7Z7qpbJHyrkyf1rS9GXEHtC0Fr65tX23Kp6DonHzwOs5nenkXqYIMUpbijrXKH4P9rDicKErNP3m
5Gj92ZeqeEhA17ixQnuGFCflf1OJrA56IVjSAPAZ+IIW31iB6t1xFvtyYeTaD04JipN/1AmOrDWt
XotSXIEnprP0L9LItwqHwh0TbYk3CkYjnRqCEkwb/AexCk3bvY/a9UNGdhFyPvyerAaqqR27wFFS
grlUUyC1/jWJ4VXNNIlGZ1+zwVoPX1fzGntMR+3DZHvXXgILMDn3N7NXLXuZdpBaKR48w3ysUoNl
6pzJFHcUSGn5LU6kfSzm6s0e8dBl9nCNxj6+NDwxoP8ydMczlkvKbDb9bdq5fraE1k+1m8MXres2
n0V8Mg0SQHLcdXpeP6Xh5Xd5X+JayXlhxjkKW1xHz2kPUOd5e7y2zX50HIWdS3LAwfgZrd5kTDsP
nCNBDugfDpGVbTO7LMHPRx4HsTNtvp6xZH+f5hFd03fWbFfnItosSys2ycRB1+qh23Y+4Abn22+d
+B5iKOP/mwx6aZoxOg0fjs7zk2PBt1s5wXV9cfGwjZxaYdknnVZbOeTuM9nFxeCetFU5x5wjOLHy
FJ616U4ij05t2TZwn9mwJ9IdAwCSzX4kpPQBWOzXYnWvUOftxYFiDJWZxvfqZzSYDohA11+LIvpm
FB3JTmnbBpltskxuyRF4svrBJnlpBbPZNGvmhG4Jr85t/GB1WYPZl7lm7rIddtKndKHt7N1l3FqF
4oYfiqDI1J2mkryj4hInvLLxfe2n/qltuwu29BR5Zel2vGh4j+gOImmKs6ntU85azj35EcmWvC5z
UzXlHc/R9myJOnkq+ZmmJApJp5zPhksx6BpRtPWr1T/IATEkUduxadQ59Xac724gKi7oNE3ESdE/
FOwjuFsWmhuqhcd6Le7X3N1mfsn/rmyIh6b5cKKivzfdPA4hAIi79wafizh6M9AyAy8biJFKM02P
Org1kVDmEED+bzNPe1e7GGeC7Dv2xk1re45K/W1JOk5PXZ6YRY+w9ycm5w+aYV2gl6q+Zk56lyYv
uZq7s4mp4TK0KB7xcltZ7sNxlnLaNd2YnLTbnerCkM8qWqgD0nQNV3t+KqYqvtSDmyBRtM1HZzUF
KNQNe5sEOaix8RklEhFU/sEVMO/AZbJ+7faFX0fBYtSHqo7iwE+YhejURwurm9CN0mVTrcFt72uQ
qsQ+lIW+N41CXmo1n9kPOeGxdpbA9Wd//+eXnTo8Wkmmg9ZBquPb/+mkrnoWR5ty9ILiStRIkR/S
ZAIHjYzhTK7f1vSqR+pAF0ubO4eTWyO/Ty99WnS7mjDHo2lguuG1iykhaIHnsSjuXBcO3Ek8AlHt
NJTaqahIdXqnKuc3NvA2VCDjAaUky/tS866zb92C1e0Hui9p58GMIytyg9SiO/SLfeoy16HBCSJN
dcXAIQpMH8uPiG1vZ0zLT7VixynNsoLUkPlmsmDZK5klp9FPiBeez77BgVd04+9E4PWFSidTLsUu
KBzkJb8OMzqd0E9zRZTh0h1WHmj+rQya0W1xg+pXu3DXQwpBW2ZcyFmn3hi7Ngjq9guTBnfroRXg
oUFNWMXoQlQzyivRFCw/l2fpGc1HJK0uXPR73cS4Ocz0arvMwuhST16Bptj3MqWl+8wxrwYm1uRz
U42HIu7dACbLC11L3XRpz9vaMiew3rCeYc/AM5uU1RzIFbtqycfDzO2wwORoe935RfTatOgMgCt0
7fE+RV+6TRzgEyf52+nz4TQb3cnIFlJYcYpsR9KmtqqDmBFR1e058pKQygx3EUoIfYf3UhU/lqGK
j4bZoE9r+5BCqXyjYikeLT9eX6fcPxGHBOVi5QWrLP3TXKlhp3Oau9o1kyAt/Q9ZN/2u1cRhtgv2
Err90uL5OBjedh7Tau+5yAOrHRYOut2Y7oW5qL32rTfD1yj5yW+zGX8K4fYYS8flUAoSD25Azx57
grhW/Hz/85z4K3T7T4LhNtj/mhL7UjACcDFFkeHwNy5C1G7c2o1LsO/S+nuL1sNZSjj84lzM5YKT
qK6x4gEN6Yzh3TQMEC7gjCoz+Ak0NqVOukFWwL0ZxbKZ2RbHneJH/XpoXFhuxxw+SZpjyGKKU6bM
Z0zLVNNK10Gh5vchioJYTnu5oP0SPsPkkGuhiNEvCiwSlTJYkoUPc2mjs5/8U7bg12KZ//zhXdP0
BHMOaZuOJ+VXoMxfbOXI+B5XwO62SjRoFm9fTDjVcCUXosoPCS2O5a0Q7Z3D95L8HqK7tpHjA49A
0XVFqFzjUCStd8kyixzbYvzhMzvft6b9XTPku/NrbohK8b98jmVS8rYxEDnADnAY0NBD1HXnNppo
fJlsi+hXVafJqVGxe2rKPyD/259ZkTyIewK/7Tudr90ujv1pm0+rC82aIYJE9oqHiApqWhK1c0sy
mrFqVddY69PIb+/ScvjwKCcDlZs/hi7XVxYHG/tFlOs1ddJADGv2EMWmc+fq35yeVCVAWhR42TqH
FvzQxXaS0M0X4yL936tc/yHqzfpbHLyUrsmtZ3suzYD4vwAYib/66YjPmlvG+dH7LFyzBbW2TZUL
oUe9VbBtIqmPLlhr00b3IoKLy5L4B45FHkSq/D3axBMMC9NEqvudM6oCGq7Oj+Zyym/lYG/CFUoE
qv1kDDhGc/dxaY30BXM/I5C8ToOm8VA7LO+5F1MGCaJ02JuSes1s5kveTkHB0tfdNEkVAK/+tOLW
AWzQ3xnqPA+9mdwV43Rir3QexJOaAleKnwZz8p1hYcK0qX/NuY14QwrjZJVqN0zcEUnjMVRinODW
lXqKY/lZLgKnS0m6Q7ayFkJGa0Z2pfgoEy33ncvYrJHWuWRUuxkYprA+rtsx3ra3fBZ1VrM7BYbz
QkFworrZVZHvInpgjmfeg+nNRBXVq6i2Tm1YZxXJnxYurYAJ2HoRSfsjzlyMPMv62XP9ng2pb8Zm
aziKvLM2S7XWezGggXJeXhkCWVAArzd+1pbVQiDkAts52BhNwHRR80SzM7J82eb1tOBJG095ZQ0f
qXNMLG5llTf8QPb6qFORnA1R3XXJcIxGyw3noaeQNVe1a8t52sUZHGPcyxpzMlfskOBkGPS7nvOH
rzZGJdb3AdruT7btv1Gqv2BC/wfP+n9AuK7pz67u69/67wzXX7Cv/49AL+ae//H8uIFkfwG9Xjgg
yl94s/X3v/BhX//tT97Ldf/lKoeET1fy0f2KDfoT95LiX44DlE+as7IU2Na/aS9H/MtjaREwGMyX
tKQLI/bftJct/2WBZvmm7dum6zqk5v4vaK+v8PJ/n/hw+46lXA8OjU9lKcf+GxTVcndOJoZogBSX
PenIrJtVpOXWyxLjPsqqEHH1KhAoDgvPHij1Jr5Y3YhZnNzSYFqMsLebJfS6UgXmyDyz5NbZFkPy
RyuE8Q+BaV8p93//bn3B6wnuBgZr/y2Op1ErWEMGa+XKSO0NdggFfk8se2f1QUl7thdl/DHKCfBD
JCsTzay6wLKc3YiBQtfjXYTvZ2JjTjmeyvS1XQrsd22ZXawhBWmZqpfMb9zXzMnLraM3K+Jmu5SH
sfYfMp/9UeZYxv8QG/q1x+cvP5SrbMsSpsn0lYUff+fSckooNVCl7SgmEOYnzXSgnorPeJbk9C12
dyG3AAMLSBs6cEqYBN7aG82evs9EluDCHMHFG07q49xAvk9Rf3ai/Htmr8DFcSnukgJZrqlyWLJ8
qA6EEwPYKwg3NzXe2bw1nDJBETvP81nqdftVelFNIwOzA77mW3LEAV9IuMz1eCb+ctkOVVoG1jr7
B7N0T36W77zUki8dnXgwRi2eJw5zRIGt5d3gMcFGn8Kp/6FWk564veH/+dq5nskNIiEvBM9NqD7+
/j8KlqY0R6vzRR+Sa+zA4ic9YSbM92P49N6EmCeJLL4rJ+ydttckz1FHJb94JaJsZX8UU738yiTk
9lh0zALkcFEupgvpXSy0ZCznvGKsJ9048VLuTDUhsJEm4wnjOcZ8tI12o5P7iLMAP+vQ31ZHOoPz
1hOKEHjoTPvWj5n0GNFZCyL0JOERm3xAC7FUf7Kn8TUf5h1pRix1E4yDaxMXlTk2H6m6fe1DDc22
HQpP3QiKchdHjXcsb38mMXVWWk+nrD+5BYuNhmp6MDxaxbGSRcBDwTz5TMJumZvMXHnE63ZiCLyS
2LfMu5ZMibC2e4jFYj2PhUCcbV0vGIrfHg+pDe+ACKRkkuCCBB6M4XYd6QF3rfzlJnm3qVpiOGTi
dYG5XCVTx7hNz1H7ZDbexKhwbTc50GFD2YJ679Ef+qu5c8FqXFf2T4y2PymxR5odXsOlt71TVt7a
dxgWrEmAY6olY9qsSDCT5yoZfjtJ/yihKGq/JqdFOXQJ6b1PQdqpFbtO5T2tGl8HEdTOjiwzVstY
LbxV7jRw8Gt7qFenDYZKEPwL+lDKaLpMBKzYVjuQetifuNbDdRTz1qijB1QPLL0j7mjVmj56gmcy
5633UTQ8o3xDTMQM9XT+gta0EPC97RsEGsKqmVYK6wAdfTOFkvbQ4nHIK3un0/YjznD34CvegUYh
wJu9EzhZ7eAwhl7C8TU/eqkhjwABJzXHJwKj0keRkyHXWIR1KG2Md3myckiv5qacIYJ8w0yhZ+Sz
VJjh48J4W+bF3sYW/A8hLe/9UmH068oHYv/OJPSR3OG4bVil4xMs39lr8nTLCdJdjOrYa+y7+YRI
bcpx2ifexLDRlAboWXay5V7MXXdJ1cwgYBVPfe/RnSpVhbpEMpqtlBAue1/aegTUXNCwbuOOIkny
rfAWfsRyxDc6G9Bzw/CJqMS1GffmafKS7FDo9hjfhJrKjD/KlVzrVqfZ3VqXEXkRWTB6XbyP5pn2
b8nbO53GDRbLJeNc7rKcMKB1O6i4CEVLkiYmqxSXDLAnDaUz1viD0d/AeYi94/PvhxT77Op4u06i
ODR+dCR2uz5nTJROeZNzAToDMZCTdezM7qC/vHxdUR9iAqpt/jZ37mqo3h0G1RfvhjF1trqb6HA3
hJ2UWBgUWEAZjbCXdrrzFZeHZbRMv+L6J2s45ru+cYnnm9TzYPfDIdL2uz/Rr4jqrfUo1gttg4S1
eOdrQe6HuMm/iqdGYKNTHRYbhalv0gcxlnJbl5g+3RLZvyIeiWWDe1O419LqH7ra/hy0+0qQerHr
GBce0pZvEe10CMqRqPDGVt+KwdTU8dHVyC/kXWT7YSxiVC5yNnrSHrwoSjG52zLEz2JsS8MMjUYu
gV1DpzLp2inNLDq1CqakzRJvV5+mEHK1CysXpIVpf4drBFw1Ns7E8QEfe9bHIgq9cev0QNy3E5rO
/FrPtGdEhfE2rxIbT/tT+WayaQyHr2JkW8fzlg+cOd8hq8j8U8kCvlgTa8H3YzqZfiBRwDmZHTZt
Tvfp7BXLhXqrCxHdgAKN/jeqPUbwpj/ARZLcG3XT1vf47FbtpndORbJMvQKAMdYy7yqvapBXyM7H
WPV9xnzYJvwDkfaoEaO1qX2Atr6zliv82u8c9GJjJNXMo4KGvckxrJvtVG1ycLgTbwbm06ls9ouT
77I0enXHaDraDisgSlBgY2Z4USbrGvRGWRG2tTAOvX3oE5vNT7l9sNZpusymY55c0WDZjH+6FmqE
3ceMFGwJcj9152gdiCLxDPQzT7zmBFw91jDfD3YBaby65A2UOX6kNvFCI41BDSsj/ZbKdgf+f71x
lw+zbdf3wgJXZB3zjUJZ68exm7DuAIjdzxzad/Et4cmJc+KDK9mw9MqNfOPB6Rk2SzFfeibR18F3
vmmccwc58SkxNP37w4JXOKug0xKHdzoiwWDrD87vxac1szD97JwuycKkW52XlTjP49qNHMTk0xz1
zDWgl3i8mzL56MqueSms/pY5J6Nzi03PnnhIyKmxIBbOaRnrgPlFuSssDPw5e7SAtLgue+UxWMu5
TeaixXCv2uXkuN0xpjy8dr26VI31M7Z9jtElfpOiIh2eSJA605hYTeyZXfyd6wy6EAGUOyn352Tr
me7PvjZYYNr2n0O7T3vXxuwtf5o4wcJ8KNpTbIuWfptffX1A7YKvM9SrlKo5eWXnmjuRWBziJoio
k20ZeqSHOVP+odHYJRB+Umq7Nt/Zfmq/o488TsaSvpeWePXr+tStPrJM00xhUqRvPkiUnMqR8QgH
u9Lu6esDuiSUVjLKbYqNeIdUvga+2UeHDD3mfWz7X8rQ8X2Vjf2r5QN/FMm2SIYlgFqg542h3SiK
xoiSlCJ0Nw8yCeqJ4XucWNVubW9WRoGpI9+YVZtdtVOycWtYnLAFON4S4JVcxlti8CBf29K8erc9
DIxSRNCWjF4NoguiJisuvrtbx0Wd59uH0gflaNrZDED2ymvfMy33kug8rsMN/OW+7Pljevj+wcbf
RdW6XHS5oqPX301oa/hfrBq5ds+r2wtgNQildZJsN47TjwT5FD04WQBoM2/rUC/hF10g5Afe1aTL
iKaR7QObGaatZeVyJ8cCONe/iKjItzUGnUNqoUUY5PscDLktyUfYNCKyA9ccuqDPV+J2Ocwslaab
snAnlPNSbLOeV4+hHmprShDWzaVQz5a1Zbx1M3fOO8q+FwdxoRvi8oAAXJ7LFveoV3zIvlmo7qcf
eR/bcAHRsFPV6m7TJPpjzZff8eRlhx5ZH+5j+WNOzWYHa+DB/bvx1jHj00BnecU1iEOfqobRTsKe
Mq8+R0t6wxxmQiPA5lD5CnX2poSTFWdDZQHleX5GvpDJE9UdHWApQ+/ZqhqWS9k+uJFRh4Ucy7tq
xvcyxYyRZ9Tto9Gn+sQRZuwtl2nBWpvbpcriQ6zxs4sZL4GoHngJQaRaTc2xms90OtOptAbCLSZ5
lI17KosoZ/P0ry4jnkg74CYLfc8sxZXswPSaCa7A2W6J8Jte6wS8S1hzt1Vqbu78LELc9r7PZuw8
rmn34YDzFLN6/YxXePnWqN88IZ07zNdkI2mnOc9V/LMkiHRXxoySCq9FVOd+CpKUIRiF1HEpyCCC
geXRpOr+D60eV4IsEgTHa+PNdGDRWwd03XRsAkja+GCZt7S0PA8nT3Kvtt3W825HNwR81Mmr75nJ
IXfFcK5mlwNgnhg12zLhqbTocCKUy+/JClCN8zuPcd9W/nAPNdWwYJSnWZVaG1mRjaRU8dg7d2XD
ezOPN9TGnV45GUfPIY2NYQQ3mbHxJiACa1TpXjNCDrFIzMfJ1t3BjOvHeBn3jlfR4Sc+tvtOX5dp
ME8l2UPctOaAvVjcu6CJuzYbMVL44g9z1QxiuJ82Kh/nnRpRppKI9MOuoRqJkqnYLCjmlyEnkb9h
sAcFczfNHsuQBQ+yW0rAGjOUVIzoupkcGmDeNnNhKkHLZa82VrObWGq0aRDWTlNCe4PQ/tL4XbGv
4uSBRSn5xu1dH92rIwXAEedMT0NodQNn1NzZ98SU7ddMvvdyKF6XyH5ItbhNVrk93XQ/mQYtgzdv
emosjrnKYZsJHZlfHgGFCBQays94ab75vBOy/bHU6irrFggFrG3b9A8xQ8yt4OXFwlCqi3RpeTod
VeGElnuFenOuK+orTZPBT1xbnKCMmGcBwuKVSBFmWRNxF8WHKSfswSum9uHrQ2SQLcuT6P5WJJW3
Be028UQMQR7j2miv/TqcS0zoLjvpgfyvQDi/aFSf+nXW96SUWa91m71OZpneF2pk1l1rec4BqLVj
6Ie5HOq3NSXONr1fEke9DFNqnf3OpsVzGCyXhvVjptlx2NH9oSeU86Ix32uXWxyWWd2h/8bB5Ff+
Z9sNO6+xvD8yXf72mIG8WgacXbzYHKbFrYkdW+vBzC25wb2f/cT8tBPjwRnbea95Tmxzh8O767Kz
hwOQJ50PdoTbcdOz+XIPvp/sdGzTcc23bUot4wCvXE6jGr9Hwl0fPb+Ru0SDw6/l+qbaMT1KWGaO
4TG6H53iO3vsU2J5mB4Ol2x4aEtSXqiEb3i5l56tDJjScFc8YpKlQbr3lxfb7Id9hMu8oJoJxhVT
VGF0c9CvOPy0LSCGF8d9yVeZHbK4+KWV9S1GMnovWSm1SydOfLkMfSjEFB+MiqyvTKr3aRz9cCIz
IyQJYZ9gO3t2AARABauRpCkxn3hyJ4wCo+V+9tJgHghQH8jePXgE84SDTytAkAmEhbtE3+wpuudd
wbfRstKymD1eL4aSh36qvy3rQ1LXGvE+9e9amwayHOIwk/Or18QUOSI9qAZD5lx02yV1qsCYpudp
XOdzCfTaJnn/5o6HKa39faLyIqyryTtACrIJVn66uFnei5Hlxoo9OmFVMQmx7Mm/lpH/y+y7q+6s
9WlyPOOhsYa3JWMq0xrvIJJp6Cx+cvDKlGj2VZnkLNBo6755XtqcfYDplAS8dheD9MtXuyMxr6k8
I3T8NiZ7xDHfE5fMu7ysz+PYm4HrXeD9dBitLfh+LEHeXETweHTv0tYWD44RIw2YxndWYNlPy9Tc
u8OE24JIkTClMDBMqgDQy7jv0zeSEE/KoJpw10h8yoi0ApE3P0vFMMBvmhVtAWeXlgtDyrLRYYbs
ByHmoWuAKuMUIXyAdLh8W9pWFuisrbb5LUATu6F4y/L1de21d08O6Vs0AbokvfmDB4oRxA5pJoqw
lVeicuFeeLIfkzy2d4shLSr0Wy6VJoUUJ+36SlL/wjAOBc+d7ixAgKcyNo9Dtq965b+6jjKeDZ7R
5TDyu8mQT6Mf75yFBLcSWEzDuVy9Emefta4Zc0X48yhV2Q5JKn9PC47i1lva49ff2qb5R7Iqg7Ec
f7l4RNsa2Rug690AT35xcKiYRjy/ja3U12kxK9qtdXojHys/NZ4FlH777dy6wJJk6O30Oy3egi/R
IgVHCEUtOq4UruaBnNHi2TbhRixrun79KztqUvIOSy6HIV3f84IZTN9PxfHrP/V2/cJ6McmRUk4v
ijC1r3/lD60ip1tm29F1bnF19tuk5h9Vux4SaJM3Z+rfJgAPZXo+hpJRMDJnAltNEEOakBpiawIh
GxJtUhwxTdO+zp6O9r5DHMUyUtU2Azezg0iSinuqTES/hJE1/pRxM5jmHJhuJHYe+a4bO6JUINog
3yCRRcdFJQcy651T5t2bMojmVDysJhvZ9JLz4BYaK2JBMlEUu04IqQ4EgdUyao1QFYTYVBmJG3Rd
IMwi1FCsW5bbEFWzQvqqwcFEZlJler3Jv5qJM3NraystsPkbjy9yRTpbOhLatHDUpJ511iv+3S7P
7xrVXkvPfWMlYrwfx1swanNzLroXrbN623s+wUAGBLw0U/th6QQp3CAEccJMVBNxenBbChrR5ddB
UArQ/zQPxdJ/ruze2U5x/ZpUlIcgDRZZTDfzx+0txK6zXvsbbsDc1Mz6j8TBKyV683PwuLQVWU9w
4127meeIiTp33rJg8EGJHUMbmXnsBiPEDnMsstXa5CdrMvqt14no7Ca/DO3+YbbtuO2GNbqlUH9f
u1uuLtkfaq2PWRRHSE7dYcli82wneXkyEmcH9pQdmrUErBpYmVlRpvsDqTOdT5hs6KsuDVu8zmIm
gNFi+Yd2282SXhPFMDEeDKjoIY8Z0WU0RFBz5urzqBDQt4b1vSTlZOsMt13aEIXCZxIpCRnfqgQj
YWbztI1u9DYT842xri8ZEcC7oYvf0EEeZdLVh6WIfnn93GxmFDnFlc6z0zDIEiZtrKxLIxzMtAT7
BJ674WnYdkBGLM6lRRIjHH/iLvjoi2nb8K4bVJiIpe59xYRmS8XMDLtS/WXNydABaa71ZD3dVsdV
MrpRTrEm9TTVL6kwHpT+sNrUPufzstNjLdAuM/u8rvRsVQn/UBZlqHH9iplzpIoyFCB3xI8qmFo3
5CMBB7QHaPbvCJ1TSHghoKBo9nWZkB3V5TUVU97sYjf9BUJqEOKlr4y92x0JhwwtFjyzPKfqyjrZ
OSXDbKMTc+Loq02eAHFi3ZnQSlJBWSmx7ZbS3LBDQB+Jwp62dddVoamDDpx8rVw2gqssCxuT7p4p
2KmALIZAy4JUEjoSa/FMMrEKjMy+ggLwdsmcHPPJjHY1StNmJnCyi9XKjIjUqqJ0SbS2CIlJG+ul
Vh5mBNQTnUwM5Q2Po8VtViRxGxBk/oVadWdUog3JI9g3SLLY4p5qmyjJZuldXMjqjOuMwHSv+OF7
3mtsWc0+9tdPTWGGoiXBj0LLwgxgJQciH/U29ysjoGrkQTKlBcWgo7iOIrGpvUusbk5ajUZbRwZ4
XOURp10ziSMoFKYE8ZQHWgY8k6fNZaqJlS1s2lcCWDeFUxDwwzfapt2VaGpBzmuSnnBDi8w+Wgac
CnlVyuCuX5Bit00Uf/PHRe5mu2Lg4c0ULtZ8sMl1XoUzH9xVc1UbxTGxDTK6RU27O58U4R0bILuO
U/W8ybFTAKBRUvP4GIPCGg/a6cpDs7hMAwBfeJLV6abqPX0ZKgIu/YnXDj1CeGNzmrppDC3Ctchi
1ydmtPfS9/N96uj4HGXrckKhbO2iOnvGSi4qJ2bRE2W4DOOr0UKIS9d4w7fHrg2BkY64A5NuR73Z
VWHszCU5GPa9RHE41haNQ4Lo8sKOo43so3s/GvCsT+WTLhUBTA0hSny3nw3Hw27y5vo4dsQUrctr
Q9Q5oX39praAd/AZhmLIcbrf/khmOBsWHkU8zP3Yi56+aiALD6qOoul54IXi6hgfsdMzrWC6cKop
M6a0ufkP3WVb9f7Z9LFvO0AkeKqt75Y3FtvK0uWet+pkWTURq7YOk4h5GPAy0z7X/mEh1eJvtEyS
+evo2K4sUOlWGmYBuF3lCjYw7x7mqr64LNMO52Zojm7rIgTbU7dJ9X8RdV7NjSNrEv1FiAAKKJhX
kqB3okS5F0R3qxveo+B+/R5M7Ma+8M7oTqglNlEmv8yTbb8mw4GZyXP/kms+DH06gMDgRDg83YDa
qDGZxYXUTbayA3SgegKbV1nOt0bRwFXrFw9XQS9qNb5zeGpudu7pG9fhNDGkUrtQsv3RK+tsDV6/
MQ1IaCPNFXUIaEwVGPUaK/+LFe4amuVXB8NnGxfoyqVDLiPIuDs15i9ofIEz1LcAoNg0dv/F5f9E
GGkHKwH8VKE2uyzD6xpScN9CHPGK5jJDS6ZyJl/jCfX8xWxiFEX9xGTqq0D9kTIsgYWrdq23jCFU
p8zjJM2L1O38CN1zV9SgjSo8uz49uVtdGx+xBGCWdPMuTOdXZkhshmVln6acPRVPymtsRO4JmXrw
+2reS2Ud4gaWe8PGe7KsnkMAlhJXMsnhrjaT2GEMxEzKWIxVwoNqEGf560g3pN/nn70w9NtQYE8j
cUNVCmhsfOY+w4ddWxVqYxgtpJNRr7HzVO4uyYFWzQGUJMNksw+LcoITNac+5Pr+dbZQ7WJ81ITF
6FJXEA4TNNjZvYoc0K0mQIA6OTvJjHfbSIaa6/KIdlbqFLDZxyYgu6hCax0GBHadcb61ec8xTU85
h4w2IVUmV2UpIUuxEHWtXzBy17VNLmCWgBJbjdXY76kvu4ZeB4LaUOEmDDAI6oN+xyxPRLMTLLNc
EmUMgNaVEdD8BceC/fVvXhc/ve2+aT2irzDKPx2s7EoMnCBs0MQT40pv6ByahhHpzW4i36+9NWb0
HoZDtW1HdC5tiZDmeIwTWixwlKVoGaW2oXdj2Nk4whoAb66ND4DkdL2y32rKGc+cgIxt1aPPaENd
rkxkuJNwa05N0S6L8+nLI1A2xOQXJlO9hlRFBmVbrwen+Gs5c4IPmSsPJwYDzb89aBpiLU9ws0sM
900OzeR7R0BC9mut8ePYFfM5uSCyx3LtpO133Hk2P1i/G5mVrXUxYjKetQc//7vuxu9wIr4i5CI4
dP0LF8JqJxV+qDxAjswYV3oyxSccPaB0Net6JLGqS4k3epS4KmoNn/UfZVUwaOdpP3CCX0+Jtup6
qzw0U7efpqreM1gqToVd3pOaQLc2VS9MK3YWQTin8nK/g/67sryh3cq5/5WWmFSBw1YrLyYsUXGf
31sTmbkYJGA2DOvatNwdvCkcwIn08zLdNn1WbHGWclABCsDG33B0b+O9piWviZPlKzoL0r1y8YrV
KnlCcfTeyAcwDsa/3AwKt7JjmGvFbHDnBfh6vZQlAL8mpxAZnzPzSQOqiYOs/IVXJHzhDPs5EGZ+
RGZor5oFKDYUgCVHxCzpbg15ibQFAOi0ni9y46jR9I3rC8qtTNqLNDFE0yhArM11712vLWtcUW80
T99KkXZrFc4ErnF0YAV4mWSuNkrYytcVyPyWycgqmiNC0TO6cqI12SmI7SeQgzU0S8iCC3LDhRm1
as0AujIGtDyK18jyTO+0+btEeXk3uWiwQB5A2wEbyVKSWqMyN9pYcqKuCMYCHUrQly2m7DS4PeUA
tMQaR9xkZe+Xf+s4971lQGxXbnpFi3ZWk2ZmO701tLU9t+1unqPpkJROdTcsjv8UzrS+wy2SDJq4
xXUCdLPu1jMmnD3HzPLE57SuOTM2DjNMNQTWBjAzzD8Dc3ld7lRYvLlO/MBo9cJRbBVzbN+oVrWb
QCm0/T/2CGR9NKuSM1D+W8P204xOu2XckK5KYb23DD5XITZ0OMYGRzcdNHDb7otsBnoCimYsERY5
qfyqGfYCs3M/y9SIfDcBqWs23aoAfhqNVXXIw/LesGPve+8ehtl4HvpO7On8uFkWYxp8s2cIhfRu
9VyGOtO8eIFjH5CXKUpBcNhLMbyGJclirYHgMNiBfsmKfZ86yQWJXvpgTAQ4xHA60EV0kD0QddeS
+QrnmLp7Qb3D6zLfkpAdENU4V/HwMmc4NSiW6jZTEfyLDQR40WGpt/V3Tm0cCBtKv7RG/cRq8HaD
nUSAkrCbp5Ka0oL9I8xs3ym1fhf3Uc8ZHxJ+4hQP58DEo75Y7XxqXdM+DnxMcuukbAcXkHVn0bi4
WdztvJTK6dagSCDnrH4KodqOaubwlutHgvjI79omIxp55FzvrbXMESeDpiKqUTL+AobpW8idS3v2
iXCHgzBLG5MW+fVE95Ipqjt5rs5Pcoc+uAaDErj1y6BsgL6ONmxzW2e3K+3yMrcYpJq4P1YTS7hb
jZxD8sC5qJZNPU9p9JnYEEYjA6uRrRQRYWP4TRxV8rXlEwX6FoyBcU1i9n9T6WCbiMsNszzXznIk
z21QKUOCfciAOVIJfBwFkNbIeZTwD7agm5a6gvh1cO13ZYcDExTETpVbattUUHWkzWJvjpIkSv3p
GQF/h4Ptk0CQjIY57afEG/OUubWanK0O/YhSNw6XLXA0ju9tuuviubnqZtlcc7v8J8ao30U2b1ZN
dxWAEoJi5VyfszbQH7YhyJoPf9gM+WwlATQiYtKTjlISZSMKFjN9e91CClj99yfZfXrxNBizYzju
qLTUDqrw+Di17u9BLjpjC5K1bbmUDt691RgqeGoHC+EMkgIFrEnctZq4xc0fjRN+h8P41+pBRORm
tDVGAEaJIAthcjE5Jdr0Ns+UI3ZDdhkJE9KFsfxJrGa0htlnDLFqvey0sNWt55hQmJ4Gq0ip+NbV
7WEOZb9nG7M3DkmH3BqzrZ0E3UEp8SKhLUyp2Fmdgl5Mnm+wG78bmIR7dgrcxW13kSEeIBqiXeWS
hI49+ydvKh1UfvSpzRk1xzl+84bmlIK6pY1I9FWt2QTHlMM7nLWvqRfGWKp4t2pt9pPUPLdxdJrQ
VbE7ByNOAPifWTGR5B/jv8E0iUWwTvym8PYj0E2OiRGHJIxIFrjijMUcEkzGNEXTueYR+TxUSc6w
A1JWDSocV7DjbPuZmlVR1Zh8RfUWBzSeVETlgSK02aE3THQMYUFinvcpDmzWTLvc9TBi3iLrFrIt
xF0yHgc0viPXDVJ0U3VybLx3QAo4lCwp3cRzyKXX3xFvzSqN5MNu0Z+sLLk6TmzvyLcOOzKud05y
t6KxaQQQTOHzMLzLuj+VTtZfaKtvbm0b+Vhv7N1Q46DgVtG/AyphzVVBfbWicmtV2AwR7r8Ek5eV
Qj85UWvAl5Jz6g3hsyxiHl1hvxqFqe1Kxh+w8NZuWZl3hxUx5IKzsrup9Qfjxy0WTF2ryLBzeGV3
b/xxSg5DJw7OgK4SmAZ1WDMDm7Q3PkJZpa8ciF/sgLvTaJSHViS4LKI2uu+Aq7EtZ/AFkt7kQuru
Wnpwj9qEY8Ith62s//STBzeidS8juvfayuOUM237Ngmqz9Le7dZcYUoCAT3hM8ylmLhGfyySWzow
mTQE3h0rphjGdJOfkAjhykkS7HTtrizr/lxj0cKPui67i5XN7rrLNKASkGrIkVSoG5lZ+SjchvJ+
bJLnx07Y75TQWedBRjsPJdsJHVwHLFUJKuzabt3K7zVyq3BTWbiKfAcR6Gk6LsyAWX9oXq7vckZX
IRtjCg8fMYb2FDfGGYFLTV46rlwwKvQE2lmMFWR2/yC/IvWltxTo77vFUZQ86ykFvPGWdPUrbF+f
/gRzP9GoEdNEEc/9pxY01kkymwH9blDVkBw6s3ubGCbuWpSTYhyQuvVkO1ljuzXNfh9KS79JYk1H
hvW/HSMgvQCihhYjlpeh+Oig4ROCW3HVFqsY2g/ddPFRhBlJ3bxMWKDinSm5E81T5udBTjkCqWLm
ftkzjT3nko1tu6o58joFmpFRYF918tTyqSXLNulgRut8mMZTPdYZc3zozlAwcR4sL+S5l6Ctkfia
lzSk4vlr0Zesqpc54UmHEzCm8QgefwpPw1B1e2BWu662aV50A3B9tTjXbc5sMWDaBa7hmx/VXR59
0St3H9QAlNLBOmkO+2tYio+OnWub2CaggEz751QmmQcDSQOfGTwNszyB369Oanlxy3w7LQ6RKi6d
Q18Rjf2/J3wWuGyQSzSkiyKIAT0Qaz4JEMetodLDYOHrDeb8Z6J2xh+b+DIZP4leMh2nnKTHAHL6
/5dpTF5cV4U73mX74HXgYzii8rdYvqdpN3P+k/GJIUN86u1IbCY7mDAMWLgU4uRfZU663wcTooZJ
Si+zWpJ6zoxJbNk4rfqoh7g6e7jddFFQ1TYbYwYOotpESdpsyoZ1xWH42EE+9ZUX9D68K8h9UhyM
NjzWfLb8nngo41FnOLOI3amvhD7s4KaoG4AOBJpo5AN5dUqn4KuT5Q+pQFRkmvIoUdKNVQPGSiNn
FKvuVU8UgoOF5Jwv6UhaSdYJjhzatDARV04K3x6SBF1CxEbbf/TY/qmVSdubIx4Gl5xNoVfHOprk
Wq/wwqj6m58/X5c1gZw+mZ8QlxZzKLG6MqHHz7LrQyVyLHRkvjbaFMUXpxPVdWAoiB4B/6qEU9XC
/L6NAMaSLVH16jcJRTBy2i8nd+TfxMXIHsb6JmgzZ6HZlQdXhGTMevnaNGp8pBY7uPlqGJzKplbQ
uRG1zcombvZHMaii3XLSx/GvyMprH395ZX9Da0VeNs1hbzHL2DZekGzJUX8wFmgudWM8NC1zV8Ap
7A8rji51Bgqo6nXtPDXG8sapHuKh1pAFA4/RZEW1zbPkONfzQ9PD5mqaxW1mJH2v1w4wzyMpxZ5N
DThmE+UDemia4WnqTEYNmQQRh54Qh5Lw9mTEl4HLEL8P6O24NHdNwRUiY0IigmjTEtq7GN0yOStC
uDkYpk6xt+BMBkg1Lf7y0vB+yc6+e21kH7AMnIVLoRYj7F1okDUl3Qa51eQ+OhsYgW2jHbZF5GZ+
OAI4RGlKN4nb5JcwSF4aKqtIn+flUWuZCaigHKFZNhGh7oHUpiGyPQ2WOQYELWaowIUKYfjXCCXx
pMX1vfLM4NWK+HDi7kTaNq91p0UHl3a6NW+fYSH0zcjtlIcqig8mArNxkjzk5E2PiDx9gpX+Vqfe
Z+0twXf6+1gujWGlD+BPaDoLfYMGmpicoS7TbxcY1zMatOjaF9Q5e9rKHHPzPchKseGNB07R0SxS
KIAntol9whipZ7XnyUe1xyorTUpIJNlefmBnM9BqQIODq7NxMLSsEtpNlWAMoeCc7ZpQapt+suSe
jiwmLYZVrvs20bFhuxGs2yFB2szypYhmM9tNsCLzV7446adrv+JjHbnbPxt9urWuMex7xNxmaOOT
6zja0dqgY4QbswI/L+ELkEEUTDwQ3o0QmoKOTGCGLbakEQOZJwvQ5nlwBMRvMCSbpnXI2nlExZ/X
nLV4AKmLPnKPZ9BVm5dqoTREIYxR2aUfCzVuxyNin5sodcjhvzYWojztZgmG7LZXXMDCxsWE0dYb
qDLj2iaYfM5HztUEuo6ZY1TnZHmZCElGjWQQMZtw0EzUVT4hZ0+Mz5mH51CaAyFnt5w2QZ+B/Ylq
e+dKfu5cs0A6luoY8a5clPHeF2lxyK3mIxCJ2BJeoJQl18Z73bAcKzzjx4JjKGabge0YaZcblkUq
2aHYg1KndUmZE/nreiIXM3crXPmxAH0ZdcBkqix+zJU+XAU2jFg4sJY5RfmwDX3NiLSr51FKEqXi
kY7Uv/XmePvvxVn+aXAOo+0tHcqe4JnkoIo/0Nu2JX7gcHT6ndM573kTDzcJ7+8y9TCa8DKJuolo
gMANHfV1zkCLc/HIWrmiICH8Jst5wGUaYPFzgy1Qd/Nci8bvXeCHVjWbvwExbsygz318Dkdm+8sS
U2bbsXSSLdV/N6cbmvcxOfSxvcoY8XyZONax5g29PxvcWlRj2if8SncyIeDoLPp/rNgtjy0jMj/2
npmrE/Kv3EtZ0otQVfaXM2QFkmmMhj5E4WZkpH2yIgAbBsZ8I0NBEoIbWEvzKaogNbtQsRKlpo+C
n5Oq2cy8Bnkz3SFGLVP80yQR9LkUxYQXjfTOMcdbNbm9+Ce92Sco9iR3HV0H5F9MFv0reg7p06a0
sSJa4Cy75qlHOAKigTZsiVf7SpSH2HNeXTCSbDumfmr+yJpEXWPXzZ9opHBkozY+J3NVPENLgaDB
jr5qLHkQWTsizwZPobVIAySJGP6z2EbNUozWlpuQyPOpnRRwlcjufWk21pYy4YGeNzG/dXwlsQl4
MyreOFy2NpaO0TIQ8Lux774b7vCuDEt/bZz8zzzg2apVAaDS8D5z7mwOw+AHFZPU2U6hpE9hFdp2
98XCWoMmIhweD5B+LRW9k/dBiq08nRocBY8bJOramKRG5bP7QgmcWOeBmLZtryXXsKHZg9N8HTJF
m0fGSqDmqh1bUYrPMBgudhYwQ2EaFhnsrU2qSF8ix3YhPgk1nRRT8o2pk49o9Y5olQyHLweBl77a
4mT0rTjDwWv8AIORb7R1v6E7kKWiC4AwxKHYr1P2nEepJfIR4nfcFhOoU1Noqyif9UuMxw5KtdUc
WNsww/RudCC5gU8hDHelY5Di6WEqlw2dXMgUMxdLxiVWiUVQx1bcxFJu+9bNLzHIRIbfSRrGv5hQ
zDxZg3HToz4+5mY+b4vZl1WJ50SkTJ1m9acIMUtlYAVlGTs7ist58yITdKZdvbGfnhRv2r6KDLda
hZDjFsDRBhxp43M56e7/vRgWrd0R0CiM6i3YyUTRINfU4BJNSOPpCHPVpSgJ/qIVf5YqNdYDdhCy
Pge3Gp4qydpLm9Q7mK7qGBqcxFvDw0IxVeEtDtpv6LTaccYKcfEAkXB6zx758oIDa6MLkX5XHEJn
9kqeNiLktgqOgwNggasKbm4AJkVnvMPu5/xsTIe4Z5g/hanhxymqfSlqno6xEreymqGogiEc4+oK
s85Zl15lHYhXEwEBM9DQGPMcYNb4VEK/Q23LD+3o5vsYf+aLllZEiMi0i2z0Tp4Vivc6vYVeC9Op
x/dCFPw620N2C4jtvQz5NHCDWULvI47BrtbjnRUQ2E/t8UMO7SvfDKtU/BrpVOpOZrlxcdLd4ePR
VxpKli8KHGELbLimadcoCPoXpeb+pSo/Sy4mexuCL8XeE9lhO/zHORQqpqYbuywn99REDjxsj8lI
PAZwJ7NYOyVM2s6wbS+Qa7n5am740htj+BK6Ji6muRtuA8xgzEEuxhs6dPtLZ77I0uQgjXtZZ5nH
bEHjE+JP66ea81aVkeSpWAXcW47KhM49iJqQCgO4+38vcJ56hG94AfY0HKdMlm+FStIXrVT+BCOY
37gOyFTV1NsMofsSZDxSQVCdLYmm5ekQVgOO3le91613FQx+Ug3JkZpe/uI7Pcc+2+9CmU53DGbo
jIQgTwUjozhqdJ8Jrr0nTg9bY5kFOkHxUgl6nvk2JLFMODa1S6+AAdXKb7AD0lkzsm8EVXmqkMmY
qBpyU1jOQpTYpo17tZeTd8pqAu48/iXj7FRNOfhZw0D5mBkxYu1cAxeo3wF7x6J0n/ZyLuKUSs1l
IUafJ1ccstCxMXNCrU9D69abnY3FlWmslmr9njmFTnss0G2dqvGTU8/vZqa0SzI11spVhxijw3Ue
zOk6CfdXO8EeEgjlh3TCRAbMButXSUQ11vLhxjS6vxWz5aIraMZOj4f8EgX6t0l6kexfSu69MImp
N1unruTJTCf3TipgR0tz6cdlw6cJawbOf10cUm6yp95gUtfCtNnbbax2yjGuLKvFd607FwE94NYO
NSBMQpkrNdVyW9sUvOZu6NHOR1ow6qpTU3GV7m01olyOPwFtbNR2gpXTa7KpSIAfMWF/ZJcQi+jG
LSbtRPBzO84Bd1yz4GoFPBnXbhntrCz8ILzKb6gZF7OQzAPzeb63UTqvA8vUv2ms2KOv9b/yjBKZ
yQUxg8eQB93maQjAJ0KbLDWGgROBBhOjdzK1fFHJD7sEtjrR1tQOb33vTVdB7RVIYPeppgJNnMy9
X1SFPNqpBcaA28bBauiLC5rRvuC640+yBwwFrbS2jGajfZzpOoGupal10tvHCKBERwr+gwnh1eQY
uBpnMG5hWLp+iRJmmYqT29C1Z6gC9SGOWUrhX2+tUjD3KvJ7VV0Tlf4bQo067cy+WELR25yYzyHr
Y79Rv0Bp2vyB9ZWMq3vtg6QkuRa0O2vx9hqkrRz2HwaKfUUDlx36KHnGSheck1yPyCyVQN23W0Qo
79yZb+AB9ZtwF9ajO3x46MS/QwK1q9rWqleqJ9NDpCCZEnp4BwvJ8IVY280Vui9HiWE0A5qWis6+
LdaTglrv125I/ylqfc5Vp8YEEBz/2LladB7jknEW5xLsBdm2cDqQVQRZLuHy0prqRUpsH8pq2k3o
9pfSnYFKTuZ0mKfFrtCvuTzOD5HK5IIhmnSlRpv21LgvjYnCa1HeuB4l/6VdTN45LLunh0K9mQai
S6l3rqkRpiD7K9HpG3X6BvBrTiV0UGkEhWsdyqUh1q2dei//vYQ9iblmbedx+Sl7UW6H3ArgSxra
ixGNDY63RPvdUbhmUB1XaAyjh0ocuI64EDKBrJJov9iFLb6MvLd44JS1z6PgrS+i6hxFwaN257dU
/EeZK3PKL8YRZw6de06rupd+xFXtss/KoLn3ZNhDUggHkjZ4MTD00D8GJYDfcchjjBdJ+kTHNnxb
JvSaBLx91axbl44L5arrgvvCnTgglalN6slxh0tum9oNfK2msV6s7jlG8FJA/AXfduTxFIdx8lQx
G5tIDCoHXatYNaaenjEiUl4nxWfmqftkackj65v0EWrZN5Rna4ckdzPzklr4D2aSLYkaOslAZZVv
PJsUpONb2NaCnpDe6sUTQCDT5FrKN5vryLKMQrFsmDHUoniW7QstLBxFo+BSSvBetokIORl69MmB
7oCVWL1GWOe3Tpa1V1PJX8DxNXo8+vFmj0yKDHpaqE9aJDD6ozdKb4JvzbsR/niFhL2XOulcKdr+
Oie19o6jFMcfWjRyUMVJsqg2kvpoMvrlKQ4kkfdojt8piOETpCFFZnl9EC1QtHhE/csrGPE6jU0B
2nZZiPyktyWdvWV/tzwTwSd5uO62JQTz5WHFqk3jrzdDi+aXOKN6ZJfK0Jjl8rIyIbtcdc+RV7uW
+EOtGgc6lzAD7utrhULT1YO+pzAhhMOUVudes80Ddohui0PAu//3ovc5TcPZgciyRSbxDJuFxlA9
isiRYIybUNnoQiEVZuBA4WqbX6vW2/eTmV8k+d4tNH97r8fT+4Q3Z9fKLPRrbqUcVFnPK4p4D2TK
7mTM96pyrEu0CMyzxbDsv64ggwqFndGi7aT8Tfm96uLj5Mxnzh7eTvIsHjMNkiKrIfQv46m4Ux20
XuRvlevsnKqnOHRgUFwNpXNsLBMrqLkIm0V79cDXy1j1O9ruqHsHEUpzSeuAIvg394Y8mAYOlKHS
SVXYQhgbxwvdVTvYtV+aXBv1Gr5NxGkZtn4h13MNt2ACeva7puGtZlplthTCuo5p73NrwL0Cggjn
TbembYMAFDBkT7q3sBluIo3aA1Og8gHIcscaSn90bFa3yRMTqLya1IzA3liFIgI9n58Ufs01o6No
S8penM3MoteYzxY3WQKN0upep1IqhpslBMu4d69NatSP0rZfZaGie6JP792o27ei7vkP4LnuikW6
DHQm5I0s80eb5H8mnMDsIVayb1SPCo3nBK9Ic9XqmjbQxNxXZpVeUQ1ubiRnVAvSLro9dG9dZwFp
jYF3RUKrT7mkwK5JUAAY5Ow0qnuP9OhpR3t5qb2Kk9wSEccSfp7tjLocxEkQNvZRD/D59I4JZDHV
rrLrgyv/Xw4+lTLocWlHd03grmm99/CatmLsTv+9GNwLT5SeqaNe8XCDItqSUwKbZWIzqphMXEZm
RpeB/liSKSiftdvZHLfnkgYRHBhZobpHl7QEpIe83LVzoGcML8GVUBt6lQwkiZh2b6KN+cRrZrVk
prq3HE80/iOwtpXh+WFvQXyFkJdtGA3W23J2TcRxEJijmO7ZiHAyRuwYRulMp8bG1S5r53Uuteyc
GMN7GBjg/CI+WoUhn/TOlWcnbv73RSz/2mhqP9dK25e5w+bxX+hRg/i3dovi1jL+B5ewzqG2fnuu
2pXVvXdNogz8Lquyqj50aQD0xJPbMPRD9fHWBPOYbGqqXHlh+JNJq1wp5qpOTudUkKMNoZggIntk
rcG6IbenVszvOlnGuqWWejYgu8RNL1ki6BqmIO2jE2LPvWY90s00853XXVvASCVb+N9/gkqFObPO
/6bv9Rx8FmZUM8OpFBvIg0ZGddFqJoAEbQZ6dyXtV0ugdazekiF/nxhucptyoXNqsMUU7gyS5iu3
wCY7CXsfhO621oI/ix/NStMzuNsvtwxv9hLT0UZ6A+CsI857H7Ex+4QnyS9NUwMWYf5Sqj5PWMIP
MYoRcm3mZxGP28jQf9XzobnGSAUFmxXelHXbRZ+EAG+mqL84SXPQCTlJ1n7Xyb2I7e++9p6qsS8I
e8d2qDYJ+i1nwd3UoGLpjvEvcrtXglVfBVMWFI0F96C9BU71GHWxD/pK48ZK5WZmYMoeDOn3TJOw
kz4dlgjWVgLz5rsVGBf61N/Qa5EQnR+3DsZDKAVVrjlERlHF5CSxH/pWQfGh3hc49a1v1b84g/3L
7NFCmjrsV2CaM9xthNhiOgVG62ykCjlHPqhqOHTpMnhDAfHGsxZGv3vq0TFHkzBsinI/IAKsZC1w
qXy2Tfs7g1nvD5L4tREceELDVWDHfwSIIGusPqbKG3fSsjhYRc7TiDh5jW54o/rqNgyzuxJBhdFB
/Eqc4StCu+ZKxCrALnKcXOsj7hm848XgD1jUtgbNaFsG059idM2DwwgHFmuRMnZqOeuP/X1ApN6y
dN/oDMJ6nlb6sYcsD04g+ewSUup6QvsDy3C5UQkjJMnMlbSf8UjT6q9ng59tC+9u2E7EQJtTTcpV
JVkqa2c9AhDjT2RsX7gwMqBi7vplACXYmKMK1sWsvzMThcpdEsBO53ATZ2opXrP4SMXUwPCdFEwE
95yNxNX7pqUFBNhKXBjfVXek5I/moLDizUH9Zu4DBxlQ2Er2ERPwWH1oodro7A5UxXG9nUGWKMe6
50W49YzsB62HULE9/TOj9hehQbYDvsr9mjEW5LLZ62/gOAkO8wWA1Fg7LaxRAQ9W9t81usftAo/g
bw67V8JEIHVy4lO4TnUPo6zgqNbggCqnJ9UOrxPSQM0wRtV2BJb4LuLwQwAeXzUZkWFzRazjkNbl
K0CNV+AK6xBz6gC+Dd1CfbCpM79AkJj+6co8w494WtZ4wKq1k9hL//sWUcVdOy6yR4J9fuJ/a40J
DKHrf5FsjhPYKdcM33B6v01m/y8Tzo5pKTdwEKi2Ip6Zpy2jIeroq4i4f6vTORUH3OtKuNSSTXD+
CWiRY8ZCX63dRqvi06in73jGOCxM50sY2imztG1UDAegc19VLQCdFMAQvPwuyBavoHv8BYbwIbpk
l7sGwf3pt805k6OpOFh9vkttBkw5aP313NEVo5m/k0z80tTwU8XWg9MwN9b6zeUyj5jWs4IC9jal
+oboeDKb9NpK8M+Z1L6G1jl4S+eBkJJ8TRi/kUjimkUHuF5k2zY0fvH9lPeX+95f4DYPE7kdvd73
6mWJTsJ4BbH4CRngzq7su4N+rUOHZdOl4ZonFRwDwv0r9CfIH9bGCdIThNqnbWg/QVV8K1FeQUYh
+xnQjtLjiDXLruRvMJpvZvRNoOCEgZSCZ+sniPoPK9K2Wd6R+WyvIRI7IuiBC+uhMTPusYIW1dYZ
v9LA/hcBK+DCC011SPbI2zSTRFPClK07USD4bnVLwpmLZtkAw8i4183KLdYRR7I482481j9Qu0mx
WMMO+v3Nvc4mAYeCZB8NAAXYeijSTGxIIY4pthAeLsvJ7nJs9op2NZcTI1REvm2UiINu1ni17Q7L
Q1H+zNVLn5cOYJj6XzlOf8r44GVGs1IegefAaS8KwAtMMbrsKU3og+Joua9dQ5WI3tWLbfUfUeMb
R51HkEwaPmz9q2souiu3Y15cQQl9Qt3Ak6D8pWYhCyPm+sBtDWc7xg7XTXoZZ87fxSGpaAMrAU1i
qUva8DRLHWeIedfksahB9WsBnA4Eseizab406Js4eX2dO1lCwWNDeC1wswMdlmcr6zcJc8NKMOuf
nqJjBfHM8rN91wZ1tXXmLEvBFG1FJwZcEYxXauPZz8A6iUPpsivRKN2tpJt9dVQQzznTgXr+IVGH
YABI14f6A2VXPFEpfzclDYrjcrfOqOzC1IhO0JIGACSCucm7R3jVV1Q9jfiLo7fCiFZmBUIi6XYa
s1l3otsc8bZ2YK8Au8XQQ27ertgQVH40rPxXkrOsd5k/C/3tf9g7j+bIlfSK/hWF9hglkLAbLco7
VhXJot0gaOE9Eu7X64BShNxKe23edM/Ma7KLQJr73XuuVZt3CAMFRWALrwIpgQ//IcLGxKeUC20H
gOiZvNG4iD33Y+p2MK/bpTQpG6kZioNLnj7iNZtXAuhbPn4noj84A5iTeHwLhDzDmqEBmPnz0DMl
NAXZr4HEHHXtcIDfS52l/A/isCwsQvap2KVW+y7z+imq4097xLIgcWo1RvSoxTz+XvPrO96HmHDe
w90WafvE3ODqZeWljosXJzpDbqP4JuE/01eJJ/kZ49eldoj/Fs65Fe1jSXKkrX2Wwfg9LDtoD+Ex
jUC56clDwiOjFLcXs20eXTIzoDyfrLC/2rg5yRTeBumQJe8uhkmwNWjlA8eeTzj9qJIVL/b4CJ29
liGmt+GdACVlAdW2SvP3KcvqZYQHb+nQxBODDKjSDhLw5D1yZnpCJ2N/kR7bj8Od16dZ0hzJk+m3
BqONr01fVphck2zawqZ592L9ydAhgqEA2Q1XKho+/7pO78eJa5I1vNWGxbMB0Ly/jz3zVnnWt8TM
tYg6yfqaUHhADZ11kWEMcj7/EgH2zL6p6bgIxgPmfUIyBRr5CNaYgLoJhakNlgqlQzOMH9cagJ+h
ry28fPgQ4RKO8xsyCQZB1/wuqucpqO9Zp25Wpt+1Fi+ik9/U4DxPfveMVPOuj+LQ6COVjm6zMG00
y4KDYhP9WjLjUBWm952bcWCZ36BavlGGE0WojJxIFnIaPkLD2nkdYJnCCO7DALSJ4DtMNFjY7fuo
gY8QWvXua6dO4kbzDfB+TlReMsYHdqu9kp/ugEbwiaUR7fCOPSO1eZIdwzzqIt2WWfRFQIAzofbF
KPye/i63eR9Cj3SS91DytNALcJxEQCSixnOMO0c56YuOINn/dbw7mEuDLrh4Q3O16e6sKZpxhPtm
ZA6aldfdQgmP3RhPNgwoxlbGc2Pz0dewBUrbw7uJoNXgr+gB56D18EoGYlqjDzO0INAPYiQmRmIw
7G6eEEA+NKv9oEN0hSb7OWEim6ryV2kctfsJlzijjy2GSlarmk4GFJYFbYMvuWd+0SDwrWv2nWAx
Gcb+XHOd5qHRrhVIXwmVd+FRy0kAcll35ZFsyMFU1RO95p8BdScqJl/nTtga2oIfUMuB32I2m5mo
LTgFHtK8u0MwfohSwst2QB3EBMkDacecIJlnJk7TIPutKariIoypkssFbbiLIMtfBd5SzOFkLkWi
TmmXbutW5+jbDyzN2rBERgUeqC+rHN0/q10OpLL8tKx8W01CLriA8BNP6n3vQYerMGMzyiiXxE2+
aDFa9YCVFiO6LxgSrjSt033pzlbRTEXqwPtNsdcs/IIXQzjwhdSPV2a8l7F2iXvKdXKa0hwQCwuh
vkOBSaSLig+mfZBc6NhoCHblioiTbgQ4t2luqgHsLzWdn7ytvvXZh46OQ/9HnjyMOX8NgtwjOXhx
G92Znc7/ryMdBKHC3Q59OwBADku473wyUPyPYfoZVHhopnmZmL/y4NGMOmmPfUhclD7o79b/dTvW
pgmDB3lxYl61spgBElEMzP6AQeJGHwRTjIHMdZnJb61JUSGHtYYPbSHr4tUrxmKGT2PcnMQiNhuT
Pzi891X1gKF+4APnS/V4k1DbKXSaadvGpy/L8+S7H57zzEzhrS083gH4Xkjg/UJqaYhVU5BFj+Fc
Rmdrml3o4pKSKVoZgcP0Zic6hlWmi2vQ0ugVtvgNzg8/S4EuM452XQw/eIZcg/riVnzqefBAbwKO
OW4KVZjtsRDEi5wmrJkndV+wJIR2/6CVzTPobR7JwcHS8SI1qkIhVMfBo18NeIcz70T32IHkz8Eo
xmcQdRuKDpd5DOYBIKVpqadq4kvrY/fc4vwQVk/MQ6e6KxbZ24BJve3APHT5a6nR5cNdhiJKvd2R
4OZNNcoj/o3P0CLFmSkfHhqnqa5N39PQubOdnzIeTsrLfqtBPhATf1WquyVJdQ0scue+t520Xadh
HYJz+wxw5lpH2W3s8eLkJdG+kYditJ5zNDm/fY7pODM44Qf2llBqFdhXG18tER8T0SQzf/IJF2vS
3bCV/AgbYqAbuWdX+bxp5A+Js5Qeg0YmmyRaNQOXb071phYf4ym6Nxy8geWrDHk0CysmvdmCSfLC
hYFxa0GynJ4jDMBLCIzYXrkeNdNz4qfP5JXH4Kbx3beG9wAWi857yXQ0cFclXlF81Ss1shyMLs0K
oWJY9x0Bb3HibiMMXshsxDpcFJfcCiE8qIM57mEBzp1ufHPZfIZ2nhvXfRuM5JHMEe5BS+0dw766
MUMffGRAn3rvM2LZ6awWzz08AbB9+Ydjtu9d1/PApKfWGe6m3jsrZ9zpogeAJu/5MI8J7BmUtPY1
CaubnbbXINk38obce+GI8GV4Rbggkcs+4psn+hHtidtI2LxTlVQsSp4Mr8qpr7SuwOkfwD5cKBr+
KFKMkdgWF76st7rJa2Ll8Yhrkqx5Ki0qYmhocGw0eKPZAzRMUI/oaannJG4nAQoGDh3exROBk5e6
iPM5wXQ0DX4KTQt7iD6mzWgBx7Haulx1MtpiqHkwcvvOKwkgVP02rZvlSBVWgkVGCfUCgfLZ161L
XFNA4AZHBhWnYZhJ7X7yg3VURPraK1ykDGdvgzmN8BaNYXklEvuOffBkEWWkWp6qE/FYuePWnONI
8U4M8jTBS/P1YksyaJHM3BS+ZORyqW+nk4CBBAXiatAZnBRPdMStOKHsnCHfD6TGIdqeUPffkooN
r1GsVe5DROtN02VHl9OMIylJU0yKQItoS4Y9FT3hkwY70D7YA7BuF8OtTxS/z6zHoR4+MbccLYMQ
QmvFtABipHXL6OyxQo12LVG3JBaRcJUmWFDb+REOqK5rerKYArv7cppXKpjBrHrOLXWidjlK1sLB
Lg5F7/4KTFis2WxNIsbFPQqYMQ3lQJVWF4AiNrYEmlRLxH7UXIZmXQji4Y3Jubb8+2+Lnl3W9o9B
Ta4GsMKrHD0yay3TxJLUqTZHazEJkni1k1dDNHsPT85opx+1x0baVNnvNOrPyENgAD77xD0nVFhb
Tn0PG2Hbp7cwHXdGNQ+SoYbo/kG28RMfYcgLZt6UwyKehnIfudq5HV97kb7IDBY80HlTD57BPm3i
oDjHefuRBQx2tE696z7pQ7/yaU9CPdiH5XjSqWtYKBn/hLV2b6b9eyT8TdHNAzH6R1Z+hEO4w2oS
IYdEkhNBGLlfqtjZeYtfonnQyY3Z3ma2Lk9Uo3hF+yJnv1Wv6a+JmnaF4a/rLHoThXlzM+3TMsyf
OBdXu6ju23KmVjE/bXTK32hNZU630QwH6j1Kq0v1eMtNNwz1bOdGDVHz5hD9SUPlMkzML8lP1Z36
T1N3H+jQu/q2dR7s8Fon30UTXEA/UQbu8YpOpvmKlbAPsC9gYuqhGvSLqgsoyQHitizT7Zh5VHBU
m9Id2A4qhHDiKQzT61vq26wVsKXAFZP8EfFF9eqpJnPExa655p1a5xzdx/bSx8Rjh+qQBSktHkQC
J0RXckKAAsr2xcY5TXIcSMqAcQy2JD0e1GsPVJ7FmbZlOhWihWjXVjTfGEKWI3eBJk8PXu5ubCd4
jM3xtuake0tUcYoCsclk8AEvdNHRIOe7b7VqnqlFhgUWgC/QHP85htNUpuK3nDkYMmMyaqnq0dOP
hFfecpv9PsvpQfDYHIrw0AOfwKIE/9nGSRNw0R6uxRX6yl046fcgR17qRpy91ryq5M3XsmPQtMeh
KObaKnGO9OE+ZkeybbbMlmH3OOEj50ZMpa7apfnwlTBGmXt++Vv5EjUme8jiiRCuSH6HvtzZTkVf
OEdb4b94bXzXNf4xY7yuUY03IaAZ0vzyQu06Elky0vSOV5djtHyKSCPElnaa4vjX6Xv01E+GFj+i
hfSbzR8HCjZLpHXNNZYQlVTPkbEeU7Y00FlE1Ovht6CGw3mBO/MSQUgdlb7tmg6peFx3FlqE/YBh
hk6PnyYM91ZWHz09vpdMWAeojqY/XPOBXBi3Jgtdld5XQEhFwdLXFMPvPFGRbvZVwSsBecWhKg3r
jVU3LagQ8rnwJE8y/lJ0Fcdx8aFMeRf23fwz+KgIhRbArnocDjo1UaxvrCS4V9FA0+LYdB11TiAB
A1H/Wo72MhFeSUt6bsAOAbp4RGh4AJv8BqhaVNmpTfSXKEC11DT56oU0rtgvfW1fjFY9AWoqFqkt
4ET6B8dQ9lbZM4fN5cn3hjq95tF32ZAbBg41niI9jskTh5s8SSkwnAvlfCF/c6siFDYOW6926ifs
cD/Kx7uuEeg6lV27KSiDeY8dCh7KH/YDpnyVicHctvHgT11/1JgObTisN7AKygjhMEk4t1vxbeoI
gKc9HDQ9fGB6UG607DNUgbaLu46ptuNwDwIhVCTZbXD9ajfQmVUW+C5FrddnHaV8GYDG5Nrf1WG9
rSMwR2mmjLUvd7HJY+Pp2AJ4YA9//8iy1Pj3X+mtl64LH+NUrff1gd2gOvQBZ86Wb2UpvHpa9hlv
OyfGgbq4FCs5dZqmFmpHY/4H3gb/2LAXLuVIUReWNHWsh6Q7/v0KfRNMnTGRahpStpiidQ7muwms
5tiUs8IXGPG4IZjyoRssQ8LTNh5dNmQunOoYdCUNXWlKkP4/f19BJ1q5IXSgRh+uNhXfYQQIPO1O
rkouve6/UAyGU5guL8ZtGI8byM7F5Cxksi0asg9TTMmhMbFQ2diyRIzBSk/wBzvOd68Fpzga3qSZ
KcC/TrIc1Yh/e2ovFhRzcjK4hDy8WkhWbXjxIf1YMkmOCIyEm21Mi+lA+WGa+BvhVadkEC9BEH6Q
lUWJrcWzMrxnpwUW5VmPeLBSrENEdQ2Rv2QgHRk6E5Q0vNnrHep3cfPpA5hYeXWUcK+zf0rzgFdS
7HDiJkgCIFPhmbmJ/WlpzrAssCUu4uqXPI1Y08l7n7vTo4CSGulwnhQclFxfmi3VdHrcrMbYXINY
75eOZm3Gqa2Ie/DSmpP2jaXukwen4ehSbPCMqF0blsA7Oh3JqJuP7SXsNofZI+2g54mthJPdJx74
Ryjzr72Eugjd6t3OIMqM6kbuGoN2L6BO5WyEqYdBCvOtOXBVi3Xs84wekY+iPSPAr6ZSV7dlhCT7
QS3Xre0eBVaEEOwqpJD7yiyYvxDnjYn8QjZ/Kxve25ldE9HqyBuK7GMgJeXiAVtzRpJob8jgEwJ3
urI1JNAJ/w/5cv/oD1R/E9Le/P1cdaHI3LrpSS/zxyKZkBUOMDNcCCEwStrwO/Ro1BlbbVfh059k
vfE1bqIwRHG8Gsir7AXmOJ5Kd9Uwm6mH6gUV/WxWd5pvOSTk9VPF5kmuiLMNcU/8lfOA0HHXlh/c
hmagedvxD8IangEv0v7UIBJG3nPe2Ley7990yrwAtqRrQysoT+bjmxRnQEmtl0DNRahiPB2iiGi+
eq+DH3eCaqh78UvV5LQZDlhte06Gi0jZsKlAHzFy2pNbRZkLjbdUUqLIas5PIqesMgxXWl2/poK/
XEloWL2lyQgGND6GBVWzZEV/C62n36YTm9aoOERmU0mULrij7tiGNOnAs1v3ntdzUNVWaJvtyil/
YjiA3LQJnJQZnyWqPWWgaxPhnMsa22JVRTuFNLIUpCsIIgaEj1rO0UK788Ppas91p+Dn6FzyOwxn
SUrvd8CnsGKDz1YCPg7+vW7Ttj2e0hTGUOnXX2WQrPsqOAJDsg9Jtebi+hL3NACi3a8wASV7bHw3
HSPTso82Q8xsNSGyDftnF6cEvUxyHoXNMEX42cY0aPVxJjkuwGcjqeIK3hdheHLN+Ejq+bHJYKRD
UoAPLbi/OSmTuchh+IpnyAVomXvFG/bNObtPh91IXNtrv9xSITBWOcSn4chIUIPZhPTjOuYuNop9
Ty4LTCdzeHTxlon2PAVg4SYLg5WBDJX8Imo/MOoDekUhKxaXwZs2XSs2CCbUOFgeCYwmr9EC7rSR
Zs8GU+Ub9oulLfXoSao3It3NbppP8NigtvEA5zFMoW2hAa2BCycHw5u+nCIWm3jIp6WZcVUycWV0
i2aUVHU1V8A5TKfj1FwWHDVoOYVa6PP6WQrbhEd1yhKjU0M5XcdlK6+MDe6E4Iy2hyXLCahN8ArM
3QFkQ7pVt0Y0xXtHC5+aqTDv0phibKSzIwY11s/M3mbkTNZDRfGDOTNABkS29aj+xAsXKKNIVnow
fmph0r2Nxa5uKGJdMJaVhc0eQP/CjrblYc6tPOuQz5Zxbo5H6Pf6scjz95ER79FW1lccVzhiNe50
nYPrOthNTkEht2GQJHX9YOtJVcE/YFNl15OrUpgMZyI6NanGyed+nPyujI0MRTTDCDr/1u5jfWW3
9v0//9O//OtfXVLwU/x/EROu/bYeH36CqPjvjUqm8/dBUSTF5/S/ipieps+fJPpfNUzzv/TvNUyO
/AdKtOEIVzfon0Zp++d/+o8aJusfsLJsSbpU53/23P9Sw2T9w8ZN4wnDIYDq2cL7zxom5x9zXZIB
7Mqee2ns/1MNE9Njvv5/b7KxHTrfLB0cpseXcv9H76CdFjg6CTwRJqNDJdX6A4XN18IcHBaQhFlJ
R+Y0CpxiWbmVxFvEgksMKd2EBOOYUue7IhmCZdApteBuVuO0b+A/BB6eQXtEPkLvOONQpX82WBQR
BnzkN/jJQ0SGKMzhPw2HVABKorSjpOemegktc9gS40Tk9cd25blsijQugarIgVEaxkfVzdPwOO5I
oaVrvzfk2mLECVYlvKZEoLgvj8RII3kvAywVapr9schl0oEjlLYwnz0/A8MUJP4lQ9txE+sE1wXT
X75r2zcDmyYxE1pQIaA421zLw2Xr0QeeSwg6aeH/eGxDvJDeeGyLAENC+xXVQ/rAZTHZ9pJrm26F
5Z2y+ne31enEDFt1pHE64E51JJY+cH/pDlEszCOXEW9ThC7jiLgDuQPXUYiD77vDwT8YVnbKpRec
q6IkX281Nn7LNkEf/8ylkBRvkjbWbcaLAjwcWXjAT01CwShA2epdr+U9xttjbDryVNewwp2OPQf9
0rby8GfSnYs1mPGXjuDh8PCyjerpuaS3ECYPYiYmjCgT/s4GaLYmrxFv46IMCYLRlex6xavboaa3
grIHWoCKV6MmIkS6nmRDIWnczOjokPXcnqA9Tl4Jfws62VEyYKm5xymoAn5mxHfM0Ju17pGdtEej
PAmMXBRY+osUUtQ+ljYCex0e+3dOdGqd1lm7arvJZhakuex6DPvKkm8oGsOrX1XZrdeK9KhaDVlC
dHD4q/LaD6DkcEa8F7BkiL2yLVujUa2bh7Jy+Xg4DNeeq+2S2mKIhpr5UJp1vcEnl5L8DQiiVuOj
K9NfWQ6fhkj3cdCE5yKOgl2pLWXpil1QJ/G2GyYIaqSFsewtKhNwXhLEj0rx141J3g696O+tia2k
T4rrxPazsTqZstH1+kNbMe0bkckwHXaLsGRq1SjElqZgyINlj7hxYS0UvTmbgEGIVk4PcZrpD03R
HajVsTZEedxVHNrfvUW6tmEMee8j4TmC+Y9PFSzXcFSocfJtEhf+zu/rt1po+gG0DwNApozlYB0M
ozY2We9wZITLL0eLR6WnZcVww4vKcG8DzaKVI5zlT/Tkoi6tZ6t11yogWJnnxdc4jndR8pX3g1y3
A4avweu2beBzIQdm3MHjnkm1umJunSTiG+znptZZQZBy5vxPtZVjrr8YNkGJFsZp4BfwDJw02diF
ZENlHldJufdIxBz7ihRRGaTp1srEc9GON0MDVRSP1i3Cv3mGxjohkTAcDCy6nYmvH3GuNhsAPL4i
1dnLiBEk2XgZ+ubWcaA0ltI4eJ254YzcndLkKbM89OcgPtJNDz8HnxQFUEXlrnWd7FubZE+k7D38
m+jJG6g60ckgL9LbtLDTPo4V1drXBVFMx1XvXcHdx+0TVHDjSxg5IF+XB4OcyFAF1utET+sqemLm
VDwLTuM+VoRe9da2LxiyNlaLWmqHH1I100ZvqYMp7BSjVKdXUB7GDxzA9JObEVa26cIK0qytwnUh
qgXku8Lizi+qu7oHB17/xVzB4LtId1s/5W0XuWC+K+sRXyv1aZXaZA2qMfZYByT+dEwFl3Kce8Tp
zbjZ62SPFllMfxd9yMa6phx3OdVIB9gvF8ryH+PiG78ef2wV0acc4Vg0tDvbg6FH43In30c9u0fC
/6lti3w4CqdmeeNWMfBEolkSuWPGZ9n1aohSc1Vx6LJyc7b1OMznc58h5oTzztDMR9mIi9mjiHaT
tidR/OzRZc0R0CYAgl/YDIFqGwWnS7Jg2KiptVe1/5S9I9vPjW0UakwherHHPHWrRdp7wPgMU6L1
UM4t3kmpkSOPOIfxGju7IWNmwRzAHyyHh7AENjLn48cyVftwJDeJIXAexzPLtYPRfvS0o2k3/mfK
JIiZIctODDjVIn5ArKwf05vViqMTwzrq+HhKNzfXvRz2FP+wVGv+JWjnu9bk+OvGqZDWyC4tmeV+
CzDVyKBoc4Dr3gkVX9vQfQeYwi1RsAtXegnbI8vOvoH/MrOvfiv1WyBZrLyQiSZoxi8jSbpX9jPF
YT0qt7lTTo9w505dYGzh0aBYDVDs/IDIGRHYAXao9hjWu8GFVwWmlhIPaG29x6wgLhntjmk2LvzK
fq0s6LHM7+kR0K7cHI/2ENxiw52hgWQ2fdnxxtUMBy0g0i1NxxjneQUUV+JFXrf12mxo5w3jZmua
5sCg1nzWDEzPtYZftysND7AcgFXMBexM0gQATL0130O4qa0IulmUHhDW2FOzte4zpOY0DDSbIdXC
pB3iMOhtzBzXyLem3l4BzR+SJHUOUYMMHKWUxPtAvidwS1Mt48fwySXESqWB+ZCEBZI9n3sdMFGa
Ov/Wdxo+K1CLfYy2FA/xL9N0/Shaod/7zIWdindfK94TLYqPrW98DyF46gFr1DLq3Zs3umIfa9kX
e0fFHRmTQ8rMyYrN/KAwxdo2Qe1OIPEovmoWG8CSNMktNcTc5LCY+63lrithn3KbKXHfEDe1fAL2
vaPPf/VqOfrprxc67FDOeA/WIdplCQ8UdeEdolBEUTz9UWPpd7BDIGvWfBtxVmsc8QJ8chK6eoY2
ynzgQDLsi+zLfMNhdDQnbRrlLA0StUcK66ZTB7n8ZL/XdqvfKVhvfRIVBELkfeEQYSPES+c2MDFD
vZT8oDddMcwqU34nNE2te7sp11Nc0GgMhZ8Muz4wgGpwE9duCujPz9TGUOxFiZNDhRC4vQusXGhj
pgnHoHylPQW020BlHInt5ggNwFkBdtvR15ZjqDU+GgkOaPDNPVZDeuEiZa6h5a6K35TWmbWLw2YT
jtO+M5gS+Qq4lVV/pnF9JuHhbPhcv2Xmv9R96e9y9SirQV9BGfsVPSCItKNHBfriMlWBt+6CaD96
0txCBD6M0h9WTot7DS4NzMdiIPGacfsvZ6p5BcZtz4z7y8V/15R+trZIGC9DTdGM1twl1LAuHPwt
ysLSaDJVi8OdZ5slCbeqWSsLqSdQtIY4mr1ugVkZKWchD4IAWrxkzc68W+RcuZBmNL6wgPnWLOQW
MVpjiIPx78/vR39ceXi+tBxTou2B4YKOt0pTuTdEa7y64ZQvu9x542TjrO2e5ufAJulcm/q4ngT0
bW1gu5A9CBqfmefA+wi+Oc2WWeGzJ6byln2AGGP5blk2XB+eQG6JzZRU+cpFUDIgYN2TemCK6MKu
7tzk0jiZBYdGwd6wMcoAmhSw2wn+mw7e1lCvnuLR9xcjNwPyYE2M44l5tznqR+bYS025WJxl5cMc
mHCbfk6lWy/ZIFgZelYMBzCFid5Ox82fYTPXWbS01xDiT9Brz2rIVoQOVj21dseaGrVVh0OQ4aNM
LlVVe0Rqyl1VSYZxtfmFOkODVDTAg2wwXbRWOOyqote3KrFeuwZFOwdmtczRaBfjGKlNYdn9QXAa
EkFlAAseonWUpUjmzrisBOH7Hob3XRyqnTm53VkkxgrAy4NDKGnB8HZcyq59oJyMDQsjXrmbGhDO
xsiRw3E00hJjCNGCgYRoY6gcYDg4emXn2lTTMRrwutOLTmIQmCycXbtxGVFJdwSehvvQKuFSCfyq
NvbuEfO019XdjpqM5s6z2XtyDEkE1TN/WZgh1tKSdYJhWkb7AaUwle4c3RaWkKG1+A0MJjZkpZt1
Jiy5Vfm3McbW+e8fbY9pKx+ObuA7AMq+oq4e7mIR4rPM+1sRe/e51KsL2lx9+ftVrevhNoxaUnHg
FANcN5eg+C7CBp5Qq9MeNUCwR2nnlmnTY9S1i5KTCINzz9qAhsPBZ1npzm1hVRZ6am0HnHv41OJT
FnAhJMB75PWHLp+RSqAYxV7rTfZUhTi7CrMEHqWxOLACvXldml2qOr+IKqdwDbsurFlj2yJP8kSp
cK1oLTagxSDY7F37vgEbf4A/T+EZnkm79C5DZO8gHhBWldVRl9reHUIXr6enGBF5C3x95TZxcWj5
kCNGIDIbgQa24lV+0bH77HPh3xel943ib64b6qS4LCsB9ZCW1coN4WoHGxji2jasSoPnsrgP3cJa
kbp684Gstwqfd6GmcEnLHwg4I4hW1uS8EmEC6DBCcDRoOldOvXYSJFZFnoD09bxZd68JOWbgPfQ+
VB1lDgzZOLrH0J1cmhZNn4Km6gMqF3SbPPuOGb4t88ACZaaQwTqMTrqXNLxYNEJWbbcKe3oy8kzf
JExVALrrqwwG+QprErEEbdfS6X6kR3hvWVq39zlYcYZA+U+E/oCTCF8TEnYzcAX2yhs2sOacpYtE
w4zZgmxmvjPp6Lp+cpKJ+cvoKdjawjikMdo5YDpv5nnv8klvcC4Fs3m1obwvtldW1CN45rzwkB41
SEMcP31nYpAMPmv8Su2g2yYRXFybl3rdOr61qwH5dWa+rpTogbJGj8IU+jLVq02rMwVwsii6ZCVF
YarJXuMysI6Ul6G+M4g2e8EVZgiPGKw3MJyBv5kMQavhFgvVn30sJYyAuQDoo8yJZbzEaUzrGLak
zUg/rX/+o6WoRBrnuWl4E3TZqqJSko3TdJY4di3Wr1eCVk9+64cvqs5WGs5JWjzkQ24CdHcn9VBH
uCsiU7eXTBYrCrbcm4tQitWGnO2IwXlleuIjSKeVrXP+L/Wy3kCLOVoB8OEo7rctcfuzTnwHOZgT
nxe5pLtx8t1N0EN5+4HrtR6Y+to3rrHEi+bmz60gIAZGg0ipVvMwiPKdToUX130hVkfapwnfMvu1
aExQuoAmsxJXcUGerB9G8mRRh1RD/miS7o22zwU9ROc6aPKL5m6Vops7qjJr9q4+4W2Qu1al9UmP
OWUP2bMKWGsZyKHwsAxgz2vSx8KR8FiCpl6BdWMDbZ0AQmBF3EijDS3x2gdRucN9vkfDRQCqhp2b
6O5OE1eAg3CQ7RRkEcGgQe+SpZKC8XFgf1sYtFf56Oqr2p+fKgfwk2tO5dNr35XYbwt95xbpFa7a
KbNVdPSEgEmnjdeYAhbl6RwU9OrLZG1Hlwo/qI021gE29la56FptKjcuJuSsFOMqOgehslbJpGHM
d43HURJv7N29qbC/hz1ztKB2fpkMLiWxji0izcYxOg/5J6GrsiJMZBpvcNYHJLQKccDgYGfB4dtM
dtevhuCzjlLSe9BDVnrLuSosvZMpypNRZZdAlhQCJRxH2ENWvstts/XIuDmylExz6RZw2dOXbRcg
9Zfjntz73rPh5qaEzhYNPFiSekDvR3L1BoMHlXLCyDy9fnStmgB8w4jXGqp7ToUOg8Pe41SvfUYI
UoemGu/dWD87jeyuMegJy+WSN+c2HNSByxR2j1F+pzlttEPDqdZK89utOZh75QSIZDK7qCE/Mn5J
amcuBuSKGTgne5KPWjI1FzLkIAY76q5YFrcUHezcLj8ng0sJzTix1yIaLCfZHFVkUkyQBiyjZyfw
XlVgQykW7sZPfJcRuu4e/n7lw3fXRyYdTtXxwtf5Z0rGZv6xTEyOl23ufyaYfOh2w4lIp+Sz47fT
BiT6SrSQpybUBtY8+8u2OQVBGQPROpIhZhiy5qq4dU2IAUGAyZPRSg9Ib8UsTWDj4uUBgzZsgJHi
ABlv3YRso0eIO1iQMn+66NS3HWhItDHep3RbwT7ue2M19BgEnEOoOvWaMqnSSt9DKdGHPT0CJvBL
nvbJ0ldjNByHngSGPhODhBZuHUyoaco9I5w4o1JJBsV8ppFlc9liMxJioRKxt8BFmWGIu9ak97Yy
+pdkkubGgfdjtxa0I6aJa8k5n7VTtNhOLxq9TatRJuVWkLd0xtyC7d89ZWYzrFlNjWVnDdF80yPM
jGXfiF7wOszZLbWmXejswSxathxXAXQv2JeZWwXDsN7hz/e88BOm00BM16qOAhKpWT+CAPWXScQu
RlfDzbRYu8OyPVWgVPO4/yYaWG9KUAKeicmt1IA0mlM2ngx5KQajX+m1buPT7aZ7PZE9+eTytehy
mu6HbkP5rMvobPo15FztxKhxB+qTLezNaMxgC0CPqiaXnkDfJLhlYFkpwghLuRZgDv03os5ruVIk
2rZfRAQuMa/bW3n/QsiS+AQS+/V3UH3POS8KqVqlLu0NyTJzjjk4e6JsZoDYknoOQyK5lsotvwiI
ekQZVmyJsSrJRE3BcjviarbpvNOE1yI+gX6XkXGmi/OoES0aFvNIKYsd9pABxVKlLxFu3ZCzs5xc
nOjIk7d5xIKUONXuVBoAGwP3JKvJQ5naqpXv9eM9mUDZnjQyTp+EUWEc10SUpASLogb7IyfMWqde
TBZlyNqbA4jCs3a5VGs9n4Y2bve4kC4MV5iHpN1vr0W78UDJEaaGqla0jJ8zGbxHWT+fswUc25Xi
muAIDQkjpL6wXxSJnJc58o98r7omn6VYkNa98yqh7Z/BdW3GNP5WM00CBbzcoS950Lbsj9KzFOp9
RaaSSsDVGbG5ydpFtigJHjRaBkfCIRhX4cNMZipquPA/0p5/a0GKlmeoI0lTjE5R0ZdmQGahQ/vR
tv1tI6M/ZVcDcCBGUbFaNO/W0K2c+tAYGujXhA3TXIAHLnPI5Rm8SQdo7MD7DXJ+ZsLoPAXwuM+H
nWgYI0tX/NnC+VbUmvSS3ZWaYWB1ieozIX6UgqR/cdyVIhjg6ltH/CnTxkUXgJo2ne+jRX5eT/M2
F4nYU8ruh4mkhLLlBis9HPGwNA8j2OnKdsybgpWmH/lfYfg8ZB6MB3vnlroGfTi78FPlW+zl7RFQ
+Guix7V0kJT0QGo9psdxPlhH0Wxhdnxx7n+ig+NOgyag4gBSbuuE2OsWBM8qjVK4jzpEuhr43UWK
e8Ii3kpGv66bUEQ6zfvZA52/NQkZ87ggLxkq4KnBEWxS4Od4YJcZbE6wEOHNE5MnLL5syrFBrRwL
hGIp/PbJmcArp777HNWgt/NcXAI78khstlAVzeAOGiPZzMHwNA/y2VW7KWd+3why6sEzHSC+rBsL
dUbsgW70049pVJ+zopXDRj5u7MqlJoBen/njvZyq8ajrAZNWlOxbmHTrPNYk05vPo8rwiqXybNfY
J33vQaAtuYlp6BPApAfPLmxmtsNHVzLkAHdG0MK0MDbQ/3MQ8bQJuXxCWN7c1r+pshiSDD9trqqd
OR/6Pnn1TM5Iy5BQaktdHYKUiUpj9ESmmvhAIkqFCAof4AhCrAxSlfIpgBQV6i9iFrpmnq7WiMWN
uwM78VqMI8lh0gWfw4ZvbZOwVGtSqEpG95zLVJakqP4heZn3flg+zSrxj4U1yb0VNVSSLRE2XtOt
KSb/yoSnSMtkBplMNm0kgTPrkg4nakp97obmw++bU93bLKOY8a4zQCIbA5N5ighgDCQ51eyykRNd
pgE2T26+Rmb12PK+EYO5Y4X+WGRyJxE/wYa4RCymGDGDvfY969GxZUBx3/BYHXmMuzwWWkDlzFac
AXdvcQwWRXqokCKYKFtC6sKjpZZcctJe1gwnGiJz0E6TY0RIaEDUOvS0QG/i+L0K3WYzozJCdhGh
Zoj3Q2K8cYttnPC+qixCRPWhls24C2heYJObSyJbCulnE6Fq3NlLD9Vn+FU1gI4pgNClw48wLwcg
xFR0I7vNVqWvbGTM1RLUp9gM0dCTR5RqgaaKN5sm/Kfo+eeUubcxkog7r0+PmTthPqiMR18Or8Hk
YCutP2aYeAlJvzTD2WVs6lMa5p8dNGGQPkQmeQx51iO5zlU6jQA0N6ASHyVLCJuI3RXjuLgPGLou
aSFtD1804Bcm6CL02K3GBMBIN+WzlsD0mbewc0AbAW5FW4hYM+okcinsTM40ODvTJ7IjCeOXCdDG
2mmQa5li70dheVDYU1wE4isDSPFNHqM3C3saFNfEDOY35XYkn2EXN92zFWj4v5GwzzP+7YusWdm1
v7kBCCSXD6bJc8XBWr12bKfajyhO1ZTYKHuLTW9Wt1be40FrLIrONvVWPLZOaIewx3cgfcLAutbL
xtdNAXbJcDzwfwfdk/HOzibAS+JYj7aXv3U1bjxLaiCobg6pv84OLLG9czt7zz2ha5xEnc0QMf1y
s5NfBB9+GPyVuYCeoF0DG1OxAstz2+sGJLt5dGHzskz1njxnuvVM8q/jzt2kET5NM3KmdeDagoQD
5kxTUXg8mpzfASnQKuWhujc873tM+IVLp77RzDUkakw6U3Fj2DFPQcFamJFiKhJjN/Pv2GF/AVmX
Nh9I0/qnnHGRKgqmVAnMhTherp/GUBf4EXemobpz/9bbDeGilbLg6fc88DEYHUJWgqylnjUp3lsR
cNXgQn0CHfMmTLoJnNmo9gqMOzkx2qvSL544OO45dY+ZHufFHLfET9qfjH0xvJvTh5n3FXl+xgt7
K3g5pG65ZcPSmtBHhYNtqkML4TEY0iwjRQGI063w1Luv6teAnCA3nboVK1zj1Lets/ISgHylJE6w
8OxT2d3aoXvApcrTP5yxHRKEXhMNxhXfpdvYYgxdVz8hOi6cyhiKBk8ejUZB+AMBzTWPBGkTtARU
WCJ8Jc/EwcNGPBNzZZYC3UPgM3xPwL1P7W3uLWGBidqWhJCA4duVgiT5eSDirAUc6jUmXKU2vZG2
4mVJyOztwQO2XVAhBno3yPkDkwVmRlTW9WgixtharsBubGWvqEeq08zE7FgUwVf5z2QRgOLywFML
PJEQOsQld6OvkUCcbeOEKUooaAxUq0GI5hdDlqPloy6xtpm1GbDuRoSFxWJ0AEQJB04tzbvRWId4
bq6BT7I2OUhsKmGR5+5bKUK0xfZz40Y73Tjz3iUjeIg3ZmSgVYdd4c5y4W89e8uaHw6+E2WLhYTh
lxsT9ZW3WB+Cudmo0XhjVFIxQj3SwOaHLmzuDIT/lBzyPm2x2hpU7Oa2K4J1OVUMu6VPz88rVOG2
HqKMyzutzS20SXejs/DW8evXjvIyUOI6ycDl16v9TchpZKEBvEAWprfmzPQnq3xgr4EwndWtXTGu
Dc0QDFqh7zOfCWM8zWqTE1gLJYlYEFUA7csxig2ZPkY+cnR++AHo3VM6D98OE+45WSKB3WtdNo+4
Cuk8ZJ6TxmCXm8yZDuaL6QGc7HjNlqjyEmweeAbbdW8jhYupIKWpp61yUWqy9uJOsD1wA44KT3aA
JXcsbW+N6HcY0i3UMpSGJE1pk3F9Z3rvaSPUKU6bK2TNgJWanWyJHQcwq9MHIy4gVY04y6R2UBE4
YDKhoTmk+83JwWvgGXRDHx78rj75Q1ef09r/wAHq7lFmroxi2Q0HRsQytIC1PFh/XJCLpfUHLxSx
NRMLIFwg5h1BkA8DIIqV48aXmXaSiMDkvIhbEC08QW+hKmmy9RyHO3iQ4gYuWVWSE6M4ltIeQgH9
Nyb7YQTfyAxcG4yJFPIpJgWQ1yrDL2BloSyxxxfs50MFb3z0dtkknj3QpOxJsTrVeBf3XUApbQr/
XIFaYLYMDs2MbpAO0GjV7XtBYLwOqmRTtES34x+7i5VFcBK7iGLmXXajBR6BtHTFEXz1eWCkPJpP
GBWSVd4aORvuap1OWkDmhKOMJpdDr7LXhmLVMjASO0eIy/kxSGqkSdBf2ta3/IJ3kgL37IsnqX7t
vvnSEo9w2+Ek6dSlaC0ipmIMb0mvyGrBylfmXQ18scCFPWPQY52H0zW+lQQ4DSZBvD29yTrz+pcp
E/vMYr7kVC62SL98I1iZYROCEMwIdD1c2pVpE20NOKnsWnpGIjn8rN+DESL1hhhGxqnhKhPRx2zz
3QZMTLiYD54zRufaGYkG+6UQRDPLPGZle9u+gpBmdBFqk+BkZcE7wp3qpIz+Wrs1Qnf+eFsXkCZ6
n7PALuh3jNbcchdMGJiJaqkxak7vjESvZTKSLYoMb63s/s7JB/dYh6QJhNmZQSBkBoXQNJ18xZOv
PHmGdysa8y70W6I+25wYS073GAHbSVmgzrJsLQlCebVAxie12COEou0Bnl5H7nUkeKZrxFGGQ7LJ
k7Dc1VV5DyjyjvxpiyBdc52i5uJFFxW11uwhVx0kHYGZYCdozzJ22EP3NuON6dxPrbPhcvnN0Elh
cEUZ1ryEqfEZJEh1EruG5xMgX5m87q9u62BNSNVTSfTgChtSjiRggesydcsViCvD7z8Atm4hHH4V
mmZz9pjuiIEtlGkuMm7ntWdEcMlbwZ5A8gQnrFgztBkcC2lZ7J8ARi0b+WxBlDawCOf3PAwOIvEQ
XxWIWBHSJ4jQGbyPV4v5NWkmi1hL+RDN0AF6GxmXPOLa+qyhUWV4p96A59xZSfxpRP0pFlCF0g5K
xTwwGW3ZGbCZoXrBt7sCrPlc1oyLvBDlV6/R0mGNht1fbQBWc0REWbghIOUgDI+SH/XIeuY+dr1t
lvJY8JkV2QjEDtjT3iifSJequyOAWdR+cIDiYFyKU6MkHdP+0KF1aAYSAMpb14iGS2F22YKufZHj
VJzTznxtE//dVC0orndJysXWKa1fLq8n2+0uhonLv6mX+BnqltJs33sCl9faGe+QVa1DUbFV1GG3
8ePxzxqyT1OHz4J4gxUZIYuQiqI0rsQ6GsHfFKZjX2FaE0Zi32XpZG3bgeAPgX6ayrO4mYLip+n/
4qCY2IrmcpeReGHXOKJ8aw01ISdq8yWpGP/EcrZpdXjzJKvcDVz1x7iPkpcGKs1qSKAmq3nmQdeG
JNkaK35YuqP1h9q+DI+qGkBUbifXymrkXiwKcrPsAefq7E4n3Z2M0MGTSvcReDaXNYnL5cwQYxD2
OjQWzzay/nXbBMWuRTI3RlF7CqDtrcY83HuL7tvs5CoZKjgxnrV3YsCtjSiOXT9bmz5qH0toi3t3
a7WN9+i4Nt9RsTQwb0QwsyEYiTBj2HTmwXAgWDLYlQNcu2G0Bmqxt5B2adELysRbKPaZ5F5WLJ2C
LrzTwUcaMb4qVJRtSNyZsJO55k2rybvIPaDEaTHUi9kH72CjtzaKjzvfaY86IEWj8K8RSVQ3wj7E
qvwzc+KV83h6pnvqtgFc/7UywHKT1grhjBaNEhT/NXtdtAK3yIPOXaHUDmMWq6QIjRKfmFZfH2sb
5Ew/e8OKoSV7ZNqBc8AmoWC/tKqrjrRxmTkn1t53g8NgNtHw3Cc8ZBHQSZWhd6zRcVX24uoNSaqP
c/deH/B0yLUUJFjCltMEgidodgLU+GLZskiz+w5gVGxIMXspGrOhK6MnYSk1bieTMsiN/kIQPeux
Ts8q1tkWo461t9PFLA0OmAG19eMADkWWRZ81JIDE1WJApmyPY+sczdPf2JwNbCFnQiw3pjkX58Gc
d7YNuaEZLcgRSXp1ugbggh2Rc1pG3zMEcSjuNncBEqCr3ZtH6GHNWOx9As7WA+7DFV0t2dTxYN+w
z0UEyl5A9ljpHbOnNW7x5Fjo8NRwQyGLsiEp9SHHMLen4/lxw+m5m2aOdeRRQZG+RzKx9kbwXAT9
cnImzVcHw0HzhOfJntzGi4F9ana0JVDCRis8QWxRjyCcDS1DNm8SJ1XLoEOTiZ1bzGAMj17MQIwB
gJLVYEWO2+hh/rF1jbrGIzO3icfvhHglYjnZJDcaumcSXxvt/3gmgqUqDIhgfJx93T1N+C5iJzzE
iScflu6r78d+7fols5eEwDZtZrf4PKCuj/m33bFpETyJOqNJ9tngk5PoYwQ2u6XSLNGuTVlrruKM
DqBoSbFv88WfDT1j7rim+m4aV3kf/wCmeKbYAZi7iFUxQmKoiYmjRme94FhHVUc79BqM/MmQrqJ9
AgJ71Slrn+TNdI6c8Lupg2zb4uzymuESp8xMAFSAHuinbiPS+HYOcL+NRfQ41e6489nkuynsUPYP
02JyMc1F1Fx050iFvPv8QRKyxMX/sbJ92O0agRUIMvgHHpmch8S/V5NS6y5QL2GJ/QWSbccyM8VE
w5awKDdN2pwsM36fidhi1Oi3yHrT9hRG7rrFpcXCafjpaFPXUdrkH/3sbGQLmWZKjIYui9nChBXx
0AsBwySO4q8R6wY/YRuITNxMfbXHD+KtfQf0clu+1F2BUSX1X1vSeFFCrkgmfAYSrFgyyTXOx+JA
SBmlOWKAwOD/yZo5MfKnWCYz6hHKRAvfyYraepsN1XsQonVvZ/KR2vCFuOSYagf080TEDvKmAXl0
gOsxSLstxAqHZW9XcW6Y+3CS3aUo8ctECNz2GdtDegfGQrmmGBHdj/GPMsbtenRbNEV4AY1VmD6C
3e/AmzrvCA2vc+NlJ2w0OJ5uSUSPP0QfvfUW6uhRGpei7h0gBTMdj3uJQxi3rssTvckGmBbJfJfO
nXhoY059xuJoC1GcM323D5CF1rgOkerFPcq5cDq5eXQeAqN9tcpfNYthO5gMpJWnzkUWdNt5yegY
InzC4s5+IikJjVbzmxLzs1IdFXZVN88qEoTChNwL2jLPE/fAFsgMtZdFLnM83mNaM8nrAdhWBgEC
cMv6rg1I+WpIIraUJS6bnFyNLkk2OrmaMfiKQZdse1vx0vMw5kdWH8xcy0dJ5kgug/bZPi9h1rqa
AcmW4b2C5J/XLGqJhcIxpud3ryyQRuczlX8PtjWa2kOvjC+UNZ/lPN9D7yvP/fibJvilIFZh+182
63MhD2FVCJRnb4aXP08u4z2S2dosdm76OHuUVcLGt7PNUwglm1hy1htBD48VGyQtKPTHWj30LdcN
9Ktp28AmqtX0GJfT1jDdem9NGUF4DBLIf6ON7cjWzK2rS0+7Haox2DW6/gNAuQtQZz1l8yhXnGWM
cYc7mxwItpjJorbVV0IJHweBJGTsQjrGLNqbweAxXXTgxeUAZF315I0IXoygek6dGUgvzkvVp/UB
4jVxMulMW1XKnRdM8+JjaulF/Ok5X3BDxa8gIAM0gf5yDfTHxNp9snVst9XcevvQtD405Mm51vlJ
WuEt9V9+wZu5YsWKfjoDTNO7wV0UanEfLB8iAl+WdFGSh1FaB0m0DUAnmbCyt7aQ5m6YxVOczuTt
ZqC+yoHgrxSVBXnm4EKE+9o5xiGeIIkIw1hL38fNbehoHwnDWWWXnnJmHw1+sdazf0OSGUCZNG9e
bEbDew+2CkEPMdK0DG6TOxrdCs5fDW+m+s1IP0FhgIgWCyG1ZbiCgnjneG67scgMYO72xXKz3fYt
av6QJevKqO2CviWiDnOLQ9X6wdpIFwae6F9CzugNXp/pYpaC9LCC9DXTLj5t2aECp84ArmtxevL8
KX2eNnBD0rVpRCQA5QztRhM1FkVbeWij+ot8cEHiOvMbr703YoCwnkjGwzA28dUioGDsEF4ECsMM
WP3HzrMubo+DoUKJEmAIuQrEaxl3llUWJlMuEhcaCWNy7NRdapTgtXRpHvsSkRZLAJTmcovz5QVZ
mUmzOKE1pLiYg8R9d6zpyeu5onSbF8fMQKIbU880SXHWGVgYXSJ4xlr0AKiWRAdwo3h7yOKY+WqW
+qZB+LKxlidYs4Bo2RfT/DebgoHIWRFGAG6z2do5Zmktt2lUPcOlnvd1t1ax/OicVuwN4gHzOfxy
uHKQx5hIS4IGmKEl/trWejHD38BmW2N51bZAzbFyCT1hp198dpNBSIVhHmMwObYmqsBV4qmq2cFn
yxxzkiHEDN/g/pH5bZeYa8+V5tYOhmhPzcCzFzKdaNF6pp4f7QrMl/uiR7XsqceqGDa+Y6uTgYRn
Exvp1VT8ksLmfMtn5a6bMnlKgqbcjT1PXCIGvwYbRFetHq2WdTzfXW1hW2c3HIENCLJVSH74Rgz+
X1FkHxYsGkou7a2RoLEvkLA3FZR8PIpInQOmQfPsO6fAg7DcWwni2Td0kyiRLEp8n/jXPnnuPf2T
pPQqrlP9pTpsT8ID8FxMmCPU+6Ag0mXNkBF12TgLHPyu0+68Ltud4dryOXMLMskkYuwi0o954R4i
EIVrg7VqEJAclsc2S81uLvn76FjiEikafCrGffW9V82CAm2jSZ1+RSn5nM/2mrkrQquaogwnmLWi
22RLY6OYZ4+G1ER/LHaHHBrDHe8qG53mAe3fN3xSeWBBJW+RoDLsTHBEBcOpq/1D4U/v5IZ4K7hn
j6oMy7tGi3eIgutIs08OYm9zF/uzhRvT5zxvx2PZRfgAzIxZaShyaMrTk9E7GaZkP1qPIMWjTr/O
TcJB5Qd7Mm+xPGQacAdMfDEyIs8NNOdZ1z4Av1jMX7hwEWmd5jGgToiHF+AZ9rnxyAeZtPNmL5x1
TKF40eG1eDOcFnr4O2IaRjYEAPN5Rl18BqWOyOxbU2SvTdRxR6QEEA6e+oJpluxHTzBCz9BNYPPF
aRd0Gycp+O70wcLqDoICkYgLi2Zls6XViVEfhK7IfFcbT2u9K2Y0sWnK5MkS7HccRKBs414dMDf7
gmVzJ1FO2Ky5kXE/oGNpyMFpv1lbm6s5zbaOurRt+FtOHgJuO8VqxCLnXWQBmGXGi+2SyTXWzbXt
sDJhomZ9mKAPHcXsYJ+AzN0q76emTl97+QAYlgT21fCj0eHfVeKSoR1gYv6bDfIYmNExYyRqSKyF
PoaVRkLD79CWuFUlrlmZP6LI2CiDgpTBYg5hIJt2OoHBLQrbX7mFg6BIUzPX+M9TE5WlVeMrM+Bt
l7tocu7Aha6yAlVDpt0AKdyp87EjtkG8pOWqczb6rzjC2FibbrioT7jIQ/lkVASt+yPugjyxHkXu
mJsp4t8o/Aytcyezg1CjXCP+rU/hPNw1QxBcg1BuQoeogby/H/rYfRoXyxbEfSCa3knotHxEgFEc
LYc+dUCr9Ohin6fvs2eKZ++TwKXoY2JpiBmE2Qj7wIYmapMDW77GZlZuojFQnwrcidFM+c/cg2Aj
wsOm8Yy+Oh2S9C36O99w3WNjDDcTJrsDu7me1yam0iAJbEPfzIqjWyaRs6B2MTOxyv3yb7R46tq+
8YzIM7hNXRbxjuwvHkGo63nMi80M5qTvq/DIIIN0Hl+0z96So8dKZxuSMrHxZImOmbgG5ISE67pu
ygDKqoeD5eDyKByqxnoeNgVozmX0YT0cIWOQbPubAGPGq1kzPL0bwu4paWLm6272pivbvBmSn6Sl
Fv9gk0AVTaErQlndIlpuC32TSkxuhQTVJL0QkfL0CgoJ1Upl75uip5Qs9rXVYW+jJGrksc30TThM
l6iKn3UfnvNzZjhL0jjvfEWOAL3XrWpJf17soX1CKCTzgw0K+7fSxsuakzBgsLzIe8af5sC8Qf5Z
Y/LQ4AzahmbBKpJprSLhjBWLOV/8aHxAWBZYsc+41fvK7OmvCvoX1jpbjCafVaMxBoI9Y43NWJfi
2l8k93lRqY2eauPMy/TF7jzb9y4TK7OB8Bz4lPpj+ZN0UXPOa/nnq/yLrrfYm2lxUo7A7GNfuEE+
gwFZn7MwiIm3eLCnkKHTcOyRNgTQx9eq6x+SCrp5SJZO4Dfjqk5b814pIhUGjElwr67Gcyn6+hoV
yWvbev49ikTAbgIDDaAhilS7tg6hns84icniMHxK3yEJDpDvcLXFZLDpyT7JKEE1yOPRPi154xMV
9H5uC+uUFL1Fuen8z2fLn/37MuBV2JVl8FLNIXZZAce/1siCOCiKXeVk6LJyZV8qFryj0NMeixMq
y9FR7MZdFE+w+yCsje4raDNrR7qmd+5y7Z+Vn/pn0ZTeISvbg8MgfkiDU6PxG7c1+joRSU4xKzLT
cxA16ZmRkbuLy+g5UGF0tqzCQHvbdkcC8LaQ69Pzvw9OVGT/ffbvy2C2nhKDniCu6hINesEKllJq
RZPBl2S9V/992kcByoUcj4Tpgv3zDLS2laF2euBlHOXsbqnkGFR3dnPOmouwhvPgzM4hHAKKQfLh
YzdNMB3AuOq1W12UXyd61RhESyQOg+xQmu4pnOgOQEkBmuRDSRTtDnsAgC63OgrpExsfkhWEO0uh
ZEvu0Ajnh9bwakJS/VMZTwwL52Kj8C9i/9bpxCGSmazJI7K/GpR1Z06tHoz21umyvVV44jh0KBJI
P/EQmTiHEkA2xwo6YEJI8Gq0UWhs0LoZZ2d5Nf+9rv8+WxKmkDUNGOWWd+rfBzk617nGXiGQE7MI
IoeSangbR6bFn4GWG307PuB/Wo9DF54Jcf1QOXaIqTumJcwaSPuaYmPYtIZhHOvyO8AHgX2Qkg+R
PZPt1DyZ2BRO4Q7s3LzLbOvejhYMYPftpkjKmAp8u+h/90E9XG1tWZgfTCAf83gftgzkaBnIlR3B
GpfzcOtGC6mvS+/DJcak6xY7GqpHvGHueqiGtVsW9TbruTRTZogm4DB/YJM51JJYzimChlcWC/IC
lagGCGFbp4EE0VWYT/VOqmaAOzK49xA+yFiyI2M7EmPCtLFpDwjM64g09X7unN00AkTJtD6YZTac
7DYm/3YYeMurlqFM1Jg0EIt7IgA7t7ZjWpK8w0XQWtG83H1/vuETtN30L2AkSZOxbEhOlVkdY1Y1
Iu5C1r41gTwR096gH0//fbZ8aRd30rTmo1DAn5zlQ7H85caWw5rkCTqoOdInVZJzSzUgzYxwuv4l
cUniBRuUb33LyraYhPqETFWoBL3RbYaZvf7UasQVWRaigPMsXnoqKTvhOPfNzrrXLc4orw1vqrB5
8pFEnP1Y0DOE1Dw9u9NAXVTTu08NmQmL+tAnZZco5u4MPhrdZWvVrLnFAlQPMSoajPOqMA0egRDv
iWljFKimHZPiXehBrMPmJF9IOHmiaNYHo8+cRx+SFqEt9Y/pMvJWKMU59hhCyc5z7mCMgreRr3M8
j9cQzusmH7NuFzoYOajhfLSHQLDWfkbKInbadIOigSvFCZpDavjG2xS+/DMYB26NJdEbgz1Eh4jp
QJXeEOhIv/4O07I/zKhrGIHF446RYHoocYyYSTm8ZLll7+AA3DDRHzcId+sHkc0PZQRrKCLG9bFf
1OcxZcg+se34eRrnNx1Z47YhxedkpC3z9IYhN//yknVRhDBEcPAro0xv24icQOlw+rv+lUVssy+W
BCMTtRTeTbC4WZ/hKmD1HtEwE0OMJNpKOUfFrci08Y5mWOwBBNm77F4zDzmaWR9sWOEdC1+qtUpJ
geB4QvTJdCYYjdullJx9SEXwF/sHMGFcX8HJS0nL0+rbIuiMRzRSA7Mp3VNL5kTpE9xhVdWX1OW8
96yk3kUj+JgkJuVZyzQ+OjDM70WDmDrmX7DWXDNOGN0kzo+Px40XPb8APyIJKpmqNTfhxhiA3RUx
+l3TT8FECDlLClgmccqtsnugmEAu0xahMUnDCZfEWsYhSQpVmq0LAt4PTsnsPhSpf5jN0VjBqGXM
jVMQ1eUuqiaA2P4Gk+m0tb0v5mb2vW87xWWKzYdqJvzGC/r0RLKlcw1ie+f5/Tc/dYtzFMZsZ38C
otr4llJnn9qDG1t2DFWuRphVp4Tl6X8f6imITkqOfwGO87VMy4vDpmhTO91EpA7FeaMq9sOu3OFk
W/XRcJMnhHD2xeCe/vsQSHFKbBaXCQrfHakpE7v1o4MWaRUPJSnazkfEkmJtFvjblU10oGuRyeXB
rM0HnR+41E+lhd2bFYTB8hslm8Y2SYEpxcqOK4jjiS3PjDzluQ38bx7+XCWRMln9cS7bgucpGnce
1rQD7tbuxd9/z25bMqBVPZEaDVXD2ZONc/73mfu/n8k4updECO3DIntnQegSreDgtlo+aPPTAEN9
aiRzjMqc4K16hs+SGBqQdC45rQiXNQiAXOEXEkMDyM3Ru8C/dcipOjddN14cS06Xf5+NLXkLCVfj
2hzY5KNeY+9qUVUXE0kX02Qi58ZizfS8sKJtYYF7am2WOVE8flYzBZmShIh7ijjxfx96e7SPRm4d
knISqEAgcLkpYqC+X0JI5SISGOGeaKu9pku6CSLOcqen4f//dXf5QUVfxzz582tFz3MWiAEiZjJ0
LnVwYAfLzkwGl//70ER9RfTRsZxKedXInZLCT/cROYr/4j8VxMZFQRZd/u+DzkV0cUegMBb7Ss9+
m0x9ThPiEkeP7jMX01eoZvSwJdySLpw5czWa6iwsO/ITchgZM6qsefrGX0QCRWvwitpXxpzRIV9y
aOXyo2KsujXxPqe+7xc4XUwjnmQX13lQ0RxfM45H1HvyKEc2XsHyG7I5Ta7/vowOgAPDvZTjm5dD
3sYNWu0ThvPIeFjwkYmzhelWXHDttgydRvlCX6c2BIBYd5hYCS8hZWlBmXSnEFTjAfKQc2MVutr2
We49RkW1xOe0G8OHkTXr+YU03vSDWfWZrBuoXxjOsKu6x4oEjS+mlSNpPnbybI4wPurGcLZebUxr
m7i0fRYl1tlljDlEvYSXAjE7LSg1pOvacB+b5qKQkZHXxppokQEiQ/8Eco/kNFxXs9X9pLXeIo/0
v0uDW7o2lHk71u1b2FjouAj8vLdaxs5c+88JnD6e5cU2nSfe0oFnmljkZr1wD409ZreBDhiZCXVA
cVWcnYCkAP8j6Wx45LA2W+MdcuJNbRjib1YcIWlvfhvLYd2KcXoqRvTI8Visecry1tSg0QASmses
jZF1Nu20QRoAy4H68Mmo82aFLKr7cahU9bRYH2TVXgmk+gDU4rNxUWhJTFrytgqKW2V1qDrxafSi
QAY8O/7at5EuG6HzUqFKeuF/l/GQorPyE999yRwm9z2v49Yn0u+FII+OrX0ZHP79V+QYjLQjEV//
/V0zqk79VMmHbNLWc5He/fsmICvJnfP/2DuPJcmRLMv+ykitBzUgqlBg0Rs3zs15hG8gQcE5x9f3
gXl1ZaR3ZaZIrmfjEhZubhSAPn3v3nOt6QnWonwxvAS/kA6o+PaARuqPqL6sZvV+X82clrJS+vb2
gDZ4WeiyhnW8/e0kzEOOAuE+jDjQzGFz+9+RgTxEyunh9gg2aAocTZF2d7upSkWQOxD999cP10xw
MWDofPstQlh6OHTHj7enU1NxEr1XYQ+umhcmUrc7Rb2wrtIxrv96DWyFKW7U+y/9LvC3VQMT/v2+
UJaWPm3g7e3dTaTGYUTy6WHNH2avgovt5gEGVj6J238ptwzvgd+db7fyZkqPyOLZws33gCuZbqPe
YJQ7/7kEZLgq+1Hb3G5ShyhIda5zuD2XVPJaKtN8/9BBcyROX78Ejt/cqyhF08UjgDrojmOHTud2
E6gxA8r5I7ndZDier9ypFu+fqykYxodOh21w/lsPbnld5PX742sZbp3SfynSyLo3+F5u9zEhph5H
CzPw7fWnaWQA6UVK3eYtAghVW0fDTOSyQHDDJi3+HlaIFJlHlw8kiKREdLYvt1vELYB21NiFOy13
CLqLrAe1zhvaMCTMm8926V9DS7oX3fWtZwgvOz/4Hjehutx+bdnBfUqa6vst29fvQ7qeRJzo5jOT
6Acrmcb339W8LULT2vdbqqsfobIQwjvfM53Uo8ma8/67sh+eMEqk77eiMXk2yB15fwEaCCqpD/77
7+yifgn70T3bKbqo1MqLdeAHxGRawwUzgr8svaLEwMlNQTcexEuz0fPhhxY39TUi8BYt/j6xCrQm
k7udGlM7G1rIlD7o9G0l/ebC1LVh3zFby3SAiRSOcjX4VXlpcfwfbF/b6WLmqHAZWlRkR12IN3Pg
wGg7c05tbw0y4Gdy3lx42TO7IyKCN2NS3theuA1KTNGg0o556j5rPmN5WOcuMtASyXgho2LvudOD
yAmudtgcc5l2dpiNhgvzeLGzwPDLsRXnhBDa7ZRGX2+3bj+i3o7WskQtnOjWcBA5XN/UZa8kGNX7
Ra7vNV/ucV3oZ79W+tmKupAQ2UvaI/KwMLmy9V25QK3YELg4d3refGgiQykKRRfTlvOQJnQWxs1q
H0pxNpB/9sZoHt08waPuk4DbMXydcPAyimDVDdyGViANnLuqFeHGj2JxnoLR3lj4Qonp4mY1Sess
nAtTo/4UxICH4twnlQ2DEgUOdgoAbPbZjIU9J4VuXLSZh94r3a0W2G/W/FII65Tn279uPyQfUUo3
dNdQxdI/yyExdTi4YD8ub59TZXfePqBw1Of3cPsvv2HmW+sVybLkC27iCjlWnTIkTIbJR9wdEkfh
ABbWBBb2u1xgKshHHC2uaQfrcASb1LVhg2FZ7xddVfeXWKXeutYjdOz+Q0235+TMr/J2LNz+FTu0
1iRN+eXtpkmENnMrczsYoTozDz/mvU6KJkWtK3xkupjML8Tl4mttp30kY1iaTc4cNMKV5kL+cAVm
dkS4FG6mdx6GgPgQNW3IbHYIQiqIvPcBHAxF5RxHKn3jXovzZmcp9VnrSohNE7qqAP7+5f3HbL6g
sIjXOr4pqpl2w/wVElpXpEhSnR+2C4mibdnsRmQQwFpH791XwTGFWb0MA21LStbD2GjByjRyDXHv
QGwuPJ5OO2ZUsJvGRfuhdNgzVH3sZxwXElwCqQiOjV9BDcVnnDTlly4VpGJHydpNX6BP3KWtDe2l
dYm11fdR6u/pisByzsuDmu6xbIRMlsXZp9/CRG44TynDFCRPDhdhL93rRprt9cAZWUL+fRtmV7b/
7aYvQK0zac5ccjiiYfj1rub89+//eXuoGtYgesj5odCGYYDrGhMJ8Ps9Pjzu7Q9uD8CaS1n14de/
Pu37v0WW8Fi/3e3XZzA5QqrDr8/228Pf/mUgz6kOv76L21Pffnf78f4aP76eX59Zv31Ov/3F7W2+
P+XtP3958+/P878+h/dH+3jn90fUwYmMnYEYSAN5BQViB77M30BhuG/pZh9++TG411DP5zH1j56I
66HUMehP6Xda0e2+MtoYaxVmt6I0DlRDHptX5wU6otqP5sW2VXEoxFgc2mLDvgazUorISuXkpUx+
cejmH/lg5Ye08H/S2uzWdjFvMRPtZzhvxKDgqrWWma+eSsVBxb04kN22NLo5QmO0kj2CK2YNb33A
KlEQHQUbwzyyr3UXdYktsvdbPInzzB399AFqESLUxD06RKWSAxwHB7comD64ESJY3YhWuQsc35FG
crz9yCyvxNRQJosEFcQh6i1GPdRAS3vebupZgJ0lwxVSOOFLPNQQJ1Din/QK6Qiak7VZV0D0akI9
o5HJ/BRtxrGNsAHyqmkE7MuCUXE2VugUodVjTDwQ7/qKyxh58RAPO83RaPYYX8l2VPue6/plioYt
/tp6Hct4PYk5sJJFKow6ZPJW81SH0c4ccvRZ6YgVOUSrmDSfamHpu7GAk59bWwyMq7gpH7FYxggX
DxIV6JwUk7wE8aWiVboQk/PNmUJ6lJUO/59ope0td9sNUU9F86t1xlhbBaZ4ySRahazVN6ZpPgjl
ZHMH7rmEobyRGkNfzS0XqnaKVaxruNpLdXR8kIIedccgA1KsfHFsTfsF81i9N1v3e8N4jepgnumQ
yDCW0bKoICYIzXIWuXXq5v28Q05iXnZHZvFORJekJ3BrZo99l2ForUyzheMFOw2DSHKJAEytxjm9
iy4YfjamGkz82gViAvT5XfskpjxeuzTKZ6LIqWrRnLnym953/VrhLHXYAO0bFvByXicTwhGsoWhO
hyiwgmvdIaVQBrzhEPlLX7r3vW3Ej7VC3t1jn/HYGS07RDm4+izCG5Od59Yr3Zf6tq5Je6zrnviV
5MdYiRp2NT1iq5t2VKXW1Z8U7eWJtpqnbUBNPvp+phYx3LZnXNwYWbUF6B3jgC6HBrbffBbzf/WQ
/rGUnwUkd0Rq4dS9ANR00cYS5aHTH7V6qDtYObqT4fWHLKn8q4ldkkSPdmNSOZF5fUVgM2yynL8Q
Ghu5auDDDeRDMoOHcKC+ZRW5Ui5y++0cnvjbGe6lNv1RMqMDLpV7DSOuLy70stsnlbOxZqaE1Yu5
j1XMJMZY7kQGZTNp0afbI19sQdvWs1suzWZKgHIUOiztGpDjFIFoQlzOBDFnh2MDn/nAmR/XLiG4
WLYWTAysKM0505yBABB3G/uMRTRS0DfOEP5IMyw4njfN3X38e2Ocu8vYCA+aLY52YKzCGm905Prh
vk7qx6LF6WLziSGq11FhgiqYJd8LnPfg7VsmP1X8KasKzAUus22nabHhA0xthHgIbafeeHZ8DUpF
XHPj1+Db6CiiM5RjbG7sdtm1dPIir9llYkjWDmr1XlU2VmCJnl40OyOQ4YXIE1oj6cJz7Ge9pBJu
MIXToLOPzINwAzY4yvuKtPEiz0744dFxJsZTVeXTIStaDGE6MLbECtZWl3Bg5vqProreosZ4Bb2V
JLmziGCGLAxodDrO+02j3Xu9e61qtLyzF67DqH5HwfG1yXimCuTQrofl4cy9A8mHNRkjsn2DjWJg
01ePj3FAJNCg50+IB5EBm/5X1/co0uzxWxkKqGSl8QAqoDwOtTiFfsFnakfY6nCGbRI7/4kFpzoT
ml6dM1XHGzILuZQ2pkBRzDM19Mc5vGdxWWSDirEPdMgliKYeAoPhXYKo/BRb6OSVtLmoFNW2SQXY
QyXBldBOXHWO/eLW4WNsY6YXpknn0BUPmQoaOFdkadPnpi1TY95AKDmmoEn8zJVHQGZmi4Ofy4q1
cILKwNpX3hFVbt1VQsGqKqavZvF9gjlP43krx7xZZPGw7mqcd5iyFVlUNNbKsVGLOuz2OoaCVcTJ
gOwM48igtH49tDY5w0o7xgAl0ScoCIWG2azI4bhW9Bu2jAWIlSC0bErUxm0G82BJ5kRkimZOsjXJ
nUEVpcxDzWFNZ9kP6OhqS196z24CRmVsp2MQuOssKbRDAxoXhrjGVjgJm00o4YiLa2cDi69ZXge4
yI6FQIHRcDcE5cnZ0Z/OHiZ7wtEVdCsHhPmGvhXTPzExd5LoJzxzN5DRhZukd9m8D9/1FqWw6ymN
z+21napqGfohZXpIa1qZSbPsIq6CyAP7+yqqF5oLq3CK9AuA340ZpN0V1kKKFmEKoMG7u7jyx91k
s+pUVidXbawi1CDbzqYa9yrEGRoEaL7U/jG3234b07IjV1TZJJhZJ9XhsI/7ukUFpR+BukZbm8uc
KA3y5yeatCoHyZRX28TPr/5QFLtUthfILEz1dX3Z23awsj3vk121A1hK/Ysb92hHBrKzcvBzcVDX
28LRjxBXVrmP6qMeCHz2A3aJoqDPNqiaCzJOEzf9imgxX4RZZJEv+g1PMutXW/Mb5HB+zK4mrJnp
hQ+kIj458ZBvnM56GkisxP0ol6UCJFyUSbqO6res6fMDXf6AUqBZBGVU/fQVxZal67t0QLGoC+Q4
Ya6K68h2byenumbSbjAo1awEqWiKVK1w4jOnLgcWnIDsRxPMtE8xDHSJhrdWKWRbJV3YSDQRxZvy
YaLmQOyGFo12wheQtYW9ikJ9Z8YQNfTYeMGy8AYiz98kZOyNbb+vLC/aqCyvAI63eLUSdJSVZpOF
Yj+j8E4O/kT33J+CalG5LSd7S0usMW00zjIl2Wy6RxUz20QmTPQR9sEoJkTNb0pQJ+xzwA/BPRVy
2URBSDJUc4qsWR+rleIODOPeUkCsfG0KV7o84Xb1hlFbqT5zcXWDILd8e571+Q/oQz/peubfN13+
Rc+xR8TWc4lJgKaqBtEKoQ8RccTChggGxZzJUvZzhKSdF5uCSccAhO+paKPnhhnzQiZz6o/CzYl5
9tGQdUjbFFxPKpN+lfIJlF2SrZO56ojkSssAwBV4cTcxFUscTig1xmiRg2Amv8ukO95hFo1yS5Gm
0n3xCXxYD5D6cFG76crCMSijcOONxX1YwvxQoiSvzsoOYzYg9aUXWHdM+Adahl0KFX3Spm0jCi6C
6fexGrXtHIEwQWIAs+n4ILvxwERxxGww3dLuo8PlFSvR6u3eLvxiAw/mnpGZTY578nmaa17bekFD
9DCRI0EzUEGOrbhCNK59tuP6rVNGjnIWY5nNVHDEPDDBC38cjs04jKvQcJ508ig3ntZJiOj1Dtu+
sZXYimC4U0hgffzh5kQZaUZ1jkerfexCZwl4fh3jXf1cw0E3oLOaY4f7ocfgmc9iy9GNjXVR1clR
PjmyxJpox+YdxuVySb8h89t+M4hcWwoa5mFC2kKoxRmqOGS8s1BVdBiFtEZ7NnsXwTuqkp4+vtdz
DZe1CWAvTBeuKLQ1aL2z6affvG5CR2c7T0mZfW8motpm3ZKSgcb4mhUhTINV3jDXjVOzv5t6nLWo
upa90ZJg5KASpl1z7osB+S9s4cTMnN3Q69qSU72pWS4YfJoWI3QYbAOerJXTVvFBH5uDpQ+XvC4Y
EyZzTaCFW1nKPVkkj/Meeq1HfbkcCc6w0xJGtikNKuw58TO7oACbMcxk/oEfPQZIZYhGxycJbon6
Z4pXWkrYoW5BiRw9zhUYluVS09HrgB9msmvU82wwm3114wbVQLoqBi/bxBldvQwwu2noSK0+9SJX
q4BYP8NlqKJTFB1zM19YgE+HgAVEYapYEE7XnyzRXctZ0h9UeH1FK3ZtMW0NkCKrwAicQ2/3jwNc
qjv6jfah0JlEg798JF8RiTeqat3pHrTUX5dJ4q1QZA8zKh8qoJ3uqdtPXdOilg1avGtdWS9s6RNO
6uHCat2VmWXlM1dlQK7ATYRA16Hb09XLqhM8UWuJkOnkRhQAVTH76QUG4LBCQK6yb2VDEwkDPn7P
vrywFNWV9cX2I4IVm1Gyu8N006hpjaLscxPrs4Pgh4dcclv4PuDviCQXA+6HRVTysm3F0euD1y6W
2om4CKaKqasvu2Ks4E29TJnJla0jP4iERHXOhXorxigk8Qf+OaO9ma40mSflAf3onkt3QNPUQRho
7X7Hgv1jKNlqjF7WLeiuYt+daW9unBa7MjbI7xzSY5SiDZeTuSsm1m973imVGAyq2vdQzvb6Qtcx
Fk+29bU3FCHLkwfQw2zWnMHNXSgajtAG7ZnqGEYWxhdMqC7AMRfNdO0e+gbnDBTq5CED/EHkU7QP
44iMmMLp7hvkSrXn9Y8IVTgGWXnYJHoPTbQZyOeG14F1KuWd02rQYRyZa1pYZCbN/5X77RWBHday
6rFTQ75jammvsABZbzbrRZ068kpb+8Hx2vQsau9S4sD0tTEkS57qkpRUb+cBk0NlbELWxKbgvNDv
0ledTV8EncV0pFJ6jXTYDqE1PMd1Zq8Fjj0rcrKdjRjiUMTr1FEj3Q4TAS75bRszSy8o+pp9MKT3
XUVPw1Bdsc8sOJ7SeTC7Dq6JR+BzTz/lLlSWtYK4pfZYXNIt08it5okOKEXG5j5T/XFZQns8WGjT
JPgjH9NO7mHW8i1CLCstwR3crrrOJ/hyctaNMWwtNZS73oLtA4pNEqcQfRq8YWD70jH1EA3bY3Nv
RBbcAyqyINzHoUcLIiR1UTmEWFHy1lT6QYe0opvzsKIQHXDE5neIEQyanofwiGKwZHarqjWj+7mT
PyDnVATyZgpaD483UfhwvgHsi0AJUOhkGlv1nguiaQRb3XgWaeStB+B3d/VBc6Y3TTcKcgDUc9zl
X4dZaVZ5SDMdeJQ9mLaF7TQPuZpeZYbDU/JCcROd81T/EUOK0yCxLbXQxzA+gn7Sp/JCIxN/V289
oXMCoTZ3FKeE7DQthFdMy3wpAtYMCj1vBSsRCA/cVjZ14sTJ4S7zUYB9ALXgRTEZvhZ4TbS7Llf8
OwR7QKkyXBdlyVrYLDNQMus4LvqFZ9bNrhyRT6OyouNRm6g/UL0dzGBac0o0JwO28sKMaRplGTXK
BDHQnCD/MrH33alchVVz0sDSLzUZ/iATs1iBvsoxemCAyQoTvpIPnRq+3TrX5JfUKbe5HJpVZFaC
5kvnblIPpacxwG6uPftTlFIzosdZklYW4XSILHIQETXQL13pJVdc1XzGHXwlPaN5asoZqyK9iMon
ZEnpjQdSjjdjnJ7TzKmP2OCnu7S2oMc69mUiv4jWs3MX1x2+HLSxsf82kCdqIE3NMLAtUXsYd1SL
52bO00zyeWaekndhdCSDw6YIV32PtaUe6EMm3g+0GfmWk+I+Db1niLvWypump7yQHSJGmOoWKbF0
EVDVK4LC0jy3UMvP8XxtckB7Xi98zfhSmdVumsjSC0eyJTzimrQm9g+s6AI0ltEv2fVD/eEU7I10
A+4wrKJ7LCXheoHIaFw6be3dI1TnzGyJk5zSckl8ebT1AvQlQZzuoc3pBxbhbej53kpN+S5q7XQ5
Vt69ZllfyhbAwYTQGx8CnNDgB1sX76BDUVpE+ziaDATI7a6tWo0gp5GXLLs14NMaqfx06QkNvasr
IttVplnLRilosrX+5qPbXk9R/dnNj5WP3CibrAmpfp/skGIbS0pYgAcIKDadnz9TAaHGH+s3FsDi
2pic9ZA6TpLcmnXNCGur+fDJLUmXsWJNFSy81xrR7l0FR3FZN1G+aOyjCwF61XYkEoQip6hX9ktC
KJwV2dG54FvX7cEgT69jtZPNBmqEzWSmZyIAebEBgLoIbOBulcL4mDHbWapW7JsJ/JVyYw9Z8Iy8
8Mx1YKMc6AIt4WptXXFba+tgmHJ0iXeEFIi1N0OyhAmRrx7ZaYykAZKwSaAyJhNGomiExIwT29Zz
5ohtRgiWPOEtO0nTJTYFkZXIgOCUoX7vCO1aKEcBqq8unmDvk7c+ZLwUEo6AaNUrbGV5UT7HIWMm
QxbjPtVxOqALXrkRtXY6gmSLOhNdBYGYHY1TJO0vPhXjCzXWtnOGr0BYKIlt8ta6eZ7bls6B2dT0
qlJSB+K0f0IdLa+VBXHS6aZXhlUkzSQoKm73Koo5J94rwj2JMOOrbiA3hYr5UBha8pgY+vb2R4OJ
3M1lpL243at+nRKyQPrSLll/p/4lVzjRXa51e3O+2SEwumuBGp4mzR9eLE0eG2E1x5TRPFVq9DIw
kHb9+NWfyEU2df27ThvvtVDofYKE68jtl4weo1XjWfH29ls7Rc9Xl017ImAxe7ZI/2td1rdeo1XY
du6zF/aMPh3tESyL+8xinvj6Dr5N/jD6ds+IjEN7IhMqtqfntOkI5MWLyQaVdBwfu+WqquHJ4sIA
7QPFC9gvbgiBSBIJgv7V7RUXlSiCNtaoSxhPz6NXmS+RgWiyjsqM5hd1BsVTvHD8GN5WwrpldVyX
Qr0jPigtmnUtgZg7WctdCk69xIEHOZpx8U14GPVZwd5o9xngS/u9xoTkRdexBWjVHWDyL2GCeFO2
JGYOtLKjILAeUl37wgrv3gUluCWttc+1Lbk20O2lWCrNTcH6tZbq2Ha1vqRdefDtsloNudBfLZct
T54pLgkVcMhbDdTF1B7g2clqibu109TFI1TmPZFX5GWm2FBJzg62mQO6rI5L7XWIzrnRvqDB1K41
XMOHqWY999wfOvUlc2YqQg6LEjc3Jl7JnuN1lG+UZfkqy3q19R0iL7swdzc0ItGb1ch+W3af08DW
iuI7ZJ2SA1I+VXQbP2SSnlnBDikBeqW5DVxoXBgb9+zOzlXbu5JYytwh9BgdwCQMSkC7XUB71uy9
S4Zp6ZPlBbAoXBqNtgVtqmlM/I2tonABh1rVQMDyog/uqsgc9pU9o3+NGKptjh1tCMdN1wfIcbvO
XQtqgVcvazeG2ftbMcLdCvoYh4YeDSsNEcdr7RifQvrsEU6XbT8K+6lGg7euQL6tYo2MQXxsiMEk
yliXAGgTaf8G29P41ErY4p49kYsbBRiLMxUS3jW4O07TYgGLg/l6eyxDG733EvH0l0R03gXeLaMG
Low7Eoxe4DcQ9cF+HqaVPd23TvelUExnsrI6IPjUjyifdFpk7BKrbhKbFCAkzgUkV0g8u22J/SAS
PmG8nM8cwvCQjG5rhXIlWcy/TTGptFmHIs1K6HZqA6InXRv7tU1T5Dls0p92YajvRUWJ6Gbum+lA
dlcOZ35mw6WJCwArfeCA8ummz8SqLrREM74iWVg7Fatt08+Ko0A4T2Z4GUNr2ePzfKmF1lwjXXDx
bWD0ku0FFCANL1kZPfskuj1X09BcKtQngxx/UID4JxKpmqdkUU3tQcu08jSSDn4fWsVBpoNxhKdR
ZoVxcaG4YRQrr7cfXUzqBQZZ0hLT/NVO9ezQm3Rz+gILEnGWxPTM/iVIxctBWOKECR9aV+Nla2Er
Qu7ilLBwwEO08XSo0cPVtCipDYe8zDD0TnnTfM3gJg/FJ8w8b0iKYN7LJNsN9d4Asr6oWe6XfgJf
MsjVToabsaVXF8xt6cGzrpVsGfNF8rXzaaUOlXXRK9Jqw6Zv1y2qob5lkC5rtkExHQZq2fDKTDAh
Jk48dUEyn/BOv+9cgU+4WPmyduDUrgoKmkVW5Lty6E90QlEIjQQ5jUgpTC7FHVYHai7aIQXNrIZr
xCDG9OgG7ABLjsotgnbeazc5QP6hvHlTL+nWgMhyXfN7EVEKSAe6SuyZF0w/LWiqHgBj3+r7ufA0
AlfSe8mGkzZ0hPPl9x0QdGIo5LCzjHW91ZFybOwe6G6RspdwaU2SmGUR6n0w7P657/pkk4BDoEGO
8MRJ7kVmU85RnEi34aSiP5O6CJJSo17GsfopmTKchMEnqgTqDyxdXO4nhEWMPdnIowd2lI7su5In
kyn1AicuEvOyWnRsE5uUgoY09K9+6W/zaqqvJX7BwGMBHCJ8yBHIOIvdhXOfO3n9XTnEjUDB8ZZu
PWY7PyTq1qVUKIZ0HvZgCfYQzazc0f0aVh0ja51FTUs7cUY29dJHTOLOIM2cZ6bX1pR/xhBo3U+F
/DLQeXfGrIAG1DA6QB6ztuyG/c0EVtctFqxD4Um1nXmyu31QYAHpQuUjjfxBuwIWdYHQuM/lDtnE
QsiegyJ/1EsbIqtEQ8d4KbkaQ0suOCRoaFg+MVM5+3Hb3UwhQQYe7FOikIt0R+84O6ZDamxi2aVn
6XGKJ2PK+aT8NRNHyjSb70Z49p3Vat2iStkh6W7BnqgmV8FW6mCLCYtOgybFy0R1RsOKhFyV4HiQ
uitkM3dp4zUnEWu7NDb9haLXd+embbEauvE7LXqo1B1JWCjXf05zXhPsOm9VZrOiPMLPCE11bZMu
dVcivGP3F71Sx8Nfxpl5l8aQYNjkslAR0VwU47Iy6AizdzhxopsbzQP/UJv11p0jTEqwpnM0zDpy
wDS5kwlym0Vnkt2K6d2Lkbsp4AYaXVEhgyXVS7gNqXTSKQGtnGvfoccWBYbGWmeEivD2UjZGTu0x
tDQx+5Goc72jSVbml0rMimwk2sARoNI4hDgsksh1VkHU3eX0xfcpPe6EQ5xtWAcsp9bNi6CfyWhb
ooOqCccDjhQ39lofgVMDtL5gg2OSxOoB9HtFpEjDIKSFKaKKn2yZ8dHKFBegzqYBzdC1SatdnE0E
ZANVsSxoIWT6hFBpV3BTVlUTPzhu0ZNRsLZ0EIox9DnmDkQrlSmgRCuGtBIPl2CeW+A2N7dYSj6D
K+34zoEwixR7B9p5bfNLRuq/smT/T9am1xyUT/1f/zCsf/w+dNRRrmUYBgJSQ+rCsEx+/+3LQ5j5
873/bx3MH5qXsdsvSd4aFK3TRhxhtiRLNlbOGl7LuGg7Zyt6vL3ssddcR+fWHJ7/yumOf/FyxBxy
imXKz7Pd9//6h7J4PYj2hGmYUkjDtJ3fv57CNmM3NTIWFNCkQErmLxgN9xL6x4lj6sFzTXkt9Dhm
2bkwUGRbGhVcEWY4cgvj3m61FzD50d4btBc93IsyZ5nIjEsDm/cO7RgNDk1uvWr4mnj0CJihLeuo
vldedIJqmXCZxPTaeUS4uVr9VtEGLpufHBxfmhzKayLTZ9X2l3Rgd2G02SVzOOPTCE6cpz94VT+s
I428VK/9jJi/BRmnZftMF0+JzPRD4levVmONoDbrg7DoIBvlhZZ2ydFC41lBOVjI1AfgirD3FMtH
zWBPGtJ5W1a+/KynL51fG1gfqLqsbLy6WURrsZLWyjDpCJmFeLCZ1/UJ6gK3TyG/pdmnUmv3CN0I
WMDVscKm8jDm2UpR7ZTRqFO90LRIkms6TQLT3kQbYiam18BWFCE4QGnkOc4yWr4DDMEYyyjjGX0L
7HWR9+GL5U35KsT9huIkt6m/6pUTtZyaBVWMtNOtnN0cvha8eUgIyXisv0HEuiSKBPsa9cq6s/qV
JxPIMyXLqz1a92jqd8Kv2YSkqHgK6S6t1L2ao/3aIcBcJ5a/C6xYMsYx4jV7iscsFjuhN6CCvfhN
MTyCqwq7bjbrYsahgSYhatt2+ZOOUodjJ1s2mTzLfGAkJPpjNSQEwpJPEacy3g3zyghR/o6xjr/4
88Nb6B+PbgcppyFsVxq6qbO3+v3RjUbRMzIn4NrrYPtk/MerqMYHcGCbwauLXRtLtSu5CCeYDzcV
qZtAX9p1pYJFkVaf8e8+dLp70DTc1nrRnZXuH1uUUcwUjWaheg8ADewbKqj0TjDTXRh0XHFCQggU
PqJshtPY82ipjVMSnuOnwTeMZdFJe9nOzm9bExhPHUXVACmVkixCH+R9LTHMrG+fxP/7dgtn/v8h
1n8YYi1JfSbt+/1z+l8h1i/hjyb7khJZndFSH+dLIkOf/0mwNnT3nxw7hhQWVYWhG/Y//pVgzdH0
T0MIW0gbZK6hXFKvGdo2AX9v/RM0sUJ2S+AmIXfObwnWzj9JJBGuK0ylXCl4kH/8zyv73Tf4Wyz5
r0sJIdm/XLk1EkcU8jEh5xXmlxWE5xzzKcnZAnJJLJgiaYDPf/kQ/vVUvz707xeF3x76w+KEApN6
QssGtKNqugtRqABPu4So9f7qxPyD1z5Hcv/y2oesAWFr1t0+Hwn/iGIbwBD12t3fe/nz1eCXR887
soFKmRIwTYzZyqltByeC0tnPwFP886f4gw9f8OX++hRkB4a2N9ntftS1feKkK9g6f1EicOj8p+/1
47UKIWY3ePHY7cHO6eYWbCcShdbQlXVVaQ83OSI2CQ016a7x33w3HxLQ2ap7KmoKck4a7USFdtdG
6tOff1B/cCiJ+QP85bswWhZrZah2XyqF0b7p9fLeDBrEPja5yn/+HH/0ZXw4E8YipMCuSyS3ha7u
I2P0CC5Aofb3Hn3+nn55BwPa1CEbBxbzqacZIK6la/7884eel5/fiq9/n2eC68qvD22aaZHQ2m2x
PgT+d61mfwpb191kdloHe6TU/jKM6oqWmRtOf1HyzUfof3hO68MXMuiYv2pZN3sSTOn0++1+0I1v
EJ8OLuCUXjN2xBQ8IoTI/97nZ334dkKnmRCaWVi+lVOATJFueh0ILs/+4uCdP6z/8IbEh4sVWNEm
0LW83asaZ2EBl4EzH5VIA+Navf29L+rD9YomqG9PPkeYwkTOTqyA06QNjffSOR70c5/6sQCvj9PV
iL/8+VP+0UH94SIWqN61Cx0agNFNkhAb4G+Mw6QRHf7W41sfrmBOi+4xdYN2b5XEX7sN5DcDD+Ff
fOl/cNpbHwouQhsqk6tKsy+leWJec+lMHDlJO/7Fl/5hH/XvU8f6cFbaiQdIBnf9vi1HjHJBJhgT
zKkWclWN1aaomqtVFV/qBA640p7RluzwtWy1KF7/+ef3B+eu9eHcLeLWYQ+PIZfsylPPdXlrE+yj
SQfCZP+zkkUPaSr/i7f7R0/24QJNVnSeeTHYBKGTF1yYfb0UOt5gMFkE2ZM31TLfweP052/tDw69
j3vTHo8A+3SeLbQzucp7kmmQMQZ/89D4cC4lmqtipKPNXk/d8iAbA2gNHbvPLba1/+bsSprk1Jnt
LyIChJi2VdRAdbvt7rbbvt4QHq6ZBwkkhl//DjfeoqyvBREsetG1SISUmRLKk+dsrI3O+5TY6QOJ
ZuoC3je3Hrou+98M39RHZjmvuyaIKLFDSja1oCLvbrjtn+SlrinES2KJzsZ1+5qUZinRQ4GBSWdv
4req/Q1WJSiadbip/DKxccOfdA9QoqfPO4JrqpHfBKpjRgwRVQMnDYku1LqO1t9B40TLmfl+b2ta
XObZGd7BC+aPzpA9OCiQr5vWLK+lRIOTtsUUO1aPSqBza3EnXrkBvMm+rZvXjXz5/W7DB8kx1AOg
+we6f+eYoeshabyNedeNXN0Lodw2W27Nb05TfKya6g039Be0j29sU7qRK1thy6fRaJKW31CX8ECb
WrAL6C2K0755UQK3JWgpZCPmxQb/BfSSQ5GT67ppjT8SxeHB6YdLCIoDqNfWX9tk+Fqj8RRI1uqA
dsx9wyeKz/OxKKTRYsdoUWqGzsgtn0AHsT5+zboSxdkHMeS8bf3+Fsj0EX2QISNoIoNC1j7zy2Pv
PNIMXDTptjiqgQi9gh4QREtF/sRdtBnve4Di8qmHS5vWxBktKLLuw2BZxplBTeoBVJbzhutrfJMo
ri/AAIArbZRpA8Bdoe1LmuK4b/CK1zskH7E1EiiqdY9l8VJ0QxhnWxGr80zF6WsLXKYpKI9uDusu
5TRFhLYhRLY/J0a1kSl1zqPsViPuHYwcwt23BsQh0Aaj//QtCPqghLE+P5pXsJTdykwJnyreIysI
42OWN4+5X4G4lbwJNOPte4TyCtInPq/qgoO9zkbPiXXmuQX9wyoAx5o3/1l/iMaDTOU9HNcre9vF
Olu2/R2ygyBQ4Od105olMJX80wxx4xZ+gs0Kd48FtNKE+wKWrH3GlcQDAhgUMJe8acxPGdCtYJg7
4O7jtG5dNyvLqt/lBr/zkjppsboY+m9WZx4uhJ1f+2wv03VnewKpci7Qf3TLe5wB/dH92bXpRj7Q
TfnyPne2fZp4GSvBeO+hF633rNMETeJ5lhtJYZncd74KTSXduF2L62BaYlo8+wWK4o+DZ4BdZHxN
+Qiaq/bD+gzp3kLJPSCrsMbWw1FkFA34NQoI3ljHtpFBDvCFz5/Wn6JbYyUJGaTNupI7/AYW3D/S
nL4O5T/rljW5wVQCF9CmqR1Rh7mBjXZCrxb434Sbo0wlP2bA0q8/5P3h24ESuEnXmP3YWwiAOoXk
Wvk6yW7XiccOlMAd5oCigQjpGd2Kfzi0S5B0IBiyPu7FyP/6kL1c7t67aJOPczWiZ+aWGZ+q7Mr6
Iczll7F8Y+P3Aqpx60/RzY4SwBVqFtD+w5lwTGbg9yQwMUZL3vYZVyIY+7roXIHEBjqtE4FMEt/6
AtcNe/n9Ln67YDaKgMOyu7BzMZCLOs/rY7Z0ppXYbVESFw3klm4+GpNHB7CWyUfbLzBOwLCjHxzd
n2AFLI+VjZYM+8yG+UQ90MdWzXV9BO9HNa7x/343U9pmgupvBxpEOp4Il4n4jubXoHmLheN9WX/I
+6EHCZy/HwI68N5z0Wx6mzkAgjZkJgGaNBPjAEHHcP0RuvdQorvqwBLTBgEIJjN0+ECcVuJsJMFP
u8v8UuG4d4GiQ8oDrQS7mezfvrk5wxeZ/LtuWjM5vhLXJqrQJphtwTvZgdycFlfbNy4UWrp+ue8K
HwXwv0dPBWCodePxW8+odxCAXR0Y56f18Wtc2FeCGhcCQ9Nl+BIz0UASJaDqO0qWycu6dc26+svv
d7GH22DIxATLxENRwo3/za3vxbyvGGD7SmAbRELTvsHUmwBt0BL6i8a4EVe6WVECu8i93gTrIruh
DnxJrebJKaaNj3bdlCghW3S2O4yty26oOBya+R8H7Xp19Wl9vnXjVkLVAlWGB+1MsLpD11na/FIT
srHH6BxdCVFoBwHjmGFKMvQmMRCC8GMDgULTExsP0EyMpwSpKZCxWtthN6AFjwGDeAIghuhS2jUz
nhKnUKstQWANZwE54pEnEFoG9/M+00p8ZujRq3PXxsBZbb94FSQa0ME/bljXTYsSoFYxDR7xKVIj
tZ4m0DZMtvm5g6rf+uCXQb5zdPCUCAUlUTonApec9ijB7CrQVvQTrMM2OIaBYAGKnKOhq0A/Pt25
EErU8jlOCwH25FvvWqFPu5+MQKdr/WUWV3nvZdSwjdnEmmnA8TOx32oArtC336IHWn62h/i7lXXf
7RkUGyl4UdYfqIk3TwlmBhoil/sZuzUcWq8yu5Wb86SJN08J5SlfCqkUpq3EvKC1ApB984ECD4PO
640Km861lJCuOJTBBGj9Qf/6offo1S3RJIv+nvW50Vh3lXjGnZjwgJzHtgX+kvHgen31kaAUdbBy
YtB9SUNFgw0NH+Kx79hNZga4gAP57KHnC9xebMOlNCvsqsHNqemAchfLMOcUXe9FF3qV7YT75kgJ
bo4mqNiuWnYD54yHvhgf4OAB7VaV2FgEjRe5SnhTMaNJI0W0sQD6UayJvMZ6AhQOaFFQMK2/hG6K
lt/vNnlctxZEzjhCsLEySTjECcsu9dyC4Xn9ARpP+g8SePcAOXforWICG30BohjsnmgHby5g9Htd
t695AbX0D1xVzIq6Z7epSz8ZjP/wODQm1m1rxu4qKUlUE6F5BQfFx+WxR6ccK9F83O0buavkH4jD
ei5YdthtBkTezQBiZHJj39F5jpJ/YtHmyRTk2NVGG/2KN6958nFxAFXY076ZUbIP0BvBAPlvnFUM
M8TF02mAei8H4e0u846SfkbwDZDErPhtcLoSpVUImR5IC2pFNnXZv+vP0DiOoxwqwDeQO3E5tbdp
KpPPbT3JB2gNOjutK6nHhwJFBVocdmsL95fhdM+Gi7aFfSNXEs8098Dlg/wfldPgZ5v5j5KjSWKf
befvfJClaMUYHDjlMLqQYo6PLTgLdtpWco0phdtQF6vasgpCTgBDgwqN2BDket41eKrEq5mXaYrW
DXzS++6VFMlnD1zh66aX93/ndKLi4Fjvg049QLKHMttV+O3XqfQvTWd8XTevc0YlF2RoMZisBgGL
usIT+EBuoNrauBfT5IIFcHif4SFJBx1PK8GkVNWDM5GwIQKAY/8m0LezPnrNOdRRsgHwuq4Rt5zf
oE1YsKeZUJNdB6tuY1BR1aDPLpPEJ2ECGpRx4600E6bicVyA+1iPSuHNR29E39CIdPbL+tvoTCsT
1oOwpi3mmt0ctLUc8O+iVLRxYte40X8Q4rvdsEZrgW3wGWcGtISCwDWv/5Sb25Vm4CrYpmuTMgd7
A5JyDe6PZqG0i9/W50TjRCrSJhB1ORuAst8aG41Ifo/WiMq59Zy9zpM4rT9DN3wlZQLWPgIf6OEZ
BPzL9fARQtgbF+jWsnbvhK+Koylp1zVykQhDc3lokCkSHdh8QUHAsvSLkY2vg9XeZGtB1DPGd7G9
BenSvJOK4BRJa5d+iYyUDezPAC6dMOf2cFyfMJ0zKTuYkeeQUO6WkiS40JBTi2OJQLBBjRGuP0Cz
6lRZER9y5gGBJOqtYtMbcG4PLQ8Ovjv8bGS/q+hgq+DE3CZjJdEudIsnnueHas76KIWC36f1N/iv
tv/ewi9zdxdwOETQel6uDjJ3jGRLTzW6YAGwjEFsk6MLwsXl+7UmlThC0+UJ6GywQkH5x52Do92N
D2hYPUGYFJ0iXWj385ORoZRUd1CqrX9bTfdo2vM//uRdSTmAMypF42AHilGwZFvBef0NlsV87wUW
z7p7ATpODiizcCsEqVy0P3l4kUdr+Id4YMujxmnIN/ZO3XOUvTNjxOLWchoNPLSpxCA7qY1LWfsf
QAbdH8D7lxwyw91wLN3DlO2OWrFLpY3dFDfdPqDfYJoE4cYssff1fdShIxt9DxtnYU0I2ko6Z0YC
8iFuspvBUqiwso8yMP5ZXxtNANrKvifmHr1MHkxP4KqrKy8cLfNT3yX7NiIVAFb6XLq4pm9vfiHe
gtJ6JnJrj9NEtgqFMYbJHvoYW0Xgsg8845+rnH4xhB8awdbNt+4RSvIYO3S52GLZMmIzhcxUEOWD
GYqAfOrLrUsQzdqqiJiOFAU4qrBl9GN2AfIbbKbssr62OtNK4gAboO+NPa56XdBxmUXzJB228eGn
cRuyPPIupMcZDB9QC8GXh3TQ6hVk4AODJlSebISybuhKKPc+qlnBjKFT3BvYICfy0cC8Piu6oSuB
a/R92vqg87mB+P8TX2TW2uEJYuwbxyPdyJVY9dvJJrONbdoW5peUmtDCKzY2Gp07KrHaBGD1nWXV
3srY/y7LBkRPzpM/5p+bhr7tmhwVAgNq0CEvlkOS7OKLDZKyA23T6wihh3X7mldQAZuO07AqLziu
s7AdndHh1n+Pu6E/+BCZfvYLMzusP0ezCpYSuVbsoBmIY8tJuzoapHhyabtxbNf4j4rXrGw29zJh
7a1hNqio2TEhzhc7ph/3jVwJ2oVzxg5mbGKu0yYhJ058KBLPOa9bX97/na34v0ryXdzSdnR7mRJk
tFZ8lg0D3X16khm7QNXcORRo911/jm6SlPjFOdWywa/b3lxRv05+8rFo7Qu4ZL/vM6/EcCqGJgXS
gwETU/wGiww0nMDj5Jj2hvvo3FQJYk+Q3E8GuKmXiYdEjC+DHMATAyLXqj+tv4LOQ5Vg9kA2BvIG
rLMxpqeuIGHl/38P418tjPddacsV0zuLrOK/chcyj6CbQYYDTRTIlsfH3CFvRmo8g5sdGnYQ6Wuz
sE/24eZsFRQ2xP3QF86EL3/cfddcPIOk69r55MQY2KDXp0tz3DKVgK474XRxgrSaO861dA1wI2WQ
8RVojJ2/BQbYXU07C9efpXFec/GKuyBxM9LOpsDqG6ATbt3sJTDLzwy00OvmNTFoqhFeFLUMMhxc
OisJzSL5BpHtaGb9B7DxPVsQplp/jO4tFse7e4sEveuuI/Cdng8BmEySURyKqfo1eNXOyzAVOpaV
RgpJtw5yNxwS1Inz3QEd2sZ6a8IDnZ9/jR6Eenk5p8ACzryRzsEw3aIPwZyHRun16dGEuKmEeDBC
4jFtaQvKRONQADvDe/vFp/k1n/nGTqHzWSXEhyrtF4orXKAO2aWbp8iqvIc+BWerP4D8jJLikaXW
xu3e+xNGVOxYWjreHGNzupml/YGK8ea59saJ6f2pIip2DPgb2yhLH1OVltnBTucbKYtTwEHkBjGL
jXz4vruCoOjvBY9Beu323tjePLBReM58tJLuPCVb36A680pM1zRntIe++A2dYmdPVL/xrQMNHRDA
rruTbvqX595F2+zJ3gAlUnsTC5FkVT1leXVdN60b+vLIO9O4gjecmgW4t82sb3YS/IHO1ePkglpp
3b5u6MpenbiTACYf6RusAJBVraFxz1uQ8u+zrgQyN2ennMyc36Q13lDQ+URAcrbPtBLC9iQMm7nY
ExKo3h2MAOpGHcAKGwPXTbsSvWVQz7JAqf7GUugVgeAzH+OXhTJo1+BVTFiH0LGJa+ALapi+WHFy
AerpbZ/pJR/dOQyHkEoNkDO/oZAA/kIbQG3/tM+0EqW5j4rxTFE0K1D+ePJ6cGDiPbbgWhpPpMqC
ktQ1ydg1QVQTBv424zYzuvFZpllN9dYaTLYOEw1MW0Ac25DcW1jjps0mrvf3dKLeW0M8mQI/JIOI
j+QbuIufJ7QqHBLPu3SJ+eYY+bAvWFW8XGC0EH8rB+QZYlzQzfEvqPG+rq+tZopUsNzIKxcHN2Rg
iHxAAiU7go/lVNgbwarZRFS0HJTA5rrsE2Qxa3rr6vKTn5kPqJB+RPFsw+91L6AkMstsirEnyAco
vv4u7PQ69OljQdzz+vxovNNXMxngEfFk4CI8AJGvmyUvie9seKe12PjfIzvxVc9nOSPAnC7fq0Xx
0296yPjJAQSi0L44MHMh8S+kAO6cP8W5tMJyytGKzsazI6i4rL+fpsJAfCXjWfgSD9Cpy261rC98
MH5A5+IFtdSHnOUXjivisjG/M9p8WNBlc0O/rT9X4xkq8A4MF4RWEh9zCXlO489NAkpNkF6DWGnd
viY2VeidR0Vg5RL7Z1LLH3MNjeUgLiAl051nO//lQRR0IzY1/uctA7jLuwHoVgvewv+gcHiR4H/u
Rvc4WlvXeTrzy/zdmfcS9CcFLvzPiSGZVIHByH8ZLLYR/bpVWJ56Zz2tOw5AK8BYi8qW25ifcru4
xII9uGTfjS0oX/5+hO+nMbOQwXD/b4qQCNu+oGDWHsshKSFhTauNQNVNlJIHEgeKNkGNwiousx4h
kAXBlyxqDbFRidPkARV0l4FHWtgMmKYs64+goD1PoOpdd1WdaSUNxCbklcFshRofVMcnsAV7IExY
N62bFCW4cU6qyTzCe6CKc/XqKqypcyycjY9NzcBVsF1FnKRujWVpgwx86BU4dMuM7uMt+R/OtcBC
QmxrZAj0BB+5C/kiXIKuT4vG7VV8Ha6ZSzQtou4/s8Cl3yvQXn4nYCKSb7TEWW8yqc03VkCTh9QC
tAPcT0IIC6IsHVGJK/8tyvxH7DYfDUd8E8x7WX8jzVKohA85CE1r18NjKIiGcXEIIdh9+c1VElBs
QzI9zrDIQZt/6iHEGMz8XNjxhvP/15b+ziaoggXTwAXQOA5waUjsE8gWI8cD1yKNH6eGnGQ6PRPT
Dot4+MCgo9an82vqZA90Tp7iDjti7j/vmkB3mdi7TBjTsiezhZqVZ8pT4UD8uo43TOu8TclM2GFF
3HR4QwhPnAJ7fkgtAsZF680reLhv9MsJ4270Xp+JEkI1qLh5AQRC7Om1B0Bgpwco+SmBCtgwpLS5
tWZ6LGuXv0g7d7/G03BZH70mRlwlS6H5DdzFo9feDBsKaWTqwsBPHmOzvjjABaAcd1p/zvIp9I6r
qeg8XI1l02ShvgTZs/owmFYPUfNmSg6lJaAbBwUznkMWM62+cU7jjQSgWX0VrpfFHPBCucD1Bnby
QLKHozy6DTzwuva7qgfEWeb1bvV7UbdJIHDvPki8TG9j5aH47mwsvya1OEoCaDKexV2HWmU9uPaf
1ISmU8khwbDTvHIEsWz0JXqoDt1y6VdfOooGyAbo532B4ShhPRrtWM4SlW5J5vQBX5hGWFRZtzF2
jeOq4DrLTgfCHXyXjbj7Nto0KkpwRscH3k/otyt2lVWIQ/5eXtxDQyHcwtWx8Hr2pWvtImTUNSEQ
HoD/ej00LLJYey84lCivHTvJ6yxobmA3Bwe6aMu3GcCKsC5YfkzijJ4g7wn3GtEQ+wh4bnsyUur8
NAwPLL0Aeh/KzqVHbxEqbVOINYAssDoWBHJmfT3ic6YKyGkYoYs0mjYLqZT/VjQtLiX4LCMO3MYh
c2fxhrvA5FSVY2wejLQfQxT8R2g+xSm4x2sIogVG+QD5kDmEIgo4QRMQoo7VIqw1ZU1kdMATGZYA
WTz4Js85L9lxLCV0JUsONTgHUmysD4yoK5v+OtGmOoBnKzhwfH4dOwlZIj9LfiX+DF7rzOsvHjcW
UmlOQl9W0GURaRbOs6iPydR+46C3he5mxZ9IWuanVIz9EW3r6XFsIbyFUth0wKZGTpUdl881aIEf
ELdd2BmsOY1uIM5FkL7lHdjgOaE2FpRA2iJvX+sKPZsmFH3OJkSCjpRAkZ7G3XhAEm5+g9bbPoK7
NAmbZlpUfhzvMuXypyn9+SUmsYRqbAvaIA/kqzajvxPfB0yCB9nT2FrdSwVi/W/Qs2kvY9KQD8wx
u2sN9s+jZ47GjWVZ8YDe5uCS+/QzxNH+xCyHmqxNIBkWgA1kZJD0agy0R7UG1JoGDyUGE6x7X1wI
ipx4UELt0aAxVIVN0N72kP4zZNqFSQAtlXU31ZxnVTicZdIMkFBc6BjiUtrBEWI+kCTYqLTrjCuZ
yJlRdy2tOogatz2AkhfsFodg2IDcaLKoSiyX5+Pgy66BXDYy3HHuccy3QFq1MS8668oRg/axUXpV
7kWUmR2UaEBHNadjuS8BqYxXGbRcEiPgbmRkjjglaZy8LPzNVzCSFxuFDM0uqYKdRscz3NJr3agy
8jRyjL661gaYynKWzUc3pvvYRIiKfAqYQSg+0J0oj2PIdUOnBozBDDoEu/xTBRSDLLillTXXtwGt
kDX0KwzTfKyzZuMjVMPrBpbUv7eCbpghcwtJkltTGN2rWWTmzbcNElGo5yGmefBQNYA7WsIj//CS
2A954k3/WEzIH1PqtSFHUth41eWR7+wXKhFnNg6SDkiu0SSbY5dCL6+xQgLmv3TMjxNUmxjiE6iD
jWOU7rJMxXSWQVPzoMDzRHkwvoonvzzUr+TVbA7sH+Nm04O5Lw2oyE4wivYSNP7Q6oC0Onc+Qi3y
iPrzxrRpIvV/2opiK3NxOxFEEAbxnyunJi+4BXQ2sowmjNSmorpBozZEcoJoED+4/GZWP/qghUDb
73X31g1eSTNWUvBSJm0Q9dmPrquhordFI6rJvSosPs6hzeHGSxEAekTkARzCkAzfx3hLVDxiAHmR
Np2lE/HaPZHmuxtf/HaLDUEzJyoiMQt8f+is3o3mrj0k7k93+LM+2ZopIcqpnsbCtEEL5UY91jAs
IA5OW6cMPafbcHSNs6ggRM/AxVBtUAdpPb5UMj7mefvQDd2ryDeCVjc3yo462XPOrMRxoGfQ4bhK
0TEwNOBx2DdBy1PvPnuS2s2oA5mSCDpD5zaGJAx6UHjnvKyb102P6uw+mqrMAuZFO5xz+UAXiLRA
o8suoADKc38Pf5A5NCyb2onSCfScxYRjq0+huAM+gWCIz4Fk8SEuoTu+/jo6d1LO95x4uVWLAKsN
0ZYQrWnN2Rw6MIj0xlZznW7GlO/4bsrtTlaIM5M89/RLmRSRxV7mmu87h6g4xWEA+tephRPV9m/G
UugkB5CY+7I+PxpfVUGKCWW5NWeTA1VMEFZDLQBSjxbd+r7SWVeCufUMlB8ErBezN5x6aI4cTeTS
jbXVWV8W5C4SDNwgd2SAq46p89iI/Gsz040515lWQrinKU0h8e5ETVOzH4ukkIRMSW50533Tvjz3
buhFP7BulJYTZcC5np0yq89D7W2di3UHpv9+vzM/Q9U1M1MD573iewMlzUBah8wGaztSkV18zRmH
eEz9yw/IAXKLkYCGEiuMjUOtbu6UCPdLCRANwcOJlUGoSLoNpLmKYOeiKwEdMLfJLct3oiHJ/fRQ
UUlBuwzI1599K6NEM5q4PXRxcxrVPiqfABQkm+xmmkShYhXLBurbZlOaUTMkJ3xKHMYKFPeQMOdl
ts+vVHjihO6GAf1wJvwKs44j6UiC066JUVGJLRRxyhoV/ojF+ZeZma+s2vIYTZJWQYhVDc3TNpVz
lIkWuROCKmQOwiqot/KQ7gFKOLu2bCEs7U9RKv3jEKCZb6rE9y7zN84UOvtqOFeQomNVOkf9UsjO
6izBE5jvn4FazzcOuZqwUhGINfSfiZ17Y+QK94NbV6cuMDdM6xxTidgpbR3UQ+cxwpULFIfokaXZ
EV1MB5+1l33eo4TtHBsF5RBVjlzQLh+GKfjsjjtBYypfHaRzLT/B/VcEBaL0lLKan1OKO+1iMPxw
ffjvL7DlK6eiiaJ3JXN6EdWp9wnEJmE25i8SGu7r5t9fW0sFNKJbOUgNSApEAgo5oi9PdRpvZIT3
19ZSAY1uMFgd9vYhwpXjiQz0Rx4kl9n0niC9swFq0I1e2eUb4EMSMwvwCIs/+uV4aSDWuz4xmnkP
lre628hi0qL21RkiQj0h9Lo08p05TMS8Me8688vvd+Zx2yu6TKYyssavdfkRUlhQtf60b+jLbN3Z
bsDwOXpWLKIZjNGQOoQe+3CeN7/udJOueGROJ9w3AxADlxmGF4a+1UvHIYi3PniddSUjlI1djXZq
imjgnhcSvyhO9rDFXKwzruSCUuB4kOVSRJ1TnA1WPSSDtXFu0y2osnu7OR0zv0lkBPQFtJ0hyOu5
SPr9PndUgYzSZgl1WCMjVnXlgVa/UHm6VRZ72zXrKsEdG0ZWTsJFlvHope9p6A3Jy7rpJWD+997K
Uont/ED6bZzBG0faAD+auhPuAN8K/hkYBn9j8jXrquL1nDG3em5aIqocBzLsTZlAHt4fw/U30FlX
YrViOajjzVFEWW28zPlwzgr35z7TyyPvQtUDK8romLmI5AxNmta7+XO5saQah1SBdE5bS4EPFRH1
+HYYHchKCrQ+llt8aDrzSih1eTqNg4F9iXKGuo7BrqBJ+QGF4Y08oLOvxJNV5jF6NlsRBQ6kZmMf
irohr5PT+rxrnFJFw9V92Ts+qkKR4V4BQKkD65IVQMPmW71NmuGrcDhSlxR6TANycEYkhxxLO8In
MxtFJJSepPu6/h4a11TBcCMEjMwmECLKZ9AVc/tc1ltMfTrTy9TduWYuaJDOVdxHQdEeURA7m3zr
1l5nepm0O9MQXm8n0tA+4p5bv0EAyH2gI46v++ZEiSko/HnYQ4w+miAlEZo+BRHF2EwbG7du7Mru
56UyF7mTYffLrWPp2+ciyZ73DVzZ+myT+oM9YFqG3r3YQfcIstzzummdOyrR2tBq0dcwusgs5iOD
7g1k5U+tcDaCVTcpSrDOhYwte0j7yP3uQ/+72WdWxbt5+IwM2hJED5Y0jo6XR6OIv6xPyPvQFEul
lAu83Mtc3KpEhfdtrgAi7fqPOSRB2mwO4849QEJl4yU0U69i32w6SjMtMTdJ77RhPGZtZErDurZy
by5WIWOQYIbcU+l1Ec+dL5TxD306fAdZxtZHbPD+Fq5Cxsq2ZODJnvoI3aBXBi33Q+E7YWChDm4U
rybaCY7TUFyYae8DwVkqOox0gx2AHLGLxopEhSiePJufvWZLLUkDwrZUwrY09fJMJlUfMd85QuAd
CPzPbkOOJq5drOC1Nc1DOfLQKYuDadYbQWgt4fDOUeh/iNxGGyo9ad5HVMRhl7jnkUHkteLXbu5P
qWNHIpsPsc8eawhTr/u5zvuUwHd7n/t52XdR4stDa2dHE5wj0z4SMEsFkjlgUSBxj2WKAUDhhXsC
G9Vp18BV7NgwTeBxg4wtcJyEXk2jjEPGqz70oK4crj9i+Up8ZzlUpFhg1KjbgvAHdIm5fRuAX/9R
d36Z4jtYMnKy81hCfpuhWrCxM2kWQy3hBuALjyGjxiLH/pNUBSRYW1Qc9jWtQIfz713V7dwuznJY
lx5vwj4GuLn3za1agCZhqpg3c2oG9E60WOrZ/woe+gLy8P0R2ufPLGUX3+DQtzd34essFQFXgQLb
8GXZRbUxt2cBrfijmef7uEAsZ1mdu9NHYUD91uUICYgYmAfH9YeTn4l9goYQS/nbOpA8U597Po9K
KLQYDXR8aXFOXV4fcnv4nQdIlbMFkE8Lkd51N9ZsvioobiitJpvB1Bz5Ln8w2vxxklsftTrT6onE
t33QOjQwPflhCdkvApHG9VFrYkFlm8NVKDYowLkie/hmzfQYA+80p1u8QbqBKwcSc/ShMmD6iAUr
CGN3DDsIfK8PXGNahYRMVbPIaswsqpok+UbMMgVPTWn+3GddOXU3ojFANI0gZlYOrF55TcYt5Ldu
4Irf5zxNkiApwf9ekT6kTTKeLLCnbUyLbktVoRDt0jRnzwAXNsDjjTZaiz3glumhjS9xcCuhS8t+
Qnj9TKdu31e/yuKYDZWTxeaYA+JlocwU1+XwVnVzZWyc3DTFLEsFSSCu4rgDvCby2Le8NyKSkIey
ba8dAeKmql4H5l/Bwf4N9EsfHCEOAlUV2x83IkS3XsrWnWbVzCXNvKtsBGSAmlhc7dioXvY5mhIh
EyhuBPTH3Ktju4cxCw559meXZbVL0+wzygBtlNduKoMz+LmsEF129WnduuYsqvZ3ACzEvcRJ5HWk
PW4GQVpgxQfqPsZuebDc7paVH/utHiRNjlKbPBq/syAIiXkva7DnOCw/A5b9TJz88/q76OwrwV4O
Q0cAf5LXjE+fK2Kf28F7aY0g2fAgnf3l97udLjAgudF2mCsnFgGo3osn0aLVCTwo130vsLju3QNs
yMDRYQzgmLOQYWN0L6SEcAVn5cYn8TIT7xzRVLXeKk6lUY6euPa985SRj2h5eqAWO8bDRslYN0Xk
7zfgVVt3U23Lq1G2RytPw6X4hB69jRSiG78Sw1bKJgOYdXENAKs2ywhNVgdRPrbexvA1OUKFVwpu
VZK6k7yaqPaVXR415rABl9GYVkFcTgmixbQZEGg+e7Bq6wRyinDdbXQfQiqGq0XZiaQpk1e7qj8x
p/vCiu7UVUs0Jw07NpT8GK0qDdsFTcfKfaVAS0V4BRT4+k408prO49m32o/MmjfSqcaPVGyXrApc
JgD2CUe1PpAkKY8pRb+ZwzcqXZq0R5RQBm5C4mpPyqvrTudRtkcxfZcOvlAN4za4/QkYbThWutGv
p1v75fe7uPZqM2tYWsjr0M3HBOe/nsW7CtaWKrzYcRM0MAWWvk7EKW1sUCex+cS4u9UjolsJJaIN
mUN12yzllWaDcZry6jYVs3uC2sXvde/VPUCJaSjSSPSDV/I6p0Y4Gt9k/ctOyUZo6GZe2ZZNv29w
dQzjwsjBJF8Ai2Cd1set+dxV0VwxtybmFTBttr9BhH+Y0eSwNA6w4FfQbX0mahKeiurigkHBAmRC
1xz3HIfKqD/EKCpz0/nBLXNj19HMkUo7x9B85fCxhgvl5lG0LCTptJGvNV+5Ku1c7piJtPB3DewU
/Wn8taHyKI1H4pNrQuvTLHfeBaiqwRkNcGXfI8TsmZ4bE9qppZN8bfutUqduIZbJuwvhupo68OSm
8NKEPHXucOjYs/BsnI+2kNW6J9h/P4HVTUC6ZlmGyQtzHPgLpzt4gXlI2FYxWBNq/2HT717CFHbe
5AOWo8L13zTaV6vvHsS4hZ/UmVciuaG4z7RQVL2ORoEm3vkgu1+utXV7rbOuhDK3AmkUVY4tYX6q
5QyJdH4Y0ZK0Hs0a6/8D6SKyIdIwxNVw3eNs2wfXGQ9yqDYCQZMsVDiXyfgEyV1k0ZY545EZ3iva
ns6TNT+nVRvVlv9r/TV0z1EurYIkdwsrwWsEAf/p+cZLMMwfSMAeoStzdES7cU7S+KqK8/JKKB41
JR4Dnn/Lf/aIPDDvw+j/u/4WOvPLIt35aWmls2uCWuhK7eYgnY+l8y2TtzrfOIrp1lqJ5T5JXacf
4Ul+FR+6jC98CMek24oyTT5V8V1m66a8q31xjReRDr+cumNVUHJanxvd4JX9OPULF9yO+EZIXLcB
rL757M3Bx44G2Yar6oavRPHy8e8NHMNHF+tlnI3LgCPkvrErIWx5hIye6+Lzg7B/OE3DXqQjkJ9b
JIXvz42poq9sYfdo9bfF/3F2bkt24ui2fpUVfU8vCZCAiNV9AcxTnk9Op/OGsJ1OBBKSQJzE06+R
1b33rsquLO9wRF2UI53MaRDSfxj/N442SMi+Tm14CZe+HrOS9GeuDh/M+5P3Mqxs3FIoVzF42Lvp
7SlUW2+vhc2mqmB0VtW9ammbHq0cFnHgadhjNtMEPdmLhNRiX4EVsJYdt3I8k4FMBORz2VrloxTx
r4VsJHt3m5nCOTgvyuEsVN+nld4JhxwYXo7ffuUxkv8Qz8iAVR1sWY+b7b5scXTBNOYqt19rVZD3
4pnZRLFIQumOba9Q6LLfQEi6XNLml14g8l5As21dL1OIwo8tT0fwsevvMm538UJ+dlD9+QtE3qtn
DKmbdYNv2nGdYfkax5tFnbf+2Uny0dXf1v7v9sZp7o0be9z8hYcrNOCa5RNlv6bERzP/3dXRo4Hr
G757xcQTGZdTNASHv141H33x6I+XnsNmE3NcDccprMsYwQeA979UuSTvtTkZAmRKR6yYObht2kkV
GUNj4K+/9p+HsOQ95IosVrEG0Igjo+FXNd1r5k6o+uxrOe/TJkID8Gdi/w92r/ckqxkPFPPOajq2
WazPMxhg/YDFQbrkmrpf88Ug/wGsnBmftV7dket+V0vpsWn91Lbigyf8XuOZziQd2sy5I81gY7aw
4CRx48q/fg4fXfzdum+6msGubnFHSabdkqKJuNVD+pOH/OflAJK9fejvXipeR5PoqgGbuhaHTVeI
Ori+GDDzUrR1dZFuzIBcFV8pQn6NQ0uyd68DCBqkg87ut4QFDhONMePXvpW/NgVK3psct20nJCXa
HWs871PT9uKi9jhzTDUvP3nrPliv7y2Op2wBnhe8fkgYPjWizrPaHuT0syDtg+f9XlJGUSIhI2Hu
mGowTxftvlez/dkw2Z+HyeS9nCxq4JqtbAh6QNsVjD+2C/ikqgQXQZivf71eP7g776VkiBICvfX4
iCpLHkXIX+De85jEsNL+teu/xc6/W7L1aKnVG65P1/WMmekALOxZOP2awom8tzjlqzSGgf50rCke
rZ0CmNzU8psGy/8n79wHG+t7sFrH43AgS+SOzSK7PGbt9xBzF3HYH2TrikRnBgPu/Befxru3bYyW
bWhs7GAYg0b12943ByWF3PKvH8ZHi/VdUF71IPMkYEIe07ppEDgL+LdN/c/iuY+u/i4iF0NkMJyO
O6WnAPZeW9nZ4ZdqPyR5FypyE7QgFuCLZ406VFwDYsh/UvT84AV4rzYjZm24Hzd3jJdnidG0cc5F
82utGPJeb8ZWCEsAKnBHhYn9Tl+AIZKsP/niH9zu9wqzlghpeYJr94SzK43xFkTn4c9ilQ+2nvfi
sjabUhKFkzsOPJA2V8rMwGlYd5G0vj3RRlSXmFwTv6ZmwBf+4zYBaGeSWje6o4vaQ1qHl1H0swHj
jx7w2/373Q6UMdv7pkcssanOFPForqrU33TANvxki/voQbx7afshgYnjiHhCxuNhnOey1uGvBaP/
IR2jCmNkCpcGsv1MNVHZrd1PIBcffet3b2sFiME2RzPueJCJy4rwZh+pgP/ki38QqbyXiL2puAF0
JRphUHBV1/0TrFE/1xPqqHNKz0LDPzstn7p0TH/tbXgvHNu6OBto3+sjyEYkzKd0kizvGJc/W6Ef
LKP3sjEWeN0yZfUxDNsz7cKnZFj2ovUPf701f/C+vRdadWM49JXs3dF3u7gPckigzqnvCnxqns4/
K33+VvX/z84qea+xEq3LXE+7/lgHYGipl1UMd7WFA6wdC+Ozy5qeq5iUJP5Upw+S6h0gqGWlpjKx
33wnL9IgLlsIif1PvTo++oe/e/ONpFODDHQ9ohJgZR5EYxuUrdwY6Nfx0G2FcYKODyyt1M90oOlv
BcA/uw3v9oS26zEbKDN71JjTjB/g1SzO0lWx8QLZdmXvl4SG7YOrZdNEOQkHr9pco22vaM4Yx9fK
sT+5YcwrUJb1KRaK4DFFqUnuOlEt2ZsFz9ScOb++6f2cmttnzDxP6UGlNEp3gEExjFDQbkwvjOv1
uJcE+PYdXXrSv6JXBrQcicfWwBOzykCmqlmAQvuCeYvCkxq9DxqNdX2shKvTvTeafG9EYFaUTqeI
HyP4doBRNHQTrKDRm+lysw5RXW4W1VyY25nY3MOoe37dVuBe8mZpN8xyEDf5syV2vXmJCK1HXEa8
JRRT1NjmHKMNKj3vQPr399O81OYeoGw/HTFoneqLyfdqLviskBaKHsT4GyttVd9UW+vkThoM6RSy
zjQvuiiryF5rh6EOJft4PkeUa7cDumsNUsi3bekZqJ0kKrKowvDEbOpozdk0zO0neKzOXxqg4slJ
s26DWeJk0cnCrO0EE47KYubbgXOeFOvCtjTnI9d6z4HJUudVmLK4VFUfs5z2Mag2RkngwTbfxLpo
wjVoylaZ1pYorIsuT1PUwou6r3hyUtlG7CGNDBUHQTPHyww3rsoFIim/a1XVViWb+GaKVKSNPU4Q
ClU2n2G3WZ85iLTT/eTHChIAG6W6hHp2mIu+9+MFYwsL835sbJLXA22+EWBkIdlok+2iNejEllXY
hfQ+nBRM4qulMVMeZ1pZaFUDqOeaiSX0c7KahPyIAjs3RdDqbCuVS9p47/Ug0hwbOyCCbN22qjDa
YNCLycSFO8YaHha6SyOsUL6sVTHPw+aLdRO1yMeEYe5j0BkWj4uk5GVKZDY/+C0RSd6s0PpguoVl
AzjsTMQ7y6dxO1ri+7DoulC0N3qCij8H5bqfD4leFkC35TDph4D3alQ5RFVEHTdKlLmmPhMryHEQ
5JofSZMNWTlCEOd3TcthtEFXjB2CiyoEzaWpp3uaasmLtDdrUnae83YP6sZG8nGoPbtmYoF/VyFh
4rDtgBddJpOrQS/qpOsoTfYBsB/pme4CzB1XGeGgFOgG/+8VplFOznNJ9kRq+xlWrPe8p7utijKk
FiTuzxM1d+LTmMIRmi6x+LaR0cqn0aadsrt2XJWRu8XNsbpteKX0KzoElO+ApAjTKcdAXMTP1jEC
QCrXc82ELiR48BYwzpEsGSb/24leWE7i+SAXzthF2o1SwdZRQmDN8SC3T04F3Xxdg3ZZH5pOdtVr
WMN9tcftiLr6xcFZoS83FIHWQgo3Q7nWUbQDFcSL81k1MhhPYl5/Zvtui1bxZZOD7C+w26ZtETMs
1XszSGzGaJLV/inIeN3ccYnXcucFZnUuu6TN5KGbhlDu2TjLRRbjGCmopz1zMUJ+JsHwA4Fticqm
S3x/UF51HYjnFOPenRXJkkfJoNUFqqY1mGBpUke7EPYqvOw3lvHLNgiWr1ynuj8ZuZURHD+bfAHe
xhfNeheCgOjxbmvkLnEuKp9v0XC91aAhNu5WBkO27VqYRn5pMLHOCq45H2/WyLCXhROHWWe/CQnw
ix7bYx16wG9LFrdFBEH4o4xnMhSc8jDXPTwJk6wB+bbCoWeSVML4sumiAyavMnViUwLzCpwK36a1
uZQs6duTmKj42llLm7yJJcU70QbqCQapcsv9TJpr1roXfKT8Rn0kvoeWWH1rZMqB1to4rDVAwSHJ
LthAAT0bm3TaCoSt1JejbVd5qyJJ7JWvm20qRsrpkFeV6gH4NimvL7uVRXt4+ul8ysgl6NY4OJOV
b/NFDEO+4dBY77TI5RiMyx72P3V/qc1AcbMWnF3F1s5S5r2hfZRnIHVMuZCuygq92YbAdRUzObnm
xlVFX3uIN4ZpqrszG/vBn0dynG1OtmSCJyqGpLL9EhmpD1mnAl+ErGFZIYI0BFsSYf56RkxEL30k
V/RGwWDgxYK4kMEyi4bjrgf0BMdAQ/h07tYaINQwXgyuImA3sA3ZJPI62nyXt0kVhaeultgMswp1
o7J3OAwLDoVretl0QY+lsXnckJi3W5zz2vDhi92mvnlKvDAsx97G2r2lQxeX2bSEpnSborLQUaaG
O1VvpL/Yao7eWwDPwRDDjhgnu2jJVr0ZPlZpu+sDY9s8UkndlNMmp+jUYBoC7rCQ8l4HRFS0YHEY
+kMQNmlVCKuD9tADlUpzAxU0+RynfP7CsHFbMCZtvxZm0TQuPcN+cTOLzphds2lDzwzrKnbYQmUh
LlripUDmR2kpwjSheTqGXhWrsEF3hHzLt30OEvbUXRK/THPRTTMEqvMAY1jAQZfxybFU15dZlHB2
QW2aTaAl4wGjtQii4dc5cSwQJcQoc3RbcyQgOQwEsuiwrhs7ugkxy5dRRa7KAdzuCDD2HW8wOKz1
YR2qeL2CPwr4Tam2U1TqlA59MQNYtNz4CnYHeT1muKOsAgTrNtCrbq+jDWc2llqnJl8IuiyqmO2w
jgcDeqM4GxLQcEo+ao1TtrV+LbF9Nf5JQTAZFIRC21VgNXWgZdczxrh0z1V1BOoYOy56VioqIYeo
2akbumHJ+zTG+5Y041JdsplDIIGRL8j2B7xLqkiHMBy/Srum200HXA4v8ZaKAbOi3egBXZ2sPUe0
HIS7IRwgHsBbrh4xVAT2CZOLk6c4G6vpQsWR7242HMLBKxkdNBKsY+2b7YOCSrnv4Tmc0zFGq2gL
gpmexY66DEIHhxE6fJvtddIRasa0qcIGzzhJtz23TjU7usHG6TrpQIjbS4MVg7IXtXXRBIBSA3AV
LG3ZQBDN8rli8zNEji0pW0qaZK+amfs7zKtHcbl5LeeCzitmpTVIhk3RZDDL2k/J0KhcbIsLdiqR
EztfRYN5ElbFGSulyfos9yI0tFimKVzLpc/wRBFSdfxNR2GG/RSw+HbqfLRe9qZ29UHFrZ4O1o4b
1rz21bijOLU7+L43hOW2RpvoILtVxWUlR18/BXIMk9ybEcYRydaRzwwCuHHfJGwxO3D2BcpWiew1
nPaW0ZwnNWC4cdeycxRdXXTIoF+oT77VXfwp9PVaztF2vY64ISaEuexUxePV0kB+gNN0614i4MLg
PaQbC8uweQ2NOx/BPI/3FbaIq4jDmTvfqArJMYjhabZHg0NOZ80MNA2iRTKyEgeXvN8cnbPzkIdL
l2fhmNFy9O3W7tZw7mmBCECA4ovwqdtFzWrVFcjIKjmkI0O7s7WxaQ6Nr5R/VrAWBEZwGwN2DZNH
P4N3m601rAbHJTz1S6IHWMF1ZtyncPGOr4OQL7DkdYv/0es5AmOp2fgReYPDjrvSBEdcmwVmyEMd
NRcRqwm+AKHxvps3QIbgMZtWEGnbju8kxsSrAifNWO1Gi0M3h41BGu4XJ1JssFuc/AhFQgUMIceK
7ITFLpE7yDi6giRiJDvmWwCGOpfFX1Q3BN+qHqFi7tvEBMWaAf15Xkl4p5cLQvkLRJ7kACI11vg2
yXEnxwTY/qSSUAmkYwP7DdITmmdUJGseDwKsXDuta3imqyl5EA5OMZfpKuBoTlPVZ1c1IixFDwLH
SXBXWaRdsC7s5xseJ+JNV0qjz80kFTRKstPXTAXx+H3akrXOUxlzXnbYpckRhfwYfCSIpRETKNrs
bDXDcxzSNmwNcIgecSrjlRE5ZJlhXwToZyJN67TCVjij1XzapjZShcwQGOUpoqG7Ft7uIbjKUn5l
iJufUiGX7IjcZVCFUnaJD5UPl0s3zcONWaQJDtjdHVxPk7d1Nqt5SQ51woko17QV9SE1xi7Yk+qe
XcmazO4qY3GW7OkyeX+bDYOMv+pauJcV78irnwPAmxesQoDK/VovRe+j1JauAifkYAdorC76KeHy
EOHrZ9eMeHYVrzbCpthM0R0x1fJ13JpVH2aXxMjCBOoHZQp0Ei01Kl56L+2k673iK1IPtm3Ab5Em
SGjh02xbTv02pLpImsbST3poNnoZTSvsoQyOFgHSsmW2qNsFKxznpn4buuQY2S6NAo8vJ8tU630s
u9iVw9Blap9E2jVXpjaVLMEP4nbHaUurI4FVU3fpRvp2bIGkFZ13Qxj5hwiaen+C2sLTh7Due/ci
vPP9p0ZJl+zgd8CXA9KGkF8jjNHZ69AwfEsI5mnk89avG7/m4YQCwKLEZu9bIu03Cmuu8Hnt+Rid
B6JPsi/Gj2ZBWIjktGCqJdkuq42Iz5KF4GRVBg5whQnIAoKy3ihQU4GuaXwTZAH5itQRKbrue5nt
WqdJfw766kQOLaRQcr+2Md/eQJRTfyQTbQa4pMERAAm8pkMRYHCxBeNl4/El7TGwctzC1bgruyJT
RwrJOrv3m1wmVBt4MsIRkU+yhCGdDE7dWG/wrxiF+Lxtfb+WNsog9Z5GyCqLkDtqr1LskmFZRXHC
7lZNAlvg7BgXGMF2erpJprbf4X9AmZkj3sl9lTY0e0VixpadThTrjwFJIZrpl5mquxUJ6YIMYa3E
aVY0YRL1Ex+M+wiwvuwpwobayNzZt0AtTYYuzIXy0Q8L49Ph1Jsg3E4dNiIMmgc6a3yexJ2bYf6s
rZxzI3u//GgXCgJTtLb2bgQR/KumW4SihljFljsWi5dZtGl3jHlNPsk2zsIimEkFLAP1SIPNhH0E
Bfpkg2ABH6VKs5I52Tngy9NHO4DpeFKWAXpJxkikh0QGIWK2qtbxYwon2DC3SPbbsvVEJA2qEBB6
Omwreo2fg1FI9i3depQJ/NxPSITHDX2qSYZrs0NBhZp8VR3zPxmj/KBh9X4wEN9Ptk1lMK8Ey7Fj
knR92Td0LlwSMrA0QnujzcYPaRb9zMPyg1Lye3L+QC01pBvscUWSVQJEinHmdfx3W+m//2C56/75
P/jzd2P90NRifPfHfz6YDv/9z9vv/N+/88ff+Ofhh7n62v1w7//SH34H1/3355Zfx69/+MNOj83o
b6cfg7/74SY1/nb9+od5+5v/vz/8rx+/XeXB2x//+Nt3M+nx7Wp1Y/Tf/v2j08s//kZZ+Ea1++/f
f8K/f/z2T/jH304j3iD7XxhJ/apf/uQ3f3x1Iy4Tp38HOTHB1CmDe85vg7PLj3/9hP89ZRmOMMZQ
MovfxqaQ1o3iH3+L2d8Zg8cL4KpRTJPsre/lzPTbj+K/YzOIAQSMIEDJOESm/+cb3vyrePqvx4J7
8u8//94omf5rwOL/VVlxHfaWS7CEEKikcJS+NQl+14GxvtODCRT/NDD6Mm3mkrXsgZPBFaCpI/Jr
8H9LH41FnIrLkLevQKpVJxL4ff2GJ1NndDVqX4nuYkTyiOpTfVbLs5iM297M2a3jYVB6ikplYLbL
YbtKKksP9RqWjUFmCtu6W45YHEWWND0FImtRNEIKywwwWWwSBw/xYBeniACHrt8bvUER+VbE8BTH
OCGn8NCHqzg6kVzp6I3p7/zFW+5kpXyIt+7Cwcoyh2sDbAfa6TqJY5R6qps6y/y5CvT5ApMARaLb
xGLOyC/xLbEoElO5D438BkeG89brQ/TGSW+yG08bWC0EKBZmqb3vfH1ybfqFIhWjU3wnJyR92J/t
TtDpOHSyzmMvbqbF3rAO2dpbPcKo5w2C79lsNz5t2gKT7afIkWIwicspDXRet9V3BopypVAz0424
XGR7rMZ6R7awRM0i51wfWr/twr7+FEyYYG6fTJ2teWLTU9gFXwVFdXlSr617Au4NXCeNwzG+arZ6
HwbRcIL8pc/pKQrdZw+3U4wbRBjqiflZFZpLYxpWQtv2raHpA/bXYyfIFbBC9wSMrmJ1/KqKgzPU
e5BTjOxLpFEeo/IidPQAr9avfe2egzhMSxE1r9kqXokWz13jrxNz3QAJfxAhSk/BNuwmgX9eSxFB
rit5bDy03nR7Vl31MHHF4f6XlTFPXqs6/SKa6KnX6hX4N1I2qXpAgRa557Npe1742UEZy8fvHb0U
3LV5Z8mCigFFf6J9qeHElQ/yE6TGOocY2KKaua/X7HqU3bcqQXw+MH3jtpXkfiQqH9r1SsA+YD+a
9KqdoeaLUZ+sI6AnYOB4QLW7zyVPDRKD1OUt98NbCfkOgzhTM1cnD2xfmerA5ShRSiwS35YbR+mm
As1k6qHQJEvzXS8ZK6ZQ3RKhF/QlwttsjW/NqpYy3ZpnN6dXfZQQ6E/F22E0nLIagPdA6VL0eTOO
ckfhVwtwEZ4jwhuEVUv02XQH5lp/mONd4AaWj2gSFPACkTto5s6QXB+bpN4w0T2S3I62iCJxjwjQ
lZw0L4GKb7MkOKv9XYxYAwcz3EQCI151IF6HvvkxHRu7hIVlspz4jF7UmpZRh7vt6vBOrfpUo0SH
9+rtyQGqmY9rXyihb4ZG+h36998WRqccb06D6hjF7Wn6i7RRr0kW3rI98BE6d0RgrIlk16gmnjyw
SfkEHVjePxqaqbO1atF9Euuxo2yPLQvFsnm+HBXCDaFBjkad4Zqw87YlOxQOH+dUxIfZBCneCv8k
HiIHFOSgA3KsUUpNNZF7XmtYfoi7zLhyhbMTSqGhy2uhnrs5ecDwhyg3sjzCU8IXY0m2WpRBr2+b
o4srlrerfnCzORjWvCgk8DXhVzNLo5Nw6XGDHkjAR/gmSb/yGqtBB7rPLXRteW3j24WnrrA2PJGE
3krTvswx8ObVbdvXBMNd/I4kW4IIDf3FFKFOnzyGuPk7v5GLNnYgwWVBzhMAoAC1w3D3A+czSh6+
P9ft6nYJ/JtAzDE3wp9Xk7tsmM/2WDw3yFG2fLBU71eUm/N+aOBi63fW08csnmEkUFcP8Dr5JhcU
jGZ3gE4EcPsWDyIx6QDnF33224JBiXXXDvEjjrrbgGqI9tOxRdYlzhdpb8gyX+LEKSKZoERCwbxY
2Zdq5Jfow6w5XfSpQtE1RwVf5G7EHsBWdsh0e4c8oEim6SyuGptDTyhKM04/wM8oEHLaXdalJ5Ka
G2bwrQKjb+bVLLuepbBP1EjizAW6VU9by69CLNx8gArrGI0LbBJmVEdRYj6a0dyviBjzedQpGinm
uXfbY8KzvVzJlSfhYwX9dO4X1FeTMcv5PICsPWr0gfAJKUd/YzOo0uKgaoo2hoM2xUtSo98Utzy3
TvK8S4sBQ3qliLtPQbfUpdVRMS+MlCukgUX92TF08UbtijTgU8GDVSK4REspZTsVDDtHLsMNM+sD
mS7rVF1sFiScBHRUh7iQUuR4vPvU1dMLNJlX/Ya7R8AYytkYIFMjEwqLXhahCWkerdqWEyog4TjD
BBl+h4O5Cex02Sus9yiEkrhH6lm0pArQmQkaZLXmSnhA+swM+gliI1NGahzyAX2f0jgUkcJucPky
pSWU8NcodcOQkOANo6gBmMeA+7BALll6wUWJXtWnxtE73sPbR7boRtTrVa/WrIgJti5EFMlivwxd
ekGXq9iJnVvH5w6lvtzMyX2/FBWd4dPYaTSB9qhhLiVB+odxGmTiNBgKEhCMNUXDK2S8cEuB4xEd
kod+gdmIbQRS1ckv6CC4fdWT7LS292jgrydrxVmUWOwo+G34H1V7Um176Bmh1QQ7OttUnvTDE/K3
J7qM3zkclpIJ37WJJry02uer1/fJANyG2GAHX8fzdYKeYpHNK14f9fltviuHhgt9Fr5nZA13QdOl
pZvB+iPwXp/j+3TOkKLzhwoC9beqPI5tPTz141RKLF1hq68xF68V6jW5idMBVaBbMZtviZ0BI0pY
liuBuh/nJ2TYKy7ATjNqLpXc6p1n+to5pXO5yW9r5C5pi2OrQ4pYhNlXV2OaDd7zB77hsmLBQh6X
6KCFfwSg5nUbxPNs/CeWPNm1WndK+0cAAi7XHsyINpjfKlsih8Yuzetlb4S6wFK76DtcFBHmFYLZ
cxnkiJPWHfoAqgiq8JElcNocniZMpB2yMUVttjuOUj6SYHu0jjeFnXHbiXJo8W5XEJo+eNZXYAjs
K1q7az6lFziBkxNw3nCnQ7J/qAjWIrAnbQlydpOnLcyC3eb2iJNXrBCDYjhUXkcmm6NFynlytSum
zNlTz1CkWVN1jO18UNVWnaOpiaZ07XdxhIdAY3KViX3ojSug1RK7ULBdQzzJFxyfxYojObIIElt2
lHVwhib/fdbp5zRCPTVFlghuDJQCcR5LUcg+q7FuRlfUcfUjDpeSQgyPAoyEwYHiV6SirAwSmG+t
aQ4ue1rgnIkOPeBdmBrfhWNrizAIdiREbKVDdo+aKdyjmlzAeU4q+boAi40W48FSFaEgNoZQqg9x
HjS+WIAoP7OVeravUODXZR3G666xwdE0fih535ZMbl2JGRp037JPUGUOxbjFt5K9uNiIQxNW0REE
AfiY3aGHVED3ixsS4COWaCzXij/IaDcP03WMc31VFkuKIirEeAqCx+MYm9M26/stNjcrk8+WAjUC
wzJf27QEn+9b7XE5OAEWhI9l2/vHYOQIs+bLdu192WLWYV3xSaiHIMyb8ygOZUmSbwN/qpQ66zaF
DbnF8TamwQ8oAJaC9TJXdXLSmXpmy/A0t7eLcd+SOHnIuux7FYgXJD0vdYSGnFSLK71T3xdYeZlm
wbNtRVaib6bzrMFLXa36Rkn/6MP1MKXtflRonxKCAHeeNhQboiSPdD/nzEUqz3jwg5n2BDrgdXUN
vdpLQFAy6TuYN6Kl+oyXt4DOoeijuS3MAyZEXoIaGy6e7kMVJM8MvF60tsMgX1b3tC5oVcnuaeyq
Z4pnv6GXUhD0d4og8Y+rVDc1PgJ+Z9OZAV0gT8P2iTlYobVkhVvMXSBrDoV/fR70OMJiNnyfsUoO
nM03YTMyVEkzl+PEZUy+qLV+Rb1xP471yzZ0+Od14MHQ21BhT+jH9hUamTYHovg4CtyVnhNWnD7H
a3Xz9l5h8CivOLhlSyPgGpfYAIbpW58fTVJ9m7cVHQfYWIHQhcWr/Jld9DdSL3E5/6iyRpQqaF9/
u9mBmk8urQeEBAhLbVPoKfkEm/oc/fUvIVKDrJCNAjsW21fWBQ8TewvPiXtsSHsO+REeA0fYMUGi
nlPbyKLu0L5acEhoj2SR8KFHsLU+LF5/AkzelEMPmNHMWZVPEWn3xI9drh9VGEMYMQ3NAY7Ju5Yc
Z73VZ+h8Iumk7XN/saBIB4gGQq62h4TcwcVPINxe/SgRDoi8gbzw0OB0PwI2APcY6LUPlYBYxmbZ
fbUUmTufx4t+7epyDNQNAoK4/F/2zjTHbiTZ0lt5G6DA0Un+vZe8c8yDpPhDKJQpzvPo/PW20dvr
lfTHyHyZ0k2FblcB3XgNNFCFSmUpgpO7udmxc46pqrZujGZYuQnJtqFMz2nc08vQ42Nva9dVgSan
ce3HMCuOTvTSxWh42WtXOlkML+W3rDO/mjWzMw1/rm1GSQek64mar0KndbwQ7zfGzKR3ndZHfqXS
lJ1C82tbQ9lYTv91307PVsz6lhRDpRM0XplWp2YQDjMC2095UX+yIxJjJ3kO0YvHVkPKWINYa17p
UNIxyHVNUsCb1rZ9+KXSOeNIlwX0D/dxxBfMjktIavEmSUZeWzx8qu1lIauhr2fZSdTzM/yqUqaW
R2/uBcbQI/Sqdg3esU1To/eQuHlMRPwtTttPxUS+5wh43IYSrejC3tc6lpB1SBFexDrHpGXRyJVN
6uvtXRwKseLMYIhGXD3LYBKrXpC9xQOJjQK/Z8WAzYLtAK+E2sDk3E6YduzbtFm2Ch6Dkwudoa6g
LVnqnZrYGyhGnyZrHLexnb6MpfxkQY8RRSDXS10/jAHW/thNwWF5GF3nC16BcwzcnrecKnG0nNFG
/Drb2adQKU4ZHZj11FkK3IhpPcdEbadTynWISc4qs6OH3Gm+5bG91Uzls2wIBN3CNpxhJiwZmzDC
38oqfelbWvSd8XvjarqnCkbD5k3oQBi07xiV/sLs02pdIogkSzX4pFcRsOw6mMiiosB5nG3AP7dy
n0NRlPQSDJg3WbO2hu38StLYxC19LJ0ExBJA2KNbdb7gqFm1TufNNjpUs8rrlTJ2rPE2hbWFl+vb
SV6EZbiWZfQUBvohj6xvAj5BMgBuNr1erxg5t006+WwWhkMGT0JJ86NlyGbqmQ7NYmdWzHU+8BfD
5jMDFrs1lZy1pu/40Y1oo4QFyaasoOAoqm/3HPFRdod854F66OBK+1HLtJtuTnfoNLNVijVhLEwv
BnYnbmrryCYQ2OF0NNqbyVrnWu/XLvlQrN45rnMYFPNPJ5V/CRK9ir82ZVt+684Bzx8w0v8N4PTd
X/TfEDl9m876Pm769PAfz3ETxsWf0Gn7PXb69rN/IKeKMD9A1wSeVE1apq6z2Jf9AZ0qwvqgwgm0
XduAKeZoi/fKn9ip5nygZehqrgkqaOnW4nX1J3aq2R+EbeqUGK5p68KCsf0vYKc/AuqW5eBGjeTK
skzhGNzNwpn9DjiFNKOPkMlp0qLi02O5lc4lJvCPtNt/XmLpInx3CaFbmmuMXGKKzCunjEAtIFgo
PiOziC6XXIV+7En819WEC63OEq6un5HOO2VIQxKewGukWBfFDQ7FJ0asemnkhWXyqJSXlC5vziN/
Y89/XBGwSjOFptqme+7b51plQwNXBp4zDEdoAHBBS+IztYBXB3JbFynF13BkPPWWObmHOJfXHaCk
DI3d8rLlUKwbaMmqcsm7+2evQqN3qzkq54c4F9Zpiall5TwFXhkp95WR7SKG9ECGPi6KTb1xnsJs
umC+82ac8Y+X8d01l/X23cc29VAKVR0D3vdABkh5nX3BVo2EBhxh3lYdhQhO4lA3IZIySW5yLxgx
/GxBf//QZ2TvjsLUakApPdpl5BPRITLT3Xcdkp/1Gxa5xflDCtfR2To2s8TP11hiMynTCTu+eFDe
zmrxUjgmWFd0SJNrd5B7kZtXw0Iv65I1041vQyga9qXBKme6+z/Wna1amuXQQFaN863bmHC40rQJ
PDG8dOPspZP05i5fyoNdWrinqo72SrgC5DgklssC6L1ePte58xThSf3rV/I21vX8ldimMBzX1mg5
2We6LzeQTmgMeeAZ47EIzHU25ciaqQfKdqWIwW9qTlo7XGmq81RUNOgRQKn96OvShPZYrDpaxDP4
igPQ69Ac7bXAL+p+HVp8RfasmmSnvuqOKcmmHOaNqUDhAuJJYn9ALPDrp9F+tojYyo6OSavFzj4L
InVTFcKMysCDq+MRvdfLlN9MCX2mOK9z6MYUPl6aFqs5gNpmWlc6u0u6n6P2kvH5j+qWPz6yo2qG
sHTXoMt2JkvLA5sNPEJMs2tPneQmHiUUpPy2KqHZJzkoWLyJLqzvN/vJ84/pgDoZtm5qHENnh4IR
OlrQdDSTU/UR/o1n4b0+j/GhLgRE0nEh9vpp9EljnriaWKRH5qEOQyjNymmJaPDKfVfibSTdUx/n
XtyHm2XzzzM2bPDnJju8E+noQwgp5+umj2HXiQdDyq0qp62ThBulzHZuVd9UIfPBZ+mNLGu9hnOG
UsGae5/7ktYlrwym1fxkXzv0EJnOaKu6er6vmTHnYOJrU08H6U4zc69yD0i6do7xok8DPOeOcRq3
uCGTMAqQSUB1yEyhVPxC9puYQR5DuXjZ0EVMv/RtCOCbHBLwA6WMP0+UlZkZ+JXVrcfpBmYoXThz
XclhAxi/nmv3ZGsDzNnRByzeFfawyRqDmC1285zcUxzshqZczaniQ91ZZ5DyGgou3c52gKD+ZDBF
CDocnOTV8r2WF67S7qJhuJadBfUyXI0KqB8j+Vo1OdgM+p5qa9dQWTNBsnSUHYPJr41IuQYlhfNQ
3wzheK060058Dh+bqDpKXdkIW92rXbdyI8VfIONJGgcLPUCa6FfC6I8pSEEa5ifXHvyA3VDGPIYh
t5MT+sutLQPcesbujC77WYbrvjhxiB+SjnnrbDeRfUa1cDSaGYZKux8NZdOScpMFr2WUHGYIWgrV
SrD4Vchb1dDxiOopAsdVaaBaBtbTzfgwNSg/LOnpxrCpO/Og8KsISjDnGm9Ir6CuXzkhbSYRQZEb
Vp3rAA5n2zEPH2VTfuEA86dW50SGaAFP9FofeTDTec61+N5Ouxu7De+D67A0H+uq3eQCyG6ODm01
bOYkuoN6fhum9gpH9rVrMjo9jPw+7G4cR9kL4pWY0l1t3zpFtuJ4ph8X+xTGrGljxxxMz9WfLMPE
js95TpYT0uK+pesL8ie5EnA7rK1lXKUNzWRi5BIvS/ENlc5qOYSWL15nN6SSnlGg8nqRVvCYwS/F
RRekJlmWwTZKowPV9M4Q3FzTb7SMeAwjn74jbCCsb8EQHtWYrUggXrmQXJakQRnHYxYrGzpQp+Vy
5TBvw7m9cfltdhT4TMH0IKcyuuIBeNHP7eJ2uZhtye2cDX4m4FjyJoaQN8VhkAIn0spnZgSifHdZ
xie8iPaTMjPc6EprGC8T9vTvVE9JQFndaVvo7ikpxK6auvVgT9slJiuxuk0D6wiMRhd6q/NENfhm
uLSt++g+a0cUJjku7wwIGy2v/5a342ZU0rso8fWk8wONRCxXNokzbNJhWygPy7+xBr43n2Rq+z1i
oo3j8FosgTIi8qeumVaDYh/zMds4dBkgRftJXvIE5Wq5papHFcho0Bz3+pbmrsppWLA4J0iwCzVe
H+Zdm66Fxa3mdKHnt58yEL+i9fEwgPZmPmI2WKDwElGc63MurK0RXZjB82MQjL9ygKKg6jNveaMO
a6w0pWfIzAtrOg4juVY4+E7GcQkzOOe/lSDKCLktwLrTdFw3kFJHlcn1eo9H3LhSaJ4s/+1bjmN+
X8SDIVr2Eo7uzJq3ysDwEHP0tTrd4WJHp0bZTAMJbThthmjBlNzQ13TWlrqdVPvQhN+ohg6pnL2x
5VJTtF0Wcyfig0UwGvP8tlH1DdQ0fP59yG80ecIHEUW+mZEYmKx//dFB0lVqycHSRj/k6y45RBrC
yGzizy05gwlaFusw0YJjQFAY8nw3jlwklVt90aUpNGkuzeP+2RHhCqRcAqag7Z4nXTMIXAYb3vUM
p7mBSboOC4BW65LvrbGc6+dHsAv0bmsUMo52rlZOAjOrasd1vTq3DnmCLIwnbES4CrPydoltJVbR
Kj2xWOa7QZee1gT+QlusWRVl59HOZLYOq76dt7gq+YPKh7OCj8aQvoTaY6dZq6BqbgICi9Oh78pO
ARBpQgp5IZX6WQLjgm2RKTuUZOdGu52RREUeOK4XxsnnYLyxahplFr2uyX0kj7hKTVSilrlLAP0n
/hcUGJTksyb619nQr0yLjZ+YO0frjtRv6wt397NED4BEf0uimQZylrbqVjZmRiZcWDNEC0b7tCUc
oWJ+nbp52+W5N8OwNGg02LS7i7H+EgPp1La5K0zF//W9/HRlfXcrZxrvachxVaaT61nGdG3XYbKK
yupL0tqPv77OmxHq2dKyoWCDRKLgYIWdZXdDVseK3hmuN4/Z50o1r4St+GVj7gKt8EYn5V1ToCEI
tm3p9US0HD1Qqg9H2dyYrrJZjg03gIOjDpvGdU9heVPWwybvCRFRf8GZ7mdVDrmYpgtbsBX087m/
IpRNZmN56PUlW3ohrDez14Iq5k98uZU0I9BTfbUs/yHL6VmxVub0bgmKOfnGr9/dT6AMm1nt4PWW
qVrGuUGokthGVE8qg1y1l4mOb6n2x6WKicl4cdHd//pqP6nfbdUxNM2Cf8c/nH0oTNQZTAP53NOT
fQ5OLhLIU4HjVeh9jIq0pnv59QUNdVnv/1gbhBWyYGKbZZ8twkw0U97FXLIyyUg4FHu2qtOETKbz
4bmsk8y8GgMy0Frxl7+ygBoLKavX81NYWYdgTHfLkmnTbJ0fzNo6SGP0pcnymPWdJTPymuzEaFD0
11jaM7woLUgO1cCHBL6pSnXb5wMSrcEf6xL3yfXEj6OT8Um5tk0YXjkiPw3CBeYN6bZVufIwpRHN
yxZSVLIeHPcUp8aVE1mHDoZVHFqMeUclnZOtNsldjvLLHqydXqq+GqSMCeuPfZ8TLaN74o+a1Sd4
88w989Lad1he3UQ+n0Q+goVdx9nooOoyHGyXuOiCXywH+rInlgy8598VbX9cIlyVUSoggVIMtFr4
f/fdjSlZodQAcjYPmjpvHSq5ZefhY8/J39wo5FRKFdHSTNduZu6WnJdzr/1j6LE6Z6fQVDylpC7u
kkMYpd8G9ioqniezn+6VV5DFm5o0ibntvhXPeMcMaHooGuJ2r2kD6srkwCDiNdrobhj8ghEQAUl8
pCr3ThpuLS3cdmN4UEbkGbZ+MGkwimBnVclxOW5kY8Kte4nr4D4zI3+RNSjH1gU6V3ndpXtqO46Q
wTkZSbjPpqupzbxsHjYozGGQh9uA5CIDEqpAxNSWmrB9lKhHgNNgv71VJ9tg7tZLDh0NXxj+JLJh
E1Kj1JRLdhn6beeepG3So4gO9HHXy5cYuvpGzcN7PNDXYbapKqoFfgH6xU2RHxecyXAfrB6IYDKu
xvbFsDL66iwoO0Q7SCmRRvg6modoeE3GapM7sPI4WWNrbSLc7lRUS+Q9eio9ZmAdcvFVFC/8JyHR
suZw2xcVtBM6ep3c9lnmaX3mK/a+Jacyu6NWS0Q3g++q2teGJpYIjKtWmTw3tJ8CquPApZAo5PVy
my5nr4kUFZ2Xv2yAEA2qO5OAQji3xHRt5TeteDT68pQ0lHjti9CsdT3mtwuO6gQkvta4ReV7GPNh
X0kYIhL2HNhFFKd3CNCx2gaWAXIprfSuAIZZ0F6rO1BYXhUDrDLV2ikNn4Ff1dd0HmJYbhA/08/k
/ea0aRXpLWDhsm7FJLchMXgYh82y55YEJHfbvbTTkyTbMNV8V4sRWAQyPSdIF7B9HHOlU9PFUIGS
MfMapfdFDj4b2ke1hTZZ8poVPlfMB6I80hoS7fERhRTy59tfB7mzoRtAKjR7BVC8YUNpdilYiYHf
QZSuxlhM3g+VVqg8LFVLbk6ebvZHBnwwCow6lXwjTsMH2+aOTblt4co1hnv/6/v40dL1j9sA8xeA
7oZOfF9Sk+9uo0R/1KjGxIS4jNVNrROE5ipghWJ8cSHNMfR/HFwLUilsQ4cpIByi+48X0wpmUhUK
/TXcpQ7K7MI4lPCi4ja6zyU9bgGXs/6yIGotTVfFivyaQyYy5HWk/DZSePZWd1PX0b0sMe0YiFyG
flDdx6knwETjpkb/pkzjqzABc5h+GYmcrrgzHqe5ZmKqXOX9k1EmL3IYYIEK5ZSk8WFkYItlQZeS
3a5zaI0vlZgNcFBVbK7Y2mlMhpti3K/0cTvCNVvQ4vmtb+/IrS3n7TiawarM010Q9EfI5ge6pldl
CiQBFNHa8T01yn3L9oQ7eu2Keauj51iV4+RFdP70Vn1xU9sb0wclgl6ShYVHu3PV5va87qPwY+LM
6JoELsuavB47AnScD8dKnKY0vVYt90GfAV8KYjscbbMRV+mYPbbWBi3cnZKWt12T0/cl+2bYx1dh
WOsqYb8o6abND13LksetQurB/aTn3lLBTdWLCgOvwF6eg2fllMphpuUOupFRmcJmfujoNet5RMSO
DoiOd4KATut2Z5rdq9JEv8tJGMzQAzaSD53iHhwm70KyulaA6NpQube69ktOKleN+U4ZgodSkIkb
dY+1tnKC7P2xMwY/dgES0l0StbCl6uC3oB58otNhfB4rquc4OQROcduhR8Ni3zoscIJelLcj2JfB
fSzAXRuG93WnbjiDDFq7JS4kiu4+pNwGmPWdFnSb5URjsN8hbeqNZIiFA1qE4tZfdmFrKL5RmLtF
m86ixmifPwsy01j3pvBzb3GwVNEBftQmbcL75QSxK/sJZiasx36tZcUpwveySzUavQrEVy7lolVk
KlRcmAeMU9Z2B7ZSZ7vlLHGj3EutyQuccCVaVGI9BfqSBEjlbsFAhO0+ByNFecrjt9nJHn9TI3WP
CAbOKOelMt/no/OqsHmzYnjtQ+V55dYIsUZTPCJLOBUl3A7nWzCWaMLHrRuYu7ZibZkB2Ik9ejJ+
wrNhHWTJxnCkt5TIjfWYOeZDop60LryJm/4aD4S7N+zIzQ9R6y2wUsLxtBR8VtPc4FPyagJcRGP/
ZIoa8kH8ScTkPVFbwgvMv8SpuhJ6ta1kdtd19nNtpGtlggusO/emFX4eIaLFY/BZ6jp02c5+FE5+
a3YZQrxxA3lswZcWbGBkEQetgwIQzGCBjzjOdXxUFJFyvIe+yPp1j/KhH5l/VhFeS/DRinNR2FvM
2w5u/yJi11+qK1neoDx9javkzkyDg4Esa0mll79Fx/CwVPXgnqcWzxWYY81V+HVJU+K6+eJozU3T
K88MYSV10Q5Rfms4CbAA5EVd3yooK9YLPh4WxZdZbzZJblgr1SJ7NaPDUrwl83ihgPtJjHVUJDBw
BTXS5/M+YAeADXdStT0HxUJJ139JjxZMtDWL0wIn/fr8OJtxshwgOi1HKkIDeQ29qKXy/u4AUWMR
TUZXuB6DY1HKQ5In4Yz4QKpYEisF3ujgi3InFf3CefI2reCHMoGOtu46jkZlT5tEnPVH0F46Qpij
7VUOHggSnjxAD+jDbkFx0llFvdatYy19MdQvkZWcqCpPMfSiuO15K6Efsnbf3sb/5ynICwovAyMO
Xv/7TIWHqvnSZfJnPIU/f/ZPjZcmPpi2gdxI0PL6Q671p8ZL0z64mkFDTLimoyOv+punoH0wUVLz
Q3SZDY0+8188BfGBNITIKAzo0KZuOMa/wlP4+fQ3JGNnFWkaNAn+QUa9d+FFl8ZjrsE2k0uBCoAR
AisZDBEgCCXGk8ofv3tTP+n0/gheKTqzLk2biy5l8ndbCxp61/ZWVe6ROZAFadT73W0vtaeaqzJU
0JuS9HVs4kup6ZKG/b2v/r7e2X4CP8wylNXKHvHscczFtowFgLGxZaj9UW/UVQAJCg8HUOhg++89
4llGmEe9xZh1F6WuHI7hjOwErXgvLC8IqE0L8nIOKi1zLlzuve94Hq1aK8RhzGncvZUGZNWqpzO0
2Bg/IY7CgKK9HaXlORUsuy1g/fOvn/EsVP71Xs/NMfErUhoEeu5+1JNXmAHYzTcHUOSCZ3YMGNII
xcryYxxfGj75zsI5d8zMagPDrL5391WmfwkGEnvTOuJDQZNCkqiqx0aRRw2jlQsP+CNU9PcDnnnf
urFmothc5AF9X64DDvPi2ZHw/xIcChXLXglth7HcwM5AB37gCL+bwk9j0L0wAeU2HPSV0ZheGJgX
Ns67n5l48P3OybJBa0ZTOvsWay5GYDsVrkvBc6vbm6iYj9roeKJgulGV3taleek1LDXTT/bPP6Y6
D7OM5o7FVcsbDXEeOuwnNXKPGd4sSq9sm29tjVxmkbObLZ4x7C4BVc5KLhl0vvvcZ2GqQJ7bGcbs
kBRq21zHwlBiK5Z2G6EoHmxij/FdWz1z1pAtNym3dWEB/FhN/r0AziJVGQKcumDsh7jGQM3FXKBq
ofNTPAQAtt3NpPCv2cVVaHl16z7lgUGuMK0yAlotXQKMtvr1rby3FM9i2FAX0LxwHdwvjiFLDJv7
a0k8IUH2Wva8Xl/83O+Ey3NSRFZoQtEbKPNJbt80VXA0EB4EfXobJOiJSSCXGIZk6XYuk0uhZPmQ
P1li5+6f6VxrsdMMNmNl7a2Es1oXzrGs3C85yEFUY+hFTDEkjWferJtkx4Y3reAF+Ou3e4Ze/PWh
z81B1Vjt3ph8+0TUTwIyuhWAeFm/6Sxzy3nMUS2VLDPcKW4VSx7taD4ywu3CMnsnrJ13vZpUAcWa
pLXXStcrVMNznNtlb9mVvsr4vmPEWHPrEpfsvVd9FtTsyrRsVG9iXwfmMZDRJwNfEuJIRzUHCT8R
x6ILn3XVOJbTURgKrCeIEBfe87Jcf/adzwKYmBX8HFBO7fFn2Q7qbcfntpqQ1BWZX4oLQ3uL98ax
doR3ee+8936XuPZdvuG4E41uewYNRzVQjXQX1Ymeq7mlh+OhWgAbpTLigL7wkO+94bNopYa4hGRq
KPdpfz+SzphFRxNOeGEYgpW+Bg4qg1g/NsbCBEdd09FshfHy66u/E7LOvRxyJntleqtP+5mFVA8u
zVq1XqEaRkFdvf76Gu9ul7NoFMtRpQKfprcMbpYuYhy0OIG+ssKY/qlBfJy3J9Ac/CItAyONvPmj
IvnBS+J7V4J34qB1llhJpejTthLJgWbEsTYht8cDSLnCcpHHij/37KF/7ynPS07TyIfWsBrcgvdI
NQ5Z2zzhBbKb4v42AchMlauhyW4tjTUr9COiEHd/4crvhODzifM4O+r5FCrBHje82wIL5KJysPA2
vAiZlJtUR3M+DtZdUd5fuOA7S/Z8CL3ZOLioq3mwx5mLqGMFyFXp+y2fdFWW99EgGWB1z1jU1ZyE
eJLY/+47PotGyA/oxtRVsCe7SupPrhu+OkyzWt7xEv6i2e9EdS+dK2eWqwaoeOGs/Pqh3wkL5lks
AoKkw4815l4L6telDCkcPC+N4XYMbKgf9rEky+sa40JYeGflLkz176OQokV6185lsMfp662+YnrJ
lqYvxgxvizZC/PfrB3svMT+fsN0gPxqk2XOaYj5gFV8DndxcD54KTduSsoPalQd3vOkvVnRnBOW/
zs/zTn8mcg0jXpyJ1GTcAhlD4VPWZTOvFvjKRvNtYs6HKVmH+lGZ8hOsoQvP+s6Jck4mRYQjnbrD
GKT6VD3Ev0PJHac1JgPBx+YKCHVO/s2jyzyLPIarxG5RK+1ecUyMvLZdE++tQVuFoTz2Kqumto82
RVCDx3MwXbys/vMT83wsN9a6jVnqfU/yvWf0586pByRyjR9HZNjUz/O3PMH4LcB6TMw0Li897nvX
XZbxd4fmNLdNQZtH2w9Bd4RXugrGe8eVHvNefAwajjGpbSDtm4C3YSUou6QtL137nfB33pqHMgUL
KIt1FGDqbRSoB8d6XOiQfdg+OaLg1CER7+YVs1QuHCvvbRnjLA6lZo0nG47Eezn57k1/zTjyj1G0
Lp5JeS+907epwj/JfoyziDNjb4cnRZjujajA0+8YMHdMfyzUz7zUlcVSdabed9B+DeG0nuRt66Js
jFG7CWWlyrt+2qsF3thYmQtsBrsYNqPB0CB5ndfCv4vS8FIAWW7oZzd6HquMEUuzSWWaxpKTEQYh
UuGDomOX/hLRuyyHYN02L7HGGliKga66zWN9K4nP3cWS572q75zcpI25G2JBq+9NV138FrzRjHd2
F9QYLyS3WE54WsBEBcpsh39Gi/3H+vu/hnr+N9Rdodyx7SWG/ALRpGvNDKj/kl59r7z666f/y7dK
fHB1oEkco0wTATyb5m/fKsRPYCO2DbvmB98q44PjuCYDzmDe2Lou+KE/tVem8WEhhoN8m8JcRFP2
v4JpGm8H+N+rd7GtMs1FyqUjEINReB5GhB5kZVjE85Os6htX/92U+qGJiruk0b4mivpxtOeviWUc
NSfc8NuOgndH5io/YvzAX5YPOsxAhIF+b1hXWg7HImn106BcMWHuPoB+wXCk9ViMWyuLn1M82daO
uizKSF+LIIHnmkzIsHBVbstw37vygW7LHdbVzyryeTfNPBczCfkC1+JYOChcYwSzuVAk5AQyPaf9
2FMGuWX5O6IrZKlJtfh4uI9Goj1gj+zHQtkN6Hkhkzfaqhs+Izf7CAR003fGadLtvaPhUmMrj0xW
vAlykkgn3tHP2vWw0WEifc7zBF6LW6yr7GvRYq4b6dCG87T8Hb4eASnbyO66Rg+xqkTzmE7BxiyQ
1luxXa9UBJzYtEPXa+47W3soixhD/Sn9nCOSxu/6boqjvQwiY9XBIx1ygUxneoAuV68azRrWKOS9
cRiSlRiVJ+z6R/y6q965WQCk1tIw79G7e6VVdonWbsbcfi7j+RXfv11rVnd9SPcPvfFWifSNaQao
Gfi9bdNi9WiOD3XbbPWkf1ZmHdUnButjeZ9pvEJ8Kx5y3GdEJoPVXCXeNMjcz/Ue9/VS3TCf8cVU
67WKOgMeLz6eThBndNsYpjUk+Z2On9UK919Cc/3MCM6cHry9k8LmKqUB8bk6dHq3tzr+H0QQ14kx
MGyEpkwQY2vitGOKRgDqfaTR7Bd4gjBtPkrX1ZTv+/lVZIa+wjM6Wxl2e+uE5WkKacxlDV94buvn
JJw/jgaKNlW5EZl6xNm8XEWKtuvx/FBG9au1mFk7k4l1F4zMFV/0XuvFIy6W1wrtzq66Khm5gJdo
Wzm3cRh/LjQ6uG1b/B7WPKHrbBLXkrD/899n1MJeZs5fGnPASCjuVlNJlVVmaxysM+jS3XbsTCba
J/KjmxinLjeZMooVex/e8nLp8CbbzFZcSNXKtz5CwlvOD6FplatWthXjDZTYr50vBcxaUymCVVVn
ZDMw32ocrlAubmpN2WmD+hE65XOqWXvLLp/x670L5v5K6sW9VmKqMpb5c2bjMjvd6W4WeooyP0RD
vsXe/zYsDZjeHTatMgmweHoAqGbARcR0n8hMDnhVe4MDu0gPFv9RxWcGAlIJ7I8CjLw95l56hjbg
OMIKavSjEqV3g4seQJprSIo7AIMDUyB+XzhiqaP5qISkftJiPp4dOHex5inV8jGGBmodHWwHvnnS
dNvBrrdPXTGeIEgMa+yMbwwGGa7Z+Z+VpNtyv6vJkt90rd0OurJDlsXUd0xzWsi9lfqCYYPvjPqp
H7M7TU7ZGq9tA9slbArq5lSP5tdqMA5tjHODa+2rLn+70bAs1nLE8c1yvqWLsWlm75lucsqr8JM5
aifTjV6laj1qhnYsBvN1iOVTQGZlwtDLYCq4RnXfptODWis7K8mRVbLEFIYnKKNzqC0I5fr0Uo7O
t6FQbrABPKi6fjSNKwZKPCal2GMC+lKFEMxlfpgqHTxtcfuLtnZ3aVbpmbLsz4iPVSImhZxy9jmD
lF5ZbIXjND9hB4p8TWC8UVefEi2rcPTCNrAKv44TU7xssZmD4hSM0cEKai/JB68cL420e7va+fmD
r4zlWjiiajim/JhC50Akdd006pOayHI95aw/S10bIX5KOKMyzlDBiSw7teUmaoObpMpfMAY/VjI4
lI1xlwf97YgNRFfkfyS5/wfymv+XJOWQeWmGkk28n9pcfcm+yC//ccSsI/uf//k/2nT50338W/j7
91nOX7/o7yyHdMXSyUhg7UJQ/jvLsT7QoddguZFU4QJE+vynwpxUhm+JZyf+zW+Onnz7v7McQ6j8
RtvRXYtevvmvZDk/gheQgl1BgkVWJ3T02Jp6VpVKZrJkeqE2TyKot1atHnNTeFgneZCnPX54k+bV
NikvedNq/0iulgu7LrM00Ny7BmrdHxc3im29ZnJI9xQphzFC82JHK0c22IBEm9hNfSXD+0/Vcv/N
TFLBT63IWo8qa8Bqg8hStiN+57C2sKbfjkXqtWZ7MCex0aP8JZmlHzGJp9CH+6RR/SzpsRbq1j1W
OxXeSzZKqrHEzNna4k26FqF1l2fpY1m9kjZtRA1frMSPJxePiRyuBq0+YWq9VQ3pp1O5Z6iIp7oY
8IWctYn4PFLKwGbDifuRUaBY+MAdXAXuCL0lOUVmBaU2u3YhFEkz/jIsrpRY6H+te+NmaJxHbHf8
sKk+x2F3bFpz1fIXZ64A6WdV5B/FcJur0ceIU06mpS9BeUQz3SNgTpkhU7nrpHGu8eV4rDApgWq7
XS7Yds1+GGvME5VxjxjtZnQHTjEZRV7blQyvFJ5CVzFPTnYLTShtN0tveeqVQ0JzrNOF6U+xywQm
dV2owde8Gm3M+wQqwHlfjMWOORa/qQViC6g2t0HW3nB+0m8Yq09uAFl8Tl+YR4GuceXUyOyMbHpW
J2Wjw5m1J+1JBZTELsOusAXCYU1Zd6aAROscK5zhFbzSmpTKLIVb5mqrpXMGblrgAEKTocAvQHMU
iDP5OguuU5fRQotzV3+pcj1Dov4Xe+e1JLe1fvdX8QtARg43vkBGp8kckjeo4ZBEzhlP7x8o6X8o
nSPLKl+57FJJIme6G+iNvb+4vrV+HAwmpUFbaIRaOuO9f9yf3dBVSJIL/cuyAJaCfmbVzqk2+FYH
x02mPahL8V1fwb0td3KePc96ck4tnF6Ppk9p3DICBeZX3BohFCTG/KwTToAIX/ds+AhW9wMEO2gc
tUEqgHePR7emPDkk31JpZsRPDY1KfsgtA9Lu1s5iK9polttVU95SI5qGBdo+jT9+qVDhSFM2WK5f
mKY7MXbLyjFduMBBBBFJV9cOmhAEu1B67hym5mDa0+a7oRujGs6tVZoexWlOnUTRLoKpeD2KAH3W
3YMGh6GeznjKToSx0qDpUJTapRsIPCoUGdKyCZe5Ql1EI441jun19lOp9ad9Lm6Qf4UjFKHlnoeW
Xt1XsnHJy/UOKa+7tuuerIQh3VI4x1J2v893adaECpOVM6MMEjHXFlf3BkcYSopbATwMFp3rnLwD
B3F1ZtOQSXLJw5wSBFfHlGUrQSReVpFZTydOwyXd478RFYTDmMf9sy/GXDHdAir5gAMz7/2n7TAX
UNDXiz689OBqW916zsXSMxJv3Fpvm/qPqER8bWZMmbTeZavmtWN+HReqLH3zGM9Bg8hYrK13OYJI
fZdfMtPyxIbBawD4citfW61EO7i912PhWd0mNyuNS7t30aSw/GLtmmr2JEjrue+66KCzVI0ZyZ86
2kiFRsYZy25CDxqlKaz3EGOaFDVgptbNDSg608+FedfqTRCX/YnSoqv0+RcSn1U8T0MTruv0UUwh
vKuXDz3Ed+2kcH+r12SVpw/gLMfRJ0EJlATjCpIQHkt/RlemI/6iFsvjgKVorsN8W65ZMTsrEFzo
TznqTdSMNaISwxX2gbsKioN8mBm/XEHNoDxUSgim3efSckWXJoCuc4e6FdbInjrRxD5trFvafVD1
+S5e2rApvjIYY+/wbwmrYYvmey/zVWQBjGp/moYWhWHhSt6Rp4xRjgSOLWTNeSzc/+Ty73995j93
jo6Q4N+3AuNFEv7y4FM4il4/VTYJ/iod7qfhRU/KsNE/TiPmKtGC5AAVqnWoCIOvKLVjLcD2D57W
gfzFiO9bw2IqpQ1GYXKFlXU9dtDaeLJWRG2PPZx9cTwxYntTe5kZzyZsd+JMpfd7Ji5jhE4MoL9S
/zonDy36cmszvQ5mHcmK8tLF2ftxwGSMASm930OhG29WNBltZCivDIL9Wtv6y/6Z8R8WQaE6AyIN
9JhOEPKHRVBLuUM4Yh9fall9OeyhwpUXeWIUhTQVLt2/M8j/8YKqxoiiAc258edi3iz0CNwBB35R
m/GkVY3PCLerUEAxkvPYaS9QLZ9BGl96+hMrPmEtXq2l9/VJu0lznJJX1b+GwX+9BMeD/tkmUB86
vjk4S0kTqVEdsdVPG0HRisRQlnl5WZAU2vMuEiz6wBgfJBlQaNcvs6nDwktMVapBz1hiDgH/UD8t
AIhbDQU2juLOrY7Ca28YTo4ekClYEHR4I3RfCexk8Ialk3Fp0u7jWtf3eZ2cOyy4PNcRY1BXeW7u
TUZ5oJL24FB7RbrmPHeaA2vZi5r3eGZHH+HyYwr/tZryW6VZp1SrYH1RLozK+kmefK2qLpiBn5jb
dBVLzd2ZAdHMt4HIRNbXuyHnkoSDZTF5zS55xQapHBpgFKDqKrfX2gypeH1gkgKth7j9lEBDDnNj
D5k03kYWngcRQL6SntsScrC/OYn/tv5gbOFFYm7iqAX+wMH+tP6tFKsZki/Liy4oIbimQCl/Y0f6
fz3VkS1CN1zYX6c6z1nV9MLl2zB++0Nu8/s7f8ttZOMX4M3kpjBVMbtypKi/VXBl9RcREDLGh+fz
a5n2t9xGMMGeYjktTZYNUWP0hYzot+RGsH6hGC+CmkZ+QlVkENT/JLuR5MMO/euMArsG5KpSwGXi
hckaSTn8+k97ZOXYqyPloXNCHfFk1ZMW5Lrg1EYmPNYMr0nlNr8iPc0p7MTNiatstRsKatJsI0bS
3e/5mzbM8IDk2d2SQgCxLO035AYXB50xuBMVsP79dFIIjdbJgmc8r86CaSVOGsucP7y4sSQgYqBC
b/LVQflJgix53M7i8rjPLdIzcf5lST92GVTQUtv6olZWp8mY4QGZ5wU1vwSO36Y+MSrSQ4gZtQ3T
almsFs5sUQaOyfAlOm0v8BZ0c54FEC9HaCGYTrnrzE3rDZMlfeyIYm/CG9/Sell3Jt2kp5G54Uws
y0dhoj00pbC3ampXukc9rUsXwV8mUbXHKetDYTPvxXjo4YLsYqRlsg9Ttn9HOs4MKBSdVxU04Zqs
9akteri8WJljeAPq6Pm1LYs3gZWMZpRcxvK+6KvUn9R8tXV1Gz1zlN7MjWJ0HYzFewvphiTK8YO2
qXcJVLxXUa4zn+WCH3eeXGlOCUDFMoJNgu7dLMMJmxXUivRwIO8Gk9skbodqFEGxCJc+JF9Raxrn
YoJaZVqK7qqW8wsd7M5fJZFZS+21I1piAC5+Ztx2ZWLj00+H5j8EC1Dy/PsG5LCRXR9D3YwK/ynB
bkhk9tlEN05ApNCfQKqF7QybaQYzvt+U837a9gZ1MPSXYxIlqlsdnLWAi5TMetlTSKZlaNSLLpsg
TO0aIKuojkk7EzwGIbE0Ls/1tCjQTvQimjWxS48QY26KD/NUf89aHVLW3Cy8gSqE3VaVMyaZCK1o
n74Kd8Oquyg/Ss+bNG4oO6RBCe8taatnSYL4tJVjiHhnxHaHqVLQXxARZXhjbVo3zdsWFdxKhjii
2WxkH72pNJWPaW3IrgXZjaHD4WHKkDQZ+yEJq3cWo8g6TDBjnob1GlfMjDV7uKUJ4KYaVStD+Kyx
UQe0c+0uZ+zWmsoqMOWJGUmYVi1hrMOSqFpAIzdi6EWhSaK8TjBzn7sYCcsR7u0jfUEZsnMr6iru
WOphaWzwPiaNGFo5ROKbJNwrIoUAYWJc+oh6dSbXGPpFWgD+OHsZUbQfc3jVkWcsfX0jAxbX7H1l
RigU0cW4S9aEiZdeDRKG7t06XsFnCVJBiVf70Gfi4w4p9wO8BAjUQbJV5XV7LjR98jdNRjR6JXva
qfhAvJpBSCuNKkoIFUivZd6jpvm+D7Ec9pO63AlzqTuQdvoGo6r3Sjn30aRqVPrWb2ufWtdy6Cjh
l/s5YZ4NCphk8BEdFi/p8R+EPL818s4oG92KdhqGizFv4uOkZ095j6owMzKw39TGCiFeqvQ2DfPW
sVYZflvmUanuap9jJTt4Xtazqe/MYbJ7ClhjT3svhEzQGI6uVg18MNwkFWY1nMt8cZKpd7l8/KXY
d3ulyvxRXhif3dFWXlJJeOjTVXCpifRVgtimfuzYupGdKa/I6v1edoVtkz+MMDJ6cyeS1eQXdMQQ
jdDZe/o6XpCYQyNz5j27oPtzsuXPSqvD4KzTN0u6J+S0qttSqFoAHhKR5GFtHsRegLpINO70pDe9
WZJbJtmtzVMsZJGTVYfUJC82H35oZzEYQ1MHM/ZriZE4YVbulr3z9lyWIRCIX2BEzS5LoiI/hoYj
SF0YoRhC3G2NWrSbCtUeFfHg6D3atXuhr8yEo/CXZDRBBKurnyo4jZy8jrNLXK4q+bTIVNuoyifJ
qKoP2ZL5ndaZHtMNLZj4FHw6zZqTZJqfDUUaGV+nhbgNSwdJEeKTQ9GpNtK27tgbcyAXCh2Itmqc
ctIuQAVFaGY4+OYGf08a65AxK1moSTBnbL1lXhZNPfVIN8LlLo8XiZMKZbaRU7zJY3/qkV/UpyYG
MmWqj+wpxS+FrrWXIRGDJCHCN2PtaYrNzwy3IJCKSiRyYHqPeFqsRapehXnbISV//MdKkelZZP0K
Yz6sqVSjoOiozqBDXmqjni9aLCGQWfbMnKUNuJA6P4udK+i5U2tD/6AVpq9AYR+x3O9dMawoo4hG
OBftRpMTAwPzG5WyaTBQCaftUNDXijJlUJ2ZQcI5LpLQVDGjs6aNfFmqFe2QF0FajVBpFBe1RtJk
TNfvk7zdVNilyeVUv29Gye1bMK31PkKLInWwhR0erTBQMItnyyvhhXMnOZn9XGpPaImvB38QXVXa
0x4rzDG2prfWmq/F3u7MS7MKpigsN1l7NGr4ozv1FdHl8kqrpPLVKfkyZFBVpUN9QfEC4opFedv0
arwpj+ZUF5dY6HxDSTjIwwAZLsMLkqYUUZ0/t/lr16Gnx8i69mDswujoG6WdYWdmtzCKJ8zNdjZR
ENEb2L6NoUIXVBmiTOweRmtRzkdnY8I59/vwWqrqPRLPsBxJQ+nNAlzbabq9lLKJ5VG3qzinsPoL
xCGT2T9bDC0ipL3Vzkw3FNVjuIyGPr/GhvKZmZg7GtioD5jLR1H+0BVaoEu76AhpJTuyXEerDC1D
jii8mxaIDnX5jm1McRG7vLIz6ExJM5R226YNgZKmo50IyXVGsWjiAMLcKnhSvPfn9KBbFvsZFIlc
urO2U+g8hlnlxLKrxBD9tJA8LHZ8ysVPI7BIR9CKDtGpqjp3Bb4ga0jYO0X30lExPd2iRb1Y2+gU
E6xefaPMtrojW0XC6zA/qEC6AoNBCx26h6ZDZS/9Bv2wAgONPHxsm/FSNGu0kXgjXS/gISbCR6OH
EjwprsJiPC7wwp+nFA1UqCuQecrju6n0i5yN3WqG0xZUs4RhChYVSZ6RZwyrRAahdFmpXoJYSJDU
k+40xsz+rDV7anrZ4dl9IoBhpJVwlvtYXHWWX3GI+6moyMdlg1BSqKrMViRZxsR9MstJP4268pzK
muD1RnWiFk2RFzUF3VyYUCk6n5okghRTDts4ZPoIqBdwfmRoFFPoWVt0eDF0kdEKL1sBOwJK241j
js0dMP/y2tZQoOU1yvBCJjH7WBSOEt/qYQmVGr0CPUX+qmsugyl00aGra8uZvJ+sOUFoRzHQnMpb
Rv7zTnB7iTiviEco/ctBD4XYGoIhWQsXwQvYzGFistE6Rk8iT+ITZUyZWHaitDitUyCuJuq1EoPA
jbTFwdqpmU1ruKFm1gjUU7v5Qp1HDNdJPqOUeNAgUEqWlDRx63ZdHtGBbOSFCLdXbgvWgNm2WL0O
BtGLdpgkfW7QPMisR4iwNnr191bHpCdj3DImS31qNdSP4KOsiTaheSXukWIfGq27rtqu7Sa/ADCB
Z7N2ROVbbSHxPdEKlvQnceuuGhJkzoDSRzFqhbOpKC2mgh6iiw5Nn7igqdtnMFDEdOCn8dxZyXZS
s9rVagjLW5RDfRzQRc/H3Skq/QwT5nWdwUdoiFJ0knQv1sJXYYddKMdmKbp+QuJ6IimkZLDA9wPt
vqVGxZxEbUqktyfyUx0j6zfoMcdHGkO5SJA5L+OvNYqPAexCkG1K9QW+r1FHMSFJH4TsTVER0IGA
7Ku0yFD9w6RS7JdWE5FkHYaP49JEYlVI9mTiQfN6BeA+wSDU2cqiI9SUZNTCqcracVU/j0W9nhJz
Xk/wVp6KVUC4YtotGqGZdVG1aEkaOeq7trLnfbhQm0j8tWof0307VYNXKTAoQFRA1JzuFlnT2m8X
dUUVZLbsWjmkiFpQBzMU+vB11BelRmVryF8MeSPpqTJgGzBokpXdVIk2GSq/RuuXW1t7Ul3Ct6YP
8LBkVMyTS5TX3WkdIXrvyhcJknMH7d/OsHtUYF0MyeFSt1MjHCxOGzbEkEZERwi68+SHxGbvMXmF
ZuwiZ4EKw6UyrDlrogRQiXZJxqI3A2i+mVVouiImWB3pf6DLu5S1L4igXbpKeK+05MJ+yzoJKzro
Ud2jPSTDrsBo39zHmVe01ZuQKR7sz55cT9CeT13tLZrxuUgSp5I71QFZQ7c7jcqm+A4yD00fcf8m
5sqZ2Xs1QWyoS2tqTdKMKAnttIJfmAbzzpo6Of/rLOoYYf1jFg/UiEIBk9sWGdS/dSl3UevLHkWG
c5LnT7kZGkwUZesh7dSWVPymz8WsDPbWYcqG5CklKkxUEQo88EX1EQQMo71JZoHuH+oyvaMsDvAi
cuGV9ChpcSc/7vcfVY3+TwjX/8DcHvzfo2fJRO5PD9ZFL/MPapZPgAKvb31WNz+XlH686fdy0i8a
aEDgfXBfUVo9Knq/l5N+UUVVY5BZ/NGMs6jF/qtVbjHOTxQs05qR+f9/VZPoolNGEmWYgpHHpMX+
j1rlxp8K/9wojXJNh4gOaCH0gkeJ+qda0phjXJnt0myrqc+ltKXnvNAiQ/+yU1ddjEHyKhM5pFzc
HRh8Lvn2DZ1p1JfmzCbNEH1Ud31hplGAR8ZuuGo+tv5znxAoZVXYrPml6r8ZnQjpVPuKcsB7Z6x9
WOwIWNNVOKyQoeW5SzLmko++V8nbonfvqdUlbl88bcNB4yNTehr2HopbPUZFBbFqU3IXGpkHVRN4
5LahY0evVq5kzxDAKyqIk+gS9RvR+G60mJfZqkLkTs5NZ3Lbm19oSH/EvbE5fTV/zgCMWc96Ul3X
ZPyud0CgykEMOivzN9Sol4nWDspUOulApcyurrUPeiy7Rvbb1MX/P2N/wyhgEcfJx5z9X9dun77V
xVsx/c4p8N/d7K3ZpvEt+28PU/317Q+n778+7vcTeAgigAOBHeB34O3vJ1D55UffBRpGjZLtT3II
sgaMFwpJeLD4jS4dvZnf6rn8Cmi3BQc64grHgf5HJxBkyB8cwa/zIQgHWEeV7aejp+2LamRzrlzz
KDt3p+Em3AkhWA73QMld4Qrjr+rNvOFPW3v2EX8Lt5P0hLKgdBc/ZDeYm736ur1uYeytfuXld8it
nGSnd4dTfineygihEgWi281uIybtz7mXuKtPBcaPncKVXd3TT3MEi0eoOrBjneCkClq3eIxPstcF
6zl1NqcLu/PgqQ7iCWcAuJEQbs7uSmEW9tHmwakTqKcuKILc3TzBb0L91D4lJ8WV3OI2BBSep6vk
thH1CZ/m0C25wcYk+Yo7hqorXGGn6RAkuxRXI+xu8omCRtDdtmvq6pHq7qfylkVzCE9aSLvRJ+4O
p5N5ah7ie+FWPhUn69Zc4f46jSHDH47E96Tr7wlXLTCcGJEpG2NQXdO70mRUw9ZBsL7E91Si7PUL
fEiR6hVezscq/mB/i7zBjf3nzKZmHehu5sle/F13WFe/DfUft6F6UsgnuF0AkDJU7SYafA+wyGU9
ZUETAPBxBr7ZFJD++VBURbunBP2Z6Dvo4bTuz0z9+dT4XDiILoa3+EZQRFKw3NfhzLuWx+oh9WFP
faCKM0Skpw+UEJ0ioHhOZSUAIezUwebCMuhQEjylp/xEHeG7dCrui6/yu/V5DNHWDKje29OzkziL
i6l2IOc7DZfF1+9AyfixDc1i0IaYbjcNp4vxEN9tl82F7N0XXcUhK3P1u/xRvFRf9w9MGdN4Tsi/
ZLsjJbyJbu9pN+VmXYeoeGpfaq+L1u8Q/Dl4DbfiQ7L79EzpJswDLcq90aO/5udX9aq5ZRCj9Dkx
6GVnT8Y9iEuuhjZZoDgFof19fcpcpreDzBVf1bA9yeflFbYIF1ptbpYa0nvGn2EsDtXH6qxEE/VP
YiDHvKmPRP+BGsSgTkuv45yI/OzrdCZcvc++cH54Zf5gRBDkQY94UgPBz+6Kp/yaX+QTPNDX5mw+
5leDE9Bf8gjCnpN6Hv6GWZQm8l8c9ePnPx11E9Kjamta6To54gl5rt2pOZGNp3tfUUTyqKBtJ4J/
xaEU7RuuwTIszswh4sj5pls4naM6lr055MaOyAFMwvIehLO9RpItsTVS9isHm0NIfmHvd/FLfI2v
/cW66yPZmyOINdgalgdWyuFw+rO/nDQO2/ChfN68JByjOIBj0tEDxQdaduzwsDoN19Kfz31Y86/u
Gp7hZVc4GiOTXTn55hPgTZvqvD+/rq+rfW94llcFw8tuI6l4zZ+Gb6XPhZ91bh8ZJpcsMpTsJuic
4cE4r/Y7JF82yHGbH9jgovlHdFIHFSubJo2dulp44Mb4Nfg4RwtKXpy7KVVxGzCxTWbu9mfByX3J
NU/6d8mF3s9FlHm0qyD3axaPE4l1yzneu9teFs9isRqHLedsPlmdnbtoRWCPOm5idUR/cQGD8xoU
A9z4YfWB8LGchg2Hoi1/2F0E/bzD7sle6w/B8WgMZ/SMQAh0v3H3H1+HYT5bdmgXbTyRAcOpuq2H
wt+pVh4GndEhu8EGgBpzYJSHXtoxnJUCajBxssDpPfHVPRSH7d2bPwgP5IyO4oHJOmVREqGuGMxh
cU0CcOae4o1BftpCJMOcwTODFWvc+/ASeIzMB2TZbBgzIMZxEZVzoNOz7tur+AopaRsSu0DmdV3O
ELS7KCfaQuI4ld87rUNhBilbt3ePPQnfNYGYLZ63c+K/5DZJZ4SWm124kPg9rLqTnnrenYe9k/E5
OZkIIGNgDJude8td7SBI7A1ezGsUD4VoyHOpLHoM7zsIKl5XFg7GcwehOa5sceua27qDV0btZfdb
5TK7m0MLw8n5WD7cXi7xe3lL7hd3xbLk4RxUbu6BmwpM56f44j+0uRTjj/CMfznmP/VXl2aSG73p
pCvKkKT6+MyRm6KNEyJxa7dYjN79/h1oOkdVP2412l3VE71D8Vh4ViLFJjt/S+8Xp3REW3BHH9UR
jm1hf8jczJ/4OlQLPQsdy5CKbIQ/9GGgZIzLzt8zThk2n1PQcZ4V3/Cpd2OdFXzSeFaTUxUUbBio
5jgTplsFa9g8aGcpBEDoJgFcZUH2DaWx0jhpgzN8279UL3MIL3tQvJiAG8Is2O7aENiOUzTOfH4U
2IDCB9Xt+dkYxp9QS4rKM4USBxmfF/NTcpUj6ZZkFxPLf9XvcB/sRPl5f6Toy46dT8a1MsIkmk/J
pTzvt9gffPVOCxSAHLw6thO2xfGoIf5j36+H9/Jnh84VP/8+sRPePpX2e40PX/Bcmw2gxBNPI7v2
6/ec9y8uHpTXxo7JPoDZ0eWTPJgcT8vl2AE8/yvi3+Hor67mzxHVM/IDb+LFmV+r9haiHusJ5+QV
/8AmfUPsLsqc/bBe3NxXIq6LGvBQrsK5ZtvN7mEKGw+Cx3vODX8rbrs/+qYHbZ1hlwFcUDgKOUAo
2M1cBnu9ki3IeEkk3G2n47rldfuS0J2xmbA5zlfuAWj3cFhRFzYejbYQwQcOKCfP7W/Ua11gLV6P
1Vcd6Vx4QOLtzC/8hQPY+5C9EhgOHuU9e7K/J8RvIDG9DrtURwiguoy4WlHOq7pQfOzC3DGejU9k
UGy/7ONxMjVXiaBn8wS2McKanukYbvwI7tJWbHxOSOPThd3wJXH/rs5BLeOP7eJ/naM/MSIsRlYA
pTDFK82d607g2ThDgG6y24WwVAo8k97d/d41OfgJSzk5xiXlSQABZHEQgXQF94m00p+wCgInZ7E/
dLbmb15lf62d2kE+1k6dOJhZSZjhghJjCL0yx3DEwx1HlsYnpvyzGegB3MSegbXPfXpQuNDB630G
Io5tc4S0/MJF1QCLPXkz79YDuneReYoJK3ofpDbBRckRFj9PePDjA4dQZ4+JTnVb/Y4/pYQ4HbZu
8Cavp8eIQ4X0wTl+xA56O/bzEML+xN9Fp4+KR2gho85rQostIXOZPKKGw5c9PrzzpChns4zur18k
x4rj2jEGqWu6pbuzK/OId10h+MFCdh8mvp3M9tH5MmytG4tGyK34WC++OWfDb97yZz6fdaUW6sRE
H2Iw+jvrCd2Yl/GP7pADnPg8lps9JdyXLwz4eDBTB9t3HovTuhzALwgkJ09xYqcvw5nWv6sGiOaw
cgAtHD2qeM5Q+WI7V7/mcVqH+/RTzqyrYvjAV/Bst2OjuyLhyhHUbPjMw2v+umaTzQELIOUn0gNH
ThirsZFxlRhOja2McC0B47GVGzw6/tsltLFrvkMFP+hFsks3duPo+DpHYjP60/lwkryJC8UBC8Qr
0Idk64H3ZfHqaP9oXoEasxwDd23y7In+gzhoL2k0nLpjo7p6INwdTxrfFtbYAGgXvcTvg9LrnaeK
uxf4eCYKne8FN2Vxu7Bzc83qx1ow7MRNU4n+scgjN1/wr4gfEMk/oHXA3R23E8rnMdBDPRyJobPD
l4fCGRt0Fu6XcAg39vFxLZWc7DgjQEM9mOC5jISrIDrhAbVBrztCBLsAV6Mkwsk7tkR9wTaF5bGT
sS7UN7wU4xF7fYA8kEuWgAcuCST2j/vHNCI4pRcZYK5CWGjBKxOYG+xvNRgzu2TniYSq3RfY1aLe
B+nKT9JgCQVO8bFTs5sZyKfZZ6rSD2NnOVvRECJ+w3EYeUntpIQSO+6A6XkikQT7YzoIAkXju4oZ
ti6HrSqDiSVlcvTHV50IRWpWlKCESxxBmcxabh4rGnCkHsyX5UG9YdN41kdsAcMq691yM6pThCSr
Lp9G4LLwRBScCRkN8U5q10F5rIeD4jIufOBAYuqDheey3CTefRh+hfe0EdqX3hGhKNzVjKPgXJD0
ioF51d51jq/4sAWgFrG7m9u+CUGDWWt4DzDDDwvHsSIMWDE8RzhjsqV71lthpxj+EViWEdmmQ5IV
xm7ttr7F90y4thSZBHSNS+pFmJOyR1lYVyQ4O2yb+GOHr76ExTo8z3FaN+jdf1iZOuCkOgrRZMtX
r+z+Alfwgh+B9J2gfCZ6l2zZk/wxZRkJdw6vx63Ml5TYYraR+LaLx/RrczuWujtp3GjJMmA9+X1L
vE9wEuTPMQlxe1cFHYFKStx9JBD7edev9V31sH1bwyNQIFAmfF3DPsRycNTjQOJl1s2iv3GmhkDa
QQ59TU6IsRPTh/z1VPvVqTglpyYotws8FukdAwDX4Tp8S8ltN98KwHA4BEHUKF+ObAOpZVKYIzlQ
bdFng5FGLGQcyMpeyQXs0p6Ikpqg9bNwJ4IiFSXOOTKEjOyiJyo6wi6BakJ3pCJO6o+2+FVwEjJ8
i7bHEbe0Hg/I367Tbb3opB+mS8TuWQHQL3cNYaUZ+HjZgzjFiyMldqxbGyrB7nW+SCoHfOus3eJn
RmFG/iA+GS+d/kJPRr8QiHkpEFrylyOzoLlMZBxxiywLHDee/jxjTKLxHEfNC+vLRlFd+W6iZlCf
5ftFsE1GK17USCaCUz6rX81n9T4LWB5emz8l3I7+Kftm3fqzfl8FMIf5VWFntLbgR3WSB4F0qQ+P
5OkIM484VKKL5SUBlVa+Z0WkiLwS356bdJj/dSY3tt/HEG0h+0jPQNGSyd0Tm77Vb3AAj8wWXTLk
OqhCTL4SLH7rEeaFQ/mmdmENG3hkfdY0O+VtH+WnWHQ19gl/aJ55MTHf8XghzvVhSoG1W2Inm6xh
Ex1VE+vHc7P4QFBCb+p6Bmt1hfrPFYZLHA6uaSfPSmLLUdZHO7laQ3KYf5LYD+8rDzF+X9yFJOqN
ESaMQo+wsclJ5B4NxyCR022d3TW4LXt35G+be4ShTCaQmx5RIzMDXAJ4f2UWNhUSikGiC7OUD58M
P92E0R6/k016Y4e6L7rf3I78XkUgkTxI5jV//b75vRdzuSO6hUBipVgCiTILG9syVzC5EndhW6Df
Q+FB9nUf3mpuYyROzmnyfC0fy9uh8ek3OLcjrCMIwqzF7Ok2pGx0NTx2O2Y98XOvcgHecy3Rl3hN
ixvA5/DgjmzzbSTJTBxuniQY7SauDi7mR9Cd+UewfWzu/bQ7L9/z4Ihnj+U6UpDRpuDFRTZcNNLr
r7S2+cj5hNjzkazh834YFFI3uuEsdI5BIjonESBn5P8LSwYqAe9ikTE2RNJHVCeQleLUSPAYykGB
BJ9aEEnxPVh0ikZB7Y3c7OTu3EjrxBj5Ixy0CKIz/KHpd8+IJfpWVAZr0HP7uwcjI6/E/TrrHSmm
A7H0iX303EWsF05p8YYPuw8PN0bZxPfm3hyYYUu2gSMNjmrpGKSHGfaOVSYFwCgTFlzogzTfByJG
wUd0wyPnxbcQuNi8gRsmkPLTSDxltzw6YmzgCJkv22QgqrvyZWBz8tpvFMbwMEe6KBBV/K/TWBAy
f1F0+hNKsyparShT07jG36Q7RLYam8Tm8CAvIPqedBAUVzrq7uEaTRb7cFaSX98zr0yVefykRdmT
dt+cqao97O/lhZ9/ZwrKV0KshmeeYHj007uY+vFhj+J7uD6foHk/S4Fy2r831DcTrOjuyVQ5UZGM
dFzNeCEkxzASbEfAzALCQr8Pt7sS66Xf92fjBegojm6IOIZecWqodGSX6gJfgHX9xHHDO7niDZwF
5REPiEwk38ufxlN1YV/jImVOB0gvipwdyQ4I2sh6MBN3eYerq4s6Hxa9s3VXRuwY9gXlc3J55U6+
DWcjIpj3jpQhD6xfeZj+UVvnL6eG/9AX/c8N1uNC70279WirjcP/+KGJnXxrjl7kH/7CachGKG++
9dvjt2Eqx99Vmo9X/u/+8rfu5t90bJjfBTl3tCz+umVzfgNHnRU/90X/9bZfWzOG+YthGrTB5V+5
UmRaoL+2ZvgNAHdRBUwPSBWtaLomvzVHFfkXGd1Xw2L+WKZLKlOf+a01o0i/mNCTg9vnjczuW+Y/
Q9r/RQXoz1MwsZEbSzOArknK5TroOzGAAOQpncsvxVwGUKAGM4CGbgZunhlRBkP0pCOtVwpRaqai
l85jekqYiA2NUiZqNYsCjhCpRpdwsOWlks9rCeCTP3jKUH/UlempT03UOP8ne+exZDdypeEnggIJ
jy2uN+UdyQ2CRbIS3iX8088HUNI0uyV2zH4W6hDL3ILJPHnMb5pDWmvPo9HkN8JLoo2b3g1aAfF3
IGOypo3pPRp29H100Km33Y6vqZc0Kb7VuXmSvkhwvE7KKw/u1hHq2iYNDotes7D5sQ5qonovTfeS
dNoYzKjYbBPpMHudSfP8ydtEWbbz24VhK9UPrake/Ww4hC0HY5UCb2F+OgwtTC3ay5NzrKPvrg/R
ttApYXT3aQ7xFUw+hdFHp3KIe96nIbKNjTvGbzHiHqZd7ayu/2qHLYdM+dJYxnc7QZcMcuIDLi+7
CclHv1TJc5p7xk1jA8ND9+EOEPgCgMho2xYMDryp/SLinv5NiwjNZAyvObTRGc7S2WEw+8nF2AFZ
gaQ/tHnTfIE9sOkNPObStmlIaACaVAE23jAXpWPRDvOMXRI20cFwa4tW+qy8+3kQ9W3n1PygUM95
OsDBTizYrkN96WakZ6Ywrl5yzYhfQHsnR1HqV0zdENwduvKw7pj/Dx3+b0UJ7r9qGHt+i+KvmlLd
f4gg/PY/I4j/D3gIC9kf6uJCuf+3EoHr/4Mg5UG34b9Mai2C1b8iiPkPE6IbaAcTDs3Pue+/Iojx
DxQKwOS4eJgD0HH/bxHE/m8R5E9SAL4xVUkFpfwo0sy4heRibksHrHnqx/6TmyygitFp5I2ruzI5
0XGeUTjCgS9BLPDBxXb33OijfLWt0j7LOfuUYCY1drW6hbZOP6DIn52mHzcCaZdsYXPbIO4Rbqmq
zexpJIFRW5yjKHMfI3PUaO8AC3qysGtogTuK4gzx1yq3/QQDA6znjyacw63hqOe6yL6EsvMQJgR8
pMIq3INHpt2QTykYZY9popiaTWq7REOJlZMxqK1QKrmB01beFGE0HcsqHDeV7i9+1YP+Y4pi2l6Q
9r/ZcRE+9d5QPACXtenoTI7zReqOcZbp7O6qeiE5aN530WnpHHh5jr8pPqbxVg0as5ABIQTLy9Pb
UnMbJEGK4luuhxOkoOytmR357OcmJQ3iUMcGNUc8t7zxqvlCHAsZmw91OZk7BjDzPoP4d45E4W6F
O1Ei+ND+t2koVWCzmjaOW/hPTuPNQxC2NZycAgUDTCnkLYxGiEtxEz2YQ9V9wzNmBBDKIsqCyNNx
Rtab4Vz3ZXlGeN3Z2b4yDxZKtwkmen1+rmx/vJ80p7j3M8ieldsJ+vRpC5zXSbuD2ZTFjdU6xrFi
Fdw6aD+/dXFfbUotdB+dJPLv0LfRrkhbhy9+4zinprRpO0Z1g5hsnt3NVZne+mNNvY9G6jV2c9S5
Gpjk6EJE0U1XEa7bpKeX4WjtFn2AEmUd0I2WBwlS1+uZMk+0zJnmufrRT4YC5xwy9vC96TVjNZ9N
0zR2MmqqmxERsSDlYyElG0Clw1E+xI0qMXJL6LG1pjyaBgLR4aR+2HlIN9KC3O5GxvD/udVilfXf
s6odYhZF/PWPMXH5hZ/R0PD+sWrFeeQ+BjDHpRb4mU8ZZEakUhAUfcPzbVsnIP0zGtqE0IWcCAAG
6vMSDv+dT9ku4DUH8BrOjMun8a1/5ZT/nKCRjv5XcvGqf/K/xEVszl0M3i3+ji0Wg4514PaHMTis
kkRLHQkgxJrG+7xv/EPVd58SXScfcdN5D+vuMCk2VVZ7P5QzviDC+xbNOU0y1TEg7+27STOdTez6
5S7LERiI8KfG3msAZ0BbNPfavVVb473lpKeYzXMqMGIKFx8Lo9OaoA/Lef+Hp/8fxoQcJr/UV4v4
Dc8MKYeFjOlgPrJA7P5wV7hG+cjNRLSFMUG9FtZB5F68LXOg/23pwFmv9H5jdTPCF1l4jbaZHIwA
1XTuJ0Lso4RfGVhZpNPy9AOw+fDJLB2BCkGvaVL8gGEFcxffOLF67Y2WgbG6JZiJa2X6z41mpbsp
qq4VEgxYJLYwtT0oUL4Ij7MiPXPKlwlTwE0RPaVp62/MAnkWObVBGRq7rkbVDQgwM8gCrl7CiG8I
VRK4mvKCfKRSR4virLRCbd18bBHtymAhjQhxdMtHmkiV4K1TpnW1E6l7MoYi2ljGm56OSGjVhRmM
yEYgTDNuhShvRjE85bl68WPvxXFITc2io+XR9xgnLY9DK612NxI1tzbWVwOEPyS1gMt0UXzjGtHR
rRCFM/sOEpx2MFTLxJzhHlQw2EIIWPA0rEH7JGNwP8IY+82/v3URTksJuiwVP6uDMHYFlpuKqXgn
MZ6KtdP6OuLaom3UFDAFDnqDGgSmDgPSImb7+Ps1g2HYn9YMuF+KGktgh2uDLluylj+umcFtkQrv
ajLwUX81qp4ut99MrApe+rpebOqNqx/6ZwudlhibhztdfJ5tN4HYDp2xLj6cUhzWH6013YELED9l
Tc7wMnVpIg+2vTMqVFETmcx7LzduJnekseOLnTdG4CWrWtvLsoJ41MxlYPVC7l2jAw0BKQVjc0xM
LQU7S3LOrx9rL28TcSOa3jiPgqPWUa/owVAsK8gtR94Zjlu7TA85UzqwVp1DtzpnUKnndMVMdL24
Zf2oG9VzGMc0Gha6gxlm73Es8TtTkdykOjQIO4mdwKibpwwa8gR0M4R/U7iPfgV4vx7tH7HI4l1E
fvXzb+u6tS1GBBt53FzrxK7zcf9sLORg27pi7ListNEofqR9+jmy2XFNjrxchiFkVgAOXZdKAiuv
gJwG2P4N6ZqjZiu1ha5Rod4ucY1dNqvdA6xSMAemKrstZ1+dVZp/9MkOOubz3Lz2XxFTwRxQ4dLQ
GJRaon31BqRf0tnxg/WxTcD4J5dR5rIUpU32RaWHNtWyd6Oy7TdCy5jroDqCmxuBIA/7J33WvkRT
DnqicH+sryHp+O1KFXhpMIQbvQprmdR/aIjtgR/Bm4NEUv38gwlUsV2IxpKa5uaUWRDEsYvDNVVu
87hmqL28vkQ28jTnGLz5Znh2ON8veAMd7QE8kY5sdOH33zKK4J1b8FVlvJXShLmrMJexa/aZZyZL
zvDNVLg6L9tqLEMQTQNls113dMgHvzqvO6xFRnJXjPlLXBvN1siM5pToub21hPltfX+ekbw7/G+y
2Qg+YD+Bxe36cyIndBskdriQ0ieECXWQtQH0wuxf8oVYpfUl/Vps7zhbYFN06VnM9beYvHARpvGH
UFxhUy3nBB8E7rPd6d0+S7Nyn1XatNdV9GqMKAJ1g9NSwBcsa7NVF5KyQCTlM7ST87qWa8YMSXHr
w1YI5MDfjEZy4MzkFa7bN04qgIRLzG+doxRGd/DCgZupapPNpjFxrz2WbMFf9yVu6mZ4dRPv+7ok
EL04DYKAtv5+Ysze4b3MK5yY8lpt9ZaHUgm+28UIpXb8nYXFiNjhV2X57q5xCMrrWlUq3s1ed/+/
P7Ou3sQs1VamjcLUng2/vnwvDqFqG3oaoEq4fL/SsgV5A0ooM0H7tJ21jcPsPi44hVvUl7dDV9Al
lT1LRXCXMXwUxL3Cy/rq1wv/GVsrk0fQVF0AmehmDUbh8gzW02j90+udZcuPNQN8uxQB5cGMc3gi
8Aox5o4f4hp7xUlH/K+2H2dcDjY5jtQO9NddYso26OCm/aQhrh/tpsD8sswHAcCBMNuw5RkTEvuD
Ec2cIJP5d002z51Z8+U4fXJiCPzuchMwbhU/iYDm+k+d0Bz4JqSuEHbzwbUO61VHmn4rbWtmWiIp
V1iCftYBXlTeeyiSt6lkdQ/li2wxXl73tANGfZID4C7KMKbCZUlXNHsvMm1fIFGwmwo4jnHjNEQ8
f09+ZLPLAeg4encq4SIPluQYi5ETyx0TdjNUsj3JTEASstPjqjysb7vUW3rtmeYFrMbMLnAFlZf1
0B5dpnij0x3SJWRQ9F67xLuvl9Bh+v3XtE0fM5iGfvjmhLxZa9nNWZe+mPP0HBes2hyho7cc7bcT
OUPI2pkwCrOL/Uz9jFjmNSPFj6bqLi2JKIm6rBRHY9lhnlDiul6eaNSplfIjdkAzoqJx7SDFsleG
Vyd+SfA5ICIk/i7xAWIsmUo9FSkLYW6Qi6nr3ZjNmyh1oGO2QS/UuKm1mU6ypyPYpLzNGLIz1gQw
7JE/T+b6rdAQccDgFxhM5uzSjO1pY6e2nbSYnt1y8xqelJo7oGTFrq2yITnOTLrWLTrFJZA1PwEF
HJXEISJ/0ofPmMKagVMj0baoT7C6pOJgLWKOiTXRUZZdoTg63lc6RLvYsm6a5ZwcXdc7KGO+z5UW
Bl7n3BYNK63qiKZOMRmPxRDfWNZ8r5ajqjEl6quInK47Yz244NCDobZ3EdrK8FD953FhpQ7LoerV
kc74ZfJDWuwOwcBg1+5DR9zMM3mVIweGP1m+Qegk6Ot6vK3q2Av0CVJRQUJH1J73X23dBC8ecbSF
af4+GxNAS1/huwxHHd3XNN90fUqliRaX0+VP1NR4UjQxuGSnZnKm8drbLJWb0knRn9eVcR/ZN+xf
BrtZy/grd3psOKHWVm7BltFYzbziysmTk1bk+OvVJSRW32x3meU8r9l8OfX60RDsjuVHXYVkXFLn
j8KzxHlAz12v3Te9qufzuroyDLjKhGl9/TaZ4XCcOnR0NW885rbY1eN0NBObWRRKtYgsf6zhSYN5
ExRw3hlQuYKQ1CecH77epEGDAuPOhIocjDADNrkez3stbR+aviqDyuAdLe9Aex4QBNnp5klZMyBU
Wc6bbDlOexPNZV99iQQnikjsATNhV23YZxwTOlopfZk/d8shqCyQkLUHx04R88vIF1eBhpjIM070
tBKb2MsfdSt5TEfnbX0QGOcOe9J+iMsEHs2NbMie+9Tr74uqJaxmPODQ6qKnoUaEZH2SBSk+BHam
tSHxHUZDi1SGbu9lNH6qDMy0u/qY6jaQBG6Kpa5w9B5rOkIzqB2UzOqM9xLnOAtYXtPtiqWkcWHe
NQZZw/I7xG7mgkvltvxLLu3mTgLoiaS5ZmGIhD7HSwaa1gpr8AgC8ZpIIJvWQIK1E7xE/Oe++pKO
0tutKcK6Cdf/h95JRcwyop83Myzaj8aAPJk/E2od2N1LEeIlJkCBugFQNpi4sBteD4FCRwq/wY6M
EsN7Xk9B1yU4xq75ItVT7NxkFmHAXVLDsoxT1KXq2whBkqBAd2ATetNLbqqePYHa9Ppn1vNzWGKN
vxzttHj0bP7cI+q1ySUewW1ZH9QYTvt1hdlw94Ii7FXQGk9qmG5rr3mvPezGQ9aXrQ07WQ/pJrUe
dRORm1g57T6ZxHGMRlL7oTlByYRtFMcfMb7A45gN6943KEjwmI1v5ExsXlfFWogNnfMxpBhRrF9a
Q4lddG+12TyqmdN8TGL8E5Lxvra+T1i4/ryHOjK/op+wVw6hbY1WYVq3uzX2iCU1W9wDoyWoV9+k
hVCpsxwP5pqJcBJ3CAsH6yGxBv1Gzy5V7xOBO2LiGrs0my0Rlhq9vDa/4KhJ4HLnz14cQdxear0K
35qkruXO7SwkY7xntWQVRcxZ9fuCaxkJ/YFsSY2u09VF4hO6pXCYOP0JgN/XRE2nQS5ozaHWhVyP
3pP0EJYcNestmhALmQw9PMw54jkekxTdITlIUAXwSwmvwYo+a5ZaCPf2x1wbb0h3wOZQVh60sjhK
HXNg12v+5rrNX6GTy3U76OVy1Qg0GjZYyV/rxKjA0z4dBIjFzrpUObLHBYicyCm2y4vfaz5keDT3
kLq8rPl8FXUPac3uozpG2z1SOGummX8Y4H8Htp4clKbdGC65fmhjyE0lFCgPFjbyaOiw9zXqDwQP
s2XkbczApmLxxNZFXMX/3nPeHKao+7ymxXOkdn/zjpY+yR+7Q9yrqaM8Zy5zPVTQmAX+sSZGNCC1
kcAMt1DFyWxzMnRNUtMVSwKMTp5/GCONGna5XmqEn6Wt7TSgMSztfs13kD5AbLZK8MZTlQl1kaxW
Ns1JI4+kXV4e1zevi/ZE9rjpEUVHGMi5OEtv4/d3Yy5X+5e7sZFwg/DlWM4qvvmHrhB6urE/z3GI
dNS2je2PzmqBZRl0ZaQCPTLIe5Ro+o2uEE0oyz4+rYGj0r1T5yh3W07ZXawPjJlAGKy7bN3b2JUP
R8ev921mfJ4ysKA6tHvozfXejJDbUy0sigFdH+Gj+bVkqO2EmoqL7PDyUDt9shDpOPTRt7+53V9B
ButChcOHFhlUUtex/+zONXhDmvR2He9wuw7RTu23Wn5nTssxkXcXqPHtronhQSThbT7hAVE15Bdo
zURcE8fhmsAtZ8j6KnKP8b/rAvpBZZ+EBeh3R6SuJ/65JAZzHYoA24PKBKGbLd6jyFUFa4Ch+Tht
nF49GXG5HTzj4/f3Kf5yn6j+IcyHMqLhI4rt/WmRDq0+UwFjabQeUd5Ut6hTcUBOnMqBqWc0IXtK
yqhHjeuMEvXToMkp6Kei3DEdfv391Zju0if6ZZVxOQjO6SgFoj6Htceve2aIYTBKgX4yytTfOx9F
+Rg7QXDlSw4d4hx/GGYaHSgHdUFaRwBiq2na1+ge7/Azu8djMTubobidZUhfo9XlUTFh5dwbT6Fl
NacI4dagVzdr2AzT+ItKSIEL3b9SppI9LQcolafXIIqypkdoHIHxBCxbH5KJfVvh173rlubncnis
2R5qF9aij/Fg+Q3nw1oXD+qg29LYGjqSGHNGq2H55HX7I6X27OUXvQnlVi6tYJnY0KHqER4Uoo6p
RR0Y+wC2RxlBuyElWPL1JEkBAcoPVYyP7BzkNElZvBYqTey+r+d4uRwzwqCthR7QUY0p5bzDUdXP
VMfybd0vTUyeXo+0NOBqT/sBsSSYyAzFmzg8r31pfR6ag+Vd1we0NhmMPn4MS/KRsciRQ5LmLqk1
sHA9puUDrdylT5lpwP9N8g56Pkuxj+cH2vtEOfQ/dktKJIdkuNGaej9P7XmwKGxqpV7XQmxtJOFJ
cDsnVBJDTl9nXHq25RD/kOhjtJb92bQjeAku/XW0Lk9Z5Bv7ChmMfWL37SEtFyUKo8SqJXqRDqIs
vMk1BR4ZqWed9V4wW7jmOi3mJo/vG0k/ufD2hjOljwMfFjTpNN7OaCSN5WwF3dJaMpzkwxKgcFDi
Ghr7HGVWtDVwIduFyz3Jajon5kBrsYm0Z/TYn3sxP0uDDHB5WyTc0Jp401un52xys3a8V5IMbdJO
WjxF11KCXEK6Z9+rUUOtD8ORUFek4Pf2ROwWjk+WY5abgXm/qGgoLGdA1s5oqkcVKjY5jta66byu
Z4kzxpI1mnxfQ27qTvSUtPpn8iRCPu5H3tCGU2aCVmHMwanchFwQbSGpxc9wdqvAzFPYFzMWYK47
Pcppcs+CWVxd4Mhlhmg4DHZzGpj1ooxLvdYrpK2E4aNdTuU10Hrfz/Tc1pttVQ+LZEz27uSPZ9vr
vav1fU0yY22j9aomk6a4W9NtzHK2ithq0mNEiObx56xjac1mOsrKBBqrATE5TiVJZsJX8/kg2rpE
jgTu41JOOVF7V5GWb+wlf7GXspGo0m80hdHOMIDE9EsPOHcLK21pw6RjfGrrsD/h+PLk48e3D016
ErJJQAEv/ajW0m4TZQHeXoYwGkaFp6oGmpsXIRr4zTmxXd6aSOEkzTBQJOYaOIXsBy/FmzKpeTU0
C7Sco9m15I3TwB6YXIC9S/UomhRg9lgzgmBP6GR4W1ckdD0JLLKcqn3nbxHGobKNL7SwQLEONSQS
BecnX2qidQ8XmFloJS6Na7n4s4srOY6ipH0TdQvBcKJ0tSYTEWa9UoyHl1ZnQsJEigtvWfgv1K6n
bGkjlIn/UJU2UoBFiBBd5X9ej4EuI0LkMS3YFscYu+qyQLVJfmqd+KDljTqibs/T9TU+zr43SoTL
Bbni2rG0mqHeolXU0eX2z8VyUGrUJhtNgwq8nNmp19GLirAHwHDTP3tLrhKP9MtG6Vz12b3zk/be
souPtc2oL+u344iXHlJ0OmIJO7M/rbe+TnbiOiyOXoKYnC6RsmZSv66uwWzERXX36r0P772keY+X
9AvRpLcxbY/rql0zw3XHyInAo1EgBY4xWvsB+QQPiYnrWghaVfzJtJIZ92X7vZtBS/3+zBN/SawY
t2GJRTZvc6j5f8ZmgVQyM5VJhJJ1pg5rtWJk8ImRjFkqjHXulnn9l16fvmmd5S+625eBWRBZLqs9
Dimcmz47/f6y/jLbNJFwYrJqGDaaGqZj/ClTD1FfRQmtB+ZRusTw5bgxlE3W41QXHzff0cXc4GfP
0O4ep3ZJ+5Z6GtUwKFit9Wh0SKpF7uJ5RT1Wzf3Ft0MoSmuhStHt5iid2mjvrUsYlbO7yipewrwF
6ED7gq733+Ww/+FRW8szdgxEasDP2EtV9YcctvVxlnXsHBDrMhhIMwJfJJx7LS7mvT3E0BStBpfZ
pdmhCvswjGyhVlj3adjQDFu6cDjVvSiW8fb3T9tcnuaveY/lYGImSFDwtcFm5NcrczMsfaN0gPEY
li8W3cp5Ioz4CB0xd4A6Mc/jbcs8JelJn9dTPElob2FqtL6ZebCpK8ocILIpTjld+kP2sZxK60B0
TbfX3nDlqochSszdtPQ41g22NlaEjWKgl2LdxGjv+vt7E3/N6UxdR5bf0C28soT1p9lgkXjjMLo9
UHaGTBs/grbQW8+WPdKXXJbVWvKTpG6ywen2Cl3bLbJz3f5vLsP5FbpESi+QmeEBWw5oAY852q/P
2I+8uclm2sKNSPxDnt4YSattdYR9yxibkmVdrrmIzElfQrWszI7H6necfpSceDpGm8EWAYqk4ORJ
3NafnkdxApP1qmFaebSi75pWpwiJpl9yHbJ3xpRWvIQpfJFhUxvD53Bp22gT7Y5GQpmaq0enM14o
Z2k03aBRxezXLePdBKLR9PXb1uPMEuh797mobmV/jJN2upU0WOO4KS4tA8940o99R2t/1Aao8nZs
n0U4vXRCJw4XPjwnV+M36HesB+a6G5Oa0nggga0FA4fYZM7qD++T2zp7YU+vY26+ePJzYUOiXkNt
X1ZFUBbJ46gV8jg0Hv1qLoyG52vbgTgyS/PzSD/mZ/XqwkBSHFfDgk4Q2rgpRtQ+f07SRKtT7wPS
yeLpsR7o1VEYPScpT2WNxd00RsuRDN0OcJbhc2pOZgpFCa41mlM/yEOucQobnknIQMZ04AtkfgJB
zHXgloRkUWRwP6fOjmcinXE1Rrr7awuniuWzHanPWWE9rLXzet7FVf8+leLr0rKhgY3B7HG97TUv
XIfBfnT25QjWYaSDCHzJ3mjuz2b6GvRkdJTVtdSJzmsAX8peVSMst6b9ayGnL8iDobxUIQ73PelL
1xEW17+GMUiyeJIkzbGlX9UO8e0a2te56HrZyhl2SWNjE794oqnaul2vr3PlOzLM9DxIJ5bhrfL8
4m9aNn9tNREygCOCv8HsyGH//LptvMiXc5+XxlYusw7bST5hHYPpyluyLBtzeUPrq11nD+vwufKZ
FKyLbb1KOUc/jNG+lq3yXj1z82sW0/sDiDUvefv9dqds/EtpS/lOYUtHdWlaOH+uJWUmJ9yPO3pN
U+bchEnDuKYcTtUcMlYWOLDhTXh0GS/oEEgxjIMI6D44ykIyBopWU+RPw/jiuHDGW9+/lN3YPjZG
c9Sxezx1mA1c1v/IoXeJ0Vi6jGhFJ9GXHDnpO1FvRYV+XW3tdb26jllhn6GAy869dR0NTRLH/6Yh
ANih+vqYYYWhxHjwnXTaWTcT84U9ARpt1YlnI3LnGEsMxMLcfOyJkVxz2AZgBOxNj+XCxtLkfFKU
e7Pou500U+qigSY9Pe7n0r5htsokbCQ6jXheZ5MQz3p644uWaK8187F1hzu8POl26q1/dZiehlEY
XsuOC/BxrAv0Wvsu7P7Bcgp5COv40uic/yWY8m2IwKUxYdjt1clp0tKbuEfoSmTlyFXZ8O+AAW3r
bs/MZYuCm5ZqW1ob+JvohxTV3EbLjo3hBv3wmnsTnn5QIv3H2GrOcYLDjBsSPea7VKU3LU0RgR4o
7Dgyy1gW300Jr9XqPma2jIVTR+7TNsRnZwgMCR9R//A07TmR3l0EkXjgQDR7C53mq0wsbWu6DKHK
6JS0nHvxJgNDEqisfSg0V2MiPeJyKWnPoNkRatdiMu9UnCHUB31rOzdIyMgaL4kE4W2UC7VvbX6q
84Jxlsq+eLUDI4hIEXv2Jwap+8gt3hiC+9F2ejFTMNg0PwI9zp8UEquJgNyrv41tK4PYi3YCIfmq
sg9R6d40F+Ojs81bfQRtoar7aBx3tSc4/uGb8VbETTpsayBRhfO9TvobUwekMm/2ImcwlVrBzZTc
+NWngU7TJu7M2xDLdVN2W3fcL88xk689gsgIfJ8KsFKzh0qq6D9cXFxmcXVdqM0zCtJ1HlBtH600
BJsWx6fZksC54MT0/Tt/sSl9lm/xkjYHNPVLDHOQ5Qbw5CECwHTWm8zbqeUxdrBj9BZDVO3II8bc
C4xMiBxrwUcKZ7qdW2YjAjsKf4w5WF3/RmLwJeLuwhCCmahzUeawTfnwsrbeEa7fap37NUNmPyy/
9wrQrJWeJqR9+tS/n/WKYsJgXGYPT6OFQ3laYcwi+lNlIBjjhDduk+/RE75zjPaY+fZrSM9ej7ML
l/V5SrtHm7vNkNks0/sM/GdR26/YNn3SAM72SBuWg+eggGscZNlfirEhe6hkGOSqQgTVotYq9qmy
jgjK8VPYq9KnHr35HOXDXjg6IpcddOMS6ptdHPU8/JSFNR2JEKztiBZLROfNTskI6j46loiHds3i
Al0/TuUeQMfVzsa9yvwHaein3LvXtOluGGAAqU8gfjYYcD6mpbkZjfSzbmnXpMLagIbIohfl+oDg
oltDU/fVXN2FWvHZNp1ANtmmH5l+WHlxHhcPoqK4MzJmaaW6abUeeMBDHKIMC/Gx8sShrvdljIq5
Z97FGcrvZfQGgeMe44ZdrOtbx9eCZSBreRcCCbhclES0cJ/GOEoyOY18UlitQSi3vZ+Mo4ZdbhN/
SSvx7seodlp6+zhU/mX0r1pEQwQbNKN8KsU+M5Od6N/M6IeIXi4FWmBxp3aGYICeWVv9Kfach0Ju
74z+K5c+hvJYmTQuXzrrJSwQd3E/SmvYFrSOMnmc22pTdSVDY0QG6KJVVxq12znrUCprY7XxjSfd
3LjlbTg9Gs03HXf7ZgRWcis1tjxC/HTf91UE7gUt23DKHlI32STlEj/h99O382m1UCCFHZT+Odka
bfPU0UspuvSuHt1A6j6gtkPbYhDuI8d3VqIMwgzSJEinqUI+A/1uHC82oq3uRnVu2NCVhhWbWOS7
0Yvt31uJXsncXpQl99to9IMuvHi8Ic81d0PrHqMKyJb1MJvfRq07jn3zaDvjUbnGZuLiBgu3Ays7
y2VQAs5KE/3V08pDIT9qhNfH+DrX/lb0IsibduvHSEa4n62m2nsSuIbR7XAOAQ2U7jrvVpkxiqIq
EPT/Z8M9ZJhcTW6+axSquSHm7gjhm8daoDlrpEguHnTExEOvQrksP5lC3yu7oX/13lfGdUSx16R5
ZToWdQ7PoEnP43iobXNXRhABBhcXWR/cJX1KTnFEJsIR/SHDAzyeHWpmjpqYt4mnUBhuyfkUct09
/RNbO7mFDtnoLaGRrjHmGvqTHsttGH6UkOiWSBJyhJrtxvW+jwZ8zLMwyNmtIghTsDQI+LeYrTa2
860znZPyygslT6A3ryLySLsVyPc7MdDdBDfnQNCd3toYde50Z4YarCr95I4fNo2MyJh39gw6VXhv
sU8JbCNZUKrnjksUsoRFjahwrgNKLdWjxQBVY0o/0i4BObibRPEi9emp0UHK+RrDIdzcbAwqBm3c
gQdjj9H+yTaWjiNIDeHKM6sp0PW7MoWwnNYH0cQbHbUSy1OHHPk50X9u59BAfbpGSaEaLqGe3emm
8c2h9aqb1bGZLA5nBDp8jhcT2Vn/EpbsI9NNUHG7r6L026hSVCFKrMbgILymLk5OPmrKCBpYVvnd
0iMU14piaxncT+e+DX754sJYECOqDkb6NENoHlqglUIk98ZrnsDs1R7nFj2E0LztMTPZVnGDRLq8
b3RkOQff+o6WM0VYONE8YDHPKr326M2bZfLYDTedMDFXe+md71UPj1yrAW5C0HWxY9GWBh95jQMI
rjqr4q3D22no6cEVkIXzvaIDiIXjV7NHVHBC4s5z4JqlMBDw0zbS9EH2d/2cXDyGU0aeHhk93keW
xbQu25dAAnLTvxf8qvcZluAuJZ75OpSGC+iom9hMDw6PPg3re6kzDaCdXc/lS+q119IgAwHl+l63
3nsddmdnLuOLo/pzLyea5ZF3MTIyHbKmmYabjXq9FI8MUzcCX43PMwRC4H2kbX3RdQ9YaAvOoMFP
IeWLGMUsQye2JOK9zUZmWJDjE2y+yQMiEwDYNm8c/SsoL8A2XXge/QyRbpf/h7EmYiJt0VyH1uuJ
HUNxqRxqoWj1wyhEDIBD1kdDC7WnxhvnQJu78VzVjXx2nBwKSOahLLR818m04c5rp3OfTxIVsdag
uZgVnEV8M7T9EJetEUDk8s+oLPVLZU7oKKw/jEirE5f9tge+gXLynD47bsoB7I3ZGWFVg2mxMHdk
xmiVh14dpM6lmWTxOhV+dmbzMuQf8G5AkBs7gQZR9CHMqlNotxqWNbazb6rW3q0/0gjVITGvisP6
ASM4+P9h70yWI0euLv0qbb1HGeAAHMCi/0VMiIkzk0NuYDkR8zzj6fuDs0oqlXWpW7t/0TJTSlks
khEI4Lr7ved8hwKxOEfyhvMXJ6GgtfCbz+qr5jq+IzTBuKqvegkqXA2mQLcXMkX7FLx6pdinY81s
zwrIfJDtFn33eEygEtbB+xzM31udV1/gHUc2XZXxyWyfMpk/JvEieBwI4piRYfXOTB7Ndgw5hM8D
G/4h3htj9iO5Gkb9ECXIfxNZ+XLIiA4oQeG19rmEUF+4zc4azCfXWczNYbIY6zGheEtQEDGliF/H
9if6m7M+FU+RG9QoHaik07iqIj/mZHR2DK9HiOaLb2nLL5eVdv2v0dTbtKLPPLrDodZTzA2VA/IG
Kvp8bNDuoLcBmkbuXjSK8ZCRk4e9C2h3T2L6bNy1ct5l43SIS53RShR+8cz20It2D43+GDvBY92K
Eu7+ch7g1PfT6GuMvbGehUzIQ59IpPMs8q+weoOe7L1VaRS1sHr0ngDochsQX+CgUiW6FMVdtAAC
KY0Hz4WxkhQ3zgZJZXQehIYUR4bvTuSgIG3Qb1stvtaxA/ngLrdzmrxTc84e3i4zlzjhTQ9OH1Df
KqFGFTSIl+bQoWmJLaptWUb3NtpnfVyDb1scBJW8YSKF/IqxZT+69La0PjmTEYsPi5Wf+QKqqOlH
rzOAM1PvOrl3QpYXR6vvS6/jtigXv9PNndWiZmtEu5sqBzLPAq+HcSEEt6ATNV4lYtSb2YU1a228
OuHMeWqj7BE73o1ukfyY2i8pyvl6RKZZjodRyGtjm0ROwUCwydvTuyfysyLnZ8UPBbL9i0khwYAA
F2LnyIH3S1HkB5HYAVwNzZ9C2qBjBjFIiwHpm9uuoxuRzgA+unJ5sSNaa3r9SzTdGhVMRFDB3m4k
iy6aWW9Niwc6tNF+JhHjBxY0q09xEjJJtoOcIDqzeitZCPfoKu+1eYdmcR+42Z6mIHmUkp0NkR6E
moDnW9rHZQ6vpoa8kCziL45dYo5Yba19uC2SxPCrFzPTrDMYi0IU5W3cC7gg0T5PhXejSWpEjSbs
hsn/fV8/mHJJTvZsz5sOJT/hMTs1o5FCLvQBYL9UQl4MrcL9j53P7/CU+UYhD1qVRydHoMUQRTYf
caYITpI7dIiPZaeV88nrHPKC55GEpKg+p+V8o7SIy2rx0OTyqvItMleDWxOa1r4p3PEmHIPzbCac
P2DA75xU6LfIG+ESEjv0jmU3OeWGFl70zNza7KhiP1t7c4Qs1zdjnzebxs34E+n8uM21SjvDpIZh
w9l1g//7aUGY7IdGBQY3by7zXAeXenAuBu4TzmyMMmlymz4xa+ZF9C7rdl8nB1r6wzEy5mGD86U8
Dq5lb8bSec3tMrn3Blp1od7d41n9lUbGpTetCX0u+/Mhjs2rlrMsxqn1MBrsg/rBHI5KhEr8ASxZ
whLVNe3FASY/4Vdms+8tS9CJXYCtZBbjc3qDm6pbxJ469kCK4lR55fZTgKy6T27bH7XBXbYcGyB1
mdq3onUfijn4SagE6a4eKrYl1EmEK57Ym9g7dSkrhLb7mU5LSe92HfWZcymoaeMXZS1Q7Ss1jHa8
nU7i8QZUgXG0HCZg67/tpvI2ywJtH0gOiCa9hM/vKHkYajmZewDlbPOtDJxj6r2PA5DeZWlPw6pH
Gnq73f/IlTo9NY3dUubDpytJj+kjhNGM7nkgpDLOch7DdLgMHpgKE42gXiJp12tvX7b8JheltdLn
tw3CRQa83RXFmreO1KzIOxIS/JI7Gk56rd3XWjMymHS/KIGKaivmEVCbWZAnqySXHh2mDbsdn2gG
vKOROFKrGaWu79fpgl+CoOTLZFifQlU1a5Xa9MtJRs6FLUE2MT9O/XI1cFej53+OJ9Q7L3OHPFmG
12q2pX6yWHQNF9ewV68rEYX2rIfTjd0BZ1pdT5nr0SzneKUuMKqjnAYoJgqa/H4smgfWJ2Zin8Nz
9a9EBgr8xUWx6K5DV22V2mASqClw09ZZZecQQVkNwbd5dPpXJ+iuktlrF+jYWvL2YVg7s2pqW5r6
cYyi5hCPJ7sPoT1NP7q1r2vQKf5U+uubeS1hqWGf1DxlFWhWBkIegVsptVJrj6j6QbNG9s+rBiQU
4bvIW18N0x1cR5jLQGla8bbxCh7CKT07yD93zGArvLjQmHNXyRq1ZiZFFHkfZUpL0lO6bmodNihj
+6amy21vvCztckm8Ov+cN6drWz3GMrMRsn1VloVleZQyWW5We5t6i2oEI5oKIKzUfVWfVP82nOon
OhFS6RnGHL0c1tuNumKh6TX+GAMCXMWYat6qpgohOnZzmMkHXNWWahqseuyzB3uVJL2JicZeWWaU
HEBDiI3EnPagg7Bhqxkc0yoPjOJov2jaGsq1qkLV5Vb68MBZjiHxXVKzJBQIDMm56x3ULFfrqYET
wkFg9hGThEzMm3bQOPv1OZmPAiDEas1TLWo1uVBagEBbPmQQFzS8tOfBaz+V7UWTaBwXGbYVbO+Q
rSWVRepZ7fHc1tZpXaJ2lY4PkvCTXRkgZRkoIxzE5GbCoL5xViHCWK7NfZc7pXSL8ZCbI4AGpALK
9kmUTothhpAqnfWzcnN2EOtPJUjoix03VMB1LEYnGiAVgwIlGONMvDXNcr5jiNgolbFyA04clmqb
I2xUMZrtAUoYtKe36n6Iqr3DDYhMeTBo4Wj+5zxGigqrO2Cm1zZuq52aAKmhhdSJrS3I/INms+R+
44bpMW5ywQ3DfdtwxvDV5zD1qCOa+FkVB0muD/0s+tSNxl2nF6QFNj/bjjOxFdPTE+2d8mo0A67I
dSxSTfllWcrukNWksY8z3ifcGVvY9Ef18WT06DBwoNH8XIRNAWHEHb3Px9+u2LNPDuHNIe1TDxVC
mIbg34wQSm9bPTQVtUi0oXhcmpkqQ5n+VE2oSUQ64Y+LjmoE7U3tz37JiYNmdlJ6yDF6+9klgSts
oc0mq9YoJZBvo6UTxg3QKcqEEIBRQZTDz2S0xdQdld6qoyhmtNB6ng4Hi4Kyju0/i+bqytJYiYlc
asjS7tkbGwC7o5JhT0exVUXeaohOzFqn9dUN39Ss+0t0p356EGMHtIeUcLpEMhYkUW0jkuFnWFrv
Y0hIKqFmN2qEmyTzY2ONACPb8rthLrdVXr0bNK0ir3krI5S+sUAoYBvJJUjNJ3PIo6Nu1SFwlGqn
6VV1qhEhfYrB6xwKKQnV6vlWD5jODuok2HKqe0gPOdKv25khS3py2JaXPhQ3TmEybRDW1z6UKS3n
fE2/GisULatXqMP4sUWNvlFVUsmzVZlQt3ki2HMFWCB117hVKqIIafiudyoyIzNnYbl16m1c3wQ5
co/OjNjErYsS4ceWHPbK8EYWI0BSZKob0qndg1vDjlAlLy1yC5WRxKLELYyWkhTWJmKwaUUHBgaQ
n4eaVD58E+v02Ee78F6tG/nUxWG4GmKmwfgYodoNDS2Gxv5haR3QuLH/2rhQOKUkpp0nemOh2KOr
jAAuclPobjNUFmg/5c6OJIouMzxgnKTtWELvH1MC4l0jY3SyvhH1+KuHUNcwgKXiTklltNlnBHn0
wrL8NCvkg7VsqhDWRF8uu24VqiUxt3hjcVtOq10rML/l/eI3XRp/itZNI053YX5IVxWQPoCkdnnc
uJ7flSxAje5UuVAlT30uAsX+3myIcFjre56GPzWiJj43v0pHY0o0k+KdgE/tpHaNXYdoSeDsQWXj
3Ko3ouai62IobXGqEAgwN49/SWnjKI/ijb4EX/pVEVfT+p76sLxpW1i4a+1Mggi7SEELD7OKKv9q
QdJTeaxCD3oIq0IkbKbbeGK42riOXSKbvIKZTbmOHtVkNZV4rbQHJiqPcRm/9poeHCzkeWqLkKY2
q1ek+cQrfUpuPouUybB/nCFfDBrLhVNW3PA5m5oQrStWa16cujmVAzwr4IjqdGXOfXNUW0qlwByL
8C22+w+1zKiqk3Teg868/XP1wdzeMcEiY5Z+L7K5VRLlGj+ShFQ1ynexePKQLJxzVzNIbMZvBVVU
rWrqE1QDaJlF34uQlqNae/XJpsjLW3bpj/9cjLvA3c1tDE26odvqNCNp5xgxzNWRLdOv+M22ToFp
euk9WvGr73aVx9mxdZ05MnHKR6rWFguswtK6WWuk04aYpZsJD3vC9yo9K9PoTREm55T2QyCz9wED
lZ/zHNfGXBzVtUqqgXyaCVLjup4N9NComwg2cWAVmyyyEOMUKTLodUSvlGrNxLl9CnuQt8p0WgKl
Guf+i/qb0pNlJd032dh3RmQj41kt0mPce76e4AUL5/hgVKNzxGy+c03tMibiccalrUqbvWoLlVNM
rS6Z3dHovUtXB5LCBrgVHzS6zp9OkkR73cmhFGCbiHJjM0bZGlpvH9TqvDQ9nWId+DcO3c6h1li5
8DD8se4jUW7Z/2sn9YShy6v24kdfIToJg/jF1BKSqxO6a5m78mCsYqvuDGW7cwzKUAT9x1eLrsy4
Kroz3ictgdKrY3VVS5BJDdK+TR7bNPoC9mZaUlo0q6fbnBLc1nngawjyt/Ec3NWr4ndV4Krtgovu
akFkPLXePh6yL7zT4Ays7GTb03O7JKCsV22MDNrXmVO36FfLCHrWXGhoESEzilr4Q4NkVSt/mJ3Z
PThjsLqNqJKhi0a6cMNbTPBkE6N2H0XccRP8LNanVCne1QVxhuBKs4Y+U/q2jD2E4AExUrUeNVBm
XmMr4fZbpZjKf6VuNGXZV7oBT+Djyp1wIRY2C97DBWdBs/iANphtNf0vpdnro9ULGaBSNvUi8mtT
v5cO3dPEjhgVNPI6p85NHXCvloQlt1V5TWc93ieJ3LWrrmV9y2ZX4boYuk+DV9dRCcPaebbBH/hO
0G3V9ba8/mUg8FCtaetDomxAapdUhM/WUlLDjAbiovVV3Rlqa6Augtpod+upTT1pc2k/uoGUSsmh
lgS6enSmf9eTwEj7kFX5pr4SzHTh5wwc81BDlY3b4NNZ2KydzsVdVwKdY0sDS9eT59rpnnQj8hPD
tZXupCl0VG1N/6GVbENne8VnBL0/Ei+MPz9pDwwCeIQRgK6KqM8Ktrpt3R4uZ0+YMeHO17qfi4Mi
XQwNY3GxXqyci/W5sR8nYKV9l3E2ne/VOcAj73c71sWwUU+gquEJPJ993X1u+9q4v9HaoEWKjr0O
rsmVAx7ZiPltsHpmlMDNEslLYDOSknL1Svd6vFWO7dGQDwhf3sq0u9IH+FQaMW58qwPbD2ybI6QO
bnitDl3ffFefnMjHx2wyjqZRw7tbnyxlWF+tNN5SWgjZzV9qX6XKjtpHJJ30drLobsuWwcPMgHzV
viiP/DK3oBFGvM+rOVAZBWycnSgci08JkFLUdsNqptTrizrXqhteLWBFGd67IRReW3+JvRHk1Yu6
68eFKeoUTkCWM+uzIIygSoKu2H+pJw3o+Xr/pBXHXTqwfmrmfjCYiIQSRHxxq7+OgfuhVg3sRbD2
DeYYrpbv1cldiY4DPb8PvOLrUiDqjrvOu2cMEiL+UqJcPQ83QbXcxLJ75JavNpn20ay+XhJ2T+pz
nFOJFh5/2TBf2Klo1HfaG8HgsKNGQqyuXTwe+rJ/cFaUS99rWM8KWlhGsVc3xlqaKoPgV5EiKojm
tyWcqSX4BY+9GT0U67lIkF62SbL0ot7qqLnPZpa8yKiNyLVmeqZ+V5lk+rkHwbhtVv/f1PJj1Cc9
dPpHo3kcnelZq9Kv/jFpnOxcE2cjy6O9lkFN05KdNlhvWnLRRr0+q4ppTxlG1thPFl0cAouGY18i
l1CeVIvCuZYK9WGt/ydZzwLTqpKv8m08MvNqrPApn5bls1zoAiU8s45PC6Za7fo5K+lDpB80JG9Q
8xQnXRrnz5Vv3UrOPTSCQIf6nQng70yr1LsNNcKliT1mPLvW3mAyiy3Sk6ueW8Y1FQluApvrH7Jk
22gmXOplUE7zQRueBo5PdHELsozsQTtYQ/UcDlV9CVzj0V30/neDKCdKzi19uyljNYhhq6nquLrp
1etL7Cpkm8gBxU0telFR+xZU+9ybaYYXFuzuzvoVLul7nQXGYzz64eQNn6coW5YP05KcM+LIqNrI
yEZUShzzMLGljUUymJ5lG5uNg0Q4xVg+MLd1L4gSWfLuQJb3EnXvS0faQSCXiil3t9Ph8WtTyGDD
rR6Vp5yjwnixM5qr6sOSGnIZo604qXPLKa1gn3AmHTz3LrWcG7Xe4kLj2K8E9lh7RzDNzWI+k0j7
JWrFR6TbF1XG1ZnZmWOAQzHSAlU+SkfkeydaCHxnQ58CstxirwTwm2r3jU2fR0urB9viA8kKnXlA
xTopLfa57Ganmhk7K6+1DRDKbsqENYYwnALbolO9RIVh73Mj9qOBnxz2tHxy5ppqP+a4w9n1aO0T
vrmd2JcfNTNHbD+0j0nnPNGm4tJwXs2CPrjrVslXnRKWYg44VhlQ5XXRnhJaYwtrcVsE+c7MkCeJ
FGtbYS5y16dgqc2xodcc9b4B4ergAOzZSYg6NrqCTZ8RjEzo4HYcGZmaLni3Flko01YJHd5p74kX
h2Brht+0yXIOraDTXzhrRC4LzJh8D4Jg3GGsfXfs5kh2IxnHaGD6GsxLqqUFKecXzEUXjlyUOzch
wkVMd+TIfhm1iJioFBRdnm/1Jqk3UdiFfmLyeGnShkFt9f2uJgoj6cFLuw6Jstgz5rqvLzVSMVmk
Z9HQA876gZk1hhYofZDBJUJZ0w0v7pxAbQC/8OiG0jklS/NrHOcAAQAsirGNL1HobtKZKKC01/Zw
F/dLPDHEMkvtJLgTt0GBK6kD0yBgVGxpSMVLWl2HcuURpdV9m3sVgbeVS7z2vh/17iYwy01pBza6
D/sBPhexMCsBYio6wqM5YOyIRz6LaLp1oyk6Gqe6qckSW7SzLLmrh8h84nkI248uLn5EDU/JYEzW
xRyt+26q35ZAJ51ixI6v/gA0wsCacFxNaNC2o/GeDhMN6978WGY0hmm17MAB1qeAdO68NdDZoY+X
PbHP2O7yfZtji+TKFPhBRwgMoehPEzL6PKpIi3Hte2m5T61dOfhA53CzMB/vhvG1bvNrYdMcEg7a
61Zob5UTQl6yq2nf4DGLHLf/6nr1Ny9sq0PjgG8G30InEF2r6FMQA0mfHVtPEH3AWIqpGy0HE90J
6L4v3gyuyEUZQotZ3KdFsmxMM8JWAFSxq2GYOJrculOFp3s9zzF++hY64QMjcdSAMyyxos2fsCH9
xEG4yzyM7E3aXBo3ivceXgjoZ2O2cdvspZ76gfNCMgFUvET5QL+w9xg32+E2A7V9001ATxLO2Xsz
sdJj1KzfV8fmOiPxk2QgwQNkJmJ7Df+Gh89qGrN3Dhu2v/TNC6TaDVmKN01TvlmMdA7o9A7I7mh0
eU9m+NNBTHGtEhP5oDtdnLH1XnrxzavNn/bkmYcojL/H+iRuYsxSYgmi2xf8DcslwOjWgl0DrURr
y3TKXedy9kbVjMiAg0vKuB210SmaOL8tjvD8womeeqYAwFFQizsDV98Asou6zAOEMb/0BgjaDr1j
AWjnZFUJ2A/cqiNp4OT8GsONgc1/hOeWJsYG+i/yac8qrk5lvU30cC7FsPaFWkYkAPtIqgiSH16m
xScr79wzBNy7fhmdQ8wuCkEIR46x/JZXAqx7TRtPTxksR+VH6kwZQvT+RG8suUw1iQJDDNyznjHL
aWtt47QJi8Elpl6g1VpPBWVeoGYMiY8aUv1amq6JnNPe08UQ+9buX4Kptv1WgsnBILyHzBNcXXpE
VuTUp9GpvtCK800L6a20MRzlgZCYRaPQ792RnDh69Fprzmfp5B2aMCb3Ot2Oc+MWGB+4CyluaCzS
Sxvr2QYgHmGA3oCKx+ZCVF5YIcvN8fmtJyOntj7l3P8RgPfv0or/jOX+r2fIHWWu2Nw//mB1Kzbi
P//2twzw/76Abzwhf4+iJPs4/DOH0tCNFQrO9/yDzWsRn2rplsTZ79orLvwfdG+AklJfQ1TF6uTh
K3+weY3fLFfq/IeziImBHkzAH2xe4zd9xXvj+dINU0L8/U9olIb9r+BGDZ+WA2OcAO9/VeiPnJBy
2cXQvZtUHIewq/2O0Hk/DSMOHAn3skbzwk8RbNCBXf10Ydz4vIl+W4VZdk1o47I6aS+dayf7VEZf
C7P4WgmnfGaHmbyWgxBb6hScSi3IcYjQUphAnbMgc/adLIbuiZZ5OFKjmTTEzMHlFYrqth/GHEMT
rWcDs88HQN18O09BfKjqlFay00g8J2PHtr2goxTj2dl76RL5cARgiQvhcXgdn2c3GW6x39bUq8x7
dHPLzTaMKgpmPToRqSO6fqAD5XVySvlSx0g/unRuMKhN3urj8w6VxxZBFst08jR05Lq55FQGr3sq
IyvYRKKeOXYxVlviaP7l0AM8eI3Dzo3JDdbwTG6dfmLabhK6PDYhCuYBlrZODDpzCj3aDclcfpTO
4A9WtndnHcWHbUCymTVnT+bvcAwipHGdNAo85fWCzs2J+61owsfMsoHBmMXNSBcOjWFtMO4NQcJo
osHI2C1EYnRV/jVLQufRLYLZl+W43MCp1Dlm2MWVxst4SJ1SO7ju0OLPj4+FFG8MEdGStxHkGqtv
t9UqrvYCKzvMCPLOmUaXF3HAHB36yXkzxuk5qhPfnWZ0zGVa+In0rnlHqKfdYEHHWCGPg5nd8HFO
p2qG81NgIAgM1mfatr0VLAeWKWOjxTbxGU2OO3fJSGw1DbmlqM1PeTw2QLJQg8imY5veIqPyusz7
2tJC2pZVb57DqULnx8H7OHDYeRmQoT8NAxOEKOydS5269PZRf0FiWGhPIB9iSzfFzUvft73vLCOR
vhqbXy8X2asqAf9RwfzbQvf/UDH/+9ZCysff18LrNyRc37L/Qznk2z7Loav/hjlUYFs1P8niOIN+
L4feb55J1XNckgv4HwrbP8qh/pvrYsfxgNfYAq4bxeqPcqj/Zjv4baD5wqQQIG7+s3JIYf2Tp/Kf
5XD9539yebawM9KhrkGqIo/bmm2FaMhNz0UanxC40hicovexJZUFGZw1G++Y7ZF9a499Pl7rqTp1
DN71OPkBQKze9mb5bhhs+fPpvdEY17ria2wxPuvZ4fUPogGQNRj5R5Avz5qY36JlfKZmgpD2lt2i
tyhtu0puQ2atGPCj2zIIT5PG8t4k0cHrvNt+pM/nOamfVXTHcIuku2pmVh6xJUhpVS5VsykMtG1L
9uHxisMyvgbD/DXrjGNlrWdh41m0EhCuQSdWuvpR8oyBxX4smuExNJq3qJU/JoZatDh/9V50mUVf
b2IhXhN2uD2u6h7NaVZrOA5nRFscQX29d+4SRL9tDeOiip6mmlfRYnpoaWG1uZPuLad5LDOD3uFK
1bSbX/gzHquZmZGTpecRaC0t/aLfpfUSHmaPXVnM3AMdMLY9EcnDXA+3tCUr9uuQ6mCm/oxjkMPs
7KBGQFhKl4VAvBqmCl4XVAT52c7orw2ye3AXBEHIbzwtNU4yNX1Nd6Ivqbcg7PDeG0BA+0Dgq3Ga
2yLWibUpUvJu3BRT1TyTKC27YzinpCro3TMC+hEPm6B1WYWl6dfOQsp3H0/XyO7iY92mvj7k5AF5
/XC3hI39c3KZmSbmj2iq3SNxHubOCImRmkyNiUNARtZA7k2l33stSrdKdHGO1YYMnrku9sl6bYAl
1Php3IxGSyo/ImCmrCDe7f8vW5SKvy9Ym29R8y0u/qVg8Q2fpcqm6gh6OhBuQH2s4O8/ShVfISjX
tSCCA79xrNX++PvOTUhSFQyc4gwlDWkYJgbD30uVsH+z2WqRzGLzpwXU6j8pVcp3/if3t+mYoJNB
8Fh4vyVQ7dXJ+KeKpbeDbqa9i2dwFaDaeXGfed9mWd6GAUMdJMpbCVNlk4qJ4XYMiudtTJIfSWP7
dVi8ZgVydHTxOY3VJMu/6XqDlWcQG8kRrB05Ss1P00AwVKuhRJ6c27oujrBDv2bs1hrL2uUjZ67i
QLLDfRLaD3h3Dl3e3ggRgHkcITeYHHbzo2ODzLMGaAg0ixdtvqAM5ymDk5Ih1QsZEEMaA5b2Ko0c
W4Nu+3/6PO8/r8f/KPr8voyLrv1f//MvoITPq2TDXNeBrjPD/wuRwIuzMQhyWSOKTR+Kqbia6P43
ASaIf/97/mrGV79IsEYZuEcFgyNuoz9/HMNkZ24wx81OS94bHHljdr/qiGt8f+NWGPEOgd/BaT46
2g1zSxxtPd6WjZevjsGDNLP3MPge8GFoy0IvHPGa9hq1+BnN9GpZ3+nfHjBdlwhaU8bW2NIe4BD8
+7fwV8+9egvIJLmzse7b2N7/9S009RAztzZr2mXlTepuZ8N77JfwFj3aL9ISDqnnPrOp2vUyudZl
8n8Lhl89wX+9oS3HASHB+o/n/y8f1Zg4QOsKMAl1SbivlXw43vdYlD/k3J9qI4LkVgIabBr2kiay
XDbocHGl29HoAduRhuiLEnHeIKMLt4uRvLcS1Baz5paO0sYwgseA4TGK7deKZ0RY0CrBv24avyJ4
ZFsMd7K5cQOm8tYaIEQzwKhRpdWs/VGf6Me66e9MzTrNEe5GJP/5/t9ffamYHX95/57KGJCc0mwe
6X+9/H1XopuFwbjLgZGnpgmgeCimPZ1I0DxD9OgyZDUk2RwiPyVaQTBgxV4k0yNwYCGeMvMutALM
jHH7LUPYi8r+ZZmNpyYsfOllp7ysbryE1CKavoGeQPOkj56l8AQm48tS4CWkk5lV1Z1j50dMxJsW
NFMweXcdoIJEZEdReQe3KqBDWQFKlQ4l2nCnLxgR6O1piCMT/G7Zld3CspHDAErLOHVG82KH9k2p
ZddK08npBK4DJCbfd7F1Yw3eQ/xI6hI+qBjEJYcSX9fQOY0IsrQY6JYHF1czXjUPe19wjLTubZrE
HVseQgMX68GzrUcGer29PPVjR9dzvh+HEFoSudDcMHbn3QlyB2l3wWAzkCwV0dGW4kI2x06Y2j6v
r0P6kHjBDYUT5VJ/6vitTU5mrT38nE1fz4GZjYZ31wdcHGfZuaTCPFsksyxWc9eh83as4laX1s4J
x5NV52fL0BixaUDWuys2lyfPqg+sIA+N66IoL2+tCCtCMbzTZuW9RjfxXB8do+A0BblymD6Glg81
kO/CrZ6LOmQOvd6h9YG8qn3gVft61eU54T4qnPPUEqynea9Flt8yjsLjkV2iQr+wXhwaHQdex+sa
Kr9NiZBaIZpZkn2FdgKILBTYA523ZrlOqBA8kmCc09JzFC2XFGtUfXJj9zYJzYc5St4Zy12shP5t
POy4Q/wuIGM3uBfAY6cpv+axfWWKcoyt4WbBH7pZ8mI7aVO2yefxNYUHs5d6emexL0wiQVK4yZfS
gFDJLLjHCHrxMnRN0KWa1fgW1b7G0A0C8LkabSBMDEit2s/tp6EwdyttYtQeJ/G9bh4Ji7sMpv5S
m/YJF9IuY6rtgF/hZ5+b/s0IeKDxSGvpqhSkhVbQkRwibDvi3EURqI6AbPO6PYRadBlG8dA32dfJ
+eVE7t2SJx8aKLsN3PZNIMrvMNKfNFGfqCw7iHOFn+L8s/lwbea+2nDu6xenbfqNwYsnWSAnRXa2
7s1GHrHmH7zau58WBqCm6Zt9gjrRw7aE7Qvj3aYp2rPIwoMeutfKam/Mpr2nv/DQivGUpS2+N5rZ
ciHGvEKht5iPLYshjDYXyy9sgRpuf6bl79nsPI9TkoHF5SUEiB42OQt2ggxvq3vNpSz0t87D9moT
N7TBZsDIp+alrKsw/up9DefAI9yCLmKWIK7GbWaNJuYAXAnbdgABzws75A7CZTin6BsBzu1KJzjr
KVZAuzQ2oWvfuHN/Yzj9Lin4/PJuVyREkrP84STHGpNZJ80jeBMTZFU1ayFnmOaW8KdReWajfUwR
m+h9Rw4D7dq8oHm/zo1jme0JcRMsTbZ9jUa8UNJ6NJb4pRzNLy3mmXoar4GOH12L83cnRNyUdtl1
sBFoVPLO3o+d/QAcdt/WpOhacY4DxZ02VtH+6OhJ2Y75omMdwTAGNS27TeLuPCf1CeLDJUFUEtgS
tcfIeBZot2iwM0SW2t64cDW7CQesR+S3198EDhoI06xP3VAezZQtTR84hyx3T8J5Q5qyMSZvl0dM
ZD2bPM6uP69om2VInlHakcRO3AGmcsRRaN4BPsTWQ1Qgnhhpl1tP4KAQCLpndEs3SWP53UwSudev
MWLPg2uj1Ryh0jmHNIoeHPZ5VdW/FrV1pPOy73JjL6xHx2Iuo0PdMqeYkVoF/L9sfzhLWfngU3xX
T8AcyFNIDR5ceSpxlRd2xXLD0yKrYdcm353kDS/YLUyk1TFLvUPcIyG8U5/GDOF/TF0bjU3f2keP
Z1K60x7PQryFfkdBGq85nFIvbpuNbJxrrsG3nOWpi8qn6tUKk5eSoL82qk/Yc45GeIqhuksTZB1P
/6uBUriKgn2CuCM357sq2bcaQx4pMWQTIYOZwPqyOPkbFrxjHRAqj9cCh+H7bJ1kz9sL2PHKyGaT
1Z2ll+zcrjukQ3kJONCWcKoq+ea5TyW4lhZmz6B/74poU2oW5+R+k9Ww2cfKX6FuGp2nhUrT6/ap
Fa8FThij/u7Z5btpurdNUD2ZU/Uea+VRH7UnKy583+Rxj/AQ0sTjc7KzkvLnHHo+gvUK6xGJLnrp
I0s5sO+4mn15BJm4T0akCsNz5GSvdkGtiNkpomK7TfvkOaySnWOa3Pe3cQzyj8ptOcZmbmyU52Q4
8AmFZv6+/t1eius0S0jZ0IYZiv/KWvEgw+Je2N7GMoc7QJ8H2RTvFmlW2N03eILt3joZ5oRpAje9
ycNqLzdJ6xaboScPI8tKPAW00jZdEP2MIEIkpfll7HEZUcZEOJyX/83dmS23jW1b9lfqB5CBjR6v
AFuJpChKVPeCkCUZfd/j6++AfU4dm3Zalfe+VFVEOiPDTgskmo2115pzTBXOQGicVKaTuaLvmgBN
qQhee0n6kre6S52BC5+lgT7txlIQHXOSie4Azx71J4mebvZIxe1OdXY30iVNhi3Ng/dk0Fd5Je4A
zPA2Hm4ivzmpkbEqBh7BMtlBweA6vFo842WmnfORs4F/J+RkKnjMIOxcZc1bNWHH83yWfnSVmqsz
EwrlmxgcXB1xma2BtZE89c3gYySphwdax9u0VW5HuV7pdblJjGu/15Z1kz5KwUnx2q2eBysF3EZY
WBt9Cr+Mto3el/ggP5A4mbm3qiGwtD2rWUN8B/nepo/aXIOnIeIKcggSqWVRmAH9HNo8VuZjf7Pl
TSOosJS4eq2tEGHOuwyudBVp5gOFEt6jpKRNgdhC0RABRCdcKERkt9Ye3xvPcDu91am0xG7Hypg1
a8/30BEjssfjSZ5CrO2jnG5y0VkLQb8ZqyYPQaU9+SOGqFL90qRQrsZBYIRX09uhlTe5fLaUCdS9
+RKa/EcEUgDaEkkB9H2vlCJGySxVzHunjNqEd4yvcQtFcb0MMPsyMkWHbouVJZHy2U7Npq8b95NK
+nIfodka0SWGpauKqRp0BH/aidlJyPCtwgPZhgAX5/BkX19rjX8Nz+YTPti8qfupZOdQFnQz2NQk
Jer6BeYIUR0li5fNdssvvAIYIRsLOy+2DOkwZOWfbNC+hWj9dDhmE4S+qhq9hXnXP89yftjy00NT
A3uuYgCtzlgIjVCjd3YEKx6RRdbmLyKEOVKH+15Pd8jDt3i51jZ0whwzMPtuyYTw4A93MjIBKUlX
aAI2QWdvGZuseh8zYiLj2ervENFsxgrIvlAe9JzwUGQTLj0qQqOy2zTxHs0x3yY5AMeh/GS//nP/
1Zx36EJjog2ZyRD0Xi4uHv5ZdLGCmzofyBvUF3m9VfGyK8in/nyXzOC2X87lDwe6aPhaqi/1vcGB
zGEG2qC55EH88yHm/fLlIea2NHeIOv+62NDRcM3jcDazB5Qv3lAdvCBG9OBfsWdwEjE9QUwbE/+T
ffTPA71vZxBJmKrjV5BplSsXjYjAhBpToBpczBfeqmEo5eSbg1ipM2gjylrzvX9+zX464sVtaWiq
rIRQRxdJqR/GQbmKEGyMsYwJOP3kEVB+aRLoMsei3UWLTf4VfBnkQW4NA8fKhbgZTULVmKMuleqo
5h7rmfGQy+NS5OoqrvDcZBYkK1BRICys4dydC99AvQ9aZqS5C2rAV6Jl1aufrAq/ubVkhZIRGDUz
jm9z3R8fU9OuRThnY5BO9ChpDXoz5ZPT8Mu6M58FQzZpJPJLo5P400KA6bGKiyDnjIeQHVR0LcI6
Rep9P72Fd3++iX97qHn2QmtCtmz1oikk+ZjgFPRPCxQTeYYdTHdj8UA01nLwhs2fj/VLs27+Wv85
lnbxwNBnFU3fN+UC+Oo60BJnksdNF6mfnL3fHQY1vLA5cQzRrYtVe9Q8s2oiSIch0kGe6FWNLJ+Y
+E8O85vbgP6sTTuf20DndfTzRYplomctnX5O1xEsX7I1nOLln0/Ytybv5RKj6apMXIBt2N+n+z+8
EQRMdYWFv1wQ9Ptaed1S0sNFwS5MspmIJJs4CKGaEBVfJMvKxBLgFS9BL67+Wx+DZAn8ydyVysVX
le02932DjzGKYF+myWqayCrybiV7vJXV5jXlXdSOMu6F91xpru2xvm6Hzx6K3yx8P70dLxY+RUKu
rzQpj10gQKGqB/A2mziD2/e13XSx931Y8rdBnr+7vIY835Ma31r9Jqz44dSTRON3+YBUSGneteFR
IL/581n97AAXT54uKlkd9O8HKOpdyzT7zwdQPjmCcfG8wblE4ys4gtDk6y5PFmQjI3eWmNvpSr4z
fOjkqr8PYglN9yCWhrnTPHraErQZ/aBl+BYrebyvx/EJvNSM5R7qp0aX8diITWyurXy8/fNHFpby
m5eqqQiZk66TGWlcPLxKodd4eQM+M0xyUSHnzotp18fMCXNWihGI6DKbNLpRoDMlWT1/yxuTegIt
oQ1LItl0mrEi+HqH1ApDmn7wimqdtTbZEacm7k4E+O40JrmTkYeO0YfXaQBXDwmbHg93BFovR7tA
VWtvC7s/Cl25qVV4OAjrEAeGJdZ60iPRGpNbpkBgSeRTU/H/a9m2tXNaG9kLXNODXUu7aaQNVdEo
BDVEwT4HieIU3WYQm9j9rSseI91qiNrKcHbmW32YloqPlFIaHjxhHnQJMrwN+13Nd50i38/P2sRH
a2L9QGTKPkWfLLRoX8Gh0yXtAZXGssm5viXuQAg/mrkzBvkGO9BelbKtSIp1aUcrnx/TasoKWclK
k8QNuJCdUQNkNAvQTsPJC7RDpAVuKJSFbrKTyauXJJXvLXwf1mityTPaN020lPnzSn5X1RFNdrzO
571uczuMMGvJzTF9sejUeFma1StS7mVrJMBkc0iB9laLh02Tjsdm9gbr11mYvXTJcBvBdZJ672nU
wkfPz7/ag/dksr/FQkL/uDXQ5wRZ/2ql1nqo4er5GngPJHuAzSrpqKT0k/TadguJgCOk4D4kbCT5
Sf2hVoyxSpZ/HgXJxQl7iCNrR5PsfbKKR2hrmyzO90kazlCimxZdd280L3I9N+L5oU3OZyvWWZFe
17SdGuZlGXhdJ5ZKYCtj8AZNdF3rL4iWSA00FiY8cpohjYVZO74K2rzbpK0PXbl/MNTyAyT8LWZP
6fuz/o8UKf8Tdd5PopW/0wL+XylbYQH5+wHw+nV6/V93DakrP82AZf7S9yGwqv1FjUX8EDMxw1RB
oPx7CMyfKKCp2fYJws0tzKz/ewisir/Qt+jWDMCFXW1pLLz/1quIv3hjKOhcaMJTT1naPxkCs8v8
eTlUeOkz4yIuiNAZlQHnvMT/8BZqAtXwi4pgCGjgvPl8BlVmELEvZMxIDlC1N+w+ZP+PlTO2vGSh
p0WwThpV0E0EcwKMqG5TMKlBVC2H1h4eZyfgUZqk7TBlj6gW0a6IuWtKnlnqyIbORCzaqsOwiUhy
wD19XeY15DRIxElyTgVuuAGVi5nH1yBtmOj2+kFv8a1247AH3uAWRXZsyPRI6/EhlogzUZtxJxvG
rpw6YnuQRqQJqowuDc+ZYhwzj1mpVka7hqn1phyigPzQEtMEKhiraJ7bZJYgN8Nag/1FwkaYX7Ht
euoxLS9roZEyaNc26mOGdkwJqj2eJzy0pCzaALDicTx3EskL9oaGQk86HaBDuzQhRydGWy0nbUAE
l+mJ2NcQVl10Y8Wu9c1Vl09LLSdxMFhlwzaNAKuQJYmN0u/o4pHrG9VXpULoa0AAR3pIfXsfDQYa
feuZj7keG2UrdO9Mi1osMgTo40pNLfUqjM0A50sb7Y0sGVqnbnplgTZQ2qm53ruoQ0jRq85xDnQH
iJSZQnRqaAoOxnRbeL5w5BKlz/fdzD9aOf5/07IJasO/XxS2dfX68bOKbf4L/1oQ9Dkonqpelynu
qb0pQL4L2OYFwaDO55m26T0h//jPgqD+xU6D9LX5EWWd+LcixP5L47ctkJP0cyid1X+yGFxUc/QZ
0NSRbA94m5c3jYefl4LOsJsyTjGQxPKNlr2Cpfr+DvnbileZJSU/7DZ+OcLFYpN7WiAbePRdYkSX
RDQv2EnvMd681Kh83Wc8KnfR5Kb3UNz2yka9T87WwVz8cCmO34/2o6DjYj/6y2e46NtoXW4lA1No
t1iYTrkP3XwxfvI9Z6Xh5ffUFC4VamGuNVvFn89koEcpMesxJe2id0HjXak3xVZsgpW/9vf6Es6B
K6+mZbREkvrJ1/vNRfzp0BdFf4g1DMYUaa8jHE41f6/T+z+fv8s8i/kEEhZBUhYBn/CK5vv3xzeG
PuSmH8tcJ8KItmJRrr0jff71uIKR5hTr1mG+8kmv7XKb+ssx52/9w1tKNVNUiTXH7F1Wq4W/lNzG
edOc58KFB/7J0S7bpN+Pxt5AsBU1aZfOt/EPRwO2nA4JhGN3UTqj+9IuS2fPP8lWcTFmLL7AMnAo
BDfTEh30mpRTl1hU5/Wqcgr3a3ttLY1l6zz8+bTPO+CLR4eGrY7On74QDYGLzakmRaYXWTbOMtiH
EaLFPEtwoZ3+fJT55v/TUS5uXC0OMVZBOCWu3kLEui7la1FwpbXtn48zC9x+cyCcloqJJ1S2Lzb8
lR3IITKQ0SXAZflgrZ80Vzi85DfQPJep2znHdtFv8cFf3d1+djf9/lT++9jkN/x8ef2ESFnb5FQq
xoF9q+Ff2+nrn7/ft2DCX0/kf45x8ZBYfpvJE+9lblh5Pa9z6oYI+UW3LO/R+G8+Odr8if90tPls
/3DD1k2RmWXLDQuczPmAiLsGQOTUm+KTxeW3l03V5LkdDXPAtC8WzwiBAoUNp65dPnXbYLHFebHO
1/YSbrIDl9gJFwhoXUIEXMK0nU8ezN+tbYgW6fAJxonCuLhp5Fpve5qmIx2pB1G/TtInd//8Uv75
PNroLU08JQTR6bp9+ZB58EcjKxgHrtqw6LbNOzqHipH0k/QgXSnaTlpbDgoyN1vnn1zCy1bKXIcz
ubD0OZYJRah2cQlBTZtSOgD4AgLnTIsXNNE+qJW39DCtCHh2sOM7zrFbkj/XIrJ86hfT0v3sxfXp
p7hc+Uy7JK6YTwEkdclg96v0hotQrOqHJ9m1HeGcTuqV8VS8em/Gk3plr3U3WP75Zv6W8fTTzXxx
Ji7W+hAcqUW+N0SdZbG1RhJglumhX5oOnDxn6ztvpAlYjJSW7U5ZKc77J4f/ZWWaD6/yatN0DfOP
fnH4CQSQLHIieFB5rhFn7Lw19M1g+WI7N+GSMeWVfhWdglN0El+ldbhKPrnJf33GLj7AxV2uVHHk
+dKMYXOzbbf11sHRW4tV+xDcG1fFClyWS5DdjrsA/Bfym8ZFHPPJh/i1grn4EBcP+lAMfqlHnIVq
Ya2LLYYdmvfLl3FpuPcoORbVsoPUpSOq+fzgv6zPNqppQ7Uoaw3bIAn159VMMZsusxR1cEG+9EuI
C+92D53cLLPkk6eO1sjFE08GmiEwTemsKqplXx4rYshK6lFTuYRzWdqia4vgXhKI7SHMpTDx5fxO
1GP+EpWqeYaMbdK+w3IXLlt0qMEKyxNKn8SwAAEYZYdWGVJL+kxu5gSwxa55hKsaNWZBYnMrhgdJ
GiAKA5MG6ZD52VTNzvp8gClfVAJDLoBTPoMlrXKs7M9ROMyspEkMxcYPprjcMnToNIIl8uRaAxK7
1CYVvr064eYK29E792OMLsyslWsjNKF2Sf2EOEH1+/7FawNuWgKur9LCi+60CfUOk/kKI4QcWNiT
YYogqIC6jopCUaZKhy5IQiGcVbI4m7AzvoyFT4xZigBL2SttrX41cUgbS/A7ifiCHFiXXLurU+Rd
dZ2frK5ru21aRf60kc25k9ZWdEkgyo+Q5YQSYCCzzRR8dF/FFlmEJcqEjdnWpNqPqtkhy5FVUIZB
G+8KW03uilDkL5UqYWNvMnubdSLcBHPwQJup5RWM0u7E30X1NBRiA7oZvlNGM8Kxjfp1MBX0Mfhn
AGLCLwaeatt1gz50zshsEFW58LeRTgCgi8mNhFFO67aMHz2SkT/MVh6g+vgp5nE9xjA+6TqXcYgj
hnMKYsXWFbmZ3HXE1yyxvp9jZGlrcOX0Ihvh7QoZEXATSelj57X6Kog9a+mHWGGrjrYMeLz8a2p2
JpSNMPF3WcRQOQ5hMriKZUR0PZFaBlAEIiV/sceBR242tzdGe+sz5HQqM0BBOMykFD27MTzT2JOb
oTtq3kcuySgDHxFtmFZUc6qKjVGk7Z/rCbqFZ8T7JEifMU2Na1skySLzkcYxQsev2KaQLpH++0it
EHtow009yus0gY4QqeCUJ35SFUsyfWrVbiQy2qUWwS0QnxLjUZBdEw8DvjrF92DQwR37U+mN5dH2
beMB5k66DtWqOidRDWGwtCWFxLCm2Sa2BciaXMdz5+mgzYeMhkgliIIckfR6va6vRkluFzVxkytp
0OUtGXb0zLUMsVmr6At5KtKrFMKja4yqBoy1x8vgEW7WhjWJCcjqlhn6xCWpmTh2AJAvq0lXFnkD
p1DVynyraglPGDmNtwzCiXRJJWnd1oMKuqmCZ4vi3m1SIKg522WaZtF0GyfCZ06kTItCbmC31THM
I5AX67YLoapgscC4RL847VDDSeEE8m+oSW6RJTJFvLbjuoA77O6GZMxuJ9krrhuj4LoLBMcJjexD
joRwbRd1fatPXJMFGeLJTd1qPsqiTk6BIyQZPwNbLRmphbxuGz0jeTTL9FUdCpl0hbg6N7SAoEX6
zQdc6ByzPWHFscN40dh1ddisfR9FoEeA74aoUEJrosHCQGBKT3VcKGTTDPOtLeElQ3qEWojUn0XV
GPXKiKR8ERNQ6jta0bQ2lJrIdk3ku+QhJ93aIlTkwH4qI1TQDLX3DDwxxvyCMq6T6/iNBQ1Bflih
xgoE+N0018aVYpTmqvCqABBIYKjncDKMlWo0ycqstf4Yaj5liGQcUtvvtpXfeI9yZR0yVOJuIFv9
xyBf+chXGRw4hkVAAjRMU/+Q7dd8YoyjXSeIvRsbpWWDTB9lWpGdyu56JO/KRLA3BNYD2+hh14yb
tLth2utWHp657eiPi8aL0fTeY2FGh7w1ozcB9Qd1ZS6tdU1s5OEcpAfD2sre17B4hiY/qq9tHd2q
PnxFIxSOjrfYRRI3BV8nmBZlSECuUPAnW7teBXQ3krA1hhvZGHdetOtQl04dmUesh2O55ybLJEx9
xtekXekeJGGBcTWsvsrKcAyS3WTfVd420q5QziaE1+XreFwzzRiMNfAJJN2avJ/ahaq5krcRvFaU
ajWV/aLRo1tC7daCO80cBHEGHYkVbGMGRPVJvKxHqbml66mU68C/10spvWb5E9zigMsz+OA+i8Ci
zyCTwAEO2+w8Ntkq7aFKyBYi1L6FZxgG19ZQPneRdk+HgrjvPNz4HcGzqXQ7ZPoSP/JACvlT17zC
aqU5fI3cN8tkt+jjrZXn1625qfp1ldyatGM9/6O3PgLtFcAmCTDKHnQsrhhw2cUHaTcQYGGqaIR7
1RWpICrq/rhflRbhFAoaPKNBYpXbX1lQXS8dHdS7cJpOXa64dbHX2qt0/Eqv6Khm4U0C/EUqNrpg
r6O+wfSdszwm1raW1jLBLnFOqepft8ngdvErmzGHXrQbKp0ja3dlHK8nbTkF27o5aSCYp5taLHVl
PVkEocBi0LaW/cViEBSbt6n82CQvsbrpCuZLNMyz7HVo3iJQv6N1CHr7FIP17KJ6bUZEaoS0fFPM
Wyzt14z6kKlb1vUEXNQUrxV4FouJl/kWA92XgycZPSDRfU33UBrv2HE2SXLSVSqUAK5EkSGdZBYm
E5+RnZhbOfZEghYG66a4h9SwyLoO/e+bHOPo6tbzGNMjHK47CP/ZkE8StYRlfXTzGxTqE45O3qfV
Xc9zJC/hLW7Kdg+eHFnLAbbWnqHVM4WfU1YvAa57LVEOEHse7dZG6WkRTDGHkPdHkwiCvvEPcAa2
XnedG7cAW+qkgARsN2lxFQctwdmCbjcTwcG8VYLCzSxjYRQnUuis/smq7+Tw7NN/Q8bfkHinkRI1
kludkKoJS/UQonzPn/zpoa8Iufwo0jfAUK4ShI4yHu2S6QEA2MzCjj7Cz2XoWd90402CWlTRopsq
6e9gHa2aGSQ60Ffv4NKWwd5uqhwBsHGV9NU+qTVmfLp2J+x0ZQ7VfhiTUzHV57iwD7YnztowQW+f
rHNgyEe8wk+61u38Rj/0fbuaCssmZUITJEdQLjtSAtXEKPPCDRvzSc6N4AhQp2c9jWYqIiyolDAt
67EpId8Ja0mkxyrCcUD6AXgEnBqQH52pbARw2xiBsHXjN9JjiMJXtIJKspk+ElU8+K2V7yTbqGbx
7HArkRaznqpIt0ATNJb/YFZR0V/Vo0ix3ZcZte84wir1ZOk2tQWrcKonKst6S6oKK5rwCdICNh4m
BYIZBbDDaBaJY4wKHtVa8dahDRCNtOhia1O4hue8LXRlVVXeoyfakh6KgIcaCch81wgAB7DMvf/F
K6xJISh8ooAWYTJYx67Oqt5tjUJj8zCa7VaKu/Q1EiUs7lj2QpNFV48kcn5zlQmMYF4dMIcqTW1J
a62dbqpqVB/LsU3vPTXD8Nv5XkqUsOEnbiw1Rb8A49ChPBYlWUEqb+NNnDAcfDA6FODMjD2jt0vC
sMrGcHvmd8piKiZCAkpFa+5DpUVTL5qaAjnTAT1927n+oznL/8GE9v+l2essefr7McvxtXr129fx
p8nr/Fe+D1oknXkKY1SGKfThgaRobCS/T1okQ/kLsRG0DNqp5jxUodH5LwOuJGxmLRqKKNNUdESX
Mn/2r3mLpJh/GdBT6Ojr/5rH/KOBi2n+PCmgsFbZ6PKz8PXK9J7mkc+PnbuqxwMThPhPaJTmvMsp
pMtBRzJPUkmQQxqR2hRgEMrLqh/dUCbPuq6OvWweoiqUiUvQrnOJKqVn6ZCtA12NXVK1+0CWsefO
zoYkeSTN53HIVTCuyA5aPBFREBLp0L80DajxfgCjS1+MMK/8oQuAh7LhwDWndOgT+OOgxyqULrRe
OfmW9kUN2ztN5U0R6YCmveLDL5WHyPJuekn7GIkuKetnKegfDS1hxVefkgI7xlQcfVW8hH3xodix
6YyNdkdxvALHtxqy+sb3EetaHuXJNFeyHkYdZ8j1ZFHlN20uXoyOPSlSnVWcYULzJMoERDhLzEYv
VhCDgmX7TSoM4SOlzZOPulMqE0qJFCwI4EGqYEhtMNpaMCC6I6IicRtlHoYCWnQQa6x87+jVCqoS
Xqqq2lEcEjaEgQHzECVWryvPtmTuozF+as1y02hptBqJhgz7ieos8I+abJO70xH84hvw+cr1rHRz
FL14V6UPJI9HT1KXElv69huzPRvgrflg0FSg70bxFPvVKzTIbUX2YB/Ij37qXysF8TWigwDW5tK7
BPy1psTDRcfps6E9hzbsbaQyQFqHQnlVW/k5qkYy+sLr0TLOPmmWRhxcqbp0p8OELMsB/ZIxj8z3
WmU/A3F5LqVrIOmpi/UP72JwhSwKGm7Q3SkVhbOdG+cpMZ+tvJEXXp4jTB/fG3/ALtlX6UKZusfS
TCXsn8NOttjfRL2Je6GcameqSEDtgGhC1X1C34oec3qmA1qtpRqrOai5heA+JpBQB8GbkulD60Dp
UL7oJZfMAsEHpH7b50BnlcHbwYuNN5Mko8DppNsMlPnodZuE2zKsbHaXAeh4IA7EEUnt7aCVB0KR
BPXTIskx7BRa+ZwjdAL5E4sXzx4fJz+4rvL+TcT4OskNW4JHeOb16ju8bFbJwCMX2f6HnrgAcV+H
wY+onKq3kWQMUI/qVQDlsoNMZjV0EiZNPfEQbcQQnJtGewAMsyn77sA+8FZXAQDG43aKvQctK84k
HMmEldRubsEEakcaB8LnKU3197jnoTJr3PQtyXtSva0G7hJ2DE+eqe/HkmAH+X3gFUkC5SKtw10V
qWQO+t2psW5treABKahwMqqbTqinBG9tlA7vqB6gguIJUs2vQYW6H9pNHoxnuGkkY+ZV7PhopGKL
xElD+RpN0l7BUYGFhxTERL2f1PBR6A+DN4GxVJHrZcPdVAcPetK+COOjaKfbpjJ1x6zML11o4z0e
jJON1iAZyCnrRXMCs85cd9Lm6FJQwt5D1ZPbEAfxeySkTS66DzXjN0bNOPeTQSaV/pgTUK4r5XM4
KOcphQhtSddCbTd9JJ5CiQ1Lcy+lxpuqmR+1zfa307F+AnyS4iRYYIH7Kkt3mWe+ExYAAJTwASdu
gvsw79daW/CcBia2Qg9TZG+RBqsZMbkd0J0KhSsRlZ6jU3S4VSItbau5VvCL5TMuZZws+r/VsFI1
tptrtBeNY/jRl05pyTNI1A5Wuy4vulJbEmUwFyA+jfss3MS6dmwBtDot3LjmNE4kXJEd4ZAomEzG
nZFL8E4n/WPiUfbqV8vQbjFoHmLWQ6f0g3Mi4b/yvOsplNZmxhGIYFwwvLiaRvZcVg5f0sIdGtbL
Ru+Omqnej7q9L4Z8wbuH7DblbBjjW+V521pYbGikG6oimh2y5mhRedP1hBk2TzSC3Kwd9tpQnBqj
OzczMKny0nNUdis115Z6jnm4t9YZdaJfeB+hN76KvHodBOYHQ1T7Gvh3ZdZu61Wcmck/F8+F2R7m
Ut2xbdCkkYzgk14bORQKiQlabyxipXgVI7dKJqixGtHcKZi5jNshbb7GEzufApdYIqjncqJgM5yH
aK1uwGo9UiHfmj5Poih1otIo5nuvZjJUXgcmC72o1GDhU3Iz8IHRDIVWx+hOD4j/tyMIrTRMV/et
21RTMFVCwHPl8gsNvTdMuLv5ipVtaji0gwmHZicUB+nC1Oi1jpLP2t1aq1prH6OkeEkrXtVQqHj3
psdwGM7+YJD9Hr4ryVbE0aMvBiabY/8StdURqGNVq7dJgbGRadBjlJPTrICdJYoPt5Ws7eG5qoAV
kzltq5HO/lg8dn59k+eJi1Tp1aMj6KixBmu4XSYeTjDabtUilMMnFkpnStI7MiC/Yom9SkhJJiV0
X0vNqopiSvkAtk5anItqQnBILJ0c7FRFJeNIqq+G0QZG3ZuuSNXQNeGLOgmINWH0bxNZRE4wb+Wl
LIHw5R19W3VFSN8EqidO37I8hrkfkx5ULAqLBFfb186NeGQRPhIoQmt5DCWWYX1jBsqb5NEZM6eI
NlrZEAoj3+gl7ZgK4ShBgvmV3pC6Efvp6Hptczb6yWnMLwKr3LwrjSIKlNworJXhjydL8llKJmgN
HVl8AyjbvA/BdbVUP3lxHrJikxTslTyJfoGEMQ9yRv+Umj3RJ7ORjUupVeGb1dlUWx7WXNt8lyTz
Bvku3VQNboJa7UfVosNWjic6Nao7kefhCJntCDxO15he2ob1xh+Qh+Xo4EK5Jiajy98kUWBaj55L
uTkqEbeIrND9s6LQjfrspQ+LASUb5j7obFDmHNweIwm3NPTK/BjFOohwkxedeWzYaBLaWT3Uc3lT
vUGG8qX8tg0ob3qP1O9EzK0+2tx1oFyFtfYlydsrhY6MOvCMWQCMnEHPcBjegSV4Tot6a+bBYkq1
ZUMTVukxgROnFQbhdVNDY2Kjwv59YmNle8bCD969Un2vRZa7KpHFNOnPDTOJtvGQLJO+GIRvkm6e
EiN5ILDtfSJDazC9rV/jh+re6l68SH76TIPxnCOtDTCGZt3s++yJSRikFzRw3FW6fbYC/yGDLs3E
515Wy81kjE9WpEJXLY+yWd4p4dehTF8JLRRBdWJI8GTWejUXT3t9CK6mIYlWSdjBRcq3pd/vfIW5
pRf4S7zOJJ9bkDsUkLemnfFOz6xdk9SbrulvfJsOTvcRJcFzFQ/XZUACUK9u7RgmvDk2gK6JuA/1
K1BzthtDKHTMUF8LENh1ND5PdkIvIVKPcAdpEWyauDrgJ4ZyoewJmiTWETiCTbpfUqaPuACZkE8J
09shveuZMNgmq72cvjRtHThVKd3x7d0oGelAiq5f0GUmUSv44sP3TEcmYEH0qjXqfaVSpXod+OWy
u+2ZFGA0NvF5J7seR3SbDqT7Wgdtam6SLj1ahr4fsFJEanPwICeWcbapMdu7XgSblejhwdXiN1EN
KXan8kXp6n45WMlmNNncN3L5AH23wIJ0B1Tiwess6DzKfVVRaujseEU/nUVGKZdnSLsj/8UYSINQ
i5gM4Og8StkXNh5vCuZVFew3tUNa7bygoEVifrGssHCCRjv1kX4VJHPgSX0blC1vBlk/+iRFiD65
CTV6N1EIqTvt1Ue/Qz4V+O9eb94PurbS5JdS9g5GXezS0YsXdlw9poW8DWrGd1XcPUdNd/IM2ucM
b+xOuvO75tioynsS5qc8LK8sHEULggUe9a667wNLWSYmrcIE6p8WYvtNgcc0rdG4WDVHR1FXCrIV
d8SYuzQJUj5qFDZe8mD7Pv1WkjplCCMxG4e8KQowL/qBGvmmAyDkxDTAUq6Iq+j+Fj1PREUHXT1L
9QGaK1W4TZlZTcR5eG3L7MtmxuAFe11hF1jhkXataCubkkyuDruZuA+OmHqHDbNiwLe8DJVOQzk+
K3gZbdPZb+iSCSzmlQy6n4Yp7V9VYY0WyUIMEc73g6dpnA9bW8mi+LBD4h81bTSXwzcwTph/ZXSH
AArLgGtpeMOlSZ+7UIDTU49W1CCVBz/D+lCZ/AvwmSMgXkJaOPbT8DyyU3NKsPWsUAw1Va91dF+T
F2ZZPoRCe8o0nYKolhXmjtLZHKUvNU5/+jhzICOVSjBVG78pHnrW162ZZmfIlgnYZ6bQfVOh3iuL
ZDV0yVUbaNJ1FbUyBE+T9mHQJi5mymkpK8UCcDs033anarE7z9DWiT5HpEFgWAwGr9peU/S1apRb
Xa7OYaVEa0XS6U4pHv5bYticQCaMFtzedZL6FKJcrZoswZG97wT/E4sg0QxiGaSQdnsFIrPtVW7u
l26gDOvEClzbpryPhBdcpVAjGPyQ1R0QzksCDgNNitGkrG7pYZzgdL5LBBS4haGsFZE+hb4p4fii
5o4FLm+takEyG0eCdQ7/xdJ5LTfKdGv4iqhqMpxKoGhZzumEsj0zTaZJTbj6/9G394lr8tgW6l7r
jYNyec/3jscpcO1DzpnRzT5zeiiBycCRU5MSaBDadDzk9e0d1IwbqEr2Xb08ASOSHoKnK0pKjRmk
FHvFVgoj4RdsZXvKbr5Hs/mThC392106x/SobwlJ/0M34ETH9o1RJS4gcgdKaIIMxbLjCJ9/qH40
6tWMzRS7oidcIq5ZqddE/6iVCXkJueHSBtKlp2Hr1kctY50Un9YtC5CWbU8tM+v/4sTpc5HC5BES
sxsg57dZWhbcOPq+zHmKyDe+uCXVs6o3n4slo5Hb37tF++mG2VeRq/fc5eowvGM3wmB07YDGcgIE
nSa0Ox7jigPfRhAgieP1Gq9lu5+tbO94FVRuBYPmjtYfC0LBKP+Y5sxtYVD1NXXWtvGJOLT97imv
sjqCA/yhegwSKKifzP7oku0DHorDxgCA7Z8pHbZ2TWYf8+qCqFoCe8Jxz6j2iPonOlxrOtZbMzJz
+VzOBe0u1rfi+G+d8gGiZAOtRxtanFTDi7bUHzTrqO0d62XmUmpq8020hA+khfOyUlXJ+Pg04MTa
DGC/VwKG/2FQIf8Rt/6hFXjK28ycN9nM8rC2Hc3skF2tR4K4hOi85S5Q0aG8+44s1H2J/udONZqI
WL4brWdeaodNZ4JijY96FAzIUIxzSKn5aN/73dpvga7WGJj7kdaleptWkEaTU8Urj/yOqY9URJss
EDNNX8dgPa4DueC4wrHUsZnV6M4pAgBDtkQhDhbB7dAHFlkwsGGS2d8i8aNxiYpb260zAKqQR0UC
uoenO+BS0Pcku6KIvJ3OJB5/TnL6XRyCicK6o+3eHaLMJPRQloW/VW6I5Lf134UUT/lcP2O1P8PB
AbHQs4HtudnWZt3FZWgfifQhHbgeHEiQ9U/eh79e50cyz8XWpI6ZwsXyKbCKbdMHcgfeSAtZQc1a
5/zB2QsTdwkbivewpy0UsoRE1JJCXDOK5rX4tnXjczYzAvdJ+5nMFkXC3Xqr2V4p1nXg0n0MpcvY
kK8VspTevq5Fpn8Niva0mghHMHQeG9Ovrhvnznem2Mms9USOMsqNKpzOE3vr6GIA0IwubuUyipIk
0rap2HgGI0vh9Aww2t+52m1pskBqQNnVR1CIeaeL9qciG5yagRk7nM6fhgEYBtf9U63oFBlyjwTn
wpgIPzE/Cw4JouDIF5ra9DATwNsRqDzbgCO9XGJRhvdGLu4bgZ1UMB/zzQnYjMH3qlW/hmKfJKHY
NDp/tyf3mUuNmWmsUur7qC6XPjsRZrWyuS8reDuDcoV3fyRPHy7mXIOnbv1F/BlonI6QkDClexTa
9+n0WRf+nTEGn1U2jrEO9SWbmnLTeTQKrfdt2XwP9CKeRL98u9OvCOtXN7G+ChE8zt1wsm1riWmi
bD/oYtvj93Bjx85uScnMOR4Ocpiy4tfXNPUVhYUJo9uFXpHRzFM+U2aZT/T6hKP1M0zzcPaDXxJD
P4dVObFdzRfc2Cypt53d0l6UMhcZsCqFtVt8wD9beH9o/fX0+Idy2YIqMfBOY2YxyjnMgJC5Ao3u
nhNLRASEUWSqmsioiuRYiP682OX9ajTUjdvFd1AQ+JnKr9E6a2G8lCTX7wAyCVo0SeExqAOyf+Xw
aiahjs2BuHi3P9h1e2b/DAsGuxCWH/ufGXfoK5Q/NDv2lJmcteI4Bt2NOS9epoWcsDVMtmWfPaz6
H6UHGTdaf1lL+9PMj95isrCb4MQLNem8bXYL5zi2OkKq55VLR45GvZ+XW8MpNar9JF8m6XgXkWfB
VvkFNcZ1Nt2VY5wWcOBeEtIVss4nc8FcQ4ubyWoTNyWDAYqjqB/L8jiaLHdWNZFZi303RmPFPl0c
xUzEn108DCL8XDXVqh1Y0aboKt68TfXuGNRQoIqg9Z1z1u8gER0k/AR8jW8KNj2gk+a0BtYzKp6H
cWxpbbA6f5u/+ImLgZDv7y0Iy7YADhdzrLc+gNoGqciTvXTtxh9HgHSD8cyRL77dA4dQZ0ANwHy2
2wlcpOdoG4nLYmX7Npa8uSMAbjcI2cWofOgdXH4rnvVmroqr25evmU9n10q0XkQzcFY2Z+Jnf83a
PocpoQEOOYCEAFPg0yMFOHIOkbNBD5kFpn2cUMPB210kL/UuD4YgXuiT25DFsUUR8wsgTdyuQwql
bRrX5n49DIRwR0ODlsxMGQrK/ipUlxzq+qYuW37Txgq31tQ63K3/rLmhB5pDAknT4h/7bnmzE11G
nMnPw5jQ8Oo5u0ksQdSTTMgQ4i9nuNKNrQbaumOImm7fOcWfZZYFJD3vDxorxnvBe0+Z63jwOjok
+vI9QbIf5YZ5X8g12KSftGr354p0Q7J/Y4e5jfAx8DUS71iReCHW1H9eZxQkYyPuKNseTuZ0P9tJ
fywa6+zWnLOSbo9xfiG+Hf9Zt5I1h8mzIAGqsfqzUaVvlvFPpkpGrs4ZonNKqiyToZ3WbAE2HJ6C
hYY9PyzixEDP4Wpmto5Gh6szuU/VGKg/Q6jORSOjQBXOe4W7LDDSP7S0WAdpLNzLAkraNSuqwVtA
jSnRHdbY8L0fhyhxB5DL20muJmAQ8ZUh3koZwnZWSqrzmt6rxBrv1ryc90tPFYqtTmHA6zNXPf1J
ZL2FvZax6xIX0sxgGmI4GclnIEoKgifh7FfP+Eg7qqzytELRXewL9gewowdguHCraYs4zfUhcebz
ZOePg+qek5DGmkm5t0BDjUL6LfRX536i3yVJKT6dZsmcR6bYvnEob5xHCijGJQ4n27vm4ntJvZdU
OWJbaWQ0HrHIjj1eqqpKYm0Mw8awrp6XIrkZabO3rmVwa3EVAQXs3kHk+LYzZZHChMMwKuz6HskQ
Tb2dJsSZXXXXS4Vf2Oo+i7yPp5Gex9KfgijJyKREsBm1JB9HYat+Idv/9kxPYTVZnBllel5H/wsT
NnVCpXkNRyPf5ZYutz5UjGP3T0vRmzeTHyLCrr9zh/ok5IqmZuLMJu0yu2F6SeQSMsa6xGmtotDG
pxsk1HWN5nPqgJS6Y3hOdUnmUc9gpkP1NrQp2VtgL7j3QIRJCMuL+kmk5tFviavvyHbKocq5uk2s
9FyfljyIVJ6WoOke+Z+hsjUAdOPuUOnFiEvjKnReXL7CPf0v/4LgGHbb2cMOOOUZ7+Xx2g3Np6Mm
FjDjkM7EOQ6j/0RYCoqu8D2x0Hgs3pZ8Xapmp50ZkIrH4fDXTbCe2ENO9L1O9zCbxzVTryZChE3q
dpASNa4qsksI4+t8e0PX2WFWNqlgyefa9xdP4fGkKhQksKs+ci13RVUuUT7M18x2DwmfHKzevSih
Oig6BuhtEEP6EZVXdATOabK15+Rb6+ET4cSqcsC5JQfFkuUBoqvm/WRQnjnVXPH8b1z8EJ7deBSK
8AFZEuRSilsTFXP12KrxMOazOs1q/kNC8TmoalqNQvWxVN+hyvCI0zbjZGtNq8N0GAv3DTHITUEc
NeHPgAZ0p42H3iUaVHXTSffpK9IG8sErQrq8fLyofngV07gX1vRS9k9AsRkwV+/FbSsIFBB/nc54
DHT7uVZhdtMRHelQ/wqUQ0Bbxfkp4GQ97VUbksgQHMNlmhRdxgT2ZVtjLNSh1eItINRtQ6YuZVLp
yEwHkzMPXDEoeuVof2OjIPss7b8cH7mjNQ3bjnrYLXBZwxYefC12sp0d9iuaPEgE5ttbABt4k3ib
W47eYMH2aui3VKR7IqLY74pnAICLWLtHx0GFiFjyGmrnB3D1cSwZxde2J85rXs+rfaBFYjpgsUKw
GgTR4D+2kqxCzqaTZamKph/3N0QR6Pf+wZ6BTCd0GcQWw+G4+V0ekiw7gjAN1GDQsEtzZGnug9C4
O5WtBYmSHiF0qVRd68fMMwBR4VkVVG47qGcUgS+l9t9CcpDX1vuWC4cDPeswSOtnT+o0IDnPYQe8
wNYyAmCkOqGZoiXS3SP6LAzPky98xOd9GTk2kIoauZ7p34vWhpnIIMvTn2/bWJH/meqt7bl/cnt5
z/2Rc18EbyaKJR8YKi/YwOEVFrf942vGwwXYTrn6u1nEW67FrU45vRr9+lsXmGcMOueIcjB4D34b
4fBS0BWyK0zjUnnLs1lkXyxFO9rfrwi/j6vSv0nrfJCSfWCsGLT57Vlck4PZvogZUjO40YrZf61k
/ckrA2fT9jl1qJPYAMTBjIXfE5sbquXrYk5611vep0kppW4tjg+TSahzUxHlfe5tdABYKPMsJnT5
I/AI9Ezy49jVdEFTeRC5Y37NbfIDUc4e1krIbQrACY3+ZU8cfrT12eIO0ZXNFOn+TpQToK86ucX6
OyfPWqhHjnUZflvK//ZMee3dOohVD+1RZg/2PF0609F7pxH//NTdKA6bnHpvoavDbARpJLzSRDBs
PPtG+BiM63wuZPaZuexbiXNvLwjDs4F0yRCd+TyOF0mLNnqMfTAR0dDjyNLrV6Wnn3yu9oth3elp
pW6kS6P+Ji5KG7eKymn6NiCl5vy37DGkEgGhz1UmMz5NF1qlabYO6tnb4mEzjJfbvgLqZ/G1Dgks
3LGhVWwz/vpFWGzNFiUDmsJNT73VdhytO4IB3hdZ8OxI41KI7o4E9E9dOe9L4PbRUC5Xa7UBgLrx
0HES7MdsuLa9zc5KGSuz7syjrRUUZo4cM7db7iZM9cy602FS1nHuwkfIw7u59KM+QcaWeeOl64d7
WuJYQgagBmoTzgAuP91YESdRvBYtGgzkTsAx3dMcqhfPgsEd+pewqZ9LFPOHWz6gH6iT3XExDkF9
8gVfkiH9KOyKH0vb58C+FXY2m9Q0SfUMO8AwhJnO/NK6ANlWL1/wwgOmL9WLMYIP5oLzyR0f7FYe
gU6f6woRfEf6bN/dtFw2UpaJqXdb14jNcAVM2YfRI+RK6/ovsdy/2lDkrwCW0R2URkFGoGeaJ59E
t5N/Ark7FwmlO9467ioz2QkbeQBBr9uxyPq9lwowvoyLY+m8v+4MXanHIonKhzYI2lum67zXLrj1
wAvozLNGQRxclsmf6NnlPJE+Fl+Pr6ZkLDXtkMRPUGk5MVbLPmFwIazZTc5JmcLmFHcCXtG11bPM
bkcY6AgKIE7Tjn4KUpe+VAg2IAxUf+VKx+nMepDLq/bkb1P/Hddl51t/q24FBjcbHprEe7SWdn4w
wPc3uzlEA5hUxV/UM68sQeNeEZPUlLglwgUchh4/QwcvBBM/D2rttnZCuQhtVBvTJ+Us5O06jhCj
DWW9yippcbTCI18oQTL9fFqGVEbaog6xt/wXOo5fWhJqkJ3eUBAJ+GhC4IofBCBb5Nq36nFu/9qT
/xJkwa1L459wPMav1vl25ZhvKwpG4sklpmsguHpbrULzd5AvyOmNXfOs15y6YQqBSfldcDI0ehMI
/5kGs0dMDt3O7qfyVPRIbbk8X11GDpDmj3Wp3KhN8leUS2CnSjybtn8NBipJBLUFOi/ustwhLnNe
L3NlObvRNRBVB/Z50Qih54CXzLXI27P2NiHyLHUuZsoAQKar1CEwm7jpRHtwZXmt2/oyJ5BwVl8d
+6LkghYocirubYd+xpt45Ba82scFf2spS4s663yKyZiAnOvfm8IDq5tisbpfLIy8fJ7OBTE24XbM
bCdWw+Iz43RAIo5PjwfuDjGlCl4ieM/AHmGV1RxVAGZdVdFEOZgdCXZ4f1Y44sQbyIvQIXntDhVF
MImZxmJkhodpAi9jl2m2BllXPIn6pMDDmxWJNjqd5lApm+67Be19CsxtemTleoaMClKASyi6KSir
YzA4DxIRqxx4p+X0hN6vKyHsbdGAad16PAGsTH4n8dF4gJhQe/3cLzQv9iqjZJM50Q9f7CnwD/6u
McAkoaywHwR4G3iMCvvGabjj2VD9bkIRzlKwt7RCix6+kHF0paKcYIvKTjZ5k1EFkxdxDg5wdKYM
HsF6T4yhOyzJ/EdM1n1Rq2tC8mtchO5rr5NXqio+LfSnY4XuzlnFRg7lvQj0MxVh89Ech4/Qyg89
d8z36J2dZS2OaXcxQoOSSZfbY/0nOR4E+xbS5V+nA4AzsgnVDwVRS13/CWuDgq66q3YW//0qjTtu
eeDhbPmwguEypmseDS0V7ClMaGH8McPkp3XGf03lPEz1+ObzXolcqoUjSn2eiOij2l4XhGaHvNS9
ns9iWreGTLnQy7TbhtKf9m3vfvTIF7qB25/cawLC3ae15TbOboHbjDUQ1NODQ3BmzBDlbbHCvLhN
9TDMztHOOsTkK+NPli0/aVEWEcvrI80X9AWS+DTXzacxB2e/BNfzEWSpgtJmHyIYNxaKat8gnC5r
fpt+JBQX1D+jb37TE+1d2cG1wlwWquUfZcU3xQyhRnV67n1UFelC2Gw4o3920xBA08+BplJ4K3Dt
oaND2y+8R7tRMDKyaLczAt65Y09Owy4Ks8CKjMJ+UKsyqGIAB5voB+gw8VIohqgDydehdpS+K+G6
Lbt9JvQ8PVsyGWiN1+luGK3dQA1CnAnvqx4N2HwHs4wgoSKaCmnuE1YFw7fw5bnuL5NWcpBf0tMd
kKDcEf1n7qsGvDIczGNRsnVlicHx0Yp49dwfCk5NFhbvUXJ+PBWh3qXKQM/dpN++fzHpgKbjHVw2
vKlMBtc/NYVz3y14BYeWxtxxpnTbVbQUhMtz4jHaZdIxWG8cAmNQUHq5Qv1pIksqDZxL5e0MLmdU
B6Q+qIZ7UNpn5iZSdrCKGU77Ovn3fGeYwxry4h3ePYGvn4NEf/TIT7dWhm8uJ2464iib4OXUXTe3
b0ZZOrGxLlfPbP61bQJVBNc53IgMkPSutk/hSKuw7y9bWQ5MSMW3xhJ47MzKuWEgPeBfE+2C1DB3
bt3/axg/ic1+vEXLp2auLx1ZzT4/MXuSdtIMWmtVdohCy3mVeFxMNJBR4bK3hd741pFK36/uckLa
LbhiUFA1aGCzlNHIKjg6MkqYEGzyrxrfXfkCGixosU6MrQzYfmdzPZsp1k4vKbjP4IPHGpFJk3sY
ehIe105CK3KgbZ08wJbTstzh4KRSrz3UHI5AfhTvas8+laU4LIyGG9EEJ07dcDeWyLkHJz2WXl/B
HjPvpUhDvZnMHxWM8SgKgs90eGeXuC1wBtR1g8vJWO6HVsl3hvWYNj77OdF1+Vx7wS4xuoHkYw0R
sX7kY5Dfl8wFfYimvguldS/SuXt3uUOp8nwbewfkJrPvdCUuuUzStz4R7b0tx71nPzAvuqxYT3J0
+OCvXzpLqLZo0+Lg+Wb54aqETN4KuKmVYSzaGsvO6CznyoYWEOQ6HRmHYXitBFjemZa7wbnaQl2C
AdFEUSRfMhmdbeAOFrl5YXdJEojkxV0xny0VQAunw6Zpl+xkDWLrQcidwDEBWce0fHWb2rjPvPR5
ckTxOg6lfGrzNiamaY5dulx2hBmVr9WWOBqF5+AFyGR9JY01b4vwxeDsf+AxuS/CNzHa7Ytlr+J1
lpCL87w88ZzxZVvXqeyOYihE3C1UclHUNB/KdMDxg+cyAIEam7Oa7ea8thmoV1WuMQ40dZ5Wqc42
YfORkDw9qXD4pPHW0PhC+F7U3v6M7/nq/N+PRrRG+2rxHyzD6M9o0/xN4tNi4OZqOP/3wSCvmDir
289l7jRbye217XofheExK5CtgVsO5/9+4b8PyvHo2l2aiRwOmoqZ263x7E3F/38oifcmA0RiRUqM
8Vzcfje3iN5PBtQ9a25ejcY1rw3/CnZ5bh+VtRmmnNbCUMzvIr02r5nriCvjwBNeYX2aFDsalr2W
vo+cDMZkEFe05W6XGvfy9if/+xVpew/ERK17iOST4RVrHuvSLw6+IPKdtoD1ahJNaJHwr6xsvda9
N8SeCXpTTMN6nQJi9/vML+/KtT44fMlcoSLfwXjL+5BN36vn8WIvCUeBUVAqIRIHwUj+0Kx1bp9a
UlkOsaW850yFlFe3argYah0u0rtRcIiB0QmbzWNJCP9g9pfQSEC3097Ac3T70EGvQRbnP4gW76xg
1nSWdNAVtw/V7S9MqBkOypt5epb6nk6PyFkqeLoVYqft5/SSNK69NYRBZnAOQ5iHJk3iMjcR7+XQ
w7Tu7CwO+s3cwWuqBomyHpJk5mlzNeI+PgADsTASmBZbJB1E5cx2RdE4mnZZl/piV1pfPMTS8exw
hFA/o3bCYtTvan+8EPSBuj9Jbe4Wo4honvzJjWnej9V3hriA4jrx6eXUiDRucYUpewgcTaKSnMYX
OQqQxTW500CAmwAvJ5qI0gJXNOddTlXErmpd+eSLQT5lebWr0HPf//czYF37MgdMgNVB5dp7GDvP
e2j93HtQIomWu37I+6tK/HA/LHAjNkMD3VwtvLxo8yc4jj2cKd5cVd5MPdp5ZuUTd76ZfJd0jh50
2MlIOJhqCzpQt+RSE21TTvKXMuUx98UPKQFDVKx+Q6riJYWM43hFUeP6wGrd4Aebyp1+QHKdA/tM
HpuGPozKvHD1mm+LnRFfbc/jQ1V59VlShDXktAfY9vCWMUo/ZeZD9gDCHHAZw1oUzXQFZWATuglV
A428js6C5lEqUiJNPdQ/DNLYdmkZ7YznakbC0/cAdEmaBhEWyjhdRf1hEaRZTNVhDcT8HkqE3kiC
0csw159S39h7PvYKBVn1M9ufmZ5As2UY/t+HsiW02FnkgfTxfqcX42UpqjeiiPud78uP0fFFxMsa
sUNR2djqD0dB9Xq1tqK5blE3ZLn5KxZ7jOf0nbYydUyCpwQVyVag62c+L0P8kIz3bnWv5SxPTTrb
J4Xq4KTti1wqnAXcQZS7wzcTyHdJlhGaxWKVzjtG/4PipogIvHQRTdZZ1KipjKqwNB8Nz3uqaIVA
roJuxG7vSSrQ/PXg0GjkJ77j8wQOCQ9wH+P7mo9T8AuAN9xUuONj4TYRJnt1MDxyzrGwezS2DOow
iOojIfyBysXkzm3ZflNjz2AvKYNy/yndzqdsVPJ+DZe9YxbT4zrI1zl1Ddyew4fjzs4+vfnv1HKF
FP8GeyTxx0BSWOkDRBv2yarzj1PNRlDcPo8Sc/k+sYkpKxig1pVa23UQHhT4jOqUQ3027GOXtzcK
nf6PJaP0ZAqNbV122daFMNjRSGw9muNsPk7LgjbZ/W7Dm0O7arooqaWPDlFakeVjgRWNuHTKQUfk
P1QWOQFBOIwxIejkL1YJUwfpANgzf7SyhqiCT2ry4qIMlwoun5Byn+JhtwuJAB0YCCVV4eSYjxdX
6O5xLtn2OgX6oZ1PGKB5nxoJvtShSOKlkjgugi4eO90cq4C6L9wGCCjzQy5FsSlhQoINgyTwhkjL
rXH72iaR0OGeTndrQwrAzRYc1rrFuIGaTAbdXQWCvLlX2Vo+LMxP23Bxgp3uUvWQD7s6TTyeq5uY
a/6bIADf+kHL04ikY1oQJvgmBD6W9k+C7au9vWA3X5ti13ocpmPBSDGPNo00y24Z5L+KLIua7xBy
C7OajtK9FOVixGSFdEeYpNzrHjO/sg5pLp+cpn1wlb33Pd47+eeSyzAqx/7P0iAPNdRkRCbL2AbM
NcCgOCFVMxYaZ/S0zx37sIjkmrb6oKvZ3PaGrOlmioOVyzdtCszuowU+2ECdJ1oiANrkR0yYhZWh
xGtJLciydY+EbGuNJ1+xVYd447nJXsG5MAd46seznky3+RlnTim3ss6L5xymVj0VYvz2J/tc++s/
28+DKG3ZgETQ7WFQdh1FysxrS4aMB3f6OOXnLJD/eGnvYPeKaIW5zJENOJYID/JmycZlANoOroN+
wj/I4EvOM6hbELULLAKtPxCuSez+J/zANsRUjkxAs4ujQDhUAmk9VHpU3VjzOs0+ilZ9DSupDRWf
Eb6ow2p7527J6ZshktLtlo9iou07/yC/gDK+ZHw13JsQGZW4m0HsWfZroJ19NdTXom1/cGR9NDeN
O1kcbAMyiAO3YNAvvL9ITlCi7N1k1RSoSXgppdMju/l94lf7phnom6qMO+3fciTM4We4BXT2aSC3
to7thEOqUfpPnphEpgCeKFSr+zmeJWaXWg6RX074iyGJdTc/ZVKckiFpNk7b/boN0SBl/ZK02bJH
zEVuyffYvFduEFXfNscxqQ7jj+78GH3XTVluDu/FXO+NBNty05VoA4Mg34xAl4q9x0wsJy7d8UOp
0tg2Jnko7ZwiOpvvAqkxdIw2n3JmvGQEg0MA7TFGIc8TqodETHe9GdaxgE7QRgBnVyGN6Ooo8wkm
6YuBl1Fb7Iv41W+ZB/0aeRWSqtq2k8eke27R40LXyIdp+dsPbfbQDC+VTcby6L6IBbG8Du77XM+b
wJvflgBXmsMlzG2HItP1AY19ksycZmw4tfU2mGUAoGOTTyKXksHniwh5nqX61/a6c0rAxTYryJYA
IOH6GO1zEoy4sMh8LMNzRy+aaHrvQvHtEqEVPBZtX+1Dt/ggFTol0ab+IkD8OGmBTbdEfS3NrqZS
nV2802PsrUzE+bQyudvih5P6xCVOXFeOwM0urRDt1N2Ur695rqwo07TkmGHrRqE1vS7OF6UHuMub
5pWG8PMorQ9lOw1YR/3WVl5MTPWvfParRO/bBVF+1WkQhpbQiTGwtyiwEyBeq0Q+bRgxKojd+GyZ
pXcHm3tTW7CUQu1xiFSoA0hleeWYpIuxHSg/fg070qJv5Xbb1p4o4eXZi2UB+qgF7G9H5LfhI95g
lc3oQkLsPLcvgQ9mG5biiwfpxtE/mJb9MhTNQwVQlpchK/PalTsASJm3u6TEOtfKLoz8qT9MI/Au
UaP5xZDNuUjXN+CaR8dTNzGTZpGxmOdYPhHY6a/QxMMZjkjb4A5IF3xMfVhcdkuUkhj8ekkZejJd
lCnllkG0M5aNM7NC4dxqN82I3gnb14Ir2+Uyzc4sm8lgfs+LqXiK0banOSs8LapO5E3W1+LPOdEB
8wrGrB8nA98bSHB2Nhz1YWb6QViLv5mH4Nh5sjqaAfakYrFMFhH72cSstG/45JrhPS2TL99enleX
rKhQtjGv0s7pJc02/PdHS9V3ybj7z/rPHP6CXubdaoA0LTUz98gTRfJh1Fbzh+3ztCIZ87b2ar6a
lVvvvDEDN0nZhSXmddvoyOsIFsKM4Z2j1rMugp0s8oYugi6Yt6u/HkOxfAmxvgDx2bhZssjBTwm7
0nSxKmL0IU/CdD9uPCJv972Vg0q4v57Wj0OFX6rtlqMhvYONoggrCzJehTRqTWlCJMC8uKZqPtZD
cOoMWt8UdF5Ox9fk2JjeID1K/SHKFKNwh6R46QXFZc2LziF3EqpSIanZ7moEODIg6mKsLo1unh0f
gi/oxuVAhPtXIGRkYXnYPA9BkZ8kcFR0KArJe20GzFyVd07spMUlN/M1dOBKDl6hMjzUeWL9zIYV
Z264HOYG3clgFjpa5ruxbvL7TpVHB3dsg2cfGTqOf7cjYaeNTS9ADdNizyUV610GVPUZzXLyW16H
1AnoJQw/w4x0YlVytKPrtnkSUSMLB8GgbXygyGYCzDseesemrmrGzxh0/X7IrJ07jFxqOFZwVKJX
twqY3qLfLbpedylN2AYhTk1Apg+z3kYb4Yu3LGrHhnGH/pv2VwuBVbBAha3OtsuosJKOHDdT4zZE
fuF8UPM+lNmzV8irt2S/1VRdOXvI69NrT+BysBxs/Sh6tCk18/9QPSGVuaqM1bFHJNrTPuovDtL3
KjMObkaaVknMTL2+4lMJ4xVEDE8GbsEEh6c2a3MzkQmNgp+OxdyBFBzWEYyjn3cmSz3MPJ2LXp2Q
S9Hh69SoRlk/YqWN9jQbDEdJcVBJjbPcsimyFWG7DUBqWJPoEqdo7bIGTKJdw9BSrMvRH1aUcVXv
HpWRnIZmW6DEgzubk8jxuimCcRq6xcR6Gkz7degPy9y7OwoSHgcv6EHhGN7nyUOfR2WWYfPhvx8J
t0CzKfttxtV+0i1x+xOms3id3X9L6NU7UArrXLGF+v2jWdbNnZq7/1F3XruxM+mSfSI2mMmkuy3v
q1Ty+4aQpfeeTz+Lu3vwYw4wwDnA3MyNesv8aqlEMjO/iFhRXXuIT51hgmlot67mUwBbNi/U7GIP
lXG8oaTFfq0trtuQH+Nc66H9Ss3UWJuvrh1c27HI916Ob5EiOfO1ZZS+cXoVbcsps14bfJyopaVx
ya2yWgsvbzADvMtxQH3N2umEvXM+gfNu33UWl16gb7NS4xVTql/Yhf7rsqe/Qsq0n6XzhNm4D+Lg
RQ9M/RgGw5vlpSRRgvbV1ILi2Fl6uex4ztBxCJJFNL0JLYeUcpukcm8EjvZid/V3X3v4b2ZTdxLa
nCYZ/gu1M8u/ltzk4MFYGSbYMn5Q6Ww9tF8jYFNkULPVMg5dudw6OCnGfBUaBnT0JBw3E1sLFKZP
XaHdFR7qSzwxwqpMpiSYr2gxAjWedSE2S6SjpiXhEvOdhiF+ZNrIqlfj+DRNgBgc2iIs5S50reYA
KDRf+bLRVuwzDj7+wgVNkADYUx4Uok31VTafcfIxPZZ6ArPREOlS76ipYwT7mY/ZW+sWztHX3nrP
eRc6RYpEAx5GDp6rWfXHGVfsx4be66RG+KYGB+7LlftSLIpgZNOIpDhRe4sECSGtOFmMcfHVosta
CUtXnHbrtilPZjGHh6YIm20vfhSIgGsz6euGWSLPovq5iY+sDxYFjtHVCO0l03a1tYo2BmXlH30z
mFZJAWvL59zcKV6EXoTWKorzY5CQkeoSl9liEL1EurwMw+QQdRrblRLTobHdn1bg4JxGhIKw8Llo
Jo20bavpV59QYF/SvBfijl4z43vM0/6ia9HWFN0t6iVHFpvZCi2UYXIsTC67jGq6VS+L9ywyWWOy
Sd/FA7URNQcVy7OmHZfpPpEGpaMlW0YT21wzOt/5iBo7tCvmdMtETc6LNsJoCqKJ9YJnuy9eTfRA
zCttvzVt/YresJrafh2gUZGwZxTgJ/bTlKtmE9UOvlFhv2VxTHjBpZlQS+U6Na1p9m9SFDswPRhD
G7uo2e6g1cCys8MGLtaJasL3sSAwRR6Ralhsh1FxSgInxFkY0qdcxO9xoiA99fUjrYbB2k6c5uCG
xWqy6u+i2ETN+AmckeZU/dRCBeSkegsGFIjRZqNdKyiOHlNFiBmMF6xG0haJUZeDLwcDopA7DDhs
pt1yXhVq4yQTeTPtYFeEXPn0FvODadkrx+8aEy8Z3SmmgNaEpyHLdRD1135K/e2YZo+tkMCQcC9n
ac58PoX5zzYP90BwKzKGcKgF7rL01MrIqjMx/c9Rn+6BpQ6ZsJpdOJU0HrP7cRKTwwk5hY1XT0do
JHvmiABt4rGjRSRCB6/m78U3NDzjeyq8jUq1aenZuHvofMmoJ4R6gOc/SFyc0O74w+QJKEFEs3uT
J3LlJnd8vrNMYjxWMqR8CwsxR3m4cMYQvQ4NEkreah9MBqKIiAxlL7RnGhvcEatm6MpNFkLByEJS
MKkfbTC2nqwcI2I5jKdhVj3piPwNNeNoZN1+JHO1s9bG2ADMKBN73frTt+ZSRMudb1n5MUutYTH2
XJIAH7qkzVaDrgVLffLMY9+Ud1oSBiRULMBjbWOxVdztNpU7fWYdjaQIGck8h7OgWWemdiA5CgYt
R4fvAdy1oIYcbEFaiITRlfXOs5xfA1KPVozMEBj6M4aN5bIcTyZl1xitfQoQ8LRPgYw3QBk81gyy
eGGAE73IxSHvAB6YxOSTFhed470H9RhuKJghR8hmTbEaYJvCzFlTGMf018raZ5NNI/kHlLRAn2NY
3NGRY/7y3QN2gAJcoQVThEaQBSktuWAesR2aZMZvhEhUPDz7+XQymPIrL/ydlfXdjj0S2ynTogJD
oYh7mAVL5g/KTz5ljBMmQW1srWDEXcCSY4rNrGwsG1SsdSa4yaOeX0E46bQIQ63d88q+VDjdsMo7
H21poKdJyVGGTO7d6QGX9NkHFcvfbPmeg6R4goEaEI8ypgXNzVRxQBX0c20f6j1VQDVHiaDx1hil
CAjwIDQTrTkFuahwW5WQSCxv6054S/ryQ0QO0TG7s3BNm1hK53czb3wfR4LkXjKHBlAwQ92LVtVi
wrxyYl3f5C1aYEIP08oasrt1VQXrj9xYkBsDQis7NiYQy/xVgIn8kgTTt+AEiAI8fQSg4NRmLGwo
rETN17hQVnpPEj0biSWKDrW2osppYbr5ilCbKstwExlMRzybo7oP8WAsLW+V2mZ2sCK9PLkl+9Za
YwRK+nqJp5SBK2sFRiEC6BbuPg8fAexBkolQsHaBo6hRc7nlchEwtgp3KbNeoJl2sEauxxTEk7XA
lMxwUl/WvvbYpliEcknmmjLweG0Gzc4m2Wt1jsa2C0Kl6TekrogfqTy2GQ/99Kb2lSnHXsDWC7bz
YGmwWP48K9i7ndWzmY46tFnsPPCvMIRx7bQYkMnkxFvnUs66IwhYTLIOg6q8Yf+jDHz/kfhTB0F9
lVm2xWn34fZ0PuO03EdThv8OgsU6rEsqpxwb5XxMf4JMfxxttutkYF78KGiWhjloCyMN2e1WZFpr
2EfnOJ5MzEVkxZS2T0+ZMREgKpHASrJekw0skEjXhyuJcdk19uK0066JWRwaxYO2cli8x2gwCFtP
IY47nICazq0xWsOffAhfakXwB4d1DZMLBi3TuXY2GCW+uXZd41G25YT09lJQlsSfOCTMYKlh60cO
h/7Bvnvo3i0HnkywQkb19ClcnDWGPeylUaulixEJI3pyjwxz49gFnuSYdG/pkWe29WkpZYAbK8oX
YOVplZAKcnOc/yS26nda98lTUl6wMHPnLwE0lMtU5wUJPgT+15bFo/b7GmiRiUFFQwPpIpp1u9BZ
Zz1SPAaBO4vhayWJleSO+IkHt9lb+DB69o8c2KtNW/lnO0bnZz92AnjbruOIG6OMq/MgqPPjGMao
xmqfhyibhSjl70Jf/vRiBDtX00O/zweGx0Veu8cSsc6dH/+NxtkxKr8R9NYdO5+VYNAV1kOyHZiF
KA9hPMKuAFCJ068PawQ4Bj8gTwfN0+A3VO4f/STpLyvfhkAzECwaDLRuzRHH/rQUmLZ83w8mW6P4
13B0MI1cqdjd9K2PtXSjGkssZwNXX84pOLYh0jAPHSHHJR1egkOENRDbLqk2843NYHAJm1nTzzNj
fmyqGXXTJ3OCOtWFOQbkgWnS5EePti8xE2g8cCPEHnZj80Y6xEJVmOa4lX1ArgTKZUtitOHecB2m
lj7wpUUu3B8mTz3Da/bcu7Gx0+VQuze/927omYp0OqRaqTCAw6PkxXfrvT/chM5O33U0zDtEij3M
qiyBybcdZqcIBOa6g11GtECuKdCcnW+kNFnPdMuOjr2FB0ml7iItumwXKXiHhuluLIODrOMdzJKF
pnYj2jD6eVrQyBezcEFklQOjN1g2qyBlWj0vX2oQ+TIi4r/tWvKyYeP2Bx4Ru1QYuPbmm3XoMtiC
ZDLttkvX3ZReGYXuCII9i4E5mhbUl8q3ppPTRatc6ndH8AQotPpGI/q7/RpUXb3GqHaAx/DFrTib
FHKmEQU3OSNr/O/9Gw/ftI4JUntvDSP5Y5gSB8Bs9ytt9zAM9aVswmEDxeACLA2RysaWZlDvwdRl
bYsK9JOZPxeQOg40PwbLnrbtfsDDMdXibtZfTuIl+0KxDCWCkWlI1drGj66urWtYuQs43AMRLxtN
+iGN2TM5Yjjl2eywBSKDdVneLRWbvHpAT7yi50znQrHVu2IlV1Zhv7UJ2ePAw8LCNsHvDrnvsDRy
MjcC9uiOyHZQrD8GTuwkUSo2PIzskpbm94lQ2JImiO+o1N9FDDK0dOQvjdv6Im3tYJn12VMrS0bM
87WrCgl7KsjCbdjDJiZnyfNd1rc6ypu9DBuG7ELuEuW/pzyEj75X32yzLbkzApcTeTAu+ylBJZv8
H89K400vTeeg+c9ZR3Kli4pfHCbGmwQq67dQLm2JIyojjWrU+jap0aRFOTyFMcZDxijk2FJ/CRRm
OheKOWOUcR9Y3qXwJZdY37anLKPQi5Ez2+rhVla0aZTmRN792MiwfTBEH11tQpw6CcXz2LQsLxqX
XKeq9lAM0cqdUamjVZ8Ch6klGeU3Y3qbusH4KL0V4BEQ1bDoSBPxvAcjVCHB391E+tfUsbIVmUxO
H7V9aDLmdH0wRju2Cfw266wzync7lNzRZjht4Ilx1DL5NUUKMYnXBVLO0I1n2xw4OLnVuIot0lWG
jUTpFzu8NPxtSsQfL8GqStbB0L6rDEtNo6Ju4xoGrBalR8s4KIw1tKH4RlXbHz9OjF2EZHYpigdT
z5KzkQw/STdOG4ZsyAfdrh/4kzARPITuLfBlv5PlcBL6AGE/vGnW8M3QonvkAZysW09EazVyEYyz
2pQ5g3tpjNe+Nuxjr4pvTvz+Ssl6r8H5XpMDtW+DJXCn1AH7yky25yxH4U8RT6htnOiRkF2/0Eus
GoVpHcma1GRjig0X+hPKqf5RtcUjdzV/jvAxyMn4gZKjkSUml2AMDKsqXZMHTQCM5QZ3Vy5PuqZJ
OdjZ4cGSaEqFLb8t4GcB9OMmkc7BsPHimM3Un52iVEvf6OWxyU9xEBinsgeabOfZwSjSZT06G0gr
6MZhye7ZmcE1bbTvQvoGRLVRY/Pl9TiUoyH4kBjYOg6hhm08gKZj8F45T13+ZII68gBDLZqaXOjo
T+vQb69a173jev+S1sR/Ppt3lDHnY+ez92C8xj77cMmlrfo3N9QLDl/Ol6jpRetxLZUZE4exKnr4
F9cmGrepxSzA7X3EgJbFlzXymJmXuG5a8qQ8WT0+skpbqN5as1N1/0Mv46FmVSfHnXucKsnVjr1G
cJJZmxO0NEwjG0O6LQWJYE2Y97BsT2wXXn9xO72EGL8LTIUt/XVI0945k826hmDeWuoWxO5zWpRk
4dT01El9Vwp7F1kWDCyG2JkbfA+NDTsKvk/ooc7wpwAIROjEC/402X9q1/9fw0f/ez1w/z8hSiXN
Pv93ROm++ij/Dzzp/OX/xpMq518WTWuo9BilTJ3Gkf9NJzWcf7lCGBRg6Bb9r4aiguQ/cFLD/pdB
Y6TSDUzrUrd1Clr+6YLjy1lXDNd0XfAw/6NiSO6W/1KNYViss6ZD0YZtC9ik/xVNims26w1Pz2Dj
t3gbPe/WMXHWsE8wMMY0vwB/PMfVmnHvESM741p7IPGOp5UM71ORB/aiFniGifJfO8/TSF1E2BlN
aQLEcuFMQMnRSBOsex3smB17GaNnZW9HpZd3NxNUCmFK+sb+PhZx8qNiRvXC655JsVknNdjNNjI9
tZ/GlmoCH39G2rbqsRnzawIzf/L89q2RGBw6WDW1sIKLPxE0FOLge7q1QxlbTCFOCDxa0VE2HK9d
AbndDrutCA13b8Qt+O3Z1WLWENFKD9cRvkhtIwYZPWOV+tBsN/ru0vY8sct7TSrOb2VibWFh4l6Z
XVRCC/y7oWCXtYAhV2wJ43Odj88i9rqDnVnVuior46Mjhxy65h8N1vIqSbJnqIIVEWkzeTChxIgh
lsdWqnTrMBHCtNGlD+X8Sav6pidZstdu1UFaOaZUQ2c76I6rxC6t97xjXoUjnjS0Jw4Bl9U69hD6
7bQy9kWdWacUMjdOH2aKmiHWLtu0Nf43EwexVVyQQYtLaRBfFeZmqPzyFkzYm7zYYqOaiQgvTHtH
+W52edU0h3/eUFrZHDoRNwe2eOU2DJwDa59f7SzNrg+Z5eo48uJk5egl73IEOQD/hgqftHtYrN2D
pjrGQn4HiybtxcHJ4m+chNh6lEMUIslCNkLl8PD3Y54nf7UAT6mg4/yiOdGanMvwMOTYvQOyjfi6
IzpLe3EHLGptEjdKsBfFRMUT7CtEeNj+O2118fXwkaUtW2fAhYCdNMEpcdWJjHe304a6XLspXDTM
DCmqG+JznzNKTJCKL3/fIEVUq8yigyNEll8Mftg8lY7l3fXhyxlE/TSwrk3IFI8ioQCkN+SD6ZrV
s+NpF8rMrWsAwHPj5izpvd25595Agx+R1jb+YJM1imz7MMbFJiMBfnR8/z9vOIVxv4CDXWBc2Qo6
T8+dHUz7WpbyYjY12cXXSjXyJGs7WbWFR2y+btvjGKaPPEa0LbE9wYJFbmHwhnGfVLxkSMNIAnSJ
bBw/OiD2o422RshokB0w4hz23D6oudvCausLousipdCwG9KrT+2MSyajkW2y88tJ21a1timQ6Qq8
D7jyQLvURbnFlpVsLQW2uwqtbmVpryZn9oUbKL7RRNGDrDmvDO4xV3m9aZkSD7mtjrqtRceuQgXL
5s2uOwUn8DjGseqrbqP6Pn70y/GgIeJ3KAH3uOY/ZhsB/L9CDdEC+EhU1YyrIXEffMzwK+FL+gUi
iRQDgXHEgq5AKi4dXh724OS1Mw7tYMtrGdHJEaaYbCzny0q+8HoOpx7191RwRO/dodv2JRAHuxx7
yD5Vek7Ca+BV7g32zD4YpbNzcsBW/aDjdDW+9UrhWYyYgBpV+jgqMgXkp6C54ykJw3KVtR36JVHw
6lD8/Wc1ODnSFy5m+HkK6NA/nwpzszr8fd93i34XV8Xqnw/9/TiDSDac85t/f7OxNb2l01rwOcIi
P/x9I5y8W5kkeMEkh8WhAuUAytnK//2vNpYYsGqpXgSntbVI9OIAbqk4dGDcE6oCHjou4GVfJ+WB
aFd5yIUsD8EYYqn75/2/n2Yjxgft+Yv+fubvGw21ca1r7hu0VzJ7vlr/87m/X9pO70BzOhxl07jt
LKU9ljJoD0moMa1LEv8p8Fr3Eb90Avuta7EGDt3gPzk1a4ZpNMxzLdd/MvK02I66367+vjuZv5Pr
mmdR+uf07rSD/Rj2MnjqYGP6QgXXv+9NmhutRonTKOWvVJg4xfSGkH8R7E2KaoBX9OIT5MAhaSIy
ZJhC8SuNJD0d7e5rSbqpMuIAQZTu0qCo9k3vXTXdmrZGOzkXvSqudhQ+qTbSyBgyzS070P65IZc+
s1q9GO2dFbY/NcDIFTYAGv6CBn0oKR8jrzmYDARnTO+ClKS31FFQQbvhbhnsB4wcYOq6fRG3NAHO
cz4tCuBp40rp1FMaac/M3Ndt7SYru9ZuFcwLNgJsu9t1VqTn1kMatXucDN0u1uI3r8KMVJMkgonk
zvtQxnRklBz9QgaNL/KTH4MZvhBi22vmrg5LiAq0XC2T7iUGNbtgg/vJDf4cW5QICevJHNWlmZyn
1g3WQ4zaqSz7SCjiwTEVxwks1wmnj2Lo7jBVaRm4wyq+yJZVSof/YJXpm2Pqb9h+zgwDSju8tnp9
maixdqM3S8ellKX6FTb/g+jsB1+HYBDQVFoXh3podlht8Ibax8SxAAqDOsa992PNG5Z8XFkdEuYg
tG+DGi+CS+lN19WRsG7TPJH9WtsKD15k/hEdFhFZhT8QCH4GxnG1XIR1+mgZ7Qqm5xo8xSpO2007
gULrtJ2fDbfOyu74NMBpf9ZYveZvA2v+t5HJM0KOvmg8Yx2FUCIqAfWwjIqrqwr6eTgNd2BFhNXe
jfygMK5C3t01EeC6SjwlWkq+tjxQycSTAHPbEfFkNyn+LhIut60lr6p0HjrmijrqTFyGu0Hv7/mA
qzk+ZNHw4UlScEHe3VKAYhPPYsokn6wJQlBZPOlTu7YB7rg9PdJ+95Jk6sVT8tKntNBYPVuaO6rg
qtH7A0M8zlDM9RjLtz2YJuubWEigD+uuzx9Nv0A8qpLpVJvUgvTVNQz9gx6Bzskb55MJ+ftkQKjj
q2jj2kzF+NT04bXDdg9M+4pv1jPjo2NOt8nAtD3qu8LXPvuwvuFaKsIeV9Pwh5MbcWSyd/j2fvza
v9s+fjpT8UUIpOgtbxELX9RS1dPqdIo0Gn81fGPGCDzLHYGp9+QwWQYw5sMY04Y3FBWeK3QWCaZ3
9Wwq4RwFVUq+Z7yCeiZfQ0weILkW9RCOiyFsbVKjydk03OtorkVXIklCjkX6ao3+uR65tbwq2ecq
+7HIeok4/e2E9iZLZnUAQ3ygsF5MsDjqUuY0Xvoe5jZH1Z0yLsxWoVl4rExGmdYL5rza0iMjnGVE
vLB9xbkH4Twjgw+SdpkEFKBPyUvaWy+gIRwjhn4AmXlJkh8cvLrKQgW04DjmIrNCBnrFA/kcxlVG
sPO88NAY2KXgucKhmCYi7SMBYUi7uWfyu2Y+oiOBXyYOsEug8PWPsi6ubTIeHD34ym1+uygkB3rw
NPMZvsHzGLTgbvUQ9YIklI+rRGmEXyhBWIRxgLkgCd9VSm5Ojskpjdi7Tt26jzUmeGBbzLx8nmL5
JiP53hE1EL77m3fQRjXo+V1UfvYmV7w+jWuFF3fpBnj/dA0R347/5FTqgrh3T3Tc3EWD6J4rtmox
rmLTwmFVM9mKkmatrOzS8waURvrlYD8Oq/wY6dzoM504tdx7GmA0VGaiGAHE58Es77L030xCoAt2
sBlOtcmiuZPXJoif8PWR2arbBc4tEgAhKBrwW3CnA0A8xqPV8OikaDhZkFpYjAmgrTybTnqdv3I4
4LEWtrCs/HGTp/VXqfcw1GYjJxUvnsT303Iwm7cDJ2lq686U/YpT0WMFGXuWg/EQZQm6/zRKEzWc
0H6IkdOD98zG/TtyvfMw4PGMlQWJ2EGZo5z7GLLtDGMFDhij4iTL10kjWRsVaxxqnp+965X7pjOn
o7rJbVd+wcUmo1UStjez4wLpCBjAGhI/0vG2Ckby/L3K1HsuYqIcdhI8ay4LRMzrHnawLzPx0XSE
sAIpr4YWQpWCqNf0xVdrIGYXE3Ms5zKFARhsHKZWE98xf29TzghVJX5obLkPo4ICPK9ERr5m8lJR
3faEePAOJux5muiM610YMcAHphzbeIElVbXlBXPOT0GrzSLtvKcc3o+r9A8/YZ6oh+FrFO7DLnpr
neC5n+QPxKd7o7U4m1DXeyt9HYX5bJGFTwPzPlC7iMBWfPUBu7gqi46T42+9pry4sflVVdGPpZOV
eUOw3KFu7IyAvaZTJZgs1Ak1AQ9du6Vwjxwmy7iq3km2MyWaE2cyUovcxNUnfSdceNzZ046l/2UK
251vz6bDH12IP3TYQQQM3/S2wWHNzeKq/ikIBC8D+Z1RnPD5PYcieiTcvdIqeEuT8xpHwEvK4K60
5nvaNL26u6LcM14PFiZsHTgOdGQEVbSSsjORzFZeg+JVN/XeqLKTyZCX5wpqQXlPpslbtOPwHZBb
LwyUIKPuVszdP+Lwi/sDfkaa/DgJFCMvqr8WaO0sL7b10Lb1XUbZp6ZDrykyrK5hFv5wIybzhoV7
cBzRvSfMimb/J/GIwJVof01p/pL6upFv2U94XQ36LUTR/FRwMAA1F59+/JBxRuY0wd3Gyfe5MIi8
gU6mePcjGeXXMJUPfvPB/+GlD5Nz31vnFMxBUfhfnl08ZTOhQTy0Jud9xvI+RAlWFg1aLcMXn3OB
BpOLOQNg4IU1k3ghCrxxnuoM9eu58gX04VoGhPDpU4GC77zKQD/FUfNAXHI3OiNKY/BEWeW5COOT
8igL0J29LM2zPV/OM34tvDA2vLh9vaniesfaOKR7wKEZOd4Tkd+rEcgTXSM3a3yeBjy/8zc0kAYR
6c1nJf4oVWLjiW6RMe4tbdhJTqljXn/VpEQAXiyCQecghtLW9ajaTX7oFI1NXoc+QmcgtnQsgeTs
G63fOGl9S/U3Vwy/qXQ+cx0c+hCecpYa8GrOxdE4rFjENXh++FP4w+TnnTUOTZyWxtmqcMoskEFW
saubAb9wDNSHDsoIDUR7H1W+MWPtJCd1tTvxk3k+S6uF7BCk9rYhEIZkVx6jNNrZU/DaDOktKZil
muP4kINz0RJcjt6kY0esnjJRXTO37xcEAdj8Gfod99NbVZekR1JKF2LM4M5DEj+VCRNRhgQ/lU8M
NnL0uQsAE3HjeLOIhnQ1OiwGnvk5NMlzDiizs/WHzkjNa1JF76wvcJ3Hdd90zYranG2LH21X5ODV
+qLcN5qj1sRo4sV0z5r2uavUk5f/PQc2S/0w+FNzSkZylqEM/dd6rIxtFvjnPoYLUU1QZqcy/daw
KdhqVYyUDvhlvGFXjS7JurdNfGzpHSV1IECjbB2M6Rm2drGBlfAqAvmmgoaB8Hbw9O4kjfXopMkm
i+UfDK3J2jci/twqT3fKSc90Mbwxm6zeKpxmK3uAL5QYGzzWJ9un/xML5WcwTjvycqtoHC9GGATH
USelqGnTlSnA0mzERZkeLgFlXTubvXdpsy/pMLYiDrjjk8igC/Q40NMe8Kxhti9lKYsXt8tOVmI9
t3FKJVDRkqqxSqyW1SpuhyUxjnGtWRo4LqKjrNEdEhpw8qswWCcZgF7IzUqihGA/cjvWN/CejdmJ
ha0j8YmXszzeu6Q5JuBOP/L4i3kj+WFjMHdWwqmVDsuXwgIRXSLMdkEF7XXAJeZofyIzyhhgUrzJ
5zhVZRZCFRl/MEO7KARZsa8xK29phM2ODC+eWIpjT24EzpXF4J1pIEtuzQgdKWJmpvmM2nm8QMFF
c10G3bDxq3jcJJnxgMiCiV9sIbk+azRLg8XYDuWDNXoURdRhBzqJX9Vkv99TOYrlMA0xyUBdhsuw
06vymngNmo6d/xFkRKiDgUGU5ckmHEKKJZMyx1gBrwNkxIfmKRx/36JmqIX7uNrXiJ1FlLVgynLy
pzWSPgEI0XkULY+8mCGsBMLAGs2rSJ855yZ0s3gja7Dz2N5Ouab0XeqDSM8HgITmi9QEhaOuif3b
v1cJznAROqfcKaMbIEvI5Qw0F300FgdV2uuRcyX8cgBnOKf29VuSMJydWu2nC7sVozP2ih5866yI
OZsNJ0+L742w4yMpi0Mh59shESW6ExOClqP4Msr9gX18fKvr4ncowfjZloOKm9YXmcVgooT7xRCJ
QVNUf8cRkZiIE0GSY03lZv5TAiFY9A4HTV857N365KxhVln1ET4e0/B+OSyO89Tk7qqMKL/l+VtL
hD+4nX6VywsHMcmten01Iks5CQ65GhZDG766ceAsVI05akgRokQlDyXB101HiB56NjYDygoOEO9y
+E+0i1ZdsCoZjc9ue4t9kbsxWxyjPYjtRaBuCjXgxFSDB1fhZlsvgOtDFdbVFd1pJKbNJqd/650J
ua9uoeGUC+KG374q6mU8Fb9WWe8VxMDFNKK+YgK8N+3EpZde6H0cqXKmzCUpxUJQgbAQ+L5zqmZd
o/vOhPuOxzdcKrfikVPnDyOS58YuSiIoGXVL7S3kVT1YKoJxYIt3p+Bc/DpJorK6hF87RY1acn2a
KtSXcdnczBDuXzNSOgIiggSc9D4UkXnUZujVpoEJbkAvXNZ2dbT9/jkeclL1Wfyay/FoOV0JIB+m
gihdzKn2CA+NP6BffpU+5U8w4/2DMbdECWfupYW+HiYTxtce3bl99NkynMtp2/jZnZKFH2wUhS6o
BBywrQpZ353c6+4+Xo5tl1MOFGgMqk03/RAZCbkByPHGnOuYYxHPo5Z+7/pmBivNJbgH+zwbadau
TkbdnKmPCY6uXh3sPni3GLSuI6mFPLzyGe2sE31wjN+2KF4mMQA7USNB2hHvoOisdMOe/UUX2iHz
Nsk4pBf+F+k3RfqOsfJl8qOq20eKeiiQQeqHXckZoXeTYjNRFkbyS16jVr7CjWURnrA5gwBq4wPV
pPyu/VL1aNuTLxlSae29squHoqMkkvZPskUg/uPhxyjsZev2u9zoz376Vo7DW23yeIX1NpKGB9Yc
3LBt351ufKmJ5MPCjvB789sRdMDAFw+tCdq8eSMVMQvq3RzmYXxF5Ttaa5VvbZIttIWmG3fQJae3
mLQf5qSmyraiZpuXh82D1QqxKvTe2tehDtlU8jQhq9dueSSzvSJlFdNIDE4SNKzu/NbZnXPlOQOg
bVHYkLnqzCqxS2iISJUCk8Nu2l7pbnc0TLHHIfs4RPZVRHjAmmIvVfNsWMAcG2cLvxrcoOf+jonG
MNRM3msCuslG2M4fLfN+EUq+AAvjmBvM49Q1ZxX3txhKXW7cJ09sXTgGIfbf+d8pXJS4M3aUFJ69
Gj9IUV1drwf/SyKE/RGFz7CTrPNQljvXFsdSM196Ozi27L9abz4Yg5Q0P7VkjqQk9qWprU0cejtw
EefA5RyHliDRIQCYzaPGRVlSKWsYVzb2p/lHs01jFfL7mbFxU0lxEbjfysJ8YLYJ7EVfNpiaXUHY
rA15OHjJQJtqkv6hKGflGQ/MMRAy6p0VqFc9tBikUr9ue+VxbOtbqaiqgc9RGzi6bConnHWg/S/2
zmy5cSXLsr9Sls+NNMxDWWc9iPNMiaIUoReYQhGB0QE4ZuDrewGqvMqM6v6Dfri8wsghSMD9nL3X
7k6tad2ovn2MrrfR+0dJXa8KPGzeNE+mT2FUcLUNuBRd8m9xmJAVi2Tue2YJyjRo9JyMfhSKZdEx
7dFMrMuC0J4pgMfGS4STwEDwnm6oo3OHta+dnbyRxfDYuQjmTa6xrfNKaWjt69ZJNsSCMLwaB1Jp
2ifT4H7axGRM65fp6SoFBEU+XMm5XnN1Otv5E2GvT23DDxXF7tZXQyaoibmi2Hu2I1w2DJGUXv0o
JuPaKCbHaNP+aIp3M4++C3ilQztotLMKY9d000zeS+yd0UKt183vTgVsLqrFKhqKcFHbCk7+nT2W
b6JSd34CokMkGyx1azPzs1PZU6AAHQj+Q3Hh17fNoh+hhKf8bnLL2wmfz4IcJhjy3Mgsc4ri0Zgl
jqcqu0I4W6ujvevJxY2GZcuMXPCxpYG+MUXxuzV3qknAa1VvuZU8Q1rDM64apD3xhcplu/Mb7arQ
mpIqemFivzBG9EF/yk1talmupowi0woA/0dvo9c82V236c14m9sPqAuxd4YXtwTtmClXgjTP6pgf
pHtVhXG2ou47M7hVq3PVDItTm/BND8VbGQ3n0OmRW4fZEkIALKgQgJoEoUuX4OJZ/pWG9wHbS2v0
B11mbzkB0gn4dHTY3a1ptF1Qgx904hbveXumxLl3JtwWJgOtNU9FmF3hK55FUTCVDtMrV+tNkAXG
MoHMFdjxTUTrdNSPsZM96jYpHSDPLqGBQYn77GiUT/CEYMoU0P9qU1vq8UBCDaGRpHviV9IptZG6
lsQf7eBcfCt4HK3kBucEj7H5KDr3WbUhDDm5/Qx04aLiw8aoyTRanny1eAoz7WTl3UcILUFjis3l
/8Mbym3iOd8TS35LNdKDeE0hX7giQNTTxNeKECfDa3+QJM6VGjecnS4RAu4H2m6VTJ8YEBtwWDJe
bMnd2J1cgAOX3eaUwjUjp3DLD/LZdf0zIFvFweMysb1ks7f0+s2Pxn0UigNUJVQjay8kGSmlKUtR
mp8W5jbnJUaiOL0Om0urzRhSlYDaYGFr3drUtT3mrd+OzU/M8I61Qq5idkkNeexGEp0IjPaCe+lo
j7k23OKeMnUmwQGE3EA87Rl/3kuLErwGcKbV0QEgwnPgBDfb5qtPiMVzD7HKFwjv9e9NX1OX9PE4
ZjCJocN+8EaRZaZ0DZRD5YVg4otdWIhjgTXVHTdmW2B67KBBpPlH44IBgjzV9dWPab/G7g7IJB+p
QyJA3AupTGEv+FmTodiKmFZxsx8dvit5/OJ2DhES7rVy8+ehjY4OlT6qoi6q+1Azd4mN/4BPMena
g15YDGmR9wLOG0sL+4gFLudZS5T19ArVxthT4LwwsX5lqLQEaHJ0C3vLtLha1FVqLYOaGY+oL3Hf
bSvRb7pQR5TMUMQ9p43zbCLlcupoHZqI3h2E9HlU3FolufY5w8pB3XlWeNJL51HX7JsX6jhDNHEZ
W3xgy3IIsXcCw2k1wHBSP9ol1Layo0Cl1biSejqCpeIBVp60m4W3wo3tIfFt18S4/Q58xi65av5W
mzg84WWtt6l87VusnkUZnTsoJgstu1aqA+KnjPaEZsd7WNIPRVNpTNAnvprGbCnIP2onRJtO8Bzx
G1TTlExZK+amQn62Qz1CPEjavWVdRXbHLDuI4mvd9lNFzMWVhixw6yfVo4J/6A7L38VfItyHsuWv
kYnEjrjQimww5eTH11SHQp6jwT4UTfEdZ/FLJRnG90wGNlrGvAyzfjBE+n70XWcRwnfESbzqHTNZ
Su4SKL3zdJN1FKzqAocZcTZLhyY8RhTvWzdy5XYqd4V16bXqAxJZvN+jbahL2+WGWwQ9Rfv8tWJA
iCWKuoLqpivMGMpD1/FgIZbklxztSVDql0WYfxTac4JrcUVggPmAH+3mIqH34U0ukBBDke3yD8AK
GyOWwUIZ+UCEzHENkUlPL4LpuR1Su0JUF/ViYosHpHgBykUFBwW6tRn2QGfEq4UjmPxdOEXBER1e
9NCrpbrGBzE51U0qgdiatn5T7KIsHY6JHBetP8XedNorZMbxGAlmw4z6+UCOwUjYg2Zs81FRcMCa
x9LCBYwnEOukeI69Lt2kH7H0uKwq0bc8KEYA+iZl3qJiaFoU3sbpxq1T6eNBT346pvURDzXkCUbi
m4RImzVNVVIic5oOQBIWIkaHGWrNUhbc9mCS5KUkzMJnPE0b5cEIxVTwe0tHukGm6OPVMORIdPtr
qKMCMbzvAvoLpozq1bOYlHvIfphkEzKIGnqZu/SRFPdo2u0Bq+ZT6TM+KTrQekkx3pisUREXeNfg
0PC9qOKXSrTEAjUoAIcpQ4+8A2yDcHYV9WCXLsmREfFAMQQYHaX0sRmLlRhsLqhY0peFUa0yIt2Y
vgdYG3wcx8wPQC8bHiFV2NmCCMI3Ho9LkzmryZ3A5N1mgKLgmubbqa0UPfo2jUIUJJRPner/ysox
XKNvp4PkqKuq8k5Gz3yh4au6H8H80oWokFFnWBUljVT4ep7EDcOU74z6ZcPg4LdRNHvfLox9OpTR
0veqBa+HvJjUJo+y1DeChgpa4I3aGx89tVCaCS2pjcOqRl2zJGER3nXhPwuicnLmhNQU6qMS9T8j
ARq0dimzjZkPMFRlYpHIIzVe7yjz/iWW0DsGStinQSGMj4j119by0CYxIyltCv5uRf08hwbUQgvP
4kxuhe/VixgWaR+B7/A5wYX40gLh+CY3kxt+IHEE4ZuEJfalcbyWAf1SrLQrpq6vozXumwaTQpPm
+arXnpiWCSC8Pd0ngyxbH4L6hrxJbEo+vljgWPkWXXLBxL6FoTjeFK1BeKQB7kHmN+yjovztohSF
iUOTu/e3FS2bomvVD4mbOk6tx4wQOW7hiPttK1lD/XgF75Ph5rV+lcJ8CaAL0uXz1nGBiblV9UOA
zHxdePKdqKGY9ve3LoT1L4d4bSoWUZBaQQxXqrS82/PgKgQO9+pzlzP48rXvgVs9WQWxrX0Xa0ul
2KrAPm5eXL770a/GTZ5y3/ldNLB+QAR2y26gDiHV/uyOFSnG1dEQZbT2bebxCmQvnsxzECOgUKkl
15iIEZJrtGgo4nYrubVvrNgBY4athjnhxmmLPaFOLU1Feo4yDUBqCKrffnPBCX7UJUDwMAEx3Ezm
CM+MUenRYOqt0N43bfATQAuhFmQ1I+W+uk78BpGamwW4Ls8ITPBpCsbAVcIYdaVU0A8Yq+/wcfqL
pipuyCtH+t2xWGqA6hYlgvxrCVe0QIZxwDn626z6E+lU1X5gUAh9uzn3xIAGlgoIzNVspqCM1wH2
fs8qAgeE6t2JUmC8qEtFnKwh3bk6EK1k3IP9W2TkqEaRWb0oRXzsCHStGjl8E0W0c6B1kJBFOSzr
vX1lRu+FCPIVlsh3i9m5lyQwM5WfPtU4xsKoJrBub1KMJjyRfw4NvtP4AbT18KJa1lPQIzUQfQ2l
yoZlb4TNozBqxisIrlcyhH1KTN4uKFXKnG73Wxh8Yj49kyR95QaQbCRHbXJVCgbYzpl5fH4klBUj
s7zxf8RkcXCwI79bYuiDPEunTqN3R7SDpe4C01gB+P3w6IgcNd1+F7qBhh6WozoC98kwVAII0jcB
73TpZnZ+LbkzzX/wDaLvqhbuBoU2dmgb5SR5W1zbgBlZDHYBvLrgxEr77PQ135OyATZSY6nC7Y0u
vQ8PkmQqChADfoOxfgyNctyqVBQFCdLbvAl+lNhZV64R7RnG/Rz5F9GICVcr89FCkESjhHE2o69W
owbehsWwDAY6cGE+4qTMOI1yH3y8dG5mEulk8vGNYbdvdExZouVrkSkFrXPmEUsjr++me+lK8YIU
lkET9GSuNmlF+zFhQDzaB1F5d5hcxDcF8liDiwfnWdxcRfxCQTvlYwNv8nL3rozeAry/ds8T7oP4
Ip3kmz1Cz8w9OoJOqzsHz/OPuR4G6yzwH6mi5JKoKOlHd6tvfpkmWFQ0oUhElPIyuv7C92uoRfpH
0hQh02UsNyjPU1JyI4vrv1V84969q53YWesDjjzQKvSimn7bq8iZWsh2vBks+p7IV/TPvqmGoQJT
AQOsuUQBpYbYvEJVJDwtQ+LFJE36cPmG7qZpDrorizP5LV9QMtVXVGORFUT84loumgeMmo+UBrSD
Q9AQ4kS/3uRoQrdtVX3LLbzRdG1NimUB3yqyRJDKOw+EOydE3XBNV5NtZWfMB2hSDiYyeRQXhd6s
mAWqK8acbxAMThSQykOU9k+WDgWJuEakjV5Cw8l7UXWeSi9ogvAPVXMnbL6ZHTbkJslJiYMjygco
Fu3gU3nzhovv0gHBR0WDjsStypH40QmHGxoUjl4hKXwp7dFqCirJVsFoVR40rU9PZoEjRgmVQ61F
+J/to0VgoqMEyg7DJsWtajiacfCh+pS7VLvJ116c0clBM+JnzVlMEUJwSimUInE1c/xk2FyIpGf6
a8kwOIeIRenK3dFM2SsrMp60DuyyxcUrT4AG9L/LivCbqBp3bdX+wGkIll7yq3JyvV/aziZyu4Mp
9Ftgoaz0iN9QGFwnWZcs4oLEjybIrqPHcHzIHKwtlBVLmGlQN4Nl7PvlMuwXVa1QZo+d7iFsSWmj
NqOaIFa8UCyMfuWqXOFjotK4axIQrTN4DIvYWcUqxYCWsC+domCgXQNDqdZCpy6Z6/FbV7lbrcXQ
pvaNAonV29hIHMg7iX9YaMuW3cjIJPH6nf8t4nqFJY/icVe169iyfdyIEZw+370qqrmsxYgHo/TU
NTwa0BUhwdaly9UXU92mtqJt1Nrj3td0eLBqQ6Jo2K6l6JjwmE+hSdIcMrxlEJ2HbK2giFsUzQBI
qeOb3dUKskLCrQw+KF0/qhZ9zTrnA+jtngmkAYV70D4IzbmZE4WrbtHzDf7vLk9QhiWugY05erUM
wmnskUSFSanVJdtET5ZhBgfSch6GkDIP3V8CNwbvbQgPajLqH3EiaZt2esawsyOvEnn2bqya4dKW
CVY5iijvlYE+y7YWkeE6737JdS7dV/z/NS1IkOuNVD4PGPi4bMbqNVIb5nD1NHZluF2TqHyJBAPg
CgLTAur+cAxqNGBZrPTfnbjHMhtq4SrwNG/XasVrTezkIYlqYz0lYxYI5RgKVLJ8GZyhfSM+snuo
mNHccheTZwpXG2lbQynfpxgYPY2x58JYon9bDMo+DQZ7SkfuD25K48UF/vcuNUBMUNe/9SZFmkY1
DuAXg23TBzkUPJqU9ODbcxSpd310s53fTvecYgyqgyxonJT8CIsWKDaQo3FVto0bbezMwnIUMJUF
fuSiVDbL6uiktVtjeE7FickRBQgBqiqfcP9CT4YNFsaeiN5sfB87/yee4+Gp9xuIe9jHaCbruJUl
/HYkDA8GEALYkrGy7nxbbuMRDUAVU5vr4sykzfPPBzinVOQELedGzyNQzaRftALgZTdEp3kVgkzz
oWuHYRXjCeInphAO5ZjeFKwTH83Iiui9xht1kEiOAZwwD13Hkd+8KhrVxTBSs22idc1rQ3j7A25x
7+zGXfJK46TW618ZWKdLl3f9Oc/7+IE5U/2KjzramlZHK53qeSHtbmcSGX8wBqIBHmg114d52Z5W
BjJjZRP5Ljjtot9DelH2qiR0QhGw8dJeXsjXkJuOsS24qo6kspZZuWlFmyZJOmIDtOIxpbZGJhYi
EKFyU0YrdZgf8s4zlj4+6EWriewx8LZ+KalMTFEWCWS5cXI+VCMJd/K7GWbhUe8YuKNLODl54518
0ud2ahecXD1NjnrrBfuCUbGCv4NeeLh0premhoM8jFoxMRL0zyWV+J3DvL5PHPn5F+zkZK+qIYVo
TexhEIn9/BfiebhdqRotW09FmDk9eITKYgeVm9onP8mrneopumpdLX7nFUNqT8+NO5ZzmqWA1r0k
o/Ve2uByckqIZV6CGrdibpmM9wvrLnM9u2cufZZux+1KMlMQ7nNp7AEQm3cHx/VzFQNz7UzS7SVF
U23S04u3ptKNe0TbrWVMgN3U+daG4XMhGCRxZ2SWD34Xm7VYZzHm+jKLLIYLmDxkXtz0cegw1CBu
8XW1pgZnjzff2blaaNSMKfUXrLrKHmUAehS7eQacq3CdcTbS8e2VPsrkuaT1uIsYlSyszI+f+yCN
Hkm+WaUmo614esj7+oZlKTrPqzSAhX4lmWOZsb0RXWU9M/JZ9g7Bm0WdefyjDfZzPeaQXfPOAWDC
YloTpmAbwW3eSAt8nXdWfDWz7yjbnOcSBPyzx4vUhZc/Uj13n2Ofjmledv6x65itxoDtfEk5CtA8
Fnor9p89L8Lw3pvD2kgN7xnamrJB2C6XOe+vMa3wscl475rlgg00CuU5tojOUULnPi+5hl4+Ceku
FJ4XDl79OCgorPv8p+4n/a1lGsr4LjwjSNMv8yaQbcteb29CY15FbEJ0p7Jfcrc11V2jORFCLcB8
veMxcZq2Ssq+uc2tWPMZgMiaeJ6em/q2MUOHf5swuZeeJw6kAxNUNS3WfIyZWp+svuC6pab3PtQH
nKHtfl6yoR/dGurJWRl4t8q940ET90x+WAnfixayB+C2sSS53V4XYKkeAeZX96Sxzk4ca4g2BfAd
Ud91TX7XG1Gc5yUJM25q6TvH3rGqu8Mv5IH2obK2NXGXlkV3L2P6VRtNvZ8XZQ47G4hRvfOUqrnD
oKXBqRBTh664fhBB3d1rIgQBnFOunRchumer3FeiTWpb3b1vpgQcx7yqvQkNoAiGuy3afB3XebDu
AQXd3djayMyfrCVrVWmVU1D2Cf/+PFSudbPCfDjUhJo98oGzXkMM1EpRo+Bh3bybohLwoRFktvla
B3tULisdvNnX6dQmNFaF5eMl/+t8CGtL/NYtAXJ/rcvTMt9RtKUG+9dzyKICAA9u5WsVVV8L1GLK
FOqfL9gPUVgqwedr+3y90/soRrEYYz+6fK1SFYbACKePA7jPU2u1cgWwy+6K7uwWQXKZH5KRGDE7
lzQB0cJ9PgSud8GuRqK4/9+rDMa91zK9ztsLq7GPJKJB3MOcfBmiBH9eMzKP73oXDYTFouHI9DLS
zCAXwa43846OjdELKZ1cpbBzH+vcWkm3YZQ1Lc0PGUWfNMj0I9OdV1NR82Vl6fKaiYafnF3kP5hZ
P46lWtyNAQVbBUlsQ3XUXPSy9nZuUV2k3pofInI+8jLoniHUjhuBpHmbwaNcupQ8prETFnZqiUuz
MZGbTovzA63MEUVbAI5jWpcXCK4rfLgAmP+57o/9VChVgajE9l9OMu07n2lel1Ji5gsdHf44h8KQ
4RQ7pX2so/MfR38tmjDSAe/xD/jvr2DeY16XxEm4weZI+fnrfUw7x4PXMCDpDIdLQI36/q/NuhwJ
V3eFAVcwcgp0Y9Oe8/bPgzD9vCMl0uw8O0lhVa/qAOKzrMt75ZrdFTzffV5dMQraBQV2qnnR4pay
ZAqlbOdFyHJv9OeNC2Sl4kUSEzGI+rWoW/+kNFj0550GTdU2du2TyzttVVJoKWgrgoM1LdaVuS9w
Cz4pUZ7fgHJwc+Pl5Lk6HhLwPov5IFOawZq2mtjMB2EzZNqM3ucklbF+1elelJZo7qkiG9DT2udr
L2vg035BOWE+yBnxZxASGezmg0pb+U490L44SS1e6uxpft4kz12SvOlOzceoEuNOGhfaal6MMqte
YEGPPl875c19SzXuKeynFI8y2c5nlprsD0i3/Acz2yL+J/uhjgB/KthCMiW91QmIFaPK2lVdGuJW
52X0ZPhPeYE1bN7B1g04xWFrr+d1hVLoF9Lu0JJNR0/HxBFw2VCpyu28B/3h7hRlxHpM55hXKS6M
kzQheG9eF8mxPaRo5dAacZL5oSJmHkuyf5iXfG9Ud8WIyGde/DyTcM+Oq9xM2btHAGH0qkh1XIZp
6L2n+JaKshLf7dAg9Qtp9Dbxx+Zee+FlsFvvfYygfSNFdc4CSOjJsXsqL9ORnqfswkzRXqTQQ9r/
drVRA995rVuxnneoNEwOIhqVYwoA4+KmkTU12933DkF50pfy2XTbDjObmawTvWnetOI+bx87qiJ6
mOUHQUwmFzqKXPMGBHTUbKo4fuL7gqfQDVDhTWe06kvQjWiq3T5cm42q7kp6INz1s5d5e5DDug1t
R7kYY+AciwIlFyV47z3SwOT0SfyttMlOFC6dWB1v44vv6BBap3cZyRYxSBmeDdRgZ9vtCISfPhfK
eOcgCbW7m5fa1ks8ey0AQoFG1Be2TmSUhXgSQqtYKuSdnqqkhV7r8PNGI2X88AhlIXJzIEUe7gUM
omrvRkg86P0SSDjt0ZX+YwWE4R7kqrNxjDAglTCDeuiFNzntEHp4dmxpK48grLN9EY5YsvUUJXrT
LYmsNX4w/6CHl5TGOVFK/6iQlrL8fPYWDqxw3kUnAQR5OooYh88Grbf/+eQ2hc0hCvVXTPDGWpVF
toNHWd90Vf6aTw3p5MfQNe6td1tvOyDC3iijnr6qibefdyhRvzzUsVZfK9kSCGZmyaonT/k9Sp7n
HUhPjpa8b9rpYUkPvenHz48GRAMyY9v5ziXDWFWe3++DqOwfHSYyiOp4Xyp3VTQR7l21A2NjCDPZ
DuAl7gybP88tHIPs5LDLnhytC/cmZFwgsWP4XQmYbE2nyHlSAvpy/yxszThqEewZy3f1H4RI8ckk
PwpbI+o3cBQmVKF1AVqFN2c6kmCGLRY81OSyG9fZoFbThSi9WZTIP1+e5xVvvusxvNbxaWONTzYx
3o4X/gOpyinaxNGxrCnqNYj5klNHynFItcqbFv6cdyDIUllA6+xORjzG56qgsj//wxGK9GAmQ/pG
GCF+mTww96qZykdiu5hzzm9syC4tXwNcG7G14q5rHOAig3uc/8Sej+QrHD3jkM9r0RCH+7ikRP61
07/8OR/kOsI8zH9RY9MIlAtQrRjShiXydbp4Oue803z2zy3z8ufpqKxBiKwphVe2DnF/emH/190/
t0cacisZ1sPnW5j3/Hz2+Yn+5SV+PpPnNvBfPPXznPM+f76Oz8PnM2n8aqhjxvHvKvWz9dfrmP/K
LZhNMz3i/2M2nofi1z/+9pE3+OuHp19BlGf/zs2ATvH/xmwAF/j5/j8P+ARtGN7fTdUkC0azdctz
bItTketd/+Nvhvl3kmMclTmO65qfW/4J2jD+buqWChbDBbZh6P8O2tDcCdOIfA43Arzkv/3X//7o
/zP4lV9ztPt5Vv2x/B9ZI66ky9XVP/6GQfoP0IbuwPPQwJjTjNI93bW9v/1H8fH+FAFDZv//lbh1
CKh/CphMCvrOJcWwuqi9ZeUl8gcSuJAMine0qWKVY7o/MD3oHnM15vo+7WCG5bcasukz8QnZTkt9
aLlc0r+VvUU+r178MI3aWpiuO5KG5A2gjplvzkeSgbZVtWZ4TdtObMxpdO2hmKARoT1+ntrqEAUr
DlfJ2PcOFdNJqrBkh/VmDU4oqi4DiNiHtIsoQGKwfojcwnksDS07Mswhy0/pxPugtodSz7V70Jft
rvF8h6IhB/T2k0tE5HfLblDvxCLYJlzbv8k2+jyOETz8I0jbexS20XPu+U/NdD67oXtCAEBzUtOW
e6hPuwtBJvpEjA46ElDYIqYWffgiMOgfTxs+/wwr/VRzc1kMjPCXXoI6878PmY+bHlTHP0srb3bD
tPPn+ab18wlQnXeHmNj7ef3n8V/7dUA7gPlTJ/g6bP5rPnb+q8a5+mChK1xbOQn1BqjJbRlVOM+l
c+/5FlyytHspADwxx0/qs+sk7/M2zcSlPsb573lbYFJCAhyRYNbmQJVhFgox8ofnxcpqw2MXdWQ5
TFut0WrBSqLsTNEiLmKL0K5RamhRO3JcwZblL/SZsrXap0S0GGr+0lIOWRYBVoN5awhXi5k6WiV7
2jlsdD61Xs3QrbPoC//dN3v1PB/qasMhMPPicd6mhCbdsJgcATTti94jaIOBn74WZHudybYCiOpF
6jmskZtQX9bPoYjHtR/oxrmPnX4tAs069xAM2Mqo0Vf6dt3buXemVN1AbBoUerVIe4QcwkvObY3Q
vD6+TPS/dZ9m6YW6QUEtIMsufVfla7i3xSUXCs7geCgvPhyFdW9m9QWUbbIWnddcem9KJoj97hLS
o10L1x8uNAxDng1gM60JBTlkYFxyVyFmV+F+7scwG/ratC+iU92VbybeJQhbZ6XUjn/J9cJe+XEe
XimDWggCleiKCANRJQS1a68F9FJjU1xD19Eov3bFlSuByllcee31YUQeBGOvl8woebb2GqY6PQMI
qlcRVOB3zWy89mHUrgjw0a65SBrO1xg8G1K0PhcWMn1o4L1ZAAerFUmHvPauOS+LZ3OVq0/cK/UB
LXzsfRqxwq5jZL/EDvNJpo9h2RGDS0XlMbTCAQaCBWGlK+uLo4XtrnLTt3lJp0R8mf9qHRnuugjs
77TX1/qRnx1laRh+f2zoFJGhE5oiwf86ybxLzbBgYyt+9ecGWk4N/X5r+Nxg/nVYrsLja7XY+vMI
iqv6uqgRPvHGNMQ102sb2rhcE/YEDXla/HogoCNYm61CJNu/bzACX1tRktP+ZcP8onMxQi0pkHx/
HTFvILgjXDE2YOD+16nmDaqCboEOb/PnBi0hN4H+PSni0xFfn4mfUB+Dfxiu/tggbZfuMTamPzcI
l9D2cCD09o8jMhOHiKnTJp9P//UBGr4tmMzqcv31vPOxTuUpD9wOtT83kHBrkTPahJs/jkjoqOMP
H+BNIDd60ES0N2gO37moLC3FGV6FNvpblFLhussq7c1GFqOomOKqMVLOheAuGJkupv+yIyUOPyo9
E0Q9OEq+l56yFqNjf9gSa5RgFMkP3FyW4E2Wwk7srQrrbhM4VfcsTO/DdnzzQxUNGAWaV9oEc61K
xDylVNtti+qUWmX7aOBE/FG6vc7bDMtrFzN496lGwc/E8UR9SkzVqvmhnIpXDVWseQkEML8piyA+
fap9JfFYb1qZdkihiYfu5yKZNhISSqvjNK+bH+ad6wr1pZzKaslUhatSJJhTwS0PcH4HyGySqSQ3
b5sfHOp1KkKcS+LL5PNh8MbunJZbR9PkapwKfvVU+tOoASpTfVCfKpvqVCAkbWHxtaqZyo9BuFPm
suK0ZziVGiU1x3oqPs57zjsZVCZJEKsPX6uAVpKiNJUy59PPu3VTodOYSp5f6+RUENWm0uh87PwM
9VQ4lVMJ9et8+lRgxcaDn3N6JZ/nmwqxylSS/TqfPRdsqdwmYAGDBTQh5WRT2y2p8UKnMGhv0D2Y
K8FVY9lrOawj6acrxRTj3emsYVOY/kDXgxSQKp3EbhphMR6+hc5KX6xaKVekGBYbUB3JS5fCT61U
i/iN3H6rhiB7SZxBLKQ2GPtmWuT+ica/xOsG8l+8EJDwSqxJwNV00kxO90bVp7dalgHOapZEf1Pj
YjKU17gxhX8MqIBDWNOX9EeqbZc36J4a9SWF5v1impV5sAs6H53fDC+0cDoyS4kpT4PxVS2j7iIy
pPmGAiQBLdD4gplqADwd5vumj9UXCkCYlzsZHUNCiaRA8K90+UZRPOPJihpxT9t3q0z1F6nRQQl6
+zYCeDlgZUkWYePrB5reWE+8yngBhqNsorqMVqWm3OnOqZciiOtV3FZ81+M+WqmhbW+Av6DYdotk
HxA2+WKP6LU1ZB04iFjUEUtJXaXyXvTvHWPbcxcfY7Dk99bWzCfKfNieeN+pGCG31fnPQcjyuWl5
DWJw9wxOcmC7vM9OK7RNRsLnysyK8cWveF0OUIINxZP8MCAEWMwPOu7Fg+p46gtwjW+BNLgCBKX2
YtRwPTS9fK7hPiyzsu3QN7jILxX9xSDyGutO/2t+327fyr0Xo2ecN0rcdnYdMjZN83Cttar5IlN8
8ibpHrt50fUtYOSJoZ+cIgweHSyrUMU3alL4T52ttKSDRNA9YuelHM0pjFmDaanbL10n3I0HiNNO
sP+adem+8C9XrjOlH9YYqpyXsOY3RG8C7majHCNT2re2pJQsrEdTWlCGenlyVOTRRVqEpwwy7oH2
ULIGBX7wssjYqeJSZ2N5rr1A7A21uwXYeHUrNk8BOv2L9RhTVzi5tEftylnjbzVvNmAOvU2MfcGd
JzKbkvypaEuU1HJKqttx/baoE/b2Yf5rfsjN3sJahVZVVawNrlRrETuUaRtzT2Gs35Sh+uHT6V7i
WdcX3SD9w9AFwcGdVNxkOvI0tzbrrCP6JRWvSbIBft+SvIDSvqO3ulBp6yzQNzRnHI8O+tc39Cv4
mKlBlxHJPPgO2qdYtS9YNb6Bho6e4bOkuzJMbng3kACFhFykSng1i3FkeAnW0KN2W47js0mhDXVk
ti7tLNuRZ6gtKLqgH1PhIxnUWAlrGh7LBE9KK72HDOEBYYr6G+hlLuKOOqxEpn/vgsLY5EMLdH6s
z6HXrZXcFt+5EO5k8YThaoCy7DaUbzJPh1vlmgtEvHIhx3LX+DCr3eBMl3CcUjZ+F37OBanuN7KU
GyNUCoJyyW73/Xw93JPQJMe2t6fsSkkpycblXZ88J7u5yfBeZ7W1Ln33Nxg5jDkUiTx9xfgFC7jp
vaEj/GkNp9oxH2EtSSJonPdOF8s+wdikZIR0Sct9L+X/Ye9MluNGtmz7LzXHNYfD0Q1qEoHoI0iK
nShNYFIqhb7v8fVvIXRflUilka9q/PLaZTLVIgCHN+fsvXZylJObbYNq3BVGRchCjcKpQXFJsNba
N6gMY6MlLYbYACjBZn0fgvZZlU29skBXGSRieDpbXT0Iz7lp6iuFDmI9WDEDoHLJKmrw6hOrxTLX
rNIaH7iDxbOKUON0eCFHTC87KWgpd4sh3GQYFhQFD640DkDiNYI2UTVi7Wg2mqBtT+udiEaywVwL
w7or40vazz9iXElV/lBWhrUpbFbJkKS+pJd3pQRxvYBipUsxMB2NU1nPxzJBg+9zeEY/VHtmpRMV
G/1A15ETHVM9VfPoRYTxrYSNDbOKURdxm7whn23i9cqdoeHHW1AMziqaYLo7VX0zFxWW+U1FPzVp
4v0wIL8soMnrWBjdTt4z0+7TCX1G0BGPEQBY1O06WRHf9s3t64PbscPAjusizY1ubkhy/GKmkOJz
xvnagOkMe4VZXHwGdAeIXtn3g9s+mBrwe1Xd9W7yeQxjucGrfKM6UEd+HKzB6ssTBArcAeYxSYmP
62WxCYB78S4GABHNcTvpc7ON+XieZIBaUVqt0OdGu/KmqHMkmOAZcRMrVAtpvgDiQ2uDl6cUCgq9
m4jDQ+BgVpoe7UqVOxJiIODaqHqzWmGwQO9GLtRnGcRfdTdP0JOkt6rvQmzCVEHyEYhmANlpPSQI
Pf3c0MhLFTaEoXqbZYTU+cF0T8y8N9GugCOIYMcs/w570aD5FRlvjUpPRYieoRnhC4cy2mmT+iT9
epcQWHOY+xmA7zzTcRhGz4zq4GxZ7H0Imkg3Y6V/raQipcS2hq0xlItLmJdckRuC30PHxwZyehXP
erSlU8uGk2QbENEGNDOsxdNwM09zcaiS/inItW7LQcNlsop3FuzNr6auEZXKZzBK9pD2RKrtWuYc
zqaCHYHlPnGyYSgys37KyXNwRPzJ5BTY6MYxEXmEqPSL1o4zZR5YEw3RZ2bR1MfBmSgTmT3TkSFP
hb04GcsLoVoPMnSM82hVPw0p0xsVwNJvRV4dusmEwEZVwG+JbAVx91cKu2Rnh3rqJQ1kFwMnpmMi
He1VQ/jFTZU4EkgCmY920+urfWvm4c843FOwR2PROMZTl7bNasDtTyV5z6SMRbU+D7qmNnVBkEXm
5P1pzo1Lp6ZpLyswCLb5ZU6PobgVatC/ZaD31rNGIIQp1IU/S+QqOYch24qKdAghuVVazzNRPgMQ
vzTxMEYzXoxgup2w3meF9uzPtH0bW7vo8I22Wk+eBWL/9tmva0w+FP89S2HvyqVFRMZ9m87FuTB+
jM6wsGYTG7Qzo9EMKufYD+0ZNFF+0TIaj6mTH5PIjjfoQJ761L0zSeJ8bJZSmB7apz7WjHUpcuti
lkgrBtIG9tRT9tbQKojuyeQhiorOAVkwiRheuqStd4Zbo3NqVk2Z/aVlpthHTVdTWKjB7Vg5SIUA
jD/vfLXrsx4lxzDfw/+AttdaWxPrD8ymYls0cBtMA3unj49rP/oEhrlJ8LXS7PJAEtEW+oK5TiIn
5IkXt9WYljuzTJJdn1ePoF7qg9/gEZwn/VDoUG7SxSPoB8ZXlNXi1qlm9+g2463lBOLWpvwFJGrU
vpOyFd7bDs31cGybC81/5zRq+LIDd5bPupJPILfyC0ZsggWkNHe8r39XHa8yPcC7iiLZBWT62hC+
jThVBtoRkFSxDksQt3qoLVpRa9pNbYkUVYV3dj82u7KhFkBWNWgg6P/bjrsWC4ROZYAOrlbardNF
fBEoWJd9N0929oyuRobipMGmzFz4Fw7pYFU6jtsoHu6DfLppgxYre/53maDCGpMs2pAtm27Jev7a
6EDxjNI6F0s8LoFoiAJd/cVvYtK2ctur6tHyNItpmdCaNcb+wQPNhOV1RjOYkDFB7iJDqRLfBhfx
tKvRd0HDvJTpqP18o/AAtkVb61bpe7Sh9jr4noDDlluT3hsUJum4+mN3l4JIBy6y9C0V7ojaRFtZ
Y5nGJBQUQFIblz/LsH/EHSGz3JTVTPgNmRHbvrGeDL197ifLP5A+t85nUsGmsC0v5NMyOSzfsYP5
93e+sbAB8yb1fv0EhRkYX8uvuX6BNlyc3NpHUvBfP/Hbt3KBcNWV7La/fosTVL9+3/U/r3/fKPFp
kJr08t9/5z9dR1y457qZGwqwr67vv3+tiVpvg1Ucg9Dy15SWQfb6m79WCgqdgX9+88Oc1qzN/+/H
5G3UTh/0Y2z7vXbMFivgt/zH7w2c5Tf8ux2j/8t0IJ+zNlu2JS3X/L/tGN39lykcaQhCqQ1T8Kv+
i3tui38JmOYKR7FN28UV/FRTdG34n/9huv9ydJM+jWXbru2YuvU/asfwt5e/ujaHH//5H7YQEjWd
6yx9IcyojuW8bsbEndQ5wqtwk9WxOrATvlNLjB6GXYKWzekzAlbHqwE1aqJ6Yt7vICUV5RZmFu2P
DoA05XCQU5plHH67hf9uHP3eKDLgwb+5Mpfb5YBid1yTf0OF/71NVFWiC5Qvgg2+h2BFkyXfJq2+
96caMW7isF+FOHYu3RpwWntk9xLtbD/yxDS3t8C5o11czMVuZp62eiQmrcRFgMH/HDfj107CqHVl
NRLr5MhPWBJXEt/8RvScO0Q9YIkq5+rnEqwoXXB9enmqO/PrB5/wz3uPRF2AUaMdZpmOId58QkER
RDAnb1IfmvlKn+3W08mxvpP9d4GGnkqJeeMiWlgNbo32PC4rj34Mpj3CsnRi3XLNaQ8YowBJQM71
4rYX3w1DEUFGKambY+MBzfd4N7dg3dI6hAAg0mY7Z5qzcyL5yUSxnYV99uj2WXKL65iI5ITStTkl
ZOc1bOR13JwsyO3j+59cX1p8r0adpSvLMvn47FZJ3ADr//uzlXTaVWMkppfo1ngnKXCgZxoOXRsp
UIT5s5Vn42WevAI6haODQZo7Mn4r8RL6kH2T3p2+xti0urKFZJON7JYI+UQR7nwwCOXbC2UA8nyQ
cliGdE319kLrXDdkkw4Leixni+ZQycYtVeK6sIa/zLqf9iQSHpVNXJ8+Recmrm4IQW5JquBHuloV
hyIPPpWTIGGn1j2cTOWZhHiG3UAVxKhHfLk0I6ryCw9qsQMGmleyAT+kqTjrYazv6rKyEUJ2cv3+
M5DMSK+fAZ1Z1xCGabBFoSv8ZvR1I/KoetTCjS/io9kO4ycjpNCm3ammqT3l2uZpBJ7pG+1zR27c
V52UTCDM9kFjkhChq8EeyrZDhaGwDKJ9kfo/7V74F6TE7OTGsV0PNcYW0TUEyDd1uZVGfRZ2gOsb
PNjd+5/GWOapVyNK2rZuWKbO3MgOwHnzaaxR6/qaGMKNU6JfbhSxIr6zyUztSZjljB6HF4xo7jvi
k5KJxdsP8bilGiwMv137DLGy6P1TvXzJXeOv6zuilS3QHE4Rn8jMIeLbr59d1VLM9QmeV90uEwaI
q7D5S4tL62mYzsTTzZ6jjRXBpANMdbeUB8spSoog7OSqcA43dM3B/pQlobboUVbv3wX9jxnFkgaP
k+6CJQxHV29m84I0VTp3I8yx2lhZMituMvLSOlrVqaU75zLBKF+QYEnCqPbCbjqgEqfHu0bS5kkI
r3QMTdsaU5F/MNiuU9mrx2MZykZWYEpA3Mx58vUL37SE+nR9ZxETW0EZqwxOHFjb45SuTadbRNi7
idfQFOEIavZeAQx703TuS1YBmDZ9dSNt80lHWHCKMONW8UjzxMKBNcbJszabPkwMWz8Vhb0Nplrs
CY/lSIFuedUkOOIiLT5HPi8jxHjzZMYItz648cv1v/p8DD9KMcytpqMLYb6Z0CjDq7y33HhT+wNa
2XqiJ90R6KDX5qmgrrwaRObuRqMyT4PdUPhAfsaRAtsVjPbtBxfz58rJxRg2uwpEHoYp36ycTlRE
ePziZFOqaby7vskm7K47l+CCeAj9Ex318dKZ69En/zOG6oDi+8MJRv/jlWQw8kIiKiHtxSHo8vUz
t4ZAOtmYYgMjv2nTi7S977XwZ9srZvXSImExKaevwZKz3cfTnYwiqqR2+cVqxVYEgILg2eIl5DAG
bCh1xHnsIb4m17Xyf3rHGJ68LmymmA9NR725YxA2J0atMr3rlCWHLrrJM1aaWMOOSqKep5vU4VI9
HnaRnd9TA4E1YMWf3r8M+ceDWy6D7YBpWrzDhvXmMjgqkl80WyYYG6JmYoX7eVS4W9L4QRsfwno2
yL2sdPSTYA3hWpSbMQdqUBYYhwVoFZ0sTip2kAlaTuzneGDdJxTFfdTRj/9asvws2n1w1X+M/eWN
5h82sHKZhZeF5jc9z+gwhYDFwzxewwr1KeVtIsUaORF9sJcI1b0+gVSox0D4Gl1DAjFrL7pbZZcx
sv923a7ZEzhpn2Ewh2tporhsrL7ctVZhkIirZQc9DI4RjuemldPn9y/e+HMVZGeJUIrEO3bbfIjX
F++b4QjDt0o21zXcR+vMxmlxfUZhuhX9cHY1MR2MKsY2UxpbHRS9NuSPpT2B4KiT+0lpqGr1aElt
/5ETcUiej+ufaNd1SAnHEQjaJikaglQ5hqyQgoD26tuvoaV9a23O1HUKpKsk+Hc1OYW9Q+b0F9xl
ajBzfG+j5fAoOs9Pypd3Ziwe3v/wclkUX89aHErU8rkdlGIcRl5/eIP6JcD35cNjqly1sNqOtsoP
os+yh5qrW3W5mTzXzrAV2eiARQ5MOnfGwziK/ti5+F2n0B+WR47vzlIWvBgClO2sOYNwjm/ayq0/
Gmx/viJSCfhXOtPtPzwvBQvOrolo9RI1UbGuKC0awdIRyCkjkuppVHV+jz++OPhmO1LJoAtQS6ot
eVd+ht7/gPPNPIkxdm4x4e0Bxkb7Oam1rdmSydZAkdBU++39+8yR7M19tqRik8WKLF2HUuCbNyQn
ItLWyfr2fGJpriNm1oq9UVTPUdhm6wwefVfOhL86ykIxYP1UJTgKHJXrkvXbzwgLTyJKtzTYbj64
tH+YpJlqFLeTbC6DCfv1EMCrwClET5ikG1YAI33JG0XaDmiV9QSI+uV+ckIYRo5lkCMJiJYVEIRT
zGI2ZcmSepsVW+Ek+k3kN84RM0eBA1OdP7jKZfn8faBKzgsm52DCYjgvM1pfX2UfGcCwVIBUyBok
huG+3cwugeyTQyghlIKNFeY/hjICQ20XT44mX64LGtQ+LMJ0fbz3r0e+vWtczzJLK8WZ2SXAaRml
v015hRCTLEUrNlGXytXAr9hEWGlm9xY6zrDF2Mc8jLJ5DVa3XDFlAu5BOPJgEMbXZ3p8AuT/PWKD
vq/jic5jVfGpVBQeKLodx4nDabUcAsoo8lwj/+44HeHqWB3v6W75O0tA2HK0ePxgl/ZWmUktAM2o
Ukqy1AlbV2820ZkfaJVoc2jPU3McadBw5NmRZJI+jyExLYi4PPBg2dKc1jzHsPpDkNjjXeLKLd3F
jd9p7rcpJvSAWAbz1E2RTvcCMw7WC+NOc3MW1YoEjgzNuV7kJZM9qp1Z5cVTQI0XTxmgbgTamMS1
hVpS0FG47wFTCdJVgWRH80ETnXtb0GfAexNcGrtzVtMMKaKeEWvRpmKTT0jiimYZK5/W1Wet0n9e
z8Vp1QTnnL4yCaSCQIrZOsYTjAO9cG8r5Tq3dmgesTFmR9nrNOfo1qxEADnYGcf0ZNolgY/mcGpm
9UUnN538jRifa2J5nGB/6GlU8OHyLzSOOlqPfrqlkBpCofK5rAzjDm0Mpv+2LrZSpysaZGQ9vz8o
nbcviZCUjNhu4c5E/cte+/WgzAq2xdlshFTtLcE+2KXt1Jfh1hKldQBj9rcF7naykXsohTxkisEa
pCfLnpOzgVzXYx+HbBIT9S0et8/I8Zxba5SnlBf9TKEXlA/w48cmS1/Iq4BmOrnyKHRS5rkoKhDE
eO+BTi48SRLOsSJQcc7mdD7lCrOBzgpHGV/tfLiNd+OxRw4BsX080KNJgTK47EbhtWLx9g/cw3in
GX+nTW+e+q4zT/aCesbG1+C1UIoerJiYrG3A5wNMDRsDlKvYMjR6YQGhsoZNzL4ftG/zqV3+HqJh
6HxyM2jfx7tUE8m2WLbGfaCRNsnkl2aB+qn19Yl8oUJa5otR40oYIn+Hzr06R0W6SbhPqEiVebag
0wyhM56uNad8ivnIhUsgrCrm8axgBn1wrHsbTSiEZViG7ipbmrbFE37zXk5FkXf1MLM9XQ4V16OE
NucBO6xUPwMBeMhBD2CMGB+b1jleXz4X7PxNz425Dn64OQ9+7go4+iKkKVSQSW8J+cgpdeO0bvRi
C4JpQsLJwCtxdF4O7k7MEh7qdXCj1AXNDiA0jD3b3nfrT2ETsC65sDEzE54ifuhDiFrhRkePvXl/
WNt/rvh8eJx1zPw65VDk56/m2jzNndJpzH/vzVE3gDwDYc3L5Y90ZkOEIr4WhNuCwLNdYKT698AI
kOLpgdhx9n9Kaczgse0WXyQTxPe2HhzAalDIuNXhMdPSaGPq/pdQDvjap7g/gxPvvV81OZOuRgyU
4iuMbZDL6dx+rzJX7jN9xEVmDBcle6abkM6WysF6DcP0hTn6VPiAVopiKg55WX6J5dBA322EN2og
lY3Iqm6aVCPslEmsYIsLNtx/AfXdrEVJhrsvyFDOBrv2ugK1h1OV6kZM4/esV7eClfLkt07v032o
WKpVQqxJLknhc6tobfHunyX5K6io8NXg0QG0lx3noPY31/JEUNNylkP/wexzPSL9vkQvsw/HTpdq
Mv9nwL5+TAWnkUhaMfvk1A63UOeIOEdGTSxKQ1aSG92FeiPJ7iGuXRzzEs/61BJhILuIWQrmVhxm
51lkIMRnkzP6hCGqV/SlA5gBq0woY5W17sZQprOpBw0KhAH6R3dmB6FukYPLydzbJpgeHWAvcC6+
T52t7cHn6SvEI83eaXkvdG1jKqAAFvP2Gj9leCh9X1GnieXeWgrIaD1A9EQIlrXW+OgtfrtpEGxi
HFdyg2y2gfrbEpUOT1D0xWR6JkJ+arotdaJ5UDW0Bms/UGQVjrYPuzZ5ybWEBcQdP8+tX+6CMB+x
Q93mVjftHGI1vlShu7c1Yhbr2NcvUd/SQ11+XMkQtHifxCf24Ns8TCpvVI15jkbrm7Yot/mCub3K
zoONtzQaF93MJEaWz2V7PzpEChJ6nKNdW08wkG9zgIwfVSf+aTPsSrnUg0xXGfabQ67Clhe2vpSc
bIzi0FYi2hVZlq97EbFWRAmcw2X7XiASf8DQfjIjeZndipS/0PkeIGTDoUbhsYMavAZ2Un8w38g/
jrOSoxBVaYpJFAL+6DuEBn7NGJHEhraMewTqS2zrvKgrW7UEhM8msW2ts7GJoEG6isczRKjvJ8Z8
1tx0lzR1eFtreng7xPHdDEyJFjqQi00SMWgFtdZTokV0VbP+f3PhtrB5w0nklryFr99AASF5zPQS
ck1p214wUk9JAveuReV+GxSG5hna8ENCxFmX5G6FrVfpcmWh0O1WGfzRmU7AUyOd+7TODk4y32pZ
aO26pTDEO/iQXkaZB7fvT+76H3sWi3qty9ShsBdxrnsza6TCTO1IW6QIiIqbyf0rax0kjvD911EX
O+uAWHDQkizG9BLyhzgGLQwO7eRo1s3/Q9PpjxOxwYmXQxryaFPRmrOXwfHbxj5n5w5fjLhNfhk0
GEg90MFynDlZj1181uRNBcu8DFyIxpClXKAxhxYT65lwYVxMFS71GY4bmes52Dc3MXbUxiNQjPq+
TMwJPFl8+eAWvq1gUOxlY4swmN0B9RfzzWMvJJvraQrqjRwCzwmK4ZyHHTLD+nydSd0iQcMirR+K
oNY0sxpOIn1xUkpU66IqfOh85hens3t4Gq22KY34+YMLfDvvLRdI+Y9eA2dDU117LL/dUy2X1Njr
RbM/ESomoOccwoZaSjlr+hpuDylOhvkIJqE6AtZPCMmD2O+zqD9WLRmj/lR+Labo69R024y8+ksi
AQq9f43qj3G4PHPb5nypTHy71xP879c42lUcQVzbmM1RxtkAMfaldRpFkOWUbq53lYAULqzr54cS
r3HYHIKptdEC2cT0jemjVc8vsYr8+za0/0YGQkB5OGkEMMzsGN2/e5Bat+3yRfn7Ak/LaVy2bUX2
OJeZN6RGexZsFfYEWzo3qG+h5EYxcWcYbnduExBtg38CF0y9G4rpHGbstWVtnW3Lao8jO30Hfd7/
9NTNguUSH0Jdm//xQrw55Q79aBoj5w3PFWPA+S8UFCJC31nHbY1RzjX1vUKdRAgH3R0Bp/Iw+0a6
MWLIdn4EPjboDLF7/0nJ5RTzap9By4oFUcfCaFj24kZ89Yay2zUzA+yfZ0T5uK6zxNggKEFMauh7
c3D8U9Y+X3fAuJKcLSfnl6bBIpfMleOleCzS4XagBO85dT6Tojv2a1a77GCV4V0ba5vrpEIhlkmP
6KkszP/maPlRu+AfCr0SNQBTjGG5NrXj5UP+NtyGMJ10gyYojsUWWb0ZLMBrkIWUpwF5LjvsuDD7
Ta/i9LmknJK4PXk+Egqy4HVYNcBTD0EDtCvUDGJ5pjy8GEnjkRNdnioOAxe72ystnD9Yu+U/rN2o
EpBVcuWCJfzNiCBBqpq6kcAjKerkfG0whdH4DRRRt2/dEf9W+fm6ydbG1l2ZTkw3s0a1m5pp+5DZ
4jbQmmmtyYFuXJqGkO3BV9nGTFiOGu8AjbTTWfhp6xWoKh/dxP8KeKe8F4H64JP8Q3MCp6tLrQMv
qkJIsUwIvz0BRLjlpJez7ZEI4+AMYfDiYTkkJqsmERrTC/YK0snDqD6y7fqiT6Z1VxBCWCclfCYB
cXFVxEW8neAAbklir1/GwSakY2nkvz/ijWVD9GrEW5huMRxRnDZtlBBvBsu00AasKGawxGCGLVAN
67ICsjm6Ee1VenfACUS8iduuuEOTz6wxln1BkwBYoT85Hvwzax1ioDwWjQ5tJDdPWlwZK+SNxxmF
1aUIEXBGHHSWSAoTFdERnE+2uQ78GWkbjhZUWqKn1TAOrb4LXfvO78zGG9o8pHBu37//if+cjdEV
slLwitBPQ6r5Zpi5xNI2kz/MnhwJAqqNAiQqYWnnIOruJ4NVNORjXXt5+RiP9GNDidmXJludfOqn
9lK6mX6w/M6GRlTYe+Ql2i5kXO0jXACPs578CEjl282jlhFV37THgUl7pfplzTat6KGDHBGYOs8/
wJwW1zZwMk113LEpvFAnrTaDNL/kExV/ymkI1Zf9vJ33jpeHk9ojIYaoYv2sFE1LuJHv3x1mij8H
BPdkuUUuhSmGxOuxC3oOPEYCPhBoTQvp4N6MgTomLXxQbdBIiVoOrHFqvCRIf+8XF9pVBnKt8ILn
im5Gv97YbHNIfyI6Wid6wssbEKDAp3JuxLWYoRNdZ7lpsYfHYTzFNG89DHBHizAxUHaz9BAbl59L
Kk6H1uLeEASaPl/rE5K0Nxy0t37ifM9zYtZ72wbqV3KsWlQ1MLLDGRrDUB0wqmSPY8mf56MyD+Yw
udH7Ci+Ck3JD6RUx0oOBicZfMiZdyBgSJ3Sx7t0sR4xuTdWWkyQbnbD5Og+jfeiYyvGBCHujxjmi
7UXpMskN6Kxu2x7KTPoHJ4yaM7YNNpTshluQj2VpFKtJKiwORl2sLZWJHfmyxW4a5s9VUtV0RiDG
tY51Nxc2B3o/0MEu72SVXAwjTW80ClBbIB3JoSL9MdFRx6dDu51K213XbXDKyD3a6xUFqjIs4RRl
obgIM7+0SQ8VsoKdUrkmXSTbt7cdP34t2eRpR2fA7jnBdeLsE5pA1N4NdGKHTV7b7hqK3UqWnyU2
n3qZ8rGQrn7duJoqkPfr28rpY8gdc30O+qhhN2MgW9DtnUsQ3cGy+y91q2U3Wp24ezdvhgMU9e/N
tUFL9buCNJo2t3GiEfeMpWQFNA3SoHLdPSRWoJCJzfYlsE0vRSskkq/5NNc7BLkSDQs+PTlmE0qD
Ljt2zRTtjGrY5o2fn4LJyHeUC83NVXNE5atZdUy837saaxerxLU4Zw1htY3cubnFI7d3wnHe1izl
dCCi8jPYcy+fmu/ohIvPaELgnUZgcrDU6dNp6LLHzpwFBrP5qWhC0PiR1E8hrLQ1rkfzaHctAVD1
+OxgWLvIqq+PNB/wf3QIDeaUnB4N8248ZH9b1/SwuE1O0dKMS/17RVUQ40SzqRuxDgRhK6lrocgf
fAMBf++crE6Rhj6iCm7RkUVGx4ZcyV/LYuMbJGlENrYNWPLX79q+/Tkom0b3+9PEdd//Ztmg42RQ
0bdgN3NeeT1LmGOWOuybdc/QiRDTZuWfDBJVDlNvaoxysjMCXmAJYOR0/cmJOC2RDM4X16z3kzDS
L7p5/6tU0SDs3ZuZ6R6nsvaunfzAmv4S3ZR5mTk0yOKZR0RStY/XsRs8KbUQh0iuP42J5WxSe1Je
J0Yibyc72br46A8cm3HVL5D0DLB46C1SpW1Mcs591UDS7+JRfZ+z6RkWr/kIy7jcOz4sP2uJEGsn
8SV3QT+bk3wOMMtaNqexoO4nyiq69mxg5fFaYMJp5stz2hFgWdrzhzPxH6cGi4YN7ePl+GotNZ3X
tzjPYrYEtTC9ftE/OvawKdyyP/CDL2GRF9BEkRk1jd4iGuO9LWw2osK1byrHZihF4qA54zMMnQXV
rceYDMQ6DSrzbKYh0cdwVp3O3WIsBmrp9Ov3x8c/7EEN9jAOhH76WIrz4+uLjylS1BblDG+mbVpg
vNxPHS5F+HTQM8i3y/2mwT8DZz2KaGLlMDPkrBmHSZSEXLSU/NMYU08jtfumyIKLFrS7KFbhIZ+B
2/kNlWUiGb78b66adgQHXb78UTDoR9mJtuy56llEm9nCcbVYoNbB2BYENNfzIQb8T7LfcNM0wW6w
mvJM5/V+cLKK9RIKLLHB69kNjKfKOjZQxjZExRCJ3V2uG+eoIRb7g2t+e2RZigoLc2W52RSV3gJP
AuygAYVchwWUAE1C+tIdLqm7oiY4jqCHp7Hq3TViGW1jGIChTafdGCSa7q+rtkbL2Ax0mtpzHm+1
CU8vfhk2a4X8nCyORAl4fkrmu7j0433ayOISS5JE0xop/fsf5I8+9vWDIBReuhEmigH5esi0BrNt
XaWEwCzF0gTEy2IY+2bM4vlaxxMq9wZcKLcyzSWFbTIZcbQ9IWPk5G5t5rjSnkMbX6/jos99/+L+
KEBzcVwVt9q0+cd6q2S2tKGFGWFyl5eXMfD7XVvE1gkKJJgro/jUVHVzGw6KsnkX7Rxde3SXOTFT
bem5WeYeuqb7AR770Rmhzlx3zvroz569yOjKEaKj22A3nW11HkN0QPMCjw5q4h3dyb4AO6FVRce+
SnlHGp1iRhBg5KqnYu1T+NqmAc2VDC9rg5RoNS0JXh2tzYpk80+D5Wu7gGiYC813FxlPgq13jD4Q
qVm0qHlAv68Jyz2SHCJRfqKi4LV//QCLJG2SWuAA1idlbS2fk20Hi/lQAToNvaZje6NVWXGubCf/
9SUvrAdRFw4rcU5riawxBhZ21+W/guXL9bshiL8bsx8f56S6Ibqpf8CdVp6UP/dH6hmC3senyMKT
x1HmZHZde9c15We7jabj9YeuQjXcTl97g+BxZJeC1iog7o4KwN21GxWqdNypqcJnPUqKDqtEmygc
XRdOnHTXh1trAGfQhdS763/qlu+vRe9bu1bQxg0scc8eLtl0su1PbUIjOq6GVdQYSMyzZsOgStfF
RHr1oEYMcHiXbyIwdkRwUvhRSA32TkkiW0E4UzOUPgKs7sbJA+txpuqnVw5hiNc6iVHbPkrycjpp
+jSdHLqS/75Qx3cAxpA46KpmN4yc3Nx5ztdaZMpD3tk7Sbdt9etZDLIosPJOw7FUVP/rnkjFWJjH
KtF3GjHzN5okIbJpMkmaSL44ijXjrh/LdoPWo8WUOW/dlPhnBObTYsyKnlhVh3051u19qMceI7v8
NAdacTHT6SWgkvXYmu64hTGo7we9IIa7sAMaaPaPUBnT116fCY6+DpNE4Ucnsndeh83QHBKFolXZ
FJkFUOgm0cU9Rf/vGpJDOC1rqujZY4sADHmnXiOka4lC6JPos2m2DxVWsAe3Mp9pL4Nlm6Jn2eEQ
kmVGrk5LFFaAnPeppwk3NOE9Bj79kjS+uB8dH7lZ33SUih8iJcIHbZ7H+8z2bNWesIFmx7auiksV
B9EZx4C91VplfLYR4VIBvceuzH4jGcxtEIXx1nUDdAeV76XKDS4+jax1nGXVFoEDaP2BmUvAZtja
9ig8MAzhp6kwtuE4ISSmDeusZccsgJO62Y5j4tJMtnqE97i0LbLHRB/ktwHhwmk6uBGlWIUcIso/
t5276iN9de0NthapL9cpZ6l6bRS3GDoBX6pB211fjm7q5U4XcOljF295HWQXqMxtqyCGEFS6rUNJ
ZOlSCCIe4hOkL3HIk97HOsQxYjSsUzRV0dY2hmcnL78QoHoS7tRC5MxvrprHJJ3W9EM5+ld6fQI7
X6x1ejE4aLsnjoLjevDhITcdk7cKG2Cp+jCeBdpw5uMNlCjnmXSLYD3ESttey2/XP9W5vhABbtZN
a/TRAbgUJ08r1whxYkPUW0Rg4fleIr+ROWmEI4CHpAOf63vaT8HatofySI6TfReS1eYZaBkx7haK
/amNatDHvhyAUfrBEXZvjfNLv6hsXX3jmA0UH6uw9pNWEaeeQjwylmyoTI8IbYwCMhmg32+BiRmr
XGkkZQElDBYqk1aQNhct3w0Wha7BjkEohDJYmaqwL0rryl2/vPAhmUU3QcNhwEm085BjJscnWGyQ
Zv815uF4yWbIxEywKB6ty7VrXqK+/nW2EyXSKd+1N1EQ/YSkGIEZcKJDJAUbdPzC803GOL+BjTId
M/3/EHVeS41rWxT9IlUph1clJ4xtMKlfVE0DynErf/0d4j6cqnNcjRsasKW991przjEnI3AQHATy
yjEMvCKgRBD2JnixJCNs+3c54ET9brLwUsiWcyARAHB0onhEVCHGezHlKG5XesxLelnhdkCq1f5Y
k2iOYmWtBnLvyQBUiap2mo9lOi91VkCqUuhfE6yet/WjRNRQWtiPfV/QUFq62zzF1eG31/dbblaZ
PQaztnbub9FNVz8+itKIbrNsEK9WVmwvs00gUj8ZXpHvGge7emST7D6ns/4kJdluSZs0IHpXnOK4
0ZGNMNacI7vdN1QyoZmMd/qbTP3X6PT7UIgid/U+73a6nY7eiPE0KPsSrbuz4Kyku7OLabJzVEzM
+V6TpOkhLaNxlP8pkkr+Zlr9rVvRiCfeGanPt4lJj+5BSyL3d/WYi6g+50tHdthvh0dmudutw27S
Vu3KSBCw9Xb/NRaRv/amLP+/tHllvycElIHWKsznSabfUJfp/ndxEeWWCmyhuO7MFlH0XJE6hK54
X9sKGCRJiveVikQc59ImuQ2hS4GYApBDJh/MhaI4zFop3ob8sOV8ZPBAPm0kvX4nqit2huhqEF6F
bslZTsx8YL0TcRpUkmQd22nZDanjmVv/Q3JGKazX2ES2ExNtUEffEiC8TcRSpzLcsTbFjfOr3xr1
CpQFcVdd35nuQogU1VwWDGbZBlpMwm6h8L1/C+G1IDp+TYFdmOR40wJBcr69LNGohL9KKAUaYqhK
2v33JSo0/SdPO8WLyaQ4r6sVLpopnX6vn9SMRqqjqbs0QCBS+z6vHH7Nqn3C/2w897rkNQrYZ+4z
bdrsYc4QH7DZ7IGPgb8no97//XeEHYWpJrlrrX4CZ0I0ohaqt+nIRVwhmIZzils9IdDXSXLXJOOB
2M1Y98hxYeaykeYK4ZGLUh+7OD3OFtRf1eT6MIEh6IS8q31OkE1MegaZyWk3ENBJnDL0AOTECNCO
lXmYNOIK9QPq2B7/ZndHs+Y1lKcGk+zGvCSmErTJFxEarj3ek/lfAqcVqsYO1IsgrrT1fdS1aBu3
5g4V4bd506oP1iiEkq5NL67JidcAUcf5oFP9VF57V5//jHZJvGYbf7E5ksK6kIPoFOadONsaZWLa
hJKqPMTFwkaUkdWrGfGnaLOP3F7/5gwrJ7BgTWvvlIijRqwuVBnKMYn8WQTZqiphm2t2sNLIuy6z
eOxmeQpGIMM7DsX9ForQHCbIh7uyYQ83rSoLbEeWjpBPJhK4VqRT7POHuadtWTnZuy6KxxZa8a5b
Olgb47IzRIwiOoU5NNv0XMnZq8FF0nQfI5hTgvF2YawXztTXYpPlWPHyVkWLtpvRpUpRgWGM8wE2
4lQsr7OSPBgJh/yGLh0/T2bibiurhwWJYb4lVqk5cYR4Z6Zdv9GEiOx5kYTy2hekxugmkdRbdpPp
McaWdka6zEz22AZ518HHs0E9zgSmkahrnjJMQeB/CYnXydLusdqhPp5z4SnKAlEYhTGO5mtSEt8E
VWAbGZ5tYf0Y5kh8WnPguR+5RUBNLJOSdYdG7UAZLy8lKCB/SdMrpIqboy5Etxj0DQCNIxJZvjAH
szs50xiqHTJ7K2mPkkPWPfOYDY+lrVWQEs1zz3ut9PBtNXip+/KiTdoEzsIhmgK6AcwLFAEOW59E
cUmRE9Jrewb0e6+zjWTGhYKAgZbwlguX9nLks35BwqfL7jVJBC+mLfZJvFPq7CrZ9R5AL2kf0Wk1
fhxjujszoMz40xjAbSttyF56iVL1orY9eJwlWAG72LqKklxy2w1TZzDpQiOLWBYzw6piyudt1zNF
DsvcsDxCKFd3Akvja+oXDgJaxsmobDFIn8DDPukFn+tleJpk9QUWBbatjhYSOJQhGg70MJUz0KD6
JOZlnxUkDwoN8qZLXflu9PBR5nqJAwOW8k0i33LXKogPx0zpPKWrxW5UFRIwuy59k3I5MI3G8QZH
w8SvoVC8OOZFr38qzO929WnmxjEdJNoMyZ+5LagxVP3sEExlDU3AyZF5xLjX2++lIU5iueE/MSRC
RJ2FZKuRMdlPTzPTocFR7LSqOgGKJvWiyJ9MjY3e7kmiFjqiH7a8YSDsOSLJtlQb62DA3lnX9jxE
mQTi2X7D/El8BNKjxCmWQ2H0uPm2SqqYT/hIV49kgy8HnZaN8lUbX+MXETG0fozpUJWMFemPR4C1
+gKTKlE/UFl9wCphw7mc2xMCynufl4CalSV0MMy/lExSyc5xFE8uy+lDjRhUTPGywS+3Hu3YX7VE
3LMm7z/y0cIuIqEONQtRHquOeSbGiAck+bk/tEZ3bNZlCClmb7PAhFc6PZ4S69Ww4DcOulc2+m7A
LxEZkTdCRskhDkR4Err3Vq58g4JcgxzaRb07zmYwOayQaPumsPVK6XmLg9OIs1MUkove8IFCcOtV
J0CSnIVZPF2ImnoQNhsTVHWC2Or+EFmN7Edt5+Ob2PAAaCoKQcxXKh0yJAYAJiDzwL/OuH/sowzG
1otga7pkhLhEBs/deuu7ng1moS0u8eJVpvNKhuejA7okGI3ia5nAZkPT0FTMDdgyQ8Pawzcju6/a
08wIK9qdertxZ0j9bTkQ9V/0gkJjRbCK6NAayX0nE4eDX2hrd6X5kKfyT5K9MOsvntK2LD1k0aOM
F9GyLnaqf40m2e7tsP/MKgk8TPUXIFUYR7DWQD3qt1RZdoKwqhdHnoQ/K2agOH/zEjeoDSkVFNLW
OKYQhQ0C2NLAf3ccG/kkafG6a+Xsux0oudc9AJh7lbfReUiigt8aO61QifkCBZR1z1wwJoENsWuh
7l7McEbgdKj6euQ6nrNjbMPQ0dPqoTDRxmeq3t1IVNjLw8rFFlMsJqZshT1BW1h1lYblpoafY6In
Vplz9CPYOoPAPYSavcJ4ax1hERFfZnZbNl7ZgvZRc+Yr5a3Iys++ydWwrmPiT7Vauml199DKNeHt
AemrVjtuRSAW699J4FM22pwLqns2gF6yzvT3YHh4Rc8aXSe4UUjfyOuQS8DvuQYl1rgmZm6wxr4M
wIiywMuVo41F1rJnv3KKMMvAFhGFRfqzUrQewi2gvzbMzVobMkYq1RimSclbw7ZeSqS+ZSpiyIrz
L1dtgJY9mzsvWcUTkRwvjlXcsJkybRm6JSwAQu4drCp4QNX8RJfXE0zl/igoogJe2U1pZavu9ny1
/eZWEp9TuuwbKEvE6fJazSCapCj+hkXOwGfOG/K64yHE8nWODZZrNqCnLglUKX+Tf8bpR7FvKWt7
PH8WgJjkJfMGyFjGxBk9YgIDpUScZaSH9yVndU1s2H2v5fCvJlwUX0XE7WkQ7EYF7WqiRSeRcwZk
rlBZ2YloO1eN4YpVRBGGOSjfIOlJ/7OiLmPoMATMrvJXqzYgj9Efic6FLPOOjgwhZ1t46wIFrCLw
yqQnkLVIIDt/ks9rdM4c86QNyOFrQeAlLSGt2o9mXRC8q92MOUGI2sThSDNZkXbbj2XP2luy0PZ6
0xpse5i5wWbRWrtxFNhVNEBP8sKpf0KxGpaaoFdNKQP3VvLGef4yu/xTtkcKi55ISpUjpC1IhEe+
DjaT27HlV3/M0ITS09U72SOCwXXgoVDDcl4FSu9AALgtBM72Ccve+NIjm8xes+orK9+1RLc4Eahp
ACuMbBApeW2hYAFmi4l3b6bxbZyyc9VUu6GHBtiamfqcN9i9uOflntMXez7BYLZ6tjNzoNxsODjb
svoGYv6qSw9CLU7VOmO6iP90gr5m7yQv6RbBrJMkb06WX2952TnDhaTSMyofhM3Juu6FYIPYxEJy
Wh6WwlfL3gpR3rnw8goMcTEUOoc9MZilY84JhVToyW94K0EazSWnQFM7pWxD/BxMHcila7EcxLd2
G2dzuE+EhWAhAeEKM7+w0BJXzIodtWoCIly6F+QUNSXbYH1J5r+Gu/LHrrU7VSGVsfo2kj+ug4fU
KTo9Nk7g0vlyNBnsZDhZSnoX/ATjt5WGJujg6jHFs6NdzZJwp4OlPPfEamvKs1z8xBJHf5RSHF3o
RmzT+RNZ76yuAIOCqdkp82PWvU/RddRoq7Bzqes+VndSdMR8uAwvWn2PwRG2r8j0C0Cec5BOvhX7
CvtGLIPILF2JCqwa4fWJfxrwxhHMWdR9W8DARnYe5bLY7wtNxcr4ixka38xs7Ow80PrDZJ2G+D0+
rUzfmZ7ikjN3bIPiNcITYvvcgVb3RmOC/KC0PjU11pZn0hPlwjV5uR1Fuqxm4ltyHzgOi7+skTIx
63AphhA+Xn7P63gNB3bIIF4GLG6V/d4Y87lKGxh5VgmfrogFiWmePpS73Op5v2oqroqEh1hhcRS3
rFOU3WKS0Zo7ul9npfpK0PhXBRZvR9B6569x2bi5wIgg1d9Fv71+RZlSI+WHPilg5xVMHYHdTpeZ
SmW3RZ4XUoDtaXEbLJ6z7VwFrSiTpCduqNF1KnJX6E6u6icj4Szsmx6XdKeHIFPThxLV7XEeieiB
Eqtf1lnAp8g3dN3w3EU6RjOs6WcHg9JulPgREhYcb5ii+inS4Sjoelp4c2OfcGG1nrQ0Z21QDrLK
MbkgfhgPCRhDxlARiavoD+oxWC2V3YmociiDKLZ1+j7koo1DSLCt39WKS8w0tcK9QRsfESHSU3nS
/6Uv7BVUO13pW9qhHKG5o2Am3nOoh0AdZZcvJ2Gkgz/f7OssCtukAPJEcakTEXODfDC7oA3lfY8k
n1H5tZ73ZGK4zvyQoRN6klFhrKwJYmeRucglzr7XQYYgBxIUscr90pPsueog3l07w++G0hzjNC64
9qGT6fGBgAiIyBKgMgsK9obyfS5s5YhNcgubH6gGqtBsDS/K2oD33pXX/Nw54lBpK04ghPwtrQcC
sVutqmkSsH+RlqmOoANKyJG134jqOI3GObXm/aQ+11G0SwZ9t5BQn29lbJb4A7v29jozjwiIK/WN
keuP9hQ6jIdhe0+cxsdb4KEJpRccn6o5CiywCCUjztRTbXSf1Us5uYb6BF4VqyR3gFMEowaqkGW+
j0oK/mqndpMfQTg3Z0TXA9dn1gNtwc6eqR4pNm5MrhDkLgy0fqVkrmCoOlc3eraBmjYPs6vVCVVg
7y8wMdtGJ4O3DeKJZDmMbmV75r+0/JMuz7XKqDYZPKVayaeS6Ug8lxgwSsGxEpEyo6YBJ944ebh1
cDLpBLw2LkzCPVssUwoFUWkZqkn6wKGB5iFyK4Vewz4Sf8yMPZriCI8Xd6nY2aTzGNMrZ3d2In3X
ZPkDuOl5KGKIcVV3K7cHiGFvfXRiBqyGOYIPyOrMXauhZT/p/caO6ZL+pdXhEAIlilRixj/tY+js
Z8nJFKq0xaPhlnvTFB1lIz+JQvOkanEBCpM6XZIjTtHOb1RgpywyQuUJYpk1mcZDzEVoHRwx7aux
901D8tVVDkrnS1ThyiRoHWM0WrRwJ8ezKetmy/ZXDmJJZHmEY4QD10gSf2jpnRT1oEt0D9umW1bo
4iqInJRwOttbP2CMhHKSL3LgmBrZ1Do6skuSfIjqiTzFgMrdq6zZL8375v3O5JoeMm5etcB2Yrii
/GRRSs0r14F1MGM9Cad5CYxUsn1gsg+V1kE1SlaikcvunPBDnretvuT4HA6K+k+aeEbixvG0OdcB
QLKstZbkuItZ9mRcDuKkNgVrJx8Vw6owZRht8Yifl3wxOmnQ1Vqdbzf1nmk6jAUsVx4/co3haaY0
kKCNQT3EXXdAAN+dS1CAJBIXMVUY28dsabDu4vib6dSVCFwOsMVyihAERm47w1Gr67bfLxXv7TBa
z2mdP3LX7xqorin8iW7wIrt6HDX5oeqSo03vbBDpA7nYxxm7CxMfOs5jfo+6zUE1O8IvW5VKyuob
7jaruYhWvJgTUxhVdKe51ZfHYRneLaVW7qNzx7YRuZ383L0ZQ3WR8h7erf5oxf0pkr4mJwk1rdyh
yd0xzT1JQ+TKyT8tpdqD/gS5PNDyJoCC62mqHVaTgq/VfATNA1utZr157jIzqIYRAC8RaYJNNr0s
7VecJfhcn6QYBRi2PHm6YTvl6M6SOkdHqphg5gqIxhu9GGqDQ0muwuTDcGjohYMx+isTbT+RI++O
JL0P825YV9Ud4j16pvQioui1HXBBaRQzgTMDR21hdMEVKY6t3rzbViYO+ljiwSw721cFgSecEG7p
UH+WgyQHYxHXF3NUqktptfWFBAaSgXUl93+fa2od4S4WPs+YK0B0kU6SMpF9DTOymPHpae4HwIKx
Ja7OsjYc7vXuKmqmsx14A7a24g2sUeyavdM8CWC2e6hPHAW+7Na2CaATSuAkfJ0khLlvs+5PwsDg
MjJceFXrK0nf5gvftDyJprjWNnebOYr04lir7JEudcKioJ+5hgd3XR8rGzg+7qDqOtR4wIuF6Gpd
LV5syL2ulL/EtBpO61CJrXCOg7HsoZaq1hBoxG8YKGzfieR4iZN9mpiHOFE/Rlr250gXNW0drFTR
VLS7Wj3ZRtIReS2kp6Ksq1CJEeTYDh6yxEH3xhjXPFV28TPZ+XJqVGs+/f6ph7G6G2Tpal43uqTZ
sffrLZlSw0h0bWECvFWx4A4kwhi5QefU0GlfXgZA6Wed9nfDaO9UWc3KS6DqlEYG3bJ2h9RQrkKq
ujav/1YZ2X8iNSj0tgfknLtIGUZXzzTOanlRPSTyUD3QgqUgN7VwqScQu2ReYz0xcy9G7XqTLena
Y5R8A3UwHAZp3zA3exqkTvKj3EwDfYX7XCUl1rnBSXEDZ38Ti0y+ohw1oqXpkUM5l2kLdWKnmw9J
AyJO6nEDM2eh7oUs6VnOgPlQcPCq6FRBzCV2DDWhCNpm6vfy3Fyz0KCnmiRidFt1fYdyXUg9v3F3
n6hTz3NuHLQYSHzTVvXDmjs4xpX5jAxw8Kb0rVHKmzmkCL8SpOdCoxxtbQIGdLFxgtOscJcBi06j
cHocTFAbLU2TNKNXlWkw28kogYbDQEhP7fxtLdorLs5l/Jj6/jtp1vwRCrfjt8SsnoshkREWS/kD
JlT6Xab+arId+7RpzrFincxp+ZvSHuLUWPchNrz8aKrtF04gMo/JYHHtdKbht+SMvjLo66pG90OL
+iN6CKBZSSjSwgxAFP6QUGMG4wLLVzJtTqdQNeuJOGYpjcrj75/+e9BSq2PpyIbQ5CSTEpZ7oZU4
Gp1PUyU0lKx6xEmQajgtLefGfZB51ASRP1jzpyrnSD5zvST4o1K4UwfKh1UvdpLZSW+xSuUu9Xuj
c9a93TEwokN3SRTqHqGgYZvRyuLb3k+JZL4W9p4CUdyVSH6lV0TG/DhrvM+O8jgO6q6QwYutkZ5d
rVXtHxuL158pwXXpPuPEZuHDdrSPF8IfC4hzlmEzUCnk5vj7J1PJUMmtTuT+CkZaU8v8cm4KX9Kn
wquAARST5uzFotgvkzwL7wBpK0TJsTPwiCJI0xuwH6rpguTwhuUPaPQpA1z22kgGhydCl4sANZMv
aBmZbPbkpvh134Yrdwao42y41XMK51a1kgNbY/zeMAvQ7bn7w3q4hGeFcPqDVSSH1embm5W/M8Dw
tEi7W0rlhFrXmmd6kysMRwTAav9gjiOmJtOsg1F3Cuq3oQ/zQmsfUBnFcMSdFVCJ3exMpzohRRmP
yMm+rSmePLYXKF6txGrC62nXEnl4LQnfdp6/Kh3RCUtlPVpNWt5KRNL8zhTXJkP4NzrImCabV4eW
wmljBqE1du3JRGDxVBZOeS+7oXbprTq7QunogwrzU89s5klFSbVBvnhqhetopCeSh7QQkxfc7PUC
2Glr8b1MivIn3itqatFMlT2CocH4jZN5GJdmfSWfI5xKx4tS5VbKyfAYJ716nmrmbEnldK+p0jyB
9Lip+lz4gHWh2E4LgigNGc7cUIQUYqLvjVeaxoy1PDuToj5u584Uqj/v4ZWgj+KDpXU3kP/jLQ5G
zYSwAlSpe5uTRDgWeHvoxckFFO/WIoSXrkdAhnnnIVrGDv77JN/dgI6sXXph7Juu+LeMyWPBsE/t
NPpF2xf/PggZhQSppRyFdGQj/cP4r+rK16rnpqU75LVRAKfoXa/Fn8aSRFBm95KlP9JKVx+QFgQ6
B63RmvJwtYtg0CoraAYpciFlIHYY27cltl/mAsKOMbVFyC4OqJ1cbF9F1oRNDnJw5GpEyEhqQINS
Jt5H6nwIQ+RItSSEFfH3UkS+iNnHm+hZ5TSINXDXDW28G83LxFSNL6Ws79XkOGfxt9R2ew2HsApP
0o2z2luLX1VqsxuY/RN7ZRjgA1aJ5p9Z4cIsopXox1xTmF7SvEsUGeqark2+3jixLw20jwyLEZ9z
bgZCrITT2OiJ/6EKu5SdIoPnzanMcDtFdXdLOY93BmKBTt41EiBIs0lG15qBAc/zP93c6imZLnSL
Gd4uEBmBsNBJl0dWKwXU/V5UgYSOM8/oO0TdlOF1Xt+whBke1VPtSvR5Cwc1QmNlD3OF2C6bQqB7
QIhf5Vow4SpHwVGxLr3cYRCvNzRJMmzqvqLT4ahL5VXLysbL1uS4aFY4jYyMivKxdKxrU6XqnS2H
oewQMZVMuwfTQNwyZjWLjajemZMpzMYZ96HuwuaYrL4BgojX2drnGPcvzTh8zFThhLD/lFWp3xx5
DeZRG/xuBnhmBe1SSmFHbtJr13YMo5maSLyNK7N3SpxalclHH9wYQPMisyX905kPmBoZqmKP8jIQ
mu6qSwPo4WoRG0otmxRnGek5zY0YbqbFIDwTFl1zBuISbn3VSI4Gw4suSr/JrEZBUEiv2PnLUy9n
8eMWEE77MZ02JUL/Zyg/03nF/Mf9aUbJKbuYKcJ8W4nMKwvBxSnsAhr8eMwmG6JXlVLWM/k56plV
75xWelhWUl9hhK10HFdsREKlisDpeyhhJ7gQL+M3HP8OS9VqHNqO4rk20GN1DXmqk5RJ0HzzKy1r
a/yuxErgqe7RceQLk3BhvKnT1Ilsyi6N+0K+lu1TZSJUbz4X/AhSqYUxqR2ayl+QgT6+mlEPk/qf
xYuRQIfP5KfFII3Q+q0ESQRGcvFHxDTxUyTdEQwBIA44wwasRgMrOPcbu4Cr6uj9npKmoDcjcTBu
pHQbN7JSQdOtKi9rpUNtiEDNr2C0/IHrEKR7Tw/B4kYyizeForInLqh7dBSNIuovlPn9aJugrAHX
oNAp9INGzpubjrJ17bLZOZc7S2fTcZI4/9txTdnx/JTOCeEzQ4kApHZ6Pze15G8c2YeR6KwXcLbD
Yc0Jp8h6yy/rhOxUe3B7Hb1EYuR4lFExkGMnUY0kYE7KUfZyOjpxzqDzGuVv9m4an6R2Z8fHyDH8
imgGzbwwORiX166w7gQnan5XAk9oDfknZ9HNtEJ328nvjPgDgd+hjX8qpG8ES3ltRsNY+eSClZav
lUk1KT5TyYSOXu+YQuNl0yy7KAQdrvuqMyseo7OegF3cO3XcW7u+nCVvNVvxJEX3ohLVTaXpe5b6
hqlqloXpCW33wg0VYdGTn3s5fRm1qqBFhlVqXEfxqa+6LxF3QtCcmzbXGBWCC4MvOwymAo8LFjIt
o3T+ICz5O0F8fG36NrqoOSOs3+fTBFfIxOw6bItnaWrP4zYIhfgIKUCePno0M7usHRASbB9y8x9R
jQ53ZTQ1fG0L9ubt+cVERTIIFnylcR4WgmKvZTQCtbAZSUQO3AEp1255Mt82XMaYOjjPgdjcjAnb
1CBlJCFUnfCyYaEP3D12Ts6Qo2Gk/0qd7Hbsb7TmdfSiPZOXeibS2UIgbhZhjsdtSxkUrqFBFIRY
JEMFghfs2fF9MTmhxe/O8movL1YWeavNAsz/nUIVyOUDuTHmNjPRUei67POWECDzYFhnhUFxQ0SW
MjGjyd4QH3iyXQatM3HWpzhooPgT7kYcAdFVPk6YjomcxLhYoQQZe1oT+J6q6boKx5+7OdRI99Fa
v6YHZ3xttgSd+Lm8p9PYLIj+acAwJItpCpHwRS/uWsc/mjZjrv2zdeAHewpihKgK4+gJlR6NJIRO
njWtXvq9mIunkLdNTKgrBoYTRRG2qeyvxiWpyLpZuTukge4PATKfCLX8domPVTT6Fp906jhidCl7
6jurZKY8Mtt3hfRq0PciY5vjAoEhvKAd04ahe8Yrxk9OVHSv0rb+qblLsva9r/8OJM7FdH/x7isi
Q4dpQze9IFAKF730VnaZiIgYlbFDoyGMVclbIbxu2wJLy3EVbicRNe5MhMncE02VUI3pXHGZP7DI
b/NGtgnfYDBHReoLDbLWdEfBUjG/z7d4vAFBunKTwKj0/QedXUbWNc22AzeCl2N61eZ0a8K7epv6
s/Gkz4076G+GCcvwIBFqADVr78ToSuJny7zH+ehOMh2R9plX0m35t5SmwwzeeCtOvNjmqmfVlCMg
Wvof9Oa8hQN+hgaUV1Db/jY4XfLjyLWtDEel1jwTAcLUAlSUn3Qt3GgQI79knjlMRoVXc5Qz85+o
J0xWmmBl00kB+mo5Xwm/ujTTctnuJwZ1019T/6PF/woyIlM/nV+GnjGr9GgXBw2Fp/g9JvxY1Nb8
O8KE26shSe2uKOZds/nbVkfDLkIFxRGHUVeSMahyoO7sTzI4vRmqWN58dYQKIMkgMqbyJeUbngKa
Gdufk5dRIjNxNV18nXgACaRG6sPZw4VC4opkRnYCz8r5jMx32268nu+idxqet2DVRGgWXPHphJLs
u1N+8pkRhlH6Y1FzElcDmb4Ph5xdFuleDRuL6nvMGHJqkmfxHfgh05Guc8fAzODi0SoOGonv2E+L
OdHNZIBHmnrfAkAihISIUdRXYV6Rd1LZ2JuNynms5F68qAp6kgGrVWilkf0RNa9MaTXE8E9GVKLM
bkeKIfVbXZ0DYTnTHZfBdF/TgQSk6YAOfn5RV1ULSroMOwWIzVs0K38iLsNrOujd3daMYDCyT7gL
8VVqo/HYzQwXB3M4d7q+H9dMOrAYP/aJkz/Jea4zrhUnuZ3zp6wt5Zvj+IiaW8ih0MCZ9CPcTKjN
6BdY1m6Cp/CEmDB9QrB4UOMYXV9RtUGrr8lTs6ryoyQnOwXKzNPvw8gJzOyZYcS5kM+mSJuTakrA
DpXZuSvdylbFpvzNAZgzphl9FhNmTu49TqHyTMAFjZ+9Mas2Yadqw1vXT58i5jNGE1fjtO/qWjka
lfaz9oD1raFLGZYZuAUmvTnLkEZ8ldlJh6nxpU1nPJhL9NWb2WUauFCZ0he7eJLN838PjRwhM05C
GHHt/5/+fea/T9A30i6utNn77y/Y21G70BinI6zp52l7WAk2iqdmPf4+lYkh5crZ/mKuUvq6av7+
+2kDdiR6+oS6dTWDzFg+a5YxLaxE9vtM0M8+ndT1/PsX7drKZ/KiP9skaj3YtiXSN4yIKHnf63yW
d6ZO1JFiJNJ7M6R32CD/0jnOT4pBr8uxI5pOyoS0qTOzD8mcDL+2csszmN9spuvmY3WzkttMlVMW
7V60xyUZf/gRPoxWst7IdZ+/yyb6jkfy0NhA9X1xkchDuiqV+NEt0X/040oWUAxQH1bJh8ruP3Xd
kz7on/XSRMG8TETs2hIv70KfXW1vpUbInY60ln6aOGYSTQrstc0lN2l7mhKZfSbtyzxS9L/CFIQT
EMc6JnSc18yp9zJ8px2SwOlddchRqeqjqFFXZGPD4KURF1Tl1q6VVuY4g/okk3r9N5P1IJETToiz
0M65hENJzZVrFUcLs2bHoJXa75NafM9iGJ+A8GmeAFm/j0W2PqCIWB+SmI66K+Yx3uOkVKcnqYRY
KdvoACqVeJXWrI9TrtI505y0OY64RXZAjfYKWT/d0OTMh9tdUXXUV3xmtloBFp5kP08YSTd3ISgB
SXs0raArSS8gNs3QzvowSnulifRd3wj7/PuAZYqOhgrqbEKy+9sO+n2QopTujL0+0CvFShUZgjW3
y4191INSV7e2EZ6u3nbXvCrdHHIQ+n86S79fbBR0QYgGeFidgrX6998qCr7RaCkNgx8+r05WZJ9V
Ju26SjJpIuhWiDTMZtVIZ/AgTBvys9WK8oqqmIutHsiQy6WTXnfKzVJ0pGyUt1Y/Xmt8Er4oeyVg
tlP7UoNmQbG/5o7XTh0jxdOT7LD0409lMhjvegubfXrLM6sICRvog5Sk4rstbZv9Wv3E20e/T8X9
k9Pv6BlqTyp8ibuZNd81o+QHMZVIHst23mOMSX28Y9W+SBPt3hHOuHN6kq1/PzRzNLadxYj398OU
6/KyOMqpaQyMQw1o44SO6rPdhUlns8dPHZgCHMuqQfPfJi74Y1FI+zNq0q8Vuz8ZQnSXDAq+JzfT
o1ShUlyoN3urRHmYQlcpl/+xdV69jTPRlv1FBTCHV4nK0aHtdr8QdgfmWCSL5K+fRXkuvovBvAi2
20EtkVV1ztl7bfc9KmaBMWWVDzSvp16iMxvdLfpMQb2quRdzMDpGi6Q+O2WabCZDWc+xPnhr2BFs
wH6FWMJTw0+ZWjSGenLgnAqRcVkqNqTob+o5AZ5HGk5Vbl5cEkwnjlK4oVqnGw7eYFzl8tnjX7Hk
IYwYeq48kq3QOedtGvyvn3t8+PhhLmziZxXRh8tv/e/h8buEa4ojQubt//dHB90vNpGs6/V/f/jx
ja0xERWax7uqi3aea/2qsiW2x7Fid6OEpDPDMArWDGkpvHgM7lVzWyRet1la15a16/j4rHL7Rd9i
iD0zCP2U2jXRtb5zt8pz4s72U0Wu4d6uaQtAKzCfnd5jNN9M6b7vbILQxvzX4IPsaVjJVq0Zc5Kt
5uJp0NWCHPg752Ah48Ynbjbk9ifu5A+VpDzqOR0leyaGrKkz0Ez+L2mJ6dj3F2eMY3hMpsNIH4UG
Cz0a3Cb/3Voc6m2NEDVjvvYLN1XvaLzVuhRbP+tbfC90LQzDCvSlqUGTU4EYsxA+RR0q0sxcArF+
O2m2qAK65iybpFj5cz1sWqx6x17QfbGnJgpszrlbrx+dFVHkP9FSim0cuwRVRb9BaoU7LCIe7rnu
hxFirIWSG619ToZm2AeIsIyDp3fdKYnbem+0zSXM2vaWLCRRbW5nEm1BDE4tLf5xtG8jYe6Xymj3
IbIwMvlQhSWRRKxuoNqpq58dS/TW9YnwcGsCQv3kwzPRMZpZGh+AlYV1O5xxGlhnS5bZGlkVqhJr
ZLNJ5DVqC5+zRHpPK+7mfkCeX1cRSQx21HLYsYtLSJpOVRHpmhmLIkF1aRDLjhOci7aVDUwg/YlH
1huAXkScrRijcfhtvd/miD7Edmh+M9Y+IqTyc8YdunTRwCf+KZ8RjZajQNVRfU2OaGhKCtLUCYnf
l7l7GAaKjDJvEKVGLw3KiBW71D+jNF8R+pbbcuQ8j0xsVeL/iAv87S4c+hRb/r6xG/0oW36hEQ7n
uNfyq40roel4syArcDw2E2IGybeSmN2HvNOD3kzhjmEjYZvRprMs2RlTEYJzWj51xpA2wPJR53Yc
+P/7HKuuFqgXo0jnINZme6NZww/lI0fipCW3ckarI4b0s+mMec0q3a4seL1BapQ+iIIlX7MWl3rC
LtkqZd2M3tr4rqR9iDtvnJzyaaTEvurkCk710+DH482kPYVJX5y0OWpWHNqMAWQCXXfW+ddS9jGy
IKxWaZypi57NX2OnDbtqYFw4Oi3OQA7RKxi5OVK+cZsLO7trov2sGeYfLP0fkujmTHBrdzFwEPZe
PB2bMOvPBY2LA8o0rLLlq2HZvDAjIy+ZYztQfUZRW/W32Td3liw0CP/az2bZL10zvmIyX4Fo+RXW
7F+jQHegBqs6ldTEMArpUCS33IpftMHP9yqJmM2WZOg5zUqP5vYGvVe4/H9aBgM8XQpry8az4qgX
Up4NJ6qe69CAetFjXUOluM8XVFs7MoIzWay2mRbeIwtQXiwkJbOH6aWRckbC7U7n1GHHXzES2SeD
FFd/TvaDBEhoh91bwml0NfmoDhy2uFVENQ1EfNkJ2pM3UkO0ub0v7IGOkmqKDfJlQbmqulaePhpg
K+tGcB+ndZltshAkdqvTnHVGTE8jdpSWLrrbuf+csNAuyOMrpu961v9lhl4wKZqjRGzKCHjqMIsO
I4P1p1BpfmR6so0zKImAgU9Vj5DLy/WEFAqZBEZEQmhHNeSFPS64EHY7UitEJPRSk/5cTs5z2Jje
KuOAuNSpFOn0VuwBX85YQiCBjKVvZ5THfaMbu5HAadRYsb8p9Qy9EVVJRHNG02GW+ktSUNPY1M1z
ssWzQSpPGR0Q+FxyF2pnDtQWjTIE5kR2a1b1/n1QagNGlqwZ96WALD6GLOs4Hw/d5zhM2kVO5jMn
3vI9R0NDoK1sro9PS/2nW3nDwpwnkYUA5rySl2L0u6c4mexL5iDSms3XoVL2m2odOi9JJXYkSx6Z
stGNw5lJ9GT6bOCUJKUv+kBAhLfam36aqU/vVdfdwBh4x7VYbQ33h1fP9ipu8wvYP25oY4QM1loY
S+hldIjkasXFrKV+R8WsnQmmnzYdQUzLDJcWfSKdtRdn7CNFcS/sSq790XsrFQU2g1Zro2gVFHG8
7minQYv3Dja1YGB0I21EADgYenBexs5rFrkFTQf1RcL5D7uvg8wrP0kwZZxOc5acXH+dJ61Etk3K
mJZFXDtx+McsoCJZyzQ6915gXcvAnQ+93U9BjKwb/XtIRwXCsltex8TrT+PgP0W+3Pbis2EJPJe1
baxnuJAkJ6orGck6RlhSJ6Xp3EvT3XgpBqvUogsyKBovY6cbAQvDqEtSbrSrjgupolvqEp+yJjvt
gHX/phICXVUbv+jO/JXEOmJY32sDdEtpapC4K+p9l8jxgI7tWW//gI3NocvTpiAuAe+zRY2uFtr7
GBuQI/A/Vo2+klPvEV7B6ALM5UyPb9Q3ko7FTW+9d0zy3pEdZTxKMf8QfoQMF9Nxj6V+tv0BLys4
6KbAg6mVaKdbsrvUnMHR+mUVkxn09Dq06sMpffcEY/HVaGkaTBb9oqQBjljV/T/LKOc7kaerfKQT
lLXqmBVdvbVaZgSQNsP90GccLNyZe8c3L8aUuE8iZUEV4akqmoVLFbr3LG28e92M/2BGh4dk+ezx
9RkzcIFcoh2as+unOdJsFua8oxnZpf/3oV4+cnC3DXhK6BSnlWJR1eCfPCAoaRyhiVweHl97fOSA
tD8Yes4geiyOMtXc9aT0aV348lUker8ZjfzTr3PvyaQ8gRyU3zqBosKU0wGUTx94Qz2cMh30KYUf
bXWl72FQIfZ0oOdwZ2upc81iLT8ZBeJRBit8WIQgXGyGn0jlF1dIAlgCNM6Ab5VWRKyY6Npwsi9V
T/51b/Ailyy/RyeKnssREkcx9NWpdemUSQVPLZZCXqpOl5fHR+Cn2Vs7LkXP7H5iPEjfWff3pubi
tU7p5yAbqALV2Ombzl1jcT+ZDH//Fjx/DgHh14DvphtPs+dOpyKFCD/BWiqt8Djmg0Ruu3wdw/H8
/R2ar9qjllJRLDsMKvvs5uirWUeIRUc2v/335cpv7rntyeP/83XwJzZtPQgXj5+eRjeHTmMjj+mN
d2sRbabtO67HZcxJd+zxZQfD8i40wZrnoe6sdUEsHxWfdnw8+CLGpRFqGh1Y3lMaBY/Hx5czWWIJ
aIjpHOcwvv73UMxZSu+OPanw/ZLUaVgg2grhUnZoZ/Xy+MbQLnjrZEkwWquf575l1V1eeA8u6qlo
RPD40uMhtRtoshkKMcwt1spzPLhLbLQxnfN0RAE8guWqRb2rSvibNlIQlKfWjyKtxbl32I9LV3d+
OioL15M5R6eJPtXP7guXLh5an2FlNL2GoZBvnD7lVhfhl5EN6oQQplqXkT69e5Y7MgbyHZi2fDo7
jAtwxrrXEODIm8IuNJUTMmRlXiYPQer3d2GWQ1vFjKfu754BLxmG5IyYnrwHvcaIZaoJF1ADN4hQ
RvQ1VbceBBFI5RTmu3SO9B84UDmYc6i2qBAizlW3LOV856Pp/pDoSNajU+A3GoDtxU60fXx9ps+z
832CFzL8Yx961W0yBjavbvWu4bY6e0n7vx+6DlJCEtvoOVJieh7/qk/a/3wLgYt5UJgGw3iKJUpl
fvjxa9qqvFkdFocOdWTfWS4tj8y7m6GNJdutVJBxvjwXJan22SIVD8t4N7nF9KSWh5D+H0r6bDs4
9oyKvbOffIVvxHXkk2Mzz9d0/6C08tn3FnfRPPSrqhurTd749MpptwU2ieG8m9bwO5LvSdOHn2kx
3gaV33qyYp6Il0YmmctwU7xLp61OxG5r4Nd0ZKSeVj/RCKFfbKPYSEeMBiR0uNfHA0VMu/MEjiWv
n3iDl4f//rVC1azNqcJG/j8/8P1RHw9BHLKI/fcPZLkMVz8PXDIznlkG4ue5y59t4apzv3xGt6O9
d7mkbc9nj+9KNXbtDlkULZfh3cqQLeVD/2KHY0XHBnOFoxPc4fckxglZZ0GKgzFAmdgcYr/fPgRE
jwdaXxJf6DiuRe1qB+baa+VuYVV1N0LAfnhNlV7shNOTmw49CgsYCbNvn/lfF5tRN7qdk3N+9dpF
5k8XQhCPvYkHI987FhLupoV0laIdIo6hCQaXyc/se1zeKrUZqpdqq9q5WHUKZVOepIyw/eFt1oxF
w0gWihvEKuvORs6ti5jUvQzpfRR/KSy1HSoNwr4z9ZV35q+WfsNWAN4i6sCA/eSXzslHcmKnXAPd
RD0Ka5xUee+oJFbIBvGSN3YYgqEjXCIijvIo945Wxl1GZPcTAVfgBlMO7AxUj2jXnzoBUqJyRu6Q
dlyGYT0WbIuNLjMaoh2WIFKr43IoFN0Mj/p5BVkgOeLq/TBjsC0U9DuPWA7MbPRV6+4vU/5sbyW3
LBuwbVCib+CdVUHMm7v2NEnoJ025c+S/R8rR9jHnCWcpSeiffBLeGkGwMKMASKLBRWNvDDPUn4eY
cUXfZH8SGQ2vHiOj1IlbzPwY5rSpM84W3rBTiSXKiL1pX01fjZseQs1vj+nw0phmdXIMLGCd7nJ8
zrN1n8qtpxWIpaS3G6Sst1Xt0VrzU+2op8WLS0284Q1Xe+o3pdtvCwKcyngo1Nqrqn9jLBnlzzpD
lKZ71yh1E89flNiaDYB/BNVck9GTmqV1BPO1Bg/vnWDJ0dwowUao0cpPeoTCoCeUiw1omT4gYjm6
7PtqbI6utL3d1LNqRirudmVLl2wonlkcml1UsbsLvbd/VJY89FHzBYSmWuU1XK6Q0y/zJMFhzch+
d6YzU9hjg3cUwrYsfckcwzgaKkEBxgqJsA4T2jThaJBztA1TFgogfPlqcP0txAm+a0SMWrCgV8wm
dsoiWKXKmRp6yX7KkWF1ZniaHGfYg4lvOUaNP9FuZMzCTW1b6wr/YTbt6XvVK+hlCKObqQo4DlJ7
ByM6KDfdkQNoXyrNAlyBBSSlozGhd9xCoUWso0n3Rr4KdBRXTzcaoR0blwPcGn2QfZUx/pgeSs4G
51x7t0zQ8CV29q0NGAuXLE8Tp4t1nRTTKLR5q450n22oyuPMyVwjdJV8RHa01KUbV5bEgHZ9v0GR
2Kx5Ls3eVPmZEi9fD4MmtkDnt2MC1UtyNqFLlJkwsWLJjmQbZYkuNXwiK80G2dD8mPsJJ5UxW7ys
KGanjtaneymIub/LKftqc+Lse4k+pESuyr22y8acEOAczxmV0D4mQOLiOE60oTlG7InPouFm1Ga2
y2hD4EYTtU3aQOarXdlzrjHRD4oUbgiNLPSDXe6tRdtNV8lEPHVnwYIAspPyaz+rEKFsLFE70gW/
Tx4S2Nboql0fe9Tvk/5SO0yWKS9C2o/pEnGHCD8DgjtaJlggTVxsUoTO/kApkCjcxygv7wI4OQpf
vVj1OisPUh/YQUyc0W48jZX8bTX+R9XNBDz9KHTE8TYOkJUDI8LyX+Ma91+W+d4lLbv3qoQO48ZJ
cYnc6FMlxk9LZtXOwDhxmVlcdWqkZ1ctXiWJYq1sSQzs8tw/0S0pDqmWnxtbgvnSoh0740pyBv4g
yOIXbqMflLDJxVoeKs7akLW9tW7TSzMNkC4zTYu2nmxMURia4OVsjSLuDjDEi42dHWHDMNgvI+wZ
it8I73UP4hVSrhYVNwvygNaRFeFHLtRlZQbW5P6xG+1vmvoRs71kbfvZu7Cb6u4p2B5xPIIZfR89
FEedAQeJDv6zH+2xYNZHTpJU9h5MSBfx9V42tMFkJSrUrfOdaexvHUYQTSHtnEzgHiYN70k9R/d4
IrSjdyTPvJf0I0IpDnHxNbrnLtaba+RI/MUwhXz1MegNElPguhE5VX5bpkSeIMduqxT7w7trTB2y
6mhRlCGmqiKJ0zFELuubxjaeC31PRsMve56cYz3tS70aqRaXcT4tXcuGWp4uJKGqec28DJk8ilCJ
LExpp3lANNMv+hKy8NYNHBfeT7wKmqDnILleNZgyey2rgsZh5hcx91q1liTPQtUXknlHSpfOXHc+
tuAybhWWZVrPC/MiyTmyhy2DSoJEjjj6/WNtchDWxG6kmXoNGX5b3PHXGg+VXp7HJjQOk40gpIzi
NBDKMk7O8DsuzPrSaJJUAqmywGIzC7AvGSsvdi8xHOVjB2l6T5BUjDy+2RBKbQWeVr6HTov0eZo+
eiXpyMT4XgdAPDikanT7YN7cPkOJkCd/0DMNW4ujNxtEVjOJn4qNRnVKkyodFzxBDIC729WE2yJ8
jP91htGh/20rHCe4gmMBTy/z5CqZkn9FlHrbOhp/URnIw9LzVvqStur0jKdy8VRhjdr1HY6nYfCH
dQTUKZB68gRm9JeFwQ/xWP2aYw8/K1Xu0Kn8TrTxE17GTlQIfcEkGkGLnx2F9SGfXLWLh6Gm6KZb
QeYBfI3qIHN6ojrq800Z6/ZOzpVJz78EsFmi66tH/k8+mlXGjuJTiNjci8Sx32vNfantFC9LJQBn
kFJ1sDRn3g3LbLtD2bQtIi+86aaLvVkCUe4mfdrLbn6r2+yuIw0eIqvbjCpjne+6hUFJeliNqoMO
NON+mrpBV5fGdkiDJCYkFQPTU9PJF0cpddhTYQNsUPDlcx1UmMv7zY6wAxqVbZA2aNrwu8mR/0d0
sSmeXteDjKyTm0uYffoG7p17tYX3xytma1V3wBSbRol1pnlvYYMGIKkFkGg0zYomy/NQwkit4o9s
UsN1xA1Ne25e4yrRT5zuvC16tMCB2U2Tp33VMAPBVplwLU53vUjbrasKvNvYJL3x3S/TJigynfET
6BCX8c+qNeZPFUXTKpTvc4oszskyKBcVr9tg/5pwKG0JP2jXljLw+mcGQB9lbua4f54Z0zFgc/r1
JJeBrDLNle03/1JMRivdqf/WFcuA1iEvbj9Nk8k5cne5NQDR0tbjMkyt7iyqdFiZTo1ILondg9lu
pW4SGuTEV6aLX0gS503HSdDM+vgcpt7BGEE5t4WHlUtwEHw8WJGb3/1I+1sbZPK1LQ3bun4jzOwv
rA2xtqp03HrS2BnkT7B+0BHvDYGqtEr2oc2ybBYJw4x0wM5gvyVK8p/hAIa6uNrO0d/E6frLaAoO
oRrP0M54T5G07nK0ukYxiFPORAXq0QYeGYt3/sdS4a6qdY5RcflpDcYnp5Bkk2JQZzRWqtNQMZvp
kw9bzcOtpcLQXCvaWsKSJ79PzjDtdcRxnKiGSJFrV13VRFhw1trDKy1OJsXRtHXtiTQuiBhvWm6j
O5b9PyPts6CwLmXbDBchUNtTL5D/IfD0zckF0/ocoKJKsSiQe4VUJNDzwkONYv9O2R7oj8Hw8Xjt
zIa2jz46+9moodGkJQyx7hD5oBiRgk6BFpEtIhrkn6LCd1i2vCIRJTku2yCUmHj8Rn9u/djYMJDf
qyYKYanDXDBTcQldtncgaMyxlgjx5AvO/sxAnkOia9MABqqJTUpSJrDEr1yveWEvgKNIVicD8+pF
Dy1vNaaEfGUVc31u+YpaCo0qpajGRNUDMleCtZGVjtlThjqzw2FPwcjwoKAfa7DutA6HWqkmYgcd
/702hm5biTmH8GUe4h5jBcIfgLjxV5gQIOB0zZItpDCrdVP3rAyf5KZp2PmF4WxQpvaXxi/QjAMN
c4kQPz4eGGv+cozc3qmUK3WhT7B8ay9ZhTQ8nlmsMjBxlfAazKlkujElz3Ad0N/PxsJYtzbsPcwe
+GYX/B+RYP6udmtvZ5t49Xr3ORoi7eUBRvsmrWc2k1srKrekGtg7R+no7ya63lac/XEgpO9cXx2q
iIlvvqiaK2XpR+U2z1NuEji3RPUZBFwEQ6PMrYWqPDOd9QBiG9Sok1yKEuvPNOiQI1B6975KAycd
xc3N2SGz2szfoub3CCL8JSITA7cO8DrginCZTM7u2AacVVmYTpBovvcU5TRChuVP6tS5u85F1mco
eTOIzsyHeGctlGOnZEgz2nFxa3NgrkBHbuxgBW3FMr6DtP4Fre8Gwt8+KmrzRXT2IFy6nVYFJuaV
GwGLf7vWH9h85UsT5SX3gpQvj++y43ncoi8KTyWm39YXlJNZBvh4rDl3ifT2wL5Nnrg+KIWOaRx1
5hHINkV7ebzoD+a8b0gEfHC6rn5TCQhLkO/KmGb1EhPs9cTW+Akcl7AOn1hjFbOeaFPmJgomV5za
LEsgFzDwaWpmuk7dXDsZOReaz0sAA06yJTvtAbGnVbO2BIyIxg6rdWPUzRq0GuqTHkH4cgJ1cKfa
/O/WrJyUx0soQ0terZKNdRJ1couUPR8llWdfE/4hzDS9UK2SboxVIrUINSR9x803zSi0vapd4+Do
IV6TRNrfwZ2mZZ+tVjCOgju9qpLwTa/q+TyjVtrpvvfept10TEgd2UaZNexo9Y7fjErlky6CvZBO
HLvu+fFRGOP+aJ26eBo7dxMZ7vDKtz8uopDUVlxznOIeDz0LRVmlqwZKEUHL3nNWkmzr031YzQPF
LCk+KRdwLJlKunUQCgSynSCykzPLk47ZiEGNo71gBsFupsdFUBcUnwWd+NPc6UdXQ3U64zo9zK0P
9AnblMdqimXnufFN7c2ap8OIK7JbonQSwVOLmBBMWBFWj3BWSIXTVutQgRQGuucO4S4C7HiC+Lsk
V4i0h+iYLYAtd9K3o4W1vvGjAiMru0oyFtkt0pBSR+nvb56nYX5nMDyCGJLM15HCTt1BQ0NEghE2
EstKgyjyBNs7x25vSD5wZN+EKZCtcQ9els/GPo0QRDPbndIJwChyxmZs7Rc5ea8+3Omr5JyIi9M+
1ZiHGDLXQd/TKsEcO1IgTqifBOYOq4ASo5Gve0fFH3AlIN8ohEcvlR+3zTT5qhMirWp7q4coZQqR
ut/veJzEPoUQ+Yoa+4SfZuU1qkPta4xylhCEeutZxeAkLP9fXeEL5kgengRpwMmkMyHNJSLPRof3
OMXRsJ11EtHKqCoCQGre3sMs8saJhzbpSPD1qqzNEn1rOu2EVs67pFavvdSOU1byvE2Um6PSom3K
7PZCMdDuE605dLIncESFf0GprUN/9ch0CuOIdAOVeRdEVNPG0EbOwST7Pn2HJw0dvVePKNrHg2ZO
xA0QR0JYJmyjXEuunFk5XE/RMzsJ9NZwNtkw/fzw/fxFlL9p1nPDaISzJQItP0r2NvzXIO4wyaIR
4F2UHeeyOM33I1l5JJTrd/TW+Ra2Qrsp1cQy0goUdW23d8o5fFLAmgo8yPbs65+sGwwFZnPazZ79
t+9M8YOmPhCg5fWCypzTNOYaNowXP6ncp4wcqDiPDgaxLyvMZA3ybvzsfmxtzCRHaMTM/spc/77s
4IcuAo1FLtPNFAbm81DYHF/rv41v4S7nMr4/Xm63GuT+cbvjFWbouLRybHbymvnQJjQYOyONcOn3
F3jpUI/Wnvdj9l/CqY8DXXkS/D9QpO/oXzpeBC9I4e6+97YQAUu1xpV9p7qO9yh4ZxyqlrvJSM7Z
ZjZOmprBFrW10+wF/7xHdgy4BJbVuq9RNWezvfNzfJErXaR/sDyTtuTTjqAUn5HTtl5OL6GX865A
VfxaADk+TEumJohccF2aFgyYm9DkF3dtCYMp9dY+PXaA7xCqxyKNDcs8Kq/eEoBtXB+xR36Lj210
DXttNjYZz024N9tOBCKRQzBji775Uv/LX4e2yuug0eQBuBCOkRPMU6W/Anagm9yaw1NWVcdI6e8O
DdMn0SMKqXT1OaqY6Fk6C537/g1Jtpaz1ZyU/kV1JNRjyPXxACNPMOjsbIEbu/e2Q8SeigJNpWAw
6TviB4T1OlCOtWeT+coQV7/PE31srBtE/CCkAsO6rN6tgYCT5MIfFZOSbgHhz7hZGalzdMb9TJyd
aVec5JqkOmfpPP32hFj1k5EiT/6KwKDdyh6NXz9G7jmUI+rqfuGEhfKcucR7WWaEIhMeFJxbaFdo
HBuPP5T+MCp4IfzYpG0T3CP7KmbYHFFWm70cnx5rJ74gpgxpClrQFBh5ZsaxABfu5bIlG0naBWVi
b7LBn36NCUCouLS339ea0eO6LizrF3nGLqZDE9pN0eFD6ZiBzvaEQUz4aj+Wxq8+UekG5gV426I/
4qnjkBHh5NJm0zrGJvqPejLx4wk6S2mS/OGFNt81S6c8ayA4Q9Sp6fkchGH3e00rMdNnFlh7IpJi
zImlERpPZUmQoTTa6mnYlxrpN4KxxIagWZQGvbUy544eg2mXGBE1sQ8HKuVKCaQtS7x2bQO1kpL7
YrS0IVAmeBB3aNeIGMar4zUnOezy0ehuZByk6yZJPNDVnJQK/DKPV+uxFNIQ1b5yy0gDf1kZQr3A
guDY/TEbF9JxWmzqhUtBX2VA3zobvyMTWKsKHuxi3nauOsOPUfOO8bXzDMhjA/7Zx8uW4SrbuOae
1Oz65mlU331kbspU6nv3sVK1RCA1TKy3jYE3x1uYskPtwkG2I/IDPH+vkbfHAf1r6gi1L1L94/FX
dcP2d5ae04SnI/eG6Le/GI2xyUPu2lrX2wNhVwT/TN7vqLNezd7rn52B2yAJY2a8iJ05jY/yhjd1
gWa0V2OYDkZdOjtrtLOvSSJyTMoMf6qq9U3U5/V9KhEcJVpvX/sh/BAwNb9GuMRoGTS107kYVqod
iy3Ae+Ayy80zUjJhDMBLmjbROq5U/pzVpGpOqLRKW7ZPcmACqBfOs6dPQDWXzjDBsEHtldG5R997
hUb+JTS/P9QAymhyD9pXX0M2ISKeHBNCwzNy0OigcfQ2BzZtxWExMNzFmkPO+P3x0jCiRIFFXnS7
TOIrTev3GUbWU5RxFEojS+wLI62wM3Dg8ikFTsKuLnEDPXWU8laCvwYCxpMlTmSxNVwwMwQ9XMe1
nZrNodBBnrYpHPt8iayfcffiu4CWmbv8iqxA4WIRuHKIDEgZQ5njjl2S3hvd/QQU6b50NouCUcbL
vBIEuyN1FhZoMcemih0MEo2FCq/2GWfD7p380gKygnTsEdiupDOvPK9Jzl2BW8/Qizd7kuPnYwVg
eFWfRhy/m77hzpisegi0AQF0Z7D8y3Qk1REjDh4/J7/WRTxwpGbtylWLfNwkWRCQEmuygWKPRKNx
QFvhIFLAoJ7jPi7L4px0yQxjY0LJGql7vZj4Stxpge7V/ApfQG1SDQGbGX6kuGrHS/qvYzF1sg+3
nfqrn5TuuszsYg9uH4M02+rKxzr8bNnNxUcQYI6VfrXQf61LfD1bnqK+p2+9mhq1iV3K2scr3sZW
hbUf7/sj8QwthrOdS41T6aycC71NDHsamkOP/symbtv6ULXTH7o20brSh5Ysuz/QgdEyDqQN2CB+
Wk/4m9BFd8V0vsEoVWLljyS7RUjOE+rOnwSha7txTAY8nQT1aDC6EBpwQannuQn9Zw3T2bYajPH+
/WqVA8mDj2LAbHqsMkACEAoNFtdBBjj25LL4whLf0/ofORNAO6mtcg9DITplnsVRaNl7NRbaQHJ0
3zz2Y/xT/BKcldq+R87KrUdtaSPL7j4J7DMO8XIc1+wOk6sUCEdrB4vlSMLhxKXZ5fZL0tjoriab
566jo17WPIDfrXZNunC4tA2ach8WwCOSYLYorWfi3vYhUJEVmB8mLxQLllHd6JD5QetjKhV8x8bU
VQxeeqF0aeE5qt34VnVqb3XiCcxryvRrgE+SIH7BNURbFcBtLQrrJSX/CdNRSzBOXPTrR8E5xOnN
i3t5jmSDTA9B1uFRpFbSRLwaJS9quj2u9dLDtatUDfcnHW90Sd3To0QFSo0UzCFVaQk5507TA5rE
LQkWgPmVK9gQF6fYI8WLaai1ER3mBB8vza1ScdCN7qvJbfRsDYl9wQzw3Gp6fxhM/Uyvtl73CO6O
MwQ49ItCnno7emuiclPbExbvsrfOnmF/VO7IFbEcoUzCijBm6ydoDe1JEp0kcZxFFt1IECNUPloM
73QYj6X07jYwFdLwJm2NnY93axBn0IvJBbYfjQTE/+jlbMwuBh7SpNWtK2L4AZVoJg6Et1hTb5/j
vGmC7w4BQzAXDNo17fS3ZCqAIg65vJbMdy9tuAThfnAxVmxpvrjFs4WZwpzfjAHtOgoOELtOj9is
iTpspPeoxbDv4UqIciMYPBgLKLzCk0Khipo8X97ZVFAs8z8m1+HeVcrbYJuxEGKpzQS2w25zcc8N
i7fFc/x1Mtry/bG0z133NhbFYU4z/TYi9FsXOq7Seq4OnW2bz3UPZ8ohzxLsbG4etUj89irtfU60
+Mv2GPmWPaAe1DWvaAOaDvmNAwv7pjXNDwqr8WwVQ7MLCXeA6kebaEqBuOjaoA6GtFaTxIU9FRA7
vw+4oko+BPfoe9l48yrJpHOhBwo6dKo/Gi1X17klJjOTMfJ584c7APrvpiK+Y1R0N0ZOb6yf3eje
nIrzY/tQHqSc78U/c+ZwZy6jOa+T+eXxkexxmQ44MvdhPFh30VbvvWYkPyUaUndUt8xCvkmCL/xC
gPk8acHf9YL/w9yZ7UaOpFn6VQp5PcwmjUYjOeiqC99XSa4tpLghtAX3fefTz0ePrK7MrEL1NOZm
kICQCilCLne68V/O+c6YDxaTP/j1Pd3+hu/YWBSMs9Y2POIv3DEbynctnJ3jEGjBke6HgAdULp2x
H6YqvKcXiJ7jia611J/tVO1CsG+mo5ppIZiu+iRBLcfYGE69NSJvGPwB/VrzWDsGpJa+fMCQwh4B
ryk0C79/ZgSDxbnq95EHcOZ6nQgfG3szrFQZZ4QpJIDAO08u4tj/uLZSMqzew+z1+pPQLhkPmeRI
7NuHIJqEyxE3RGd01luGS8YqNFi8xxoLh8yHDCazdDgzNhvO1wECm10gHFxsi5S8zBORmD9Kg1Wc
L5roZgyLa9tD4+EYEPjsAdYj599Dh3RpncRatzGGqbv/eTAHailMnMXXi0uDT5qg2O9LHPzoe01/
bzRUD4ia0kes05ICt6cbHd1JLClJ/HPWPrFbW/i9R2+bGN+DBvS5NRSfan4bxoiYtiQTmNxp2+AB
BgbJs5V3osICwtVxyw7K/WDhyktL61vie9rz6FBYBLyaaA9i99amFIUfJ/yPKXoWxPB8Tg1HiN7E
2b0zxrSlZILuroejTrbzN4Ijn1U+JJciUNoF4Nilzvv6JSpZs2MB8zcGVouX0BkQkml6CE6qp29E
RDbfw9ElnyNAWOO1QZs/5ABORjQb+2sbqAvyi5LM7M9aMIJycstnBy/I9TYzRfCupWwrbRHnxBD8
jPtwpE5AaAHrxWvWbhKiHxuTfGPVLIVoINfX0IukqaxDPtQPwr/6H3QDjxeGu64oj//4UKQkFugs
uo4oQW9RpQjmFEF8IrnM2MYq43AeAc4CEV05HovL642xGgmkpxqvdqnpimXKLu+L+C6AZWMFbrwm
8dAPYCc6rNVPei5DFstBtY1cXjJ8MP1B6HN/VaOqzd2QjT4zLtonmS/tKUIVwWTaPsIGc7dm0xy6
INQgUZLxllFDrCc9Y21VYE4I9SLeZpIZRJ5T/HvzWDXqrZzxVHuXkJy47Vz+NYWKbiFU0dwx3spv
9arl4Q1++D2bIJNpHTpEhsycN2ZzH1XVueqn6RZYN2DeBN94iErqwDZTPnLf8VauieS4dS3mKpQM
19ZHTc3On7NOlT7WOwXNhIEIVpHcV8Ou7rF8FEnXHNvJCVaznRNT7QB5OiMvAV3ce5Vr7bJTjEm5
1uKnNjm41/girJxAeyIbilAhMdtAnvU7bdoXeV/8vMNrGVLYRtU4RYXxdb2YagUBLup4/1l6V12y
LvpIaFFXJkM4DgTzW+wFcI14armzriJTD15GYFOBOb5wnu0Cq4qWfqxbD6Y/PSZgCA6M76oHNKTe
4XrxpQqsVVmQbyssAV0drZ6huda2ipBZoRQmCvdTxckOJgSGxuE8jwp/biSuQcVR7gf7upLGyuuo
hMN4am7MqL44Zh7vDb+zucc7/lk64G8A3RLTPDvyHbz4mCwAb5j1Io3q9Cw9JD2Qb85hn/v768tQ
aQi+rcE4sUFjL+2YVAcV4di0ysvQkN5W71NveY1oK0IKNEYIj/Ch7C0OiGCpGgu3F52jLW19p+ML
CYImva8n9lRhrl98lalPXVU3rQkqpWEAt6LuXNKpiTvKUHuf5xS5EX2uP8TaY8GSfpENiCtgp57j
wrkrzY4RY8gI7DpLhXEYZHeyHoL1mHWfQKxmjGZDDFOAIwoZVY/cmmi2NOkufU7XDvwvRmamiycv
8aINvyRpJPO/4ejL3vTWtdeZT/Qgn3HKFBkJ/ARug8ZcDzUmu27rn6793M/JQvk9J9HtvpJkBc02
di0Vx+vQ1aQAnoefdm/NXp/sB4PNFhW66Z7HnvyA60V2rYqup6MmCS/vBdqt65/FdsnEJVGXqbS/
XXPCJcGieyfGLgkCeEMz8Mwy2uFJNO0bxnDgMSoo4ddPRegQPZPq+sxEfI3hEX5raUpxU44HpHtH
DLjZnSIR5M7gZn/9eZMDkpfwz3LlZXp/p3QrRJpEoAFgc8JFW1J4VDSG9wSJ3ikRYCpMXV6telbl
6vVKV2Gz9scu36K+6BeERrwglcfNNHKfv76jrdI6lybZYdp0Yxit+vS89IL5uuWmXzrMEI+F3Znf
8im7xwIM67a3O3Yk4MCiuEHHHmXl3hqj97jJ070BT+am8dA4cffY4zsFbasz/SBecOVbzQ+didy9
g9twUcemQUINk6jrS3j9WVZHZIFHd3EKbL07Xf9PKlx1PyeeCj03dpn6lnhq9FmC8W+ZGY+wVbxz
TmnHucTK4fodFhK8OIGb4fh0/iH5b4iucIqGzUQ8Mnp0oOXhjc8bd0sCAIqp+UBTSfw2ocO6xklN
xC+UdUx2HxLhFxvd0pzpQQ8psnp3fcgpC6Bdrw66DKfNz7enP3PwK/irRdrFy+vxjqKpOJmjXx6T
a4I9Ekx5CvOvyg6cVx0P8aZAKC+IlAEtFG/6SESHLh0e0np4lpSU1zYmS8bpptNQllcbvy3pQfXB
PAVdPtHG8P+pYF8af0vAMp8RBb33JprTn2VK4ZIrLNywv8t03i+qyV5igZRdhfSNWgSb8Fq+Yup1
KQnsbtMkD6ZGOEU5Y7yu77iMdhhfPGP6sbp0LASOoxw/Qkzbd9iY7Ls0mcJ9LQ24x/HwVujJGdQK
ewWDOA0uVYMJJx8snOQ3eTvQ97oL0SnxNDn63c+7vXTEyYQl09Hs3tSZrC6KK2UpHKI0rkNzmaAd
77lRhqlzJCE3Z3ID24PwVnX778NOrTlp9fdBnroypTA5b5W0kO1bczLxxxvvH7/+6y/G/4pDpxji
xJErGnXn5OVTec+DeSB1KmTdsVRSoukeuVMVdMxPuT0KYnrmZFKmbG9B7bLpm/+i04K5rWCBIKHy
QcY4ORvMaWT0liJ6MBxboILpnrFFOCcldeck4AlyoThc7QKRXBg2Amg7DM/rXKCKvBc20+7mugby
/ejO86J7zy/rXRpazon6l9A/iiMEJtoTuFSaKYp22mgCm7wP22wAF9uiPnqJ8eVwO9pNIxhL0XbF
WoVOesLQLff//qmU7j89lboyTF4IIVl4GvJPOcihLhKGIy2BD2UpAEFT4iXUdKoaY6xSPbgGDdgp
3Y0JUwXTyvVDr8u367lajPm4r+Z8NKg42bKQsSTrlol9YhO2ltUwTrwuPk6jIfZlMizNwZC3fTyR
ypYW5sKnzlrBZsHqKhEhd06FJUsiRsyUVu2CqD7GEWJBrfa2sxtgFes5gZ/jAcx5DUuR29H1ZiJd
/ZzZmXYOWXSonoc65SOhRkn3WPWBe+eQvIZ4LAz/m2hj419dhzxtpu3qUpqWmANnf3cdMsqPSqst
Fc45LbofhL3t9Djc+hMSAD2V1cFxEFqMk9UtR912d4XQXxR+2oNr0iH/+1fyXz4YS+I7kobODsn+
U7qtbkdtpFWGWpUpCZVdNc9omTRzgRMnNZmdTVJDLZZm1yTrfnTsXZPGLnTkIN7nRZr+TEv+j4/h
f/tfMKSS0c+z+m//yecfeQE7B37lnz792zn8IBIq/9H85/zX/uvb/viX/rb9ym/e0q/6337TIxiI
PP3zt/zhn+Wn//boVm/N2x8+WWcNCNlL+1WN9191mzTXh8DvMX/n/+0X//J1/Vcex+Lrr7985C0N
Of+aH+bZL799af/J6WOq371u87//2xfn3/Gvvxzb/i1s/ukvfL3VzV9/kc6v0jTAuzrkZRsWd5lf
/tJ/Xb+ifrUs2+Iyc6QyXEOStZ7lVRP89RdT/1V3LVe6hi1c22Sq+8tf6rydvyScXy0hOfmUIXSq
Dmn/8vdf/A8v4D9e0L9kbUrGYdZwjlrqT/nJJks6fhCeFaFLxaP7U+B7WmSlXzaiWFllq+/Qg2Gh
QBiOjTjZmRAODn1eIZGo4dUcglq3STFB0udNIWVd7RCnS2zWLsvKDgTx2M0yhu7wj0/LdvKY1kYp
PJveRmukZHuAUYTY7vo5VIJtEpRqq1l8IZtKyr2qydoDseN7rX2JEWYuxnjdmTA7be7auPsIdEYj
jluM4QDRP49uGZCKBKuF2AN/LRXh4TgXAuLlUoa3FuEcE5LX5VhG+S6sCtiFbfJlUZkfsJc7y+5R
hzG7jksTI0IwgEJ0HkdTy1ZmmH8qr/c3jCwqAsvpGRwrSy9W2px19suV7yaX6wPLXOeZPaL+2mL9
syr90GXkRaii6tCfYXSMs0RtLQjZ0P5Etq31aNX7enM3ABrGP2IhFA/bnfDrC+DTfO+PI/mcI65/
gKQZstr7a92vGXLbx/nZwIb/jPmgu4nZQQT6sBJ0NyermYJNpzF1Snth3zU+Ec1B623TfNhju2AZ
R9FBboGF4yyukm3SevLUlCZbDL87KNh0dc1+Tq+dbimi0WHKPNW3pDUw+e/uRWMchTlGW9mR+uK1
/XiD0cde2SQYAnEw48t0Uj4D15Tx3KaNyoe82brIyE72dE4YCu7gtoM+qsfp0NUz8jHsztAESpDM
1kjV5KbFNtPa+zH9wADC02KUCG+hwm9E7EeLAe7mmcwooCzNKwLUeJd0CJH6Oa6MMJxlWcXdal4D
k2KmNpHbs1TSYPAyOsP4zknChFe127q2SOZBPLlGKE6KOwRyZ44sZx+87MLyVEQBPqiyq/Z4kVcO
XtbTaIsX6gdn41Uoepg7rp2kqVcx0raVmmrGY/m2hmyxyKdm2pghhAGjTZ/jIk4XvQVa4Odvgl9l
3SGXWaPib9e6d4hdup98vmM2YLSRCbEZ6fxkJyMW5LKboJuT/IMBeWPInoQpy7jV/IA+tUqgVFjf
xolrVE4UE3lZHc3QEugXK1KF8tJC0OO6JOfgNMYena8GbBQLPVOwtAoH57IkgifXa77DGtbSKOND
YsmzwZt6C3rxLnOYWHo5MnFzNIYtV5e2nRRRaANpUGh9xPTsgwwJJ/uxC6S6sxpcfYSCYWMpy9uM
+e7Fow8nRLmhKtNdfGRRRVYms91tZftfnWoP7DENPFyiW4GlnDPOSe3GqXz9UBBhAsVqunGMyUZI
w1TFYgDa6a7x0HvFxnFktCUuTxwTO3u2ywRRODZgvwqLW5DXQbG3IvVRMsJCGOibe9UxQhS0fQvm
hQP7Tgf2fU4yEVrsaNowDOGaBGGMj0pfW0YQbuPkg5A4HU+WRF3Toxtm5vXo2RR6vPOYqTgYUa7X
QRP5PpEK+sKNGxz9HcRbow0xq4k3tOXUhXC+tpPdLpVwiP5MS3nqHLRQkoX80lY8HAE2Djqtfufl
unMuHPu+EHnO7gmBc+ABGip5WjmoPE2QyY1bDA5IhTlAOgTI4XSYAHGskZJxRY7QDssLkF2s6JFJ
50DEO67rWbs7gfz1CpZ0bYsyr5NgT3NYlmZSGQsixeitLfdrzEtEMMaAuT/CpqabN35YNgfNEz/M
cOqhEZfDpUqycM9NDZ30/GcY9T7ztDcOXCbu1rc6+NQkJ1+ATrAdVtmrrZc4jLSgPiQVCYg2wXu8
xab60GaxVu5Uq7BOM6e0NbsmLZGxXG/Ef/gwkB0YetW9rdqItEx4DK5BfFxTGMUdvwpxP5w7V6y1
1xU304TGxUrQgeCFMlDXQlkXutglzOBPnR2ae+A2JJ4IpmdRa3AVWgEWNU3bFNKxXqXH/QPDG5P6
QGfGlsiDVfeCdeNHKZvk0vZxeqkTkI8eDeDWQkZxNMrooZ6/WNoumx03fqoGKKq1aK3vVbzvhCPe
zFKv1rxTugNa8ycniGI4qBkO/IkAt6EU2kVogX8fO8yPfEi020I4xy7JrG9RW5Ml3EafrSneLLuI
nuJh0DahD7+DORoJ7JXSL1NAoV3oLSGDCrtFYyY3kIsRDOZTdOws111zsXPpNCSIo/Q55Plt3fbI
2nVMAYFBLhEH2EtR9VjI09s0DSXy4A7drcXmTkPhtM9rvdlqxqhOhWiecupxKHp6/MU+2XRG83Po
BrkAKDgnGg9sHYGQ7Hu7soHX8NMt02gXgs1YjgKQew3CTpsd/ybDbXar+/axadA90iPEj/xF9pWl
dal4S7lpWYFbGdtm8XMSGqMWT20lltdPwRZMi8THejGqtD5xSfVMwOf/vX4wXL3dI6Dbeig8llRU
xWoK4fhtqL/qk4euapHJFLh+0DQnppjNyTe7r9z06HnmP0oTvwVqY6pdzADPR1xDFjETuNM87GoW
OdUJzPaT1L1wHud2G6RkLWkvJcJ1/fpRZkOEB4uY22Qa12wnMLZ3JrL6bO/bo/e9SnAwWVyiWR6/
YutVy2QIG5Z6LWaaJo+IfLCNZZRNEZJKUyxRjCM4J6kAyiTr+3D0VnaaggChB1g4qOLOmD/vCl75
tCr8PdC9+CaWwYFpotw6OnL+2Dk1gNBQIcF/bzoCbBlRVasmmshsUoO+ZuoyB+3mdzixuKFmhnFM
B5QKqrnx+t6+DK6+MwNP4+19FxqQwYPEsm+JTyf3FCrTHVNKRDxABw6/K6t/q15/X61K/Y+NLcUq
5F0KY5Ny1VZS/KlY1WPezFPCwywYRqPmoDnQ0kszEXypRfmp4g20YT5y4CQsVzZmf+JFafhBf4+b
NPHeOBQ+GIkPJxYXuzQhENtpQOJ39oD5F2GV7IqXIKi/ky0G63CWMbG7XrhJkx4im7qHodi5aCZ/
29TlzkMFtXZ7rWNZBYaOOb+eV3fUPD7RQvi/JvtlSiFekVw8/GzE/tCH/f6JMKx/LtuVo5vU7Dgn
bWLa/jQtqQbLgtgP40SwgzghY2i3Zq701eBqGwme8GxZoFWtGJm05ngZ8zIEnlLAQPJK3s9pot3E
VGmrYTDD28afuMeA5dBSXXsNVIXdg3RqjeHHVkvKnvTncTHJtt1Gofm9zyO58wlaWcRG/natYCzG
HCsingizHOCj25HK9oHM3LVwoh8UYvZN5znPCHySUzvppEOb2TZ3QnEg5RXjhcni0bAOvpkQnxyT
y9fXO4Q3jy34Yoy5bQZ2JfhmE92E+DfrVmjuuttRb7eqM8Jj4TTZpjQlDTHOnLvafWv8Ye0FDckP
fnZxNLvYeXHNpY74fpl3zjLNW6TCPTvrgucoYzyXGV22zUAxupaOjdqJTqEZE+PCEH9njoVadIjr
BZB3IoytmxoTEuMDsuiJ+9RHwMChzRqUFe7MiSPJI/B2KlIViHvznfYeE1OX1qsqrclwH5F6MPfl
6MDLhv/ils6F1Bi3XQrI9IQrF0tJR3KIxBN4smLPcjBaexPk4TGytoj9PMIZ2Fj35MdtxjzoOU5K
EGzuuELFj3GP59axcL+AOR0xjYFTqHT4wrEQ1QMJXt9KrXgnboGHkyGHF8VLZXEm4azgYVryMdEi
NJg85j7R3jXWXi7yYyK47wNV5kDpzW4Z+WDO+8FBKxYH51RQ7njhqz3aMwuPQFTTZ+SfvPZ6ckk1
PO8Tojejo+qNbTwn41eqgWeVXhU/j1F6/vdnhEVr/vs5ImeEYxuOhCxjMAD72fD+bn6TKGh/XR+0
QCWNnJhknirdDu4ME5WWDB4FK0W0ygyfO4/LgSqhYzYdOuBpB8hzR1RNz5qOkKG25b3VDrDaU+u+
mE1NAvm6Ze2RnAGpGfYYqfeCFChu4MC9TP8xGcUR42W1sCcCxxNRjwcoTHBM01d3sN6ShirQ7dBj
Gv3CqQSIYqFODYNpisH0qCckDfW4f1bGzOovXTjOpf5pcAQsIoGqHmGbNJthQ/BkxW0GsT7riI0Z
mxJJs7iNfHxm1+fyfzTv+ddDmj+Mfv7fRkL/X857mKj+x9/HKv807zl9vb9lf54Q8Td+DnxM9Stz
FIMJosX8lVW1/feBj2n9auimUo4whOPqah4t/n3gI39VLrPa+T8FMnUew/w28DHNX+cpj9Rd3bKV
YRvu/2TgYxh/vokK5bi2MgWOf13nq878BvrdG6TyMvzbdgI63g4m+CEFJlOSpD8MOo6vxh7HI1xH
hAaS7BXLrMnpbOQO+u89Ea/5KoOjdzOUWHO9Fl34QtmZc/Rr/4J7bM44wMaksrhYmZoPJDXFgmf0
Bo1+XlUb5TvDUlrcWgQU/xsGGfHaSqgahjFD55mH7lPSGp+Qg8kNIIdxQ7jmrQ9E8JzLojli8SP2
D33SAfLt8DP2hkAUc2/WrA+jvHpkth4uh85ulnVKRrob5MAjE48VrCQYQ1HkL/zRb1aWbrxCvt+V
GRriBXtQhOJ29iN33NsGyuMSoeGHBqmA7AHGrsqvjGWbNieiTANGESgNU3AAOmsudySWtjSK9ywr
XrTBa+6rzFebxGIhpgw/3YMwBRM3IqMjO+7ZKBDzowy3n8cptaFlQshZgPQ0yIRDFZNAdbTH8hme
RHoDfXlEmpPcGmV7rPrsu8zGc6YRjmERbwdcfhxvU3fSd3FBGK8ASJHrPQG5RNXAUDNeIi2mAyoH
og7G5xEwbWiRHsXmnw2upbgz+HC+63C6l2ExrMqeeOMs7G8rNt1JKtZNrj8W7KkZaPU7lqvhUvWh
wxYFlitEBR/RO5ukea7vZTHDBRAXGDAqZ429Eq47ErB93Hvfgdseycf9VE2crK3Kuc+BkhG/6zan
saFXGcfswen68CnLrVcn8ZKd4zT9Wutbb9WnBt7xwfmySqwhcd/03KA0rlsr9xAdWohOSLiGhNVG
NgI24tPh71U730wPZBZ+Z0qEYnWEKut14O1TTGFSewpGl/jjkjqRocgiwxG4rlzxQVwI6TslwQXz
WpCSAD8NxUlPJ7LoQpQIaiCroIo9sazN6ntX+O7amHDDcCfd21WQbS1ctWjiq5whXW2SGW6hmGFY
swSxTTpuaX42mfzRCu4PepQMqCJpL0wAHLfFCE4dlSUleGqgvaYFWrg2W8ICRCkxFOvItW+N0ISb
wUyMFFS5tM3oS7n2pYwtgTZX3PWuba0pydWGg4d3n+uTdjlrWLzy25D6b9kI4AdWRnhqbZCYYdq/
mKIDTJnwwwJDGy/5ADg/9LNDTRIi5ltc1dQEj7V0P0pfveQJbyjf6rnVVTDRffT3satuuOYf3Bzx
jd5R04jMRuHVoIxwO7c+BkY7TyR4c6KkyNexKUj7ceHHQbQGnSIn/5CG8YfugcKpEuXuB+GaTC1z
+h1jnJOzQ7LNPSZxJrKgRRMX2rq27WYrfDUeB4jqAMF6oFP6quj78lDqLWOQBAbFlA7fhohcFOU4
hMTrOJI9DQh9+CAMoAOIt3kf28JAN2d8r8Asgq0pvpig1Au7JDZM4ZkyzRJQrs7Eq9I0sBB6/Sgw
MIPAYZHo40aD3KVpOxSX3tmBBLt3JUmUBXmYmT8/qTbh9WNqDfcWgDKKR7hObJzyJRdyt3M0FnBl
XW4nkx5h2Vpj8jYFDv0aMVKmM7226Ak2odHf9PQdykYLpWatSinjF4CxP4KgF7NE8iVI8x99WvyQ
WfA+EfHRIhdeknP2GsbMXAnMmGxvjQhjnVfwm0wS/PpwRTkJSgX/Nxnz6bKtCPtScUe9mtcc19Zr
JQl71YI3/PkIQ1MmRwnCwMEZmBWJ9smyyy155XCQk0jhbQ+0Ra2rx8oJP8vc+M6ee5c7WF9tC8Y7
XjjvkMJX3ow9FCXKtvfOVsXWdYS+GwdtHUHMWPSqL0hYyKK95AUAgWib6z4TCWY2465T8FB7R9xH
WDLhmiJUSEd1X1tWwXUjAlo5SrRYvHiDwHLu4BRhvEsSLDMbbAAHh05vEQpxYKLzMOndd8NIgjmi
uF+MIZrEvnceJ/Bfm7hnakNywWtfEHLWjt1NVcNbGrFS9kl7D5d03xUxHs70JQvrxzgF09WHMUkm
XhMjti7bk9EGwSpBF7YdBLVcJ6d8a2T1Q6PYV45mMtxMCVo+QABygWP43h7Eg+nphBONMD6r3INs
F9/7iTzWRUcY9mCWC1Gy96vL7NGJWqDwrU3yt9E8oIghqSGSzibS6tcid161kBAHqnlSdCP5GEjC
hUUzJ9aUWIwlNKrAz+BRlPLGSLoHdG/ISsriiXqdUEQtg0A3DIgnBQwgvAnPWpfAqe9xE4vafhek
yZWlTbTg7JtzdCbXyFLv2XtBU68MxJvDvFsotXDpSr9n/9I8ZhMu0bSKZ3vXEm3ws5vmn9wiOZcK
NPMRfFQJIaNr1G3tene1wZS3bTed3jw7ekeIhf5ltuRCol4Gqu5n+9ZgBaF18aJOSASLRXUZIfch
LrNvpSyQLfn9pSWrivHXruzbd6KBvnvN8Eg19tBo47s3wFOn6d1Epr13LbWF/MpYzOxt/VsGL2+f
dYV7B8SEaHtnTstr1KYttQ3y2DV6n01Ew1C3NZnZ0S6q5ENjQ+SovcBe1n51kxQSX1SiQb2eoN37
4YVW7qmu1C5V3d5svZOpJUCJeixG2OY8P0Upg0jKivVLUrW3vokkz/KjT7fHo9Jlyt06IU9/rgKx
dGo4W3LQy1XCAL5FNEbbCZHJtuKzMwM9K9k+qcI8CQOIiN6s/Mw6tXAgrLjacTTs6jaGGxHXAHaz
93AcDrrN+kv6y6JCKYenN+fqZ4u50tuY0XtzyGAbosA+SNz8dk1gNd4sTE8nM0nB9SardvY9jQ7S
5wmv49SnxH+CrV6Vpsf0kttZJpFsFquk1Tde4N54kMA9qzl2tn4ruHfiFtwx9XvxWB0uOVXBn3Xz
9ReohwCGUB2Hl16lzya4/pT3UoQnskLxinEbnkK9qYhusKGX2WDIw65ZmtoIWGdYGaIct+kw7PRR
PbRGh3nW2DD933pjstGMfqPmhGmgcUGMmqSbhyNyE8YMKoVRnolbw7Rvaotm5olVXn1xpXVoFblS
XpVtx2KutKx+G+bdFkfvAxNiOnrTe7QEw2zHvdNs5pguE0+/jNEyldOPCfW5TNUxJ1jRJ/qIDnxD
C8AEhudbarc5esIqKx6tAF5ylTiviWxQagUWfjBFTWe23PKY6Uf+dLBCaqGCpZ/ZFx8Y1QAHjRGM
Ic/e4U+Bhl/fxU25h45uAPZsU+AN9YqoibMX4o5UREvG3R6lzSIT5a0zTEfOHXKEummd4FpaECKJ
XzbMSZ2f8xFThuPOM5Hdh4CUJNraVeo356T03mXu6vxoRSrJZKGs7DFkANJL8fuTdM4RzpPdcdOB
PWXl/hNH7FofxLaZjIOeGWcTVf+G6JpvtpXcVd6QLMq03dVB+dHXiLhTQ7ttzJkabQanqe7XQsX7
kMImC3NquYASESIsEZDs+VR0yCkbInXxgImn4ckHMZYSLg14/KlXE9sv4+Jl9TcsR9vIJOeMECtu
w2hUkFUE6CawMMbtC4n2HPkQuTgRVWY9u0a5zWL7hI3r3te/IX3cYOCnXIdaXNCqLUwVPHC9ctbG
mxo6TgMgaD4z9O5zLADYpBlAYvljaOIdfMqLnXM7GO5Zcm/JHlyl/Q+VZudK4K7pw2WL+9txcvav
5crBzd2M9x03uxb9VQK7A8l6mo5Mfi45rIHEs74UZzNgPZSqJWyih9z1j66HxJckERskCeY4gwBw
rt+Z1bqKvHdyhTdNKvdp/Thq6HpiBhCVvunIyoVjdQqV8ShGezVAbZEMJ7iPLRKkb2GNEZu81ISQ
Z6JBTx3VoTXDHkUOlIEROK5ei1yveDL2yJ1gtxTfJuLuXKZmNW2dRmGN9XefwympkBdrZb8tQ7Im
wFQ6QbeolQfkj4VcZT16GIaJ/0MnzoIWeoryPoNSYyjXnTNCt7u6or0DYRmAh8kD1gl+vuWEXVTF
TdrH+wnfB4NYZ5FnYC77nIsXClTVXNzuR66q95IjM5pMk4FweBdgiwPlNIEZ1pIXXpH1SAWecGsA
0eky4gF4staxkzZknk6jv4KCgsvMfxAO8JtE27mee+nbl0E89V24iol06fiVDEd8R8m67MlgTRuM
yxhh8DbBnEv9PWjb96qeFWj6q2X3eG6t7SRDDqr8JYT24gqwK4W+6zhJ3chkJd2sNOyBbA0PlgTU
b5MekSr+BC0iPOXUsJdoYs1Na2ro3bmRdCPgu0BfBl32oFOEhFp8YfM4LqeysMg6abxFH+r3Fb92
2wNQktmmMYNtC9MmCuHdkL6Vk8M7kCKTwd/OXP2Otu8m6tBDjelWb8JDT381KpzMgcTFDAFL1fZm
HHBBZJ49LJ3U5cIgzSjAFE2e+gu1/swXyDHZdgBovIR1prYZ4/aYGT58Zs14b8JqPcpmlzhiJfWO
vScVl5+GeKwKOG3QovqdFSbhPtPj4NaKbCJbDCy/VUoqkDbEF1vDF28Yzntq+jx1nkUQcqfdMla+
7Yp3mF5Lbh47XXGy1+FxKNiKhv19TartstUmAHa+810aICLjitZeLzoOBG0ndAqNsp8a6g8cyG53
lkgKB2VivFCpWst6xBByJABgSX4sM9z4EsEwrW2PAEsHgeeEQx2NhPk0OMb31sHvEpV7JU0SDOyV
Eu1O+jXlncWevuTgCMORXAmthCfXhdUqnJM/89zaVCwoKxvWa6mf7ahihtJHjyjA0JEHj0PojQfZ
lufW6ZxF1FDaWP3GmJ6YJnwyCeJmhU6/WMkq/FHo+n4gTSqt9WPpDhsUSHsmytleBcFrx85zmNKZ
00DAY7olc2HnavLdLXxIP2n5hlLoMpm4fYMQUawAJmAsyrD+urrHJ/hSLbBimlvwHNi5tU/PivFh
diablGitVeVS97MvMWJOk8Kj6kjhcqVyvGtxhO16R4KciRDQSGVu7Yy5zDhaWzDOhCI525IOgFjf
XW3UNPXZY6Tbr2Hi+kQEwnqFN+Kucjevj8X/Ye68dhwHsmz7RWyQQRuv8j6l9JkvRLmk9y7Ir59F
1XRXTQMzgwHuw30RUhRlUiIZEefsvXYbNN/UxLiHC4JCiGK60VowjPKsC9dWYbY7ehW4ZSN7C+FL
o/IrCFgcfEr/chZcAI8+F1NUPGCq899EQjgI9fmLUddkwoKf3nQRoUFTAQ0jd6mgaDHsuoqazqYw
y25hGAXXgSlM40Vs9+6C6YYCozzyTTWAX5htTgutJu4pMGZXQFMQCWNghgyEQnhPihZZEHa1Hiva
FLEntN/V8f/XFd3/Tr73/2Ot1kFQ99/Xah+yb/9Vyjfv/rtQa8t/eKbrudLwqK2y2qSH9luZZ4t/
6LpOI0H3aPsRL0dx9z8LtcL5x9x8pFjr2DqxLQ7y0f8s1BoUfl1MSXJuPJBgY/6fCrWWziv9l0aG
yxwCQwgsVD6MZ90F03/XaZtJKgFcELAtV3cNr8mm9b11wBru0NVuvKwVgYylUVk7MDpU7JroxYts
mnuRAd9Lq/QHXbN+1pSevnX5QFkqJXXETB4n8pE2zDEubSwyhOypvhIzyLLNmW+zDLnFzVm3PkBp
698Lq5rrfRUqawOvPLMShAj1zQczsdAjaW0E+gDINfa+4B1XesWMUhdAbSTxMkXTnSe0PHZpcxYb
yBAQl52MRPwK6FudicDAhUNIPME77SLLvehbmMXLrBWHWcJyKSwqFGktCe1lhXzuGvqoulkGK4K1
GRtR66wiK5qBl9i+kvTZZQGEoTHRlpnyyIOUk7YsJ/MBFNM9/xIShdg1EI7UXEClRnMGEZ68jCFM
L5WnV7OLvzci/DljF63K/wEZIlrZbUWopxOVaBwU5u3y2oI9WAZQolovoiLRsIag6jvkG823b/Tc
AnRjiDJ8J6opGrXgtDpF3Fg1KxtNa9WX3VtqJRunGpBVWNrSDnLCM3JKT6oBuJEXE6q6jxEVxqkl
70cyo9437c9yNIyt75SQUkvqiCULa1VrPgGw3kEa/YxFrDrISeQBqXc47Poyrk9jlB8dJzzksQG/
yEvmaE9Qprlb6kuzwI8sc6abfoRLxCPXZ1T0PRVcJ7AprGOKfq1JZwnrDlwH/ocjRM1PIbIMEFBc
b9FrbK3RCE6jR+SO5pirxGrl0fYUZejKRaed430KZlboYczDfNNX8pwQTJORixbb2jAjLDZ5QsyN
cm6BbrEOKSIyZpsEsFYIZDro6T3rBTq/pPuJv5oagraUkLhWEg8JKgAmB35jwkZR4SPN0n4rJHzB
ySg/dM7hh5pBv41kf2qy6Ch107pRa2QeQlxVHSeSqQyDVtP7B6kqufN1cRSzmN32G0otcbPlN8CZ
atYrL2I+VNXmFakF8Ihefu+KMjiZpvEj0li8dD7ekB7x1aY2ZXXqdYcKNfbBVeqrGmt9uJOk2HNg
UZ6hVB06CS57YBZFiVn3LSKLclPC6ghMTLR5N/S7sZgmqvrhDzi27sJsMa2VYO8Squcrqo6XPDFe
rbSIDn1HhvbgzT1ELX63fZDgJAtsHW3Tdfj+zLT4GDSGf7OwxaYBGb60bY63zkjkQrU+8DLPhtYk
0AbGfhBDT1RX/DfUcNQW3py7NGRgvrTuiWUxoa6zE8xDOJhAxfNlxeIuac81rRK0s3USz0ZYgIwe
ldwbuuH04HGhxNRd+TOYj9xCj1hMxbutE13u3UKzjlOGvVTno7Zdop3ylpWObzrGpWjA/BYbPucL
qrqHNqrW5kBBoq1hkfVuKVasSjZdhg4tYAq8TJ67mnUUJJKQ6Zr6pVz/knLVOqe0VyLlydMEagoz
EaZOb9Cfg4JCdJe+ZmiSKe/0gGWi+jEa2Fr39ZdWBl+iUse61hrgHwA4QtO+SnOYNnE3bQcpZxeY
fFXC0g8Tjjof4BWGzzm4qQV5zsIhd/38FOclKp0xwXXeNlsgcz6dKn9tONI8yCmlkj7IeOuSFEHN
e0LyaxbTLpjslTNWyTZIXuYi3D714jktXRT4EUkEJZyIrys3HxOiL6Kg/sg7FMrlZ2+ShSmDMGP1
3TIBbXUq+QFlszijuGICzVnHQ4ewWi8J2jLWVTSlxxztYGQUw7bz2kvpDM4mdCb0HoOXnftyyM8Z
EMjT3E8zZy6DG4UbkAUcIPAO0AmbF8srzWue7YzCCJioeZ+angquvLxbbVOCsbPoyQ+K/uy+dp7b
nRpbPOEKczYoB6wD6S9iVZBVtiRWBEpKC5UwQvbBemUnCPo7UFjzjknl/qo0aqGel7hH0jC/OeH/
4kASs2bmLweSCfRB2J4hKC6juBceM4W/G6Ox5aRWPqeqDA1JRkWFssdOrOkAAqt6IOoRCbVOSc0L
SIkuG7c9quarGtXAz4X1PYGWhsQ5XqZc5jHRz3dr8jWC9DF1i+iZ1WaZQTuNoRZdprEP/xdxlDmL
n/76+JbAroQxgPYyH12Y7r9JggI7BN9bwd8pFedQFImFk4P3lC623ULIG06oX6Md7l03fWf+UBLi
NR8eiQKEm36XyfRRgmhKK/y9VUzRKffPGUIJRCyLHJUdBfgJrCqtqkL00G7N8KMNI6LEtGUb9EQ8
QeaLb1YC3P+vCdv193/wt9jJ+jet0/yPGQa8Pc8wTTzQc9v879+FmVpnEqAWYS42doaffjfLWcyY
a6uhCGkBITelOp4S+8GpYxLUHqZCrG0ryjaGOT52IjOA/kTrirboCi6kTkagOuN6oARtatjDQmiX
hJ3tchp9u5kv4qmC5mxoLLV2mBmlDfbYotWI6QAmlZjJifA7Bzd38MblICV2lmNX/4L2QYSssmwq
L7xsx3q5ixGQ2MJ4TsbRQsFB3Y04rP/5+zH0f//lTQN9gCXQB3A5xUgyy+b+minKNqi1MQ3UivZ3
BAK/s19VfDKCb31XU1nxHZKQWup6hU5zch37NtqReK5sOMX4U4D8Xxix+8Nra9SPTSGumZ5BlTSo
L3kul7uSlTkzZa711Jve3Eb8jOlvPIRB7a48eCZEP5acsMnB9zr5aWONXWvCMyExFOEzVatXL6m9
b22MtWtgcv0AMVujcZdGTA/SbE2HzX2I/CwD6zJaBzV8yTCm0KwVcMVFbSyx2GLQjEDz0yGrNlCC
kj150pu4d6eT50aI2ePeJuCkexjddjz5ZrnWnYFKSRzaG4uA0MWkWT6+0ID4qhi2T2bXWMMtRLP5
3BwLIHV0vthWs7ga9qF3SnElrmF51Hu7bLx9l6GQGqmWHVIjlWti5QW4dGubEayyTwX4lNpCIsdV
dtiEBlkynlbb2OcicuTGJrg6tqfxbyQcS64QOwTr1Ls7TXsD5POzifNuk+ZCX3lxUB7duW2zt0kg
PLjBIa8ydL/58Ot/PmaEcP79oBEYGxwXVK9ELCWlOy8//jpo8ADgmZmUtfRmr3TpozgARHcoEwi0
qyT3YFkyq9r9vl9bP8i3nr29hGZoPlFli0qxHA9DRMBdpqmrqqvxCuaFdvqgl/Wp8DXkGNWxJI3r
ylDhPOMB4LoZ9QomW77S4Vq8NR6t2Dr8ZLw2tk4SJ9uiEuMnUkVBm+5QlqzN7656PIbFQ7ivy+gt
9mtANDXalgXRe+0lKRLqrEH9UgVNe0lFVq8m6BWruJfm1aQUt9GaiRAYH6Z4nrv6CcsJMkSwLQtE
Co9FlxnHNnC9a4M558gvQ6HWmSj/z9v4mWanLWHB+UEp/ZnzH1W7l5S4h2UJ1Cl2jthxmlWaS3IQ
fa1ljlx2x2oqT85A36XR/AAImNsvJ3QYS0pCzQHmX6eDtvAnysWkSBaVbp5ss7/WetHt6NB1JLQt
76SNIMQhqZcRF/W8DB6q1F0Z1oSW3VaEEQd1DpbNx0GhaWvmA9Mqr6pxg8YY02kV03Ua44PoKQFm
mvOi2SLaOSqNT0zUVqNdJIf7PVkLcIWSJLv7z9TLh6hpkJQEWEiwn/iPeBqmVVHn/QYgIHyXVMQ7
t2LpQcbFRHBGjOM8oz/Y9uOyprDyWjB+4Hgufox9NZ1UMKmdEU3VSguHx0owKUqNOREhAGATo1X3
+U4oqJOLbdObVyw7AG6Y0LAmrcKH0yNDsrr8GX66tvAJSbrJghnN7E6yUrLFsxkP6IWFvc5y+8iM
D5Wkpj1npBvuC6/q9kYKT1X1i8EY/ec+10g4RG9njAkpjlWqA6nWun1UFqx0Eny/MRblk0HTbDGI
4TUjJafRArr2Rb/rawkA1jZWRWmoh8QrvpVtP/xsmkZ7Un7JFbJxo7MxTHzsSp4wl0hGYyO59UN+
DDWQwLZJ0qTrNdk+6rTPjmnkYxWLhLPet1fKTxHQj2FxgDw7Los4P5SdPe0rgYVkGMKj6EqORfql
iVc/ySEEW+6Y9XMyhZ8l/nCuwWm4H6UHYRiB4bFVFS9FAiVapLygoQFWhbLTyCqxzV8lQVGsOnqi
tDDyIyjWD04XIqKZ4qzd1ZX/UfPNnH9vkzZMMz8c9k7eALEIemkdVnpfjkcMAeMxLHS06y0YBguW
dOk+umYePvtAQcxcNGc5AkD0i8iBjAN2d1XVxCQ5uXm6czyYN6rz/S8PKvnWSpMPzERttMkYLi3S
BQkxB2+guhzBKzwVpmHNdA7r/BZaFpaK3LqkWYLruwcIZ/btO/4s5Gx0yIuyKF4TkzxSoiYffu/p
tcl+rAJQpMknPiL9mwP8gfCYUj/EELieonz4zKMk/gx1bWVmMzbbrW9EHza3wW7lWZfjNggA1gI/
oTTS6cWlnm8qZchTHhDAnLon9h4ubSbrJyNL8Djoqlk5blruNCPlC07R4WcSs8aia1v8Qg4z6Yn6
fuL4xqYbpUp2hcFYQgkTnVsQJ5c4xrdhqZT2DQPHya9EsfFBdD+2qKSIl3VxZTOWuHpdfrrAe6eg
v5LA2z4is46ubtl+mc4o3kkXddYk/RGXSwD2e5KU+8p1g+cuktMlkgoF07xb7stgbVgcpXbGRZuw
cnsPx9U6wyRfR9M4IKeVw5Xp2nCtEZ/Teo6G/f2BRFjtvqkI8dUjBK0y51HB9YTBsbYXLUaRi1OO
I11ukzp34HjZIjVMrv7zRnAs46UeqfWSs6qvmXxZR1trSQyel1tNNkFghWu4xeJz7TIWcjRNOOk4
d+mLcjPSkaaTKNQ//7xvvd+vjVKsGQZ/FLO2fyyI4G07mKSiZ1EIYm2BMzU/JiZQeaVAcEYkFWoQ
C9aB7I8dLhC+sYVNCxE+AdKSUEg417AvGcyCZGHX7hka/3RGVXOshW+fx4JeTp2msDNE3Rr7qXDa
l7jPD7qZd/ABdDQcSE4e5mzES5Me73c64kWORDEcjKzKr2FjS/g5CLsqSAFnFz1fVyv37OipdyYl
8GuwItbJ/ApbMWTZ1sWP9ZHj4i/9/sEI2s8E/gW58UBvcngAoEGqxxh4zTGcb5CIt3vPw9kwWM6r
AVF0YTjm0cE5W7VDsFMNFJhS8380kZ9vLYJstoMRt0eDTnvUlSdpxxs4A/4B0xgpbWEZwJcyHvxa
VJ/SZ+DuXD97agk0X4B4YpI4OKyhx4TItSKgV+ggS6zppFTFUDz5kZU/jUL/ReXBPd7vZQMZAUYx
OsjlY5Lic8e1drLloOi6Sz3fwO6oNrqRuov73fsDdh0+OLjltvHQuLv7jWy4TopEaudunVIKfPEG
13hu5JOntPIWYQtGKs9ljxxrdCniLq5ud95AQiqA6u9tmK6zOVo1kd0C0gdDYZVeuy7vXzgowzX1
0/rihNBY6jgLGdZjwmFckskM1wsPBU4yFHEa5VdKFbtKwhCbUv3RrXOazn07Hu83fRdHmzrgI6fV
OZCO9YLRz0PNQoZXM7KYMBu9Pw6VAdG3yklkqQOwM7437GWeNwTh0Aj1q27Y+E7/KRKrWdQx6b1I
t5aO7t8SZCznipFlQzMb2m4Icd3u94r6+KunJWsR2PWna+Ntlaxg8I8ch75OT1Qjm6Rjek2uOoaS
Lj9PuMQpv4ruW+LSBefD2NolILi5Q+j0Bgp6aboG2VFeCmRfr8+ECzC09FBXYQRXy2hC+dCqUjyM
sKYpT/Tvg5IoR8BbCzID58zDo8dAzzgJfo2UDaIwY3CexHN3N4MoIbOR8W2KXGbIKZxHlKxrmcB1
KVx+dq1Z9OSAfhM9VjONHrPSh+E8JAlwE8/qLtgBqUugeGtChX3M1cTJzsBvT3XpoqLUxa1kGNjn
nLOqAP2mqzBFqWuLA123bBmOlItCywv3mizjFflAA4Ai2nFN18mDYVd7vygvViP8ax7XPp58rTrl
AGasDotU4wc/Aqn2PYyg70WazRXv0n0Rim+0GP16w5CKHrFN0ElTT73o9dBsW3vwNj2MxIWSqYaa
LBy+jd1jwlrP1KPr0DbWpiYBaJT+RoZ9jDYLH5LT9j4o59jdSpcgnhx0ynJyrJBUSkYR382NXUjW
xNX2BnM5iiT/1CXuTGmRfBBI+wEP36tFkum7dZdyAjm9TmYdrZOAEGQbARCTTnPXlHpzRDbT71vU
mgd4U/kBCLSz1x0ixrMMtm7umM5x8IMGvSPSTNy6QDNSg+yKqcmxMrKQTnL1YgEs3Id67a4Za/Nv
sX5tSgflcVX3BxuO9GPvOGCYoRGscMZgox9rKhC5zfmF0R8S0Bhj7EFcvkPO+zT3MliY5d/EWI/r
dJTzAl9bI+5tH/F+MRUtgbcYpo1PJzI+mIHOyavpUyjT8CR8fiLG+XRbq8a7YfnYm0W4U3EhLklv
kGBY9U9NpaUr/GIgB01+foOD66ud0NAOxdeEjve9yI0bX9Gnz6X/U+NEQN9YW28sCCNARis7D6dT
3wjzBQH4LgY40wVl9GEYc+c3zPtXMuiBCGqz7Xtq7Z2dmnJdEDKzi1xwbViPlpo21agqg9emsMG6
0tVeQ/YjXJfRbErt8t3XKaLrRfkCnPw7HOb8PY6VuQTsjdqNcIBT7uuUhyfCr5qMK62WN+OmbFmY
UiN+Zx7jPTsYlGhSbct4SN+ayriytN+PWTRe7zfBNEwHa1CICSbvdL8ZS9i/JQNWoGxIeJZPQdc1
VsKu5UOAyd0LWmItPDIwCcwdfUcesf4/Z3Ykbo4BnkHzNYQh9EJW4YDIEWUoRvvKs7EF+9PSo3N7
pAKwa7yxPcZzSktZUjVIJ5BwzoQhh0zXjtjAVawsF1NXOx29YLCvdQh2FIFyv5ONDksvCJ75PeiM
5CP/fdrDYa/qB6Kw2+0QkH8qXNVvoLKJY4Le8ARw6RjVPj5CqIWnoTTiQ5DHEOpIfVrnHcZUHXX/
g2FGCME63/mohdeRUANpdEC7tqUXA1HQ9MvvmjmtJ0lMR+g8mkiyXxoFZfWjdrFlFUOPHLqTs5bZ
/WVVcXTAspg8CNWQ+23tVQvagaqXfLKQj6xdWyJiEAbqQ6OXL1ON7KqZoueQwqIwUADYESOGBu/v
VPaU89GR1Ys2z4ptaGfeq1NGLLUmkxDgIQd5GQoWPjPEL3aadGV5QCZ9nVSX1FCbpPeSG7r9BZ0v
bzEMSq2bqHxTuSxQ7nj09nsCJwphtNcWaBJGblke69gmdY2XXKKBR2QGOYkMyeg6eeQ6wxHu0qLc
xmEpN64VoBQifvEw9b5YEJuGUkMoqgdkILWVM73nA/+6HcHoDmIUJgNpR7bD8RH6EbLQvB0dbClo
rKkUokLrjB+9/qjlvXnoSz1cFZ4lD9l8E2MU1E0kXrqWdccBJfxCcwFyhDYpvym6M6qDQ3b0a/wC
WGfQTHs+JrsqGt1Tlmms7srm1tvlrSC05lpV3s52o/hSJM1DDI4YbRyKXcrM8SWAxHWhBzAcFJpS
PF+40AydViepZSMaJNvCOkYzA7eeeq5GAqCFb5xLijLQTmhcgVnEScE5sA/iARaAKDD+kmVo6PVT
Y4zyCcEP/y98j1ma8hnK3DukiXAPsYbcKCis2JrXGwo2aw6F3Q0PdtW7FZPcaYsEtcVbQGBfWmXm
azhJwsYoDm/T6TFAz/NYRIWnFrJ2thLLJUmPY73N+2AP6rjZ3yNSVEaXMWHUWtc5NMHAAmYea4O+
dByykXuLOn1Z5ebemerq7BXNS05b8Skr4vEpK903FWXBudFKMltMuA2UKtTV2Q9NaVy7+eb+16SI
UylTM/rrgUyrwk3Vwya+72IDkLoWgWpOyoeumHIczQERu3u+CArSmBwic1MO4NM6kxa0ZdGc7W0M
HrYrhkcN4d++RDG07TjUXstU3BpXVT/qErOf3nnjE7BbtWvndDA/oR2XxMWFQCa80SpBcefnBerK
QHtXw/Rh4C3+JdClobTN35j4o2zDblNN7o8ccw9DVpNec2IlDsgNHJapMnwZs/wHjfL6J6Lew1CW
zntoyXBNv0SdmI/mcrwmog3BjIbmB4CCbEUOdnxE/1681jERSWVpP1JDoNpvBRcV2NFbbnoIXgxc
Qmlk6sAkhZo54xtpVuG3phSoCWLCURPXehgHM2JmaNM6LNv2h234a6VHzQdgmHbtt2BsWSyguh5E
9pLElbeoTU4p6OXpC2CwAD2YMVGyKbMXFQZLQu2jVW611jZKy/w1gpa+DOxq3Fd5XLyyVEXL2TbT
MbD1ej+VRrEsyhbkqpWXK0qkAwiG8CmZJlK6XOapIbb4R6lJ6xEJgZWYLDs0cmAJ/ssxK0y++cMM
aUHiAKKJN1aoAc0d1Iabanx/VdrNziy6ZUKTl6a/pZEmMGzyHsM+JA2EoZr52RZfFHrPJCyMtDrJ
ZhktjP5cVCYdjAYyAKJhbOt7qMl9t6/a5s30Z/bsOPywLLy8g0WqRFm/YnR66pNsr5xpWHVqDoqw
g48shFhoipZEEQMpc3VCWkA8B5Zp1lo/8uQpmDLaliPgB5P1gUoMEjKijlRllaN9gukOsxQfKe1i
T+7TLngx2vEDbz8y87pjNcNMeESgbwQCYLT3njevme6wLEiIQA01SLvzHnlEqY+RFwkHSdnI6XCW
dotREcyAeDhftjZaNTPIgCSBjiASjbIR7aMsan9ZEgZCai2l4+go+gZA0SkX45iYmgylFIugxAbt
CDjFStYkpKCadQkUh4j00KBWo3nY+FSprHU1EvQFae7q8f2k/vDczCgioOq/bDwHtk/qh8H7+J2T
rYI2OtmRS6yxyzgQZ+8xSW8rRBjuKm2f3JoAPvsNZQI9dE9/xYRycShUEWg8rXEPETXDyCUMVmlt
FxF5pLIvdIA78vqGFXyFsuZSOLnxgMWuXLSiOiOy/k7wl5O8ktqEw6Nx1DYdDL6XAZnGQApMMqnH
VicZMGnTz3bKLhQV1RofdLwIGrAfk3tuXJKCwwy5Vt0U9bYMaP6Vdh0tw4yUd6IUPm3O4Fh9ggGf
I7eqF2SK1I1iDYey4lP3tCQAPYzO2sMxsYhi+9UsrugqsjUZyxjG8/aUYqVG+oxFT/agcKPGW8l6
MZU+x8hgjus4uBl51m4y0/2JpPmXnaHpbtDptDULpCbS3CVUpCZ0YW9R91ZG2y6EBvSZw/asIidf
Cc5f+vT8dGHwZpnoInOn/KJEfRReQgsGMRwQUwS6uoVyGAI+F6YzgvN1kpFang8VYAH/O3gt5pS1
mVC79T+NZnpyDItkUj252JGSCzQXTO0ADwW2+jQSBtiiwQ6nT9YCIdR7ZOdHaUYbHa7pgmSQCc5H
tiKRylnOLBqMqzejQd4DzP6t7dNokTccvKUqlswIM1qemGOcmJpmAAaMaAzdfsByGEKwQE1YEBLN
JIKwTDG+FsA1nJoE+sYgEnZuzAwiPEzRZFDUtgmK15gy+Z3ZrWtDvVI8iDZ5dlQ98VGtJatFfwkb
6kFFBZGqnmPz3EqsNICTLP01gM+kIriWFuzCstvHtJAWRhYE4BguSqvwLHqHYTAVCB8ug1Jg8LK7
AB9pkOMA15x1qFGO6IPq2R2mn9VQv5I1cWoDBBwtCVwzhaJYLLOyeS5EG+yCJhJLW9PhBjguvJfB
fTGl9ml1rGDRXASbofYPDWdUHlGpQh3A8NeuGjgVS66N/UoHXW5ZCURWgIALrzP2GVNE7GZUaqBj
ENuG6dWDRJB6KDvLgW4BIMdIb39YdXGH0aOJdes3bZaruq4L9hRgLRr1qdtpQBpcLd80rnVLhz3l
Ob7pFDBhZkLcEqMHmy28RGb4FnXmV0daZdhFK4IZzlPOhdeFokIPHbIGdGZiXRFSRXCp9Y70ksRO
+dFcFDBKp4g0cZGok2HRUjvVzK5apOMA/YDzOm2RhXeG+ZWQ7NBExndg6oIPOo2rN9PCdYPRx1g7
IZhqd3qCKOFe1HxjtX18SuZUsxRSejnQXO5npVQcxeEu6GgxNZxLVNBmTNP0hN0LVWeJar2s+Pps
xPcVYICWD3TSTZThVhgtGI9pbhQsurywXAJqJ1a68CnSJPm2dudgCYgIS5/WjRrtcV0SX7O05sQA
AQYMDfWuBCtcemW8LjSUpKJtP4u0CLexQD6M7xRJeHqwe0bGniLSsg7UzXAU3NQOaZgYuFLYwa3y
wtescSW2XvUtqCnNe/NwpHrnkeTdAnUuq6uuf4pF/1VVKTpn7WbiDcIiVkV4tTmOHRZKNNoGOz8l
g+OvB78hL5v8A8RhDjoAAvTGFqJd1q4LUZ0apmFTpJJNUQ3UcLI+W0y0S9bwIxhmY28Vo8dYGvMS
A/X4wo8pXaXel1AlGJ6+O9uD3q0TKzm4qIsXPAFiqJ3/dIjW/qixHkJcILayTWkSJIC1Oa5QbeVo
SGz8Bire+66ebquAfLbwEbE+5/cwDSen6wMOL5uKF4p5EQT2dkz1LVBo/FLS5noYRrQeWtA/XXlQ
YbuG6TGSmkY2TYfvIyoiTnPctEza0OMUXPSVRy/ZnCYGM9bnrUa4XKCLn2lq26uuSg2yQdSG5hYg
dU+PNiyemoPXrF1spT1GV9SJQm0jmWxVySgnZ90yVfR112YfWjfJRaUJjb0TTF2wCJeOSxoAqggi
vpLB5tyNtAcrQyFnjAxVFFRFdrFfAyKUuSwofQ9/f1llubFuSJxiWR6eaCvSZ5l7YnZ8LlwmDmCj
cY6lMBcn7Vc6X28CHTVS1w8r8me9hVmkN39gBMKNMa712F/SMjj6ZiTPnjk8J4WR7HSDVDQc328T
IMtdG8Pocr80nWoZXa6Wss6ahKaHrohvQw/vGfBcsQTJleNzwJc0Z1yLYmf67S/XRjSvN9gfo6T4
wtPVryv00pvJmn5CP+W9U/ndtf1fgZcZi86sXsfef3NVTHpflXwZsFDJySGgFIlf2f+qoPJXlE4J
k43HBczJo9eO116N+IUcQq3H4MH0C5a9hY6zzdK+u1wglnIKnu1qoJBWijmsVsqF23LQ2VF0gbla
7YbC+NCI4oAjWF/KUOcwbqPhwtBQjdGaRQcRqaxVliKEO6Ny9YhFNXkKW0UySeCD3kla7cNhVF4E
ND8fEJHVV4tIqkXkUgrNSZF4YGxD8upRMfPY5zkYrFPlDf7H1DAhSS0FAtzSjHeLFEl7Cwwg+BwA
pW2xcTub+93AlAh3nOhNjUl8IL3aX1nNJM6BAbBHecWjiIyUaFpdOw1iIl97/kymSJiyyml4GEYt
PZolNkUfgAmaVLlm9mLiY9R0MquQmuZx9JBSQbhEdXYGF40+P5wIoSYOYY9yP/nwYFzrxTed6vNN
pbW3bWsc9pJ8+c8O0ZG0Opz8efHlzf22Tve3MPXt8/2erfe/NxH6YdOEohd339T8c6/7vft2+vK/
n/hnE5XBLZ1Q56/XmvfSKRqd73uJ3s/2ckCBGw5EU+ixPI8siDk4scBMIuiQbdQbW6szZpxJfUsB
vFmkcRylbNbFqE/0H+2eElYyUEHGNGp8KsgMF93QiptCdXMjk2pFyob316YmTLeDcoFRjBOO4X/9
T50ttl3gur8/2n37vMl1B/dc+Tp4vflDDvMef3037JGntIXu/899u0Pr8r7pz0v/64kzEWGTezpY
i70/f91x6Gy4lkSX+/OBwNe3gKUIc2wawPd/eUDHq7sts19eN8GecJah34VL6593f382g+7o/dH7
Z7i/tq6jJJ2/0997UOul88Xd38+fH73f/fPPzHvg2/jnE4IYo+V8989L+rQE7sEB0czhq7us3qIp
am84Vdaa1rWX+z09gIKQGWhQRlrcQ7elY9gsZR3p16x8zuqwviE+yTZMHmeTMneT+YZKTAn4gfTv
+7Z0jpijXMjs2g4JeRBTEy7tqVSbZraM3vcp8QreKqcw6K80FgtHnvL7BfXI3oywMH/vd3+gI7F7
Y+kps9t/vSfnRLBtMn34ve3+AAsjKK2Thvl13u9+E2FI2YL/R0g0v8f9fX0/Qa3hYWm873J/oBgy
BfJuzP7allQl9Wsafcv70+47jwn53Kxg6Fv96z2Av/vbSiF3q8cKNyezPHLpe0y29+fdXz/WzGxH
+Juz+PO8QSvqXdrhgP6zzZR1v/N9S/x+7v0Bs811YlMbfXF/qfs2W+jWjsseWZrz57g/4JUuDTO3
x+M+f733BypCB/Yu/Za/3qOt9Ww/zMvi+y73m8Hwq31J2ONf7xFPeLBzARTqz3sYU6/v4fIg7bz/
rgl6iz0TajoI//o+zLrz9yLDJf5nG9Wt+IDWmc73/TtqgVYgVPW//rw0EPaWGOr6159ncYKNh3yQ
P/5sgoFhHphbfv/zXWBO8A5Exnz+2WSqMjxOYfvxH+yd2XLbWrZlf6V+ABnYaDaAx2IndqJIibJs
viDkRuj7Hl9fAzyZdWzqXCluRT1VVD5kHFk2G2BjN2vNOebfL593ZbLLpPvy92ulNFp2DWWBv/+o
HCCNKDLDDPaf4UJZSNuphvv098tXrmXtZGI8/v3yo28hb3fVvy779QZokY/126mOf7+8V1TVPimz
h79fK8XCDa4xO+jMInM2xZzScXHw7J/RzilnaEBbxZkWuHxQzmoWkpYC7RZJEL/Morad1ykBpNff
kpJcQq1XBQgPfptjHLgrY1LUr781oCVtWa+IEZx+O9YOcd2K9nL9JejF8FFwBGhE7bQ0SCnXEKzw
dP2rWtEcIQKnD9e/Sn8G31bVq7vrL+ELIRXM9H59/a0fUKWi+0eM5PQuqZ72dKEDZX79belyQqZm
QWd4+m0AWPzBSdXj9SdHFuUTleLZX58h4tSlNkr0CIVPOZvJ8DL5ng/X1+nyDqNe6GqTwFA5lz5e
4dwBcXP9bRt7XILWKZfX3wpUHjj2MIRff6ReNuzHHI3q9Ued8+mxS+Rfr2Rrxni2MXteLwPt9/Vo
J4S8Xb+LS+6jlkb31zfBOZjOfdhUm+svC2I+lg4nvrvrj65nlJgKaOtef1TzON2yOaLpML0S9228
J0Hp9fpT6BfdqQqK1fWLXv/Iyvc1ogN2eqOOp10JFg0t2wtiqAdJou68Tzi+9g6ngTbVOM2WGuTF
xN/oWin3OAaxivCQbOnQCwrklbdTLSnPhheKRWgCv+yzRp6v/6XUmYDkxo/Xv3f9F9cf6z6rHkRN
Y1T48lyoaneGCXX94fpilhPvM0vaD9e/jXepRV9oNrvx+tKjWy1qgSHx+g96Oo5UI8lXvP4ocjls
y8kSfv1xDIR1UIT3eH0lhZjUJ4qy1x/Mtv5Ltf5/29H3/x6jzYGr9l/7/k5A+ss/kPzT3/+38U9A
aEP0ajnSthCT/9v0p/7LMgVmF+BswqJLQ2rG36Y/PIKQR4VJGKkJJ/h/m/4041+EpAAkZbwZFn5Z
7b9FZ8NY+LuGX7dIxXUE/zMsuCnGredPy4uwkQ5jzW1IcA7IJUOPMyud10gt9Xlfe1vq4F+NI6Vl
SEWwNGG5T1VlxFJCwVmdk+9JeWEZ9+mXK8TRTpvjb9fxH+T44r0vUUUkL7Ea6CYfWNz4DCIyR0M1
MjBFMY0Nwxr/+FvoH0AcmvPMtTco2Q6B5TmzBADavO05sSeLjz/DFGDym9VBBxxkkvOqcxPx01u3
jgDOJm0f0FZfFJTKWQHOobDPVUsKrua7+M56vDl9EM0+fldtMoD8+baMCgctnWZIKfVbyTSondCm
6JothrjkeIjkIkxWTSqxuZsLu1NWkQKQf+IxBj1efTGTeb/JiQHMiN0K/fkIyqUPzLksoxcOhUsc
j+veUC62E94HVlKDG/c/u1vGZGO9/dSm0HUVjwAuV129SYMZ076voY2nC9MuyrOd1/todLxLDZB6
PuIoOaKQ99bCCemBpFU0BwsLpMhtxWKQQ/rCA/Gt1ULzFxL7DGZKaop5KUfUEMjqPW0bJPFmBPVB
BD1Bf8l9Zpt7KDkHZajvQrgHCFgfkyA7KkN2l5vBQYKD1wLzkqsE/kpnhW5kA+9uZfflShuo9OUr
4elr19E2UmL9GlZjT5YXdLkxW/oW5V1nhult1efKuqaAY1fNRjOz5Ugx2oiBz2bZXnTVHEnWnSzC
taugyiO1iahDZONwVSN1TbruYngDfrdKpfeQa8NB9NsMvcw4cLghWH7AHOWmPonABf1Gba48eZX/
2Dvpns3sTvcI/wIyEgfxyom7UzC6tCQeEHetfZhSld2lM0ItIIlk51GMG5SeS51DnqWm59GFM65T
SipLzOsBelEcX/CzntSyfwrqBBuX3Fi1e2kELIA4nTdkHHKkWaqGuLMTG6xxv0tUa9N04mmKoq0p
XOPaOQyFffASExdbfs7tEVTT8N1w5TrTEtweFergAbweYFHqWh7xgL49V7A5IVeZ4+O5B4VN5yim
jTvioYvmY9hvSFMFQUaH3sPsbn6LKzIFSpegqBg7RrOsHO0OR/SjqY5zJ0bHDhGXDLJ10JmLFikc
akCt10D2dCuEJEFLGVIndXx4TkS7NJrgpSj0u95vn/0ivwdTBUrVOlJ/qRcG1UUKZ9CRphpL21fP
sUHTRrPqH54W3tllefEzUrsGh7J731qkw4+njhrxIggQGddZUG6lgoUhdusnj828ad9VuXKwNXdV
CRN8hzez0mQFGHcl45JzvxTPWHUBOA3PFPZPtB9/NCqFucp7MECNRTHcexvl9XSVOzV5scZqHqWE
HwaJASKROqHkWhnyXjEvnPmW8AEoYxsIL3nh6FuXEMbkjUfi9bwZ8FkHWAy6kaL8FVf4zci3rKov
djjsTNRNklhmWVMvi+78Cb3ARh/lJb2QZqkH9jrHeb6UpCzzGIB3bgB1ooHI9q4kjsGxXukT4MbF
1knTBH0KlYzV1Ey0m5HUZ/1OOs22qdyVLfpNY3YnpcKgTfXfQ3nSYehsBCEMwRpD6CagqCyU6FiZ
Z1MvVnY0ru0KiAx9trrot4VqrVFxznzNJ2Zv6GbmEMzGqc6U9BsJkd0M6d5w3pqmxrHrN9XAoxc3
lBZoW/fD1q3jo+p3u4KusRpie0TYZIOtttmgWnvcHJw891pHQ03R1gbSpJr0Dr82mJgQPlYtRyKC
uRw0LCSNpkVzauJhQ1uLHbm6nu5vQuUt9bJNELwInzJ9kaPkg/M4WocQ6XpZt1tp5DMSr168GOhv
L60HlGN49Dgkyy+1/dPI5KIK+OjYk2yTdhD1gukeAfRZRQGIpIyYvBEFmZ4nBwJ0m3FVS5JDwv7k
9v1GMeJ9rdwNlrUUGbv5rlnm1kj5UWfyIPCBnEzStXIe23r40uW0feuN1hjrzsF2oYWPaD3f4oBb
2ejGz87OTqKmshqF7QL14rDSE0afZ9ovrsFJo9ZPKvkCc5FRne286NeokiojMW55XtEtqhGrXgot
A1mrSzxm3gAs561SdT/a/Zb41ckmurZyE6ggWnTEofPGkdU8N5VXqtNPMJSOOdcM422HNdKjq4js
6kBG+5sFVXGJmuReyR/sySykDaveCNHa+Q8DxJ1Z6SUF+qH0SchV1ht3kRc/CeLcBSkgYUJbR69W
qeHRxowpdYVbJMMqffrohTCz57zWNqpVLVt0VF6YfqmUWJkpdXyARkocbIazozrhbt1FHWr1Ip1Y
5M1XX42Y+L01zsRLYS2ChvkA98mdgjhzYedRgGqy2najXS85+9NwDix1rgYGeQW+fikdYsu8Mx3v
aziu+KomyVZtB6ShoQCiw9Wr4wpk2NQfkH6OThwXIpLt+fXRU3T1RYlLbqJdzSoFhNB0eo5J3EnE
ubWCNzeJL7gycQ5mSLuQQZfZF6vKL2heV0GXPqVJ9LWwsIO0JnwR6mU87VNrSPJSXpTTavK1b3Rr
ilkmBRxaTG6DJ+3Z9BomYttZrWQXKLMX0JRkULwOnr+NCcmYaQnfAZ5Pxbkb6gkm6gfFqU5WypTr
o4pXVPLWDOdsZ+EbrHjqm2THwBEgj7wmnwFH/kDPrfDfrKL4VdXxJp54U64SvDVaDTYKxHw9mtEi
gzsA3uUbmWU7SsvZQusCxFp6o86sPL0AT+np9oD9yg4IZeI4e4vSZUfS6Xy6UqkOFXMyo3h9zbW1
GNZxQt5FSGxw6BhwyMz4TQ+lOb9eFtTK2NmJKm3pnygZWJ6MQIY20O5y7A2Q+7ylN3IwFCbfMkBy
yhbjAb0cZMFA+QIeEbFL4r7w9HwveqcC58g2zaQdG7BVEwpc3qoZHiWRtxb5rPMB7R14l2ilmXg/
o/RHSuTarB+CN+nzUrXCTTctJmdh02xqTa5gyagk1PDexu2D1oP7KUWPy7IlHbTUYtyMaOEHHoFZ
462Q+U2N3PSIFoQplWasAMjuCWZ6ijkXiG/KjGP+PNDsnyJQ9jD0q1lT8qJhE7xN1y/LOSCAp3/G
yPetSmqTZwT1Z2DdwWhaVyAm8Yz8dAIjmiducknd5L60HSiUVkIwKNAmKJZmr63R2CMGRftYGfKn
kbfHvAo3CJrm2FXOKtzyGfuSlSW74K53vHvFfSt6nbjhIrkkifMUoDHwdJX80CS5OANXxO7B4vbK
qZTGW95MnSscgDTMn3XNXfPgAYQcAaWiPqc0xCbIwUebHkokdPMENLHRukC6mOxkSdp9bN0ZCfIO
i+E1ND7hR2yrF3FLAhRi5FaRI8HurPV+YnQzbCvfTYIO8OcbEEJQF0A/ZTBG2nK07UPswdCgZIhu
xQxQM7c7Uw9eu5xo3A51dmHwCXINypWRP1pd9yqMZ6yHb9fnE4/aedSGmYpWD8d4S9OR6gzerHXS
8hOcK7Yz02UIGv7vOppB1M97L330x3TvI9mZEVaPdUXowPnqJ9XIjqTgvGUlUpC2nVlZt+thxM4a
x52G0kz3MbQlECnvpqNP3f20pJMuipKkTKynT6116sPSXwikYFvNAkgheLjCXQLwZs7Ras1TyYwi
AkmZKdsUlDvuJIAPvfCWqkIRDvM7IzTtz8K8GCHLl4yxgGslsLm2JdbIy6Ilgff+zKtjiFm2/uhU
RsakRNGPnKI3SDWLrjYACxoOVNPk6NL6m+t5CIFtSLfoLAjW1paaSh9ItnBgbBY5WcZvlW2jjreZ
wRkb4/T4uBXa1C5/ddCTzCUb9MIZWrb3XFi9Q8yfVjZgJ+8o2vh5yHkXysgoui3nGKDTY+NqKTOS
3ndcoScxtMGd26YQv1TUpSOX2ZkmYhhYsC0KTO/22Won3WmICTUL1KWcHuPO1LfDAECug8KlC7Nl
GEO9EbAZBexY10AtBsz8oqZuhRgYJZatpkfXTt48TqgzO+ScQvwXHnVNIltwYnA9KHwY/IHLZl89
xBaCdgdeVOajXtcr1hMtD3EQkJmnKnxY60gdScXoAgbTV35QI75vW2QkytaQGqZ49xcuUQDm/psn
cHdLDkA9cGtQNC1DXIAoGYoTyBI0wGJAWpt3GEk19hXOA+YmFDyDPGuhPPbssiKZHFXBEoLenyEL
j48rflGUADB4cql765z1CcAHQq+m0wNa3dc2x5szLU1lyXKlGsYzOrVD5zyg9q8wI7LQ1JBPlYR1
RcfDGH7XdCoFPDZxzh87GFYiKvZqPJkEJNnZLFTGAPNcgsoSEeV9lMdwdt8gnsfgkFsgssh+RqYZ
vAds8JEMUt/jPzgRLJM4eKtK5zzZ0tV6mDe+d69l5lplueIsUOypYzJBM1Rcmo88+LQiYq6uFptn
nAPLqgi+XMdHXPHaA9M6daR1rvmXXqGuIWT4Nj2cbN8uReE+TA8ryBIKMuVz7lWHPLTPGqFAuUkd
YvrXuhM8NbiMZHiZ7lJNpZEwkwtRetBM6IOU4j5wvpMBuBL+XxcYsfwlruzzNDtEg36OvAmwk13o
hWmokpV1oSIq6r8HGSi7JmP2j3KufgYkJST7s/PJi5guTjVUD07in65X2CQaYCbaZJOqBdZgxDxJ
9KoxwS00NbgErgcGBUWnGz9fp9vrv7FyB94esP9prOMc2WPHPEZcX+Trfz0/BvfQZm4oG+WM+N2c
izY7xmp2pABSzdJpAqsYT1F2KXs+53RfYKb1YCUoC9Ac8OV3n4DcGWfdS9GkFwW+9iwtLhhnmLzd
bTPZN+smf+CLUelCBO6myg7l132Q5vea27wmyRO7J7SWBNPN3DLcc1E5ViP+YPp5dXRPoh9Ehmi4
Cz90XpCvvfjoaa7f4PpVYgd7bbFOzXBrRROfkJGXSz6G4xg/w0NSMCwIsJkV41cIIt+DkYVimj6u
M4XipZfGpNqlG9sxHLlSP9V4uBTsLw1Rf81G/Vh6w8bJQObr7HsCtl/XB6IzmWumJzNLk+8VHFIs
4BTQIpIc+Qy6JtDntPuYI3ta7nGXrMtRR+m38hMHvRu+MCPjexmQWZHTZ60gFwAVNoS/WDFmNEfm
nVXvRplihUoUPGljft8F+psokifofUuH9KR0GM+6Dxe2IVfdEUtB0aKu9mPA01ZmbCTz4hg63hvr
w1GwLRKDht8tX9pI0aYlGln0xTPj/bRX1Mg2NMxKn0kzWVIiuO5w22B4G4k8M5Pd9PxfN0bBtGoG
Pp+v+JK13jlRawITnBfyWkjTySua5WywKzJ8col51HcMttvluE71ljmAvY3PXJmUzD7T0kca0SVR
wjcTy7wZFaeaYWQm3htllHkn470aRm+e0j4Em2myDzUDZQ76DR6/is7ELCyn22HxDBBnbM/iQ9M0
20zTXl22dguv5WhSVj9Qf5MnJZKND/E4qvqvCST7QhSvncnMFTdzw2WNXtnO+GqP1SnGleVrJMvg
9UWBrLXVZZpTM27/yMfRS/XomoyUac5QC/esqMqvnEs8PRvTUxslJb7Tin/dU9dhBLh9BZmlf7TL
F5fhVibJHsfueXpcUqfBaxWcpsklHYFx9mxRrq8chOlxmvXKMr60AYtchMP+AHHsq2allwgcfpSv
e4Xmuq18uY5vx1XiuYcWGHruikgptLM5KA1HWZoeE/J0B8cm3V83o1k6/IgxZ047lOn6+wyTDIs8
aTmXPhdTUPTwYE541Qzw4pCX382J8isU5iDczPIXHeRLQl7X9XkHdQmuxsrm6O87jvL+Zbpb5KYu
cI6TRali0OuragN9I54L3BoSojzKPoz62UA3MztO16OvojecuAeWJlgx7pJ0pOfO999yNb40U60E
x9ITiqbTtTI9dsxgspM7L2ufpwt0HSDTatJ7Ly5pPAt6YNih+uJn27GUNjbXoK95nMhnpTbPmu9A
bEbw77KgZKgNW7h7SEKI0yMUaqY6+ZMvxAl7S0TO1hitpt+RauG/ct4mFdC15yn2lnWc9kvF9KZm
v8URNfO5qrYKpjyG6CATH6Cb3e/AsgKY8uUGhkU6Uxr5pUR1vGgiPkcO/8Gv+Ixmh3MNZNYd0WWt
wqEJaJ7DZhd0sMJagAxyxA/PKlj7afRg1URSKtgHrMqukH8qc31a7dEI18yhcHCmWbvG53GH2BzV
T+4Ea4A5iMn8+DWPFM66JthwWdTUEHtWJq2BSQ4WbBs26qkwa3DSGp3SsvAxFFCc+xYWstjWdZjO
wqKp533XlTOtiYJdYeKREKyXPR3/56Eonk2vL3/4ITIiKmJu2n9VS8hedQVMp3ISgEvtUQMEfyqy
OF7Z7A/uE8rA6P4Tf4eNASNGl/5qGlO/R0Qs7/y0+gnazrjvpj/qJX7T2Lu//gkGs53aQXWAKqZQ
S0upRXzcORA0iG5r8EjVJqqUpVmWKm8IPa4CpqYK8EtNldm4jVd5Zi4M6a5UKDIIqnJmetZ2vCHh
qsTLaRnfGr+4Uzrt3oRXdP00/79l+EmMt6ZyW/7rluHTa/Mz+B//s3z9Hrz+3jm8/rN/dw7Nf9H4
AQxqmIDCVGKZ/tM91OkDOiaddxxFsHamlKb/dA917V/C1LnnjqD5wu9pwFR/hXmDDFUdS8XwQz64
0KGG/ne6h/rNKNMsnY4cDCqLACkDs9ttpyduosjolGSuOeZFkiu0uwJqBlGPGzEacm1V2Is6k/Jn
6wc+EU8ZSOJKqw/QQkYad8pPr5siTWq8Zrmp7YZRubP8oDoOnhEcS5j74+gYr6o2TnOcB88uqP09
vra506HUL9IB8CgNlnuyX9V7zh7fI7M3VlEv+iV16mxJFtMDqtzuky7XNfjxt87c9ZubtCQdQ6gq
UNcJdvQbzCgrxzgrUjwtRpcrs4HUgzny1fw4WF6+IgbTWzlpLDZwPTDyhdgWQ1D8liBAwA+mvhMB
OZUabygEh3f+6JXzqmvLvV7ReQIVMhwDjm2Ut8vdbwPs+B5tNt2Qm49tAexihAk6ippxQ5yL2daP
UeBl88IY7vU6F9s0wEtEsNZCj1wYCQYbSmghwSedTIbpzfsatE9pZpqkkVlSu5mOalyCoGYQ3RKY
Zaw6F5dJZAONtvTmPuwQ7JrLj7/oTSgf98ewdBOEm6FDqFNv3zASCFosYFHzIqfe2SoLrTj5AhlX
brjpJxdVvP92JkQriHE2xW1p3TY8zd4OyfSwEWgTLLRVkyGDHj+cXIG82YgyedRSp8WdlKnPeMOW
MP0AbLaSNFjtaxMK9YH9F+AmneiCfDpyJHnwyXh9f98ty9CZPoRmmRJe35/DFQiaK2sXPGqd5+EG
Wb1EfgWuHgQ3VD5iNDOvONBLDz9BHE6z0M2NR1Wgsfm3aQkTGHTzxi3IGccpeE4AhmpG/+IQeHOu
9SY5W5B0fb0xjsL+5uWK8eQIkDKWTYLH2LC8G1n8WAwIcTg/R6vrj02rxo/wHs5eNf94uPzDLbRZ
JZk0oS+zak7Q5t+fZwfths/WBVLDGBGtTZF4z5Pxyykt/CoO4Qp4YNUTSAFFJhgO9fTUKCo2sEpE
O4HCbpVkrnisf+Vmdq7C2v5kPdfeXUcAi4bQoCyiGJkG9Z+fLzJEj06EwqynNzutYxOtxTksdcvX
ljD1o1nG03UHvSPG4KL+ygLOOS5RMKkyhCtJu+JgTP+HT5cA4QK2hOWwrRJp028SbMMcg6IYfTRl
J1Pxl22XrAowSz8ouVP9TyJrZURsEK9M3irtP1FXXBUcf0xLDBEHnQODxFQtVpM/vx05srkjB4wE
7dT56586xat+RtAXvLxaepG68SJR/WowC5R+dAnM5EtagHuDhbz/eBzoN9oFzaIGJVWDgWo46C1u
5w0tD3Jo1jY19p51w3G2Y63i4+7UM9OmP9cbwk7NTNlLxSS+2aFgVMUPQAPlfgwVMmcMQl/gNXKI
te4GZDxfCZFbDNixDwZxT4Ycu402kHfA7nBEhhm2x94lCqHyCMwy2MInerHG2NgDGcG3rckE7YOA
KwaK9ZOLfv0qNxfdZPkSkJM0aHz2zZAfKhUTjzI5hyyEgoSwaxtK/GtXeuPOqFzlSam6X7UD7TvL
hxVsEWPW0RYhZ3cs9zYo3zlZKdam1JIHA0yDJtwDEOvNwJ73EUnTZ593Ap3/OZXA5WSppQ4xbTjY
v/w5SAJXT0YWDeqv/XjKnDzciqh9xPdOVF+Qu4e2jeB8JFZIyFd9dvLI3dGPEXdaCtlYHb/28B++
ZU3rrIh67jl5iNdSD/wn4ZrFirPRKgh8a10Nes65SML0pqBDEoSR32MHQfPJ7vnB8sqH3AotAE21
tavCPp8yN/yXDDjKPG65g71FPEgd2eMu7NJqaUNvW5VIe1d+kXZnzyBuyDNsYH0QVObUp4BiYnfb
QAIb5ym2gJXA33jna/JLm7VgA6v2R4ITdeb6uXlC0vgzJ/nwyQcovEwjotf56k82+XiZ2j15qS03
qh58MlJuDxMsGeq0kTSdaRJn+bhZvavUzAAmc+yz0ynOZcTJoV6gANN3b9vvbcwxCQBEsvM4j87Z
FbEpGvQHNbfptga/4kQxHzNF1zcfP6u3swY6IFOozNpCw+XPKL6ZNYZKNmpvCH9OsQS6WsabN7rK
cYf06jlN2PJOE3TvssEkjWq4p91eJt34i7Ah2mxN+/3jj3OzxE6fhv0UWw4cv1yo20+DeLYGU5QF
+CSFvRpSa8Ylo2RUrsJR3QyR8qNpZf4Jg1dMl/63h5itP8c7VgXMy+DE2YH8+VCYdhCDtMCEDcjN
O7lji18C5dBSmyDautK+ZgAg1j4nd3zxBPZMf+Hj7y1uuJ5/fYTpA2ik8NgIHf/8CLB3GKkufObg
VVD3joZcPXdWoc8mBfC+z9OlkD4CHcs7WxqCpRZo2ifby5tzCB9BN2zUZsIwQQsRlfDnR6hMq+zC
IQcGpXQ/XZ2Z08man3BS+0/2CTfL8PRGJnI8g4nTZENl3DwJ/hBAdStDD5ZTSOBH9AXb0JxWhpiV
QA8L1WFbU/2gp3f4+CL/wxeUUkjV5DxPDRjR5x/bk05FcMlcpsyAPoagbPmGxGMSETP91ydv9Q/f
8RoKzC2dttFXOeZvR5uYknpY6dKf57oHE7JI+qPZmeEm8F7UpP1q9IV2X1RTJDtA3Rk7S/sAoNkg
vs4dLo02scP8+Luv5ZgkhN6f8BnDQof/Ut4jvfMXhutZayBsGCyz1tkrRnKHRQbwHImjEzgsuqsM
ErYMdeXZ1NpgYi4GWAJzzB51WpBHUXb6Nig8QoKSaJnrytqqTRWACt3+rtL7hevrEbV/wHqZp2+i
OtfgVPbNLkqaIxGiw7wvouZU6EzFmja6NAaVcel6Rfy1kkY/s32zXWFC/2GzkzrgxR0PkEPGT+7o
zZmBkWRMnGmTZ9ZQOeLfjKS0bjHVVoQPBKMDg6bqT1ZJwldrf0nsJlw6Komen9xYxsifU4XBiGWD
a3BP0f3ejKFgjH2Yl2xiRNE+W0333CbNs8p/f/w274fPFEYy7eaEkMK+/WKYlY089bER1yLknCOM
sycLSLg2ysPaXRoe/doqO6C3yT75gu9mYC4p6SqmhU7Y4srefsFGtWxApQT9KCR/OUoz8xFKHmwT
zFjgaOq2a+QMTP1nE+DNnnG6lVJDA8f66MByv33fcZAE0WmCbzxoaBotVHuSLuM6UvJkJ+tezlIL
Swj2yHCd+kWGxsPBmtjn8R3bTbHs/er48T0Q/3ApWBNZhGys5Hztmzm5TSPFpa3l0UtICScmCRZM
frlVFeBko7QfhzCgbaMW8b2PDIt+hNlC8CzwgGSoxgIX7r43urugs05DWfvbKBnGGcFF7frjD/pO
4cy1s3gQCHm0dQpTt6Ml0frOBrPvoVmR0a5JYEZ5dtf/UshYG+DJACU1FnlNrqEfqcCtzaRfM/2R
QBe6P5a+T/Qz5UuICm6zs6BCzQfQRftgtDilKTSqRzAHbOgb/qp07mO18T7Zhbx/jrnM6NOFChKU
r3Kzi04SqKwOrkWklcMz7q5NUNEXrWFv8s8QWxmfzBvvVwKJCJ5zksHpgTLezSAXIXRNAp6VCRVy
fYptnuT/k6cYewHagKlWYKtsvP9ccOocObsEEjGn94say2teBrCbqCLK9L7ylg2MhYWn2hG+mCT6
bAV6N1GBxDcMrirf7/1Gn5hq29MFZTVWme00UUH2237+Fd/fOcacQXlcUAmzOAH9+RVxyAcVybQK
Xn5P39blWnGoSGTukcZqugv9+ufHY/39naMiz3lrqsyym7ZvLikBFEEZ1ni5UYEhqyJ+ZW5MusbP
v9m03flzpmcCxguJoMJAxnL7TrWVDEEW2u6MOgXCPtzv1+2gYg0PxDgbq4+/1z+8mz1VE6WDf4Sa
281ck3RZMbhVT+K0Cae3gbFSUWLz+4IgbLtqPxkc70IzNBjyXEWNLCydme0a3vDb9oQjItZ0HzpM
SJhE3KMSSGidzmWO761MjfJUTrZYN21CQAXY3fog/h5L9SArt9xXWkbVwEofiB1lsbXyH3Ta9mqd
rDM4Jfd0/hd9PCQrLa3kY1bTLv34Wr1fHPnE1PIdiqCYe259JO5AEqg1gLbW6rhYInzCGxqMsOC6
ftyoPskCqtdDvdf1x1han27V369UbNBRXLFZF5BKbycPvRgH4btMVm3YuHfWoP64btrwJHSwt7q7
XMFooJbakxqp48bwS554I/qeN7WOqALk0MdX493IoSYshGVQz1K190W3KAmdoZOOAuKhOXAxgoVC
nQsk7M4CLfrJKfbdksjhBB4NoiCNMWoaN8NUGQGHGrzbrC7HI8WEmiXnS47NUo+eiDw3EWXbn13w
2zaBTmEFaQK5bs60JWJv8Occ0+QhmsASUuBQmca3rMvBSyZhuHeyoVvivvbBcFOBsWFL/9AqJGEh
1B7fdr7S4cz34FwAnqbnQdIL0UbvhG3Yadxglfe+vE/AFNMLzj/rEbw/0PGh6SsxBV+H6u0hp2/0
ypZegQHGz8m/MbpT78C9AqCjzh3SyRayz61VHhLEUUNB6vWnSCCC+XhsvJst+RAOoR24rVgK3m0j
1RDCZdbpbOndxL8P3f6Ewq2ASmuHn+xBbrtY003izXTHYBASyXW7MXY502fhlDAxNn6zacjPpZrq
SUAM9GDGxFQWPZPOYx11v1ofL35CAWcbWq2/c6r6vqrbhjIPuUjaWPeYftFn+6qfHnOh7Txu1JGp
BZ1dgg4Zjd+U5TVchJI3ODCGbJGm+YOMNPXg5666LSlRGX6KfbYG+Ifi0FmhBANUGaJd/PgCi2ln
8scqwbCkY2FzIqB9YU6Zg7+XvIGHl7kRdNPYrI0Ve/mKzkO76Dn7go4Tmz5PBPmksFFdkD5LDrj+
MSV9Ka3i6KQNwTEHkfDxZ9Kue+XbDzUdGxy6N0zxtw8MXL4uVXwmyKbEmZDm9ty15cVuwEiWdo1o
NR0PlL9hTAXoOijJin2+Yg/bHLXGPBk64jGvUddBg1iP4Kjskfn2a4DLDMWjsmpD96WVZYI6Iuue
dFUAwwj19IFKmjaLpfOd1BztNCHtgPPMINS066QCtqUQB5vjZvoadJ72nVHbrRMka2xMn4zCaR57
RXmtaf8TzO6Sb6LDFszZ7OcekXOlWSCcZb90KHpEknZLh4PFOV8ErZM/DIii00JgBSfeIm8HZ6uM
LhkDLqE+dpLpdwEYnKHK02dLIQKd9JfSQWbb0d+apEvfXL2ND2oUaOsQ8HXu1/eJbynHHsMkhU+c
62lOZVnjEdLcYjYZ9vZ63obb2lahLuflTyw43W505Lh1kLTvkty/MypSURVT/dJ2ytdGiODUFkVw
GnvvzYr3bZiNoD+dZhWh2plh3IwesgoJKAHB/Qo2Lm5qPbQ3qpm/dEljbJM+S1lGgM3abUi6nVsN
C4nRfi9E8+xDmjsrrPJrBUL+ohqi4dmvrJyWqnaq0/pX0aMuxjBH4mIOm8bQiapuNMPb+qZibkMn
shAfCRzzVCuOmp6hXk+zn4SGZ5usAFuhUoA6VHm214tqp1kl4DdpkitAGsmeSThf6rF2D7aE/I70
qyxHIHihpd/beXK0UwvnVhtaK1d33T350odR6Mo9JYdV5Gm4L0Sh3tWDZ9+HdnQOy2xYN5H9q6lD
uTGmUOGIIkZPh2/WpGG3Dz2J8UM3H7rGIIbNaoqLNyz+wrGr5XEK3JxjZNTv8tiU68rnLKS2rb/R
9L5dZFS+qA27OlAR/QdcLNTwfsZIBd28ywukxKDM2wcd65DrBdCAa2fctaOO5KexxYNuhd90BxaU
hV5xV8bDolVUb2c3UfElLTHEse6ERQCyhgAn/JBNSWiQwZmPGJsZEtjoIYqri5mk2YMTyf/F2Hkt
SYpEW/aLMEOL19A6tXzBsrqq0A44mq+fBVG3M2/2TPe8hAUEOA4RAe7n7LP2b9sK87u6wv5O1DfV
lM4rhPrbySYmE2pH0z46TetjrqdV51DrH5wctHPV5M4egdauVZ3hYXSVag36c8k0zT+D9U02aSjf
FajYh6wATB2UZyM6kmxoUVrjLgHWF0VkCmdyBMK9MywtuVW9Dh5xp/xXnO8fIxPPJctAZJmUKTOE
74/AioFrHzeOt/DRxwca4/UyLLU1tUHRgm781yPon6FsjjfNC6aibpXk/NSfL4NavxsL1dYZ1FYG
MT6vUYlyYXvQUnWw8xLVWSMKoLKMh/+lr3vqyhJ+j1b03FrUbQhFoC/5W4dye73ffnVA+8fUiO4w
RkUgYnIzZsz0v7vjOj5Xl5vpIrGgPCAIzI9qleKxiFSvxIVm7yTq678f8vvwjJstAUcN80JCOJ7+
PcGZyy6Vjm8pi6KA1mf6qPjBwRkHhh7m1gdYXuhgcKP+6d8P+/2L5rCMCknbk3VEFvFdwRK7SjRa
NYfFFZLHn8sNfxqPu0TN70V7/+8H+0e0nqN5qu6RYGa0Qbrz2xjUTyO9qUKVig/R5EcPFf0p0jDy
VJtsWIFHorKvr7VtTqnkWjcITSpaHP3Hc//7dzv1wbCJ1k9iDAJm3wIWpkwafzCyP499DOHDtdHA
AQw1BYU+I4E2oeT2P078e45gPig/bttmtEKI7tsPKsK/Lcd4gBNXCK76MXLSPO7Wbt5iTjroy9DC
hz4wDIKvQYYwvTiIKk8f/qMX38eUUy9I7fLTJeD0z3lxP+RBYbkNp26P8XpwJOW0zExQ3EjS5jLZ
Zp4iL13eZvixuWITD110nqBTC574D53oms3YUM8Ipdv+j4nh9xwbx+F+Q/JiikdoBIS/RQcoI/bd
IUd5PM/ZZeE2t/h5rUvZPOauiwkQlrimlv2sMi1/iqizqKAak08KkWK+KDh5om9Xurt/v2Lfp6tz
p1BETMQJndzKt9+rokgthh/qo3R3w7PfoDMYLXV4SkojBlJIZXfU9yuGmDed1xj/MTv8Pj6dDs6Y
nOiMOUXXvscVEmzNsNloqKXpSD3nGbOzIPfM/7jwpj1rtb6OOfmKVQRzXH+mG4ijvv0jKokrU5iP
HEgY3Hri4pA73r3tUKuQ7H1V/WUk6ElTiuDOniF+YbU+LNJAfyM+9hey1g+vwh+mNQGaDeMKHsSr
YbXjrkIYL7GiOE/l8MJvjYtUDjIcfwdpLqYYfLnxSodgK3NPanM7dVOEebfQA+Hsg6m+IbDybk9q
9slT9F9MoRm++qG3Sjwt34keV4UAbtto4o9EsRlkYwTNLn/6dTqWF43p25mvddHmwU8sAKtdlf2K
dTWjoNuXS1KYf2lJHW+1UVvVU1VmKMTZr7vfiijaA2Wgr37kNzuzKY6qPbzV6hjgwQEDDdFI4E6M
XDug2F3HHJF45MnOxmOeVocWHdSxDjHyyhEWhciZua/al8aSkAReC9X8JYfi1bJyby9jWD6GEikY
58gLd8s1FmTFunBxdrbSe7sjoKQaMej8yN+NmrvD2S3dtA0hGTCpVGqgnNsVvbuu+Q1dTCxt1djZ
1y32JWix6kVilw+9akJIAii98zodqZ6i3UXF8Cgab1PjIKHh/LbOE9PYDtSA2WVwX0njpz3iZlZ6
1UWviqc+9tZmNHi7iWtJHYKJRQEWFjj2qjGQOQ0r8gqgxmJUe+rGWgeWM+ULC3uE2NZQ0zC6WGgj
gcwycndpZ+ytc9g9h1YK5JaZLKo/G/cjWPcHu1BXDqDdyW06onAjwXMKkyg8nY2FU8pdrxLPC0OX
gaNGJX5dwdMqGO36oYy2bYTwwDAHWA6T3VbtbynfoEJMx1h8pCqIoqQ03tZN9lFn8esUid8IEWzT
CIx+pTvwEToDO4Ze8U5lGPxmYoFeWuRvbTtEy8Ro87URlG9e7r+Ypsi2KFWXQ0CJ/yDt8NJgeV12
b7pvVqcqHFdSoxpurPiKLPvOcT+o+Wh3DCQmb58F0Pdioan+b8Tjm5r/3Wos+UGWWEitWuhPFHMw
qcAWc60L2JypA29DzZuF1bbg61LZ7yIhYFaM3RI+k7UsxE0SR9XWQSSxqiPtRY1J8OROe4Zdnm5C
kR5QnGG4ZVBWM2i7MQ/hkhg9vAmrQGFu9AfdagpKk8uHwcZ7jUDBwnMWADxy0BWcKH/Dx5SJYkc8
E0zng5K0dxQz3tgdg/icv21UU7fug1BeG+YZws6ak4m4yCs8ULy9NwBlYzJXJ9ZqHIkE1U2xtZOC
wi3UIliMU90fPqHOIS8X9cryh9npGBcKXyz1SFBAUSuXJKZixbWUX7qTPCkyHm9N/smuTML7QfS3
TlH98oXdPYCDfu+4j6XMXF8D0W1a6jQVffC2VqzT+VGuoX3DF21rEiVlV0CBnAAMTppsgV1lRYNK
IDRWWlH/irF+RKoU9qvE1zHwC9/akpp1O8cXmhQqRJ5mW0kbRv4IoDe1wuy2CiF4wa//pYcqZTuG
L++coXkth+KvkIo4Cr2SdiFbLTtDGMkSvGFbCzYK1UMlNZDJDstNpDOipH7QUesl4hoXt+9GPeCz
apM/XA6NtPYdjimLmCtK2W67MDvKSl0sFfZtG2MHkSuvIMHtZV8Y/j4JR1BANaPXOHyOrTBe6RWV
3K1N+qTNH7QaDkpjZ+SSBKSwNoVVjw3qwhomwhGTmY3qHwFJOhvpMMPMG+qRZP9YVc020ONuSVSE
itpG5TncbspWfWkxj1hVfWOdRjuxTnVad9wovPYwZFQrOtgwdUFxoXxgp6Pd/8Hj/BRWrv9scdvC
O9Z9sTJl5zM0U30XO3e9A9Y82M4hGcpHTL8wsu9Fu4qk0SxUQtpvyQg/G44KqqW07E4TWb+oNO/Y
hiNVcVTG7gMC9lCffcmXXCtT9RbDapzGtmWIkMqqhvJgTC+lWZRAXaCO9yrck9J0intZMAs3ouBx
fgkkfOIhcKxjn3gXWflJxHBJ/w2w17/xdY+QQxgc56UMTcDNSGAL0aRMAMfhesZdtjtneHqY05Jp
wd2oQmVUNlJ3jq5huLsoqnr+cUXwkqXcMU21SXeuE4cvnsjbRQO9+Iy5S/CSi3EziqB4GMlnPASI
MPWs/VlVotgZtd6dtOllftfZVYdbqIdLTmD34NqFmW8+PwnCoD/N28zrrhumVNRtyTE8f1n3uc3c
NoXKtFjX8jLkdb/71sy88bd1+YgZywgoW1jeKqfqZ88go8Y5lBdPYC1EBaNWLMb59fOj+Z1wxG0z
xsWOwpaQuV6XYXWa1RKksqD6UG11Dz+LXDdP88v1c9dof2dN7W/mdd3fn2ppR2Y8UMstleT7RC3E
X6HKbSyJrPoOpl5y4GkhNpomvBdKtfexZoq/lDjoqcxFdJeh9Tl0PKE3buDpL0Y5HMDoib/8sIIe
IH3zzsEXZt/5cbOx7bR7wXLlOLfhtrCG7aHy7wavMPdG9e66I4WcndZZhxTk99IfDWDsVCC9OhX/
bQAKz+XA08WssVab14dYtFJhpQa7edEogYSLwLyzZW/flYDH59WoQ6LdGGVM1rNRvCp1jfIaY/Gy
7O/j0S3PVVjed6URPqhkOx6SPiIBGHvRPgTNCronGs6Y9t5KNUvype/jnzXEqbebN46twjonbYO0
jV3nRtCIJkuZtgbjk/Zugk086b+duM9/BTAKUMJI8QDAFssfBXNlbVKLFo0drKSNb+bYZjtXC4pf
QxY8EeDJXuwea9AgwRC6p+jz1GaaiYVgHzxbUfhjbjYcgA8F1vBhldm4bLA0u416HaRHrLvb3DGT
+8ip8JaAn/7T1g9z83GJIZiTjdaD1VYAbPS2puTQ1S48/4lA96n6ZnoVpBq6zS32rkIl84KFl8+z
vJVn6anDkVEfJilRXj8h1rmeoed2S6wpih+j11ZLyJ/arc8wZaclitglieQHU5YAGwuvesRKFVaD
7BdxwVjRx4zwCXJEhy4DRmoYq+LJdxRtJepK3c6fKj2VSXEUBZRasXFG3cDWNHyC0dOiI0x1j4oH
X8xpX8xWzWMv+ao91c6eOoOnvR8Nb/OHNeUzt4GWHeY9CbS0DzwSqNulnflFuk/D0PsP89Zj0+xa
B8+/uSXT0J8zW8F9YTpM2caMbHxqOub9cCnDcGdU/OsJRI5Wrap4CHfXTpSNuQ57Q27mjdOoktuA
qdyfE5Buum9ST1vOG9sxUTzVN9B5Tt0ykqg/w+L/mdvCRJ+LLYSTYpS1COsAIpinZ9cXMijZCQ1m
CX1OUl/yuY2VhFh5zJtf1wKGjmVRHeddPluYt2DImZ3cWOcA14+VXNngYvjxpcHr23nHL62WGaI7
hTwNjB+6YvYeR/1Hc9NHbW+vYfCa+/nTz/OYF7/sHBmB3AnB9zft9fnpZ0fnD+aXz3MRKYWAYNkx
kJnOZd742pnPrT8/6bTx0kDJ3lU1XhCxXu7xwDbOTlEa5660nWHRughQKBuMtkqBU/IhNpCn1fJc
eVUvtzVDHkrlIGtVTtkN0Ov/Z2/VxwSyqjKx/vLJ/HGjG1uvlNrh2kTpGPZe14qTM1QTjWI69Lyd
WvE3qKipWMYdjlCLz7bnbZQxePOk5HEwwB7atmnanHQUPNdFBQeR9Vha7bJVywvivh4vuUreFVNe
nAH1DQJuBukzQXgkwuCPJYygGTw8bRYHxh2O6uGpJREGuL+0713QGMfrIn6Sj6XiYVk+7TA3CYb9
SZhNf7w26av6sxMSZ58POr8EInytezX704bRtW+UwYbXLa7dSuz3QLPdw/UoXix/BE1hHK5Nyiz4
6edy+LNY9s0vxl/1n41JU+LGm2A6/XmaXmGEGPqQ4/jTqbQlTUqMef/ZK4pWwVwQ/YUQNhGn8ZMS
Cwrp1P3cpXlDogI5CISo2187pim4PgVOJv/sQzwLpEPjZl/aVSyS9yUTkuu6+ULhyMXMh/j37rNt
zLoIIYyuubu23RoTNEO06o40LxnGBgglcwPmTdf+YaAHdkvrqBKa+xsbZBSx88uubV6/wbokWeq2
0Z82mUFD+UMYv/08b4O5KMZ8sb29Hse2ZLLEKEnbfvatcfAcMI26hy02/Qq6lBF/lmDQXs7HpuBP
LiNLFl/a7YOkwRulSrfX/uHJ3C0HJQi3zPsgiU8vJEZ5Xg2JxyR+ahdcnrZ068L6s1yFvUntc6sx
JJyuQQWdBBlvB/Z8Pm6DE+cyx/N489nXQPWBpqOk3Pzpm2tMRvMTiG06JJW7Vl+rt03tVsB8jGZb
m2sBn90Ia2BzhWzuRmnVF41Z/rzUDrXcDtjcLykR9s86XHjbpi556fmGdzb/9yJz/qtVdzKh9AeL
bOhk1U0aF2T+vDhtcd2/+59Pr4tJa7lnawLZT7vOVt/zqoBvYnb/ntfPqyJWqS6u3IWHm4ettvLO
I1R7Zlq6VSKHpelFZE50MXAjn9vyD7IDmlkb+I8w23DPtaVf2+2VvrqLJ5j+1O58lHn/eRUuyF+O
/veO8z7zVu3kATBt9bkqm5r/e8freqzKSFcFzQpq2FabLAncSBZ3ldW6F62OV5+rPOmrlz7+8JyI
LEPX3ZHT6e7yQBnxLcLJxcq1Y5iKp/m0NcCSF+yuKOAHgNB1Lg4rUq1plys/nSGYIaZ7Yyb2c2/d
wbXPNYYN89J8rtrkwJBjxfDnW5k8GqYtviyqvvLlUrWTI4TOquu32k07TItza34gf/uTiUQLxQKH
kvidpLW+gdXqbrXJdAKX9g+UnsZkRuFPthTxZFART1YVAL7P2WRekeNiUU92Fq6JscU4WVz4k9lF
NtlemPhf9JMRBu4OHWVGFAdak01GrwMSYxyvnKhiSR8gLt6Hk62GNRlspJPVBsSA+FBM9hshfERj
8ufQJ2uOfjLpmBcVa2tVS30y8cgmOw+1wthDThYfSMROSBbyx26y/4gnIxDAccFNPJmDWJNNSD4Z
hoQO1iE4HP/pUzMZi0STxYiYzEYITNwbIfYjUdwTIOrhFrRwOp9dTAZWKpDw2zbIcOqqk3jfZNm4
GtSix53XSBp0W7ydl5lT/nln6OlLbdfgp/5eNb+LZDnN26c95t2MyqLqJoQxcG2LbDV4+M995gMk
aVKeEIh9rr82My9/7jEvliUoL7NXmVDMh/rcZz7e9Sim8MQ2TvX3z52/b/3Ztq4UBDvb9PB5ivNu
pRdz8p+nkgFjW7oBjqtfLsu3w89bK41T7YHi7T73/XPy03l/dmn+uJQOGFfF3X7p4Ocm1/2AjSZr
0+yd6xWaj3ndfG7iSx/GwT123eHLmr+/u++dLnoTSlZp+hCD/tmtL8cQBQhYd+h//uN0/v4u561F
JO19njzLNgLfOeRvmtQZBaplfZvFWbZrh2HY22UKXNhsGKEiRX4uhPKjbob2NyeY25X5K4wwBACj
pj9FOU68zFHVs4iq8lD4RHh716xRXWlUael59z4CgofV1EHdi7fw+8wPo5v+dp5Z35suYh1KDOKj
ZxbmCadbc92UcnwUPePqoDHqnzWpvnY6eBiGzy7Gua8eYexVrAzNDYQQF+IMsRzCAO3N/MG8CZOe
pz89nqo8zeonbs7UWFg+WK0IR8chCszTfOAuibyN1XfN/dytuYO1HRL45ZjxEMM9xa1dIeG5NOsa
95LpFEmOlIf5tO0RIGKbtMZTRlJi4aA8+qX5K3WI2t/TdQPR7TwPQjVWERyNC/Un477v/HSXm1p9
O1/8ykvyt7wPbq9XyYxXNlyivxRsEhaZ7rQP0qjLTVQK71gFtnd0SFRsWkd0D42kWFqWY/QXCMPV
3OPpeyVnQNaB5yKlHWl5kJTOXV8GXPhSsInGnkBmvFcHuVZtIS7wC4M9dnBEW42mWCLa6p9dtSpW
TYspOHiUm0xC/U8k91iRjDxEfZ/qVkfWS8W3qHVljlRreXJIYDBa3kOvefIjzeNxjc8keCwGR4kJ
eFDrohIFKU9R0ZowyYeu2jitoxxsbtgHHljvCOeR7yhueGk1UGaxAKJVSuhZQyveRqd8i2Km/jWY
dafDLQzRYrpPUiMj6atXUDiS7j4yi4Nqox8aY+jdsQOEzdJzOFzQRzZ+pRoUz/vGuRxz8zzZdvFM
jPDEjNVd1iQanmvmodeMp7ClHf4HyQP6pgleW24pyR7vRTkhkCmXOx/yxH/U+xEFohHhaSeYjjap
fFYx0ubiwP/zBnvnRtS4u20d8UBJntogDp4kaJcgG4qHoq//Ulq4sj5wz7MI1YoHrVFgNI6zhBzy
h9odyhsKhYZNYCjN1vS2kvrpgJwQ0dc3u03Fi+hLbUUFUXcpYxy4LB2yBB1Ttm1V27c4reH8hIXa
u0sBqtb45WM+kVO0zmkPxvRCMElbSeAq5sRdMSbeymCfiMca53kNOrCfwoHN0k6rVHAt2sRtMSeC
i5hYLh7X9SwZ+WyMifSStrf1RH5pJgaMNtFgnIkLQ1Iqip03e+LFjIBjhokgo4OSUYqy4A8u4nNT
9PG5HMDIahHlR6k7UobgRMmLqjMM6HzCuHpxyhqpnCxL6TC2LHrGA4+uIBpnwpB4SagHXxdJBZOF
4dA9SLKI2gz46VTJl5mqrCi5s3Z5nHsvMonuik5R70JBDbqJfNby8wFDujje9+V4Jk2MokGP4kVZ
d8qwsAmEnlME77VQ4oOuYjFL6NgFDq7FgMqQDeWJ86PSAqIRpQ6he9TR4ju6ubMrgMuBlWk33CWU
VVP62spp1fAW+ZTttfg3qhRO3XXADR3omrVj+z9w0FmWSUlFmIVdoGvXxq3b9yZUaQz7glAXd20U
73Qz/FkOIrkIL7ZX42TVGalmsg0EyIz5EhVFQDZRD/JNNl2sWmHgIVs/PaYtefm84O5LPH+TYsJ+
Ty3ksoRQ+0aVuLKwS5JlQJOyNSW4fIcNspIiye6CzCvextYsF2ESSSJoJnYzsgSPauaHGN/FwZAn
4t7rHk3HJkbVvwdzZx2CZAQUXUCv9WV9S9Geu9cx8lhYNTbLWZG+MJ4aV91gHpjWOve4C78kTHrf
/Vi6S2Lgxcn4X+uJhL6mde7v1cJw1ZVo29tgkOIg1JySuTKvVmqtZJvOZURYwVpYqQ5OP0lsiQNs
VdTigby1G/ukBEZ/0tVgOAHuNI7N8KTz973xSgKqeDs7h1Lk0Q117GupGysl6NaalWVvZY/D5ZgX
YmNMi3Ux3rUjIcpRDPlOM6pqlzRtuhvdwL9TCFPnI6ThfpCP80s6PNojQ0L8UJ1jEcXGE3oJbrsJ
UbYy45r0m74t8xXs7nZXk0tdUbCan8exXzWMDA9OVxgnkk1usxhzFwQKpGijw1LP9jEIDYxnCl54
4AgIZAgciLcVTrOUGT6NuBSbt0aDBFezxToy8v6oS707Fr3SHasweQty+7UgA9TYGOwU5OzudRWT
HkymO37Otxl1pBhDF+GhtDN7kUAKuydvw2jAplK2HaVzL/TiQccW9qZrCf0MyltCYoCSCsMNCnJw
Sn2fx+A/7bjYmJStbxi0j9vKC8ZNUqjqpcXP6NIZ4w8DgeHSNEfnxqukspKiJFUtxOvs7859n/zm
SzldO0iOxUrVCi5VpuvXRUXXAM/CX57q7kXhce+z5K0MXTSNJF1ujUS9qYdjIYDhD2H4SFa6uMuM
EWC25t/z5HiY8cgdtOl7xX9Unbi+CVO9vwDUJk5c3tBXc69w2zpqso42VgpHC2gVOS3Pgu6aBgdC
s5c0FKCxCn7whSxPBV7kKFjPMalalI9W+9jH0WPblFPhpnwbrJchtsx3agC1NYU29cHyiwoJtcFN
qHCzA9JOY12TXYJI2vSbmLv8Gpse5zi/9LGgGCx6jkJ9mdmdvBlL6BuQ2fRbv7phSJdtKzc3ELei
0UK6iLlR3b0ZWt0C5FWC/bzI4MPMhmYF1kS5HQ1t01i1eB1ypmhGYCX7css5jlhJ+O6a0LS1EDbO
jXkg9DPVNdoZE3S8KSySLmamFUetNoaVS6LzIyXj3ZSts3ZcP1jHPcoxpSysQ5/q0cryqgh6nW/j
dIlld60RZhS+lHyrvr2q0SAdLK82FlGq7usxHzYVkIdzBaj23urhUjuGrt+4ETdrremWQTQU76JA
W5NIcpWEeh+5mNTChlm2pyo/2YpaMU8+6TVKziHDN7Gh7a2qAviFCcfeCKIPBN3+o2MXW3gOypEA
e3hxyZ+S8cXqUnpCuYsLbGFHrCNXQwJoqe96ckCOzC+5cakHyzzO8tWgaY7Sqzh3d7q9OaF4Ith+
CTD/PPoFRhidniCVF0lGDq7bqEYybBtXz97tnGI1TyyVTASbMYQKbOYdStC63nTQr80wBK4gL6pT
hB89f2pGdcGu6sLxhOXKrnJ6oAYJoCe9stRLkR6Vuqp3wmGU72TwBQvVWkqnBBQCJ30pTF1sEBGU
hyTMk11s1fdKRel5XmrtxU+1/DEiVkrsyulvMtvEwy5XVKw40CjneZLsIjcEhqH37VHRAZYOQAxP
Chn7sjAvEGM3aj0i5g8gg8QxZJAqtrB/LHlU8hgsuGG5NRkyxcduqke+gAs9ZcTcOzelfEewCQyv
KcYNEUz9w8ycH2mU3ASJPzzE1ken9+Le8RkpuKGs1ho2vPcxPLsNjjwadh81Ghhs4+1OSQ8VGJLO
TbBvwKhh3ft2d4wJBW9yL/pwizY/Zzhf4xgDO9YYxapTWuVQKCBhR8h2Ajt00yIZNdjLBrUJ3GSn
uqlkIVdVEzqrsOkh1PddTDjAaLdtgLbFdn2Q4q2n/nRbIty2sAEsE7UxJ/SJCvBqndaKdzt4+7ga
+wecKmDxj2iHu2IwlgFw3pWkEOMmbKOPvDLMfVvDyTC9toNG6rjLVkpjmyNWyofQOvkI7xaBNJtz
mQP8zaJ+POJ8ZnBrHjAQCI361k+gASZhkC+camBwNd2d0lgxlnVp+PaSQai3GkJyVqNmywfg9xel
EwFhlXRSr5I601SmB4qv3wwMAh/81Fp3auY+2r2xIdbQrPSOBPbASGUPQyxZa/HovQ2euBM6teqO
Yg9nNBvlwpzc52PNDW6p2LwpWk2/MUfVXcY8VCk5GH/ZghiO4wwgsX2+jmpM1/UmyGV/7n3qvYzc
H7dZcUvt6kHo6a5FYvxa62SYR1ScG6mYyZEvWscCKN8Pav8j9vL6Fl/T7gyl6MI3z2gcuNo7CaA7
1KzDR2g2qLyLc6IG8ZniWvOu0TGkHiMXrZdM9aMi3wxuvW/6MvdsSK7wE5dlB8O+cPTknVgcnZfl
hYJtf617z37nFT+wRaFS0WmGTWoPGGZQsoI6med00mIeRVE1EPq0JUHVaECszMg46AryFIug3hnJ
43vbeOUzoxHqoyMvuFXqkFmGNtZrq0e1UAo3O5YHJNfGkxdpkpgFCQ6NOg0nMe+RwdXuKmHuBvPX
2PdtmBprgCQ2AgQT/ZzZHCiLbQ59FzIHmN4JcFcMSdSpabhXq1yU7WGcPlZAeR8+FxMSPVue/BsP
K++Dzxjly8vnOmxBcupDGmeVxHV36Mi4Tp5EWkcewka4UsuN3fsdE5BM3Rm2bx/gfSirWPTK7dAF
4zpKLecm1logrvatGfoKVhDqTumorx7t+iIQ+Ae5ph01RFQrtYBlTEUgAYpeXTfx2Ky0qpPMYBv0
KFE6LMNgYDOocydPPZVSN7epGR4kNW4XwX8RHx0A5lV1i3KwPactczQ3y5ptjA0LRJupoDdW7GfD
cahGwgc7EWOMJx/qtbjOAT2UCKIySHvHoITqa4gpfGmhs0/9S+gM/rsm9kprRCe9dvqFn47DGkPg
O0v08a503eZEORw+6vPb+SWOynZjkRubkqdgqqf0dNGcqHNjpFGkQXOal1PEJWlh2LuSik4+MHyo
tkb7S0aSxdzMeE53xJCwS6uojYvrUzW9zIvzCwr7YqWoZr3Uem+reyoGTHYGXnh6CaqOd2HV1Yss
wCtmVIsRed00pgJYt3QSJDeJPTT1daWflZSL1hi5UpIILTsZ9kaC+tEoQLgt4q63zk7Wbaxm9G/x
IVoWFnPsulSNI0AH4zi/q1NfbPIY08Npvedk5p/10+L3bf9epzMEwrpkWk489ei7TbHzBf6i13Wf
zfNQ/ZdmZEjnY60rFted/38PP7c/N+3V1H9FSrL/f3b1W1+ENQ1B5q3N0vZWaTBoi89t5g++nN28
/H9r+9oFiUGjbsAe+NfT/HJMNwUj2HWU3xeDuMEbyfhhKnG30My0vLPygPlYZg94Dw3pu+YrJAml
8aMukJ9DPYwvKLU65uxAaedd9fAnWnXlPRECGzDUkEeml+ptlxCnmjcIa++YBLX33JgOzBI9NHeK
6yWPvle8zxswTsXuXRnTByybK65iN276ulReCLXv5i004gLAv0PrZsReh7Ev4vIxc5IfTr6yfZdS
s4iKUQH/+JTEuX8pUHteexfgPZGOY/hGnCjeuFoXHvywE/fCwYZ+brvMaiwi8uTJzMxkp9mBsbWy
wn3SIrxIp2vjVqBawkj2d7Xn9wdzyAwe+LbzNjLwnK+N3vTjUqEK+JLkVXkOFUaI865x8sjNp8D5
SSTrumybYxMTAsQmx7oeHCIwTqmE7JlfMY0jNLobSWc/RCL6MbdgqOWvLBrqB41I1B6jQ2MzMtp/
cRJ+btP3kskAHZzjKDcTeOgouhLpM3PMD5+50bRBMKDQTBXpn6xEGhd4bvX10gBEWAGNl29lyANs
rDSMQ/lL3SE1Ybw77dp44YNSiOqJSr1gF2J2sK2tenzqpX83t01Ak1B1VFh3epxXB6XPnXXSj8Ob
74ereQtQ51wkrGcvgYkuHAZYtuJJj1laNLy2ng6NOlBefYQ0Gy+X2i7k8fU01MkFraD34UwYM46h
X9JWhkhVSsw70tD7UBz9YER2+yxc5G+VnRfbrk/iV/T963mDsqBmGA9f5xTZXJswzwx0Y4P7kVjY
FBlm/Gg1xCk8t0et043au13fzJ8j0w7XgVrHxwr39HtcB8iKzztOBGYKIN07I+RHrmKCvpo/0Iun
VG+adwfPlo3ltt0+7WX52Kfh0/y5h8yU6vXavhHRqJxqjUgZNCrvo2mhmAW+84IjT7WVmR4i2lW0
Z99T9vMGrt33UNxy90wdinNRoxI57nRd+GJuUn9snojIWTvMWQzGzVX2ljHmnPf0grpZNX0bnayy
d0+uqzwUmXsRhcweMqHgJz8KSER4oe/nRUpg/WOtFz/npeuLzbQsLsf2eN0rCaND4EF4VPXWypex
8O+Ez+iqmNqMlErukiiul400/hzCVZBQKQWDvWkLYvQI/3WjXs2tz+tM/77JZXQ/72NirbNuMGlZ
zxs4VMDcNdFfn122xC5NEQZLreyP3C7ql1xyf+hF+tAhKLinJIj4fFa/FPUQHWNB9H5ezGLYMRo8
7+286OeMRtOciypJfr804t5N6uxZcUL7prKVt7nltkEpSzYZzPfUIuKWYlXVotvP+yS19pQpZXNb
WaCBmE5Pd6/6heLm4iyk6FDwsRMFG9nWKs1gwy2jfkk1A58a3CuOcxulZW2DOM8fSn9o7xsi0PNO
NhUExyAzIddPO+E3OK5HTdX4edDZoP0/jJ3ZbuNatmV/pXDemcW+KdzMB/W9ZNmSw/FCOBw+7Htu
bpJfX4Ny5mniArcKMAhRpDpLJPdea84xGWtXLTq9x9baPDMQKe+SLNBz5Y/fHzv1ggo6iFF18VgN
Yecu2iIcvt67b+e3Fq/6xarb+ga7cvbYS7eLnAs1M43oPZL6SN/7Pwv8rOpxFM14JE+5XHoZn+Ox
9bHhz/0et4ac411Ig1ivP54g1XpkHI91MSBdTuNkCi/+486vm5VCPa5M9e2fD5w4DJS/olMC8+kQ
TE+YDJ6gvDm9paYron0mhmWSabhr/nxYmDXZRiuTtz/f+dczUQu1lvjmGM798hBLmACF46H9ehrc
ktrMJWhtQULQogpoJWTTFDUnptDXiuaN0jBEr7FcmHqmHmxvCI+UcGwG36Z/qrki8RPI58x+1e/Q
lgIeVPsbrRfDq1nEC+qmzq3Xg51RlKSPlC1Ad5GMs9oK2vNj4cu6PUuToMtaoMr/ZUOS6NpKaSyC
4P/+iMLFLRPznuaPDRTe2/PjqcyGhNOxKigJTo943Pe4pYFnJVDTZJj+9w0hnZclxCG4QX/f4MUx
Po2YBMFfNlQD8rbQ9cXiz6d/7JLXqsB86tBanD7W477Hgjz7dGEhc1n+siHuSsIKy7b+dYNSV9oc
64G2/PNZHreo2nHugau3+mWD2mPwqHy3+nWD1qL70eqKuePf/4kYbiF4ahr/+2nDn/9EP8Wn05Z2
+7XhsfXxxgfVYUZXT3Khvz8VAjTKJQ36oz93ftxqJgO2MRrjrxtkPSVGReH2lwckqCboxoiv+6Mc
m1RghQjiOAE8oeVNl57Sp08ywpid2m38JP1HsJQWPnkx+aweE7hLXujl0m9a7yJbhS4YUxmCL92a
dLfMunhd0C49ppYkCCVimbqVdpFh1C09Mycgk3nBUmqWvATURHm1sLvIiqMvrZTmIvVhZD+3ugS5
ofJqsryghNV4PjO7SELdljjBkosc6fbKQIl4tcRiawErQS9tUggc/6wEFAvJkPPOuN3dpWxN+0yb
w5tezTrnlIv4bIGBL5xYBQ8dyDkg3g16jj+cgwazhBf7EotdH69SjHZnWXNF5ihqz15nkggbD/U5
z2gR+Ck0CSmbYiXjPD+nQVuuZJqnvJqK3Uzp43PeOPUqrYbwjNu1WXnmoJzSqhIraRfeiV26FWVj
5yTTUa6IgbdOMnb6lRegVQmyeGRrqJ+CtlZXxDpS3jZHouJ9q8c36eor6aWSW/ThDelF1Gao2VBP
v4NJQAYU9nR884L8u1w9+aPz/tjmIJI+pC6n7GHaFSwNyYGK288fWzXhxRvKe+bi8VDAZs1KCidb
Pbb2ructFGpja/zs2i5M63EOBdmcqqfdXu09+8ZcGQNUk8GNn1ZpFFWzRKrj1ypT1cnS5qVHT1TO
La/S34mXtY6PfZMqemdW2pwe22KnvbdlHJ4f2wylvI5hqW60IkrWberkq7JEkY8GyuZMHjZQEm3P
GmY+/LMZme7RKtVoev11ByOvF0lhdHtUOf/ZPVJCbkLc2rqKe3o8z2MRDMSMMSugxdlXJAQ/9vt6
sa8lpoMPugLu+rE7Sce8Fpdd3FRKlfF1lOIYAbKYZzLK3skCupaAOF+KKOx3ZarGy2S6vyI12E3s
+FszCaH4UPjqvMx508Q1JCPrXddMZynB2mwVQOg3OwCrOD3ONsYY11KTY0Pw7ScVijBuNR4wlJmJ
69eozymOhNMIMCbpunQhTdXbW44UF8K1NaxhevkjiMen0rWLW+Ek3cZqkY+peTi8eiFj4ccOnVbP
y2EcTgVeyyNuGmve13n5Ix+gxOUd/R5p9LCqParjcPdfpFp8ezyyqMkcK0shn4I8hSqQVJxP3NR/
b0hanJ66hJaxkKkn6fxwwSvrCL1y2JZH+l7V8XEroax/MBBp/f3ur9U/7gsr5nR2nuC8m+4LFJ3n
mG5Ff9xqmhG9TuFRjuD+VKszQgv/2PrYz+KzUIVW1n/e//U6f7ybptLFyhioh0RS4Qm+Nj/exmMx
7ejXPtYs/E9/2fjHEzzu06C5LBSjU74+1a/vpRiNYW8DRPna+drk6nkg8PpJnRapNtJet7NDnief
NGmjVWWZNLaqljpRSpq0gV4gcFOgR8xKFkAhl9S1KAiqbXA1hNKC6h2Y5SlhcH3cV4JIW8TgHenP
qTdQKb1kGuZjEdOCY+8ZPy3mEBeai/pGjIlF5OXoP+tWtSU6zFxn6CkQGEWdMvMTuSgxUS7gSOEO
8JNVH+UfXua5O3UM+1Me6ca2IHe5RhGgptoBXQnloNJG32dFhcQhSw5cQUbvomW28r1jSJTUcDlH
o5AbEVV7qcDtD5NueAoImglGvb/g9wLcbNnXINJ0ul4EXpNngbCtoruYioxU4KpdZkmlcToFaRAT
1LH2FRGvDb8qlqTZJUsRlYTLqEr/LDtlOIHSPCqCgno7DPKqGU9Rmr31wgzPiueVd9ESrTnk0fWx
FoVr5fdwqM1Low390+gO6UWrPmPohMc6DV/kYClkdZEwnbdkgiaBp70FXb/L+kl2Zgf1VlfQmJpV
0CycAI25ysdbUgSYharbXx6LlgrHCVfrKeyt4s0prDsiglnJGF2PG+vcMJpEaeu4O8ID5ZIO2LAZ
/dL8ptnjCoDmvepROFIFj3xGkX5CCC78km1SSXvJtXYX0kXcYykpCkw7nbsssaPMpFL6s0IDCktN
0twkLpeGkLEAk/Z6BBWBnyyt8My1xlsINWhhWhRQy2pqYSOXwO9Gl6d0gUdZWEI/0MgfDS2Kb454
8Uw7OcWh0+76nOpQkSUnrq1rN1HCU+lZ8VVVyltBouehis5V/xw6XfQNFzGg1WbXWxgD2mIKK7PB
e0+VRE2O4J6lWR1Ud5UHcUluV6wSO3imXRgc05DP1dK/uyfMpvbuWEB89Ty8paQvLZgtKmurz6pF
njSogql/bmrhl/j/8a0JMThzU6Cgbbgm+zJSD01jSOKcRf9KdNcKUsTcM4Pg08zST80bNaDkij33
4gWAwPSQDQ5pdDTJt11FDmGFTGwpqHwsH/CpjHoDRp1rPTWhM6r3GQGXT1XbLiO/6K7TPang0FMt
8RZTlD8qlK5m0SCUlZVY32WpqYe0LE28XDMlRF5SZiW4zYARu1NaPEuouJwFiebWcDWeDZrLajQU
P9xA2rMOysCudJu7pyTFqWkRETWFjwOZ2LGF1CndGApz6L4LrprjZDsndJq1aQfhgb6Wu/XzVqyh
e86aqftdS5ezh13HO4Wk5b2PeGlOwrYzY5QhNnWoZ5sgqnqwP5Q9Bsy472pa3Ue373CxewaAmVye
dGK+NU5wujJuEpk6b06knJoo7qKZOvqbuNN2Dn3OF37/xTwHZkSjNkg3kSHkIVfzdBNMtzAvpfR+
ZbpVgmynBPRH5miX5UGR5dlSk3brF0ICODOcTV8zmU+bpsLvHkuS22rSZoXI550ZxWe6M6AxkEQg
guIVzZFxoprIcVf4gTdn0g/ClfaUj01g3SKAY4SgJ9R/kmHeQB64hUwNTdGUe2Ny+0XQ/YlVpJDk
uKm7M2GWzKouazZx734UXU5kdMIxotbVvJ24RXn7JsNqqxUVwLz2e56gkxwsrzt/jZPFWXAxvgRV
qy0yoksWXk1uYNJ6zTZQS6L2GmK4okZeu/JQFnb8hhBQ2+gWI1wLXcR3nF6Tn9Bmrui4lNl0/UoM
jT1HENGuGWG/anQHrlXofMsaLPWMVVrm/Zm6HBJnADdfWC9+iuJca9RXTR2UvTRx0OsZcQuGVO52
zY+0S8x6jtbyVRlK6+5E+pvlIP5UvUlLohgLC13PujNC67maxPu+Fx8dB4MWrdSTUMxTLzP94NnK
Mhq6hh7woB8HdN92qH8HgpWsMuGLrS9lO+ffkG1UmUD5LfNw42hqhEOhMw51arHI4iu4tfBYA1h8
zpp97zTdi1YXWxj3xpzOD8bk0Tw/Fl5WHdxW9/a9HcUrLNxQ7ceouihMIBYO/rit4zD/dIvflSL+
KTqia3Nf/wEqzn+yyZtP96bSWs+PRdRmr+RdHHSyPPBBogJryaz8XmnZS6uKaNlHurMFEdwujTAK
1toDH5+5Tzm3tsZQ5TtX7eKrqSEBDw3XeIs69YOpgPujlsmpdw0f2b7xexCa2QokqbmYgnKuvZL9
VG206s2kZkll/rOpw2GdyfqFmq2K2io8qliytwyM010/1SS5MGtb8Iy46LzmZtahtbJKjo0wQQ9k
qJZ+923jCPdC+aE4kPraQEQoiVB3zoIy0ZDAaNEFJEVLzB9KsWZcVG6j4+ckwkEf6uyjQQkC4Mz7
Vsa9tZxcrm5Nx7FXdPoA0iLitP9ZC63dOiKutniiN0boJa+mXmLXAHSxRPi5aiclRhd68RKtEDQI
oe/0pE6PO8tumqVOixQhFpdSNQlOdZ7EB04bWy3RXCS4vjN7HEoyMG/NILHyTQ4Oqoiw3JgdlI1y
zkTo7uwkFotg8KvnxIo3ae3rT27cN4vQYmDLUPkS4YLcDY3d0OJDH4SQNTl2aj8XzDewvJwUGOnf
CmMK+Uzz5NpFEdC5Nlg6lNs2AhfWwrPkvE/c53S0ipOne8sHh9SlBvyi5RJpW+JfQqSvQtTRUqTp
LqI+TTxs8GZpq4je0rekrpxdYEDhGguqpH6nEmOdZRaZfpZxrYo+XQdV3+zcNpAbkN/tLKfmONOj
KLtrXevvNJVAWRmX2KFy+QETiEm/97vQOgqLabVueJtLS8hgC9eBpp3buK9lfTKipDiGurGkdyfR
4VU5GYreuJKO/gx9KNjjz4/XbgA0IIk0qozmUF96MkEWQ4cA2Y0E9dqutDdpTLAmBZ50YSiKtyEU
B1o38jiEWs4CPXR+aTJ310aCKnfThRtFVwCJNHFK5C0zvFBVX1ykjssJs/jciZ3leDvTNYKn1hbl
3dAJp3ApZHAyGhTFfstM50qEdZ6E3x3UhfMaLsWqH8pJ0qvjASYTKy5rJGVujqCnkXKBlTk5evl7
HebVLTa6mmxmuGyPRWg22k9L2SQEefPvsQxGrEq+GqeDlwtdv4hNJDCPY/mx2hW1uQQzt0etnL41
dr2gvWQ9h6WzGz34Qq1SRrNCiVJKg3hIFNFnrx3V2k7W1mfjRIsUJ9JC6ZqSAbQKDHJwcIfLv95A
64PUqF+TS9Dgq2KRSqKBc4r6GNbccboqW9vHrRx+qBVQfoid8NmYNK90bpUFCkoUNJX2Yku5Z/Li
nRMzuvIzE8vW97A6QYEcdYGPNvbJGXcRaAglixfUcJuNJ4pqS4LPT4TQ0dUxacCZum7xtbTRldmv
eyKeEn1RtnC8iS0Stemq1RQVvxjFCyfjuzZaZHElffcINZrvNtUmVLLDexcviVNsL0rD/7WtE20R
hPiCy1rdxVEtPoZ9PZhy6wv4h2NnaPsEMMY6qP1ncxL4SgjJe9T7804XxWHwx1le2NYzMaT92bSG
bTmQiRY0CCJIqNWPwKBqIogUZ0tTpY08/z0O9GBpcNUF9ldrF4um7swJhPzR+PE5JTxwXfILnqcg
rM5t9WJj8F+VQdmshGoiiJdWvhgi9SV8pG8wW3EXoFQnSqPt73HyKAsZOOob/TAKWl5xN0SVrmWi
HFt9TJY5vqS3OC2WzFyHj6CS+mwMyPfW/RACTW/Fa9KG+1kfOsmduNN+59QMUzIuvLoONbPlJJtJ
x/qmSwp6gvP5geaafuz7DpUPCuwReci9awcQgCUmpYwknoWWGWKb2EjfgI07fMfwhsKuvYlGvjOo
lmfAbs6COoC7pqG11FsluYKK8Z4TP6SaEeTZBzVA4/RYwI8VB6DmCNW4GABHKtcN9hrEQqmyGdUW
aVhg4vJGpbIEXCjRWXOfZcjvZF0rFPV8iGCpc1c6U1nFok02NDgrv0FTOy18xQGN26nWMvR68SwI
z6hREpwoeE6DLO3oyPi1NWvKGIPWLp3SJNwv9MkmKkxjz3DEmjmGW+29NA62iuMym+mtKSy4s+hf
e1UbfYuLmlFa1RPDbOjDKta9FnRHRPaPGxwfC6nk3xoSepZ6VNfwH8vhNVCmU4VZHk2vT85W4hsr
vQ2co9tyMWPwMx7Msi2WAjoQSkC3X8jcD2/MKr8VrZ4v/Sy35rKuyntD2OHC46I7K1v9bWz86Oyb
Y3S2RdBv5FC/R5NWOo/D5lAapTcLJKqboIinnx8ynqxR5GbIR7xpfXEi2zHeKDEik6CDZ1mFmr2o
JEfv0DwZ1rMYsLfoXmU9caVPF72IzA1mGrJOKIKaXX6hBTQ82Q05KK6NrCyxnQtYmkUqWuWaa9pS
adLiGHMK19Rwy+gSqRwXnaXp9vreUmC74D+ZP6TKapkqWzPin+pajBljW++fpqSewQogVNXIQUPN
D/etakAzMjKu9s6YHESdb1vBATUi4FwlE9LKD/oVcZOY3YwBxbt8NwgQfq6zjmhjQ+IJ5hL2hqUh
REf1hibrI0hwImombo8c79gxh6q6UCyOt0JDCGCVfb0sPOPGP7SfZVVB1FL3jorFh/IWOefJWkXk
bXOremPkjRLomDkWLWvCiU7egPkNs4B3Gkmo5/o94VfbkrSpBHYTfeLhggBhW0zRX0LPUIFPqmga
ZPMmxDZTmoH2g3kVV7BCvGEO+Rm0qKWrpGZIazKHyOL6Wqmqv6W0d+pzKaHBAKpV8ETMTIYN+wzD
X6Q1qAaC/kiOiX+F8r0avF75KfciHC6kfNd34NZw0UirNrqgelFC6V+MYnymfREvO2rDp3hY90Uo
wI9G8ilTM+tNGYeS5Eo0v4ma16u8q8UBxLG96GMa5d4LURbeWSXYeJYS/fzE1YdwdC2AlJbPBsFZ
R+pdRfa84+waRlece9LhanT0WFUlA/Xs60gbndF6qUoGJcR2c5JXBmPWx1a/QE1mrIUqiovj6x99
KodvsR5t3STtUJrFw7eICEUolSEYSZsZx0OdOZoow8FpQu6hqdlV0WcUtsm3RIn9Fa5QFeihV8wL
q25gxXUY+CgY4YLKrSsXjeCCb2ht5kw4ek28hX6HPat7Q2jODKlQfphAChae7xcrS8fvElnfCal0
tpqrWjOhmepzTbEG8Ew/QebqGohhRdp9gfuJ2JF2DUn1Z23W0ashqVEL8VqIiXoWI+aPm1C8ulrv
rnMitmHvKckchbO9aRWXjBBcG2vBa17z8InTAG1nr1mrWjGem8p8aRioEME9fKcMs5eFs3D8otor
FnUkLaIqKHv19QH1rkNYCqNB2nlvF3slKuxFqinBvh91dWYqQbxq6P6fZdKCk+2q6bTqfkyIfqcs
vc/GdWZj+pFWfThBmMPnrOPU7NUDRo5A3evi2XEKoLZDB5l7Os0ysaagVIk3WartJTCi30fdXmT9
PXSoD2ZO2D6lFhZ/MeK+bVvQRFoq1hWZqUuXTtiy9BPqf27mXrMhKxd1h8KpEEm+AixBr0apcEyM
3dnyYm1jD0nP1Nu72aKilyCsdaL2+q4cx1e8s9i0AcjsA6O6K1wV5pmLkqJwB+UcN665a1xtnMOP
XiSJTW1H6ax50Zj3JMoQb8TEVpvy7oLR+aG0+rGr3UtQVo/xaLTrTW0jnD7YPxaGUyNf8spDbtXm
ydCjz15WNchxwsCR7tGjKc096d/l5bHQqNYaulKeHB/JkhO4K6h5/rFW1Grth5gU7NJULj5KnzWN
HwHib6G3oXhr23Tu1SCRlLujDvazF43JSx7tjGR8b4PQ4NptUIuuoktWhcUSW0lzSRz5LRBGtGoV
IeaIm8YzY619VdfOIsP5NCIOugyh0V+k/6O3hMDGwmVIM9AVMRMGSVzwX5ZVuXrUW6K8pts39f2U
mFMnzplorgXADWo7zo6h8BvYVfG4j2z7nIHUwHaS0VFOxfYxOubncUxao93nRguHEb8Uk6iCUnYT
fdi9bW+KCco3YCwyRPkjo4K8qNtK46yklPMEuk09RmsFLwRDOGtdkcyMUUdah9ygHGk7Wb5yYlse
TLkqLUYZtaoDyRniZVqn/pxarXP1wgTdBO0kpOzUr9SBAOWUiEMCrzKmRLm6V+J8I228VZZxBCGk
AaZz4j3MNOZzvfumKnzipLdXI6L8FZPr5KBTCJc6ByGGBX8Z8ImfBC3QebQajdrlmG+tF1nbr73u
9csy5UqSjdj0A1FxlhZvgc07SZkEbO0W5BYj6hVuSn/TWfUJn3j+nA6g+vQO70heDD8YnOPM8Kpj
ElX8YAmVpMfTPDdFaL7TggATg0AB+kv0ifvCxyqjhnDAJs2Q8L0XaGC4xBiGVKqe/Yja+gyjtfw9
RGas137whAY7XmRJudRrpX3PKSfPmYrFl8Z3iPOq3ItePY9ej0mkccxr5dDQwedXKZa/KbT03c3w
iClI6q7Bs5iw3o0fikMFW3KLgNdcYclH8qYUDB6FCX4FoRtRFHeZ498aOjFp8NR85iUgwJs6+ZmG
xo/IiIxDGIGidxqu207tVxvXDseF6zXJytNodjD6Bw1kUO0x81s3CYgct9G2DLng2/v6LpdD9UHy
7k8DBtNb7lTODPtpMU99v17HdRMd/THBm4clojNDZ5lBQ4F5JWZTQ3luqrZH21R6BytskI4gv288
Za6GtY4Jse5XQLd00kONHvkiMDuiR6xL2Cn1OqKqM2MG0JoWfgLX7RB1VzUBxW1UU1ABdK0Lhe+L
eYArgmZXUzWaiQpG0czfN0Xk7YqmDfaPhQUvZE3PLjyWXU7fsx28/RCV3l6bbjViRBNXa/mK07k+
K/vXEUzArkOjx0XTCF7SAs2ymhGtiY6+v0K+xudh1oxnEuFu3CIZ9vCKzYWuZYybFfQwZmymh9bt
P4IG94zvmbhmaciPLT+QFOU9zR+vbZZkoI34g2z4PpF5RjETYthIllg49sLr0e5n2qXpvXhrDyjW
EaOFp8RSUqo7zl6vvIE2o10sXKN3VqLlrFUzEJgrNSdNXRfGzmT0Wikc9XkDuyBwTIMOZfNdF9k+
bozg2YoRsAknVZZDG9Ly97VhhQjcgqiNz5QRLGhPghqp6GjRMs7F3HIZAXKWaa8Jc6lt2Pk35N/8
MsvcwUuo/hylQ6QYbVVLhQEyqjXoqKyiWREX/ZqP9GnUzqGULZfaQPtsWiCBcZr3G7WZ04HidxPp
GtgdHFeq85YEubKHebXtAgwVfcVhTeOoW3ZZMB2L03Q05MsTAAXd2lzZTfhpqi0Us2JAjYBL6P8R
/PDfMdxkZxr02k3dthxol38Hjg/qAFfCyiEzT+ci2WQUrkMTCLYHemFov8jC//uj/z/BZ/Fvvnnz
r/9i/YNs2poYiPaX1X+9FBl//zU95o99/v6Ifx2jj7poit/b/3Gv9Wdxes8+m193+tsz8+r/fneL
9/b9byvgWKN2eBKf9XD9bETaPt4Fn2Pa8/934//6fDzLy1B+/vO3j0Lk7fRsQVTkv/170/bnP3/T
df0v/Ofp+f+9cfoA//ztmf8UoPivp/pj/8/3pv3nb6b+D8O1VBP/rqGrhjYlF0l+Rf/8zbD+4Whk
ykONtUBFqx7fXV7Ubcgm5x9QlTXDgVCmm7o28c4bLpXTJp4PzDXHuAuf1ySC5bf/fO6/fX9/fp9/
5dUTTMkn+WuaiU49ecqW503A+HYc9xd+dmbHTaziG4DHey7HythWdH8EY2yuhbVKaQspG3MVvFtl
g6k2DZ7B5TxRxzmivGHMYhvKIR5bAnY64jfa2r3HmjlQiujrFb1H984vlGQLUa2Ql7hrMuicO8PK
jy6J3VOoSOdOYjNpmY18SRJ8l3Yfr3NRnJWxCZ6aPMRvHnlQf/XQuptjKbZ2IuLFY1WVIlxVTYa4
OhFnxtLGvdRGjoDMxMUW28Z9yNTP2CqG02Oj0noLHJmYD4i4Y+4TNy8Or43QQrsX+HTOVl98c4Na
u2eqWe4HJyKrdFq4lTqNs0e8EbRdOcz08V6LCYKswDFg4qXeVQbtczeigUvhBvmIXr8gZfhpjd5w
6n0x0KOzUeKF1lXRx/EWtIfCMbyT64zvU7vriQQOnCStvJcCiEFELx2IzWN1SLCRihEHf+isa1uP
lp06tuvWL9ql4Hs4G354t6f3Ba0DU870ub2aEwCVCGNflGoCLhqQmNTd50pLkgteSv1uee+aBfKv
Zjx8hc+4tnE43VNNm/veGB18p46IC5HqvRyghJWmO8wfn5NRRLzWGxB9TdLKM9jUV1A0KubkUW6C
2B3uVaoynw11wILT5x5M/S4jazznxCNtAl3TOeur866T/qFI5HeXIOKb8J5LQy3uVmAEV2qYm8ca
SGi0MbYXEHgqXtshyO9URtxDaWVwWcc2v9udY+zUkGoAFUAUUJb7XcX1v2D2RCBZ16T3nqHZmuEi
vkCZZfdiQlZZUQLVV1rp3SdCNU643lnBuHZGvpgqnhz0xJeUgbMa4na4jfDll4aHllFt7TWKreFm
GCJYDbpWfO3hTjhCxbYvnmqhJ1Wz/mZ6GbU9hi/LzLbkzRygMELoNxaP1QxFHu76qEHMTUm1tCxx
iysylCInhcU7ZN2tZFS9S0ERfK3aXnEz1QllrhbqDAtge4Of7RwGoTDCaMf2BjmsPOlJ+/ZYG4t8
rVDlPlBOIQuybW6p0etPVQaLGZnCrW4suWhjfdI0fjxAkU3JJKTxnrMyntmYD5/zPMxgVvY7LwvH
y9da3LxrKOCPEy6iFcktVxri4Ch37R+rQLRAj8WuvRliiMsQAJlcKCGoFTnOOs2Jbq2f8FPLoTlm
dRHf7J68JI/q9PyxVc/05sAE69npLJBd/DAChtdnp41Po1LwM0n6/hk1y9cmr2+fqB2vROpR8o2a
q1HrZNvXHhhIoz091koZGDORqsoui9PoqQi9tRYVFfNlDhXHiv0XO1eGFZ5weu1C+i8elZNtRutv
rpPb9BTYuCsTG/mSCbWQLGn3xcfy/1TyugoU9Rf6xe6Lqb0VYB8v+kiBkYyDF9uJnhFk6Sfkr/bL
EHNEhHXf7x4bW7wvCxLJh2VrE7obWdZLmdaY8kZBhYFtdJbSF8b08SnQu+duWnvc1Q7lsgXT+qSN
VQI9IK3mhu8kqE/05GWIUge5gLeOaeXCWs+6l5Q3GSV8dodzpzvaRLeJqfyVqdg2Q/EiWw8McubK
g93Uz1mVVjjvc2vhcHZdM6HEjRCVFkX7joz2vHuq8/glav1vda6LedRRbCxi8zao30tLVmuvZ14r
Qs+8Jd3VcP3xRUmkeQMJ4HSj+yJKs3qSqM6dcDlQs7iZtm7ddMh1sMk7CZBexpDCmzJWdmHYZ8c2
zZt5p6q7kPCgm0lzYlZWXvZ7dIX12tIiRX8oi3qNYzHeSU+lSjUtwpTGcSxlPO8tK2PAHeUoTrjl
uDSQSivZaeFQ7emBV/vHLY3z9NctUQb6VtVKENDs4Va23OpjhDUlTahiywUqn3DnJl1ySIroKBw5
bnNhehDTfcAlkbqTQoYH03xTMR0qhZOBjowboCrOTUhtEspOcfX5U5b62lwqkbmAAszYclpQ7iDF
xI3mJX1f8JgBc86mkdvaDOJ1RWDoLSYlOnDSfJtZab222uYcoyh7TVS6aFRTYEi3Q7/r6IDMwio3
SjSkSru3pgW60nZvDhZ3Ptar6aMp3bi2LIKcAsBBm6wrMEoUfTzrQQeeigBSu9DbT1nNvFgmrz6m
7VMHOmKWalK8RpGaczJvsyW8P/EqyhWUmY4peYXvOaIDosfxuctIvaojdd4GiAMUvygxLfcm1sA0
tOBvD9FxrN2Inj5OvTwrXh53xTHxC5ZO0lLhdyZKjf8s3K4G8lFqMK7HqN7oekXdyrHVM0q6fIbJ
ahYBB3iPbJD4nkcEksLp+5oX4Wfc6eO70U4lYb8e1gFy1lkVd+STYc+acXXNjgZTcPREJZhPtT8n
THOOERcCCH0Hxde8CDuRQNFM72mm5U56ZOS/8nSYR4IwAX2mG0kBMku/gYiTnHAbGgZqWiw6z4Hf
XuDPzDn5jzJQv1XSmROcob5Tt0LbJ7t+3xuOffCScP9/2TuT5biRbcv+SlmNC9cARz+oCRB9xyZI
UeQERnXoAXf0wNfXCuW1d5WylGTvjWvCTCVTDAYCcD9+zt5rQ4cswiFR/nPeP+Z8lgFB0f3zuGQD
tqcJ+3AW062NxmDOk/Gt1bsPGV5dmvPal2XjOYu5kaqzwLa3L2MT+axkTkLjCFsr9Ir5ta6xfDdV
N5+82scaNPYqlG3b3NXIkXHJZ7u0NrCcojq8d1o20q6YcS51I7TLxh5fjO7QJ8tn8sG8d9tweB/t
WveH8n1hoQir0p7vOjE6+zQ31dYgTPUKpXsIdJman3mk+jx+H4ioRRUJIGM2bRe2+KcCTd085jsf
WCOEnS4sxv7sLIQDLvET4ASCHReS/SIy0JA1yGCE1rfWdKZQcpTpmk5VtxJo7WPf1oNaRWK79CFS
o6DX7OykQZwBkl0fYyf9hGyy2ggOhKGD6gNDbNsGbWTvM6srt2U7wpChYakVLd9TaKk7yqGi+CiK
6bGwRPHQgr5zmWl0PQAsR5WbWWrfHKQJoT0Uj5Yw34o2/haTtjQ7w7HrnRenYYzSFuUInai8mxuL
q1TctVaz0dL+RNBDlSN5EWK6zon7mX7DGGhyjhmKFWdvaYcDgymi12hGhtrivYyDrd85RTgqw9ro
9mhv6NVSqS1NitVigaWHny6ZC7mzuvxIIxchWJPonJ5zWj1DgU1iXpURpcCQYimfpnnj0f4Lp76Q
+9FE/tOKd4Tw1GOd2dwAgzC0Yg8RA6dKztoio8ZI6Dzcvnz/N1oBZuBkOCEGcBhBhhbtYtLruXi6
kV/ayBpXujeYZAU0kLKZAUdxy+jXaqhE5ujebebxyBKyGaZoo2kxiRQOmgKLUKVqJtpDZRmywXF8
YScwVqrXQSfQKNgkNFGYqVnZ6a8vlXyRuVluGPfWB5RC//7y/Y/IBgTHYTdeZXZeH6ayZNJhFV51
iKPdbCzW2lRZE0xE3QTaQsIRLOqLBX6iXJaSYbGub+rRWA0zOWqT/nlBPBvStPnINB2yHOKfx6a7
TFMzBEiL+3U6EAoo0SX25bjTHfs05oTf2QSEXFTp9Mx6YrH2UMKsWCuAIWlGcYJB0EAfIN/uPCVL
gRagtnaxJNKhmf0E0pvOz13YcvGzW8c8Sp+YjkV7t+xWHnGTjLqZjGbtaLASpQc/Jrh7yrSzSPAl
RSyR9SJOUSc7Zo5mcbCiA/0EdRZtSdhvPXiB09n62pqIS6mh3y+p9TkpDRFoCJEO0YzU036XRAge
/Hy8kLygHt28Pdr2MaIdu0aogkZIcywiRXI2m67aYxSPgmggYmJKGkIMHLGfZlSMGjcqViiOsvGw
mU3ZbLpBcI1b4yYlZtu0rJm0iYhgiKzhYIfmHmrmcpthdyV3qMWmpffd3lpGUhm8kAKkOQ6RD9Gu
beJ7csIQV/rWnnVdBKbe3TIi0rATTn7vtdOBn8v2u1SPaZXkZ2NYRuqypGX7Z0dIdBBreoSK0a5M
1Jiuu8GWQ7LQwvxjVna8MkXcB8NSn93BqO4URJiNbWgqLApxiBcXzeYiVqY79Kc0dj/35mAcF+jx
6wE7ZJCUgoNW2Tx3PoYLJyK0bq584CC06Q7sTaQLRtMHuwXkay4SOGIxV8h0ZA1Cg2LapKq2jac8
QSyNJ/DVsXNclo29M1JB/BnStrXuClQOUpAUA1T+aKa3p3/WXNyIivPiEp3TYbKPvUfmQURZIDIi
EDotgszXIsSSdbMyur5bR1FvhGhpowsuwY80ZNPdzFiUpu0N9OcQoWLMXbfz0uGSl2R5eBWSZeQ3
pMskVjAVyxSmhK3vKbj08g5mCH7v25doglri1vqAwIKzb0KzJJQAatbdEnEGG8eBuyg5GLJwzlHp
L1tEh5+8Jf/o9UO+1wAQIcZc+i0qePtO95PXVItSZPPckyIxUU0bBmDWfLikviA5hw766fsXTY34
iM1oqzXWCmxEd4jrsg0JqYlCnETGgXwLDfODfel6gSSoMqPu4Kc71+L0Q3wjHQXPGkKfwc7c9Mk+
qboLx4Fq73D9z9aCL5bNvgpzGtQrg4YwOtDqsYQZVbIxr/0pnvYoHbi3mXTaCM9CjFfJjmVeMSma
mOGSjpRJ6d6zuV5MZZ1AUfb73kR/nTbepwFeifQiji6JljKSLkNdTfmjo02b1MkbJLXumRJxQbsN
qjLVatAO5rr3u4SWynzwfJRu7ItkvwJAW9XDOjEthdim90I/x1pCAbO1FIYF7tKuUMkFDfoFsnG+
U3O9ccaYMnISwwoKQMVBmyfC8EfUXkm77d1h7YnJ3iuKorCtrG/jbc30CC4xJA12H+G2k9Ybynd8
8OlCNSziK8eo7LqoJhxNtiVG9T0HFno2mO4r+hhSdM/lOIvA5eS27RKyyEdw1V52+xUy4gtkHEyM
pzcD6WMkedCRSKdZhTUU6rU12viKH7LUMe5saV2FJ5xjrntvE5QPooKqYSOSRB0XvT4beevcF/rs
n7Cy7BWiup6Db4yYapRTfphlc4JyIHe4oxCSk/YdwGUohgURQB0nKPLYK7xrNOdO6ORUhtqYVBuQ
BznjCGygxN1dlzyRa23mqMbFzwgGIes2J4PMnmVyNEwi8rJM3rtclXt0CS15G8wkaISzUnrE1SbN
eAGJyCIuMxKGB/2ErlPHnbROW2KQjC5HA28zskoAARAEAzE9GeIzsuGNMbkK1RgHJG+Zd8Qiy12M
WLTv/OYSA5kKOsvr8cBBDGtLpoS+f3B7pDXwQh4asoXu2346F04hQt2gnx3FTLHpIZyV6bzOiXgH
WyOojhzMavH4zauNcW0O8qunTathMa2jgvAmbMyWMU0vabnoLGs3JAN50+pFcxjm4YUwHwOlr/3Z
yPqtCZ0V21L6Wk5I5ErYe2RudUEM3+XiVjFkJvLOlpmbW7gPlPxP6M0+DQmMltGY4od+rB9ph+2U
kcjVJEttPVnae5NSaDY8UcrOUm79xLtCF5U7eJ5TUJSac4Rq6of24rphmUXaSmvTi620L1M6e5d6
qv795dHp8mXnNE4ezrdJthVL46G17sEbt7ckM7XO3ay8dKS6EGMQZ3vTs+6rIV8nnUVAWOzQx2mT
Z00Ue2ZCJ+KQ9o78iCjznWXHCOemXdWZe9/UVvc+N6tIdcUHeEx+kDLbrkB+Vsa8Ynr5XNXRV/Kx
OcYUm8kgShk99nPZLZKkn9HbdAgRLcynIoelY+K43PSQ9Zp11gntY1et8dilW8/Pntp02pRmql+N
ntkVRDPmhXr7LavFh4H4s700CBZi/44bP94p3AJY0OtdHrnbNAZApbsgw5SZtxtbcsLAiHDiPkJJ
RV/Lt6FYVm69ndtrzWgx1PtWZ2TLyjo6VEye3z9LMXfBMMZvAOLHnQY8UNMgANk3mpgj3hawOXCo
jZK5xoj1Iws0AYE/GzCjxMt4TDrKTdUX67YcCMNVIKljBXe76wzWThMtFWRxbbI3cZY8Q8omEyxi
a9JYzAEe5gTEjoz6pAx1ORQgCoqvrlNdUWfNvMas337PQJQutsyBwCxOf63vasFcjq9l3DI4HVhQ
/b0hrAfHH89aNh9pifZ7fwk9kT4vt8BOhITYCJc+YppLD8opXPAqrkUmeFkd1GyBvVxudh+XQXhv
UAsQjxSMvX+SS+W8lNqjWqIPt8i8rV50H2OfKVpDug+IiSVchBFvJ0FjFSs/6mfkh9nnheNX2Ar9
DgleMEJfowWcRRHG8FLHW8TEJjBF/zX2nI1WIzbWbLGzXf2qPFVtYp+xpynfWmk/ZlplHDTDv6rK
+jpqLPVlNxB0mvkr0S/a2vM4pHr8bdxaX7ObAsUcT0kC/ioqvHRjNPPBASa7r3ugzxjt4VNq21Gv
GCRz34dDanzEc1SvUwfNjw3g0TBjTpIuiwQWlDmmYCvHMiFcqRDkRSPtTKCwM/L90nd2HzQNgLim
6wJXda9W7wB4FKjcupSHrsbCkVAQkCWBrmJu1HnWJbUpQT9s/H0oFzO64pV9SAxDHpCV50FLgFxl
7AjsceBLRl3oGvVLlZAATsP/cx5NF504kRDzGfgohuFd2VQ7oiczpBuIZBLUA37EOT4p7ruyYJLo
lIfFlQdSpvw9i5HOaRpeYNyIjXAadhlGzQ1jDMP0lr1j7fxiCpCuUjrOaBtFvqzdAfFR1Cwnxulh
bDblyzabYOs5OTrHkfmyW5nnhnxr+B9e0FasqI2vemBx7stk0UKirou3tC+veimGvdPUzoUuAmor
MTRrRxvRBhbRQ56AdU7O3OVpkLQswCWYQbq0Rk8pROBgbGZrNdiPgyqaIDcyWFiUmkGm5Ts4cvWV
hA+xwoIpQqM2T1ExGKtFG+J1JIhqipv3MfNNYGTJpVfVMUWT8dBr3tdO2cg+B/dzk3Y39FlEOKmn
ZugWm8mGrjrb87IpbElGoifNoCOSDf0tLqSW/7P9jq6oKo9XeiwqIiDLPOexljX5oaRcVjG+bUGL
MtDbfis9RBC6kG4o/PbdcpsPk+D7CGcAuJkQMpN4WMGCzFb6PLdrnsZk6xM459nuexWViAF8aR9H
s3lJIucZwJe/dmmehxZBhksxequhrfeDE/uoFMmKT+/aCvFxu0zJpZrdSz3zOc5QfNwK+B+2Hiqp
atsnhMxoHMwD3W+HLdieEIZJThwSGkVolARm86GtpxKGFFceWU5a04kSxX2iPSa+/7UmCeQkRc1C
OM8nTbXth/RL1s48YhWyNsdBgcBJiiu6dDIUi1PtrDlX1xRGHlrwMI8Bvs818uCq6Ww4dyDXExqA
inYV3QNbHenH0GbW9QCeGUbiGFbcuJSQzWoQ27kHqRDKJhRKtQbmEh+93YDn/IDlEyGz3iYb/F0c
3uvZ3E1YEjZZZMotRjs/aGr2hJu6wR+rJeibCNcYCrYTWpm1gdGboE8n2vRXOTZX+s06c6s8Ofie
s28zZwJBqJ/7nEYDELF7T9wbJodsFSuY9zcVTNeXWEEW5Dx905c7Z6KJM1fK2dFZ+Bonjdyw6Wym
pV4u4HVIeBs9YmmMAj2vR9PFqqZVbJMEINaJ5yIZjmNEdolONdNxwOryqT4Cev9spZinPBpDZuxU
GyiuGDCK/pF6sdkj83xDcnTvVpr2jGFUXEYBS7nLAZ9BKFrHlmkfVB9I7OTXqh6dLdDVDSYJO2g1
z7wWNxwc/ewQhPDLPDXYhzWzXKlG/woy4VbV9EHPLeJ6wl0b5tpGoBBUdBIufooaeTYUbXsGrbW0
cG+OBje+uWktaJJWJ6YADdyV2ctL+g6TcUYP4To7Wrh0L63mYw0vD/iSf6rNLjnGsmQoFs1oqCPJ
wMxV4YxPPuyW4RShPux0qF0R4x7sIyuzL17j27xMpdGDCwPiXOk+x3+wVrg4lndtSFZZOpprjcYQ
R8Nh5+a9uXHHGCUvmPTU84J+EI/0BOaVGXkGXGmb2cN8oM7EcRhzU5nl/AWzDk2OZDx1FHWeOZ6V
Tagb/qEMiEX6GFu5SdSlerRbt1qb+TQHMuteErJQVNkCrkzR9yY1o+pE8X5aV546k9BGejJgJ1HI
Fnm3tQfRnfO8bDd5hP+6qhkkC3qmAoRZPUrCeb5U0nqtm/nE7J7+hFMdJWtTQA3a8GDXwEsbBKVu
9o3UeWLWavE4T8uC3bM72bxUOGWLAjcWtbvx1trrIWZxoH0l/IjidShooosW6ky+go2Uh2470nAa
no0Cr3GReoHOqRDsb54GHoeHKt7pKWCjsml17gSeqHFUuJGcaFfZ9QlnP1ya1DkAutw13XArThHJ
IN/OAqtys5WaTdQ5fluvbGk8D1GUHdOBvk+9nIoUempKsDeJthU6LhhxUZ8GWjcv28HWWK2SoCxo
wHrUHYXz2pg0tuME/3gb+yc0xDphtgw65smBnROhfvWdo4WILOgiTGqUxKT8YWlyFojGyIolXVX9
W6FRyuJvxrMWo/XRke1Y6V7zXFzIfPJL08LNlwSeuzyjzI4ZQCy8K+QSK3xY5LTaTR96egU1KtYD
B98PVna1zcBDDn5b3eesSprNkFFwzIqtM0yf8uATyN2RoRCyObk7JdSFIAS5w8UYeHEdHda6cPFO
VjohBI3+yLBuRFmfvTYUlKGoKDU4RSS0PxYvMFU08NgS+1QxbUcOaXFgMeCdDu6nSVc7a6yZhy6J
ovu66NzpvmCUzoZbTtFTbhwtXzkA9NPLqGryFi2SlCw+LK+IVwZrLLVYdI8hEPxFge+ejCCdIeFF
tTdMgw/7IvcpiGFIr0R8SYokXhUyxs28iOFU8MegmIunRgrxRBLp1jJqvGy2fPObYPQrIug4E9I3
h2Dl03gaUhiXzGjvhKcteM/4IG03BlNi+rDNuTNy7obtZGpYbmN35yqSeFJneSpb1a/pZ99NurPq
LX41ty+9FbkCz9h8oDC7QOAb11zTbdvXXRaf0qQSG/r1yWpa5Fl22sdEssOiGA2rNKeVb7VEGoje
Ijh2eS5LlW00T3s2bjmMibLfewpB7Mr+k51bPO5Ldxz0Cu281hxGbKFYUHIKermqDPxZsED2Me6D
wByoYDpfncC3AIyZDm3iLo/DPIUjMc13NC4gnAztrWF+oYH1tHhU2PiSX+aZus5Qsb5nYnRWYGcZ
09tbWAMzewrkphQA2VqSYUh03dtg0NTwSp+g47E9Ywdq1hi8P+jRUNPHjgLc+BV4BQ67wN7zVauy
p1wHPUJvqrubXB5SandPk+RVlPf9S4XvIe1Mezf18i3BdbROYhSAftUe5hG9akZsyndRILHCty2u
dA4WY2tCLacCnm0xx5wJnBezI5NAE8Mc2igyKUDw55ViEy8ztF8bTbmdaf1KuSmtpMTbk2/AXhzT
qtEUSXs6ePqeDmnqZR8zy0QPm5O5I6YpcMfZ4FxF4HxlJ/fIoqN7wsdxEu+wKUSfDBuNAGxlApBp
wrGI3FBJhJl6ufTCwjL0jVbIo+dUe7R+81um0bGKP5U328eo9Ds3G5NN5Xj4SgCcE7fUUybomaKS
SNAgYYLdQTOjQ+lpr47vAuphgdMXByWkY9ZBT/OtQCl8Yqa/Ez5+rJ5KLhjaseJ70GVTe950agZ+
7+ufUZ1+iG2O9FpSA96ryP6pBE0kZr2URAtUe3JdJ6P4huMULEYrr5M7YezS0X3gTXzplYSK7y1P
ltbEtPJapNv5VRJo6mJ0nWGpa+7sh2wPUSA8WL2NY39FFPbN5CA5InQ1puhs0Ng+dVn/vOjQfWMQ
056Rmye36c0TDhYyU6xyGzukU9dG/dwYt0ZSeS2M+GmxKrx/0mIIofIrlM6XxIKXUIJv2jdDZmxn
QfIUU9ptdhsUDZmf3AZprOCp5n/UOA1QUu5oT+vfevJylkX1Kx1e05L0akUf80PdYp1p+gJY9mPp
x5w+11WpZ6SDAxMEDlOFdmOvWCiOY7ToR24thoJ+uVEqP0jbeyd821qNACJp8VckYQJ4tGml0Ix/
8L2zZVhf4I29ab5R0GRcVw4E0cE0d9C7vrVVx+wrn989t7qWeXemrbqpS/XJmhwGjsZI2Nqzj8XD
LByxFoQnh7JRWyTkxM9HHD5b79vENoc+O750kVrJpdlHDiYBSmMrJI8s8ECBH9OZI+kQSvloRS3c
Aad8jf1xw6ZFkT84QL6luS0q8SqR8K81vDkh5Jm3UizetidYsKKaDmog/E02ElhjQK7W4NGFfZYZ
oSJ4Zz+OBEiIdA7UsjzZRX6MOh6yOgb8AU7jXiaMPOubRk4l+bUkvAcgapU+ZdL/mOrOHY3n4VGl
dr1ZLBB/XuueHWYxzIa5pdz+wrIyhxiG7ZDYGe/e9pYB73W+9aNOP/QVYvvEulplc/PbMQMbYyIc
ZhUdx7IWrECkdKpE/zzm2cRY1cLIHG+SHqetthCE5mYtrBLav9i07eP3LzmxTX/9WzdhX4zimpNr
ugOujQOXu8wYcvNga2JvN5V1pVTb4ETea4nqzv4VEVV5Z9iYcjhS0FQfr4RClJyll+byXaH5/6Ws
f5Cyuv7vlKyb9yIv3qsv/2vf3v7R/ihqvf3NvzStmu0iXbUMoBe64RiGKdCn/iVq1RzjX5btEHFl
6D761f+StGq2/i9UrhbeB183zZsU9r80rXSa/uUbTMdd33V0et2G/98Ttf5N0kqsh+VaHsZxfiv5
+Z1ZXtz+3/9t/B/HrpHHd3GJ+gz9VHIe2BYcFBG4ovhHZbO+ovcMLDWukuKz7p3RaTxQbbmcRSiN
RzIwUz8FPXf0Sjysm6R8/OFi/lt++6Pc1vy7XPs/v5n799+sbvo4ZqhU7CTpIUhqBP5qGrBebGyZ
d4a3X5Q/zk61nRVsSBWMalPGZYiic+PkYlXD/MimjQMJHCsPQVr4PfCFTxcxfTD5j3I+I5ILa2SF
tv+1kbTrezamL5PagH7YLvnM+PEPb8b6u3L4P2/m9iZ/uMzd0tuTlubFDuj6s22IjSdmkkGNC3Os
DerVx8Itt2KUuym1Vdj7SEXjAQcnyJCW0LdlnD8rf7nHALdzdWsrZbqxaBoF1e3DwUUWrWtOWwEh
0ZfMkpw6yEgt2vyTVS6c32Ym/vPkh0ZXiVUkKUmjBFCG1YzALQhVBr1MP6vs301iZ7CCfCpheTOG
zg/aHNf733+gPAI/iKf/cwm4z3+8BEw9jJSIkGKX5dV9xxl2zs2rjlizdoUZ5P1IFN4Ci9H/b8n9
//N6P8n8I8+GsDYb0G2zcWvj4bldXhtaDA/T5vdvyb39rJqir65u0vX/vIb59/dEtk46uIPId7Fn
fSKiswh1VCq5DWNhGSF7zab2ih6wDEc7PS4xsXF1/GYDn10TUAg/ww/oUn3yZPqJlsJ9pMq7253r
KyOAaLtNPTZyEvA60alTJdw7rfdfYVo+N3zT6OL3FDfR7aeKxV8hX2BgOryPVcZ4btgg3b3GqjHv
9P5F2JAyx6HZ1T65f7c7u5XNUTgcTecZInGSPXut/AwbbzcX7tkX84ckbgGlTHsvi5mRwc+dcB+j
fGil+2Qt+cpYIOSr1rlL/JFoYgdCiGVb63JIXmxRoXpjkKU8FH3WxohBEaX1hUHHm6GsezXJL3+4
/r+4/Len7YenCkFuOpaVyndebmyJxAD6W95VlEWtqh6KLnv+/cvc7tB/+pRZhX98GRK267a1ZL7r
bbU1x2ZDFjiFQvmHB8P81ZPxk50g8bAlqijLdxrnkqYFKjFqn3pQTJysOXBV8wPZtRTqPlGvYzeF
iOmOSMcBN5a7bIk/OLl7u8JIGOYe/MKSv6KTDE0fyMRU0tlwmous83OHijBnQTcAcuxvzc+mI+Sr
MIBOePO772QHnD1hvnjr2u1OhfDuSF0Mydj4oOXyCa3lGPz+ev7i/dq3//7DxzbUFuKTzub9RuYj
S7SuAU6bEHcxcqmzS9I+srD//qWMX+wi9k/7m2Wa2WIwItiBX3M+2pbLcJ5hezUlHmHkt2aOytdZ
RnIX4B3aQfWsHuWYN9vJSeiP+tCucgOnrtQFoT95bP1lD/qbO+hv29svdgT7p+2NsUnvoG3Id8Dj
wqw1kjDN7Ztr4TTBEco4AyTTuK9uAKApMx+6ZD53TouDNsZNT6brgKN2ck8s3au2amERtv5LojOB
ScbjMnkbgXawI+VvaQqm4R4kRedAUPLGmyGkTzNnmAQF3uiI/+GH+tMO57VNKfV4yXcRAWixkAG3
GbmefnsVSl21orwTFYdsBRb29x/trz7Zn/aTIs9GzMdutpt7AC2Y1vOg6NvPhV1dSmlkf/icjNvn
8Q8Pv/3TNuLBEVIR0txdkVdeQHLZFtH3ozKzhB3ThFfWrVDJv92eRaev32BfPVeD9pFtnI15nAhH
zlZdxwgutx9//8Zvt+4//UY/bTpWPOVRwy+A5Q9G9jjU+xS1IsbylSwLWCDaVnBi//1r/erd3+7e
Hx5Vw0ajkGkITSO3/pD2xrPvKvSu8VbRMgRC8IfH9Fef5U8rrDEbczRg3NjdlgJbgU8qaz2MbH9D
t1r94Q61bxfony7cT+usxnRxkiTS76y4Pboc74dZe0khAAe9zD/RKSxf2gSuv+ni++9G0KqqgQPl
DIwajRuc2XbTIUgbeF2eP+6qdNqbFtDOSHvp6nI9eUMdTNZ0ZzruwYb3NQKiYk7wzPO5a6f8Szmj
L6D9n/b9cUQAu20l3DpAIA/MXB58B4SPW+RhblA5GGrZD0t5yfzyhRit62ziz+TUeNMeYxLT2o3V
TzlQgi89QKxAR1fkjcW7kw0kYJh/+FjELz5+66eVmowTGlOOV+105ENjU9wq7katOBnY/qMdAbdD
BokCkTyoY5zoa5m8uOVFYTGdyOKDo065reozX/mLo9scFkffDNENf9dCengaZ+/p9zfq7Uj0Tx+u
9dNC744R3YGayd3SZWvbmc6kCK9my2VMD7t1TF5otuDkrwJEgWxy9/Pw1BTXVp0Y3+O/ZSyROlcs
tGX1nufNToqvtqARj3ip0VB/ygeb7Gao0EEKEnChaVvBaigG9w+X+hc1hvXTdgDTmgHxUhJFZVcA
d5KHqAE2byevv788v/rxtwfvh+d4avyaxIO63jmkp2HDe4hU9tZ65fb3P96wfvUCP6/G7pQ5Dq0c
uJQZCx/p5HQiwEEnL83EUyAbcd8P5amrvbs2Yx6h9dzoDPgYwHgMDsncZCVDQZKioJbj8IFeMxO4
RtAX9w7VjQRo3YIHMg28erF8dOml4h+AmZNZtDXj8dOgFV9FgcmgyQZaMs5hAWQnI/dcOT5jC+pR
MMFoOxMTaTtVdVC6Jh6iCO9eczBG9OlZfGwK576JoN9MHoJqf34YbwkY4NWycFH8dpovrrOExocB
J2CZf1FyhmkpXwyMcRbWocUiEsfMjW+k6qHDgtuxmTz73V0srPpogJrMP3ggTRkJHHXq8FlDkKxw
XqtMD9xi5BDKGJp0PUY0qHG6cS2q5Lmy7U2mGWFh6qtcL7+5eUHkIfZSATlwAFib6qASZn+rGHG3
KaSRhJ2nNDJIsUWLLC6ZwibmDJ17/VsaYY7JxCuz6zsckKiIBnTSvnYatPYuz4t7kFYAdOTez2Kc
Ev5+Rurht8a6bJhCowb1mKaiWk3QqMRvaV5dpKYhEPGfbb/c5Qy8cceuZ7ezwiWfHm27O4HCPZW8
pw58FMEaeyXm+9ROXgAsIWaFaF+NX3telXTGlTu6CCuX0Gz9teJGdXivldYfFeoXMxmOMc/G72/a
X5Sh3xsPPzwTzcQcwjaXetfX6JEz0QPoK98kEe5NX39arHwFw56pV3P4/ev9qs43f3pG+oZmvgXr
Y5dQfykZ72TtbnGDfuAYs9IEfOFkYGqhi/xb1bnyMtXpYSBsabg3c3Subv01GXUce7fOtz2cWtNp
Asi96GAaf2AddrdZtRysJNtNgo1K1tpXx55PMmFgFWnfvFz/QAhPEPPxgAjYywGpPe9SJthdyyZ9
8MVINJm+//3b/dXe8VPhNE8zZt2cJSdKPIhfN9TP1PZPtxg9SZKTBHW6+v0r/apGs36qiPQpp7Og
nHq3iPi1QCQKMHwnnHotyvRrItWnnokT0VTHhPsfovMlzgkFj6etzbzfu+1hnfUEjXH3+9/nF9XM
9ybQDzdWbLkEk0rJOzcWZpT9fCDoeVexkEnZ/OkQ9avL+1PJxGEhm5ee96lwiEtRfk1syDgGgX1j
bxAPbv3ptv3Vyv5T1SSsQrBNqxoc5cJJkOgQ1zp2lvY/u02+Pyw/XKyEVnua9mwczEuPirxmBkvd
wev1o2n11yian3//oZAQ9M8VgvlThYAuOrG0nMdPWHW08hzt3pw9TKrTehCoTlF7nKJIfzBHPeXp
dOimVeV90VtnxmFY/AzJ4EIHMkiYR9pvCBv8kizAZ8uC77YV4jaQsmefOZrUQJiUUHPKkdlexnrb
M5opjdzl1DVxQ2rPN6sdMwtUA77zuY9G2LtTEZjOsEaos2ol7NZ83uTmvLtdgdgQ51yLEUtjEuKj
JcDRdXzUJdoDvea7uDEsJAPut4VdaGnMBDSnJE3PQWU16ie3R7XWeyabsH4oGWzTM31FYgsHxELS
zCKHkAWnKNgbeKRKPGgzMCO0ux+qKk2B5CZHr/ND3HpX07ZC8JbnZEpQ2cG09HSAsFp3mPTobAFz
p6vK7pD0A8J18xU+w72fGsdxSlZDDhRSmoce2Ze0cnKkwPwCI9t65ITXLn+19ZExaPh1rIbAstl6
cpP4Y5ESTRlDb8tb7Rz1SIcsL2/XXqO3e4c624CcBPrkJL3+7ma+VsWtz8l2rrv+beu9wOw4+JZ9
XPpNAlY0HJfURpgmH0f0mfC2vhYEFpUCUJnnFJ98FFo4Tyb84f2B4K1dVqcXGAy7pHH3qpAgl28M
Rdx6ff7YkKjhV8ZGYsW/bV1sH0/J6F4UVQSogZw2bbuub60bKyP/1ZdLRxPde9Di5fsWH+ufM+mt
PAPKaNy5gW3rKvTReQtdHPUox6DZiv/H2XlsN45sUfaLsBa8mdKCpLwok5pgpTIleA8EzNf3hroH
KjyRXJ3DV69KJGEibtx7zj4ru/HWnjyZTkzU04UDhDBrL5yhT7zb8mxHInSxJJC1zlE1xqsklx4p
cq4s0VxYCJVpjfjhxCXP9gCPsxItfJWFmTbSEpTZTtQyStOW+Wc5ycdV8sVEtEccsdVtc33+VT+5
0c6KaTy+PRr3Pnf1CO0iXdbWCB+RYH3GHm/12PtLrbS2cRjv8HK8Qp35IKMNQ3uyFSosxMDbKGmx
tdTydWxfmipd2w4vggJZzYyiv5qSPgxV/pbE+ZNGdWNnznOjICwaauOqzzHDsqmqFIOlLblaaO8T
PjUf1EPVveuD/47w5vn8D1Wn6/jD9dVm17fDV9AMskzVrWpb35tcKJVLJAYjZjDGvEziiV+kLjWS
xgkvkN24RkSD/PUq6QtpMRVrU3XQBILTqgkwQyaAeQ2sWlkQDXkD6vVFZ/K6CBKaC2b9cf5rn5qG
aLP9Whsapi6pBLq+R28o6QvdIieW3vH1KNStXMO0GJiYKysHLkietwu5n0ZNN21vETxrfzrcKROh
neGgHx4BSrwRjbomWuIBheJKSzkk51ureYqk0HWCYzscwphICVS3KZMGr10SOrQqoG1bQNl8ybkn
2Pi6L18BjB4Cz1kFpnShNDn5U2cNlMSL1AKzOGz+SqH+wcsl1p1K0llcb1Xn2Ad3iWhv8jjB9iXQ
1yXrhHFajWpO8rYWBp14cPteX5vhJym+ZLEj+ojdBEG9rdnLAk1sSg9xNMgHiro97xIrCasXNrIJ
94+knKQC1C+46P7GysNQ30X5VqLjwYHXCQ7n76d5qpKe1SJGFfiO1NIlyjrttk1hJhi29gGJkXRH
WbDkevARICj2DPIVIMhAAOLQ30DyZIZAzwqy2Qg70loqnBmXAb2tBR63675A+xsZ4TKukM4pAT4S
aG9mpF2NU2clx4m55FjrTjS0viY4LBf0Wby7FPGBXXgkY1XHCGE/Rm2AFjKbrchWofKMGWNV6MYy
RcvGedPt4/JNMTva7T06XfK08XO/U8Ot66ygVq1dO22vCRp5hWzoLS0TEUXhPUBjWdWSOIhQPKZa
tSoL74AfZ1NVkPem/8hJlg1gtqmlBaZyc/5aK9OD88MrL0/34Fu9BHxUSftBy1xDb28CkT4HWvVs
KMoqB04elkJbTEeyaeRns1GHuEyVtP08/+GntotZBeWUFJyVlKLlz80H+D6gHvRrS+0uvSwnftps
2fbJuJNy3OYMSQOOzPadgpLi/Dc/UfvJ0z//dtWSqPPEaFUslCSbBLBdFlnaX2lRtaqA11xolp5q
l2mzUrlNLUUjQgxNqtHuyt5CBAy+oRYTEXZA8+t1cDwy9VgYxVPlV0eV/k5sq9tqSPtFrFmvSSzf
e6Ey8QCXYwKstYDYLyCfMKFLLWmZ98ZjEdkLe8D87dhri2nUhU3zxL1VZ8+VgNfFnsV3N4InNGN0
mLFdXDyhnbj+k/jh+/WHUGDXpVFHrt+9aVOOYlcTkCs7McFHFuHN9bhLguQ5ND0aH+pGwZ6Y1vlV
nIm/SLQ4zylbjzrq/MNw6qfOnrO810J6p/je4jG5Vqz2IdKV26TQhwt/XznRi1RnTxuRDBwFUgaG
ka3mWw9bglG023qAfzBKnxGTGquxIvTx3i1D5je4eH/P/zJFP/EKzbYbnd6MNeY851qfUuVKaGuR
HicFA4FIwWbQIIVsbdzRBinkevxkduJoRuFOAWxLD7K4cAVO3G55tiG0clrJuQ7uBM5UA58z31UA
1uESHW0CAs//1hMH4AkS9/2RgvTR27XBZtj67DcmQcG+MNfyRDsoZel36WEiPP9JpwYHX+XXt9Vj
MJq2brseKQotNVsfSDSWF8l0EpCklSBIxoM5XaCFbXXIvIbdvqeQ4kfh71PGdaKHzCTnYgX067OR
w5FKh+TPqGSUizyasB2GugupQlgoiXLq/yDZ9w1SueN0N+16pU8XHfRGyH7aBFA0GWCa5J6FdUpL
Wxp31HIZRz0OVElHGfti8y84IXJ31U/W6eTaYlpY0kTUQuoGqXmp+WsJbSAlxY3HpyTtpYX2a7D6
w/6kzmq7ZpSNNEjlxJW6fpNAZ5Kt7qoNcfSmREOtaq15rxWOhap5L+TimahTTkAIHoRh3Wu5/dRb
kroYekQFbVYTrGv65FZBtnbIKMboZmxgIuFzS+urDNxn0xvIF1CvZF2z1Rl+WKW8tILiAU4G9QXp
DUn9xMNxV+T2NoYro+nes5qEv/1Udaveep7+/UH3PmM7ehRGRz/S6d0W4R4IkLVcw7yOsk0TkWoX
qvvS4P47vvKAGQJXA+QLOblxLGAcWXChHfJ1nX66fvM32ENXm3dA/+FLLVuCwRaeFJNPglbDyOuj
UDDsWP0ayTp5LWShE77FDD/p0I6SF2yL2yr3j5Ej7pDu7JJxuItkehtmdW/3DipFFN+D+LctQ55t
d3JVthn+qczVOCBzMtoaGQlVnnFBwHNiLVNni8gQtE2pZFyJpngtjOsCW/T59/nUyjH73sOo95IP
68Wty2cEnNA/R2I6rv3SddSXf/oIxHn/WZw8vXKY4LWx20cPXnIvgje/vc3T265LL1Q0J66OMttR
Y3BLigwS3O0N/aaysZmp/0/veVKbcGL1/mqzflvu1FG1NM/j+uh9stQ4UuBfK3qIEtWFBfXrMvzw
kH+pNb59gtEqpmyGfu7iYFspNcu2DY8Yk/FnmXtrQ0vchMYI9vNr7HJvFrRhUAlvIC9W0jD+ji3c
Mzaz0AXuinE7aK3r+VF/6cudaFoos42lAIOS1CUVtkeq8kJr9YfBA8zYdQfGhAczIWehlconO2my
RdohlDv/yJzqYn/t6d8uik62hNGQPjdNrbZGnfzN8ug+09InOUzuJn2+cMC+aGF1q/bDbehLh2l+
IjXyWyjFj0kxbMSIzbekl3LhG526ErO13HOyrmJinrkwAO8Uq7yrFZLshdds1TZh+BxjgcHKc0tS
0nvH0fT8x554Pb9OPt+uQ9IWqe5bYe4qVUB6FpAqP/sz6j6DePTUoaVcWAa+FpKfnsLZAmMaphrR
cMjckgtPdsbgSnl2gCPzS844qUuZBBkjbdcOs8pUUnYGz0RSKjsR1eAG+vReT+O7UCkPsP/undq8
Hm1mn10+HPs6v1RKTSvGT19ytlj5MPHQDRuZ62jt1mHsCYrmbpSqK2Mg8DBOwr05SPActc/zV1//
4iD/8Iny7K5rjWhyDPc5AgcI3DTjC4JFQaT8jhQMNqXS34LK3gLVQUVWsHROLWVpTO69SNpGyKy2
UuLLbm5kJiMoG+d2Nj6aOiYaAW1oql1iGbsBNlWGpBCbRjN8clLsuyXQAmQfyGqcv0TCAF70xGdc
W8EiMSAaxUqHICv2S/pskKfiCHYU9L5rO5JU0poac5WX/bAuwtHtbf2XWiVb7NK/WCeO6tQTx7zB
TjnYA6Ys5Sk0fPpjMSwljxQLU18XJWgDcI7eosmDPwDm2eE77KmiCVdDBSORNhq2LKQWhbWKoUGF
1E9TLW0bwtULeVcpyq9AqzPUxv1tb9DumV5R06om1gHOssmBr+SBC1yQJk/e7hWl30/LXGwJopoG
HF+SUf4l4PhOiomECkjl8mhEge14YEyJvjmJn6vaB7s3rgvm03Fp0PQpr0mX2KEHsreDMK4nIhpp
T/eUmTKmm8LYSoa/JYgjWwWpv/PS4Up37Cvbo1isW/7oENYIUtR2ORokQDq592CbwX0wEosOCm7h
p8E+NhO3CwzsjsOtlXUOqEj5QbfF66Sm7VFyGBWGfHmod2NR/yqa4hlP0Qu0rwxBSBguieC50b3q
toWwZ1SSwO8HfnTqlHqj8zbR4/MIiC9vuvDjjVTnz9BHkoUzVMcyGmLG+/of2ehrOhmTt1EEdwM2
4djU44VgRBOnKmFV9LTMhMYn2yLGLyNF2oGmAIhqhtiPbpGZ02esGUCPvfeAo4PQTSbMtUi0JbaR
rafgcSUceK+nzt3IUAFJ0m8MT9tSpcuU9Nh4rCq6xVaPe9iCtFDW2Tr35GOfan8yfwwxz5J/NCrW
TZvGWztpbxhNMPCPPeIEZZIB0XNrvXgVmvPHYspAVNjOj0eyuajNGwu/5aQuzTGjlbK4ziJUKczR
XXIMHoYx+rCJhik0HDZJDDdqbHxsQhLyh5YZkik7WxWzVB6z/NQ+wU9qfY1SVILrNb7bErb1XNw5
OcRHXylWY2G0q9Qg58AGsoHogItmYZWm7w9AuZWuSpQQRo3Xrx9rN+1oDaNummo7u/RXtdDdzFB3
DTKkVghADG2brezBPmS2/DIAI+R+4QHl+8b04WCQb4wenBhGSdPzZexq/u9IVe7orGuVddScRlpO
7xb5x5+4nxGCQvfVO+d3Z6BvstPwcSTfdGU14zZM6Gm3DcgWR+VmjtrwlHlawiEqfgeWg5m0LpUV
s8qXeFB3hRPAxgKKs0zsiBZiv4JndS3S3l+Q6MAQL0fpzKKtpUQucODAaSRHzw0ABfikG4VTUuuo
rpxDcmiy4hirLRZw5a/uJb9IBX2wlewqhzO/xlOxDZRkBcvmk0PX7zyrtlUcgmcCKFQoRFqb0a7z
gl8Mz7ZQuJIFsrM3O2s2uZo9dkVQot8G6lfqEL3RPCgl3qsOyFnQGx8FxsovmYAziVAdHZmHlWrL
pnA+5aE/Zk60IyCZziYBFFaawEAh0DIo9lJkXYMk2TDL+l3yV/u6xoIEUSkk9RoW8hiQC9l1sG1J
uOGT/bG8D1RiZDGhKuQvGp18J/DnSSK86yvtyTCMYzA16fHsRrRpa4RtRvkBxepXKOybGu2Jhrpm
mqcbdfPIEOseYcf1tDUA2+H1N4AXePGtQrLlqub65gWEtNSGbEcAAobgInztI9JHen9nq+pel9KP
mAQf2uUWiyVLvdnI9+yD756MlKxHRresIsNbdGSP2DlfKWXGmKLdKJDAeIkOuCXJeQT19KFt60mR
ar/VoYLH3yzZfLz4fpoJaeQdqp6dL5m8Llp+L86xawiZzhVHwI0W9CGrM15zKtRGpGuaKu0S1vtH
qYvbjPts6uF1yuSxkSFDN0T4dcEuZDiBiOTQML39+pthL9EYMAEZRoeBTM/pX/AlAAOkSR2ADmO9
4PkXevirnZ6OgqjNRcpUZnqNynb0t2am37RA2leR/VKW8nOhTK4b4swgTwoaZn3xWDJTcvzhBmQV
6zxuQmIjyMx5Q7n6iIqbgOkapyoE9hyvfK2BNNBviOiGp+akS/4c3jS0QQTDE23l00MephWwfdE9
Br6BPvyeRkaFjz870R4Zb780tfNgGeaRhudvr5Ouk6a+JCT++fRhObOjU0diMuK0jAa3iDYh21ps
dL+GAKY2w5rzNc6pj5idndBD6Vw+AeUDlDtYMXOHWOwXFIYduoYL57MTTUBsWv89AoYe1XHUUsaO
TX5LcMTfzB9ucVYS5FPuvNjbii5Zemq9D7oET660Of/bfj4XWs70m79Vz3YStXmHEd3tEo0mD4om
M774m05duNnRCFBqkTGNRwvSJPB5Stq31eivcZe9tFYEHJeaSEfhWlIxwsMNFqRRrGPk2AwWVXIv
TVrblbrPC/tCC8L+uTy2pkCI7z932g10hgZkzKbikHjdMcxt2LCld9PV0SsMpqcUfb1AHcjz79xr
Qfc8FZrsAr+sRH2SR/1PmerQh9Ay2MmNPNrEM+hvWtEdZWKxrRCOuOZfeejfpLr7OyTpthO2vyB+
y6FFP+lJ2TGBmKxHtbsd1WxHcme/1NlQMc0JVxgDqUt+sZMFNiCiJ6sJ7XR0yKomW46QKiycmX2I
POOGoNYQoGp87xvxsq60P34G9K5WWIAUPd31U9VLTMQiYcHBB37ITfLqofwrGMLTHhgS3cBKNpYx
jlzsKdU21ps7haDpr80YcIK/oDfYo4tIe+kqtlRSl/wrLfPZJbCpK3oBg1B5tLQk4NZixeqz+7ot
QKfBSpn+35hqt5QsxopZ89iVIFcjVX87/9gq0+nif08dljM7dRA7mZhkjBFszmJYwDcfhLQIAFc3
zu3Uz4xJkUrb1hWokAnUMOh0DsRSXvj0n0+6ljPrurHt1LWd8+kpYN8aub5GPWXb3lLXNhp3T7Je
0v5mavud/8Cfz7gkmvz3sS0SepBQ1xO3lz9UdK2OqWymXcCSiUy26ktr0Kn3dXZ47PGpO7GlJy6Q
gw2T/FUHP8dSSXC3WX+SLdVq6XfraTb6VUD2Nyz6loMaUju0NH7O/9hTS+HXy/ttTfJyuVQKk6ur
O9UBZ7RnhNCN8J73Nyz1G7UkkrR6ssBCYwE6/5lfosofnqcpDub7wtDYXq6E1Zi4hlc+F074ko7q
uIgzYheHUdUXnMdcUyYyWNEnpNve7joCYj15aWTZwlC7bStxHYqufcpAWXDEQUPbjRUypb5BplRF
x7YW15isUv5JvSmDEYaUBLATWuOi6gqqkvbJD4aMEPl445vOhvbVaz7mGMcvrX4nxj04iP/7I6lL
ROOrkJsy+TMqjzg78bkWSyTREZEBlDDOgPdxNDY8vwMHtRpRtXpJcn/y02dbTao5pM01deoWfrLn
aebJfUjlT/KfSo+MJ1JKqfpGXmN8wWDbibxYhHWyOX+DTzTKLXu+F+lxX9tGGbogMQ654TFCyHoN
Al30zlH0vSmdbMUC94to01c7T/bRoFRrzua09JT4XZVhv9fVc4aZR0ABWJCxgwuNsY0ROCWzm3Lb
1e3HKCnhhbdAPbHGfPVbvr8FQZALpnG+q5bNylLELvWKvcK0t8rjZxAs7pjiNiAUY2FyNF94PK5N
C3vTaIAANDrCpZqjuqUeCmfg8J+ghMdsQaj1pbbsidLBni3Bac3OHvexzxV1ruXUdiUl/XP+bp1Y
7+zZ+toZou9Tei5uIse30GYL9NZEscNQq+yYyNFLRgT91EWeLax+IIICJbXvDk17Swsigqhd39Q+
iR80K1qQ5I6Tw5jTuqfBzlZyRiY6bsnnhF5j7NHr8aF6isx5xz5egLSoHxMS/OIx7xY8C0f61SBq
mnHRhf02smuALEjbg/BoTn4dI72xcnOdaBV+PEm7c5L0NQLCo8M2NJrsWXjZU+IE+0a16CFX/YUi
6Evu9dNaN1vmLU8H6gvw0c21a7/GfPukq8PWVoujjNI1tiAm37R2vnFgUctT8jJm3sR84J9Kknao
hlUV3JjjThqJAwScWjCrVcw7/u9S2GsgnMgtpXVVwR6arMzqTQ2g0dTRij/LVnFhr5rW5R9+w0RO
+L5e4x/weFN5+Pi6Qr0ZrT+cdiEIgZy1NmZgXRgqndqLrNm+oI+ZonSgQVx8Px9lhKrTMK59EwhR
BudsYUpDfzBGZPJCY8HvMwHrAxT9+ddA/VqdfvqZsxU7CxmLO6UOHTyIixUhveoyKtMncjnoWgnn
j6/QGmH06FNqpCBH865FOBXRhNVi8JMjuPz+KfatfCm0ikBMfx8p0f2QBiR/qK+yIAsJcZTbVfVN
jCswpGRre3wCWZMwSVQbpvGdX2xHMmT3rSEv0wbKm9/Uz3hEPyvXEttEHzeeX+z9q3o0J1Awrtgo
vq5GboUTjwa0NIOsBS155D9dWTonKN+yt7n2SjbrUyLkcqXE+YZY+jspBa4shbQRUohtel4OQPXq
99ho3omioQppTNImYXgNrbKmz4lFTLhSWN6QRvhXk9u9JiFkg6DZuI5wDoxf90lsgW5QozcEZPsx
9q8tTX9mn7lV5PEhUrE72yksKUSe9A09DtmDJejxektJsn+lNeIAbZQ2ft08j05D+gh8o0wdPqFa
ZSutrx4svd+ng0QQuhcZfCpSYMUIwlXdoLz24LRMCMlmy/oYje1B8AwVEjxTo7BJMXJ+m5niP44g
W1dFIV9HPXSGcphG9zqcHwKJYYSHPiV8Sxa56Jp2VTvpfnDsnSKN21wxYfCJhuQ1daum9Z+Ougyi
6w5j/rs0WM+NBho8SpJyFasBfJl2g2YnA8Omf1QCKSDEeOD6wiVcl2aXf+yScFfoXUS7uD/ivM0e
dYXhuddZAUH3tChFECsrrXR2mdr/GVFjrqSWNNu+aV9rTVm1TXp0+vrZtEoCWSTeB9P/XeultAVh
/XvQI4mIiPAxCtVrLaj/BPHvCTBhl+xTis8mqirvNi0eiOskr0Y5iD6RrkZHnroXxYNSSrsq9v80
3P3FWMT3tFSPkUcgfW9F7bK2eWyTLKTRwkHSAThMd4g0N7u8sulRLEmGfgHnl6+ZAbqdzHkuo2YP
qOAaW3noilcCxFC319V1n/GqhBy3SJj1P8yStJJcwyQ2jgfaR9sk0ngN/F0bNE8KbGK4qTRCpy6I
SMU7s4dimdLiFFVJgo3zwEN1h9uQirmv77ymuw6IYDdUkFpFtsOBS9ps0O2DOpWQXXQoE7ToKlXK
FeXoPnDkdV06q7oSd9N/4nX4dBCDrC1oqotOsgizFRUJPfUat1q56yQJBFHAyGPgVYx0WrVjGvTA
/pQbG50UafLhchIYxgVqRaa2bongZhEQsJSQjG04wwNOn2IVWtYd+SA7eBi3mcxbkeVGt6kr5aPl
Ha775GDbZrxw7PjVL7uPAShgzWzVZYINZbPcYgfb+BgUfMF+SIw9yS23HA/X5sh/FYLQ69TOPb9E
njjQW7Oi0h75Zp0YKQxS6Z5ZCZG4yhWU6X2cBeuWe0Aw38KEjnT+407UPBN95/u246W1RaJDFrod
y31YGr+UIbr/tz89feT3es/Sx76XMDXHqXIvo+Xl8dMu/O0TBztrVqppptcR2sL0P60GwOHefZgg
GC5X8Gkv1denPmJWsuHmQD7eo5IbUcHQR1+RB7sEX33VmRYU4p5TZIhpQWq0BxmM27LN5LcxCu88
s72TNMhzsv9OECRhA0qeMiT09l6MjyNS1ZWslNEWmzM9XGXk1YYZ6MR/1KD0LlyeUw/RrAok8wFX
Bw1oN2sKc6Fr47s8bT4COJYhRujzOl7+EjXlwkn05kKBf+qCzaowvwwgpZET7UqyeC5V/0Hu2wPl
Fl0wpX3+p2fqS4H97ZmSZb1ljwR60Gf1rQ8sg9TNCyfm6Yn/oTKZk6A80099RqyhW3NP8EOwhmfN
0cviCz2WE5fHnFU+jl4Puq4kYM1K+8aHnGokwp02BISJFySBp37C9NHfro5HA43Etih0TVHsdZDm
zPyOVW5dqLO/egc/XaLZYqEBXKv0pppiSIzowM6sIelXt2QX3MakZzJYBgwjg5tbhgE52hQG90oR
HXQd5Z1D5RXjqzCGgDMJuYIweuNtECr3QwR+sMiuNeE8D82bcDALF0WE7IPc9Np37b7e2W3vhlZ7
JdqKqrHOg00xbSUMJbA1j7d63uyMEayhyjRk9B67lhMWVqgHxVJedEguvdHv2EvvPMN4MTE+FO0w
7Ya5OVmCd0ZuHQV4cwj7z9O3suOEWpNMPSOr3vzEWlWEFSzSwXmW+a7siG+m5MP+7Z3rTFVAfaT4
lVK4AETbG2nB6GNU1wpO5k1nkoFTBMYb/iysyXaS4njL13JfJwc9wtlbA7GKa7Lla+XgjBYZto3z
aqUlmZUOQUQieJTUHJgRQQHdv3ntLXO2MEuk4do2PmJ3FMFVqCU7i9kmp8bd+Xf01FM4W5sZWTZa
WckBKvBi34whpvZEeqlLKfm3hcacrcyhIUfCiUaAwHJ7PwAwzAL9WDcEcaTN9vxvOHVMMmcrKKYc
X23ijmukq7+Tvlp7BE2mkDzRYYzX0ag9yXLLyT0vXaVGKeYEFxrBp67ebBX11KyMpIK2jmKrZEHG
ZOaYr01UXFiFTkjPIOv9d42Ap5dIKcQtt+lpiPdW7jF6xjJoDZ9Wy/bg9RMdN/jQFHlH+RNxckKY
EXrXmTzeVIUhWBZjATWVFRjSbfuUNA3T4u7Cw3OiUTLnFUlO4Q1RyRJjxcaz6Dt39ONVmwZrQ5Tr
vFH+8WNmi3GL0EVpK9QoQ+fsdFjyMS3ZjNbTQNun8+ILK+Z0UX9YMI3ZguwEWouaNQuI0gk+Yr19
nz7KGpRdkRnmCk77HqPe1rfTC5+nnGj/GNNT9W0HGIj7yERB/IpQgMrppb4wsHegLV5FjrVVNOlI
ItJeKjR95Wvc3PNvy4kics4IavuahmfgB65aDeEyqIsHQ7Lv/u1vz1YT2AQewSQRq0mt/zHaAn1R
dMkoeWroYsxWEl80FiAx7k+N8aOT6ptOZ8avj8ZrLwerNgbaZnp/oK0e8xzgQJ4/0F/j+NGFl0aK
J9o+xmydccbEMU2TB5HT5yGOi1sPhGpSlvQa6oxQvaFbyBGc8/MX89TbNVtcWuEFTmUlAa5q0hRy
kb6hoiDrxJn8clJEB7n+t3PFnJwTKTxztSgCN2gMAXMx1VekEFz446dayXPYTda1tjSwhzEk84iJ
xD5AytC9j0SB5Y2cRSyS+E+m+tx0i1p9sHqSgPwY2VIfDFjTuw2E5Y+AlsJQjCuRW7cx/U/N8i5s
HydeiDnNRrOG2lEi3XdTSd5SEN2iPbmwcp3q8OqzNYXgHCVqMsl3SfPyODc4nHcza5sG1VaI9rOk
LnI8/SU2Cf7zwnBLcMRtVvRvpp28h0gyfN3etVH6mtEdYLm4gpRAUlhNyKjID6rnrcfEc422+W0M
4a5t6ht1VJ7KCBlXNZCpItXgk5MV8SkPdWbdODjjsyrfJaa/d+A7OXTtK9lclz2lzvmH9sSO+IXc
+bam5UTPt5rN6pIn8OVLI39WBi3am3JxoSt54q3QZ/XQUCsmqEmeJtW8k6vgb6WZ+LQW5PTcJYX1
eP5XnFpr5pCOlJmajcDFd/2UqEK1rJdeXlMEZ9dfBbDg2hJPO+0JcaO+jBVJaVJlrXn5/+10MMdy
eFVk6YFq4gFx4n0XQWpG/IcilLiH8z/x1I2arWWN0OJgcIzYlTNmp3h5H3NOvT0O2PN//8QJ6uuN
+PYgdJ7j1Y7ZMs3t633fwPQPq3cDTR5awgvl0YmPmNM4NH+oR0DzsUvS17qOuqu0pKmAr7YAx3/+
V5waG845HJZhhwAZOJwLtb1JMn1ceW0KMTzU3nFGr63YfPPKyf1EiABa9jCrHzK7/WxLdBt9T6Lx
+e9x4qnXpn/+7WpiA1eMVq8iZP506XpE3qhCpE2A7lPLHxq0tOc/51QpPecMTb5TvULM5hIysGkC
bdvbcK8gSA0oQ8E55M2VxxhmMOWjGaPjMINoc/6jT2yuc+CQmhI03E4+xHYgQEcns9e6mcrZyHvx
YO+36oX96IQpmZb7f69lJwaH/lYfucy31zKDNr9ZydWNVJMgcNfrI8tkuvODW1t7quzowoN06tfN
KqNaU3VhqNxAqH7rJrjx+xrvuALmZJOH6bJJhwv+9lMfNKuStNYfMqp9eE1FcJsnGTb3m2JsgVv6
+2mEqSHaOH/DTuybX3C7b89kZynKWLeq77Za+1utsqM0XDJXn6oZ5uZkxQcMFSmK745x478VcGbX
dlY9DmZBjG1IKq/HJLoIPpAnkvth69eFnkB/aUbwfoH8YQRpuk5sI1hrmvFRWWQRElaNVV4n38y6
1ME5tTjMbchFYzpmSVSfSxw7+FDJXje++COnzpWQ0TeV4uBFBXBl+wNxxzaqgHYF4bpLvF/Tznv+
LiinGj1zuzLZZUZeOEyRMWQ/5KPYTGWV0U+p6KXiZq25qTzeI1uBZJdqMTEAGdlS5lKO46fOj6yF
sCQNakbzoofgiImpK+/SBh6Are5Im6NTxBBkOVj6HT+T6IiiX2cZ8m9JKoOVYzOSi2xzaxJ3t1Iw
gCxTWyNDhP7iohmBellWt/Jsksfr2twR3DIsc1u9Rjx1pYT50W/Kg4FVA1EwnEbZJionWrHFE4ku
50erM+nT6EcvNUKyF/p9FimLzPktmeDj7G5XDtmTpMFjGMrykFWOq6fpZ0guYhcET3Y4vBZj/uLT
H0TZQanJDeHhQRvWC2ZVRbuxG8sNCvveLoa7gZoawAiJvbJ3TId+Ay4P9+qUw6jTUJBWhZGRhNzh
UTVX8ItNYEOI7QvuZNKO7/AGXA+ql+6nG0FHa9H58qpTJeaJSOEs2UbfWE7DEUSGIhoeupZJ21Bk
D6NfPIck8Kahs5W5LZZpu3klLzSLQA3TWoe5smJjYztJKSENoW9MOVgrvrWUFPOqboEWlv311CeT
Y/5ClR4m8BEBZTdQxW+LIP30zeBZbtp1J4x+MZpgWBUU6VOV64GF1OxykyPSmPommBc2EMgPbZfe
Fqr9d3pMncz7NXKJmyh7nfQeox0fRKR+nYESlM0i6naVZ3yWZKbYYlxLcbPvjOHQttLfCBVsa3nd
ptTqnVy2ziKGgwv+VT2MBjEkurUOsicSXgz5gYyt/fT7PVgvXtLhRLbYAuTDdJV1Ef8yrUNODm8J
+82OjZ3xFJJFGTvIoJMwXGdM4qOo/mWW+ptUmJDxmt/nX7ATbYH/cUdWcYcyyqe1iTTJiZqNnQku
MYHksnZXZ/JN7Q33lRwGF17orz39hz7E3CwZtrkc91lJhZuRkFQZ+VLXx10kJtSS1LqGJq/zrvqE
Zb5kfs0BVFT1lWUTeS8nkhtImFBSv5KQiRsrBQ2EZed73uVwJXx/WVmsAl7R/Jn+h5cix4kTfaN5
BKKXbWm8GsgzX1QdhlRO14nY1UKNX52UbGG1Mf9anji0PX6Cvv2/cR3/n/ZNsOf/3Yx71AtEa0W+
61XKuvQkt4x08qNCEiVJ/blQPf1cKBr6rNaFRc4fs9gTc0VeRal4TpzyN1FohIYT53b+Mfm5QjPm
9W5WGV2D6cl3ewbqBORoK7g9/hIrPWN9r78yVPvCrznRFTTmdS9h7L1fZD3oZMs/FiLYEJH4CyU6
Ibqd6npac0vGHbFgiMXwGAQqgS4VZhtHImJYhMV9lAwuWBZuMUIHSTfsRaMYF068oNu4c//7+Brz
irkeEpGXKeGjntcjJe+eiYraGnl3rFMN0mb03PLlRji9ex/qzKIaqvu+rbdRXm6L0v+jEmFpaP7u
/3B2XsttK1EW/SJUITTQwCtzFKks+QWliJwzvn4WPC8ejmVW3Zdb5WtZJEGg+/Q5e6896ANx4eFG
r/LJ8HIT9+MvJUkw/ShwmIpRf3Rzd9tL+aLiEMqK1Pzfv9GHcKv3HoM//k8g7efSLM/ocR97t0Br
13xpcbOJevOcq9FkV09eelETOKBbOnmc3tHrafIXk7eBmjucNWFGRpZPco5TEWNkdsEDCohnzUgP
4LE0/m9LtKByrpoKh4Pa3vu6810p5OBwEr4do5EAwDx6gh40w83yhHnzC7nTk9+6AN+0b803P5Re
O9mcLprAPHhhfPKM/Ei45q7DoDEL8hAJc49I2qgbKL9ip7ThJ/4mDoZ4MWK5zaR4RZf2orXVBwFr
rzHUHWIDtfOgMpfIzZXdjcDr3GfFQvzYM/w0kepYpkIREOLAhe4gTXY111qK2P9whnwT6QqxStES
HzMhzlq2T11gRQOGprHoMzbbZNX3BuqQEUanuzD4yhqj5QDk7gmmM2ZK0W5VzGExVQTxD6+hKpEI
Wski4Uts9Zbr6HvBrMWZGXrVSjYO6aL1CZ8g2pRigTkHWVF819hw+gJ3zfRALE2zQOJX2bM0steV
VYFYaY+m0tQEp9lLkqMgNQzL1EJaiSM6o/GNdqxWlH2QQU4bMUqhE/CgKQLbU0H6muWqd82DsIor
Ryf9d3Pgb3f+RcMuDFoVf07qrkuVRD2vuvXNLMb2khP97S/Hzv/QA0JKfe0xTX85ZvGctLo9Y3zQ
zBPZGxhaoIC14mhLdLraQPA5Gqpn+ilrvxq2SQagDTYgIKg3rR8OmQp5wyhTpBwolUJ0l2Xqz+SQ
vvRps8sq91GbYuXiANteVLSLaFApT6sptOVAgsMRkxYMTkNux1Y7jULSWbOfJy6DZpDEF3vk5ZVP
fkDBbDU6So5g40Y2iiR7PIT8uqqgwPNks8z5UaOwt5WGFjkTHow8yhwiU7OdVCN9lhCUVWPBysi1
LtLiq5sm6QZZqRnnuuaYYRzkzil19KPpjjxtaixxY3WaNa+s+quzkqPMkJW1qVj1hXnjB+MBAW01
SxLOn0pJSJWISGGLavuuIa9P6jVXAcWLPXYIJOtsnTVIeVnwR9fblPTWXICY1pgfSj9dG3BSSPA6
ZEP9FMoEMEVlIG9yIWtX0IzdE5v/WyPLTRjDP/ED7BGlNq8V8RYZ2a4hjFvVMMWO1r4YoJT5Q/w0
fTd16kBIDKzvqhzuO66rxpdYltENbqil6WjzfoAjF5MgVpaPttZwNsA1JrX6xk1ILgVqsMrc1JvH
BERPH3q6B5Kg+ghjJ1wZqbNH7bbG6pas9JaAcEJC4zpaevFwi0SrBHhsPWTD9PTfBwq+zljqhD4G
WrCA5HNfl80XGfccm+yb0TPPcLgY2thgRJ2ZlSq3TajtOc/MYyWfkZe56IZ2G/rGikh4cILx1tLH
RdSkB8snqYzEFV86eFQa70Yk6p2pGSuBNDMLx2xm+fmrHFDKudGNzrtk+awem1Y3SQqOhrnry52v
KQSjWeaDUfovpI+Dn3QlijjAixmsl7K13+uSUPguEhxEivrRStxl5/RPeiGQrxcSyc+UhhRVd9PX
xbBxXSoF2eFDet+kwV0q7C/CDvddXb/jXVo7E5sGclc4Lwt7nzfaV9JR5OIcfzV6lFRmAoGOnZPc
6pXlwGmo0vCG6Fw+MaPgEvs03sYTAWYw3lrlVXRUULLXz3FVrWXVf7Ruv1Qw7v67qPj7Yd68bPsk
BmlXTqy56yHEH5WTX42HbRv5jAE6Z3wuXJMGpbiydf/0YlP19Md5vohN/NMuZYXhmeu+J800rY9K
bxEttd9HunulbfBDMXbZ56mHpG1Mn+CHOgiePCl3rVWvYq/5cEd//e/L9pvN+LeV+KLF49UQTVIv
VtYk2WMjzf2bILTu3KEAblYUx25I7q2IXO8BjiQHm/LZycl41Xs6XXFy1EMDGZ763hTiVgqIP8Lf
pY61MSyuhQjlejSNteJ7G+mALQoVHiO1wgpkfllmfVO19W7ozG2oqi+Rkd9XU+rVvz+X+UNpddFE
Qp3TapoWKWsvCu8b0b1qmr33euXKSeenX39Ri9epnWpZ3rnrtFE4A2jvpdYtBLf9v9/93/tF5mW/
yG6qStWF767VTG4CB4VjmonmWlH8w5u/7MVkutnXg+H44CbDm1HHfQZ6xNfmfpcfK1QsSlfD03f3
Ssq2cyJVgDz4YGcYd+Y1EdrfD4rU8//3+Wn6QcvMRMIvRrM/qtmil8HCCPrvnoLHpk4MWgy45jUx
4O9P9peb/DfY74/nFaKLYSUC1YOvtAvDINLrpHTVutZvhIT8AndKrvhDrERYMs7TtVAc2EEeI6hg
HVID2WD8G0rezvLfwtg4+K73oKCcUMnbVi3M8kIhPePRCSiwq6688nD+1GK+fN/uUAe22jJvs4Pu
Bl+0nIWwL+gxN09VQdwkPQYzoWfShtk5B9/iKrAR/sstKC9Zdy04rtAzW8ZxNFZSJo9dd+3h+fvd
Lf8f4a1Pu74IGywBpjh3mCtg1V65t3/61Rermdsoapgzd9pIAs5m2aRrAbhx5an8+3NDet3/vWtH
btQyA2+0sV1vPd0riVF8/Pdff7GmFJZVBASt044GByAUsZ6Qcpnl/qcNUl5it0KM5hah8cyW0f6R
G+6dM3Ocd0ZwCyPymJnWMsMV8++b54eTrfzdrP7jgTPqridjlyO+zMpHZEwvKtR+OroPVeo9jo28
JwZ2mcT2TqvHhwhvCqHBVNPNqy/be6XM1hwrv8zOPwvo1UupktNaeXeOoZNYPSaPA/+Ew4z5DmmA
wGo6tXkdr4wqea3htQ8h5q5CNL+ixgUDHsKBrB5Gp/tAXswm5Ji7adGr2/w46Fi43ewR9322bjW2
qNFgbNioon826CTVDuyDyg6ILBKnSUpTE0PfueRQB7Hz7Bn1WaUlOVDtztpuvPG1AkG6hQKmdReE
oPw3qcglj60zslTSAww26YC8NSyA9GhJcOWJ+Wl+8Btb9cdXpapB5FBTMJtoVDkroSgEtVgIVe4G
bfwoekwhausr8HA4MTCADzWjWjVkcxq0YWdUw8V8uuh+5K5UNdpVIenFGlCZtL0yu/zhmb6EiiVV
W5ZBy43bF+WT3XSf2ZBeGaT98ERfIsHIdNUtRYIPbCKwZKm/K914kbr++78fA3M6zv7/fUf+nob8
cW3DgH5H2zP3iegK0HP9TDtZz4NO37c6tsTBjV8aQ91GQ7QZrOExQ+tAYCRHqyJZ+qRPE2M/LLJy
nPV2cAhM8TkNIqbHJQ+b19RO3mh7zoEVkQVds5Om/CTyygPBsrtMoIsiCkcU/RwTloTXqD5OrV6r
jQ6T+Cwv5REi/zp16o5QZXTBxNN8VgAqZxqdAV9J15Fr8le4/BHW4S0g3grByZviuA//vj5/bwRS
j//fBbXqiY5sVSb3mGf8WZrSgO21Fzjtu8QxnzpTXPNo/qQfu2SP2XKIRJQZHP7KYoVN+HX65MLv
z/aAMaT01AYjur8STFXUq9a337fR377+i2Zqb9gJmsTe26Q5mHxMFrdGBc1gyO5l08zVXPlOA4A1
qr4RDSdY3LaBIEpADVZmPH6aQf3fFBK/r8oft6GvjqkNztLbqEmwbHNrDbX398Dg31/j76XiL59T
ncq8P35/q2RK1uFY3hQd9kFi1Q5wVU/0pR49g0NDat1rDPZK8jGqWO2YWw2I0YqJlNuKfc+0bGDC
gf5n2VXiSun0u07523u6KDGZk/kcoznu20n+xqHjhOchXI5ZtkPNsQpG98HR46dm6F4tTzt2dbZz
mMi49LryIHwt2Bxkl1H7lc52aNvFWIU4yqpiU0HlF8pAOejUHHUxgxAHVblrU+s//n059Z+WDXV6
Xv64noKUvF4dSmUtg/Y8VNXWGLxvw1E/3aroDySG7CLfeK2MYmF39iwruF+k3S5tRlSBb21iSauP
x5uU3zTAJQF6J/UWcVJsaqf+1YzFwUta1Kc621Y62v2ss4s33zHvNOc7q9E3FUlyWxfZWxuWW40r
VlvuvvY9WGApOsWgqY5B6H41JDJ2bgXkeWKOVZvp2gkGKVLjPCgC0r+c7E1Wzo2J/8Pxss8QSCad
r1OQq2dtBAZUWw+RoYcLVreN4dVbjza4Dsgbmgo4W/tMRjrJW+ImYai0KBnfZZGNXJ5hvWSnJjUz
DcNipgyihO1UD7POMl9TPbuJ1Wp8rGrnqajZKkZOzWQpk6DKoTXtk8M06fFqwgW8IZnZEE8w8nY3
jWXfuLDH5o6pE3AXB9VhVLpiJnR3YAFMv6abSG3aYR5G8Wtk9iefiSzkDv0+c7UjLIt38pqgBrT9
c2YH2yItv+OpWvdqeUiFThFBpT6O3lsSxzztgf41rQItXwea7JU+FXt8XnwI71Eh+wWhYXzm7pjV
wbPBIg6gHd2khX9dy15KQHNzQwigXBRQra6A+KgeY9pKq54BZJOka2saKHYvhecfi9Q/oFpkZNvf
VEYDthSLV9Ftp0HsJHJwg+y5ismlUcV9G4S/mFt/0Zy30NHBqpUE5MjxOXWDm6Is2KCaY8d5g2EU
VQ/mTtvVV7USYTqEC2cXv4jO0efjryj3D3GYP4qe5Fmp8MOE6dCb5/UiemvLYpLYeYFxSjNoTLV6
ikXw4eNl4Bi6stDoOYX9bin4SEx9mTndcXKtTwt0rnjFTApa7KGlF2+lLldUIc+hX3PdW29ZY6xH
AcSoxule66A1lm5uBlC5xdYKIdbo+XONb9z343FmZNpJtzsSIyPCWLRlyN4ahGSAFp2+hRPiQdag
yilgafFZ04j8w27rGYozVw10E+TK4byG5UQGAp/SCxR30dNk3hIJzp3YHKq0XE7sFtKxQKXF+2mN
iXX5bNlMSNyc/+R5+krz6t5GD+wT2hMdtAbEn56kO5jKt6qt3mgUmfNgdLaSLDVwM9Vucp4Epu5t
GRaPVwrBH8osdaqR/lh0QgclNWMJd40GNQISaC/bKtKvHJ1+0n9cJsb4VeMoTsw6mZYJgXfoO8wW
JJtvu/uybeeZgTvbpglQFO53a2aPglvSDdNnohMV6JDXgPU/fciLiqN0mNmUOZCUJMyfTO4G6adX
ytSfxFLqxfmtDJWUqi5R1i1zjcGztqFCWJ/RP/N4rakCT4Sh3pplvYGX/RhpPZWXd3XQ+dMHuyg1
qiJr6PKzZXgRXLNSbGtNHAvF2ZpJJzEQlyt9ZNgaxOIlzOWjWoFnIagnpzmeqO2VtuhP/YrLOIZU
dIGOF5eBZqTfTctsVMfZIjZBmtmKaGa+bp+j2OBPaXaSrb0qI+VKv+KHIsS65Iu5DG+8tFYm90xd
LrnV/Lmj+4hNa7/cDblXzoesYZgr1G1FGOdMdqE9D0q/WCdFuWu97hD73bw3StAxSGlYDP69nf92
C/z/SsRyLiqROikqtVRpdvUS7jJN0WKp5P3GiaO7WFGZPtDqmvhRSRiukHgfaeS/dXry4KrgLW1t
eIBuse4aPgBr8qsXIwwtGjNfNErPDKzcKX2+c7J8qTn9DZCbTZ34+86UEhK8SRSGoq3bRDM3kQba
K5HtK8aWJ8V3Pygx9mEd3XQA/SZVi9eADHWDcI8UlRTMsogXugOTUAyLunvpo+pXItq1Y/NWi7zN
lq3q3CZWiprFfypQQ84Jh7evfZvTA/m3i3ZRAgUksCQ2J7JNq3RzqzflXG8Dk72A61N3n7lrvseF
8pK3yi9Op688eWjly4YExTZ5vvLF/fAWLpr8bIRmFuBEh2QrT7qWHr0oXutadeVh+fsTazkX6y1E
Vq2vepwEbZmeMfvd9/Qi//3O/z43sC7haWmSBA1jMpTlCn74SohTkyvnLraPkmzjf7/GDyu6dQn2
shnj66PaQHsMoUF2jX9X6sotKRXzphzWPjhN066fNYqpeQSTc6bI4dmiCEniChzH2G/+/T5++qwX
q+7gK+VYTwqcMhR3Otk1ecTQCUQmOrorO+MPp0fLuVhcOcQAw+wmM7nOnIQqIK+wXNiDuUsNcBfd
RGkvkIa3o448YjQP//5oP8SAWc7FlDzI4oyGdRBsFFdr5l2qoBarPwaR1DOzJgOk9oxiVVnWKkw6
aLwpB36EhQPPrKOdYwQPZu+sAm34NXiswI06rs06frCTcOkRBbjQg2JrufAQymz4T3MR65IIRl6F
nbhpGxC1UINR7cBx4ZqNKzw4/74mP3zdl/iv3mWg3mo1dKjA6bF61wcyP/FOseVavfr47xf5oSdm
XfK3IivvbA2tyyZJQtrtSbesazeCTNpssgzGT0VJV4T1wiN1ixL/cRJsGKn9Pl1iq5SnrkxvoFU8
mEN1qNT2raJtGHbZ3b/f3k87in2xMqFPLmLm2wFAbG+vqgiW9J4pdeBoygK/TDDniIYf17xRDG2v
VM63F+kM2bp7Ce+n7bwOAVv/LiPl15BaB9urTlaj7IfMePCsPLlBlaTPTEVbpo69Djrx5nvGIlKS
s+nroFD5QmlW5bCWYCFm1XdeJL+6NH+x7eER7cMyC8pwZrmxBhm2PE2iPCdXdjF7R5/BKfMLS848
Lz4ScvVVeeLeh6E7oUaYp52Crrqv83Zra8Ft3GVXVvIfSjPLvlhrA73ScgJAgk0bdvqC+pKPI80Z
2S/O3AqICgnH6Cn0RcYAlCOSVy6Tzt97qnHlrv3BJGNdMsLiQdA1I/JsM/otaX19hQrDVfeWoT44
KegWy7ZWSm3S92o+vALEuC/fuyk8jYf53zfNj2/hovRFjhBHY0hyHiwTws/9LgR5Gx+yRn1qFe9Z
4XhnQy8llipc5OivAjXY5Ur13Q3XeFbT1f7Lnn4JCzNbQx2ykNvWLMyHqTqM1bFjK7g2/Pnp918s
032j4GZ0WHyqKHqaHAMeCq60HJ6uXMFpS/nb+79YjmVG09DO6eYq9UsAgQxVEIf7Bds23fJVViOy
uKms76mH7FvxtWPFD3XCJUCrGBBdNDxqHJi6qZ6ed7HH+OZd+q++f2JwCVd5myQueTknAF4RZ9Yh
vkad/emuucRqRfjd9TAxFSDdAfZ+SbaXMe81hA7+iSnejBcN3WFdhQoANiCK6iq7Fjn0W8X7l+st
L2rAfMilQzqTsoZGM+f1ZKKvp4vAZRZRPM9QafF6cMtG9jDdeqrQ6aZugTAOSBpqpUSutPzqu/mh
Ir0E2ESC/r024DHNteek+h6pa2pSGpT4NkzsFW9EEMIztZh4p4X2XNtf/77tfgAiEhbC7fjHwRxJ
RTXAKqO76r0ECpdcEhTXZezhiAONd74Bv6M1+c2oOpMM89kJzHSRG8cycPZmux1LDWSsmJeM9st8
z8930bVwkx9ioSw53bV/vDmfU4xn1Rpx1cPRIN8X/HvQn/hvFqHoegJPtvVSWFSlWJLcZGUG/IiV
Fd57uBQCgNZu5z4U2op/UA3jKVUeENbMOrNalDZEf2uehJ8VAIpolxbWvGQBNTmOlI1YTDlQgOzs
Y2dUAJ1uCFMBOQanDFGOfmzM9wl8it94rYlbR/kecn+eY0sPmp0uVK4bjKVTVD0bzh04TdHfAS6/
UpH+VC5eQnzGWkBycGzYxU5w32jltm7oEhuOto0Ydrs1PUZ1DB58I3vgElzr3/z4stOy9cdXEdDW
CIUKmDpPnBtbqms84AoxohUtqf4pn7pQCE05v2Et6OWvf9+dPxz5LXmx6KKsHFup+ohsk/qliLqd
YSPiSUILKVi6INFmY47tznBpWNkWLCyqkCuv/MNyLC+W4xyiWBlIwYHXZzsRhIv36a1NWInJmH5u
jPWOkuvY5cEtebhT/AiBR6Usr+yn0yL0l8XpktjThV451K2d0M3JSOUoNm0qv3LLObY2/Tk5ev/x
dS66Bx6oPU34WroZyuIUq6W7mDDSRl3cJAlJIMo1ULOwf6p6L0k+fm+4UT1wQXWjukXVRapBjJdm
lNhlcNm4QX/n6USF4Jkif/QcWgYRFerKqcUe9e2S0PFz0uavFiBGhj7RIqjYIKIRzEyTH0vPXSmd
2EjXfFKL5Kilcl9PKW0+MifbaCGzdeZpgDhuaOZrbqUjz6uyxmD4rik64xbV4lFOKbW7RUFGhaKU
AnAvc3ZQ+7MwlWf4Va81UMm+K79IPrGhPFqHXtPrWZcrb66aLAsPXeLgv5ekmkONtWbhBBWviYgY
KYcWJLHviBA7NVAifT4ole5NR0Mlp+ZlVqseibubYwCbZ251I8fhWAec9/QKzB5elypsIQly8sa7
Hj6IActJqC6sPndnQdoRRDLeuyg+8xKNkZ3g90lum85qD47wt45n7J1KffJzdd1Z+UvieLf9kIFs
cuy5Brs8todVRQaAIgVrpsweErslvtk1nhIFGK+vuQcsdtvSGT5UN/wiYgVCRt4FKJ6dYpGUgmE+
q560vrOkexF0CBZZVhz7qHtszfAUqPk6yPWbGlLaigjNuTR6EpoVQdZksgRDus1i4kw0RdIyS8jw
M9P6DembmCvIeEWIeCRuUIgriJhVWZ6tgavt6SURP462rBzxORGiZR6FS7+T6ooWQDZzEV6QrPqL
qJq9lPYpHQqPEUWbcnQBe9aQDBWnkoQIA+AlirhVC7V93hQqY0LGisIiQchXo20QGrtEpDXGNT/E
y6E/kwT3YLKx1LXuQkVIaMOWyJx13a7mSgq/tVBXQZTUi9yjEC9Dgmey7lXo8VdNU061mIW7vvrM
7fLpt86SRA3o8Kl51uLisfabtcXkHdDCt/q/lKPg1FTKl2jDaA7R4ytUBuywdffRN9ohz5qtqsqF
aXFpTEslu69w3hjfb3PoNGo0bsg2CWfCMT5imR612Hs29ADbq3fEFfbmKBzup6/aUY1F6uG3aPRf
HR4Ex3S9+Th0VDtJ8TUM4gXMRzsLq/ScDwKFefMVuOU5UIsMHK/Ek5bl+G3EM5Lfcu5o2ovvhr9Q
4VXLhDekVNq3TKIP01b2atdib+g3PckbwseIaHvDahzUbeAFS98jt7HPvLushA2tBvf0ALiEOqtF
EbsYKCSnQzNfa7Vyp4dVv50eJkNBFKKzw6JE8BD4jfazHNVixQiYYyRHIuCJXAS3TIZZ4PZ3vCqB
JkM6T4S2j+PyXFT93jFDIJ1jce7pZYRZgPeRemOa3rmyPnTYq+el06BBcUjkxWNetd3KNsXO08Pb
CuPX3M95KNLEuxdFUs5jkjhKBM6KjMu5pfc8IU6k3iZNu4yU6LaiU904zZ2vU2f08a3IeyQuYq90
UEibiqpbNIcwtJdpUXWYyOhpB5X25MPwFI66nz51qCmzAS7CBJlsRHiL1uSc1+WM7LVoFrY6Cc5p
cDA4rFDOAe7kyAcLy0e7HJPhTQhmYQ+3XerRta1Nb8Yh7VQW1Rmq1hKw+dq0tFMjkPO3Qv8YudWa
xFnqIr6NW2wMZhw8+314P9rpkzslCCg97htvWAwD4Xee/azLYCMIIQ1N7pI2epoumVrkDxozH90q
SDgRC0I8VrmS32dMWUcC2mcsDTstJR9Ld8+tB/7Pd2ksdOZTnOMpatWF5mM7qnPUIthK40XNKiz9
+CPU+42RQy5p7OQ+ct0jMDd3HmpZiWGJmSnhFvEt4zZ7nZT676Kxz3CmJuG2QSY6h0W7qXz73fWN
W80kMCCOOTTmd0xj72rOCCuiQ+O9ZnnNos+6X2HNggKUjWlHs2xTftSGQjNTA5A3sXJ0C2NFAhIZ
C3m8FnWM+sDxDmFDMFiUgnydApE0qIJDbNgzs+WyDAwxwsw4SyxKmh/elIn7QFIGCukUQb3U/NtY
K57suIS5mh2suptDqf8sarElQaqf6YZGSFC8NAeos0o6RPNWYwJNoubUSOdZLz/qMV7ZcXuyK2sh
ek7c3mju2B0XVosjDNxrBd++8nt9GQbf9rQFgeWV9Euc6C2Rjb+KuckIDZn8WL86GyqMP9p7MVLz
gJDX/fwXjlcF89qwT3p9lRtKA52h27uKDx0dO2uHOqQoxl1mhfr9YKDuFu1ekqI+K3o9X1FghwLO
St9tI/qtM7WvqedGWkU183V+s6+r+9STH72f34pIkkOFfcM2O4E3rCSV267XXTG8RGw0QmHi7AXW
rEJUMRNcmEGS7zNm5G35GZYebdhOW45ihaTfmsFdEeX9okTK2an2KorlPIIc+zjdzHC8Dzo3cWSq
b+boLCIGakJV1mrs7QvMl4rnLKMW61Zl5Q+u156qrAVrJ5D6Vhk45NZlIO1Yc4Pd2uSxLfJoGwFq
VavPwLbrpZXWi7Qg0anAMqzLpVaxz9vJyfWH1zgxXgKLNClR3tRuxyS3Tudh221KDU8VQI9HP+rX
A0ulkbN/MZiWafPSuGCVW2WYE+2+DHR93jcqAVCpc9PJ6K427VWXxpvRrA+ViDnRNNwX5JtQgrDZ
ueN3mCrvdpts9YjTkqrfB5m3p9N/C/6hm/VBQOVFJFBvqN8OvMCeO6dNuMppijKxzQEcj849U7Jd
4SgLTfSPtmItfc5SeRi9B155UpkdYPUz5iIbeHM1rqyJNhzlxTkQ3TaupsNToL9pabx1pt9cORRI
GF1npDXlc0vaq8HsjyT7bgzTHWbqYM8TjGsT3VWf7CwNh3RSk5J5U2favNAG5CcGcB6aGNM9HOTx
0+jGBwDmc35q5nTZw+BPURb+mx6ziUuWIUhc85JphhOIZ1QBeOUE3mmJeELm7LJ2/2h10d5xvT2+
7n2TodGOrGOm5J+YDMUs0DQfJkiVL0srJOfMn+EiLn91/WQ10mnqEOK0z23WgsAECWeoxTpNhqdA
JmuLvJmSayI6Y+uIftKFnhsioF0ZLOGczzO13XAdbgk4Z2cD15zbBkEr9t2Ex/Aq/06SZ0XKhL6M
4mSHOGaVZuopa61mskYSaZawG0Ve6dD56/e2K86+nRKwJ+KT4QfWi0GG9HL0nQOkLnWRO9ADiqRa
jKnK1FcqX9P4BWa8/jlm3qkq8mLNrhmCe/CCeGUVn2brZPRF8naRNcNdRdLsTPW7d4VVbRUE5aeX
4tvQj2RqKItwHM8tre9K1JsMOURTegRDEm1VDBZRdXLfe204T2VDr4EEaJkz9abxpPjtui3NDQWT
dsSARbRiwWR1P3XL8t5As2PMmdCu2FFJRqMyFhCgXf9bbet1TBa8zjHAj9qNj5P9XAn/rkHOM8du
QcqJXTwqln7ShbityQI32+EjyroCVy8xytnofGSsVXo0kB/WDA9dZZ1E4ekLK6/nExQry42zQpyP
rPttQW/bwza5chK+xwrNSCyaY5oPj3RugpyQ8TwprMl/fyq7lDjQ6M3gciaWuTFNYrlzwGkEyW5s
DQqeCW9Sti/olg4FFZsW4XDSWbCS4s5w6welF+uUtESC9kJyuvrszmlIDqa97CKzPHgYooosXhtW
eUg89W0k48NBTOXH4VkU43Pjl9ST0RwrAM+by2S36JtTpMkl9tQb3SS4trDLClC0SbxD9+4mmSBK
rxj2nRQZu6YWU/cQtY17axTFjoDtJzOxX4K2ZVDPIst6P9dtHA+l9WYq7pebG09Zwj47jSZbOx1m
Nuu9UKpjGMb3/hjufaVaZa347KJ2GydtthKgQhunem1w6gaoV5tUvyPJM4bPPe6sqH5FKXdrGuKo
k7k3DdexKpzaynaXqWof89pQZ6OjEHSOKhB92F0Y+Oco5zAXjluro7cz/a2Wco+FZM1t8yInlRKf
xnRz4pBqPyKjLTgq5OPc8r3DYPvKTHU1Ypwi+aGN/T1/ky8zDh8zp1SifW2Nd20nPws+RGwbjCWG
eD6WnAsq69mfGPSVzbfgNF8ZAJ9lMuCtLP0HVOjKuY/pJbnGGWZstiPaZsrnNsQ6TAFHNLqhQD+1
6gWCni/AGc9NkT/LEngZMBAdYe3UOGxF+exxpAvTrJi7yH/Xo6j9hcL6hkpjkeeCh7eujrpo/IOB
13/taa3K6prOpVatke+u3S66ixj7DXqOnFNAjx1ra1ZMe1CoHtDULAOPCK8Q5QfT0K3qeUcMMHKL
wZ61JrFUMICWMhvrZuP47pOaQYhgc/YcHZsq+FniddZmbjYzTUnx7jUoj34vm263n1gHOlCNgbYr
1I+FknK2cQqXxG1k6TLz1jWDBNvM38fB3+kp39RQLwiq2g38WUVzP90UatY8uH5A/re6DCsHbnpx
aw24j/3SK2cWnUqiBHHcjucMYs2MmVzFEtd/Tvkp6jh8McY6+AXLPW1XOKLLSeDmKsOjisE26t1t
MGSPaVNRhOTveiVZ8NtdRPtU4hjlhnrtDRD7ReCcC6YfUnj+HNaHO09Jrl82EXJ/pbgrQh9dWYDF
Fe3//xB1FsuxK9kafiJFiFIwLRVzlaFsTxS2ty1m1tP3lz434g767DappFTCgh+ydOBEdIGUZNHE
IcbDLmvL/tfTgA3t4GnIhhHNEv4ce+UX1OYOfTssBymxO/HCaA7Dep/W7mxdJcixJh0Ih2LvGC92
63JSUjpOJ7FpEIIb+wKCb5x7dTvvglHU1EHL18zlfXPm7mfqTYuJoriwy2dTK7RdqgtURJGf+iNP
FQiYmPVKMRmKtMbMTe8xDcXrkT5meDa6hEZ8szUjAAJ5ufdL+2wU1TpFSTNQFLEwQuWix4Mnp5m8
68KfjwJRvJVmWm9yuNU4XEZR86Ha5UMzAfOmlix9swd34EEncM1hpJKeFvWmsKovIUWHVI4y/7sB
M9qifoLFPMyfdCmG+5j2nPTd96AzA3muNhif56Hc1nlxrRv705nK37os3pTYr5ddg88kitZL+RuV
X7x2aX9wkEHpwayRDV3drDiSRW1KXoEodUQRFQoKVqiWXqJrvIHG+ZeqqA0pCpU74woT/NH4+lNr
CQ/sFuVzjqlCdJvUJWq1rZ++wUoCTVWkcDL7Yoy/nV5v/dy9R1XpLKwxuehuRvCXMcxySnYdVsFh
7u6b2l06s7VNGtNYZCqKL7X5i7b7m0XvguFcG0V2sur41YTIHTbJy9TZT0bhXqo8WZUj7xMGPhZz
80mtkqs6I9VrOJ9qrJ9UfTqH47h0keTB3qrBtC6Hz4ZtMjwMvaXezcxJTHflj+FWqMpS4kvHTJyQ
9tgGhrXA7fGuZdpT1aWr3nIONoUv+TMpiwDUt9aCXa7pv0NkrOYRt6UYuG0u552iLSGLXIPev4yR
BeyS87j4ErnyFgPaVLLpZIfGLguiAC9gdxeC3JTDYGawKiblq3UG1SsxNNcL/wW02rCWo93ONgG7
/QEr/OjKVyCvJbF5HWjIhdmMvSSLezhH31MeCujPb1/aCbGX/ZFj7gJPtaHUr+t0f/L4vbGYKz2l
Q1Qg1qjxpMsqyx+uGTEE6GSMeGQok9VjBUVwL0rDupsfekXeF+jPzCwp/tuHHDcOsSpIdrnZFbS8
tVIg0hC/mDYxttll4yIr2kvlmhttFisbXKfs/UDhepCAoMsAJKbUGgw3V7LxwAMBw86LycUmsIpX
Dn7PdpkdwW+DNx0Peesya+LkMynqVwXNGWtunyZ576b/KvFfU1geJ/RaY8nWmPGOIAo32HXDdqvk
w1Zx62U91KGnF/k/9vzLKJHaucB4SqkSlyHNflUtIA8xKVl3VvNhtbG2Ior/kH/xdy2wvAejblk6
lGGEI7ycsNpmjhXQDNmVXoThPsZq0Ng1EcDuKmw6nH5hmpSCUbvCERk7xfEi2g68dDv4WBI1EzoG
w5tigf6VEU5SklC6FZeG61FiJpb7KWVWdNbRLSkRqB2GjT6X55yhRdPzABnle2qgJGtasR4qlfJF
5WRYdti3GhA+egUcYdVUfUtYd64aABP0BctkF0binCH3N48xkinWI5rSKyaTWz/0+7UaqxBqo5mN
RMPKNt0XRn2N2/I5Rx5olYfarlUM1VOIQdZ1g1F85rrzRlOUDHyCJMzT71jmXUtxUKfdob9StHxC
/X6vkv3Qc2H3bVwk5Pv0V8zNsXPGgz82EYChQlk0LYVsHSEpZDz20BAeXaLsJX5nInowaZO1rnMt
OWov1eSvppZbULp/E9jzqMHGynAEIFnOVdJNPV+k45gv+oCg3c46hF9zMJYkBiL3d82YH1V6lXki
i6WqtI9T4qsQ07GrXcqiTgZrqMuucoG2Cjl9mHXPDekBrczQrw96Eh1bEXmOUVxdQ3h9+xGHl7wz
3rMo9mS/s6PmhzcF1I7K+lTa1w52mq12OxNgNYL3pam82tD8m+/KeCjUBCL+rh7eKOv8/qmah5s/
uTd/KcOGViEFB/AYtzCfEEdJZxjpCnphIFnCTW08uCJDtVDBLYgBgTrJfWWF93yoGZ5tm7LHT1Bu
DASbEdLgJLbZzI62+B1UCv2I3nMZIfrc05UeVwurRYLDoEI4Iawjq6wFkltBPJ8Ej0UrlUxowyK8
c2BOtEt754dvUpfGQvObh+8UCA/GiwwoZEZb6WJNe5bf4lOs5odweMloWYhUJzw1XXp5z5z4Nvta
TPVQg4mYzYkn1WpDKz7St+giCpdCOUu+V07MLe+ZaO3e5Nkxcuh6hDTYoaAu4vols0oygecMajJX
S1X7Shihy5+1zjEV7UreKbcCIPfCfWmcfH8sch27T56D4ZSDSveCH0o1M5nT9riHZf60MyGd8MZ4
SG02Ntb0sJuffHoJzAt/KSW1FFQ5poS6UQtPXD+HE9AjNgC12mPw1eJHxj9OUT1LsAIZhXyFtRN6
WgKGXj8XMmGM9C9+wlfoWeB0QPeQ0mCz6pHGyIZ41xRSXT+LLlGrko+qI1L+8at81b0BMoUZroOA
R5R171bVvZx+hM32BGQ+HBSqiXSxFhi/fyDbukdm7yZR91KKjr7gLtH7J5mY9wazKxymi2ObntE1
Z9rkwJLxWbMWKi+lcCHrcfzAAi20h8LQV80zQDZPIXnhbVWw4aoejk24UZGglciHhh2O/yFmWm/B
EHvcT6Fp8HM+4+bM78mJGCFmmQR3uvO+e5cLRYqLGQgyQn6AXh+TE06QUxlyPN8S6C40sA54ujVu
I7EexlycAePWwwN78q38sJgQmKURKGx8GALbBXXAwl126Yujq88Vr1h+MsMO2VdqxsXVfUTxXi8O
fIaI3rrxFiQUbpVpKTj3NGI+QqeWk7dVoXgqxNTtEne8LrvkaD2kUD7pJMnrJuixkJCwPdtz/MTC
1uOR/IVTUINCN/Q0CK0ly4fVSb+lCPVl3vengb/utV9URHn7PJGfs+/bhxIXKR9dw1zMy5aFoA7Z
3ozeeiSsuf8+bF4HRHRc984491r6NeGvKIEQdYxsxBh0i9p1ViMagcxRp3zIZSVvjg+QI/P3wiH7
R38rQav2cnmUfXLJbYeoaNzFKlxDLi2fax4JxuuzoiUP3rOSvDXDG2MlVTHDEH0qdY1yEQJsPce9
hjSDwPyE2lx94CeJgRhQdjOkboz9XTXGnkN9aVhX+SpNLXSXlNOlymECIUTul7wZyXHhHwRWVg6W
Vyab4P/NuKQulibWl6GcVhup9iehL8CNkv4kYz1JY2YU7U7s+Id5wX8dzTqZJGW9FdCRwAb2rUUd
p09fpDoywyGBS3wzqss3wUvm2lJOsnO/gK3wAG1Ji9LEKjF9sJ/yDNyZ9LsoCGH+/6/Z4QZZw+RW
GW+5p/EzOb0z2jtyH+uzdsW3/nvF8n2C/FtNiDvY+QjrGjmkQCwwIFrkbGTsRpX168fPFvMoYVjN
TnAUDh7peMruqdtvDgeQ3FaFfqJN+G2pJ+5OvuQkVrasJLv617mIUM7zr01z1w9LWtLRUs5Aql5y
7vlaupbpPbNB1zdxgNmVhjkgfr24ur4hwQxQc438KfuQqi9qNHei/9BVyRvAZZn1UKqRQ1AKuiNc
SffdNc1sOYJ+8K2iOy/83gvcfBWnx551Ilg8oQheZ4hqcpSaH3mgMZ5TdP97O+pbytMP9a1sT5GP
VhLLmR9zH/KgY6IkNEuwmQTHxECyH7CNcCF5GLfNtxx1/B2dMLhzC3LQA/srLUB4EP3HCKIn1r1V
3vnYahw8/pSFKleGPDk44cOL5nYLodK/aPM1HyH/jGnP7wf6uW4LqvLfABWhu9/k7mdEf+Aj+e7k
XJCOkUwvriTVveVE5BMqzvEOdBr3E7Et6XP8V/+V+vNcGezFwvEjr+ru0FsXJaEDj8VgjFpFoGx/
89E8l1yvA8xRvV5xojRUB2rlvQTVxn4j1VPZ7LS53gTRRietKQEmlKV4kvMvLCQMi6rf36wKianY
J7kip3LPqTQ3FaZtJ8zQlnIj9NtXwz6IVlvj505V4GuEFM0/DikxUrj7JqTYQpo2FOOKmxRE9HSZ
LlKUgUQaw8MAsnxAuprsmvwjirulTBUcs1rKmyBcKO0DG11A5/G/lxqDorXt2JP7au3I41KenPzM
ptbHZFOpxGVQyaRthjQtoDu24O75BR5u4uG4+T9n1Q6kPavR8IEBik3af5dAAOqADmZZH+FUL0zt
leGRgQe34vO8/91RxTiWzlKGHXxD7kBMCS7PrGAk5vSX7/JG+KaMDCLUfRChwDC0GR6i6zf45y46
aIydjxn7uID9uJSbUKE7NKWGo7zdUEe8nMvHenu1CnGX0aBmX8MxkLeQV0hQmcN99tdVQt/ZdpcV
PnOjT6XzB6AXRpKMzFsdKMvQ+ZnpSMVAXRxw1aZ9HkBO+cnVifZOdh6nf4lSgue4KVO9ce12mUTm
tivMDb7evdriGC/li62fJvnVYp51hJ2in+UOmlC6GciumZDh2HNsNJeSgkSfqCtngpdaRJuIVxby
Ephw8qHk4OlnBEWXM4GIMFgtPKJcoll5lgeJPIZ93zwycHKWsNfa/gcCSEsjnMJlirmnhpVfgMIA
+TbCWoV6L9XfJoQMZJ95es3H+jKOXk3ihoTCjIteBdTLdyX5QTxzOeITxV/ZFUqk6SaVYhNJFR7p
4R9qzENF0BxozzlEtmlMokCEglQQ39FpsnrBuM4lLSjyXEus26m5p5BMw/mTRuuioBsdI++madDB
US1Tf/jviEtAbuI034Jh4mubC+MyXpIOqD4FZOB2fJc777IP7rBDviV+cEEkFBY6T2ImL7zOQP2W
ZoIaJrSiNR4DaPJCS7f0J9bTSNgpNXPGszkdxhKussNZhspjadDzPUvDUEaldUDfZGeLRa6G+Vcm
fKjMgKSHEz+0ca7kq4Q0aUo38g/5Kh3jC/8AJrrxK1XEHMrzf0P7i9/P2rERp9uHxS8cvU0TlZtR
kHr9MqKa+mM74RMYgc2YuLdWH28h9VQH2fPSfJ+K7DlMSKyTcGXH4yrBNFZgjlnSoOchwbNdJ9Tt
wcuQdnCPIOQ81dfJz/iFMYdilzuX1p13DBpP3AXVIZgTyD7FRkPldw05To7n3FIiobPfUpPi5hvo
0WRElvxRmZr7IUetWxUbH6G3ZAwxrGxBxTrbvzfRXng/eq8sRms8xKwLHq1WreuoKNc49TeIPSH6
ohN1RxcLWyD7TMNvqqnNs1e4PY2qptyU7GUmAtRyumey4k/MXLNFAxclBSjn4O6E5sJxH8xyeRJO
01HqT/shuI8RUeJux5ZjsFxion4/bo6Vmsgj1QSNVZfJ1+gYE4Jwwl0wze9FgVBROp2IKmUHstYR
w0g+01qnxq15jFNQuKt5ujArOif6bBo8M/Nmj4vk2i2hi7blrg5uRvkYy7c4hZbry8FttQyjXwQG
sZgMhQMK218Zgbuvk9+Jt56Gj2o8szIGTnhrONsSNZrfSsay8p2/C4jeU4fHrP5MAYZQenbkqtIx
lX8YaoSzngKlxlTFlTNU3m7NX8ilx5ctKAl+KQLzALarDqwV3tD7tukoVhr7fBALm4YmqfYp7A4x
QDEehQJJ2DrXVDHp9HDmp8NaD82bT72z1Lq7Av+Mwona7jI1/h1whqHFQbMCWJRBYhnshVp9qnQL
ohD9Sgo4qL1TnwnLzqawYbme3GdregKaq5KWJeo3dq3B0grTgRAUe4mbKGqaP+gG7ukSbEOnI7vK
gkuvjb+9UWxBHO1zcIYCP+GFMNmtnXI+A334EEP/XCfqyVWVgxnkA/6vcKRrVYMOlQOTYNmkmBSr
U0hSMfafLmwxioLzTrVKCqrmRCNEAemDwK5p1u+6m+8cBCW7HKRyBW2mhlUGAg1edqxiRZz56sJ0
Zi+bnAbwjMXOHYvMmxAub8Dvybtwiyb3rKzyEUcvawDhrviDIrnsFXbqsuhlX6GpY89Px6XN+XTG
sspd+rqanTLgd3ukgHbxmF8aXfuni9b3Gr06z5n24yO0GGAHhbRmR6PXsqBbGT2xfWBjM5F8p5qO
hXuQXsy2f6ER2njtQP1NafsvqnIUlUnhS1v9F8wgGfMZMylRlft80jewtP4QJ3arozOeiD26W2Bv
0s/KnHatj+DsoHkM0GXg5aYKwo+kJVOTvNZB8UkZ85maLLlj95HDoJE7Z4GFbo65B4yBZRiqqy5i
LxpiqiaRE+4dLXsnbL5lPeUYOk097qiKid47m1XZl9oiq+MPuhDZMhgndhodtnrxbLU+oWR21+cR
dxWNkLTQw3NsIKKqVIREGFPj7+L5fUmlqWQ5Tk1NqVysfESWUHZoDm0we3qkXGjnP8zB+UXO2PPN
8layYhUtPdBEW9Qa+uY0Icifpw9AaKC9rPF9rONHhzC/niTvup0+JIy3KlWE3imNNXWwcnMBrlyj
Nc+GDQ4qRzmhs2jUKAFzQD+5saPh8OxPy1Bo58jIdPZHtF60gLb9YK2jvgFaMRnXVhUn9EDiRaCi
7KFZw72erF9c29CyD/pX14jzVTRmX07YrGw72tlabRyGxMCkWMeFw38ZOnHWSA5YgkyPpGIPJRLv
piUwt7WqV/sIcwZKOsV+MAlPavBr986eseKjSVfLariNkkWKyC0SfKBbGMFqHdXuoaDbmg/qrpud
e6vGqAYHdrZSpoLIwqmeDOk4nKnfyMw+stnycje/NRPHEdMgcJtmkRgknt2EA1cROLUn5m4Vt3Hr
CemkPE6Ue9sge7cm+vym++Pg81HVIKYxetwBUVmOqbVE+7hB5S4OqG2Sodt+sCOW9HAUzhZBMT/j
LkPRvLOA8XLyd8lyjGhgW/NtsCL/4LvOQViI35OpCiXcW4pCQKgj3RtpiLkq8073+3fDrG6a+uG3
stVbW1sx2mfHcWS7st473bwMKvUfmhkrk+UvKmSAQyXon8qq65cDTh6LjtkcgM9BgGI4+rTQ5t7Z
uFn72RojlhvaR5xw5NTKkzXMq8FRTkk73G0yN8NE1L3Jq6/BRjFFE9Z4gqwVvWpC2SqU3BdWQaie
AuhzUn1EwbnCUc808A6w241jav/G2rgratJ6Su08LLujmIcnbmLMM0WP9NDo4prVFrLtZf+st9kj
dftgUwUIOGEdjMArFXNbsAMSzaYgega9XddTvMzJB5aWq7wmM/RDzSh2srZj9/1EjcU6p9hnCMUe
6ZZGq1omJf2w79rsV1FAfdoW8Atqb6EdHhA+WHbhWzsX+9Lu3qKqQm5oRct83WQDvkbWyQniU5U9
c+6Bin1P63IV28PJhuIHRmxrd/ivKBaTF5xzu0IuhSiCWIuyMhWS4Wa7ladJ3OhfoJ6V1GLEA+H0
Bact30sZg5SFp9Ob4oojhuRE5nkdk7P2e6K8OrtM2AKksGlTkYB+sHbyyAU0NBl0WsbzUL6BUFzI
szgnh4lJTx3yX9SE05T/HwOiGuzZpT2aXUfbWRldfTPAEQW1s/PjeaMEPsJmSb4pUJzVxHgcunbn
W/MfPnUCpCODoyRITpjhfdei+2jS8M1AKG90SUqM7osk+mHWOr397n3A28cbi/BYZ/q7meSUkHrb
c4lYF2mm7eTjS9CU0mAmU4TBE950KIs54N/VfTsE7soMhnNG8N1TXcQQ8ojYNYowefzZ+Oa9RsIG
iHGpbDpkUZaN0aJDPpbPSEm5+BZET5EaP6p0Tk6xWdxco6ccMIf+ovUn2MeBscMqAzR3exnj4l+b
9M8x5/DsinEd+fbeddNPjEjYOdyhpW6rgtNm8Gyt9AHSlj32txMtfbknk+8Nsb2yTOswdU20TYFI
RnMKarF2yAlicz6lAhDQYsxFAWVTo/AE5HtOgItnvdjEDt2kPDBOqZUlfB5I+K5yjuSRxhK39Xzj
pMbWph5Yx9rGxrUdlTF2mlmr3qsSrDv34IYjGLDI2WO5/WGECVzlcZYeH0ufUyvRkksbWuupQGYH
I5tlmBMitGFMUyKpo6ViW9BzEV0os/hnBm1ynyeu0nULcvGT2miHCJ2ZZAR6EQ/VUYvn2COgDJr0
vZ+y38HsL0bSPcci/s04q+s6uESTuimoe1sN3W67C34LrUP/ucmHhT/SGwpcf8/WurKUiIOMFptw
6o2csW0kZaTjFN0Jaw1941gyn71ONA9bj2m3WT9VZIYUR/z9DEdVzbVjxOLBenptBf576So7U61O
QdHsLPYAx1UdHit8qQe2W+CRoP6SYXw2cEjWovjUls2bMjtX7M+fa3IUXeKD+uwlgdWpROoZuMw9
6aPXkexn7NDoAI0yR+qH3F9M4R70FHgRdPKTjC8aVOtTJ92oFTKwWb2z0fDpmWSITOKdQaChNzE9
ixTcJhuYDNX0qFnLk1oPyt00VUf5F3MORJED6BziyIDRjr91KZ4sy3SiNeVYFHfVQ8hxM00t6eCI
Dn5JrSex1SfMtSB1+gn1EfYlPcxmjsqAfVZ85ZNVe7luqhLQB/CxHnZ0ByodWpXlS+DJfJlE8ogL
cbKa6R2KBydwRNQxM0hlZj8bnZks1CCy6eEML5mvPeW5ny/8yoR4oXbbvnUwSfDvkRje/UG50m1F
xBzDTDzSm+EL99iryY/nSDYis/0wDx9JP37AFDUpD1Mp5L0DjPVAanMouxvocnf5dd80+0Genk3v
cPOa8qwj0qeVeekNFLXXalRf6lHc3aws0d1C8og+Jr0+qsSUMg8SZDw24jlrNeIHmklupF7lKKel
Y277InV5Y8LH7WGAxD6cdc7UuHJ+EMyqPMngAa7zikTni98ZJ0P8+s7wFrQWkukdg9PDsODuQ7HU
M4feoggS0pv5Fk/dkZRpO7BvOdl4aPziKXV1Jka1qfJ43+XavklMeilF7w1V9wvr7ClVza+WKSjL
NHpZvGcITi949adKiHWRRxc7rp8qUmvdVa9hlpNra3Sh8cDTNHVl1OVOCyfKrkm2qRJrnc7joc+N
m9WCVEfvqVl1rYXxrH4ZEvLWTmixR0Q0LgLd2PcGpbHAjRJ2uog7cBi1Eak03dCNlQKWcJcJgPjZ
WDjLpm6UdV1RtKQWNWhAUULTGHZQuUbqwe2xBv+3cOdpWiaaie9Qgla/6cUkgX46rdjrCe2BvIHe
KsOlqlT/2qaZqJ9R9hs5YEXgrv2RGplVGV5VOButnqddHVVfrlW+2Ea+nYFd45J8dEtoa3n7FMQG
u6r5EvTNJ4zso8THqjkEIH2i5xcN96h3P+uhe8izxU2699CA0mKkhKeuufbn5ga9/qwNerdIc4Qe
R/HTFxHL2QhOTmm/EHY8C/DtMhqLOuryoXEMrOa38AHZRFDSF0qP6YLp4BvGJwINn99AHBGKm79+
B4C7S2CGVBSqY82GvzQ9B46jeI5lvud+82DnWHXBdNFK52OUHqV20G+HnnQkIcTRpjDwZLRMj/nW
dUa+GCaLx64vzZRv2Qe8ws0hDuhLpUDbRS3CFqw4/c4/ULsEsXOaQabI5szDsQdHH+oNkJSoaScI
SsuxGnuyXJnhCI2Vg/MUiViTbfyxf+trIMeTlOwwwcWq1qdBUM8TH4gW76Fv73QzflMGwGGlhWSJ
W39I20IVxS35b6DNRzn1UWe/yezJsFFRwN1dEgoUJnYZoTeWpgLzw3l6Subge6RFuLQncz2P5Y8K
kDbXqm1ZuDdXxSorVN1LK5qbo3fsmhTZAjP4aAGjmYKCGt4fhGQCsCi1y6VE3scV6STLTR+JVl07
3SkKrTvO6ZVjzAcd9iHBbLZNg2pvzqj+YFm0h4MzA8bhOKWn9uUQr/XwRboKbTwHLdtyxJLC7rKb
HmVPiqJDGqkPFkBzre7/6QROOKSZnhlpB0mXE9GMbUHGrEk38jQiht5b/nSUSPd6LL6KsD8InrZo
+s+8YZ2G9EYWdl2SI6Xrqh6eK7veU+nfhnX5KPThWYzZXs+Ch4mGoZ31q0CFMwYNyGiZ6lNLXQem
YcBp7bDHaXZ2Nbq282oCqIXoSHvVQAFNmNE6EO27FbXHcRbPwIJXgMc3cjY5LLDAAJ9BTQg/tNeJ
d9lTNyyt+tW3RlBcKLhTkD9lrbOJkbPTu+Knj7JrxpvKIoJT0/d9rxTBrUKcqUUnSY3MxoviBk4i
FY9ynraW3sFzJl2CT7hhmLsGLMgA37bW2lVBWFj1wT8bbQy8XpSDA78D94hnmu7bxB3xnRjQW4RH
5gF038dJg+5rr7+i5kV7xNVSJF7gS43kBgBr3gPV/Uza7GRiID7ow1bG5bllYnXbNxs5dG0GQl4j
U5HrOysF3ffGxG9JzrjABdIUzulrUVMPL1uWOAfpm63OL91A4jFjeyvDPRmHwVPe2IUN7CzYTWxr
KUfOZJeHIUJ8Mp+6TyubllphX5VyXmfqrNL/wcRE3qdNPSujD2LWxUcu3F0xzcCc2vGUlfkqk1QW
s9m4jfbZzDYV8jJ+YfpVXj6HuwDrNjLDwIbuyOCHas6ZZ6/VGde5zLafsryi006kZFpGsyU09FyY
yF7sz48RsERZpyfLHbYBx3RkUVeWmh8I3KJyFS7nFPTrpF9UNzrNlXI2SwXq+XzqY3FD75KeVPKW
RThVDP1LHCPnXGZPdo71QjJRMmEI4iD5iXT1rDoUGvgaeuFe5jeW1f7KzWCi/mlkRbwftWbPUa0v
CbQXYyVOed7Re9dfJG/NSbJrNUboiqbGkxxtAMQ7B0xxJJDXUjXziIBwz63r255sGpTzRUwt5Hbi
UtkZaWPzyR/qvT9HNzUHzyLQbZxUyA2lUxzANty1Ri5xSj+pfctKNGYtsyOroGNFZUnMwY3GzZNK
26VT/H0uHOhiMaQuqqRxPRwnxXy1A8zdWeH5qD0ZmX1WbDZNCoc7+Cae2hdX3yed4cXkZgrEGRHi
iZzbrOjzMUCoZ+bju5ICvBqgiFDxe6n9ucN5NjjgX7OqYTcsBlXDkESdARWIO0ybFR3WFzqPz1oE
EcpJ53fAlRxh2fjcgk6uuTY1ZHY+C5c5FZnJRQ1YmQDbp5SmaJQKtParHZITQLQPoSlX6pGvSSu+
kNYk0AJqG48puAVZ8p3BxjWQQLd+3F4nv7tUY7Nmp9tZnZsy4mgpZON4kw8pl3UHu0meYm00fOv6
3VQFQJO4+TRMcG1pBYLFTlNlmRSI8AUzGDLfLM7CR4reNk12aMhckLtOHUZPObRGK53hmQxACvBK
ceY1YMVwqQcoTGIvRYjkv7VlTEjT5LSd+0FmBvM/uearSryEY/0cpNo+78PZw4wY0lminc0+gJ3N
ZEM8cRMySayeV+FMknsAtCLp1GBRRuOqo0c4dE3tKZH5KpOHEvYmJdNXymarqRg/jWmEczgWmy5U
Ng1eVXQXyqvc0GJX25dju2+5a4pu6D1MXkO4EsXqs18YvOHo0iYDkIxkBvYOZrKeG1qBwUrMowqw
BqRfMPnfZDALrR2HBZ3ntVNRv/FhOngR7L2EmLJnmsKrRshFf1biol0qjo7pknoOq6Dx8Jm5R5Le
FzS/baDfM3KyiBWo+rKuGu79CQIhhqgRutcwbvQmKRbYDXh6yXZcsDMi73aZy+kx4NiHUVb/rXU9
y2HeuhO7hEl5mIqv3S5ixL88SXWXnKwqI3DWQ3DjgBAcJb7lhNd9K8OH+dVPZgLfaA2QbNkN8+sE
T9U12ndUo3ZxLJ6AHdLunYqtZL+48shQsG5dZCG8waY2bjwC6vRN/zSQh+XoWIjJP0AloaMWrJrU
8BpMK0Gnr8uyupaJ/0+d42PdMm4BO6oR4nHVmNOvSewnKbLGUP6qufE0QUksAlocpUp5nDNlVuJd
NdYAXUwfCnP3rCMCNcND0Yv5K7cFPkr0/IdEfZhmV657F+x/FyWPkmeN09yAAV58xgVkaZpS0dzt
gya34OS5JylPAHQZWUI2M42CZw3fMBRUIKd68lIRUh4ezGPm4wINyCzEjye0STco/cD2hMufJ+OP
btNpc4fgB6D/W2bROq6zjmA5AslTbvTKP2ddczBByWtO9Dc7dYXmR9dMx7KBG1MPA8JCbHo5IWBY
CEK6CNxYI+49tlIr4uVf9vOjzG3VMqWuKtiGcsAMKaZZ5rBQK3C10oJA6izMeQPQY1Q8sstNhIXl
Ysqob4dBB5dVegsJy35NSvhFOUyCJqH9HVtfKnyDnWYAitARIQkamAuVbyi7fMg6SdddRXT6DCvB
ittPT3Bng6UcrWbUz4NrP1nIdhp68o445SmxuhssNI+jR/eGwqctmT7rRbxxrfEhoPildrtqJuXZ
mrR3YtIzMl9blLVeTSFWGR2iDtUAJgxIGV2Ql0/qD1uyC0fXANcvTqYVTaCWZwA8BnwCw3zKDRBZ
mYqUYu8CEinghOrDycqUi69TKW/K6kedu3cL8QMKQUwBP2vNhfxYCoa3uMg4g8OMalh8JflkNaqz
e4jGOVsmsXVShuit6gJUpGNtp9tmDz94uCgpMNmgpmORxWv5hAQ1bzYs44Umh1shOZUHUskG7tid
Q84MvESpRmgh1GU0Eb/HUwnYJOg/UdtHHodL1MpI0BqSLhFSYfOXNyhCsH1VYoBOESRe4CigfQGs
e9LoKjX0Q2Qal5B8zqUiE9TquC8t9Wl04GUE1W+CDoMnD64im3jT8RUG2FabKGIbevk/zs5jOXKj
3bbvcsYXEbAJYHAm5Q3L0JsJgmSTSHhvn/6u1OgEo1sdocH/SyG1qlBAIs337b32HcWDEwsZNBry
FCEX6LLZjjpNAiylnD+s9zlsHvxxeIOw+5BUaNrJXbgLkdivOjaZejtdA/ZBsJ4u7VhjvRjOhai3
yRidkTiB5Scdnho1TiX1CfeNMB8GRKZLWp4V5x8N5RFUgoXpmgejrBim0AMwYRnrsddxL45PdNoO
o4g/AG4fZ4F4izgxfRWM+a36gfWM0VFlsyEPesjYlOLbcnZz1ERABvRrI3nESWvcoNDaOF5B/2O8
SMvbUm9b+HgWtLKBPBU9ZCbVsJ6e6FgTwyuhIcyFlx7qvjqY/nRoiNHIdIR8VPXXqdE95VkSLJpK
o3oZs3Gsy/IxozjB+ZU6YtQdOis8tFN5mWEfKqSIrs0UGMLd0EHiwFSBzLN6LDMa5KRoxrAaOMdQ
yU+jp6G0vtMaP6GBH9hLfOwUw8mf89PoseQEQ0XOkfBrlkWEeE4DVmtIl1k2P1p5XYP7xNA7zSgV
5o7BQ4bow8i/b9kzGG25miNaLxWdtrJttaWwalRJmG9M4AyRFa/rvjWRSRIKN3jOUx9ViMElJXFW
tNRsl/rUbzi4HGWu06cvzprGhkxSBVMID9jYhKHgx4tD1mw7vg7MzGUyrUWIHJX3g6ROTAdtX083
sL23iTvuCvb2cSf0rRW74yaewJUYevkQzzUVB590TIo5TonStaGD38OzNgumgYkDvmdn62b0jgbB
hlnDwMMtTJG5ZlNKx/eWORl1dKx9OkV8ZH/4LCqC7KIOLi1Rx31r79OgRUQ4J5uIwuekdpI1Pn32
Hl7HNKmqWp3kyOgeQlVCkvY+SqfPPJ93aOFv7SGjM1u9FLmDmzbYkW6NtCW71+35NjTSVUSNs7Iq
dz0OGXZxBDMTzSOsBUpuiyAwE7smCz/z2r3z3fmcD9od4JMjWa9Xp8nvqckhysbYKYZhoSHAuQw+
pVbyLIQ1MZnCKulAhevR1RHBqxDx3iBgFJMqusQy1NGku/FJ13m1KjZVlkb9GvcXvd0SP3phQbjX
XGc3Ws0+E4LqQG9+0JM+j0oSYDdXhiK1vMLeFw6FNOnGt0ZppvspHLHlNdq4lrJ7EhCxSgBqrZqQ
+0S7c2ndSAA8azmmkGMi/SvQy1vZYvJUkAWL39YlkENooGthfh3jBs+a75RsVPxX5tBDqo9v6kHE
A4x/A2k5q95WZByDepS6gXZq2LmnWAptxiE99XprW/375GDD6m1x4KiwtzwcTbPpmEsdUNWipu+4
dnUKBMP43sTZKcwIW6TBtXXDsEeCR8EmCapyUXZgfMzB8BcRJl4bAZdtDteKwYuLYuu2BIMLl77k
MF/Syb02I77EvCNEMB5XOhidyaCAJT2Hco9uHnWJIVpk4S71i2d9HnC55sZ3wbnMImSG8yWJ7bMo
QV0gwe5ZtFvDeobjfB+5DimrnSII1NgkUFN78kN1bEk75Mn68ui12VrP8R7h94UI49+0Q0vcqJYe
5ejxgMOL3781lv2Na+lbVvZLFnJRRcY+oUTEvHAG/QJbTO661HstTVSMeuqtXM/ZaxJTRFJdRV3e
tW3rLj0v28Q9ja7Q+uy1mdoFAlyts+6roWbxG413e+qf9FScE1wpvQXUjShvPPgxeswi0e4VcMix
o1NYBTcYVGhBdslTlrZbs3EsSBL+fdS1YDaJULCoWRau/yaDkkml/hiGmRT6qcMpgXQJBHcvl0DW
98RVtiufU5lPX5sT5HPj4bFqESJxIC4c8sKZ2mOCiamcGN4i8FuqqX39lmTed6IICuXgfZCIezcw
1FPXOYoIpkyebyfHPFrusA/wfCYBcUr+yI6q8PxfNDg+eHwEsRNvj6P15BQDU5p10UzxmsAWcn3n
RgCHXIRZrtMolOgpW+OTAgjQMGb7tKl5sPq5H8cnJzAeKo8oAr+p8EBnePRD8aoISzBJ2CbN6dlh
n0mWxd73zcUIoX9JQe/ZMvNbNeBNI64pptjPhk4Xp0HfTKsWOFkzWRFkBe290xlOzozqb2amqCf0
r5PvcFabbtH/Mek4qwlD8aKti1s5eY+ThsUIe4Omu3eTuuI65agRNQcd9cgK8fDeCDVqrv6dkmeY
wLsSKmY92zmLeVrJ8Kwi+Wg75yXMnWXisf+A8rtX57iEuhpyue6qWdFR1pgZCxA1tRiOVdqdFH9D
9t5bUk/XvDE+CId9Hge2NZ37IEsSZUNzKyfxqh4W4etbr6cPNNN+NUr3kprGvZZM56o1HgqXxGkx
riRjyRq1Iya4V47KrMsZlGM5PbhqEER259Cryt4Nz4h3PqsqPb4C4JW8aD3nJCNwxCpt+93UZ5+V
gsSWlDIWeHVUiwCS9qiRadRh6KzybmWmuG2s5JRIj95TfKoLmBQTnBTqVaKxf2Gl33lTemz98VSB
L19OhnPRGxsvxewsjAGreEn7YDYsNORGeTNHFq7e8KGH2aVuTkZBEQ/kdJPgEypSqOhu/T2A8ShV
BQwDQSXb/Ux1csrkqpZ9t2w6Fgp7uHQcHp3e/NJMlnhLo3eNDUX1k+wW4tIEr4LMZkIi0mCZcJhR
XLCinb5aF7FCVIhzO4l3z+dw1wj/bI3+bUipOvG0gwmySJWjvDT74sR9KmDwZwOtUjMoEdXAFiJ9
6pcR6Et3LneGiDZRWiBgRt0cwauwDbQhAHQxYQx4LSLfOmp9eBex8GEwQKYweA8W4gjdK584cl5s
g21OpM97addCNfB3WgMbZ55OkFIikEz2p2uIzcCCIhhzdYPbvEDDB+yn/Qv69g9QVvGDVexgxjVT
pM27Vose/Mnby875ytruL4zsP9BRxQ84ZujLBP5Gmu+ClHhiot0a1z7/BTD4+/QuIX6wLYM2t/NQ
CzIG04puNyEfxnCSJvW5muKdyJ8TUBYiwahKJf3fv/OfNL7fYQUVffTz/S7Kw+Z//8f4fzql7Soe
+D1+FF/pQwH9eGjp8xGRiBI5e1NthtGtr+OUP3AAuWW/4jUokVPtUqfWAxi7Y+fE6yRHYa4YeAQG
bQ1rTv7yNK0/3ZMfkMkWKTfhOn62U03wdqxeRR1uHOKlA0QLPS8H1ueTnbnfCYf0wGo3ircWzDie
KWbQS0V1SEaKeg3K2KYmgI1mKckorseSYZv+iuzkfg5NCv/sSHuYa0NVPYYjIEEwZB9GkYi//BLF
T/zdjf7BrRSyTZKRg97ON+qrF1g0VJoaMVSz5hjUo7FJyB6ku/Dvz9X40337AatEF+FRWcuSnat1
T1bf3qt4H62WdygskI12zL6QOZrce8x6/2/Y6z98qfMjl4tAX4hVU5Kgzgs/SjM62A6n5MGXn3qL
XDh0JHWTwUYcQ/BrnPzllfzDG/8PKvb/DOFGaLrICCPZWQjoiZ32FlGN22u22r8gMf/0BT+4wNR0
iKye3Xhn9BZE1xG7ZvnV0ZH492el7s5vRobzY8aqmxbXsMNd0730Tq+6jXI3q51U1/K/KDn9A/4Z
xr8QVP/0a9Q//z+3q8W2olNTjHcUjJ9xS7MTooDm5Kt//zWWejN/93N+zGL1DHXRyvp4h3P2IF1s
YeZEd6gpxFusU5PQsjX5Gixmjs2pzFeNwWj8KEM6UPV0iV39CvyIMDeJgDqMjjrWA8O3zkmE4g2I
gj7oT8r92VYGHlPIef5Qn/ION4euf6J3RWtTdhs36Q6TW//lN/3plv2YJMsu6ZBwTgyAPPxMVHa1
8Nba6PxlABhqDvjdLfsxydFOH0VAm2FnIRUQUQw1gB9HIthXmykDj6ruC/2JUBm28p659skX/fen
pcbY7775x6xEu4sDbWDFO5EOWz0OVjIsrz0cBmps//Ht+TET1SEUkcbSYwAb2sX1+3ed0Ig6Tzb/
/gv+dPPsH5OOhfmhQCQX7xJRPIV0XkthrRU1XHWJELJ8KpvU0AyHhAq4WQd/oS7/gcdr/+DkZnFG
PO8cxLtp0t7KVu6xStBRMOrb1JNySVHN+Nsv/Idt/JunZP+YgGyK95kM6wTlDb1S9PKsTqIAgRKK
Z+V0LkL7S6F+oBCBhLXocVl9WHJ8rT463TykY8Z5pKlw/FlKL59yvFDULNEXJ+nj/nYrDMQVhZi+
nW7CCcOyiY+roFIeUrMTsfbW1Rmd8JwtieoymMmEGEmfTkjv7qQsT3bXrXpUEFqLx28IBhBT5RJ+
Qb7QsxlnhoeEhbOuliAfRaSRu4+21t2bsfcqLBP/QJ6gz/CWfWBDsGwe86J/rmJ378/p++hjB/bd
lW/BPfJmVOsDLXmYnsl+cKOtQqA0jrkvNPOFJtbOkyhQ08Q9xmV+qE17pQF2mkgN4g37DG24TA4a
qMp3vwcn/9ISknsnqzt2GcRgahKQ2WJYBTUtt1qO/NoGCuBcP5K7hm7BMT5bc/6AZEvG/PCPqNxK
4pskCe87rXtw3elbFu47qbVXjvWc6LJs6zrjMRvak4WhCcAHOyOq9yN8C4pbvadOTJx468Z9rDv9
zVHqg94504W4CY36MlPwWKAVutrk0Bk22ZFw5qJm2mU9jWFBZK7T3gcot/pxWDmU1MFFFpzlnHzt
KoNTZdO9SrAejV8qABmg476P3EstoChmxHImHiA/BLESOmYqWavLQTxaTnEwvOLBgT3XdZCD0bT5
Y7o34+pUBOE9Ni+Q/D3HUywnwq5bvk9QTfa/RzkNCzOzvsYRMSkRHXjAFnB0Hvsov8jQd5Qi9uQR
CBsXBYaakOweHvm/TwR/mKTtH8uo8FKcd3isd64l3xVKBjc+w236y/v+h4BPYf9YN02WTMvvWNcq
G1moIDoSJO9N41X5Ip7clRVA3BiM7MViiqFqd1XpAGHOiVrqcou79Ew3codCCC6PsRvzBHQQXBab
SMe+oGM1Gx2vG/FzNCzjcoEpeNun5X/bItk/1uQximUyy5o13wkf7LK9hrN8L2r5lwXsT7f+x/pI
HxHYVluw5HN6zpkLjcylsVv8x6v/sTxaYTnHdq+TgwFwNWgQPcJiDN3ob+euPyy/9o9FUPfzYKQ6
w+fHCS5xCD+Rnp/sOL2rpfWgdeZTqE1vPlBYCOzPQZa8/rcR+2NlLMKJGTpG6Gyjr3LwoQkjuB/K
4i+7lj+sUNaPhXEyW72pJB8/Vhk5ZU1/npGP+D3ZnrPBW1vY7fU//RDrx1poTU3bO14VUZ6UV+lr
d4PuPyRhdfvvH68+5jfLn/Vj+UO9OmsN9nocmHG5sizvEXX9sBJA7tQ8Ulndzij/lrvxpy/7MY00
DYYBthMEP6CXZG2ILJZH5yUP3I1pzivMexttKv8yqfzhxbF+zCl6UM11NybxjqrkvXonbUYBRpW/
ZLmoa/7djfvx2rdwELu5jeNdM6R3njuulXs9D6DUa3L978/GNcWf7tiPtz8tO5mGIwcKvdEMINlU
FxOj/HCwOjaU4+00WDuW/HbCCnABYHqf+rAJQIWeDulVEsGJAq2gon8YXOeuktOF2PCNyOje+1yz
5Ut0jZV9a2ElgOfgv1rJdKxhOFURVEG/jD572pgLO7OPjUfjU9j7RBtfo7A9dAMHwTq9s6x5OXOy
CqtxZ7LGWkbeLsNUJWuhDV8UqrnkayOmVDpWNShaRGAuMFI/uvG7cZcGxi20i8oNGmUMvMHjyUU3
0U3ST0eRuu5qjGNwcyHWQ694DCmltYN/EF3w7tnFvJy68dllwZg79DtjSDVQK/gzXW88W0nwEuiA
iv3wNNv9wZYDx3PoqKKKQQBKKn1WA28Co0rc5oozWhbkAQgIPd3Jr+rzIPBnKquuSBXHCg2Li4dQ
z29TDbJ4ND+1DduwNie1Bjvlhro8zf2owkeZPZASu/bHUlsUwqNRJraFg52Nsiy2h6ilr1nXey3T
XmpXXAYx7k2uZ6EX7BOmUrWsOTUusy758MrgXcipOJAH8lTSkXY6urGJa5Dw1B0izfkOcZQZIWht
guyOigtY6TUrhb0MgIkFbrgjtnxYAGJciwaY9zRCmC6Mg4zcXaPBEBqc+BSO6S8/gE2TONgwovp7
0udnlDvNNiuctdo/Jk50VAcXeFlrdLgXNpkKAkJQvT08KhxQFY6XUJtRUbIJtGYIpJbdfYxxerCG
8GxCiGUHX5zNCD5u0WPAdfW17fVXD9vVqAX0yFp8gPMNIRMZXCcaZp3pXhWNIijTz9zUDpHwf2nT
/GtWN0jo3lsYQCZp/Qed6h6mdnTyrSGOAc1n5ABXJNETUvrs1THowShRcOggifBpDQK8EMJ46L3k
UuP5pJ/cIP3pkYZAElO3TvNCLAtdAmG00NhWOtWrPjeHmQWkaWJJ2di7N0cLj2Xs3iSOfmu6UK2m
7q7yETVZm7D0/EVlg9tBQH6pZNHB8aobYjSqrW1k96SIVgqF/jI1CM2MNPlUICRt1s+KKFgJpKAU
5GcvOBkcA4iATtehBGbemZiu9SF5QkgAxMo5l0TYLS0+KNQde9U27i+dyF+amfTrqvI8mmQKZzq+
j26Sl6jSbr2hBL1C7qFX0CqLwjPKKKTqcbnLTGwutUf3XBQ3admezDK+cQLovh7eRfZgeLrM4Exa
gSRIxBzW6FjPCPA3vpsHvHVQNx0MiyK9r8P8Np/sR3WXbJohjQwvFSuixiYe5wO6wjB98zPzESnA
SZ8goMv4kJtVvFKDAPYlrTtOJtn85UNVThpEZqMb38f9vKl7TcOdE146i3BzIMKHyApOMqIrp2tw
f3qEBm7OfXGrG1FE8JXlwWB5rrHq4JPAmgqT+8WX/iOioVXkd0c261imkGFNk7+r/NBYCN9Ep5KO
7ipow28VpD2O/aaBHJwl6Uc3VueAicudqoQs8fpGM91jZeLFzCaU1IiUhG7r2NmCez3XT/NE1AEW
y+6oyMIdpafYNTYIEV4b1Gqr2NRIG7PxF9Ni2dJ43cLLW0VOh1SQmbtGH9EyQtD7X0tWGxyZ2Rc+
KsRXcr7N6OU62CaWddV85BG5scKWlJVJZ/FTpAL2LeX6F6lsEPoYVhs/dR5Mc0BKozWkTzgIyRwf
PXBcMMLFEw3qkzljHGayjJhL9T3x5Dembah25oeN6ppXOlyN9MNVOoOKLdcRXa6E1a87R/yaaZCU
Os4Ih+yVpqOT55Zvmo4Q2NZv0tG57WcYgyU4FLdxgFgh1jbqs29b6WKS8R2HmmLRSyb62f1UcO7Z
azY2pzV/6p4dicit7XEpiyLA4U3dAXv8c+lYqLQ4c7tYmCCdfGeZffX97LaxA6XRP1hkvqoJocvi
D53NBcz+mYJwuPZwxieeK1dh6d4F2FmqFFtoOMBz8gdzVzXpqYVW4GjRbVgbtAPrjqjf/LspJREd
Pa644OA3CdBRiK5titrVNZ+MqXwhM/446+YZ9kaxNppmTbzjkxa4a4s5DbUJZtyiCW+EgcA983T4
LT15YG5jXeKGE003+tt59LY9mSCNu2204Zchun2eFkvNkevIslC0D5isy00dI3+vczB2PdGwpobV
17de7cl/BfFO2M+EqrqN+l1Xm3u6zafJircKDl617Y3RSCwJpn0xSwtCv/2mCSLhyfR2wixbQDgE
dGdQ1Cng1VR9ARpmRugs0ZZHQ7fRDGfFxxfUIA2UrsPVGsRdwEtliZiXgoQIJVp3WYsGMpxmDV6K
5OVts/hYMuIG34N+JacFejI8DAlayhGQK54QAeEuf6vt4F7TRySEvJXthBs9jLelqI5RHG3aCRWH
Hjl7WZXXHLw7CmlksjXd39QrrmAqUP8DAIeIkxANTWoH/+d5ZzOjbzcNGIAdwOqEiBwIo7lkhLEt
uLGrIvAXs5eVyxBx08ImaQs84mOIJrYfvJsx4KNarz0Gdv82uF27NC3tibgPqgMlPV10tMvRnW6M
Era/ZViPribfIHFenApPmVrV6yShQTphmIE7ANUh16iwZqsgd5/7enzpG/Me2TUHU4RnTTLsfebc
XEs/A9iFnTGt57b9pQ0QVSUGhyYVzdJPxCE26eDrZTujJOpxLA727cAMWAwaYj1qdbAyl+pVmuYy
XarlRWGmsyg5DloaqioeAIbc31pDcJdwB/YJq71vFG9FM+7VB5WG+6by+bwO8jEe3HeQo0hswz7f
BE16b0TFrwR3rJqejBCPaWbmZ9G517Ho73pUD9ByQl57PPW9kW96S0fQM4LctVDA8EdbzTkY1DPU
lgGG8mNv1ZBfonsX4E6NrYC8GGvp4nZnC2srAGe9RES4RWG+7Ku2gKQ8YqVs4/uutA1Qv1wpjVFI
NaQE6NYtERe7Kgk/6CcAlXSetUZ/dCRvkhAJm0XwL0gDsZHo+QGX9XY25b7DmdZ16FPQwG7bFE1m
rLuIovRz4Jkv7mxeQKe8D2H8WAhKZb4erBLpfrRZdZON2skY3Rs9tdslmpELArsr3stnrWpexCA/
3c7dIj7ZjxnFJMcIAPfzdumtT/OjWKlHJSnEu1XzrdHRWtiat6+o44cCBIIar2qHPybVajRoMqfO
nt7WbVSWxTo3cd5PjrVt0DKiCgP6VMvPDGTvsg6jj5ISXa+pk53E/UJC1RjdOJy3Gk1bT6BBwWKR
p8W775WAcmO7uosz8TEx/+c2EJmh1c7R6H2I2TibHn7Kf34DD5j8xp0gqlgBJMlBTTeylqiDAJjm
jDDmkXThsK666fiWQcHztPF+GBJ21BKgUeO8eoJwDUR0H+HsnhDR4SsO+wPFro2n1euw8DcQnZna
6TTqImKWQt7gR6RZOMWCo8yLK80j+lO2F1ia4iFHviRba5OlEegexHBqAAcBr5zPCoKGT99VLbTU
Gdh2X+B6pUmzsXhgovXukWjkK8ObbtS/JWd0WUaqpG3ZgOaD9M7x2xt1wk+Iv1C7ezvQkcvhXk6g
fHi0Zm0iClKLdx+kmMcLV1knomtRLA4wjuz86LrpRt1vp5Ljsuyqx9Lj9pZY+WcAtC6NG5wauwl1
czmPawgQT+onm07/NDj11URLY/PEZmHsC314jKBaEeC7axFrdMyjARG7ffNJgO+QmXt1DbMzPRtp
g6E/PTnzdFb3wncorg1hdBBpDWFcfshA38zwT4xxum3ZaRSpvTb7+ORk86EymG7daqNTuK2BBmoz
prVgeptDfRUn80bt/wP+Gdtm4ISRmRBzk7zgFQA3TrRVH8z9Cn7IL8tHd1FJltUpzV9gPe81zi1Z
5T1ls0F+i07htU7cXa4H1JXtTQ6LrerTdydB6Oel47fV6fezmd0SFrLusUIv5kFJNVCAJrNCeDk7
R+Nnme2q5071SbUO0uyB5XNHIeNcldE158WkpnxpM7/FUU6YYXDnC+zbIWlgq1ShZgzTPyc2YRWM
YOnBkmaJUBMQM/wJIvWjqvBQQIaNpBEi4z2pOTHSwqMaPmojKUSx0Vz/QNbXzmYhLjjr2b77iGmB
IxA5f1xKFI1QtrtTXDZPcvDeAFe0cInkHg+Ujh4AsqDAz6QwarOA6GRm5tVPpgO+rXXn91+il3Iz
KnSgLU9MslsJHsrspl0f4hfyHPQxOSsjKhQqBg0jr92NmHT6Dnx2j+KAAJyjZxAaaurPqAJ3aZrd
izFiu4oLjxpPx55KbZkhm2yiYuLAM35I3sxAr16ciip2TrE606Jx0WoI0V0GifrCBpf7iAtdeuFu
9nHB5ds0qtHjWA+uFzzVwrpaKThuzHEoXsiPd7eOi+BFM4lHIUDtzbC1U1lVR48RpTnt0bfy7Qz4
l3iUu6YN123kr0DlboeOHROOml1mK0Mps7hln9RVdEjtZ/M2twNnaegoiQw7vXEDa2WVY73iZX5B
qHZIYslOG5lkk7hPuhu2TAIGuAOf936oU6Bg9Y1ZdvdKtSUH6Eupfw6qkX1hDCPD2tumf1QbP8XH
7zMkzyP7f8tmjfOkjimgqC+Oi98z4+ShZfJhNoG2h8bKq5OnqiI8aaAz4BjTlzmS4xaU7cHS61Oj
Qsm9ZLgnUfoNBvvNP3Hfc36wJ/tXXUTvvuei8SsOvdsDOHSXneeeBEuF2oLpZnlbtyYYYK53sr3F
3JN1EtAXQsald9RTxHrCO8LGOX4kvQ9NuRO+536xJfZklRvlJR/127i3zpbD0jCrQ2b/2YbOJuMM
O2rmNS9rwr6KcllBJbHzaZPFYbtKa6HKH9wueecbJUD5Ml4biOEJiQIyNL67MtnYoXZOC1BEqR+s
7bk/RBFGKPYBr7gBv2YnntiDJwRhwJYjU8p886k5ysx5cDx4YgVlSCTk82tdJJcQKknUYAwZcKGV
OS7g0YBEMUZrKxOHYSwgJ0WneSjeK5dDvCkC0tXyJ1ONBc0JthjRqsMU9ACl+yctNpwFRPhsEYQp
Yj1iGHHyVHcy9RbCMrZZnvwzeObA3hiNzZGY8acGedObJzd2twVzvhZYJ7Vo10OxIT4jXbN9vo0E
CRh8L1WMna4mhtp8DcfoLhf9HcevUxVyDg9yeB1zzwmJJGYUnOXBjMVbqswqo74M9Y4tzNRNm7QM
AeD08dVVonU6nteIF0xL9HsrLL7cGtSgZW5S8PomEONCbbu9FPBC45/H3t7X5rjxAPKgrE9X6SSf
kOl8z0W/zdro6pJ8svJaGwtdnSEJYPclyvySdN2z4dWfM24bEu+GNQijA0LYpRsVHFDDcTVExdEo
w5SuonwoiEHKAMQ5an3m2qNsfinb8iY1vb36Ky31X8U4Iw0eN41lrg2GTy2yS1MSUAn0crS8t2hy
DlMW7SIvhdaCsrCv3g0zeRC1+StPvWsfQ87Kuu/Rl5uyNY853xkb7YtnexCgFbqRpSm0MEnojrLT
VeCri5mMyHj+mjzE5i1SZjRTy3rw7mvCJVPO2ynzh5XNFxdBmxoJn7iaMFb33Tc5Pw9hQp7j5D+G
WX9PWDPHQaPiFN8jb1Ybmr6/7xrsgkBkhZ/BT7Haz9TDlBhVj0nmwJ/AUYk+0NsbrfhMO5ZP30F4
DU7/k00ghDeiMAJsyBx8smoXKVMvLlqMo9fCXvdADOzp5Mj8zdIhIGTVe0npOkSlYFv4vT1d/2Wp
I3LX5Qx87WCZwyVLO2V/3TTgkFhp5hMxPMifQuu+HhF5N8b3SDSyZrFfBRlCtIN3wWV/MWdF//Ce
jJx0I5LXUCTKp3JAaIYLcZfVlMTG/iFBRb0wS+8qw2I11ByDpIt40Yyfcdlc6PvvdCt8Ivnq0Y5V
4lPWIlzlhrtO7QOC7LdOIXYkv2B38J4dNh5mPSmnJ7UEzd1i56RzQr3Q6W7gYlzpo22MeoROWa0z
cLGWD6HO7Y462Yt5aWzNMn2UUiXINQc1R5lsDDjaMg7lS84xetamp1Rr3mLW8bl98lzvYHRgy0be
tSRvHiLN+opT14fcEh/aYlSh1fKqLstlhvJVNjUDJPGNRdQ6BHspDRcrTRVGe931Xhoi8ZC4EWQ5
iSf2CmfcOvGCbMlNWhVMcpSPi8JjYEB3ZTtn4/ldECyeLYdOPGlu9Mz7oMBLKJ0lWtrGNT+CAsNS
SxA2ooMz/v+VORLBmIKgawbo7AicsexpLm51bBMGTzkjzrP14xvI+ouu9HZ1/W0OwYXFcDeFIaFW
/tuU9Zs8jt7ItjlX7GDyrLnFooujNn7otHolhbNlTcaVk57U3XcIWFf/HMTbKs1ymlrfZpLf4D+9
l2jwB/Mcu866875mAX87EiufvVgXg1tW+yS1jKq/BvkzTfcHaAjvBpvoUF6mJv9gI5w1Kn0OzgsT
Zs4i07Tv6lb5JZZfHFsTIDWTETOwVZZMRYnF7FebSOCVsqkhzcF6Vj8c1u5YQv+ITUIj8eOAkVj7
HK0G1quyGs4x3QZcJhA9y7Metx+mdDZ159egMVVuSEQeLViEEo6T8Pov24TGFXmrihlFd7pVNULM
d/NHtc+VbAG8gLdYEcfLte6Nq1T4p4gKqBOJpZfqV1JJtuoCTRjB6tfqipmXPxtNdOI6JZauKPXI
niQDg/SqYgweRooA/KuA3Q1P1MY/PiX60+DRoBrT1dzHl9DSefshR3IJlF+dKbnAqQNi/eXZDx37
w2qqv6v2pFlgQ8j0cXhV4XvAcSr2XebharHW6nOV9wv+vFqz+AUIP44UyaHE4ahw5HY2NKYPu9xp
snz1wZRIlzLE7B2kWa+ovLkYmyet3ETuUwnYVB1mBtmfsBMsjF6uZDrfqb+fYX+FVH/Uf62n2g1U
i71jvCTFuFJDSu3RWvoKnr8W5Ol5FM+58gDb68KlVgKzcJGAMcWithNTvuJyc0GyYBm9UE3eeIJw
DV5xaVtLdQEdQ6wtR33REjoHgOymJiWmAGBXYx/G07mMDOouUNzvIq28UbdYXSIjcKSGqjYjQx3s
GdWN467UZ8W+dg2p9XhcSlzdlab/lRPh6/NViVGtykDbGYH/FuKd89gRq/+ELTQoOvvBED2154CT
X/vk2Ok+mek4mdPBqthCWh+pqcPnsvyFaOUyVD5HnNoiefGoQcLl4rn0ZHKRutq1b37fUebrNgo9
o5XehdHBn1RAS7sX+6B1DCKXtc9ueG9YkEEv2Wsx41UFbd/5FBDp3VBmo0CrbXRddzgFppfQxkhA
pwpV5UoNZ8eJb9RESRCeKpNVCcGhTDa6cG74usQ2X9TrK3x7P7bZHS9rMohXHy5Sa54zNiVWHux0
9xNv/z1/Xg0pjm2cJdpGxy3y/1k6r+XGkSWIfhEi4M2r6CmSoig784KQG3jvGvj6e0p7HzZmx4im
0V1dlZWV2ZyIWFtzCW4Ipj1lTf7akHfAR6c+txgotPcLr7q4y5d0rmQ5hxIfImRMFhuJxLmhqZcm
N8leLKd/FNcqg1PdGX8d61PgBWUmN1shwk98kI/CZ/j9Rmjfh9qnwqIwW5qdkTrvWK5QGKCq4P0d
M3Sp2JqGr16LOL4ojBh5fpgSMO0uBycxizWvlMhaEUiaEDk1fPvyKD8nCdg6E5knfabxgYoiLb+T
1kQbnow1Jnu9mYFAXbJjdlbQyjdCbNfX5icLUArDvasHTKKDtIp4unyKrB8BPD/lUJc0uC3Pvy5N
suF+uNfnAtFhJI5QOz75PDEeLWyWdQAdnc8Sd8W2d//JUiHEhFyQ/8lvhyn8kGjjzs6KTjVA2ENg
l7sGqxsMLi5pXOAc0bKgaMoDhi5lfFS0rTxifICtGodC0Db2AyuwOKRVEQpU6XAn4x71vBx6gKA6
s+/FEa7m7kvm8Nha7lGiXAv8YvrWlY+B/c+JkuqtYrh91GII6pfGgzDFq0zz/RwBfSC47pXzA54I
G8kikUE7cM7nvj1JuptqCGoZb/LtcMogXJaHhSH6Ozn79kDVjvZUysONGHzViwYTGJKIomOSULtk
XAFa7mwF6Si5Dx0IJokd7NMo6YD9+z0VFTrevthaRU923qw6t/kpJ2snJZSytT2fFVVsADz7WeKe
hyBxvZR72/oMaTCQ026LxrqwfjWbYyQDaVt6QL+hJDXu66bfyKNAddVGSqDqw4fGAGwhRR6N6qYH
6ZeclrZ45oUQ0dkGQfZe+uW1HBA1mmOUWGr+NLO8U1QxWu/ygYbbzFLU3vwT5+pLblhft9u13gIc
dc9L6O9N9U92h8RKy36FxXynnPJcpMPVtph3SQCJibzQ2FBUKO+yOHjHCsBqs8+RKtr2/oYjw8ec
9oDkmY8nu1ofcESjl5fiqA1qMyvrDG3q6JAsoJW1nuMCFqP1KCXQ/Gsulu7ogR7akIYACzPzfmg3
wnajwpWRWSxwcaOPIT73GfjnsPId52ayW2vf3DPL+jpU/WWODHw/GMIRoN0wv5jtorF5kagjm0M2
dtOKggr3dTH0myinNOP2mHPnIu8oH5whHAqKZDkzJmugcUYSNVQowBH2LTu814egWqsOWuCoAYMz
D7+rjeHYKg+Tylq/IYSAAoyF7W2/b43x5Lo/KWAYSPxaw3tMB0VjZPPSec53wyBvh+8mjEPHkMz1
WOUZUIYb3/VYuPANu0u+tD9YREOKVFuDWcpWQ7g4qRImibhRKtth3rDdQXZHVCLf2jTQujpj6E+8
kbTTAradR8M+DQIGipJzkKmvrDQedU6wEyDrWrpgo+McvpLcndF/R0UMbUaLbknRzXdVAik1yJab
PTIOTkI12oUG0Fs0xypi7m9m8PrOVMATodOt5B/FLJ4GrlCQaRV0NEQIfmMTIFoHGRBgFyl7JLMJ
Yg8yYzTfByhzpSQ1s2c8WgXq93yFOunvs6k9BUzXVshbPg0Welsdd48zQexxuZ5qljYatSMDCdkf
JG2p2ad0O+iuue5HDEGM/DPViZ9YI4s8gHnI6Pg0s/k9WFB8s4h+2CxTVaa37kDCQ8q0KHbuCac6
lwGMk486GZ8DhChoKVtPY9+2BMKIgl6UbDKmfoP2vUL6QBsQyRnytDuYAmhaccMXDImDg+9+xDNy
XwFIc2VRuk0p2q0y+laXN6Nf5lXZFeO60FNnBcMZrgu2EMwDMmJKKhskiBUxxrjNXTQ0FqfdEwvB
xqI2f2gXRr78DhHkAoRl6NxtT4Wr+c3Fgb4XM1eBKkN4xdTx5gz9OtSWr84cjzlCc8kImYWk/9MM
Gfxye/3OyNU9uAA3b1I/e2Fy1SBYaM6EpTT4zHqe/P1IS+RONdPRjfLToOfgP1EAwxQml6KLsEQH
muDHZR72qAH+GdJkU4JgGh29ZPaE4ULJJWLLju0W7eaicQ7becNI1vxUIhaIi/i0rWRA0wvgsiNk
VokXjO7cktSHcMSSeUO2xwX1rLqvwq3Q8kmDrSsVUt6b5BqhgYVI8jfj9rW5oHTGFEeA0bvWNdaL
4cmcH4ZhrvWal+ZbBKQ1EbcSxaQGA0dvuh2ve/ZnpEfIL3FsokJaw6B3zfiPLigNbcB6VXvHYsiZ
pNIDZuOXAt6k9Ve3lk1Uay8dnRkzDe77lvlYgU1K95gXGSfMYSyxzm8LbvCtgwxqq2kHTP8Yha/R
fORv47T6YKTnc/DHi1/gNe1ZdC9mSBMQduaPLMX+ACb+ahlsF26z9ReD2xZ3H8oOqyvWLiaDftVC
3+KiRuG52NDw2Lvx8Bn1yAgYPjm5ozHs75vqrUuCXTzQlHBxgEDM/L3Ix7WmgjdcBHay6nURrC2K
twAcdYCjv65S7EAX47XTi0fVoVmOZWO87c3phHsPLx00L85gP9FN/0Fw5F3WMckc+iH2pSzNF7ti
FnmxzNWvkWMf5n/9ZnhUWkcRUsMLHRE1YE945BeZNSFLBh+kiXF/mNcSJhzqTL9v8YxBfpGE4E4x
4zWWSrGD1HrQ+uEOSeJmpSmLKLJ8eOm450rZDY71PaTGW43j6cj5kL3XFEga64ouF5ljYplIWGlo
cMdKSmTrxaHxqxc1uTXi47XMkxt0yuSk+z8ZmjtNTofAVOICjSRRUyJQZ1Q028Cae+BrKwUEJAU3
pWPV5fdh2zwseC/IT1j2B4qrd1phYFHT4ZzJhd4gT2C5rxMuzimAIEQV+6UxSxQ3In2nPHMHK/8t
tPsd8pt3ApstNps7LPHjEJCeMWzTStfuUpwaR7vA+F4jSLoG2T8UIyrmPlq7iGq8luX40EZ1u579
BrwsuUykyLJhp0Fb6SpD02O+DoicYh+BJTA2w0l0iNHl1GggRTL+Sdembupmlfr6zeV8ugxuYKI6
HPoS/XjFvKGHCklf7wJ/HHd0vi6jVh/8yN2PJSo+5ogSQbORqsG0P6jttoYaab8ORzvruMqGdmVr
9mMSunvgmXPmM88YXXNjeY7m6U9YYRpsJ6Jngf2q0bfww811TgWJSTDyMBpSgh6qU2WvsOTkYOc+
7eVKbAx5cgkSzxLZGWwD0yfsoBH5ZBtUQppbbpjeXoWMcaHGCgaf4nofOYxV07fHAKiExY+JBvJP
Aymoa2AG6Ifel9UyE7yMWzgtdew895NiAr57sIyvdLZoqGHFgcqPEyAGajJNcTcCmNpTz+aBMMLu
SLAM8aiMDW38C2ivJ7e4Tm6tzAYQrCXJSjBeke3WcoAaiigN4FH+Ppis7YQDoY2RkpU4r04D+W/w
QU0QNbnzjVsOMMWuROzgviFNGqLwNENl0I1LjymLfHvAmReYkx3yFwT3CgND/kD2geM1JsfDeW+U
jch2jYQ6EhtYK6HguqeN8OAA6YQg8HxPgTo0F0fY9LxEMbe9596N4uSW0+2ljHFoB0vwKMeIviZw
Oydw4u8d+8OjVFuliADYU/kv8o84REZrPrJetE9VrjY5d4pHctW6aycQziau1xMK9Zptc0Pm/qPe
5aeEK7XHODtvPsBA3ivdBkiwBf8QNY0EOAIM9FFn7N4Sb5L+jLwuc2cgZZ1ny7vN9rCRFEG2bmRz
jiRGGH127rgstND5q/X9H169DopvhfG8xTxXpbBbwcQtcaq97QdnJMHW9qxEEHl64FL0ubbDdzfE
Z9XjqTL5tmryrtnK20mMQvHyNYOJRAb58d/JqP5FGQq8yr5Z2M6tCtfbmPJkU3/nG+U+0YEorG4d
tN9zMz2X7Y/lqG8zCIPfgO7ZyQ6RlVVHaHPn8afGetcGFmgZBsO31kQnjt60FTLePeEMpK8YI4ge
h/LTHaCkalr9yJXwVMzJ2mFEaat77ktsAkdxzPswO8WsIiF6Vde4FLP/L2E0Py4EEAuthBCuEVLn
LN5kbIpsRIcnKqY1snzoVNXMyLg6PrjEhtmBTgOa/c6XDkxXVJjqN6+fcCA2TNwdFURIFEDOc2TG
9wB6eMTMQba1UmAzv5g3oLPLJg6hOhn90Z+gweqO1tN2QpcKdAVR8WtrQCpR5d5rMMb85S9hJOXb
h0l53Xs6OK+p71KUoinH3QfSF64nu24+G6Qfeo7vhLxAy64IU/fqR3Z4Tn3zo4A6BayG7my6oEqB
HlFDf9930iMBf7pDwQaJAKt81FokzamjNozLIrRvxttl7MEYE4TDG/Lrqk1fRhazLiYfYGbCHE33
T4m7/ORl8kzuE0ry4nM5dwcDJy+iVX9lTLFfLU6+HewICcbioMhe/IShJh+pOd/DdzswrXNb6q9m
/7pk1SZjWmlyo/GPk8MmJGaZdnj1u4lZ/UXffY7BVK9b1THkNZ2TgLK1K8+5YVwNOz0kDXOell7s
VLGKZor6Py3etINvHboeKSFSRwwbfkBSgceiZQ9uhq5EN+xmGyO8IoI7bjZoMoyoPbiYpJWLYlBh
nL8sQ1JrH6ZhMOUooTbdsLJbvfmtHjXmv9/7YfpMC2PeFU4SfRQpW9nX3Q0cSXwfx+SRDvlttLGO
zIxHG5OYil7niukxOkdmv5kKvJRb8wndEAi5nLA711iuxNqT15RXcyKxqGgFmZ23NXrEy5kGYLp1
XFP2vmnIM3fGeF5aADp8N7O2xOOEOn3RH0Y6KOEMCwF93FKfvoek//F79Tg3Lr4yY7L2ffPGUM7D
MMCGsVEZHBZ18lPGPo0R/8SoGw/OuKw5ihdKAPr8HdgEmgqIsezLTlvuJkxdqqk6GyHnEGbRPWIK
yCslu8CCfGT7iEJNtB+iU4jTU+1VPw1F/xgF2V1D2tj11W0y+hNOLscy0SCNZDmD/BFw+ZiC2CKD
sfIqxtH9Un31XfClOZg9j039ZVnexjUoZSNaVpu+QYEzTfp93QFWGPrI8Bt2SY53NdmAd4BYYCLB
yOiZMo5GisIoYvErLTIfQ304tThj+gjE8HDh9Bj1IbZGYBHUVxxoGeukRKeHzg+gm5ugOogjsGbW
uAfPCGB1nX015+LvFLFBuOXkbNIXwMc9DiggTK6KeOPzui5qpV1Q7uwkey6jGqXRaNMgW9Yu9b2p
2as4xuKUo2sMn9qcPyiqbsGKWt3/CERyC1YqzN4Y2f7gaiHBgzz0msfePoxYyZao4Ckfh8M0OTE5
ArTg7tgoM4GSO0hiZwcvzu24p2FY2mF8lT8z4XOsa6vZSMbtEgndmDyasZyaDuVsXuSuGeAzZmOB
7cRMx9RB9aTBb2GPZcGWlvOuw7BL08TuoT/pacXFG72MsfZp1va9UQ2v3WwB0g/GO7I7C9QkB2AY
vtISrnp53GZY4r4eNndI4sDkKbdgIj+50VrbFkF0HOZgwg+ToaAjYwNT9WfUb78HvrB8M2wrDqA2
jTbeE5BVjCCJ6b1OFTMVChARGRgRx4NY/RG4PR2N7kFahDGKk8G3XOQIjd6NaPe6rAloWXwtfO1t
cJkLD80dhrUnBymilg6pY6aPhbHgROqeTfKlDhwvw9XEz+o/ZA05PxZPKG6W1p6nB7rKkxvvog68
SDPLM0kp1vTVsebph535qoi1JYPHPoEe7pRWbS0DcDxMq93kPLZetKms7k2KzmGBc91oYNq3QXf+
1WgWOJ53a3V1tmftj1WY7w6Xvuw9g7jtV/0Xcsb3bdP8kM9FXUFRjy2bXx0lzctBEWXdYnxwWys8
/D4SqNnP8rMNfKEV6TtcpmOFL94wTXROGty7Y+08oM0w5PrX3EFZ8usXKUkrQz+2voVMMlj0t4Jv
o0/RcTKzzyCG9mEo45KjiNXWtAYhCmqe9lmXLW383oGfltV7xwy1VW4P71hFVTvYQM+ycx2lkTaV
LaKGEGN4tDkXPmLEmCsSzxemEwLF6IiRol3jx377Znb1n9JtrpmOT4Kvp8A0IPz47XoMM8i8mf/c
uEQ6aF8239UxsW1raKmELXJbWb+ns/A3IzlpiFudgYc7k29XnfMTDfpj3UK4AKqoaNDQvJrS7HlJ
45cZllQQRy/m2APlddZ9Y+VfZqQ9WkbnPaYxixy5S7xtUuTLCguxQOaF8HMhPRnn4QsHeBTBnehI
g/s7N6qnKkWkvJqnx5LDgczCk1dlFyhE1mpJ1RV2fbPpI/wmlNne6xHpKJPJyLTm9daKMo593i6b
EQwWrVNEESu6pb12qhYs0+u6QOlpxqoeGLnQx/du0Oc1nNFiZ1BthSS52HVZe98f/6nZ/GvkMm/j
MHMiYd/Psiuo58atoEdDBz6Ms/YxBSNCT4t9CNsSzy7+Ol5qG0HB4YI6K/RkH56x5g8vxVKvZe+V
cX41LW4TG4k+5hqLfRyqCy3rH30Cfam8FTbcK6X8TYVVO+8TPecqfCjq/o8fo7g8wKMczepHafoV
uZ7HiVKa8vniluO+GS16Sml1S4nKre4COwNDtRYyyb4xrxqKJ9tBitnqHtI+mDYI2RGGCFT50pxQ
aDuXJrT23KdPVW0sU10Z8aRztKCeNbb7NO220EO3kEY3loNCkxU+UTEk5rTtk89msM+Q1U9DgHkH
GR+E3ttUdFTA1Z9g0uJbVsKB57rrcx/VYHXO++B+0LntydK6xjyxUVbdPG9Dd9wuev4WacNFTkbX
T2vdctaLOd96W3uRF5cDO1DsaW15rMfxfYngsVva2NIaMpmoNlqcXeO9U3cXr/S3TKDxFv1HA+/D
50hJ+G/D/NttjK+KOX1YF8wt2L3+mmZsCpAZJ0ueM0gRiohI/bqSsg/NezrQ01qCYFPRJs3q8xTg
LUU51Jlhf1eUyELgSqvjLUz6+6jlj0tpr/IhOkiEbRfnpx3yi0lkZJJvrY2of6XnPnXWw/SWwEcs
SFhwAlmlNUSlOfuRd5IXNJLbtHi7mReTNy6S6sQk2G/Yl/8XNIWtD8vJyU7Se+txXQsgGkUARHEG
S9hCG4tdZVE0Z1WFTJdQw5q7BbSF+LG2ODVNZz/Mg00CzO/5tg06YGigrDseERdI7dIztD901LkA
ow441RjwS/Cdr+EdDzFgvoztpVzCNBPQhA686OiKDmUHCz1Un7PPqApXqHx5vnTpG/TuAdnmzPse
ePpdyZCS8nBrnlGrAqNJrPIsOGicu2cKrp2sFkUmVd+Kl0kcjKFqnUlv8zGBdOGG8J/DAUyErn3t
nIIk+PP/Ty0LEqIoBN9Qg/3XnX9LY0zg3dK5s7vUhkim33pE5EKeYZBDcc7rz6lVO4XsbTuI9rL7
qjT/owoW8LJ6E+KQYHXDh+nOfwuT2ZxSsCqf+j1edwJBOM0GLgkoeJ2tM639mTxKJj09kkajz15Y
u7HXvivE01oTUecQDnOMA/dSvMOOec+Ji3KZ+3D5rEQdWg21VT0jCqvPEaDSJIig9C3wy7ZiMqHC
wjehrk46509YgIr6sfpxmiBf5WRgsBF2Ez6RvrtwiwzN17hwD4/ibwI2jhDjC5TxVQ6yOhF6oKs/
0DaDjx2u8FZgxCVDl2Hs17YNGYyFVGG3barlXlXFrsMnW7ntu6Y3/woCSE+ykBQcPeQovpSeP/d9
ibRQBoaj5eWfvqZfV45voxsy6BPgb9BEOztgOgcl0Pe4VCheGufffYM0NkO4QD+5fxtc7VgawbUS
x1g7GtD2Mo+yc5htoNRlYYlfIfBT0i9nL/LP7RSs607FgDJqo3vOS5T0qOmpP8LmirqLHWibic+g
nHzNFe9W7UkZAw8PUlDT00FCaOLObooDmhvHbApR/Jk3jQHkLD0e3tAjf7Vp8o4d8VkU7bjWFWjj
Mn80XfE1dsUJ7Bp58Dz+pB/GKAWKh4m/KYPkQWJBOhi3cdJPpafuTbZzQSfZxqfbL6MtssKUncFn
oqwDFlkXkrOUMBQmOXxrB7CuWbs1tetI44264k43pJ9TZa/VYm/qwdvE7fS3GfAqZYyBLqmM1SHU
6hTtfRCW5zEyXhqEMLg/X6TS6kRRFcsWgIzOwH5LMsMu0H5Pc9ZgSitZ6O+fpMDUQYjERhQeUs3a
yxMoDLXvkmIbzt1Wr4sff+yeGIfdLIN14PZhRG3YWCRNvelswyi7tnwuL1L/el/dBgD1ZDQ+OVpj
m/4bKZyiIL2GBuxaDDrCxOS4FY9LA7kitJ+hZ51CIlru0qKzxucB4RBBeRo3w18SSpBxkxTX5mxp
fnrVIcT4hGVjKkBpHcTDweXq8KXCLOEXB4pD1tT8AC7YhOboIadIdMKZulhapm7ofQ1sCX0KKiFx
4jlj0uRxDGJIXu8y03J2pLaTMUDxZqMNFW0pS+u/TTW3K1rflHTObVjybdV42p2TGg8DlUEaJMe0
6r6dpf3TkNcWjJizUSlxk+49SKEHyFdorYm2boZMPjE8Ts/pMJ39RO1jjmUBuMYOho6+QXXt2Nbp
PWZ5h8Kv3kOn0Q8J2eFUhodEbq7WPowOggKFvy2sZL6T/HMZtI9yYH87JW5qcwf6pf6F1KfoCz9m
pkZjiU2uKDZBxeupWQ9JzZgK6jIJVNWkGI9N2h7Kvtrnbfxs12gkg2jpJOXM1T0Q16EcVYn7qkev
FnrHgRlCVJ3/IhO3MrXhAadUwLkUnamBXldlAgRAEDL0+Zg5wdXjW2aD9iBl+zCGh5iiq9TUOwcS
Uk+G+TsN7FR25YSbN3eBFNat1kG5Mm60Ug7W5KPDkyE3Ay98MP7IwWLIeGV0OTzFBQZPZD5lAWN4
9Dp1uzx4vvU+1uEljZb7Bt9wxiKx+RDFUracVTu7Kg8fFGKZKeYmWdoCpPh0OpAXqmCHcmgmegth
DPXOY6SI4zzzezz0bso3xR4Vn2l9C30K2isNe0yDduCY0ajeorq6eH7+T8aPSdUPddevAeBx7WYv
Tzk5BwApQhEwPdVzW3gsWrKRWtEtupsHFYpdkNNPaRfEXrMaeks8bqAI7qSKs2tUx4H3msZY136y
lyxCB42mng3s7KciSgQycUL9VzjlReD7zIwepQlRJs5Knh8mV+SE0SsGJTt54mPJPIeV8rlxDSAU
0qq8MqnAGGb2LtdvnGqPwggTtDjj1HMciYArOjnrYmwP6N5tZVNlDcXBXLx2Kju6fn/mW1SCoaT5
VvoWCuKLnNpRp5EJUzyuF3FYF4XVEF1yxJNa4hXE+ZXURnA/QMqXN2cMj0bx1ZI6BngY+KX5kSht
b9fMliawRRMrfwPvVRnqnSDt6BkwNsPkcsIdx5/HfvVquVKhinWCW+1D09046su3IQeCqqFvuGyl
gNdb/4khypPgAbVlb7uwPSIuCoY7fUnBbuJSrEz4ttpifIYEW0EDJJ8voV9LxSkvDHXtyfDyTwa7
d9InYuIY6aFqT8iX19Wj6VzmFEfCDCfN6YP5szaCXWkwdBnSLvcBctrO+mAgdyv3Ws9ryMMxFmiQ
BTNK0s733QRF0HLjw5OsDfNe+qYdSyhsVQZh95qdPgmdwJohXLL2KG/vfErytq230q+XFBl2BL5Y
yLGyrEyZbyQ1NVr9h3nFO9S791GJTyysL2G+ddFw66P54lpA5wUW9t0Pn12e0+i1e0pcJn6ZxhZL
Ot4JUHQzzOofjI1/gMkrt1Y3gVtSywZehfYnsaAttGutkgFSNNDMNC60IxHxZ4YBQlaZH3MSpJyD
MzC989+GEzIsF7UsikDvevHlKOxIq+iPAoFRRMUu1E4h2KFJm8EX91vFuYnUvnZoHit1ryXFJSkh
0kqkVKQDQZwfYrv69Jf4tSWvnYtqmyOK7KoFUaiYUQwTqw4SGdbGLL5KLz11Sbi1zWSjY4NdpzGU
kXCPbjiYwXSUy9ao/BerwrIg7O2fPHL2EuqNHl9qZnjvDLZAlTffVsasyjS+uhmTuab7lVUDJk7q
JdAfBGzojRh1VtpbEhnkgRlLhH4vvUQyHMlQOi6INjXvXK79KlX35WJ/aENxhoVwchWEiXJclzrK
zzSdyhxuWuY+MEr1i7a0AMCFqPT3rAT+ya8O5yKoOICF++Q3QAli4fOHQFbX1kvMcs8RE7EoEJPp
L6A9S1zTu/Q2BGtZGGh1v7/IARiGVYy1nAibT00GkDEifWDfKV4SkjQ4KtFLGq2OWT31mr02JSqE
vdpJjuq3+UY8AprRWQdZf3H04ia7mrY5ksINOY3asyGJKcoLVq227BZvhJc6vZnz9C92lwv0tU8m
dp56OEK25R+4QpoRpUOCcMhKSI022gC3DueCa+E0c0GaEMqkPWbhPdDZPw1DSuCOG33s7+N0unBC
XPa5VD8lWzMjp3bm5cOyhauHATqInm/HR/k7eEjySwLHsh3He1mqCMBemoqVkRyZ8V4tXoaWbOMc
w6n7TQulmvKa/MY1MiExrHpAQkahfhGCjAFLoovc9XwKEzwPQq2JeIgXuAg2E1hI3mCVlQe9Y+Nl
IgaA89fMACPtcEFmAdBjDMvtnUVrihMrEeiX11uhAk+mOQLAWhWXiNs8ZjOiCdQ3BjrlXds8yQ2h
daJCgj8FSbIZ/EsNwHKYWzbAagSqpqBEyE5CZfX4uwViBvO4GUK8T1IfwxhmitFohodcW2/yGlND
C5x1jifvIOFXH629PGG0K/dR5J2mfPyYWkAvrk9Zu8cI4VtznFaMGzzp3oR9Cf2TQF0kUkJDlV94
l6Tk5BDeQk7KkmdHyWkmqiD5bL7frSW0sX/9SNtLcQQBmf+cE6MP8tOyUflFNgm/6FTITt7/xmID
Tntm6AcrxFBAPj9QOiMQBpURNXMczPMdkwQmARaSmOV1j7af7ehe/g117yHmJUnuEM7IuIfo2uBQ
E/+Va9/pfmRPtHm114l9/EOtfHP0htBtoxTDQBcE1AEX+tR4jpfi5hr1hyTuo2UeXTxfmjTbOirF
64VHJoWdPEqT/DkP+jcQ4l68roMeOzWpgOjdYD93Qen7wC8G2XrOqVRmdUa2YifRpgvaZ1kie9Lo
SAN2ZSV9fe2jrQMmMyM8d2wYOfoGl6r7iDpU0hQhC2qoj7v1m2n1uB14q2pkwJGWLTSXu4CCgW9B
ffiq9fZVayYY08j0g6yBA7eniTZnQNtfMiAOLX5d4CIwBwMCiDxFnq3wm1SgNqPUFIzUyAp0Nbp1
roGIylSspJHuVfXWrmDV8NTJdgLyRem9d26+dkLvs6TAqKLfp9zSycMPglpxeGsD75Za1llbILrx
zjHtI9T44TFyWhWlAe1p37Jg4I2cvpD/gD4QCalHtfGkS2vLHLKzJ9k9SdrcmAc7Gi/5FPP4iN6k
hHjT+SVfjm2H6PeVsNUAz/wWmwBKFs2Nmh7eLEYKsn3oOU/oFPJXWZpupUaSz8ELle2wb4HHqWHQ
vn40jfK59dVO54wzU1AC8rdMdFTM61lQVqFJPKQLo48S32ieeAlqIzZ1YtmGkGO1rdO/+LbaS2ek
z7FnnuIzTaurRPJwOCJIDy1e3rQG+0OtmmlPJ9zDor8usMhiCURttW2sN6tHMoQkgt0mH1p6+qqM
12rQaXf/k4JWeD5lGV9L+i1GmW8NMvK6Gi7y5wDonvVSgCda1A0uyYyu10epRhCm3auupXqojgM1
gO7193OVnoWtSiEN3ob41BGXBkZumS8AmmPD0L47dyyKhHckyxCYyDbCoChVeNWD7M2Es8I/V2Hz
OnLuOjpQspn4FK7CCBuYrCBMyVvPvXEUAIzjzCRXdlfxkVrHvtZcpQxQfseGcdAgK5gTOFKawhxN
4qubvVLED9WECmR9wLFMjluo98xlqotMtvUdw/lN+yQHHlpzi4Z9xyNFyeojhYR8x1DAbuZdF3h2
/OhAVB3A+eRCKhhc4nOWzUeKn0QT6/uJq2/im8hF5Jf6WhiGjYbJ0phuoCibxDzS7LfS5H7qX9Ok
eTDJpuSnA+vFdYznws+uJrg3FECkE12rPpGaZk7zXjX+0RSkTxs1+Qq+1T/AIDxlFFly9Tp9+60X
GvQZxP255yYAoG6JZagFsAeXeXwQQjCA/ixLKrQR+XydSZop26Wikcc72Yl5kyOaAmvqpJsNlUPH
FQO0eC/lHCFYZqxk90rcIdG/yS4t5/JSg8wNPGe5e4VZWjMF50bVRzkFD3k4XlLMNNYuvUJ4ksmq
BAUxJ8ATKB5rOb1sHnYB7t/fWmB9CWzWFnC1bWCzAeNe4iTKZ/NbWhKnDDr9ObMKhGBYz8vT1H1p
CmHjThWQckib2MXdNHzosQhbJJRy9MoVziewwE4dD1iOLq0iuUFMv3xp0QbRpYbhHWem94uk/Kxw
WG5tBt24UduaPChlpKVckD1kGlyu04hb0sbFJTFpAEAMcgBjeGliCV499BH7vx1mpgZRhu4Q3knh
Licy90R1FnF2RoWGKjxEInhbzoBT38Pi7iQM/f+fBD0NOqp6eQ9WpiNp8rzq32TA32QX93r4jvCt
DFYkSOMP3TPTXgILsjdKLH6mqL1Kfsl1BlZCSSBFeoq/gY5SkZ8eLTd5iLX5l9xbWtMLlPa9Ihlc
VP/lTuqix8i+UH7l1IyyA0byH9quzw0DolmMMZNG3Z1jQSNxR08jKdTaN3fIP0DML04cfP9ugngE
x9Ng6Mb9sqpbzKLSqdmbkfuUmEBbFpJUaLKjKUjLzgj+yYlaWobvZKMZwb2Ar15afswunhstSC17
NERuaGP2CIzIvk+5AVh+wS5lg8rat2b7CE/Is5ZHl9SRaeKtbPHYR8KiQYBUbkjJGKWYC2P/Ij8O
9pUtxYML9Ik00gs51NYGtS9B4QWfkeBVUkTJlSV4Fy5Ou4H0TOBoQVmkZBYwWcaxoZOsAhLIXIPn
KTcmdxXtQkZn8XVp0e6jn+FBdktEsXfwrvh1QqAATYhy/VxreNaq+m3U8qcma5EATIxPZ3Y/Mw91
sN7Vv2XNJViWTnrfjTUaUn2xpky8d4rkSgGL7e2y9amzktg4M0r7hdol2Jd5K9z+payX/WSnR8P2
npADvwR5WGyjHj20Ed2v9VjWeEbRi6xM4F9tio99U/4sI+QDJsB6oYqdVKObGy1JEhmYB6FqA6Bv
pgraADUNsF+TJYDjws63v5AV3jTgHTzCFfm3QqNLCIOSP7MpJf+ZZcDG4b6+VAwYCXKftHNAwWPc
gxejsbFFtwZxyW47NZie1rr/VQwhCiE+RV6bI3WW75Z0eUymbF5FoXG2YQ9oHBu5Q9qcyf+sQv4I
Ppc2b0zDX9fj9BIZcINJOTaqdO4Fx5bkHkr2hXG/q574jA679f84O4/lRrIsTb9KW6/bbVyLtplZ
QAMEBajJjRsjgnSttT/9fIe1ycYESbNalIVlVgYcuPf6uUf8YiUU+pL9kh9QzRkSEdFWMiLeONRN
du7QXnr9BCrPRVyBsSdBvLD0DSIvSzIG+VXlbNJplPqgWuGux//8pUyspBBjxCJnnARU+tm29uhn
+sHF+ayl9SMzGL3SN075JMhCGT5Rx8mkAU3mlZbanzwX709pp4/uGwy4j8rVb+TDBMlrNs1O6gL5
ueC295+s/3gCrMwVhqzKtRx+y2DTIy6LkVQmqXo4pN6qn4fPoy5DqBJNI+4bMmDyK3l0wy+Ru0F2
z/fCpTr0y9z5MxX+Fmr8RjaX20Ud7RuY+C6M+PZddpgqBoAe3oyw/rD3WJqwEHqGaoWT7mQUVE28
BxLV0tYk048OQW9GdC5QqVaGU8lgQ9IjbksvYnDJ1JWIFvF9I3TUAoAvZjhex7CP03JigCIEODan
t2eI3WjGJYzEw2KTYzCs1t3F2Njt53LyeR2xRX6P2bR38hvb0nr3jQJ7U0y2gio6BqinLdwhf0Cb
+qYM/ffRZb0wiQEDXvfNjo5VCMkgqXDjMS5Ct/wdpDqVT5wdRldR8aItgPiYt1KhOlVwLCMdn8Zo
WgU5ZOZuuihp5dlm/5b5NLoL1EKSGZGQOr5F2fw9DRVMfXqUkxoP25MmU4eFVSQXEwA5fKovo5le
pwNUBnVCzw3XEM1Pgz3fGdGfKEChsb/Q7UeL+1ZIkOicgtUCWQhFhzBrQm11/XlXV+1Jll5RmxWQ
BxyUWfTu1R2yCwuRBhlzSU+DKyXwcwSehs8ZXWb19xa6KW5l0Y1V7uWoy7kjFSrrHpFS8ud6dG9a
SobMxQlHmNhxGTzIgshjfdqUHncMn2sOcOSsknExU6TZRCeeDUzbk2KNt2M1X8oV9jn7dF5J44gh
mZcf5X5v6eDLrkn8YQCw77Gi6nWkBekXMvmgRuLMyZmky1ADmeRelig06tEtimV7ekvALD3htmp4
+9XQ9KYh2BtUs5pWHyLQKn6FargMNPNpPBrGiNsZH0fAuatSBct52Lj8bZ0mR0F2ThLIwWw1JN4R
N+2tWF7ROPLRSoWSBfiopgArwnmP4dKCLwM2WU5voLso7UBFyPCB7I99EABKQNqKmeG1AfJci94M
J72sC/utVc0bbL9JvJyXJGa3WAku302jUueTEWhtcxVPjCPy/qBxB8g0ohhrQNH0uRKZjbfTRRcr
8QoX42zdjS1ciB42CiqUJxgM22LoXic3vR4sijBy6jDq/lSkNZ4fGyub8afITc1dSJE/pA+SD8sO
+b4DAjJ5EqYnc1Ca94ifVshXYXg8IDCRDifa5NeIVZI/JeZDWNEYU+IXzKc+zF6a/dO8xZztesTH
mIof74soS1+7Mqe8nu8j4MscHuuu790re/CfbEA1I8My0x9PfU3UZ2cIIAHg8oaZAR3BKWKXtIaW
9fCoddEzYIx2DioWx3izuubFkSSUiD2XJF8TXeJwRJXNCSB5uoE2LKsYkY3JeDDq8DXrHICkDqxe
s3zoUg6nK1Cn8sZWghvX4CCqQr/ipI/cIYGj/FEAhXiRBo9PSa/QV7tAXol4EHiLuCasJkqwMSBV
7GQdvAR4dRHrmJoN3OoIQfmonjZcdMidb8KExhyiJx7AsAiuFZ0QT7roUJqe46T8RcJFL8YvdyBE
DhNiRQZDGMeblliO4l1FgKTF58frci7fci2GCm0X2zHPjg1lotkoESjP6K7w+1um5eTs1Q7Jqg/R
/I4zfd4K3wpo5LgQ3RlVLR5qixMzk0pnqX+qc3wjVVfDZSDMErLg8GnMkX0PM5Ec6fPfQa//jmJe
ISupDV7X9sYuJ0C3UI76mA4AMnK82VDA0ZX8YwPuRaAV6R8mc/m6dilqQVCMC+xztgnXusib5nH8
4kwugMMPtWei5tXIJ9lqHrFj2UpeTjxqD9GAPnKkZE8AQeGsTusUbVp+x2pmhRqihRB4p7HeNbyQ
TZA8o2m+aeb6WnPMG5XeYmC4R4srFNIQh8ttf2WTtZWLxDOs97LLkCarOy4IlJCgjRaxvR6a9BCx
y0walxPgsJIBa2XT3FO0jhs/ah86wXbRZO88DWhKdsQC/GmcIdz4NfR0Q5okagx0DN0f3weFbE/e
hT67gA6i267p77IEf+85r1j7TH0a2vm+TzpKeCLy0CA0yFQnXdY2pY5LjgHA9J7GRY3T9OSjkUtC
Z4osJX3qQFpSRyYKBy8GfJ8Y8KOyg5Um0SoohltZJzeoLoymfwHqfZfU1UktE0SN6IZ1AE+aFPkq
NCX6eXr3U+eZoeEeTZkbC6idWRfPXYeHIuvllc0NEpdP44C1s1GEW0OFnYvx+6puCalaydwWMOFu
Unm/HBI3FE7wFPYQslei6drsc/plgGAbuly2U+0q7cnMwVGxu3u/8l5cLnq/D8J1SgsO/ZuLdKAT
iLhXCxga8MJ+YidFBiGwos2oq5e1at24aE6l0JU7N7lwIZCGFV5ZFgZjWKF3V43PPCdBzdxtkIWG
w2/RAx2r6t6BLCoSgBrSl1Qr07LNW3D6ym2dwyQb20FB3GniemiyK1T5AavlR8rLXQZ2TG293QwF
EIvvZ9uiHp2Chla58mFGxVWZu7TxaohvYXEyoQyA+0qOelm9JJYLFYhnFqF+Ksiq7RQrVx9pzTJW
X6uaSbHsI1d7Ad0jew+63FrJ/12gcLjwqyj51ymtLSRIRR0u8uIQiAk5esIbyky8f7Oi5MlzTMST
EClOrRb8tZMBI21fgoTUojbuBlDDCbVx7Q0ei1puabnfoy39SzFBu2mlhpBqduggRITudKEE02Hs
mi0s6LcSH5SSLmyvjwpTTQehINQYPcaGLmJRowHtQK3cvduZ13WuL61ei2iyQHbWWmSZ8lfN8+9G
H66RYaGWA7Av6ciAlaOE7YlZUjJzsWbuTdPhll6kW5eMAvPv59pTYYA4F2EJVrCvvNuxC95tSgHE
RMFigAAIC6ZaUOoQ3skcJjQBb16CFk0uQ9sQHP/0btVIeqSQ6esEihGXMEov1F7Z0C0UnCBvMdPj
ctESXviieDPd4IjO3mtMeciRhaHBDJXMY3oq0NfpvWgfN/RDqWYPquiNWCWQbqjoOb3IjgFSPdUr
rRgfdIKHpGoFrCG5NCN4UHKnMtJXBusuJinN6tu2D3/nPfCwGTEHP26fJ3g0QZUeSrPdRca0H5X8
YvTqQ5hG654RKVoeLjcUVp6MtCp4RD1Q5W4/0J6AyC5aGlYKyp1Rf/XmI50S6taFoxhP/Rhf4/29
nlL/86uGCgAEWh+ispbVIOqLX/Luq2HwS4j/ZDQef1t0CNw02Ck+QEMsCERVwEL6op2UVd3Fm2jC
JQRaU5/YLAKSZ3O2Fg3fuhruNbW4cVN3q0/zroNAapFCaC02IfTFoYAU8GETE2ZUql1LvHfr28Qr
9zP/xTgA5WyQCIlgQFmkuNJ8rrjO62I40qz2NI2ci78j01KY1ze218IobI6ZzJGFz2+aoq9g0esJ
w2uj6FCvTS7yKHp22w5vkltNS9dZVS9ZpN4ODzJ5DIb+N19NLDf4wxA1Xv4tGWHIXHRilAIbU4Qr
lnKsXJp2zjxfITV4p7h06dqGKlT9BJDppH9ZTX8Ciae2tzYe6gehqQJClrjyXlhowbXxu+ZZcEfe
06FbdfaHNBhs4tKn7D+6aOWgfhQDBVBa3SGhBpYZPsiUObdyzJjvkJuWLAB/TFh5uGZ2ESNvEbJe
IhVhOhciPyiKIkidPSM+YxMKoP3/GXIg9DxVte5NE+laZjoLJ0ImciwRqbDXOeMjsIOvA7Svigov
gmkFam7HXbm0AxE7Cd5FA4NR114HwCNHbIa327Zo1nAR0MlY97SXP5ce5AI1S4hMEzDFk0KdOSk+
zvIA4tFEUFR1I5JDLLF8ihzG0cEilOkDymHAvGaulYlxEgWBfqXRBJ7n9iGmTGLZjIZhIdUosNMV
m6jY7k0x1A+ew9A0mdceMhJFP9zPmnbhoLGOqEPv2e8Q+Y9sz0aGJgHfrokBsVTGsBCPZ3Qk1FZd
jpn2btnVpejti8ySvAYi1hsRD0ZruuD2/SWfkxFhNOY08kuR8rmYSaTm0fpoPLi4frw3mXRK4I2j
8N6pO5oWV7BeSGU7xAcK9XIEopaU472o7WnZdNKhI8uzDEbiMvi8cryXnHYt7QlYQWDi3Ge16/eF
NuxE/SJIb/M8X8m72mrjQVSAYvQibfQk2W5RfimBFflmfWrCds0C0sFsSP28mxiFlQoFDieZ7poG
ErO8jckYnSzMUHMz3oi+x+fLyq9Dh/1EN/iEg9o2cqY9r8YUkgkNYQMOYsAUK/odM8WSa7gqCFcI
GwFgBHiX7xAwWOlgrIVZYZanKkye6GJ+Ho0B7o6r63uxpaKBiJ6Nth64L1DWUBBVitPpStQ6SuPS
gvoOdZoHYIdJYdCR3tATuqnoMaMEvJYlMrkQRGVFwms1ar/IpegPYYXegteCTiF/R4U6BZTHvoTD
+BohoSZSblpZbe1huAA7LR11WhYh5RYyzIQsKwgfYRGtG8gUThcs5XTHXFeCERUpSlFWkWXOc3v9
uXeoKyE2iI11eDkTLmTZE9j6Ih8rL7kydlcVTV/RKklafBtt9U1PXk3Y72GeXYk2uiQmok8kmsAq
qpUVR6nTk6uMVxtN/Q2BbOG4xGstuIwqh66NYOEVqtPmjm5xrIwr2/evdPZNbiL5trL+FK6yWjWT
nggNyrlo1pX6mIq9Xw+TzYM2kXSMjQDx2Kr+VNKeN2DGibSqCSU7xeI4nxxk0+wtA5WMFmpu2pR4
PpQ//6hgsGyzSRLXNJw+TQ/6VUTjrczSxzkwL+WAw8/aR3y9dKg3RdDsVBxYFZddCYJLJ7EvA6tZ
YXD3NLg4DfTQ4nTsr5/tZrhvEmXR6c0bPQYi6FWY1TIRi7g4XBDx0jGQ4zdkyZ1ju9sad3lqE5TR
fA6hZWLHGMUPfK2j5zsfaRJuZDsRqt6L9JCjdw/hkNGgHcR4bOOTC8obE5v4GJvIt1QJHGnRvUK0
BZPWE003+npgWo2nsVNYDQsDQ/3aY/KiJ6WgrnqGaRxtrr3QyY7A6B/K5gNU4lvt6/Eua+KDLEmr
cYis2n3sQBHUA7Bnvwc3Q1s2pOIcwppZbTvQB4pQKO28AG0wrdwkfcuvbdLdBO3Q0zEHUnKidddf
61rzmSxHceXT2xtP+VDue4/SuI2uJUOLe0yPI/zHfTPFYyU84H687hjAMpUHuYZOs0lXfURKCdMu
oHTibwDelSIt5mzORvLeYsHHbAvJBWNr28HJRfPMcLw/w6julNY5sTdjDCDYSNaGr18aA6jalgEM
93Ry1HTldSgwYjY1dObxWQOzjp9Mbe2M3rxFW+666wIUlPLol55jETZ65lFlnYZSubF6PSdoQvk3
Lns92Y/u9Jon2gHD7Y2NyGaMeJT8t4bbHSqhpktvEvcQfSyui0IPmYLH+2FCnb+LeIVbCpAqb3aG
0+8spK7ksupMvKPMWA+5ghVg9hCn2hwQwdCIVfYSAwEikXNkIgzYCs20sYvXRRQ2CyIbAfdmLiKU
gFxkVpoPud0MpRGN/30BJTsOuFkrRV3XCQoHxIc6Tm+UGFgbEqdWHu5nbSjWc9fByqwA8nOp0119
EN17u68esrp91hFXmoBVg2i4J1b/wlHrYNewmKIALIWJ90CUoGdAPlWg3ew0WLDAfhVtWvmbMjys
EcpEH5xpPa43/mzvqtmEDdWAZ8F+YeETCsokOOphdcrJ8lX09MbWQefEhXOsYjST9+kxrMLXcUh2
koUGSDO3iC0ZCuPoeNilRGGVVWAEcxkF0kmqsWNURiATcds+hoH3Mtf51dyHR8sedoORbMTLcXZh
imYGjxQKbOC4iyAwVvBWadhLnYEnxgz/MjGRFRgfsP2Dvq/Ad+ZJDXKBuW3tooyiDinsJgDhzbvM
1ORShNViolaLyedStOgrSL764F+B6VjTu7uJGowtwoTyyqiDy8KaGyzHg5WpktUaekUXdAIaCHqK
mn6lzsxNS4g05H5dqa0tLncfok+Fm2tojP62LbXyJnKCaIX0LyT8SNu4yPpSCN260XBfuQP8NmOF
Ax6gZ7SV07R4CtmdieSE2wapFAw8YiQ3jDm49JEThs6LqBICzfduGu8s/FBougBDAweeIyGfofbP
6J1MCm+HSU35rl6xFgdQulIn+ZPaxfvX5qvtaUafquTQJbqPJk8UbACyXBYJvMisTiHspdDaobbt
lMrdpHZwYVb9L1G0DsgTULnnAvS3wA6QlgxPNi7wDg/JMenGRAi5KN9TMVRJVyHmRw0BRYx7rNJl
9IOzmDKMH0wKnxur3VpacKopauZA9INTMNAjOu6FEb/rnvsrmbFBYEugCrkzFjIwmBdqNBNfu+lB
sxxKNb6eag7PtBJy+Af942SH8MY0JCdKmvOJHb/aZnGjhuUCSuu6BMcwIZXiJcZvu0nvkMvmfYjV
kNYJWZgGghDPgXKroiezVBvpPClVstGq9xFIvacL1okrQrzKvIzWjE0UDaz6AE370vI6ZFT7+UX3
tDtVi1HEVS6Kcn7UuWCwALn0cg/jJ3DCPjIMJRaEut2fDAel9IQzzEA8pLKK310kEJirWM6izK2d
JA2aa6lLXdUOSGu9gZRmRGB0tN76HQ21A1IvO7sejxa2KTXnf2yUU5xys/rhy4BHKG8lDQn6LUwZ
0dZJlIPD3aUUv5DAo7k92ERWxuuBp6+DAR5LDTTLi0asLCbr1labtwmBMI91Zjp7LEvMjcysIl5M
12OCjVPC1+nLfsfaoCkAaDOO9Mt0ao9DRSkNre81KmsdtcPiBp7s0WwMBBz7m9QuxoVXGpBchmWb
aR1trBH2d2gcNIcRbofd6EJzmf+6dgs7OqDYZoF8zKDDMLjIKQonURglMZoovcDJbDXVgYwlQlLB
Xmk0iAlaHayUILgwgnaf46HkwBNaG4YJhtBqOiYf+oeJxvo2U/PLoonRLnNIJk0v2beCcxCVKsUB
GpEDETKQMpr752GY3hW9Qw6L9DvjwA8+oy/Fqe6APOMwm0FHbGfIbfYUYiBr50eq3/e6nBDXyj/S
qXseGYQnRMbex3BKV9uFQ3oVcG4M8TfgLrCRM5dgq2ug8KVHqHba8xg8ydrnrvqq1ID5MMBpCiTh
BnI4ee+0EnEcsTGuDP9iRvPewF6gRAs/D1H/EGNgu/LeXHgoS3cIbuSgoXkyEYjBydYTb0DuVpQC
fFQDxr7CvIZze6ur6DfW4cGFy6oCrTc89dms1cfCZCCWaqgJBmm+SO1q65k0mfhNH+7g+6B6PyRv
BcR4U6fgVGvPpDVuDLe+bi4tgPsLJDG3VRIfGs1dim7hVNGBQW2f1cnhiGh2/QwfF1OkbuXQS0Db
eJExlYmy8ICV0g7p0js5ZT06S6Z4DyTJKanVYFUr3i9tIn567mVB5i6nV1zRBt27s0LjuY4x0i06
/UHspHu13dpceLxH26bHTthsP0NlNxpXmG8eulE5cV2sGyW4lj+RxICW5Ov3WoEeQqqbT37kXiKY
kCDbh0YJI4FN6rTXmavc9Y6ybUxlFefate3CqLG7rVInF6nRbYqeRhmtpo8CxVSnp55T9Bd7VB+C
0bkZK3emnc+Ej34uVWa9cQaykLTqb6M++A0shwIel+GG86mjI+XgKls06VadhnJZi/Jd2UbvMUrJ
Fj8BdTGwZ30F+nfsNrrVvKGsN1BIu8qirtWJVgsjFqx/xNDKc7x1BseZ3CA4puC3dK0iYMPfI4vx
37D7Za7W3COVxTAmLB/lO5V9xAs2pQu3tumxFnRLsxJXLZuXO2/9k2+jOdjTn8H0Fa7hHxD0jM7m
cdoFan9EajhY6gUaLMboAujJ9fvZGu6sgDMGzNaMnptKffBxQ+vG8rpiTLbPggAyKS0vFSkmSHa4
oQEHy1DRMDLaVwidGCnIkwGgLiXTxEfzrv7GQRz3IsrxjkaFXTM76TX7sWmhIvVaABwf+sokzlYV
RiW4TV10Sb8FA4cEgkFRJYJuk1FcVBbiWizrFISATqL+KQzaw9Tbd/JJsZgRo+h7H3G/wVUrd6A+
bgKPgSWUux28+0c8dYKFNtkvUNc72KretVZSGvbZ7wSPF/oKvro0INlViRQwWnxb5OZ7nwyIhAMN
6j16jGP5pw6ZfHnliNyIRwwe2HhVr+9BLAQLLwhAoyHvZ3CwCVkHz3Huwmn6QB3pdzqiVuKk9b4k
dxn68gXnrYuoRrSgiGaIUt1hwrWYfmhA2laZKDlOwyEIstdozi9anmW07jJUYLWaPvAOrvC9vIUl
eRZOaoCsLZRuDWwrYsN+NS331XeMQ+MnDYjMKkML+XNdyN0nBtJ+YkL7dEGqzGpw60fU53F49Mz6
xS+hGgMTg5DM5MSplTUQfo8ymEbUMEJ+FKVzzTSwLfG627HVmZCTQcY2aACz6B6mAvSZlRkvk0vj
Dj9sSaBaBWaynPKybgUOnh+9ovnl9+0ftadLDHtVXdS9c9cnTI6DYVsbxCFDD5/9Md/Xnj1QInSH
znLcZQR1ZGF5+m9doROv22GznjN3D5j1WXzYsYE71FFyj0vkfeXrF+kIYlXaV0brbEJmOUxjQwq1
ctujmBrasb7JMOiJqSAQMoygk2Hm5gsiD15sQA41D8ELIo685pg+9fWl3lv3iV7utd4A5udXv0D3
J+KhDJ4HEcSgptPEMhRJ9hZl0a1ZFv7as7CTAue+x8oH/AK2QUZN1JBuqlOF8N1YzAF+QKA3zwWB
b6GM4WMR9A9qNp9qVVnrmX/zX4latvU02P7W7OEyWSE9WR3RbmSVsFian6O5uY2w7pyyHFGHYWdA
gOypBgPDpugr1zIvqIzpSOxDTeYnH2NVnH3/5vd6ZpSsdxwWzTKTneJkl5kx2VvdNCAzuld+CS6W
DMEpx0NO9pnqeEsoxgCrBVleWhIonJcrCU5Ucy9KpMXLugNxhqnjIgI0hshfsuphYi4Gp0ekxA1e
KUBTTt948PLcYCD3ZqXWs7iNQ3PiWFQDsSqKsIvCGUob4XS7hQ0Y0uq9pWIBqZpHAhvtmBjXA/hk
MePF+TnXYOIb/mGusBePY0TUQ/cF6eT0osp1RC3yhA2Ib0OE4gwXG8042g1FzyQ129l++aRO1kda
SrUJ+oxolu81Wkx54tEcaoNnry2fqjw/9X1Du31nW/NbXUBBFbt0Q0dNmKyZf3AZTBQr7Esvox7n
+tr9bYb8S3lp/CC6MuvmmBY0Ie1p51Z03me1W/WW9WwMiPiaevvqWMorxTP6xhPzyDyK72pruKZ6
4oSkwYM4iWYpA2ar7u49FTlfq7wAjwWsJPL+JEW/ZlaxCcj/Ju1NUfIfrHq/MBvWzk5HUjqjyRBN
2Vq0X2EsT6sQHSRkLo2H//yP//V///fv8b+D9+LmXwftP+g13AAMbZv/859fPeDMRzvQmYG7JQ+w
i54C1lcgkM3Rr8JO7Z8srcW5+G8n/OwR1AzRrCpjstOiVvpq7YuDS8dc20tTKM9G+kutATA4Sbns
zOgO0Nqxtdxiz4H+pSbUUkp+GfZqggiW8mGZM5iGSMHHgNffs/LfM7gqREh/dYVHxeTViK24JFfN
Ibfqp1ArrkMrpSuvVY9qxxWSpO11rtJppMwqF1lrPUTZhLnyzG2ZLZWONkrruKs4rVbt0D/MQfMU
WOGNkTH+yC0PdKBVnJzGgJSJBLzp4iWMyYODikJL+xiS0zRYr+bovrkpU6+6fAzp2DrJcOj14L4o
sPh17vw5vq5x21i6tnEfZva+TMF2KJA15cxRRTCpCifY4/h8fr/N5le20me+5QPEJQsP02jH5ERd
Z77x5BvD62y2lzFvgprSbk6zAosyB7ZKzIx0EVeFxd3ngl6gJdNiAF0ZI633KrpSCgOyJpKybnus
0+Hd6Gx4sDDHKmdgc9H1C5ouADNfoHcCPnXhOO2jWXsPTmTddU52Urrut46vz4x+nDbAwrRt7wOe
zKOeGS2JY3NMaCig0vnOQAd3neY219w/NbUlHiK8/d8vyhcm2NrZmlAV4r4wZAojvHiRq1kM9qKi
jEZcHY3lqxxT3aXbe9vvn/bFDnxeAL/f4EEEvI7af9WZVdcFSP2t7aQ4aNSrwaKVFU7dhddWP4SL
r54hv/QfzzBGO/dqh18krg49yFGZ8qAXDNUg+OF11r6IGPqZRb1pw7mMaVntWq1/iGz3rkFo2fGe
pAk4Tc8gIfT6GtO4JA9pzaAzxXxcq6+RPP9+HXXZnr/EE/3sR+aGrw6WqiY7v2wuGastXWP6M3pA
u1RfR4eZN79ol7HRodNbpIjN+5Iw8HLZ1NBFT+k44Aprjtl9ks7A3H2A1IC6V6Pr/ODhrn1xsnTn
f+6DxcA2mwA3b0smuMJdSK1yG0fwtYQxxAisQKgACg4IQ7/tDnNSHpwaFWRgrC39VcHso5+yEIH5
7xdNE2P3vy2anJh/nIwk80dTQ/9iOwXDlSmuXIACJbWZtO7SNZjzgGyABAQMn5kY/yBEoe+frX91
YuTf/+PZcz92Q6IMzjZCdM5DtANbMya9oJCdwLwXgC9WTHQTALcLM4xFwa9AlgYsdgHnQegMspA1
VHO+mePdNhZ9X6g0woDD+/P77/nlrskF9o/via094uVe62z9+laHemP2Lzqcx3G60MBd8o1Jqmhc
f8KSC4OshE5IIeQKH4qyQXBLfwhMX+6W7OI/vknVtAE2qFjcGujCL2QAFuUJnPWUFg+aPTRwZNpc
5sFNz4AiM8t95B0KpT1+vxJf5KT6WdZRaNVQGFqkbAHbrQZPQYCIATPO2ewO12eE4ill8ffP+vK3
nqUHcenhLwOaeKsCleCfDlZPPtpcNfZHnPmburePnEiqRkaCqbMRkuz3T/4iWH7Gl38scpkA87Gj
BB9hzAEEOxpC0lRxIqux6fj+EfK+/+Wt085ipYIhbZNFxONaxdMTg1g1a6971EfEQY8X8ofb/YsX
7PNA/+OXaJizaHVVKngRNBuo5kNj3Q6J+cOnf/UjzoJZOc7qYFct64TnARMN6sZyphZVaZrUk33l
Wv4Pd8sX5047C1JRXlo1eHGF+Wx86eAdM7TJIdD7jyycdmbjAwK0vcPATP777fnqeWeBCfRrjtaR
XMlAhSJ32iRIg8Z0fiad0aQ4yExD+NQx/Pn3jpx2FmFCXHrCwOWBFUesC1DIktnOSL2TQNH54SFf
nYaz4GHoChZeM6eBQQzl4RhvMtQyMpHo/X7Zvnhx1LMDkdt+bQcSHlBtBepWbTtU/Upr2hZa+vb9
I2RB/vLiqGcnwVEwbphtgkJLL4G5ppAGPeuHy/CrDz/b9iQdYqQDfH8rphs2s+02I6L+e1/8bIe7
cNaqpnLgnNTqhVvjpdtllvLDef1iZ9WznWXIpug2HotbNwC/hRsR0jo7HaOY77/7V/uq/89bRymN
Lqkn1iVHggLfF1uGbtOVNTNa0BR4498/Ro7J3/b2LOA7zeByu8z+dqrR7WjtZ78Y9nTWL0fmbZBb
fsp5PhPCvz3oLL/38wnnkIgx4ZANB20Az40Nhhk4FaCX/lkP0kdVS7dOrL0WkXoSbzVBq4y2737S
yiOxCZlntH415Lw0vGbTMdjkUYEeMjQnZojDcrBaiNdIkxZedY/yyO+y9Y590/9wmv6+4ZZ3dn8A
Ew/1INb8bWPDBUxU5GrC6WRb3fX3W6HLmv//S2R557n0CE64Myf2QgGlmmkPQpsdhipcpbPhY5Fg
vIt5gouxyBACXC8KaHZAQj8Q9lqOpXNQUaiOtRqshecs4hk+lvgJGiNFlUFz5Puv+fcTY3lnASct
U2WqFEbTVgbpCKQOHZ6h3LR59T646AdknrP6/kl/Dw2WdxZ3KtVwzTDt/W2kMRQ0wvhXH5n/1ttr
eWdhBwRPPRsIdEJkiY99ad/qoQK4Of4hff17zWF5Z5HHBQAMfRuTLZTLUHpQydbKdO1jjcGF85Bw
BUyq8fj9Mn11Ls8CkW+nltp0bEhVoD5cN8tmiE6ZNfyQcXzWkn87lmeRKNJChhqD7W2Rh4KmrcNA
7SYHuvI8LMVlqoOx6EQZLWbsF6jjH910vK1FcqDUlcsWse9MOIJNnaFllrbNMs+sZ6FKF+i+u7pz
aShetrHA/Y+CgxsSA30BYbuJi9fQXylu88Mb9tWBOgt2oar2BZJm3nb2go2PhVuBsdC/twln4S3v
MF61JsXb2oiWB0W3d6T5mmDh9MM9+cVr555FH7uza8ZrAfGTwSmomglACENbTDmiZUovHx3Rj+9/
yhell+WexaEpnqKwHNlw081fzGS6zpMGtll4RHJyWDpa+hRFjbFxPj1wIS6gFB4xmW9uxEkrBpaT
xQ7id2G4tnAKaFvj7vsv9tUSnEWeNkA+KKxY42lkNAxaXNRcbfxLhXcoJrPfP+aLU+KehZ3AaS0r
zRxvS0h41QztxsOQ5/uPlo/4y6vknkWdsTKVAuMukp25OTlRfFWpznPch38g2P6we19EA/cs8iSK
mg0oS+At5GaPQ6IxnkWYqBmB3X3/G8y/J+rQVf9nZqJFWlFGI2+RHiL4aDj7Ac8/UxP9LbRYRUSN
mbELoGke3XVcQ8Z3K/VpVqprR2UePrU7tVY+cpRJ4jIp8IyZ6oVDP1ap7VMZdNcITkMiJmNDnYrq
Bmox7SRc72CKwsSNBmgBaQ79Y9YvrIaJmJ1kuLckbwUk9yzBFhgjuSTS13MTbPs0jghQlvBbFbIF
/ABKsgbm+3ijihqguF99vy5fLctZmBwms/a7yCACELeMarzLIc8jeVRe65lzmrialV4D6+6/fv+8
rzb6LJj5Yxx05PzeVgxVVN28BrL+1DpK8EPA+eqsnkU0mHilhg4ncvzgqks4o5XlvZda+xBU7Q9v
2hftBss5C2oOIg96oIcOLrvtvsyda6H26vDpCmxBhNYt7HNmEPR80ntJ7ya4qorZ/JBjf7GEzlmg
U4NmhBKiOTANYcmgkRgXxn5OtR86j199/Fm86sagxitlcraxm/5u0RgRHTgR2f/+AHy5erJz/+g0
tJ6H7Gypw/cP9Ss04zzMYXljhNAiJlwjCBJ4pSLewysXa0jDlemFF+IQwdj7h+8gp/svEc2R3/6P
7xDVrlOioQPhLUZlJ6eLD8JcfREdvWZEuWDAnaYJS+Qgeg0mvHut95mAhPT991/gi0TLOQt3Kaiw
UakY1IqVVWNDItZNb5eDBbR1a+QCNvFxcsafUtIvXnLnLPaBV6rrNh7tbUPRIRKwtI/F+8KZ9yEc
q/p21Mrn73/ZF9eQcxZPkk4PzQ4nFmBlzwirMBo3V99/8hdNe8s5Cx16mYPALbnVwjjZATM7iMYp
JkY5bEUAvhoxJUnz6xH0Q8rEN5rwpKpL50kEQDOWNkUfX3caZ0+BrS3yrmPTMYBHdEv/4Wx/9eqc
BZ/OCXWzMSNriyE9TAj1I8ZeJfDmH3La/8fYeS3HraVp9lUq6npQA7P3BhAx1RGdPpNJbyTqBkGJ
Erz3ePpZSJ3qI+U5JPuGQZNMA7Pt/631xrFVZ+0O5vU60XJDQk/ktJWDd6+5ZPPfP7xv3ZfqrFmh
1ozunGjZtgL0PAbGYf4Q1HbuqEYDg4pWKKA2MxqsvUtt9dhjHWAPeSXANnxwW74xUlJnLc8UmLkO
OkZuVVslZBbEquDUFbjaJgLkkTV8MM154zSpsxYoi6WWNoUpt2GH7DbPWi4Gwuy13XzwQd46UWfN
i0kdVcS6LTA1SFIug4RZoPn+aXrrvc8v+UvLlVWmaAzoUFtoTJezys6KMMJFcTp8cB28dRLO2oow
j6iWrTV7O7X+V2JvcCPQaWBX9Dn7waDdvP85Tguyf9MEq7OGopi0KYrJym+FoeKdrCibYA/pSqSA
kCk6ZYeNAkgLVZrnYcIJJNgHfai/dH4Pd5BV9plBZJTjpTsBKn//Pb112s4aGKcvIseXDW9Jjz+5
BdvVaTd9cM299dxnTQOwvc5DLu5sdTxvgJhfCpLW77/t+bL9myMpz5oFt6GKN8w97A2MGMumosrB
zB86y70L3OT+/dd447KTZ41DoqV+62bsRmZE09IEiOM8f7Zy9cGY6o3DI89u/dSO7VFXjGkc1ktM
BwsMdVMfnNbTntPfHaCz+71AoO7DUCbWTzEXtYWzthCAykiQGfpSrBTwXtlxVY0/kAINVGQTSygg
EIxMBRJHfortct8n5CFt/SIY3Ct3Mu46pQ7O7BXUcM1/cCbfOgpn7YYk6to3CTd3wwSrA1Cuu9Wn
90/gWxfJ/JK/tBtVZjtTGvHUzMcfZ9bXOB8DcqiCQMv7L/HGtr6UZ01H4McZZHteY4p14vb5LmUd
ex1E4Y+pKodlnzXPg1F1S+KvIFFwgAJYtChxNCH3Qu/oVhSElKv338xbF+xZ8+J1pDDYHeFeZjpM
W7FKAvtKglt8/+lPBR5/d02dtRWDUzQg2geeP6M2cp6fISGnqxwWRgmZ3Zb6zQQrNtO7eBmL8YOh
/1tn8awVKSnD7qeudrZ+aa19xyLLTcFcL7ZZkr2+/8nEGxfhaQL9y5US6pqZl+bobiX4AnbutsT0
KTOKGrbrADXL2UWF90KEZB+KOltnU3WwNBIss0HLcpMbzwVr31afUcu+wHqmVErDURZ/K2cLokbi
AqYXdU+jgyA4Cw5Ri60yLm9Sy/wR1MYd/UIPMcx5HhIQ+BAwKDUaNmZrfiZOf5V1JFKY/ZJa/24X
ekkMEOW1Udz2EWTXLt2+fxTeGKCLs/bOTqyCyAX4lGhgrxIAAmHC7OiUFHCXMa6i7NmidPH913qr
KxRnjZ9qWwePBlAaDjBxPFndtG19ZZJ+bqd6xe7YtasDqZmGmo189ptAYXRLfAqfWB7I5ohzliU7
FeYfDV/euMpOBWC/XAFWpILUsF1/R9x9o/rw2eBgu8mwAjz08v5nfuslzlq6vNXc1jcCwjuui/FL
Cy9xQ2z8fCZPRev3X+OtC3n+/S8fY0xTWVAZ6+/wGtf4e8qbomh27z/3W9fHWVNXgi+mw0LyjAah
WpjUDxoslRgRCrqYlLyyOhI0ZvyzB/u/v5VY1qeSy295MVZsDzVnP/7XwyyrTP/f/D//85jf/+O/
tt/zq5f0e33+oN/+h+f943VXL83Lbz+ssyZsxtv2ezXefa/bpPlPEej8yP/tH//x/fQsD2Px/d//
/IbdhMrou+9+mGf//ONP+9d//9M0OSv/U2Q6P/8ff5w/wL//+ZghyHz9x39XL1//saag7aX5Xv/l
37+/1A3VqOpfhGtNx7YN1zaVnAeU/ffTX4x/zag/acNlVRZxVP6S5VUT8PLqX2DfHUG0A8ywLuYp
VZ23pz+Z/1KWZZmu5YKKJKFj/vM/h+HmZwfw88z8fW3sWZ9oWzYL0qZStq7DFYfVctYfKVO5hR1p
+cqJSBlloryMSuoUNVfeWoKo8zT6ziZg2WHo0k+xCKgd6J36zm/8mIXypgP/Wd4mRe9/cAEbc0f1
Zwf2840JiRfKFbpy3PPtqtR0U5lD51tJKmiWKpQdvVjs3RjJdF12NMfS+aQLNuejKjhaMr4jhyc+
6EV/X5f44z1wTFzJModrnm/VlzlyX0UN8SpLN4SV04uStK6uhR2BvPDrpAXG3kiRmNVmFu9/uZ7+
OFG/Fi3/3UuzRyelIPpm6udr221VK9GnBi9dphTut34P4bQb2ViWCwhQF11LrWhetLe2W4YffOyz
qfb8uV1dCmFLg4+tbHHWnVelVtR2ZBarYMbhjyVCMUCnUtLqVqlGP0eszSt7YwVeh/q1zuvRjnXI
T3xzZRM1ev9QzPfB2aXg6sq0bO6I+YY4Pw32ZKGFGDvY9brh7NpAXMkiGvduWVMSn+VbanW3gB1D
DLtUsTd6n0GzkggcnemDq/KvZ4XEnG5ZUjcMR+j6WdON9TjupYSAkNSGvVQ9gbECgMzVFIhNpuIY
Jo6wV7rVPpqKzOH7x+H3Pul0VoRjKZO8vmkw5zxr23ObpVvbQTBdIf3cjJX1tVe1TipG9zd9CkL8
/Zebe/ffb0BXcQ3YsLakYXIp/t5NefARi0wPMA77AkdMn9ebSBbfWlN/Mqlj93y3/GBl91QjdP6S
WKxp1lzHtuBm/P6SQdfbUTp07cqwxnE3mQA00Odi9MVa79UOyD0rZoJDXWDvm8fcwruc5eY21TQD
JUm8NDW3+2Bz0/ybo+44VA8A1HMEb+rsXkjywILiF1Ur15b2tmm1+qIvTb6k5O/KLHJ2OAu3MQwS
/BXxrXJYiMI48WRYVniXzjWVLi3mTdFDgKYKgjLURNMv4D3HCwTkcPEioUNQdapddxclEjB1b2fG
WrXoCSQPf/+kWvNF8tshVrqhs9UvpUPL757+/svgozJlqUom46vCbZn62PEuDlR8sFrQZBm7U6vK
GF5Sc7A+BcH0xS2etSwNt62TBPuwUcAbM0qRlfmUSPaZQiN9cYjrbIgVlAvR2tcUf5noA2r3YNDb
LDqwhntTl0+QRoKdSUyRLCJxv0qDMNX1hL+DfHIuLQ9UXYXz+/0Pa/71wwqh2AfRLa5hYZ0v+pLw
KhV9U7/yy+jaKJ3qSJSqpNZkO5j26+AYOgEYa+80YfXoB9MxsZFEpZ5+TaH53k4b+C513C01oSAk
9LG5DNu1U7olQRz3i9uayacgtr6WZpAt33/nYr65zk4Tt5xpKd2lW1bu2b3ejqMhxEjMtpyA0Rd+
Rn4MetxmyjSSaKbMvgzzd1PZrGUaTxdfKxlWh8GcntJyCO4HNudYvzftw5jRVgM5ebBMK72Is0Pl
fzaH0ti6U3BXxswkdJvkaonwx8zNB23U26uqC4tNkqp2Gbo+MDzmcYGh/I3hBxh0wtEFS1tHmyDr
2+UoVbQOCgwP0o7TpZxcIC7V+DqRUrExbn5u9fAqTSbxwYX8+wCXxlBhsnOVhVnJlFI/HcBfrmNZ
AA5JYwp3cbmRDR3scX36NDajWwgxIYFvgnbgFgb/gxbB+kvDyEtbXE1S6NSV8/X3VkokjS9sVTUr
Q0b5JhqD7xJ5pKVD9qIe/7LPumDdOL7axlPDWuCIDiwlGYs6QMFmtv12BYXB3WqFN6yolRHrXNnT
hQwKAwnfwIJmQAtommm1wmC3S1UZbEqGow3m7avR6JEVoLqMSirXNE3r1tm8j2CWsdiHSbrvWxXD
NKUfjBywKxl001VjluKDW+uvfTJZCDUzDubekC55Pj+/HH9Fj01AYoQfZ0BRiFrcXlT1h6JE61YT
l51c5S5sCU9VOS0zQfI5qzrFVEz3Ha/ev1uMv54RLCTcKaZUrrBpT35/M7VjM8uOKeKIBqPGrJ7c
eUlW3iQbOEXpPDadghhXXkvJDHmw755ZxHsZ+F860yRPyDZC0icaMewwxq/QOR8MGv7SgyhKNwyG
UoyxuV7P1xBHW4Rlh4JmFVuo1ROTns3gIo2DKlh1pBU/ujP+ptXjljDUPHqzBIOm34+GB7RkiD26
D3e0rotQ27vDZN/6rdaCjCFlGhQmWe8QUGXkhLO7N2vXnVXbq94gE2259VoGLfAYx34K9WaVphOQ
ZMsoL+0VBXP5ZaCZxWUJCjJgNeUy9CRW12n8jBvR29R+JNayVxirPakdxilaKglYms7Tv+xb+pgi
aK+kgKTFJXTbU5zseSJ+snJxBDkCsadB+dyb6q6pkmHfGcTn+ikg0zrl02M6FGA24BRjyVCCLjhE
vZqHzxRH0X9DfDBSfw8nqVgY9HNbMfpXpZ2ASAwhOrGmWjzbnbnE2D3eGEN/DLsiuxd6tSYJnG+t
mO8aI5N4MR9tRWjcgTp1r+aubYr07l7NmC2I6O1RR8+6rISfwsBA6+a51S2dLm7uoADzYI0LH2/l
B6f1bJV4bvGEEIbFjM8yGBudt3gpZtWpD/BCAMfUNqogSt8NZrSONRy7cWb6G93xD7aLAzExJCQh
rHtLSJyretLMTRcY+EdMYtJQ7kC02KO78eI8u2mkCL5ZAyYU3N4ZNsWbfvgwGHZWp/rzzdNMCCUY
OjOWNH+/JoXjAqswwn5FyYG4LlLQBeRmm0boR6MFmqXpDmplWb9qBlx42dnGY51+tYoE6CGD/8VY
Tt66bUr/MBjl2i8KY58AEF36hZTrcSwxi416uouC1wyGAnJkyLAK687CmMgwmnBBt6jk6o9aQdv6
az9EG6gcJuMsneriVH36SzuY4pR1APy2q6Sro31FDJTS8Ui/cUzUIEQ+5BOa6ZhGUEy7QY46kEy/
XKIJCdfaIgCbdkViHjKnBvnWkFC4hQVzIqp2hhNdOY2u4Eu6LjM9Fm9V2Ytl1nr3WUQWNBPa1yjX
w5XwoDUUo3+d5XQwsxXdbcYbf75B3IicHKXgHIuEDcvxu49T2NZqQMVgVMr4hzNE1mLqvE9k1p9E
X8Krl953kSBlrHxtaXXma5g6mJd6Vo5GtwQkUscEFX2Ge14DzyLf2fidgTs2yK2gMNkpTMuunPER
ya011ddBSSlBnsVqVbl7a4YGGYKiE8fZAev95KQJREPlxDvdG+Gq1+6l3eq4hyDWtcO4bqORwGqR
3bYauYxR6P0q0OWqF0a7YGT0w4cERHhZSvC7HMU+ufTq4CGZgKhhcDkCK2T8UjTGOmX3fUB3vc8V
XJDkGTMKAlD/oSzL6Yp0bEz2/hokOyQRE/CaqriBm9ibaz/KaT0WqJOn2nIXGGefJ88s181YmctE
wZSJU64td9hGY0LUHYOcM67VUM9ZPTvcmOO8Dm+NG9PCSioNj7daydegn0923BxsQ1DwbsSSjHoX
LkG3kITPRypa02apGUaG7rOeNQ/jLonaddxZxaEz290kI8bNTgz/UVU71RrbSrQ0RiIAogHgLyxH
1AWR2x97I02XyQPtMLY/x8baocX7WneLJTqXRd1bsF7S/I7nuXImmGs1dNGFET/bu1Bmr2nEejjQ
KcCRAnR1pyCFZv0l03+xiaApnyhSNYZS8q24VKjJ4T9WuWTwpXsFhWVpx8p62QdEmwfqF12sAmZ5
tHzSb9FI+Rq8fs/w1Qo2CLHaeqIzVt6a/Mpx8BkDqVhtE4zvZg80vWNHpq/uXNKgmFu7H9o43GMn
uQAknlPW7dw5QdkBkuxNRr/TS1pF3k4lEHokNbzCHInsVu0Ktf2+w2FR6fhgjDAETG6mBwTpyGQ4
oYISQszt3Zd+hC/C8s+MkAO1NuX5DnAsLrEQt2TlL/tRjms3UjtrjMhXa1YMLylnZwfhaxkU3ipW
BQg6Qshsc3XLfAC8bTGLqJshPhYozsjxr/NS8r95UXAxAUFIIkS9oCKW8Vx7ND9JNsKSqqJ8lqr3
086NNW55g4SKVcXHJm3sK9h9NmQc837s9M8z0XsNm6a9xpuTSQxJI9SlJjS+JnW21Dv1o9AL2JZF
BOxmZGokQGa1RNjTina2yifGAWxxMkEKD4mcbTFlto6o35yoil4aqUVFtJm7y852oNdkLrZp99IJ
GN51Nnsm1o8cuLVWanQ2Lmgvv1gOSYpeMgyrZdrTxpu3mZ1uqrrZBlkNGnlQYPgMs1pVFaQEtys+
tRN1M1xB07w4/q2Kdwkjae48dqaxw+zDgEiz4jYp2QihKeX4ua2xJ+fqE3B2NcoX80XTwYNras4S
zjqPjhmWih+zsWohevYOZk1/KWZfAZOdF8ovH+FHdIukQIjR+3CxfcidO7NrHzZ5EBWLFnHMIh9S
a+O0zbFUDfWP5qud1g/NyLqTQHJe5iU53BbYCx1vtNAEgPCht4bl4MBvKecr+coEk7OMZUHEv2gx
PWr4UkrY57bmsjjAgkJWs6gmCE8V5cTKgTdNiwoBCmU1I4IKmuyLyi0wrlTdk9ZaAOo0BnSJyyGw
2tYAPx8d8rjCk9qaqzHiCXta6s43nhqhFj2wqIWdeRF+lCBcJaN93Rf5cwOIKdXizQh/mkkGW7DF
kC/zGsNHlzDHlNknmRfa0izc26iXV9EgALqC3ip5e0tLUJcZ0EWUdXGRRP5z7XT07vm8/RATPJTD
l1AH2hdDSCWLhjlRB1tpgDg06+k+nbwvVe3EK0UNEcLTb5XdIZzuIL4WalgnZgN0B0KMhoKDi+9h
ihJvkcV8VEJUF7kqfkgQjqBfPvkTcm0Lgs1iDFW2aibj0usKGvFgaBC/AbTXJyw2wbYKNZbuZGKv
47i5TTqgC6EH2q71XgtVN5uuurVGd1xbE9jIouP9Ds4qQOJhwxrB2QNBD6rc0c7seFWl3MH2dKMa
+6n2cMeFDIHWVZVGi7Jh8cat4m41UNaDbax57H2m1PHwJZnVW2H2xU+ZXeeyCpe531iLss6rrZ92
DC1Bx9Le2JdaZVzIWYbST17PMDW/Aj74pdZjaxVNw13bqw76di/IjBjLrlY44Cruaxk/5emt1Vhf
Cy+/dEYgZDabl8Y4osPxlnEIwl+TyW4Y0h8tVbYbywBJooO9sQrLJ3qcT+sSgXGcZVfK0Z/GEkCK
+ASgiRqX5n4YQoDfaRbx5XPNjJvr38bhXocoVwBLWUaCbMiD9mu6yD2M704EqWWwWnj+/coszBtw
lVRqxNRz9fCVqopTpznJddTwxJ6bQCqJ1xS7HKBgIogmMd7b9GVA6hKA1NqEODcz9WVm8TqW+z1h
doyalpkK21ydmdOBOjQ5sioREhbZchjI1+kSEhh4/pUQnNSs0K5pi0FDAxg0fCzvaRQuPQk/qZJP
cHM+j7a8Rrj1ND8iNocae5puUyKgP0sjZHAKlxX4wwDbEwlPzb/OFpexXRqN6lYJXKGFb8i1P/dH
VX/ft+436YsGPCqE+47+z7i3awruzdQgj5ZHz2k9uUgQZL+qxmwfQwsR1GcPIoAMNdSrPpu+Va3V
L0IUMd7BbbV9LMXXIQTg1KXmiCbeoD6tPw5gmMlTCZByqXdZiB9cJF9cV4fHEJkAKPx+MwqhLZIq
4hiDsyxlvSNbQ+VSO9yKRuw8bj5fQDSf9AAxla6+ndiEoCvoPuh33PrRzmpmfqlZXfb64O56V12Z
VuRcnL40jvNYC2Swp58oVw1oJHzWPwo1ocSN9EPtG9PSiG0S2P7s7sinA42z1Be5X8LJYg9gMarE
ODZT/cDujHbMyGVjimApuJmHgjOSBhDf1gcE1stsB6hb7geFDc6GDbsabfWgc5xguIPdidydGtVw
XS5gK/THksS1M/mfGQ39MIw63Ku0THdW0GqbsDa7RcCtshr9kUqAwIRQVA4kjRiCX3qN/QzmgPuU
2eA6srBn5JU1XUmt2zIj81YpzNJlkMl0EzPhClGOgbSz0kNgA3juvWqTmr22sYNrXwtfXCe2cexZ
APtK+3tDbfOFlU/pgRJkuaM8E90LA8B1jKRl0OKlESlzlZmhOEwOSXEtgrTSJt3ReRp8p7tUaXhf
g2O/L6chWvsE+pb0pl9k6vhbu9mJyLBurIBMh2ckK6cswqWdFsGmmjWlPbfUpNJjlKrsUqvTDAw0
U9hS9WrTOc1VZOSI8QR0OgqvL6wRIiUwoWPct3sR82ox+6ML0/cz6OH6sGiT1NkW3MQLpgx4l/pl
kCu110gfMFUFoMvOkprtp9ci4OKuOq3a+HY/bbUWHanm3/ru8L0eevvYuhMyFWgry8ge8Yi1yTb3
c/3Y1yEjap/fo8YJNlmuR8uALvmCPOEt0wjsc2lS3zYpogrXfCC2CPSobfqHqu43id/3LyoJLvRe
W2W5cL6KqsGxG+pb34udT2MjkU1J2slJp1BoDLwrd9xlAci2vnWc9RRVxtIOAkxJXn4BiC9bsxow
y6mD5mhuRnjYh3bMxRyBD3YWs6hlTZO0HWjgMWHgK8yqL0CWwVBb6aOZM9GJu/7ZN6wLVwHyKIro
OTJAMdYqKyFi0vCmfQAPK8k3QdQU67hNzFUgQ7FWNcYHBQUKyDFdX1/gAemegStcOBFdURPT++kT
JUwYoRZICX7E0sTqktRrTaNnBpozMoTt90FrsKGpj/6TzjwhRp05p/gHzdgZFkhXvxhxDk/9btL0
ZA+3bh01OYuP5NOc2451vmVdsnlgpbG8ZQ+2pQ/xXmqSptd1pfAtF3hQ4K8xjTOlvdQNEDuQiFin
HBh/FiAwBhfUThWH+75kYd4L/EMZGAkbrvQgRqmNK1tHVZyOk3Xgkr8lp2Xsa0vEW0wR9YMWdETN
Pbd9leBQTZA7XAwNQ4wAYnpHO3VHzMvYqGAwWP725UXvT8XCVsRhfSvEUltY4TpqPXVnN5gT+piK
ocHqswulFxSltzbckGqWcFpw72E+b8qSaWCVg3Zzi9B4KPNsW9j4xg0JlD9P4x6H3CxDGPRDUeYp
jH7f/WIx9ZjS6SUB0l+ZWrmsVdLuwiJunusQ1oDjdp/y/LqGCXJIW9jzMQaqB+ae63Ry0N1K/1qy
S77UldKOpUt5k49u+6FzzUtcyddp2xVHVojETWBfdGWqL/Uqj26nfLTXSYObkA78UYlobi7jo6Zw
l5mDnsPDkpdlKa1VXUzJJh4o1VG8Fu7i2tqN8UarX1m0qI5iCA963al9UyuEcmXSMu2FcDl2DoIb
JfvbHKyB06KzKbvZSBg35uWk0dHKLLFRuEF3RpubLkxZyRswx/ftyEwp9DImsmF0wUaBvSziCs92
M4MDIIIYVXzH8QtuoyD1VjY4u01iTuKyHfTXyGbzYpxcfUmwLHxEyho+Gkn7UigXNLSnjwdGg7um
Gb37tBu+MWQu7jLqMza9beTu2tH9vSFTezWaIr4kn5dcdmmdr40O2GCTdPIAxLBdj7kq1yW1ggvP
qTetJJ/bhHH6TWbeZekP6RZcD4WnvjZu/IAmoM7pi009YmThFNYaGVuFhi6MrnsPlWBT1HtAbO4N
MOTjGDSMFKrMegRo0IH+lyutQnTdd6PzgksKQ2qW3tSNiudVh2gzPxeUZyeElW6I6wQrBgMaheKz
IfbWW/mVqdnmITWJD09hHO3jsjqULmaQtkjYGw3m6bEE5s7Tohdgn3Pr0Juu+7hp133Y3zWC6U5t
adoRWcI3KlLuIhl11yMmbDPGOivgd47R1zxnmafta/e+UDbJdg45jUwvnBdvNNObbBIYXdIY7j31
CnELJT8eHWvnhkW5yUyQP6agCxRaYtA+Ou66Lkyk25lxh2PZfoxDq9hancdcYiyuk1KqQ1u6wXGy
XnJ/yjf5SA1W0DlyY4nIXRo646uKFJg2mOauyER1w2hLXzLtgXvqV9VSUOIHZsesjrFvDkvTZL5O
c8FQpCEdVQrMZ4H06U5zeRvYYbHo06lC444yLOjykpSB5S2lKOS+oQW8KDWzX7dBKVc6PcxW2cZX
5uUVZzpQGwdm76Zo2ZAhI8O4H+VWWlerMGkfUD3n5dLv5OeRNcSN607Apczmwjaa5iJL4nFfyG44
NjbU39TiTmUNeFfmXCJwxP1r8MuMTxmnzy5dtk1zK3luyumVitkZXkC7ZFpufzO2WX8TUh1/0UfR
A/Ijfxr1O7tsSZjMxZGjbDsWItp+7dqOe+OazZ1XJXRfQxeuXY0urciRC7vEKrcdI8BYRjfT8AWO
56MZD90Kr8HXyG7jSxv4bME8mvBAeWSDbRMNGdnLguCgDDVWkdMobRcYLPdqTIkp+mO9AKM2bWJA
0Rujh4HCEvaxBAB0PH2Xi/G2URQb+WCZLxXFusvRcugeHOEx/XSnTV+x2h3Bbb/obGR78z3QyL6+
zD6VTgypOATYSQxrP9WltfOHSIcSyYqnBPnpWW52kwFmR0tJfLjgIqcnD/dtOBWXbg6ZavjEmvKx
asf+eqqDmuUDs9o4FVEv1braQetpzcNuwXBtmpwjGFBgsNJgzY0kqCQJwCQx9lkG9Y0le4D6hTni
KHCw7QEEDL4WBAOOIWsZ5LKjmeoXP3caGSGVqdc4Gbcmo5Mpwi7QOR4D7ApYRIm12XWahxwk+BC1
AZRoTFXm6NSzoJM8QoxtLvY048YK1e3oOOFxMqKaSxhzrgctqeD4Z6BkfGLH16VsUGgXRb4nq8By
iCkGdrwhiGF+dHeip20q7LK60yko7ZBBP4juwefuv1G1G92OSHIWfRVFjxoFFmqyXh2BCYNNFrLl
tUhvnSlgqsmq/yqc9UkU35VP43DI8VIfOj1wtnkh7gR93gO4213bdubaDZmi6LFhXEvdXSZk7lim
r8Hn9daOOtbgaDuJWmjZaN10kDoWndbjTYq0TdGbGhuqTGFswUekGJg528Toyh1d6y7rQFk2wTFq
m0fFXPlRKwuGUATr98pIVxq/2zRmQCVTWt6yH/LKpDpZaJUIqG3CRiW8T5mljmksBlbfen/jnDbK
Oh2yeWyQnmSM2ISMKvJwaLfl5Gpbtz5iYbAecl2yigB+H8ldzCKeYQcX3dSEFymTRS4eeNBxLT5V
zAI7T3uyk9bbp7gEr7NSTNfC7zZeha+ytkf26oeOUmXRbFQbMrPuu+SiG0RyMQTlNTh3CK6tGK6m
2ml2Wt3cxbGF98021kaSMSvPhm4TWaW5MuYtz7HzjJ3XQCBnqUZtCr1qEQyMzb4Lgyc3k6h/mdFy
dQCH1cZWux6HTlv05O9vGdk+CbM+mjFrQKnnQV9S3g2l68OCp/e5baCTsoym7QGOMnCvu+Ay01BN
3I/B8NKMkKF0p5F7UZI/7qVSq6Gs60WX9uIQBwROpKG99B7ET62T/Y3W9Q3Jzji6yJP6BokIVyXy
wGu2sg/MUv3ryey/BUmbXDB6hBPi+tktzPCiK2/CUH1WodezciNYw8/0bS9db58F+nPXM0ZIRGEy
MWTT0xKu3BU5G8UBSavrMmOlSuSd2rQMGljpRQUU+fD3TVHNeqXuwM4unqI0xZQUhYI4U3I7V5eu
IHWyTBIvTjNctARsgGh6uM6pBOUcsV1qmKxITO3BvOgcP9iz3hWtbMdCBD/4kE5YHnFpliwsX01G
PxWZ7davjGtNzaD4Knipmd1tG+nUi6DvkLa1JItq9vfZxNarm8ZR5LOHfOeQjtvKGSSHj/WpnzsK
DTjzghGodxXIe8++bB1Ugp1kNzhQSH3nL/P6zwaxa3nIHHHrl7q7H8o+2ruNtR9Y+0sWpXCKw+kL
LOTyAHjZWOS66LZsUdzU7dj90BmLsHUSfmsqm3p5O+vvEY6VmwqM1UVQYlWgjLRkyGZ39x47xuxu
xOE3yWGoyrD/kQ3+TeXG+bNesUuZCaO56XsvYe0hIvuJuvJqyHRrxZ6o/ZRn2tdpDHlN9nIcW7Le
w/pqy07Io5zibC3HWr+cgOIfci9iBaxpmltvks2yYCnmSzgia5/fca2CLZM28WL2CHLE0Ld3OHDd
DZ1VdDGEvjiO4SjWpmQjSmRBs8jQrr1WbN6d/t2yvEfmFMFnkIz5ikF3d43Dzt4lhu8AER/b69Mf
Tg8B1vDUnl5zYiEYg9Qrq9z1ooGS8jCyaLV2RCGYcPPCFhTOjeB2vzu9rdMblEG0PR2lsfYvWGzv
v9ip0Sx7RzS3p4+Ygu88nD52kPfZeupz89EPIxLDqhbfq3h9esfzcXPnAziK1lpJELtX1BWN+yRK
wRPrZXNzOvgknPLn+bxm8RNTecX6uj8cf35hGetIAxO3C6b8w3GYv9jj8JqSat0E1TwPOD3w9Ic/
/+X0HaRyDKgDXofTj6cn+Plcp0f/+YQ//0xvMY3OxZ/PdPrul9c4PcwSAy6GqaZ84vS2Tr8M57d5
+u7nw/MJ101R2fd/PtmfDzn/OJHt7LzWrvd/+67mD/zzP1jHjFYJpXlsEv3nUBQuUUFApP95+dNT
xHWXHAysLGe//+UN/vKuE/OLlbn4fs6O8i+PtgbEY0UpWPv7/cz88pg/P+lc+ZPEJUOO+bT9+fuz
d2PPYSezlvXsAPzjzP5ysP/8P7TtDFIodfvzV6fvzs9nQ53I6v9EQiUi03yGyOCrDzH1nFcl23A0
/mtsI+GD6O/Szs5XNfvju7hiVaTRCEqefgwmbVmNA9Kh+kdO6vXCZsF8UemZPP5/7s5rS3Um2fOv
cl6AXnhzOWnkQSCMEDcsXOG95+nnF9TuPt/pOb3W6buZ2eyiKCGlMiMjUxH/cBU0bxKM5s/x7vr4
BMsVIOvxQUGsryfRn4CC9q+H3T9FLvzTn/+TQIbmenahZMLP7Z8jGf5L8MP/Q+EOeJhLeOa/Dnhw
j7vJ4T+8xTfy46+RDn+u/I11KFX+VmdHwQ8C9yMcTSu4Qv3GOvANbox4edTzJRwCGuJH8SfWoVT6
Gy5k9QKRDmVSUNUk7PlPrEOJWAcckIt5PNEbFYyAlX8r1uHrlPYXr0piGfApbuDMSzkANr6v3/tf
nDUa7ztg+BqRIPfY7DyMwm71TZ5YChfgZnF6UT/0YNdwoL6QubZ+3+00NUmaWNbGaM+r+JIng1il
kjPHWrFPRePB+EWQ4qpcwvaRW85J7QQMUiUe7VmMSo8aEM3eXYKV6er901qRHWvJylCHUhnL++ZU
tttqrXsj0iZav/fYV8bvQb5RC27bg1soH+Pl60qypnyQy99IBb9rHqmGSaJ/ynFciuRtQ/6Rwkl5
TBX4mhSdxpPEJcvjrXN7PSLyQjm1cx45o3FaVTC2Vj5Bjkog4bZ0WmdHkENnt6sdKfSxrG30hwJa
4QmwKKcemN5v62X9ogs7kuDjwYeHKdIxhTkp8065m9v23N0eC8UTGulr1yF5A3VSqKnq78vPC17F
h8oYAbJ8p+LbYb+olalL/tpUV0AQRyoa7/BXuK2pqEhuyjV1Oi+9S/FY1q/jpuRTwIAE58vbyx7O
t3JA+AGhBeXTjZq6pVe8eW7AWtZvLBj3wnxH6W8CVzobKiFSyPrdMMddragf29tH3T/4lpTzmzK5
G9c3d10+9AjbXgNJ4CKu0HYPmMM+zytiBDvNiRpBhSPVJG4NRO9C7/qovylqtyyYXY7UAiS17u43
xAaed5+lORZOONmUssshR4nv+/WUdz9viqwAWVbXqy32gGqDyro3/Lffx61brV4nyPYEWhYu08sT
rwqM0mGuUafqebG4jZ9PKlUVP1j9nvdc/aiWlDhYXdk7x5vqGVvQIchRe8MuD6+Te6Z8BWZdAkJW
9w2FP/GtCBvlPeU+q7V795R7XnsSqfoan8xpvUVjfJrPqkrZpe1BP871sXM/rZ/6SMapyhG4qHx7
f9oXHJBVeU9m5vs5N/33d9L/2Tb53weO/V8YE1Yg0LtQaxCo9K/3yd79MP0PSrFPDvPrX7fJ/7z2
T1RY5W8lwq4a9VK+VCxKWNjfd8pK5W+FEgEeGLko4VnBsewfOyVRYYR+lKqNaqHE9oX/7T92Svmq
RH7yfB7UiVITtX8zKuyblusvWyXezfiPlvDYIzytlP8/HNCv5d3jsBnfyyYsmI1pKKc3dFTTxKPR
VSUYPtXLvN2znZdUzRB+ojs1AxyhKG+kMFYoClzwIljK4u4yABNCiayOvIOLj5B6ORXzs9E4j+vB
0z5tr+oOhzh1WVKo+Dnv6FVMzZDc3CB2OoOKoTJh72Quzk4vzZyKcgrnbkPdQ4cq1/Zh8KpS6Plq
6QyGZ9X7mJxaqylJr9STc5emM+jU6L8T31XdblVJdTa62w/vNDPaqsHPywYtVVSDVuuthjVFVTf9
MLT0cSifoZtxUZNWS41u5sWtiBCn2btt4jNrqhZ7nmp4O01rg4rq3OlG2DDDt4dS7ZqrGnWGfNya
cNgEx+DkUROxS/fieFFQs4zeqpdyE9/3z2paDyjaMax2PrPNUZ2G+7DgL7XeKKrZqrfyUETUsNnz
RzXV6ZrOsGneSrdUd6+GA0p30dOVHg4bysRrOjmEQCYO87rAVw7O6moUt/1RQ8VM3xGCndVo6uT1
Wc5tbj2qJHJigxk7REvVzuOeOKWNom6u1ZkBO0OKz6heWX8Ulw+nZ2hyVs5SJQ1Fqy9nr+Jpc+jE
cRj3KFjIy4sdvzdiSkZH1YypjKiwEboxPijqzX2XqNYSY0ulCnlHd230Cn4uXEX5Dv2d5d3q6DKs
eNedzsf5gnrHJw+17LXR5fb4pMoZeZAe3i0c0+ja7i1KtW44R8Xw/dHHP6q7DofhmV6vdG+pFslH
9aZ5m7dXhVb/tA/nHFZ6tmXrKt1pbqLplz3a3UnlqvZj7rp40UDxuNlQD3d880jVOJnf9WB1cHZM
/9pcsrKfn98a5gS3X9XHO+qbWrpAiPO6j2uHXsUbJlZo01A9d/awJfejbpYSIe7ZbDl5q+0CENdQ
BJW7n3V7hueNfikoeGWm2pSOUa02hWDVQQettHfW/kNjE249nbJ/8dYuTxm/3m7YlVnao36oelQ1
+Qz9+OBgqHGoFaUodKhwiqPVdbNhc5Y0c7YnB3quv9fU1G0+PJy5OX9x1NSmNj18AFWygX1hCnfv
45tk8c/TxTg3GDvF9rpZzcSJ6KCu/R7RKf5V9araXypFyRh11T4RJ0rjTaxu7BV6r5PkphboALS3
WNqx4dSPYoJqqjlcq8SP3Ydi42ChD8iBqs1o2otlYeBDoaSL9BXMWa3M4mrSh/LLmlsyzRTp0Ws9
W9Pds2oKyzVjGJJF5eZ0Gq3VSEhCzJFNqnpWpUMztw29ewlpMw2PWIYXh03YOkkIglFNNreckk9l
k2zpVAawotsLzAly82TBH236A5XqZjZDJrJtDKEqWTLS9kGlRyiF2qLHzMbGUHnStIX6v0N/qeSh
3AlOdvqgLzpKZ4nwy+F7ZcIlaq/Tpe4X9EW1MXqz7uu8Wjc1VhEhh6piXWQJvXaznXrpCdinfzYP
TVUqD0xqM90/7OtA0Vc4iPxyGjLEww2bFzR5qZj/T2NJq0W7rQcdxt0khFEeIfFCadFCz+mTZcBm
mYNdR8MY6i0VEf2mqtrb/rH58Xbx2qMuOruCrGZ2BBzZoK5MD1ODAz5Tvddjly3qymhg351a1Ny0
zO3KMHshoOqgPah+yeULftKLcte6165yArWDVdqCxHX4aA1lspz5+YneTklnaYozq+yWQkKZA5hD
k4fA4Bai9w7efQ6Yv8F5T9dMsOHemY0W7E4P7qu6P+Fcs8rHKqUuopoWOJx+dIQ7jsoZvOfZ0RBM
dRcJTc2ehjyJEL6kZ1nkLhha20pP7UVv9ECHXa30U7VSV02W2munabBS5J1QE5pX2UHVGCBYo11Z
Dyc7Pb/aeXhxzCicn7jTXc2LihoQ6iekRi4HkEnZengSYUOH+aktq1Z+0S27g/fgbcvBuMmW6FYM
Dzv9M9j1sTQ+ve5JZa3+W81bM7I0m7uZBD8/oezKdx5PNTWfP1XX6zxNmnfIksWD82xNzpehrqHU
fMWOknU7ebVS1ChURbOju/1T/+AeLIX3XqOSLdk13F5XfYB+c2B2DtwIPyo1/8CEDPamX5ZHG9K0
0pFqtcLARmphrafT1k1PeCKWvmPqPp1SEJQCSudAwJ+Jftg5HvH0wLvz0M6Zp5M+Tct78i1lnJmo
/j0sq4KWTg46W7aJvL6Ynwv3p34oC+OHnaKmwubPQXd+wkEnbIbOcDTqBIGyuuOd9DzequYc2ndw
r1DD4WDMA/SnqH6CgGKE9IMQDX2v2rp36ud6l1l+tCubIlmeF1vqZRJe0jkED1byKb6EDRfdK764
m0lOX5sVfEEU2T8/7ss9N5w3TBuReSj+ZFe7/yk2N6PX4hlvs/fwnR1zinpJw1dzHReXePba+QD/
PzW/M0ljfUJu8t6g8+qxJZBPnUaXTm3xci/Nl1snyhnSFlXrpPpVVu8C11BewucfC67PED4aLyml
segI500QwuCfOTN7MggGrS2Th7cI23DfGxxccH/jmYNOnyr8uavm0tzct3mqII0i+1Gzh4qCjnYT
G3SjlQo9k2lrXVZIpNtByzMh/WZ7nnf2MCx+IyrvNXyYDJmKaSM0m3V3ticzehj8ihWkF2Hwze5z
tKwa6VvIbHnzv0jXf/Cav4bJl/L/lOmG0BIkVZIrIBLXyWNQKEsigb8o9WOKUa3uFbSmZ75ZKJpt
UliG71xrVx0cV2nthGiySQ5Ow/n0cJflWYJEZA6mFBVHQMQbXDlMvfMJ6/7xqQ5vD62UR7PsvLIF
bNnYnLFLIUNW9BlWB4U1mTy4V+bYLHgXVnv4mL8cZNWgpJ72GJxmr/jk8BwZ8NkbOyd7U5gmNHv9
2l77FMOshbVP1CABEc/nIs+hvN3ah7/2Tr0YWypPDWoDErbhiUxwt1MRamSLvalSeE827dKwGLzd
R3RwVoZwEP9loL77tBXzchqIEvmflxkdbSUcYcpmotWw9+JpcKZ39E8hfvV4li3WComsKY/4eBFP
nXjkV/Wa3byHx7PCd/zJpoQwF48cJ2w6zWYz9uPmUTny1uRpy05jP9wwdHh+MuX7gALVjCaOp/Go
yqWIMMiJSJhX5SoVN52z4rulcnxc8Xhgc3Zv6gxJKMF507eNR3HcG/Z4Hjs9N+Y+3NRJeOPB6PvJ
dMpj7KgMz6Vr049HH6836jls5bnwirnUeydV24jGkwM8qetQQ9QT/B/sqIhceHCQEN2xU1aVDja/
wZpqW3l94mHm8wDjtUjbMbdMuInfbKIv+MiyvtPz1UxZ5I9IxU7E6J2hcWLfl4dRwm/rI8oj+MiJ
yJhfQSUuIWzfosGwORzC/ogmxeYDoaKi8i6ufPdOYTT2Pj4yoQOTGHdlkGaK9pQ9k4JhUigiqgav
dhd/VhBalUyb01Fdjye7JynVzZkMnDhHUxvUjnW3+3N2Xu1nx+Hp/YYZSryTdk+fvVyUm48pbah3
zVVnHR/rahPU073zcFdq8lb9jCdIsNaNQfVqcFf2BnfVQSn7ubCt2H7LBjZpBUd2cPIDJ2e/oiua
4vLuDz6W6GYVNLCD31Bl/R6dKGXLEzOrDy7ZNvz0ak6xT43FaO2xKTtX/WxR+x0ZHCc048cOUvjT
heLOzvHXgb+2ZxbZxomTl4cwifiwgluRqTbOC3mCB/ILqo6NS7nR6QNBRF+dsSNLcCHic9mUSm7R
l6PI3blJbnJTs5qu2Yqdrd4q7zPTnOovkt6eRRTDvMM4dqY+YiCqCe4h9AwZWY9G1AiE+6/KGUHM
BP2sJ4ovkhCLACUydHi6xgWmE570p04zRoIuqCZrYIDyNpombu+sabbZm4Z7NUdVc1C1fNYUCw0t
ilv3oIYdwLSMD6nSTdQCFQnlL3j3sdroHp14GDo5YvU0ryxauHCtRHjwhqMmDzWWiuhciYwpibm3
4zg8CkNhSmRqNM44oVURfJKVnrLKp6i5Q2c4dFjsfi9RgWfbvuP0pqN4YEQx68W90YBF32QFchw1
gRfbhINQPy0ZNGcieWlX+DtB6nFbjMqBeGfNzLhxjzLIRkiJK/VXfB7hlY3y4Pj+ouk4BjUahZIu
nRm2LPyXx21WLBlHdOGrmiYoG4nvMkf+dMRl7DsssSyBSZa0WjI9/iYFNRPEpuFDG9R/mTYeixEj
ZctUowN6v5zt91ZZyZAT0mnXs4bFcUOnVIj/fod6q9GQp+Rq3LFIpUECHOgUij3Mt3IWuIYjij68
c/Pm32341jmZc/QgXQiPsom/0A1m7tiszMrZDC9bfaIU50sToDLdo/8dm7m1c2arvZsrWvBoPSqt
MS+r9eha1SXCFpDft6qQEnRDaNq+0lpyymariYIqso8S91NW+z5i+XhenWMWn7BV8EAieC05edXu
3bmjljZwwNGVzn14dagNEFYSQlzV0J/2pkybzJ6M1o2Weozolrk+HNGTrbcN0jBbBu3UPahs4oqe
ObM8/08qsCpxobzPOW7bjU4qYiUkSZKm6Sxzo8jlMwK9aGSJv2i7GyPn+u3ERblqRzM+oKc4yAuI
DTlUS0UbszYMIspVQndktbJ+3a5tfRA0XEVjSY8JZnOvaR/SLpjMmobBUrelu+i7Lupub+GLIsiV
USviH1pZAZHH1XQxU77r+q4vapJ117AnB5Iksq6btZD/3SjQkygLoh4daEeuu4gsdLFpv9u1UZrZ
IEpUFvGxlQXtrKTLCnJwJKddiKJ48CPi2oR7oLCtLBIpOIyeIO8m8ElkW15oWnz40VGrhcAURclB
BT+2hfqR9Xc8Ow7KIpIa08k4Qaep9bLMTgIdTerKVXxs9a1ucQ77cdu6VnH/nLtut8rDXCdNIxS2
VoTO47ZUy2YTnbo2alPf1dqPzaLAtjKlWtorQI6C7n9sGrltm4PQKmp9znq31ts2AAf0qdP0pNV6
WVQU/vOWbeg7R3QbnVquSdFc8qhU1dmBVd5GbftAEvceifiDmkmbcpnwVV1GxtXj2bp9aaUvW2Wg
NhMAAGEpQW9qn1FZLdpDkNGiw1dZ8HS4KmV/Zv7RTQgz1G2OR9wvc/mTaa2ag1fT6NbknFEoX65I
v9FBKS63kSuSKs+AGay71yxZ1rx1W7MFQwAmUTPCreAOAkT0Awn5iWYEwywAH8AJWEfcPuoHB/2D
gBp2vE5LRjRB/aAbJ4bUQl5uZ/DzCUwITXPC5LZnC+7miwzWA9Jh5c+SMlPXqqCB2ptlJknKryYB
SixkuDtn89Jp++nI0BLsH0iOeb/GgNBbZzk2pg0PwRcPCwzK7EIrJ2232xXLLmW7QadvGQgUz2i/
pPmLZRfQX+TIBmJIhCqa9WWTSi2afLfrBbadKoWmnMH77bbsth/W2tae3TSCQ9dOYLtj3dnQSYgZ
CTAFTVfOzOo+vOqyBEXstPIlmm5B+a0NAoIN2r4f9/wEtrHMgJ0lPAKWKoYUicPisu0ENskKMDs9
zi6QgCmAiHBbH9q6QdZvbU0Ab3bTzImKin0nlRPHqF8Ye9BiuJrJh/6o/ukuTFjsfjrJoKOb2nSv
F4utruloRg1FnbPLpkXwMdqyhrN+FCDDZFnRGXO/sQr6R1NANYLRkd2dp39qaJyeilQ4F4uPU8Vd
NGNHhLaw2x2Rhp6f1CS7Kcvv1oQwP0McwiBh+ph8OHasoDQZWDUdB6fhmeq6Ls88t79kUJOggYom
kweDHDWIiwAhCY9hKLpWL09YeKvZImnDddOg9Q697tpZ6klFB3lFXMFXxw1KoAUvXPo2qlRVlQGx
lHWepfvgefNeVYeQ1NxPobkihKpVARk5qYquEWjRuyV1tMGPpaQunMAQXpOSnrCfgf7x2vsMjGjX
i8K62B4zGKENobSmf20f2FhwWXFwpOmhDke5n5V3m2x7h8EhPIWHcA3Tlg0Gw+86+nB2P2dyaIGk
m0f7Q5tmERW9t+CSG2jIK8eSfhu6gbshJ8heiRXTeNI9EugyVQCGrMAIPmfcnbcKljqYZNLGEtV0
pdDANFr7ALtATZk5D9K40H+MCBN5XwLiUcnZ2YnUrM5oJ+4FZnVdthpBa+6m2zGhockHu2Tw0yk3
gVeOaKKA/Z0Vm/bP1qzUcIeyGpLFgV+NCMRaNBRniiyDasQ9ayiuyLcdLBAlNXwAAQ+eGsn4pwZ0
cuKWOmMfFFjj4I87+QADR/AAuRwe7VPdnNHHAcB8iu57MRhF6no+aDz1skt6+7WD6/StvwnyIfGS
lsgX/UPM7+jk5ozlz0Gr3WJjuhmTM28vPB4g36NPtfl4E6xY/24+rwAcLn2KS9OTxR4N1c0DkgTn
C0X+cLzySRuze3EADnN+VuAcgiAwceRDdb1jvDXbbl7t7KlTVPhRq5+d3bhyLiZGp9AGbWl6eY9b
ruNLk4Ljhowt3csIxzgUX0ENuzLv+OWpCBHQAXwq+UdveAbFoVoYsBVGC2YAbRQ1s+yO9cUZQ2mv
5s+9nzXfdHMga/PBj9dnQ+icTIVJhxZsS9wbc9CQvBQRr3CDAndw89xyo7rA4i3uwKvkX70nBp2f
7tpsQlz13aJ3a749PPYafsOc2SM2fBIuQjwyd3ShMnsswoO3ba6cXFJvA3bGyF84dZ07BJSa54Ro
GLPyz81K/BjeDJHmN6fhdwEChDDcjJyvxrvpgDQFEGLn3ZJL69YS6GVwt/nBqbcpwWUVlE745q1X
qGCDDfgSIEpex4jm82FY49qABY8AT2wEwLeoaGzpNYX2AzyFYJ5TI+T0GNu5hfV/QlirmQ8MDtw9
08Xi4db18Kk68zsGCsGPxAhGaJWaP8xgwN3V1fsBbKSYVHAyZw/8Naj2N1p8kscaPTDCWFVnmUE9
en6BvY/YrCCnNNadh/P5D429GdYP5i01D7G/wb3NQcVfuZ2fhmFdyslLbsIMC7ZXEbX/e71gl2W7
DMvNT/Yca+KxClnd1kwtPvi3CNPfyi/MX3dV6V2PZj9dpo1oE6HCbjf6MKx0l+lZAgU0WXz3byh0
nWxWptLbD8pNycjs5ZNG7zF8HNE5x83iRVW6ZfRPhOCbJgsvmSAuS7PHCIOFgJo117DhHZ2qc3FY
WpgI7+HaAItFhHuEO9fDkGhw6meVbXTOQCwYs9SumJsDQbyVe3PK7hVLZNFdtu7skbWDOr/93HK2
y/lf7Orfcjb6/9NETnaXf20i/1/T+38079fJf2Me57p/mMcJX6kSiFAm/SBuQyRa/JM0tfI3Mj0V
SP1Xy5MdtCpw39+Tpor3UYPclcW/m87/0zzOV2SAE+/Qf8eDCH9gSe71X+3itXwxX5LsmGRgzdf+
KQPknhCeS4GAYUNiJDUY9VC4QAtQmtGnpyNMpQr8S5CuK1ql6MhqWsbgiMqPsPpRU1HIY44X0e05
Td5GI7E8AhXJcmq+gUzFvi0Po+Fbd4YnlHQMqHwGYeagnIXJF9QBqy/PLAFkh/PBQOwIqLbTOEYP
FBXwYBAx13YHjDjCQsu9aIaQKSXtgLt9r62okMdXRdoQi/n3Vlhv+IOYdeBHYN+nmmOok+8AH6ZY
gL/9lr/o8162uYp0SM4XouBhwp/St8ET8J6NBLR/MJgLkk9ILhuivD9VA0wFKPztyn3FV0Bo8TV7
fomCJZ7/VLujMWlLOsxG98aDgC2L501+dJnxMOf5LGMXv4IBQ0FCAXzhAENio9vSnYvzPUPOwpOA
K7FMiCTDFmhfdxy+VK4SnZ9RMR9sCQMgWU6/ihqNlLogCKWyUtWSez65n+x3331CQQzF0FqmrnBU
VffjfABY7jrcUp6HyePxv1HrbfNy0OeaOqCjHIML0vy82HoC300JKtymt6zcfMWEycVj+rI0K6RA
nEkH1JMIxp0bucGKCufJ1iGj2GR1SZgop9g3sazOtdr6LKNaLSD1webWLTQ643dwOAfFpT9+UnnC
3HJkG1EE+L3BIAKiKtyrHk3BFr8cOeohxy/46bmlo38/OU/yRBwBYmBRePkf/wUO+x6Bo/hSAFgB
WBJhrh68vlkS7+bi1tYpHS8aQ7eQZCrGRjcRoADtLeGdtbExX15UU5wBOJIsQIP4ijeqai6B389u
BXygUwkJ5mykD//G69fvQogdzuGvooYfeEzhzjH/yna0BRKE0wOI3IkouipGJRfXJ1PM0zTuC0e5
GYMARsIGLNZDxsBf30EUGAkHftESfi3tjhL2L2KG1BHu8XaODF5WEOcLRwqbsoAALRZ8MWVZA+nh
XdGbgrOBlPHdd0V8z5qyzmORK/lLLo7pDKtH7i13H3EyhEzbUAZMcEq/uIC2YpQIaZ2/+M8vrPK8
y1XAe4xhaUspc7UfARZOISduH2KO/T3lRcNQBYJ/l+jv3Wj1O+Yes88HWmcH4obxlH/fv7kff/Ri
Z70j44a+1VUBE4XJfUwlFYAMwgms9N2saOTNDsVGI3eKZe+bHhyYLt0HOKcVF6WtJjai0Csi2eBN
wT25Es8QwOxTFj/8D/aOO8/XcScXV4aXiDMwQXxpxxKXdmlY/stNmGfZ8GSbkU8N3uUlR36P0x3Z
boUHvsSvMbge6FxPCCtIpvDh19tAsD6h4Jcf6PUvTTDKfBmeTrKRs0vSytMOuf8UD4QEXoVZ92h1
Mmv080uMryvAgm/8elZt18kUqooPW354F0pJPrwXxiEhW8KlcEvymFZxncGxYgUKeGJlVsxppYj2
cZ/u3tvzdHCmU3lcwLKMRRjpyzcyytEU6tE53qeOgNTfvbHXW7SzNEm+vbmi7wtryynfT9iQfmf+
e93X94XvYCXmecox/qPEF9RwJKexUn+5ovflAbm/OPp8J1seVOLnIzRHOpWnSHMkkyovcmF9X/Nu
R5Yn4piaNhQSL71mc4DJroJDJ1+Sc08mVoYH7gnW/OXPabzAvonC2l6wv7C7fAkslOY8zqYv374m
i1RgpzQC5hkbabNA83IjYQuuS+B3uirjYMZarUkrS3oyPcZdzBggCBBIAtr7YpED+pAXrWAC60E4
WZoMjOsZw8swBBqrCrZEYwnwAwT6rk+UaCA3PEjaMrM0207auDCg4Ce//CHkly+ZdRkE2+Aimcl2
KCcnv4S4ahhU2BVENM3aC7fNdwsN52ybueQRiivO3nJue/HYq+r8FAoziQPPZgoIAtNxA8EbFjM8
D1z6ILup3JJBtmE2fvMlKAp5iAzHEjyDgGx/mV8Y6feF5UJkl5WGEeTI707/ZQ74wBELRW9x1LAN
dGXyCsBC/ObsmM9T6DaVy36NBRAKjvpeLIzP6XHD+X7/u2xApfC7Wcgjh77PAGSEYxcuxF202ynI
6Ab0ZqW6ANE4U/yg6PD/p9udTForvuGriu4HExAaQR7JByPAjSBPQE28g/S1LM4t2UeDnTGvLD5B
/WTKQV52girjgigIYQRghOdEf0I+FPUj9+z2QYK5S9ACn0j7WUugLsGp2lFK74DvgEBn6SwFiEvS
CfeEGVPg3NbkYAX7KKr+ZNJvZa1JH6ShH8B+orj2UfhaILgZ7aUZgFIK8MSUpzCQHAZYj+rgqlfQ
QjpGrxgT4JlY+QWwbQmmEhTBpTJpQjpOR2mnTceAQARsdWdRBvoER8wwYLZT4ccFcDFz7wAUciCS
o7gmfcd0N6mbArNKTwBlgRicFsuKlmk/SqO0zbgivIugU/QCCpUbM1q+/e0Tbhr0MOONFqIWUDa/
BP9igQrJMsAcZm7FOTMgMxxIMiBATsfbBgJAmZN62JRhyIj6GSOGXEDcrG4IINARaxdKMvH8Ksqq
59yIHsjUfU/49tbSfQ7+Iq/yNaTk9t++0iUhL8d+Kc8HGvl2UJqBQjhusUezBcwwwuG5lbqzJMcx
2VpkOcp6lc8sI9Z4m7YhBTaCSQZ3wqSLBAvChPWbtYAgsRIskknAzaF0BMvI3Ao1k7ZsFhBWvJde
mt5knOG64P84bEAsDnxHI5+FFvKfMX4/2/tDgVZmpCGFSQTdF9YXtwT5LD9y9A008zTj71G8QARX
fXKogBONzNgOTthz2tV/mho3PSn7LGLPXeM11irixvtT2Kljr/TDTaX535/fuZY25PXhRgKC7gGw
XwK/779bKBvqd09dcIR+MO3Ye1hvSx+PE9BwUDndn7wNa5ZJlYX722/WLVkF+AMpQ+edgmZFybey
qH8PYnkR5P41KN/1/uofG+7p1H7W/fJqUh4+V+Z5dwvFoDh8El3PvRnAXZ9+Xp2axbkMRw7p3+fb
3ZwWX8eZ/CmugjXn4Y+Dl9/8oF3VXbG0i75x/I4nhXzAiuRNpW8XGJaLztrZu3BaOhNWky+EpH//
jLuX/NmeURRMzRg7Ww7/a626XwfGFkhdBKdf4eyM1yDU41xhxCoN/b7T+sWS2gI2BHJeUHkD5ypc
6EzSPoRt8vTw59Jt100OIUR8Ir9upWaxZleSFgRQJZuvJTsn8/6wuHtBTOwSRQd3p537ZJsjYxo0
FQTuzb7EbPyCbjPp3RWvQpzw2AjxShNHoqfBdVmB0AmKK/N04aq7Al+fAAjh+0ODgM0yDpn2t8wt
S2rHdDMWoRJbIlmVeQlFZukKOA7+whiGiVQOtvBxndkVoGRXYN/+RGgBHTGlfm85gSO+lP06bJKL
ky+F5vIbd6gTp8nHbNK/gGytgAHxbaAjAMei7olzEr0SMvzy5W+P8f3E71BmkOFvocWK169vdVaW
o/3+7wT/4VZGIQ0IjaUf0jU29AnbY+GLr+/UBNWFvoC5C7G+LcubvH47/GdR/facEf2eJu88s+TU
UiBLS0Y4w3Al5gahv5hDZDXImuDZkoey3QODEue9aqsBrrkDyBM4TuA8iCtv7y9USTB1Rjp0asLu
AvLgMBkQl+yjpDMkS5jBGlgLCDTZnhRp/5LS5IxhpNdYXDqr8OYGoJxkiuQyQgjtScuNZYLBR5lC
gF1+1kB/p4DEMBxbWfn2pH8Zi35Ihw4gvgLoH/qHxaF/auZT4t85ugZw++2udL3GIMQzT9whxV1R
9GlUKyPLcQqTnHFhFe4h14GRfUcWxB7XCfLPr4hKKs/I6bfuHPAEOrvrYO9uMKmJ+FjgSl8EGhFX
DoaWCrS45iNZK78HfzWFEmFJRV0PVs/BpVe+gVgLIosXZu4LzMjuweaWEBQPrkkFMcYJCpLXU/F4
FdmNjvEjSoNAOSxxL4/HuLjFot/QkLwefHraPAN7GCJz+BFHxqe9RA+kzKd9b71Gb9M/NC/u3tSd
ki2ao7l9yXnADVQQb3kXTs2rH9J6mQYxAPuDV5k/L+E3iN17Hs2jbMjM9nnYbcU9E+gP3AuY/nAO
W5IvmksxvFabj22425rC3ZBi4lh184z27GBWqdB7rxriGeTdOg93B89cSBWlr+2KLuLsSYot3l92
UsbioVatvFPDyEOFZ3w28UfDdbdqLrhIb/2SLopND0Pvh73oaa4YXKk1hU/w2i8b8R5/6YstuCTe
cLgWs+nWfztHX54ABTwab7BbMYVHgN1rQLQFfNvY1oFqgZFNHs/encsI6M+WM8Z2h32hYcZYLpZO
Q64SLnPfHmYPmPPwtWs8ca/kuLMGCV7ZnWVP2CFYkh5Pj22dKX84D0ew3uHDyRF6jtHmjsPtJTq0
q3iy7Zyzyw+GVF+MewjE/PP54ZPv847nDO5MzHoTlW00xF7EDItmylR/oTHe3oJaDHd+2R2+g3In
h1snWgug2DAM0XebgpWFg3A45Poh4QrgcPzJ33gQhSczHIyaQ7NV3RD3H7Q/XUl3ccETbv7VGNFc
XrAvqU+GhCQwnqL7DIrNN9iaLC7icczKJZwPSKTYyhPM0L6GuV69VcNgIq8rOWcvG/f1cne3uCz4
GJZxzCgVjAtsi6RSJBXaE1L/QDl5YbZ7YmzmhxUhUvp8Pu/Mcez86cjBP/9wTMMWl/8yb4ANFf8K
xG2Aub2AjQyO+Jovrtehm808jrpzeiyIZmgGgiKKZicUhbJCU1Qy8XERgAmfqD/4JGcD5c3pmAy1
wS4jbqakUwwPzWW34dd86XcdzbtfeNhdWe3671T2q5M7RmPBzHZqPqeHRS7nrbCBpsVpcfr63+Sd
SW/kxrqm/8pF72mQDEaQXPQmmaNSKSk1lzaEVJI4T8GZjf7v/aR9ro9tHBy0G73oxjXgQpWGHJjB
iG94v/cZT5Ozao3AQxy+n76a25T+6kWMm22Lbberbs0s0G/FRcD9cMke+P+yYZJA8LeLGprEgL/x
r+dLsepyJwt+9PNSU6BUc3lnXDguBe/vmVLlf6bS9FfoCF2uMI0YHvKp2j6939y9o4X59bHP39/n
38Sz/5UbEO5lxherfCjcFtQXl//+XS/if9xvHjb3z5v1//yPl6+2+9LlfzyAt/tTb+JfPuTv886Y
8fN8zBV7DMsJmhG/zzszt4wk2bchU1yGl39vUzDvzNC0T6uC3/qVI/J7m4J5Z5chaMv3ocIhZfac
v9OtYFjvz82Kf3Ut/iiNZopZ6LzQFsd/KFcAvPaRpeJNlkjzPHripfZDFKB28SRz45w6w3PYMzIa
Ya+HUceVKRhp1X25y7W86Qd0+CJb4wx3kzVt/uZ5E2aGBua/xazClW1H9m6Y1EtkJxaswbpm2ssC
kJkmy/c8Cc70ZNAPS2sOK5wx2YWnOTDz4n6s3XpVZHF47rsZrcdQOQfmZW+mqbsRCiexvHqex3KN
BSenv/aTPl4NlW7utR3DX56sgUnkZNrNY8F56VqMhZQp7jTkAmV/avGQ2voYzWdpXN85iZgDCe5n
ZfTDptUToxY6uWmaObBqjsXYxbDOZF6iwSGE37jB0OVmqZLnzk/OqWFdg4c6xYm903JeNkXW9tdy
YHMdpCBNS+slkHaK2zdu2WGoinXcVtFK1AXOJSnt8Ci1Ameyr4t+uZ4Xc1oLh2fG8JcgyDS/2jh/
bz1DryPPMPgeWmFv0nJbFCHDk64iqKtlv7HcOcI3S0741dFvbrPjaDV+kOAya9Tqo7ejZVd01fSl
2+Z77nH01yFN+5ll0ETlcRrne692f2aFU69ogG3GkDZtkn/3s15Wcaj2iWa4i+ltlLHWGB6nJtkr
3NeiPjedVZrm6H9jcyyC9tex74xeSarMaSUTs9+VGt93rIHSu37yll0FJo356g+lovARtyUHfyO8
aVbCzTBU/3XCvP112rxn7rym60ZTX4/jXVtJe638wtpFVlmdsBtZYVz/s7Mxa4uyAisx141/6GYq
j2IZlyvspFcuBtDbQcrYwcy/3XbiXKWEsHa+993i1pP6vvWibekSeE3xdjGJbBJmJAu9Kw2OOrxu
74s0O5qtx2L+NkaGcUS59nS065blJrfVIR3aU80UvhLpScftsZ/sDc7+q9FubmqvuJ28fFfiUIRz
5y7ryQIUCYiZsvQFgVaWzQ89FhgrCDDb0GxxHop+A/f939nQ/x+cqGbo+d/0ifOP9/LPWzE//9vG
a1u/AN2gMyzZ6G0P2NB/bryW/4utYEL5Qrmmks4/910HMwnmrC2oZ4qdlbmRf+67/i98CTIP09b8
Ca7nb+27F9zQH3rEwPmUxSC2gtJiucLy/oKxm/N+GoE0RQHkyqPtJF9miQpi9k7LXOzt7OKHWdwZ
Jo1Sgq+sC7FUzJKvsGmvsTv76JyWoZT5OlXRGQ/sMvCn0AvcSsFYfB6Fei1zmjRwhpqgm5a3P1zi
u99e5B/naS5M0r++et/EpcNxFGPplukILu0fD40lwy5bhzA3y7j44UTiuvaXaOUywJfO+7EUJ8yg
Qoybh35VDmSaOpmttZFHayP8MkBgXDVDRs9UlutpMW6bPjq7ZbopzfErrP19CJI2zRbyzosZbldJ
LP9p8gdZmz17wFRgmYcr6UaY+HYMMZoeJr3lk59ejh8PgzMxmD9jQzW7tnGJri33ZjbVCTetD8dy
Kxy+MrL2zEHQNQCDxy7vLcYcOTD8mUqGYdDEedAQgcZGMHRreF2A2/g9tI5q42eSFD0sMRnGgh1y
HFKq+a73OJ6aGAv4Nk0/G8tGeDdy39dSb5bCo6wTpmSOVnVITTb7uR6Ta5wp3szquph1jDdGyZHq
mmT9GQ1GZ4Dhhb3wuslo00J1Pw1LwYlcR90mdDs7MD7sDEewoS9bLqqBFT5vEyCYtzGi8MHJq5t8
1vU93MPT4uj7aRbr2gSIYA02c9UzrR87M1cuhJ11GjcFro+NWGe5fhidJN4b0rqOsJiEIBLmmwy0
xcqEHFLhaArRknYAbsK4cuzStiPYVvSyddbzx6GMyoEvXFwDp2ar7B8Yy+cw8dIyaI2qWi0zXfRs
68vlHkgPWXBTMs44u8eQPZpWuAbJyfdqW+8do9lp1VJSNBYcgNpjGIlTWJpfmWzPaS/XLM5917Yf
ZlYo3j9ynFZtu8RmXgd7NNjc3rPp9J/dxT7djwQ+vhwTWd8Es09mU6WMtI4vYY4RqnGwMb9bV2Eu
9vBkQ/h9trcJVZsc1YKE1v0oRRddnDnp+FYV/oZe8Wpk024S9rluTMqny4wJXEbM/m6Y7qelRTAm
4c9SjO+J79+POCuXLr3Pkywua0sbH07k41HUvkRYJ+Mg12Ujhc4leZlFBt4kfnaNwV0BuWJNduax
Is7C5JbhwHDmJQzXqoXJ4o66XzVpcaxCY+dF1i0u8fdiwn0/4VWCueJ0lcd0bJ7tGonCogWZ3jLf
TN1w3SX1WyjaIcBC4rueYRXaoG9mLR7j5UX5PUqxesaQM3Zz8B3HySjeJQTdGcanIdVxsHIAPl2+
t+vxOlT+dYZjuD8/D234HY9UU+o65mTmYUp9nl3kDKncwM54a/rxDaQdsxOVpkoITIODPQkS1T5P
XnEc6vRcWzdlB3zBns0HmVNpUPpujG6NsWTDK+R1oaufBrY3m9mViB+bk5cxSTKZ+DEobJ0ncN8X
4MVqECNkxio8yjo7+mN5X4XRS16FKONwt43t4SyKvAxE0r3OVYsfj1KUkMCQrCwFuwvfPsePqLoN
khrT2Aau3cOsHJ+8jHWgOm8t1Pyt4hZEgfAPsWe/d7qm7pWxQsb6mUhhB/hzWJXIOAnDvNk6jk17
NkebJVBhzVwk23QoT57NyNbSjSu7nMlc8W1Z2VlLuXBicKoKT05pXw0Xs9CoFSSCPoKVfr7F4fTF
mLtj71J+kFm0yrulWMW9813O27GKnmYHSyH8cM5x0ez8ml2lm+c73eurISk+WgPP0yF+lPjnBkmo
uaGTU6mNl6a0fyyZ4OUR+E347GGoSoxXx85V0SWQOkYi2SJ0j7FSDZwuNiGVpntpDS+1cJvDbBza
xaO3NDvNRtoxsZ5697LoFVaBwJrMfmpqv6TLba5jmw/WKND5KCbDtOcCjJ/fa2HehIXcAhPZjzOF
1QyecOf/5Oqw4sVRD/YMBAM3CFHgYhaD8gvj+Apnv3xvTk52NNwQtaYQNbg69ekler1gJ73L4dut
hjyar/AZXNZ5mh3ytqnvE+M+FalzMAQjM2bCuLLBmeX27ptRDo84PgsoQ9ZZCBgfXXnfpRZi6Ga6
iG2saFUZV5N2fnbGXSi7TVJk8xo2TJbkV4NTnbF8w1M+7NfxHFGPbWS1NoewwpoVtTZewc56tO2t
abt3sdLfpWreyzRn6L5UYs0ZuUoX8yWP/Ee/H/SVVZQ4MRuoYLr50x09AoeqcDgynWsDJOwV9+W7
W7nOoU4iaqsMEmmSkK3ngGcu25zdtsIOOakt6pYGTn83CcnN4n0KpO5tam6N0H2q06LZy6lj2G9K
qjUYisBrFpYO+dkagOJRAwIIBMbKK6uxEVgOD6lqt7MXU/nrwvSq02yPcezuM4TUpgEOa+WPmbsF
8UM0Ug5v0XCbOlspbU3BuQbGlVTIGIaqwt6xW7WugRzc9j4w7lw2Yxoz+uW3a3z1N6QUP5yZOyBu
7DaoKU47S/kZNjiaN83jHCbMgnsuVp/2OSuTW2FvJitv9908fhm+Kg9N1gdi5NdKsxmDUrroNfxd
p6J9I95TMdLnCRnzDg+i7L/jKclXc9/9qCv3Z28zm2hWb24bfdbeQC/WOjhD+rEIR28jzZ2LOdOP
kSUZjHLbVPIKG3msEN1bx5xPo6tvejFskwoTSh3l+YbnJhN2N53jxqsKPOgqUlW7pmLxLeaJxOjs
Z6O4Gpf0PaYEHeQVr9Wa7FcHEuMKV1mUGa08ZWElcAfHJapHNVZ5aMGzXO2bLqWY3CBMWxz3XhPs
bczSaTfO6P2wOn3nmB30EoGtd71YwAsLuSlmjOkrQIt9IzZVZ3TbpUnYVbCuxbB953pMSHoK14rM
2OMwuFWR/RRb1YMQU78tnX47hP5wnvEW7oU89Qua+U7ex2H2OQj9OTbROUxoDsQNGlynuDdm8Zo4
7pPVp+uyG+/9vmDk30xQrkcvg12a3NmRG9SXn5cIK0wTll/v+iRcC15fw7iuph5R77LgvTz2j66T
fHuW2DYiFIHygcdkRf6oXyHNci/FMaIJ2WMkgDMZu3l26hgBn4ENmSk7bFHV3VoP8TEfLrmcqpu1
emeVeyvDN5+UYX0XZY7DV63XtcQPf+zUyu6rzyISzaqTSR9IVH+925eB3c6fddPcaItkrpwfmprY
dXZbj3M1XKcFzlr+qN2gGyHDQEWieop2EiNbwmD0hOAkcVFdyZDAPvfGXRRPT3ml3wlwNpmTISOP
KR2UI908367XE8DSUk3fum+NVekNB4gFVlAaM14WF5P4EHwAhEAMiiZdwGBr8QIItYMtb7brMsi3
sqQpWrb2T1+km+XCW+ba0R9z6ofMKl4nwqFAT8oioqenJNN1L0zvmFg46yy2AeyIGoQN5iBIpANv
yi0DOXlUkhlZB5GwkU0bopHr3WCCGiRLv7s19bw2EoF3kOdtY9fI9m2Kbt8CFp9lBjSxTj5Mfnjy
VYPBd/cjNTGexDb7hV341SjMFzkb04VYsfGWjBGXlKqzupN53h65WIc4fy3a9DtxBCryGJe7EOPi
ZTHYpD0gFS4+l7VRBFkvb7S33ADDdILaYy+R0yFK/FMNbrRN90nqP4iKccuBsNe0P0q7N4PIaz4d
N8IVYK68deOY+7ygR95DRgwcTH5CxijC8Tus59s5dB81J3IAQRqAUlWtFXHnRhntzmiBKBh+1gZd
uB3qiOcxHlSdNvvR888mPC2HKHZtL3GzUaH/lTnVIzvdpoG5vbIkhXeRpQCwvPYiPzxawBVWqd9B
tIe1mk4TtvPiRZWIJAuGSTOnP4qUdGMomo+8p5bwaxaZZcNV4l4XwEtPdZG8ReNkXVvt8BJhiRjk
EHmKJJtAbudfBnjcWRrf4+S+hO2tyisLool1Bab2sr1TY/NzP+hr+RgxRRjbDZ2X6AK8kgv+uRAe
ait7n7A8rn3nw7E7UDCJGcxdgTInfZF5SDO3765kV+Lt1A0P9mD9tKb+3XRGPqbugXQClFX7AOqB
IcX5Z5epz6Emqpw8UHuLcu6UnVnrzmtozpn+2mjrA16rT75Md43AnR5z7BXm0995+MPJOhp0hf0S
SkA00JKnBpAR/iRme6w7eSwECIRhUdel9eiFCyXG/isra6RJlwexem8bue5njfFhPRwF7rkZCkip
nJdQiA6AgveROrXYt1lfrazYvlvUW1W6jPzWDR200iO0i9OrMV8e2rbcWwZVtNalO9/SWNT+gA29
OpVV8e7bCUZlTf5qAOkY0+TUjON2LI1+w/MjlrTKH+NSgaxyfqZimQN7SG6tojskiTyasXMYSiqC
l48+Y5E6mE6vwtRqrlynPi3N8uTk4ibO449oXk6xrveXF5NPzQt08Zs6o1k5PZotEaoW5euY17Q/
korIx0AP7jVPZYaR/qgKTYAkPwHyBBJE4Iry962X6k8/jnSgLYjA3HoGwIy+ct/H2KDO1lgbai2B
ibH13gdHfJVX3xUlzL3GuvjQDyNu0s/OXOcBsJorIZZXrMk3uuBqFvG0HVtGeApC3nwsNlP1VYZU
5tLwJmW3PIRNKGhCwf4YQFaYLXPbrotJcNd/DiE7a5rVVFmbu873AErhUVunP6dxUOuUFFuyDrba
lyHxRLrtDBZ1G+uTGhnrj+R733v3sSWMwAg37DT0sgWUMVtk/cWKkzcmiZ3d5jkWZ+oc3rou6PyM
HCrgOYlpGmYAxBjSDcWWgJ+C4LBK4RZPnV9vQ0P+6C3gfZ2nGcIpmH2ZrRDMHjRv7KRtIrlhvQCK
vLU6mm0K50kY7CYEjOUsnZYbW/qcRktIbjA/zFiH8kUm+gQjXrEP99Ypih+q4lz1kidIzm++8dC0
abix8/xB1iaj4mWKWU3ZyG3Xp9MtDqtw7DGof+aAeNFkX8dEXVLJekiupwY/mYibxy3S4UcWpkw9
UT45zimHYKWIlZf0h+fvZp0/eHH9WoEhtNv2XWfeDyMh03MH78o2gfqKfExXXZTc6/C16YoffgIo
aBgZ7wHvdxXP1Nsjxq9iVb3nSbVLlyoknPKvI8ltklIxhnqVfqliOJOS30XTsm4WEsaoSF/L2EW5
xOWrc8bOQnoWejhSisGA1YdD31lDyQdjPgx5ybSyk98MXYzwqafeZJTpE4kQ87PxsInN6CXRXMw2
dOSmjZ8iH26tkcD2NBRamrrZpWb51IRTkDQo6MsRBwksam/hBKEEUPUpgU26WqJtrZ2gjUvAov1+
rv1n03D3fSJPqQcKt3jxakDvYXLUorgemvRzwSZ/teTTlxfr8ZAa1b6HzCai8Ko3Sn1lA+vdzvFt
XjnldWE5+8Rr0utkLJO7jCxmNUkgWI49YpIfy0NNhYaXZgynmFoXdrEMh0JTCqhIvnXO+ByHkQ/T
zv4S7IJUgg651g4U7iaETYKp+Qs//Zxk82u9THtPLm/Azggo7Gy7JM5+gSDAkcocV+JgMweuKbcb
5rIGUpgqnOTKKqMacAiJVuQ0gduBTl0GcKDz0ZE9Bl8VobOOnRsrNIAJ0wgQpj4UNi81NLSm/NGj
qJE1R6vREgcaT40c+OyL2Vx5lXyx/Mah9tfe+lXxSpenTMtkPcWFC+SAMqD/0+sUdTgrwT1qaYFD
1II4JnqAVdJcLsFNmsqz7mFupGjDlpRxCAg0YEBrB8qoy1SZuxJ65APoSIUlb1bnvLY+HA9zP2NU
XUYUXOkOGCbpT7Skl5HLsvYIr83uNhzbW1Dx53YIkU8MySrOxUcUugEFp+hgqrMVK4CXZoVBYF05
q9CMXzrqcf7IOlVWOgYL2UqwuOo+m6nvNk4WmCM0sdaCBmaGRs1d8lrMHhG3ZVdBz+RZ0ZUMQsjh
dan4nAhGGGLjLaTM3YF2WkN0O5cqObeUUxuuijMYtzrr7tK8t1egJ6jfFoJFO4nnPCK71xByV1FY
XfeuhBPDmI8anwfYJ1YjDkPa3Wb99Nou0Xtns5Xk/qNyy62wx+cmmV6zftwnPOM6L9IvQOXb2rGf
Rjs6xl7y5Q8pEhOxLqkIEilGEeYY2cPU6JMghenbcT+1XNNksQ/G2N1OlbzXfkTJy3mBjDi3Vsz4
Rr/pPBMJjzn+VG23893k7Iu1aadU/6hxbXyaaL6zTsC37eu26HfAZalkoG9plG0dfn1uw52QhzUa
pJlL4UWAt91U1p1Rc8yAWWiAeMKtr6AOOfNbv2xlPO6d3nykFIvcwDdK7HjLG7fkTJI4Pw0CBYjW
V7G570QKmpW3QhzmXup/y0MminWt50d6YDd+jnLR6skd6+4xHSEcvMwGvv9L/OWnlqSACq47QSnl
TQn4HGsLGbXYl8JgGVPfyODfrG0KM8JOjjXtTNhzj47jI3uWnbVKS5v7IXTjjVFTlXQzB1P6HoPo
Sy8riZp1yrTcymyn1zzrQNM7+ExOXCv5nZZwrcLG3pi+QUHXuGsMyW2jzSdiFAzCCiY9zQIx16AI
CfJ8nTjcynGj83Wd9T+1RoZkg1hUMn0EM0I1IOT7aR2StVBhx1ibu3GSlPPqEkmmvjb6j9FTD/XC
5+04FpNXUqPdyphAzy9MCzFSY+4icx35oc2kEgXmdsy3psPtVY1gihYK+lkyvZhqyoASU2qb7fQm
b+ro2nOXre6daFOG3p02FD27VN3ALTbtq8ttZpvPdugcWkdfL0XH8qdYEsQG+ZcRnRpKJqaDbDBx
TwMIFzufXj2ViOvoNiH1bdVZpTQUI5+xKa9v17YT29slwuI6NW+82Hnqo3ikRF99URC/CuHOl5eK
S7gbrHl92SGKqr+jpyFNqpC6FQxltbcmZEec3owdeKpuBybiZAtBQJmk50J73qqpmf3PF/fB7m5C
xd3lRf7ZoIjA/RvFAfzP+9aaDxzOR9EUZTCBkADnVK4LETmAwqdxRe1HpcSkRv4xlSWVpLlbWSNb
sZvWx9ofTmH+NPRs70pT+53b2zFG41p4J93HZ1o3q17TuGhY01lr9oHD06XyZinjM9wfGIsLUaot
+HQ6rFipjtoG2rNQTq+DD3G5co1TBaVwsAfgqRCCx+q2o74xxi1C09pvtpkgePbQHi+FAlVD1Sj5
6p32OjbBqxH4c1N1ObRUlso0xceFu6byxcGy51ddRsekdiklRcc8uoTtauc7AsSen+/jZfmRQ6Df
ZCPYraSUbylehTxwn7D0VsrsX81yooQ97huDn5jxPcnGDjxSAbnNeEwxbi91vbWs5Dj647OqS+gC
5mByxJDiJXj1qYiicLrzS3WqO/L7hs2CJ4zK5qEYHuGefYxwC0Rerut5YBHKj9CUH1Zuvg1JjSi2
vY3K22JMX93hhzLk3TS0eJS7b/S00JCmHFX+pQSk3Pgc52tNW94C5+F7REBh325dxZNeVhLY08PY
5V+hZgMvSeFLr3zuuSM4U9iQrPjykee4vmbA7uzxNXSjL9Md8dDlR8osPrd1u7Om6Jwb47MA70MT
5WBZegtiqQihUHOEVeQVy1vXmv94dTMqvTjeTN4mIhjb1m6LK9JMR8uPJWOX2wEQbVC1fMsoE+CV
6behVIWQgrWrCk9tBm8i95YJAMw9pHcwLFCMV0mpripJi6Xk6E0vOylZpgnkQTw5IeXINN3Ftfmm
RvL8SRY/54y7teQDdQlXpox2Wf5UhRttNyCwLmdtShSg5pz8HfQVvf+foY8sM+XRrSi9GtLKAKW7
vKpE4c4kMIHgKGCTKzv6sHelRT9iovjpx184ontBLO2toQa85C6LcmAaeTXN0YNn26fc5x9DJtC0
diDEZOC38xes7rei5+INi0MJ2WIgMxGccTxPI+8XxVBmh2rVaQ21GuKvLpq3lhI0csRBhM1zx3KE
IrxkH5xbJ6H0zeWTGaDw+m1zW6bAntNbKX64yXBoFn1tVfF1wdRl5vebuuceMjCzj9CBs34rRRem
nH9m87KureTLqpdHv2yfKy881b36CEOWWtSq+24aNVBL9aE753Wg4MGifUiT+NSG+tZYfnRdBVvO
uddp96J0BOe3vTbkuHdDPq0umcB5zc+jlfzsBucke+r5ropOiRLZwUgpd5Ao3ZUhrNUQMHGZRRN3
RrntIfWomosK7454h+M1GOpt4wp7lQnvMRf5tWldrrk96FVVlpvL8enYaben4naOZfuRqdmivhp/
pdb0rE15D1l5U7CiwTidMtrR5jAeKFMMh8ulUVF77TUsnGYZnk0+o5VTF3fpEN3nMb0lIatHPdSB
ZZiPZRJeyhHmo1thHVhab8pNtuDadn2E8cLMi5pcrt1lF0qz5AdVeMzHwjiwYg8KwKxOueRGTebl
cbK8E6nDV9KLg6/lPc3EIC7Ss2KvpL/NS/UFHRj9BEDufnHRLMNohEAwPvt0uSJSxMFGrWJQDzBp
KVw2gTm3D758rKRc+yHO3IN9aNN6DjqzaDD6s9de0d3qcny9bBSpJOhLxfxYqugxbPZWG58bDsK6
678THrkFtbfpU+f+8s7yxXxbJvnR5kibumyrivaWd0K6wj3nS0YaBTvU5eElzXToyMubljaoaVrs
xWKj9JIN1DFcvPcEBveSxkEs3w3K/nJKzrJNzyTDj4zOX80e9Z9ofKbYtZ6bj7bD9qYanHsRyY9O
FxXscBI6c4HdPjwD0iNSaqS/Hqt+fQlNm4ZFW3c7yu9vYpqeL1e4b7mitBc4qIKMBDybuOOJt+nK
x9ExDKtwnXlBtlTVoYmK0xB5SLRl1W11Iv1N6sDVIugcCv81bqLmJp+w3emzdZl40dpM+1032/22
pV+/WlrVnqyUUwNoJMFX2cKyDCEclqtfVRh/S8fzr7EIfwLM/O+ZR/x/hKEBCvNv9EDlZ6X1n6SZ
/PxveiDrFxewDJJK08EAgqD5dyGmhdgStaVP5ekiCgKf8LsQ8yIIkh40Gr7lCiVsHq6t+i7+7/+N
bzkwCy8PZPH1vwuecf7iGsEtaqNTQnN0YTeQEv3FNcL2S6NzNP5OjXHNpledSrCFgXKEs6tilwpw
O+Csk5QVzHX0Fq3OoTW2V2gFElBmxm5w826ftvaGVuAVsqjq5tIeS7VnrXRNTcTPjc3sOKsoio4e
2EPo1v3Wj+C30BxaIZ+7JEC00Nklkg1tzSGI5HJK0glzogVsMsBRWsrT8LMw9ZsY9Ie/3KSNfB6M
+RzW+bBz6ahvcp8WhZfs9Uh71HSyPdF4OOJcmJcZ8Z+czLNh1p/aSt4Mx96VytnOjT8Fo/7ZVOP1
mO5gq59NFYttFTvnoe+iNRna0fIKgyy44sbDSlhZ/c0ypl8XhHgDEh0oPOlLTaw85IY6ZY2zKWwX
UpQxYnhhd/RX7KrbcdkxKu/oAsBs3oQeitCk/MgMz9g5xlDsJ2++z8tPsxrSC4+YSh5nnz+y/1jK
OM7ttCM6zmvTvImIUbeFNVNflf0SmJ9TGJXB4kRrPUV9EKcFskuQQISQR205R8sUe+1OJGhkjMjM
m00XtldcE0xKRx1tElc8J96jbmW4rrlcNK2KHVKdoEnM6t5fqjvryUr0d5gZL+XYO5sm7enNzRP8
10R+96HeTSlBmPYNLLL7CWsuW2JvQVjnV8gb0wWRp0uwVRf1crUMXvl/ICv8r7gdWdym/2Y/6tvu
L1Lxyy/8Y0Nyf7G45y9ONEJcrGz4zm/KcP8XKaRv+kqiDPd9ZaIO/IeBjeP/YloEkj5oGMulp/1P
haKjfhFscQ4Sc+HCwzLF31EoCiH/ovJDeY6LDqgYYcPDYmNiW/yjyi+NAG17yyXkQ09LN6zERJ8K
9mIUHMhhMR2nKd148sUmp+5CqIHRzOyKnI7hYA2BUmpPrtfs3AZHuo7izBy1b6KInZ1TJ+gevRJ+
FtuP2zLE41pESEmNkesCDzQKbyOTY7xPvDUy3+de5o8m+UKHaiSIY2Vuxm66nK79NooY7BgTNOoi
OQ/AZqdlZojMtjnPkx5U9fgeel0X2MSwq2nI3jzAxKt2bPCFoYAk74rCUuT+Wq56n/myoqaBoku5
mzL0AJ1GEG1t7ap/yeE+r/TgfwPmgaSgIvxHqlt0C0EBnfoGRSmzfqF/kEmII7BAKO3XKaNZjo/q
wO3iPTB10lf/KrZ6zF+iJ7qblpfcj6iqSv8WoQ5uVL5SpExxQ8luE7tdc2rr5T5HSKBUfEOG81yU
TbizoowGCVVF0b06amw2BipvqUC4ZhInrdxCckelegupkQ61+TCxk6/dWYMQpPoDqPXDIsZEtzxe
y9r1AkN4zboz+35t0C+vIrqWne70JhcxNlij8tdkWEyIgo5cQzu9roe4OtgwwFZ5jhdkn5T7ZMzW
qY8jSFEzGzZ4Y3TdFbQkZuRNpsC8dulghgLOOg9mAQdYLNAYDWtddJ9lTlFadsa3WJCu0AHkcMsy
xtJmHzdrUdnXLlXoTfm/ODqT7TiRLAw/EecQzGwTSHLSbFmWNxzZLhEE8xzw9P1lL2rT1XalBBlx
7z9OiuLyvPlLXboXbWWt4kzS6xOSrDtkHKSgT1wzxrgntr70KkM9uFj7OSzMd7tu5rgsENFnrWDO
BSgluQl334ToavFQwy/jaJy47E+Dxd/ktpG1G8vR2RS5HfJMpTlGpwWdmK8CrGMN2gJwHf0opPqh
M1Thk//qy8lHrnEovYCfZymX07yfcgugf4H76gxv5hlQAbPk/ktgNeHR3jPSs+38RAcZ8iYQ/oM5
hSHinwHBQCPBSAOZBF75X2aF25nq1B4yonASQ7QjRWddNE1hfi8Bc45A5shsp+Xeez48m7aGNrQY
JpyyogwmCH/XDOvgUZN4D3f1Ie8L+pwVgjx0lDR+EgYjrlxbk0uqkaRmwqnO27hG2s+XaKb19dKz
yDA8Q5zRiMz4jB4DPS8ZgGsVsuUQM8SqEDtla7xSOgZV5u3QmkPZHvnisEj3Kl7sDvpcDXygJT/W
JgoMjW7YQB3HOhOsce+uXOj6UGmmFqlGdCP++GODc5mt6QU2LkhFqeIJbU88FPZfy2qIe/KWE8AL
9US9maiabCYBMUaVc/3cojCLIOCI3qwGmJliT1ozo+5lwrQQdhNtJFY1JibYYGfsXTwCsadWaetj
PxVRgHJ5y7pXTdvuh2eW74rHF7PdlOlgFi/eQNwc2lBkq3fapm/5E175mJfOSecoJ7vZHVIDjcBd
MksS+2Kn5T5bEJIlQhuOQc/NrXjzoVD7AH1CXyCcaLLy11iJLxkyTCm7/leBPiCUkSgpFBqSOTSs
2A4vKjTGxMoyqi48EOfAy496MZ82TC9UudnsNSuGND976NXHYHdpST33ubPkP9ujdrpnAwV69qOa
QETXZbP1c/XDMmYkyBwNh6ynf68IvEdRO+ZxnnCugAPETVji8yjUT6e18UfmfI0CRsnDVqqvDLzm
YsFIi/I492v3WFhEkKrMuLbLduSHZNsexZOigMBeeMsMwEGBcAR4d+lSroWPqrTsO2QSZWE2xI2t
v+YsCKPM8nHit/cAQEwci1VEoylf9UzofCny4sZqnbn4jcEvG9PyoqUw4n0eCqiopo/bHuZOdpiD
ahbmi86GqxkY0FAc0kEAezt16hmojmmrQdtYFTalRZNExCXdE6J0gxNIPGQ+YrXR8T8ECGYaMo/z
XeuZzrv6vLswR8hKB5Gdqh4t5jCJhxqgKQ6qpXgQ9dPg9XjzA/oRNyDJIbAvgeE4qZkhDiog0Cy3
Gn8W3ocL7eUg3D/YZt+cl6lMC7QWxwkvT79NRWyBCgPF5Ghx3Nd26b/NXpJvMN3NVJV5W5yGcMSQ
JHJt/GndEMIWOeuomHs7ZsHBHXmRwvlZzf9/syrMWy6UbEsnwLA9UaWex5arnrx+OPTbesqM/TH3
M/dtnW50bs+XSW28rpaFeMjXyTQpl3cIBUjYwDlwMEA5aQCbatgQYxG47xplPDLNH8PDJCZYTL0l
++bn53AkjbO16ye+DkGqM/t7crAVz4b4lGWxxrZDqdDYvRTDnoieTDM0SlmUb2vK4JOWfT7FU27j
+t65ud0RPcSy/CqKO42xDNg7C7eOTIPUsAy8oVCyPne7KWMODkaRKeozFSDMNK+SOoVZn6fKPYnW
CNMa39k4B2HszzZ9OTtCiEmRnVG176YYqIdoeAtkUbzKtlEX5Mv90RVyjrIinep8REzeYVT3ea0D
xKBifLFIsDP0nuDiec57BYhI+nA9vztdZhxxzqVguX9sdzRZcdjrynwmpmrp6yO4PZtCqS+b497Y
TN+ZskpDfWxZqA8rT0AyR3SmMBIpMIyb7pftVvoQZPOXPyJJb4KbDvzxpB3jtPb+eSiCc4VQJSv6
r0VatxHQ6Nkf5W1qxcc2qDBxFzSPCDzO3TL5SanpWmubRxsoKCkmcW0KzoA1g6q4Qz7lFuCUcKAz
KZ3HhX9Xim76SVsEz9cTBSuLikvOwXhrq/w03QH/1Xsu+7tnoghIstv8tJfYAXgS1lGT1NloLHFI
NpM5r4Jona3ijAb+yKVkMCp56pT5KPrRqVTFaVnX4BR69X4o+yTbC/Pm5pLw7jX/OWRipqy7ynCs
bZ/MMOow5qjBO1V87MxAYw6DIbNGnYy7hr0YG4bH5ttalrc8R2lj2du7OY4AnmaOcHB5BoXeo9lC
m1Wa6699rYPELm2UT32HJGXdUMzVuZs4gOq3nRdssyaahwvfSFYkcHDLfC9pOjVvNQ2nJ1vU+UNj
qetAHw0V1VnUD7I7lnm9Mm9UfrTJpokMgxL1yise4R6sk+O0kvINkNKF44Elwnjox41wwx2i2Mrc
SLK5R1Zuh68ZiipnBlFzmvzn1Jjvk/nTrPP8onFyTzge1YqtpXJG+mWn7qyFInJGUP/TeO5FjPl4
2NruRzsywXcDkqUKrvkI/oHSjTM4ZsVvOp9+Ei/8Sdv7P0PnNwdA4Cg9ga0zrM/Sq7hA9sa+KmPQ
h95DaGc5HY0P0/hkmHXa1CNpKRkP52lEUpZDKEW6r8uUKIB8rM6IWf/Lu+A2tN0MJ+MgcPO+6snM
gHWzN0uuSBO2Et7Fo9EVu6oa3A8TUSF3bfPsgq5EbicACPedYQPzBm3xu1t94F0hyhUj68EcnDZ2
zCUNc330QwraHbANXtryYVd3NwA1bjtHrT32d8IMtrvUgoTXEAtpVtfoIJxiO5r2teFyJ0AQJfzK
yZEZXP4iH60L/sc0KItoYibDFtzEpaM5HdUgI0txPK4hJO4k4TQCf/iLLN7ElbGvoPcrWjN/iRT/
ql7z/lTBx6RKXjcT2fNYQtxlns1Z4rUX5w6oqO4yg7Kc13A+GVaH9Mp3OPcmfmlYkZKRATnhmwKl
SiF9a56hWZrjNLZL5DTDt3JbQi8m5BnQS2GC5fTbRWOOTKfdDui4QcQ5+srZ5FzGcgCfFtXNXXZf
Ok2y+Nsvc8FLmwVkL8ztkzFKCHa1/8gbrJHhSul2saEHv/8WQllcRIFnAD0j7cYEAfY2knmye62A
lJ+az+sb4Yejpj9lz224ipPd34myOvu+z9lDP31X2C85axxgcdCMuJUW9Z/habYz+l8c+AI3UK/7
1GUna8XPaaBakk7w0+qhj5vMu2CHXWBPFzY28bYhmElqZ7ybgezn0viem+m37vOzYj/wfE5zpOmP
fn3tN72lQX2r2qU8aTnd+HW216Bp0nrAhjDZzpfBhkzLMPl+KicXdHWw4eSvts88uwxVJMb1Kwj3
7yDTKSw1AVdD6x3aohGHuWUCb9puZdWqot5mHiyg0A56rNHFG0BA/WZzSey/q8U4CceoEoy6F8Tk
Ubmq/ryUQZaqjm/ZkL0bo1Mm04rmwCDH466sHswlmnw7CRcRRo3dv46MPnE+dU9S2sFpteSp9fC8
lpi3D+anXXt8GrvbY/whNFf57n+YgPnv1ncqQqw+2md/Q56CytjrIBvqTU7npe4oaO3M11mE69Vl
rc3He6qI30VZ3exnnat/g4lu218JP9Q+FlqxGb8CerIrhV3NHhyuopK/belZi6aXwZ6osAucW9l6
j3noz0+VjYpFmEbUcWBEwQ9OQ0IcJCUo244zMigHIylz0SVAvvG6rO+ZViS5jA3pHN7A8jYMSL02
tmK1mOV1wA6aWLP+h3elTb3FehSTW17rbjpaS748j0z4T/3yQ+TuoRDK+AFBaiZOobDi2vrv7AeP
hiOeR6TUsN7zpC+2gVy0yltxs3zEX1u2vtqG+R5M7V97KIhW6jlTZo4zUh8Ncy+SwR2wF/LlCerg
b+sPTAXVu7FPnDfj/JMxhtxxi8nBlQEuqjtmaIfI3x3t3y/44Iyf7p67qZ/mlpbxwsxSjKxfBmsG
4puTK7uTcoSBoqg+DhUPtd6xsvvb0+wa9O9uiO9Gt7rYZtvhOZphZfNMXa083XeHzapGmb457K4G
2LK2mu6SO02X6hm/pkDzhDTUmlPmtjckylOUjT2AgU3vkig/qV/riIqVdaKKH8bq2Kd8st8sdGe5
qLPYt3WdTJg/kSmOJ0OPCGU6Ogv0zde18Zg/KL/j4zRLk5hdeCu07ICFfXEsLns2URXnTC99sYuH
afOOXcDiiG575KArHzA8oCHmmYMe9dSt5jIjm11dN0taSYHO1JOGgjfyq8RxV5ym94fiFYGLGhED
2tQwwwdlTW9PhX+rQHklV3KJuuFqT96Tau/S5tL/KLeemlXYAi5KuR3zEAGS4yuRrJreKyauo8Sn
tHf2jZjpm62sn+HGJLUB2Qwzs/jSe2wHCodEPp9HnsDRM/JTwD+7S0hwhniCVQJQGUL1N3qCROCZ
vcxzGElE5wcXNgrxIyZCkiboJmMoqTS1873hIA4bfu2ohg6dLtQpWKLKzLOzDo6G65wMZPW5N36P
cNGOiY50yVfWNxBxx68xiy4PbtGfq0U/Ij/g1Hd2/EpTxy6lsl85EsdDkWVbtKzb2fbN5qw241p5
4ddczQ/7uNFBpfVlpqcAx8RBAnceLDF81EgwDZ+zLPivbEGeC/SADoseDeOALrVDaWInCCzCmtO5
4YK0DY8WkuVLIEoU2E2RR/1IfYS3vM/7I/viaYQEiJ294B5f/Bev0JeR4wo3l1Ef96F/WhmAo43M
AKBu/LduruMBo8KxD5UGVuNHy7jMDTkQ4dCI1ymAog4rGIDS0rEsSoI6S/HWvCib16n11e9wnY7S
MF/aJnARLi/gEVnwueS47GbuuGwbiOJHRRs3Ooz2YaiuqyyPGfzTYQ+9L9c9r/b8O5jlqWnmd481
hEmtuKhWEAiLsGDHxxTWNNCMfGNXrvhSeLDMdst2aP+rWaTYTYp9+gVehCrbxM2j9IWPd8RJjKHN
CdiK9Z9gW0NuDy9xESSjShAtixYyysqKm4WTF3tz5Bn+gwExf3BcWuU1p2gdpK03Y4Y0ZisdDfVr
G+X3Bj1ymI3qH4ESH7Dw88UN3G/DIUca+E0r8asMS4ZI3CSH0RjVQSONjXWH+aoOM/fozNO1xndB
n8g16CZSTpf+cZE9AninWY+BN8q0LgefGI76as45ttOyfPVzTfHFnl/sErww7LrlyWQ63nVzzI1q
iAT6y9jRzCfESKAlFXDSfv7UBGxyHbrQwyKwVWArJP0jyJjHnXjJK4iiwPxSUDMxrwzARBaNmFAc
0/rhG70iz5oDYHAg3aeGeSuwrhNOZnQrgQf/Is/uXlzdJXypWi0uTrj+LZ+tqml+2QxVnny1gaNQ
9JlZ3Mv6bZ7ChPm+PM9b9tNZORmsAF9hQ2cBbPJ4CM0e5CLv9qQZS8l19pELqP5wXuI1CFpMcd55
leDNXHRYYUOk2ALTtEJ3d8ncEPkh/599/mv2409rybKLEZEjsUS9uH89PfnP95s37NJ/nBmhoVfy
O6nlZZY/e/ysdmamW28gB3VRmTPhP5jht65QueSG9auDWGwR+/DKQ5zlE+8eFLxtLUY0ayNxeKlu
PlCroTjmfL8iaA97PqhKs5+mmRA6Y6XJdzjzLUb0aASffJwh5eHHlmjTNmNQt/Mw8R1xtvFwhARG
STwspoGF0piLGVTChZ1a1+uU8/lIS7gJR9Wx2fM2ExPzd285kAprwqx6T3AR278y37so7G2KPD0H
rcb8jUaNrlIiZg6F76Zrs11MvfepWEzjUO4NvGfg8jcqxJqugc+ZjAK/vE5dJRjxwn9bbqNBWqq0
XxdGxQw1Uskh4JNi8oIu2rrwLSeXqXV+BcALj+Hm46J2NJJ9b07CMCoF0ODoLv2lnvt4nDwchC26
73L91EP/2wOjN372cwQ/h2IQ79JpxP2+F8+LMRWcVHczg3rPa2DUKpOxzYcAA/+VE7YD+fvH77fP
XOP+qcvsvfR+LpPL+G4iKazcAsMdst7Z7pPFMkEjw+ahwSplAucS1M1pzJDHt3W1/gzdf5m0QVcm
uILaRDmyUGDjync1o7K3VrzU2fA5SwtFtIXosh4Bp8lLwP6+5kAX4qWbzH89eH3tWIhvEZ63Kp0M
smoW81UOGfb19mN03Cpe5tKkWimPtRCnvKV65k7P9g0+O0BbYusHGJ+pWa8Ov40fTkUUTu1Wd7vt
BYwZhU8bVfPmH0fV2wctx9+1dtkf/JAikZDNBiPSaof7dVuzC9cpJ8Odpy0xOhwxBZnb8LGYjbgM
2I1NYRUvRuO9uGV5zpr783WtkMNPPwJQ7FGw1xQgeP5BI2sqbePVqsmfyThOIhfwSJfU087uS/Cm
W5QnoGtfgSHYU7bfrtquNYeOW8rUdTi5mjDn9/+2ouPsd/u5Euups9j+mUTt2UlLoJv2niHRev3j
KOMizNG+o5rsv3FXJcNauxATLKTgLmdXDFeLO0vY4VNbWn88JE6rOdTxIqYjRvejO7p5MhaedVge
15bjoaxTHIDt29SMeONVvmDZeKzkaa1qkJccwMOsv6uACCXwhFsxWURJ5n11KwJ+1HU6BfhXnvw9
+MyWECXfivIJL/p4UtwfFmjKW2NZJGJImdobAml+84a9SWrvy/C8hU+eM6+xVN58dNphe51b8Kmc
4QbL7r1NG4lZcx0HqOeFWV2rPQDI3J4V9N8aTv25NOv3PTP916BBTubmpO1b03MPSH6pChxTcz02
qfT3x7CWPsC6/2mZen4YWkHWknxoGtTrdQAhsozqc6VmrXdTDhYUOlVrX+uAx2RuPwZ/sXGBAYQg
3MvikV/GOJsnb5VvWW/WEUKsJ7/L8URazm125mc9UgIdWmMyIfBJsjpUaf4J4o9TiHgBCWVHNIv+
g8fiuxUWetBRn+ps/QiGMcZ08F/QLMcwaPj8Pa3Z+ywfcyT3cberM1yTuO16+vTH7qFcazupcv17
D7Lb7q8MKkb3ZKn6BKaBzS2HtRucAReLtZ0CWdL22+qncQSoqd017USzJLVysztk+kM3oXzuNEeM
5kY/AWqbprkdHADd197QUDVt7FJiEu3lNWdpg4D1wmQuazfG/+QmsshiuFEnAACvqhxnYOgkwxYI
rvo7vUpdhOmi5R7encr42qA8xFz/h4n8jL8XS1mEb6aVqWmuaEZtZqoOS9vZ7vs8wRTqxnswg98u
FVAz7+sC2/XnzfIc/2qUzHKtvV6aCo1Eg/u864r7bOSg8AqIMTQYKVeut5jL6HlR9zqCvLU/1Xzz
5zxx5Vy/dPVKAZfmz+YQv3gKMKoF8sHfvNdqNoaknXIu7qmzE1SxzHwTuKQwvpu5/QrNzTp5uLxR
2oXAd2V/c+plYaVy3jNz8oBmVHBy6sKOeokdxfasv3ZvLElRbVaKLlZGpq/HJ2H60HsF5X21CJJQ
zExs47gmQMjJMmA6Ng+64lN2HgztvvbL2XbLr5D5XRA2JUSokeCwsy3F1+J6BRhMf2cZ1IcFtH5Y
bTmxCxYR5wp2tNz8u7V+2inMDeNgtynj9q13C2qjKxchGgkyNb/FMxkMp8kNcbKE/CTcVbS1ZXc4
oeYMLM2TbLEUoTmM59k/9n1WPGZBcC6C7Idwgw83729i6ICALfUEf3aY57x+nVzzsR44TQa9Xjjz
acpehBsD13413urePKd5aB2J3N3mpxeDgkrO8X05DPcZvpfQODtu/oiTBTDdGG+sl8W5yIFAZtP9
XEn2Il7O4kIup0NfVl98d3ySCbhSVmG/oC/457S9xbvaPOGUm1re/8KyhkszIwn2vFsoxyX2sAp3
Pl7Xuw3EhiLICvW3KQYrCUicQ/+OW64RxRs6jTFyQ8lrNndkZ7Z4TWFKz27lnBvXrGMn1KmqXqEr
PsKJHAmpgdz8Pbcg0YC9e+ERGm4gduwawFpZt4TSwiaxITMmcUtX+HFKi3C9wDxy6J9Qlt2sUY8v
tcT58TLIpzBHKl6wX5il+s13YYkWv3gziiK7SwvDVLsvhoudDi8UVbFVgN9i4+JazI8lCChj04Ch
OeyBI4uQ7aGtYNgxKzCGiLURx8Atf20STyfLu443m6qxuvGfvND6BZcYJpMwb3ZVvM6uQtw6m8BL
1q4uzWaegRi322LnFUtrh4VKZvZzGPanQBufQ8g5McBaRRj4ETkhJDVBsJ+LlWEPP/kWFXyVokJ+
Fyuy8QwlCdmCvz2rpjfUNxju8uZrmXc3wa8Oa0SeHpZgZzyvXJKaXy8KtL97iK6sCpdbYXSYZG3i
fWVn/wp5M0an+ikHFtEiXCnCRX6e5IVTcf7GhhNAyfuzGa9EEA6GCR/dFPgwZf55b7YJgCpGdfGC
J4RUQMadpGZn24610f9rTEYxxOE9IXiqSwiqANKTmmg2ryFvwSAft5XZzeLu2pcy8QuQARNqumo7
eQ2YYkJnzJJyYHfONhGxFmmmri1PfD3FjmLx9HvvGFSfZemb56q3VTqX3duQGdDbzb0ljTClsmP3
lGBm5J4Q3Cut7YethIj4fPXd6xi2f4d8/tFIJlkmnTbmWZAh2JguERfm2+gxZY+LgU0dn1uNiQ02
hISqsgbPoz6rvhDuQLyBhgOvJuN9H4Ad+9VL9FaRnahkm6BPAeQ42Nn0b8R0tM4LFacrg1XX6yIp
ieShVw/Y3ctMcKNgmGAqq3NWdjSkaVh1F30sTthZTSaSkuJt6+c99dSYsgxaJ65Cd6kTc/DK2EE0
vbmkPNbraRhKrpxmvIcg7U7EILenu8SNYoWzeazyfD+KEA3dYIhUC2MEn+9O5AT91RoNnGdsYZQ7
HXPvnGNRwsZkbo1xKc2wPLYBMhu7uisjHJBHiXUQcUv3F48SUbjkb4ENIShathE82cHwBrCKseZu
ZIZ7LGXsZA4TsF/zfgaMGx77XI4SIXPEB/YS0oTQIxwLnZNi7W6UTpf/TZ5YL2J37vzen2znndTt
/tJC8RzWyRUPutxe8NUzkF+lrq6MwAgICu+1CO3/lqwM4LHExZouza6wNFfGFO93HcJU96zrVU54
YeP/Q9Cjj032URBiFhmzcQkwdRNGMTnHfj5PwxhcMOvpg73sCwRdSHSyJMtmFPnTZmU0HNZzsg1M
RVoy3sx8JRUl0nNdwj374A13XWF3J8jzzj+Q8xONtc+Z029/QrIBpKi2B+M+lFSrvu2N8XdvWivx
bSYviW6MTBuU9JbxyCPor+a5I9AFdoDf/b7sl63Ejr0IzuRGkKfdZ1/FHilMog8rRFkcLpCzZb1h
otQfi4/Bj7Cuk+w6NPdqwf1xdwRaWpPDW9lzGk6C+LiRwWZsXwZH4ioo28vuOkWqq7tmZEGo0ymf
2KiWYwq5Nu/Rcdk8olLMhbgve/yQ3AZxkClYTtvGgfVAVZZBPoa7AwBjVADnAF/WvAUlcS4TLKZd
oLGdVu9XXsNyVt2ABmBXJ+Wy1OAX8pClYUsi4iCEuYmHijAnGK/6HObMVWPlxVtIBFGHOS7pLTDt
1zAbx7e2fye64iZ3eXNmtScderK8e9qC2k1nY/4Gs+qTPetAg20G7VJZR7Vl/+rBodkzXN9LPM6L
g+KjhxZZup3RJYA9V+XGw8ESm0j5y/Lc4epX3PgEiLkmIM3kWryBzT5de6NOtuWnqDJy300Ga1Jd
p4MShXtGH3Hx02Y3GceQxB7GAh+TPQWvoze82lilVOmT0c3dmjioa0ACfc6pYy9x/qshxBgDQOmh
rZJ597JOHQSVAOlhUwBhadVzmBlYYKD7osKHFbRhIY0WR19vdMT4O3MVm2QFJd2WEK1jxaDFA1nj
BaKKV6VKJlxHPFiecfThy4l3UHkSFjxmhH5p4VsvS7EOIBgzAIrcroIDSLT9tZz3h3ywycWbK//i
Spfs2a16RVDrxeQhfRWEUaWSYC+yWW5Sr/Szr19O01BwWplv6xyuN3jUM7rKCS+4IoLRBo0Z1P5A
cgpZ5+RaRFipT5vBXJ1NazJO91a56Zq3jA8oKu40pVqSQBBsMLJf+TUtlt39K+QIEDXDpRMzk8Wf
sPZ/YhvsDgaZIJFrtFczr966LifS1S+jtl6sRAkccdmMioQHG2TW+huV1l/DGL6cnl+y2dhclSW5
rwjtSN6oztqhQc7KO5SB7n+jXU6xbolcMrLqZcyaIh14iUrue5B858HX3+3dlcXIK4DlDJjUtt+O
gyoxo3s9AIcMJTjNZXF1+5Th5z94AQ9ftadqq1+3ZUnLsDqSCPBHO6Pgjip+dCO6UObViHNjwVG3
XHpX4kMfs2upHs3FYez11BJXIjtaynMeLWiVwz1S+LqaC1PbuLgJIoffbq1jGFxC5tq7wNwGWM7o
yJu8MkKBD9rVFQSMOQM3r9e9Wz37e1O7b/Mwn/ycxAXEmdCx9hom5NsRdEJ4Wl4fCW5sHhdS74Ap
JzLjDT8ZLTuMRMkzCMj+uJY9IcPEEF6U+TIUPE0oaDCiLvdTTN/X3sJiqvmQcRasOw4XeLmOVBgU
EbC6oPY5ecjOGTJ3TpW3ldeZ229xENNl00wwnLQUuw+uGm3yv+1oYU1GyNh1TCdup69lFY+hC8Yv
G/tkeZSfLh7QnrM21Ko6+XvTronnXdys7dJlJR+tmIl837wuMYJd3FRDd6Knl2QI+FPEirD62dbj
rMiQDDAwicn+9Prq4qIBRvr1dzNNIzFrnRIzlV06hjffOzp52nsEuBhV82EJcGRUlgTrjuexnN8Q
Ox6tIKsRN3kfvAFjJMv9X1joZz+f//U+2RqVacqz9q8d5+4Dy5mBgdlc/RMqGZP5YH1Q90BoQ7Il
WhB1wtkJzK/rj7XwLvwUMOXkwqK+hIWeylswYOAn1y2GNXkyLPg14RQ38sx6fHuA41VzynL1R+1L
BDTqpE27MZ0Tm0L6nM0s08V754fnYgX41ITkYDAMUY6yZ5CQ1Ip4dHqdVPdlAT8ioypckjeQUNgS
Ln30A3wVuq1eLCRmu9z6s791p43vw0kEG8eHqS+T/bh0rN7oNu6klv9VDi0z2I5eAZKXXbo2/3gM
SkYjY9PY24iA4S8A0vUqh9cK3NkdJemXuwzIBvTJ73bsxJi5xp0sR+fnqTA1w2uwSXzCdfDsd2T/
95p3Wzj9bTdUsrnYfvfnvupkunuC5KeBvRo5A77BXF5Gac8R2ZHvBFPhyWZG48IlpfC43KUShf/V
lRNPQS7Yqk2RYlV0WSqxWowdPO3ktTdrc4YD+YdlQpqSzvXnUuxvVWssqSuQexuETQpjXY4Td7pi
G0sJPq8TxLWYguvs4U6z+u14d25GRDr1SIa4zlqjmX90dzbSDenKEGqIGf9eXO7v2ASChnoorlko
jccG1d7JXhD0udWfiWTZ2PU0WX8hLRiSMS6yHJ+mJHx5sSP4YkEfxwNzTtiYJ2NYXurQ/77/i0op
fSqJBtKWLinsDKyLtHDj7ahDduz6U1Pa6V5xYRDkmqBeRDdZcmkEJLi19n9Iafe00RrBjP+lBCMC
eDXtx42LiM6ppti7q4ICGT6Cj0cVTuVDltlo66EevSGyBjIyvGL5JVQ33s+buOVNJQxC3MYWsyN+
Ngqo+4m3oB4rkC37gRS/wQ4gMpoqJkyYpK9t7I45ammCLMyfhdYkcPXsX7luzvZG5SBqewd7Nt+W
ossfqmCsjqtwfmTFPZgkz+1odKwr6HqLItSywRZcsgnIsuzn8bHLa5iWzM+48S+lVlcn8N7ygcSv
3XvcJsiBTPUznPZ8lohLT2g/+OFqqzu2jini3ghSBmcfFWX1rxBpZQ3ledLOkf5f5LW71mnQ3LOy
5gOOVtI5bNM4mr446WYxU1tNP7ys46Do1alDq0h+AgELSwM3wVzOAdHHIS7y6yZm6+T37kW598wH
BlAC3kMrJnXmf+ydx3LjWpqt36Xn6AA2fMTtHpAgCHpSlKE0QcjCe4+n7w+nuwe3Iu4b3EFFVVae
kylRwN6/WetbPBEideu+vesjLOAJ/b+r6qDRLJwBRUUGRtP3b2iwvIAGbm5yjgiY6Sy/HXabivSd
QHHcVSJ4TSPQpz7fnd7D6GWKvAa5yyrPsj+FLwunlHouASVr9o1PYCveXdY1YMNbcS4SMzjy+N5y
PRH08Ybh6JPtFkMuvLJjg8xuAdsys0h6cXtdG0Z1opxFCgHpox3I1kQ8wnbGptloDXDmC2myRWpd
sZH5js0nrc8+2hYbpx7kbPKlW8dP0EH2SaJW4k8E2kvCsLwopbMFSre2rb7YBHamcW36KEeyXaSi
IavNXeb35bnLeqKCfCncBlimQr561zaKlnYsfeISI0veIHgqKHfGXO5D4IftGD9qoQyIdiyusgog
scpoF2e1DP0sbV9xDSOSMVnVQSlzC7YmRYeIrNTFDYoNFgRsnyy9gYGALbC7kzqxQl0KaUbvxlu3
yAPmegd47qj1jYlwQwiPfQWM4kYeNr7M7mVQueGM6p0+40dOy3JXkYYey+LFz1lCR9mYIEGZHRi2
bKJDVAZcIlQEWtmiCp+NdWMXgK4D5IOjjKyYBvI4lGyi2N1JezVPTAag9j2XQIuU1Y6+TuFLGn4Q
PCMIg88/WQxNGQnlTeGKSeBuSYbDoOrXUsIeZjLcncSzin4G29+onE1IlSsTww5VVZ0jemwRLy0S
n8FKrjXK47VIeZcMJh4ZfNqgRXYZxMNHm9ScpSoKLnS+AIwI91El7RqXldiNQmcK4KscVHlzl/MO
5NN3EoaML4JRcov0M4Eyytyi2pZJcwRlXO8jeWSMFUwn8ABfipwc/QJOF53CV2aBJxykbmc0Y7Jl
QwSBxk7BWSbMauaEa7OoZTwYAlV4onAUZIZ473rUsj6SeKNQYb7GH0U4s0rDaYB6D8FtO08hKm0f
HalTxDBpyNcY3bIVh3p+6VQMJZIf1oyiz0NrZS5Oj7MiKwjWc+s3Hrpwawna6HlGBhMKO3VaiUyk
gdUXC/jWUYsfacI6rsmQNHQGhkxzZxKN0jqiV9UmJxr9y6Sq0G1MtBfNK9WS8DgDAW5ZiOu5ntUa
iLKvlBK3HIl5drQJAySZi5NZdIvfSB1ZlQ2iXBdR/80QSydBGNcM+AW6sfqT/beMmv8znVPjNuTZ
DsAoUBiAgpSbydcsQXxm3/KujzfobuBwkPDUE5ctVwoYJbu8MDx9NQC+CyEu0KDeo6xK7olht6uJ
d2zbgKQdlLdgwILlR7RJvuUKcL7rKLJrF8RqDbiZrYffDPAAg7+QtjWKjJPpy9bazoAHQ4LtHZ2L
29ezXcWUwSmC2EsQiY9Dw1OdgL/RmVM67WyHHv1ZjlN0mY4hQEUq1p6ljIJMkSe0aFZF1KCvRuD5
CNW2FDNYM+9kANs3ghdeInhxoXfnAxPkGek7rpFx2ywjDntu4XBMqu7Qn/BUpQJhn4ZvNe/QAY9m
Q1qY1BWMkr6MVDM2UCYYrIQsySob/5Wiy+0ul/JTlDA5TzSNXrHSaUaBxiBbYBBWzT9+rSo0lQ07
WlveQhe4aGkC4yqS69M87INwmrlJ8fpM/iYLm63mL++HVSsrY8hLb2YlnkkgjtQR31KudIU7TAXS
pC8Rduq26SKmAXoTr/UY6rFWMk5WlfwMYYn1RIJOqjOPxagWUBtZ4vY+Vtig2vYZzX1oA/oQdm3v
hmFy2WvyNo19utHL+M+S0CP2nZ4c9bnyDxqP6hCZl7Y23yphQo80qsjtgqWza3hw4jh+9QO8UcYY
3blT+H9Q77cdQKl0VKHrAWrdJQac0pJ4r6arDupFYcAESsBwhqzMvHqZKWnF3aosiEhz9qPzkOoW
MKBcsWn7LtOkpNeAXMXcFwjKlNgRUXQ15UGnn7E/Gik9k9MCuk7obEu6VwXE95jKzT4ACuoEcvmt
RZhKYt+8gzGFRJPEG3mQ1bU92+lmhA6G3o5bXbOQ506y/iNzew8Dk4Kp4nrRQB1sQgn4UK7g5Td/
NL10a2Bg65QVzJZyvJg1/8Q1Nhd2t/c1RIbpREZcaiPkleWjXbGKpYlbmJaFy1iyhiAT7hOFVh2Z
KGJjO2Gs3sE1r/TxXbVSvEQVc9UQMq3TTqPipbrkjHlu73PpR5aQrQY9u2gz6fOnATyZ1VWU8wm0
k9bur50KnyafoL+iOMpYuj7L865OzVumhpLjJ8Y6loDB+fyIhV1sohGVHF4Ytv1IHb02HiSuLlig
/lhMx6BnH5jbo4xVUWaZD6qskjuc30FVHRQpdlmscl81bUGVmIee7edumGQeIxHyJ9jOemLyv4PY
WKOXYqmqjj9BBXUox25ND41a3BgXdXuNql42g9xNiuZcmLPOUqzvT1ADye5L2dooPVYuq5JPQhlB
W5ovQR1dyxLVrcyUiuwE6Ag6iKok64prFWUnrbVQBcAkRMVgbkVxz2J5ciaM1wZSMUxc1FAjsoax
tsMjPRoValDpDOw10OFy4XFJVev/z1jIW8yEz1P5+x//9l2gbGYR/xtERY4r+Z/f2v38x78JGTjB
/9vV/ASI9F9SV/75N/7b1izsfzdlk5GHopNwIttLutZ/25qFTO4KlAULOzHkBN0iNuR/bc0Wv4XE
iSwuW9e4pPktOuZ/OAvqvy8uacuyFAtXtIrj+T//D4yL4Lf4n7CS5l9+/X+Fl+jC+tfsFQ24gi6b
hobYl69R+Rdfc9iMg/D7RdyASYfC0Yq9Vg0uPY4C6CHZMUuwRQZDghEN3bDuDwerMk5wd4CfT31F
2gL7vghYZmMlONnm8NB1meTpInsXsT67HEUDR0PVuLWvsTJOmGxVwfxWQc7H5W/bu3x8ayrSKBRr
sDZZgsmDOysUrwjHyVRh1biZg+9J6A1qE+RvtUj3No3NmhOLMercbIzFslglVLedEp6CSqFMR7q/
SSf7WQz2bs7IHhl9zHKDpl8ykT5laLtOSMqcWfQy6ot4LWVj7aDi7zctFXrPz+bAXbiO4BlNCePP
um5aEiLxCdRFBMKM2gA14X1iLu4Moanh1cHDNzdeORK+gZB53PSN/BSwxWK5pq+5efDOmInpVP7d
HpW3tEEP7Y+Y7gIcqRhpemWt1j7hHCYF4T8L25nNvy13xF7F+tbM+AfmBEOCbaVfkIrbG9J+L0fO
iSgqfkJ+tOuKYd4M7LjQGWkbVaWPgqa/EWmXn2YcW/gHzSY5KlFVkcpBbSj5e73sFSSX1lspY5vM
jGiTZhSovgExJ/Sno4yBYz/Q2mv4x4v0qkQW4jB0pSRencew/lIiHp6UBBrXbzQGhksbO5kUwlP/
3mKkKOxix8zklhT9ATT95EHnFa0Nngvl4poF+F6eF6iEOQHMrL7GhIARLs0ZIdlvwgKfK7ysNoX5
Ppb4LE2RgpHV6WbqirGAlTGuK+VHNdqtFy2bq0kr1zWsW7pH/AkytKjAGLQ1HiZAiVm/UUZJ3ckG
6tVWtQO3yHbIGUIEbjPYaNna0tt8BvTqCJWbxGtBD5K08zmhC/ESAyFUhgPJ8pkoy92P4NpiJdqC
pGSVYVITHVXlKJWKfbI0Czxn7hOrNcJ8Y0y+aqpYOwRJ+z74fuOBnXgasvTECgexWdqb6OTkRxeZ
ZHJFPVpAYaqOrcssOVsnwE3mdLJJGpiGqsjQyeJBiYLdgBRkzaD/6bN90NPVqSDTI581W18KJu6h
ApC9LDbER+Trvh0JoQWnwiQYbmnVEdxGj4a6ge13TMibjPBgZfqsE1Ip3McMZLBZ9A+cbOxsO02s
h+pLkWiUY5npJ7qhzz4nX1Qa243dDNFaoOqyRsVw7WR+AAJUsOH0nAy1+iY3KueI+ZLModgNRftC
DAJi2yzYjGUPfiSNruNQffjlQ1LG90G2eKEACvgokpTJZ5mQo78EbbTC9KY4t3xcYGLPKYyydfpg
GyEdhmbRHpWMI1jdeEF2q2wXl7/66qcjs/ecJAybB3saWV6jXz3XWKnchWvbFwTV1dZnExstwG9m
ZYAcd7BbWTgM6UtT2ocuwQsyl/Mu6RRXUlSfjlB8lE3MD5wutGWbhmjaHvP4EMU7OY4ZjFo6xGI+
OHRHYGaJkxmkMlwjBOC8rLSHomuXeQiuEyezF0s4x0qdOi8DXZiPPSvealzbBYL/qpfIxOsxeeFd
MNUcRq+p0z5R2sC/IeA0GG5DTy0AOMwtI+SIzK/4efVKiJ3YttxR7Z8QkcOk7XGktSmjLsG7o2hs
I9SIXp/V20luq89Sg1CGku85S8jaG1qWnGE4kczB7kpHkXkjFGfV6UuqgNW0DlNVpxzwFkgwsZEw
tA7zUQI9I+Z1vTaxk+SRYiHSHSv5OzdMbZ+pM6LNyGYWq9f0lnriZdnzPPfqFfnuI1WT09gRxaBY
4Y9Rs6sx7MVRylS7s1kIKqGibESOb8G3JFTvWem0IupA9CniHIIiqJupdawhw8IVgTQvlgihYJgi
R8uwlTJhQrvY7/j6YO6zIwFAFpqOpWas9DI+wJjZ3bYwAwotU76HkfkW+6V8bMpAPhLDc4MJrXg2
dddWqpovvcaW889Iuuy7xzwHcKt91FUMEQg5npWH2iYa3MrizVcCIoy75yBtiYeZZ6aFcuAkHSRg
FPvFptUZrypDOO21vms8A1jb2pLs5pRIAOl6aAGOruTdFTbsqHEBy/AywkrNnquchQvCuC3WcMHI
CCRjgm8WqarQdjZPNU5cfa0GiXWcsvlZttTipMzID2sM3zIEqLNa1W+JOgWnWR8H3sv5buphj7p/
QJrVvMl5HOxTaF+qOYZnw4pUbDQ3pSYzLG2n2dOmkZm3Eb/r9FvokhrpKpD1SRbT1h6aUThr70MU
EO41lXs4efY22BQG0r5mThpIbvVRTsbo3Okyo8pzZeTlp6Y+FwsnA4qYAhSN0x7qB6jWas7W6lCH
0HtcUYFg0tQ+e9Hm7EjGR9yrVODrpFu0SWmS7kfjm20+URuUKN7E5Ad13tjuhlpmxlLG4VPLe844
W2yatpt27czotjar/EkWYbEuhDF+mAaMhBEyJBS8z8AcsVNWUXISHcQHVamGrd1YoCnqsHsUtX4b
Eks/AHlSEEva5z4P4je2ohMmjE0eRflR01jfhOrEQnd8s1NlJgpoXzMFeTQTkp9u9r0yhCDRqmp4
reTwVBpVfhlLHAi0qqn3zy+bDNZ7KgFzagq5OLV1VZwEx43TF3HoDGUmVoZP3I9lcGjZfWAf6JGD
Lbf+u936PeDQcTj+87+AFmxkXeXHJzMxY6DBZ8VGlIVPHiSn0PwalVG/Jy2WR0km+UzX6udI1NB1
oaK4Lak8hRpXkMwbbgrwIa6dqvxSCuRgU1fWp2BVUgxiWgg5PBr09Zqbgus4sWCQoSF4VYC9UYLK
Tl3p3yqxbxpkJmrZXOam1XawnKZECs69VhSenmFSkQHuMgQLPKMArKPSozk2sMNVL7FnStGZl5LZ
gDJAMlcRZ8OIazgYqv2Gq5gr1NzGmr8LtEnZw4jlUUUYPMJBmATMwPQl49RaRaoROtjN8KW0Oetl
Nhcx0wth6lhO7IvP3GCla/17ZTxINLyKqsCcjQuUAZWf+GyYmho7uG48d8FobJu0XRFWYRDXc7H1
j1GqgCpWCDqglfeTk2eIiGZYwxpxZBSzUNvZt69NSrNSYPVF8g1paFP4NKdSj5YKkbNjAoCBWlvw
cS/rz9yq3kJ0WatUV37lJpHduJo9OxOtm6k+6xP034r5POSfIW5OcpLgY484okUPYD2BLZjuKeSO
/hIxYzCwKZNz2g1eVlnbqmo8nbO97U2vwlxZS48uNLzGtl10qPCAJLdhKIIwjLjzEYF12J5MqWVr
mIAmQs/sJEZ/5VUEXpsCMZlmXAtZkdvbjmJ4Dr9ZiOd47Nc624gawczUpo4SsbpCvJTBrgmrr2qh
GRo9C+ErZN71hDpR68k5GcmOsuh4B9WZ9xmaakXqoDXgPeXgJCNsAwuJD6fVACXbmOwxORujJ/Ed
KhlfF4MtziPHHLpVORVUJ4zLDHLMOktek5zQwSRJ3cgm7V20qlf0zbfOqkBZ2IwJjlBGklQaSC1W
WQciIboa2Wcak1JAPVZjjZSZlRRjjfeMbxgJSB/gAxH9KTVgwSsjEl4EtXn2MQpWafQbvhVTnxEF
qxgtUlKD+L7ixcTxQ2GbeHLxMuXHhkGdObNGIMupxxXiS6xWp2uGwiUiCwD3DmKpsOKTHCZPw/Yh
17bLXvhckUJYob32TfvVGBFRxuotRkC+Qb6LEo5NtIH8LM0ASTIrpT6v2nWj23t+iIoLTVQGFriR
vyv+iloOz1pX7Trx06r477RHLiYnae2VLrrdMCqc0YtZF0NLHa0DhDldwcCSF3OaSUpAfz9S28zT
Kq6UbdhhOCUyHWZryIhDX9f/DDzGQ6jFvqcKljdLxR1wUdIyjnim9YNkg6VXuoTnA72SHje9x8Qd
y3gIIB5vIfGM1FZVMh3NVt9I4Vvd2XehzTezxqlQtCQHM/PrKusUPVdxeNGhQ2DLZ03H+brrDeVl
xnqy0qaZz6wR95BGcUnsIi4JEt5cftkLYgn5GXlSo8+3aWXxhVgxpcSGEM6jvOa2HBh+lzd5mD6G
fFEXaulNagl6gmJLCFn1ajCWo7t7WD2YwZ4tW2jLwGcbVsJScDECq0eGxBBOVtmwGoepE5+xXqMt
mR8xVhXuEzTcaohYWzygCliPDvUeJwLz+qlBsjMhjAHj81FW8kPAJnOxwGA7cNqW7UzM6lC0Fr7P
gqAK/uZLBro8LwVw7oD6XYtnj2xopmQMsdB//NHs8bAtmVRjK7apr377dWUQfxn81I2xNZbHzKxx
8ls211fLx4Nsj10zLmzsqPPBNsqvNmvaHVkEf2Elfc4TgPa0rBQ6M/hEipqx8NaNtemnHCbLcrzN
qNCm/HVsJHVvlyMuwNILW126TQkzdSFhfo8lA5OCyddoiJDZ+6QLmFsTryInvOivY9egKC9zR4OF
tQGpkDupYRpLeJDLeBwpXbLOUouNz8g2gxKS6YeRPBlB7ZhoirAyaLeEwILM5JipzMLNc9Ny/VzQ
cMCKxuYgUSKeNUWx1kRiwQKqCoAE2kUZJnxROilOcTxgCM5SPERoZMmQw4FOtKjTV9V+LNBn81K2
8cOqynXOtk1CHDSAUMASy7uVqG92xsRFC06Wj9YkxD+3Q0bKd0qiJW8DSKT23GEqHLZcMDO/b5f3
kZ58sLEnhQgTtUsS3AtwTea+NnJXIu3Nj36b6nOcfoLxZmuXurtO455Ei55EuJdivPk4zWy3yTgK
DYQpFJvBRz3/CRMAG4FBMur6qQ4cKkF8bYeAbqVcFvFBhNKGyNLhPTb2Mhjk9jOdLn0DW4SJTFE8
x91EF+x1i052FSZPevaB42eTd5h9z64IHv38FqLIlBwbX0T0zHiCnh9fHTsPWG7c1U8TZ3aiMW6g
K8dTQCP/GxJTs0CEA96nvHgOkrfMv3cKiPfF2Tc0n4H9iK2TXnhW9Jr4f770HbBBHMQbrtSVaaBm
5/bhVSFqbVcP2wpS2uSyZ1k145fPX0v+IGvuN33cS8OtjDeltpm1jU1GE8SA8KHlb6n5dBqDA4bj
SDvkOlhqULxEc+YIjkqo0pQpYezqRxLXTNMjCdBkva4vSgf/TBy6HhyW2EZ5eEohCgbxg8RWojp9
2jqV3bUrKy6qskbiDOVO92L/MBMkkLyidQHyp61cGXafBNmqVz8z1LVwJ9b28NfLi/0AseNuNJ6U
qiHrgpmR/1mp+051ud5HFin6vmE1igppLZXRpi6JDXf1Wqxk3caFeDXdRaRFESX23fQRdJ91U3F5
IXdWbpZNnv3rhJ0OQQRFxSGITtr4aXXHpv2JxKXNdMQ08SoTrl2vDXKJOWKwOXWA0kY6idJy5+Gz
1TUe1q9lLo4XlTAE4s0fVfwyMlRaXub3UHlqLAVLIbmLGFaj6aZrXk5lxFyEPIRXPXlPg6OffvnR
lfT2VdGgYa2+gDGxAvLVozUfZtycPLRLgnC5y60DCHC0827ZfMkZSvuNlpDztFb8m4/2VOFLnrXd
BBMZZ2XHW+So0jVoiI4hYM1Q16PYS/pBzgFbcHCtSrGWq8PYP/xky/lptCxlV0suL1E2247eYTYf
RvJBwmMKszb41RnzyNKfBCUnM1hzHNB3psHB1n4U7SdeIFw9gSX2FjBSTyYnKYmS5w97s//JkrMo
ux1MuFs1wLqv7wmLDBa5GPIuHBWD9FQOf4bl7312gHJ3aYI7rXkFeKUeF9zBDWUXsg/MJQ1pFNVH
r+5Ee5GMvdpwWQzWOcsoAPVPOQJyQASjJC/MOYRVWysGa4GcB2dxEKGNLq4+Iia9q1wYD1utf+Gf
yYKLMl71bs9ihZvdRmHfFa8dxhX94GOUZFLDgLh3Vb7HJdJhKax6ltTBs529SBjcGJjYZ9PcpdKH
yX5cWkwojBCs/FtUdyXeRtmtoGQfratZPDXqiwqprqPctnAXVomXw2eoyjcYULxkARZb0zWzZ+G/
NhLhlb92e5CEAx+uGZgAsJG6+uGbpD5hq/unDUSCk/419pUVShld9f5Wl8fRPhbmxZZe5Yla/bcy
kVpcMSFOE2Dvtd2t2Qd34S1lfxn6L2l1ypu9xNz6YBovyXRJUo+/j9gURXV036tVJJD4DX1jX86P
ILnNgljX84DPIj8P+UHQ/5UZ3ICMI+woD+8EcQr4i4uv87MXJeAG+Nz6VuTOgFUQxbCy5QCMCGTm
r7Z0yu0RUwZb+Fw7KmQG1vy7O306dzkOMtfEPygk1xo3BpyHMvrsqmtmHEo+Pk25FdlWX+lQ+Vkj
IUEuMUfBpjpDuuIblLsnckMtZct3ZEwvOblMw1WK3ltWHPF3zNqb4ClNvU7lDV4bXhvOYQXX6zoX
n2WAooFUqv2UXVLr3McPTPDz9FRpb015lIodNAFlITft4vDFGI4Fl1jPaCpDGfY02XfOmCzbZ+Kk
hIfWv2nlZ4Ftodc57TleA5sijwgIxk6Heb6XUnDP+bSb6qfCiMeBbDthQUsIJauD78nOsfw15l3K
S43OVZruBI1Qkfr6OUNBaGwVGQqnm2h7UoXaADcskagte4od0Rci+cqVTwZefPV2fUdwrZ+1BFTq
69QnpIVtDPLLuksGnISs1A16XCeffofgrQsuWn7PlJ3AymbQ/8B4ZmxpljCZyIR7z1A/9Iw6sDHw
30TVRO943zVOh60cwPnfltGTGh0V9QnH5UqVPqL+paZoJipgnY5vXYLX92RU39X4MjfPabTNk0sT
0/Uky3BpNcC5Y0+PS0/1SlzihiPn31rwHGVvbYjKjQentUdoa2feEcbwReD5jTPBJBwvGcPDeEQc
mpy4lNXB5flxGPMO5Mxzb/Gps4BVcblHLwo9fg7+on2aAVeR+BvuzfmJ+4tPBo6Lld35qczkewrF
08K91Z8U/4DzL4u+B4Wah7mdPX21ODHQUiz35lS9WCMmrYtFNc63xI9gLhDd31NAmiSycilmwV6b
9j5UzuEr48rh+S0e3H2xzCFO0AkROymS8jdd/VWCrU0yMdKjemNCLlFcs/1D0YZ499ziDUWXHueP
+VA3985+1czNQtsqF53ctPUJEs+ZpnlAgnx5V0yfvUWy1xH7UWK53fzlU2dK36l1Me2TZhz4S6V6
a8sINY/69K3Q+LeHudn6OTv4SwDQl0M0lvhD76m/ZaJGxS5SIDrM4T2jxn727qPqLJS9DOZDgh/+
NQPa1I9EmGE7AhCOE+E0UJikZPNhpSUqnppqiEaCWPFu5nfqDVUmWmWfVtuBB0JG9cMXG0KhzVqn
il5Klt9QQ5ZsDo9fClJOUkReGW0k7GBe1MDkVccTzS6Fp4HCWlMZop1qDXrHXSIu3GAkW6cGsi0N
WBrbJYKvYavb8SUxrDX/HD8vkxQuE4AQwdmxhFpilyBOGzey9WnUEuusu+kfF05AvJ0pnAcSpz4S
3HUmXxYsqS777qWXoeHxKzEDulj1bATFQ5M5evY0jEgMjxpTHmVLfG2FaciQ3qYBbyjXO91aScqG
EyMlIO9pGmXXrPatsWkadxheUMEbzbecem276+QNCniWIIzTpuk2lK5MFK4V/ermKR2ktW5sWQ7y
FKv+c1p4KFPob1N5G9XUIVyIiHvG5m8O3WDctjxQgsYQFPBQYLzFY7VRm0cfv3AUk3Y8sUus/VNn
OryyiIE1FJ1kUQfoh3YdfAVIf2uGaN0J9b6EFV5s/XnnzyfLOrNbNBuv5hGXn5oMpmQf7tm6dNtl
4Az0acuflVcnu2W1aDwq4srFKZRg5l3M9BYMO6gFSbLJSBD2qxdUP92Iv+q9RmwWah4etabfMLYH
DXmN1ZfYTQk7mw7y3trG9W5KOejv6IiyCNHtE+kk8uz1IdzYjWrti3HHF2IU28k8mES2UCkQJ9ff
S5rCYl9gSLH6507yGv3M+mFFWi3AHh/VzfuQ4HS/F3hz1Bc6M8zdqKidFNRctyVJetQojp9U87PJ
Dkp2TEI3Yi+JSCVvnbzbxSrjBYxXA6ZkOvphvozjW5YiGvrU1e+w/GjZCiYaXrAcuzh7uWttHJvm
iClG/KkzOd2v0KeJvGJ8E/9V8hoXha89G9V1jJ7S9MUvz1Z7LMjewlm5CtUjSD87PlrtUzRfeu03
Jj8Oa2u1n/qNodw15SeO71F3sna158db3AaOVazRmNJeOFN4ao++cUjU91Laz/HRl09phGpxWw/X
efhrYLRFGif1El8kA8tfA4YaqbuKQxF9bgRLXJXW+1UpwQ+v2sgtSXDprkI+9Pm+hFibR0ymJf5Y
pHQrOXwFGIwnGsIjEL4VDET5AWSIf8Jh2MN6cGfEu3A+R/a5oD2LlH3AOtZ+a+Ojjf3BXMf6xRqw
ifBNZMrDLneD/RgzYo+oeLw0JbwROsn4bXJCRtJrWzxUaASm/VEB9IVVlR/q/FLFj0A6tqj3uuRP
tU+lfMUn2nd7ZhU+Wcy2pxqXYJnOw7hOh2EdRiXTtdcara9KP4VnHhvMVnRHn7nw/NGZfEacnrn9
ospXSzlFPDIlofXxulHBNh1oVZjrz5dOK/gze6dvCS+cMOs5FrlZhmu0boPwxm30+8QuBCD72OMH
o5FaiNTVpsYHEXdvnfQaKfgjZKiKyO0n/zejE6jjZz7wbHgWAa/hAWuZWM9An88lQD2t/B19OuaE
Q0y5CvEsQizez8NC53A1DWDYIdn747POHZ/JD17JJj2HbPIC4yxnrzb+myrap+3dCv6gU9J16qBH
3ieGx/FwTfRzB1Q8a/R1K6BDIovqYuZHxRPaVFgElyTfs24PDox2yZgCTfneQin/0KMX2J6B2Ab2
uio2Er4165hiUo34tlTujhotHzJHWMqEpj44/5lgb78KHEubaUMeYbI8JlzZ6wViof34gIZiEEKD
2M/VSeI4Cq5hceKHpYHrmpw5fJZyFq0YtLNfgElrnjuGBZfQob2GB7CRNgTSwDNLqYnTDefvtP5q
GIj2Lkv/+K00PdXfG0tF2+BqfsmaggeRtSf/8atfI3ulHimKp1I/ydGhlR5orGHXdqdlcI216MnM
AD9IFHzTD40qOLxbNlCCh38yl8BYQG8f8qONl1U2roV15BYdrfe5vc7NGTQomWnSxl7Dy1jJybUi
AHUF+I361MVPVH0HzJhYbGA9YbzfY81G6Y5BwWTE2Y5vuX/SRzJk3/V2E3ZMj+i+4mvWvQc9yZjS
T0N+64RNyZyOLPKWR6eOnME8pFjFUnFdOqBsZNFKwJf9KGPy6wcTwShOAgevmBq/y+nVGjZi+NL9
L7zyDIGJqKenbzRyTuCdpPGTmX8IyFLOl2CNpeMyXY+PipReaWsax2kk/OpFMFhp3qdpZ73I0lHG
rOFvKaGpREttN1vPs7Ipis9a38rFZzycJeNi8yE0yq5LvSi4BdQYJd4h/gLdt/c8V1LF5+u1xl70
t7L9i5s/1bzLjJR75DIW21WzXjyThzl8K6JXZfiZ+FE03MDQVULIF/VnI3Ylm4WRjwLz/6s1v88M
wKgiIBgs2brvEqjW6hakbyXPQSEk5ugOxiT9nwKa9SCjMDvf69JjmYtp2gS+r9iEk+LW87wJpmfe
DsUn4p0gT5W3nldk2UT9pMyjbX+vlM/t7PLyhBQx5jU1QMKE98l8k+xdsfryazeDLWKSUflKfnNC
+Jp24nxL1dewuZnZR1nT7R90w4PWMPqeZb1PwClC2L2cnwr42YExnbhbAAp8+Sbrbm57s/jC+ct4
a0D0insbKx4mvRXaanNlr1rT48haOJ8RjrK8HTiKrmx2cairWApLpxQvpvahk9nGR4pZqiz3OhUH
1KwZr70XAU7LLU8F95K+MVyb9GdlPtblvpQOOnyrluVFXy01lwFpGCxev1a+mZ2M7mKRQRHVbYZi
H5C8lYFUhW3AEp+ykpNef1brE6RaJwEFMQqHA0KVXKDb8b7udkjEBNEW6Vcv/S5MRW18CmB/m//F
0nksOYplYfiJiMCbrRAgb9NqQ6TS4L3n6fujZnYdPTVdmRLce85v4QTQ767k/jVGzqwSEcSlUp6U
wKNum/EVKChGUD/VXk26fg9RZ5Q7NodKPvuyR+xmo3yK2T2vj2n8WkyOhOd2ycz4rpMncbZOFJ7Z
H3Vehdqmzms8ABCKr3TIM5YK1qaZrrl/HbJNE36k0z7QMbJ9WWW/wtmF4+Jsjji9Tpb/EmkQTUhw
P5b33oJ05Kg6smg3f/hNkgmrB1rxfUdrWJ4fxqWJ044DLDkSvkuuW/FEMI1XdwSye+ByWA9rn1qE
DbvKbLhFt/WLq6m/FuI+8Bp1LdwqqPbmocTGOkxVV+JYElb8XjyD1q4w9lV41AJxkxn9KlA+8/RV
dFCuZ+penV4WqZTAaCMth3gKcE6BprkThyOAExTRHkcxe8A7D3ZTERfDntdamz59Dee7lTwI1ter
faOc/95E8zPmalEWTLS9qEvEyqZeskxxo49AX8mqVd+W1FWBzjmBXu2I8FXjqRmYhySi2i5tBcjY
3wffidlktzydjXWgYiyM4Rcyee3TKR/8dojAaD/SCGqROv4SXtQhgY5QzgYfZ7S6hBpD9cRR2N5l
5pTapGHgPruYz6rvwSbfjnY1p3cHaz2smJDI8CY5FQc++dDo5GkyZa80VwJM2Kj8FAoAxDYjQl89
ECaBKtEsX1OmMHrRSYAlvicgy2EFxgupEDkmIWUaMyASFoY17Gqi3ZDZ7jbOiBXnasg/JKvaY3tM
bYJpeFHm/iVdXm6oBYw7tqAfuomhyG2lSzndA5pYnGclbnyk3+T22Tl9r9rE7i+7Ckno8WZQ6DK0
Z7vOLx17v/gUhrc+O6YLCKCniOFeSCssQ55TG654rWJiTPDG5m3H9JXZ2viIRvSGJbRD/G7ZBGPI
5+XXSdhA2qVwBWzxJNEQDYK4Fg1SJI/NcqHT3yD775p1rlTcO0V8KLJd89XXtBt+8FHpPTi+upMJ
j7fMW1p+WCrZODSUdLwddtRi/Op+W3oAs+lDDfeItgTWIP56VNWESui4ddSfWbh39dnUvvBHRNNv
EBJdPv+orryau1tmPTPhy6hJ9KvZNWy+sWlbdZt2r271nsAxPlEL/Jpt29H87eAQk42S3iKQolX/
pPGeDK/kCfHjbZmxJvnKx1ClZAnZFWt6v9EWLF/6EngkyEpCr39XIGISJ19X3jSvyq3ixmwg9WYe
3SimfPPQ0QAx3Y3oRoVdIx/F4AMSYIg2oK1tucsRZdf7gN2gr/dq7mY2iTtsqxt/y8TIws7FKHKb
BMl2JI6/6JEuUJirTNTLkMoAUU1x+CScVGrao/Y11AGrqGIgI3SJiVhV2aVHfIYnnMAQth8KQgCZ
I3wCLWM6GZ+Vo3pdvKOWc0PNV+kNyF68wbrST0ihGwYcbH/STQS8SKMfOQP+Gzx8SaB7pXxCFgsC
QrgW8q5P9Qvjkexx3ytku9EdsSaqE4IazhRPYswOTrnBwdQ+rG6ym+otflHLSzi9L6dPn7zKxV71
BkzNZAR8pJziY2JS/pLwBFSIYl9GFzS8upZrFbTKM9bcUSC2ro+5cqf7wkogplM2PvXxTFtB3zCW
E/gWM6OiVtsOBns6qY42tHZ9tki7KLdJAsZ+K8YXVfjzlbvvvynTQdF3eodU8m9qj1LxrUcPheZg
fwBGeU/TP1+HMjz9ksFiXYAcAOAsjXzPPTNGMIJRfUb5M1c47PpfZKCr0KbTjeIgAiWrK4WdhHVf
LRCWMJOdsgtJVMa7lv+BHDHrC+p5ENHcregaoCxsDeMeHTtHQC1xEeHnJK8VTwKwEK2cHbhOjqPc
DiBBcaRvctwDza84vlYi5qkryb4OIa0gvQ2rJQGA/kXTn2T4wRnuATjsYTjU8JsNCy/qFsyHC3Rn
WxgqN9lnIRyn6V0lIUDKSfaEZSn/auwPtMd0OYW/N4qF5/qMTdNEhqBIPzJiJzwjQMJUnWNtod35
paJGJiyuIjLBENpHEuS9YNDMssIQBvhnh2hKAQIOanHhRl6jXcTEYjIib0OvxHXQiSq17dGqtxjp
sRAVm87fj8UxXQQaDdqJwGRVu5vdW+Bigqwcgl3d4cf6HR3NllrOSyDYGCqh+8CG66OWGnDLX3rl
W8TmMrfKOsovcoZPY9N9UUKKOpPKPrL5sIE7RSPj5MX2LDyl7qM1bky8NctI6IjzQp6AaNwEYR1K
rmS+6Wz1Cn6qSPMUvsC2PCS6R/ANvDYZ/rTBz5K+rZoPv3yhzbu46AwqIpBTkTNhLIAx1UdDsxH8
30g7BtEWYTxPhITstNuj+V1lBolPGK/Hl/7OUTtyZUnW2eSl9TdQMyDtlzi/dWThmpadqk5erzGT
i2RSwMI3kHHqJxQQ0huaAzjHCnVlFI7CWRVtS+GQLOk3K/aVFtvJVhe8cE2EDw27rUzUAO16yD05
SxgbRgFPvXgf15iAUOaiOfPCbZZvwVO8Rj92zT5kZVK+1fq5KM1EVEtEmsF3AYaOHV8k6WkcO8G7
njPL8INLoCfDgv3C+YXYcsplfs7oa6oVms0WQ2XLOsTjh7ZEqetdlc+OLHYsPi+Z9GgSyQVpRIex
kYxnqv76wy0pDyVFZ8WjNERXHU9U9vnRobKOw4Am6LYAJmJmbVsCjWVsyHL1WmcfJOwD4Lh17fYs
S9l7Z/x0xnfZP3EM9/IRlaNdCDtCabix13yKoDhrwTFsjul4TZoiSViLeEPnEeCxjb7V8C3rrrf3
Pr6qOBISj+Ith1FnZsnTk12qcL1p4mpglG7BYM17qzRkv2PxWmVEl55M4L2c267Fs6Rg7h0hLDJc
zrC8qLM4cK3W6fkStI5vO4T15F8arQPWQzkyumgPYSu0EXIEzt+O1m2+IWPt0+QenXEjOxN0igTP
XRIQGIGt7zS49nqjSscgI/79AFjdsyzwl9oW8xJknQzAozLyG+1HdDMIFhqAPxoHp9NEGTug40y4
2tVguPD7YS1jYIiY9sSIQCBX5ipEBzEciJ4Gzr0QM4AfPyTJiGuftkxXgQQ5yJ8VMyLBbraBjj59
drHDx0uSH9eBJ1mfIAUQ5y9++i2O0WEMkEXkN6G9gHzhON+29wnqm+GWa9K8jlON2TO0Cd21JelH
b99ij9O3PdWE8CFFZ0OwAIzcEuN/oD2r4MYfZtryn5Wwn9uzZL2R386YzqEh7n2V7bS8L7l5Gc0S
yOZC0AfRLWsvRRgSDwwkkdOLHRZZWpGVj9T4NRrQQPFCjIUdaS4+aRDj7AngvIofFSV9K7ZOXo06
XxNV6kfnBsG2NWtesdil55CtiCeCH2pJa9XB0aeJX43AHoS8lkK39p+KIS7CFm4du2lhxThYso4U
U1TGphf+DYaDAiCZPVXHSgmMOXhAawvOE/7+/4KR39AExVvdS4f7vwsVsjHfWMJ3yXNWjN9KSXiv
tCM3tLS2AQ9x9xeqj2AF1XFmRc9jAGF+6OqYrc4WMqk6+JKMV6SQaNaCgONmNReboFoSYmc76wgw
ZI+XBcJbd4ZFpNOKDay/W3jgo5QLILpFpMDOZ7qoIJ4/MorUbZIlkGvAk0Pr47ZTz0p/lS4icwTo
F/pECxVJoHhZHKKYpTi1+GOLHSEalgtlANO2G0dC0sDbkPaUQ1mrMvg2RJ37dZttUgSuhEija67Q
uP2aZO7alcfEpU37kb2bp6ngwWXo6g1ScleP6R9Xh7Imgatdx9p2BikT0tYRVN5EvEDt04AGD23y
jszdItFMEWaNBpybO64DkFbCsUh0og0iorO4oAlvLL6G8h11y0oJTwIjisE1qK3JA2MTo1Jj2IRc
M3oJaorLBnH6WjBYf0EjyfqOgo9OvkbToyp+ZOwr3fjQxZcamxKIvrGmqJypzc9vGKrtHlHAAr7p
FFnkbHZi/hUIm7ZBeRwdsPu32V8vfU4ojrPAtxGaAVr/NTwCmY0punoErDDAWbL4ofLrafMeBSvy
RIIp2GAGQDtlRSYGSToDmEzav2s/U/Uu99GqIa3NLqfTUGKYRqZGcltV/mBRqi2PMni1Pw6oT/iu
q86F8giktZp9luYp8tS1YbxQ/bL11buQf8jRbm51JL0k4BA1X2hIpG4j5zKrUIEHBhjejnjvuytR
aAsiLBPeuKhssGrLfQzZ8d1nXwYExBiQT0iIWFq88ElxIi+I2/RpGLtoOsray+w/lfKcTvflP20J
DxOEIUcONJoJDyEi2fBGx+R6YqkjUJ6BLdVvbAnqyPa6lpU96khd+lCh16FIk+BvjD6fMLX6VnKR
5rFsZPKOC2DbIgHRQIjSbmdRGiVSY+TWik8/h03k1qZoH7UPQAd1VIT3aHBmeVMDESx4xwQdPCZu
DoKFzxUn1quRv7ELrGifiTFibBLi3r2l72YaGYlxsNsVlhQkzchWPXGXb8nFQX25/Cqh4WaQHHn4
1aFqfDQw1LPYkj/006EQM8LHzCY+kbpa+e/zB+Rhk7xLfL8YjRBopyELzl4g0zooXAwCOMZXUVqc
i7ax6+bUj8+JdXrylv1I4Sd1uAzDY70mkrGCicrhLKEWpskBIsqIgsfRMX73SE6WRSgtBZBc8GX9
slzdWn96II9TYciT4ZnUb0FxacQzy7ea/JCnT/b2Wzjf2PWlkPzve4pkaYEvuoymyPUSXoYNiHqi
BhbOckk1RSjl0Ng47Njh4LKF0E24xBuOBO7WqsfNO3xrdb9efhYAVvRrErBld17m+mpBbYnIhQsI
jgVi3hIJrtrcAvnaQGlKnMz9KwxbPR8w+6GAFTZP4EqNiYA3kRQ10PeaVTIHRAWVFdGcOSbpoiaC
V09oTlLJiX5VTWINR8Tw7Ze57m2iKPgZPd5ECfA51F7h4kVzP5UMmtmpFl4qoml43vxxlzc2aevt
dPaZFZsPUbyIwjln+cvVnZHuaG23VetMyyRU+lWm/2VW7ILQDCAe2NxVXHvketKQjKWYtWxeR7Ck
5Fn3uJtG1OPyn5zda9H1PyvhhjLK4HMep1vSZhyXL4rh6siXoRyAOyJzX1UnXdyq0E4FvYpI7mWD
I0NkDpnv/XRfzkc185bdLiTha41lJ9rTEGiQQDV5RkFqAQksTb0XyHnJqIrc4FlhEKrKW0LbZo7a
gveOdIyV9m7o50i7G0hW6ZegJO5NMT8JAVgZQJKXwHToMfKmgJ5cLpqGO343Jo8Elcqa9slomy4v
1odEC9jadKp53eEssyO3JzLRPATSUwh/WvkeGaw3lzh+0PCyImAWRMFERuSD+aJmCID2qs8QAQ9H
REAv96OANQfCWGsEynhdCZ/lNvnZ0PZSTlTSbuEwsEssTxlaLDAPJy15S7YFSEm5F9JD3XtG5iYw
yEn9wxbIEx+TxyNG37jEwtDtrLOkIYKLGUKJVryZmlevonWSA3+IjNkkIAJo7dp8M1mhO6jvAwST
+RLGL/F4aMdboW8y/QByBM80IjdD6mJtMeNEt3x2dfka8+9nMkj1LqKmZZOobOzxoW0I+7JHd3L4
WdDbNw7fNp+nSQjMVniWQNmkbPVvTPFLELkm2csgnOCZpzuKRrEUDJgBfiKIxKQcnHV1OXDhYwUX
VhpbCV/BiCWN5njUjixAxMyN9JAj4A3qfaPtLQ4QDdfUF74yjLi7joSHQADWMKn5qdEnktcOuj3/
+WiiBqQ6t5rXi1ACNhzkEeV9iE78iLFL0vT421ylJQDDpdUlOCbFH/ld6DmS0ZFldzIINuIEqqvd
DLvCNgbFhM7qPpN0AiZqAOlL2ZGJAauhF+UGTwMiVgiugfXSgYuJD5Lw8KvnpH9Opc6q0zmGL6/a
BrANEc1bwsRXhg22DKhgYtbaGXQIEyYx+vuJx3ciukyt1FXf/xgi1qYDhyvWG17cfqNve82rmE9W
ujc55Xi3JjaA/KRH5MOfCukzZT6DtlbYPGamxA6AVTiHssI16IbZAdOYIr8mLEPzTel/Yk4Yrdwt
K5+e7knzg+UdQXiQtpN/FzdAzHz/iOzC5EFw9Gq2jpMCgkwOToRfa+zfA4nAwhUKpnFxm9G89d0M
sHIVAW9ry9HjfcMQAUW37BXlzPzDQJIm67aHzxY/pWaXFRer/lgGrpIqVq+NPmODJdtk98t55RcY
nuoYO4LWIAlyVZesIzDlQYywrMIIwau3pEwhbW0etGbbJNc/yW3lHkLR5WjaFglPi89tJAiKBmyG
2dq/kPfAY5qj+/Tip+r/IpDARUniVXdCCb5c4AtkbT8NWBLirlb/EDSys/VnnSLklz8VknnELXTX
0N94DLrUmx450XvZSUSaOhS3GO1Vioa/4eCEmLIVMkIb21+H4UG2G6DW20IcmSaOBsTmyqUwEB+y
fhgt6qsnNa9aasvEA7PMmoeqq7yG8pxlNItKF/mLiBDC8hV0SyDdyzHXvFYytBoo5+J/XvMyS9rG
Mn8icRfmV799TLDtOUL+5T2xTJRBrEgV1ZvfUxRD/iI3vlPw4k58jy5oBVH2xK0qTlA6WnTJbeyy
M+0frwQXyhnM2nKcziBAbbMIQ9jYp/ZBn1A02tG8Wwjvwn8reSAEypYowrUrfndeG1R0zgjqA4cQ
druh/KsIUycdJtyqxmVE3aPxMw0vpAYG1hsvbJN/sftUyi0qqbBwsQERNJcBa/v9JR9fZI6+sH01
1a+vCag6tFX1DTs26bJ/nTuAyhYYsE7B6rtiSW1IWp6GxoZBKkjhv6bhokUWJdA/FXL0NegeFCGS
28IHivjc4tdJu8Qu/W9o/Lm/1NmxLckh/Mvzn4584qpEbt89TWsrM90yv0mNardfOWfwVuGteI+Q
3GMO/ZUgoUqfUGoTdIXXgcdL+ODMqaYVUZixcooLt2oJVNoNxYmlUjkwK3C3/ig6FOi1Xm4/KoXP
o3hf2P9oI1YBLAOo4XCFwBStytbJShL0jNgQRIYaUSr7SeV/d3ioeIcWsQYgU7kNNp3+oQVf5P0A
ZAAv0I5o4f6FQrGF5FEZOXmgIDbEG/Y7zjxVP5k0f7T1edE2jDRYj6TxSTR+OaziPUQet8rcY0ri
7+eNoHvSQCvkRiwTYKVR5QrRYqgAZCTzlKw/gf1wLdX7JSRf9R+m9Dfn7GMeGg7S746o0EBcMvu7
Vb1x026GadfOhwSv9ZBScrQMIHmEKvKjIUNH8BKOJH2NUZy1v7q3+Nmy68K6CDkAp4lkC97nHVVA
VZ5IQ2HM+wJw04xtE70DqNHzZieqi5iKt9kkmg+wfjnkY4vzB9m9Qiy+AlCeb/OJ1KULfXttsiMs
rZF/09bnX1FRCJzW5pdI3KeotfRPmOhV3+6Z2qJrTXRlWCfsVNDzSPgpXmVVvfKhjfGhcrhNp82C
2vjdm0hypCwthImLWIGEMCXEzgSZQFxtjMKJWygwDmTTjCwM0XuCRHe46xPcHs2lwL8sTz66RQi7
xel34lKekXEJ9UsKesIq5rOXrftpUyOlka+K5OnUrIhMH0xdy+yHunxwhOAAHbqc+uhd68xECPUR
9bdy3hvJoRFZ7hgOJ5I0j+hXyAM6iLC7wE1C+iRhAtfWu9E7neniyNK1EgngHe0wwL+MTSjtPvQ/
mXa7dNuangjfOK9JA+bek3CN55sYCbiBx1kcc1tpb7VD1ll5NBuafJyRR4yrD3OTZvwtLgnhlMj8
/GwbDTx4TubtFELZmZdUfobmlUdylLdkNngm1JhKxgfV8qAY74ZDZMdwiFgMRcjR5Lqcp1xcPWKF
4S8stzLHFItevybuGqjtKEEON3AzpfIjWF9m/WZZG3a/gv8LuUBSZGvEwSKxBz4O2Xi14rdzCfog
kR7oEOgDlT6tfDa2gN43Od5NrGrf+C892EXWk8nhXusOiy6uyzx6GVZ9VB8beg2RRUiEGAFbKo8F
su/iF52/1e9Rj984+skVQThbgE8PYJ8YFRYGQryFdepmcu8m8lL3uoAvs2GDwOUkgqPYBF/T8q2m
nZWwwBuEtMdc1HU/cIycwYa21fkv5kCG4kgCNjXEgfFqIeYKvZhBPd3H0W9gXWVpWn2RTqFcOmuj
z3u/Ofrf7BfddyDuKaMvPPIwNcC8mbMOO71P/ZwKug9GzKyLbrNmyGNiHBKRmDi2Pg8X/v9gP7AU
dq2227HCrQgkWJbVBiWpVb40xe/0VsuXonIHyEueBcnRo7U0HzW0/s1HjWpTfjNsdrz0BopR++iO
vrLjVHzl69DVFAj9hJg7e0yuGgJy/9uyOlJWzBWcGC4PTu1fU9gyKst8TXGKUEUw2Y4hRAXWeuaz
ZB8jb2dgZi4w/41VmnhBrHauecIEYScj7+15Kl5Npb6Y7XG60GK/ydVt4xUeMArXPlaXIzODL2GN
D20Inr7q+d7eyEEgTOLB7yb2R19Bb+GS1Q5t6zPNBeFX2D1b6fEPnbZeW0RrpIvQtLcyMIvwcFfR
JXQtWx6sA7kWnF9X4rwxBZ8k4TiuGTXG8lwheGVmYkjQ0vPoA0vWKB3TF+6iBGgoI+EwBAEmPGdV
K9Slxp6AzW2RdA2oTiTtmD0ii1Ue3wUABtIZgijW6ElbV/co88HAwf69YRmgUnpPyBjVe7gJfqzy
K7I+aaplV6b1gurZSjgtgBL/ZNX9ahk52wOUctEB/al2DJBTH5luMCsfpvbW5p9Fvi82IiIHL/yV
I6hfzpwvU9n0FORZ8XfUnYT8FYyj0tzpa4o+NMbU6rMYXwc24IWpXnSd0fCFVIPjRkGcBphfvUsq
jeeHjm5Rs69sdW1aP/92fxB5GmvJGXR7HQqLhw+FOkMV2HfjzG4Ph4KNHKLideLlF66JeBXK45QQ
lU/W9Wo6+f2noD3kbIRan1bhEq4Y/MTaQ8iKuzX8FB0UoUtbRL1wzIPwt0yGWfQjtufml2EXSq1j
B8/j1x4gShjuHff0rN3QDKsEqeg7WmMU+Sz2+yj7JN4ENc3oqeFJ1h0R9/Pss7tFF9gD7oG0JeDj
PCifC3nS5JwRjN26sSZVg8Eo22JSppfmGIneHyrp9jNwNbT6yDLUY8LlVkHtBLx+NaKhjpA/E5A0
Y8VbBHaz+dWIL2wzBk04ojeAOKEJLAn7cwIcQ0r/NoU/srRowvHXvFfqycq3y/Az5tdFBIbcqO93
U3jVUSe3wpc17dNKXLXZKxWciJfx8fTzm8B4rzYTgaRM3cah6d8bYafHNys9pbMGNMqbN9yAF3EI
QAlvVJLoOQIYGWnDA2j0xidp6mW1a0YgiUMV/gnDZWzeFdR96rlKLsHMzbcpe5e6Jqk+pJMDN5RZ
yAl6ml0RxHVQSI5CeTgARnOIBuQ2vhu055lWVv9gmLdOvy+tK/HbAJXQIe8CvuQRqTVYMFZclT8H
t3zKyKUfHV4hfvGg+ulbB8aeA+OrQaDYZZzO1WUWiOZcCfFVVy403KpQewbi+EVxmzZ3UuoAAE4L
J7csQ1by2qBoTJRrIG1ac2PQZelwkcCS3xOIFTbqtsR1oF9S5d5ODBHJM+p/kg51+QUWAK0Ta9uI
+U2rJdjhP13Y9M1eQvQMzlsRp7u1is9lTRebG0mBPx+jTqK6A1yhPeoIuLn7Rcs2obO4YmMc5UPG
9R4LX8n4VZxg+SOFcdt+lvr3QiEZYDgztBdlniAbREADji62xY6wg8jaL6G6HOgD9NvGqPd5+lGX
7x0my+K156tRpNdLGX4ahekMYOwys3b312nG8pxTfcAkb7B3LtsTaZZe19Ip5VEItY0Qa6Np5XAK
Ap5uiqKCX4InXOjtGl00ymQMhZhbWnI5C7ppG5RNr+xOY8gI/sQ1Y3RA2hJCi8UoXz4swgTMtFtV
WGwn+SREV6uCuecsWMDmAUH4rm0uZXJscjcvdqHLdMoFMFJchZzXmbDPUT/wDyNRhw1eh4UgR7e5
ICsKX4iU4OdHmdQOOx+wYJFp2HxezV2Uk/Vcf9FA2hF3jHz2UuUoy1/TmNkmJdaPooxoF4wvBKyT
r4TWAG1BVzHQgQ3K62XEgCpEkVyjFWNmU4uNEG7Aj7T6YdYjo8SPxHJrPHsd5tf4VlpI6pVSbsHw
6OcBa+GExxE2hxRYHC0w5hAlDchbpKCK2VT6czKeVAms5KS0ZeHc885o5RuwK5cjclqS4AkEfV2W
6x5uZMzpilLg5giZ5w/oOl8jrHCtHmB2m1U/XlqVQX2F/dEgnrraSjH1EhgkIhqejOaPDQEpykqq
srURhnwyI1Aq0Uq6LdTvptqT3rKfn/z+C+xgcaGwa4sRMaC8c/CfA8/eWbYuRJh03U8hvvb1B9U1
ZbsJSa4AxkTeBz+qk8zgWh1NNszfY37UgxfoA1uC5uk4GuqSlwoSR6zB3hFn1LgUBfFt8i96/hvU
jDtEhgq7rsK6gqQGb6FLz8azshf4IrgH3BM9N2XTexOXRbwmgGW8ZvHPsgMbnIImaRsSxLDP75x2
PyOwEcWL/fAQmC5hnCVli2A7UNwwtU0PUzjIun/+p7CYLxFjKUEzJvg0YiRR+WzAd/wXqNScjKiJ
BV90jCKkUIGA0rx1/BZihoiwAXG6YQKckG82m9ouJS+4ooRXlyWO5Y++7Vx2yjWZODW/cUME3L8x
wKrJz/Q6iONAv8cinXt87QmtCLCCWXP2lVs4nYPsoVl2PO8SQWBY5nCyIauRkdqhU5OEt8IcIe9a
hEsLybHWxWH1+13T3zY0pJCIM9M52GI3Ll9LmVzb6QYyVoCohsa1U+7R6rdn+sdFjWwI3MitNpQc
qJe0fCW3NbFOKDX56MnDwfibjP0CNCxS7tkX6LT5MMKXSP1u5ZcZ2Z5qAxZE7UZPXfk7ZbNbI2TJ
sLus6ZghS28ho0uUocPNUA5K74UElpaTtq6I8aqVA2p/NPLYd1oDuozrlkjelKUpAnhtkNRiOYEw
yoPWk6UZ0yCaV47xXVW+8VWEFrc250tNFHSFLHYCzhlpmcU+jIag66hj/2OAYRUE8h8A+qTuZnGL
DvV5WCM4CdeJAdm3HqDx8GaxS0EObAKv73+H8jVi/TB1u8xeYgN5uHZFnIz3dx2z8QbL+cRUXYvk
z7IrO6zZpE0AYoG0ITJkcB/gZZXHqH4kEEd9qzhD9WJO7zrBjiKpzvNvFu5zJi1nWuKfp7ZCmMfT
moMoMGLT8e0Eq3fCViqSX1uipZfny2QVjcpia5rzlmdt3cknubhCiUD4M2htzU+UFcuB5ld8sveB
tUmezyUhH+HCzYQlbuLyI+nPy/nqo/wjztH+FdBTqOmXL/0mMWdSiPKjOfLpgfKi4jvo9UaDEQrD
MyIoqgqUEiqYsgqgp9Qw6Du+KTV+zvFmFFvFvGJMqLE6BCpZizdSjVfMsKNxR4JLuhhHf7wjMolI
to+p5erCw70mOj5CKSS4lvPvk6MthHfcMZmwl2PQrE/4AGGfufqAOeALFlxQ5datjrI3u8Z0IXwf
R5eT0cOZ/sHO6/E7cQIBcn1RvZr9JioOQoqCqiOWnfxg3fG5PspMcqamcsOJGQE5ZSm++v5POOVu
j4cQcaUq/KjWX1S8BkQicPPzuSqxS/DbalJo7+p4nDgzh3vChoqZeJbelqlRiR50ba3gQn7QlhU1
K0hkJ+ONHh2iEpZs4xPgRYdApP0pZg91zvJFtBVOPVUmRId0mMpyMoDDb8HHkM1DYaHn6o90ZyEu
xrFPdBMNTuh22Sz2BWdgyMkC11o7RL8sM1iebIYzJwymJn9++wxXKnqv1VeIco1LdF1ye5MABthv
ri1O+Mq01r1Auyz9r1ta3M2gtoMKLD74lFDtJiOpgFTCK2w08gvVKrzlwhdPW8hwbo0/KbiLBeAV
AuSaZfPtz8DahOjnvPUhOUuLbYRQrZo9BMnop5BwxqebsTzNIAF9a6yC4R0Ft2BzGUE9LoYVKONh
sxAHbfRsSZBuj2b21gRLPpEFlIE1hle9mRfZPNQhwjjskJ7ukz5tXNWcdEP8aXQ/fBP0htpmISz1
65h8jAtZwlm7wLc1/pj0MPEtFuMXzzqvLmCHvoep0WH1aq7wNFwuV4U85vwrfwYGmF77x2XFQxQ5
TTwx2su2gkolwbw5jWAdTKhy86FPp9kLto38LjgRlSDHBcioUs/3uHXh9xaRkESmT4ciI+FKtASE
LVxdpnmPlh+Cuz4nCg7M1Hf9+iELsCwKmksSd2qMW5cuQOdi/iUtAQ3KXwDkmLwZ8YUvbU2gn89l
gfDDXL3W/olIeO6BL1V7AtuvZLBHyLU1kmWZT8Gy1pI0O9HAj8P3R/4h/r7NcmiESEshshg2WuWX
f8JzhxcM3lMxdma0HzWgygFUTH5MyiUTuk1BHdagN94gE4bu7xuaC6cLsOGavdimvYgGVtSJayKb
53SrlCjneTh6k+xvJm+1elW/ev17cVbr0XuO2Y9PRoTTp+WErrzRfistbvYCkRCrGRgHKa78pBZA
b3OlTMcuiv1yEtADgT81RepiTk954JNIsMUbj7ymErJBsaQ+heRiaZdYJQv+UIp/RvGiLHFG0J3B
R1L9jHVApgzPbrhvMqrVWHI8n4SSaqclL3mG+9ebigMjMwB1JLKO8jlmaNETXmGgHN7316o8VtW1
075N/sOned7OKAhSaQG9anaRFuECE/CKFieFIYvbkb9icU1JHC0pluB9vvU9yrPm8EaQT4xQud37
/TVVFnCVPNlwJp8A9rAi4AFZT7Cdd0aHIYgbgHYc1nYZ+ihZD/BjFZxAfBLokhSx9ARN6hhGxUE5
eaYobJa8Lw1Fvs5xwa/gC+QlDBZ7BbM9KVcjHH/LME/xJD/dt7mg5NxtEQliy/sDCzahtUXQVaWr
DgqRG8+WkJgQkcQQ9mn4BdmBiPZSWql4R2Yrd5DV1j5oXkRfd/RGKpxWf/jSZ6fsivoCUa+WNxwz
hvWZpBSJ0oI30XgX9+FKEW0L7rN1A7ZLarMxn022CcFEuTFuQoBjELkHmyxpViCMTIxn/MMVNmd+
5gBzcwQNLMsvmi7803hrM5DcqUZxW0DSJXK/sg5KR3EZGwtrkF7tl03In7EK7coUtadNdKl21JG2
wfE08qaMD4m41QSXpF/xjchx8np1k+0XaSjPpDo/yBNngc23uDnkA8GDy3KEyZh6+8VZ3Yau0bdb
K7rROb4yW5j0TcqPSM9VgGsWrtsZlp9F5MhnuDN7EFBU8X2ZYu5d9+Yn695iPSj4lpd5WA5ZFIVP
odwkWcjY/NIId+KnhjfTP+HQHCIiMie6rdF7W/HKoiUyl0tHofwZ7a5jgAQB8fsa4xeWh7UYbNXq
qxP+yvgFODwvLj1ajgCgXEMqKMHEAhk4Q3v0DYTlpyH9kk0mTuI/GzAb7JqLqooitlU9/TKb8jWy
70Ls6l9lzsKlHAWNX6Lhau8jIJYKt9/N5/tIH2GMUgYktnepIEj7v7K6y6g9yMfi2Rr/I+m8diQ3
siD6RQTozWt57013vxBVbei959fr5AhYASvtzqinisy8JuIEhWQ+O3F5A2lCvQ7YkVKLLaw5y5B8
SEsHLyQqH759vEHUacBLVqpL7AXfPggK3SZIJ8Mx+urxC07eXfqH6Z1Jwk/J7zS0d2u4iq+jNMnX
2OfsYaKlUy51FZsZubPEsED4FfpTdo2mbE9F7EYJ7DdsuRCzZwk5SeKOwhiJHDANFtoT3oQ4ThVp
w87ZgeMCOps58iM18IEcGpdNp4cnHq51gVkuX8M0zZV3oFFWOFtJfpXtd6MxfUxLJEoQeyuL2zSf
5hYSUhSRnv9twxPjmkSaco3FdVxv1eLiqvsivboICVyAX2Il63HVdvQV6RxIIFo7w/xl0OrlFwYZ
Ojd9PNecAxRYZFuC9WhMyHG2X3SScPuPCQmO029z+AjVF+kVM6N8amwOAOQwliSI1yGzhOlIgHhV
jD29/E98p4H0hD057bF5AB7CRL3meOaLIEFLZvyJoyKhmTdWerBICua3H7b0kTt/pr7lVMikp4uu
wsrlyZA++WQk4rMbmri4PWXhwcz55ms6mggmyTKah4sQEAMrGQ3tPMqcwNtr1toy3qTQ6dQuuX8Z
JQYO4HDIJV4zF5cQJTbQVceLQqehDQw3Q7SP4c1Od/wnYgwUokdsqRhs7amGGu8tSd4ziFKWzxxm
ZtkrpVoTV1AxlyEJPms1mhgRSPgTJCjHUXRQP8T2PkZwFtdbtgyQf1KGjqHUIhghjUzmH1Gvqe1V
yJg44AOdA22v1TfL+AvYOPj1mSULKXxVgpTQJsN457tnr7pjRWPgPXdpc8ycADQqQ9/9hHknFClM
FllMcBVE2ctt976515pTySAo+Ylgmg6rqqSsrO2ZVpFfqPwSQD633R8EmtOYdjMMcpQ5QH5CMRJA
7mwc0UuKjldEoxBtRn+CNLNG8HxSQWcV0pdWaZPS+uiNz3Es14apIakc56mNPiS+gfDGEDBjZJ4U
+NdR8tFRoAlPjQuZuxgOql1cMquGb5+DyPF5GaLRYbn2mwd/jnFTy5vs3p0/MjVm7FgoIusJm6VO
jP8cd0utXuIg49iYXFqQsG8GHMUm9JgsOgb7gb3AYAR4GlisCXyY8dOqMxIRcUmE9NIT3SRr4k9y
P4R63Wof2nhRjafw842cWGr9jTVLNOz0w2HyJflvf3gQpjLh/US0zcvBQ6miDq7slIoAJxnWe+ca
VDiT9n1/toaQ1J1uemdbF/xVaESrRxyc0zKAm/HSE2BPk5wS+wouHDEIpr4VeGv3DzUjdFLwiiZL
s+GW1le5/GKwQB22IMSmptRCYp/JHwGX83A3trV9LriiNVR7eBBRrnMxS8f6ospPv/qxo52fztHo
7rpuGbRicujNzZlUXn3nzO8ig7YoCOnirlURAOBrNIIz7O2ZjbPE7Vibl1xNa0XddBDL0ehCxcKu
wX02VbirXzC2/YPcHVwYKRabQBbhCCQWdvdR4dnkohL3MtMCJFoLOd3FMdxdzjMAn96PavUMzzHm
8W705hmQoDc56Qhgpa32hBRUupi93rJ7kPNDnvPuMFiXvq36Y3TuTE9JBSVqCl7eeCiZsbhM/h9x
cu4YJHYlto7xPhRraVi16i3BzBaWE4PAgmo2Qni9UDPNqk90XgA3gXllS2cuVB6jchkwVTJmV2vy
NNV25rDsTw3Wwntb3WJu1qPvXH1bNBMF0kf+rSnsMWz+KgibcA6CUA53CSmTKP/ybSgdgGNPSsy0
yiqL0apzWhrEMSAGFN+7FjhTTV8YwdpNP6vGmQyOt7KYYgnBb+3yVUlzPjhRdmUgB4TXHDGD9BQz
K9wOE5vVg+4exCfhqZ+Jtc1GAJNs/Yd9Rqxm1X1WJvxNSi/L2brmjq938E94H9AqlyjVQrTeNXsJ
m6ScjjA35BZSfpBIWuofFuoWGO1kTH3eWV2n52GWk/i3LvJjqtJsHcUfIAyemowgbcaiV7mzEgMe
zGaDIwNhi9V/96uA8RHNPNLYE+PkaQSpsZBOFZ4N1PEK0PExn/s2+4VJqs2i8RyzzTkxg9M87myH
ByR5SQbgxGoqJ5+JfklgxhrQozz9O60OWn4d9S8fCZuKJq65U1ChBZE+wL0F3YxCKKgXOi94sa9n
MvmRDEgIStBAazrgmw1edBmJ7qj85tqlxtcfzlOmyS5GpCi+KQxwq3xjNyc2V3dQuxPDeFfyPsVP
XO+GlPPK+xiKh4rWUdy1Kg9jqqGwNZCuM6pu2a2jTUAZx2FaIPUO87WVHQ004cGSYAqKBpbMYAHZ
3vjbMJnV8TWRmdVOX44dAifiJB9KSm+6d/fLCfcSby5jW7R2M3AHfrHR9asQrsjBh/hsnQ7zUXmr
g5eT4A9kZFeCnZlBdOVm/xryt2JtGsA38ZsMsX5YB8F96J5J9SGlv2H9Tg1uIfYNQ7kmemkeusgd
jqipcB9t6+KZMZ8mj+Fft6ioELv3XQG3mPqYuz0rTpAPvfLHxtOa1reRWRLN+6CnLHDennIk09gQ
0ZDKV6R/tmib5OYtZ1sGDlzgafBZmu6+RSrib2Tm8aG+4+RGs/pb2PMxwES6sIAjqitfdP+nKjtK
3d025pkNcCA7x8nKntCs5MdI/2tkc2pjJfw2kffdrbkxh+cnlr+u/9P1Z8Seo/hIrU3r3AqMLSQ+
MF158ZwVBZJka+kG9I18DNVGDIcMdBIkdtBkaf4CPcUgnnZUA8UzRFk+xAeigs1cbLzb4SleRKwf
A3NMDMwKNCo6EJ3hrfUOeSAk5VGwaW31H76ZUT40KGo8G9WeikeCiHdxg23VbK8ly3A8ytojl64a
3oaI+hg5BtulhQIc0ZgnO8P4yNLPeNxb2h5DYRl9JBxhuX1GdQN7dUnFoKtL00JgdGrrVd+fcgvl
grOI8jsRCClKCNryCub2/1YsFiQc9gmhunzBNceTbixE4ktE+si8qb/sDPCk9SVkkChJG3OBWKoj
uASkk3TEezBgdaZicnahci07wEOfVcljJ3SiYhfJ8TUfDdoV2ogqrFdq9tOb7xxtc8TwbZ7Nk+bU
Z0SkbHtzJZx84ZeG+xi3LyhddynEyZG/79slca1Oy6IRigbK4tw71UigqH6+rY9o62lb4ehXau4N
obtb2/LKU1edPknLpSa/icdw6lMACRvVDoDdhUzEZHTPRAgWl3GJ/oVReaiufqn1a0xK4pBmj2e1
v5l3hbvPyC2Q2eBwNwSkj1kIUtlWVIvqYVXrkBGbt0jVi2UccWrE7wwEicxEnAFU4f2bbDr2/7oD
5pDyEcYtOs3HQAimSpFCz7Boyq8E+S1Y7v7AorZVNyQQsOFYI9BFysDeaUqOOj7lGb67YqVpFCLb
vvmlhENIymSXHzZIL3GI7LdjYHEPMy4a7irTCxbMmmBkHILkm+vBT24W5B/pH3Ml6nZsW9FUhcx7
FSKC5/7Nk/c5D7HJctjqcWl+DkwzLBjXSnlGPJXIq1QWOFUp2jkLmpja2pODSdNu04qPU937K9uD
EAdAhECuzef073o6ihlYmH5aZC8IT9MInNfA9pZ8Gh2TKCzXWD7HfVJf0vzmGgCuvutSAKwOOSJ1
k6ldpcPeedv5iVBZHC+krbf+gaFmEq1x2PgBdLFjre+olZKKQwhjEi7efCm/ZAKCkG84gvgA/IdY
CCaAN2gAcf+Tu1ubSpxAhpIpksy1U7P06eF6sJ2msktRqezLACKRmInw+qNVxEfL57kYzWMPXgjl
aW6us3Zn+YDe7mSasXd/5FRxjspVwLJfO2Q82MRkkuM3eebo9xpmYzqDM9HOxL2+DLJLE2W4I+PZ
WD1BibnJWzzQBYkescZgaw4t0Y5PTQUlzk8Z8S8FbdBhnCZYrKQyTuJq5xWMIU6a+eFUb176qY9Z
iV03B2SNOFRTvsoGU8Cyaf48TNYUS85srFEso3TAdSu2qal31fh0fOfUK+thoS8cD7t8hnaonnvW
4/db5v9PZxh3P7rQapT2vOzILuwEaGLWopzr5G3nbKBPhyQ5JYiqnZ/O+hM/gwnTwi28aVWdq4wx
49ylRLwVMzSP2bfoOxugYe0tZFYpqS84ynK+w58Oi0gdYOU4vHLactDPvXQfgTlb2mOIN553RqNo
y3tNE05qRiLeNhApF0vd2zC365V73Txi51k5iE+vmUzk4ToP9hbDw2kJQm6Ngm1SZz8R1/dYXQp9
rpOVnP6lGngGMnsWdf0VFncnfqvOTZ74c685k9gwHRbaNMo+ZbYKQudoomuw+pRqK8O0+mzIhQVe
E2ytkLZ0gbvOTe8tswGlJFyWx0jj0QC5MPWsk2ZgxFh3PlDNGaLlGeAXTlmsLKM3b5hJMfP3641O
TaDVS+OblSvMGjSG0ICEYdyc8yJY34yAmOaiyiEvgARN+1Yll7j7DoZTpv50gbquq0tdaqyUwQER
wqNbr7jbjemhYlMbc+uNrAhy5SZfTfQPyfrf1clmzLsK8lViPg30hv0KkDSP9AHImVZe7WzX0j6U
Tr4AeAMkizGy6FPU5lvHsDE8Bful7sgtPtbxWQYElu1kRqAMs+yZgfUj9JjpcVYSAwgnkuhIgehI
ltzXYXtoh91YobeNIRzzSjE3k8FgHTgCTGowhBXBxTf+OBRgplj6iggb1/vlNEBQ9zsi0ugZ6lKo
uNgh9d+WmnlketixeIzUT2gDBmvIqqKy67ZRtGnGNeaCafAXV4iInq3LSuu7r9YKyzp88N08R56n
P2N+Y/00BG8p2aocFh2Iwf7aMkEpZKpZUAs6slsn/ZHcU24sqhE5EsuvnfC6qph2inUrcV9bnNmH
fzIq6cb0aJoWsDcXTbxVvbUtPVSDnJglVo11hOvLQM3R8ALFZyB/WoNiXkBpz2NwzBgB0yQIhgc+
U+EE6GRgfTtytNJdMAAVXSKPnEOcSNtnh9W9SreWsgMVV+Z7Kz83E5iEaBHAw+Q3tbqw9c+xnFvo
zWdhsuAORSdVd4c+PA7cL3JDQA61I4tqaHcfDRVjVtyq6mOgnq8uVnlxuEQ1dQU7MGFIF6HREYOq
QroY6p18IKs5BH45TUhg1zmwxm/W/ALaXaOWQZ5vtxVOuA30dnPN+LtrP0lYmOJSSBn1MZjAHUhL
qBVn5+oO+AtWIQLhvj1b7p+t70f00XmHuI8TS/b7iZ8f1WqRa4gTqLtWerh1mpPT72BrDize4bcz
zYzaZ+Rx3lUHm0ZeJWOiDY4m0/o8rZEPPTVtLWWbRD8IB/ZYLtV5Msf2LDQL3kFC6xAKUQH9RbRI
0iV0dOGb0fqnxZg1AkExRRKTMXWGddxtR3PlmCszPSnFPkSqJZ1MOrgcsfnDML6U4ZJI69TZGvC7
KgakSrWQ/AIalA1gA80flsD6QEk4Tc0vhVPAcj/FvgxcL+pUK/0IuiOQjomW7MdiE2EqidHu0HrP
O+1sv/59gMMVS+2c/L/Q3cvOtWtfkF64YiR3j7Q6VZD3IWVOl6Jl0qOr8DOHvDgyVs7KfSrOK0Dq
UoFF5pXgZOwWloFHb+v5P4I4V0IGyAgdZVKifXiVvETP7WyqGmUU7HPHmubzJjn61SWvhFvI3DRY
OQb1qbvflf2LbGZWIwi0kHuLU0Wvj6xB7JC2dkaNDL0KjK3WM03HsawARCSFyUVxvOk1FuWXmhfG
3CX2I3/2MfRUC8cQ/YUMYo9v24el45NH0iBgcXksex1aBoaTlL+1dna/8fufzi6YTuOgoWfFYsZS
pYTJKSzUybayD2OPPHxGVRrxVLlLtD+4kvh3a1QIbDcC9eopW52G2zZOJuFWQs+HUAY6Lj9v5oM1
INhp2pobxdwkDBxSxmMNc7O8I58MHKG58JJ1htvN3oljtHLmyoL1zEc9PMNmbdMe9TdYkbEE0t5g
raSxBhgHjsc99UvC/A2tf1yCrD+zaJhyvsjWLiftYYbyuLU+XdGoQ4Bi/TR3oCETj+xvtYsaPFL8
QRa2O7aMwQlq3xAc8mZR2Q80NMjueR2xtDrDRQlu0KUd5qaq7x5y9SXCWjiBGkoVWAINw1LgT0l/
lpqDHD3Qq8585sxgpqItstLAPFVTf4Fl3MBgbkwHd+XVMyZ1/qJe2frBp+1e6fY8jI7U7AnIjQax
sYwSRtwSLXRNBw8dV4TeAE/E4Yo42rB9JMJgHz9ZmmkBSAeqMfuJDJ07qolPuvGMM14lCzlwRNDu
DSEFTF8VBKgLlMDa+WJxEbGGh0pFkQxM+J9eiGTgaXRo6gUTK7q8JMZMsPDcR68B5T0MzQoMVISi
qStX1l7P9tbsTn9oT8Z5BoCRXQlmGeJzlm3ELHgDVEOjWM82rX+zkbxLzqxzSVX6QmQYThlIBmfR
y6MpUxnMqofSYFT+qJE+eCuWdnm/E1U+TlSJt403nodzbDfSsAVTy8OowdSDn2ZYq8cXUYFwHeUO
cfYpbpeZIGxBJXLucbIQ7r/80mXsitbcGu9fPonRuTEZ4tUBmQ3X9h+wD7kuUFsWkRbymUwGqT33
+xO8BaysnmETbIzSBrC9bOtzk5vR0GqiDCbU0RNayQXcPJpnnsnWIXZu1UZnViZPDT44zTMiRngR
nvHMeEP88TsKCdYTPgcon7jh3FnW7wd/E5d0z2IkC0mpPVYW4oel1gNGgh1CVA3oebz1uKuVZskf
GyJNlzyHcG/HWyToLpgDe2UjdDIvOEemVc3GbeehkYcInmibAACxQUjlgUUG83hZPYQVk152IhlI
jzSHpMwfgAlxjMq/o7gfZjVyGDGeRKLSRcsx+UgB3jnVNhg2woBMSLYwM6v2Nq/OgbbhkMkdxJ0g
bHhcy3uFP1ffJhTpMvGVBe3CxrHo01APDHRWrPY5qtT2TBZHPlyyJpyOHrtIAaZgGSEZnBeI5v+X
RiuURHx7PYRRQOr5XHrgUm7LJZnvxsJDZZr211IHV+Ltg/rdO2R445hl/+i902Sh5Ecz2RAOg0US
vykS9duYz8TgxU1mEjW+uo/iZ8dSE1ABCe4KuZk0e/SKBigqIeYflFtjfAgvVviVofq2x7Po5qzg
IM3CqdLuPWRWHqEgD69Yj8rKdu/9I2XoKh0l91oWW8vZyWRxh9icgWPWA4KLCwnYU8lnBhM+H4AF
2Pz32nfgnEwWzZH1GS79JaTDMfgpJI62zJz20l8M0y9bFQ04R4TBVY57z7mk8lbvyA6kiwO3e5CH
tSPPZKAQg9D6Kfumfu/5GGrq0qo8gT3MhnNBlk+vH8N4LyOx1U+IX+KinjAJENdvqK15eYvii3wa
vuqIhYFHCJXAi/k8rd1c+Cqz6pUQO6hS9HNqgkPLEBgw7S0oDL1sWdPACv2kdKwQekhX8QdsIAkk
8nKwnx5RpgHWSzVBwgIVMVohQG9KtI3DyogWkvrQGQUQgiIGL8XOQkpGI2Thc/TX5MlNappAlGdt
wF3WPnUfIrx7DLOlBse1d7BAYNtTkLsBGGSe2MbcUPbRnEHKy55SFE1tDlEGkwJcICZJ3OcJdspg
WLIa4yplgrNsghW5wVp5xt7c09Hb5RsOn1DC29dR1Cota1LjInTMvfMtWuxuXcDvqL70ppun2DXf
vCXuuW22bbJXtLuwDTOx9aKt2W9UHfzzjNyVsf7Vi4/GfHuoHTLEtkoFgZnRh1EsBn1umB8Dy1TQ
d766FG1bYFyEe0kvZpK3L50D6+1lhfKYtQ6YAlEnK/a5Uz4Y3ltoAzxofCyBOUKLR2YsuvS36O4U
RPGVSjes4Z4KXW8Q/NXKJXAfye8YHt8kEXcLdJvp+Ju1tDVCzroNCW9I1yGfl0wcFWM3rdnkybRy
cIHJLKs3gKkgQjKJyOzTyKXNGpCozfZBd8zMzkyOsEYiAJpoduT0SEbJIuYh7auL7O6h+wlNF4w1
6mh+WYB4ZcEEliwOHjW+ClHKaSqv2F7QoRhD55hlDBTtrJSfqfRZOzcczAaDB/Wa+p8V0Fbzhs6g
ETdwgLMcffRGt0l5uMvRuhGjARM1bX2Oi02KdAZssU5VPbyzChGqM2O/5P125K1YoBzR8whpOIg4
ih6L/4mY0T7kyGFHDUWL/Tg8LS84iHpDjt4s/GF/oFrt1gz552Q8DMy0ml2iLQsmzCpF53flb/Qc
qSzarnjF9scx9sAlJ3WxEX5Fttdiok2Lb55LEBxKCLRYe2jlum4EN9mIF23CD0TGyF85s6HPquvY
e5kCP+LtKdb5D8R2oyE/cp0D5uzYyt5TRWA1WQRYt1oFqnuzPJUdGss47mOPIXKYZVOVjtyEIdw5
AsCFimsRrWkVXFSLNPTBSdYOas3rlkL53NlAIBhd+MZeGKaj6ks85tGcX150c5of2MhqxhID5CLz
4/IIxl0MN7XgQkABXWytnRwguBlVgIbAAZKV2CyE2q9aX5KORocVNqIlfz3Ld0F6MKwjxkWiYu8e
WznqmWlb0HJJeH4tmhXo12XwkLRD7aJN7Firf+nxMvVYTgUYoQi8BtEg6UiRmMgpu8Fk58LQq0h/
WjhI6o6RnBbcfeOSRStT3RTStcrQVmwMlC6QI+2NnSD00ebMlXErcmZU4TZvfwfq3yQ8xC1K8JR2
1HqVEYd0se6JCSKtTHRYmvIqkxSMzGfM1WcRotWyMIW2pQcD9hL3UZrFS1XYdRKHvUYPxtqlwxkZ
bksTpFRe8iHOss67lYZ9qKTwrymLL5JLuKu8VJ8ZknIaR+E6olZMUvlP052Tn4yPRAZAVSpAGpjn
qyH6MV/a1lzEZb4m7vmgWKtBz97d+NWRJmnz5Wo9uVyedDBhyY+Z+awS8Gh+u7SZ5/iFt81g3IdJ
si+pJAO5YaWq3NGLTxtc/GBiuouNkhTsKtJC/G9pRO4GJssC+oU77jpf5TLFBlLoK4dlStPywJUR
h+awoLVeoP+fqoG23/t9c2jl5mA5ytLL7UunJjILl4bzd56jDdR8Cd0MhtA2uvj9uJQUHdyos5Qj
yk2pP6rsIpFk2JkDmchatLW56OmzBGuz46wp5frH1kNWDdbZcsRuh14iJv8c4ZuDbmxIsrUV4BcF
8ofM3GfqZOaXQoUUO8CiM3vgi/08zKDJWMMyG9G5kD3r2kivQEu6XrnMRzbArKJq9c1hLLXdSknI
HNSGTSdL+9hPd3kbEBw2rmJkgg3CB8Xj3mSLMCQd2WsOLxXSHzVZNLm2bOg5CwCvgU5vnEWnMbHv
rYPVozWNUz52ez/Ml4YH2Bc9shUrs74QsTk5Dd2I1jBG+CjtzWCjJzwRVFgJvjdaMCf5iHGf9F5/
8DAFQdvcGTAE5KiY1xZMUbiPYo2Rhcq5csCwkVFGPPEi4jUK/GLX8WhQmADQU8m0LJZhZmE8A0sE
2h5u8aK1AWmxvhgVkuuFCKgki0bhplTwfNvtTtFfkvweAark4uz5USwANhYRBBU8rYqlJxNTl4pC
5wKMqJRY2oJ0/HR/RFkSI1sx2Ov3p9BnWs5qKURt6Bu0SSgDI5tFucHaD2ojewudubEeHpz4I6ev
Ghw6Z4I2+oNUo38gGHI0odOA1qoxOhsMVE3WxMOITqyG+ZxEs7Chw+nBu7JWzxN9qpJNYYMLG7iz
VcoN5+WgXSpIB1OQEnYIFMS/R6fDyp1Pl2K/yZu5HykTA8MVJ7An0xvTaQbjwh23Q/xZjNWCH3RO
zOY8NpDXjRS67Y9eM1NiTBIebWvnBtsU1wfDVCrlGdIkrWK3zvlh4VfoRTfq33xjZSlkgLG5JLae
ivCrHS8U3Un0yPH4NmSQBRYiO2YTyNACqZt5frKsSHew+URivB4xGQATl0GZK9shHjsLIcKw1gG4
ecm8QtupMwiREvnORLHhWBQf7yi4NkQhSDDwLdTVls7HhnZe/HABDW2ccT5oz5YMo07IL/kNc5NS
JaQPFZKWmLRBFmMkmgweknfsHgM1VQNvb8B+zXXdZjOvk+ZqgN7W7RcpErwRr4CVrnKf9WPFeI2m
EmF2jkQhGKhKQAOp6NlTBWAqJsoECFQrKjUepRK5FnoBCAJoHlo+cz1daUC9cjfa6aUyT8qBboMG
jsHgvDCvZc4eLPjNAB+bzDBUnnBB9zLqZDayzs1EBKRDH13xAXK4gy8sh0tQ0xnTiSgWYzdkphnJ
GQ5ShxztugXFzoJg7FMvo7+q//TkZWMlFnSKSmUezLJSVKzs75X4WbYgZ7UtDK8b5PqKThggECVi
+i0FTIoZkSsdlxgT7byiNLTQgfVDNffA7dWvOtlaANB65l0VuzmZWzvjZ9UAkWiytepaeWKHNcqK
cIoZC1dTxptSl6hov1rl7XuwRBM+5nNnk2JKK1nN1R5byEg4QKdu4/KjNnGFsUbo6nfnPtv+4Pj3
2Dnm2iNT91XwoRSfQCvs8i7Fex5+jfZS6alSDBoWxvxIE3KVerACM0D/UdMS9Px91i+aSufKQELR
uxundVlP/egdGODut0G0JiaoYiYih4+Yeya3eIDwU55TvpQkOvUFG331ldrMHmLlnofgXWGOYLWY
hZAU3BSzQUYoAbKNDIp4L38LqgXLTMPcKxClBgvY8cAtek9zRH0B39177E6W+ZWgho5Hdy7MH44e
oCt5GxBV/nz11jQKZAtmbj7DWIhJNS7HIHgFFVN7IqGINkj/ugbxpInaQfmsMBrkgEOUXyX6s5lK
5V8pMtCQZu4mJ29cClwBpEOepeiolDC9PgNU1cKEp16CEOw65j2lzGaRCpgtmaxHHKHFq9XvZn/j
k+jwgrAyBi0XSQRyBdPU2PTy2ctvCUG6wI/CLRGwikmOEG8gW28Sj7L1wHhI9pcJm9nopETHFqLW
pFE/ZIX2X1r4LARjviPgFxZ9nIZDraiWBnq2QZsmgTu12QTUVKF+AT9aJkREyuGIYSCV+SxwVNZs
Cwz7g3+E0A/rk/lKOGX6jKrFXmo89P+k2DFaP0zmGjd2Y/sLzTO3Kf2uYeUzn1GcC8k2iiv2ShAj
+y+3FWjAeFKzB1YZKtAUIhgmFJGFNn95A0kEbrbqs2IVlTORH0IjYrFxR1ZxZFQlRYSpHHRi2Ggz
khV5b1CjQSxPrIT+oduTczMgoewW2Qaf45gsYDOLil298yulbF4MJzPcecFFAq+Hpr3ZyrgXcfXo
2Tpz4Pbd4/JnBPcqgf1sGFMYyk085En+VWJL8fiRM6fnL4lkXQgi7MOJkA2YOsV0uWEyrkLUQegq
VLqnWAalH6BQ1+9aWMy09qS72UJTLpJ+l0iX1NS34t7M5K14n6zKRzP9d/RUPk5wk7IdKVSO7qnu
X7nxmZaHxvLgHxkEbdAe/mqcINk5SIl6+1P9g04iqXgt0+RXtu6q9a76reoec+Az1jZFCKNoTBd/
4zJfDOojinZSuC74fCtvrgX2wtTQRCh/LcNv9wnrDChs6W75LAN7xzSBtR3LmHorOzuiePDdV/a2
xG6ZXAtxzQYvnb5v0G5K/pkkiGz/+DM7wy7Tr7whw/iRcc2mw3eHkC8pvgD9xtEVheEIF1M+6HZF
QDdpyera6u8VdUBC+mGl6XubRQoz/1rhRPyUuX5CnO2lc5IbZlR7t7iYzXdarIrexuBL3xJg4iM0
Ph259tlMFfld9S3emHuaPYcBHFR3NeqLqBAUGS3uIsO+qZzSKJmZ/k5VLq1xrZmhxHCLL61JutnG
XqjeIWwvKsX7sA0LerkDCen82sJed6AtxpPPfMRVr5r9WebK1OBOjaMjhjb2iY7MLvBYcnqV18H/
TpKXkqzYaTb6JUHfTbNujEe1XuPA09StTFqIEm5decBUuyyaZyAjdtzF0cnONpZ78Rm8QbXr3G3J
qrI95MVCr4AvbBrjojWILOX7aN469AtKeoCCXtIy2grDm+qYYdjhg3eVZ51uqnwfK5/BeJD7q85B
0AR3HhmFYwD/c+H8qo6xU0bEbNyY4o+j0YtW6btlrWtFN4YmYNgD709qH4zllWEfhCxOJzlYBEoy
T9uZLOswL7JE8TAcMrvssluu3IgXQgB7NEMsSPgOx5MEFlIsLW6mva4ZBum7GK9vuMgd1hXGjt32
0HwkbOQ7HD90tkLvSt0YLV3jyH8po5Ps3ExGsbbBiDLlREeaEJ+M8m6ZB7+EOXT2i23io+Jf9yOS
yBVwPds/+cgXiYxwtGNo2DNXpgpfcsmxFrdQ/fbQ8rvubMZvwA4x32jWoMsjy6XPqbU4PdsrQdh5
+hvD1yx+Iq6/ZO97wbxBsWD71kxxH66+aks0KIsCy5Lzksr34L3G8GnaeFOlnZOc6A5mSyoQH7Zx
yVmaaT85d42NB6tHTVNlaHm6cB6w3cq8l9GTD02pRxoO2s4sPgw+OfV0oBHrB195Rf4ja5+mec8H
FjDzMp1jBnKHbd3u1PhLZzufHj3/YvB7kLLNQEFt9np7k7lXwm8Ox8qYqR6ehGnAWgqMXn3M9T0D
lopJMQZCZKYIEl4JCkrbvTgs0Cr3EirUT3A31Kvq/sh8AdmdJ6JILnrDF/qXMytDxMhXryHSBXPb
bHSE5R5P7cnut5770qtNrjAfy74G77uWl0bH+Dvfd/0hJC6mXYfhEZ4xDbzdrciow1zNAR/9irep
OVXN3lN3avlBjy1D9AzDpwR/kzJK177b5hHKywLVJGsNZxtnbIjXgfrgWY3z76pcI8vrbTJHk0mG
BIlgCZwkpBozPHkEmG0UsHbKucA5mXAWt7AhwdlCap+acJ4T6GGMQmeUhbntTUPbZlb1K14wMTzI
a2aF+9DYpsqSo63RHzkZAOgXjeSvZI0fkDFJBzhFiQJah58sVzaEIXvSWjaZdqFI5TSxu03VfuKD
qEdmXBtX2TE8dHBVh96HyoybCnhSdViF+Wvs9VkTJlM6ajJV13ZD4Kj2q4tABWqaDm1fBL9WtoXK
nhPVss52ejEYLOQbP7yJNo0fti3fdKkePHebMawojFoUo1ZJXoaL+mqXxr8ajqSW8W+AsdAIbt3w
QXuXUf6EpzA5E9SWuouiEKaHxGOrvbOjqx7/Ngrrffmz179z47vI/goE/elU6UgV3Pjdjxn1Uwyu
oj9spB+ReZjQh7XlVVefcMEqqhCJYb5/wbDKGP1LkxFu4iUlSypeu/YmqdduBcpsqRDoYwGvWvYj
2fCXOrraNsPuD985xI+S3AWoijKMOyR2VPLpX+xcG5S++Te3KH/4zrtkcHAA1QjGLCTjU85UJGCZ
uOPHNc0FUANCKE3euP84Oq/tVpEtin4RY1BkXq0cLAc5yH5hOBxDkUMBBV/fk344fft2so4kqnZY
ay4KuzsemqR55xnI7QcDY1b1NjHXy/eWu59KwlFfZHz2YUJTo7THlj9pyNLdvDpYY7t7rmPqjxbc
OCJcstEhk/HpNDgS2NCwj7pjgwd9wyIlSO74k9R/SRkQcU5MPsqVg0u+JOo0VQP7MA72hIuCgzGP
a9YoHRcCj8yEFF76t71TTxtnStGDhJ9DMb+HnvVWmy1DJpaV1vwVRMPCOnwKuAQsFM59UV4mfuUX
9ZYxdZO+cz/Y2EbHAGxQeuxsm0e2QszxE7UuFcR0cDMYcaEuDkXQnDxNbVBX5wgVfRGwJQ6A6RmI
vpECaFCVVd4+en70eK774ty7/uLG2iRm6aLf8R5T30E5R74VvwT9XgopQEnL2ufZ3i66kx7t82hk
eOju5iDazlO9NRhShn4KwhAVZQIhJLnpiBbFxwyItgBH68511a4YCKFoa+KrXbGuh2cIZPvZTy4i
ip+6oH9SGgJHONFyn1VxjYFKD18qnC8DxZFKAAlk5qanNO1rfWzkp4lioJioa+E79daulPl9QSR7
U6JNcREOE+rmDQ8RZ72gWTeHKwaB2n+YYr0vGO2pBIgIUquJpY4NAyhVX2b1tMh3JS6YjNS4MrPu
GpaIhvWStRMcsOk9S0ucO/O5R8MhNKZJdQ7nV5nH67kkGqkikYc8r8yZVmatUCVPhy77HnCFMbLJ
yJTA6rfno9xWOUaVaLHGVT8xMGTa0Rr7SvbnMgwhExSqlYW8Lt5l/KCiIqSWRncCoo6ReO1YCLsA
1xvDtA3JL/OI/HJpDV2KsRqho2/hWkZW0ZE3MzRA+f0N2cycR3zQzGIt6sZIg56ImpkdLgFEahyu
poH9r885dzpvfMbkNhTPRjvvKklSWR+fbTEdg66/4k+cK31Gnnk284kHSjyUpXqiAd45pNThrME1
CilCk1MPP6FKn02y/ZrAeM+n8WqofzqQ+9F3X8HrusH0bMX5aajjvUOOlsLYq3L73Djti9Gk/4yc
uCtvkfd24zl89XX91YzE9Hrjd9qV11rw3aEuxeY/Bv3jaOjLKMSl9OZLkiEx5pRUCTF7bMJCb7EJ
29NPB9+pJ9lo0eCbG4QPJSlIeZN/dW3NIcLaQhPJQEETXEPIYJoWHcncED4LaGKNy5Ic1rJfyptq
WB3dAzr7YkKwEUbxSdIr5v71KLOXKTH/ctsG/JUNly7802K8DoHzVDkuJNph7TnzfiT5u3THdWjq
BxxmqCJMaGO2gxCP8mLgRReDy04BFXSFBNSV2TriOz16BvhZ/wPFA06e4suOzsBl2G65iwTGgYzZ
hUQ3CXglxrslmyuhNjCh7XMRN9c+xHxWONatmrLhZD1A3ec2bapbPM4tNuofbUy/eiQYBYHioQE7
d+bKDJnKh4wP876/a5ul3ECkk1eEszVZIM9RNL/6siC7YZJPBCAibDKcu4pU30ThiBs5QcuGgF2b
favAlkMkzQ4OzdVp9ynVy2quWdU4bnus05tNSFWIsB7wAHktch9Yyd6Zo6MdtId2gtwLbQXJp6rT
k0VL2+eovtCfFAHr9qA4zolLutEIrc/Ze9ApQvN+IG0qsnHfwSCpWY+gruId2gWdPFRjup5rnPaq
fTInjONpAvgkXuEsOfj2ePZiWPmmsY4S70MC5cqjYiVHnjOyb82x27VeT2QmDuFuoAtLz5KGbZLV
EazOsyDAnS//ZvaxJDsCGepL4/T7qcf61JtHkb7rgS+3aMXz3OsPM+nI+aDVTpMHU4ifBpFueQqi
CGUhEOFGb5q8PyxSAMbyPW8ac0ey1wDI6+zLi1muO+w70vYxrtvjIOefmYQEnvHH0PEOuueuXBBs
Hje0U6/LYcCuhDceNYwo5vvO4PN257OTmCc3tk69D91DQtenQPDZ7jvp5wjtKoexVCBTSSZqbA/S
z3ju6/TSpPI4gpzUAsktaASsg1E93WuGjYmr9vbUb40YorVb7VIIAYUKL3Q1+LMOsdFclv87AEod
6pQU4ZEVh7y4ffSg2Mm3et7kgcGQTx+6tEMjpI4zK8CAqWcDCp/I+C1QJaJIhbdSoPbzWDxaLWCd
h6Q65sk2si/EJ/PHxDnAfxj6R6uijWbOoi5kgbZgj6T8qTX6PHDnU/jb2e/t0kYWX5Wx86Nbbb76
7hPeGpG8aCkYAgO0iM4t8++2+ZaMo+JsYMjOYMv7UK23zhkeTI8J51gCa7IRxsqH1BEmAs4qC0xI
WdiATYGDInzEP9uHx5GDPZafvf24wOvdiBmKeXRweQ3l2zLZjMPnkH7BBq2hu8dBLS/IYTLakLza
teDP/K+Yw1YxO2fDToOd9OQcwjKx5ZPCPUZVpCb07fekZ+HJpw46JwRPxICznQYEcbbtjE9+CNkL
yVtQvtRcPDV+W5+YXbUKuSSdLkRMfi6mJ7/Z9OZ+pp2l8lUkbDvtWyb2fBxdfjSiBxF/tc6fZSMv
f/Gdr8a5eja9K/ReE+WufbXkL9/3IoZ4/VmAtYz9d5hu+I7mDs3YeSsXktx9BZSwSeQaRH+vmZYx
m/e2yMYxwZisiLPsolF5uQn0cQYFJQYGwyeNpa/J/eMBD407r4dLiB9FQeFQPrR1rNkjqbpzfks9
Jkh//EYYAYUG49ij9TqAjrS4xoJ7I3+pmB0HA4YQiS9uBNncLf7oW0fYqEWBxGXdLLM2psLu/G0D
wqyZqBHZ4xDjYwSffoYYjX1RESNxitrVd5pojuVsnVTeJieIp2U95xk5GdXhJnrUNgu5LNzLqceM
hyacNxddKYkLPEXsc7Qqd26Ub1O1OGfbrcf8OhjoF6YD0g8S0VgQk82R4eC1oxuoZVIfQMKWQIrj
I9hkzYQ9Sm20SGoVewRoYHsPn8fgX1JwKZpswyDvOIyS3VizdHrl7U+3EnFbT3xWtRf5k2G9RmnB
juKrSP+Z1k30NBSPkT6QrRtuU46KwLukwWftAgeKf5zpMSge8J2wQqSQn2uoxPJ7QbtZWNr6e90/
luxgJtZX//fbdHJB8RHLu1G8lcD+ZrqlAQ5C3ryVMa7vG2VUEfzG5rtnwRN5zTiqxbUf2MIoPP1e
QYuE1Hx88/yzz8eQRN3JM35zRZzwW5I9zbTNBGXM9itPRxCcEuNJzi8xbGoGKLn1lbF0iOdbXGF/
hVPNVp+TZpV67ooLlZk5m2fjRhgUYvRrUuBuMqCE3DRL2QBhH49j+NVX5nbOBB6ulxadTJv/06Sz
DIJDV/65hcvij9X3ZGDkXBkOQVXMSOv8BR28QvHiep9pzkubYyCa5FkxlO3/ZT6Ee6QdrDOxuyCm
X0uVr9nhbSsvfJ5Uvlu+Sn3SbBYGmRKbmFpjGb11Qb13YzSMGsKXGMiDhYSaoT5FGGttZivZMFXC
LJNg48H+Z5WbsLYOoUHqIHpe7XGlin49udExYdoUjc5JZ/XGY59aGwDNyEH1QkaSzrhNuYJHiLhO
qkkC4a91iw3/KBrzfozHJ802Lnd5WDA/FyR46iQ70DOTXkSW0xCwsr7GKefl7FykU+8F8g0jQjVP
ieGLZBuYxZZXTeZ4ua1aauWx2ZWpt5mDHOGL+KglrJNGExwO+S7YTaN7iVu8WlXCBmQRQLCSiV9j
qBZBhlCPse+I+oPyYF3H6UY1VzfJSGUk1S5BcyO3ycyWD7ty5KKwQ+Cb00CbpgFtMNta/BZSzRNu
R6emfJBBecYCDXKkMbbeHL7xr47QPQkVxXPqrWYTVYAFF8SCiNVksK+JuYIU4jpQ4QAhFACZZgs9
sOYARh6ZszCqRlZtWHDqfAO3aNXBBXOX0bNq1hUlDrVZos6aBJi0HC9KzpsClUeZQr6L2f4PYj2q
aTOO0dFgAoQ2VwCXavl5evT3EoSnm/e7YPKBerJit82HnlnaHBWbcNWSX+JEzsYIps0Ukq9Ol+0B
qaTB2bj1uJ9GbC8oMlQotwPoSBOpq/QtxEszLpx7z0O5zu67AvUWq2DXMAliZDEFr6lIj0UT7OlL
erNa+z3Rb4Z/67pwbTKYpE7nF0EVfE3SvZ67YxKQ/7majbNHQ+dRVmUsHydmICHgH5NaMiY4/d/I
JMhBcTIuFuU/I3s3a6ZOmV6P+GIzn/0QRsVQYocbvhuYNPUDZNqAHZztraplRZ31CIvZ7xLRlmQ3
vyGg+FOy3J9wivr9g9O/e2yJqujQec+Z++MYnwM9f2ZSzYinNrumeHcx559ckW3tpyS+j6uMLeE8
8Jq6S+0aLzJtD8xnqk1GEnXZyfulNazreR3i19GEpFTPNkCZYZunDwNIhVx+WPqlFd9+fm8P/9xy
r+W7aWxT+yUgwbPcZeZj2/4UwWEZu0/VeDDp5GzjnI5rEOaReIsgBjdPbp9tCpJVRPOTsTOTCsFd
8NWL82I6isGlowA1g+9yRBH+HLLRcFEZRs4iOYlXqq82oU/o+kdiu6uRUV7Gbm50f8zFm4mBaesU
/VEa+OYkBeVbaL52hljxPwDvYUW4OydEs4QtwX1qSjyIxckTZC+gjqMN9KBPUpJ4Aoeg2RFeRFJ4
S4QxW7DlxxQF5gl/Yj0Z0mAsE++9lOjP7YGc9asdPk4pjH2KSwXsGwciGwikWKZX/PbsxoXdHRRH
qJG5rOblNmcbOeA1Mi6dQOM3qmPcksKSwjaIYwa4cPdhRVaQMVpLrVv8e45mHea9ltyHXdizf+92
opx3OrQ3ozbRpuptXXdXw/6MOKZ9Bq9gymU4ruwwRf3V7cLG3g5etLYjuRXKWQ9ZsB3qBk32pz3R
lsDFCcNLJ18jK7mbw8e88pHq+1A+9bbFe2AGEYeqje8h/1E9hreMl88qT3fUgaDVnZEwH2Kp84cq
cx4ZDZtTzhu+lBrYPcjYG0OCU1ARN8hI2eSCm4RVTzYJjXWJzqVIpl0RMbSPP0rkTimyith5t9AK
o7JqSD+bm2o/qRA8irvRGXwm1BZyJt9x0gS2I77H7Fo3ZJuRqEFOb2Eh2ioxrLO5qljDhxyPg8lk
WqFC+dNUoCOpR8t5ksKt1ux+8b8ta/Z2mLiF3xQbojJgzeLOm26KVrruiP3DSMmLU5gtejImc7bO
EkWLdbJyHmXKa2OVWPwFrjpa0V0m3+oU9RtGDso7ZZyGAZzQb82GrLIw3hR/lqL0Fh9z3xOeFK9R
mi0D1Xo7tP6dQwc+a6LrDLmv/XnDnUUu0FnB7fZIGq3j/tyOwSnosFhY/U4SnDEVoEOdWrDcYA+T
n4csIQmqH7gE5geQcx9IQQqmzu5kHStR3lt+9yB54XTEbUqv57vdY+44X1PR3NdAwWbx4AjYMD6P
xp3V4ItYLno3N7ZzzzXTMSpp9SUf+13dk6uUi0scJtdmEG+L88iWiBytVJ6CnIfCrLGFEFFvXZYn
QKTWfpjMX/K776MqBmcW7Ftz4kFTML48MGvy4gmod1VzHGfvcXbuozD5nrPqGjGYKozunXkdk+cK
Er8CKRH1vyAbE9Vd88pBQQFwjp9qiOlnGQz2qr9kIXyldOEFtJeY+Or8NeyBbIXolvPXIkw3Prao
LNVvfdWBOaFaGW850JbOcA75xI4cRRSyKsyF2bSt4u7BSmpE6nl34gE6D8JDZ+JwpiFJdsWHQIix
2AyM9sP02V25I6Tb+STq7MAgFQUWovWwfZQevabLDTa17X1LIypTsuy8/DY4LeKM2P7tgmbrxvG7
E7tvkRifI3ZxoflCAMBzzps0GaC2QuZpd3JneZwrAc0jAa8/I5oG5TAly72TO+EDS7Od2fKqq/bi
iuV7QNlZipcqRAwjptfQIM5FW7RNtczf/TndBQ6Vsef8jXF1MPNmK0a5bcfoWVf+Gz/2mjnxxUYR
FTeIBUe0m0YOq66g2Pe88SEMsen1lPJsvJ5a2XHqoPqNMRy2NeRFpNyJ/ZN0JIe15Ab5xrnOg21Q
P8HwXwfkQWQ8bCl7zq7pzj5ULDr1ZWtWP8eoxye2aHbf4CV+tmf9OKdYxbDzGS0q8gVvmhAmj4CI
YXyaAzthRTlwwwlL3lfDfEMKR30+3fPNR5t4M7E754w3WVtuJlLke5dmbvavGQIK00rBuWb3+Ki3
AUBFr7wWcbHDWW7E000hUkgTZ4vGlUUvufJR+zIzxu9joi8t6zxl4b2rmMT1TImrUzQTGD7CMIWu
6IEV9TTCH5tjsbG/Z5o5gTkrGs2/1sw3YnT36WCfpsx+zWNz6/buoa7ZepLRCugf5cG2kPGLUOqC
DuIvrpy1naiDghvvj9uBr9tAhDqM9lwlhwalSII2KyVdLLPy7eyq70QF29F/RuK3Hpr80lLbyOo8
hSULIhYeTGVhlh98rFyTGzMOLR6rgWyCJnqddGmsKUgeRu8sQkFkvAT8I2jamF6ZXk/JTJY0umhb
F5cg7Z50tSdGFo6kjoxLUQIJtRGkfAeB3ts8v3OB0xD4hmRrHBCNm3HZlzMSl1mcmxFbXG8i5HVP
+LDf3d7/038+waZWwDzKuWczKqBfMOFbOcFDO3rP02LfVO6/ZbpmZdHJYr/QJM1jM/tnMzIvlTlh
xZx2SgPi8kjGrobHRTzQ0FWNxgwTunwMSuh6JUgqJzC2ttftRd09xiNQBszZIszVlmbkrgMYIOII
SKEPldHeKtAEYhpO4IR7f14PTvBetVhBI/Y3VdatmEmgfJs3waUskV0H1Ksx5gR8K5mDLkrV1xCl
mixQG6AttG/u0G41mQfcVqz7Um+VBf1xYAcNw15MGdiakNBzXBxZyEa8j577hi4i7cd1U0xnzUqI
xPevRpET152Csti7YXe29XDIbejMzCwHNz23CdLMnjD34L7RePTOIkGfVLK/Gl0CcuqDMqD6cukY
EtWPxxxfWSvy1At8fRWXIJkHNesC1atL9JYjWEynn74utvUUrkDJ2Vrti7naZminJukQdRXAFrDB
TFirofW2pjlsa/DrlcsHX7Drirqd6SB+qfS6gMBf6B3N5KEjdVcx4/eI+e7oyPFhnhuCqUy6sgbD
QpV9+KATOwxAYEyDzyaA4n4z0opOCm2EQJEcJ2s+4q3MPaZ/xTpajJMo/ppOgVv40GQzRGui50P8
egpK7QRmfKm6awabJEeNNKIuUwV3IS7gqpPMSexFsoYIu/lSLaos5FuSptYmnbWUODZq2I4zYzA2
8xKDraA5KsivnhMc1EO6ffdtuDomF7YKYd40WAeRryKSpGYgMuVnaM8li+4g+ZzS726+DcuIqABj
6GH0gefHb/OrNPp1RZHL1YVLr2LfWG0DG1undzJZQ8k2YD7DwN10UWe/WDLZG+LJ8kjqa6WCpk2B
mNiClJ3eIve5WMIGiWio+hkfQkgHJhxYX7VRD4eyw9EXSmRAbg/E2oO1r6ub3wbJ2rGp15P3Yva+
7VR95CBh1sKUa3/G8Kushp+fxp+2lVJ6leJBtmT8+EGGojSAfzIavFrAR1aGmKNzrCevAXJWBAxr
KkBzDb+FKnMpA30E2aWZQaIp6oto1GMHCTJuJKLdvvS3Sp2NiCvMcnSw8gtUngaBqsO8bFVyvmSJ
Ay9llkG9LYkfsXNh7SW4k7CpOdUEou8gQ4eZOmXKvpiyU7si2XtcPqShUkxC+I3ijLhFpFXaG31G
29m686PuXGEutHyH5E6szIbvfDejD6pVE+QY5S/CJ7PCyPofoH3rIfe2mbA2gYVZmQHTKqBBKCWy
Ae/XGxY4iJRnnqSFguwBtK2jvZXA46L+xdpMJn0QIoaVn8ovH7LaeMkcF9BOTM9fnZNRnVO32edj
TRXtISTo5ukc4N9K8uHAGyu2aUHN4+jHQPnXtIwgdFjRAIouvYZJ8uSLYpMVePVnz6ZVVybrEsQB
eP4BTSIEHA3kDCIgLE4v6FGCB6QHPySW/iHG02wJHBuNCu6LDByWAmVvErgxWoytLTdBFbj8oSxT
VqY+gIJYc4eYiHrdNDi2PWvVpL5a2v2zvScSOYAzGi7RP/HjbMIdT733gRhby4PuzytPr8oq4DHp
L10QmcAmudqVDmQ0O+FLEjcvdlpjQ3H1zsl5uOxuPBn+YO/C8iRVWpyKPtoFPmPkwqfHinNz3Osi
Pjc16BUpI2Tj64B7c6VjOJ+pCRS/zAkEm/N8K6YE0Ie0Ab9Hw0a1+BQDJtUre3L6XctT1CyJR277
Hfd+tomTedGgF/vMXeg10B+1Nc/racaj6S0qJ3K5RC/HrSoNvQlq/Ts2xY+yiOTwREeLzhTfYkxv
pq8tqd+HfA4I5MrtfxFYysZjWd1H7GztrjiaDSIxn/lhEzT3ImtYqvfQcGUGoCvzFbQwnBQBC4GV
/UYJ/RurCgdLNiNvEF/liER7rNdpyeytjd2frq7HTQsS0nR5m3r4WiOkEjGTuVgQT9EVuQX3JkM7
GrJ/99IP3Mkvs99bGNUL+ieC0MyZNfckog8XIUA1xz9tgaI1s0mqSxFvh0Vxq4fU29syOpcVizQP
eFYzAV5sfW8fsWJZDyUNne04VxPCHLu+nSBbtPYB6zNGm/e1Mv+h3Jjzl2ZGODTF4Be1nG3q4fkS
jMx0umHEXSuohYgUKuSXm8NoHaOXwYKZm7DeFBUiy0HEG50Q6mHw3DvK+06t4ZS2JBGUs0uUIsYJ
q/kbo+hvEswDNHWBrBHPNRltKcqBMpawkv1LR6u19k3k+KH5GTHt0RpJT2pZa2da1NQWxmVph8fG
BncuDP8jhJs3QKTpnGsW0EzYbvSPs6bgwmJQ0T27eE3EMP0KuzFAmxAvCDXL8kFFcIHlkTmzEcmp
ScLXsePJKPVn6mEzTmdyYYXj31f1S8Z4yksHgeSbj8PxGf8Zu4qq+C7wvZVdxYD4TaKFjZaQNWGU
0TnGpmZDlAsWFttcFax88vE2hM3GBWYVFQYNG9rpPraobCqF93ao0VR0DdXCc5hVJ98BdN0Rw51m
EpTNgHo2qny0SONWlw4LzSkFPDHbZx1At7Dq5MF1PqQNDiCKQI5Gi647IDYCQkIKilo4vBsNBAzf
18/Krs+2Y5nrZibMlO1W50OxsVgBBzT9ed68s6Z9KIIKKHBkHCyQ2mHvnCrecU5OZk5dHl0Hvjww
P6GyGjYODrdr1rO/1hEVvGewPyvlvWU4M5EqT83/70TjpBurtY9Zz9yoawlL6xUiD9d4bJDV5ZRd
zE/xLPQF9i5Nb+MHbo8e9LlhxpAjnsHC1hP04uI9HBu870sllCn3LewQd4bDQcQ1vlPk723M1Eu0
6jkXmH06i2KlaGeYTOB6EF0Jp/pwkpgtmo4x1WWSNqqF+kXo0DSrgy07e10anOwNrjp3ikjEZvRi
lEhvxuAz7RAparNkVe86DRqQ+2EmEMQKQsbyBsQ5JMjxgAvRhNa9vI+E0K89VGCd1z536H3gLLFZ
csLqVkYtWzCbAV3y2PrmP5YD16BtCVgMt0T7It4PxwI9KC46z+N09wXKwciP95JNTtWRQ5YVRDvI
tj/yXGJWTDCkdQtRR1tQMOACTmmJunkIgzUKgNfcVGehXLBFRIJwVh8dxL80a7eSx5TtWLZKJFkf
dWe2G9MkZljJX3cgtWCyGno+cLxs35pVy7y4Mdw9TxybMs1XPdJgyAf2/nkas3bA0GRVxqbKfP6+
I9DwoXtrJuKMwvYHWS2T1Q6OYwYpN6myt8FiSmt4eAxd+ic/jpD0MhsaeHyY0Tw7eZmvB8yvFODV
ahwxFoVpH7ONEFcwopUvzZXbhjkBxcwVS7JpUSyipE4Z1DdWTbylCAFIzMMGj+EUFeZa9b9uGVEE
OsPN5ZRqOjg2PXset3WuJSL/wS4BlU+Dt5lUBQsheIq1vwSMz9AGBrbVOZKNpDNvqU1l5IgxQwiN
Mq9HUUvdPW+sUt0wzmVOCvXBi5/sunM4yJAvZYl/8nq2vxGrsX7O2hVfUkzZwyU1GWlbrotv23LB
bOVHYhgwG7LQGozuXlvubzSzfxjcf8bUmexbNdP/nDGZ47n7Oj8UIwR51f3UBgKVOVwY+3QqvXlD
/DqzB3TDfGd4wTsFA9Q4yTfRKQjLNeSryKaQ4R5ypqkOL7J9ys1myQABDJX0+IbGQb/UsAecjE03
LnJih6x0Xj3PKsvxfEbYCB1ktK5MXt3AjveezcxSDqG3S7ucpdaAByJsnEPElXo2oMblRfphl+7j
1JrEXTe/SceVaWQW/w31Lava5Zs2Qx2Rr3UppnNbPsZVxKdhMqfpNWw1P4AoRcs6xBXmKismIhOb
hClZiMylZB4IClNXMbG+cAXE1HAcEJsZzAzYsu40Ws5rFxWAeBy8vbI0y6VW5HvDBj7tuxr/osaT
PlWffrqEMBbsGSw8FBB3Gaeb8bNt1e/sXSaPcs5I4fAMrctAMXrKAzvCNSBerIh5Z5PpSzIExMpE
trMZxuw+axVjq0A+WJnGi0XdFUv2DnnbAc/oe4JgmE/X5idZFHJVeVbNc6lxVY3tL+ZF1LEzViMz
sjeZn6hjlHtPtVJf1ZAxaUO9t+uQNQy9R1emvUffR0I8VhW2KNqQMA/ELuqp4EymbTWHulOR4avS
eJltGISvqmC5RgHf6VC+uX3y69tq2prtec6wCPUUynceC2Y6HEBTyuWJZBhQ9DSTrbo35vpBGz7u
VjsL1lZKIFsEXaSjQ0yjghnRiKnJ7pgwZCEa3Ono2YrEHhEybwnMh8ykgLdjeKslDXSbo47EHBjJ
ktVe3O9Jw1lntgHJRdD39haxymO6qpFpr4S2v7XdsybFaBDOtJlGam/qbjiCa/+ykhCjdcsKKivh
rJlcKFiHHJv2Uy1SuJbsASeuTeCB3kvkoO+WSXAXdAGWwHou1paxKf3pNiTfRlN8lEbzoVKGBVGI
k6WS3S1IYsxtio8/7pxX4b6kJXRvaK/EBfqcR6PaiMz6myldeYy5EVKjXSWknSoNwzBTdoiUptjl
stoXXQfpEJcB1s/KwANnhmI7kSWN5fGuS6BvRPf12MJthc25/P2xokxEZkhox3lcgvGUw6Q8Q5i3
Bi0dhdB8u9o4pIvSIlm0yUmEW8dd6uuZqXK9GNz7rvskcv3HR8NkzsFJDPl67N0WvRrFCOOVdT8Q
YRlUVMjTKK46ZkFOijuzgx/HDQRwLV5dEX57hSaWcCKUMpFIgBhIwsUg2lYuJS9zRJZM5A744qEL
7E+UlN/13Fw9s9+mzJdW+fhk2MOijuxAA1bvpQZhkLDX6uIZ2UC+9IEag7QtyOtWMFOk2vWAG1CX
dCO4ySLFSeKN2zCG5TFJg9jwngWsD2qpt84kuY0gKpuU1i8ZaKGthHVxlypoawKpiXOw0trHiVIW
m9Lg7fVTfM1Z4OyFwS0yjpYmfTbeB32A4Nq08UkFwXauccYh+rrpovxOKuZNc8uSBMnke1B1WM6c
naFTwj6DkJUHM0dZRvv//zkl4w0xz89VYb7YsfXCBuMHg/qpd6msLZu2sCj/75L2SVLyNrOLHJZ8
dwtGpZn+xb330DXXlEEBgBq+ZNM83Bpj/lfaqGJMLIpR9qpHeh+nVa+VjaO7pCzrZnZB2ZPVOKQD
5p8VyY5BU63DGSZAyYSgL1w0JaG7UxBlC/7rd97yk20DOpTJbTKxDSEcY2ZYtJBWsmxdC4P+1hp3
gUHMgG1jwUtDNAemyWnFv8W86rtLnJ8CNauUyS0pQsi1V3fEx+l4ubcOXWR3lcQ9WSMz5OJi+cuy
k6Og7YN43STdp4e9rEzwDzc2sszEG37G2njtwjTZVe99lGqy1854Ab68ZKbF7IC0NKwNkooRVJyM
MBXD7B8pHtaimrEkvQ8z9Dd61n2GABKJU+ZQ/q36HmsnAI2TMwzxBsArWCDfISDerEjuPWMn/Deo
5Ek65lFlPeZuCpjKhVZg9Z2DExnRUKbDeFN4XC3JRnmkXvqYEeoo3DchjUs9BsXGdbm4/eUrpdwX
fLsPVjR262LgMwsD9WoPCMhm/8c0XIvtFsRxzip3+lQxXlIXu94qVvxIbp8cFFRxsTOay6kXxakZ
1a0IX4vYOWZlucrRqU1eym2nc8aAmMIrdqB5WU2buaETz3X917f+TcT7NrIfeUWnLMagqD2EbRCK
mV/LbTVpSo+eEc2YiX82aaSRYr83h9VRhtMyhQSHZgz+3vYRR2Uj1PSZYrC3Y732I4pke6DYTuKI
fZReN3BNHd+7taMDTdV2qjU3kma9b7HH5Opir8eZ2w3TyuYlMR+O4w1R9C+uyRCTXedrDM2HKJSJ
Pcei5HPzmwoYjrS6GtlPt+GqGCTfeDUZ64aefa5FhHxh/LUMzro2phnS87T3apCPrc+3ra/p/B2P
FWefnNyc2kPLoLmLzbzmd79UYGJbJ8abGVIHlklNKyPsvXLHhdKBqiMinobVTLpisoxzWVR/c4uY
oygEzbzbvXgZciIEA/tK2/chhzqOSd6Z/xg7k+W4lSzb/so1jR+y0LujLG8OGIiGEexFURInMJKi
0LqjcfRfXwu3supZ5uDZM8tB6kaQjAZw93PO3mu3CZ9c6FVY/dR+Jb4FhOgEobORNM4rMD6Kjmjb
5vLYwMCcG5xTVXCYoTl4mf2gfYTiTWLBS5oJqxx6OCkNLNnGZvbSB8t+7kiL5Szo5HovsiZBWPha
mW9rwLG/LD0ccy7QAw/LKm5Q7rWAGapWQPUNFA3d1QgWuKcbvz47MyHPfYr2yDLimtI6ThWXY+XT
C5kKeEVZSsdo6pkW0YrDE7Eh31KJgFEv04t0hTg3FPuioD9Ni7xYUbqGWOnNoItbM1pPPevYsZzb
N69l3OYIfm8QDvVlZpxvCo/vy645sTrL11TU9XU0i0s71JvA+l7XtjjnDDB3Qe1cloy1qsnS7sT5
8GR1ZEKnmiavnViUCqRAVSl02mDxxWE1LF9eNf+MbLStoWizq6iWkgY+NjSEv/ug4PbIXWjH9QC7
Y+LKZORl38M7KOJZYzjrIiIs6unX2nDU65P2YbAwNZWMNWtJ1mNN3Iwu0ePlQ2/O/hA8ymWsv2rE
aAzxB0ZYd9Q6kPVtcMhJhsujP7LiL3tbEyq2Nj/pbXHM8iQ9G47oy4rN067wM7LhE13YXaG44Rtt
vtKGktSz8meQOHfBwk9lgUOh3IldjUhhh33mREsSR+thzAjNmO12QFZCs2htZnRcAamWJQX6nGUn
NwgB9Dn2T5N5FsqC4bwm3afetAvFtSioNHUF6lfkG6hz4pTkXSW1y2lmSaASNOM+4a70yusy5N/S
hSUOk6Pbo+dn/SJLtC397w5KzcHiNrPzYGFeO/ymn7Oi4QL7yFKrEUVH6qYnW1dOzkE19alX3q+1
XokFVKzwkbVPS/FkK1Jc/HlDNWb2x9QDSqon73ZykPs6+jNJm2k3z/CRPUyHLqDHwMkZ/CyIYTMq
4tapK7Jum2MTSKSxpWHoqfNLBQYEjDKOmkaI5yCo22PpzzGckvRkOCEjGIl+l9xp+zX96RWdPqVj
ub1kymRKrccm9RiNTn5xrHuPfHACHpB2WW5sMkVOrWepkxcidmv7udo1ANgkbWOSfTkqL/IDY5Ue
Hag5svrgqgIRto6s/XrdLakPfD7ABJdS7TnThOLeKG56w+LSGRT83NlEAY34PWYKZiuYUdpSrMCw
RuOWKNAdJd2UK9lxhvH0QiBAVhps380hKftXe6A2ysfsZc3G7pQTyxXQOzGCJm2eNLcKH13WIpNN
V2QFy7JMu6klMae0nquZ7o00rXdi72Ee6Oh9SnR4p4r1NvcdXPPpeob3ssdNQS6qjj4K+TK3EKhD
G+1Gk5YPaT4+q0VCsapdxi+oebVgXVr1Js+s1FvjdLdjzkTGUVw2rVuAQ9GPWYWm3Y02K33mfevD
4jh7y8ugww/lUC8lJYpMf2ZmD4tpIKxmKrgwmYGoFWxdwDA3QzKA+um3nUBKVx4JLAJJRxTNm9Vu
yOOCQd0xjX6yZPY7h9ILKw3NqUGXu0h2P4OZ/dsLWOqNE/7Ietu5tAI9nmtQzOfuG3vVYfYBeAY+
DIEya9BSIZmrrOxnm3LyKseDJ00d11E8BcgnQ8rYuuOgTTiuZCeLJuJvMuhbKXBFq2NekEng7dve
giPm4DPGJwn1klfDclqpwnY8+zrQiDAV6wlsj+A3MsRqBMQyaZTgc49+efnWhslwLLhXr+TQXpdB
Qi8wovrFLfmgRfjNqcJ+H6wlM8fM32cp3JjBInxVIFzv07XYR/A55iwB/xj6TPfS4amsUKFiwZjr
BSqm+DV7tGBNVB+6ANPGkibPcxaQtFSx0fhD9tm4JqBfaZ2nNCGGvsAgQ6xh1iXs1gvNj3ImetPl
ZA2tnlKuG2g7Rk+uoixN+opPP0PpM4ZLe2znmyQSEzu6DQLflwSxKbkf2m2K11XJcVlpnC0aT4Us
VXtK7P1YL7dLhKev1v516A7TNaCT+9F+6VdNCvqoEeLXbCCYsWgBiPoAKihouKM6gjoN4VQgDz5m
ALZt1f5mwFjsvdQ6BZMLAziit0o95J+oHXBm0yzO8+BRGMgLDSYA/PXoKZf7zG/DMyrK8Xpdus8C
1Qcs08qKl4naLnO+0YHtUFj2rAichcc+IMvQjpMlJ/EizPbN1KNfJ4fYs0TCc6qHte7HQ46yWwBu
6iM+T8RjRFpMeu9lzneVNXrP1NESYUSQn3maiVgzEGZIxSAZW6BCXav+M+fUc3bE+GiR0hF3VfSj
TJL31HTFjdeTFZGKLLnOrQYCCkK5yicQDT8dKr6aFT5z6X2GTnpYq5rW0EiBbqoPtAvgSV0XfIM/
t6dQRr/KKbwuuB1Zl8z9RFbNYFfgPC109Iw4RDxEF+XzN1wZXDIJ1SRYco8JowB6ZNng39bO2meq
fJaLC6x+AUldZx/diKxPlyPYMe72yg4iIOLzddhdMn9KH+YVd/bKaRYhXsU+RU5QWjJvTnHCqFrf
+5Ot4jmjcZngBzh3c49/kB3MpZOFlW8BmoB6bYKRcBQjUO++8U9CjioOUHBVPvwH102ADmma1PQm
QgGlNWw6TKUMRHFElT9Dh0OEP7hTHAozHzxV/+g+8jU6ph4eFoNLdxybvVqe1ijP9xJheezyacoS
pkKakxeX6jxeG+RLbMhv3PdvBIeVnKrnz8X3yW+y8AetzJcjx2puMotDqgURomQAVLrrne5E3H90
VeAdgtA8+4W+WfF3rgOjdexMzAdJFvPfHWyie2lKqNzW/LSst9JQL9btCvyuQsw0o7d2ADDWqeN9
jajq/YxQh6AIbsqBAjP3p9vegojrbZLsJUBGTVnZk/HMWXFA0kYLU7i7jRtiub/U1tnGqAdmp3ov
cIMjdgBHx8a/KY9RimZoM6OeLowukF+Z0AtPVBpZhLsrMu16ZpU/FYKRKv1ROmKBfjSud9uuHsfP
CSXGVsNUKDCxyFHK1627xhksVd+ZH/Be/fQDUbMGZnjLgwbyXYdmcILtHvHB1Ga8VomzcE8/VAOS
99XCQNMnPtzUBJl6D8x0k4nZRZcAC5wPbRn2CEizMxpXcM5JTUPdkbgGpg7cOwruKCWsx0fyPiR8
bsopNU75DmZo4YBehCRYBiwPKOYIo8lrcyg6lo9pNXQmpGK5SJh/4rM7eB36qbal49lnHERh0yL8
pIxu5on8QFRiwunS49L038oWQhN2zzFWHf9vMu63jrlJZozej0LfWQDj4q7Yt0jUYmTVOWILtqM8
UubGzg7kD6c3I3RpVq4OReMAJa2jtWPlxyZl9YlCNZ2KrL/3R8EypUOUk6F8TlKFiL2nNTK0YFuW
br4pXbGeQpvhLk5k6+rLH//xj7//x8f8n+ln/VBXDBq1+cff+fcHZsIuT5Ed/us//3H8rO/e1Kf5
66f+91n/9qTnWvG//+dTbvOPrjb17/7fn7W9mv/9vfz1f766+K1/+5d/7NlJ+uVx+ARf9WmGqv/r
NfA+tmf+/z74x+dfv+V5aT7//PKxVRfbb0vzWn/550PXv/784kZ/fU7//TFtv/6fj20fxJ9fwNC+
dYP59x/4fDP9n188929C2CISwo38CJWB/PLH9Lk94np/cwQAIlyCQgjP93iE3a7P/vwShDzkCM+2
fSdgCGqHX/4w9fDXQ87fqAs8dJG+8BzfD7wv//O+/+X7+7/f5x96QOGW6978+UXQq/vyR/PfX/T2
zoTtI4Gg4IyiyOFBx7d5/OPtKdcpz3f+TxutU5bzd+IaLIaa93X1NWuUuE2GBcpbBHhq8mnC2Wu1
Sy39KCr3Y80neqyCY1QRlJfebZzjPHJXDU7nXqqVIiHPAKiAQ1LB3B8A2I1y/mp1UlyCiUpDWl/7
pH+oFrwQkrOGJ5lmeXQxFePXZM0vi2H9Cw1AHXh/74PXQUXW7+7gnOeVuI3a6gkdRVkdGgihNnpE
s/YuYidPxZgp0Tm5VIlRwwLmU9Fahc12uc0TAu3urQkbNkO973QRskMFvTVxxEstMVtNiiZn36Ig
6xYGCaWNeT2FgoVFr0+32PXxV/u4sgwTWoGD1wWdWjNE9+SUHPs4gGXiCOKI1NDGS9j/aoPi29IZ
eO7vU4gSHw2656DC8gLX7DOwdY4dJFeomPZ9HZ29ifOwGWcCFSaPzYKNYlVVHLnz2fPXQzGqlz4M
84M03k0N/LK3/WOasVbPJRK3aFrPxnaavV8s57QGMzdC9gYrW0TyM09aC6kkLbOMntcYY3sNAeQR
eNLU37dvpKqS3z4dd2aYQEvR3p67FKV8KqZXGLWe6xI6Pb5oZ/39w7Z6H5Ikbg+GBExW90M9/Xbm
ADDg0N3XiA07SQutcR+mjHCCsFXEj1vdDQdjQd1+bLOGGTBKW9M28+VFjb3Zawep4SIqOGfW8zp3
OJuYA9A7EwPF9TLBd+Sw9T2BeTnXyQW4ahL7NHl20hAhtAGp8hBEMU+80pb3PHcYhDxzkynq+yF4
y7Ban/yuPecLUr2hGy+RnBgXzA17I54zb+a7iEI73zd0VEDATVESnFOPkWml5G2SIKBcszvPyiEv
39crLAery/N4zjsXrWEqjyYvPppE8oXSKEzy9d2S6b1a7CUepkDc9LV6b4Jw6+M+aIzLcB0FyXAt
shUdjGmMl3ifCF/czBl/3XX6I7fcuRVoXwcFMhT9OGpYKEXGQ7sJH4ITykDGsLb3Wc59V2XBTy+R
P2DKmmNOI/ZqhRQuneYNbyi+gOJjIEkI/f7c0SpE/Pytk/hqCp2Tskc7nqYGIjE6unnkop5AlbtP
pyAiZQOKf18AZFsGhO/BFkURrcOjgRdhVYKTpGTY1Cwv6MD7HaN84PAS6mGGSdznrq+gIezJGcLg
lwUrLqL8ow1gHAQDPcOxxGphLeHHgqHjEkWrewlfF5odN+OAdFZTASTO6N61G5jOXcnUqRc44qBR
7+36XBeNffRcZ9mpzIuVLYhdAjuBGwc7D2kx/oj/vCa72etJglsd/ch42eC6InC5qCoiUSZUD+Ri
PPoTcoWVZSCz6uLQAviyw2U6WjpDjxXKrxBaOQ3db6zwnF0eAyQNxEDvVfO7NGlyrxfnZi6K8M6F
DqHo9geRoPIxw8WyFvi0eKyXdZmeQy2/LX2rAFkE7/m6BmeJH9/zrQBk3oQbU6N8XAndYsknWQkc
LAfOCYiNN0gmqtN1xwwFVXE0IzCgTOrVwnDO75i7I4mxI+PGjLugx1mPTdRglB8ddR917SEjWvTo
quUoC6AquuQFRWK2d/36O2id9bpx0KuS8B6jThsO7XTb1Qk6i7oF/dmjY7Rwh8VZ4wLUH8rvnIbm
WOftS7BYbzjkSOle9QUzEFbBabhJxoIoAfQ5qBuGU6FgcYdVd6AdgeOu6I+50z0jOzd2SJpcrW7q
4TFAFX7gC/G2nJAi+ZyYV+3GCuVxE/RIeCJ0EjJLDg7PiHvR4G3LBAmm8mKWoInDTQwd0TeFdeD9
kJufuyvW5IiTPUwvaaGebc/BAtCdqbyphJj1c14mpXClkkldbFvz+n0qOhZAQnxlzv02pdf1DETH
l+B9M0QsNM63RldHITwNBORU9XJwu9e8aLHopN5y9OXwHXLHd0DCZj8EdsNFg8+3kxiryW11nQgj
okmrQ790322YapkftYe2SBl9ajhfNSts43jw+sP8kvSGjuIGsQ4sAo7d5mmp3rWkuM5ENd1J13ma
cgsD4AGuDLuEVGDBFLBoAsc80jEZdR+nouU1WHhP0xagjhjqk+379+2QhHCfwl95tR+9GaMUX7Ww
oHupJHqjTevufMCiAMM0JQHDd+m7zb3KOQbkbfnSGiYpaUReZut5J1ODxI4W4LnB++gOJVGbzG3X
cbkgFSl3gOybwnt0Rg23aMaxTLVpIhxiSCLYIFiA/HWhOYsBY5+o8tZ1NdH0Qf0wiKY/IdGJTSGB
sFi09pOFJrsJ5ncSgIqqfy8jeAD5zES31Oor2GmGn8IHm7NCZA1RIneSZvJqzBp7Lh6dEb50/Wpx
AVwmZ8TmVKn7NkH82Lr21klxd9A7HkmOUQ9DZI4iquA8B7T8EOt8TAyndo4lP0MZJATvDmevadzj
qAdizguBdjL7mXSwLtxmfmR/g00AV3SvB4zQkT1YzFdKABHSZlqdmTgJbdp8rTmvePhycrBvDJ5s
uyUyVpRQup3pE0E2EJVFkAzRek/T9oYCO8G8kWLX5VR9TzfXudUiaLHvZz9QTzByDUE0tBNQnTaH
05r9XhNBRVS9jq5zM+bsyUIzKmsCsJHNWN8qLHWzRMLqO3Rx3QzijilhfnUeVhwqmQ9pKZD4gxgv
iabxi4OefMUMZXXq/mK9+9klto+csqZeSZBGuSFhLn0YJwmwQl291F3tX7dt21xEupydZhruJiqY
o1fTzrZ7ZsrGR8Q+pOaHM7FGk9eIO2qEK27pp0bKMZ69tb3O7PTo5JUPUA13c7QqNHlp4QHfcV2Q
yRNPN/RUGu3CKq8VaqcBo0NJ44pXRqmU300jM7aSwfAusOz7xIXM2tcledpEbwzAVBamIVznWGhK
jCzh8FCuJc4+vLTOyMFObQ8Pvvt7LqGERMvmBTQHvNMzEV3kN/tuMMM7wr+QeKBiVgs5pmNF7qFY
Qs4NK6FgrR3GbXWuGM0xwl+ex7FbDqlY8OSiMsyHhf3e/a3QSvIGWyL/7Ec9R8zctoBlGW5iybF8
G0C/4Ainn50WA6apkAmAmGn3UJFfCTOtp1Ex4lhp+LAeedd4baohV/cczkLaNVtaTAGY0SnxV1SH
Zu3MTZTadIrXnBukuLU9mr7gz7KHKQx2op3LGDSfudQ17iZVZucVJdBx7nxBz48EmDb7iwxRjQcJ
wpkONhvk2H+YFOVCRU8wt+nfFn6FE7E1jIoEhherzwRPpWtUMx/w1oW2XPO8sM/ThT65o8b3qzkM
Ys7DyETySLjtMKQz/m6t6WEq9U3ahfcRUDtQDHcmad6nwa/2VReHw9tU4jXkFr+2vKy7mgmYSSIl
+Lp+yAKTFUlVJIXzFeNyRkFMsyRnYUV2iHYiY0vASsWi15N7bW0Si2F+W5MZ50luQeUQG2afN+An
075q19fKycfL/OwvbRI3RZuh5A8ew8bZNzJrj3LF5tzny+MkGFOhhze0lYChB0/pgrjHZIF/boYh
hEg9vXd1Q3vRZeLu9ZCAkDDui5CBha3nbp8zAKqFcuKkJ2W9HfsfndkMirp3D1MhwAYHOacX6KKU
jKfZNKdsltdW7o87dxki5g5hdAsubUwTxhc4Qoq0fdCIlh8cg00kJBAnHjkaK0uS+la7EOJTxBlZ
yjk0lxy8aune5qC2LVOhc5vl3pOkB9Ul7pUVFduNitJrC+jJlcqgxnVYKOLQxYm80ucYMn0/BCsE
9zHfPIqCTG+6OkwhCAFwTXqcueK6AA8nVu2d7S3Y170m3a0jlrIEqOUq55t8JrzZC5BBdWMPEbGg
IaXXw+LhdU6k4OoQ7WsHRuMqqbpkl8vozt2mqZ3bwNnmUtNCrDejXOB9OeoDK+N5ViF852mjDAP5
NURQS6J3DNJRGppOPC4lTS3f+pqTzoJ1AhARCiecJkRpmBmAAxeQHRK4Xiqx90gSTYuxPQ5p900F
sFhSialEzjTOWuoCdMiC+IkdrmMa6sTLuu699sv0mJiF0590LkKN+3Ztp6d1JUg76LfUDSYzBSqC
qyrqv3dSovwOs7ehQ9Hgczkq3VrMxGmXziVjg172z6q25+tIP4SdgSwiQkZgDveFyzBBPQcUHViX
As6emDbnOXtsQtjamekk8qjxLqcJiOMa8AEf54rdpqi47zVJE3P63e1qph0yJC/RowZOET4rushE
61X3NiYkjk+xdNfh2EsOtx5wccC56uSQSU9mg7kaVP4taoiO5pXtJlf8sgLC4IJ6hKGBANKr8D+N
PW6M9Ws2YkzEU3vlEB2hcWm75U0gbRbO9dknlEIWC5qRrH+SMHpxl2yWZ++8hB65kA0jhETfRcAp
0G2AmAna7yZF1MMteAzJUTCDU4F+qZN9F6dFU6Jf55hdDl9zSdt1tCc7xiqLWk0V6WGS1F+5upR/
zTNHneysKtpL9sKi8s6VZDY52gKjd0ryRkUnPZPLj0QyrXYNmgDEA9zycr/gqQpJG2AK/qKAPYYC
QYRFCuSZA+N1PdQahgeSNgvvflNHeayK+q0vyOWq9IxQx7v2ZzDpsiBMaVRsKc78rVmh6Hk1ze1u
VNBWyyeWnR/TiI0GxZMzjd8FFQbvLo9O9ijOtVQf3EIUXI2hYMBfvR3oyfLm2fU2p096LtXcHgZE
RSUNB5Sg5Fiw/VViM00NCPws1jOKc41nFGLJNfIUdQNfnnxPCAYna4woDHOIfzMwiyBHlwzXlaPh
yqTU1M++TUGeyW1ylJhbWmBM00EMJ7nVc8/6P+wh765VbX45ElGuKjYN/tScJt1lB9Nr9+SX41cW
lmMw+sExxzFfJmvwaJq+PBomDbvIUnukQfUze8F49+mq8a5Mp+WBWWlZFdZtIIF8IgO5cXBEWcXz
mADsyrGRXxWeCa68kbcJeODYF/69HVIOZpXcYCYjAdmV/2hH+lh13oiEWf0SPg5kJ8/PNUmEGAxJ
/ERtqNdEx71qH2us5ucs6uFajXpvq/LRmxS4R4KF3Z5PYGJnKTIn309In+kGs4ih2c51dUI+H+sJ
p7FIPLSQtvezKSN1sji5IeXYJLhu9NngIkQRg2JkngvkbN3oQKP/lZeRvFstaFFliVfWR+nBDrh6
+WsCq4CfSTFZ6tuSqdXsIpX36uJZUeERrUbxtGS3jlPcJQEEcS2sOCsjgNvucViRU83lwEGIc/QA
fJOWDaYJ1hS7EKi+3eK2SOa4UoB1bZxoB39amNlc+sJhcVwqhu4WEgwNc3tsD0wTGf3X8EfrS0dN
vw4jLH6sW6uPU54HSuXbu6oLsM+tBG+aN7EAj+rL9pA6fXhPkslGEytHBrxdIRC7dKcOZ2LmeMxU
lntKwziw4YgtCJwikMwkvOBFGRlEueiB4LDUwfjoJYl/QA8KAlte+xlCpM5jPfKRcNClFPTWr2u7
6eKcuWyNfruD7kpuF7hkRFPmqYCC1Xs9FydAuZHYlMW6XtWSXPvbYKcbyYXA7WK1joldWZ9qj0I8
918S1ZwljceTKM1300fqipNrS1YOvlqwV2RlQfsJC1pgRaXIZUzJZnNtZmiU0ajzxLbZOLqkmSIf
KWBBofub7GrqoVbV6YNkXn9nuyAlgFzcTxZa8qbfL6ET3q4Jtn+XE/QlDKCwug1O/k2iX9aHdLr1
cgVoYiBfCPSps3CQ5NeBSF7Rjyhe02WYIy5lNR77ISINJRHAcxhkYUfs3ofSrMTYsClVkJNFoqBW
ofA1BT6xfGr92An9u7Ev0QV3/ryfTAJKDaXu5hAez4rhbFGQt+bmSuzWKqnR2cKbM0xlWTpQPc72
9Cba5GHUBRMzmru0hFVPMGnOoZyziQDXn7V6vKnIKJ0jwiRfmoZwJxPO9xMDEUKsPKJiCUaLMRdR
piwyOVfihfb2eIuz74cCoI40y3r0Ka52jq8eHLZFXqfcBfSmEcny4Q/4fiKPfkk5UN4uIA5LyCGx
r7gixjK9lTbxw2t90Uv0QkcZPeNI861qMD3mKgPJ7NzWIZGlftEx24ZWinAvPylHUaSYO+ULsc8x
NPMxhfcOr3LFnnQQuGlwgOaU1np6Y0WOttDPUz4iX3ZNpfcruwTDULYr10jKD39CB4yztkjd6NAV
XhLrdmZzLQxaw4wWYYrlWM+rODD0GdGY8pXicuDczOV0B3/qko30OGbujuMsHcTtxIbzcmIusa/8
cBJHfkqFMS3EAPgIJRdrDjDBeEfE6eurRcqq3UHKD0sLvgAgppSZYIAR97AW/tNfUqgoGsVVq45d
CdvMXtuQflI77GkdX4RozF3gq2cUh7bNpNAW1qUewYfkKi9jizxjrUD1M7aJnTwE5RhFV2VTE0CX
qnS/lm/LCCWqzBs3ztuFMFF2YJRZ4AxXuV5Whru8IXNr2xywXTq9x4Jjy34RGM7nrtuNXtTcJn4f
QPE6e4jfYLA58eLRhwyT+RyMa4ZOCe5URtWG4llCQYLBayHhkXAM9vDwrqfKDA9J7VPR9QGJpfC1
OUlgyPCbXdgH0AvJ5kR1eyRxN7iSFTEBgUezzORMP9YgeXRn+7F97HxUEha9wkLPJGfawB/WCbtn
SkxmYzm/IjM9S2riatoITVh9sKfcBr776opQxYCQRDJGl24rWkdM46e2hmsuqvHMcPDdmtunAuMK
zG+LQ2mEV6TzLZhnAOr6jZgc0vM5GJdwjQJS2azo7oUzWQWkPsRdTn5jgpMDo82zq+0I+95D6kIM
rT33WvsWSzFgSm4zwIh5vwLg9092vpZIbTW+pgJivmtfP2DuGk+UWdCC8qcKD/BY9VT+3njnUPTu
mkb8QBr5G5gs5Dx8cTHNdDYxugP+kptrLy0xGVuVy0JUEG039rTOcjjUDmLEePVXqkcYbOdOhzla
Hyn3VNGEQxdM0tFkzgLR9ER92ynvtpsGUgahcbplcOd2SR77gvjqzkdoS6VnH5oSEbzrfu/m8rEb
h6vEaxgPV/Wr9CaOY5t1hX1vPXSksaFTy08eCU5tXQDaSgM6SFPL+rziPiFOl6PcBkcAxRGECR1V
ThcLDrWOIQ2KFm/vRIyFGoNyw6hPYo8uo3/OUcoinUrwCWSc3FzPJwq5xI0iSS2hCUUBCEoOFJg4
5hPCKR87+5o5MJN4uyZu+4VAlRL73eB9lJJsa/6Or73yGEZnqKp4wghkoLsfwQv2kXK2U/GaOtVI
oEZzDjnQsCeiIUOaduLMA++1h3cUEo8yhXjS5oorvcongoizkqYwxGoMUGDwCpqbloNPvmnL7NBo
NkKGWlAyexTPeXOdTlHLTQH3yimdl6j/NdgqouBNuhhLupXDsJMBsj9MH8RdU8tj/MtnzCF01Ah0
wppf0gnZRI0YrJjZkBc5r78KYgzrdyFfzYKVHybDXZh+b3uNnFLShdNYjAiM4rVHVnkkYlWU+VuX
pDL2PCyZQU4RO7vIK2x7/a5TJga556Cq6n4ZnZIPrQhEqQN8/9xp3+qI+9uucEeNcJkw+TS8dW7p
Gtl3bDzv0Cn3Jhrt8ogtZ0z7Syrmk6PDN2HGjybQr3PQg6wjyiZcveLw2U/u/bAs3W0RbfALDUhk
trKQrtjYnLqu+Uk21/QYlT8aXdTAgfBeIYycT26uj0tqibOo832xqa/t0H1fvQxHoJN6JOdUR471
r85sd4d8EhQe8y/Zc2hWIRTeqsA2iIgBq0PTeAemIyzdU6ZuZ5AZw+J+54pjx8JxijKs+Fm8bUJF
VKyPqet80Lrjc/Bfl6EgQBVUb4HkMWPPc1AhxmPinMM1Fdc4r0mvrqsblpNdTVHwdWizgxb5V03G
wA3egfQ8dFm7Q7VxRwOd2UuafnOr8rLYG05eZr/bLATVCeujnlG1qAkoH6ob+yja/rPuzJNX+nc6
qL8VYx/i7IGaHrYRTG5Hnj3SGirdggFv0t/0x585GnuHWjOakT4rGz7Nkxmkxx7Q3PIeYXIy2htc
jzB5QZcavZhrEy1v8qi79CGDLzq+aenrj5RxY102N7hm23NQ0fqTYgPE3Y8N6dpVGe49y+BeRjgz
jTWHCD/Z+X1EU4LWwmBP33qUcUCuQ72n6ueoZ9eb8tKnHWElwX5cW+rP4L2qCJrGqLxcqpIxrlYs
axGCoX7m45hczBIVsQSRUYCxCoTHMt1PSlbPmh7r82zCp96NTuDygYtkU45vOPAvfChxN3fBV4vO
xQVG1rHSC2gEYyPy9aGjGLaxOQ82jO0bXgTxmLjwmn20L1ddWFV3orJvK/GshZ/eGlV2ZwR996Ul
7WtghbfjwGG7IFqJ/HR85cmITw7HrcQBuepXmi0wFNXRJ/IGE/d+8MubKX8J+QQ37WOo+0OVESyf
qfdsgikyp9fZTJuQodF8KwwyJgIbRPGjql4UXeLWfcoG74aZQVx7Tz5N4ZA5nIX1v0XJzYkLhf4E
JZgjC+ElxSIYVL6U6bvxuI848G47YcMk1mFKrzAaAQDSP6fwFTMYOrCSSEp5dNLy68yXOqKKWjt6
y2ykpzVzz5ZjfVPetLPhm7ZW4R4Gm7ldl9AedRY06SXjciwN2KODOzESQVi0DzaNLu40PHlotdij
f2oZ/o70uMEOjtt/c5itT7QVTf1odA5+r8fo3pJBacif7NsdnRyyrlamGJ/gXuA9EDCCz2waf0UL
0qwMNyCzBka/V6ifrwppP5qZoFEDtwsDTO09hDo4NiTS2X76sSy/Ww9nffrb6NeKhlYBfBPN0bEe
fxTjzcZiwWwGzwHscsT2Dc79yrVedZ3g4iUtdiH/yU9plb04tKeRU4C4O6OOmMYSRZp7ZYEzySQq
Eg01hfZNCdmOTA8ImTYLaQIFAjNnQGawYDYhCSX8cLcc373J5DXX68O8pCRP5MdIEi0PhcJgN68t
WpF0JFMgV3ylFDndd6yw+17/AHN71TN8aR19bRuzEw1OM83Epv39XxydxZLkyBZEv0hmYtgmKbkS
izayog4xhFhfP0ezeLDo6enOUoZuXHc/3lYD0Y2trlPKG/KMx6sxJi6n2XskpQ1guVfkuJjbLPIJ
Oo8I5aZr9dVMKbUxnRUCHkY1PEI9edPAG7BQywi847WnJiHHh0Gk6zKqV4OgfWZs6apr/BLzP7un
VUHNVef1VzKXpLA/JEpGiBWuNF5GmqozERwMc/QZQDjRgABaGobjM15z3lsrS3vajTsrOvtEL315
HfMre/uLUZ4T2r489MqyOnjdg4ASzg4+1WKbGx8zma3P393qmpEybB3I3UrlqxUUaPvWg/tTmUYc
/nwKjSIWyIwpOhm2e0mQNLhEkIzC124Gq9liXrQsdCusqHmx05KfhtmL7/TGtL6sHi9fhyDsqPcW
IpTOlrDZdxoV1to7AV/8SCz+e+KC+jnJydVq6dGmZtGk3ziKn0gf66jvF2QtUDDVxdT8m6WCGcEn
LMq66u7JAIwSyY/DWNbS2tpecijmQsUYPEFw6osbPvqflgsJ/9Cjb+msV2hIoG4Gz0mof2g0jiQo
Ge4aXAaXuB57cIJDaQ7phGFzLQ0uj1lwykxh3mveiY88UB5qlchzmbvuaqoT/liDfip5RlpD83Z1
k0ILrnMMpJVHzQ44tisLMLqMMOIBtUqPsd1HZwK30a6KO3/qvrNgpVufAfVIGZgPlgQTPG3T2415
zloFQ0LpqyplkVp60CWTRNWD22DjzR93qEIfEsuRiQlFwdKsda2Zn8Ca0LfU5L1g1bSMBDO2JQBj
K0CPQa+6V4V2i1LgJDXsYliXAXCQFOKrwgND+vMfjLyXngX6BhA+1v+wWJWVG+8rTpMWS01YiEP9
TAfKQdNpN8gvIgwLDZ5BZlQ/badx3PCsLKQieDHpz1xqhyiraRWNdXeV9sHG5rjlJcMLAsYdgcVx
E4PSV0okWQCoej9RiRKb7Gar9zTo/IDYUJzku8xWdr3eEtUCYRm60G4wOxLxN0K6ETRoOfkzfXMn
60ZbATl+rTt6GH29toHNGoOdtLm9KYgVZJBcXuoEKDhJHJ8UCbbemdzFL6od44qat+sNYzmwF7IN
1Q87UASD8zY4Ar8BfCwcTyclO0jG3h5YJ1fY75JOD5f+FCfReJSGQ0eWow3HfetZK7vsv2uCL0Nc
H0Y3u9Ry+Ov2CLGvpUxebToi2OSR38KGMHfJMhlk4XfnMeq2keUjxnDVhFgopDOsw/Y5UD9iEaPH
h8EWmVJxbcgWZqcdUd7hWBqzPjTT+WgurwcmPKyorU6DAAGsUF/xYwWQghemfGvrdOWMw65UKGTV
0ytzOfUAwNXLb7PBtDGCWCv5vg1g7Ly2Z4ILJ/ZR+UcDjjxCErFd7VyL+FpQNpNVeIxJy3NJ9PJd
aDR0/VBXAt/K5ItujhTGxsYvpRlFVHzpk/2tzvfR3mGZ1NA0QLS/K6yaRLH6PphYQBzc3JkoFoGr
HC3ewYYXHJyQb0QVtMc26rQT9gl076av4A6blKq796rSTlXYNqDl8WMU6SWCoeATz6ojp+akVPhR
ErqvInz4UtaHNAztZQVBLGH/SVTSIre9Uetc51hL3sl2LnNbf8nSFD56yfYnfOieYu+7lHlRJza1
DCdEutSDc+5yEVM6vOFOUXMZwJhO/EdZpmwONp4kNk1peNvnt7rdZfqOHeTSUn3hkvQy8LV5kD9K
vDnTI1ZBizl2fTMV49XAML2v+qihyp7COiOiKacicq1g6sYFbMU0uZpgsBIeDqrbI07VlK4RjHdm
8kL5Ky1T444QFsq/uezJfKsZljD+3VX/ZlFG4ZoUyUXx1Ri/DR1SiqlsBkDcBkdF76RM/hktVWRA
hsHeVfK9fo+imypPgLjwei5tg6DftGzhwAfeEk2HTmnTNjd684bHuO7INwwVnjd4m9iMRHsauw/4
HxvBAJY6hP6phWfO8Tvtwx1Iq8H68D5HRkNpwheN9eFmqPS0w0ucbW116ixbd/B7Vr9cIgNGzxnV
aB/bLEaVEOOWtIqHQE/Cxp4zhkH2Q/6IhfEANompdI/931tMBDKwqXzBqXiFM7QMIGjKkblVaUS5
H5DBqYsS55w+Ojsf9qKmYiIXj3SauzMLhe1c6u5pcPnRMGSujUrlWbGjc17VH2Uw2pB5rTNcGH0v
HQXSemUN62zwVhko6D6Nz65jXEZp3bw6fYhg8uWonxwcQHkxIXw3EX2Vle238WdB3yHbzw+dSbvy
fNusfVN1lybPlsvPVyWMZU+PEghXWKd+mF701tliwDrNl8/gnBTfRX0crKVGLRKmAXZpvHve05BZ
vwv2I3WXVF5s+qG5FehkvMzhTN3NBnQ4ZQU0MymMeoT4t0H0kLMxLv+n0gySiGmt2coqsXXI8lxe
tXFVEGPslGk9URHfmBN293xtV3QayZOHvtdo5hNTO/n/7EQScViWPaNX8TNE9ZoN58ZzwW8elM59
iXIMHDG7+fa7REhgyiBfUYDmQuycY2P9e8Mjl4qbrVzybvBVq9mow4j0xZpjCnmvNtuyQ8h7etDj
I4zyPRtyPbLRBKUP74QX5+s0kftpfNlzU8H+WbS+Xt45qahSBA6Jd02lrJo5tBetbyrCh7bBopxW
qyncjgwVMiRRDddVbciZ4vXqqFjmE6AalyXK0BPpUVb2xBpCEmWv1j0PCeLnUuIz4O7lbIZEYrVc
E6OqcAHioOojFA5GdOk8RXWsEJbm4Qvfcl4bW6iAu5ikNGPrMqRhpuzSF2Gf2PSjP9RHV5Vb3M/r
cLJ9gVwJb6YznXvnVMBbs7WNXBuwestC6GSd4jfVRzSiC2IPrey/LAJkARajyVHMJhWIN3y7PcrZ
Ok2SE0qRjUrNcJpZ2HNS8y9Vhn1NVT0leAwlR1OQYyAWQuMoVzdYdhQicrXkX1mWt9SjErIvz1Sx
4wymwzHnZJy0e9JSAm+LroIngKMyJzoWhfIlDlnSRj8R787SqFZ1hdfBO8XTReC5XJjWqbFH8JdE
bGyq/ZI5uTgvIwy6lYCvspaGzRW63ibpupXMm23dN6dKvo0Wqk+Hrzas5kUnBQlTsu4Dqoli2jJ7
KxqpfGwPcYuRvKT8RTWkRiMi/l1enDTyMTLQsZNaBCkgvnPTWDme9+J4NK5gQtAp+UAv65Bz8Mal
gfP0ENIgAuiLcK7lTr4yHdOR4RaXxGNYdXGSVHPrtbYCArKYwyqtEKsyv7D53vLlcjXtmEimi7z/
Bz4qYB9Jp6sTq8einoscJHNADhusGcW6rgGOq678M/Xwp0ymm+LxpE0aUnXpoHhsgQ/+C8v6GCPk
bkIlpI+TKI4i36dKeemC5H3Sih12heUAipiImkWPUC239Nhcw049liESO4++6Gw0Hypxa7w3ZEmf
pMl0BCeFA3mkq2HS9kpbEnZVsdrCYcABqWfs9TwyZ/AlmkDduF5yFxJvpJe9ed2nR2ovRAvGa5J4
LP/6I6f1hiCrXbm81wmPC0ScRL4nsbOukCf18JWsF0QM/YQHbbaSOcqlRXfY6qFerlMVnym4BXzY
zSlj0xzU8pCJ+pG67BVUWchVU/0YbZvta4obwjEE0lfD4WVBHcfTd2eanHgR4CDXiq/J5P6Gzas1
AYIabOU2JRkNN1+leqwKXJMaytX4i6mfJ57AtQ1HTjqVrxn6q16zhHbLT2K468SstiYShC1jlLif
wTGeaZb41pSiOPTxpvD++gjwZl40DJja2REO69gNpAukOsGHjl0Woe/Ecp2649TbaklChGnwtR54
sya+QfEmcUBYHcI7BGCSQ9wq0yH1dZoNxogIJQ4wcFwj2I7jFIw0UXjjRZkBfoxP4qBoPKlNsp+E
xtVe5Qgb+i3NO75TB0/pKRQS8Tub1HuBklFOBqaaVrEzv+CIQNbUH5y372Ig2eoGtOvC/7qUDbcy
CxdW05hLRiI2JeGhL5pDnk9U+fWSvgYLQGJZnrhi7PSsuMGPxdFQD4u6zihLVD8Uw+TarP2kDS/8
oA2xr8t3dd6f0LhsWNrBDcG6J8a0Hs5R3u+E0O8DidtQHX2jKjdzBUlNv0c4RAdsz4sKDJKDxwa/
1Ec+Vm99ldKU0arkLMcVGIdHCwjaAMutG9qPbBrfaYwn/2HyafONJuw1YiNMS3tfo+yAY8bcUtgF
3kun+tb7Lj1gib01HqDWkvGGHm5XjT4nz4WqFFsPZuajPf26dhSsXEW+kOl50ZKA0nvLuPBj9e1Y
XUVTd5wwgG4SFAx1pMdyjEm4TgaaUj8U6gvK+UGzqA+KvZmI8NGFEzQHqzywMnmIMGU56rw0mUYQ
xabrujvkeIwLc16/UsMdoMwRy2ZY3vUKlo6h8a5TT/SmN29R8o0fYBU7kIwVkfwuJr2BNor3s6AR
aQhJ4FJlZ5o4tWrjIFxOV9gzhIBR3+zOuFIdcdQtz4+jX+o21gVSgVRfR2zSHSRlR+fHz4URWqRu
2uvWLO+FKm9T2Z8HJGaTi3PjBTe70iiUYMTjfiTaTUPc1YyGLdiBZaWBToB9bzCMDeW0V+Q3JqmO
CiabPhli11IHFkIfF66eLzcLcVhgGhybpTHxAVpvBhugjIWwQX0Od4tF2Z2M9hiXoDZssfLCGQsU
HQol3NcmX0j+kT0eiprRMnh2Qj17ovdrXh+JfnQdRLxlAkuniqxdjahbGsNMVrgYo3FsTJ5XqTab
KGGlx0aJhHublb5LiLp0ohehsxKE+NV09Vr2lJAbLpYC8xbiJA8HdReFzxhH3JLToAGhwSRSqjgS
CDwF+b+qsc4T26BxHiNt85azr1prU7GLRmD+5k40muOPubU1te8pIJky9uziLLfexwB+xnAjhGlv
csOCzRY+urSebaVIlHkXPlJM54CJoqsCsm0VX1U3+YiZC7qwuOvQayC4HjUbyHXZTul1GolBDMFt
RG4R6kQ3h/cQCbAgh7XCiGU2NNW1uAfkVfH7RAtzlK8jku86RtgPlINsf1QiqUH3juFo46EcaCHI
zoDq9aFftlARFRvwTlT7rSTVhPt3mpovJwN7h7Nxz7eaJU9UbrlLH+y4o/60alaVKw45Gz1H6PvR
tIJDMIx02JTNu0ddX4TNsM4sn51C4zf8kk4ydzQGkON2oLPL3bdNMD+MOXbygbkNLtSuVCF1yCDb
K8Nzmlem9Y9HwMXjJmS78TFIsf6VySHLrFtFypRw9S18Dbvo4AVv5QDUViHhIghbDVo+X31hXaPg
/RAGx3RSOTtJtf0i7711S49cqfP/ma5JV00W+eSAR8o7mB6GSfC/a1ihJ8bMCmM1ZjR0P2eTt4pC
fZv75BlJgoupMR2UeLbWILzXrQJtyiGvTxSChaSl7xpN8/MIOMB8rQu6SdA1U92dcN6FJfghu9+e
QmEzSKfDaHn7Ou54gAGwtZPzTej9JyvjFagMHJq88RrdLtca9hP8s0yOM+egQ0iBRZqGJ69AUHIt
k+Uth7vrHPlM0DeC+1BocIQptzJx8CRJ+K7pOBQnO4V5gXC5SCdfG8qE23JCAXVqn5np8JSBhW/k
MtfkNqMRgGUIjyEAKQNqm6HDGXY0Maydkq5Zoilrw+C2h/i7aqdmbzX2cHPLinLM4Zm42COI/TIh
zI1nuOGDGsqvCuxsHVCXF2CsdOxhpVNmwq3W+ub8eHZQqq3yc7DdNelz38wArIO3isIekJyzKIgH
LumK+MYGr+JHAx9B303rcBGOS14yNUq0G/5KnICobR95UbxYVrtyA+rh45Cvycgw7r3kSM16X7Io
Y04pTf1o2N4tUAQYGn8Q93CfZcneS71TbRJwYpwM9OY6WmzPDCLQWfwsbf08Jo/aoYyoYdlPFbxG
f2LTBcuuL6kxVw8aMvBYQW3snyTPS3vYCde69JbYeHn86iojeDNKSkylPlJ08tIO2kvCrFEbYK3H
tiL3Dn5ZfFvmKSzIRzd/Mfl7usT8Qf9Lsv2Ig9t2UdVNpJP+qWATkMhOPfU0tsmNFSMBN3sbCmcE
1dKcWE/lEzRqL4Fuo0q8ucYjNuQz0bOPIPOOOtqMWuinxMTG3VbIFGGVrN24PVcjoLkgeBXpze6d
nUMunxfmLqyD3yLG6uBoK6NFHzOSO7d/DDnxo1dqKmkiilWUjpQEmoufVRKvk3rSakBHBIW6a6i4
+yoe/hbuC4FRfGCj/aawHuplAZoOa0NCQaLiyJ5tWfFSqwalD7QBWcVDNcv9WEfbobLulLr4XoxT
MzRmID+Z+ELY26Zx2Fv8T1ixMNimBOhMzTjELizdXPt2DQPXc4qZKGyKTUMBCMlz0MvmUXPjg8g0
olPZq4DNRvo2OaPvv7EzPdq19ZVReogHft00KtUp2RqEzJfCjZsDZwvMGS3VrjGrUI+csfHhnbrG
Gr7hqnsSgeTViaPMcH5CMO7o58ldDQI/1Ycd6SL6XBagd74cMuZYbfBcsA526n1rs+LtkSr4amj5
K1tGHvz0EVWCsT8I1wbXCcHNbKBfS6tpTOo/YAd/J9LXJ41Trgp/WNzsaiM9Mf7/kwF3gCikpA8W
Ca1SwaPWimsHeUwp638dyBrDMm60kC0xZfilrjwGRos2Vny1jHjpFAed6qNM+zAEgaHKjXaxlu9F
bDKdi24b6C5N16L6xhH8hVFjY0nEPYs4gBLNjVWdcWNzostyD8rws057Sl2S6j4kvMwypMGkz/9E
m7wHZfpnusU/dwBTEBBbrGuHCAZHeS3OcY8MUt/CEAhsg8AVETvMBNt74h46maR5dZ5p2xYYMsrn
W2Yp+yjt8c/yc2Ldm+UWlwDdgt2lbBXyBHDKNXiwEQaHmm+N62nnRvT/xsD+NpCS6m42UhfqHVDI
XjYsXpLgaDr6O5DMmrX4+BElVJ0gAPaR3OfE4wgM88HjY6d6YTLo1+Z1Q8h72fOGiVm8hRZg0bes
GPZk/MjocvlNJ66wiXqAeIvbTXNIjulA9GcDL95LyWdsGLhPsLUI4fC9YimNnFAQYRwfKRNfWOyC
jneP+NUd1OFiLzkd+uhrYgVaK4zoePLEQs1SdVW4DVhiafw6Nmt1C5L3yr57GuTP3oD1Z8xlFUCg
62SF7//IXuCVteBSdsyLuiA6RtOGy3pQKTa9Wn9VBr43b5sJBVAvMD6WJkWpXB2KOWI39qt0XCMf
3RIne+LfuCd0R+YjMTPQLKmg6xCtTZoNV2mHRoiiugH+uGrK+JbsXFnCWq0r2nLiXeT8kK7cl2Zw
K82Qip9ZUip4WwvljgNmOxVEyMIQsPVoVdjkIb0G+kcV8kyxYdhaowG7hpC5lllAirZWUf6QWjmT
W8OtkpZf3KvuhUcnXAOoqbCteim94EdKsY3L4Dq1vzX2glVP+zeDNZsrr+KbSbLLy71nHXWnkQrR
oSvoS7aB0zRR8IuXeKm104eTBLA79Y1VIv3gGr+STZZkvQNyPiasLGkYJ0JNx2h0/xzWFuQ0Mc7a
gUfrNpWgvV95g19ZtMlRdf9a23QZgbLS3WepfrShMSthfDl5lGHDbWtPf9dtC6860q2S5OvGGq5h
b70QkN8nHjaYMV/KFqHNZGMhmnCtueMzaNdZpyMjE3qhj/Q5QEbFWRvC757xf11FfGcKEKYG96Ez
+ZBTd94rhIs046toR/+fpr/N+JN7ULXc6kINxo6X1ZceO5swSRlCi7MLhw+jxK7KMEGWYsvoJjUF
s1r7JGF2Kx32NUY60rnuPoXxhOz34k1OtsjwOYOIZe39DdSeyx9xcH3ibqFtHHY5TNKA4Kujl/Z3
U6MIz6W8IePtmPZgP6BnI+3levCIuGsQLb67cXMi0k5EpeZrYODFgl4oGiXAw4XdV1OPkyHOMsXr
qEQMR4StjWukM5qZJRvhYBETiRUm9nzytdtMSfa5HRvESpJPVfmMWF1XVuZHxhfa3mHoe8hggow4
AQWPFKow+cDl1aa0qjacl3kMMynmwilOycAbi2UpWXBP8Y6q0wsxzn3AzFuqLstfKHUpJ1sEuKQM
0enctv6OFECghoOWUj8ifrK02IHdse+Oy+8QjcdMf62mO3mIpYqMKCG/SUV5CJ2/tGX+ol9SO1u6
G6K0RA8z+ko6SHZeiiFb34TSpJeGWkTXJhjXYC1PVZTvCGmbU6lqgUg7GhWB76WhPwpONkwxwL8x
HqesbvUx3gFIZT2KQS9rN2PqfjQen3Te3kiHbwpqCYJYgdgrqMRKifw0Z/DmbGRihEl0n8mDse+N
5VVty3VPnpvGrk3QMomWNUQ5FzB69Ej7eKeB63eK8UG087vJbSBAwT4eopdJa66F2PPOZVOfXVS2
PbbZ4VCg4M9ysf94bNHxxWnwKTzAzwQSA6wG1lTzLDkzQ32hbpIse7UIjyD9seoJTgr5hDrKyEST
0TbrfV94t0671tPFtPRt3xoHHR+Vcmq93zRTgI56jGdy48yIAoXNAOYKQ2LwpajDGF2EUenbWkWg
2PmSOhVX8TUq5dMy1Pd2YkM8k8qq8iNMKQadzalm2bL/7I8QBPbMJwm1rc42HlLYudWxtbtbG+y1
4mJl+s1qjLWrOkAasYiHROp1PJQ6P2d32rRZex4krgfrrBj2DgDJDzLzJmtYsTOSmxhHzAwuZ9Vd
qpLrEHUXbgnHQf41DVvjGCEjK8djbJQbc9ZQU/EAflYYPXluLuXGABhIY722HFWHatjwq1DpsuGO
ZjjqkQnhHhGKXLDD/HIZoDWEzjp6nzK6eEv2ve0gvNlI/IUBUuOmtuwbEEtGHC7T2GZjSs5iJpuC
+I+ZrTQVEWLs1nlarOZkWV2Hx1G1Vd+0Qi56ZsTKTNym1jmlA3ycUfnQgJQqsj8EwMkVrqCeOEdT
tkty0njjTyvN99qCzoZDLhYuAnpivVY6x34qwWigiZDu83ntbFsXY7wdHHJ7L8pnyauiBS9ddPmq
cBC5dQOQ61wPqRBiNLdA9F2wGd7TaCJO2+owMmqEhUERY7mF+BSp2EGCMabW0Njq2VEm0NVM5c2j
1qlNGFREv7fpcKR3YJUIENcR484o5YnDmt5vVvZJ0Kw0b3w2QfhpZuOlZH+h8KUJKbdJeSEWwP0T
r0Q/63Zh0LGEZn4q+xTJIbCvOsvMQLBbjQsWVdXU9bg2lGYNZjVgiTF3hqquL3R9O5BY4a5Lil0b
tj3GhjSyr313zTXCHlDvWJCmR8nBaNRE5FMSRthhzZ7HMB8voZJ+kaZ8n8YQcMD8V2NXNOYTT5Rt
ftLtQJzZzyDTDhTiMmyDIHwdwR8iYOSnWlGOrikWmvEhxbtHFVcRZ1+ePlMg2oMcSzqAdL9iRc0Z
NX3ntvYy1t5myNZYu5eFdgz6bpOx7kx1Olds91eqZGJJtIWL3NWuUT1hpK9Zq8h2G1C7pjuUPgL9
JFlQeWcekY6DoEajNz4NRTUo/sJFEIdQ9TrkosRCKIYFnyCrizu3ho1MmXOL4KJ2yjbk6poISNSh
5t7TMPOVGLhOB+COJD9+tJEtVc0u6S0b4msD1s7GbUS4oSSdrtc/7DynxTjjclB+5wM4M7OTq/gt
C2AlNE/l0OyJn+zxl25d7ANh2vIIV5fA/cO3xgI8XRHaYah0gVe+JS6FbC0BNpO+L8IR3FXVf3TA
rZQgOsrG5Mvgce8XW1V7c6F/9hiXsthnlYuzCHNUCnIUNT6ZDZnA5VizV1gHFtIzXuPKXjGBWfIV
8PRiKo5x+pMFTyfeIm/8RYxMOa2bKnNvFE07keV+PGQv6nSJx3qfdOGvotCGRHdZ3zbvwpR7Ep76
iCMmz0GDdyozyWwwzNVXkCCXpPDOSQIGzCyfbjUu6dZYKgrWcqF/ilGu+c4fW4NC7+hD1PuBnGfA
Ky4nOUwMJ4ytZTY+HEaljP0RW/zORyZhBIScToKjA+R3i8i743Oje61Ze12yt4e5yM08NAJJoa73
I65pt8t3EayvErkrCP7SrPW9Fl6g9auSacrEzZH/BlanVhotYsL0lrZP3Onqet2FghHdLrY04Hlt
y2uWAvSJd2+9MbqvPv5yvGQt+VqxcxG2wKo1V6Bq/H53s/uYK9aFrLcVJ4wsPo1UBfxz08LqaSfz
vGm9KAlBvmQbU5AkKuyPWjqXA1oelzuPepcAHGyvUtOrYmUG+K5ydpmp01/igay0EWb7zslXqFnH
2jXXTt6tVNjgU3TmQwTkgOfI+0TAOGfDq5qcBK9kZY4E882wk7uCQag3e24mbLCgocVWtwZRsI37
x3wKAjpehgqMayW+OukvL3hCFMNE//Y/gIS+gtTbZf8qfcAfUIJ5Sx5GeXFiEq3/IvRO3Rhwqxxo
RWm4esfUP9pbUAfL0Lw3Vu5rnqSChbd49LCDa4zBnLfTUospoAmfvcleaHxh5tZRYmUlNpK3ELZY
XbIewMtoyCzZpDSGplVI7qXL62/MhR9QmvmV0vX1yL7zvlk219pCP49icvNpOb7FefdPt6GYEltp
V+BP0iVtPenWSH+4eYmEBlG+O3qGrxWdrWk+Ke6znv3gnqEW+DD/kqPTEx7sW/UMHv8K5NleeKJ6
l3QyrISVua9dRX9TJeaCeFJiQeStbI0sG2ibnWu9JK0V3ElktOQw+Gx11fyY0ukvBjQT0kZ1regX
DGpSSmweQ1/m1CCVTl6sc768thtprHasdJfrmr0bWJCxUOl+VELmC3tU661T3OAJlZcsfaC2jxsk
SgyzlVS3ellnsBWeFofrGHz3HIBQKwrnh910MX3KbqtUf3oCnm7XY7+Gz65jUhyp9aIRY2OSrNZY
XwAyXeTqv1R/b8Gfsi2TKhemfGl7O2mDDUs2UEes8mvi4O+QVUYctMyRPJD12gGlM20wUCEJN1gz
CxNjIx+7sA/Ceied6MZbPYbEUb1QVbIIWEIW156nWTEUKkndjab7JQIBhxDUc2Aoy5A68bLYEOZl
ULrKnu3gS83FvrL+8BSbMdI9sXC7e+IUpe63ATGhJ1An8UiYT3p8Gd52MgesJCBB9Ovaxn8O7BR7
SEQzMOHRpeX9k1ArqbBeJXjmaDDauTXP7d+Qi9XMMLO3Zsi3XN1IhxkXH5zEmT3faAXHMTafwfuL
+5MePhv6hMtoX4a/jbwolbsy3e+hX8fdPWEbTKZkz8oo9jABakABXGqegkcgDxXVTgHKYTHdytbA
oAAZvT+Ifudy/mZyT3pl1dcnmlIXLXTk5txOl7D7q7SD99eNXHi1Pd8Uel92RfmelRILVnTMUfKK
Oj408tyx+wnatxwbmj6CigSJOIE0qjZ5x3eLVSR3dVii3SJQ3wDiLZzyQ5LlpBwkS48eY7cZVZuG
vb0VdnBz2d7gJdBQqm2uuoV9Kyv2G1jH5UJl56+LcwpNtfRWdGCDPAAKQwt8gVfil4whrF/wo1yc
YzxB5ZKqmPnJYZkR9CQL1cIHrbws3TlQvqUzEm+XsSiatRMVKwKdPavOhj64VrvZ1qegvbI3fQ/2
2ER7s80LyZteuEiAySuNo635pn1N7iZpxEpi0GEAmeI9gCOyCdAt3WXcxjuFtzTiIchcNqQdGjm0
HDRGfF0WPr+9OhH25qPJiNaMpLdhaAKUooYl1lcOH01SvNtzgDd4eAPLXxZpgnk0Lt4KmONu+pka
pBsYE2V4DZ1jrtZHB5RmXnFWUivefTR8yiYvKZ1DquR/e7J6rXMVFknXAtKXs2jVeudiJsrLN2x+
7Fzc5tzhIM+sL5wCAQ3NBlVHSQ9JLCLlS8AjgQHRV77ORp8Swsj2A6bIytzWJYITHhguiaDXiNjZ
PAzXpn9Sy4e5x11k5W9etLuUmEFvfcpoj+9lS03KVkBInWB90iyA29qEgCIglESbHPVzfmDMlWuz
Ki62LRITsdplZH05fGolRcvl+KXOvS7TLadJG5yBrNttaz473slDzDPT/cOmidMECy4iEzpQznEV
I5HaHV5rlEodGdVoE3AsIBBHEEXN3ulALqLjTwPGKmCzuGZdi+s1Jwm0Rzx+3BMRmEemNEJFc0ts
GJKOwN3mFY8izB9Sm59rYqVWzhCiJeqyy7H/odbwvQbha0IUz0OQQr1IENjdkOWV3n43ig0QZJwu
vc7CsFhN7C9LxJ0Snr+i3y14XsgRG8a7SK69gNKdogpyCEmYLSkmMkE6EdXJE7kqPDlvIlm4BiEW
AzMcaJ5pZtbGmBl+FSdEoviLohLAq971eaT4lRAXMwKJ3KveamDlE4o8X+PH7t9gWRL4rH+KtGRu
V6pyRb1qdI5a9TW4B6XRIm3E6qtIaPfD0v9ouWYdLKe7G7iRe5CDM0wlttlc2ii8uGYxB1iyZ2B9
S6wQR7DGey9mccTSGT93NymA/Y5a/JJ38MAtxzf4wbZocNz5WBWVy5EaRqhVuwnBisMEK2R3CNNr
2b23BBkD/WwUvyTjFuLUBq840fdqmMBBqXcBWxwDbxivurVrsoXViA2qVvZmaJBBMidMjv//l4HQ
mwyddjC5wGmo5J5B/lgtzH9JQYVJTvnVSqgyhGyofYtedBsLPHIgAghIVu/dVNtiuo/kr8eVD5Z6
vRo0vaOEF6uDF/qx6NSl0UDOUAC7V7qH4TWhg8SowgvFAkzl8Udi47MoTYKOhO9IMLfQqC23PWUe
GyRHKibdfDgs6XCkxxKWeLwQxVTeZR4g8vDmcMg9NXPDzGWk78JWJV/Ahu2mM5IWUMFKOXM0oRo5
LOpsXPaFBdiQZu3/iDuT3ciRLdv+ysMbFy+MxtYmNZC8d7m7XL00IdSE2LfG/utrMe/FQ74CqoAa
FZCJzFCEwl1O0szOOXuvHc3FazQHbwO5zmUufwZu3xcD7yYUOZC7bhYfjaq6T1Jtv3r1kK9tI72D
jsRpYDtwPyUIfPD8gyVckJbTnCF1PnQdtiCBc0uvNFItnmFlTceUtLzWYkUuo1NLPhL01Puac7lj
c+26O1MAaUNJKiL/DfgNYc/w6QA+d+DHncdfRltnMT80RXoqcujxba2/puDo1uNHO/WbOguukdWd
CodrWWcMGz2mhb76g3IH0DNiuzK17morchfMyQUw/AuG0SvBLbc2S8NQwqg0Tz0nhpYfyqF/rlEC
jCiw8ZIIyG+RGN7HXn9J4j46gsImKW5trB4Yo5ErMInhZg3z4Sh757GILKiPnxpRZV3z5Z6Nn06h
Nv40dnftqbHhct8QaLUq2DHYp+ka/8mTT6N8mMRDTE52E28yQQw1wgazeiq8rw6FYe2X+yWoeCr2
+Bys8LHG1IDjb+VECXhB4mZycl2ZTaCjrkKEWCVDImSb1WrJIlX8QLWTXmM2aZxTEC+eM3qLaqKh
J5hPRUgSiVcdtpzxShb5RfTuF2+Dpvvfdi+W8We0X+eQNwUAyRVvLXLMpLApbn54yg9lZCFXK7ak
D1WYecxtg5vEaeLnfGo2UzJs+uCnSOHFt5xVpjTZLOf+aBOEYKEjZ1+z2xXZdLZAJiyZFxs7cz6T
+MEyqUHZH0MUkLJCwZDSHu/SeTeyrQ4TptoJEBGEknpqD5kQ64ZPdh69bUdGBHJM5z32xodirHam
jcKqdoLvsi3I6eyfEo+osebEQHPVo12q/OSllEezpgtKnWDHYjUyc6wR89XvU/DeEBwFOvrWM/LH
JoBU4zPkw9xDl2hVXHPc8pkV3pK4eTvTCK1s96GnHGdmCoP2OmtocWlbHwIMqI35EifNW+zA53KJ
MGHx9sBi1F8qD1elLC516R7g2BBrTcXJgdWg7WXFuIj9jo5Cz6HBQ8Ec4hVGhDB4NN37TRjvI4Nk
1xQO3rQSAcWFtM8NzSybsbyNw9MPz65m6TKHdZHiqu1WTWi8BEw+ZF3tSgriCACVIirQQ0/RGbQW
KPcAiHcopTMYO4CTSb+4OoXeziYzp26V8Y8RXQbCXRi7doXBrQLuVuPp0y0HKvO9xzFX6gFvx9Zp
aTaB1NTs7dLpP3oiGZMtfAq27X6VKQ+CL3WJDHAKI98tXPsl5QIUlLEO6ekz83Ubtr0xT0h7+20q
kpNFEU6ZZITuKs+JZGn0C0d8ZUR8JGRya26r9rDM35OeISQRBFAtOClkAe4EDVYGH8z8M01/mGYe
UkGkknMSZr+Lf38jspSXnV/pZxgEwPkZsJfWXY6UtLKPkSGh6XKzISPJ+opEiR+nG9YTFPgRKtWU
PLP+32g/PKEUJ1Tvccg4gqBjxPtxH1CzuHK87+gO2Kl7hfe6NsiVntwAczrn9alk6Ioio2F37AID
bQjTUpm+L7KnTpj7BWg/QsQPkuJ+sU+mwbWC8LjEOg6NuUdCu/JnUE/is0gnXheRrjDmp7hnOZiH
A2i+N5KrbhIDzYTFOFN4m1rm24IQGpmQpABhjj2lHtUN7SbaJJoBlxXRsxPHRSUtoi/Sr85uT20T
1VcfTEY/AeuxriXGADwK+y0AwpUau++oaB6Xo5WJ4OQ2Crp9jf9GEUlPuRMSt0tgt3QPI+b/AhSA
kRwlct029PcsLtw3ABMN8mE5xq/C/ghD56R5hgtYhF50LB3EQZBRSt/e50TmOuiZqTGbrvk1EAwm
rT6m0nzU1AJTcAqLiw/JdRTZZzUXG/tnjC62bvf+2J2LAtYh9iSMpANPHFwNZjbowuS0F47xYPfj
kTnbncZcAe0fopi8sYKEeLq63BfDjk3r4pn2pRUUtB0A0vHRmsEjpL3/J6KIjbtX12lYKwmbr/Qz
PopdjFCi1YQd4wmkiHTVj2FX8J6YXBoP9PQKZW0KWT0nw7QbvkvL23oYgLDh7l2p+KjTaafJwSy8
5r0jb6admda8jGKnqElyuz5GZgmNw9rEzTUZ/ddkKk+1pW7s5frARbb9g+O/BBwrR3O+eItTZpnp
8Hj49LeYmhRGezH8YZX5b1G5tec/Gdk6PdMKcujAnuR/kq54IkBjY+Bu4MHjqL4XAkoK2ugIxE06
6e0kZjTU3cFsEWi1xjdM1XuASq0RPRophjB7OJgdGhowmGYf73obUW2fndvM3ZkMo0NkqxhATiV9
SrdElcvUO+Hzqck+Mp6iAQCR0297W2IHwxJkZ8jyo1uzuM87eoY622BBYs4FH+FgsglYf8JhwUsQ
w0nDyAhIJXjGQ+hb3i6tIBThUfGC6EkNaqv7+txX335DJyvi0ac8qOHt9Ole0v8KOdFa7UNb1Rfg
zVSj3drVMFFMgues6ZKbyVs/Xxoa9aX803TPaeTCq0kXHQJr6lZG5M7bLdy4JUt9RCDLfo2eV6TV
rqAuSavwJyRtO+Dwo/L5NZzPXi7+OM0G8DVJmjPqsBenJzhNolj+QqCxJOPcz1kH7jn4SaCflM17
kX/FTN+wJ0foEfu4uETwSY906HdtmN8mNbr7DYVUgQc6rl4G8wpcCsAq4xrUR5Ikn2kpuMK1+2Wk
7bYD+iPQlYVZt3ViXtv84Mj3UXNGx/iIwQd6ON7HglZnTj+UPjYzP7aicznT9DWmG5R7ud3S3P5I
bdh6+Ycs8ZUm3qvwIGlOb03wRxfmqqVwDtqd0l8pKV4G+e6TEA+cUonXYqJR7D33FaHWpikZ8ys0
xBx7y/SubK6zlz0Y7uPgG5+Ge5+NHZk47J0dwhjvNy0cIrayG9yVVR1+FshkZZesRWUAEwasbRDp
wCIVzL+SbX7M9s6IdgdoD8ftbW3/TpGB69TYu9jocvlslU8AK6H4keiJPGzWDGtBO8IkQl5Y7nvq
ULhrqM+TzTKe73GCqPq82Nxc01xbLGYR2uUsLzbEvVBoJZ8RkVZdPjzkYXLreAiLGEAYZFgNjBQm
7HXuoy7Y3fx7K3Oui2+pqJGkMnMfQUIIgjWcuN6BgTmMf4IKUGUHeCMe9SrEktARdyqQ0d0wjIQ7
Y2+Qcu3TUNDqG75jQBnUeniRG5WiLARRDlFwl/QnYe+bZwYtBgdQQveuvNNgFsfxPOIK9pL7OLsi
BEd+atQO7ZiXILokPSC8H0HHjYRe+3FQT1F/meftkN7FEX63lfehygXG9V4izOsa5p6yXhsNK90B
euHeYqVxf+WoNjbzdRuCv2bH8qe73iSnA8Ryr7m3LiSwMqxXj25BQ2pM75heTk1yrG21Bb93JOll
bTo/yAG4edDfK44HhnXTNzQltXvlmeJ83PNcRVvSBWjQaMI+fguD2BDrZLOnwcSi9rCeIzMi66a5
EKnQhvrosaHXI1bZ4VYalzaqNmNrnP1j0j67QDxS+RzS15xyb49W38sPABdXSW4yOjo2jBxzRqL+
ueXVx2b8FlZubJ1I6ks5fuQhnDNjDM/IJIqVAarM7Rp10w7JsZ8aeYijjihfQLxsC0EOvYtTu4cg
YcqctUDB0k9T+xLyTvDW0p6HDDV1q57WEJwgdBxpksudORRPnkI7LGoid9KmuMyhFldUdatgbmBv
YLlZO0mliKEzARbaPrmfE/0RbUK7SnGJr3wkBehXbg1VrJVGwZ1nDn5/2FgT4K1nUW3xvLYAwFkR
tO/Jw2iG584FPzZCaWPJNux4RTL9Z4vyjsl7/ibNYN5oZw9bJ94EkfXLTOizWxIUC6jULPjhQYBH
vwsgKTK8U1SNANdRNxxiAF/HFnwaEvGqOkWGk5NDoTPGOpS5VtCHr47dwwKES7T965faAzkWqwpl
6PK7eAN2ZkJKLdkN+RO6dpeTvUY8852UaAHMPpkuoJ/cY9raaKKNgufHoQ/mLJEdXltcU+qUPb4Y
4R8is3IvfgqNq23nZFM4M2JltzRXczv723JSdDAK3znSAv6J7Ql6nOV/mKQ0cLwa/LWwhHHUpD2v
0nQOb2vSKOCLmQkslNr5GppMHFtGS0dVdr8FoMyN7gh26kzy3WDV4PKE1oT7S427pqKKmOSsd8PE
LG9UvbNTXn6vxqnmRR0YpX4YbHoHJH9Xo0iRqBvVAgXo+6pGddukR1cnFU6HyqPzYhmHrOsMfsD+
2lhjucl1v4ojAI/R0psTPmjVrJ3kIcwKd9eAo0tzwz16eBemDnJy6TnHHJkst6G+r4uoxOyLf5Lz
KOiZeLgAHfYPbUP3OxBL0KYj7W0ehfFdFJ+dYTaPZfcS+251B4JRdjGqGcvq8LfSJzMLoNieGdN3
CGakb11d74twB00ONxBmo41d6A8V9+BV2XDdBGykHcbNre9yYwtmkfdzd+WDc46iuR3juNnP3MAQ
OiHqS5/GM6qnLCuckyN+4ZuwiJXVOzLzGQWMca+Bb3IEDJnsddLfzR7bEOag04xph0TH1Ay+R1HB
wWypJaNqOER2ylJelR8xUqtTYwQ7c27yfeiWf4aJjjx6bYhBQXzUo0FwJyY/N6jLdSLtdQF7dU2p
SlvNyNJtm/cHtrbHFiKOEcDMiASjs6hPoyODPZg3YHCUFbx0U4mbM+2oa4mpuem6SaGK2s5BF+xa
gxN7aR/rmUDuCNcbk3gHFVYecDIYEUKA6xvndJEVQjUghnwf4ZHB9jWc8EljeKJmqPdNRh/MLpZ2
e4zZcCDiFL+SwCLCJH4qyXwC6yTEFGB9uYTMKneeBL+Te+/tQvH2FwujPddPjlEvKJ3e2o61fvYt
zGxJXl2g+zE2KEcB57iw75ziWUPH3vcuwk0ajNsyo71Wgl+sSzB6oX3KOjHtKocOktVDioUDT24C
uygJF6xVuc38lfTU23nmVOR2QCJGAKfQTDfM3sChThFJvKaJDDRGS16jygzsoHl1OdAQnOeshsUI
G3cUe2keL6EejG7DsTzLbBHBsCSLqIs23iC7Sx/p/oKs+NtuknQ/g+YIC3nKGzgueT/FWKlQecVs
WT4xd9wMN+i0yGwjuXStY7iChLZ+O5IVPY3MpXIMOSrlhOnk5LwJ4EOMZN1ldciemi5/AdvGZBPb
fB2148aXA/57LyK8wxheZZS4MNtTsVHdUxWL+mxF8R87teOtwFuKqtXwVrpzALKlNCpECQSgi73d
hHHlOcV8SA7hvJJGids0dh+UwRDNWloWrXqJdeOupd391FnPPLoXhOnsEL/mt1ZqOiuBdKzI8e+D
Kos3I6kfnJ0Uj2/eGWuRGT8kNtAukHgJgVXEKOsRpOhJAIQNILJNlv8muxa7EJDxfeDijaXVd5Mc
DKBcdzTSV03HAEcVQA7tVj7bkYsrQw0ki4rxx4wtiHFx4aLmLp5nirCMRi1UI65VETZbYz6ZOeXa
UCHVg9KEC5vcH6tT2PAr6KR/Me2Lrj5W0fjpay/DNE550ljIV/PFHDqXw8/QheWJWXN5SszfMRz9
Q2CO7raavXtzTNOD54KyNbrkzmhq+kCmtZ6Ah98QkMeBigEcJ2Nc3N007KFBHieaXnc1YoQAdUig
xWNE63uvCN1rKgzuFaCeG/sL85J/s9zjdTD8pIb5bZTmwQrBC/varfYzM+oUrVCYOo9IP4htREHr
YQZyjekBUZl9VfXHFModfTwb8yfMt3CkZusi070h1n6NE2uA+tgE63oxr5POdtRdvjWt1gV2Jw5c
M7FWoshWPn32ti7PQUWIXM/msvYYn0uL2iXKiWQr4THHA7JgqGc2hUDTHyIX9kWOaM1LZrUJMwUb
3jZwlAOOsdK0JCdh1LdxOpAhXR6Wm/w8O2C7DBpbqNI07r+H2rDCnYGizauA+5fE/XmZcYca9N33
KlrLGaGxYZWdaEWShawusXKyY20GDCSnusawQLpHI2AlGK/uaB/yovSxW3nsBWG7BdNMKWAQzTkN
Aci5vKKqbXwMIh2UTU9Shpdom5Qn2n2m0Aq2H23l2Se7JKdGo1gLvOpc++S5Wj4HM/ancsUAKqcf
T+B3ZlTGIQ/id8fscfpmrJyxsdjFSgkfj1EOEY0fUdv+Zo7HCbqwAQIXeicmThYGDqQ1yPVUgiPT
Sh/yEJW2Gep4raj37SKKNsJy/1Sh95o0cs1vE/09KX8bCFRvWW7i4mQ8i4v0PWv84Uhq6wMCPAf7
GrxRQixBrDs8S13v4kNEAahqvt4yvpz8is0TJ6MdOO5NnY7gKqBx4FPBLe8T9kpToP6hoXRNswWg
NIbOrsuxrqVGZcNc8Cp6ijhcIwik3xPsrcVT0+RIJKN0uO+7qt1GqXzSVeqcCiIVQNwghIWXLWgJ
MWO8R5d/Am1tPRO4yyPrAEAmlv4LJpW5LzXu8nEO1WleZNgDxYPTy11WEWjooNJJeI27CuXJrc2f
J65lancT+yay5PwFKOESWsw+mcnwImrIj3M6c2kqeLpSfwllvIWEgUOnHnduWTfoIehDNvW4qS38
G0mLKJK+BZDpzgeST7ouf9Fa9077wNRhbxKIhYVJHaIEAL8VQ/ui3Ac9S+m4qnN3gK9MSGXjOwu8
zboTaEKYtJLw2xZU0p655yNEfNYyJvfiGEhkTiChS9IpTFnuHmC/GADti0n/5CbO4nTBz+YbM7s0
dWU/Nz5MthLAaiyNZD1x/HlLxUfkjOM7rXuDVIGVKJGfNVlfH9oCtYQt5QumgMeac+VlTuODQ+1w
Box/ZvLTbziqPaOWJ8lNosMqNe+omogdd1EDAOYGmud6mkfLZQagT71V3s0OdooJ/OqtJ1yTWjSz
UEUb9GOD2fqAqfo5Tq99O7qnNvHaFWf3qpY/xZiL04SIwXQYXzoiPEGP0EcHIpfp1sitSxfoB4VB
PMYnz2f46GTqaArjPRhR7VFk0ks0F0OCep66fGkRDtAVp/SBNg+NTVHfeW4AFxFeHLB1dahCse8N
6hZ0yN1aZuxEQ2odx7FNL0xab2sjeK8gq6PHWc8uLL0BOtVNrwx0zgT83cNhU72iW0Eq3r039yjc
4/B9GIL8Tk1XkglDdCRLMIpHpymnIE9SJVd20+KcNaJ+H/vZygaJhc7rDrMAHB+zf8cAv5/izNro
YPophOFsvfjYk3JV2AxyWt+66RyXsXrR/RKvgqclpsvUo/MtXCQ7BLRnFHTMdQtZ3+UwV/FOBsNt
ajUfg29TYJQBoLPwQ/rTM3vnVlOM79yJtWvoQKJZLeFvsogRn7fwS2WPwXXQlXFqmBoWYzrCuHb3
WTOxYiHqFf786JqluuSjXIFL9NjAJ0C8Lc18gCVEPnFqCYsGERNcKwS+2T7v/EUbEb9HXWhdPARO
lREBbGvMaYd3DUKJNbxULabM2AYuUyw6R98c934CeLfwCepkJvHTChr6CETAVCemu0ox95iRfmAC
CDQJUORu4ELjwc+11955QbexYt4u4QMngmu77dw5CWpfhYQmqaadQT4qtk6LgYnDmY9bmfA1YW2L
LtlU8hG1OwoSNLA3aZ1+IRRnQm8oIuZydWmc9DFqkKlaLDKryM2ILmgEyMARAqD0mm7rK+dHOg1t
zKiA316rOzIzPfLr0lU9kuM6usQ90M08hlZbvcdo8lJVNxQBWYkIQN1Lw8ALvx8NTA5tCw5mJpNp
bFAU0oldxTzPN3mxkKvS6JeUI9glCSKl2YPZO+LGHQa99dDd1ZZ9rkb9IkKDdJ8quro22sQ0tBk4
o9ltvXF49SHtt3Bgh5B5CkUQuRamHrFbRcMGrTT23qK50x36FenqvTm7vw0Et1U442qnsbMKVd+T
ZUmpMo7dzahquaaeQcaZHIephb0TlWegkAGQhS2Zuphc8GzidP8mu0vBMiyP3CfW5t8EmQVk/PTh
OjIfTMO7q7AnYp1bNRiMVt7coouJD3bTDZuBVXJXIi/TUNpX4YSQEt4MGd+zP95ms9r9W5klEqiO
TWKu4BSuFYeKygNi7YApd9Hf4khtPdTSafxeGA9VgDCljDUBhPJJBe6w+5+HvKKO45//nMz692DW
f/8v81v/vz/1X6XFLqGu33+LmF1+/a/o1v+tkFfL+W9DXpnLfjbx599TXpfv+GfKq/T/4QpfkO7q
OaaUwvt/Ia/yH5Znmo7vKKgQICxIcv1XyKtt/0Oanmt7Dv0DJSDp/t//o/8Z8mqb/5C2FK6Sts2J
zHPd/0nIK+/q7wmv/E1KCMtDa8uIxPbsJQH2bwmv+VB1hew7nIiu9eEL9ZDGFvYw1p2/fSD3/8yM
/XuYrMVP9J9fyuInwtMqbEdaluuSm/v3lwIRN1XdgBZt0mDGDGrc4SeMmauZykaqV33H+fjbTaR9
Z6L4g+AHJhFSvSRx0Iyr+t5oklO0ZJUl+FZvzdykHwrUbaQnUUNCRbw+NQjUjArnPIJ7l9ZOmSDj
oFfBbMx9cDVhrS6r3rDADx0eIjGYbzpmegYOvGV7Lw4BlKe6B0+feiMKuMZ6HcsrOFKsj9S3Mwy2
eUSOk4snRvpXYO7HyjDPUIXbvYv+g3fc/bCLgSzw7U2VMe7HL/1ERuS31Y8MRyy0Y0UJ/60y3F1o
IkmTGUm4FQoFcsufyUqAzdBR7Geu+TTIcMIPNLwVdb+NfQaLAxGQaU050Gbjvq3cXdml75VwftPA
uWiF7SMBJoJe4K3wQbg5zKFuwcgAmjONfZHY5a1birsumR5KXX1aYX4YqJV8WumYr5ETufEF+N1z
7B3Bh//AcOrn4Yt4YOuWaHCO1+aqtjE7Thnax7++Y2wmiHDmC7PMnLAM6ofYjD+iclPOxKnmC7A4
ahaLeXOZp4ZhhPUJJQouMUBHg16KsLKPKoNa4J5S5GXbOEtYp8v8D4UKYGBD3Ld9vox0kVy549uQ
l+EWXON7E3EyK7Pyu6EE1v5ECgMMu76hdey4Nb0SZW1PLrFTMBk5cTIUXxkDtAojddNbHaEGTBbX
emUizzPvlAufK1LI7PHfvTYcHazcsW55Hqmcc5Sdy3tApDOspunZUO1bk89YG3vck3muULvhsK6S
A8VdAWIHbYI9D79mS/oH1FDKUybiCfT9JqBkJFabUUf71dAtL3NiViwU4RwiMdoyk5QmXjgojoxa
2AwwE5noShi8NJm3VXp+Bt3OPmpQ0bfzme4GfLil4UxvCh+FR3NVWySBqeqQmDPVo6nAAMUH6aZw
zpv0RwsAkPc2ZgkKyvRHajDVjvNcVTTYFcm/t61X3HEVUVJlXkfG5mWaNN7FoiDayhjJdxzjvZcx
OsQxmGqX3ObirVfhs+biyDbbG4KQ54TgVXBETkRYmE4J2vE78es1/tms9a/j6Ucm9MhcJiLVEjza
DJ7g+aHaVdEIPSGKDjZflOhGUC2UjzZpyeXIg50W/kFo/kfmztKGxhVOiHNQtGhv8LT1g8O+rx1s
ximK9fpCX6a6DUT7I1t9LnA6jXUWn3JExH1CdzFxLHwh+A1uRmJWNVJm1VYZTV7NnUz2UgRGIyH4
bBjwsPUbi5F8oTwHBE1Pw7oZPptJV2hyq2lvTNhtBq96thLsK3RiM5XmSPHI+sCWg3AcM4bEjnNj
DSgIyJ9nK39kbn4KIU8NI7xSmNGo9RFKKuLcBlN/+b35XNItR4TUbDuvuLLmXcu+2lu2OFrqO5cJ
qWOoqlGeB7uKENrBcRlmPAZi+FAdgDBLz9dhyChWt0xmrpayT1PFaLBSAFwMWtdTHIzLUUiwtiW3
c0UmQWhv9RjT7kKzpF0qDYzG2PaXjIASp4wT1o9QqNqNBHjr1pS6WUKt5AIYqfJFcWo245oxPPrk
orNXw1gdW0NhZlH4mAqc2C5G4RWxeAhW4Ay5xk09NiTQKFns5gAhJNreUN0mwYdjdXjlnXsYuW40
XruxfrUBeVd2/1xEIJuovwdzWhPstRZ9d8T4BD9hrSlVmnkEMxyumIOsnKDDmRN8xhjmaX1sJmkj
GwveHfB7I0mEhXBp9o5fdYulJMmdnclBViSKSF31WkfxqrV3OJZYww3chBgxZQ7oo3Uw/zghfkYP
ZKAJX9FVbrtVHm/GRtdfsPaz9EbHLsqPA1UcdlZvY7kLfIa2f+RlByOxvgqDVDHU1pEydlYH44F4
jdPEkEuXcCTa4KBzHEAWpWl4wrCzpfi7C3goIWA9kRS/LdF3SoHIoGzHpU8ivkffwFxlIlrRNUf6
H21MkL9r48efWQgxbV04hAMVPxuEPU5o14QGJcpCfS4FZbFRNT+yZzSUqo+8/RRTdowqDN7DzkrH
S1fQ4pDFTFB18dnCiQCs1MMlqs5uUPx0IBWFoSgqq3e3kS+1MT7UQ/Mme9QAVbVnH7It771vlbX7
ayOptpp0pUq+yjPphZRRHoPuLn6VRPrdOJpG5SyZQiN78ORzYxGfzVv35j0DxlOcwmZry0tRmV+m
2V2z6HlsrEOsukujnDu6Y9dINYcWq3krUavn2X1k1yctmdlki4ZIikNhZz8RENq5JvrKDR6a+Szr
7KxtRSKAi43DeSHc977uViU4Sg3lLqaSdX/joTo4btKCblTvZtc+9vKcePUmLW2Q2WX7Jmfn2I8N
VE8HOwvRORCNZqSKjVNtbYhKlRd+1p7zKR3BZSf43IK20ta7KUo22vU3jVZPVL8nckbxMdjDC0I2
Wr/yU3fhXeK3H37EQjLO5ksxv5WF/DDG4o81mnciH5fd5zZrmwengZySxNNb3tjkbBJo55MFaCfp
c6Tdp3bYqcZ8sDp9T5fyabCrq++dSyt8won9BWylRayDcDfNrl4hcLPa+6CYj6RRc5EL88p2uc20
vQlt704G1bdTMItwS/VlUh7+KDtH1Gq4wLmsXZJsYmP+aKU4uZK6jiMg+2aydqjBA3/6iYLoDrnS
H9IAcUFgoAt8+yo5BPVT6K9QntOVmOxtiep/8r1nmuPiJtYlJgNs3VW+y4p+hxgHB9xTWYkbJ2V6
LkY4K2EFKdPEnBnan7ZRXWnlbqehL8hPIBvJKJ6RwL7/NcEbVXHMAGuPaXFA+HqMQ01/JrpoaulO
uK8YF/LwoyfwoeHy9VPwqLzwGGu/usVF5ojqjX7SlgHj+5B2d3HD1I7z3hvOK3ofHEcseS5jf+eO
yASxEWxd1phULae+Bq8olAnfAv45PKP5WrsmIwCLQKC0jj+4zZH+F+LVpBHBIAWcvamHlclElD58
VvknW3rv5oxNVw67xEQJLvr9YM9LvC7f2VjrcMBYCdCi6LoHWHknYAXrnnw6RzFQ7MODPQF1sYZt
UsV3CkgLo7pk8eX7CyZmlcwhuwodQvbuB7mAHPJPuwv20h4vjqUhLFgbJvKH5fEs3Pa2QI4TjRBj
kHR6cmA7QNzFRLDJ3Occ1W8TBue+GN89IoqGyvgOItpyTWnf20O17TACLP8y5ieoezmOTKeppoR3
na3Am68N5xrp6VQB461ZaZvxbaq2kg8TUsmhSNWbORa3vbTuB+zgcPM2DKohGab3nT2s7bG/9ZR8
Mj0ovgbKDB8woC7vSA/bh8KD2j1cjeNMQ2M2v+ep2yhzPXr0uuV0Jg52HQAQQUySWe+YKnfgZ65k
C+FZAAwGO9z/sMnqy9R0biyJ0ax86Sp+/AC7k4UmgFSkWLtbYTmXZuS7s+Quk+2tFzZnOeRI9vI1
I36nFQcoeusZ418D9W2guS3Ap4X4XMuUvLJo3anp0LAABlLtO3HS6bCNBXqKZuHA+DfWiPeW/0p3
ugxjQeATmk1HblLczCSUMIIVp5wu6jRZ+8Qv7/wGMzpvDjQOHz/0P7O4BagM0yY/LF+f0ADAHx+x
4MOLvfdL59hY/ctyFRZBnpFGW0XXrqrR3MGLhw2y8+wfmUf0xa3NQgwMyoBp2bhtwLlFdIQGa9oF
tncOIpfWenwdjQxLVoB4i1NE9dDQpTRcZNHM6cJDj/jKrb2XzFjoHP6m5mQS4kQ2q2o7OM1BkUDm
ozCsEZb5Y0x2aLTDq9QRLLKwxSJarfwtOtMfhHv8ckvRIt9C74ZOTTwfGrooZojsMzOHqE88NtM6
VX15uDNqGyVe45JiAmm7/kw3oRzALe3FHDws2eFVtfBKiGYJ+8uAqANPwa3hqlXDhy65uzTBXNom
BKGNzzJFTAgelYts9QzqOW8urznjYr1ZrrEawnWvXZZICjAd0goauV1iddWA0SKUq4XkCg7zVldY
prltrBFvem+tak6hf8EesVOSiW7M7sJ3vM0KnNONyYYU7NvgxxvLvWNFxwLD80wxwWdoQdLz71u+
P7DKTYruhqA84kiHDaNL3DE8h0sVXPrnYMpeIm88qk7soghN0zIii7MNPVXAIDN1+njXct6iNjx5
oblKo5gOHamVBjOo0b500j1JNa1M294UWbw33WZtD0S5WOPRwFQxzkiocYtFrbNthFw7BtLSZroT
Aay/ekNbHTKW4rSpT6ViZ0ONlk1kfvHgRwisTe6cHHz9jHXSiV/seb41x7eWeG2zfS88nosbtuuV
DDx81fGxc4odGZO35MfdOzZHbdCJHT34Fl/xcj97pHwL3qHqNFlQ4c4qY6ZKaj036Lpx0DbhZgrh
ZuDNkag5ZD+dFHnKuSQLRMNWACrSl7s0GE70JQFVeA/+5J5cFsxFZCsbbyucYRN13qVDou0oICXp
nlbstQDwDgYrYDyIDM5p1nWcX/+DvfNYbl5Zs+yrdPQct4BMIAFEdPeAniIlSpTXBCGb8N4/fS+c
iq6uqGeowblxj/llSDDzM3uv7UXpsQfTmxcTlDVSmht43qk8MjDCf+Dug04eFQiPf6aCHeDsUvEc
EcoDkmk24YnwbC3nGemdyABQNwXWzorrXVB/oT4ilwSXu+tulxeCaQ2bPdJPkOhkvrfLfRiPg5m+
loV1O80fqs9u2NUdQi8B5QRy3p0OI3fwxAh2eRFlYu5LQm5CpSHaAoCWL2lo7pezsLIXuk57MwEj
EgSnRHZ0yyTlQZbzm6dcWuHmFCTtc8A8fjNkLhFs6ZZ03DvRGNfWYLsDjAQUMoub+Nx6FIrClmAj
Up/uAijMNAGtyGuY//ZHmUPPK9VLziBnRTbNb+1PuDki6+x06sceiAcuKzTHRMwjHCVoY1oq2gDh
XBMveRv9xz//zrUmAdwPOEcBKyIZn/h0Caypslv33AjVgO5LZQb7bu29stcDoD7IF238lQu/IfVs
xkOWSQMrc3KSMtT1UW1c82F+Sc1lqj7S8zX+lQHNH7tIQC7nqACpWHiAY63ZBYhAK0XyOx6SmZ8U
i64/v4CIX8AR7d6qFpMx7UnsLHvw0Dgh/zFwMjO1q9pObJOJrzP2/aU2vC2gL3YM7CEPbLH3pi8/
UMjUbCJJPqnNR6sp/mxj+eYzq5ZiWqg2qfi1GJ/THSJ4IwwDCD8fTcTJHG2mvuqQk6mx/sop+52Z
02GfMTJs8Wx4Jxf3gdF+QrGeGAlF1sLDyFPBRYqrD9Gvxh66bABzMOoKuqxLelKhRM9ZUs5wWzEq
VFvNYH4VFFN6cbL2tLynrgi5y2T6Gwref2dwr5DAfwucACsxMzNKVfYne1aSIb/JTCYqAfLhse7H
v6pC15LwhhSGalcsw7rlvIj45v5z1xsXakBYNry8WmtwC1X0RpJNwOaMH3Vo5YuNknpEOxkP8sOf
+ovp8tPYyW/njxek6Q4KJTR27pRvdBjvC7P9bH1eSIP5CoOh4EnbmJMKzngS0NamZKHrWNFdltwh
nytPI5usnVF85kFzLR0WDEmsv1s1w+czs2seXxQFE3JgchAqXu3GaA+mmXz7PpeAiqMbJro5piaX
V37gZyHBNNqPXbtXkL7WscGVE3ubkQ6hHOn1XH45poSroYfUZaJRY2DGC2XrnTXTkTkdS1tjCHdo
HwO2blj9edctlRcrUU56/RBMDDLqMm22Vaz/Bm1LcjIUnLYqf+iN5ykxlvib5KU2nPzGqG4LPkH7
Qk5MFvpcYvcgeFdb6s3QwDuKzK9Oc8faIvycZFQC8uI3KDM8sKgRTkZX7ce2/vKi+Vs2vPt+Xe0H
rdGU7a06nHY4HsDC82NrTcASFcZToe5traqTGUD/T6V1qtUSSI2bcApI4ZBT9DfNJSJ498HIqHEa
3z7aLrswMugxRXZoi7whx2IY/1QRbXOvnecsIB+4Hhm/VTreMhr+mhzjw2t2HspUDFMBbrXlJTVZ
vEThLJjSUdq3vGQtdRKErF0YAdlxW0T5jnbNTRBE1aZf+t8aKJtCfLUhvLZyr63D36dmK7Zzxx8f
kF5Ru0+HPKQJnJWFqB8dEmP56k2J0r2xLvloEVI0DtNmTlliTyUkMQxz3KnLYr7PKaQq5moZUuh/
3toGXTaMPfeoQvqaqip/jTL/LUV/KYugxevCy9DGGs9BZx1lbWSr3kyCU4N+QM2LH2dkVKnj4UbU
8TfBBG5GnTNqztLlVMpE2ez4MP1KGx0H6/23xLHcO8xMsAbsj1HAu8LjtobhcJu2mMHQUPZpPV8C
snluRDdewap/ZrlV7eeJu1R7bQbGjpX2aGIRNARMZ/UQhvaH4zB0rb3kJPkcawhR6BzQ1C3fBb+G
wyGmPuK6PBBHfWcM/Iw2BdZaYq+Yo/xW+SV0e0nZUNXNNvgL4hIToW31m6aIHx2ftr1s8apEfg+q
SOWH6rvF64/wFGcWzBIR8cVih6NvYN2QL1eJX7v9ZrKRjnIPfYAxAtRhcRAJzcNlW8vjUUAOh3qB
UAPdCiNWeAA9mYWZxywzbbtDDyBC15xQVoI5BONOT669MYOqFh0A+zD77czyN7CxXBtdB4l63qY5
n+LJrnci9LCnFOa6i+z8ULQYttNlKqiCR8YcXGQtXdHYJfvB9y5mkjl3bpOiTwAmV8yx2ngeISDL
2mRiHDNM1XpOfHtDYKRauf7ypDZEkXQ+pBVqB5mPvygK7I1hmoduEXcnEiskENiVw8Kdy18diC5a
II18a0Ae5wlKhVXxMlUWQIWqRSrT94996nHi8fGxZ/NuTJNbMJcXt0DckyjuDEAna6X4H9jCD7wf
yW6OXEW1q1/o7ak7ct57EFUAC0Zd3mGynvwp3HctVpCg6l8jZvvHumFKN6BeAPJmZk6LS8r99eHJ
9c1EaFsNwthIxq9l7TWXjEvBsfuH2sFsBMcgRwGlEEbhKTdw36409/zKwxNqspVCs2C/+/3wRDLB
2yAJNm30RPFKWAsM+idfmyWY/D66yVyTAscxGqYZzWcC8XQT10/W4mB3B3R2s2I7Xc3fLYa2VaDy
36YEEFNNcj/ZPChq8XxWk/s6Z+x/xp5gu9KlZCkYf7kL74xMxVcws7vYco7dwCG9PCY20EZHKIDq
GQ+ykLz9QGL1Wpchdo4ETqeL+MkkaNsXBPtOcP76sdnrRFwAa5mHLM6us/Hl4DzeWjbYcce2xxvH
ISeAtJJim3Z2xeKs15uW/Bd7TmNwc0/oG+uzB+TUbhN7X8/WmyFBj4RsoNfmjEOk6ru31CMBRi0+
GGhBX7gFjb3FyvTQGe5Di5zlzEtknqPIfbW1fBwGpqtkY0X7eRFm+TLLthDNEQ1ohnpxCBgp6Y8T
w5GtkxFOGWKshbWANR1jyfjgDxlZHSzmNtEyFsVpfNeJqHvA5VKSGswYIKfUFCHult5PcefpxVib
dWsC03g0puQnDTuL6UhyW3Tpm8lq/z7Pntx5TJg4GTWRtv4GUwCXmXLtm9r8dpCDnKWP3WuwgY1G
IeRuTfbt6LWIDAxUW8g66BGwn3oNgeT9PwHTzIHaPH6woxBjSGPD9kbaLJwO/F03PJE4NQD0rT6z
ZLq1I5YEDuHk66oCkkhn9jIWXJ5hC9jGMttrONEmGz1G2BDGGVFXdPBFEO54diDE6OEhzrEwhbOH
UcN1vj1J3zGjh7B7lPA906agcC0uJKg+I1iDJNN8K9AoiTECXFc2eIFB3wvHvqjKfhsTw1rFPqYx
q5ZPQ17gRKRYqmezZ34VEO7lHsoJfXgPfWlSbXHDMUAA/LlMgWIJiZCis8AklvOxJ1miLWnFhvS5
7ZmNTWV7zFLS44lVa/ey/YxnAlJkxyrRNlA5R/3dPC6s7cD31iYZRYh82YcguHupiTxhAukige6T
0j6MDReGcIyT8RIy7lnr52JEJnrVWGY2HTUHiDc8wIJeAT08aiRdLJ+ErRYjQYlv01B9GGm0EAoo
5IiR3lqjseqL9tnxB+sY9s/ozXHMGOarbGoCoyiu10Eyv/mjpXays7FeEq0KSKTdDkxTDSf9tASb
oTDADmO7n4Ezi3Xnl8wIwvZN1oPAvcf0I0A9PROzAj0bGzb6vY3dACkyq45Mcp/BU0KIjDtA3BlI
AGGEkhTbjAgmup5ll01ROjNHHWquThi1QNFFhf+fs4gRODRA0wJZQqVgopYMASVuonYRMQdrNxdI
VXKkUwHckZ1pjG+4FdCmLygsyDW3Brv0AkER++vq3QyVJCORxScOay6GEq+GR2OGXYcQn+bct8V8
ZnCKah0dPRATZ2N1P4mS8FvKONx4PII8TPWhUeGnwyur7CQ5kBwMDdDJPvsY/3VVj7dcPeGhzI6d
9KlYsfHSSBnyKLN+O5rQTYa4sckHEMfSnIuTAS9m5xbs/yY05pOyCFdwx7dy0ZZpzWdnjolVK8hN
m0qqgZIxqhlX27SWZM75v7OVcsXiagTY8KX7dN55xbLn0sZRCqBSnaJaUv1JlNRojdmeUtE8sHkp
jmP2Z8XtO9tpYge53dYiF49lR8Y8O0Sa9Lb4mnyixdnYjD7i6qqK7y1k1Wd9TBoPVkcwnaEfgN7V
AE6RJWzb0tS7wHBeW6+0NrG4GerO3EkbyJnu4uSsam8Nhb9MsGjQ2xF+CwQeynBB3bMJceeQyB4d
fTu81hXsBlq2A8Sh9mEs4y9MJxPEv4qMLSX3hU5QKM8SszW0Az2qelVL5u3uwH+gYd6znc5xkvvo
kp10fo0mwCqG2lQFUJS8cjFy99GefejVqHJCAUSKkTUhhZqphu1ifZmmUW7iymRHGQCmRmDoOgmw
XTslPCPAohfR2QgIDCot3RMY0a3LzbflqKcKaoBllgC3FsxFILFOgHG5aldefHda7N5tvZWDf3Qq
9ykMGToPyQgd0DfOUUmgQGTzWQDivUV0UG6C1AQuItIbc0xRtgqHhCb9HScz2B0i7de4VblGMQp4
+9GsPAYSVYX++3VqLf8YGYP7Upn4FCC0byUCvlWVJ8RlDvAnsnaad0pk7z1q4sM0c6h7SbWBh9Kv
E8y0cV/gxe4wazMfu/Wr/tRpio/Rq5F0kQygTNBruXCO9Mx3nseerjEWeG1aE+xg0lamgng9FBDn
gNiMVea5WGk9XW1a5T1VOUpbpycXMwnbS6BQG8L0Cul5I1YR9XhqYmzYFpaQ2mWHyELhbOFb8bPm
bI8No/aSWX9NXtumibEwZIC4gfz6zDC2UG42AFSeRQNsKGppMcya/1eF9bMBiGbvMiyoxmHcsGLh
9fNCAyIQXy2puLLsOiGg2LB3PgnAtZdhnp9hQCU1Gw3mSc0ujTHepMDvt62Jg9KDSF0bNTkmbHLQ
FjOenRpn3pQ+N/roTVuPSMHIsAVYxzjc1oogI3J9cSFwV/A5X+ZcwSZ0ETrTPeN3zbEN1WLfQ1wn
L3ExC4z3rNWmrXaHI2Hjh8Boj/FYaRTNGX7yFsh13VLygfxD+D7ep45+YhqJoKhJEfORzLh1Fa7x
AaVQPeNFoIS7HZwlfLcGHu+a8VmI8hA0BAFEPozmEfrWUh0XsQlapsUWAWOh2w2Fxz61BbuaTOUH
CTPYNcL4C9vghuQkJOWG+AHywl2eIxBmTMMbOMJEAaYDq00UDmMKQqFHxquRPdw6fvHsN/I8WBpS
LdpFCIPy0SljOguiJ5a+twjYW5jQE9ZTeRuJebyiCH4SC50hgRNk2QD8u5WvCw8zTHJw4vysVPNE
0Sx3zodbK46g+c4jhogQreQV1vJ6TEV5tq2CDB2F+CifFfat7jfSBnmh8fjZIzXqbYD32qGzyxBS
+wkSIMmh6LP/2ph+FG3z6Vpj6NvKxvkOpXWP2WJPZe4QGOY2IzZxgUjGgmxFL/M+kuaI+x8whesu
XhMsKXw2rhIJFZZtKEeK/FAf1RYa1ZAVPoaekWJ9n47wQrjwHoVPsWMR7bHubWzrVpbfpFEJXnng
z+RFfik10A5fJ2ioqNqzAhNTQ6O9nmbGCzZFkFufEj0eM9PxL7qjzEp6f9f0OHN8L/6GEQfbaBKX
KEueOuxS28kwR3J2sXsoJmsrkleYJOOvzO0SEpt/MnPsX9JIvHWHbADYgXc3xsTFxwbVtnaOVer+
FHFVHeqcrU7Yk6swy+i7EjiMS6oa4lB2HJ9MmAocMUJGE6+EX+9Ln6GJwfcIXdIXoC0hyGpqFlBB
8NWk/pue0WwJt38AplzdmGn7C2s43fqhDWqknY5MT6DtNVft8UwC7G0Ix8LaPr2aXbqtLYm/uCHa
RKkBm8qEpwzJ/YxFzDbcYCM5fICZoFNWIdS20t1ZJlIthB1HBQi3zqCAwTdZqvDneQj3zB0CYF+L
xwuTYeOjMge3o24s/Lgd1BjZV9seou9q0hLzP0J0h3E0JaA8BMUCamoonmZks8j54q2q879B+DeF
V30DTHzrW1YGi7KF0ysPzGLnpQoxwKTrAxrAQwjZeFfnL2VUs73shiOq2+PssxsbiukWB5HnsKa3
kUpRMw8Z+4A02PeVYWHzzrztZHvHaTbZTmA/W9XjeVATRz2rDXp/UuElZzWsbSS6VbtNCmJVpOft
0hH6B0oLwZA4YJQYyo8xI6XULvVL2oentBXOeciSXxfJPljowNlEhX6WbSTWiRcTL+upR1H9orzM
bzg8ST+sDmU8XPHmcmqGQU6YcrwObTvekvWNnc2n/eB8XlmIzLYpi64y0QB6Ev/ZsdW9BG63Mmsu
5MSvCY8EijbprN/Xrfncel8jWd432oJY5LANVe5fFwPnJzKeffQcHs0WT1ycEsomrfnksB2T0Ga7
WqHD8qj43CK3Gb0AwuK/fiDrZ8BolXrroQpjRqiYYhw4ioATbRw6GzZtoIv1e2aE7yZlYBqW9lnZ
MDR5rdWO/KddLD6ZD5Ko6Zpy1abwc6bYfysHYN0+7TrftX4nu3AtAwRyQg31Fnw9cFb/PaE/3auo
I0vEB7DhoeTPufFWVrBYlKXzx8L0Xjksq9D6QTmE1CcxcpLtVUGLdvBwGAmmFwwoJZOliFzCJrT5
xDDkYXKxzDBGaj/u8cjD7lWgOnFcpAtMy9eJiWmx8xy4K/m9ZDlVKfFD3BjB5Z3Dvqd8YP4bQWEz
5U5WNB5YRFJA7TZeiVXuj08KDSDt6sViFCe1RzR9dHGa4FdxIYrifTRQBsGqeSRKBIPlzDLU6rxT
QSKxX1OEUnkwAdDFDhPulROpP6aiAJHRHyVfJACUrZ15W5sTtwG91+zeub5DhUjFiWWU8xrsX9A1
8tATzcPKzjgJi1B3HB5LMYlj3U5Ja7LIHB34Jy0+hgkPp+kH4w79FHgCj916CPeX7zb17ndW44xL
WUh0EXWkbr8dDxqFbOVqpixoA3Frt5qNjp8RUm5xDQquRMxcHb0WYj7N8jIjdypUuUtPXBHnFPAt
eVK35oKuI1TlLSc6wKima794Q2qk+mwb5hXYdo2aBG9YYCLvYMWwz+MFIFRExjqgNFzJun2lJwK+
zjA/zhDFQRpAW0LXX2rGsyPoAd/69KTD2C3uT1jIucF11cCkrq9payKdqPhtE5h+Q4B+LAoAJSBQ
InApQpRg+ZvZAH3nGcEXW3cg7PS5u7IB+O9RWljRd2Y4Nmky7pUZBWR91t0pJiHiaV45rg5owf4o
NCvKQnWH2ZKVVbsde952E0vKDjZiY+QbL4Ah6s1nSSzZyh9serwyIHgv3Y/jGG46D3iCE2ksUrhP
1wMJi7OF6pBH69RWdEwyqgi6DjjJIKrveyKfaBKYOsaaaJcciKnJoYB2aTX5TJsYcoDUSJ8pNB8T
3/0IGwRUbly9tQphqMK2xQptM7chAFp84ohUx3towjO98jHx2FSkfbEgXVAQ6QZnlIWnR83B0crG
ZxMkT8zSZZU4Da9xlx50Ajw6d/gtK1rBdsofmA4t4BfiOVw0z/qnVsxfytY2AF5F743D1Gea+ejS
LO7HcoCRo737JrXcrVtUEyHExouD3jJzoKw3QeOwIZguhZIvi+t1lT9MC+ogw+gHBbcgYpqJQNfK
v3b237rYh98BiDTwmBO2OWmJ0gLt+0+C0ywFnah76AePI7PszqKsuRmDBGlxnP/YE4JEtDpPcEQI
gt4MJCUhgMpKRBM+KvSE4Yli1sv0wcAfxbsS2g/QyKyNm0yfqk+eERitRZ9sy7q6zT2XjIx2fhMJ
SrsRmqCjvM/QoDYKZusYdIqgLLnNlHuLT/DHsW6NFNu4/2GEyO3IekNX9zOl7DwZEr2iYwpRpKOf
i3mE1m326vaMG+mbiJFrZ8Ia/a9hrnZTJj3sOb6CqjOwg/orkZhuzTJ4n3BMLzF2qouvAibZgh6y
t4NXnSpkqnrGAcsW+c5DAJJZ4AUlXJXAsM7CJKkqU96ZlrAF+Wa9JkPxVvbm22CSQGu1X07pPHjg
Y0pFjTEt/7Cks51r6CIOIh7266egQnUmSj4dXgkkfWYwzMeY29aEO2jK+sdT1pGczIcAWWpYgkko
lp/BjMPTBEKgHwNkXXGzg66HTIFxPUjP2SOdoK3QbdQE/owdK3XEH3ptmR2XHj0h8PBXtk1P2HZO
TgwsiXHFgTaVijIELGNQhmNIQMCi7r1+jpHTJ3euIW47Oz8Gtv6WEMAm/aM6nAnA9Z+yJoY0ze4r
i+SXO1XIIU39MgAcXjX2dBeN42uueQIahxnP5IujLfpw01gSkNG9WgQ2Sc8vhW2c3r4Sj8osNg22
tlDhQVcyeq2N6s2dc7U6ciF+ZaIDiwxwBkS1s9F5/y4GCBy+ZNFhzB7cJJ/0kTp6IcTuVA09HvTI
xSnRnAG79MjDb6zcxzM1T4fUMY+4cO/DiCSOTNKU0AhbZQtjefouC8I3uD3BXnBpzsdm6u4Jvz6K
avjMO+rHhtidII9oOE+kkwGRsbFaz33w0Wq2hVVzKkw21EyRhBchQTe+E1J0OTRQUSlVflnvDkUx
uMNrAc9bayq+xKSbHyrn2LvTU2uqW88hELBu8YEIeESovM6hr8kNKq7ZnJwGuhLffLJRGbL7uh3c
mq46IC6l/Dbs5moj5hgZkMNLZDL7WvQs+9Q47ml8rKm62I53rj3xrPLhErbxFwOiynKR5LiPldXe
5Va/J/KE57G5znHc8Ov2eLo6pmNWSAXa/6mgP2oXwnga5Bz8tXickGMbVnZBUUIRmas31qZ3aDAf
3AhAvm/cRTjrh8ZbktAcBExIRVWlPvuuQ1mr2bP63EoW8XpOcCucWz4zkIaWfxnjTWC7RetwoDx6
QcQK/DXnpI8HTAC43Age14c5jX5n0K51pM599Nfl1l1vgWeOYh7pyZnfjSTegzZjycuFyXr6rnJa
ZONkZ9VUjc3AHrMZP0uZLDRqfuWBnPGZbr9romPW4vnGHP+cRYJ0vj/Dnm5N3RLvYO5b/LUBxdzc
Rcj/C6wLUZk+4pQVs/sZ0ZbwTpOQwSJsvWwI0gIc6+DxMJJ0FK/lDX7FJbUg+wrrcieI5KKFRPQ4
tv5BkmREfcigStPNUDLwZeUHglpky5wbnuCJXVqyqeUSRJfAPCTg9bLFH6ss5gBmfFNwGxEEz0OE
VOQjYHgIWDb89BzNfNVrf8w2PAWRdeeNL24KqTAo2adPvX3MO+fqu+i/C2KiFssRS7exuPYpAINd
FnofDiQZrJhMzML5VxIzgCxjviH953UK1U9jW+waZnbULkPlOdQ8jik3ZYkJM2Nx60mmX8VUr0pj
/GIz4q0aVJUDowK6EfoOotyfCE45DuOypiovvm89TaL8iuqETytDDrPVf4EdXzLPfm/ZA5GXs2ny
DosIxh0OIecWL+w9YNcG3gAM2Jpo0IXS1sGrq4b8Iskbn2KCuJIGFKFl9NuyS9gOiuqa4fJttcUT
SZGFUj1GLElqpOHSMFDsluAz0r/AyVcC1ggY1FsRRfg7Zjhv/H4QncGfNI0Dla2L/0CgIHJ4Gark
p0SUm9nxI2iMb9Zyu8FcLJhqpIttf0puk7zMyL806ZhnpOeot7aFxMAEX9Z6cxnjwonYl1l99Fp1
tP3+xppDJJsLEyFhiA1GaW/Uxauf1beaZCWVKqLeFwQTC3okRYLKNW4vsdchBcZTt3JHPknSdBEj
Jvte1fDXl3197rF5j16D0H2mV3qQfNnUdhHiuOET2YBz0G6WHZGj7Bs3nJ/6UL608A2s+XlAE438
/tbzsis2aYA9mfht+/EFPwv+KQMTFZi5h8G4hN5861SaBK4YhAVfRTvrMoOr6owfnUuEGOwkdkOO
uJj1gqUhENI2FxotXRyK2SJflQ1KvdRh0GBTl+VRekJDazE/MXzvx2djexyhWOErsBBFt+tSDWQx
TywvutTGAw/WvdBNshts+863OHZgXO2son2KbAD9sDCffeF8hpjUlc87zj6P51vBT6SjvbN718UO
FlBaEqQ5F4iHJD+zU5gbhyHQOnebn65JWLyG3SFsxhevXs4c5JqrNkyfB8h2NgBbPqm4XBQQaCMc
t0tGVdaGOwmHhf6z5IoDVQSVJf4BgPEUVfGmZTtcV76/pungpWxC6sb5pWne/RjnddE9MYV6LWWJ
RqwoPuwspuSb4q2ROPd4yt5yfZFm9MvYJhZE5rjjZ567Z4qocyNtpsqos7MqOcs+uMOTbcAHD56d
0XbBw6SU69zvPul7wNMnUs9mmITzjcvgYVX06SPlMLnSAYp7uvNVn8+wtFvCjAlSahyGKqVxPxTh
u+sEBKJWxlPX8YqMQQYxygmKbefvpIIRh20NWi+p1PWwH7mc0Fg8VJq7qyVBGcM7zJm4GZ/t1j6n
CFB2rmheQoVIwGGfxKtcMNihHbWmRjC9jo5q7n+WH28sNfiC8dcqgRNOZXcXLYVb11F6oCuqZYiz
OmnKXV19oEIqTrbgEqpb7C2myeeXwTzq9tk4etmxcFkeIx5Y0iKA3VfYG/TiUjLS/i4z0Y7ZaU8+
AcM5sj8xriuZn3TqkqgxesxT1Pis8dLzcmIHYGTr7cwutiCuPucjFP+xIzGiU1hDwuSul+QNk/cT
mh6f77pDDzJehAGbtohIB/auGkffhln6temLr95lfKoapgU9fRWLz021dGm+7UDFVEgG3pOoRfWq
2aaRd/hp1Ml9zbg/Vt0DaloniMcdAgl/a5LbFofHsenp7sOBmJiEV1hWc0cFN0xQ8xtnq2284KBu
yFCMvyobiCOMhq+xx7DG9MjYhKIEH9Ca89Zlh+hVbAoYQJPXWfCzl1SPZjmcYl5cvycTVYfB2U8w
mM5A5BAdmucygG4JCIMMzA62Q7xcFWV8RcF0SQRqtgYjFGD0QW3mwenXlu0+yJiWWKoRQOUZEaAJ
wTQ49YL60JzGaccalCEBYxLMAwhh3PTPyTvmuFKRneK8qYJfiCbcW1eu3IWWLfZZnp0V/2pErUOh
0/6FSyghf83EE6xmn1WDLsx8D3yBqZi5zhfNSC3OqUsuUVt5V+6VW3oSOlRSEJBQo3wY1UdqURza
XglZMCOhrbV3qh0sYEpLYSOwW0hCcv15HxOrlolph1oLNbHgjK9Kdazj6Y7tz83QmG82XRro1jOK
WbNLfiaSvlddCTK7zTQKIjpveqVNwi59zKxxNQjeBWeU0GC5DJKhJHoKw4rQX15A3mEmbmipvhUj
87SMn7IedloUIpAhIqYcCXxcQKzWfO4S9xyH/U4E6cPybdFpfxUtrVvWXjCZoY5qwHpkvD8ACvZO
5a0baz/MXcZ+k1C+YrK/dc6kqky/iugGHV66tmtKNZFCQtdwdZb8VfFnzOGzG1XfvmajRkx5gF50
+RlrQ/ySdW6wKnsoGWAf2vjZtdmzMmE6RE7P+g50AqB+NIIywSEXAeBluo4vAY5JEBDKo5mGmM8x
E1hdTk9h3HwL8mjjXEBK9JjAWLgGQYBFSIOItRLiPI/yvkJxRxrwFx/hdZjCRxzMW9anF02cndGU
jyJbqqwavXw3zrcjE6WCNOmyfwgy2rCQx4FIQrpq4lCkIMW49qq7Uhd/QzGcO+ItBiT3OUuHleWm
u9mCudQW0wcGiy82kdu2s16ojnZkkD/6DATqlvFBydWaWbinuiUf8LkW9R2f7kNTMDck7uPYd0DQ
g5nnb17w7rJ5G0p/ZaJ4Wc2W8ajZtiL5dsm+s5uVxgq4Nu2Ix8jLNmytrrmbjajxa1iHuxQC5fI7
1DUcP/rdon5rXHRBU9pdWrd/sT2OIgf6Ckk731SemG1TgMI9xDvbz4YVZQeM+9S50qF8VZm6ioLL
j9KObAtPb7TRr1oNai3zbmLqj4LrnhQB50BWJ/I5k5O09uWGnIGDubzOfjeqVUr8LS1Fdg5CcZVk
ZEWeeEKx8yyxrBpWfddV9SUdRxqJIH5YfqNekXA3wPcL5+9OzPvAeY7z8sz656uJ1SOq/2ORGbd9
/2B307H3jPdmIvyxvrQGuYce23ansu+L0DssZKqGQT+cNQ8Zk48GuwvebZ/MDsfGYx4oEEJdclUc
mcw+ejIn/P3UQTFX6PFQ568mZjWTheilAa1RKXoiGLs5UGl1G5nlrpMK3Oan6+IqKKazw07QW57p
0Mhfxzo7+KTTzq66tyzc4HFzdGb/pve724F2IqCMUmZzYd9yLNsU5R57H3e8Y69u4YNLGiaZoVU/
DeyUWob3bVjcA7jl9oy4YZdWPZJhs4Uahk4WX2VI3ZRVxtka0aUUPTNzRAqXjL+aijyvitzK3GPD
mtBnboJI3JetdZPO8WsP41sZDj7JyLyPBkRIbLbo27Nbx6MA8NHDc20TFtXn5Rsn2nFMrnMzsOeO
3wfUO7AeKeEAscQLcfPBQx6JWOhJBNtidC5lj2Tb9UbwLMaA4mEckIkoMvaKz5KCPY14RgaRcv5L
n3grn2hA1p07D4UjDvA/XFdfZs7euarrbDN9RYhK1joi0wuVUYoB3U8ZYQXFXgQtHFc/NME/Va8Z
Y8vOkUw3XbTsMfPZndFhjWfPzrwLWl/3AvwQ+jJ07ADUC5nRAHeRVT/lGdF/5XRj5zneKmwLuaCu
jtLQWHkm7nUpf2MadHINiOYTBUBRNF9dovGYJBub8Lh1N3rwlMqGsiBCqyOxFwy4InKZP8x9shwn
C4hxZkRicTMUtbGO9U0GNGoru5Tdk6r3ycUzMn0TFZw0QDUQOrL5dOVXkIQM6qVxMNsEHtfSBISS
7S8ZFzuarufCt/6b2vILZqidnqby93//z++iy9FQX391VOT/mcGioJn82//5X/8fH/M//v2P3X1m
/LHNb5591sl//QP/Dm2xxL9Atpi+77quEJby/h+0xfuX6TJ1NC3bozFxPUv8B7TFcf/lOgKft6DK
ULbtyP+Atjj/l7AzWa4bybbsv9QcZeibwZvwXuC2bEVKlCYwiZLQw9E7gK+v5WCWPYUyTJqEWSoV
QRCN+/Fz9l7b/r+O45tGEOiB63oB8JP/f13/gaf0v/3vX2EqvkKlvDNWTt//5/+4Chdj4NF0XIPr
wIzOD/oVpWLZRWwjy9TJlViXcyuGjzIvrSPLZLwL6skginH9ynaPUi42zrnkXGAaz3XSe8duQA1Z
ujHTQnHfD4MKgyWvQlbjlYRV6EJecRlrcjxKBl/RPLa3DuDi0GUQYHJqqKLEEstxbH1JO/ZQT9/S
ABN5W/isiajOkSJXYZx8slwyuHqMZHRBUJg2S3eYluzNqj9iO3AX4GumzyDUDEAtTIG4FJSAN33v
QhizkmxfTqQnFx1KrazzF3JDvBXALx7KuY3PDiCnkzl7VHIUcAj0l6j1xunHGFsE0zScYPPhtfCZ
edEYDTLLIKdJ4/CJ3rUqAXes6ziEU26/YXiRD8X6UAcfzYIUZyvWySyw0IZmAAaWFYq0loNukNYp
s3D8AFnrFGe9CkcG7cCQH3QduYrLEa4fzIdfXsZ/IebYvEi/PGRPh5MDntq1dD/gNGN6cIN+fcha
3y3dspLYMzb+Jemy9DSi/h1s75CUgD98VOZ3g0D1N7qXKrWhqxSE1ARFokzJCCUEMZTW3F5oQ+ah
ZKJORDmT8myxvuR1/NpaVRKuA2fgqTSXsO7jp7EhaQ6P+SNQA7pQFZLFocivrl7/xO5qYxHWvgzp
KCjunAd3ZXFc3N69zX1/14Bdj9FoCeHdZV75KXBRVv35hnj6bzfE0EEhMWu0Xc4Kjm7DRPr1hlCk
GVqpM4b0COtGyFMOe0fjuFJK7Zvvrzwsa/rhk627C9LKoX1Ow2bJ4IGvAN1af8DKWrC7ASpjErNi
JqzyEk+FCBhUMhGdZjMcCIdhNMUYqKZvV6FsGH3IwJYxqr6XU+zHoLw6dtWGPns6c4ztH2A+UUfb
BR9IMTE/R7INZy10gK2yQZjJ3rSX6qqUJIzL0IdloHCkC6bGXr12V9h6tve9A9r3IRwnLOJWykPN
yR73Ui/MknwlWIix51rKyG7tqwj0gqGOBbtPtN9H6HhA3PDry2zZaRLpAS4snHp6d5Dx/NgnXndK
iI/57CqwkdvipfnzgzHVcvO/y5HHOmkHRoB+KfB9bE8OHKtfH4ytJVxfStNuRbwcSS8DktE+p71c
kWxCbByq3jjbc5kCw6Z+YrKQe8zvPCcNDgmqN68OAvBrcgSQnNxKnV6tocUPtoCxauJnYWbFq43o
jyYG6Ivwz5dv/HM1fb98mnK+46HURgCg3rtfGFj0fWNjBZWsEvDoJicmDpwereRcU4CwR2B5gjcP
15BXydXW+U4aUS6odADqs77F1QMyTloGhG0subLQ20hRkwEklD6d/nytjvro/3mrHR35vo6v0vFp
A6lF45drzXuLymScEFSUkq9fJ/1gpDtiCU66eul9lHBad0nfI23nwG7BEvTM9nPceDM6UzIg0pZz
oL5GQdZUGEk0a69lrNTEx+x9c6n2lpP26Bl9Mh0can4nLVIs8TlKqorUilAsbRnOa/O5jBuYVJTe
DOdsSvnGutE0MR2IgqbU5CXQWZ4lR6tiKILDNH2jJfglaV03SoPmyVALKQqUD9PMzD8vEPdYpbzV
nXS4ar73kfKJdrfpYmsW9XctSQm80seD4RfMeZu+uvnzXTXYzX+/q5bn0eW0dN230a/88676q7OO
SQyYfZm5MFwIYMdWM1ycgnGDO3bnnkBlJdrDOYoi1SpoRzJ7/1KCjNqu1bf4SH1vvawqj6h29n+5
wH957Jav4zdh6QO9afy24Wc2FC8o/GjV1LW1MQE3EmMGhCyMXoZ3gxiSJkdDazV2l12aEtDiQJ44
BwERIn5cWTd9Fzx7fk0odPa5Ka2/fUTm77uVofP5MFH1LLB0QWD/dgsx+8R9hcZhh0LjtinpOwW1
34c6ki1m68A/udJW1d7C0l8z2hDMxvMltOIBaKZmoFqSG2Anv9NNXqKl9CzyZtwgcvOXJB0vkwVP
06QL+5c7q9am3z4ozzKJVIBYZ/imrah1v3xQk+xHrraU6DPR3S2cVjD4csBiChyPj4VVWuCE6Ni7
NUgVjt7YSxju7JoyTg7Ey8U68iNvRtloyuVvr6WC7/12bb4JGJBy0eD11H/f8FDy9zHTeFqQjaL6
BPTg4QrLIGipwFCiNhj4UO1rzdEKxp+wRogt+vP9Mf/lzfMB5IMp1H0XbN9v96ctV9FMozI2iOfZ
CaoDAsA1QtL+jH8BIcNonofxDtNJd22FdWh8J5Jc9y6frY5RCNwNkkRKIMPpq1cO84PnSdBGvIwi
qIxz6/UXwx4JopEkxrD/DRb4rdSmFVv85TcJ/vtuUi77Ng+aO2oy9/rnk14NTyLJ4En7Ob6NOiB7
s6ZVYI/enRzFG9XmyY35A+DKVDj1cCiWlat3zCHc/nwqYgwQCXnQY0r7jCC8GlTSQYzOd40lEfcn
VbXZgLI3YionH6MjSZPzTWl3ED0Ur92YkDZqjG7m5m3g/EDjsHahg3lvncgolwWLIgbyq66Ysu5A
LtMsqQwoUMBTICplPIviOfLmPNhNekWbo12f46VPHtMYw8HmH+pE82PEPVFnhMVlRYHRqNaftyXA
jbUb2G2YN/1UOeRbrg//A+dipCnaXIASNZuVts36EU0lLmTGdJadrNGitvWySQAmE7syaeIRtNka
ec5Ayl+FW0ozNYos5wtcCuMpM9b4c8+IXNhtfpuQ8nEoHZ5qHgMCHkenPWgDzRkedjeTEdis/LKB
1dFiRGamDKR/+Yzsf3nwJsuTZVp85r5h/bZ4cuvz3ERkxuSOBrZeaeIKqeiicby6Vj/wpT+1Xmvf
VbX/zZF2ejZnyN/EIM6WNUEW6ofQoVkTT+56qvX12SqCNSq8ZTcRDHqTmfGjYwSvULaR4us8Rmb0
N5REct8u+ndjKjL0PZC97I6dxaHP06KnvZmYPN7M7kJ8H9P6VW2ZU+O1N74iPwOP3U0x3fpmseVf
7sa/VDuu7XuGycpiekC3frsbAUp5EQhBCEmxzHcIlUkqtNq7eEVVpX6HWaq4NJl8JZF5JB6MbGV3
Bi3oLdU3vyIDt5mdV6fsqYVU/ZZV3kEDMqWJzPvbrvffe4rLosd+F7jsLqhw/vnFjoUYljbRBtwn
iJ4VexzwMz6PIm0AJ0iaimqWq4vvPDBQ9Q6PeOQEU9Bl3P15GXT+pfBy2eAQMgZYEukH/LYO4ruw
7XguaPcO5JMgJ2fqrN7hwCcw1nXsr6md3K8qJAUvxyWXTSgDaG11g5B9ycf7Mqm/vhcWNtE3pVZ9
78vjdqC0rJHjwHpLT6s71IWyj2uCNpS3vGGawISwQrBkWJZEve2FCA+8PYxOgborEpru3jRz8mFb
DVaS28m3Xb8nDqdBgRPghuRBq6vtey0b8ES7ToOUjui3AVccEapgoL+ijmsOC8K0m1yHvFhrh4Sz
yyHPE8ZR1RLFpYavDCtahXK+JmK2RIcFNJX6UENf5MtHnRxSeDz8sLqWJ2NM23D7GJCgGtgZFu02
KexvHik6DF3MeymBlS2CqLtlN+PSu3JwINxChQrZ5WkwfOOKEO3YLZW8a2qYo4EH66b+BlIaJmBB
7qmPbl+4M3ihGjeFzUayE1PsnMtefChUtNfqlvLQJ+CbWn+JCiomQcLT3jCLb2lOZYlnlM+ttBkA
VtqXCjDqBTkwsG+sh2FfOEsIoIu04Pqn0TuYUJt52dPTf0pxLxLBTuZtWbyZFNp6R/IAVMklQsGW
k9GF/BLJ9yfOAy+yQDQz4145O1nXhSAxXiZzIXxOoAu0/XrcW95wTBDunlNNRm1mYJ8buuTiIpnl
qK4/69Bq8LiTuxcrL4iq4mqTEFFA3B3Th/N21J1XKCwebR+k15aGBCAjX3Uim42PRFCIoaWrWOg1
7MPMXOzXibn2wQzYm7bCVTALDAdFbJyVNaAmPB48lAbBwI06fPvU78TVJAvZ4WNHbqh65bdVTqvR
IRJY8bCqfcSL7cd2YNNYexT5Y2qKXZXlbTTm8cWQFKvgs0B4ETI9aTRfArU3Luooh7BgNxidfdgW
k87ELGD4rDWIg5jiOmQffRMpV4Cvtt9zyA0HN/uerJzxjYL+l683R3Q9zL5t90kvgS5UcxvW6jhS
dOIbEgQysAC5o2RhWQ3mh6CnNK4dPFWujg6TmoofyMB3l+h6vy86NOVtfQ2mXD+1U8E9GMFPbJ+S
v1ovlIOIyVEn3AMjfxtd74vRIGnINDBiSzeFTHtpWbNwYoR0EQ+O4F2dwXoxZ/NKRpe27youOuNx
PmHjEPetSjqX/n3hJtWTo8n2IZ/fyiW5chzl/GszDS+clVZ8IOQObZUTudNjsijkmI5Lw7YKdC51
cPDX9q6YRuM4o5ynZJGAgAmvhSpJJkdGOO62qBNphsrWcHaDOUwXLQVVqdKeNcKzFstFH7hwDFvu
tx6bhyn2AMwEwGoijWvckc1LGuS3JaPpgSmZt8BH4kR8G2079VwRNKZXLYeBvL2WHiByHGNgBMyC
tA20Ii5IKc3C6p8+e4Q7wJxrImPmDDMPCYPhrOfnLY0qbJJlP84OZ1F6OrRykP5s70uVqk+lyU5O
jIqjjB1tn5AAVuvOW6JrGN7VxjU2eUBg1KesD/xwzJLbIjYfMNQB+R0bmD0jnz9YZGZI9frorev3
cTFBMqu/QHNMC60Zg0YSHOKYkG+zh+NjkSS2Q3RMnJ21jgcSy8GVYBzGZ9arr1AaI2+1pR8dN0XF
W4qDzga886b+G/Uob6bgb9raBfpK1BhdfNb87jziqD0HDcyxrSM0KXZjbsr+vlIsd7tCzAcQ14HR
wenYgyxFwJQz9CvBKrSatIkV2poYRTfQanq/OoKFYPYmiDCaBBLMMbDDOciCg+ei5nZLvWOiZH2w
RuPMX0RU0X3YmlCeukCNDbarMMo3U9DdWT7dUh2loWo7VayCmo67oREmd9tcvuDF9w9D7fOPLH5C
qHZhLO4dkcRjBU5J1+nAXLt6Mu8D5roRCoYffu09ZZLLgG0MxpqJae4ORhSP1afMzb70JXFw6kaK
XhENS35/VYZkq3FKTCNabBf6k/qgtyXgvQlj39drijrdS5rdlIJn2r5oQOb0v3oZ9Snfd22MzN70
6m1rStWdIOCeZCYoOfv8EBhsDBpyz2+YoYbDvNJGZrvcFrttcWwm97lQqUqyAKWkKiWow9mhLK3X
Mq1vRWs8idFnbyh4FAZBZ6KM72bHJhZB9Yq2FQPlGC9NLbtTZuBmUIeeBKd5yTE46o08QcfkvwFq
jj/rRYoKgAPuwN/RB164bSVB10dCUYzRU1Qx/M4WkE6LbEXif4NH4x343Md9xfDJcXm5S4vfcWRE
PLsT4l71Vb4/YPW5bmvmBKtMb6Cnbzd00LFv4QYBslYiluXL2BZnhAjsP8ZT3AUogz0G8y1nuVNB
rIReMSIlFAnXP0PZeYWuo/WX2ScOFzfgl+0mb+cKXZ2A5jxR0Cqy7vEcqY1jOxzNC8NMXRaHSpYV
P5pEM9PUjz62ciTXOV9d2tJYbviq8oYtVHM5rDQ9q5zFcFVXjo0cwhCL801i5WPklbBBZpo0GBJu
4h4UXRkgRS/96loCOWRt9h7MwThaiGwyxz6Wknu23UqaPQuL2lKFrvSO0qxQGWlZhNYS5R8FF+aZ
Pnvvc09DC9INNs/fSlx1hP/nEZ+yksaDQU6RzQxalcC/tB8KxC7QvKZhp8Wl+dy4xqsacBc27/vo
ptAKWmWyADYcJhUW5zLPP2t5mu+wFWH8B0EQeuSh/7nYNf670e4yemBMZdCZUZf3z4tKeyuG7sK4
e6ILvTNom50szm3EtSPe7WmPY2g2Pkq/wLbvZSHRS3P050v4l3YSpT/gZ+p+usvWNgH75b5YTeI4
eWUPu3iiX5CX8WX2lp82YWByIcBxlZBq1BhnWw9YJ+bjOn0cGt5TtOEIuQft50j2zRrD97THjwOY
ipt6Je4MlBYMTTd/8tbx9c8X/S9tRNc3aIIb5CjodMN+O1ohUECYucgRtipqWnYWKDn4QkNG9sgP
K8AdfaODi/brh1iLqyOfW3ft9OZajdlt5o3FrZ8NfkgqF6nFXhXhBITqqc9Pf77OrUn820vn27Zh
OoHFrfXM384yIhtsnG8pvToPjPrase93osV/VvbvB3Mz7i88nQ9aktPJUVYBSQY9Hd64j/SuGQ/A
zgn1obXOMIJ1c05pkngzJdrYWjvTX8eoL+kOuKv7vtT0LTnmsSOfBhhAN3Zjv0HahZdPzYwmN9yW
vBaDJRFGxnvnhAC+0DLLNJxjdrwabbE9LkQCCr79QpD1U/vPqDtwEk0+Fog+Hg9W5py9EngRx+g1
eV01pFJgy6yzXK2LzblEeXhpfZNz3Oda6Bbdx207ReMEAzPljO/7Yo/xnD29To+T45CIwLLVGGRU
NORvGVDtJ3V82f4YJULNWf/w54dj/MuK4Ds2E2aako5hBaph+cubH48yq9OAh7PN9GArTLtt3SSi
h6KVgnBN+nvpnebq2+CMF2NkbZAtB4ui6L+Yefbwl+tRL8NvLwvrgMH5lrAQ3f794MusrSpo+DJF
m1dnH4gZfrJNQiSngyifEC90Zs2seRyOI9wP1+l+9DgUbgdvDFNBs9I2SFtI/eYvK+e/DJ3oilp0
degNMCH9vTnQem47I3WTjEd7O9SQXSWJIHxt1OeIThfkNmHttwOgjnb2kATFVwi2OcORsiIu1CZp
L7FeROcP6r8wRcAc1V4XdPTcsgUtfY8o5JJM66Vq2L3/clf1/76ttFV1Bmakm9BVtdVI4pfH3Pai
QWKCYLoiCR6B+rhf1BnaNw5+2+IZE9br1p6k0UB+nGV/zWZBT67Mn6Q6wfWuPZ7ww3+RVjEQyQch
sSmX23hBUFdNWXIoreqQOZQOwP/Ep8LiTMcP+FwmFuGkPYQRcn4Ju8wVTE9AuQZCeUenEksV1Yef
V/1+dbqfIz2y3XtDIOmeqnL5BPHfwkxFl3PKKpc71eX7oF7BwfdPlWaesUBggOk5W1fY0DRVKMJa
24v2RflBDs5CYbCVJqZWZwfb/mQ41kvLaJc8RNC6ti6e0877sRrQ/oZcjviPqGodbeAzUMd2O2vB
zlfr1bcACjNDQONQALAwiPoVft+dCOnrsCWuL+WP7aA6x7l2ADaAky17aIXphbYrfZSc81GQa7fV
0kz5rQhr2+cMjt1WxWB9BYo4cGguNA2lnN+8dmSx4Vyp7knHJRTasb7CgBwjBlzf25iquE099BAq
jaqYP1t1Vf+lB2V4xn834z3LwvdroyQxaeGpteOXl8ZtcgpIH5BPLfSPBt0WXKHrPpHwqxrgqFcO
lvNu8gOGcMGAzIp4K4fU6LuPOnHkd172RY8LsvkmRzBWHo74dvP7AVTBVj4T3DPvGPMFLieMWR/C
bTKY6/kX4FeIXJcEyhg5b047nLKCMdimEOF9c4amCbfNAM2igT4SdNllazBBrMnctdwTdcmRKT8S
CsoGrbrJtbaS5NUwIFLtA1IkEKtV2qm3K/8gh+Kc14w9rF6nHZnUJ9kZP0WMd6USNvMYZ/qxnZ2s
qZr2yQhGFmLnQ53QQdnqzAYDVZQnErbFer/14WvbvKw+Nsh0nK+MqzkoqJNgxjuxN/vkiTDWbWyJ
kfwuI8uF7gVXtN0W9MOkoKN/ueIfOsl8lOGYkFMnF4T7jXlnZuI4cDoOCLuJ8sH4HAjzc+URKQuJ
BXbWtoPknP96owwRwsOAoeXik3cAtAIW2XYDtipnZZI8U/LChaZP3ZEGCPaj+9R3xlFmsLDzQYtS
j2BBDjlXiZhsBh6cp04IXeNmaDha6usaNk0Vw7blrmJLYXypymorvadMJiMAwUPVtHHEvKDfNQV1
P6z4fi+D7Jyt5pUjEzjsRqNphhoaJ8BNZS3yiFKl/7Rdp+3ALUX5vRNEWUSYYKx9QNhtGGTIgpNZ
ZiqIEHFOq3XhKBsb7TbcQ89pmr3TDF+c1kn2hkMgr2HP7d6duzVKunUEAwVD0DK8L5NNl0QAg9qL
JAuhaywRt1FiwDYj2bTFHnNbfSlwK+9XRCZNf5c9Jk7enWaRvuheF19KOsCCwGksnpxrkc6e6gJ0
pTUnjyYnvF2Cd/dASgM2hgmx86Zy8bWZPgzUpNaY9Yh4Pkb3GG7r1LgDI2OSdTjVH9a0CRtg+9LW
n0wr6T9IkqzbgaYMduLj1n0w0qm5ucF2VEadRaM0sydWYQ0fB/mlF8degmsSrMfVzBWYrbjSAevC
dECtDtgPow8sbg46mObYiJyJkOWlxiXW6OiFCybqu+3Yoo3VvB9hPFbETYOR6g1A0NTD2coMB/LE
wF4miAXdvshxmNFEYRFQKB4EAVQxvkbOLlE+0wpIrOKDpAGAQqRJT1UDJ1GXsjhu78B2BlOn1jpo
ih3FtQcPq0Us2SO93roxGqT8YSmaMMPPgl3IggFOyzHcbkYyUzwmBdvBuwjHB4PG+1522eft9cRr
8Vp4ebm3VNfMw2k9rfhNaZccCzvnzKsqS7PuonLSA2rBB1Klg/1gAgrPOutQWAI+V2NHOs71qcJP
xXStYytlLjYoTRh9+KMBDe1gD1y5tLUTHj0JzGDv9E3/OIkzt60HtuoFZGS3a7Tm8SN9KgMJlHFA
CwVWykiPzppzUQ2+xK3tZbpVfG6BU6ZtRs3rxzSrJkrLXHMCWugBPYd8oELCw0J7Otp+9fiBOhHq
oDqHCwEcPnHam05P95R/Naax7LI1a0TjL5es+9Yv3kB2uL+zVUXt1CzLQcdIlQaVfYD6i2eBoWJd
P2x97K03lpMktUvnoTquTBzNfJ73E4y0bVKMqIVZlktkD3U3onQiV8fqJ7JuQGaeTlu2XuJjzlSh
wMeLah5+XZ+lFQQx7v9YKPBjRZigo/VXLWvWUAPYRevd/+Q2+Ke13qijKSX7lkKN9tJK0pbaPLaF
uFVjTbnSiKjr/kVYk0mzVQBCz+rihpCA7pQud85i1+dk9p7zNnlzVoUdG1R/1iQ5qoDfYDESY1P0
EEGhna8YpjbzzNnJfy50j6aCq4LVKJmwbfeCXNRC/1ZWwLGLPvXO68hxmsjcar+VTU08PhVl4EaS
9vUePwJNGJTWugWPhQHffuHYsU8b9+yaWcOYBcNJUBfGzhzujQpoQI7IP6zT7shhpDvZcig/CER5
2x7TGCZ8fyu+t1SNYyMQDQFw3MV+mBV8z4Vvfu7pcr/veOlMZl1gciC0GYMUmmAXJ/PYAXMF7EA8
NDhEvQcolEPW4YBf3Plh9MDwxPKlwPWwq0zGgznOrd02bC7m+DxVBkHOzefE1afj9t5NMQ1dMX2v
S+B5qTlZFzfoAQqrg3PDSm5KHIqDapblGaZQ7iFenjIDlIkhCz8awI2t0gs2AYkhP0rLFO/d8G3p
Hhgr7YKJWLmAY7YajjTuiggfPjBkArBlDr7ZvgHY05rUgLBivsbIwMnuinfb49A0d9frlnXyMixS
y2tewuE2YZPsEhdeRW6dPfivN+hFv29zeKktz0nbvOQVb9i2OztpLne9C3C3bkW7d4IeBr1XvLgb
1hxX3I2O/uDW9tNbjFr1rp70sy2rFmRs2ZzodHqh1ZhQiV02TWvpL0H3nw8djMvPxTVBGaqWpzFS
M1UpahozthaUH/tGWvSLyrh7HIOfU63zTiRUKISdv7axedcvrKx5oPAZJip4GVO7dn4JXsxW8z5m
aY82/KUiWchnEy/bEGPbw7dfq5k9ztEOri0HvFhYCRqxFW6wfa6VyX6roKZ5bk71wCm0dXstMnqE
tdqQPMTILw6Wl7jHePFhmMCbZk2ydRhRRFu4mscM0Cy/8Iyny+phMhYy9OdJRhlHbwBj/iUnHg6G
nbibSuOTFljxuaRSjHIqiJvtsaWZrI5DQsMAnkSm2oWxA3HQH7wbr3MbBoFod4rh0Kn+JfQkkg4w
y2zriRfw5LbVjoMLLFeFD8XcImPqla102I4C25omS1LVQP01NzlAhUN33L6y4L5DEngQOYaF3Cg/
e96LBuLzDfgcwawqSJ0oBpe++dZp2I7P2wSjqfGBTpJFs3Px5yb6D8cEWYIz10Q4iW/gfeyxfFu8
lgmJoMO62DyEGSPcQediwUXQjnIMzkhWFZ/ymn1oDWrMm7Tet8mu3jBfcSx0kKOA6OUY/UKxFz+n
NdrCWggIhNP0Oo0wOjyPxppdMQLafmm3xqyf11hpl/gzgps0tLdz0tYWJxRntkzkBh0E0+3FF83R
8UxwHu8NY98nZpHy9QhXVon/+A4RnX4VqfaW1Riv+4peM5ZRYgjJcQknmQKOGYn6WEhym+9xxJDA
ok50JGyuEU1hDKPga1p9lO8zbrEUBF++2q74JioAOwQE8k6owhZM2H0LnHmfTIa+5+xyMOFupMFV
qX/yTB936Z60HCZUFTFKNeCiUlQ0hafygZbCTLINkhr1X9vGWJkIHiwTQMX2NVS9dvAQlMBXsjEu
xvWPgVHBIHzjWDOuCLEkPsvFOJtl4XCQFM+uJs4ZPWPAp9wz0irA4BQQz1lK0kzIyK9AwragJ0cE
fNH2agSd+O5lJJj/5ykykNHlS75W2a5QIx/kzOq42jwX4ie2NrLDlfBlNpafI7Dd0+ywkXu6/F6r
TLiAneXQMBPd1UPzgSy5u2LIWHg1cFv6yi/pJ8w0XKFHfXGs24H3SpXpBcYucL3zcVaTpK0V9n6K
8TQsTrK9y9s07FVFIw0H/5+JXQudnxICbpVToSQaaiVtCn+Itn8/WMfL4BMF7CoNd+JN31rX+Po+
EegR9HgOjrB8wgVqz7BMqqJDQZ9Wx23tIef7u1P1n+GHoyn3CmPfmeOP7ZO0tOYbrtxq10j4Ot3o
Wso9TzOCTJx4TW7jaj7TlkG9wqpxGHwZTkYRVUPTf7ICRQkfzZeFyp/zmv+29fSRlhY3kGUim2Gw
5lCFbWfpbYWwRv/a0sU7sybDWF/z03Z9RQoiwdemHFIfjuY2hlmyFRrLUCBjX4dD6sXPW4mZqdph
K0bh24MKoV6u4MPTa/EhkwpVZvRgnJOGFKvlxlFBPXhSwfTAt2uEoNlQfJQjqYJTJ79vR0LXa+5j
2GA3Tu/HZwh19r7r4fwmSb13GIPE9JNCkQUrPWClJeCV8ZXijdimJ4h1NMtdOgwrM6Exbl9zHcIE
KAqqEJW97TJF3wTOWYWRnviUxhj8/TblypqwnFFt9pIWh92nUQYGY1cg934X33aqA1GuYDSoNS6J
9JGU1MO8ywdx6jwzGn3SIQBBDfu0Jz1sNWFgNOO4zyezvwd18kaeGR1Uqe3nLOtP4zCGCVFM4Lqh
UMSt/ODFSc+xHzELwfdLhRIEmy+PTI8/mEYzneYueMlGWrGO3Rz45ORF1OA7+Bc0OR8w9w4XgEu5
iV+hoRvesl0BwfIPY4qOhVgMEaEMRPkHYXb7DxsVJ6Ikm/29gSB0b4GIjrYaYMxwRpsd1S2JeC/+
gmIv9kc6CrmyeFmShuAE+De38tftG1mLDHe+ZrxshVKjjW9ZToSMPx3NhUa7NqgzSZ3nx7aoPryf
VJx+5fg9wBBnHQFhzmFsqe5qOd3LkfOhmWbsA77xZA/QvFb/a4kv6aD5lXFNDoFAinujU2xBEcLm
2Wp2hXbSLZGMa6BjYu0qEpTulqMRaO8N3q3e8Iktroi7EN6lQlGwARk0kvaTO2vwDOFhtyPlw6I1
HCT95rGfHB9hQNfsYW/mF2fgQXfFcxbT1utbJHxaKgA9zQz3B/qipk+apD/CNm8X1Gh5B75sW29z
fDHXxJmOxdjNp4LFTyBnfdhu82QOVLOd+7YIV71jDFn7bqVC5dcLV2t63upG0VQf0EokDGN6JD1A
aaNpKs6ltJ9tMnE/CT/ATlhWYQu0I1qmeToTCI/ntxVOtB1fGnPhcbJs77sC871Xl7E6kxv8IGQb
2GOQWzNrOUDp0vauqE7+2CJGEzNDd7/IyIvCzlR3bBmcVgh8GMI1hiZoVCmgVb8mCCTIrXC0lZc/
XWHP0PP56HTYoUuZPuVOdy0bfbx1FxuFLSsTqb7tIRetf7/0zldngs5LY8q+dTz+/ypPH7zVAB2V
sZsW0uzBgnCC9P2TEOv3nnwDoB72jrxO8HpFa+x5d81Q83L3kjbzuUMnGU/ldF4r8yroqB3hBRsc
ebMfbksgdQ5zdd+uglTQtb7mOufy4bQsdrs3XbqlWtE+tJbgT8C0y9gkp9jHiQ+oAA7dtNz7tUMq
n4UVuSwAciFFB0ZtnwIGqMuyPBdGi2MG/fW5wivpylvL6ABz+NI51nHASaDifbZ7slCTWsh7DV4L
JiF4foDOLjzgaT/g28IC54TWqpUXhZeZLYK5HKJM6CeLD5z45X4y2K+MlJdY85uc4+XwKG1CgYKu
kzyNAGtsUY9wrFy2vF6evCXoPpJ8gJIWhJcZr/7R4dy1eKXziaFTBWU2KIbXtQUFtm2MZqxH5CLU
UQDc2x40HaHJOB8GC52coTHLoeV51LS2iLym/rL5zJCFhONCHqsxagDjZ9pQNt6Dg56L6yDS15gx
/GOlGp9+1b14xqNT2klorhLpRTysH3TYv7gBrgVl/W0aD9XL0KJu88DKl4WeHKtxtZ9X+BMY7yGD
dtmpHErnA7tvus9KSNTu5H2dtSF9nGDaRMgp/B1CsexBGnu7RyxfkpJwtFMW46JgYc9p8jCTm+JL
HVhvtbmSQTfV+WWCnxqnk6DDPd8lwWhcCrjbfcJ0PM/pDkKvPkAO1J5LY0A8ZfHj16F8WERNbGMt
rsnUd4eyjiEFgU4/NHRub+bE4bszl/aYMzm/AUYG8aiA6W2nA1q89EmA5WbeLm/zUQVaAIl9kui6
vPwEDzK7VkaQ73UXFQOr/pWDFGFyQjua9ZDel/EKERevyd6YbC2SPZAeu8hnwpGHCg+yIuDLHiuI
xJFc2VA7EdIw6XCvjdUoJLG5fFgc3MXELnrI7oYj3Yo+GkBVnx0xfPb60geN5hFA1jrL0a/MdJfg
wb9MrnstNWKRF5pG92sTX4eJcrlyR+OWY8n0UU7pNclK/wE3dZrRmFsaEVwnCUu3ijNIdTSCDqKg
jlNNcghEIL7HNAD00xXeefuHK9oIJNh0LAvTO7e2CX27YC6azXl20XRyY6a8L/fcg/iy5kCLkFiX
B6YcLCZ9cuUNso7bw1qh5BzLBG5Z0fbVydI8CaII2MiKk4RU0SyqRVl9IJMbOcTsTcdqVQy7/0fZ
eS3HkaRZ+lXG+j56Q3gos5m9SC2QiYSiugkjCTK01vH0+7mjZqaI6inOmjW7m0aVQGa4/+Kc78zm
cnQ0JAqsa+QFALmThvUhWERwVp+dQdRfGpNgvzq0jR0M11fwYOi9dcQM7KSdXe5inwYlOl69Lpmu
WR8NGyUMcsJ+2E18BkgA025eq5XrRfeXa5IAcDGD4ClPPP1TxY7PT5EHJUFuXJcmuo21Ex4H/Irs
e6XIhZceCZBxXt/ZB+KcYLeWTPnjpL0xPHruZt6TMEzMRzLQ59n8uiDpICQTIU8PiPxQN9WInswN
PqQYIdZJ/pRgCXlqhU5nMhrJfnE6zkbQikSl5/kdul2YuXQoTOmMda0DXpuSEoZKPR3CwScwemoI
KwuqXUkM1TpFrHrP1HktHXUn5uLbMaYo702ZYZBDJyIO/jK5+pFYr2zT2I12G/QYjVnznRmxhQPC
gHjixhen1J6y0vkBa7e8zEPhPEh0KopXoCTBcsmLIWbSU49bu0fqsXg8D7XQz26RmifGAfaupN+7
hbD8xhb8XMH24E79v7Kg8WyyiPw/R0pTlCpl1NHmenVrXOwyNi5m/tyj3jkntpPfDfA9NloBv8iD
IyNWURQu4JhIOJL9wB0t9Q5FAIt2p9L3PiOMs1Y3NAPIcA5DQy2eAA8Ns3G6QfdpOxEeieIItg4g
Lbat1z6FlA4/5aXsG3FnIN7YRTiBCTj7SvBCcp8NromiPR/WkQyAMnxo/aKp3bXbB/CgdVvwCLrT
HbvL0WsfKQO6x6VKNy6Z6CCnnqYJ4ZEWzkcUMCwXYe3C2MhdQFdkgeAzTQEwV8S5xiNholooRXck
WjZ2MOxpMNJ7PtVYZIQcKJD2mDMHviKkCK7WgHk/SsvpWC8dsPw6uxlTt2DfdFKCjdm2DyXhjJYb
oU9mX1ql8bdc0mtGXAlsuAmw8AOMtdLVPE44QmPY+g24SADjHnuCKb12kCaGlCa/Gcp8jYKVzjBE
86+qqTGswG70Z3xCPi1BUuXdpjSYf+YGk9DYKTbZ5ExIRqiI8XUhf2NlvGG1ahd3hXQgOAPlsKpO
1YKWReAzACb7IubuuvhMzVCJaVgL9G/EolgfR3y+WrqNa918jBzo5UXs9VuNkfyWmd9dSb7MFeLl
zaWTaXsjeeVmZiZBZCaKolqKVNXErqrmr8IbvLusXry31U7PAb9u/HtBiMMpLZg8SMEbW1CA6UFT
fRYC2n6Sx2zoaFDLmfRLMy++sqaMHKbPTQt3BNv5Ou98xCMkBmC3TSjZ2+Lga/qR66Cmf2N6oHrb
WZdWF2YnWJ3qT6yp8BIm+XGI0cppC4pdI7chRkeHfpIE53AKj4x+N2rptmjOMyQgdgi+3h7Sar6V
uMfXhXezHoLO0Ign/WF7T1b5kpRef590E0UV4KQZdM0zII+tOYzH3rbyU5SxzaOpQ09QMdrqZkE8
zOyg7Ry0j+heAZEGRPUJO35koRLdhx7LJbmZrjS+tswuAYnNfGxxABu0BiA7gogom84hyTvgCD5C
iUd+svcwcFqTWZA/PW3pO6a9qY+XySv2UNH0h1qX0Nksg8kx6N7KL8PwTgOfjs/j3vLJZLXa9L5u
5nav68OPdDEWagyBdYA9DFu/dRboxnlCPkdWICkbUTUka0aEn3IvJYCjJ5yyj+Jpb2jFuSAR7079
l61xDxoTfcOQsmZDlrnrNUS/DXyTaxpglW0y/Rw6ln7GGUgdWtk/WGt1p57xC6Fv9WnCMbZ1O+Ti
0HSrk+TreEZGjlBRIeOdsAv0E/l7eTEv21ibxSrURu2mUTpnL2mXp1vTr4vDb/QXzl9X6RxzusBe
Yvj/QmCWmIzadISoANOY6BjElwI67wE7IkCdJbE0KK8Nv+vWptbFLQk34mPxqBFgyuB5cY9hALRJ
ZCNaoiFC3zAMKOWoNbnbi2ejwU0DYL15tKCeHpcMpJTqI4NmELtlqp7USULm2NfMGz4XQKPWsdC9
g2G0CKijWluVLKmJCCfxxEuzn01gsF8VfXcqjBbWWRgwDwQCs84MJGLxQIQFjJ57rf9EuYJgEyYR
McNktHqDpe3TsgCpEBmfG+g/J4YGdxm7FjjWDGyrhs1WbhjZUQ3dlB+BIt4cHPMFMfjQGl8MEYUb
JQnBgUq9WNi3sgVtLh0QqVtZD5+z6IK3JDhVlne2KhtQaC3afUZgC4am+EPkZezwMbbMDfGAix/x
1S4Ujci1eugM6cjhHrnIsgaTIaJh9fvYHD43MgiK0m7cOvjZcCMvqPxDLv+JLBInE/du0bIEbbIT
wmRIypJXAawWXS+I4nkrYIyflaq19eBYZfMn9RO/WT5ZpfihBtlExT730pQhtYIIC9HdaFOwUQVI
IDUwCKHRVzVvS5YwZfTi9GKVJXIk4JSf7dq/pXMTHYgzPxiT+8J9bGDYgfaUwvpHVNawnKcvcJjk
F1VPrDHXai51unFaEC0yM7OX8wWP9/KUlmQyWca0ZRD4FMlBZg3aRgK+Pg6J8TjOJvk8gfk9TPBb
KSnF4FafWKbsGLOc1JmngQ7D1oiMhv4gtYvn0eretsZmIbQD9K5XG6zdb54m6y+CUcexPBN3KNpH
3bX8d9ZKJ3K6KBIkQltJczKseNrlKVkcRuGSSgmsGEHR8tEyyOWd0vDJlLRFuVJi1BwcskRv9qUF
m00qkHnXtvnQvEYDHi5bQtA9H9G9Hh5HDaQw7b2SuisxP3UIM8Ac9pUt+MvE8qzW2X9/Ulh/MaE5
LEEtj9m173BcvBd11hELmNgKx3XsDpeqimYapil+iNPkNSDs+6BbX9QMX6031FhIXdMx46I1LAqZ
Zzdi0HDwbBjfLRTUidv8nIjfmFwYhlXJxBeWv2mUEHnlALiqvmbFcCoXo2HOjfova6g3Gh9CKhvG
6jdyQ/Mv5ki+PMvlvUN/bDme0qn9SVIEbCkyorZjiVbNH9LaKTdmMxLcMy3hXlQDUU9tOq0J6FaD
JTVCVhouN284eMKG4Co5PEvD9Ana24j5dq8MR50rUdcm5u4l+v73b8lfJZK8ZuFi/EKmjzfZfSeR
bPPc5y5D+hdpNoHbyxE06DNmCbHW/Kw5VEuAYYLV42wxPtViEuFJ5CvPmdZz+8Cdxwz1W1ul1Pb+
IpN0YJIAwZBQBvTc74XctZlNScPyaq3rubPqYJlX7Bc94PZx2PrbDEH/oQlMbLDk0B4qXbadVvCs
hWj+kqU5/+ZbBE7hX7wgxzRhWhg+n131uf7TG2u4XdsmrB2kutHE1NLZ24zT4KSZzonHB8yf3cVn
dCfQDm3DlHlJ+jdFwFDSrQjJEw5eUm1CGzXBGCGHb4rhg/oY0GdfMoNNd+t+Ko0CpA4OsY2NtALc
TrRNRuATRk3sZ0uXd2wm7SGVCi8r+BbqlL99XJ3TBl56VywoO7xFvwe4diRe7EfShMy55JHIj+Ck
RoRuzg5QclGUIDIpJdoQiMDc1feVVQf3E1mYrYUostCo0wPK2ZUR5WI1D6O3YfcFNAW7b1umX1M7
0s8jaKBVahba8+y7L6xrcGotwXCowVx/LKLxc5mP3UnNjnsz17cGc094MRw9iV3tE/sRvFD/MtXh
q910BTP+pDw7XFq0u+5Jfe8w6RerfgCVHzqVOLU//DCz1pY1Dp/Mvv3AXJO7KnuqvQaGUuRcaLd+
ThRWjXC7c+lbBSUW7afup/W5YbNKEuJyN+VDcVf7yxEfmLZz54TkgsUNiT3GilIjAi57tkqyqgbm
QRrfZG2LBqDrUIb2fi4RN1DpfBft98bzs0sTSimYHiZnD1scsIguh3ypoUnvBGN7nRnFaBIKIiEh
jk9PQsIfYcDtfd6gKTCG6Aq9/RahYF/xE2Q5YehtolgQElSb8UkttpaC4CPJX6472g0M0WbnzW97
Q72xcGR4RySv66jp95MJnk+ElMdmkoxbKTVn9im1R6XJbGNkT3hyMB/k0rnHv0x/uQDxdOz4kiLd
WSkB9CS9aX0yDG92IGwSR2Re3DW59jxY+WcAwaDjpfpQSatJWBgYopSXsRPfiK9iFsXWZKI2Znqk
3Qlz4Bjs2A365p3VbsH+r9ghC6o8FlwFq7DVIN5kCVLOo3Q9vT6AjuDSxhJobYbRaT/WXBg9qr61
rfnd2fyQ5rXxJm2KA0we6qOuWh2llWUQ5O+bQrukTfG9MfCyOfxofGQhbQd+2Y7Nh2GJhm2l1ZIr
zSd5DtFloB1Zu1l9VZeQthDhW8bjifNol4yReeeZwz717WCnluJ4jPlqrH7VNMtyC/WTb+KBYs/1
2S4dBz9lX69IveumQf9OfBOLf/OGwSi52lV9C/tePxkRPqZYs3c6i501GUgMZJflsqRUfcXk2Nu5
sZ5rUmVSxqg3qynvmhZ1RtWl5g6vo9j1TX0YbYJGHZzDR3qfw9DDsiHiuzgQy5VuUREoQWZsCuCg
IfJKIk4IDBWfE+EDp0HVsK+1Ei1E33+IKvp2SwTfc+vaEyWyb8Ah7uyUkVvlZxqzJLp/t5mPrRwU
mXj9WIdpdIoEiyXRo+WWTHeDac/+JD4nWvgiGWWNGI+iRJDWjP33IM7zc78UF/Dyx3LU4mOSXSjt
96IW0y1PRb/Nl/CJBeZ4lO/+3Io7x6qto4ELgpxPNQ0GUPDRWqLovmTXEFay0cCezzIlWp5q4k1T
C3eT1xZiZyYCm6KL4tYTwccGJRvt6Z3TwEGJy4AFJYjjk4seYjUY2j7DF3tHDA4xlGH4MFhWTfSw
thNgFvLIwIlszONdaUQf9AW/pBFsGYUC0apY6ovcYFbaf1P1lDJ+DVKoYmGefqQMY6os7Wnq8O6q
8dvQW7TFLEXf1F1V/WNZqi8Wwd2rvijCY1LFxMVRxtWB/V3XWgcRvu3tD8WCPJCZ8ldVpNZMjZgs
2Zs5FeVpxPES55JXvJxmg+xkVWMEsVRc5GQnKv7V5PGsxIb3DBaPqUHFigDqrZ73GpZkUi8Nmew1
7XVSUntCgY4i7I6RVF3lXgbevB5wdw54+CZ29kP40nf4VXqrd7BWEbMdJcs2rRYOd3lL/ZdMRl0B
3ug+JCNbqEGwV+l5GogEW6sO4Q9xgXFoNORmrTyVWAJbo8x5QR2mvg7VVPUdmwk9YMPr+ajsE2S5
ajqiCkXmhiQcF8k2Klrez/qHlk/tYZAWy1z2GYnpQCHjBDwWVvklqPVpYzj1tfcT40SjsbE9nqzE
AUaqtq19Nd1JgXSdpN2hSl4hs5I7T6ilEYaXfPbaE5k+l64rhkOEEmGkOtprptes2zo7BxLpEvrI
dmGnrTq/2SQdAk01wlJC2ZiU5TWcTPaY4NSSof+shCO1P18cPDcb5XAPp/4pNSn/opBWrJWebsUn
SMwovx986mLdgueQLXA0kpgsb11+u9TcWUMQjE6UYby3HNXZaMJgOjmidC9gGlcF0VL3BgKnQpoJ
CgYN3LOyhgB59mZ0NzuqERpr6tbicy6Q/2YaElRgd2wOJekqKcU6LpkrL178uvTkfHdLJWnrniBc
L/k266m/jkzEUfG0PBKydtB4yjnygYuwufFlzmnX5hszt844vf29Xgw3XbPic5Y0PhtotGU64Vdz
kBlrcBVkAUwBpAOXuCXpUBYZKdhEsR670cBB37Gi6cVQH6RgysImw7j8p1QN4SLAztyC6xchcUC9
z6ISYbb6zNhzhUhmCX90DsMw9zkNimrPPOA1l2FuVs0SosbpgTQFuKxd9S/wKfSJAON+IcArRu0h
a508xyDlT3N9LqzvTT3lN/HgPy06uTu19FuydnoGNw8uQIqD1MWZ1eRfWYlG0Fqc7KtWb5BXLOdK
yvtKtMqb3Ms/WjWxncNYnXLvHlBxD4J2uqcoGU+GIUwoRU6+N+Ym3BUmCcB2h3ALzdrKqJLsVJnG
tcBnsqmi9iALjo0yWQde9rGtjGI7ITdDTNMd6iLuVxVekFK36gd9LL+TenCUP+SYjKbZ8uCxtt9S
ftR6Ot30oLhmXGvNEppo3Tgb8P5/1oKq2CmVTML4AvbHIR/hWkzjEYWtv59mxAMJy69VExQBwbgI
DexEvx8Lb+GbuY1dzkjW7z+Kar5TdpOuZC4YdRatuiiT4xgmz+MU9kfEfKRoUkqNQPGZcr32uWHu
mVyQnmR4cnC4Rbw4XecKAQswrbNj6sxw8NccYWvNCI+aUtnAleUFsYPDJNfdKVlOO2oFWbAUZaEd
n4Z5eVZ/rueTd0LpYh0BvV3iwDMPUREcVFkZhXW06oiRXy8ZM9wsAgDAaBEAE9FEsjz1tyzKo10j
M2FdF6dnKZKHwEuoHOpmKyBE7pIqii8+TeWenN2v4Uz6UN13AILsjGx2O+F2d1HXKdGOg16dYSZS
iEBzDh6Y4kTc8nw5vKnWlfJRtdEiJ1PLQZhBVgk5eZr9EM1ReSW0YZtPc7LDk81dDjZ/D5d5ryQ8
k80gquczS/oUhxBjeCkDIJkDAMjRLrU/KJApQT7DZGhvOmy/AiK6BPWe5GHm8lznxtCTICUhfyYo
si9TVx7UXYZBYU8oFWoexBkg7AYZJwFAVNqwZo8di9WCFU6xaZJZUFOodnVobewB7al6dwrkdXE0
tW+PbtdziiRJfFFPM0cam7eShcbCNcTaTsp4yibFPEK5OQL12A4Zwga3dY4LgO61sLWdMm83EREh
em/ka0D3WALDNR/ebo+B5qJ+nUDkZbVU6EYXgQOHhYm0fYV7tNzFZph5dmDDnXpOs66yrb1SP8ai
eIhgUt1Q9XW232H0J8cstcWXNjKbE15aKgH6wCwRazem3FS1FFKTesS9kQ7RE+OxVcdLvxC0tJ16
1h1itkD4h+5krkeQPX1J2lDRukRxMMRcOQKMtxHkJX1CuUPFHH1IfAbhA0kERUTAZiCCi3qu1Pxx
0JsFrSJ/pnBFeIFoGB5MWWTLskxdF8ohMSG/p21rDxD/JB+EmAtLO2ZT7x/0wHyz9UwzZokh96c7
t9HXdl2JqzOGyMRrNiC5qL8CqohPWsRGjH3gQwqOc+pDztXYeBVLbt9MG7lM6bYfjZRT3fXZtwMl
f+1SFtaBOKvbPxTjvCn6+jEenP6uWTTWcFIXrB6Jmutib5BaD+GLVo2ZoOP5t1q4d4oVZeRZuBJ+
cBnq8FHJvrzZ/thkNnlCUpmHOg4OK7g9yzopQNfE6PIEQ+RpRB9/jKvpqrHQZzMffU3i7pDo875p
J/2auhgOJemSsK+OBJYkOyQ+61f5yVczKcHApG3Ta8RWlPc6eQLjlp1TY9phxyQDp7ceWOR9bIlB
pj5F+xf6M6kbRkaLGBePyjbiSAtLbM+we3SA63XAe2YtJJJZKfQSHR7CuqoKqfP26hMTiQKkasGt
uBuwOe0apjWdWU9XNvXPkxOH596moZ/K4WhoVb8jaGU6KkRCKgIYXGn0ogTpkzCqfdC5xHOIxkeS
MvprNuckfo+ltWPwTHRuYzMIUdrVPioPi289LHZb0gxEI6/AztZaxYC5DeZtZ83IIRLiw5n3sPsh
n3KVc/UQ2VugZsGFo+7EyAwRAI4M1AsNQQMulW8DLMxDM+j7gRb+rqaFSZENA37AGmXBQzbI+N5E
vUTyRsPrEILEkBwJda7oZJsXujiHaabRjfKAt6K3NswGznMAYQNqwkcNMP66mOeLAoqoGrPw6Lpj
MPnq3hrc5ZZJOlIfswCD+/s8iyGj9g/Oiq6RNtgspvJDLYEk/dw/xf0wbb0hLje5VjHOi61XWr6X
vOF71Bkc5WSkgXkyRXqhvzOgKNSPVdDSqI7m2zHgTD6OSUrPax7gQUkTrtnUy529UfGgP8i6bx+F
xAjlXVae+5jVgMPDzYaYYyBBGDG5432GlHDd6oYDTi4UByeQU2TpUjBQy+yW+JYO3EdxSqNusreI
K9wd4JfZqbTTs5+Y1r6gD+p7u3lTNHc90PhIPuVFTws+ntSjo2brRVKjgom/lwHN41wmZ9xj5ZX2
6jfI1n81QLbgrDhsmkwdqME7MmaWNb0/dTq3YdFuMflTlkTfDbmmScE7nsr1JFky6vJXWD1WefLi
R78vqa1W7H/OJbopByhcJB80VwsPWNcPaK30FfksEY4X83Occzfq4eBsI/iojPwzeqwlJW/NDFiH
2M0tI5PpTui/dTIrfN77ySdIRWhEnmEKPOK/mlJFlznGaJsTsCv3E64yzAbZctRH7zkx6NqAmZo7
Q2cc6y0qQjYl4lMXF7X+luHzG2gDJ61wGpZvqThpHnWP22h43JP0OIl2NyFMeyCGhvCKHgRtE5ED
wCq+c0/OgFJu7uzjHME5rOPwqGoIz5keci4o+W+Arsm9O705xzapmhYzoo1sdkIaA7POH5k9Gscu
L85cmuWWoDYOBzoenW34pk8dDbi2c11Ej+ABX7ktt8z6kFPO3TI3YNowJ8VW0/RkjVhvleVtv68H
8nS6sK/PaWEdACxh9ig53EsYWFAth/wMpOSumFidM8DjDnL69GFqNSLEXZlLCXUDpuCpbp1n0nQP
JnL6gx8S5t5aPVED0m3hIWa0A3Snfv/FkkxDEgUmol1mtstDG9xNwEDjezyipDw9kgb1giix2VQ+
EvIwLe/MaEy3lqx2LMqeyjRz4jGwQg4NYi22NAN2zJjwU2++RGPsIO8r7SvuP3QyaGgOvWd/w3OL
mlvWq1lS4UKG52QgPSGQq0s2s9FDpE0mbj2xN62qRNhWBDuyssd9wlnpVjkxOgMFdygCtgZZuy1H
620wGEtcZDdDYEjFpi6nT0gy0t8Yqc1/sdJxMXew8xAWHz/v/Sc25xiKmZu+UXYYPeeM2JZoO2k9
hb4IyAoiNsaVeMNUgugjKadWX62BIKaVo9MSbeZKd1uoYr1xl0zDPtPJYo0bPVh1if+a0SpsIOTU
278f7FuGXG78+rh5bBloFyT0ADLiOw84939Btw+xTPHMIrd3tsE8UFP787XFHJS1Xv2UC6qbXqMP
5AKZ1nTTu6VEzQcUjc8+sCU+aNq5abpwnU3hq7ZkILhsTKMemzYsabjNMkRY4ONdvCT1Y5Ak7iFy
j2o/4LUguXsvdlCjw3WyxEQOdsujtJziip1+HQMh0yuMVG86dCf7oi10t3QPyEQd/b6TkC5EXLLs
wqObJRN3rXaYCUW5E+KLqVU3L8w/mSMxKmYdviSm98VrkZEpQGXfcRJkFEMbPuv7tPKNddXCrevg
+/x0KFRxgRlPmCEvEqhW+xgjyYnbkVumyvGqcATUn/AWUuHjuoMjJGYnY0T+oXRY3s7tiIrf+cGC
lQnu/BXzZMG8DDh1+jGpR9qeozIxqaFICBCSLHdzJafQu67yI8S+D44/HdSSN5EQLav6mPEkb+2m
cHE1n0yfKkji7JiW4hOUkKilwNGDZPGtRZjq9MSUD++MXL0lHUrgEbW75DmFsYEYO2ny1dhZVCMS
36pGkJVU9EikYutz/BTJyOygIt9p6bRXa7Rc4r8jl/SvH2Xofk7C4Dhk6D0oEKfrQttgYIJ9G66n
JoDZGS2lsJuPUQodVNXVtpT7uDWjqjRlhird8SPay5Wo4ke1QU/I3KuZKK2Nkcw+qAMII0bms6xA
aU0U7694YTgVnzLPQ14Qx1u2FxEqD2s+dwsLbYZTOytyHnrw9wfVwLbWzjRL3IXyjxdVUOxQ/jbR
MN0iLkAdZGugs7uQVqmUDL7tksk9kfnFS8Zmj7aD67aMTupP127NxKkZnqPqVHT8DTB2V3OnO0dy
IElcHdcLivE9KygGK1GQE2ZACnIXxwb9AcR/sr8gtoByJB0IpSc3rzS5Vg3WG9a3DxZLFdAh2WO4
MN5S6RUABqy1Y+XY0yt8Eu2d4ab+jgfoohIrEmY9lB8LDM0G4AbH/VsAQCLFAa6BFv/tMUSYEJK6
ai+VR3WFJiBN0Ijr/bSpfbAkyu3VdFYEgC/4HC5s1dGQotDSXdxLQYPLqzGiK5FyBD74z5Af/gDZ
B5KANnW2thYhBkFV/TuCxGOuqJ1WDKhqGQYgs3hrVNWHQI04yaibNlUmY28lQ1RnwF2KWIr15F8Y
MLWxQ5IN5MRM6ERTjkF3DTqO0sApulWq+bcpJEjZdMfh0Fr5Y72gdF2K4EUPaQ3bDAtB6wSXsEMr
xC4HT/VQkrnYftOmGRGd52IiS2YG+h5W4vXAVOi2RMz7rFrXnt2hfY2aKT23+AJULeDrOCR7aDTX
KGw/x/4cv1XtFZmn+mSYj4VdvADYJHENa9vGkbq9xsI9aXd8eqOsQbY1MOsMdUxiBFPdL7lT7qOk
7DZuDf84H7pLWETHcmrsJzAmuyqRw8eK2EKP7eHvuDEK8fHr8e9bpCgJ27aErdv6OzbXUpkjTF4+
rx1gDJyLjG/TWRhXQ89r4kK7ib7Cb3e53HJUyfIlQsL/7DBoA642nsaapiqMGVzZ3Poh1qJnA0Sm
1kJUXPKcOK0l0c+pJb672rSlfy9PLSpZnlIkn4U4QI6CF5DSPPgiDjY2RomNN6IK18jSOGhOjxqt
sF807UtIVOuGYYILrCVKdgVjln3lhjJ69TqQwXDfmZQr6eKeupKuxZ094xATSa4e/DQSArqE26yr
sBfbJGcLIycj6heF1HKGQ9qcqj5/HEcEmJH83FvWSzVq2ZsbCAfgKdOYfraRlkiIZLYfk/KjWGjT
1IzAzfGlaBkv19LWRux8USAMZAXFRsbPtfYj2+Zlq3QqVWYH2wbjsluG816dJ6MEJ6ghfm/KeCn/
vqUVXiexjLOZ2BK0Lml+lPc1LEiMDS1pu2mzUWOWcXYDGs9skyPgCpb4atrMMtX5bhVtTkCkv6zM
sn/xCbU7u8H33nipUy4PMvesvcY0HXc/GibwtveFLOqEVIwqrUgJHbAihxq1b7Jt2uXjFA712mgI
o/O0cEeeiSogFdAQynp/nkX0oNaPaoOqVcO4NbX06Av/W4XvcF3UJI2CgWTTFWQXe2aq37MthwbL
UTT3abs2iR3FBtKhAWU/GdoYs5HkEITc70PR8Oz1bGXViC4c8V56/Xg0OeqvgVMtqzIKsn2jl7sl
sm/sfxk9xgx+GewjLolHEkWkQxIFHKNYy7qrdYuQUOknbafhdWpitByh8WYnXMzJWVtLI7WuES8m
ZhwRpPUr1Q6biAAhzWj1BK/lu2WcrENguiGIogLScOWkd6pK+z9vSVK3t+fxLbHpe1nNDcHY3buf
/t/nMuc//y7/zH/9HpXx9N8/2/8oZRRV+7e/6RJ/Z/ZT/uze/65f/mb+9T9e3eZr9/WXn2xVVNZD
/0NGZLV91v1n0pT8nf/bX/y3H/+rwC0oVv9z4Nax+ZF9LV5/CdziD7wFbmnOP3Wd9tj3XOEyOwOG
+I9/G3+03X/8g/XxP7Fak3MlPMdBpmRRE8vdTvQf/7Dtf1qesB3qeR1CmeHxp1rWcPKXjH/yW1EJ
6aYhPGG59v9P5tY7brpN8oastrG38W+ARRTvmgY/Z37ut6SaFp5WPMERvU3Rku0XmODgTy0b4QaD
2iWuQTKYtcyuruIrAWM/wjyTiBj7NLpzsA+1nrrYAUbZWjwYoZ+P+7j5jarrXdaBfLEucaqmMGy+
csIO3jUJXpbreAtSsCRTes+YHRlilJ301rOxEAFIIb+YaU4y3caIVDogJkzO8ZaQFnKbAhgSQ/cQ
uLHYdJ34or6uXuvNtatDAtQM87CEzi2sWubv/K/de1wEKbm3gWGdkykiCjdHA0XsRr8P6oNeTPaZ
Acm21nJ83CNPb0+7krTFkW3PvW8xo6Yvr3aBFv9sTebeMRJptkys2VfmyOPtBfBBS9taj0n+w5Hn
U+OM/UGdW7VzMScWLYaXhec4CuAEGs1HtuEQook4u/i+6T/i3PAPi07CQduZX/x0hpAQWQ8DBqFj
CHwmr93yiv2jTkH/+vVcrdp5dO7siYV8ttTeZiZ3Pgtc1m89RYplV/a5WWz77NQ58cXY0IJ4jjmL
iC0eI5yG1WkJpoOWCvdDOxdf9Ck9DZ1vb5OeC69OG46sINr86WH648z5cyqc+asETb3pntAd3zZs
RLKYL34dxJCm4Gp+yptuoNpdQfMFm8Q+AvpC2J7Vf5kVhAtSg05B7VRnFuUssiwQwiwa1l7kJIdA
FtRF2nzSo9A+d3wp+VJHR6Dy9/E0E8+aOSh13eCO7c5vS5tfGts/Xr4D2AzFu4nA7x2VsvZIYoaM
BMjIsNpjmRXL1bWT+Io7nJbaZrYQC1D6cJnm4QFtm7+PvLTauZpzVRuPBN8tTiyI0z33el0SD1aK
30LYOE/+1H6/vUqEmTp4VN12qPl//SZjl25mE/fQeqqXm1YXwO2p1RF3k5Uxm/Fx0r8uMck7NIYx
SppjYTT2Oaic7NrVjNRbOMtZ2D3jc7hmbN7OViC6w99/EP56VJHUwkkpH3ydeaP97jW6euLV1DYl
6+fI2NE5f7X7PABJpad3nSvZ8HIwN/FIEjQQ7WDm44VyEYVjoFffyjmFD+XhEYiTrNuH9YNp4Rgq
rOY30wwlnv3vapbvpufYDEY9wvdcNLa6/G7/SaQI/j+0fGPCMyncn/VYWS9BdLFh1RnZSK/cb4oZ
YoZIsg/S8reR8TzljCc8HMHzh1iKY6M1YRCQDF94zg9jaX7a1sCwg0ysgaDkrr8XEpcn34TRlOcQ
ya301VDfkw5ObEvwBzi3Mr7GBbqbyAufdcDnemC1e8ZeeNErpob0lXBYgwz1W5TfsrSfd4UYX8DJ
sjBPR/uWy/FiaR2MHsmi99MO3f6xjeD82yKxz5GJATcjNRkTxW/e6V+HQX98/3jafWIQ5J357pEn
xoN1iqRRoc+r9xl02rMXU9CrM1sfOdpAZL6AA2dUntWHnFVXlTreqRRhftBtBooLVO6t2LWNNl9/
8+J+zVVTL04Y8sY0bVPouvv+xvQ1zMQ4oddFpXcHq6Br7rmpVxy2d14xcOVM03cH/9gmIsGuyk8z
uOeFlDry6iNxHMJxL1rwcbFW039ZoAkHZv33QwL48e9fqppRv/sc8s3zDR4a1LK85F8/h4xf58Sa
CDM22vB1bPmeFYOA1WMWRcbzMX1C8YGTzaQOTbpB/6YSGaZZML+J+CaX9aTtmjJiCept/KTBKV5Y
p6LRIcgu2cew97Pf3PCGfEXvXjHuOhwslD6M3sW7PtDSGi3AIl+sywKJIncw8c8RgMPWuB8Ko9sN
OiMLWGk7b3ZZ8gvXY82Wdpc5xcf9m+/eryxT+UZ7hhAkKum+aRkk4v363cPQh0Ql1Fnu95q7qvMm
vl/MdD4y9fqgftb1unnWpuTgVPOMU84ga8PWP9gpTB719P0/ws6jOW4k3aK/CBHwSGzLGxaLFCWS
0iaDMgQS3ieAX/8OwFm9WcxmYma6W01WAZmfuffc3Ms+9ZTIXSLJMc3cjOmQicLRnOBUIBnor5FA
Wacaset9Kzjo2ji5WGT/x6fKkfPfbxTZZdygth1yMoX/PyzIQzgufEYsyKbL6NCxZicX1btMrnm2
Y8wUCh0n8A3QQUlnkzRgelfbA6/nY+galxPG6eb3LIpg4+CR3DjaS7eQdKoDwjobZ8nWrxG9ZVNz
Lfqe3KuIWYVpVU+6ys8VjbCoQvs6INc9V2FNOPVSd2Ud9xyUYqwtKcK2dqk8HKV+eIKp6pSQ8p4n
zAiz4KeGlUcxVexr/6NtJAZ3CRMpHqPf9uQoNGDBmYHjt3Cexd3tkBxnZfJRufEfxmbE0YiCCifu
H9YOmZUpuacgbB7bhCMXwjJwMM14y2PRdjDqCUdEF9ykyBnb8RL4gVH9LMPiZzKU8b4WmEnTVr3U
I7F1GVGam8bbSxRJm7DS3nVCq/0IX598JPtmpIuXiqEP7+aBwJ9qp1WOmV9jC27K9GUtUPUUqcdE
tveAW4XFuXqLkVmeQmW9ETVjsJxhhxEtJsL1A1IzU30xlLeUPGVgs9DrTaK1mHQQ/QJlZCVcERT/
wd4blGVl3F3ARwGj0xPJNpSBefDsLFPmIKz/8DvE53kecaKMZA4Q4fwj74r3nGwTFq5sfdevWOAD
ptIl/EFwzMVl8Xv9SbT2b3Ce4QhTHaLc2vcZWMvaK367rjE+lQZAyg4xD8YdYCahH4BKm73v7Nf7
K2NGeKdYoCTfea7kw3rejHiWdqmsvztdbi4iV5iPyIPtoxECwC5nJg0CjiTG6uYEPRNehVcmJMby
xxPSACxUD2wulos0qaeXBRm0y7r8VdlMhmoFtsIdPbzQzJYmGTgv/YxKItPnFULEL9v3zPZzkpD3
kOuBVHYwzuG/+CckNtgFmkMglHoEu1Ud0jYHFLSGAHnC2pZAWkisaAnQG+tzOEnjUOUJKJBGnHrH
UawVRr4M1mjjCNHQqNroXX/WQRVtTd6Mo16alwEkIW6jfNcbKBih61wZgcOh9hniSQFlvRBTdcyb
xD1j0IPnJx0+2/pPMDDx2OIjMn1FJ+BZf9YqMkF6xdnm7CryikFfaCjkhzoviwW4wg8zi99WSz7S
+pBL2ZQvvikOcW1515kUj/Wbn1L/UklMMkLf5og0WS5F5ll4+pF8+t4VUyAvyNzFoDkdOEtLC2nE
QBKi3DtqMb3Z9WAi07LuTTYG51yGfzEUThu/RIvdxIm/T2N6tMkphkPvv3du/qOskI84rfhmJVNw
Z9uzzKpxkhTH9dOv3Hw3V3mxAePcHFunkS+CuPZ0Hh5LFNibKggaaN5ks4QVpjzRBNAsIYFEc+Bc
kgrxIPpYEwKMQYBc/t2prFcrYWi/Pn8IIL6H2nTZPDnZpgCBuM2wKR+dSDL5Qj7aqvqixeKLsKr7
GO3zpH+r0+CT3uEBaltxQJ21R/G+J/Nu3AqCvHZeFVGFEvl4+fp0Rn9AbclGA/oYPFrXfrWJi7tn
Z5B/+SGN1eP6mqJJId3aa1K2NiabByL59HbQ3nwN/9TK3HSjSs7Knt097ER4ODAll+J3WQ5eexMJ
ACoQ3MVT+eIIsa+L3Pk2teIRo+T4lLX5kgKJDdyWPMtxU6eozjRCufz3+vGvJ9ks/cOwBIIElTR5
0+RTD2aCUfjAxkGC+9p0EqiNjcjhhsBCJyBWOS6TDED68hD5oSRZua0OXy8zOuj8sYUwrXweYGbp
h4JUrzInQnO5RpqlnwWpvp7OMMQO5CWLfdImvxa15D3hau2W3qiN8sfenBDNhJimZZm6ZwaYrhmy
1WsJmVlu3MBD3Gjb05mdIh58n8ubJrI/Az2DL+Sgs0Nj4UuF7ZfQk0tdTz1ClkEevBlDK93NPeQS
3GaguA8zgVBfJFeFQvrUeLCIamWfVr72+iJ5Diw0xyU8242PQQOioAqMC6KjNpu8q9KW2vlWg5s/
bab9+o/RfLibcCiDYwsPaS+inji+wxQlnCt95p6Fyj6nxNq7KXEi9FLr/bvemH6F3mwANCSmMN+5
81hclGDiETBWNDo29ejidwCZWeMkEgSOB/1SqBfMoezr1jO1H7+t49dRIkaNeMxJKcXXyvL0u+ia
/CWf/iToOWQ5Ja/Km7+nLWW1txgB8ODYUPgsJDwV3CKsJH3O9hTTNF2pEnRWqwhAM5w2YYOx53mC
yDSg7ysfprQP74l6tSMd3oaRpOTak/Zz8O7aXcbGlwmTNWhzY0XIJKsWypBhWjvUEtztcpEeptik
gsIYN2FQ8/0tiZutcj+iOEPrXQO4CZN5vCnUB2cch8h/nfCPMit98HltbJTBfjzLveMg3FrP2shV
wJ1QiyNTK+XJA1nUIGCG+guCw8sGauT1qxoQvGI2QMNXF/KYZKwFLM5EoDXuKQ852EdtESxc4Zd2
27w6Z8srFOT2aYxHcaiDEHaXxW/qo70aK0MS1TBTzqQVZVBPYGSUgOfnS9bAn4gzim6k1amdISRI
8GMW2h9GYnovfpN9Ojl6T9QJaWEOX0lga4e+PhEeL3CDzPWBT4hiJmzPhFukFxERs1Q6NCo+lvgu
x5/KTTGde/CfTJObP6oc8GQhqtpDXRuwOUzvaD1sSB7zfSKT7rj+6esQoASaTZ4ZYYqlpDSsRvKg
tHVMhYDr3Uf4AIyJUG/mXXtoHj/LIBhOrkxPzjwSH96P3Tdw9ibP7bIBDAHfkCi1dzmdj544a5Uk
WyvmvF7vSXJ81XWAxpKN3rkuWvvB9VpELIk+V2kSv8w16aMtIXJF7iICbqJfJgAzErnStz7jLMla
quvULzBS2swiIbE9e9KKD6CLoC5kpJhBhYUngSiMhOR96JIaaQtEkBKCqe4S55DCldj0dpHeQaHo
6IXNsYMYB3GX7fuv65VtWB92iA6P4S4ahHy5UOsCmaXMt300qwMe6OBrj7W+vqmIZuSw02mFGPvx
kie6tPgOa3kPRsim8sIYJ5JNbDjwdnQrCsNpZwE9Wapnn7d8gMZ4QCdFlrdj1ecSSN4d9t7Vn6Ot
wySrnLnY4pysj7L0OIqWYiWW2jsIFhAb6YTG7evcruf4EztetSFiucb8FZCCO03pfj2IzdCVEFT6
x6bltFxDcpYzdW0PUY58OpjjbuWSv0eo0f5rxBqidMAWgIYyZJXp+eoZ9jfIM1Jkl2LMt8RbCKMQ
nBOSZC+jaXCKh7HEZDiAZSFAlVGE1E/rHey0bYPiyEm36+XkTcPeJgv8OLfBGc1NeOjsPSrI5lqq
J5mZ+W39EVn7P9Besb8xp/sycE3L8mpLCCFh2844tNr6DDBoffdbtP8HbCYo1CwX/37afdfTs808
9FH4BEukBKEtB8k6mlkf97LpvR0I6D09K5MkHYOpdzdBTBmFIbx5LGZ1k8uV0fXRPa9a4Hc/1sIG
kE16kXb5F8iQyQBSPQXMG89ej0p9GIm0tuIJJ2pOrmBWkgzRt81tqOZXQ2T1GVrnJnaGSyQNtuNu
dih4Hrad66GPFNCuC6uoDusXUCfTph5Y/Vlm6uxyC1o7qPlobyXVaS13VyrANJXHVprsyoqaQTXD
525wmUVbPuZ65tC8BCjcWT0P6qxbJJm1syAi2Cm1pE9BP/tTzfjktxDsQWMzMsKolxXv7uzBSo2+
T0NzBRUsf4xS3azJ/e6O8pcRBfGhZDRlwUSN8SUOg/sN0zeUwrYHdwmEYMeITppOdcN6jTx74k2K
+Mo0g/qNq8Nk7wLg3bMW3gT+L7umYkUBEt098b2uMWjReBxtSMqbrq4/vRQNTcE+Zjv5hMo5Q0cq
Hq1Z3ILCYTW2tczmT9linpz96kz3AyedxLVDwdqD8I3g4PRDc2gU8mVkYpsei5C294k5llvH+tl3
PoP+Mu13K6LMKJqtl1QOVAg8m4lTVLsIBUtK54hsjn8kgx07Yg17yTq1BVuizqaEUyXM8Y1wwHbn
CvsdPzzGG8dN9pBHQzuidByI0AR04tEZTQwXeNFeihZqBjBJ4iq8315NWVnLyUcUAuLdHop96tck
Mfmo1EenfotlEV+GCilDLomGqwLnSLWXLdyBC8wrtifJg63+lc41Q2y7bW3+YUP59dY7BVkiDoI2
MVK1pPFPvU0dLp7FwdvkrYbyXUa/EHF9uuPQXlU/MnQFecg7EaK0Xgz91nI/Ox43oFTA0vAC5T3h
zm7gY/1Ahgx+cOM3ebXvyDqI3eghtw3nYcp8ZqO06ZUl023pTSxF6gbIy2zPWwu1RZd+Y3DxmZQl
kvypHUBH5hINjwIssJgEIkGgE7DrMLc+hJhgK2BjEe5gYCYLf8bJRD2n1LRtGu+knYanrlEHXNzo
SjQFq6P7q18I4NRgW3sadYhL3cZN2p+pqXfjiC9UEElAWJ/66Q/ma7CsdmitJEULM/9zV5AXbC8Y
+jJ2yANJQy5Kev4O73gzC3fbzPEb8LAj9JfpNNfZAd/Qb6We3GZAwW1gng1cntEBCvrJacmA4y8X
cDxOdWle/Tiwdnkb13hOFYLU8pNuN72iIj40SXEnu9bD4KL+rYAVnYXbPq26zWgScznmIa7XjPEG
HM7M9vg6rOmXMYQZhS5yZi/WW8dPAKF4/L1HfuDd0IlrYcW3bGC+K6rjGOE+YhxLMx+9aX6XKWEB
ULqw2noFGLWj0XC/zd7Wgx4Pha66KP1JfPfRb5pnQJPbnMJh09mli1M+vcY3GDMPlmWYD8yWX/wQ
aX14jmdOiT6fP4NxObR7OULU8l6CkJzZIs3OveCLqdP+nNSoooL4b1ebiFkYEtlQaTB6E1PglgwN
GjP8rT33R03I5TYYxFuFlRRD+N7LfnpexTCvCD/6TL5GTs/USsizzAkBziAqUyv98LsloGcev5vC
fgq5lGSePFNg3lQZ/Z5CF+aFDi91T3CEWUEAt1DOkQmGLSowD7OI220vUeaUveCHKrzX0UpgHPaH
IaBtGtPsLuPqk6v7nubIx5kf+dzCbbGxYWW6Pd9VnjLORj+bxuVzPMcSSWaIG3RETgcrY+enJm4J
u33twhJwLL9jmblyl+dY2sH2OzuIvZtM6XqL/QXNgF1/2Nif96wMljAd9ZIXaBPTRhsLSYbAk4iq
LHbFK3l0izKbXCA1YlpE+SsFmU3xQyPTTzeE7zIn1kuTxAfO4HOHX+hWTuJv7zsAspCGYm4pPqPU
BjSFZWZXei3JhTbiRp5miVAB2KIyjRe2bcTeAYZAIzvh0cFLazfNIwT+8xxlPgJ8qpkqqDwULPhq
iGHM5jzYdS7icSN9d2obKU5ZUa6HmkucMiEvp7dpdCei0LJdNbv+qSpAVY9WtWH1YaSfzXKUCV1w
DfiI7rq+fOTbZiRL80qJYiUIKjzMS0SLjGurWEEYkwKfn74kTCI2shPwe/J5J1v5g408ss5aHdI8
s/ZlhzYvHqZrIROHorTiC5yrd793+xPl+6dt4zKpEw5I396bybEMml+lti+hAqc+p/XZbCV7HHpl
fA/lhH94PBapHiAvu/OmyaN7agcXZXPO9oF4B+ltsmxVsIbJK2msc+s4T9QbGp47liYKyUsYxGTF
Tc6NOTPpIoVJUTJpTEspDJaMHXdZP8GapXvPEYzDc1Nbe+TCbzpyWACmcHgXn+7QwZxD+Mmshpy6
YttDy97zJRJE3BunDBUuZ7R+yQKsNKGYyl3F1BDwwJkevHwYypG0ZLooPpqK463DFElOC45YzzsO
Xs8xCPAhCiUurmH4nZDNgpVquAzYQTd59405NsLs7gSjJeWJp+VOffvgRgPaINW827yraWSXl6BT
xckM/JNRPaN3mk9EdX8Gg7Urp+pjSqrvTac+0eKTL0CS38U2ljDpkJOktk3yv0yLqyjzqn3j/mOy
qZ7LwAu2RHUGGIi0whCTgPu6MOtbCnWD0KPE/8gFJ5ou7W+mwoEnuk/UBb86TVj3YDXEzPis7Fyy
jXPyprajNLqr7uvpMhY/QiWTq4zvZoh1gTnxvB9bCOhG9mvu8mjnoXzd+XLst/7YHYl5HaHkWWQc
p3aPVl1yfNg2N/F0TesUZTs2idHSNNuefuaujMjX9V5bjxSAwR8opHLvUqPepBjmdHHZl09R91AJ
E0JawE/tAc7mcz/40XxNxfRPz++GWYszAu2XSV5mdAB7T6Oj7OBr8LAogJRxdu0ZDmiEAoc0M/Hw
XgN4cQ85AuENY4yb4VLW+IUNAtpw2ax6r6w8MrheeLNVNz+4wMVro+iwyCcTmQZuupduQZCWOe8D
P6v4wOytZTQEMmhSlkrQ5xsk7AeymZ4H9+4PWJmH32nc/Yts93kqBpv0ZfHWwznZaXf4KP1r4XO+
laonHgqz7MmewJZH9m5sIvMgKhTcfuizOTRNnKWb9F6WTvUYGnohXuKD9FtgTj4189b+VloSWCxb
jJ1hWOQL0VDtE1Kedt495vZnfwzgnNlYeIsbEKVeHGP7Dtt9WoCvGGvfvFRx85dEo/nAoPgpr6vx
GobBMx4D7FQNFDhtfEsr5W2q2v3sewoOmUbYK9Crl8H8Qdl0l4mdkRhev7malI886chyGcp/TdCO
lOwmEYk43AqyVoJeU7wYmXdMhsBiHKL9cwb7Zqcb8yPp5Xw0gvom5q1hezuk6RmZL4xHIBF8VOIs
LeK/MJhxdkcmYbQpwvWPqMqRCosOkr45ADyl5ITCLlDCltkJtO2fubZfgOlSzkjqoYghQBt5HFac
10HUvg4tY774JRnri0sBBqK62tH/k9pRw9eDz4TFtFKcWuUCP6kdxMcWfQLxgqQtyf2UUrLKPB0u
vZ/fxyzJdxkvAoagn3GszsRZb2swoKjSn9jJ/LDisbqUBHMPFaL/wJ4bNHlowR0iCXcpwb3sBPzm
aAnt7OqhCb7Pleddylihilz+J4tS4zEW9fP6F1kthy9dAiClJnsiMItzkMXz0/p3NiXOTzIbWtJq
4BDVFDZP7fIfTTqQq1O6zSkZQufJCWf3CXVmdKitdj+S5IGNJwu+FzrWO7DiWilKRXLZGQXjyf7q
Y82MIy4MbmHgHBaNfyOS/sLhrDGpkMHnp4tOREp5apkXbklf2OuZ4MdBHFQSuWd7qt7joAgPHFVo
L33sxeSbpNy/MBYTeABrV99P4pjmlb7L3gs2bYEhWjgVj8RY5GcrfW+6cY81uHgKB6zNVjbpAzLJ
9l444vClKmBDD8QRESdH0jSiGc2TMVzcfvUxJVl7l7a1t+fMEePitJ2RH001fuzSJsF7WBzG6RwS
dcH/9aV2yj+Ug/OeEjelhZmHo64dfbBmKmLQHGHKh0jsG+oUDfJhdjtSk9jRgJlJ3dOc/+sIHPvB
xbRqz5b2Px8dShmZ1YewQsGEX684amv+OST81ozm6NI+aKO8DSufjOmDZmtfjtd0GL2DM0VYdaMl
5MHnpm7/Ro2yqZ0CkKRjRAUfT+e5I8evqCnyCjmoh5OthHf2YdJsYBz8m22HG6Nv2n3UUYiXPcej
m1rFQ2wU/SYgI/fS+vz4bm7GewVU6MlujGhjxn4L0fwbZlhBsCcqvKzrflC8KTxGewAcNrKb5F5k
k3oV4xsNARswLNYsspIbMNG/EHWjPaiwdwM56rPT8WyvY6Ul/yyNotdU+Q1oVRunqrIv0Wz/ICsv
fKzquD76YfKPzLNxZ2RyMV33hEyNb0Iia1unJrhj3O0Yo4HH88m+TYYRiVH9bZ3DTz4RIFYZB+d1
HrFOfQqFGiWQyXh0XTLaEMnlxPyYj2Xr0F566hzFLgvAZaJt5S2PsC2te5uC86d3QGhv5afKikZ+
Cl19PbZRTO+gXeLPtIH0eklntPv3pA8bqBLBI31kcJu5xClGFfX0ISQLY8qdXRZG7dGoWbbNDmxq
W36GjNavBavDiD03aVJxE00YkgVPgTFkmHW77hCj4gODT/8f6QmTcxpfKvLfs+VhZjE3PsECeSdc
6Lv0BanI84Tp3xWfjL4P8yLVXxd1FSjAQ4ZmoLaL5ECFxD25jEAF9jj6WMobdHp/UTWBE6MyR6nD
SpxwCxYHKTe6DINzpphSZ31PdGA78hTHLwL7ygZvBPG9PSBuz2SMsf7W1M0QjtgKwnzM9mXlJ/su
nDFYVC0vIXq/yhM9nx5exuXf4yUAYjriXdhoZGT0OUwztgmBU9tWDcRULULFktHrMYjDTe1KcVqf
hEpHr9gsvEvDprRT/TeKyPDULRv9kM8Dz2O0qbTFMmvEUO94rX1gFjvu2plSgGwKkpA5cLc93vCd
IkEC/nVKPQ+ACfVEwVcAXERmuOfMSpFlObHndcxmub3ZryMuQDlBilGcNAkRqcG/zjKf4sAcgEBD
NQv8Atx6uzziPdfQIsdxQ6V3ESaVRk4PXjqPB2F2b21RVmwTcA91sfnssms+Zzh+toTqPnWoEK9m
4z66+PUFbmtI2UZMOgNkrXlQxDIMqf9tGYvacZNA5GHY3duIyVXrfDYdiBt/7CdcBfwisQTu0FTx
A3LVnyDcF3r0xDzsXc22fZ9stONt7+EgXPQ3zKHqTdk1AEeWGbaMlEfyRuXhI3AVXBjr5A8TLirD
A2sWZSc5ldWhNrhEk1JnT57yh0fYOWySOX3DNDkk7mad/bHRrTbVzIU+AzXFyP+MVXvED8CMN/iF
EXC6ljamolIED02N0ixFUtVp3+U4Ly7eoq8MWiehciCEAXddN+nk2gEnECLH0l7yeISCBJklqQga
Tj9XUOXgzg5ODjWr9V9szbBU1M3f1vfJyfCNu3Cav+tD048Y5puo/sHs/i0a8tdQD8Hu601oQigc
QMH2TRNhrcfl5PbBY6waJHRwGuKXNguximXyzW0w1oA0sBYkS7RxENyeRoYA29px3xwBvcozpvpA
tnB16JwlKmdExZTgA5LLLjNsKUiBC8T7OOey9Yn5QOXG9rIUOVk13m+bvfY19CNQC3kLRUXss9QN
ad3ouWm+vSPsLo9MjQA3AfzWppK/y5RXbh1qFyniBxh50d2p5ufYtz8sat/HwFL9pQCa/PUlMTS1
jtD0LJwNmNGWbaU7J9+tbihuftH8dVp1UiL7qUtW325ovfjkO54dwHkHkkVsHIci2LWuHT2prvwr
wDEvUoVphqfVIPR5EDEZhMOsT0SagxGMjH+JVWPZEPYzOpNJOMwnlUYzkhtYHBkORE0FxKbjmpxU
H9zWXyVyBcAWKpjIhHrmihCAdl3b23RKYKwxDD55Tfee8a49W57YT3WBAbpHehwr4ywclvnD5N7G
tDWugSE+SqDy61OAfsu7kn72bpfed009X7spYos0/x0N+HrT7gLdWzP3rP/kDZaUISFwsg1ZYo+o
J03H/N7xDfFpDgVSXhepDUbgXiLAIFk1hVSCA8aI/pUlASfGtHECkf7oBvlQOGwoatKNcLmnVzu8
rGcQDjmJNHKeoD9CUUsxH21sNf6bdfpZ+bGzrVGPUXSzdo6RZpDPZM+btYJbLzSitZs926Fzltf3
tSgpWwOvLSaqDagQvSGejfhDaMSAhIvutFjeSDoW6Jq4kBolb2Y4fWIsiX6avEqrznMtlNZjfr0u
qr7+tIQYnvTEqiR0ASIK+Zy7pOs6I2+NkQy7FmIARErcLGHBbHaxvvmCuQLwM7XzZEJ5n0XeXvSY
prKqfMf5BrYHdbQXgLyuvPhn78O25fNNOnLGqmHcrd9VDrf+FPfR2a2EZiecP6/H1bxIWWKn2BWd
YW1YffQMP9jqF15+jlidQNCpAWvbydt6j3wJ6FFGGb8spYyLkc4/ZwQKFHSLJ2opDAJPVMzYtXsv
QvtnODFTM8P+pHPAQEOjjJNswgdm+9ElWZLSDfKjj3KI/6re3DSqhxDoNI8gsNLH3g//Cd84D4n7
3bA1b7xro4tMK2AVYd3D6Y968hWEi0lgqU+DTrKGajhxtduzY6Yyc+UwvaqUE3dV7q6qPc80vsUh
ocMjUxkYGdN474lkiXjKuJt5sDB1HUJ654RxBMCyX5kh/637yX5Z2le6+Tvi9tFaMPcwmoeoIlqC
4LmnweIz+FINUVCUVgNsuV1wf7YFtnZopp1TGPpcmtFjGMXtITPgG9HdI+hdRGvcMdExqMJ7qd/s
qXXQjtn4ARq8dA67SoguAFwWYAUybVaAi464WxhH/WDS26QT+UzLl9A7zJt06P4gTXYDXKvZ6wqI
YOS3sN3468sVSMZWFTEAI1Jju36vPqXJoQmk2qP+0DvDyeJHW1/T5Ao7Y7FNlKdhybWlY4v36yo/
6ylzEuXf3RHfXITqGcMTuUskL6x/YoQYCmwXD9aSfBkoljxlDRFsxnly8tspPkBVriT6ibFMc/qm
GEa1VbnUm9wEDMFYi/JEMm/KHrFbHvVcGxdUHI/ozH84URaeotJ4cnsMXpFHtJeLKs7VWXxcv2gf
JMVDMLKacZaDboyrk11P5dayHSJfw+aclvYAHBY4GovlCyg3HJWc3WvpzXcDSEaXH/Ds9C7sxozJ
bo3C0qOArLGYUAnjNG3D97LMX3o8F49FgAytbkfYNEFXbrsRarrJa5pwHOwyrwb4MSbNofLKx046
4AT4GFfrxlxTesYmI46sDq4GZzEYA55E2rLqADThQrx0tG0Y/O3Wb690Ov5iLgEqOXW2W9XJ7vwy
Md14KvhBe0HgDzAUtZNjzTDdS4mNX8pIHGYtE5NhmoxH8EgXNVhnU5GytNYaBbhIhDKoFiuyYpYA
qVV8r1F67rHUPrQcmVSfAsOQ6fbysH6qVpZBRx2He4C6NF3CjMDjUnvhpgcbhcTCcqeLRwYbLa91
Qkrx3HJ7Xuyqektgz6uu/gXk/2a5Q/p15fJ6k5iJBGaPECzfEldWY4hf11W/6saPj+ttFtIrGvX4
H+VMkjHExQyIzoWpTOrrlzB1ja8Wh9w2e5sYDkjISN/XLjjqi2PtpQuvLXxgjhPeRfLspSQ3BKAA
tvhVw13LbHR9Iyfyu3UIa8Lx5G29MfPzbCT+cT3No6Tp6c/D9pI3Qh3lmF9dbIrAZwjoXrrTkQuM
CaNEJ6SF3DpZ+aENXvQvIS2BXE7aXdeTa71HCPz1jmbJlpqaln/xTF6kWdNakRW2z4oP5sbOua/B
OLU9M3ZHAZyyI0JUul4f1uNgFedyfAGfNOGiefAPBu+PiICNGf25TlSwHTvZnXooA7uq1Iud0nJR
abQg4WP9TrAWDN25EDTN8ObG8uxgZcOTwyI8ztE+JRFFSFGKaa8iwYpRRWg/o+jNI26b1Dk648ZH
jMuz7hxJNXpM4OGtT7IJecMu+akYY31TsD+/Wq3IKCFXwLrRzfVrsQ3FnJK+v61+qPVLcFm2Mrfe
h2VgX9FQyQ1pZvTsvGKoCI293UDsJM7WPxoOk7ZAVmfypr8FNfSfmGBU2bKLFGr8ZVmxc1hVsEix
bfKLxT7oPBYKDiymLAuvyGAfqw4k1deHaRrGvqtsTPMcL0mQdiRUkLw2dax+4iTjnQeOGzXlL7Pt
i5PRms4tz5JdtQhcvIwwzyW31lWk73m9LfZFhIPZdNgLFY6+hdPZGRhVL36PbKmYg6VrX99UP9WQ
sl0mfUHQAhZOg4iyFm1ivXSbYHG3dVOrE/oIezOq8TWMkN4TuaBO5IakKEcoR6ZC/83KGsGkx5wP
8AbKR386ZumYfzKX94gK478VU/jEHpJDMqT8lW3xz8vSjXbY7bEMm8gH+V0uvw2BjD/ipJsefcR2
m5KOh9IRKE3XfqyvmL8U3cu9QrrEVmnnY8UxNcTKMxyuq58CjdvVfKImRjhcExlbJDgtwFkZuyaY
QR6IdIIoZW0DzoILg+P3Bps15v1/6HPZ/Y78qUTwPeRIl3dOA6+KXNoHw3LAp0fNTYWCGDPrT2SQ
kdD0bHfWG39mnrAZBUY/NTEQJcmDZtUobqMMmqszggI1rYHI98p7Rm77PdVwB6MRbHqODAa5LgKf
rsme5jT5wxImeyzrRh7KPNuwXIFIGVY/Gt7Yg27KkFU8cfO+c3E7oyJe20pOJi3qJnKsP4mfMDBC
B03FF6S7DAwsPTDORHKhvUctQ8RXLlbO1P8EGAVjUmf71s+4zUvJzHmRfy+KzK9DwyNPO2/HZutL
693NWNkwzvN3dsDKCxyetdMMx+kXOX3ikb1UblrhNpo7dow8/sh85CKLGzeaYetuaFKOCSj5i0q4
yBcf1iLQFGNzaAfWEHGa6hOctHRB8WeLhjnqMLdrmYnd4P7JRxneDbtjGEPL0vXWBo4Pu/0xF0fm
tv626OnPvtrFsvlPoVGF6q9HEOVTmfxCAjJuhjgFOFL8reM+oG6Ls20LJfzKzmoXzm33PHXzT8Mx
uKxDJlI2kC3P6eOXjuCNshQgZui5Dbs9OBlrTLUoCEK/YJtk5d+yuDO3vdO5h9rNfoUax8ZMRqhr
E6oMj/rW9+W+T3N+rR4mgUYFyiS9OnY5/Kfe0g/OOInLXE/vbVnGN0oSMjTR/NSwBS/4aQSJSSko
KadBx6aTQ4uE/Eo8+racdbdzbKatDndTPdJfNRB9Sbx8nmLsT1nwPFkeqXX+MBxnW3+zOZAf25xf
wlIktPDlGUk00lEinGH62BIx3dE1I021ZU0nzV51Sudu61AtXhLYA22yC7EDcghxsHK6PlQttKj+
TMJA9ITX0/duRTXX5xolGox/A8Sxg6rAAzdmGV54+dKZrpp/5FQID4fRDM9eLdWlZClhuMgXwbAx
ebT3DVcoHSsrFnZWyAGncDlkqNTGtEfDFHRIiuzpYvIxEl5piYtEXXMBIrY18EBe6kAUD3ZY4sih
wumc8cWUnXnn46zYzNnE2CHjAOmg8XUM4hdJR9k5HrliefzAYClx60subTFGF0gZt64Nc5gRXbQn
ueosKwCWLOD/j7rzaJJbSa/of9EeE0DCJLDQpoDyVe0N2RtEN8mGT3j763VQHMUoFFpIS23ezPBN
sx2Q5n73njuSOVjzUeshqlFNe7K5i/tOR/Njut6WY/uTom7nWiNGw8qnCs4bcWUr6Ga3j/FQLY5N
hEH49tRMVGssWCjrQn78Fcja8Dd1l/sEo9L5dhzu3OGEPVOD6IWvYhnpq3ccKsntmGFtWEW/vfAB
o2BxvFkIlRuNZ9AsyaWeADrq87SvdDooKTL4kQsSAikGIU+EX4ZekaKbjcMs7e/UTczz7bY5LeK+
qUr5UGj1rtF7MhYpBurIi+67N0uZ9cPtKTJbD2elTveO0eHflKFKT7msCPEgVqo3wrUfWCXkM6wz
VsqhOCKhtIekRVWYqj9aeR5pi8MDn0ETRWa0XGzx0rKwZ+JL2zVJZyN2eHbAb79Rc3+asDOX2mTi
ESpBlK7Pa1MwETbTKxVyKKiR+N2vQWd6yX4Ug1kHGD5EQLv1fknA3pWZeCT8wy0Cw9NtLUq6MNBl
ZO1Mj9aoQVg0C3P64tga4ifc3Mzct5NqTxKY/pbotbXqu8IW2d3tBx33fUhWZPjpZUBoCkCul7GP
/BsNro4T71xxRPG1MHkua+ce6uYbBeZHw9awCK06ZDLZzZ6J0fMt2puQHPI6LrP49vc36Vo3KHzO
1NEtO/RcR5v823lOJTh/ccQiDN70JA+rAsOkfQK9AR05X86RzbzWyKq/ic+uXlLuAzOTe6AYJzNn
SKDDCclzmj2JzxF1t1JCHMZ8XCclJv2AG5sU9zG0cZ7dltjbt5t1+mliPridTU0/eLq9xe6VUYZu
UzroDcUV2e+t1jyqGzmD4P4ccSRQLg2zJL1TbfW6QE6pwv5g8eWecAq9x9N6pOcOte3CKL4X5m+n
GMQpKfNfY75k+LIYU4TGF262+u+vvJBpumtGmOlIyVTGUTeUMuwLNNQ4GnM+RYFd/na8y3pqwTwD
miIeSuqELS+62lF5mkdPwW7nbrq08YV4ocvso8Kssuj3Yftkl/zsxKoJYsT7SAzCcMjYQ9mZh8Ft
lH+7m5BV9EuXTtR4NVxlDQOpVYoO8UX6Oca2AxDgkn3FJwTx87a4dOvzivTb8+cRRuj1Sl5mP27I
X/6TGMdLQR8fizovS1sQVr7F8UUi7WOWge8Cwneq0r9pjBaf4EZvlLcWUahAB5W29egF2ToagNsx
vNx+ABgKkrvbfwPQaVK9xn1nwHXvrGWg+OSfvV5mMDHjiwxH6+xQ9Ha+nQO4EZTnCu+RT1MecN5y
KE44ds9ZlmEMvz0P9WAGtxMolsfAEP3MRb9foHY55WWxyjtB1muvkYlh7sw74snluelBDxjqZEiB
dJxSWnubmdy22JAetzuqgnSGKakNdL77zSs5cB4qxmMWD5fSxUoUr2jlEHNm3XGk8So8P5VMgps8
4OWsIuDafCS3Gs8e0z3baTJWat4zFUNuuR0DsT5cvASa2rToF7PLmCjagiMozh97+SgnL5BkAH+C
MNwkcGR9xmfpYfRCMG/qmHYGFIU0YXSCDOBPPV1irj39caMIdyTPkfJ00w+nRT5Wq7XdYI9MxzoG
6sQ2Eo7LfJ4sc1/lSUuN9DIFoWc1Fyzvwe14T01GfDAls7pELoebVjA0tnFP/O2Bqb+3uf3kh1Aw
OqUUvNephxi0NNkNMUaaegDJNFl9ecaVkNwtXNuwjOAom5RpHcPR/HM7Y2m1rvb9RMdopTctYfgu
2yWAkG8yYuyNFH4v1XzPy01HhRR/bzR1178xRGwPjBo+MJRQXbAmMzPy9Fub+RyG7Qm/a8lyIvpO
38WxfY66Bt8V/b2S9uZ64Ptx+v0t1+GU0S90TvGaAWoVNS19kpZo3xwSblr6MqO/050rlvZUhw5s
ASYviZY+3ASKode6B1A/99XUCRoVNRCzkwZ+XrP6s1w4iN+yf7PXK9LX9aatPfuMoxEWVkyJ7poS
KdDFDmOaDEE4M3dIFC0sIk6wNqFbUeNx53KKspdOvHrQ2yn07iUb1nrRYAkzt7d/I4tvj85KWqzp
uC8JoNE1qNE8Tno7bvxo1F3k4Ecz7SI826hi5VTzB8xDhBcd2jBjOGRM5EAQEFQSyXOS6OmTFY3u
rl11orZo3jyNdblvx6/IoKwGZg0oKIzkGKqLAfuMlgfW6OgMvZjxN62BIMlRa6dN+Uvcqt+MJG26
meaDpOGvG/nFlNMINd7C8Q4dioB45i9K8y4q/qqiZt9I3hr2Xf25bAr9GZj5VCBo6VXrbXov4tDV
6hMkI+/Fhkx0yjoOZ6WOUYGpClAUD7l4NInJcURvLpNKP2/JgarlN7DyRWoR28HtjyKi2djWa/3c
6CK6i5HSGaayBK/n0hUA3RH3xsxGhJhqBMjMkovd6kmnJ0I7pXbNHaydP9pxoQU+v3aO9+FwWN1g
1gIUGeY/JujweKkGoIlO/zFGZXeMhnjc2XELaJUTNz+IjVNA7dYWbn5iMhEENQ1Cgg4bsauoYL7l
y8alin3dYYAoosa9UJ+69puYfukgvSh3z9Qk5e40A7fK7fGcdIbENJw+xir17osvWJzlJqOgKbGY
bZjAXfveCc/JS9HM/bHSEl6MDFuEldPBS7nij9iqyh1pme/Qa6ZtmesYpfgVWe5ZpIMeOF6kvkm+
2Af0YvdCaCig0eO5UeO4r2GbO0LKZ0rX6iOD9+ttX63bSp5z3X1gKhVdkRGgNMiGtt7JY2jmiEO7
6KfWSOyn20OnxllRnOW+F8xsL42MgQB6RhWA4jMCUCwJlzgVsIibBITCDe3dPOw5+gI9nftczncY
e/mOC/1kzg699JzktqBHl23DdOaRAtfF4awwZe8YN39hAGnvBzz6VURTkgRJ6y+9lnAf5PYZa1uc
aYRyjKrdVHqPiDuuUJ51XQObByM4nfHYr8dvo8bla6qFPmW03tv11HYY8U0lEz+wGjUnEPICVlqd
XFy/ttLNVys3PvK5ek5JT+zJ9iRbZCtvE6ZjuY/M3MAsLAiStvmbMQmqf2uGTrX4pcdWeuhEN/G3
VLsWBNwDc2nx2AyCGSWNDdYoPyLNPd34GWllnVWDFLKwwuKwxs9IS0JDqM2kcGNxTmWL9SqaFTVA
fLNHTS8IPM269AUOBd4EXPjrm0OEjKlNykQKbMUSm9F9uhi/jG7EyZhhbmhmHuTIZj1ykK1ipty3
k4hqsBzL/kBnRH4Uuvcrs2eMvNb47FIRYuHWvh1Am7h9d2vZnHprwPiHzYOPax4zsxyphVprLJk9
zLRUbHhMgaT07G9GJ9szF6THAYDo3qGfBNmN2mlgzwiABCUOcsFUbhD23hLSz872SAuuMTn0UKii
uaRz+JQcrfXc1ciiPvFbJVVOZTGZhRF7snAfZf+JA6mkjGAwtykdHI7LrDLrIHms07AbiEnl1WsV
Ej9N2Vwp0RAtl1SWpjCVqD0ZdbN83wwZMY8VL7nnTselh7NgYSWQ7phs59SeAoc23q01dHyl7tgc
tCjDwQgwd4vLl6BDhVKfV9Zwrw0VzSQ2xeyrHcE00z8Ss+cps4fX20BAG3kNe6OtLqyaQdnx4lEK
hH9Co/1OOuJ462ZugcAwVtb6rUHFZxSS5CWjV/IeRl+WbGG0mxAyb6KdSgxESHv4Hqn505gmQDAF
azcr0yAHvBMQsU6AfOt9ZS9wEEyW/rou7pUl5N6s1NMtRW8QE79dOB264xzUs6eUWf66nTVmtR/X
6aCZMDgt5tzckSW5IM6SKVoj26yU+B2YshpsJIcqo3iuzEZ16nBuM7DGvdqlP7w0z6GPkshW3a/b
hxVifg+NUT+VHG8pkg/vlAmhaYiEsXPqYbjiP9S/gEYAju6YP9eKJ4Wc/RQ7XOetpn8bST74EO2e
KauIydorFg5KNqxczwkF9v+8dU+C87kTWrXfeTLQKxOzbE8sO5vb59y0aTjogbeO3eL4OEHPJR7+
axgjP4+TMXF7DfYhM/0r8VZ+IXVln9vWvWQMQ66UYVl+DLQ9KCjx3cf6RF5z3Z0JufWPRrF3VX9q
wbGfbVDOZ8aG59ks4+da0y6hiYbTFAhyVt93D7PNt96EcFQj+yls4ZY0oqFUOR2YzjhTi5CGTbMx
Z15JzAZff/c5HNaE/utxYDaAvQLi29/9SC3tsJ/Wv5K9u2eeD483Zew1Yv3ZTuHi3S+z4Zur48ni
rTUz6kFsFpWDBvElgIi0bG8gCFd/vJE3gKU4RwyrqFZzZ0GgSNPAmXBsqjzKMSNuZE0QLdcxyDPR
yo56Rrwr9shkwPGtDyuI1infK6xBSob6E7+2v46PYUpPhqVXJ0PrXprBJc7BpkUmGe61y7hq/tG4
3Xzv6s3T7aQcotv7Q+gRBtSiap+Fo9z1JUXK8YJrKYu/AbgN2MTNcluSmNhZM9Wp2oclIEnmxJoY
cTK9+rd/0fr+B8DY/8Ccwc0pCHTA1eOJvLFT/gutCaDFODVs8L6gLJTjmMV5vG5M+u3HkpwLpxe6
MVG3BVrl2DmYO2Y92ctxMc7lX8bV/4mw+L/CJ/4vMIz/nwiLQAz/9TtbAY7/BDOuHMl//zd/+fMr
Tj7/K2Fx/YC/hEXD/Yfr6BAHpYdkAzgITM9fwKIh/qF7kNc8EIsmXggLDNd/8hWNf6ACuq60XIP6
EWsleLV/+YqW+w9ASYCnsKfAZbEt+X/hK5r6jU/3L6SR1IXhuXwR0gWkyLDZ/m8QJo6gfGmpC1kg
HnjRqIowKKA5j6v03mG+HlsOMxw9hwDg/mPZYuzMOIwmoAEqs0+Yli7thtghW7mLvozFY9PN4Zsw
iuzYdfg04uK502x4XohQwdw9pXrmh7aufmRPtjf+svvSOHFvYj3LzqwRR9kxzbdrvB6ZK7i6qRrj
DmAxNI6No4F+NnXx0mAxMIyMY0C+MdG0g9LVP/uIMiRGzlqS40qNgcL3Bu6SsoacTjiczLSZ3A9N
bD+pNWAhKqZbmov5M8wbf57UbqHnhgZZxrxLSaAhRRG0dWAOWfZEipw+EVkwTmokEQwwjE7LNFKG
HVOdqr2TFR1oeXIuuC0yBuvOvZk7hLojdzN7HtpeSEaKJEK7yb1M23ST+SOCWxXZFCq49rcAFn3q
q5wtq/wNFgAHXRt/t23xg8Gc2I8z24fg+p8htESiuAepNm44cF49OG7p4A4Y5BkXKUHNA802ZMkb
vGVoQUhM+9pYvtJcezeLFkuw2+4MOqpaCrs8gQGaLssfmHoPoUWy/E+Mn4UCQgJAM4VKQNs0YoUF
MnME5jtVeCINbvDpCbla9wvVv7bYI+kM+LAohPCcTx41ex117Kgdz88FvmtHpZyHZpjOHU7jPiJH
CdbzJ/HHmI08cw6E2h5DKi/HpvjITNrlysc8M56TJMtXtiDaRK6+epcZF/OOp3TsB0C9LU0qRUX+
AiaiWrj7epjolUPXpJPRhGLVKXTeEnhcqhW7bkiKgHDzqZ28R3vBkTjkNIUvJvBF7y5J59emFQdw
RXiLjWwhNZqeOmNa1p/wcC7MwR+4pQVjYXl4v8NNZDP+JlZcbfOSp9LS/pQOzfTihBX+PRKkXNiY
xEYsH06ynHSQ3X7oDdeqi4hNxpdFc9WxH+djHBIz02LyTjg4fsL3BmZsLf1GVPy0sXszVK0ZTkxX
8kQ4abC1S3v0MSuuwxhOME77vZjRHUyyA/f1TAcxj7dbRTI5MNOOmN9VP6rFsfw0p2G94y0vTBKS
OndYNmZKWo01abLgZ9Dy6ASiZmuY1seMj3vThxx+TM0ia8wIlnjUQc8ADeW0qtUE6i59jR7cUzDk
6BoTdJK0VireohnBL7Iv9ANuismVu3zGcMS5d1tiH8TmC2hcQaIGJr4WwWTyXZO94YvOuV+q5sx4
7VozHonqlmrVDBBMy6mM7ikXLQgT+6aoO154e0y3wpBwpOFM48XUDpOIxVZLzloUJrvld27HdDWt
NX4Jj1OTZdcoSrttSVEZIoCzq5LFuGIuepxDvG3EkRvaMTH8kHqr0CEUM4lErs3WF2cqtLtoujAu
M65pynkLo+ShzalHNCcw/XoRBjA9GMyYzyiX5iFJXjrWvC0beXWsjeznCNrDinqdJAJGd1Cmz4MH
XUOXGJHHPoPiTTZ7PwoFeb3pSae2w8GmMnnNT3PmUntFIvVMC7vlL7LhibdhymJw3QgclQF41BU1
i+aWc3LTC9xf2AUMoXBMjAdAK3jwzU+V6CEtYNwlpgWUH95EGbpHc5IUbmimt2ktw93kdG+RoAMy
gJLLpaXt3xBfLT+3XzD9dL4s3F8D1JINnbrPoU6jkjccuqqH8sQvRbqYn1wr/5Wa8+sUjk+GXMXJ
qDQuQiOqNENJP1l3DWHb0DIekBTvTHP6Ra6i3QxiRD0yUu0FJxEM1Zdmlu29MUTDQ151O72zubkN
4m6Km3Jvmf1veijt7UDP0xkrOUHfSTkEcom3N61yfG9inRqG8dWxYW1FRrWlSk/b1qZbAACCTG7J
AnH1pWzRUnkFNJ9VB6yJ7O/T0rkLF+cy9EZ/aOLhEQs1Ex8YkqKxLlna46SwCcnN2o+OIzOkOVbe
QTkL6fj8dz8OC8CyGkqmASMIe3MhiwlrnGDX45AsrKo71qUHOSG38NGOcg4s/rmr8ohKg9HRDhji
/6Q9sQz4FQt1l1AYlp88F2qjHEmRp4gPUWy6zD+reyoNmqAw6yd3YPbd0mqbOtbANWtJA3k/2WBi
KFTItlUTvmIe3vSZCyVmTOtjx4qGZHyaNDvfxkl4kOP4kWCFtzU73Ywts+9Yh7swJ5UFdr/w5YS7
tStpCFQJWAMaTZxNSlWnL8NpL73lW2/HT8oXcl/ItRY2emqwRWpuYe1sjwRXF7vbqpafhUeTGny4
vTXn1dkw+0tWDtmh985eEpECG85pbt/VBP33dFgCyomPhTV8pNr3RGaJVBPTsmQEzVHiL3a6I7NP
FN/WZoKDUxD371sJXXVT5rcRfXiAHvEkqxGOTMGzrhkHFZMws0qRk8hjuoFpLLsky3xwgP88E+x9
oenI8acB979MQ+vQTKzj7SL9rJibAzd23+wMUKcuZpcm7MANUbhsgC8D5QxFHvmP3JLNq5DSHp26
mf2ZSLl10l5+zo62xy9BbEYxG+q0E1Ml8lkZlU1zO23Jc9bB4mjIBESEt4w2551LdUQQLUrfFm0S
FBPoHjwrDUEjGpBC/hl4NZ2JZuP3iaWx/bWQO2ASHis9OZajai99XlPym3bYbDDcjwvOD1WGd6HO
7jNQx4G9hQW+jbYtrKDjEqvPwjYYWecMWa2yvQ5JqwJ8n2pnJhNqyjhcZkN2lJ1gDCVrgV2uaq6Q
FsIdKLaeWZ37WZkJEbyMfMGSUaM7cgvm9Q+DjPwA9LbuqEeed0ywzC2eTj+0aGmA5NPhVmNjdyh7
okQNOz1YqgSeIxAJgoV2RiUc4+9hB/cAVE+M9DDF+hPFAOAeovyu8swPd+mn/TDJbDc1TJjYVPWD
6C6jxlwV6BIWuTRrdzcyXkVBe7vU6XszKC65XKQQYUGqAQGsUavxD4bOfK8Ull27MK6R9O454W+z
hbg/PUlp4JJ6JxQlD0acTjvcVKx2Hj1RKde5v5+i6K1AljAbkskZD1ZnWE8l3UQL3jlK1kb6uiVD
SCXTNWs1BMX8mkJXsmv9lBekOMQw5k9WU1AOTJTplM6D5wO/bQ/eCJolgyxJAG7chNAtds6yPDtz
2G6MOs8OlcbbqhXhucKgcZBuHZ1g8jsU1kN6rSKYBfOlZLi4h7t4LI1lwK1FRzHF0HdWT2t106lr
i8r8oEW8+qqXl8VcdnrN/p/iyyazTchixF1zMKq49vNl+uR2sVy90bjWMMuyxVIHYgB+J+dqa5n6
UR+qJz3M3LOL0Tx3nPSMiaoM4FvW/dlOwB+x30Y+Mb76Xkuia5IV+E4ZTp0dJyd+s5Bn7C3sOrpV
Fxv4y/YuG/BVz80WkKRHd1D+yReqHfpGHu2iVadFF39yI3W3nlqVtzUjkloxxXamozCPJ9qeWOmv
dkw6hvpaFgy5e1Aj9eB47gx/GZmGdZV+EuXYYHAlJtDU2n3adOndspomKdLGI31iHPpHX5jgFe+j
BwAFLselaPGyTQaWSd0xfcps7U2Zam80xKE6Lus1YkKyj3GqEhtlBms2Z9uZj5MID4pwNXZr/aNM
ujWsZxO1n4nPF5MdOEVZgiUhsNZ4ph9pLMMDvo51xBDRAG7kZULHOCURq7I3z6wexnywLa/ZhQZ0
mpaxCCGUTdM4kFQxnhYlIcFZK09dTuexSV3nLKtAtEmBbROmHWwT5sOQFVgY/vS1AjlW/+E8mkOw
ijbMPzESWdmpdmjGYSR1GDTi+YR9GtgM47XpQu4I+VtZ1XjTPfWVGDQw1Q0krFxQ51hqfeinrVn5
lDhlvtXoZiC6dP7M75l1wiyraLkJsTf1rE4bDXiNIbCcVPoUEIBkecVauFEj2lAbul+5RSvNaM+P
MCLuycEB69DGN0p4ajiZ86vXVlAT6b8I4MHRWefS01FmztEi+OwpOCMajg1stdKAD0HYfWiotUqr
5lmqh5l7mal5jt9WeOerUR/8ZAFAZrv1fnLgKZpjdpFMg2k0HHDDrlN5dMC4YTbgdNMvWdNT0wmS
LsjZp75ncu9iEZzDF4rGo/USee7xA5bevMrl35YmDqXNKbkxKAiyNeVXGASjFmyAMXOoro3yoxJy
y6W9gisCczijXnIuzOcO/8OdhuGFe+K39WpxRgzGqiRixTRuH1fOTjdRHom2B5Pebg2KzlWxsVT6
2scAHLwYO27dcPZscRasXwFuLkaHqlzZb6i35kyDQY6WSrZ32kro5bRvcUmfHDBwVJoOrrbKy+ia
o/UnhEf7Nk54LFtqkv0+qwvfBpCg0rVDLZzro7XoZNTlT2/QoBeR6VFj+Fbp2VcONgXuHVf/+E9C
6S3+dKai5vC4dOzsktTPOR7VfWSV3lFO7UlnZzXtZaNFCRlzp3icYblC3ubFKsGvd/WnrVkfTZ7t
cHntk6mENkLqQRBFiWPkznmYf7Wz+a0xrq5iPm6ms3uj6XgNnZZGCSo88XrxChUZHUTEkpL8C5kF
915Xu8iz4s2F2UDFDUewaAEpg26fYcIeytSk54praKIPIdOsKqgkPtVSeqcs9KqjO6GPO+VDnWkI
2QPJoCE0f1U0chOtyPzRaThjSWwBUU86JXfpNco4TPkZdFw3L/dmqeqtF6b3k04QLllZiTUTnBhB
Qk+Kl2ip7isGB1bhfXq19rOR9JpNc/Z7sDV09jq5AgHnFiHaS5hVLzT9HExbv2u7iomwpI5nGIkd
aYTSk35vt9GntOrm6FrZj2nx+h2Dm581/GksL8NZW6rPFu4VviW8l6XQ0nPDvlfk5WsXG78jj+O8
GRndJonrGXG14tuzS2rBshCvFvJMraGOJGNObIEbJxMxMFDV0AFG6KEt3jg0q4NTKOp0cjQUkpkM
g+naYSwp3qfGurdTwiBuXT3Mkpm0aD4VfhbyS2XPlzEw4HYaTrDU+BjuZ+aAGnHNHrOqsddtaAwo
/PmW7icqP6MQg/zD5Ho9x1Y8C0jkfpem25hrtW+1Q4HvV7L0Fm9lUlA2awPQdmT9nQGDaBGgKEXT
afB+VkqYvJjO4o8dS52B2xogRrGXCE1aBEsHh8jvibHiqeXM6gMH+8iyKN3XAndf68qD0+ex35Nt
X8atFpowWZH706WCBAjfm/IL9ZM61ntpMxdfImurodthE+ZfO/OmMJW1JVpqAMbBrVvqnPtCjH3d
MByVZTrHWR9E4ET0FUjBuDq28HGx4BLM7U+u9lglzPocMT83kMt7+vdivpgln55Bhn3hwzO21FDh
sBSaj/GADrQosMz8PKjot5ms1vkEmWNZTYRcjnvjW6CaQynWsXvhedp6LZtl5TbnoS3fmGpin2ZU
hpT0NLqINwogg7T5hVltWmwKDydfURvDvqIvsiH9sL39P0QLXzmN1ryaUQe6zi0cL25vV3BUwnAb
j023w2cIFnHiBWJA9+oy+IZTm0CQx2l84tB/rZdyPs5W+7S0S0/IUwt3WdnRe95Xfg+T9cU0thRk
LABc6/E0lP058eiYi3Rum72OMX0W7r3TpY3fWNFHY2GTTps3mWXMlcVdS51DNXzmeZIFfQ4dITdh
EHrqjhMFK4hD/69CQ+uUDSvOzrirWB9xZmfbUaV3rtUVOxsnzmYp7a9aE1+MVlw/lwAa+BM/N362
9UdWl1D7qU+lZ5rRvEtBGAt0oHKbBvUiegh7Ur029CyoWXtJOSunjfolytGInDp66KyUvsqG5sCF
yR6xakDdDYmtVk3bSoB6cTadU2Rv0divHSDJE0ZXkAVxPF1i8p8Iq2tIOYm2Dtnj/eyW/CrrdQu1
YhJWc9BlESko46512cfcFCxXIqDu4PKDizSADrSj62JoD7YrYmA0rbubFGieeZm+p0SDMReN2MUI
emJq3oqBtW31V2qIN5t6oaFxoUon4rl4mGZq91D8NstEOjJLq2enJ0KRcMk5cu5ATtF/0RrSbhhj
xTtZQ3AJTcGpxo0DGtSJ3HHSmjvWctG6VrDUa/iFfoSWYGgCu9fyvBgiIup1wzq/y+su0Co8gUAB
A5hvAIqXZILg0QSdYLBbafl7b8Q4Na1DqpP4FBNB3zIGPkKNRtozTwPtee6y/BDXnOocm3FqTsEu
M0guVkOKb3xiYeUv5jOzQTRdTu1KGlgk4S6D7VKrRmy3T8Zln0Wcg3oHWZN9FF4iMza9XGPC7Xua
NcVVQXAMic8DAMZyNjkkSaPxsbIwcXaL+lA1vjtDj97GoftjlpvOKNllSGKHslN3Gm3oY8oFDIgl
GryxrYWEY+Jqn+UIjsXoOYjBhqZ7r9jmdfveZ8N3a00I7F12l6L67Dqv+bBL/FBLyxG3qOQ2mypy
YEjJ4LWKHYfzDMsykL4lg71SS77vsCLp0aIruQgKvmOaPn2LHInn6XvUsulBZFQDJMOJTeJO0Auy
C5M2qD0N34GWE681kLdkQQylJOu04NOMdcoJB1yufrZUD+jbz0Y/sY1VClunrWHp8CaiZPqEcpYD
b5qL4ZXbyCEy3SVIBDgTqpG/O579KJufMENxrNXTbx6RislcAwcwxG7toNfEXFgYgWD/0mFTaabe
wcd2/I7t7QBeAfEHiSyoKOngjgnrtZ/ixE8840HRZ4SWxf+aYutDB1UVu9Vj1ktg3Umv+W2m/V4c
9VBINsvIQPlwlwHNtNhNorq6AzcVWZJwVuplykXjWyLNt1g9S7op73KbyUMJTkQ9Y7RHYCfnu26O
WN3ehAONAvFPJ+UJdGcGEymjbu9C1CJLnRwsiiWCCIlhBQhi9pzzazR8ytrNApVMu1ikZ96+cqtL
bKZNOgx+8ZiVxIgIr32KnmObVxP4pMvgMJG+1JNF20zTUm5Iym+KyMlPGfEBL6ls8pIGn53HgxtL
Ud13Hplc8IVXXRTZNe1pLzT6stlH6OYhbKvdjD5YNgOnFFI7iHCEVuirrvZaCVFyyQy8BN21Ms1h
30ziHtrxi80a5SuNR9eKfplxij6iazRCl6HYSy1/UT33GENwZNCn9AmKOMvKqCo/mXCQFXxSGheb
AT4TXcOYP09xQvSK8DyvPoJSp6gRpJI13Gix8xulHAYUzYCtsxxxmC9oVYs4mlzsHWP+qFqGyCJJ
6UygJcvUxgvngd43DDTYvpxBbBjhEz/hZleY4EG1VF7ZAeC6GeXTWI/5egv7iATAUzcd/QQ8Shdq
xknab9wtrrbn3LPhcUZsnDO9PS6udM/Ys3LbhIXyd6z5WzGaxbYTya/cIiNnZGPo64t5Hw5dHPTA
lfxhQFQ30F6h14ZoMW1O1gYi2BldYmaKkhEBNaflUeQmbofuUJQ72fXjZqjpXYAKT/QlesfRPkEx
eTe8bFhD3bRFtXy0qB7nyHlPeiQ27N9wt6R71yacQx2dawZneXCvEtca00Od2JpPEOw5p0bILwUH
gRokmY8jOtnqI21jQh7ynLEJ6EZyQbgfYmzcnJR5B7JpbQF3uWalbkq3ssstTWnNEhhd/RR/6YBh
YXmu7dsQwjYVyBaG/DNDEfFVG+d0VHI7ZDwjY13vXEUIr06J2TK9xJetXq15yJDPAOeL/N2AhnOm
59cmJ7pWixdESJylkTv3YlT677ZDXVpahpROz8OlaS2HgRCvNJvIMuIgGvoI63hJIq1N9oli5DEJ
863o7k2b0SelilE6vw8laPuFcY9PhOJp7AaH67EHbHBhBStS76FDzcdqRKB3ATSW92eADrTr1jM5
soRmNLFWYLrdKTEYPeH+4pMTQw0Amby6U/dizILoXV2ii634UriwM7qU2LOQbLRmNO8WvEoBN3EK
TGfAKCbyTKAiBk4Flw10KrWhDq6yaW0D2eRyRDtVnNCnEqe4O8y7kWdxdIrPNLF+1U6tkN153WII
um5ltBulkfHqWDLxYDqwKphPdfRgBSOBe+5IONAHzeu3KYMkDu7Vs4ynejtF4wP6/EVG4moYnCXX
iG8ZhuigsR1TNQ4QqEo+Yq26ZuXX0u8z4qO7opHvIDXu9KUn/WBlH9javvnODfij4jlS3P1Cc3ia
GWoehsj7zpuJZBKSlZI/TOaXNFM85lN/8UwUvqwfn9ScEteb2WmhgeV9c8b9TbME7CFlj1yEPaq6
o9Z810NuZnZT+eW6Xa26LXQAsVGylvDwppnGGljvRSzuYgMvTdIbjNotp9obrS5Jrk5+oi30/2bY
l5CstxqU8o3j4UBT4uw0hj9XRuAW/bBXLujr3iR5/B/Uncly48h2hl/FL4AbQGJIwAsvOJOiVJRE
SipuEBpKmOcZT+8vWY5wd98b7XB45U1Hd5dKJIBE5jn/+QdEG/dWyawCJm0KSd5/bayODko3X6PA
5hgmTKic4x+p6eP7OYXBA79gUY5le5dRj7QTWukJlospGJoxKHyddIJd6w5dSYKiFDfW9LOFKj1M
qb9qxu47xTQAAICiBD3gRZcVFlH+cx5pJkfur8z2igPcmVfkh1mP0qRolgMhC/akmCwcfJRpNUeQ
BmMMenyyqgixWGeR9dYXlrF2jAbslk2j977afsAqm/WKsuGzbmuMh8P5rQyJs49zjGTL0MXSx44d
tOT6Y4DWmEBTT+KzhXtRXONtNzvVe1z4gAfpWR1wgOIl55NjWVs2hRWJSbL9mVvoGmQH5BmLepGF
wzOOt9M2QcpHsscRSA6GQxkd2GA+G0JDMI33tsJxwf8zd4vfGXtePqHCsSjQjeGlTjUHwMn5UYb5
IzytV8uh9C5FNWwhaKLRbsQhDTCCSNF542Wyrwfexjb2F8ReYYMqqcN9ADriUbDwtZ/HERerAH+e
uiAW1jEiUl+b7CXvwBYST7wmafqtxeZdOXcvUVa8DV2YIdamg2qq6R7VNbHqmNlAvV8InRpjVPrX
cfoi1lIHwd/HU/eZS7Dv6sseKHnsmk7TqcWDUWV3sYbyOZqzz1K2x9aDrjhJXA0nG111P9FFRR4G
/RToSBHh5bPtdYhjfJw83ZeQssrutLeaEN51CktlaTfQ+LLozSQbakvMJYBEgTuDBai6dyprXOpZ
l6EFM+SyHcuVKaMf0kBECKR6qAUODC4ZZmWiHYwG31K8AtdkoELiooHwBtwE+iFc+UXDQHzf6bDY
OdwBalZVCIG/HbGSMICXOmzAyGtajpYQ6yyX3zLjLDdng0eYpaeS2IQhw9DRS5FcpYwxmDIHxCau
yEXnDbQoZscm3Y+h+yk75zDaTOcGzw3XqFeCtakzi+/gBd8ZGCAn9FCLInMZutnKui7YT4FBQ2Jy
Hf2AsnmkumhEctc6tASOxtTc0OKvQWr2ypidkAFw+zaydjbC4j5bXlbChSm7ldTn96TU22Ue5rC4
Je2eQ+jIysEyD5xEVZxutcGQMM/dAo/HYtNXEJZJMMjgq8A2E/YnZoRyyc6arBHRJWvHDqyt1iWv
jYlhZ4JmY020wqlD37JI2XzWgl56Y+WwvKM8XkUpSnXqnmlRpjgUawhmSLYRtDSUsOlHrUnINkpl
bzMNBj0WDB3s8kWM8HuGjpg9diauHwPSxEme89Edl9lQDEykiOcIc9RmwvV/ig2Cv9cJMfIa5drM
W0EmxNSK4xiYT7OO27kTEM+U61AKA7U9Bxzg68KpV2XsPpOgQQYGfAKGhNRkbhWvfKeygUV/tI3E
mqBB0d8oa4+wQV+ZhN4qhxdEZhTkFkPGeKzwtfTJQN1gIJvAtx12YgBSbkn/2WFkiYgRi5C4f8Ue
BigID8OufhqsgXD5MKTcydtvWZIt7WB02dUzXljVvIvrDNM9lE9H/LtyEcxLWBXoto18j/+nc3A0
QshH8RLh8QktyCc9qf/kyWLAhLBPYJNVj8Gq7rt3nzxciJydp60QQVoYhhbmkgCbyjAeyHsU5NDi
fcBIHsUtxyXuwkSzE6ID1cLrrDdGO09wBvJN1RnPg38GaUuWk/dliL28d0JtryPEe+ZB7xKtfMnL
4Wvu5Vp0aA0E3aSoGLtX+JQtoH9laxm/hjZLz8LMHSxDUBzVw2YczSMedEy+mLwuitlNF1aobSsT
4bPeJafcNu+1Mqb+xKBB65wvvWGwSfgZgca9f18l6zZX7VRX0aNYl8rD+6GTMJx4CenT1wP5ZoCx
Yb4SMKYWRondYWFa0NGML429ETpG/lrM6Tq3mDDMI6ydzGUei1mCFs5fPRYQNiIw6nO+eo1oC7dv
RujmBcEgPtuacZ+4zS+Myw3UQJKWM4KRGnTaox+F3/HsYEqA6CP3CSrv2zOdlN3gxoED3ZOD5rRl
XKM1xYMkbBaVtTTPgwnySFIC2QDHrMqQbVXNu9HXztp2g6XTE75T6sSAZ068SXsZQz7GyxUTVa5s
CecGPrFliJUlvWBp2UCq3khlW5gTszyBhiL0mmA1j7LbMo8Le5IvJLMrtMneNTGCr9iULwOkKsMr
Xm2oPIHzNSclegCiYUOBAAYr071dlBcCqD4hiox3/Rx7iP+sT820nqELHvwSx8xozp/S3iYEL7Io
fsKwXbLo2E7YY2zxYlukReBIEgLHC8RoTNYsw8yeE2/8Ak/FtsYy7/GcBKp23K+psPALAIqGqdN3
AFIjaX5ZsNWC7mMkfXUL1HxfqwfE5kfgYY+21O1GsXBMCOKC7Pc8gdkYqU2odiuXNKC2gNVOUVr2
T2TYMm+YAbIroooKJAJLvBC9w9jFd2IGxYf8SPkE1ZDx1rZRtAxdqO3eDqDK8X4X6WyTE9Qgk9U0
DJTmszkP26Ae9hFvD28yupMp7tVOCKRoWO3X8BMetbecyGRfa4Yvtx2raiEpL0pcbeIH/EtJXXXB
vHNRZgvDLtii0vJRJuz5A8etoRuUjPE0beuGvhGx7MXDHo2KJhkWboIVbwBW6GckRaXY3y1S3pMa
NciiKJsnEVsYniDTgdTTiQXUyz1YWrBkoPXDt4K7tGSW5gk+KhtIJ2tpwnzpMNi/T6v+bRSMS3LY
YAtIHAY2kCkpYBWxghDP8fNOGBPm3qdtQSRM8vlHls4WDTtRbwZR2Uun+Kn3EEB00pNMWRB4EOBQ
3WF82VJwANp6q6xCV4s1TMswvEpWdNYONnYkl8XLdIM9d+SEu9IpPx1J+oGmlDOxA3OqlWyvXmM9
MLrchMUI5FDAHMl8c34IcZaFGFDdJ/F8kXWBWYzD3Wme+z5+iKkEnHGIjrBQVpnXOXsUcTYukTRM
Vh1+Qcx5zaR4GKI6ZIzlYJMg0ntufr3MdCiTrocTVOtxynjGXrJhLGjC8RCgc+N9PIzRqxEiL6xy
0AAZdAu/78mm67NVYQ8NPRLqu76+oM5U+XO7RALGZRhShZxXm3EKS0zfsGDUmPuzsqO1VFrOsPI+
8MAlXgqUsMLxFuj+Yvch+SW4XC3FXLyFphpLBvYeX6q1wEJzb0kSYtNhfJ3gAeyZ4jgG86mOB/RI
yNSiMs8l6okhfIMAAXcAnNUYYbrZbbXVsobEtpCUmein70qyoibQCChlmC08kRwThIrP0LHuYoq9
Pd5VK0uHY2ZNk8QJSZvXfZdjXIIDF/TBbB0KSUwD8VhBeMIaoF9McGLgs1A4ICG9i32mJ1VJPy3H
ZA2LNrgT9LBIqKpzT+zL1uwa2FWhXKMShmvSuQu8OwjQkFRYPuzdxAQTmpnqJgGMYIbA6qRsMfru
XBAy7I9TopD8iUzJMPd/4ef+RMtATd80e4OdKc3tp3SGfAcBiSLPz/NFliNjLB4z7wKQxzh/0hnA
cHyQDSt+gBRSzI3kKMLY+4Vj1mc9wJyFFrFwBhDmpO265WgCrDfxV6AxcSa8Ds5Whqk7/xu8c8Aa
2RbXyRhoGaxXS0++03R8yaSFUVTXoUkTUBgI2AwO8GGfZxOJGmP12MY/TRuJYsEuFiDKoCErdPys
Myvb+Qa49kgoW4iXm0cgCtcVa/iR4mXFqHrrYPacyFRs9MHAbMCxmX8P86FsEZcbpMTHNUKVqIiI
4y3zvUi8/qhj4jpySOl6uzZlNz9R/M5PHo4duI7GC2Ym2BDIqcNqn2cSgnuQBdhthD3cjx355+S9
8gs0z6AnUGoRmHJoj2kvu67fR275kdU+bwlUvoEgK3jWGLi2I3TuGs4kdkrrzO2K7ajFeFK/eV1z
lEZJGoIZvg4l3NQmS38aTn3HjPElteCW5Mn0IXtJEnu6xSfmvuZ4M2HFTuO45Tjc+35HsdRdMaTW
174vO0BQlCCQNUBnHe/SxsjMctRcWQP60qXOV0fJv8RTiTm2e0UlA/MwKxnpAWAOMNbLOq4Oda6v
Ogsn9SgmaaA9WoncWMALPvbfoENZslXiH7bKkQZqD4UbPjYzGjbUJtzBZlQ2Hhm6M7rBKLYBCObi
A3/V5dRAaK4s9yzt4Gm2MC/3x9pbccq/jZoMyVpDhSXqdl8n+J+U2M1sZA3l1v5qB21a+7hBrMJk
0LehJl49DFtYvXBgTZJNyqg5iU44WzOchkVS0jWnAupU13yKbrh34BtByoN4kBD+IKKm2yBX5T2j
XKUvyFemASQepPdDSg6X00lrXbu0QxX5LBp+b2bM6GYIrZ/kC8i1JnUOKMdZJUY9Htq5+PZjk6yP
HOQnLjVzPTPrJAPGSO9ieyrWPU7AZcuWBU8M05X+wBv/KEj3JQGZfadiuhaWGiija+uLMsYawRfx
YrJMewuUSndrpfKXa/k5yKCD6WzDP6qxxsOkDl/bwUIxqf9AWojjpWh/kQ9w9aNRbureIimrJxUC
nkjoWFBm6XKA75WbZ3Pw9kMWKauLkCiOHnLXePJCVmOSg9hNHhoAXQ7sJbxTiIeJPDAAB4kEgqKL
JehjUJHqNcZZhgtr5G4nEiEte172OCYunQzOACYLJQMGHW9ciGEdcAajljRgCF+HWy8Zw9eUqAwY
2OqKbsPUFCpeREs7EpS7I0ntORs4ocsyeZokxVc+EahRBOEGQQIYVH+IbKyXS9j6riVdpqMKS11P
o8GQw3pqm3o/mTB9XVMgXfD1mOCGrNpNWngFPVlltXYMCgx64rgiD4ngigJBADPYYG/3Q7G0FF/o
fmza9yCKnrS00fcZrGgS3vnsEL8vdutmKUMqVvBqsIwp2VObPZdF1u6C+hmDlK3CStehpQjQTOix
3y+wsAosGB90LKMkaaaMHhwNW73YCz+FazD62qamgx6eVUSm5S8x+/G6ckNAxvRd17HHjXpaKWKX
bC1wVgZBPgtTNOJBjM7GF4F3gEd2rCwm0IWZbQngemq6ZDsKj7y6Yn6RbTyv3D75jjxqefJgiNtT
FB8hztU8B/s02NZ4EWvYUcN88IUvsK9I9YMfMXVJOZSmikfCtLreFqkW0i4wV9PFj8ygCE8pLADI
SfLRCTGBO4/sHw8Bp67gIvYHSHvBejYzFTAlQc8TQeIygFw0vwiT6LMM6MKFLojtw7qh7MbXWx5l
ZGcPaWG9UZ2xR1EEHqiWhscwgSRf+uOOsWO/6HBt2dIzryFJfzVlit0dA8NgpggPowuMyZyXlswS
9OALHQopjdJcbdkZD6EkPwWjvkWZgSizXr71gI3BrcynGDYK3fFXOHD0IE20l3j10PwX5Wej6Rxp
CJVXZLoeiY7qFhjE3xkTJ4PfRd1q1hR/zeghfWIs3ppfWo5qFHdv5Ib2QrT5tmhHRnROtZW99rON
qZW7eU9sRrNoFEyCVmnXiHwmLDslTSfGkZKIw1WgRc2xHfHVE3CQ9Dwkb0jfOkZCip4RjWzBUFVa
+21II2c9e98jnh73Ao6rXsPlQIJobEvn2IYvXRYeKs7dAAu2VafNH47Mn0Mn/CoVvJ4RNbP0lwaR
kVhsNS/oO0BJCyJkvWvputnhpj37X2n0/i/yu8/x3z+LEjF1ELb/8f9JpOcafyfS27zXxa9/2zfp
e/7V/FGqp/7ab6me5vxD2CTQ6LqBTMjxdAvZ3W+tnib/4XhCSfVMlHJMnP8g1nPEP0zPkPyhcKQt
XSXg/C+xnmOoP3LRb3mGqfNP638j1nP4+PK/pXq2ZRuWLRyL74j0TyIb5M//oASl4SdsyEqtZVMB
1YRsKs3seJDNWg5Wm1eKPWuBXJhyrH1Ek4qJRc7AVDlWFKVocEaxnJU2BOBcANx2ZilLmmLjEuGp
1+mRzogCnDExfMD3mJFKKxA4BRYQQ6WU6iN225bVYfTiEibmIDvyNSRAvyaLOR4uzJSWGNFC8Ki9
7J6xN7uprE4IknH9pWUElT9jJ8ELMckJSnS/r/T0Oor0kOnWa4dPGu8hPiTmtnLh4yJ0QikQk64j
w5+tGjT4QX41kuJqTDTR6rdF06fZ1Pd/WBb/Qm8r/klwy212BGgwFQLPTtrOn29zXkdmWrq5uZz5
gjiOpEfTHZKNX0L99NkeViQkiYWccKVjIrOUAMRtRSqVD7cEvu1Z3QtI4Mkqktx0r8gPeiVec487
S47hBBVsbQwUbio1o7bv2wlbqMCj68pKTL2y7IgwnYcQMRapGerNWViiVKuiVe3+qCuY3UPI4wcC
gvrtoxNU37LU0s90fnV8eabV+Cbm49xF8mJQTAwWrHDSGOaifRNtcPErkmsIjCjXEdnKiZ1fEvtE
MCmR0PGscvfwSfJMJvtTiaolQCxoBwMQM8cQWcNEojDG3uS+9oD9+gR+zbjNvtZFdspiHyWo6757
WrYOQEjZm7kQi1zuxdhld57WTlsBhmZZO0JOXhLmpfSy7hkY5Ur+ZLZU/2LleDwP1bAaOaKQKDFX
gzr02nVdRP3EtdTqwE/sDtUFsISJ36FwoZWpdgU2xVNr8929pP052O4VydM9yQE/uiE/YQ96Dhvt
l5m7zPihAY3FuRlYj7x4kIaYwy3xjAcExLZy6SIuo2bcqx9utPwhmEMN1UU4Ezouzwpa1sLodHur
6OivVBXbWBs/gyaHWhJ/65V/LgDPl06tMfMD5kYmsnRdrAEnK/h2ep6t5/BhuZfjF9QeTY+622KV
qXVN9MRJpBBljZYX2unhcg0fNpIo9Dge7peuscPX6ttpiIFnCPw95cWu68xLra6mS9gJyHCI3Bp4
HoN0GcitU1r0qf4T8NU1orLCu49Bvy5hzRpct1ZEb5Nt3HsNt9YKom90a8fO1kj3ip56PXzT/OfG
yVQWhv6tLkCLPIyM4wGoJdC/e2DmgdqT7hw54dQE31UJw8Nsu+eUcCs5Ia9lKFFsmjq+SyNmKZPy
l86MZWnzjRNNs5ddP9xXQfF8W/sUEWweFZXEWGwoPO/c0Hi/Xd1oJ9e/f99d/Z92VWjSUkeZbTk2
Gui/CKAtTWubqMPVu0kQHw9jt8iD/N3D+X4xg+0ytKZwck4k5m4mHTnJwJg2xgSG0YZ7ImkoAOCM
3yVBg6FXa9ggUmMUPsUNBQ487+LJftIh2TKMSvZYfPJ268faNvVV3JtPZQTtlCqQmvxXa/GReu2e
1E9h4rfHPhc6UwoHPop+2p7/mXnheqhBEgZsL1B/4HVbL0yA5Q6vlR6VYtYax67M3kNwAnSFDgok
7eAk2TsVF63c+EtqBs534izCamVHmMhOLVN7LB0BFUcyCI0eqIBLIlPqpSLncZ4LwF6ub+Z7aXEd
MKGO9upjxADFpWu+8DHNF7U0kKQ445eLgd4iZPqzKBzg2b9/VIaOjP4vJ6Btm9JE/Q4/m7NO/fkf
TkBum4jmyIVbVoqLx3Wp24Sd/7H0i3At3csQpjsE5dfUaul6oaVVTBcIO53u9XI8q5/2Zh7SaOLu
66Xh3oOcJWtxRVOmLVIpqG/ZoAz9lyaTd4dOyNDIcWdytugjCyMqop6gNhDkMsnHhnQys7AuwuOP
Ezb2qMrBoBnfANHiIvSO8ympfFr4DFv8XTo6puwye29NuaeC/Jk6rCEP9Gkxsi0tCrKsgtFbwz9e
NYLjTvrcQAoNwCGVA80tFf4kYCaJSxOikZb9yRjsk3C50tufYCz5aOfNaTbFsYizcA1igQnaOMG1
YCKeeVwz3DX4tD37NKuQxJbTyL5GU7uu7GZjW4RNaiE/1g3OSUzT3innnZtI4q0Th6khV6BjabPE
14ZhWpOQunZpgpQAoDmCMkMTS72BRNAWH3JgycexmDeVTs6Z8Ehbn0PB5t9166RMfkLIf/j75SEx
TPin1WFZLA6DmERLv62eP6wOHdOmAE85hSVxQOdYjtruKRvc04w5G0hE8eHSnPv65C1bHFAB5eAm
qpeuYE1D/OlKUhUcYVxSNoAi0Y+3PzQi3sIW1fnCgc0OZ8rW5VFPinf1k13OHHOcsneEF+x4OmtE
WNsgBjBNuvS9bK1LNIlLNHgns5Ynks/hz4XNKTYgoekJN6vTeNbqCwCCXXqBE2DIApWEYzB+lwWO
7NpmHuC3DHxS21+SCl1dCyiAX657yMQLf29algi5VwkKvdxElEb0jYQqvyg8vViFU7wfBvgnYNi4
gvBLDP7R+/wjb6DA14SrqE1AM8vV5HS7kG0ND9vTxOZntMbl7x+S968ekrQNA7zbMiV0/j+/whPk
Hq4Ek+TY6V147eRAm8YDaOWplzi/y+K9FKyzdrKYfcUBMxLWYyTuQN2w5zTZqEozfVc7s/p5YwaV
YFywyaq02pp4K6EicD98ULdZo2KxdTbanL8ARfgYYJOkB69oR588H/hNvZZOBhpzewaan/wsqvFJ
PSu14WMoxgtpPyFrPMWJccSfCVjKRo3Ms4r4W4UzXBLPvtAwA4oY1qn16TFhrvcTeXLtPYqDndCx
ZIYKs8g7YJh+WJHEdwkHNoxCLQ1+bQ4XJR/iC9azbBi85XlBSHiSguPj5cZpOvzKGw2cIrWqBeL/
qmCn8VWKVR71V42gHZQvPfZBpHX6UBtXkY7mHBY2LcSden4ook9qwyYpBiSmK2nw9UvNWTcWbOdF
yl9pBflUrn2pA8Cax6pnAf79U7ekOkX/3LvYGJZQSnmeZbm26rr+uHNzA4PBMyBX6FZxQslz1avs
2sDExe38RONyqUMPnohWUM1lx7LXyF672NZ86M386HfIOsLyxPQDDT6RYlQNYw13paraCwwv4aXf
pSC1G4Rjb3TtMzVLtsTNYdoWuFwEJEfp7TtZhkfNSU+c81RgHkODxUwtg5IEZixlVIU/49It4u+8
DpCUxlTRGA0zCQ6gEXFRxBQaTH1I0URTX58S/FtI5xqwRFcuBEg2iWEPoLp2xXmKA2ISXDwTXH9c
/q7LRPmSjNCBEG5rMn1siVhiacBsohuy9ijt9HWOTcztJCHPkDzJfEh2ZEMvOoswuWrqiDYvjrBo
1reK1fK4C+UAFRUdPJQMSAeFzdwwbBHUYzW+ZgqGGWV3niPFQ7EIZUqCi9YGn532Ojr2LtTsHbo5
l7eeMwseH2MoLNSWCb0RI80UP4t8PELTcQ6YRhO1zkRlYMa61KQaymmXsNvWdn6izmCrr6JzkOAR
p2pQv6ebAOU5VOX4qZFO3utBsZ4wbLNGLgXtbr1s6mDry5iRhtnCvado5igrKfswtVi0qvmpCn53
6K8xpD4z0CN21A2/zYw689ZXlFmxs3t5TCZOmgljdEC14llr4BjOJZ2W2Kllo1ZSparMUbDmWHtu
mV+dkRrZ7WKsasxx59vJN0NW4LbEQD3fnPtAHuIuuIdfo9gMRyBCylpMm93kilPa1ciy73ZUXUhq
HJhGMNTjO49B80Yo+L6Lc6SU0afWZszfaYk8LPEXOFsfySq+Rj0fpNqQW6c9QxhAq0nL58jt9O1N
mkuONG50GePqBdkTzfQz8ec98D3a0+wbyhdOOGRnkdf3RB8G8qlaeT2EetCyUpB3zztTcyA3qK8E
8/E8Nh9OjL5oyDFxifGG4oAa5IJSnKdNWv3gXJnCXWtHni3N2qnq3uf5DpxgU6Td59FXRW/ncNc0
Kz3iQbupuKVxFxNW3X1DcP4u1O3Rjbe4zV5D3z3f1kM0o9QqDfpnSEAymE+dm10HVddHkqZGPRpz
yF4YUZhLnMNx0vSGu7ZVsQEaL3KEsx5ympwnTrQ5op7Mfhq6+LVlDrUY1MNuSYpKJ4Nc5+R6W2+q
9R7j4hmJ20etfkz1bpNZQZay4XFApk+ia9qgtjfcs8DUgjDNTuRPEVaKheauXYVN2D6Pta7CJ0xO
cRpAaJ5L7iZyYD6xfJE6fIohg3OpOx99Y3ybfrMLYv5ipSLO1e4iW35e9d8hLhc5bIxgUhcN8aKM
nDuzCQnMajeambwUnncmOOJY0/LftohZJvOmSfPrqC5wJPsJvgAFP4faaHbPEdnXyvj8Ow+YSxGz
ebQNmuxbM5lECQLQligJ+sc+Sq9uxh3QYv7cRBJQTJ9l07wYfXHSCh0MSL4WwV2UN2/q41JrPsE3
Icl3hp9mu+cAbTGEcejuGi8KmufvgV8ddIiUYF6LtSfHHTa7oA5dTd/A9RGvzCuma6fYHn44pfqP
lv+d8g7zYny7k3ZGt3Uwaug0Je4/oLAuB7j2rDCgira/cqtd5kyX2+V7rHI5chbpJrxCRmcLtEdG
xjIbOY0JBeHa6jn8VohQooO0dNEPyIUk0kxPWMGxnRtgJkSiNwxW1taUX8uoOHV1dbKng9VkpwY2
MK4EC+nlp6YHdqrslVqxallqdX5yI4iSJS8j6N5OpvZSNiWfxO9gFeMXesJ85qJAnNYI4dHk+muP
ecHK0OCUggOdQpG+j2UHwTQHhQNe/kbh/SNVX5V5IU+xb77GRau+XaOQFwRGuzBmuyuIHfiC6Ucf
7yN/c1OXJBIeewHfEGtFRqTMzFKoQrB2uUlurX8W0sRzHg1CtDI9LdjhX4eyqM7v2sFeOqVCDXik
vtqk1eIgsBWg7z5mPHzbOyIjuQ4drOu+tHYY8dOKR95ZrUmmwDu1Ypq8GVY4McPZBq5JruLDHhDV
qJ3i9pCFMTdoDoPN39cM4l81e55NlWiDegr68z+XDLmJb8msM/btPZ8zXE+I52A+kRC3V4xLPLlJ
iOHoRjZ3xR3ymiFpZZKI1/Yw46ulXkr0e9vK717qAE2VZ7dkfg2wCYF7bNK7aF/BL+aEQ77aTiFQ
4/9wAbr6hn8pehzLpNKVLtZ9pi3/fAWzLazcq2lXdTEfnRgyYNMg/hT6xWqpc1N6MYZhmzGpz9X4
OBv0GPZMLxgMLjythllwqIAGVY0W+CtXGkltlIx+5p18lZvN6HSGzgaDs03W5jyeVUGJKS0mhuj2
G7plXmMoxrxwq1vdOBtWAdFPnkwsCPzuYdan+9ijBcUT1lvCPqYNUI1MTr2o8JnKbh/tig6pzKHJ
uQV3kp6b4OPfnbDqpyPBZfnK8iDGqNIyeetRLFyS1njxERx7Q1ZvZgZuc0QlDgN7WuKBsip6hsBT
Wz3rbvgcDNSuiDn39kjaJ+oz/LeAVN0H2YZ7IChQQHqkOYYvnOrfQWk8M3pqtaDemCYk8y0EfGc7
w66gDKjfUGPAJ3FEvITirRK2+fpDC7EU8NvCgTjEaGIxatZFwQOT3z9r5otCXW6YjWHH0dLovngz
uSr0kb9bDtcdN7Mt8QRX1TfyUIVMuQ+F31DliWIFmfLg5cx5mohLKar4gleoaJ/IHrpTN0m27drO
nFOfLHu7DtkEsq9bx9IyMevl3o/aSYX0MXntKUvDEbGc9EB8AxRRtJkQmN8nMmtVD6lWA6EGlygw
LlF3j23vJSj8n5X7o6HGWZbIsBlGojcMYYBmTuspUv19Oo7nwjW6NSZDX05yrniQtijeozbZQlz7
oToEzQz2RaEMv4qN+u9hdB9cKLNiANNJsZa7dQx98lDar0Vmv+KyBYqCkBsRtn3yzPo5RDVf9dzw
Jk5x9qkfb7gFUUTczIhVk+o8m6rUL0FQHBP6eKpd1VibnjKw+a/WdOzPPZRpWCjca0g08NfSX2Cj
JPfkxcmiaStuHaJqYyP0iFNvbceMCA+WXeqw+fYcOrf3IsaTzqqG5d+/16Z6bf/6WuvMB6QFdVIa
f53D6OYQAJ+j7FJg7a3ITCfB4Nz4jR2DB33VI5a/1LS3uUxvDajznIdA6AiyxO8aeRhIinD6u7Kh
5hdRerztpcVrhA/kYu7kIRH2Lla1rQWxJBqTb4sfMjGNhWq2qNWpoTborB2Phe9aSxfx1ehZV3WA
/g/X66qJx18vWGCz7znoWHRPVxDqH4AVzBfIQA4dPlmVf0n81YewWFS1bHOYSnXc38D/OvTPPV+7
maxdaebXuMNCnOpaHa2qqZphtC+89SCee5eiXxX2FQezulGT4R8sz97XaXWiKzhVQXCpgMvVPISo
pg2BNkJC3GYaDamDYbOqRG9DIFVo2mvM2O+9gHozzfyzGVPyYeEEP5KP8XT3xS71z8BOj6qbNLHe
XAjMZslZekqd7BTa/joJoH/P9ZZgAoK7Xf8MDdFEGGFjWLX0CuB50Vv3cWv/cKYYXXpCEauaxqLk
X+KPwNLoQhGT3KZqqWPf4f93vf2h5jLJKHM6Oc7WSU+xmwo26rI4NMLlWKfbwgGaqeyeI3zk0GeP
eQgDmDKqxLEiOJ11Qk4C0+WV37CP2ebTiA08rAs8UmCowbFUKwi7lWzaquP8VpAHHR/XpOzAMgYT
LvauDmbvz/SxOdlimVcfbr1aRte+tMJmjeU6w3EyVxrAOgi+zXqUCHEaweC9miVRER5QDTU1QyQU
cCbTsAKbs6UsUWCN431MBPeiMyjWNWwUbY3gRSIHgomBmaPMZ+AA3amXRdXGqm3wYDxM5b2gwghg
hxTZhzrJVf9tCxIeaZNGYrF+NzJZwLGivtvc8uvUmIg4A0ItEME9Ot2MWonx0Daq071HHZmqEjBI
GMcZ6lHDu4fAlYGA5tZdNZMu5Dz6LfrD27gHU6edahIFY5zbKM2x+LJ63P6EN3cEgaBdo1GevPgR
4GkHXDgobTgfoCoMVQPq85zgzbUc/PDTV0MdpyeDw9fQzmrnW5d+a0C9p9Iu76wOi0AWgJuibY+K
i9/wNQscW1j0D6gI1LvQ+M5Ord6w52N8MVxQR/337zEyi8iYGu6lS9KN6ph5JubMeuK1kdL+hWeT
6MaDgY+ePR5dQ55N3svfHTI/KmnlWCVvlE6zGifdhljINU95kJ7U71Ldach+M+X2MicryDQrYiUJ
y1rWfunjko+yfLD3paMdmoD9SdWKLUgOdhU/ijy/T+fwynzqhNPe70mXKjvDuEw2t2rUlRSbrltY
G8KxcexnZKSb473I5WfcSnonyEIhxiTdhCzLLqqtHvAeTuqW37okTe83s+l+qXZUfTSCJvxA1K3C
ZSYEv4XRocbEegZ4OmKbobAOtVOUDj/YhP3JARdBCsIJUzdvud6tbsVxxgZ165puHYS2AY9aiQoE
sq/Za29L47YdO7gxY2vJhc8T/rdVEuINzzJT4EJMDW9V7YNPSF7WxR+9/PDA6t2g3qmmOuc5+wru
eAT65W+kOezn4DuhKVX3CHroDjTjqirrtqB1K9hDoyr8YczpPeFWp8CMyDTMaCvzj7zMngth6ItG
f8LKM+Jl9KPdbTaueiqLBcGRqKYRt8bJyMRPq6OcUm1ZadR3KmldDRpVO6S5xTu5tfSL3KHOR6Bk
t/32drVzTQMTqPfUHJ4pBH5Zfs3rwbXqc/Of7J3XchxXl6VfpaPvU53eRPT0RXmgCq4AgkTdZMAx
vff59PPtpKZHotTU9NXc9B+SfhIok3nynG3XXuvRy89VRFKzFFRyyEgWTavaDW7yFoz25JQ7bzkN
SgkdLVUHKVksj9IKyTXjWD32k38vhq6g1TCaLjO+8fdf+6+lpPwn92Vajgqqgz4f/AQE3X92X10t
PzUIZ5kfYwewZ2xnOjdCiUF9YR4gQ6xM7YsaHiIG4dP6IRiMgzF1OxeB3qXKspQMxOzJYwLcfucH
DBg527yqb8Ii+e5l6T84XevvfK5LeulJ3kA78Cefm9HMUIMMYGyYcc7D9B5ZbIrbGndgaQqNwurd
gRMgN+d1VH+3vew0MrjIkXDMgy0FUoSBFxxArUB6mnbtthNVwR7vhg9aajTiXxdjLj8JXOUqQteh
VHlEptod7bS7qnIHkpDsJFZp8V+tx3irTn4V6e58SBMUj3LtTo6bkmRoKFR3qU43N3CtJzEBS3IO
wpP4oGJkJzOuluxrOWaMl1wDGXnwPOUz8/jSXz91U57qn566ZjmAdkzH1G2NNPKnXmFkpsPcNRz1
Vje/WPXWKYGmdAWJirSEfORZvOzFteCUV2JiMgritnTcbKhTi7DfLL0fwWgwlbBTJcua9EcoHB/7
YP6i1DRjsgG8YtyBDpR8QJG2qXQabPpiS84k7QXpExGAonfwIX2DqKNv24ywdcR+f6g00NFtojOG
AGwfKmSTeadp3Uuvz20Ifn+9IsZf0lHTsm3kF2iRWS5oItlyfwjj5qGrITLpAR/7U3plWHt4GDCx
enHqCg4+LYw1bunJTybQLn33WDrjw496rpTGtCk/UCE8iYsg9+rWLlhLz4Ri2rUPqvjBKcK0uOUK
jiIam9GJ5uYtzmjBCQyBZa1C87Fu+9s5suCBlggwTAlSYFvwmc+fpUmuj/SP6R79w2bQ/lJLEBPA
HXM9nk6z/ycTEKk1rJaTp66hvHrTlOqJHiiFHcQ+O2bhULZZ9Q6tF8u7b2CQTFHVTQI8ihUyQcFw
5S7Ikn94Gpr3F+AB1wQOlbia8QeH0uGfHwfUKNRUupTh7j67eAliZYLkkYq6a6Cuh9LlEsgJACnD
lS5h3lKnHu3gzgvOfdl+K+DNdKTMWkz2kzFV95FwWw/mSSoiUuycdfuucE+zi/HIDYpBlcIYVFT6
2x/Rchp91xA+DfIZ5svwSh0XyIsvD1zejh7EQ2e/LdXkJYpZgE29ol9Tid34pfIksVNLzuFJwVGM
j/zAZdaapnSbw3eBwVrCNxssk0iKwufgP7UthUXNbW48xbnNBkpZY0LdM8tPcLJYE/PMS14EYPqV
zgUlC2y03JLEW4uFiqLuqqVPaFK7XEquSxjT5WJqjIZpXYkYl36KRGFNsQs0oOkSQqqaeZkZbg45
BNDYUJVWbKhC4Y9foEMpol5z4b1Is4FJMEHmkG5Z8QMhEsOZRE2aN7zEoFkQ+2RNC+0In9nOG+xD
rIffulq5Knt/nXvjwUoa3Ku7NSIfwUDaDvKgluJlTmgpUJZ4Su/DUL0K8opxbaLdacCjd6NxsaFF
J4vSGMBAsDraLDVVHchf55uUkqWjQTtRSrzOWnKYYki/G0Hx3bKSU0gOADfGXaf06xbk17JpQmk8
pEb4PIXNUcr5CRTreQMztoo8sj6cdUiP5BjrUmc11XSfpxWkqt6TtHuWCGcyEgggzR/F6oGRosyH
6cFuMxbKXA8h2crAeWfw73XM9Rp5GaxKIf6k8v2bsBzgJ2JQEj4HOJUlgc1m/dKpFPJnyY00QYtV
Uwog8aoPf4fBOeQDoXQMKkgjQaP9QzvaVP+SzNOSVE1N0w1m+XVN+6lGR6U0NU2K4muxgzGCf0tS
z9dLlC7JiaQB0nuxEpKa4RoywYMOgZ6lGE9pmJ+mNLkP2SdjnoMRyk/SyeraV+gAHywKzwxlAH/E
ZFYa7T8Em2tpHEnTQsrJclakMSVJcqn6d/NK2qHSYzI1e0UPEqpfVTc3rfoQ+jXjuXxQu03j8lN2
zkCfqpsfpXBrG+F3aZzKFbiN/gSiU8zpcm4ZzfI52/Jx33/k3Xb41tUwGoW2zqMW3GIY0x3y4YiY
ECdmFpm5rDZqX5PYpMtFewjFbNjiGWwt2/nAnsgtmuOCWewp5Cx/CKY7cNovU1RfTGoA63KUykB+
kV2cmQD0ApJYbWqul9RZchVf+P07R1k2ernkwAQkCcgGz6/Og4XhWJ489E7Nyi4fPVrUqyolJ33+
pAJM+C59Asn35Yi7RnnfYDunFIjVFENQzLsGtJfFOCFIvrPAXS5GSp5al1MIjZytUd1UVfek2dEB
FeyH3pn0rWRLChtw2REO6SGbGrIo6PA07UkdYJiR3tqSWi4mEZJsYXqGPMFLL5BNExvFj0kjFkte
CJj9ul8YxFV6rRLehsltAv9jU7u3MUdVgunFGGd0NOEgPGUSQlE5I3NJroKUsvwj7To6LXQmJEfW
s/jVVWBT42x4NLWWVqImrUQHJU0OXi6cC46ADOXmdRRGVjXlUG7Fd2A0WV5vq+adaWDFJG133OAC
6plfHRu4XxUP0/ijGV1RXeFgwH0IGKRDgzI/xRDW04td1knczgI7hqTkLipoef6OieTGl/aCJJJx
rHxqvUWJt2KEWfqB7AvZyr3qn2vvUcJWubi5pX0GHQT1zxhaq+bZpT0jR8QAkmiPKpxZ2nsJC8xa
wAMtTbpyOsG697gAhpOGycqa6uoq7bmlVO5L5bVDcfyR4uqUDqogVc5y0UPrfKnrntKO9YJuy2XC
zYIbwkGiM0Ch0zxLlUEdGJ9TYQnG3C4+0YH0yfWV9x81ECtwVt6NXH7qyZYX8DSE6hooi92SdYEI
g36AAzBZT0CtF5g17Ow3rclY+9IxpJ8i/ZbETR/Mut9Gg7+lEf9UK8RWKjQYwFtnVzlW4zGXYsuy
ozSa6TOZhzRmpYPVitdbOpctk6aaGl+VFQmMtIElSRZ0hN8ZMLnAFyrg5CWns432AXKP2rmWJFoc
grSJ5PVqSUxARD/jb4f4qfbDeCWA0JiqmD6iQiDN0MUhyGaW9qLLw8uhMVqKaQMVLjqspV1epCqx
5OxBG1/E1eZSm5+i/RzfJrAVzlFYQsdHQisnp8kfzay7geX2C9HSNob0SIPBUWmBC/OhkrfJB8c1
X9rCzYKtFt8lnWt7hMWtQe1dE1shC+fLFl4yzaU/2hn6taHzrgXFDV3aN7t6dM0PqkiveZHsgt47
flgWhA9LypLPxqF3kPvOmMCF/xQ+mrh/G0c+GDn2LBb6/Nx+YhCNwIsDiCjZ2rZlQsUHHyFXCUv+
ph9Upr+4staDw6Vl9GUjtYjYCTk7LvOjbJelRVv24QdKDWXJR4pnbwiOZC0TTl+WmE8a3KxLLvD/
Z0rkv5KEkqv5z1mS5j/+/ferEwGlP/2Fhjf9jYfus57On0g/tv/x77wz+Czklf+vv/xdkulpKpFk
ekeUq5VPC6Ii/+O0hwcu6d/++PF/UnLacwl58zn9/I7f50P03zDq0MS7BuhCz9QNsG2/z4fov9mI
NVFl0EiuVNuRX/0u5mR6vzmGoXqO6th4bYZL/nM+hF8ZzI0Q/Gua5mr8+r8zH/KXhqljOo5EMoAQ
DKB11k8NU0RMmAdnGhA2e4S/baQ/9HcAxpvIu585Fjm0Nb79nAynzrgP4FNAqF233nq4PyrgCUb0
wNFiTPt+zg81nPi2D7un+syURQus6A/rev8jDf+XvCPujPK2+V//+jMK8KdLtX+qbgSN0gJRSkdq
pZemRkL00ltoXhgmldyTVkT/8HW69bdfaLoeLQwCPv1nbGg6+Vk5pdAiyLq0Q30wHbhI+HNKsXrW
T/lJzSi6HqI6gX72vS4fxhadi/7khacm/doWD1P1npUAeZzV3GgUgk4Z+CFF2UyAfJ+H6Cs02/AP
nuChhNYwga3hWW8hmvDulQrxwPF5UipYHr460Skb3hNeoVnvQ/1uBw9wo2xoj23APK/4OtQFVnOP
8iCv6aDBgXc3O1UpnSHYKIAtcqHp+D5mD7GUkAWjvUHzr0WlfjPb7/1Y4emZ1H12LUhZ9Xfgf8Mo
KFH57DlMVhXkCgi07Fr/natLmFrw77mQGvGDEB6jqNgryg1rkMI7152M5DRjpwx44PoQStf+XcNU
qXwOU9WYOm3FZZTA/dPi2Xaf9eiBGsI2G2PgqO9KcOr4GW2+4eSot/53q30uaF+Cb4dyEEI7dxg3
cfkcdlAX2kd/AkgWvbtMrfNDhtNxxls1O6WkR+xLU2GSd3gORoLJ4JTzMAwHk2uzrYNTW51q8gpp
fGvKswLvDODvgflKFOYH901r4728MqM6nM7oVxxT/xhP70N5krMh69iDOQoPfKNDtOrVsHN9lXeY
/rMfHhRWxgDNv2p1jSHuLYD3IzgNkEz286TdU+3vyxNM+IWDei+RGHeTlzjj7MD9yooZXEcJQ9kw
MCILeYgBBBZef3QtCNv4t1IJd/AB7rFu363wQU6gXD9Ao9w7AoIiCb5XuUy+kFyCuUWQD2i4xg98
vWWrfDDLZbzX5r0c/5KXFA88+7p7l68OYadIzOeIHS/XxauGgI+seGbMPkcnrp57YGeycdrypNrv
GIkIGRX4NgZwkPw48Y/58MBEY4m14MNByjELzbpwFnhq/ESnbN8c88hYMWH1D/WSv1RxxWS4mkFJ
G1V2mt5Y8j9WrwwlclOnafHxMtNLrDeBvD/5+kVhntZsuYSc84W1i08t7XON/JRRa4BZF7DtK732
DwYIR55EbLArAJW6l4Q6Ocz9vzZtP1fZ5DqBrTADruk0S42frjMkOu/bHtPWA68rmgv/jKjeYdoY
ucbcmaH1D99IOZN7/2Otc/lOKP9BoRoobSwzLn+o7LVtFQ0Du2nlqteaS6sM1mYVBb122PslJb44
O3igSbQWBS24gXyYNS0TblqXcakzQk3M5C0r0cBK6JOm09gAlU25tCUs29exuSmms7yLv0XNEYJb
p83Wy6tFRSzIGUY5K/CqtUglD9BvoHC+MlA0kM+uGqAeCmCrjrnwIWMQwQIuaoE+v0QQXvTQIjbp
4wzzccrgAtwITnkZfD5+voyb0VHQArc2uX9u24vWAOttSLIuqU/CksplKbAWtgzKM13F1jAJhNGl
g0IsJOuZAthieiiV3Ww9Bq9yS7IegXFu4WYxyGmD+JHvcbQzAiJWxNW4ykEu2rJOFlsjhnRNq+DS
41eTeulLbc1Wm2Hf80VLhOmReDzzhGV14X+W581SxsLjwQKpXbrB8qE5LH6OX4Dx2qgogfMDuSzW
X+O2s+pkOWd+XSvcuL7R1DNZNM+OhyML5paXApS4XI8Kc55cNqHIzq+Dq77mSYYfrrbtkGqljr8p
J26M69IS52rmMUYjs93TmU/r5+VR5+aZp2jDucNqMD5aBhs5BEmCSDuLwuWxqBX3wqs8+yYu4D4c
4c1aTpyIMFps4DSVgjqfDh1+AK05tJNraqXLXYVghbuAbgAriitQZgpF00XW3TC0dQ3cWd8b1Afl
2rmYZYOqfCSDGwmD6PL3DNRXo3BiuCD5ufx9pBbfpt0+ny7lSJcS8IHySvq2sud3v7yGCCH/GFQh
An2Vp1ZT+Wftq1CX/+sUdSfrJ3fC85bvkS040BLYyB/k1TBPrRjhguARCie2AHot1EWgAUERp7nU
GEL+xCLy1CJGWgoWGkE9DXCv/EKDP7S4yNpI+JLgU1ROW5xr64H7ZJfwEEb7YqdQi9tnDpZsjgz8
c8slJZqx8en1JBC3GOLMD/WtH9PCPPXIKpdIPbAmPa+BeCK4Gdkj8sGLieOhfjWbi1xw38jD6Vah
ioCHc0YkYoOFm6GN8TT41MA7jhxNjJFcIRfbssIkZFB9X3SulZ/IZQfeGeHrTciTzZkclsehIhDI
bdJHF+MlOy3lDMunjNALF8wPo7u3RQdJTlbesK2avdWnGzG88qoSDSPZi13EY2VVwXlv5ETJzqkh
MuFiERYRc1QbnBp6ugNv4HFMKbsfb2qQCA2ZuuNYKC6MxzwwjIrcVQ5tbeEaG866iqXguSimj1jG
HVeS+BND/CujO8sFyGdCl3aQzzOh9aA8FvHkLdCltesfOuJPFKdWTOOh4wFDJMuWc/h6i65MdGFx
OBlyE6kclGEv7ibR/OUUyL10bFX5dZayhXmUvEeDKBD03UAtRD5JjJJsakXDDk7nAgQcaetir/zg
LYVQBYSNLKZcLZcvhqxWb1z9u0pSKb8Qv8Y2MlRTzM6cPXJVYQXnQJWv6/ok7k4sFJurocoBt7A8
APaRLKWiXzx6DfigjpdQvdzI2YG2Z8RouH0NMIzgCy+VOypJsLbsGWRKtq6TAXlG0oJHgyXSMcFB
+Si3Ks+LU+HhF+QbxNOCjmULyTNnCBzJRp4v0T3ZsaNXW3VnJzTbWfjkNDjQ3/AcDdy0hg+xqj27
gJsrTROoSLN3vddYuY+Meks5dCMXJW/shj3A52Wh48jYkA/RVHqyFDBFkJpgh7kRWWtxYCYUMjNd
JzU1NnKTMw4RWdkNS5u6+kZWW/yF7DHxH4Ib4FdiFWf73vQ3ucIudeadHVDTnm+A91eo2MCptJN9
LHtXNiCPQNZi4ovECHqYdVn5COB/3ZzFRrqsc4HXrbIU/iXWPDGYvWz34j75wuVxsFDiEPASML8s
Zk9c1w+n0RGuilO2gH6Jn1nsKz8TVwllIiTWOG28UVhfOHfirzFmvFVJddDcLLomrtOHuS/kTHCU
MX5TcxIbCAIBcnM+0jgH44X/si8dDoQcCvl5yabjYydOeWBwiRC5DXa6UYlNqQ6tn9k+Fl9UnGQv
4b3kmyVMoPoBCyEmBRctNyJ2LUENzcSOiQ/ny+Tp8MCEh1AMx69jsL9L91ybOFF36a4BOv2p+Tsy
7jV4sOwiegIZGXxJ4hIkEOEeIayCeZAAqVvctoRpsqdwtvJH1o87zsiEp+BxNk/ivuQ8L2d7SsU5
c75+uFOPfkzD85K3G/18kYMrtqMKXj3rmMFiwDF1h3JrcbOYNdmFYu6hNIIClk1vc2rwtCk2oxYC
sPxiEciOZ1kV+WHF8WIXBS1blUUSEq5fL5QhTcafIkfXtoEZWI6mGpoqefMfIkc9pLquBg5aAODp
5P5xcOwdcbptHO37+oWJMfyWNZ8wvvhB8aJih2xctux/+bNKtLfYJhYYa+vRlMxiyri4EDmQYvQk
xGBdnVnfsGl+fROa/TfZPXfhOrZjg8Klt/3TXfSj0fW2CbOb6BCz/2ogTi+5u3ecJW7jqTOsJCtK
wCF3qYjJcVC6ZUf4nF71Il6flxGplB+Kc+4CAhReSGQo/s6pCUKw3xLQkDvwNfoEfZ9+kRNiNcZi
XOaAhlq4M/pmT4whL2e4Rp7zkPGcWRv5VyymxH98EcXUjTMRhnPSiCDE08pvxEOyv8SkDlyFxBmY
RobXF5cofmaxwRjPNGEwajuqb/IJOV6wcBjN4exJENg1KjQN2Df7LLHocte8TIJJohl2HX8ivCFB
qLeyCcXdiG8UH7qs1I/DKWGKTllcUTCRPwIcw77VXWzED4cpG1ecZAt9lUQU4kfEAYjfoCQFwOGj
RhSqsi4YIkkbcBKQ/wEBYyNxf2LSREBM/oXUJ4Z22CZPFtA/SYV8MvZFvIrPxDIWHksjZtsxl+th
EGODvkTm3Ms5Mc7iA8X+lrgfLpdgp4jNVWacxIrz9gbWOxXEVH2Se6RDJz9UokfxxPIsBzc5SBgg
npOvx3DK4xdbyVt+vW3/btOquid7VjcNw/sJjpGgi9n7cK2IycEW8Y94OPEYfKtEvr/+ur9LoF1U
hy3TZTxTJZP+8yFBdTJwUe1bvk/2WUD9hR3PVpNHQFojMST6FfjkcFM118aEhiO2m6V3izsCKUIa
SfVYZZ7khPv/ztr9+iL/bk0guIWFh9KNgJ/+fI0hfQoz8Y1BzqnE6W2wk+BHIggeP+uyfN3/lMH/
oQyuyajKf10HP3R58Fr/qQy+vONHHVzXf3M97KyqqzARsZlomf8og2v2b1LIlv8xbeeqJr/5P1Vw
9zcLMBW9duA3VGHlAn5nSTKt3xwUx3A/rq66sI64/50quEFZnU3yf30a12V6hmV74NR1U7cM4Wr6
o08L4iaOTZQU1mlPMXwqIRBRU+sbNakbSHXv8sH0r9IQen0XM6m32bgdmXhIo+6IdvC4i0oF5RU/
uTYz5OlUOys3fQfBb+W692rh1+isQx2q3la5to9HtBChciX+QwcjrZgame0YLdvAZxiEbBR2V6mp
W/VatVvE1QC+oGMAjYMSPjPanm0aB9pglC+pspUxuMscu5MW7TaGU55ZiooebiZCdrNeXQXzGJAI
aIexgEegnkzKihMSCMzlwe/pX439toJG/7lszOscWWkFub0tdRCknRWID4yE+ugQgRzX9BEWI7js
IcWE9l7pH6Pxiw9/KljbYNsb3hcVLt5Yz0HS+hZ4Z2KAsYKMxAEHx2DKtZnmtNdKTdknEBIQEE7B
OgoieDQYyM3D4WgEKAY0b5TjtWvbJ5xsleEw1pNzXVRZeEBO+sWdH2ql90+Da2wL04MUT1eZYYdj
fzUl+UuKdK0bJp9pOzwZAxquxdS9OikwztCmIGRAcJKNn0zeMCbJckCs+pr5pbKBV+27rwmPtoeN
Q9wNPd5ok+jqXpVxSCcIwMVD6LwpLfWFgnlqxD7ioBDJ+lZ+XXgltC887Sk/qr6L/IiGsmI2IjqT
hmCqm20pM43eBGltYmOr1aZ7KNNoh30f1xr5/7qoGN6KW+dqdJ2raIhAlxYIfSS0jrUO2gkInWB0
NgKGqELnwUAWbjVM/Ve4ehB1qbxTYFtQG7tIggSBG8EYMCPqypQ+Yo4pvAjDW14b32lyuGutDr+0
qf5N81+6ijgaEihKT7QhCHG3cMttJ19v11SLVCW79tq9bkHhZXdKu+nhJqo0OAhjqLXYFPYzdHlf
IkrMbZk8xRWygNNYQRUCxaoDHClVunEdDg5krWq91W2kbRLdIMtra8SP0vjkdb1BDEn1wdSpjNdk
/+34FYoc5AZ775Zp/U90T6FwRhfTjoAXZjpcrVDmE+oaPFFStMb6UpoJCNa+gkZh1yT3evcWj/VH
2FTwYEakbmZAZOlU0tg3zP1k9zeJ+aKrNTWzrL4u1cJaK6RxJJUMsFrohiYtOITEZgQt0L6i7Yiu
9gh//+S2zk6rHRLFtjpEfQdcZXhz3ZQZ9AEqSNGPb5mLyIRFA3m2vaV8AEqZj3FTIJhSq/WmC6rn
HFm9Xab1NljgWdnpYbGpK3AKRR/pm2hUZthaQE06ISS6WW+u0NaUZk4kMivuZ5oohwp9qc3kVZQ4
vAS1LWseNqmjoRaLRPZ69uw3y0se/bh0d7aqoh3OmMjanZhoa2AE7Qck6ewpRL+ZXrVhPJt5nly1
qOdgifXtgJIrAjzqQzvmL2oYb/OZAJDpfmOdJtCXWQ1pL3IUzyadyS2i46+pkr4MtAYp65PThqPz
KoTvXRx+LSGZ2hYdERIYPxTOqfSHdFi8hJnEMEfkyIrgBitDVlm29zhrG30uYcVPU/od463TKMHa
mBTlgPDdDEpjhxK6E1KiQviUya4B+tIcsdl114s1A2RTaeo6nwlH+qFCb24a4I+vIRUFpWqUyEpL
nbvWEbKYOkrZ9ZBCQZs09QY43xc4BY5JR82wR3Yg8rWKaBNRuCI4uCpUVznRP2w56OsiywLT58zT
LGDV0J0VnD/lsR17ydUgMeoTpJ+m+9bxp1MC+UqERFOltIJdfJsTiphR41FWK6oPFHq2de7cW2r6
4qCH4GlJdXIr8ypE/GQdNSnr1Hv23qK/vKaMHxzMKPzSmQRhmec7cLAk6fahE6VJawRlSB1KgZiV
udx+fAo6bECH6PuqNMDYTPpDlSq3YwzPVxnpHql39MXIqn2Ql7A+RzCqzrnylfrgPueQQt+Gnu63
Xj8ZGvqXqaM4bNh3yLvjXdvCLeQclBYMZGvReHOANVPJcD+9eVgNuvWBGPRN1PbolTrNLWLIik7b
iZldRH9UWEqU/rZsO0Jsn/akorckHHBnupp7ZHROhyCCJGe2o4cEBrt95K45Lt9cZna2SsCpnpg5
YYoh2aDzAl2CpX9LkAqgHjVvcxeBOCbVkz1yhHRjYWqfenvbGWg8ZGrI1Kf9OJVQy1ZucK0BkMFP
fjNzGPGa7mP0M3UzuC+pMvdbMLj7UodrlnQHTXI/vK4N9k3ij95KG0PyAiei5pV+80Pt0YX5AeSG
Qh6WN2xHOxJzQk5fl2d9GjJKnmt4VzMYWuHmS1gxzAE7dsyeXbv9CCy3YeQKHvnQeZ80YFe+T+m0
Y0AwQH+VrCzYKTJP6cakdx1dPA+fno4B4YKUEkpmjapyOKhmS+sR8fC13TU3mscHTm30QQK/bUu7
3raDikRFBM9LnGIcLf9bMEdbxKuvozJ5oJxLm67qoXjKv/RR7G1sDtcqnOrruvWNg5I6VATTYoeA
7MAC9td4p3ALqTK83NjYLosOOaCljWWDb9c1X7iEKKsBEyYZGPydG7Yn14geldn4ZMDsvvShrPbr
m6Cuv8FVrAA/ZCcmXnuuFNZNLTeWVd8NxAmcghTW4YhUA+FnEF4bhvR8FI5uyFzAJ6k5nFkNJcrR
hZQinVfwS6FckYZvkeHdOUxyI1lB1SuK+qs+gSIDhmXQi0gimWmLbBR6fmNev2AO1gMU+ZmtXjVd
Za9HH94kvW7PTYAEsQl8DnZLJDV6xHYh82GA+9mpMsrkqr0vQmgKkcmwkPGO4I9geKVrzv0Q9Ltw
0CCR18arQk8n0S6v6OqC4reUe6Vtsf+1BncI/Pa6Z16rEYzDk82mySMqCx4Y6+amygkxPMNnijHc
pv5YQXXZb+FAb5HPRl2iTf3Hau74XNidIcowj8YwbhNfuUKfR6cxVd9ZQ/MVkkWELcnPGnd4mEiY
Ue7aEA+Dkmvrk+LPED23u7Cl/xF11nsBDVjl0szwQS148OhUblSsvOyip/Gd1tCuNCrrpDB2uCYF
REC0H3eFhfqebSkggTNRIkmuXUgWRCLoaPpnZgZBGsy9aC22655JMOERZBAiU248RA4dn106TwxY
SQdh0pEBkJUYgDWao39ybFY2C6A6BsoK0wH6hkNMJl9fFaoHDNSlIWAjtUTDAOiq9lTZkXuT+yAk
p3C4m5WLiaVau0Hw7HYZgDd7JuBAEsob3bU3F6cRTWOjgxqtnz7gKmP/NmePGjFzfhsEBT8ZDwwo
qdqPHirelrIbe/9lUrnmqVSuCyUq18zdhoS9jr7xtPKRcihCQa95hjZfY8yQMhLWACC5zcMU+UYH
GAP6ABNh8awhWxpYIZHD0H739HprB/ReFDS0lHI8Wq39RghG1Bo218GgocgAIZUZuiNFbO80+k92
CuV0ZyavsxHvRlU/NM70VVUtuLygysJIGiBMaqr7qeNsUit/Kl691PiEIQlsbuS0m7DF42TZnth9
F/v2IxO60dpvVWrahXuIknBeM4ID890UH2JbOcHvbR9CtfhmJM26gbiHNgLnPijid09nYChFmrps
EG2DR24lHMrGCBPd2DVPRpG9pGXkA05IoYGvqO4Zztaay2Q/G0gbZfY3tUdYBNW+lVr2wzbXnfcE
LlSYPDboxzbMOWivZjI/hsJB5rvzR/yipg5id6O/Vx1sY1XGoC6WalPWhUzQNjfQ9h+bBqUBhteu
ex9dbiQj4BRpow1F9c8xy0Y4W2vjqhlwiyhR2MwDN6KAWqaYBqV4dwP1wyKn3DKXOOwyv8ET8bLJ
77Z0IyAOidJbN8mjXTEwDgSJ2HrIQpCd9pvtljCKkXQ4poKIoNmB+8yY/6mKZNj2xLL6BLdiO6fp
rkg7fCSgnilgmMNLW6TzNpMWUZ1XsmirQdNfeM5w6OaRnsfIMqEUsI+6JjuG4xGorrHXmwFW+clj
Wa1xD8fm9aA/xZD9bpEGZdy26Ys9+hWQcbrzK/z4RNcV8WKZD+tY1TbV4H5Fd/2rFQX3g2JtwUD1
K91+0Ebre5bVj4qS0XT3riebYmWlcUatTDEAC6d3DU8BFTj+M6RwdicolZbu8OEjnLO1M//Gh9Zv
MzQsXldBYBDTLClQ3TGrmQ5AZCKXBsl3NfrsmvbEQPV6iCyoPFxv2iZ6BH8HyWUYxQ9xkT72KbbA
gLNw47QOsMzxnq7WlwTCsJ02D1cuTDis+gndeRM2GSAgfdIw5dufIq886VlwZND/Ji6Z84DJoJjp
1vE9K5S3fSpa8LMialv6hyyx403TcTasCO6c3rZRQ8giSvOOnX00xBLQvs6PrmFs48bZQXG0qe3h
ncQXO50UT7OLQrOd+G/14LyN7oiKaeJ8GbCISVu0pG1AH2yy7tGjHtD5QXJI4WCgjH60quY0QNZz
8FwBriJefoV8D/YSWZp1OHcdTZJ2Q3aqH2bLX+VzVDGHiMsvLbvfxXqQEemmsD/0xlafdHddZxZe
zzi5cMzszKZQt80IX1HZ37dBfVvXpbWOI9vaDhU0+ROjz2gXQxrnZhAmqPqG6s2DhoAIExr1THV6
Dy4XKtiwTNdTPrOtmOlDPBhtrTi4dJBR0lNDN4SgfxM2HaKqU/+i595b8NUwBoO4nQGVwq++mcyc
rxAhetDqnMFw9Ci8bOqvRp1kIh/QMTJVmojzqB4DjfpIPyMa2SZWxxeyI9BGe9BnM93O4TmiOKuC
so3w1YwwISr8jQ1/o0bBs2mMB+SQ75qpP6T90TCMfZikN3VRIZhwPYRn3U+B5ZKS5xnPu92Mtbln
3dfYv7Mx3TGPURl04kgxmnGrdsbWTr1DPVqHmyszgVU5t1EtnP2rRlPuK6Xfzl3/MGjM3tuP+jjf
VKF7E1jdd5j13SiA4gOdE6hlgxV6i1fzEO7q4tpVKejYBdo4bsLcgN3c1IH3hCjvzhsRAzbwq1kR
flPH4g15inUB2eSKVme5VsiFkliH2Ufx3qrONfaafxXr492Qkw7rDPumW1Wv1ojYUbRvj96oX9oq
o3PrAbA1RqA5zrGI7e9Ifa2YAd5WY3eElv4B/sFrpUyv+6G/Qi4cFQ7Utr32voYMc/LPpaN8qzrj
rkubT6LAW8vJj4EDEaRP7alOsmd7Dm6i4YY5rCvd8Mlww72iKg9VeTTwg9BknLBx06osLXyfOt9Z
zgBIrPLfTY+53pnArkQLNQ6uKhz/Jh2bXUBTiDHTPsvOlVodraCCRxTwRlY4X1FofwCx+FQT/87x
cChNMkyzgJB/cmE1scmRswle2uEI28mRtnaToPSi7R0d4T+/cPeZ0dWrwSQ80hUX3Qv8X63bBqP8
KnQ4QYbkvervCjM3EQ7PEFRDHpBhKKh0+BMhdXxEzhtesDE5ZzeY/Bpt4ulkDmdjhhWLpg1K2+01
tf0vcKwaeB66FiNuawUzJNoAJduozpQ3NVI+Bh1/apfUDVpM3oxsTGOgljGeoA7cKb3Rw2eQnYZc
31RqYKxdPXgpTf3aormE5NOqyB3yXb3DC0+7MHV2etV+Or17Naf5sW/NXcy3VqH/1nvZ91mlgOPA
JqEycL2x6HavTGNlnXMtiflk/5FQ7Vi2LXwRivaMrAOqfYBTNffGbkBo6URQyB76+6z0tr0SoRLu
vGdTfavlyhWJ2863XegGC/NF1fIrq/OuUgQJ7ezLaHbbLE2gKkJrw8hb6JTmexDPh8GkF1iGyiZu
vgZWQFakDgfFLcl9+vigmMZNonzO6Tc3PCeGve115yv9vWEb5f1GmYuSPMJ2130UYYJU91H/3+yd
x3LdTJqm72X22QFvFrPh8ZZGNJI2CMoh4RMmASSuvh+oprqqJ2JiYvZTi1MkfxnqEEh832sVyOTo
PuPNp+8PSUEe6XfskGRVPVVIGAmSyHZZUBbn0j/MS8XpG1XvSyJonGxoTulYCvO62hKItJE2LkOX
Lcsy6hC51BPF9bNTiPex3/rjoTXqKarShAhe1znicubctv5QCcZZ3PofXQlXRYTPrkGKzo4CENQl
oDDR/FWzDWNtZCsvURtaHd2PKXU9CNJYo/xaHbUdd/t0Yf5kT9wXOVGnBQcbNXDFA/2fSdMGh55r
LYj87diSAx40i39aZvtEqP8qTaX3dVkfBW57FwonsmKf25TZB4WVx5mRYNv0E5oXvW9s4KK+MeP3
IvlsgiHdOHH43Lvki0VoX+qR/aRftTzAOuWwJiY9u7Hb7JzSqcmn/ixmf35I4qLlAN0Qi6/3mYfL
IadNeR1qKI+dnbe+iu81Ldwm8f8AoVysCsZsoL+1Q8DbpbjPU49pUtHYQwMhTaw8x8Kt7tD8JsIf
0PDVcp/Mhr9Jpz8C1NWIaxpAIn78pNLwrTUIK+pa/bKL7nsOdHvkybHTHa3VMUc8QRP0GNIX9kl8
wVOAOjQu3FfV+myhFhh3FZuOlrfwI63NdLN40mHbooEg9R/7hpw0dj1POezymD9kdqcKa32gU32u
FSXqEaYtXNwUb0PoQg2ig+bHca/m4u6XVbShiw9kWdKNlpKMPA3jar8iC260bfNot3587K35VwYm
l9Kdsu96nsSdP/xwaS8hXGC1wfbqZ9lr95AlLrUq7bln2Mb3xM2rS+u702U/mgpL6TgDAjt5THKU
v2/t7WQhPws6zgwRsNRF4ERTmXR3Qda7rPT0kDvMtX3e/zKW/dr3nFxJEJybOiq2FqkM0McDYumM
oN2MG2SpWDDKnGeI389IqALeVL/Twa7MOMDqhCqbxm0p8qPLDT+nDdG8S4L8xoRGzsC6QhcUUqer
0y2hwW6b0/OwySjB2rplUu3Aq/kZsdYWABSYn+DWFaX3wsooYG0ATaYC9H+2DOCj45a7eF7o5Vtt
y+741hTSexZc4GppL55J7yJM1Ppvh8wsLLEBWN3UAcCQAJU5TC7PiFaNBzHAHbZDHbDuUJQ32MGe
8vnP1EfYECdmT//QpxOCJ1r8XYtxqZ/IvN86IFRFLSQ8NKs/iQB45NzOsqOp55W+9/LYaGUehhEn
neNYu8asjRwBvcA9VyRlZzscjj9piLd2bjDs45ZFtk/CBWGyy7I+/wgKfI9OWuhdrS29yTwXlQTp
Vm0E9BHkHKWtlz5GVXawCJkiKijm4lxjdPyujzaFMGbD2uyzjJhfMcY8prfgVDoJ0UgNW2ERFieg
5buEAADwwEQgCtkxXeEESfNtLfUvotVvZKU8Ti2DJqWnJwp92+ui1blXU8GbOLTbEucTkcHdvfdG
7iggvp0OomvrymuUW49FwuDXd8W98i1qKok9jGgrnnDPb4F+DrxBxAKijjpWTZHsAxZC+hl5A2aU
gvuhLZ8I5rw3atykHQIJeGmGAl8k21FaV1CVbTerj6zVZ0fmW2OlpJbSxnZU9nPyaGWRJuim1sgU
lIKOUq9BhfihhL8HdPaujV/8TDXxOFN8qLPSoHJ9ztoeJaCVfRMF00tGen9SZZuw7TbTQnibn9Ee
MVC4SZCM3g6lPZ7bwCqIf3VT4lcCijKR5GhG7QfAJPvUh9nzEHvThgsGyU8NZClRNdT3Rkzmiie8
iOronuZA1PFaZm/gUgAWuo1toq0fjyBATnMXAaLDuBnLHaLxLUFgdCUnGYpBWM1NSJ4ERabtQeua
/jscABymDtI9KqORpmyTofxiZxImzJjzDFaqQFUfZHazSQffuJ6/a4j5uVHZdSysIrgg4sJQgGgj
a0G9Q8B/+jP1oy/wFYOdPfWyuPaEZvDb9hG9sHZSHKy6m/AIGsmm185UXCxy0xKuvNNSPPsu9+pY
Uz1An/R+jDsM0iNkqiz8T93H47laRs0/6DN1QeFBi+ZjZXVHMs7pUbEMLB/q0Qe3+hoLxASu8bbj
8mHFUbGp0s4BsQ3Jm3AhCriIH9q5fKRq2+ER5bTb2flc2OTW1eB3MQTzAyIBggXgK6yA4CQT66fS
o/S8nBq9WVoQ0nkpfkVyfqMck5OcIbAIl5g+i3E/d77azHF37HJGcX9Q3zhR1o7sNN4FWTw+2Foi
0VDwvEVr09SIc8YL9W3U1Q6Jm5zLbJtSXafm9sErvK9F56rDslDsuITkMvxNLc27x7iBfSAd8Ffh
ZgJlt/fcVfnv1qmTc9Kd7LYQ3OQhS54H+bEYFW/sVFBISoUY5Ko6TJF8S0MFADi60V4ra2eM90J0
81pgX8Ws4c4+ketylocRpCHuBrtnuUu4lBoj8a+GJANYidpDSYL5djdSzwfyEyo2UjZ2Wi3lJVva
jQJK2PjIYfI0IfvKhv5OR9Rzjs1bOUU7BdaVjuorJUpQGj24r8sSqQerP+dYV+oB1KQC5AS46d+y
xAKTwbD6sHgzzXUjFnLJoAVjDE85ki1zIdQIP3y5Q4uFL4PkCBTQrAJcsxtReFwLiu0mBZj3u2d3
rTOO2m/xVA7vndCvEY3cvU6qfaYZnmTmia1br2w1dy/5z8mZqw5pUVUHPF2LTZ1wGui1t92iI3sM
mLziSqxdLMLew0nDHVjsqkWZRHtnlF86QX1GYwe0R3i/FT3nhBi5IXq/9Iz+90uU9sGxdaLvYwky
G/kjLd8Jpqu2G5By0w5r0vBbzwA7Rc3rWCaPvs1WNEVvDiok1zNvsacfTV28hJJa+m5fOTR08xbs
LEJcoaI4+EUjcFrFyz1pt7EKXtLwh4l8Wnh8NmRBm17BwFm1wCdQKZwX01Mck+nPpCdF5e8M+tWw
obA5CvXPpg9PgswxksvfRQ1QDgP8pobxopfiYpfDy1g1t6rJ93Esj21f3xyn3KVZ9VMF45+m734Z
u/0GPI25afnigNpTwwmm5QVLu22BXEfy926pCzSofDILVEN1xaTTXevYLG5sGcwEiOBaTnMbCk1i
0d6ILrPI7c/f86R+JgzrfV7UUUbFZepMBxEw0eRpv+RtWwAEz6vUMv4d8nN1DDsoPnRJHtXWVK11
GNs7sOoX7RiLJGFm8JkYZZ7ObvHQtC6ts0MwQbTg+W6pAL6ooDhmob6KqI1OG7oxGjAZSmDtPAhP
0kVQ4JSus5PWOBNbJbPXvnUOI7TL2a3GeOeGkOcVyNSjXUP2NkJFhDSa4dLLCG2kJANsrYoOTBcd
PTWCd4VFRort8DUv8uAalt6r1RTVseLRt+k8JfZkhsf31ArIqmb3QS9zD7CKVcMwnWtYycOgzSv9
vP6dA+LgBnl9wmRB0mmcJPuMina+G02pfLX0p7xQuEQsD6B21S66lcEd1S0HXyLWTCcruIXW2/gQ
VbY5BGb+CM2qsQoTbwue+wJLREH4gkCStMBjAJfBUNrv44rhYpHdYdYjLT6qJVjPeikke/wUTsiG
qeqrfZo0RdbtljywNkNfBnutETpDBALfw1NNwC1m1UgDFSrN7jBzOWXapdWhE595GMDSuvKbw3AU
amxmNBhFADcYu5gtIzzlhCB4dN3MTKhuVSNF4M7cEnkLX4TQZed4/UeX0P85ecB7GamVu6Qr8XdH
+it9MaQQwk3ZQ0aQAnVEZqy/aCs7tT2B9LaV0HtoW/UllvPyUM0Zbdslb5jkSbJBHhofgmTYwp2O
XbkPMid9TWlewwWWHvKJELQkGp8bUkMAi+ZXSBlgGAiEqC72ldSrARCnfFBm16m16mNUB+bitKRY
yEodxj6t3pv0twjm5ayJUdItnYr2hGGfPxoZAc2MrNALECwVQAR+YNmdyEvtrHLhuKExy4p0e4yI
dZq7atfxxD5FqbMPEx1ufRFuZDT4e8K3T+mctMckZmTttPui6Hwv+3C4Tp4XPKiQgpYMARdwOqqi
IAzJXUaNR2ZJ+5jklY2A1Sx3Vzcz+U6JcxkWnqa5tqtTGtgHN59BCOb0GqXTr3yCTxML/bLNQVMU
u0qEKOKxBahLBzhLBfF8mRv1avWgUT7w27lM8k0cpCioTAlyhmlRTJKuHimpt19OhesSrVO/E3Tw
NiXxm6s9hicOdTt14xdSgXl4r/HVUzCAaJFV4QeeuGlmhzLvWUzCnJgjpuRjEWR3YOzxMMt69e+w
O1MhP21UJ9XeX2ibLhkmKofKd7tKbxUhEkcPlvWajyElIiMKLc+1BMxjQT1Fw9Ofgs2roupyFyQa
WIoIjVtYW/LBoktsV1rT10qDP+b5sCBJe5rXcdbu+27nuuZt6iAgknb44ri/g64oeD8l0fp9mh/7
hKyMOjTb0hPvBY1ED5osdry7lAJUJZlCia33+ZS+B3RuA5dk1rVs2ckqHvvgtceYq+1of4gweu/T
ID+C9q7Z0iDU2slOY1pGCKFsIAxQHwP3LPLI2Xfc/gz+wUFJnydPOyIzombIT+t95sfiUK5tGADB
STI6W+NovQmqRw6InF/GN04HdrixWuBpsqNJzyP4oMqGCUrKvoRtrUFTy7sV0FQ+DuFusYLToHnC
QVEzWUQGQFkg1iMaJ2ytazLVn7Pd71wTnGZYBuOJo4nC/kiilctEiPiq/1zUqjeQ7mdq82RuiQux
2+g8E+Jp1smQ6uSP0P8I4hCUyieNo5jPrvKIYG+rfZ4ygcar7MTxe+KpQ/nDkSyQNd2tVqXfPDZK
BQ7uNulTJOZlZ6+BIHb/TGD0jmQmol8mZDRlv6Wh1qNlb2Mmp92X/pif16pbWSsXPrCr90wIb32u
yBtHaxtoV4P6RfG2hMW3GhEfYKeOo55PZfiVjOxLm9EZDJyDCI8YMMKMtzKX1Slmg1oE2j+HKtdN
PnaQ05GBQZaE2fHwcjxYCX8gKbbIQ2CsITjQ4XxIkLhtZCb0NmgMhQLgXF6DgyWbUGzb35j6Feml
7h/sINEhDYtHOQPwUF6QnnLRmp0P7gIUV9v5ngpJ4h4H54Bix+yTmivUyoD1FoU0bExj8orQgNs+
EN6yAGDkBvq0yPU5xfNjjP+FdLl7R9AlqxdDTP6I8CYl8tZ6dC0kOLbrnwu3Aqcm0bxL+idoIoZF
5eODyIcDIYNrSJuhtFv8KCEwkP7wDWhzNV5Ck1wZEUFu138GFzNHnSLk8hDCIZzY9ia9yjIe9prA
a8dq65Nbol7xOB5k8GHjEn+XFhhp0XBTWLPHOOGcg84/hF7OIFqTOiSje9+V2Y34JZ5A1nKbRzje
qh+SY5vtRJzQuUdjoYftRuoYwwdq/EPnhR9xyFXgu/YtoHMdh570j8Ugz0UGYRzUEZIUpaoDx88T
NSmUTTD7kfmC85Fxogoc5xx3dr1tgFEZT/sWwVOX7XWGXRt0dBON9YW2sTO/q2jYzm23YDM34lky
UeADms+kIrxX69yqc49Nshg/45ipCR/Shg5v98Gp5Ec0QORbtOo+TAIDX+SOLQq2vd3bj0KG42lC
OUjKBUk04CUMHuqu55ylY5PMRXmeCxKJSiKKkpxF122od8dC9E4YRYZTeOYy4wiwiIHayyi4k80y
IIgDbnE8+pxFkL4yF6sNwW2QxDjUpnYgCSuQl9aRvyxFOVYNz5k572WY3Gzqkx4gtujn7NoXM1qP
JScq5rmO7u4ED2VMUXRIzbIOHIKzYrJbrYipCtpty6X1ayggctnwP+ne+Nplrr9jWKQIL2JUyvrQ
3mInOowidnb5goQshoWNO4fEnZiHeExz7qFMKGeZ2KvRa9wVSCGCBrBcLAcPWQVCUFvpc1CF+aHu
HBKah+zNbpP0I4vqF4tOQ/5RGz1O894a3AaLrVYAjPzY2cR3/szRFMk6uSwBrGfvypnpZvpW0ElC
WiL5M/zw15Icf9oaJsLN2HCXNYUoDjIed1WcboqqWbDFc664qODYKS+MKvhNRkdvY0J8/VKNlz7Z
VApJmjKGMKJi3McwFr7BAiJLAG5SnA/zFO96YyG3gSYo9LB1Eu41ZUNTN4n0dx4Nf0CIVKa5C0+K
Sfn3KsQsUlOtQHFHCZUxV3cGabUtiXpMy/yrvQqNeyRTga+Py5jcBFrtByjYx7hSM3nmDI0UfOC3
yGd/S1fBZy0SClMPsAu23ewqErPCmOOPEPsXLxxHpDPul2JBMebNeExUMQZHQRS8LTvYP07aRAWX
IJPfCOlQW0IvvtNUl200pStEzG/A5rMNh8Gzl94tzBEP9Rw/jwGjbTk5qNUspNudS2sDRQJ7kQ4H
lbzXErt2mIGQuGP5WOjGIgQDcg3EJCu8JzVEP5rCu8G+Iwwgp2QbdGhwTYEcKq8Ebpu6OBiSufq6
pQOtonXFachYWrfXvAYi5Vp6KLWF5MGkr9okLMY2NeeBS/JHgMm4ie0nT89wDqnJLgQm5S9poMim
Rj2cZlSerz6acRDqTueVA7sALJHRk+KHDBJZHCP6IVzJkCBrp7dxyE9Gma++rT97wP6HOZJnILTP
vjXeuemyV/7/VFGL9q2Wf+IWGUNZht/cJlpIBIm4VON+YsSlZArVo43kwSucw2DNiondOSx1gD6Z
Nx515kM4KLFJW6DggiYIAC+uPn5CI4K7h9n2D7S57qN52UhJ/MyyCpo68cdxC/g2Bh6nvBEnyjW6
EPDFxm18C0lLsw3t+deA7XGmsGjjudEfxleisUsEdODdvsv2tyYNW9FZ9vHRuOKlRLvCQZA0m5Yg
93qc4KK6FnamhEaqki91zfmdC3pLR6rGx2rv4XoMLIKgcQFh+VXeqavoWJ5xGJmR8BcwFboEu/jY
ONgFGoTSjeeKs8nqr9KTI35fOgOlfhPlglzNzku0EVJSGNYFzyVMpJhXniMcHpdwF0ovf4WDjxFV
p+zBi1od2pKf/DBsK+rdOdmZMqqByP1U8t70kTMeJgfP1VyXl6QInjINKJ2mVUmbTUWOyxAjtRVv
QdnudUBwIYz8lijYAOEwa8RU1ZsmdnC6zpyEvEV2h0zGdVSPPQLJYNRyhKd+e21C4rEtpVk4ra+Y
wfaRx0BNJ/ovUWFdDieCbe3w+9J8CuX/Ci3msKqG05ksGqmmFORXdk8V1kI8RY9DiAY5HJuX3lt/
vnG0J1xsMxkkAl1Z5zvgzaEh+E5Xb8No8RiXD/GQolfgnSXNAmVtb/TPtPNTNIbjcmi93+Vc8C6j
3eYLeNh4wngL4F/cTkyY5M1WFWtQ0ZDqz/Hka/UnC5J7EihzdJaZ+aDQT17WuKdIh0gPUvW+Ij79
hEdfFpuiXY6TRPdKRCJ5EYIKMtf9nvAnTrH7NkVOsZ/pKXqI69481DZPyaJGZhB72c4LZ96ywD8V
7BH8UxlyIuILkryj2EzeUrb6qUGRbyuShYwbHks2IMs7ceUqpHE0Mqug+zQNnM8yDyfXRq8P3Tge
Kzv9LibcEGgAILrcH9StfB/RCOSNIs2ycC952/1Kmh7XNG8d9I99yUv7DbFBeMCB/ybF3Ox8MZ/R
AGT7fq1EFQmhFlFJSZK/fBC1jyXUto5dZ/n3aKYOtBQsd2n2Evn6PUaXtS1EDFYwZupQ9LTBEUKy
64wo9kUBi1pQd73RsXkc4OaIo3NRMQJRF7NAB8Hd3srg2Skb6xAWcXvsnDbEx+ygr/dQLipJOE7D
Dd30iArRmFrH1EDpxU2/tfr8W+jYdwVWQ2Jm8MNbS2OEyn57EU2tbuYf+orhK5padojllUA2eUMj
CtaovNsYHidbvFYNVHVivQgadXeuzvdpzgCjUkw1PWvrDMgGRXjpekXEQQMmNFqH1FGnARUolSOE
zZCjUw3mmFT3ualf5yH6qZwgPgdcLA1f9yvaW6Ab13Xbugw9oLLjfp/wM221jj+EteR7/EA8zOCd
/Ezc+QkgSXeXA9N5C0liPkNvfKrmGdMjBriJ1kHkn/O294MrRafZQVbhp2PGsydC52zNEYlBgtzZ
bLJ+KK9hijRxSsmCf/AEud0DkSnSX/ZJvHxkJgOqK9pNY6fmlKVyu4jbAhI2Jdy4FFOw7VGoLVWO
iZS6wk0BDUTiSPtEx+A/7Lv/34T3fzPh2aSe/Z9NeKefv8vP+te/Z9HZ6+/4/dkP//N/CNv9Dy/G
4M6dTSnL6nz+pwtPON5/oAF1HJxOjPY47tz/suEFwX/4nsV/QpHjBi7x0/9lwwv4A3GFWpjzCMgm
ZSn4f7HhOatT818mPDrcbUx97hq+zv8cCpv/uwkPWL3Qi+rFNpwZBIKuftSG+8uas/abN1XETZSv
nhgH1mgO5dSbymfbY7uzm/oQTAtVJOtAPpaaCg0CMbXzZwzia8B+W09iAR7uv5psMpd/e4uf/vH9
/XsunRetb85//8Ydmyw/ixCnMAoc739Pist1G6uqdHgCecBA2LXd679e0tobTtgQ6Kn559dNSCSy
tb4ETpKwSKwfAjgnWwn+wvPsn79QzL13jbBIcgy00JXxMF+IkpwvSqXmHx/9/drfTweVm20sG4Ri
6y/5+x8YrtHTLI+tcLMn1XQdwu2zwFz3FK8vf7/sAjft0rH5MY/WtyGxlud+THEATX29C73quRfQ
dBiPB/8Ye+hR0RFf/CqAP1Jj/AwMjnthabLva1hgHOlDJFv7K0DAQDrdbN+9rMrO2UzvVRSPX+2M
5LwiAg2YePwh0RhHyRL8z88tO++fGcxpiazsox8KfacAIsbVkwTbPlWwpvMAz2EV4XkGnLzi2+ww
IuO5SaOmvf79GoWHeFxaOkhtOV6TwBqvfz/CdzpeG3we5xWrjK0aMqCOvPg8DwFcTGzP2Nad/jKv
ycbpOGAcW1fpYn1xGtCkXZeSsfmPr45dXe+9MvqAJcZjU+XNzq5WZ2E+59nl74svhAciQSPE0kvn
AtNn/9vL6Iv0QgRy33b9YzEootVE9eFCte6Iw+6+W0QyS1t8HbBgHd1hbPZ/v2w3+Zby9fbDWK51
zN3f+VBYW70M9ftCZ/0e7wMB0VZQv4uWTWDxc3MAM6vfUZUnCEfG7tT5AfFznXst05lqHCduD0Um
+i8p9/hN9dSEVt3w5e+XKnZS1Putvvz9lJ07P03hqoNEasqoMb8kTj2/TIiqgJV4GPzja1XlP6aT
t/37mVx/WU7F1n5aEkOYC78BUCTA8QhahPjjDS5ZXwkbH17mdvFu1Uxo0vrZULoDnvLko4ssZBVF
ujRk8KnmotZ8r04CToHSP/haD09WFXs3HpDbYiU8Ek/gG9IYVP5+mlpDcP/7kRD84bJrt4K6gZ3I
07U20rSIIJdVGLB+mE7iQDt6esxRCQHoZ85Cs9aEiaqZcWbCTM6bMGcjjteXJBG8Od3Qb3VIdAF+
RnEeKTY6d34rz2X2fQDUvzDvrFoyO310dNofPNOyTaWln24SxB5wr2rfx5l97QfgqkUNxYUwkoda
ELCepdp/qfzV5Jn2zzbYjz019TmPBUq4DN8xTbvJWXlsJyqv/dtsv092FjIaePSHdaN1iqrm5xCR
ZjjmNX28aZ6++TWOO1/i+SyDIbqIY50n3qXyfcQlAVHSAerJi8kddr+/H9rG7XmjZAUt0uOJHssX
j3SHbFbNvWoQX/RVgUTHlsm+JkUavIlMbkpjzWnEYYyQ+U3QFp/r3nwzEQtKUOJgikR/TXw8JJ1a
MU2HW6Bw8xysj+ZAid/lXrOykfgQhReVjI+UMYVXqGqE7F7/NDCuHQkvAJVMYv8LTKfzSPkIumuv
viN2Q6g7ZBkl6NF0M2m2UWHCCpnCYEyR/TI78tD0OBHxmGf0WtsjafPetfApeeZee0cSU3MGjPdU
pNVTzom67edzsTz1jp9sJ1qd86koYM4RjS9hvElQYtMhSpBNkdLYuToNBjXgFXCOMlMZW48cd8YZ
r5GgaC+bKtorbDUfSrv66aIgamALzm6mroQWknI09Y9d2CKJxzKz+jEU4R+OpnAw2VqD554ww8qd
5YdqZ2HoOsXL/DOuWvupndS3uAn6o8M0C2gyjCeps+mYpqvLaZzD6eJrlHEyz0BEM4f0SRHUz2HG
gOpV3qu1vnATbLhUS5R/HIR2rJOPRHrbPl/8144TqS1ZWWZpoTDOzbtlio9WhHjeTIxNVq6XB7Ku
czHCj/fomNVY9beoQN1Y5+G8E57zo2XKJLeSBTgpgcBikpI9Mek7XSRP3BrZ69+XOnWOCekf6K6u
AmJKZTdHsdWHsIS3dpnc6aF3vI/WzMtrHgXnaN3n7H76QnPhrUx1vpOz8Wnx1O0lWfz5qcoy5yiM
eBFLd7BrzzwH0wGJO/2YdWxdcWccybcnE0aBs23pfUpvjcZrXehbnLf2PXHQBjbeHN2qPCh3YYxP
RCQjZblJL272ZJH5KX8sKdde0pfNramTU5Z3088E/WXnWsXVrpNvXeB6ewvx02XMDqqvFpoYTPc8
xvNDO4zJWQZj+BBOC87kxZB8DbSDJrecblM+b9sA9+CS+BcnjXv0T820IbVF3vv1xSgWT1dly154
5tE0YcBJOVOeYglE1BO+ANfrt03MPliEJWtI0KOI8qR8XcNME9oxxaxD6nUWabb2nIhdMsicS5as
j67civXfNKKUgZJoKNlWnbmSO/Cz9J1vsoT+NkFN+H8vlh1UjweJTYKo4z65kK1b5Sn/1BRAO4Le
+XUd/EGm9sIk45qLOaDAyK4qRpPdRF8sVZIi2IefU4/jzMlbyD9nNdQMuj9W9DsCDJfTAcfx06BD
XGJuke9Ew9/iurSUkr59tdvlPZl1yrNdhYdlSooduI39kjBMgOf/KqSd3UbUsplnDF6VuJguRC6j
iBLhRdvDs28PRHMVooYzMQjElohaaYo+kvm6enh1Zr7KMCTUO4K9L3ONPHePrA9pbUj36FbYxlyK
CdR3mWkSqKw5PVccwUtQG9Ibs2WHB5vO9Bavs9UOP+Msrfay+/Dkcgdkire2GwR7Rm5y1n9aVPVt
ZIoGRXpDerGb7iprhztLdXTpELBCPk19pMwq2VbuRMkkVWnXgRuirhKOIC6zuG3wsnrSuQ6e/27I
272Itn5rvT5Ep4nApcVWnybtprbTZSOylRT0yUJzEa2VRjwMsueoAALYBEMf76O+x5kpu/NUjuk+
nMvXwjXRWUvaRFfs8YDxpb/Fc/InbePqMPehvmhpf9S0ke99o18yxVyhPPu+DF6NdQkndhoh85M+
rogyHJERNS00va7xgIvah9ALHYHjHTFAa7f9Lml/TMTuiVF9R1XsX9yc5VUbj3C31W6XOCiwojys
X+MEr5KcAXjs3tk44fInFWNx6YRXXFRDsmRWjDFNzrHLUxwOwg2DUyrD6YDG9qX9e8/KaG/PjT4N
I4Edg0KKZK83wZjWDqDOk28rdRHoYVEHtD+DjmaPNMgSLMyYFiC6Wovum3odIlFBwIGF54rStw0J
7peoW2iDr2LmR/QlYUPn5zCcl4nS15hDcVvMSXTtRHgq6HU4/h0rhnW2yDzaAEsfurPV9X6ekuws
iVFmCo/uM86SB9UK8gyXXZjUxSd0+A/8DW3sP6oJzCWMka4rk9dnJXW/89oUvbzlj9eRso2jm+lX
07U42KuEkgICrinAai994BabVlSo/dez0g7wrrUNZ2U0LfC0Ed3eTVfau0gAIf7rxc5h/us5F5vZ
WCcfFdjesmlIkgOtF1Dr0OcDJotg5AYqYnc54tYl6wBKmXF4+uzNFFxhv15dAodI46Xxdw7N0yxq
8dz1tIojI6lNg1TAcYLDNCHUzpfxNVkjVKZU0g05E7ERds19rsA4kQ/hJQ1d9wlkBPFldGxDFR3U
ev5Oeu43Lphuhm7F3FJv6a5ZcfMVy5gVFcM+K4ZyQ1YUz273UTAoeiZMX9Giblvbw2Qksp896vlD
lMI/hpg/NqPXf1WxQJGBTZRpToPSKf4pLKcBFtVGWNN2hBv+QhEfMcM2DhZPXyKHCz8b+v6gRfdN
dUNGgCm6Eo2pAoXWSeX5x9/HUUWAxo3IDQKz5tY9u67/aHVZfJtaOJulz4ND1/NQyRCKztXyls51
8KS9D89xh7f/dY95Qfic9F6+Tadg2bfjmN3LPq52/VLf0PT0u7Kuzwv+kHNVfXMmPz1I1/t0Abni
TA/nNC886JUUJKwk6JCa8/5RhBjAzCpFxgRwkTwp+NG7+KzlVBNAPXPJDK6ejn5TdFtbesQ10bv4
0trqq3HSiAiVF2TFM9OnV1/Hos13SQlpKPvpP4k6rya3kTWJ/qKKgDevTQOSoG12q0d6QYzMFLwp
ePz6PaA2dh8uQzMxVy2RYJn8Mk9WN3s+u+Mfx4LzZKf+iZgbFmRbQ73Pkn3XEvFr4IldnZIpK3pD
fE86PoulLtqv1ul+MTWvfrkeDcsSz/S5jbL+XNnWvDUwc7LYp5Cu2DOqi4FvhbDD4k+bCC7J8XVG
cLvmS9iGFZhSeecIJkDlTESjNMLXbjIHGW4+1Iq6hfVCsJtmVi6CYmImaXvOf3DSajy3ET4jQC18
YUYF0cVuDu7S+sfEwJMdeRjCnb0Te9DIkx6LqWTBbero7PGG3PEKYv2pBkHY3JEgPYaSj8QJOtfx
jlbVPbnzJsGU5h8YwXEdqoIFmSlhz919BxImP3tRTngKmEmfkYwm9uteWvyZ21IbyVS0Tcywhczu
Aug5lGuQSpUxTm21EhpwWX4TNvz2xXXuUpUOibaGxEPUc+dE/8WuUOq73BgI6ZnSCIkW/yszvfyQ
trrKidjuVCXTudW8aWvlIlgyy7znPt8eA+vHPqXUfBgcdSy7vAp7gwBi1VgludECtoJr54ekO7Es
6e8trP5DnHv7EWP5m8HW/hjx9jM6GKtjNTTxOSbTnbSj4gkkVFBVjruziraBYq6yM2Ca1/YiDcq1
i860dqUZ0xPfqvimzEQ/NaSzjlPv02SffbYFbdF9lf/XK6s6vr6L9OP47MM2/mDVnvwUaXtdAasM
y0BSMW9yjAWkjb40e1A3BQY+rJMS3sMi3DbsPHkwheleFnyub022rofKmHf57P2ojOGUYqq4RK1m
XkzqcAdqsK9+OcJIbPtTbfjdpe0pfVozCo3E2ihi5z50tXZq6t/lVHqPKGfO7PT/qXiFT0hYUGrC
D9woWZPinuzAFBUW+bl/UxE5K5Fm03F21kn9iAqEVSDbNet5UKC6U4vuha8XPU5sysuItJgkdt/T
CNu53iTevrCktU86amO0KevCnC7ofZphSXoJOYo3N7LKk5HlH3lJfInB/YL7ZS7U1lJTftHSvLhg
EbjwWDyTXLYHR+rZc4xWJaEYFcHIIeKt1Srqk1meiwVX5mSOPI9G6l6ygR8ujSQs3VJAW52Y2dhE
z7eOmPHX2IIBZzOX34bmKXQQFB3enXCxDKI/VU37Cz7IYB7lE1pDjk9sueSGlI+iJcWpK6xzRYNp
XO9+Ua6k/dSXLijtrHwUmfmoJjc64LZOd3Rs1s+GkVHd0WPsiqo4eGYZf5CqXQ3jRfg6EEREDtgF
WFXg40vMQhf8azlL7Iy3PI1Jmxa6f8ok/TXrZmUhi50af74bg2N8RiZwEtwksz/V382mOCWzqc4a
zWBeOnSh6ub8XNXO11y3/45V7vJ7u/Y2sofoEFeY1mrXH3fY16x9HfXvZLOLFY4LO8DL5lAtzYdq
neYo1qB3ZxL0i4GVne6vb8uS0jMQRVN11LLh0NZ4EbQ4cXcjja9/l0rXrf60lX2t84ILC80zFcGF
D9sFBuo3R1yizf9+MwlzNowgLtFHhgfeKYvpktkdSSnL6YLcmozHGPuBLliJOU4np9qrzMdUmxuM
jeSIcu3W2UyapYFqllUbNmGH31nvNj6Dazm5nB+skkWkgPgCw4qD+Fz+2yN1sf9b1UHWwnrmoh5P
iqUG9hrNCGfRGOnFEZhqjHIoAz92Ddw+ZGrMDAnaHyotnD+7RiP8Q7qFIk7TiOeQWIy/Yq171lFC
Vl0luJm47U36Trnzooxa3JIZy5vvM6H0KPb9J7MLuK4VmnSXXgdN5SEG/f5c0/mbJL57qeomSEpI
Z93SxaG/Wiz1VF2SWCtCzSi2SBYTjsPKuLvq22vv77J2vyR4ywzN35eNH+1VLv5wUOYiSTvuiJay
tBybhVbTlefAtdJEqziqc1gyik67cjflPps9X4c7XKfkqmyJJXZg7fLdLT647kqJi3MsVNZvpNuK
cPQZ33ojvdUiL+c9USP+krkLTydhCvgYyRVuSiqFr/aiHTIj+5Wp3r87sx+SeJzIn6U4y7FkgfcQ
b9WySm+Z8gIylyHa+jobrU+FJrKNJaLpQKvDr8Ksv1d4CM++Ut0pxcrmVQzT+fLJfT1O84dbWlvD
LvNNGqdakIKg9OrRDrNWIFwtxfDhEz3BLjKcRxDYHxW7W2IDd15yMihNaalHTDbokjGg672CK0BF
xXgMoEitBqBo5TrkQzlxtuXOfSR3fgamZFCvSMk0N9b59nqBNDHfTP+L94vu+L4i2afH89lYL8iv
WzIsJrTX3htS3qCBL93AgzZGy3HxMwnWyNFCUxTG0SmJ6bWjeyjhJgcizp5WytASr6fBA5eBQq8W
wuhYnGkqEXO9dSygeUVszG9y9qxbllLIZuSLgZVJ4O/Sonu67vJ9ATVVlTaHFGJrHPPMa6EG/Sqt
YcThMJ5qQGhH1nbvKHXOB4krIUO9Dnee8+kaptxZPfRmz2jlXXNbJn1qvAiUzzjXm3efxDqxyOS9
mopvbTUQIlvXrTmmG9hY1KHhaeepdmVoxvk3HHZJgConzz3nfDArpEm3dPAEojW//v/QpJGdwO5h
/+o4RnCInccvTS1Pc7jmZW88eppU9lPkuhup6/1Rmr3+NtkO7lw9Qqiz/PIEQw8ls9+9LiwmjeC9
JYc7zkIXs+Sv0tbv3Kutu+sWah8zc9pMncEXg+cSE5+Mi/S3l3dfoo4enj6152VuKIQpXBsBwdKo
5OHyYrZQzcQqATvuWOynmbyuZSjnXFh2C4UKY6ztopdYrfaeO+q/ZUYZEwsdbzZZZkxPffrZcyBF
+ZIIpPASHS9OnhBIsFf6o9i2jm2fkFV3jBqqU6e50VpJTblY3eZhqqnrq1y7rTrmFMkQBY5JBrTG
+RPIsSBjIeZxMzOCOcVTkwfuYJfs9Bv0dma3VkXqyFDdLkJu0OlV1jql4YKR3bFks+u17mm6NbcP
+V8Zte+CW8ye30WfqAgtYlQSfU8CewmASpqh3CfaNnVT77k4vbHTckSQJG/Vxc1PXV/XXzWBc/6c
3sFx1NnTPCrZvUy/JhodbL5j3cD2ad8U9PXQHtEY/RIMw1j4O9ox0wA0xviWm0T9qf894Yb+sUQl
RCKxHOPyY9GgZfhjj8kqsihuoMfVx8a5bQUaWTZpj4Jk8HURBQfLKToYrvKYKM3sxHrMQ5QQN8zL
++us0c+KMb0TURHbL4zFV44SfoMtGNL0fRxuY2xlKFxW+ecd1GLBTVNQmdevc7AOq46X/Dv38RCU
jvjmLqZzrCkHYhlffTal9aaE0wcTF6vAyb2fKinutUj20my0Y9lz7eqxzOPP0xsO1w5OJWZr6P/L
zMTHacPRrEj+c0XE/GfBB6yz7rAoZ5Pgq92kjqYHiVXDdcEeHQzEZJbhNEOh0GqktRwcAJmZ5WYu
Eykq4aWklDo0kgErNYGd+Nr11Y1E3V7qynrockw3DtWAlWbu2tZzyVjYQdx4PGbGwnbZlElgjk11
SIEcYjvFW9ymcAwhEWq7ZJ7YfVmQDr1XjW8cyo+kWrLjMHbfoD4u74070RCfe3hy/u2N/mPCG0Mv
w9wfJ0ipeyNP1CGmP3lSeF8SE/tGXCf/0JyD152sPo5yJkGmNfW7MUP90sXsvdVRxu1P5uGY2cHi
grWODW5bHK7s4I+qiAy0nNPhtEXLPoZUgB2zhEywHgmJHC+7Gsf9RjrMDkdu6KG01Ltlzd5R1wyN
tzn7F5p4u6sGN9uhHcKZKx0dzkOeb1Xhon2m/nsGv2NjjRHBShufWp6CChhz3zpP3axt41XVdwwg
6I0HpSElarz1lim9+dlqnbZlvp+WMgpSJrjpkHoPL9XDWnubik592ksMWdzHaQ6xtAoTvRx3ysMQ
hnGvvXYNM0QJ7mTjpGPKE7sgujWQVbKlwJnaaNwl4ZPcp+rviXKqrvqSUoda6ypUfnKEi7tgVtP1
R92oIwbuLdI+pUCc+89Frxj8JueWW+9SkJ/GFwieaZZfIpGwwyR0ttRFPU2yIxEz8gqGf9Cc4fuo
c0HLyujRcSx+Wi9/sOd9GFSLibo+F4RKSRMMv40yJ0oZtdW29/t2ixY0nfz6sxeD3CkeiL3jjEmQ
jXFyS1vrKVL7D2ZR+7RE/ZHiKpNvmiShUEtkaqlz0hk7n9C5P5Fj4xyUg/IIcq6HMC/K8Zg4rX7E
NP67lmN2loQhCWalpzRu/miT+Weo4odBBd4aen/vuCQGSnbLuZIAQ3t7vEpfmWHbqWCo5joEgSqC
vrbuxRJo+nD16/xbg4TFTSUZ8ddQpMsbOp4mLdOO4mp17W+qVvTTMHSkPsQo30tnwaHTZHvl6CR1
y6Q7JF5E2DbavlQHvWcGZzmCVdoewypR2lEBnWwHi3DRWJJml1Me4O6Vb5NSkAKVdTTEmmRqGkA/
ynSR/rWDwRBsxtNo6oBr8x9qGvu9acP0NTty5G5O40BDHvChqL0EawEwCTmse+9xhppph5XZ1Kcz
RlMGHlC+XFv7V+DGT7JKPWrU4LcW6X5ndDnxNOboJz3X8BJpCdyFtbS9iIaZCjeX3jB7GQ51GbtI
0jHVPoqOIEVPjbm3rOpH5WJjloN4RK5EJp/j6MqtZKTzhyAFYkh26XApw/JswxQ/48YhdbTqVFtT
Wl2wRJM6MM5EttBQ+IbhVjJJPBGvdmmbyTfC8iXTv54rl4HnlDlowyUlcx+Jdxqt3r1FMxi2mHga
xLVW7BzbxWlQk8iygAviMvw+lGlxaRI8GlrBds8qRGv6nNwMo7y5Zm28j5n/H0nGftPMCbPhLJes
6YzastoYQsP3E05wVYUKQkRKSne4VE73z9TG/tlS4sufrIYMFcsg0XF1EFF7Kqt6uqb09EnMaEcs
Wn86IKCMA8G4eHlrHV9nkdjjzvH35pFODkJ8q53STw0fHaKb/t1Ro9j0RjTxzvhnauLGM+8+1lFU
qKDR4HKi/X/Zuc7Bc6kJ3g52c1oK8vugAzmIKJ3cMkJgMRcZhldcbWIcn/wQqGX9LHZua2inhZHq
myOq+dS22d50ufYXMSd7ifn8pc1QH43BO6vjoC4JgbFoZucqxy0PLLfwspXiBwjH0oFqRJMYtvhn
QTl6ZFuVHBVbwFP3rPp77FQqWNC0tl5amUFORnOHkNe+Jxj9yU6cZV4/kyQldWfU6TuZDfeUeI04
LKDHqG5J4wdFsier1ZdHGeFVW+9MKp2rTSVHdmfDwN07DvY1mbVvsPvKz6XQ99a8MgXRlXFwDQ/l
FuZB2dhCM26Y99epJZ/s/TglTpgRJ6V1JdMOiTb2pJiB9+RmdkG0ax84K3zC+u6xsM3omRV9MGeP
VFpfpM7Ga9atpNcob2/xkt7qrhA7YzDia1yxVKYOoKQ49p3jELl0702mYqSDq93AXt4PlbGXifXI
IR/v8FkQq9EJrkoubYHZS5MPgp7IavJvsU6KZeE8HDA9tW5J9n2Q9kwkvP9ppOAeFqNrT4XhVN+z
ZCvK/t3WBvXIOpAPdX3KcmonY+EY2B/yiCuS+4+NJHff2LWyQ+I8xc5lJseopurufkPJWP3RrT/H
i20TTonPnhvR/YiE1F8sS8zEALwcpFmZ33BYG+w5jNPn3ltO/pSmh9xVSBkRywwSuXKTZ2kMiAMT
dAiD8+XyNqwW6r4qbnkCY6mtORn1rZfu6qq2D6pt9Jv0EOTorDi2+TD/QJg8i+rLMYcCBp28W7QH
47ncRx68YLp1f4zki360HduFqf82qkTspYiNi87aSbOSDz1w4G4Rz+Iyou1TkdlXKBae/c1vBkqc
FsjRTGnhScXZ5yC4bDaynwLeGNIdqyWn52PaERDVsHJqCAxZCxW2ww/TOd10K6ZixyghZlUs8Y04
ZIZsAgM+ptQ9uzzc6DqKsSynabgoVHNuu4UGB7pW9bwF1ndWjdFftdGFjh1Zl8mPkYqX9LBQhfku
OqgpsGedfVZr6TluwZe3yfjfoGXje2/6hyTOy2PWGxiGXf+Xh8PqKeOFAqR42lm4yAE9+h9iYeQg
bXc5uRYRA1Obx1/BS5Ajs5JskeANNBeMVMKpIJMM1Ju+xkut5g64azRURx00qa5DOaqd+WgNqDiU
uGd7cCXF3kADfHMXLWIfayHa9nR0Qv6tjsxox2NRDmBa3arkz5PBxFjn+t3w8JKPmrj4SXP73zPl
O88Soi6dPcM7gz7/Jkicb0SK634sHBFmppzOkJSuDjZcnADUIEYgj0IvN3CnQOOzafx0KSVhSnWd
NA09wGweFZ92pJS4uex/nKjNeBtNjvpeYoAPk1w71sB572yj94ZSCgB4Oajd9dDH4kLapS8wJzEh
us45pS4vh9j46Cfln0ynB7zoVvqbNtToSzqXegjjRpB7yE22Keq33OcBEbpbBjgx1R5GHIpPD4OV
ZLFzfY102q4UZLwY4nZWdyqivCEe4GOb6hfYt4b3m1DWcAU+vS3cgo21dIrgrxaOYe+/aRV7l/UF
I2N2SMfq8nq4lr/OJdIjvjDMcwNZiWIhRtHWugs3VbLuWKL+Th+MeXSMorqa4/A5Tb7YW8vsnFp0
RLC+jAoms7sMScXFgsF5dexURxrUYvZIUCV+yiErrn6PQuEuWDkncjAnz63njbv2vA2iV2fXsvKw
ahF/3XZgyAEqqgGGlOBe2TAwFBeAgn7gjQnxoWkcnlnbYobhlFKmPqMjHXnWAHTxmvDYJf9KmfTi
6gqa0Cp/iJHYJs+I5KSe29d5BSg7FRgMnx3ymr/iUzgOG0aK56S2EJ7INOxAx3EX4CLbCjrvMqMH
KJOPzoVbyJE6JC1sLf2nCWfYnHJuilFVHou4xeUxtj7dvNbJF1m6j6MlP0y+R9Jb0KdntdPRohR1
Xy94FCcNDmRTxs6XcimYsoGok0acgzzROKvO7r7ybaCSAig+4ZK93xm/JcIG1UYAb156MomkHKi9
pu1HzxUb11wzWqM5X0lXAKxOJOURaXP32sk6ImS0h47FdJP3o39qi/ZMbgOIoV191Ex+c9lYIYLM
Ok6nn4rUdAog51Ev+oDFPA1zFpNwHPws9LTG3USlvVzaGX5RX2QP+P0hjEUMEWm/H1PzoU/e14hz
4yvWY3lysG8w7gf313jwLcCrqL2VTgV6GJkqChTKfdGV70ZJXSEfDRiOos/vjC66wM8nK7B4+kOs
CvwpeutouS3nlrZPg7FqyC1kPjhJv+l4r+Q/vcNFye3sdDcV1d506kC37FOJmnmxJ8wlDPuro+7O
1lvjYGOpv8RUppwJ4uqaNk8QD9n76E6HBaF0jzHNooUil3uD5SjQGajzKUA8Hv1DB0/j4DcMeO3O
GFfmmH/z+4x0ig2mr18P2E401lszS4wTmcdgFHr8VzJnQgaN0ed91vnh+3jCcFYK1QSGw/x9sa6D
qd/7ysnO8MLVrqClGU+SA9KZv0k8sSc0YBvWPUOCdNlOywAWwM1Da3XVGcbQB4JE2X6O+Qzh6vlX
J1PfciKDf6+fZk9iSLP4AimcH3//SD4iP/iSkVkZieoKGm07BKl08VgPbGEMzNtdeUCkSTaIw+CP
PVmFWorD4XUEtG10I5C86DNLu6l0nUYUNFgTtOeWsY6DfWVxjsv6tKU5Roi0fnRqmXbOP68rYEuS
+OwMGdWZkZOBP2GU6Mr6a4qmOznW+D63qwGcgSUnOPvZlZw9JPKnkVKzbIyIypOAP+FG5jXRd/6q
FJNICm3gLBQaw2hqXFB1puj1R88VMmXCBy4wq7alVc3ssHRKe6v5QXFMCMyE7WeGQ65nBK1qrflP
8TgRKekZndfS2OdVduDRns+WaWM4SbN7jZR9G2JyuhVnQcJWvzlTyOvrhbmGt7MFb9Cmgf0VzKUn
Ltil6KjuN6UJfajL7ScHr73dzv59rPTA0Jthl4EYIKqMTQKiexK2pRT3SmrzxsadF2iixMW8jlRT
nudQanLazjUeKHLx6bvj4stI84HvRr3a/fAsOln8mKCOOxFCnJ7nGNjYZ38gK2PjmzeFW0f3pjJ+
2y1n9c4zxaZBan3z2qi5AivlDbIGOlwHhAmNYDZWwigEIgAWgNlTIJLzkpXlvbSjLxGbxoWTL8UC
XvMrwqu7l0YVg+7q0UVY/je2VuNXapoBUVpnnmGbeMuzVTvm2mDz9p/ywgUisSCSLVKF/OdlAM/3
16Ixd5vWl8bIOcpVFLnp5ByV3WOu0fyjrVO7xxgifqPUhyLPWJvuRoW32ctGms4fUEyiEKEJwqww
BAA11zowFdSufcK38aU5GRmqs9BLf5825n+TqH+DCdB2HpaLXdzrzhmSI0CZqKlXx2sHLqx6toar
r4mt6Te43JgAYoR2NnfMHQrPtd4SzRq33D9kuKwvyer1Ek39rnPFxIC/aChaifwq0AlIcF/x55GQ
TsgPLF4/7ztk16OXj8vDTUke07coLcv7mq05ZrBVtft/wHbYlzr6rZfSuViKxcFYX3rTqhbs7/FH
Kgfv0MlIC4Bjgx8Bz3B7vYjMxYitaTcJ8OMWg2XkRFaOh5dxMUEafbOs0T/iHFF7c6BduVjX0UTp
iEoNg5ScjmS4M2t86fUOemDQjERhwC5n/IFW9TA9FLI6fsY2R/NE7LDZWlfb6eND1wP2TBAbdCGn
bw7qxcbvzDi0VA/NSzf9wJxVdwAkT9K1HrFOTNapX9wikBrDdlhdaDte9cn0bApm3YYGT4SEJLPx
IwdmmKxNrpNTFwdApHAnh8b96ucvjHY/yUvZOHIM6+GbjF811bs7jW6OS97hXJ5hJwPo45LMNv/Z
mjg0SkYyOybQTjBYRmBg7MLSZ1uPYkSAsMopAJVdBINhwQGdyvm0NGjfel0QHPEbRvPNiK7G6njP
bA6fRLvczQTFF3xOXR+gC64LkV+eSQQgl/gLXGTbGS+Dbj96mT/zRerHThBAZymughTDHMaWeH6r
ulG/aSOBPtqJPhfXvjl2QaGo3k1HQVbuTSmFIWwA5bFYJnUQPxzLrI4pOh50jA9OmXqAlycL+qQw
8WvhZegXRVERVwO+s/ry5hpadO2bEZuOipPQnq3vAPvFJ5JuvJ+pPdUizQ5jgv9ngt/5bpph0kAD
GH/Vtuee4WqPm3Uus6vd4c+YUHcNBXPLmAvep51NF04SW1goiBy9vXvduxtfgHOd5+mUt/a/pLjJ
ugOa+L6UCxVVaYPLyo7uhl8Gys7/dWmFedOdShzHxLgx7Zzf88WnBKqsDm3PPhxZyfjspP3fIlzz
aWFEwklg/Vdkn0TfujOg9mhXGc6zY0qUDqu6lHrGzb/kuUMHBle4fb4uz3nsRGR6/ngA/BJN2/EA
+WBwuOQuJDg3VeZM+H0cSCFKM48zOveOtfINmKbz4S2igYZnWHjJu/xEkmbYI/VA7xXKxoo+/2R4
QMcJg/y3acKxofuTdzBSLI6rN9lq8sPAycHIGiiBsRe0jkB6V1N5TD0PxsE0JUEfMT1UE/MM9vBp
z8Rz7fyI5mMrl/sECuTmYF+iWQN9jrvPtKubTH8XGNnonBlirhsG5t3vfbO6N31afTpfiEdS9R9m
Ya9dXyQoY1m6QZUHEOTqjbTL+TO2G8WjuiynJa4RWL3oQa7rM1syfWsaFahIkTvvY4HCwp3pY+I0
EcZAJop2ptAxjrQrWFtj87Lg5PioruS9rU8mhXZYJpxE026+8j/uPN74GY2wI4ZCDMeXcX3uVGgv
nLyLuUt2Pjd2ou4vr6PTjmfnY7Cq4hxzaT8PHcNDOaWUQiQkMcxpoME2GaoV6q1ddZelmVH2uY+x
5IBVvSaevwTE2r0t4iaWAy93aJIwqBR6PajtQnaE6ewJyA+Ufonkro0ApAtJ1qFi3h3+vXt5LBlZ
AjqLCWa0TTPBZzrp1s0fsSHwM9I1xOkcoBvfIjV650LP2kDMygGeCnmRJlZu53Y231834YRsNJrK
J59QFVKBflAWYXWMx/DJe3bhYSEhsWSrOJv1/s0xxaGYJZ6IkpREniK452R831TGXcn39MvrBcue
u3dq4BJuVOnUfnRTEmI6w2YzjaeGy9Fi+YdxiJsb/oKY2gT/R2Ml4r3M5AdImPEkhraF4cxaMHZ4
0WLN+MRH3m0Mp/lXQyfZpYYnPjgKakefcgACXbCrcssrdkU3gfmzq2Nptj9h8GbvFtzbjd+X2tZd
3IEVwxUntb6UEpTLAFbmSGXfhkO4fP7dfovby4CcezwLf0VSncGVkP3wNEhJ7ty8zxD3OVhLANJv
bYsheLRhxL4mNtoir6bSolPpEYfGTX5MOlgjmpBqh/vJPnXUD53mPusPhtxBKgys1ZPW4RB7XSvH
KguSBEu6NL3i8PpVSdb7UI4U8/Q1eE7cm+gpZV9/RZzmCUJ3Dfop59plOPrKV2ffSb7RVe4FYkJ9
xPXVbWobLUU1fXfp1heThyxcZbdadn9mqMV7c+4xFfzfi3RMLcwAJ+7dhMbBl86gMuq2/v7y9c9Y
JUbCxMljBvu+tTAt3BNdqltGmKX2yvnqdPWWW5x9KMb2h6P9HDI9+Xd0lBUadaW9uWtZrek03Pyj
8auWDTahvmaSzjy5Agny98aWDc1Kn+GvVU+spqw+2GoUrmhjcJ2TU3YuJB+T2axHHnxQPeVdvl1k
LNaYNITNXZ9Vy926Yw3UP4+Hi/Rpuhob6D/sFQz8wFpckz7/zPW2vOcpHWM9I4n/zbxwTIi+Zv8D
P4rTONHBHuYgNgaS7+sLSRyK173R3pXUOR/KVZ/1OZ4c59WMmlieuceM91sXiBOguXdGZHAJjtvv
dYpsHjPafDMJUWhlfU5SzjMvV8Uqj2nwm8KBcgofFsMnh4ttwXHkH9JPID7Uh0uVCKTNGMYcOJib
aWFmG7dYxYHFFJF2H9tavw+pvoW3smwAOIDztqb0akovvb5+JYDzvjmj6R29/gK4p3nEYJMuFmT2
bJZ8dVFqXD5rfLLCPvUmjYz0krPjCp/5DBnLM2FznawnL7Yc2X80A2cDy0xt2dlpcnX7yJeUTZZm
NMGF6cqVXPAFthGfcj9gBk1ZmxmrSzm2n5IL35xORE0HZHCBIQQUSvazc+WF6d5+kFV77+l5DBOz
/9X7fK8So2Y4H+m3YYF+kAy6v+f5i6993sRXY3LPeS3fh14kxxzN4jnmMglHAb9qSqF3Nwae93bN
xLY5xr5acyS0DVZRE6CYVH627T0cgfF6erUWpzgVwrvWEQUFWYG++9e7ppUkqYB+yQ3bRP3TZXjh
FbU81CTmNsmq45l+/FNR8hQkBW79bCjfi1Trsc2374R+4iNsXRCHtomXYArarLIfCVOyo5cyBqhz
4R/w3U4HQsQ+rNkV8YLhZjsrasr0iE8vpSYamzcIXcN4Jl76AMPm0brhAFlcH6IuSrXTlBfzW15m
XB+EiqB/UHnxCjctXjzecRfzlXizpVLMOEX73gGfOY2FVlO50bd7cDpwS9briT54HBYs/AaIjPYl
rwW0K5OHgtPGhcZL9peJIwKnrsPLzGMjmIAXKyS+VwcrjjMsl7GQf2biMVy5veLO/Fns/m5qts+A
p80BgGdoq09Z0w2yKADGZm++aR7faCxmie7ad4LBVKmS+Mrpkni28F77meyE4wzmuTPx8Q7kbTvz
MyOJEuhZ4Z0tb/CIh1IioUTIDEQ/aw0rPJmvg+tyKx/Ssz4bI0lMYe0F413yJjNQdie7ZUxDD1yY
fta5wQTcH2ei5mukK9EJYVoeR1TLHj/gnzP1D7kw0K5Ro6y84l215x0iCSbcRbCj7HWsgolwI/83
7r8NEjDjodVTMzyJVeGkTqbLolZuOUiMlKlsmGJKCAerlqz9NDUWGggf+pGMLuy59xGn1E+SMCJD
+ab9JnM6atpWJ2aCk8BquhnqUYQZA+/oCH+u7i5evXSXaH1RNe5mO6M8CVFrADtGY2xVtXW2g3G2
tezKPb1ejPVXGfR1NhKmTG92lXy60KtPdW/55GnplbRld4jj+U+FkLnDdMFU1Qd9PUAa2pFhnDfM
wf5JCtu9u1buwErFs5nrMRJoJT+s1qhOXHu5omB4oyRlfVRXrdkDLVMuBk3hiErbLl4PfhLAS+5Z
Cy0purbHCC0uXUoBjbkYQWMndEjp7qfdjAWhWO2JKA3tycXJw5NDLc3McUIc20JNTAxpYm3WpdaX
rv6gzcCjbHVcDl3i6RTp6rB8Evpim7plHt5SIWdw41t9I35UfnYp4FBbLtoDPfEsje7wSl+SDQU7
wpAd2Pfa8RoRhsfZJ37klOFAv1mIArCqQetuSBHd6cVb4qG+d0t8+B/mzqS5bSXLwn+lo9aNF5mY
EVHVC86TSIkaLGmDsCUZ85iYf31/oF9Fv1c91q43DMu0ZIoEMm/ee853JpWOx3AuSm0ifCmMl1lh
xnvNyp+FpZo9rclqh1udzFOi4Az8m1crrK8a5MflTWua1429R/zQX2uD6AtjOkpMKugQIVuiEtz8
WovCj8K0mnvsCR9qKsMjTblgKczO2/ohlvM0Um9+qT3ozEdfEuF8Z+Nxzpw4Lwpx8TIvxb6LHHGl
PwC1ZMLx0uLd6xE1sUg0gO4p4O6iCV8z+8e0zwhiobihqUhH/WOo9U2oqX1YKW2LAsiEAE4KekHG
m8O6JrFb6WONs3UQi27bCei7adRgz5vlZLe+WxMbxda1wO2Yk/WaN3GGHKFlvcDkvqYxgsEUDesu
6AkRjy3siLfq//apAYqpV4mnzG0Tj+N1BKTWhQD+dFtLaVx0T+lQYPFsk3ukyFjjioFUAj03dj5L
HgAvf3oDXn8Kbam98FYUm9u1QzKOmFyfli+wSpchwFDnP9HslpvGcNCXVjTzJrs7TZG2I6F5OtLZ
+4ggtO5KCzB5lij/PM6Ml7ZHbiJSFe0pJre86c4CRWKzCVTmPrRovGfwek8LmsM2FOzBKMLHNrRx
S6OdSciqP0ZdXV+LvviMfTTezYDUKtNXtsy7J3tMehRtNOEsabfIJzgzmq1tLRpYh/fjvAL/UgUh
NP9IcwORZqEzRRcOPe7Q+SlbsNmNMdQEwfb9JsTIi8mlfGOwkO+lnxVrU0/CTQ7ndDti+F2CTB0P
ok9+aFpK1GEYwuHVvP6+xb7qmhyDTNTsJDKZ2skAebc085ZVt5/zB3xYGKotkI3VmVx5BtooO6H/
laWYUCuXzb3qiCglQqQiRCSrAVLpsKfIfkmbkzNyZ2sDhqOEQdY26Hptp2ZxYF3GGkVEHh5EyVBq
5uLSwnlKrEA/MxV5TdDhwviPttS5iAdn5sKNvjAFbBBoEM/BJNt7zs6L2wZekzWwFFomMFKX+D9t
XLHYJO4MmQBxRmSyGkBnkNSxq1MCsvX8ivHZWkeOCg/VvOK2bn+MM3fAMoJxyBui+G68d/2aEYQW
xUfPjqPdEPVHt+wwzyZVvYYRh09acXokr0ssdfLNzozQZpJRUs9tMarShswTEZOIdZvB3R50AUfC
cPp5PvpV9aV59UbPuBJB9GzC0i9Hm1F+0111sg6FZEMggyPZ/TI1WSrhXtLMJ8sSLph1OmAQ+ZqB
fIgGa6+uPWV+pJ5G5tJT0W/6zIwYnZP1alC2nRKJ5LsUY7CNRngkKhUvwlXWtnc6rGd0xcnW8Oit
FdqjW0bqcOueCl3LYVIPxTKSX/CJ1wzF+lcNse/KAABY1vPIhEViHeBvpDnTCH2bSHEWDv4HqahI
ODneAfe1kB11D12qYRxC8SG2vi++591Dj+HoktugZPsMbu+iY7DJdrGOW5S3bdabB6sqiL8tGLlB
oIf8C3gqu7s9FLb3+5+kxc2Kpf+UNo3AX89nqFKJqoSvpNXA+s8Q38Rm2xzpSdEbjkX3qKkkOrd1
8YZFhG3tU2+IO1Em3xFTMhmhjgvOHvUTQuANNHbz0XUp29vUQsWiHMyTvauupaZg+kJIr1Rwl7M7
EUeHPJ0DykJXfnO1GHetBhMKCbcwHsp5gTFwM46Ql259VzEJ/TJnWow1XYImgY5XdHbxLWNPnQrc
QRgRKfdtGyVuhpz/dHu4sZtvf6JLhpGIG8mc+7y32jhihr7UEwfNNAfyPfqQZ6sshoM/pp+3SY2l
N5+ZkZmb23y2m4e0kW4jG4qZn9EYfAiB8eyNvsb2Oh8lplSRxEb857at4IfWI0dU10l/lHb1mhD9
ezBndkc0gmQuuAt3s33/omssCmaIGKf37m6/900Jdntwa0eyS/HapoZgS8R/c8jOOp2bVVaDIdcq
aVAIP9yIoYejGtc736RbbBSNeewtDBBkuiIoZ00cnO5cjL2xKQCXLH8tmw4vB2RIoC6qZ8QYAKtp
Rt5zr3HuVZt+hAxo1qm0EBLBHSf5HWgIjeBzSibbSuGTpe6bJ6+Zeb1pMtEj/n1F7mBo3aThlq6X
O0xbDKIy+9QGjrMrRfl98tKVIv3wQejuyeO8vSFoPd6TXf5mekpsrQRJGD4yNkzaCwSJ1BuGt4xs
2ujquE/TIOUbFndG2PAJyEOBrWYGH76KQ2il8AgDpVePNXXdOmCwC+AhRsWmaYpCmlnUr19fme0W
0RGKiqb5yBgNlFSyhj/1j1CVECFIoqBw84OudMt687t4YB7mi26P8er5Zl0k8RVmtDu2G7vJTazp
1Jaj7VWbMigofbtxf/PbAqPYjb3nYyJl8YVReLRT7WGcx0NEqbaoHFHvkstF15KMrg1oj4QBAfz2
WQLFAuIXnLXiZC7h4e1HOQIcXRxv4+7blHaerlsJhzOHKfX80BEkzMn8EOEKQOLiP2C27E6Gl96h
3MOLhX5zUZl9splIzF4ZfUaKWkuwiUztp6kgGJvLBt/KbIbGuCR3GRqx+cg8UGDV8ayg7sO7svpx
+xew76ojutIF4pFiXxOvnQ4uyzkvaW8wWDp0XoEySHX0wk3nQkbd+XZTF9CaFmNiGbt4koyXh3Ta
5s27pRnJIWngxlfdQIBb22kgItz+4hvD7w9cLPm6b0akgsAfHFGBNUm9cWFSnqzhtHinm5s8SQAt
IiLiazbAZRGZnBnL0v+Gse+ty6rqReiIy+hIbC2UlTihTPvczkCZfn5o3Udfr7NfyIoGicJ81gzR
/jtriQfqeFOFGOKlLwGXF8g4aUo8a6X1wgtyd3DjacfyA463PzkOuhe9SEiymMeqtwfn5i4nEskQ
bn5wm3TWbs2Ijh7mfBVH+pZ2nX24PYjQQGBijFfgZTS85yEorLLvfavoemgUzgspzX6TxxjoZssk
ocVLwlUaoor1EOkCE/Bu9J8adI2n0avig4Mp/ddXdDU3cWnSxgDp8Wx1hAnKAnWro3J9Q8o3GkUl
jDvRW87etOVB12gX9Lb3aXsTzoakzXexabwzUDa++Rrxi4kCiIW48es2Eq3y5ly5atw38OLXTp7m
CLQZlSb2AyY2DEy0gOyWqUAKzXZlGe7F8hrCZaYR2U9vNhsk3Skhwx7RIXn8Fpal+4AjjfGzHwDv
NNPzwKd3av29WWNPi0gsXmkVswqLNWML7xPsOJEGKyf2JQMGMvlUZAcrUk8e4xZ5qR6mP5xZde2L
gnkrK5wy/U3CtbpgFvMUCQY2t9WgqBoub9EQyJloM+fMBDCKsvp6e5afJ8+3cWk7uhDQTMJLtaib
sMoh3mVJWTnM89YdmZc4Oovwrg9ltrEkxpTAmvqHziieLAQ/ZWyWd4lBqqqrCKJjE9UvBXRw9wfe
biyejvWKD+0iBhSSSeeN7+2OOxK7h4GyQTeGfZdww7gh8TNiuKTogO/sBHBYKUQKdae2DzcFFcIP
6u25VQ9EwqGDQ/lgpyEOLQswtDVvVa7YmhaWk8FpeZ5whMgbsciN/q62wTYG5sC8TXQCTkoq7lzJ
ZFNhKcghn4+tE6wD335NacxAYcVVjX1xlrjbZDb3Mr1YqEMOgXKvjU1Lw/egPJqGaHc3iaoaxneH
kKSD2xOF2STApDVy70yVjfukzyT+rprsZovmcGu57xXT4L6x1MuYcXjwmUHvSr9EAU4eE23SYO/o
ZJbd6FVI0KJNmfAZZL2PSdXJstnq2Z6AyPN+uOSPtkPSwR1hbJt2aAa8oOi5f5BPMXODv2bID2GZ
9ZGmUrtJNQagWlF+0ZP1Vo7gposJPtgCfXqnf2QsHMWuieCkJ7ZVvwMOsezjkeN1gSFKTRT3Pkig
aphWg2O+KO8bHbsGMbPa1X3hIIkcnOM4P9y+NBLqvsGkS+zi49p7EDTgDMXyAUyCfKhrstEc5HSx
Zgk6DYH36NFioYqzTm1vXZww8h4SvfEeCk56ns8xyfPIFwknzXjI3BI9MhTSTTS5+jooOGArTvno
rXQiIuaryCLCFKcLeNQU6T9GoAyM8EjzcpzgNW2d3Ei3bUfRLyYDHsRsehtzPqE8m/LdIAmUSwbC
IaLZ9Y0y79swMtCq0BwsxDgcyTMBvl23m3FeG+pscvGaoL3UOf0uROZjzSHH8eSfYrC5SAqdKiDE
hdbbTS4H4HSRTUl2uOnlS8dEwIjwJzLtiJnxyJvWitNNPj4EFJmh7SH1D9PN7SiJqHgOmVX0vBrz
imM3XSURwC2mWvFJDPUJI8zKLgFBiyJ+EsIyjrhrlqJEgIzEEWkFRD3fY64hgb7ns9lQU2O28UrG
3i1xV2PsyHXje/WDP0f9QX1toubK9HWJy9S7QgpaRxXmpfD+Zq8vlRg36B/fCNOIsQjwQNd2XpTn
sjHrwZzX0SVoTXHVdHwGhlnD2xKAw7mu6TT4jA1J79yXKL3Yw3v9mNOAWt6U24GNSdgZpX7+VdHQ
K3sNW0JeKF1wPsTbJnDcV11L1kPCug1+5y71vxgxMAXyJ2yLInwiOmfhEFJw1JFz0IZx4TIN0Lac
CvcQK8CxTYz+go4lobFa+EyEnPTUeeFw0Yp4X5MqzwSCFjPv7zWYwmBL0uG5ka6+qDKc17fi2wP0
unNysOCcudO7UBuhzNbyYHaBw9Ew1x9M5uFlb1QwTnqdcb2GI4gRysZyDHNHam12ZJ3T1iSRpVa8
L+GBY5cM7achudhTga9Pz9Sz0ESzHxiEokGd1LOLSvhgoVYkE8+qn2WZvzuCXc8orfomf18a5Pgd
6bKujUSFJ2DyCwOhPjJwVa8CD7GDidF8NXg0Li2rr9a4fiU4e5XvwK0VCx9xEZ0XxoUeZLxAiFND
SqWh8F5ls8/LLAWSzITMlUpG914dhNs09Rh3DY2F4hSYuZdBvCpDg/mr3W44pjFjVNmu80rrSJY7
irhBt9F+hOVZrypctCQw349Gvicdz5g1yNqWGoEuK/ZP0EfLWKYZtElTLFMCxirRaHAE9AKXDwkz
LRfC/cDN8DDYYEjhR5JQMvMdMTCiJdQr7ABFtIsV8xblzOth4odLh3bryCQCibH9nSkTZpMMfXO1
Kxx5xLKR7z0JT1q6ZGvaKLRXw7xW3B54fQEBh6STZHOeA73K08h81JhtAjmjGA56azWvypkbz+Gd
ROViP+q5zBvTJzBSw67HsDbIsCE0pb2wMQIfQyvyDr33rWBQfL49hEq8QVDAJMqNfDT6iCQKEKHJ
aNl33Uxb0GPOv1XEqZWQUKqpke6jyNjY0ryYZQVyrO/px5+LrK7Oau79umEtz64HHRy/cAWFC8Ef
Tf/u7L9Plls8mMJq92z2CwAx77rvyo2ro24w7GQ4xZzfTtKLwd+FBUAnI5YXo3wYMpNSWrPrFxpE
qyJVr5DBaKvjAQ4WepujRalm/pEfPSMOIWuCqHQC4I2vYCxbSqCswPrCAyDEJKbQulV7twdDE8Ou
Jo/ItpEqzXiC6jYUt2Pu2Epl9C3z7GHo08tk1cVJ8qeH219Fjv+h67P8QA9eYPU325u2uwJedgw0
St0uC/b/MbrgkjiUHgqsdIy/gYoAPkfr/hypeHsrnsUM0hg8BJwGuB5XRxWIpGiF6tHhs5fD1TOW
DeeiH52T7vywlG/EHH36TfkzT/JzW8LoVwNCPESs42sKDgRnITWL1t8h+UtXaetQBY6oZLRqjtcL
soJ8hyF6zVTCWLaBY03xv6JqiC9ygF9t1MY1JRjiignKI+hT82nlzCR7j16gos8lcnvGEDHDyedO
qVVN9V6vRLJtJnjcQoTtro+wMHCBeI9YuPsHwxqX5a+vMu8xMfFQGxmubFHPXyalgTSYu/b2DVPu
ued+LO9uT4aSyU8mqu9xWvkgAVHPekRljdumcGdk2DCTjYi3CItUv0xJ830oZdchdmBw9PsffRfK
mUdH8vaXsT9mWz0q3/zEdw9xgYXACXPvABOC3DkvEVuJg2hbZZSCI2qh3uHY7ArsaD1TtYVtTBEA
g9DY0es3+z45a2hUz41yap3TJtWE5tTQhmIhaPD+/WlfyFerjeTOnNyKcUKYpuc84ixVCAR0t59w
+7sgssc5ogawXeaSxcGmVi01CTQD59aAErYqQEqhyzzdvr49xGl5MUKz3SWi/DHegHSRTnQaNnzU
aea1pZyjFQXb73bV9/PJuJ0fatd9hVgRIJtr0h3K+rvbicQqPY4l/vT7w69TSiqbzf9MUdbBUv+Z
oSwcYQvpcc9bEMoMi+c/vl+jPFB/+4v81xhyshdhxWLoxFkmNN07D/PeaSak3YZPntVeyzL5pPvg
HDHq5ed60sWmccmSCxlf93lPaCpmr5MlMryQSfVYuZij44xY80mk1v/ygqX5jy9YSs8Gf2150mLg
rs/P/+EFe3Zi29FgJuukAaBgwULGNx4xQRQvsiKjxtWXSdcFK8fz21UfWfYGbfY5CUZ2vNgydw6d
of/lPfxPHGqpm4Kxue7B0fbQEP35JQ0TAMW+U+Fa66iHQ9h6oPn3lSsv1pRfRjvu3rSOnTskvTsL
umeWURbk0X1plQs4yr2fxq1p6O0bCTNHomfHdcc5foMk/KgyptD6qEF3qo3vt9f9T9Hct1/F+Xv2
pf46f9dHQSYO6sHm3/76p6+eIKQU2f/4T+6ij7pQxc/mH//Vn36u+rfb08FXsfrefP/TF+ucOnN8
aL/gGH3R0vv1Gn7/l//XJ//l6/ZT8AJ+/e0vH8S5N/NPC6Ii/yOb3XX/8PnOL+T3b5vfiL/9hXek
DiLeyl8/a//5t7/M3/CL5W7avwFjRxsJb4yzjbBhqfdfM+XdFL8J4UgqQ90SnmNbQN4BWzchTxm/
WS6Xqwth3ZIQ4PkmVbS3p+Rv3HcSLrrjGlxBpvxnSO4Unn+6ORzDkjo9Fx1tLLcIY/0Z9f6HmyMp
ocoGbYMl2OwyiAtR5L+i2Sf6q2ZWohajbEkYzIPmpHpJAJfjY42sqCUwLBGKpdMFEBDYVoVlEa0+
ZPZVK2u5SGu7PcUzdU2YWb2NLD9g7EdHpknSdnb/U5GPMt/rvScWYZXrWxkahLqQewOMmnLmgWNE
DRttjjvzzWY3RwnSMk4KIMm06O28zg+WAAHhkoK0Hd2GxT4A08vZRbt2pTn+pAvdL6RRZ7xomN89
rpHNLOQ8NiOTaVObvNVQOvhp6JtxyO29z6otzEVBSYwIx8YaLhow3SkEUbYugk28Mf8mDAeuYhMB
+WmRwNsA3BBYZra/SqeiIMhNEiqiGfmm5NREICuHxFEP1aMR68DtSVpaA0tyN8WY/yBSKNwQ/zyu
ZciZnzkA4IxOdPSWUaa7um/zZoVyXThOsiVlBDeWB6XH8NtupbcdwZRObKxtBdyrtzlhGh0oHail
4mhVEMtUWaiL7NBXlMTZLItcEj3s+mqjOSMj9A6WI/YCxB2B+YGEKp7xjuW97MmmC0SeriI2IZo+
LodYaQ4rxo7vhpYQFULRUCqSm1SA8WdCZ7sImkD/MZoTnh9LVevJRKyW88kSxGuSjkfM0K5K+4C1
NelJGZ3/h2kq0XsYLL1EPvGzRE0SsaAFkFLEb7W0zXayy5GgmI65tpvAeKtxib7llQa3IarMp8Cv
vTu3N8dTQhBZs+CzF3eZskdCToq63+Iqtl5aqzBLksNga1haN8Anm+SJVqb7akHa2iWBdA5e75pv
A7ztu1bHL61Kq3gb9IosGhVnjM0KCMwYD5vxqoG9pI4a/NeZPYIfgLC+YtHZHI87L403ipuNBByV
PhRJZF1qHbFiajMA5CYCHkmUUmEeer/3UPal/cHo9YCUdDrUC3Jt3DuBZGA3tq1+DMpQoLKtwjtB
uta+8rsS2HIeb/oiC35ORocpKWr8+pxw+H5CsZ0/6RmB8DFewLfKd4NTPBr9UcudaQuSOUNnTbLL
WRTTcMmRBaIBsfR2V3p0BNUkyVgVRoydOc3KS5Lr1t4yqvHONZv+hCfAONj26D+2JG0yx5f5odf6
6LEzOIvJCfYgP4y6f4VEg6lqVtkg8oVD6Z+G9SkXXa8WTW/0XwbShrs+n4GFoMbuEbEzuC4NNDMM
xNtXBwv+g2aH6TeffCgNcFPkUtcEw76QZNVNfgXvCrtN9NNVwfCg9ZN27zaWu0WJwjrR1eHWYVzy
VVLiLXyixR/wMIDKwNXYpjviGfRD6xDTvOgVY+nSa4MPqWXxs8sgZoOAkR5jp2fkwEuEhgS+8S7n
y4n5NClEwNbfEaQFDwTb9Ft6mLlY5JGTn7w4G6764BJdk+n1FK0wfoUozgv7PknpFAPbMh6cVGkb
BVH7ISbm8UtYje9A3274H9Ej9694rrxtw5X8mtoF41E7dmV1YFpP+hLEtY+OAx5230S+o0jgYjI4
2RHTmLi9jyTRzsDstcjroNmWFibTedoUoRLFVBJ130sMjT6/jVt/j2ys2hy3+/IQZgKE9diX73pG
DLSbmtVn4gyQDuqIYISiVMRRerG8Bmndfc6W6Xvbh1zWdwamUBqWYG/DosjEPg2RDxWEMXUryUyp
X7WBXq4jD/EOYWXhth5FQQcXfDsCjmG2jdZHtotqT6BFedd1I8hDp4H1s/B5Ry8ZQF8QJl0Ef8DN
sudotMKHVk7TA9EE0RxmThor5IN872Rga/ZJUFTcGmVD+7exIrUMmnQvibLe55RNtMkcx4TzDDr9
kf8K2Uyc2wQ8ZkUfvgwMKL+3ls9YsRPazivNCAdnFNbMi1JQJp2THcrCBSDvVD3hnRyeD6Eprbsx
Ay+TTqnYJokbMd5JTMZHWkuUsSYsWpI5qYfrGoMX2c3kPasG7+wiMuijLH3Xg1aNjljeVRATN5U9
SuRztbhOROUtu5LeWDHk/vPAzpUsZGWFr8o0Owy/yv5ZkjK2r4tp/KZjrTrGoT1uK6HJ+5CNg1RW
Nx9+aPEsbPOSaUDJ2BZraKE4hPpGYKxINTM+TKz679xD9RvPpJ+qZG6jgtG7rwJko56skOkQV1Ac
YrebOfWILXkH/X5lRIpoYaYbsJhHepP7VOIaWPTRoH2LrdjaJbR2OKK0/s4EIfooqUQhVhnmR6MF
eHVsvU7XKmae5SVufBdV5KFWjUE8OdHtb5Ti7msWT0x9I1wLBL0a1QZ6lbpi0ky/Gt2aIGUpC4cp
2H8oAS0cMdUoRk86QUvITzt8sKh8IsNF92l6c0OwmVvssb/y+0C6y7KMadoQmz0HCabwtE1lXYU9
Gi/An1BrKZu3wrSqaiNcH981pRHJwczWEeHUXWYz0Q+inqauBW+Dq2wjmik+pzS6iJXC+DaPNeKX
iPCSz5DNVMckAqli0fX6sMmzVvvZJG5339QYaYCEEOvb0z+6690o4RKgMbuITdKe2HFGur9amaOv
RcQr7hq8AySYDO6mVLZ3n3hIZJZhNZb2UtXA7BeWlzMX013jZOLCpLumB1kD75YNftvKLItW3Cig
3xKnTPes8FVOpFcO97IlCuAHGbYRA1XLLi9tVQDLbXxO4mWaSnMnYx1tZ9WUJqJh3WuJrhobdnEL
hxI6jUpro4udD1G0EAz7Pl2u/HfuXzZTFSC+9FSSZMeJ90qts3bifZJjMZ41aPjf+jikq6lCQQ6e
X9tWRRe4EBNS5hDxtts7EOJcmDdn3ZEmNRhCpjntNvD8RYpMy4A2nMbmfGIkF2yCifg4lT9y/yf3
yN2EmbJvkClZwfcJ4zQRz+RwOUTuRkn10TKYtUgW8a10Sb98IabijIZm2avHunyJ3ecueHSQs9bU
irg881k6NhxG5wscvtQj1jhvqcwQnmEMgeWui+1zVD+o8rHwbIKZ64+QqV3PwY+db0+yDOvFIuWH
9OJx7IgYJUfa1Co0LP1+rNJvRls9Z1Z7dBp5sOLyqSqtZ6dOMZbWSx80uJo+KnebzGjpPkYaruXv
hVCvNQgaq23gWgPQNePR22u03N4IHqa0XaS6nAcPjyJKjCPt/6hYNkbknxq9faTPuYvram1jgV1I
1N8oM/svfYDd4sO2fMbWUH1hLGdAVK1cXx++c/GQLRw6Fz3EHuiVKjk05IdCNY+mbR+6LBmBwew/
pojEQBwbAxyDZHarpk+RHac/IhMvPGdruW3aDl5zpvBtpf67Swz2inS8TyPr7wkTwOMOeBJKJ4x2
a6DrRnAArljyFVLv2ia4/xYETUxLOvgj9A6XbOYABRIBhg+NCOSqQfrHeRpQh4WAaZ12E3wzJiob
5ZQvoCmIJig71jPNSpZOhGnRH02C0hqtuwZoee47m7DOhKiOheOmFJ5Q90WJNL3MK5LiciNbIrP7
waRNLXNbKf4/BMK+UHHAbVs9+6l9NxTMb0L6gp6RX0uzt+HEecMq7xkFtX33SqX63kyeXCVFsNXi
6dx5GtkkBocaFJAoPEfos7A0EVKy2yeR+YOgyi+RGuE3tDPupvbY0SPQRgvGzjSrOJzBbXdY6Y32
2xRwV1uFBviRIGH6YohK/AHpEfYiJEtkQy3swaCl1ifg0DwZYxMpX1uZ+DidmeE6bhCujYYZVeC0
Ficb58fERrxISohNdPHEqvNI5ixzS9+KHl9B5InvKCMBdVagJtoGiYCV+i3yUHLemYiQ/y6IdOiq
xnpliGJdBjw0dHuBBP8EPu88IBkNj5rbGXdEbFnfiGmcmpVGuXUia9C7DkGd/BC5sJfB1JNdamYl
NnDpLSjmwPjSGMlOMcCp50QjpMCrQ3Js25x8YGx1RLz6NgC92QI07Dmjd+tmEnSnGy05FvjDWHga
337uC/SQTp3ZO9vE68oEwfLXbeezy3sSHmjdRt7cM4ivpc5v2ht+Qm6q5/5oMabclbXdPEEQCXDp
lem3JI9GtCStfhIMLoDXpSMM5TaLqTel4rv1scyoeZz2EjLs/9YVanrULIVYAQUbPR9zMp+ZW3pP
CjbXMWPxIIHUjj21LLm/N0HHsO/spUb/Sl8NlKGH81lS0sCB2/VuYL8hTWrWVjuvUIYbWeQ5YJhd
V5YS6Vp3uwhqksjraO/LbvrG4Recmw60Jl+ZU4Z2vMFHXVuO9g6qHVa1L9JtmGScdGpbTHsc0lT0
KInyx0nzMKcKp+dYXErrUDV5uctpOeCxKv0tEQU2XsS2Ajo2eoWTLjrV0Kt0pzkJiCYBU2xTMmzw
EKKi8E+WuKRaogMm4tdHHIyoiQgpCgn3djGYLkYHSZU3MRUbx9bYKW34XuWat4QYiDjb9aJnt5DT
1pcT2Nuqmb6ETodyYU56dkxVDQzAIsmN2zQojzU1+51hzlhFDoprKxrYQ8a+QQGsu8lFhxz9FtvY
1TlOhz99Gy9v5fZcH7Wbn2Ur4ntHDtOB7yKeA0/fue/b8UM2ADPLcYpxGLHJrpSegUGJiuHSWPQQ
q94cHuEumIfJIYrEdHTYXaNVASLNc+O5gkjxPiWufaH6mBYdte+RoXXJJgrGbIzjctNnsIXcdJiS
S1P6eBtA31wiRTzPolIm9WPVpeo5KkbskglHyVXSB4J3H3H0z9JT5aWEAPfsZwOcecc2cMvkPuy5
EOjp3q4qUl0ZnsFyTazQZ9TTyO8TMiXU/2AceSs09G/wFdt17AQmComu9rhqndGl1IIK8GTW/pCt
7DqSJosAYxoIqNXwkFkMGsktJAu05wUuI0T2qyTtnsvMvQxEAyxJJKU0L0DNECnPSUByErHmH6Vr
6FnpUS0HWyBfQI8UIK8W3BACljT/WL1oZpA9YsZpyiOuJvor0h0uhNLma0xT02k+br1RUhBSHLdD
/+2fb4j+H3qd/13P9P9hq1PqdAj/++DKw1etvsY/tjpv3/B7bqX+m5AOdY1nmq7BvNhhNvCr2anp
v8EBILDSdWw+aoP78T+6nd5vui1dSZqJzu3lCRqhf+92er9Jm/6oK0lZ8gzD8v6Zbqec2+q/ciHn
pqxFrwgrrMMMwJNSd4T5D5MAx64rTcK2YkDULNLpJdhp5SXm6vQhH3X212yLRI0DulL5lDHFgaSE
jS2uhgi2DiDSP7xz/0UepXXLyfzT67HQW+io7y1dOkQE/0OOpk46w6jF6PoCe3pkhQoaNCq5N3vz
N6Xeg+T5sNgyKp/FSTFjzVbk2u980d/XpAhmjn+XTD8iTce0RrKEpC3hjMYhisHjJNEDFf0ZRMqi
9uwL/dgfuE1Pk1evoYIcq8F7CBkRwJGhtKPX9qTan8S9LKqpgi+p0y8EZuLATUYHLL4MCioHKU3R
/TAMYokpx0EFoMJPI1z16qUlLtdvLqOB98mwFhLbZOyTfk2KeyAzIBi83e5eb8EOBHDY+62KI8oU
Fqxpgrc1LaAnMgUHlcvvEPKdsEVWeMFjhnUQFhdpUa/bIVv6xLZFHGdx6qP3+bQxxZXWBBqCruvY
EmbXrmLZrEKk2Rr6LpdVV+eXImBgUQ6fEFHrIl/q4CiQ8mLlYitdWOGlhfYaT4s5PilSjEuji9tS
AKJ9UBUaT/mCURDRFglEIawODhEQyhdYFfGEMlpf1gJCKNqgxPvEhoNPFs2EXFjVC34kOhBIbItL
07xHLrO9BDsZ/5UBRKqhSdCSQd1ynI4jY+WOcm3xjrvJSzTBTxcbPUYU576zaC/yjne8eOF39pP7
HstAly0b1Ph68GXiaBhf0qBAQ0nl1EdUeLD22XUtxXy9U4tybBa0ednAAVHo/Crk5WA2T2eRJc42
ncjrYCv7T51zdVUSv/4J6G9VuDjtRuLG+Sjml2DCp4f4ACefznFP/x7/UNa1q3zu/dBciFLi50ku
QMFsqGDtmtpOxxo5/7oT18uECzeBiBzFGHFp2ILnWPTaZwqxVb330cnrrkn1gN+9dhTlIX4bZCJR
RLxVdYHUs7DpnuT5ZzfRLiXk3SFxeWLT9vqLoZ314t3i05tzQkc/WU1sCxMoHBLogVPHslrL4Evy
sdvNsokfVc9lwueiwgykGR8namGNsgibxjKtmmVsmLfn+jpb/jt157EcO7Jl2V/pH0Aa4IBDTAMI
hKZmUExglNBa4+tr4VqWdWW1VVk960n35Np7mUleEgF3P37O3muv/936OcQdzbU63uj9Q1vcKqxI
M3jglQhIn+m5kq48gQRmq0L9bK4R8ovmr6+JpbFQKKctGW4XZIVF3EAgoPycdgtZ0gxR9jKVeKi4
ZcNJA5qwUZ2H9TfUkp+IT7k1eMwR/EbSQhmC7Co128Ob2QnpdhkG7pK+BmsWawhdnMyTJB60zC7m
jmjVhKWQ/DS8xDkoghGWI79lPPxo5U7W3xMfrIpSjnk2DRJWyXgLd5drGX0ohOEF/OMVYdEudPis
6qZL062KNYAB8LmW9pUdbWtWy3OlTF9a029K4qS6ZnrWS8PLU+PShQYmL761EDsZE6ugupoDnxtA
igxpUSjU2ZSPWrWtWPiN9TZWchPxelYSjJz4SQkgSbN3YkPcpgJ/qyOtqK8aBvGKCKqs/C4r5Mg8
0e5oa9qWpuFmmu4t41Hj4yrhhUYhPxT3WppA1piDaRzcGMhjzKcUIVUlGCChUgvnZoekdoMqH1QR
KoUwd/n5ejO9Z1JxUGtiKdhCBjQEOa/XYMIj4gnhnmKt8C5SUlY1GQb1D9miG8sgZ/U9ST+4lbkV
Sd9ZYX8WDRaXwbxZerYhNryggmreArXxp+iVXD7auOyAfPN1obIOVN1xVRX/Fj/SejppJbudyHlP
VxYMGxjYv4Z3WEmADUBB0FjVcoP02cvqb2siXnm61tMVagANU17f/GdmAVrWIeGHNWC/tKrAAo4I
MMq9aWAHgwpWT4cIi2+mhNuS/AIsKXBM2QFXoQ6WnJ5oGzGv3Rl8C/Vt3Ye+A5JsnNbUhghXDaoB
3y50n0R3v8mmL/ybI7gZ6FpmdhwNmohQcF8dU6F9Qs8XmM1k8aFwt4/nfC8KiUSP/ZebLi2SMeAN
5kPReTC59VAi6+rFA4OC9SXFz7dB7AQ0Df93uF33oJTPeOwwkoYmI8VsX4CFga/qTVIjdSAHKYAz
lk8uZQ8zj33Jnih54ZmElE646+LmMBnTXuWaNOHIxKbzVklY5h2MeijeGyNdX+1w99+f/8yE/49q
RLVtJAAW1znDouz5j6NXKuZOOmMC+6X4QVMckyJJRm7LqRhkzmZ9n//1v0+DDkchZSE7MP9T9cON
W0u4GxKwl5zxQo3q7TJcZ/E95aeB2eOfv+xfkgr8Dyrj/1IF8A85wf9X9TM1739TP38U/+vyMf/8
Q16gCb7m7xLa+ot3AcEKNneqaGmrhLj/XUI7f6kWdTJFNMWwoLqivP1bMGBp1MkqxbUtDZXtQf3f
JbSl/mVTXq/vlw75FsnOv1JC62sJ/4+3lm9v2DYVvAbLx0SD8M+3tpjqroESBsmbI4TcbCxsMa0l
p0kuLZZEyPDoH1sVgjWZlbjmGZWRTepm8/iCB9cvhHFpimkEbhQ80dp4D6q1I1r7ta7d1uli74lR
AM5me3JAHiaKNR6ATTWE99GSQuL26nxa4GGixGqW6Dd1sruA2bRZ77IguSc+9KY2rScRkmStdEcU
e7+NSAhRWYPm5kfNtNpNUvWwgbnXO5DzU9sg0lLp/J5IZ4rKBertyNQcw+VrWX8ZO61znkJ9erCV
9rgIfAfMyM5GX9K4MNCFkUQpCDtQLkwFtyHlga6p0J8NyWnTZw9KIoDbdJfcAIpHdhq1K9f3A+FH
+jbmXuGVGjEJ+UQj1lbIsM4secEUN5JfUNF6Rgx5scnAAvsA9w8zreOVIfDCLiXdJBTzS245W3Vi
CojO7NWqMJww0drQaSCezmovXYtzt6j4qUcj/YzCH5FpMBvCXwaFL6mk2SXL4oG2kTtJqH8ApzYK
GlQXpVy+Q1t5LTTYi0zYd4Iu74EWXHPOIcDtYn16lhN5v8JR57PZPDBr0PZ2U+7MuqGQXXiEVlSL
7QzECGsCMNPZTnh4RXEaA63Yyy5/XrK02jnJ8lpC+ccVDohHF3dIJkmxyObIQ468TzqFfd2BV0Op
Wg/Gt+BJePWUv4uGOOusJzFseY4baraSkLiNDEDLTID/ORojJ7mRojwTjrCf5PC0pIq3LCpWXtWJ
t8n0knVz7UUk0TmwKN3aVuCPwNGG/fNVzeW5I7hcY0wZmi/GgIE7s8OvpkKYusyIKRgvImOn7L/a
2G7z8BuA0F4fhxeRCtUNI5mQpDdtFosO8yCBU+rTdhAaBKMZ5FDeFMJbGiLphyk7ISodvTkOH2i9
Mp80EB6AGi5I6QiIbMAoIMB52iZc4knxuHB40Th/6dg6yQNV78Byqp5lHK3V9mOINZoklSUoMu3G
dIaBCx0bfcm7B8sm3s69cSmMXPVHSP4boSCBizFWgg9o6PFLuQ00mkbnLuFSN9bm49TCz1NyfhUM
kyRTlflhaVVQ2Fpi7UtMA2aoPnDyWgfCwQ6yZoI6q87VAB1ZDmvAJWXrBkIofrX0TH7rUyJ4tesE
5QtBtvetyX9TFV+9OtzCgX0XDhYeJWpWjAbSi4Q2bJVpr4qevycLFXjeVUzpjfBYWTZO7I9A4+sR
gQgP+cN2UVHid8BiqOj7hzAi9EVqEqeSJD5GB7sMK0mPuTjQMUp8wdZiDNjPK305V3kmjmN5PxiL
dvxjETASe4+EVF/BCO1OlcQioTVh9pe/9134S2YrlpXuVhrZnYGgwIHuwI2KZSxH+xGrNdrrnCDG
gqE8als+kUU17oqakolrPUvPJC9ZtXFloQmPCvqWbVjl28BkQhEM0UfdSt2Pz3GIHigJnI9BZJRE
OrB4x6iexmENuie0eKNYKlPFBrVMpD7XCmRUPGWo2EnOZB0/VDWNclkROjYae2Zuz1pAXMnskpWE
v3JeCbBJ8OGEU7zNW55XMTWPsWF9QD8nWZCZ3RwUtVdZOSYGFeQXvHQkAjBC1KSuaeRx85mOGuE7
nhkENlQ1bAKcEMc8r/YGOeijeDZmOuHw9Z1toxc/U/GBsUAFqEnbL1rXmpq9OyULVhToCqPiVcln
YDmV/twj+I1rtC3/enXyPys9/m9qmP8X23sGct7/ujw5f3TDP5WMSBb/vTYR9l/oBCGmc0jaBiE6
/16ZCPUvx7RU4UhLk7ouVFqIfxcm0v6LBaejbxQcBFQmlDN/9/ak/IvvYUtLWoZh0vf7l5SMur7+
YP+hMlnbeUI6FqIx5L46P8p/qkxUcH6zZoJVZgHvIihtp0bJmMyLbNoq8KVOqkzhtLL65rw6Ls79
rGdeZGN/JYm8md2gOzT9IZirhy5Aj9LIrSzSGg+prbgmE3G7bMUmacl2bXmbyUeI0LH15lbrweij
P+i53yrmEY9RXuV3CPq1a26KW4Mp96KlrwuGVM8Y9NBPe3T0cOYI5IhkRnpdr7YnZhovJDbgZAkj
TH14UGndYd2A2oPROmJgMGd6d6oT/WKlyqM2mS+ZQDE5NPSVkCRo+KJHYnhb5jgIwU1Gt70aXQr6
QrZZExJfMmVp9FfLZDgoZ+iVptpvESO4rV4wPnI+i7j8WPKPBRMuIS2+0Zbg3rj8gKJjPvpsNtXB
GAHcikiX7kgIgBpm97GhE4nGzCDIfnLtbcr0xK1w1sLrlWCzSHeGLvURRhVD6M+IHKdeCW5GgUaO
Bo4eLYeuxU1fvVhW5AuOHYX4ntSyfQR4uwLjiK3NO9IWXH2BGo/JK1z37hGHTKtNTOhDAHAlufJl
uNfyYOeYzwqa0W2NiRU2Imr81twla1R5MHy2IQ6f3B3Nxldjruz1AIxcza9YfK/J2U7Un9gq79aH
3ESGZzrMeXEsdtF87IPKL7TpNIAtSLkEaxabrm5+wuHb15g7Euxjg3ExYsUbORA20WS9QBFDR6dy
uZz2g44TxBCHxtLvB0b4SoRIwzYCt8ytncJbZ9Aew8AXhzmeGkIBM/4jm2Hq1i7oWMFrr2eUYdYi
H9IXhzR4ioiFdlaU3JHV54Z2fgoZGA+Cb5SZyiFOcSnlmCsg2ZbGKxnK0GvHBZX4jM7eSjkbiw/s
F74VyclDOvBkZo04VZyPuQC8H3foxzCsnQbDeCZqmgAnrs43eQofs+2+uIjga0AE1HxAqifyfPhu
oPaGp66dnio18cqa1DIA7MxxaSQNpIH7JjEpUu1/AwVyTYo7CtoHbqdy2natoNWRkVIW2fdBhx4D
axm54+ECRD2CPZmp6Ws0TcwHNeO95SRHNc+UHhLUeZjqaMc1ihQGQFT4quifdmVxwhQLoXQ3VIU7
kStd5keVlOaxGbwBj1M/fOjyvQi8IfiM23FX5llyGCIrvlFlfs5VYoVHB5wRsd3zfVE7zUEtumrb
9nXmBVng0GlH9TyJi9pS2wKWhYALlfLGyuJn5M7GUx52xmNfEssJjcSJhvvVl6Y2yIhiyE0qlpoH
tAlTSunJ16fvqFJbszxFjKWnntiuKH3qe50WafQ1lA8RCqAEK8xMYwpYPxPbvWHhDw5cGLqbVJue
Q+YWfBEjUqBk3S8xUkygM5SEE6jDeWsOzyiENpJOLOZl+IGV24zipuOzNxm1LdBUxeuoOdtZHDVr
24XzLrfURwR7Xgb3WsqPQG38PhMQR76KAgk2HcWqF7SAy20AuAyt3kZR2RxzDIJmcDe0F7Mat00Z
7+y636QmFXlDsBGDunrZ4aPdDYTFZKi8WnE/Fa8mQocme9fLvYBxaC1Ic4anbjlVIH8yXphEvQlC
9W4p7tt7+OVAm6IjibTIVp4ViRoabn5zg/rWH2JmBJqysyJ1l2vKCTebW+q3jh6hfWjIZn6LJvKd
g/mej4meburV/HxxqJN1qu8XfLhxRdCofVcip8MlG8XUciC3NlGYI/aIihcGmk+lqbrSmnzUnn5D
uQ5g1K80hYsg/WFlToBEG9c5yXy1sKGsYexKSFgMtkE4X3NtP9STt5i/rTEcFYeZQNtSDFeHqYu4
ksAyKl7LBiBc8xKbFxvUbsK/QECmJH6D/GWOsxvbjreTDV99Dq/hGN+lk3PI2m3P7CdFK7QF34j4
Te5yOAP52hdfmNSM8F5jByUbwTIwFij58Xcb23gVcJPLihYYkH+KVqNa5zL5C7q0x25ONqbIvEWE
b3n/kdfUa2v6qYlxxwbNgs7U041z6LzWYbkb4sHH9bxVtfcw+sXsj2znt+2Sr1WBOE/mbozvY816
agq2Q+rWwRH3+I3JzUNGLXD2cpxxT9qwn7QjmhPL2DBq94wczTOAq0USgzADjG36G9G2lyjpPRvw
St2W9wkJnLjfw9nktdrJDu/OIpzfRGZvf/4ZoHwVgKnfE55hDqRE0TxAtJaoUIbVGbt9HQhM2IaN
vFWnr5kCrhcjTQwlug6LfgTuup8bYmKa1CYponPVMH1E6LJT8pThP5kd5nugvYHFnHIUgsVn15Gq
yRm8LA1ZzSWIk882vhZkni0jnQjBTrrq/YksEz0+4UzBP4yMcbTcMnkcit5zUnluxENujl6eXc3k
lRWE2p8xU7dc1MqPJzBg0SEc502vlZ9pVHFf7/zc6Yl5sZEPXBFKnUly30LSZr6A2toOzoN8s9bL
KpOJPob8z+zG3hYoZRlFQqVqeekjOhTcnnLi7rQs3c/IYJtJJ9McjVfIQZruFx1uEwqt3Oxu1dnw
rHna2uapVb5XB2nEBKWTPwVbHiomH+2GP9E01pv5lUiQTcMY0ShK12FNa6Nvc8kMczKLwsbjdkGk
XrHrk3IHq2cPksgvy5SSTYJAhRYshgu9eLSGaIICbmX18CYhFxSLhYZravdIfkm21c41Pjyk8kiG
Vi7XcE5KuGu58xsaQMOCx6QAzARlwMzFwwWaX+xWhsnI1/mI5vEJTMfnSA7vJtJqKESzS/yBc8lT
B4zWCnErHjObFzUvGScuBdmXeU7I6aGjkCSlKnJJ42MbGPo7PYoHrkxs0WTWuUjOcoLLwqNVc70r
vpdk+iZxMvTlIJ/r0LgLHPrVvAG2Ou8JJdSJoJHHbJjOfYGOptBQqMWLq7W7aKY7HIZnArfibVbZ
rwq6ViZH5r6hLRcC0YsZ9UCCeextbAphNH9nQwsstV+rOZs5l/MskvqW6nEPgPjBUqOzkTmP6wRk
mAAOOaOfQkTDvlAvw02tnjpd/Ia6/d0V6EZaDPPNfCSp7pus+s1SpW5Vt+wfNdtBfyrRqNFPeMVE
SYnDjO7YLTeyMrdmVNLrCEpmv18yQaRaZL6F3EOz6xcz/e4Hfa/XptsRfidaJsC2pFrmG/TTtpeh
WxKHAgCRi7g7IEbqSdSOoInOnzCINnN0n83VLihg0zKeqobJ7xnt0xSFbJdzlNMT01D4a6rq2bl8
C5zf0inPFXGWYxpvO/VGYqXPIc8mEe8G5KqwaE7Kco2xi4/8o8Vky4LtzybNKqA1QfoUGms42/oF
d4Ob8wvYxKCKalcntleXj8LR96UyXa3V/EsXB4bLrNooqYnuHpNLpANSuNaR7Q6MjTNSAMZxAxhn
v9SQyNX3OjG3hlPx2jyhSNpPdYZeayaIbN5nfIy5zYBkGDiJsyeTfQNGzCaWH2VhPEblYTHYXXFx
edTeTKsgQizTKbce0aCuAKqUKSlRXY4o3GgwXEIAsA8i+orLpxiBOF/IeM28N1n+m4AMq9HCBdwb
bgWQpzaq11EqXhB+sUyPSqFAAklgKUIPpoyP9O4ekT/Zpwa5YZVEAljdChVMWCLSn3TUvcSeHlaN
QDhymMR5RRuBKkbOTPgSJXQVZTApMq30vo/nwY/NFMnWwnaJE9M4Ap56xdz1ZlsRxHGNDK9Zf0wA
fAWBJOlinQ3W2bO9dllBYS9fHZL/HIgNoUbVQOllCt/AKeY4yibq8D4FV52Z3Oq6KKNvc1oYCvZr
keNM5KMQW7k+O7ZOd9bvpYFqbRRupHwX6XNnMfqj27PUCQyh6EAXx+DlTTm90MFEGzX86FCTLYHB
maThH9uL+iGdjh1t3xWrG1QW03Bot8Y5QSwgipNT2jdmfYcd+6CgAJWycuOlfBjBEShkSacdpUt6
mEYHeWqPJb1CjspKoQ3cQpUsE3ifJEgHC1wL5MUIvPopeK5xyS8OIMoEDjVXXEE6CwF+9NmYaA8q
wfR0pi92d8thycHCORTEe9UMyWR56cy1+IWl2X2kdJNaMlyJC34IpXaW1W9ILzcIjgPVRsmh1rFZ
DMVv9rGwNmN+wSV5moJwr8toFyX5piI8oCnsm7YKwIB7KchBdnMyvbq9xsg7JyGgDckrMxW3oEjJ
SawbdQLOrrEZ71PrReOylAWfuYN6BMqGVspnVeVVHRewVL9Jlvpxmd0wdN1axYNmf7QN0r66pJ/8
1RRY2JyPQjvNgb0DoZpR9/sLidhPtirvEpxZfXJAJ819864frhU1mJRnYjTQlaxhrq8DM/3F5MRO
UgxvPFWmk72BVwJpKa4AGw7/1D0NlM1qQiYYW0WrPNKBc8eRe3AlfA1x44BwOoPNoWYvS51yKNue
lnGkTm8AO7me3s58Pgjr/EW1dkbg+BAgXPgn3JYYqEYDg/9819iXXHU+h4XSJbO8uVi2AOoTyisx
XyrA3qb2JOfWNfRLX3ySEsV5/q3jaFaKFFDHPl4acJvxYS5Gf7GyrYSM0yA0sjvMm+VDPPYnWMGy
JH1HOhijO28mX5yF4ZrLh0UJz/jAbad8Z1JgWUW+j3BCxnbldh23nrY9k8q8sdl25rNdPEiMSylj
bRMTleHcNY0F/1u/0SRFtZLdOJHz1qPlm4KUI9newDbAU1chXxE3Ym78lM+wL/sD2kJfz67C+G2y
BfcN3Im02a0UkdgoKbbi89CPgTv2ZbftYLQIp7lN6CL6TR14+qB8yiS+z5RqxxwGPa4iEf4bTLQV
AAlxbj8SiOihayeHeXixVkBlzRPM0KtW9JvRi4/3QFdHTySO8MZOuZ3J+1DV+iu3nmPGU/vOdral
lt+nYXCyFeBpnYoQfPYIhN9p3F6mPj8G+i8QpA2FKUr0/j5x4AFTcDqJ7S9JusPBvR8hyBE6ezuZ
5MaYHJwdqCfm9Xa7C9ElyNHhaFH2NTRZ2gbw95ZNM4LWTam/5+Keftlm/oJavNB30bldtaDr0Tdg
+XH7UvuyZc8pBURrpjgs4GHxhDbO9Dayt4rQ9kruCA5JUmSGL8uXntnbReZHI0Bwr39MvBsqz60q
Th3X+jCYkICjptL1G6g+L+wJm2Y+MCL6QZy8G1dngkP3Khl8QnO8ZehdLGWnCG36tEaYwbvuENVs
xHKcs+gmmF+BnaEVXqRXFK9QDbjzVJuqxTtjJH5IyGOoz09Lbh8inSyHIPNs+ZTZYJscfB7jm2P8
wL2cVeLn53TfSnnfEnc5qZha+9YryNkJBw4gRN5jfWfRDYK3CZDIvsRK/4HZH/Mz7fhh7rbg0FTr
FvezYAJHxGs8EpswoMR4QFhYH5UOlxO8qk2nYmcYafBXEIZdxKZEPP0W2BC8rKtND706PCitP86G
pp4uDC2SX7KMgJIfnsz6ObG+1Rk/wUjZ2aAC3CgmyouSi2sklvwQMUkzQwU+mZ6eI7v+0Y0fqCqg
ktKzxVV76ia/1AmxDwNuD9z7TUQlxCPfkd3ukqbB3za+x6VylYnNyYCdi+U9cTqQZcONf9ePB3gs
x4npXFpXvjkequGGCoNBYkVRPO+UnpRgaDSxOfxGIQYZoqp7cSwb1Qt1ajCaoWN+hw33sdZTHt7j
AnBDM78TAt0bucesvFNseOaG3NrDmwlpDhI7py7IqfjBZB1MBoc8op4wRPw4m+VNT2CgyTVKmupT
ICo/CylpM8d+n2u0QsFRHYRrWOWxS5Zvrusb8tc9dXSemsCtWxVtooffXKlfKo79QPk1i/acB5Cg
Ip8r9p+TUq2TFwV0S2xw4URDJQudE5gKQn6KuE9Q//nW+ENWDRWjRZWowsNtF783CNy8mIpV0UHT
VvHQjtr+ZmrWhixXNGt5Dbg9D5T5msg9gIMHrkObsn0QGcM4sR34RrwNdx06ZqqM6cNJ6+cQNzIb
F3+XrVjPDSpMPWk/cPL81IiI9Iab2ZK5dLD1gnQ1ZmJQTJQd7UGU+qHLTMlXNZyi8b5mrQQtrQwl
h4ZKgICcTwjyAP8YHm1Y1JHNS1E5F4MIdL6chL/0OnJlVAXhNc7edM5zsjKcaVF3lymXsJcEBS2x
jk1JfkB8bwSPuSQoiho46l7SrYNUE7OYhTYszy7NeIU0Z7TfddPeDA1wYs5O7rS5QblskSk2GY/5
eAGA4OlRcBJxPZCWVcOXFoM7Bzh3nSoijWWI9raWPrdqz2VQ3kVNfmKIujqSUVvJT4R5JwUesVOX
T0xLvys6PoooHwvGwsjety0phF/9iIiR7plDEpO2hpzQASgOwJK2w0CIeY5jp3K8XszEKtoUeQ3l
NlN33A6tqXOXrRiD3RvptVVLxle4u+priRuV2dfTVI6sja9cvsPNv6myNx7HqQNUVVyl8ZySyVzi
RMusj7zExYY7uwdFJCIAi0RLiYjkk9Un6UwHbsnB2D8CWvSy0rC90XaztDZxa5FOtzg3dmCxc74n
Jvh8dWM3XwlNj2TJ2MK7naXVPxIcjpEdZxISRzRfZuv4bWOfpRaT9crP7Dy0Tb+NlfFZH3YKGlU1
C72O4gSNYRWa28ziZkXs6py8h+l14c4RyXcHLdRga/cB0JA2+SkYKCQZNBFZ+H3IRMSOHp1K/Y7H
+GB2fXPonWbaFhqQ5BSpAFHjm6YFwqiRLtin1whm6lyJCzX6XSvWQMHQGsFqsez1Cgpowdk7ikXx
s0xB0q/zqMB9an6R2uI4E2g8aPolAbOK7/MJK1fpchFn9eXGbZNRqynFpRzanmYePspeCatDYjov
WtKR9JSwM8TFa27F165fRvaX4s5IfWB9EY2M+QMADXyd4sihOcODZYO3k/gF452BOJMIa6RTB5yh
OqfZtNNhaSG97KDf8RfY9Z9ykgR2tikO1DuFFGCdLMR4PoxRe8yacoOrZlfEKK5piKhNuQV6DeAm
HHbMrXaAdo9GCVVdDcn8JbCi0LzW0rmAWi90W9tmwTrXjf7UB5uQnp6VvM5COcCVhsFYZLQrmuWl
yvFCREp0+vMH3VTMkIl6Zjp8j5qEakGcZdOk+5DUdceMdwrFaGhlvhYsFxHAGhoilDZfoAdsxjRo
Yppq10eJRKsqbh2zeoI6FjeM1usWWZr9SWQQ8pGp3XAPcfU5/E1w7wXpqcqL1yZWvlIMSFVI7UMH
V9ASDRVGGGhHOL2T6XkiM9ZeU7fFQAk4o+0Mq8orHJpOXbvvbemr25Y4HKLPZN1TkXKwktXcTsem
55gDWRWZbEEVg/FgPPPgz3Nab+P4FcsT9EGJCb129Uhs477Y1jSfBW9Lrfag6KfNMKQeRL0pi1To
D4CsRAY4L55ZELR4LiSUE/UAeXiDU8eouCzrKez1eYpOEiQK+trhXquV70BBdVj1nF8KXvczwVpb
EBXOOTDUjCCn8bZTGniiWodOM73ks6Y9zesqnsxiT7sfmaK8ZIbdPKVjSysppSusDQzeVqOcQl7D
OCj0qCeHFpcZsDKgr++VXH9Iwrb0BZ40yNfIJyx+gDhSIx/WnAxAaKdElcuGo342ybQBppdaXwjA
sLAzYbpJD10dGEc7KIg/RP0QzecJjXxdB7flErxNbdP6NdA/neDffiTz5M8faslyV2oufYAnHtRY
dU7mkj8b6TNxktmjah3qcqlg7Mt7yFXJDsyYbWoXNC/DPrKH3w7p0KYDFZdrCG3b3pIXuwYKO/bj
vsNyjR+RjpEpgfbxEjTHpcVA1MWMKmYGG0OdHseBJLnWLraaugTHtKwG17LyDl+/PoNV7j3InOz2
Au5iEXAKWDwLF9c0gEPe9smqnmVk1QdnqM+pHgZnoQtWr2Ugbarljh/t2ne9gNgvkXzYOK4t7UxA
4cpwWY2DGbfa3txImwJ8NDGihSk+4WZGpzDGMwOWGlvwMhBbXOb9IbOmzHf0X7ucxBZRaYyy16Tr
OJUfqzw9yYvKGxYi2WyIkjLv7GNA1MCBdKAvx+GFJOIBRwcBxbRvIJ/blfGaO2SyYNqMPPKwsA9D
reJ6ttDEvBBPx+FJtVkO/XK3lEp5iGieB/Zkba1RvWalTjQMwkForIymC4P3eogE3MKIT044YPGY
6lkjvkxzXaWIfUwDwl2C9DbTrZKO8wqi6OOLAtglKZbldKevyU6ok3dA/sQlDuNPc3J0P6j170F8
8FE419Se1qH0H8VwcTbC7yxUnEcZ4r8GENyDScPd/zro4mJJToC0utqDYhB0mrwRHoUWuTdbT2Di
QjgydDxOftA61u/ihn3WSIx0n4L4oZtBuEZ6QZVm5jQxnMS6xjmoYKU7DRZzLsSPww6n3LUv+bpA
VUa3taN426bNaUrKBSUKjtsi+i7bHBZE57jsyxMu1+AudKIPopwVbkPIg7Gwu33NW1gbQG4MPbrN
CgZnTiTuoFeOLqI31P5l9Dzo/eCavbwwaQnuOkew7yewRvQ1Mzoi15VGIfJlYm4RKLYwa536I4Yp
+N5iNqqg329rouP22C1fdatT6EhTUppIpKakf4Gh7gsgPxtAnay6xXxMgXBkUYVLvVh8OLD9ISHA
a2OFDN8bDAKkcaAClL1FH0x1TOY+8y9eSN/gzT9k1eKpULf3Ua//4j1fIQPjXagrJUiBir2z7LjO
0I7484ceIe3vp5oernE3apNx6tZeZx8XX0rY/k5w3PTHuWU0FUfBkUhSytIDd4dor0cTV/fg2HNu
053oBMIJIvgWCzNfW+r3o0KvKsAownfvLoPpEattb20bkVSbF3fkX7ZunFjlmUT3XIOTwnbINbaf
3VzB0JCU5AkoadNuO2ClAY7ErTo2MIOsTTol8UnPlWM51cFeMcufdpkgftdF/WBD1iQXRjkuasi7
hr/IV80q3URpd9WbAM5pkR4bFZd53dcnhVlraltcyqAUeDhGgK703rI6kgo0bVie8nBnJyGFSk/C
bRF7/FbJrlSW51IOt3oZOJwnNWnOinoaGtJF0hWClIbbcZqJJOjyI6ZYDPjlW6CSVQ+v55PJEjUH
OkeR56SUGpaPTuSDdMTAh4J4F0RavlXx8bqMk9aszpJyiYu00OmhZymqcZMZlY5Ih+zw1PE5Q7pd
0LaNm2M1SPKeB13h0mxabD9pJnNCneJXhZDAPFUaoPf2y0SraZMKu9z3nGR50Ae30Aa4odsd6nrr
EfTGQ2jktOaq8RDmGIksveD+gMk/HE3TB5KvMgkhBj5rEm6LUxq5DaP0vUUAUdrFN3baHdQI1n4c
t3KLkXZdu7r2ZOrBtglGcTDCofYVw3pUlOKHOLr+obTAaVpzyiMpQ7DOs+X4OfnEjyIOtAfJBcat
O8YDo+jNPa62nVNIeapq58ATVHZzkKOdcYabyG6flcTu9kWTzyMXCn0PljbfT+y2yHVyebQWkyTj
IsIQVVjO/RqvWUt66LQctKcGVRT3wPS2FqqxVQi3eS3gd5fB9CYcgCT5arIbqvIrGILwbUnyd6X8
tgYg6fNSz+SlrXFBYDi2UKGu3dBYT/rMno3CD2HN+n+rmZCbbAYOphjxI9G97DDk1W3buCV/QpMK
LTHGc0Q8vLKaGqA6le0nqlk8xXWwoyhmhKa11dFMU371NRhbg8l2V5Ed4ALulX6oazWRJ50XW5yz
pTDiS7Tm38gcZn2gRKNrzkj8ioKGhqNE2vHPH9b6v+J/o+48miNHuiv6i/AFgASQwJZVKG9oqtgk
Nwi6hvcJ++t1MAopFFooQqGVNr2YmZ5ulkm8fPfec51c27vRxbZpJNObgh2x0bMWDIB0GLn+lZsl
wKWhQHNpkQAmt7tYM6Dw1AoOPFTiR5mYu5G98wEkCRsrlK0FF20Drwn7Iw6dlPlDFufZDeuzsfyS
t3j/RKLHuyDhadslk3Zx2piMPXHwyPKm22Bhr7GdTwFh6BZYFsJ2QIo7rkTp57DV8VSnrOed0jjg
SKDyerLH7WA385H2lsfe0OTFRjah6inITPNQNawFpoarY4wh+cmIqDVTxY/m1c05TZMDFfHlizTT
tXK05EQ7VoRlBvBm1/cXi9vdVtTp+8x6LZjM/DFfyiwZ1IrHuRr/AgIGbLbAOIK4KF7nEEhcGg6S
r4Vt7cPI7Xx6wkQ/s+kjVO2bcBZuRW29D6Lk4lbYxV7xGHm1nSRaOYky9k6EYq3n5XOjJbQWKbZD
rlM8u2lfPCPKrrKBjpnG0ptdYo/y5vJc2ojO7v1CUjbKHJ3ty9hZV43phg9JhINaJKCPMVDvHLaw
m7KqWl8A2j7UIvs7W0l0TLodjefFlV6SeZ1TJxiP0DfIL9QHxjVKswdzM7Y8fWhHQWor++hC8VZ0
cXrxMY/m5NMCzP1GC67UmGpXY/klHWlmSA3rnnA1WFHTOz6CgqHcPXHYPaEkWcIbHv/5566cuLz2
9rwppk7zqzaVDwAK2HnpqWWQB/Vcrvh2fsa1duS9GJ8oJRyfbDcE8q1Zr3ObeJRU8BBJK0+dqffu
zpVh4omCjAM/DGqUp00705FsQ5a6DT3tCE8yu/imi1EX1J8AXsCgvYFCLi4exCB2xIG5gQ6Abq8m
87XBnc5+LN8VgP8exaT9SgRTnlrQbe3Rc7DpJazz+vIDYNpQdw13w2Q6gQlRJ6MuuA+w9URky8ud
ns6QR/S2uxgx/wLMxR8UhnYDOEJ7V9xmk7m9VBaj7DC0uNgATV1hrLzVQdj5ldTywwiO5NY1Niai
yUbem7OznhbeA84DlmqTnVD3hCvHbc29UTFmO+AaMN+JNzUShS1d9lxhnjpMSMVwKmw0jUqEUOQw
QMoVH5n5Uotu11mWJC+bDNe2is0Vvrf4ujQjp5WkwHPO589oBkoSmgFUEh0/TornkO/vFzhRxrSh
vKYBhSwSvr7DE2iXCK9B0rXl4z8lPoDr3Icw0VjwJTa6NU69JYZhv5gZ9dxGCxrJmo82ifNbkVg7
7N+43vSz3SqmMgxiK6ftuftChDrR6jex0BtDLt0Y3fGi9ekmShwawk1VP079UO+1gErYKgLfyDlW
AudrqrdmuZR5Cx8eIyV8rulRpmwx+F8O29GdxDmPaQ+lTOgQ642xbUTzEQVCnDUUOj+VZCJNCHH3
IJbNEyP5LYy16gj6Ut9UQU2RUgHkZ8RD9hB0rK2nILjGAyNpxs5krIvYd0SS74ZifEnpwAndJtna
nbv0AqTWW0y/SlKwg5/shu7EKmPVYwYNgmj/IxeyVugN5zZwrq4zEquEC44zIE53apyIxKU2cJ86
4eLoOya8JLe3SBbo/SZS7m+TWc+5jTu+nhe/udOv4UOikI7240A1Ul5xdXVCWflDH7hroeXURY3o
NgoHxYPiubghnPAGFTy+8xuJXOvXKo6tq2XIP2ZQfoIUeY+76ZUXCOt5GOis48VpcjGGgHNL/TIb
LoVeeXcnJ7/qDdbH1JNsZucl/XGhVoV55z05FNkAA5HrrqyIR7YVP79R7U0XwjC98ZvehfVl9/27
WXbzoQngwDWZfYtkT7NJPhhIZc454e8IggfMTlTYW7KPCK/GyaV6Zz3WOl6ydqArPGV5kXMa6B3h
OTVw/agKa16pRsfXZur50bYhTxeL8yuNIu4K1IRCg6Sv3Oo9ta2YZy0kNDpJ0VdoMeXu3oC1AKw1
ptWwNXVnP+XDpYVFyD92030a/PE8ZRNA/cRK+9pKWkuqzj0ByOpfgHDhd+DJ2dCWURu6YEA9AvBs
D0mKR6cbx+hxNF/KsMzJuGM8gDVzxoJEE9Zcqn3l0hdRdfRsjoLYBEtEYlmUf/JGNUsiA+A5oOST
m3NWuMEfyfV0pctUbCbTDI8teryf6Wy4857i1xQQEKvDYmBCa8TKDNj5wk+jxIt29gpigl4EexeL
2RnT8HNUtwbbTC7rHd2ofhLJwg9da7GCCHL+EZKBG92aJijPYEFA2Ce57Zv6gKMs6nQ8L3g4KylS
4CJ8nCcjvlKJnlw796Jq3gCL1fDDCNGPgZxocOnNxT5Gr7Qz1jW2NV2q2XX9cZZHdIqNzV/4FBuf
UymKS1ppn53u0NYyyZD8l2wIcE8uQOX4a4TBecjVtM+ozvunj1YVJzl4UBtCh82FHlbbUi8gJob9
QfRP/ZhPCNyWswZDWI70hTm4QN3xo1xsM2lt/JqJaeM7YoeZwHD1VaxM/sOrnmbVUQtQEVyR5aR8
+/Ik6wV3lqjE17KxOXj0eei9d81L/VeBQPGDaYmms7AcJ+9C/MbEB8qDEXucvW4Iz7PBtrbwIPli
Wh3bosi9Jy7nYOBgt+pZiaQKHqGrRuG7MVSl0pi0F1ZPD6RzJHB9K8MjUC6eg7Q9sj9T+IDZ5g5k
rvjsMX6zGbEkcDE5E6LPiy7ZtQXzKHf2S9vONWqPsw50+rRnrtFwOIUD87C9N+P0F9rPePIiiI7a
8otn0u9c0fRdQ3p6SBnvgehOdJlaIiWr4uxAXi39eOLWi/LEuAz1bOI+M+QVj8+uNi+zYc7nNn2z
vNyPrYCuHj19RjOgFq6fpmszKPYESWtty9aD+yukAHOx65PCPIdGdQzCoN2NBHn44FGIUcEQtjJN
Ps127T5pJZ10xjDi19HGS0fKeT/IOHpA47J8QE20WnUO5auDsZeVvhpZbh7ELaT672TTkVVa3bvZ
s3gqXIP84S8HebGhVwonjz1+Ji7SelKJH9u5R96IGOV283V294l6i4bOQa1waVhuGUiA6/jZBCfE
6eMUe6RH9WNXYEvkejyChltTy8VGnEc4LboXjvMFDjjuIWNsUof5ZA6+3QzSzj8VmoZBiis34PSY
dctan/t2FUSvwvqj25gmzB4lrXM2piJuYLHCix3s4119gXfMBTAdubPCs8YryGBvU6ZXDFqyh4JA
gU6yuPCboMXKQfKqxG8Y01MS0OtwHCyS2TUNW75VJAH7TS44RgZfDb5k7P9T39E0yYWza1jHOXJ3
oJ08tzYOACVfzGJ0t6oiOg/3D2xURDZDVPmpztsX5M+AImXYIHbI9Y/CXgpKglvlkFoiD+KQT6ff
jjkScC8wgthOHtU38Cn26eY5w+7C0pZyIglFWpvHfe2Ury4rpe1g4tAUtUCPwpdhquUhzeBezDgp
yyDmu5XZYEnN/N4r69lMYnW1hv4oxvDM2f9htkBa9BngFnPdmCUnClMWzYNlbrpo3GmpGXxhVryq
myR0441V/HDMAowKSVtkvQMxIfVOJUuFQ8/Agu0Z0c0UM+ukNZmBBvt2jyERRzRenOSIWRuQMPul
tjFwH+hpT7LQIWhW/DTY+0DArGFgknWNebwbPW0Vqtt2ldPv7Sx8zoaGh5eRs/9v29j3mBQDrjpA
N0oU/Ljc0moyztH4V/bvRWdwM05ydfbC37AkKU9sjkkv0h+82Uw3Q0YIIWYBsvKYP5dL5sRbhq8f
2u9x8mwQWTQI5JAGnSK6N13A3ZYWy9Xy2zgi9bZsSWZSxJMJanzM3F47dJ5yN8GZk2yqwSH7OsMa
VEH7M4QRjg145OAKIE9h79W2YGzjpNsCB8epBKx4bcRasi5UafiDRGuM0J1WgKshS7T1uWGmOgIy
xeMDt5QsA9jIWx3XxcqTIWFP7s5rwoqYfSYJFkZL5GZo+5tR8xcM5RRt7bn6AMyD97Kk11v3yAyj
ma2HqknJtHQlvK7wtyfpkLEQOVi64ZuOhRnBq5pz27wMLh94ltrRJu/sq+44mT/oeIMc7oOryMF/
4ap7ABEURwT3LOoKtynkdLrAeGy4P72QQFqsCFZY/12lWusnNcYLlA7u3rFH+/oMjHQ04sVU+qfO
O/efQ8At6Kp32Fs2HcviKPErNyo3+qEc8NQAI7zF5QxSxGWljPlieMhNTE8pvvi2gnXDUUwxMsu+
vJ58Ycx/gt7hPWZLwP3tXYvoj1Lhb+uEzYmWUYzPGYxgixJKM+6/lOHQKNMk+m56Nmk/XndOOawi
xbrXXSpYbS7gIdqTHPry0A09YmlbMhJG+odu5v+g1EHFBE+1qiGomGHHIoK32+sDDV2vyy8wSk9D
lLY7164/dbMlVlRBjDO7mW/+VN7oWQE5weXmEPatcZGY9Sz7Gx/Ca+xlzXsp4rOVS/tXBtreEy9e
UraPIxDqG4u7r8EsrVNIamDpl5FaaO2yMD+YaUCNTTykL1E9PHakANaS0ujt2I5yx1YsJKVTfGWp
eevGeHpSNjNQcXebdLo5AaqDh3a7ahL7WcZ01xQAjVinlF8Q4lYyeRwTY97ZIe9+uyjorhqwPnIV
XM2WjTDM95K3hLWdlxOGgNBN78noGDuzyV5TqCNHg4z11vJktAJXjfPS4CX53ycr/y+Zyf+33AeK
GP6nYGVMVvyz+O/ZSn7Pv3MfTOdfrrBtSQrStWypi//EPpj6v+A9SAchzSZE6djEGv8jXOn8i+Qk
QAgOfIolIDX8R7RS/Mv1pOXqukEWyxGm+79iPgjx31oiiFYalFjoNsMMPnLPWMBq/6UlwjUMZaqo
JWqTOtYqfU2i9tOhso78tfUCae0UlDwTWcPrZfq52CzHlJW7OaKJ8BTmSWI3h9zascu4LZnzWFR0
Wc4nrfRIZS+mTefXlSXi75JxgR9ejY+lwM2i5KvL3Z0kA891dPxGfs+Fuy9LCUqcaXa45DGpn64+
W6NckZp76sHatDreysFCF7Ce7fmxK44dZ/FswqMXxS0a3F05gFBv6Qboq+kUyp6G8MXURR1dLd4x
R24hamA5yMRbPSrM8k+ALrZlHHzSFXVpmhaSQ4AJo2Voa9clCZtQxjUQymtvoKuyl07R6ZX3AzCX
YtoQd2vJj68Hj0n0DA32WUGgoN90n0LkkgW+wDq8kAV4UFCD3L58nTcVUcmAJjUglKec50fdLnT2
ZN9NxXroY/AQwVqzyAy2o+842FNYI4RZ/lgj9BXhYTLUU6HSa896py2cTRIPX6LXb1ELKMhL94CU
EIMZ5oZ0RZk8rvuOzZ84uX3tu1P1NHkWHG5irE1C82HBEtXM1IXOsTxM1l1OA6kFQDZjCVym7XNl
Bhs+vu9mpDYUHRG74IGQxdjKDLGqmJLTbEY8YVAKrJvM3lM+NRWe8JLZiZEK75HdrcsEnr3L00O3
XF56e2WxYbO97AlAHbE7Yku49852NrCjzOkNHORPaUtfy+O74KeYSQqFBAG5v3TJn8CaT45LNqh3
2TzGK/Keq7jpbspxfca9FZV3XyW3jgfuoJcUS2Prabrv0QkSuNkiGB76qH5somwvmgQwNWPh/IcW
k4vdEqUqSd15V9lULAibp569rQ1yta3sg86adiL5gFH5mIjPxs63VF+w/v9kbfmRjFRamD2BGkPb
aYKbbIw7rEbGxAS4jUv7ECXP9oDbXovpvtOOuggv0tBPpY6DFvFp3VububfJ6eOPnKXGriFRZ6Xs
FzYZD6UZ3ACVrwvKp8j+EYGJmdLrrTXGPEunl6k+RQGRGwBMCJBISNjK1BzCcw6PTvnFmgss1bwO
ZkmcT0uukbh7rXu3sulQS+jFRZ8/R2Z3bzHeD/GxDndNXuN1y529FxfkI3HgpJgiWLElWfMZgfkv
ZfsomSfa6VvPnB87litEVoZCUsB1G7zlDgAMuJHuLZHaZqibPawOElMmRp3JJqAgwuY+cslYdYHY
U+Cnu9O9VLEvJI3QLSTklndWp/TSmtqDoeQVbPRTkBbs30JuSwgrbWO/lXm9c4dwr8lwZxowaVT8
YVavLXGvxkn8PFevdO5GWGLGbbK0yOivzqwhe15TU660GTVa+42o76pZ75VI7F0C6g0o7ZDs3Cx6
9gyTrXwuNpoIv/RufleL0d4JfyOHqxrjS45rJyNh0Z9tgMPKqQfs6Qc2mBFmXFjQTWpxN+l+4opx
pgl3XPu/C8emJTBsuDzqhGbN8OYJahwyTMw0BF+ssvqu6YaUzpF2cDQfTExE4HdTxm2l7+z3GWZF
rLi2Cz3yewGQJpm6nZlHPL8Xa3B29Gin9IGavKigONT1zwI2NtP2rFvwtPQDm8U/ANyfvLp9lgMp
10L24DJgWaTlxhqBbUBVT0piBGn1kibVfQJ4s3jSRZJte/pfyiZ6TsXIF5f8A8A3fDO7RvhW3n9a
SM+YL0jACtyb8ZPo5Fr0E9wzFoNBdBJlBk6Cci7y5CPboZG4whpXl2iKteMQtDYa8UMVAKs7EjNc
cCjt0GvcTRriWThi9yeF5jE21l9F+OP1AFnwS7R8EaZbMdwURJugH31tUfvLeYNP5FjTbaLjTXc4
lUwzehpI/j7ktTcTEzxSNU9UCXGJzB4ENnvC8PWmu/aqSD56TjabtWqEU2sSXIrBxuTUunfc5Bsg
dMOM2RYjn2NXJzXq72YyLThF+01K7VSrgExVc4C7/NL0c7dNmK2hpHxVzvSXevFLW/JgmFkcrHqq
QmFwT2uLj7KMFik9clbVuEGubldT253NPDgUUfkn15HpJnM3cLJ5CDDY1zs09noythHpTmMBHIGq
E1jAwzy+hBlH9OxuRABaRdIMIdzyr1Zlv6HM35Kh+A1w8Q8p0WxFW5s+tXDgouzDaKoDK+ygF88B
bZwU7XKlb4h9UkuzUZH6hMz85ZmuQXtQv7Nidowxr3HlxoCEIlaIxbtgLwpy+KiraK0SbTvk/IW9
6D5IY8tEzwstnhtXPwdV+7cjWOjqOQngW4qX9SFCLHioAy66OkqbrlEpQSVIWUffXQufJ2u4iE5f
+fBeKWc92f3GCon/cK0bgsivR8JpbZ3cUtp0S6N4HQgBcM/qKeDkGDqUyXUm9oQZbqTFWvtE6/Dw
rEXZvJ+DYDsU6UtokKSf2+9icbyG1JCXrnai8YE/Z8AUjecxjuA7Vc3BliEm8WYnx5lsBmSXHBR3
VU/PdDj4GPWJOZmfuBBPptX/4eJ80SA9PaRa+aplxlF3k+NEUMjKMVEY8ZqA+4bD1N5IITAoGl/C
Mcha1jbLQ5IVNvK+qlEPWyUlBKmFaj4eQhFG68phCz55bDRq+yXGE0kl0aGwy5vXZ9dGF7vepM1a
NgSGcnnCvbLuG5Z/MyYbK8DKpzrLd5/Wjpx/Q809FP1TmuxHUxIHYYFSN0eHri8qpKeHKs5GNmWs
OFM9uy0HuRxewBOQJrDNdZXAiE2iXzds94juazng1BieyyB4ZVe81oP+YmBHVzUf48QqsVyV5tlA
avNy75SY+bvWVaRwxE2k3UfkpfifC3Tl5ZiMtPjOvWdFroCI2Zp5ljmCFCjaU4BJtvDuqMdohi21
m/FK9+Ak/DputY3deGWpXwNPvAUeafqUZMamueHJRVNIGhBp0+cr+4KrVTUnPCQ7NEN+miJ5He1w
Ey3unGreQ0/MvHs9pcCx3JVDerDhvg5Lnk+5tvX4MOU1QjIvxpzease8AIa/W8ThZts8aqZ6qniQ
tBq2j8w7Ey49xIcpfNHUtqvjneV4zzUOTy1rgShOIXd0exWXjwhq71YGfswLwo3DKAXL/qqL6J2K
LvIj0U+k2nbvJZXvdtJbWS6VkgOFl7nOQVN+VahUiGwQpwqkMx7Ddo7aGLRbXGF+aVcffDVkk94h
u39R0osPlDs8HRMr4G83BEQQrQ7lmF5O1oK/Fk/RTEcr0Q4s/u9eVd8d5YzPgFsPUQpSVhQQT8h1
+ALNpjCYXWdBJbGF3lBj7oWRQFlKTAVTVe+I2WA0odKhQmrMnEvOG743RyKneNLkzManWCw9kSBp
1Irgj0U1nGUAAi4NcnFueMsQO5a+FT0on7uMrsWgFNsgg4sCjCubSckV8UqF6/HfSTFO5eOJI6PM
5qtDUqvH5Dsogq80tA+pQSwvbrXDQKvEEdLWioIcIg8rHK4Utciaiiwgry02XAC3xYpGmC01CfuR
WK2oYqznGrBVU3a+YbLWRp8rUHuCR2MXSfdeEkda50qC/+1+ATiskKnqcTqz4+drj8XB9OCmhU8T
OUcXqTIRf2seNwGM23Lw6AhhlVLVcm9z5jw4g/ltT8PClKMhrzRxONUjDXstuysYnFF6VG+yK57Z
Ix+y3H6OmXnNJqL9ITnZBN2imVSj/O5JM8rgrnWAsAeE2LHV9qmJi5cHGlxXi76lMQxYZIGeUzOT
KcX0FQDq3MR+lA7445ekjmLjL/q3QEBX4JqlHQX/CROdH/cx8HzMJHXFUIolRFf1TuXAAZpeHbQK
vJVO+BAPIEP5dChiglBIyzleeskeswpc+F3aNmDxrEb2st6bobRN732zBjmloz/XDs8jV72mRMa1
kZReBNdK9+e08TXJwywCB9fm4Z0Kmt28FLoFz7AA0J26OXsy6dnGgheTI+nfuoiwQUmQz03f06cw
ou8MEvdTRW3oQ2IkN8ubl2gv5Vi8hDfZSLJOFm30Jp/ldu2p7lA31HToxFQPtvE1F/YOX7ncjqO9
T6ZXcy73SaI6H/bZM4hOxnzcHlxyTVH/tXQNPWBHrzbxMXkgxCfneOXQnxuae+VFeyt9Ubii4Kyg
+Pet34xEsHATKJFeXRSbPq+2WYJNDk41H9dWV5sIbYzkNilHJ3zK8nnfEvtgVbTXFxQyh7X0eZZR
XvyAT3E7S+NiNa8tGQPvd7L5ArCz/jv0yQG3xTHgAzebEZYycK7Wqe7PZQsrlpPQDBbEROTr9p8m
401jnO3Y7NIDvLYFfDGO6J5E5MRS156K1dDfcCNL5yuT+kGyLIy68GUi+KPpxcrqpl1lMBxk/Ub2
9joK/Ym1eRVFL0T54ZoAV0mnCySP58BtXgJ+go7dq5Wma9c8Sj5UM6OFrV65RJPJbDBj/QDL3Aay
OtUjUusYnRybjHCYGT3pZvvIYABnsGYAM2KO437dcP0stG7Lv01/YjkqgpdL3/kXyz5R9OJB9dpT
qEfEeed9Zesps34ATxDX7VD8SFvxaBiOS0PeKMRHXnnXYcwPUhW33IZVNZuIz2X9brQ040aUz4Xw
d1BOoKqz1nPygccgaSjewpGMbMObOPcne2lk6YOta4tHVo8WcQ5BfwRchq4M1nL+qYhiOrW8sSci
+K/HHzg29m08nDsPg5k5PlOGlB3zXn1hMODtzineUFHIwyBz8cYZax092OlIZymBdVuJu2Yw2Srr
m3a9dRdV+8xqbg1kQkocdCZ+ctlT/aev9HcnTta1stYGO2wvSclGil3cxlxgwSJ789Zw5l2ZWS+O
Me7V45R7M3xpdcVtczQyhtqRmvteveVsO2zyXg9DxR8q7LXZiHeYVTtz7mmx0+M1PsnnmsKrImrO
WcQhFI/qqSyo/hlLdQw84ktLuF5RXhZMjwqQNZ1c2qNkIEDrDSLkovRtiMwbtE1GHs3J6VPiQhUt
UE8AOfiID+wHrLXbBnevt7bVOOzCiHoZJi/21Yd5JOfhuCI8NjkV6LWrP/auI3cxdvATBUdzRNKI
DMFVAEgZMwgIVM80eK+KJDvoXkbczzq2ZfJlDvJlYtYwYW23mQeRhot/nOVnq0Mkk0SdbDd/1LdY
25mlZ3GRc0fKABGs8H5TI91YVBZu0jzdDlLcw/LHAZMqPKK8OAmjKOC3Vx9GO1G5ZC+Rs60DQLnF
hcb4CMR0+sGos6b0DkH71KhPDUL84GjPXqMWsNRrMrt8jtmGRQAt8P+oVSGMrySFOIULZsWzH1WC
OvCI3d1of7ejarA4AMsw8+7mtXhhhbnvBCeEbhnnVNc+MdtVDCOqwZv5ZEbI18KPlHVuu3htRK9V
M63RyIHJvyn0BljQ+INpsWLfH+fRthxOiRdtGP99B8+6m71VwUel/6GuCp9rXLyMqbkhd7umgGnV
0caC/0hn9NRRKDmt7U0fHFwRIYWHJGXj3DAfrO4OkzP17R6/q80FsLZRl228iRnRmrZG3m+x1pnO
AS2JXjWuE7pR7uHOvonWuzbBH40Jh8u4dk8jqj7jqj1lQfAXOZGNhdbhaYakx/4unZ+FGX27evfr
VsTc6oRKFSdJUfQ4typo95ok2VPCcpmqKaA3df6bNiGLPnHqqkfOZTg0j7kbrrVag8AExqDlOs12
dXbFOh1gasn6sYudhdv9yf7WN/jxRj6RTLPyjrL+lZXtSpgPIo8PKQTYIl3aHq6qi9ZdH51T273R
m3bJsdsBR/tJYi6/LlMN2jvpmgQhG2TncbRj1nOJzXqyVjtIjmCfokNcc1dS2OZmG+G9+cNbfNbY
PmQ0QsSut5nS8shM5xKsIzywBbOxCSDZm2heiqh650y+bZ9xPlKsiJNyPuNvZIyo11PEbBl/p5z/
SdRc4wIuv4fjlRvmAoPFp6QbL2xrSP9xblgh6b8Bcpk3Iv08j+h2ih4Cb+ZRmC7FNiw1cEMSf6uK
U54gquXXXBsPZmb9ojTjt2D2xVZLMitNzwE7ZXMaD6Jl2VuFnOs1TPncnTflKH5r9wF8zHp039w0
2M7JAm4w95I/MgVWMYCo4ebxotR+IJkNypnBpfXbUO3SSzzzefAj50w9zlWlFabZYUlJ4z9O9mUr
djqzYq2tKpgoWkXc/d4PAsRP7neJx7ji96U/tSQPm70nNwhQ/YydUa2ouWTkr/wi3cVLueUcrNU4
UChkriq4wAPdxV3XrgzWaBrGqzZC+8T93s3RbiQ4VpitP1gaaYNuOzcr2h7X5EvX7TKJsLgS1YtR
dtveotmIIKu+7fXCJxFas5HgibYVMRZCWlAnYBoEMjDx3OGc8IHc2YF2DHVnZYwTEcl20+TUquqP
o/7U8ccS3E0xso4scxnb15qt896NsM++ArojkgID2OBeq/4YuFAW280Ut4wYXyrO95lDHGiO83MN
aG1szXuUgY0u6jPTOa2hftXDaOgJA+B04hXwdcTjIk23GV5AEzS9643gHLG+i79t0fpafGtBwIaF
9Lli0KKLVTS604Hz4oG00EpOi+Z5ENDtJKQiDpM88nZZ+lZ3e6JIXPnUBgOmFQMg+rLmi6budZee
WXXhZXnE7bCt4T0qZ77h/sRYNjwM+O10Er8WJ3O6M/t4JfTsvXDLgzl+5M3kbI0whTXI3rvIaElo
rDPFzluQHrexQTOU4hEw4yVIxSkYqL1stBFVltIRRxfmISQYZpiAZ8q6fTec+GLVurkeO46jakq/
LckjP6xKfDwzH/YivOHEW9WsuhqGMcJ/lyFtAz/swurQTiwoNASgCgeujILXKeg++4i8RD5RZtfA
/M+hRrHc5LIX5N+DQzuV6TB8E3XFCTft+hxptPYm58Q1HU5L8GA5akOzHoZ2cg6oRvNkrJMKfrg9
PxeUJQKKsPzxOyd34o09gLMPXGaQZvJNxfERKgXnrN2M/bumaIYGyebSmw3TOEUqEXIn1J8ycjZz
dYDGggrcO+C2YzYFLkyXFSI6B/nZUc/uR2y/MUbsI25CfUvUPqZGTDYJOwUELi3czjONaWyWkuxJ
D/MtlanrJYEKvyOtDD+s1BqKxKo35EYfpj3eXLaa+bUIcYyZGWAMf0CfsjENpC6Z0YQirxmjMXU7
0fSQC1xbjVafiUmoU9JrkO408eo67XM/DFwyGgOAz5JRl+RZFqApI/vgg+mlW3MxkDV8xI1F1xWL
wkvwlKvjovpmi/4rEILloghbizYcLCpxs+jFzFcQ8mrdWAc1mSxv0ZXVojA7i9Y8LaqzmzzaiND2
okaXyNLuok+3CNXBoliDQka7XlTs8t4tmna/qNtYfm8DcjcewnA9LQq4u2jh/aKKx8jj06KTi0Ux
z5HO3UVDxzaaPUWCyADqOuCvr+kfvX1R3gPx4iLE27m0fyuk+WTR6CVifYRo71rraNHwcVGFvGLo
+h0Cv1iU/mbR/I1F/cdx8jkufgANY4D3j0Ng8QoQuNryuQSS0CxOAi14Is3Csbh4DMhcfuSL66Bf
/Afu4kSIsCQ4WBO8xaMQL26FfvEtiMXBMD9Pi5+hW5wNAouDjdWBSXpJIuPNpPKnOXVYZRBAtzYG
iQCjBNuIBcRp/una2WfWb9fN4qrA44Qyl+U0qTPqLc4LtXgwCLyQemmHGw5/qEB7j3zZJgakuLg3
JDYOb/Fz1FQzNYvDI8fqgVHyYCzej2hxgeBWTs/p4gypF4/I3H9bpkdWpwWwP6ufwIWeqSewHYti
GypyWIFiXk+je7w4UOTiRcFnlhGv4FltDuLaNRiZhokkk2peosXLIhZXCxhhvJZpfEiCENyj96OL
ikGsyvHCpE281p3+ObcKmzUljhkH60y0eGjMxU0zYquBPyE30+K0UYvnxlrcN8Hiw8HWyMcwuWmL
QwdXFgBY0CGOZRwbuqZ5fSaOk9BYlR1Q/XLx+piL62dY/D/e4gRKeLtVTvM5DiF38QrVi2toXPxD
HUYiY3EU1Yu3KMFkNC5uIzls2Draa5I5v8HiRzIWZ5KwzznX2XZxLLX/xt6ZLMmNnFv6VWTaQ4bR
4TBr9SLmMSNnZuYGlkySmCfHjKfvz6myluqqu2/fVW9aJmMVWWQyIwJw/MN3ztHskg/ElGiaqZMP
i6abJJgTyYrwTpp8YisVrFNNQ00acKoZXBJvqGX+MFOxpqdC8CBNU1Waq8I5Y9acVbxcErArW/NX
hZhI5lUcJOmMbZmmtArNawnALTueh2Nd7muT0FJHs122prxmcK9GY1/gXzrEKFBGv2m5jrcLZbOh
WbG6S8+lpsfcrm1WvUupwtFLJ/gZFSawp2bOak2fmWBok5hrdF+4aCW+H1IffBkLDXKx4ETgrM0Z
7zSJcI6XhzaeLAmSZUjJvhQUt7NKjszFvwdN8aFEiG1kdy5ap72ljf2oej0zxe6uivEgT1OMhSrR
bYuAoZWjuTuF+VY1FyXOy8C+81ggulATKcfmtAdjXsfe+EAAhnUFHPU+PDw97hU5Fcx6l2UXlBvE
FJo9hQXsgQIXTQdisrJH4UJnpclBBULoa5Yw1FThrPnCHtDQ0cRhzcYahaHFbOuCg0i/dgsu+GGK
75IhcO5ny8Cjs0acPvKvK2T+ATkWIzZPzJUwJ4uLc4Pjej6OWIK07g7GuV0T5jttM01LVpqbbDVB
GeGF1jIcQ9rC07Nf4AMc0okp44FANYPpdE8+r8PRbCbACFvhb5NmNgfgTUtTnKbmOX1NdupDINCs
pxl+5b/ZTyBQoWnQBCxUwHEOk7kxEqj5DrX6xkhR4vjkDA2aKvU1X1po0tTRzGlDdjfQeLEJMHFg
sv+tNI81b+3NCjBPCbqXDHw10xyrrczPJh1ZwIRJtcO6JgsY1PSzs62BYAUwLPM28+I+z5qRlcCy
Nl32UeIYRxClhC9c3O1okMPTt8IAfRzJcGiRMQ41NgUayI3mxX8gpPrXHKA96MjfXtmNTcMBxDtq
mrcuD5mme2vN+fqa+G01+7toCjj8zQMDBqeaEPZAhbvszdTkcK8Z4knTxMxOPV57TxARqHEpnOcG
SA9li3folgWasdMBZ+k47cQ4jOzP4fM9TMWUJppr/YMQ2XQZnOFXLQjc1NTzYBrJoQhsazdPwIFc
F49ZPN/JEovV0CrSQ2lOgKuapVaaqlb4BGrKOte8NeELJOhpBptoYtQXmsvONKGdgWrXmtkONL2N
JsXZtubEYFmz3YTjbmjsCCAA++41/+1rErzWTDgtzLaXnGlBzzQ5TnqWK7Z/N1vsL0NC7SbXg24Y
pp/Iy2+xrC/pVLHIUiUkukIFGzZFdZETCWoEj7CXSsijH4tbr1l23ObSLeAe8I8m3XOQd3InZuCI
DyIMunNlFJ9TcpTdIjaMwNhnDg8h8HytKXo0uvU+1mS91Ix9T/JqjukKHdy+BMKff9P4YPmu5vOj
CVK/18z+YELv52D8i+b5U+tTaL4/A/TnYjkTVSW3AgmA0FqAFOoTOWCJEK6ASRG0RW6H55NXh9k+
hO5mMHSbvegmtM6g+a040NoDS6sQiq7xtw3ToK2VUP+WPQ+dIH7OtHoh1DqGWCsaMq1tGLTKIdN6
B9phfIOQQARaC0He/bFBHJEGAc8qp9KH4LIe54LJtyT6JRvZjxUkqCIFZ8QlUw6XxMXAPktBYsxu
YIg7kbkbcEyklxFmbDvU+EHVTYp5cskvLpzz89qqpb3NvQTniC5C+UE5jwlH6l/dOtiNXQQlbD8N
Wi+SaeUI56M6deV5NhBODYRsN3rCMeF0OQ+yf8odcckk4mqv7l6t6SNWifdgjt+CGMtC2SpEpBjz
Frl3tIJ43OfEetE6o3SxkbwYWvtClbluEMN4WhXD6+ak7VHKyD7ABdno0k1OeMu+sxSgcYB1XmAu
yEmGCSbKEFwKXb6NG4xZDa3KmbU+h2w6DH/bSwzgtQJLcfe+pC1nCfsyS/eaLtxFuXY8xiziGcMV
Dcvmy8mKundVhMjDBmqXAq6DOXl9dIeKWWKOY3mOkhrD4i3kTPBgIcHWFRgK0wo1ujUl7kcD94WC
Ur6g5bvjoM94uuH0W43WxVHwJUPdMKNPkbf187uF6Mmx/G+VVkGVar71OooM55mXLhnfPMT7mL6w
hnZq3utUMI+atLLK1xqrUqutJmRXNfKrUuuwsBDYNF7M470tU1B2G8syj0O2G3YSf03ANbZGggxM
wuoTP95kGtrj4gbrBaoWOZo4tH19xA85I90u9WvWyw0C/ASgl6ZpU5GCfRpS621gZH/0Qos/E35N
JT6bOV5TWf8tj61fOIZac+/roHX8hETxuMxZwjSFodI0D/QLPPLZqOM0TSZb75vnPMelg4f7lWlB
lPlvDLkBhQbsg0Knqq4jmr4C0Sba8BhnsGrBfTbf9fQzjNusR8wXwQASvusaSgynTZ6psREsm5mt
NAxSKc4U+/E5M58Euc93wm3na9yc54b+SkY24uqpsh/imR84Fuj5ss+gbJtzY0r7BandHVnfnMLY
BwA62eFttBjlKuyBP3E54kaPDdzfB52i0GThge/R31clblyO56Azn+sQPKawCXOww00esTgKckLM
cbH/49/++Ws0SNN5AkDhDbv4rLT5INuDMyPm4lCkHcv8Zj5PFs8KEwdvhnFc+JE97gZnnLcimayj
BYljtPBV5mBeReuWazNRFr7Bm2Ka3G3vWuqCxchnqXR6I0qHI4SMyRbh2plp+miyiG6x2jNQQlII
Y3LsNN50bEWyzqIK/syzaqwEsG7u5EswEUG7UF8XLYI2zOPQcm0IeMLYJcMyIhxIcLAq62VJ54bJ
tf+he/y9m4BAigib5qiN+MaW9YxA6lpIRa3dD/MVvWqHJHY51c1knQgzvbpxN51Mq0EUJB+UMwV3
/Vg22KrTOLhBUp8sMW0DO+0fajFc2qRk72my1cbVCU2IjY9KGC7ThYCSW8SqyZDWdcgc4zp05qry
KC3YiO1V6aoHNTTHoWA7vlSlsaktKfYRHqjMNOQCEOe6MtrVxXBcVEcIdQWsweh1VUOurKKWDFRR
4X7TSMwaCsfDOw1LyFPqKvxpLXsjPV4sxiIDMa9M1Y0klFvDnnHHCrNuZ2RIJR3PdzHjLA+NzD8y
g4o6npU42DMJWuNlSUL3PBVpwJ7Fv9SdeZiqMEWeeHQ8WHdGZp92/8MOcoO5rTkyh2kotePwIVsq
b0dpH2O5ox1y4tFjLV6/GqYZAUqC5FYytPYZRcRqGJrmIWQ2Qbn5irRyPKpYvU4Ewh1aHT0m2qlh
9NJ/yJZqIIqRZLYHs2n91yI3y2tvchcHPcPpMkoey+mhKSPMvtPIuNj4v9Ssn9gneI8u5mKbCut4
nXnVM/YqmKgxzMaxFWNcKsx0uXoov0QBOdnn4sGzFkIQczAEY8iJOAjrt2VMfqJ/31QWfbGNyQNa
YfpK5Xw5pE2vmjH5ZpH85TrGd6MVryMzP6RH2XXOjK/AcO6XoM4OMdg8hbn35FLvmHLcelhHsN1i
m8ZUZh00o8U60/jVdJ0WchMtlbVqRf2fZyEXeYcecWiAW+0ZZ0IhnK3Bkbs2NmaS9yc2nc3adwv0
szFP1+gQVFOyCxbQ1ziKPiO32bmBA6GvClxLMx+zXFM8B3l9MXVQbwqOjGiEA7M1qITrDqAYECVZ
SLaa3+pCrReQq6F1jlTdaeQoUP/S3boM71HbseVMiEivyvbTG+xN2LfBpigBEEuozFUajsgAlV7v
0K2UYU1GLB+Dcv0FCRwb+MaddgPGlA5Rb9AZ/kMaT49Q2uPaBOquQRtmdZtgch39wYhlTWrAarR9
1lw8e5sy1Crq1zA3b4o5d5v297MbM9NdqhgirnijR/5qHcIubOLXoxaj/nqpfsTp6LO5pPWIy5uV
9OaNoLFJblIBVZCSN41Jl8TcwmnBjVa0VzPeDwpYjAxURpfjjkJuIpSONEthYTzR1GQXSGNHHAXP
f3uwVtgkyV0sxKsME1QUPbLKeGbCMizuGm3ZtmKyhMM+iWI8uW9jMcqnoEOgifx7b1jIlFPr5ucB
g6uCkJORtd9A+yPKDNVHNN27UcBey0pPvsiOZabe+ZhqEERQJ5x4tnPikaTljYcmL59KR1uFJ0G7
BQOHrVFTv1ZqRO8YQ1RMestWYnttJHpKxrBKKh9rbm0OXgUklcfxQZXYVeNs2OCMau/tEdlubde4
PXgcw7FRnbweQLdR7DVIIIYCI5Yt72M8pmi+N05yXybeyETUem25Au0ex7/WRbUfVmQYm3DEfZb/
VFlDoHHrLXt8/MhONfFhS7+bZIBtozj7GPj+WU6kW+gE/PuN5BbBWFYGHhMb6bfMt4f8KGVu7aWN
qWzUZBg3qvpQhxVzP1lfMR3VjLq9Nkt72sSnOGHznzcjCDQek9xj4laOvJ6SZf/KLmmCgHvGTZx3
/r4eo8fAvZtBUx99B8tseqQLL25cWb2Kt349VNeMOAxc1tCNOhS/Ms12jF24EOawuQONAqhLL0Nq
+vfjwloHNwsPvVzBfhclq1XX07E0TLpEv/GwvBm29pKJJ26K1SSNAAm9zyVYwuYZAYZ7LJkzI9gb
nNr+ouTe7R1gT17MrTUAsOdvGBLV5FVgSIOFSrwjL05rx7HwSszm6Lj2fE/ioKvy7KLYCGc8rH54
jJpa2Yr10pPynr11pX/Dl4OjvXnpMPxIF1wj3muDcpr1Wjgbawd3VfVkpZRHnKUGNvnMghsfF9cg
wy/nU4WfmMbHC0G9rdxI+n8j+BXmgFXT1g8GDJcWyttTVohNR3jJyOfh+L9C9Sgd4nKqnzhArLIC
SVWIsS8fGG+GDKrjFBBH07anNkp3ceGeBb4QcshOhdVj5pSsm7g9PvQVz//c37W88CFkg1JBiu7A
CwRkdj4/d5W7NsW18J1tAOGPD/HNhftI3m232Xp0l1BGRKbYH76NqklT3hlNklu/tBFMR2rcSc+8
xyv6NSIiAzABk93S+7Jmpold9t1w1CmSw5uAIliYxqdD/KNMexzx7oeuukXkdyaTeVyAeYusehIB
81VP/RzUoVCvWf5lVhccdFcEuajhPNQ4VwfOa+2LBr0x+6IyurfQxAcxe3DU1CX0CXb2eQr2DJFM
VHUrv1V9dMj6cAcDQcRfdjHnbDNnGEI2xD+D2TibuCe0e9ABNG8+IEybwcuQCK/IYQrkzzFp7qO8
p+kiYtq0Dk7SnpgDnNDcXLuYlaexL8bqqkUULruMBJ8H7hfE3wHSBqgjLI3gEu5aytEpfSjbt9L/
vpjd1sbUE7MpzOsTO1zFjAwtET5ligFwR6yjlNGRaeR9m9cn18US4imfKPobTy+tPSaGxFeYXXLo
526/kAe3NlPx0cnuzNljn8bCuCtj9CGhpIjojULDX4cpgLZqFzSuEptRm/1FYxqgE0L+cHKbN87d
0PDhHnkxWUR3rDIXLNod59bZ1nfRcGTMAXkfrHiFM5xrZWIvWXyGgN9G9+ZRQtVUbnZ8FS7WATVJ
D4nemRQ7VOL4bWJULXbYuexy4X5MJaCz3SKYZcoxs07e9Gb5Fhn551jO985orkddltAq223+3ejT
k5zzS9oGh8LixhpgXhPxMFChRph22208rYMEAClxD6PhSxalnDjsAs/gQz3FOlp2oCFkHyABGI/z
iIiCh66pEbUuUNgd4RHKG4/EGm0rGZ1wYNkjTbwxpd3lUGBeMd+3YfxhBvOL9Hu8/eCXRs9eT0pd
Y4y2W0m5ZzMHw+rggPEom8LoWI/NunaNb0bQ/rIKgFEHl6qM6SewpKZbVHMIGncrILDspMXgJ90K
z4BbZceRuYe25Yzph26N6925UsaxHEpEtvS3SBOM6qUQJ+a35w4HoaKPjqWXUAyzsu2z7j6hAi4G
/9UpqXODEA9OzPQ75b5l81dK5hZODUfPZr2I7UNoPYdqPJsuYO5svGdTwVDQxxoheqQHfSM8AIs5
zM/2JpHV4I7rgpBJYiFI6TbwcgJ2lVibzhg+eOU6S8XJdagih264M3k6riXW+HX12U1sDbp61k9y
ay3b5O1flHz3VT5HVfmXsi/uK2iC9u9/tXRw9j9++fjj73/VwYMu9BSpg550HOQj/yFYu8pTe9aO
IBu2UtMhT18i3LU2TQisVRmPWZZg28OHz+g3IB+ziPurU/tECQVc8eacbH5/O/8/eft5rn/+/a9f
VV92an5kSVb9KUXbtgik/N9HWz598un95dJ//VmD+ftP/ZG9Lcy/SYwwbUlctiNdXyC1/CN7W1iE
bwdmQOq2dBkImP+MuLTcv1mW6coA4SZxG9IP/qcO03L+5ptEeLN+EB6qycD/r+gwLTSg/3KdeV5g
O5LSie/BdSHL9PfwrypM9jDCH1O67WVkgswaKkvfKuYAb8GagpHnl7dmU4+ky/xPkuN1cuY/L/B/
/4v/wwUeTgD8MOT8xcHNTb+lnVhHxovgsPiXT+R/cScJ2/73v4l8c9YT3FKez////BJTaCILi458
g3NVyMzq0bDVKXWiV0aZp85e9oaTaA75qa7Le9HHj1LAWlgzI7sS5hIbOqs7GgZHz2jO+2zKf4Ws
UJRl0TQwV+HUZRX5nNSA9JAg/XAXEIHmQY1j4YF187ATEGdF1t+8jv7ZyC/2lJ7akLgaBRk4Gq/N
EL+V6E4c5jdi+IBELQJOrwZLSDv6VpcLbhHpu/KTk6jnvcdjZuTwj9rhDv7sQhr4dSSWa6AbCdgx
eGF7rnzjNQv682Qbl8x2TjZJzynR4mZWXEb8+VQRb9Hmb8sxeBRjiwWygt/tkBe6p77KH5glXGa2
fRhPrxuHqGWkR8gUSYLywkvqL4hBqCjH6KkNMFNReMQC6ub49hQ0Eczsvv8kxHg55Y0B3nxIJTW6
SB/MFvciGTxibr4xqElw28KmayAczn94YxRCTAid0qbPMsyC03XcDrtUFNgep2sCSw4xSzDtWdPu
ahAUerxVU8enUspnig+0mkTdiWEr6x2iFtbnRKMU1qqZQKuvneXu/KU4JNQvlbCvGPPi7hW9j2Z2
2LsZSoEBk2ytW4WVZGBF1Afez82NreJmqFjqJfDyY/A8LvIyME7UM2V/fsIpn2KBKTeGOkyNzym2
61322drZrwyphEGyRVYfW1cxWyH7gY8+IoSoSeJ9GhuXMnAQyhhkMSME4L0TONhWPW8c8xMD23jm
KPqdqvSR37unsWbSTWQdgZEJZEdl9mf2iRvIBTDEnp1ldR+6wcWWtEFgf3kybgXFMdzPkbgc8TCy
mlWoiDC1YLd5JlV1VZIhOkSHiqttmohpyQWhCMSdF9OdWY07N/UP+FcBvaNnIFoT643VEBcP/HMz
SIb/7Xw3YARuolGpKU8DPMJ/iyrQ3QoMseY7/Sfd0Fvr6xaf43PlkH3EQNGrIPrL8LL43Fk8e3M6
cHzrKJuyixNVq5g7w+ram77k0kZ9joE4tGgWMhB8G4EP5e9pyo3DND31CK8sa8BeMH7wGN32rNE8
8vLqsThoh/o4RdxMHRiE7kF2JEBObz5mQmJO3genvDimuhV98aF/a4cTIAsBTGZ5SzFHAaQK2/h5
GJZNbnLzGQU3XbT3kFvkVvJo9B5G697JhkMbSIMvFv9JucbFJ2AnHGeQHvRWxZ2orXuwaDmgtZjR
zMbbyONCyKttIB/0X1Wm3EdWcMlwXUnY+080dMIacYvKDxXfhx/nSBh48QSB0UJV0bxxyNqx4e79
mIs+ia4oub9+f7Yy2OLl1+9sEHtFHYpV/66viEqZohNz9kOTqmMVZQ+kNR4MoPS8djZDNN5Vc7Sf
hHfQr2m2MOxO2hsA2dERuJZCgHiZuU8zwgXD9uiMLes4xDRpeWHsQMQR0zi2FggT8JWVmIt0Gyce
bh0tS15xvFbhJeR9q/C9ZIH97hdPdRTtmBERKOY4HA8ojsYHg7XLFKbvhc2drcBJqRi/dTg6LuFA
JZmu9fFZd9UndMotsf1rqZwrvhM/fMzvmzp6rAv/JQPZdgvkS0b4jQcroAsXU5JtoPvuZBStzXME
xus16cXpQeUQRnWCAJLm3Us5OsjIMBAbZwW3XG+F24l/qugZROHR01vzUZarAmUzM+H4l4zTh8iO
f8Xmxeis9aKG7wornlUZimNeuMj/423LqW6W9buLbRJHSIJiAU6ee5LLv1afXdjcsFJjH6vgxZFS
IaxrQswiw/YGC4oZXkcPaJ9KbpXM6s9xp0OzUtLuc2eXWT/cyvgm+umuoMmJOZkXIS6q592R+YmO
hXC6Jnjq0vZopcUlz7kC4/7MivGOZCocKcfvHdoXN4aCbdwdb8bT4mcHbzQvDUi5cYhGFrvI4tnA
P4jIPVmE7XlNuLUajhffvgadeyCK7r5OxjtSNPf6qkxuTZxgLMiLMqANw17P2+/98qfvBAc3jt9L
dC7KH9EC4O1r108Dighm2rekTh9m23gwAtT1XnxZZP5oq/Qh5VzrU+/qdfN3hryIAYe6/W4Y8102
InECFFqpnwADT4IZ7sxn0ucfDQwj7gfStfcLY4M48J+HoL5ZM8ba2DHxFpFHqU1y9kNeH+WQPzGu
B59DsBCkHyaDEz61kccL7e/SuMzvprscrIqH+JnJ2iGclj0LYi6YhVzEcBvcB22Fitq9+kl2P03t
hbnhTvFJzyZDwUG+eH4MMgQ5SwKtCn+KRfygAiDbMjnGU7Mn/JdKwnoHXSp7xYoAYiz/NJmY+RXR
OUN3bBzvlELt6tpEu/BXyn/EZakISTVGM9g5zxNm8wOJl+h2aIi8FYr8vWu4h54hS0+VE+TMt11O
t4y43HDZo1TbjQztUd2uxyX5iGHaFeufsKo/yRqBAYgdkkFl/U5JQ0Ozc29RCipPATUUA4kJ7Sb7
0p9DbEQ39MDjQPPMJRcHn/8Pm49r8qWqtvrV/Tfd/HxVNYAQWsb//ueftv/4efSz2nx2n3/6ybbE
O29+6H/qfqHtc/4oX+iP3/l/+x//8vP3V/lPug/LpRr/P3QfeTV8Zn9uPX7/kT/sX+y/0SEIvFrA
b7XNC3XvPzoPC2MY1/cxg0LN69BjUHv/Yf/iBn8TGMW4/2b/4vp/81FVmz4NiUPv4f/X7F/w4fxT
VY4ewRWOSVPkep6UFsPbP1fl9RL5y6DIYrAxfOS8B52IiGGe0lTc1Zb5nFZ6V5XZI2e7WvtFbmMR
B/M4+Os464I7x2LWnUtw5qXKioPI3eeEdv0y9sObmhsGS2IhmmNa5AEF6LJqCLS+ax2A+mnuzgwS
JCPjxN7kUlQ3m68PykNc9VJ45kkuzt7suuTZIuRSy/VBHtwcEeqUyKPTLDxTmA0fd36Dnx4gHGcr
34Gax7NnDAO5OmKkfHcYrc74cYyTwZ8XbJQ7ezYP+Pk9+ebdUjQmwVEhpoDUIaDQjFKBvefgZ1dw
7GQNbq6d9ZjDJawmNTN+kvibLSTYmkykw/LBzdNXFod8kZwgQ7ujUWsik4qjWy0Tx5myf7cwbOm8
rCPi0MXDumOGrmSYX5O6YeMATjhqcW0xT+QPGNaTh1vNnHXvUdr/QNr3K3Kqr94ptk1WX8MgPoBF
7pDTXyFuHpHdnfOYoIagevGHAqm+lK9oXl7q1kcy0H85HarKObYI5ek8sqdhLuoMZmm+R6tKTidj
GvZHb4TvPqq87viEIOCj5mvq5GMxbqDA75Rm7pMpYSAIZbmyqARCy2ZWg1U04pypzB6l299sd37p
y2g31q+dATLR5+FtkBUSMsma0X/HZjlbe8RgYa2HMZA3lChxKxvmyfjIwkUAjtdP+MmeEscnxiDR
Srna/YklPvIJwzhZQ/yUxTk04jwlgOKYjUhhWDuJFzPZHsh2M7KUCvYmmyLMSfYOtQNOKfYKqx82
muFpBBI82KRUEcPjGgxpCZvHm64A0o02jdE/e8vcvbqqe1/IU/M99ZBE1lMeEWW6GMy0Vb72mUER
6oRv9SxHvL9xbsTrkNXCUpyzEs4riiASu2GyNrM7KWAvCulEr0px335hqQYo6nXJjnLvK2RvdIoa
tpZ5zK6HtdMG+ftbhUftPMqtzePbHVGyRVZBGHfC8kewMwoaLA5nIudD0rtmGSATDmuM/VvKlMYi
+I4BJ7w42vSJRi/PmWCaADFYuS4rp5IfMvUl1vAzc0DT2ZVlF+xEBXya2OIxVNbWUjw1I0wrVlWW
veDDioS+UNrJO7oRTcD3HzHrJGaAEJCC7WRhHsUy4k4R5j9jXzyweiTtro1/yKqKDmOqbiWGSCTY
a9U9KBvbXSpojI7bmj20MfK5NsBI4L9cELGbD8zQpl3q9hj58lt0OsLKSwDGPBFB7uKIsnK7+r1J
7XSdz80hB3PETKbX6wiU67kpuHbA+uPpBUD3ByUHme4BsaieZFPPp3bPb+QzycJPnKloDkIIo9kW
P7HZ0PlVnzB1CI5qIi7qKb+ZNhWcYzjxrrJpxCJlgxa72TotvqkKDaSnGI4Xb3Ru4Kc9jTdexByn
Rnuwsnk6RD4Ngmi/g8n0eMsU4wkY79Nil7X1Y1pdvBr2i+07m87n9fS4SNHxA4UZTPGxLkTbXZOb
lDkYCJc2dKzMUfjtUFWM9N60aXZ5by0DWJJBQMWCM8HsdHIv/LwjwkOx0+mI72bw6zKwvfq+wBuY
hXagrqRNYnXIIerO84miiHHHXD6lDJn8lIDHyObtTyrI9p5LtrFUsxf02GPLpZS4hWCdFWtFGwub
akAZpgPb+DzvggzPZWIPNolFmTJZSL0brIbYgBL9KMmJJa21NEYM0kPsmcYPc8TPtmHHX3f4cZs0
5oWV2Eek2ZW2IGM/4sjHbE7iW9OSllzLYDjNxDJsQqdv1p2JnWGZ4fbFX9ZE2EGNFi5VOdifmbyn
TTusCH1A1THziwd28cGh9rIvZ3EvRc09mdixi0yoxT0Lw1anwtjbLMrhHp0A2HWKhynQorlyYg0L
DidDqm+tUpvUtS5Tl6Mxx2RgE2WEkI8JIHY+33lVeZ/LMtxFferA7CH1Kqss3DkHPBTdVQBDzfM1
4qPaONLCExGfLM9sWBpndyz0CWuN7dvcpoynQtw4iaVQ7sByulrUXY1aJeWpupG1BWdgNKeG/11G
WeHGVIHyFzg7mfKauuMP+L4iJRA3zGL0XXx1Arokj90ovskKFhMLIYRuhbadwVrALP29N1k/qnn2
tuaol6w511K5CMzH/ZiDP27sXduDxpjJLUlD/Oh1AjmrQZ7CRAIWvdkjI2OG42WIyJScvse8fhrI
ZTNFI077EZHPBU4Wo5d8dexP7JZ5nBLxppxzF8DZ3E7MIUEV6xm1D5Mht0ajhY+VFeCpUyaxdm1j
2d6Jmo1T4v4sMfxmZ+5CvMGI1776XBay7Qja2GeR+Iw6S+x8TeOTuboOOwMT/npg06/lMQC3+0KU
lNrsNoZqMNaeirTVA+ltWg4lWtmc1fjNBel+WOQLRy1NWMPfldMpUYZwr7rCY+Zhsiln1YgBKZev
yDiNaS2zPaa0uLkGcmPnYbGNa5VukgL/nADRwMbAZZNEFnyks0GL97rllz3nVzQbPGjtrcx8XIc6
DqHUInQ+AfBwVc9UTrQRSgwcYeo6ms9Dg4SuxXgebyv80HU4iLTwSiL+lXkUkVQS718CMYk5Sdsf
LASRuBX9SO53soa/UXf+MD2DCVkrXjt+yZKUZqG5D9yQ0+BHT0LDpizwN7FU8r3LzY9qoMVRGNve
J0tzwg8fjWxPidbWX33ChNpXZOCV3fi9BHpfGzMB2jF3vjKnH2bjBUhnrPlWeB6XbjcoTL9x4Vli
2Nq8NvcEQmICOmXcQMtdpNAcE7CAqTFBYRidVHLT9/V4JQowWXvIO9syujNqF/sNG5HjRlWqxJjB
u9UewsOFy4S513glseFbDqkAegypmsP2sqv0nmcHJN7q7+My/UQpE21ewc1T3toZuZZgimSnB6bN
H36gfgwDet3Q1yGyRD2t0GsAyIH8Fgma7sQmMSno4p1dGh2DVG7qJTCJiBtbpMW03WviGDgAI8iz
RsCAxyNmaTVUve2fp9D7tbCeww/4jj32yxS1BeM60DXSSWGfmpZH2ky2Kj5vWcIzygk+7covN+TP
V1vhP5A+w3iW503gEeqldeWRWCmHlaUV+AwuNV3bfm+5/T44gQbu4dcweJzBky3ng/y+HCWTK2+U
uanJBiv+aPpnBNrx/FUXV8+7Vfn999T9nuafMn4b1f1SmGuHYyNJIXnXJU8kkk/R63grt/kcKHMq
hXuJ/VUz00ebZontmP9o7ONo4VvAMH3tFDvLJi87c3FZhkIhygzH4Z41IfK7Mi34AvjKR2hLlX+/
xJKVANZLEUGA2aNCFt8x4sTK8ApuiqX+fPBH7xhnw34M3gzEbAqNmCCdkXsL8MSMmdrgztbiypM3
qK56ZOznFlfdYcate5A7z252XYOnTvrZzQ152sGGMIVtIhB+kwElrA+SNqdw70ff056Dy/owfOrO
9iHw8rWN80hVfcfAqgmGQ2PdGuSiNbX9dN+jrBiaG/u/tRLwjeG862pcuYqXcoiQlyhCSId1UJAH
/m1wqUALRrNG/MgntYMR3ZRRdu1zAxC2W5PxflD23ahAycgFy3gy68dDspqKF7+Xa20NJ/23UitM
YWtLlvL1L+BqynX7MUGG5Ai1Dcr4gAenS3mTl/2GL3YujOFQeXjEkBRSdssxWSgqKPJi7B4kIpXS
tNZpOK+EcZ+k1D9M2R9tghHu3V/k4Tb4aPSb9KtOyYYk8XncJ8sq6ll+rPN4izXMEhE5hCv0xvZ3
tb/tUijlzdIf0bOshpGT6SUMGGDpqs+xLibGAsGKH3l0XdiMhx8CCOcRM0ZKlbzft5gliRXhNROY
FclH6UU+lG8MO3DSHA28kW4R+k5yNhIKuXJfEZ1uHgYsCNQmNu9Q3bJhSl20dbv0OIpz5g2kuh4H
zux2Kwu5M/wjovdV9TrkFJHXgeqTaqVDQVS7q5D6zZweq/g2zleHnX/iP1fpqRjxd8ODqTyBLihi
VUre/LVnXCkIWvYPE3AQJh/fik8uFoXk68Wr/wd757EjuZZ153fRWGzQm4EmdMHw6SLSTIjMrEp6
7/n0+nhvt7qvoP+HeiBAAgTcrs6qdGHIc/bZe61vvbC0trkf5z75VU0WKG1Qxy62efZ3yIaHPA63
UjHqOcn6DAXK7DSgKSNScfXN9SrmhzXapZ0bybuWbRoeafMrSlAn/k5pi8pshqQGoB5zYwHWF2cJ
4kD2CSw4ty/AKjly40SrtzJ0IlhSBhTpzSaxd+iUTs2nfDDpuz7nD+M1R0TyzsKaaDaiE4CBSAPp
ErNIRIsTmkeSEDUtaKCTG77AgURG8+HgmSYxjJXXwjRvugjlwl0q82q56iNCmqkhl53UvdmbLTzb
QQepE7pYGui4EtegpMbF0IEnfsHsftDw8o24jXPMfbtQOogGSxXnl2YNiuZ7qn6l7/W1SgIsWLi+
RnSJtnpDOgEElnsEH0sALQd8fxmeSX+WZFIdjoX1LObwrtcgEiPa+Acuq6b7yqTdNIGV+lWzY7N2
mI9J/qyQ15mVP3Ak2mV7VGv3hmSDudqBq44MDVWcnXANsvxZlna5jKzc7h/Il6ezTAog/bqGs5HP
9cctGvdvXGc4+3D8z35IjDKI1eIYlg9FiUJR9QUeTXmc1j0aE6aHCcY2+K3zc3FBplpxasqeV/SZ
6HYmFMjHgZElSt8FGguZWDsko9ZV+07Qd+s2Lm8UghQ4aGB8zrRb+CCDsdaDx6jDuVGezO1PFvj3
CI881AdanOz9n2F0BjNtFl61CdWfiH9ljFm8E6VM8QdxiKxM5SGfL9E9wlFKyOUBqVPKBWa4BpIf
2qtbVJcXlUjSHZhGs3DAfU3omD58cp8r8P1mL+4OCpJQRlkA8wbSivdEMyP8BuGTrSD+MEBcye9J
cDPJTvndF0/YyIC0yvG1lU7L6DblQxu5NWAh8IDUPW+0TpIf1o7qXlDht75I4Yq/ESwigNjJ5QEq
QIY6UpFckvJM3v1kH3Unvbz0ibt8LggukSihqDLxWLO4zx3TK5Iz/CzyE0uk0e1TZFgaBjmnuvDU
eG9xIwmahxam0f1ppi456cNpqnZVfdTnBHjVLhVuZF3SVKNwJQsVpqloeYv2mBgE5vlNjlr9oeBp
R4h5D5ZJjeYXGDIZYh9r2TZ8Znxe9hSBeTVdYfHLcbciCqQ8Wn0mp9z9EVNyHvESXpYe8bJwpq9N
1Cr5IgZeORaLcqfLh0w5rNZuae+Wued21/uTLJEHFGTMgDyrgraOAek4CU8Sa3WcPHH9NCnp7cJD
nlKVzs/o4mT5xTRcHN/YFMx9d+95LWWX8Hqa+iL7QbzrSoacUAWJOjqxQ3CT0ofIwPT3sBgOKiqh
d1G/ZB+NgmYL/R1SMxeb04RpCvwiUARXEJ+LBkjIbmBbWWDGMe6hoSd4vCFYa3DNrSyprGX2xGEt
dLVA6Y78LX824ivIB7306ax17DFgiQrJB3o8CXY4HTKKK8zjlQtlisZJrgbcGgs4UM2FTcuaQf5G
z+qO6PlD/tEpnkpb7klPORf9Nb5aktPS1KLkdSTB4ZaikqgZU3EHc7I1/ML61TNbS58BCFiVBz2V
dlIGCxVe1CshUcjWbRPYixJIjOrR05/RcBuMfFYvAYDWQeK9zr1HVdRJe3bupfMlQLqal45kTzHP
dYrZlUzbZ9eN0W4/tKKPgrlQdhPGTLVifmwvOYClTN6bs0NWlH5ZsP1lTKe9wkt50qS+UqYIr83q
1eFVFuFUHlfhEEfHVP0ZCQZhApYHi+YDqu2kxzL2KumRCp1i162j70TdcZsJ5AQJZMSVXogdMHxm
7+nYl3uPRjBncHo3MQJm1+gPohiIFT4d0mCOCd688Mw4ooEZlu8R+aPR7V7TjIkun/dHiCbmNXsN
xUe3H7gJvWHdl8D4vaq6bMdKHfuAHuAnow4Y5yNPWxDOorQXhkO7sHzulPQG9ZTIewIp529uxRrH
ZmWRMeHr6UWIfaX25lfdPKqNI73wWswtjhhg+zeUs1UHp3x7QlLvReMXJEqFuwsaTIdgOmC1Viw7
Ul6qbB/S32p9llw59Nix2b2n8SYJPgNfleSoFom9z1MaWh83MQVNxa8gN0vlDvBifKghC+mZgTIN
FNjoK1HFew0Gg2TPxpnREmPqXr1JnfNFy09ZOfc7+Td7rmgx7aeux1oB/tyW6H+BGj7lL3RhWJ24
b9houUOoECTpW9Etp5wu0XKu5SeqWJtAFSE6aXxEL4IhK2M5Cc/78KpH+6/W5LDpjNd4msGlsnfR
5Y6za17tR+2qm6eaEfWHyDwcLxFD+uam1r7UPcf88uy6KjdZu0S0G1i86JxCNjiY+pF2DOXat9Sc
gUHo1oXyitok34Tztj6BD3KT8Qr5wPwdsRI3v2VWVGk/nBGKfFCe4J2XRlhwgJQOJM/C29JO6XpU
+iBSziWHR2JEhUvBqZymZn2s1EOsou+hn0NLKzrlgMV5lXMvlZ4FAsMUv6k8rhFteR2pjfrDIniF
7tNgxw3KPHmynFVDoeBg50YDq6Ac+aOEamGcsOAR7mjj6aADh57Ai4uPuPdKvoz9hKRmzCVQqj5x
i8DmwwEtSXfNOoMwwl3JdcxAr8U3veHDhpJwvECFLnlXSbBTOVywSkMFfqOy5at4MMUTO3Q7OpJI
XqPNIZ5GhyXQzNre7xriHN+B1Ogi31V6sKcRAJTL5dZ+U3Qij/ppkqGmglS/Su4ZnC6UjhZts5ye
+NqJwELbwSWIUlKvIrRFGk4MvvMXEDhc42b3lHwuWMSwHjVP4X54glWdoNS4x2/8MCyavcfloX8i
j6USFDMEVPZyE+80ng/YgunRsSem4bW5gO9Hpg0yxJnpfmoQr12GnLeCcQtL7YWSkUNGtatrIgoh
0wAaqI5Cy2DAmDkJPkmsIauE9pyM2wizgQF+sRqgrVdQ69UKnD5a7ATVAz7qHnlIQq3VQuAUTI9X
LAYJSnAcaAS3lPrWXrr8XOY1yz2pk90+KhC4ckAccJqBLdwQfjp8aPVG/QW+V8Kgj2PX1s8WLLc3
ZXoO1z2KdN48S/We5tmXfuVvpCwiaJLPG7btvkiHNfMpnkoTfIMDgJlzHCtGIXgU+BzDZUawb2ny
lL6HJghrzPfA3typ3K5MAZEWub4ctlxNV31tQ9HDGSXutsFZVsl7nDF4NZnUMxNGTNs1xCNcx+Zs
Pa/m9pDM0Mtld6kfpgj5u9xxnk/tdHw2xteKfiMGPkJIf4bM2pEHC8YL6MVwk8bUvyvKtzX3XGss
ehfIugibpQB/mh1LR4DFk3o1l6c12cWQUtbuvWU8IZ5TrqgYUciVQGEIf0DzHLX8MZEk1HSvmp5k
ZjN0Ss5sqYHZSWOWEeXF3hXnwR7QNHfCeGrM9hJiM4BiR6ICChCcIaY3zO9QDinmSBlbpK/BukyT
8dKsSJQ4q4a444Rrm5/QW/X4bihUE0V6FMf4UdG5feADPieXsB6c3szAga8vM0nghhQetfVoJRgW
qpFUhfQUNelVak171IaTNrdPSu40Q7rXWKyBAmBhKJCSO0RsUwtEfnUBoi/x/sxPYp8ZWCJcy0Ah
hUV96qD8IzNPvYaKUitp67RZVnsK0Yu2KA/EcnfEJM9PvQWKM2/Cp6Qo7otMJ0zTEHPG730elhQ5
FnL4iGKbsrvVmS8w7ejxc8GXJflxIHVq1MCG467VmcNGQnGu1yk7NSoVzSSLuC9Sud4B+fqRa8Xw
Lczx+i88Z2jnZSDDI8lEEuoqI5l/1WZBVPXwUA1dQKjurV/wRSwSDpVy+YhUNnWyNVEcErnIwoOx
gRWn+ch7RjOshVSxcr1v6F/S5t/KH704Yh2TBOWWJrUcgK4TuO7H1Wfs5NHg045k4umesmQ4Epea
GU/ye9QyFk0tvWFW1iDIx+wlMtY2uXjW5QiR0E+bNjeD7MJYOZb1cO6HN00pHoaBeLdqJXyQzqSI
AmdHjtmDBAyPcF5xR50IaCkuBX/IgAeqa6pw5GHa2pfWoS50mouhxHhZJ/ZNDTl+JgbLfAPUnshU
gjlGKDdN/BCOveUZIxLLNOxSp7CohWEKNuYMhzL7ngqw4TqvBEOy4SfG3raZ47sYbx64Ywa6Ju2R
LrvlChVTD+KhbyYggVoWrI3xO4trBSsCxochj5iXToBC4BCNEhaJDJ+TU+V4t9ec7L6aDmpToruP
KZFUgwpWslp1J6LAj1RXbK0nY7L2DBEWztbFfkTkTNUVY9LvsN0yPOKcuKBJ61s0asWI2CR9lYyK
9VoQCzsl3BvfCGMDuYC7Dyz3Rdu4QOQHkw+qtJfVeq8V7bvo8VRAnFYcr83Sk6XQ9xYYzEHCoAVa
Aq9TQ+VDyrTfeVnSuqLtztCm/lgTlS0EGzCz3YrbSx6Cph4fFbRG5DuoNHMZugobAnKr1xT5SwOP
V6QqmLrlj9ANHecl0BMppZ9dxunKICAl2otetdlh74izOxbRW0LIx4SgCISHMdvmvJKPHQOUXPCA
NZVFt6/q7maGrbKq2DFoltZ9ER8avWM/F7icJ/M+mZwWrJbbrBm098mM96EifokJ1QRxLw2UtH3W
TxyDNOLtGfD4ZS6sbgwo0TZ06RY96KDb7XLOqDVgOIQyHdsYZCpwBvFoasgTx2St/bCfX7QspDdc
LL/yNt+Uc9khRaaOZsxYXAD8v7JcKn1jbshE62J/HJfab6ucmmCgR1CaguYwtL+FU2tSL4acZKQ3
w9RMV2QA40uGt/TzqRh6GdJSXvrTNJ+07bkbc/uxFoQPtCl7cdVx+GCby8YCZoH2PBNmEVls9hWs
AnlKE3foG1eODZlUreWHjA9MPVnOzsxUWZ9KDDzGJtPixQpRKgjMHxYWFB1DLMyw4qMTbnKFyKxJ
f2Dq7yXcjbZYNYUDAg4iJ/mzcZTDMx3TXbdE0Owok9v0qhYysKNIx/C+MkPvULVZ4LfA39ek3I8o
GJfrPNJkyojUnti4k9wwA+VRSvK7UOrXPLdifPa0aMKFhzS28PCsdK9HwJR6afnCzLubIDDwzMSL
hiQLt2B2Mbr5RzXYOQBJQdbqnrQ1PbYGAjxYWo1fCsWbntAoYKQfLvodtqaaoJLIZkr9OmMliTdi
XgawSOEutPUREW4s0y02DLhsw0OYY3GL460PZCSg9amQimUhtEZ4ICDxLUxn6BIrSW5iRWVtnatQ
DKnHutYdZy4hvYXYN+XJqTQz+jvAq4hlGKABdpVT1BQWcWtjtIEuldUk6zEZirX4jRACVm0JwpNY
t7d1qXa9iHZuzp4FZak42tPYVYaMu10zWVXz1UlJAAceN13RS9OOncgv77X6EC3lvatIFjRp0wwq
OR4xm5uK+nRaaByRV3NB+cZRSUrAvVd03rXUExvAJHK7kEEfy8+CJXz0FK8yp+6QkmBIFJJRkZ5r
mXqv2v46KdJ73A+fmlEcUozn2kw9VKhbjImDdSM9ARoNJuW11egAtzFu7Aagtzmb6W5LlQBX79Zz
+QHpAiE2hwVsEw9tSYcqa3qggvUtzrRfn6ZYEmKxMKVCzhdDKLQyiK9pnb3OGUd+2BtuOaoknFKo
5aClsSBy2NarZocpVgsImlkUy5Ua+PmooBKxzE9T0r+xhaykw1RfxWjdIrkRDgNerT7MeT/xMoLd
45YRmTarWmQyfI/3AAhMuNgEZFhjeSJ3zvCs5WOQjcrTFJq4mtYGw0QcsmbC2FkFV6mkbD/r1lfZ
51rA8LZKyGOppvZ7CaeelXvkDJ0+M4d8nJbo28ginOo5/b1GprE7wWdbewPPgLJ+F/GIt7tq3SLO
h72kRvdWyiBMjCHdIBU8AsDpSw1KxSnGa8aGscFtmBKu7AGLqYGZqL/nKdy3FcInuaGPVUTjxSi6
YVdy+6hq3O4N7ONt0jYPUtk/rLLsyjK/VFNkYRfBX0USAReXaV/ULT1kXilIOCcVrcnhYyXPYDDm
YAxj8k4IsLUn8Dw299eiknYVipzk9Y+wFIj+UnZ9W79G0fobSYXMgIWBBdYQE9/x0mQN9ogWNyhj
Hl1C+ZP3TD2a/Bn1DC2SDEETEK3PYlZVcDUTbb3Fb7UKPlvPcYOh+ykXjV+TBmS75pk0zmgwDhSB
AMFc0XDyGSAk+1hJg0ILZVc35xcrYizV1/LXFEuxDXH/s0Fc5HUVjepumTxzJQKh6+jldkXICJ3V
bQ4T3avLZWR8Ut4hoSuBrLUvajNG/ixUF8CY7JPNt1hmo8c2PzloBl/VVj3iG2BUIqXo/6V+OBZw
RRq2tEArW8GephKQG5LBrV5jbkMcQboCltrg7Y0Q3gbzWEXmTxjlT2szn4zWRHQClNCBi+MKcXeU
DALBsnXYBr396oyxsVPpNOcMXhQt+sjLX4WOPW8u9lFzi7sq3gtNM3tyXqMMFO5GRs9SxNPNVsu2
jScQ86WsmzuC0jQnJVBtoPUXzfgbIMYC9Ehh6UzoSkqGc7g0o13+pQ4YTKakDKIkEYB1di42rU+T
c68sSAmwQe5dJdt0UpE5MUKZ/GgqazyMb5bUgEeeo1/1FkKgR4rIAFElwZVmH7GUx+WkmVLkrhnV
ktJbD6E5PBhWJDELeVOXXPIYjHKyVMNXs9YvTS/Sr0hJu7NuZkm7te37L+3RGgZOMkl3X2MNhNBy
NY2FHqkMaG+WmZmLKWr/QNE0rsi5fyfwiUcRwiVNGf91jTQGhtZ4S02/SWlvYKZPbVW+Z4lxnfT4
hDTpVyP03kTSS45XpaQb26h0SiJtvPdDBaIeC/0cNW+KSTW5ZjKqbv2t1kb0PAxNCTeC+M8JfY7x
YmsjW7eQRrBzsX1HKgAtI8YmZPByddx6aTsVqBDJuioJF1YwaFIJp9zvEI3r+H1a3yRwbF4XIvaq
s3tcHiu5gMsmMuAzNOb/vdhR9Cr7Rtu2+ErM4Z4Q2oGe0iFFmHQLKtes7IBDRXALhHV9WduZ0AYL
vlLN4TmFsQR60dMSeWBIW+P2JJqIcD9ILtnm3FKeh2XcFStwiA6UPi9887zM3Q1jwSGWObL1KsOi
Qu58cgAVXNdE3YieKtSv4MocGWkVFwS5xVK0wB4jgb0Gq6SJDFfaxjw2TR4yaFk8oaIZhCFDdaaJ
w4SVwFWelZ0ile6YpumF/AL2qrj1CoExjKYsh1EY2pM5gRgzDCF0V1XHOIxApmdncLt2/u4bI9wh
Ayb3M7SY0hR1d9Q2mDTaJuLsyNbRi648hAYgrVImJ67NP9extlwFkEcmhHtRHzVfRIbOcti2aPN4
reGdCDs11trjMgudv7bhCWxQcwXSybFCAcVoavgJIM1FFeezOT2Kc4MPyTCOWV8+qdW614Su9tSl
cURhKgN9yrdz+LmTgG/z8D4RHtYOGtY5iAc4gcok9E6nV7XPsdYvp8w4wZ2gA5xlD+qQlueJLp1p
FZcsEbuDhbXuQM4DPZVK28GgPglNjBNkYNRm6t8IsLG8ALIM0oWQUolTSKxZaaARsUijYgW3DEp9
jii4Y5Z0p1aIBijmLhiVxnKiWQXZMtBokwklfIotzlppnIgHJGlDfovqgVjXOeVop+HS0c0RXHYa
B8D+2TBr9UlXlylAdozre1SAOJXCWYkWyzct2hJ5wvkHdhCYMlELRAVdZyUjm0rXLEdOLHuVZVxD
hQk/g/CdkU3Ltd6u74Zlqa1gmbBeN143UiqKYcphS1Z2f/yKcrZaX0sYR3J4VPwiOwmKutJ+TWF8
bCj/rivnXd5JH1MtZ5e6a376kEThklo2mtiWUq0YfamGzp7kFTy0lTmW1JCg3W2LlaxvkEq+k4kO
ajKx9UaxA59XzIdsIfaoNNo9a2Vz1AfLjXBbOiUoerc2sLfkOdYS3J2fTajBEp/T0E9qtIBT1DlV
muDykYyenXkaT4Y8BpFecj4Ris271ZxRZss0Zfpqr4zZp1nQvs0kyDYiOWgiyYvCxkSuqvASaSuj
yAzGqlylqDAIEFNjVj2jiPdTOuX7ajuPjZsEd+nh6oXNh7Dh2BcQj+gTF+oROQR5NQEGmqDCb+AW
MtIhvWt1WXrCYiLghXrsljNjND1RjReN9kFhWORxqf1nN+Ban8KdPgj6p67Qjihl9VNBjlC0aMZg
YU1XE8zAsY6gQEX0+UYpU49j3qFYAyzsV7SX8mJhimxRlBq0eEd+QpB3BI1gPuTfEuVlmcXxOSnn
AJ0+VStIMG6d5scATNB2xo+MIj1Q+0AsyI5R0v5LF6xXq6BPmMsmMQ0qafeN8j0ho80m2K6qaBw1
/GGskSqy6uTAi4i+oKlMuzGnl7YkeQcB1nVAJCBGKXqSfnprm6X0ZCMhP0HFwRSSIJRRq6A1quyu
zU5jmC22NDPOU5X1RzfhakHiyug3UjhVQ/UThxwRFxY9P+r2aiK8qp1KrhJKQjCPprf2PN4G/JET
yuj/R2sI+paIOohdCrW/o+jVwdKpiduMhhjYDaDG6qGGC7PLp6gJEkr3WDdA6fOAw3WdrqmKPskw
2u8u5nMQVulzpPi1zLiMMfqDf5ElsXS7EqtoxkxbpAUSdfLBEug0R5Ng7YTQOHJAbu1VORpqQiZ1
UZCYYDEhSWcAEaEEo0juoBkbK1NeOekZoSMV7uGzr0ytdasar2Y0M0JhsNqqXFpWSG+jDLkctfy1
C/MAa1IqDmALwXC4ucCEgBy1h1VAeUZWwqtOr4JSSw9MwB9SzM6tMxcjWDzE2/qpiduLVtUwiqPw
JBbDbz0R8z3E/QbAiBAuHFawllkYEa/ErhLJFYqQGwz6pktOOLxO8xDhCvGUFXUazX4y5eFXDqe8
afxmADVpoZgk3qQJGqHe4/LSfFUwuPqQnmUlmu5Oj/c9rT2D8eBqDk2gbXlrjZivnl6YMi5ZE+Iu
xxMPqZmvRSSLJpNKBwMom9c3a8PYMLdDfV4PZfQbL2dxZzPbSUTr2Uapb9pDsQw0zqlyjqc5j5lH
GoRMlKnONWtMj6M0v5TJGj1a5vjIj0YlLMkRA7zulX0/ehnokocGh4zBLa0o3OEXgHO35V/mM7NR
M55XZhlieRTFMN/VHYtELyb7dhlJ/iDDvE9ws9UCVzsCT8EY3ixwOwzXI+IwVaZ4TSiQa692r1NM
vzxD5MgxrlbdNe1bL53oF4QtLE+jRgKHcYDaEHQRwwSCz8CuSkhIRpzDiQEXEUjGZzxwmYpjHRJX
rxKTQ27H2nPUEBWvkSkmzcpCSSDtiFfTkYuwS4QJhYPWcmEkIKpGY3pKyY2yS0N8qhsO6n0yH4W6
IyYKQV2Zzx1BgXB1sQsFmye9rxaSK6viqTVClfYj4lVtmV+NQlp2jA7EmzCK+kbVS1AktutOVyBd
rkwBSEjA7iEgBib7qdvnJlOF2ML0gv47/P+B4P+bhjDyuP9jQ9gp+f0d97/Lrv+d/AVjIal83+/P
rv9v/wV/lwKfwjI0UTckhcSgf7jCrL/hCTMxZKmyoVqirPyLK8z4G0YATRVVSzfZ5Q3MWn+PBccX
RqeA1p+OUBpau/pv4Sisv+IoDFHSJV0UTfTJ/B7Sh/8nHMUg4vQWW2z09YafwVrTHQdD8VVmtlZV
Po60aTir94O/1ErnqcipCq0gXE5DP9+rHA67uSLhQXbMFZcDys/FQi000RUTa4Mmdo0MQqFflEoN
IsqFmNkKknO20q3soy/8uYE1YAQusGIzwTpFCgtqoWtXS2f4Sdw9Sjf2NozdgqlqQWStChIV/VAW
xStAC+ZQm4+8XSmIqHrsVZvOQsOUA+S5ERB1UubIK6Aqb7BSOXtM0cWDs5KACKgmapvRfIqK6gds
NZP1FYXi2D2oJUXMXIAt7FaBcRTRdPthFL6anEa60SOekY19nWLN1w0NfIfG8dSk86pk0w5wmnpd
Gvp9ccaBUKrmB+sgCBUtEHFDgkoTagOFdmUl0GywBg5J4XbiFRgI2bUQaALEqnKezwvczTyapT/Z
HP8WVmb3u7p8Fr+7vxow/zBV/tOdSXow//2nX/L/lLFT+0+xMpyAP78r7tg/TKIbD0javuHPG9j4
m6pYBjwTE3QbFk7lf9zAfAaYjAXgxDSpNmUJaMw/bJ1AYzTueigoG/AFI+c/b2A+Jau4r7F2GiK9
H+nf4cnAtMG3+U+uiyEDstFAzeESlS1RlWWRz39/PiVltGGO/qsRi5ywxq3XJD8i1onc4fjIUN5Z
/dhJ3TE4L8ZGx7KjZyZkh8kr3WKX7IwrnbEVKw1DmuM9IqAPLdWO3hviJnt5m1v7MICFc7Efvi2B
dhi9/jBFgQawAn6VaXeXe+fB+g2KwPBMX0ILWyvoLoimvotLgMICgyGCJIeOcXEetaft5M+jWhz0
QJQIHvpISPkfmjs4jwMP4XFw8HW7+S7e6168Q2dmV0fGv1gtltNwBMI52PfBjk/iRX7M98QKHZiu
+fKhPuk7eVe72vtRcHN+CE3SVzVoDyRbfNFR8YbgThDTs2IDRec3kFFjXDlwka7jK4mXEAfzNL7L
ZyBw9iM3vSddaWZr9v3weL9b9vm4/WVx2tNW132oDnGadouOtrLhTOJGtI/MlO03/+Ulsr9QJp16
d/CQevCPGTFKW7nkEOZwFDcBIu8FjUKLVsc99nnNDH62YX8k9guvlZ3ue7fn32bX+GYYZ9PLMe2v
9h37xRNiNZt4Kzu6LHSqk5skl09kMyW7lMycgfgdgits5bH5XndA/YP+qNLjhamsMD1CX2KjEHpM
HnCE7rqATNHrhjVNSLAFLaBVPDOawXbshm52Yjqzb4kNcfoZq8Atyo/okM2D/NzY0i6xvFedGLLH
UTh2nv4+By8vwqZ663YYSh1W+kO6h9XswhfZx/t5px5l2bujKlJ/S6+AvoLsUPsw988Yu/r1ABY/
OfhYZQVjh7KR3p97B3gO+nz7g73FRsRDzc86yx9ERbze8pBNZ8+39ZyZUFLv1efp1iJN/UD3QLhW
s9ozTFWsSRUOyiBmB0PjRj6sNOFpco1TR54YEc1Im/OL9Ug4mVvvzNf6HJ/ks/LcnqbdcNONB+EL
Bh9xiCIwRBTKOCL4QDxkF/Rt14q/p8J5mjz0jwjdwOlpnP+B0hKcbbeMLWEkMrg/GfsSq4gGd95T
LUgnHspMpdsPur21zH/QpTCXwCtJR6B+GT5J74K0dgUl2xJItxwI6anigKDWQ/zAC3viLI/24JEf
6X6hv7QfHk4HHj8Nn2cspdzwzOwRq8dvHAvrF8TKiMvRGHc/+od+Bra9s/Z4PvPGETymNb7AFYUS
mqMISX98N1CGnQuJE4syWFE/esQCQLcE+Z8w2PMblxkzbUi9D2Qva+9IVu3wWfxOfZvcJnvcDYF6
3rjzNM4d7ZsnRpvah5vpP0DZs2yEnRhAtleHPvToRhflSjKtn7nbLSsqt+UVo2En2uAmSGx1aiis
bxoLBWOFt/AxfYiO8y/Gws1v4WuAE13R2rXBW3N9aLsyem1Ip1peZNiywXIufdXxUZjj8bH7/epe
a187foFqPHOfJMf0V3bRDxhk9M/Slezsd4h80yMoxXzPvwrBbgP5/SE6W5+gqlqm4Q/yk/KQWDcF
N4H8vi57pDWPyll+R0LX9jix7Gmwv8W9RMrd1UMXuDPfCGQ7g4lymDV8yQ975WlHvMcl/lEu5sPo
KN7yrBwuzT4NKp/qSIyejGxPfox6V1ueECbAzo4DhFhu6n1+xkGK6nQv2s9xUD0cSF52Xr3aju3L
4noasYveNxMZN3K6X/KJj2zRVd/Kz3eFpRvnNcosHzWVO/nxJycxG66tTTiFR4ByQC/Im04XlGPO
BTLAvYtd9boeeAp2MjooP/kublbPvFZ7kS+q+W60NI4O3d62+CqL7DU7vxAq6/KQ+O/1BLLfzquA
jD1L2UM2z876e7ZXw0P/o2k2H+Y/78buj8dx6RFZOd2R059NshUCbLC/tPHs7oTj0R+w8djE+ow/
KUJ+Kjqbkz8gcp+z38D/ES+z58PTxhbZxp5khB4EpkxX5rVYO6TdsPDo+R7dJkBL8yHAw7DE8qiJ
Z/U7EtGLEUniRQ/a7l04SzwHizm2jb0u3nFdusZO8qBWKJ83lFeHZyf4AaU4uPJRP5r+7QLpQEuw
Stjap0aUU8s+aZwl/K7O8kB6gDv4jYsqfrf9D3z9I9154YM9lYdv7Kiko5fyM0PNYO26Ew/KfAOj
dZlOJKbpNhaU+Gw1H0voCL+YrhuAzNGkqdfQe7SwnrFjEaKTXEFKqTVbm/ae85AF7K1IsUyfghJs
J7PNXnTU6qDjifs/Agr5jyrOvwBB/i8hgBhUd//xge9StdPn8pdCcfuGPwtFBbwg+bC6aUkM0pQ/
EJJ/8j9UKj6NI55oKbLCsU3iOPf3QtGQ/kaZKIkWFk1soKLFIfDvJz3N+Bt1p0kj4B9F5L9TKP4B
sPxnnagjXKOdxikP1hGIS2YTf60TTSaxmtVA3BhR/6D6HZZD0czx86jeKqHHQ9SU+qFLMR9w3Ktv
U47PA7O/QUhQebUQF+R1Ix3T7Y8h7Vmw1qdCXoVdk6TKTYEfi0/eQ06EdTNbaHB2ZDD6BnoqJzrN
OckDojliiBtjlDRFSF7oQBfoCVgnZSCovf0oDUg4hkgmIdwaJHomBss7Y0CitkQp9wzRQg+QLzKz
1F65dbN+VdCQAltg+IRHEEV8giveTUOchL0Y4gKCP/DnZ8Jiw19bVeioyXrvxwp3fck7FrSrUvqS
0P0uDDU6p1ISwzLmI6XqYfDmmOgbc/j6l0vmfwFIlLS/ohj/fCvgwECVJIRAlcTtUP4vJbuS4OMW
ZTUkJIYWHU3K+BKOWnwxtz8MhXlcqcv7P/6dUXRyyTMSO4xoGH2kDZkTVci3ASxkRwUuXpAscXWR
ogLJWsFEJCIcNBaxS81lPJ+ZFKMS0jMEE2VOgF++kqa6ZAB8Ny0SQY/mB2EpCsy8D0iJqHjqchy8
GUyuzwXQHto6ZU5VTD9jLxZHU5GGi0J3K0c2BL0S2Fg8tuYdQUQ3l/Xr8N8JO6/muI0wi/4iVCF0
o4FXhsmRpChKLyhRspFzxq/fA4x3LdFb0ssUh7QlcWbQ+MK95xpjCrIQjJUfkxEPcewyFai35KhO
doCZwIMzwvwYz8c0amvTEcUXpVEZ5M4b0kX/PjZI2w7CIt+JFrRERxRe03bGJsOuPFk0MN2PToIU
cJ3sxGS7OxFMPCumnIk7RvMlm1ixoQdsIRRI+6/lh0UfAyj3Jm+/PEQD+USDV0JZSkdGC1KvH127
sQ9GGHf3XlEFz1kMnCbWhpMwTHuPooKCqAkCOAroyp3QI6fVQ7KQCWznXo10oCY2nZAXD22O6mM0
OdAHHo3GQ1NriAmuImJ2JzHtlbBiNiWkCGyntHAe6sJusTC37jltkvhYd+NjmEXuORhR/pddpTZ5
RLiuARqwrqlN5NSYn4zIq1ZW1FO7MHLduIURrYNy9J6zjuF/3Q7rruqTi2PbPtG3RfEl0br8UHiT
f9RcvDRZj2BbIwgYyLxmvDWd4E+qCa98IEJkeEwdvzyPSvU7mApUEcofv5oDdzF+x+ChHtWTZrDX
EUzKr3YQG6TU1dr3BNdDVREkMlZokoISdWgQk2knfetH6yRdc8fhOD3+/kIy59b7p96XCwlJjeCs
lXTB9OfuhzOtxdyO8LGBju51yCYG+ZxaFBtePgUEiVtvpmbZWy+ZAlKC0cxrpChlheZdzCqzPnl0
wMwBUjwaWIuaKRyoXbnQKiewv5l/e4QcuqYQf0+5caz0PPwKPom3q4v3Mkd+pqtMPvuGRhRap4BM
qNQ7RSnhFjFm5fXylHAXhLZ2r2PTgjdP+lO/u31WnSEYNmNrI4MrcojvcSVdKHVptM7DBDW9lQfP
7cS/LUh7nUooIFJ1cpkUk9pJb1HbFN6+bzzJomkfJ4OJF3MLsYdewVC/CfadDxSNmbl94p6EKu+o
mXG2beuwvhjM8VTDQsSuo5LwAmt8E33/DnGhuehu9Tl2J9Rg/OcXfUDbakv9xZ7S7oWhOQopBnDb
JrbbF7YTwUOkZ+0pyMP4kYQ3kDVYxqKiXRvzy6t1UfAYl4BAl6uti0sAzmFoHNpG6Ac9k6flfNBi
AquqsqrPTN39nZjPDCpqpgaFyDbpkNZXk5Qwgt7zxyIV+Sabz+d4PqmXrxoWI6smUCM3oh4N1HJh
NG17b3a2+alKsFMXpp5uFYgcTRnxM4DqiL2n+BttSLkGvpfct2WLwINbnVk42smsKvOiAING5pA8
BG5mE1n0rUY0/ZIl7RM6JrCMMXf+pBu/egVrzzFDgFHVjQPasaH9r4h3g/UjeRn7+iy8pIa2h03k
9t7bKEdovUkm7AaX8L/5x7oL6uL2b5d2VBxar70Y2jieqCpSErxnol99ILswJUytyDc9ClAsu7Hl
bEqR8dJhsq2ihlTxKZpWbDSwAc2vk9FH4qGc+R01oQt3Ksm526sRPYaIcqy6ZJdu+8nur47ViDtS
W6IfEYenwDWRtNgoGiJYUCfiQOwUwa5RN6qd1aR8JFEJOQfLsqO/fEF7A8oXV4WfuoFBDmxhHhJi
rhC3saRzUuPgzp9/0xCIH+GT3y9Pc6PptkkfbjW0FKHfHvX5HeOWrh1B8tV2LfeN51ZXQsjEoShi
kBCY9AXXGRV3tZUNKIkx4KqNrO5CsnuzjrqWHLYm+eehtCuE7hNC64p7KSz6tCNRKHLSCxNacYgq
rJZSyzx6yOCqW363VxhVUx9hBfgGoH728HQ79sRgnqdcJLtYedYpDYi1/f1RJhgV/nKSuRxhkhhS
W5hCUspQIf5cEmijJPcZ8T3zssi1MWhP5VG1rrfxppqj9JtsMnFaHsKoNfcRNsrcZZuH8lDtprAK
dwzfUTqwwTwDm6HnNZBgWwZ30H5yvQeULeHKrzJov1Lw7jRpctIcPHLNiPjGG45sziCQNnl6DCx3
CyuD3tBj/YR+IriLjF6tuzp3HkNHww+NantPGtSrmqz25OUjADkneCeIK8B9OX5pgml6sGrJ0MTz
I/ykgXGQ/ud6yv1L60TR9fcvnjkvKX4ubXnxuBOjSWUCSj1ls3z5+cXTTd8aAakiIC4DpmZBiOyq
rjLAxiP2P9dJH8weA/s4KJKc67h7RnOjWJK27PFGLpXUnra6gRi0H3BLhY61H+LR2xG2BVYpjdNr
Cxa37LwOoygvbZpb5un3v4I1/xN/+RXmypwlkWBnoBvC+LCHSbRyNKjfxocZK8Om8ExYCz07oLVN
N9fJLHR/mOA0tmkjdzKDresCjsJHO7WP+WzsUwLKEhlh77dDJqyxkztFi4Q4b4IHYE4SryqEEaqM
+YaPbArNCoczgmTrIUGA+pyq4FvcOa+uX6AxCTB59eAML8tDODrVxatmzsMffvF5PP3xF1e2i7TY
lIbLbvjX946D3LJUpw+EBpHcMf+qMjKf09yZyIzEc1pJvVmrwuv3s4ISwATAs5VtDSnSDSQEXaxP
ezQdyaoqqnRlBkNyTf2yZ/XrryLL6w9tCEYPGTLvHYsjhaF2VZSxeu3C4Sq89Apedm32WR48WEjH
17//9Qzz1/G87bL2o73j2oY8r9PPfShRVGtZKYRP8hTc7qs9JbzaLJAFk86i7s7VHGQ2VIjkJ5+F
ewxDSyk/XTnzZzjg4OYIBQcx30/t0Z5TbkqAsvM5uTydWCdTeI7prujHivF/HK9AkTHhEPKy3F5d
DPDCnHxm37aHbNt22MDlbyYdxW5KLSyn3JEDgwINFt50cWqftz0rW6iL3IgdNKb3WQr4ELjNfScy
AUMNk68ARormTI+2JDWKNdC4F9shlXQ0a31zqyhJeE8edchgV9LKdlE4c7lCa1jhRwmedSIHTZfZ
OILR4Dl00hE2Rew9GFhOcFhM6XeiM0iaKUgptL4VU5UencqIDrk+IN2O3peWh2wn2FIOAh5ppsTr
utPTUPl4zVNx6AupP4tUOzjGtFpq31sB3Pq72112XInMbj/1rsMnau4ekixvVjahv8eGTNbjJOUc
33Y3UkJ/IQrrvmxoOSo/mGOUis2QzX6L+X0QalBbx8i6e7KszhXqbWKKIMHr+fR3RiDmPQUqF+H8
PnNwYyqt4sely/DL7OgkobovujY7Zga9FNWFyUBgMxVR/1jVeFGayOXwMk3tUuaBvor60jy0gzK3
rY+bhb7dv20Ib8TUy+3C+yUHYzlpfr4g0UfyedW5FxE9piz9wz6JWF936EYgcQXBR8e2JCbKaxAP
R6mdf04cF0WheUfAQvHl9kYHgIVXnjkNRxkCshIxrf7yMNUEjxgx4/9KH8cNcKbXtlLRIQGodBDE
334iHXls/hroeXqC0ShSTFjjq6UL9xwPx36QCEDz3OL2bgcjuBtIHoJE5Hh7w0ucdT2Xjd33AoHd
odNsa6uC6moEk3upTXSWvDoMOauu3C5Pc6xuWz9gtO77OWP1tPKAo/WUE6EPv2D5gHj6OHGlpCXQ
7ElD6lXmm9Z1oLd4yMWgDBHGO/n1mXAY0gisiWGhC9WuVTi6l6o3ZDfuFDlkr4IPVRXjnFre+9xt
zI1sqwqySE47gpuPeGb+RZeRcetSEtdzXUwMIO6yjiCDwbBO4Nf916FiN4L3kKjKsApec9s4+Z1L
dlpNu4ztC3aEs+ty62BoEx1o0WJfFiP5cf4IFN6NJChs5oxWa23cwI9fMtM9+3EdPhZiHC6320HR
ZP4eF4X34kmCmtLoievtrgyL8BFfRXmaS1qyi8D8E3y89YT+/PtzUny8Dch5iakcS87rVGRTjMF+
voXHw4j8uWM9kng2usjOLa/0juzIS9eiJSEfIhpZGsK6fujLIHsJMXCNWJr22VTVB3HsC/9z38nw
nTTZNyXpbGQSNEAAvDfKIYx+PmOnSU/wIRMiYNz7CbouRyDErtqcD16bRw9FW3iP0dCmO+QPdKze
8By0KnifxgSyDrMkTbRvGiD+XZ9Psyt5iT/3q51y8j+UNOLjbcO1LJ06kFPGRVVOWfjr6xE5JWmy
Dgf0rR4k9uE+ES6Nz5gFx+Wr5SEb+U8irQVM2fQHP6+G4zL2WR4sryZp1qurxzHx4kNvx/mDC97B
7R0fLjfrMakFcCNgDEB3FCdGJtY/x6M1NU/9PD8i2O0hrYU6cvc8G14o9s0ItYNUQg/8iLZ2vNGB
bWfHr7qny71T9HJvOPGVgN2SOlAxF0/QHPdTgMaN2vfa2mZzsit3tTwbbSM9//6j5Mwvzc8HmCsN
w1aswhmemqhqPlYUmS2I6kFVf2tUSItO7tNSiw+UrR3bNu6lpQDlGUg2WxKB9UXUI3mxRDXg08x2
mEeuoe3XJHGu6cNd2ph5XETp1m/yCgpX4iTAN6ls78PSCc8mRfBR0sRgx8EillT+K7OElGUXNpxh
/ioy8a8GWR2vlomryMAx6fWWSEzv0juKCONCx8FdY99LipDAERMORmK4mzFvylXQeuGqJiIVzxY0
oIZkVDu9diECszpoNx5hRqeeEPBEM3HJYkSOreIIs/O9BjOLTtuEDzTDPnuXZKZizj8AwtDNnRVl
NTGxdkerM4dd1SFE+6QnYy4vj4sE3vO092w+NuMyhRTmusOFLN123/vpdbAaZh2kQW2WVq+iauC2
ANuZ7Dyc2V/D0ndODN+cP1SMxiyr+PUNJjfHdWblBUE/6jZe/Wl8imPC1WM8o8CmIUBPvagOhgn2
CWsk6tPitSPZ4AfGh53SIhyyjE3Qi6KYJHpjyE/2XCzYBaEj6M61u9Tqr5VNe/kQQavqBKe8DL9i
pqORdeDzHuiT7+zWeyq4+yBUDnvkgHW09moT5YGRu2cMKMN9Rr3OlKeriXllR0NAlQ72yEjCu8nG
3W6ONCZ6Ikd6VNe6LA/ki1RzNh5uUUhfSwFnVQRHpknprBNrerEHlZ4t5KGf6n54CVVMXYj56U7p
PZtsKx7ulrnJckPSfc945CwEcByLaKvsmTfSDvohdgEWYe6lnRHey+1+p8XdC7dFNsSmT/QLoQRn
QfbOfSrHBEpnD04wnv+ZQwMrre1Gax3OT8Xgy8NtelDZzQ/iVABPVAyXlkIomZ/GhnVWeDa3QWLX
nypTf6C/HN5qwrpp2Od13Fxr5TgM7UzXTC4/Z9yRQHxxfKGDp2MZoGxZP3WWzOEQcNkZClgMjM3F
UlZcCiPJV0Enj8GUveZz0dt6aByk0oovt9mAYXcWnmnUyp6grK29TF8bXvAequRzO40NnIMgu0TW
598fO3Ie2v987EgWO65FrS8NZaPr+9DBCS1RSVlLvMJwrQctrhDExWW+C9XDUi3VlZvtIz0mvs8Z
9iOF6lHW5BDFwj2ZHXCtqDz/W6n2CF9Ex4jFKVx/7Qy0OsLog/PyEBTgkMaSCoKSHBXAVKb7diRL
u5gKO79bvsxJ6FuPk4aVfpkFolJkvG0SiTkqE8oaY90i6N2HQHntzu1AdVW58FZam+X3bbXPwl5/
lHM5XM/lMLlH3SFgH6Pbkzi5VRg+mmx5SB90qv3vX8j/3Pp4IQ2ucK5tlyAuXX3omLDrllJnx4Hn
2XvSuiw5lqx+jpgqwajX7V+J4ZcIOfjW8kPpkq4Z9TDbVD8Z+38fare0t7H00JI3VEmZh71xntEh
qz8ZllY/LQ8yZbFN/u99y2hhZ2cpxpEqtNa1YcFkkflRk8Wq9rzExRlQkdWTueh+ek1uHRJL7sfG
0F5bz5ePZQ0QhjZ3mzmBfk1GVlE25fsV2r5gBZulT1lLRd+rpnvqAxBtxoS8+A+v3X+PxjlkgOId
faitW8vm6aej0UGNjfcOE1jfN9/TdvCehaiRfDBdAsJWas9+YzV0+g9Dr9vVfd+BNc1I57tnKmHt
xOg5a+HoOeKTur6qyqiY8afV44DkscpTRMp5aKxsiVVFhhPxyk5ZbbxQVVdBHjC+Ry5YMOTY1uFr
8erVn43aXi/TbKcM0o1bEZobD0OSYzJydrPHY5PnbXCPbnLaETxto3kRj/M8XtRFfbUHDilKFup2
8mIoTDnMgOt5XFqN9SPmfbr8/gX8uJljDqGzddIlfY/JaPtD84PNN9BSW5G1ZZATPHkTYrgMmXWZ
Yq5J3e+//9v+MxxY/jpuZKx8pM5Odn47f3q7gKmbGW5idU86m1fNjPzv4VigxIsFZnesRJAoz6Qq
2i/KDa9E2RLJGVXJmh5AW4GOKT26F27b+6hjaBzn6V+OKyKChp3+qGrnZerr8fbM9NutdAI44IHF
Ui4Nx0tFs/WYlKr9Qws5axt/OQkpwBySK4Ba24Y0/lPL20XqNgEM/HsH9f4zgTZoe2sSoplNa/tI
Ge8sGrWV6WHW6ol31qZ82uPuCDdDp94qqymYw6p8bxawsZQ1mJuyztyTgvrWTFl9cRlfcdsY98vs
AroEmgvnbJe4qgvMwes80bx97uGrGfCcbBpc50fEv4Sg9mEFISa+BONsrx5k+r0BotLnnvY1t4Lv
ovL9DedKuc+dgdQdlfxNAny+Q6u/mTDCn+KhN1/APKOecpIN9U9xtb2YaNV0DjRrgu0k7f5o0iFl
eSe+4df9yratOau08OF0pT31WWhTgI1ttO+K3EY4DJDBIEcTKZsY9rnuvo+xBY0qiqGdsv+660vP
PxVDHpyWr8wxREImQXC3JGKczNKDiNlVu6lzuwfG8zADWTlYafmHBm3Wv358U5GXcnXQpKEYt+ef
//RRtWpXjdGU87qZE7PTymFNMAp4gBy9j70C+mXapfg8Qhfg4sGXS35wRzxHI5/jnBQ/Bn2X3grk
M/Xk9KBmLq4OvuU+ShhMVxJ7cYD3G5sjwywROByqTv/FcUZmKvMPa3/XBlr0Ggl0e1ow0X1oOfVn
YOHg1eL8hJswCfS3JP1rmdS0Td485jUwX+IrcOS7AFwqATWQUgIIkQjGNfHDxb7PrRaYkSYehDuo
N5kae6o+/lOL2GZrE3aTc8otsL0j25WvWVeSOBy1f+VqeimmOv/DuNA0Px7gXC8o/uchsD3LeZeN
508vc5Y7mYaFXGN2Lb4v00HbaaIHewrwbRW4F3sDYzIb7ugSGfF56WZGg9701uzkeIpvMz1LQffg
bzk081hhuVRibIzrdC7TZKZbn8iBzLiMX5ZxIuhadm7KXWUkZ187InmeGrJe1rdyjz2PRUIu57yV
hFALXfnZyI3haLktt2LsdWjmww0uS0idzJufbKhdD+ngBIecUwYuRjQdFT1Qk2pMHKgt7kenRJYV
6Mw/tOmp9lz3Xh/da1eb1qckrZBx3cQBhWnz2SGWWXd961MTByG4LyTNw4yEEM1hou59IlHkFDHf
9gMn+R5oqFqHosdSNe+5cllhmuemkkgxkdQxz/MG9rI4Tv/2o8B9naCf3N+mIBADIEd3bbUDNhIg
3A9WRY34c14Z1Tb+CPzkBVDY9PWfIeKc8FbNrVMxP6ioISlbFuYGz6ZOHQiLygj1K7bDi5nGgC6S
4qSYFwoOitAHPMYkaZxjwqxoeiJ1ZXiyKvjNs9bgJjhI+82tYp//rOWP0EItQ2ZN9m9cZafOKRBE
She3+aSIbrd0ex0NA1m7YirWfqf0o85hA0nfeIljlRDsDWHTWZZeOmmjg9TvtJEQkhR8wnop47nK
bNBq6a6JJ2a/MmHPyKZpX5r9sBqrLuG4gtJKiGC+N8LXcqjkM2M4C6LYvJkLRsR1y3rPGycdWB8x
7JR6u2WolxAvxKgllY9NVeYEPZdgnMEfwHoeetIVonQdxPRuxtS/64BXyqZr3wJzRBOrj+alYDO2
ikOvWN96ulj6L7eGjM9QxwzSKclvMOuzCg9e7Ewn+E0ZCAJ2KFOcZRdhd+5j4pavslDn2/ikioZt
qPXX23XUYxMOo56bRM/u2huUWlm4sEnHYP0lC2va3Uaey4eINWG4blOP0bpe9j9QPjmrUZt986qz
Plt+FK+n8RGff3cfFgWnpbIZI2sahERhlBUg+amHG4DLFW9Xc1NO0VyMeONJmLQU7NhRAkuux+pz
Vyia6/kKsEbjtVWjc1pEUJJnsVG0/Fvn+gEiXnb/bwGsC8fYE3D9p1NKfJRdcEhxF9AdG9sQhoSP
y0ph0mFUYvCIoYbI31p5vlIjaITlJNGy8J+ny4uKiOvUJvEm99vwgPcXXdFQfvMchbp1+d7Aq1Nj
9bfCQzDF4YHYSWTPqIALtyAFo/Pbct9UE9MVLQGmOT+lbppdnqX24NvvZZaER4KKGM6qx6WvaQe2
k3Fl0SIFu2KoGlDIyaeugOZsKUs9VDVMSLNK9AygkIuHTkFNHAuvJPKJbaCuqvzkTa3xB7nKfxqb
eWYx+7bwgFkYPz6uukIQaqKcATBWPGlHP0iGa+n7n2RRjG+OJC8ey0YUTJATjfgz1rBNW1jd1c6S
p9uAwkz3ouNm2bTTc6GZIaDUcgZwVV+WlcWyvHC7wtm7kKLb2+pcvFALths/xvk8Qw3qqAl3Vhk/
ksPJm7Ickb2Wo2iYV4CmzzqdUdlzPo+GmQR3eRN9hqdPvV1Mn93KO5ZJ8LzsLwZUNnc3LWFfwOLV
RPrHSvLjB03xCbMoJB3Hlbx6zodyXJBMWRmFCVlLtPm6dnUUfJUIEM6jH6NjpgR29HgfjikoGJVK
OBl3Nem+a7fAju8aUbJbWj6znWxMp5b7QkV435dxAYayJNbRU292oXvH5WdZMJ5wUa8T0LNuODVf
a2bO92MJZmpQCM7JCSIMqA3Ht1YR1siZ+0hWCyBZo84u/UAP6XWKxdIs6Ii0uibM1CHrBCaSvctL
YT/P6cHO2AW7mAjcfwSPge0Fpxh3HWAwJG+4oavrqFOWxn50dTJCZ2/3pttwQ3QdZ+kEpEQAIoMK
wkbYNcAqyULuQep02yyK+nXv6S9oOHb9VPwweuHuLSc/LHMPGZ4s79L4ARCMXN8LOekr0JTRFzZW
cpaUpKb5KX3WcoFYWQvgrUsULZEF8m0+6Q0jmA3s2N1i3f/7992Q+tg3MNnhqgBXMRdANGEfZt6x
HIomJ1AEleM8slNJrJ+jIcWgPdj6qiZ3YvfvgwcLzcy9b4XRewcJI+/FqL01iT2wjVIjUm/CbciR
aa1ordAkFJi4Pw2d1e10rMn7Hs8XiV68PV1kGxskiNmGmJvxBM4mQmKUBHdE6I6nGVO0I4HL2xN/
downY9hMSITk3JwuE7sSgo1GhMLWDASO88Ic1IOXamhaQ4CS6InuA2I5BfMMeOdkHo9FTbo0xFJa
j4oIm8EO9nrYmrsqeXDnJ1ELu9wIcTAPaXX0k9g96POwovcKNlNegui+Z4nWpOpwuxnlDlt8XTeQ
eZrmd3McMvDSOFUq04NKbdVp/Aetwuxl/bUVMNAPS2secxl4Wz/uJpgaZ7HdAa2eqhZ9fNao3fIg
/++r5anIekpKFCUeKHwBfdGDBD5vlZFrkFphoM1g1cjGSU9emMcm7GIcFw6fnW+DSEv2PneG7YT4
uIYlsl+q+tsSFoB8zwVyq8EIl9LJx0ySe5KuwSov+q/ctIpNV7IlG9hdQPYHCwPZIBw8OqraAAfr
71LL/QwwzvwUEIZMcLL6bHlYBn7/mf7vmS8NXijEHbOVV/7nVgkwbGwTEaL9ygE8h/OChqglTqtl
Q+NqtVxL3/8eSMAfI7eHHWmijJbMJFtnHVnDVV48dIlj7OD3tDvQdpWKueMq9YluvjxSOMd3btJr
nwaO/30cOwrwKFb2yAyPodOOdA5i1fv5+FUFHYjfMULry+VPKT6rAgsDV0Rsq22M2u4xH4f2YRke
mBljQGzNkmsBMWmbVD8GS9x1Zo9XtfRe+MjCmMesfnsagkj6QyvEouvDx4wqg10gXZCFX9IW9ofh
CCrMIZMuk9EoRIxkaZY6MsHSH9UAjjCwZXkkBoAukeWxLc0vdoZFLI1rj+0S0tow7A6FaXrUyC0h
Sb1FrtfStHp5Y9/1NWsObQDQ3RUES5DNVN2ZrvfXbQEQcUU/G8KJqdmE8QzdTK2Lkf3ppOdn3czd
SyrSQ2xn5mWOYtH6ORq9Ul8HPt3bPGyKM7Cr8i4z2OjA5QDtNyt6RKPkzrdwmyx1kuFz5WvTP2LU
+RmTOvdiTtsh6OKLhBmw57J4+ndhYBTqR5R1qDOVAKtljPqXpRK1gv7Ckto5DnlnA+piET7QUTws
v/7yiiwPgdOd0xABA5gI6LN6PH1t7bdMdsXesMt2Tr7DuTI/aKwwdqAo971VvpVoRa4kcTFYScHU
ucR6Pk/x1zgPMIF5+tPykMoJWViUynWXlzRkdE16W4VnIpmuuGTN/eC09K1jjQiUdkquiyQn5SIT
7y2c6FUXNTChcs5kkeqMVzPJHlrmz66TFM+WAEpauYm/X75n1OTq0iIRPzL/tEWWfBdmQDe1PHol
iwvA6SKh04tIu7tpj8PSIC7Q0L74KOBoCNga6DG3tZu4zwiMdtWm6NQbp2KsXZXnpV2wpwLkYH+T
qRJc2J6t3EVPO3UviDHZK2X1tm8JyfOnUrssFdOtCccLMZ1LlbKqtmR4aTsLl/uUn2EAVfcotq5M
QWuI7HF3XlZqITmrjwW7PvJ9tPghCKzg4obBPw8x8pmynMKDHLFPSEB+m3hWxZagr3D30VDNG00S
MDnjpJNvlg/X5ATfKg1/YpS6T6hwcKE2+aHCS/ypbqUJFbRD6t9a7V4bfFbiNjRk5H3pRTNeF9FO
o8gzyHvaXQ4ue2/z0sMA/9+vlu81Chx+EBqfbz+srd1QARXXTY8x1zyFYmTSkjZPnkzIROgpkd+X
1b3uVcku76LvSYC+cUK1WKZctYX97ngasCDyg8+BndcWqrWo28EsIT+pBhokXQIUEDY0vJd4IZrU
yMkZJ5cQZEq+roQdPI/WZwwMDM1e86lTgNq53USO/xxFgcKTT2+JcRgzCsmm8ocqGrXVLft92XRT
+zsr2aXtDrQjEKVF8OEmwbeC8DzCrhBEt1lFJaz3f7WTyfGIDqgN2+ylTvRHB/wvcTL5ZakPlVd2
q9QhEa9qu+5UZXF/8vwRgE7PjsGWfGv+vhD40VhtRXsCbPG3ThkDCnTbvazNSzPA4VO+Rl6tnHNm
YpW+9CXSPL0Cx5PD99rebnZ1EYw06jV1Y9f6q86AlJTUUr4UJH0nHhMXZLzugyZZaUNVIwVLdddl
/4vwjlQEzw1XUaxHu9hA57sUG8tX7DHMnZlxKaPrZAzT2A0zOyci6mSa90pVhZRp0icAgfCzcEin
if/J8bVrkX8n9JPWc7bxLA9mYU472LMkbyEIW/6taIAMc+znM6C6ekEZHnRVr2I7Pg+igJfLF4Sd
EsKwCOCjChFjmRFGOOQs2YembahX8ysKHO+aiSEk0bu37nvw5Ff2bNq1KdD68v9UoW4evLCfMGDA
1PHxQswszOJ+nEfgrVuZh1izt3AU9YOvwaoKKYY3TiSftHl+MamO2FCnBmulp7iV3d4GUB+fvZQV
RlxXwfnfh0DSMNlaUa2W73XEDQVpfrAGq97YtjcQnIPWPvGByfJWRATdlPYzJLptV6riNNqDd9/a
LfXBl96iuOqSMN6NRAbv3KokkgJrzEU671H4hSkViQrl1L7evrKNu3CMkYnLyXski69ZuVVTb5ts
AgU8z5iWh1bRWSIsMJM6I50LO4htWfX9bb60eIAWORJ4NYsho2VfpORVmo0IbjBVMLjJLc66rNg2
k8MyyZ014LaKL8qG1mgGqTiJPNmJKSQW2EzMc8yBiwQL9bBuF9eo78QToHJ9NFhvmMxb06q4Xxw5
duH+483Jx5kEuszpELhz12aVfEoZw8IoIdDNwSxdKzme2BihxwXVpPKOXjXS1EpJhWs1NLiPe/Vg
cJIib5kK0M9ydNWn0mr9Q8ughWWg3T3WbYEApaoKNoKjj+FI9qtsKKkE5lIbScBzo0AZHXXNt3YN
qosGehSKB/44h+jRLUFp3U7k/UvJhORsZozwbq+j2+IHiQLCSrKiE49p6xiXwsBuhuYm2Ix6cfXF
VB1kKY/K81/E/PFdHlI+s6NfdwTr8K2uQ25pokhfVW5PtEjfP90257Id+GPMSB2xtqhjXyIARGzS
YvEazqoUrNJoe+QqNYxT1ubvzBt6CUWooEtdlvtxQjLzTYJWkRH74DHl9VYpoIvdYs4wfAcoc8Ee
vriN/lj5a5o/F+4OsH38R4Rn/R18Y4SlbcSikgAkjz91bhjDwnju49lq2lg5/tqOebFf7kKHoAkG
XfkRuqzEH+9WG2gFHdkbLhMJzIB7Y6CM9Ul26vp3Ddz7cXlQuvWyiEuKAGuTmoUbwmAlh/5MHtr4
a+iG/pew6QEcRKRwo2u0N5EbZ8RDVG+a0TCITgMcXJOfci8L9T8V93ND+svKHzSPOSv3GdTb2Dc/
NKxJImMHw2QPVH7WjWAc6rYN8gtQuC50Psd+R0WIKKodjW3TMkKv2ADhReBDHmEhZ7gBRkCKHm1k
GFJsjX/JAh2hCh2EpEDibUd1j24cBQNQUKfd9IX93I98uhM7al7svoeYzfqDHKFE9bgXSJdbqj8j
mcFyUea3d17jsbhXOrkMJToUYYRyV7QTn+MIOLetg7akOi3Mczqm64wbyiExgbP/vgsy5P/zStGg
QECSoJEs1oO/bo9saeS2JvTlymMKH2n8tWn7zU+c8NHQbHFeHnSVyLPlmm9Gj/ct1L8EnYEu2wDp
utG98NlJclRT9SwEdNLmGrlYxU3y2awsyL5EjhixUKkA64hi9VO018BontFghO9xRooIfdjmVhB4
wl6FWcHkNoObmQn4u7KbNouctGKkuweqd2WdDy7WUviPEtdhMI0t3Ncn41hGRnAytena2zWT89JB
t8xpcxLxwAE+6k/YMIkWyqqd6KLxIsyCEKqUG//yUAdS7LTA/OrJctymdTFAAtbBJzABXVt0XYuF
1mXfeIe6KXtAEfS91ytSYfqquGDHLO98+8ftzs8q6j6xuv8h7LyW41aSLfpFiIA3r+09m17SC0KU
gS8UgIL9+rsAaubMnIm45wVqJ5LdDVOZuffa7VMNTKxEGr6Lhtw/lX3OUIaEgzY/Dn4dXBonMjaT
1KbmhkY3Wy9y08FuueRl+qwcAdwxivo4qoSdYFZ59WgkwklHvfxvoQTU7PXnry095RHmGZXXz30z
afp3pTK5CUhg2MG9z159NMJ+iJo91JLgagpaly6047MfoETDBlFskIJyKVnkQHWewdabP8IISVmi
tNmMKa2DPsX6atBM6ic6nc9Vp2NHq92KKEU/OwhQj7D64ddMpubsQ5NggL71INIsRswggziHCyKh
PNvHCZK4v9QsognXmTTMG+8V8H5rYpma26UwDVEGp1D3mDUD2GbBhmJmrxEwPNNRrxoK1i8xy2e/
Zpjl8wPP09yUX+4iS/v5/x82S4X7t/MLKGGkARjAbY6dvylhxmocAftwBfD0limSR83tegKdE+0w
e15hoTUU2y6GlbDcjRnDrgcrjzal9CXsD+m6FxjV7mWYdc2TxxTaiFrtJmqLaZlnpQ9+FjEjM9Te
dmR5LxqdmL7A5HQ5CjJZ5qt/n7nxTafIMluikmSRHK1CEKI8TlvVgeybkuk1yGr3uqxQm5ou8Gc3
Z3CIm5rVX5aqhoMWboXOD152746O80bzSViMPJuJvgRPO19bes8lsm1sz11g1ix0i7dFmNoHRMl0
jCxRmbvwiw0fyrDmvxunpDO8VxOVmgqr8VzWuQu1SycyHmoesZ4yXo/ddFcmcSD//3fzN+ySGwS0
k5Bv2ICf2K0xV/73Ga0t7IGWgA27ObXsi44KCWnFb7Il2p2UHkapLI3OJUsJMu2ycBUI3ENQdjki
xgxgeldD7fGH8QtupWKrBaV/WO5CjtrF8AW2jurDM52Ra2wnOwMh2W1ZDWFoZAnyL6UtAdDly5Tm
yc6x8sskYK8x4OgwjI07s67UHZ44Om+3UU95RKaThdr1Hz4Iw/yfcztyW/QyqLY9G/PV35UBWlxS
K3ZtvC2aGqZAO/DLhoAmnmveiXL+hUGxYMIrOTIthxgDnJH4U4r63Bh6duQSV5/1iA4LWO5rYrGL
xE7TEb5TJv5tmjdn3Ui8z5t2Menbz7KdNOK3IU7AMDusrat56BaDaDVl+VUvov6mhqi6hyEEkrIy
x2+F+TiN0wh41CgPVUoRb/aWvbcKKTdtCsPechq8BvOc0G0rEzbwWKyD1tRILh7wyc5j7TLMcG57
jlxVbvmjrC37aNe+8TAwXQlCaa6WoWKoyfyQDMI+OqkEuuS0vzmEgHYvg4DRCm3yfEDpu466MxEd
Hvv+7DcOIh4FuH0ukMhCh7lclgjLK6TqLOJuaY9bZlkLdSNchWBqCOsojfz1c300xte4gpJp25Yg
/4/FfaJPG9ugYP90BTRRR89x1mdZ/q1H7rdOHRXulvXrsvENv9mGevoUuZm563OvJbOhzg/DzJfK
0xqPfiuJMxh592WEW1Vv4+Q5aghm5dONaTw5vQnJN3BRgaaOOEV5gFJzqh5qGQxfOnC/SSC/lmYi
CPVQ0VOYvdasB2jGh42XPyzjhUbi0v6HA/XvzgKU9IYxO1pMoIlWsDgP/kNREXUWfPG2ttcTGHeQ
1C2ZDy7frRsV5LnSheqgzSB4ILQP1yOmo3+NcAK7J9olUI/IWIlAVp3+kaH0O2n0B656lYuLEZbN
NSxM+5Y1xQ17xIlGqHVxyZXA6BO4N03skrkT4gfqgoYT7MEQTv8gtzL/rlljPWXDHZlF0Ryc5iIy
+4836FH+xFnlOdvFz9F7E29wlu6PmHZwS9GL+DUlALJL+zdN8LeBRkWcyv0yw3BTq4ebP9wt62gQ
ivPE6s15Hhvr4FYZCF/XG07KnT7G3NcvXKexJVGMrlg6iX/4nv6n3Ys1jn4yzV5PZ7Bg/X2qgMM0
LUMj1XfS6b3j0lP67MsOkw3iWNbG9rPRlJJ8mdrQnz6N/aN2CYyxOmuTHZ5N9Htn2mR6Qc9xeaQB
4UWE6BH+pvus2yTlknS/a+2AhTjC1mVymmktrxnGMsVfTwMxVuMIyWvGlfh6lR5Hezg0BChj2uv7
7FZKcHrhnMult6mzDWxOqj0lwntfW/WFznR7/WzCEuFiFGQSGKHdfoQ5TB+DqmWwyCPE7dT/Q8fc
+p9rksPXj/XBQMTIjJlpw39fkxpGKoOvYp8Yw2a/6NwdA9WKo2NuWbwhmt0hUY1xWxHysqrt7pEc
qp5TB2nluiAZzVFRsu2aUD2WWZFsM+/L1II3KltbYL0upx1l/IgkGJM8TUeuJiiyE8HULHWhtqQY
w+YrFcf4r6pKM2wDTCqdtvtjFVtmsfoY5RsbmuYKixEdLsqqncxGvJC185TYlrH5nGtZ6WDunFnO
gVKQ07kRQnIK/I1pV8U+JMHjRI0AI0MeOGmoTTgwUmtcmxHh7G91cS7ZlaJXZcVTd8ic6WLlxQGD
IblFqkMYnsJQmBucD0LZxSOWD+9PP7iHBP1FykKuxrkJaTcaMiL4Ki45BxaK5Mj93fRV8UOn7aaF
pKHiKRqT0nqVqUGYtw0XoQBBzWSkw0OSFOZBgJhviohlWOBDPvDDiybFNa3T5Nmb06VyZGkzxGWk
V0FsVgoV+N+iLaEXj16VTBtjxIpWaqw4UTBJwTKrgGH6VzO7Cwqs7MboXAsb2k2X9yPaGW3baiil
I0jo60jJ+BoFOo7DAqZVFejb0qUdUCKT2RlG42y9QvXXHLHYiIg8OKDTF6fBA+ZWTQMgPGbD92Vj
Rc6qYGrPuvBfD8VmimGis7KDIj/l82XUmN3OrlJQeTQ9N3nTkQiaDVe/so1dPIhhlenddLN1PA1+
HO/sWQnRKnGuSyt8cRyykDUnaPkR40YjM+DZSEayylsibnACL7OP2BmxBxgZbAksqi9KlVxxr0sn
a+nIm8CX/vQp6ElnJBBHCCldsirnBT9zTkKy69HaUjfVh2AgA9hsJgLkXd3eVnUWnDjOW/rN/d7U
8ElxviwpXYDmy5EooLrPEFYl3n2QuXuAlJ0eqh5tVlgmv7xiGK76yKBmmsWkQlmncKYgJF3a7Rqv
oKE1eL9F5PhoFxt2ghlRE8LLP3REIyW5m5wn+1s8mxXC0Szuoxq/L26rPo7b/aI6WzZA9Ink4msg
v+YRyuxwbFXIn4wYbS+SnMFKMWiEKRSoFTmcog8tHV7p5iUf9KRWga6PX32vv2qCoLqoBOe//Lbl
9y4bk94B4u5o/1ms9Z3QjkwCjhar35tMZHFDl2zfwpwMMa3rq69uHjcbParI/Oq06OSZkf1QukRQ
Z6+Vcpsro+MUtYY5ifOcHbSUCJ7Z/nL430CAgeOgWz+VC43IERhislaMW7ITTpE5yEsThNEx1ub1
j6vtYYznr/M76kIPX38QfdejLPmo0+6qxbI/8cl+9LHv7mRErKIWjIDk8CDuF82GPpmAbXIOJac3
MKQN6bUoCOYVOTB2DtqYuIsSXZWycpDDM0/DKnwuAsuMWTiKePC5SUwujndSrcEXZ8fvjAV98EfE
oaLkfhncwuk3gxPvAM7HW0NnidxA1TiUSZmAJu/aI9wGynejl1tPeLMEQyGmjXsLxh3tzDVMWrBV
ViSrmUs+nqXzkXDAYAiVOz0yKxyLwHzrwu8v1hTuhBT9Wxp0w1YH0CWIAvmrXbjc8rrgmNp2emLN
RFw9UiA7tfxLarpPKA7G507AptQK4Bh4s8U/mDsM/38lPUGAzZ9WEBqyGWL939co3+oUfxXJb5+C
lhQ91y7Wf1iSvOugQqdptO5jkJNcuKhfo6Eyd54xQIv0Z83FKH37aNUeywSLcAyjxl68rHb8Cl/6
AnzSE/j0i+C18jHGfP6eSuuxsnpEJNkOwMtAC+lG4s5YLjCLaJBwXK0kPlyVgbzpjTlepdLAbyDo
a8nwTtChVJgad4tN968OynJLhs2h8byADTOHfKINgtcRGOwycZZ53q9QFMJ/WlgvflnfhPndH8Ni
p/VywJHTdC9ZO0WM2OyBCRh5z0VukL4+N3kT2i3XktjFcyETWhpPn1PGSAuzq/C99s4pDhitgwg4
KAhdZSWtngYPHYieY5dvB43B67IfU3aUh6UAN4ESZlF2xU06XNupPiwWpZKT8/1z8EWyLPzaeXgA
ehHhNGwNkCAcfLq/93SdKw1NHa4SRLOu3JJy4i+0T+IUVxKsvhZ16z2GGmoZzKXvlVHsXSMLr/RS
QjudzRwk1ZQUTWHfaPtBkKs69DPVRjbGr89DzP0KEcW9+j20k7i3SVlZiEl1mtWUa9ILEQYm62V6
R8yYIPkZM+JMoEPDMBw59H/nY11dZfibziwqwpFYdOxW0ZWrjbVePGPx2DQMoyfj4ITpuI6E9SmY
1jRpAlZygJdFhPrGAZixzbJTLZvl+jxYtXFB+j5nePnAsTw6BidJsxxi7E61Duebpr6VDKnHuaw0
AgTrVR+Yh4LMsSFKvdsyCcPSppNsn/i75FgdGHzwGUwOQzlmVd/RJ6p1P5tI67Qnl2uZq1bkFFQQ
MJalAOOXYUPPZ/72S2070LdfRwhltmOS7SPACxd6subeIOByZf4TvmNBq/xniyrAteJaLDYDj3GR
8/fqygtU5QC8Ik6BIRq1/Ckwfoo6zom17jpvXelNtOXa34BmIOtsKFCZDAmmjGWRxqG4Cbskulvu
8GtplnYm2YS23wToE0lyGMP2uSD0iv6KKB8UoTMB1qt1p9vOPpKa/VxkxAy25DzFs7LGJM7qz57e
Tta+JuPoj19RjoBvljXVvDFVFqAJ9wzUSenXfuaGQWMoL4Ztv3eIGNZWXYGzrQfqg3nT1KW/H8Xw
E+REvY1NdTbaSrHYFSrdhkyKCHcV0y2fhukGzmS/jD+mpHqqfeWvP3cOuoztdcEHORE+O7cFBfD/
V7p0gcz/KXapnlwoj46JM/Z/++xmMbo92ZWYrBYJXYc6EtFthFcG2rbREEJumlPyHrsE3IH/wD8S
c+jOttguD15Ta+07WHaKrAL65yfaya7ggcS9qx2W1kYa5IQ2LQAG/KNfDT86LJ7aQgUf0hHpo20X
ETC5Rr4MLbSmsMwyIrfTX/oQqkM2J5z1bflDeKbzEIrsh1XSSofScPC1OH106o5oPD1mamLHHOvZ
yczaF2Ig8crZUfJM9JYzi6ynLn40y1ZbD7Ep36eMGMHcBWRFCAfMCJbdeHq0AoRxE3nn0snPjVsE
d7sisIQpCkdk9z3zdOcVDUp/RyP/0nrRo9GV8lXalblKY6FOeeiBZyRSoCdm4xPT4vjUnJioxZZV
4+unYnygm+7X2DJY/CydL2a59gOidLwNfPVumckLDiD/yc6j92ws5DP9s3tEZtauSEp4NXMZVfZM
QXDSrfMaEy8GKPFSOIZ2riQOqRDtx7otQ7KdZxWXZtPDCjzkD25YN3CDY/8kTIIQRND6q3HER7dp
MSXrQwnjC1jQJpuFvYOnQdfukCKJee0f8cHd6VobW6nF1d7PkM9ZnWdu2iByXuiWAnlOgvJb6PrP
k+k2v63ygcW4Mdbeh8E7W+fMa+ZDtzoI32zw8GnM75bVy2j6dyBgXHdzcV/oDcJmQAXSrVj1Jpfe
Usakq8wioAMYnkOSKmNbaSTVTqWnPwwwM1cGEJeloSeTgqDbCYrYYP+oMM76q9hm+DhXj/jpuks5
uvlhUu1JS5sTTWUG8NK7GcKj0WyRWbaIYZa7fMjnXMuRd88f+fJQr0KQulpyCryqehZJ87KIojy6
ihvZCAwdjVetU8Mj5JPY7wMmc1Kl56trnfqgeXP/VzA3HZY+w7Ip/OA7Kolzb2IEX0w2Wc4BVHqs
RoWRXb1E8a69eQFSNozi5z/FlTbObVAJmxwDxe2vTabFL7Qkmk3oo/T5nGrgp/AvAbERf7RsNfn1
nwsckfq02+x+3Np549KUQCEhwApuperTJ28Mzil5Ue+JBr0ddqT/gBj9QYsj65bOyhLfAE4fdn1I
OlTibBYvl0YGYSI868EuaddTLURXR9Xd3rZlSh3pAEhHgrX6PJenZv02oV19XFYSgT+QeB2K8JLl
ZL1xDCFoK92Hxd9DLPE9UOEZJe2McA/i51hjkmW1pbnDAUC6Er0UY+gZMLt/cFVklEQPy3wOwTUE
Lq8cD0aVaoyh4oqAD6cgt6NJD4lwWUv3NFWbsckekJCiXpnsZ40S5w2R28MCF6oKi8XNOFlojBWU
Izt0b46H1VRNFcPjNOpWYSvLt0KXmyzPqq9p1RJQVmkNMi/ENzGE0j/OqDwbCStgPn1Jh4kxLHg4
jLE/tSy1nkOaLczwY7gj43HynfaHY2k/qWu8L7h4QPFLTztT0hQwBlJtnw+mWEOIyp4yWUXnMVAv
C5bhr8ZWjnEWmVxLe7lrYWx8xRtCXKaaeXwxmderGR+wMAnUhLtruZUBbHQ8DIZdUo876ix1LkiB
JIo4q9Q5iPruZpZOTLQiwBzqy2+1lRo0iViHtlHFKkn12lvIk31D6JqYAn2VG5UB38/SL1VYPade
xFgpbQiKZI53JnC+eRzzVK6Tjhwzt9GSs/KLr2WataeqzaxVbynAS6b6YdUBBtQkjHaf3Q8kjYh0
roz5+wt5UZj24ggMMIDFSDY7EYn+RbPZJ7FpEUWPDmtj11n0M0iz6qAKAmjGIEf9NxMs2pSspsZ2
kKOBIdotTmZ2gXab6dRO/Vz7Zxw6dm+QelwX33pbI2sN/OG1dlX7MCiAIJLYYm9qvBddJr+H0afr
PrRyuygThJv2uw5ICPkwlfWOtpnAG+w2l5CoswyyCzLjdKci7dVoc2xRtaPpPzpTVOdMzAR96QAE
G0x/X2TRLW2M6KD1WGno4tbbpAb646fWLzsj28YVnLiiUqdrM3sycERHh2QWoyURCYHzb3B9P1x5
ADquuZWnJw0znGk56WOBCFxSWpw/+2AME3/ABqYFP/+cnq/oTM1MdROo6KZHU7IJQv/oNqb70x+6
94FMnwXYN8GVfUwonNxFXtLSYT1pRL6dor54X/6SCiEN7VKYmwuXKwfei4LDJJ9YJVnxY4KEoYeB
ItkxeP40MRFzU7Thg2im/orDUt1qM4D5kF+WX5/oxYtWmaBllz2bPuhtOflk1hhdSfZdL6cY4nh/
C/C7WCFowwLX4GsHD01kZzG8hXprv6TBb0ebGNbMPU4tgSGt8EOvfTnGF4wuJTgWrSGBs5ACpXVo
P/Q9CjE8ajtyrtexb2XrvHwRrvLPvh+ti0leyH4edlg9fsAZwYFtTjcSxMQhpDvmSdQfhkn6fFp7
WxvI9Eb6ezDThOkRXbkG5EkfoPndkri3mbT6a0/OUBakZHS4OpWUr0ak2NMvxperarL3mNcQWyud
WGMi91aiATSrY3vMsxjK1iAuVQCGpjE8YzsWBCVlPUba0aLVY6Jjp2wxsFdXRrwZNK4tUVfCgKJN
ljhXNE972fYpXmfSoeMmpqXVR9G+MtyeRmd5TilbiC3rEc1rx9Alb84O36au6lforQgm+VlnAE9B
hMS7IZnptNn3vCgfRF/80tqW5fL3yI3uIqHqaAlNRK+rSfuBfkSlVd/dQrvqsv8lyUVJo+xueNE5
8PaoPI8tWLwA0l/rxi+2PzrbflIfE1Fvq2JioWWq/KUQ0zoURr4eewbcohqumlFAKEIuwfntlAc8
Uz25is/b3SNIvGgRYMoQ/4fuIKOh3BQtfsJy8Lgc9LfBwCfp1Yi169xeDe7PEJUKJLcwJvUYhZ8/
zZ2qkuTbjo66no+70UtgBYGoshvnhLU92ngD/ATftnCl2wgWCqE/x+Sct+Rmmwo4s22VP4fGPNKg
JaRncrqnPJ8eDQCfkkxgGDZfNVGh1ov2qZshzKfXEbPTTBkRzY5q7zEoPG3Q34aufBgQFCKyPQYd
UTmKTJ2xrGhFtpckG18slR0j3Ti5mfd1tKqBa1d0CUNnXY99v6pZuGFlDX5hg1xzriK4veXalFpA
0mrBj1L5N1snICPONDjYTUZLnU8snMzNhLYpZvpRVfah68X7wNscteDi6dXPCYFxUGhYNHtb38ou
fqsMMulsOztMbd+srbGJAOR6fC2Ie/W8JTzYk0jMx0eM0O+ppW5VGvkvTlx8J9w9IyfURi4HInUF
N5s6t3uEirMFTYFV3Dw0ZJLqJSmlkbvJ3Q45lTWRe+xSS/iMxmUOEJ7kzYu8W7Z89kIkgy2XkykO
Xkixr1fHwUFl5tu3lPrsWigSfKw8rzccKeeIlvRemTbRpaOcUenGdx8am7L7ahObJG5COSVe3tA5
3fbB7651Edu17H298Uhq6E+Qf+95ewqcJzNJtBVzaZoZiIyB6cBaB0UNQURDtNiuMIfhaJDXviMB
ooPpQ2MQBb6py2xrJLU8NJG6xJo2EhSmf+sWd1KA8C33R85mdIflDf4Ph5J8gyj52Ir0h2mQQtsZ
DYlp4znTENtzUojXCASGVcWaZWi7V9lEpAua7kea6gic9TMTOYJqoX4hSetJrMmm8GalLR9oIYl8
duWDZ7d8/yMFvlTmncHQUxSYX8HIZaspda5EEYfsCjAcG/x4YXtrcmSsfjYmOz3z1sKlcdGHwzn0
TORQwaDvgjgZt0Y/zSmL/StOXx05UvIribW9UbsrQ4ZHEPZHgu0FkLYM2BJv0k1HpJ8OPoAoc2G7
G+6WEDcEGJd+0GOurpW51Zv0EsvqPO8LdbH2vfhWjFthZXtZEzpjVtmHV6XvnSx2BkOytYF4ZZuX
6T3Lx/jQuvLFyhJkj8Ozwdvdji0BHGWioaXFtKzpFm84hoPpaIe6Sn87cfAlIiVubQO3AHW+CTCd
bXJ7XBcuU46S+aiwg9+KPto6qicDVF8V7INUPvPvRABeGa8Yp75MyOZzJ9nrQJjXU8xgwdb1S+GQ
0NONu8rP/U3OioVVBC68sJiOE5ng5Io+UYSXJ780kPhZIdRvn8zcKH/WoT3FZh2fFK/VnXzkhO6R
yEdoZAeNDYwBqjZrrG6O42+lRTASbgP6NLF8LadyWxZEzEcQR1AV/jDtjBCmBOYiDSvtZPyoaprQ
yvHSY2g43rqljF9ZoT+u7YpQeqt2XjQ9YDlOAXUow3wjtJPugjIk3gFdWdVREfSkmIvEuk5W8u6O
WBVZgYpD5ybtvq2MYYMZLD7VL5mTvyAsEK+uNr6kMWcWFBfJemBBZCmn23PhPzpG9qMJ+vGaj/0v
lPXVRiGlXycGL+zgodk0D9lVhLvtHaKVCUI4oa5AJqq6aQ2wtUXOhm6MUmWdpuBJ/ZhiwXMB4fOp
lyvfTLAIGgn2PBFyzbGqtRmQsWspSfeON1PAC9koJMorl0SumnnaVkshNNnVb0B5JN5jl6GowaPK
VzWzULxVGXb2iUEA0+W0PNAI8xC8GusgTenTlqichK4Is+hykDutBK8E5zcyYGDS+SWky9T3IPfz
cxKxWDOy5lC4zDRDMIl+k8kroyp0s/pHDBIXfXq5plVE2k70Ywq09Wi3L32lXxytAFQwUMnFr2Pu
rX0xPBWN+QLKg5OfHe/9JM3XsVk8uW2UM4enW9rb1pHqbFwT7Gh+Nxmx+2aqvfYuJ2HmxCfTD8Wp
wTy8dl0wK5NwviWjKrYxxI6dmUWPzWBH7+gU6IWAhQlcGOVuWX0r+GN2gIk/kElta/58IghsCSET
D5c5kkcVX9DOfsQKe3w2PLchjbNODqRBjx0H3PCFsrG8VCLmk8faC2PgxqrC24wFGnppMKO0DW0N
nL3Fci2phMWXfhL+U9d16ak27JSWSDxgHDTTmzlvMkZGm0nnqODsGFwD6cenropJT+DeNLq4RRPS
IOPUOxCge4govzcFC0vat4Z5CPuO0TifaeBxAqLe2QL8F0ctSfIzvvexYJzie81VhC64BE71ONb0
DQMA7O/S+OhmfGqL79/ooQioFo1KG7vflJN/qKA/B7okXyX2dqi9zar8MaUZ6UtGn63sYPZzaerb
FBClMWT6YYz6Q1+QL4fI82AHAu+BQy1kFE6yoyXbXOu4eVl85yP4lb0Qmrmz5uHrNJEjJJp1HErn
ldLPuNoqpi6zUve1VWN1rX3o+cuztdPQD4iYjbignV8zsLRUe5Z1inx3QLpcO99dMzxFYVe9afRN
D50XJXsyLa0vda2t1eA63+txNhejNLgEkx4/Dqx7VvX8hHCi34Jc7ic7Q9Ca2CLbLo9P7Z1+4IAz
Oy92LtqBVRUPv3yk3uc+1BQ9MtdeOznY3RzO5NmCPssFMQxmvHTpM8tnkVe78lW0U3N3q+atiKzu
XSVSHDPy6TfxJLt326/RhHF1OZbzs0VTPde95t1VpeyXpgEENT88YXy4mB7XrOU/YVNod8pkbT+6
dYztpY8fu6mob6mubTq4eo8IxePH5fEp/a6ZEy3Qfz+SWNWDr9rsEphhRmfANzgNyAKnE2LAVWxF
0+OycVX+G7r/cCJr4c9Dplk9eKAFLp8vmB9P9HDjT7l3++sh4uCGRJVnrfQwspvtV/wjFtl7nIbM
KVdHV/dq/vwRMgsgOap7g/mILj5MFPQbN2+Sa+f7AkvXrAbh5PUhvOiSY/l/0xWD5rxT9l704fRm
ANVZXqANbbZWhdyaVkYOWqXroCrxcnRk2N/jjmhVzYy8b2Xg7AFttPuxLHSqABQbbT851wkd5zug
SobJBcOjhqiXxiapOsj1dw9C+p4mT7CNXMjhjjRgRzkh/rlJyR1VjKJ+hOTpiMJHZZKpl6BxrXuk
5/s21PsreziUHGs8x0Ggf+NsaNHvq6HuQ5t8MQM0l/Pj+OM5GZBYfha9UbwESnvgRzcU6bCkirAp
1oNMpq9TWr80ZZTQhA52KfB8Erom8ufCKPsejZ29sqWvMMyW2RbLt3XL/b7Dp9qRzsIqv4/h1lga
fZuUcyRtjEJdC63QdlCAgpvv5FDM27Qnj4KQDei19TGj4XqxBWiMtJiqn01KTphpab9N5d0q3Rwv
SodVFvZ0WlQe1vRu8AnkhgqendolCK0irEci5Nx7ARSSpNZoS+qtRJrm98e+dLxLHg/DrjT85NHR
BnPVurX5MBAtfYustlohsRdfhhyJa9mNzr5UsvzSGtWzYzbf6rY9SK81Xibd0FZ5NWYnu5k/UyXw
7dZesVueTQp/ZzNCoT1BElEcdO3G7+LgmUv8sI78RL45urJXE16qQzOCoQnRmuzdlq55W8ndCLHr
nequ8tRH3VTefAq1zglryTv5OsSjzE+ArofSbDiv1GvkAEfT3UTOu++Mzn/tsvrO88ZHpvXdSquS
+rGmSX2ioTNsRe2ob8JAkjK/gmaYt84weV97bApYcaZpl72FkSoex9FtcJoQCmHT6EJZQemHSDMz
I2ITcSrfIQeO12ICKNEY2r3JVAi5qXyzB9d6UISHF3VMTZnKw2TXL2ZfBOOtdaJ8J6eBnBnf1/aF
w6lqBqdYRaexVPAN3gl3Qz3G6NbPzBRtTNK9yKYvyxPCco7jaGHTBTB00eaNrRztvGwUOx0R5L4/
ry2LjvRGBRqfc3dPtstFeOLPRmNRcyErJ0AXaWTZycK/tLxk/O/XLY+1qjjDYSzeamb3+J2IavbC
7w0jb4I1iVYyR5tud6KvG1EyGwr06ogW3fypLPHUCb368Kfyp+Y79W2EgEnk87ipbamxkqDNwV7b
EcdJwacuy+2kdDuuY/PDRDBHoLuiEWO3sPT18qBlWfSVAbV2qQcwt9fda+zIelotN2twYZfY/uZU
CDbiFpxv6VV3L++ru6+wbguz/l3ND02Bg1FZZtbT6JvxeXnF8lq0PtmeoXu8TiJfk9tSUZbiar3h
YPZX7EjmpiS3Zdcycj1Jrqi3oWzERhp1TDqpPJgsVn5ZpftO17R/o63C7AM43CXX4+xqdyboXOyY
X7RgelheihHlJmSuvkwt+7mbOPUVPJC3sSyE8J1Dt7BAbvFF8KMzLkg/Bhg5AA6C4Il6A6OwAh3e
DGn0IiOmZMtL8EFdci+x3uGA+1vmgpBhi05/GGXdrOcfhM4lfEO9etYbz37twBYfs6QTO5V64ru8
QKpR33MnJloXIOax6enmdrG4ohFX3wchrLU1+SC6NKu+Ow2d6RTNFWMTPhWsvePas9Wwzeqh2o5N
yQc8b1oawRkA2QdkINZTUnnDIfoe6kl3CUd2GtFo5Qu96fJFWXgHA+d5uTM0aDIgEX3zpVEdxxx6
xpSlCcCUkkn7cnPZkGySnMmtWzmDy2wmMvLrslF++OfWchf7/d4WQXbKpQvnAOQj1zWLOUZKEMuq
t0X3ShERrMuoAlooMrFG4WyxxtC8dcQS+iuHTbmKRt960OZaB5PTI1OFYUXbDqIRzZOTbpSUsL3K
7161pVDlAFGMU5Fc5c0xahrjvmz6NESLZwzpBjebiagvT+KLqOibdYjjbCf4PhWOflo2TE7p+Mwb
yxkQqywPKs8fdmg5n/96yXJred3yP1A2/OvFy/2/Pb3cXTa4+7KtNDEQdtVU3imf4S6oZFc2YXkP
+yENqGNR61TRFO3xcZf35ZkqAIhmOO1lubc8vvx/EuLGlWuSybHcTbH/392WplWe1K/LQ3/9hzzF
SlcpdKTLY5o1POMYRLDn/x9b57XcNrBt2y9CFXJ4JQHmICpYsl9QkgNy6kb++jsA73O969R5gQmQ
piQSaHSvNeeYgg9cFU9zReG5iI1ARWR1RDUTbZSofysSiv/92P/qMqf5MDsTuU+96w3Pe6tbZHc1
Mx/ysKZb1KiGj6p9giNl/BK9hLjvTkQ9ZeXBmq0Gvrf5NcwiZ2QP9XOe5eHLOJA4Ww0LM23Bq+Zm
zy1dWpuOpYzXJuKlafTmhdVHR7lspOWx7CZz+OwhxdjVYhHNhGX/YkNHjEOaoHCDND8zScMTnXIB
Q/VriPSzHlbpT48m6Ka0yN3CQF8dJC6/A1xLcQC0lz4TMEAzhfXzG7ya70lNpXIU4YeJsm7fhmG3
T6q5+E66AsKQLP9srVYNUN5FoMVV1m2FHr+F1XBT6Up/OjrBZ+i9WOwhw31Syrnh15w/EbhrL5nU
n1sxMV9tobS12Q8tbewfSahV+LVrZqtV3YKRU/pXa4yLnWo0U7A6LObGCgEw/dUJqb7IuXmuES9L
mg35XvV53ctUSBEWZfdVKLIeino5AyRo7k1PxYBqWfUYJrt8wAXQdi466228yL9KrzgSURLvEgMj
W1vFSzNweUidDd+g2SD38txf3VRGPzun/hD0uF9z1kyHSXMIdk2T/A3N1Nv6AlddkoGHqnqZuE6O
aNCi/VQDRHAL7zqOevQzFbbcUDZyH5GOsrEXE1DGmDgVstAO63vYWcPpbe1cSblA5JZNvINusERH
/qAMYfWI+zrfyjzN3pzGDBLS0s7rJtYN0uja/Hs5jjgsxmUxI6jxIczNCXSNLYI7nWbBGOkonmUy
vXFfy168XGKiBLCvlRMGZ/2VLIBhuT5LLv+JFJd4GfYzbktybJS3KR44G9Io+dWB3pz0GaiHi7Qg
hv5X1H3xNlQo1zxKZBmka+pRrBsN7yd2FG5TkmgWadrnBD0rU4YiwFHefo9tiGU5lPJd4hnye6Yp
pxnp+Wvr1vm1smfO3eU4K9IXDzUCsZX1vSiRXa+bER7qJsknb0dwHKbplphpO2mn+7qBII/yPyWd
mnssEZWu95xag/fcVOAY+xIqRf6jbyzvQUYRTOvC+ZPpLcTlZUODfNih7icF/f8fwwd9ypL4lTQE
OkCVTZvfHjsCsecbvAQWeDpKBScrnZ1Hp1/Rx+Ipbj3OqFp5pTCxF6o5BpFhNltWpdPBEt2HkGp8
i3MQEPhLmQcYRXbtW1b9ffyTW4aknDrJ2/pIWx4lA9GOGC40PxqV58hpx5vXpuMtpGVxW3eTvhOU
K8haAfFFW7cY7hY9gbss4LfYFRyMqe9zvg9212OjUP5ono35hJKWVUJgdyk/P5xRWlfwsidpNeGj
MIR9pLNqbjkNkY0rbnetsPSjhxPeWTp6fYxmaBsTkY4nD+kcqWxDelG7jh7WbGmUqmN0+jXrVEVP
DWZ6c/qoy8ryB7P96WVRcRPT+DtP0+SN4hhroLLF9zA3Xxoi6W3HbEh02q0OrRdm2i7vXs0htX7L
3BpNBHYlRlDtk4dXbtXQNP187JBz5cqB2Jny2tXDf29EM//oY2qCmgYMWTEbJ9A7l8z3KQKPnxsW
YKT14TSH7gVmR92pPIFY+QUttHXmlz/LQuHb6q3xWc0G8Omq+wcQcVlgqcai0/Vi3pexWVHGA7bR
UuBrSeAJiCK0YRywUTBXnsqOiYJJs91fn1iPtSxE+ZSXp9cXtpFKNt66Hxo5ujJKDw9EOOOhjkr9
qmNopw9pEBefjPp1PWYjoP3Po+XYkEsPMJtpBISmmowvy8F/r6lYy6lCU0//3uDvuywvk6UcT1pB
M+bff12fXTfZBOXQ63FH/q//++8NaNwOm3BMut36E/+v1+ngFEWIhebv/1p+eRWPC34zrEOgkFHS
Ln8pmqxhgyF33FqN9HambMwrXgFGjyS+W5EynAraJTjflME4OyFiq4il70EzQjsox47oecNsj0Kn
mE8bCz/qbGenMZLA1mVV7RMAYvMMD8GtGGtCxemuTia+sahy4or65uIvrZtHAWK585T33kyQMqQ5
JtWxTsOd6ACyOLgNTW1MTnOohRqmnjKljVMkey6GiUW0NQVF+LufVP2uYv14rBuTYKi26ZqL3Vg0
d2J/0qP+mQZcCTHf+yZctXv2HIwVhtcijB1+WmP6Q4FUeSBwRXtaeEO1iWhTKwz77HTmsB+JQibi
9cJYl3x0Xe2e9MJMfXfKmsD05mTJQ/DxXyClGK2TlJUIGO2MrabL/L5Y60VN2G7V9g4/r39g2Wq2
5NzozMI7+1aU3WsIrqnrNPNbPi++QNFq7076luJFUPm7vSprTzWUyiML+70uJyj4GiVSU538do4q
eE0YTUfkU2bdyI1DwowOFJSiSLMtjKl/xgGHJTOnTpLprvLqkERCuJUpfa+po7dIq8wTuhqbtTLP
1qJKb2VTfiTLnshE+Mi9KFif6xIXeR45pNQRRhLtpDH/1g0D5fC6q6/bjJH3tG7+ax97FIP98kyf
dM3p367tpA5clOWZ0BwL3wDWsO0hlj9XsxU/1zBgKbbIJ8gN8XNOwtqF5e3f59ZXxYL8eAg+IXq3
v5so1Ds/7ABa/Du2PppneAqlGP7ruNdNzs1ZN0oIQbvSBS2I/3mnZIwKZmYWWloQKXRho+YR9ShP
kqHUAKCo1bl8N3IZBuuZ1zdNgns0v+PNv6NRCj9j+T4bZv/Tziifz4Zj+RY22AWtVQXUQGhhGhN0
JqN+TqiKHqcx/W04gBLAgjzCwbIe6RghrbfzXcgkaxPJaXrQ2puoW3bxHhlztimGaS/durwoGdek
44UL5qp3n4opca91jYunE8W5qcr7TFTyxUkEwtp0lAjy8F86VdXm/npQndT/PG3nKXlLShxbsOnC
YH3232Z9G7LHUigOryqUrLSe8axwx9sDeE72bh3P3xEcsB51qGXYhXomp81F58HxNKXpq4QFTHQz
QYGIC/KSmmi0Iu2twMKzx6nHPQyueavnJIM1dH/1Yeo3ap0TX9zTmPDKZsbFEmOU6p46ZO/BpFHJ
riJteh8pxm3mdjBoQpUT4uH9grP7pjuVA9HHibHK8io8/vaemHfSlZfdhCTyrZb1A/y38EvLdLnz
QkV+U0aKj627Y5E3XuXXaKjjB2bB6GwNWbgtHM3+aG2DICi0Jxe4qebbIqAuEagcqJjUe8S53iH0
0nFTta4R08ty5WGoHBQmWb9E804GMyyNBsSyKZookJkBVU0o/znkDpp2EeXFs4pa3QwzZNJmHl5a
VB/HDo4w0i/PK+n9483b5qytEWjwmn+bvMlEkC2x67XVaCcnVEEqeOtWHQvCa9fD64Jz3VgaU0wA
ZzTSDWB+FjyjvZF1+ju+lhoJKiGlpp6Kdzpc62FyNpgz5MU1KaP8ntiKvQPXgZ5q2UWimd01p8nv
Ft1S2hDy6X8dLwuTlPj/fnmG4oRyqTiVaT6f0eXO5/WRN8XQqrocrdNUnEOIKX+PD6kxnsF21ony
RTmScB8j+k0Gy1cccXI1RfbN7gFhxLVrBGmahtw40oPudum7zIePVOKWcOu5vTIOtpjy+ODXR6pd
jdSVR0oKa4Tt2JICFUU05gzl1OoJztHOZOyPm+IaDQz8JvMjanxE6TaJSyc28jgWVzG6Zb65NFbz
s1ZAKvz7cE7tW8JKmeHiMDH1oLRZAT2dYUemGiN5X/dnePSdz1B/lEqN6cG287sOOZ1ZvPuA5/QZ
JqQt5p58HQdCo1TXpLtPWfxU2MWOCZ12hCw4Xnq1Hi/ro3UzLrt/j1UDdvpwNn1LjBSF4Ap7F9b2
/9kYeetdcnLhaaXmu6ZvSAnEYL1k09qhA8agIQE6acJj1Yx/0mVvPV4WzXzUiHsIU26tU+I8wNtf
VWf2gq6DulA1VXhg5utQK6czoGZiOGXw6LhPbAwA3E9l3f2Jl7Ty0eRDNsTswXaaXpupcM9pKr4z
FSSr1WCt/4lPLTumlv6BGyO/WFZLPr0+cTp5/bFAXd+oinoUebLPKv1No4R+qjTbPdVm+A41pr4P
rqEFiXTpPQ92BXClowHvtbheYmWjIWXfLJHdpUmzUogSnUeCA0eJwvwYg33UopdYqOOxUKj0pfp0
cPRNBRjTT2Mt2Vqd/jX06cuQuvk+ghU/S+VoSBKezVq9cF5Aqddvhcu9rbjh5FgkPZyKvSqQ5JBl
tJttiBVQFp5mA3ShpiyInvGmFCm51qGnbydb15DsfVXMAwnUeLQL8gpcbpXCtB1AVYBKiH09Y4JQ
uscpE9Ifq9ehVsbrbMuKmU70OxNVewTEJzeQFuSmjbC1kbC96YBpbVK3/IRz5k+o8CeupzRyik0c
269qNDpBFw37jhQVP188nMXgHeOBu7aCUW8bMSGeMmrPA00Ud3S/5VYlt2pRPGGLJ8UvkfbWSNLE
l8yONjnihgCyzWVO4Qh6bsotMfTOoFYo8Wk4OahR3JsKeIKXlFeZGtZGr77hbRx2Oq7aoqT4mhbw
rOxa+4B5Q+tdAE9O7GjbaPlzhU7ZZ8PfaMFDHHtQH1NkB0A8rW9l9uaqSw0cFfeVkOzuMUYduUZm
kBlwHlzstrdK+3BlW77XdB2ZqRUZrX12Cd17btHGX+NfXuLqR7RJmy42jxgbXkYPYuAwBEnjde+p
bJmCZfq2KBBFFo460i9Wr5ZXRscacp5BaJQ9UzAYS52psojaQxQ7Nvpdpq7QijsiEQLoEhjcgUXS
WEDhmlOamcoK6ZMDdrfoYAuTwrXNB5PgxBKpq6O5z3nSXdSU6n8vCr9tWNa7cPW7Vr4ZUdVsm2xM
/CyjF0DHCy0rrQgyPM3thIuxSGR+amLzlxNlHSovoP2Ekyms6do9ueZ61v2mBH4cMblFo3otq/CP
SpNmU9H+h0o4BlKjqhNyTyJrKQsSkC/I+TJti1ianD2E78CfGpwBAzWLAdV3XSHDV83ptR0NQXZD
vTFtubWZzG74aGCVgQRnEjx8E7GnEEOWHkjNUW6pQeXN2mT2FpfHRMQ0qdCdyw05UfBWmb2SIi+O
HsL1lJ2BfBCAE3ekzugPRtvSDnMhbCBrqJ75PRLvpZo8e1s3/eT3Ceshx0UTlsqDHs3iPtnNRsFN
PNJmOGq9R/KcGb9QJqP3a+6qGClMD31oUuhCQrnJN6nZ/liwXsaY3uzZts4KGK0B0d6lLBfa6oAu
pUYRGFoQrMFnwiZXQp+J4CvL31toTVAOhq67dGoznUJSf2VVsgInh/KCdQWUTuodIVh8EmxGWNu4
kLYQOaYJK31s3Tjpw67c5arT7y1T+ypprly9gT9oNtR4l5Eu98rMNlGRcXmYn4FYxY1Uzs6s3WYG
43tCGzDMN15HNbVV8uoBcaS80wXckqYTlDQi7jkYl40mIOeHdNnKuiXgdOws322Z4YlWn0H7pZ+0
C9ur1YxyZypLHl08vbU2VR2jAIg7vhicFotgc7okRTVfxjQWHWXT/9lfH/VzpvggaJW/TwwK+uXW
SBtwWq3mA5TEbz7Lo2YkeymI00D7AUNNwhRFeHsLGSourtcwKM3aSelsLFKeudco4RwLxALobjFk
Zz0FY9qheqS9TuiU685NQDO9kP1nUnyAVV3kzjHMVNrz3OuDiZsRARDNl1PQWAXxtKsSb2nQ2IiV
MC5IZ+f2g3cyMdaujoJSuD9xxHJWwzXdhHW2tZE3+nkdKowBYYjNdUKEMSz1sQzcTSWSdBu2VSDK
tMRWKsSTp+eGH4bC9JVIkN6Z5E8VIifkFFLeZm2+i0RYmwhj37ZUFPOiuzjFlYgyr4DBljAGqraX
fGd435OigY1H41IHKNyrXB/0qRCmd3TK0HHvzbg9APGor3lP7I6SqRi1kGXJgiu5IV3kHjqauIep
vE686pAt2o4iT4DxuL1fM+7P1MG3nSLBUeHNAhHsMURGDL4oI3MT6IKGXNvurA+JdhBtTVftvB6Z
T0cH4W+tZpz7PhANawRobM0Fzm5z0dXwJ6YpdBJGxFotNl9joIh7WkkoQLmb0tezGUwYQzLk2wrz
oBkRUFuclFEju5fxs0ePXijlT3iaKlkidhVMETpQ6uQIffEDElx/qrwfNa3GHRUKPrJcR2fLcunU
KfWvMCwc1iReS3fL826zVf7utOE6Udh/UK1HxIm4adN5QDOKcMx/tK31TLBOerA6l6/GEMYzg5rY
lqGWH2LIMA+DdVvk2U+JVT/MWGgYA3UFyDcyHnyo1NtVAIGTxNm/7NliaO7tmDhIRrgKRJQhsVEk
uvDYQb3UkMXkOOYPcD4sh/J43+jTvaty47puhOiNqyLqettpXhFgHfrPEzatNtogywsns96FDrPc
9cX//u/6yGgopKYGAK//67/GoI8QrpeV33WWQSAkkvG/b7q+l9Prt8ZuITIu//m/fiRXuw6T0vZl
E/1OynIImDAEUdfNnyI1s42OQOOj9SpqbrijqVb07nbUB/MZgyO0wtgsnvReb3fdrFJfiQjBBWO/
yLLkG5L48aySqZNzFJ/P+5A47gJ7oKYzqZuwpNeHT+KGHojJhxaLe8xl0BKJfmrMwuPbz4vvRWki
/EaDeNablAIWNlqZ7zQrnl8mNac60w7WqanVMy44714Pqv5Kk1ZFKCuU07pbgy/zcUDG+3W3sRXY
WwJXG9qB8aAugs8I8+jFFsVv+vPDK1V4/dkq9lX8PGVu/josm9rO/rhS6S/rIWmobZBpar5zrOjR
YEkvbFlQ4uv/GHF67CA/bvMmyknJ+AVyiJZavfgKklILmB+qvtK1T7IZnBO541ujEtpDIQ0urzrs
aCU3MLuRxVN6Jdui9F0vGffwNtxHHMFDa0qFW26JRSqGSkBE7xcsBw/KVN3vq57JWS/2C6k6avQf
gyYq1ulcNkNr3vK63eUOgRsAUOUmKuo97B+t6I6utD9d7IIb24m+OSFzSvipyBlD2tNoJZsaxEzh
WN8rL9zGwj0Yetzd86gd3qwIwbJDExN9f7zPnfkwdxnQzmrQ/abGPCAGpv4hk953ACtPprK44XVk
6NW1NItnOkX3ohP7cW5YN/eHtGv8FIdSlREupMXvtgx/aBozIK1SjlWFTVkON7LgSLRAwzxlciPw
hhRGtcPV+5TCoqUT/CBc5K3xqicRPc8UTyUA6+0MEr1zEkKeK3l3o/yh66eOy1lOzh+wvke+vq+O
CXIhDLGpPMYSCUjYAehFBSgfDMwNT9h2d2qtnHIBZGV+1srZpxt1dEJyeMadWoy4zyaa41mIUiru
HyhHmA9Qqm/5Emf9ojyjeEWxh/ckK0CLyCG/GBNLA/WaFDEgMbc+AJ74bAiKAPD3Ug11saGthBi3
t2FYljtCBm+j7J8aKpJePv+IWjKKfxZDzWrB+m4Zz4QEHOxER+Re2VxyGgsrbWuO6IicFrqCTeB6
7/1U5yty9WOT629Ijd+7BCwx5pZdVSCe6/LvkWU+af14or39zWTAXBYniHwuSbL07ZodnNCgwVbr
KvIJaKsNkLv2nokCJtvrUivOw3a8J0dXjtRSNpbAhCmtuwppo6+nijrySBfObu/4PNyxfpST++kN
4wuBaU/MifDmhUzlmx2xiE8DQ7+p7qlL4410ZpwL+WlI6reBOVcowoCoNfM3sSEnLvITScfB4HV3
NaVLFQOTxflEozopPiomzoirXnqC2Ta4RRh3NG41g3p0M0oBUrF+NCY1eRNGI1oxfyTkfV7alYv0
GXwUMGH1m1PSMm6XYuDyeVEFkpucy2pTqeYvDM+N2n2WBbSTpkT0ZjP60FgOlJIFwtiiyGeaO7SQ
hPNEfk6qdyy0JLCYARJ77UNimKLtaKPWYmaTMiZmtjzVWG0L1u1Rru0ZSgmaI2EBSqTlTEeiWEgT
yXCfROHJ/TGM9pEmgGLPz7NXfElz/EY88REV3DaDqzFO5hXDYlDTAo86Wl8AoPgyfc/q9sh3d8lE
UGtl0vcRPgylQzHhYB5UmCDjQ3Worg8xJRMDG3f3yk1kZNYDh+IHHdp5K1VWrYkOdCObD26ffmEB
DMAe3xzJs05tIVih8IrlieF89qvYDkSX37nMiWRl4MpppyVErpbpNVeTh8Pp4tieDx/uLiLvox/r
TZewfC2rp0OnbixDHEejv3SNedQ05VDp6cVxibwCMDi01dbJFihm+1nahXHW9F+18sNCKXioNcZG
0Wu+rpOaof1sde2rcTPWTngr53yHQvTZsmSzcSZMl31/Bt33nW4FIksjQrgfX0dbfWWevSNtdN9I
QgQGDcV/oozf5w5vl47WiKLxB8IjEq/78gs5+rG2uWgbgfbSoTduIIgOd9MiNMQEunGsb46OUiMi
MGNI5tfOrb5Qhml4VGZmBNAcvsPAAuwFOtOrztZPbETEHg43jRsTzq8ij3FScF2OSovy6FKVIy0F
xTdbsqj0bPiYmhlNaLU3CAzFR/NkES7B2bpITtK9PiZn5Cw7F5J7FO2KYb7ZoZlgJcv4IuJT2VoX
tcGN4ETcJMAeJER49+MrCCpWnnQrB/dnPMdLtttt9qi8jn9KZkpz6Gxb8Y6sojuXUfRbD8NdNmak
kmgRSJvxZsGbEyUvt9FGcL61lDb6hrwXpDQmy1dX0TDyF8F8q3tU4TYqCeTBUIi4VMiFwRUIt5yF
4Fnrh0+WLAhNtJas+rDy2zh9MivlNBgdqN/qsNxt1Cz80JTWdwusMY76bTJxHDlU7uzcqDbcW/ag
D2+RnmGDU8RHL3N/cl6Raz3UUfN2jXHPeuvLABxl9cASYGVs6jjD9yG+V3n4SG2mEGreBoYEg+ch
+p91dExmIX8kRCPVKOLw9eeBjkda4W4H/XFD4eBICnI5G58mwQv2ILBTSueZbL6tNqK8Iyj2Q89H
QgS4vRNQT+HKtJ5Gc/iOGIBqIaWzWJfPk6l9WOWFRbC7wdId4T4pDgbZmJueokhCs9upsptpW08I
I4KqHM4I17Cvt9sZMCSVHAqDMuu/0j1shb1gZsu8qv6huNnHg/wesLaKxrIL+aHTq6YvTW5crpt/
Zgv9TMQ37KnfRFn+mcPkyU1yykkz5afOsN9Mgc257LRNI02xceA5lMktUeka9qwTReUFglzGA0mK
RFCmpAnm7p5lSuh7rX7TS/M4hlZGrTH7XcbyTXV20DliKjVMqHDS3NTESHBSzHvbVj/VOgrKXA9Q
G24T7DIWk/GIbkWYbWxF9yPmn+13C4SxhULRGCikZEijISxMfRNoMOr6od9iSDAiNQizGoiVGsgx
3stE7rqUZivGqMyJCLDMdkiHzXyX8bYpbzQrc2CI2I9lHnR6tstEuiRs+4VJSXzayhg1v0YzHGSx
pO2eWQ4dD7GXskAF3iJlKfdUq7O59DuTG6ysfdR/EO80Hwvv3jAlNK720DlGIPuCb4qoM32P1nWn
VeE+dr5K1k4kjh9tZNFjNRz1Ur20BrF5yRs/+5IBm6Hhs1OVKZjG6MHIeJpIh58qkDiDvQ81Y99S
dHEoaMlh2o0uYtvE2dVptYtY+9ZgkHVuZ9L1jWoKsmo86rlzyHHu9pQxilR7dPx0zTB3MfoAnGzk
a+BeF8pBWsh35GtJLXfi9hGiTacofIyynjY/xZ2WrDXu4JXhBDDj9uaYHOglBGplIhhNgqi+9XRB
wiE9tiqpVbN2DJdCA96BCPcGy7xdTi4YcgP0FioacL5A2o0R70CYjgaUubSHXaInx9q1zoNdIxHr
95rT+mY67ZTE3pawROIy246c4BOFKEHVwGnuoJf3YwNuylED7E27Ce2FxVoZyLIvpUNRmPis2g5G
MR7AZ+yEjqACGk6lmyCd3SAttrU1Lxl0gQlsOqXE4qS3pJDBDCil0m1Uxs5B6UjsTnX+xZgMd7FE
IkV5GkPzHJgqC7AcVFGUMFdf6JMDeg/1xSX2ZXm+chT/WUkqHzYX1pxjrmB4zie/VvJrFjpHFnD7
yibR3Jpfo85frNyacVZb47CYcBfVVO8vv48TpweaisAAJz/uzH1WV0cTqEnWIsyHmRrBd2eBfuqd
nJCZJEjcbWnohzZtdlVfsWKQ52hJferNc1UnhwjnCrSonxVrK42TN1anfWdZezsffeaMCx17CneO
dINMUf0kim+SWi10h6OSqgdiNf1GORakW6nWzyyb/KxudpZinYgVournHrl+/UE9SEWcFp5Zxqfj
jkzr3E1m/BoXTUve7UpmndVg+xlGXd2q3mUlL7ibo+bHaHfUyGwwSlpQzAqBMBqOKYXIPIvv1BP7
xbBBjXy2JF96h89bXVDL6wYX5UGpchpdPbrZXDGOKWlhx5WgB+cq2tPj+kHfw4Q3UasBpBiH9XUF
LIke6rVFkreGxBTktxxotl+FNT0Psv9O0wiHzQJqWiFdf0ldmrVbIRytMseXHKcIgXX1xzAcREeV
P0ftvzK/Wjo159lC59HVuRPIUMvOMY4q/AElpVXSKFjrTuJhYlHbJKHQTsIAyTSWZ734RLeHqayK
mWhPYXay8vlrpRZTrFfubuxVvqYCQYDzjt+EGsCxiBUWOu3wVQHFSKNxQ8v2Fi8ctnTZrBw9vCZY
XxcYp1eFDeO9p15UAAMX6JvvzVAbbxZlbYTKrq/pUQrvDt7+yqBaUWnrromUcZkoQi5VgFEtsPRc
m15JQBG0rZaAUru90golsHD9FMpaZICEp3nHhPFXQYPjEo12xjnkJeieGNYwNBQXM4nVk2bOHreL
jopMEe+ZbI470uYmf8XSGLjhDwxQwRqIUJbk4YF0YAJeJeWW0cfYELrn7ldenQOnhNK+PaFZAzW0
TcjyW/5YxS00/iC5Bd8McH6h+shYzdCqhtmeJfi9Vljf4Ebo9pgRTYYKmvghJfu/75XrKSEwXgPf
GrtB2Y5EQC0bHMfosHua8QzVOSAbGOvw9RQwbv+zKYduwlKcj9l7PrCIJxJoNWdnL1EBQ2bqDmtM
rGn0+XKzkzSrPZ0SRNi521yJmawsHL6hdeS9VLnr//2Fpp6peNyeQm36HRe1dUsxXvYu1qalZhMf
W/IAVrT2ipBbH62btmmx4NhyhAfhaBQe+rk+q7k46p7o7n8/mFG4vy3nzSXVG5qwkjKTYWM+WNX3
Vz2PDtBIwvO6GacmPJdO8jkms7VrtYV+lCzP6jeVYt7NWuKj1k1rMkzQezmte80iYKpL+2biOT2s
IOSVHFOj69yHMvpsc70x/Mdf8kU8ad8bzyEMSUviqzarCs2wzGTtxE8S6w/99yv93Xc7dYHajtFu
fWb9nQhUfIwDAqlxps3z1E/MOqJaugTZttMNQ+3vniSewzQYS6dURS1vSAuFpKcqgb3kuaz4sKbJ
nwWpd8d1z47Mn3HTDDj62hHDoNH4YmFi9ab5JvhwDuBpvUtvN78KfSr36966sbS2Ef76EEs5YT4V
cWvuhDUgrY33yewvczjqe9eK+oepPwYx6jfPotUKjIiQFHVkQaHXDU7LaBNGlPHX4/zuRzXEKjhS
ttamdLrHvUCCir59/XzXT5pzk1WsjhARdwM2XlsXuyn0bBO/u4mCaNkMZkSPok0tlF7IYHANh60f
N7pBvimuhXXTDFgVdNSlfpECjdQ0YwkpbqiFF/MSAw/gBeYVIToRL3yusug1K+NXpY13oGz1Q08t
fI/8Fv9lvTB9lsFHZIivnJ46nKoqXKjKaB6W90ah0x9Dr6fx440HSgzJmygYg020T38DHIAmC6w7
lIc6PpwnuqLpzoT8tRHLH5+EaOnd9CtZvukZMu8NEnp1w7C9ryuteC5nRAN1Hym4G8iLNUINVliX
b7ulHKuPqXmle2NcTXX8tTjwqZsNr3GLEdVmqn7oBjgCQncoLNfrWflGQKi+o0FECR+e3SSNYV8r
XdhCA2XAwEdF8En8LYxNF+F7+qzp/anT5umUGAWnfVMW6OdTeL59dk9YsB+txfBrLJuhiVhmp40+
b6y4KnzIm1hOl5mNp5awCipc3+PMDzEyyLv/+I9DYdLtR0wkjfisr0Eg5RZZTjzutSWaBjQklH3X
Of8lZNl6DoJUdKw5REldTR3CV9nZLSbeaURMnMB+W5Dk3dTbhzYp3j0EyurCwzN02rBQgfNvRuze
qDAJe06u2KSba8lJfpXYrs5ZizRFVmp1peYCtpqC6qbw6ksTg8sj8V3dLzq6S90Rod7qlFaQnDox
l6ppiJYakT7GAX4DD3tFXvCVI/872Y3iLmv85qf0OwP9g7MygNwMwb8rzD/NBD4FgmZ6T9sI9JSY
CVbvRv70go9tr5Zmea5l7b11bn2xNfKXHZZIkaH2e90x1EOLANIfPGBRJIFmvuhzA62p7e5VTWu3
5YhXdeXu49144uNKqb2hDFaypwTC4QIn9Uz5iFSrOyHZIi41M9HLLbslt+irTonMYQak1k/TMDrH
5TdO6yCeRIwYDf6B3pjUJY30hdsNajvZKhU9J0kUhV/plXPsMiRtK37VWECsBXMzFNEuXve8jU4Z
VJ4B1MVZlPTVWR4tlS3Oktz9dJ3q9yQ9uV+/jy7Pq0P//7g6r+W2la7bPhGqkBrhlkHMIkXJkq0b
lKXtDaCRc3j6M9Dc/3HVd8MiaVuWRKB79Vpzjgkvi9amjA4gFru9bPgITOQtTYAyWX2KkVEzhFma
U5P8MoaWOn75cqEEhmiVUX/hamxhsRbl0dRxeyB4SM+PD4vIqPxYBSF5ucHwNA7JMUy84CAag6wI
Aq777QQUYuWMy+x6BorbYfI9qWeN3zIWZOBomv2w0htN01d1klXHAmC1KlfUQ7mM6cIs/rC75cr2
Y39n9u1rgcQM535OA5SU65c4C6yVyLp2D7YchlonYPzl08HVmSKqcsVOfdyYjDRSisG12TtoZXrD
ZqQ67dzUlWjLyJwxKifBMAmksnSdPxKXIpY2cFqCCeJSIwxO4B3tIQQTNt2D0viYxlpe9ZKUaG+K
liuMXJ82nMhiDvu9Al55hWt86vRBny3LrD5zzY2eypZOUl0lx66Do2y7xbDF0ouC0SPeMYmC+N7a
1JXMKNBv466bkz1Zy4hfs5t6UFjXRbLQkg3hm/F3ahhoCUhk2mH9nJ6r1MsOahF+LKh64gNYStGL
qPV0BNanmQOyuqEmmGS5ngfhZ2SA+3i+zYHI2KVOAU74R2txTGmNbl385QEBYn52e62/DQYiM7U0
PDhspYOwDLWJdSPgkB+ngBtSmYV9U+9l2WQeErKLSq+6KexBg3wJltGyDGol+ekGSVtNnTwbtbBI
lsOyRLSyc/dtF0gBnPhjLUfnHgSIA1jjbhETNjLYq3RvpJn5HGKdwk/rWx/h1JHaHv6suDlee0AS
GRlBT2mK1F8w79l2EjhHQpd1MyPj2xlTQqxR0R0UzDdhLr0f1/nkf6EJC1/1fIhfHFkgPyRDGtJY
uOqy1ppWIUFaF0CBzmka0JgslAZ3oEWJeIBIHKn5F/WeD2TwMkqCDYtIvKnyLaqhcVjA0QZABXvJ
MlJ56JnUx1bHKVp0h7Ygx/qiPmYqVNiy3GfsegsrNfLMn4DACclYSpgQRI9O9u1B0KK66pSVT7as
EWfb/RBtxZw3WMAZUPQ5rfL/3qzp8Ji7uE8AgKiVSyzv1JpgC8LY8aJit1rJkFJESLMYCSJdSYtw
86i8F+r4GHjGyXXe1BKkHrrY8ddjxQAsnoB7ryEmHFrHdI+1ZvwXVFm6NFLcrEY6gmfzrRbfOHra
bU9C3iYmNvcK0U+/9EmyFjE1NsTYZGXNg70VizHqoP4b9SdAcjPkjMfOxJa1qqDjsdFWwdGIGb2N
ZSKffE1/1cu+OJmxtG9ua/yJYkYI+8EGc7niiHFDQ4xDf7woPhulDThGL2h2ojXvMHmDnT0hqFdY
fDhNHVj7xvE2Q0acgMV54kBf6EUVH7HAStWT4LaNKhKW8cWRTqx1TL+G/CWj4fE0T11x0udAUNtZ
TCWW5asdhvopRBuE56/qkC3B55knhDyeHxKbnaTVhlTjmtZTlb53I87hqizcmynQmpmjTzKb1znA
TuCxkAAHkzaC2QKbfQlyaBktHLCJXhECx89qebDL6Ft9eFFN67eN7PCJQtS/acnPOikYfDoUw23a
npjKvwOz4QQRVjdhavbNNP+NZ0Aqy2I50ZIXac8Grb7h3EyNUwUwBEQgfThnyOly9e+KsudK4zSZ
Q4qHK65PuR68WctvG7jvuuSydeLQuJFx/KUSKR3dJ7siQrnLxQExZ9nX1EPRkmLSNjIm2dDpCDuw
Xuao7HZ2RbQuTJ8nszBursRJ+/h8xhqBdObAVyyhPQkjgvWqdcSixADxzBbtaO4C0u/ZRajK03fy
1uIfQzXPq0Tr32snkG+GPvDXyfUzB2wEeVJscJNoL2H0HS3hmRWDjiMJNiccEPqzPafahgjn4ILK
EiwkQWXpg3hb4KwywkvRN5Jxh/Dew2R4QcEy3yMpNlnox79ZNLpCf1WH4MiSHl2eJQSlRKOI2mj6
dHQjpTEX56emW5LV7GTj2kP6HtoTOv13qlvjl4WBCpMKkzKNBAknId678urz6NQ/dMsvnmfAi3sc
YR9WlX1Ysb/pFmKkhgBzJSXpkEHITL1BA8BZmgcSn9g9reYlXtY2tcDhxiCDgG7C2kBDeglzEOLj
MNL01kxCUimFQXpmT6Tc7xuDu8BNgNCjIT+y5YkBo0j/OaND2JuGIa/gXVH6Qb9Xr/Kujo4W1tsU
BsGzJ1taZcK9jX7rssUFWPiLQP/KIhv3x5Cdm7a1X9u3Ph0Jtcmq/OaWcp20kGrMVxUI2NBWvPRQ
vB//sMlcuK7Lspg5EUAHk4+iimb9OahcBIRej0YP8sMmNLVfmt5DLQl/RjqxzpaBLycDx7OPkP8f
nDIwDqQ45Py0JBOqByNnKpdPaViCFiD1EXDKa5YLcUc949ybgrhCIi69Xb7sXyhaj4HnMCPwqu+i
iuMfnp94t1Lae0TR8Q9pDEtVR4nGJshsLxLv4DmXYbn4pV7lXmlBA/WatXopDPJUqpJem2/nuF8Q
HYUVDqa/K62OER6j8nhQmQR+PX91oL1S608adfeiQ3VEYI298K+pO2DoMEw59zP0Go6uWMMwc+/L
CbAxfTr6+FTN0YSNTF/WgJlxECmvhyoeTKSFHcnYfUv2o4i0u8/dquqdNqw//cm37g1gjK3PjG2r
XqYmseX2wJQPoJO/i/3sI9W9W5VV04X7QryNs/8lp6S+dEkZbSfI0zun9vjwcFKcJtTCe7uV+Tro
icYV/fSGpCRjas3JCO/rghGKGYCH6bmJx2brhDl2mbknnrv/UY9peQZfcIInU++SpR00iW+WBPae
FMdTFmrpc4y+oh+1/rk2/L0QmbFn92boJ2i+izh6C6TIXpLU+imGMkDJ64YHXXOnDy9i7uQxdQ7M
qV4TzeheArs1z/TIwK1q/Z6UC3M1BxNqODHxj+S+NtstMxl0+tFuGPp05c3NH75h7wUDZbaroqTY
xgLJq1rAQ9fUv5jQugTNOdCh6QojBdZBd6dmVh34YGgyTllynrEJ7SzZolYmmhuFvVk8mfTf9pmp
FfSnmwa1CKpZgMDxkcWwAhSRxUdKoZGWwVUKmXE6w5ZKwNrGqWPrA70xbtSlUOy92LnWDTpgxi5/
irLfp03b3+YkA2jcMU/hWOWuay2tDuYgmeyk1nMXRSdrpsZW14XhgCUOltYdkNttPZPrbtDORugc
3cPoj3SkuSv0IN+Z/PLw74GngVAdrzNT/NsUU3Eq57zezwERhGY+vdutlb7kYGKeDOg84Hfs0xj2
PbUbVU9osj0E4CS7IEPdYtkvVukm6KGg28WW/ZvCoj7nc92c1TPNkUQE1Lq5donG3cgUY6O/2MoR
3eKH1q/829mgSo4C0LdRORMd1J5t7QPK3tabS/OiCmHH7bHg0Xc2l0ObtRxHvTGRkIDpB+luPv9o
TMqzx9JhC36pIfQ5Zifhh0cXYZWHJrO0TP+jGpZOU+07/L30kyvmjW3rXckbHltyfdLA4SNphLYb
RrgQ9TDLTRkDAhqlRqZcajXeEQtPl/rVB9BW6wif62a1wM0V+HtYIOGZYdao2kdvTZ3orzwkRM8D
IPVtr2fBI9W9Lrpha7RRtx441zRPgznoT+pUYRVu8URAl0RJOciT1uWS4zaTRTqjKIVZdseE1AXu
kT/EOX0rErzVABnLdArJ2X22/eC98Gy4+LordzU2tBjU91YnUATI4BidEJr890DWbMxUJfzK8wRS
JbS3W45fBS9Cn8COpD6IM3rYOQOjjahQ2aramEMM/YYSFD4s+n0y4GL0jQYm2pKNFZN3GEcO6GAQ
+2q/HbP6H6T6PUmZBhrpxg52XQjhXdQd2uoadoEkRmGdBRR0m0EjG9hnGLU2c6u+pqBBlkiiNPH8
MwJU9jmzlLLZegXKhdizSERPWLDrpuj3YTeeW02cGSFQdlv9PazctxrROHw879zjv4w2HI8Fck5n
b1ffie0CySRwcTWwahrI4UfUKxlnWd0RcAh6cwTp8RINI3O6un+h9vtQPQMH3+3eHvpXDzHQwKd7
s0pvuCcEH82ur79TxDebNh04s/odCNLlAaOsB3mQEBnHs3Z2Ko03QXfqSI7mSLRJsXdsv9hWM+YN
w4xfTWr2Q9XiQsWm1D7uAa4e1nbdctbqK1qJbZy8yfzzaBeYY/EzjXvq6DEfAfvOOUBFZDZm6wzv
eRXdSga7R7NIYEFS5m0DqTPJKGO8hXNxSt30d+8ugMsqWyaZXXCIRQM0y6zvsm3jW1hjflqOoGVK
06+lw7DShho2rYcduNI0pqgOB/FAC+Mj/QbjxWh13ivrCxGB+hHW3FoVen3htQcHyn891uIVby+K
zZhgUOKgnsy6+fJz8gNq7BdNrw9rCbiCAWo5XBrLoz3k2mIPrZNxQ1ZvmY0En0AsvyIqH8NgROKH
xQeHzT8pW+1qmmfrOMWj9RxK62a3cXNMDOltK5uTAYw3xLlLuTtX3ZlWsfWjCjTnWaYvKI67Vdam
2i2d6dfUGkJco8TKk5cTWESid56dJNx4jvjRqqhjP81fjcxMNpHbxz8Tl0M2wEDv6LU4fScQoJFb
FutHMynK0IILj2aVWRNsExQ+xOZUhgffZ54d9d3i4sCVMQ/GN8PV7M3QtOLShcLbkWYyHESOSCQh
EEjFeAHFQSpCXvbcGrimbfbVANWeZxSfZp7F98f/iRBvqxc+HFT4vqcI1sSV+jv5saASzSK/qErZ
SFJwkWOebPp0Ey9Bp5qOlVOdboq8breapZPIu/Qy3ZhUMZtj2Ua9bDr7mnTJP04GqNNzNefSzk37
gpTyX/9QbbS+Laiw0/bdVORvCEXYG+wPwNKgEJYnoKAJnJjPbWJpF6Ow/Bl5BGOhNnIgz3FiDL/c
5Uyubocwq1L4C0tjzipybBaJ7/4g5fATO6zzD/oXKFHCe3OnRjwhm5yeH6dJST+7BoMNU9IdVpmA
3YdcoTM/5lyP1jPIinuWkrIWUp2JYPiprk4jIv07JXZopzJ9krapKW2n8vFSpbqGJXjsgrhvu8Sw
w2/nzZLB1u4wqSfe8MHXlEdJv+QpYL08RrH8TTZFuybsgrC85WyuJ51/pfBvV2RGFzt4m3PzbNsx
Z2rSEfw8utScSa+VFdNBc8Z/ZGmKE9LQ6DXxiUJjK6c5o93jLqq/YYfdyVurvyeeDJJ8pyYGcKJC
0aH7MvZ02iffmelajPPKEq31g8Etejki4zl3tCPgpmFjdJzLkGSpdoVoOfnN+O7X3jAbJ8OmP6Ge
8SsktSXOv8jGQ2Rnowj5OzMekrzEggUBSK/EuJlEhuW/JhcjChXaL7pNQisYtYCUJ4+PqXaCQ3Zp
wanumxxR5awaex6xvWQ9ZnLiUry8cfYamNfT1Oo5mHtB83mic14QGdSB0d3W2FERuWoVDa/hHi4h
e6WoiGRGVL6XU4nF0tDBIiSudbKDMdtP2AUgqTObdTi+q1uzLOt80ar4+OhEf4YZBY+MLXg4l5DB
CUo+NZaJdU03Tn+vLjUomRuKuNKLQUUu8XIobLjMYY2v8YGR8FWWXbuK5fhncFh51OmZWpHE4Kqo
dl1iEOyFxWcT+a8Atazv+A3BkvjHwywVk2IgTOnsvETYrw58j5NZtnCjlxMxFOKCQE1weumMmRu7
BlJVNYMDx3QwZPkH62f9puvGmlmS96Jesd3MQBuA46mXhEhFTwCs9C0iOBJELZo/wIiaF6wjYi8c
2tKhkIR7QV51IMJ0FkAqh7CQ/9vb1DNm7NgB1II46pC/mjq6qpMTFWV77kjCU289HhBRrduuJ4/B
0dzT3wcnKVHIN9UHZXXED8wr9Yed/lvMv1ThoucheHRfI/10tIOjOqHij45PNUpQdVQFiYdHljp9
Y0JhPucBSWNJn+SvZdHTjOdCIG3OiPu1Gnn9fYiTZpNGgP+FTr0GhXfV6Wb8s6xAHjQ6pvSkNe3r
2JgC/0L8jdfP2FNrg4oiHipovT540jAYcjJZPmugzRFsj8jcRo5+TcA5fuiD1xwAKG6Qa0/opj1o
V+1Y32Q0ttc+vv19R709D1ilipGNkc5+v7Fi5mi1wZGDiQiiZkvYe2foSI0vfXvvo83aJKIFEeEi
CLDw8Wzg/EB5LCREuW4wsqvxwiy14Xuh3K6XZ7VbZVfnNclt95IjCRyAamxyjMcoXlAe0ySzL5EG
3EY6zvxZONTHoWiCo6UFBvRk9AJKIUHeTMKWkGYV/Ru3rfYGJ++9H7v1Cw7p/GnMQrnhUkPEIsN2
Ny+5w10XUjdEAVil5bKui8jeOJFjPdElFK+NzTVT2eGX/0PdKjZRJMYTi3iITr2PyGDOihdPlOtC
QERXO2brMeEtXPByxIzgyxzkRRsIeja0onpntZ/gdK7Ghk6ALSzxWgq6eUB6gHw5OjndZjGWjA97
72wmmQeMkUyevy/jEnoscQHGGvYSoTqPBEmyag6qm1/xUx9hSD2DMqvPjRzLMyL/eZC7QoKQfMRe
agMfehSlBv3Urrmqg5vrj/1vt9Ap5Vv/ebQ6nOHLYtMti0/noIbtm5LxWeCAXK0cvKqicBlhCnnH
wwVBtC3QrPPKqQJwnuFJLVWN+hLLQ0oLEC8bnEn1BxOTE8yzevRnJDh3TW+h3bRFLvmyy4aYY4pk
1eZO770Aw7vIsY957btndhmzE2xbdWHdYQLTCJIzevA6SLZjAyTWmbtzImj6pC7TuZmuFaUFA0uj
55jfNJ18Lphd4u7EGwwbiLIL0ERECDDB8DTmoGCj+/zbBk/j+VfR/qpsfoPE/g1ErpafqJTGUypF
ewm6gDZcgpSM5gDZWrVOITG172FEKynsn1V4pm7qCCFiSOWc9uD+C+Max7q8VyhF/Gx66eSU7gl/
Yvwdm6jaOHZdCrchQjN0qq0fNubVNvsPkntxvGR9eemy5NVxrRkN4F0ugxz6iNU1vyKO9vmR6QGg
8D49NFNLmVTAvT7P7q/WRMwlWjKfIrWKCqv67eJ4ryPToTurmz9GiTzeMhuc5mXxY2knFm44vjEe
7NdTY3yhEEEvohaqEYkQWbsDsU3cu9Gl6l6pr2A1zvZB9sGfZArixwkzIEwHiB2q/JDNRSm+Qon6
GMKOfZnbHvBbwjhBmzxMZOifcgf5gtfKeGfPVci3Yr/+V3AxNyNnFkTH8tfYbtunvGZ6DoJzJPjR
m8HZGW7yMsq5PJgFDZkgLdKDvTAMVM+6xGS9zvIkXqv3zOVHnmbGnoMhvCfVwdcyDGWRNlFDL8Z9
nyW2bh19J+vuEUanDp7U+hm2qVLb+jriuAG9/90IaUqAY4HY4YJ2r8zsKy00CPkdza4AnWi/5ALN
cwjNMIvbrb2cmuYmMk/qWZp2M9OqXN9UTFfOPW2L2Gr3reFwFxgiNvY90ug8La/BMp9RPRb+pscU
XhJKBQ00YFZuJs9ZUb6q684EzL4Kw6FbpUv0FwfLPXfCwAmLV0HUEe1RAkFVIpAw8IpdEs/vulsX
z7rV4O4pyhIxeZKCI0sYaBiMLSQY2FWg9Cwudkz1rLTwCweWvyM5xMFdWtp7L9epGnvxXFTufEeT
AOJxukA2jtdwUsqPGn8/MZ0ZYvkgA5zg5hOBfMg11EPsGAZ0u9na/H0vwons2tNGTSmIW3dZYvUZ
nrwR6PIExzjbNLNGhyOoJUFsscT+zR+ol35Ak4SaSCn4fMjFrAN4OHpxxNEJe2h58BglPZ6pl46V
/QKh4O/+vh9EZFnLWUt3U4uJHcdysKO6O1KLB0cboNQJ7jOnANIJLkaflutJJJ9647XP6s5aXgkC
806u1T2mTtOixHJKnxVfA2CrjVECF34OL9ihwj00yLd2Enm0CSIEyzPulLhHl+8wKDszpqlOatlu
iJhZG6AI8cIsa2BvDjRw+3IfMkRFesn/uBuw2T8p4WFTcafvQL1U2yq365fRODZBTL7kktkUJEyf
wyZBgOiGV3ckYoTPM57S7h1TQHnycm+vTh+u90rCakn8nniFOmydhJuGN6ftojOSZ3tVlnYPTSiQ
+NcILCsthAdN3cGoSZJ/eglCGcCNgAEL43kZg8QhFhXgHcOho61+Kg38rxFsc0Jnq2EPLTOnA8lD
XvjGsaednnnjXS0jgGjuEs1zDK+T2O+AyV9oEb6Jnjd8euTI1l5MhJCJmrXk9NLSVWvf4sSPz6po
DScwCtI31mNQlb80Hx9MyXUxoUi9lFa/C6PSA+N8Cc3af1O5UHai/9stN3JLUsohqHvE2nbe7qVj
Jzthxt69dQc7ucw2pew4luXFtLUSzIXhfo5l+AH1+aouYq31r0iGEmJpL0GUTD+9PDcPcsYEOoSu
/ovv6h39zj81ya3/Iwl8XCXSGfBf2ESrRTSSu3j6OcXpH/VROlVBXzW1m70eB85VE3oK86/yjqC/
xZrGwXRiBoMbcQOConjJi3rhEBl4KYeOKDTqGiI7qi8zmPPf/fBGd9D4wiTP4TlxEnpEcn4WWQSE
luPYM9kqwV7dW7qFdcBrSMJSL8VSuUMWe5kCE4gMiSgr2xii65iRwLnqSZE5pWzZlVa7uwiW+ApC
FjtmWv6zPGlATNxYTeKV2yXVvhnJDSBbaMaBR/ReEceHRg+1P963Z0v0LoP2Z3lPoLxZObaIX9Ey
7xP2iBcbkCaLfrnEGpDSENTcgOqj7CxiGsiq/pcKLwfX8icEE7QiDz2iN75O45GSBLTBhnTx79HN
xK8gz9njQARAzuh3j/iwRmTXyjFwL7f8pr2yY37kJU9xlcCDsXBUGRFr/sCVCc4YQ5Q2XMxgkSCF
AyxBJjVHdHwxUI+Rhk0WoaTXCnGUg9sdS7/CvQRYxjf5Jishj1FeVe+B2SJSwEvKLCS5NNx3V1EG
AWNx6w/rQrePCxeL1zIGTE2DIHu6GmzK8sBJynvGTKdvhJbk9x4XY7foDdTmqvoaJQSjrQF+iI9f
qw+zPbxoZP50j9MMRKcqlfpnYFratdGsq2Yk/tb0amZynMzSYup/l9mUm/RD2vz3kIkl80cXxZ31
wXxU4S7QiLPhCDLkgn/CUr6HOFOOkUWPkBKsfUGGmC83//ybjKR8ldmM3uI4+DfCxPwajMuMwmFL
VjIezhVKID3jg7vo2ogFryH7bELtR8vb+ig8f9oODqw6lWRMvYwHhN3HFsWaZAnnLaDrfXscl1Q8
sMecOUQCNdkr+KTObg4ZzXqRZW3JBGMRKgIERwWMxdbALhuWjJA0w/Sv3byWPkerijVsNXj99NG3
YbmDtIo3vh3NtdqGSFT9b0P6u0m5yMj0qLloFS1arYuGJ0ODHbYyvdA/PZZwGEPxQxgMTxjf3ARG
P6nCyzTGZMWFJMuodgUAMffiWVhJluaFmpohBv30k1LsHipjJysOvgYE2IjAsjABTHZOHEdoFux/
+qlrjxkJpysfMF7JOIa8ETsWT0FBUUPTurvBHcJqyqDs+XE5gzCId3OCsimXnnivB7R2rh5Ne3Xo
yVj1V0WHTTsnRaMgjfYdB0ayjuLEekk0cnKQ4JIQRC6WsVQcVQvMzUHtPZF5y4kUitMmr8holl7T
HTg2OCvf0yFm5z6WzvDlcUzgWyJfj47/DX1LeIt+q5VV1kl5pKGCABGFyW2Yo2CTLmSzPpvdI/I1
Fj4NpYDT40erlaKryoA7z+S6rnSflr3riOaOj9S7BiRuWGimeps2H2PQmXTbkhmBB2AEhpK0fpCC
cIs47cKPcEk2yYYFP+WCjkPiRcdJfRwYne1dQUjJQwreV/1W04v2qZ4b/S6XH5e5dlajT2YOmrjn
JT/dw3mKPeMk2io56xCwALYGe2FY3+0cVVjyRrzddAD6sx5xRrt7UXIrY6MmbCLCFEtSjlUW3llO
XXoJ4lbnDJ6UnzGJGamXk0UaDZ/qx1yM/FcSdJ6StprWj8+WcYhdzsiso55W8NK+aifO3l5JWkUQ
ez/91s5+Sj3fuzZ5UVXQ6ZvHb+ih/rb9FPyYp2FUtDtkfhq9qFHpcsy8XqthkrlMlNSz/3npt3zn
BJZ+AogE9eMJia3CtPKtmuGlEflJrk236q9CWltCcsmaPIT9UF1Gjo3k+ZkV8A5P4zLgM9XiSFxN
h1jnpeB3EuLIen/C6pIH5TYDurERBu5rd3koZffRVBX2cItwa/wK+ZEhzZo2Ij4BfByPEu1/NuSx
BFSx7Vq9fnKNtNv1eSwOj9/IY5cYG2qJ5fdIrfDSiTo94UW/aNqYvIVTfAd2PX0MQ/mdMQ32o/61
WEYS1RAs7lzCZmwseEoeBFbdvQUz/mVINaQFL5Ih8r5DjKTpLyXw+Ov+YIqd7Cri2HLZ1Y9qcV4c
WoPlIByybkpSrCM/gd+DCWfw025dzsJGa3xXB2DpV3tXwM6APXFNwNxf7Vb467xwOTXAOjUDKc/k
7xGLHJcFcTQAGxobi4oq+wyLxFqA9wCjlDdGMzEkl179ZSZVAQa1YzJn+82mmJOZYqxzubw0D2VF
fRjmNNv1AgeX64EhTk1kxssAynQQmDoW1assLA3XGxAd0MSEgxX2HUpy+zx19AYaareciDiZZBiF
9QTI7uKjebTqy9DbCr2nfiO07zyJhsyI8rdWBtk9sHVxHhY2+cA897/eWVwzBOrKGQRKFROBy9q1
VhptOwvcHeuSdRhHPrbZzcUrtg5/k6XW8LTWvJEM51Fk35Js7Bp0aVs0+rOFoxykXEjHTKurdqP6
krALtgG7EsNqRN8r1Zjs54uHOiC50GVENVX56PSHlOP7ovxkELemU77Ne/ZfoyrvRWWZl8pJfxFr
U/5ijoaix0H91zToR5OU4tX12jvHX/3Tny9o3RfZFuBbtY86smvuLHJJOnwXAb7dMO/Kj2xsuKuN
3N8nuRGcHisXgsWfcTLfHI3Si3YHWClTO7UdTGngByjTxmw3Umg6R2sgO4RzqrLx9D1mnHEys3Wf
sII/NRYTdrvQTSJT8QwwuP3X1bqLL9rphcRRQv2m6Ec0TMYRfXtyybXF92HUoDaXFnvVOzbni/GX
nY/4z/2CNlyGbnk1QzRHnyZAZjtJsx2wRK2d5abWnHHazXRXME3zMmmyM2BkXOjgac4jhvm1zayS
wTLTSAfU5k0PIAgQ2c3XXE4e3bKn/nTrmVhU14NxUxGU2c3xNzNKACL//y1QTacBviYqtzojHyQY
6F9VRKaSu3V4nD8iSEKyZwqculCW1UxBzmgQmLTlNq31svcRxDEAbiCQ5GD2MP6VWu2dmyj+12eB
f5sDMtVqcMQFave3IkmPlAzhUd39clioIT2RAkbtvjVoi4+PGwRRD0p7jl1gAI9zkbpvqiECk4Jg
tvh1iFgrDZJdiLRr6J4LHQb+GA+7ubXjm+bqwfUxtR5tKfbKIjFT8wExtG2CeHTmkrkePjlaLR/t
AW/pEfxPo4BjyMujXxlZrndAhnC15yF4UQ/8fXdXEQIFZnjAnqbmaj3X/UpZ+rh34lUG+OboZ/+q
QXLTsz3X2MOrnutlyNsjEHgY8uNQb6tl+Uxi4zXSi2TvSZnDHSWWNm+ngyo3bDwJcHZRYgaSmJzc
Zx3IOWanVFHg5Yb6sSWrlr564EqryI+mKFTlhiDljJuSSdujsz1qw60PoXZhSRbDYkTQUanj0B+3
yna37jn6MX7pvgiHftdJfJ7tpD+nY9aQPzrsICuuHtIfJ2cn7vHoTyUhmFAM3pnS4XVaxoZ41SyA
ZAWTnWWeGM5uu2p0PF+4wH7mkdNfhgrZrVaQOmw3GiUIYG2AA+M0IhuPo62+fGbqoUmoNemlQ8ZZ
rvdAs+IbcNqIThhTKwBRjJ0CS65SJtm0M7TyrAUHlij3iBHUPapn6sE3xv9eGr4Gk3z5U/VeWRDo
65aNv8nrKMXyDsP6+OhVuT1oX1vPSclabixkZJi7czzNxHM6R1lGp7m08XsMzDtli2DHmlxj1xie
hJyNwuoxAxJZirTeNaDsSP0b7+HjkKClafWcp+1ZrW2pu0EMR3KKSTJq3lL+9QH0wThBt/x42koO
FS2smU0faXvRARL6+wCdhgO6jjXFyvqK7cXFn8hJZLS8T3j8LAehEX8iMOkOTZsS7RsIYwNXZyx2
uXsQ5ptv9tMXq6MMJTsBHTmOXAYpcb6ePBVuKy8uySQbitfpyxo2TjP+Dtla90pR8XesNbtIQ2If
uX/QAm7Wfe5rtFr9R0Okxoxu7d5Qdr7WUUbArPT3j/rTIWcI03wfXpQm1iqa1yJkT08WT14GgOFx
wCDoCNfBIqL1Q1fbVh3cjcHsXmpzwB+nc6LxCxSxAc3C1dxbclcCs1cj2d7mE+kSUrvmQtKapWe9
nU0zPMU25i31bFxeTrRT95Fv7dX7eP8D4jrZ/Mkot4wdSqmBJgj0l7Iwm7Mq4YuMHraTN5tHbSuL
uSJUB2M8/8LFg+f/nyV4aW8b2UHL+m3pZQlSTvppStSd2wwc5Iy9j0+H2h06KxgS9I2ycD4fd0fq
YyclJ0HdXOo2k7ZFhnMaMyrhV76nSKe5TSdnnSeDdaZCvmSxUzMlHenEkeMnLo78aSDhwLyNdjiE
B+sBiP57BjNBQaaB6A/xVP/B3DA9KZMtVgfADkvx0FuFXKv5exkL/xqT58Ew20zWeileIczHOGrR
mqrYkhbazpmc+Wd6XF0I8AbsNuJUba9zbN4mPfIgkxxwTHucQegkkiMHrkn17Bwv/cJuVR5s5iA7
4p2YoapJS+MSXGgF42pMh+kna/KH7zHRTLWZLLiUFBu9z5zN7Eb81MaijnrsA+inX1WpqbYdvKEU
3RQkjkXyrpowqnljMImecI16YKwOC92pjfqljM13jOTJoZkr8zCMGNbCsMmvqiWDUKyiep8uFji5
T8tGZaXlXvTaM0V8krXoQSAs2o5sxOjqNv1b5gOG921OgX1T3UJBVCWfTXMJvIiEnKSCoZS4xRZF
ULMWWl8QYQ6Yk0BYBHpYTqDqdd44/ZTkcy6fzIrlmVFh5xGc2USEexr9oUn76TM0o29f+tnZypNH
2/hvZ1i0PU01J6iIYsWzxYF7hv39hjBsX419dIFhheyfCe66HvPyA4gn4EpcP7vRhdSLIwpVl27j
A4HP5DUzaeqJZL8vvEOoVeUtsUf42DmefL9uZ9Q++K3+O/7SCHjSdKPfzQINHNUHk0GvXuWZbN/y
zNwY0iiP+DyyW5FyPP9/XJ3XchvJFmW/qCLKm1d4ECDoRZEvFZKozvLef/2szNJcTsxDIwBI3U0C
VZl5ztl77fUMN+cLXyKjzcIK6qM729UubNNfJYG3cAC1/NF2Lb61uOOg6GvkC7ecxj3QAs8OPAkO
JLQq1I1kJ2W9m6yCmDQMEK9d3hKQzmAGjActDFGPX7UFDkL1Aivd/VknVEEoBJbigG5wq0EvuLYG
Ml5h9sPBcVF6qJdlZ9iIoZJNF3O0V0PZJSu9J5lHr+pwdD6YJU3jpvb5JYXjzNAU3QKVu0FQRCZ1
sl2UTztWXYhjSEcIjxgOXd1DcqgdEqlbkVxtqefL7bY/GQsjvZ0hdkpUN9ZOj1+gtK7tPCEMkM3x
2KyIAio+tUArT7VcdWAMevdKCBzJ5UjrYSDi7/yl3g+u8IYaGLfoBl0sA9L1Ty2QbQvfubNylEnq
AyVJrMWj3Jxs5Dj/TtizeDEFaOwow89ZR7N2P8cdQqSOtNB7z5s8uEwtlQO8/X1FstpVzc/VOL0u
527rUWuA2WRU2fpAp5EyDmezsjEgOpkDpssAySV/dDUeVCtp6rXveuG9ulHcXvW8jxhulBjNg6k7
lK47PZezXpErJqqPybH+PVvfm+zoEJmmA2h3mS8FhyovCXCYIRhhovTJTS92QC+9yzghnhG6+Lke
7KayaGX227SL2CquZCEM+zhi/tDKsYRPRssxYbHbTpA/6bbJyV4Z5NZWdSz8QSwcaiKBCi98Jycq
exvQ5Ht27v/EZgOAxQGDPDatde+Q+rcx6ly8SDk0NLnqFzyf6IExif5D4BtGC2kicZzqVz9N8KhX
QGFoMF66gDEdoOxNWBLuFUiBwRA14R3f31GjSX+v0YQAjNGBaKkQLf7voYr9fy8F+pwDkgdzp9NX
JkSNSKTBg4GnNhSsk9OehmGxDbCf7esUUhZ+88U7eQKtpDLM+IA4WQQ8cLuN+4xftsn1FzW3SASm
e9Qju96ADCuzFe/bsvf0HT1uGUZuY/Sy+uhlMUWwWU3xrYmGcpppriUWQNrcf0H4O9J1jTlQ5QG2
xrHx+nuo5ZOXWEctI3UtKwY5CoDhd6zxCG1nI2mfxjoIVm5H2TQvGO4JW6tqimzJHKD2SJ/zCbER
EodgGcFy0tpSD600D8+mi11AunHp19a4cTuxX1tDnGHvwJpzEJ4SB8eKhcxWvfSddj79sGKUmkqu
jiRtU9ugOtZawovG5uhTtvItjeWl7ovPoHbv1RY8DMFvxOPOuaMswtqZHvhc0RVO0YjagJgjdTBS
5yH1zMvZ18fJHzZW220688Ons/8Z0Mraz1rvnHs9J88lBi1I4kpz4Kah1xMAYVvwOSLYhXgyj+9q
w1UXshd5+Z4MmXiTEiLJTNO0f1U+RWmyPI2WeaHayF+refGujpf/cZsuumcmHu1r34EZaXUDAOhs
y+hIEBI5sCiVEmUTEkbboJByGCTL+7yo2t+a5tOykq8av0YRnyX9oQfliZ0/pHCR7nHWsn1ZOWel
fGBeEv+waFZthQa3u/XRVVJBXBYSYtbOUMYr7LYmLL/TCguhA+iS3UGaj9+QxCLbrqnr+7eu/6t6
hOqhdMR9QuIamsIqP5d6XF2SYWlAZAy/1KExcK32Uo3On5CbcLseQVl/GVLjTNkSyOzeaP/vSUaU
PlJRgq3gBlPPvh9M7OIkI2Ft0orZeuygh23JBPQPsRQGtwYDexy4E82u/3usdJbOfLMWquDpvzEs
5icNbswp9nVSl9riXR8G2KHUx1fLAQCz5EZ56WLvbWwG8y7LiW4PTaobpL8fmI6oMnXjK4roiMct
YwqLILKzR3T8syDaTZN0TuzbpHDUMS04IAwbkS58IXLaInRasMq143og1pgW6M/DXJaPfmBv1auc
TtM1NMzqpNYdt6ANbtcAlfAl3/jAj0tdmWfVhJqsxrjimkLFFMfgUu7Wa8NA46bsojUBC7tupgM1
zdzK+yHos53wHYyjcVSTwaxVH4Q72LuAnfE85EQSiwDzzrrPoIb/8V3rE/FT1pvYrr8GpGbHxsKQ
lpviby2dreohSib9Tg0gsdojTYKgmTTa25QN0aE3gcF2zrQfjdZ/0hEF0xWpsn/C5VLXNlrgBh+V
HdPqiavwY/T0s1G24PDa+NpAi3/rp1/r9E5HhFAubvdfC3xcD2hba1Wl3RPJg1zZmN2HNv6hDnKQ
xqOTRybTph7dAMd+empsBKs1rSsYFrDc8nyrOnesnjSoZKg2NXowsjb3QOiei1yAUkjYxfI+2+sj
GkpJMHFklaFIKssEN3CxwR50KVpDYadIEtTdVvt72wg+4nSs4PSOxn6amuk4oj27F2Ee3BM1zaQS
3JNXmzWGm0ZcMoQgFOXoUYSZj2fl1mDRJOPEovFgcQQJxvxnM1bWm1dXZ02Y7nvseVcRWs4XduZr
0fbkMpnebhBJs5vyd6jTOxsf2b0uf6bIA7HipD5DJ/ky1QepedqpoWTQdUj5sFdefW3p4E5k85n+
u1O75VtjMeFrx/7RJJEM35jrr02ZLkV1FBt01ZCtQtFBu6AeVHdcDanoCe+jSD8Ty1WBEjfACGhB
dVxrCNfkSotJVz/VpmmhfpO2bEqejTK5Em9hkrzCJ5tHCOP/DSZoW+CfS4vHwQ6afeSQtble8mW5
HFGOwvGRIrTYsYqb2zCXngNiFmX7lz2YX7fEtDQ2DxAEQekQB3fL9Ko7eVJRnF+E5cFXlsJiN9XY
QWOMMqFUhzhky5NaMtPRzkbf3AMj5cjZmOhvh5r5zWJBYI0CIHckLNUD5TB0gwlAsW027tVoujuD
9tNJyZW/1ctprdOX8e2YTdJKBJ916O/Wj0YbR0TWXkKmfDT2l6DqjMN6DHJnMClMpbJT6ciApGku
cNEFnfbCUabd/j+zXJKzSeOjyYKuWFzMybAf1EPtzCi+DZjt6uWAtyt33eo6KxIJpzzyNBLvPVwq
7M4d4tFTYT9WumkfvxsS6lmFRW5jzGjKVKdXzQx0KqB64v+n5JgTtc1+PfFprp5sv/9elsK6CL38
rK6VKOVHbw0iYBowOm2I7Nu20vS11txdF3PGbNnkod3RHNfpxL2rZ2k3NHgKCTAapSF81g2Ujp5l
PaoHawDVmhVh6PyMjUzstMzNmB5W76iBQd3YRhJdh7iLrmNq/5eBxDJ2faY3Fx1fwzbgvPVEhqX1
qsYefo0+h6XkUvtZeSidwrwknYxooB9Hq8R8d6Koe0vTmJJlis3XtJ1ee6lBpA017FMxUsYQQh9t
fQ0YX9mK+uLXUeBv89SHQO4jvDUq8Sz94DfGf/lrUjwXLej1wgyHn6OFUnSGvLU+U+/RqR02o3xv
faanu9EAXwzbNSE99rpOURG1ErVJh4wiOgkpQ8yB4Ps4vG8Gx96QW0aGuSb6azv5ry2kn3NnRgak
cVHet/LYpp45BLVyrAQoa5K+JKJ+eGkJR3104np95VpFvaVSmmdkLux1iD9S8KSqc9i02MZnEwmO
KoHqjvuGEUq4U9epPZccO+XfuZbGVGgZMnXtFiQ1OMwOhRDC8b965xU/WlTV1Ej9zDR0/msUNdwt
aSHvQ5gc3cLJvh4wPsLzSGgFLdWuSpf3JUDPjkCuetYj5BFRQkypR7eDqStKaabC4tBMqNs8SzA/
k0uE11qfnbo82PXBxS2QijdxJ1qcCJzaGlIIrJaBoJIAJgLBktrHW8su7grQ/ZB5lzI/YbzDSssW
bAPIOVt27norFgXLF2wUy/zZjU7F7FzSuSFR8hdnjjMsSSfTn6y79WMRPZMCTsDzIa9hExpdbR4W
Ydf+JnFs59ZUf/ADxUxi2vixks/agGAJN984wjAPaoQzA4nZSB3c1TJCa9clCC7+q5sB+aNTE58q
C1v0joTR6HrBrbzAuk684Zjl5Me2MUj+b6pco00efguchuRtMvUQ50HmDDdzkl4KZKs0jnt+qnb5
zdyVjlITTT9TohGiKTmvK8BKZjBxkHOohXpmYPM+xD0ATKZ8b2xh866sOu02TIZzTD1/zzYpeVso
ZdVDnuAXaeG4n+3mZ1tS8dmy2eULl/xgVSJyzqEyiSpCuMv5U3L4GiIJt9ns5zvzf5OGKI3K7ZJG
3rGqTYyxtWND7q4nJjf9W2QZH1riTY/u6H6xhm344+mFspDhXEQoTEt0i9DE9KKLxb4jnOK5om9x
GbzhSQ1ja5knpZ6l9ZHZQPHYYjcffB2RX6Rd1Kw6np1om5BWtHYzyGE9lcnowEMBxjQWLQeOcYGn
ntZQw5gZS3WWafXdvXoVkC2INlqqmDB9WtsxKArYYB7HV1nxFZ1PeIWYD8xlH8fZqz5iW7hkJxGc
5Nisk0rzLIwBJhIxc2mekl6ihi2+FwRX0/KvwGDKT1e3yeYRoKdr2wS3Tn/zLCQc09Wbd9PFRr1S
FhPtU3XuWnr6YK20rTpom7OTPJY9/YaxvxV91H5VZnvTGbD9NHwEun6yVZPKSk+rU81Uj32WfvCU
GNMulGr9xIvtjVFY97UlaM3YdlIBojXbByv3T5PvUPKJ5GtVnoDhgjmQtHer3D6o//Skb96m5hxr
WnT9Zq2BxRmv3ELBMVimF865LdF8hKqXTslwqTXw2ZlCcDiFVDMbHnnjvPX9fmpe5zioDzSLpr1j
EnGr0Tbf+Ugov6pOT89MeMeTkWTvpVjc55ikob3ZZ0i/OD+E3G4cbVsz9D/oucLdHWL/Ax8v8q+G
4+mcvLTpuByNDriuyXAbyIx/LhcUB0aiXxjmg5rvp+5ZdYITOGDMn7Yx8537xQclEHscfjWXL6HK
OBt6hoTHe9OPIoJ8I5EovVENzHPhgGJwELjPuuVl4Et+jAx3T2jD8hKFvFVJEZBYMJ8DBmrYbpv4
KljPT//fs3EiRWCsJGmsi3TGjXiqeszolyQirDhzabS1+uBd5RG9rd3+P6a9R1qJpMBhNTzYk4en
EpTfu24ivanxQPwZA/9gJbH26RXJfFNXczDTT+5Liqq5B8ziGq59N2Jl2qB0qh96R3e29ViSvq7G
yotuP673VGfQAYrC1DmplkE0ea8V6r3tYDb9eXHc8d4DJDd2/m+roK/HfWeLINylMLMvUQOHttJw
4NUhCns9/0HSws929G7+MP1R9UNfkm+dF7OUE3LoRWQhGdwNw1Vuv1s2wyP/37LVu1xcpFXUW98g
GaNLwuqlbYZ2m2jo1zXk6mrwhz8iP4/ebwdbLZElpn0narrAnlk4wD9dC9wMKAo1vMzZ5Rm4XDCQ
P/scuFZJCpQsB812Nxy1COZUFVT6Toxj/WFzZmEo8ab7WXNRSyYapYRYNX/YR78CDx23auKnIFT2
VYQYFp8RsxJbuycMPky3M82Bw5B09c5CwP9s2FaHbr003oq5RyqO9Bh+XCVM0sOTyX6wG5rWxeCk
m3TMMB3Qf8agQROryV64JJwz3uD2cd6RMBMAbwBnneH2Z14aHIGFr9xGIeAqcKf+bObUwqQdY01i
W0VmN/wYrcV69HsLmkaZUvjy76ynXlLmSCnkV1Mve78e7pCcXTQ7DjHCux9q+VRtC0umJNX1cQHy
jQEPClZYUydYtlkdOiIHN7btntO5IojCCOgB/s9f5HhUhz3NJDUvyw3jawpK59CH/k0piONy/onR
w3uKYry5Eq4wzB31RzSv83l3ahHZ5N1bnwrZ35Y1u6zeh8b4dwiNB/jGIp/ey6u6LgCpP1S+V+w8
bNmvptY8R2L4myaOhEhyFuMw1IF5yP/QCu6nzyUfQQL/l4/hoXN7j7W8vDURCUF0eDZBm4Jj6I0a
ErxcVPvAfRnN8slR5zAIC8QoRXLVh/0SF+GN6WyMp8DCKBN76TGztZP/snipBph9ar+mesTS0hnM
bMvUSkFGaW/O0L/GmRme/a4HBuYkMLPVOcNOqampNcILFRn+vcS4Vw9G34Z0gTPCQ1OxfFX89+7t
zBvPUS++5n52SLCj/LbEnP8Bfe40OXEHMRMUA0cGMFKBANnPi1NjmX8RM/W37/fVS8y9b4WWAhOR
0in1YKfLj7m0tfWt0O2sbdWRTyXGIiPRusgOtujoko+aEx+BAaD6p+MZeSUQdw4casQW/SL2/i6P
fXpZ6uTHqd652qlDoxQyoyh/WiSAHWW/bXSdDpS5LblyPBvBQZw5fGK2xnxGIAYamaYbcLXGkCmK
/reZp1w2pSFO5jz/XOtetWmXtlXuhJjfS9Orf5PxqA49RmUTH7HMMNBlUd9GwDXcFqAX2SHmgcuv
W03638VbknjhoW2L+3qZqotbeBcM6uehBwJpaDSJ4AUwRRs0ohdHlnksd/Q4mjord0EVPaPub+51
2Xi30WwZKY2TwRcWy4xJPkDhfnXp9MHegV0mgK2rbjrdiZd7g1wXKMxo4JQfFlpWiiaPr15q3wPA
TWnwX8v4TU51uucA8gmK9Ohk+YkmQ2aSV62OH/WombC1tUgHdG2+DqR2btSJYxjQ3oKKo0PVc+rF
H5afGbeVW7rdxqEwDX3nBrSflpqzhz5rzjHx8vmKFGvnwk24oSD5QaWJWFbIoEyKX4RT2DpOkNrq
re5yLO5b58Oux1Eu80RKeDrtc+Vg1Eezu5U6JvbOID2che0FgThjsSqnSymxCj7W5w3l/U/Uohjx
h4eZ7CfiyMDIgsPz9wToTC/lEKyDNYwK54SAzjPe83gH1c6VipYSughK2cXWMFzPTEScQNwGWodn
AjHYW0fPOOErF6dV7kvT6tTP5OqpLSpeqAINoKynDJYuzNQ0e+6L5cnqTYx+Gaa+pDAfTLrjF0bF
+FIcEsVSw/3dxmaMg46dSw3ixlA3L52dXcbG3q+KprGigzPEznQrjMbdhS7q2Ip4DnXAixt/W7tT
9yPMsjszqrxjMFbzTh3QqT+3o4UFnevryzem+6Kwli/avuXvVlj/dQzeLmqKgaTDuqsmt9xoRINt
2nj8E/SScWNWTzXt+nslOAzBNiOn6KbHxCDJXQ0ApgIwkYFgcmdbsFWjrjyFXIHK/OJj/LiDTQC9
w3JH8NyJdRDyWaFzDyvJeIbGdtsHXnCanCx+Klw6WbJoQtn9qlhJDeOLwimyC3g5Z6OnsU2wk5Od
48auTlnlEfvTEKW6Nmg4ZmxLwyYAp9Tzg1r35wTFNh4eG0KA0FmQEnent3hP/RjhgMiBZRJe/Ugh
EuHP1oc75cdC5YjOLIYib/veEY5x9HtI9AXV+9ge53Bg8ffM/i9rwoNXlYjFoqLY5xokzu9FAOkp
spdlCXclZp69TzLGKbYgxWNJmD9nem+2g+cIbYa5T7la74ugqTbOQMub6zQ564PVbULEbScTexEz
JYnBHRGX1xyeOZtHVBUAhpR8rnRFe1mFsDOa+b4jfIzmkf3cUoJQIXafy8yasNVDpOcNhP8jVys1
jRbR+EC5c81kAGBEbtzVrTMmGBNZXfKVFcKqcj3S7TETPZZWG/2eu8HfYCXr7oJyuV+d6SL/BHSB
n5ZMo3/S7CY1H/KGLMLJm+/MlBA4SwmmtHGqX7TEMlHjNf3jitZVvQsDUXmDl/loDXlPU9/IXrBz
P5WFQfZSY770dsdhSFonRiDLieTZUK/o3Lklv4t6KR/Usx5M1T7W0NhFhZE+aYXlb/gNkq+8+222
dXRh80BQIXHscxamV6/pG+wbUtFFPM4PB73wPrZ0sX68ViG266dbB+F0E+GtHhhPJGU1Ag5HqGIM
E2rFMnkrIh1cBsQbQwxoSuQ4QhEn0Rxy+BRkEUnDfhMxfo6ryVu1kMyCy7uh6H6q79IwahkGjfBx
43H/nwS7M54HSTf0F3fcJQi+udxwQrMvbtf3bPSIDVKUBxeIhgLEZ2farOFhqKrodcysfDOHyV8y
8uLXodfpPusI9/e1iD7X8o8I33DPf+tkl6mB/4gZ8SBGHD2qutLcK9YWEJsjsTzewJ2+TfT6WHWk
7bWOGV5owxSvQFeJVg+xIBZxco16MsxMrLsMU+r5QgzDA3qqhSkUOOx/ruqeiNalCqw72hV4jG3a
+36X/tMRp0Z6VE0ygVNt5xD/tVXtsrVnBp0LAAhjZBMPYa+JfNM1SUfQIA9akodXRHwnV2rN1FtL
snwBRTCQZqUPajtj2po8qlcZJNl17IbKZ1znmpUQDJ5lBIYyetQl09Aim0tuA6yDTk83NWlD/VmN
k3RX/LUiLT41YeneslyYGL74RXN3eAk8xObm8MNPreCmtLEsCcFDNozvVYXbFpNvsFn1bHSPnGur
XcOwWlZB9b+WfLD0lxK1BD3KJfvTVcaR0Vd2r01hfx0G53kiXeWvDSUn7IZX7nBkEvXwAbmoOC4j
hK4oLY5aM7Ep8O1uzNFMn+bKncnSck9qe1UPY5ygqKlwfablr7kzmo06RiA4QnWp9NQJV5kSpeoZ
dnjydv1x23Ro75Tcge+Q+SlHv00UG1DEZJNTPagv0TDoAVa6UZMXh596iA2AM4qjkPVo4hRQVz2Y
U4AdPSk/RjuFuSqlNR4iiluEAcpDNLvT9ByrUxLD/dfi+DAVdIeUYRdKHTknqhT39KTe0aOL0/lu
nbTRIiYuBpl1CRFoFYJEXYZ3GNA8VZVEb0ssuXrwiLeCYk47cKi6/4Qk/SRRopHQNs+HQJJ+yqX7
E1k7p3RanB2I9x2AxnuPvRDkmh/t/ZqOUN6B84CZyA/aBN41dsie66qCUl6k8e+lXd7qo0jb7FfZ
t38YQlS/lrC69cFfpS0Zuzi72HksQYOBcU08QT2jBZiIV4FPNRc7C4/KRWi5c6+9KYmCelCSFgJP
Ebd6RN+V4HV3ySz8J5r1WI3J+cYSxt6OKvqFqMqFnWLmdi+DSzllMSnX+pVsFftHnYk/oyserNjv
rjpt7HO8TF9Kbq7qtYi4tI2JluGsRCOtVbqYavph18CqV/olBAvhMQGqtIk9kfwWBM0i6ZUQGzhj
dYY0wul3qUuSpaUt1zFJrUcx6AtGnPwPSkXnUor8Xrk6lvxZNZBTxnp6+M7iOh9bWdcZHrtiZeXF
2sc0QpJqUoeeuOoPBGhmkA/QeuWkCoqKtbeF9LNTp30rrfRjeaSdP7+YpgcOLfae+3w49VUgno3a
CO/GPsqhIZXx3grmhouLCJB8pIoT8/gLsT+YGa3+NaXikow1aAU5sS9nxyAOkhO+OjQVdGs3qOg7
xFPERa26MrPyn9VcxrYx3kAIYjjrVBsDtfdV9EuGF1wqclqcFUVq29eKTsnRT2qcKmqQIvTuYnYD
PV4wGWREZfGpGGt3S8vIIK5scu6mhTwyzA7ABnKWrXpGeI+CTgYBzcnTwpANp3frnVvR15c6wNy+
UU+FDJrJB5tOTk480UbPk99sLPR6iC1qQlKFWBq0H7bdU7qP9BbVy9jnE/aIUnTlWZwTA9rxq/oF
ETp9ZeGc7AfUXqv1zpZ0ubUjSnb1sBsdYq48fX4IQ1v+RlESEoYMdEydLTIDOPVco+2DQiaxh0Jr
QUCakXVAw5vu1Xm0Iyo1BF20CWivn9TlWE40W9b/y+I1xt4nL1d2qBMtDZ+MBQm067p/cjIkniJt
aaV1I9iRtBfshzZd+Nwt9H519TBnJVYZeznFiL9ObaCXYP0IvBImirNgwEWoHnx0seuz7/c8+afp
iCmjgiS1+/4D8FUnchov3TSXeAXc51FpB+KMc4B8qdZjoJgWQbQuiyPW+RvQvtLHT85S3/jWr8Eq
tGcDbhRABp1ho5M/QpYCAZpzVtFch7PqhP+4JGn1WiQ6Qoy4fltk/YpYSZf4UYT68qVBsdD4SUM3
t57pKBO6Az10K3rSFMyl+sNxfDyIvE1/oJRLgSKmQAdKU2OwBVJ8Pownd27qr1RqXAx0NBv0mwdI
cc7PwoSfqKaUXp83hyVDpFLNNopaThanqOuWtww37Z+h62ilhAHWVoxOSWS0z8sQM1QGjX5noozf
RiZj9YAMBAxZLopIDlf39XSnOoXAqc1rmbs/VDszbNuvMvQ8mUbF9KwawsfSZysbGioLe2q8cz7n
hBjRv4t8AeRhcaZHyJD1XRun2UazoNDTinlKcz5e8DdnozM3DNWGD0cHmR3OzYByFsCdWkE4MFrX
EK3QUw9PcdP0nU8hzRhULU1dyagqS6Pn7xlPNbLljFo6HYSbTvdOhOJnMNNV0CQTVB50KKR2N/XI
loPpuPTeW+1r/XG1/eFxvx8Q8D6MdnXJqiZ8UQ/gdZ6RHkc39UqDJQBuEhBSFyTaSw1u5Z+q002S
fmN0nvdUYX3XsqD6yPHY/LsXS7ChLXFdNduUGNE+culo5CXJfadhAJn4oLgMgHm7DG/f51SDbOwI
tc5776D04N+4haZDiLmKx8AqfCbgvV5NgoBbW5//rUo5Ka/fegb1jE5AXQZXxyFmRU8g14s+bl5a
A8ZeMyPKaWqzfkkCrMhVoL3qvu0/57AkpR6urslwtDHRrG1hBJ/tYeB0uiOATBJlO+O4xMlpac3g
U2hgESm3i01lNiPAT+nobOJ4OTQ1mgTiCrFX67WHkVs3TnlR9FRMYcFAu4iOQR9MN58GJervmHOW
9IothYzaIgcrs8du2cTcixurabNjESG4zTkbIxCSdiNadyNai2jegIauHpCycKYEbqyAx5PHFLhv
cXyhNC2L7fzHrpr5OQunZ4JrXlYhW08acFWPzwAciEgbGVGTyPzs0uh60jp6V2tvPrU7UqZDp7vo
ovhhaj6dFccrtvmI3s3Lhb2PqBefYCMLSGQaIax+l5Ohxf/vGnnNL2duiqN6pQc6HZw8owOrXg8E
J+56aJlbenTzVf2xja3ckbL4+eotnnOMmW0meX6qYvs0LGciIsFLG4HpH5awSXfq2Ny32i4qnANo
b7ha5ix2EXjZcxoQ9TRbD97A2IOKN6svPZ43VR2raff3g3pvhI4Amrt5Vu+XclLQVot2Z7bUXVnP
iKX2h3Tf2kwCNlHvYusPoJ2ur/Nk/DO16X9hQVrbeiLip3x1vd68i0q3uSvqOrqS7EE901c2DnEr
3rVW/4Plznxx3PSzwX+2ybHNXZUg37JQ1if/lzjoRHSx3AWArbTEmo7/VZoLCd0MMXZRaEHY5ZD4
uh5Oh4qrdAndo+7mAL9xZd9ZodXeMswhO6BEEfFMek/GonB2C7LWS9xnBO+mZKGujQ+hNRTsZupu
2Mr/9MHwMddZunesMABY290EUV4v3hL7x1EnY4AQ4DthGO47QR7nxM6t+xEcy7eRRdfgSk/58yiz
PBZGevxT3Rg54kNRZ4owwcrqY5hypNEz0ECRmgZyDKUrEoTRTbG1tbOKQAzfe2fL1Fam4Lc+B/Ex
20S/5MgY5F3j9aSt2AK+q+vVX9DgOP7Y2mJuFbBo/TsdSEPMZNV+rEFiM1Cw3i0vwmchvEPnW9ZD
Vl+hPmxguCccjklW6zaDVfXX9akOk3JjnIVPxbUqAEw3D/le5aRXxw2u5q3hoHl3tGNAxNJA9Cwt
OAQ+nRwVkhJA0zu1aeyuL12ZmQLLFsc3Vt29lycfWYc28mhB4jkpaCSCVnrqKsfFqa0XX5u16wSt
4Rn+w+9GGR9kqjl2hrM3DdtVhEpOwkK8LyI8xgyonwh0qw6JTj3EaJVTSjdFW2UyMy2BZ0g9TSpt
1xPudZsH0OPgzYGYKnFx+Lk2rJqGKBGYPw/hNADQsUX5jLStvNEzPKtXi3wrEVxtIiwvpTP8jdiD
O5uWn6zsKq/KNrUxmfw4LtPKiiyUfIgcKFv4NQg1UQ+hj3WcGCtn//0ePemUdAq8IYPvlLsegdip
pUewX+uwWjBVHB2kmrUBeqpMP5Wjb6wzd9t64LsLhEL3Rb7gaEBS/FYg/kjc6HEyHtZdFJ3IMTXT
6bZMPVP3Os9uaQJwno/pzpg7/1AsS37noPY7WyQ+Kx8tsgjyGQHMQzuRa/OcaPGRgGwmpXbgPwQW
AswoEFyY0s9aZPBHAie07+zFYZnWW5oAUu8aCW3ZOSkBcFwZX3ZIFom6ipD+XLK+dfdlOJFDKz3D
RikzuN2sx+2cIvstzODONCjQ7CZoyWxN9b3Eo9IaM9AlyWflYl+TvDL2WQU1g960+Yj4FywhsMbN
zGz2Iy7yx9ybjuq+KuPZRIks1XV6SKWAzIPtEi5Moo2vlpvrT7Gg98SlvBjpJ4GU3i6aXTD01pcS
VCPiOvQ1JrzKEhZ8NElYmOzxMfGwnCggdxBg1E20a9bifF7vUb6MfqNO+iEx1Bd3Jgu7nnKSs+nF
Dk4c/06mDhVoeiCX4kEMCTFBSp7fZJjKivE2+U1wzyC/vAGqvQH+LB81Gt7772fa2CGgtyFYrbKW
wGROG/Q1IeCVpR8nl2xRJeqqTXS86wKVZTKD3o2cq997cC4Dy72bqZoeHXRpTGSc5yQou0dawt1j
CM3qnLHWbTwOe0rR4QHvOqG38fZF2U3rYY+GJhjhJYiJedGJ6HWcL/Bx7DhjHz72VvmqJbVDQZ/P
p1JffgI2qA81Qi0SdAux90OWFM0AQqFMYWGbI4wLIKdUeXEQGY54MvtuwZK8izHWnjA258eo0ueb
ZUAbxkLw28P2ukHgzMWKUwO/JMvZgIV5jh71Ov1io0Ko4MzOK8j1cUvzN4OhrTmv48b65ZbFmxrK
O7rfHVkrw2NXt6yU8MVPOVOkw9rhQYbO7CYLTvA2pw8jtl9at6pSclXRp9QxjUH072mxkKdkTNoe
yuF0AVoN12dpH3LxSTOmOaqJQmC+4BeDjmZSd6j2rkdiTGcPTNWawbpvOK+Q48rteTGRA9T/Shvh
if8KP88fSox+7mgQcIjBC8+0PcarScTnFg0accj7wLnvQCM8VTa0SRjAP9blJBYknEgbhbqoxxrR
AEOr+lT7BBSiWLX416PxQmxJvk1lhsFIeUWW8vxcWRqzEjmBNJiM33V8hoTJUI0zhMiOgdum+GGC
7hKPNfKGwaOVvsBo4gJIjiO0R3SgxCpHMtCewirSyIPum0cRax++VNwUDMYO3iKqU5rkVNbjMlxU
CVb/rsCQbQO5ErPuOC9aimzFaOyA3JOaLOfFZF7p9s3WzDDMtOXSY/bN8Bz73djeM2puoRQVtA6s
s3qh3qYaNA71AOTPk30PNbI3DA35LTZh9VZs1U/TgsFpIj3i3IVQIlznUhSwJ90K5ewoFYDfDyag
sg2jt/xo21LOA7XirFp2OViwQ1uP1lYQKrFBGkZ+WViFDxzL+mvU5QfG4gbZpKazc0ISQ3XZAPs/
jJ3XchxJlm1/payeb/SEFtem+iG1TiChSL6EgSArtNbx9Xe5J1uQM1Z9ravTMgEQSBHhcfycvddO
RP5EC04V4SoogX4m5JRErM1dbWxqiKAm94tqR8PufrUmtwdzrn+1QhXSIfvklfzrxOSgNZBnlWwR
KRaqN4kxyHWCfap20mCBFs9FVw0B7y+JzdIX+sMYUcfBUrNnk3I/AOLqETHKHgOHVm+o9j+wNCYY
CBwwOmZ26zkvWGblwUVrS5CFETYSmzQtWaXTR3N0b3QrlGdRW1KSLkrBsCFOtKSfymtX+rG8ynvV
jPDIHLZtotV3b480+LSQO2BrV5/u2FeK8piiv5w+6QmaMloeGxCD2kMA4WLBv5w+QoyY9z49H0o1
hk/l3CkbkjAXWMNnxeD8ZabzFAQ95fR4wvwwPraB5mOtnjnmCxGaTRySfMs8l8w7CeNgJk2mI1wU
OJ99sB2FF9TB07JnVaBcmvxsIXgTB5XivU8b5XKvNkbaiyM+i74l6FOK8eSNBp9+Aw8LN0yj2odO
0UABTHb4uapLxACV90NknjVhfc1SdVqhl3TWtIr3aIZh9HXAD4ADpGxdFAJPxJccL+qYN4hhnDIa
/UORcXKgwI32IIegj9BmL0OSk+ljnWXnPbSAH9wPr0ixJwEqzlfzqNqksEIxoFUFZsGjtX0m1dlQ
mhtFfn2w7f7Pey9MU0xvk56g1agLkKcTqRZd/N3Ka33Rtq55wQVpXgy/JLZtJBZRmhwdM/2aaG2M
7nPw2foPXzXIwLeciJRggRVnQiJL/zivyGLQohnGTYHgXuvwI8nLpKH0PwzBjNDgXxneD/6U33N5
AQK1lN1bglGpxpDWbiUTbrJtj/ZcXtCLZcUGHxwhNOvzrZyVU28BtZRnjELddP8NiYh76iuGNi4e
ZfYuuvugKeAXpXqn5V3Zw3h8CUX3XiUH5c5OyWqkgaNLyFrdT8+V4QhCYuKSCif3CUKjO80Gqig5
1Z9o21/imfJtgABcFO5Vzk/sGslpZMcIIcRMJXL6W87m66i1rr6tPFNf8OVoFVOuJ5uYjN9l5mnP
RmX559bosmfCFQGPe8Oth5eG24QZvpRxzWyzSA2aH5q4pbhssnHnq1N8CRLzJpdD3cVVQZcE3I2o
cTpFJbOUvN2Vzwb9TGpgxzn3SO3nbMLS1o4pDp0jXQLMKvLdw6O000WMksemgQVCg4Ja6kdXqcoF
ksFaRNsx6S+G97EhEJ7T5UG2iBvAwLgyAdBUyjoZrQKrQV0dIq2nriaegYCkHlSg2xi3MUgHpF/9
2Qlx+vqmjql6yDCw3FWmXjFeiQpQAs150H2EEx2h7ocoLqCF9+lFdeD31LoxM4Mei5Wi/Kkg/CIG
zvp6XzFaKEniU082bVcGJ/abuykwg/1gMQiTKRqkivd3BVciVCq8w+Y9ftlXPjpm+y917ZyRPXeP
gTurL5X36tNH2t8/f6K+/e29rdsP6U6uuxqgziPRyOGqdhx7JddeGfDdl8NRNoJsfKuLfvhc6Gm4
8SK7OcxqAIcEXN9Soel/g3wECiXLnZV86I2kszMyr3gvYwDW4rOU20a4JNM2oyg6p8sS/+xn9MLR
vkSDs7Z8I3tS5xmMjqcT4GG5KzlowAi8R0GN3bjM4TZBhl/awpldz+a4l4wzbVYB+ST1czfaUDVG
hniRW7/NlWacJ6ogpKAXCx3IFpLyuJAP5Y1iAt+LEUPo6TTtHXBX27Bypw0YXhAa1ZQtilKLv9ls
B4OpHT6rpB8xxbjmEzHSoyhUe3Hj2PF40Mv+LRIF7JyH/qnHv2H90zAl/VOmEzGrRNQYlXn6yPDi
Xbb7tLkV4HbvRJPQ3uXq4OwixoSbvCD3u55wlkTOfHOMkusMWBLpMLJL5xpp7HFnj22w7K2r5kh0
p7zutQk9TnuC+9lWXCWgfCyCz/RZPXthh2ok8ldg/aGsfMtGcGUV5OyNHiHIJxQ0MG3zUtDP2DR0
rIWSuVxGtXIq6I9/67riaQw9IGNlBP3fJOIm0+FQRXgOIj8vL20Y0NIyXPvk6bp/g4B5Izkq+9Dm
4i1a3Wf5hMbgyCw+e0jnH1HuGRc9sqdFKXLfZtXql2ByvsTBVK3klN5VsM+3RnBrGw68VJvfMRWW
qzF0CWodU311vyTrWuSv5WQy6Umo6CJ0XWJO6U3GeIUeu6hJ4llWwlFHPni2b+XDYHwzQrrEk1if
UgDIWGA7ZRuYMcxrr95L62+Cz3dRZd58UeZyTQby56zAJUpa0JcZ5XPURje1668Aa3RkfhQeNmNb
EUIVnLOGaSOJ281GBiv0RkIqeZABm/KA9zMr0Y5hF5c7xyyOvR3oe7PCByuoX1UK5IlUFv1gTfPC
tk3jzySuH6VGFk4IXMvc8fa5Y4PySnX1ijGbnDlspAlr7U5GveQ1wPM2zNUN8mJtYRCIutCkdoDk
9nJbOAGZiGXF5X6a13XT25shMlayTq5MGtQgyy3US3TKwOG+eNA2FraSVUx3OiqTAAkWwCq4YoE1
kZWX0Pq3+LpFF9OutfpxaCDpNFYMQQd89oqsq3ZvUKnHSYI2JKMZXFi02j0le/QMhdQuw2X0q4ak
NDpk3elCWz32PbHv4uHk+wkBYBQ7tB7qel/HRbGyIhuBvPtcRyldRA1NnkhuVToX3UTphwxMnPCr
TaBH6QMD7lo65tItbBEltCzw/gsnqGH6xY0cULTzAYBLjRC2t5Rieqf69I8QggVvdkglKRidQQN3
NJ/IzBptMKVwY+NdYlr4eSBGKsu+6DSuU+yZy6jdi6O/iBOmPpOhXVKlJqwuwBgfB4O3gaTcbial
/DZo5sXvST6Cp4EVyId8udAcsmFyB1NC1o+UXh2Utvqpblp3dZ813oGLOKxS5NxjfgBhM21Mp7wp
gxnxjOaY3nPYLpOJvA+bJ7wyMYas+2qcOQtRjXiEyq7ulxtHy8sXt/ZPucW8yE5nqBQC2IrZPFyY
c6J8DrNiE8+m8wxcaNz7IyK4zuQY0FydmN1YtCHjp7pzjD3+rW0j9L2u6YOyLIxwVansD2jgkA+F
qOcc4t09BEH2SeKGxpyfqJ2cLFQhC6kmi27AyELGMnRSawgiPUXHnYacOm2yyT2PhExbRb43vPiW
KWZtXXXFcpJ9ScBfyBFtaMbTRpIMVQZiwMyQ5dteSStej3CXaGW39Gx+v+DiYHVbzGSheDl0Mjmf
bqq6P2SpKTYwY30o+jLe5NVMb7/IkPCik7aRez3Qzk5P7LLeJXEJ3ai5sKOaWjQ3BuIkh69hnG3n
OXbPNaCYY19wCE3q0N3MCuYRNEB/10TkVfZp4C/kWWaFgbFsrahcqIX9hi/Q/kYpt1eU+Z1JPWoL
Asr3dWW461wApJUkWVn1fC4tlbAgd9T3ISLlZeVk33uz118Qn2BXqZmI9gExcnadUjwKgXqWs8Rj
yP9yVzL2HRspsiOuTTue70NPNKLd2h+9VZP54SGPpm6JmGIjV88s1b86c3gphsZ6hqmWb1uAzSv5
MO4GsLbghxaty/zFi13eD4ElkSNP/JsBcHOTzZwVxVt9ZIBY1IEJDCZsjzQUSQci0fUxMLJjPihI
ScSjqGwLXjAplaDrDF0V8YIC4+L6w8UuHIRfnvU0GYH6KG1picJuN4rn7ENB+t0D9CD5/SwjacHt
zmdm59jKOTXctGte5L1mNOeHcGbtMp2pWyh5qywj+yM25mBr21NJSpaY2U85Ce+ykGWmLqOrWhA+
O+BthL+htl/rSUOasqnTSGmcYR0krbPztHh+QiB7M8JhvAx6ikclMw8Ow/FzqboahZGY5Y047nf3
mGbmG1Gx4GhF8UZq3kofIcr7HCrbkD7OEIeESYkDF/lkSYuNAFjFwogg5ix5QzBc0HfJES0BTm/d
Ojmqdw0wtjwE8VwxYYOtH1vQReRRGpN1sWYv/1KRJ3BIUzTC5BA3Z0c1njknGZu0w1cS/rRbGaL1
Ry5rE5cMBgC+Y8RnMNaq+gLioFtL7QL8kmBjtPmwiorSPfvUzxCQ+vjokK8VNwzC5XWhVPyDNQN9
DQZM1A6BY8s8NR4MeOifOueohgPcCWAqBz+qvmaCkjigtrT6A3O5HgrfxXUG9rmGrnN0z8rKoU27
uUsW67rhwtjH+6SBjC3uBGrB2GQaHqjjTCpokwTFzrkkI7zttvIuBa7ClRKOFNslI74jTjsGDGwI
Fo2kFiluRctyHldFSmaPdCFBH2sB37gngKQi9hivktQIVjUzBtn/U7QsO5i2Gi4cRZ1ftCYlFFI5
q93VtfviUNHluBQT0nsgGctYz4cXeQ/FGRKZESBRomnRaajHx7tORonV7JRnIQYb1Y2vipJvg9bo
WV/z5CrmPOosSD6TY1ebFBPQslcyVJXlqrby4cMtQoI/fMFCb0ZOOHd8jGfMS74R2EvadMk2qib/
CTjA+j6q9FGc9/05qbTuM0upsmWMk8L+dS+ssqi6h7zcQd5gbBkEe1nCNiqNIp9r/TaavCPYX52J
IWMqI6cxSOGoUNbWOAQGwt6lD3UEbkr9ot+ZYVCxn3q9Ffpn7UFPKOBFHpwKMROdite3bNsB/JUd
SaadEz3ROEzWZoGpqmvLJ2K8jT8Vel/8PydCLWXArCTmg0LK+EJ3zfJzGTrp2oVdvJdNfi4+kEws
CDhOSylqWtWjTcTwKpOTGZaAkS1v8ODbweso6GBQkutlDR52ACuzb2wyiJRK1xYlEiqJMJtEhJhh
2g3aAX3VTLW/KvsceXvn3O4VSwFYTiEnJEGKfHbdz13Mr+zrKYJTSVdy7gAzcEGNFlHG7srBOfg0
UUdS0s3vdIYsPEUkeoim68n3nGjRKNl0qITlX9QEB7WZ3q3Sxj1HuoVsDQyt01zThg1P35hQ50Ul
7MZFfoFRvIIIRi/aivSj4swlgkzU2DEJjJyL81Nrm/U1ZyS2Igh3Xlc9HbSi/GxZaJcyXTNXUdum
D1bzjFETrEfVTLjBGEp4ev2iMHbb1iThJG6PBLzPT86k+oeQFLSFbro1RwaQcWnYyN20uT+M51tM
psnDHV2RB96682OERY227gT8XiwLYV9QxE7u52hyG0S12rBS+ixA710f6Uwo5zTv2lvhoKSz++CE
/0Td9vP0jZaKmmIZEFOhu2lCFHxJm2eHMTH861DXB9dYMmvKkgUCz6Zr9fcqql47QcCq+uHYWJrz
VPklamV7N0wlw3gxpk+1dOvjKFw2Rl+dErcuj0xM3Q3xBuq6hcaDPGFsTn43tMte2FE1uNDgulba
lMdvmq29eoyfPrrRQ8IBPjBPrVMkujiBuHEnEhuVXF8VIRra0m3Max3yV+ck+AKVyN7eVzvM9u22
GiAX0IZIBYUxvlEAZF2j7jL0CXjKae46WWS8mAQ9LFCMn3pB33NKGo3yyHOMt9nJH303rSCfiz4G
Zks66lkJwUA4xIJatQ6Ro1wS7YU2hvMgQRODikWlyaiHRqVutnQTkdPJMbmaQb3u8yUZLck2EZqU
+LuDU3wz9liC73/CjojUGuecFqpIFO5zs9slfv1JAsZ6GsLQWPNxXQ5GhUizB0pml0jfBKOuikIV
rpKxQx9YPyqwaddK2UxogIDu3nlVRYpMvUqPWOu7XVADJPHM+g05OpI6jPcgNzs6DdXARcs0k11j
ea9Bl32XtjNNN0hmcAuLBpRHiz9ARBrqt8onWtlRUKgzqeqAiqKDcy3SNPwyyc+p5r7piv1Vqivr
zN1UqP8qxHD7ikkIrWbLu8p1ArVsu0KhljFZyWkfoxlhLc2fDZMk6rhiOC02jzPijDtXMbWDkn4b
vKhWwX2BfkRaYYdBRM5lCIrqtn2H1UfyH2n3d9wRqhNGDlhYM2NkCim2oOJGU8Klzbn46pvOIj0H
jea8OwpX0C6pkQHiaV/oOFKNRRqwcKk6PNgqNKZPdau9zTy7XMGIpm1w0czneyvasdzgxiGS/WCc
My93BSbH/KoiN2UzI9DxeuMsAyIOz3pdMck1upMaadsKp0+LNFGPGHM13jKkWhynT5o1Govff/uv
v//3x/h/g+8F9L4pKPLf8g6QX5S3zR+/G5b9+2/l/ev7b3/8jrdJ53+G7amM5Gy05Drf/3i/RXnA
j2v/p2jDAtEh1+n7lZk975d73zghjayodfq1Rgn4ymSsRXS8px7VfjhVFsJozIrJyhyU7tDZeXTV
YUqrLQnfSJTXvgjQNVy1fBvHNlsMDLkPs9IJ4fN4ljdagbVH0bBsI8hauDioF9LN12bRwS5d+y2m
SbAuCNjSQoQTd3/zWBiP93cuUJTozZpnA80zW1HHrYrP2KAz1Q8+GzR9eJpRDjJZU6pD0HY4+wE2
q6wHfeV6p6RKXmyyp7b/6kBF2OjWRpVCMgyXrRscDfyrxsoGZdrn1lFS8LI4LI4+eBoldGhb4rau
1l0yE29kGM5F3szGSBO0FDaCRLFdrG1Q08bWZQnrZgrHd9n2kKqV1AlelM6/KmnWAH7vwuckbmDu
QriUVdKsaQ6FT7YmuGOXUnOHIn7bcJE/krdxcUvHXvhqzsydaJ8XmxALonT8eJEPaFyX3jjxMXTt
x72pxAShXsqNwRSX86kfDVjZbvYFz32wxKfhbTS/1YAfMq4hgYkwkDIf7peiMX7mkj1crMH8Bo5B
2c1oiTaegqV2VMHqd82ofAW8sMoiJbswzB1Xnd29GyaZ5ijr56vtOKR50ovedffYqgIQnYIkeav6
ymYsnJdhMOzXeymgpfr0RIrcDxFf2Gl7Rbe0BcuSvm8J31sHOBlWoT1e5VVb9o0sVqMKoTy6RD2/
ixxqHfGRMjINDdLoivWrWJu6mW6dTH+IwBac2RX4rKEDhb2UJ1ceWWQKMoNTXXrf9HjMntOgKNYB
B9iiyNr5wpP8lFZaig1uSI/yD/hRT9xB5hZMpcfkWKLzcyuVHIUS2EtqBijrS2EKNX2QRo1xdKP4
Fe6giGT03uSFXj7iQ/hURoV59GYUrI4yg/YkuwAKW1MecIZ0ZFdHbBZML/rMqP2Lg1PDAM5Nf4r+
5KSP4YbBjfI65KT3TkH12mS0rEonpWM0N+Yx92lzmujAW9F7iHK+bLPyb8ci8vcVUYIotFBmsHx8
Ag+JkjSHqWHp7UnrmNWaD1kNsJ/4HW3zQ9Bqjt8KqbXouvkzrsb+K6m1HcEhXxs4jOvWrPrjTNOX
4aeInSxrJlejoPAQdyG0wczf5EPXhHPbE9O6raPsIHuoyRi+OdrcwaErQdGrSBnu/gh3dE6yD6km
LiLjBiRGOIXFZQL/3+cinLgk/kpgdJTuH/fk15wYCMJ9MGBkPXitqATvZvvNBr9Wd7t/x8ItvZMW
gWwO9d19VoImMb65SZ/jPoSbyjRUQD3lVVkCPZt2RmUvz1ZaiMeECOhmqLIPvfYfW1by2rdIV8K/
YjHRhSUurFuZE6JuFvfqChmKkqgATFXdAgoxN1vZdfYrYd41DAWFDywPEDiM7Zw8Od/fiNaybuVI
/LxDvPJCM0SfDQv5wvgS+Jg0Sdo9GFbp4Knuhmop+5VJpLgrMnfUreykxET0rMYhVLeA+tuHe5+r
ZrS+8DTd3PnZuK2L3j/eg/2YQH64HJJW1mdrOYSXHViatfmPjiNYXxZNFPfHocsJH1TGc5V158YH
WICIUrs4yRSwIpK4VNHvywZN3YO1TDlPEhdw2sQBWUVBhPc9cA9yrTcG/H/iem+7JWMOE2e7bJ0W
w/hJui3/+kroWL9cCD3TNVSeiqWqjsuk8ZcLIdRPl1IKc1CWaqCuyoadwdy/IDFBUw3XhMsJFgx9
jLaq0GnENZyf3oGUzuXCEPKL0EWor9j+wpm15aBo8ZXQa5wftUnXNWkPGdXIQd6TNya66G3fxRmj
S+ZsgT/jGhE3pe39uBfZFMRqMmvPQQz4NNzHqVOerBbcbtB74CbHrHrQsq7b205o7oaeRj1SHxfn
AVyixmXsKku0Vg3P4BzZY3DUbVrda1Amha+WUFjIjxOJfOfNt6BntQGXCGyTpPlDBrZkdmby7Lzo
nUnrVGzduq5+FNcItYSobo7pb0No1B28SipNymXaxN560gtwkzBQ0P9PyO676RFEi3eI/KT8DzWM
pf3yyVHAuI5pOXxuJsg71/u5hMHw0eh5FRCeg0Z2oQJ1vlcSAYIstsPVZ0UL1bWp0hM17ZSAaZpC
azLjue5B/Nxgxkmv1EPp1RD3WKu5biJhhKrBQ/k1rQy6tYxDQWxtruQlnNQbMhnz+pgxeOCysXCb
kO6tFU6reIwYTYRRvw40MkXlNNtvLf1H+2CI+m7Zznq66j0v3tQYmDb35SZrshLvc+ltskY1sYIG
+RpjuYVLF9d2rRXLcCIRQpLuoAllazlN+esT4X+8nZ5h6GgnTM2G+svkwPj57UwqRGK+id1i5Oxf
y1qN567COII5G5ZXTsccIK9RXgeU5Ks4rl+GWIhbYuGEKAbvo0zxfRjCEudKglSuWwI6gpw5CvqD
3MeWVj2uEsMEz9q7GGlMXOoqg/tPkaPurFyZ13GW1NsmtTDgAP05zeJGK9E6BfRjV5rBCp+101Ju
KuYxTbGUkNJbeqwOkCemqveWltjM3stFqdSe7LRfBiRs08hEt5gOT1oS8mNqLzZOg/sfDkzb+eXA
9FyPGA1T1XTdIBHUFQfuv9XWNIMsdhlzD9NE0IrCsoMXiqxyMdVmf5M3yqgpixrfyk4+BFc0P+T6
6zDvZaAAEtfoSYDT2Gy2Z/jy+SJvSLlv1PAibwavNjGwq9nKNJTqVIyI/NzM8QgLNO3z/cby+gXR
ETnkRy5L9yMNj8l8RwCw6c2WdVJ1G61pvXWjmwOcwzBdJBFW7qKKowXKlvpLolZneI3HvDCbC8a0
8k1j9VDn7NWeH4h3Gx66XLw+AWmeq4EekNYVx7wkb3gUOzadkSzllV6vpDm1CUJQ/nMN50lIV/EZ
bkJa8acpaRpssMlI3EKz09pi/9eHt6aK4/fnHY/neY5jeIbrMfNy3Z8/lXYiNZpzd6KsTtqj1N9L
Jb4U56tNNK81SxGsIjEf9gz47bQJcuzBQqgqkZBBltA09XX/ZPsUVqHd4B6qIxjQOP2dkw2EPwnp
jde5Fe8bWM6201G8ReZzmhEDILUvimfNpMf2NuySKVolGd5Lab1LILCuJTUGzrN71NUZGIffvCVu
cfBi6yTHfunUPtElvVCt4ygjNhXoV2eCaKbC6gb0azMcDceaUVbQzmg0VCpd1QUbU7KyOA+QfI4C
22ehfEvK8p71NCHmXnV87tAQ0mwDToRjhFe9lBeJhiuEJtqFqgN/KIuvpeamj4NdPcrxurypR+KU
U/+tsrFQU6tbT4ixCpTWJzcjkq6bQ/tFKxAyIpEmlCXIICro2jMCRR9PvzoqJ6V1lJNNVx6NhUaS
veMzie3s6qb4VJNdmybPEdPuhe5M7rudJvtMbelVtTvVmc3nqKgrxMjxeGPyOK7kvRyG/18fQ+6v
tYJlqIat24bnairEC9X8+RBy3DqoMyXT1ve9VRNVGD+EKtPXHjGLxa/E2YGFnvV4DfGnfmxd1r7J
I8DcdMNh+y8875yRAQ04HDkSY78THoB6Kd97Kx2SMx3ZfgkZAnVq2YSrsq6SYxEb3lddrWlCOFq/
YXCsrDwj63aZEhMuO2TZCa/gMkS9z5IA+W0AwH+1R3WbD3Z/0goUX1H37wpJqZVU5oFNS1c6e4VL
3P4uSu3DT1aBzuvHVDkyP+yMRpAIZpdgefKHVnYYJtfJbO8zFzL2FvceuavPxjZLuuGp7xgL1+2R
lx8dtbRNtlNcr90IwTAkYf/RweW5z+ex5TNturPjkREiNusYqcirBLm8q+t2j8AhI6HJqB+aedrM
wLlX+Bu5uIIhWBIA1D4SHONu2xa9619/2rqoH35aMAw+ZEd1qcENKgz7l0/bC2yfvCMbN+aEQICE
6sQsrW5t5+ZTPwHP6sTYNhpzCPwajW63jf/MFN843YMpiHpZ+SXIiioIyK6t4ks+00VQ+y4iiEsv
23OrgnFya3vtRAyyjfI900LlEyrjs6Yr7ME53F8myzPXhEN8+evX5oiq9t9fGxJyDmXVRF9vaOgE
fnltM89ubjLDX0JDNg/Sk0EG4sTTIxLIRcu9sim/lrVgK7jpSueS95D2mFQpneoVqFv/Qh+XpImw
bLGm8bDQSOfNUuIN/reMLa+OyHgsK6VeTyMNTol+lQ7Z0dT/xIDQHJU0rzFn5+aSmA4QEIrmkZpD
jw5j50SQr7L/sZUrtpposQ+KcazHemYJtF8s/ABi4g5qS/HShRngW/vX8pQE7/ddq8fm2yrSJckI
8faeCDxUESPlsdoF9lfUUom6rfI0Ik78I0wQT9WWUm2QIGpgLcWFwCVWY6klaruUDuQuwDtB26k6
yofy3tQ8/PWnpf16JHq2ozkeTF3TsVQP2fvP645HgIdlRcRhyo2R5QwD9k21uPQlM48Jp/wrCNF0
QQ8zu85QDdeVGmbI4hugtBm0WXprWJ5bOvqmqlc7JH+sUk2lncGZAXsxdn/9fPVf10nxfF0HnZOp
erbLKfTz862BDdH5g5xLzq5+itrRvrIjGkZducgH45DZ13pqy32dZ9/dtprWRGNbhEkKW6vH8LrL
jC1TvwQ6X+gf5I2rGikskfAORbKijC5YP9lrJcpthulkfFONav9pEfh1kyFeiqczcNYcFgPz1+2h
5xulowR2s0wT49EJOxQbov9r9Pq7lQRQQkjs9UUbpPRLFM7q8BJogkwnAp46d586XfZ1Diqurx2p
JnHiafu49exL4072RbG1M9eQ/7RyyQLzp7Pbpew0wM9T6gBBtH95/wPiKrClCMDjbFlHmtb9zu81
fccu+6Pppmc6AB4xXgzLs1em2QhBmaU/zo6+c0tbfQgT4rFS4O2UluGrqc7B3lRcpJde0WzV2h7W
HRSuZesg16fiGm5BOAy3ipjhyO/dB/mIoVS271WCB43wFTWxAV6sMM/yHiojdhlJB+MjdKvTgPig
JV+cPaW+kVTPRsMDn4STS68CD5O9iBElr6RUso/q7OhBxErKsLjlDAKKctQfGmjwlhsN64FdztkA
Wr4PtGLV15BoGGlX+BCGvWwZji0Ny7LXjtIkRDVhc1a17zTgmpvTfukRi69GolYvAQxKhF45ibgj
Hh5gkPPeTSDE4oG+dqX6eu9AGmnL6h5Bw/aKPXbc6kGl0HyVZ9R//dSwb2QD/6MoJ4h1YfvLw78/
Fxn//bf4N//8mZ//xd/P0UddNMWf7V/+1PZ7cXnPvje//tBPv5m//uPZrd7b958erAluIXmx+46j
93vTpe0/Bg/iJ/9/v/nbd/lbnqfy+x+/f+DUb8VvC6Ii//3Ht8ScQvM4H/852BC//8c3xQv44/eH
In3Pv/2Pf/D9vWn/+F03/6bRHaCpI0o1i7nT778N38V3NL6ji0uWbZkMplSN4Qih5m34x++W+TeX
qYjlceq4YhXj1AH2L75len9TVV1lIXZMF2ML/+ofL5znISYu90/sf5/AODi/f7oGO1w0TPpOrOiW
6SJT/LV/4aDQD2z8ncvIb6/K2B4T7AUY14+19kRLM1uairHUMR7lg7PxdeKU3AjCXrh2DFIFCKTp
6m9t3K0MA2GEDk4dK/dUwKe0R2bXhLiln2MUPuNjGu2hojC815YGAmAV+RNC2DwxVtP8xdHeTeXi
gyzVUo1ImnaDQGPRpdEy7oDUte8ljo24gxw96e/ZJw37K4q+RcJ2dDA/KmSWAIzWvcFec3oNZ1pM
SXNKyMniL+BBVmi39ICtY0YOkBU7Y9q45a2s3vIuvn3JgmfOhoXLIMx7ohlstEdjSpi3p8sIfXrp
PubNJcP6ZaFEZp7aDEtNrxe2Hq+8GtXzI2p0CseVAp/WwuGgfIHZ6OmUCwlcHtaMHKVn4Xwq+aV6
d+3tmwcFyiDN9b2AKUYbwseTjU28sJpDhWWJxqzvqUuXVn4X4vti6HkwBLQOf5r6OXEQaZIMVd/K
Gbp8HOPYJbjCpL33p9PscFQsynL83qN2Izrq1iXWwQzPYU3Rgxk+b04dkgXsaYk1sDPP17mLANwE
mMA0ZTSXFuC3nvRRFe/wwuQ1MvvcZsYbetVFrX/WEcUgJfSDzTT4K8PdtFFz1JkT6zjrzLco+/CA
oDb9wcItGnkJVNiZ7cFwrRRgOMR7QBUPdTpl3rhoR8TKDBqIEV3qE9l/XrjOKRJSG+k6Qax+nZ51
/TEzRz6EceU0q1o1eK7qPjI83t10kYbVqnDjVb+bjCfMgSRHujBXgiUwgbM5kVzfoVcHSqz6Z9d+
mhx/mRKN01v92esUbM+ClT8sfP9G2MiyY3zcoCYWLXJz1aLtjiF+RIvYfcZDPBovhmk99GH3iCXY
Q/EdMvhWGVojHRrrkxv3DzNVNsXocohgyVRXbKFM0em6z/OiqhXakexp6+Ib2SOOs5nck2O+xj5g
1lUE+L3eK+2WEEehbXQj8GYj3Ttqfk6RgUYIgJebFiOwU3OGLu62iRmypC9uwkEDnyEexzUXySXi
iKU/1MvCw7iWI8AExR3BdoY1vyZdbVlXyIKiXV2GD0bdLbUQ9rk9rlSc3ioUE6pUx9ja3UpS+9ge
AAR4jStjYZYIo7sx3LFLnIvX2Sb+mUmCvSCRiGYAVPglKnUOXs5XBkSjlx1ThhCp/l7Pfxr6S5Xy
G6eHAXA40W6bqtK2jEOObp1tLROKMv05epiL0Gg2jPiWLknCHvQ/F8BUtWuH4XlovxmNTRDwCNnx
DazmyhyZqIUJWun6TZF5ewg21UNI61UZ6aq+mx6JDtVz10ACIqMDdeVcw+Vrhi9xcmjLj3D+6qjF
UvfTheVz6HlfU5yQU3rrmT9P5rD0OaRK3m+7ePHxIdSwSKrRhHM4bRLVOSTBkwX4mSC8TalhtLJ0
vMxNzCFK9aVcJw3IZkI/O68PaRHBefizZyUiEosN90EdkzWBeBsDHmtSfm0cyHt9unFNemUmIgjN
OwT9y2D2qLzblao/ApCjJXTN7BB9hrae4TahGz6YLBcoKZDUGGe/cTYMoWGKARqPSVpTmBQGNu20
ARlj1Oz8ev7KRG/VOZ9oh8Dzbeg8jm0IHWdtx8jH/x9HZ7EkObIF0S+SmRi2omSqLOyNrFDMUgi+
fk7O6m36TXdmShEX3I9nArXBUMTEICP+e+T38boM+RiqK2vER7nt9riHCCXUWYt2ias5OeaeBseJ
wnKKMJizbpjP08xcB+QGE6Z6uXZdvqsaBca/sIW3rj/6Co1BXcx5w0qvOzGkkUj+wAH0DufyW6RF
4hqSHcYOQa6qkb6qlupsslj6dhKT0VJc7GdJPfRm9FIaTGorq6tIciyMbWWorizK3SLdlzwDKNU7
j94i9is1C1Uh9W7R2BIqa215aCupOTM6K3v8VahSWbQaWIeMfN7lD9ar6aT3nKurTQXvB1TQqBfm
e70UrqOiUquGBKgs1nNNtlmy1elfnMlEU8OPspFusParjPYKBwlm5ArwVuC1i3CAgoNNi4xaHL9J
WyYuVMKak5jKXGpMgAU3FTV6QIfrlDW9xpz7FrNmA2EVFJ70r3/gP/UmcGRC4ueilnetmf32wTLw
DbZNuq0XlNkSCRcwrEC1DcOmN96G6GNmpIX/lXXLVFx1hPBElOfR1pm7HyzoHYFMa5Jd12UGxLc4
mDAExGMI55TH7beaDrdp0b/gtOs3hB01Y1soOyMYGBJOEFhQjP6ylVnctuVgjJYzBrSQiYgVWEm8
0buQDCtYba31x+HW0p939s7GSsMZPj0VaQtIrCvOjsJhnzoNlh+0/EoE4lbrT4VcLJtUZbVVlBDC
yQ8L9XQlmWV2XhhLt/vCQsokpi91AYPfPBZpNBYeBTaft3zuJzB8jycD26Egc6QZyle2gy802opv
tPZT0r0Pc8YbQCKnmmrVdpY5kwcrWbYLJwnaA14OPXlrywGnRJ34TLQRc2TCfpHQErpxzPvhdBPy
YUiTiTwesrToQ2J5XmMyVk74lSKan4wDcPhm5z7uVbzzPV+OWyoVIo/Jl+Muo6XvXo0aUGHSKm+T
QWaF5CBMG0mTLfqu3dJTk20PZDth4KA+pJemrm/sucCgV5wR+CaXCOrjOVPONNoKthgKJLAkn0Zr
QnO26x+jHeVg0tnz49odZ03yOpC9QZXUR00TcIdJXg6GXJsucqnfl/hBq68abhCN6wXhttfzTO2c
wrzroOyZIcv2Rm5BFePsVuWpd6OMsQ3bAcOd7MTAHqPp3jigWtObaTtHfbwbWRx6/DEMq11KIHeG
0cXKoVEe7Q7GXlfBLFnFhLIuG5j1ly03qk3XOkB159NRA7b1nk+XYWz8oWO66xBaPD0ryZ8Xw9GQ
tCHsnenoZLU4ibrdyeoQlumCwMX57Eb7rOrw6DvtCnjE14haDtklZupW7/d2BFuNUhB5tztxGakq
AA7jYBTbrDtW2s5WUTKAjle72SukEQQ5wWU+AjQSlEMSxQgtXOFffWJEmghsGi99S+gg/MKSE9OY
SFGt24te7IvkX6J8m/VBU3415+Ikm46ioeAToC21y7uUWiEdxaXrVT4kmIBdXB0dGDNS/mdm53xo
zmzDeU+SoM/dqFHRvFyFsgdt54Mv3RX1vokr2CH3iMkqKrYtbkDkSPrngup7jue90Iyt+nA6VNF2
kQmHdw5k3f2rhvJTItXBKHl485BzhmQRUAfCpqaAEq+8denHUoCm4NeDJt2th15iRM/vK+r4kLdP
lNDW1L0REeZiDAwl81/TIsQwz63S73t8Q9e+yZ/NYfVann653GutGYzioxdQ5LPLvMJShmPABoA6
x7UztDuJREwM2d+UVAK57Jhcx1EOTX32+yk5WpMW1P1eWZ/QW8NvVANdkg+6fGAC+KzTsrvoc650
TgE8PoYjaIRYNLUfTlP6sqLhdojAem5WydnLTFiBV58zaYRJdexL1Ea82NQ+9YYI5kU23pHvezPl
BAiKTqGccMhZqfY7au3Z3urNcE1nIvZ4hypn9bvolAyNV64X9ghbgWYitnZq8kX0A8/rilT2IURy
57l1kWGoCOJt+Ub6SDCO8PqE6ncm879QG+dg5rcCT0cHc4JLjgX7J+8NaIc0XKsOqOl3lBt3WWmS
uiKYucVMa/LxEeZOkBEEHX+KLpyjq9wYSIGOVnESLN7Qv5wse5Obb/0GTxilzW1NnsaJeIvxBd0T
W03Y49lrZEqEIsYhJrOg4KqLyscLoxCakPm2GhESg80aiY4QZ8jh5wUZcmkFxOWg34QpwugDFEt8
waYF5wYatW51gBvXV6wtLveyn+nw1kjoYHcKohcqaL1rYXSkmHYAvPJHDMpUMyDHCo2lnyo7QVS0
rZ1j46rU10bntpOucvxk61cxIZYhpS9x9u2kHFEsqXPpySnBmNrmkdYqo6mbAMwI4qn63Pa76cdE
KmqZXsmQuaQBEPyt0b8cAI/K99lYU5i2PVUvqjZSgjWdSYsUscltnkS+3M3mLPR5r0FUgJC2rXqo
5Y/8DpCmEkugBrH9YJ8g+77ZUr0BPqpJByshDyKJqbveH0vVcQHnb17zig5tOCf2TkeRLWXmvpC1
vayeeBmJGYJ+3/mo3cGjZdu0fF+qs6IA/iSQxbql4+y3yHGc+B8xOLt2MvAFf46Z49FtCvOidUjz
VIAAiPpAGCMAbcOU7qtVE0K3eGrtml/g3ejEi448brS0sF4uKkruBYurpiYXQu92De0FqQXM48NR
PsUtDeFEnbuyIiv9yN6mQjyr1vNM5YOhhkjVwgXbqI0ZhoRH04D0Y9J347BfYB/3JYneeI8LnW60
mr3eSoO5a+6EyT9HqFPS9WtujbNKBz/jLGWqsMLMnw8W/1RNeY04JfRk4FSDrF9ZQ6BA5mUkMQN1
mudDif4uZs0NB0dI32s/BUDYeatR2aHV9ian3c7d6FeMIKJ02yjNhgSCsDPByhhFcsHkBG0MQKTO
bcuuOKkvVfkxgdRD9YudK2ehAqx7yr5q5Fzgaa1gia1jW5WHeadxeCHAidV7Cx6ace3G6skKjHwj
IT5UfkHMspO6eLcYLFR3ndltHH0FuishWos8p5SIMSJJ52Hcaes7x0Iotf29WlH7RJBG+zKkRXmV
EwaiZndruJg1BpiY6gnpfl2YKMz1YWHuiNLZM54M69noB69Rc5cMd8y0S/7uZAQ7go0Y89BCwAWx
ZhPlY+AQZAhy5GbJ6M+bDUNIT1ZyfA+W/q+0+eofSndQD5yN4F7CSrIGesblJMAJxWx0M90BPgDV
i2Q6w3iZjZSHdaCaZCYUx5ZrltrPrJLkOfIT96+gWVymsIckkn4WWwpmYk3qyr5hqL7ZtJBlieXM
/sjkW0yuolH/zOZzv753mbbP7Jz698WM/gr2dPBeOe0dzg2sVpkgTiqtvHqsbyLVD8ry1wpoezFD
C7qE2Ji/m0xnnVbvmqFTuE660LQoZItAtdkDlt0YqAspfgVXjtL5Cd7U3pjfFnt2SUWfUJ0XKWaQ
Dg2JJd5tgParQYIAjx6J2OjmkQNeVCNmJ2ntsK74mv6Ullt5ekTs8rjjU6ZhGqg5hIbWR98Xley/
Kvpyy9UqVKqPzEFsS6mM1ZDa93d23pZCPqAc8YT+9+CHV82l1qawjAismnfmvI8nWjadTNh84atK
wk47Mk7B23mKls0DLSEKO0jLLwAhQdElR0k3PpTEOUfxBJ4nviWPm4zM81R7klv8br1+Xo2tYXF1
ztQt0FitgsY0th6jqZ1RneS/jhI7VUeUHrCYStTWA/r9F1x7+6zAFy+HaKu3GCQCmexMCTijZvIW
q2B0oskT1nysLYebSPec/izZN5MDEO1o84vzDQ4UgVXOPq+dTZ00Rxn8DKEvGFkOvZbw6ZNbtFy1
pOOA5XDVLo1RHupKvdcTveJVW2sCo6Cn7+uy93kreOWe0kh3UV0ANf1ykvFZR1agTYs/NBql4t+I
sZ7YyDpZvnA980REfoTlJMX6mZKKgBL/DpKJe7TL3iLna7S+kuFsOc+lOgXrgqywUvaoZJ2y3DBe
A7eqSO9rm7ylTG26lQWAvPpaO29jrQ4Xch+gD4WVBrttP1Xx9kFVcu62Gcawk5QQx2ufEPsdHfWr
2V/q9dFoDl4VMx4tvVoV+265Fznjjn4iA20yNwufUYGe16QTn4H9p3FWaO6sEQwQfBcR0ZGK7JSW
RmDW6h4kF+BkVfGYTJCLEmgsFJskfRUMq9LoWo6qe1tZ+xcsS5vmmWCEU9a0frfm3hTfZWAdCT7G
7N1J9WBe1V0PorPR+p2VjifeBldbfmKHkk1XNg0vJyob94HJV21QgtWuzvhReg6WOAqn8VF5hWt/
m1WdgTI1odm6Ir+RyxOqlCqV7HznI9TwHm0XLD04GOEqvylRGuD9+m6TvyKXyKHb01YGQ3d4KADG
XoQF2p9JHIBJuur83Ke/sjx6vG5ke3d066ZvoKqe4feXKjHI6nWGj1cnBCSiPE57LK/mh0X0X+Iw
A+BYXZgwDkVDO33J4267GDafpOJIdWjostvTijoyrUDxLzVjMnog3INkL3qdGLEqM+fML5kGuD41
cPjD6+V1q5P6tgzdk4kpVaclJYToHIvM+4bxCyFTtg4SCmNnChmD0JtDkeA4yu3Wq39rjj6uJVik
RKSFzIaoWfsdAJBwVDC5Y0kCuBbTKztMAMaCYanR7ftik07gLcXGbKhxYoq46gJ4112tA4APFGKn
Cp2RPV6mJdr3pBA7/GHHxzNKPrM7t4xV0Fl0jH/Q7jHUPC05u/RcbAlM40k8OFPuO3VH0AsRbMu5
Ia4ER6xX2z82oaHLw0pdTUyg241eYkN7VFHNXzG/9cm6zRLE8kINRya8YDJZvqZbe/QbuXMj3tJR
UjHTjJSLHyvPcrd8550Db6vfsv+MlZ53A9m6WW6tdquavsVdjXe53GgF68H2jVgdbSwooXqcSwUF
wmlaZYZwLVDqcMINlaXDac4u6fJppcJr8dA+hr6OwnFhc95wqouopPrO6dr34N9Dm7AK4zR1tRsv
+2k4rqSE2ta7MedQFiefuBunuAwm7ku0uFBFqpk8sortKzvIxUsFT/9wLCkxWkLEzRN0E746rmD7
Ii8tJ+feppJuhmjb6K8VOWDGsFVZTQ64LI1/DdrCgn+bnAItYMQUk9RHMpRSnsz1QpRZEBNWTes0
Ft96+rpOgFM0EDWQrRP0saIfPzTnFqMD1OIsoJWhmNkUJvYagSHTOmbpLpfPbQ0inb03FOwZTcPI
SJHtGYpPaVeeFtTUmrX6i3kXxr5hPBvPBbfNoSV3satZ74dKsx9MKvHsuytzP8/iH234LZznnjZq
LJ8QoW0K5TNp72v3hWJsM+UUQgCudMZqttC28vxuOqs3DOm2TQ9tspdjM0z7epdrsaek4JAk6bhE
iFohm6uq7RkN1k5mCBaTGvs+TK3LRQeVWKQ8d6Ufr0RhPIRJJ400pAxASLH+Kgu3gI7vX/m0uh0W
0TCWZoZj7mS0fquKTTpHL0MtwspqAnD0/4BTV49xr6SHJdPPdb0bnFsj0pTK+q44xrXB9iSVMYC8
EKVanUyiXPnxXcXI76ll7DOl3QnWZlAKEuqu2Ew30YAheAqd5LOc6pMJ0n0NHtAmVWlYU6xAYP2U
HZCN/AxTdoNlrVwzHwOxkS2BY1eHgXjp9nmmktEW8sKh/ijpP4k0z2I8aOzLGQwtlKhiufbatInk
brNieWKkwp3RvkEcoHPvEYnPh140p6XpQEWxvSkvyOJfrKENoxY9LXmIUA62DBhHB+AfXA+k1I4N
I1j5SJKZOu2OANlWCDsv01dSkF0rivyiujXKtWqe9fkLZNKuJ0tHS4nZQ1lEJrpHvnilo6Aa/hqo
Vw9vIUOeI7tPt1RvET5yAAmBCZ9W6p1AWd5X8QYsw7C2yns0fluEkIs5MA18tPFLXev34n3tLj1n
1iyr7qqLF/ztPM7yFRmChxqace+6n/Q3c7CCLh/xndhP8fo5lbxctX2ou/4omGDmUuF3yhAwxl2E
zDcuNLcpn5EZBcqK/R8p1scsr69FwnTM5E43QJRX/bZlGMQGnsE2PsHRjzoOOa7aRiWjbjKCev5a
aRdR6C3TBYTSopjkEJd7GK5BxALfad+0jC2UWXxMDOYs1MGyJo52DCdG9PfCILUjH/d2C50dhUSo
DpOvFhjus30sW2GVp7vBQMOIMiF+FdT8YMG5XN46WoJx7jY5cnCmjXz7HZd2HMxWxZxbejZovTNp
vxC5VEGVoKv0qzJ7AZrg1nAiR0tHkT95gzptUMZl+bPdQKQncYfuL4yjxcvT1J2jiGLHfk4qw3Vk
fYMq+KAw9lacfDuY7zomITtOtpNlnyYlPxrmbQUvM9eML2n+5C4KAcP6lf1sOlGQ2R9F+zZm5svS
zd9juboOQV66p41oKMyDVqsBA1ZfiH1D7GNpMaauSJp6scAk5cOLcxia5DImTai2V1UGkG0ecK66
CRkQeXSvVehMaOIK7SVaiUoiFZu3koKOYbD4yy0CSvCWJJjmMyHeIv52ozdvU1eGJGcg8R8AD2m+
SFa/aX/6Pgs6EvdAT27WLjsg7Ejs9Ehc6CHRWSc/jv9Lxn3SGrPHjN9zluMgop1hDEjFEk/VmWW3
vF2COIZsx++AwlDg9ldtsdeZ5sfKBxfhVnxzEpj9E9HY8rpJxWV2noGNJqHChauIH25iKbnk6auF
5aODHN6+ZcXNzq7LUnrDtazVQ2u60xPJ8uDMBtz7LyAXcnFSo20ubUAm984jRLlwbeYf5mdbrN95
SfK2RGWX6GGvaiS/9FDGDHoiM/URKGPKLzdSY3C//5aKvjfTdqvU0JTG7C1roRlQO7G5Y6Rr3Sb7
OjDgKM37Wo4HCVZr3IYT5/uwZqfqoSNolqcUAUHbZ5/OomJaqonRNly9JCJbUQIhqcwfz6tKMiyL
j3qF8jNVQcYmvhUNmmcmDBDhZBYOILM81aCMmgt+m3vFgxHXbMjjRxgw20mWot28Kdrex7i07Wds
l9GHtP7Bb6Q/m7kZG69Xk3ewScHaW37dshTF30ttlUfmMQVrkzCTm2pS6ueRod51tqXP2LpLTvWk
qzd9OOqT7eesuHvijVpTZZr7ZvdMDgogD2toauqTNUpkuy4bw/pS8SYyrR8qxe+jXxmzrQUDN7Pe
tLr1YuUfQHW3Hz/VSZw4C8ifwQ1P55afh+xS0QionFEWD94aAeStFM/qEUFZtLHN9K/JP81UJ9Fw
hE/PWe8MflwMG+uLXHWaYMy18YfQLaYdDz0GkX3tLbVfagVbGPKAQJB1+9AqygvvrnrA/BfVFxJF
ffQJWTGc6/KrNj6qyUHel/xKLZdlGV2dWHjp9GVIe2eE3a6+JhbG8BqELs+2pP5OzjlZlTeqb+Ql
vddL6Y81QoEQZB2xpJUyRpoz2++EW10nbDihnJA2Mhc6+1TyLszXynqJy79KB7gZXUrGYbm2XDJF
cRduSR2LzURmX4L4eDWeaoKbInl0SWUiMMID/+F1hRTIxeqt+rfd9Gd7cjZmlDzXxrK3dWfnaNZW
Ho+2eFmymNEBsxRqu8l5M8s/o+I72NupHWbMgPsijGD8GdyuxNETQshCE5WjhrqDWhu1SqAn0jNK
DE4Ajkh+Ftq5idA6czzVI02tpfhjAbygOFsNIvXGzLZJkfjqOO8sfdrHQFVGKbn3NUic6SoG6VvF
KNFaOJpJ15NN2MRNsV8bHOYy0z4WrUOJtt4O9MEKpap4Fh0e/2RlcIGsYClDY/0tBBy9j8ya6avF
Re41t29+1a53bXoDm5XRoM8XKe0opV6xEOK09qBDgdRg0ta2J82J3hYVf78epkoNjJi80bxgJcOn
eBvX50fDwEr+YzD57vJla6nOyPMlGHo1ND509X+UUdtSbV5KRwszLPRP48goL9KbneH8KOsArDqF
IdyjRNr3s7admv4lx+dgIT7IxrcCgWxeS7+WpPWe7dzrhiWTnJFmrF/SSL7U07am3NCjjAScHu5/
j3FsFoG8lEcG7wc8FvgEl13f1bsYCnGsUjoyEwBDs+nGjdxP59oad1Ny0X5qhr6TXHxCXfL5Wsz6
LHdU4Kpy12LQlsVybMfub65CSFFetJqbxtZ3Sb+GjTFtYjs5QN0dWBLHSXNKxEHlOCOs3W1wtM8z
e0ljMncais4YeT38DdiTYVTbewceKvxy9COO8EGvu0rPNrZcJa/mlFK64W7P4zfGHP9A1N9uyvl9
sqe144IpKiZ57c3iWls0RvLTF44qdpsKGfT5K7uFJyfHLLMQGGFDYUL4MZbjE3qRoFPLDQ7FUNMG
XzJMiEQMolXlfVinfcalpUjrs4Vro4Zc5koyekXugMjyqT53DdohtpMYMG7ThBE/ba4DOQ+WhS5L
VnAU93QUH/bUM8Q3Y9/G4sl/e4Zpi+ER4DCzzyBOabiLOjBy8ybGEYLITDQd+pxrK2HRoGBGoiTu
+KY+Ojum7p1I83hRCp25G/qscQrS+IcYvaDn4a8VGRObGrT6oWSvWBHXqKjDv7l8BLu/dBSbaabt
oNdzBIzExLJljgKT7dy6/M7rzyhJOyomn7DDcCU7MFGJ+sWM+wvgl8qHgGO1x9xyAHx6oCyZuv61
erx5CUVdT5qu9WcjXyKUdQPAz69RHlV55Zp49WrEQYVleatQXxH5+VqExLQqeD0d66oIyEELNehm
ojWJ6uHfkIMQyRTfHFi1ZpsGY2QG6WCqPuyBu6ljGB3H0lZUeB7rcGZmUVIJsCghhBPVHjqmlsDk
2zAkp3whyp7vXdfZ+9Jc90xbkFpEENjSuAwaGwuV0gIhZgkXS68cmn6dX03lsXeeyAs+41U/GKjO
UF6QJKmfyVn2h8XPcwlrwniJoabhC4km66CmcWCo8VYBp9/3wo0Z0TMPceMUxdsAwVjh8oRM09Xm
vlGrS0Sgcvdl80COKAMfqyIm7ciC6veqfpUmleScx+XOWCGdbk1aBBP6Lceynyp680eCYklnWEEy
rG9tF7MPFS78kZ1kSHzvzT0b4RbVFQOED13/SFcKUYtWRPZxjmIkJbBEPbBkeMX77XePFBTllFuG
SyLKczNU+86IvlWdt7iem22qiycp1z7UnlJJq0BeM4MpZTlATL7XsJi0o3SeF6qiqmSatW4Jc3dV
aiUXeH7QZ6qvK3zxKl048wtoBlazMtZoJ1KjQVzOGnBahjl2EpIEmYO3G8gKq3NmCNFPGo1hSVNW
5OAbCsdrrRX1S+NfW6faNIlGxMi6J7kxR8CGNcIbau09yh5eYXjZb7r02zBImVEwOtW7rSybOGPT
3f4s2kYjNkJJLlA9mV/1fkMidqc+YxHcLiCTUyO9NbG+tcbMJTA+NT2nxrwfE2vJ2ltFRzeUiLk1
z3zAL/PS79DG6fFdM/6tFTYpzEIj/1sKlHlfjXNXM2nbGMRDwfhnzb/KT3HzpM6fU8VQSA8yh75D
z/yFbxYn11Zo/W1c7V8LpBeQ2Y5SliQwN68+60SjyzfuMBcPiWS4lI84BQHta81msVfmYYOnGdlx
Ef1XKk8fSqm4yqS4uoRQ2jC3BAz4CpWg5Wwk6YRZkHYAoQiHWYOtZx6pXYA9IMo3mPQoR+yzrjPF
eBNt53eykg+4fUGNCB+FxHjqOPzGRdAnkHqOF77tv+oyppTCPc+COte688NIbtxliRymXlE9nEdo
VET0XuiKl/BqlmfEoTwNsXCbYrmOa3sHjHMyZs3rF7JdevnwkDPajTsNA5Plb8G8tmv261p89vOa
uU1EwnUOeWKWO26aUKdSq5XyKHKVYL7V0N8Y7l5NY0wPeSLHm1XQvGLRep0c/SfOoTQkyYfo4/rN
JtG8Xq3XymkhtUtGu5WThOntAA4rM5dN1BGouAAefgip4idDcixc3hS+vMTUCABcpOYuT2xGIR5o
1uRVyEGFNhj/xkmXPUMvxUnhxy7XvvMLc8T1ya6YqULxAYAqtOoMSvSYhijVWdNzzK0NGR8kk6Db
Zy21QahRFJwGUT74c6RZtFjDjw0HiaLRdp6iFGmSAwxIzyoev1L/qnM52WcjOXz2qPTwuK0/rmFz
aygxyo2EzgfiqyU/ZquPgJN17WK4xc1bwvub40B0jUUOVKQITqZhHwXZnOSBrKz7IXolZThh/Kf/
OOqZcE8W1u+g7ecazyqKpYf8Qs2bnRktQdEzSWZ3Wj4qdDQ8/AdRQuoEeF1s7kuHjHVLsPiWISzC
oFFVtGc4OaO3YZ5Dk8ADmXq2MXdkbXkJkz82+WzjtYMSL/cH2v2A76V41slbHdVJfi1TmsXyddG5
bLosI8l8aHz8FslmsL4FEHbgIfr0VuAjDVhsuYwgHEKTK2QtyXVSG3pDotXmx4lQD3tilLa5M2gb
IQgMMpJ5DKUkyxEOs+ytJ5Zcdd75IutHL8pZ78xaaXrxQhc894wf0aBqlJfs1M2iI9n63iJJhmSH
vJHZ+IzyEejRrBDHnnV7pZ2/MgZS26numKfNxAMjWJOeFTzMNTnQa9pY7DFykpSMSgsM89IraBca
aHQzypclPqesbrU48QfxvTJzKzOZfT9qZ0xBCvcfLlgqtoXsUfTI8+lRWDEs9HRl7yzCMxsGGoKt
4JT6EYWQ9Ug5g3dVY9+2DG4ygEwMY9mO+4r4K+hDO6Ldhf5CkOh2GriZQbutTz2zLif+ImnFt/m1
MuNTIuptZM1T1OgjZN/W/TyxqQp+LI1Vr0ltGBveMvL/jm33IWav8wIJ9bzt0/1s/ANlHtb1uIuM
b4EmWzLQ5TgvSobC3nRnA18fKRggPdluMWffwpKhn99kU8jo05vbTVGtoaLRfKeNT5I2GwCccAzM
bf29Mj4znd3TcOaC7ZrnsnmzGRoJ6OQPHeta7+uIoALrVifzAw3sajY2NqxuBmqXVNBI4uVrt5rK
x5H7Y2odObcblnallvm5/G8ipUAobzVDWy2XGUIiX4meTbljY/MuiGFUuBzJ5fAhm1Adc6GDRi35
1nq252l1UJs/Wgjwem66cLpPiA4UtzMvFteFZuW7LmGjTyAdo+eq35P3Gixp7hnT5BV3Jk4LPfAA
5OrACMOILiazejlfwmSI4NNsJjp9y/gnlKeGmMY5M9xkCR9JOfUaJJrmtpGg/dw5EizRUvUcG6gW
fCyJ25G8Njf5YSxKoMARvQMHfgdZ45CnP+TyMqSDlIsVIP9XNqgA6kvUnh8LJIkFB/Ljtv2sS4wH
bC9KVm5yEWhj7ymSYO+FHCFtAVfBLxmPEZNTkuwl691hhDum7w1fzWzwZ/hVaoGApg1Hkfo2ItuH
EtNaqCLeVobShnJu+uxQa41rivQBgGG19571u7bMQdPtM4weDKEa5RCLXzW6NteIva3gspvU0wxD
EwVzv8xEcezImJ1wCgz06M36BE2eK7/AW3+womcVsYjFeV/l6OSK5zIT+5wWPWnuyxTo3ffaIqNX
r23y06b7HpETOqN8Oi3ObySYrcaNW+qktUyBzQ2rTYbLngIz1oe1EAaxWSqExr9Oj5v9oXHjJe7o
zCVjCE3nj5QoD27jhmwAzzB/5YTGcAqGlU9BC99W+wy4qKK/yPMm4joD4riHH51Eh5QI8mF2DdrQ
XCUf6Q8lqFvZtE3bWkdYQ4IXCkGzcaNi9iBksLWtGbkl0WY1UCg/kts4Skb5JsHeht2aKg/Lstvb
mwVhWvdO4tFhKr5jqtlH2GVUv87TQTZDe9nIKYBLHp2VLXtGCyS3OF6bzxknSBdq82Mch+u+8uJY
cdH3QZ0v1fcu/+OixZgrwpjTUiP1ca14GrKeKBNKO0IiS0K7nlfzt39Qnf8ZCD7bnzrN/drx0J+a
pe5L0YvWICQx2k7eWrBmPGsF+8e4oE/n5mrXT7AhISD0dCVdK76XqYn9WlXMHVkEUHJtGCM1u9rW
Agvc0wmFRlQkWGMyye8e6jlpqEkE5SOyZ9FknWhtCQnzkkJoGY3o7hiXiSbJIhnlVUodv5mYtatt
PHtTu/wkRmm/9oJOKorb925kTZnWNQuBEfDYxNa8tpkgW+VmnqGeisx4GYd/apWRPVWopT/NjKZs
6daaVfykF9/Y+wsWaBxVBArgVDKB4ueV+Cub5c0suD2Rh/EL3oDI8nWa9z7q7A3ZhyEsyQ+FxepX
2Sa1W9Ip6KyzaCwbZm4jB76UyEpAvkcclrI3TqhmLkBXLsv4IvPa6/xDNLyxFum5KS8D8gmHv4d1
BYNblY20jSVK/ppzeVtVT1V+HJ0FuScLJvvPfjiDr0udPy+YiIiR2HfqXzQw05xqIsr/gBd303Mr
He3iR5eyW8rXiyYaoHL7mk9IXckq0MZgJDUxRUqD+963xsE19aceIUmMTSkpWvTGp2p+dYR+dpx/
Er4dSfy/WHxcjloxMUfWcUBOx07n0/zH1ZltNwq0S/aJWCuZErgVmiVb8lB2lW9Ydg3McwIJT98b
/6fP6T43WrZrsC2JJDO+iB1Jec419hN83AB7xVhtLQ6yKhW/is56XErm56rjzLxEUE3ctsEaW7PM
9/jfehlKaW4Kwzf/ILceHHfI6WEPsyhZ7m3anxKDLU/pZdwfZZns45rEaKEzMPjd/K6MbV+0080d
QNb7Cy9O3MtjlhvBgZ1yTG4JqFj+mI6sd/iIuPmZNHjBFX8pFFsvr3W3tUE5k9U0+hTAiMD/zXnF
al38C1NGuEZ498LIqJFnCZxZnLkWzI2F1gh/cKb7sddke+M3n9qrB2vokrWwBeLYUlx9G/7iwmgc
BvwjA6zntFAeubh+2tqrY2sp8ZTWk+VsDCVvXYlWXrYT/RepxFd4NitLb6cpscLVdtzruXkoFuzn
2KOPSZt/BRYGBTbE5oE93Snw+oVXajvUxiuM7MTPb11c1qBmhmyXGRQB6vLDnEGg9dnX7AqN/Jpv
jR7YR5+3jLPz4i8SzurHwZbJZctAhR+IZ4OQj/lWp+7Ee+jOL5ey2/M1gj/VbRH3967DPCMpnOTK
rs8lY89Ny9PJoRs2mJ2ZhyjxGM1UCBJpcmwC2lbSNvHDAHp8SI41CGPo4roaJZITcvKa/DJUs55O
2CnGggoGTtT9zgNdskmT4oUgxhG/BPsIjJ9LizWBrqJmA4XoV6UyenXSc+xw54uT8T5raV+BYfFE
NjsDFvtxqEp89DlAL5SNysMjvcRMprn3mSl2B93W7Nyi9PL9udMKBzkiB+qbMx1cH/LC6Dmtrx9+
f/H7oXC9+ZxZKxbg+8PvL6qWtksws7cAiuGZw8fkUqfIhzN2G9ATJhFGWWcdye2YnUzNTLMXlTgP
64OmwPY/D99f+59Pv//0f33t+0+Vmv7ff9ZAczj7UPBt3oKh5Ok/z2OEmcXss2wLmj4lq6fugRmT
VkjZ8G0abdcXoxXZf30oSg9vdyCAXPhtFA50rdEWATvnP39gsrwK0gp+MZ+NBrjcxhXDfP7Pw5gB
HplGvMFU2uNKkt75+6Pmvz/6z6epS0kbjjwjG8tLkv/fB9umesjyY4OzpZNfXCxXCLPuhYnacsAa
HVVr051hEC9cH9yMWZ+9Pvyvr0WtUZyMckRLzzxutcq7fH/EOR4ZKp/RJNAzHM41m1lVtrVf64MO
XTb8IhBu0pWZKHUdCr/A+xhV+9pqsiMC6D0ZXOfi6zxdca0pXIAckBBdk//f54mOl0vy/j9/4ftf
ff9V2kGcTWTKagcNwbii4f7Xw7A03eXv4DFoikR2+X6YApuT0P98bvMcMB8dEA4c8gsHHYlPZXXW
xXUrYjW+12JopaJsGf33Rin8DJxLLAcQcmk+RnR4TQYF5aPt7b6L/RxbpWfGth8WuSBcYjjUMbb4
h0lxAHEpanmIJ0KrgxWc4cbhUCajs5s0jizKH5OrzKxPDDruvndET+W3QmhFwbx8PxDwBDUwGlgf
BrhYOi19PqTSxBqqQO2MMPI6+xIv/Veexwp3NGYZvBJ9VBu7Jo5/xJHTMoTLx4vHgAvBin38WsEV
dcAaExTGTZaS8RPNeFm7Gh5bQzwvo4Si7C2nspqwFfS6PkmPPVqA0bSRM0lkukGZe/f7urIPLtUM
u0K03U7HhcfoeLhlkVOf0ulVJnAsY/ze1cipwoLxcKDRHrS+hk3pBSlGXxDrI/Plnb2AKTVgzdNm
QL9LytnM5mylDOsW56T7hBDTZkmM5Gxx6qXXguGCP1PU3op1lpE+VwGyWb+ogsKFlt1Y2d/rh8VT
Bpv2KdmlLip9auJp9EEqdS2gG0BY398aWCjhh0hQNdiQRZjS5bWaiQ3OawOsq8ZXaRBnwZry/RcB
AaQ7k8PmqbJwu1BXJw9ugdY6Big6M6Ekn/MMdSNpy5CvVnvtRJhduiALG7SmJ4oZ1918+asT2bCj
0qrdJ3Q2w4Q05LGUlbhXBptTAE3lgfzPcg88RfkDHE4usOWXCJbpSZKE9PC05VY/0w8ALHPJ/tVF
jK3aNPN73YiHcWnsd14La1eXjRcmABAQRpv4wJZ22FpSre0b+Wte6x4r5+o1jWi6FDMsCazCUXlC
HEL/z+v+IbNnWgli/eaWMAb7Ypw/UvIxXlNRJqnyZzAQ/rOJQtSkhscsYfCelWWPBwvhqFn5VdqS
T07QSuAaXsPZ0C73//O1NltVacvFSTXo4TZAp/tuQR0X5vfk3utDthZLfT9QUkqnFt/SssVC5sxL
bnKxrpG1pkZrTqw9HPtNb8biUH7TyVI735sK/H5KvdmlhPh4QSKn9druNcN4FBuPG6FKrkUj4ys7
bGE/jLl0GEynwXpKRVKz5vjgBl4DvoiHNmYXUTcNqPaiQ1Vho73vlabM4b9LLS0H8rFcJbW+a+uH
KGpx83oDhhiX+EqMWL5thkFf2fCnJzsrHtT6bvzGOS4j5g9z8PEqKlu1oRzir++mpHjtTCI2SRBV
W8xnK+NhVGZ/NQiGf9NfB+WI62ANgjHhgDTjP0huKZfCTL17YjI1jTD7HXss6gGBwqe8SETYdCa5
3PX/akvL37qOc1ftiGS0IoEscF13KtHN0RDbaXDE6bsF2ePsxCTV43L54fY+ptSeBlOHDaDMBu/+
DeTJvegdap/HZIpxD99D+CoNXSMxLmmbERUafAslldaObEhNbMWMeYEnaWB3l7F/7rsCnagM/MeY
5OtFwPO/5JomKCK1EdRYMT4WdTs+ajN+ktRVYcnElVHOCcCiHOa5xY5w65t0SBk4d46+lYREFCXd
KsFbo2D907BeE1eV1o9+msad45/EyNqMF306MSN5tgeCpoGQD3WgrKOepm+4U4G/aH4dseJfCxfx
IxvsXbKUy2fjN6+TRQg8ygSA2rTMXml0vadIJrzs+Q/2SuUuYhdxskQ+wjfEidIa0EAZoN4rRqhe
/OoH6doqSOdOAlrwMLS4574XqchFNC8beuPcxHqWbe8clQ8FiaJdwJUqX5nC3TxdqF6kQ1Z7E5z2
NKek0ttFJs4htyNI6MzQ3zcgQIE7gTxCDmYGNsbKOecYEswsvXy/vzxSPIY1DWeURxyYk04elHHt
3bjmn6T4AL/ZddOSiZvtYtusxheKnZG3FEN/2Xq3NpmNh+83VJAjh4k60/RUxemR7flpGkF3c/vq
d23jyZ8pXvrVONUcexauW0cV7KHyKSvTkwmqM0nim3yJa9OgVFvheUwnCimblk/Xr/nsLY6WRfQh
iJCLTcntc7Rt71GtD4kLyitJF/GfK3oenQe/tpaTGjDR6/rx+4JbKIrYA7bElzsqgiCQ7BqocgRb
ggQLQYDU46xMPXNaOWW8OTcMwsgDifEtynLrxgHGugEoYDdQlUgWrTzIwkkfVaRS/KVp9p+PekXJ
bDJghkT238U6Ylrq8rANjPzdnql60ADztr4rrVMOKiBOOivUSpACHAmpaz3+1ENcP0wpZjYfFS23
QYKQnknXCUv+qNXYbuPGP9gZ1ZkRa8xdzf6/PvGyg/RhBoOyGEUGSrqZ/waJGW/N3t5HkfBCaafl
Nl0KhB+PFkVhpPsWL/KREdjdZsyJi1CQbo9KXNRxxAB0ImKva8JSfuBfWhdxxZbDzwxskFcl/4TV
4vBpUvvHWPrcUFB0Z3JwroooCmviDBg3ZmWqdwlrcesPegwJEfbcg+eM+7mcbtpytkHVnzDvstGZ
3TuRqOd2oOE+oarUtMw9yEQ2kip4XtL4tYDpoA8TVmnYsx+OWwYvrimxInWURtftLkjxaVIvgqex
hDAlowHGKhm0yklB3avltnTdfsztHLGsyTfF6D6VdXNcfJplOrxbk3Os3IpqXcise8Cbh9JecwHa
oDpQPXD+HB7EaiZpfYI6IPo2copuFc+0Z69mkfE6a5/GxMypYVz4N6fhTC78VJ2ncSZAd5vtnDtc
K06lzlmHuztiMGATRQ4duABcf6ZkXnGDUc82I/8Nfia+NEudhjklTDAw3oBeIMIVkM7jZ+lXAm9w
n4V5F39aWQFbusVHIKvoEoyWdTT89bazfI1xdhICRVIYS3sd7OndjHGfNebyYLbTh+9x2lK9YjFy
8K/7A75b0TSbTDktOHFGgw6W21wTfstc97lKZcCIaaJ6w/MeBFfNzoRtfJ5ryhaYKCE25Ncg8F8M
K94GevlrpUjvaA2YvZIhDjOaa/ZG8T5LSCWYFbpQCKDm8WxfBOGDnjXyya6nx96BHRo75mNcBd3b
VIxYN0p+9bl5CvyFXgfhubeYmrpwqShkLHCOnQuMptytgQ8yC9tEKXAAmVr7HioAOmNySpxu2DPm
WN20kkZfN/iVWGBb5ry7Bm7SPkYo6BgzrF1l0rrIFYDJsnvqssL4BUz0YPnqpUisW9N17RbQ/9kg
9EcS21q2EN74cafsxnatO5Iup6xWTOfKFJBPSrASk7u80rBTvXhkGa/s2t4GO3n63v59b/oiU+Vn
w7e+fLvBfjJJNrA02jCA0LiE7MOwBg2EFxWH2ZxT3AJ40oE/4kitue35GQOssn6gJ+vMmEqFGUxU
S47DnnEriLniS6j2TSaAByIvIgjSqZ0en6KsH+9+YO9Si2KVodAzr09AqIZT6CgkvJd5/hRJBF9F
6C8sAuT+JfT4sYk6OF/tKlaTTmsADE383PhqB3bwRGx8x7WP/fzbnDsF0qh85gkf0PWZVjnB5O96
XtjOyfCFEyM8OL335dWOexH6zwJ5VTXzWdlWcyC4/csU9ILldeNSKeUSR58vQzb9UhUduKLNMJjN
1mHWNc+35RCMnbq/BiyG7ZwZaej3mB6Tp8XFz5XiRCUvArWtQLQCwzO+aC9fDpRbAbEc7gSFrQ0l
Vz+T2fpnOh71IFljb0sLcasUGO8zLOFRhTN/YTY34C72WXG3gTLxkfP2u0ABsRkxKzt77zlE7FTW
ttsK5f1PMN+rvvhdWxTQeuS5KpMX1SjdLCxds9t1GYOuouyMEAv5Xlid2NI5ChUfMTGBRyR1W4We
zD8sby72TvYrYKh6mIYeS8DQPgSwS1eBGA/CwOG/N16bfGJIlxU/B3d4S+p4C3WtCB3XeukXyr5k
v0MtFXWhforO+mtS3nBVhL3X+veNYGMAV6TgntUUB7e1h8sMOGEwQYM40S7JC/Bvrbt36XXf2bhT
FJU6y1D9otu6wc2KoXCKGVz7aPLkKFkAoW+EKYw18IzPFtvSrv4Xe0Z0qLLW2QgTzEAQ/7Xz8mc6
A6KAUwmJZi6PyeDEuyaAyjP78T9nsnQ45sTgHcP8W9NRyUutP03P+FFNFWbwinnNzE5GWsnV7oA4
BZMDzpKMM6Uof5z+pyMnjbW8/WoDNu/RzB3cMLuPOWKrY/ZyJ4caVxi+osZmRzyOAncGIhi9QKG0
KKdkRFzP9NFh8SaLvER7bY6PVQlyqd3Ur4bkhD4I5i9V/5MDD1GdmfunZz+D2Ii2T26VfXZFS9I3
LlD4WeAjOf2MkzV0OHh/41rbh7hAacpInwlOkfBAzGcz/Z3H8lV58uCMC3A6hkptX9ooCwwJzZZh
inNyPLoRlRyNc54lP4zcY2ypMnYw9ac7JDjza2xv2ndva7TIpAXddbTYVFH3lFkuUl1GnW3as7j4
qKzBio7oq5kJiin2XUOQfhrWnyt1Tl5D3MYvcB/oxH5zFoQx6UL+lr+7vPTOwTr2XRrmshz3fWAG
BaRAp2/fMnajO2gYh7qKL5HW2y6PtlPKypDaOAkBzqR2w+mOAbDb2MWePRVzZomc683E8Cwy+lQc
kCSb2i3m0ZdMe5cY4+DoL1ARIoX2NgZXVGeCvbPY58b8owELjd+14H4z8Q0ptYP3MGfYUji3FFH3
21ndnNanMseSUKP3kduYerxq5+rWQ6dFzGj40coo/alH9Tpz6wT8Io9+ItodRauHmmVLrhhkEvnA
a9KNU5X3XHoPNZbYikO/yO6DD/HHr3mts4pTW9nEf4qOi2TwGqIb4tqSAgDPUZzp+8HQHnnHyHyG
S0M/QcQdrcdF5SAYNNXL1OHYoCNyMCGqm8mfONG/S1SnjZNibef0GVYVlnOWOTysZvtJ4Sl7uaag
cXg+V0IcsqpKX+nRPk0cwngm2zCtpiK0KYfYwE4nrleObwpMHrWanc1lzHBWlHg4YIslu3kGdwI+
5UJZgh3mbbbVefHDqbojRtUPIZ4n1bw0VQUmwe6c0B/sEF/5+sTgTOzm+TzWrD+0cB9Fm4z7IaLN
dqLflwrmX34eiI3LTWrT99Wl6Caa19LPucrlzraBs7izfhIpiQUroszGALTGfpSCqqygI4Fhwopd
63rR7pXmSWo95yA0AGMBZwno6F+44C/AuoktleoghjHn5BoUpzJwiALK56bBPeJn/d80gmi9pgmJ
jOFRbNAKM+Kmrm1KbHJPE5dAVHVkM/L2d5HNct85A3SI6IUpC9kw/ZCji2+HgUlKO7UPSE5PGZGH
Y7c+f6MH48bUHESTIDuLgDirKemYcK+5oriTo8a/Fpz7VpojzJTqd76m/mzHa0NNgHgjbOfdsuBk
V3OVQHSw/oDOvmOdUwiLsO3mJH7MbYS9esludiPKMIndPYDTd35ICnmH7GcxJyXIJDw3M205gP3Q
y3wT1ZAL4LA05tbrCLCS+r14AXNQ2FxTl+L+zBIcoa7ccooOm3WHB8SnxcECeyo1Z5NWCPtxlpC9
bIe9Q+3hw6lrgTaCJaExCpwx9CdinyJ3YIj3MaBpjdEBb+Su9U7c1E9FY3cXI2d2BfeAZrhrw9vJ
t+V0zPVwDVikLAxxTuX9NKPhwtJ8GeLg3ywZyIFExOUGPWq2nBeUNkCHic2dO/9YlqE7xKV6LDrv
Pfdq0C3VIau/YqN54Fr9aL8RPWiTFSkbAk20abiNuPix9VBkw3WOp3sVWe0uYb/HZJO6logwD785
2WOPIYqLg4q0zADyp4UG1tNZs3gTaKCGuysAhQ9icMgjo1ndDFv+nvrmc5x9WP7NDOAdA3Xt3KgJ
nc5leapdnxBM9z4zXuUFlJ+Zx0tuLU6/1YMIZ5rizZB+nIo9QWFTW9Rtlsk8UFQ1cwjs45DfHEFE
apJOzvi69M0PPD7llmoBErdmKzbB4qtzz12djdkH3jOgHTG1bAuy0cVXmsY5Ck9wqQdlFtxLKorr
iRTbBDV2m1veM4ZhjCQ4LTZGOr8HRJ1dFvpC3SbLfpMxv7/J1jgyGMwtA8DBnCucc8qMi9nAboUF
g3Ha89zbpCYMAzRLI/54V3fpWIHXbu0s97iA4Ohsl8Kh88cq3jvNMB4ezI6yrB8VZ8UmS5pjXrTB
ZgK84hUpQq5N6CzvL4thfS0ExpQT90yecxI1CZv/xYlZqNdd73NJoQcwyYKJidVixq6kGWa6LULp
Z8UOEAtlotSyCgMY4uzADgMbdlym4NlMSBRIaiPDqXcTvhmKbq16GGYtTlHKzrcdqnWOdhpakn/c
j8GxtQH5OwZHuiGzQIH476X5NHkRe0QQJBsR5Hh3u3d/pfhYY/TW98PH0GIxkAr1taj3OaW1ZmG/
9JRNPA1FTt7J5F/PqsQc7+iDppQ7dDdZIa3HLs0vUaRxGas52TKHuTWxGYV6EphJuuK3Odmspn68
m/zinXsGb+Q4MDFmat6MnbwgUbY7J5A3qx0e7P7NzW0Tst5IScKEL94v6ddNP4h6rYUc9XOE4LCL
Mu9hWN2+9Ed0e2inL6oGkxQUNlbPCFV87sW1B6AYYYI5BLGFN600P7KFkbztWadyZDEfGvPERciy
QvlllMg/cH8j7gIx0ESfxVr18SFOQVY2KFaFT3g5kh0Js8jgGXZHEg5u17BR417tL8UzcztiQAHR
KKOoX4c64kRgo0cuDbQrO/5dIguyp4R0wvzjtdXWrbaRqwVBZSq/zf2Cjo7K11CghEYsMjWTaBq7
Ayss1WjUqRk4EMVAiN9wmE9HGp5/X5UPfcDkU9Lzcss0eysw/SXld417zFCoipg7e9INhAuARpkp
yZ/ZTvb0LIlj1CLLD0xUF2f4zOocWNVTSzouZO9CyNomwRhb2aVMNWXcdr6d4s9KAKY3KSmvLeTX
egFjV0+gHYLIomuCgWQFzJjYMuMPXcKoiJZ9V8ZvBW6FfJ2uR9XwVHKTjottU+KBgzfGgP1SRkG+
60c8qGZSvFZgw3sMqdiUiHUDavSW8ZKYBFAiDw6jkNVd5cYfUTYGuRFPh7HfPFEoflWT+TEgo4V1
lM6bLDDv359BCqy3VQGPNGamsPUYpWz6dCqOMUtmZAuaJT2MW/1M2DEuYpZ0yRMdTXtLQuZpCkbi
tsj+qX4CQQvXjj6zkFbMf6AnsbpZ/rKSH4/f3U6DRd2R0NVRBhh+Mpd4m9XgaUpSZ9gLiXNWVHfa
SlzG4/jV5izbL8Qx6TqCCjia/ileb1ep4JUbYjJSlTPt61E9mul4xhN5Gg1qTNJZ/2s5mbIvsEPP
8rhn9mQHogh3duPpy5wTGXPVFGxt6LSYIrEEpdyY1rcH7JYGrM3K2anZ7oGY/kgHpfcGdIDO0Wao
8vFfulTvY+TQ4GjsFCcELtNp2Q7E4RqLfT3gbHoqCsweGWaeIHpgVFQ9Wn66erRJQLAsjuqvEPFb
CfHpSl3JR9FQ1MWC9ORrmV9kV10jv8VqB3EwzbuS/rP+nZK7KXSTBIKQQVMyUir7Fxw6nb0cHMmz
kZXGO1vN+Vr5OUONhVOon9B1k3HJ1fZ8KSaZ3dlU6gJ1eNaRyW6s0odmLI9soy+GgvhgLEKEi1TJ
lv/MxtxHOtQ9KrpVa+SgHkYM1z5IpiXVhyzlP3btZZvZHrnbatjS2EUEqHRy+rl4myU0YO3QWHiL
lOdReEgzibuVA5wOd+Z3kQASugHoYEQaq/QmBy/fjDW+tSl9XcTvhusyEUbCssvvIaruJVL0fhhV
zREJg1/SLMldFCRTFiLiMUYn7vIpqyrRgXKisKPK9X4xYvjjVMUti/43M/Hc6KH395L5w0WYxr3I
3PgBny2QnOx9ClJ7Tx1LCviB/HgbQwsi39H2ANPpVSGuDS2Q4RrOsTE9DMQ9epIx29TBgx4kib7S
0ALGd0yfkwnnESyOHNYtP/qEbZICWboqe85r64KBWydvSv59Rtiwje8cCdOjI9tXWZs2M7Hk4GiW
5mH2HosyvpcFhhaHcR8YD46qdIJvhzgrUEjqU9d+NNmHaJULx1NvgyXwsRdYX3Ptfjk0YXBUhOgy
JSsx0aXYyDE/tJs/95VLvrMafnSSRPlSQYltgFjgH2LlRhHJC+xzQfDp+xEuQ+tR5vlv/PdvRiT3
1OB9zJwtQm35tymqIYpokqFzVXHJCdwLfTud4byThR4xZFXDazE0YVYrBoWY1fdzvww/tNODc67n
E5mZByz7GPqHWu2oQpShqrD3ojxvcjPiTgJucG9FsEt434P4l6GLaX7y0NjTmFh9T6ehvR6uRkIL
u2KJcawP46FgNBjafVZyBO5Wc9L6N3wylnn8bI6CWytOUG+VbGmCZlylNwQHWdVzbJOWgvakzH9N
l+JzLaKPMk2uS0vGAADnb+IKGEvht4rhFzOILTYFaMdioIk0l19zoV8w9JCNpMy1x9JqzS8Fc/yt
ZzwFxrm3kUiLCLG3Kio813VThzI1Qd8VsPL6cTyVEW1CMfv0Kkqdc8KCgjNLkRrAir2UnJfNrgrn
GO6D28OGZDITpNWvUiCajrMyWILG8zL5bPYNd9pZh3RqkjBqc//YYsgXWZUdApF9oBfTYGPCsVXu
+MdrwGpIQn1i6ssDFHDKPSFo6BIOW1lhtm+JFGEn51dCycf/3qb1P6+IAhje0XLwpvytxYQ8lR03
6gpwEn6cXTomWKuBCk1+gNCr7nlNZHBxmQzKGpHFQLqWDclGixfeCMzjZPow3LDE8YJZgpckl3Sb
LTkHDNyHnylxEc6g9yLx0Jw65yYq633sMHO2rcVT4QXdBqt1jIK87LrelOSlqhqLK6GDGWcl+y6z
ZgeZhym69EZGLlu9hiDh6KIP0Z4cJgmuMSvGJGP4ayw+Mf8URf2jhSVWWUZ2GSzQAiR9eBXKHoeI
vkjcjBvH0b+KKicH4+Q/pdN2J6ePP0VKstLgJDz0u1rAwulUMx5pZ3uMZu9Yd92raSFJMzoEoBA/
DBx3CRlVf5ou1gCx/F92GXzWuQvatrkJP3ul6xcmjtFWIJSKkD3kobdBb03QOhgrMZV3ua1y/XNp
CFJEhCsZeE77UXakh/ycVEyTYWBADRLYYZqcDvAOYK/vgUQEhXxyFPnlcTLY9XHEDpgSE1QbWe86
G26Cvi2SKmrGa09GThIrxylsOs5bp1qfF5XK76T4MqK/RS5xG3kmAQJUSiCBpH874YFwHEmsJHiy
4rG+qNn+l8rxtxoxHCaNHkKvbvZMFHFFBzTR5XtpOB9MAD9jQaVpiyiKR407BbbYmHgMHatQ19sv
Ix3Ohl0HJ/w8Nxl3zWWmz2xT2eOTMRLjUwYybfwXE8glozSIZEL6RYTpbbFSgxySgZ3do8KYwqZo
bk8lKwfaqoM1lylLRyokHHUBGWt8C36Nk/NXSov70uizu0IQKbT8jNjChyP+nnwBxUu6wsa/GB1y
sSRhUzEamrBNE/vSe6fnwm26EY3KczYq0d/r1o+yXAnsp4KLIBoJmi92/ICnZ88L4R4wHxC5EzML
GImHf1Az4BYOmhljab9kEYOkEmmfqsYG5opPlrT70AV5+ckV5taEzCL5FXqzJvuYAXMLHDBn7r8q
mO2tiszQ7YdLwfHxsMzR6+DTt6OGo4Z3eO6tZg8KKjm5Sv+OO5kxVAs8hJcqDLxkfMFVj0tsyq8F
K/McZN2hncxbPgRE8BrcmR3e3FDm09kAXabUy9BRpKPJPDqOGzAmCaGAbzIMRDhZ7mhJJ0ohAOm1
kL8H0a/5UJh1aTH9CDqyg8qY3grUH3hswc2R4il34O50kf/FqowWbC8YY2ZuXr0xYFiKtUEL1Fb1
vG2WCMpAg4zE1pEA3Q1A6vxpw9XfZkPLStDDta8ohg6Z26sj2w50ActJtnZQfVUN/0FSvLXMSxlo
YtFK0y4cDAUyJ2qP0BNz0OX5OR0JeeZoYXbaYpwY278KkXiazL+TAVetYhXlV2Bu3XM/6WccN9ba
tqgXaBNETOTCocxN5a7tkOTpVBsnpuiruGe2wPg0ilWt571fgMnsR7YUsNV3TOmujc8KO8gHg99x
Y3cBkblYH9ySHuWp1O7WYqeVjhjnq1SB35vERyk1sH4QGA6msQplZ0JPAQDX+vRo+oduAadTc8DY
VRn9xjOL1iLhYBC/gfyA5uZjtagViK9pKd8XOvXy+q+avLMV892ojzzMoKz4RsivscPgj5LotV4y
ZeJ8qozgYqaEvwrM2UEs5EnE81Ol4Y2YmHY2HuDSWlTv7D3ETvskkHB0lFjt1bgkzOZ9Roou0/f+
h0rblw47EfAKQE5qRiEb7BfOV4fBNoHAtzTd9cN3hwyiiu3uDE4/yBokoTSmKxgr12hZXllp+k0+
0x2QsaL3qRQMedaDcU4SwZLFfjZYBdzOPY1swkMn8uHXwsHZOFb9VEwXbwarLdObyAhzjMvPOvml
DevkjLjkLMEpuaoGrj7HfkhRTdlggfCviLO4VC8YNiMYnTJ9Z06/D5j1cN3k/m59czRkZZhklTgp
tH5I6l+CO2ToMHHivt/+tFB3GklOsM7mN0rMVKgHVpbJqeH0h2kCSj/Tf/gprkXq3dYQ8KT7KxDu
H62KYTt1uzwNxuNSGSRB0bQLB2DzEk+/vC6YN1je5sojl4VY20ReDdZW3LvgNiYB0KC0f0t8uKLB
S5VMXzl0/X3zc8nYrTQKIK/XyEerSH6y6WzC2qJPaHB+soKaeCKn+6KMuwE6FLMLsnP7yEV48bR7
xMI+YASUhGwCJvNTlf1pTNLO+CziVUYwWr1PTI7ai43lyAzQkSwLeqoHyM8U9icjs61B9R/LcHW0
VzZr/qXRXA99VbPPmkjAjQmKaRWsEtN0pPjMBq514NAEJcuS/qF1XXC+CkTxYlXLVq6TRmW8mUUT
kJ5BCYr7OjkZzY+i0KDJofZabJnYREEZsRnKMMWhognGc7awkgjPQQM01cVkvjiPZKfsKS7CudXX
IC6e49L9Vy6XhkxKwJs8RZkMuyTwgQFBVpcTCm2CvMMOm2xfK/tjUQbX3lTDhWjpelAHuIiKf/F9
510sXOJ51VKxK38bDii/wG0fJ9MkoREPrwllVcdmrN4wwBNtilhjFtTWTVdGWyHRTDzkSAYAEzMo
jynNBJsaPtqnkzNfwn/w5cdsm1yfdnWko20yjRnsAhR510TVZ5uVbwcPri0vdtfeGUpgJPCdP6U0
r74O/D0aDxmLjsRzD3Qhoc13ad1PGZNNJIJrEWDlsMQQas4RJWyiUGkFHEm3Och/v2DtXfi6wZK9
mY6GMf9N7O49S9wDB5tnTXNIY0Vrc+6dK3vEW4VCmvjA2xIXGZz4oB8NWwY6I8ZVrjzTOsa0rIce
YkkF1Dxey8yocTMO1JX4sE9tOlvHu51b7d0Y/g9z59LcuLJl57/i8Ni4ASSQCWDQE/FNihKptzRB
qEolvN9A4vHr/aGuffuc4+7T4YEjPGGUpJJEkUDmzr3X+hY+RydqDjkzTpW3/S4L9Z1Vd/GmLjkI
D0Nw8GT1c2REYEyMrJLIRRTcY3rM9H2JMYvD+wg+oDDW1C/8pVZqHUyHfg9kmgPVI+l+dJzdVvxE
Tad4kVgPiDDYtDPTdGCKxroskp/RaFyLMntMHP06B8gG6An/LH1RbjoKs6qTe3QXP5PGTwnADDcZ
XjthN90aM1G795XaiBGIVxV9kgrkwpspbiUYVTx0gYcUEue6hc0Rav50k3e4V9oa0LSPlJ9B1jk0
Z+PYO8YzopwfEbTKTTjotykemQFEzybg21Wf486wHueJRoFE5DGnOQjojpbAQLttHl1afFkG7A/5
bFqlr0FKid4griV9yXoXzURHqPhgf3fdr2Jsnu2GUt0IiCxJ2ktl9Mcu5QBSjsVH4sFbzK13b0xS
bkkG/GkT2Ztaxg/afi3NbD/XMSHvQNb6YGNhgV6lGLq6FnS+MXxq23ovmu7eSZ2X1qKQ1LF9RGoN
KbRcj1hQObd/Ypl+tBrUPq0WYERlsrFLNLMWswRX9RwkLfOOMYFeC3oum5gX1uydEmFFcd+w5Rpj
8TJ1sjq6A/+gN3S01HAf1+i/+xAu/iyDC8lmNMoAKmHlg5Bpjeljb3rMUmltjt1z4NM6VS7aYz9L
3+qS7IqkqinEtj6+vwj/d7XtG9g42Ftwlk0LUwIysM7iWxWjYMcDxALZjFAh4JBs5b1XaCbtiylD
1ALYpFO++Q6Nj2l6DSUoTlFGJ4AwBb/PqTeivyiXhKOeIYLEZr1OAkAxpPRxkp9CbLn9soPS/CLJ
Dimt2PiTeiE1BW5uTNMof0PyWG+1yW+iK4J6HeUo94+j+LJqx+9iSu/83K9vRD7daSRg67hJaOJa
PxA05ifhY3RpaLtzecLqsOU2SrG9B4W6N+PsxX2kJ+jvwZpCQE4QLxId5ZXDfTV2lzlT1dajJLfZ
7ygvZ6z/hjzYOWPdOrkfmqW4mcInTVJup7V9J+E0KYEJ2+vZ480InZyMm4NVJ99Wme7b9iVLqw83
6iIoW/2lDHhK+bB2fPe9slluaqSa6yzqlsZxxRts+/tAWN/BwAhI1M3aGhJ6WzkUpBCtOMK6rerl
IwD6l6qHwwQmel0oDldFbWx03H+oNKehMoy3XZcV26LvxHruECS7GysBgeF50lv7lv1WWca6p1Rb
IzJ8Tky6tIL4p7VRIXbt9QQBbkC9hfwT241b4K7OvxKm9OvYc8XWQcGULlI8K5++iEKh8OjGpz6e
ee1oItwg4TxlgiBjgK44lhc0mAtSbDIr6wbavLKeYw8dHK1tc227dJ/FxMASbMKSHWQcOjjoyBA2
GOt+hERJxYH7Lh1oitqjl6C9F5NW/a5SjB5L6FlHfM9FqaoVioYGLkr7UpV+jqIVZARxtGt3oTtk
xCTjikWdPPkQWo36WdZQS7By9g4MlD4JjnnEvm0mBruSku6NRzES2KhWg5jJb9f2+8QWP8JhorNl
wx2sMd0C4iCJG81ZPV7jeNgPSUcDbKF4TbFT4xCvPurK5Q0pakIxUvkrHNTH7JGVUypClAeOz5GV
s0XI9PZcMpBfZR2bQGnLn5P/noC9EJhpiAp2FwOZeALXm6xGFEJrGw3/ejRM1DHuYtgSkONyEo86
JoIjeLQ1gQ6Y/iLsWF4UvfaOq9Zslwd2vWlth8ZhbvwHw6bHiwHDJ44czoRxEybpbbXkmjHbwEqf
ec/09NE4djOXpmXQBR9qAkqoFUgWBIQI0JSBHeVk7f4aQcKT10NWj4W1jpE4c6rnkVjYmzmB+98C
7aQT2MlrZ3/Jsv+WvBFbnStvbaU/K4+GPqlFqwwlRRygdeRg2K98DbOLwC1Hq4xFqcB+Vppb9pCA
uhZNpWeNHJYc5eFyY6DQFkQ/hagl0GHb2w4d2MoIC2M72QwvbWHuzLK1oEy4l1nXYmeF0BXK2V51
/bhy7Pwiwzd3aM+gUU4KoF5SPxvBN43Fiy3yRw6wMcwJessqk5tEJs+9ZMbXVPEvPCVvgtgkeIk9
cQuWJUGqAEDw9bydIuZBcVyJvWnYz0STlSo/uSU+liqqWF9FRWYDl3PaLbzT+qPoWbUn9FlaoZ5z
LeBWKNLn8LMOkVC2kyoYuEXPBTnr/bKgePnJaPqvUEzwr3nRywQeDdqdG/nlVcanVdnuVsfJt0xE
tdPCRDjmpOAxZs7cbB3nvOnVHU3Og8QXeEQ4igk5MKn/HZrPtcLQSovkzOCMRdpHMp4FwLOjd0ca
byMniK3S5Qtyz8fWNzscYg++1TbbWfTfYsQLWqekcjgFUpSKiy1bwBzoQZD/qIPnut2BAcrM+8Qv
Hx9GlD+5RZ4AvEYGV6E9HujBfCFt2hThD5YvMOILBmdxT37OS9bf4C4b88PidomS6XW2MoQ8750z
MBSFlGVWhxhykpOrXRQi6qr8E8IIxIthdaTO5+mUxx6zJb4WMKRAiZ0VGQJzn158FpIeHWMOU9pe
Fnhsn3Owb/p0r/38vaYqiMfwNM3puzWzJBnjtvTeG8GxfAigYNjRj9RgH/pZF+pUxdf6XVbhxbJe
Q/uDO+44sAtmMIDgMzIZ9I9Iau4ojNZJ1fxQwCRakh2HVwyzBPj1+tnX45kx/bryFkEFTxFucj8U
b3XNq9BzHJBtcwLlkDrZKkd1wCZDdWruxg71sLWxC3/r3zMb2UgJUiKzrhQeH412Nl5wCWhl+qFz
lZBKCpuCYVElqJERRB+cggyccZw/4uAe3f47tBmDat+ebgYSfAbScFWS7HsRvcoKjAOFas8rw4n0
vUR1TRl/Y/diF7njU9imxyJFx1lfeqG/hPVsEXfEanJTxOkmSbk9oY466mEyQ84o001keHd9cTdN
HIH+n6Sx/mc5q38KcP1PI1v/v0xjJcL079JYm64PP7M/57HyLb8+l9RVQ/3D8jjCUusz/vBMR/0r
kNWwrX8wAbVhA0lbOK7p/iuQ1RFLiqtavqKE73ni3wNZbfMfJmJ5wVekIwia9v5vAlktfgelyJLb
uiTNSmVbPD3TE8L3bVKTTZOv//x8iIuw/bf/bv2PAfHd7JigAkIfEndffTEvvhnK2blvRac2meM/
sRkaG5rolI5ldQ3KnhjtPN3hnXkqUExRZWOG9LCsV4pC5w+v5eWfT+S/FX1+KZHw8RudP4dq8/wc
Go8mgdrSdHmW1hIn+8fnV4VxEaExWxlMZ7dhnzTb1hzJo6ZTyoSqQIe75ey+1w1KBkbJybUJLW5Y
A3xY1YmjOzPCzONlhjCuUMz0K1Wz10CIfEo9XN6ml9f3sjjM4RidCIe/r71iulN+81mXNiPkBHht
Dj1+o0OslWYJy8Is6v4Y1vGnOVnjXWFn4UudJXipFi1flMJvsa3PUCE89cFYXzThzHcQaTc6GB7s
eMj/q5foz4m6y0sEZtK2uMQsVzrWkuv7x5eoVlPpSlGiTOfN3k646U+/HzLVYUkZIPfIgV6mahcF
mxNkryYNAFh5Q71TtOKAUMbeKU2SHSXAeIomKlwrzcLTyNDMj2PjWo3GWyuz6ZT2Iri6Rn8/k+j3
VCq8B1ipd+0YwoGoKtKnioIDkJeUN40fTbdW3JHXFO3cvPFeB54Fm4NNmmw2uK8zcmTkUKiebY8S
y7ZNvGl29TAtY5i/v4g8568XOXxbn5vPprnNAeqvFxG+yVTRxBgo8Icfjk9U0FhE4zlwiJYD53CO
qB21NQJ1G8D1TQVHVCu+Gir4GcUeFEAjiK6/PzVrFwig6m0GS3zu90OuluQr0sjWwWTuMsOOyQoi
4UMnqbP2gjR5MdpSoZCJN6nTO4w35Pjw+8HV06EycBjTLJ4e+lKrYy2ouX9/MWqy6cF2Ixqo3GU7
sjIUaYGXHELNRTUBeRf+QKb38uHvB7chT6h0vRDy9ES0MdzLVaBs9Unu8yWdvOgZ9b/eFTahtkij
Nobvxe/exEYcDPXVtPryYtkVJIgaxowyQPU3PnF1AjhXHlYYWoryOSuzZNOGtjhg22BkkGULi2LO
T7NNbd6wImxNt39QGNHvUQCGLyG+l56z5bVP6vAFDdOG3qp8GJyKfOt/rbn/wTrhLhf5n9YxxxO+
6duKsHopbLmsc39YJ+ppavMwsimw2QNHfC1pRsvrn6HsGZIz3VGz9zI5oRzm0Ih6gYmFCcPY6CFn
O/2QnHy7O3da3lWMFLZWDwk+SMfwnMF7QkCZnlXXZucoFx9ZMqKfWj7VxSjLqTIikHyjeRW9n64z
x6i2gIfM67g8cNZBNU+TbT/7aLilo9OrT80pmKR/T1l7kYWurs1skggPC+E3L+H3g7Sq//WhCqoN
aabOKYhT566ZpX0H7iXeD12zT6OqhBzplQwhOojKoe1vO8iUiVemHxJuxNbJU2BOtrQImazG2ymO
DtoDgaKXj35/Ko5C1BN9nBwjFxbUkMLLXlgIXVUXJwQIMkgILUhD565yg+Y2KJFk/P3bJ9gE//z2
wcDhWuLeFBiHXfWXNcxIfYgrYhxXtYe3VqBxvIsi98LLMt34GNZ2oVlCOGMK+zzYHUF0Xg3uqWUe
HpntJpBjuKXrIh+zAU5q13kP9Qxcx4mnOwJ+ktvKrtK7NqV77d1lWtcv1ZJBmJaqJIWElqUdYi2v
FwhA5QzJ7u//OPkfLD8s0krwt7H2uGr5+h+uTY72KjYDhkzak4znGvcaotN5KidSH+f2LSxc+R7O
aFijBDFx6ZIktzwwtkPwg3IZN/BxdBit6iKZtwaRhfSNo6v0tHf7+0GkuXdrZ065zzmdoqkM67XO
xAemum7nJ65zm+umOE5ud4obcpfoqNUH1drWWzTfV70vbnuFk4OwdhxGDjkgodu/hBn9f3wxP/JS
Ol9peegae99VZXFGrcPcq642UdKSfmwcDDQRMEx8GsiTOQdH2r3/+8Gt1X9xrXDq+z8uFlfQSaCT
bS5x9Uta/R9fz9GANdaU6LOGcRMppz9iWaXTCdZGg4oJVMbEXneHiDDgpJDyIVsePOsJpLx5TbQb
3vVeve/5yad/f6iHbl2NAdLcjlA0RVHzTMr1rkyU9SprWmxeTrRJAdQlNskZnVCB7rizjpouGgqv
TSjBR3p+OT+gH3LXhh2ANx5n92w51e1vVAYBEETA0MxfZejVfYvl2/AxjKADxepgf0ExUXtKKDIv
Frd5uzxIoYdV36IFqxkv1523hPBN4cGbmytS2frU94RMmlZgQnyH5FQZFZKQMX8R0XgycO1cAC92
4ET7Y1xzvP79QDQctCMj+pDj0g8KWuPcp7Zxbmebfiy+yC4LwPg78RWSMG66zjxLGr5eO1l736jF
xV0ekEEhKO9sZuHl3G1HXcj7PAJ6nfhVf8WSbq79yiCduQHiFjA1oV3QZBhKsnu5TIMquYAptDOc
ZhfTWJsV5ccQj299NTYPY1gV58g369UcOMUHwqgnBHnDbRtNyfX3QzkD+4prccybme5A4MrTMNl4
tBPjp2eWxc+/v4mxHf7lqnOl7TrCdrnuJHWosyxhf7iLa2TbDH8tGkr0GPdj2JpXRPb+jQvfZ+Ms
nBh/WTRjiwx0sw8RmE8cDYNoIpQt94Aum/Clc3IB0ho7Fq6q4SRyY17jFMqTMDuPs+Wupgb3eouX
zyaqItj5U2OfWm8I7wO6EerowsV5cNPunFuSIEpChChf9fn3gzFG1roYAyJcls+ZyY8qLkBRC1ef
gtCjqd62+1J7RFPETnRo4ig++a5jHyZ8Zse8/ZDahUuDyn7g+TMUdZLuLaes/22t1ou/OsKOj47O
IjF59EiOBkeawe6G+WTj3OPyLZ4z3ZGxHkkTgprep3GgXpiOonUrZ1rlc7qfywawo5rwI/Xgt0aG
4Gt+jvNuu/7ecKujYlB8qm2+p/QSb4fOsnstRrSDUCmLu2qYYQ3qEjQgUtKHnsT7NQZ2d1v7VUV5
jZqGgBrAbm8iGJOXjIMQ1twsxC75Olp2/vD7wXNoULADi215KqMsuytRN97isF93rkGcW0cP8++v
H/uvl4/tWq7rs7kJ2xMu4+c/Xz4uAeTFhLlxFTXrUerqAT1ZtW8q0IYJC8ZZ9gJ3j5+M5J4Ax4zy
XnMoSQ+acd/JHrMWD3rx3cgca1oEhYHX1n0NCp+6oYm+mCgbu8hwrsV0LdPQJ2eXzPuWbvWDMw0D
7R6EaDEv+u8H8HLDNogF0MdI6ecKrW4D4+X17/9kVs+/ni5dDm5U7ux+Ugqfg8qf/+ja74bec6YU
FSaFxFQ+/X7IAHSSqSAewJQx5hq99zaTNK66SK0a5eUHK+a8IjXhIhKN9a0R+Kho9Ri/eJir8YrT
zP39VRUofcgcV67awY5exgBIIiIVSWbOdqqs7NlLImRQ7aZHT/6gzayjdWsSV9WVJBIvH+J8JtIv
inwOAKb8Hh3bgclMLT913qUhuR39Zku/p5gQKHXjqkDDa+lxIJoU255unuokDBlB1F9JQGM7jOqP
Mr07tFH85aUIr4x0ov/qfwQS12DNrS2798n231pORKv+V2d43wVQgLnCxjAaJIZF6fQx2hTrdNBX
GX4l4peGxfo3fdZDjPvKLneuIiBhtPFdzsrZ+WUoVsgQqpsacxgFhHfvwf2dP/yOO3kqYsamaKVz
knQa/Z40cp+66aeHY9qvEetaDJpAA6CwZ2pKDWCTwaIH767x8IPJwKBjWF/jYcYzWUTx2cjplyXM
SiMDkHRVpo+WZCamfUo0GbwkcfLWGE9K1Y96cp1D4sB7awqg8ksul1bDq1Fw9jT6bJXUHa7J0bhP
PCwZvUk0gZOPz4mzdBWX8K1hJ/T8SIzATWI8Rz4o5qjwSZisrqnbVZsxxKBgoQnlpEOLnpFsiXzt
pkYLu82bGvG1FewaUbwiabaRM8YkY2cCC4ysJzQXc7Y3/TaFQGZ7K5spld3Eu9qytxZSSFY2NFRG
LfcklzLAw8y8tavwpwmC0XC9r1qZh3jqk62Iiaqxujw4hA+B77RbJzMYO2vUnJnszY1V3nNmZnfL
156bMBYggCD3TWQZeJu9vpCHjASFERXdzmoWACKbD+RV09gLMqA0QmepjVsHC86xkNj2+xION7Bi
+jErKyPDB0DQDY51RPXVGN4aVXriL3M3BIMwgBG4Bmpw3SgijV02mfcMkr4jg/VVizDeRlHakKZb
PDS9+ZQYO2BXzY3nVXslUEiR1lCPGkJLJY+RT2M8GdXFqyamBK29KCMwvSSMk+UkrDuRzi9zo4tN
C2oRaSKfp6Byt4pVby8Fk84RK5FDs2SvRzlucHIYcfHid95nXvpEju2hwZyVzWCt68xuN8I4fSKV
8DtrgtMgneh+pO00NRSog8Pbidj1zNwUILKIjIs1P9ay+MGoZJdEWAdmlpAWoWMQ+s5+mpMtNh5E
Q9a5Gn36qMiMW/qrHQCYfsbmxEj7xTDNT8MZqGXC1wwTyRSZe630TfoUR+z5hAGAPC3de4YZ96Pl
Yb9/ZUrLbVj573OjiHqejEUpu66WQsf+SAjLiPDmGy0B0sNUrUI4rnr8hWqzfM954sOIMNcotXvN
jyF6uPt8wis1YGK5ETU38yTLB5H6nyqdcSoPgGzpgyGaDREkhoYXrjMP35cbG9ZZm4x2y7G8wd0x
Pcs42UNTZ8LtU0hB9kWQN5jiaDbkMFt2+lWlkUMQaAPSKa9RkgXK3QxTffVL8j0VDNfYSX60GDoZ
KRAfjSsAyyXZwJPmCBlm8w2zpg9S1cjOqbKXuVKX/BgcB487sBnGfV5zp+GTERuLjteNBk5IUBlg
4/QXmbvUTkyo567YBEVu7iSday9otp1E1IOLdtoTXUF9AgR2ELT3Cc+65ilTtNCZwdrnwQcTf2iM
VDnlQMwRh4cXSlfj7A+WcR5d8tE0NBnqxtgHV9Wa5N1i53gL3Ma7pYV3xxv+nWQ8rxY0100tKMDg
CpWd0V+HEYGVkjW+3mYHy1mfXTWxpouKN8Hv9xDsQVOT3FvL5qiyHfjP+qZP+TG5G7yhp+sOyVRv
MQIyy4zMal2YJWVQ3T23AW7MVFTgI8mLNO3qVx+ffeshntQ3g8VwG8fwxMMGWIVVI9y1gvzcVPO8
dYLptauWCCcxoKIMhpQkjAHub8Odaxnkbeq4I1KWoAZqm1+eF2dvOeQUGsDME+M5vxT2RbbFM77C
h0aoehfipWn7a9xt68F+KkrBlLyKH93OuR0QKlZJMh+0mNudhN3ZtU28zcdxWBtqXGrQcYk7dX4F
wPMXnicJ5d5j7w3TnlR2D/92BnQOHVOGnGvXi/GEXse98RMk3tmE/rSA70dyvciQlKIUfDA8jgsl
aokRb6xZW9597TxZDileiTby9exn12QyrQOx746RpmesMqguUqvYuMUemoe7oYFo7oSBkCH+wu1U
H6KMBXGY4/zg1PVt2ZPwno+lufExF2y5FSrgwn7JPzKdubtqNH+QTNjcd0G4SbjKn9hsX2pN1IOv
XfvcxMZZYt64qczgqoU73MHhyzd9kv6qImycPkqdIWvaleswHk5iDvDmND57HNm3uV3+tPsQr39S
PNsD+YKLYphEc8WkXdo1Ez3PXVeync+9MDa81cAjDPSJPaPcoYYfUoMhsiUWLelgGI98sPtuiVSJ
Y9WpNaq3YQCuUrT+D7Pu900CTzBIC/aHsv3JEPhW00YBpErER470m6wbumNVjKrRi4JtVfCmzNjw
1oNO4e/jfdyXWDzFZgZMeO7pDK5E5gx71YWIzJwBJfJogbMJHuaxeErNiTEwlm/VIJsdEHwRVHtf
jkAZpzj5kczq0iSGu/dJsyGDDbK25Czit/WMYvozW4K4woSsv3IUpy715n8+WFPP1sTmV+VudqvI
U7lECEb8pM9vMUDQxS5OYarzU5E5pP11plwmbt8ugpcb314rB0C2S+QW4m7XxGaE0qwwFFnkdAfX
FSbWxsHIoPpd8Im1FE+zpiNUaCIbelu/Jdn05mZ2s/VgP+3jYITyPHwETrJ0ZPODLpcWSWugPDJk
sWqSlEh7EsVjzJAZHqnWh9SBzuWtrRY5F7H1bqYQ92Av0MSoMLKzZTfvNYPqG9/B+6r7yjw25Ux+
YX1VqM02mnxN+kNsfIq93o1JsOmMTc5TBueOLhFQ6Q9aiQoRN2tmM7mYkVKyifOCVNk0JQAT/x92
lQCM1hvGTXfvtFa2Fq65q5UzYNVFGQQED0JYNVyqBHSsbo5Vi7aqlybgehS04dTeMX1mkjEPW13l
AJ3I3mvCjwjRYALOKXEJfxPUQwP/YRqoYybpnnwTepCLcantv+JQ7Y3WYbpQPg1z+sSInuhy3372
EUDgDQ1x3HubQRnfopthr0BNcYUAp2u5GOMrjT62XiY4t8Xc4Y0npo5o7CPqpHlvjd3PYPRuI+qu
FWbat9H0msNEIkZP8ynkRJO1KOOjaT7ITD/PRCb6kFoSwIGVY3fbrO6hQGhUkpqnxIhtM88o6Cpj
YwQJvXkMezsLi17iIBKqY2Ro8DOdbVrRKnIFt2Q3Fxv17eFLZ4XCeIKrAVYcXgKAcSQRDL10DxNI
TbDZ5RZTEoi0Cuws5VOVwMdmggIEDsRF9CTGBg9/oY3NPKJ2bGyDEOdCbH2LKBM9BzEAGkWgSAY+
BcEaCka+tQ10AnNaEtMNLGGGZDVMqK9GrkEdOiOOCkzjaWJtkrl+jQN9O2Q+bhVStvOYDMsej6ls
/Xhn+Db60Xy+Tw3xOtebsu2bPbmU92XB++YN7c6D50quLK0mjulHxS61aU2149aQYOJJ0HCM+mPw
VHSDCRi5tERUWDtOjzLkkBhQwayUq90ImENPZvQTtctDVlao8juFlLsqPzmbsuDE9bgWOQUtrh9A
EmmByNhot3PCMSGbmi87KtO1xbO7SYm61MMtbLs7OiWkAdJcWAvgbOd50SgWRFMotgZOQYi6tVlz
fFsXPEnK+BK4P/fxjWMRZQNt1Fqn83hFCzgf7bm9Hz1sijiEsG4TgYqEkbpQkgI8zZ+5NRCRFvbn
Wrqb1m8XnHTUbVSLRMZF/IhCdl46Ft6OhtL7RCBuDmnFz5c4MQQOQeIp5msLi7FHH+1LTYfFyQ6T
bp+rKNsYUzxvccsj9W6IUXTift0SW2EZQ3Y0mtzGLF1/tIWI6X+jLc8FgnnIHPfB9I566T6pwQUQ
nuWuDM4Fypo/M6ytm0YIHNvzbSzGGHsJW5GouN+66K4JiSJQ84wEykP8E0K03eThGcTwVzzhzsyV
vzXtCKzQ6KLvADfK0C5+yc09df19Ku0QvOn47LCoVGORb5qC7/JcurDBdcT0Qd7NQw7XMpnsBx1X
2M1V5OxylU43U8MJ2E394UEWxkH79PHT9tayxKcI9cGSuWL3A+XQFcnedIq1y/qybzAXc5Yljr6v
YwAhNeAX1+AGktfGiN6pwNF2OB8BQ8OVtOVzKpx9qlu5NmrnXo+vxMMTeUR2L0o0bguDETWuKZQj
9BMmrDKRuCVKzNqVgXru8+qCPnn+yogyKRShApB2L1HH0yii8FzhHDqiKt1P5tkUfcSLagBovfEk
f9wI1E/McQNtVbkHnHugb0jqQNi3YZt7aSvnkzssXvc+p1moP9NKmkiQEXt90qGiNB9Ws41gDn9y
W6XuNuuDo8wCSk30faDQiD0OcaD30VtaZftq4AcYPefvzkAfWQ7cB7iloezPX0lYvSFPIjRr6G8h
tMCrCjgIKYuoz9l5zBEnNYY5HLwge0qZuUZJdHJSUDSeaNN1JIGeBuH8OpX20/hEz6pcCzbko6Eg
d0bkmszGUG/hfPMG6YHd1Xy3anmHOiBYeQHL1dznv0JK0ibbyjDId92gf5bOWBzKtsEjZm7jtOju
xMXrsSswgWi3DG2B1/Q9iyQj94NhMGHFlbYzykjAmCnpeWgOlqG81LO58VDE84RHnHqseU2C2Ksn
brTWHLHKEG5uamPeEDkJYrpR+067txQ1j0HJgGcSetNiXN30tHpQoycx0yBZp1vU5I/BfAeqk/bA
FNenagCOkMKwY6Ke3KfN8KUHoNNQiMlJ9KJVqtlTcEadqK1BE/Tf9Gif67GGGO3FW9KovyN8NbsC
h58OzPe2jE9GDvAVx3BH98kk5MKCahLiO7mpJNDqUW1AMp+4XukIGIjPRXxOAmr+LLY/7an4NKqC
ISqMYd/lPsNppGe0DAxyAYKNDquSc1EjKXvOEj4DqWvFn7DtsDat6boKdMbhAw7ZZK2b7BlEO+Zv
TH+bFG8vxYtWVA/5sBDgCF+LIeLPXI6G2bJrXaiDGZA5riSgiaFZJ4qtIwii5j/y63T60Bjppuut
7SAgODtH181x8QdyXgck18QebhEw0O5GqeffvNt+YsJhlpDCY/KaVE+GIPz+xzzAuqp6aFMxP2cu
GZ+owaIipX5tBmIlONcu1wlMcxjnB+4hTLBoV25JG/SNyuGAnYKnC8kGZZq3qjXi2YJiYDOgUnAN
tMzxeAmL+AiWaCTHzFzLlBYBFJBp1cT590gtrdWbobJTCksKsCni9/qewKG3gSRQ6pHw0gUy2crG
+pUJ/4LHgKtt6h/NNqqpqbGqBXn20aJp83NAXDatOt7r9COK7ruh0kT/4I3Am01X31lzK7ykTrjQ
fjSaxcy+HTsHoVdMMUrmN6ALy+eIR2tdzsEPpn8NUdpRdFtHATpk+YiIOb48VNosjlVfPVRxezZE
kZ7GsDtnP6AgZcHoc7PhnYIhuYoU/ErVJJjvoWcV4VPZWE/ACuNebBexXk5Pgw+Kz9ivD6if95WD
lSIeUna/kmSjmkgDnef3c+pgoLccziWcZn9/lI6Mp1sXym2vdsJuwz3mBxc4qV9Bd4TMjNJ+vYwe
RZ7Sowvjl6qxQ05uyVPoEqeKbV9wOFmCQCKgiwTw2WVNy5voXqXFr7GLjSNQrh2Jo0QKBvXOkEiU
tIcOjiLZHjFrNOm+9Ag6SwnmhMclblQ3MkBp+KbyMx5oC/G86lU2ktOBmYcTaY1TV33aEePlikyK
GwEILa9DcQ0H8kMaehvMVDXCWJQPCZXNOIhnRzWv+ABpAPvwrwEQL04iKrnC/NXmOLdGh/hzMQvw
aJoI19ms17S/n4sJ+wn8+PvUljtfl1tIvPM+DLdde21Mczo1ae1vugikrJHQutDqfRe35Vtqhj8U
/oEb28guoERcLvdoWuWBuJpRR/4X+bOkBb8FSH2TLL9YHbZ/f0hR9w862Oehuu3b9iu1vms3zKmg
WURsUOwunkAvi8Dqa5aIBOVOWkwbx+QoVNXxpum7/NrF0W70Y2yKN0kfHs1x8g6yRfqkYZqno0C6
OTcf0DCj9a1pOvTwF9+YyBssIgWvfEtOVeQ8Fzmq57F3SeiwlHfnjNgYfUtxEprM4CY91kynvfLi
MAgB9b4T0njEZkYJGWfnauDshXB1U/ag1v2Zjo6ngFCUt8BCy1Xg+f+TuTPbjRxJs/SrDOaeCRpX
I9DTF+70fZHcJYUUcUMoFArjvu9PPx+jcnoyqroKPQMMMEBCgFIZynB30mj2n3O+84UHKatUmHxx
h5hGBrNkEKizxw4Y8btj9aBNrGL5yDSJ4YHN9Bfnpk5BXkY8ZaUDGmA9ZosjhnntlM17POj6aVgO
g3Fr75xRgI9iUIQgiCk0RJ9r0+1s0VBTB429zWtwo+NgYkFgOmGaHOUHDE50zV+1OChgzkIJ8dAd
9m5UfRRpw4i4gfbInliJJ3MJKDm02JIGAL+aen6bpjXb2WQveHitCgN0G6GVT11iVcX0smcQQNf8
YNWHWNjOKtPKntc2vpM3PMQMyteg/vCKqYcUsm0HiOAcWclrCum761P1pFvjYcDQf4gs7KWhXn0d
tGA8tE8k2apL6I/My9aOpfU7OWB4phnoGgpBkwd5a67Ez8p3PD6MRCc7yVPXXRx/n4gYuPMzIOtQ
QzQ97bmPZLPzPJ77GfAEvX5nLeN/jOlodkHgZvJhEtExDqKniB3JKLmA7ICVc2i5AdMa61ktOuQW
ryAf2Y+rDKe46CM6n6V5qEb7KxVmJgGI2d3bs7aTTf2dx4EGxkCjkUxo66aR57rovB1i889Wmz9L
ZoBQUrp3IdgjZ1FMzWHzOGHGOTY471OPvVK+IDc4vUINsSTerkheUnC0W3Acb247r1QRX6AnYcmd
D3PMwStWF3ybXxhdM+IoKAiImdENtftO4iryI0LuvkgLoNXIH0eP8WWLyx0HsGp2ioIdQ4bFFup9
vKlCEW8TMLoF9OkHoyWWJqhxoS28RLB4CrwO4jNnmmDM7viPQaKlj250qF22QsAzSK/WKseFB/6q
+Uwam/cuZZTFG7nrZXMjUbnwt0C2I7S8ZNovojpZdbOrfqJAqFVAlZqyR+NxkDPdsZb7M0sI3kvx
YCcSj3RdEnl22C4jbWIqqkLA8Yy0FhYUz7LglQ1/QKaDTExgpxe3jD5kMlm7LgmY3yyHFa2ZtrwK
WlVrPJytKZ4HWYlnERc7gx0zoN0ReUlyRochU+DL06dHl8YXwjnqzuOjPeD24BqwQo8W5VFb42YN
rjYbl6vUZyJx+TysYyjumZo8Sj/09kq9MWczVZzBaNRXTdI8mQycsLQvFKH/pBco+iIKuz2zcNMb
Xgc0+7Fzgx3hfdphfAJeXZ9jsI81CGyI+sQogGXmzClLtu0M1TfK7L9rQ3HKnSk/GCFNM0MialCn
wl4LylE+YvKIRQW1zsz1HfEAe0uwVlxqm5lARLLDr6U+XAYYB3cIGX7FrvBeFjsg480doZAsM4Xi
ZZY72BriYon+N7wXDw6lHodWOf0DeKfhQbZOvW8le9Yufu+y1n6M4zq+R+Zsn2Y7fJPU3N9/fYl7
6k1Di0M7bKBD6ETpNWDDfOd8gG2GMg74kwGKdGQ3zIBy8k9RSG2dKKcb9nnzsUs5SoivPa6YIxyy
6JbMZXzT2Miuxjbo9ssPhzSzjprWoMb0dA/2FfwAWZJ1Y9Y1bOwugUu50AW0oWm2rpc0d2/5UjcW
92A4XPXEru9eMQUnXvxb1lKbqxLdPEb0MDwF7ocqOTMjkhND4HF2plHd8mvTqs4Y9TVn6NAegvxi
uONFn43+KUtfJllWd87Uw1OoYzKYyjmCq863+gzDzrCibDt57o+i48Zf61RTypyYrVU/W0nxM/Fy
/Syrpn6WueHig8287a8fqrZi1Vbz82TGd2id3utgiJaBdJXtvbk3n22woUgY+jaQbEHBZY1gQjBL
aJGVPxmKj5CzCKuyakBdG522hsBgXTOLyyWhgPqtGGXx04iob8IYm11CG9AUSVDHd2I1Xr0Q8FHY
hI+zihsEdPfd7JdQAgrXuqrlvk4secstRI6xd34EnKiXh47FTfM+puE3Fev9S21GAm+Ae4ulBqUC
MBDeUGJRXd3ku2V+eg4hGB6txQiYVca5jLMSgzXZlJqGZldz9LskpUFlp9YTWy+nbGuiEp8tk0m5
pQ3HOZbPoTLhB2s23rOO23qsr26MrNwiuq75G0+7od0wAapf6lZVTwsLRYhLF039ayGCApvmFX55
yuMgG46TohxaVIY6teybnJysQ4Qr1k/tZxmb9FMWHJBhDe1hEd4pESiuthYQywhpuUm0xLhoaX9Q
KW89bwpEhCFrv2S2WFfubHNtqWjTO8hSFgVBIiiDV5vt1lG3C7mO7J9lbMGQjAvtnsT18zRoxtGk
A52hG1Cp1izDM+OVG3FDww/0kTKdaDQu2LWFT+WTxZonaH+s0gILX76rbRiHhV1Xu6HS7NvkpPkD
A+jtWLVE+rulla90Tz3RFhvG/VYyRFp5i8nD6BRk+qzaZFN7r6dfQoqB7CGL6mzOmX2sOpZ9Wh5w
p4IA0i15yjx0D7i6/daMtBALqJXjdJ+/sf4GezdxAYJHOHAc2nqU5mV3QWpoXy8aZuG8kap3DnaJ
xb5sR4s7gQIHYb3FbBeuOHgIrOaZ3M2c+XdNUz0mLQYVVYc/h0bI668vOdwMt8q0/YT9eRPIz4an
VTsTWp4r9zsRFjbCUPTtXCLFQps6Q22CMtHVV0pdNpPhqePkRPam9py9xwMPvOTQ7aTDhVpqrgs6
wTmYSg30GK+wvziPCTjwA886olGcEssQF8yktGxPi2F/nsEt+ZoVlRDCyunkai70OSfiLFAtPuEA
NhjlRe0hytydKivzI8tNvyS0n4lGf03FNJ3RBzFBxESG7cLxhRmD+12+FBE+e0291n2W33B4Wffc
UBqVz28KIwu48tQ6RoCL9kbRfNMLF+5eFv+wyG4S3Zycm8Qtviq8ZbAzM6htcGHltEqOc4ONGw6t
kxg6LXyMYqoSpCZxvvzR0fEFujasOD1F4OewVb8bXvvDexDzUN4TnsrWkC6lA/DULEEka5rcFA9L
LWGdZ7R8qA4LKFi3LPvMVb6fknl6MBKnfAkG7YdWkXXQ4ulKdd1wlElyKCOw4SnYU2XY8UXX6HPt
TZu8dW6fK9nIK3habtGpvMxh9GK2KHxDosQtaQlPwtBKVpopIYqMSuxy0CEXgtFkMJOOWXRnMgDB
F4wzAlhimcw3hdH53svxVBcAPYzlgJKIKKRIxVIXF2erTLuNY/T2JjFVQPTSyJnhUTRmh/rgJ6xQ
O9JW020erUM4l+5VjQ20wiZtzzGUJqo5h228/PvRzGt8ECurSazHtEBI9BpzZjYPy6aMXJYomAKb
ZiKeLDhUvqhyma3H1nCecss9jbVBiUzZI1A0lraXuPq+pBYdK6ERva9bWwwXEUxUFavKWAvdhYGW
atyU3ZQchiLNqWjiSxrEDBtyA0l1wNzvdSRHZPxdBi+dyOgzzFzkctZz6GrQUymYoPByoDNxK7xk
22fKe26cxnsuqq8GKtuDNcv7LFji87lLt/1YWhiq8cJOEnxLbKorp3nOhlUV3Zr9jJ6vUlOAYO21
i9CHbdcJ86gVgYmkX3+ZUbl3oeQzN125kKc7pk5Vnp2lTmwVe896mrNn2rryU86IDBp8h4nVsugc
TrqSCs24pKI02xvNc5iN9alJArIBunodWhvgXahuPWGin5KDaNUoP88bKPazbfv/e58DbfeAiv7r
mUAJsvFN77pjjqTuO0FGyHDJX5ZSEZ7Qux2/DdCXo3GKgyT+4g56v5nhm8DBzKx1ZdAvi7Ywrixc
ho88h1rWt3x89kY2KbVLb4ujYbNsmTZyX0GNJ6G8jfQu2GWpO20Ka2q2/AF1ounbXcdt6z47fbDD
1EB/IHfGFzXD0myco1k4n6k37bIxLODkgv/hJFf6w+jClG4gv6Qd3dS162SIbGl/wVjp9PLJQ2wk
k20/mR7zqFpF7/AqmAKqvD5XwD8vnU5rilD7qdafMkFD18AGaV2/1W5kb0u3E8+wiFgQA40Z7Bx5
R0TPdUvqBoYWeXRLZ5a9TgJvoxSjI1wVNMCnGbO6II7X+DAL+jCQnjKBI86rYnQRGQCRTefSePBG
KlfnNjT3Vqb6fVCSvK3Afj5ie0Prr9vrr++MoBJwvHUJ/yWPj0UUvFt232E/Gx1mE2G3H8K52GEO
NNfMV8v7L+um1f/AW5w/eOwbLlRxbegetc/KKPmCzLSeaWrDUaL6RwOj0aNMZHuSpv2orO6uu7W4
ekE6PA/xsxHqxsuvb3LzqfRoy0uV8WyzP76U9tJrHc/eVzA/Bw4x0BazKN01dhXcGsp7bv/aAfkP
pk/XwXVtua5jSMN2DEf8nf8xj1zKkZbzLW2a66Cmlr6KzGLzvU9m7WvnQI3ssVGA3OK/ieMW4LXH
xWkYTBlKMhi4dOOtm4wwYtBxLqEEMshFET1OLsQhMySlC4krAKJtfS+ArLO1RPgOAwxMpXjzGnrt
8pb1p8maJe1bbkmtMlqsUDiFMB9DcgOHf/2SreUl/TWIw0um6kgItHbh2dbfv2S9krDuqxYSYFf0
TMGcwk88ovN9ARpZUKeQj5jUGoPjEVUL+tnNbV9vguiBdHH8EOkYlwpQPscIP1PpOc3rGBXasaj0
xFc8H752ahlZ99esg9ZUTQSKZcGfU6FzDev3Xg++zXkJldao0ZGqBhtgMT6YPPhfQ6vTj5AfX2Wi
H0VG9Rr5KMqgMhx4qA7xiTPdKzva7OlfvyV/n21xpQ4OSXqWy7tCTG/J7/3FOK5KwwjjHgOzBlV+
xSDg08m0n3SMUYGuLQNWgbrb24p5qglD51//z39l2377PPi/m5IPAnuuKUz97y5BK/eaIYrgHQST
9Z5q0bfRsQ49JHNAskAmEqEdqcqYKS1BRBvIco/vVippsGlJyv/rv8t/9kZwwDR0R3iSu8L4/Y3A
+67FhUIxDIz8x9jU7MyAy/fwhADAnZwQrIdrzd2+qIz/N9nlfxpL/i28/M8Szv8fZpeJHP3lI/Lf
2/f/9klVRjtd37PP//HfnwipfObR+1+zy7/+yN+yy8L5w4FvwQ3NBUQG18XePXwuqWZh/gG5CkLV
r0/Ttrik86JuQwK8zh8ACDzif8LSheksHzLLzK8f2X/gsXTIQNu6ZXoUHP0fJZdt9/frCVePaeiG
sGCv6Pjq/+HG8kabuo3cpv3LFYkfCIbVJGG28aRqfLg5PMwJoEifIkPHmEKmxhIohm39gGJFYmTp
PczwglC9g1qYN09xHQQMI5JT0l7dIYzPViu2EpDpOjLoTavdbueG+XttlJARBfXYKmxhF3rzbqSl
2u96KGqdpu3TOozQGXg6AkDTfCv2czWidmo9lVpwRE5k989OWzxmAXYtntnxujc71NQQ6xIDSuuE
gQ2LfMC/czLKhnAUkRlwUWbyEMsIgzmZy2ZN3S1RE20k3kMPQgRwIRKIScWUkDgMGH0vAFtiLRi2
2cQGFeaocsFKuIibSKpMvVNI3W3+Tj4d94EuXsOGyArel43q230U2p9D2WSb0XZgZHjddtKtcK2x
ePhmirlyQGTBRbjHWgKWa4ZBbJiVtTEdcPx1YlfbPERYpj07NBr8B0sUQxAaozOBg49LN0ZevRGp
uc4lsDn4LcAZmsBelR2VTV59x9MAHg6HAdL6Q10WcKrNFmKtyWdByfDec/EcBhwA2xYD+ZDUi5SJ
myrR5n5rlE6xLpxuRllBrB2XynMdkWIGHQWRmEKLLAfYVKgYS4oD92EwweHoc7MxU46rzmi/oQ3s
PEGTQjXiZunrry0jWcZI1TOUB9rYE4Bdw6B9Gpz9tDb/zAd0QFIC1Iba9PAAH8SKB8/LTprnuvC2
QyzntQvQZy3apTK7CjeShIYvR7pzyqK/YlzId2YE2UmjMM0tUtMnnTz4aa65aJnZnpeY+knFBLxt
8TGULWpSaX5hFoaECE5YnxR/5al+dcZN2ROJI5mx6CYTskSEqGDG9QGNDdAQBgsL98S6youdldqL
1tp8xU2BtEj5xuiElBY72NdbeXEF7x/j5WgVMOcHMvPWloM8qqVkCKt5wy1VI8VaOsec9DXPwIxG
lc8eASCSrb3oSXBJRQ+v1pgvKd0fXBVju/ZKeQ0QyyADurscE9ydQ9GwzTpo0gUl6nHD2XsGKqXx
yRTTboyde4ZpnfvAAriFr7bkWkz9VsyuX5lL7jafvnViLI7hVOLhMr+A/nygYg5uGBA5NAPSFT3n
0I6i5O1EZWyrcFCMNE1tmBIcA1NFWNyzeB0xBbLNb7CHuLRk9hLBJJYzn21b2LCUkNRLAiR7Q1Bk
1JKAhJeX7oyclQTzCuxcDPCVxgVvyPyr7FVH2HhkU9b0u54J2ZrOBXMdDGSoAK7AMZ5xqxij4cew
qMl/lVvXEB/1JJjYgOVeN/q4Nmd5TlN7p0uEFGhSwCh7g84D7wabYZGKe26UDKOdYVTHMekmv4+Z
PTY0XkXRXG+qqHNWAi1nM7ILUySLVwFVsn0UQJwThj8aXI8ETAnluXG/xyc+BWwWbVB7KOo7DCgf
A4v8bhk4490EAwsQZd1NoC8NJMMp5q5lXsXLruHaTrTgyAHv5eTIW6klwLhS0tZExk966LxZYUJM
NEffapivDUOyo+6I/kRvIhbB5Y1ZhvYGxDJJhyGlyH7iZvmmn9JDGDgeRqnZ8OFruZBVGA1YkHFz
REwbcigWO5i+7gTWAc4BHQQF+XSZ/Rh1vDaWO9VEfPkos9JBaipN5qtAbZQJ1W8CCruOubobV1JX
Q4H1ioj9jcnga1tcbEARu0Q2H+2svRVR/IWgHCtPpp2o79TvKhf0j+fzfqYFL/bm50J5h19LZRnF
Nq+b12Y15z4iWo22k8j+ac4QaSIRBmxx21NMwxOO+e9dj6ucI+l2cKZor4JXBxjeNg3DfRn29SbI
0Iw5xzf2N9B4bkzzWMAOnIdb9N3smx9KmiM+N52GHQ0LMbva4FhRAkgn942UC2qOCwpPuRN3sk4C
wRpDna7T6LEWOkraKdF5J7hTn105mL6driuPDvrmqQ0gKVv2gGKV/PAWzlY7k5Cqa7vlUMkTyBp2
Tv6Rz0u3rtGfNarrzMhLdgCjX5cGsLog/4E1Kz8AifgKAKvfj1Cn3KTvV7Bsw9XQORbgVG7AGrfS
vmx3ljng76QIZ/kdxnRXDTMRUaDi6K2xHVqtvGZajGgXJbvKJKoSOuXNBkd2DxXlj3Y3Atj2xKMr
4H8TUAQHCqXIwIO26cDQZR3GG0h6vBQB7Lih4wP4Y/GcZOamzZnVzDixsNwkuyTTdpWiCo+HWsv8
AAxcoqPzlIl1qVr5nUId6zH0Y5wax7QrKBzt0weJ68UvwqzizP6FTcKudb14SwoDfB/TymzA0DdH
bbWKZ+3GXbo03lw70dxmYngQUrn3g/ZcCqx0sHe/OSDk/WqMv2qlc6KZPALqXW9VXpyqpHf2+LIp
mZ17m8Zc88liNYCoqN0lpQi0tMhrBpxi0/lU2mvBtDas4h2AweLmsZmFOEB3g6wk2RapB0Wge5WX
6jqlGL8FNosxmZ7CNEaPgbIehjwgxuwqTKpUXcdklEu5jE/F/dXV6fYuO1wFzEZ7opqFvcFGYXA9
0u4GdqXF/gJ0XM/8afA29JE7uyhlaZ4AiAYMBjsLfDsUh0tepvgmSGCnJbnVAUJfb3R+jHCCNcs9
0V3Q0m/ZQ0IOpnOHNSN1O+K3VrIDK0LGTqLSgYQCydGA5ItAFnOzM77DhP61NcPR1x0KcQeyUysk
w43lAIQcWY5XQ8loJnYyaoQxBq+WvkieS5u4lOgKXbfHfwx3IDI/wl6xHSuAmikhd73R3ualmcpt
nkVG4YPtss0sqTNCCOK3UMFe03uzge6A8w9WlwfHmZwFbj6zlL5bpuh7TsWTxstBTaMVSwsnPy3v
2r2NMQpFGj4FbLxfA3DBBn5pk06GiIYIkvXTPPZr/Osm2X7geXMzrDWx+EvHOgQU0FRMkRkZ2DP4
meDcBxFFmG5D5HymbwMDIZg6m9VPet+Ie5BDM1CphTkOW8uqH1Eh7e3cL7OEmj6GkdbrxcCGxz1s
WA5dczNS9rYxEDgOnkMiwpTILRneI6rB/MQxPV9qYOyW8wguG1PtSd0ePQOqlhtYNzOn6cEzECXx
GtlrS1nUFO9bS3Z7HUAIu3dMVa27zlv3PgXe3aYTHCjceK3tqF9pZCZ8IGktkzydM3R4MCcGymLW
uIzsYo2dG9+g3LtNou3jyZ52qAcehCDbWNslVlTSInv+5II5oz2FerAXN+3mQ00KhJXxiHA9b5o6
ZGseEfNq24rEMcZhCKsxQQ9CXrrKP0AWS78PGd5VBLFY4imkafGaYOTAU8/4DZh5q/3kvF6yVn9Q
jCrQJJAS9Ax5yB1uWs1eHHUvXltUutCeInfxkCP1GAqYh+eCNoO7anSAlTP+S7MFQV71YXHgHH2G
dNT47oBE5AxgWkIGM6Co83pTKvoDZ4wLZVN2/jxB3xW9Ide66M6G0xMlC4LvKZAIDe/PrkVHRwV8
ijyysyFiNdtxkJwuyzl0Xs+vISeBW682mI3smH2gPYdvyKfE0/vkC8v2NdOnS1vOdwbm1cWuNgE9
DqsKJNZK6ACb6ulB4Q1JtSG6N36lXpToTACOXAt4ZAq3DfdYctmTlDFvAaHXlZc4HgMkeZDKCrks
PP1acxvY3tWcrYaaDmANVe/9TLIZsr6sXytn3sZ6Wa8987nRYBK1ETWyHbQGMy6wdy2jx6St7Ed4
gWzxMAxS9Ncn38wBkT0bynYNgPs9JTWj5EiGZaaxizXlhuP51gE0ZkBEWIXUVIFov4KGp29KY6Sa
Gc5lN8fPjJa+dF0k/WGw7iqWtGWjPKQYNIS99F12BVBGqjUYreTHgt83cy7bzar51hFcyQe6Mlhe
6Rnt7P0CUQD5ftJGjfqYYJoOYtQRe17TMdoMeJdPk5ZRUIU9pslCwq4B9q4qweDW63QUlxZbGYXx
qiimnuSGR93rqI3LIpdhMfd2RHJOgckm0UAnaJwdUH24hqZFWCjKLilb8EfHDTdd5XI/mZx+q5Lf
HdZsFEbvpevmi1fpF8AUKUw88H89llxf5Qyxh4B0sd5WV9kw1y4qnglTLrTNaBKBgJwYr8OKDUxh
jj8CjMeXkNvInKAsdbHcG3zCi8K0L5eZOMvInuookMi2Mo50f2wdT1UnrBJENepu2jS9vi68JQzf
Sw8sfDGd25j5WhcPdLCMcb4nwcI1i/xBIxIYdSLY50QbDhrM1twMNd+M7Rum5C7IjWdTfK2rCPK/
6VFB7PWPfYK53+sqYz8KFqKkz+9hn4ujQENcFdoP2nY8YCMYX6ZR7CPaThc391JQIz0oG/1XMEMZ
rR8ULVMviLRDD9EmBUXbOEmNHFgQRRkqemEK7Au6fo5Tjzb1dKq4cqO9qBgJFjrNSiPQJADM8d2j
gZrZL8xqnKbH3kPLLstzmHpPFCVS8agb7+GAUDe2OdxgY3n+5eg5gnirS69KQDwNSwPaCtRT02ih
lwL7srEtoO6kDDCgSpuR9aTiQBKAAj9uNiDRCVNilfDmpc1GJ8jDhrqr24Myku4x6ScsZ3oYbmlE
xnG3m+xuuNiTy769glZUeggm3diThyF0QAiP+DIrcNN/BrOgZC9FRFPRrgaZt8KnRiUQkTQhOceK
7m53WrMfpv5FI0F0yAdyJpPtnexxz1vggqHUDd9zVbLD5earJm7JsRVyr03YuZhccbDLdHvTN9OP
uQMXmlDWOZts7KwSG2M2Bu9BBoRV08mh1tp71cTLSnrnIITZuHBPPNwAOgYHR6/ZpMCY61Ph8lu4
20PKH+jyI1dIoyMJE/kx6B940GtMpuFN9I3n2+ZdB2N+iGC4Doa3I5vtEDDnKBjQvbchA06qAD86
9OVV5+FBFSg3RDYSym0SakrrqXNOcLk2WcLmj9FS3KBo57F6iVueMIybix1lqd6pZbS7FnHM8Yn4
Lc0GHikVc+wuKqjvNlLPitQBRy8Z8YDJibbSIZSs6xqzyBRzdLfZY9T6eDKUYlHkb4PPldOV7PHf
psPPMacsqR4T+6SFnLEavEvL1CfYJsRMLcDlRZJfq7o6llOIHw/2ejhtqFn4TN0s2IaxTtwLUM7B
QAUk8RAUtBqAxA6yI39nv5rYn2gGQDzoux+ZN97q4DNo+w+JRXmsYwZcRKE2sDwrAOQcCN66un4Z
gP1OBIsfg4HyLxRamRQsLkvqVaC1+HkFpCbA1K3ER9JxCo5bLd9A7vV8q45ebJoXhjz9UXMC5NEe
L/uRYlOZ7XEY+gbUcnc1NOYxWJsVzxsN0C8pYyx0wKQXrdqjssTsdOJCibl3hbFtWuB4WZts3AMX
kLfkEAZI4aeOIzhzw/c8NGhoBxI09m6yE0v5NHRY5kiBfVNlae9KL3rPsPiOujFvzTAd1qmK1H5g
R3aWZrYLA3ZoWRltLOr62MMTlWVSEq68wWNvbo1Qaz2aE8lkbDq7tDdprQ08PmC8ErnAeMV2xmn9
EWQEZ+hH5YAy0CrQBSOJ1UTo9MkUk/XwmsjgdYaviJOvr7b46MYdpQVLWZ+iQybo91mZbT0+6HPd
4mUuIPfZQ3RNEnHnuEqbbvXdkB0hYC04xKM6jEZ5TMT4Whc+kFNSsjwojO6dfZS3xiPBUZ++jMgb
LmxwHq2xYlPb0Q9s6Cct0r+UjrnvcnaBTtFa6JcBDjpOmlH+zRU6axMh/4Qk7iqUb2UF66GyJtaD
OiCgziUY9nim6OB8CDXdWaGJx77NmGkuFZVUY3zEN/tFH+OLW+BVqUMd194Xy50fK40HSBC3BhZR
EsINGx+dJxEZboLPlOTBMTHGO2wIOGLypqzhYXKz/SRfQoM4Ad5QRkYH3o01UaA9yctzFmv0+tWK
2A53VXJ0OyYdQi6/DaPNip5DqBtkSOsO70LEEqgxTs0FhGiLnb853J3afJNTfMUT/BOJkZVF2+Sw
ABs7ulqVejIk92wS3upUgeKTyRtAAH2t+qz0izR61PuITPWJIPUGS9P86HQJuygU4vU4Fd/oFQvp
I7B+cui3MbsObGwMyASeUx+rsnvXLSDgSctVyw3Hs541kvf5u3CdEz1MbE/tH52r3kPIRfvI6e4e
txDE4L5bSz0Wy95hJ+yEVKUxBgcX772uSKBzb3LGdduLbmXMaHL31plztynDgCA9saMhb1/CEpdP
mOBmHUsdyxMU/B6f2LooMLuUQ/GzHt03qZUPPav7xVP5oZ6i5yKJPoYInEfSl5+z0dRcaJNGIKyi
kUTPdmLOoudUs9l52+W2r+TNJti5+NlnPxeYUHKu75XVclOGROhKnJ2ruo3fHYczWjC/UEfDnN2N
nlB0rfUEFcPM/aCnJoR0wQrkBtR8V3XHsaJuywLRxSMn3sfeC1NV5SN0pqQyqm040gem2VR3amqi
F7j8OnUZJpCKYtNgGPzY7ZiARWO4ZS408J4odi9TO+3KKr5TkgseZZ6NjZmRPRj4jlSKwt4gCe0h
CleCPFtZxM+i5w2zOvIxFB3QAuERankwbU5lJZyqtSwfc6l/LdLue9cyETMhaZB34DCsi3nTt80z
J6CW8LxFK88y5vIimJbs04mZMZL0vJLUqKJaqBC3vqnpaaPYnoIXnGEO78ZoDj+S9OiGqJyYB7Dg
pt1WuTHFcFr26BhZcZWY+hLUQp/mn3YdN8krKYGXho+VntxU4R8a8AuYpIb1dD17nNpdkFKUjlOb
lZs7HIv051FE2mnPCVnKfvTOJl7OZw92pbbXhp5loXWZ1zDm5IzXrijH7W8M2o+4KRaeGxSbGKgs
lbWl71ZUt2jDQOszMBWWcyKuX0OlPuwmhDbSYxO0NeqHxWs2Mk5yZ4hwNDJ17GcYXIROyuVlcF+H
GjnX0t6XHKzp3atBy7A1jNyR18w9EenwU9gOPBOlYjrgUDBRFva3aaaVXTbNIZcIsQIzSVfqb5aR
YjZWWEKKjhLPqqsxRpjMfLk/a5QrruMauYMnQAZ/ZdOheVMEAE0F7Ypro6CVB2bFKsMmsUvgxSdM
3vGtTeYmrq03ujP6LbhSi1QB45GRBl27R/0pmr0zTWSPImYIFVz/ZXFlWqixijvFVe+Mh0E34IAa
0ObZxCrc4LwyKJ+X0Zr5cCI4lFy2HQN8ZdfOQVtCqBM0OJnR9CkM1p3mB0GY5Mw812UAW71CQC7+
LyTff6bU/ibn/tdE3+ci459/+03j/fffv23+9r36LBah9bdvNr9E11v3WU/3TxD/7b//G3+HP//L
/+oP/5Run6cS6faj6HIGaPdPFRX5b/qtAcL5P9Cp/yj59u/p9/f6xz/8kb9JvtClwdxJE+a0ZxsO
+u1/SL76H5ZlAWGTumMLadtQGf/UfOXyIzK3jmeaNp0K/ORPyde1/uBbk6eBgM3KD/7X6378m0WB
t+xv78Of3/8VBS1/d5bwyzHKszwhRlvoy6b1d6hqPbBFgVKAqYTJBpZX/fjrCwdsogs6M9oNlFs4
h2IvGiZ5FhWKnn3NSOI/JFkCc92D4TMVloVdC5p1p9JXImn70i4wHgfyjfEmAE0G6Jd+mtiU42SD
dD3pt5kt9brHlxMtXEuxEC5VH5pb6WJuGZ3hObFAAMecyR7tQfPoQIV3kQFSYmoc0cFbad/cZcET
OQNMJJItA2TvFnT4p7s43IhMAfdLnPw5T+wjsnDuynZfWO1FdXm5i7JeHENFKJEDMrHCIE4eIbG5
WKxq1udw9A5k28mkUpMDK8g4hAXY1iKjPqOmS2Tdh4l5dNzmzy+FEj6UkfAgAo+wQ6AvrZpUPdUx
c6TILN0Vz2a1rdy2PjEBqU9un6Q+NnZyh4ZU979cfP/Jh4pi/5tfyPEs6gKxpxgWjx7Y1b9+/hd3
jGQhY3Td6qRBwXrDlCxoOMD91UnxQvMI9eaEs+Xb7Iw063k5JaKEZnf/k68z2ZVT6brtEyFBAAF0
s64zd227g+zjY+oqCMqnv4P0Jx3pb9wOym3Ju8iEiFhrzTlmOFbncIbaNfbxR1vPw7X1qd1e06ow
X54sXjczmExpnMN+bJ3Dhhx2RMLMvMsxPvU2RPGJgO8natlPW3I9SkYGEos/ysN+nZj++GCbK2y8
HqGud8pkkFFlzsmvY0YTRC9TS9GgoteDiFlx2Nxp0/7MxomyKmxleKypIY0SeX8fpBecKNWt8BbB
qkHHeyg7+yVs7yn4zkc2TFtRdOGjH0sifQBJbQeMh/QikvLhWt2HL5WD+I5SoPbi+xxk6lBOeYTh
WTg/CIS9gzAeLiMuDKI9bfHWZVsLHfu+9KtuazpTsRetS42tbPNCKil/pozcdjfQ8Dw3ZjHu5PAB
MaU7hdouD7WNMYsjCCBj7b1YTV6vobOXb02U/KpzJ92bBYHdsD30nvvePnUzYerSHkJMWkyudXLT
OK12yeDSjSs4M0/DaJ7sMm7WbYCw06ptbL/LGx2bcflolzaTXKI1tOXzidphKK/9OMYPVZ2sKuou
AIboZtj1N7vwB+DO2XcbIuYmCSlWBnOK1ymIntsVpTaRP00xwd1Q8IkGhE/7eXnfx5TpXpQGBRtm
wxDFQibeAujUbuufYkZIKEZFEWzG1uvOxGJOOQwUr2Pnk1HMzNR7z73QvjWG0JdJQCoKAK9qJ8Gn
7/Y/Fdi0G+BA1B6GgVBv7K9J7tFC4JDf++a5Fv2fuTD8fWeyU1M996jwyDR18VfusuXTMbX/75zl
9o2T9QG/0SsQ7vr7HIRExumyejFLH8SxlW5r/Pi3QZO8nBsoFTJ/mu4w3AC+VP07pLRrksUdB8Ng
vkA08XXKudcQ0WvUdONBDGAeExwW3zxkrOhMwpeGDvPm+U2FaWHLIG5gn1m6O5rJhHkt7KlQvfoy
DABEQtv61gT2J4nA44EMQPvDw1SObpTwlsY/O2YeXkeLLMmmDzmLVeb9eZEdXcfKmjlXziGFNgju
H+QSkUuc3by5bt/BYBS70EAVirAlXkcqt/Y9NfGtn2cDKaMHki5WSKb94Tu19jqpAyDZSr9CwkxB
lSTJLZaAxCI7vIhh+FeGdBgHT3VIBhzi1srlgNI3ySkbmemVvnS/bDt+A3c/2ECUlWFYLPChufeY
znfrJE2jtW3E+dmviYzJqu6D8nVb1cXFoNi+BMslq+iiwNx1N09vBsix6MwDDH332Dtu92LaBs6m
nndTMG7AX43Rrs0r/HE9h6QQlxXRbOk2nmLOU8sdikD5tISzDo4t76px8IUZw+uc06vIRPfGn2Qd
REK3MXGSfFPVubWzw7y9l7U30qhK9Foz9DSUe81gr1695VVzQCw7nMeBATTESvkmAm505CXV1dTA
nI0/RuyxUVUt7Q5n5G3nvZ43CAnBSdDTfvTVLE5+oW9PQJNaKE2hMqed0+Y/4wUm7HckYeaktO+y
lq5i17TkpC1mFXAYq4502rO2h373/98xHBS0/3fLcKULf9fkLOK6VKT/BxZuo9yJprnG4oA91yLJ
88oIBtKGgbvD9VSB0dX4SDFZvNDDTF9SGX6xVWKBnhjcka9l0sCup2t8bEXF8pvP7rYM2eQSO/sD
6dk/oNjEY+imw6af/XQD+JKwAPLGmHlSRVUlOo3SN64KYMRV1hB77Q6xzCB1t6vbrD11rvttAGSJ
fwd2jgBztleJEls3trDVwYP2bCGuIbi0E/JHua7R362nTmHZM9ea2enLMS5ytBYRTwRurfiN5ynb
GymGSdNRJ9C3/imrLP805t5RhGicUx2bF4PI65UiRHnHIQEWYoPV0P4HKGR5nZjknLn51xIry87x
I02aFR07DRhoHWGpeycUon1NhgJ62z9d3Yasd+B02Xbwi7nWcUjt74EOEohLlbcyGYYiT7dhTzfI
xdhUsh2g4fxdTPc2i9N7uAyK2gk6ZjzL9BGRZBW6wx9mPfHVakfKNujeRy9AeNKVtIqYk2Zr7t30
6hbDp6Gb9NyEttiZDDYI8M27QwujRfitpu/BCIiAxpBpbfSL3yEEsQp/idAyWOk4OEuMQCC3afAp
hM4E9Qr6Ff5DqNL+SLp+5p8Gj7D2LN7ly6EN81exywUNCpmQAOYG3adI62MH4OfCcASglphGtlSn
JR6hymliGjASBiKJCx7v2anyq6vAdbYEiG6Ym2V782Sa2n4nW9zax4u1rsgk89cejkjYx7fc6O9F
Se3HnNN5OAV4aBLfjHNSTCZBXDZmY13Q1a7KD2lkLw1uOy9rkl+hbR/HzCQgeXSviP/8V8tLQpoD
3UTLxdt6GWidaAFHx2n2bi/IvEAzdJngUqf0/TIBwrwp2ujCfxPHSWYcDwidZoZoASjx99xvzWHW
JraBSIyLnom/1rUSLBymtXEsnh+/IKy7CZi12hDGru5ygbuX6jnY4y4099qN7Xfd7Z1GGszGcNIl
HWPx3h3aLXj++T7VdXZirWGskr+pKhzf2hr4SOgY46ZQ2toyImD0aHjY7grDvU2j7a0zV44P4Q90
1ONpPEUzADRjQrFY5cHRm1MWg6Kko5YPyYYxhYvJs36NaSKfmKzcAqQ+aPBoj6SgtPZoOVr0JkF0
L+BtcNaF4g2S6pjPyqd9QKydGm+elZ4Lz6luko5DP/dfchID47q5YyyKbNvh5PVoSP9OGhfqXPoY
3ZE2CKQhdRk87V1lagTXiWJgVctBM0ro0d/3Ybc1aEStyjJb8sxye19hgbtN1uxvDcfkKIVU1C79
9AZ9jO09KUk2DJkhDk4jNi4uyK2283YTZSPxAWRofy8YQ+3rvmivGbnta4V/ZFPbZnbhvJddsJoq
swnPdskPaCWNgTLqkks0Z8llbspmVTvAZxhTxBfTtRZyXVhPW2mRj/aM9iCwOdzQ0/S566hhRIhY
3jLqS+vLjxFF4AlVXvSS980xmDxCU5OKqSi63JcesQOk+NNM1CDjf4XnT/pfRuXZZzdDq9urmt+z
mudrRZsjG4v2RaTJtcFDtWojmjo0MZECBqxMmlFN0zW0Dee4vRuF+tQB4bnugE59MtW4I7oBK7mA
fRE2ZvsBSOnW9vUfgW3zoALUVcU4qd1oQKyE0ksYWJj96YqcTulQ5Occ40cVdvFLDbgJcVyLj/yo
ln6jbNKlR5kn5MwV6IgnTtyXgPtg1czTP6luAQzWP6QjvRMpb7TpsKOiyJ2w7gzINXw5AySd55sP
BJU3gudqKD9FlVgXAXDxKiaMLZZmlkSxwrqVt7/gWXo7MpisS8fKc+nTftVnCFnMZZLfLC4nMwLe
naXtD7wxL+PUGYdncEWqx0U/kHTbBgfh+XlpqQrYSB5h2APuoUDfWyjQtjN+pItlFJ8WzppVMgr7
Gkb4szF9mb9YQ1ZgJmDWBL8qr1uOPybBA9Yenl4B1ZfMgN3zxtI0SHFeWXwKp2nIEeY+36wanSpa
SvMccL46T4WEY+QQEtl1/bnp3Ts9M+9SBf0bWL/g3LajcYRk0Qf5dKqXUa9aLn1oE6Ln4pRxprK+
yCjRB9svL2EXOPAUTAfqf9MyXXR8IC0BWBFrjjEnFXnIoMVh+gRgnGeO/kZwKY203dEEDlaN6sW9
KyzsvupfOy70IR2nbILvoEZuPOkj1kvsLfJtdDRYu8EEdTUuEX8jsbxc55aEvG6S7oYtbZtV83hJ
lot64kyj+lY2jrMrUo9RRDr8SDD3XWsKi2tfBN+gDM6BuR9iIz53zDR6Ci8KBdqSIiNVFq5MeG5N
6wGdy1/nQ2xdK997NVA0b/NCtw/mr3AIR5QKOdmJGL88MSWkPOPWJ/soFyuM9ROSA9s/Py8T+lsp
4+EOAOXcD012TUv/VAPDYSA0d82e1F0q1ywSx3zCGk2kbXEwU00DV8uWc4JPuGOd+ov9m8tQEift
yOZhKLFGrze2K9ROwbpZAkQBwdChNxMyRkJvnyvQagBFcuJietyewWSc4MB+TvSd8Ai7IG7QCpi9
VdzLiQZ471I3ku63CuKaqbwCJV5Osr2K7lPqob3W7GVTq8dDXOd7w/edo20E5qqp4WP2JWPlMnaQ
7KIf6WGpuk7lXQ3f+KrbGDWE7SCKnBsTCGjLGHrINAHSw3jVOPk2loUi/79TeDjFSJGreW3OlYRI
YxdvZd1elNHscPqVt8pLSTSuW/EajWyxcZN+FOTfKkVmYaPQ6D0rjsllvczYqWeyioEI1re58+OD
3/9jZkV3i/d+lcjvTfw9X4ivYoAB1UeMduV0c8v85tVe+TLEZXOFAP8dtyiDGbYzuwuKN03MiGUx
ti7ItZ+XGowZCcegafqZCb9GQyp3ZTrF3LKEgMVCbivsE4sC8SH9yX6QbLgcZa3KGq+MPddxotyT
rOfuYgLdhXM4slwu0Vd0TMAfMcuyoZfWQ1++VYbVHEz6a+vKiXZmFMG+s3V7xjviHBx4qY4ac0In
coChk/6V1c20z8aeTDYxO5D9YI7bqnS2DQANoiGgNyASgKWk0zjZBUJhytLh7rnAKTBEx57lMzBd
Am4qA4ljzGYVjXDUOQWuHJd4HO0RY4tmKlspysKVlarulqcNEWNkwm3lEnqDDt1bdShD/i6cz29O
3t2a/AH2uRpozsrXSBaDgVN6MhGOt0gFrfVskrCE/IxAqehuCHmhNeQUUL1NjOYRqU+Av68cy3/b
bTfstNA9Z08N1FOwwI8RArag+dWqhlqvoytecqLb/P32yGKowYlnf5gM8WlP2QVx3cSJ5Bnjzcos
2VBSojIuoem150U+JBV8H7hQpxp08LVsvOHippA6ORY+L07NlhX585JaUGwk6q8dJz3if4xMX4p6
YNhVynbv1MlrLwfj7KBY3ySM9P8uaULIxT+RoS6W/Ik2i8Auhtd5a6HUdlh83nKD+YWeVLwvUutn
jyudVdXtb9Ro/c0IS6oHltfamik1QrTXQDixqxt9giGG/uGGVucPbaXznj8kuipgABBoQ4u8YZul
Zbk8X/VBnzJL8gw+3dABgEiHJP1r+Y7EtoMvBrNVZnfDJPXUx2pBuye52gzI30C5JnfP4wjR8rBW
qQe/diKYTyZ381ue5s03PUN2ivpgoMXxHjW8/bqPzBfqJhOF5gQnIJFfk13Fb2EtkntGmjoyMx+x
cdMfu2Kur4CwidoMqhuYh/Jutqq8cyw9t2o8KbTK19Jt1YuNLGGjY7lDA2M+sHBb+3YqfnVx2f8r
qFBPvmz+SRrM0H4e7Il7ei/1aD0iK3wYhQOeQKAWArIXXJ2a8yIV7In0quGqck16di4+iojzVmNC
oCibURwj9xeDWSooaDbJ2s55SouqoclFInueQQV0O0bF/ULUcpfjhlXn8job3rCrMUtQFigUOKkH
JI00oV5Z2QNu3akGk/bSGcl04E7EeuwXxh2jT6eInWFgQIerCtihAliOfsX3xyENzZkk7GotPdeE
4deAMpuzLD438TID4j3dgCdhe4ZplJAxjL5AYFWBjNP/cQbbu6CmaSGHpfAEp865ieUiGc7vMnYm
ZqrBNjHAZD7NwKEA31CDchrTVNLa44J/HkW5F/9BHEbCUkO7qBjILIPOt5IVT0yM9evyPLvNeXdL
isI6zKI0jVMORiAL55DU7a9ustmnoFfvzaH6zMO6YibLZRHVoBTBB8TWt58hcF2elzDMHl6sFB9k
VzE/NbsLATXtESOUg6ghtK88EwdEHTdj0HAvLfRYMfwwWpgIPQbDmzniVc0+tSLQbpVt7LyYItI3
e2PayArBFoYpdAMu0cNjor+NGqxWGIjishz4V1ZnEh8eJumjms1ilzHFWGHhZ2QdtzpcTfbUbC01
pHdz8P8QrmueulYolEvzhBZg8l9b5R2BzNfnck7HUziLc1d7r3qcoheaZj2dnxxnCjqP7779c/m0
QUT6n4FJVjrP1MZDYrTxGX6S7QN1taxDygnLvpa2+6/opfjAeG5fxfwAojPCRVLJuo6o3iXwulve
YIWime/vakCEazZujqDppDZJmvf75ycVS/FtOfwdkEtgSq+Z+Yha5FcAyBTkAa2LMHfHtWvM4jga
0zsCuIpa24zfXGVfPB3Ox25obk4SAPocp/iYF0Bzmd3+6PQpchN/BznDwRHSZOeq/iKXvLg2zrVa
0rCcJRcr7savWsBCgAtin9JOWTvhiHdjdsKzMfn+tkyBRFAilycKomsCvfZm0kG+WvbrqKiQKKaa
yxPQUmI8OJsQfTRxYuc5k4rUqL7fytAliIsjfqzYVuzaSW5hecsMN3uEeL02BfHxDAz4UrfauyXB
F8VYfwkjkrBybTnrkq7rqq/Kfa277CPJwSmMO4RY11jDLDUS4Ilrmi3wKFCBVVbWvOvEH16F0iuX
5csjq/D4TATCa0jXNsY0GJla3pLlYnAQgD8bnyzV7KaKt/BZLY09DkmTfA5qvbra0dCNt6JK+0ui
gpcg9Qfci9Fw9o3q2BpWfBcptApubVQ3Mmcr5RJFQOOa0eYkO0BCe/5ROOnkLmy6f7Mg+GllYN9B
pkwXN6wBJox1s1NdZb8IZ1CYM6Ap5UVxmoJYPfyiQXfRlvOHGw13L8rfNA1eosezdofDbNhEcRoc
etH84+govTde5QFxMz+GIooeLiSnfSXBM3DuJtrLZlmi7dJdq5JP0i2R0s0WLo6SZPLYgKWk2jsx
UUwf1ODtqT/EjqYb8sBYYzjrhkWuemoyOf628+RnJgvyLWprG0cOATBS2p82ro9CmEfOLOOrm9Q0
+SzuZXasOyzs9NXj6L+yxyRgysD5LrXK9Nja5HYXvvgw+zJcW5nDrT0J2PeUaEDgmivMYKBGdBmw
mDfBwZzItRnru2+1wd6fgAsK1/nXQ0V3MYN455aUuV4dxd+YXUJeYnQorXrvuwGJ0o3Ce1DZ7TF1
9U5V/YLjSuZtA1aOvy21Hs1ygYVxQij8VWlgdNzE1dvsWOGWJ7iHxJ3aSEGbR0OxeX5eIIPSPkjI
vogX4ATWPbJt6Cxu0YjjepeMqdrUbs7Pwcrfy7DvC3SCz83uue2VUlAXmnBS6u5c1iq7jCUGkbkz
D0No/CJj1d4NRQ/fgYSsDXOj5EKO58DyDjmzkrK4jz2wpYHAposTjHuIJR9s5t7Po2SUdsHiNe2B
CGycqjO+IQbjzG8H886X1NdIND4tUrqZ62Uwm4ikCYL8T2+6/cXpkHrgyrS5xdcBOTlnurqIGfze
TPaV8t4q3+8ug113F9dBdOwIKlZjMNpbAi46AHC0QpRFuEjJqAfXbvStiIb4RIJV/OpALkKKLtXO
1Wl0d32v3bgC2F5PN4WUt3q+ToZ98J0muD4vAC6JEvHic+Gk6krCgX51TASJNoC1DQ7acm9E7gA6
gXcoLoD8W8Cmz40RcE8gaEP6y1hc93ueGv8lAFi8inVn75/UnXY5vnlh/ietKoGwA8/V8w1FsFjc
aXZ2ZwY2pyblsKkqyeneyy08egzz1y39oo2IncZf+9w+q7Y1F3AfpTU5w/W5ZY08ewSg5Mt9V9Q9
8IgkYmUSab+MHhFwK19/gecwdwHAp7O3XMIKbtjKGrcDbmhTOefYM1kal/Xx+SpYFsksgfU71BBP
zaX50g8qOMHUoonoEgLcG526THJknDY1jL+WL4VUPyMfV+yz6jURqCDx6WnThA3TRdRgwSWyKEuc
XP/vVZzI5tjI7ExKycRwZjmnE5sdXXnrfmjbDc+YsPJjZ6BJHZ16P2eNcWC+qzAeO7RRU9pIF5GW
A+SwNrjGif2vCUR4Q/8neDMIkIpQJf6w4ZaGLVvFOErz3o0qP0DeS4jICfJraegzTLDX2PAusaHG
s6YHzEGMsgGavXdKMgJxLLd+s1SYH/MyeE9zV1JRcfJgA5fbrMyjV8lksK1dWnzZuc5y/aacRNJ2
BOsbMS9+Q4sG+zre5PiCfg1i57cTfX7H1xuRERGT8mhtnyNd4OliC9jIWIloIV9DyTwuDtB8mU3N
ZQDHyKflSk82ubriyJnPhKSUm+fnq1javLKqP62wy521ZFU+Ayuf0ZWqT+9WXBX7pB7tE6Zg+xTG
83QaXytfGzZK0TTbzBG9HujsTH1tYTV7Z/RMihkQ2WlMe38OaKlY8PNpaHO0GGPPOHQOZ0IClfGx
xknwwhl5OjQBpBG6AN616t1/8xgo7PMrj54rUa0E29QaYFielYdATIgry/mCaDw9Zr5TMIjjEnh1
fHCS+Bu7dXstl4tGHCeDml4mDJqt6U7uu86gMKdOW23ZndNrrVzzQrv7zY1dVo2ed2rU2XcxHySm
r29VFjCjKfLPyJXZLbc5+ccmqbwOXz3/iQP5OzoKl+QBEULnrMzwAkYKAXmQ7DxiwE9xEoYXx6kh
pETOK84sWM5tHU3n58XtFE7ozgpwY1NS7cs0eUijw5d5wPRdXxySTy7PVzpW9zqeE5waVXzxcy++
PF/lc5zvJyl+QUzDYOFY78yix9tz8aEPTcpdjIickN/gaqghYDt2Ls+vLHoRa0+7yQayuThpUxA6
Eit2jyrCsq6YTZ/NlCBrfJu8dLIYEfqy3k9L+4xUqP9dZB2EYH67K0Epn8SCxjviofp4O6iBndv6
EO0cnS1VBG9i7NXepG7YFMAR1l2CctjrdHHJG0y7q9At5FFMTC4kkLdyubizO9IHIOSmMJbhVeKc
CZewzwN5AvTZ7GNstPyCHriMda7JUE91ROdyObgbeeASt8Rg4zkmfV7Ag5mXbPpF0qd/fq4bz0sd
DGRYd+otDjrOesQ6jmObf1r0Uqa+OU1gLHaBl8lhUTnduMvhOGTV/vkWBL6stzbTbfIBLV+u6hKm
7hQrg879YqOU0tvjEGnvaFC9SxZFowXjKgKu30fB3+7hs4XIium1vTizwdf0FsYmWiU+hwSCNTfe
kk79vHDaYw2vyfmJ++xP1eLS+e/Son4kfaB/bUymYKj0h9fnxfaN986HSmV5g/UCf6CfnP4lB1Wz
0oyR14jb619lOB6SJiG5IK/tncsz+e650zqnD/jqO8naXxJYYklqGfkO/TY0dLuS2AXhM2beyQtA
YCHR/GbyE2++M6Z/L2os9p1l/DBV/MMxQvVTK8agXjR+INAdtkKkzP5h9uGGJJh+gUlsdT05Lw3Z
1xsZ98ZLz3YWScQcM6k5313kyWuvjcDjGfbWTOUEOLpEm44kxD1RmmKaUF6xBdNOgt2iSXheUIZV
F4MRWWu7R1ZIk6k1ogmdq+VAY/Ur/txiS250v2u7sH6fQqc9OYlDdJe3Y+htnRYmF34kXj0vQ1Ov
HYPiJAyAJ7HSRFab3pRgNogrQe9ag5n3PMUEaw/Dq+mbkFJ8pri1p8W+Gph2BI2XvOSWk+zHSqED
19P/mr9lGFnruPAL9A5meZzq/Pjf5tKgsDvkw3xOPp4HpSgv5aPJqocbqZp8Yiw7zxGRA2jQb+Te
sGyxj3AwMGTCW8Ampc5O3B3phRDT7q08cuZQSPnKvCVlGpC+YKTHEAPw4kwWROjKEu8SA6bKrYoD
UFGm0X1j3C1OFslS/0GeZhwalwzFShwBQAmWPJl8g6qPmJPulyZZ4xQAi9+U9OPQiPf22a54gknB
/MK6hY6wn5LHczRc12C7y59ABsu3Qs701903QnjJgTSX7q7o/N9uM/u3rCg6/J7J9CIClE2dGbx0
7TCfUpeQLNlyahrta78kTqsx4vyhJrxYKcfyzd8pn0zfLNm3J3rGFAKhAsJhzvF2SjqADspOTxr7
jT+RWOiTVIuwKGJk6dGzTRYNyVPllGWSCbquyYpfKInPCxQ5qu6IqB9+yY0fi0mziIZ0a6fwLSnM
jPS3ISZ3IQa4Vk0R2SVC/3pm/Tr9MrYOjORkMPF0jQb/cmc1x6Jt8xdVhL9IFKDFgWIajUzA7k89
WTdL04lJ9s+0b+hylfLeaf63WPoQWRfJq299/Xfn8MZPJ7NCW7dyh7T4RteBE+l4jk0ijyzgPV9d
EdCgl9wYJDnUe5Qzrx6NtJVrhwUboRTb8vdzcuiEiLzp+fBmRy35YAuYP0MBfRxHJulaTP1RSRAw
jm7bq9fQNc49MAUJDZ4tlfbwbtag2YhT5VnnrRit0X1rp+rXZCZgHRm57ePMwEy6nAaENYVQ2gN8
ZGb1XQ1k2AFgYbQcey0p7Fgz8d+O9zEeb+j7shfL6f4Zk6w70VvKXvAU0p4CqUEWFMSWxPBfR1uX
H0GNWEkg7MmIUMc4SOZzIDwDb22Sn0f0bC2c/4wDKbYlfFnYls0/FiCZTd2UkcMwXkTHMuj/HTrx
ZSd+dO6WRr6bN0iTJBNwGlInkw48EQG8QrqTr4PICNaBOIaLZud5iTgHndMEkV5E9l5r4o5wmHd9
0eogKCsbzg7H+o0y/BQXgB7OVef1596jfnN6vLuJIeB/kj5/tZaL15W72C/LY5NFI342MZzRzn4G
/SDlumet34bLTvu8SKVA0kDyzbYogMN95SuFfcXU28SpG6ijzqsmIu9EBFx3+KvZa5D/Ljy36pJm
w67Xs7xJu4vfWsKrkclkWCmVWb/UBvpKaOztAVoCDx32M8RJCZz2QVJBYAulnMlwzTQ0nT8UaSjn
maUP5x6tFUQMWEs4Qj/v2pqQHT+Y5LwtM+4LMLOY0SI/g/WQBqfIyo6uG4bHfKCqIY1h/VcNyjm+
JdaJeQvirRVr+XyWS/WgQhFcgoZnhGDm/aQLmwlw7qJERai4iDQkVid8vkRhrlA1ensKNdYXA+kX
uKu8MWCEaLv9LD97VocysaaX1oLfRFGX/JWHzWELFmECddJBFAQ4o/1tDvn7geTJ2kWLF1eo6mDX
U8dpMqYv5tnjVpGtsY49oCZRwSzcVGIiMQ4b3brKsJbVjWlftOgNIDE1FV2Gn1XUFEpbn5Sdky6G
BfzPjQZg1dy2oYHLQrDEiuWQRIYxIS1N/Np5brchLK17QwsJiXx+GNUkT9DxknMa0bhtI9+/4sbN
7jaiqLzA4haM9fe08o1LY82nLlT1G5zceTPmIR4TDB6voeUdAwEfQysnvsoMEquaas6XSFVuE3fh
xkr/Aa8aPBxHSAI8A+Nozhy+9cz2klroWHSXunvi6bpX5YJM0koeTKPSrGOJfh38AtuZkR8QqTor
aZb6re5bVETEn2/bWVlIm2j3CtJcy4qoGHRG3aKq7NGlLMPzomFSQabyWxe5/p2YWZY5we75HEF6
WNZBxub2X11g0L0P02B9Cx3aF4LV0deE4GBh+WJWpx84yzKi8bDtD3m4sEzWea+i3yF7IhnapvmY
CwL/alQ+Tx5mpKAvQPh6GZq+e2UeuXcTCBTaHN7j2d9LoaxD12ufblZIdGNXFBt35BxWl868nZci
JWNs4FAM//1LKMGbm7s8bagiX9y419fA8OB5Nmm57bTAcaW68l9X6N+0R1bP8UibeP6jRXzR4cSu
owFtylT87xVIVIxszHb2Q27/truqZCcKrfvzkkm+MxmHcJXM+Pc8VdZ7Utvytbb08kljs55b900K
h9y+sfY/EslJzVTWSWn82wjM2y+LoNsOFeqHrliEwH7fDLs+G03VInPrvNdc05luxhG6VudvKKjE
R4K+dA0E8cckQd0yHKo/TCt4HcJ8/jUExqMy/d9jAbPq+Tsqu+ObWNXFDAXC6Jl7NuKDeaUxerAD
+o4oQcWWEqPZyiEtr32m7s4i4exMNKEkz6xreJ/ruRjE5ilUQ7pUMnaYFOIK8dGXAjsYuIob0OfD
OKEGTBcpb2h1b8hEyeMZUbRX9BioYEviI/ipFnkKbd5PPwxmPF7sJOii2f9rVaDXMdCuB0iq5IjY
Zyr0lw0c9WgFcb9p7FTSUgchQT1MEMUIUVvnGTmfueuBjBi8F2FmIOTSZmf6qPUaH2LrIIZXzQzt
5JOStbaxM/PYPMrlh1X9lgLL27Fc6NOoU7SpURyjUxmbl1rUv3ua07jA4zfbM/IFNcF0Q9jFOShh
qflI0o4NndhjJ4vvFsretYvHdIdEyn9BQI5zThs/68SRp7CgfAiGsnw3iuKPaO2BdcohOZsTz1oa
uCWSXjonObTBJz0CSM0ZcZYKvb2bcUnb/ssLmRtPVlm9kTmP1tNDupuYEvvHFMfvo9UkL4YfbqbO
q+5lQB5yzhuPXU05+3rAi5l55O95gnjzIEmYfle+QA71rAm4KxG0dzldidgavsUlTgcE193DbVpm
Qg0hOAC13kxbG/vnWulKtBm+ER+dDDWAaWHwbhbAux0CKkiWNDs38tigEUu/AkZ5oVVSv7VGt/tv
9BxwioYcl4KAQXj49zGshCv35oTEDhHdsC5892tCukZ2SxX7l3KCCEKw8O+SQEA4IRLJUkZGDU/q
MekGoPrLpLOqiW2HSLhEfnrXOO6+lofn4E5hwmF/+lNqM7wTOh7eGUvl677L7d3z32oGhAg3xFXU
vrzXjrlKURcwTsjBTjF74lBbFf+Pr/NalhtJtuwXwQxAQL6m1uIoFvkCoyhCa42vvyviVDd7embu
S1hmklU8ZAKBcPe9135nALSsRydzvyb1h1c/5/7BQ2n5HokeRl8M96Ca0hdj1r75vU8ezZibH2iR
N3G3ZKdsgDQUJtrd84r0YCbjfNHlMkQtXt1YvPKHzfpqJt9kk+bUfmGCF5/WGju63NCc1CXjmWfv
eppc+2H70IKkhUYttvTR1DYRJ1bTXAq6Khy0WZh0apjz0g+fxzwhUdU+kf8yU15pUnoE2DRDI+7L
Rfenk4/u6STos+9CkxBbukT6rSTqFpA26fWCkQBOdC4IjJ6EZWIXegx69pXBkX7CA2Q/1JLM1rXI
9P7gNBejGwZpBKdh2mXxl14AOJyBq5+dvjL3PfD2s+/O5CovMMcKtgGOx9Lc0+ekU6Rxc1RNnaRw
c5havXsgjMjBMDURqOx1FxW+3DGCr4O5xebOAbJWQ7G0Lg4W/wvcpeYZoaV5Vq+0Ue8o2ummJfne
bvSmZ3auzxe18NQkTytDLqPKVsX3UK/ERH889Doq8dajoTtwaLlOcCqvtPP0JURHJbFBtFj2qk+1
SJA/beDXGej/scVJcelnAlJc07lHQDtEzbGLE/VVSsHxYoqfmd9NZ7WkxHJ8vsrlq6J26YuKYetq
KPzWqH2tHsVUlpq7vsr9R8eN9ugMgYRtAdJNKJFJEsVjQMnxdIdk3jcLPWbEIwRPhvaFX0zuatpE
s8vifKV/tZyZQQ4k48GZlksqNR5qUW/18mc7zu25wnbUYTJthouw5icWdXtN2/yX08zjeZjc8Wz0
0XRwh+pANvTCtUABNWPEzMkG431lvCIxaKGh6xED8nBImOtmOEGLtl0hNokvDqmdcuDBI8QF/A5k
Od0VIaGUXda550EuqJzccyIoQfNlbOBL1tpJQOD0k9S8Byg+gfnYsNcdiRbCzrnP/JrqRE7GgF6I
m3AOnfCIDshbE4HG3SF9+QYQdaoL62NJOp+hstkdbHv4wGhoHxzTtZ+aRZfHZ5ty4k1XdelfuavD
XG9hlTXgUS03rL4UPpPfrvKsS2HhUSHXDWmzPQOwbBkOqzmEmvO0VvOk/hR7p68ZOUSgFiMmQacW
zQ3hckvQM7lUrn7GmnKcD26quajufxwUYEymGHNekaAY+dfSgM46g08gS2HSKWrkqGG0UdcGJidl
3pivaEK0M9wOhHFOQXpbEQX7QqkQOjMEulqF4E2L6VRjz9njWNFPaikRBZ56+IIopZkqAvonfpQh
jKVf1DJBFrqAhEExCvnKFI2kzhU3y5B8SCcBgS3fZpVlrboRYagvOkA+Vmjj+eJy9YcaiFJCn1j2
RlVbVL3CMoI8orOS7X/duj2qzTUzWlTUcoahVEdqSeb0d1iFFmLrLH0Bdr0cTGiU7TL61Ope/33M
UArQVH5Ff/URajSK4yJfVWnjvJAKNByqQX6/dTfT/tWpkkzAR+oA+Oc8GJHwTNVuHNWjKMNVvwni
Cst4Y/0IIpAHSlhgas4PIMPXYfTTU1/AyGr8AhymtEh4PVMtdS4F+8sW0ETV0R5JAo6NPN92uU2u
nZ5Ep3D0xSENXIE8qsvWwiHkOYQLctW9gEJpsvWN1ZjLkZbIk55Sd9N6J9khQgjXQT+7N8fGPK55
OPH2KLv6Xxm9YzIIuhcI1wClPIioOf+Aj5Zo58sc/C4tsIlIb6J3M7Qn7hE6/DyB1QMnrjAjofcg
CdsV74vemz/UizQmlKgICg5ZCf9ozFqJ7SXleW1qZIGAww820zhO9iqbLrScnenaRpa/UqdKi5Gk
LqAaQjsKt2AvQ7w7bnOYnPnEtJjAztnGu+qxT2fenH4qQjwCXDZzG2TkuuTeC4zNLW3Y8jC7c7xx
0ioE+CVLd2HoMuibln8RLOCsUH2hMOrHSyJlA2rBC0k3e5qJnvGfRuEMxzwY+ZI6jrf4VqUux6f4
zXhCaRX3UIqGDhsVNaX8YzIICkyLEgIpCm18E9AO52StXF/KWmV1GCUrWsEdvuO1Z2sMI9tcuOdn
kkALUjeOumeKhtm108Qt6IAqPNtyUa/GmhjZMKuzXQu0g0NjE6713I0PS+3r+LeS6mokLm48Ec2n
svypBIwTm3MCcYDO4PwtpVEAl4Uji2+VI24Cx0cDwjKFItxYVepvyqlod6U3lJSvM6QRI/DeYH+8
X4+1byfEHrA0MQBjwmioy5tB5nQQ+GsBriKY2jo0UsmtlrDEwpG6/q0KqDTWaWuRHaLrw23+9wKR
+jyG/YZI4J/oKwCklvw896Btl7UHY5gtqLHvVplrJ3+ge5HSSb2ktJGOmHMOUZdm6wQlBlojulRq
MaMqgMGDOjnLOloqOoFxfaRPj742/Cvwn1/0r52DSk/Ah6c98VYfnnVdoc7ED3Mde1tc09DKjzka
tKPqR8eXAKjP1ax9LksvRfQeE9hBRmO6cpbWo1FbY3wLLHMvxmmSMnr636p5IQcWae3Nh1Cvi52N
UYTZVgSFqxWrjCMTWgCa37HB9tfXQJhK3Te2Lgbgz/YDRgOqGP7ekEy9k1p0epTTLw5q+muz1NUW
GaR1m6shO5RAAL3Rcy98rl+bjv6YVrzXXOPHoK8vDBOiSyJvALUE8m1MJSRBSwMSYluH/KyNh7FY
si3nOrkN2D9FaD8qy6dEabP6rdLKWy3I6nHdxF+NyBeQ78IuERGBZg1dOc2Z3RPZzkCbVNdPsyIe
y4RvVLr4PtakR3kIz6+pn1zUu5Sf7Kwb4e/CaJxNnxGhbNqdeK/TnLeuL/auwC7D/CGX/WElruzS
hSBgwN7IMvlHnKcfU3Wb+SOqRtaC3ivjHuPo9uwVYRntrLmkAw2NdGvpzX5iOPRW6MGpSCz3rt7V
dSu9Mg3mOcfdqu+yQ5n26JaBbrcx70WBS4FEB8JTGoL4TviJkVDJsyvhMfORLfQQIR/fB035Y0lb
YBkTftedV6EaFmM0G0CFM7Zm9EOB/GyeTSJt5QlDnTnKmETKEr15mNjT2eM5c8hcolmdmW14aTQX
2MfgrJbJI9IEJuupG+2aEih2t/h6mJ/QyVj1mRU8qQIwts7dfTJGAU6JDOS2GOJfXoiBU94H+RAf
7EzhQyoiyGDXFtQM8Uq+mvsIPb4R2q+aXb64fRB8Fagv+Kcmd0NGmKiFtqyPFSl877340Kjmvua/
1JpnYRS1mhvJZnlR/9ZKLYfFjrqs077lZgfZ1SMwqm2C/FX45l+Fi4RqGjAGWA2Wazzy43bxFiaD
lQb6HUyggD1UhyRXV9F1Qdy0jcq/l6R3zmUnwpexhOELfbX53pbuk5SQDzvKrEMKW/SloJylSJKP
SSkFMoXZ7MaKU27GNWtT9z+ppe2DoRHfYRcFgUDwIu1KzH/pTr4pxW/8E87XAe/jzskG45CI/GS1
xvLE1vzTCrviSCWznOHqpA9duvDyHHpSiXj5oT5zPRKNOXQcysJn7BHZIjtNLdp/LdQ3fToTo1M1
ATEHQXMpY/dvfemYh9ImhMQbMFWCadrZVORmUztXk3nLtZuAtHidOe3cuq0u1N7VZVlmVJP+MIHf
YlpQSp4hbsz2mnuvaY33opdq4VjQy6pmwek6LLZ2EOsA5f9lnqvhYQJc5NG65fqtj0s9XwMrnR9R
QbqGGLgskbymp9olYJ1EFu1gkrzxH0N3L/IsYOakevlGi+89Bm4rt1rDCdIL9rwLonM4Mm3XbNXn
hH9jq9GvfSqkETXXIK1xPuB4HKzzeNbwb4B5RJadYWs3a+TWfH9Gjv/QtpmmyaFkkRo8Gfr5b/S8
INqlIALkFVOEAngB3VeyGh0aGWlJy79kqJA6yLnxQhnblub2Sg2Y/qRy6RZAAt+FlKRKQ1Uk5vr4
wgzb2Gmj/2D8WO5BEQP6NEb4Mp8IA08Sz9VoIJYDhaiVFAqNgLLMDtI9NJ0Ej1jbkUasuQfgHShd
KYR2BNBnh9zhwVtL+70uAAtbczNt1Nt+kAF7PZnZUUIWBpGzM87QjBEujIwioe3aMW0jWB5W/tqs
mSxFNQCfPGqw9XmDd6H8cS5gzl2T/rdclNeh7JjyLGbyDHN+I31gmm0iRvqSYTrH3Nu9GVo9XOd4
MXZuB+EOGgjZSbGWkrxWETnY03nxNTQ/zYLDYBh1mwMr21MB7A3aMLvrRktM64iz5gj2CX5z67+H
bZzTuidM3HGd7D1FMs/wp0S1Spdri9CBUHcvnc9W3M9nN+rGtRDwSmapjSHjXZwyGQNBcsBXn2Rk
QIbUeEGQyYQea6Es3o/oHKbJKF7joSpe0YxrazPPOKt1pvk6p2LYeIkeb9u+/lvrB+tl0BP9ADCS
+GkMLy8g89KnKb7FhhkfoyE4ldDZ9iAhf2GOcuK9waOlrnA91ZBBL6Tn/k3gjbGzpYpELbnzBAke
nTzdRL2MLcjYjC5M7E6e0bK+J6AmJ7lQddALiM+AniElN7P+0ST+A2VLdiy5oJ4uAa4NOuadLgkt
HjfZsQhIuAk1pk05z8TPNjvMPv4WmEfj9maqRwpCAQRZoKYT4LMbIhc5CmnapRlA44Nvom+qZdlH
ToIz5ev8zNnzHiFcyylrP3qPqa0YPQSncrEyazjVuOYqk1N1QHQt5D29e8Q+zVDHrL+zccGfa4N3
zcJFTDhJcadyZXHNYzdk83kM5nc0y8PeTyQAOyAZh+N2sS4SXB3KqzNIMWEeJD+dqH8tqT7OQ+Fe
bI7Xa1NUt0oeKxE2sXETirxDYfszn2OGZF3dnA1c07jdrL8YeKNrHKaNKPCbja0RnKOaZ57btiWg
NOSPZeQgPMfydDThaVwbPDpd3RPN4GEBNc2BCLGEw4zIgfIA8OiLcz+WMKG7+XdAjKu9teI8WPPA
p/xe4gQwhGXsHcs1T7HUgWVpgibNavNN7iD1aXRcDZVcirqigqIJDeGjFejjpOkBGzEkSpTHqy6y
rRPJBIx6DX1AcAy6DtuPfaLVbZ+os8Q2rwBpAhKlaHITG9mf9zdyXvOUIWg4qVcGBfJxVtSbyXkZ
WtHsGHYSKN+QfsnMV6fbguIe6NgT0/jfRoOFtYaefiydYFlHHRycClWA3YqHCSJkFcCkIeYYiY9a
mI3WazvRoy2ttnWSzculjauBnEZLI5sYlscGG6B57Xb5QtqjsH8oGzUn1vQK0a4+mZr1oNJBx4rS
j+u5DW+Bk1DviD47UOkdEqtzn8E420e6yA2njN1Q1YJQV+fd73GICWC2DsopPT/XqCsbe9229g/T
CKv9GOb1sNLd+V3Pe+baUoeJoaw6f76CtChqcdHlAHeWi+8nWMyQhK4hf1QO+SjTvgoNfg5+Uo7J
KHhIisOMEKPPQDVSsp1og/dBn+BgdIycwKIYT5p76dZx7N9MWcHsyuGdb43pvfbso1eFj1ob+1su
H+Z6hAPPanTu0NzfMoVj++u9du82dM4/W+miaqYjDdIczNG0d7PSegckVpWrvLKTi9aXf7muO5Kt
zNIm9ile4LqEzrk23fg+jIuF94U5pIra/LNEDvjKuIGjH7i5df6zZCimVnWIHIesn/yqlgHT/iUC
DHmHi/UWjlqIMzART/LDHwAfnF07IUtrZC9yoBl+QgP1mCIE4gDvtBeUg3RBAmZ1uFCuner2yB5P
KxetzX5piNqP6I+Kl4Z8wdXgkugS4sI6C47mTNyt+dijEVc/fEXSIsNklmSZiR/Mjb+jxcecxKD2
XE6RvQqkJc7AvnGpETPQtMCR/9INKcL8Ni+46rGq+ZiqtmPdNoyq3fbZd+KSdna6mhzHP3wevfWJ
s0hX62ueWctZUUGiiHHUnEUnxl48veUj3C5w/pSmw80Sd9qxzIVDoKyOS0m+xXHcnRajd9k4WvtQ
mvFyV1QAwxpeMOBoY9JeE2F9OPNinP4sXesZp1zGE8AsvmrI/9E8GOM7uLJwS7raB+76GQWP/hdS
3BHBu5ddYrAAt8YgISUDCMkoyDujomqY5XnBbmD493WmWNT93j3ht8w2XH70ZyUuMEXT+258C6SF
WS1OP3tHLN3rKYrJY8/AhO2R5a/0zKL7Ngz1R10Xlwjl3S6LS6bsVh9vHUTtryM1KoeUZP6LHuQK
fn++yTqU8Hbrp95KS6r4NkLWoxO6j2LImim0HRqpGYIZ+YrZIdETTeCynRLqTkoKriWt0giwmzzk
h2GfAwBmLqNUg0bpM0tL5yK6Ws4mj70WpSDngD6KXgQKw10VYljSDe9hC3/kwFliQOTyJh4F5Dnp
uzqYjsGObp5c1CujfGvbEDOB71/ZPykaZrt7lPwcBw6LsHUKeBW9OSBao8eq3hWpaV6ZIeFqirST
o3zKcsGNj4qJg/26ToNfI46wN2kLe4N45IQoh7QoEidBlNLb0M2kEvT2RxY3D1Ck3NlFeSMOOMT6
ZRM0pBvV3dyrpnMYExlcFo9annDpRB2ZgKQHgo/oahUj1seSmaaSWrpS50Ifyz1ZjGUaZkGrmKny
E3N3DA28gtzmIPBMiVI6UAfdPOk+VsuUElE9QLUxgXJvYUX2aCshEYNNJFxJZIsAPOCLL36LktaL
F+36z6DMiZqInYqYAbrfzbONiD32RT5h/fTfSxLvX3Qrr2517GIvw+7p6zq9rDAID0PLddiEaPyh
XdanTkJkAtOiJVLY8yFPiu9OEuTfreY4j1W6H03SKSj4Yh5Irn9oHAsvMy17xFd804fGmm/ZrNmH
vhe3Mm1dspnwruKxYMt28jo7TGaZU+ISs7ZiUvljkNBuzg5IymRnJ+lNcFHMybjhUXyFiMGQGyBh
nzW3O2YGZ105O6sN8Hyz0z28uvr5WdIyiRmOi2E+lCB6sOICPFGfX7tmMlczjapVotkLrtGwuHty
KXVdXNv819KhPy3KHK1ehfUd5FL+bFy4+KAIZMGfRzJMp8C/Qx0635gETrepaUOOJfiKES/wHILD
Bb3TxcnutRPdhzn9QgKxCfg4juY1RzBrU+WLQPURnxdZ8SXsMlrqTccxrf/pftshLPPZ/2XIOkDI
xZPG58mvJQOEUNJOGytwY+wEl3+pG8avlUa//Y/IQekbPhulrYPuuivndsIIFNRXDeoLLtTlDeoX
90BnW2dNPn/UwrCqo+VBfbv14o42Ma35CzDA/BJry3tO5NxeVHAsSpuBzd3s7EEKlNrXfjHjM9s0
NFbT0MCmV2/Fv738ytqwDBgQAQsi5bKMMH5bYrqTyfAdSsG0Kgu+YAnxvuVSldktHGaHxEGumy8c
rbrI+NF3xbffi7OQfg5QSS1JPvsX1z+HAU/JP0vTwtd1qI2Itx+UNCQaKaS8CG9Gjoz20lgFuAfP
N15pDKC64YrOHYhGk4NGBruIMUHMH4qXXk7h1MJ1ml3aJrlxTHEethyQapGTPiZrJ8iMYse0/F0G
K/JWzE1AAFPr8pTL6qMaDk+W9iE4J8IUM+49p/XbgJDdUypnNyloWoflr0//AAZz4xhSvVsSCdZo
Vnp2iHoqYRVkH07I6SMySagtiZy4OImDnNV1dnSnOe2ird7ASaV7FJfjl7FI9M86l++n33PRPWIT
zq8/lxNG9+m9BsGys8YhOyeSSYJOJca7RHyKwOQJOzvztuHkeAdAcf/4ZkY6CkdAVJAfcQ9aEsQT
NvGIAZVjPyYx2sRZE75STR9nj9A0X0wYzYdhvua19itMk+JkOFAtKk5eTligQYhEdQIMOFgDXmNQ
Un6U30ptYHaIGp2zkTGGj3TfuQY0uIzeMxI0hJMTdtXBb2E1Qn/rmaC+2vbUQTsMr1ZcbzHKJddU
y8c7P8B4XzBo7zoN/4f6bEIH8ynnoxGE1v/f/AqlRUdBU69C6bPk6m9WqmZL6WjfKA3aWyMD5Qbs
l4JE6lVaDl+N1u5h8TAtrfG+n0dUANNg3FMD9lCEPfIWNGm11/O4vvaLcy8tP33jqU9PkzimVZpw
zF/8Kr/1oiERMGnDnZZAbVjFfd5tOQN066Y269chX35ZOpkHdJOQ2snhpDfF5NYzOyDVp98WuZFt
F2jHtGBHsq/8SbsYFS08JWsUVcLB1hu3XiX4zuIhPRthtjNjNJm26zJfQL/NuSSH/DP6X0ZzAu5L
Wbr6U/6BLcK6Q9jYbvAxzpG8hNkALRlVB9AhXzrCIKTs6pKQoEXvhhuOdbFhj/Jgk5NBvVK1UD1g
Wsu9JNymLoBDK892TYS7TdAXXPdmXm9VQLRasspvLo4e/IQ9JfZ1Fyc3O5OGVQLgliUEbGkDKfIx
/j/VQl7xMRn66bzJU2BibFXD1SXoCYUzImimjmdqSe9ccjTbJibeS7Lb4nM9tuj/5Cu1eJJCtYiR
fBopphdy8blODmmaugjTimyPvZxnro0I/fj54SBAt8vZpToGxWE2nQfZrpJTdVL18IhBYvp8xcAn
2mp8/Y6L1SeR/5H6L9Wy+K218hI3Wz68glG2+mvobU/6gE3kvETE4cAKCW235oN6cmVeVq/MMcAY
mk4JX4o4d0Uw3tRiVYN+REHwEvskcs/EkTF+G8OLWvSJ5vcA77yQkzr0IuGZNMDwbMml8Zr+lJqH
UA6N/bDVT54LsmjlIh3Z0D/C/zaEy3nqbBdSPZkUgikrP8gwo5pAq+lUXgKWoWFjY+fDfQSYCQMN
jbhjUrsbf56isysX0GQ491utdeEuxm+ig15p9i1ibFu+RMljyIGyuXbQt5FSQF2OBNuEWMbguWy8
19ghlQNkFhqGf/+ieuV2ZLp8HmOjyTzwX3VIdDByTpg2zn6b3tOu6fZ0PGhzjZOVnelouitrDPKN
kDY2cuS901imsLlqWtJWhVqiq6YrF+RyHOCW3FKB0yVvInA4YQ3mVUSwHWqMsA79s3fGDu7aQVL0
Co3f3CxNTcaB6/fbz7F/Hmhng+pSCgEiYX1HjtTsTKzN/P1ZjD7G3jeE6c4pop/JaEwBJmTk0AmY
OwwEdcnkDvGUAyX50pFzT3TllH4Zh5gqWXqICw7EdgIcoFPe4iSMzp8P9SmOHrM0i6slw1BzibyS
3Dh4Z/tyjp/LHnkfljGt6pczWQELtKrw6WpVvFduRleSpdQr5XDURic9YFo6MChyTh4I48/FwrKM
ZSpAC8BfVQj9nwVtAjDdxXiTJsPP55t6yKnHnbY0a6z1zslwY2gqSdOeSu5W9S6WSIUllAFvHABT
2VlRSp5CmlIclEV2VY8Hpc7WbUfeXZrzewK4cRg0094ZJFVCPCzGByiAgS55R0aUf0coVq9N6DVb
y0iiy2D39GhseFkniB6r/xJE1LPgEmGwtfkzJ61LoKF+5HwbgB4efXv+EqmuREPfcYfb2Nqb8JC3
tQMeenSFeIg4sR6QgCNGKESPzi70aCaAxw5pAj13Y9lVfOWWdDuVkyg/l0FantACVGcuWHZQzrIb
+MbzRS1NsyyHqWtu7FsJPa2OR2DpnvMyZmZCd2aj3o51r211Ku+VBzX9Ko6pwUOi7PMGtXedlScN
JZgEf1YrK6m6M+pQ7hRASyczAakVAlxCXs4K1/YH53lN2ChhxjGlqcliSNNTaUSyW9mGL23cSkja
eA29eIKDNVe7ZUbgWPt1uksYBb8NFqkEaRvlp8Gm4Y+IXqxmeXdmlCnQ5OXdyl7db7yFY8ufHr96
pTcIypYZT9HXPHMYhYl0OvNwm84E349nxy6MI+Zo7Bd6xnO/vSfADpBZ5Nj8MSM+Wwwie4SFE5O0
WrKjwAs1cARxy2A/49/roN6FrnhOYSUY2ybWtZcz5qgS7RlC4UbZ0Epr/seVlhTFnd22QyMtvoXh
SxhXgJl9+oGHtEa44MIt2zSk5uyHdsB97J3Q3jsvdUI/MMvKnzyy601dJd9SUlC6TVkzAxMemysH
uf6lLhFlzK8wA4ZrFovptRwSIjxpGR30nt6pZiBvw8pfPwzD7Zi0LC30qiC/5vRP1aBDjTwW2TTx
E4wSuF7MOCjBTaKbmd2PomcAYi3GhvAXJKzjasyNsdyDK7SOwJ+OpezpL7K0l0XMCeuOTr4YO2hO
FCvpTRhm5FOXOAoCLea43ikNT2dF88VrtqFLxbWYdbsLW7O7tR08KNiD2q7oZ+OCDiY6zF/6buq2
LkXv3ZeLQacO0zbJo60bPHheJl+Kpp4OpQdVp4qjXeTby30MZOpGz/ANcnB0p0PDUoEiq8yciBS/
vZdS+N3Aw+bhBiLC5RF18xnsbpa8fa9szeD/3dsBifTTuoQCmjkVJnoIxtuqspZLbHX22TC/jCmz
YENeBkploPQGU9v/juK4PpL6YqDYXQADdvCcYUI615Qs5pVr7AZst0xCujciX4sXP4oBfUY63oy2
O7WJAT+esyDAPi9mmkVWiJqtfC7kZzLkZUzGFADuodzpFK1OHatyqn6qYdx4kQK2y6UToj9MHr30
xYEHQoAOJ3qLAzrvaqN1j4SHo6cxAgotCmzjbpP1lOnJezk01le09O5qpFq8oWvtDt2A1iTOCNIr
S+H86uOvwNHfFkP60NFBP1wDEltaIveZpWeay03DZIPoOaph9Saz+RPtp06ISFjCp1v0u99YJSTE
tl2rThOyv/iz55TZYbUiBNPbhVOzTyIrOy2LH6OIcdicLPysYJ8lIk6JuVyd1Oq8Xd50+ZdX/yCV
ZPgVAIVOhNe1C1nQayuF1laahkzbltw5cKX1uSdkOHW7++fBDYBFsoOLQneaYC8GqejNcUGCJlWL
1c8U3OFUMNCq64ONjHnH6OEJfmM64kIAxhdm1RE54beIufmdRm695eSmHwyLtlaTLpwTIZyQfcPk
fa3mfGFZo7Spvb1BSmMco14fAr952nPkboZcn4gN0i+hY/RfAo4jimSXyQ6cepXLNlztgrismIlS
rQ4HBakwI/KYxmAEkiRPR9wcuzoes7MqXFQJw+jTPjZm+sxGl05kpJHdIzxNrCKNBnGqU3LSbSpW
wAOMddUxRpnjDmHQNJAYHdlkmngGDek2fOawFR6uw8GfPqvLiTKyT9Gy2Ccaua6UpsE0WwI8zbBW
RG7Pb+xtZw8Eypp62XudIyt5ai1ZOzHvQtoHeB9dl4RM/NMKjKSW2P0ahzGTvXT4AgfYO0C5HpmA
cjHenPxYlrKRn1pfawKgjmpwH1LhE8fQZqvQSQDfNuQJyoSqGDAd4U7OVzsjXzNxDf4eRTp+0sSY
XHkXOU0SDVKx1lsQs9E9Pkyc1x1r0O5qIcHNX/lNnexwb7qbUVhc4hY0P7iLSOtHEyoGM7erelWm
Ncy/0V7rmsHTZHEJabIl5bQnj49meosnGh7fvreh0baMufQur+667j+6pMTkyWD587nZVAUG2XBZ
do7lmVvdxYLl01l7fIxjgEanHKvTpMCTlWi+ypHHbRkN4zZ0xG1W48qGTrZ2ZQMSH3bLvop4VeGZ
1OJN/UiOLwNfrY9+VeQk7T6f95GTn/53frbj/T/o2bZpYf+wTYOSweLX/yNwIRHofcfZ8LdzQUEc
F2F2x6X/lgfL3GNrRtqnkORqWEqqBvoT9CUULd6J47S99c36Vw4L5+TrWcfTLnoxEYPcJgNm5mg5
XMMOinmfLfzatuZt7j0bNVhRnYjQrQFkEfkzGmtlEJsbXGJMRxgauRChEWKWZ7VoQNg3btlEaxV+
sbS5AWuZDdW4jUUwXFVIB9OhljMcCReKRdBybGEYNWubogRdIEr9r1aOExewQScX9uR+WlD9Z437
0K1j52j6CaozTssp1hj/s0WaY/3dpOqlo+Y4lxr/7YmvimTQ0trwpWfbQh/yo7ohDOP1f/9W7P+L
aY62yxVU95ZhWy7fz//5rSzeYGkmkOitqBCrZ+6wRfHfMWtnIVXM3oUBE1GADP98ZkAG5dYZg5P6
LX4b9Xf5X2UZoLo8DUmObjX7LetaeKbDlO0G+bZjmzkkg2Z8/qpwR+8S5mQt6dLiZc2afoVt/xIL
5q8bpSwOgwSlDXol6OjyQxVkoj5EMv/vD7GmrUwbNKMIGm44am1E2VX7VHP5P5+pzbWTO6z6TDRD
g/Oc0b36zX9+n/pM/Wb1WaQ71Wc60P83TMbkhvyv+8D2bd8QBt1J39A905T3yX/cB5YZ95wPRbjX
APbuUxukkVq8mkN1ZGvhVj3Ik2lCMAMwK/LwBAusOsqepQdf4nYcX+QHkQjhK3gmWR+B2YC/ihHc
xW26QS20PAwkQzCFgVj2BBV3blZfnRlDcZFHPxd5BzSoFI6jN/3TmeGc+veycGj4ww8b6VOsGocG
YUtZOTUAlhx7yY+Flf2kFz2/mHrcrj3chhe+7wiawfDih0EHpNLSXiLcIdAkVc0cagD/a7M8qTNC
IQebIs6Bt0Q65KImRVANS8pkfE+AdaXkKuKvMrcow9oe+GdPEhiIGxhpMC78jT7TUBqDbrrl5YkW
DLCamQEXQhmPTIf5SxxG2b3pXYih4Da3nBLIRCzLGuQWg84UuLZi/RGljP0cr9RKl3crR9riGJMw
p45iwG3crTeS+SxiczkZcglxwUNHs9khiA8pDt5Y9vvGhwfh5ItzShxYKWHq9BtsqRVMt+2w6C72
W9x3huZYd8Mz0tvAYYYo6+FO00GmZGXmgT90uC/YDY+ebvxecGju8bxpSJbj+W7ybFX+hxiCDNQq
fdrnNf0p2onjvsKQxaA1rsDhoTWrbG4OP4dzW0uQmFvEGjm9OdGrkkjcLxm0vF73j+CP90jxwnPX
ESIvm5pCqs3j1Nh7IFz2Ux1Mu6UYmqvhN1vTMOZb7db5voh+FFpNiEhpt3fwI8kqoJVwb6MrKTtr
kbT931AMf4qiilcx9NKjsOP+DpqIkS96z9YyINEKo34EToBfSXyZKz3Ze7JvCESLFmRl1P56SM3v
ZVl2UF2QKVQ1ZNsqJaaibxg9CqvUT2XV2S9hSZYhc+IAqqJ2jfi+0ITX5R002d2GCn10RKtdehRd
l8QfMwp8jrvRhJA9yUciP8YIvPeIKHzuWrqwCOyZgwSUKKNeLPvRaICTpfTg2zBmvGX3xy7sxtc+
koqEwP1g/r+rXUKzacQsAN65AXwKCBXRoPnWvOGMZGx0iYxo2qDf91X5a8npIXr/wvSkvz8f3SAN
wUlHM8ERxdQgZIsZSTEO8TBOnJmBT4d5ak+N5FWpRckmcKF/9RfL2TlTllxq4XNHm84qkBY4cTf4
bh4j2zrBRh9NHfxmXPpwGmdh3lDRjfgfzs5ryW1kzdavMtH32Acm4SJmzwW9Ly+pdIOQhfceT3++
zNJpqTV7ek+c6I4MgmRRVSSYyPz/tb7l8DZEU/zs+LhttcIjnbwLrb3Hn75i3s8hZGevqdS35AiC
9ovh118o7RASylLvShqsjWQhD7eIEksySKBBI28m3K6uxM1h474jQ0pDq0eruLXqi7pyqsF1hulY
0s8AhRWcfg41eJGI6OiDqnxlbjrsDUTBptQdEFGCZSyh4Kw5r5Jk17Nt7zKzvgO4MBFV38x7g4Lp
OkByv0aRH+0GWeQNejjLbiQNrnZL0IyZx3DoBU6XUzR+HdPSfBTDczkgOAYsZl6NyHgShPaQ3VrX
nD10FkFBZht/JP0EscTNLYPhcTCg1yDFu3IVYyjxp405KY6GkQgCMLTvXUO+z8+hjoyXUrfmnTMY
GOP+HJB9W+D/vAI7U1BZ28XzXhMdY/fBF6TGeibAD/xVRLSkDfGcOl3WhSYnIvTJy1Auw299l0Rt
vzNRk53UQGisRv+AfcBU4TOOpcYm9tyIHaZOU7fFbNwwrbCHhW0mD4eF8CuB3XKDK59MbTFNOFDL
GUEdCZ5zbR3wStSXsi19IsHb5tA7AendAO/nJPfhXSRnZiXqzVLzQdPZOkuuXwHN9tjC/2ATYg2n
Xt6qPYRD+NcPOmIJpmCY2PjVb8Rxv8+F3+8HCTQS0qvf04VkP2a+jr3/TuSglqqI8ixKxPySUHbc
g+nQn/u4erCSeWvP2mfIwYS/z8+hH/b7kAgrGujx2bZn62gyfzdSoaVJhDtpziPn+dk3iBlIokpQ
jViCjYFbDVzQ1MVc6AiMJSkiph66xLtGBswYrkH+A1oSB3teBm65auaLyxwBI7S9/oSEZbpAk2IU
+yXaV8H43MQCl0rLZX3QteboNaZxISMEIWGKn4fw9Q+ZEXyZ6WQhjSdvSCusBHk6lSAt865ems/r
gKRl2OWiO5clPD6dCXxbaK236uBmLssIcJ6JlyCwBlRp4d51TdKRttrTCXcOWUyGdwSDeBfTrbmH
iIw2HsXVBpThSFsu87ANxvZDL/CQOsI4ixo0fWdg8w2LV0Rhc7omVuSd6hQ3Ykx2qnFs9/X7KkIH
s6RFc+l4szYUG3+0YMwuZhKmcViVd2LsjdewND7WBTR8CvKXjmDUo58ue9y+G4j90VHtHKeqg4Md
8oXVQ/8+WKgDQpCC6tbgJumMHBvOyCRC3NRazTdqGNLuXWD5VbApy2flp9Ncx92VpfEFJZZ7dPJ2
j+V3vquL3LrEmWB9aqSw4UasBV6MQ38OJoh/I9kXNfA1+F/utHEpt69piDkn1lTxxtacbD+25gyS
w87OAoK7T6bf3RgLcO10znahpB2NhiwJ6xgNuhbMWGJayRu9sJIRUmGSHW0pVFzo6ZPSzCVa8ZWp
d020Qb33cYF0W/mnMtfsVxioBGusztsvTCfrIawbaMpldgxo3thhm9/PM+Yz3QRSNi7Z57rDj6fY
Uz6V4npCgWfNkX3vje7XlnTdojbnj75u3RKMyWBrBsLgMabaQ3oPVzs4FEMISjVbdpRoqkNJBXyd
QM5+KPNoOaVdcZdPy3RcTDM8T3KI2Hea+lJclNdYr71Hx3eMvUEg4hG/2+YnN7Md6i8QobHnutgH
mjS6IsvEM9UTnsHaP1i5msl3VCYClhALduXofXScdLoEsq5SmwXddmPjYif1O+NKDau5LajmN2WG
Xl6JmXNAdAfq+RLcvhc+IJCqTxPghmiU+4J1pZWMGiZQuBlqS+hlEK/SpFypnoalx18bqqC7sKNr
3te4BRs7IeXPth+GnqWRDWR6h7o1WmsatjxvKcOLp8/7HBz/e81y0VDHZfrSRsVXGJWEAhHy0RRu
gFmmLbb4z6j5S3FM5eCYRC71Pqc+uvJ6sq3teTyatPgxEOB4Z9nubpzJ0h/mwNA2lJH3cRtJShd5
VisPY0LudvmDlgEJysMJJVGZHhSnChECbETTXGFGjJGWj/pN6K8YD2gEmKWNQu6WgFSQ4t0WLQtW
hwnS60J7RRsscOw0S9dVYNDDowx+SKlj7Gy4n4TsxQNlKfofhD6nBIAzXXgeveSsCr9oyHbWDStz
VkhoZ1IHgriodSwyxH5kiWe/i43gMcqDYytbrnGxLA2dVuvqF2F68MPiA5paa5cQCLmvrOUJIgjc
+ySy1xPtm6ymLt1KeE/hWLvZZ7OiMH166ekS07NAPshTyC6cNwJcMn55e1fJuj1NOyDuhfbJgm+D
2HE+6E5qX3Knubdz2zzosp44oq0+uZjuhGkM02rSPlh8Y3d+Y39WiYZ6h5IwhnmpyTyRVGYIoGgN
2XW0yUo3hgyiVfOwUF26dATbo/cjyWyqJ3s/zPretyfvmpQWCFjqDlv02iq1roVjMpopKDTCjTYZ
8TL9UHwHf5bChn2I3CH+0Nb9iYZZvNVSMRz6VpvWRb7AGpkcnUtaEQN4Nzel2xtsmdET2m2/DSrD
2OfkODODuVdR1t9oMLBlQXCwzhucH/kgvieFJS71kLJNN4cnfMoUoqg2b+uxsl489Fgzu8OLyH19
m1j9l3jSwrUBdo2rFZxMs6RqiE9s15Z6eQ1tLpimBm4lDv0DMc4Zi5sQofsEnNQHxoQALl7ntKrO
xTwmGyvri4sFNx4xJIAENWDA2/SRIfgS0ODMUsKDJOsINg82n6FvVxjxFtA35Z3lIDIKbMII6ant
O/oVj7Dgd4PV9Lsa0cpW89p621f8Q/5izOscTg+96Xy4VJJ/m1gotfUgPBKfFIOyeMGxC6qLijH/
GCzyBRaXkQzLodEL/URRdDmRl5UNnyykhIfRAUVWl1PyhJRr+EbvjlAKcokO2DfIK5K2fNufXgZk
rk/5iI4f31pe2B8i8Ywv8B4Ex0bpG4j5w7JjJegu6MINRfXJRgGBGjlerhql0I0YPFDjwbCcTbdH
5x1azzGolSvZQzOwnHQ4dLnT0wQOsi0FTEQmGBRyZ3iyZ2pRJRA1IM/95waky9prgDWMcZQ9JTXO
KH0uhvWarlpy7eWQtoTlJUnboobXwxUXL+2Q+QMYoqm2PyeL4PeiSH8ZWrPfq7KyO4DcdjRwoEJa
JzqZ2BElVrwLvAUlp14u23QR9m2QSHx3cojVIOtqx/5h01ROe2ltZlx5mqi+FElrCX5w785yX+vB
jDif4Ifa0kiEAQPDRIibsJNDiOdsb+n2Z1ra1OcnrLfLQIx8OMepu5oJIERBYtIwSMOUqxTF+5RW
98ZDSw+1M6fpktjFSW9Jq7Lzun4SbvzFJPvukA+DdbH74SXVSA/id+z4Id+nC+18HkvffIjDYtdk
qHl1kLMPAc4DMmvvbdtPdqNFs1a3CZNghi6frSX0NnFlPmoSW5V0JKC1nbhiQjHOXZS4Mrdt30dQ
PHLZumHt/o432N+1sjFLYyHZLN0yrd8ssa70xUYo6aas7jY9P3ChztFcCJsSOPw2pVEzPZoHzWEh
rHl5exkQFEo3qBqIHpl3dRQiJZKKQjWEFvFaobXmFNaGjg7SYo73YYfBWK09uFqFtP5QeS11DkeZ
oaL0z9WTbArPP0F5R6Adl9W19hBwDG7sbykrkZsTp2ZwzGVCgNxn4IVnWeyI5tPkdJJ4qBlE6AJA
OOlya6JuZf49f2B1rxU5RmesBKGWjuuChQENW8x3OQv6Fb4Ua9eb9OgJiqMc6cVo3IrsQYeSf2Bz
B3ugIdMN7MDXWhZZ1UpDk/zdelnOQkT1qc/1M1Hg813W+4D5ffN5cTFlyXawagwbgtSvpLJAGErV
+BDjMdcs71n3EJPWSGk2g0Pmj5sm+hFANkpTvMmLIw3VbvqautXHqJzSS2k18XvhxadvCLC7W+XV
bBYacNeeYKFlafFuyQOoC3b7Xl1TCg26MCsr71HQGFy89gzNMj3BU6gekTS5+FsJdCzOQ5N2V899
h73EPkbN0uR8Had7EqbJachwOXGBC06GORTr0cDk9RN5apZph77PuY+EzebQXsY3MUOaoCnTZDaY
WnRCk6StprbzIgmI16CZHSRiOkJ1vFMbtK6sXtMlAhbZTP2e0KRrx8IilzosXe4+PdJ/Z7CTCiZn
97Ak5xavQGoMAwvW8EWxmJsUMeAA95l4LlJexpYdAmWpYtuQ1Lsz+tS7L0sSHB1yPDdIFLINyiZK
ZT7G/pgLQiCjJm3D6QE6s8XYQ59st4usJ0Iv8/nz2unoey9EX9KPySjvq8UAeEbUJE117RH44B7w
SsjMjb4x/RBVLjJ+jGttYcfbCikwqYCc/rHlSOkHmLvBEs010CinddXIm91N9x7Ixm3EL8an9TEe
p8+10c1sCrHH46b51LUk7HAKJ6Tq8bOtY+q3ycPgF3qpto26Fm8dJORKmz44cX6sosk9xt8p2gRn
G14ndEw4mVC0viQ+ITqeR2GrH3X+IGAlSCyWq+sPX2qrP0ZS9VIYzgprf3VKUivbheI71IPmMpVF
oW3rXIseOj393IxMoiNXpNXiGuHNxthTA49KPSc+iyVhbrMG0P/zXWHRB8brYwDsKWa+aw3oDd2O
HtpCevBoBO/SLD06gUZuCMjYuiKzt8uHctM5vG01uYxNsTR7dv7DZtGSUz/bBFDG02d+FXPH3nTr
i4kMlDFqr3pTegQ253sSREtwXR0mZ70jlyLuxCo6OvL7KnS/3ZNjwRJLFWOpDp5SYF9Ij1qyH89J
TZUiTme40zrAjKS988ChsTrqs8vEmueiN5Ql4iCP2Qrzs2MEOXAUdBXZbQ/nohRs6Q7KxiHYDh9Z
PC/r2oZgh7Vi2HpvWkTaVFfYyi92G85Xyxw/BH5ElaZezK0n023Lvn/SzC47mEsfH+swOKtNEKnM
X/1y1I5Go+sbeh6klhPcnc2p9hohAQMpzzslUEbqvNwSISiLW+plbYc7q/CqBWlq6+1J5rqvgyHY
1yl6UdhkL61JbQQ35/fZ09r3dtm/p6JKMcS2l90iS4uBtdyViEaOZspawJLwXoxWy8kvDfzKEb17
WqL+PkY7cFNDwSe4QPcgNSJfR0lt3U2tboLLAUmV6XSUR2P+BuMmOWlZbd3Yl69xBpVXMDbGtpz4
quWIB1ZhNQ6UvllS6LW+myW5dtTwxPh0hddNJLXlDhxGW8qTUjO8epo+HQB0l5csEtZ2nAX6VImC
alAB7D3df5da3XjVluIQm6ysCIAhjL4ZcvgKRvqY54KNYhgRWaPjcc5w0OyotDrspB/dFliZZs1k
QEyN/XQg4e8xDDBL8vYTx5RT4Z7BJ+N5If7SMaRVPkErxK3CPE9uP95U7jCd7iPefwOx3KDv2SjQ
ezD5oNMhf8byRycfm2SSFM7ajSrpSEYBURvVkWjjZyhv4bbZUU6LkO5J1V5xC/wc/VmRV/eZU149
8mikpIj4UdOF76Qb1iZITXZ4ZTI+hF7+4mGI3xULH+wkpZ1N139SyjN0UPtApzEjQ3eAppMkpMEr
puTRnUyUk2s/gYoghf1bz/Sf9SES+xhKBSYRRPvIbnEkBZjnSnDnBIkj3DwpiHCnSqTEY+31mR2I
jZ5nBrOKBK1cu74QYh1qLmpRB8AEamSuWCPqGTWgiGkOKciTn+UYdUt3GiKYAjTujUts4kgT65A1
C0mHyWPm6/aHmTMnYXu5GcYfejSA2sRc5zTykJQC7/Q8Gg+E/eiEZZx8YR97XBbrsWQZ63cwudRQ
J8SRVgPiY6VrMP2MvJnQpWeqJ6zRGy3FB9SMu2w6qUqGvRjTAaN6t8IfPYHzGdjkOgUuA7o0iiuK
GJoIiDbZzwUtKCbW6xTn7R1VSXsvhHGPExA+sOfdKmvyb64Xa3yir7oH3timhIQcX4irrZmftRSj
SpHnAbgpTTwRL7YuADxvkF3gNagloFJubFO5xR2m4Nka9Nlei8yrdrM+hjefmIFdUUCY7sMnxMYs
rGztIbWR1uTh8k6SBPdWmPKHSKFgkrxgOYBW4WvppWX9v/PnoLh4wQiMQQwPaQKmcsj5aiw+4fF8
ivUuy8uPlfS3gNQMTurWNJx1JU+QLRLoXxNzO7Yh2JPHlhXJHeGpGZjMpT6TYDM8UZTnXS5o0yEF
Gsl5JbF6CmK05j3evjaDBWB15ngZ+e6dqsTd2ghgB+Hr+941g4bcy8ClM6d/aOYoP3d/DgseT77D
WYULK8Ub9WYZtQokENqs+RTsrHekTFn3hK86j02SrVq0jYtVNjevDeqbutUZ9qovcUf78BdrRFgi
WiGGsHeBIyrIHVPqbhufArgAa8VOPmj3RM0EfKlooPxpaVywjxPhmt/7YIAPJgFmkymgs0BP74+l
RfakZzgIiWZqc3E0pvspHp9H7H8nNbQjiR+pmN4VgEp2oXQXqCFyqNvWWYY+Rd7nS/B9wtI0ShLq
2nLiULOHIdW/vp3fvIKaMpoKG/2TCJOdCCDu41JnI8ACb62k0UokPcNnYkeLKRe/uI3iY/BQ/4gn
Daog77DeU0Ls83STsh0n3iZI4oPyadaycI8kjZxfKy03MHt/GHK7LvP2LFFvLDgF/3pU59co6z41
2dhiOqptELuFf5t99HC9PZ463bI5obESoVaJ1pwI41phJkNRGjtnhBOiDnvOwKZdhlNReQSwqq3P
sMZlb59S4yKGND/FVWAJ9DH0WrsYZYcpl30/B2NKYRLNGfgYelSTfM8H5Y40cBuOtunuNeHOPR86
lXfhs4q0s8Pod9GjwBJCE2/x2N51nwQZC/upJfET4KC7ob0CgU8a4ylR5bemf+Wj3hpEP98lRVc/
0jz/XrSp2DdcR040DLZl2GFDmvhrMxJsNomfFeBdOo+wFDY5G5wa88lvQeX19QjRP9ZoIqiQnsaI
cZZn+LbSaNpMVDS3XL2GkxG12V7ZSCIc7Sy20+PEiogqAx3jMtaJeBj806QaZ1mi8RU0WiKcvPhS
ysHpq60DyfFoS+FuKNFNvUHMLct7/DrUmvVEoOuyIBJF0kIZhOjySuIPK7QtLbT/K1XqtZ704/nN
IZZbBhXwlOuqjPFgk8+/3fbHSUcx3Beej6VQNCTCTcu9O8bWOTb1u9aLvQ34UmLkdCDKjdRoLTAx
NohlvbViJSlECDnbdFIyNEmRmdsegTtudQZAqR0ncxzyg2zjqB1pL6cHNrdctyNehnrfeFJDkjvj
yVnGxxrM0y9NMBaO/hpLGCoeub7QpOIvsajMGWX0YcybjmwL016jAlmw8mriNvj5tAuQe28rG5AZ
rEO6KZx5u7DCjNRKXDZSC5rIcshMd9gIbCF87au9K9eESwFh3rGo1a0qa3yH6TbYQdA8OUYW3nty
gFMHfCNc9EOxUMLL8L9uSNHx7pLUadf0tnFnTpZ710PztVzKBeDTo23coXxQdmcPxCxdT2V/Dt1x
nzrzo2MW4pLki73jN4pW7oR5M9fMx5Ad2dlPRwZ3cukJv1dRH8qJagOkJumz9rc2QtYDe4dV5IbJ
hfApa59F1tMMX35YzfIDHuUQTIhrYDHkW5IZqBjTMVOuHENWWZrRHGkXgXtHJHBKl0Q7BhmYY8nE
HWg83LV14NNRd4tdYfFdpPtRPCL2iw5FPhbrIHLeD2bzAM2+IaPgYtIvOytnOQnu8DN6Ui29MvgQ
a56xW2qEkG6IKx2rYuAB+ASVZ8teqhoMwe9alB7tlQX9qCntkgqgEltISN4uKY1JhkhV4/pjBvW6
7RzWhAcPMV63cQmMfWCM94q39jNGWnjz10x2VyiY9QDfwGrbIV8DNSCYYf6aRpy5PVeKLa0FnDMZ
Ueipi+YcTwVJyJplYVyw/PNIN/NskTJFD3urUpd/ih1DL6HEFizxOlDCe9ZYziYoqeNGfEG4gDsL
mAORfQAiREfGRjLEHkjqLDvo2QGyqjRoPgZcG3aV9J8BEhopypSHqbWIfGPWoDrm4XgkKETrM2dr
msgo3brqriG2G9I5SMh1BkE0hcdUA5mGKqDrEc1IVfmFxEh3l1dQN9aiR4jfwSsqSFbMoi8ZMhbQ
G7FzG8vYfJOzRTWatrTFtFyPVngwpNFB0/axFT9m7jLcjcKmIDWaLyZbysvgcGKUgRnecdq+dEH9
oQmF8ejYZgExR3dAD+OV79BGrL0wtvb2UnydZ87WgaRdlNg1WuK5ll6uJtwbGnODMk5nvU4Kn863
VC1E4iicLmHkYZweTbFZ/B5rN63p7VLhRlrAlSHRdSsM4sMECUkvKA+JslkOgRvvKoG4Xw2OnKPs
pnhn9Cgc8jaSf2TO05a43dKF8y8tAJtjEEdHdcSH9JAIcGNWAHE7NiVJjkpJt2B56DK+9JnWV/eG
1gd3HpFPqBSRVFMur4heXLOAmijrYkkxE+oCsngLDjU/kKT5oEgznTmTqa2XWxd0xa3uEcqGVQJc
HMp4MwC4h6YYAWOhc7HI9YRANXF2a+scUv8/KASOJSu6kzGd/15VKOz/pnGzTEdYFqQIHZ6m4fxV
44YEjF+3qbN9hRlwpBdwcIkgWvdkLfRz1d5nQv9ahM0z6+yBnOeQv2MBlLSJvIzE6ro+o36aT20J
u74fqCjXA8CzTE/5YuOmiFKxHifq7exggh07TN5SwbYsiLCrcKo7xnS0RtZdLl/RlYOGGTM6KHIE
SRvNg8FM7QZ/ejhkpzQ5lNIukvo6fdfIIdmbfN3T5LIHkD4bMBbt1qfnA6qRafnfvE3+b2+TA/GA
CrbtAzDzDP938WXS6aCqbbZmOglEK1igm0HK9NSQ28OPW+qQZeZMLt+JaZUsQtmtUINTmh1T0vCQ
dLJe3UbVnT0IcaCww+yux3id6Alwgahkt6/I4HGLitMR0Ql9e/IZEkQ1dQ7lvAXzExYIx3JtbCBL
cbGmkdlfZx2Rmk8ix1btEFtpALkkhpa8dqyZBu3UtsmZXpX9DOcZ9y1lbk5fnwIeC5ROlb41N1j/
/Ttn6r+rKB3dMnRbvnmmw2z+u5pYsL807SQf9gI9KhLD+ebIoWKzeFscpgxsBfpOPVC67qvfslx0
NLc9qaEz0u7tljoUfz6QeQv1DWrUGwOr91uuOKpSLBWks6i7xJ954z8P1S3EZvZmKvN2rQ7VsMgX
aZODTmv8ZJOX4qzjcIrPasgE/RMgr1xSpSd+koDmn8PP+4y71sQ+qh4ykgxjgIH0xNLbR74V2h0k
C3djSOqLOoxhULqIobNTboFoVPepwe9y7zgZ1UfoOysnoV6etRpnPV0649K3qGGoW+F8IK2g3mp+
HNJWuAQtUAS7wTxk4XxUEcPqLpUzrIamgQTupsb73+6PoHW/xRGbBiGHkDzRc/x5n/pR9RNL0rCO
pIK8VUjiCOX4SfgZIrwebf0kJdjqPvXoz0PsWNi21fHbzd8eV4dqyBdIx+rW2+vUY3nM9GzNPjC5
emSAyupGs2x0/ABrGow0yuQwmxSgNupmaEp1UEbvfJA/8/M5ppamvxziyjwONmXVsJFpNZKP0NPi
ugD2oqcb6ABC5aHLdNey9M1QHwZYabNymS7UYqaLgQx+Dc8OIJ687+cDPw8T+UBkmwPMSDM7JZoX
3cysuZllwUW3ie4KREFc2zMWt0bHvtQWg+wS6PVbNmkol3tavByIz4yPi2Rzv2WWylvqkM1DAbjQ
I3XP+cokX9/PFMzQMbJ7LHyoAYiHW9SmcwL+RA5zl7EVCbpoB6jyDFJeHEIAGGfV5LJ9Fu2SUCii
TXBwbjVqwm0QJtYmI//wPpc5DaREQpiRMm51H7Ww4e7v5wvn9wuSY/hkstuubbgs4W3X/OsFyYDf
ZNg5mzcja+5zwE3ftbsFsOATC9zwTSOAtTlgx8+XXioG1ACbE3Bkjt2c7CMz2BAq9+ORaqgxRJGR
mOzohVPTSp3iwIYWZcKsG/djWxn3IPmXO918Ugcm/vzrWEZbQxa31dDKDlYoS9X/4+GIc3gVW3zB
6/R58pzsW2QhCsSZLwV4dFmjznduBHT9GKoIpW8HC1DdBfP8x/0WsjaqvvR08sq5cySxT1nLKA+Z
mD8ouoXsKexzBpUlL200H4vcF/t1xk3WLtO/ufJZ/+LzEAKBkucKy2OJ8NvnMYsuoTtj2/uYxeYt
9zzzIRwxDqZwVDI0Nw/qrgg40Lmwm/c/70rKwDjEE8rJVP5Qq7uAJ1j5c3WnTTlIhYLqWgacccdp
aU9mkacTWdU8UOdi6jcJ3OtVK1gu/vIQV+h2RxTDtLfzMdnW4Jro3QOnXEUyC85v/O3fn5FCGitK
PNIkyHz95x9SEMX/rmkalu9Yvmf89g74KRcu3WvEvgDW2WRf9QGOlBpqkaUyMnH+cazudNOIsAi0
WSuP3cWOHkCEKE7PXhA5unt06fDj1GFcakdw6MSCsZ7WA5rtMpmwDGNambkaPXWHM42YtcOd3BEi
qm5ILlQP/PIcdecvjwe5HwC/K7xtZxXxvkaxthd5N75meYrxJbJeMmHaZ/f+37xV8q347a2CV2YI
A/2ebgrlLPrFMRHYc2r4g2PvuUImR3Z+2RMoCRKi9exrGDVGCUKbN6a3sbAmRYNEoqA9CV+FNT8A
AC5xrsaC14Xzip/mE+tAFnUFLVo/szD+OhUxylO4mSbCEfhu2DdPDtac2Cwqkps5sd9sJ4T8nV1K
EZR81HiIYm/55ZnyFXwStW2W7HdFlrxEUeIco3zMCFDmLjUYyBZWf//ueHIt/eu745qGTr3BdH2d
VFniVf86tVUdOuUhDNCBd0Wy/XlhVhfbmeN1pFFw53MLF/LKuZ6r50RRlNNtGF71xEZ27mL4DeeP
hMehdkmW4ZlQWsiycdJe1KGNMGwjoirfq8PKaDxgGKh41aFRzctNvhAmxeFZ3dWFn9SL4Rf51y+W
JeOvLwZC7seLEQu23OiqPqjXmcgIlu3aoDua9HBjL26fY2D5+9FnNzHVQ/us6z3iwNp4n9bOiFhi
vpW20zypp/atl67SpiaVWz41TDASz2aIJFa+UI5lC1Gf1EvLR8UA+bYezf3bCxWmf3BMv7hXz/Uq
1LlRNhlHdbhMM7nxeh9s1KGhDSAc8D+9vZKlueYTHXD1mE7Pef/3n7r/+/TBzOG6hiV018JKp1u/
feryn3OnKayJYyrgInsITtSQSPF0q8WvHVsDalRojhFrpoh7SYd/rJDB3soW2wQnExwRpytfhihg
a90kHzzCxU6YX511oS0HHy6wYwJ2R7xM3rgSMahbg9PS1SWhwkxQ46VB9oReYrhTA8yf8Y52plgX
RgYBXz7AsnO4a+TQtdWX2K03Ma7UYy3jrxpOq9tYi5NP+Q8ENXdVZhmz+BbJ3pX3EZNUXGPNh2ji
jpdUp6MspED052GNbHDTJ1W1rqX9982vp2EJVoeGvKW3r91S73nHEvagdfVuHmzk0UZbbbpqeSKw
pbwMZS1u6I7YTXRB854NYYN4ippgNhH5VYvhPaLivUSxv1Ls8XY97aF925BmNhTIFl2ZduzLwSsi
ilReDeQ4HslJjNHwrGKT1PnFLzoKBmB1TqT7/BiKGIG7Ojn+z19cZu1//SfHX8pqBtWPlOCvh/91
jb80qPK/d/8pf+zPp/1/Peu5zPn/9xf6y+vyz//49Tafuk9/OdgWdPHnh/5bMz9+a/usU79D+K2U
z/zfPvgf39SrPM/Vt3/+8aXsi06+WhiXxR8/HpJXVa6mv3yN5Ov/ePD2KefnnsZvX7/99x/49qnt
+FnxD1ypcO6YQulfuz5OyfGbfMQw/qF7LmZt3bPw7fkejj32fF0kL+P/0B2TxU1bogb+5x+2/Q/L
soXhEWmHK8Bz7T/+3197/zZnv31O/PU/jv8DcvB9GRddy6+g6iQ/53ZexLWE75qW8OR/hmX9dW73
MVqks0k8hR341WnWMlq1rJKU9VKPovbcFOFXVhrlnulI2yHSQjNCniDebpPutZ40B18nqDb3S/fO
rzJjU4xx/pIRJSkhN80n/E17XYBDtKInNVh2NK8a09GOSZPET7PGJhAc/uvPZ+hlwHrKaMLTWMGR
L8zhkg6+eXFdkIRtIKqPEzL+lWNWj3CajZsvcCrkqX6DXwZcmQhIRGbf0JbUr/S/xaEhmBLI21y/
Gm7+riHkFJaVVdyZrV+vJnm/RwV5sywO7nIN6HFi2BvzkSTN7FbEen0j5mjnDcawwxln3jJtomId
4OGpzOGcyYE+HGIgt9/FyATPlpNuQpuNSjkUzyKtvd04mRVpY3GG3FTAJmnz8BMsKbrS8Mq8afkq
jaUvtl9VO1xgWHgSvbgZnUfYH6WoV9QNR8phwdd87N9jph7fhXFtIYp0qY7jgA0y27yv3OJDD+WC
vW0T30KEEhGijVvvxXd4FLa5CMtvk2t97IHQdgL0aYwd4apyXyOvvoe3uawGpDkkDzj5N9t/toVd
HvRWXw6uS8mZpdy0G8rsEf2hfikFPUV9ej845w7z8KcAmOuWqnBL9l5hMeVX/BFQHHsviCnqPhGG
kZ2HCH2uiPwfg7rP8YkOcB3IFFVhPSZtODyjvU2eYbHxLzPFm04WvyP/DriHcOLr4Af52UVttqNY
Oz8NUTav7D7svk7WM6sn4OVz+JWAjU8unvt3/aQ7mwqRBVqJNjrZcWLQXav7h8UsGzrWhImZRWRu
+9jcwI9zIrZhOIn8xUbyna9bK5g/k0NRrKusRxsvwvZAQ945+EZcnuOSsl6vARexM/swCX14XkyE
ddgzP08UxAArQwCf41o/Tb02bbuCU6FF5QYcMOZ0Tm0D3QTi+wVjZIpq+ziVloFbfohvsxughWkd
+9GCOr52sGpvfafWVkkW2mLX4znbU3F6QmBurnOL5pe8Epp2ZR6q9tsokuiM/io6A5GJ6AcAR1ip
Y1TC3FSPp6YRnTH6f/9lxvsXcwrNTf0vC0YmFYedMAkNtmOYcjssH/9lOc1KClheZBprdxBkukSp
Y11M+tV7vQ6yjVp0ZYtTX2H7zMPL0tTzvfeGBy1iTFKEDm677oNeYyEJ+/S7D8q1nOutiSD+iiWo
uK+y6ukt4ksfO2ujnOuq4wFZ0zrjvVhiW9y0OBU3ww6QagfgTqQ72xj1/Aqh5zSntnUoRQzOsNOY
L0Tx0uDRjImtk1mlTUdL8f3br5LWaI3zXlvLcI0nnAOIvobUXjdIHHfLlJCcglJnZxaD82EZs+24
mMPnKB7ua7/7WgQdsYs2QbDkW3z0kP0BHgdilIxMDQFSkjDtU3BQYNsX6CPICK0Xk498UxvmrXUs
sQ2bcf7QLhVtQp9kVz8Ho/p/mTqv5baVrts+EaqQwy0JMIoiRWXfoGRbRo6N0MDTnwFo//WdGxYp
722LJNC9eq05xww7Ir5R9vurg7BIaetRqe1Sz+uOFdq1A6cClaUwVd0TBXN17BI0ChTAkH8Uz2NG
VXX3oinsHTdD6ps5EoukSO6ZO+kUn0UfqHnPKX7oH9bPO1QdICEzRg0aeH8nx4svRlfwL9CR3dYF
HGvkO/Mva8Dh76GfZepRmTsVBlRQ4ZB8igaQr4VW21tBasemsqLuajo6efZp+qZHsri6SvhnxQ2y
M9NYLt2neiIQ7Yhk8akR0HgaZzDe06J8Jxuj8EeQOae0FnRMYPk/toZpgyhp26PtgCX31OTQ6Gb6
PLnyT2xbxNTY81+j0VwQQwTGjau7MVcAbP1cRVpkfKwJ60MuSAQWaM3ZrnBvQQBaLpvV2d/pRkjv
Y3nbJQGEmLOglDPJzN5jvWsOxZI9EwnN25KUhXZxtjN2h4W8J0eGBE3kIm3ulkCYtp1+5S0j83JE
94AlatquPYA6sbxrajPAI0T7sSwHdJ52PqcBSEDkk0b8VdHKt1DJYxmeEnx7GX/5EujdztF8APDN
vrTYY63loUU5Fvy4f6ca7XCuJ6f1RlkfUPo7u58/BSZaHct0EdUlerIDLi+CUCeRrkz6+BCpw7uS
uhLMYFd+YMdEdjcA1k+Htjk0xAYErkgiPGudusd8ctUm1wgivYs/bdjz5J4VfwrQ8y08hrWo+HnQ
J9DnVU2N2y8kVqPZzrWkz6ibZI/UQO5MGmgRURJdOtZvuDE3hoOMj3CtveMQFWuP7nm9iCUQ+Ifu
CCcezWLV63c6l84rInctoNTy4y7ujipq2pvoJBEy5reqdeVX0/wVs4OZXXMGnFm/c8sVv6IY1lNY
dHngkOgX+6xYYPahPW9TexC/DaTXymgmB8xUxY+UEwFmGMCZ4/Ifia2PWVF3MXcJu4Z5ISp9enTD
nLymTnChyMTYhgCJP12vXfxiK1JlZMPULe63tpjkISNpeQ/kY9plevmG1WUgeLR++VFVO3YVKCh1
K/zdcINhmGp0zUvLNXz4ygkH1c45rH4b+M+v6dT+HQosUqSmzXBaclqIZDWJaxF3xDclJbwT4nMc
RRr3XiUWchIWUQyuVx2sRleCtXrKB+dpdsDTFsMhdqrpDbA6ELUk+a0o/R/0w1Ave3BGtjv+ZizW
4hwSv1tEXH5d/pKkJB6zxmMCHifttbQs5Vh0HfqPUnP5AEyhEK5WjvX0VGkteJ66e9Jcs8Z+vdxi
Viqmm4WpPQbG81U2GZGb4mPdO2bheIdWQIz+2UpGPvaU3OZ0wy8EtUHtn9d1tMjKwS8cvNoQvOEm
YrbWhrdZlfIo09B9EknKZHiMDUabXIEyE/Zp5C4P5hhCxrKA9qoTPRDqGO8VGxIGAMGtKpPmc7Li
C4wk9RlncnJIaxO+8EAml+6Yb1FYvnqZswc0oD+Oy+rR4wCfqi9TL5y/k1Q3Jg6BHfIRZMdRmG16
LpkrFnaQG651AzLpfZCpYe1iNcn3SJLdjynSL/aIc7fAj1lXbnI0JKnDmuU016Ey+C3YNcLIUs9T
7JiX2JuZBVdlsU9bM32RkMi4l3P9gbOl8qaoaETAAu8pdwc/aqttNNvtp4e4eAeE3YbkhbjS1FH0
Igvz16StohnIcZ8pktrWuvOxYrTVv3sM2LfJBNkRyj9ZF42B0pnGO/EaKU6ACnhRrcCm7Esbn97y
cY4O+e0d6ps7ssirZs4v6HCfBYrzd04BC0AnR/YeAxnvtZ7Jclcozd6dHYJnC6M61sIKg4IFwA3/
uLmAgFfoBhd0Ph/otQWRy27ZmoPyS60ebACrT6KvAc05qf0WznDEMFVR4EOE9hZ7s2vamyFCjrbN
WowhlQnGKDGU1JdGUp691i7eDCULGGyrn3KudAikgx2eC41IhyQ1Xo3IuE5V/0E8Cek2Ca7cgFIW
3YjOEN70Qu8A3ve7bZ1fQmuSrQv69RbN3Hf/ezYicKSqc74rG+KnbkbargUqfgYb/G+FyCv4Ne+R
pW1UM1Ve9M7oIQgorPLLRaK7HYJ6Y7BPupZoH9mrEwnruRLZbRYEmWFgIMAsR3doTVO1QcHTnK0e
V2tjRHy2CgLXzYoMwfo+B+4k3C1jVcBsrG9lAM3/D5WWC7+3sLeFis+h7HsIeAs1u1oeVoi2VpB1
AqEn3v3shtFbxbCRCNZN5cbZ+/psnntCbSrr4A41tUsyoxU1suiMT7gMfna0ZdFs6ilLnupcMY7j
0tqIZrP0SEeEiSVz1w7cLG5fXSv+S5HcE4LCSlGHzlPXpXXst0xZgnpUbN+0BLNFi+QvksYCsXBS
MxBEjyns6G1aNM3WDkEYesmbwQHoBXMZHh7MWQfStcxHNVS+XVPpDlDpH0i8INuAVovV2O+VHpkb
BEX5SU2mcz9byrZPNL8grBu7MoJnpHqPRLiIZ5UbFcCoX6vWQ24sOq4R+DrIZh6q5Km1BtQrUaw9
WE5sBD+rnSjJqMB2kjGmm7OHbKrhj0p5dxkJ2iC1NoWjlCxTavUY95l9Aut6L6JBuWQGduik9vqv
Koq2Y5eF92LSSB0H87cZ9ER5c9MyRfozmDc71bI9GnOisY3UeRwaBvqS7s/JbNr2Th7XjehCMdHy
5+ABUbrpDmZWdJTDbnSMiXd96ZQuOtRD8Ru1eLZtOGWcxrlxPmCR6SAGH6aZH3et2Z5t1WUkiwL6
rRb44+FzZrixzo1t7WRlFU9zjkB+LRoHXS23iVpPh84cPl1oM5fOSkNf5E6HPNStfHYK51BbGJXa
wlRO2ZBdBaUl4cmYxodxOss+qi7rQ+0+gtnb1N3Y+REhxtw8kFM0Ri+tZTWHtcZzQh1Khamg8KwR
okd9wTdRzRulKutj6yUZ3hSTDWoCFhjYy8w/tezfrRz5DZf4Xya9xeOsimYfWW1yqUDK+3koU+Sv
SGLVafozj5jq5jatgjxl3vVT9RUO6ld7bIagw8nJg+VRIXNWbuoQbOR4oeh9tUNmQU1dWW9N/Tpy
Gb+6ZZ3few+VeowvCGX3Y2RHmDKQV5kzLhnkt/tmMSXMQxyd+wEJ6CoLZ+zWXH5u9TrT+nuY2+VL
ixF7NfcKR3sZk/qmdsrJrVrllmR1taNQ0c+mgheYiC5qY7cdSVVRGeCiIPLD1nKuiep1PpUVp6vc
jbaiiXV77zqI7mOvMy8T8WHrnufa1isZjAOpT+yApvTkQxZVCG/rHmooEpl929IJTfnbL7WtfbTL
W4iIdXq2lneFKuYaJQ6YAUZOm7WK/kkAsfhLiCuej2Qzv5mEsj1nS5wEhhFxFyP0jU7QXrbjRtmt
V1csDr3L1EanqaUa8fxcRxAtSjmPR8Xr5ueR5EyEhYUOQJGX5O0hWZmZNGsa2qpdmqMTVR7A+kUQ
9XYj4UbnlMpuSU7nKUZ1nkqbwNsRnwTsEoCNS1wG7tgSLW1H/BgG2/VrNqmt9l7eBhoRMjsZObTB
6hw5IPEYpU0vGoU03lVqfoZRePJq56tznOIYxsVxrCaP5DW4PsvNQNnU9lYZcHyMTrodkdUWCk4C
YVN/DoKAGavDE2B01js8Z/UMmGjnob3eJB10RLXhhJItM34N6t1BpHKRGPIdxqF3dyu32IRKVj2G
OH+wdxTSZ3Q43eM5QwbPFXowB0veVUcyVE9gI3F6KbZZXfRbM+6YasQN3f80CbDU96+dY+AtGI3k
L4LXbSlG4iXJYnpoGrO4Nc3wy/UyAgES4OKjEVvPFEhbZvrEBa+fA5llBWpnjdw+yiGb0/x7JcNX
VdDcr0fvGZM1Qoas85tEELvFwrmXTtZCtNGrRxJ+vk2afrefIsBoTHnLCgjywv4S+TD90isaYZqg
S6GZxP9BLyD/XK0vyVhqnx2TyKDPdHlgi8xIxSmMixtl+aa1uGBhL3K+ipXfkQeZKlLql0krsRFF
8voDv84LYoD6NYkPc+uEUtN7ptAkrHkBEtuDV9JjUqloRybsrpsxD/bINjNhEGxa1Gn8KS8b/HCa
Daq6U/BObCw4Oyz8JUL6nJaAI1kaWwwJpzlpyq3QQwAJ0aBjiOL66ihpHGM0/02KuPM3qtcsNZxt
GhfUViHtGES2QS3DyXdnQO4G7RVnDX8J2W2Q0EmTI1sVFOshdP1PlpdZjptOLxPyaReL4SqzNqhQ
j3FUHjuysI8Jwuzd2CrVF96zwe3mL8KuXjxV/4ocd+PWObl1yzOK9PLNyUo8MRNvf3aAtaJ9MC7/
AyAnoIz3Gl72RhutM/YU67w+6ycvD1A6N9t6IeytHzACkZDpeuciOwbDFC44yvWhctxDmCxutSY+
aSN9sK09VpKT4L6049JfkXetqxSHCY69b5Wq8WrrWvXfgaI0JWY2ZyNbuApw2Ilj16AxGYaRBBjY
6dVMXGRb9AusGN1NNUpxk6GQWx2/zNFMXQTbYS8fvWSu7oUQr9Jp0s+1eJlmR36QKgs12YjfsrYe
HwoxVVvhqcoHZ7DAthtU9A6+19JtD2WZU1aHJRoaHaOEVCpn55ZtfHG6+L+HDFlsmFfRNcmGX7hM
w2+23I0Q4XxT4bTbUEegJ44Yd0ZiP/9ITK1ocI32TQrObq213GTe1DHEn6szHS4uofWpPnZ3gtkM
fBhGHKa/HQdRMMUmjn45+J1HMPmshvlZirRn4ItkuJ7xW3eaSzs+iqJsH8mnyp1QRfAk1Wk5UdI9
pYhVTqrlGVu+G0C6Dh28hQPenKefMhCzpQ79bKvMUX7T9TQ/C6sdgy7t3dPMF0d/NQPcIiwwm8vy
YbV7SA8ZWV8Wvey1sx29le/hbMlbPytB7Yr5Eltkl2Ia//tzJIk0420VroduQUWm94g7R0+cuokW
HIFqL7rOBlFp2ptTjvNuXTkc/curIuWDsIDysP4YcbQNU3wYw50xWYsKG7ePTPtvU4OboTkIGHAq
+a1dySPucGfb4K9R2ekeDbM3z2LipI9NbT4WEbCNbEyaOzhPe2OpTfRXU+6J6+Joxnv+vwaOjJmN
Fo2WAYZ1nAtBcFwtzGP89aU2VQ/MbbuNt0aID3lMUI2C3I2e7yZKcliOaFqzpTtV1fbzT1cRvKMC
qDAlJRoOQLycYyYuGDlSvZV66PrF4LY7sFThhWQJZylUS2TTxOgCl0uW4tWNHAZs2szpQlE3a4NG
nSKstH33bI1hv9UcvGcdzOWrzX5+LYY02xIBRJPYIKMFw3ejEEdhmZu1/yBc2kEth91RPEXtEAfu
IkRdn2FawGAxdvVDkR2o+83XIi+Mu5vEe12W8q1rS5UUC/sPyW7mIz1A7bDGuq4P9oxU2Eau5SuJ
Z+xLjO2btT1gNOXwYFjah6dPyh2hkNoWl0HncDkx0Xivi+aV9I7+O+X7SEa7g77Anlt3mh6su+bU
PNT4Fp7twf2kgqJElW1/R6++jWpde6kwKv3/z6RE9oGp2A8X0cSPfiIrjIhBCaGLy88U75TI5VBZ
9uPNIKjgSJPzylg2v+rDo9K6PaMshQTyRFbZzpqc89yx+eFv3aCcawAEhaUIcugr/myE9cGJ0DSu
hw9GvgsrTP3jeAJ1/7IvNSU6nRnPBT5EomxMB44/Js3u2EYWALDFr1eoNmLfPqeGckeFf7AwtwbF
Gj5lU1A8l8rTGKHZiGK73hvzGD6VcQfVf+3O1Hr2ABm/hPBgRf4acbY+qM5EmvVkU7m2S28PPYSG
av/VLMZHO9bCa0GE9mua6JjMQ/W69naWV1OfzQ8/l65rPtt2f87SmF5DXGPG4p9ZF3MpOfJadvK0
/sgxNOxaGeFha1/by817OLX5yekuqH4Qg0tpl6zsUGbkFCbHwlLwLRr7DoLxbW21Zl44+5GZeXBr
PevZmxhOMMk9J2aIRL4Nvf/WvbX2mAidoZ/Qag+6kCSKAiHaYY+HmQxsUbb2t4noTsSspHwTVzc3
LHieGt2mZXIhdDvepbIEs9On35oSDY+2jQGcnC8XXXSkfVZ19Yke2TjTcfkQURk+lF6POR+zzFdn
ag9DVsrXKDdIh7LiBPYVFGm72M9JWx/B/mXvFH2+rmfFFomDenAKBKX70JO7Vm8PPyPgLK4uYLav
OufJYBiZUbn2bAUge8WDVQhAOetAIhEECMxrMClil/y/3fNnRSw9KLRTTsJia6gZgimAsJw9aa0s
oxwnNsuAsSU2sxn36wabzc9mlSomF27Nj+bWvRa2Ip7dkf4o93xxGEKaCpM7p9s0s2IAV9BfQ2e0
3izbjuHRauDGiGD4z6GQeI/oDj+QyiiQJAENV+qwBBnLoQ2MhTMKrit8woAhb7aMvpJOuntraRfS
po6vNHRw2citsYAaI3oug6XQfU0pwydi667gYElsXKKSBBZbvajmZ1KD8tPPKfLn0tfdqTysFy6V
O4F4Y3cqzQLQy2KwLyaYJNYyXk1i9Zj2yfShRoJJI1LzIJbsrDjZSF3oRXKk9xbvKs+TN8VMul1Z
9fmF8566RyNqPcDe22RWA19FSwCmhtpwdJJpxkqa2byHjhJbmeRerwmt1abuW7FK+68iiQc05Qtm
k45wHu9KNp55xDVTPRYm2vEsA2vbF8oiXEq/1ah2jm3f2ru5jb3jiCh2O9AbfrBUCabPY5Nkyfl0
LSJ3M7sjnmdZ6IdlyS9IfMWT6T0wOP8KR501rOSSbLVmhIHlhk/wGnfmDHqmNKPv5YkUnfYeRdVz
uPAB1genHv57Jj+15pSkaXJCpyKeJje7x7Yos52rCq4LLD9Hux+ORWtbx0IbDuvVVzTpNybzebe+
8iD9/pyR02jE4YeUh+L+tF76hJiOnIVISaObZu2wJZa+M5IhFQ71H7MqPywGzYbXjc/hyBHMUyum
foAyYLWCrVu60VMc68f17BoaguDlyK53icr5N1II+iYHtQnW76kfkn5HMyL0MwzFF5Mgjv3/npmp
oEWZGYyl67f19L4+JEX3UKYj/U/NtIPMjesgFqQhWQCtno2RO7MLh1ermm3krq15T+cOc2k4v2D7
QI3pUCl3aNHWNc3r9pPn5czpE7j/SzuWgI8LzSTtSvzbJepie2tKbS62puK+WzUjFxu201EZ+dHP
yEF19Vf0SsRj21rkW636VpUx/jHcB89TrqcLzxBrYlzSRyRZ6KfrNQ8FK6Cm7qqFH8hi5rR2/Bnp
eADJCPmX6m7PplcwRy7c9rlPI2IR5ugyMHve6pqV+Hal4Iau2lO6Iry1aSj20UwDaA1OWvB9uzQc
Fb/XSH9VGyaRdWy2uyTvxMWZhEPl0Ben2DQwWidR77e9vl+rk/V6jfFe+13jEDDnhEjGwkS91N6T
TTL1vVFHe1sJ57l0lf7gLhflyrBw89ncm9qo7aSu5eQFodMQYxg9o+d+tZY7kP52c62kdhpVL7DJ
qrmETFJuhSbK20KP2qShHh4mq632JGihoikLeakVrQ0aV1hsu7NG6mFGW7HxxDcW9GWoiqWyLQZ5
LwVkFHJZJ+hyEefBtVlQjd035rn8jDGkJruWZ7PWLM+65CBj4wMEasZUL3HEdiJZvsoFY9uQrIZR
bTEd61iB2hEgbS1I7xuaYtf30DnM5rOazO9u4N7QEfJjOc8VBau0brDFr5POn7aYGGn5hIV8mJtW
DyRAkKdcp7j1mpqoU690mGkO9URMVzGpIGIi58ABtKSJ7vZ+7Tbp3pMerWctbQHkk6Y19tZ3PXfw
cJqKsMlmjjkoLg3hPIT5QQR2wtdSg3gaS2x8SwOKPhPY72WBH2OPBJUFPm/OZKUq46QAW7Y+1pZn
n7OtmbYkmomKYe1Fq5k+XcjKY8g6eo/AyalSaztnErx0FBD/QlPm0L+1SmHs3JCZtpe6zXHSZP6o
ONGIwTKbPkg4iakhB8gEPSFxKvFyZkazcFn+tdjCV8cQlYQ+5jgV3GDMvC8r048X3pAUL7rVrX9i
Mpw/jOBtSJ+gC4h0VSOCpeZKrIgUHZlSrJsM6b6QDZeXGLhHTCHzf3D3jLcNDjsqR+uv24VQcmX1
YLkFUM8I+eDYza/zrAEzlXO+zScj+sRYNm5NA1Mv26exa0k5O4NDKXdkELfHjmxQH8BHBKOFRuTP
bY3Q1T2ZKqZvLIb6eKyGKviJ0Ga0Ik4/opC1PoLc8ZGG/9Zgd6hR2b2d4UR1ZTxswp58myghJFQN
a+UCF8gDW1fszMjLXq2RS8oxTSdI4y7HYhtZ2ISZ7CNwMm7mYgg127G8RvCTHvRazzkli/yyPoPX
/n/PPMBNcR4PO0wBkkFO7Ltmqn71vTqTlC2dgOAvBOhZO/gpzWR0mNpnAfTotB4WEfEEpTM1YCCW
bsME086B7sW3KOtPyH6I3IANb8wlhbBr6WqtE5NqwKXRYItOlehfjCflu5JPcBTl33Ru5EaZJ+0Z
GYfcZRKVijFhi1muEcQeW7eZ2yCenPS6dkt1a9pq1dJ+axx5ihEE4Jw2pl+lgERix/17bpMHPgzh
IQZqdNIab9qSUIHiJM0p0A39ueqh2lspvmja0JZa/vuvTh/c+Ilm+G8OzjXlLOPBjaG2T7VXGHv+
vyAr5gKK02w+o8zYrBfqkFIHVAUj5cx4m8IcLZqh4niu5cIlaIqHGm4xBkMlvcue2k9D2ROsL2tM
JwATvfbCybz3pzLsjyaU6H2mkTdZMSTZMOgWdDxmF1gCdzm0z3VS0jWUlHlZ3q06zjfxXNonChF5
KRUObIAz6HgivffhMt+hMMGRzpTuljBbvbVzKXZ6Kqftz0u61rXqpK+9lTDI6NrXXFdAxy1llkwm
Zb9ajMfl2ooTAp3CGgbS1NFtglen+QYG0Wek6Mdan8aTUmSXhRy+DNcxi1dcNqPjftQ4u/A7yumW
JL3CmoEu0s6n8lYmgqQGlJP/1+bmm153OKrjYksWJ/8Uc5xNNqlJgHB4PmNBcgKMXN6GoB7mm8g0
NxqOfxYdLhU37nBiEfO0rdQmAZI3NL8iArc5EIIYW5+tP/v505E6s6pN2BJLDnLfMT6IMm3BFyfK
k7Ca8Ml2XV+mQalvGgkcarQgOytVWj0SqUWrb260K0M6uEK9pl1LgWfTdpT682eCq5O50C0hhkWN
bQLNifSVqFeepE547KL1SxiHvShz/jAtRJdl8J/rf3vLwzCx7iBjmrYbxCn2I0yf5xiO0AuLd7/J
7YlCanYKza+QVB4y87Valvefbm9bh9xzEFLBX7X5wW61+azZ6b9MJrdE9t4VcUJ5ElBaN1HhQcaz
E7e+RNnzWjfYQp8CknCJxUhISWAcXYJm9mE5HhKSInce6p+gQoXzAsDW2EcKoaclQq973fP7409w
QC/QBGnG35phSz/pPdaoyjjWvFHU2UO302zvvRsnfStsGxW3zhcK13ajcuFs9HZACRJqZJhrE+Nk
yXwFbYuK/pzIsKea0ZWvdPa8z6vDlBYoUEKTeXZRPZsgeLjbyoaecvMMrhQVvieirQ3fZmNosY8E
EIdGoc0b1U5+x5nhd6PYKA6gNGGkysViikVLPwyUJD0ID2Ekpoe7Ijz9xPuJy2beVC1HCTb/eBe1
fNca9n4azfFEkkThbmXSHa0ahJ+q17R4pH1wjWbhKm1q4THgF5WyQR79R88RuA+x5dcdKB99IYMh
h58RTUFR5b+pvYESI/IM0jcxm5XmxUjB+GXkoGmEeG04+VpvrrXKb6ZdrHD6zJcrSZL2uYs4uXRD
hPvISbaa7WgBJIwHSzHFWUOktWNUTxMYUIDdJ59skhgpl8ikuMHFjXYmGBPry53rLzOmERU5hOhk
+V/YqY8zauBA6j5NX5KnPVIF1TTamxafSKs6x8lQwiAFGHhRo29hAVzFzreblHHcRuU7Z9xi5xQV
LAcYAJveHJJDMdEHSUC5FXqmwgIzAEzXcleYqA1NQ/025vZtCAkdnVwbMor+zZSpuNH9x9O5PCgd
4yNDKgsszjvO0ogfpJpdDUBKWCDn38wLk0d3sq7ttBMDBzesMrPv6AUStn4AK1yNp95UKB7xxu1M
IwZ22n5pnXxsYLvgNBTfQ0jvpzO6f2PpkCrvDuNWmnTyVM2TwZCNdzmbQTZ5nJhJat+CKEBXa7Ee
JIP1S1ZQHrLMDoBmcZ2JdxkR24eg5sto2VQilRxgzy4CcKeNL5T3XmqHoRRJEJs1R0FNvcWdCmEZ
OD8LuHiZbGSXauUTAefuULxqZ5mpWzwUoBbpoT7W8edYIk6ToZbfYXL4KQoUJnIDxYzqvrXNqGyb
rncJMJlNDsTu36iYHSKeQGsIsR9FZJ53Wa28xEi82zzyfLBsf7xxF05FFqhOufccumVhrmnBNGYv
HoqG/dGhpX5EPfqMgMF5wuYcAAvu61LfSaIAfNareguLsw36NLG2Vdfhq8vUHY2yLtCVJbQyu3Xd
/MYVMh0SxE1b3QCPUeK5u/aewn/ZQ8+1VG75bNC6Y1hB2WBH64NGdZ4jDv6ckRMDKbjyFdJHZaFO
ZUB6gPBhNY0MaQWAwc619rUDLV6kE+NKXa+Oo826M/Z+Mgw11yLYlxI6yFEAV4x73Sc9swqGMNtP
hfpFI/DPaFZ7eow5fcP2JVIZ4srG+KVq2dMoO0izIcElegMNopobby/K+D6VwAqrrDX8WvG2idWI
YxXJX7pDjE7T5v+KURGAp+VpKKpsO5Kzw14DZY374Z9GMlvQOf1eenq8cTvek1ZTbzCIKIKyzhgt
TobqO3SfueWTv27PtQDWQfNzMCUpJl+iCTTHh8WWMrigdIMpHoioeVfJKwJq3ASGAtemD2PycSJY
qV7sXPKQnW40mSpa3D0w8Pm+k8KoL87wJ5KmfmY0zlu1NA0qCC0GvQRcaZ7ofoSPOrR2RPvZY9SE
+3xAq+jaxG8WBHm3KI3TnLMaafabwtbnxypmlgEqr98OCHtWYSz29Zr4IYH8DJYauUihsddQDWjI
Bg+wsR/RB2pEwnGL2cYCGLKrfIu+Qwc4WKDE08/AYOwbaWHE455N/YW9IPQti/A7LcyMbZ2Qmces
it3zoA0OwqEw/KV1vXagVNV3g47sYjT770khoMGJ8WS7OstAOr3naZ8GdZIi5OnTPfLBnUsKB3zY
8hyOnxXDdVovckFuN0jXH5Lit0qU0tHoRQE0QGS7ZNJhn8zRjUmRGSQVUMq20smIzsld1UklrcBZ
CwQY5KIQ+9x7yaHOyGFBASZ3fSjrEy5qsEf3Xh9cH4NNvCnij6pv5aPAyQWKtLrldfmu5NDwzDp+
xf77XTXh34jjjC/B6rlLnjB3kl/VbXGtYhXQ4+R1B1eRn6qF69KmHth0HVzLuAwQqHXHYoQJYips
jvVkYYXoNyZQzj0q+4w48hzBlJiOVholWGJ4MBPxOqvJr86ahs98EsgHo31rCfWeqfkDOrHi2C+s
+qplhmuJFJQ2SuSNLrB/LXoaYzmZWCLj4J/oH7ETfblxUlzYnKxtVnbveea5l4RCmrjRFyckERIk
4qbU1PGpea07eKhW431OlfhTtuGTnnCYTjpry5IRkR+DpiCaSTqVdH3SsUEkI1rCHRfTW2d7l1zr
23OljXxYoih9QMK3CLn+QZuJYCTFFKeFG96E3uEEcpk3Z22p3FpaToFBTbwJkQi5Yx4eAAoqu67I
tpGAB+rAeNvSKKz3UQYK0wzZuvvI8qPcG/dRY80PszLyqaNkPLnZ8CiZFD9mWWP5jk3eZ2J4jLaY
wuOQL865zAk1N/eVKVQCQCnyRT7C352y36VdqjendGDf37qZokzqnH1UVlS/a5vXysrQu8YUs3qJ
2U8kiFKdGDNGAX56ZYc3p7Zb0PBExXphTytszB9sw20OgzM0277nJEKFB3cp4bIxQYOTlN0sO8Kj
MpYnaudspyaIOe3IPRpTj94st8h1oe+wa2udzQpTEOWdbG9AkMygix3ykOwKJ3BKpa5pbhwMDoEk
TG2gRavCudq0DzezkoS7DMxvDqOUM7V+wz5GMeRyiO8CcmXK3Ay0Zqp80pAj1JxjTR8c8BaT8tc2
J+PRSSEIlOOANygn5h4Q7aE3cDbnUXHKlP2QqE62GVGfRZac9uVoXAwJZACQsO2PjrfTjKVfnYow
AFezm/n1UHSC5TZmckRCxbX8LFri0o27M3bkwdLn3/QGRa2lZ388U5m3ypSZUAEQQkcqAUCEjfzm
wHGM9N56jWFeAxq04GcX96olAwiab7fHMA4NV1juHv3MyYV8zqk/Y3AD/niwVHdjtZrim+OQn8sI
ow1jHTLY7M49U7ZsM4M4h7IOBXAM7Pg9zZtt6np8UFSYqNreDWYsPjYuEYik/edw1AvJXbBTeM2a
9VZg7ygRPg1mEZDjhboWOlJdL7RIIejgQtH11CLfDqnYyR5nVNFpzhHsJKF0pKPE9bPCafbUQgKs
J2Tj7nSoImcJNMvONN11AG9MSDKyjDYesM4fy1OT/SWFK0ZaFWp3d1Fno0nyZ92IfG2aWYH06csZ
vPyQ0DSLR1s9jMP7/yPsvJYcVbYt+kVE4M2rkHflVKbrhajqrsZDAon9+jug9r29zz5xz3khBFIZ
SUBmrjXnmG7ViLOaFtY6JofNr1knEGOGSDZLO3JcCL11yPAIK/nVB9kd2iPTL4kFNKOp3ARW/0Pq
dnz0AiQz9LZD8rn0etdQ8GINVoUnxexzXyd5y89qVsrCJjW5VWZrnF5TwAOeWicKsyUt21dgqFi9
d+gFMvdIP2tvN1l68QbuPHAsKIY2EGaL1OW7jO4mSUi3AwVkFdgIXwobpIc+0/zIicU/kW9pbb9H
g/xs5/GtgJq1G5WvPrlv4grHWpYMZOqk8hwCzi9dxA3cM/pifBFZkfjoGYsdMhiu8InciUAUFBeR
Y/l1Y5PEoeYsjjHfbECpHxxOz1XcgeAN+co3Aob1mhb3SMD1tAZUJ1nbyXyjeuR7tGm8chOSTNAh
6SgWyuRiWtazLHN5RzW/LS0/rMghaKJhwDfWkgU21OK4bDRDgqsW1SHNcpqHEtVS0LJUczRkN6Zi
eCsU1OU279onKw25qvPulWZP5gc646drueIYK4JranloZCqE7jbjwpifWXaXR4RjloS9zgf/tl8u
R1l5iw3Q1q/vXcob6VES0HCjyK7cUoSfQNSDh2jey6vijWsxuS7PJRnLG0UFbu1WInxOW4oFdhN6
u+VZ+J3Uf8du2GQAJh8JMEZOpUNCamitiQo41iADLkHXb6aw3LaSRIEEooyG1OUiNfISjZTUG8jy
Rwh5EPPda2HcMAiorzAUyMCA4f7Skgqnh81tTj68lhrC5S7KKx8I/4NZZs6lg9S2qXE4kJGNxTKn
YQJ1r96ULuk0ec7iWMg1UWrxwaXCvglyKApoYfBGUVx9q+0TavUc5NzQ7yxX2lylWsbgUd55Y6fd
A0QCMhdF76KVP+usuVhOgiAiFu0s0nipmC6cK1dtH3EeEudjMd9uq7PhFlfCP6KHZdOOALCz4AuJ
zrihUUnlzsrjXacWtIkCjXduaETGUIa4Vm3XXXsB4THOLCwIZuyRzeIpr7pif3rBfWiG+jN9M+1G
WYWkhpc2HFlxJlBzi0mw2G+9FQWxcscSWH0IIhJa8A1Eq0Id8HZSOD1MhUD429M2Moc82Rc65esJ
cTKXZX59lULvjyJXrhE1ll0vQvOitRmJEia81QH7PY6lQkf2Ol5GqhAHzZisceUAILksTxBEqJ6M
Hpfr/LI/GycedHDzvEwZ6HehvuxXy7E/L1keLceCDq9VNrba5s+zyxPqqJjjSkf0IalzHv/xC5Zd
rda4X5va7vvXzX/xbz8qwXxvhgxV+Z+f/fPPL8dIUsDDo031dvkNTJ2GvT5WD22oimJVu6F9jETM
w9AU9nHZF3kqCbybnwoMDppRSzEjGBFiz8eWFy5PDCowaiG9xKd3XUYm5Vu6AtRySIbxQxXTBs0J
97eW9vlpkVrigYgotU2nYsCn6Hn5kxxDsq0Me83txj2r+lyDFTPL7fthbpo6Uk0YxLYnAeQlyrjp
rP49YFpHC/V/N53oi0vee8HeMpuL20IK6z2n8LVIjIgCqrDeDNIy/QBpdECJ03IPZYC9oG61qy6P
AlAtMSJZ9QltD8E0EgaGj+hZsdovAZH0Wib1T5KzrDXpH8lDPXo6so+muut1ApfUodMuaVS4uxrs
w9nq0vRQlY567F0bKb3eikMqY+8UInDbmwrnd6IZEBH6BO4DpYODnCuTQnILHJB+enOx0i40A/dc
6wMBzo9jTUri/3Ehpo4gH6dkWb4cW6gRC0mCBneyMtPylTt7vY6QBHBJsQlYbV6X3WhQHm130NYJ
JfiVjjvuOphFcyXF8a9HffSzl31xMCn8dllF8nTWZFRzGjW62nX7lmXMACLDrHy0cbiA+3I3xl5w
m0tgiU49Z6CbpIiQdErQogTCts49l+01mwTCHqFh7RqwITVu8BSn5ZE1gUeRl43lsegeda3f/jnW
NObvPur0Y6JLD4VM8k4WaHGqvDuIj94j6HDvUQG6rVpOQGY57bLvBDtBjN2kODQtUNzs7BJkmpYH
FhJgrbxbNtXcrrNamB2OfIoD0fwwdaSPVoi+S5FVfmP+e1yOo22ettT+CDFzM/nDnAjhUNPgOQMt
fsJsaKyCEZvsWHo/FQfYjUWZvEvybZnIbTtCD+AK3oUO0rlqbOpdjjMlclHsxV5TrNzRC54hOVK1
o3q20vIKS1zg5FslSGmliptwSFDrHVP4FjU84EjJk4uOfopUsTcSJotZ33mbKAAOXJjQfLZk2Us8
w0SKriKwJhmmle0YKPK0bIhM3DSsjJ+BG2S+k5DXk0eG3Nt9a+wLT9r3ajxVfgzuPa1Y/o9F+FMa
0V5BGf7WwhbZKkh3jm2QuQ9xbWM+HfTwp4MSeaCp+4LmJ9wN0GgPUV+WT4jrou/f4ebTs5rE2fNA
tZ9eSJ/ugabqN+mIt+WPgHz6pZqVS8ok+YJx70wn0bgKE9T5YUouzzb38kMmhtZvnNzwtTjWthDZ
i4dGycqHuAEV4tblnWkSzOfYVvNYRW3zqAXqVsULebccolQoTmrb/1r2lLaZ6Jt0MwlwpJBHZxs+
MvidFOvnRkucDEPx1DF+Z6DoiSH0Gc1KFj+O9S70H3lHBIjoCuuOIJLHIAq1p6AePiaFjn2Rhta9
7RnKuQtLlm6xWX7kbXsNBxbzEADtNdZhFKc6gcqRqaUfXk8mcpXlPwQe87nrP+0UIk/eYm1miyU/
6OR1z5kLx6vXvfhRb+xqn7JI3seKBLyuOcwVXbRYQWDFP8tGPcWj86sdU4U4pGAnNUUFIKdZe0J8
Tq3ltE8s68Hgs+QDFuo+UpKpnmK1bI8lGferZVdUevUU2NnW0k3m+5lxzdMseDIDckU8A5EPtXvv
KYDTd6LvStdL0z7Nyar8GinUPnHHD1qnxlWxjF8S38maXDgozny011pMtNfIFW0Nz3uev2WjJXI7
daq3duh+ZTGxj0HYPWOJoY2cW/0B1vJmLGvcBYgY7yu39jOK6mu+naceyuJ9Na9PoGdAtZp3l2MO
kcj3kV0+V1yBR9Qi5f1yyM6dcM/XzjA/v+LPDwyJPNsDoKzlx5fjaPE5oUNGt1bSHVstz4Qi2joA
/8iy5edpkpKUWZJc2ElYo8tGhbZ8HOfNn93lkQAqxVz+/3vaE3MIoA6ZYv5VwEp48fJrlp9YDi4b
M3c+pk4WJ4gb8Nvi6Bx7JEzxFQzJuksCa6PUjXa/bLwxaw4Ns/SVDf6y2djQKjuZ3U8abVvqU+Yx
VIfxSM4Wrmhkag8Ol1ivD8ZdpLl0atJA+1HXtuNbqqJzeYaFb6aJux1BsZB4YbfPhkfCkDXIDKJQ
5bDIzdGYhbqaHmnwzw3n7LJshlD769GyqzXEKJTIuzDHxid0839t6o6PdbXsD5kdnRwyrg8oQt9l
mcDvHfLylhvYxGkYLztOMHLExI3RxlZ77t+qYRr2U1Maj/iwjLvAqREruPrjsnEBGuE8LobNZJMm
VDnmuCUXl2ydAH607Tb1vWOMGYkpOJxHcrM/JpFhTAvb57ZSqsMgwcmp83HtaE1N8ZFO5RJ/lh7S
vjWfndI6oSTyXhKz2NseeFO7TtW7gAwHdJkGQqVa01/DhpQX2dg/vZQ/7eaG8uQSj7lT3RjjNHL7
R89EsL68ZP5Fbdx7b7VLx7zmJk3zk0rwmHb1RQFvN/smmrcxK67MRsIvJxzvlLqP3yCfE4luGckl
thXl5IBF23TG1L3UrvG6vBS29172XvgOir9Yowsarq3DcMvwMW6Jp9RZ60iX9SnzgIJcryjkYt3k
LuaeJHZS3N1OdW8jr7ofXD06ldRNRo+yHbZensh1yhESCcTyiuW1YdvvzUo4zCHfqzQyzrjvbTLt
RI1jbX7YJo7YjAMtIGoHJ1V64C4KQwUDizSbDFL4WsvBqLS7Yr085POXZ0JZ5tdaeKXWhQsPkEIo
PK5AzFk29bXxsl81i8zPiFYKi3n9l5WLg5uRbb2KcOiLKDZx8BVkUKrU14v+o42aKVp14LoBEWQv
ncxP1BqVczmj/ZfNNO8ux1i27XqNkg4pQB4mgdb5++u+f0y3nkOcWHsChzrW+S5luLQLkeZIRLnL
JrRhyHL7Ds8TmXH70rDoLtDqK9PpLZziZDfMzFFFpXL5sDzR9662NvNOweDG6wpLPBfc6Xf4dShm
1SCg0Sg647XAdU9acMnNPxDRTmxKvTPubOe5515+T4KPci/iCrhoNewSSxkuf47n5czA4ENSx0nu
6jEhbKxrHnQ1yh/cJzQq09a0VFpmem1cpgr9o+GU2ie6GhYktXx3LJv+uttbR4RX1YPbS7I251c4
meA6i93nnFyeXRIN98VoWuseZ+1zZ2uIpBv5mRCMxyKvJIMvKgkrtTnXlyfGLVoI71UnUZ7MZuzn
nebuVKP1/KKKa2Km0dz1SDVfGKHoGOXabIaq2rWHq/zBrLHNVoq99USs3VC75NugAle8BIUOpkiP
RC8pWNZ41ohxjerNO2v7p0KK8q3oRmvXZwgO0esUb7jXcHtFXnuVdq3faaLVV2U1xA8R65gtJT26
B0LtYWNwurH8Zk7dpPVW0hrcsTSJ6DBq7XpAe/rUovEhX2qoX3IbmyUGRItFpxzP+QhcUS+U3660
6G4nFRDHXKzUSjbntHYR0ZdxuonbpL93mKRsWeOgEFZyhYJwLi/xYDLcKTSs6FAbzGMYOznzjqmL
TaPhe7tORPJS3nDlTRk6iptBmH5E03iJI8MLV2jDkfvExJ4hEehFPKFLa3Kcl5RKIrVusGh4d1Mi
8ptC5vIpCAgBRbqovuupRkpGp920Prb5TGmbLcfbZDhhfCx8GahzgFW2cxvbuIeIIW/IA91VUGUE
UYImvDmTFFu8HXJjsnKgSNgNawYqb6MwUd61nTm9ulTsVrGIu6ulB9mriH3Fy9RXvRGEj4Vdg4Ih
mHaYSojn9Kwd5HznHavxRDVVbe49nU5jVgER0IxUuTQ59RQUPX6hJuWnqohT3gfTS9pJczdJyczV
zNsX5g/n5QUk/8R+i7D5jpTR+EJjK+LfU4vPlMYWGrn8TKGzZ+B06q02ZfKQxUm5R3fA7EdvfwQl
xWotTMuTM1Nrw+lB5tpIBpED91f1YEj/7yHcP5wHdgkckBcsx5OQEBlENKwLObRsnGbQVi6KGV8O
9GsivlZkVjCXz0j67voxix7aeQN7w7ortPc/R5LSDh9I3lk7SG2uy3HbiaNTo+eEnMVGuw0n0b1q
KFpJErW7MwL07rVu5uqQNG80op37rOESmQ9LXNgHw63FevmhxMt7ZAGiOCw/RNP0JW+n5r6vbfFs
NOYqtsmgRYMz4jwgKYjsaVYrgGLwhRoBoVqJwAoxr2qQK36BKjZXNUbWLcPq8D6299VgWx/I7jmF
U8q1GGfGx9wKfy/HeyDsK3dSo4c4zeNzhcxp3cw/UNUgY3vNeMP6Fe+CRKv3itdVL5xER8utrQ/C
0fHVNQahehGTGpaC1jOIpBwnVhxeZOSZz9CMk5UOCPFiAb17prLwW6tz7ftJ0UE6HMtNDcL0zWnn
+LU8jXdy3kXHdbO1mJy/3IrhbVnFGu/lsPEauQ9L6Cc2jHBpjvs5hhIjdv3eO3nsC00ibC0jFu5a
9jOD8TH7z50k3wxQdqI8+cx7g7jNlhaXpGSsYyGdb7trqY2fwPCbVW1M6joUYE8tMsfo/l+mPCrI
dNuGLM5ObcjCHzsJNb0asVYaOX5rysvYSH2v0w/zTXKG1you4oBzdD85VnfoOqr7ZuVholJOhCxF
hJCx1xkVAdCEia8D9OvXcE59VxkIfMMbk00d5Mmxmwr3ccbw6ClzCj1u15mpEd8uNPAyefGDQZb1
NJpyaGc3UUQel2ZSnt18eCOgC0kCCn0ZmHSU0uEplHLjtOMnU2FLH+kw6cEV2yfUsiAhQIZ0ac8y
IOMo+dYqq3cXoPu2o9jjx4pzrrlFvmpp+BBGSrKNRqrkM9vi3bI7zCOYxjQ3KI4FUUudHdprR0+U
Z8gVp7jP9A+9xRJr98TtWUF4Ad6W0QzKH50YXSIU752RxcUua/SbUwyPQ0Zmp4ye7WS4mEp+QnZw
jsfmpkQKyPfgc7LV37g68fGr0ymY1E+MGRenScXFQ/6V2Xz0rpY2+7mbbSHkOdW6CpslLg+KCotm
DMx93wqkeR0CjVzlK5clci03SWhn91QmeLvgN/J9RYo6JAdaS6olnFXjGuSTD/V6RHyKnTTI/FJB
QVkqZLMiCBtxd9D4A4ns5CGJJrNnO0UW0mD71r0RagY2WtKko5NrQf9VFUoxRTkA/1XIFTKGlNo3
M0HYQ8ZOrfGaIAmZGKxDuRqRSh1L21pjCbRpvwoyLHJrHWklGXWtJMcEzMA6Hfuv2uvHC4vln+QE
HnRpdbsejo5g+PPjyFQ3sdXfkkkUz0Tr3IrHgD7AMVAYMhwV+MIgS6ISG7fbUd57pYunX0KHokHC
mylsB1TkwEBR61Q7s/UYYrxxEgMkWmrcSjSPq4QLksiMyVrpLmzjwYCtXIHgWEUfbWmTMTsy6dFV
QHdW9bMvWmUVGjGRY2OBuiUnqsW1UbxxVUidQDWzvJJGItBQ6q5vdP2ZRZPrq2U08puHg5cBo6B+
CpThMSoMRFQhIF6M6rBC+qk86n3yaHg4D9RgPAxFKNcipI8ElmvNWNN2Ef0EVT2rETmfKF5hZCD+
Qw1zJI775upkQFiRPu0ogD+lALt3odEyYqWd7kOR/c1kqyDvsfvK57eMUn1tRClQvtqPBlqFduS9
NVXy27SUvRolL7hOU+abdNpErGzpdtrI7ip3k2VPjhbQRlOLm6tW0T6qsJ3ppNgKR6C3EPnWrZJX
o0o/qesgNe4SymObNA4BVfqsVn+Gojo1yMAKLdU3pjoQZTz1565fZ6O1MQ2dsoxKFc3OQBbEXv7C
WCdXjWMXBPj2B1UEB5URK4IuKGX8pU49ipGuf1b7SVlRZSRGzBvULUTR+tgFwyln9e9PqePTc463
riCHvEjllc7NelCiJ08LAxqAxsVTCBTspfqDgZ07mH4/jr0L5Qs5hrBRCuaCVmPShqtkCq4mZXOz
I9QQ1i6FXm5IKs4+lag281OyVPGzXD7HceKHA+D1gEQXv6HIxo3+NLWCzK8QJqI+hj+VVDzMb3LM
4g87uMRjdI7ITNWmvmayrRf7sh3fNd0cd/gQzwLELzftJMU4WGAQ1IlxNq2YoA/lnDQ5ard6NfU2
Zf4Y5V9T5OR4ZdIPFJsTPAmCVdRytzqqbv9a99OvoJ2Y04p83WLJs3vvt6upwarUoGaEekDql8lF
6nB2p5P2wY0VJaBuRgclHIpdV2kn4htISZEwB2IM/hfHvPYWmad7o+T/GCPvJsv+bGMIR3tYPMlr
ZgISLOmy625Wz5ULcn0pBqU2VLiOezCLvnm6cAAEtTdQ22KQ2mQwt8Im/3AdxMSDNOFNFRm2kSj/
EAiobrEhr5ZLvlc5PjSOuJBJRw+oIjtrIIiOUSP0UfRzUZnpXmgl7f8uejF77izU9pOVEjuPtlr9
GhTv3EcqAqjs1fb0fScbdVVUODrQUkcB3gRRpABflAAzcLASxg8DqCDAQeBh+dgggzARuhg2GZOV
/aVMFamcMe0jnMJ+2genSmbDGsPZDwWRhC7TQ5SOILfas40Neuj4VaJ31xhXDhQNz9mU3020iyX9
XVO29yNVQR+Ui091ZR3babQSoYKJrTrYEcbtLDwPTnmJ0uHBNmX3yDUHWdFTD2WU/4J0mew4gUil
jfw8Hp8ShBqIa9WYxTk0UeYK4dq0jaMzTdy3CSurlID40QLOG6jsbVP1nI9ACRovwLLYqCjY6l+o
MKiHeugux0bs4r699rn14rSss1EEc5ESKGLMsgcZfDDdPrn2DjEkX8wjBC0/qsdjoE8arApcv0N3
oaROH5GUVkpyo68Xya1tTeRGJWsVU6k+e73Bd2pHt6juTkEC/cUjFpDEUQFsJ0zvq7ktJPovJ1cu
tVJ9aNNjWJl3FkYIK+73eazvFCu8r+uPSW8uIMe+LJHfqV30kaHizTov2japjtT6CxG8h1ujmrMm
gxeFEhli5gP/Wo+0l4iRsDzVGvde4BDhDml+XK7VEYCOYiBHbkbW2nwPaEQ6nC2jEjlA71ByeCFC
ZwKw8tVkoF/P+nrJRufj09D+1h4SJGsoMIpT6YjVYcIt024m8sOpOxCZ0jAKrmpsW6pKxHw6fYGt
AM1iq6Qre4kJqqBieK5/dClTe08Rv4WZrR2CeH3VVWvfI+GwqhBeUFfaiJwKCDW1Q0sEomBOtm8c
ukkZd3nTVT6bqUPN5hXnNA/RSlP2yZJuXVALPkF8YyLf5aNvQlq6s9WiXntF670GZk4kad38TvsK
0m3Zvn8bS1uHWAfWxHiKM38ciGDnK9zzWShzSHB+mFzENkoO1YzcQOZOeS7WNhZfHK8sMztoRqHr
0j+a3SpFz6I8NlGkKabrPIfzo0JX1OPiZckV4z3W9J1tm8bvqZB7HQHUB3OsVdSUNBvVAH3tqJyU
ZLB/9Dp6ISqwI99m9qXPviWjwspZ5Jx7Su9+FrFRw/OjZE7oHgNifxmFrh6aBm6FnoLCnzd92Pm6
9vgXQkJY7Z20g/EIt19Z14PT7DUUKy+hC7Cpc6ePsusgUj57TUjC12g5n8PvJEzyn4FCnkQGlu9d
mMHbqLnGOjFsrGQzTasL88dv86ceC5SGqV7tUuLHeVfw0hY3wXfAGeyG4uwpxUsy9eN7YlmXpjMB
RNXdWJ8treh25kCx2LSn4QJestw2dely2ij5vULu6yWfWZ+5OmxQuIxvLvfoVYYjAQxpn3jrAsTf
zq4dMj0bqsea1tq/hMkiz+te3MphMgMS6s+m7h4mQqsYwZ3yVNhw47rxR0S3ae7tY6QTg8pXOaZE
Ey8WCRcpp6IUp1bR6R0uNAghwfqMlKxlYG3jthl/FEw+XaIxP0IJvLWjM7kW7RQ+EA+JQEZplQug
tw9vXswOiTBesT0xeAAowxYa3+WiTs8spPRtI7yfi7HWzH8NeBeVhvUe4NHxTEvYvg3tZHMLN9R9
2TfWDUFSsyVH1mJURFifOLG5cmOnfrB0lFeWmq9HF3i9D17OvjcskDRm0TZb5nVAkprSudRyuIEH
z59ra3rrQ3JOhmrCJUKCaEya1AtOCCiZLoXZPp6OalCLk2H1yirDsyJDG6jlDEHIVO9iFXPArAt+
VWZ0PlClHdqkeEx5M+flRTV60hW+qHU5M2fM3CWETO22qiOu9UwTYjqhIoy3m904JkhQOU8ry3Hu
myhRH1qzgHDRGcgOUyRdr0RBsGt6dCMADUwoY7YD9Ie9WqcjbhE8gwQOM3SrCPY0z3tvCoy937Y5
0EMrlzDa1fJ/dPFgkUsTQdXr6/4CtvilUUv1WFhN/RC5GK8XzmzQ6+9YbNt7zRM1dFiwE/YFFKd6
Br9J9ylp+bMWq0ySBB7hNFsYGGrV70lc+pwabefQ2LSCx4Ur1kSx8YSxj8k8Fz6FJToB1OMMvVmH
SRfj+OU/ZDFTcFOJ5lPvdzlR36n5l81SmX6F6uOYmC9FK/tP2vkvSme+4c2rH8Et2D7Ugox263x1
FakYIB256l5Won/QKV8lTddu0jJHarWcA2loIq9UkNwU2SDvApr/ixnNC74KQ2S3bz9l90X9gnwI
1u7VTBlrK+5uYREdMmkrl9Ce1Yl560JuFb6musnjsqENHB1azfnKivGo9kr/NDa2DlhZSMpicXkt
kcwxO5HHbnTEjynybLSWWYURVQG6uhhv89RTLmZofSCWC1ZAQ7S1LX/r5egiobAEIgo13bS9cnYq
xzq3TkB6YJhXfCt7slH02/cHEfbEbYFhtZ7yjNkEPc94p+STP0p8o/oMykCJ/8PJ5HBvmhTkv+FZ
NfJqeIU5zZHRAbiY9Hym2FDDo4BnRGNjfJo0mqMGq+NT4sL3cDrj1WtY6crJ26j9MALUgXwRVLQ+
dPsjFyZ9OAOcVFVPlNvKCYIoWZNFkIiHUfYR33r7Vtj28IgcIloxdRlfjAiLk5jhnHYxbjEU5Dcg
QcYR694V+pR7G0TcQ+B104ONCmoTxKFHYVWFdzRTMRbybVdiiSGdEtRQjKmntTtlH42ldv4eHUYM
iUFZmKsmNSQZmQO87Ybq5srRia9Vl4eD7fRU0QkgXC5WCJZUud61Sul2uuf4RTiE+yJsibZU9gBe
vHtRO5OP14YAm+wnGQkui8zEHnZhyzkwAcmEE21/CBKNfc+qdQKy0Ov0EDc3FYlaL0prPXYlrNaI
M6wlveLR5baJW/bqdd5srkMHsHyUkPNavPcMwaoWZzSJy/qpn6VtLjpzJTLdY1s22n5kVuq3mMyv
VRW8fqODwzxPH/HYJihSYViOWWqueeOq71R5dJFTbO91rYC01U8CiGoPKUkt5TY39ipOpNLv3DHd
lDB1v213LjwwY6iiB6UZbTARLiX31sFgmkOOUCE6Ug6jlwbXTFdN523SUO410WdPPdJ33Q6LVTYe
aKqHL506IPnOfDEFyivINRM3KiZrqkpQY6Gw3ITGZDDKOxTWUcqgz/ASUniBBWxSX18ufpve1272
719RVyDxf8NJ8Zy42s6Fj3m0BnvYCvoae7Nh3AzGtr3BXdQ2SpIIcgFmFk4SgJcOYwRItVZyXmRx
45umUW7acMDf7Ta5SnCw9dLpDCbQH7ADLIOsG5o34+ByHu0XovefDTgba0fM20eUoGwvDCPyWbbE
W/AB0DpdKnT/JXjJ/NdYKgfdqm2ZLtJwy3UNm4Saf+Xoa0NVmjZtwo1EOX1eEBzekLVncgQu6N3b
KCp+5sLSfeyU8soRzYu9dVsZ0VOYhcUj2WbT7JSgK63vJm6lZzepg9Wo8ZYpWDV3XTMGB4VMh2Lm
KkSNNW2p9FNNDRVtH0q+OvoEgQ8Zs18j38fJZhx0pxM7EnI82husQxIZz0Q3vN8jPX++DvFSkiqc
JhD3w9zaR1HVPf3nhAHj3z4X28a2ZyA50VTPsdU5++1v+QJNk9J10ZRmTa0CiWKsEvyoFSA3m8a4
yNrjMocqsDUiBXhbEjkH2FPkpieu9RI6oqIVhsQntt38fiKSiIVcxjSHtUm4t4SD/SCmTy2JD67r
7CFMyZxGhkRpWoLS1dFEgQhqnvBCFVstJUGkwKBw5MarHFti59ddPnj/JYzUnr/ov6e0oMZy8Xep
TFDn/Bj7H2+YOY4Hx6ga1k0B2IWwQ0Xs0WNh6wjb8WpGrvIyjRQMh8xkCNWLnTbfp4XTVFsFYXVe
U/JNGvthrPPaH7rKgsiGg7MsWVYTczm8Jykul6FRdT5IV/fd+RYS9ADnTIe5okZS8Y7KjNxZAZcN
8qPxbDqSgmUDK8CY5/hTNPy1m1g5Y4KDyQoLEpW7iz5vUk2tNlGbMsRqClQ8iDuPpVdVN0u19NNA
85tQA3261VXAzMXhlj7vBV2n3pTc2ehpVj14ADhuXVOSMShr7QSTQ71FY2Cso4lVjjcgnVqmVz0O
WuzgxnRZdpvXzARl+5/PQfPfvxK+ETApqmkjX3KWc/Rv52A0JKjtM6td2/VWF9OvTte4M3c2ejUo
R9u8TJRXS9K8zT0MG1FtJ69tclD0KnrJkEnO2XumQbWO5TCxfM1cSORzlOvgvHhg2rbSv90w3WyJ
MUrJhDIsZlWt4uLYbtCxIW9GNBIEl0hI+RpOV01xxEuq2vpdYODLG3X7JYww5obGRZ2Mu5EEvadW
z35EQ/M55VzQwiYtzqMT8Jw6Vnhpq/8SIrbEB/3LiWsjddJNTTcsk2vVJNjo71fqEOqJk3rEk9Qu
KHptnqwQKt0dpM3EYMGi2h425u9lWGRSLINUxpOkXXNDxQGNjrIXxnPrOSbVWqcuMF715h3pHRqW
EZ1aetdiyQEJTmz4AhyMvJp8ISc7iQHhhtVm4T5QzX6nmr8YX7SLSpbHfhozEzOsHC7IR5T1fz43
9H87N2wSleY7tmVZnmrb/8g/SQTLAgMr/Noa+nSdWJlxdgzigUc3IaM+CapDH4rnOBrdd8oDh7Rz
XSRXLIu8lAjzPi3m8xi8TyTluenQWBECRuV22V82sWrT2y1s97XytK8Ce9ZjHDf6UUEpstERI/+3
G9A/E11Um6xzzTJ123B0V/tnTFRRu8NgWkRWwqTHVi09Mllj/ZCUwtkxAUOl1kaJnxdZwCCbj3su
6LuuK9fKjAn9sxGd+44lVzmR2mDuIMi0K0vBwtiARYJUYJ20ZIwunJ4dzNJ4TTgcZaVJC5nWU0mK
GnO8lDKeWOjEV2ZoNflA7aNJiOeOsht/KCiKnd2Jt3TGXy2oP0ir36dFKXvjKsS4quzEffccTNcu
1eV9X5ZHYwxZpVvEVHiAXA+4W8uXhlV6IZl0tgiuKKFZ8RllLrV2yp/0zPXLpBjNL6rh/8PcmSxH
jqRJ+lVG5tzIgWHHYeYAd/jKfScvEDJIYt9hhuXp+wOjqjuzpKpH5jAifSmpjAgGg+4OW/RX/fRZ
RNP/ZXExnL/2drPzr72lOo4dl/udK9ZCsD8/NxrivlsloL1bTc4bMg6kUKZxaFYxXm361EOrZ1p0
l07euV0P7kzAtGNLbHYrpek/yPUeNdRFvc+Nobj4jVic8NUc41I+z4vSL34wOQ0H/uOwAJ/4ITV5
mvFg2ePjqmWduYGgcaw3JvhWodXFYaZ8XAd+MgaMoseDSPNYYywCQFn0Q2B1MLx/UCI46yoy2gKh
BdtOoNaKEpFk47HXp3iDYv2b8IYpMWOEkqShv976a/R2J3P8Y2oX7lH3+zUfTzPVyFzbAdhzzofC
vq/Gfgr7GlpKnx9j3zJOnpaZx8kufqkfLvTKtBS2U24wd+KJyrTND4HsPzFkfIi7ZjejJbzVgj6i
Wq5EoDH+0OzSv29HH6ORTpTDyxv4pbrbBaQCwdCRQXwx+/Lyh/4/RnADnIx+Mg2bTNinzgLXUrV7
NEeS4itQpTQRlGJf5OEwiGjTMOUl4jl131rf3yc/hQg/+Eg8RglNDfYjTq7hOPpg6DmqfPZDAkFW
68orv1U7EhwveK6BPXBW3WgQnk6/z+3N2qiOwMv8Iup3XnkPAaN5Niy/RoADKSGlmq/1GSpZsNjO
ax5B8m8mFs6sRnAsk7Hfm5ZJudbQODfsu46X8+D9EB4l8IhTkS+3hUS4rhHathjXmd84zQuTyvJt
HR0yHFf9mWCO9dA1AN7XX2c42CAoz+MOK/ha4dHl+SbVBVNWNKmTZ47Nk2XF7Pm63dnkSci/jN40
v5Bkn5wG3lDvyINmtv1dnhhbE42c2Q0Qkdb5O16xFjTw2ACpIqZDb0tKR0RqmvFdV2OBWzj0q3Z5
tpPkVoCE3fwmNnHX3GZVg1UIbhqRxayGBTbm6sZolfUIP30J1jH7Q5r04Dj81dFtNsfU92JKpdHS
DTsa3zkSwHqj9qYE1HfCyqr2S27F4c9F/Oc/jeUGPxCnpvVDUP3HH5BoQNe2Pj8srquFcV9At1+f
XKKOx46eM2+eqzcL7hSLP9YFR2FrZhiQ5Oe8SqAJZt591uUMJejM4HwHLvKn2pIDWhTgyChesOah
Qqdmdj1Y2r5mMBKiPrJs6f2AsSnZzpabnxuXcoaxNlfLHm3VP2h+QZFa99OVYVZVT2OUUd6AgtW3
vy9jk579qp0hxnlkxpfOjqeT/Kp7KNZHbfLjdsOs0tj9rCBTAoxqBbF4iUdQ1veuUcJxO4mxoxUB
Dn9ddt72508kTWFMGy+X3RcJjwhvdV/8ZiT9lEyw5kVXMgVy7aQDzI1OHH+26b+1RP6tqewfWiv/
4T//z8M/LZ78S5/l/qteyx37f2yn/Msf+pdlmP8tOywpefxff2+N/CcdlumwfHV06nz+tfmSr/pd
ZCn0PywfqqDPGccggb2ejX8XWdp/0Hxu2b5vcOixDWP9nb8VWVruHx6k1LWImi/iUMilrq9/Oi0t
+w/PsB1qL23D5oLjGP9PnZYcLNkd/3zqFI7p6JCj+acJj7/vH85fjCTjVqQGMShFUJ9nA3oEHS32
wv8ryBQs2scwwGGAPSN4hBWV5BaIwyViWVT6VWo9wJxcrsA7cOasOgjxsFcC3xkvXeMOhZhDXAX1
1RZu2K4Bolz3Pr1selro0A6s9H6mKIYj0K+E4qqwUtSVmIPx0qulPnaN3I9ZzWx0ArXXE1bZFzpx
RL0Yq0B6mHWNzvH3qypAtkUebEsulzImT2N7+dYuLHfPurJnWwCiWs82Zy7NDonWrfRKo2UGNKJK
rPbUyD4sgom6186Hlkfo3LflXhYpkTyR75SWa1v4OXJTt/CiRkxSgUBJr1SvTm2feUHFbopnEWwL
uJptksRdcDaMfNik2SB39MN8cKy5HuMIVcyZKEperLspMr4aOv646UkbvNeDdEqDshds4g0gEGNy
BgYX2ZeyFK1gQFBT61XLL4QzgKXuXT0wBviBjpPej8ioYaNGNP942bgc3oLEKBEvtfxDto0gnj2+
kJtp9h1+Di+GGeT3HW4/EOQL4eSN3RW7VvZP4AZfk9icA4cXvW/RP4kO02TOcHZo0pOeUNVWY32a
8qwLuSdUGzUsHCfyHnxPgIndpR3kPcX/e6YA6T5ujWg75f6l7nJZg5Klb5w+246iqHaORkI66Ro6
fbzxUXYezZdNxCa3Qk4WMoXOmJOvsZyNYaPL1fZynRvE8Z36jJg3Mx92vHBOPqyunMNcWFDLCvz2
CaVDmbHzSzNM4UqWgrgP6o65SxqzCID2PEYUDB2KcuQNT8XVMAwPXZ8aIbGDHfGsOYxfWm4qgTT7
IzBBb+d1XJDbqr73+unNKxEt/ESx5RkYeTlIBvGsx7hYcHtqjMOYiJx1Azcswyx7ryZr2rduzNy0
9LljQQ4oovnK1JMDde3rpJ2+rXwyMkhRHl6usbLgBj830hXMC2y0LGJC6JsrN6837oXZ0GvTgDZJ
nJ3ILDvkdMG/gKsauTzmGkWO6gwRfYufN4IZo57T2Sw2qesj2FnxVW+/cDW8XyzbBE7pP+ZlMd3a
sfurxLEyyAR51TI2iQkorB0MnBpm1dEtBCbWlNaCkc+81bXkrdVuDXKsIc6EJ0OV0UWqj/e0UzLS
gg2VLMPIXuysMfPhYA+K5FQPG8950Yuq5/DoY4B1OR9RsDVvPDV4h/E4LWOKhizOKxd1A1wkQVKt
q0vDtQ6CPntEBSuk4JcsfhKTjm/m27Iil0q6KYhsA95Wd6fxyRErjRpRSWwcOyLZ3DpBpTHyrzEW
RxgGgce1r2pBbcl7dbCG5tbN+q+pHKowbifzoiEHt8MIiY8KpYgSM97Kbqb+w6pu+KQN/MzxmVxG
fVl4gZlTVYcitJUUi2wqm5udAxQ1EnvT9OJdV/nWVpifDSxv3s6kPve9wwhLwxLTFqwhQ0ySZWKK
AmW8w449UqHlMY+b3OgDMu3WV/DE/VXMxc8FXZtOHbFc2VGGIok5hcwkVkyAUPCckW6nVp/eGzDk
htfGG9fgSEMlHG8f4FK8EQFpjLDrwMR461BjSc1mZwn5XGbNR8KXHJOox+l/nRAw47GHUeXYeD90
RNJEDG917HC4GASpFfC8ia9YYD2aQjlZJnN3Z/cMUiuwOW06Vdg5soMujac2PyGzgfnzCHXhkYlC
f576nTPNXiANHXEws0NRznC51rVh5G0Tg5EdXGl+unAEV8b9tvSW0I3G5MQnDIdWFVJGYnM+K8AZ
TfWzJSN0R5fQOzMr0U5Ujse73OWH6Xy/26eeACJYVjvMTGNAJQFOAUx29ArgwYAenvhfDRiu/SQw
Txnu8u7rrgoLmBRemahQg14edGp6riBD4tzcUkC0nuwhFblueq0c7caFqLyBRYvDbJAnZ0xTXvw0
3blFHoWWQL3XBrW32R6jojnb/ILPhyGcewsHVwewzHWYJvDLtb3aLbQWP2nqs4xn0anQaFrXgUoR
tyeclpHF0JUBb5O6roSkHHpqQWrNHba+U2xMu+tCPPruRis75PeeuXXpyjCJGw7KLqmDjEvBq9P+
mrX5NMfqsvQr7S6qxrdOc+1NY0qMbp053Of1iln3vQt78QOf38Mp25+sJar20bz3DBevZ4QtcFrv
rVk/vHj2dGRZRGUGpbbDnXSnxPi5Pu8GmwsmJrWJTK5u6MVbLaWQehLWQ+n1xY7WhEuX7o2tNfsW
tSQ4mGJKWAnMgAfshRtEtflUw8MgJAJRJBZjBgkYunhvemgqW8onLlW5noZbskQSTyGm1FkAx+Bp
rmd9Y+Te1sjw4tKIrF5M8uNuRzrGfTa6hTF0huu5a7pN25ne1SyIZk/rD9br/saaZXXUFtg0RWW/
L924q6xq2Sej/gWcAhufg0PYG2F2FeAaBYwtzzP2ehpvAdCoIDXGJ5gtxmk2pjzwjO6L/BrTSjIv
UWp/Z91wa7vzQa0ZmIaA1PobtT0sSMgM1IbJLAEfICv7bFJko2SDXJ59ZBkl3fWioR6YzOa8+KzT
dhqI1RGNHe52gvy7JUPqU6XFrUmr5MNsUcWiL1q7c2dc1i6fVzmdhqaMLg1OZJ4A3pKPsbOXfkmW
YwRSQf0FcT9Y4DVjPwwB93M8vSpeLjriQnO2cNE69QXfmT6X0eDNixgsTyMUUyPhTJQP9PW47yNr
z9bkdICPwC20U+mNXbh4+mOvXLkZxhT8iSGZRNUF+55jbpxsTPZlIW4WxuoaZa7CamliFGrjNcal
V3r0EiY2FNWz2XseDDqfu7lbRyxRkAoYLh/kwl3KWTfIcvDDlJUpK7lp++m70BbqGJIswWF9sEv9
o/CiiTQp+3DR1ZwQ3He7Ykw9Nnm57v+UkujTCRj9hWNM04FKFuyoc3s0x5KnOd0o19wZBrdqMVJc
UMaT2Cyltsmqabp0tPqi1Q6Loh4sahyqEpaJv1mx3rsWO71XInbTBU/JC5JAMF3wnW94FlliG4xr
HK0syC/Tvi8HGJU9SDyC+kFBXgqHiEtx75DedQUCv9I+ZGSNyFJkTuYSSdGusGBZqr8hBeuz4Dm8
+O13Jl3vzm2YVALIMbYVxn+LOvBbznjoVvg/gBXzKCVwaPILxhrJMa1rjuLm+Jmky03hCpqMQUHO
k/dMPLva6xUY9ma8J3qBW7qmZjkunq1mqZ5TTd1b1d5M6CPiKaW166Srmd5Lh6ZUMfwSNgW/bnkC
ZPzaejC9VGZu0X+uAP5BPvE0NnDHVGFemUEMl5OWv5bMnomX2sDn5TCr3LvOqQYOCfoevHFVb0eH
r8LzCAWrMg9NkWLoY6u0ojfHAl8nDHhrXH3CWQfVjCqZBm1iZCAhpbkZydxvFASs3Jnzs0cEh3Ob
fdTjGDdYwzuK16Oh333PYbTc1xUTuzjy3vua27sQOvWXAgBTLSxr19h+jUs5Ti6slMKsuBydg7Pg
xHTh5Ng+3KqFlfWubey7npJ0+hV4hRxFOQ3KYXxpjssZg5p3q9HIVR6bFgiSNa96Ww3Yzx5vE8GA
qnDd89QMbLKlTrfEMh9oq/pFCQmfyOrFc7QvH7s5/RwNS1H9LlQLr6uvrnu9YIwSzRdtUn24rYNF
RPdvOiyth2Vq3z28Ajth2VjZ5fww2FqO2EdfzqKHg5TLqU21A/Gp01KiM7ctnUucSm6Fj6CUw4Kr
m5l9aWzZCbMrAL33CoHFchObqLXg5jXa82nhCE7ioj/6zKSDRsbxgR0tda3P9bookaNaa0v5w3iL
UKNzSZLcaESEDVyAFW+IG0jT/GwrrbhyxDqVhfA1LO45K1J3O6aEb9IRDFNigC9cOVD05+ihp+hV
xYIUtMJnFWacQfyTJjn3Itb7rRsDjZqBy/L1lCGQ1QrkmN90NbYrn0rjBP7cJhITBsVieez4GMVK
xyOs609kPYttBCw2HdmcJJdm/CE0oS2YfX1XnYCqboDiU/xcRG8dxge8OswlbPUxY4reaSQRnLFS
XP/oGwJBwImg4O9RER97ss9YmwAaqiXZIijbJN020D++k4Fvkp1NRQ+629acY7whGFSliA3Y8FSB
fyYx17rUpeFonvt9140nyUnuNL9g8sOLnDLQL9zpWeojRttbo2DZ66ytPvk+iCmt4d68TUXsBmYt
1i53iBY4IY+ROZxtV+dfwatuSxntpJFSf1U53QWYbRoM+LIRgKZin9k0q/8ys/lcGEv02lrUPAzS
QTBgoZBtJ5EPWMWHZqWvJscJax09bHeenjynMHMApbu7pgM9Wk8DHnEqGLhMAhiAODStSZbs5Hij
GyjN+zVp8NWGsViCpeKT0BSfdL8ocogtfNVuOM4dH/Su8KiMEmd27seYSHag2FFVx1xw6mHnjCNR
yZwXB24ZBg1s9ET/iXXXNAniQY7ZPLv8V98lGdiN42zTL0NnhjFc07eVa1WAFDLt7RWJbmoaWYV4
IZ9aZGfZWdd1CxfXS/WXrpQPXQoIRiQuZyrpfGseS4lPaCMkh/6Cv4K4Rq3vHHs6jUV8Q1u8nMgs
O5Wf4FPAPqiILpF784s5OzSjbvKRPhdm0Z/92n3Ly7ve/yIckXT9eHR6yYqXctOAdQiQul4+M2pB
jgW9vyQtBkielg1WVKqj1B99ZX72nvmNZ2pvQCDEJZ9/W/ls7jOT7Tkh8tVzNGI1mDZNN154jb5i
8padj8lR1yaQr4jN4+A/8HIv+OkJGAiv7bfKJZJvpFNYRxkY/skEgrxk1547MZaN70YSwb49XBpg
Aiqlfc6WeDU170HaC07vTqzVd1jnMF6cujTGxTL8mvXy3TdItvAoZYPgyW7e6L+4qUWW7r1429rG
Td1o2ybRdkbfnWfJAN3RaDRI/W9u0inUytjZVFFKRyNsVEs29zyX36Tlk0BPldpqHlUxFNNg1GAw
EqXInbrzC4wnTsX8ueh4h9VsXpFU2lWxgWmgW8+mbNYmRggY38T0ovlXX2ZvLbhYr3YecBhG3EBp
+HaSI+fEZqfGde6acVrSTOiPaPrhctU3/Kw5ZSEh+MHrZC4ORcoSjP9pBWUnhNbHhBKCjSoIYpJl
ePS9lFI6DBqBWZIhT/wknEb16cQLXna4w5yD3szeJM9itCSAYELPsb3reon/VuhamGkXrXScC/Sw
GsmR3xWPSmvfOsu7iYeKIErWbDIT+IcxuCBugQT21TpMJ4+4y61fBcUReKTkhaU7N6rW68u5Yk2I
/bWaJshVYV23xie9RA+TZuQ76pFCZ5ixnDX0H9U9QgsGNocloSoFtbaJfOhDvVxOXcGtyIy1EOov
FlH0F4tOtk3cZceRitON4REu8dqHpSh7GndUtYOYeFM47hvb7hcAPsBevdVvRju+brBGBDW1coAS
ZEQ7cRGUx4Tk1ERL+qbVtAuOXbA/QdLJ2Cx2ruqPUwxZV99oTiQ2mV48SaZ1gSaXd2YagSpNcYEe
tdfwdJuN6+9rG6ZB4SvyslFzyhnShk2cnV27HU7DaGlkM0ri38NbYnUzDtSFwILJ+++acKwng1he
Et3IeW8tjbzvsHqRaLNK9IQa2GcOfjZnWgNBkZNSJMYN85tAM6yaK0H8PbH9pyWdXAzDk17CgMQN
XXhcD6xuOSbs+dskX63CADMxo3V37RTdREJGoQunJ2jt+hvzp9hnH21hLCdkv3owt3ou6dcRcxUY
be1fxCxTlUYn0aIu/EK+urMFpFZzWXNpnaQqN2sHSiNZ7F2IoXl2dgbyskkereFk84Uq1C4Y4V9t
2EzdzTyO34PmvlFBcJfoxNYMeV+ht27RdUS6PJe0XuYNBEGL8hTMAQX/JO/Oj9q9ZfrjzaoNMWk1
QSt6015Awb8E/l9sR713txhkCZHRnzobjCNnHrfG9oieFTPe8akNWei6oPE1iPlF/FBoJM2R4GPa
QPT7xPNQLTmhR14a/ZC4uGwycdMyQxwGyCXp+JyYzbYemmKHBK42r9z64dLCyvr5XIk+Jwybw4/W
TWcTFwym3Bl6H12UuNAYhVFBxO4iaWg36ZTCkXKW5HKv45zLtjVYNlF/QGnlotfggaqGO51Ly2aE
TbFwNQIbhoSnoRtGqFaB0LDGsBvjdAdOjdFlE/ZNVOwa3Y52/kSbbg3Q3Y76u6VJ6EdJz0Y7VGg0
NHsLemihfadbOLM3wlQ9C+fIPTODaDnmHHXi5smL2l9l4jwzjNpN82gHfcIdfa7LA6OESxe6RmCk
Fg+7si7hAaad94L8w8igvZNRFYgKMndLTTnaX/LqIKhhPlnuUtFxc1wPO941Z5WUA521S0bxhqGV
Q0FlACVZk14LgZEY/DqZIJPC7FtuuJfVYuYPZIIRgznujMpku3S/p8lv4B16LzS14jp2zZVVmgaL
XgY13POuI2eCzX+rSY8Tp75bGNNW4jLGn3xN8uOCQDTvnirjc9nbVxGiaDOI+jBk7ncOEJdWCFR4
IEfcybTnJe53kY05h2sqA/fupVy8NwtKSzMrYB4t03JNvbbS3xl+Cf959NiORTtwO3RPU+V8EVyR
QdPh4leEJ3dp+ug2C+czCVY9q5E6khOKJ/gDewQku6yc8KU/LaLtw4X9OLDsBPaijrI9jg2c9npE
sWXlAVDBdLCiI9mqqCvxjY1WQCKZCnWO4S/ltdttR8lR5Ye9ISf+bRZZbQA09yKmr6BJXsTgXqw1
PYGPxwMIGiNspp7eWZvN+UV3BpIO2WcLNvVedzUZyGokCIR6lMe+s+W9Rf7KsGURNftAQJPEMF32
jKjI2gtlESqPwHpvzSrL9+7oPqVQrMgtsfd5LGnV8gaZgqD8PF7HbWNsciGfHBJD7LRTysbBI2/G
ZFFA9PQbXZMUP6VMBPBPtkUz7kcjeeqzko83QZs7sKCPfdWRa9ETF6IwpiY9fWx8k2CN2/HZEJAf
59KrdzMLolh7QDqf+kAbdxmb13D2pXzuoKFgESplaCwZjoJRe57TiVaoAXsH0K1dpSVEjwkmXjb4
d2vTVlswseXBneDS4VBDf9GQ0K1YEii3HUZd6XtdaYfRKr6WHkY9nw5MpZG2JbH4VtZii/RF9Usv
dimE+Ybw/r4V0XBZXOE1ghzc9uo2AvoeFnGkXRbxQCiNlyTDpbDJzREGPzIWLuoFDnNhPnVq3M12
e9kv0TEp668cWz0XMz5XcAypJ+2Ezs2lN0PANunRza4iF2af1o7OqeoGlB6oH0XSgkSX2L9IcBKo
fnf1ybpuxhQJ6H2qo3FHLunDzkyWLqXBwSaD2LeM4vM2F5uumwiqOP3BoS8h54ZlodY0Yp0hifkb
7UYLRrs+QUchgZqhC+s6/d9ugcacCunsHEM7IJ60l1IN9yC6LpXLwcEkCL1BL3/CZ/krbyoL01Ft
4hRDYGk9yPFtzjkln5qrJmLNnZz8KSrmexOSGvhxJEZnZA0CuOAytbltLHXtNpS98zgGflRzxawr
OLE3dXpt6djwG0NwBMPgmheHTqloO5eLwEzh8naxB1eJSaauiV6VhhKvqaja1KpsScVuLPqQuW49
+qnoaS61Pkl7zIGZkbSXJjgkL1u2klJaFvdjIqNy32bmg1HOzqaclmcT7+2m/cZUcZfY7VVVljVL
o427K3c/xuYzW4U/yiiImMDG1as7Vzno/dWVjk2oNS4MjMpk6r6U0++qoWb+I6NXUVsA+l1Gn2ZK
jN4Z4d+YzYP0i5HgrBw2TLEhuqGe+LF66h07JM546bxyATH0Qxd5X1KgKnBRnqs7nLG/WqfmsB7t
dH86+s58dB1Yo0kE6quzfpklTHLyvkNoEo0jw1u+p9J64SM9zzUvLEVJpn016EKGqarfI88ftl3t
XYkGQ4m25Xm/ksPyQfJ92+jZVV0JSfhk/C4WoluzczMt1U3vULbVgJ4NTOqxPS0WV6PLdZnpDDbR
ZFeoJj3kdqfdROsPOXhyb4KMgz7q26xGzfLkRqdJNSscUdlI2Ey9p0afT3E+vKqm3S6Zyk4DvNEZ
qfJS8g/d62V2ZIB4nEs3ubS8/hWCdXFKuGL04+zvNALs24HZEDf7tN4BmKQClRC1Vcf9QcEQNchz
IY3wKunoZeeu8yo8rbGF5B8RKlyRqCY5jq3b95TtaG5/wulVb34shX3baqhf90lMaTgWzl1rtg+Z
m4QUXlhX9qzTTGKlKx6p4Whs5D1WTocPfiTBZ1mXHFcdbOimtl/wkXEgSmwdM6EH9namj70wby2d
szHcVXlsfXkzOup1gSg5OBnetR402IrFIL8/73r7oCjko3xQcKUCkkBjKpFtj3p4wx4Z1MdX1rSA
1dOWMDEFkz7bhHehc/Xs6JypSNVc1Bm27Dh25YnmdXCVPact9INDU+vORk/Y5nvnrhbknQcxiDCO
GXr72XDKzOFRT6IThyn4ixqtr/3kaVv4iIdSuRo2BqqBuinJMaLLM8aHmcWI52lmazhzGKyDCSfR
ttDNTTbyCce8ppH/ifDGZsajpOatqQF9c4CNt77BBbKdaCbyDApZDcB+A4alQmfo2tIBt6m9PCy5
V3OLwYFL+D/bQGWMr3zJqj8Z2q7GaJbq5MzpqGDI0ok4FI4XkSLTPya7qkOzYkbK2N498KE4mIXG
lqdFl5FmxCeNhYRT9sGaSwFLEdrEQmcK8fEo6GX7RFvxfZIODws4Usorko/0uS2JhyjTU4i1E0Ez
nTt3kX9YOPRDtyFW5yfGK5k3LL1tGOmYMNbYEdXJ9BIK7TuvdeLfXTrzkH8atv/MvIBqJG15k70X
h67pyGBuiNKSOoVXsYOkQZxc2bfWNOxNCeTDGPAR1uMUpmncvjkZx0FZmIJx5vg5l991m385xfQo
2NQXS9F5Fb03nC+WnFGj08IMUDLbcdzsqAXp76jA4GMgsuzIDOipdJp3eynLE+bCL8dRp1oCVDak
QaeSZlLko/PTUIHzGOF1ZrFFhU3bZ2QZbrlm/ET6/ym33QcNCzcMQOEE0TQd3Y54ihFnCaF7yw2w
qsRHPdPY0LFfDcD/rytj4D1j+4qE+SE990RPz5dvrW0+g7XVkt47UDWA9ENYho6grbXK/TOvWzUV
IQgUK+DWsvVzO+MiZOmHxdYZti4kb0gnEDyG1+ABuGiVwUdwcR7sHNyKubhZKEiizTTWrHnH0Eom
5iI4VxlqEzXMsn09My4nPEnzJa0mQLuIKdXRkWOzd+BFf1Mmj6iWCaazPmNRiyH8SOFru0Z3TeNz
ZKR/ykrS39P8rfntR41iG3RrFYSKdXE5jgSUU/lV1sZbG3G2rFbN1bfgd6CMmfQboL98yCq6RSi6
hCpb7qHeoNUx+G8iRDUDVtwiN5ko0oOrxwzo/IgIW95Dx+QPR072Cbts2pZu+it2aVSeRIV31sqC
RK+Ki5//4dxVYO3uYCivMLg6KpF2iY+csyH5MhLmN0vXZFyULIDBqXwz7PgojIxiRh8rXCq+fIBG
Oz0Cbm9L/qClVtARRD0YiUxl9REdnTnZEI7wcei6No7RW8ph+aItK0bm0TunmWD2VHSOa/tdl2bg
ttF9QkE529zEySS+amizAoW2He38KaNUnAY/+do67m5R6EtqfpJuiUHRG+8rw8puyVNtuf3cgGdb
7samvopKWmKsotV2hendWapmzzFAt4OJhGnkxh+eY8PfGbsY/bVNtkuLV76llmtLTFhHGXavbKXi
sz/yRTkSQJ076Y0Ro06rlcrhW/USph6Wh67Nz4aWP+Mqyk5TS7gfVj7DeZfLmL/keZBhfNzOnQ+J
qTPTLffug7KLW5peETsd83OUDoppGcvdMGYkx04I7NMlAImA2T4LXUt7QErQrCt51ZTkOuTM0I+w
QEQLoSEHqEIKcaYVeLVJzz4Tc2QzsfR7CjiYwHPGOra07sDf2WV2RVUZ86RNaThlQK2rgXwSH97p
LqDXsXzWptsavVhFVK8m5fwZ6ehIsNKCmlhQKNvyVzZrV3A1L/UukaESSUGdznKjqpRueRcqycLM
Vc7IO0LamwSQLw958dbllCt4dbSj4/u2NSsa2Uw9LDtN0c+JFsNnlCdaH0nryfg9S6F9WcZdW5oU
tVJsgzBNQ8JCjJ72q+4A1UM92+soP4ej7Oux4BQ85eeZ/EE8tzdcT78B46d7n170AJ0biarUIP0t
ybPXD8ZurJZzOUkPNxmsOgOzlkujScWaxvv3pFq6ayQmO7Lf00dpcmkc3eIND5x5iJb6EUI3DLfu
Nm9lupeWTibJq96hW0AsEPP74uF5z6KZxiOQDim11NjoT6mR9QzBEYw32nqtp3zh4KrxjZFKvpND
hWbnL3SEthvdmJbAbRiZJuQaCCaVh6yBR5YO+pOcva+pG6wTZGkjHLf0q/CzwZjcluBgNlZpHe0u
Sy77enm1YAgFEtz/SY0ktuoq1bZKPVirgpxWF1Rx47Lo5pW0xAqStxWj0pbinJqFrmNaFiEzuOjT
a2eQSNI3LmkIvPYbZUMRzgwHij55Br3Az5Nk173P3XNQ9rdtiEutGHAZdcUFwWHuaLZ+VlTOZjSR
QcP0tn5bbFsx3Pa+4v0t5oOMBrxb6xj932q7JEXvM14aWmw5muV/wnBkHxzvGe/ic3Kek9yjfVCh
3o1aDVJp17rmQwbXYokX1HPFh31aB6h596q12C3+TQLOzhYHPSh2cHFM8NEV91k+5uAAOf5lI1q6
psevEgnHHhkqOVr60evZPQjxG8Nz58D3eC+J0J/cgmZjmFkbyVSdVLXLrSehXdWYoGwWwymvXvUc
2Mn/F7fwvzQC/8Uu/K88xf8d3cKW+K/cwo95955WX39xCq9f8dspbOl/GBzGDcRBXL+eMAgu/nYK
G8YfSH2cCT3Pot3StKz/cArbxh94Ocw1/mo7puWuaci/O4WtP0xMwobL30i8SvCd/u5j/ovfO/6q
//bf/6OSJRfbauj/9//8x5iWzd9i6T5QcKCmpilcbMR/ivC1qougDc9EGKJ6z8n0V1t3N5k5h51p
/PrTi/JPvhUPv8mr8GdXMsAKD1S7bQvhE1/VdX7iP3878lVtUdip2jpUvt6yB4TGYHi3bpKuPH8u
UhX3gMAjeiKxGCzuHlrHk78GqMBtyN2ErRB1yupuO/PTJiWGR8qvDl7S/ztT57XkNhIt2y9CRMEW
8EoDerK72VYviJZGDe8KKLivP4s6EffcF46kmZFCJFFmZ+bKhLoAXgobR5pn68PYRAMePvqxOXff
rHQUt6rxibI3g7XXlVm+C8LgQ5+FYgwYY9cW+sX/ewlQXy2WnT0xfOudngfmWSKDxyqXTQa+6khL
d00lJuiSzo2+ORh/qcTLnkzV/0jqm9fQtfIdelm8x4hhrm0ESrTvej9ytF6bWjQXnEpQ2d08ocYm
A/rqFSe3BXuaKNs7RUFD0/M8LvtW4kMcDLPfT7OLn4Eg1gvFqOIFNt1ARAn7H8rGv37kvChg09XU
iaHZrFSejbhR6/xZOM6TmafWaeLj2XQxOapqGS3u2LSaBfQHbiyGSMfFL+aj+XihshMQyCYvjObZ
psDukZJmaFIcrNELGCg8KmLwcB85PdF0dZaLYP+2jDvFYg7QNR3slVu9TZr5ExHocl049YF252Jn
jtZrRVvlvVRMvgzQaJbxRpbVvGsOxH19Msu3gfV35U8j4KoIV3PmdnI/k4kcZy/8F6KqFmYPEvsj
qSPxaiqShGLLbDY+m5MUZ/BR9hqHfYKPi3plq0z3Q50sT8wlMNE4FqVWk9m9goQk7DPcjSg6NRrc
ZzaqduW1Qr93XfWVBfZwyrWvTwhq4CADbz8O4/jCHL15GbPB2xsOJidGSrqNwBVJgbNEis+aE/65
S0W1m+HlY+p1j61Ymv08efaqftQCNG3iPZlOvrOqEzGr8kaNkLz12SxvDRDNlYfeHI6YgE6xZwsk
YHwSuWJSVziIJI8X3bVHnRI//r9fooLX3LgDAIgxLwBkWdX8BryMYBo3w0/+BCBrdr2PivzPVKdn
26K3w4/V3u8p+HNzc2NkD2NZ4uP7qf/Qys6lBtzv9l9gzMWtvIdixaOXZ/0Gr4a8atfVIJb8X66k
Mbdp5s+oNf5mLcnIDMoeRNgCFl1b1ufhUc3FI5auVe2454FKLFLUwR7vsHfq9WvM/fA8PhjVjmYT
BUX/Bqr6bhTx+J6CfInILeMhFD2yNyF1emdnO+T5oK+rds3DaJncePxgfk67GfNwsiDJMf9qp966
qHbT/qPhA1oBCPOg7RsxQ+7EH2jbHKInGJHTEcl1geiuQh/hgMFZdnCn4l49RHG38L7mB+M7QrEE
Aod6vXByT1xjPc35sBdO/qN6vXcKOgQQYvunOGCMlpTipexaoKmEBibAXF2P2R0OhZnW/bqDk7cp
tXVSSfe7NUp6lPPxTuKd/d2KqaNj/FPn81vtpdMXvRk89QNn7ommwCfiYK+lBDBpkTZ++NJwfbfG
Hi05+8QPiZLG3Bk+5jE17e7/e/n3a5nCAREnfbzLDUccKtHPWyHK+mUKpmfDBviVp5piUxll51qn
f/n7PheDyE8Dl41N1jIWbpGR2hx29hBQqdc8OEDM4U+kvNLDlJv3jOn5a58w9HRqQnWYsTdcRe0n
5Yiz5VW7rmE6kLA4Qjas+7MkNHkerag7O0stT41AqOKfVWl4//uCoEZpFmlHLKrZ/+bLSha9STsf
w5Bk+ylwP+Ma50zO/7IVgy+/K5+CGbw5imZJhHfDb9pDM7YvvjNlV6mpH637KA4TVcwvLvDVVdNi
1okGmnbk2N5Nh1OkjlICMjLeFopqgBnNK+umb4dSiV01cOWp20BsZQshEQ65OsNifNc+xjWAW3Qa
0PZ8ovfB3XBTJCrSudUqyegFqof+YCdd8JXHDRvf4oRETOt93VUfvmtqJAS7PFLCps5RM6wBR4/n
epiWiyHy58hE9Az6arnEqfs6Jxr3NVTjp0C6XMdhzu3qx5qekMp+YnwHwtd2Q6h0+HbcP4VwHylw
8CwD3UtrUy7jO/myem/NuOiKAgE/yAvzkAjju7Cs4jWNFQRzHpqdHQv9Zrn1K4Cn9A+FLHSOEhe+
1y7NrUsVUOoSTefWwpQZOVn5qmYfsF3qOH+mnoJPxjA/zCMfM/BVlovpjxrBL4+L+1pQc72jdcXc
YxJI7yJuUPbQpgJKYt79zInXdVMY93lecjTtwLhmC0TymUDzsWGAeqo6gVWspFBFplx764nWbp65
64Di9tECYqC0XDGsd/Up8hP8vn2RhT0zwm/cG7kuzV9Db88bM2rPicW/qt1av5VTZdAdk7bbfz8V
tYcZNcOrm83+VhtF/vzvZQQftx2F9NbSB2yaW820yqEVXEDotxcUvWXNDF5tQG6bO0hjz7N1sdxp
bTVkBydH1Ru6hZqLx/LGhSn/ZYKkZ1nAv+KZ8x/pZhIq+B4isXOh7Mq9/PtROkzFxUoPggUmt5la
WI+KzdZuuGLUVkORMcNknBPmsWz57i2Bp7nedMZT4KJ3PtBJdonfZzKJ0DgiuS+jNi9Zxqy9pv0Z
J+2LV4j84AbqQ5ZJ/h+G+GNk5t57icqXd8bniNtjG+E2ugD66KlyyMU+nqAUsE8ygu0IIDt9sY3y
IQ2LqXJDHxjssZGdBaGB9OpUMtarH4Qf0y520m1Ae05dc+OuBWPPDjZxB4By5t3Gl4uvH9ufkXMj
K7sDs44W+GzWHRgkJntnShaMN5jDjKEz79hQuxCBTZxs1fZna3RA5RqL2kU+XRStwVx47nL3b32w
KW0QisGfZqwPO4YXmeXvg23xnJp4D8USB5dBW/6ln1R3yacThabmRpmNOjKWbD8KkqaVU9pfKAW/
YE1/YkzN+R66ecgXsiZ+n2ZPQDqyp1RXausQpmLLyr1QZ5paQNkWz3Zf62PieX/+/ax08uclm0Be
LMx4mJ7LXxirYKYlaxyT7juRWbWp57K9ZkEeHN2WuezQqSNNNvru6MlZOUNl/S5ERadfY/5oZzxH
3K53Sa9dqIxoZSU8rVfjMYCrg6S6JX4e7FpfUv3nIx3r3ks39RhjGrYYm/EW2b+7ZrxmWeZzbGvT
9WI43nWJKwrLKRgSwzDSYlw7FKkJ+yLpeGZ6bF6ZkD9AFXby3gfpfITqUxGxyccX8x/YStBf4Ur7
5tiVwcmtpOsw98TZFui1Bpisq5eUn7rzLjMn2peKZNwL7WLVtsbzsFENwxm+o69eZ8vj0uClzLyk
vnfqd1rFxa1oLQqDC75lAK6K2+ONvU0toGTfbnIOh3o6A5Kazouaf/EUN3Ql+/WBATxIehrCU2IY
2/GxT42ZgDI7+9CRk+ny72W2HzNf2ly3SZvvSwJ7RhKMN9PwlmcVE2yfsR1XDhNCZ+ZLOpTjMSaZ
HQaLZ/B4MxsNZlddGvarLWyG4SKCJDkFhYUbRMaPeQ5d54nKbjT+Xv2gnJHvA8iiNjVolabz2ZHp
AfMyTjgO9L7ytnNsq4Nj9r8H355vUwwvEsTR3epfqopjueoISE4qp7GpmX/4T8IgUelvk0QXfiFL
vhRDIgj2pfMpccl9glgg3+FViseD4CO6JuzUuGRGpIN5W8b03XQuCmVStOVHQ1NzGJeRCqHppxc7
6X/wL1Y3LkQM0dme/Dyubqi71a16vJTudLMmfz7+3y8lMA9Zc7HcYlA94thzjotS5aEyuCiR/OR4
yktjiXhr2OjoqXLGEzToHgZEEX9WHs3HeBZi7IvUHplPeWWkn+Rt3XWf8OnoGGiYZV9UFk9c0agv
72sMr3hQQnwRSF14D7a9StyXEqvfDKFzUzmOeW9aZp3N3I5/P4GJAevri2e4lMmxtLMWEEKqPpu6
bpjGLfG5xGO08xpIpYw4+TWBPyHmIwuhaEJ7joiNOkxh3xW2HF3bxVc9L2TCiMDuK7huj6Y5IrfT
jb2GeqgyyGBwgDYHTUfrxOMB+Mf/UM0rB1p/ZaiABZFs6DXXDbMmB2+E7hpqVK1XL324w8ToXZox
YU4nFPDdvG1J0wza5vzLUUBM+evsY4Tt5tJbp1ZjHioHUOAwR8QXc/17kPMrbZPeJmIhI2x39ExL
/C0LvP5OMf6mqUZgpmmWbc63g+qBhFb0qDfgchYmg0VreR4Lt9kaqaOxPUUoIdoXaThEVnqTFip1
PQ8LJRPVsifGoq/ZjNkGoxlOp46wVhFNW45tzzxTzg1q0MrJ8HHbUbbs7dT5bEY0lHTmSXYHMz11
2aOtJqAyAOf0SVvmibqae9GNtPkseB08YDlHaT32C+E8oYvUL4wFnB0DT5Qg31lbS5zsICiPKznM
26Lrq2uqdf5cK5ctQjL/T0tXPtELddQ97rHMo6WoEdEX2Jrye/HKDYvbf2xW/J6+Pi4xZUV4uEKL
nnXOVRVRhDpFSvMThCKztbciTg9manPUaVJq2iZVXFWMvUfGXvvm+N6e2232PGq6TpqmmLc6mYny
9sn8hh7grsnVUjEqy2Lr9Cl4Xqcd9/UEemP5Hj2Ff0O475107pXyJngxLDvAvE7ZYj44w8pfR3WN
sRSAClZI43NwaRQpgCzL2be4+KGR9aCYVvXPZCvqlL0IHgk3yRq/R0Z7O/es+D9D62euMA4GDRYD
Olfdc9l1/tG59Dk0/LRL6jXVmeSxS0x249ga4MB1SGsVZe0IaMBhzW1jOR8kEY42IyAKmLnYKM/S
G8lKTdYBh1Y0yRPmUssTeHuLd+shTxuQ8tZthLky5gdeL988dIZV1XRqJ3rzmaAWrHrICSWp1xX9
h7uaIqCItQq14HUxPZaNEUJtABwxw7ieJ/OXvtrR+Fq3xaWU7rYEeRrk81+LMoKQ1iIqECnWjkXv
H2a6LTaqJXmnnO/UmfN1K5xkPfUOcnshjvDvoi3ldFeIHRQ4PMTlGd1uJtTSlIJse4Eehvc4UWhx
JR9VNk4xLZqYqZnns9HnGzs1lv2sfncusNFgwdDBTH4ze2XGJUZ8NktxTxcC5F2crFsbk78vG2vT
dde+YCSOQnrzpnrCT6bPdkzegZ554rIWYW+ngm1djMi0Bac7QON8gA0zD+wJfBaEJpquoVQot3Cg
GvQhHP+9OEHaHOtRBYzwt3JxcX/mhJGNBh5tJ5vz1AVvsyhYggeCYA3u/sD6MuivWDf4MkonOOdL
zLheqGPZkLsG0PmEBk2gODiYuZEfSrIReST0MeJ+i0gN2KUhwpZWUC7m5iEx4zLr/1N9+i1mNGII
nW9ZOt78Sb4GuSYV74qVE7R3IgIM3zdce749d2aiiDGS8z0L/uIepskgeZ5l3bps7UMWi2xv96QA
x2k/P+wNymU+L3P/UzJOQZz56Vu/4mztMoG4U00WMiI7NNP4MrYtaBX/hjT1nMzNPeBwd0b7OI9x
xvJgQOShssbvz8Bl83UTGXdXD7upI37RjP9Zi/X+aAsbVPJ36uO/D2Liis6lq4V0sw6sBNEh3o5c
UPBRlKh0NimvCGVDmojQ8EtfPawXVH+6+dqKRHYSdTeForHfksFbjsFInMEUfIBeQdLeckjxGeTA
ikJT9TRlp9imcrnBWUx+iKClQm0rkRB8Tw/4+ut7Pv+WlYmFodC0cqZs9cOctLiNeWtLe7mP7giP
qIlo+cACFXWUxxP+rPDw/s58Ea07JX9qI7mgpRylH7wyo8ArYeiHzguyaGzwQ7MXOZul4g5lfwdm
UWJbSP4ssx6OOAV/xglnQFU+6ocQfDOcGXhhzDWo+eOgiq+CeuA1G9uHLwoy3YO50gJYbTT1Ju03
z5jjv/Mo0GHXkf60jYevPP8RS451b2ky7IT+57J49yXVF0iIGQk559eocVxg39ENFvs8M7+bCpYt
If1X6lCwWE3SWhfk54xWYj/oXAi+mDhJIZKwsT1MVo56yhnd89VM7a2TO3dpRSlJoyXHPEuFBTOW
DhG0T7dW4XwNjvVJQ1WF5wgXkifTEE5iBIPLeMQ+un3RWPrCilAvQRHa6gG/GeQKVW9fVAhmWnRr
nAxM6JV+iczu0lakHQaIlWvXe3PHRa3oQfmLo+yvsp+KnAcQ8+zejk/ubP3XSFkySjD8lZzdvZ7L
s132mIx1q58JEhOLncnPOZJcqIkhP58IcGbDQsQJrDBtqXptQBwVTANXVWH0u9LuxtCY5KEqgRnS
qTrvvTJ+LiZ6SYtEV5usqDZMketbixVmnkBLWqK1TuWA19VqA8ofZ0oQGIRSN2IdF+SJVU2B5C7P
dpx0uQHRIxgMl7qTyz2tNALcSC2D0Ta/8GVs8BO7mCR0wpbOGyUFHryaDCWT3dE/kDazEwkZxKAg
qumxHmOSYpAwqV/avjCR4hLn2rzTLT6kyOnJa7YW/hV8FqRjk83IoI1sEsH9MhIxnPyCa1P/iDyA
RZpmK93k5fsQt0GIg+TZSOBJDHp2wgWCVEhfutiDz1q58fBHFIt1hu/gPqn0w0bHOfAQ7dMAhEdn
B8spSOFXdARcJ5e0Nwj96Fg741dkC67o/K2BOwP8pUbPX/dcC2yNt40u+OGmxNBvEO7NbcHEbGdA
aDJjt9qCSitBpOZXMfth40uiwKK+DSoss+KYdiOnhiHUAzZR01Y/vUVdbW9cY8nOwin/b1KMf/2c
9BSbi7dGs7jrhCinotxCSDI5cccQgMNwaBYIwaY7UpbLU62mMt/BeZ4xsX+TeY/O7UiXo/gb9M6P
5zvPDf4TK23gIns4c1q7PyuKOc8g2JkXLZRsZxM+Mn9SlMPO1snDQsaBTNPOmx4gf+gVHWHRtWTw
BV9pMtlNnO+pSKpQclgdrRKNdXlEtwm4VxUD5ckzzBC1pyCdj3NaNc2ug3W3sWHdQlwbrfXDy4Lb
8cycndozhA9s87GkuSna4BGwV14KeWbByDLkGB0XoqmEz2kQrcma4xuotk7mfFMQgTOhTr4jzsMr
sLpAeHVw7IMSpy7D4STTnKrAVO76jORBPIzPgwQSPCqLyOTi7r2eUbbmukcQJ7dYzUFphhW1s1yi
5CtfRc/ko6/jUm4eAW/wMcB3KgWXOtLR3kzIqEV5z0Ot6+wJlBhXELp+w//9xbiMratFCBmk1mqh
8DaxqgK3AXjybiknCmLsbmfRC3BrHTIyVZ6cuMqj51Bzt41ld+4nDFS+Ko84fxGWR3qwPGv8IPlo
PrX28CX8fCcIwH00JZz32WJsGZtafRhcZG7LAlKBnBoP/2jCFujnSzCLw6Tj+sIZNj5ZCQHHDFBN
4RP4Kq3uN0oNdetVHwrXA5URJb+pEHn2powUuEjfYa2e5nik51yor7G0/9RFKQ/B40Nn/LXCdR2E
VX5PyJAfZhyDTIya5NmLYLkL893NWnl2OBVt3fHHFB+0cGwVg9mNRwDTH4DcDRNk73zeLdDgD30P
uqdOhN6oBzulta7YQBaqQ4aX1G2CzWJ2pIg6N0ZvYcLJFErsxOPP6uYgwDJ2zu2oP9aq74945X03
pbRZCkZghUW3Uc7m+4hdxpxaTqUqT0mLdyyivHtbawvjES4P7q3WSlsWxsnUutklUGLLSv+2OaG/
eH7AQoqc9hrET2o/xakg2rRWNmL/uIzdazfisx6rJ1n24yXFuX1yq2nvztA/jUoUVMnB4fO0HLcc
iS99RFubKxNcCxlDFcNRHMmc6T1LuLQVUVOfnH/V48IfQo6XAElKhKIxp9iMdrDVA5FLimFCZgva
ra4fe6JdbT0pQ/47vSEVK28dU+6bU3K5zCc+kk5Fh8l8A7U2MAMfWUcjeE1DYiPrmJLQHl0W0mRM
nc1A0oFDvCuap8KoDL6tAajbSJflKulbc6ds+Z/TEc4b4MtjzXbFzbTkznLL7i6DubvbM1IhNjPz
8O+nNZEgXLLjl+TUBCwFQl4bc36b/GfucEAUjO8UMfO5E85nzjBogiNA9Km44NzJG8+6+h7S0AMD
M9gXv9De0RR0QzFGUhuuf1hu8RcD1cDwWtibzmcXBSBXHFzS/k1NFBAk5L225uWCkYcqqccnlqlr
GeGDrVvCnSqAV5E01ADVtnX+syRSX9vUwkTI5FW4oN0diPzv1eDsrME3zkVaXuj/KI8en+NKgh27
uAxqk4LUO/ovbivIQs925a1tD4GmVvTaDERNuPWBo3CqeQe7GaOpjfnXss3s6DuCxY+G6BFzn8y5
RJQVpW5pim/GGbhfD63DAkipCjNX/yRA0/CGNkzpENd3bjB+Yo7VL4sCGCEeDpaY8kJj8txTY6Xk
OvKxufqcwhH1niuojadM02CeBqmx80WdkfyBMlNSNLBiO6f1a5qSJzPuPoOhhn/c0KmHHLY17Wn4
ksn8lHIxZhlW8mgaRGN4EAiWPSWAuvl933vd+GvDsG4E6X79S1W7bYShroVmXQqgASPbR9ZfewNB
mkjJ2vuTgcPZakKcrwltMytNAw1xwWy5jTJH/RbvXe3ZXCaTGHDW0OGJZ6w5Hd0Jds6Mo3PsbgGf
/UUuOMupXzBCKJinZWwDcoYk7+2Ezapp3HsQJ5gjvRZXaB3tRV4g1Pg4HDcGJNQjJH3WsBqvtGDW
RRMTjjtTLWE6Ra+tMzcnbVqwIWaTVXVmGOuk1pEI9k2l7rBVJn6GKc4Pvdt3m4rq5TCq33JbIUOm
aDVgvcwXEbiHqlWrxCvrSyoedSlTNW+nfrjFgYaAvbg0hnh5du0i0pNORfCshZoSLPV1CeYwN+Xv
ITZsNDYqSWYjBPSUhMBhf+K2ouQ3GaJ9DesIA2pQXm1/5rO1nXRXcGLDhYhCXDBnGJe5P/Ft3RDY
QVzkBr+e6oQx7T+wVdf9qmd2NiZvck2z6nytZ/UgcW1d5pY4pRpn7T0kuDTLn1tDxVcwwcyDcF+5
/p5YDJdKQvmRPHrz8MvAJlrCML06Mqhv+OW2tjdLSjOwuc/GGNIU0q76VRRU/q1pgJBIm+tymX8H
DV9R6jLMre6sa8UMiBQ6lyEIIwuR1Rm4cRacyooUqhnRkNZJLKfJakTuvMaqBhyA+XiNeGDT5FaQ
XpQ+sZnU+2Dny3CAsSn55EejiZvhkBv/uRk5x3wI3I2X5ic5e2TJGsgvg3WrWMQ9P4h3yez069aa
9u2ITwGC5nQbHpHDnlE3StQ6XeIh7C0gDZ1D9XWdfyzFrWbwDVEDYSHPjGMnKrEpk+AwsN38kO0N
yxFtcXAw9Yo5HCyASpNjPznZTBJxKxZ+z5XblFhJcEuIkosuZdqcwwxvPbYcsRT+aox+Yx6aVSlX
nCNJFOTx01jy3Ykmqkjmwuye7QVdR0bMTpCSwFXRAwLSS6yzRpWbRDBGNrCK/FczaFoKlqoZ4e6M
qaHe+O7sXzJtF+dmjMrtUGXmNkuQ85fG2pWMIw8sin+iJv5MLMGdgRDqJrfAWzXm7KC4IdJ5rftt
+ni+R8tZp/nEMdadOxCh1cO6KDmMDdUxCFo+dO6HlPb8548Ozp0oOWCOeGOqtBxyJON5IpruSDJQ
jlU97qceyb3HS11aZG8qOsRw+BqruchgTejBClH4LnblmKFsk78ejw6Dn6Tay6DfTqL0OYlOX4We
T5bfwDpmPro1AnN+yuoxdLkOROOkL6MGkjWyCWear57fPaZk6dKGpEB+yyHviahMWAk75XHsxGxE
/fWwbkmfraCX7tIm6J/JHxLt4LC77/kQAxbelYe96one519tbPdHu8H+4FXTsfuTTJY8xRzutgng
FsrFUqDr+BurOVLogLQ3gtw14XLxUsVRFWIW/tXKALmKCy6RRKWP2WPswCyD1AlHDKfouR3hP5qD
Xj6xhfw77uaHlPSxwfUCBJaj0XzURFt9UhjjDiXFuEWSa7avIVmhi2JZwW6jyb5MDXgAu/ohPvZK
s5f7Se8LiVb17PWQebDLC2aCZrudrEJvRYY9l3FVfuZixRnMW2gT4j2w63FAS5m+mr7Z2h19Brah
n2CaGfiEwM54AmTmwmxk7KCmxHl5dmneCP9gV41/KLM/tQC5TzDpQs3A9jXo85bP32lPim/l3fyV
glza17V4AzM5v9uVuWNXGl+spf8llCzOQUv/p5ZemNfEi7KFBH5ix8WqXZpfpFHXi+fZT+bjBdFG
rV0TQNtsZdSIceTaqpkWmrxjFlaCuTY0WbFyoVWvLRlIi1+KAdKG0jGSK1nBAvuPppE/UjKDXJNA
fy+dx6doDMkxqUvxTHCm31Af/RbzCVBv6AHpqRV4H0kygANYvM5aw9xwSvDPNVrCujZJoXT+UGJs
M+/ugIw68KRvxkmOJ4TR6fTvRxr9NCwD47cjCUFpvcesTfI1IsrhDyysERTdddfTCag5KeN2pVbR
+O3aKpyTPnlM2TZ9KYuQu0/67s8RYOUA87Lfx1BLKUJ+CfqSOjkFS85f/trSw1sto11eWvFZtKjG
jpG+adUmochMooz+1veYkkaWa/+hXGStKYqweacxElIzxjO1y/qPYKKYM81mrigx90ks/fqs8Q5w
dcswEFB60gJ6uhlsAGmJHb0Xj7DwCaiP/Tm76aEAkwRjqIH2YibeawWEEiNPcPK4ckCYwL2QSfof
q8lwQkdV2C0ggcuBwRtzeBZ+kKD1EBK56FfaxQ4xmpTs1Y/QUjGpV5CjIG3aYC8k3xLRAwTAjnWW
lp5Ojqg5PmREpens6Vdo4KiWOiz0RD1zZ9Shr+uDByHMLeuYO05Fac2QfM21V+5V3ohLEJt0wrhl
2MjsTicqHnD5+E7ilKJstsyvjvVRmpZ1V1D6ywguTJp813bOD9qy208jjVFlY3NsA6kDmyqXI5Ch
enyfvb44Dil/9FjW7UGVhb3uZXfIbgW9cs/uQNsXjdtMD9OKkk4azjv2MaeBFtdEJY33HN1IIVCj
6tV/PDw+fKc5i/FmuhtX9BT6TLY4SLLrw5+AizViFNCypdraDYOZ3uevq+dZbwIGYVjEKnQbUhhk
Q4Jmhw+XBSBrjh6anwuIaaiPlR/n+8WLNg3Bb64MHhauo5vriWrmVd631ZXB7Ir18JalGnhzA8HF
mrJNOlfPlR6jtSBltfWzhMagZGLUYAOS0tlAl1Vd6Wva5k/xXMShpOEHkyEfndXAeGogGco4ooYd
SDva9Dfb1bGsEMGTgHJHT/P/z9TeTmXy4zbsTS4H/qQT6mo78q8cl/wm3jyW+dXcsslSl1Cte/R1
IlDYISmTn7NdPKQ2l3ymRZPXjefFZ9iRTj1Uzn2Upv7ZUe2lcsRKjjGwch5kaGVxrtQJAsdmWvAn
LmIyzqzQ3Ebou/0C8iJeeYt2FT0oFBnEy3kgiO9U2L48s/yGnu2fGH+D9zJodhWs0UqMMaLa+DN1
EX0Y6aKumYG9f1DTRdCryODNYSgQaaLFLif8Al19S0YjZwJpG/uCLBqOtyAEgJANRbHVeKbJNRDA
hVG0qR4AJjNOXpqldsN28Z6q3snOLbqfVbPgKNNp2DAGPhUzXwcmGK82Il0QldEQeuj2xTDYZ528
acTUgU7JXTahz3jJVECNki9+VHPv88f3omPOhDjTvTT1I60LtWXlB/6FBMZXuhBtsnx/28xQZqjB
8s+dzrY1ICBhfeTkuQ6poTjxY54rg/GFvusULL2EXmWDypoSCUM1t0ka0DlJqx5z6L67+WattsVg
NFsciMPHZE7fcN2AqOI73vp8QDAlAblTt9LjnVO0d6ItTbuydRjQkjiiqMbfx5l4ikh+H+2MUk8H
hAbApe6us4yMfsnTZsO3bKBZBi7glCxCgxmC4T2Ohk+Xg+yGy+8DvphjdM5zY01PZzjMVxMXKqdC
ykAHY7mh2zGikz9j1xMkMmFAVB4Ilqj1yqs/eO91ln8Y4yifHyJaw/awiZpg69JRhSu3W5Xp4oPT
rz8y+y1u42Cf5S232gnjVubtihL2bV7Kx0yOTri43Y6NgybmjtxbHYXDMcCfWBg2ADCdbsfWUYe5
53AdGzPEp7lG+IyBIjPFYpCKz+rfCw+qe4Hv+Nee+jIs3FEdFe1JK6hD+bUnulvLzL1yJDLx+Tjv
sqNZqyrcq6VzSCdxe8MwZh9xk/QHyMYrgfwPf6V/IxMHQa1XRyqWr00CuQrk59arkkuRYYvhTthU
Lota9xVU3rbp2mS3WPh8Aui0Xt70uyAL6jVnWFYONiHSX+ROjqnh/qRt6R86ewquVt39p3315LbW
wEANFTfOcpa7R864swSxrwLmk1NN3M6f3Xma13M757ALOSIUbX6buiz0IjTm3ASUFJBZWo8Ws+SE
3nuLwOQlK4ePIUJGmtKEYVqSnvAXEmDi2NHVz15gHHKpOhYm69cSOMNWzuOl7SklQkZjLfHT4UKa
WKbaXA1LgCbacmgzWBnCIY7vbqzbUGULsaty3KlpIuMyWNER2Cu08U+zsJwblfMvdUa0DuU4zvR/
k22Sk+uxnBe0eqmag40AvfPoO8OV+mtmk11xZPjrdmpPYte+cdsInSAvt1lA2Igbx05W6ZOwOyKY
RYX+LB82kIxiXAwm22Tu6MoEFscVv9tLMNGiN4K9ASNxnVd8VyV7Onl42kjNZFyZpWWfkrvRTR9T
mlGgbBib/+HoPJYc144g+kWIgLlwW8IQ9GT77g2izRt47/H1OtBS0pM0000CVVmZJw95WMQB34YE
RjljR1pYy71bzOPQTVBkTcrLuSjRR74kEntuA+Wgp99p2MqllKJ6nvVIZXDhzF7LD3ThZN/1Rk2f
9eaXWeFj0pFeasj/VCZMdEl3UMQylcAm+xiXOAhZkgRsy8xjd6RPHKme7kNTj45E3uBz9sgFEc+V
Fij5GZRN6OSZRaWfMtGHuBhomLip7YhIBSHcTbmpjlzgnsB9PtRB8FJYZ05xfczjHEOBN+TYJ9Ap
X/Gs3PQUnz/pFJAUWvGpMlA6oyJA+MKZUiEk5GCCYW26coGaqccGqQtpKVAJulMmj7LHC+Q0R5F9
UFOZoSCUnsTG72A977xJByYzaMktFhxmAMh1XhuH+V6tscHI23kxqtJ3RYHsLkyOAf32p+uLg2Xz
H+UCWOdc0K6katSVSdG3vYLPahWZG2w4hrh8qj/idY3TgR45mdBg5YYFJMmkyQlLmxY5/FzOqgwK
P35wVxMocac1bf0KqZYzf8dz20rhrKIglbNy61TOWLbRcHslGsZxcFT8vCKwgeoSm9JXhzGLu1nP
czSOP8wwu4PgeB7JRrpq+CVTZY46Oiru1MTaS12uDpPR5K/bjl8kNCtjEfolgKfs+4n7r0ryUdXO
/Ojqe8JUjj8tVS5Zwv6M2wSqQ3uM8kp7NtdSDjQ+hzxpB3cFPoJdu0NAX9YPQ5uYllCo0o7HYMn8
1KG7OFhaXUZc0+UtvQf3/Q4SwnK4dy3OWt/V+TRimEen7GcvVdVPA5DLbmtw8SR6VomyV2i9U/7d
G6CDaaj7lZiS4SYD50yIbWequoXiGsfk2+QSYbknMd43O+s+5oUhJ+qj9tWw+dH3cAB4zyh48IlT
x3PNjqeAcwc8J+E77F21yeA1rGZ0NxPotIpe7LtOeApfbafYOqBnZMZZsWonVNNHEpJ9nMvyK+OY
R6ufhdRNk2gQqeVra07dZbU5FBAmOGKaxxDZH1appolGTp8M66fuVMUVCRdRQqbLgrEazH3AYYK3
BcIBWzuvnd6cD+kEUlEmCQASKNw3Dd6DATtVINmgs+2KiOucqP9WtYqcMURUUZlv/aoxFKrisSEq
Ue3LmMB9eK0fJegBNcn3xgK4iMZOL82p3jUnIHpzdmWPvisO/LdnMgea3w0xRKkG45a09Tak4mM1
Zn5FGMx3s3iZqRV1jEU/qzxJCGhw4V/Lg9qkGLxneQgakh2Ai2hW5+2QBKDo7ikACzuRGXxa3Ood
hRANZvH9MBZvYCZfGUejwMblAyxT/Isg9KCngBCWV3fVlogqPcCacqp+rxzCwTetXHXqbA+89rKo
pX7R1lr3ib+VILvaVxRqaTeMJENnK9MC00qfZ2L3bhJCxmA0og8wX9NrHLcnTdYeug4YdZCm+7pW
XxXgXxj6yDEFBMY+gtaaVyCNQhPvIwLqvj8pnf4ck1w6EvYB9F4RUsCNCSQi7nX0fU54lZ5mngJv
mWrj6ByXsP4MwjvoRNUR/e+hMCYrwPzdZuBUnvNA5x2Nl3NNcQ8zex3/32GGWekwaANUgXiSTsQC
U0fXtQ54YqgDMy6NU65OH0JIumvrmZeuq37UK/1n7eGomaX1uuJdeaktXk7RGjGTDyfDNunXWMV7
OFP7vgr9uporM6Zi3wb9v3Jg+VkoxwDJdyrMBVbjqN02/qLxnEJoRddrp33TKi8KMqq/JeinkpOn
1WqPWbJmBw9R5diJVDiTVoLxU8qH6GflXJfQcsYpdbt2wbBjJNVdj/1SNhH2Y80V+FucmhK4vVId
GfsYcCiDLzRh+8kgk6cpcvXa9oVnqmhNTa5r5+ZDVzAKJDkcXOJXv1Mmq74xELvGSR37QpJ+YP+u
oGTQCDI1XL3eKAi3o3sQ+wadV9Ner0/YvZY3xZp4GiORgIFrA5Jlw6MmPsQ6BA4qCpGlQ14e0qjz
/gY8zE9oLXatZZw7NnnSwT0xtzJ50cZ42OXAiJcWKkZjRX9Ff+jSX5XeMYi35XcJsWoZQJaqC1OP
CK2PLNY/KZEjKmXFMqSYt1nKUPcWVpRM5I5tx9auLyrbqekrciYKy8B67PuYr1+B7ePcbxVjgP7d
uOFxOTTmjDeby4gR320VzSNW0h9V8A+GxcgQHEvXcJh+5mXOebuYntxHv0aiU5CC4ZV4NISfChj/
br2as2mBNJQuRcR8iM8aUCd6hR3qx3yzSFCSYsgJv4+mAtxt37ktTTtmcDroQcSmCzgYvW2OeWn3
gWWq33Y6e6ZGeofZqJC0l2mZ2E0QwQi5rwxK84smg0gmUm7z8bZOgyifcBG+E9UG+mXICoHluXe/
lxlsbCLbL5j98Xm3VOCy4Xj3vqnnE4deWIZYoqRaa/YVyPumOetNEXpj3NPu3t5HLp+bGfCOe/Im
z6QN1aH/R7jaM/kUFxXk6YKFBNvB9C8c31RVleFBnKpm+JKgYIFLTY7TTE5IJ2AK7s/8p6RhMNbV
O2iwQN94tjDbGW5SuRTOQiSFe7nxX0ZDyLDy8lK4zafLkYNX7ZE3omGBYg4p4szLFXEPHtBj0DnX
fOZ9om9v5rL4W3NC2SDj8cPF3aLBn5rJPEx4bbrKPkaa4s2rHcIArr0V44KXJvxUI/7OxjY2lz8k
E+61nr4aafvXxcCMZsCcPfSuGcNmHe7po99zb1ODlqD/Ijgn1I/MHP9UgHRewS1Kjb6wxt6aZcHB
1YBBGIu+wYGL/YaCgbeYp4Bmp9xzlO7dHFE4co4uBo3NO4wPnG2IKZK1gZuqQtmNsITwxbIoA2Ic
8dbZfNa7Cn4ilxcXzny/33gWDEpHqfjptbbn2yb9sN0ilFNVQ/0a9gO4aYO+XVA2vo1pP2Vcbt0u
7O+mJT1vv5E1Bgi9auNz/28o2t5nUUe+WPDkGrXDWq2e8pTxUe8SZZ/B1545rME7YugqJ35PYfkw
N0Y42ZAoyFYOb+GMhz+z+B7oT5wkZ+/TWEes7U116iN6D+vxF4EdzWHRq6BY9lFMgSyZg+tk1Spn
w+QUQvLt9Uz1WrI/vMoIddjjiMcXMJSy5DttZX/hGvVPM7pDP6wJFQT1GUEbJ4rJ6YTb4cVeS77k
+oXqvbdqZeC3ETHm6b3QV8vPI+GZIoZNOOJnULgZNDPXcE1cLS45kd7v+046QG5NAi2NZw+S3IZo
jv+x+KGI4KHZWVpvcm9Lv+WyeB56RbxyT6l34QF0jv5CbvKecZnwc7tpedsk11jr688lPcHhwqjX
zjSwlAicFE6aN6vBWkbp3l7TKVC2bf1PM1tmM1qDMHRNgn+LXl4TMzdgduic1PQ+V3RgkgKfeSHw
GWXF/Kk1FKnBlqAcq88ERv1io38MPKpFbQk6llbCdqlQ+KDGS9AaWIC1YUpPohohm4/xBQ9gGWBi
Bt439+fEJPgUPdPdbAUGh1k/lmqUGT7AFFC56AzAJ+Sxcopl/mP9mwI7RYPNyumwGoxcjcbiAX+f
Z5g2vWmSCqOuVSiLkvjKW3wjE+ixt6pIPsvBAkgkx/mBz4nCckiFTlVUqLjFRaMugqMWKMpI7tnr
wOw0gto3WZufe50/Lq7bL3KwB7NiABitweMoRkmDDJ8siXgMqwViH7WPNtyXkMMECv8O51BDsDPZ
cz2l0Sf81DTJPm4l73KBGS7CNKF2JtxjtYPCzeetQXAmlBgL19TUty4Mkf0lgY+zHP6NupEc2x6a
1UpUJWAWspJTJUv6viunv4SWL+wL9iEuesw9cu+ZmeCj2r4sPJRHoQ+YgXHWZxnkHb3QmW1M64De
KxzNFtExXB4zJ7lzmUSf1gr0ap3q5E6kcmuvPaREdO4T0GFsMxBNZSOavCzy7SGzDvgwvxDjHDsX
qA+ZdtJyVd5RRsGPSMIN1UTygRgZf28p5gUVJs+tzBugJN+HG/sJkQdnW9ZT2W1Ir8yhuzhGHJVm
8FOqLH0aOh5pywpP6Zxc4rBJ4ecZL6qBi8FAouXb0Z0MOSKcV2ib/YdqUWu95Ov6pxWubipb8qg0
LnlOqcj8LQFS+4ojy0S2MDkFl4riGgPwDwlq0Y5QINHZ7jIpyFqGCaGN7X/L1XR+s5j+lJEjD1Eh
vJab8W5Os9fFkgZcNebV5kR2HeXoSKuTuEm1eK6oYIrtXt1LU9Ec5YFHr7nltNiMCKjOn1b+1fCT
+GhCneXHbElwg/cGzCpe5fyWRQbo1pytn+EygYED3ZFmmQSKkGPOob2fqNLciruaXd4PnUPQP/FK
UznofWm6msL0AvZ+X+jKuVxxOEgbwYh04ORJcyO51oBUKJKo2icpQxXT0lEN+Y1RsHKAvdI/YWcg
u2MlfJoHy6P7l1eXPuySHmuSRvW8P6IINAAbKclagmhkJ1BsAoZq96PV4ipnK/pAzcYRr23Eawqu
92Tkfmqlbzg4th/e1kAlq9G+kfrQyUDYnnGhPhUEw07AlwKx4tHUYvvRb1E+hhtzx+4nHwqh/Ih6
rP7PcXXk0VBfRaJcKk5+EmZz8O2gpKmqIqq/7+tMvySZ+jINiG9JNt27QmmugPydNTP3CbPGb8it
YNfaNH3yIwRwRh57p86RHuQ55jw1jiBbNH+8hoij5iZn2ThpAH9vDi0dYt9UYF+36A+tS44Hs1gC
zeIHqhKPaG2Qg4S4Tc9U+PftUOJjjdt+ztfp1Oofi2UgNGV87UPZTiE4qNY+DNHrtnsagYV3RTP+
E5YRMW7UuMxImcOf0bwODyyKJaPGeo1qXWUf5rKjll2grMCU64FygH5t/mlR+6XRT4Fes35TLr9s
JRCqY5tI6eoYfSKySEdDMiR6LPGsWiTbXWEhL7cWzy46uK9hi/6nV6U31Ka4DF+FLbojejMZ6Khu
+FCO5p5IWex0gn04acPqMBOe8gxO4mVksoTzX9gjcDzysrI8fRZHs7LfbaKfFD9ho4ybE6hGaH3W
xKVoudkcVlD/pexi95GNksYiXFifY2KFZ2Ht6Vta/E3IoYKTzfQJl1joRhw/N9chNWFYD68JKYg0
4//agkoksoxEAnFvt07jIM5tbqmRYfvFbDo9fU27qJHH42zqpHBtGJbgDTyo5HRnpV3nYIFmZdJ7
j2Yyamea6morBGrBaOAV0yGTUZzBZM1nYigYLmbptGG5JLsN6ezRJxdqFoFOjJjxrJW7ceLuI0eG
uFPzEoTNF3Af8TCl5SnHAu3iQR9J7cAE15/zMP6Se0TfzqgPIpqY0GrlaMnit1HWPxtS6Drb1k7/
wRlgoSJq697qAfZimgTFtzwvwtqe74dlKbh+NNopL/CmzShoUzpiDkcECKigIdNlD5q3UqALLiE9
k4Ry1Tnj3raa96FuDPTqijqt/N//nZ9iVssLivofnwDT0Zq8538uBiPd4km0h+HbpAGQGk10D9zL
sJwoDgtFRYCOT51gxyWmz7achhcI8/vSxqfI3DFfYK3vsb++iqo3PAhkGOzl+U+yJ05QkpKA65Zf
55bv0kjXG/i01I0irsLZES1uxpUMg8Wq20OhrqZn5NIHnQPiyKRLgLrhTSRreuLU6kQxmdpIJLGk
v9AqJTI/FCiwqVY73V4TbB90UygYmUSmIHgaQLsQTbIRuGo+YtYUwx/cG8ObE/NtxeKijzGlhpL2
hDEXTZWLnZvjRG6grLyqih50EX1uFUchrxtR7Vui/i7ZlHk35cz2IsYNitjE6vdCvk/mSZcasCOl
6d0w45v9f+tvzDldZ9UibJT6Wpa9dVn6gjEPe04F0crinu4UKZETOFSRQwkH+JbIOoWV9cs0jaF2
rVnwio4vUktaobXyeyol6clKfiBh8SbClek2UalecPBzoYXjqDa/Kb6ZG+LHgODJ0m5iGRiUbN6Z
KmxQPsTMWsmAf2VEfkualtIMWCEFEEFJhO07/Ve+nky6syhKiM8Ej5zagGTLRVf5MrYNEywb9z/Z
WUVJHGUFLlxBKaQbBZfbbMnfXLFMt9n8RMUgL0EdiUtbEfCoe6/OsR3HFl3FJkTL3iqyg1G+oj+I
c1RDEp+kHMBxUd+Iosc+h9NXAuva3pCayNPX5oXHi9gNLKBuaX5aKifVmGUhUMQNv1R4xdqzViDT
apWJCxicJ1ardFR7BrnBRwn2/0ZMSQ5D7+rMTCx+2HO1EnN+mx9qq5q9vJRWKuBIUsEe2WciDjHv
aCeFWOGOSFPjT5U4wS/0OIiGQQcoZFhsj6Ev3yGrLi52GszaWvhWckUO4J86yYi1O5EB+mMhhO+W
1TQcsAcQxE+JQe/JvSN7cKlHQIIKkOUUOUgSYaGQgcsmarlRyqOWxEFEXcY8pYR0FztYALddVj3/
gnxc7O24no4qB6RFrudzroS/0H0xPt7rcDGpCDUxY6pWIMLIdHudyFeySneQfRSMVvUnJ6MFefff
HONGLvQcCwi58ZntxBm7ar8kSXugi26FonGSh4fSAMChIlTAgk1axwRC6lYxIelk7DA64xhcs8Jf
DTTgKkLZbppDF66I7kpC1xqYYo8xnppAMYMGGvT0xJKAJF6zob8Z00pPZXItZDVGQOOszY0JIFyJ
+7/JIuvYVtp4ayZ1z0d7OCwSv9+cUeg+tNNhCWf9tIALAVj8llmKcWKgcOO8NIKiX0CxW93iJQMm
zDSO5nMJGIWLXcUrfnxAjZCOZadJR7g2HJirsHKp7MvwEKUgpyk22kHIc1T8u4e14jmhSrrtzyNM
nBhJ9IQSel9IsQTzEkPbV9cu6GoLySK256BbUNC29QxMIlxPyLoFtjz6ScNq+McITv1nyzGflMlP
pqSZ365YiXY0nuM+QIiCFtlCODRqLtjwsOHkGV9GX5snjJ2/SbjoLGY6PWb9au01A9o5m2uJlwe4
upySMVREqN+6xDx+E2bPDiOh6j5n69aUutmPCjkLGTXYq4vBwCMs5hshTPKzcRj9UqrHRYV7m5W/
zEWhPSWiDVI1id4XClrOWUVm6v//MmwVa2/bdcXFgf9UZ9VkosryA+0mlJTmUnWJ61HfkVgZT6Cr
jzHOuOMQWxdJinE8VOwFRRVGxyrU3JFQ8WUtpW8p1v7Bv0j8Xj9oSrj6dVh9zBjHoHd234kk6Fl4
XXj5jsay3KjRufYIKEe1ZW1R16H3QWo3fS+/mlw6nWLVjmHHgxSjHLl+iNyiOuWR3oFAxpG1LMvo
1AxQBN8AuOdmYnuFwIAGanrBQWi4I+DWRzkSrpcHColmRTrNTf6SVZxAekECajB5Vs8D61omXQh5
wY5dTuuY92+WyTGfU5vBCaSaMB4VdlhcGntUt3Xp/6BM9dixYy8z+FeTBKtVb3kzvYyudItgFPjq
m7a7yZUU4iw0XrPmPbE+lzjyC4uaaJBDaCNmyYRQEcBjURTGI2oLqqysS9cmgVASv64+Z1omZMof
Irk4MY/sIyy5jfUyhaBe04S8nb04DUmqjnnQ5LeZZOBk7lzO9sU8OUUB3QpzxEQ9LMGo1xoTwDpb
rgEBtFSPPc9eWbFfFE583QA1YG4OM9UEmUaUZ25Jf3MjmN+VbtkNXe9YVvQWUn01YpmKKIM0cWon
RwUofz+5FLji0yQWWXCxmHvt1I0kCrAKIECdSzJs1Rq5BX8jNTUcq3m3UcAaABxbY0uDiXueXdQl
LcXvVF+n5MfqhddAvW8o/wg5f0ogrZTlU7KQmSKozEzfs74Q56voRGA7l1eEwvYz1vkmLmChKXAv
DJUDMXeJgRUK85wMR2WAd1G23bm27ROrB7GMb6kxnvjdu3pveqN4l+f1CDyYLseB/NRy52APxK5/
VSRczyLi73yT3qJUfR6iV10v93CxPIisofRTQ90LiB6UybtKxRh4HzOiUKNhjZDYFxpu/exUGv1D
DWfCqvbC/l9BVBOXMxgEZ2kpxAWnnWU17uAKs+aPaT3nDbAGgjmhC/YX0qj0atI+FWUXQAd5ShQ/
/bK4bYiMvoYeb8NqOaz3EZ4qvMd2M+ykqvZX5JDcYr2AZjo3wD5rVu75lLatC5LG4QLxDjhwN2Lf
luR232s4Cco71xwS21fstX5GNp4JaJY/ybltZaCwwGXEq+ea+ERdnBSkNPgS3JOQ3qlD4TpaGpPX
aGdCX1RYEbMFjU15MdDWhBo1UVxmKNqTjwvRkXRM7lRGyvwYV9rgivqQmvpxRgszQ0ZlgqkIYBcM
lvsVIMOKBX0FrZt2vyFSi81reCyfc8GvB1sgFbk7Ee7NrP3CweGRKvPjOXyt1XE/gvLqQUBDm1eF
4QMtW5Vvwem5Rg/N1v+SyjiBR95F+oWLvkRJ+sDZTx0Jl7Yx33v+LMv0PHABsgBMi3qT7JzMor4i
VAGXh+cYFlqqQf1AQ84MOhDjY52cSJkFhsb8NX/gOg8ipn/gGcw62gFi7340fqLmOVO+e33d98WT
jMib2S9q/1+nJ38an9ky/dUJMsn1Edibzopm9N+1fJKmHD9RGwz8qIxnll8XFIaTX2YcJRWAGYhd
O4XgCBdGbguHlg+cHF7LBizCOeGzlBkmx/t0PxFsi1JPImOq2o+hGz7zks0IkYBzdkAh4EFL3vr8
F8f3joSvzEE4qW9ycan7kScfgQiVq35ypSQJUAhfdP2rK18KPCuS3kPquuXtG/gwmLnjVdaPMhbV
sLxbVFcq+cKp5dJIR74gTkbbJkLBqM5O8SJqbutL641JBThYcTrjYOWUzAU0SbiCDtls+NjO4FF2
lrhQ4t6U9QvVYlySsbweszk7mjjhC5v3XYcMxp8tJizdELFMoMGn39hQk6S/0JjJWuyPnLRH6NEK
NWBdvi/LbqcOmGfR+pp3Nadob19gcyjJVSr8PgIL22fKY1EiaDyoxNa7IG1tr1l+t3NgD+m5H956
Ekj2tLgKuqg5uOQeA5red5g3XQKdPskLt4/XQE/fySI3FAhpaObz0OwndfTmgU2qBOvR/pdwjbAR
ZSP7OlBsY1VACGFey/qJQoRdDVNvznoiaJeppaqQzbnjZoHygGRMGNTw8okwJ8bn7Aq85GgOtzbk
S5fHVBcdpOzck6ZVlxtcHrIKw05hghxTr4WGpLfHPkdMpOG16lWnshN/KLgIR6zjnT8A0SRVyQPe
70aBbAH2IvPK/5iAHINrgBxveGWTEw+/787PZfPEjAN5a3PYQN0KIUoAHMGy2Ez9UxlXjwTsH29q
Z0pwEmjYr7LbMPMkCbsjY65jk4iJtBapkqWEw+qSx4fHvKQP0sx7meUGCwJG/RbiGV1n+L4sSOj4
lSIbpY4gdGh80p1KtRKzPdd6SEm0oT2Kln12pJ4am2mKNVtlviIwwb2hh979nzK/bOiJFF82xzUu
IH4JTI82vZ47FZ+0mSNTjaU0V37lkP+f8r1RUr+kqkt0pEZA4rcNN1By62k4s048gPrsDA2iKc+t
Mn7AMGApcdco9PMudDCBuHK5eWDQLxY0+2oHF2XXCQVuigQW62/LJhAMv1Rad6A10e8z5UBXozcp
7zIpmVU9jdGzRFGdRD8iPRUX23ouEijJfM+ftnC4sdxbYOi2Jr1CkuAqxUvE2mEJm3jVgkbX5GNc
UKAp4ku7XbU2m9UwBTNeHyx7E9C9rSeK6TIAQrJDot+3ALuyTBTUPsC7H47syHRCXgpiB6zE/Ipv
2l2vLvJ2uk/BNPhcMljB9cfIY3zmS710R462Q9GRicpdSa1wqYzMrSxoKn6zFO5/E7/L0gdmLZMo
9FDum+WQl9zHAMdy/0cBe4n669D8ht2vNr0nLfrdqznLz5jV/Dji9sLaTh0LDTmE4ePlh4pt/nXQ
2v/0ETM5X9NqbIlSTS+t8TPJWBwrtA/5KefvKPimxh16+kldq2dFv5fTcepQnPXi1Gk3PHMbjcor
wjvw/YdVAl0PT4mVeBC/3DKuz1lo7hntj2US1Lr8kRh/iSGc3gmth9VdDQxJdIThXpthfdKLpjbH
lK6xkBMLran8cRn2hybQegTqjIIjCHHVq9qfcFUGkZVjqkcyg7Fp/YryopTDwYS+YuS5rwxUZjAA
2U26A2XQCooViaAm6XO59l7E1412+LvK4z4uzCvEsM9Yhc6R2cRXfoYcHXqjmi6Ybi4FgjNRdMmK
/SxbHp1QjxICjj4f2/kQFimN6XirwmsnMoza/6SVBmudTs72Q+3+E6B9IvTNMaaQRP/I1dKftelx
L8hTAYU11QwhfMv7khCurnqKvZyQ6MJrvHuipsVVRvOg6TRuWAgiWAB4qlu0Yy8gwdWM9eejaZmb
sB8gsPW3TqBrzBjm5nf65PwBP9h2nYQecmHZ9OgH4+DeFV6TEkZs/apvFd5j1aFKhcfn6dduwTFE
2oH9x5cX+qLVUzlUD7VJ2EFsGjGnLVRi8w0Rp4wvpx7+o8c7QXlqUu3Yrh+T8ZKLvynEpCgB24F7
B+6tgqFKyWxZWo/JLneUtHiUV/2JqDkVK7dV6RWP+suEFMJh5Y+Wjl2mU3FdYAKeENQAJ7waBBtt
4sCCawQRLPYc3pHLpaD0HqGTOqdEodFYukCEyq35FJvia2UbY2KCT8Rz3ZDPVaWSNKTfiduDnDDi
M3cR+svi9malFMIs2QduKqZTiJ2CmV+YL+JpwbK4LMw7oP2wj0jpG98KOgebc4UfSjPaxxpHiJ85
tm6UhJB+E5P9u+me6TlAFqqeQeFiC9VwF2DWUyVHor7TEjQpG+2eRKaun1s9PlTzciD209MdQPUN
3/0zi8p+qZRAglhIzUGc+3nQQFddav0Mx9SLCgbC0Ip+klS+mSgFnKgOwEf3rfjo7asddztIZjuT
bb9ixLBriXcgJ5zR0v28r/YD/6SeBTZ9ybPdBD0HyqazXRrmuU53AO6k33UzSqVoxgOHuZNShy4N
fHt9CVa982oVVXgbLKSOe3v1ZliVk1ZoQIof4sPgw6IVQT5qkDh/JFLQtVBf8rJ8BnXqySx/BWT7
go+7DNXIGEGXqcdZHOTKxu/JnyXNqApZAovmEVMaPBvElWa+pOP4EgIF2vZNGfpr51SygVwO5URg
WkNN3kCgw0Go8Q0hnyFwcqfytpW062Ld9Rir+/wj3f6o/R2cGWflGHpfA+yNNjh9eNVk4hWtyZZr
3NbhaXOEKOO3YWonfbstRl+LxvZJq25tPvSVrPZCVg2f80dZpDzL6TdCwUsMTCCsS92lJmobpsZR
SxhI18PaX3Mwjxk9qQukWk77tvRew8ogXuPz+Fmrky1Ve5pN3zsOUZTYhHRNr0QNyro4ILnTbKMH
KvTglOfwIl1WWtanuXxKspA9AxT6SoEIuNy46YLKnPwhIjOFip3QPU2MhPqRnarinjf5XQPf+Guh
AEPIcSew3l2THOcOdNS0X5PWV4j/WMknwMpzhL7XrYeBdjlT3LvuqW0fG/4FwrAk7qZ2XVmQcC3k
UNhpXZRjw0tnyHERSSAO/Y0s3YwKxrrllSEbMECmbAO2Ur2u4sKW0/XNFvhvBixZOVhjGZeuLCqQ
RBjoUtMKeEJ7M9MEY1zJJF2HvbNspDhueQl/N1U5FIuyi/kO1DwbEIN8VY3cKX2rFH0faZjx49dQ
ZyhXIIw82NSddp8a76NC42V5MXugrKT2rXPGqGLXDyKs0/DNezTdsgUkHsl20uINVZlT2bDrcetE
w39trTMopdi/DAKef7JEN1QBApRdXUGIHmYvyvyy/S3wO49UYijZ1s35wH57sLTthoqrbQKJQD0R
GlFHrGz6mdIjG6NnI8gO1S3pa2BtOOBpjZ9pUaNNLmrbuyIHnCuh0h+JtZwa3mRdUviMOEDpKDTU
Phj48SsrGl4zH0LpwQjPyZZ7lacrFgOgEdaRySvRQ+gURLLrwu3Ep4E4LEtXhcQCxbeMhPadyy4n
YaXCmnXSJOowTJUhjzl1fYqUowZxSuaSkyCsIBP6fXzn8CZ2bed1YI3VWKLog68cjXVNU/ptGEzQ
gCPAlUv/xJqgNgZgr8OiGrtEXpy2zl7U6A4kImu5tlwrMBGh8UV2A5sgpIu8fh9mHCBPQxWdDC5Q
nHqcsjl1FtFDUvV55jcJWYh3KspZ1k1H6J1fbIOMAOQb+S3216IvvkHEfs3iZLDR5SUtbCR/zEYE
UwTZG+mzrszvlVVvLMvA5g5rVlDE0FmqY0VyqkZLg73TG3cbqhqft61sOR/5oiwl7+6rKf+rpSiQ
CkChBzwwJW1dnc2YxDPXMp6i7jkrSGLXiMumzw0ypb1KAobym8VflX2Y2uoGTMUNEfzbFYFqQuUZ
bqPCQ9+rre9IkQ/AhXYFUM+cYmPVrSI3kwZHabdzm+UgToFcOmTtue8DMzkrjJMjWMGqmnG8AoPj
ngllJTaCmCMBpylfH1t37RQQ8+O+GSwwrvZ3niwvq9r7A5m7OgsHmnXHs5CYwQy9PVdAPJ1JjECU
BvlZa//0cUx9yADHUIUbpU1bwa6sjP5YQ96wJ727glqgJwfyRrbJLPoxASpBYYL9muliAD/LuRia
HuJMmEUHvZ4Citkz/MWaYJGJwSp25CUGLZXdeotkUbiXneFZoe5fR7vDpxhr2X6OxHNWN8mhIRKd
YMDwlnTrAs0sEXSx+jy33XTDd0klj4FhckVw1FIR8UTFw4mRh/J4MixlJXtdUfzBVRh5ltNV2FQo
QxoSi8YFLeV6G2JXoJ80vVpaeo3GWeyVYSt3HS30SA2PzuTWMECDAcPqYeXcJArNcm17ec/5C16Q
7d46emGdonWLTEqOGYcYjvjbLkiiurGb36HCxpOQuhbREl8gYL2VE+HF3mqGEz3ER14A00FQ6Wj+
j6PzWHJU2aLoFxGBN1MhIeRdqUxPiLJ4T+K+/i7u4Jl40fd1lQSZx+y99kzbZ2Wx/UyYUm6FnoAC
Ktu1adIzOJ22wVZ+GWNz9MHJ4Fnv+8KPeXKMliCeznlj33Dvl+BrWZGfjPNfCZxACkUaBGQtUSIS
7fIXhTgstA9MMW3MDCPat8Lqvqp6YPpG0nVRWk+6BLEBUu1VjEAJfOsVt2qDkZimU6TL/VYlkOuy
uBlIUsKFAVkdLoJ55yC/pyNRenEJPFjInIn5oP8piNLPQOM1M4CNz9kfAIvorHk6s8hXEkLh8bf/
ov8We/SLEWlkmtiOIwYthdTQGyPuryBqbp1pVd8ZCGcIWztDKPmuz6ht+iRin2REm4k7vPwpAer6
g0Njm0/J1QbmNSiaumqDj8YAWLSdan6qZmDKXS7rGjMgvApk/KpdT3H0q1gSi6kZO60azdUGIoUz
SL9KgOuh4DcFlYscQM33DuPXEkKifkkMqMmzVNC9JhB8GkHenFAL14zDZP0ZaRQvA1nCsEYBvJJw
MpvlNU/R3M5gLb7LtHV8pZd+kXrTn7KtWVlB8F4NCXcS3BmA62S7GRMXJEYujoabaYQcOlrMOAYx
2aDKg1vNbDfatP2NImcpfHqulXHaVLIqrVnxsP+ZiB60Jb5DrecRkkBJzg8bLdvyXNS9o/uzDqAu
V5x6S5rhc5BgcZG2uLcj8xCHEqhqxhKKEb+iCbf2Op5eEbNcnuv421LflZGS3y24hKTmpEzmuNVm
khonZFQ9ek6w1EAxm3Snl4ygg6UiHgFzaYb5ojtDfp4U65RV7V51Uk4//LhlpTA3hEK+6mNUOaAQ
Eep2qfCSSpnx43NvjpGpMHJI+5VZYPxDiTB00Sc4cA6scSiPavfeQxAPtOEr02rfjrn5ajXkZpcO
aE9XWkpQIkNFp7U8MWsnqa63GjARzcj2k5jRCENYIzzY1i5aVDM0veVpu8Z6ty/jZ5fYe0UVmxTR
a9hnXmMROFl9NaYGaVJB1ES+H7It2AGWKvHX/hoAZxu12tsFtlJat+RcwJdxoxJEIRe0j+1oQ73u
6Qx8k/DB6AaXNCG13Gt1NqG/59ounxhHPATkoHAJmGEtLhEPa8T3Mna+6I9zMCWmXOLH+hoJaW33
TFH/Fcv0ggfLSYhTa7cpOu25wr7wadkXpUG66uxJeGApka/CQryZUbqFJIWvh7Du/i2cJ19d0kGD
b6ZpL2lQ+nVsHRqF4JDN1NQuRiIvbgM+WjZbMEHTFP+VqR3iSN46ber1hASYztXsuq2qPuv5L1U/
R/SeA1iqiiYyYH4cMLBWagKCw+CsfOQV1cNZcuyNprzqmGZGcO/Lx1QwZ6ns11amKBOnZmtggtS2
siDFj3Er+hBVZ9+aEsuQ9i5skCt5ybiN6SxADibNJuLwmzH/y9ofaAjk6NxOI1Iu+ouYxi9u0B2n
7V7RX9IIEA5yqoGPG9sdDj/n3jO2SVO2g4jERTGuoG3utWSl2v+sfFskO2LpSCCLg5vWvI72kYRA
ES3Y7Z/CnncVJDGybGhWkmPGtEqicYvzTUjVUEBvtOPxminHWVxAsrhhVbjVQKapBqRe3FTduA7a
03bIKX35f+pr+bAymMWwYm4oNhc9hS1M1wnuPT4VI9VQdCAmncZTms/rOAxcy3zY5VnNa0QR817v
oN6kxakAdz8p8F94okbtIfyCEWMa1cChEN5pCKcLdVcj7qA1y4IBGxo7OF4DOTnRaNPyAIbnvWSI
goaMvKEoZshhuVUk7WYH9Q0yMF2zeNqRn0s7YB6XqZx97DFsnvJ1qtOaUOIT5ae/ES1CLwjmrIN/
QpCzg0Riw8skDBJP038JOqVMe8Mtv9VoMVpEyqtGkln9aFDWgYwyX+y7bcn2Yp7wdRqMWSkDcpob
5TiKckWRvQn1o5iYaNjKfU5tzxnEb0UTXyBmynAG7AXM3p55EhROd2TXnCKQHA9t/gFjYR5QJNl7
JBeY6haFHjJ4wgJRNBILXSKog/7pCIbfnp7h6Kw+gdUsoyNxV8SlRO05dMBJiHcZUHgl1dpmcZdn
J1RPtoG/IOIdCdd66c/BNYpJe0h4kBtCR8mIhDJeM6tceFDn0r7FJhkRuLCIFFjxacXhlhraGk+K
xNRlfpzZD9zL+s2q7ioySyCU5A5/NOC9Gg37EwIzO0BEvZOS9gj4fgWSJGFTB6hqw6oaYvBPwgE6
thCkY94oxK7yp0SFlwnC6IJ/EnqnLuPiRL459jjzWWY4KNlL5Wwqn3X2L+cVkYMtMiNXVUuiTxS3
BvJBAos08LOfRPZRK4bnUL+MJUgRhkKJiqqrBjqTUXHZ33KI14WZhJxGG9a3K4IWoRHzOhkYYaBF
NMkSYqE8UlvmyynpQppDHbWXedJpB5xTl1jnjn5plsOjnj/g/nncM8ydQRjF+OUqEjqVZ6/2P0pd
X4EFR226j63xpcmW4FWSjskobbrgvU8K10jHs1lFP70avVnJkjbDfIcPcXAoqSINPdFkib8RHHGc
k1gEliQ4WCMg3sAiALnUiHkmqZfsoFuAwVYmoJJcdlHo/yCb37qFiklFF52t0PYsZcPi/G4LHHSB
4xYtIaH4hThaTebzfT0eJyeh1hmK/1dFPdGUAIuppgl21PARZN1TIG4E9PKWIsxR1M9eKb96uMhZ
lxEzTofInUq858KYZ78U7yPtn6q8mVV4NT+V7tZgPgvaH+IsAy360lt536qEClf2xyCNnjovR2X6
QRr7oeGT4QD/aAXDJmpai6d5sfmyDumBygd5g/gtvRa4uNnfMvRvaGj6yMYmVO7DOF6LEMGOwzC9
qhweYXMXOvpWAPt05GpXN2xk9GVR8iErGQrj6W3I0hfRlndpsHyZt67QPltoFIYq6Fjswzx+KgJU
jwY1qhx2MdztAjyBac9ULCt5Vf4Mx9aE0+tmG7UnaDVHeEsyqGWzW453cwTKuro3CckhDQp+EV1y
J+Kf6HZVBCqqPkiLdw7vLWH2L2jy9k4l3Pr4Muj0jjQ5ci9dTWXGL7dkbW74CCSL2LBLzsKQnRaG
i0NZGS/BxI5o+qIwVOiP1x3IIZuhOnw5VuD6TGnOhtVuzqSREpUUU7B2K54huHPRQmasUA7xL53z
3EQPr3Dby7hbQv0XFUGBlR4FnjJfIsfVgk1Yn7RkL7cfmWPfZBJIpzsScOrZWDnMDfHVkuInwPjL
Y4SWIOKYncvvK++bN0VPcofWKIkPwrS2Uv7XFYq/vBR9/BZVDwPHTgHUKsw1jvsLQlX4Fsa0AWxk
QFE85fmlqT0WIMjYLMUncxaHC+Zxs8brBCdScHeSpNfJWG3WsHmxEllcJJrH0QgSlXUWblZyCzQA
NLfklcMbx7oEZB0rjMHsEgUkt5hryVsq1wK1MFkFDxbD5pFHoCFn/FX9cWoPuMGGIAhZuCp1Xvpw
EIGu4iOCEzbS6g45RPOXaOozUw1AWwz9VbgjDkZ4GyyJUNgrV9fELMh4TU5WAyivyVlSttaty3X3
O2MTGNnyTlX4ZjDdbvCty/XOjiqX9IBdVmKmEgNDUO56ke3yFDklpFdDCdcKoxKHxQ83CoOCofKJ
98u6eB3jR/f5PJQTrQKa0PGZop5foybNGjcIVvlV+ys+J/T4FzJFGwAj0j7eTbv2ZXxiOJ3TtU0p
XK3rD6YCDnLm3v0I38sXXrdFcXx1dvUV9O4KS8uESfGOnBhPtp69hOgWBm5yvsdLBmegz5EQ9dMF
xAezEzxLbBOpJScWZ6PyFQclo3Or/5P6tfZvYHlbr2fX2SMUEC/6UeEWIuBWIejMdX5pOBwI7UhM
mXywHAFC8pNfkdRhnqPxK6Q32OesdpVpo9cn81FihLG3fG1duh8rbtZVs6mwiOIsRx0wn0bkwBPQ
9lXxN71DJUCnjO+CMnTGDl9sHO0jX5wrPnNftMPhCjduYduI33h2KYLIQXZ57vnR+plgHn5AfhQ8
52L2alaE2Z6Mui7jZ0J1iPHOC6q1VD7w1CAPwMM5hMdM3jiKT0u6Gfq9Hh4k+5BHxNKeq2lHURx2
zI19qTqgEkIHI+Ab7UtodXyBkOG5Nt9LrzthklAJebd+MPlav+TBoZgtoYwNPpsTxijs9yDh1fNZ
YZ0enmrrq7GZnI4HU8AjWtfwcHaoXRXjPGlPtsph9iK3D63yjPrZcHfRjIaP6l+p+4Z9FMYlLXdh
emlrfoQRzTrMHHEJWm6P05NA7UG8yYmXG36HKgAwBlVbwC9qPgT/rVTvZEDn0OpNZMDKd5B50l/V
eaoMjG/ThqvozkmEQJoxGwY+isHYRbGOio1tS/qtoFQEAmRvnigLWv1JM9AxmbZOFH4oTlqDA2tr
QFXesj2w85OOHh8PMrSm2cV/Q1Q65zfXcpASiEiH6qWZh3u7Vo8GW874qQSbJPXRdOrdts48td1B
tRnqFw4KHu8AQwTPGUlBLC6YmIVfYLKDCAUPjz1pKl6hvdjC7ZKdpWynx5C703wY3lRG8hHKlLMh
bQadxKYeIfba+Zdy1uI1wIOmvfCIFNWBb7ft+IdPQb9tSjiWLLs4aX2zOs28LmFwMlBQb/Nmx0OM
Co1x+C17i1AnJLumWX4ljQTEt5moO9s1trXBqRp9GvLJHA9WeWhbX5b2NpGo2Z5TXbHdZE3tMy3a
xmUuUZDGMj34heSINu48k5uVA9nXt3X4PVuuQkq9Xt1ma21XuLPW5oTpZasSD5TuivIv0/aaugez
E0AxnS91t9FBlvzxUfAdck/WG3vJZV9r5hluC19PtxvPaH8rFEnRVneozMDBRltmiIV6GdTreHZl
sAbNmvaLNa5UbJV5UzU/TLItCHLdrgkBQ24SUBicQgmrgE2P0Rul3ImSk4VsgK2/cDW+LzYH7RuB
HwllKAgUxHol20i36h8t5YzzQzmot6zdWGmvgeU69UqmGkpxRq3qC8bD8JLBx+5P2LdYePMEBN/9
v5n8D6KhTZfELFGsKlR6KqQ0FhcIdHHFuQvjSIflyVxl3yNUJ0xN8UC9NbRDiBmMgggvbNiX9IGv
Sm0P/HMBYksK+lVjMk9Zo74x36S/mBtl3oGKoIDfdD1Alm3GjVg+eGv41cml6bfM9Qu4oRnf4Gul
ecm/BeP3rkGSc/bI9WSqlM5Fb5fzX6BfJiviYPmaAQ/y6ZJz0+CFZWOFUuGlG8xdxwiPw46UL6NG
3fQYR/pCmbabqRAAffW2CEp66W4RCIF+CB8LbIGt1ftqc6oRHWE+klEwPwt1y8otFnubM5gXJINT
QOwmyZXrRjlNjNJi+dxxyOjTQ2eZaWxGRvI6phs/KbdNy/GxBnyQXof1h0ZXuErDQ8iH9Z6PHgex
GuxyMqqRGI5XMGdsU2oZHMBtZivD1qrZM090apf5APGljro1TfjaUA4i3u4jQbO8hxMy3HFtzZs6
xyHGYGI1HBfP1rxRAO4S51TK0Fk5sT28c1l0i2ghAOIgsVmrKKb6bfwxOu7knIaYCs9HyhmQ0qmv
Uap0sqtVuD/XoeWD5KnAjxBgkXqqWIUvzNfqb4XouifvGAUcnywIxdrmJF1rzVGLLi0PDoPt/O58
FpMrKiQyuOUuZEqly3ngmg0jftLtfNRqUuJHyOKdcwdyGUNg5YIUq8NPohxNgs7UfSX7/GpltEn1
TQmLgF3+76Cs+fnIc49Y1fwLkUk+pOasXw3sY+BQWFQSM2lwt6+bzzRmNbGjhULMiotHfyd6hnqJ
OxNcUKe/F+W3XK/75k7UTM8faTbDT0vmDfXJhteJ14Kvrd3x8BBFkn1G5xn5GZsIsv7a5bSFayIP
h5Sver5Ci5h0hlCkEK7EUUofJr+mcFmssI4rm10a7FlkmPQQPPqBfdGdPVB55rbdJrd8DmqD4ALp
jYH9mKO89RI2+NWqwy+7Ylc3njkNRoYuAlv3HbggS1CsXUcVyUC3NyBLScHbZPkI8fTJa7XfmbSC
GEv3pf/Dlwc94Lts1na3nZxP29q1oNl1CA+N39YEIw0PrThE3ZExViIzuQShhLTMTxEUNNaDyZv2
5LgYLtzMOb6P2C8v2mtpfOfW19T4A47gtmLEzf+pAP2F/AOIC0RUe1ei6LLQ3nsNbJzGN4N9bW97
FtzU6ig15hN2TJaeA9dCnrk68nHsGyuVccaGd4grFntZC40BOxO68HlFL1DyrqCAMZYqUZ0P+LE4
0tCn1sBXOCKxvlIfq276TkktLtXZui0YyJ35ru07YpWSwc1mhJEwGu6SxQO/gQRGB0VdYgHwuoY2
9Qf6v3UmXyhQRc/8B0v4illxUf1SlMTWN9YKbh3efClfk3WWOru0uswt6FsaBs8yyZwCq7IZ2CEG
n1hvXUEmx4WoC7bnXF8pg3Yyxj3ubSp6xI2d80iTJwyoyFXfIcGZA1PBA3iPhvtOOWFXCBmY9Osm
WxvFvkG8UAxHnSwNhBzEqQ3dqYouyniXEnS/Fec6MSK4Ri1qJPWYoEl5mZHBzzB7Q8vjMaOuKmkh
gTCX4wFrDzG2vBccd7x01ZnHzxroLH3QYQBq0InBvdqGzSmSyahceBI8dNaTJ2tfjgWrAGhSS/nK
YxUVWwpaKoD4ajL9f9edVb9PjyRHcnDw74xbKGV4yVWNVdpzGPZkabCQ2ZmYBXFuWxttWR8yX3Y1
PDwhFCbydjl9jjBFgfoo6aZkIRB/O2INXoBUpPBnPHM71Nc5f0wDzFn5KlXEJSCrgUNLc8uKWZZW
MZlMTTDuIkfehVW8F7PwQ+i0Y0WoMs0p2kAktuhG6o3JWtXs5PuS5jEZv1zaQzIgVSAURryTEk5V
ZhEX/hLbaLCGizQgw8t2OmMXpiSa4rvLRBtMJ61kfIK2soDSGGxJjETJwGMchpxwJHeXZ66U69Ws
S8iqX9qKeAwDR7BTrGWL0G4JjTYdguivMD7X9XWqL9Mo6DNORflFIA3HOzq76NZwspfFP62ZN8X0
mWHfRutZ/Gs5eSfypxJSHiTFRv2CQEb5Z7QdOOvKs0s+517ZyMgLhp3BUKwClZCKhK8+o86AvYb9
KLU4VnhZ6vPM6a/3753VQSbSdy3xUUbNLmtQTmM2YWdBuGHcQmIBk5lJk4brsTGudgY1iAfBGpk5
Z9ZqEAQYzseMiQ8r3qZnki0BRA89oaOAW+v1JRbssn74kLuUs3x+xup30ZA6ERJuXX/qEFzaKnXz
fmD2BY2POo7vrmX2GV5b+U1TsWJ9PYvsqhvAClgwfrf6iYl90P/rK2PVOYz2riOwqax+l7V/ZGOh
d7/P0SuiD49AxHuG6hjipOmP/Vum14w7QwMYyBITrtPuRFSooiN8bCJLwShnYydqEqQMmwgFfbgL
ZTS3LNwaBcePrTvU+3jp+0h4oU5joCaczopd+KHDxkUa25zd11CQbzZSB9qciZ1AyjLiZpedtZSO
HDPY+hBdkVTPrmVT12zuGga07B7/2oLdUNervpVzKpkzmCtqD1RuqcR2Cs6HVkMKqFlR1m6oNJRx
gc1YDPU7gdyzlHBdBRLN+MRylABtNzW2kZmlewkiKqv/6jiaPHrhMbbFawzVJXSMABWIcQsm/ApG
8CDhIkQILLGdN+Gs1ai7TcdGX6Vab+3/DJ77hCRJ+g107VSaqR/YfAehPGBypIWI27cSKUUpclay
tgJLS7nqRYfRUNsEI+Otzuw3eVw9DU4l4pPwMe9EqX/geuvphnrP0JxdNjXnSujfjRTeSILdOGaw
VToGBvFM97MYrOZJizaAULB6vJYdbvSg7A6yHb7kSpq4+p1CW6+h4M4SObytxWBskp2rcPI/s7W+
ejJNk0Lz+ik7YMbeKXX32wUGZnLaiIrVV1FY7jBF2BNUWk1132bJRyWHGquXJVSwPAa9hsqmsgny
HY+qAkmg+Rk5M42qnFEKpVAnVeenzqWvpGJwX5LihX4Df4/TleC6QtQutknYX9ntA7Jr2S8sMW33
0ZqOBo7ddXYqxvQuB0PCAjw5gNnA89lSNHQkDKgVAz+Q6brXW5InJOBhiqGbzFsZ2BAEjTZ+qYVG
TudMEw0QKfzhdbRovLdN2hxSyGkFtStee9aQ+HXXSBxl9OcTcWY6KVd9PwIJ4nNU1BdZj25Zab2l
IxRBgY8A5MNB5Pldk8VhUQdTJNe2QoJ6EmJxbw6OzDqiVvwxjH7QpMMqBxDIiBDCWkPkDc6aIxvA
M9kkmK05XMCKko5sa/0uGk4GQ7aaGCoj4NMvLZOnPz9IhXlWHfFrNrz/lvQ+Bvd6Wurc7qomYMVD
Rv1wzmcj2ZNSv89spNuj4PfLNgZj0CIx/8bGOHRwfiVruLVQnFf2yKlS9AeFxI0UOXHKlydY3RaM
duf5UrEcShRt2zbWF0BBLCwE1kDqQuFUpthpGOunQfYlrOAt5dRdRQi4+BE9KK4vgPNPyizx3pjF
DiIA+8Nyr7WhZyjxrnJIaYlA0jIYDO+GQMYq/hh5ngJ9PInJfuAj1bruBjidrAsJxFtAb6nS4/MY
+RuNho7Sw7fZbsrAbzXGzFq2pv2YnQs024etML5u9G3TccUu07GYfIOKOWN3F9W+LtlqWvmpiYxt
2h+aqffTvL1oGk5Kw3nGSnCqk3dtQUEua38NtTHmr7yL/Vh7aTRs2B0Tipx2rWdQlhxTZJM2tLiJ
YswkkHwJuU3QnwkSH8mKKilnbn2eM3PMUAi9j8lXOvybkx7e+LHQvuFuwomaVy0rXyhP/tARlDQz
12JDiE8LRWrBOj0fjU1FARK3iEapxHvsUmo1Ek5k4y8J3ARDWr3IErhS9PqzQjvW8rkosbSuxgjP
EtudjDUjIDRiMtFpJczH59Z0hZy4gVS48rRXSHOLf6zwo2mxPdEpc5h5ElIzqINsZVpAJsirldIV
HLNhWm7G4b2x/2n2P9BnRI1v7OhRpR+EHjDqGeizUGT2+bFtY4SG+roV4bGJOWC6bJeB1w67i7rE
WurAiYJ2m+SGV4AgKwWzSpkks8aEGAsZgGQHpXdYBZPSRnAroWieCsVaB9rDC9BVcFCmb5hcK+PZ
iu5caqEXG/+KAjVy6zD6/QODSeZOtIVruCHqBA2ntlGDilcNITtorBFAUDsdq/Fdtp2TkrFczlyc
w8dkDvapNu/VsScWRZD2VtDVsZNT9/oQfCrApVlBHMtuZndaEBc2oduQQcxJI3tKQOZRQJyycmSd
sk2IkQ3xEg6CRfwwMEYCayg0412nFsNIQCKLPjYPmROY3fB6CCccFGAHCmtDE8mgBQSKGzqtq1Lv
lvgD3SRjumrI65p/msivKp/OfaCDybGuKov2rsOaPTAGGVp6DYEMPRA7Ts0rIiQ/TKNtVRRsJOhk
QU1ddYabsc3/O7PlqRivcX02AMytnFjehgL7RyCfG8K0OaOv6kwOpSEdatYfRm7/1kiCpNm+U4AE
GPdl1QLyBXbthCOaoL7SR3CcVcGfZA5vhBEdlFl9mNG8x4J6tFBaEncC1Z2UFgkAvKVcCxikaglZ
2B79UP5qo1NQh94QSOdi6/TcwqUPsfSmjvnZybVtOjeX2WSkzc7GUZz7FDfwT+F99+Yxwuw/jkB6
IHk+C4wrIdKcGJmyRtINYLWdBU27oOkdHcz+5VGbU9AvxVkMDRrkhzNDleiGL6x+TDEUPlusDTgK
0y7aaYPNXPlHMNU1B4/98FmNup1U6GsjKP/kDtlwHL5MXeZRlV7o8To6kU5Cp8+czrTkp2Yq4F10
n7+TgZT8J7f2eYont6s1IGqybwAoMUCtJa361gzVuxDt2RjqA3mYhAS/jykaZlU9QrskUH3gihQv
pmERZwUyK0JZjfyrmft3FkWU5lvTureR5sejRPpEeprZQEP2AUNnPXKWk3Uf3BvmskaOasnCfexU
71X/0fXTaU7rR9HP77IanwRpTPjvYW2m32K8diSchuOrRBuX1EyR8PKDY85P6swTlDwSPtwxpErP
47UVVXd4Zqxxwp79UXuEewVElzz5Lt1kQMha5cb76qGGOgncDhmvoRFp3/YYMHKs4MXEX3LXruq4
9cIwvnWqQy4tSY+GOVwyxOuskWmGBmxv5Ak/VaIYUAqeRyl7dLPzWsjhw2AMrjCog/azyxXrTxZ4
SK2UqqoAIswICTp3hUVZhhjkPHKhvaiglWAJQ9Hozm3Joj8hC5G9fJmZQPLjU4+sOA/Et0X8qgLH
dc2Kx6Kf4G9dhkKABozxPi5C5vkBbfk+NNar08RvjV17Vaj9NC3KnKQs3yMkA4STe2PTnCBckk9s
OmfDaa6ToboxO3i5QltlzYd6WSJY3OFB84EIQpYt3zCUj6izLzRhnOj2sSnLo6UvOosmxITXXWzd
67Ak55nprAyBvwYxyS5ifUGYV4q7oCvbV+iyr1xe2wzDhj4+YUC9VcTSlSJ7SsdxaM52nT7bSvHz
cuApRU3WKN9V5kbR6Keljhikax9VcA8C8UOBhKKx3+jL102KOubpEW1b+UDZ9DXpJ0SJ16Gs94aS
vqt8SGBaERJu66Vjg07lB3NwSCcetkn+AR/rS2GMvv88kDpSA3ZKe3ZoSXxQl5QIA6Vs1Su0BdGj
zpRzKRQ3HcR2aMZz1Ha/kygueiZ5hVn/L6VEOsZ8NOyYPWejRprS2gxo/xvrE4LLVVtmCw5h1Mb4
oVjtpVCKkz4h3oTjN00o18sPouYuKkgHb07xTtn5kboiVLU3c66IvbKZWUr91i6XqiM4lKE4wkeC
A5G5nXMkXdErmWwOEgcQRIYwU/wG5UvDPrWK08VGxJu32JvSf3kCF0j9K7H7QeGBh/Ujeq+VDgNV
RFu9gZsHGvmaZkxqcMWFSDFaBAO8skr2RfgCYd0QILYdt+DCWs7BkNMAroaq9RrsNTLj1BwVQxuz
obJfayZTEna6Seux2sAwgVliZutwwbd0UBrbP4JhKRU+7ZEZLEXYFPTgwWAedCghDNCWFQRN7I7M
JSQgLuk0ki+GjEyO/AHEUkR434jBHG+NX8GMVBX0CCUS3bc4RbLAD2eHH1AFyZedtnlSkWQU+qL/
qZppPTAtrwCRdeizeofY+ZptINsmzbHdecog6JMMqV/TS5BQNQ7NAazHbmhDerIAtluNxYR1s1Wg
b9M3M+KYGgWdguDBIg8uLa2dVN4EVqy0f47lRYLK0yQAbaV/FlO9Bn2s0Rooo/CSLiEhI5btqdsm
XC8Tzt9ORwzOWhmJWaCBIYYhgG2yH2XkqYTCL7mlEK7sGK8ZDaJcvOqt5Uosx2q1W5NVwTZwRMlp
b8wwvCRJ70s1I7Sh21P2boKzQOuZcqwsb0AAC7mFkypjpOQaWc9m/qOFT+ZUSPM2VOfjxP6buW5S
3az+UVXjnnwQr2t8zjj6Kj6EninjIlEkWKDB4p+Qa1u1jIfVbmPWiMrgRsTsNSxYnsrvhDt3JuSK
I1E3bsglNMdkX2JsK3Y4GMgaylz+YxCvWr2LVfMY6v0eXbf6gbPN08uf5a8ZlnEptpIGAX9+GWEC
qWAQAwa4BHCvIuZQBbIceIfNN1fiamiP6BtXObbm5mtC8CSHDI+Nb1FQ6PUZG5BbkPOAvKXOA7XG
XJ1AH0B4HHcL2lVN97353UrXTmz5k1ryhPzv9G964av9L3aRWvnCH5vGHwIbXJpcyMtVW0Bfd+BM
nIleWZFTxw2Xt/GJsLJThKkCO2ezc0JWkbU4p/b4BOCEjKU6MTxmuhhayoG8ZFQ7SBTustT6YM2p
YT/b8qdFnJTvLeZihnizxWW25//L7iz75B3XRf4+IaFV9Hsd9wDXHSRfFq6EjSVcc76YvJIOOk8T
+QETSIrpAQFFEU9rGcl+M7217J+oFVgWPcuF5p39gU5nKfSsgEQhrCVVltk4vSqSZQgKkEwpbhRm
oUbtA0xh/KogytbO8O9SOGnqoogSzlogJcPdiajS7zOUstWrg8EuNt4lVPvYnlm/Q6zhKmnQJKXz
McJhMuPkFxDcWizXbaSAxuChwRMA14U/aqzDyPaWA4WY1Y2GzqOWh62NuIT5qoA0oMmXKHCYjrL1
40CLGjzlg+XThpNF1NCPHgNEiv0Q7HvQ7IIJdonFb4amIID7GChCpWii3EJprh7pfHTZ3LU1AwTG
3S0gPHscXZlJk0CDN5dsfUKoljXuK2Sek+pnMGFM1Dk6f19BgFbJvmOo070NC80WAC+ww4ZMRkFl
uWWEGQdTciC91shCR5bUNxPmazzRQOKi5XxkDAaoLfVmmaUoolwFAYXDXR0xJkRui5zTiyJgCjFj
QUwRRHuV8AwmMFk9rhQzQZebAparWA+ETz3F/xtAQW9jJm2OH7dMDVK/bYmMGog4iVEQDMrHZGcn
bowNTeO2wFgS6IWnHhigsSajGfEqljFzOK8BvRMjXMHH1c8SubUwKzR8N9MErQ9QzRCluyzVthW/
QmqwG0O8xKV1IwX0REpXzRYiiKCTZcN60ZTGVXKA1uQZzvK/LQRPOFqVth2wTTmDflgcu6Rf7zsF
M2JIlEWZkxsyQEGRyc5CHoukGCYmMbXs2uBJYmrZzCCnFb9A4yqUfk3O+VpH24A+wic8Ba91veIP
GZO86aIaxqi0pp3cgg+9Qwbxog59ETd9NMQ7WNnLqjexXlvxm6XsDPqbtUiBOUN181/LjJk3v8xe
WixdTb7gn13mf4j6p7We43+P/wSYzKEWniT/1indl/UyMTYCDOgV3w2MHF6yjjQDo/jo6xsow/+d
R6hjTECXsk4fTi1KDDnyfGwy8J3xv0gFu9j3hGEdOumu/SfRY0XzSyjd5BmxLzcwgqXDhGEoTG+F
/Zp2V0P6CQMgpkhgDIt8sleR8+eAj0jsyjt2ezNuU/WWt69xfBuid7X5JTI8az6s7r3SXmcGthpr
10YiSil+AwVpyx8lPXmPpmpkpZIj/x7E1RAnJd6O1FNO/DWh0QbeqFt4OLbyeAmDK9hxDOSrGD20
idpQXQF6Hx4Iq7TsKovHrL5nya+pQw3PYefBKL0JOr/xJYpIl/VIKp6Up0KY7ACbxEJ6WkF+UNjY
9vYvTZue+2FeYoXrXCfhCUIYG/e/XbjnlPP1/zg6s+XGjSyIflFFAIWt8CruFCWSEiWx/YLQin1H
Yfv6OZgHO+wZ260msdzKm3mSRjzq2HgL3xMz/3GY9nMSwB1LIwXvw+tvcQ9FZqq31iQxAADAy/Jd
QC/HxL5hwliQz7zyiIZFoGC8lPCIVT35l5FeF0cA9PEhSnMphaWLiThlBBtWb0bQrIgQbg2flW3K
JhGlg5O05mvwkRhlerXnr8UhDDAcjAP3lXQemvi9n+59C9AOJkvOac4jwln0KN3ZLVccZM8zWpj5
RmBOiUe/3Lr1ph7+Yvc/BOW+ZVG7zHce6o3C2ItpBmQ2Vkzc5ZgOZ13hO9WrvGT66B2sr856CVsn
6fMMumiQGwCRat6mBno7w0lOCRGvjIBK1eEJqCY/zKkIb2P1xStXuB80uHGp/5eFQCBezPhntl4N
HPF2/+tYkOHtV75Oa77l7bUv/6oJovhZqUOm1i3yS/A29uE2dQgT8+pt9/xGsumqm1O41KdGPpgZ
QP1oFeJeskJrjVsSvZebMHlV3WeOOQZA0UB4sxtSkFBMF0fPs/minip3X5nvDov7rrwWzCQZI6iv
P0rmgchalWLCu/KlWGK7WLEpMHpwnSu349BeqPrERwESJ3lNgZHMxntZMmrjYCL9Ew64uf1LOfw3
mOyx80e/OTvldcbRpkL4H2jhbc7IKdniklAAGxKWi5WRu+SSuqyqa4w27j8Hc3jp9/TSYpN0vqik
XwGL6Lh3sww9Mrqp9pMfiGC4G9wLsfPzzxoXWmN9jP5PDIqiZCUSxd8oUusuudjdc7OcHsuT1hft
XUP74FvPUXLhz2m0Dctjap/x5o8CA44AFI6t0OaUTuCaiwdPvLfEouyKxR5TY4LVMxkPBIHQ+OZN
a0wHWwdnpTmKdsM+wWvqDaQmS/G8hPzm9jB6+dvyt0Knj3NUs+PGPclJlLP6foganrrTExAGIOl0
T0QvQ8VNOhN5hbRkJtNJxuooE7wZtnsc01M4Ujs3/edKc1eDhKAYa6sHjlqmRc2oSXOieQLxDPzP
oJzABAMGpgWgumOCUEztnQo0m2JOO6XCnplcoOY/Awr/DvGABhFKt9e9xLF5ZdfzaWfNblwiWeRh
deduecNWmT7EaJsGgpPSwN788jF+bhsb8lJ89gZaOKIWx+j4TzbmC1Z9UhDjhxFKOkumLfzffZ++
xZZkTQlRqEwQOIudNSQvVHUep0EcraVcNBwfU8aqQvWbdAG0N+VpypbDGo+bpS9mVP9KXmpuTOhO
TydP1/QqEdcYkntrhzfaTa89/dUDMbPWxScmgx0dn/sc+SqT3wIj20AbL1yERV8zZ2fvBQNpK/dY
AMwKknw3p84hYMRxYU4CyMCP7h0B34tIHZKmO1iolp6M9mFAiwvYwYiRT1I1UiJqg8ixOhKWwmb1
NMz7RAWvjksSz8rfpBzFg3R6j+jzIexYkBbD8DbXbCZDtv60iF17i19SFvLNXXiwUYVwF3AFYDxi
38kOdzFz8XAcN8NqGjRWkQabLZVNzGXmT0UTpyOXM0p9bwcoWfJaWl3/uPS65gGqShbWr5awT67u
dmZcs4UTkFGsZ37IQ4JTpmRluOoNGOxz+WTn1Wdr9PsZbPqSuMyXhdHC1xocjsOT/6Uh6k1UST2E
LVXFlntJmXU9Oh54CcznxmKwCOA1cgQHqr8GmX4i3ngdzAE21V+f9s+pxZpxjIy/HkodI28FNtMQ
+X9zwUVqq0/B6CZ+XHAeM/1RNaCPUdJEvESJCDgO45eqH9P3XImbgzkvwL3WNNWZLNNnTmykzGnv
pv+KVSBrAZISTmt+jz6kLrfnh65jFgtoEcH43Jjms83PDtfnefCGS+sal4g9YZ9AF6lepZ6/ah1d
CHx8VncvnphFWfcXi0sCpKcbdDeo+6eR55iVQxflZM2+59FW00sLZd9z3gYV74PuN4UWVinx0Rrq
YtfZi8M5EKfAxnWzR8cnYununBmdvuyvs2ud4UqeXCs5TSz/WjiwraYr1DjWqPxFPJ+CZt6Vff4C
lcelDDen4NwQIWKNOb7GSXQPFGtTrQnZSzTjAlx7zlHOK+SGNMqmGpuNRe2F7+0sGNMZJposUU8d
Xt5YhLuRNl0qh4GMB1RPQKQeStaipAx4sIPYuBgdVaD00mtePHRqAQvvHirjz0y3PvomCe3Z+i4C
wE8FypRmYVCa3T4JGYS9mwY30qRfcT8dZlw6iQ2WM3Y3Vtltl7NhBPRFzW8uKqvDNpdfyJnMkxFV
F6swP1Q6r+bkze3FMWG7riBbTSFmfOthnRpXy/tMgISBAac3ICblxD4UTCcIir2b+2dMTN5r5dsk
mxHAKfwmeLR2YqgiNuoCgCE3fxqsZR/3oGE+qJYLfPgvcKcjsF18kOYm6vR+bnER2ibq4ac9n0f8
o90pwJ4dwTht/eHqBPEVTugzWJU9FZcGZqR+DvCwYoDuYuogIyIZud4qwRjFIDH29yTzsYbQ+Zdk
BGiAelpMWglodgzPRY7IBA/FhbTY7Hlry30BGTTipq+UvCT8YbnuJXDUJetw74PekqnAwM4C+e56
4TVkxIU9eQRa919Cz11XxYecDYPW9l6K6jRBE5AL+lUUh8zieOZN8yGIvVNZ/3RYedvKIa6RHVvf
J4tAlNxwn9RonZx7dHHD6lnyB0i2K20J0Nutq4pISlTys8bVXIL7GzPnfZ7Mj9gQ/4VjdgnbeQNC
zruXU/rstOku0zggaeVyXAQ6guW5GR4Lp/ngIGlHMIsOMXYvDv09RDDvJssNpyH+V/4CkAqAMrpm
SAlhWCous3eY1WfAA6kId3b3QgNwKZ/InnyVNAzWp3bYm80xjgGmcTme7OE2Fzy09yBM43SZigIe
KaAJgpew/kiS7wiQmsMfXb6o8TH2MRwu0yk6lhwRfPsi80OD1ZXja74p2xdQUTO1fva3Jv5Y3Uzr
b6rih7i5JMlnM74ivY53szjP+T9WICPDvf3SeXu0N858VX/3/F1uHrR5EOooukMJqqf2V17wZEz/
DeQ3Wa96xb8WuUF175b80A2YQwY8ciKd+AHTxOPsh8AVtteflMqDYflxJyp37N+s/u4qzGf/JKCn
Uv4o+8XkssWBvkTLttjWa+wa+XVOgFndGv2PKduOb7R1ky5juCJd6Bm/WBBYl/ZttpkXyQLnYEoW
ccgYK6t3fvN9fIJEx9sMT9LRFo9e8eJ65C+fOhrziktaE60ldNNwWir9gJjTH1mJzdwcYMg/Uyi3
sqCEpy13Ln/gxmbshYLX3R1okaI4S3GCsdHOX7p9bPp/3nAMGfxaHhEIf4IV9vCYBcdxegadUWPk
YhOZPnVEYcmkyr9R81HNrzL7ADU9YyWMT173VHbPph8SjY0fLPUbK3XMSDMx/wYgeALbYbO6sFxX
dBiynqe9B1t6DRN1jF4gvSxfL5d3KQ9RiJ8UdGSKF6vKod+fmO8Mgqv2t6PYd3+YzYGfbPAfdfNY
AZ72QJO8h8VPpz5nyMT98GGg5XUFlWN3W5wazW7ggiU6+eVsAUuzG5+8YZ/7W0EPPZ3Z+hBZL6F6
ZqDPiHA7HrCHb6/8z+TYB87Cbr9SCMPmJaif7XlDbLOKaDbhCX4rKyTv7tdRf5a+VfkLnU5R+YZg
bwY/mXztmKJZL3IPKJRXL3jJBEsl+Zk7TyHH5iYA5zd9lfbT2J3RhjMHZssKBmnjEMp846aZE9Ib
N1M/tRLKPaHehX33MkxY3I/B/F/knHL1iPGq6FBV6c05u8i26oPTS2h+JkSaG+64EYG9yDDonH3Q
V+hcyDxnW39O7ObzMd0oQgUdSCLWJg/mmK7s/Hc5by/PCX54IJuIFNPFL58mnvVQ3eMePP5X3n7F
kGKWl9uz4PEXvPu4iGkOwi0Tb/r8KRu3kfszjh++/E3kn+u9ai6vEcldKvpriGdXdG7GHJG/+gFw
V7V2G0xe1YcMTgLajLuO8WGTeBeLI5ooY3RRNuiWfRec++6gm+dsfvTaa2c+K/fZbd7y7OK1HwmG
LN+xHjyiJ6Z/a9MLwHfhnIN0x19kPBhNkhnFXxCCHVB3BXUkhj5sIqXDcAL88xS5v3V2pKPdwEJq
XFJxmeQNyDNHBLbVI8m4N756g8AJ/AOTr0RW77W82eFTQ8zazLaEtqYWX9CTO2A8eo/CP996RUBx
CQ5qeoyKL4naZBOotNHcDHaUqEpwc3/b9jKGxA/K9xyhlJeA8l8n/7lK/mvnJwtujfmR1f8tNxgZ
U2PJvpnAU80/FMWBgMXk3lLE7rB40NlraB1t+VTX27l/ZtM2EjKXrzGhARW8+OUxTy/+hLFn3egP
qkDAg2OMezRZdNry0WNoNw9mcGbxEaDXalIG43O/gAsIUXYa8/c4V+BQoPVkQemuUxG61Dg77zTa
30OFSxkjw2WaidVNwT3iQBDKGM8l1UZL7zLHVEqnW+8lF+5bUURfIq2/pyzdaIYdc2p/PSbNtd/f
U9J/D5VEw1AsF1t6f2cK5FjSG5fRZTwedfve5wO++9CAOBKCGVeeWlMiQo92TumV79KlXSXeJqek
s+7yJ1NWoKhMQO1miAkWoDbfSC1SFghVsoZ8b+PWXdBrYvhN6woTEbxuz4qcTWm3GNIDYhRsWf6g
fLANi7IFdUBvPAkkF2/+aO1ND8lH2yUyrk0GI7ETjnKJI9bcfPnO7coDg37wmKEg41ffCV1fXEuv
k8Fa/3/hSd0GLsCmZvUZbeccA67XRREKh8uFNsPHI80KWXzW26Y3jhk1Kki77sVQFeuoCujMPHG2
qsZd56jpGY6rbUDsdxIE427CnZ8J/Ot4x/kwnHWgI7mlonk9lnG37TQPRBlzgKpm/zc3O7lNoZqV
kiVuIg5qMmNwLO1axzkUCMMlMmlHE/fwy9hbj7kRUdCYtejVQpxshiiWpTnTIKd0+jJ5MbDJ8DiH
0a9Wn4PI36lC0VPS0mSpEHX7ul7IPuE/TcS7m6bPUpBnaRY2rlMUI9NG+ahSvJJlyCNk+b6h9B8U
5dwYl3hfDDVN4/6Ph1huFADkHNByNQBcPvf4MCRAl0TLTzuwv155HNnGDvKyN068H6BX0GgiHiaT
EAxb+8e4tqd919h/jVIFlU8/dp4tlI5KrHRvRIeZ6vNtNlS4vhskdhrbANfGjdyidBbGu22C7Zzx
IWhHPkZm+VIPTfVicoGzVgYXS7prcKpvB7YNVT7tI1uS9tiXvOJtDp19mcI2EKB7cbKuoo5URO1m
twJXUNvcZwJBkeWYO7oReWqa1jrCX7qa2rLeUWu0mQqPUq8h2bKMVBhOFtVvea/TEY0O7xXGtnXN
v0qiMGivJo+ILMCvrFpywRNBZdmLV0f4ZzAsBYFFetcKv3hWeV3TkNnvguqjmzFVegrkaJzbxUHT
xzX1SjzFMAUCQw7HJGb0iUgAQ/Y/tRZZscxLMJJHvGoz/Wg201O6eB+MPsBvWjU7W3CC9yta3nMk
b7Iv7GYg0lMFVUdyE7QJPJyRUPYYc8faqDtljWfCaoDc8R9mPojc05Sr5Kz1/E+1WbGdVbwzhG2t
OwCF5OKt7OAXvruLNMVUuQppd8HL+TCV/CNuOzITzRaoZWBw9sTMLvP8so+pjtxUgUEu2gvvY04O
CpiRh6smMa59O2Oln19GVLtdVrFMdrT4Z6fBmcEreBzLAQhLR3okjwVrjM5E4QNzNnjnyQNAMJeg
taTvecxV3tGjE4sZJLzAYcOY35aPXNXGSsQpdP50yVa79pV+GbIBafbU5y67jIQYQdS/mEWyzmxW
TI6byG3cEEJPsZJLm9BKFdgEZg1qXUqOT13wUI1Dtx5MeBj4cdeNj9w12LNeWaOL2ViWn401ZA9F
SamELRrSM7j8IeeHKxpbMBv1dHEUSGGKilzspgi8BjvnPBP7pOaY5PQ+FBe2RmmCo97VDVi1OthK
5Dqs0nwNdlawTmCjrCuXHVnUj6uWMg5qEONN0zukKPzzqLHIt2oCk4+1CpB2f+inAh9tMt/jiI4u
ASZ9i7LymuTuG1fajpHtD+UZ4OpsI4/2wzvwfYsIQnkGeHV3kpb1sdJMAuZPAGHGKcll0MFzwFt1
TQO+4ySZWm6g6JBJMaAShX+1JMDVTmwlRywIoKf0yubka+jumuVEiJN8gB7nX/0cppsIiGChW/Bw
x6CY0Sm90bX3nnTRKbDEI7qb8HhK+2V17wf7BlLoRROia9NgPUhTAs6v6RXlw3U1+LzW8L8z2L47
WyfH0mLxJdAmcAuF5zbnLWLKSyz748TqE7DFW8Ize+USAgpda1N2bATUFJ7kECEmTXhbKJHnI2uI
N7JKy7r0BsWfNhJ3/laW8UlLxWdufg/ISMnkUl0P2YGW4WYjm/FvuU+Hfqr5mxoKs3pq3dg6xBZE
AU2JS0UX3Up5zsULeat7WU95dAYf3gVu20CCJPHBOoLHyYNlYw5uE8vYNXPxvkDnISzj9TaMcZMK
qjnCXq79eFlP4TebI5RxZ2ZTikXj1YE27Y8O464jf2K4zxh8oKQv7Lwkt+/Z3GSXDivmaD8Pc3b0
0+k7KrWkrgV9rw+WbWrm07uQh84WaiqPXsJC6eTRRHRkemeS41LkWRXwkn6zqDqr7KWTijt+2/g1
+TrOilX9m/fotGFUuduhfWSDi4u7VWzksT66dXCdpJfvMbJ7vCHptsw3U+t1PAxZe/dZDb+vuLi1
wRaS5lI/himVuO05xtULm+upsx3A80Z3CzrYSBG0L+y2+uSzguksoiALhxP0czCwfWzvPdETFu1o
nU8YmM4dJy7Pmznncn9ZvGQGxkK/2Qc9J3ea6Kx1kYM3nbG7TskfBzLenY/BzPYzsPg0hbReY8+I
Tuaw6ci1S49UktfRKVbZZNNYSkKSbMnL1Rd75HOUXWc9OGPwLmZz1Vs8THVEEaB2MVmXJZk/Z+I9
NZGh9riPA8v+p4z5WgpbcjbuTpMs7zX9H8nY4xmJSOOKq/J1uAU2z0fGVndiD6609x2a/rYEP3uo
EiPDD3rrg+zodESZhihX3Dy8E3Dt8u0EDdww/C4idxlLCW+FCflUiDes/RXBAarp8E9xdxXiNS+A
F9ht81O3C2Snby755A5rk7ExES42I6hmJV1fae7sMtUMiDfQZ0cC+5l3jz0J6og4DHbZmz8npHWR
GQJ01nXrJ7c4V/RsxdW9xTe+bv+PFmlIE5tro8y/J2Jc4ZCATo/YwgzK/NXCvxl+upMlM6f0GA5s
d5fw3AXoEn22OnmxDS5L38ffrZ11J3VCeOo1EINa1d6bnwAHpefld/Lq8DB1YORYjy985oBcVIo0
6rAF4UMSydlN/aUFD9D86FEOwB4kcRwyGH1GMasvfXpYrFPRt599p5+z5A1t9zcK+30s+gPtb3sH
V40yXs2awMzYDSyPnZrcsf51kj8/tRC+NCulkox2uqgGPq2g2svuueu+YaHgyuC7SCySjllZcqsm
5MVT4LMypz+rB7bVk+EBy2ActWBZmxoWbO9pSygBQDOroj6ajiHjb6s5kNeSb8NSzdPo4FZJwu7N
oQ6eCgKkG4J1+44hD6LMYJI7YR3ADvLQLy3EGTSVqYJS6AkLNdn/9pZ/rRg4BMwpR/vBXpeT65Ci
IRKrcJit8yw9OwHKZZIbFv9nJ1a5I59mu8ezY1DyZ6e4jCpe5EnCIZ91L6039Ora0y/YKSISoRVT
bsOJExtJYNcNLS6huWPaB69kWTTP++xGLQhbdUuSw6BHUdpE6tX0btv1S1bteO1vjGb49TK42uFz
NwNi6V18mF2v97JwHp2ZpvA67db//yfK5T8zl8klSKZ3byg5NXU1L2+L7HyO5WAMwO2DGGdrY9yH
2f8MJe/ZGlX8AZ129gteFTXB3GloD9hfuGCd/ikDXGzSXqMqfA5JQIxaCPnaFsRorKlg/rpogfcu
bHW7Mo3qLaoY7eJK0liaVbe6BRNkks6pNOWDrkho55EkoEQKPcOj9jPPCZWVXXJzObbiw/nKJ47b
0Z/veMO2sQAeRpwmW7qdlgAWrJrCPbpePUKJKtSWHvBDK/R4tKuI6HqPq7tx0TJ9bBjxcILQTcSg
Gm7GzKUwdy442HnAmm4DIXFJ75VTD3TXmLccPmcOFcN3gDwfRriWah4FkcDuB3O4IPmlw5fA7RUK
arJtVZ7gZU/ZTMc9JliAGp771qXGuz+SuCnoaGq9/DwsxTZBpj9anlH8tvG8aMkXaU8fmKaZcNiL
AgC4DIbxbYeLg711T6kRvSUR2uAY1hinS8L8kH7Y8Q5ia3H6fJh6zDhB+Gqn4kMEJMTj0MYQZ7Il
rm3v2wmZpjBhYEXqAGuOAewTRIpVm4XJThHAFJ3zGEJ/RIDAXdko33+Y0iWRI4u90c6w06obLcsr
w5o/y5bDKJ01aDruURV6p8YBaGGqzbWGEo1DHaepwnmDv7GABJAKYnHQv29mSQ0nu4iOd9HdXBBp
1IthUJY0JwTe1RAJX2XqE48Po20CCRi3l+dv+nJ6rFpdHPOq5iHMs2JsTyAq4SvImDz2FOWP5FAo
gG0ONhfxlKBANCl4VtqpNCEKJ9r3c/YzWkzEoUv8YCqOcTb8FtRWrvxa0iadntMqezVlY61T6x2v
1b8urm7dW35mKlloNbD3pwhbk0fjFGLldvCwVls+BYKc8F4wY/2lYxSS72/euhrhNrPXsvWATSfp
woDmLYCmDN/uq3CKB9l42ylx3ir8W3MifrwG+7Sjy10hcVrMBm/8isqBPOYJXQ3/zBK1lfJ3sBGN
GPZt51JTojFkGROThU3zuhJ0XuRM0z18WqRuwXrN8utNKJ/dAhrsYNonux271TFpohvHdfCnYRw9
hpa99apEwg0mRhBabEXiLUFBiFm0h6FklPWlt02SNIOjNvDXJj4e2mGs/N3XqOUKsoSoKbLUKsTs
0q8hsN4Nt9TbYClKbEgYzhkzh6XftBWdeMkbIVaF3mPZaDd2h5EWNFE2LUY1B2lGF4paB7jCo9Hu
4x6bmw+5vskDuTezCI5VR+NTAGZ4MceRJSXY0x1aF4OrgGLScWoZypikjtO9zKI9V9j6hEXpAZMb
4lb+k6gezbc+9Tr8HTrjK6dryexcIgHwT5JsvpnKvAGP5chQRESKTDxfTvNc96DO3JhgfEaiqh1h
CwpnpjpWzledMVVTUcoyKvL3FtcJo7I4CIqyjRGWcMo8V9Txlw6jD05z/B7ijhMG79HOKA+1jTtG
mBQkRynvvmGhuZTb0KTlZAr5tQYcbSwguOiR/IQaX7Oufk7EfFmMeG048jNwGEh0Gh1ica4rOvOK
wjkmob41Pvd7rXR+oil7VSqLLbbnYZgZR+OhqLDdZmnMpOEDiXQKTA21OfLbpGOqTr09b8YPn667
TtjXeal3VTJ6JWFIdIDXem01Lo+EggybpBXBk13LZM+NxVhLM1mG4eNV5lGMpz+6xIvXgKhROpnD
ylt+JZ9sW9LT5hcocfilrQwmUt71m8F/qTueEV1tU+JgfHghryDH+qSViNRz/WiHyWM+6i8eMSTW
UkIZaAd70pB7DHXfQdCfytALV17bX/guIi0+fIrAHYLDLEkhMRKfBHSTL8IhI3yYjJySwgxnRnsO
K7mdllqNvHqb+uLatQRMYsMiumreg8jg6KX4Ybq02tb1ePMoM0LX5ukycbFUZfsfgc96TQfmN87L
W9PB7p0KIg6xpNpslkw5iULZzgZvI/oqXHe/VVleLKEOjicw75TUvkDruyq8Nks6oF0ZgY17jk6M
IfM4bQ7Nhx3L+dhJYsLFAJIBrCtUCCNGhh6unZftnaomWFgzket8ycSORLIpdXBwXK+FFXz5NgKR
P4YvwtpPsbzhpPij+EJtpgFevdfSE2jjw47oNnlwEE5EyBE38EfoTNWbJrN/m8dvT4Xs7Ayk4XQp
DhnZzPZddE/smGBTlc8IzEjdnTnS30ydGNCTFFWmDy+8q8Be5B50DgP7Vl3JaVVo/180dUxiMczb
zFDbcGPRFIx5kFGiokbFmoChDqCwUIRp3UigC9jJd2+59oPszK+hTxrsZEtQEOm9dp13MwyvqFpP
lAY/5rHN+5pnDCLzugOjNFq8lhxd/zW9XKE+/9c6OQURPOFNNt5ZA6trOUPi1sbp8ckhBLHbPg4F
ZX0EcOIHV/WHqcIm1LasR0yXZzAT6qIhrgA8QJpUYCcDHD8rQwSQB2mCoriNbAGnmSxLzpGwh2OT
LeybfjU705dIiruDTqRs56AUdsGZ7GuPGx3R1HyXsf5KDe/djaMV/MARzxM3oKqB+sR4qul36JeP
WALOgB/9aVCbS7Z4PGE3WqOpfmbYHFoMTx0RR2mn1M7WPqM0k8usw2IdKB7DRuW+DmI+O5QIcIAG
Se0u7zprxyDXwzSJ7W2BJ6d1qENoqB0AhX8MuuQ/ycEfK6tJwdTAdsp3pdooysL6HItrHqQ5LWfx
7yjTN691/1TAPcipvS0I9Bflm9aKqDnTt+wBz+gOLkSd+XRpLH+izQR+RbHsRMn+sd2HNGq6BDgc
uTOrLN/4lXUjD0smAV9YMcM8ILuVSIqc4sE6JnzT29EFJxkRUVTJwiqkWXGKCb91DjzNxSNDm9vf
OJM0w/zgz7DZjQBbW+Ub5ZZe00V4VnIjjb8x1+9ukL8UNMvLXl5BESfP1kDtifDgu5YTSNS0mV+s
KEDvCRf1Hf5sdJwnXlGAZf11nQcf9ph/BAlG0ilAAlxAe3mYQsmMmntNoVPmAf8g7czjV/gtuQom
zCTB8jGPySfAdyvQ/81z1uDzZx9DM+xCIQNVY1H2fO65KekY+UiW781XAZ0ukBGtY94W3ZvFfsYp
oYL3XYmJtaL5p0ZH2thNOq39iv1JYTPzVA5M90aXzfIDfk2T+9FS6kHqK2TzQ9KCmutml3ogta15
ZkOc/nNqREFPeZe+rPBYiFCuI3Pfa8iduV+Gz3Wr2gemcLkvLfxaaUKavsCWjH8S4zW9ZPG+p2CM
r5LrM7Bq69AWSJQTDmvYm+wn3UkBurSJ0GN/hYNEI/HEqCqKByOFUZWNk4W19dhj+EW0xLucEFVE
OOWjbda9AhVe9tJ/CKquYWOW8kaPt3XJdtnvfQh2kp2wlfOvWzaUCtpIRgOmR01FLt54w9wSkByj
TEOPmn4qDJ9FOX3JpZtrEKD9ZveVe+Wnn1wDJ28m1xlr0pzywH1STbdSkr7UIw41P4M5V9geCkiF
ArmvFf8FuyyiDR6hufkdlHF0AK6aIcsT0wPqnQCtEYWajh4kJU+m3TbIu3vg5tkms1kgFIIC+ZkL
tInKfzAK7mXZg6nS6AR8KpWIGGB1uGTpLoqKAhQ2olF5A8qlkaSfZ/YNq5xS39BRe7+3AFIqgIXa
ebHazN3aHstRAfQ94x26MjPydcbz0FjmtlJU8LhMmG7TvGPip4imu4mUJEM975GQ/2WeCy6MvJk3
VvDgTFaiZvETBMPRcgrBUMlGvJ/1c8sRYUg5OnZipNfPAwGVwVSBlEEYJF5TMlevEqEJUHZy2Sz3
NHNfbe1+1CEamCkA2wWTSwewWR+bfjxoFxQwfNdiPf7lYeytMPUHDHQmoS1WjOJNVHP31NKJTVR0
3LWW2CPMXcTUtasGDZHYPf2AVJatbAG02yJ0zp1obqQ3vHi+BaUrwA/sTebWiufuaOVYJ0tWW1u1
mDYKTVpkttEtnKRhp6doMgc57GH8WgCYVtbCayIE1fY0jTZ+Sb+lWxso3KNYN6yPH80OaafElVDX
x3aiMTMb++V4y92Z4/uIk4H5wckpqx4gYfhUTeV1iQoBNcsyWaKM3nNmWITkbTrAw8i45QW3acUQ
mXmqJyKbXpsysK9uNz44If2jbopTGi2UshwPxy/FXTSScpphv1fAS3I9d1PlabG2miDdDBmZhQGQ
i7Bkf3FInE/xZZgcuXckLYsOIiNakmvsTWqKmXV9XJudI66JWe0VFLSBqPoxmop3s8v7Q+aWJzcA
PGMJh6Ye06KqYjQ2FGhQNjKx1gpr8YmS99fmUAuVW32JyAcjVQdvCugMigAfdtrQhdtxKcTjBLNU
epDa4x9tg3eJDPe79wzKr/F1VgNBGiwGkxcArNfxtHGSeT9wEKasSQ6rggBC7Bs4qOGNWkvQJwNz
i+mbyAeP6jWWZkFBXmbLOyfy/6pkHsF04k+fa7Y8+UC17Gc78p6QdxsTHHVbaGwcENU431MHaF3k
fI7JaZx4TVrRcIbjy3ogPOvWhuHqGyTI+hCwVc9ec747U+1RC1W/U8DsrnDlvZR2dh0EXTJGZP7X
utWV3ipUCj4wXtnosexoAxQHyEPAgv10WXIHy8czV1+xM71ELdb1zi5eptF+daa5R/6CRTO45pt2
sgMDPHvrnkRljbOYXzYJnjiZQ9jHN0JBCqmu+Vpr/7XpPwSdlq47n2gmkQ9IdzAtAJxphbrbeXO/
z1m2Rg4Vno1L/KSCGCnN6YjSFLKlpzcYdZHTKF082qVJJEQVWwJ1owRCMY9YhqtdP8PTkw8d2zYr
6HljUrlNV64ep10JIC3Bvk3vM18IQJiGgEQ2HFpuyhkko5n/i1geBdlv6DeHQifPNY/i9i/1eX97
Gq2jZzfViKPsdYfwlsGVasp1yrJ8x9TWMibh2CjFxkid/1F2Xs11K2fW/iuucz3wNBqpe2rsC5I7
MyeRukFJlIScM37994DH34y4eYocl21aVGBvpEb3+671rJsoyr76WfCFLiDcj57erkbr5K8DNvS9
mumXUSVDHhYwhHvhE6FX6GttSOZPLHWWXLnoNGvWqWN+PhcPY4kXUsCcrouHZnBtVMpwVDXRJBbR
0b4itoQ2eWsVX1O8OwVrIKcd0CuOFzHM/Qy5konyKKAOkwBozSX/r8ARx9WJk32ro+u06ynQYWbF
ANOxZien9SzC8kOmHnXbF7O1tkTWhzzgyIDmDiJ0FJqncpmYKkXtEgUQP38upjOKLScCFP9SC7Qg
nzds6ga2pjU76yCyTzGxWquIUnGmNagBGsJltM2JtYXJS6nc7dhWUraiB0XvGyYqSkJ7gBTJutD+
TkLMaU8rULCBxux0VhXmqY3WJUtOnYouUTmHL61DGTjXm3Geu5MppZRHTkN/yprmeoixfSUklrMC
hDUZEiKLWCE1Kof8JgcAmbF47je11ry03W1lPJWYZJvew+IRrUtCyVLAdknHBr1MLpdEdo1QdhRs
nlS67/DJMbeds2FpucbBRYD8oM+/Ce/eoTqaLpmpKiOYKOI9h05a4Bgxfwa5gHesqi+q7SyWL4Ve
u1aBXRSep9+b7K99VDI6SFZLruoS7ufi+hWAWyYDkS484JgCJtCAjJ192k+4ZvJzas84q6tz5XxF
gJY5yiUVFm1kwNQWE0RiNfjhdUI0NW7eZcrG5wD0AZnk1DyZZfssfabFxPGuZGs9FbGGmm+yMwJu
UkopTkOL0mpaRvS6jfShs621a+Rnbd7etYI9jDWBBbT9RTm/cSSoSWyEFfm4+qyMC+dBEoYm6yZ8
tgtMom4HEoFmrnHbZMh2xrSfz2cHpXDvuh2qJbvdZ2SIgnuBx0PaN1tIzWu4t4xvQdz191YPaKYZ
2OOMX3jZiG56cOc4uHn9gjJ8OvSs5HzPeEjTMbwU3oCNBmn/VaDAWfbZeE6XpDrMJjQmL/fz82Kg
1zWpPrmme6xPGi8QG2XUDrEDUDhmD/eyih/tsh5ujVZZZ701ebug70nyHJ3LyCkVaqSyJOCBq0Ax
Jt2XJdofHpQ97p/pq/ak4tJaw94LuuJh+X3CKgYLMa7rL37hMPnhT7M4p9vf7zxiPq1YFU92E94a
jWXfFG2GxY2//frbc+K6JJ1UahX1Hd2vtqzYeMbhNnMQlDeUDx4WVEqTZ+RDWp23DwRPiOXOyZNr
F+QtVd6lXRvTmn538SWc81vL9NQ13a7qYYDn+frbVGyo85e4fvLGq04tGarn17p+PPr5digw6I4e
C/RmRCCPKVzDV13WY1PurNhXw7PqDbkuUTfdFQV88cbyWu78VTiG9g85lhRrVatuI43IJB+psLVN
FFx5LUD1obPqE6GH+rydkfvUhMU9REPinCqcGHdei+LAbcyvQ2PHl5TbCCmwJ/enpEbXXgvtiBuV
1PoqbuprR4JIY+QvdQTsWviqPW/xa9XpwEYtqKenqJxfSiesrqn+9bdVNl1p3ri2R3t6DjYNXBDI
XZN1PhsK1pjZ3abkX50pw3kqKwS/WY41bi7rZKMs9DoW6gU2QkZzgC5zEoGg2E6Iyu8MshI9eGSh
WRa7RrYj9w7coyJpy03sBndLg2Pr2aG+mMLu2bPa5lBhbYXHNO6BtIVOwJ+00rjsmMkTiosXU5K2
xFuO+6lJJaqoCIdQZnxN54HvXN4ZsMFQzwTpVa3hy9UdUSwd8ISrJANU3rD+JVkB4Pfrl8xDIjQn
mdqw971wBbe88OVwcON+XgezAo3PHXQ92vIlANb2bUTyByTQvrRiggupotKk83zrMsJjNfK0Uo9q
+pXrlyn3ibTPi7JEBuKKtRIEFaZ19Tz6ZAbIESr6DAN04l0VFoB562gkDEBI+CXDvAaEAc/YHL67
5sbOWR2ezJG3nmlxr4Tttpuh53KOngafFm/CacAMFbXf7Kjj8VfJdAhdGMjwUeLTGaqbOHHLutlZ
cN68pdkeUsKag+JSm+jUWWoDwzGgBNT0ytemvSR2S5aq1Iy2pQ4RCXV95KFkQ+c6CBOBzCzrFevy
23bIg4vRBYutUpbAWT3teWu4ey8BwBZ67fSMyg+/XBlB/m6kBjE2fxOtrO/zEhNS0wL8dVVKyVHI
04Fa9fk08R4vhrY6WHAjVebPLAsFWxVpIBArwFbwPttVo2TDNZkHD84a3qgrza97JRHYuQm8JZKb
2sJTeyAS+ReKY6wCkva5A0OPQJd6NFBPow5vpw72U9N5xSqkb0lLWLSnsTAhlyPzLcfMvJMWwsGA
++FFyPwqdeIzY0IubTvGcBFDW6ENi1i7mYyRclaFiIZNzpofG+8re22VrnvO9h4TriG9VcXl2KV2
tGvV0DxJC/aGwGThMEPAEHLSC7UAatzF2g67IPfYTwd9y/rEiaotRRVkJpaIN+4Uq2012nRre1GX
l1MIPskEcgbuo6az+/oFNwVEqDlHefeVfg3CfnrTV1igeKWmE4SxNkWytXxpWjrqxoyyHOWL2lsT
QGtC/C6KFEln1PUHembsI8u4JtixFxe2iG66crC3sdclF7A+25Owqov167e2kSQXJ7MNEcriITmZ
AU4uOk0KFi3VwdyTxBYazT0WwupaOdj+TJXiH+NuvfZs85qobvxLXlsf2uWLqFJIUEJuoypz9kqZ
/g4JSvwDUgBWrjqdbiWag83QWD9a4bwkdVYdtHZbjCRakLKTJ6xJml3ISvYMGFF7T8j7sJFl29Lk
g9JtF25w4aJUOGlcw7zS0oI3lRKG0ul4usxGCeZCrZvRUT9zH9FoIidjVWsoqEHrk1w1W/NaPqJm
iiiCv0i2kYPRuAdXZsXl0LGf1aPFWnvAxQVwwzlvYWNGNZudzkQnl4w59SndEELsigc9LNJAF4p0
wUZ7X7tRt4rCAvOOgRwxNxADGsD5ulofCiewH0vynPqcOzD3J+gwMT6N2ae6FUrgVd2AM7aokTUF
jbjp/EUzQtitMNaFm1FhcmITbRzpUKGZHFqcUIek0usu94dlWjvJhefSsbaTQ2D0yUH0KT83Y9sj
kfs8jg4xO3NmFltup+8tLJjLUVJddZsMxH7Ci0/ZBeHzutslherudGmW176r2AiGrOOTYM8mIDy4
KY2mYhOUjbgs2ZbdZWXOPyW8CtXidKIGTx5a6Y8HZZAk10L0ev1CC4FUFaq1inL8eUAttgSSsYfG
CeCalC/zSY6tf9N25sGx4/5ugR51odWh8LL8bRsfOibZi5JaCf3BPr9TFWkmeTRcM+EeZsyTF6Zd
Sdx2VHLI5Uq16x5m3wAntXzheNCphPl0Rry0xUsoZivHJCPPIovmW1EJ6zxbvrRR/DDhS9p0IvQ7
+NL83uufxkMGsCv2b9jl5YvD9Z6CG9B+aACXr19ef//1V62cv04dq++j33/91hJLCJHsCNjWtU/j
t6pikh5Z2mfJpC4bCLS4W+NtIc3V2A89rGFmgCJnQ0PyrsSCIlFQ+Dw+SpXXsxtg6Z/98HLMDeTo
c2KmK5UuCQqNCC9NuIOXr7/iBOiD2TTgf5g8YpZgh9rSYk9f2KGeHqHqq+lHrXvbgGIX9peGoGTm
NMvT8wp3Wr7QVp7XKsAjEfV5d5FSj60Clj11V0NQzWN9NSedvsodFNOx9pgjZXVv42LbBv2X2jWH
vVEnw566uQD5lDrPvVCsAjvtw/SIvQsv9Z9ck/M8lKIFNxHeoBpjKbxcwddftcu3r7+qJaUcujWg
CjnOcrFDFl2wE7KcQVXzJU0SfMMzfr0I/UXgJBU/pxVXr19AhuKxbezDJMTOCvxyi3HUAfIftHtI
g2XqWOf18iWu6nojJK0tx8l/6dged41TxiBz5C87LtvD/34pcbluVWyS4lyrXiyMU6R20AcIPmFa
YxtDG7lr9IsWDTkWvFCwif4ao0A+ehTIeAks/UVNWq3G7BqW+DfCRnVIcjQeIbMyHqIZ22UUAjrO
hvpuUdh0bGRHw+8O/SSci9cvtFeilT1XUFXmIPsOr9glLKGjiy0hHOYE6fJeOkNVMmEmm6h2IJMo
Zrf9lbLnqhsMQa7y87WHamKPCkad07zdq4z9r6yLq7LuL2PMBDzTzKbJiO9pGiaKNM4VKmN4bAbq
CjsN/bsJFeepbKkOWCnrcWE46fL4qPtE57SCSEGE3PGtor56G7igiDK7AUnU8UoDtmEUhITMuFov
qZcQ6iUciKeG9TT3kzrUaapRwLNTw2EJ/sx3SV3zgvJLLKyS54Z1Tg3BMEOCsKZtv28VfPsRS7jB
JuvMzKH9eiC8zogIYqtoKXMnLoUuyOu1E3E/JCg8egpN/vS1Qg1ziq8junRBZByiWtzyD7/EvZp2
coKk79PIQZGySr0M8lNDWaqG1LryYWau8uac3iih3SFFjxJmZRa5gBQ9geMiNG+plJyZpfcj1hV7
ml5b12NCbpOfNCmhG4FDGJ9FtSW09E1cEPWQjTXbKmFdUPskA2i5KSD75HRAA0ykPZfMN+WLHVNQ
Gujhxv3ob62xkhd5qu7i6C766c+2sdJ5O67BNEWPgo+xymdBOjd5aauyjTUzh4OOyd8Xzg+h1ZKa
t5je8vA+SORT7+R0t1N5XyjoUyHRqPtxiQ12ZbFvO8xFmRRXXsSuzc7JEWFVF27ihC1DNmPAnWip
SSQsq76pAHooMiJjbdcXSiPIbiIlIGd1bIaz/l5IXPSiJi8RgGSOBYxySGi75qWfpfKykojyZt9f
x8uUJCnaaRThiFoxBuEhgr0k869paIU4xbQ6691uvECLUrAmRU86h1vcAWI1hEa5G0EAGZG1BCa0
01NqiLVhVOZd4PcLHapgo4Ij+RJh4Q1IzGxbmB1kmC6I7ofeQ4lRRdvBV5S7+7RdD6YXPVjms3B7
eZfXRfwABvhQQR0+KVtSrhF0TvfhZCNFD4ZfswW1H9Wa3NOJQ2Kjwfdz5VnldX630V04nVkpbDOt
C2oXUWjdz+ymATbRFioHIe+zEJVoXlGqdgr668avobywQ9lctamBdy5dJhNWZ5soEvGtGgoKl6FI
sYlAiUHhPu7DqBs3yLBiqgE6eJQ+7Acgz8G6GbyrkfbGLbSLZ980+hcplk0t+3VnKRfMvvyim45y
KOvAVWukzrpHgwM2nphUXRoFrv2edJd+/EmAaP/nu/X1FVoa2OmGAe9tqtziqsmThoQE31i9fptN
aXmVfTFBAq4CovFY+ZlULY1rsiVyUA5O8JSTNqRmHy9o524aO2t2pcLGjfeKgAJWIGwwYBjKQMWX
YvmCJmRamzVbPSyMQHdt6Bw13cfbODOc28K7UcjcqH2PODLsik6JrORWZyQUQohEhIIaEkFZU9yI
en5MB2O4Z976KUYwIL0TBttcWMGdZ5zMhE3z5Nv5T10+eBa+rsFurX0yGiz8lkXnuHAo9clswO+C
KG1c+0WASnLEPemF5pes8Ono5u21V8GOKnJhbI0CZUptCfTAGRpOsy3NTe9PN/HUeedKPYUB0mU5
kf3jNQkZp+5IhAobYuqC5PhY0/cqHr6hQ/Tu5j5ba1iva9Oz/XXahMkXpvQDWYbO97EmTMRzAFNM
dEvQsVQIv5AGfilcL8NFTUBxMOTTbWA0O6Tj+VnEFnJTkzN4H9YouYJhaNY4mpmd5war1TCyP4tO
vikB/NGGwXxJiZdea+QRwhlGOJLMXmxb18FYFxH9ChUUHQL2PAX51GgG7MUgG069TkxPYIqiyarP
8zhsQMwhuKziGA1LBNMWKK4EYCL1i2hae6fqsVl5qapWRgCOZAHWX+gM/08WfSVrbKNtYAjYgNij
wxaP7PgC4Sy51KMcz5zisUCyBzeECIeqaSAIKWtYeUavt4HLrmOe8GuNblLznENbsvkFxTj76Ucz
VNkLAtCSMlFEqV8X14J7YKfVYius3VtRIldAn9lsQyOUF2MGdd8NQvsKzYg8cxwboUobP7D1NYDF
2dWFUfC0y9oh8KgpwvNBxy95RkN/LMHhUvkFI9SwIfVUescJLi49u6lWf/ztP//53//5Mv5X8LO4
ZpOIC6H553/z/Qvnvo6CsD369p/3RcZ/X//N//ydt//inxfRS100xa/2w7+1+Vlcfst+Nsd/afk0
//OTGf1fn+7sW/vtzTernOLHdNP9rKfbn02Xtq+fguNY/ub/9Q//9vP1p9xP5c9//PFCQkG7/LQg
KvI//vVHux//+MN2X8/Tn6dp+fH/+rPl8//jj9MwSn8e//Wf35r2H38Yrvt3S0nlOlo4nmt6pv7j
b8PP1z+CtfB327GVraVtma4tGCQvSEThn5ne3x1hm662XRtsnyXVH39riu71zxz37w7rDhumvHQd
Vzp//P8Df3MB//eC/i3vsmscgG3zjz8k45d/XuflwHgylBLCsU1l2dpyLYeBypdvtxTS+Nvmf3QF
zd16glVGyODpeKb27h7/6Bn6mhO6QafGCl3xWXGOBPGMffNJv0JvsCbN5qQ81Wfmztr9dub+9fl+
/zzeJx9n+bi/fZxxysyQqOL5MP0yJeynBlsCesKY/nh8+vFQzl8OxUXhJHu2J+y3QwkcsYVTjPMh
KsZpiTs0snF+hu82lQ+ImL1fHw9nir8aj4G0JlPE5fl9O54jM5ckaWKAQjRRRkxKJEoNd74LaaKF
znOi7v3h2zw+fzLsX51RVzKqaXKfsXd6O2wcImrwRTkd2rX5ovbOGr7TqroBebHNduYvlgKsEPfG
zv1zrngzVfx+Jf/yeH8f2Ho7cN0HaBsDBo6vwx8YCHfNWm/yVXsTbj45xOUe/f0eljwqnul6jnRM
VJXW0Uisaq1alKna21hyXPrYarpg+t55cHZTsQ2Rhkp8RVa6l7DpZYFym252vcTEKPzzXx0k3hMF
s08+1nJmf/tYlucqLU0heNBNS2NTfHsCOt+SZo/vjfjgjUW+lLiy6HSe+unps8B5O6/wQH8y5HKk
vw3JaZDKsky5TDdSWMdnYizdAlSxajdBqscV+O1DnNbUZEe6fFOaPVbFfC2tbCPgjGUzSb4GzdRG
oq6BvbD/+MMc3XhoPLCg0GWxpCNNzxJHj3Ka4tQ2zN7fjFNQwb9rcDQjtQFptrPCbrzJKJ6F0LWS
svvk1mPifHMWbHQW/E/btoUDwvOWP/9tEnEHPBN151O0MH0EfOPAy387ZXoSG7MnIGddN6b3ydEe
zSa27TpLYUJ7iqtuchXejilLk2ChBEVF2rtYN0Re0dQ3rNj4EiLu/v7xqT0e7M/LrExOKvcVhqW3
gyG0QYje6nZjkySYek52mpnDC3q0x4/HeXcJHc9BH2Ly4nKd5Rq+HQcvVz+6ZUX/Gz/eJaIK0vqi
YHguFv2+Lbz2hc59+smMJY+em9ebmBgi7hrTdLiAR68kwwuiMSxroMwkGGIR+JUBWToZ3PKWqvjj
EDckN0Ee3qD3ORhYjYfU2EQCFnRNMiVWj7bt1m1VHli5Uv2Nz0ubFEkfbI/M7E8+q7dM2r8/cFJy
EfBo8iLlTKFKfXuGkN3OAFFltkXPd6D5eolniU6fOd1XFsvlccJcZmfBvVDk2Winv9KFh3Z8jAh8
QnqKr/+bIjBj5dlAJ80aC0hetFDfSlC780PtCuaq6m7QrrH3Kjqu4xTbl1TD551bJv6TNgjqkhUZ
Cr52LmRCvI0/lDdUGNpbZDnwEen20qhrHykJ8M6GcDKM6Xlt6mcLU/Qp3Y7mNjTzL1GMejyZeBuE
5fA17DOspqi/5HxXFlZHxz/40RaLe6DqD2KoVv4Q1aeeACEykVqRjuYhK1S8y6XEm2XRMMvRPGDy
7Lb4HpZmOsl1kccSF+vz3pjLbQcRKQyRKTY1ceO8KMJPJoHlGXh3ZTSABcvTwns3+1aq8d0izOlS
YPFje9i3Xz9+OMzjp3C59lIu6weqFZ6jj+b3pHGJc0eLti0jec2jnu9nNsYFFtkkrB9tAUNGJBlg
S3IFqvw2c6Iv/iTIKU7Uiy2hqLej+W8+sBbvGV6AjsVC030//2uzEeYgvG6bR370RAuz0Cdda6Jm
MXUes9wYDcolaD/oK318Nt7NuVIqejUsI6nHScc+mu2HqKj6JsB9kDqtcz/Iit2N27Z2QWaJqLod
9Tbb/GTMZfH85hqzOlZ0v3nBsI5lGjx6+sSARjOrcoms58SrBxxJcBWq6Sa3gofeGJ5kj7Sw1GSn
NjdTA/Cgs7aLa16JBPo7XZgQsRPc4mh+9Pwf/+YJ4YXgKSUtVnwWFaujWczBWtyVboVINInPK53/
qL30a5pnV6KJrj8e6t00bbHyYUmpuBG1g/X67SSUjb6cy8BwNyMyD5igc3Q29Atb3ErCa6OeupcG
yt3Vx4Me3/28YC2bN7x2pKv4AEcXnLnUyrDgC45Pob94MjUYk87/5Ck+WtrZr6PQuUU57bGseX1X
/PYql5XvDWBYYSjZVGdr2vLRI0XfTSA0pBqupPHJYb27j5fDYsZQrqul5x6voAYKe/HkcFgVvpse
Tu8o7rUg24mAgY9P4LurdjTS8Us8y6JRx4zUp88IVqthV0ZfenVA8n728Uh/calYnng8lp4J2ef4
2aS0o/Fre9OW/A6F8goNad9Q/cQLmu4+Hup41uV62VotuxwpPPS2RwcFiYGyUEm/yIFgsBVdetUj
c/jkzP3FNWJ94PJQORzOu7WWU9GWkAXOv5EolyjHuJHHZHxH2xpG+cfH8xcXiTEgIAmOTJhy+Si/
3X8gcjAxK4m7G6kxKfNz1f1QYTxd+7rBrJ7T6IAMO8j0k0tm/sWJdLR0MA7hXwapfzS1hbNj+3aM
/AQaFPklASYMdLF4BRcvIcX/k6oKboYuC1ZaldQpUceU10OPaoB1LhkBrZ0RQTKWn1zfdzMuK0Jt
S/d1F+vZ6mhW81oPt0FVzgQ2ORuS+fYdQMCo6TdD0a8jDXCx21bauPz4KvzFDczNxDbKFFRTkOu8
vQqdRFgZAi3ZVrEs1ggIEHmmNN9PaJq3Dx+P9f6lwpbBxM7EutpzXamPFr1NgDhmtGyiHxdklSy9
kz7GmwZ7FnCgpPNGUEoaXThFRqhwl/OhohrduvWU9UGmT0oEoPu51kF6lhEfA1V98QLmSb1OsM09
Z2B7Ppn+352dZeth8v51XZPlzvEzF5eyx7kEi0lBYmfZwYs3jVtwNNgMPj43fz2S40nJu8Zmv/32
OtCMBpc3srGqJrGryJXUMDeB/3xy8797vpcDohjFoUimk+Mr0AqfGnVmTFs/GW9ysgfyTrEwxVyO
eO7Hx4f07gE/GuvokKJgLmg1qmkbWOn9Am11vPJHiMRcReg24/CTbeJxVeTPfeJvx7Y8979NKJBa
ZjODjrx1J/PKNUDqlUFD1GB0PzYBEU+YR0hlK7Lsxl6i7D4+WPN4a/W6S7Vd13Z5cS8zy9vRM9/O
eKkvyi5QLzgcyQRhC8KGOGztbZuRSdLXhbjvx248NWl4bjLHkrtJIc387KMsQ/2+Pn/9KKxREYGx
T3eso5k1zabYL/UMQWzqDMJNwDI8N56qb7Ky/Go6xO+GrDLXoVMSCW90pNlNqQO0zoyuEkPQcids
5hwdR/3JPf5uxbHcEDxFrGIxN6vjVf1slaIaDdZtvReKdVXL9BBPwWL0gbB8P7jRTE9TJmfeqJvt
J5dnudl+OydM9LarTGo3Jm81waL27eVx/DovbYOs2E767Jya1sNvHHf70g+rbVkxpag0ra/qlLVu
7cBer00aXMGCfnLnMPvkXj26Qn9+Gh4/z3l9E5lHJY2iDq2oBiazc0aajdUobDTpNIM/Puij872M
4rFRdCyL+VYz8b495rkzmwyYMHm1MVRIO5xGPDFkjfP+H2/iwASnNRPGWTL5fHK6j2azP0dmWMli
T/FSOVrBehM7d9MzvF2Oc/vQ9kaynzWWvwAs/9PHB/l+KAe7A4t04XJV2SO9PUgNuKAee7gCiDUT
+RVh4ASGdc7b8wTuwSfvg6Ppk+NyqehL6oAWFUatjgaLaU6bUGHErtFheqVQjp42BeSbBgj4ZQ7S
45MreDSFMpksjwm7HGV5PNXu8XnMerhXI+iFwInjZ9CidH8Fdgdsotk+1T4LF2IrTv/NM8q+W7Ln
ofDi0SY5Xoj03A9dkk7J3h0jYx9lWD5MEUxnKnHjzcdDvTufr0NRaXOX6vK75XOdpJzOxYecVFO0
0gkERTYGQKwFR2UJWA0fj/fuiWA8SzAnOopS4rudVY/qjzwBO9nHsbbQXVpiDU4HJ8Ns3c1OY0A/
UcNJnEjv8eOB3z3wy8CW8ky6SrzczaMbJ51HwiFmL95bgQubTs/5jZ1Oxe2/Pwrbdv5js7+yjye5
qZd5pYQVk5eiaSgjxjgf5Jx/cizvnjiOhaOwuCWlVubr+vq396zRm8yNUoV7X08BVE6yS6QX1XeG
gUno4wOy9DITvpm3GUzbFksiQSWIiuzR4+2msiZ+O9zLLsCmHFdY+VkZEpbqN0QpRpYIWnyVoxdt
QyexSHZRcYiHbCjJkcWLt/CgyUJfwVxDC+Z7bvk8+UlxMwm0IRg7DWc1gX7mAbOCQ1FP2F09s/Tv
Z8uNrgiVDlOEoZhIiavpw7O6KfBY0RRsvhjBZN6ptO+2vdU3m7QhPhjkgrjkh2q8QubQXDnaJPSv
slGvVZUhV7onLw+V+LzoWBWOvcEjW4ythnlm15H7OJrm8BgywczQ9ZeQQCoSzS+Rl+0DwscUfas9
RJsGl9xzZlcDmYKEfW9mdGE/W1eWPvlxQb6r2mp8wuVaDXygHserE5RJfhpFkfHiALVZV5OGhB3k
vcFEMkX3UAfd+wlDxIaGGRwYYVXJTmMa+zJgqu/IaqCyBZ0NzyJ9426blYWPEk+LHxLELgq7KPe+
Jp0kFLhNiAcUHpA7sGL+xrf7eFeF7niBe3LeF1Htn/KdWDtjX5zZYUedoS1JD3eH0b63UkusOjTN
X90mNbq1ORldjATALPeYCZMAQVNJnPIAS+qHM3n9OdC5AudRT14IogQn+Ia0FxVZnRCqPlkkU4sW
3FjV1v3K5IkBxVdjABE+teDaVubGcLCmK3O01Bl+z/6kB9x4HzJBbM0syjfmnOWw3er+JpwENP0R
h1161gdoKTZ+VxDnUxJeSjhH1QyPQ9cR2+ubiXNQkVPci9ENH4qS2nVWFMMF6gkDImjC9tYMpkfB
vuJ+Zs935ZdOsfPHFCRAOytkt+kcnQfSHXeskootpcEYVaDleIAxgxpgmiKwDA7PlHYANBKVBNc4
WnBjgaWF42gOBdARHxcbmZRJv/DqeqI2ZJMY+8JMVHuGGQSnAxEy1zhRgWKHtl2vrcStFXQLo7gn
x7Z7MqXnJSspZ9gy7WBpdEhNB/PNslsmywlnDHtKb+faep7PcnMxE6Z5K0m0NBS0C7++Ecgrdm5P
dM6pNIvwGtDCvJqbMvxG+kZ/2RteeYUad1q8YsOOdxFcBXA36VPWVNGFTd8L7z5U2C/a7IwrKh1m
szK9Eal/QZLfDaZ/9MNtmi7w8NAyuRah0V+6Zq/AChPwu0FfXJnXlZ4ssi7DQZx16FYB7VAPR4I7
jAdQFx04tAy8EJMEsAGwIeamrmznqY/icQBFgNoL3pVdn2vAUl/S2oS3LgMj2iljgmzgySUWekI5
fgPTlR1p7mcFXA9MN/dSl9mh0BUZVf3kjPu+6yB8l61DHEXT1tVL0RjJLsOnkZ41UOieyUor9Dks
L27EuPBS7yyrysYlKjoe91W9xBC6tj//ZJssVrWxRICZqhQkZOke/DBu1XyLJBN8j1OP+Wk5me5F
GIqxPrHmkHwjiZ/2tO8Lc6uj0P3ai6yH/uwi1tVjfRoHE8H2M7mAmLIW31CsH4KsIiJ9nJJ40zWR
+5L1XvOta53qstJ9tpd5HMGApBl5YkyVRu1ahw94E9F/jWW1N6iH39RQxu96q8i+j2WL7gvI8Cns
gfj7YPfjJZuklkyMURIM4Rfed5s86eWEz/YXy7em7QyA0DuJKJZkq6odyxe77DKMaHLawPGwf0Zt
7EG2VJkTniYSXeTcjwPWSK/q9mYuixcr5xXYhg0YQVcRderl80OQWN3a8eBwAd/I9qGK502PVHIV
jTFhsKjQynWYheYmN4m07vrCQM2qiPaMaxjqQyzweBsEreSULnhmcS0ivpelu0ea1j2y1vFXc0RM
yGnSps6t6dTgog1IxABqTQdxve5bBR0Gfk6GNfgq15VGWug6u9yzV0P33fYfGwfwUkYwVOhpUmDp
S0BiMOOQ5Cp3aUslWeLJU5N43mBXqZhYdICR8B+quu0fDDaFl61ZuStfdPal79jBNouREjaTqzdB
k4XrYgabGgWJuAW3CVCzLsLkMgEAhawzrfatXfmrlgQh49S2i8Q7Nd0SC5idxXA4UiICiEdGMAXo
kLBory8AdebjShmo7RynrTZF0yRbTSlp3aQOMqOyDPYDQMnzxJRkR8LOnh9HVgtEdzk89UVAZteU
AJJJ2iJ5mKfGqWHGNcl53KnwuikCXNQBl2g4q4QNuDV3JgnOpknXHSzTLeycfmd5I6i6cbIjOmlE
ep59vBB5v3BECcGW16IRQ/8fZdCb2kJY23laZF6y97Sfgptx4cJrnHGowAHv4GQSB7dOnkMTDfYn
a1b5fgkk2XTYrLZsOv/03I7GFlhsMHywHkcMR+gihlm46zitoKrP5dqwZ5vIHRVc+SnbpGUeNqwf
MxW4276qCVo2I7lJTIcgJ/AhhDrOUZqe0LlKDiVd0fzMRka3mtyyoWvWVMsLYoYFoNAY7LsaBOr6
41P5fvnI4bCqk5Jd1DKP/z/Szms5bqRrtk+ECHhz24Zt2DRNK/EGQUpkwaPggXr6f0FzIr5hTwcZ
M+dWMxIaQKHM3pkrP99Oiec/a3Uj3TsuhpQJJfOm73HoaRKZ5NeX+nOO/rx75FqB6dvufAL+x35/
GA1Plc6U7a0RGnSY19HPhCizTWEzI/M5wgdWPbnpg/nUZjAL7LgB0OzAO4a2TSu26A7f/KKTMhEn
OlN352MqD4AV0jq5e8+LOl/GkIIbg/zU1aAqb+1M4reKZixGCMMsi/Ru67fIDxREx03ZWRAP6W9/
M6xOys1//RBGk8thwUQqd1IQCQl+Q7Y8Yj6O8XJmHizctK+iVSKxALgihH8QkdSYg4wmM0v631z+
3AeFnIM2tmWjuTttBlWGOyYVh+h9IXvrxkFSetXLGUqD6QPATPESD65gf5Fr31z43PDjcsgHzD91
spOvCYnOhNueI2Bcwb5OYQptpJEMVznq/W86HKcVyT/P2Ld10+Jto9k5nTVSb/R9u3HTPdSfZK/K
fATZN8npNps6IN1hoNZQMsWWOSXFU0s3P/L67+qi89Hy9BsAbuOZHCk4HJ7WENxC2GpiAdrrxlg/
tVYWHuVgPUyNr1ii0D1/PcLPvViOujo9YxqLHOw/f96V0rKqTLpsD6uqvqFS3gBadokMqePy0Wo9
hwhOGa4sZ6jXX1/53JsNXM9yKaK7qD5PrgxNgcN1jRStJh9ilw4YqvuyFaSI9t7260ud+XjQ/FEJ
4qXOStGTQZT4RT9L0LK93gMALeq8Y5Ob1+gwIvANUxSsYrfYezFEaAOHyzdD+MwjRrhKr4CTMUpW
z/r8iKlBw+QPoQmmmGlXrNaPVpOyIfHxwXRjgC6rKYgDLN3219e3feYJG+iwZg2YR83ttIALP1ol
WaYznjNI+LnPPGngtMQw6Ytvvp1zT5iYHDtAfsi1nJN5Eh4LdiOgVHvOXPEhbZW+0qfCBlU8Ptk0
Jvd2oUBUZBI5eRjW/+H9BtQ2KC3y4einQ0kjStwOEPjvZVaA1PPL5CjYGa68wiAmSHjdwfU4ABQJ
HNhGQQn/+jmfmzg4YFGxnlXKFoPs8xs2ZAOSxSaW0ywMjUgu04k5ZgE0/Qgw3RD+6YTtD1XL/kA3
TTWLnM5wBzwvK79VgNKW++cEwoLle3QUGO8IIT7/GN1RHSbYhOzfnj2ZtDpr5xU5nJc2SC6U5+J2
7gDKdHkOHjSutW1Qjz7lWPd10lMANzjCk0q9Ygw4+h0h8q5RsYmvAUOpuJ4uNOkQbz3qlAwiYsvL
tIQYNeT6gRs96Eb1oddNsTat+M4JMMS6NUkytkr42/6IyNGMo5cRuIfWBu+66aGPITSYNf9nZWg4
4+mR0ETVCBEYO3ddSH2nIl6pGXTpVslyeqGMkb6x4dl3KSyiPocWA0OVsE4f1mwf4SYYIxy2STSC
uCUqrm/6emk2NvfRTTX+uvR6SqcjLwpiTJ89u5VFmqNp7TBlPKVJbC96GKO7LBf4VXwnvsJ67+E5
DWbTDqyMbvI/xDBupdZREHDq2zCCSedLpdaO3z6XEaDVsouhrzpA75LscRrwpTR59aQNzRzYlTSk
WwhOFxCWMfrDpuTQTtpW9Gim8Z1shnBlO/CKcqxbQ0aMALtV/oowb7wciI5lZQByqwwKUGVduw2+
8cJ5lrj7ViUay33iZVB0USouSKF8nurx52RF9itSCk7N4VTd2CYapJC6+N4qca4iiYdFbvqci0dA
Frl0NmPgjhcqyK2lK30aLZARd0OAbznEjImimPDAIYfknGvkulWu16IcKvulDDDYYNN/mATsjt4f
ryzNEtc2NbWV2ckjnqpiqSfWC1U1fUHk4ASlD7b5EAGSsVrrTbIH21SdMe1EbQEMzslrqeH+rWHZ
k3BjwG9FTg6SDdVYRL72Jdg21P41QSU5JF/8L/3eSMue8COY7o1eV8uMdNxFwtKJIR7CmgYbYG0P
nv0+aJa+lISHxABGXI/4RC94q11KZsNY36iRySNruw2bmpuosY4TY4zukmuSrgF7Xh89zMhV8tbl
6sWcxngBhPI2qxToyjq6L0bBMd8jW5kNIoo+e1OlRXStq56+kafVwJUjIlPtPCUNDUhG7XjT5RTp
G/4bORfBxIBKYzqQFhXazLMf7X7Il24EHpxN+CsUQixFVXScqBQcCrbn4yIMARhkmCvWsQfVvWk4
DOK2aFZT6fqHGlpVaUBkjohtqlJMnzow+Jrjb2sF1xBVx6UN1GkTtiSKRL7hrcsp0d+oHHEKSYzX
IDN3bjQcZUqiUy4/sGN4G1icIyw1X4dFYRAZ1bsxWkYfvlYoF8UUmcuw14HfojfP3aDdjVprXMSD
l62DLG9WliZ+TZEDJ6DE/Kpp8qrtE23BQel34MeYodgfrHuWZFhOdnyhCe3Wls0bMqiPTvlvWgVi
WK+L34ZbkYfHyh17vCM7joolyo17qp+XoRfbz7E15hdVL+qPvic1XI/7pQPAu2i4aiSFjm9zBuk7
1FGT4UeTQVGD95KtG80c35pI2IhMEn5ODrJKlu6zGsp2KfRigoQDEa2wfxQ+6Hs3H1Zsr27MPDzA
oulvCp7zLXLvm7QeX7oRiqAOnezaCOsnK6qPbg/ncwGRGe7kMMCrMyMXIVfgdou2BcITAEpc5/oc
9OjmIfrp+MNMjC67GG0vx2+NYtXN5Rrqg30bgV8FwZriEavtHxVG3GWDJfO5AHk8o8AxqngzepU8
nHjhxEa9dK3qYyooQ1HSJsasMKorvwLmrYNsGIus3tqmXwLxIRu8s5VcIC7VyV/AXlV2DqURYhLQ
c7iEaau2JMZiQIsbjYa7bPQyIWSemZ6P6dbBHg1QzXoufO8HIgyShLIupXog9DddA/wFg8Lbt1Up
lyo0YB33YEoqe2A2qsVFrxG0RJc4u0ynmSKTZPa6agSOftX7FxVxEKtmELflWDwkoiRvOArJymWm
huAXHbXJGTaq0ydmw8K7jrNxXEXkP6y8Xi+u4354AwMBsDHDATFxlNVSRUIVOIlsFKC16tDdSCFY
wADHbnpbn27Z+0OvKKiOK5nSAkgQF/qEKThiTDeTiUJbU7+B11EsMSE1+2lz41Vtf4SD+e4Rf0Ml
HBds1MxrDO5NLJqIfvsAPzdZZXcdOAA+9po89LhyocDaSJmycWsAk8CvmLprga5tEbQqgozRexOV
RnaRBoHirG+USrt2slcBOavBHMhMoABpvgBCiwE//UD3iS800u6M1MzR/gM6jSv9qJfTHe5Y9wAY
Fvyv1ZqYL1OiNQGadjdVHacLT8n6QaZiwvhkGXcOMJ+1V8PLx0GFYXuoios+bdoLnbrGxs6h7lbp
L5mTCmeEBguUDkSmN0j9LgYiblJDLoY2626zGTiC6AM2SYE83EjUTywi75qHEwK6KEGrmKz5No1y
nYoe/WqOhzsmo9bJgZAGyjxqityQpIXj3OICXeQdyItozKKbzhMclXg2Yz21S71m/xPq5BmWc1qr
IW06RsDUdaUtIW5pxA5AAh989R5mFFZ1TVwphwBe7CMamDF72FkUHa5whY9z+T4GQSoPBIR1ZHRA
0MvhX60m1b3bVUeyXFd1l51V3Rh69Swj6wUEZrppapNisCRcu+vJCGDQ09rKPW1b0ttYKK96d5qB
yTlwHoIga4+iwes9eOBvnZZFzzDHmCWJbIo2kOlal+FH5Xhq0/UYbPMmQPyVUATV87yC/1Yc0ryh
6eUaB8OiFzxh17+AwYjvSKffRoU2PZhBmG+KKiIB2BfZEdEsmWsYTW+TfALvp0jF6WvvoyjDF6z9
xl7B/IYy0r2CG31Vkcg38NSCtdEVDWFlEU+6YYFKSppRCUEYJJVyJdIXfHyqBHZBWblUfm0eaxmR
CW2G9EaC9C21qZNijpnWuFRtyKckgYReRGRAVD4StCW3OP+OTe42KLiyn2EEJZyTxT6zicPCbUQG
Y268A84mTkO2V4kC7BROCP8dlR85c9+wR37UBgqwvAB5J2x6NnYQhjeNy3xZM36Xtm7nh2hEBhSR
0HYBYfQObUlG58kPyXYJ6/4xroY7yFvGg91HN0YX/IqG5NBV1dwRTovb0Wd7M5ipB/1PlBc9XeUL
+NS3YyLtVVp57+CnMA66GHhFk+4y0yBOjOwb6Om9faD7y3LkgsGM07L66Ya87s7LfgY9mzFOzfKC
JA3qpDKS68h0kqvMsn+ktAlWlPsgMLduD5QzAeFGQOLCL7NkPRcnl9NUmwsDBc/C9vkAwyGkBVMM
alvwV+OBjwo+Xg+FaPxNh/0aAuZPyKkheBps2hUN1mUv4JijlZWrbmqPjZn91sPiMUpMuZjY/D/B
xmmpR8TJjFEgYUSAcqZUIy/pOpBd29kFG5yMDaHpd/Tqc4jdRUYRGun6ElhSt3An+CiTZNzovTMs
G7O+zMFikf1zLwgeWHV+rDEcUntXzm2cOkifRTNsMgVuoS/krWEa5BS4XbXsSRDz9PYKKewwLNXQ
2QfyG8Ubfz6x1ovpmeQnYOStlzMB0TIZ8sbfGGXc0yVthmNIs3Gte5KwXKgE6yTnG2qssZuzmtak
/ihOsYV1By+uPoypctdWDno3cZKXkCWBunLPJ0cCFEvmnrDVIyfVvQjiGy3hhmtlQRP2ST8g46Td
y6l61jO4Df0Emszr3Ut0ZfmdgyP6zeFTWgh/Ui/JaOAat3unJ1KRQ0xaxuq60vxiaU4g+yHywCav
LOe6L4Ejj6RqcP5hpxu45LCmZhk9hG7bcc5wiJtocPOPLWjPKot+OrJ71JWLSwZNADGeJfWdQmAv
pZq3doOwv6UxU15MeUvTyolDOshGs6s4Z66N3HglFOZgZr66A78b74Iof4PdSJ5BLwljqfqYKIci
Ni6ZmfLHfIiMXU022IVEd0TaW4e1FPnIeDtaYEgNK3mlmTIt/TgpwURmHZ+zl23aGAh9lxVXlk56
5pRunDGztiWou+VQo/b1aIOAIIftgbzmojDC5HJKww7hQELmXUo0JFopm9bHKDldky17sAI2cWA6
Huqm/+GFxiUWtfsodstNKNzu2hCgU7BwHYHL6nMKzA4ai0YimPsaG8rbcqSnY1QlPeR/UEe95JDg
9mF1kQzVYdLtGhR12Gwn6QTEdFbWKtGjlwYax8K19IH/OAOxfMjAURv59x3tXcApk7+x4hg0WGFH
nJxG4mcUG+XB5OCTungjzSbDV4zXPq+mF1qRc5i58Wi6zaFI2cv1BcRp4jS6Rad1H3VY7oIkBnEk
u6uw8son/EYPomqILY4PQwcgJdGqV9G6P317uppkeAn04zYcYDxLguI4MinKi4Xpt1BoxTzPxjE2
+nSyOF9bmq5e/ExYH/wP+WsjYXmjBDabgzSyoN/bmo9/N+CrkmutMfs3oxyJ2Et0unKvqUMY6c52
4rpeW23s8AJxp/3Sjcb8ZXoDYQAagpSCtdZa6bUNRGN6HULMGiLxsIkpezVYzhuvVq6zgpBJ36rE
Pojlc4UScw9CCt5IR6OsA+l0aAEp3aD7/e3BwqKevCU3ArJQbDjbOkxYl4rwg0izewjqLEjtG+zn
P724XxStIDaCChr9JlmDoyHLGmLTJktCJqEkJHhQsm1WLOSQ4DX4smlITzxNtwWYRCxexo1AVUG6
wXgfCfC09L1+Trn5CmUof+eQ9541SXP0ncZbNxiy1t2Irsgo/ePUEtTktdnRzFPgGBVjmi4ES4R1
j/hvb8DBXJgVqYoeHUiiBJxlz2REyCCC4FBRPci0uiaEEgrlIIy3Ih2CtTQGchyEkqtpqG7oGlQL
TVbAMhR/5KjausYm0CyDoCAtGWALwXEwVIGiI26pwl00hYQokvO2jnSrXdIYPg69cc2eMV9GA432
Kuvv4Cv9CFVpXHh9+GJlLPqM3+LGMtu30czJ+0uPSrjXtYhgR0Qm8aF+S5ZLMT76o3+n4z7dAULq
1r2Mbgj7Cq8mZ7otHH8/jlEHnwsWra2QzCQt1A30qQfN4XQ4swPWhT0Ee53AuQVGsg7MgxMu8Lim
R6nyltyF7mchyRbHo3nnJmgsSj3ZCaeEcePZt0U3PrWoWCE/J4d2TMMlgR3WpWqbYDmq4VcmGm3X
VYS31l30o+NsT6qCt4LVTSBTEax4TdXCdIudKOyDSgqfcjJIlDwhvAbNU7wpQxeocexw8G9hYHhN
PrMY03VrOMlWN7OX1Davox6uIPvER/ymRJ+MQ/wL6Cq8b4y168boPaJWTG0d58hbI7cO191kPmg5
6W3GXLwGVpUvncy+9TSTP7J1Zw106CfTZ8bBAZp46g3uRafUTUj6ul55/ZbW62WXOT+sNP5NjQQ+
iF3dQcwtobPgHLVc6LKhV5pwp10il5omeh+CaW823jvla/NINET7ZPghYMxCEZkeQFeqlaq2gRM3
hzEiwqCv5E1VIrboZHcbV9OtxmbwQuqKEYNHZBdMwZGvD9o9GbeVZRAA15ZkZUV5QgZ3/idT3o0c
DpaG72yhhwpORombEFLQwT7qu8ey85GeYKG2e2IrZWM+Z+g51xklE9yTxi252w9WbOdrP3EI3FN6
votVcqmUBXtO50hO+KlH+ORSA3ewUn+KbxHyJgUAZ2WNqubEROZFBhxs7Rcu2yfqGLcSAQY7+4G4
hLHvw32SokAh/vu3mwm1Taf4LnGDj1LCOA7LflwUqbvREWtftxwneaWmh/16aNXC7VhkqEAs25iT
H3uiYlEQgbBB5z49U8oD9MJWH6wRAXiJlcAqDUl50ITu3mdZqO8NlGmrKqithWZm91Nm0V0mVogC
UAXt32fvEyRXUeVT+A74IEdJJAb5VcOhiRMg8AoQaOeSbqGPRPcZcfek2Aks4ji9UaYip2B06wUj
Au4epqINNMgd7PB5f6auALP8dMoGLpdG9lI1XGfOYK5aytmLtPKtdaiNxZquGRsG379yZFGv6KcG
d6lnvykIdp1F1MEYBznmf1+towomHlLBcMUe40Nl5S3o2ndbEZfol6yKgX6VuEj3BMWOnQaW/SJL
G8E76XZ+w1t1s0itJq/RViBy72JUnEuJAg+lgxdcDbCyNqrs79hPPQFZGtc9hculV+nbxnU+gpwk
kXKaC7qJ0DYK+c+m1hp57eXUG/KhdxfVqI4ovl5LcNiLts8+SKOLNl5O1c7W2HFR7b11g44Q0VnV
NrrdwxCywxXpcNOQR7DqNf+2CoN07aQMfphQ3XNVUdWo2RhtKH9+CH28B8etbbOiDFYpiv+lr8wO
AmcE4VIxNmsSywxZ3TktCnsK5S96bNAvskbxYnlptqlR7aHko/acRiVwbdVLTvgy32UlrCInlY8K
XuaymoVwYIox/qaBudT8sL8wCPdZw0Sz1/gZWTHKm9rttyJLLkeTEt6k3Yl8qMg/ZDtUSL+5nCef
pu3Naw7UaHEB+60gzaGxzJx0WWnQj2SGuk5NGUcVMrV3iLqHfQ8RmCHPlMze9LJyJvangc3J3k2J
nScfkt8FY2iRsKGilqzpa8OhXO5STAlUWSOOnB7kNBQXeRbYv9xR+hcKzf9VaIwfchANFqhx54Ha
WnHE2Umk84tO9E8T4VNLP/HTjzAw1LrqEpNTblytiNtL1tLFMNXU/oM1pe06oV+0bsNaHJk1xdJv
ORiNebjPhYJcPta3U5A9F72V/GpopIHNSMSFSdrGRVKh1KmcA9z5N12KXUbiNSnjBaZ28aQVTrYX
CAaWseuEa0yU11jc70WpgdEnsWDlQKbUlHvbeAR3ZKaXrUoRPGsyfu+BO1GngX4WmBUpXF50aWsD
m8NSuuuSVPm1qloQ9+jJX+ppLA8FqV0PbhqShQC7dG6lRID7WV6II6DIuyrMkVXd1Jr12AFBcv3x
I+uLZtMFtNB1XjeulHUxSbXTmYXJcNBvhOG/9qm9aRoQIVVLHMdI6qVSiYF6yngYPKGT51GJyyRE
UIW5F9J8pFPlyPUnbMVoLdEgXMrcfCxg/14IPA/rAQXUVd0Ez0Jnc8OKe1vbhIi0U/gE/xUxYN6/
NLAHGRL2LR2KY+MUHklGzHClcA9aicTWpQlD2u6cO+KOjXVvl8QYlxOVGffZ4+i3V42xLKOoXbpD
X78Macpi5kR3Ikun9eQViPd0795uyVTr+IXrKtXoAM84ybEyikuw4hsvTqvjNJoMUtUHV04KcEcN
cEXZAVZbNXqmsbArfd1rOTANSxyAYXF2gGi9LHVCMw17CBcuWsD1UFWEQ2VzBUlTCzFGR7IUfRIR
7TW96JeUmHiUnu1P6cz8Ah1hS1bcwpvjCeTt9C6kM0sV8b6gTK4ShLnjRrNs0mLs8CZsYP9HcYDU
OR39etnWVrNuBtUvm6Q0V8RBIZUl0+q+pLCQLd2EnasExQUfK33qfbO91Oi3hVIGuyTUxbXf8fKi
jJk8728LXT6pwnqg0/mj0XREakVXkN6kkx+f/IxMEstHOry+70WE9Y07S0bBbRAgG8tFsKkF82RH
EZvnEb7Hpf4uaCvknnwSAsGmRnrVhIdl7TllS9UqSjGqUrXRLP+dNMoLiIKEJxBnsjTikc2bOFSV
Cw63TW6ZZUmLNsKfvWncTzHeHw8l8sKIbP9Sa0eQcHq216KOyTshgYUNvbarQ3j/UWj9zohNWwmb
QIegRlikV9VNG7o/20AjkwpYdYaUd+31nDEIarpLvPLgxPo1xj9tBy6ZARJJ8zC4xS89BwFR+x4L
r9QgYLd9fBdPgq2T7f/oMvGjbjjeWaq+zx2GyBBTP+qD99k6JMDsbNJBELJkEVhm6GwIWgWfuzBe
uyq8G5AZxkK7bszuwkwtb+0rylwKJNraxWRJLMBjVov7ymDfBPTghXNkwmYvuszi5snmEOEiBCUy
t1ubJJcwKPJ3Cs/pJgzkqw6I2PNlvhmr72zB/3RKmJbuI7b7I3HAc/+52xzwBVqEoIh9Psb5IfCK
vltgxam+s4LMAoITWYzlBpijsB/juTy1H6uJMJ4GOeXOTobgF1jdYRtqfI7UzcJdSWf6YKiiefi6
sX9GQGHPVnuuZ9jsrk50I9K0Rs9O0mjvZXa99bX0IWrN4TkRvnn176/E2QVEj265cMhOrlSwk5S2
i8myykSGUN5gZLZuLGBX2s7919c6IxCYhYkBOhjUdoiMPr+yODPqoUR+v8+tBN0rzENJYQ66OIVC
8NV3LAthwnIZ6+NFI1jMdm49Zvo3d3zuV4CLwb1uOhj9Tp+t4XZQtKlr7BvyxdZmJtWGcJfqssks
MPEJkEwvRStIOJtIluQjJN9IRM+9W9Rs8A10qAr/wBvI3O8yKlzxnsR6faksFOeqNyWF70z7Rp5y
RtKFaO5/lzr5RiJqR76vongfVDI7eIkK9k6K1YWsZ/2IZ9r85nrnbs31/RlHgY2Qw9LnF6yHtWF1
laBXW3mAnryA2DVMYoIOJ7qBrwfTuWuhDUX0g8IK6cvJwHVzXLxwF8W+M7LwlUF3n+G6uRvHMf/m
hZ2ZAWYLpoerz0JEpZ9IjPoqCTILSvs+ncgYjwwsurUKC/JPae+nhXir0qr+Rro1v5mTWcfRDRvd
FmdonuXJk8QgFCKlt8i1dOEJE9ujpfRBnZJWz9eP8cwQcTzge8jTPM789skQwSPDvsJooTBPyviQ
eUmw5ZT3NDOkckhV0mViW//h5phweJQQe9DTnwjwWgU+2aE+sQ/HqeioWeh6hadjcp++vrczL86B
+gLoz8IPbDjW5+E4Scl2XRT5vjY6A0qF67OsUZlO2RfQfWP7N+vwnr++6DlNFtM25BJcrc4s6fx8
1ZDIGU+hNNiDY0qX1G+0RVNa/dEEdUA0UhhAnu7Y5/SEHLizBIFyZfTv3ypOGGPm3/EV8gQ+/wb0
R4NUVZzvu6Sf3T+oe8mWFKz/pICXzkcf6pT8v77xkw/yL1u9ZyMBA7Xn6aemwhxFvJ2M7bRNmwYI
8REs3TNdiW+ucjJe/99VZibavO5zg5/vTOpg5G3hTlvNV9iBGrP9PRYyWXgRhqLWiNxvVot/IKZm
8W+gG1jRcYRawemXCD1scqJ+nLZJrRs0qbN83BMLFdmrwk6wsNjgMAItCbHayI8pbm5wzcWrULPx
ew2Zfl+UVnotYEPioranKfx3U+6f5xFYrKaG+2c1MT8/jyouYoxFiY7+x8xvjNqY8ER4jfWMjeo7
8si5Nxw4aHn4lED7+ScTIfaSieSDQt+G03CgNZnCjvZ+KB7A1yPp5Lv9657+dp2TfQLTqj9JK9e3
IxvpJf7J/Ap1mXqEK0VeBjzuS5P4jW8e5JmLWowpiEB6QDKVdfLZ5lZjjBls0G0XikgtStcatzGU
F9SEKjsagv78As3LGPz7AT3vY5kw2BaxKTi5Wcvn+DkGsb71gpqQZzPUptemDzHkEUCd/vZFlX+z
DZv/xb+tLfPjZb3E728wM2LRPblTQayMbtPuQ9Zg1HeJP4Jjb6IPypvVHkM8lQazqRc9Z8pvvqUz
48fCQgBJx/ThDJgnHt3apHCCT4DSpUOwrR1OENJ9APYqgOjy9RA6WT//ukdwXBbmDA824Mk9JmNG
2btx1bZKA/qYc9pHuSRURGjfbA7OPUzXxaHBRh3Opn9yT6IzRt1vMMuJ0jiOJKXkq5r/7Vcjw1QQ
EjzeGgXVTaeFdP71LRrzp336HhG8QSiCDInp+WQqbBv4KCmN160RlzSKcH4S9902mhes6D5U+Jty
h3Jop9maseq7gc48idu+TuAfzdJlgzZUwtieJYxf/7IzD98zeSBscJ35iHYypAO/QhuYN9627fNo
M2hTsgqrovxG+f3HAHRy/2CQZrArYMyZdfp56kvYFNUTEdtbs0a/SDcCu/dPOcZYG7uJCv8ii30C
JNLZmjzR1yEbLc9HUroyt+qXrVRmeGGVFJmXlkZ+xA4xm3nsapm9dUkyvUVliqT66yczv5J//GQP
lTrcFKyxp5wg2mBhLFFGbEuvHFZa5E1LOAMXaNupv5TB8eurnRmbsC7nIxdbEZblkwekyBfpzUga
Wy2RpIxYg0ER1nZLqnyySJxxAaJ/em9gmTxA4AGc9PXlz90sKnAQ2j6rBjCMz++npd4kU5flAilW
sIoaoyYHFAFhSUl4ypekHSIi+fqSZ0beH/wZxO4Z3HDqt8j8NCusgbVB8wr6Nx3Jkt7er8rhu2Pz
uUfLV499hY0evrGT+WXSyzqULrM2QpHgBzEA9OOSMKZrFnpJc1U59oCsiyDlYkqi969v8sw0yseF
3QB6aoCv4+TzKnxqsha2jy1Cbvo4aDMGxDvRd8/yu8ucHLA60Zp1GnMZLc12ymoRaJCQ0IWPX9/N
mVeG5QiGHGwx6Nins1jZhFqfce7apm582XT+7yhJs38/Ej9d42TjUud1KlCneluPgAs67qR/L5P4
Q5ebr+/l7CNj7cFJOBvRT30vUnoqpcribfE1AFWm1TksMxxc/+Eq/CtciH07RZvP3xUtKCxMCPS2
eMB3wk1fDHpSTtF+g2E8ezMAPFiyuY5rzi/ub/gOgfKcEuKEDkUSohgGG3ZHlwI1xb+/G4xCZB/j
GjHBuH6+jFVDT2B77G1zo4G3MJpMWUu/FqxcuYk3+z8Mhb9f7mRSSt0qN1oj9ICQuqsMvj21Jq9v
Uc0P31zp3MB2OPMAkmL/8Y+5SFd5aesjg8EYxldN+NDPzSn95iJndq3e3y5yij3pQGyoVHoejn6p
VmWtXeYE3/fM88WI1DYn9fk/vC5Kd8689FLJO/mUOlRjTjNq3tY1HnSSNZviIa/+ZcVl3r1xV/+7
yMkMZ+SRSDQ2Mtusi58RLjYL5Y4fZMXTtVL5DQCl/8+7OpnrmsqeqiGO/C0buFXmwfnQtYicX7/8
ZoE691H97c5O3xeC5CDTMi7UxzDyLXq0dNWC+NfXL+nMysvzY9wBdmNqPZ2Hot5MJl1jkBtx4y3j
ZDblky/TEHET9uru31/M/WuDYf2h7H/+gJs2660WBDQZco+TvDOKlqbPE7nA3wz1czf1v+vY+sm0
F0RTHtkt69Eg9UPl1Ueyci9xrq+cpN9+fUvn3tLfL3WyunfQDmQeIZ/AdpKjiauj3RzQ/fVFzn26
s7sblYzOyeGPnf9v8yurqRcKoLvbOrFRFKfDYwuNf24M/hqQtVV0iL++4NkHSJ2PYia7MibBzy+q
Ig2tQ0XqbQn+uq5RXvtBfcsc+ywIJf/6UuceIJ5ElvSZnsXX/PlSCLzsrhY5e4ehuoK1gASn3WAB
3Xx9mZNS/p954u+XOZknRM5Ty00uA7Zm3ePNca/i7qHoPJI2Hyf1NBT/YWDwOf3BSgcG3LPP90Vx
dGRnl3JBUBTaNGyRFm8c97u6/ZnHx3JI8Q6tG/d32qJIPLdO0prL4FCQu6nRfqrSFBfW0Ee7r58g
RWV+8smRBAoYAECqzexNTnmUHfmYCPkyd5uWjbrVjKheiFyIHWAoaxX1s5cN2BlbGTnsLZKyMMVF
bNRaes2wbvqlNeRiP0lt2kVVn7+YSTftCxy5D6UdlhfANsKrMpicC9xq46NZSPARuWvzltI0+iX6
STsKppWr3k27VzLozJtY2P1zmEhCoAkP+9WNjYH+KhhWCX/2EItxWErfttZ1g0F8McU6rCMzqact
bXZxUebgPewMSNfUqZqET5yDYVESOhq59tUoMG4pNwGGlffdJhkchZLAj/qfBoWXC9QOxtFvLWi/
JfBufWjFKi4FbC+RxuVlWFXybuyMeq9yDSdrzsNDWEH0J+6xqb3Jm9S+grNn3HojDQKMCFZx6RhN
cNdNnoVS1JvMZZGl2R302uajSsf40JakkcUzfpN4pYIIzKBCfepWO6vO7LveDAVn+tDRjrZWvtVh
bW/wVomVGJNs2WjB7yo1ynsY++NFAPToSgCVfpsiJC9ohrTFPIgWEhPw9Tha+T34TEWHFnPgjdEI
uR09L8bt5PpLcoDLtdlN5aaYULVTMxALZ2iny0ZTRDlESrtiZ5YfYqeP/o+zM1uO29i27RdlBIBE
+1qoDqyGFClSlF4Q6oy+SyDRff0Z5XMfLErXDJ83h71jg4Umc+Vac475WkpKts0EownLkON+tV3R
rnvD0upHqd30aWh76xa84GSnKR/J7ixFdlxLL34U1aQ/OqCWdtrBRqDlMm49uqR/TU4m7K3VgbLY
gKtuDw0cl0ODKO8cV0H1OMGyCoO81g+THMxD4Y3dD10s3BsaTkillPvC+Iac1ApeWBp3yWEskj7M
qI82qHicCykXLX4T239e82wK5z4b0Isk3omuHD4mrYuocYATNQ6K8nlFnGInlh02WdsdjVb2tFY7
c2O4JDNuLGSzWwdJYpTgIbzv+iC2N6tV4itw/QHJXoG63S49Y1P5qUFWW6w2UHTazdBpsR1xPB6M
fjEgtGBc49NMaV8jgV9DwyvTbW+mHXoGi1yHYGqDMM2nAkPumF1Go5C7UqnlYUJoTuym1ScQpvOK
Tl7qPKa9Kj6WPrKgzWJK81yPPlIAL8uznWuu6mx0SOG00dyOWnykCbPRlyxW/UMg8AVkWPOq7YjZ
o4EMNS2fJLbxEHP9gpaK9EOyHdtLLDv3Q746zq5akcT1VpWhoSjNCA/fAsVnXI8ga8Xex8GGuGZu
cZ8giJgvjjXlW3c0MG7qSdAXQ8Hhm3BDShK8v656It4RavYV854MHb9owbyM9r4dB/PcZLPxmlvK
LY/S7oLkwFx1OPBr0OU5U4dbBmUsTvOXHpnyrq30soMYwxODX/yRV4ocYoKPL9oY8y/wqqYTejFn
qwPUKUkZPybE4+1T0Dk7na2VEzodH15AC3SkW4GklmCj+SGJ8/nepJNwmfKWxzF3mOZ8q+OlJLsK
B4pe67O1BuaLEWsfFlU8u7tOFuuxGmvjkNiCYc/sdXjMrQU/kgVvbwPC0vzAmhLvROPYd8O0DlvR
l/6HFllTaLpj/ZgPs3h1EcQdLRGLb2tP5wpwocSBosb5xdE+0Yv1LH9YFYKauM+Hjx4DURYkuK0H
mqvWndtY9k5k63LVTSem0NHE0muf00EnquVAWzNDLnhLYs/i+JK3zgv0y3UfrLmLiaU2LrHT4AZo
hHmak1v3xlfEF1cMrpFh+vqY6cDfoLs396xJHuhW/l0wErBlE2/yUcrU2hGv0h0KoL4nmRrJwSGr
l12zHl+wzMf7zE+qSyo9cZIkuO+XBJG9g6jsDgg1pG9etzC13PxTOVTOrh+WDmYcKnjseygRC68C
HFavZSRXy3yoF+2+qlb5e2vAITC4SxwVLai3qQ7KB/wqpH2X40Id7GdLOOVkdjqNEF+sYSkP1TLA
LZuy4RWUKgJzV8hzapZiX1ULR8Sa3TAsOpT0iP/NiG1j/Qtn9nqyghEsSy3nV41i6LB0ThyZPBDM
Jd74xdOx+8lxK/kX9nrP2fijo6447ZowW3q19/tpDBPE/NcA8xCzSeBofScQShr+Ta0nh51uS+CK
Teq/ksEZZyxPRQcQBslXNpMPGqtpeFgVfg7yN9VHKTL9CVp3TMowMfHejKFUlGI6aNtXD1MwsPoU
scRDFed7UUtU1MNCwxOHKTi6Xph80lBk75LVdz/adI2BRg3LbkzQRHhLDyOql0mEeT4+5lbCPqAs
fRTLXN7HGF6iOG6qOmRivs7kHGgLf4qnt7YIOvyUsBkFAgT4mG61XTrWVvS4+iTzRBbh0NlNiJ7d
OaLtMsJ4leOhHmRGepUho2S5mfZyqwyXIEfDVXiBh85pqLYc09yNk4CD9Voc5AAv+x1RwNnWQ913
qCtvgQeWQsdQynyEVeSfqjoeTrlVq0gOusDxJYnVK4leBhKKjLCo6gvyPGezdKDw1sbFycaCOoSl
VFW2gQcod8us0/tgad2fzdT6lyDJ+7s0dyW+c9+2NrJVWWRkvriuVcfbcUuaYGPoRPoRiT/p7mln
b2XD+jGMIo/ww8gwI1V5G/uFEcWuSs6tq1lNTTF+idl+X3XO34Kdvb307JjbhahSbOET8nEg3rvV
7wMepjO/6GAQf5mIvg5Z4btPRkIeQZ/hxGgdwFUyNokSsld/22U634purf77URq9gk0IF2UbbbA3
NTlCtWQZR2Ufy9VhuYvjUxHYL0ss//swibMFIywgTbSXnTdnNNOJE98YtX20GljqDXaMQR2atXrn
iHGr6N+UxwH9c9dnMOgRd/HmMgmvXp5LLjOb8ktRse/0DermerrXwv/LU9Y7t+8PRxowtogibsAe
iv83p1x/EmtXzxnX65PigiHfsXapQvK7CVZF1aXoCObbYqrXl4Y5ZrWNabK/85v/0LlipELrwEHn
dKNB/XrKGXJcDF7c8unWcfJJKy1Qzqrqvx9HA86i9DEd2/F/C39MizJlTfat4wDnb5NiO35wM889
OvXk4OAYmv/Dnb2NyNFloArhDPfrr7rNhfS8Vhb9uCW715D2eyoy/EjpXqKDn8FWcCLfWCI1+o2c
nMI5t2Iy3vvZt/f/1xfKRUkoOdoxlyG2580L5aV24wtKy2MVFHsxW1+awL0SYnLBd7xz6y5yZ9q5
75zy3rnmm59uU86rGcnHkQJHZmERJ4m99SeD6iwwFzm9c6j8/ZuBfg7/kOAlZpNwiX6900HbSasn
EBpuclJ2YZeJHod6rFoYyoU9+7tEVHV6SJC9d/+5qXLju1Oz34Lrfudnpz3zXk/3Nu3dKftRr0JM
uzEoMaEOsc2Q0DELhNMVJGT3nSv/fmZH0QQJigQ6RKL4wX790Wm85GZmDv4xzYRx4lMNXnqANsfR
6N4bmfx+f28rEbcW1QCwwreQcHeeJg4jjc84Y/pU56a5wRx2Savhgbhz9hpRfvj39+f3d/ZGaEPK
hG6SwcbbgS5USxgYcekfC8UmfYwn6swI5uvsAccwAeNNg6dunYAaqk6nVfDflgoXqDcddCLkWA/B
Ivpvvpmb1joIJjjCCSCRjxBy53vtC/kkC6u9l4pI7X//vW+e5f9ej/yJ/5dA9ZbHZ/u1JWE++RGu
wycMw4j6V0ydFo61dz6VN0vt/16J/hjDHJ+v5beBJSGL7NUmCuzCl4dCkRi4XS27E+/cQfPNI/z7
QhbKLJdcUvbmt4owN+ncZSyNIKp9rfuwIbOAN6VAsIkYfKKesXsU5ovZ2t1G9sZ8pLmRkZ6XZPkX
IQcOkrUns+fGn2962dFpFsCIHuIN6PtFvOEf85MRtLeUZuKu/78Rtn94EreV0nexwiOFfIuwywIa
Dmqp/Eg1rYMluapPaq4M2GpQAP4Pl0JK5RtsfiaD818/4KHpWqelVRvRkbGfS0ObuwXDyHmK7U//
+UoII0DGUR95PJJbDfCPzi+LvKxmUiMi6tXltHRiPa524YQzR893GrF/fO6OQ0ocCwWaubcayM4u
zdqsmEfGTs2RvLEX9bMXvfcVYfNwTppmfB1wwC6bGLDo92qWIv2wWkP5sSu1YNwCdeWDtLM5IQs+
XYmJjLGqbHWWBZxXh+lpqYz30gneCltu7yq9Bwbb1AUMgX6TEeMlxilf+hGwemNjZKDZWr0kO/zw
nC9NehcYlSRnPaNlMFl6x8Z3W3rAvMCcXN6ryP7wiTJCQSMf3DQMrntrq//jaRmxHUNA8GSkMCkB
hmnSx9Ws3/3Rf3jTUcX7NGCphwzU/79epuIXZUXseNGg2uA6NQFGxX7pKu+EGykFy6Jwh7iKwOIl
iReQaG57l802f9LSdMOXtW6K+2YZFrT0/BwY9YEa/6P48u8HAxgUeadjsRq/1UJqCx2JGFc3Cpzp
K6fj5c7BOHNq8mn4YMq6fKdsQRFzW9n/US3drohSjFqUSQJCp7fa6xK+gxdDEoqKtWpPZAPI5Wk0
RaN2RrPiLSXgesCKPlne1hFBEU4cTG6Nlcy8uYqzNlo7ZwL5tFavnpdX3rmf89zaiVtdINcifm5m
i5b3zhn8lueykcjlvesklfJ3c90sL4Qjz4Jep9EhsBo4Yk6LRHHqKnfXZv66HEpV1ziHMQwat3br
ZIbubE7kClgY8fY4b+Nq15YC3k+miNk5ubaqpqOXJtljD5D91C50ITcFQtY7OzFxogWcIu/GOAWs
R2KBNbEoe+YLx0+I5UhO5o9FPeEeV2Y2Pc35xEFaLp35rTG16qCFpSMhm7ADoX6qIVlC5YIR2vTE
A5SvAQ2pF8H4J2pRVUKHK2HqbQdgZPFJIH2/5zwnz3AInWTXGBBCt52/QIAYc7vXG/qcNAMdV/bf
52pOi01naZgq8Be+S90P+MqNxH4xOKhevHiF2YId6bLm8djDfU/anwK6xZNAg9eHQ42y5sq3NOGk
AnS7VfFYwjQjvm0zzFKGqQ4SZtoVPjhWCvxWNbz0Q0m8DER4kOVLWwMXqdC9RVnXYK1aEtuBnSbB
zm3MMh+7sHXjwd0Hqst+0ENCAuYt9RW1rtqoobJfGvqwekOdRSuXyWIdDt5qjxtfG2uUZl38OfZ6
5heExblHw6DsqHxM5c0UY7zsZmBLpSuw0gHjo6dPexVHkFkoZ+uyQuLWT10yA/t+BT5vVUMLkTEd
snO2zKoM7bExikuu5+bY2yL5Gjix9+oEsba3REaoV3xzJr/bIR2imxXChBtBvT1kXlADfNMofTnS
U1sOZ8K90+ysVwmZe1htY2+2XvC99up63aoqF0CuEgfLIvnU3lnVXv9zTXBMh7GKATxqPrjIW9ae
hlOdk4tiiwu5MMljkXZdeSSZadjaRuZNe3jl/b5A3bwj8MV8RUeee1vfw/fE8RgADxzGYXggyVyE
S7ms59ms0G9wEuutY5mBG927RSGvQpUQbyErWNd4Qf4ZBtgA5SOKpg7jowkXal+4A0Y1+O57jRUH
zopdADTxVjeAXNNB5gBGc7YUdBAnXkvrc1rkyQF0aH3qXG+6U7imHiwjs/EoCt85+Dop9oxlqmoz
tQPxUt40GN9yYhn7cB1q57GLh/TaKCxPG7IG48+cLgLiFCnWvhFb4KPdH4fgmy5X8zFPPXtv4KPf
CH9EZJg23Qwsp4F/spVtvMARWebiE8nS6NFhinUPRraKrV0vAC1UMfzEDH4bEax93x2121rXIXPV
jllDf3FEAikU5Fq9HRnSXGPTaD6mWdVcHAqsjcyM7rrONqZhrbxlU8+YgTdBLdphF5fleMcy5pM+
oqdrzFJzMYppuafpTNO/1UY4dYH919DXTft6SzZKd9WyBET+TN3M86r9ewvJQOR7SuFitBr3e6Hb
blfaZnZQtqsuA3Qzetx+7OONmut+g0Exu3Pg9ZMJmEn32Z3pmG7AWDQAQ6dhn9ez8STzuQADGNPy
xt1vqlcHeHl8X1eNJyKMpRb0Sqbch454Exm28DdeLVhg8BpJTUza0aHTZ82PolzXdQM5zMHZn/i7
ZTD08+hRhwKIyQh6t0A4/5UUyo4yQ4GImMpiANgxqXMGLOSljL0BGpkBwBN2Yx+OzSyiOZb2QKU9
9PlF1FanDgzJakkrcNUfJDbPe0Qg1SElIu/kIbMFuge2KB0xId9SFbJ9BtthX7LMnnu+Pr0xfCcL
YyIIIOqDoWOPqumWruU+rhBjAF4wS4v5j0zLsERSMIdekDYf6KJ73/rCCEJP9U4LG9fqQqsZ63vb
Fz0Z9t06Hgddm3cdt83cxEaqib4J4ukuSKnPbjx/71DFARl0AHYrCLqZET/RyQf2m00d2Shcq7HD
mQY9S60EkFqm87DpY8n9bVvhfOoSfj0pkFBRTfG9YNpJJTp7vINJ7/zU48jIEUv2tjCKrAjzeAnu
JpJ+Llqm3caY9FoeoYMX2wQ3zMc0Ef5+tIb1zFku/8iYy4KJUSgore6ADBhm1wtuxOBIzKBm/JK3
IHvnqfw5FzQj2pvV+EhFaEcxnv7mvhZe7G1Lbc9zxLHbSbeFMvBf5Wpcz15l8//R2/zsrYYE7JyH
CbOqNXne98UqxGd7SbrbmkPTWcYVT4+ABNzTqbof5260wjkN7NcqaftoVRAWa7cMaMq7Wb5r+mB5
GmLwgSyglbEekWOOj4PB2cdTMj85oJLuF3yh2Q6wbHVDwPJPkrgU2azJjiokN7fEmPX5x8xZ3c+Z
x/wFoXsmJxrUC+FC7JLmt6BYHCOkFIivN6bxxs39/qe04oGg+rFooibv/DtDe83ByoHbPDo9JZ1h
seThqDMViFypY66Ac9ek470CQks6MA2BfLgh8mLeyorZfUWlNO5LZgXlIQtS+ez4eJI3BNLNB1P5
I9I7KU+uoNd6WGXRVwebKKQRB7bB2oGQO934QJXKMNNsa/du4o13BoM7UL9JOXwyZ11894ouzs9L
s4jPg12jJTb7ejnQVlh32VjIA+Ew9qPr9+KIJq24oZOYIU4Lcy0rtnepWw67yfd+5ENpfyhonOMm
do047PyM176xzeISTwWJXeA6rNDj/FaGHTPjn6bqtQ0IUrDMo33HYw3HF7/jbGR/NUXqaVJ2cLbt
RTp6P/lE1iF0crLH05yVxjZG70PK4BOnvNMX34FWxe6NO99sRvpM63Zcs54Gv/Bd2Hrjwu4YO/u0
dyZ7g0IIQpPV2+MXNuSkOHljXl16hqH9poNDeGwdwl96SMSRZLD3iGzixkroJGlkozP6x0XDvdPW
YIZe1uR3seYz35BnZV5yvtb5wGuc3TE0sxhRi7beT+kt1Eu4acegMi1lKOopuS4yWNQ+sRfr2Wty
79pXwhuerBJVBoyWmrfUZPaxyYeheikgThqECOUD8KBGBOMDYLLi4xBY+Q4CcQ9WBADeHcT/OJrT
JoeFCOHP7bV1yB3+jt4Y9Ge5rOgdQD50jzKxzCN1KpBcVXYFFqQ4du+UhKwdybzpLxXx5OeV3fcA
IMfSYSBibe1MbsShBw//7DYFUhJzXk+lgyVln1uFOghG9ay+TXcyp8Jew6qdbR553Ol7A1wjsS5l
7rCgF8C+NkEzNfFm8WewzTNEqb7RxgX2WvsM6GCGCjJmtw6k3Yw7A7DWd1rbOE/4C+7cwlxAqNJz
OJqtoaLOAfC5mWSt1GYuhMQbCFVy4n//kOZxuu/q0j4qKlwK4bFJn+faLA7AeckoH+zbALBMmokp
7ZB+XVU3fg4SeiXYeyF12/5gfwfdstRE0vkuIFi4ns1iqa8NvKN9U86gLBozh+E0+12/g0Wahf6k
yzPxGhKAnQm3VDd1kAE+Y/TdE5lmb4zCkPdWZ7WRrT3L3FqFlz0AMDUvtpG6X+OurcLGtaF3Voz7
v6XuMhyH1SGiPkhHPhZUBUhbIDvHk7VzpsQKlQX5KKjhDtISqCOzkcOdVdwgkSUpUl8ySKRnpM8K
4Yn2v2ezco6Eb4vnkcn9l6xgjmkDAN8a7tKfYzkzi9dB9WUK1ltU6wDkWzCKc0S8wBfy5heICDNk
ilvGrSwD42wBp7u5gojZ5njgIL5b7afAhGI+WGX5ofdWCOPVyPc1WHDY6dGpB1NJJj+lC/C/hvpn
+ikBMWu3HhhVSwiRsxfpkSSiFtj29xi3PuVXPF6DdFWn1CSSp7dw64msBmQVxxktGNnc6dhS2yQY
9Td2XQbEXi5PxCotl9LK85+eRwmPOdY/O1TNW9eDlVcgwECHqNbXMtWwievepmJZvWcznvgzGtFt
U0bwO5tPa9k5lgUNGMQSEZKjTq6dRovkuz3HID9uvrHzEQVS+2p4XBs8PXcDs+xonUjko8G33OVD
YiU75EFFtydBSpISQi8v9TznK5tjU22EBtjR+Yl3lryPZ1l07XnyqupZe3hOK13UuE2mdCWj3FjU
fb/G+UM+ya4PAYjbm9kAhbvaNOcZ9ZuEwhXj2B6QaxksjSJ9mgrHvqLRKW6zdHVjp5j58GRQye/q
cjRfKb9fOhw4lNEppQd0lOYLcgnAY0bdKfbuOT8kiU9gnFcu28lYP/jTkh4dg/sqOwfMZku7NVxN
AWnESmRis2TTQQVNFcM1wSsfVUkT760ZDG3rN2Szid75hEOb7Tkg2uzsFg6HToVi6c7mCHJP/Spf
4WgHMHGqekssYx+Zs9NG0yiGGna8Ze5bLLt7cx67U2v41pasQtmEeA3Ln1I0JQezlbBEleePCr0p
HGtVvNi9Y20S0Grob8ouiiuyETdK6HkMvVqa6906N+ILiY7JSxGYcbINGp9eQbeAd9qhDRePg6l5
PcScfe1ZhamgdW5EPLSCzNjK+sCeJfZBlSvYJ5D7J7iiT4EH/bizvOqLKK3gSMQW4ItOzd4jHAeT
k14G3KvtvEOLJGbLBARyMevVJU6gDcfDkN1BvUth2cvxPpmdbCc63z0OfTt/HoZWohQZ9c60yMgj
HHC+82bD2AKtmr4xYa7PZe9ZXzugDOGay+R5UBDlQ0dO025hhM9gvy5EWPdlD88SckUMvQiebFBm
P/xhHFnV/KzYM60VO6ZxZOT1vXMyJMS/uZ7KawpB+axcL5lR9MnyQzfxEmEUt/aBwYbHFtKfBldn
e8kisQUSz0E4b6T/DLXCiaiDEO7EpYkEwpj2K6Te55Es7X4LWAXQ4GL0kJHWeproJljTAHGJWykA
ol9H04N4qlfgdkYw3UNNqBFR4RncZ2SOhJZq+J79yd1WJql2pY8OkLG/ucXS6NcbHq08MkoH8Cw0
YAuvJ04PFC7yvsaw4pPhKfiHljZHNvHYiwqPQzu9kxk+1KSvFJvxdsrBmY+rM10rp0ujVFr1Fjgc
0RRFPTtHdwA5f/IQxO1yR7XbPgu6j8vkpo+1moxQ5LSqOfMIeR0mUz90msW4ArC2Q0vvndjVTbjb
qDyeBKzpfUblBNk0cwHfBN79RBvmwPumzpQgCqBi7MKWzNd5Oce5nT0TVGpcWQ/WH5Yj3K9l2i5J
yEbYHHVCaNy0CO6ROUoWzbrow7nUw87wGvsrB319cYVHJ9fU453vExJm19I+0aFw8aYb4rvIU0IF
MVntkchA0ySR6SIBe+7idpy2mQlrEyr58BcTXU6ftVV2m26SxcW5nbfL2E/3wNzQNyGPCkn17E63
+e0JbWLAGAOMjpl5RH9aU938rKHYbw1iSi6JidyqUXYfeY2jntlZ+ovXptM9lCMjskbEvavF39WC
A0HvqvPn2kZcWciy/9LCb7zYfkJ+opLZfvBFeQ36Su5axAMbt+cIEZd9cqCtJ/e0bcb9mOR89DeE
nlxv4ay8wFfZJ7m9SXUP2c0YXY/twPAgtJXNxRqz9XHNe+cj1RKKjXp1IgSJ+QPqpPp0a5Vuy0bS
FNGA+NyI05t4FllfvLKk+5+sce4vVkNjUtHDnTdd2jrPeY4w1W0dShtmG+sPBnj6M1QieWBAK++a
eC0ekDQleyP1IXvq0Sg1MY19HG9XR1uXBK3t2S6bm+Z1WsVOF5zFtiluqq3dyO+EYgq4Y8CkXI/y
xS8gnJOQNn606kWW25oq89kj4uTnnAQDx7bAukyMGUFBSjO5MyA0fCFO3t1XKJIeEVuuD0tux8dC
oNHdZEKYh8m5DaOKwgy+VNCOKLP68cKwdU22Bp3hXUzOy0UpgMYQtwE9u3JBcll19cUWdfXVKY2U
4VrgM+FaiDJIadSyfCDdC4fBdR4zqzT/IlQw2xWWE7+sWVbuqwUKXVu7bNoldc9QtnQV7DQenlY7
Xf2NO+j1RFrwmIYiwydSo3Y7tZ0xX3PVJltYat73qljtA9oV74pJM48GOcAMnJv56tdNt63c2T11
UnBqH6ixr3CVnCbsTd8+qSZw7oQmy3aju6Q5ANhsx1NtVGCViMZBMcwak4VNWTYH4KLuV3NZyI51
bXe3ikwdhhZhkq8H9jVPQXCr867bJxX6unBwJ/FtUNYt+OGW9ZGvxUglA4xyzovu6+gGLZgrwfHY
jgfiJH3qKECKNNmmKiUFd/C7exfF9A9TcGxQfVDhWcilsZWaXaZvCR5pq9W75v4IFU7LcoEjm5nJ
kaa9dTB7IDGQE1J5hwKmu0pnkciaZk2tzJnC+2DbiGWVppRfi567aqtEczgbxRMdbDIqUD9jpy7d
kqQX0yPYxVVd8AoA0X7NVyJC9i56KNRyoPZ2NFRnjip1kp5zPp4KLvLkvYwmkg+6kjQzZn9qr2Ni
DUcRG+ogVb7e6zQJAHbm4qCIfMIH5OurM9vlTxC89teKZISwtHX/qpaue7jpIEKD0ERW19h1Pkhp
6HPAe8naHau9zVD10a3RPcy0jy5tM8L6qQP64Qyfd07JBu2Yur/mRZ9/8JYh+eIaN2G5m69jHi5Z
4F/qYBLfk3wZT36TNfXOHZN6o1iY7pJqSM4p6Sp0ScApB0sq1cWmM9rsFsyvFUzPyYFlK/XFHlbU
bO7AMATQXbu8ImcUJ50sa8RW1tO0Hie9r/KsC4ugl68EaQ4fRlvzilUjB85b6qs45AHB9acRUQIc
SqIbIbamhbPvzCyN/LQddWj0LcL8BtcWDD2mkc95j0Ct6FJifZRPClLKJHlXGxzuCNoQzdbMg6G5
Vp09P5NST+YEmUFfZY1yJiwyi3qS8ZIZSU9lj3Xu07Pw/TSr8bip4dpZtLf58Mt9Oyj5QjOyQzYk
uw9x41cPOfqPS5xWkNHLflZ30ALpoi1T6hH+4ZFuMlYUkwZdxPtgzuev2OVU/8786g+TQ3pVJo4b
5pme9XZ4DaWyViRkeNGydP6u4Rj2KDjRvqNrMm+D6TczMnZOJBKAfCwywN5MDksE7QP7OyPerAzg
JfJVJUFkjlM052TkrCMnymRFaYggNwKMlR+KdVEHr7Y5WdkUyv8+3X6jYPt7SEhiJz8bW37AH/Xr
ILOl30gsjvIioUdMYNSKAiWlm2GTDsTyE7N+/+WGCf7CoVz/yGEQ6nfu+x+0DgzXMWXTCwL/89Y+
A4a8KuZVOxz91msV+D5tlRsQt5MsD6wMX0El6y3tE/EOkuCNMOfvn35z28OKoh75TUKgBl3ardk7
kUjK4K4QfXBup3LZD56b7JdMfdYC98q/3+7feUNMyzFjOjdtBwPztwpFWZYUi6yNkWnkato76qbC
AUAgi5Od2OVZe4hJFV6AQ0/QpIvArVxPS7Kmyzt/yRt/2d+/HtwQhjZUDYyI3wgoWC5bFP6VG0EU
YTgo+mFHRHodgi2H3+1Y7/3yP03MEZoS+UnGnosT/9cXjQjLSYgyccmEdl77YEKqUQEZbkUXv/Nc
/3glrLxIUUDtYMv69UpF6c2Zy3w4Wkd5y3GE//Mk6CxFI86c7p3v508Xg1qC8iG4vUJ/j8T/oTew
LSDgPTLoaLLXS9vGY6RrCR6uhhL976/OH9YnVCHwC4AYWPjV3ywcfjpR7cAeiwwkchZBLIrzq03c
eLr79wv96bug9rDJSeT9lG/fjLhBY98x4IhSTX7RwoHhWk9VF66LrvcaZ9Kxn9ie//2if7qPHpIN
NC+0igE4/vrQOAh3vZ1wLtTat8ltm5gJc2IiKHaxC1W/cy/NPy17HsA2xEPcVBm8uVzHKNpd7ZjU
kLV1zkqpiaCFvD5WgxL3U0uJsxG5rp60QzJZKLO5PHitn7Vh2zXdQ2oVeIGQdwy70nKnZ7tdKTcL
c6o/lHrtoyHv64tPjsI73+wfb5InHXQW8Hh+C30VSRIAs6zdaK5TvbMLR9JXbKc9+qXsnUv9eXkw
JaMkpMW/eSd7jtxWNbA8iDK+s7tWbwjR0mEnAmM/jtJ974H8Lh1h/Sdz1UDyAVbg7T7EMBPiJef1
mwRkrMBca/slmSgRNz7v/Xe/QH0RqrYqoMQjoAiYrK/DCyl8Wu21ZtJ2/Pf38fdd6de/5/bf//Fd
+xNhBTeJZZSyfNCcamNiyBWjIJfCP1qMFfF/6+NsSIrinXvx+4fOmgwvDUoYS8pv4KU2TYaqRA0Q
+RxIn+qlyp99tby3Hv/hB2LcB0iEdtCQv4VoMzHwG7t13Wih73ewrMWOfKe2tmblsfnGytgGuWkf
8WYxK/73e/t2E7RtdFlIhaQLPAdx41uKiIGi2cn4to90UAyyAWhmevdJJzBU12J+cdWSYriappHT
RF45LrFhqEfoSLZ5+m529+1T/0dBxh/jgWbxDAg0LOR44n990tNi9gmYnSrKA8IN72Pl9PkG3r7H
1KjrUtrygqn6xkEymd2aqgbBhbuVKW6xC9a4++gklirPVl8X6zv36c3nfvvL0NvzrSM7NCAzvRHS
+m0ZkF9tiCPuMPsuRdIZBm6dtRtmnOr678/kzff+913A/E15xfaMneCNIBqrqkek9Aw7xka7UKlI
D/oxn/u7ZvHeA7y82WD+vhY2eoo+9wY9fFsKeHJiXox4KqpptYltp9g2ob9ron/nIEbsHgBuHnZd
F7/roH7zbf19aQSWEEqwbSBafFMb2AvFpD3kOQ362t5W/0PaeexIrith+okEyJttWmWZLtemujdC
W3nv9fTzsS5mbqVSSKHuLBq96IPDpEgGgxG/sUrvYKbNmjrdwsKZik0bxyTF10j3Z1uq0+LG14OY
G7TM/npVHNwJwXqkMLr8w8QahEDBO6LjahFA57ovcVzlWoGI+Yn62bAftHw8hK0OGQJLim/Xt8jC
sll083gkoBClkzTPZmXVDY1zw3YLX3uyihGmm4kXjRSewrBwrdh//Ph4JikVrt+ySNFna2VKDU9B
ukwun7NGlTyvdnmuwdme8mivA2LbFVbfrwTfhXOA1KkGplOkdLoj/v1d3EeLJelIAhyXuHMiErgS
5l88vLyfzeStIdfXBhNf/N1gMCKnwe5qxwUU+rmV9R9B0D6g5viip8X36x9zYePbPDnYIGiLOQgK
ng9VZVVnBJRzXGw4RAXaMF51q9Q+rEKETigJA7uEmqLzZjr9bkK8IFW/zRrPHXyL1M0YMQg9OKHa
/bIty/9gRvwWH3k2qkI6TIdAOPt8eLhWdmb3HjXt1P4XjRA+PpsOjk1P17/dwsYHgw9HBSKHToCc
bXxPC8uktFqJhrIa7h0lUBBFq6pmB5lh3CvAV490HYeb/2VUwaIgLzYucNVoihE8ylFyRxzlhFIB
HbNtY0d5AP/ZpzZf4BryWysD7ev1gReiF9P978CzI4AXVuLYtKJcA/TZCTCptldrC9Y1D7iVLHNp
KEs28F5COhl1bfV8V7aFb6h+pHpuphvd91LOk+Kr2cX9ozQWmrWyjEtHgPqORpgkqshzygAApACZ
GGS7zQzbI7ITFW6V3a2MsnCm0c51gBhRTCJ4zaLWwPOz0MFruPD0q+mQ0yk45ZKJ/+CQ/ERSoi8/
9tx9OwXIo/PQVQUfYk5Rk5sxqcKc5qIHKO6QpRFu20mr3IPxXbu4Zznjf4YyqY2ZKNJAvJjtjDZS
ikRXR4JjHoD/Ekb1hXQIJHA7Q9H/G7pG0MO/XN+OikhzZgmaKJhROhAygdpbNvkuqJgeFrQUa4iS
za+pQtUObF/bpxsZOV0AjOGjl9r3utqfyq7E7E53r4+/tEcZn2qCoMlRvzjfo0VZdDZYUM9V7Mj7
bVugUSZelVinGVG49g5a+sJCv5jChaHxChA/5t1cKyKraY6O4yr4W4A3kA5JkdhbtMVf9BDEQQ/6
0x9+fHyGwPZhspJuIgY9G3SSseSCvOC4/tAY274BWGZA3TqWPfXh60Mtzo+zRw7Go5I9ez4/uQ7R
K8aa1m2z1v5uAG+Tqe0m5nNgB1yvYGT7nYncwoMxlfrf62OLacz3ERUNNCngH4sC7PnY2D4bUgGS
wdXo9uz7Nih2XoqoF2EtXJnmwlCsogGnkloy7FURit4to6y0dMjg7bsT/ivxDkUSZFv9iBrYxhNm
hCsPhYWY44iHlKma1NZ4sZ8P50V9jwMxOE09QDlAiuznzomTr53Ut/vJAvJ+/UOqCxeiw8SgeRkK
VDh9Nh4uMU1aJmSCCWhOYH9RF9wTT+Eb4Pc22EdrtLyXFpCoclsMYPU2HUIzHXAt8XD3+qzPoB+i
9tpVtgxgKqq1HzoYVwhMOOMc0jCFTdNJKs0pdSjRowUIaBV4Ok4Yt9aymhd7pzKn5DZTixQCgRJK
z/YgJOBCoF3H65NdWkryQQOxJf7weWffllLVqCFM4YZgghIkf9JOPoyWkgEbwWzg40cRkVACANQ1
Hn3WLNhESTfEOIlIbq3S4NDqUr3xwgmwFxa2K5tm4TpkKM4iTQhbVPrOJ2aOwFD8Tjhggru+K0qe
1uhsKPaaPOCc1CZuDSQVeVWyVWifzp+WulORT2vEb6UPVURpQv8bIhBGAzlMpa7ko12Kl1xm2c8t
/bBnOzCA9zaQSzI3GkoVA4wxUB5U+u7SrtKsVjsmox+BxO0iUzlGzfhpbNp+pU9zuexotAN45dtQ
Ar0gT8HX1WJnhLUbJKq3De1s3FtsXFB3dXG4vsMuTxND4XACv5DgfqEQO5ZtV4B/t91SVytcDPM9
/+m/fgh62unp52D1YXU5N1haxHpFFMkVPBjPV76XlUpSPc12q9zXNkEAc3CKW32vR5q6ssmWIpMq
89hH+gGJVWcWKfCeb8tJXC2G1QbPRtcmbhVjZiBz/OHUR2sC30tTU9H1FpenxV05u19KFY8uRc8d
t9HBdyB/dRsqlbqlvLISFi4XzYLiplKGR0+Y7ziL8IozdBgoWDaib1hIW9oX3eu/hRoez4py5xQo
bF3fJPO+4dspUpkSKsYWTJ+LmkIPEL0OIscFum09Fdi6nWQ5S56RSQeqMyjbCuDtDanguHN4MRxk
009vfErtbqJFpWsWAMWv/6SFu5wfQxnlrdNy0TosIcm0tTl4LjVYFcP7wSwPsdRFd11kOXA74wT2
0JT8DVot310feil2CTF1sl5LR4x/FruA9+hKI3lceCpoRhgzOnE/cWJuj48ORGBkHO1Nm55O2flR
6ZLaa3taCK48xPUTjlnxlzA19ZXpXO5am+8IZ1LQyhVZmz3OuyKPB7mqLHhnYwiuSBlhZYDzRf9x
Wlm0y317PtRsQhS/HKkekCNWPfnJLrQTb4VPUdTcg1V+qVRUe65/wOXxsOKhgAmTYX59JlYa5nqs
IBhs2i/IMWEHm1QvSu88AB16iA115dV8uTOYn0XVTeWU8GafXaCllDPIgMQuXH31ZJaDeki9Yq14
vrhgtvDDEdRwun/n20LOIjPMeQO68DJHV1Hy6L4McX0kPVvzFloeipua7U6RY05oDmzd11KrQ0i1
l7UtJnzGXu7pBgdxqa0E66WhIKhh92CIyKbPtqEPTQuIB9sQzFu9DcbcP8Jb/kn2uiarsjwS60Q6
wOU6f+Yg4yI7sdC2C4IOw8yq7ndKGL56PUCw6/tvIfsgOqPdAjWAah6V9POlQjgM+nCrYe3tj58G
L34oQEpbarsDe6IBvkulY97GnxDr3JsaaBPyEtlLUKgLty06THb4GWjurug+XLc9v/Rn+7RIqUIX
RomGcdoof6CnOCB+ymHvBdrwcv0TLHxsniI8q9hDimXMRaDRqjBgxUe2a9gRBFzF+xsgQ3SwrHGt
eLpw+M5Gmt2+Xd07Cag32/Xw9wmwmKSLe2iNvFJWwvJlWmG/FSBILDD7A296vqhFruWmX0hoI0oV
/AN9OhlAqk1L+1Hk5FDXv9/iYAg80KyiE4NI8/lgvdmTrSSt7eaTCSi6hY3Z3qWwPKRNp08gvR0o
Imv9x8VF40GO+i+KWdQDzgd1gPzR7ynYHyXMLaqN0Lc6mlEtVnu76/NbHMoABqNQIOVxLOb/7rGK
bY4DNtWw3BL3T2HSCnraV5KbME/X0EZLQ6GDgwkcMwMaOdv1wYTJC+qFNpBQ23mtjc58ttBB29je
qir50qqZBE2MoBTUIMxZMENK1GnbViHJRcVwC4P/i2R0P8dGOsFL/fnxL8hFQByTVWS85ypqhW4X
ldyKaYnyk6fnNYC6EpGDfLVRvnCfkkprNtcO0exCjWRM9Ih3I0NlAg0fwgoJHG1f1+OnCDnLdW3o
yySPPSGwIGK9KOzPNj9gpQSadC2aPl39l0TXdxMZ8uPUAvpE786+KTIrANIbDyuZw1IwoQzN9SBK
b7YxOwGGlurSWPMCk7NwPFShMu1k8AArm3/hewohDw3YLatHUep885exmoBd9yQ3hLiGoX2Az4A0
RF+1SFf2lR7XJ0kFqHx9v4htfl6JQhqJ5jsNeMHAnytzaH0SxRogeNdihz70dm3uQnusE7hHTfw6
mpV6oK75PW2gtgycjZU5L3xZEI7odr7VbtDfOp8zuNCsMmRNcgcvCQ69iWJc2mva6foklYUTiOo2
QDP2DSnF/C2WITUKnk72T+OEovqBUA4pNY+NEULzVMPtVpG8sI+eGZXeti9CozvKI/+3TVeWfnDA
YR4XqKBrFNkt6qCvN4rtxSOKqNP0R4cy0H+9/oMXghPPYksHhqhAYpn3G220HMc8Yyt4vbFHm+vW
kGREgQPgXNcHWvww/x1oXtBGILr1pTDwT60WhqgqeL+dCNBFASI48dbaSEuLjRwTsENHW2iSgd8w
8sly8JC3rBhaZUnB1fPVlS21tKPxLjQAEgNYoKZ0vqVkbcB3t2NKEfJUOyLKsGmHQrrzk1o7GNYE
t0nvpx3CCEiFGsWaU9PbJ5ufKCoZovNIskcR+3x8xYlS1JsreDLUsvNtrBfFZy1X5GpbmX2DT/pQ
ezKKD1k2ICGrgytRSr3/4Xu8RI7XV3dpG/H+oLxN3YjANfspHdS7yI/p2wWNg1MJicWmU8P4yDN2
TSlwKXgJK1CNjrUmozl0PuvIyCBJjZ3kZnJZ7h2p9e/kvPTvUfpH5NXU2y++baSHj89PmHjJkG/I
Kefzg7eh5nlEgysx/f6rGTfyfdPFxfPkVO3HM1egDYLVi2Mbed4sn+zRQVOogUpuoWbRoeyxH41L
AzUhBSuu67NacI6k3S8MEITMF+FxdhE4NVu7CnWH1OSbg7W4P7Z7U+830ME2OB8fJj/bD3m88Ttq
+B6latvZDFkLSqV6AFS/9nOWYgQLqlIXQPD/ojPaaBbGipAjXBMeulElL6VSwAv3IZhFx1CvhajX
QdV/Yy+PrvnPvsygXneHpnb2fersynytcLD4gQwsNSnj8Tp0jNkHkso6r5HBoA+mhZtef3KUaaum
yQ/DT58oJm6l+K/jPWatEKWg6+BvaQH9HEIoQwh+ryyWqFLMj7tA9gpcCLD1efWtTGI/D23Pc3Un
dq3ROUTWdKiDb53jvAjjWARQIKd+MZzklhb9SqxbaEiSlr8bfZaZ+OB907pyaAlY9CDGcWt6xV2q
Og+5oPE3xqewyB5NTTqEnn+XDWuA+csAQ4pJJYXMAVQAtfvzU1/WSms2dc1CBD6kJ7kuD0FeVFt5
9OKVagpt3YsvTQn8DTNCt4dxZ/Wi1FSrEuUNB0VdLzKOiEtvvt9SFNsMnQ+rzokiOH6y3YW7LvRR
ldQRbK4DC8uuwop52DZx+UoBbdxFld7cRKWqbmF4QzVCz2nb+0p6SuMsIyHwyrvUANGMVpEHGVJR
/vjIze7gXDYnTj9AwMZBzrlRofBPTmH+AJQBmzMewOn0SRKeGuyD90oc9wX6XgWEmpixdASs73XD
L24GepIHu4nNQ6X206PApzxomWL+BIvuwcHtup2jjcNRQ0sCABquGZqmlH9rXppwB4sG8QJpRGql
DO88MrbvNOMb1G9tnRcaZLRNFsWxa05Dj1xPVsBjKZK7OFOoxsb6+JDQ/OMcG5H0KyK5QUFhGjD6
02r0qwPEfTzb2DfO+GojWV1tLJTDD+h/x/vCj8y7FCYA7ld6RBuo+WqkcI60urEP6VBnO5oq0U5B
rybY5Ipg26ccPdXI0mQX+b55F8RBcNRQB4NYG9fJjakm5q2nUqfqmtwC7hcaxLqme06jjPfepDtl
tjF71Xo2At0TFFpn2ERGjHCZFOn2tuuaEpqK1m5AmDWnwp6mx8KbWLlQSWtXbUbn1ClTjTqC50hb
bTKlW8mwyHPitHtGGyS7UyRFxs0Q94S2aCPI6ZHabY0+s2+LoAx2qgXZMjXs73oY1Xs16190TEzQ
zTH7fegHzXOgONlp0FBQwU8p/1wUdeKCpUIOyeqgAWqJHW0T2o5oLllm9cPzbGuPppl5G3FOtmzB
XxNN9GNd2OOuRf/KkbVxU0Gd3ElDIXDdiHYkY6vA6y26TcRoO01PvU1i1NUNvkzqI2BNbAX6sto7
2fhsqWV4qGzY30Bd9SeIH5WLFvT0BN8pjg6KFSDZOQ0ZGnFI3JfTzlPKtmTzeMew7JK91kTdDWS3
4R6Rp+axzyFKe8jmJQ+2JIM+NhBIQbqJl/mt7/vjKTHlID2O2hhNt8LTAnMbyYq+yqFmvESAMb47
uqm+dNWY3PVYPP827CT5Heph1x1x96lucy/TP48ZUpZ7tR9MaaMjE4ipkdoYPUxhqf5ER87x+CSN
cYyzttgqXt5bN8B1sn9R7SPzmPR+YG5oncFub5TsK9o4jgRxsYZrWdSmPJF3hRryWIrnRd+l0czu
G82v2MFh3Vsr18HFXYmnI2kntVhRqudyOg+IWWdUuBIWnavi2ElDkIJCNgyRsA9P9vmw2tS6eBOL
ZIS2Nw1CYJ6AQs7HU9tp4HnXte4op+lLrKFUZ7bo+0x1mt5npuSwr9PwWwUlZH/94ruIxoz8Bpom
+QIZPkcEC4DUMLLCbsNGwitGUsgO7DRAK3nAWtpY+bBLwwEGBooO9IbKxiyrb3OoGuRnjUtbKT3S
8CKG0MQ/eJPRrQy1sIbkd/AN2JvAkLVZ1lzA/B8btBpckIklCnXGL6Tv7sBl7xT5w4rMtI4gUEDx
Y07IP88ymUJv6z4pss41tSz7pU0AYDY9D4dg64dxYZyirAmGHbDeei3LvHiMiZ3KB8W6moo0N+v5
zolbA4W3Pu7c3g8reqKauQ+1sF1LHhfWTZTWee6RzzJZ8bHfVfQC8qOu1Koed2yv+6Ya1fBilKn/
NNwUxZ8mjY4YECkFImA6mPrcx91V8/RPThji5VjiZY1ve/V8fede+v8CG0OSnb6MgPpR0jn/TXIS
ZYraBb07qpP+FQEwDVUJL9KMoxUMAc6OptLdSYbRfyswOvkyoqj1TTFLoYeXd8X3bGpT7iG7TG57
C5MfTcPhO29t39/SfMztx+s/9+Jlxa/FYQvEp8BhEV3Of22TtTAQMpWFauLoS+OjNWHrQXcs26n4
LsgL37m0/K/XB11YNpusThYDU/KVZ4OibQr2qss7t057VB/Q0fB6hLXWtsfCUcPugZebOGe0yWcr
AS0RgcYg6dyiy7Y9EO6JZ5xqbvSm2Fyf0OJ2hywPQpfTQm3l/CsmPvXeoGw6V0pL65dcGc596NUf
tq+bhf/ZccaNI0d6keOc845CDqMCMRLZR7ns9tens7g+706vdj6dOoXrNzgM1OvNb3mo7vFl7jb5
kH7++DiUoQRDQQC253jjCbEWxL+7zsVt5qi06gPuWHvQOisQl6XV4QIDwYAwPffmLEpkkaZkCV45
rlO38kGO28y1ZVDb1yezcJJYerp8CneiAMaefzRvFK0TFZchm8R645njd5+gfKiB4CIFecwzfwWD
vjSt9wPOtrfZNAaK1F7rBgiedirSdOlaCWTpBNkEVkCaMJkuegtZIYVq6GCkE8Z+UR50eAgHv47C
L+QevrH3E4i1K0dpIecAfEY1FaYSD495bJDyqImdNOUoWShuYs8kTzTYMinT0TwMQ3xukJlKEMAB
dbcN5SYfVzb/xWclpxU4bejLAkM974JVLdQj3qKY3KBldVflan2X2h8HTr6NAsaeFgfkoPktgbrt
VKYA/dx2bNRbZzSlJ/audMzaUvr1wY3JUOwTvioAOPGeP9+YvPUEJqucXENCiHszgfX41ee+w6Oh
8n6gIV5GWxQam9frw14EEcBJ0PYxESWDY5riO7+7mz1Jr9NAiMhraTn9lcJ0eHUQrnpFAkFaeb2v
DSX+/d1QQRUZUtUFqDaaRXgoQyN9jh07PtH5/R84fcxLHAiUVim/Mb/zwVDgsYvC0ie3wPbpFjNy
6B7IFg/BnpJdLPO+0+N+G4l69GFSnfixLTqw23WZ+x/eqfQXcWEQWxVy47xAOTWDWct1r1HJMy30
jUpwSCjF7a6v41z3nrDMOSCNA20GPByJu/MJo5A2GKldaS5P6+NY6btuRAZl/O0Lazf5U4qOrBJk
BwMieN2iJ259+B4H608lF7IsXRZhQXT+A+Iy0uNUbjU3Tv5Z0s88VG465w7NupWZXm6j83FmARXl
LIj2ExNNkZa7Rb+AWkxeSJ85J6F7/aNeXBazKc1u2DLNHT2emJJZF7sibDdG83fqsLmUod28XB9r
aVrEUVjUCE8ohIHzz5fJBnrtVaq5lT2FG03pn4bc+aOE9tP1cS4uC+b0fjvOlsnMchT77BGJUdQ0
h/y1aX0KPPq2SPP/z40/WygjQqMUojALVRenZBoPOJoerk/m8hY4n8xsgdrORPk0GjRSk9ANzPzW
rNayrLXvNQuQqFXGVhHyvQIEsSb0ZHkRbqnLl92/63NZG2h2gJ2oEHJHDBTZJzP6B9adQrsDzXst
Db7sTs22gPgl7wKxJclBZ6Ku5WJU++K0oLfKccLTUj7q2mjgks5T3g5vhjDjab1myjKbJsAn0Yii
y0xGKUxFZvt8Gso8NOO8P8mFH1pfIy9S/1QVQrBbuC71dNCwtPRXer9v/b53Bfq3QblSRc0AiDlZ
5vmMM7+azDSXoY+BcbLv9EnJ6f3mZhB+Gm2n9h8bCxPLnYk0dXQTDHHeHRzA7vUmckQJP4lNoib4
dOMTr2XZ3uVsbH2HapN8X2EZWr8mepcqu1qvmq9t7WEjKzehLm3GoMywsBulAC1zadCaf0kfpz9a
JetrVwoSpTnmzmA7h3iok2YH7roPv9QD0qr4g1LDOeTBiADv9Y02OzTiYwjqgKhM4SPDlXH+MSon
wT4XmcRTMWE2i1y9g3AAoHscI68P9Aaln312g0c/hH4e2zA0Zlva8ILE0qpsPDkRBJR/YWNK5ic9
8eXgibsZFw3wBZF6alTE4riXM+VJjtron5H21kGkruOmjfvR3PioRKGpO2J3hNKnZMk3URE1r/ko
e787p47vuNFM9cl0emXNY2kWlvlY7Bn4AiA+AMJyh59/LIRQcYxiP59KqQQJH/JE2dRSlUebsRui
lftm4WzoWI9RBkZURaZdez6YVEpcAUM5nIahwwsDjspoGneDFG0tPB9XtsHiYCDWQHELsYH5mVD9
QKYkWwynOinDrYYDBAWOSDnklt1sK6XyVi64pfHohIMRgosOuWsWqzHqQzw69NsT7AuE0zw9eMyb
zG7cFBnadkuZHWea6xtwjlIXW12H/4shE3gaOJCzLLCrUTjr/aY51cq494zvuiG79RQ/W3iUdEZ9
0yuJW0TGIQutbYNSqiw3N47xQcTe268gdxelJnHe5u1BgHyD1OO+efLNzoKNhHBtIBf6t4JC96bE
v3Tl4hWzmh07YXplAHRBuuMiE7PkKjZqjfFAAxT3rV+Fv8cg1DYdNYiTYffBd0uOkaFNkn5l5KXQ
IhScCLVgl3iwnG/gVof7P2l1e6IX0ew6b4KbNDlr5IOlUYALUbHkSoAVM7tCkBhAKF0GPArCA/UJ
nN73oyzFHz+M2J2xbWz2jqAlnc+lT3VtCjqs6S2/m45N1qXuQJS+1dJY/Q1iqX+9vlkvIw0nH/iF
SanURIxi9u2wOtY6DgnjVfZfOF7xNrDz+06xf394HMrktBctdgdBbXYOy7EtbF9OB9YoCXkTGfWx
BolL1zTJV1588yqr2PkmqjG0BnSgAxeX/aCUqZpMGjFmknPpVCqGge75iDn1McXBF6KPaGrsp8aZ
kDyrEKvFoEntePSqiDRupb43xi8D4Ox4F1P4cG4qUx/ik+JXSBKCv6ABaPTaYByvfyKxgc4PEKVI
Aj9PcoCo6JCcL71EfB9VHJpOQJWHZ+qg6C+h4Wk+Tj7ylBunzbwnfHfwSr8+7kKI5HOBTZMFsAFU
5fm4KDPaBviZ4TQqmfOzjwZgA76auXU7as8Yna7hX+fQgbf1oSiPcRi4VJ0uxPmATdcUkjRZ/Qkn
IU85AE5K/xi99FPuKtMh/dT97JjomensgclVPyinF/peDQvpCW8NI/95ffoLcYvkjDckCeICIzaR
E9C3XtGcnKGqb/0u1t0CCRHc47xCvs9lfSy5mCaYjlYXr6SIC58ezR1eryBuNJRSZvd8imdH2bRW
faIW8M9Xk12jFBg7OJ28UUcvWLmYlmbKpQQQmCSYC3h2BuvBRDB+7GuMA+rS3AVFKv/x0Tf7WQxY
bgxJXd5pmVNUeyuNmjWb06WpEmMoSMA8RhZmNtWq6UlEo6Q59Q4K/q3tvVZ1t6PrMWwwk1kR8lmI
1RQjFGoT+GCjeTrbYTZ6+rVsBvWpVoPoQRmzamtVw5rH59L3FPRU6j00R+gYnO9j/MMnDBNSpM4K
fdiKBsCxKlQM39N4POojvZ0GgsfBkeTi+fqeXZwfvEWuIbhSnKLzkQuvsUOjaOtTppXK0QuD9pRm
1tqNfhmQYEqIZqsBLN6GunQ+SpTksZoFnIw2Vbo9tlScEVingP+ldMcWeU0yeKfXZzavKIngwIIB
DOVKYqfOoxGQ3xDsAkNJbSU52zIwSmWT15n9Xas9CSOrKLeBsjt6ihu5BzDmqI4sN9d+rNxZYImj
LWzEMli5VBbuSTJWknJUoRBnm691ltt6gsc7PwuDpwHrydTvTxNuojhLdTqP5+ufYWmBGUxA8CiU
XtD0I80OZFQvG5Y1BFjemsp2Mupi5WMvnUlHYxMJhoVwET1fYD+XE2S3M0bJ469OIlEBKp0HR/2h
BjQWr89oZaw53teCEzmictqcTC145oGG+4kXHrwMLwiHJ+f1wRZXy6K/TE0SWZw5OAGAa2dOmlmd
UowoZdTuS7vaKfbUTVvgSHK2vT7cwtyQjjA0xaYlALVjdoPWY0ydWxyUyBinL5wp4yBrfXyLEYH2
KCfqGivgcnocDVRLkcDkxoYbc75uFRAVu4mc8YRxUBF9Bjg9+fcQp7Pf/TC0Pz46OXY8TTjaHih5
gS85Hyzi3cyDOYBdlGDXaUDIFm7fvt8+DIm+ko0upAaAhRVV4AqpcQBrPB+smqI+MoGgn3goGgl8
YortGT7yA1r5I+rpzQabKusZZebxjzPSDQJSlwe/JbuhhWtF/LVyZy58aq4RirtwbGkVz19RQ6GW
k5Oq0ynU7RSZI9XbBbY9oXuSditDXV4nKu8Xoox4PBJjZpeWGqjjgAybfDIo96C53+CEaeXZzgBX
tHGcdNjJMBR2mB6Ux+tLrC0MjXqOLjavRRyYI9d9pHb1qXTMk+ZHjbeVW7l/yapgwoYgT9QUKyO9
SLaUqPS/ILD6PXZEmr0Ph6hODonudd9DA6/C+9YqShwyHNS8bsc0lSUhoRKkIN7xydyNUTdstGHA
dTOHpbwjQ5TjR93jCbvLSqUKd0bZtumPSZ2CcNe3aqBt5WKM5KOtD3lzF0PwHm4YWdK3/mSABKwD
R3VDIBvqpkqR+kYbEfQn5ppGi4C7L39RWmfUV26Ct+f7eZ7OswzxFLYeJAmQAud71FfQaNTsWseR
NEuc737WmuVeyj000w0Ac/lGkuQs/1qMeVdvNRwOcduUkFLcFORk1m7AUfMwmdA8ES+lXVr54WS7
kwTJ1cWl0n5E7cF8nvrCK3+Sshr1Q2I1Vb1BmbsNtnC+MZfpQseXtqCFzPTkqeP0iiuTecNPBS/h
IXGmreTI4iI4n7LKlScK+PDWAJnNtqbBWeWSHRH4NeT0UAN1vNfiHLxgGsl32UT7NwQLtjPzRnkG
1JOv3B0Lh5AsTiN3BM0DEnwW79TQrnA8DM2TjI7xKcHmbNMZTfXSlZa5MtTCTGmFgOeSgQzxJhCh
/l2VeooQa8M9wTrhVFN+8QJZ/jz0+N9uUr6QgieGpj7AOCiKTV2A9PSd0P56/TAu/QKerqKQQeTh
KXv+C5y267IIX4yTWShjsOPTl391uanBm0u+esOzEPEe3kQyQM+2TDeYeYbKCjF39hvQWSD0Ik1E
yKf8iFTk+W8oQ68NUjOFYFer3SfamtpWnwAap1gQHfMiqQ912RYbYf21acMU69fr32C24P8Zn+vN
BGMoUEDq+fimmQ88VnpsskfPe1KaRMERVdZuUr/RV2Lf0lC0LqkRUqQn+5wVXGDFgYCFOOtOPcBh
L05uC5m4JznFyt02i7FvcyK2k20h8E6lana12SEMb6XWLDc0MuUXZqLVYyMbPnYZ2AHXu1qbui+S
lDfYvsamNa2kKLOE8j+ja4B4GZpPOq8rkeKHIXx9h6Yizy9cRwvX8TvPvb5ui6NwjQAcI3elTHa+
bpHT+XVNZuL6pC0HmRc0dnXqsDKK+FLvotF/5vJulNmXVIdx0tsxcNwq1Z/LUnlEHRtrYM/5pI71
T5tAvLIdFwdEKob4AwX0IhtXDZwv7QkarREPbqk034vKv53qfNqUcn+rFcnxw58RcUpRkhH6YBcu
DLFd5bGpcCt4euM/2PT+9gW40MP/MIoA7vBIJtt6e4m9C3Wlrsci5XDc3CjrHRaYyTFgi75cH2Xh
fIl33P8bZRa7vaRNAD3ItC5TEr8NPNIp2aAlV33qRs/vV1ZKbLDZ1qC/9MYVx/Sdd+v5BlSqvGhx
V0UHMEEErKTweUQzMvgUZ+nwgueLtvINFw61inOn4K/SzyBqno/XpVgXZJNu022O1dekmKJpG2SB
bW4rwwhfHTSeP0u4mT9EWhTL/8tkeS3L8HYhHF7osnh+oEq9g2ZShklzPKnPCCv96lXnS4H+2MeX
UWh//t+xZhG5Q/cr0BqPG6HB56UIJXPL1fWnN7WVq2devRWnm3IYe4bmHdWV+Q089GCAwCHbaI0p
hlBKMuNfFfoN9AydLFYPXSMqcpkE9UgfSmubqLYU31tRmE7HHqA+Hr3IgnzS0qJH0KuV9E3cWxRN
Rz+oXhtKwWu8y4WgJ5DhBDzaAhS5xR55d47QQlOmcYAd3keevJdwoN37uHfvP74A5F5Ik/B8pJU6
22meP+l9N4ZCwAL++WYSHiqbnJqdsukwxI5X9tZCyBOYGqQeQCqjBDyblFqhP4joouUWlL4UF8pE
By0Cl+mvWmgaEXX7SvvpSE6jrpyoS5wA68/FL/OuRWSZBtbscya5EdZoP7lVUtd/0T6Obspu+MbN
jz62HlQbP/H8fZz26a4q9fIlwLdx5SW2FLO4vGiHMH3x+Dv/CW1Q+hmexvD9W6XaSql3YyLAuS3j
NcHxpa1DZ44CBfRVB0HW84ECE3u2IRxs6ISJtOlNLuQRb+KVT7o4CkB40X3nBTvHSDlT5gNBQ0M6
GoPuk5Eida949VrmvPTRqOyya5DPQDBOhOZ3xyDo/WEa6PK4U6X/QNH2q5eod0aQ/b5+DpY2JjJR
QiOOiHexNqrcSKGPUa3bKP6vIu4eefm4ARFA1ZpqUzr9ysdbSIURzvnveLP7Kw4LtccZkCCrQO8a
0/wBGMedPhav5CF38tSShzv1c5YoX65PdHHVTMQChU4oOmuzxNTHjz7BnoCwgrzSNlTTGihd/HR9
kKVFw/1ASEwgCQo+/XzR6oDHhqXHpmsMXXzooroDiGNi4zH2yv7jQ1HNRBFYlDXJN86Hkru8ryLU
0l27V45OM+Sbomqf6ZR/vz7O0oLRPWM+pDRo2s2mpAfDQG+Oceq80ja5LT2GfkiFs7gLdWM3etk9
DOJTX41r6OSlnYmLENgG0dkCKXU+QbBNo9rVqekiUac8RYHNMyJxmvDBM63gS4Qg3z6VgDevRGpx
ruYpD0L+MMQBRTO4WOJ3567t7T4soxZDVCOIP6m+bG5yWaoeCj2qt85gOivBcQ5veLug2S68xCEr
aeiFnA8oIeXv6INkuA6KQJi71wy/KeLQTzeWF42/uNz1cl/BXTkmbddGtyl6s9DBSgwwMTKpVdxL
bE/+WeV5t3JmFpYAMS3BGCCecmZm71ZDrbIWA0PUK7Cr+N0U3fjckCDBSY30FHlWlNAMpE1kbw1l
vHhrUaLAypYXHgKfs8Wv4V7YcqMiNJiq9J2drW4fzALSWGnySJju7BKGqVNnG+ThP1/f8GJDzzcA
YReLXyhVqIzMJs3rkTfdNFquoXnORkYRmlwHT1Rsh/eh0/7GywMdBGtlGyxsOw0RHrYBJEAhgXi+
C+gdZMDHPNMdy1C6yXCt3YCnS187JVFcq+6rlfAhdtVsltQ0ONNkoTKn5P+Qdl47ciNZGn4iAvTm
lmkqWVZVJdPSDSFLBr13T78fq3cxlUwiCc1i+mK6BSgygmGO+c1im/s4Vg4hH/5UQMM82DWOsip2
Cxuzmv+Wi1GgeqPZQiOK1+x8Vn3flB2hpXmqooCetFXcagEcdlsbqpfrX21rpMX6qdgr+kYVIDg1
FfJeSsL8I7530cmBKn3z90PRvgOlTTQzS2mdT8oYxrircZD0rJH0oB5/YRv+qZTajYt3ZR+CWyNk
Ate14qI3VlaPB2oRYm6WvqaBdOxViUCxcI7E4ncokBwaWfpwfWorl/0bLx/4OXvxonoDYRKWnxSG
XmbgaPvJGKXupz7xXN9j7CalO7mX63YvjKS1cFdOKBPEjS+2GqUrM4dF+Z9dM+/dd1dw32uhYoZ8
S2QeT0aj/YlbnDrlQbhK6O8zmNwIM2+s9ur+IW+fvYsQF1o+czCI+6KchHVKmlLsISRrN+A3cDFW
4nAjBFq7Vd/IIfQHOGHLBAexEzQksAQHjShCN6m0PdpEL7Hff8+VHsNZ8eP6R10bj1iYgJWKnEXt
4Hw5m4LSaxaNgadUaYmFOBILpRk9DEnzJKLwFIutu2V1QNIcY74/AQ0t7hZ7iBo5M5TAo8Z4GHy/
3qVlj+EVNWJUNCjRK+Gv/2KKOo1XMJf2JRQjtR2on1lPHFLarRtLCc7zZlYdADHW9xouul6i1fXp
+qBrVzZ8bfSJSCHJzhcPhZmkehGh++NJufQlboefptl/RMkAvaL/51BLIZlK0Sb8K+3AyxqlPODl
/QPwX/MABCQ99I32X9yl7ya2LIQUJmsVg3/w4rz4HGr+Dy1yPiS5umX9sLZPiLRmBThiLYrT5xuT
NFvSokplnAk9iLTRqts21M3fbJQw2edNh0uUrAx/rn+2ZVN0DrighKOx/kYdhgx5PuzgZ4Amcb1D
6wQLLAhw6a0sDfJeiXl5pTTTPFiFICvN6pcYKsn1ZTSXBtWPbq7/kLVrDqI/LQ6oubMQ3vnv6NEB
HhWpC7zCSD+3vvhNQPeiWVTyMpyLe+yh/TzdXR9zbc/OxpIUBQgyEBo4H7MBtThqmJN5mWJM4gYv
WvN+KNu+8qw6j/q9XUbZlvfjW6q6jAJmQR3a3UQapJrng/aU5Ycm5CWTrBKvPVVNQvmQCrrg95U+
RdbDaNhZcxdZRiG7pt0cdDN6BjhX+67VTGPtIR3Vqq40hTmQw2JoxEnGE1zZo4ySZ8/XV2he9csf
S3IPGmg2Wpi/2rvHxwkN0h0WwZOrrPMa2ymOPVDCw/VRVrb+XP3mncGOjWLn/OfvRrFCNLV1RPK9
sc5QPVHNXdTFt0EPW0Fo0YMWyBsv+/qAAMVoN3JHLmEH8tCKAYEXXnbTjPfRMH2q4aRghXBsgtTc
t6qQ938/RTBVdEjIolQcps6nGHWZYcWdkE5a3zjKzh66Kd9pAxLNbmemCIJ2g8xu6A0ep+P1oedd
vPiGs7rkLPQI9ImC2vnQUx1KThgM0gmxPWRfaKh9sLU02AuimI329cohpnUCPXHuMVJmXTwCiQ65
gyqvdKKH+Vgl3Y+S+MhvMtR/8LmrIc529DX/fnpvyFZOMfDpZcY4zIF2ljfSKVBD4xHTkJw7A8mU
4rbp0HDfoHS/mf0sV3OGMs+ai7OKwCLezQOTG7DCUElSYt7yQUon9VbLRjQeQk1uq13WYsLrWoof
82lDSDMHMg9xA7Q2wIdRD/7EWWKmbkz+CE9Ai+4rZyasKUEyGTeTGikzacasXqtSlP9QD82fatTY
oz1OSij9YcduC9dHji7bhUWW/0kc3LFc0xxlza1DoPc7gd8kHj5RTi5cVXr2+/p6L76xSZ+P+5nw
AqoNe/lCw7rthkz2QatWvS9lbllKxSv/BQXnSS3QQAyiu8BKmtu6LqyNnby4r9+GpgI4U+lpol8Q
iq08VhJcZbHio91Rpd0nvVUfA7168sN244ZYHYq+Eu8wvK4Lyd40jtIwsWdgdmMIFDWibEcahX5p
F8THqArkP9dXdfkO/zs3nn6V2wHC68XRGcdOqWor9uLK3HdYIGnm+Cha+bmxffyXxp9NiqakD6lf
TMNDNyobYc5b6fvdxn77ARR63jDtsymqen5NdAUAnKYkOMTkyokfM6OJv9iD3vmuNlr170D11fuu
iyZ/RwXb/IkYlI/SWC/B7EaSLIndTqjaxn2yeH7+/U1z/xypFf7FWNwnUjZo2kgd20Ni3AKnpE5A
Mvt+7IKNnaWsjYT+IcwoYL1AiRezDzGVsIQyJp4KLwkJq1jK4vtEqOxwehV6eZtPJHovQZc7H+V+
EtNBiaLCPhR23n1s/aqOXRwALX2XDSZYoanTpS1J7tWfOLe+yUeRezAWNw+aaqIb/D7xRBc6O6ko
dHdsynbjLV68Fm9LDi6BxgGRPJjUxYsvEiVTqSUlXi3C+GUsTcuVUBI7WHZobgy1eIXfhoKyh1nc
jG4kuT/fcaYq4RsAEs+TGoAJiZYlrjSMHt57x8CcSrdptNfrp2xtcnOwN0PETRwTFiMKaFqZ3DGi
kQzqq8LXNdAF1rFVastg2Bhs7Qp5P9hiS+lOi6HlYCYeuKfPkPFopVnFwa6iGKWx5sv1manz118e
X55W2tMgU2e0yWIxk6nRQ5XvZkVhVR36ZIJtkimdgtBmZYyoxfpV/sFxcjBkfeV0P7uwpEotQefU
jjQAZdS8QCE8jaxevEs7My9dx6xLGyKSY6UPQu4gjU9h9SWNDfOr1Nb5d7X3i/bYlIGq3VOfs+qN
DXK5gnBlZmTEG3/hghU1Od2UNIPfer4oPsmFumt5YF1Y3nc62LjrC3h5uuaxSJdxR+e6We77Eo3E
cGoGsO5WOB3qSs6OlSXZG7fs5Qbk1ZxPFs4MeMkuCytRIDX6pInUC63ByHZmlLT4waEgmLt2AKTP
vT6plVcF6DBwGAIj6EoX1Y6oTTLTKJzI69FJ5I59BYhxh+fJvS0599M4HWQzQ8Svbb3Irm5t7BSv
/4CVL3g2/uICb8pQJK0jRR4Ozo8IvMouFZJvlep4dbaFy14bC1cv1MZIrC7RtALMScjtHnnl/Mju
RgqS7clvhzTejVPef2kBNAYb1pCXV5iCnRRUYJ1BCa4X85NMU5gJup2eouIKKZrO4NCkXu50jVu2
zT8U7/bXV3Rpt8GtCd8S3DnYOQpmFyDClD5BnGRKQsFMR8orqNvf3K7oe6FGAr02J5GoUa9rJ8CT
jV/WO9QEMqr2Gar5N7YU9NEhKYIWKXAxORnhKk2MfdY7aXag89TlB9i6qXHsqLduwfTXtiNpCPwg
OlhzoWM+hO8SvbyY0rZzxtZT6jp8ykYpP8W9iHedY4kbUU9o7dtCOdiBQMQ6kySupwYid2VsuVit
fTeASVRa+BFUGBdvqW/EBJmTIgh2rH98v30dk+AXrdDjmIb7tBMbuJOVYz+rpXC/kGvitDn/+bt5
ozkWiyHGj9vKkr0BCRMUtIkTfDgVGxty7RC8H2n+83cjRVGe60bOSKNZ9l7maOIuzKPgsUDdCjm3
cNwA8K/OzEDDDWAItb/lFx3TYBpCI4u8zoYnk6d24k6VIW5wDHQ2Er35LJ2/cGDl8Zfh5Z77DUvF
uFHWgUMVBKiYyzbNbvRlLOPsSuehyh08A09KDNvwGNZZ/jNUMn187aw+MDYSg5Wdc/ZOLE78pPl1
PynTzPl2PtHNqb4EwExcYU3RrS9FysFHDWur+7uyyhTpSM/B7NEAXK5yOJp4E9Uy2Qil61/WmHY3
mlSbz91cIrl+v6xsIIoUwEUoHOPjuwzKeLpqKauCxDP7SXrm7KQHlQ7VoYvN8KUXTrQR4l+mk29G
eTr0UHyzL2pwXSfEoKcjd6aZPzaDE+0Q/qrdCpXjQrJ3dtJXmINbw8Y0V1aUjo5moRgxY+yWkaAt
AaQrrbDzSj9DBEFtd1mcV7uwT7YUnlcWdEZAzBby3HwUR85PJBT6WHe6khd28G23DLvXzEc+t3bq
b7H0l5DB+XEA2jbXclFlon2zuGhSjIC6oSJisiZlXwr5m4Xy3E6pSySbdaSSuoQ8VtK2xNTXVhNI
u0WejF4r6NLzOdLdQNQPYgnD4hzatvd+R2ErbOQtQ/JlK/zfCc5Qfdw1iAyX0oqmMpqisozWw0i3
3dvNMMAdHCbEF8Q/VqSjbGoo6E24xFTTXjdi3mOYlFu1+tVgEaoAhXMgecDJzudb0EWWqYPMl4CV
3Zhjn9zVRtjcXD+Kq6MAUuOt5C/kvTwfpdZgzQal3HqT2Q/HztEzz1HHrcL7yv6kHD2b6wDsR7Zy
8RRigtSKJmHL4BpZuJXijnroYeT7ICvhln3VymGf7YFRiQTrPNOSz2dEhRqN8qroPGWw72Or3bd+
+OQrwUOoJC90QDw/3bJeXllEwOI8GnMUPDf9zodMOrNUtD4l5PCh68uhlR+CIbU3rpOVRaT0SMeN
VJYkbDnKUMmy8OWcTKVFFSr2i+EVYRjE+ifzWWn1vzRNnE/BjFWgb8pnwzJAPZ9U2PBp8PZsPUlE
yMzUFjLbgbF1R648daCc5o2hQZe7kGhNcd5yyqJvvUSJd7Ja/yjGVHaN3gaRkezjNtoCSKy88AzI
ZyKUni0GF7dXE/iJaJWGaXVaCmELp00JPdBbv8PftBh7sVeGNN3bwawN3sXVRoCx+hHBkCHANTsW
LU816rntkNWIjNSBf5D9+gZnJnHb+YqrFOYW02ttXzLMnG2iV0OCdv4JzbK17cyEW22kLZ09Mdat
gtWFrg0bEeHl3QzUGQgoFpu8dRdlI+TraA/hl+1ZNgS/UpW0O82IlVulG7esKC/nxFBI2XFZgWm8
QIuJrigiue9aTwuT7AXbgcqtzbZ4vn4trk6IRw72AsneBeK0LTRMbtKi9WwcZv7U5ah3t8KK7Uej
Vfxxo96/MhhHbY5sQf0RGC1ueossMgiaqfZwUihuq7oKXy3iTopTYbNln365/7in3o21ONWJmnch
+u61101j7kal+QWowm4IFfk4Oc7x+ioufSe4Q1QmZbLZ51cMqNX5BkRdvow7s5r4WNazpZY7HzJg
64WK2Jd2eBi5xpAPcqp+B0wVp0ZUv7Joj/ug68QEaNd/zcoyQ8aCcMijyhO0bI9Z0IBrOzEnr1Bw
gRGi+dSjXXkk5N26Y1ZGQjsTmSCCFf7Pkms/pKCuo6kYvawddLAmeKdXwRCeDJ048K8nZaFLN7fD
YDZSHThfYV/J6zZO1dGr8Lu6w4Q92aG9OnONtXwjVLi8qrlDaCcDEAQFS1h7PpTd+0oTDNboGViI
xML62vpZOJsyH6e2+yMBM95dn9vKUSc/oNZAtwL28jIOsyW/VfTSGCkTp82ORlvKV7PbjWmtnAh4
iqwfMqNs1CXjZlJjNOicClkk2RH3aqQ2NzIeTLejldILUbKt076yjGDLQbHos04SOuHny1gmDGhK
1egFI/DeRtV+twVKKa2l9Yco1a1beOzeXy8kQ846DICf0BldXDDKADlXcvLRs7v8p9oUNvBlOd14
2S7jrhkz/59BljdLmQxFznJ5aaD/BEA63uGvA+NV0wbY0Vl9X+DOepKD+PX65Fa/H1uEYwA7+KKp
FVSaL6W9Ong4DX62SixLyjo8hMWYuIMwP10f7M2x87xAwCwdnOTpYc0Wu4tZWj3AmaFwBs+Q6uYo
O378IdLxkAG3J300u9AMXSNPqq+ZkZkPSK0aD3Fcaa80TfvnTAma5zQRwIpTHy+qomzQqQy0+ySX
89cQ15s7rQlrQM+xhelNacV3eMb0R6sI67sCnkXgNkFp9a5eCf/o66mcuKXq+A+In2BvNZijp8Dl
uU1J7j+ofq98lIbGsXalBPduo9q03MVQamag8Fx4Re2EXPB8Fxt2oRqN0kS3qj2MD6FPBh2bY8EF
L9qnPs0jD/HqLZr/MnabB53JGYDTwbZctFb8PIkp0zniFr0jP93XMR5OblGqTbTTuqkIT2qvlR2u
lpH4I0tmhthC5vS/rm+Bi/SQX0GHHxY5GT3aeMsuap5lvZri3nwrIzFtuQPyzB/DbkjwdlVTGghV
EcqBa0pC+WOqvh+4tsiREnbybgsKsdz6b7+EwjBoVSQnKJGcfwS/rZukb9Pw1te19KbQqoYXvck8
qvH1Y1o2wd9/dKJJuFTAWd56uOfjjeSJPgI6jIfjz1Et0udKsugQtnbv2TFuNrlsiA2Jl5WNxjWJ
AYY13y1ISp6P2YcSMqKSE9zmeHm6sWMMR7unBK4k3MyDNYDOh2m68fKsDarwms6B5pvq5/mgqpNa
djRm4rbU5elXFYnwT2wUEim/qQU/tJiuhmthLqH+ZYgyf1AMFkA2UoKjlrM4VXI9tD5JEAlBOinS
HmXqONlr+ige2rIKtyoMyzCFwprMPzxCNrj/i6VN4hwPUSlJbuk7FK8Z1IBdaFYNutf6lqbp8imf
h5rtQ+cYkCxhGeIKzSnwKKij22xygruiHLNDGIrh5frRXBuFUsZ8PTOji8pULNcBe0UXt7VTjSet
y9FRzIytkGttFAwDuPcAEl5m+40095MdsjY/67W7LnHCXZKW418+a/OKUeGhiQeH8RKvNkpiLHut
Ebd2Yod3lqiqUywbUeIqo/yalJvB1uWWh5KItCGKDShUwFs83/JyiRIVuDH0i4lqeTO0uHpSJiyJ
7DBuHo1uDO9rLQitjR2/cpvO4/KYIM/FO7JEHEg6CZ2FOMRtnqDzniSAif34MOhS7mqswU4ynyMg
BB9SHNZdOMhb+MyLfhELTf8STwaH7wk/eDFxOxc1xrY8KkWNZPW+HCrnsYQBdTcVluSqLPd3Uesl
0Fw/GNxmyBp7X+mj820QRDo313fw5QuHcyX8b2gpcB3IBc+/QinllpETX3hWE/vIq9TPRVFJh7Ho
TBewlvjWNHpxEIqRPQyyv2VXvsSNmqwFNgo0GykwwWFeKsNUVpOFUSvZXlj79VGUtDiJOMZdl40K
YCijgAJUxLsymCJM9LLpkMXhANAQo0ZTaYe9VRZwq4dxfPSboD/h97ulwreyTef83ySdhPt+gedI
HasptK61PcOq9bsOGz6YLl1yyutJ2smZIx+DspA3vsrlO8uyUAmekxFGX7KyRDCoKBoPtlfIWnU/
4n1+jFA42RFt97tq8LecSVYnSTEM6K5M62CZ1BWBAjimSx1PT9XyJql8NdhlPvYDTlVouxpG+Q6J
nS0kBGed3fU+uJ0/P/pYb318+m3LjiW7vGgA89meM/n5g19maLTAuC32sNcxU9Xx/etno7LpO+3q
7EF0eBFborSopVX67YSxSeeqk2V9IiVtEQ6utB950wyvswanV9DGOypjXsa7PEsEbpFOVj/wxxY+
5FI63AQ1bq1YBnYWkkylgnNd09NXV9ugvq2t1HgqNTXcYXYdH3ypHT7bVem7Zq9Wt6Uy5C+j1o5f
0ixX9F0IAuUjTmCPhaHUu67obDC+jgbSOXB2aWDVDzRKJ8S7idOcPvZnuIcbZdMOGHd2IyO3vA+l
tniNQRpmnxM7CEevMAOzuvexTdd/N31PHyepJ4oXutkXX9FIByllKFNDkh/ayBwhVCnQRE/H+D7K
aoHjoh0XX33LEp8LENioznSO0u5ru+gPta8BtjIpwtjuOIbtd23o2m+1Y+WvTqf5tzTjZXUfREP1
HUtMwMs5Il5TkuiendmTCxi0ujPyXP4QFYP9tcmb4GTqQtkPg3D2EhKP9x2hzhFnyv5R0GPdD0Ga
nkK1VYID4Lefk93bDxG2ex+M2lHzXW+1wwdoHThj9nLwBV4glSJ/jL83qlQdgE1ZO6Mch28Oe/Sn
OTTDwRlU7cYfw0C9SaI091oKMWzZUEmfwlIdf5P09LPoAlLPbljQNyVqFtFBD8YckKU0OuIwxYZ8
VxgRHot+Hd2rbT4a/L2WdZL7QfkQd7rB3mqznQj8+ge5RXmjGMXwUHSpftJHrhwF5QUFFdBQ/4kX
fLxXMeW8t7UsyOjdtuJVqe3svjdysdFdXDmtc0zMKwbPGUfBRYQK5MGs4ib0PT93gnvHYOUnSY2P
dqhax94OpX1ucBlefyi0uaW3OKsARynQA1xUYcXNv+pdE15MVdNEreN7ShvlT4Dc0nqvmQlFvdKY
hntDysxx1ySm2u0Fmpf/JJWtfyozu+t2aqhMx9Ge2kfZqpvaBXYo/F3V5Lq5C2LUY9y+bvXomGZR
UH7W66T6jR79hGZ0YeTgh0usYXyj1Bw6YJP/Qx5w+ZSzxHbzvE4OYYIfnT3aw46U2NyCDq48kBph
EUgjvLJp8iwWG9RBMbNQJU9SwLfjE2YBQasSudb3dV9qr2YRJX9Sa5i+tMaYpbum0wGjXF/7teeA
59mmGAaV4ELnTh76OMCz0fLwqi3qm0bSzGfRF+ENIt7CcW2zDe2NhGQl5px9xKh4A1Sl7rDI9IoY
kHZSI9OftyjBuFo7qA+j7sfRRji2khLMnXnoOjMZEFGl812Fji4XMrql3tjYBSK3ilW7iDc79zJi
AX9ZleK1IbiFs28ilzEXL8/HUiIrRRSQOU2mlX2XkE4Et5LEUba//rnW1m5uy+FWSP3rIrKN5Szs
s9ryvSAolT1eiskTnoBiYzZrK0eCM+OzAI+gtHg+G7WLzIykQPKavlA805aaO6kFpWth6bWx/y6A
xPPKMRmUTeCMzvZF52MVokukMqh9L/QD40UQ0HH2Yi3v3cZC+turTJ3ySFUNkXNn1UEb3ReB1H1L
oSF9wiBD6Y7KIIPXKpVoPElASItiY7+urIbNmzL3YUn7QCSc/0JwvJAwsHW8rWO/O6UtRLOhKqeH
MimbDbDM+lAUByiEANxflmNMLXeSivaTF6lmcIO32fg1TYfgbrTrrRLn4uCz3GQqxJ4ckFlUbum1
R/ZlJjm1p9PUyclvxxhV9RR1AR4TGnIQzYG+bLXlvLc6pj77qFFsVC+wK2nUVzWaIf7J8dXR7Xp9
3xblIU86QU9BbLjuLdby3wmSoiMlPpcglrdroozkHk4knUDv/tD7PnGbQmh3OUCSjbLO2kgzXoVG
KJa/FyBVCZHkAPcXH+WTVE8PqBwNsZuPFjsxLuKf12+AJe/gbV4gzefDqZPsLQPbKmaqeEL5pxQM
cravm7b+YispLJfekQPV9Zt4QjNEKOIW7bxAd5U0kR6kXiaCqCnz1bfGMAzGp+s/a3Exvf0q7j5o
kfTaySwWh8TEvDVr4OnzljWVq0YAosY4mjYupjedlXeRwtswvBrIo/Bokjgtnkw9atSpw9D4hKl3
PNxVkZwN+zghgj/4Wl79Axi77xIXhhBSMLrfqM5RZI4UHHjMok99oiXFlyiCpunKKBc9JYoRp+5I
cX+4MzGyBusbD9pNLrWSeidGu4z3gNvMLTTl2mKhAUBmSrAzv4HnN4ozkrKC/IOC1TYyFW9BAbI0
tyrMa9sShuDcSwMUfvH++bD2WtOS/FOddqPugveV8PTrYnXX61azpXyyiBzfvgxZ1ny0qSeRci/m
VCXV6ItOwuQylZ5LkxoZAHmjNE9T+afB6uEe2n+3pYS2LLnMw1L1e+vN2mz8ZXpZGey6AEXSE5qA
OykmUE+V2AX8d5Sk8jfIJt9VKARg2JN7cSyer+/6+SFcbMcZUEJFlz1PsrmYNJopJdRuYLFao9p7
LZyt0e0WOXb9Kcucu1SPPXW0nrNgS+RgZQfNRUhOP5gu+tGLV9MvOgEYbhSeXCrTPrIHZ6/q4Zb/
ybKe9O/qzmUUavLUkJcbNbIDpau6UniKGbeTW9CCSA6BVJi9p9rpoO7QVqCdSRWj/1PBc3jGgymx
Dolet491NhliA12w+oO4YnR2NdjZC4kJgFJ2I6lVCCOfpFqdpl9IkTzGklzPKkm7oMmOqWycVEz0
IlN3VWMLLwz9YOWbg/ABlE0147KgkelKaogAzBdtlSzYJ6NhfXL6Rj5EWfwL8Jz5lPmGdjf0XeoO
k1nu9DIqfzTI530jhQhuZD2pHibNVjI3jszplEdq+KI2Inmyx1p6sYpJj9yoz4bvaa3LiJ+26Mq5
qS9S8PKxhZdr2R07nMFuYXE6/wxmnuQ7Wg7ds1k3JT5YRbPn3/DdScGx3UiBU77yS7t8p2a9D6E0
DoYTb4RQnghT7VMYWT/Vypd2alQjmkE/4h5SrbOv/Cm4s3JqC5UZT26d1eM+qIFT7uS6j/mdTblv
hVF9wlNIupEa9afdKeZDndeKhyfCQAbhP0xIP36uBc2Fwhzim1gx+O+ZRGEUXugtd4R60tPA/BVU
uV+6o1/RchyC4rWatP4PWCaEqlPURHbVqFqfDfwEXMLI1qDVPMguUjvWnRyX1m2Ra/GNr8WdOzhV
tUfwz9xrONrdt31aHghiH+mHKz/tqOqA7KWm+ruCxPQhzPT2I5pzwTEd7f5OsRIg2WGVeLml5LMA
l/owWV2OgoFFixOVm68a6sNPpSKl98gBZ/nearTJy+Oyl3YNkU2OHHtg/cTfDn9IaZKr36qktvX+
+q2zcrHTOcQ5zyY+nyOp86sW9FmB8LApPDwph32e5dq+19NHeUpfrg80v0PL621WFQIjMeOTltof
2HFRsS2jyNPNUoqPsRoW5c5MpYF6dqXGoRv2Y2zdTBIGIkA3suDm+virt/u/MCLQS7MPz/lMBWa4
c7YovNJ26AdXJWT39lOoyh8yx3nKVenFTu0j3p97UO2he330tWV+P/himXWd4loB0cJr66rzAr8P
Pthm0KBD0Idfrg+18njiZkVvBK1e4OpvkvDvCyBxb1ZSpQuPT0H4NCCutAtbqX4lAYPclwpAfNqm
jOhKOH62jxarGxktMnoWqys653vV9emurLsdZmihq9fQVK/PcfXuBtqPAxotUI7pvN7vJmn7Pj1A
3gRv0M27Fv+JHceGSmlhu2kgvheJxBHOb21dvLS9CZjQet34BWuvJtksKj1zw/9Culwf8FVsx0l4
lAsc6Qjbox4OOj5pe3lMgSm0tppLBzse80+1boijktR56vp5Jqs7UEuWfmOHtT3uzWSIvmVgkK2N
VHNtH8yqWry46HwT4Z8vEXjjJpPMXHj1kD4lpbJrYuUBEtA+0hF6sPJuowm+9pZB/sKwem6VXMh7
xmjmx3k4CK9JsscKjy03K/v7Sfa/D039KLd4cebZHbrfh40vsaj4vQUWwIXAyHKsqfkttl7lC2ey
J1l42Ah8k1MUU+mJPad2iDdfbrlm1MBvre/SsH8RcrSB8Fzb9yRqHLe5g0tKf77KMsX6PnSk0Cvy
OjjZaSR21iTrTx06hoe2cLSNa2ztIqEZR6Rmkh9dFIdGnnpFiZ3Qa+rCeqEKSsSW6vo/VRk0G4ds
bYfTAUf0i+KtcdEANFBD0MqBHV7LLRRzXZOmYI8c3bRxYa0uIfkn7WkqmPTYzpcwlSbwwAgneCne
VREN46ZoGx6F6NVOp0/XN8vqnDgMcNphvVCLPB+LQrDZpHorPN9EtnIOJMh1NTsKt07fyneiAkVQ
SeN4FjNdME/gn5YWbkXI26i1cbB61b+zcZe4z+yy29iCK3NCOmiWDSAFBP47r++7uxABPaWToBV6
ZtVDNWli8VCFob1x4a18JZMHZXb6IiEDIb4YpRprnhwReDU8qV1hqVBZCQspWFDKi/bXP9Pq6r0b
bLElKviSclfGTGlU40PdW+Iu0ibzptSt6fTfDEVPEVt3nMaX/QI19YtKSYLAC01n0g9p09SqS3gW
EAQSy2gbh2p1GWdBR0g09E2XjCQpHvV6QPTJy/XkBYYkao5jdGrj7kULtkx3Vlfx3ViLi9Eu7GzS
ClYxSdIcojEEgkmqD2W0ZcK8OhAXP1nzm1jeYm/MVWSI6rZ0svoy3fmmU1H2GJ0noffyj+ufa+WV
gTuGmA5yRSb/W5Q7amHYopvQBbRl/Gl2ePjGn2IJGhtKGUHzbUwnPztqoi+nY5aoif1Ayu8E/8WP
mGVCtLneqfJ7zs8Cpc6uzDrfOU2ZEYu9LUmqfojUuFJ3ZdqX/ySTMn6iHZJWbmLWeudGZjhsVbvX
dhKNfo482s/Icyy+bh6ktTV1FWYJ+F796oYxKW8MYzQMVxumuj1oQddvQXxWxwRVzf35xnFbTJwu
LYp5Ic4Cpd0c9ba7DQoUyZCcPphD+3L9S69tqhnB/X9jLeY30YuV0FDAcqKWFby0k+kmxkvD04Sy
iXVZCSEoYVMknwX36f8vnoU0DQIVSAFElyY6OtlwB5zFa+L0KKTuQ1KnT7KInqWxP6LysHHVrdVg
qTvx/fAWog2zrItMSjBjjFjTVvLlfQBU8+gD9dmFYQujvI8cbxhb3DMjpyXIHYuDhRb+jh1WIo2T
dhuV7rU0iXM1C4rPEM4LrENMolYNNdtKb6Clu62MoFLdN+G+l4dsHwejcRMWeXBMiqLe2fhWvZiD
tHVzrS7K/DwTXhPqwMJbnDCh0czHluDklyKu9mlMWXIXjtM4HgoR+5+HLDZNMEmS+iwLqU8PEsz5
2LXKacqQjiuL5GBHuZCO1/fkmkTyHONSlOTBRRRjcf1UhSHyPNCd06D2g+U2tuVLuCPZwj60VJM+
VnGVDm6ttVQPwQsl9ynqRcVcKJGV41j3WuLqYR5guTUO1VYgsPx2M61k1guehe1AqoHbOl81uU2r
KZXNwQNX/iUTB3TN4zm/DqN7kMP3dZVDb/F/oev7lxrxbyNzLbMqYHMcJAbORza60ugqP+k92hqx
l2KOdTR00Rw6UtGNA7O4g/4disSLx3dGNC7DRZNqcFOmWe9RJI7cxJdvS5ptbh1VBD+F8ndZ1MVo
i4mFgGFjHLF6L/YxEFKz+1o3v46NsXfi4mOsGj+vb7C1yZkYRM/MNMrsS7QhvtoSHJmp8yQq+mFB
PcRsPrS+/jlOmvq/mBo9Zuq+tFrYzPNveR83lnlnOBX28JUpYS4WiUMOrOUQVlrqlip1uNLQPv/1
9NgjzI6sQsVwZ3Gsi9qnT1jqVHwnKyQtc5roZfRL5yjZ0ojyVrOl27R4RPh8M8cKECPKaUASltym
rskdEwZZ6QWp1O6BM0Vuppd/lGlrMed98K689b8DQTXnm5Et6cvFVCQ0niUGEhGMLbRJ2gdgkdHG
+q1P5z+jLN4p2gYxt3JbemYa6kcRZ3FBc7DWP1HyxXP++sdaHYzoCOSlSqS1JKlNcYjmVZuVnl1o
H0tb+eok1FlaJ/r1/xpnGRL/D2fn2SO3rfXxT0RAvbzV9Nl1Xdtx8kZwi3rv+vT3xw3wPDtaYQQb
ARzk3iAcUofk4Tn/Us1OCzGsrC5h3V5oPBxCNM12ZV9vvSrWvpFkIwOu4Oyg3H4b8KLq20RMdX0x
Eh3OXVqaVr4fBMwM7/6MluWp52hwkOUgHSbwgA7ejhTmPDSDsq8uDYV7Uf8dR8YRYSwvm5OPST8d
+jkHqB97vQ/kCzHRw8b4KzOVzkVIJLq8DF+BoBLK2k6e2hkqxNE+HU7+mF6GcDq3bgWMz97VSnbK
89iz7Ydk8t+VHWovnb8zC3UjYGXYL7YF+Sm4AP5ANWeJAUNFYixAIeYXq9V2bhyJvSHCd7FtP0Wm
+ZuQALnqsm2MiS9wAPlPt6s++1PDJ8F0u05Gn4qFWgSt42nC7QopepOT06DH2V7uL/bKNuGlzywJ
K3gRS4ALurxZoaNMcglyLXnQxs4+xNFkvrHMfMtVfOWzAnaiQyePNMkwup2gERvCncnPWM3If3Sm
WvPUxFD++u0JUU6jI4AwLye1tTjKtL7vRyMx6wuS0n7j5X3i5oijGuoxRtAp3jhlVuZEaYmmgPRf
g8u4eFI45Wy3/K84+uZKckCAeDxwZm8mbosMX0aD7F5DLYcI8Vo5E//Y0AyDvsb+8ecETGVna9Gp
aM2dnfzr2OUpyvT3/qz/ctpf91dzbX74iFOmlsn0K7nbzOgbFDLRQECTIThojTYcUZPUN1ZxJQjJ
SqEL0IaT6OhFsZdGGW22qEYuQB9+VH5MxWlysaTA0On+dGSILTb0y4GeU9AXSUMuYr3pTcQWmg4v
U9d4q079ZRqcj7Nh7JGt2ZKtWpkY7El6o9g20MxYQrrCWEzo0AXdBQxrQevdmuFE4+P0XqjBfLg/
t7WxePSY9MFk4e4VyA+/W9uImJsRd+0u0u0nJWtyCZX8TWQswSiFv8mFSfKkmO3tPq5au+wx0+0v
2Rg1O3ivJOzDYyE7hoUFl2Kzxb+omsjo54lJJRd8KPt6eR91EAdiSueomVQKnLQc8WNedTh9qvui
b9NfphLVmLeoc/1YFd34N/Ig00adTb6MFoHD+KSbpLYYzCwzscossNNN9fYyFVO0C6h6XdABA/km
KnGtleTclymUOXXL333lBpJGi2S5oFIByix2hhKqfSaSscV4egj+5tJEjtEtFECcDeUaq+ySD/ej
aDkgocPhDIwElfEV5wo/rIM8dKf5gqebeAMlNXjTzz0PhjYy/s41dd7YkWvjgZNxKbDJV9+SxKzp
JGlpGisXMvzkSKnoiL1zfdS17N0YGRuTW24ROTn6hkjIsJiouiyu2NQvnTkvAuWio673qAKrpFfN
O69yErExr2XAPA9FlZRF5Phko9xukqjX6Kj5iXJxwjnxOBn2TaOf6qCAOJpiTGtP/lPYiA1NtVep
2/OwhAlMdK5Z/ul2WN93Y6g8kYL0/hh7Lk+wqYb5HlDnsL5p7vDBGHTf67LkDYwncgxAevfjZ3WJ
SZboUiAnQHHv9gf0NvDFKSuVS6Wh/c/h80+g1fWpa7Mt4YflWf7fVGnx4Kcpj4ZFhS21Kjvqu1S5
gAIJEs+cwmLf2ZH2S/p32YMSHqNJzzYKTMujSA6KAATKjWSFrwu4HD84OMHGvkzp3NGBwc7zkjWF
uw9TNGaSFq50luXOCXbIeKxIdjbalMv7mPHhkXEPU0FAyedV2VRVczFhZXShnaF9ytNweFBq1Lrv
f8TVUTDSkohR1BaX9ZAYuhqM60rhbe0ilIf45UGb23Hj1l8dhc8nhVN53y6VJ/I6Zu/ZhIrP7zg7
eVTuu7Y0f/O2kivGkqF6CaQAvdlFzSuupSgdtOcLGhgGwNAZxb08N3ajMk47JFravZJh1H5/AVd2
AYNK80QONRTxFqluTU8t1FDGvWgIr7t2fZraePACJW//YA0hsWEMILu3r46ZDPk7XmehelGKCvRA
mbjF40iE2Pv7E1JXAl+2fbA9oHFL9VC73dcwdmJ7hJTDQPXe737N0/tk/pyG1HKj7yItPF7weyf5
mVTuQZdqYCF+5FLZQD8GxuOMuXNlNV6L09j9H7Zyf8AzMJFtAJPHC2qx0q6YKCgLU6Mj5feeHlip
l9rRE55VId7o6cZyv6pREk0apxoVVKluRW33dhm6btLDWswMZzXXqmkuaW4cHF99E2X2sdbbn9E8
eEmi/dMY6uX3ZyoNkWUCAjtlebIm/qRHeeZqKIGKNzUMIKBguicwue8ny92Y6Mr1BSb3/wazFveI
qdcOOgyWdjH8Gpd5DQepATJCHH0v/Nl/r9s9gtSwfPPqyqtVz/9geNnPwJ/Z5mW1zNOVqstbMyv1
iwJZ7zD2VfAJ3Yxu16AIss8T20bOi1Dioqs24mll52IaBzAHxUzQA8ri3s6jzh9ttZxRMxqf/IFI
DmztvdWPX+9/zaUbBG03Dh3k+XgYILoDiO02kkathshkRfMlVsrBf2wi206hPGnuJxuJGoK3t1tU
Ee266K/IXVjTPqvj9jGrFP1nLdpK37UC1TM+TWS2nqI3zmcnVbRvkoVMejhFfo+tRFkW+6JUfQjf
ZqgbZ4yH63CfGMUY7NEBHeyTSYvvfQ4Jo/D4w3m0OD0Kb9KL4i+/cJR5X8Wt2+5qa6q3XmMrQYYS
A3tWUvulGvLtEuBIEGDtpc6XHqCrl2jFpW4Q6UfqGX/GY1O2X/35d0v9ctk5mmEqUsNFh2ix7LPK
ZAqcIC5aZvgniB/2GzXoftEW3LreVk4mybeWhwWvMoqqt7PLbKiOtVrMdOKMfym6HgoRvNFb56+5
cjeOhpWblOqUxJwrEiu1rEHGgdlkeN9AEQrN4SGBpen5pf+7KtnPSyd9O0ju0NpbPmaHMcbZzWXp
cuQ89yL2n1CgedJgZ++QH/t8f3+sx8b/D7ZYvRLhQKhxxnxBGmo4pkIdLxrq56fK7btdEg7GCYY/
e0KIcuMEWHbvnnfmy7BcXClplpeQMJX5MqIQ96YnNN7Ojj5fZ1/uESONn/JyHvea05WPxhxql6ga
8N+ZessD8L9FS1xJcwlYevUgBqDULC3LxjmMzLjhQVan/kM4zg/B0BwsFcmIbOi/N6n67Q8WHgAf
CQViqRTsbsPWNDvZXe3miwhETAewcMvGi93C/DcGXvslwxToSS2dEDlHRRh/3R987fRVmS5UEonU
WcJsOcCQUDKd+eI0/mx+mh2/+9vpkbf7OpCqbmSGaxtUCqJDIGIkduDtTNFXwyZ84K1UGX3htZ11
EIDmp9n418bcbyOqVmcG8kj2/KjvPgfdi8pTEcyqiifBfOlEG++dsP1hN6LdZUWypb25dhhAPUE3
C9sT3imLq9sfxmyeM84dtyhpYaq1AQie3PD+l1oNS4fSIMYnbJbl6TaPs2v6LoCG0LC+p1X9UOM5
VoRtiNCH++/sb/Gd1jIviRikEAIHg0tTJqgvFnCKqtGiEPKsU9dhg1EKOONDsHMbzdyFRlpcTG06
WJ37zoyGn0mw+aJfCxdp6SOFNEDPLIsHVsOrSGmV6aJ32S+Y8r+y0f3iZyHuF2Hx+8882pqUsGXF
f0W9xAVXr0jOp6VH0/sxDvx3lVbmG9fG2jeEXilBQFLM0VmcsW1uo2yAxs0FLkJz7LIJmmvh9Gc0
EbJ9GEfk7ABXz/cDZ20jcCnC3KU4T4AuwrOvtNhJSwTlfEv8Cpz8bTf6tDUjLdqI0NVz/OVIi1x9
wOUZJy308UbUg06JmyIC69KtivpoProIiX3tRVPu+96Pj6gWKw/qIGZP8yvNCwsz/YPTBnwD+j/0
kgCGLE4bu8PAYMbV5WIbQ7mbwHUfp6jJdhHyCgctAUZ3f51Xw5Uc5z8mIhfp7X6pmzhBFUCMF8Mu
H4OZA0DzlU9tUiB47f4e7fP5xsT/SHb8EfXCreB2LFXoozZF3cTj0Afwk1fmIc3S8kytxNp4GayG
z4uhFjljM2vGAAObnWEXtEOSQflUCem9kilIq/7BEiKUDDkRdBNI2Ntp2VFZ177LWJ1SPva4tFeg
R3aTHr+dQJBvDLY2MdJcNj13PBoxi+8VGJZIY9WZLomKz99OzLHx1TSjZEIhKBu3gJxro9FIkkwW
hAFepd7xHGhpjt7RJe7buEcNapiN/aj7FdrrcZFvWfWuZXM0UCm/UA4hQhYrWTWiD2c7Uy7d5B9x
0PiHal1yoGNyLpX8gxG4H0Nh7u9/PblgL0v2Ml19OaZ2+/WmpAHQP1CBhU0S7U1nyK/girc8ete2
GRw4ICiSCYd80e0oYCXr3KlJInjFfq+V6CPCFAFAVeWUF8YGVPoZs/BqSpjkOpSV5etR/pgXd+CQ
YAY5dFTM4qFRr7OII2jjVg1RBW0vo0FM7m0ZavnfNZqKn6bYUh9S0YVv+16pv/nNlF3DyJ+9IquT
I4KCydHHsus6RlV+NUpHe+pCURyHsR93PFPEQ1HqQ0LJRld3Q56VnwYoBJ6r5uaPyhbIcxR+szci
NzjZVoXXV8ha7JNSpD9LX+lPSRhUXMXO/D2rXP19p2hBtKuUEVOIvu29COGt9+ksqivO9NNTNJrq
yQ8M0lptrO3jFPvWVzMyILCmXfQZdwyUjBNIcAU9pwcxOuluKGZr57pomYl+cGOvwtnuovfh9KU3
YNApvK7fNGY2e9QwUzT+EA75XE+F2IdJIg70lLJ3uV0DoMcmqvdU0fqod9vf6jiGNajl7cVxOuNH
paXRl1mv1Is51863rNf7vWSde6OaIEUa5FuVl9WAomlIUgrU41VdwHYnv+l7yto6a445iHIeIOTp
aUrC3WEFdn+TrKUAgGTgIklfSpLG24hyMt/ujHHmCZ6k6nuE4M9DQeFcaOlR6SrtELmVvlFCXx0S
jQDqvgTMq8fqCD25CrHpuVj+4FpoHiTpg6jSYnxvRU1lXYx5iKtdZtTa1/tzfXXmyYxYisPjikC/
f8kUnidEBHJX8y9G7cyRJ9zq1yTU6n3v6FusnpWhDFlkkCIZK9YkiajbXvi5yxwjztU0EI80nq29
yKfk0/1ZvTrmJBmEByINCVximd/tF8x4lvtqOrhI8vZj601pmepe7ufTcLg/0NqcIB7K85s05jVR
acBFNHdiHzUDO3zQ3c73irYecSLvww1y86vrgjnBApSVTpXn2RIKE/amEk9F4l/MPtEfw0ErHl2E
mw9lGgtSf5HuFKTIdkmhWN1GfvH6ncEVTGIq7XIQOXmlyWM3Y5g4whagVKzx2rlleWjUINgPRVa9
H8nLKWpjAcxJV/q6N8b2cKZSp/+6v9ivNgm/QoJgJdeUR/hSacWu3dCeU11ctDGO90M5UxBE1umd
1jQfgW0h8gKaZ2Pqr04eOSYFK8q+1JLoudxGkhLUjdupM5qsRhJdIwuhX2pKs2dkKUJnMxy8P5ij
bKPRUActvdyPhVK5OGOaaHLXNmDkMqRDYuD4m82D46VDo3g919Lp/qArUSxlElQX9DMeRUuUROfm
ftLmenAFuV5fsXoKT7x52kfA2P35D4ZCxEvSG3jwvFJCclM3HrI8wI7azd7S2hrx8BH+yck0sbE3
18JFPsV5n1Ivf6VOUPdpxAHaES5Kmh1Hs+/fjgbuwnVg+Af8dbJ92hraRjqyFi+kq8C1VTq9pJG3
8RK1WYjmGKpS8J2sYxUCHQNE/rZGsetfNU/1+nfvKuKTLUGqpUqRpCVvRbPLJDGBGF9GvXQPxaRw
IGT1z76rlXOnTfoVcY/q8x98wxdjLtK7IUlHXDFD7F+SpPrqQ38+OOgrYdla1lsP1tWPyN7j5gDn
+Uprqm6MkmrbyHrm83BU0THcp2GIvaM2156dAnHR9cT/g/2A7SEFXRpLGMvL/fIipQTT6Ia+rolL
kpfIDoCY9SZNG96NfqlsnOqvfCMQuAKxzWMKigZ16uVVpQ/0I/SmFRc7HaxLL9iAItN9urK62yue
Tsc53rVxoH9VlLYJvMF3x9lTBqV+mDI9O4Ide58Yw1NoRJBhUazcOJDWzgYqrGwfHnuvSdHCMqjm
CB9JMdNXTwpuxrvCnosv+hxsKSeviX3RxUdWkBOeh8MSDFmJOQlM4AOIKlIrswbFP9F3+uEg770X
ISY5KXyag9bV/3R1Ze5tZA7f1qiveHldgzU3s3qn52rz4X64r4Xgs04sNX5qbMuOjDtnvasHXDvo
VVp7fIg+lhai9Hqti2NoBsohweV+Y9VXLnt8DSkfSHUe3jSLY6Tt57EUkyIuyNEGB8ceMh7zQfTQ
zkjUKkXY/dukQbIzknoLTLF2gAFt5DyRR6ezNA2yS7jlo8uB0sC/OU+9Ph+VSYsO5RxU+6wctoSB
1sYDDAB+G9I9NtmLvVaVTW4jbxhiBhNnX9NuKIFTx0G/S3sRNV6pFmaycWauZIeSSQOy+Bmtt8wj
kPFPRoyLg2sctv50cI0u9Q9IlAYb1a2VwOERAUIAggQ10qWSYT5y8iPBEVydrNU+2/bk7GJ3rD2s
8uqr6ofJXu3KLW/DtVztZlQ5+xeHl1kFWdfNfXAVfqK9s1MK6vjBZB+6KVB3FDj6nTvqfbIbUtc+
VKL+FbrBVpFoZYUl+Q38oexXvHIaDtEDJYrU4JpAlpw8ReFuGuLI2ni8rMQOORIXA54pAI+W50Xf
2Vlt1AxTD7FAiXMYEgghFMGzemj2HT2HjQHX5kXYcB6id8SjaRGstjDBruqGf6mrpHnToAL7rhOV
uVGC1teGIUVCuomWEy/QxQWLFRKm0Zri46+mInkTt4P6Q++VoDtpRRjN6ONa9WergEzpRXGc/LTV
FDN5fcj/GjKt+NHhLV94iQi71kPhTZxKvwY1PHBp+LtWCSbjOClpF3q+apbhwTHmRvUyZxrmvTXr
46nUc/Gl7mL1QytcsavSOPyQ16j+akVnfE1RKPo7TJQw8AKZLrpKGs9eq9M645C2ULa5f/yuXEDY
oQIyJcmhO23LXfYinqu59YVuojnLq6O7Dn6ovo2rPj67xlRuLPySCyhFwdH+oL5AvVH62y2yfbTB
JpwPGaublDI7tf6AIBDH1ph6k5lXk9eapTk8djY56wkJkE73qmFOzZ2j+nblkXKOf/WaWoH8iWt9
/v20BOYOnTkkeLkdlh5nSq+nVF4zl+KdUM+D60eJ16V98uCPjvbp/qqvhSASxcDrQbwAOFmshMmL
YFAFdYFgjKZja6XECS+TjVHkNXZTu2O9KXpIeVvJMFxu4AmlsDkOR/8iqqh4lwZNtVPaqPyr7hHY
88O83E+jG4BIw1JeKO2W69LaAU1UUXuF6AFPd7HPWjvpnazP/MvQBMLTI+c7NNPv7AEbGfDI9tRQ
K/f31/V1AwY8giIJ0JJL9JrHo5aKGUwKe9vAn+uMJSFFwnaePZH1zSHTNXD+CO77ajbs3VIrr+UY
na0o/uxrefLx/m95vbPA4JLXAVun6ARS7HZntf0IolE04XXstSc0lsU/4ZCZXmAm/fv7I72OJkai
7sPDnXowdYzbkTItQdd9LEKE0x33i5aoancMer/5Xf9w7nTq91JjU6rRUVq/HSfP+x6OfBBdTRu1
bRBLYKLQSd9rYRMdlCoWmPao2cYnfX0LyW45wyGFC0bgVRC3VYokA7Yt4OAirynrFup8+0Ur53of
m+649WKQUXm7aeTbBMkttgwkgGV1PTDnKCFQomviaOKtqXXzGbUt90DalO6auIsPIgurY6wYaPTU
sdgLCxg+smbl8f5XXZs43XsuQ8D/kAoXZ0Qa9UNX9fwQmiP5tchn9RSoBu4NUeV4bWyOG0XStXil
E0RnhvoPvnba4usmA03ExgivSVt9NbRC/ZDWRrBTY1FttJrXRpJJFFkbf7HKtyPVMA47PUI+PRtt
cVCgVZxi1TI+O2gLbkTP2taQ9qPo/pDAABxYDEUXsi96TEFUABe/2oDKAtbzOu3f+x/r9VnHqsEM
5jPJ6tnyTdvy2MjSMYqu7RwOZyPX0nNMDvBIpRLepGPkewRju6c/GJQvRSLIqK8Eq3CbTpFf0MOr
G0Gnh/iM82FoKztXzPkD8vHtMZ4j63J/0LWwfEY2y7qPRWv5dkXn0W4bt3cxrRoH6x2CrSPkZ2VS
znU+84Q07GQjLleXls4EDWyL8215Lzd+XIy6EOE1ciz/0QpR7Whdo/o4siKeCJwCmqSe/f6RCiRI
FmTB3EKCkz/qRVoU5baPXnIRXDMAOlcfROox1IetzvLKWkq4OyK0VJxfs16dbq4Hm+rD1XF89NHt
rNXjM5fUgLr4oNUx5WYzaTY+4Mrue5b9kjpVwK2WgKc8hf+shmlwtevwV+bm2beoKLMd4aJvLOLq
SBwpEuqx4sgDS76JJ3Lgq5an1rEfneGN4vcJpgbNVlPp+Y5bHNscXFxNuM1A91wKTiOkHwWzG4VX
VUubYYetUh0eRmG1mdePbg9vwu7jjw7K209q2ARP0WDU/8IqTpDZz3rl+zQUzq+imONPEdut8vwx
9JUd7j3jUatt9YmvOP8jChXNjDKO9Z9lWDYFLSN7AI6OQEF7KkxN0La01FT8UJFYs/e0i60OzKs5
DjsUwSznbFRJ9qM20L5Im7H0EKm36v0IC7g75ljQ1Lu6xwFih8pLUHqWnYTmru3LfMaAMI9dXIuC
4UsdGuCvFVho3qQk80OGwlm/cWyu1M0s6oG8+9B3gWy6xLizreK+GScHuEPS6gfg7lAXYmc2gv2Y
Q92U1TGco1K/UloEp6txwEGB3OusOOV0LGN6tl4659a/PU5Ej8AMnWSHjHqkbPzQRYhJKTtaNjTD
SXM55Zdd/tLwfciwvnMuwDW9G8fM4vqim5yM8xZaYrFZ5VC2BPJSyscLnMPo9kjQkyBWqiZ2z/xb
D2Ymmh3Iu0NNwar3+Vr3T9mVefGfoR1DTJOLLM8fraOBXsKKO1u41X+KebL+KjKjvWZJNv19f6jF
+frfvLiIKeaTahCTt/PqrHBojZh59WnWe8JQPoqxpjE+08DuopNWbz1LVheS24McnYuE8/V2wJB2
Am6zoLzGvr1QSv+LShzI8n70/FD7verif5OjAIx4I0ITBObtWIEv0K7NK+fsN5mG0qVmnXNMPY4i
D6b3Wteg0tOP4eH+ii7Ki8+DquwZFhWSO1FwO2jTzk2T0YE5KwIrnD4Y+r3tSM/ZeTCPeRZRGojD
6lTXW6aia1FDX5b6Ilha2s2LT4mzoN3UToEy0gRCURVKsZv1jCK+G265Z8s5vDhv/5vji6EWjzs8
sx2VEHXPgyI+Yxjxl2MWb1It+6zU/meHgPWqKWo9dTP/WJ+jfJ+DCQdDsFhce2hFNGCbd9ZtnN0G
rm4vHKfPakIb4f5nXB2J3oHk3qrKq76dP/C+LPTGPWeOgiirg3hAgCpzoAff7g+0tpZkcCTdNJro
Uyw+G+Gf+MGAdpMRZP/4efTOFenJd8w3Ikj/Vcv6iF3Ou4Qk9v6waxufvJiHIz12aYVzG6Zod4Pw
yBv/3MYVapWdey4669PoZsemQsRrSjbSgbVtgdoddQ8eqRBQFuNxmsEmMhQf4jIyu6renacQLExQ
VW8qG7pxpr6x0y1hrLWPyAkK7QXPBsnAvZ2kZmWTGwBwOUcTCmBeiMoexqqRUb7XQxyr7q/o4rXx
vCnAedDDl56LfNLbweayGnUOUZ+SQp6dq7mMznWTJMf7o6ydnxp7nKsBSDBdu9tRDGO0hkkZ/LMZ
T/U+CGvlzeQjo+sbFdCIWmi/B7X8b1bAroEgQ5x59TB0jcRy6qLyzwqmT7k3TrOVH1KM/X5hWGJu
sbOXfOLn4UC1EZj06GFMyy/6IvWup9TNnVznECvibtp1U9h+xxWtwT8omauvcRi4pse/gWVan4Xh
t9qczdoLgzT5JwgCc6PjvBY/2BPD3eFypBKxWOyJzzwlhZCiekF5yELX32tBXz7EcZ5u5DJr+8MA
I0C+DKgPeM3txIvBmaYZuOe5s7BC9kzsMp4G3GqcK8bUbX9oNAr/CNzZ2s9cs5Pk8PthJQXCpP4l
MAVrcS23YWiN8L388xSMORZ9eughm5/SBsbLUh0//MFodGURjjDYLcsagJ7A94MzyroWrbNTsuEx
Lo2ntjO/4Ze3UdNZ25bgTCQqimcWPKzbhcXSLNHjMfHPYxEU57xwgkdR02+7P6O1SKHHjIYBA7mc
ArejFL4aFJZFqmHm87TTCxNZO0etDnatbjWA1k6Al0MttkjoGz5AwdI5pzxnxtb8HFY22kiVC1po
yzBsbVrUUsliyJ6AYS2mVbd52yq9YvO+j9wPjRWkpxL7ca9LCpyD7i/h2o1E7xC1eTJfKcN9u4TB
mKQhtov2WY21g1rFB3WMPprpuA8mJ/VQUdnCA61tOVoSAL9QoLAhnt8OSIo6CzML7XMwjfqDhR77
k5ZO2ruha53vZqWrH4t8cD+7bhf4G3Nd+4a4X8uLAlAiVevboecxNDXfDJxzhZPxsUpi7VwiBbir
3CzZ95HQD/fXdu07ArKiZsNhBtF+MdVM8FNG3nvnTO2La5cX1meUS6qjM43RxjW48hmpLaDYDJyN
x9LSmEVtwx6jQrxveqyIAOuhfGoqn5rAeDuVebJLE3Ro709uZTGBdNFxpnopL5DF0anrHY6tliHO
SpfUp1xoysGcE+fkmtg1ZrFvbCzmWsbGs1M2slDboLZ4+/Ho6dqdNIc5x12DuFw1deN4DOiX/nD8
eQq9FltTfATdMP6ZTx1mkimS6BsBtPJBIXlSpDIojoNSkv//i3tS+ABYnLSyz+nYvQ1H8WgOlrHr
KBRuDLS2uBIrh7oVNSNeiLcD0XXT3CrUHd6i5efc79/adXlEyOUhD4u/7n/HtTlp2KXQiYQx+6qM
mkE6DNKJ5zzPJbJtYOleXOfmgTfTllj7ytbnIzAbdj9/LFtwWAapkbyNz2lkYImiFU3xaYLXzMmm
F+n3eHQgR9vAgyNPBY+1sUVWriRIZQay9JytcFcXAdTjZZFZjSbOVAB/4Pg4PmDJvcU2XNmHLg1G
KRoiMcFLBXJbKLkmMMA+t3V2BsOPpPVUPoIAfTCi8FC10Vbutjor/Ldhjbogn58VHV6E5FgJ0TTJ
KM76OAT7JJyCvVakv6ln+ry/4efTPZXtZBo1t/GoanPi0md3znWY5Ni2ltG+hNe9i0nfcBalmHA/
KNcihS3OhQTWBCjN4lvlJpZ82TA453lKf2rJ8LVAkQG7HOWUOtERcvBfmltu5Nxrew56B00oCU+i
zn47R3fEGrRLZ+cs8uGTW88IL/XVW92eIFBYW3CotV1HyqIhsQXFmnv+drARBFjWpGzwzNaTB6cb
8QQx/erkDlxK99dydSgeL+w5KcCyrP3UaPybQ0rtB8vO6KOujSPyvt1wtQNni9Ww9pCg+YqoI/BU
wLeKfjutSU+GsemJkwjbThyqEs8JjJ8OdjJQED3dIKNw1WMX5NMez2D09ITwj/enu/YZpf+hBP9z
xxlyh77YEEFeukVdqoLaWlHtg1oTO7uL9YdUncvrmNFeuz/e83NkUZahIGpQ/+b5hJvC4lMWuuID
emrEWTpjRagJa6N/QIHB+Ornupl5iVqheZUCCfsxzY0rqIa1qvY5NUKyDs0fi2Ou0tDhtmk9TAWS
HUo/H5wxKOyDMUdBs9emCou3Csb2cNLz0HcoLrn+yZ606gqqsy8PNQjKn93stgbFJw2HAEdtTEyy
RgTVjpqeOP/w3yzDox3WxYPhlvzA+4uwcuxxqNIKwKKJ7GqJKEy6tp10k7qGCZEG5+L6b3W0HwND
f6c32UNilE/3x1uLaTkgvBLUcKhC335kY2qjes6pa5h1r10d0efHSs+KT/5Q/oHIDzhRWn42r3HG
WwxVikFrONT1S4sITe2VQTk9BYbqH8Os38I+L2JXMizBBdn8ndqQDt76dlpBOxSVYYcGXPV4REdn
jjjTU81Mwl2HZu/3BDEsZWO/LC6Q5zFl+4Y2Hw9be8lYLRKsiI0qtS6jho5YWEqX73D4zUr+f6OA
BWYIUhqmeTuz3p+xyihL65Kagzi6SdHSN9WxaEu0fJcn4xZhb3kSPQ8ozXwZEXk2csbbAQU1BGTt
TAvDEbc9i4K4KCrd+tjqQoP6XKWI1efWm7QI56PtIH6gxKp+MF0n2N8P1cXWkD+EjAAQBRo3QDSX
2qFjw0/RE2Fdwqktf3RjW5wAi+Rf3DjzT5nShmChlS3B/sX++G9Q2WyEfU1/brncEMvxVVBU+2JH
SX9WaxEem9Ss36ZxuTXUSvzIhwcqrGhJgNhfHH+GNoh6nGP7MvlqPXmdlnTf0maeth5va1+UjY60
nyI1bBGxvv2ikxBO1kW9fVEq1tozeruEvebE+yQyG1wHbOH5QGMemxB3grkJrEPfWM5RCXr7w+9/
UrYpjDqOO/K8RXaeWv3Ms48ye9QMxi4weutc2aW5i8P5n0EXkde36rhxi68tMxm6RA1SLQJBfTv7
VNhxrYzCvPTjaH8diqbzsipUfi8Heo4baCySmAwpCUnT21HCGbap4o9s0xqcJNsL67AA1XO8HqKd
bsf9xuHzGjzG7oBZwlUtTbGBoN4O2IjarWjMspQDQlSen4/WIcrghXoq3hrmQ1IaDiJB3KzDLuul
1hi/2tR2OK8ONK8AYRhejt7s1nm1eG0+LwRlJRpY0rAdoMnt7woUNQ+6QbcutuP3Vzce+/eGXzSH
IAnnE5fut7ZIo0cT7/pdnNvNxvW29rH5zc8gYM6OZSo6lMrsJNBALwNO7l/KQYT7XM22mJKLJPt5
jq40Q0B3lTrdMowzvzDC2OZMtrop9eYsTU9BMTqkGnUy7ckThVcEerkzm7r77Wim4Pnc2cWQgafg
YnnnMHaKNLbNixjmvj9QLNTxJPPNLaeQ1xeqKoMK1QsyUthEi2sH453WmjBQvZTW+AuIXeM5vfVp
Errj+RUuNPfPhRX5PJpWvPsQt5GqqsvhTPzSa7yw9YuGuQWclsaa8vdl7VT1ARrz30XVVOl7iW/7
OUxp9K/WpAbZqZjTcldZdC53Mw4h7SGu9EIaD+R94yEDPWre4ChF6ulk8R9oFE0llhlxqWzU3dlw
RPWLVJafzHJBO5fueHC9lrmOOzVxYVaRfulNZT64bf4wIfNbJkrmGWRWj+NgW48CDdx3psg+t1Ng
IG2Tg8meUsDq5hR/6IwYJ9LcMk79ZH+gzf2k+l1+yIIuPLZK0h9yZ/iuJ3N5yN0gA33sRzvkPbV3
s+X2h0DJlNjDKczcl1bv7BzAJQWq14eqbnuv8t3GG0YlPqHAm3i9ArQhLdIOr+NK8WCuFYdk6OtT
o1lPhVVdMzfpEJZHtAbVRM+I+mxXTNYPyvDjLh+M66Dn5VsdxZ69UlWolAv7XaIPymMs+vpN0UXB
blLrN3XV/h0Hzfg/zr6tOU5cXfsXUcVRiFugj3a3z3HsG8pOHCEOAgSSEL9+P535qnbcTqVrf3Mx
VTNrVuimQXr1HA9VSX8ik/4KLYr+2oZ0ymflthBesA+/7Io00glPywj+KlbaV6PL5DAXxSt6oN5d
OqGvKxhNWuhmmxi9Knk5r4Yw3EPG0a/7Vj91EpmCkECx1AFRv1qQOZorMfKsWoIya3tno12yd+PO
TxfYZtd178tbA9ZindhyTMuxq/MKv0M+hiPLhiHqs6Sonhafwmq2CLuaCXkvdeJCKif6Ryilzaot
xManPUqkl+jahJWbwZQE1Ug31FkVQWs6RcMj+o3iu9MNmFrnAC/3jzgaj8vY7YZJI7ZC2jLzRy8X
Sfk4LOUKLzSUmhPaY4pxWVeydraUN29ioseGD8W9dUiSJpHewR3erGsqb5lDtsao75GdjwORUN40
7a9GOeWKuAtSqWbvuunLHL8U3YQc1YnhwMNVQ+a7WE3fOGXHZC4zj6M/LMRqRj0PhyM04KRj1+2C
xES/QiF3EK28xQLOPuv2m86NrtouJocO9telcta6D5/KttEIFOBDiqCzaDsgGjnrKemyrgUo1njs
FRKRMVOe1nk/9U6KyUtf17J65wrtT41Se1vX11NcvtF5QdSdqh44rw2IMhBn8CoEufTtsuJ9/7iE
GFfQuJOkddCMK+Ujmmcu4i3kp7AeQFS5ipVKMg3NKcZxXae+cd+KiQdotUqg7C407k4Ryq3xqJMP
iiwpn6vnyiTHSsU/MdaSVMXevYrslZPIHHMyysZMjNvg96kee6T24oHbFi7X9w0MnmmJNiAnCp/a
JPgRjx4CBedoTDUbbi1SGLfOsFyZSL+QenzqyyHJfFfuXTa6V5p5xYH14n4ax++edb/pwTwH3LUi
7eJwVYfYUTzp83yOS552UY/YE3y5lCj1wgN9pZfgRhm7dyJrN1r5W+Z0+yBEj3GPiH3SBghqQC9m
5tXi1Spx7ze9PcLC9oN0tl75KCvMUaiU5F2B2Hon6q9Bk6xgOVgyH9XRq7kie945VVoWZblppJzX
cW1Z2g9ek7t1+D0Qcc5ovDwA/Lqb23iniPpoeujlOqeNs2Eq+kMdaXRUdKJNVVccnJAXq5EZPCgL
e4Zo7Sd2np+oh/mm5thHBG3zxFsNf0qnm/Xke2/jUImsiZttEGos7AvShD12xL+INoY4t4GrhxTH
L0jgRGM30u+Cp6Qh5jB75ZJ5i90Nkt5GRvhHnFEPtQweYtT85OWov5kBnTHWqV5a1b8VyTKlbUzl
KQdj40biWNvIzYMqmVZYmH71cM3sA6bUTbBED5XWeEeqYE2WgWQmDhCf1PNrZA8/jxGds6GLWdaz
Is5ipFvn9ZgkeNJifCK/eo2c4Qqu7ndRnERLTiI2CZkOI+33bjBurarctGHmPkr6H80wDykPsY3J
Tv5gpHo7xatuuhoeIH9iaecnv1TiHVnhv2MDtKB822/Mib+3guyjyvfzjkO1NMhDVZPXKYwfR8+i
UTtObmNWwTK/aPME2R/PihaQv1thFEcV0Ssn8wPsj6tooo8RKeIVZNxFakQ4H6As/zbX4bTF+uSv
I0nUdYzuBYQQoGB6FMVwjUUe0QODx/MuxJ83sJLmIgjVRuDUdaC6E1kdOw8QrGxIoRjCtr1HJFU/
A/3djXiiJ0HZPlH6wWHucQJBAHXkA7ae7ypEDyDt43ykQxoh+T2rTmkDRPZ8NYKJWwnJ35GQwrKo
xwccTHg3LCgKmaN2Zfv228yhvnXjTayTFY5kZW6DZN3pds76AK/2YHi7nkIG5VPVI77EM6toDOdc
TlWfARrzUlsF2ejqJ5S534zDeGOH4obw5mgDxL2U5XiLyGaSQ+345k70XiVYhibTd+iGYY9ykPij
4uiguuRJuGGZIbkMKoEqhIaze5hl9WRoDxDfFd+qeGhT0XV65ZTBplzcu0Vhdyvr5KASyCbcCk+O
psmxbNsVWZZ91DlHOFt2uqx+JIt3I6n6Wcz+a9FCEif899aaPnWEsymj4hn2OfTFJ/uiaz14iqP7
QottNLT7eGqQLhpSiFBD5zZi2BUwrr0AoJrShHf3CCT4VTCs6hPx34gtXn2DhaAv5rUn202oujpd
IJPYIPAnTF1ptvUQXQ2x3TXY4LoeW+0wxFEaDfSB1AT5rKcy30HUBxPPr2G7RHgK/bt2kC+CO1dI
VyQb3WFvnsW8TSbnqtBkgRyX+htUvqAmPhhuqE6edZ/cOhUAUjWQhwmy5NSJuE7HGnezarvbMi5Z
Vsjirq11kLqDf1fW3VpiG0/pIt9mJON52G+hk88xDm3nkK9pN7+yejpxjhtU4iXZjJIIx/N/+NP0
Q0AAuzWOAyunA1zJF2kYFx+w6LG8DB1AinxRKYcSEennZLnybHPDajyGuov3MEjCpk0MzR1q2g2L
lzj1W9TL4+yeVjT6wK9GU8nGo2X1XZ0kGfalwzhRD3XLaJpDIsfGzIjjaRz2iwYdh5yV6EOTFBEW
DeJnpg6vRch6uMHGts5wb5xDP0W4AWEy3TGfskwDZc1mf+I3uh2LtXCrj2KZq+saJD4KesU3zFzN
Wg0LQxYjbq3Fylg0GluzmZBb5o5bBJP3OQ67cN0bW14lgvDHIA5eIoiNM4S52PtB6Uz1gq87Un0w
aWQasrGG0NWrNqHVXiqJBKJNkzej8LOTmVz32KdTM5Lq2lHRkqGkpkqR47s3qpOZQbvpBoN+D94k
LrcNDEpXhqvrNvaaH1ag63dwuN75irrvMOfVd87o6zVn1bGOzEMvsLAyDzleCpPvFaIZjw1C3uBL
aTp4UccgJ7DSY+BJ1LaepgCtvggz82CJ3CjefJOWBSmn3soZuhepRbWqvbFPy2FK9oFxLA6AGsY0
gmV67PxuhcF+zmg9rl23uV80fUdqmFzP0AKlfR8VqWVarRDUlqwW5n7Ei/8LbNqd9uEd1NzXq8q2
7rrCK5qObKGwbS7bAqatHIjVkBntjiDEW7KCNOe9kdW1D61v2lUC387rbVpHyRWgFAT1wSmKdpUE
mrVlV9TJXs7e0ZtckeJMqzYoOdvVVSyy0iKCHH/oQIbnRkUvfhRBTdAjh6qg5npqozmPZL/A/y1W
onO33VJmnKsyh+n0RQgkWrLEv9cxMs4TR2P5D3FvYttvEGegTw519wG9pRJDFb9ZDKwXdvmQdJ5y
OXi3yBZBOvriZi0qtTYhRNmPU6BxYAOlllqNiEVW9FCX+6TMkCmZJbJBK7F8AlL12jN604N6yuep
9bKWB8fORV9D701YImP/UfXx96SHU7Afau8ODwPP/D65a5y6hJfcVJn1PZlhAx52EdQiFe0xdxG/
2yCdaBtSvu3ich86NT/GTYKsqQAar7QLoiLT0zJdM91BNLMEG2bG8U0NzkEswAjlaDtsHDVbL2r+
gVtYZHJ2eGZMQNfhGPMMmPiQEgRI5M0SDxiP5aP1CKr5gg6ZnbBnYxElqcHPGw6YmyY5lKlTx7mI
xlvX7VbAdyp4BMWuhUgwa1Sys8hsRoVh4e3nKbSZL6RacSj4bdEsWYtMgq27BAEwCRjCJtL9TETt
bYNo6lLUm8O7ixPXponnHp688ToJcaxOcVBC4oSr8tpBv3tQe+1ulO26CdRHPYXovMRhOosQGQll
Kx5ZH003kPTI1HLnB+2qMkP0CMKIYUobRix7LMHXNu+zWN4tHjZsLMUHmrvQedrJLVEjuaqHNtg2
Eab2QKp+By/9ahz76Q02xNwdC8zj/W4pZ53O7nQHuqHKGx7F+O9amCIIvffrqF1rG71BMT2kdVui
nB6Jh1WXbCrlPwMT8m486+PcFUdQXmCHBWmwlcv02pbC3cYiNOvKZzhxY/kF41cfhGlfo9H3tihj
x7PdTDY1nqaPXbIgU22oHip0yKYIgmBjaqE6zBM9fTiNAC5dYjT0gytgHm+xAtlBEVgyV9MbGz0/
HRo4WoWfHIUpvC2w5iMNmyu4puGfEAxnTlXO2N0ad4NYQLrGcH6nFLdZi7r2dcjmV0IgVsZM+Rwr
WBn+jcR8he9QjIFeMAAZsId5v7HkP0hAsYBucGeEOyvloilyqpNrE8Rz7vFkzMxcoqF1cbpNYEeG
aLJiuIDf/QXWRIsCCHkcqwATo1HoM3zIZ68jDR39nV1qkeyhi4nFndNHLE4jJC7TK2E0blQD7zeM
jBqevIPmXXzn+2PNr1qWYIgbYxte+Fy/y1XPAB6oVyCBQtgN1KXn7QKMxQNSIRAt6CNXk+88PkUk
DxOGWHQjefw4/36TaNDPAqOHVI86GnsggJ4BBNQgiP9tHlyYtNux9ue1sfEy5K4o8dqPMZCvNK6E
DLBnYsuXpjxhOT1VfF30MPClngnsWyddOa+mrkOKQjuP8AoRiPLbVTHpDv8nOYd3AeHyWIqyfide
686gkF32gqN2m+STlW0HPtdHq83kTad2wnDu3TTx2/kNB8Pie59UESrER0Ux5ZKqXta9CWD4gZT0
ybZsbLKF2vo7nSvzUdOwDbGajXWBjL+kgJmWzxKHp2UWYV4VSmExRNnOptO+/jnPi+xzOPuhxhuo
2nTdrK8hkDPTG0Sk0zPmteY5rOfE2UCgYGIAF6Akcy6YvxeyCy18yOUI6xKQfHPwetLJlPGE7rsO
K03e1xVGHcQjoKvk3y/DVzQZtAlsER6ERBBIn+dJMtGN/cjHYMdKr3xwa5ybs4AZdUkd9RVPxjsH
rSf8S1C442KfH3qJavrCX9xgh+IuxNhEznTN0Vr/IHAyjvGsg93Jdc0Ck8oeHSMXpPX+6Z06f7ah
tQMHBVE/ZK5nmHIUTkHjmT7cLU7Y9hlxiuAKhonaZks3cLGKKhRTH0BvNO+9bUv8lFbFp0qvetk3
pEF5gg0RY4LjcUlXkiU63sJZSrw9qhuaV7dZEAw3IpHjRg0T5ZnobbHcjmNU3xYFYIQLv9lfVjDk
YCNHANFi6MM6d/JHU9/0RpXRbg7DGi0rZCyuw85naGtHN0t0yjUs6K1DKq+8BtVJvsm2muyVgqjK
oENCYwAHaKpE5vZljNGMls6a94jnvIbHcswapPCEDwgwEai8ZJZ7z4GMWm+FX8089xwqTHfohg/P
2KrN/LmUEvOt11YQVKix30Q4wD+7Myjw3Ax10qd2IN7N5DXjeECUZ+jkEI97B0A60XGJEuTasXqm
z5FGEw/mZ1HcdUg/8LNQLHGbWSQaRFmknI6vp0UxBHx7zlDcxQGh7xNAvmprwsGSdIbSSVwg8/7y
dgCtRwY+TBLws52ncSjs+cTObbAjfdFtJlHqAwJJgwvY+ldCFq7TkzoE8jOE3p/nBWjNdYSB2eyq
Gp16OZ+DOtl4I2RqKWGI5f2/8yvweoP3QOgKRKbnmh+NKdGlQxXtYr/tVw0E33uKcua3fz+kX6nt
/0ze0L5APAC5z+cX3pQEWWYN0mK8QOq7Lpy6m3JsvW00OhWCaftgn6A+64I3+S938neCFHgdJKcj
0P/zRVss8AsYiWiHgBydM8+xW8ePf5XG6AtPxpdXEK4u+JGhCMPuBGbkjHIlvYWbRIly3yeFvotZ
28NJBogFzAWBUzSmGe/EniTj1p1aZNH+++Z++Z6nq4NihgkK1BUopc/fU3gBmzrAQPspxHDpJsZe
h97SrBmJitv/86VObmh4kugpjz45I2FZibAFZLXRXeHX3QFpMd7DiM36phIYHrN/X+vLM4O0IXiR
Tos0HKjQQ3z+Wq6VekGZMfJFcXTLGwS056XW4WYWrlzjIAfU2BkF//Xvq37dHE4CHuh4MPfAYYvN
8PNlAWxLrFwIfRsCBdgpdrVhaeUNGMuramnlaqgpeRuQw7n3ZB1dj+BgfNAfdanXnWEDDn6Nyzli
wZX3aEqPCOzdiHbLob1QACzKlj1IxOFHmZiHhKa4SLQVVY/04Bp8yyUr4JdFC18H7lqQtzCPYMs9
ezhM1HsY6XuE2Rg1HUsXnJgq4LH89137yyMYgqeFV+RUoEHOnwuYoY3jt8ibxLrdZpQIusKv5u2G
JuQX/CK/lQWfdu+A4FqhfxIhn/Llz34gDm4BKc7IhzPoXg83rQ9PdyZUpLxr0HjNnVdUI4ilqpIb
SNwBzifaI0c0SwOQkf4AsBbu0OGb9RT+rSj4+yRV8L2qkG6VM45QxBzpO0mU9U3sTVnRUOmk49hM
R8wKwGhAuOv9ECFjMpZt+BQg2eHRL6bmBrAw/OcEDuc11lkfuEdEcJ7vlcLxteOMOblZFnKlQeWO
adF5mOrasFE3NmARcMVAet96TqFQGRHTWa7CPvZ/lEBXb5BEZV+UqNwog+AcrU0nyUmbxW1g70HP
eicc5QTr2rJ30B0wTYh9AZrYXiOiT6OmW8b0ZqInxARhwBJYL1bjnyKK5ZM1Q/NDtYN/HJUQKgUH
6L0tEqnLMzS1Y8bdYtj1VVPvo2Jut25fOC+0Keed60pyg8YPxNT9+0mCPB4v2NnvC9YKCyk2P0TV
nZuPQg25aBUkzV40xkXmIMfoXumNRBYtYBKaXDsdrCZqKL83WBTy2gUonsvEfus4Z3mI4Jt06UI4
ssG7+rI3uGcz+1b0TSEyP1RxrqeTe2opMcCNoDzq2V8XDDAzpXzY1g0gH88fbwInqCATassjLyNv
5ZbqjVnsW3Vlf3JTvnWm+Klq2IXHBYycsE6YEjXdQLVKcwhh2hyw3mEpYINNHKQGDKgmwH8Q3xfO
qStoKfrUa+PnOmxFXlMmNyRQIOt7166irrDIFOj1ZoxP6D/0+DdzD/A6aavkpqKzzCeKAKHUhD17
pC3MoCCQuiENRlpBJkydJ+u4AUrQgXXmRazlyogyXDHbOM8e0camoo8ZoDMV+FuZuPKhgWHuQdpE
3XpL4B6HoFRbIruXDkFwH7U5xSi0ZshiI+wrD4o6Z20E6BgM4VpSl63qsZGHBBzsgZqY3HTQyqyT
ZQjWddFG70iLj1dO7Nk1fHr+BlglDooYWldiDDmy3EegLq5t4RX2GvUQJS1dab+mz4MbgugWBOe/
olJHKBLmLFSjyN0uXNZt5/UZC9zmSGlzA4lbs4LBi1wvaH5AX1lowbOBikEKHAHzAwMqpnsoENxg
YvgIwGptARl12YsIxYCuOEJWAYjWY2WqUVnzo+xAtds5gvsAU+gKB93le1+PJ82W24c/Wwh/9n6I
Zgs1Srv3q9oBnWjUoRsmp0wVJ3qvcFxOXSTF4Yg8Ve0qiJQP2dvSbVwX8o6G4uif9pY1oLtq/MEO
2J98EsOcB5I6d0k10J3xFv0sk7ESaYEGMcBTCcvB8kQbTUOd1+Tk4hlcMdzFizzR3121tSH+xmab
vKgIdJsqWu8JbXksbRPmZg2ZmLPCIun9QhOCBuYRj+bGmUq+Q/eaOkxItr1hg8JL4lszVinIKvID
bQGkz3ECQfpJ4oP+1rEAVVWhdThu4ipXBv1iCyq6notKNm+To1rgkLN4mqvWrBaol3PDNUDQyMEf
zJt5uSkY7zeqCWqwC0ZgcUEkSda4CxbkdgYy6SV7i5CC65kggBS5jhNPKy7na7A+Yk91C04EmlCL
Bm2wbRlH+sOHqNh08BAYvY8W9qTIeJVYigVPlkm6NJ7dMHfRgLDAVEEqxe7sRKF31MUzH5LmNgGW
lYNP9vclKZ7GcEBdPBLG8RCPoHqa8dguSA4UON7kEeIyduEIGqKEd2vlSqz0dYdhhYkJjyb0zUho
jdOgdF/HWlRZM0/x2oiqWKlFvAlVTbdmbJqchuE2BN4GnBW19NO0gHEog2No/fYa5JqXO4bPh557
ZjewvkrHYqq3SBXCLYTEAHR5tIiNRH79GzPgcKsOK6DHhiNtRoD+k39vWFOukzF5C4iNVl7Xgphp
gfuXnWo2tcN8nA/VHVHkwsT/RU+FXDXUwkEGC2cu/ZIEQDSZA64shqTJFJvGsGrVJ627BZUHzn3q
1YUJ5K/Xox6CejBHQYbnfR7bysYtcMjAUEYGnhzbkb321kPop6Pr2xAE/IXh9OvlEGAHbyI9VT99
jc9LkBJLTVU5u2FwI5OFLcRrmcVLAgddY9CQ4RfCY8//3hv/csxANRMSs5CL6UNyeYZbBIjFsG2D
ycdWCQ72se4BbjmhHaJbEcnkei4EUpBGBTowC7WeIWxSVXQpQOMvE+Wn/fkMvClD0TYokGn2RYPC
D5iQgy2nVl7Ql0IG95c54HfROyyDyI85/7Z11zulGWSzdxdHfMzxEqx5LeEkCgp75xSAXqhsnW3o
o9djmDDIpBESX3fgL6s7ADgDVoQWdfe19FcYj0wGJpUcwwnHTFZydt00ZbgByje8QaJfXHkJ9pXB
QnRFpqrOBJ+TrMCR+DAuAK2ZGCC8mypvHwmdrGeVRIcQO3RalcbJSL/026RP5C7u2LTqqd/4OUNR
3totiEVE3GnpiqtegEgJyEtrfQd7N8bNhCNHWVEOzRDKxDakRZegVBQWUxDLm3nsoH0IJjBhSele
8QIWjWgmE7QhTvDT4VzcaojWANOgkqiRkbuCKYBm0VJUWRz0PTo8iu6aJJweyhoqn1gky2aQ7lCu
oMWy2x7HqRVOcx8ukrhzvKf8MLS2uaKTLXNHetFWJ9VPd8IUhglUPiaFolCUDfEGE2y8cYj+yQJg
tgwMaNp2YZLOpeuAV4NCs2rC+lHEVm0L4YRZD2MP4sBQkMCm0l9hNg+ukjmCVMCgUHps4Kj3mJVr
sQTFxgbSzcqlGXLQy24WOSMkc8HSZPXUsbWsatAdTlfkXmQ+mhITNXBqnHunmeeGNHqHXWccN9CI
AQwzIjlSz5KVl6hhpVo4bXPwIOSmkLr4KNTy4nFhOkhhYmffkwUstoDm3qSASflayXLO+SgJS3H9
KsVLaddaThxiF03zJOloOvo2+eB13P6kAr0IUyHNsyR+mbcxqDVdhz/hzaZL7jdx+y7NBBYJrpon
OjjkUS6ezh1P1FPK0ehyUwpwdmYiBVJ8Begkr8aGWBOeWzpNGVQvyYVV86uOM0CG8CmjCUF/UDGf
2/V0PBcQEFfNfkQB0MsYucMGLY+1e1pc7E/PRKD7DWslKkRaB88VcoqCD0iTnGtnGQjUDn0Vp2ws
g3fm1nxO/amyNqNLy7cIiHHe9Rg33nf0HJ4eHRaIS9jH1yURwUgIDTh9fvz9HHlpWTAWmBHKPaLa
6IYo193MXeNmkLbVaaNAwzEcBBCOhcaObnb/7wnxuDxKvSnoG4Dm9GzX6ZaIOs3c8L0zAeQR0vFu
VI9mTH+MN/9e+3/Hk3w+FsVILIV785TMD3vI2bGXQAcGi/xU71XBpc6FL/17hOdzk3WlU0JWUUOm
jdKlKRh/uGiZ+FWDiYTwAFlHGghEG9/yBBko0FWYWuRSeRWeslOP56rjqIjJargmwq12ox6SOqhK
VijSZuATWWDXmJvpyzz4Xb+Bu4Pit9fNk2iZoGnpIqaJDMZ5NjWG5xXEGgPb/fu7/+VHRsAo/OrB
yTEI39PnvR17WAR3J2/3cujd2why1vuFJ61NC8dB0EcMW0cJ0R5EdDkrJgAuladkd+Fg+nXbOyEo
/ztgnMFRYKU7HdAFqjjNpueBQKuMl+NSDPMZkAL134mDPNVnJCfs8txNIFxeEQNqdEt1/Q0rGkM5
PQS3yUXQ8Gx3Pb/Q7yj1P3jPfq514yDoZeuUDk2R/Detu1J6K7+nznYMInEBOfz79Wh8AtZgVz8H
zz3dEzIZC8p7ooeYS2inIe0xFHYccgGNPful/t9X+99LneG+C4JYG87w1cbiVKcI7QBbLox/pz/i
j5fxv0v89vScXLlw7X9+IklROvr0km7bCWgDJLIeBPiTvI/aIm0xubNL4Rtnr8DvC0Y+VBxYagCh
n7edJnAbSwROhVtvGq5OxErad8uTt0TQjRWrOvHXSxJC8UUvOfH/9rshJILC00ixAJ3DoTPEzAOc
BWgKt+TeC9m2wLSU9d302Mb6wpnhb3f1z2udPssfzyRwcoKQND/cVhB55XPnb6w135iXrD1TH7gO
bpwQ8pt/Ly5/e+PgPT+ZGQAnInTg80UtdVvFHB5tHQ3nANhmP52ofIjH6QIdcYZnn37CE6iM1/tk
M8Fm+/lCTe/yDhRetI1c/oycPUCJescGc1P44ZHZSw7rv/xw8MUDG4JL1IVf4/RE/XEzQ6g+QzMj
Uq8Iphc7Up32YMFvNBTQj6fU5gu38ezbnXQC2IDBQoEeQKPxOc4MnhYuFJmInUshP8S3v6emueEl
3VXW5BJapv+fC2LcOJ33oLc+n1ychI4E+InYdR29KioH7GEXZ6aQTx6U05KRS2nF57bC0w+ISocY
7wDu6CkY5vMdTWDwNaHLkSsSIqEoCw2MhSmZStfkCIdC7nM3Eo0CBm1RkxgtkL0A0YdeNDnBNLS8
dAP+8uBSZMUA3kfgJTzlZ2+LLLUfl26LPJ4AWpyK8ASIMMTGQxFecv6ej4m/vzrsuC6smwjaxNf/
/NU9NiY1GUqyRQZUzqufVsu8bgzyFSIoO8NtZ/qVXzaZtUA6IV3zgTMJAtzKAsoCeUNvGYOgZxlX
MWIsGQjaf7/E5zKa3x/wlDKKaC7E9YAJ+/wBA8dF2YNQZNuY56IdoRNFb4Exj1WH2b5lGQcvP3yf
w/BHZO4bCAgvXP8vew4oqv+9/tnbBpK27ksxki2UIikzh97pNxydPO68Z+xYRa/1tB+8+Q0yrYBf
oeptDZVK/u8PEZymzbNd6c8PcR4VAWv2zFFUSbZdf0vtSxL98LARBR3sGgV7R4NSJpEcEEfQUvY+
jiFkTQCw8oGlyfBQ9lN68vUEEKlJX+UmqqAIIFfCS7aOqiGcQbd2DLwccYQuhYw9qdOCfJTV69L8
+PcXOVtL/vsxYZf9HZmPcsazJXmARq9AUmW07S3hqYQzcRs5otwCaUW2jVfznQhle4l5OLvqfysY
WGJQ7zC3fzlKuPMINqRUYkea5blqpXfsivBeLWO/hjbkI5508vjv7/mlr+a0aOKNItSDDAWnsLMv
qkZvqSG56XZgb6YcYq7xRlWoJZnRF3tA0xLm+U5DAaipOQQa8rRKx/L+wofwvz410NNgIcE5Bn/R
0//+50axWA4ERICEVPUNmDdM833eJypPWvAa8QTder+GDSofo3kV8BKS3PDCOHX29pxuPXRHgLbQ
voRI6vOEqMqBwJolVYPyeNY9kq741hlPXZhA/3oReH7D37m2SAz8/D3bjmlvErrZuW3VpSoavXVA
4Kz/9+08W5X/+yp/XCX4fJUa8Eo92rnZLWR5iZh5E753h6KcS/mnZ9v77+tg3XdPwU9QUJ1LtfwO
TODimGY3CDlmxEQwWDY9DyHGYygWdCN1KdnnbAT974onfREoOxTRnqumQB2PxLRDs5OxUo8TR550
Ew7VlOLotpywnyHEcRGZpaiNcb32tim6+OPfN/d8mf/vMwD7RDATxm6MNZ/v7tA0MDEtp28NEPhp
lPF86Ba0pIA2BZk6IZcNCiIvRd9Ti38MIZsr1fdQW36FmJnw+cKnOf2Wf6y3p08TIMcA8axoK4uw
CX/+NA5INzQww98YV9FmYleNaw4Km2883weKXtlabeb2G85SOQ+ATbGT3vHC43Y+lPz3GfDGgOZF
/tEXRQY0DHqEkrvbdTQYV+Cd7ZM7QgOuEfSSLT62v6Xt+lQVPrkXTYG32qgEa74FufHv23E2vf/+
JL9VKBQhUCD3T+vrn+sIHdx2cGJMgJO57jhZAyYySMyLNqXX/YCV+SXy5YWj3l/eNhyHsHRAJ4VQ
5XPUPwnHhLtt3e2ciYYbZVBxqVsNw1VXxff//np/vdRp8jv90NGXMHNrZCP+h7M3240UW6N1nwiJ
vrmF6IhwuO9vkJ120jNh0vP0+4s6R1uVYe+0aqlUUq2VVcbAZDb/P8Y3UmOqwtYzeZkNxy54d2yB
sBn8MB1+820bwDA5JWAeQLtx+lX+9SSpzIzeYgxVaLnZcxy1H6O6rDR9OCxu+/H3uzq9lLMhDNOU
SCWKaB6Gj7PpaopNrBNS1vADhmZNI81CTbw4+zZmESgte9hgs+t/qO1/M1I4CzmMVxiOwL/PNktR
WlvlVA0itNXx2jPeDVH31KX6i7mcV7MYH/VY+0nn/c3r+/c1vbMdLK37JsoibAOJW76RAND77JbC
Nile/v5Av3l3dCtU4BuwxRFOny/plT0NVd5gJ5b0Oduhb+g9i700si2y6Z9OXd/elcV0SkmFzfm5
FiYW+NMwMHJXzDDriOwPtNMFoSaC9eB/uDEOP/jqOG1xhv1zUCqRsFsnSkXYG9MjQlOTHGDL3Pc5
RiHqEdUPl/tmYHLconRLuRPt0rlE2BRlpdaITsO0InhzZ0PhptWuUIsPhjxdbFBrcHHWUzxO3dPf
7/Sbhe4kfzYQ8lEXJwr1zztdmibXh5o7TZP8scDzB0XLwUUq0kBBs1jP2YWs6isrT1d/v/B398wu
CPjRiV3DofbPC/fqHOs0eETYddnGMKrbrLA/YpGlJ9FsUGn/NV6OL4/UINYNNkWU5M6L5zmlD4oS
1DALVLr0gYvyhBVA9WJ5PzzSb/ZeSOlAOlK+RtNnne29zNSivaC5rJSthtC47+RaFWAb/v78vn1x
7CSRlpNZzUfx5/NznK5x0d+LsHRTDKq59eCkyzu5kwEsJQZMu7W9rlzhFvr99wv/85PPplEAp2Aw
mK+hC5+X53hntNnKmbWvzqsUHE5VSHo4JkPGqEsTUbPFqXyXL015U45tYwWyXQhRLFYLlZ+Vjg4m
sMweo8VoWWWHPw0r4lpDEoTbS627n/gj381SRPYgxUVmhcP9bB81RC49J43FbFKidDX07V1Wq89G
3V0PnhL+/eF89+6x6vEpEScF6eRs5q1GdyGPgEINmRkSqRpdY4QcdsZ68z9c6MTNwjnE9v789bfS
6t2mbbmppFjocCCZydr8h5H83dpFVuL/vcjZ/D4oZS7xfVWholHrUOF3zlq7w2m70kf3WBrKTTr/
V1vG6TslfYDSIVtv/YvAt3dsRcLcESEaPu09L+B0kIFsb/+Hx0cllGWS0+AX80cW1ws1CSp4g1lo
QYIXK8wsaf0wx333jRI5RCMFiNPXxLjenZ26IPWDpRdDvtYgkKyx37UY9zExfuBCXreRs1Wl+vHf
bw89CkODIh5D/2zIq2PBcd4bq1Cn0f2Rzhgi/Sx35x/u75sV2WP2RugOhpFC6Nkc1Om6nPnURQhR
eecoqCnb+nPJ3B9cAl/yohkTJ4EynxNjERXK2SJ1EnEtCK1k6KUeuEhbeNct7TDfjE440gWqSmrz
T/Ocp1vXqk/1nCILalJVA9EOyaprS+tqEsNPvbrv7t86BeDqbBEQUJ+tYUIRcTtGRhMObQ3fR6WL
X+clftds/kmI8tOlTpPcv7bJWaz3LW+wCcfZrrdanpnPQCVJU/awI/598HwzX7KfO2Hq+T5c9gZ/
XupUdUzNykbgocSf2eySWBVxtEIiuWknL/thHfvuxjjRn2Lf+drpF/x5NbjABfPyKEOjs9K7WUd0
YNVdszJq1Kt/v7FvpjPa1tyZRxUZffjZcCWtsK67hRsbPf0l0rMHkoi29hDtca6uI8daxcuPrcev
Z1a+EHTifCOI+yn9nI3d0fAaqcZqHZYZNRjXTSAiqQ+e/ejoWN9LdCxj/I5O7AWG9tY1fgg4/H9c
nqGJkOrU1jpNUf8aN6VblliEzTpUJvuXas0rYVS+WhbPaoRRQztAzLtc3OxTH547KX9YDb/Mf6cS
9Uk3xmELhOY5r3gse9P2+iyDZ2au68y+1jIPWWJnGv40EbjidhCoEjW/nbRo/mFcffE2nOrTtJVZ
jDnG4vU5u3MxeZZMMycNZ6Ms7YNmh2iXB7TRTjvsq2laRRC0OtO76Arjmkyzyt5ORmYiTxpjNvyd
oY4m0kKlWvZpPi/lzjV62QPMckgzHBFfaQ6OOiJHm5k8zhT++SmcQil/6KR9GbTQuWnUsXVhgmGh
Ohu0Qp0R3ZgRrtSBAu0Jrko69bOa6CFcxYuq0DH6ez98KKfl4Y8d3umabCp5Z1RaOAX9OWi8lDT6
Eb17SMrKsvVUlGcjU90PNZQvXz5X4ciB3ZZXxX7y7CqRNbL4JXkWtpOrHIsuu4ndLD0UYFV+uNLp
GZ3fD3gBNoAOhbQvnG7yINGFmH0WZmWC8Rz8uFI2L6Yb1z45ZPfRLOrd36eaL3Mod8TphqeHCwVA
+NnKoGN1yGgTZqFRtVtV47iKjcF35uUi7sr7v1/rm68MuJ7Bwoh/yEEz8ufbUrQy7lQsOqFtdALi
v9Lov4RZTL6SVO6pDoYu3ENHBvhKu8nSev7hK/9nij57vMxwcAR11mZm8rMpvEyHtDfrNAtLImNE
oWt+Y0w3qaKunLbZU2X33d56SaV1VL0uwFS4c/T0hcy1HztT37xoVmLmG5KycG+clwh6wm8njWi8
0C7bNlotA0YO8rLqpQ/aZlbrfTLG0iFSMeo2vaYUw0qac4rijg4oDIg0HS8TBwqY76I/iA82kBbT
zwjAemhmyleBgVjEe/n76/vuA0cexjAxqLBSBfjz9UUgnRorcfKwRMikQaUqQS+1pAhdcLxCmNki
XXSvEOYhxybFsiKt8e+/wLcPDeyEaZuc5hD6/vkLtHR2wZdVWbgM9lrBdNYvBUZsQAvAZTdMPuV/
3WAwM/NxEBehUcX5sia5g6N3im3loWwNLQqiJS4BgAgsRFtF9bTOX3pR/PCRfPNBapRq8aGjMzot
B3/e5KSx44nLJQ+jQmtXatf81rLmACimWNm5MH54pN9MbXyHCPXQcZ0Uc2dXWyBexqTs5qFhlJ+o
0w8LdSYcCbP5P1zI4hxjkmBMV/z83eGvTDXcVXk4D2O0b+fMvB6UZTyoeu384EU7/c7nXzkJI/Qi
UOadZtE/n2AjlpzO3ZyHntr3q8YGdpJRIfhhr//dk0NCf8pUoNKNw/PPq7BZAJPQyyyMRDdCJYtY
5wqkTXjLp/Xfx/13NwQSn36gxu7oi0ZFBUCauCOrgvDYUgvdgfFk07/471dx0DHRaj0Vg87X0swo
Zidq7NPkWMcbNU+qtbTdn2JSv3tsNNKZRHCR0Vc8/fm/tnm48nElFS1cYqHn/jy71rpiP+ijGHb+
+2NjQ0JzhVaQCdngbBwUIiWR1j1t6gq12Daaou9RpTc/zBF8f+fr2mkQIP3kFEvPmNrN2c6HJq6S
q0YCM6VdSn/2xJH2g+3PtX6b9B6ai6U71rUeNm73oljjUebZtXaiUErHezRbeQIl4suxlZ3QOYKP
3brL3BvLTQJFuhdeq6z1MrpQ1OZYumAo3EL7dO35V68rdwk4rkmbf/eJTKmneYdixNumkysvKEx2
XbuamwpmXIEVR+SXbZJiaI2B2pTO7A+zCh5Mg2FZDPeix3Q0FW0gk3hD/XU7sAUGqlQ/al6+HWqC
DYbaHAMU23szFaAGqkLbFk2OAryaDrbV35nVyEzZHks7fhy6+tOrTbbOZmms0GCvIonEUG1gSDTm
kxUJtrTFVTakH0Wka7eYca/iynxSa/VxyoxjXxdbD8IwGDUCCEp1WBktcSJldG1WxoZm2qquWih9
5m80wNEGUX6zIUFhXZr9q64C4YRPXATsRCSqcPXKLtN1zucJchqJQqNHmPNKNQ2YKm6wpVzwg47R
nNu+Oye7Jpv8ss53qGafZQtJU1XWQ9n9xiV+o5jaZwsDXh1HERRxf3Sr+UNUPKkIrkqe5JeN51x4
vfs5ecj+9bR7IRI29uHnXLORxCwZO2uj7LfJ1PWBknmh5nV+V06bBUBWP6mrbJLHPOs2qaY9O9Gw
tq14Ws1RiaOqqqnvz9hLMkO/qcdiNzfdvZybp9IdList6TGYOp+SHJ4AmARkwkx/kV7+PKXjL3jU
v60e4l+kF2/6rBqnYmeosW0u3Qop+3xXqI92W63NAdl4tqy1k5xKjDbowjx9N5rovU7EZTx6W8p5
B8opkG4XWolacYgsQEaGg7pX1MYx7bKrk455NhCrzGa+SeLhHU/EdsyiyyyvbiRuTrwIxVaU7a6x
IGaZAxjwMdsNSpRvlhlLLeHN61TSu1bNaVvX5BMvvdn7mRPVTB25u67GPMS3sauG9FrRUDZ5k3Th
k5hr1Y73egyeBy7LhqPmjYwSJ4Byofrpkr57UXeYnQGezQB9sYiMawjwbwvGjTUd5We9jrBx2QCs
6qreJkNEMkWzMeWwtZRmBeTn3Wo9tDl8BkJIBpQDOLJOHmoH803pTQfMVxdlhrtxwfBmmOkILdde
8b3Xfmmn20VfPhbIWIUFp6rRy6Pi2NgLOJWvh4THiJIGJL4hJ7+PIUGC/RCDda/GU3Ov69NBZNa1
63RvAlsKEQjKXV3EjHNF7hT2KQPnh4DTwoGl7y5v2kMz5690mq+xfV4kvfVE7vVL2mlQvuwXzUse
VAIcfWOyUK6WJq5VQ/o2dD44t2uIW/txykFYm8WvSpiv9D9eeTdHoeRPmeccFy9jbHTW/TAqa6zX
6PvGcd/jxIlljLARB5vM40v8V9eZa6Ixs+MVIPiARsTKznoVBBUdIzs2HpJoRhE1WpeVYRe/jHK+
yrv0tis5xdo0QrDNHJVZ+4U5DkaJc5vF8rpVJRhGo9lnefxLne2j0uDzHowxRSmT3ohKf1IW9T0t
xD6tkjUkFs5SOHd9zhvjOkYOv4pyAwyWlyJLE2N5sBR6ShaUmRXRJHGQuKDk4u5E8ZqSfd6eqEl9
8lxbtYVz0b7tAR2PssJ5aOrHyjSOFs7hldkwSK1kfsnd4SKLxV2MccXPrOIxN2Ex1OTI4znSDn2t
iXU9D3vSJeA4T7VYJ7pxjL3lojbk1hSmGqT68j7KYTfDK/TNySH02dzoUoLnnJl0jWptiOSBieUq
wgMy47RvEn4Vt7tKpnIVtcYrLaNwMckVj2qz863IfqjMIlAG5aaKzfdyigAJOq98Bmu+1eiEjIa6
2STOA/WOzLday1u743AsVQW/doS7tFygB6KmbKyRekgsbqQoF+wNeIhle5OIZoeQ9aIDghQYWbqP
tempStQNYUJX+jAkgeTpeDYz02AUtBvM+qZT+OrbzsVG7az0qmqYNrr6ph2zN1VPqm05G4+4dLs1
PTDo3Ja373XOxnygILQd62NU6puZ0Fj7ZOx0NaEA4i1vdY3CyKDU73bW3om49nD2K3HYmcrRS3U1
mMT0izJhhJKr2g9jMQR2axwHl/B4cEvYgaXyHqn6I6ylbVTSLbZxcUS6AOEc6as+4n7SJuvXTVde
zVXzmorC3LrK5Pj1CKY0sd31lOaPbpdzcFedtebKII2aXTMVkCjgpa2Heb4ibYkGX+Ud6fdd0QO7
F5O4xlVc+IUZXzQuNnBpvXuavIroYAVY0EKI/+u+Itkxye2LUaXtqsZwaBLQ6F52ObbJsHLZ0PuK
MfUnv9rG8oAB1i2IbSxwGlTVvFrKbYmXaDaTrbFAKaSRdTWcfie+qVtpDmFP+oUNxYfd4KFP0JVT
Jdi7kmNQNHeHfuandKUa0pq8qzIzh+rpXCSLeI5rcwtXX1l7g72yy/hKaZyEzYXHxQbz2Wb1Eybn
e31onprObn2vjpZ1onHYILorqGLv1WBtYcIxt2Nn3bKCD0GtiLBSlvtEbZ4cIRBqV+WFWbePsipJ
pYqfuzoN0l5eLo0KaL82nYNppwwQg9qZuJ7z0V47WnIkOuk4GPWuNuVtEsfEVxZrlyVv7vsQfeZ2
7o11NnSXo5E+IWi/tni9rb6MPhjOC3I8DzT7DybA8MxuG9+U8AT7bhvLejd6KTiHLtrwUew7D1Z6
HV+wg9rPC2BHV2yLEv2tTPp1NnbXsoRUxRQHGrebV5WmAVMrw8YCuDywlgBoXVKM6SlyKUlXIG9Q
GnrsxcG5i1BfZqysGSfrrphBZqBFVIxop0350yTN8mLqkFwPSnvdgO1G5Lu8M8h3Wg83soisX3iP
XvW4/OimApFpu52H/p5T71vRn0DApekro6LemdGUrud8uNOjdl9bzQqdfx1UUPOzCADeUFq7pDZu
k0TTAzVXDvMAAVbkxhGq3KlqwnjvEzCqrKR7Jf0HiWtVkEd082gazQGWw8Hiv/FZhN+Tqdr1rtg4
w6CslchtoO+7xYVBPEFtlNu0dXN0lwACok5pN9pUv6WdUW86Rb1OM+Nq1BKk3bpyVLPkanImKOpu
C7vTvIkjbauU/b0gvlMrldZX5gn+3BB9KHp3pZw4gnGXLwgzNCTB7k7TxkNmjh86rMpU8w6oIrHQ
RfZlI+WF4Uz6itrg2zSddpa5+RpB8wwUFZE51LftKJdfXVNeya67MCNnlcdsjggNDQS8nqA1qFrH
6rDxUglrTN2SaAQGwoaqWdMHsrXxwuqr46xZGRv19DLPYU4UvQFB07zwdLEajfqjWNKrmTHs566F
LZBwMHrXPrx6CsCK3APSPSQQN4HtZb8mtp4rZny5NrLK85NBK9cdianD0l0OdcNnLI3QhOh92ja/
REl/FYM7X0m73pj1eK+IZVk7ZqPvdDPfWu64qyrlre+7tyUz7hFa/ZZV89DqdApl5h2gjV3qg54G
eayC9F2M+zESBbvuZDNE+Y7KQ7UCA7gWQxeqjFZf1zI+dmP2xSg/o9H5tahq6KagNNw2vnQoLWE5
uxRCSQCtZk3Yth1avuRGUWqAzk6YT/kBNyYnLXN8pdh17SlssLu5fyFvayvhWZvurFB91udVkelF
wHbkV9Rq9wwBay9skEGOB08ddObcf5bwhomEYEaF57ZO+5YGUlOspGFxRBgIkRjcytnEjf2gjM0m
Nq0PvbX59FzzXSqi2oCczSF0JWvRkWIm9BNMwjGJlJB7Inj92mzY7ldB61QQbB33t+znXW+Mr/R7
ryqTjiCb2/1Yq+xJrKtM6CuiJbbqrA93Qjq3/5A4BzaTzdS/4rXZ9lIeCBps1lqk3JIuoOMJbW4i
PEhGtDiB3vVPk75wUMJU2PT5IYvSzeC6TLM6Z8wuhXAyqkW/Kqdk8G2nOwpZvBZNs5eyuSoGchpm
IfbRbD4kqvUoFow3DWEFeBWL2W81b2KTB90YGloQu+JiGJcXZ8i3zqJfm2N2SONmT95ZA0tleWvi
iS0U5jmspyBZKJaZG5Y4ajK6GW00YcYhMB+IJ60NJmfK4wv8Ktd2hutnZLMUkynkuxIZYWEAaLAw
78bu5Ldu8U6v9MOo3N6XbBTpgEB2gpKYBE5uBKPukiPSbDMQ+qmZfGiqOJJ4dyWdcoZ/G4tVp1uv
uIQfc2gNflOzMzTV2Aqm08OpNPuN2tK2zBZMG7mzQZRWrTwx3zo5h6eWqMcgE+Onic/Fj1r4Lo07
vY8ZP1ueREmpPh/cSlyioGKD0uqpb+XFjSLTV8q3AWy9sE6LFx1jspmkZdAM6YNwOAm6ffLQTfkD
guh3NmgQKSbvEBPPQJbbZizmDAK/cp3I+UKf0GvgOzvMun0cwUwHAICooXcuOJ7SiR5hGpFI0m/z
cbB8IghXed/uEqVf56qX0kNDbopm8yVacmXF/9jq8Kj9Ips3i5pczqnDYdX1NlFONb6Rl6iEMNlP
9nvUtnxyqfmrYr1WpX6nw+oNxtb5aBbLV+vmmtPjlRq14KaqTxHBe0kg0aTa8tyakiHq3DR8m07M
mmrm2m3ELERggn505TQGvRoDi66Vg1k1xwbOjD/aZrUycAdD1c79Vl1A3rLntqdqP8Hv3BkGAUdu
57D2GNNdO6ddwDr4Bh8Ke6bKKb+Ny6ONwmk1FfmuTZobN1UXHHnKehLM/F4RP3um8hRX1hZyBOiB
zC/K0QnKeAq9VgaGp9x5zXgD5eU1VvIX7Gpbd2kgQRF6aVvzvmsR9intWs8gpEcOaRtCIb9hUkLj
VJJxiidPLe4tGyqBtJgVjZ1Uphz8aX4pe7ldmoohdCLAtH2/mWfjqjHbzzpRb6pIaXCHiPvOUQ5J
Pm9zUyvfipyFUjbEl8cTdZvcuuFA+Dppagm72Nk5A5kDuQOBqLE4PDvE4chM7udR28P6DhdwlIGN
FzsYerb0Q3MQs3nbDN3abc2X3Jsfs9wJa3e568S4z5f+IZnEoXAzPSCP0ya+w96lPdx95C53KC1k
0Mn0CZPbMZ+n0M7cbduxRVeF5UdJSYGgY/cT1YL6FCQek+pDHff5Bsi6C3I9oh7VOw9QER7ZVvdb
x5tuXDXdKU67rBqzfjZptHutvm4zfvhk3ypFfzGmhP+q47achqu8BQm0IFld11n3UZj1/rTg0Lho
fEmmA6JmTgLszmA4KE9LNO3tOIf/nht8EujQ/FOURjBwumCGSV/TPL4zZPa0yLba2EjT8Khfk8eZ
+ovDp9eD2GVBtf2km67mdPy0+p7zrccjTIgvMvs1EzbLvo5grxv6D8qFj0U2pnx9dQxrSFyrAiNP
BvMnkKryrHokjC5UBpnLoIAv3jbpqnerzD4MvbtcCvxBqqIehNKfFkn9rkvtB2Am26RojSC2zF0q
tVeH+kGSIg2mccY3YGY3uhffRZP7YI34QfSi37KpOtSAu4NWN4NhqTBia0xoTJJ0nONt1adPmt5s
dM5dQZJq+UYm7kE1xIOWFa/uUHBgY71ekpKWD1bk0QK5sFACwYVuo+xn8KxsYa28xAwmDtSKJ949
C497TgBB1tTb4hTqAW0OK0Bcs5uIyg3VFwDWBnkumaffRh7Gs1J41U5TkDhCZiz4pD2Q5BNLsfUC
A/yu6xvdn9GTYyZnuVvSJqzi9hmKU7/JUpGy+HYXHiE5fHnFBS948puMU4+dFHfNWEC+SEL9FHA0
gL8nUmi1ONgS3EHdLUyx3clOY5R7/vuI9U33eTq7FmACxS3ndm6lGxqC6lTTY2OIy/iR49mLOf+u
JiBrzsKUa4n3ZpnMdcdOwleJUArcxnmsh3qnAa2fFAX2fdY9RGO5ZjdynSRiA5IsGF17W5xgulWC
wEAKUPakwpqHcRqOWpXupfDSLUnU+jYiLovKQXm/FNOuEdUOQBAhT158VZog/7WYukE9rtKGcyqB
U4UfV+WafvWqFafVZjxM9XwzTtnKa9Uj840MkJ1voD9sc9t7NJxeO0WEXSpZ+Ztzx7vea4+NRhCB
jHe4RclwIBRJpA4NtmhvpOO+jDSNsCMyBEaUt+ROjEd3oXKQOfIST837ImNqVt2rl8RJABVZY0Iw
3jLIP4wWhSgZJlaCquzPXACPtdmjrhrZPg+yfgSEBJGqmhPfq6xNp7kH4DHRIcmmkpOsx26dkAXL
pCvBBSAz6cxHxih2eipDVzGOdcLfbk8cSX7MUga+1FRI02n80LDXIrmn2gGNvGCAoo9Iqre5zI7s
gfe93VxUTvKS6Cq92G5jC3fX58MlhZ5HY9SvDGvYqcRz1DTFEXQ31L8AxVgzoQAdFRJ/ZANwCpLM
A9MVQVlG8ZriD7PhNN42Tffbc2qczN4jRJLP2HJu6G0HhRuHKaGAVmyQl651D8usCHbJ6qNG+V5t
vPckwsNOBfbNg6OLxeYa23eweElK8bMQQRTP/ZrtJycAjdmlntSnVo8eZ6rg2BIeqmEhqMEh7jsa
8nUTyytqbvy/oMHhmZOAosknjBo7z5BrIv44e2jddjR5U/F0VGqzWveGdcPEVPqtbZANRiVzyaLb
ITtR+EV+N8OtoulbKgEk5X5V5bQ1uoZxvBSJRUVpvG6Hyu9b5Xcjl6Onp5d6Pn3C4QynvH5qk+hW
sK1iG7LpsuWSL9jzh7a+ctgn+i4R4lDlZm+TjsSa6LXExysJqTOUrWaUH/rcflpR/dxLhy1co91p
CQ7ITBIm4A6LF2hWfz0NSmguo/QX1oJaOA8FJzJr5iZVJtm+wXVj603owUILmQaGoLXJP0vzZsM8
RMpbVKyo+u8bUiaCyMgunZ5RY/dJuHB28KHbXM1g/YnucWBrlndZPBSrMu0O7cJcKKxG2URlcXBs
Khp2b1ZBaTb3hiI26sAiNXMG923psGb1za98XFaznf0iZ5c/mvGWxOUttJTJh53m+k43hzKVHxQW
97UDcz0a6ptayAeAfH6NSIo1xL0/HRlBNGq71vnnBLHtTFLCTJ0CHcWdcSkOi+rRSjqh+kwyC4wk
Py6nCD0kJyeWKiREB1rcWEQ8GN5cRPqCP5UJv5qGm4uYn23X8Z1o9ImS8V7ozWfbG0T6DPatnAgK
mdOkDicj3ktleNWsETeqdYPDg3ppZQZpOQGHMpM3M5VyEzvkeHjNs3Scvdaah0ntKtZGb6SsmDrr
sbUeZat8aHBrimp56VQS+MxYu81Ev6yFpa3qbNmORPEF49KnPuW/NzggOC7cUNbJdhyy51REv10W
HgpczqW6mBdWaiv0thm5OplmHnUYyuXURbvhLW50uGssjl6+LrPJhDk6Xw6e9RsvBxkNvRuKMX+X
OYAv1yLqSGnY5ljVhqzX7RItFyo1MS/pmI1bt13bqoxXUMcBKBp7bx6fC226B8QKhDVjtjCG8R5T
ONWwMrqPOixzvbzSDHZbpgnUvn/XWP2DSKW5EVdk1SXOy+IsIVbTHaqYtTDbvWNER8PuHHi49n03
ef1GmdT73vIuIiu5y5JiZSko2UrrmOney1Itr2RDXqK0fS9leoGPl96RM39kooHOMi/X8MIYd9lW
BVynRNUNoqAblqN7vWl5ZOYUlvoCz1PVn+zC4VzPDDyUp3PIjNNwRgTZlYEmKqrYMt0inlwbMaUp
0t5GOf7OiF7l32Qvs6RPtTVeL6K/8pL2F1V4DRXbdExz/gVJjoXTp3aApOSu71r2MvYxc4jHI0Rd
ab11UbqPrlNv7ULceacKeaNTGq1ce7VkqIiEc9fY5Udj6BBGiVbvZ0oSAzWnzuBIntKpaeOVlo03
U6dSX2xkAMTpBznVFxkjW7uTsoiWMzwe+4smNUqVUgwYWMMu9k4Iti7/naT9XTexA7Ez3faHJdUu
ZtLjg0Rvs2vRD9S92QP/oMbTdBrp/1ZBnH4R1KMaokJcePa55NmgRNpQTHXDSqWTu+HTzm9KPWf3
Zcz0zMjjMUjm7eI4fvNiXYNjWnjaL7ZQpx0V/EA7SNnudT+IHc+lDPxW2A34cRC5bRiEpz//V/t/
dmC78QU7IVjeBLv6tPR1oCf91Gz/rmb4oqo8XYmGPHJnGyfol4jafuZYq46tFyplYoyBQrDDkb15
+6wWxTRcC0KOrmt60k/64AHRxyKBXXYZdaIqjBw2MPRkA9q7FBrxdWmvbNmXmo8i6esHTUkI1ZiQ
WVKWjXPOqu1SpUwIKqE/q0KF2//DYzsXBf1/NwPoCJMt/3z+2BTDkHWR1zSLIahuUjsmEQN61K+I
kxBRge0Po/i7t4TjgNfDa0LacqZtAV3XTLqaRPgPE+9iToyIfYc+Mib+/pLOxSCn27I1E2G+g4Tz
i3m5RpbUYK/3QicnwWiGHbrqtCxZA9TXf1C3fKPR0BByIaNBU+V9ceTS9o+FisAppFlU3btA2c1t
1+sW4cXUCcaVQsYo5zEp6ptxIRLBF13ZfP79ds/1a6griQSik0s2N6o/80xHyqFtUeDzkYA+GPJ6
UmW+GYpueTM7Ftp8oXAcK1b19F8vyjPG44VnD7PXF3UxMMqqRnfMMUYuxTrprIulny7DSbXq7WIR
SPr3y32xQPzzTt1T+rhmoGr2zr5wrSelCTagGyp56SE60ZqVUpIx6w2lvnImqqpCehtJ4OkSme/k
gD/H1sze6mFyi2trUMyfEGHfDTIgYcyAOpyfL7qmYoZCnqrIj92pr2ngx9Wm7CG6V0RH/nDz33w3
+IEcZlx8Fl8lVEVcx/EJdBCWhqXUq0XrHeqRGdf9YXb7bpnhAv+/R4DohtNQ+9c8SrCycL3OMEJV
p/u+aguHNK+pgluxy805RxhaFFqqX6SNULyVJAm1XHk5EbRJ9OmKXvzkWPg6QTG0+QtQBNaAL+bo
ZqozvQPRE85t520nWcz3pBihQ8007ag2w3T792H29aVyPWz+GDIJrPli8qfyZoLRZBcbSxrJIEnn
w5KIcUXytv2DwOubr5b1HKMc364KjuNsMmwYQMTLuW5ot8n40KRtpW71MVceWs9JfidZpOXrWLOz
H17xd5flmiBWXccyMWb9+YatlmJgLzQn7HQyK62mr3mztblS5egQT+DWYdz/H87OY0dupGnXV0SA
3mzLV3W3pltqmdaGkE0y6b25+v+hFueoWEQR+hYDaByy0jAyMuI13hp55zZKTqKNGHO4LpoS4DWv
B81Apgak8s7ZUoOd6lTJtqdNtR903dw4SC1zwumbifQhUmJlf39LFycMFhWAr7uQOSntqHVpqjpn
u+bIehQutrFi52cL7O2pLoCzpShGrwy6cI40l6hoEa5UQvMM05zEwmnw9rLPIVZnp7YwqkNbY/Qs
UJg+35/fbXBApwDwPKou0wcyH6ofu2TEq8w/+RFF1w5O2l4zvTWuwtIoMIcM8PXwvW7YthpVjS7m
7XpquFsleHYt2to1lPgVPO/iOIRVuG4cGVd1r0+KL0ccpcHRnUwthmaJvrZv7OhTrG2QcxNZDAIK
pH2Lso6Nltns0iwTbVRjgC6XsADZsPG1Ev9PC1PnF6E03as3hHq1SzDFjA+ArcCY2IM+SfSEvjyb
qZn5B1VvEGA2Wz/7QSkRT++golFDGzumXRn12pNdD+lvLOfE19pIICCOmpJ9c7yxs0jmcG82hhbr
OXuIXiur7n54BRjnfV0qigGeiZcSyioRUuZq3/oIu9EdVN+w5HaMfamZNc5ZltIoKMbmxXccKXAD
NNxoQPfeqFxK/yZkHzAiNVyPDvaOj4O5UUbbRMmUJyRFB9AvvqRsZQDn2tnYlb0b4Ux/B2fJf9QN
Ghtddx5YGgtXATvO3a3r9kcHvXgxuT1GXyPF1wAxjTnei0ERIBCVDG4QbQXXU7lvtHgoUcqOVUHj
IzA/lnY7vldbNpSWajLqG7CFQNcq8mFvo8OG/dKJMH2ylTGrd50/gsxLioISJq80wEX3v5kbLSY6
vTBTPFC1EDdvOQeGkD7S76Z/Th2r3k1SlbtY6fNXs5QvLdI3YFMM3NAUSwdM6Aq8Dumd3/8N+hTg
r15S/IYpLqH7wVNCs2YXQEj5gDI+9N4I+T6sFo0Kt+Sw/FIKcYEGgIOmk6vph04vcWjN88zIyWIT
D/SukWmfU1kjAakq6Hm1A/71m94JfWdD9Y8aeJpPctX+IMCRIYWDsnzadPoX16mMT5Gv9TUGzIqn
7u7P6CbSMiEPmDfEW/660ceNsAN1KT14cIrt4EdqRgmc7B7LC9fNMXdDx/qh9MFP3h91aS8RBSSm
oUPDlT3nj6R2ayixm2Cr3VOQlF3eHSrg4LtUrcedXcn2UIZ6sa8pMJ6VIdbwXRFrwpk38R76D8Y7
XKu8lG6jSa9UHY1mCoNNkI7v8p6ejpFG8oODOO/KfG/u0unowkmb/FLABs0FK6zGD3BcHtA+txWJ
tptt7sMMQqGmYbqYAJh4wOQi3MsMdWQs5f2VY7swU5aaJBTtX31Skb4O0G2DBbdGJDsXpOpPPHGG
L5XRWsc8xczk/s7e3AXMlHcNHypZwzTd66FGWu/g8DtsFlwFAl6dlw9tPtnu/Psw0I8cB6Me1Czn
ss6NX4BfE5RWeCnJL2aIUQqtYSxkVsaZrq759z5JnLBoOmqxN0TfIKzTIRbEnBTP2gx+5gZtCeXS
ug0eXgNiw0Uoy71sPDCh/z5FFDuJM9P55MFyvZIU5wP0mTLvXFomQJJRmMObgb3o2jhLU2QJobu6
9lSLme0YmEOSPMT0z5kRGNtRtWlTjuiGEc+Qawagqh3x5la2mhraK0Tf28+CaG4jOzEhqCbq2/UU
qzjU2hSa32UodRSwTG68KE5/jF7o78KxpP5LBgWMlOY+YkRr0uALo2MpC/dw4ulPhPjr0d0ILo1X
65LefW6lG5CNr4Yf+qehsb6p9mjuYrhXhzyvfFohVvjz/vbe5jLQqjUTdTjqZxPB83p0P+4yTwfc
cIlS+kg1ijm7JuHtj5BAvPG7rnz/P4w3scinLG3yp7geL7CLYQR/G10yVsTZaBwlEh+j6T/3ead8
owNdrjEbb08WEtlUjFB6m7Se5zWOlFJcVCpVfKkzp9wluYV3Dv8g2OCe/D0kqm8tTLfOnlvqv+5P
dmlrUU2ZdBt1gtCfa/yvJ3EQk5KqepxcVJBfn6qkL/7Tot55xuUSQx/aJ81DaNTtU1k0uI+rQUUv
/P4vuI2Dkzw4xEgKdRytuRjTKJsaUINMLq4SpUcjUqLnKKzN4/1RluY5ZUQoIU1Ran6Edb8Ehmfn
8cXzih+uxt9t0NKrPmITYHzHviHot3Yj7GcPbyT1iLH4vwqfEOygQhOkbCpqOsTr61MV9w6PJq2N
L+TF2g8tdmJS2lbW1cq1Mp3O6zjsUe6canbUBlFDmn2rMnOKFl4rX0vi1Ed99LL3SVHi7db8u4Ei
2iOUVdE9QKWWusT1jHAKLhPwkOEFOWj9AVYFgDc4XdV+TMSaVM1tYX5yTUGCBKodxDbTmQ1mNL7o
tKEJL/ZIk63w8w7EoF+l70IcI993XpCdWn7kE68bOFpNhfmFhl4INq80bV0M5873z9PSqYU+TwUW
XjRv01lAlpQfLNcPw0vvVvJoFrKie+qEL/dHWdpMioLkXNM3yi1+vcQZnT2YpV14Qa9fORSyTD93
3OcXLU78tSRvIcyiHG5P9ygXDXLM12O5gR53CU+ci42qzanWovRQjpW85Eqb76KMrvX9uS2sIEnW
9EZRWSxu7uvx+jixVKFgxxd4evm+DgvtocS/feVzmH717HMwKOMSU7m6pozyepRkVGuJDgHTaOgx
y4BuuK3iREfNJN7ixJJ/JwDpK4djYdvwLjRIgzDU4OKaFYQEZjWthwjsxXXd4dKHBQp2VpWKX1as
e+Hu/jouzZCBkM9mdkhazwKL1JGI6nVDXqpQBSQKMuANBWd0McMx2Yd1ru363v91f8yls8K+Ebjh
JBPQZhMECRiUqAPKSxcZb1ao+I9jlSXvglKPT31ueittOdQpFrbRpEQ6vSapOM3r4wgNOImP8dwF
xquiIedr7JPQ/2RVUOFoZW9hQJX51s3V+FHTK8PeS1cHgdYAz9mVfoNjG0jBYnrA1OOrD+ZiOA5B
XLyL1CzFWKGX4S85WWBsgqHn3mulX/4ohKF8R5ajoyStU/UwQqd6pemWvWmRZrXbIlERCIkGTyr7
tKA8t41yG6/HorEsAK5WilZaLnLlA84qVr6xKGs3G8fjYQxTLubPIMZrcxukGQS2kUa3vcGGK653
ymCMr12b9r+ALPHGzSILMHXeWBHSkhZ44E1ZZrLYw76PXuKork5kJy5StZ3vfembGrF2lNr1BIhn
7SBg7zaAfPMicUaEDyLvonAb/siV3i2Aiwa9/S41wzradnowPNWunjvbLIxRCay6SCo7irxQI/oE
ijacBkXFrKvGJPiB0l/obI0q8c6dPzhwoLyClye+kt6THE13q0rexSRSWnUwsJuiapPkqNOMtXS+
a4Gsf2RGrLjbMuJmpL1qtS+h2Q3Kllg+fi6V2IcNYNrNe2qr9cEFWK2CVG6qjwg8A5fEsyx/rSrD
eAuGzrXQixdWupXh0HwdMrUwjxGdK2WT9dJxdl46KU6naHm9WcBQ5LYbQusHMc16cgJMSFUYfQ9S
5dnpRHH80UqgESMKn4fQI4wRh6tRVw91W3XjPnS0YfLI7EbrjBl5hNaNHTUHMEu+vlWEmn72DKMo
AbYlMgTh2LpftFgzJVj2pv2qNq0KCo3Gw7tWQuI7lJ0d6lsttiCB+KJp4q1pVu3nDGW932asosea
UB7gYu0tD7IASg5PvQ5TDUQWbn2Iwqlxf9AzXwPiGGpJAQWCGtdGHbQqPNaMmW1ifubnVgnr/1xU
lt94i9rbWtf6HRLE4F7DKAfG25GFQcRN9Wf4YdnJh5nyy5C1k+JOqlQPag+qaqOR6+cc3h5aZBuP
zwRBqFNOPemro12TP4x8+6DXbLt89kSrvjWdlj8mnkHT2iyq5CMFPnZc02VBlqBDCDvYedDA6EhM
k1qYpnjfMjiDD3okmAToTNyrXK2gHJjaTf4DLHo6bv3aGT7Rsgi6beL6AG2AMTjxRqZh9qVotKJ7
P0ZmPwBGsdSzB3g4Pxmx0+OCCYYRJHXi/BpxO5Q7Jy3t7AFHM5CgXp621aZJgu6nCh/1vQTMlx71
UAWdNpqigSbXmOFZ1vrkCBb0nLjSyZviMwGj/mmOhfchbJrBwdYx9sJNn8et2Ahczv2HUq/0b72b
hq8J/Odo3/qaNLcl4Js3E63wfAPDpX9WeqP3X2qTkt227ZPc3htdA8K/zhDM21S4ma11n5ZuKWI4
CoMoAKLJMMXcv1L/wRxyYUWavChm6b7IgoIvj9o0fxOlDS/+/o1xMxjPZXyO6cNPVriE8evB+Ak5
3pR9crECRYdFXQSZApfI1H6DwEvX1EBvcotpNPxCJqUYFC3mT7gh9nwtGfz4osOF+SKocYJKS4sk
Xrl7b64lxkEr0+Ha5ba35lqZABgEijMAYfXMSzZl3gj8tQOjOWLVCJMOeue2saoY0wh13CeJ062s
6tI8uRNNnk50vagPXq9qyZcnevBylxo/sXNV18HHhIfW8f7e3dz2zJL2LIUVssLbcrKj+Am12jy5
GHFbHIEkYmhDjIXA1dePmQiRoL8/4B8DsKusbRoRcbqpK8wf5gZhAixHIbMhuTha1T7iHKz+V0wK
Z9gBNilkTMWrHjAv7KqtBVoHzazEsx4j6MrmPhuN5KWyAxMMP1fWRKhu3+BkKvLYcwo/0XoIn+uW
vtLGNqY6jt+F4Nm1voSlowzB+LEIMEqGLZTUUKU7Jifr+qttKMHR7qEQxLp8KZXRLraJV/ev0gUW
u7frKvhhV131gqultyLNsvDtuCpvjSlNpmk774FVUUPVd4jTC5eEhO3NtRpQgSs2fFHO4f7S3/bI
sajkKJE061Mddl5vlmkVeJgnJ5c0QVy9FRB23Ek3T/B5b1GD/u73HfTcAq+8GmUGm3pTNyGGuaj/
/ZdMwmhou/JiRtZnltiWlZsGRj4lVFaY09XU7aMaIPMRw+jew1ZNwClqYMwVm0MZljjzOr14R+7b
/fv608DmzT41U+gszwJlATYu9jUruWBJU4pNqZYDQMiwML723oA47v153+TznH3MR1Bq0il7GXNx
T6czlQ7byfTSuFq0Q90UKZS6IA8LY2tr9fS9WiNdk2n/87qbfXFUgOh9OiruHda8hoqYyGDZFXP0
gUN+kGPzhoIGIPAC2oY6SMpRNcBMShyHwcsRvc3GztiaPVdTgJzkiaJ8/JBIWZ8S+u+HzArijaNl
1craLMQ7l64SslwoLNg38c7SwQ3YLdWqqrE7dd8XisuvyFTt+/09WPriJmH8qSCHhcu8HifQI82A
YMeXwAz7A0Wxfpe5Yfo5ytN/FZAHLAZwgIoylUYE+ead2i7pQLjGGt9b7uUXmNhIccR1c+IZ0+71
YcSjyDC8bVsW0crltXDQXBw3EHhHApADPoX9v+5/lME7odsE2cLN+ndexAPG9Xx726uRecDDvP1U
GfnKwi5cJZQ4KVBNuIHbpkdCkqGobUGRocys30FfqHI7Fm3+0Ssy9XUsNVAb97fytoHGApvIdOk0
Q03zps/SmmZdYTcbXxqrR826gLks7eipr+v6sywg6lv8X4iMiG43KAS6skT65/5vsBbyhKvfMOv7
23QLgb3o6AGIMni2gFZ6QCWD4MxSCGjjvpkcBy1WX0KMVt8hbGH8h5a8Ph6i0TYjCsJuCuhb9dMf
ZpJF75vMSg0orF0f/9IjmL37HvtBczsCOfmWlZ3pAgZMsh/YhzqnUHjm+6RFIZ1XYas/V4owtI2G
omWx59IpTagqeutsx8QrfqV149fbTO/zBx3AfvgyDqm8eGmXmJcWcaTkaxZUxZkCrdGdkyLx7K3g
wfHEgzS2j4YIyv9cvF3zA53QMMd9PrWjQ0Vf82wWfvy1RlBkMiJXqmyrN036tbVg2wGjn3RZGm2s
vY0HLQOFCaQOMa+vIvWraQ0az+zOFO8rL8v3K1vDIZ/HvUmAiroibmCYzF1/BAqBKjJNQbmUZG0j
eHGczMLsDo5Vta/3h1o8iRwmUjXQH0g3z6om+PmmA7wJbE8HuMkR6PQXYUHgcmOjfVC74AEaIDSj
2MBRayx6Hm5j+eX+b/jTwPx7vvDtuUvp4lIDJ3WdN1NyTaZ90YTRGSz+wAdfuZA/4hqBLRCGGagw
SEWI9JdGCKXbFS1+Kxa0QEx9qzI4BsnwAEC4Hk69EGjdhsMYf254jwnqW4EtX8dRk+8LMpT4aMTG
4O5ctefiiKMgeeLB0SGfZRllsO0HhGO2RiJT+x839M8EtalaCjiWpdavNzSX1FnwzIzOYrSzet+4
boSA+iAVcbRT3/l8fz3n8ezPaIik0SDnDQAw93q0MuShHnmIfPie5R1l26CkRMcT0/Iqhi910dVq
zQxx3iuahsQXwAExb4KruPEfyJLEjVGQgTDclGcMuIW+M3uwmk9B5vndYeyFW54yv6zbBw+JhJVb
Y341TsPjzzEBnbmKb0TBDRG78EeM5CxdQH7bVMfsmQiiQBrVrDBYMwudX1LTcPRL6BDxbVJTn21n
EepKkTtspyy7s6YWiGW57ZMaKr+jsWs2jeE939/RP63U+RdiU1UH/0/ZmFr49ZbKtA6juBTROReJ
/RJnWgatzO/3SOCMGFfo36DbR9sqCUKU6LAf9kU6HC2smxCNs1wY5cLeFkGZHCKMirYtaNYVDcXF
JbHgAaA8OeGFpx36697WELwK1GBEfFY14RvFWbrRk/ACN4aniifehblzvr8mS6ec6IiE9+T5iQ7h
9Yit3o2uYmvy3JSptSlU4xFCV0pNSvvRG8NKq3txen8NNktLutEYlB757rPtY7Uo1XNC22yjOdm7
tm+PNqJT/5hUTkds6uTy3JnQ3jcRI5QSak2KTJBo7cfAsIpjl1XtWo936cNhCQEN8qiywDNeL2Ks
GrUdK548cz9mJ+kYFbAlB7MxNRaH+/u1PJQ1VS15wwLYuR4qsWutQ0AhgjI4yp3tDcZeBWmIbJey
Rka4acz9WT1g+eSxrCIV+uuxdDvnDs9lhF62/lJB2wXota9RkNolUj1pA+5xfXmM43irtvpjq8qj
q6JXdX/CSwcUWMT/+xGzKNH2Gip7OVHCkCW2zLpRHpygaV7MaNKGyvx2ZYGXYjAFJqDbmBZg0TLb
S6CFtlULFnjUg23bVV/cTnzQinEvGvqQZX8swjXT9HkK+Wedef9P6qmac4PozCLho2bnIKedQ1t2
Dd87YGuhv+Z6lu50C1CEqgS/fFv/kHJTJysZ7OICE3IoDBCEaRFe77Kq+WodtRa6rWlVb5SIvmfY
REjOFE8OK/4/7CbvfmqF5oIPnGmWYe7XQXSOsi44VAJPjax3Sc91CMFDEngr4U1bWltXx+kNS/RJ
Z3e2nT3MceAtKFzXcCStU5/BxYLVhP36e9icVIeaUVP7ow9WRP2IQPxIwC/1Fsp5N1jvHIfUnX5E
ODwLUhJxTIKi/SX92H/A0ta2toFVU8HuEsVsUZsOi2TlQlj43Kf7iocxeQg38iw8N46jIdviyjNa
9XRtrFiexupblRrhyrFfWKergWanQMHN0kJlQyIshBRI7uvPVoOwX9Zo73xv/E9gVTMxrSJrjcm1
NDCNaVaPGthka3p9/OgpDUGVTFq+mvmzF0GyCwP/FPHacZtkV7UJ2CD9xWjqlcrPwnc+kbnAhZNs
mRzI63GDPGpohLOySo/PLgbpwHbN7Ih405sMQxjsQHa0MF05/0s3IPeQC5EL/6wbIztYMHaX+zlI
bCt74LiSmqfhQQe4UrsowKuBcbn/wd3Qj6bgArqKWQLVnZ7m1/M0xtEc8F6UZ70ueuMiaBn1PERy
iWBHEkvvCT0aFzT3qIXd3sZUrH1UlGj4JsxCQZHSRI8K0YvAR5NdLRTzolad8vv+b5y2eJaWUYmZ
+umuRRIyrwZ2TikKFk2cg0p9jS3xycryfuUaWRwDKWKegiTYwISulyGl9kbb1RDntsEOwc89mpgJ
Hmb3Z7L0uU4Ve4YAd3XjENsgGFhTUwPOhR38cz3EAYo8St8/2bE0x5XAvTQlwijBjVqWfePCkJV+
bUeBEZ15dn2sFJ1ptcmaWdnSjPAHgGwAio0WwSwA9bo+tJRPo3OVIv2/pc7eoRIW4ugT+ViXriSI
U5SZnwQVsgDgEXoDvKevdyn3CjvVJ2FFxWl3uHTSJEBmGb/H93Xe/7N/DTeCysUwZYcGbatZ5Glq
dH4AZvL+cEQKZCxAfCigJt6M/UqsWdwpiGCALFlGZ34JZTIxvFxjJFPoX2FZvAgPwd/7R29pDDzy
aFbRtafQO7vokPSVqhgSnqu6WT4h0RR/jBHVXxllbt5tE05Io3Hiwf6Db3JeVIlo61lwNkiPqly6
m1BR/J9Fro/JAf2e5qviusLb+oUENIW2oH+C6J+XaF9qYXmw/KbDrfuPnLGS5rG5p4Aw5B/akac2
8IzCGbclTL5HtQCWdkjajCBlSLfz/vOrsjxZI8/Fkx0EanjAiGvyAWzNHAVp3ch+FaMI/7Nrb/iJ
qEP/C3QLOGjhOwiL3F/opTNKO9Cgejz1B+d+BFg6VNXo13zjo4KIg6jQvkpDdIqD1n4g2urH++Mt
XBmmNT2RTUo6Uzf3+puwwsFB6zcX58zKI9zHLAeIRJrQXAbY20KSUfz6BUZIs8YYXzpRdD5ptk6d
ES6r64ErwT8GoMZEjSx7iHQ0K01pRfv701sKMKS807Hla8RW5noUtBx4eNR8G0pN/TAZ3R96EarQ
muqVm3Ap0YA1SBTTCDGQnq8H6kKyJ2wk4jOHZg/X9TzW1nen7r8a5KT0Enn11kP/AaX5ciVQL+2g
hnOVQz0eoxVn9oRprDrNJDLW5zyxP6Oac0nCcEeD42eFIylp42CsHNGlNWXzecAAdDZuKp/oyDeG
k7GmKBr/5GPNNmUSXFBeXUO+3tQ9p3CApgPoNBK4CfB3vai1pg0jIm8ojzfmwbbbbVIlB7X0TrWh
IPIhXjHRQrPb3Rdy7Xm6NMn/fzxvSq6t7CoSdY6nBXZ744bhGwf2k0/GvrJ9iwP9oUNCtKBBZVzP
sRybBhx+rZz6wfsUuGZ5auy4f0SE5f6XsPi9/TXO7ENPQ8h5jlspJ4oWLg1p2Z6TLvNXzsbSZwDP
wIO6S/OdqsX1bMBlOL2vDMoJY9p0q2NK90HrivGoNsg+2l6ZH4rACLaI9uuHkCLlz/uTXIqeQGod
WjYOVa75YtqDrYSB9JRTrjaXAf33vRFVJH6Ns63Rwb0/2OLOeSogRqqLzk0DzuP7ishglJMmK+Tj
I7XdF2XK21bx6v39oZbmxeOFfh+lNMols0OiyipDuZvMrzOSx9yn3VJqJw9VmSLXvt0faimcQAiG
BTj1FmnwXe+g26DM1veYY4Sl6qA3n/Rfu1hNnnQMCl6nF89Bd/u1W2/pcILa8GhwkG9a81sP8KKa
aY2rnHQII5tc651dgqrvSoxeXEX68TgV45kG3eh6anQnR6saSnEWQ9VtULt+G8vgnOaOudXbYqUc
vLSO1HlImSil4fc1G8yHD9DDSxTnsk737kjn2y71Vy8xH4ueb8HAb2/l21sMl38POR3Yv+q7alDg
zIAQOGLDlY4NRCB3+tRyr6OmOJSxyrswCi0ko/LPeGylhzEpzBVX86VvgholeS/LDLh/WpW/fgIA
sLwaLSs4G3nib5rOoEvaVBefJuZK3PxTH5xl8xwUKidwbbhy7ekJ/tdQem1RTrEZiiqzfkjRwHjp
UTxFyan3s2PHQ/JliHxQp6ZEuWmXGirlIOxDvO8WMBVotWb1DG3Xo/0AE8A9O1bpPXeI2wgACBI3
GBtN/wY1O7X+qdsl/11Y9wh8tlX4yew7c5u7E2NZ08dXGZf1BY529xUrzu5oQsx7rSLvRSDh+DE0
dHmo7GSwN1pMm4WVC9/jA90UAIHR8MMMuvoKdMj9kTZxMClMyAfkEfH4Tmoc21ES15H2BE/RtLtQ
C3odSmPo/EQHQXwaQ1sLzhr63PZWomD6qICr/K9SxlpsdKb60xYie/LLqkXQTYTtVzMB3LTzJHXP
fW20wbdwrIzfHsWq+IzPRVe8UwrT/lq2PXCpPI/GlzxAa34nOjOoSbfbOjzgEMmNHCfDSvVi4fPk
fW4TuakmTKCZ6w2FX+yXw+gE57IrHEollv9kYe56CPSuPZCm5ivfy8IXSqYGjpEB6YrM+UOtXWlD
oIwCySKUj9GnRTiudg9y0gcN/O9WjEr1P8fWqxFnM8x6MLa9jd2sgqLF1iiwiHH0y2igb4dW3+8h
bt/fH/AGlEUGxYhM8A/Gn6ler2ka1wP4chUvhsHTt3UjX6umeEKK4tWp9Y9AztAyKY4UznbIDO5T
hATv/4CFeEBtdIKegd2cKrPX40tdDJByi2nGg9i7Rc/bymmR5OzTbHd/qMXtxJyScub0fpqXoiwP
onxeNOLMHfLmQuXcOGmSbLTCOIy6eUH7T/8fJkcNn2Yx5DsVpsj15BxvmASGpThj7ITu+2B6J1Ho
w8ZsyjWpm6Vvg5x7KmtDY7hRpPIGBZYBDkG0i0EhCqOtHqrBLo9223V4uY9rr7PpJM6DKwosFPbo
2gHQm00tCIpejCrBtQ6M8Yx64LCta0uchnowd1GEvI2Z+hwcaf4rW346sTqUVU4+NQ0y4utFNSsj
9fCoEOdEM859b34ai+ZNtgACDP9sacVan3hxZbmrJpwepKJ5g6JSTJHbCaU7u0sTJCQhWXiVWWzx
gxioOqyJUv1hJ81XVkcHABbM9GKbi30FElAx+PngHFU66uJF5exyHK42g2369AICF28uIOxl0GVH
r0Oc3fRNrhQZQVAJQrGrbGGuBMJpM29+ErtM35o3Fhyu6yWvgYgNFrAZEuUQZoCGyw2WXiuf5+I6
/zXILB8KlEQMRjoNIiAbBJizbVyzfhBZg1tS8O/JFyJ8YFGRfwIC8AdW9VduUJlwTLBADM7o+MpN
q3VouZrHMjX2LS7kVmJ8uB97liYHzXj6NCfK3Rx6mVep1vu9R/13cPGwySw7yPYhthTiUCbDeImt
cViDcC/FOziNkwAYBRxYjte7phl+PuZRrJxKwx22rUw+1rL53IXqK2XqZxe38/9hjjBtefeztjda
gi0aFjnK5soJAA8aTG6ZVwcBWORDj5BlqXq5WDmWS3eHQZmBdxxjUmi4nqA0whycaKacTCQFd1ix
lCfRW5+E5/jH+1NbeLXCXaHY5kwMfTo21yNBkFKqBh21k+3b4JmCwQ53wMgz3Pcs932MXMzFEYW2
K5W6/5GIUP11f/ylaGtSoqI/ShXupkWrDH5qjgZLm0b63sOYB2X5PpYXdTQUXKZqdRe55fCcsu7n
+yMvJgiTagWFownKNtetUPCJF2XJ0F7XWR/MXrSPcANauU/UpnjXDo148QZ1/FXohdpujVHzv4Gv
Ry2gyFHY+R+OGHhSrrcJgEU18nofhD7wiSYUXTw3+6Lo5lGrkwfRBN9Fk64wA5e2fOI5A3UAQUtt
8HooOfJSoLxMoUK4P9MW1DF6facBbSVzSB+9sN6LTAu3muP/e9WA94rtQhkAUnqz14VhUs+OKfDW
CYLRaahjO6wochs7cu1VvRSV4K3ToqOBA2hv+sD+ioIwzTq3cXWBfDQGDqGvuPvcKr8PTpkei7Kw
Vr6ipYDE5hGKJp9WyqCz4fQ+RruefLqvCoTdxxLv7mxPrUFQRhi3qr5GYJ0+y/m9NQmgcH4pjtyw
Ze1oCNTCIOMzQVwhmp+XAqV0g2RpJW9fGMim7kIHGRCDTin5emY19oSBNY6E2knOV+fFthuiZlyJ
dwvrN1Wqybq4SehPTf/+r+2qZDdWqGAh6SKGTypGVmnof+kiuIBJfmoSRazMauETuBpv9rVl9ViZ
gd9Q6amC9zHuixLT1FYk50BL/guj/hwVJn5d434l5Eyl8Nm2XY07/a6/5kkRXsUlYgo5mVugyFGI
bYGEd1BZCmpP1r41oMspeLoEzUUV9eH+8NMpnI9O/qVyS6OqYM+xtEbelp4n4/A8ND1aKJqNIY5D
SwBncOd/2FBjupwpbEFGmVPIHcxLKDqk4bkwpULJBS4ngcy/IEQSHtNKR1itU/OV+LJ0irjH6Gsw
LlSo2a6qmGOlKZ7gZwxdvmkhbhxVdZAAq6tALTdd3xzvr+dS1Yl4jcgqRUPN4xK73s4wy8xiQAb7
rCtpdc5UA0c57AogtVnuFlqrQTsJ8zSsFZTPjSyQO8Z+/tf9H7EQ6WwLq/Tp25ya1rNcSEULzMau
hGJbFyTFDrYZyk90d+P8GBoqLM1Wcetu5bZauLVtWnVI/5Fh2sCyrydeOmpRdXGNQH0hVHThpjdE
5D27RUmlJEawEWEf833uJeFKtrkUjnhA8Hqg+jwR6a8Hpsg2xH4N6ihIfFwKMJ86g32JVjZ2aXqw
A6eHOx1zBMSuR0nSSQsfGCBxFWNT03uP0/JjrEa/6YL9VIroIS7MlW1cmtjfQ84iw1jYZVy1A2iS
0kKmAxIyHqWyBNB//7gsxAAUHRDdJLPkD3MFCSjDoT14Q3B2Uw/Tv8p51ESLzv16jF0caRK2gkai
8Zid/v1fsS7KwPm5Jl8j3JX6qxGV0W/bd36lRfY/4A0mLRysIwg0twSZANkCw8mpZwdly9kX6pPQ
JtulNv53uAGTgeQH3MUC02dcT6msnKKUbRSgPatrj0aX2puywH3r/hYthLGrUWZXbl7myI+C/sd8
ZuI843sKUT//rMfGc6qCe9F6+3R/xIXDRxfagu7DeSegzbYKyzu7Mjo3OStIIpwcEwBxXNnKCgZl
4UDQTESahRcN/NS5krCeOHgnpmZy7qhiQdj2GxX5R92x8c9izVcOOvUhdmN23YFmmHSCUcFADH62
W7kVIfaPhSjgEHV4wpGhezPMpt8j10Bbc+iyTVXVz0aNqYAT2OVGi7xgg27Wc9CVj4oJYE6YZb5L
sHg9VqHxQRsD9TFUxVejxvEICzWUQ4Qm/3OK/INs2x7z2fKxidJLLkseUQ3sI0sKbBTlN5og7zTK
2qLpn0pTvyCv8gEMnf2pciwA8grSCPB+wOYj0og7mtmOB2HlOnKfBi6uUWlswzLEniAIVRyA8WrS
cITeaJXh/xRdcMa6mGYwLxT0xCRW2pkqN9hovwpcWjdhk184pNFGN4v2KAzxVfpIJNQ+3H0qblTL
ne4ta9vfges9Z5YwN5Vbag+YDe8Kx3unVhBCMvdV9xPIUOVg7+t4jHZdIb/D34g/2qW0d6i3xFuM
dB51W2ob7iRvO9S4NtpCIoBVUPRv0mNriE8ldjcF9eaNgEi3afL+V+m3bxRPkYTMqNxnjvKlr4h6
Tee9pOHwaAXlZzdKH6xRfY+0zz7EAdpo2vDSKt4bArqfQEanex3R4o0Yccum0/U8js4jLNPvSMo9
SqXaBbEFAcF7ytoUInSOlIMtXPsltYL0MIxuuwGfVV+IlZQzfesJGtEThoA/cA6NUIQRKhKvOJGk
0oFRO+LmZI8oWNqawP64a5WNXvoHL8ZSvTNeaQGHW3Q32DBkvx44ZOj7W+En/HfZiQzv56z77jcN
hrVldaZb8Tz6XXOBS9RMVrkNXoWeh32DDTirSOT/cXZeO3IjWRp+IgL05pZMX15VJZV0Q5QcvQ8y
SD79ftRgZ5UGldBOA42ZHqEjg+GO+U1Q9Z67QeTA8AFkJys9dwWFlkH6uI30weiN36K6Rq211aL1
pKbe1mZn4JHouDepF0+3rUgfEbUlnTRr9QaaaX83YwceTIMntgh4tQ+WWpm70gnxspxyuTYbGBua
nqm3eZzmBzB3Q0AbOGLHJXvLmuVGRijQmkp15836g5Hb39sw/OF0jYnBevt1SoY24HaEaJ1N6kax
6hVqHe4t6mD5TaLGrLMlXz1Plv4kbeD8AwXH0cjMnefmd1ZRPWjCvW8H/d1rEDvCmhqRFnQS34w4
F1sUC10/zbT+zWmcT6GjoyFaYrvqmtskGqPHxKqErwkL55NKdjiSQArlsyKFmvUYofahBj3U+NnS
9vDhnDwaaKpu3NZudo7nZrtpjtKV6uL5rioaRmUaDTFLU9+M0XiJ4tHcTlk6P5p1AwkMwezAropH
BNFvlKx60vPOWWNmg78k7gJE18ASkwKdjsrwvroT5kFRjHSsUu2odo6Lvi1zZ1OgiAM8dRTyQQj+
OTrR4yGp4fo5cT37Bnm6n9lqEwxK9MOpAHsAeBnW4ag2KJnaz8MkmzXirm80fRGTHpWbdlYszJ3m
T0NkohHclr6H7qpP9rWLwoU3mf5SqnzrGlj1alprbtxK0XH55bN4OATmmvoUx+XOGPECS4ocAVlz
3HXqMHJ0hi9JMoU4URXJFjfqG+jVb16WfCXcxHunwTktsRTAzRVWwUpo3Nd9paymOIvv0KNWt2RV
fRA6jrpSq67GKYSbTKTJN2w/VR6BbGMa7i9US17KOlx1+LEPSbVydL3ZWrX71I8e8oJmS1Dd3NZs
zFVDLxHFE4w9DAzofEdWMzJneelL0hx/6pB86e1MWzlTd6dThMUjLNY3ItFvCBlusN3CGlN/tlNo
wrkFQQmAtE7HxPqFnc1jZnf9FvcU57ejKr+rMh73yEd//vjlvRBpErTw+EKnhMJ+Wq3FxGVUZAh2
yih1uc0K+9lZsPPCEfAZp6S/01GVwXonrL99PPDFx/ivx/EkyMj7aeypERX7sK1e08GCiYElp/ev
3GVyBCjyhOugQakPn4JiEDzvZ8+pyj2beYwWn+EqXdO0JkVQYfDyBFR6/K/qiP8ZdKmkUbEFK3wS
S6tWk9lOlJf7KUnHoHTjHHg9VqIff8ELiRfSHmTSNOKRfTiF1KpmZkoSJL5gCZk3roHf+AK2Lxoa
ODnvHfSxrCtDXogMGZJHX12U8s7UZwpRGBKzwgKEZLuG7/HJGIe7wh7vCmGv9WS+Ehb+WZ3TCApc
JOqPsOZo2Jx0R5pUEhAW0CaVaZI4J5ZCEEz14auGUdNDk2NVr3StdrBRNvqJ2mbI2o7IBGFtnyUP
RhXlL6MjJU6/OnkW4lYlj0TX8/wnkwVrfeDtzoIJqITYZilhRTBnk6VfqUVc2uogbPBEoVNAPfAk
DiwTO+7gxuR7LEnmlSNSfQtCHcdmsCFXFujiUETSlDhtDEBOdx5YPqyO8FtDnzjWAiUBWgDrsKf2
INPVx9vv0lBL+xXC5aIv6+rHuYglR2dQJLPKFIKRpvtRV8q3rnKufb2LNxR304JrYdudctXKJI3j
1qjBSHQgaxRY2C8ouYd+hAsy7m38zbW4vfG2ia9kWxdnSEkV/QH+w6E+nqHM1C7LY+7GfuyddT7j
5qskz9MQdVcSrgvpD5cw7T96WNSqTmkSCLaWkd41+T4fNWfVjKpxb6uje2U6F0exqV2wCyA/nxYV
arw00cho832bKmjXWdrTWGJZ8/GuuHQpYUDz30FOrj546HMOhyDfh7gpP3lVySELUeGhN2+vPWn3
V66ISzeSt+gZUssGtn2a5Ic1914dl/k+kfYe1d8vjlfelBbWBrzDUYACyrUCxuUZuvB0HfjUZw0r
F7NUL5NJvp+kJfdjief7BDZ+ZTWiWYHpxtHz4096cRtSZf/fAZf//686Bsp12TxPEU805g1cWfM6
K9QHoxH9vw9ERc3VraW2BYBs2UB/DZTmFJ+F03N5lIZGl6lAU8Me+n6bhA2umx/P6kJyfDTYsrB/
DeaIqsogYXJ9yImEpkWxWPmSe9M3O3afvFzbYme9t4mD/v0yJiRYpG9dHW3fU82cQalGSgBDTmMG
eivK8cYtnHkstM36Gmfo0hQ1ehfcj1wi1mlVw2qwCpL1nFGtgfCJKxVGjvvWLQSSIqGRf5vRHf+a
D+2gfcqmSOqvEueofP3xd4Ypwpc8fkQ1JLmW8JtutQ7+8vhL93bKXULYQ96Wz0FVRMOaQLDd9pFp
3iZ1nL2ohdlv3DGtbmpnGO9LKheYWEX1PT6t7irS5zRonLohr3fQjyiAta+ISQh6e/OzV2rGjTuD
qKw1xdxZaON9ol2jU5WIEvJ+D6xjbXegkOMeHfAGaZzCxhEwssR6NI1+HeoJyptWLJvH0VazL3Pb
Orfk8xmyE54QvugSzOytEr2UMlQ3ZCYmjgql8SthmZ91TJrvMXlV7lHiHraF52BEbOICbwpb2win
Ey9UZ9pAGYYiSCcVZ0eJ0aTaT96WFAgNsc601y4EyTWIyvb3gOPdqk8jpB+TqXxywkXHUUsaExNI
z30VpTLfTSiDvrhJPzyirBghi0ECG5f46VSmO71gVdv7cTopG0P004pGp7XVleGZpLtdoePxCHQR
3+bQkeu6sl/TDKYAoMc8oHBfPDAc6MZMb57Vrhcb00KXH+cWpGhpq+wNIzHe3BBfWbVWOmiNWbMS
ce3uvDwhWZnafJ11lrXSi4YkaKIKYLLHNjiY6A+uqZQbU2+UrQJXkXbIkHYtEoqmCJporq88aaeX
FmLWC6mFxwxJXapfJ29n7HRoe4ZpuB9sLXnwrCR8bGZbXaEAmvzjiT4d6iRIVLxRd0KcwfdiToqt
PlYYGIcCp99ZVfdXDtNZx2UZbLEUQTpE5705FVxGRg1Lo8wN93avD2sj5cM101Rvhh7RLdXpJswT
m3wjmzC79cgkdaoFTYohutGrd9R0vW7rxXJ8QwnO3Nk52bqaymGb1/m0wiEyv58cELT9ovPmz+B2
0DtmF2nbdojQxq1inZakmbsYXg/THWTP6ntJSvOeQuX9LOJk+hwZYfU9CafitRNev8usNLNXliqw
ChXK5L1LQVFwcelNSj9SNO0nV4b61OFJi60x4jJxnaurUW3rn02m6TdqV6Vbqjt9EVRT1B7Uadnt
gDHMO6Rai69jGrv3AxZENzDAB+SGWqh9larkuLKl87TI5NT72sSTLs+tctd5ZMfrDEtxXJRbN3qm
+oSLeGL2u3CY5+9ihFLj1wDhHwdVHQ+FV03vRWpq2wi1kvt+tNOfei3xQ4VY9Nk0Qwy1o6a6iZAn
vTExHtp2iFZuPauw33MXZblRNqq6mqKOhbITlJR6EopP/Eo13ZQCBCqaA2HCE96FaH/mmPLdI7dj
/xSVPn2ShRU+tpGyOMAq3nOnF9NDMUbWqxGGTeBMrvOF+KDbJVqa3jhIkh1sJdLrdVvO+k9z6J3f
ZRd5tl8kFZz/WO23HaJM0ZW47jQEWrYkLWuyC/BPkPdO4gMYIcUCyIoOKZaLaBjnqcD+vdbzV+wI
2vs2AdfnSzW85ld1Gk/+GRdnC/qOsPBBuR6/K+OsaFPiyuhQOk38gpCqHQWJY5TX0GuXrhIILdwk
uK4s4L3jcaScZ8gLc4Tak6s9ZEZhBAt3Yu90V3VyTnONZUq03JAhWlzLcK88Hsqo40l0qrvYOsfZ
GPlAy0x9nSt1l66KVvIdrUZNfg6wsHCj9sLsx8f3y2ls+Wd8iEK0xv/ox5980onqdKkrM4L5TR7Y
OI0rUfGoWdO6N60rhIxLX5VWyH+HWj7FX/GX7ExJcGQkB0PGr4gGbcJS3LiItnw8o9PggxnhkQEr
ngIMQoynpIQcm/twTJX44BqTc2MCbl1Bsarvaa6qnzyMZ+8LoNnfxmRGGqMYr+m3nAkDLeODQoSp
AA2EztnJijpdnlImUONDIa2YJE7U3q5rDFXs+sbpdN8atDbzc4qSB6IN4232puI3qKv+vXZbrKnL
EGyIrys4GSz6qTaWzQVq0yvduwZ0ubD3/sAYFztNCLinX6oULVLbZo1IR4chfeQY02epdKmfWdQg
R8VMN4gdvJFfiSu8kQvnmCQXFAGdLvjzp+fYKZ2aon0SHSLa9Xdmgr83CyGfPt4IF/abAZCHWhwn
2D0DDI1zbs+ZnUeHnvg3GHF22ya4d24TNQyvXIiXh0LxZCEu0u072dpTpBU9wiDRQRB2rDG9ml6q
YcwCTrd2Jd299O0g6OsAlIiZuQaPTxFtnL4b4lbZV6hHvXuuKJH09qLkGkxY+2M/8HcUv2xkTDQA
rlFPxObm5GqYafv2wrQVIAFzU20z7OV/Sa+tEHEz+tENcN+gh4emjOyftLwRmwodv+qbkcxOvkVq
V21RGnTz78LL49Bv0iEB/JZmRh9Qfa42Vt9rj7Q6ItROLCvCPbbHBNNJDeOxj9y8DyYgJS/wd/tX
2uDafeeAo96kvNGtrxap8zqieA3rSITySe9QiI4sagGrOKm9OxTjZpx/vKx+o2BU/xCRSF4apPxh
+7gi/aJMam363gIE9TVdFL+61Om0oO2tcqSpVtPCQ7cjJQTP82Qxeiyozo8IcXxG1ZQHr6nwqpNq
kqJs31dw141J6K2fGJ6gVUC35JPWCzwCG2TJPmdF6z4OQ4MVYDuL4nPWVwiz9nB+ZABZuljiRsJJ
6klaXq6EmkTZqlE1kazCrEpnf8RAcOCAqPWtJrVF8Bw4Ze3ngNz7fdO3Q3rrka43aywqEuPQZ6jf
47DstWbAG97Ya0UQIK4nO+p3/eAI9YCFHM5QyCvSYBUztQtQvlDwAzUW7htXZzGsy1yV38BoYZDS
wdc7uKxfGUAlcr6jZseMwbqznm2oDCJop0K2vlCMQd+4GH6nflfNSomC40h7ZXRiuZ8HT3lUa6MY
9xGsKfyStHD4adXzbAe5WxvxPieuf+hgxvSBQAVy9rNhMG+tTsaPKahVNZBj1uFyMIj591Spchdb
NW0Q3LTFz48vjnOVWzDdAFIBCQNthIRxsvOdmLclz7ifmjSaPo2KsYlyiRvuLAhrRCmxiuGa/91H
0KD9tCknmpvYvuv7Lm7q20xD6nozOF2d+VrspL8Sr4nvIDCz+5BSl/LKg3fhoOJFirAghxVs0tmV
YABIsrC9yA/0p8bZL6fZfIpaEf2KNTPLfFKK6ZaqpePcl7RwtxSo0jV6gKS79jSJ76lRYcnjRCla
1brZR9ZKI+uWHLVGvzdmu/dWdVjiZqBaYYppbZXQ1vj4i196iRYuD8wl2CDEXceXWjkDXB3I/w9I
m4zrUMzuLz3p+vcWY3T612qTpf6oJeb3YWr0K6t9IQJaaiUoUVAMVUFrHI+dowJZduOI3WQSVm9t
nqKg3+tR9USxrftUSLraVxZMuzhdwmbQJ4gu4et3PGRYRHa8gGoOdZ6qybbQK+PL4IbyNpod69aU
bg5309Hu3Ik/9FB4Bnqq05B/nQxHPoZE/DejGluR34ABKtEYRJhqZY+x+jqEpvu96RX0tj9eoGXH
n7wFhPuLcAM9LcpLJwtEkBi1luBEyNh7b+xYX6XlXK/BdFrPql19c1vjmnXSH83GkzFhGKPm80dz
78yTp24H8Bq1kh1GINTwycsWi47QqtR43QOOv80aI40DEEnOfW8Z8pZ+Tk+93FD751EzijaIod2q
aBDi6nAzdI4++0NRxi9SFunnvHTyHzQ1kJKdkPIxgGWTWPo19sgRYZeX0teFDLrDiSMefTWZtP1Q
4fyB7UhBX434D7HnMMwLnF1JSgx8X23ze40wbHgzRp3c2YbQkhvsiFNwrmEYVqup8MLHslb6z3Yy
V+46L0Tn0YWVzud6sLqfsgbVCMBBk+pmsGPEDqrE6kfMufDqkYMx7rsJIyJEUcxfBiUANM1Fbl7r
DFyqN3jEr4DWEQmDJnVy+Uk401nWYVnlxeYMuqRUuydvruJ1Oc9Lr9lofluxFz3nrTrcD0NcrxFO
EbuP99uFQ8m1i4oYAoiQ0s5OCIal6BYTxOPTMW7UFp6WnqXU5loe5BdJXezj8c6krQh2XKwLFs08
GMaYoh0fSVw2BxR80uRQd8C+X+swHnZOPavTCsOY6UeTqfkLcOX4Rtdlfl9mw1wEtKpG+GNxlN7g
GZEam86Yo9Y3XdFeozueMTf4fYh+oCFEmZNU88/v/yt5ciCpCYeqx6FR9Haf4FxLQGZQQmyBWYSR
GNZVipoEtZGXzOu+s81EYA5ef6XIdiH6pPEGKp5lQfb09LJsbQj9bsO6YFEe/7S6yNwANwv3H6/G
hXAabADVcvrn5Men5M6qtiRVH4Wk1FDrIAVYe+8U8ndaS3klE2GVz282ZBaW5hT+YnSRTm62hjbl
MKDafsiEh42KbO2Vq+TRTUgK50926qy6PvV8FwjSKhOF96yUYnio837wFdWsgGGUzSGxB2XvWoNc
Z+j8BhNKZ6tK7Sgb4AC3DacMZdLaum1l9gLuJ34ZIsVZF2mnrfpwwDRBogWZN0nOn4qLdSWlcQto
y9pEIM3XatPUCI9XD2kJJstpaxRt9PGTE3XTDcrKC9y5LKlSO6M/Injvz3gt0TZUanzXo/wedvh4
GCP7u5Mp4zcl1zuMhfrPRoo9gow1KvBh/VZR7/mp6pW7ss3R3nZZG61KJSp39Yytm1J1j82AB0tp
WFu3kvWGWwxAIdpKy2Ot3hMBTb6u1cmd0WJYmFOIutcLoRzS0qk2jRo5mzGmVhrEc6MGhom3dBMP
UTB0aACl2Zg8pJOnQs1XmrskdbtgsJ2HCUTSnaKXn5UOSX3N+9oOjbw3o7Fflyk3LiAd+w1w2aLY
bBU+MghG0NUIYjvtFD7wio2BpXXeTvWmNw7tUzxnNWs7qoEA3LYX5I7PTj6EweRpSImrM9f/5Jb3
jZo5O6VM1YBkxwFRT4fBlzEHqm+T8hXmc/9ixJQwCECDpkXrR+f3ZAhg87+9Xn1z50Hfw7Du1yBA
nrzeSbZRkaSB0rlFkHWp+pg76k1DWwjRR3ytEqSKbOO+cb1ho3RTEWAvoq1El6KBg7Sg+52FE0Rs
oUam1FUvSp0jVBU1EpqzeVdKHe2VLHW3sI0SP0bXADnu3ldzdA4ToY23+PN5a0N6jW/KeCJxpF1g
zOUPZN7RhHZr9z5T1G4zd/O4m1O0XwtRfy8KA6iZUVpfUfW113lZARpUaT2myEofkB0cNkPVz2/e
oFnfejuRW+KQBa/ZIJaAwWz8ydKb9na5PW+cSkFwutEfywJvdGqE2g7+WeFHg/5TL5VmVeF9tTc7
p1y3Wa34c1Vph0krKY9SkgowGtSCxfTYt51RXQ3CsHbuAK5OLxOMVtLUDWw11n3Hat/SIf/V6brr
667s9k7bAnxNQ6fbw2iIV4ZdWNs+RpPZMMgw0loNVzVl499jjS6+45TaoZ2l5ls2nQsX4967ZiyB
OyLrtJ6wR14nWVI25C4qBi71szOSgOBIaK/RwMfGXWm1n6lZO09RDewSG0Z9xZZ9EpOdrzXUvA5W
NCS3Xtr9ErR1/KwtXL8oUyanzZaP3EMZZFrRrUZAL2vNSbcZeUfrj9JFHS2fv1kzs2x6ExPSWqSB
J73POSjP27RL+IZZ9ltz4J8QJJQHbp/2xuoT87aOyup+6gzezk6+u135yyqHb8igiD2q+xoZM3/s
Gd3E745BwbvER4ZQBVZVFuGTk5O4bqa2Q5MiJYu3UJTYpqmVB9U8RGuPTerP8dQFFKpQEsunPbbK
HGk09x7zov+shp281RV3YWpZYjPbyldVr2HLTimdP61ZK66ZBawlVS4oYwEI0hQ4QpnClS4k14A9
fY0Gi8hN76Nvepeld0npiR1S/PEuKRJ9NZW5saniQgWcqdWBrEwPf65iDIYy/incFkFOklgcUmAI
+wZ95XWronjGx2+SvVOJ5Hc9Y8qUiJ46ipb/oCyFipcz36HE3ICMK1vqOQ32jFGh/ija/EBcYu4K
W499t5mrrZmn8XrMLfRFTXQBAEtPQT6YysZzp2SXufVLVrqU81X88rrGrnFPqwzfc7t4a0Vz4/Nf
plVYYfi19FL91hoeE6LIwC6yKlByMQDZ7h/TqJaf/vWRhZOua8TyBFjnaowiHbGUK1AEt/Wq2Y6R
o2xDRffWaulcM5s9zx4YCkFrLGfRnaUJfhxcmTWheiR4z2fbbastFfzyKexG+QbaVJmCVmqZWMO0
HcfVx3M8e9wx9aAOS53RQgXfNU8edzFkwzhSjzioYzMHqTtSQCo6T/PVMNP2dtQ2MLOaWzNuxBVi
1lkI82dkFJDRM4PacBoouWMoOyze0kPS6vbOyRO2BYqs7pa+SXZNvuwsWmYwahXID1HuXsoAx98X
mkTmJSpW1HpIARlhDNyHvPxnJ0Wx6eG/fPn4q16aG5RFOHVLlf2sPeJoc4JwjswODr2LTyLMFWyh
B31FRSu+soAXh8ICBj8xuk10x49nVopRSY2QmYFztXf5rOUv/SC0wMzc7b9PijnpGiUfmhSnXnAj
ECgraSMcrgdX3jbO6PrR6Li7IWqH4OOhzo4Dy/WHVm8tSsxE88eTMoCtGTURySHUonDT9629k5ZO
8FemYm3hBMCg10LqS1vkPwE1REHqxycf0o6lHFzsU2iVYsNKDJOvVSqE+GykfYCin7zS7PmzMkfZ
+zJJw6PKAVEQoYTlaP6VsIhBKzKrA3jSmVGys1KrWqdjzPnLvRcE/Qo4BMVIg1gJKV+rShA7onkN
szH9rOft18Z1rrnTX/zqFM4h/PBrgMoe/6DaLQp8bkpM+NoOA5NsqN2fkQP0hzZq2K3apm7etdCj
0vDxal/88gvKju9+4fIzKmDnrYYtXm2G1S5Om3aPsqh3G4cR8OMql1c28jKP0w+PODH7GNAdXdqT
ebYTpTQVX9SDk4ZxoLnDsMXo+8GZ1eI91sp3pR6njRvOFDEi45oH3cXBQTtx11qqjavA8UeGduLx
9rLNQCG1a5yI+hV4+HZNHmD8cgg0VkMdAtGA/rOtXfHPXuNsukUXlxVGFBC2//Hw7ThnhWFm+UE1
RHzLa98/FWryIlJxTTD5wsuCmoBG99vgEYWBezySPYeaMoOhOPSyF7upSedgbDy8aPvEpaYkFN0J
9DQbdtbUff94Q513GLnpQV/TtKNETeX35DmtlALeVBFmh8K1+zstqpGNd6sIfNGkFJwbS3PmCo/O
TMc01HUVcjTeevgOVXSjAhGLd3VjU7zvsfE0/aV3puIcbkOcxfi1/frxr734oRbN+aVAbZ09hEXe
tqqaYzRvJo1305nAGOYh1lpfaaz0trfUElR1NuJ9WZtXVB8uPB6cAJQ+6JTZC3j8eI0A3eVgP1gj
tU8szIpcMX0nhJ4Z2r5G5z8zuFigoIgvAIgAmrwAB44HU8sYTB+6PYe07apvHtJJqyzxjH1Bcr9u
PXc4dEKz/DFSZSBw/VnzYmJyK+pM5ZdRyfn4s1+4dfg5mO+gHU5McNqRnKNKuErB3IFlxDhsoXm3
TjRbrFxHsV7zCtONjwc8qwz9mf//DXhy7ZhYVjn0HzgQwOUeEaYLD62dff54kAt3OABwMCcef6NZ
cPJy4n3d9rqRLK+Y29yp+kQ1Qaf/QqIYNfNqdhO5az1xZQufl0SZm0Zv1+G4I65x2nP1vDCMcyyN
Dp20U8uf06Kk/UY7p5GxuXbt5LZ1tHZVG3aIm7jVG2/A/tz/x4oiqoa1xnLp4O5xvMG0Cny9BEF6
4Nhar0mt1W9DCXVxKV/5Zpf9q/CvucgmgMuFmLpQWU5L/rOOv3jcYKJYdr17Q6PSfCir2PwuiuYa
t/78oBIvsqBAgNHuBwZzPDVKJaHqtJiJzmHk/WprI3oSkT74GA4a/xxQOipiMzq1RWZG3+d4KKgW
lVQiXsdOieUWtKdyAwkz22j0qP+R/Lt8QANZTGC/fz7lyVsYDYM9TIsxqa4V1rPnxcOD2VoUZkT0
++NjcX7HMtISiMOPwbXtNKC0Rm1SyriiARia4wEpY2XlNiX1yaxaychae1437dMMiuzH455XpZcp
QsxZtAl4eU9fQXoDWpkVGBaaVjtWvpVR2LNiLdzIuhUPVZPA2vQUK1DMosWoCd0di6IZiPKkvbKu
59cPvwQaAG8x3Aky5eN1LfHCVrM2LQ5Uh8IvTdiX9crMMMS4cgovbVX2jWUtvdZzMQE7m1FLR2P+
MBJAglUcfg1lGL+3Sjhd+bjnNzjQC0T4bVJX0HSnonxaP/RSgJ84mCP82KVL6Tcq4N8kU/K9IuW/
SqUs2xXTQaoBCOMx7snJmLMySkSbQOYqJHgF+lvrLpP6ypN5diU5vrRYSH2DdmPH0nU9eSumXq96
s23wZ527+kWLVWuHesY1m47zx4IJkV4hP4MS3dmtHc9FVsQYzh4aAY/GESPsWPBuD6JUraDEQABQ
n3Wt1KEvp/o4/GZUULUUOxCl5jI73oheBB2dyhmesIYsmoCcbMLKkt7f5yS2yy/NmHZNkKR9/FrR
RECjpYuablvppUQsVklyuYppD/e3JZ526h6kevXuJrq0HkjHTcweq5LJlPP4kEAcq/yELunvBMMh
lG8lRAt/XMyXrxzz5fCczQl2Bmk4l7NzmoVnul2bkcbWEKVXqb5o7ZSOREw1wh/jpqWARyEghcnf
xa9U8SqbsJOo1Fc8W5i+LRdrekwa2ivNG/3SEVkyaXQw2EtctsffmkcPqJwTlxQijLrzs8xC5Mca
3epLnLb646iP6mOmTaPho50nnqNinEQAXc94LLyhTYMaCA8KRJrwOmB5VbXLvEY94PnggPkRuv1m
iKR9maHejFyoiPquprFqVzI3WvjShjI+43K9VPNyy1T8GmBMtvn40186KTytWHAgW3ZelbB61kmx
ZxzO46TMAfnryVtpTtMVauyFD/kfWTiqZJQ/TjHmplvOnNalbEx0dXDswuGuaUd/Aj1+46amceUW
PZsWjxU7ifYyQGLsbU4OCa9V3+DVZO1bvS72dYtikIVe95VRzuM2EKCIBOGSghcmupAn+2MKebSw
JbL3Upe4MDWdvYqV0s79EtXRrVbwRtDIaVc4moJHA72/q1L0G/9xCfkRfzrKCzQHU6KTe9WLKI9o
IEH30dANd4o1TSsU4K5xFpd/y9ERJe/Q3QXIuWgiUXE8OQqtkqbww+29q9CFUTHceHDtpr8XcWO8
fDyh81efpiwJDl+UPvSCnTkea+i01JvNyNsrmZTJXd607rROiQ/awIygCkAfcZtPKdVOGqC14uHE
EsZFsRmTNncO0WhL48oxOdu//CI0j3VSfg3EwmnyNcepkU+QQjDgSoelEP8zhjFBH62VW9GJa1LA
Zy8LNV3EA0CWsncpLy/b+6/a1gTT2usa4e1jHJCfXRtknyeGT2lY0C2GzH6IYINdCQfOYjzGBCAF
ohhoGtNdPsFfY8rQi1o2rLeHIy/XfMrkffIK91bq6eeSo3srFeQj21wa+4+X+/ysMjBFPGC0DM5y
Hw+cJECyjLj3EPorjXaVxcTW28rL+18fj3O+g7l7SG+AFXgL+O5kV+mFZ4VI1Dh7bBPRAynd8VEZ
TKiA0rpmfHk+JdKnheRNHrUkdif3gmHmQz6aFSrwirDu1bS2P7VzFoZXlux8m8DZMail/qkHmKcw
hrKAD9LZIyc/qoufZuXJXapkqeNLsLQvXZHLB4huUKL+/UNyFWCwQFQOyfzkQxbZjCc3dkt7p5/1
jV5kTjC6/bxB5Oga9PD83KG+tojdcRv8MW853htYw0/eXJhsSq36GmYhoAExmCvbaI19R58g+OeZ
6aS//AW+6nxmlj7oWmfN3j4P65FOaOzW722sOE/5EGfXBBMvzY0amwHRhFuV3XI8N6tAtzPMGEyN
UGGmgtImD5Gwb+dIDXd0XI0ry7a8ecc3OHAn8IeQpWmqUDc/Hk9AuoppO3j7Uo7vvVnHQVtjcTXN
9vgYUQvZ0524R/p/fh2i9Jpx5/ntsmCtOHXQtG30+E8e5MgOTaNtKg8nNkhc20n3xC/a7BgSICMj
4Rk6NUAAy66/FsjsaVfW9dKnprez+Nxxt53xeoYRpwo35z5VVTrmOppAXZiZ2yHWlY1eXjNYv3D6
eSMsMir07hAeP1nYNoccNgM529dYV3yFZzUfwti4ZoB9YU6mgeoczyMZDoHz8XK2XW23dlIoe4Si
HVDKJviCvAmE2yQPUx5p19oMF65PdMYh2pMxIqP1Jxb6632wwzmleOUo+9RUxF2rNTgT0/zU75sB
2uWVvXo2ObYpORUtVcJCPuWynf4aTJqamBTPUXFArJ8Lz3yv3PxBR/qG+emrfzz0fyoaOvcL7Wo8
9JZb9q+xLAe5V0+4815r53oVykZQ7YI5F0XXakNnh4DYl124tC9sCA+naY5HmyR33RwpVNUOn2IL
Tfh17UXTF53Sg9yiWGYejA79XmqOUlyrLFz4pgvgcvH1Q/+BLPx4npmNWHneg483RHgDRv65BFen
aMNN3xfX7pqzI8BMAb1RRSUkXaKY47HGEFu72WOmsgHfDMAkCW3c4FDT/PeNwsWyCP1ouD6iBXI8
kAVHmRTNlXueIeBtVokVuZsK50Yvu+EJLdH3jzfLxY+4UMwIVlAvP00sajXpxnQsx32psUXSonlt
xz7z58jpgiruHz8e7eJn/L/RnJMGA74hUUOBgSWr5Q9a/tGm6uU1Ov3ZwWatDJUHnQACCMjpWukQ
aYfZQ6AX7s3U3uo0EJ5x8c1A0+Dmcq3h/kfA9egZWoZD8Z1bhDopX/J4xQz480K09bTHvzJ7Bavg
9CAg0XpeNebkRlvVHq1oFeq9LFeKndjv09TB303SKQJVVjT2XVvbzpODyvpTCnrrVVOn/+HsPJbj
RrIo+kWIgDdbAGXpRYmitEFQDt67THz9HGglVlWwoqdn0ROt6EbBJV6+d++5XlDN7otT9zF0r/x3
0SxBC2Qt0of5HhiD0waejVc3sFLQOT6O1e5rptXGt2mpxDMzqfpP0Rp94UOkxchfDjoepFJrWrS2
SVv/FhZFVODOea1/++83GPsT2zYsfdTsJxdjzJysSuJBYk4ZxOo1gYm1NbUluqY+uPQk0ewjDIvV
7rz5NhtzJ2OCeQ6Fk45fshJkMi4rzxw3H5/Q35bI6e3F14LoAJwS2++TlZt5u12t3KGDicA1D1U5
WL/r2Uy7TaTMPWMNW4xtSMZvrm5HewTFUWFCdGp/QtVMUGtpTtCTlxF6IanWbbeZ/lJqIgirR6NC
xTdGHl2taIDkpzHo+yRjFKR+biztZ6U2oRw47AjdDcHzzs+qGdVy72kJwZtlbeg7xSmtL7HgBvvG
6NbmlqZ53T/XZgNYUBrRtRnHpeWCCo83i+/Z2ol8/7C7ZlFHthoJ7ElO+tI0xGkBPRRZfEfqyWjt
FFXp1Cu34NL7DMUc6ChrPU+s/v6Yhoo+r1aFPDRR7sxbOWlNFnLR0UOOc4lG9uM7frYJ4X2molOR
t/O5xnLy/nD9IDsn7en/p2hQUcblOwNEpV+ay1NTySSgP3llzb/0LDMpY8X/m4Z7ugZXaTK0pie5
qGW/+CUeO8DePB4fn9dfeNDJk0xzB77aOvXAEb5e53/qAs2BujW6g3ZoK3Dzw4IKPtpYnrjr+fuk
4N/QPqvFnuCqaSQxg38wDKmfKUXYqaATn7PqHkO5XzWC1K+vi9MfU+ePhxnDbV5tFNeKdkB4pyX/
uaWnslnykMIhhOPje2Z+lRVywgk8QZZ0zs2ou/U+9sY+/Pjy/OVRn14eCPY6JQWtaP7PyeXREHJD
5tQONGPyETRg0wImKoQOH27kz5ZgcoX4Ap2bfxAhjfk2txpIVTyNRYA/pbvXlHpp9wnvgL6nSS1z
H12J+akCqSIwPMKC41NurVZJ2NtmQEst+9zNU/+S6l63BHPWqbafDGNr0P9Z2DSM7qLdaqNa3+hs
OF7tnhRtBEj28CO1G+2PYw3ll0nm+icH1at6hB6uxeEqW5poYw3JdEy01M3CCMLm7Htzbit+X5oQ
iQcp5cLbU1T51i4U5as2ozNEB754ddBgGZ0DvW/Eq1bNXrLvFTyKB28whx2P8GyTXd6kWiClPT8q
KgZevMJOUge1uVQ/us7trF3TAdBFly8HXtLIzFft59iQUNro5XdlapDfMuFEWY8jybgjS6n4k9E/
LkKtbPKfnieUXzO2IXyDRTcSzmBY5St6ZBVz5UgKCFRY+pDbCQgteSQAbTezjIq3Dqptt/34uTgX
j9BkIXaNLTTqHJaFk09aBbxFLsJaDj1WFam2D7FewqCb/bl0NoZxp5EWUTzp0d049Pu863eDI++y
VgRxidXMS6/9nrNtL7+Hbdhq88CAczb7zY1Y8bwlkgd6+DeJMvqet+sWLVjaZE8XOSjjbEeAhj96
byKPNs78gKR8r7V22CwPcfU5j9twdm1M69ckPtqFlRo/C/NE16DlgKLo/StU2tQcfVwvBx6VzRpz
OmZaiP86QZL7S2rEtuAbm71ixRX/SsDeKmq8VQk4wPfqgzG+spJf+DmOyccKKZnFDzqtpVvMN40n
SvMQLUgSCco1A+m2jzS4X688I86F76KD3oEnxeHvtM/fn3ltlrmRwrc9aItqZGQsuv1AOgpEmIA8
kHnYe2k135dYgF+zqIkOjPGmo5d5qBFEKfDS5b3Pkj18gi+jMCqS7Ol9tiNfMmcmbKsyzLAwCYm0
m562AqZ56ffF0gcolJRwnOLiFYaD+7OxzHonVKeHl11V9cMKWHvI6qQPe4GzOaxwGDzPuTHs+PD9
iIRZbMlmmA5E3Gef6ARHDwbJc7dUQykOjsmZE96ukuA/fBCKXzdxGqKqKB8Mg3lao+j63lGlXW4x
mS4bkzyTMNGHOrC59C9V7TD5AYwdNh4eZDTejQMT2DA3SWz3eGEmEbjGzB6HD/FjuhjOI9cIVYgX
pXOPHteSB8tGme47YxmvAl1vfh3qpHtNrcW60+el3+hObbJZqYgJ9Ja4xGtYV8Fan25V2cinwaUs
r6Yl27WtYd96kbm+JkIEOGuGW9ILikATXO4hUms/lo58cVvXvNM6cNEF8+zWxxvZbqI+6R7b2DZ9
a2ktnuBpEZuu6bTvVV0A8HRT2fe+NunzA/AchOxFCVrWyj37k67ETYDorLgVhowOXeu5wIWSYReb
lbVJjHgK7NzApW02Ur62WhVhwq/Gh87up208W/KLGNMhLEqHSPasSgOz61hXM4ZAeVRjIWJmweBg
irZdyzbbqyp1m3leBSgaz3Jplc19qUXl1jGEux88fdiRImkfI6dSbrIm0+4pYacgQ8ceRFGvfLdd
cjcHTPQ/ErY74Hi0ug0Va4CchRO5fWPtS7Zj1wwvtcy9bZwpjxXm/nkv0DL/0BcHlaQGsJM8TY3j
1CqZKeRv/a4U1djj8C6OaPWhdyYIf5IdJB4ZNMZayWmFm+a7vCqKQ1mi/fd1yskijJppMbbmbBdf
F1vWfDNJLTO6qfAzNff+LCRbaDDKhhRasojvVKceCdCox4fcBvJ0Zem9UBlaFIYGpSijDArE9y+5
y9SGYLZ2Obiz0HzXyPXpJmKGO/he7izWhl298qXv82sh9Odey/UTxHoKLQ1dFYDN9wdWlawzopZP
UIMxohgtvuL3IveOUOU3RftVOGZoVYlfRbcmKUkz8YpIrNAzXmtOXP4W/vNDTq6AwUF1xib8kN7c
DO1+8dJNXU/HOtIPa6XhjIjmdPjIBfEUHXTTyAkTt3qZFCNwuu+KnK7ckktLPNg8iwke82z2Z++v
TIJiMxHsgQ72pP9JItKRsdVQ9thXJueXbgE+UhDMtPFc9OAnxXM7q3NSx7F1wGZjKcckKQVetCaP
tKDgIRQb6FQNeLHEdI+x1WtfFavPNQanypwA+0Aa9lIy3M8opryB7E0c6P95jIEVnyLZxZrClThL
2TN1vqp5lNoHVcz5szOr2mNjJc3XvpDVf1VqYVxDSEuhzKB91Ya/v+y60TpxJAvzUGexeqyIUt6i
Z6gYt1+Th1z6sIKOwl+NwwAW9cl178lZqVR8oweGtc0vU8uMgydy62vZdcUTDMwr/YtLzxMS/HXY
zjN1lrTdFKJoKiW3DrNiR75DXvqm10Ztjz6q/Pxx0XDxUMhsUX0jOmW69v4aioIaYUTKdDC1qFY2
uXDU9Dhoi5MGjbMY1zIf11fzZHtDf29lAdPxps+3Xuh/dn+KOdN3mEzj4LS54W1TpccwqgzasKu0
NB5eMeXnUegsgzKHEy7eXx+f7fkM3AYXQRHGI7o2AE8z2pvcMhKU1wjdy2amEWZGYVrUn/LM+AqL
LvohjXahfVDoj8rYm7eGkN9IoLo2EFsv6rurwK/gklOk0lDgmTppr9bI1EQJHuCY8JF8jLPau63B
OPzXwpOjOIydcVuvfZJTeeEw6IDMJ/wqYp67cCJm4OiIJIP0113Llzp7PzgU5gFOhvfQYULz/rZq
DDAaxULabipe/b1qVeunSVh85kfst5SwYKhy5U5euoT0Otcou1XqeiodmPJYEugZ58dOtm3mD6LE
PQVB8UpNffa8rif2z2FOntcu1SuDTV12LJWm1ANJBMXAt8SidEzqJP2Kv08SuOHlNa22lsb49uMH
9tJpAqdilWOEAiH+5MJOTkSoS6Flx04fSw3Hcuk8ekIAAPr4OGdFBefJEf52qjWDW/n+Bo5zVzMI
0PCG6bQwU8ck7qHJrE3mUO5MnfyeO3hmPz7mpYeGTQpys7XThUbh/THtaJibBt8qLrTZDUvTkH6T
Sp5U0lpuDRnbV87x0r30WOPW3OkL05O6dVycuw0PqToot7bBRIr2RgrhPSmeu8oF8zOTYCTxjl5p
rZ1tlteMZvQKpPtwaGal78+0nKSex32ZH1u3g6+02Eu1+LJ1Z9BMhgub3s5r0l/Ktvc+F4XmvcUk
1Fz5WF54kuAkoFmitYR08zT9dg3kHrMBHboujO5nlyN/8Vs4us2Vcz37oHCuSJppUfMxWcOT35+r
Zkolap1V6y/75KGYFWc7UcQyORLF7uMH6FxIyLE4DltSW2ctPyW+Z7aZeOVi5MeK3RqxOpE7l+yD
gDHg/cbKnIzO8EWds+Q7uxHv1isz74327fRjVhvzzmu6wmM7qYgytBZKrsCyplgLVAA1n70p7Z7N
mX43MOPZ+FZp45jvZr3sf8+0SdNw8FLccIYFECgk9M5+jAF2eldekQsXk7eSl8RC24sc/eQVifo4
TbBjZMcsr43HjmXnCdtEEjI1vgqOW/9bJx8l6ijob/hu+GacDocNrUR2Tazj0Rm79rOaAwyByjNO
z1PVS6KUpFGSP293gI06DR5iRDJUYhnNmyu06kV0epUEDkO8axHKF15bXAz8Muy4+ioTe/9ACR05
WN4o1VGb1iaf3Q+wi0hSe1rZRk3YqF0/okBwDBJwJs/58vEzdum1YbfFd5pXh2pzfbX/KVh0IQi7
qfX6aLG/3NhK89p5bLI+PsiF1fev7JjSHoUaVfP7g9R51EHF61nl7bgY/cmYRgAD05vBKd40hlc+
K6Xx6+NjnhNUEACxGhFXoCG/OzszVTCjQZafHXFQyj+62XtPRjqKe4OpISx+DZGaiJrmWzZby1Nk
6vV+rOK+CFifYiAqcnJk0A9pu/hDje7Dx+lvspIx0Pg5T1MPJqLL7c5n8QPRvujFHao+ho8YOOJv
VhfnjW+38SR9Ne76GzNrPGDbpK2XlEKCpCtjkBn5TBEKPV9viYgCsjLPb1HmLJ5fwnr50qtZe2MM
vP++keTGK81YWwYrr/6lYC55a2kUJLXVTO6uICJ42HbkdiQ4SCnMQpGpCeXJoBSF31qpIa+sTedb
NS4vDXwPeQ7lD4Ci9/fUW+haJOuav2DRK/3EGuyVfBGvPgqlWDDSCa/7oWRD/TMHS/02gX8gx8l9
nOn101IhLAMwjMMU3nfUCdjEx7f/0srCN4mVlxqKjcb65/881xhmJxmrAGSJcWu3VQqALpcznjbB
T/7vh0LCTiYHfyGuOdkde5XB7ye6+0h/Iv2iM3ncNYljfc9Ef80+d+mscC+rCLEoKHhh35+Vmy2U
vLLNj+lYTaBsQFN49jL4qqi1z//HWVHFM81FjnjuBgesE3kNZ2Wo9VD7pS4dsgEsAXZdRSL9f9yu
NRPGgciAj+VUTVDYCRvdmZd1sUvjtmcCSeIVlbWKavD14xO7UJZhxbVhNVMrIKM7uYbxVDRRD9r6
CDVIsX2tA88flOqcPs3Avt+UOu8ePz7ihRV+dZRgAlqD5N1Ti5wTkX+owQlcPfzFrpwnSEFRaxJD
ZkRbCwhN0DZ65df9/PvjA196XJgeIxJE7XIe851HZQFTJMmO9JSNsMEMe3AnV4VpIqYr3plLV5UX
DSEwoFlu48kS72GiEkA/s6OeOFLzeyNVxcoVpf6q0j77BAlcTa5sHi6dHmJS9CA069BGndxJTcnB
TFUiO0L/L+9VFQqktySwT9ox/z+ezxUSTUI96SNnOK6uHeG/ayofk1HVbsepNEOcteaGB01egfZe
elronRNzZ4FhtE/3mmVXlrSG4+wIW8z8UUZ6sYvsrvfXXvtnKaZf6Whku6UyxZXLee5L+LuTZtV0
4I4xDT7ZjI1am7UtkP6jazbNj8FMJOWjmdjZPdFhvfA9NfHA9XTdshlztXoWeZN/rdRFucbKPr+x
bOmRWvO/dcftnKyoSpxPiiUkN3bwlE05dsPGTB17m4zLNfvq+dXmUGs22frwonQ5eYYGT80hCfLc
WpP9Y1bKfmvKxjzmmN82aL+d29lIJbKQ5BpK8OI5oorkyLAozijXjSrHWahuciT3pNuZhF+G0J7k
K5vR5IqNZj2H95UvQi0g7jgwcYCfLeUI+NKo9EZYciB8p7F8alJ7CIw4gzxtiWWbkL+1+XjlOV8O
1kNSbSPno5l+KtwVZRrzAemhNc79b0lwVQgU1ES9sGLm0k6IK7uyS6dosO+l9cWDSwvu/YfRqEEC
VwyRjwMpSKlPOdf8noFvjRtZ9HPEnC5XjqIyqmvbwUvPz4rlZb7IN+VMnEkAEUmynZccO1ex7hlp
ZLo/Ey+qbrXcdH+UnrLc5njf7go8tteKnEtXGbcLvAcKD/OMHVKabjwphEodh1wl5xYB9pdZKj+9
3un2E1zM3cc39dIji7yWhi0faXpAJ3sFWwwKMmz4sEY+iI03VRlQLzjfA/Xr/uNDXTozNIUOnyRq
j7PXcnG42Hwd4yMjGwXNBgzEdhmbG6OzUia+bXVl7TvvYEAW5dnhQiI/AI70/vnxDMWJjMpMj6NB
Q8gkIGwPW1P16yxtj0nRov9m27wRoMQ3Rt96Lx+f7qUrC9iUpYiKhHJr/fN/qlWNhJHaM1oOL2L8
HrXeieek6ObPimj7w8fHOt/xsQYQbUWPGqXP2WoA6Lx041pPj+6SJQ+oFbWXEfbPlRt46Ywc1jba
X3TfzxaAAaJZTVAL3xK6hncee5Ip9CAJWn7Tj7gSPz6nS2/hytKy6PJDSz3tI/A4VqiRZXos6Sfs
6X3/yaMiAZyWGz4hx0QyldEUsAm7JmO7eJqUk7jOWO2o8N7fOELCJjNObPinRuTsClG1+yppuuMw
p9b/cd/A16zULmqds7qgkKowYhMULL1Y449JeI4beqVMrzXvaZrxo0+/F/AOVqUcrS7q//cn1fAK
GF7SJsdososb1R56JRhVy/yeVDRrfIwm1oNT9kAQBqU3TT+q6jlUuQ6f6JwPh7hxi6dyXmQR6FGG
fhbQsXFAW9U/yby0bs00Kb5lJDlHfr70qGVRQ8x3VRxjJyeC+UEf6/klreK5DvthrJ+kVgpYlKVj
fhmcSn4SddbthyVXD1qczgRX1eDafXIHGMAVg4pWJ9LM+oXoorzfpKVuvrVOq/4eqKpugBuRmpIn
i2EG/dwkBx0bsMu/0Gs3pRVX5HsVsRqYwgVgqtrdtO17jehxRjo1aWERFPl9rtiDAVGzW9QwAzM5
hgJkEfHCg556LIZ0FvD8yvxmbDo13iQ6iZew6EfltRMpG3SzJCrGHeDM2Ubs7oZxqAGASty6vmNk
5jNDS5n6ce4Ut4qrIoGyCzyM/hLlynMrs3IA3NxOjxolQxnExjSnfhVDBE0pj17teo4+Kdpi/7Kc
bvwNSk+iczMVJ5hlMywbgYAj3ihqhqKzmoEqBsvsdPd6Vs4PUS3Mu87N+M82YjFiZBuDQwo9YnLk
sLVhYxgBSaeFskVLSV0/cfUnRA8ozsgZUvaLORbZ3mYefV94sy53XTOJn4Y9E4gzjHnxBxN0+Tb3
dfxpTJOUnKJmeRq11Ej8BQ/JLscXbwVCnQCJurpg2K70SvVblqnthUPvGOgFh8L6ZqCrw9+Zzbdj
RXBeP1T6gnxBncebSinaL1DL9EeM0IoKLzdLVgIknYAuEejkir5mW67GTCc3o5WSGzbXoh6ZrUwY
MpG2tLXvao38kxJv8qxGRXeNIH7p24Z2S0dQzdftDIuhSxhZueqQBENTlm7JbKg3AnXNE0YnlmLy
qT5eHM8ZQGs5z7iV1R4O0FmNYoKLjbgdGeodqnjLidXbmD2pj0cuftJ6Wz9GEZFU3pKPAGvgAEDS
/CVMrGwZ0WVXluqzs6cu/CslZ8VcpwXrUv7Pp65op1IKOkIHIxty9EBAT/og04nkg9Sb5k+N1Owf
H1+Asy/eekiUhUwnELfSs3p/yCmqEqvDBkIW7KQ9ZrVDmHPqXrM6XzwKpO6/81dwX/r7o/R1CmgI
BcWBncryIKXlPXUeyqiPz+Xi5WMrTz+fndHZXLBt0mzyCKc80ENhXgZGcSWK1jdyTB4E+WpXNqPn
h2P8iLMRRQ6Y/TO1w9SWjrVowj1U5JncALE37y1teatsL92PZRVfObvza7gezkYODg6QjsXJNewa
ktXycnKJVXbqOy0HJm+w6dx+fA3PqgW8DDR/eBWoLRmrrCf9zyOYK2OSiTjFlt14ejBgDj/KJpsD
20zLcHRtZYtpDU5am1+Ljb50fuuQjGgtYHBngzJRW5EFg9g9pK1BpKgdazer1/fLx+d3VpRwfvTt
1sYI+6Ezy2aiw+Jvpekc2oWApw0ZdCYYWHVl72ARt/+zxW+1hnBW4K9QjsBsfX85QRf1s+GlHq4t
fUD8aFkvAwJmEPSM76+c2oVbhyaMAnbdb9HVPbl1rjSc3u1b66BYCNe2SD7Q+3kiHp+hYfUilM4M
uLxo88He1oo3eldWrwuXdsW2IF2H73EOmjcrA1545aFAtRb1Rym9SQntURkelNgV10TIF07WQCev
YQjniNzO9xdWIZjbEmpuH3RLUR9Q9E2HUbUnx1dnOPs0qabIN4HF/uyVFLn5xw+R9jdb4F0ZCLlk
FRnDjaG4OxvOGQoG9LkY3UM0O/2nMSIe0B/UpXzsFYxB4dJ6kPlKYeySvErETb+wFaaj3yKVXXJU
BECeu6RYSdbleJvQjGceYSkMLe3f86B2YZINwFikEOahVcBe912B9rO01h7F8CWqhBfmUBkC7GTt
S11QLiIq1V4dtOqF76TGENqIXTdZ71Z+x1D4YW6KxhdmM/rNwudtSHVUDHY+b8eo1anxinKvLoD+
cNdoiQ8kqQv1qCCSsoKxXqJ53OgJ2HRrlOVG0RKgdErs7FPg2j6WJ2QeM5oaJ1Ka7Vj3FKcKROLG
rFJU9/biU8G1TGeiJkwkul4VNIKf2nPsR5QCvq63VGzdFNak7vgxtLK7mFuy5Wvo7QU2WT8jT/JR
NOJTmdvGcRCuDGdH8W7BdYnNlKiClNTFOZYwvUmtnJSA6+885lGihYlRKF8cJkU7CeGGC6k0T0on
3ySQgm1alF04RODF6b60zgFh4RKmM0TeTGnUTZMYL3EOiV3WybKfSIfxY4iBB9urvC/6Oq5zisH5
ttTWL2l0cQC25jsyYiOIVoSXkinyzUDQ8CNNEu+QAW3esY9OAiiabulbiuN9AwzSHjtvJE7X7v4Y
a061H6FSDWLXxDmb9cuPSSzld6PWx2C0rTZUq9491FPlHg2dpOeeF578ZWbfkCGLwI3U7In8PAnZ
p1Hvx0jLvqFwXoHYXkm8rjLty9jJD5PrZVsvNpPnVu+1W/pR7Y3rglkLyAPrdotdRQHeDiMYI5Vs
Q8N+5O16dkqq0bIadbjylR49F6Rc3ThR82sRxa/Rk8pOYA/bdTYizKlLPYKMcgwqbtlYvuI0/Ybs
IvEJwclnM5nk0WrUwR8rcJ/+0Dow1KvF+lbVTRPiAv0KgT3ZxNTEWdR988QIfHuIjSDVKmfz8et8
4ctjsRGnR8b+GC3MySKt8JVpTF3iZW+pcYNsbOIvTmEO/7kRR4Vj4VRG2Y4t+ixVOokhtiteGZOm
qLUAXU2J+kCDgfa1kFnsbdXMGsuwhoxyrRN34QxRMlE1rFOIc0NqpU6JrGPXO9AkTrY6GKhvnt1k
V3qpFz4ALpp09B8UQxgjTxpFkIcAyfZ5BDanxq9WwGCglRrN9bOzJMbw3+/a6oXGIUeDEWvUieHB
6owuSQvFOQwlsRhZk0SfmMnVVwaYZ81TFvp/j3LynSHzUcf8TFWSrIw8jFRUC/T2161CJX5kizqG
biOu3a8LVxIu0Bpwgu8Bw/7JUaM6EtPQ5+5hMthC62mTb8veLJ7dxpqunOClQ/2lOLDhsHHMnhyq
jTPmt1TThylXmRF1Zc+7Wuv2Vw+H2aePX7QLH23aQWt6PB4VGK8nJaxtylr3Yss+tKIW+2qwUY3L
JAmWOL4dST+hZufyxtW1IeOFSh03nYf6CuwvTpyTyohcrga/vGMfrLEdAsddShD9xIUcvEZdd+mq
9l8nfrzpQEdXoDPilTN1chsP6BuEReJjUzUAHbM5+WO3FvaZOKmtLlR0o7yi8bpwHzkkcAw2suyD
T1kkU9kaVlQZymEcpuXGTshVJ8ybrDtHU68M/C7cxnVvQEPWWS2jp66mLrGyNKld5ZBr8ID5Ulv3
Ix+PcJKRFiqjR1Cyqcx72oxZ+PEDdOEkeRswVNEGRpR1+l7E+INwsWjuYVnGgbyY8mch4uLBcBTn
9f84EvPov7sEVK3rNfhnHyQqcsd0j/e+6Jz6yLwv+mS1og889OxXqskLTyegY8Yz/IU28VQjMQ2a
F6mz5+DcknHuS8KLxiBxu/7HrK94atTn8hoG9NKFBB/HOJPaecVKvD89O0PdprvSPdiAh3Zdpa2l
ZEcCB17Sp4+v5KVvD80FnIJoArlpJ1+FsZ/cJaEXfmitSKHbnU7HqB7l/uOjXLqI/x5l/RX/3K/B
0YiRaTlKElkLgqQshgpfg2egbZO22sswaan3359GtOR/2Qto2tGUvz9mlJqLOccdZSOM0deuMlvP
nyJtCLwpE28fnx/zlgufIrrp6MRwXl4YfqdqahMrzCpmD5UZWD2hNEFmzDOhcnFP/zFSTdHvelnf
q1Wq3YxVq+chUUMRiDebnCyj8AIcGnKras0vPFifGsfaaaSy+7MzpsGc2nlIcn0SYKZ/Le34iOL4
U94MIuyIuPHVZl6euk67q62yephUg+SfOfsTrak+zL7fwIX8svKyJBhh+k3maRthiyMqh+60Md1K
+ruM/Yxs2+GkZV6OCLUPRDqt5El+jAZ2rhwHv3cjL4gyLd069dR9MWUSf3egZrpBNGTTrmiaAt3s
6O1iuoRduBh6tYO85oQipmvVta7+qIOyumn1lgnV6L3IDieQmeIW7mtcSp5DvGkqTfJshPzkqrEZ
KjmOX1Jc5lQGsZiH7x1Svb3aJephrprhqyaXmLFpXntmOKTVeD/1I/whPCFbmVtT0PZGfAB+3D2k
+FzDDvv+Tk3TFkZ45b6OauN+oSQr2ZGNyprUHD33I8lMY5alu2iQb7o2/K5pPezI19q4dvGaySrd
9YvsH5XOrt6I7cCbiUrY25s5e6a0ZwmK8Cq/FcSc+04Fw5xAFm84JlOPgy2vsl0m5vKxZHvjU/eq
Ykfu07D15nkN+7Gyt0wblt3IDGrTZEUS2imsqkGaci+rkRGRvBGKjkyadzewi2UIico1sYeqZCoZ
ybxSZt10U2hTMftTn5VeKN00viGPtL8b5rr8ZsR6ux9p/e/JIYo2XReThqSxC+BGfsMXWig+WUHe
Lcis/jnpohL/Z40GMHLM73hS3DBKO6S1Lg7FuSiVO7ZFlj+wy9k0qhdtyr6uX6MubfZ2XYuXmDyT
g1A0bZvWrf04ibZc/KXX5EMWERFczY764ihK/4lALOdZtPJJiUZcqlbRhm6P9lE3ILpPXvVV6v1w
aySKcuPmS3w/UMIEHYydQMnJW81Ibg5U6ZB2O6X2F0WxzF+9bUyTX+R69aPIa3NnMrtpNg0OQitk
rpZUm9Y1snnTVeyelwGIvMjLPONUl+h3lFjgiYyo/oz6EsXjrCj6vUmd9ovddP7Iv1fdtIvb9CE6
YLUnpG2aXxSi2SY/x2NydBmGBlov7FBl2BZm2AHNzRoI+rwkDT1CbO+HFOERvYgxB/RWkhaG3NH+
ntI+uVs6Vd6b+qRsOcL4IPp6YPly8u/svp6UxnGOQpu9G2sR2RMfouiPTc7QW9V2IKLzoVNuYNhi
wDTV6g/Lo/ncLKncllMCzdGevpGm495aQz3edUY+wc/HAK2JbPi8YHMNiUtip+PFWZhlUg16vX/Q
dfL5ABaSZ8VX8nZMqtwvI9u8KaqlPuiDY4dan9CK92r3Rz3FeRvYsRCfMza1bB279K6V4xBapV59
0+Yo3ytYbFltCMOyM5cGCa/jPYqyxwJ48VuezOXdZA2qb3UqXQcolKRLU1xsHGqLQFQmg9gIu384
Yj79qbh8gvmaRodGb4ut0w7VgRFZ8XuZshKWu3TKb9VSsjaQ6UNGnpgWMhOmDsSvOkXUtJEtwO+q
MXRhwwkhMwwQbrPxR1zLbGe3leEjRLVJD+NOMc5Kmy0ZJNQcUR6/lLOePMl+6Xeu0gyBEJm1Q0qZ
3oqy79DMxWuTR5H5McqAdea2XoS9YchPWlKw/PaaK54aWzF8GafKfRwXUAEcs59SX69xLvoG2PiR
eC8t/h0bfQxoGecZ4r8izSF01B6LkhbXxE0UJKwSiMpiU2SYuDu12OmjpnIeA0rgTK3b1m+s1M33
uTO1GIytbg84sv+MaMJQw3hseFItFsUbqRWcoIot34v0P4i3tF9sg3jFNLpane+UmfXbLJT6QfYd
mRnqOJFW1laMqTJvr5Fl9nVCif9rpg92jGJzIqKvoRmCraNXEfnOY8KYckl+zOhc79hiDYXPUMP8
U1jjHKiL7u0robafan5MWCa1fifzTk92VT5m9rZNs2VjsSSsn6551gPWtWpXKbL6okCbeSh4g4kS
n0zvRhceFKl2yA9Fn9R8Q0CMdYt0HsqUfvYqLta3dhwRmC0bPQo1LR/v4qJLwzmyKPUiUF/4zFuy
4gB+TftxnBfNpwSj/9S11hug6OynmBybKl5X9to8vXpqWd81pVK85BZ0rkF3xhcls1xC0du0vc9I
Bn+tPLU6ThGDUi/tvneTLXa9YS/Y2qlNWCGnEHuGslXrce3wlwdpyF+emY4EqNujn1SkJy9W9xSb
/+PsPHbjVqJ1/UQEmMOUZLODcrAse0JYtlzMxVCMT3+/PriDowAL+ww24MkG1WSFtf71B22MDZ8L
2iCNZCexbTy0CjU9lwvB6b1PzvnSXoM77OfR6wCGgm9NPf6sxfpntLhmUy0/MuMbZTjL4Jc+t9cL
XkZRM5UddH39OAblD1Pqf2tTr/flavonx5VrtEDIIhjd+rmssBJCmU7you7G9KrN+dLSNOW1jckP
HmjtpuxYV8TYkX53IJH397CR5dmkVnVFf43vFNbyu6Vox0NmdcbJz5YXt9ieO7vYVeBld2tVmHvh
iR+rWc8xEJC+l+Yqd7PizC8xq6l2Q51NF71wjBBrj5y3jHRo5SL5Tag9VovkWyWMaosiRJHd7aC2
75qu7BOEthZIotsfSqPJ4mnIbHoHW4tlj1ht84dph6vkX0tQJzhTfRKa1KN+nBYOsGyKPOqumIn6
bVvmd8pNh9AE+23twX3krlkPhNaXOycVR8KPBhG1sthLZZ1qy8uCsBDma03F8eiv9nw5NAQ4urUt
LotO5xLCD/to6FUe65SHuN5mMUGAbZTVwRqPi3Oo0nW9dzTSmYm9Y5djBTV0w09PV/peJ30mEplJ
PIrWttHmbH3szhiGV+b6YlkFEKiD3UAw6ADx1njd2UsTAjQ9zv74wF6We22srrBYKPZt0GDTQDLu
g1ur9ZC5/obYHhol/g5a9jw6/b0HdA4Tgfm1bo+8eul6mDY45WUvdBHD1SES0PXTozmnmNw2w/ce
/npetOXBUSS5hZ1e3ada1d9q3ujdTwhrw3ToBIAx1gartdTPvcp+Vb1rHlqW+K5nXhTRqZkhq5zr
pKOkUmRvJeRd7kjQvQM/38KzUY659N13Ae6eTEL8XodAD0dKPhwX5l/taDph6cs+HDaSLM3Usffg
ivXRE/MPVNhN0s2zIFm0mqKtCapoIQx8J1c3P7Iri6NsNBnh5K3FWpAN0WxoOg6+zaUc++sa24i9
rk0iQTB7UfaVpKr0usuyMjUA5WHGFsiQl64LpT/vTDeujLm7BSZrk2wxl6QzcWywZRc8p+3gX9id
ZSVB2gw7sYgtGpwGn3vPxFOMacFlP2TphdEp7QpRrIsXyOgfGMfkO32xb4HBYSzyNWBZQAljtDD+
NZ3tOmgm44bxx60zW+tjgNQiNEZp7Ix03CLLD2609uzz1LgEwtbymZ6wY7ZtINRvHTfZxlVdnGXJ
kcSY/WHNvSpm6q+FsI8NGDDBTK63hUump71AnUAGJJ6NXttnvSrDrBu+TeWsJdWCV7dbGEk5rIYR
Yi5fPjaKA6Qqi/ypdClHRDPpl3OZCQzvcz5eBgWqd3A67EvLvZiszQwN23axdOin0Ot1E3niYhOI
hCLFabZvfiH9MvTaygFhsdedYCwdF2aaH6ahd27Wemggkqjtb9cGM+9CcANQ0Xkie/Xr2YoD81w1
ir5KRlXQlpXpXQ+YdFn3jYo0o7cTjtXlYa1QBmdwV2KcjYgpSv90RJ/QCnXTRcbs4FJoZvfdBfAP
hYshyuZSPfiadc+M7qCV21EqfdjVVf5Lpbl/1Sr3Lu1RQaZToT82I2teU5mx91WZmDoy1qHTzlVm
/cKBnl94gfgO6+RJW/0nlNN+UuXzq1vpzUFZXh8tWVohFFc3uCapBLpSHs7c4rCE+GBeAxsIRWcZ
ll5ahe7CeV8U3kXeNeOFzczM7B0vxGmGFGw8pKNWefc2xCbmRcXL5q3dhUSJHTVe2Ty0Ep/ZSVPz
Y+4OFsMzKULI4WR5BKILval0Dls5yWdsmHaK6Q9Ly7ty+nJ4dJ3hcpFWSjGzPmh93e7gTtd9WLbZ
/DArszyiAFYxFj0XVdlfF477amfat9Ze7yX0BE7tMlarRU+MfrT5a1XWGBdNtxxkmd+7tbmvLHJu
USF51106G7tMH3/ahqCsMclUdtuqjPtajJGs6hZXGOz5la/u6p5CqmsMvNcRxYjO1SOtWyyyfvv5
HtbUJf27SLBjyyPK0jbyNt8/jaUZcIP4sJ+86VvdOz1hYOWNW5rP+K6QCNrcEvGQuAHud4YoSKU3
sWPJg6naSW95Ff5QxZDJzv3U3QYCkDhNZV/bijM182kTiJPm/vf+Eurl/qgy2wqtVtyWYA5YZg3m
hTelWriOJGxbLt2rva2qjEasn3mlwcGSaX3t2TNeOOAAqAcbv0G7dbYnlGnwTfP9Zwf2VAQLTMdR
SxwsYX3bMJOM6DhvPL34bmhtQatLiLUDT5FsZ2N9mOlLD9tczSccHbeEnF8vketk3TQau8CssuFi
G5s+HpzCfGlzORxa/PRxu+n1MBO+/Fauo3dZ5dCJZsd+mDpMp9a5TSNtrGXSQny5gLv2Ezts5Fdl
54ebVV3gVYQ9GUX7pE+840r/3TY44Wvr8mBok7XbNh3ExVcOK0MeCq+bhgQjMu9WW+3hYJjtvu3T
a9l3f621umkc3T34q/PUeEK+bobVAzqDfzgtEdlhZiAjMLDvILLFj3ou41CN2e3Ym/b3hWYflfIG
zbDRehIP7KlNhkaL+972YlPbktro5kOeERI9aNvL2JPu21K8xvNAD4JFVxG2gvO3RJ8VgVXPMdt+
ROrFejNtahn6wQe/q8UFDNsFKoT/iAb0Z93451tL/faEc+8W9hV62f0o61KFZV09qGxUJ/LHE6vd
xL6rrf5Om7EdpY39tQqfSXBaeVhPdo/kwxhhYFXNvh3zIpRTveyDdKwSJIkcNa51zsDKqYqZrOz1
dpmuRsFomvO5CHuVnxaX00MT8pIZQfU///Cr7imnhNZG/0++eFf+XP1gCPSwSmMkQ3W0w6Wr7tVC
uvMGo/zG7/q0vPBdSu0+sOoqdty5j+ql2Dh8ncG8cvLAeGoLAtxhv+dPWSP0pOl8/Xrx7Au5Le79
XDpRPevcLpbTswkH/sUg7XHzMYKsbdqnLXWcxM3Walf4fh0zK3oaUafuhekham/1E1FSxbPo5J4A
+lOwprdnE+v7WU/vBAcqe0i7ycCYMW+19osFEX6rG9KS53Kv99ZdMPQrec/F99VZ9Z2y3JMN4SEV
xC1P4w9fbtBJK+eYCfKYHdnqxA5td1Pm55Gpz38sHxLfKqo7UQjnkvflhLLcuphrzY4YRi+R3q5d
XK658W11qBAWEw7MqDVzogQNUEBUc6jcdb0Mum48QJ1xwHF7FD5kydwbcABizUJ+7S9YzUTzsgJa
iPTQF9p9U5gGP6x8Xgt9TrqGJhsIFcK6Ch68yfPDoMiWR/C7PGpy+a2rQJhar6cSNWu5q0bbzyB7
409vZ8VYhN1W/pV2oSVaTpUhW5lAj32VI+yCzF9+C6ZpV1o9q50ICHb3utxGn8PAhUOjPngif2mq
NDvOzGv2spvlDv7uTQcrJ+lUe2tK/LbrARcfQTZU1Jpn59qVvgJO6y2q04a8bh0hJ3qCMCDrOmwc
342K1f1eqILscY8qfkmdQ+pRkyKdO/pFdYTDFXBiZvjjKeuiUNCD9b64zKalPwn43jtwFj8W2GGF
eSDTaAv8V6tzf2RklTMWn3Zd5VLZGBbi9kqeBkDPTvc5H90KayUru5SBz5RVP7tBm9uN1mljhML2
oc/xhxoLPXKM8k8bDHQlRKioMDf9KhbowGNPDNa+yR0RSgcV7gBXmGkt3NB0/mHkw3dCkDMCj2wB
ZFHo94Rek19EcFNo4MYFVlKr+yBz7jf0FTFlfpB0mvHiE6L0B55tEM/5tBxhIlW7vPN/VCbiSNbi
wziuBmHpM5K+Wb2OqZviuleIa0Yfv03AAfCyXIblyKxz9W7rRRd7JP7fjaZ6MSq0+Hhl8Fw+VUzK
u7FbM51PsHHt0AL0LnJ+1++mHXq45dUx8lctNR5ovc83kl0vSboZfyyN9e/OW3eSon0cS+R+fe+5
FM24pRUmwdpb6TYRr6NKDLOiOmiHV0vLf6xCwt21B/6iwtZujXX6I32Mzgyx3UxUIvAuauOGEmkA
5iz+yLylow+87RpHhl/bOnbXnjK+GxQvHUroSDqwbxgPzjurn5eIUddzVa4xs0EV20iDEn9RWrhs
82u9BIdeGt4uG1oGGs3oQofF6VQa+aEiQr44G+NNl+a63NFpZ0G0eaXwQmNZxC2g07ZL4avGIl1+
E3A+xBTPIq49XuNkllGWjuWVFajrtqhfVpoSSkbtUORzDVds8/+43vrdH+xb3ZRXnbYehHQfh0Cy
yug8cP9L/WsQBaFFWl0/OTX09cLiAKgN46asU+PC6McHvKqqu6oJCLTIM23vdX7O/qNJd5gghkKy
1VvUgjTp2l1T0EKVc/BS9UDLEZj1EtWV87Dq0xIWSn/OyoU+m7icsDPbu9pB9p9nVh56vNCYV3kY
h8rCR5z9UfRFkndcJ9Ks7TvZwdv23B4I1lv22iDK3YDa8xjA7klUdnYfkSSyyt6udmQMpZFSUOVw
WzeOLVLtw7bo15YxMYQwzOfV8X4zFLxNt0bEXd/64JKVfutoHex6H1/ksoML5eZT94rkFR/bfioO
dWb3lxPAAf55hn2vjTaFlPTTneajEpJVab04GdaJYNn6rpbbC9M44vlmuabhiMIp0htN3PCLrNgj
IOkaTrgI7VFVx7kwZQwfk6ZidQU4dln6O3bJgoXz1PrYww7ZT5Xbr34LPz/P/ftVTc3Jr21grpnP
9uAAj76Mnv+nhe4aSzEbpyHoyJPyRY83yzCHqdv+bCgOR6OfLrRREXSxtU/cU+Pz3DkQG7cGm83C
vC/Pj+09X9JDrQTf/c/Rnzq3xpz98kvEbpwjOjIHMgF2AwU5EFUxVH7UabUDHJliLJfbIuI7dnGg
ERDW5HMBroc9RQIhb/nR1Ovmha02GaGeqZKZAyBiV+CSNdZ59z3T/Ctc6/f1qtSBiMp5l43U+z3D
wRBLOLWHB/RXBfUDXS9Lf9BPFIV5iMYeB10TQh2EC06rtD3MlvmaEdIeckjf5/py2Kx0OrBol2Nn
Vfk9wva/g+0zEnKc5WfvoN6BEnNVlytEpXrTgIexK4ZT2icbLzhOPchb2LeZtH0T5pjWxpdUy7M1
NltiboEZd7rEZF21/tFP5yDy7eypkDY96bZZ5ygs+9kc5JYU07nTYoxjJrIHdgxHJARxn6vxQhN6
H7pD8xNLxRn4Q7fuBV/mEsKveydn5xaIGRvecgEXX8v5ssHo4zgTvfm97P2ciiEoin0OPf/ADEWP
DK0+dFLXMFRpfC53YtMcmt8IQNWJrLb2McQ9h8XZlBaqH9B9lCuOmqlXXDE+CsJuLqvfjqPSOO3K
IumyKttvPdS3olc91X9dQTzMtcTZpl9dni07s2UZYbXm7kYP8La28xC4/X6x1xvAB5zOO0cm8yTk
i1DEVPtIU+5yp/5u+cUPdxHyOFtjH/HR7togfRbEiIH4ZDielxW4XKCpNSkJZWNMODQne2OMkvuy
Czsbd+RJB/IjdfNPxcW0r92CLjd3eB3G4v1Gm37mFM4Q2ob5DtLwKzmF487o1+rWXf052qhcEq1u
Lnp0WH9zsgO5ACrae6c2frsyN+LOG9vEUDrDg6L7NdnlCqLiNiH9Xns8B5xGq54OSdc2ZbyWLhMs
Kxh/ziNVQz+N+Y4odD/Wa98Gxm9wVi9eB915ISJ9wcoS4xZS9WJTBo9Z423HcgMZQveY7fvC5sjM
rGmXu/4F8o6/c6H/0cu0e6wWZjij4wC+mY6Nv0uwHnrSVZErVeOe+ONy35pYydaeh7NyrfIHv6QG
oNq3EqE134KqPdp98bepdOQpajPvp84yoyXYiiNCmvPkobsnXRyXpRQBzKRjFLICfF+XW89sGLt7
7PNo4NNef6zMBfQXKgSDzRWv4FaUnMGNExs2Z7/XiUvNJmEKG929xFcsQhHo7Wao1zF+yI94e1C+
GXm3hwKgdly8+RGPmus1OLcSFX8Khtoe1snezzkj5Hwde2/n2WwD0cxtJNUIsl25zZ1qsm23kmwQ
2jSGN5Yht+tRUFpkkmpE09gupZ0/Blpg0d13zn4AsDpNdCu35QCcao6BeaGPDRZPzlD/0YrhGULU
zIIPegD05mbI698p2LsG4xw/3eIRT5A/mS9qcvsK7QdQxpq4UldXbibdm0yJNAE1fvFr9zrXumvf
nsjY6QwV53j2/SXNor6wMg7o2pLVpVRtsJs6e7gecLeLpVk85ltxx207QtwFaMuC4WCtzqktmylJ
/UCAyxCJvMlKXRl1rV+gBRKHwtH8WOsrPYKE/4drHR3OtGghkP6hHPQpTOnLw15fXniZMmy77kGw
zLj7QE63Jb0Vq79bZ0IH4FiRIAAnGMKvjNVseQCb8nnOmz/47E7RbJUvWaue23K+WqBShJY9bSf0
VswbmT0VkGBA3Ys6JuDCh+q67tBI1Zj76t/rrkZmq5YfrSbvbHwvZZ4xctvUU+ssCjb02dHWrmvA
LxBuBUS35PCq9Sm/WDrpgpjjD+L2Qrbhma8JJcAzHjM0ESJc0774npNM4TF2Qc+/zWMpI6MlnSQr
obeCpyfjZhvJbBcVnVTzZPRL8LgEMHGtcrjeevVty0QK7cuABJBp5QE+w21LeFgy4FhZKjIiSqFa
PAhl+ySwKN83Hc09B1ewCzbjFnXXY575GoEDym8SgUVcvBpgulCyX0aJi/nqNV7S2jLd6W477lSe
iXhz0t+t3jGy79M8GQ0D0kBtBjFsN+uYq3YmemMFzM/Zh20RmGEjG/6+Xt6Ngf4Q1NMWtoZ7tt7X
4jzr5qhe4Q+UovhjMGjoa/k9XWWdYMd/zgFJhwO8Z7a77Gc45elTSn72qdGm9ZIwuD1O9NRAYpC7
bnH2+lCDO1MpSVYsO5UBQh4Md8Z4bqXa7Pds9k0SuNMNh/Cpzcbv+IyOQNb+cAlpV+40CzcSrRvc
vV4MZVwMDkaR3XaZGVq69xQkbs+gKrSxlsH1ubgbdRSu1lCo3VAXXjThOZNIkXUAzJZ5qbnr0+bZ
4x32XwWFJTDLaKnbIGvu2oysN1c01TFj2h1xshkHY5i7UzCuDMxpKs28e6laRHG6SQmtW6Dz8LyL
uB/W5YQpdR/DtkWLx6zqxtsKEQbO0sTK3fTdCFQeybbtqhA6vg+BgigNNK3PyIRhlucUn+Y8FReb
yZ1hGa+cZS4XFpAs6HUWaTkNuVbn32orF3+yZqmpfhmzGVaa/nc2FUxCNDIkbvkkC79jRAt7K5yx
Wb1jYW3UxV2Kvx2DwaYgOFWWKIWJiF6qL2iFn3DS8PXwkV7rKM0/iHhtW2LRQEDc0WwX8btxU8eL
pZE2v+YGzdB/fhimM3wiG+0fcrD3OqecKAJX4Zh7RAiLL95A4oHEcO0WKvhXiSXmmYn8VixCqCBG
Dyb8N+jfxjsuIVS7vN96PNfHjWoqFvqqXfRWtWLmv6VeDqBaOEaMJlUvoqWinY0qC2g7bJmav5Ra
t4GSyOB103znqlxFcSuDYhkjAJau3GWlQQ5BXc7LENAQ8H9Ckffs1y/oZ2dq7vvfwKs6c3fxrGDT
veW6dVmp1q2y0mNZ9Zq1K9Jg+OsWlvo71wVKUm68p8ZvAUVbC0ZEKIatAmbnj4JC4JcBmBIr7StC
/ccVw4xDhzx59ndAs/yOxVgGeJJBQU2PCA6Yo+m1iNvVRZ3sUb0//fsNfGTf8SzUaehSIdgG9vlv
+V8Ew1xY5tpnHeFwAjITvErEMFaxYtwosl2xWCgegM93/37oR+7kedyIOYntYWtFbunbh/ajlTGJ
TdHEratQdGsQAA8BDJ6vwow+0iehZbMdEKCR7UCi59sHIbwwjdEfvKNTdOW+7s3lrl+sNeplDu3G
VuIL1vlnz/PRy5g6zgR4O7yja8IHCCqRZt6xohkmWg+wXAb694Dpo487ptd+QdX88PXw5LDov2BF
4Z7zIYghc8Y8MDWMHVRXUXxOos328+yCkzeD/pDbzL4azfOS//j5eCpKRvxHcIHDzfndrzQqa3NU
5mSnbmoYbWmbLafIz4zlP2sneRBhsz7JD1hFshnefr7AO2MltBlnmzWdcZ4+3gMIqC9e4oftdlYI
4OCMVpqfxKH59imT1yvdJJLmZFo4SaiKYUIPF+ZSwTH+4s19NGu2eGW4fZzth1zykN6tfHj6mz4L
eCxo1rmeu7TZI5x8bkThfW9XfcO107TgOprkIGQK56VF85hveOUX5OxPFg7O2BZiBf7jEH/3CeuB
k4zpS33SKcwibzKIIHfFlEiVrQk2MEssVzHf/3vdfPZQE53O+XBDku2eD+P/ddZIej1v8Lr6dJ48
RBoJFijgMAlBg8I11U7Fjlze+ouve76F3pzwrKGznJL3Htjn/O23Dx0toRxMClislgZrxccpf8Fp
+W6Zg+yAqtGAFLSKsDOs/xyvdH4yedt4JRK08YGM3jWZYRfc/Ccnb+RjAROG9snym+aLb/nh0OE5
nDnEiGImiqXMu3vYciqxpEWanYrsbHTcVeke8AVLA/hCR3RK+RfP+2S/cOggk2BT4lX7XpKB1sqs
Cqa4J49AoycMohmQ21twAwb8VfDNJ49im5hMvTlPfWqNtx+PtvEMYRnNCZiQnLfUFsaeOcSYJWVJ
GOd/Xyo+cRCwX8/aFkz/3z5tLvU+Jd4TEDE3Q2GpBn7WvCQuhJf9xvSlFVoRAdb9e1ect9q7BcrT
zjcwGqKzauHtU820LjXfPEOXxhicGLj5F2Vj+1+Uvp8+xTlfSQY/j+787VPcHOnKsKnmJDZlGDGZ
hYDIPvtC/dcKFLYLBxulLvucXId3PyfQlzIjAlmeytEsCDUbShus2BvAdTV7omL6z2/vbLrv6VwQ
PO397/JmnGKmwaK9WivtecoKtcZqBK/4PzwHCeDZRRgzHvu9hSSyyQyOvQ+jDTz7oFe+e9hyYXyV
hnFe0O8Ww9kw0kQHZFBWv7/xpmkz4JCW9SkX+hKb5To9+WabXqNfq91wzM0NMsBG6P2B/Ol8YCgX
yJeOATs85zOdHo7lVz6dHz0C2exYNmM+yjWMEPLdF7Um2W3ZyDkmTAKhgGRL50JVUr3a7A5ACNVL
4Jl1wfDF9JEn+GmRtxF/5fL739/6k4MOVAjn6POlRZvzbg3XBRpkvDgqDlS02KR+dCHs3jxC7tCj
7e7UFyaen/xyn2PV5p7EucRAoPJ20xg5NFJttqsTCQvcE4szPerdALsIA5OXoLXhNQyYKIemWFWk
4HLsmLa53/79qz85A9/8Eeed/b9uTc2DerylLt0cMUsnzXasg1SOTvDpUHxh/fFZeYJkiZrShNr+
sZ70U6dTJA1xSjhLuURFK4fTUJXuqZ2n7jdsskYPZwACzHsQfPwwO8wQkH4sDl7G+pKLryzFPp5a
53vm7OVLGqn3QRgnZzQiRoWbad2lTrTmXoaLvi6+EPh+LBHOTyECE0TApnh/d+5bA4zHFgrSKR0N
Gy3c2lpP04b6PEodNcKh6NrfHS17HaaQhf79dT/7hSbggHM23gKSe1d8On0N+buDFlJhVDOH6wQp
kxyofqr3/4cHcb1wgOE++eFcFppf+MIqubW71vYwJ1jkbhsHhuX/fs5nLxNHF1gAcG9AWt5tUhj6
czN6FTLNYh0UCG5AWF9fiMeRaim2uvJZqxiRUxkBNv370R93SsDFQxdkoxQ1iC16u1PQfxejVZFs
MdlzbYR93gf3izCBXGe9Lf0vnvbJ6UAwEjcqB4N+PiTenQ6eSy8ybC0GsYa1r6Sh5rjA3lCHEikM
MxksqfWAlmt9MEtPPFSBrsg3rL8EYj772SxgOGn4GbKI3h0QPW6ic6lt2cmbnfSkqaW7gSi7JUpW
2xcHxKePwnqSO55xGc5Hb9+wxmgHC/A1O+FE5/2ybaO/t4vB2q2eGez+/TE/2xg85BzrACzzYVP6
udu0tt1np0lb5x9dIcYbuGxfBW99vFJAfajSYRGcV837K2VUpZnj7MHWR8vZ7aSr/gZ91Uft3D+Y
BTT2+N+/6pMXSBYJ9yi/CcTpfeoSUJOzpCt5RAWu5PeF7nT7foCzW3OQflGIWSYf420tcfYcwvnh
LMHV3fedz5YtkxhyjhavbYnXVdRs91M6yIDBk6e6qJbQEmEijPWT22dmkSyzNd2tGvqDp5Fyi7E/
nLoX7E7zJZkQbVUQZHHFRcyYYyUXdIPhJgjT1R/DEEJGJhRExCHD3LthvnFrQecYSALMOsRzESUp
Uq/JmdrL1Si9JiHuuD1aeKts9/MKDRWMCx+NEFkShIp/v/XPvrL9/7tAx8Fp+e2yxQMthx4b5BwM
BnZPeI3sAp+UQzg1zW7p0ukL0fqnzwOuoJU4d53vqzh70y2lkcNykrVmPgvHX6LWMZvrzpzXnaHs
r8yTPzbWfGmKRryY4JoBMbz7fTqYDyLh/DSPAKhoFuf9uM3w1INe3TelU8QDSpkvzr/PljIVKvUY
a/ksnH/7UMAsT98YFZ1cbVwgVDOIU5tvJwVs/6/gis9e6PkkIGUZHsWHF+rCBmoHsfAsTz3B9Qiu
1r7oEuGP+X7k/v7i7PmYt3ou985lL/Ckbpvvj3YjCzTPqkHQXZVXTyvx1E+jLCsROb0mrl2z7NYH
t4SETLGrV/VOz7b6SmaOi0YSKtnPSW1MExotG5ajBsvq0pfaOH9xlpgfPjte/fxtIO/4p7nO+8ME
87saMYMuTk7TXJcT61mNh7NWtq2MqwDuNaSw6pqVEVOQ1xjfZLs07Q6aRD7Xuu6lgu8xTSkkDN1Z
wtZSl30174cesZaWARuISu920LsPkw09zoHY63v1A7yIp39vz/9RlL85qc4/BAU4023b4wp/t5RW
sl8qx6uwyNzMp6qxLoRt1gzWjAQqjrnLM3jMTkdsh8/qXuV82/X2URBwEuYV+U5S7fMCqb9Vf5lR
/OEW4i875wHDlwce/1CAptXgtS4N2FGfUKFCqRi14a+ounyCls//gtOTDfMDKyIh0ZvOzYOhUJQc
iCVaH5SBFUFUkGAL12RVG9R5He3cf92HBGdi9ujhxkadDEfl7T40C7v1sCsOjpDV1+uls+Slra84
UWmOC6T/xaf6MPRhr2ELqAOoU/swbHr3tDQfiTsfxGnOMahf9LWDbOIkLWwzhNTqzhyyIpIEXUei
rF4k2+uLVf9xb/JJqLmIvQIY5uB5V60bEA/ICi0yAk+d187I7qx6vV719pFK+mor+zEye++AU9Ve
w/rKQqpFq2ieWiO7diznJxSWr/6iDyUvf5HnsIKR69A8vW+QDT/FUHATDJEKKawwm/T50q0Xzw/J
BuSM6IM0ODl4kb6OddoTP+z0zjV+14EB6dqrfub9ygTSKTbnwpwgYBMDbkvzhKckZnadMls7VOuy
fvVnf/IpoWDqvERAL5PS8e2nbAXEnxoz8aM1ekixUAYEy84u7Tgr4E63ComFN+uvRlFZSGRgSP97
KX0403lrbHgiQHwmNPp75AbUq7eFMrWjByPmsNgWhm2mP05PSmOv7O2hrb/Krf7kkS41Mj8ZVBFA
4905My9aqkPOS4/F4ns5ucptee043YaHwNRnF7bbTV9BCP8DUb47285wBdcJsA6xA++emVvrxonF
W25nD4nkmfDlxhZG6nfbtqLEUCN1E+3YKJ1DnRv6rY6HxHO2nG3GBuA8ExHWlPoxsc0KqVmTF008
Zr731FIz3dVtwYzdna3tKdNG3O0arV3+jMYI73bCBLY5QA62sUpWlt3uEdHhp6tLwhLHAAx3j8Gv
+StImciGpTZD+Eo1JHMY2QVs7s4ZOz9SI5q4+3wsERcwNScaEIq5eBRyGfOkDhrNDIlDUo9to5cX
uoABFrdpOvYhatoBxr60xtPQ63p3pRldWmPsbkPvThloHkw1LfbFZOZ1nmTGpvQ4D1BHXKZ5XbS3
hLTPT7mriV9breobhArLHCH1Cf6ay9pZYWUvzomTigyvTBkN8nSVwyVfPWTXYe6MgR316bo99pWr
/W4MeH5xRiO6Hpa8tw9FbevbztSM+jrth1lFLd4JcMTqHOYyXEQNm7qyN5p4IpUC+nPpzC/b2OfX
xM7ChV2XQB0RxqQITzGhdJJAOuK6J0H1BwRrvEfETGJIhIsx1cHWaRholLULz3MbUzNCqgCpBuI3
vH5n0ojAsQZypHI86ecYE0aC3I3W9FVIIhCkEenOBt+khLaiAwWh365Wx41gRy9tbKqAOO0ApiX/
DsbhykfYskXwm5hjmVNXPP5729qcCm/X8/nMOGP/57k/+QtvTw3HU+X/4+w8etxGujX8iwiQxbyl
QkvqaLfzhhiPbYZiLIYi+evvQ6+mJaGF+wHjxWA8KJGsOnXCG4qx1wg4ou/1FSpziLyBTVfsxk1z
eVaRdXcJTTRb6fq5Z+ssfZDBaG+to0qVQJ5C5K9VPMb3JQUKyL/plojXRTrLTmEkDVB2Nc240PMR
U8NcoHeCo1sP1SdJe6uKrDx0YRmEtzTerq3Fywtol9I/QHbl7TsMGyM1smbxj4C+mw9T1suvbq8X
fzvSHdD79z/Yxe3Eg62zEy7s9eo+B70A0OiV12hQ4UG+AkOEM45MMVzvIJcs/4EeuRtHMweZm9xR
7eH91f/eIm/2C8uTpbpUoAwa6XK9fVYwRMpf2yLHsrBFsEN6HfOqCaz1N7vpRbt1kgCrEJw0BO/A
qPw7A+znsJkNCOU7SvZ4N/ld8gdzgdyDfxV7L1Yyo2kNszktNrUs1e/3f/HFBucHI4TP3qMgDgEq
vP3BATR7Z9JJeISEXT+B3e2+h9K55T5xbQvgnOSAvmDufCE2FpdIcYQFwk4z7UbUJ63lJwkCQu9D
ggzy+090bQfQGaPpQMeBTbf+lv90kMcKQlPqooo1oqD/G5Gz+FPtKOdT7w4NQZ2rTx662R8+02CF
ZfH+4lcelHqNxiOiaqhKBeLt4qqFG17MKC/3aD9AxkYLDE35hpn2XYmOxK150F/wwdl+c9ZmKlUw
E4uL+DS2FnqUoV7Vqwx5L5Rol59N5XovVa5NH0VOM6nAKsXDwbT62GOmaJK6tl0SUpbPaIOGkHbh
YiAx1HlmXURSVZOxEYZrHpTXjcO2lEKbD04b1EeHOt/e5mnRf8rikba4p4wWClIfauRCXaQ20dPv
nwYAYEflrg7USTaiSqBijzQvrjv1ySQ7aAj0bvm5ZciDro/pZdXu/Y9wEUxJ2AUeuICPgdyI88lm
YANu014VwgteYFA7q9pt4Vj3C3D9jd+F1d3/sB6ffVUTXjW3z3ZcmkgH3d8uPCofWHdU+QX+B01o
c9/Baac/BFeGfsH7i16Uwzwk1TCNSdzPLAxb3+400nNG5DjtHn2diYfGzs2Tm+TxwVrDDHwX83lm
+n9j0WtvFl1xOocWiT+V2NtFs8peYkcj3VfWqXrpxjJ9WUwTd7nchqhvefHz+w+5Vjdn23vFEq6n
GVOyCzF4aykMKhqiUzUGmdxAbfNfdJsl4EKTuYBmaqHaEnRZRnLTQK9k+8XujRvl2m9gJGUhI0iA
tMRZhHSnoQtdPYTH2pPJ3Zg5OvKduN6VvrSgNDft0+i1mGMEdrXVTuLfCGdXvjPQGcpPDjl94fOe
bUr7RwWA7465UU6vsAkXiZZNEBJPvPETea46plXY3fjQF9fCCpQBXuHRY2OGfo4UDKeq8GnloMRB
NzPZVboiv5K9fUsR7+o6q5ot/g0rPGfdcP8J1hVyRIlj0npCsy0+QdJ3ni3dutv3t9HFtl2fBnAV
SbTDoOQ8KYAJOcBIxDTeSmK9CRFegM1s9XB9EJfyCzO5oRx67alAi67n0rXIr87aBvWMQZ+/DjGt
onC2hddPB8us4i/vP9XFRcdT0a1bxY5JrC68MqFd2o0fx8VJuVNzVzm59xo46gt2NvbJd52VlOy6
sPMm5/97ItaFeT6T/bGi8c6SnLH0At3BpjlZAgsXdOypRqZ5+GwWjbGz2kkcdEB5W+XpvIlpnt/Y
mxcnYl3e42Jnd15pV/qJl+kK56MTGHwrsjPsJTmLw84ZqjiaUiM8dm56C5x3dVHGWVTuqN4Se99u
VD+WVYXNWXFizGZAl0IyAhRXkCBK1SRIw0JRrJ3n2LX1dGPzXjY+eV4XYySsu4CQAt17u3THES8L
oYtTYeSD2q6OaCGuETYyQ1jI4MuzOL66L8ARV0eZmPY3BN/saZvDEToOKBVNUStMo0ciHSmHJ8wh
4JehzjPhS9uUYLKB9jb/lIZpPIxuiGetEEhD2m6V/Rujhn+yZp1jIOQv/UPqVQtEzr586ZPJX248
6OV+5vWC4+bPX0Tp2amRucaZWfFda9sHsOoYJaF2NDtzuJvq1vowTIUJWLGLk6/FEAK5fv84XZlw
rsC1YEV5EfWQGn77nssCP6VqaUBGtmlyyvO4PyL0HRysZfgErcBFjYF/6+K8fZRGHB9R5+tuIGov
XwF4SeokgRfC2h8+u2v8kuQkDdLi1IaZfuzBZr8gLia++V7qvZTalxCiFQTYasmbGw2qazELZzZq
T8ujcgnW//6fSIzan+HP0FxOAlboU4qewikZ5vbGhX7lAS3yVMx91zkKi71dpShcAyQme7mugvmL
olu37cD0wnWdtdHviMwxlJtWW2zRvHPu3v/EVw4xLuSrtDKF4Xqq3q5eV+Zc2nLJT9K1BvuY4ieI
HIrv1i/VkMz1HbombrExVNJ9eH/hKy8XpAngdrrIQkDAfbvwOMiKbcOILNadVUVxQf68KTJ62Tc2
8bUnZCyNBD5T5DVvertQm5SLh6AgXlBdJz+ORf0nFtNAzMC1oaLAm1z0Zt9/tr/o2TdJGkutZS/u
xkyswE29XXNG6BTBNsWabSb3RhGYR2dCTiJ1JaJXHaD+SrsoDU3zshvVvZHiLCEwkXTnPwaqX59L
tzZvfOh1yYuftDJQ4IVgLXJeA5Kf5W0zudkpsxIhtsoIzXzfjQ4qj5674H7+/iu4sqvDFduPV68H
UNQ5OzulG/qwirA6NYvikdtR7ATG33s1lF00B03y2Ki+2jN7Oby/7uW2ImJyJbCbLUr4c0cmzDGT
pUm81cJ6HNyjjAMxEaVG5IDeX+giB6aaoqNBhUNHmX/OHhBrjV5WZGcnnF7VyZr42BDljbvQLPJN
0ZG4sqeloK3qxg8Succb3/PvAXn7QdcfAG6ByETucf5BG3+RCRoqyEhWcOxKlNG3/mDJO2tGdsde
UIRITKQIFDPIfVAMUHzxOzpWwYjI6tK7GzTpbpGPrt4XvHYGeHS6Ef9dz+J/ImaBLk8ZrCO5pZXZ
3SwblJwR50Laqc02w+CJI4gZc2MrgO6WglbSIdN8q+N+bQvgeyZWKAzInPMD76WGZaZjnZ/s2J39
SI0Ibj0aMe5Cd1XidSfGoMHHwXCtJ/Sbc+4caHhj/4Jqo/sdUxex6yf1EU6s9/r+jrk8gQGNOIBe
Lj2llfr29uW0fiJnXHjTkw4qeIJ9OURdk873Vkbp9P9fCvYQVSkRj7r3bHM6GJO5yMGxlOoQQ1GJ
fVRK+gc0E8cbif21p8KoglPOubucfQWjrpRYMP2chUYPdBTT9I8t8+J3ZYnqxp1xGVSYFNHFZL9T
cjPvfPsGmer4cL8lxs26L5KdOyTWBymHpD/Q4s/v9RIob4cCsV1vQgeBl/df6rV9tcbzFRsJ7OE8
x4fNrzF/wVJvlq6zkq2RmtjBd0xuJdZXFyKdp/dNwnOBfJrAbs0wlfKTpv0koxGyxqdQ9ki8vv9A
V18n+QSjYx+k1XnmgehKXCe9yk9WbgbHvC1h7oXxCB+jayEOKcDwv2zkuqKhRkT1/bUvb2UOA6wM
8Lrguy4KJt039ZR2PZMP4NsvzQgPdsRLb8s0JI0Cu152WTPo/2VRh+KT4hDI3vns2kxNyxsakZ68
tVRpF8M8hVY9fEjj5rmOk/rerPU/7z/ntWsCTgd9KQ48SfzZoZeQwxEQxiu6ojXkHEaQGs8QhnV1
N5Z+6t5Trtb6WPgKrZYW3SoU5pDnvPWlr+0oKlMGrWxc4vo6Cf5PXK4l/rF48aRkeU2GrpxqGySd
Ez+v/odoQFYH9jOA9XKBDrCxhRsKP01PVITDH7NlfuY5dfAcTNMNzO61uINXB2B5Qrx/UerDnEJM
GoADutBWdbTyWB9KRDf3TqrbG+dECF7P+VXLbJ8OH1MMblv77eszq6RvE5OPKJupXbZ5LFccNIrO
aDqhZJ9/9UwtvL01idK869ll6qCkUZ90z1WcSe/eoz2nZ+draBkB8r89qhg5AtoSD9W4+e3o1KcD
bHBdb3Up3QeGt2Z11/pK+Tfwm9duaICi4LttLmibBOntoxjgimvfXMspI8khYaPH4dXltyTtugNm
usmDOSXjfSkRA+8M92dnopX6/om4khwHuOiBxsMq2mEicBbFe2R+MnKalKmw235wSM0qXAsV+Nxm
nDLvxQZFNn2aCrAyUZgWDlzGxmYiiq9h/aJKI/2ez9J67I3eqB9VnXjpv+//wsveGEgahzyZiRmm
nufTOW8sUKZJa3nqHGQDxID9cifCO+Ek3dFJjOnG9rqyk4G4W39LIQL+eWPRysWM2rhJVEIRGi3k
FNFxjeTbncKe4NP7j3Z9LRdUKBfoZc8mWWbPUZIchB7q8NiWQK2MEi+WNh+t3ftLXYk5UMO5K2Fv
wXc8Z6WZ4ZDU2RJKgC+9+wlXYWMXxFNwY5Urd9jqn85kC+iTf+FzO8qYCEGX4uR4KX4UTQxfuUTM
2UwYkJfDwABGFP39gEnG9v3nu3KDrT6Nf4Mqg+PzyD7kAM0XlFhOyCDF0zYs0vAxg/oSbBxw4S9I
vaQvfoeg540nvvYJuU3oo2LOyglad+9/YnlSFKkYUH4nvUUSIrLGRBdbH82MPMqMSdxCCV17wYB0
mBpRx60tirfLZaJALhQ++qlo0IsZVRHspWFMn3CqL3YG4sF70ZfLDyGa+vj+C762MhMk1qZ8B111
dmllgCPsasjlCV326XsJWObXJCHb2Is1MpkXeJmEprdHpcn6H06ku4ZJ5klMrM/nG6R56KCkJCdd
YyxbXLxwcjBywYN77Y3G8bWvCXBsBQlTG1wA6rWxNrQHPz8NMSTUDALr+kAo3VkY573/Pq9t2P8u
td5y/9k4hmMNjQlFAmmw9KcNrCdyg3bZFZIrzVN9e0SrRd8Y1VwLAi4PRhttpcWfDzNqm0GQXAC4
BGM17Boc6Hf45qWH95/sWsCGkA5ZgPGfIBK8fbI81NitmzMVXzKaBy/zYBmi4RBuMLtRp3kk0/7/
Z5LQWwBB0v9eqYdnhW6vigLziJS9aeT1rvdmtcPxFLOhArnSqux1tMzm/1AXsCi1Fl1QEjnz/EC4
0BxNl3uJ8Ul96NuqeYCRlt44dtdeJhRHhqVsfJfezduXiTBs0zO0pyrom/nRASgX1eGSPmVu2O3i
Nrhlr3t1PY43WlwoQXAS3q7nojtdh12FeDdZ1T2tz/RRONnHEN+pzbgg9/n+XrkWVUAigOUJ6U1d
tE0sum+91xM+kVnMIhSFwcmipLU1lwKboCJ0omwMEdaOO+vG+bt2FghmkEh5t8yBziKptOs8b8as
OPVpg99oBYZYIkadqu7GDXHtoDPSQ5yBBsDac3j7RuM6M2BhMZhJxrZG6qL5YYxUeaiQ9cfe1f5G
1+JGNr5+pLMMGSdoeuXYa69z2bMljbBVxQxx5tQBuviAMVm7EWmJl9LYF/saVuudnQCU8DSYwTq7
VQtce7MAWwjZf8fBF03sGLWZeR1/4Y6VbEJo6buhkMaNg3ElVDPgt2ioQGoDBX22Ue0Vk+6mvEjP
iVGPXqXswiLUP0SFNOL7m/TK68QEGlrgis+lX3uWIoN3twIkv2k1ZHN7wNIHU2O3ENuOHsy2WLL6
nt16DydzwHfDWG6sbq+B5OxrrkRnn2YV3/Nip05D2wElz1g+zVJrHxqL/o7EIwYHspvQQxQICJ5C
2M/pIQVFOh+F0dV/kLothm4zg4FEzH4Y23FrlLSjI52AmUQTvOxeC1yWvjTIqf/CzCO17+JiCfD0
DSp8yh2wbwkXbefLR4VRhb8FzjF/yU0j+YlSsP29NNv5X+11Io4a3HGMjSLpeHn/zV8JD7QvafBA
kjdBA54d0tBRgyLrgp/FdfbdKj1o+Q67KsKkkum4I/INhVN6dGrGnO8vfSUQrhxUC+wZMmAXnJMY
P4EqdkZIQ+lod/sCo9TXcO4HuJpubNsvoegnZ/v+mtfqwfVeRlyFP1cQ0RjLGMBVJEJgYEi2Rg8o
MYbo/j0JfY0efB57H0YZmlgRLePcINwv9U+krsWNMd+1qnCd2tPzAh8AIu7sxctZytbvzbVx75jD
Jq+VSXHXGPdJJdrvZlj1911uaX9nunP2qSpClHwKLZFG53OAkMj7B2ZVOGzkYerfGtGt5+3sQKxa
onS1aeMAyTg7+o2UZU45ipKHNtpXUyEaMpsKYUQEpeXj5BkWcoWL80rzQ3y0R7z70GLFlmWpipKm
s7Rf+wZLK0TaODe1SE54H0kTc6SxuKNPOqM8bLZ7GLmo2iPHvGvQMdmFepkf8zC3d3UvaWpIKGVi
JclhI2Byjo4OkFGs/FTwe+qB6FcyBh9OOXcYtG4SxElrvDebGT/rMa9fwHjEBx7PRu8x1w/0GQRe
io3/VGPqwfiWjioKv4Z/MgFff8A4G3/EyhEPkIVmHH/Kr6JCiH8KynSMUkS0UTVvlu5E+3Pa4PQk
Tp47jDbBKlW7GGnzjaqECNBOTa3NSHl4F9aL84Q5ity3pi+f9ZRV/8zwsnfd1LsffKdon2FvjJ87
bWLOUECUoGnSIP3I28e9wxGYEzI621pdtbxgdxHvOzMfdovAAx35TRRs3j8bV24VaAlAycDeOaul
6NtrtKjhKtYOpDp38AZvHxv5Ih+EjYHG/3DwV7wP/ABA1Rdo4DntQxNhB0juwM4PYz/NG1Oo8rjC
HHaZNY03HuzaRUaWjAIR2VZwMXpFcNHoDLvNT0U7tZ+UHvURATCNaWN7axx3LabR5rVRpVlJw+fV
4zwtzmgkA8kkGfPWLhD7wbCMLpNjOLugF7cqgWuPRhICPAwoHkjms4OKDgSsPJcpp4Ca+CXQWfer
zzVKg8hMdTd6aVeejSaaTfYPo5fvdxaxmqHKJuEsyQnnPxF1ibB2A6LaTLdGtcl6ld6I1VfSOvoo
dIhom1MongehvjFs2179S808QLE3GUSv7tXoVJhriHT4EiNHl+wSdqh3o766trK7gmnp27E9z1dO
Qcy0I43BE2TpiUEirhBg/2CXWJugT9HvTG0k/VWZJtONVOTKdUxzB8gdfB3whuf7B+wgqu6Nn5wy
5J8f2tqZPmGr0W8bD09GN2w1lp0WQry2uIUxurKT/lLCuRjBKVyIgikxJlOH/ujJGBmUJ7BvdkFn
OfvWz4wbHxY1qsv7BS082Htw+KlizwdbRlom2J1mycnIHX/a+Wi/fNUMNzdYnDgflTlhKZbp5iD7
Ztp5bZo9LLZTPCY2frjU1D3ZSl7ukf+1HzJjRiy3rP+YxjK0EaP2GWMaJqJR2pOntm0XvAB1nk/e
6Ko7OETWgVwG9FTKhl0638A3TnUAKjWW5nhvgX5SbRrvCt9v7Aiw8rhEfV6hp+/G02H0YtVjMGfb
YIKk8W9Xp+23Wo7dHIHagemWwks0whnM1JRO30jgkSv2xv4A3WzlTnI9RQVtzqdANBisdUGAUR6M
LAFDaPCco1mCkYx0phnkkvLaywbxf5zlEN26B0gdHxxvTreDh1XswcFJYBMjlY2nzVxuEdpa5bvH
aVdZ+KIXcIp2dItRuw30Mjx0yhk/isl4darZZUhRpc/JvAAkIgnrvtCJRm4RlOTywcRsMBozuyZy
8YXWlsISOeNKS9XyK95VdAB9H+nyprXHO4I5+Rp/aU+vaMKuK7ShFq1e2+boJB/dFnSZg0TxZ89Q
//pdMBxhGmEug7/hvgziBqXdJX9JuYPvPGyaSLVbO6pQ29jMCvXA1CmR/velt5F6NTCcKMU2peza
fc2b4J3nyb1RqS7ftLJodpNCVmCbDa6904uubs7T1hB3lhetajwBBTWAjgv0UCORTjBsKz/FRsMp
gZWJd2CLrPe3sRu9B4Nr+dcAXvcjNoSonjbSXV6A+GRy6xLk0r1mB2RRgFLIJ7Xo+rUoMu93J8yk
3YFhDDGuMu6pRiBCWfBrv0FfmJbdYBWhdZp0gUABSiLmjBlJY3mR8mMFv04GKUzgcAozDKLY37u0
7JXAf8t1P4dz2z7XtFA+EytdalQtElJ7Fcp/vV4XeEf6utORZaPiC7Nb2FjoZtLZdCgD4olQswM2
XhkvPl5/vZ/8KWsr+JUsYv4FlYFO9zDoPwCw22+LX00oFy9W+lGaAzK6sU6GIirraXWq6f1mj26A
QqWYIQtSvQ6WNpXdzv3W14P6bTX58pAzDv1aIqqLujBQMDOJFFndryG0oJ9VwRLOLz46CuqDpDSs
ImZyY3w3sxeeCwYKt2RqrlSkkPzp0pCc02k7b7GNdWOLcUAvc3HtdocDsvM0TaWx7c3K/FCaWb5z
sbHb1wvMtqiEFnEjRl5Jxlj/b1MK9/qL4giosNd3mD1yEQT6xwysZ1O3/XzjSr9y0TkkpXCKQRIQ
kM/qbq2muGcivCraSnlHoZY8lA1Sr2jXwgqBDb833dj98H6eefFqqStotwECpJ4F2XCWs5CIxaOz
dPQV0rJG1amZ9j2qhQ/I5AAZ68alap8HNF7oUWVKLxvfn26lMhfPvZY2pJ+MhFAhcs97ftUw8ORV
ioxopfA6jmu58yYju8MNZ/Xx6r+JYr4li3wpH8yiYLV5YO7YS44IFCvbQ6ofkIr+IYvij24R8HYM
tbcqoryNk0rebaUeIHBiL2IXRM8sC+/y4YPrdHuTdlIa40wN8VrvyNDGA/Ng86ntzfhWbXoR5vil
oLthlqACgBLYWaanywqFH8EkIsG3+M5BAO240NDeDf20HIWAAt/i2eTUyQ8LR4YNypr+Xti623Wz
Y955iL7cSIsuEwZ+EUNcAPwQ6CG8nO0Z7oim8zrGBmml8XKeQyf9PNoKWGyik38LFfQJ4qK0VT6r
tkyXfauE+gqGFLUnvDEqBPlg9YY7PK6TH4iV1N8Z2GJe7reWNOhqZQvsjQmdnxuVzsUpXn82MB04
j5wzEFpvSyo/zQOjsGkstTopnmyYIp/qqvZvpKsX2RSrrHoYLpk5+m3nKDQ0tnok0hENyybc1nHn
QCG+EHJn52v4XoS8X9PNFEujyfj8/lm+9oDUOigqMxBcxTnePmBWGHTuJi7EJRN6B/UJU0volsf3
V2GAeVF80Gt1eUYmxwgJIf/xdqFBFYbAPiI8TvRDql2DnYD7qJfJQvXJAvO1hIa109rCDVujrM9A
ucW7Kavm6phSQzz1EDL8w8x4D8V3rYot3AnrTtr+vK/CkBI9s6vj1EzdngdxPvZayDpqy7b4Sboy
fM+k0X0xl9r7GMNCrv4pZcVgqa9j+vV+7jXfME9sf5SYKScbbBrL7wZv5gkrDgvXDsKNiROr05X3
TppgA2d2SR9sAhfrKCRdMgsGVdjdx2ljvMwxHtlCTxh3keUIia9OaX3svGL6NPRxWmEWKayTtRi1
s8kR4YeMHuT+HpR+PkVdLJYHBdB052Ij/kPWpf85l/ChDtUY1x+X0UxevN7Kn1vY8Sfga+lHrxg0
9iBtYx0B7Hr/NHltpJtcp/FHmdmKJkdoPDqz8o5uo/EkXqCbHPwedXLLWfCZQ2G7GqJm7m31McR5
C9Pg1DY/eoGqv4N7gPoKOLDrtgCGUqx/NOR/DOrkuJL9F5CATFPjdGdntn5WSWxWW3Mms4qMlZCO
A3VIeoyWP0ZQbQO1MRIixdcOgfnuddDYZAYYvv0eW6+9m4cZCVhk5psP2WDKT009ahsrxmLM6LF6
rJc3sb3sJpv893UMkkZvnISyemcPstCvjVcZP2scBZtPBhQ3zG0MtdSbwsE6b8uLLAe87Bbp7KSt
7J+zBXd1MzXp+DRi+WhHsHdHvuMg1Ctdx04/Dg6IkwdgMp75KzThzeNJ2xish476FHr5EQvfqqyK
jbAQdtwkXlk2q7EenKRqgHH/JKEVQeAZvEwd6nJECLb3M4HDaNL+28Cf/xGSV7+2dKm5RWSWfszc
GmVjsw3kbsH90920fpCIaBjD+QTWHTUbK/GMIsIXGOKHofPxZNh9NoIdEDM6Vn8NI+u8ko9NR24V
If2jjkUTqyxyBrP90XRDjA+fGJrnql8yMzJqOXwnsEyw922jR0W26n6I2mo+V7PpSXL5wcOFBb8G
TCNjzEs4M8u0m3NtP5eOcr8tvQ5IEs0BY9a4p/cficoUxzSM018OJWiKDVqG7oBK67r8FJaWeq0a
Zb/ieL0kj70Y5WFOY/lU1kbyRXU9ThlK4z2OFbPXrlbYjfvJH8f2vumwinLHbSt7+b0KehTqrLCQ
d8Kjy7BF0Sv9Htqp2DpzEn/GU80/pcLscACLK+e0YPF63+JkQ8eIimxv9WZzKPvB+ZnHQ9a/VKrB
HkLF6WTjbq+Kx64q+g+GiVRAxMLNj1pjZxMF6Jb/sbF9B6BaLd8wy04BiuOCx5wlvRvjxf1sx/h8
FVi/Rn2c6K1RcX0BwMJxsZ5tzHJM5JamtsJ2InbaXVBZ7b5AOuUpqArQWMmSR6Zoiy322cm3bOy+
KNX09NZSq96l4YhHR1mWcIHj/ksQZPjr4GUfdVS4u5GWNzbszK6KYq4/1hZaiZjmCGysFn2q5jne
hKYBWhLfOpj8+S6YGgtqc4XaTTyE+b+pm2EATH+22Y+O2X/SvI27BrXMYiuUZa2aKvqYFXXwpGRb
UfnN5mFlBucRBOwpAkjWo/Lgttizw/hc76rMzw51Q6MgmjyE8xEu4wTp2DAMrGRC89g4OD1hNYZt
Oh72nT6AYaDWmC1POzsdTN5pxWwjzmWGH/AEHj+nFBhYvhexhcFgowdkZbXTbvTYBy9LZi8Ym/gT
xu44+rjbshuKl7SYtbUNSkyQIiqd1a9aew2By8marzZhFR2kShr3veNm39KhK8HIDXV1qOYcL1e1
ePavfKr7bNOjg/zLysz+gSpRPEgXi5uc0Sv9hdpgNFrYffIP+bL5aCfTcCjr2iKbcYl66Tx6aeRb
oEaRvJh4SSIo4ydXNTgjpdibuFbVbAe0r7D/xT7teWbignSV7GssmmmyV9tWGJizYhgwqU1X6gS1
nTRZftUl4v2bSvTOg5FhBvHHL7qg23b5ipGqOlEPL+z2erxTlcT12pLV8FrjSo95ZL7aXOc5EiT/
dnGvw8cw6yZs5qa5nDcGVlDTBkikHPBi1vz92u+5zXIuAB0pDOS8TW3VeD3LIcPxwnENx3+dxqxZ
7R4suOLsyM7FCFX6xR601TDuQmnOf2TnWwqPFneiHCwtvzzyP7XepssF+nlLKksDM6rY+1Ubo/GK
BXqG0a1tMMSzgsL7HkNXpmtgFvG04Te743EADmJhxdkazRNKs0xSkY5QX1oViPqUgnHSyCOWarxD
ghaLLM8cu+JzJqp8iQxukVPcljVE+kRzPoU5zt1TuJIQt+PoScwn86nkSNiYym/LCe8pvhJN422C
5ZeIHJyPt5gTw2aDqw9WDLMEt3Pv6hqXya1XT6LGdoNmkNoLyWX1UM1B+jWhp3PolyX/oxITL1uZ
IdSKA7P+l95LMxyDqWOfaKECk/b9mk7EsBNCFIsnN70v4g5IZ0eP19ssyTIMD71heRPXjcafifre
Lze9dGEujE07/WZko/5xU7PaT+ArrVMWZxYC4bwo6zi6TdufcBteXic0AqBDG56ON57Vmj/C2bDr
D5lQoUU1Q7FwZ6gMF6I5SZNyhztF+LuunOJ3AU2TwU41jcQuWuldZLkTabwRelOwN2xXou+y9OG3
xXMxps/J835K2twYmWmrABE10uXDRr6e9v4chhtnaVoZ6TJp4R2Nrv/RwPfo1IGQcaMUOVOPWitQ
mBAu2CBF9InsbAdQG8VLOO3i69QU6R88euQ9XCLjd7n4wLFXm4Y2Gpop+VMpN8BeeMz6Nhrrzn4q
w1YOG7rt87xpKcqsCM3B8IeLVHa5o3EZ/Mlosp2gGWoMmTpStQ2CIXlzaoZU/kJMknjqY4pKo7LL
UPDpc6/cr4ey3mH53D5Ljs39HGJFGyUiBzSByEL1oHAlu0N/0P7X7CZz587KFluRVHSCPMfIf8OM
rT/7i4HyqtSdwG+5qYd24/S5W29bfyFGKSdeflV+J8m72kR8bQojOwR+Yj3gYcmAcSzGMdmmZlw+
2rVePo11aD2KLG3I7cHfdOis6dHadrEr2t3iq7RB8KdilAfzrXpmufFoaywwZS6MJkqaQfZbz0BT
eKPZaCcUa4fPQL7jD6rvxStsv/ELihAo+ABaPJaGMRM3uiXbNV5T4X1pGl1O6zEtyt+l8JMw0paM
5aao+uJj7TXGgyYN+VGlDaOIjOgDq84RtTxq9dcNFjz1fq1zvxPtISqpJf8M5ZzicEjMexXE2UMT
oIuBlGOWOvsxbEgiTFvh5105yQBBNjUS6zC0lX7ApjVotqZES2PjFDk9X/x8gWFjZT1HC1jIHh/E
ksn+hHC7u5HQNGdSxzZzd8LupyeZhMXzkLfhfTL45bcqzmwaSkVp+FFSwYrcCOxzn6u4jzFJq2Bz
Y6IX6APsNu+Lx//xVKhwqCK/MvRBM3+ByTZM/k+FFuAJQ8eQnnUQHrWJXBXe6Utzcrt4eU6LsNZI
G876EGYVdqWMnb0dGJVwiuwgJbtL2kqR7zYYQgj2hbkJitZ4Lrt0fhmseZn44GP1ARh3+ZqOI5es
N1F+o12KlbJyjXjZ0pefv7qYFj87QlZ3g5xks1k6erxBbsoj4i/I4xvWkuxhsqBclQvV3jlTjslZ
7YEo31pt2j92IDIfA2MMP8tkyQZGqYFz6FE3I1n2RfPcjI3A7Txo7Q/umPRcxFWaHi1d6p9k/NZC
rat4oSttl+Z0lbyMLk3hqPRAVGwZGS9cfb5nPOb4D3pRNf21S17Q246YyWBzxDdid9ex5zxkqaDn
4fop153pDw9OqNsvhKQQ5bK+pdDwwmYZD6Kw87ukkuZXZPkN68Byy53BjVtCddKyikbG17vZKqad
GxTiHxz5OjoNXTr8cbFdRFXcKtQzbAin36iiro8SQC+dvmlJ3a0vc2AjZtGpvSaAppvJnhBUGyZR
POcVFJKoU4P9UOsx9BgtNM4Tmt7ynsqPxKT3pXygMQ2Iw4+78sEwcL+L6PKr78oaHGpbOQXbjinU
MZyD+iENreJFZUFvkk1l3OO+n07TNrXLxYyoPiTWLG2e3w8EWQKg0FWNn2mZvwRZ7v4fR2e25Kau
heEnokrMcGvw1G33nJ5uqKR3AgIEYhY8/fl8blK7KjtJ28bSWv94ly+u+a/UPF5EtfXdhV1X3vuT
FeZnJFk01tFvie7FQtgB/Jy7FLVnRHU5Kdoz3prF8TreZ8yHiVSC5tna3lYrUSSCvXdD5Z7gisyV
cu7wSbax/O1V2v6ufTBqYtkLd6+LLvyQxs8e2wWlRl+P3smfS0wG+ciBtZ/WQTwW/kJTPRMRW+ts
YtOTYh84VId6/fhc6EpcTD2bMpks7b8MQLPHLRDZg6pH6/8dnhT/SDmV/810f+3HfiCZ02b3KLZy
/Rq9KjoXBkV0j/Ivumb5Cq5PWuv7JEzYJMS1CSapLmcy9gv5t2JE+HLmIXineorO8VlL+cSE1lA5
bcovr3OLq8ys6RvjDtNF5sXZHd8A9HOGE7gFzSrzL1oJ5Z2aGvoW62n1PR50b3jNpnzel7wrb2tb
8gb5GAj6ndo06j/IG/9ML6fzTqGA/Azp1MvhnWYIn57k4u32vtPx7k+qvTODvV3mQVZ/kbiVXWIv
Oe2WcQMpuOssi4fpBkpfUE6Oj6R6LOcxs61HG2Sn3RFft5X7TZOPT4Fe763njiYHxBS0m6p71uB6
TsdiCKK0wOrgvBqF3f7eqcOVZ83DIWLl/KDZqJvguASj88euxrx8DD0UGcdCcUjtNuSOwdksto7T
ObRk82+lRNfs/DmAw6Q3t20oTNz8el85vPS7pRaWk4ZN3Sz3Amgdq8UYzb+bsA8J2UOuIZKp7oRO
baHW36ha5zi1vIrrUgxW21FZ601YKRlIBsirwtbg/2H50dnGtmHA83I8jqqvSBVRg1sluI5oL3dn
gb6hqJv3juO3pRPcrBcbWcuWzoNH38WCtX9OB9ME7UFaW1TTlbjZUWpwRTeHsSSKYB/0RKneoIqq
3ctGK2dftE3vpQ79lephspR+jjZXkcB3UxKl00Bg3X3l2rm5R9TpuUfGacjjGlJ7TAlBMYhoS/tT
TK6uOUwmkUClzSGvk4RO1GxZeSXDj8PBXTu+p4GaEL4LTW1kFGe5fLZNNfjJFOcCXMA1/XCH/D/L
DzZxXs1pmUUEdNAwQe4KZQ9ZEkbW4hyzKmRA1HJY/8Zq0uop83rxPk7STR3pEE2Jl/hzFtsWk0kl
DRKbeoPjLL2JHNBujJRzYIVtUavymET3/GwTJfSTIGS44f4CW3DoaU69mBWX1mwy+TlmJX2wi2NT
Bx3YwzqcBz373cfQqajz0P6EMjquYVsVT3aNUuUQeZu3vs8AgNDDI1bSqySPo7x3Q1uiP/DtSiU8
+BG02Wz8/2giWcNjgRuZglHEZupatVbLYwO7QPER0SxlquOo+17CxWcXqaeOwxUKkba00vhmX3eg
UztfmCZCPg0Uk6ydrdzdlI2jJkupNUNijSHVUcC3MroWpmeBIN6xCg7UFhMAtK22Yensq/7et/us
vi7CpaZkWtk/7Y3FYteSikhb61ZvIm3aKO7uCMILUZ31Y23uFW687ofFgKLspjGrdxkhFZekKD2J
tSzLtvipDkX5Coium/3gDHJ5wYJb5vtAusxs7VTM5sAz6/6ystH1U2utabq2IHgoivYqKz8uvWdp
JuRIFgfIPJucTuoSpkPZFlzvRVwYLgYswvJETGBEhjoDULUrltCsJ29zp/iX2gh8ut27RhwZuhvv
uhX0wxwyHGNUS5I+W53dgdmVO33xnCcALtpLGFryPPUmu3fYL/JipLl1rqJTxIut903cS5OCR5Gb
AgoUfnWZzKfLSrRfCwe1MpOAwa7BWyw9lT8HtCUXV/jfmIw+fOXNvgjmfDp2fgjLbE9bI9F/tZsi
Md5av72JlL9fKxKS8BB0jq5OVteCQ/E0eHUSL5peIt8ILVPbLWoXKndxmn1ZchBhASvG7LliLqTN
tuCovKdYfagPXrtU84Ovcic4dtQbxY/SbGW5mwbXRIlDEXqwK4pm5ULvq9o+DtyZ3iFr6sXd8+NF
1a5DSHODTGjK3BWRWt1duQz4iitiWOdfAV7pZ2lPVnC0uGQ+a2G27mFbwkn848Pob3UkgWudZzOV
wblvNtpvV5LeZUq57sjXU9es05DI+Ly30ibtjJTLebgHcyB1v4N04SIjDnTZRX45bqkS20A9NSn5
9qG0GMSZJe0m30e+BVIVY0KReymKMD7GLKviaJpsYj6wmShTLytcd98YjHGptVRdlnSu65vnTmUE
ADlWLaKd0g1drbUToiCYpMjEH6vK2olHsVzV9Cuvx2qkZ5qUm/uYOzheQKF8e/udh5HpKR2e68rc
EfbZBff26kaflVobZ6dlabmfoeUHn0FWgmhExmNvy2Pf0icRZnac9BRpLclcYxTbL9Ij/W/TxuRH
N5ZR92Y4WbZTh22cfZ29pzoDOkztARHXoE/Sl8oHPVngiTLGTBH1vsvwPmXtM8+FXijcyVT+2E/A
8eF5VlbedMkQuDdtPcWihIvKnZjjIhAJwZOtCpKMYQDEYQojJRNu4NDCZuDp3zpGywC7b2ctyeM5
kEVQhgTx0pDtgYmrSOwK/DNmt40lUi+7ZQ88tS1UNaqYycwn1x/z+xat7K2cbLQBWMtRRvd2Mze0
13fzmv0I/s1ooa+6DEYw8tGJB4tOmXnKSMVgwc0PLogqmesOFSoMzjLXe2DobEX7HCl9ruyYiXwo
M4looILlMmTCKGnxsW7zfGo2a+n3KKvNeAxbBxJvQJLA18aeSuIgyMDNWQnllv1X3rIDEjEvw/ga
LI1v7z2q7Z1fTWvZ1jEwpoKtqUpFNEqR14sMEmF3uaVQQnSl2OdVNLpfurJNlkKIgDRpwzP8n2eZ
qD25ncMCOJeAinfk8G6Gvr+CkhCLIErWWtMhIc/JpavSsZUsWdzKMnuGH+iR14CevnvVpA7d5nXB
Y6sQY0OK+451Eo0TKELeEDWqHQ+vLo+2JM3yA/uP3z8BJgTDldYxaXAaus18li4UZnGbzm+5f828
Nt4/OiYcmZYK5wcOaID+3xMm2HHHlzJ0CEU01EKMtumQ3vDe8TJi4pOP8VR61k+W13NIJA/O3fiu
NVKNl7zrJnNf1HoND3QJhv+s1eZl11VDm2miEQlaf3DCVm/s9ZZ7DrpJIIiq+hJ8mce4yomO50H6
9hGF/7VXa+7u8IAhAc5F12YHwVT4bVkS6XG1uCS0riXJ8qeo73x9N22ZRXBMvsxyH9TxnCdLRg78
FzqRjNMz9NrqWeWEGKdmo8I+ITGF9QewyQksrkMxjH+r2su7NC83UEAhR7+79JWoiU8ew+KnXzVM
1aj5dI4G4Z+8RLNx5cVW7azx0BfLegwjXTxUXmn6o8kUZAUIMHQBySg6ogs71vPB0yIPDoF29AQ5
xzYPoVHZf0koLIY9jIzvHlxC2R+jySHawcwmnI40vjf9V0ZbsHUkA3gQu67Y3D/tiB4nzWU79qey
arfuq6VYmdNpok22/UUi4rKmZVd24iGiC34++Ybp5b6yMGNdFjePx2vmQim9OhtynDebA9kkVZFb
jzyT89Pq1AD2jLS1etZRUVap7HXg7Pp2yNoECXdT7ksPWeCh8wvrr1aQJJx43cLit3P7oJ1T7Ssk
yqsBMiInmycPQdIWrmdV6NGkBD5bZj+MxFdwIA5GUqLilhsw10bLMcnbs0wtkdXefoqzwb0j53YN
n5xVT3Fib573k2EkZnvcZmLBkZQwLgmoryKl2c+eT+vgt/3DOlIFu+cx78ukqbvQurcyWdf3JvCh
bBx6FBWPMFxE0ot5k+kc9aZJttK5Nbb4vqaQV5UGvqXme3FP/K1T7KNeefOl6Ta72Svp11labXTB
77dqChQI7yaypChuAdrEKOMsjEorLvbYgMoKzC4sxpQYK5M/lpFbmn0eWbkABlBQGGPIR5SuReP9
rppiwLkrjJXvNRevnUxK3cytFi/szxIveZQgZWuZVkoE8alg/IJunhnc99ng6OW7bfyarpM6jJc9
Igayg9nfqhXvQgvd5ztBoxLtiObdRKTupre9kijSglnu0vKUdqxIgfuYd0G9wHWJhkqDYHkinOEX
SnEeYi9UdZBEU+A0idB97KUdbeLyP7nlsv5HnIIt/1DUfKMg+UBQRlW6pdiGssARXNNsbhVce92J
5ejTARs+27p1aMprPXJ/ozF0ywMMz1bts9lpl2MbWfTpyJruyB0e0fusjNb+D0A69LnftBOcFFl3
eeoo5QznUOXUWLu6DRjvq8avzuMiLYBvfmSQynIoPvVcuF26EEHP5opknzoCGfxXgYcUV5C6IE4i
zfWYjsNat2TDdyGsuyvG+BCoAfVh3sHiXoRNJedulGqq34kBddpzq5vxk46KeP2a0enY+5WVKLgS
LhXooysGnvBWNPK9G7MYtXCIogC0fuUwscpdC0PrHVdKSYBmOqRrew2YZd1V26KyV8OXZzsOYx5a
V3YCz5y6ZluLu1oK0k133qrHdR/auskSqojd8I2h0M5TGYrc+mpnjsWkitqgfvRmgiRO0wqlOCVL
Hm48D6HMQhikRm/RnhHBbX/lQ66sL8dU0Qcrb/nGUBi+jUaTQD5URpO/HpDBB2xGvdEVCQ3hcLGL
OOxYOzFnABszVxapwuuJVQ8uwfLkeu2GLYiYNn33x4w3PWgV0HWSNBI5IirPjRFdwSP8peR8ZtWe
/XI/B7ard/gO+vpZzZy9X1xluboZKVANtmBciAc6VzUHISZvOM29HpZvWfgMlaxtSpFXzKV7D/xo
9JvbtWV2P7N5j1cvRJYa7LbB1tsPVrc5QovbdfIQ0PyLIjOcPPXPCqeVVnOQXL/e4CSGxQczQZLp
/DGojjh1+rh8yGAmifLGH9UnYzQ02d5v3OA7GihrTSuO5e6BzijZ7rJtk/WJiUnplNTkmaGGKb07
DXNWLoeO2Khr5Qe9PsgcOcVutjxsV/3Q+mNSBkHes7RmH12mu7Q3Q1f/007nbDv22PFvmWGTu7SR
qbK9BYTh0EJLDHJqhW32H5wpVFgl10Ud0KnwYA7hGoX3FinB3zhNX7puzJsnYvbC9hCiWixeUXYM
Ol2ykONL4/UIjmxekMQjG/TIEp77w3mMUdUgSG3GK2tHXO4dXzNLtixY8w6tW8gAieAK/LVayfP3
RRmsxEzPKwqkgXoEYUXjvK9Q7MCCi7F4nfwSdnfVKzrvG9I6USuJwqA5ahvEqNFAeQm+gPZvjaCJ
aM8i255y1QRjWnq5Kl597EBDamS3rocF2uRP6UzbxkewCSehAqGmJ9TW7lcXzku7W8Rqgp01bfOn
WzVkCIPUcoWWTp07iV/K5d0ZNwSkZF6GjwNHMGeQY1tjEgR18wuf1LTBwpu22W0zx9cuj0vU2Sh8
jUhLrb1PlEXttaYY4HlqO3HgHyUpkns+GBJhzdW3TX3FEYk7DRybjtp3tAXmFMkBv5lPBoZJvYje
U+b1KHvVowpp8kPa8VtqtGI8uJoiB9LTmcThjOPxIchl+Vit/oDcnKKmkAjk1XroW0u9bmpxv0mw
DN7oOvNpROaRaa70ULvdzp1ubpTevQGmzdwtz/gp8uoYxW73RKOQIrfPtSa9swMa3bHMivDJ8kDO
+qWPiNCZ7BIYvh7X4TJUvfUZdbI/E9s7/0ZOwqexgot8+iWRIaPl83QIf0Cl667cjKkW6LKOfuVb
b3TpRqDV6xJ8dAR6/TaWFswMNEftfciUr1AZcU9oIcxRLSi3Psum6Si2aJtmOGu0oQ9ZVLYXZwwd
1CFNJX/iTPAdIuuc1FPcKeDUXl7yvvHy5t1oMlbqYFnUBXgd3bkd99jUZil/pKLjhQqYiZ8nnCJs
34Xnk6zcTEjWsSVYVRpmpmUa8kx4pOeme5PcnP84tNz3yeI82c2i5/cdzdUCMNS3N+h0pY9nxE2G
Um0r4+GuYOPaEgk6+UBws/2REzjJ+1JEa5y2kbR+1lWC1ghyA4adR9TDyQxz3MPVMXUkyxh4L/nt
qwsM2VhX7VNFf1r/31DS6IZmrgZcF3t39BAbYSWx1PkLj6K0E4DToNqRc0BR1yDqIwO3/9KiOKJc
enP9jlS8mATVSWEG91cR7+1Kx494I13zkEniDBPiYLLUzBsns+/YzbG0JvVscpQ+HFjOCfEUf4s3
KlQcnN4ISm7t4ujIia9AV+YKjfWh4tHYOBDgmmqznhunKB5lZLIh6buputQ0BnSpPxTtccV+dow3
JCn55mdPOhxWc7K7qj/KkHU0GXuNdocfvUmiyuufSZqcf0Y3Hv7Y/joEaQGsOl7h7gOFJB9cFkBm
COLnOeMd3nerzN6dLeAnFuVcP68rovfbIQW+XYzLJfanBbQgtvzfDTDgRYXD9FU7bXy3EqoHbkcd
W70L1qZlxYi8J8bB+m/mEjC5C3CGnMAdzLzbitqCxB30+r0M5NyeVRO3dy00zXfptcMPipcN7Lq7
dW1UDogT1S+zZsMVYSPRy0RCJx5Mn4d9Ayn9tvXi1+KXUAB6nbINJrrsW+bmsTEJFABouLOE7l1V
mvmxW/38e9JudEa+Y8TJQl0nDn4voKFQ1IwO04aSw2kcwqEELq2dJ5dQl8c+ztRf6PbysMK65Ki2
PBp2pG7CQ9i4OFDE7NzWtn60TtMm1cto2lYkgTbjXjA/wNj5IqnCcsR5AYTd7nSl1682mOx7Mwu6
ZLqFxJLIHu7CLYKfq4asS7FOVW91s1HBw97Jy/GMRwUByv6Nua/T33mE3JNIZcuZ+HXIfve4+F8J
oei2QxVuOVMB4DmM60zX6M4uwuxSRFvOYB9O+pQtXvSMvaWH8zTTX2dYtH+wwn8OgfZFuoC7Pyxr
ln02q3b3NUznZ4+e/2XoAui6rGzvF+0Fl25teLvXoQo/FlrN1qSvyh8LRy+mD8ZWgiUHrocbT3UL
NXTLhA9jueOX7m8UmBEp1AI1Z1kBIrM+cIY/jsTMlDDvOTs3Qwu6q7SIfxqOeKajsP+70M00JWZT
+Vnyfn41DMxDiiQ2qo4bV02Odqe1H3IY7gBwtCg+5uiGSi8LWPeO1K38Uvvt8rIFenuxfb/ajuGG
+2MJav+Byg3nA2fzoO7WLh8O3hqSMtWY0T6WAzIb5nx7elp5xme4+za/QoqANDsBjRJJYRctXXsl
zH6i8rojlhnS7z7sc07niD424tshm3NY1escd7QQKdNfRDa2KToG8Tu+BQnknruwXkLczVxmIPve
jna7BmHYVM0Qb0PQH2fRquM0M3b0TbD8mXvKN88tiSb9McR0gt1QS8KveVjG4E6Y0b05j4rNT6Oc
+fKgWpLed0Momz+iDgqdzI0VvXXIopw7CxIm2LuL8orDGqiAR0qKADbb7j+aXsZ5ykHVWidwvkkd
o3aIrGSQCIHu8tayRA2iRNLjqcILJXYeQAPRmXrxf2X9Ol35qiIEcWiekLsCgOzPlOXZuyEc7TUY
EYxg2smH6MKnZS7FMMTwlwMWb+G40THo+jhMQkNXRxJzvciDXU/Or6L1KMEuNxfF1DKHKIY50W6e
KGcsUrR7NcApqH+4R8UyrXsri8gTmBTA5bHK1zB4aOt+9P8LZynkr3biCHuUiwpqepdazM/a4vYJ
88G5j0eOdsxUQMY7DFvTdl/QoUjtTPbKspjv54G/fwcVDRE2hfCNkvilExGN4thpJN+bBwNPYeGN
dm8b0sirANCs5rNInMHu75a1B2TM8qFCMAB0wY7cj9yTMaYksH97g7XE4uTRipqYWE97Yr51Apsc
HJiSEGZh99teo2LmcheDT7ipyYFWKzsxTrTQxZf5HyV45kOUhT5dO0gOQgGZRtQih8Xafi2jtu9U
XDv/Vb2yj3Vj5594MCOc40NUJdxwkG5+RS2cHW4Uvk6W4/KI5dY3T3mbOsu4ZSck1N1xw5KCPSao
X4Yx1i99TFv4kZwk89exfBxPslolAGtkylfdLeW6szn9p1+OcRHkOnIklT5wwuFkVWW/48Ht92zU
WxpBefEPlsWHZxXxowOLyRcin+lMIdfMTSmxDZzUBjPcLatq/7ornLUP5rdzSM8kXFZPZYoZaT1b
GB7PagEVnitSb1Ucb28WpPP7DO/xZm8GOZgQ4fOgw/KBUhyAPSRUXSpXoX/HedM8rz0PA60F7X8N
e2G9K7mu7/pRworNA1omU23qvWWS/RMuzfaoSrTCEinl7yzCm6YIJ6l4QECNExGb7jclaJAulhn/
CeIrMhCGrX6iUyw8OghGkmJUJBZ7biXI3ZlNdd/LXByZn34ohgA665zoa9ki8eltVvBcMxi3CUJF
h3mhXf/Vm0friNtzddw00uEOaiXeFyPqOofx5lr3oqT2sw7eRg6kA7DNdjDkwx5Cu/5PLq48C9pM
rF1PYQ6Yb+6Fd3NkTWfbuFMOUTX4J9l209lMOCyHelOpwn9/zHu7ZXsTffY1WsW8JraYut89Efs0
KdsYtUE53a+tpfmuKCW2klvc+z5vhcJ9ENvrv6BbsJzibvwyVIL9jKosH21w8Z3Ki+lqtyhOfbvI
P3MP5Uzoo0rj7Muo4miLcxvP0U4gycHk4PbvrM/sDqQbnxsFRnUi56P51/H5cApuC66xcLiasrL3
dR+GtAH43rdRofWzGQyJI9ThR86FfYzLcPptj6N75RuWnaoVYCKX3bTvvE1c7GwTyeiU899s0PoN
U9yYxqp306XKPvJIua8RbPHnUrofYoCL9reh+0LLZv3hGxnhoIWov3LvVyetTeUkM7ct46EaHBS5
cfDpROEKm0YndYK123wRm3wbJ0BJTjkJEW9uOYmBU5DP8zDGXZyadr3TpSUZPCQ7ikfjBB5W9YZz
bTgEAKMHDXzxbLX5lCDAs092Y+Lw2M1jmQZD69Tw0oSs3PbtLT+GSynde2XPHmjoMlwW2Jjj0Cxl
tlNTH2Eu1dP/NcBdR9dn7fXJlJGpHvfZcJIIe4/KG5BbMW8ee4q7vlc7unXh4YmA1fdfNS5IFOSW
ze9amECW4NOaB0RJevSatApj/QqjuQh41zzfjd6GAqDYgmPmFz/IUKNuT+jNQiOvUzwBN6LGBRyd
+L8bvHrDVujnIQxHeilM80LuM5lxK6qBNJib4GPa+uLfMpJzQnqdfWP+topBuxjy9h/xq9bV71nl
SI0O0bAt7bwy1GTZf6HVlBKV5O3Id7Oy/umy2H4n0DnYexmC/zpz22oXbhkXSTbm/cPU2t0r4rDh
H3FQEkC8zBgSy6j/WDOVXUznO78Wh3BJAPkWtiOnRzFvnQ4Exl9PpONv6e3qfsjz/GcLSC+sirV/
XIOpOYE7E0jnLu5NFWfPKTykYMpuFoCHyq2cgHvbL5LIqsK3zszqKJmTnwozRqgSPBMwvDro+SSY
5lHKPAp4AppMswblzd004jbYTWtbPYiyX/ZeEf+J4A+h0eCC4fvq/mQhLngc/Ll+FNVMFIFTe7dE
bW/7iFeEURV/EFNRXp9isvcZQOv5vzXI492EZroTokdG5ctXq8z0xY7N+gg0NiSeUu+5Y0f3tAHX
1I0bFHKgAHqopmurwX7KdSE3P9P9lUi54l4zzQ67JgyQUcBx8JgYbMXDpp65IIrHtgp61tusvSgp
xV43Ts4N1KF5C4OlfUQLax6wH0+/NqCsO1vjGPCkGsZHKG3pp0vuIc0KCg9UvXKD/Q2qIq0L9uWp
5L/oQO94m4y2+rcNJPcScrY/b2ZeH4j0Cw5LVfTnYXPtt1v7CqRDNN+Lzpkfczf3vwZXtiA6mJfB
/LriV9WDuW+0Bjg8R0G5zyeGmFIH3bkIEYv2XHbPYV9tB4ety0lqBMEfNhYCSMCGXAvocjNrgJ7S
+ygWR6QzHkZ21DWsTlFpfliYnrco7xJ3rC6rQW0zQfztEA9uF4X35RqjqOFqUFYSKsc+uYVGzZXX
bqKCxVDV6XenKMvNXQQwhPits18Q3txVdjlcmkCOaTT1+mjZS3+VbLjJzG2wc3rxV3hjwUjGqbQt
Y3c3sOqcCfeZkoAp9jq2+SPNJWPSRM3V7aa3jOyde7/q46u1hEEah05/VnTUJlsVst6AIt6tiy8Y
BtEkWPypve7c6th0arpkkTUcRssUiaTHc09tKGUWo0C1Oqrnzg1NCkH2gaPylcNuQKrHE0wbR//c
O4XczVM0naJJpLeOESfkbLNZhiIVvG5deCR47KfhdkC1O49Ju0afOT21qG3Klxzr3nPIAXJgOOc4
a+LuGSyS2H9nKVLSSMzVVOOXKRtuP4Jwynj0UlvM9dmjPj1x0LOuKFiGYNdRlgBnJ2ZgX0iD/7Qw
7p78iwsqc8KpGf1weNeMYsMUXyy0FbSsivpF+GOTuFbuPCy99Y/kiRwHC4pSIwex72tCOfnCmEtk
wSFUQ+vt61x/iRW6T/c8CCTEcQbo6MVyWvM5zHQyiImID3pyZeKbAmFvlSFXDqc+uVk13LL9j5tp
3BWl1RF0OP2Y1vXScLbFXeTKF4ZOJL7ACGgEcjYwH6ll7W9nunweQojkC46uOXUwNx2NUzanEtgd
Z1n7hs253rvsj+g0+pM9+Z8D/Ssgx9XFrIQZ8U1WzzPNnJAEaraOiHg5/rIgIDwMtXJgOd5OKKGf
eiwWaeZm7p0RU0H8v54eM/LLOvL3u6RH7EeGFe5+rYshRciHN8PjUGCjZnMXUfxvUdsvOKafsOmn
pxxkNCmCYdpDdOKc6PPPKSjesOD3LyA8XbRzW4sFwKvz+hiVlfqnlHxUvEokcp67HeWcnSjn9X9R
/meBGqtwmndlMNUvmpv/kMlt3S8iJPHbRztyliYu0wlsdydXFvNgKVEZocS/TEUWJgHv4HuRe/V+
uokIOUt+q8JCqlPMKV44O13xrNy7M56g7cb4E2zwe9CTOZVd2FzLAs4D14+LXETGb4Sw/QPUUyfX
42VBP2WPgavUEzHL0Du+1y/3bFTiJLCRHbxGfqOLt68IBJ5cd/H3Te0Hh7CGx1aAYYliC73HHIKs
oUIsnvp9Vxe3Tf01COxsHzdYvGC+wHa4NjbOqiK/0cbzSz97U0oq8X8kIVxoevp2ZvFULDV/JRf5
I9UdP1PlXZu+sU/1aJObyD62963pH8nQMeBEuDz5IuIdsrGETX7XHueJ9OqMbeWg1vGbIHIcpJvC
GIITItt09tIQCbqX/bz+xA1GJCv84y0+U6nvOpwshgyvqOcP5Qgj8ZsSDzJ6C6qmW6phnsf9dShB
jBisQfiou9jbmfg9dfZlLgjTsqPtfhuhkbmHBxxbfs6niO1LzxCuwCu/tI9guKIZcB8S8WbAUGLO
BVd9WxHKV1HdPrdxmcH3imdcYiFgFUgoVzPkrEYwbjFtoazCpgDSvra0nYvms3fiOiHT+hup1j9S
Zt5kmVMq6vv9Cd2JmxjLiLPj1sPJtQo2I5cKWGSb+lTL4qxcWXO20c2s0f4meqo/uTPtfe8Y9FFQ
6P5xyP3wjJxvfiD/r39qmOFT5EbZroNT5KDN3esYMyGj3GyIjsn8O4QwTop4Ru5nXb9R1PcYT3yX
2kLVadSQ5LGjCPKLjBfo7Ek/B6au/kNMdJGydQ4Iox+CzkPGRJPOMScAcRfM88W3UUvJoJWwq9gD
Cme2Eos0otfeaf+OSrwyy/0h8eobRvjddQIKr3uPomhanolOnBdowVb9KCrKXlw0mm+onYb/cXQe
y5EyWRh9IiLwCduC8lZe+jdEt6TGJx4Snn4Os52JmVBLVZl5P3PuGcWLvZDl2kxgdNdch73OJdC9
Yh65raaypgoRFWHnZPkW4HASzPy6XuLa+FCSdKZHyKTdACByf5DtxC6NSGv1ReocSdjmoHfWGuJs
2hlow2y2mbDH+Chazz12jhm/oR6YH6alxNGONPFceuV49vyxD0vanLvRs8bNmOf/lL9cJmlB2bDa
br90cbSppkbCTrFkdsz8hR1NrBQKfB6Oe8ds8VDUNBxRENyHU0VE37sK97BBWbfWRm+KAod7/pGY
ywcpDV4fDZ8krdLyneNOyT3KIeM4Q/ZhVelRWxbvnJFx/myF16J74AJlkMra2frh1TsFjcwuEl5q
3ozpwajJmZdNmfBMJCxKovIUJfG3nRdbRp3hosXpP8bf7JAtFKXKvvDPqdaw2nok9p4FUWuJPem8
34KkX5m3+hNvVYRBfSFfW7jjf0aDxmyUc72LCmJPm3kZ5b4b9SdXn6erHEg3WETFIQhyLJlFjQZe
qw4AGWXxki9caLZG/WRi3+/HaQQU3FkZzgb/sNEGJ9G6fAjHEtwPuWQKpJ6J85m3pN8r455E7YdR
NDMtlabbLracyqBR2XUupi4nZ5aZp1qfXwkfveul4eyMAULVVAPzmQWjCZsZxNZvx6bDdJ6p0CEN
hDUZiaCsmA6yaQ31sHVzh3cWn5PcgjfCNpt9YzqUaEr/qcpS6p4Nrfw2n9d1NvxSbRJd+8QXzZYW
uE4Hwv9m3+4PcNAFOW06cd5w6NYN0kuRvGIKfFWdy4AjOIbQcTDgYzO9IlyvAUIXzD7LxXkj05xf
a2DI8U7AV6u9UCPhcx6r3wlP/taPYkHnMeqwbPxXO3efpK8/edP0nvWOto3LboXYDe80MbUNibQd
tQjErmgoNyLNP7yi1J+c3P3Evq+ChPII9jLh7nLAJWFtT4Fs4P5XD9GzJchu0tdjj6ET+eEyCD8g
WU8OHFMMM86rd3SYGFylGp7z2X9KWxIpgpRtOBVoLlXroTTMPKSEbt1445EUN9QLb7p3JdOrcvp7
Y0YHhbywiVY7JJ8Wk+mFRY0kDlOixuZ5EeZ7Unbfes9gGkfyZyoT90xjZT5L8f+Yct9tkLYbzou+
2tWp9guVAz3LhjM1N8NjIqTDxyPPtxkVsxdFYIL37NSfkTjLU2Q1DjaesToh+shsCwdF14x/BhMb
PZk6+RPnOvovDuoRoJPPv7X/lgUUvb7OApJx/hbsBpXxbC3jZsbHkjlGCK592paMLZzRGQkbcoI8
fyDuqTb6NJLmxxA11cqIQAa/OyhfZn51zenuR9Fpqfy7bMf/qE5WQZy19RHL2AzHyTPfW+Qyegpx
e1li/0765hYR2Q3UMJgB16cW1JZ9j6d1LCRFskFRhIht8qW0kicLKtLGdkYa1c2z0TTPdNcuXuO9
GVZRBI5h9xuHbCFf714LkjydWIrXVyC5cCM7vizDZrYJnGB19HkQIUpcSqcWrxWT7JZ2LmFczZKH
3I9oH/SuItQECcun/8m3B6ht0KccLkXi9eRs+u4wxZG2sVMC75WjmrscqmXHLs0ssH25kKMYF+r6
E0CykixfhjWHWEVqJ0KdPtq42icu0+FYkbn7GX2rPQyxOzN/FJA9aR39JmV08jTqNbolq11plZc5
L8s9Wbl3F+mGk0eqi9ZTYMxIsZ4GlX1aMVQvqtP32CY6ak9C32W2wQrjWoJrT+0uKA39p7ei/iC1
3P+ayuI+J037DkLBZJ2ad+d9wsTCBZiEo8Lt1+AZ4ZIg/PqjIgzLzf1qjQ1wrNEe6WdnLhGU3rwS
1ixCLS6/mT3jzSxpekkR90c6xfWRMJ3YIj51IZqLDGyzeJSdGx9M6cwMzKl3MzSSZAl5EAihog+I
Nb/ACkeNYUfKhvraQPSiscI2IW+UE7T3nKtTls/x7EzsohMXH2b1xoxQjNesHbs+UslYmTSB3naX
uoqXHbfDmzHo17Jg7ErSamfyQdySQU1DPR3nt8LTeBiwbezsRrhh2pgNOxKvf6Gq8uJ2emND5arE
YLHgkNiUeqPxO+m011TP5AvLVzwmD0VMOqPYxHOJgq41XcSUmCeu8Ec+aMz8I5K+l8TiwBptMuxZ
rCijyyz+g7RUvVprHs9fYppUUxZf3EYrjpxU7kmWKgpIhVWhEqMXtnGRHvFtWb/tU2Saxihh8PSn
UNk8Lis755oXfrXXaRGeGxyNT7Ij//IM4YT8AN0XwYVoWqNBxpxkCVkcjvOk+6um2XxqKbOQsLLZ
epebD0B8MDdksxVieSNLYJypy616/GR+Ybpg1kZLe0jYo3mwit57kp7+LIWV/rqxZ+4KaRuBMYz8
OoUTHbM5++g0bXkrbUxWy55fGFIWsiUVhKEkyxp4t1OG610fxUjxey7VFRf7F3LqjZmREQcQBEQ8
AIq6APuwWGb5sEez579I/hBvas7UlKId7s20x04a7otN7iha4Q5Al2565JE2mYwhcGyn24pKFAEL
5OIwByPCgzOCLajx/2aYY/8S22DSjJbN5rY3OdeCj+WLr9blj7318J3qP18fHixi6jajq7VBMkzg
teesfipnEnAUSz0OYmEQgl+sTVSmT6k7HGfSS1dH41InpmWAtI5bjqH216vL5wHze+Oni70RRfVN
tntGIE5pnvbWXSS5ttfb8SUZbN6tOTC3TsPpTIlKh2ZlazdNtO0j5c/PvnrxARaBJ72stkYyZLRa
nPFcGAPhunrZdrHOkNvQGEQaDHrD/MQR87e6RXVx0oaefjKq5uSMKGbUKAA6uHenbJYv4iN3OkmU
VFjLwpumtANjnSriWYLuYdXF06BPUyBVApqijBUM0z4ladNbEAtb2pUM8SFU75g5eFZ/szrJEYO4
mG0gJR3Zm1m8afiK+yw3rSDx4HdYI2/f2XyQ8vaPtO3lVyW0kW93Lb5jQK0HxOTpSZjFUyqKryTp
9qrmHTqn9XxrJnF17OrG8Yfw2kFAZMPCEeor0ljGWg4LzOpmlOOHU82Mr7n52aGsB0Daiu1crV2B
obg4UfSVJfbfVNhiQxrZ4quRcioaSWk/2SAy3obJaK4Wy1u2VeHtVctzRPnRG9Clv2MWv89xdwXC
/VulqGPwkDB00uEjqqmtxswGX42+clzc5XO08pepF00oe8zgck7y3byqcA1z8tZahf01WhWAXdp5
LRqqFydPw8grRQzMCoKk2m4uPXkXRfSVIhc+ma1V7tVklrdxQjlIqOeeWNPBQIbutnMHt7q3Llao
0xPU8L3pShL9w+vdJxorx8zIH3qSvRi2tgUv5+ATEkAF+3lZzOyf0xK8nXUisSBClo2Z4DiBTQBl
IuXDrxI+NHlzMYkaHZaIK4KC/0BUjW5SwL+BKtHkvExplATDwk/XQYH201wP+Hj+JmbV7zO9Xo4G
a8+eJKMXhv/8R6MpeWvcXp2adtHPgi1OsChmGAGYymQbpqC1sy9n0JEohPHM/y4LfVYIvdkzrYMm
qZ9pHwKjmgb7IS0PSYe4JU3+37SUj7xu707DM5insGyY8YvoYgGJhP0waPEfQojuLsvBynNbUByy
x55sV7zs7cH093LMugdh8mEHGikrQxMhWg+mRYCqZJf0C1Nbe4RQUwb2WhctMpN6W2+cGV9OYy5/
IiuO757nfTf55G2TEVAHAYDqYszFdbZLgbLSVhea+X/GtXREYvWN7qcLk8SJQr+uuaJ1+sc4yhRj
HO29G80jmJ8C+SF5i2O0NhnJIYRDxKIREuobA68kwB58ZgPIOemqKqzM6HMppqvghwZVyqJAAL1v
Ou++wJ2nFy9dgxKOqI5xuyw8whv3kLp8oUYekTQ6ND0sx/Lm0rJje6IufqAMDs/0DPIr9Vbgdomy
qdDGsACZ7YqrMmv7S7NXniivhvpamkkOZkskn8x2yy6udWcv+9X9VaomP+q6/huTobVlXsi2NQmH
QMYCKKZoPHHt2D4NAXPWFBWYvP0ScDVCQkbWJo06GURJNBwLv5l3VdxZR00U/GdUpXfzkvhBV1nV
LYr69MXrPFwUeAhHt/XoS4EB3fU5VrIrFnJfGlfGhcQxGXGnnr/TWda3VWJ99LOQu8ERUxrUcQx1
rCZEM5Gcu+qUwa/ZItWBqooTUiHSdlJmyHL8ipNpv3D3afqmmLLc2+p616xv7P4FjwjGC7CJDSPP
sluAyWxIk5J9JHa39egToC/0E9UVf7p0IqbC4zD8dTUKBZkA2YZ6j0ZooNpva900d6zXkXtSmNkG
68977sgG7AisJY8iMjtM8QFuLyo2l12jBbZs1H4pRt4lmu2BfDLGAOKCgHmCuuTig+1616VOoSyW
4rBFz4IYF0dGOJSkSIbFpr8fGajoJg8NPeGrqpTmH3yiUZskggRvq8Leya7qgkma81FM7nBAAhkv
iT2r19KsAVXkKr4MpqufRFp/e4tnukFhafWF9szw5ua9vHd+wfoGcqNHrv7i1aHp+tRDiaRdZZfs
WFgvh+6YNl17nwzNPEDVGw4mj4ajPpLdszRUb0C9KuQ7Ry/QKfL6MLjG+Lp+uu6a7IHgtzME1kbz
XiiO2rQIMtW/mQQyv2OdYrSJi/9jj7SgAF4Xe2ee+dWmKSM/xT1ysHU0n0s7m59kJ/HVYvykNzpq
I+8XV3/w0u/24Cc6Jo5WoHNb1mc/OOnHMs3Vq0IbvIFKtg86yf4dEYnmfRro2MYOe741stJdYC2x
9wPLo0VZtilqLc3yH4UDeTWJfmwGb/60+1E/s3pzddOb9kYJlq6Cb0Nn0B2xsdKO7UM9ygusu+kn
HiRid09uSW3qWNPxyMbkt4ayzBgKBvgasY24Dvum1m9ck8U+9nTiIi2SHJfsvOtHSbiIJNCJbJUG
J6DXb7XQMTKUQA0G1XHEuClDylvNFa2nuplK1m9CltGqYE70QUbv3LEU5b+uXcZr50XaB2WKFuxY
3Qz0Opey2jIIeEcafxUZmT6u78rtlkPs2Pkuw3U9D0ncPUatm1CiG2cb5X5/NQhSf7VEc27+MHDR
d64Zvze4sUQ5lm/ijsuOrK55oOAtj4SDOSnnxr3FjTPvWdY+7YZSH0/1bNU7nOFq10blulYgq8PV
/j3NcTUR14y1d5qlxH0Ukdaba88rD4OABA1Cmjq08e9ubIxPnnStQ6dM/yA6j5s2QtcMl66jXa2r
KHpdSxm/SzUWrwL2Lw8GOx9fexMb1aTUtUvIbqQWXi10xYaWWcJGg4Sd0WkfpS94ewuCFXDGFW3b
+TcT6PBWxl78mmUj/exKUy949suHiL3oyDFTbj1voEA4stT0gWnp3+qxy7eJQQqCKEF3qfTReaf2
XMK/YMvDNYIOdhxBrr0MokvK0LHT5RM+s3VR3I6MeuXymYtI7FWxQImRYlhrW+nJAs4W2rCbtp5g
nONRYoXr4RfQmbPuC7UitCUOfZddEWueR1sUDwWt+bSK1rksFEk8kEMG+WMulexzxsU88YzKA12V
xafQ0+nuoYpdUW7Gv3pXIuHRwZ9e8JWLd9NGLA/bUSu2SwaUGyiKDXQuYSvNJlOE+jZlwsy4MURn
bWrIfESCmpGUs42Qwva/uPEDFFyCUCLVoV+ajb0nEGqEchn9bSer59YVKWy7VpdnXZ/WKxSJC1Ym
sU+CYWTIUtf+0p2UYrcW9yEha1Ftq7RpctQC2NSY8O4XljZnh98U+pMeq5Ep35p+bTdba+NrGdVv
eiespin7Q1ap3naLz4+AD+T/K0GS3oukIJ2jF/aT1mlc4N16aGpEDRHkjJymuN63W9CWURAzxv5d
DYlX119Qdxa9LhBE46aagoLWQygJOm1VR6uBpMIQHeGHQUOrijrb+cnQ/5mXvLjUvoHBN4v6RlKS
hjs6kTpCWWEpROHgyWaD2V3ItOJGwe7Z6HYGJ27C9D7HdWzdW1pOW53MP9QL1ndmnonoO6joe/LJ
pUy6LG+0NNP7StEK+fSgVRozpAnfMZDr0EtQxAnGtUNnlhvJKzUU3jxjW/rduB3wT6hHJM2JSeLH
b3An5sEjlLT42asLm4LnI4EIoPP1JeEzuzXIJf1UcuSt0mtN8+QUtrZrdSr7lNfikIQd+SGTpuh7
5HjzY/CMpdzVQ1fw7HUXEh3Af8XNNBaKF+xx8X80MAIUg+x5OOt9vPw1Gzfhc9zb33ZKnXdjgkW6
1CY8gtRto8DRh+jPMNr1u1/O44ddKoXr0ZB/UKTrWbIktikoJqQR4HWwdapj1pLy12vDPhnz/JeF
LPpeTrQ/wPlGgYkMg3iTaFvBqf6LfIxKzO6M/dxr9prgsAM+OMmNDg+sPNsQR7ZNPMgXd19OYv+w
WoYRyVQcoCR6XhjTcIgdQ4XzIsoTroSH0sxgWA/axBXPUJKs+Ys4HWRIyHygCpwyLEzOMtxzye1a
WhrXnsGnYuQ7QliE8BPNE5xsv1D1Q2pLwp/L/OYZY93TzNfbc4yoFuJ4aaTL/9+Uqmdmn3mJ6sAE
NJEEfk8DzMqK8sjSY+1MhNUkSuS0xQEGJ0gA0WrHHho1mv+c9rfKRi8bBYdAUPRycEJpRmIXw/zY
J8iGB5ggBHEZmZqt1qllt3Yl3H1OzvUlhTrLuwoXnj277sYEmstZ6sObXlT9wgo1yjy4tyXgzdLK
/mZJ4n5W5PQPba3kf8LrCa2VGosoNwTDWStgmNZJz5f5BLN1iTaR3tnkgH3wdVnRvRA56jmtFkTT
TS9sl+6/VdBA7RXL0PLqg2dFEmZZnFJOI/rMn2VqqPHxnPJr3XsZCQ4e3YkXOeCjfgoR8vrXDMrj
MbHBeTRL050pLyGQNXZ79GWv7stif6Zpx0pXMRd7HUJlEDvzEge59Ale9GN9AKCPXmiWzWUG/8jY
NJEEGoFtsV+PbnNGto/D0fSPOdQ+gL1mbvytNG/4z66lz0fMdAaIOPwlfykd1AQR8KCw2pZgqAYk
bU4gpvHOw2svfupEpmczGcULdaYMPUwvE1JffQ2hshk/O1VyW8iJ5zmvzWm5UeMY7wPkkLe5LNuD
5He8oa6RBwYplFdtbOeLrqnyKVrlnYXxk5yuGJ55CkKR84i9GMWcoxGl3iFRHV8vw3xMTT3vVFHI
o5f5EbwApKIbYihyIS+ec+tGxU0slndpic6dzHlZi9V5an64ZaNeZNHN53ER/jUrY/fKwWVfYlyx
2+xGlNlcJY1/JU8oiqMEmAH2EMidhgGmP5OXESLfyXM+ss4r9DRC1Bt6TfIPhDDdpEXWGSF0biNc
oCoFtYCnY2vk2+mlFMWNFIotg4zq7CcSYcGAAhEiIRPyDYJX/kHi0V4yLL5/mkEQh1If99eKBTSE
oIIDf/wzM6X/kFzk2xoo3YXUJvJFFROX9FiQjck933hfWbuKKgNpHyW0izWpu1s7zrYZ2OwE1s8q
UHRy+UG03b54JJ8TWudLl550x2X3ht9kMtmBPI7gNDF03zwKrVucpngVm5vWCqRux/uCYCUGU9sa
D6k3jNF8yBGFFLtbS0NDo1SGgNBBhXH8z6uKYquZi3NdoCMDWfUb+AXRYgcUJ73Xmk31dHp4T/V6
pZ7hN7SEsrRq5y99CR/TLtyHi5l66TSTXkAxGV9sgjDfIAQYe40w/tZ21sqeRWdkZ+tdt4mjWAd8
MvW7dlD9JzDsnBRGtJz19v9+dJJu/Zklou2inF1hzd8qjf/yJ8LTEIm4NPCOAt6IxOHKrvh0R8d5
qXQHR9KKs/2EmMzNVbZ3iYpARizODooApL2ZqxoCY+WAt0U5OJJVoGqVOp/anMVhzAttu27P+ulZ
jxa4UW++QyK2Ay3Gp6TU1rsmRLvMe66NrHmu27LdVeRtAo21knQ54Ex1Jrx43kDj/NdMqHHllrFs
6ei5W4pp0asZU0dvrMH4k1jGb2/G1XNR9ux/UVYbzGZsHCkE5c9wCXiZF2nzsK0YMjBQ78+mbLs1
i8fqsg5TaANmA/GxoLlJgx16ROGp+jiMmsOvvwUuFxMcOyi9V83OanxtrzDe1tLo8hhSYdyAUY9H
4r/zyzzF3m6ASptsjWlhWJlLn3rRaEjO1pVy9zrgfT1GxqxPbUixK4e5rg4wDLxdT+hzJ8kebP24
MvYDQC5gFhMQCbPAqzVmdKw17Uh/z3geV0wx2pL8W9a0PQ2pvZdETnaVZ2ZnQxjDiaOGsktCenUa
jeUDfwM4o1O0BWkNlnKTKcab2vBwytk/mGrlu4En/mfUXfEeGwvE5JEntqvy8lxoWgv8VLXxMY9r
sTEml+6WXS0tfN2M2K3vEMyisd7w/U2dH29J9N+l6JOHbYwxc1fENhPQp0eImeWd77W7Kai676ds
8C72UCyHCLrLnYOrOvYy1fF3i8781BscuY2tEuNW4hMQIzTjD22SYo+nTmeCDx3cUNMhNln41lcy
iKU+ytG195GXUzktI5bn8rxUe0iupPMVkRjwYxiOTTJ+EQsxAcYrUIFY4eOpr0fzNzWz5DE3tcfW
Xeq1LoXqExX2dibxDOzaFdE/F05M4Ey69o/vDgN+MTVVEjQ+ljbjNiGxGH2J7dKOfomtni+C2ypx
Vb1GhCqTpnEUjuLB5Dvqj+zy9AhInpKKQm+52Ar0csfNQxaZs4xgoD3ulDGM/RHWTVHuKETGag+x
C9txTKIi2Qp+zJfO6L4rt8k2HqnbU6NN/cOtjeqT/GcbRuwS2lqjK+g2+OXrmFQK0cFH7KJSDsYY
iX8jK1mfi8qmTxDTi1dAjRcChmBgzq6h/C/+1PGB0WRFrxerDNU+ETBLy5MJUvShaORey9w1b9yA
JPXznrDepnf96ZVsijw4li9/EJ/G91gtuOYUMXI2Gxkrv3NKKfHyrlflA8MBwGulcnkCutYJbhIn
/8/XZEpciAU4KPmaukLH8jy0pyp7wi3S1g4Ww+SkAwXaOH3VvmfewuAy1GXxrnRUN4iqIz62qPb9
yGFuL078D/5TfO0MGe1dDtKgtQbtWhoUJrdUzvie4rhuJkxxi9aR+afQBu3JjsEU3bXCj4YAfLwF
F34wnibbd0OZlTMV6dkuzsLG9utQCU5uBCs8SLooO5RFE2nbBrsR23a2zhkP+zDhCP5ISi4O2ar4
0MSp/QkuAuiNWU9HcDnpUwL58TJi/l0mva1wP+R88paZgntjd8eBvdO/PInyA+ICe1Nlat/QiNIn
S2+NndHlXlgDA97py5r0dlTc7+K0U0eFekLsUswRhY5sOnRTt+CrZyIwmOLXPJri98cQVnjbAnjP
DfFJvLK8oXybq75dEJ706EKOLT109tTQ3k68jddmaR3Wrvd3RpM96xWCAytn4cL5hgxnm4fdBgQY
v6xEL/Ar4nbsH0B1sxeE/5ygZmq8LNJXb7FvkQwCnndscEElz1H654GL3BBWrF65dcaQQzp24kDP
Onw8HSfiCYs/+6hrXXsnh1FS3YY+PvtF9bT4bcU8Rsz57vJKf9V4XH10GfWuJhbloZmU8aL5frmh
K0y7L1nxqShw8XPaddZB08ic2pUkiCt5u2Jhcq0IfTiip3DlobkwQCw0LqGYB1JMcEZyFW35cJtb
lokR/wcN8C9yjeGD3qmBJ+eR7eanOZgZ753M7DpkaOi9lagoQQJECMFiyRthVZgVKxXQje1zNYrq
JbWcydu4aUcwysU1ianb5tY+Nfx+PzQ0N6mTumHUkomQU1VtM4OYQdsNxYnEADSRgcaxk0VyT5hX
+sEyc6iRtu/b6zL0yyGd1+W4ruqOXu+Iw6AlyoRkHdOazyZVWKE+F9kfEynlmIO02qQ6HGrPHJAG
lcFsSIKZLkDtEUN1ejDyNMZfzTqxHnxiFLixMkI2TdBqODevA+8OIC1u8Q0ZKP6xoVGezUbmXyyC
4PSYG744G99gW3DqJRbl5qwK29KK521R4dmDvLOyuyPm8gpBpXmkTA6f0dy1JCzGZfnXygzIHEfQ
3q7d/MJrpX54iMU3y2TZkB8LSOatYgSrp/7ksmsqtBM6YEav4mCk/k5MsJ+fBOd3QFJXuyh96e8l
atm1a1jaFSgZQ/WZwSTA2XtQTc75eCreEHpvI1akjnoe3AgzyUS4u1GOpPVcy/bM2hDKRmzY2UZS
B44MJyxwEovXqEfJrAx1CeGXzXiKuGRhcLHlpn+pCv9GvMPP2cROf56S4YSi6YjR2eLx1XTKNFv7
6rUi2SuraT5dpdf7GQ7oqdS19H2gKwtIBKTmS2pTe+/tmK0qmi/O1Gz5Ggouje8mlV+zk4n/MEOo
lrBCoIPOniI2YSmb/TbS7AiCDlVRUUztq86ijkOzwvAhMC//5W6UnVpamHu+pHC8dbOnSK0sUlh8
ggr3jY1mFi5dBPgGbE3/j8oH8hqdpBCPLfqgR+uHseuBorRhX+xj1aL2pDOpmHaImheeulwQkWbB
eAGNwUlZp8utnYz/rMwa2bbRW/E6VBvquWa41zcu69BPjj5jU1RpoR6VbXA1J5GZCRIgMt5XNHw3
PUium9G0RA7BtTi0C9KGJw2YM55scVmeoMKMW4Y3n+5Do7Ych0RmtNZ6IjGMb7Ie5JuIVXqscuti
PHsON94tErL7fiAXuMVIbYKaLjVN2lRQ1IdWWGLl9dUh6RLqiILc89O6iPe8DGmxhz8BudiZwJWT
e+Ijo+zbLBV2SVJEH1PlQBXoW2ntgNVpOwr3/KqyGaOm6BF8vQU6RFHk7s1clohWYVP5aIoxFvrk
l5/8aSSfPRZU12wsOExajDPd5i4ZLlxR4kepYCiKMy/oCq3Y+VDjzljkddhS/t4avFqwBLQWhEPm
QIJZZ04Nf8FxCb9GzNghQBMz9JyiP/RTvm7YJjLQKKN55dj1AlXMDsEvWd9bdobsCHZGF4ocKQd3
E11cOozgz5T1YxtD+kc56+7sJjN+OpGYW73J7vqsv4Nma05tq5GxGbXmP2uUxHikO8PkiG0ksN7+
Z/bjc8YIGHa2XK8LGFestUtgBoj4jWUm/KmmEv4IIfgDCMTlyUlmltFxrwYV1UTMJdEelwWoN6Xp
kd+KFIysVvadGkXB5FhUocMWjquqYbFRfyrO/PxeOBRzdBlNl7XhLJrcxormxqIPxm/BF9HaDhU0
1MIwYYZOc1r/usqxD5VBeirtB/tqUfAN6mUqPrm24n95PHX7bqmKH7jY1sVrW3z3SRjHKh3781gv
89VbTF5EidScF/wnmKNKNeq/1m2gSU2Ehp251uUWLpZxlGARWC6CPMR+okpBI16I8ZmTNeLP5Yyu
hsl8ylsckN7cNfXzEifJo8sbiG91mz04blhd46XjDko2LbKsco0fryZ3L0RuHntEzpNg8fFB58Q7
zyQiAj33BsJ/AGdrzYx3pgmMA2HA7q9ZxueLt4e1H3tj2iujSB9YDe5ekDN9s0hhoj51/XyzFBR0
AGareEmLeLCNv23rzqcK6WnPFUJbdUY918bIueUWyBpIVLa5y1myxnttGY5D22bP5aj3Rzct011r
dtXWtuOqCUQOW6W2LXurqcp+uGSDn3oEmI/Jz/QDOw/rht/UqI628tOLLgGvtoXCGejTtVcDcWDe
zSKa6JrbbmjmGnUm6IIarY18fJIZule9DCpco7w7iVHJjFx0W8BjXDMwBWip5b46iLE08dJq62jO
oO1myL7PHk/jF7CaVuhT1YW0pcfodOPrZLrVW23p/8p25Vz1a9kDAS0LlDUbh8l15LYvKv0VGbYL
62mxdkIo99QmNh0Xikn8/UVMrLJQ1nFsc7rndAd5gRVO/R/q1QfujrVL6DOEUTbwbjcI6h8aLj0U
mJ64FJfT1Y0Xg3CMmUYPuzCag1t3zgcsBe1QR1hn+On9TYN2ezBZxLOtGi87N0Qn/+bNkj2nNlZL
SAInPhA+9d7QLvMf5Db7knUTHps3rpA08pXuZDYfFTbEnqTlP2r7hMLjiS5o4SAjQaYvjy3UV0x7
tAAc9P4P28mqQ+lEwyZhASsh9kWcsCQ4y2BVshcVOlijRQb+VI+ASNE52Vt9o330bZrsDXbJBO7U
qDywOuKaSo/ANtjYWSgTMOpLawqU63ENsFLK1HbgVkce/MUSyrkT35Ah279VT2NUn1IWoDDCNj9m
bZdhXToTeUoprhGTzq7w/Pafppgau7Io/8fReXQ3ioRR9BdxDqmg2ArlYNlylDcchzZFzvHXz2V2
s+jptiWo+sJ79x2jbJrWGlYRmHgtcemaBaXG6trmoDdJMO6GtoPm0wY2BTt+Kha/PcRrkoJx9QhW
5wcddN0e4isUBxdoxlpytz7bQ9NvgRkQOJIN7WKRJbMv5/tet/SnjwEN3KWWM1OS/LvrM+c8Gg7H
rGAvl3tSrCwsxKe2mrIX+L6IO0GSnyz4+o+8YI/U+R04xcHBfJX1nJNxDOsjdZ/mOEwuiFvrJ8iz
jMvw8G3YCVkPy8rAzz1GowmGE9/ROeJHIhA+8GENnyy2c5KB5kKn72lB3kW6/aWctrd8aTvRQSrs
QSysJrEF04p3oK7qnxgyPKTXOtc3CD/Hm+fYyDHdkW05BsjNBEmC/auKKt+RLl9Km5f7SUrrcWQV
jWwL5u2axHO89GQZ5JCWfGC1JlpweimsjN3GctzYosLKpj/bSrGR5YsURSp5mzwWXhaBs2wBBbPU
YRCPzsw5gFhpAiTFisv4W3herMUKgJr8vPZWtz0k4yAK9rowdaqOquB6HbtQYwpu/QHRqK4odxZt
Wz6hM0rGh7FXMJddjJAwFqRTbemBhkdqX3Rqkz4d2MQOz6lBnTilk7wT5jFuYlRMT24091wndreD
pJnqayOd60sv+mQ96yx1qET5Ni1j2mPkgsZUhwtMPpjoCyTa53qyr7kkl2ag1l9FI9nXLcn1hxyi
AP7GiVUBV375EqAdXLtmm21YU2ooTSgLknY2b3XqJn9xmpP0VDu2Sy+cKNSz5BusKA+dPQ9D4AcO
NABpojaAhOXVxN+Qm/fbsuYOGWiTS7VyMKZjYXNYqRGS26zcQbd3GMqCNzx5CaWeUZp3MXQWGX7Z
9Fsou96KqLyzVv8h+yWHLpQPauXIsTi3SYiYEoPhc+6UlZ8qkCxaVTsU+yF0hs6CHxfoFUp2ikH2
UOokCxAA6YwXjyY/fsdfId6ylMM603WbuZdi1b1o43rzsSJp4ITjurrqQ67fylErqFOibOdGSApN
x+IFZkHvbVB823sE+C3lXVKg2gZyjLI+tmHUTF14aiaFPxKHjf5kB83EuBSTBsyyFvlnixqE9AjN
74je3Ki4694S1ugXLZ3zGxNa3NmWIeHK6Ma61aHtdAx3BTdoUe7jqNXFugtYRZAA+xMw1T1Dysof
uzpo1YaVFbo78B2ZWmnc5FzxybzJ53J+QFCPcggxb3gw+6k9xUuuDWGJE4O+yf2ZJeXWKlURxEwH
z/7OGz2Ntx2eBVkX/HmNl+A5HptmLyYj3HGJAV5MDOPayURfIxpAOCydP1F21qZgak0jaxoemhGV
v3MHqZ2LD/YHGfp07YEaHJoCiDijIgDBcnZbfT1UCLxWpQGYAMgRBhj24ghVkVvgd0jd6p8HH++5
cq38VCY2uUuOce9iQ/1Mc+Y9q6kC3i/MFJlfzkcGnx7drQnXgnWrt8dKE99QZGS/fRqqLbu17nMi
B/gc1a7F7q8ytWkPFhZJtAeAv121loTW13aLusryXuh2418T59NnknTWK3IQfGmKlNCPTnTWD72M
R0q44vz2mtKmY0LB9eKh5AGorOhmNymknEdtLtx5rRPs8Nk33vxd6QaSb2vSYQ6blFz9pho4fGVS
iHcvEdlTzEDwAV7RvAhIbRpTJ/AOYQu3txzq6NC5rfkJBt89eZQ54arK9enDUoHYKq0v9kZgaq/c
qVOFzg9voxXCuKqU6THCkz1eyyy+zItLz2iWiAQt1nwqfWLwDLxnRt/cvDwhOg/RwaEdmum9i6qI
pchkN9e6rqKdRbZBTUdYGRuLt6Tz3XYKt2Xh8l+R1F/StgwBFcfOllk66AhXc/9NQk8+zSD/Mxi7
EesACXQG6uQzPLmDjQELUZg7UWjozFIt/IDNfO6T9LXtp39tK7/Zvn7NcZDgoO7PUzyNr6au50eX
TIJ/Wu+J49Sh+/CSEUJowKM7mcGzFTimb1Cr06COm1qCPO/aGOUa7bq7FbZ+Vjr46kIfSWEvXqTG
z8rI0NyQPwsECh84UWxZQo9ipjtVGhNS2QX6Zebl2UucT2axm6kpplWNerOajIdIh97EVbxyZfOJ
+SbZu0X/hg6nu2UBL2GUUqa6OikyrW2+UGidSyv4rsbRfGpxHG6n0oSsP7rneows7HKoKgwO/1WX
EHDnxfYPlw/pCY3Fp7tAwsaJtQtq7GQLJAa3BrHfkA4CZiAVw8XJnnzQLmfXNf7ATyfEkgehD5cj
Ax/K94mP/yGVNbMGMwOkErzhFP2ouxh8SVVep8l5t1qXBZkialLH0nrNaGqV8b+6CjIUoqxtnsJO
AgQagiJiLdxGzHTJa0VYSMfCCFe7aIBbZdOdKLZ/NJdqmXQmB0E3yZFpksBvSppXGekFL0BgHOD0
sw+rFE7lWTdWmA2oauyrGAf7AW9Sdpi8hm7HjTrOssxazWhEVwCghkPBZpacgBshFAiRgvaKjuwQ
ed2bHkA9MytcXWni8tSCMTmlJdwWI0KEqXTbOg7V7F460bbrQDjo9ySEcHrZDMV6R8IDbNMr9jnj
mCLaWS/G/w0Hgnvh1equfF5IEaehuqgZJMHgtveJXCtyP/BcJ3YEuhDEyiOJBGg2Z7vdxNli/QkV
+r6M/jXWEU1HvSChjXiIQydrsUq1Gf9B70xnQAHmhk3SWxVyylU6+7zci5k7TqwGKtsFdZwNrA1l
4q4Yu+OKMcodZevB6QpoysnBJnShsq3zwLAbwo0Hi6pF0xWKytv2uThqDjAkWQU7melsT5Gb4KHG
7z7qNNQOAzNJEtTKG+KGBoJPzoUXfpCSjZEGiZsJCVhiqAq/MLTUtsjifwVzeyT/5EHoWGHXRReQ
Q0ea08ZBPXxIzQq0BrcUNWz4kshyceo4MQW1xcmbMauyevfiNs58ZIVf7AbSV5LAnknogHLSLQbj
OthOzcJN9Nw1wIKXYSwvugFEF7ICfs7/rzVcIxJ57OjoZOVl2s3NiCGx9FlbdQwcVwnWqidTVK/w
Pc7cSX4fsTcY4LuuI2sgiHAmCgu5xd7ql+iceLqXlqa/RR3hYskQLd/rdB+k/qt685eYxdiPq7be
CQ8m/Bi5X2QNBkzqncXimg7HLmS4i9PkD0okR3VLjghOEI0MDoIVg4rhq9stsWuLgj2amxaXPu4E
TXMFa5vBPFkqYWXq1d/w04hoJUiDwrtg0Iyfle3rXlFjXNJZe4xLe1jPCkp42O2iMXrDwJGhk/K2
Da0kr3hSb+NZIpZfDNbZ4m0tysswMj7Wy65lWRpiwTD+XIPYRiePHkwa/hUYCOZUnbuV3NWl4gzN
UDDDag6b8Q+X4aONbm7fd+RQ5VN0VToNd5pNELYNyz6Gyt1LnR2ZNbGbZuQrMF1qv0GC/zpvPpwu
gSpqWBgUitfA7ZoTybLTasztZk0xCY7dGXbIwXeqK8/VgDo94TZ4spb7dpZ/RumAATGS2h80U65h
UdI82rTnECY+G4FtvSpHY2c60CwNzcjZGmV3zwzU4+gw1x+T8EVrRyAHQbSrUm2veaiU55iRUmpP
l7SUkCdqIN9h9DgWTN5d68KFeLVsGgr6fZRVkCKsv7qcvK2dWjnNBcr3dPZOhWGsiUMicKeRDwqz
p98jMttEbvCMUO2lXF7xjNMTD5cgljjrrgTmLlsXqe9IBBhWZJ/RIfNjbFoPW181LvuiYrIxIGET
HohG3oymOme1etB7hdbY7eh/CU12K8RGMif3dy6edDv9QZL9kCpdblgvt37gQtDITd4MlIMGt0fw
3nfinsCBym12GEkOzCO39D1smIkfhXicqdAEqW/q1Hkq2BJyQQRXyNRpjuAQxlSoE0DCbsxO5hJT
EHNAbvshtY+NPZ8LLT11unUxlRiR8BmfvRskG6T29ToxsE7pETG0UzM8LO9zbGYHYAA6rR3gfRyI
T0YwbqU+3QMFb7Ti31+bGuowxktnJNIzMx/1ktcZij1CZWscZ/zzztViPI7EiMtUDTWUANcstgo2
Ca93MvpByrBtyOVrV7o630i0yPrxAFd9eAonT+wqIq+IIb87QvzOXuIS8pOqbaOmLwJr9WNuJPLI
fI2ZhM0wOtdAzcfm1QMU8k/HnrPDiQYl2YFoVoVJ88B498MJg1+QqfnGNeoXcAXfkKb/iVw/8OQ9
6zJ/NvR4AJfR6QskB0G8rujgcyl8rYafbmis2mWlQ3zCmCu37kynzGL30LFwWahkx3QYz50rz1EC
B6mO3G/O23iHtZNIVDQY6K6HbsWC4takDvtMQo22vZwY6Hvk2jC64Y1h5tJYzLRXKc+CUF6N5bi6
QjHBGGwUT2nKt0m0wIrJBojIInx1ixq1Rg3h3gsdZCQEH+2o5bO9IYlBp1L4aDLrrKwJhXWB4DBx
w40A8JMiYVizEj9S+aAfJznSh0iH35H+cV2p4s1Qw//n8aOlDWeOxbvBuBaLKItsHPseY6WhZdyl
AuZkrkHXr7u+6Otu3YF+W2uZe5ga4xajuEhxVVsjXkY7bpEGKzYIjGf3s85sQxFLY2QmNXt1g5Tt
+SkRwzJN021XpPRngKzWluc9sHKctqGKSUUhjtvHpfxR1y36YcGyOqrNA/Kq5gH1CcPXjrq/Qxt9
06qew1azMwi105qhwgtergs0ZGdVluIrGNgDF+pz2VrjEmWOrdBhTrZMdzWN+cou5b1OeyqUprPV
iZk7G80QC5gzkQoJ10jbMrMEcClRg1AwpLaPRna8YV80fezKAMfCmTlhX3GIjN0zuYjlMWtbmJAK
N4Asm2d7ij5JXYKXFpFok8TuxmxhKNLHX01TLgYY8zqM2sVMHIIWPC95SLuRZjyqvE8U0AtGQd2M
DKUfqSnvto7bECJZvJcDaxKRWPmHjheZYBQ72kak5KzCprNWSqp/te3dmEsx9s5elxRNYDgRNmOX
BRLijg+zNLJ1DJgA3QWuaSRh/aoW0XS0eTtBXRhv1shv3qcmgs0ofYmq9ILBHqbqhJE4GfsDQppD
oc0/lWuXfifp2Nq4vXuVGh4Nmdt+Tuqjb1W4FUrL/tUJuFxFZAj7NbEhJPM1AJ/m+VnJ5mIwjEUr
idNXMqlmZnqWruhWY5TmoHWDn7nD5CV7qrE8LWYfs/ODlWbmabAxoSWBeulyFFSkoJwa3N/rWBp/
JC2BihqzL0/mE1xCkZ/1dLpOI+8ZkBfc4F74Gbfg+uJQMtUtBaF7OiaZokMFMBu5umajVx8tLo6D
ZRZvyN2sPRPDTa3iXcrmYB3mg7HRirg6UoJ3b7KwLh0s8Y1TkS4dBU77BJuw3BmBF+7goYVbpdKM
3z6GylO63toItKMGtol2mZE9lNaLbvHK6kufXrjNLzIiDhNDfyP5l0oizJvHyWrOXep+IrgO/CSb
3wuvZPmWvSrNRG2UP6o6zHYtN6FPRT+Cp05fAFCgyC0+0mTBwxYAZTEC5Fvy3eITOYEZvzbmDxxj
V4LkXkaT9mxIxM3FsbLRMfmvjHrJFXSzf3KGgYDV/RXwYrfOGuOqGQXH0pT8zlb5Ws11cHCB5XNy
JCfkhGQdoNxfh0gvjgDSThyvzaUpRf0NKs/aG1Pp5jAhJrTMuho2PcazfYO6ijWSec2MYkeSH4ms
Tl58uFGtb0hV75A1aYHfevEJBgdoB7x02zTUvwr2IBgYtUcT4zA5s/DabfQwANWxX0nWcAnSmUx4
x8bQYFVNX7w1vH0YLYVLy5n2xZYRB8m1hfNUm8O7FeRvThcf+ef2WDruAPiJURMFFJXuXCTzU1iI
+whccmYoLwD5anp2Mzv9Jmb7vTNNczMo1e+73FzTiSp/uZ4iWIMIZ9GiJG+QrS4UOKDrY7gAkMoE
nhAqSUkBiH09HUMbbr8TYcqKeVhVv3FFeDU9OqB+2iK5WkDZQiLddECaKwVtsGjG9Zj0X4Wtc62L
UW6aBgSqrNBnOikTOFnsOkT/PnTVbNsExrNhOR/Y2JljDVj0eyS7xFkWPkbA97GUD9I0fjytcHxU
FDdNTjeT2inpxKszoOJGj01CnuOuFRR9vpvyLY/Up3SbW2sQUCNHGnzUNs0wbrmBxLZKxmGF/gzV
POx3xJ/eKjaM0B9V9YEQH8JSlvyYC+gmnkOQj22z6Wdu/cU/NsjG8yFmkeknbdxLk90drVIcgka8
9j3OjMQSqc8M+0Oj5Xl0XPu3csFhmNiAhMYc1prGM1k2LS9A/RUW8U3i1diMzDCQloZI+oMz4Cf1
YMOxWPzBnwhY0Yinw79cS9ccOtHC40Ucn6r9PI7fZKgdZSjpcuISR7TAMBCl7mFMmh+SQz5kMRIf
OargQk9gMtPp3pzc+vLKdM0lv0mMhY5tsMmPUEabrnjyzNbah2xt6C1RWg9ZrNaTU90nhHAbq5qO
kc121+ux1Ux2KRBOWw95V59mpvdruxM3yAK/mZlCKXIdCzwiaxQfq0bqt615TnXLPmVxzaaZ0rW1
+zeraW6uruo1P0V2qhLAHfEUCN6u7hSO4qWmLURK+F0Vy6JeFrzTDc+hUbERhMiNJ6KjFjGI+65n
8dmgGMZGgJ2QNdZbRSivzxuNrSdpf0bPfp6c9lTheOdp795cDICD3bxGVvgdGZiwkm580B3vQuGB
fh9r/5DmYKGLnBoQRTTdGUjl+SP0QBpNLg9+Lrh87ObObJiGJ8S9TArBquEc3Dk2Cr+24Nl1F5tj
492rgu2HoXo2gC1G9cou3rMBYHI8s+4KOo2uM3mzHRJJiOq+W7r+1hN3RvZ4fcKLtggWkAxayIc6
jun1HCFG64yo2qde421Ydl7Ro72Iaj7ioz+3FqmPsYHdwS1K7r2qeUvjiUssKR/ok57j0GNrlmTG
E9OUbA3l5YRODx5RXt2TwoK2H98qlJTp5HYbVPHOvh3LqyKwFlWmhda+z09ROF28SDxjkGQ/jl8c
tIrzaJocZ3HP2+U27RJ7aAzMC2nNCIv9UGTmbuhIntM0ftV17Wq25TIZaneljdnEbkA8JDq3etMC
nRTtJy7NR3KWyOaJ9J/Ys3YjTxEZMC0Y4/iJBJ13EpYeG9RvqzIgWdy1o+tkmg+jHm2bRiV7RPYX
I+FSVpHkhRq4rpRRvAxGsVaE/eFK82dimRicKgQCcFg6E6yTqwW7EIoTGhPBAQCmDcr1iYL3wSI3
nbUvLoqxLDetnAgS5W3aSClikrI4CeLy7sJiqvXpkcb+oY3am25E6Rlox1fXluwAc0T7ea8BBeBX
naZUowtjmkZ00oqwtqNZKzLDBCskOSUYoAV5ramGBhS0/E0pFvYt+pnWclcuWxa/JlwCrxhjiYSt
DVFcXEYw1HqmX2uydn5Tq473pC7zKE0QQjPXvGfJ/OI5BNGFGgV+LcdHNvGZHxY1Eq0gYcuj189V
JIEYURRFkiA3c4a/Ujb1W+3ET5rDoESlKrk0Dduw1LZfofvhj1biSTTRV1vTLVV059SYnXaoQ0Nd
6pCCWWAC2rZji1mweQybmSYhHSb+v+hLhsN3ExkXzbPOPQFdOB3VdR4GgY7TQjk+jQcEVfcYsv06
btiytWEHK6t1GKWM41mfJ8SaU/E5RghccbfgOmXLsSUCsUaZVyYbQB7eJiQodj0Nib0miOSpieVZ
lM0ZUPc7zAtuuzbPOYn4erVp4KZg0nwGLAYSV00E2DWI6TWQRevMHODVQG9ZT3CXWgvqCishCLBg
gYqZnchgW9/CtD08or1+0CP2dY6EOo0E9TlrYehBnOxROuWGP5d6v4PM8LksNSyz3NIM2FccLZKR
bf8KoL9aZToBedHi3YjQQ7A8YT5W5Oond6PnYlK/89x3j0YXfrYdbx8Gl1NScHkTNgPAdUSo2WN9
kF5EEgkbqJVp9I6vKiH3HSnMnoypqBLEOIO3Ygna7LLKug0eIByn72/ASyitIlAaIF38JNTFfigY
VugxQKFqeLEW21DUeK/Cal7REf4tUvS9Z/c1bkpA5W0J9Apm7rGNJnZUpf4vsqBrsS4YNk6QvTXu
sPiG7hYa7jXyz3cnNb91cvlWWoOwZiiYf+Zs3UVNhlmv80f4pUQNIbJJkcdz/K1A6T/bPT1H7qbi
3Oj1r83A4kSNjtp/ZJiupHzO5unLLdRlzGICr/Sg+zb5Z0lkpb1lu00Izqx/FIS/vDgywVyKA01y
rPqYPxb9v6j/oAGdEQm3K8JKP3kEbnm97O9K2Hdx4d4S0qFKnY1GbE2n2Jm7N5q5h6hhnz3NV4o7
AkxnUk8axDmEjxyARLyXue1eo64PTi37lefYKbMTtnMYVBM5bMQykoMWOmwQUhc4Bh4666Fjo/Kn
knb4BlNabxIc+8jtBNkPeH39GUMB82+PlMOhmK96NMo/QaeEBzUpkcahBR34OeyWxNcRnfsKs5z7
0U+lcZlbrAlcYxn7JsZLG4uwjTVRTw8Oo6VLg+jzSZoctDH4h5VhUnPAbiHKj8E8xuHP0vaW5Jia
wXPmyN0cGKY/AnHZCKMheSrCtiCj8LV1qQoKI57PLLWDdWixri24WwR9EtEPgh5ZmiuC5kjYQSIL
7sYEoByyiYblbT0AyLpXyv7XQMuQ0ATBxnTlFlHsJ9pBxx9GTjVjNB5wbK6rlDEmYSAXW5FRYkkd
QXXI4KEtaib2rrwzAkpOUALQFWm1vTisI/2s69kGphDqReHueg/KOXOKl6YkR03NJjFR9b4syheE
LN0qEZ59ZktDDBShM+mmKdp51wFX+VeGPfwOMg4QkyQ3w4nf9b6NnuDxfzpm/z6M2XdjNDmG3NLZ
G0ZSshkr8Ssk/VZ3pq+8EKe5aqj2nbcpkuSElSVnn9A3TG/qXZrqP7jNry1DId+UiBswdv/i293j
MxwfgIfxASmxTRo+JcOkACmI27Sr8nUaXWPTBc5rbTNeoJptDr3N4D8qaOg9cscW2fxeyOSzcsxH
c2YWzaf3Mzb6eOUPnhnyse7Bj7mapPVERFt6BPNdvZB05llbzUzJyaiKclxXy0bahBHDhl8ACTSs
EqRKT57iNOcLX6PbCs0FMgmVM08QrLvZdGt04xczFX48qMBcZekdE7zzbPE2+CY6hAr/0Koc23DX
6s6R4X/TmWO6Z9GE+5SaA5coBuPB80lXBNlUIRVqPj3HTSuOBo0zGIfTOvNG5KKWMHsSLLJiO8zV
H3Qokj/cFy+3nnQYIWuU4+uhJiWvJqotr2qGZWGQcWWrGiolVjkOy2bVRiPhz9lDAVq8Kc3EB2ah
efXsJ7UZ/oG3sl9Nr2aYpQj4eSwJthTrNK0ho1XC6VdDSeOV5e2zBTAaXs/WcaeTTWaAT6zVrzNa
b3m5SH9gFrDQ58GGZButhnFk7GTrlpAbqWyg2DFD74lcUep1V1nZmRIZyiuDu5AJdSw3bI69NcOK
+VxB5D+0QrcZU0oX7IAJRFWARG11ZMwNIe6EvAbPbNzO3pQ9zPTYc5dfEZPdOBAPIcJ5pn+Z3FkJ
WgLclbogbbU0JS7wMtzpxIaeSeir1ggyxrWiedkYWXj3Qo9RYURkRz8/CISkGF0C1LWj5NF0WdZp
VYJeC9VgHmukuST1J+vlS+YiKolQZO/DgKe+xcS1FZlxyCpOT+X9kRULPLMmtbvcNzqk38JFYJeE
rtw6USUOuY2uI7a4PMYwWM/ojOlLCbEturFEmmOe54QjT5UAyJyy5lBrIUpijqj8pJy1c1Cbz1na
bLtS/toAJ92i+ey8ASsgKmO/m4bfSVBJ5CVwMKKzMkJO9a49dkV/cIko8r3EnN6q1P0L6gkLo6ne
MQCeLReDgMahTW5hiNgQVxHy87+5S3+sjl15yiR3MeZhKcJkuUKA4e3L1qjujg7gFq0JsqZNbtRs
31lkkn2gdTa5KAx6kVjYdT7cM8KoXdSVi2KNVhPWQWt7SPsjVGpfduEstr3WSMYNZKiWcC/PSG+k
Pgp4Lq6YL5Wq+nhtxEX3PsnFUjQRxBSx64zi/NbF2bAv5xLOUzc68UcmsLUemyrkim7jWBWvzeT2
G04STZF45iC6aCFcxVtNH7tjEEfNZaBphgXfvc5qPMPCeGWPvUV1T+eaGO/S4tfnQrwTzElInEPX
05n5DnHGF8LUR+wVe0bmF4J3xzu7TWqCwCkpQeVLiv2eBgD1oQ0x1cunU6vsYNsWMY9rlH8lmILA
qOgAIcCjnSO6mo+YoLI9PmTlY13qodkBd+eDk0ewIuXR5nwHvUlUKaK+cMKlporhp+dk5Iaa2WTI
lKFgwVAebUVVSm9NLqh6maVdn1JBBLdfJER3Iq7W5k0KluN10GT6BJSR5QiJy+NFIu18zk34UPsu
67MXspTAWZOUdCdX2L6askreEJwx+nfDOR23FnqMf1y5+rhVg+FK5hhp8hgoVnfcrgERF+CIGFgO
I5aVFjiPbkfk0MueCNQ4ZqSiW9ZU70lVqrM3SfcS+Jal1ducYf24JluYQaJrYYdvq5perxKiNBAO
ViTMcXb2W4CPGmytxoFI0PZrVdL1xzIv3mXoaPsUMt+PHhfVya4zmD3s/YtzSczepirxJC0Bdslz
N3tm6GOkHH4zhPkS0YJsj2g+UYfzcO5qODEbiX3pKFC93aMiJB8+kFk9rG1zbgFp8dYmz5TFo7sJ
hpkmw14ElxXZaE9lWkbwDHM9JvLZ430mDKdFrd0IigpG08MHc/L0mjXoPNzQch9szey+U6Rgj8HI
lDxsMgQ+1hI8iN8l/4RGmqxRWvOlSVirGt7KVyAU4Y6NPOdIEDEyLJpk50HD2kGsdl50XakNK7bi
eXZVtJtR6Rxi4n+P8DOGvVCVfQ9tsrrYl85M8tg/1CgYujbxfBz2EUxpUG13k4HlM+4Gjs0KU5aP
76J7Gs2+X8MOYqBge0VlklTrcOmGrZVShoKBt47V1IgRWnEjNjISbreeM3JGAWaV4beBAPfIt1Zb
2xjw0W2McAeNrE1sv+xtxY4dmAoVoJVNl6BXiiefQuHHtezZW/e6mx0IsywfkeIGWw9bPvXQ2D20
oXA+07ojNbOwzX1fgVtrtQKqZKtJ8tt6O1rsV4TCmSJymZvAWWJ+Gh5GSIF7hNPzo5XNwDraeJDX
Wjf7PWGb6gJysf1K2276wmPZvfKVRI/o/5grFZGNaCxxWlxwkQhJ0SR3zLmQywqrjcmwJPkUIlG8
JoogeiRqJN0DewDcgLNAHy/kIyZqU2PUepJZ0n9CyhRoDhWetTWTG6p0JjJ9wlo3Hl/ElBjJk1Wz
QLxUFvGcmEgZjQntJ66A2GmV85gwDmB0xLtYSnESOTWdHSBvaLNhx95cHszC/oegCuY8u8rCwP5f
GUu84MBpao4PIZAHVk0U1nADbqA20BTJw1Qnv0lb7DIjBN5qCT/SwodaUhqFgcp8rbJfIqg1yKat
L+HJeyFg5HuucTRghPgaNB2YYcm3hslt1bRgrJmasURyq5kYCzQQxCXZa/ig2pHDi/mfJy/94E0H
RcAM/RbHSexk/P1sFHKf+K4nqwgmemorHgBj1w5j4GgskUIZZzNsGlLhgGhGmtYf5eSCIut4CqCj
Eal6Ta3ymwqB4ggSFn2VDmc+2MbhEGJ6652Np2uPheHabyoNX0OIAqpi3VZV4qVgmbMWQnsFvvOk
D47mGyZ1GkA0VAW164+B5RyU45H+WcKhE1aOB64tUZ8jymSBAM3PtcKXZtCrNffmsLekgja55J72
AFLccZpW3HAkyaThrfRKhnETWwNOPgucKRVzEwlYbBCO2XU1RKa6w6nRzXHf6aGCFqabmwRDE7IY
CpqMe7bQuO96Uz05DqmXKRQm5cq/xb6O24ZE3yaxGSexADDNxjo5skKbZeKQhNgzeT6j42rX5fqb
kHBRsIucuwbyECKX2/+gEkldE0XOHbo6QxcyMhEjZSRmUP6XOgO3uLPh35PyVC0sEwwqz+wyf3Cu
CPaoEPArnYCWOibiCjYuchqREjkZdEelxCuV/l/KhuMY8tr6gC++2py+YWyT3w6bO0W3fHIJLuLd
pXoT6WCvugV57/ad2rJJgh4V1K8T+e2+XTR/vdC2HhzalZmzZfUo2jZiQAQWJsZnB9CQpiAp9oBw
h01YL95bDTFNILy/pA0vdK6EMLfVk5k7vS9cyfYvkkQHzlgTUb59SIeTqySheVNm+a9UOp1GOeb8
BTXUfFfO+w6SVsNk0LbQKVu5/deNCfgWUMGzbG9eFH54bvgIsazj2iShMDRxZxnEevnuZE5rq+xP
ZRr+mYWh1lVVHZaa3sF+ic+UB7nUxGvi1a9t7J3cOPvo9fFUi3o7htN3jEQB3R8NxpyjDM61mOYr
m/2qQaYoCZ3BFxaCZRU6C0OanNjGc5fGLaQJjgBHRE9OzwfF2BQaiCLMwSXCF3b88KN30bXQ66e8
koSURfk5GaNd3GvlNu6Hz7RZIliFWhLbm7cm0X4aI/7HlJcUJw3rknBHkqwmGYB/D08W2NjGi8XR
ZlVODz1fmZ6ifuA6GUOwBLVjPIiYGUs/9W9pM2wbMi5mFNJErDRbQ4PIpoNr8IvWgLSdeHvguCwL
y/SeNsFHEOXfS21OdfSqCfVhEQqwdlT5qpf6N2bGj7Eyz2bGsao06ImG8R9n57EcuXJu61dRaCzE
QWYiYW7ccwblWFX0nt0TBNkG3ns8/f2w72R3kUHGPgpJg91SowAk0vz/Wt/KXkdveshG8ilt74l+
RrDpQtgN5Ht5yBvqXd2rY42mkMD5c0GYkjG3u7yEdASE81JyQt6R/FnRPAy+8bz2IQnhq9Kqo60r
HEhhujtPrQFjTlUcLLxfUMDi1diJfUzLsszEmzOikKkXbzwB3GzmoF+tVNVfZEvXxM70+YhYbgN5
R68kx0Wk3ru6GC8REFIEADe+0TSL124PZLVsQuCxE7VLEkDZcaAibfVZl+blVvPdMPMgZyOlxzho
SvtG1horyDa4kqgo3NKvfiXgMN6E9M6wXgA9qM1qm6jmxrRIRcjrlCZJ/aiM7tHFpIWdwmJ9qFAW
WQnnK+KC2Jq60toSUnYs+7qnzDPUWzCmzA+ZtM59BJ648+rruIssuG6cH7VCkdA5Vb0DQPabkjhB
BJ08p4ujV3xg91kY9ZdYms7aqr+iuPcYj+hAZdLeu4kB3cnguw5wpMG2+j0lSzHFbBx6p2xBYZbm
Pagf1yHQI8JeoTi9nnlB/YstT7xKqvjJXcQOPQ/AK8pDTbtzp4pqv7grDpzUo6PsYoL7kBaotLmk
0E8jVkX3EbgSnJAZRYKJvrRvrCs9PIcBkxtuxG9mLY1fKnaPRO7091FW9eeBjYPNK7KfCT5q/kep
Q9G/vOWc8ORiBdxa0k42OemeK6ge0QZ1OOIU49wtXXqAEbgD29u1JiFDBWsodJdFnEjDvkyye7NE
mOtG4qqOmmLldeMPetycqecR3V1LDgJ4haKkp9Y42Lzm4LdlV1dLtuRZZSC5cc0Z7QMftai6e+Dw
NH+BDigF34r6xbmuzPvCZY/S9bQK/BGke2W0uynP7rNIfB9996AyqihTlz4RBzc/Cd9t1kJPz2Eu
CeaLJ8SOJG8FXf3bp2biW7Ihvgbo1zAz9fYmMb6ABdAeTOWVqb31SCWF9UWwLZkVhX7wwDtZxJeJ
Hf6g/L6fyjxdu+n0koQBNBXOBhFra6boLghE6LABbGib+ohLAdFyzlNIVbYDPQf11B2MXSeqlr8k
O9f00b8labELCg9vxaDPARfC6KQEGcd2cgRTv60V2mUxxDU239rZOqH5m/+ItUOQOycXnkrUx4gz
aKD6dfpIvv2NgahrWGhUin+oXVSU9VzfGvF0L6LmGq8RacjxFGBzC8+9yL4gEvdbn5lIi9uJQRP9
CBxxX8YaKkUqb5C9n0GvzZf6cLCh0H5uOTG6RefnSLIgrEfEZ8IUrOEVcQoE0exLjUJazI3Gzz/a
xBOz+iEBxeAHesiY5AXSlHKLA/pRcgAH1BhjCxjhJTN9bPrC3FgRawXYMmbtwlnKY/I3+axsR2If
dXXpr2o6jovPO3lORLfVkbnIk4qLHkNDhEhy8c3ssxbOQgAcBXJ4j4SAWBRgBwyVdG3a5aNrerCw
4j7fENxHEuvgvQ0MtihDl4ZiU6NAy5xer7HOXWUWyQ1Olse7hm48B5Z6lw7+dakc9isxnpw6EhcY
6e7h3PFL6sncsDt+GuTwC1jquGpC8qPRnh+J7DgaeR0egqC/14Z9FloeyrayuOL8uQQxpIBVHCzB
Q0WKAOs+q+0ZZXqMBmZ71YctXdhY/54d74gSi4kdeNnBLkCSkCd9l2GDJaxxJFAyNoatn1JPyiTn
Vd+ErhXQIuygMDZJsjNoFHF8buBDma95z5ZWZ+E1Du9vjVFcjbb33OiGhBjsn3klz4RdXqIQyLYe
C+1UaUrCZXus0YOsh8J6G9rx1YmKM1gAmDNN4wJz628McHf9FD4hlL0G7vbNKutXFOl8Aqld00nL
SCyQck+TakuLl2/fxF/vzvNrWLGtovT5ajYLBiVCNMAi8T1ohjNw6EQi+clVhqkCUajzSgzDA8gp
9iiA7GVKpIvNg3LM1FyXk+ioB8IFn5oQntecHkSj0aXpX1lqXZGwYVCgjjdq6H6WMd31aJl/3eiB
Y+EVJfK3sJ2QvsdCbuLUW7pK9k1NzwDOSnwN75z6a9r7Gy2RavZe8dCFIyw8YmfQxk1HWPAYccda
r3Utj+ilaVt6usfzumxUm/CycLIYGAfPAjP5mSoLQOMOCMNebgqBVTjpovM88O6a0gEYSe1lDN2X
SVZ6KWMdJr9eDHnOOrLiS9/wbuU8zYtR5F579UNoREfElfmuLKOEyrKI5aoGKEHRN5vPsy7B7pFR
kivi/A3xG9jAkJwZ3eToPBGdx6G49pF3rCKCBzBENI+oczO6PuwW+yi5tEDmpyXzRc55h956fUuG
JSb8ElerDDmp6OgxAGgF+WVkuC+UztDhUBUobOpAN2vdPIw8jE0dV9Rf2mK6SPP8Kc7qmwio9mZw
BaxxE4V97O4rD8Jn5mO3nJPqF2aon6zC6G9y83tY1BzuaIkBFbaeJ6IANrXl+5jIeZtWzOjXE/IP
J6zVnv4RxiBToG6xOBu6Ru7tG/4fK3Rq+GGdbNjQiR5Xrq3vTXomT70v6Ubiu6RgWvAXFT86dm8I
r03KibJwzto6zTfWmKEMCG4VB761WYxHNbRkQLs8YZ4ZwpoyRSQlUCQOxSMuQmubK+cp6vuf4wAd
lRC1t64E6toM3taaCbVJpUSKCNe306SZ5Ma10t6txm66TUyLgnua/ZpiW1LOqtv5OUC/ei4LDkV0
Qdq2pG236DKoRTXnzew437Vj5rs4FwroDdJ9WooBLQ4gSFhDvMx3OOZGLt5kVWeDWEdx5VzGxKWc
ZyPUC4prJi4R8JKSzEubU+96KnoMD4XBX7DqgjKRL65HggpdqTahcjZJ6nx2aotN38W+C+8iJzEc
rmfxkyW4vUx6g8015SrCfMZAK0Wtw0x/UfLhlI9oeLGRucMSu+jKfUagGmW3sjEcmlcDRBEzBnW6
C1ulvF0wlx7eEXT78DCrmKpVoL3gOLfsrbeSUPALwk0HHzpZS9QtYjY/3OVYLQC3IWf8DiIgf7UL
ieCvLAfijQCKkWcH3e6xNJEQKLgjoAwXrse6LAPv1XF877xleAfrDAjYpaa+0axJ5OIwHfoF+nAX
Msv3OSECeGVQQXhsMUrfcXVQCySLXrvCS34F7CdR5HnNuYuJnBCBVC/mcSDqSJrywUgo1btsYQl1
seMLQrrr36UzYEquOfVnx8rS1iPYgOAqU4QeY5oNkZILCm/IcJ2Apjh1speulHwYjE8PCrIZ0itn
kprP49YhCxJTOnWjmV3rC5VmzFyRZJZ3RyeLHkWrDBhhiSK7N+1jSDejAlxOeAMVyzEuOQdDA1Df
+wBMACnpVFoXPfldnenFWMZctMOLSx4ugnZacjH+IdGm8qnrusBbzXxp54SBi91kVNVb7TIX0b7m
OC2Hxn6Zhef98DBG36DE6TC3iF6P37SVkZhZxy615Caf1N4xROTsW9uma5J5qsSEYJgxWRV5zDm/
TKv2u5dR8W6oe65LtgbbzHSda78OjfAsIk/k3s5G9yZ1Qz2sZjIOOFbDoZzdnMNGQxcarCitgLvK
7SFhoWvVS5EJUcUKThpxFRZi3FveieZMw6g9Igmiv587JcdPfIhh+2AHOvOQSCStve67oIq3hLty
RG8DMlSLkZJTiC5yCzIq3huuzNNtNk5JeNaJlAWVyq/z5EZd+st1RiRVTebE/JmpUkQgOXy/lRFR
qz+n0iBeSG2Q4yv5Dezoqfip6gyYDOHbVAid+AwAf2gyrRMWthJla6q1DwWmYQZ0WrWWuc5bYiKF
E606Arxf3dgx3loDSemWmgxW6GJsmEONsEKCXyW6u8gKtJYaROeZn5XUxRxrCvzjWIfMDL3vN2d+
OSfPBhuXi2SA18ahGK8lYokSrU5ARIPVcMBHiZ7CFUon4lRJm80IQZC5sV4aKbusH6bjDHUk2Lh9
C6jqr7DTVqEDxUnubKu6MbahVM0+Ur0rt5ydZmLBLLIhfaiK4BCrZ5rDDQ4SqnKcMIP5QXp4omAE
Zd6aeOkRTYywUdNSbUGbPYId4dsp3IpWoUMlCvGJm2+CxunEYZzBuqGCIFATfSFuZfC7qFXA+Hay
JDxBBeVG1J24muZW/GYjAX+hyVzDOs5keuEWhieCFt9F85wRanoDRxnqOZ7htN/2fQuVl0hwAgDt
rHt2MBvsSlhNx78yu1xq648xQS7+pTKnfiAAXiYXToR8ddPYLhPlrPjlhTGVNc3amdBfpAvN7aB0
QARILFBGaPS42yiD0HTlQp7LVtjjMtCCXXtJfjtyIdQC380SDPVIF3mRjjf+Ls1oimJS5iWsu04v
c0Oc0Mq0SwoJIh7m7iwLyY8e0EJkHFUnNsMD0A7r0qi7bkb96qXezX94eYR+yiA82mxIl2xJr/mZ
TfVgrFGjjs9Wi3LsP8TNhzFNvOBYd/g0hhwVvPSJo8jyCSh8aL8afXdBJcTE+mJAr4kZlkYTWWdh
2h5igzplHTvykRjDJdrRis7RFuoLKWNJI7OsDQt9SNq8YBVzdiH4hV1U9WjSga491VWBNMqHarAn
2DR6i6yQE1/vGfHeKgt0pJlRcMj1KJPc1KPktUcE3l39R/SUHmUvigNemTZA2wB7k9yLOb1v+7jt
VnVTAdWRfJMVlWOsMk5mKrG2e7vrn/79r//6n//7Y/w/wa/ipkiB3ef/yrvspojytvnvfzv//lf5
///p4ed//xv+nK1Y6/m3J4RyqeXw5z9e76I84H8s/lN3fYNXwnAPwG3pLYCB2nR5H4I3UeI+h0a1
GXsG/OcX1R9dVHLCJ58P8qGUf16Uwowf6nD0DuEUBSGy3pHjnvIL3J5I2Tt99vnlrPeX82xLICA0
EUs6Yvnzv91jWll0RtLIPsxYtWGWln7zzSPE8ou7sj+4jOdxN7YyWYo99edlKjH2xozwlxRtDZLE
EncdU8yzC/9nG9dGfP75XQnz3fUsk9dmW6ZrKZOj75/XG+zR6QxCYYn2a4mX0OQDje0wHvq8SQFW
Cf+8W5IAgVYVZ1IvsuB62a5+/ivcD34E+3tLSBTmtlYn40f7KWk1rRkcfczmIRrRNHlpk1m9OVlX
Z1Rw0irdtKJgeUlHIfPNP7+8ktq2FI/R9vTJMy+8BPQyuRNHOx+iOxbrVnLMGTlwalocNUvlgvjs
jzaAjMPnl34/qixTo3H568oOL+HPx8/BaA4zI+PxS6eYcXypmSxcAI7e9vMLieVF/vmNciW0joKK
Au1y6+RFxzKrsbFL4zByrkFy7iRYLDKsIc8emL0rFiSHblDjVvjou4BmZWdNYtoiT7Wpj0x2/sUP
+uida4epw/MEsIXTOYO4I2KKkig49oVxW8Gx3JQ40/f4GN9mX8mNU5fyLu/JPPn8QbyfNngOlJws
j4sSUXAy1hRnSd9E7naoPLO8xuA9X9hREtzRcorv//mlbBMqjXDAsajTb5naAm/TYFyFKmHREn57
U3sSoWzliS++44+epi0t7ShtcWu29+c4qiavjaNWB8fGUKVF9UrAxUd6XBIHt/QxoLWkDh1IjPaI
4/AYfX6nH17eXkaVNOGInn5BfeL3lUbaRUXfaTAq5BFKZeoeyizwmVnlj8qcsnVTKnf/+YXfT5dc
0mK+NB3Xcjy1/LC/zcpdMXVTMRj+wUdae4TT2T7zrJ3zVlDyKPiQXj6/nvhrXJ58R8KiIup4UmjT
FCdXHLLa409b/5BH8SR3jsVhbjP5WAJoSrUJkkfCMp4iTtHk40oc0Wv8X+wO4c0v2SkUAEDEkV3V
rxrMgng4FLaeDaBXoko0SXY/i05fJ3RcLhMt23LNpIcgb0QPv4qVBmPTU+0IV2M9uDcAQ/C6VXH0
ZAyVCNno1qiUofcQVVpFguNYFtUJzGOeCyoFsxKbws7sa+1zfNhQFvNellXo0eT85y4bGnZYQWX3
MByIaB0vAjs1CQjCkDuBG8JPAPk535plFqHLT3PvOUWzeONYRBVU8YhUagZoYq9EMRAiMtGobtah
brs9JQFOoy0WxW8pQMx7bHA42NzaEJT+Isv8BgdIG4euSgB94CZobiEqo6QPpYWIWxJ0lby4lA/8
zWDxMAGWRPOdW+ecxakElAgbspnWJwcbTdiW0YA8tyRl/3XWt223aenk3w6IV/dmnYw/CFq2Lh1E
SQG1IhtOENDFHtMqf5O31xnW362RFyD4qrznpJWzPs4EMgRA7+UwfjflHN3Ghhcj0SrISFi3k+4f
ktCoyYEKqN1kELvvU5rD9SGCYQ0JV2b6wSfDaZ8ljXvNOQbdCUhR+r4JW+ufPsZBVP2U48mz5JyM
hIGAnHunpjuC5Lv07lDUw8YuMrjxDwB7gJO4EdGF64Eu3htlch765+N8mQVPR7ljwQpYpmeBTOPk
u6LeQAMyiY5z6ccbKCEhUdiE25ObPm8d4oG2sxM5x88v+sHUzPTBgKOyZUq+5j8vGrpm0UeWG0FS
MbS/tttspJpqOc6rDlsSMz+/2ge3yNUcZMxaU/OUJ1PmZJquhEIWYcS28UobYTNQ9Zg4WBR90iD2
dxv4Zirpv5hCPrqusNkme1yZluvJXU5E6KJtTuJjWHL6w72BPZfjZbn36qTE9W4QtLi1CeT8Ypfz
wVRJEdXRHBxdpXnKfz7dIZrrBBBoeHRi9FHjkOkUmDzOorUXwzTkVD/Hvz9/xB/tLqWSnAhszb5K
myebZg2H1ezIKzyWOs7XoZsjTsnZPdfWBNK6TSgyo+jYBDUZXTGkQ5owbf/PV2FmCLZ3Jiuj+35p
NALs80gLjzBV6r0uIUhin46WXpXxxZBahszJVyOVrQSWOtYH4ZzsLWQSMqKqKjoSW5Jb+9Rg63fB
aHcutJllj9BsmhdXDDS189mFuV9UXvrFhvKj0cWGyoP2JdnqnW5vIsvuixjV2LG16h50hvsQS3zp
6PjfJBq0fUlYzT9f/DkR0R610Lkti/CfA8sRCzZBkQAhGjs8KCQiq9jof4BWItw5XRgxBelTyvLN
Ly78wXzB8sTgsh2XyUqeTFKRXyNBijg26AaxPOjZ6SWQeb92B7e//Xwkf/DxKMy2Fsu56bLdOJks
Ur/vywAexZGzwWKLoItX5GyVo8J+ViVlws8v98GxQAnbVPiC8UPo0/3UYCpEslUXHF3cD/TXwM/G
ZwSXG+qLEfvRhdjHyL82wxYnsD/fHcK5yY5TduEKR8GEXj5myq1CF3fN53f0wafB3fARak45nrZO
3pVtaXeuBccPJ6CKQqV4yTEN4otsct+m3lZExjrRNh8hy9R5EX1xmx+9Polg1vQU2Uoo0f68TUJo
eFkK5hNiJOdQShdrQ6Hc5xEu4JmVGVH2z2/X0oKNsPCoTnjm8oP+ti+l/9PMXWHrQxDXKNqx7yJS
g9EJ6dGZ+u43hNU23JtkfhTHIM5ceMlpXfeXnz/0v4oSf05ItmYp5acI1IfvTvc9kQhhS5OSfgTC
gqKTZIMYiBm7NTblzYg/xe/194wVCQMWqjLbMbFXchAlUeTBabwvhvUHr0FrcthcPD5MkKeDQBee
U9mi4gzq9D8oH8NF63BlG/2Qn0sOmWef3/4H84PmX5zyTFOC/j35aHVvCrObS+NgpIa6HAazOCZh
Gd4rott2n19q2fX/+aAtruQyhjzHFtbpaXYJj1YJW9tDhB72eWhQVShCic4bTuSbRUT2rS1w0Jn0
gL8YaR/epCM5dLkUpdhV/DnSmilyOjXPxqEkuXjfD7HYkmlobnJO7tv/xU2ij3YVhx+KVCffcKwz
TWDiZBxsjfU66735sq7aZlO3sTxUfgNRqbRoI8SABz6/8kc36TCSLYaz4GWeXFmpKOplu0S/De5w
hEvRroF1ExjudN3d55f66JsR0IkpEjBKKQqdTIkj0kKRmzm7UMzcs5232xKKmGHO7CASa+u7xiXB
8fe1nZx3kX1cUsc2ZtBjTcQeEarrL37Osnr+ObJssRxvKR+4tvduu1iWUyBT4r2PhqHuRpe+mCe3
HX63pCE410GFBBCPBIu8OZvw1+JW0VAzgvp5LuLH/81v4eXzgzSEW+dkpUcWQcRcmNHVByl31kTZ
HSiLdB2ZAnswrGCbAyNRjXmyakYD9SKi3LnWLy3aujwev5jThXz/ZDj6C/5lUrnz5PJN/m2OJRuR
O0/H8JhUYtGjo49DiOiBoA0M5UVnFLv6234iEdhBUbiCdh8/KocTHDpM61tB0Fr61U9axsbJy2JP
v2w3qfh46rSQKb05kFqw19RxOv+0xjp6sYIxANYzYV7yxaLvmAYF6SwQhrpK+mX2TcYEX5zfJF/s
WT56QBYCOOqaLPBCWCernoEFDhV4YxwKv8KCVqffEULB0W7tc+wo7pWND57A88p48J2+uSziQSOo
0NAiDeh1n48d/X7uZ413lOJ1MUm920Gx9+9kp9msUc5ProNBjW8BHYVnlZNAcmYR947QY87VsKsx
/HGYL9itLK56uExZojgrEaTT0wYSCb5tEqLcK5171g8sR+ldy14QkEXYCawHjhgB1qVx1WwwnNBi
Sww7exNJMpcXNQLaliKy6QtOsEbyRLksxLQSd7jcdeCUq96Cn79tfILfsZTl/mWfzuqJeNoAjHwz
UtioppFhbrDVfCA7NboiDGdUZNQ44kcpgCAhkYAhhuSporxTBT1NMg7rwNyMDBjeKkCYSMJ2gGgK
Fp1BGpUaXQJtEj5yutPIxDJC1yS5k7qn6boqA/JLpIl564uV490bYb2wXZMS17JJsE6/5mCOE8+k
23oYdZQRtDz0O5ytogWiiH1kJZDUfbH+v9sELisUriyJiNNS3un5aDbtqbM5dx0QouKkb5cEN7CU
yOV8zCBoXELXviYMIfoWoYarVriTgh+fj8N3CzU/genUVnqp/srT0/fiKI5JeeYnoOXcq0o/4Y29
aATxfpn0vtNlI6oOdM4XC9i7Y5mDC8xaSrNsgNgBnywqbakD0FqdOpSNUwMDIVGxUvadH4fDUcRo
dQRl5H+6/XE4ALp0kR22BxwnTq45g3IgncqShy6HrR62yOaB3KS3bSi+XKXetZG4FmdsxTzDpegv
/DkXg93z66YMzENn9oRNWaN3H7dQBwI+eSRI0Bgz1GBbMbrhxjYjb9+3ZfZPy0f8Bg4WGl01NpV3
43nswFQx5ZoHL2w6RlTYHNnpYwryPWP7+Sh6d2ziUg4nM6pU9G7e1VLKaFLaCMUSDOIhd5H9aABs
TGydfbWifPBgPZNTp3SZNhWV5z8frD+mmYEFwjqMizpx8GGepWK2McMDpiAPjToVIQsr7GbADUH8
kyf6VXfug3mCUbvUcdhL85edLCNeZCIe8gp9kFFESZWjzKop0eMXnRrO+OCtL9at5Zb+WEQd4WnW
T4spgg3fae0xNlyAxFGvD1luJKR4z3l6IcgofkZYon59/iI/+C5JZaAJZbGVYGd78o3A+9JRbBcW
4o8gic7CYknX6gT2JrbTNq7lnho1IWQBLqR/emWp2SbQdcX5TwXy5KnaLuSRisbRIegRhZeN7R/b
ecoeif/uNuEk4R4GAJo/v+j7cSvZKwlOwS6lx3eP1tYu2NbEVgd8wiOoYoB23TAPX631714gV9Hs
n7H0m9RLTh6qF/VGhKrMOiDOjDvwWdoijzAvEiK5Kh1/+/ye3g9PubTYON4LR9GXUX9+IXqWHRHh
OVOrNSZP+LTddRmjvHGrnoQBY06/eIbvVxCWj+WwtVyTU+zJ9QoJsS8wpTwseZUbM12885Nl4Yi3
3mJ0RFvTCD388LjKP7/R92N1qVdT2XMgnXAKOrmwgXG6QiCjDl3bRXu6EN0uCpoJzUM0fsd5Vp0T
7lV/cbcfjBhBbY9iFDIB+l4nx8sqmjTkM5CpVIlAnxioyqEgxMiYvxg07/cGPM+lCU9blvOCOLk7
AqySbKig9EzQv804AiHfb+EJrmxIF5rMllEd0Zn982cqGTwwMZlqbHlaLrUR8bVSkXCL7CtYz3lm
H6PKLq9b9pA/0yox9kNiiKvPX+QHI+iPiy5//reDS5f06CAoGh0EW82jp0vynMA6gAluo3CG56IS
kvsIERKQkNJgPHx+ef3+82Q1QezBvmBZv05eqdUX1aJJmg+TjbybRPhOn8sxJiqh8Ov25vOLfXCv
ygTJxxAy2XWdrl8yiXo7NAtI1OgOtgTAnOFSrL8BBrJ3WOEdQkMm8YzesfvizX4wLbATcQX7AYcu
z2nJIGDNZMjOUCp6glFMEdPVY7eLYYFcF5t0ji92eB9eD2evy/dJX/i0DuPbg3AH4MgH1/HnDW3P
ad+kTgBLBKRmP8NX+/zBfnA9S8mlocHwZa08eYtJPqQqNBsNvb+y74saKIaN4bHbpuXgfK+mrkm+
uMP3EhKHSiJ1dt6iAFDgLD/pb+OWuPKgmufOOkDkd4+tbU67RBbk1TkOKeHxEkXklc4lcksskJh6
N7OFcho3vv3P3y1nSfYI7L34JadzReT6UZ9CYz4YevGreBmiyrPJLAKxmsFozLuyqa387PMH/sH0
qzk78L14rDTO6UwYlnlTZFVmHchzgDvZliDHZdpeF8RErGSsX2XSD/vPr/nBp0oV2WTb57AH9JyT
l0zqfNsb0lAH+K8WST/QZ36ZwVgUa6dRnfvFC/5gSHG15WREN+X9t+pXHprMgasFMZi6kbLELQ1/
kgmrjBAjszL/+RDWEt3gshdhUJ1uLFG1qs6JW3Xw5sa40hhfMA5IdW1TurwpVeX++vxpfrCWAb2X
Jo0qFEDvirQ5UOSMgrA4mJ1h4oFx+CrXXW99dcZ83/Zk98oOCD2MtNkjuKdrmUlVaggEE7wz+9ZO
teQJEjNCTseGhPmSEDJUzKCt6/uyGlS7nssuQa4eNgjev7jl9/dMK9JcDrwoJflNJ9tMBaqhb3Qt
DlOcOfAVqEAZa6QbxfmE4/5omclzaFpikyj7ocrt5GrxPb0YOvY2zkCaM/FPT6q0VmTxjNj1fX/+
RZusPaReqkBN9Bop+YyBmFCzLZ73dlq7oW8Vm36JLVpFNgFRmwSDdrTLXTgPMChLlPY1P+O7TVGF
dGMwXQhUa0mMJDWWaKEazD86e47fCLTtbwwX5+TWSg1IpYUPQAb/ZVQey9lT5/QasweVBpJ8MVRt
5Rfjk7Vi+cD+PIuwVGr2BXRp2ZN4Jx9g03pugmVPLjMNTyGG6LIeeh1hA66JsB1xs3VVZMCumQmP
GHRy75Qi2lROVW36dICP2YnxaIkeP6pJA7SaAR/aVg8vHUnlgTbQkhwl/LUzkXfC7+vOxsE+n1rD
wPbiQhuqOc8VTIFrxaiC1+IOr5hz7xJDT1jKsgnruskBwk1zErCNxD1kTVQcenY1G+Yw0iNFClu2
M/DohnF0VxDFtZ7cuftJcaW7mSVBwG4MLS9zsFWCT7lxUvFWNNhZ0CUTW+g2Mex+FeHNhhpDU/e1
JB4FWyQ2n8Eqv+dmbeI/IVG8kBN31IBtR0bh3MRZPz+4Y3RB0jdW2hGScUiHCy7+pdViVstljMbD
LOGN5nl7SDz5RLRBsDZ08DRj+N66fh1djp2LDS7H8R6F5FT0bkQ6p7CSeO0CbbatFAkQwokN8KXp
J/ZadxvEmGkmQAsgsp34gKZ6PrS+b31vLWM+TiNJ1XyVPJfsKTfKt1jBIi3iQm9TnCZxMgevOBYN
4GxjtY8KXqs3+/XPLM+HIwa88FEMTn+dxP4vJy6Iu2gJOakq8gA6x8Ae50i/uhIqatY+eaa/ksxM
XoIlS0VE5kvFJuF8RPd17NxKXWYu+HSiDr5FdQ/Uo4oaXLtua1ZrisHDpmzzYAdvpN55XRSDnRt+
zaV8KtDJXAmWhi0jkyRSvIi56KsdrEvrwqjL+FC3rvOMhT24UHbyVhmpi/gQgifnlas5AqAxJb1/
zKUFNR2hC1k4xdawjehmwm23w9ly1enpvmnq9ICpbO8Fvrep7GC4hvMtL/G23IxTn0J4MDtz9Vex
JU7TH01OlgiY3bNiSqs1SAx31wdGhEIOpBB7gFuOYulv9KliTzh29g05fnLENCMIppiz6TazSbeP
sGuqRQ1CzabcK3rsqwIUQesH4irxB38XUG+4yAbXplqYEktpKGXvZV6fGZYY9rwzeVRR8mLmVfbb
jNyblkCXnwXHThJz6mQ/zHowSBUdQzAUPYirSM7Z3ooKwlZsj9qKr/AB+W31pIaSsAIOgWvPKp/S
LnhmHOcXhm1jnx/9+qKI8JC5iKR2gfL7g2fKNyap+8r31TEqfDBZUXGTdrq/L8sshX9WPxcBunzf
915HR1cEmPngMPmOAMtA7ZXDkgjnKthnZDz/NPJhWuUm/5UAOt5Gkg84yGsMMyEp1hQPS7iPY31b
Dca8JyX33BAOPDwooOZrQ/zaPg+RTGEd+OEXJlqTljd8HiEQvAXvNV6a41Qdw7hyH0IQP1t6e3gs
UfJhsl/ii0sHgogjYmvTECVj0GcirLzyo0vgY0BKum6DbudJZnZ57AMLaDZBh5gr7PgOtQ0w7WqJ
dPf00XNTYIdZe9MPUIEsGnebzIq+Z5GH5StD45QRp7CL2/L3VMNsqfMK47H1KmT5vQaJjmfU8R6n
HPNmZcbjTTMSqILEJyc+LDGRDjv7oTcoxqeFBxPVwJbUMwauR3yVVzRj6nOoEv1lCoAezQ3jcoOt
EC7U7JKwk0C1ifM8vKik4+y6QPzCBjTxBHEna3Nxmvd9dAdO1KPXpoCoWLUBZSYO/F0duL9cqyt4
2wFcMfoSL7bvfisjdmZmpJELTmZ35nchTIVxsp8Gs6wezETXm3qiYzDbrJCjL/qDPyX4TcasjDdl
lVLitxsnJXnMtjacleIX+vDdZdqayUXSouY9Bwh9Dk3e2A2+CfWWc+I6GV2sYS1+0pUzWO0mHUvn
nDjJ9BZqePEGJGm+w/uDOYL6F6AEL5xoBjk5WOGR0M3fnSn9Eo5TQ3yKH6oGhkartjlI/rWwANQ2
Y4WrHhM3+89FqjpZSQ3ljARDLFRmUqfr2rCLXUk79QoPilqjqYa9no7Ftq9T93aKgLdNM5hm2NnG
1mjbCEN80uwtpSZo62a5ccE9XSiF5ypWTb4m/HZYyQXhOkf+7xLgBpYWoLkZFS2WDQ3ZAiTcQwfm
cl1GKXA+3Cc/u4rYD19HFuKqCAqGxHObDQWmn5nA5CXoync3CSx7ENhd9siRzFgDo5xgfDfhkW2g
pg/Uje4L2axZtTLsIP+Vk9kZ4uGtCBd3u+58Zo/f8beO4qKobXmtZdVCFols9UDQZ7DGMOZfFmEs
v0WT0f/WOa5tcLAW1n1j2joqi4+ENJN74UHvNv4fe+exHDmWZdtfKcs56kELs64eAC7p1CIoJjAG
g4SW90J+/VuIzKxieESTnVWTN3hmbd1VTTLgcFxccc7ea0/2+DCF0XzfWpOxKSvJBCDsQcdfPeg3
TmtpF0MImiht9lGuKFcVcdxfG06y4BMldvCutPdQCxZqKOymQmD6b0lq8WdRvQhRppcFlfr7ES/o
BmfbZWwr3qbBzPmKwLELZoF02gfFVT5bM9thwjXgdg5kpoIM03J8+5a3bya9R7Mb2+sEctPKWJAS
sxufxLRRhxwGMnE/bA4T9TUCdLrrrDykaJPS2TDd03qqrVMF4+y1GQ5kYynFofXY8uGOI+2vHjA0
cb4j7Y/wVKWT8QZbF0AygjnBeidfRetqK0uE6PXa6czJF6y6pW+S2riusqlbcyohCTARt8BUhxV7
wc7XFUrgoQEtVUBSAiLDeLXnXL8iVNFbw1Qugza2Sr8uo5MC7+SjmeGqTlKn34QKlHejUYEUltBL
EtITNjbRpbVKM8EV2bRR+0GCzK2zs9h0nutszNdqn1S+Lodp28axsWuMUUF/PUj3vHdTlMCTUq5g
lZhrkHnNtlA9YqYKls5cs9A52TJcJSZBzJU9xVc6EPBNNbdLvl+F/3lIn70hcfBaq2Ryd/a13kRn
ahJfRjHRKqEYyD0YJdxn4DKFM+YrTZB3pU9ORJxiauyzDmWV08WrUdGaLU6pgakek7lCFTzIYQjB
j40a9gIZZnSN+1BAYwGut+Gn59dult0OUXqGkTxZd0QoMp9LfddSZryIOgT3eqZfogbWN4an3JOE
ucPJr+9gNZwPqAEDFMxblyTfKxnWBnovIol7qjw+cXL23gIE1BEoHQC2SzFmZnsKfsxcUr2J2ow4
ukaIO8o2/Raj5Q2VnNaPKP0Gk+WKk3YojS2K8vimR8e+ckdd2006oQVm20IWStJ1KzXtrW/hovdF
/00WduEze8H/rqlDRxg1SP/AyItQU65YEV387/rXusBpbvdLCoUJd2WkmgWTtVg20Miynb6dZNAL
Rd3FDZOH6NI1ZLwp0GX21XFqwaizLNyvY6GuMbKMK5Jc74RQSMbutRJLboEzeS7nYOYvsPfHb/XI
dmYYpssmJHAkmYhZ6vlVYCAsqqwA5NWnpXHocnI9Arez63OOESxCBYEmYeaxQRHluoMREwwm+QNa
3cbrTs7frIH29xCpG2tIh4eiUZxr1PfdYVjIrHHnRNcKp6izSeHw5DdqjAjL0rDhWxXctYZ0DmsS
ZIiTl3bjTTp/o82Zt8nzpiR2wcyfWcP1rdCb/kvm9BE4odAhRY8YhAn4/bmU1oYb069DEkpBP4vl
h+21a0/tA/2M+44dkz8oJlkwzBBmRToH5v6IPT004oplYpXkkj5BN301lFE/RYvY7s2UTjpZtt2V
EbL2t4ZhXNcJWKkhzkxUAxEEsmbZRw3thdBQJJHt5ayyGYew1TZPujoA7xBJv6fl8sWwUp1oYG6U
sJgQ0rZ01ny92Ylwh62VAlQMJUcmDTcwUbx1vsvzxbOaWuNuXHyVtZs1a4pMHMac8iyd+kdGN0p+
La13VjjdZl1cras08QJz8r4KMFH7FDHg1gUu95ZVCsQVI5ebYmzSva03+Tm1GKqgtdvcK6kgjmdm
Tnq1zYg/YVPGGcSeQWI797kdalsQOkCXwAxFrWkjRSD0PGqqEbprKvYyA1gzZcbJ7OK8VyWpCb2M
5VOZasqlM4WkcTqs2v2MKYFxr98RY7kkRKndcz/TnMY9CYEghCrWlBElPbyIa0K5xo0om43qdvV1
ahbDydRimtXcilNxxM4u14nhAQaKERVviWs5nMZJvwqcsA737FGzr7hiy1MnTV9Y6LN101bO17yq
PDKFQbx7iitPsfG455NVhRdp0nQ7DJ0jz2+uNbaEhgciiO0LqTgLybW/1wxJHMSszFcFq8O2LioY
IKYkzQH8yKpt5gcUaTfo8boVVW1yt3RT4iqGkYo+aYHNAPYSncfyLxVJPgoeE2Oo9lYzhf4iZl8n
FaAQG+zHfsoStjEA0LEVE3qCZGI8Ye9+XvQuAYcRtA0cHWzbUVwfKgyoAS9dgq4bnefsGNKHUd0f
UlF15yF5MAcRTyQ/kn5dT4q+i+uEbMeZcVNLSgWoxzV/mFIryKBD835eFh4Sybh2kOR2RBKqwOv8
vtGVNewAVkuOa6uunZ94kR+ZEK2DnWm84lpDwlpsvBqjeioH7XQQjHCrZI7KgEkvH5hLj+MLS5ZF
4rUKyyZVvX3kNQd7iJKvpGQ9mBrJtmajv2XIcskrJVkur1J9I3X5pvQNQT/VRGjpPJ9aFtPNiMPd
n5vyForggezmqwi1NLSMtGNvYn9j5wqts2jHdWem8qsVq+5Gjzg09YmOFLWT7knFUk12iPcl1Nz5
pJV5THZXeFcrXbTtiuHM+Q5CzQDoF1mOKwZF/y5S9PhyTOoF/JQoaOzVs3iKNfJbkTJDxiZqqg6/
6UNLVlAaqhfst3KSI+sZNAOea/JIyGCA1HXR9JA9SwAX0NTZP6Fxu0lSZLudQtvXFZxXPHnfltFF
NsGNsa02r/0y0kzghEAXTBJbAmFxjuyd+kVK53Zs+3PLSYGvUaoK4t6yaU4Wb+x8bbZdzHF1n2K4
52lg+4G/sCUHZeJ2xq+55l6OYCMyrcSXNOv3LkkSa5TVX2qtvMg0p98O5pAHfaR/UZQ0XemQZL+i
pr6q0hQqdR8yj4VuHYBmPPTMoHeDZj/N5nDViP7EkrAkPJWwCR2hC0Hnw8IPBN8DCtlYx72RrIYZ
pJFSTtWmben3ta1yM2ZmtNEnRCojHTrMW7HOQcGZ12Zhbl23U8+GbiT9kirGLsXtSo63zMieiedV
R/QEdSGW2L5IrXVH8zmIsvKRomkN/Jq0aY6QoY/VzuX8KzAYcU689hpwxDCNCZZVtGDCQ7qtIfWt
0IKBDeR0mrECENheRut6lIAXhBZfpOj3acSql1oHvDcuM/LUEtjmrRwhc0XEquQxkA6T7XJZe7AG
ppEtHWdaSizFKRPMU5wu6dgKm7IKFNYG9NS1ZHT4gy6fG1NZNseFmO6iklTrwYh28Aif2wjaO8A9
aGsjmUBmD1gFOFE+BJExPY1a8c3QUzLw2AMxQcmdPsh0S5LyHlT+vBnU2FlhxAW+ZGOA9WIXyH1n
f+2Ik4Zo15F14qESoxIQP8A6NF7DXOctWVhUhePtlJpAnVGMLzRWr5pwviRSuLnmrB4kbppshnbI
nzUNjkbRIdzQFWZIR0dmR5hhysFJITds8LpNU9j3aPNudBUkMaetaU/UQA6RSN4nrUvE4eDBiMMy
c6qwM/RRG/Phhhowv6VtLMmRHubLPsmjfmdw7Nia0/CKq2/cOFELc9AQLJ95W3wdBjvfqLFKA9sk
OqsR8nE5CJ+JyutXUINJ5BrGZ2RxTBrMMRzG3KtigrLMCUpeejUBU0XCKdcs6a3VYQshlgj4LQDM
dqu7LS/NYJ6EFHwg6IWvdqJzqlWA4IYwPoLGrOcDcbvVOY7fe4+Kz24q5o4IXjh/Ws+hm0Mc2WyG
PnKY5oRMbvVFmZUHJTMJBmKcgQBSwMY6puGnrqeth0QLN1TA7b1TkjfgxCIYZHGuQs9ZTdITp61t
PKkGtJBcLwljlDY6EqXaZSOFarKQBYyw6TAqKXpESigr1UufSjzugSxDbG+YShZknXpIiDjyVUPI
lWfCRm9IbNunJnkYYaw9wHQytjpU6HMcZAa/5jWXcei569hBjtyhlDoTtjBvRtN7BnaPMNcikifu
vMZnYDD2odae9F0yAKEnu7ku4XRFMF5OWnOwH8epti97ihPrvCeGwEF8veWkEdLeTK4I3n2wtajD
ZixOzbwgvgfBjCu6CwqUzkqiAKQ03b/1HrTNxG0IFszZOdk1YIE2R3Q5kHTixyZORzjP5PYmKa5I
YB2sFGl9lRUIZA1SDtcVFsCVlRBgZZJ1vRrr6ktK2MWudijYiYJjgg9KuNl4icQ+50T6pu68lOTU
KIEfJIXKuzi8DFNF8czLk+4cpyfk+7E3DmFK+rREpcMJKiNoDDb2SsM+G7R5QRBb1vX4UsaaY3Vm
7TQzyn1amjcZcT03tDmmc2Oq2FmqVEaxX6/1CSiVZqrNtiwIQCNCtSI7hmwJ3qA4gPsh10hV7JXh
hBpxsRrzsEsFIjBTUlTQk/Zf3Rk8WGi20ZmNIJaLlckudIQ40yuo5X1UeF9yCMZXfZ6aZxZVLb61
8GaOxAX/j5i4MTddmXl/JdAaHmp9/Fao4luJqXFDTAo7n1FAEwesclKQI8NmkDOyWuEpJpa6pK8J
7HqMAPlEgqgbsG7RGBjdoMEwjuSiiiSw3NaLm6ZqruyY81CCxQWv6hxtLS80uX/3KfEyFhDbphjb
mxlFyiSbQ3dt5T2AQDGuRxI5Ng6dt4Namtym4z0yeuvrZJ69NX756o4ep8MC55kloeWWAjKvG+UN
bPGr2HW/paW41ggp90MaG5eOJp3zsq+ecZWGO/rF7klXV+U2FdN8xjZZRaA+TlQk8KR5pkZElKBA
51lfhBFiuwWKQi68cZOpLTVM1ZmbPVS2eFNX2WmrCg3pYOJcTeSkbryhJX8ZLqY/DjPMX5Bx1APL
dJ+G9GGFpuerxgNabUSjBv5KYFXG+0iHyOxZNlPiIPXuABVLfYoSgJJFPUL7V5p8UwGZOB0A+mEP
auGKJIW+h9L2xBLWr0iGaFeA4AmNKcNuN7R1TWm2KgiJmskI60o2ebRGMq0lPJWD/VotWIQR8wFM
DPV4RWOARwgRtYA4ChReJWaKTiEnVLtZ6cnEOW/oyeCwPfVK6TNk00PX7yt9IKmyQortUqMHQtQZ
t0CK1e3osi7pbfYEOzHeADa3Nuk8WrtYq9XbckqfI6VAWQudfGPO1JOtNL5y+1kEteC+xyreyDH3
zpSxigK3DW3IWUm2hQgrlyDXJFDqkRUFnM6GU7q1GorFnNpY2lPmTuCFy2Y5qnIYxznu931bBsmA
ZFrPa3vdh6xp3MYl30KyCicHLHlUX2jZdFYO/HymrbXihbyZGkLSW/DCmEfk3pCAj0XXOyuPlAPS
ZMzc15z8DaTok9aTZVZ6pL5UNR0vqsnfZjaKPqKL4kxjIQ8oVlYBHSBApu0Q+UUfN1tbFOHO6OHE
pswO5BaXVGYgMMHTsM3tQMrhVvXae0XtblxSBwLTzA0/Fyq+eoNjikBvSGnYecld+VxlMjkH1dgF
VCyZ/thdcMYjq96gkeZ4oI41QZHHlBBooQ5KTYTnfPH4jAYKF3DnaJFWVHv0rgZtNEKmmivh8HaI
fjv3GXsiCoQ32aQcsqR47KPk1QMJSyzALTbonENs+ZBOdRpYYUhdvmtf3cpr1xZIi4003QySMW0Y
b3QewiLufHpn9VWutc2l7pYPg0Z1sdblrRCh3JLrxwgV2ttAEd3vNQ7eDovLk0NeScV4CQAmgUNs
qGwhVLa+xnB6HyM7UTckPI4r2pfGLjPjcOVWpFgpYbT/uE9+LO6gVw8XZdFjahpdUe1I2pJ2mrRK
N/E4dg1+B8x02QXzthCaSpLRZ31l/RddZQQdi5QGMAjisx+FNGzHLbKZJ3WfOA5FLrRg+hJYhyGS
7HkC4lf1VKgNaRsDUN6mLhwr0JqcmK5ZVfVz0dlkflSDaX7mNTr+XMffwpFuAeQ67Mgk9fbDG6FW
LIB3xhlvS/pcbfJn5Zvy7eMv/bi5fny5RbvwTk/ErZM1NHE50oz0M+U+dn3zJX2OAYR+5nU4FtIc
X2r5+btLdcTEUcjg+ar6tHGhv9Qz4nSZfSJB/+yOjtQWpF87oxlxRzTGfMdiRhs5zGq3yxgS6mUE
yCtN9E80Hp+N3SM54UD+LBHrXJT9zq1OQqs/hWaQesquo60kPWP18WM7lpQs3yV9T1wjKNPBNR29
K0PEsXFkJtjzBndMXSSFuOMnGvBjKdLxNY6+yIQox3ruG2/vbaaMOtgpeEIaix/fyE8GqeOrHH1z
k5fENhlU3p41u950W+W+WNundKXUh/B+vvhsvP+kCzq+3tF7XySUmCqFb06n8XVRb2A6eiMJv77c
fv52/WRkPLqavVgL3o35iixONQtLb89udzWy8bszUQH5f7zSHgzztTgAQfn4S/3VaET3hOkYcoj3
k6gL9lxi5TpvmimISk3bZ1M25yh/yFPWVnA2/403bmF2ocXGmQqx5OgmRdo3BdzyPdEJ8O9fv98d
Y4U96Gd39qtx//5SR7NjURr6wKmT2VE/mZKDEX9yKz/pK5cH9v4Cx/Mhu5yZ2N7lXhgg3dY4i0iO
4IGZL8v9tJ/MG5/dz9Gc2KA1AEbK/bAl98cc1PlflS8e39DRTJE2FukgDTdkyZPMOI/ntdF9YnH/
5XB79/yPXmEvJQUK2j6dSsvPnqFagjjayO3HY/qXE8V31SsDG/qmdvRVyXyqdKm03yeK4U29qzff
nwv/a7nY5+/ur5ar99c7+uJcQFJDlgmPvTSpmSdmsy/CzX94T8dTLFs8pRmY/ESOKRPZEuk1BCDA
SEnydl1WJsx550kzFGBa5sUsCiNonPCTx6cv7+d7gd0yRN7f6dHzI+2rRqbO8wPM1q3MutnPI8f6
lLxTtyfOsFQPNdk4HXURzABXlftUhdlN68FJDYsbWQ67gYRYYJi+DQEKBzVqOU/dEMb5V432x5/0
aPKeu9Yhw+D3Z4IKZep2nz6TTx67fjRjU6+zCOZgmMW0bTn2+4QUsAP95MF/8pV/fyTv1gU9Gxhf
FQ/eeImJq1iWPhYi/u98xzRTbf6tZe/dM9aPJk5iRenOLLf1fV5jsxcibjxz6sA4C+8/A2guA+aD
AXWs+6+sLPIAdHvQxF7q2PF7DPx8jQZwSXWTyU+4e9+l5j9fDgsZJDhE/8eLLOZ/i2Mb4/fg7ZZd
M4WG6aIZuLXvX6hCBPInC+yvB8m/rni04hUIP9N5mbbz+Lq1zyLjy781bxtogv68qeWc8G6EGBQV
p6Zb5u1sk9rbQv/Wh68fj8LP7uJoTJh2q3bA8Vh8vDPqYCYCnSG7+s+ucbyeloI8lbDgm6JsmMwq
UUPpBcEE/+Flllt99215RtSlYtlnFfMyWcfTU9F/Nln/+p391xM5WhAmZZ5dBInePntmoetvuu33
rYH5Mt9Vm39viMFNAWWCW1k/9rIklTemtNG9PbmznoHiIfNN85OZ/5cD4F/X8I7mOuSaaD5GrpFN
F/bEGNMJg3j+eAD8aodDRejP+/CWb/Xdk5noJWpGzTWkHsTGE0X3T97F4/MeJkBcz1hi8WbgOHaO
bsLVJP5ro+j3MdWuUJzj3Do1s+5Fev0bwkk/s5YwpPnm49v67tx+P+lwWYtrugZh9dCh1KOl24gG
U2u6atxP0FlRuSmkUqtAGZvnkDMGWW5N5Uagqr2puqmzYRDwOOZJYpExPVpibl8fKG4V4TUqv7jf
EBw2fwNX7vQPmVDbYT25pD292E5opVA8mii6iXVUvScKlavXrHe9atfOo7ZDUEaeajvRyZ8V40nK
fF9Jx35ya0chws0jBX2lhCUGqLxRa0iY6jSAh5wRua0pn6OKrkKF9vloT8WDlaZtuLFqJXrUM6pT
gfTa4Zx/KcvX8dTP7LXKMQ5Pq9Ap3nDPDofCDN1bRUz6N13PWY9DFz//XlHjYY+keQLcYsp5uFTn
yiMnIEu8V4r+CVnFRk8zr+jqQmy9KSzD7Rz11biqFW/Obj9+Vj+d+XhWAFN0DCFwSkBPHQ2RxIxc
PlDd7Xmnagpti0zo0BhxaBAoFFWv5hxFLnaJIuXAMg0WYqWokvlFWGj26cefZZkkjobNYknhg+B5
BqRzNOe2ufDCvEUGY9G3XjkFihnQFdNL7xbOunRV4xOf40/bZu4dzyjeUXCHWMi/j+N375+Mwhwi
eNnt2y5R2/MsadJLK+wocyGota1VSiPqksq2LQ9OQX7ISTUjQEGPfmbrLZFXjqk4xerjL+FXH8rm
0ywkZIvj6bGPq9Ebj7AOtLdtJ2xqb2702utO35DcxvbRZxSKrUjzzg4sKZppXdi9qV2msuoFkpbB
Qe5YlXG4+/hj/TyT0J+Gwc0ukwo89qQfpyowJZ0lWnXeWzCwN07tvenEb5JFGjqUQJGUuBs6OF+N
lnSJj698fIJysIJ6GiEnzGUm/c2jfS25Gyo7Zh3jYhV5AVoFngsl9SDBTLjqwuysi+Unc//xvMwl
GX1Itx0Lpz8z5I83ixsmt+PSmDB+lfYpgXvpRd0X4frjGzteYZar8Pjw7rg8cEAnP16l6iK3p+mt
7uNcIYvKVNyTohiMdR458/7jS/3qhrBGsgxATGXlOt4CkL08aZ5Q962FdNa3UG88ll2EFOjj6/zi
WS1PysWMZIBGOB67tHg8BDFchxgKuZ8jK7x0ezEygfbpPhNk58ii+rTe9/O8YWgWpAIH1Y8JsvLo
7vISDyvI1xnj+aR060gSe44BSC8lvZdGJwXT9RrFp5Qr3urIRKU16cyqgQMp6b60JT3i2sXISAB3
4VHixhNDeFEnjGswyNamVzz51utdUq8sW6dSikDMWiApwtUwIUWuudep2AMo7pAR+9W4qEK62ky/
RIAiblBsaG/aWFx49OD9JI/puNWA0mhb0pBYiXLWHucpR/AjAcM8NiKzTydn1m9bVav6VS9tOpz2
FNL/dQgBvgyhdBIzQyL1pTsP3B1qpd745EH+YhZaWClwYDHlweo0jt66LJkz7AWFuq+0FNNT6Q04
wZKO5kTgZiJSAtomOTFmppPvvATiXADg2b3SsygrwBYnKPCchp7ZJ5/rF9OQRmMeby1dEAxDR49a
A2Ej4HfN+9wZ6RYZYjiXoUqEkqGO81vpNVm0zuK5J1yK9v2hSXPjk7nhpxPV8toul6YtYhB1cozS
68zazBRUDuQ6LJncKE3wpIWmctOmM7OUqeXJPq/aZjgFMDNsScEIX5PIMb7weiJ/cztFdszlmfXp
yrEs1T+un4bBe7D4rW2HJurRM2ss8M2pjT6mIw8PrrnXhE9zMpOLPpjkTC0dffDbA5oTZd2OTfjI
yC+rLbpLBDsfTwS/mNsWkiVALdyzP6+sVVhaXRcyg4aptyWeFjFIiUjV0d/+8nVYFJZsBiKnDPfY
ZT4ZhgoWmDBCzQpV9L9WtngEx6uQNPTNx5c6PrjzcBZ3Ne0wEjYWftqP03UPHa0wPEH0xJQbp6Nq
A6KKoxAV7aiuQOc2Aenlxj7ps4d/48I2GzQIRngqj++xnksl17p63GfyWcufRuNZCx/E3OLFWCOa
/uTJ/WIyhc//z6tZR/tBvWLojEY57j332Y1fNQylobwhq/njm/rFSvHDZY4WP5lmpABNHBGAdftN
/1RBXYar6jviScO19/1i/+eHABjxPRDmpaqnFvmtPPqv/719rc6fi1fxX8tf/fO3fvyb/76tCv7n
+Fd++Av+3T+uu3qWzz/8FzRIiZyuutd2un5dWP5/RtQsv/m//eHfXr//K7dT/fqP316qriTz8Po1
wuH32x8/WjJtGH/vvu/l3//jh8s9/uM3jhrPSfv601+8Pgv5j9+QGPydldIFXwT5wID+yj82vP75
o+81ZM6KOkoLUEe//a2sQLsRlKP/nT3YQqel8EJVlD9CGPzHT+in0IuH3YOF29J/+/POL3+fn35/
GL8O6zkquTJZ2OwgAGK4fEQ2Xz8BLke9a0ZUAqtK6l9sW37DqnSiz/YZmdG3eSveMBzqfmEVL7qW
fyU3Fvh9f1PoS/aYIK5R8UyBOjDfYCtg4ZqvZa2avtrGwewSVfzue/3j07+PFiJT4YdZ9/vHJZkG
OBMaHt6b4w5PN0RYK5xCQyuV7bAEe76ihdhtey9ZT3FyFhX3XindVTTMeDwxK5M35RdGnKJuwJtr
4PdT0Tz70sLqHFoTthSBb4zykx9780WrN4vizGTFrxVMT+lFo+OOBNfnhrO+skvikzRLYp51UezM
qQcBq55h+mfPQiATjMetpU2nuXB3pYPgz5xdX+vEfZPvMQl8aRSSHhrLRaOm591GaYNmQL3fZWYV
5N0rewSUYIaRbWy+yFgWGDwc5E+DMa1xyT45bLl8Mej3sYfFbHByuIjZZVT1ps+5k7hvMw7ahbc6
xeSeKxx/I6IeQpLddoLfyQy5ybOkDRYhFvpToK2qr8ihCdrKvIHbTTUApX0YE/s4tafzWCSrxGG3
42H38Js5frPV9BIGx4ui15csck8IstdDAxbHRpXYFTgXcjregSDUW8W2n0evBThlH+NdxhaBmAp6
SxMP1lfYq/lemyhE4qHSUh9LoIvrzH6aXO9mmqOr2rqMCGcLUADfJipaplqIFz1Rk3WoSR9aYXta
I24awmiTN8aLalU3ajwXa0Dq2KzztUsCWhCrDXl8CjsqL9tPVJj83nBuSbq47mfnbhiMjiy9t7y0
qkDvs5nSx8pWOqz7IqsZAfl5XKPDFQijRlxWfqSrCdpxMveiOMicZvR7l6AzB7pD8Nen0F/Pjj9M
p2fJCySX6k0ez6E//Nb/NBf/vzjRWhz+/pk19tNE++VZJi/P5d8CJv4fZtvlz36fbZk2gYfTbV4W
cHY4Nivu75Pt8hOmSx1arbUggFgj/5hqTe3vaBeA58BxsTmKLuzYP+ba7z9i+uX34aAAJnH/ymRr
/jh7ObDVF1WRBbqPXBzoZMt24H0JpFb0aBipZRAki5LxKjGvQvmMnsp3JGeT3aSiqCXqlfPU7mJT
1NdAhwFSrUNaM5ZBTHFRbyDRMemCBmhvS/xL9RdruouHO3UG1nHZSUzNW4/XNR23dgjb4cquXlzn
PBpPnfDa0m7+/0D93+0IeLT/80ClSSFfy9eorX4YpktF+Pdhqqt/h/RHjYfzlUadh8H4xyh1Gb/k
2Kl0lqHFmwzsP0ep8Xd2AkhgAQ7Z/Iell/WvUcp5nHLt9yKHySj+K6MUrCBXeXe2YZxClgamDJSd
T8JLdLT7BkZIuJ2WZ0GXpTeKqE7rkXBPJKi1et+PAI4c+0xTnJ0d2l9Ks9u5cX3l5QvTdpMg9/N7
uz5rwF74tq5e1LwUQUpdKUjo9mVqeYf/fWvZsBWitNpFboykvrtzgZisiY0v/VxJ7t24xx6EISsC
XC07pJ+DjPH0TeU54T42q5F505FA7HsN/Ho22IR1K8MBr8ZdAxSvWGIoY0f34yJ9IIsbTAiRzBBZ
Lu1yvOpF8QoCDjNHiE1jULH0z9USj1RtE7t6zqMcgxMORBg1JwRFxoHlwRJAVPlYiscxya7hOae+
LqA2lEl44kYFtu/MfQzD7tlsxSHr2we7L29EvkuRUkbxdFvpHpTyoW8OeZiSI1qk/WMcUdhAgYpn
r09OAU8ugnysTnlS3FNWCb+oTQiYqOzGCy0eLawZUpzJ0Kl3YV3eTFodsirexkn2pLTlHQlmvsza
RwD/dgDSiP75wJdpm8p2bm7NKaEmY3kkz8/4RkWqXZG6cjeNmOpGAiH9Hr/NRR4NOA+MfbhYAmYt
JAa9GFHHK30aIAGefb13H7EzII/ywmutpgwPDtmwvzp2Oq4cxKsrVB7BWNW4iBszCwBoghtJMJl+
MbQlAxZv2KaDpoxPU3X8nKhOv803kGCVoJiYoGbnOZHZSrXEWeyOsR+ZGawgD1cQQdWbxCpR89r2
Sob5Szzf20mBnr+5TLK6WJHGXAcyG7/BcDmIBUGR5tZW2Fa3gVVqcocaXe7qIm1tjpDm66xoxXou
wvtRyLMyxtdYdPi342xtGvODZ5cnkSnzYMrvC9zb/KPVvoqyaB+bbwQjeiduVpW7WbfRqOrrSMXF
2TlEMtvF2WTnqzIKv4wiawOOrt9qGLuexNA0qGNgeuG33i6WLNCI+nYm7xpgSmNSQY0nSnfVYKWY
BaLteLytsEhRnDnPxuYeB9bOVYtdjJrdG8NnIzfOp2a+s836zEu15sRI8R+kprpLTRzV4H8CuiH7
SRqH2mz3+hxdGDg3gtDWXvq58ketfFRsp/Fz5I/rehg2kYjOWmkdgE88LHFIflEVz6Z91nh9HkAU
kEsELZt7ZfaXDwML+6aO0xOTB4RltcH7VDojFq0nNdYvW4wRZP7Wxg7I09eB8b+WnX6fSpc/zte1
Nxy0bDNM4bdR8zY4hBI/SzAOltX4SqOLhPS7uXFPw6YBuhI7h7jqAJXjxJ2vqA5uPN6dsdAJeMOF
m4WPra68QRtJAJMssfT5thfDXeo0+0oNiWgdMHdDhicIwb7U7EquZ0xvPtW/b9n0IkzE5IkUN0rR
n7tTjwia29DnZ63nq5rGG1NS3eR0dmLmYRYk93x5sqC82kA7qjAzaKPzFZ3BmsT456K0MVi0+rMg
ZW/l1b0WDC1W/MG5reMw4IhPBpjHGI8L7cTKyYHwxEWPo9euDqpXnRXdqUd5Q9WVE0sdN26PvNop
8ZmGa4eCkjZUO1CtW9eLzs3svJqabW0M2JJNLAMRSvuWo1G6ndg1KIa5tnqBFaHHzk/bby58wi64
+irSp91QX+r2tBJpdEdexbpO+lMBRcrEiQ99YN+H5b534kD/ErohBmV5ymu9iw31ZJyt1fKX2mCu
XSDHDtwvC7+5PuFdnJODrV1h0UagngRSQXR/ZxuPpjntMsA8TrcYT1dmaa/S+mFUy5MpVi+BZm1L
a6t3yFWtITmHh76Ky3lFa+akCt0d+e4Xar833XEXptPJUFaHtLc3al7uOKdt59LcyCxeL99JhwoV
QsXKwbSGT+u8IxAdwW3Qau12+edAqq4pxNHskuUJtgRmCfOiE+2hU6zTHN5mU874E4szmrZhemiI
pouyyzqKORNF17zmK2Ksdp1e7UlhW8PW3ed4eiomM6c/gSbBGFB3bTqsW8zobh1tZph5y7cVuuO+
aDSijvlulfi5q4ZzJVpL8YAT44BhkFjR6E7NzKBwBzLnki1x9zdjLbZRZ2/d9H4o09OsGTbL95oK
fiynYPmeJ29Yj5210oRFRKwIvDYM1Lglb/6i4uQX9pijqvqCKBJa0Jp+aKhiuVP9ElccjZ2s+r/c
ncly48qSbb8IZQAC7RQg2ImURPXSBKY20DeBHl9fi8duldm9ZjV40zc6JzOVSooMRIS77732febK
26QiCFv4O5W1kaH9rPNucuJzi/ckWLTiLIEoFes+UercshOZHJCeTeFb18NzLYo3MU3P+Ng/rr+G
2fBWOMu9pou72BGvTa098qmEthKEg5Tnfi7vgfPe57p86LvyXhXtDSNZTshT7Tm3ckieVicJ6Tzv
9WZ5doH3NKY4oqxgkynu1agfgTiESVLdz/P4vHjyCWrFcyFmehg9l9/43Uz5unV81lzz3liTk3Q9
+nf1eb0OYfKsPAw2GfPGq27EZ3P+Ug5LrNd3Xtp99Evx5cegszEaSENe5u1oZm9VpV0a+mXu+DA4
0JX0JFzE/ICZ5pXk+0fRkmeZQy38ThcZrUO3M+YlZAR8xF2xaeD/08rhPnPBQBIRoB0OHUavnJFX
o+9bkMtC+ienmM5LebQ8PKHd8ID/tg0ZeGyViHQLfoYH7qYhbLDxCSMfH1ZpsYnKFx9TnNNPkS+z
bWzokZXXN+V1bC/TcEy2ENbu9LX61d+9Jn8oMu+W4POD0y6fljU9FP1t2vSf8PZfTct5VxS+wZTq
96X+lkAUQSHVatXZbftQQlA7y2Y5clQ/QBh5Xbzscn1mHCwqMLN/Y5Yd2tubRDfuQZ+Q9bHe5KGT
ikeIDrz7xtlzgWK18980D5s4W09Ns764KnnN/eJYWsNHwWQVd6gvtdMkqnNa52kgbBHFaXfy4VEY
LO4EuorbLXvVyMhqtY0au9ts1d/q6Sb1P81+169nvE5BLjsMQNe5/qFup6jlTWFc9bA0y5m5KhpK
b1cQrMzVZg5lWd+00BsGl2XtpvJutoYXN8+TsBjnv7yIP9riyxPjVhmhB7ItQRIOmnCxhsdOw92u
r2/NGiMEzgi2X92DxpRmSvYKo+mgxJc1y12emU99ovEz8czFo8/NOEOIweG4WsPD1UMNfEsEs9TW
UFoYvBS3AVEiUdFcoG3N8wQGB4vg0XGmO7bx1QFvY3PtcE1YPEDlEn+PT++OyJioa7pTFz9Y5aeY
OmOTmMOzodKHdMjvF+XsMyhUMuHdS/A/dMbNmoub3Fe32OKIjM/vp9o5aHiImMWW6fyctN6tZ/Fx
k9rS2Y8cgM9Fpz3XzvhszTwUVc/ugrxFe5yMq6Rb26vEPfkZ/RW2L3jFl9GdD04jQ8eMH7PVe0z8
5dX0snt8zVsrWQ8xzkSRlffzxN6xWmG+yNtigulXdZWKmuabYgVzTGt+woH3Artv8M23BVeOfGd0
T2ZMS6YsY8SKWR0qmZwKEBlL7l2URXhmNbinMsvP3XCZhn1eJz/J0mIjXTBGg03zNllubeuYY7hr
bRxphD0TbIo3MD4YnXtW08w7xSC+cM6xrvaQMC56zFfVNbEf2Ky3q9c8zDa+4TnB+M0TiKMWn3rW
AGRM4UsNqkrI7Vz34MyQivvcdbQ5PTokP+TSDQu0ddx1XFg03ZBuNIXT02fWn2ntacbZGfoOHin2
c3erIFKMdnviYj2dqilPsD3O60Y0dG91lpKq8nBsqhMZrSejTq+uoNEKV/sO/ML7YMuHDu8gNrz+
att7vsJcA0pQP0iliFzpx6GtF3vLnp47pzqXDY9IX5W3RGMknDNMeOwk29dZHjSliuhLLcCMIN/1
4E4QPN3OK80JD+vv1jLUTWW4FePnJhpdDuReo7ZJUoSlqzF+xk67TQV3dPBBod63kpdRk9fi4WzL
HRy+eqRX3Xdn2zsxWlhNs+q2z3lYk3F4V7jEg9VU687nY850b9l7tYcVV28hJBVcK/ziyon0Ah0s
SNmJCLET2QgVAWtuvSVrzMOp2gJW4WkrvkyRmhHWCGM7Dg0PYzia7UsWiz9jBK4b69nmmk2CKG5g
40OnVNru/ermeoC7p9hqvlnCYpPVKVMKE7h3peasK0qmuRnDvv9LrRYiWtKud5MP8o6fZA6m0TV2
TQOzA79Xzec7RZY7dYdsdua9mslLoihJ91OLoti8+uaKJuG4jalzy9ZyQBGgXxDsoWpuzDtrKfaN
ssvIjUvuM+4UOWt1ReeOfpTNWYq6yHwqRicPmb+nGyKBIYeM0yk1HpymzZ/rDih/7swYRdfOwuVn
KOD1C7whDQm2C0EJAxHO57Ja9JBduw9L/0trWIpCOL9xN9wUXtcdvQ6pklYKj6WOTMyxWItAC3G5
XxFOhZuxhuRyqV384pJ2PC73dN7oE8A0gE98CPFWn7opSnlsDDcvTk0aT5Go8x85+fnGnpfAM1bA
oIvX7gfApi2yMKQVF7/U543tAVKVvk+9ZFDo5fJ5HekmiBFAyIRUHYozxaOJy8XrY55Gvd/pjsRf
STjCfZZgxxZauu9tqzvE6pCbK1UVG1Dp3+WzLNlwxwxKE6Faloub2+vCocxMOvHV5zDWR4zTE+ok
a+KzL8pNOzZn7pV/vhMaMe5+KKXjqxrcF6cRv+OYJZ9Wsim8GGE3CUywsYfuLospUFuD096da/s0
5emyK/z0lz11uePTqK4ZTdt2ODhD5h3V4rhHpbp//R84jOFgGBU3QC/l44ehSLzL+LgwmQE2bIZV
VsenUaMb4GfaclMu1b0QiWCRzGUorn2VGIzYiw25wE8ak0UijW0CfegxK+6d0jMPrOMlnEX91RSl
/ej6t7Yeh61fco45+bdWe/WLRHkiTXWXsDaP43yFay26/ZAynA+8Uup36Aqx2foCawHgwgc6Wuse
AzywK6FOXVJnm2XQvyW0142WcfmozXJf1oAGyyTzb5YVz2hOssJaJ+LskPv0QMUFfaiMD5rZrlu/
at9m3yr3mWyftXRoLp75u7qrduFbC4ofU+37mRyhKaayccQVdlY9JMnrZDbOrnCT78ov/Hekci+i
n+ff1lzDblxfHJEdljUN4VCjVvHRCtoTvNQ23yOfukkT3+MmUAbdFbnO4VDDnsnbXasXH0lT/nLX
CfS8/CD+/aUBsczjvcW0usNB0oW5b1wwbu56pTdQC84kgJ0Z3eDKUvberbTIbVwIF0fPYRLkd/5T
p2FLxuG0Ld2G+4HtLWCGuzYwa3tPotc517Md7hpJxRA48VLtEFB+x652TB16yVn3a6yFE+pWzb89
YCwtB4YykoYyqP8sgJbZFYFY8ZB3XDmHaCyXk+3z1KxsKeGQeFuAMHvno528LWqTP8KJP7xZvHbY
61fwXuMPRIUf1ag3Do7Iqpg/We6hVcVjMe/HJf5Yrok1Bs0ko6TvoC2S72rKp3id71CGnpK1OMls
QPlTT08a7YVw7q9zxkXHJLycy7n8KglGMu0VKJN/3VV2zlakZ5pRERKjI1qC17bbFVr2pzxxa7kq
FJNx1KrhB9TQWc+qAzxbWD+xfGA32WtZ8SGzmeDlzmPx0hPxVfIHSh/PaSMuqRs/Xf8rYjMYevlQ
FBerTr8cdAkwA/uzivMx6FuDWTrPeJinzi10kVNnd9yWdqsdCKAyJbWnrdPrbL6ahq8CD/LGXM0z
1DMQ1FM/AAgyqkdfc7HQWzvV+2fPvisnnhpc9h0Z2/Iv9qiaAWbh8t0VDhRca11p+6NjrlJWT118
FFeaTIn1BUYCBQ5qV6mSL3O1DymTxkDGOY77aVN75q2x8irqirEiottIJeWh1Em48vXnAth3sFZe
1K28J1WJ7E9V49M1KCHQTYAibpokmxFqhJwhd4mVIW/atjuFvT7WDW7FVvG4DlgM9fQxSd3nZUw2
rRq41PBhTKlDkGjxJYBCXn9S16/uGUY+qlK9TYXaa9L/MRbnveTDD/NKOw6uRcVOo9P0YChpx5G3
amh5Orza2bo1rb16/DISyEaltc+M8TJW29Vkzfnm3mnBYk10pLqyPNEi+PZrfqSlSeDOwHY2lz+X
rxgn3pvKdrZplyC9yv/5f48RNyzm0L1bZrltl2OlnIsOi2et4aklfYUyy7b3kPeo5LzPjddNZ6a8
PdHDQd9wUxyyhykpI9vPo84ZztUgLrHtgK1WRyiMGyWB1IEaCmZea2XK20xD0dnml9wTewMujA/F
nOfZ81YoAXXo8UJRZh9HUBjBVFX3vc2rJi47CZpmhMYrnzLIXfV0buGHEHxoH5DSN5wmyT6p4FS4
9IN9SAxdxUoFjUKx7m70/LXvy8cYhB939LtVtQD5WGWVVj7WtbjktcVltr/2+pnIgsPNudrC1u11
90llFCdz4V6b785+MSLNI+1hnnl9zQwn0aEGq5uj5s1fbsr9AYAoL5W/k0LpCEfrWzrutll524Fv
tou31azqJIwp6GMF/N3gvQJIQWoQIAhKqSUx6QrN9q1q+jdohH8Q9mQkRPUy68Ud/bQdaivPPEKg
+DOJ35y08dzyxndJ8Sf6SgTC8Td6nB16xUtewDYnmr1voXxsDP9XgLMMp7a6d73kq/sqa53JhkbB
6B/JKPuSs3ebCiyk/foCh5gIM5D05rueuduaw6H3taPU/CP+mI9UmhfhaRE6zKi1WaeLk3+hCnAC
kYxncB9sAhAfjkWmwsbQoittOJjs5YF2Awzb4jSOzu0QV4/KtC6ch4++9A7DMGwLYtKucexKrz89
yBKKNT2vjFmyvn2L9SHd6UP+9VdrnOXoBlHHHZfcvJQs7ELXqsCueO9lZ148y5kDo0F/tg7vrvfS
vhpXo0pNyTExo4eRhVy1z9OfYph3o62Fs2cfiljeqKV5y9bpxVLu7VxoQRdTp8+eS5ki6ntBJemk
04tLQ6FFkXF9M3oaobBbr1hn5gGZarjL2ZHq18e1qx6tQUAydDlEeMSrOKpr7XvsWb3LXJwEhqlh
hsjppuc+K48ESM0BiIQvurwl2pDAFdPLmHw7g8q3bsdmLCbnKS6nm9joDqPgSHNi8BFa2wa24Fyz
jfGkPS2LdVtP9eOYONu206IidXafUmXAia19SysCKdZLXReRiJ3DdcnWpvxaVoAHPsflbJMkvkxh
07q3jYDgJr2nVIHw4PhO4/5spfZ+qswLezz3AY8dUxsPpT9sbFnfGyWNW51vlcrqfknEbvH6szOV
wIQV+/wsl1euwzyTDvjnoXubW/FToYvXypbV2/absXIfYJPfjxqKm7G8wpore1v1AyO0TTyzAqrW
3iNp6ULbu27UVppGOX3EwKK/QyeLAsvApFjdaSDKIYtCtMmcJyeT8C1WROV+RQYh3KRQgvcMrLkr
912W70AwdvfjCIERUk7eNFOorZWOXkVsOp+uDlIKMwJFnyDmrcyIWxkqKcam/9J0/Uvx8x/isf/4
5f8hE/s3icP/f0IIF4ne/z1ffvxVX+nnv8+W+Qv/mi2L/7pOjzHcY7b4l5zhf4fLHian65+gfoWN
j3L9f6bLDiI1NP//pNrDc7hSSP5numz+lykY1BIZjgb3/3W6TErGv4ser9NlQ0dJYeAHQdZr2P+h
ghhYtmvDXAdP0HmwzD60BjhraLRvlFe3myvtcXAbyPtlDhyxPwqVUZ2W1Q4s6boxa1B12soUpTSr
DexLZGeN+pFLC7QphchTGFfqHgEh4G1aug7Oq7dkjCIzWe2hHd/lUzeGNMScXDMj/4SNc9eS2XhI
m33VS4p9X+RcWwq0bcp59Il5CL2q2FdlPIWQ7RFj92pTWuy/Sf6xzkUdGisXWcebiYGNf+0+e7b1
ccDTRP3iqom73lxvqtg7l5m3UmbrO8I7buM5bxEJLz/kcqIDa0YaErp68Eu3DIc+XkMzNjfaNKN0
H/Mnpgpr5EjL5reahuOgYleNzYPH2YeIsLi244n8SN0byxEMpfaaaq0tmgHm4q5TBHkVu5EWi4Tt
AgAfNNRIS+Y96yfKV3+Xdpi37NJQ1Pm/ddPeKc11ASmTXLE6oHW9KvnA/1VG6eDA9x9mKDwNXNxq
ElzWLDJTHXiy0pkGJnpEe8Zr+6tACe0MH35rPxY7Jj1ONx39Jnv15xcNClUnsxt/mX5yvjBoi/wz
1pSkG+B80K1B1m7N18OoOK60oBkkmn/lGHP1LftohiuMyjq+9RRqfckHVDqAmYjm/ZjoQ9rewM2p
SwOrSVDGOfHeaXz0aX1Oc5lsjJI6tl1sJGmnRAKKskDbov7rDL55FihXWSEwbrlJxzoyy/gzZvTe
V4/9QIEgADoFTtrl4Ryfh8nYeej4pL2cG8ZFhr6H/foCPZ4Lmp3hYkfAR/JWNVZczWnoRJ22fup8
hyUBg9/E+SGNqdNNnG1lWZI2zFW9yCgd1vcsQ1Y/GZQiY2XcTulflzonXbM+tF77mUSy72URsZTb
UHKqhctVWkew/csht1NSIhDthvTp4CZ23DeFfcZad+5HCtUYuqLP2zcMqI5a51Or15cFLXY4d5xa
2RTjjNBuvXQ6OZW8VLZ3i6XmzeZKS3lf3qWII7vJekwUCaRINZPABd3aVuNfZSQHYjxCjzQeKiJ+
ZKscHpSeBbUx7pTR3yKKelSGiwHzr5fll4PZsyrsZznHp2bs7oT26WD+nOQEsNVOXp1kuizz0R5k
IMFvukbzrWS8k7Sch6w4W026nZNna2oj3rwbgGAPfZseAH6WMaEN5Yr4LwbmvaHPeGba8yQdLqfx
0BJqgbuuKcy3VskHPurQfHed5su89mwLLwUA3GvfwkvfZMegkLBpNB2DtGkpjvGHR/cV1WSXhMyB
KrqsfUe/b6iTkIvLZ92JQ78M92lGyJ0CG6jbZImoT41Jsm2N7zS8jADBatywJfm2cw9M7OAT2tHE
Erh2f3Qki1HowykptYuarsEbuXtj6vlLBjlcOchWE+yN6BTKhZnZ/F62zmaW3PsKc7BCb86/9nQA
uXR2/VuaFa8++WhhjoYXjSYoZusxBR0ddAMtrTS55k1clCHIjTQp1mbfxLRkUnWyDEOwwK/00G9H
vYJ+q8sXZ2mboEjFFyOQbdEx7uiT/Kl1EJnCR/5Zk43ZZ99D2Rw0HMJ+md+6I0IZ3fbuU9B1uiJt
mzSvB1CzfJ/OxkIAN2xg4zfh5FZ19ZpOKFTmebqzgJltQJjx9jtcvTBifAh4ayjWmeBVHsMOY5eh
daUQlOfUKo8IJoCa80MVdjFTuUAToKbyHePQDcOPULUI5EhDLAfgR5HEKmiwE2AtofOiazfSz0gh
MMYXwyu+UidRTLdlSquU8kW5l9kjn5zfLHzzrfO5deNlWtCNBDb/vC6cBEGAfXK1ZjdcX4OXztE1
OWfqW/KVeuMyeu2NLVM7YkcVqGCKh9bVgcE7KF3kh5HlYAl5kmqyn5yicFE2CI9AJcVN9XtZRUnn
d0JuOpkwpdfXsUFkQxFTBSInBLPL2lcScQeeYCYpVHwyNZ9bS/tQsE21M8Tyn1g6ZysXkUZjSCPz
zG0HFDqV85mW3J/jDlJdv77VHuVTsaJBGDPEGim45hRd1vI5WeB6rMS6pGzM5qyRzUJ6SLiApCOJ
039Ncnr/cyeKDQFf0J9vGtd7shf6/VDjfvIk8cEoU3YwCzhNk8fO3Dv7vEWfJa9VYyxoygwVB65X
pXTyJzMYiRwbVv9t7MVfybSqYywVVrG+0BwvoHpc2mGZWBviZbSXuz7uuA7btGMct7rEmfYyOkil
HX9wo0l690szJcRpmrt1RT3c2yinU5m+t4RAUaN7MGvlj6cdEDQxZDAJAhiW6sLTSxwm9P8k52wT
A+x3u7s2zrh1G2wQZjk/kx11ILlqk3RjzvatATEcGSUV3rQG1nDIWPJbzZjvs2shrveJHSownfhL
j4OTkY6WtW9p18xh4bsfptE+gi55nmn+r/5chfUIIcxT9AzpxAwZE00dMnmINI9SpNgBq7QDYP9O
NLQZug3p3ejGpHazWCNNplXopgxrRh2DhzGCfxyYITcxuw8nZ2hJOtP+eupMV7C9kUxhRbkNcHEZ
SR9qJsQ6CRxU07kdS1Is8tn8c7uZEUrzOlNNmpKJTVw4J810HyrNtuBHAimkIdR2+nbOVmMr+1JE
vhZ/6RqzEL61v7G5GbjMk/YijTMO0IExHa1ZT7VGVPb6RuTqoZMtdw4I8AESuRu9Jngm8Y3PevbR
tyx7QGDcCmRukF92PTFj+oQE1liqf9XmAjkd/VcCvGaqUDIngPa57DgmeWklqUdZTSOxGupwrUvm
EYP+QHbvFp3CG/ch6JdtYkTVWBwNY+TOp2Y39FaGSIwLE48tlxOPyUs9cQ5Sz60+57h/vWvOwjpr
hU57zEIqT8OaZKfvShLvYJvXrgl6/CL+trr4l2P/MIOUHwxtDPK1IByN+XW7lkdWcZA4cm/Nerql
aObMaUlFYrjpRwbc7ZtMFRHmXLEHn75x9RLYa88mhrc5VCMKiWTcdfryldAb1UDsXv81ut2HJm52
XAjGA/Ojh6VgQifcOrAlbFq5yg13yBvSe9EI0VYnQ0s99usQE1an3pkSukXyl8uU7hBaNll+y8S+
c7MGps78RFI2euSi6MjhSD5cJvejK7bafFVJ1OrCrfrQVNDkl9n+If4gqvvmvisThq4GjbMG3v71
JKwyPhbYD8W+pKhecuRxlbbQsohpzHmltalEYfCZOd9+YrwkabHzG/uZlZ8Hhq1MnAzNpfWKp6a0
EdelaU3bS537ovzUK4VkiyY6HsA4HGuTy+rCnpWk41OLoocCiuXX1nKT0wiZnW9lJz4XeBWNnKbH
zDKirszWc5JOn43Oa1ZTf+t3rdgjhao3Zq49ze36sILPJn0AvEvaYrGo7PIvi5tz7xbF1gTwFmQG
w9tR7TMuhsaw0PXO+w/CELi65B06qKXc+spkB2DmwACNY7eU9kS2gJmFamGaFesTe65lkMIk3e2I
2Ry/PB3pqitJlr2abawMbddEUsDiej4tYFK7cJUFhVM0u26uv7M15v5iHBz1g7HV2+gLF4BeY8Ev
9ONU45ZbGmAVHhGGCn2DiFOCVQorZuCwQ61sV1+TYhYfjS/zVs6QHGQ8RPz9It+zhnauJ8hd7TQ2
jo7Mnn1nLoAGx3YH2PMp5h6/LY1OC/UqvbHzrkRV5NlBVjXcCWt8MbM6kisNr9UghUZw2eOg2Sxz
ymqSdBwco/qdDZJXJnGee6C6WqJ/2zOKPQM9LJuz+0ANilmnPOn1qm2HkuZJU+/9ydgOjkaT3y9P
nmtRK+ZX0p6ARG/aw58Bc/OWPFWEvPUckuNmvTpTyAySphXAgcg36ZtwVepCYFT5QYvsZozshV9r
ZBtuOPpTgyyg1GLkK3jjqproQLHDE+SEULJ/e7s75suo7USxvMepaYWF0HbjsoKob1Y9gtuxW5QL
SbqqwKVaNWreyJ6giNE83E+ob0liqEDexnroa1SHRqbf1q79rjtkJ9tV9Yhq56NRE5teAS51nrLH
pTOeVsYcBIctSJ41rnXumz6JlINMLRFjhN1oGsnR7PZuqvLIzNb6ViZI5LKHfMrqR5qUF8fKu6Or
V1DrS2IHJvTAqoLqYeLgocV0j9SArWHufzrfihb4zJu2V2QPIPWeOWM3DS67MDOZ+DsZGRYQwql7
UBPFteedXJemPEvaQUo5v+vdOobOYrnbUqIWja/VhwEPCvsq1UZXeVujGPZtItV+TcCAOrVxk5Ua
YjEEd8fJs+4UsWvxjDrUreuDNJdHoKXFrs+w9iz0WB1nqG9MxuzEV5CeVMzt53CV0+E/f6ANkSFt
on4lq+LGsDPiZXxKvfgPAKt7rJfpJfGKJbAbehG6y8KcYKOjVZD1zpoU2GaL74sigAmVx56sde5h
kG1kopA6tFZ9dFhdYVMRDaqLDcr0kQs/YJsJ6AghlxrieFrPRS4g9Nq2HpTdc+J/IKVHiT7WVcS0
u2cEOthL1MKRhxJdsJH1DNpmrGhtrPFgWigfLASUy5g/ENG15Y5vbVpjq9rU2xmlaAKasFroeSjg
k2E6a5lHw86jjndEcVQxw/JJYvmyNJ3evTh71bB3c3aX3O6eqtLwQ105Daqn+m8ZUN+Opg96TWlb
K0XJMNhomHRD7GuO5dDwR1JfE+3lylxPkecmOveWBdh70Bdsz0N7Q1JjEpJhhCwHrSYdXmQzBsUP
NS1RiJItKXaXn2p1eRYIpxBItjbFmHaBpxPb0c5MhjqvGbdVWb8RUcpF2zCXqHYNGgnjc6H186Yt
C26epYzcJENLxOtyDWom20TlREkd2o5hhttakLlHGasFeN/f1Ewbmr9r4jAmwhIyPKdlOELv3ujA
YMKCLBDLpa/KaMHdp7QMMn9BB+3XR63n0mnN1WXOjd9pQKrQLDMT7nSbx7RT0arjZ5DC5BRSZJiI
e1PuR+W+lXPzp7c8HmVVLxFk5I2FFLWjm7RdnYyMVt95R02MKN4+lu2L4484CmIi01BG0eupb0Ed
FvuaMBrkIWYdQquJgyL55FpWV/GMI5EGQ97E3xkD06aYnmNLcMcuTGJvhuTeYozzT1Oin5gJtWkV
tcy3KXW0fTU0j/MgdFpGUYmMC6tCAtfHQQ2OuS+cXP7J1EADwX64daDHr312MVX9664nV6/3bLVW
aNutCu2ROQ3MkJtxUBAcVOg3aGKLyaM94DKv7LsXkS5mKIoB4910TPz8N0kmjbJDo9TV3X3dJTQp
ktUIhC8/de80xtkcNq+9nyWcSv6zkfffi2FgNuX5D1qJRi/pPjpypTb+xOSF+SNBBwGR83TT65RF
ZmtwJZAJOROyrPnC2csjb8Svg1lSoBrfOvpPr0C3RebXT+4j+xUai4JLPHvatGsNnml1BaGreu/A
PgiZZ6CjQpNmEYgRQgrgKMjYq4gFeB98ezeW2OTLSnlhvMYffltvJsd88BjaitZ6F/mlX61XLuk4
XGCKT5l6NoqlY/qQPneEWggGujQ5f9Oyf3O5E+LiJCOibx+Twbkr9eyvN/Uv8JABYAAmbEn1bS7J
vqqKrUCIEZimRC2YTzekJMENNbkp6U/rIh6GVDJE5yqfVfG+bvWQ+BA9yGzNoitk7Zh5PHoie9UV
RKZ/vm4pqy9lGW86+3vget620gU72sCQIRvkfp64xJjaoCh+rL2XUXDVGgbgokAKILIGpZt1oN0Z
9FnvMxHLsQONWY9fleVAJkHUWTj8B/Pk0UwBh7SmbPPEYzO/nLYVwB3ui/7A0bkZ6/aFsLZdvRLF
tsKP2JBGSJ+3MLao29/TxaNaGG3U8q9t3F0tJP/IgC6YdKGQ6AOxyy3CFvml985HY4u7CaJZ0w0d
xfxEWhj7HdKnAh1gUzMBMa8NVkQz3bdemTxdhO0Emp1/p5QWi/Qe18l49AkXDseRele70hd0unLz
QL6nSbqfrq/ejZcRYGx+Y7L5IAJsChQasiCJqeCLIT0aC821agF13dnyaCI0QQrzRVRHjgy56SOr
JYHBFSdFh0V2ghAEjn7MIoT4TurQlPK2q3eArYJ1IlrYN7bN9c9tTf+KY0VYz/DU9Ej39WrntS7s
+fnqlhrsXT1mUIx8UgBNuirk5/1NfA42Z70/gc0gk5mBV/lMEvlz2SsbG4bkN9LuTaOxHzQ1bg01
1e/Ky97d5XPtp7eBWJ9q4Eliih+kaULzmg70lDhPtZ7pG3KyjrPm0BE0e/plkqPT0rdpXvnUVYqn
PPH/Cjwn13giSbsiXvFsjwkfxoIYzZzFV5sQMWoabMGjuZ+MVWy4VZFNmsPsl0C/ppbitGdQa6vq
UlTzm4VSt9DZCgYPK5rh9wdXEJdZV8vRZsYL1IQyzScPmSL/vSfbyIupsUUmcDFzV140hCpSb+56
1Z+NchAb9KR5b6dRxfEegs0Kx9yyAw0fCgqQk8eZtXWG5Aec9Au2AubdveciS8WNQwmfHGz8KDSm
kZUa3Q12cLGLC9LDvIEdp65JLr4i0PrZul8zHecHFw7t2rhoRqYFbY9Uu3AuiJX6oxGLaFpXrqAF
OYELGpdspmnUOCYuKJWj8Wj0D6t2nt2agN5SdRGPCFu8mVNno/uiK5feFURFTFN+1uP/Zu/MlhtX
tu36K/4BONA3r+xJsRMlUs0LQiqp0PdIIIGvvyPrOuLajnA4/O6Hvfc5paoiCQKZudaac0y8Iqhr
EXZm8myFU7jsQuO1IICYci581ge+/jkUZ4LJnWU1Mz/p3ohKu8mMPouJBoaMGlIYHMamDTEIpDgm
HJdK4sQ5Q1EtbHUcIhubQJJJ03Z+p0WcjM66FxFvnaTEtej6ipn2vMyNCVuXQR5lKTB7ZVqzSkRB
Ygl7cOfZl1o4qCWmkiC2NH7L8X3lof2V4yVfwGCgqzCmH72RfUUWwgQ5a/feYR5SW32/JI/a4r2P
nOFiAhtl+VEV+rPsyPYCbG6uBVwAztXIES3rQbuiIdT3MAsnXkapXS+zGBGPp5ONahDbJKqE06mT
vJS1/T3ldrB0EP4hChAj/R2NRWkuUce1Tr6KrWDXu84vcbA5tVuOp6agVvRjb2mSY7FLJbobkr/o
VDfQTay4WoEk0jbkdbiLypHFZoiaB8nq7SrruPb4hecnV/tJmogA3JJzaU8XwEzLleWP7oqU5Wsf
9N8Jk7WGoVac0z+c4hIBcUFCcC3cYj3o09uUue2GRJxF7IxIUFVkfDQxF0d2BOOhPphFYa6y5iNJ
xCkbkR6FYeFzKoePRG9nRZ9VXw5u9RNqX212TTbN0GAIsdFuGql1zz24BlFoMlAiibZwE3PR+nOy
sU4kK5LzN4c/8+ydkRzBS0SM0jQ5RyBJpzugtLJaC+VmfCzp0lNe6glhrhEWmwl3iot/2hENUSaR
8VkwFmSuzfKZxNVS1NlrqgXXUBux97sPYpLVjK3IVW9mmUCfonBPJQLXbZZYxYF1RZJcA7ljDQej
R1RScyJs0j8hiR16+NExIwBlcQfRRjOstf7KsP82Qj3nXqpWVkX2VRyx4us++0yMl3apN8HRBhPB
lja82Rx1OTrYz2PDh9LU7Y0cFq0g/pIGL/fSjUOB/YtWSdp7+7ppEfXTI4TlIpcEQG8MVOu+xSSL
CBOkMg3B5GbdrYv4UMJFRr5KAeGnjotE91AmRkQOZL2Y0RAfTE3bwNMLSF3+E9TThy+h/2u1hx48
pRubmrhd7CBZVc64HyoXdpdXnFma/5p1pqGW+YTGCsiBQDy0IjBYEM3VpN2xSRnLKOq+5nqgtijE
a9bEv9k87iRBbgG5PCSjDPG6tumuSMwIOKnCYyaeJzF+1E0R74iL9HCQKU1BlJJ8ZRgHF9dkMS99
WF1P6egd0yj5zACmUbZkXCi317YOccQLP0gOicdTaMAHpG4o5IZCcV3ZQ7ZCC2tY/VEU3kucP5Us
2qhlykU5IpLjVN6sag5TU1ZYhC0mtOymj9bDtzWVWcdwM2C/Nc0ngolfsznGG5yg4E/QPNQ1D13r
MsRxCv+bVKVp0436GzviCK2CF0cOcS1q1GvzbO9mLf0K2dU2oSj+zkqvZc4wSIqO4GFPj/DQWg1G
t6k9e1P8R3SUwtXAqwxO8Oy5lSSFPGLHxJsnmkjbUiWjxxsvBCEe61IJqaiE6VaYE+1x80b+Kk7H
xnHRY+iLuPsDgPO1haGI2psmD6lFJmMuN4u2Q3TS9Il8WGa56zgfTnJ2H1EDOI3kPgAXgb6eI4/s
LscWy9DiznI42BK7G65FphE/5vb0AMkCNkz/MzSzt0YMybmu20ca6zsX4cDST7CvcNL4yBzjF13x
2eLsxU7M/kZAzyFHX7Sa2H6pyJqDM8cX4RXugb1xW8ZUYaJAPUfPajB1OuzQS5d5qdqd9rq32gR8
R/rk510L1BN/XGZh/olIx1oXTf5T+P6nwP9Q0jo0I4bYs0V6OBfKyUSBOAXaUbPuBrp0vV39Ijxd
NDKisYzv1XqGCDFyJw3tkTp10QuCpNNQ3kQUf1cWOlhGEBvQaH/gE+5j3znZwSa0umFlEszDxqUm
jBi/uve0JbMNcTt5VXSyumZIPyPizpFFOs1GCpuouzS6uOhmTDvUzjJL1pJj4rpWPS9TTiRN4NjA
vlfvkySYbo0ByAs14aGy641r6OWTToBl0fP4+rO5aUyblmD2DPnLe0aePGVER+nO0ZmnGxjfYku9
mmNmcBzz22HB36QxPa5oqrl4E5V0p3FuGd0034i+/0mCkqfHGf3DhMvFSRoPcB42iamTRzshuG3Q
3OYQD8R+DWF1luF8jnQRUA+S9heEDv1J6YWYqrro2y+RmRae9jH6zSomUWDlOF2zyrz0k3A1vXGt
ZSK1eF3IlDnNkDPZn0acJJTBa8wFB7fvjlFZ+kdWxsXgjP2W0mGPFKJaeXxZoL/MYY0GjEhRvm73
Ts7uKmi75FZrrgsjYJFXL8iuECSRzLtoJaZmDHILobCqyLSGSEq6CbFRr6Mco+vgYMZLW6tejanY
5RGoFzN0rF0pdWwiFd1YITyNMFfzOUsGkDUil8zwMDfwsfDc9UG0iiUH+tFAzVWap6Qe9eswCoe1
M5u5xuJOmT+zBhwtlKE0rljN59rZ6vjjQQjQ6OCSdLNvbkwmWythlV+5Znebol+5oZ1gJnTjdWQ9
ct/FadqKJ08bs22K/SAZ2c78gi6w686kU6eP0uzcZQQDBENJC4cuJwkdhtJn7fojoXwUG70SiIgJ
+mHeeCcCpT5d03EYcde4eFsXa27zWRYIFDOdg47jZFv0/vs2nkk/9sf0EKW4wx0TTU7uvkFx3USe
tZWQffdD3jP4KDCz+CQdr2Zh0IOAr2RFSMc9EsMl5cw2wNi+UA2xKFqafTNs43mmnLLBTDExm0XV
bUXCCbU3ijsIzYEOfU8p35f89qLNUWnwJRgS8Y/ZSCworXivy3JVxvr84vnEAqD0eQQNIklTr89Y
mK+se+/IpNghgbHjnqtppjWHxnBe6o6vwpqbvyTFFUun9HajPn715bQr5wZ/Z4AYBHDwL4R1hi2U
2itDU4NeT6+R/ucPxPN4QDDTmw0td7fRL3bbPDLOvysr93aamHUaOv7RTLgdS4fsazHziTrab5vC
b3ctEQKLBhrgWnNynyYq29ngPUqfFVcLsdjpiCAHQzMW4wq1QHeUWZsj4Q7yfdgfOvLTOYGE6Uvh
GUfd1S5Y4n79qZj2Q4BdwXLa9yQf/4SutnSSMD/gNB0KypZQ3+YxzdZOjofQ7XFHdIfapGySWEj2
/Qjh3cN0pPtGsppA9S6bhrivSsxrqbFzelpuLqe6fB5kEi05DY48J3ggjKxDUtq5q7gycXKwjvR5
feLY9eM8jHDsDyFWAHBJb73LbMdRXE4i+c6Ty2IQ2A6nKa86YU37Ml2fhWIkrygYxaqUyXfdBz+Z
X/xNHNyRbTO/VJq1yR35JgrJCJynChs9I2mWm9Wo4xhi/qUlM+akBEopy/ZqsAcmgPa10l0b6PJ4
HSXjT9GT0V7k83dMnepXNFrITrw2Y8o+lBntCnSkygBu1UMb8tDG2dL0+aVMllCnOHct4Hslx8Eq
/oQNEZwtiewrt/WRy/pfgK6/CvSuS0tUJHa+oeSaFvU2jJp6L1sukZpWiijb8TyrYWZ8CFuG6Lt5
zDZzQ+qQn+S0nEY8u0os2wFjYcc8FzobD6zVcEuuxdDgOfKwmdAHNb44GjF8nyfaEjtpEuEbTMz2
PS/+aFkBG2pRxrbpwNjWK1eYW3Xsbau+Dd6N6p/bZlkOKQ3NDg0MwdleNuw6nZokiyB4CaaWx9mS
Ft3m9rWpHH+pMyNfmjIFylmPNmHnN4GoLmrlSgq9QgsmZoIqK0LTUN4TeT1ENhIe98WrdKILx/dq
LNnwzOAnb7Md2/RuDmcEemRuynB6EaXxV+eU6IfpZbAY/kYNIaNtdW8StL1WS1WfZOI0Dka/Y2HC
23Fklxxo7EpYbThcqLGThxPXKtmZiN4CNyRS+0j8TCn6uSngd9RBKFcFCuZlrnXjgvZMw+jEyAa5
SMSktM1mc9AeOib4vVf1h9TJKga1xbTpKRDT1vj1Omghk9k8u7WncToixLAe5DqV/aFQaW2z1lvL
IrQ8/M4Zh6zZO1qKezMFJdeP6hizOspgOrGbPNJaoChFtvZsygqlSoonAUYHlkFmgaBgUJlGf1wT
6po+RTRNS5x0IYa1iEbUgG78AODioUvRrc0haW5Oin++zH+toCy+7WK+eaXQf5xK7L28/OjYo59z
zpKcnMfyiMdHRlKHRhBdmSNUu4Sqg1vXowDt6vrRJ9be1v2HWXD7TporN/pYHtqIlMdGy58lVPeF
Wwty65yOkDqJa5uOHTP9+drn1zLQoyfRNN9I1VZm7jsHxhDsb1P8CxBmnxDheVbystD6DIG9E35H
OSXF8OXX8q30jAyO3egvMlZTeC6Zjs/fvpNSTbFR09npZp7fpPb1PSvymzPU2iZIxSuJ3pAcWLz3
IU+gDLvsojAwaU97rZ1aGi9zOC1pieDqN9ZRkJn0DiF2VJGA+Uk9y6zXD+RWF82JCNfuybO1nmeu
gIUihHYIu44A2xE3eM2cdr8kURZ6yFBec9etVrSbpid4sDHNNeCAHpk0sR3+JFhLhdk81EoG/GhS
zlNDeVDHKP9GAqCcqaPyqNLQ3mTKtTrOJFkpHytShFH5WhMMrmQBuqsJy6unvK+JrlywFAuT8sU2
yiEbYZXtlGd2Uu5ZExtti52WlsSfEntthc22U35bRhgL2qgR9lLIhjGm3ABz7oRJF7GSmukyxRPK
wdth5S2UpxepDhcCl++o/L4Rxt8OA/CsnMCN8gRXmIOZ6rNOpLtEuYaxFyBRwkicK0dx65Ynyxnv
NlZjdIjc5JiP4WQFC2Kt6aO3d1v5k1vlVO6xLFdYlyfnUions648zZw3jwKTc8MZbMb0jC/JgLKC
D7pQjuhaeaOFMknjUJ2Va9pX/ulROakTLNU+1upQeaw1traVG9OGzZQDO6WB62DJjpU3W2LSbpRb
28e23Sv/tlRObhrC3KTwWpTHO28cKoh2mBal1t6aDMGLoL0DeNxkSfaeRdTvcs072aO+R7u11jvv
RM7snt1leuowkLfYzUvlO08woJsuTvRSedLRMaOPwKY+iF0rnnOs6wUtRxJj/YXE1J7xNTeY3PF0
LgWhvIswtKmjo1eZbSflig8UrD7SsL6TF/GFENTY9wQp1n2LXBRTa4q9HnoWbT9xN7HdB9jv1ZsM
3WLjetk1r403yw5fFFdjQkXKhruv4/m5iuLXuA/ug+0f3SmCq8PeUMavuf03IG7BnuObnUx3acQP
LF73AliA1HAiyLcIhEAOSgB0+BG6Le2GvQQ0QB7HOQU8MAEgmAERKBuJFjGV8KgnWncXAyzQ1ZZi
8kZHSAZW8dWGtxa8gU9nQWtr3AzBLgZ/oLnm2qCDN4FFmIqFAySB6v+Ag5DN6R562bepWAqoACHh
WBaTFp6/pKFkjUEvAHK4kSgKJKhDH8ye+Y+M0oFr4Jj9aoFv6ME4NOAchpgAZjzyQB6ggrCtIf+i
8n9vwUBIW5C9TNeTBYGBJNQiD2REnX+nACTYU/66iigxgpZwQUwgEGHoAHRCy6snmw426Q/oTnlC
GvAUEkxFB66iBltRKnzFtHeAWSi6i0AhJwNYBFu3/R6dJy2y3rVanO0mWg91vNbsGZ3avJWyX8Y+
Ij/gGSbLcaxoGnjITr7CaxSLzDauOdAN7PIH8nvfKhwwAVCOAWN5BqTD88zv1iUwHJuHA8SDozVA
jxqwR6TzJwF9KM6MA/jDUUpNQCDSJ2YbMMgIIESr8M2dNHvlgg6pQYh0oESiepXr7wN4kUZxRgyA
IyHgkRgASdafLdxDCGa+Cuq9DEyJB65k/sB5+luCMBHxRgI0yQGbWFwUHsG1D/DEAXziq1RwQCgT
QJQJMEpSB4cCUIoHMGUGnNIo5QzG6j6skd12t8pIsOzsm16c5to7uv2wcYJpF5njPpTWEuHWEpXC
OuyePQ5RvfQ4YhI+nc2HmE5mWbTbRI2lvwhKOLMTrnVi2HMMDLUZf2FP4/Yx3LXuYJ9tjTdFoqnC
nk76/OJY/jrLjV0DYSo1zGvXaHfNpe3G5IOfv/nO9OZThGl8jYpsE0zXYGpAPFlvBg+kegDRql2E
2a1dM9vk4XAzvemNXPqrQgWpnweIpcKD6DGImc2HcxF29ByU5ZU45tuQjo8uS85DVu3NQLxQjSwx
QIKe9o6t0b2gx7sBXbrnffg8KXiYfdYmJlAIf0td3LVMfwNxZeOs0yP9qpcI5HM1pnGPuUxuU8yb
n4YzOq5zwiTLEt1maCH/WPEtboOznvsfahnxB5dhBqBY3r0kkb1OoE/FN7WSBD5GJdgn3sp338f6
GrXZY3SKQwQyzl92sr93f+cAkcm0jHg0OAfn43mqrp2B4Q/0a3d1yjtFzGlMqlVL1wmswYxkh5YD
ONxkOupg6fosvUosmo02Hf6J+tLkgd39Ghvi3Aj/o6Vn5tfd3rB5phhBxlftks8byIsrX0w3tcyp
38ps65UJ0N0ahnuDNCQfnRPukVsD0IjBzc3Vk5uLYiwaogd+6DEZz4bLytgnb0yQr2LwznmePNLA
PtkNfjtxVjyjwZuupaX9+2BdF98szb4bFfNf7azeT6Cu50CfklNZOYIXLA/WwJhpzKG2vORhfLQI
zJ3aQz8F57hLHlYanYuONZqXInhjlbrgNerzPKcnRWZypDhDpXlRX4D6+wurO2nD1rWiG0qiJ3Ro
99GSb02SgCKZEFWn79YUPaSL1phd7zNxXfzy44u6o4zBP0nvjyI0UTTf+sIGTYHNGoV9UBScAocb
xT/FB6ojbr4Ex3tKn9oLJaZJcdN9Xku4Z/Wz3A53TfvVihLtcvKYkvktr+Zn9aFmO7lSvnVms7Wm
+ZmR42sqxAsK3Y9/m47ufZjmyBGWwXD8UGimxPM+miS+OURVW+I6ieq7bKWKOHxpR3Mb+8MaDl5A
909xtHSt+YxngTYZJM2wKYKck3v8qt5CkeU7vz8ORvihniiu1dkQxtswjK+52KZDejaNCXTec2cN
L2Nr433F7Acrm9kAXMN0J0Lyq9FP/btt9OGu7t7IkXiAkS/QwfVt7Smo+xc0Pe/zPNxSTX9DUvNR
OZxeveLa5PYHco2tTJ0NdyYbBOyyKbybVQGvSdzVPjnaxVb5EzKeSBDL0GWHV9EnNyf6HViSbSt6
2Jpz8HXsRfwxBp//tleyh16F3p/HlizzCgJZEm1lk33bVvbZvvlz+xxuwjS8t8XfKRwuHHRfFPwn
JuQqGXl1R9wZHp6VuI/BVldPyLPBRvnDi26m70BEr5rtHtvpIgKgXK28Ue5WDNpi+e8Yot7Wv68x
QA3aYUmCpb5GWcvr84MgfPx7n6550IbXaNZ/4ia60UDgnPepPoXbl++swM+2ewj8CJMna1mEK9rO
3s1Yfyu4KVrpovYW916EGEbmpxHJTLDKu+5ue+alZd1q1IAxm4IX6etPRbxB4L4DIn3vgbQsLBfV
SLnR+bFX3e0ovqvNyzRVlbW22vK7r7s/RhFhjo+uLhUVw6PoYRXORrCCRpZ262S56dCaVd6Cq8X5
ttsW1UxsOwADTT810BacINqlYN9SzqQeFXvqiGPmaa8IK/aFVz0x/jg6BqALbNgJtv2GiDy1s7dB
sYPt8CcWZNMn3nZ0o4ehIZrSSOoMnXYZ1cXJ8pSTpa+uI2HsqfEjco1zksmyWL9Ku/x2WvkoLO+3
G4dLkV+kFtww0UJJsfATD6+pyWqb+cfa8rd2Bb+YoYUR3UgtX7iltQpdb0cAybuYqt3ckETmj4cE
ZWUBiw/BOf4zI6h3vr7yJC0vAfcDcRE6lm3Y28eh4A8gdfLKCXqouVxNyCuTcGJtsJdlII5zXl4t
WIrQ4Y5eapyiqj9O6b71xBZ99kVnkCfzTXxlk0jONFB3eSiOmH2OwH7WPY3qXn9KgN6FsYNA9adO
lVFwuOXOG099cmkSqImYmtCm+G50tKPmqY8GhNAw/PRmq5vTPkYso9OWBOyJIusRRclxrIolnbqz
kv+FvslsPnw1iEZxzAK1FN7FfNU2v8xQOV46qzHiCIPWU9erQ5OAUERvUaPwrDK5UddZnSiRJepB
dETXTvIVqtQhYDmYDs6QnSPOHL7znQbdzRXJTaTTM2YDJK/1NnBY0xiED/UlL7OrjwgRfxjDnBlV
Z8w7iRgloJNY2i5CouFPxF1kpqxIYrhX/fBiacgiUyB1QacEzSZdD5BmOcsNL5e9F5NW8GXg49KS
bS2n0xADPbVRiF28D4JWUE/XTw2tLekGv3ZXHhx6E65jbCcaaBWGpCD48Y7q4BqlEQNof2uynA36
b9r5R6Wu7L1tGpxMB2mOG+97mS1zhpToNGglhHAL4o3ZVWtNvUt+vREFVNdi0aRAT2qJk/lZFITD
eXLHJHhJAh/THeplfCKZeS/ho/Q0Dgo0uhq1vlfQGYvGDX/r0t1kg7lRXu9kgqU4+wdLK3exMZ8G
mrdh5+8xSclpCUJ1bXrwJScsQRmdmTDuVgAQV92lToe1n0yrNpxWNiOaMFQPrraspX8AAtAubROD
zrCvCv2CQewwj8XeauJtNzUrw5lgxOX73qgAS24gmCxQmK6zxmSuiOywW9skf7UmvhwLp1K5HPUf
nxrc4QEa+Ehhz879YyFxRSnAfYrUFbClP4HVOakrwP9S52X1LRSRTfO/XfXTvGKkd8O2/9CyDgCH
fgogp1RrqQeHZHY2dBWA9efJbQBfp1nllqr/o4xVqRY/F5n9kYa3FCnTUNkHD5arvISevKLs/whp
mFNl1QQKCH/j6U8Oj/5cAdvr5CtasiOM5OuAuqCGmJrVbzmBCGnabdVdAKPgxHqTYhH6M7q0ahwT
XY49PSOQZ0hNyaMmo66yjkzQNrx9wJEzq4KD2vB6NJjRFK4j6e3bjIb9qG3I5d623IVxe/OzmolO
WpxAOT7sEYpol5w9PwO3J/+EesBgeToYvGuc8wQhMWIuqNCdVYu1xaBcDYZsh8MDz+2lCccXBiZX
I9NYAvWTU4+IVO0lGtxFyepk4dhRR9MmosExb3Abn0bH2agfs6ODoPX3nmBbw/5SeKymUHwIOlhN
o42DkEKB/58U4EHBPfrluBl6e+2mu9rWTlQki/Q4hutiiuhyxGfpzlt01Ou2lptwCnbsQGtYV2t8
UsolhHt4nXf5SiumlfplYHl7zQu3PJpnZukDi4GSnLvTt9JUTAgZ8QVv1UYI2/p5Gorr1NnQXp2N
DOInjX5f/ExH4DDZl2hALFgh4e/8c2F7YFfqS5JaF9Nvt3oYbNP4pWaCa0UbJ9rgoFv3NKy07jaG
l3miGnTqLemlW3duPmqLlAe2vQTgVuwcEXjSQYMPDvSi1KJty4+6GjonQZEe3AGXpTXBczm0K5xT
qwFhqJW2q05rt6Ec1lbhHl0G42MBwywb16aW7X0dBauMjymXIBjxTE87d3RW2PYedcoXxwEvQSKv
qjkqFsBx3gsj/TfCuA4C1rH5rW4qv4HugSAaWIsvQTvHydZGjpJO7m+a70ed4Zw04dXVO0Nam3/V
od2/RJQyWW69N7X+1CfxVjOAg8d7eyzXtUMfzzxO3CrENhFYkbPEfxWOBqKQCVCbn0D87Jq9nllX
x8SBbDs7S2OFEcOGP1jsxh7TGssOwDelZtp7RbAtGn+vLlP/Nz3n2pog4jWDtgCv4b9Lzmt15GuG
DOXoLa5EyknBXKk3CdyV5T/Y0nFYcK98Cn7NyuKtxFJJg3oTtiaWKA4B/DdNwrU5giSuPnIr3LiV
v5da9Gza1qXT7Q3I9udEE8cGzyEdsiVrKxMEG7SzzR5312aUGPG0knG1QyWzEMqSJ3RaCfVGLcyD
GHZxAhGMRTVriIBkrdb50gN9W9DdKwGg05pfixgNLXw7rsaUgiavys3oxken5g4ekq3mAe+IRug5
KJQSsbEH/SnvvXNW5ofMHO41Y7hshgNlin1GqYxJn+3afIpDG8VwsA1JYAEjgl1AbqbSOeeMxtEq
HrtkgIg2//Rty+8r6Mgkb+pOzgDx4rG5zHV+Gmvt2Q04a9kIaVGudG18nAduOtAYzK53KMYWRlQ/
md27OTKqGrptadSrIv72qOsgD+SgqlP/qazLDfrpLZ2klfqiGw/pRlLsJqc85M+ADrdZ/hrVwKwd
+6JrlgJ7HLzW38LYOUPMOcAa2LWTvg0TvGqhv4IN8NQ07QVp9yXMT21VXZOkBBNUHIpIEgpL0QPM
VyYEMNv5Hr3skdiWVWrxSohsZnydOdIKQt94eLKVOfu7qWRkypHbn4/9BAt5xvjd5ai27Mb+yc3U
2qIwqtK6QaoCS8q5tinxAfkQ3i1TQ7dfW93mKZR+DEaqZkBcUAmQAfufeUH/Hx/yfwmsMvA1E2Ly
fwaInFXI1H87ff35/anK/5Uk8j/+7H+xRAiqsALLtkzX8FRA1X+yREiwsF3bJbXToKftYcD+L5YI
0VXMzMGMEFGl0kv/pzwV/b/7rm4EZK3YLkkCnvP/lFRh+vxV9X+l8CmWSGCrSFmdvAqSAo3/nSWC
1HBAUoONLZDrwY04+429iz4dvaE6KrZXuvI8selVt/0np27vk+ZvCSAAEZEin+Lk41TIsIlBwldR
iYvQ4k/HPJN4cHewRA8eJemoaQcvCs/0AjcehIhJyhXwH2yxhvvuz82RlICeIyeH/lHpuDn9hAgn
wm6TxSwLMPNYWsJFlaXo8WDe6+68Fh4d+jyAA6JX/V4BwZHUvo6pma310KgwD0LFiMx6XGlz8egl
bSlH75lbpFg3C3jXIbI5a0rVECODcsGQuCYZa0EvGIGJDF69iQCkCUNDU590x/xbB94ztH55KOQx
qfDR0UtnMtkDk6OUCZwGAS3tqUU8MUHWyG5Cv81kkVhlJs8fY11M6BeCcoHjCq34CwgQuuUy/Eig
nmK7HZXpZcYIshhr2stjHCDo+oPGDwG/K09JghYGWEQj8x5PEfpYrWEnM5kVeP3SaLtLplExYSUp
oaUsota/Wg6hGxXieQ9IaNbPJ2AL1xRcxTpJamyACdugqkXTkl6SZYlP1xu+9JGTX0h85rICRZKh
0jRASoV2Q5+Ium7ILrn2afTBw8kjyiP+lSRvEAu/myQ6Es0M5bW8FVoVEydRvjjmanLmE867iJFE
dBk6wSRGO5ogQ4s0/2vXztNoxefB8CK2HJo48KlencYMIDT/ccLhkXg0hB3FFdEk9mzYAIS+oIdV
ijy+Td3urgUt4di2H1pZPo99/tyP8KudiakOchTPbWA9IKswOEGDJ0Tp2rdVB8etuKMJf3E91mu6
AouehoIcr/AowczW+lHoMwMG2b/QlibuWtWbAlNPj/QqLgA+jv4Lhswd6o1MUPTNGTO+HjvoiLSs
GGX6VOgA1019eCEocFskxmdpZe6y7g5sHw4C+Rh5SPBizHRSypBpeVKgCI3Iw9KG8c0ajTdEaitG
h6fRcrdhh+IWtahIDJgK5RGn8c4bProIo0zmRl9abO1nJRxJTf+7LI174ZFfABF3QaX+CjmBmbk+
clACJBKhAmN1YwqGjima6Y+W5aWLSSxxG/uPRjLDoh9KOvZgXEbLWWKwv1YIpAk3uf/7qdNrQB84
X5pdkEOIDPAmWtZWyOKgjaizRan/0LdZxH74FJNZg5l6PNQIwmoz/x697kP3h7+onL4THn9mt6im
gGaNo9fuzepQuswL7ay4Rrg9kI/Ii6NcbYfUC7FkxMhz+w2hfnC8XD6ELRCBWhlPG8igzeTkb1NA
yvQQHsd0XpvO+Gx73cmx4o2hx0/xqB9qwN6O8sQ9qtnjHjazo5xs0PYRtbm/t3O8J92oWG5gXeB7
WrJeFirgohxwiZpg0BZ+lGjIIewlqtdVOFpvQ1Zj5OPFCcXk44e7YlZPd93r6xD3f27jp2vBai5l
1F1MqXgFQYDtjSAbYPooercBXSKkyKgrRTWsm8DpFjPt49qJW4TPKB1CTV7nob2lXuwuWh2FUd4f
qjxmRC/0B6d+UIZ8OrJoNFRi505w9J0J3lb4Eyq8+u4jSw2T/K8p8SmBCCEJr5PkcZvLrFJs6AxW
GlqwnTfbh9RN/9oN2LjMaJgW04/rC0TbWGNxihjasoVc13fTL8dnjrVWewPWbzbnYsCeOM/OBDU/
vZRmT2zHUGICKeXa7UoAVLW+zebMX9Iifyvr+nNGZQIwCsj/PDrbDHYqlyikBfCBopW32XzAXfpF
HhEs2hcABSVvmtl6h1nC7jDk9dUFDdG59JEhsFg9DZFCBsj0F2kSsteaoD72AGaWPGBGoj/SFGD7
bNIsQ4W+HNPgeWo4SyMoMtfS3SH9NgGrkC84Vfr3ZH+SNYQ2UZ/SZa+lKP8GDQ0WqjXSDthJcrHA
GtALgmncEZhJqckz7l5W/lL/De3sDgzhxZuHn8lP9uakpHsjo312PNxYfBbDY23xze5RzK6xcejl
IdG45/xLtU6qpZboGK6TW1B3+IZ0uSX+gH/Gg+2CmxsC7vewWpOI2y4HgeOXr+zVd0KDjmn6YTTP
OjvAsg4SXJ/eO3mwbKEF2YshRCOgG2ibrPoFySyVIEkLnWNc2PxofQSM0QPruxM5nm/JOAk4FXDT
TFvYQ3iG3Hu0SDdHuuesEXsd25BOVK9/aVHzR8QHqrtf7z/YO5PmxpUsS/+Vslo30gAHHINZdS/E
SZxEURQ1bWARoQjM84xf358zoioiX1tmZ2161YvHx0kSgwQd1+/9zjnVCcTnbU6cx25OVoMLb25Z
1YchWz4Vmb063fAsRbJv7PdWzi91mb0bnrIdSyOfr5+7qDBoSLTyufTTTwGzwEwZpsURNTLKMcKn
tD4o05fKyA5ajQYzaDmBDn25RWx8dZhFstbzjkTNCGPd3fcNs+PCaT7tsUI2UOhLaRKoRYwPHggC
VQHb40BXDQw7f+ihHO9mgxO24zFnTTVcuEv3C9uXa2whCRZF+2xbPWkRUDujZT2UQZNgDIGtYJ9a
x24iw7gCbFnGDZRwZezTGaNnM2vtLbuJT5QYmCveFVG6l+ALmRQDrLgp8KKAuNfTbsLwlml7XdDI
Nup2xWp3wrcHqg59KG/f+NHa+h68EP3kMyIzPi0thAwwj712CmbvHMBQ3hkw/3ddP754mfie1xiG
eG72hE/1keVuMzKGakg6auSLWRjPtm3tBpQ3WoCXi1yUTvhMe4IwzdDYeFpzxhDqGr8Wrt8CBKC2
GezahoFN2Ms7O3fEO6t1YVASF82RHrcnvNI5hBHwOKCTOFyIljQmb8GResQK8dWiT7dxEuS5AouL
0df2Q9PtGt/aVlm9Jelz4xpKjv52K8qyRdU3IRL8Gbo+19dFma3T2DkUaf2ZmYxB9VLimB6u/Xz8
1rjppdJLPCCTT5epHVs4ENEfbSOrRT+GTEjL+tTOEyZRUUSKiTyaWUMKKjWsZ6c/4phPPHDRMOJQ
txirmOa83/uQhoaET64ODkOLqkuoIcHeaRP1rLIwXVR5b/WQ06fUgP5ziGatJim0JfzMCi5RFzwO
ujymJYBJSyDZIuiXnRKt5671rlnxyWiDH5z57mKacItZlF99z3gepvKkysQssreDtJ8JECJeQTI8
aJHB2gAYdyzSX+OCEzl7hbskY57Av281peNVDwPkheCmJLXM1l2LIccc2p9tlL32FrB5y4m5COfv
DGlYvuJglYfuhzDXQ0pDqHjSakrcUjmg+Q5CjKKTT3NvbZmt5ws3BVD0caJzOLEb+S5WBnVMHu8b
ZVmn4V03KhO70MbODlwVIBKHu2LA6o54aNT61L4YBIpoIVB0IU/y37UYtDaq6fn2IbplqylOwvw0
nKEmqgdrvRSPPYfBViz6+zG121VHNefg2kUDy3ToCSGqxueNcUmDbV+JleisYzYo90maGXeVxQRF
RzY7Kcu/GoNAB4BiWQ0TdoApM+5gSJ4h24mZwTOwV+aBZcDK7o3lk0LCYOlQXzPg+NRGZIQG7oO4
xG9yZUdIvNLRuxkUOlgVRngW2lQiJMrE1yD0vzu4GpIcVi7MEn2VZ7xnM0daMlQ0ZDpOpFQo2JjH
92MZeIs5sy52GeEhriwUC2WmGJf3tTJXxCVy4x8cZbloirMeFv2C9smpZ2B573ZUFhhZvvYBazkZ
NHzXADHR7uNvBLOMHVDxaTtNveiIca/NTpUxNM0xJZ/hwdINUvHu3kh2ItKKZWayDssJv2gzrpDB
kK2kytOuRuhlzkfgUgog2g2W6jtoqgOx0c2hWVuqL0HhdW1Up6KQjzGeG0g6KjjhzVi7gmwr47Pp
MBRGdYmak7ZHkU0HmKNzwhd7wq7ccWdmXDIcNl0j36U5syLVfGdbJH2lVSGw60IdnYO4ipkzgdYN
uyx7mlACJK1CLYknWVid9UYa4ZlGzjmCjruLaL1ZsLZhWn+0SE6WHFYUHc0F378L2Qx3M67kmBjy
uYDU0/VlQeVkSUPWhIP3imSRaF23mmvmJobOHCyweb0u8hiwYQ+v3aSUi8qfNCzFpnEVmdhc1zH4
mkf6XU92GL0ueCfNPpgdgr2O4LMi0kFzWTUTwzoOaf7idynRGt1eYmvB16bGYhtRUZRW22Rg5e41
3LtKU7uaEXadSc1HaeHOxUEdprAyJgSX2+F83euIiOhtbCZUbgzlvs9VjwG0jGbUOz61ZT9ENEYT
diiImXznGA4xygA5lltCdVaecp2odGfe6m1trbFzI++v904Qp/u8jeN9G3obKyvCTZQY7Sqy7FXE
gcaMkQQtssDuirbGIiCPrrn9VqKAW85TdgpzK1hZkRmcajZNOdkXezAty+5XISX8JsvZpZTKLzLJ
emMJhnoeYza/jeLwqol0LeyHm+VYJ1djKPAbbvDUQ5sXb9ycrUpgNPHD7WKOBWYHRgxjRqBg4isd
ZDuFnJPxgM6z4c1k5IoGRCccI3+tAhKUZWywD9KGBcoXTm2ZFxfrziBKLM3E0Uqx0syKYy/4RpXO
A5mJW0YwRBP2B2G26UtjDl/5aGs0GmO5ZoaBtelUHd22uomp47Xu2+ugx9iYzEp2Wt7MvGaazkEX
1Gi4jrkJNV3LuPr0qzNGaSWYXvUQR5N3cFr5HfnhjJgtArm7JkFMjDMn6Nr0zUVfGky9te9V1TzH
tSp8EjAxo6uGZRfxpRtMtlO6joyFaWBHvl8KiLzoRI7oPHht7ICcJfwLQBO7p3EipLqX1zg13ky7
eGp1Jk8eVkR9FZybKvs08wi+0XnKwJxajDDHuDl3vtefiZxaC3JU1iSDX2QgrgVLL62w+0RnT2uS
TIlnDAkKQtsELmrcFvpX0MoN3Olct/SXHeSOK75Ry8bE653iDUv9HmwptMnampqVlmnjCnObp7yK
ag6RWF/EqX2fu5RJdYegWif6MvYLAqc5jUcIKhhpYI6nj+JtDFm/A7PKqfHiL24ymLv8LCZ0265u
/tAkjv05ljVsY52QOnxFLo3PjjhNFeiXo5rr1z1UtalPR0fIU8RGsBLmjiOP4TULoSzeLafkLJ9O
9Xpwg69Ju02rGrmC8L5hlPohHNigyfo2adW70ePMYuXdj0DbQtFdUVCwnzG/4NWBAJke+My5JskG
Qg6pPkq1GhKfuW2m4ftgpM09mxPAhlPRs/K7GLJlGgOFuHimkX8w5/yzZ4tDQouKrhupSPXoPZjB
crxm2cehwXY1n1c5jQGqAWzhGObmfVGgakHDh2IX28zYZpfpr7XuJHP0fkVAMTokzlpNgjFzR78j
w5AQ9DqBSfdjmjwhDSQlXzLay5jqF+y+4rsKkGpRu84ej8l56RB4TluNTWfr5ShIpmZZxFl17/vO
VeJ9uRYDhgzuJ0G1FjMXEy8u2jBTEeNG21AmOVaIhjKMxDpDlVVEtCbtwrG2ZAF88Ukm3WW6dQBf
YczH+78o2+mzT7R5jxQOo6Yeei3wnqNZfx0hRZvcNpEqpP0dybZfArv+MQvnEcH72vBnJhcJa3Zj
RbhCdr7ycWcyQvBEt2ydCY6EnRTBcuylUxC2pSbbFXe1ofOtIPgM8647n0YmGhRaTtFQPtVKzyYN
JutQ5wTJPNud82E0WA0U+IEjEO0o/3Rrm9SXpKnKpwTEHn+TeTm3RL8kHuvPJGu5wWIKPZv96cxe
ie6ofuktZpYmuUmJa2OhVKCdRNNzh8L9nLqTXDu9+OZP+P+hlnqOwvGjR1u4NlqSr5vRr1ejM76l
BISs/t+ajKtxxLeinGpMdVvcy3+NJ1R8+d/dWN2Spc+opaen7+w+2//1H/xk8L1Qz/xXH/y37/9K
PjW9d8t2adb/4xHAnuT4/u/yqf/rh371/o2/EQCNdxqNf+vWrv+j969bBq1MU9r8FUv+XUq1sF3d
cVxJS95gPPDv/+Uj/vP38RhfcksXpvXf6v07FoHXf+n9E8tuGp50+ZUc63/p/bd96VqZZRFhlLnf
TUYVB1wuHrpJL6+dOPfxXH3O2cBO2sOev6x3putx8qJLu6HLx4LGSK5J3fXY6pzqcHZCntoca7fU
FjhplOsoj5pNU89fM8rvF8c6xAT5LBknbMkAGNRJNS+O8naS5Wzbq9OuaKpijVFsd7e26fIagcXp
uScd2tBfmQmkh3jwgq0zT2+8QewtsOXEMYCnCwJYtbTGuId9HryAiB9uF3jFULQZyQYafVqPpkb9
0M7ZlZNLq/WHyXvUvcmmucOe3PBYXmcdNUQV48QLhcyfDbuNRW4ZJMGMqmuvGf7FMsLwxFyFBmtX
nNq09ZZx8S765FrYjEW8kbVk9nR+iMSyynFW1AjtiphbpsK1v8lUIZVQUQlVWglqrFkVW6Uqu1xV
gIHQA+NTkuGtHfBqKdPSYTVTtbWqfAtUIQcaMC8mVdyZVHmEnLLaU/a5qgAk7cZezdSETVFjKNYz
TFgkgp2U0+JPbgTRy6DKyVQVljEVZnYrNVXRaVN9TlShTC8w4ihfms4+AhZT8Dr4DUTEN2Kg9DAL
98BZzdnGI1ERKYePxFF6MjyMYuAx8YxTBC4VDPvEaFzoWYGDTU6Aqa6K50mV0bEqqF0q61mV2JEq
tn1Vdvu4HFs9zvAI0Ni2UJuX1OhmcxGqZC+TnuLdaD8s+mdwPSuipbC5oM6fqPdN6v5cbQBitRUY
2ROk2ZPPDsFverYKjgW4mCPdUdsI0kGWvtpYkPeD3Np13s2gHDZmKXUsU6p5Qd9tcoYz5Cc+E2qb
eu8VKaOQeck4gIKbgS6D3YQBb86gVzLwbRj8TgyAIwbBFQPhnMFwwoA4ZlDcMDAmBLZgfFwzRvYY
J4eMlTV6Ew1jZpXQy0ZpVzF+dhlDz4yjDcbSBeNpTorLNH2mmNtkZ7aOu55BduUWKz2YlxZYQzpD
IrXFuk8Poa4tfaFyJp/9/msNJUUA90ZAkXT2W6hXe8XSmPAzE0i/SXoYlgoHMyQIr8WTxCiOQx0+
waepCpbMU8KhCnYSXvIqx3ylKqY0Fp+KrcFx5kAbYhfFfJGHae0T2ycY0bgAAAEgQAIQEAAGxAAC
fTrAp5TblOE9wY9XRRtKyP8gEfsRwaFOJHmJM+5cu9vCjDew8IAI8aHl32QLTpk6fw9goQ8/RnYt
BRhDzsdggzVM4A0umAP2FMq/jrHW/QAEoe7KgCI64AhArIVBg9doynvBu1V35sKuXyYs6V1brvmj
97Q8FxEzqMoYDvhOn9X9GSUfCOgZX3ccYLW1K947Ma1N0BDRQYwyMFT/z5pynZYFIbXRRhBRXIfR
FwPXWXYzm4hKrOA+2qfCKRd97+Hig42d0JckJDM1qzfMRhje0GTsV/CX2olWeIVNmi/R8Qz4tEfT
1qRVrT7pgiilAfBjrd6O2J8xI3buPbNcJYl8tHdlWt57UU5+GR/GFLJV+dIYHHvwm+qP4bGd6his
jQUePfE2Tj5kGfHJGvtklm/qVdqgxip2lzna2p0qFDrmikYuJ92tVnnfJcTODLnjQfCYclvNJspL
An7ge8yvPawP86+dA/uTwADFsEAqxrea8XAuoAU9eETBKA9vnRqzQtOBO8Q5IYsPdPlWXZvRBxhX
I5WcA4FkQSJpEEktZJIFoeTMFZNUrFoxKzXwErp5E/M2ibJA93+EBieEPmLp81A5zswoQgIV7AOq
q5SHWjM621H7rg5l9Z4jb8Xa4NGx2Ph4d3LAmi9fx/m6Ur4Z4cWAwTJhsWKYrAQ2K4fRqmG1Spit
EHZrhsqH5JohugKySMP9BOVF7iOcCtQX9JeEAtOgwWaosCBUjjtfC1ixAWas0zbovh4C19/oEGVQ
IqsAIo9iV7WcVozcFq3N8geSiBoDV6t7MybZGF1SO06bTmhH/gOXW/WYKnFW870j+2i0ztBMoPYl
+THuDLMCJBjMuKubS7UQq9sdMRSSszU9vRUHwrZQMDDfx2C21nmRHjmhridx8EjuclQeOfX+jbXB
K8SG0sNy64hf7wb3g8caio/d7glHex+2T8D4NbB+MPVLD/ZP0oUsgfMgAm3IQA1CEDHUN0a7CwNy
UEIQhpCEJkQhrXVwTxjDJqADzLcB8rCBQFQHVQiR2EEmquzdFFLRh1j0IBdd3i8JydhDNKqEYsOp
Nr3JOp24O2tOyWGUXzEZIEzL9hgQ03GxWTd5s9PyVWXNDxCUHiSlD1HJ9OtZh7C02e+CrPcuBkyI
CJKvGixmCZOpwWbODy6c5gCvmcBtJv5TDsWpQXMWUJ0tdGdg5ZsB2jOH+mzmiFTjxlqz1u1w47O9
lZbMhJsBQY/9i164T6E+LQcyWnKY0hm2VIVMY1dSQ5yiZOGaildvoFFdqFQLOhUnNCDpAWLVpj3p
QbCO+meK6UaFzIC88cBKwOoZ5Cu0kxqoCzF9Q68JeyjKVdHzkaT6PfZjyxhMV2XSB1q5A5M41fOw
HYiUS/CwM2IWaldbZJj3BkW5N9mMJOHMmWdYtSdcjJYaX+oyZoIk+2ZJP3qdYKicsN8VaPrBniaX
dpdxdCoWohTUUcabunO3jWGuo3u0d4sJblitzIEGt8cWtOOfVMAXp+LKm4LTCPhHCwkKhdxBI/dQ
yUN/NmGUa1hl2rh3NkrdkaFrjL+KgNgMAaItz6NJj4k+94c2jbI22GY+PtTTkYm0qyyhOQqM5nsH
vt9ATxe059WR4x5877OEr1afggNvzVdzIeGvJzhs9WKwpN0jal2671PHjPEywG0DBh8bOO4YnjtX
YDeD67f6awjtjasko0Tw7woOXEILO6VzNxTtpc3aqwi1s5WHB6f/JqHIBYtBCFUeQZfrA9lY0ObB
d3V8ZxDoYACnGSLdl49YXG0GOPUeXt2BW0/g12M49rDe2FDtPnS7CeVeQrtHUO8G9DvqMBWh7cDE
l7DxFYw8jAsjAAZ8abXLCuc+8KqTbeJ6BP+oye9ZnC0Zmhom53hGOJjSXZHxgZylWG+1DwXsdGHE
h3x6maH3DSj+CJof39htQ1FCFAW9+J7+D+dg6P8WFYBEDVBH6/gUg47LVwOtQIVmoB0+NRQEMUVg
p+9LahEDfhNHlEOIIKEjMquir7ZIFYCpcMNGmCdzajcTL3mqD1pFKl4qDzXeodhzEgnQHvg2LqZm
3FXWuKSTRteCBWJGCzGgidCYpyKG3nj0c2qlmeALNGMghJJCYx5AY4SFGZvwO5xZdjqqix71hVul
qGFRY6DKsJmmDKg0fHolcDIV2g0sDQ8JWg4NTQdGamS3hAC53lOenlqUHzkKEBslyIQiZEIZYgvq
MoQiI4qREZEN+hFLCUmwnDhqSlkirJNQUhPwpJcS7Qmxq4QEk92MJsVEm5IN8bmaky37uoXXT2u9
YNCXk2abD1t99p61iDeBCl9jLTWhfolX2kyCkWGm2ovIZ/rxqHlUqWhmOCBbFDQtSpoQRU2PssZC
YUOY54ujJDcD2hso6mWHFsdCk2MjzWHYJVDqSBQ7bnE1AFbsfI0SAhdHZD0e+p4GnU8erieW0JSH
65vPIHogdSLM0Af5WHDy/qEZ6tAO1WiImhEtEYNfE21RgsZoQmtUDs3FR3sk7V2NEslBkWSiTOrl
R4ROCaO+pxDdUjA8h6iYbFRXiVI1oW4SSuWE2qllOBQp+RPxEhf1wIg8m91HiUoqCZFAjvg7T9fc
O8WDspRJH/U4ezPD6VJl5bFFcTWwYUB/FaPD4t26xuiyDKVhRLCYu+NlckaIhh9ToV2njYOiq3o1
UXfhffq1g50tMf0ba+RbqMAK1GDqzKVep/pXeKjFJKox9bIGVGQ2YjJ2FhrasgqNmVJ/SjRnIMMb
9WNKLKp+LEGb1oLRSLRqE5q1Du1ajYYt9ZLHgIPIR9tGXAGsUPtExfxWkj5AnNU+xwmoxh+yqBDk
Vt1D3bRX7MavEQLJzpqpWKGEK1DbAS15grzWNL7qU3vx/EcRjiSPhw9hvnGK7nlEtifc6mEs08cZ
/WmTIBmLibUaXjPfvwjKiNpvqaS/tewAk774mKg4w9a5k/IttYnIAsjPR/fiyB7nufSrB67lpSvM
2c5VLd/ZOl/yRrtCxwi0heqgsJC+x677rj5GDeBpHsdzjVoRUeJkRQDdDi9uPKuXIB3t2ov0WNZf
EhSPJGVdehSQfJuv2MwgvxrPEQrJELpNPeahnMTzjLlC/4Tr06ODstJEYRmW4oQ9xhPJqI9t860U
9nFoc6Cw4RLaxKmi05yVzaBAuYkS621AyVmi6MRV5VWzhuuI0pNP9skpMHisjjdNX6dRCLoXgnAf
RGe8ak54DLSjJqRyxV+qF95l2iWu/KMRBS/qH5WG1a42wIiDw+A+ZVP8WGdo99psN0TdhSlWaRj7
MvMut9+PHnjEk1GIKxros/qQsfym9To84mj4OM7Nw+B802LzqP6UP0sIBeNxjoLXctSuNKIfDDJn
UNY6KGwdlLYJitsa5S0jx6dskMcaRW6d/zxsKte/tHbzoASL5IU9afwLxmYNJ/8QkFGlXo/uVNsc
Ewy2Ve/qqUE4P2pSu+oaeUXtuCPs6anMwkddAN41w4F0dBtVcarkxQ064xG9sUB3bOdXr3lk6+CS
7zh5J/UPI7xjETyq0tScTvq3pKyvnCSGdB2U6W4IaWb4p6R9A8cP+Zb5w5JOD/N27TyGAdAKKEP7
BADLbFxuSGo9uwavEfUwESJnJ/UuAp11GPK60F07rFtEM70mfCO12D5g9beb0WnP6LVNG7l7vPIT
JYjsrgOqbp8VtLZwfWRCiOabLvt1oDKo0IK7DEs4NrctGnF18KkjSq+Ch1q2LzFqYfWN6iz/0Tsa
efHumwnV4K5EfoEO3dP5wqTpo4ADVK9+muK1r9e0dIyTejyc3UuQGa+jVTxI3FJKPicM/fRGLt12
eM1RwnuCNJUgfUhC7wrb8zi1LaAPXhw6kw5lhmPWz0pVWmuIzs125Y2gPEp1jjjnY9IZ9+I55+DR
aFUZyRreZRbT66SjqfWDRZbpe81qn9ofdeqdsXV6Iy3Z8B9bC5+tsMVUK/mKa8LH0OobdXYwx6+G
4R9zfoWg9YIbTY5D5V3DfjVIMeWA/phd/VGr2qt6TSGCYxIUNqoz4zrV1UZprP6N6siG4qfonXbq
uyoxbm0Tscsb1AnhcG0mTpkxlE+hXXLXfsiFd3AbbECrffNLVG6OyWMzIs1rs6NVm8uWppQRqWPA
eFXvbugMSHqzt7JQwqj6wxowWhmS222aNvMdlTCmeNVrVNdHI53vw+RtprHDSa/gFO4fQbSE9tnE
FVpp6rucDbYTPLgJeoECRNGbSGCj/EkNAZTr4aSIMwON0/tydO5NmophvfJxhVAF6tiia+oJ8mBF
zSEWbt8AhCWWRcszwahpCg+6eCkSDmvqQXXQzEG4ydjzQvItEuk9Wy51tZj20n+t6UK03YPTah/Y
ruF5hCiE/yu1Sp5CWmVkJKNS6RnGhM50D7C4yvPdgB9TAiZC5s0Wc+VVK4ptJAfMOpFrsXTimABk
+lja8dLDYLL/AYR2LPMZhQjCRCwt2qbeR9aJyLAE/iLH7Z/zlhLaZRGqIIOXTbZMSwlcjO2DDdOp
AafyqdATwZM7CYnHYAxdEgae5vdRb69xRN57MWWvS8eo33a6OCmxhvp1fP2WbWAtCcpGWF4Qey83
ZaRtxlCHvcHdqXwzczoQ9rIf66VLro9F28ku30PrecR7jvdVvc9VdUafvM/qaGPUxCQjL6ONt5C0
G9W71ep8LOm8Y6aFDK0++Ia35iwFXabUif4wbAtc0hVrnDbtoWIQ7Tres/pJ1qmgGu/5+2XDW4pf
U1xhcKwiY5BGxmynJlMjay/aDAK7VRw3khQtljnc5xNqfbLgeE8G29voA875jO5scpIbJ98lKoy3
H9ZJ4uO8U6IzPugpi6m2G6X2w88rDAXS72mEjVeCtaVGhulCb/pXrR+NQ5FFH6kCzEN8Y5MelMen
KdXpDZai1VcRw/nFVrdPOxW6jR1KQSc+GsdVJ8pj5EFBcizSyE/2GVavCnsAN/KcDN9Bg/1dUpLx
XTxL3/tuzGG1MhtIbDp+i1TKsyzj6j6OvUtXBpcGgbyHJYXfSJOcq2Yjg6Rb+fifxSSpLCuZEHdh
yme/GU5N0v3oIj9aMqd1x3jB5JQwSItt7lSQ+tbhqzyXw2chOq7o4is++TB70cfk2Zegie+J8tVC
74gnwjY1WrA721r0pgG6yZB/iPNFmWrdXa6598nMXlrL/YTfGi5Cy/wkte9HwBYhGCGF02YvH8OY
sAVnppEHUwRoAjXrZ/qrM3dvVZ9g8iiblWzfXbvKjqgYKC7kJU6wQyqNTFvXsXMXOBoqSRIB/MjE
5KymaZh77Qm7ft7YDuP/klgXM2ONthjpj8zSKw8nqam194WBMyTOZ2i+NXcZGrwbram7+1jGSzNO
FwQzYX/o86SkSN7knF+iBvJXExV2FCYdjXD8ZmESjaEgoJio8EDyayzjg4GJKkLhNXkKFfvAamHW
dOAzbYI7hRlfZC6hlV1Dqoo9/hiG4L72BFIsGgqzyjLBOwBiJslWtd2SftddE3fYWD6gnc029M64
2kMBYocWmBMv5j0mrkyedJ69cnAWmvBItak9+MYCSTof9aKYLsLGwaeoqgejmT5bp8tBdshnkhGl
GS6UzLXTT45K+y6d/HXF+Qv33nZhp/MPUhOuGlDpHTSxgZVxCDp8R9L4ruu7dpllgGEj7T+MiY+I
xY+RxLnL9Sv7/4up/rVZKtPNfzxG3dTfv+fpl/zzzzRmjx/5OUTVDONvliEsbFZ1DgDdNMR/TlE1
R/zNMXXdcG1DUuvakgHmrzhm1/ybdExHd6SrM2O1dB76Fccsvb852Dm66mvtokn+bymoPEbCf8xQ
pTAcJg0MTy1EicQ+2yRCl9++PEV50PzPfzf+R2HjqqLjfHV05/eU7L39VJrlfhZI2zsNu7O8qjjl
3e68XehTZOIMrJ4UIifc//6Z232DeuD3s2/XSttei6Yd2Oj35T2upqh6Rs4JdybMLda66ipZZvo+
zlEFJEFFO/B2U0M862jyPx/+4+rPH0ptR1sM0ichoKritZ1i3eXqE3YD6kLKsO9/3s6qriMWgh4c
Ji7TPk0KbBiMhhpXizDBY7JPqaZ+pmrNCQUHqUJbEdoYVvz972nzQfLH2P/bczZtkpq6f+L1wrd1
9SGyqX9dzuS3W7cL0fak+P58tCyJ3ETtTScI24PbE3V1q6xdHrg9Bw3WGtxpRKc2TcwpbUbOPW5L
AvhpjssPnN5OU4Lz0Ajhu3eIPlXS8eLD7sYPp4jjp9bt682oEVQdMGvca0Ps7lJyOyLycW/3JCyh
uz8O98efWrt/I7PjsYjyVh0UQh0jvzV46hhiNg+9KgzdsF3z9vgfx5AjZUwUmGMcCVgbSVfGnTZR
F00nVDxRKNpdCTS8uz1yu3m7FmXYjOIMCWQt3XJ3uxCpXu5Ipy7YHao7/7h6u+0VLJDuGLUrhKv6
g0yY0gfp6XbRwRqdCiJaBtKutoOQ7s5tO+Iq4uiQDQEaFakd0jxgDx1MOr2jDkW3Lj/iWmkrDP2t
noYEIkCnVeGzlbMFKv6h+zK1ibUJY+QnQeb6BAhk7kG6PR1YIjQOv2/e7stzvJ2tUrzebv1+8Pdz
NSk4CfmEgHFu2lKyTWupd9NO4Iax06XPl+73baMbMvB+9fjPh27P8htz2vX0+H891VSP//6h27U/
ntN6GTs5AhB0zbZOCFCyIxoRHAkG69TmCWfwzk4w2p6xMSkHd9zGPUq9dBThaZoHGoJGfW5Ly1lM
s8+MfLTt/e+LzImdP246DkljET3Nxe0pzI1QANMuXCE4mCW+A+0Hzv7sn5EC79qYWVSvLoRm1Qt8
+kJIbrfE6cFJzuGUxqsx6KaztDpEzBECjn9+6FqsvX9/5LqmJWwWZwt8RMqbuvSPI7cfdfynYK+P
huB7aw8BdVtCImYPlOUkKJqwLQ+Gcrok5azdl3h0Ym3ge3eCDuIwmF9wHWIP2xO9QFuGq3NBF5ix
/+fP+7xSMVDGxTDOwRTVF93MJa6dur/wbQP6dR5CNuhtwtWxMskeFf2IlkfSy0nbI1Rm+BImwVuT
Zg+5NfTr0YjbAHtmKzjCHNAY7KLj7RYH6D9/ZySYzv/xzjiGw3lBV6eov54XTJIxp9FN02M/4bqv
9BngX7WZ5Dio3S4TxygPfa2VQJXq3tvVoDdfkySpN4FZJrhYotxxNAut0xThrhZ3XxNaoYtx0j/H
wmYZ05r9oDkNog/Te0z6Cl0Z4HamldqutjM/p2Dj6mg6jlzcrjZ4dmBjrp718+ofTzBzTP5BJJnF
0G3R3LbGOi+uH3oxwAeMgg7nHMl9hzv/Gs+77mTInFQzQJhrHvQYSXrfmfUhK8LTOD+E5GD8ugq4
mh+MUm9U+xqMow6K7T9/uz39L283OBQxCUKarm5J3nElc/7jQPTjNhZwOt5OHwbst2whdr8vSl37
dZNNLHuT37dvz4GF5M6/PP3nM293AnGto9Fgv/ePfu3tAZzRzJ9/tOHF/vlXytpBHYggamUTsXdo
2qTG36DCC7Dr2Whhdp8cBrKTab9kWb9rarabWoNRwO2ReFJdS8KG0l9PGhG6bh2bsdrtvttPqwvK
4fbXz/x+hKjf6F4r7VN4+zXouvk16tkaOS8ry4M5sLxi5mwuMK6uU6Jbb7dtdeftJl9JsWZ5x/2y
nZllpcXOl+3eriYNe57CJZkujTD3MOZ82RmBeL1du93X4YkJ5R7f9RHWZba5qtrYO9QFdtf6EJ9u
tzR1Erhda6J4Xvxfjou/nlo5LmDlJOiWLUyAO7WA/XFcjJ4M/CE2nd1QTxkOJoNAVopfeJA2OIcH
ufl4u8+YDSbtZgf4k8+MpwIGA3jlg3BksiofOpc6JiQFMVG3Wl8mGE6qq4XFPAbiDCQ8KB+GRJSb
uQh+ZB32xl0VBPvbtZT9L5qqxuSr+feP9AjqbkZlDMLDeYsD2kCWEn5HyxDi6c5zB5dRGgDCrp5s
Z2d31CNsMHlSX9Dkq71dks3eXrNLjyaX4d8JEevL283fF/Xo/nrK7/uoHbx9HW3nbqv3iDAw4yl3
FbEngInjIS1MRmO3qwwgNOA0vzmNc9GxhJtBuKO3PR5ynTyC0rA+6tGP6aVUrxJD8H2CK/Q+Iy+9
vvt9e5yqX4/8vi8ORyxeJRBGyrRZn4ysWLjliGrWz85YDYaXfvQxgNXxaK8tsS17wcJTVUO5/OcH
ifPXs5jE7MEybeEiqzGgLtXi8sdBkppTNIxI+XEQa9ICpKqjDzeFtbcpmgFveGYTJmE82mEs6UKQ
IPXQmo73Mhud3MNokwWsbsZO221a155gTtSjOTkGOtTVdvRo40XejJ8XpppPZCPsWFFzLCa4RYIZ
a6NXvtxujUnRPE2oNleiDMXqdt/tgr3NaiqK6YFsQToRxDPWdeY9ZmwJ/tGtJrcYUqkLnj3oI6jj
YC7Jz/VesmATdk74NWpyJrntkO9dEsHPhhuRz2c24f/m7Lya48a5bv2LWEUSjLfqnNRKlsMNy9LM
MGcSDL/+PITmtcaaKbu+4wtUA2S31c0E7L32s148ffgjg5PzkJvFU1TEZ3JF1SVPFgMKeyQaT0N9
63Tn5fNXzJi74/s4tBa8A4eO8kTNSN6kxm8y3v+YLAPN+HCnZw1IiB5LHMzGKCb4OFnuhDY3pm7A
VE6nahP4Zn4uQ48brHqpRRUvecoXZ7sEt1OVLImipavGPu7uJabT3tReVZxN9FMYj0dUEX74TPVO
9RnSql0mgS0PwmXlYc262M9zejbUMkWNqSYfYpxU1Esngh+8BBz2cZWf33dR4+L9far/9o7lU+E7
v+1czE171nKZHINK4K3Ttrc5kXT4r8RHekNyramu2uI4fnqZKGJcdqsrsk/t0qiulvkozu3hTlBb
+jb0vpEoU7AFf4C7xo83vL+fxaSxxqKYYrtlq9qgPlN1JxPDXdtlTqo2lJJkiwW24lhKU6wbF4kd
0Tj5GYOgr6Ws/CtqQ/dTWPylRl2zb3C5oJJCdePcJ5eKvGmruo0F44H8PeRAsNl4AiDaN8cBo4mm
1ncYjffaTepKdxPbyDPLZbPap2otatiK6OhYpXvxMtmjLU6NHl2deX3rqi2dP7mXZmnmDluBGDWO
EyBNDSDuk2enwdtKP7uD4ZZru8fjfsg93IDQ0RIUHE65Scav0Mvmgv07cHXoWXj8stTcqC2q6Upm
8zfq5TgZyDNK99vb2CTcZm+YAKKzWI+oTnG3UFfNJ8r1jCeJkYPHAxiHdHqVU8NNqXVgjks30yhj
gxkX7lU34Ma1M7pWp96KrWYPT27IrpgX3kKtHU5cKZ7HvMtiaTXDsIp0UsFS15bBznrbJzfa4k5t
+Md+fXyr5X5zF+VacG4qimCcyNOeWS9lez2mJld1fYlUiIIGG0NXthqCnzK3Leuiuqzv14Yuh4M/
BHzT5fGgmlrdz9u8jE9a9NQbM0+M2CRjTp3A/Bxn3PCwyOsPMV4zJzEUIEXiHkDLgAnmuor1lySa
270s3ObaD8PfjbGU1GXp9cOwmx/0sTZvx5/3HqvPZs2yQ70/G4ZjpHXdcTIT92JSVnpJDHzsuaQy
a+g4gZYhtTEsKANpSttdRW6HOlttLqOMs4y3WHORve3399Cyz5SAe224S9npeJltZ3hrKCUcL5bd
DDuX69aMxb7mfDjEs8E3R29vnxIeSdE6M9x4bVbzXdOTPGhTQ39QjT62INqbYT6objBY9bXnMdnW
HYXVQUCVXl9TSlVC6KbQOnS21N0SunYXZ8T0Ke6s4M+i7/60LdZKhoYG3B2b+BIkRnFKGm8Co1Pi
F+M5QGjxLgiy9qoa2bHqQADTExTHwF6NcfBYiSzN+wY1praqDVZJuOj9HSWGY0e858v0OwyIkip4
h0x3nkUYcQMbZAYSJ94u040jZsPfyT8wC5uiknxzU976jr9u9dE5WaWoxBqjw7exuS6Ji8cG+T21
87Jfv+ynetPyVvX+KKUI69czCcP+sA4RrhCGTc2HY9q2brofn06anfhkjoZgO2bMIFmtVJ9LiGVp
1JUPfSvdxyCeN0nulJ9TyJdntwlUnXz1ueiccOe5RbqNQPPtCLHFG7BM0EKy8jNWf9YBN2AMO36M
+U1pHaLl11ZDyfKqcLLPuFto23nAFHIZUcM/3qM+Z1gOnRr6Me4un/W+649xh+wXle3LQRctWUEw
jhTKT93RjjtqT1H2A4iUxYMvTUh4+QgEYemqDTbqSckDHFaEUzxUJgm+dNb3qqf2avMOH64Cmt/7
B81Rg+1VHuYHtUtQpE9L+HenLxJv1chwwRAtTZ9KctEDFc1qQwtt7eS1QUSB67J3HmHqpQ3lJrL0
CCY0PKsaxMVhEiXdORfnLpqek6li2ol/HAI45qMHtbMOQ2Vr6h5EzbYTN14ca/dM8oN7u0/9NVVq
00aNJb0Z3LtwkfAdrO2D6qoNqNDXfZo3V/WuPBpTVgrW3gXxux1kjpg98Jv7vunrczUSQzIcZnE/
umpjt+yReeJtj9BO2CP5X7ccpuZe7aaGcLS7Wm3VYiMTnxuXQm5ShNCvRj5jbWAuhZO4nnA6Fvl4
edvUWtbfm9RgU1RjuVOD7TA/SX3+lkForG59wKonu78PAZRQe9A37W8CJQvL7J+BEuFaHlM6UzgE
OE2DUP/Pk+/KFjErZ1OiB4f6afNdTlSB/91EM6JnilHB7An/ts8HssVueG27GUe4LHMe8tktloKh
FK09BZ9GN/4pZBo/a7hc4tg3IL/ocomjSebioqsRL8FDHYNx4lpnX/QO1d4evFPU9r5vG58JFf+R
ju4VlgYaKUciF1maMPw+UO1+B72AlByn/f7X942P4Qt+BN93dd02TcNkymt9yCLY/AVuSWpjK1py
j7D3Z9J7S3ArcrDQ1QXluEVBTCEpITc4Qy72Ualzq9b7i6xQKjbOuHOplz6akXCOo+tdgByInfTS
6eSLmAlZWcldn0cH2569jSbRP4oxGI5J0g2Y0hVwhiOkok6ZfkpHfzrMZvhn6ATDbqxK/5zV+lf8
/bINinY0IF5b3ZQT5CNkgw8GTr2jBM1C6uJMoMfatxFLItOAxdOIa4Wm2So082qToFyck75ESQ3v
FEQVBavjsXWtEp0dvDEdzlgWdWAfRxRZ0BLygwydb7UcwXwP7nyxl4ZSkA4SVQeVluUQpS6BhpIJ
RJ3JzBHQaBN+Ia2/kxgEPArWcHdzOn1VwwPm6zsEjd5GvYlY3HSjt+Z4AdFcfE57pBOD9rlPAo/C
d7GXlR0+djjyUuRFjlIzv2YZtVysp5LfrD8/Lmm45dmOZVgkuYSwWIEuOaZ/rD9dnDnLNpg6gJw6
GVfPnU7Tj8YpoOHMCdbtICQz9KotJoixKtbiajZHt7iU1CY7mnt6b0yULLtx9F+r2qpOgYE6tBDB
c5dO/LxZHd3OgYYuRRgokqwk+81jUAU3/5HQ4AtxRXsGqQyXRyHxsZ+/UEdKV3OHqN828wgPIDex
S1gaMOBYZYeA1TjRnK0aG9M+PPm6g3S9Kh5roMNrCvqCbVOP+aOQUX8FEbXXEcQ+Ev1AO1ZIyLR1
Mq0CRP5okX338mEu7+TJX8x7g52hzaFx03tWfMnkHzPO9rdMIrxb9aqnMgJOAqJy1VVNUS+wvsl3
N7N6a5TMzioecG7VBju6HV5bK9FwW3WmOyZ53olDEt6Tp4fzCkxuKVWsHy0ckpKOk0YaqO97lJzn
MpicdK1eqkb6VrIyYzDt72PLjAJIUJHYv1kyux9C0RwNgqKOb3EDc2zXcj8cjQAXesrfs3Y7Q5S8
utlDAqDonEMdeWsqXzabcqamAI5ReC87D/5ANR7z5cvpU1aCBNPLjYMFgY4+g6UswiJslxxsI93g
2RwAQ3odJSZt7XBBA03dRFVw0pOKCjOUOTDcQvQVVDZOWCiPPpr6McNi1R7dpyQJJ4xaWT/4Xm3s
wxYjNdAr/m1Zue4+MroXICgC9eMyphq78dbS7/uz6mlGGWC341DWH6YtYvK2B19smpdMq+TG1Wtc
q3jUnWfKCsYZw94uTwMYS0O8agxrwpeM6qg8HR5GsfiEWERIenSm56GW/QNCJKRXANhGClf3c46Y
pykKUDpGQL3dBK2nRE0BLCKC5OF3ErbZ1BPLSpZzMpu0r79+SvzHZUXiVPdM07dJaNtLafA/7xMG
nJMBFjhV91SUJEsEzwgdgJHYuvkn1e/yptlxn3mqJeAYSjtOfjfgW9hGbn10319GZtIc1WDlFQ3T
FzQnWoIEtYQGdlSvVAN6x90G3nyByUBK8W1DF9k7NPTlZFW7yKnMfdjwqJ2WdcDsgetrglwS0Z02
fT7lOErTjDhOQ/w3rZs6t9CJ64fYdF6wDge6UZaNPGtAc86RS6O6ToPWbMKOwvByvIr+18yB6A4V
pR6YcroQiITsDn5CFHEIxLE2DUGeNLgZXA44oOfyXGXGDDyhsn/zvHY/TvO5pJjc88D2uM95tvHh
SFidpVOOENbkBcz42Icz8Qo7oJARPA3qJS+8DwQQucSwzX3sO+1Fm6JdaDvprVXJ7FZrwQC0IYIo
ZyZ7dKMGG2iat2WOPiwZpL3ChwE9q63Jvc5S4drByLtpued+YjlkV2fypPGx7vlFDa9AF+cNeGIt
jZsb1e0SdezD8tI3dXnJ53A6FSZMtqqnhpWn+hPyn+FJuPFxWlyzot5BSbWEq8slRt2roDR1dBqZ
oiVerUbrjJNJODGyhcTHmqbZeW1hnKvY9iG8MORHWXpMjPFzY5IYu1FjY0eKXWaCO8Kyy/vOP96P
jgecEOvp3WR35V2e6JdfXzX/mltxrGwdFQjHy7ZYn32YYEa+1ScwcaqtZusZ4kMiXcZkDU99OYcU
N+oDeCS6SRheSs9Dx0Q0iFuFudGmEPlyU970kW0tyAv7aIraPmo8mRDafWVm6780VbfRUc0+Olms
7VUuVjV5FC2Jtxx8t0PYA92D/yBsyz9lsn2J9Bi4h14exDzKw1ixkF0EG2khtswUm2dA8wiicTDO
NOolHUn+wou0djNNvTz6Lqrk96ZIO9Kf7321T9DFB8+kGjBe5o+jSpMujeq+jyGcc3E//LHP++as
S/+K2qrHYYYinmTkmeZ0ZbfNfOAnbY7Tj2kZMJw6Q5ZbP8bZgdPAjdMCalXE8ihK9AOV8VBklnUM
y8tgS3AZuL/DTM/QE+fg6kVwq0EIJshTrJiYuAe98owHJ4U4Vhbffn0WoOjm5vjznMRjgWHBLrQ8
1zE/ZoL6Zsomt/P6bZ4UeGXE8H4RkbnRhrKeU27r7SmklPdmYqGyShAroqHBsjeR9auaI5ceHljA
ZZ4wLIZ5Vkb4uGFAeZO300OZUOgK+ecYY5x9jJJVs9xFVRObYHTdOv1KoGi87Sp+wnQ0+kvhz4Ql
Z1BQ7nI4Bz0+wvWFmq+vYhOBj0Qaf05xuHlrVDfHuEnOc76P2qEFm6UssYnNaXG8c8YCL/Uhyx5G
oNI3qW5RiagJ45gZoHUAtL90vj5uiFtipk3xNkVvXTVQMcusdE+zmVt3z4FAs8MdDHcJ5+gs64lu
MMIjer9jPDYebitSHkWOpiawqXgmvXdEwa1jo2rkK4LP/WaUcUN5VvnkRVF5AlyanRuhQ1hV42RM
djixARjGIhtU0TI5W84PI9bQHDX5oUu7MV/XS8zb703UU0JvqUJHz9zpZrOVeL+eug5XzRsWrEjn
Q/MsJfUkZZ9sES5GO87HQx76wbEIXfzTiGfC6MqLI38glSBJsBTJTXA+mZHEPPVOVhp21U3jds2J
UqTmJLGsOzRdTMDMbZ+iWvumBWV1Ub1mNps1XnwzNe5RsNKY/ew0jvJpaLBKH1qW4MDqmkdik90F
SUDzOLeagUNG4q20mQQKTJ1HHcZxM4b1Y+igKu5gSh58QWFXzTzGaLT6KJYmXpxzVRdW/n1cAG2c
RPYdTKlxW6Ru99RFz6Qcpy0nKmTkBt9BS9jTmWm9eyr00xxFDirLMDeZItCUSaD9Zlop/mNa6bs2
Ym3TshwyaB+yZklbVnkRAX6jyhJ4xhBhj2VZ41Ev679fqTFCUdXKigd/06dUPvnJY9/nZ27T/vo6
A/DbtIhs8YsXGDQ52SbgWXCsgjm8FN4tpvPaUei1eZpl14HRso7VIpeppijDQ6R4wq3ZORo2K8iF
D5E1LvXfGpX+nj9fm9LrtgGYiFUXMH379f1E/MxOQWfg8Ny3Xf7RMKtewhr/WLMR1MY/07PbrdNO
FA1Z88OE1umoL02ziLVUNxyvruzFIW3DczvWG8qszN0cUkGEdKTYhZRM3JRm5l8oel7s36R/UV1j
7jAOccVWmro4FaOJmLWGqus2TGO7otnUCHw3lp7MT7E7PkaAxffxbMfnlIUGmRSCHRXu1CvvN/l0
Yfz7LurZno3WUjAF4uD//LU7uK+5lKLfti3sBme2hsfAwMM7cZs/LSzJbTjJOdKfXWKBVUH2YhxV
4y6vZs3iJm9+bgpvuFhLMCrK9BcATPnWC2cMLwOJ1+poep9m8G5wXrlkmRQcu2UKaaRZcc5D53ti
xMnOXJLWKnMdkpv+zbe0PuQY1cEFiePprm/blu0sB/8fB9eFXByY/A0YMRvaTmQWletLg/Ek9mA1
T/0g7aliiog9SW5TqmuEVLuWnoAVQKU553d4Ap41gYMe7gdz6DHPFho1Awa/EpnDgz9jmFa2nXdV
DZKDk21VHnMwhqp+Cg5uBVQrzur88wCXMG46/1b0PnzjhmrOaK6TTwMLsdtZv7ZU28b+945U4HPU
UqlOxouHahyCsKn4r5uc4DiOL0gCxW8W+/91SpCFNTghhEvs4uN9oBRZaGne0G2HEMFbXuDUpRoz
AA1jEHjaFr0nj9WA1rvxGwewP955hFKqInRO+ojZh5c5/srLE2pFhfTurD717tiIVKo9I+ICpiGM
+m62w+YuIX2BxIujguc9TOT+i5d8Ufe+PsXnSkgmE2Pym+/4Uee2nBA+xc/2EqHROfM/xOeMekTX
51XcT4jj7dADQHyMLIppkWjaq67PmrNqktCE0tPznd/HYPOBPLUzcxUOeXYSo29Q38byZSKaerEB
EBY14TgZB7s6v0WzZ6MWcBrzhvre+FJRPXvs4pnagLE6kx+A7GeOxiYra3lrhjBe8C93MF0d0nPj
lMV6dPsOCyyY7H7d9XtTOhTYh9m+TOvb0Ao2iRbY/x/Xi+/wIwOyAtfHD/Tz9VKmaV+A02i348Av
ITtYEhgLpJu2NhY3buM6azVZSH/EKd51qPIdO3PfBeBCXDeC+Z/349oWOTKaer5aNrlbQlZQSDG9
tI+xl65bzbPuMbbNn+zxFVcU95F6VnN55BjL02aWabcFjf+pTcPxpHkRnvaGdqC6YFNPWUBFuFeh
sJHGXTGMX5PaJn7fZa+WgfdN6Vl/4r95W8NR/la5JTVKX0P0wfilWb8L9P37kYlW3NeJ8vrkqpiG
/vw7zRVOC41NJEaGpk+dQo4dRjvZK0jY19INh8cKEGSUQsmqLUqtGkibR03of/Ade5L9QYCAaqSo
vfW0w1COu6CU1OrGWXRbkfDXw/6vAZXeuWih4ER8hxW2hyxvskHfOCMeqJ49N9tfPwjVvfDnebWv
G4JQH3dKk5zXhwchmUr4qnPVYljVWqvO8ja+BnqmyWxxhnvkHct0hu/BDK9rofL3iKHeGj8bPdBR
0QERP9kPWI93ZPWnu6aNzYuG5DgJ4L7AwnxvvN7ekCam4EMapIPOg0j7UxKFGHI0NTB29RJ82Xge
lmYeALmMMQ70Poug3hYXrdSoryVlRF19dpRVX6/isKfqQ9h7LdD6U5u17ro3QWA7jVWSY90WVYPA
o8TQ2CfShW+skCejJfMbYJ3MV6VUcpEXaoGbr6FdaIcoByaUagalojUJ3whU152J/PytafroFXOn
9Dd3KLE8eD8eBpPIDipHD5OBj4ehRwRfaZzw25SfC++sHNlz02jBlapwcZCv5iy/RG6j3Q6dqd2i
5w2OWu+diV+JU9SPF2hv3mHmcXdw7ekFLDp8kqUZf7yC07PAYWt3Y5siOc4hEU2tx1dtaZJmeioK
kVz0fOovMFEjMNfGjsNb4gpT3//mpPuPb4tS3gCFxxOayo8Pc08rj9zenziZB0EtUhNiidj77oC3
iJduw9NUBDc+mdi/8F+/n4qdnZNHS6CjAjDoj9qsiUPS9PuoiUYSJQdwaPnt7Dhy25l9eUBItwlk
WSBXd/odKV+Ca8P42YU9eoqgBaxI1DSrGaLTzhd5so5dB62u1FPW9jSkuuCDLm7nU6ghPFyaXlr+
1i2pb4pZTaimDKfq4lX1ZZonCtQBnWzF0E0QL6ZtLpv0IcS8wB08eZfGLdBTUh7rclkzQBXo1k4x
PxsmuLZ4LiuWmqY8OBGVZ4ZTxkvs1NkUNYHqNEiq35xp1r+ngATcxPKjk6dC1GH+fBOrItag1hDU
JJnNPTH46KTjVLGnVn47lfiB+K1BMgqg+I0xVq+d68lrjGV85XhbP+WeX8xZva5Lg7hl5X6vRCmW
CR5pNalfNKyy4NctObkJ80qbAkk3mDahpk8HiYAtDqyT1vkHMRkJkCAoSE6v90dk4ataLhb02ihW
4GBcYfvo5dB2iSznp8FIvW5whQMA//p/PxWXTD/OSZQmMSP+8HOYXSqrCk761nLIGtntl6LJe4AE
tdxo5pQeM907h0GYXI0gM1ZAfLyd53vJo9PK/ty0/jrUActYZUqJQB3t3VwJJzFfbX3W09i3V5To
6Dd15ZSf7HnE5iL3w/WoyzXwqJeORMxePQhJf2dHFyhaPImjK8p7n0IMh3Vy0tyUfmsdMEm5m4be
YCVJBpzCmHZXt8mmavFc0gKTTNkyvxom8S0Y0ImoeJdcgl71mGKKPGqXuBrFEe0KRokGXAq/1sy1
hmnzrhyIlOeNTc0TrkwPjRN4D9TKt8TbmDKbJzlNzQW/g+o3Ew97mXd9uOvZ5IwNRJvLfe/jxMOv
konAmlZvzagitTnmD26IJ8BoZydIKtytI9fcWoPXXCzcPw4i0E8QNODUuzYuPf0MUKKRT3mdnBGe
7ao6xlgAzeFeH5xhH6czqTav/mJ3drrmeTaT6fyKzlw8FlyksrBe8tKOL2moUzXuYefjLUbWUfi5
Id18lBlWV6ZW9XCI62jrVxZmlHNI+NAj0RrWPPvzF2tMxxsV73BTA5fPKfRPcyEfozAyzv5CP0ss
k8LJPD2pBltGj5CRgFtkEp759bmsfq4PP+fCKRVk5JmBcqP6+dIm5drXZOG5tDuHBSUpr01fJTd9
DxFRS1mHxLX25+jVX8vBSJiBJ/zC0u22xIblDk3CxRxA7qYWt+SyNgkDPYdZQtp5ljA8kLYYvP/R
Cppqb1kbCn3RsDVN8CVnYYFRVc3aPcaWwRgjntac6TGuXdc6bS+dkOGlCQ2Oqqxe4yY5/fqL28sk
5acvTvLdNwDqkCWzXP3jxIyrqaxGyXnkzABxiqk/jUMtKHDNLh3u7dtOwzQMvZAE8D1AFaMkj0ee
p5Okj9N1PQJ6t7tKPKYTwBLP2mFAke+7UNx1Kd4kw+RTSDdk4wURlLOv/ZT6nSDajlAernXRVLdo
urcJ6QGEk7G9nfoaEQv3045cR00JnkntlT+98h/iGTub62akpolf57Vt3Hs9zjETySakJWlM+b6G
71Zu4zxFTVPh2fnRyl1KpTCLmbEjM7E9xd6BRdfYAGwvEnygPV8SeyqfmiXOjcjCOnY1ysRf/8be
vyImrA4dSFpcro7NrefDGsqc5jYBgg+4w2e9b9X+paIY5QIbud4EQ1OtVJeZCRRosqz+ZRbYMpn3
ahhPEROh2/IG1QR2CyxcK7CQVWMei6qK2eMqtpPivjB1dxVodr8VmSzu1Rg6dn1Br+GO6c/BpTdQ
Q6w1a3KBt3bdwemL+S71wS0y79RfrRBIZU+orpYWxBoh13Fo4yrGYvRG7zC9kwPie/WqH+dr6jnJ
7n3cxEYChumy3+S0f5nSGq4TjxCAt3n+GLGS2na55h+B3neXyI6yTWHP8rkI+5eya9MDLkEetJRF
1SziZkJlP8HSEYn7PEnZM4sh3NPkgfs8exI2mjRbrKvG8lxO9rPX6IJUU5GsMgB2x2J2CBigIbx4
ln2sfM8grCDLS+oBlN1xlKotBvHkOUjCUrhO9ug3NxXj34FClxyZY7i2vhQ3io9FYlZVVJpw8niL
dRYcHMvFm7fOPos+b/YjxtTbief6V6f+JHJQPr6TzyQ6muBQZdYM4Cq4a4VovlvtLFcCfObFzOfb
aiSpFySRvxFl6z+MWHyuDIgWXwk3Pk1NCAgqqznSGZQqL51vQ2nY39BY41eum+FT2GUoHTW/OuFI
tCZUVT1GiXWx8ri+VT3qOcudb3SL9WGJttTnft9LkGEaCl8AcgXl+71e3hqEy/ec1RgHQ68w4ip8
IvAjPi09lkvpxQC0MNVa/CSN9MUbHdC5qjcYOMymAT/K0oV36Z900aRwE+gOQFbv61yu/GISdz4l
c9hme9/tPpLXkNpPZrde1dyIBuRuXmnOUScKf56WxkbGuvGjxLgRw6SfM58QyQ1GHN7cm6jzcu8e
1wLqxCAyfcMB8NRxXv+FZ83aSTXvRbBGvuk81tdJC1UCWfh07jA35uHTxzsX9sCHt5M6t9Tbo6T3
X6wW+Z4Hp3kPsl1bhS42aUNahHdNDDGwRuRydvwiPJiISY/D7I8n7umLf/lIdRuS1I3dWuY91zp4
kbavPmU2qL8co5CvyFheIzRsr9SJHDgdgBL3/PFai+GiGMhqpo3zZ+DUD+1kNGd0qS95G1GvPPrx
eIyNZiRhx6v0x6sxbPXfzEYM51/re+rKCYLorIN9A6zph2VJgR+TBEwNuxKza5D5OIqMsXB3edoG
txYyEsSecTptHWZJnCyEgsAITxoC4ge1y+BM0aGuvae2Juz73tRL1/dFe0QlBJrnfxuj2RcnO2r+
3ld1TTMOqAdf9lH9972HCjqOZ7QdpCTe975Bx9qSmifkKN0iGFOqMdVYcf/P7vtYpoXmseqfJGF7
yAthzBGwze9ZYCb7porTLcRCZglVd+eZZvCguVlz61itjpkt4zbxPpjjxoSsOxxvq4mHXFgY4F0w
sP5jkOJItZ1JISHn1GskwnKnFuGqGXpnbJnVsihHbzoCGzXbTbZ0x5HS57hlbrVEljtqKrFwIviT
mm5jH9Ox6VYyDQkGKW0k1n5ASljhtdvCa42bIJyeS9MvzlLPuoegK/FUtzrqt8buQQ11xuBtpi7l
eVEZ5k5Oln8OB4G5SmB+C2IcolO9Nu5YAbb7lvDCQTS1cZVJGq6hoOIfnPTfoyJv93WsP+vSdVgZ
6lVxE1oVij2H5zN41XEVhTEilTjNX/PmyetL63vX1UCphy7cS4qocdsriecxPaXsTQxcXh1Fvg1K
fjhO7Uk1+qJzLEN3xNbTNdsTNnN/b3GLbllsLn2ZRaDFQAqrtxjNjMdVTnktf6e/qgAErsToiOo2
8mLrXK8BxRX+thM8dh3Hqwkj55mL/6ZrDFhzLOqzt5dGNGCM3FPJkCdscVIi2mrzP/ZRL7M0DiJM
3wmHj1ZYb9SgPSbmb67Kfz9+sN9FWErETbiOw8T250ktz8rYbEPd36DYnjcglliKzbLFPwf7RR1b
DJJ2xB/ntCjuUJjlKAZ5hVu8MANzm9Wi39sDTpaqSbUp3aWaxoQBD1VCCQFTY/VShGGU3aBzJlwr
w/KoBtWrEbMsOdvuOrOyHasycptLg2vumV84fNQTfN6iwDafdYq61o4txzujHcLdrydghoVU6Od5
rsVtyV3kpYZhMAMjGPnzb8Eqb8R6JE92CLeANFUkmWbjJWxi+/6tMQYDpCyTMYzuMCLzAkNbpxa4
AM/vs2RlDTZzzRDPqbftRIOe26GB9v3jIxqesUPpu1c1ZCUpWVxWbnujKq9Ja1hHEZnt1V6alvjY
Nc/raz621rG0w+5t6Md4XATLeDba3ND+3leNTULuexkbh9iIgqtpN/611wt3hceg2Kju+4ZJg5Cr
QWhvyMlczbS0D2ElH3UpiCEujRSheWoHoGRr9dKCMFDfjFN/p7VIKNRYqhMtTO40GYRfp0hMoIAL
fa+6ZQ5ulusCtKNfnwsTb6aZJ8FX35zqFatfUhjWGD/LMlmbTRt9Ncdq2ldQqZDh8mljTRmA84c+
Rd2jZsJpG3V3LU1zvIvEQm1z8MDhkaOTO2QPM8y7u8iuNmqjGiqkCatn7IuDGnOzkXoD1A43autb
k0f33ZC7F/Uf4O2V74TfUp64fGTgWPXjDMhR6oS20jxb22Zc79SHxREMwWmwkQGyJ7PjjVM11p1n
a99myvwoItZtbHDBVIdUn66HNnQendFqrpkx4nNL7HFFOcn3/9pXvVWYzcvsGS5LRbksCnLz2Yr6
B33ukz+Icn6y/Cl+DvHw29oUqh8bFz4cwrpypfbgO0pjsF71fI21LpGnPPfgVI7zvtWA3aluLErA
CMWUvThmuG4Hr/szMJKX0ZnT59KR+OKQqD9XS8MfMmMCygb01i+JngDBiEN93aRxdygwfbvBQ2JI
0bDUEsQ9CPM579OHQMbpAzOxz0VQBifVQ3cq73qqvMPQWA1QkFLfm+/13s4fqdlawLTiM6ltgtLF
DO5o6eopUVvHSLBjCKNbcCD1CRL4HNx5UtOPiWjr5K+RP9KYTfkIWrNcEW1w9qrbpW17qmJ0vIPd
BNWqLarbMcS9iIUkoQQCutvKLUDJLV0zxRtSz1GLqEtKXYiIi4ydO1o9Z72UEfKdn/sRJeC7nvo5
MFH/u25TrQSEb3vW2svtUxfU9h1PcPPT0nPAUcDn08UnlCFv2wA2C7WtolDsbVs3if/D+9Rn6sun
/Op9y/+u/ocf/5/6y6g8q66603+f7QcPFPQLrIRsDaPdvsTQSYAV5GLNWt761rnDihyg8RrGpIAk
KNK7Di/DYxAbGH7qjni20+ZO7dGO5R+uqJunsdas3VTbE4LVKIYmiCea2qP05dFFoPLFsmZ7I0BX
zvGAdNOSZKmaRIPcLeS9nfqsJhB3frHm7pkHCCTNL4FXtngaA9F0Rul8Idmor7QIGGqi2f5W8/P5
pD7G6b3g7WNqKzLeP4ayaT7m8v4xZbPk4vTGP+VZrgPU8n7xWXin/v1ZnlY+L9cQn9VqLBPwUKKq
MhPikkFTi1Kuf3Ulkz/9f4yd13IcudKtn6giypvb9s029E43FRppprz39fTnA5pic7Q1f5yLQQCJ
BEj1NKuAzFxrkeWza7BVufWoIwAFHQlHo0VBCGQReV54rKLYeK652ixISH0M5awcNs7oCoRjv8+9
JthPs0EMw5qE6nDWU60bZv2urIr2QTYmQlsD4TOPKgjLsB4tnk839gRKLygV87GGBORRpe5Orfzi
Ada16LGOsve41+fvfTNB+J4l6p1Xhzoh2AShVjGRDBFXOV15mXs0Ngp7TLbAHr23Dk496WAqEeej
gUsM1+vTBdqGKqjiVKqI7ICSElCpTztHEpWH58DbS04QgV5Yw9QLKeF8B/UCT3IlBlIJ3cZ3VNH/
KWE3fFC8Fg78eYA7gC8LAlFC8XxInhXRxKjxIDiVP9p+zMhCbM7T/Vvp0KFPTaFvHJzkZDFBY+9n
sKvKoaKg6D2gNVbAydLod7y/SA8Eqv1DgY/NDA3te56PJVXAjQ7evrLNVVpa9be4hSHSThBj585L
fUNv3Id6Xe99E/QWxcPFsx7n79LDDscHI2uporT75xm22UXRRfq38bMXQEcoTZ8d6QXRp/7t03Tp
3CZmY9/OmRs+jyZRKycAIleWw6nNCeqbYkiRpLEtEJChtrQrX9vOIShWBd4+Mdf1bBnnLm/rtVe5
xC77SuAIa1jNk56cOjqu+ySNSxvKP2gjX8AaZqCO2/qUafFHU8YFcDCthV39lz01+MClx9XW2PPR
Vst+32eugPl+ro+GTIGCXf2Hx4pP4J2Gy5K2HtQOiXer/bApfqfscqejOF64yAmPt/xJTcP91SR7
ZfLXkJUa2guGd/HMbf8FgtOAolzntSfId+P5+ptrhfaNib7jXZkW/l0EQm2Zq/DWjyRQlUUNgH3d
xpSYymnpmOoOdDhVj7hxaZqw+rmQTkd+siON7V22IYXPsS9tTUIRZ9Xru7tcsg8wgq+vu0v/NdLj
DOkV5jx0Mu9ULW7uydk09/10dmcOmYmiAyWyE9e7rYw+v0vyzkITABxTrCf5nWway7MPqKEcUWVa
1qWxNBtHewpiu3lAkWZpi1HpdBoP4GznhKN+J0dBGHOnqCveiWIydwoE77003cqh7gBoUCGiWeVa
9e4H3KEqK0u2wAfGp1JX/rGVsv5ZJMSm9L55J5hjk02dFfQnMuuYKNwgsyBP3vUgJ6+Ea+3lf3dK
Zj25vaMg/ZDYyDhV7Z2niFKUPMh/5tvUBTVkaoa+0b1kuHEafRuSN6egWAwr3diOObnIqKjHk+yF
4wQ86dO5og7SutEgXbxReNdIF4pSNmY1OQe0y/1zKRq/R/uuUEt7KcMJ0iZ7edXBCZlHl0jE1S4n
LTN8GRMV/vvGt7jXiWDFdaepCJWztF0myB5cd5q6wNxUoaVvyO1/z4rR/3vSUJ6NfOvHzEfH0z+L
H0krO+TRQ/emzJ2eezW1a/1YzS+fi1oE7qnNtX74GfVNcpELvdymo7hhzRPpp1Gr+ktcFAsjqKe3
KI2LG5XE26owzenNKzkBR2ljHf/gpgs3VM6+ug2oQ3LbB6Uu7M5o5zdZF7xaWlvz6DWbl1lo4BJh
HX5Usb8uIMsgm1k1aEPlxc/RhwsnTsbglYd2BF2+YYEMdOOto1rzgaq5VAgbgfSeo9YFFut2d3GV
3kUiFKyWzaoKWvuvWUfTvHfT+HHUUSaD86c/mEhvHvWy4pJfQ9BMlQBlXknY/AyLcOHpVfOPHTSv
aP/qKJKk3arPovA2jk1lY+fjLraILOWVPn1zrR8qaUfyVlqxQ/J4pDSrmL7F5U9p9kPvNzNIsWAx
j3P7UHke0mj20Ow0X83f6lQ9gxSrCavZ2X0wRs+lbmVvXhNzTdT7YCOHcMeUVCwr47nPegibUWWW
q/tAvn0QKm+qPH/zMnjwvT4uDn1i5A9NRNjH1EZK6+PSeC3MYTs7jZCShP+lVYYHi0zSawTyG02t
zljFTv6sUfVF3ITcYpYToTCJYqLEpGnxLfzKxi439b/lqKn7zkTlMu1PBsEdabs28Kskt0hRQKJE
pkfaIdBObqWduAhhKihWYdCeqvYG+tHprQx/BjyoX4xmnI5V2oIqEuYuCLOVXswtyb5hekumH//p
hYrbx17R9MPQQuUlRxVkadRNsNOJ1N8Hjhtube6LS0gP+AFlkFLESf3j5jKmgBmx2wq4iTLOzn3l
5859hPYoVSnaGclI5743OgjC2w4tYubyGZYEZ56PijOXW43r86G1+xZ1AKPY8gKd7tqwo9CIv9IX
X7OIQFSF98MeIkrLfL7u3CDX5VA7P9BX457V7GDJyZ7reFRWkVoUIFUCdd876GrNnNfu7LmLVxb6
MW+ppr4AyDP/ictbiyv3IvcRbh1y6iFzXUNPqlD/pzd9zv6nn9KbbxCTNY9R1b129lw99Fmsn8LC
D5ejDtgqj2Epa7PUPFdzmdwbk/t3QtLnfdInEj2pOh38Lg6e0anbS3/bNe210bg2fzlm8d6SmHKC
gBIwsvBBzpWTag73sSuGM4jd9WhNycs0R8qNiYzUqpln571Q2x9xGtX3QCEsXonI9Rp66L4P3QAj
8OCmp9QHxMhZGA0P/HnjZWt+1Xnf6gBh9eqHGSrmO1Fq1JYg9G/53+HDYN0ZhgMVnrCJxjciEzm1
CmopRnLSttCkkr2mJAcQNVa6k7YLV1Eazegqtw26OGLJdZ1cohtweYJ6L1Oq8EyEdg/XhmdO+99D
rXWawywauaJAhXU/D/k686If7jCoJ/5Lnykg1gURVXKYxLDOTXvp6LW7k7PBOOXraJ7IR4pZCxKr
TV2b+VoOdTN2d67i2qj55Okzn3wMwU1icDoSO4ufAaTox2VUDR3MJMlBuk4WtciByKAIzzQPs+eE
3HWgl9bGD1B7N8eOivys15YKj/OdHFZNEZ46q3iRI114pBa1S33nqQdp88Im3edmyllGlvBbRrOp
STDdXVZUXbghu5+iXa/pC8tL1NtItR9MP/LessGzlwFf/jsny90tmocCKtbpp2Zq0XOlfv7ZSbKS
M2kx/zS4M8q/GmrtviznMDbfQfvysVzx+MoDminXlhZRm1Tz56VEoXWkngHCLgrLXvS+HvZBlChL
SwwpxzI3QaIFGzlr1Na4iq1g3snZ3lScRS3p6IVz2SCkkIf1rT7m48sI609pNlR4V4b3xKF0Majc
AEH2VbuZUtMzAJicYnO4fbQKbHXmK9QZchZ8jSunWlIyVx3kLIzQuwD22EcoEeoHnZCANEeRpt2E
CTdNuSgI8hzYrQLSUmxZQIYGtq1fB+mYIpEbkjFSFBJwIuQkm3l+7fJqRKkBy4iMOJQA7rCTF9AA
9fGLf2SFWQ3G83WM9BGdlRAlJ71SyB474d7zAlTWc6CkgIAt8zxQxoXSEZjfq03hNQRsWG+X0tvk
Az3ropETNTVSx8awltKu9ZV6aCjyGKowfxpb69x1rXuujTZ/CsoMxnJ/8rZyskJgcZ+ORAvl7IQ+
xb633XBhdkN8AB7pbFKlQJTPig/SpHT5R0/arkPfc9viskwa/7QE7KW6I8nOV7t+0qNBe6+TtqRK
tkg2gDO090DrD31sl0/hmKsAJ+d2mYeR9t4F4BMrJCGgffL9+7RQXuVyzRvTZZnYDXcogtZFGQzL
so1TFAV1Ec2y10Opp09kXYy7KZmf5cvcmSJ9pyUFMWXhJRe5jZ0c5Oz/LpJeGeXNkWDHA3f6UZ7Q
ibKk61D2ZPGC7OlhkOxsTaPwhFIGqyr4ll6d/++1v211KYYQP/e6vcNbZV1mDbToPdU6CGarQrOV
rju6MyWSsLfNWanvbd6G0cqXxsvUlwWZMcXLvOrblTTKZh7MGUVcuSHVvsM2L9yHslRWJD6DYEKH
r3AWTQQR3mLyBvWchS76dF615VE5EvbKPkzS3pjFtLOD4sfVflkadvzNDw7PMaPNQLaXXTmcgbTJ
gVzqGKHAN0MnCHqPH1Z/7kxm4HunJVQyCdNlP0OH+3YK9IcoCXiSt3xfEk9JzuQhZnTmKeqefON0
GckJ2dRttQe/ZYCZw/dqdwBTnrPe/En2Nt6Zco+ri82Hu6wiOBy+/AjZbTq/X5kmpFlX78tq7jRU
xRqtvriM5U/ogbidm9x+GGwEGDqKadYyyyfzfUmDSpTvwN0qcoGGUwUn0wzur7lAyt/KtVzUhqmG
5nnn3BKAFupPXxe0YiRN9mCWa0ohm/V1k8+fYsccZmIeq1OxjzXV3MSl156q1H+LqJveXUaISJ4M
PTLhFhCzkcPXp0jYtREz0iabDAzkuJjVDLIOVUctJR+/TkvvSiyBRNbdRrHy7bKrtMkdpEsUutUh
TGMKNT9/sOzK2cacjAWQLmfdQgRgGkgGh+K38hVfpYiE6AiVrTTWNP1TTnw9EKqHj9d0zX4lZylr
dJcttXWAFJiRNtvJgHbIMcS3ogoKNsKLUc5/bB7BBjVz9ZWOQ5C8APylLpdq2seo8I8Ad9uz76bl
Y5vDo6QpgnMgzyg97Muneaau9jI5OsATfDXYgAAqHlsrH+4gAV3JSbmZPxTItNsD7L1iNzcJA0iD
kxc5KRf5CsBbpX5rIXdCvYXAuJc7BPsATr1Pjd3vf8to9Y11sUvfa/T90//LHu0v36ub7H3ar4F4
aRcSxvJnytHl99ABHHbZbVQhtMohrL6XUZjBbu7/YJpdNyKd0zf30hVo7L00yZGM3HB9/dNCuZfc
+XNh1oMI+8NecptPr+v20tWyqsv2/96Letno+G+TXCj3+vwH9bPxza3EmVLEmD7N0lOOPv8Ff9jv
vz6NP+z1h3/Uf31A/ahCXWCH3+2+2FqtY94qLRTWvpdnGzswg7U8QCq95d0n+d9yTlqsQkF1NRwc
Sm45jvZJXZyKaXqSo5k81WOdTzGEGGF3OaFWhP3WWRsie2ujn0J071QSTBfKl+3Yr/QcHEbCt1HO
SMzRZaJtYYTj2MrLTLqnrfZrJZzy84a0UbWQxlzMuCNFY7PWg4Ww1VOq2TeR3nr3ThjRAD/YKVml
Q+D3yzYiUrou0ThZSxc5QQm20BiinP2yTKw1veJQeuV0kqbQJVpY5RFaoLp7LxfpLTcJSA/+uppG
6Ow2URXYS2mTK7smg5szKd3N1TabD35ArZ8b5LcyHWXOE1o8jGSq6nMk55QGTgAxJ1NHYlTl+u+e
lxRXnz6gfDNmoMHTfvoWuUa0qpTZPWiUtXPHiJ7S3vtqT+IEftI5OVHAFp+bTM3BRoIfCbQmPstG
TcLk0gvaAj2t1iyXv08I57KOOH1b5vcvC4RdDinvo3w4TFZ/3Fe4eY2+bHr+pOQvcnEL0v6gkNIs
SFigWY10/c3cUAfIM3qy1+A9f3WlNY4zRV9Kr6hVZhvmGBZcrNIhMGofIU6v2/EvdLej2CqSNidw
Cao0sbnqqdM4yKZJU+8wUazage7+ZcwzhXgLyHm/b9VhH+U8uKlOiThOBbNXUC2pDlQMCetlTu5y
6abIY+7Ddti13BbOdQkqYQABXRko7ayyeu62XehUi65tHHubONlP8JHD7jI9tnDbKaF66gvdtbdj
UAhemcBbX6bbKvFPc30oIXrW0bcS+1doT5rGiOqxQOAV+hBtfKdPqZmGY1vaAK9+9BRTnxoEzZO3
JB6sXV1r4U5XC8I6QZaZxMKG8BZENTWxQNCuprB0wtuqHp+6fLL20mvMHBb0KiAJcxCIpQDKHbtd
o9LQLlWwLeeg4T1oGUF3acw0d1Evg6jotwnp7GrKKbGj9EaH8E9bSJunFya0JSg6s4e0XHdrLBvY
lmu+DA6VykmoPiuNCrpKNAEKuwgkonutR4q//WKT3XqCsjYZk6UceZ/L5FApXOpfmkJZdg0HaIeY
tISCA6EMTonpBRT/ggy/NtJNjyED/rfdaTNrzVO2W9qtW5My3GqSXzpD4mKtclxbUyIYPsrJYfyY
5BOYFk7QfE+baXnJX+goFtyK4SXVIYeWMn8dwuLwdfjbWp9ZDW0SlOrC5Ibc3vxIslhfVlkX71Qj
nB91PdMOCH4D4xez0jYgLJWgDHMrTcFsm2u1tUl0+XiEodHd9kO1v/pnA4VkXawW1JCy5WB6LcWx
XJHa/t0igK8tbAI+56xyirPte+mKojPCx8HI8DohenI2DSgytmfyZSs53QdIBMfSKHx+X/fvDRPy
UctQH+cO3TTF2Ghm6iHyN7XUmI9dsr6MA6uabudyF2mWkFkVLtSafrjI5I+Vu6ivQcuEyHfIDbNS
mh/hgEhWhb78MZ6M+tIERhEvqKCaQDwNIbE6q1rodmW+IgPsbBLdHTaUlhqvPjDIhdkE08mNBnXv
unGNxjPRoFgPTNK3qXUuCD4IBofor0CwShclqe/ZTXZRgB7ZoJvJk+f/+P+ojvyTS2eM6F8XwXcV
AeiOKiWr4fLz+wlRn5FiKY1LjZQ8ysmG7PQXO1mFbDWj7nCTF94ptt3yOwx+KhkCLXnW4IZeUYRi
892pUCOcajSG0iY/EOybtm2DprKW+foq80mt9r1g4KiN7DvZ6HMY608qVBz3HYJZmyxv0RAXkXnb
N0mLdD1ipc44vDp3l9s63OanwYZMUd7S5ZqWP7tNJK721zVFqQyv7pmI2LzQ+tI/oyo2H60IzgiY
GXtoePrmUSXiLwaXxqgelShoRDaB+SrQl5NeA8ohLH5TB+AfEq+8D1yjve+hFSVFXuzkLxoT6oYN
IrSW8lcyRwiRm95M93JoQTQiF0VT2j6WRom6G78pzDsfizTu3McuTuA4TXXrEBrja9i6wcMUFeFD
ZfXzpkJ1aCVtsolSDcXx2Uh2VxvUCzeGN7onuSp2YaukDABN3F8b+ZRW7vQg1KElxyYb3Q21VV3y
orna2lT9Z+49UoRBiQpIH2TrKoNGgrgdQHoAcMFRjgm8w50Xk0CbuhwlaWl0zAxikauTUUZA5WDh
WX9xUsOg4I9DbCo9w4xXccHhwltl47fGKLvDYPZDuPai5CCHyMpwvzG7Z7AlVLtnVX4nGz/X8rvM
yNYEc4aTNM0ond4E43BfWlFloexaWJuQOjcXBe1V0mi7yEKBIQtrfQNUaPrmuM/QTKXvJXKUO4KU
H+Y8fu6cjqdfDUDeUYmMZtoDIP2Ob53q720x7DvFPVOXuZMebX/b1kBfWl0rnWU39vzuvzVQPO6s
pF8PebDt+o3jNMbf9vDS8uwnxjnnt35e59/sPMggidOPqjLm61H7Wx2N+iQbhTPspRd6QbSytEyQ
FqbtYUiphIOI8usDt/aIl6ORtInrHhl1CpSR9PROUBlyUE2Bf1CKvM1zZVhWMNqu5WRpGhT9qpHW
wfQ076UNaUwBfonAwbjgNI5O5604B5nfOrc2ln7v8ZvqaBqTjflZBIr5bfQ4Q0JBja5UllMwEMH1
JBfEauchD5VCn9uZVGsFrYrAE4KIQwnL7OdwagJS+AgeXmZjOSuHVqmcLsNP54jU5H0wxAGEM8Hf
hRp5KDcMwRq0mPbU+WZ4mGKEQSFW1Z7cxikQxUZTVEwGHaagQZ98bO0HacqS6Gdl5MlJjtwWLneW
HPJUjVYOT1KSY3agbsIuLY5O3+TpSnZBNM5qahwus0Hco7gUqbwYEl7ZY42gr5UmORU21Xd5Ptcp
9lv2wl73kJynVFanuTHwOfiw5eayDVtCQ7FfRks5lTsasrQ9RR8ptHhL/va6fRtE4Cb9rFnafeb9
Rcp/oWmd/dNrEMAxDbsgZVWR3Pz0zau6obracKUvBcbmc6kSpMxRDM1FDp1Cpj0BlP4byQNKtfyp
v1PLBERi7vo7O/bt28YkQZ0OeX/vAyQ9IfUYLmR9lWHr/UnPIYxt/d54lkM522a6fhn6MBctxsao
Tghj9otKT+qNEtnwJXSDdj8TDkREKsp/FH5zYxm+8fonjyy0IGmc+5z8A/HxdHjlAxC4fQaykfFw
Cz15NBioKP9tQgbQR+1FLuKQFBqXffQw/FhgReQ7WztWYI0U6eGat69lAQYCvPDY58iYi6e3CTQG
iC3CMbEYKiN4LggoHdLeXxcZBsrZTat+WTSiTaOk9W0puJStBvZkz6ZyKPGyfhVagm65Cur/HStp
06/kmkEwVxEkNdbSJomspO26D0oAAZhRXCA5Tan+asxz2aj+TVjl460HL5i9qIKOUrZiOCkltsuE
UhrndDxeFvmDO9wOhhMeRxSHo7C2o/WE6Pi+8cJ3BHadaG1oyritE6E8Kpwv62ykQtZGBz2i3Jkq
NX6aS6ZtBR4mXGfxNN5Kd9kEnfYyZhB2pmoGipmPQ/4jVTVyWES9mhzKf6TRZ85CM53sYpPO0k/a
5EcgnaE//fC7fJ5ybIh118/quk4ukXvlfwGNVoDfRkdTr+1j2Gn2MZgmArXXsezphV0sIneqNnI4
Bln14RMtxwzGcY51/Z4aD47VFbkjk9r6sy2aVAmVVQan8nKSM9Iom4aiG2SNPGNb58lwrru+P19W
G857CQvjEiE5tCdUPXqru7sGZloKJGv1NLd8/tI8k4ReN2XlXryI4j93SaqQBpyVBzVID9Krj8sc
nmUVjebaLVdhnzbL2baNOzvMzLu+8TTgwFy9hckUJmmvvWw7NCla5MIumxLCk6U3ju2WrDAw1aib
N8heQBjc1AlqhiNfbRgZ7q+2ZMya+0w00tY0gBqki2ySNOmXbuJDyeMGlX0WSoFPVdTCC6c1KmzD
o34wQtRovbgYXqbUfKkKw/5ZpsCTkON7/0/XcrBfFDTDfnI3JYbbfrgGBqC+665Z4PQvwrUQu9b/
u2vZDh7SksXSourhTgcgvXLqPl9XZcHZVNiKKWp3EGlPJGN+2aBNaE4TKoaG8JBusomqERioUp4r
23fujCwMDmORPIyz4WziBO3OFNT4KbMK7dRUFbrWsutNg7c01Lxd1Z3/y5hBjnOS7lNM9SOxgHEr
vaXty+pOMAHEnnZoJjJrFGKLfVMB6O41fUNWRzvYhJQ+akcd61g4EEaNQX+jupDpA/nJH0Dx+aQ1
NG8ph3JC09V50RlluZc2zjj5Q6oduB42944YwAwB5zcCGQs5J73SwNNWepcqa+kiJzJVedBUj0eQ
+FFeAVUj7Nib609HrnXaamMyXH66XOSbYIiKoJ12158OwfZi0Or4RvXCp3DQ55NsapN6mUVFcW81
CmUGMaHzIfC/whFKUZAGX4bTGKiXJXGj2DtvDh/RP1VPjY2QJFBCaAIN5MigCZrDeTzLxu688RwV
5AlQziQc9i+7XQVrNUocVAaJRcpwXh6b/QHYoLGQkb/I7/qDn/HuNoI4PY5KaB918RwCjGV9Gfp5
762cCFlL6fInv6utJt2gz4KGRmwnm170XJBSyKrZZ/Q+hoVFkAoyDzt8DIeoOLbV+O0SpxDBill4
BBwUbqTt0wMYd/joBV67j8IMOjlkDO7M3MgWXpjN36qWMmBd09Nz2jbKruqV1gVMSmR8QYUmep+G
454c7285aEYA6bLn2nZ6C+vzBg2u4ng1yd5cxP/0VWjsfrO7Q9UtFd+4B2RO7TagHPKSJc/LYdiU
EnxDadhuKiB/tr26WtZQSWxSK7Hu7GCw7jyoqTZm5lVLCFvRqnRRVTj6FfTzwkU2FBLG6O0MWz0N
AOMYMOvpJXdYqSMZCWkQI45AXvTGvkv1ylhpSFucVZylTbqFVEqizlC5SxlK69va3kd+8/R7xC2q
vs0q3/IYSsgHijWgiWxm/QWNWX85oDh87wnuUxj58xPgV9ia/CbYqmoN5mfmgp6Z1s+J56k4crTH
a5OlQXek0s/TN3Fz6/qGepCTnE/VTaRD6QHL700vmsBv+N8ou/YEB6fsZVmqU+kuKDnl9AT1xcZJ
sxdnMDhVEv4/NDWkApQv5vZH16vfyfqiDiAEZZAuDbZRNaBFw+el9U3y4naBvXUjw9saRJCfXS29
deqg/8sruaZmTTLeVQi8HnwX+QsH5PFfwVrOB9C5rZy5tQ4FCQeyTTBSUqUwAKK0YHJu3/N+6g/e
QKybNyOm3m4+Jq9uvjKCSA3Rfpcu1wkA2eWsdjepEsUH14f1garC+HAdSpstJmRPNpk/UwxBCTHh
0choV4Uc/+Y0zPW9n9X5gVBK8OCn0d/qBGeoHM3itg+SQsv7+V5ahr5XD1Hsvcmpi1PMRS+emnR1
XRMZebgc6oCglthVNrHW7M26jM5ypNqeffa1YnPdCIyMs0Mo6zVzmm1LJvO2Fo3sWeJARz7LvEy4
ow8aek7eqH3TCdTV9m1khs4tqmztHrASVDv/Wj6hgbVy8gnpWOF7We4axl0Ii/jNx24OeoxRTA2I
ESDWWkVoKqyKBpkSX+heKdP8IYOluJn2ZUhC6WmE7C/KEXlyA3Ne5epPM1a1Y0Yy6TQT45xXhVto
K4sX2VqW5HiN5Z/zefoAjQmYiOu7r3Pop6eEK/iW557AeYCHTrqCQ2JT/CVHskkdeCIXsjv5PdVh
eogUgKucri6yF+thhmbqDEGxhmBpNTdvptJaj+nkLqbaNe5tMerD1FlCBkEZmBjWrWKhmjqc8n5s
lrD5VJuMI0RM/Tpqqbz5vH1tWYybTKGQ2e7Pkdk692MQObcVz9eLs8cl7OAmyY9ETiaRc88lJEXw
q3rs/eglcVBxWqhJR3UBNNmSL3sSI8mNLdm0c74F4CnyjLQLHMt8lYPVZZn0yUL1j8sEm7aT+9x8
LX1f+brHRbelbN6vdcgmRVc3Far0c2v31Sanpbuj8Tj2ck9fSW/Z+AHV7ZcxvHXEY7qCY4PYTDYO
UBkqJ8hfIJR2EzldcnKBm+yciRI4MTKUJKFOgV4gmokMBu+vkexPCN4TcgCMV8ee8OqXYQwDFpD0
2KEo819+ckUO1RVvOh6OleNbB6UQ6lwzAsBAlAAWmRslNMcjouXjUddCvnGfwzzMlZyiVzteUB7Z
Xxw9MS19YEDOOsqFf62xfNNapxMiFq0KqetCbom+UuVXxS0iNN5tq6tPNuQdNzZCO7eymZoYpkY9
2VORyP9waevNDE24jvfCF2Pj6U8hUaEbGLX+vJba25UCkUMSneNGLVcz2IxnJ8yhykDoy7dq5RlM
7anvrPmuLHPOLVPkU66VQR4JhNIeMhuGrLS5h8ak3lfjUGw7J9ae6lL/KT2AHh5Io2VvYeb1a9QU
jIOdhQ2RBtsxd7XvNbs/0ppcGE56QYJSk1PMFw6V419IUeTMFxoU22kIt4ce749/O84x9C+VF0Nr
QB5nG7fWX4pgK5GNK5hKrkPZ65sOtAIy0b/Zr74emOwtotV/SVNEjJ1cuGRA+dxO1wdKPmEFlvbc
H87N2KGl3JTaXQsmeNUUfrKWQyBo2l2Gug0gzOr71SR79TihRM7pOERqDdGbYubzpnhlW2a+eidd
4OvgEcDtbimHckLNeCW4irGSmxtTts3QDKbML1f2URzfWUK+Huml8Vy5OZV3ouHBlqyQB9ZWatWW
+kJOS0djKm/yEabF0Am+TWGCepjUYHXcaqd6E5EqJPcmocBaScm9LPN7kEmidG8MrfHYleFbQ1bp
ZFEd++SXYbAy5iHbVfHcP0XjZG+LzMlXcjZHluCkp/53OVnxeDxqSvRdg7HmVlfs+NYUzcCljMe/
XUIr9GtC9sZ6ynfxxN+2HHozUn2yF46KfZx5n8pN0OahfF9u1c3hFq2H8Eh1gXXq4rcyn4KDC6/L
wRaN7P3J9ieXMe1AFsbz6v9eOnbwOuS6vpbqB1dhhOtQ9i46CXJajolff2glZJ+960Sm1j0CxBpM
V2L2ulesTvCmuRAeh6NhoTWkusU+7Auq2WBSXo7qnHFms2Jl181VdoCJOzvI3ixmkOramA413J5m
NytNRXmscjrIBvI81c8gzURALqsT54g2BTp9Zf4wadOTQgLxPXE0Yz0kArc6MCQYv+hSrwJo1wcH
uHCSFQpN3kM+W9sWvqBDLZo4y6dyL8fWoEI/1OnDJhr0aO/IoXTSQtuHA1f4X7p1k78YdjLtNa0i
15eWPnn4IXEoN0CQh1MNlAtVkyHaavmHUYyk6eonh1ZnpUvF7stDmbn7prS6FwoW+50SCYBRY/bv
OjXvLgeR7wNVoOtWrRVBCWI88Ln/8FAD+Z61Be+KcEzvyDUt1LwJ72bHB2iv6nm+hJJjXgVBfLxk
TVuRIZXpzrjg+D/C+iVH0h5wRVuAWSqWjeFoS8OGZDdI/OmxUJv5AF4XBmvVe4ujMbmlpMM6TEhd
LxDFal8ILkSkb4OMHCzDBDqWTQ0KhBr41Fxa7mRsUonCUlVAlHnW7rIp9M/SJntZpr0GpodoakhR
sSNePZZoKtNzby1/fEmzIb+52lGuHI6K726lAyyzw77X0bcza8W7D3yKCmPY7wkUBsPCbQY0LAWo
to3CBHEA5R1A+S2UXKazmsvIPmrICJBl8OcNL4xwJSmGy8KoF2oIgMmaW/158qnNkMPrbN+77VEO
5awcqi1om66wk/gfMBQVqInc31mKPq8kqNN1swHajDxGsRLIZxEZf42RW99qeZe89rtxmItXWzOV
tcoxmVfrj9mhfkgyT1CcCh7JnDdXaoqWZMCNPlBXPkwB7BZok5UoEKIA4nitdWHASIMB4rogRmtX
MmCEdW1x7Bxm5B5gybBSnn9BaN6NsRcCxwUtHlhl9Ey9FkS7whYEwQgD9a9Z2ZO2wldAQDhAHxO9
+H+Unddy28i2hp8IVcjhlqRIkVSwPfY43KBm2zPIOePpz4cFWdBwPLv2uenqXqFByxLYvcL/+/yY
9WE/jfN4dKFwA1UsgPGzDucIhkWFtfujN6GOCs25hlat1c9tpx193+zbncgyepda0J+8erURoWZp
+rnH8EY+1A5IjxDhVdWuhzz2ZCwwAmUzvwe/E+hGP1OhanLCR4qHkrsAVvi9EqTRo90oZM1VQ4su
bRIRYMzr/phnavrbnBf2TiU/8R9Pie58wMP+8hzjsR29mDoD0+QrhCdULk3n5Cbb+5gk4mOsF+m+
b8P8AL08DKplUlqnicyOyUH5MqURFWT28t3n8htxobMdom13ehrcLL+fIiOZhx09PAO3LFN5jttW
eR6d8EuUxxDPLCuRh3liX2JurvDjFfCCelb8gWKGBERKuOq1kRqauan6ZB+5Hw0wbN7Vef8UqJZ2
H1YwzSZWzeVZpm+GsPice9ybN9E0c/KkXMxZWhuukGXPz03Iu8WNleFkqVEX34Xu9L4BC+ISL1ox
4W5FgE8NqUnoqHNuXecMA8UTIdBJJTkWqrRuzB/BJiKZ1h55WSrvzUDx30P7REmIrn2TlcizKjJB
XHX8PSQS/mpm9WO/V6u8P4ldXzX+c09vMy9z9zfTglczDjPtaE5++SWeumNBhv0/oQKCvh2Z85Pi
efUj3cPKXq73Se/uEn4bvzYLXLsBy9GlS7PuSu/Jl0CBeigzR+OPIlbPjaRO0xkAaJAhf7RRSnbK
r4LftdjUDhNlPSQlrO5+7ksTBs4IvOTR+NSYJjBeQn4JYUx8aan02K25Am8iEna77he9Yi65mSQh
Dib+lC/bd+XsZ2fJO0da+uRyK7nmWsIXi935+qmuSS91TgQ2mTsGlzXdpAX6bzadyOe26mznYAPJ
dDIqG9qUaqB0TxuyA4yU0E9yICPK2BYUbOrGFzM2zoOSxT96gyBXG2TJx1oJplNAQeY5i+fgUFpc
LoTvwCTAzEkccpmLrGWWk099EcpaBqic4zvqeZ4rGs6nwnTrtXDKLNXioGhxfMjHBZ9rcp+BWfIB
h+xbqiLGZL4MyyAzGTwD4mQ7DvvdyhdbaQQtO2huhMZ1oHdr5X5tG17kubPg1gFcMApKwatsMxMv
kS97UCrgUirYHcvlCJN1cEOpQhMlaxnWdWg3sEwm7Xch6KjAhch3+oJ5tRJ2cBy56PwAX4T86O2L
X/X87CbIDql2mQ4p5AcHcwqH575uBvimmEEywc3f6JQ7kQWVCr9Brk4TWNPRcNoMxdoLi+95k+Tn
GzmRpsfK7M1T4M3vCrv81mh5y+U4MD45Zf6tGJMIzhhhIPQgBYqD8QS4pv5Mdsw6KGFkfKSegCoI
8K1OQ6+px6CLYZkhv/BNZjmN5Otsk5WbzGiAtLMUuGW7UnvvJeNTYNfNZ88n1987cJvJEjAWmGuT
GDi1zGo+U0SxYINm/ZMsDZ+iqMT93Wuz8pkA3g/xqQ2bd1jt2gcxAo4xhpmH150sG637LaPgPtRL
5akd9fhdPKkZZRLNF1nJkDe5TyWgYd4HSu9dctf0LukyeOQU+WLpTzQpkMAnzHX04nIpPNG0j+ZC
3uQaabIXbR6q1lMeqO9ltTo8pW7Tfwy9rLiDrmyAukSz3nWU5Bwzup0nP3ymyOhRUWPvVFPZ/1wu
gz5H4T2Ae8VutLvE2hH0LJ8NNR7PTa9+EZIJEVW5551TzfhmV2lxmMwIYMusqijvU4enVNMeGhL4
v4mo9ydgRF03vHhtGlFO8kDfSKLfuWrVXGQA5t4+cZcGJiWPL25dfh5qtT9SJdSsIPUgCwBSP2Wf
8lLzLt2CWy8DX1zdXQAKPu+Nn7Kyhme4TPSzOM2LpyhL3IfM/4c76ZL6QCySa3IMw2Ubw2ksg6tS
yLWrwrnZZfyHA9+Ahqo3mFidLkC1GojYIbrZ69RPSj9BZ8E45IN4wSX0J3bPjaIP6JV2ga4fsgYS
M7lhzE1U9Q9y+ZB7xmxULm8iu99NLXG1Mkt2kZVP7yqnpukv1wl42zQO76CgDh+tMr9vJyeCd9zv
P9czJ6I1lVjMNA1bqWJ8tjm8hGZpfcppA3+edOVPEaszgUDKJYy72RynOy0P44O6xPBz0L7uaRb9
Cik55TXhKw24KOCq+ipmIhcqcJmJElTmr7KaJBmwDJsSGJR9MLX3EHEOF1qjh0sbBC8zrRvfLr1+
IEIfRx/cenY8+AIoLYKo40tYT9U59fvpXdl/JIfVw/mznOjsiPKwuZr5+p1cvs3s5mNT5sBQE3is
z3EVkIosjOHYUZTDN5MZX2hTPVN/EFwHkER3LazA74rO/+LSaPmFSsnpRFMKf3itF4Hlr7c7mCJC
WhOT9veKkg7yptEXt/Cm6xiGLYXLeHngFBx6l0LaKQo/GhAhHSZ97K/zWJDzWmbqMmyybZnWuVfu
tjX+rpnru1n/VDZ5+5woZcnXfZV9b0bYTM1p/EYwK74rLJdiGzXhYMeffNopJsdWCg7iJug/Ji2V
dV0GIt6qhfj2Q2Z7O1GKSBuipyS1siefIiY4Va24rk40uef1e8Vt251uABboDqRIZXCoK4Q62OGZ
U/VXTKXqdwrXPjZqO3wqCspuxthpT45u1Bd/wdkq4x+zaye/x44X8LU3L3UylfHZmLvhlBm5d9dq
cXTnAWB36GcneFcXhwZKwGe78RJSZvakHROlzffdlIXvnC5HqPbx52pUCsJ4OMigpaZygVDg/fIf
md/lMd9ldZ1fvD31dEr4ARjG4jRk7R8BRUZXrTZPjbv8WksKS4ZXxSy//aX/M8sVc8C6znhIamtO
1fq+d60f67d92ZTfeU5yHjRq1Gjs+Puyyi9tZTaAN+Z0NTtKbT1ayyCzxA2tR2/K1APwM9Y+HeZ0
3olwM+zd7L4OqbIU+RsTD+jnE7WTP9RYtwAXZqs3Jr0GJn9tZ/px0wQmGZRx5hXbpnO3I/gMeO1Y
3o8FvO2yMvrJLQ6rwjCxWYi3Gyq6zrzw44dJPbUrvSX11JBedqBzxGAYixDkKaYgPY0PY/SwrkQR
mdNnQDIo3QK+i2N+0v1ZJFfHruofoVMTdIqd8YMzaMPJ9yPrPJlu8ezz8joAWRx+M5zmLD5pXL1P
yoq/N+B2Uz/5s+qmnkS5339IDPdHTizlKiKL6OqTa7tnWU2QUHzwbWCAmt6K7qqxid9DhEodrvpe
r3v/TiM/e5ClzalypxhGco4WmvnokQO69T5Z5uOQK1etNU/K6N9lRh19HuLZuVjNwF992Xd7L9Cs
CzljSFnMMQTTTuGk2lVQpiTVtddq8q+J++wDKXHxij6/lG19tEDuPvsZBBOq5pdnDfDBfdHDvQ2M
CbQeQLpO3n1jR79PplPfZUtSk/rZFso511kIy6OWyhof6qLlEiXDvNyQtuUmC5rnqUzCVactVv9q
euNeeeQ0y3CJp4RXT3GeHE9xeYMTAEvuptjMH+I5LB5klhcGOXxZU19WPHC3nq9ODjEbZn7rUTW4
KVdfy+AWYSl/DHTQ90HyXRtajeL+KXkOKje61iEoom1m558ptnyWWwAwe18cftU+RXFOgWsQ+2eA
CNqHGqamg5ZO/ecp4O0O0lz16E9K/zm3gl3XD/anHqi+566fvoqVYTbefeyAQidLi0v1waWd5yzL
PqF4yNHK95PT0sU4easV6db6aLchXFkAlsVEHc92a8ZPeRVEd8pcWJ84lFHzWY75n2P1ka9M6y83
nj5VtVt/qSNwz5QyS1dvdVSNM+Gb+Ilj5ot3rUcp7+mgWLyzFEiPyN6Zc/k5ybP4I83K0MlnsXWs
Lb6QshlUUXqX/1N2NP87VW89aWBOPiZAZFNQh6LhL1LNg+LbbKkmKJ1lfXHc2rsfx4TuqFTXD9Vk
9s9p1yunBb2WAEBSPthJoR49CkTeZ55vwIir+5+dpP5OFVb1Z0jZ+4rOM6rktjojuhjBtMCqFJyR
7Xoarv3oDFeFGxSJ4PksK4vaLRCHgzKudpvNul51mZGMV1E1mgb0TAhAgCxXI9nFL8FHaAYYT/we
bnAZ+GsKn+zxWXGj/FEWmzikNOEpnEGXaDJXP90oxBj2M/0wepWzd5ctHavKVLJRUXiuk7iH2lhv
I2PPt8kjnJLW70ERNw9RQMfORBzy99Soqnvb6AGaXbQekF53ZTx7J9FGbe3uAt4TV9E2jgshkau/
a7yO9HRYJPeJwy9NCcFt0ughgPLH1gKUh9Kg0LnzWrpJ8yTvH4KyfvQAuAr2nVHqz75HKUgVve80
LSLYwZBAdBmDbvm0WuVW+Z7goHON8obm7VkBFlNpjPgsxuLLJQjg/tY0j9suBkmsu6HX7YMNxUfA
qyjMT3BNlHsygO0juVbqj5YQ0zyk7h007fWdD5DBbw5cte+moL8jfQ9u32SRAUsHVz+LscJV72Ko
oOiVwBc++CUN1OBl/GidKjxv/RZyUl7kps3PXuTb4flVng1dffVi996E8eIqw9yEpHF+sQzMWOfS
42a71c5qDcCPFsN5m75x3ISxW+p3VNtlO9lcLUBvqWCzOGwZBK5V9j4e42y/pSBu6Zt/vRZ7yVas
yQxZq5l5pvvePRdRQNoXksvdsJBnWV3j1adpdNqdNlCsopHLffQTjXYvmYpRshuDXKeyuE6vNhc9
2sBfAPWC33Xqi/6Bnwcq/EjDjgVpDxBsxw1Ab/MUGQ3787EY+cMVRa3W8AB6hXYuOO0+d5HzSaq3
6qTh68Ey15XoXleiWyyl7AvU1NVSuj9fLesos++osPDupCcXwqf7qYnGZ+m/NdKhOnpG6B1EaWdZ
9gFQLNGtw0L2aujApUqrru33cOXa0W+iFJ/EgeIo98z8CsnoN16uv3WJoVDY37wMHO0IkjePIs4V
31aJR2vqLvbb5ihmemEANSR60IaHYwvxNkcnwMr/HpC5Xb8J0IhK1vkSyumF8vuNXqa0e/gvGOlW
C8QYoagKvEqA48lLxRbXmUizAZfpsyvcVkRTZOpFGQkqdVpKc0l/O63dgrZCxh1i0lpf4MdfAYQE
SmhbmgsW0YZApGgUU6VJ6OzFRIypZvOpGfSng7R1G3CtvTPM72t7nqzU8vvWpS35naD4sWITWi/W
0rL9N/8bCXus/X+yI2mFTnOBwVB79xg5rUNpg+FQrMCsSyL3sYeENg/S7LLJh8rq5t2gd8PRUJNx
txlvG2jLLosv8ZOMCoqfG+de5+5MlShn5mT+E7QB5Z5sFk3eyzJvR4oxl1nmTep9bSd/0ukGk4DI
UlDvqRUO4VINoiGBMSUMnoLOVD+k8G7tuMSD218l2od6UYRq9VAvK7FwzUk/pLkPENbiIAMpjV3Z
kcvux9Td12k/rkEQu9E/JQG85EUZllQcZHp/p1ZGdXBVeL131OqAlejVZ5IUhHgLfTz2fkVhlmDT
rFN+NvGKbCPwNrcoNiK8QboReBubZqZ90dGo1u6Dkn4scCFbXiyFsWAk/lzN7mwPByegiSAk47i+
V9LGvONqaV3kFfIrOE8vntp9S0HmQV46N+8gkc2kmO59uNxkhWl539mUF0wHJ9ST3RscUPGep3cG
FUsPYv2rTUG61XbJ1Hvru7KRF6IYJguYKF0BFxCOHiGVpSfPSZ62AvtFVCyiNYa+LENlSJ7UDEBJ
P4pb2uOT9mFqmx9rfk/L5/tO061nSe+ZfJccQCXkLp5T50waxXuel3qkbKJOLdc+iWQT22bnHWN6
B0BHwlSGrJ3+mFXFPUkBfrL836twetzJUgr3ZSbDWp6fBhXRf/jH38ggb/xUK6bGeTAon0AO4yBg
8/svy7BIj2vQ/3W55ggc2mFPgToCxtjyvzaZSvxBBis0G9BFYGlIFyI9kdk06phenTzJKjRg86X3
+Ewjhf/kFWPM3woN5RyBBXiTr331ahi0ZMkv1evSSTv/0AMGtYfZO3yWwZiC6DkJCAkXjm4dbxR5
GmbH0CDvdaMYQD8hhEEW43Unhe6lnTdC+CXxKQlo2U17IeE+X2SVSRxA4lguipgEzLkYvqe6Xz3K
QGSlXmeyDNTue6FQDnMjl2VmqtUjbOw0wg1Ubv/Kv56KeD8lRHQoGwr2yzHku+ND6jKm09cMrpk7
TQfziebr9J3m5P+zhetDOFNYw7sycCH9M6lPgfunP/ZNO1x8Xd2VeUuvVzympNhrMEbNBTdBBqu2
jGvdWgeV7oZVJHLAYnv86CyvNaV8WJebm11aX/zOoMHl727agrsAbnxCwael3m0Om11hBuXdQDZj
L1pRNJr7zqVw8rxBthaDTZY6iy8rsuuytCo/uqxvIoFsDRZ8V66tqyKTBjORidb3TGB/y70HgwZV
jBWcoqH+WNut9lhnrTHt5gp0MTBw91BdIFsUOtir007WWq+Fp2yEjrrqCR4fRC9bmKpq7Gs3pqNw
cZRhLNJoWuBuvoRzUfM1wmaiWHdc1+Ve4wBzZ1Sjd9baMfhgu/5HtxzSr4UJwaI+jgUVVFH6dYJ4
WCPZQhwyih94F5KjhSjgmKlleqqKoNkX7ahcoXWxP88AoC/gmSDjKsAVG793Zv5+dChM1aMYboG0
ms9uXkU7kcngh2r7zgSatgVSYJVrtv/dG0gSioE2tQfXci0aUAgjuRJLKkIatRZy8E0mMwL/xJKk
oFXW1mLou9aL4U2l642zGMuuOsHCM2RnJwnX5VuAbsr+GPoxplmaQLMoJYQny5+6Ndq3WaTaH2NF
abuYb2JxRCf7bbp/7jeoObkEIz9ppvsSGJXoqCwT1YmCg0z91jn6jR+eR0pRq+MWRv2V36a1VPet
mzUm3F5E3dYGLW4y9c1ovHPJf+zK2iW6T2tq/TAtA/gH9UNUlghlbSbEFajDLI5iI+rNUJbrYCsQ
noXGcSRmSlCbQQ+KaJ0BLf4P2f9qFwZws3MwPcl2Qev+mB3LPVLRkj12DQeHnUxlMCkkLLQMEjbb
yx43ucxENkP/frGy4F5Et/5i0kY28P2kL0nI8YzNV2aDPJLj1C6NTfVqcecgFQZ2nTvNh8pIuSpQ
GgiECTMKV7xiJ1MZyCqAsQJ4cLFoN/kvjWUbbykgE/W267/KdGjpd2pELdxmLL7iURhadrH67xxC
VWUP5M18hUZux020v+hSAgaT+3xNS20uzzIVG51v+YNVUYFTD5Ar0IKbqtdVDTHYjgba4m5pyr44
g29cKl17OxR/X4r2Rra5yS5iciNLO8gWrTgDnWh5hurTSb771TO3rRW3Lu7ALhh2zoKCYSnGfZCB
uF61bv5ElccCpbDUi1WzvireyhabrrHum2Z0AQFdzBaR7CSzRamFI0g6kCb1CSGgofcITCd2Gy1I
tMm1ivXmZZoG4wwUdrnkGo2QHtIGtt1WBV5cVSbg+8NC0SjbyR2u2+M4nWwj/Q8o02iMmpOytQwv
lk2o0FQU1nerj+gdMwfZeUHMk8+nRLNNW09rAzPzzw8uWtARbYBB+RfJYE4L5ohJYQX1/GjW9fYv
3na81aRKnO1i6oGPIFa317pxgKMdYPmWWVwqermT9ToV6WzHZrnb7OF9/NFacXoUrchXE1nXA2QU
+3W67E6/Qnsd3fg8TWN0gUU6OASuXx3GJeTRjx5NhIrEOGpNh2iYRJ5ouroH1HCJgMgStMbp7KYc
xRd5EdFNAnLmXaUN1nUbLN+iWr1PPlMME5xu5P+6pMTduoqrmHj4hxSwrf6bXPEc8CN0umSHOQEW
OzJ7fgccqz7VdU85rR7CfEXfu3eI+Ake3gg1Ug/3qQnIuNhAHhU/G8ugk1t8DMaK6+fCmrWIbMVV
r0GSn9b3uVtZ5IvIOO231zZwXM36zhfZ+m0gU49WysMUK/H+5sthLrjMaUVfHYS93eAB4AFU9s4j
K3wBF2rkUDGP5Hygdbc4L+YHWVNV4O6KLonv4kUtsjdqMR/VoDyl8fhNtHlD9UoJmqhgM+ULaJPM
qOuEVw5oHhCaZugn92At8hDNKRJOTbT67MRMBkF0opcs37umHh5SRaMSlI4QKDs0JbjKbNb14Ep+
awEvXTRvpoWbx5T5ipc4KIHZ7BqVdu3YodnBXBonFriZdSayOYv8y0jr+Y08XBw2r3I0MprIUnDj
/64Qk813IjdCXqAv77aHDVYZ39OE/E1qfhp1ScPZwxepD6LRZYCDa5GpxfxFLGapGXq1+1eZbBAu
VUbEdN/sKQ5TCrrHpMVwXAGHxrFv/tiq0wBoofqXdEnDkOIf+2SYj2pYRl98EBx2pUZ0mcBDTvFA
eGjyJP6iBIF5CbvGJhYQK5/64rOXLkwEXB6WMeR45C8DfQh/qk1q3MlqtXHIK1p7EWyDLY6yJtH/
4r2pRbZuvtkoie+uj9lkMXgMJ4VmfhFZdav5d+tjIb1U8906F2WqdP39BO2vUjoQkAVep12NJUQs
Mxlg+/kGA898FPlgFz/t3rj8Y/rqtNqLq/X3fbfHvLGRJ7ae9Y1UFWW0y8d5s/cvXVbvsQsCWhR/
0x2KrxRl/JjXevAYkqPbu5lefgU3hwS6rVkP5pjbH2myvhd57iv0q7uje4Cwh1qgbwO0JnQNU1jt
cGFfkFXKr37svqtcgHGBc2ie1Aq2YJHbTQfnbzkMV6v5LXWM5KDksXqRwYXs8xJl45Dtbtei2iw3
dQLIx4vPZrPusa3F3DGi8WXjzX3bMtie+8a8SgJ3H9LBsA/00YGtJXbp9zTyQ2A3FqjlyGQoJ9u5
DG7VwRS5CGUts3rRyCzU4LS69RGNDGbbAdOxrf99S7GBmYVqIpVwyea3PXXb5s1T5aPc2Kzq2fb6
M4k3OEI7/ZLaun4xuWoZe5m2qm5nsAUWTrYaiFW+WIl+W8qsUhX9IjMZVj+x9rXxYHaNcS9uImoA
3OAq/OoiQqexaqrs4DVUKcL0lJCQ0zLITCoxZVZYlXbZlqt1KYWbm48ve6y6W9ttP9lqW27uzmyc
qr4OqLumPnQzC3SbLL5j9vuJcppiNxAtJRU3NNHVj5USoO9ei672MohQi8aq2IF6C8q+CHSiycfc
7L+98dx8qNMxXgzX/d/sXNKleKU0xaDEZfzSBqS2Gqd6x59z8UhPcfGY1XxN7rZ1zh8pccNIOW6y
NzayA2w96w5i4kmJhkxlmH2KZXmr+DCg8IC06f6E77c6uW2TPpLVo1FoaQKUZa/Nc3sg6Zg+GjXf
9mN2loW2SCbH5XgrdrR7Z/QiGgoIyOXEMRm1SlkVaJu6u2sLtXgcI0LVgzVa++2Dy2z99PJZlvCF
mxoP24d98+H9nFLKOGqt/Rvh1FRVd8iz0zRM+oMOyU+Tj0NVHumj9Q9kP6drVncQ5spUBgqip2ux
CWUtml0ZG+N1M7rxkeXqCCb2tBqK0DCCstq9cX8jvdlk9Q+0jpCM2n/RgW48GUtPTzJToyGDuRQN
WsAArYpSyDhrAIzeCMWwXWQ3ik0mJtv+YardtTNdBaXj5hRLMNj1/DLQixxASL6sCfXPNC1BYe1X
WbHaTFlP6cZmDlDleGhtLdnrck775WmNfr6At/lEw81yzpNjXNf9DaJzW9IMZ50J3tvm/ZBDcVGT
woFd20/4XbDxlmkwtBwN+xKY07xOVxtimAk0oz+tZba6mMB7N7vFuknjF+vbHaOsKuGGpuVSbNwk
q+j4W7YEaHqkCa/95NkdjWG5RklsVAMkHPTODL1o6YVPc9fNez2lwzQ0QFPdJVkxP/RTYFlHIi0t
gVqT5orAhnt+hHHuIetCrNS6JVU59L+vm4imza3ukhvjghLJxvIMUZTZVxO0HQDDll2ihaVvSqtz
bI8AHCxD7xkJlXFUbjeQLLQ7Eb6Zak2nIfXpnNFUovOLT1EUL94JNzGAAXsLOoFFaIxPHPe0q5iJ
8sV/cdseasKbdt8GyVWcVn+xvtm+b8GIht3gSKEg2fRsLvULFLh8o/x9IJmgX2oLgmtRVJn70/q/
u4iWCiiTbx3xWeey3ZudVumYmFfb6bWTsbzIi7Tlxd4s73hZy2wbNpkj3wCiWX02lbVsNHmlSw1Q
ttvkv9pGZP+DyZvH/WobNwVldeiSv0T5xvjX019tceupyreZSOshhed+6FJ+mX7+YP79B/XmkUNN
p2zuls4uT0FcofO5u1gQaqQgFwInYb8O9KEg3NZiOfWETXYyFXdRRzrw/ut2sha1zLZHbPu82ffm
iWJzI7t5lNaVztGqQXhYPuf2Ef71kWKyfkBxefP07XHrv//mUQ2ZejAG1MYMop2hmNU9JMX21V7i
DbM69mfbGgCPYLUNRqTRHiVrMW5fPdQ+QvN3v9VanQnDH1f9KhErx+jX3QM9L+odlwRqQHwtult/
lQON049MZSiWw0m1DLr8jsh6liPSpqfOLrzTU4jHb/co2qgJjyKttcKy95uTzNadZNM3+/cUwNiw
YO2NyqGWMCY7JUNlay+z/y7TqhDgTbExRv9/cvlft76xu1n+vz7lje/NcttKhcNvH0WqerDj4Eig
m3ZntQccK7P4tgCcugCmLd9RAQyCthfTGy9TsUnAprqfB+/jnAB6teunlJT24iyDbUEm3DTAPm2y
dVdy0T1MVbp7kL2UwNEhMJInNPlfhKTyQx5B9rCcHmVolvPdWgnMMaymDkf/U2TdoqhizjwHy/oP
x2brGhsRDbnENLdGX3uJ7dZz75NFAiNiUYqFKgHeBgyTBxuFmIlCZoKsLF5/33JtI35VDF0+n4wh
+w4+CgHdZdAStTk2jf0F2H94cJScwK4oynzoo6M0GaxSQwnT1Uf0fnX1K0iOusoIfyPeqpxHpZ8W
aGHQo0LLOSWgWpwATMoeOgJWD4FSEZNMsx3Fdvwui0y0dNW9mIhsVQ+Ol9z5g63vxMabFGhXt83E
Z1uK4zyX/2mS1D2KPFEJQnUGRd5D7FChaHhp92SRLuvKubyqgK4/uVSSPYk8aIb+QQGt+0YuStVy
IWSLoJ/aHGqnt7QFqlU/NDScHFbDZVPHsi5qEIII/Pec0ZYuuskjydI1Qbml5gtgXvJLm+2WbrrZ
zsryZ7gI21PYl9UVqubqqnQ/Z6MdgBYFGdJHu8r8o2jFbjN5I2s5BrvQCBujZtLP2ihHXe/9dam2
gfUsCrtoMpDE8+koy01hVOZ5SPXgYROpTjw/uFA6khbdJYXmXiQAJjMZJFDlLdEqmW2KG7vAdGcA
PhdDsblx2bbZduWAEpIADEuaDKSd3HCV8ih8zAPQWY+lrQFgNEAMr/sAUlB299xVekrEIR+OSueZ
l6SiQEcvaL/ayVQGODqoS30dxJBqpBfZ5lfUEMvU9RjuRZYrZMV2m3rbi97qnxrZh/qD4lJG55qv
gKsM/lKWYLvpy1JkuqHXx2KY/tImw6qBUcNEFJvdr2Svbv/ddn0iYW++YJfnQl3XHbwmco8C6x5k
ZftQ5sF3WQn6O10pzzZ4fiBUgvuecXvkJq6GK1B8QhPCO7rdV2+xDzSqR1XFGi/iUFVxdK7iFmyS
xJ5/S2d47Zy0PEFhl7z36ad9jnydeDgdSl/BqzX2TdDwseDT+eTWQAMMufY1Sdzp2JugVIkZN4Nd
UYz1Z7NpO+qsDprVQ7f92q8jieYimghcinAIjZ+55DdpZeqFg4OaqdVejN5o/jHlnnP2Gzs4WxCt
PMhgvM50rYnaHQXTcLgGlF0sCm3Q2xRcqtepk7UQDpSuum/BMml3Qc1V841epiH9EBdI3fehboXt
TmRVMHM6FXO14stPhDMd6ju900qAB9hntVG7dD5bQ11R5w4z4aNXeVSiRDq/qwveVd7b0ZEqH3sF
uBLZCniVWKn/QNuAiGS4Ab2iSySGb5f21zcIWf+fTV0SyOqh1cI/ei+jfMschk95mxbXyvdCyAmX
qQy1zV/1m3XSd8WVnFm7h/OYqvRXQ1HIsvSBaErpV1j7Rex08OgTXLpGKDiKaX+r/lCsyvLO5QKK
11ajQX/X7MMWWsbRapgvmsnSHdqxaex6EG8ZXDpPK6rzT7Pg7Ymh7BODNXnUoCvdrVQks5CZLMPK
cDKnDcE/4TUpHbrHQBvPaQdCL1wlq1rWK/eJmL+4yi6vDCliD6TGT9qU/2JvO+D8pRbYPFo9XmQw
rd6jvaSh1prCzCTjR7Xo7EZ9MdhMRQZBApabzbpeSCa1AWSvdTvq8168PUs3zLvV6F/3vHnEtlw/
EACGIziDnQpTynDO5cq8XI9lJsMgl+ltnbyqm+UKXctNeFPLLF32kRmoRFyup/QPILaMdX9xE+W2
1Y2XLDeTeIZaQSk6mEa9luDaUnKg6uV8lWIDmTlRRFTLNjXvZKvd441JMtn9S/mCkemDsl83apd6
hrmbzF0Tg4wWG6HFH7XWd2BoLKq3tvKU4as7Lqlq+RhiIltsH2OaMhtYnMVZhFMMhGhkRhR3y+Yi
vPlwhpXpd3UF8kFt5aFxV0YxoPAmXBrPWWO3F9+Lo+GHSGkTorbcsOiSNO10PEAh3urBs+ioy+ou
mtl750lpwj6jjArUm4tfVsZjRAnEY1sClVPSGL0SuChURwK9xQBoGdizuv4oZC2R0LusNl1ohNCq
8toaAgsO6ii+gI+8swghlzvD0ZsrHA3NVVtm2/JWLTaRlo4wOhkRZbQqmb3b90wc95+TwIHgennN
bG+YN2+mTN5HuhWUu03vGeUncOuzE1jpwQPg2MGDzG6WUcp3btx2810a+dArbDYy8wdyjIfNx6PA
1ZwmUD/YdPXoOPPgt3kPHOWu5XTftoN6IdOnAtLQKqfGM0+yEnn/qtxkMvvVkjgtwG6b+lc2NzLZ
f/sEm+9/l60fS+vgdDBUCkwpQ4FpUqK5EsiVMC/lRiCCqE8ikUFixXF+pVN2XsVbAJhNXEhhnvqi
pl5Aqy9yS3DSiFZIaLZ3itwwtrvIdrm4uWu0ZAJ3ac6h8s1F5s3NZbvY1G5oXF31KBIZ9CQFrww8
NyfiInYTDA/jrD7nVUK37r8E3sVBIvS8XXht0cxwkn94ahWf/BHwNvn3mtVAsrwK61W2/XxE+2or
8u1n+irfRLCJ1ie9gyAKMH31qqfQ9e7XaaUG1VmmQ5s+hMDZ3I9OPdJTtFiOTmUpezD2KdWo/J9S
v1ymQGXYe2MqhnWn0AaAdlwKsMQTjuKoOhOZXBjuZ/+e2378Ab5iBWzktLsflxprkXVGe5cUdfos
q6SxosdU8Z9kBfV2+Rj29M57k/NI97TzKDNTMaYL9Mzs6jmPsB2/yN20p1lCSwsYlNW9894zVFI7
CwVx1lHdOihT+6AtS964H0zdSd/psCH9rlnqLq3t7qOmj/5vQfh/jF3ZlqO4sv0i1kIIELwaz3am
c6jOqq4XVnV1twAxz/D1dyuoSrJ9qs+5L1pSREh2DjZSaMfeJjQVEJS2KTRujPE3mpIOQl6ZmjkO
VHAC3wO+1WGst+S1w/nodaj3L8Ds2G9Y44krmBTE1U1wIo0TlDNgQGbHdduPEeTpgAIDs0zY79ap
5FjnUc9yjOKYKeeFRq5edA27i2VKQNTH8o53S9oxOysbIl0VbRlFbjzMMZhgnAqVWRHIUXNtomZg
EL3nAAfsKRZUpqgXoi6ohnE91TZgXhn3nCftzYsF6CL8qHqGim0UdlHQGtDNdszqm5Izg7TEcwb1
MOfgRV67z1IwHKKyYHqkJgWTEpTQFHLendWwgzF102Uo2Bm8686bW9QnaYbFC7hm8GHoIMUeu29e
Gjm3bmZvFGMABngxpgiC6T1z3kbPLw+tbQE6pVeA/imAva0RHk3HvI1yVqdcX4hQA74qBT4xdjXx
HD2SaaD7mbsQYPh/zCBH5MzXUogOmm/vdivuwensIgHpmH2NOsYidx48Fx+xGgQUfWo324UAgKr7
W6s9uqE1XIkEoNFMAGmVe8cJtUvgZdScAGTMPJCc2x4q41dmAJ7P4qFgHDpThXkAHBCC5XEBTDfq
H9SFmlL3wrSuLEi4QILVzQwZtCOAUNX3SThgeMUdkOfNFjaUvnVB1VQnt9RN9Jh65G5E5EHCkYIK
HCVVyozNByMFrXOcqocw3v04t+WnhufFYV337rW6OvFPVcaDqVXFtLeTYdpNyscmJB1RBY3vRdwH
LRehg8FOHGJfGbBEuMvHORHduSv4+X68uMj6YcKHLrloqsOmegcOhGjzYb0P8xsQwv94QZ7uHEgF
ADQezh+aRj+eR2H1GcDl8PwY/yrmp+2/h9hQ6VnW/+9xfugAk7K8JugHtr4FjZxfvQVasGBgnuVp
+Mobke7TOONHF/munRc7TmDiIAxgnvdYxs4PSuFIl+n0ac5QzAQurLaPjmlqZ4hCxR6V6VEP4tKo
AaKuUhylbMnB0YTzsdc+VygPeaARq/r4hCcScGPa+R7BC/uv0R7mLaq4o8vKxEk9sllA84DC593d
V91rUto4N/btdPEKNV3m1naCLjzKBpkrFCe13Ya6rI0fPLt3jqBklvEZqjQtarvzYltr1aopbrqz
xf0NjdbG1uJY/zokB/4HQZGZ9kAYxromCjwUIDkcodTacFTRD+Li5tn4YPWtPKPi+dJj53gzy0ze
0mq0DvZg4hDwbqOeAcUaiF5f78y55UU7loIciWoql0rLoh3cIBtRsbuMqRwTSmdAEOoaToocZbOP
fOzRQUzdnUIHmHDcST9YACaCz1Z3lzFe9sH5+sGstBRzrBsKSLGxF5nlnFYTRZCTbFZplBCsLBiQ
Zz+XJUdbtdG1TuWbm3xDvguVYZ70b3xm4dYIcfL2u0mAx3YwAzWk7U6kbcdRV++LR7NElddY+lca
UVzcx8kRJFr+FrR0/qEd+/lc2Sle4JgZLS4Lmrky8eTD3illjrdjWuch1ZIa5BhYGwaOHUKxJYrY
JSkrdqGei9ISfMva8W61kSNOC/yVFLVkyMR4aEv7bNujC/2pBlToB0P67pOcoY2w8Yr0LYw8eSEb
FBVcAM1QwYoE1la4Jtv1RKoiXCQorNBlKJsaIIfm4r4IvIDCwYcINY74JE6gXniovQMum6HRPc/T
Z2i5/etF0Yc7Ior5MFYj1K6Du5ng7FTbtOASKnegtQAEOb8alir2KFNWQG78tJGjBhdEC0A+Yqhx
4rq4ciaBtBnT4zCEYbXhIUigJ+oy3bVLDvb1EaSGGrPVNDOO6NRdG6UhWsigAqelY2jIJ5AFdD4A
Ql4/2JvBi1J8J8gkwJ6RB0Uq8ed+bzioq3BP/j6mHveL+QxuAGwSG+unu4TiTlxy5xgx3pwNE40C
ph3EFEbXnCf8eGfqLUbyUyQZIy9G1evSvZtOQTGttMbTcviUY/n15WS0Nwsk6cNaDWe6HKMe/Vmo
F73fC66Of7VRSOH10Y97wbsp6/CXgevL/9ItG88PKrvyAO712dEQQKhI6HgG9Gey7aoQO+pWhLxb
/6AfouiPSZ6aIHS/HOPyD/8V5MoIrqf/DZDNqXiwjt0I4BLsm05LNDmWmLuJudo3YSIug5s1UPuA
7oLk8giM8sg/vw8NJeP2xWD2VyusUazjmAmSjh4QYYL7yC+g6U1USyxjmUfhYpxiC9S0o0IKJ2zw
GFzDc/Bb1MvYqBME0aQl3uoTe+8N1be8DoN26iB3jQr3fsM1Af7SrVqIJ7jgJErBZ3iikYHLquvk
KdZDfRtdMiZ9qQLhD+F2DI1qD5rGtMMd5hAaARV1Ujkn9XL8+fbOCC281bGWgq7eleAM8izlsRei
BP8w5FPHsat2kemNTxnzQ+TxURKYhxbYxtzpMzEHD03ooJBO0wkzkPowlLBc66L8acM3M2pbO9SD
ENkwj+zvXluXeyB6h/Oo6dF63VCPbHfDNcSwsDYqYjDP0jxq6wqrTTbpta/nNwghd1ewzUBOUiuO
NMMY/xFn7aept8dPLtj99l2fiACM7QX4bozfBzxrLyBmBCAgKYB+TLRCCI3XhmKm90AbMrugVknG
oKqK6Plg4vHyTF1hztEzKg5OqHzHBbH2+toU182fePJnbV0csInn/kvrepB+Qx6tKbgFsFNSiz3Y
7NWuipC1xqMGVJvLeTsJ5TZqMpQT0/GaTubYJEFQ/cf5XB/VF59/QQF+vZBp0g6AHv7rNsBuzAO3
0up4Z1+INte4u90D0TrcTSFbFx/yloOOTvDcCnhRTWfwjpTYRcp5Ao1EXiEbra00drVx8ZNxbbIY
7DRL5OKnUEHzxWSPR1U7W7LRQhMqUyBBqpejMS304T2Qx3RqO5hMyBcjed82M9AG+vbS1eDotm5+
9FZbaGfd1mOGiathnOdB/YUYMHkadkBzPlhpvLgoitkJJoQZNp3YXhg77rGvrucnB6vy6iuwB4Fl
oDAYF9/A4FTylAN2QKNaCAOMDZWRb6jbGvneYHK8eJCxUQAMXHHq8cDej60RNQlnWt1tNLc0DPO4
55uktv1LrACr17ulZeOEqypgVItJBArYm8wFxBU3JtUTNannx/sxBz34assLoHPzETBi07qR2So/
95HfXccGBCLuLL1dDH0PwGKH5gFZ0OaBHNQjG24yRmDIPXyqEHEXZrXjOELYoT8MRvoIBUX3IHUZ
R0y1HGEKFq8me8HGr8YSv7bnRjrhZlvHgtEeHyD8p9OIGlpIr0F26Nb1QdZ09rYxQnkFBz2bUWDr
4+7BmV7IBiCY0TxQNyxcaJ6r/Nx0UDyyM+SZqaFhnYMqBZuwP5abglwAy6fvJSq3BSa8XRB92kBX
DB/GkIy2zst4iaVptMqQT3iOgq9x3vZG+D213S9Zp9gbGNzLS2XacRCV3HzrzdE7zKJKdsrrvtrg
sb7mHRj/RvYbH1A0ToMS5G64rw9/o1EDIq0XlZTzXrQD0sw6nGxyNAxQxSTNUZrFJxeoF0jPTxCd
VCzbhBAIPNGQ1BTBzpVt8pj9sBFJBLSpfthWzoipcF4KJXowGzCAXzJZXzrNJdprfjiXqETXMbnJ
8yubX3RVuSyhjIGh7t7qA5+IStc5y5L/PiZPCa1nYcmTbQ1QIWgMBbZiU+76Kmm2y7gSIobANXch
Gaz9noGqtkHdLMdD1jUJbxGKQFBKECl+Tqjr6AJSGlOzDGvNwPRhrMNp+GE6Myz3iBLU7RoHIVtU
5dThS2jY5o51uEta7ur/iQ74lc2m6/w8McxdkzXVhhAA94FuMW/nGjQgvmNDfRI37zl2m9BDCajr
a44+lM9AoYTGscfzs2d4fN59CJ28wd76YIsJ2oRBu0WZw7Yqc/vNRRpqN+H4tq9BjPUkkfZ7hsSF
3KQ+QNG8bpJnarJhNjZV6NqH1WZUUbnlkJna5VMktsCX+hD2cMKbExsVStyjXesq40YmasAR1e5A
EQC+tUF60HfQwZPNngoPlH0U7Ph5f7RdX2zGvjI3IK/pr6XO9jWpcWWZ2z2zUhRvM7KvOiXYzgP4
diPz2aWRyNOzn4e/ZdLd2dyZrm2hN0wfulKGNfDPXbipPS88Q5FwvjJewYZd3nz1dUPhNKwH4/dR
dCDcfrd/WHFZK+lAwQMJYkCiae27dZZ4Af6JXTLESPmtb2uJJwO97mwY+NOkKO1bY9b38uGFrUdw
k+FOnH649a2lrsoOCjybyDcOD/Ukpm1njhYKRhTobsi4eqDyYwUO5TEGbHyH1uJ7ME22T8hGtKfG
ZdEGHOnMBwYORncYznnG22vsF+0TDt/tU5PhiQRMebElGzU8i+fHMhLLpJJho7kZB5DBS6C/D2tc
O5kQMZZDtIlBmPq0OtbXebeLLP/H62iHkQPTVIMYAwXXA7L6efhXDkXj18Rg09GN1HiYedT/NrX2
J3DwZN+zTvwyIAFvs+OB1dLMg3Ts3T9ljOt6sFbKT649xYdoliA+rgZ2EyFk35qRm5soBSWEE+tc
tofsVFdH7T7Omj9otNppSE0Ulqi5oC6S68W2dEMQJWler3ASw7aOMiMwzBpJ+pXny4e8/dmzHRTG
/4P/iyLINlvTzbKK6WQXeRFgj5HsKZFMyWVU5wCi40B0aQbrLJmKKK7OVuK+kWlNTqMaOQ+Yx3EV
pnPV5JVFaN6aIVjS1aMA44HOw/2TspOG1Vz/rku5cT37k9mTaDjXIfXupq42Pb9OQRS2msZYhIfI
wNWs1lDOrNnROrvbhfRnzELncRi6++FC+hNC85eC6dFnJ3N7YTF/oduIWov6lgobqPsbijjhr0PK
h1NsoxxoucBo0xQXtAY2NRM4Q1wwwCwZwDyP1C4dvQIwAHzGFBihtnmfTtBVAMbH0k3IwaWCLTxo
j/VwBf/QkGBATpMcerdKrkAAmrfIAXFhU4FmlYaTmNmNenkPCRsHqU0hS3bzdZOXjQ8MUj01fhBH
MciIgX4tgUFAXTIvLk0DOCRKpT+ZOZOfjHxUjxGrXvC1Gy2moS5OqoAyHRJcdRD3hbuD0PxwHV1o
L5K6YqRSSGilwGJqrUayU6OAQoD6GfazYEk/82zoNjy2h8vYF2///cKYLpYnXchWlW0UmEXRbD/w
rKw6gpOAIKiXZfOWSFqIXYUaBebhA3anX2RR5SiIQJp6ziJcMf9z+MFmgJ5YGjnfko0aNQxq73sD
SNH1xnlIUr17roedgxpfFJVgu0wO3MT5N98MejcCkb/fKNBIQYlqbdq43vmRC7bLd7tjQNiq4loc
eoSE9Z2jbrR2VQc4BzlEGrWH3BDDxq+H6maDDnrnCkClQktVILKPRXVLypTt4z43lhgK9ERT7VCN
POHRN5kvc562QdXV867WD7G6lOaVxTXqdtYx9boRmOSmh/zmTG7XtBD+Pscqo+/DxPM9HRe9wmaQ
UMjiDkW9uGPDlsEJlM4725aNmwQ6Jk515x8jc9o6yJaeZTSMZ/7eoyE5yDbELcBL65jc65R1hdVG
vVZBh8g0/7ozr/F3r2gO0bS8FZqxTltngBH551u5i6Hhr94j2Syvc09mfePKxw+qG7Pv6g2UmN0Q
h9DRDBgz2wDqlrgwhrbBa5QX+OodWb0pI3N+JVttWyCqMhTqHRvzdZhBvdyIqdyT05R5uql7D5za
hpm+KtZ8ZW0yffOw4do0ID26gZvPBAznameWCUBn+cdsd8aRsyECG8PPZgitDlVnqGRbbdSLeO8e
LTv8vtplKaKbXXr+I7IHEBc7aqEFUPDE4ZPhtOFTO/QGWEJMhhthi6Nbi3KHZyzblrK1DZSEZMPR
LTIwYOhwmggp0ela5/E1pxCyacW5DB+1IfF+y5MsPVKqec1Ex+85acfDV3BvgX9IZ6TJTmFJqcDV
TOOs0LTNjvQcbO/AFTu2aYhaQcCJpRnlT9S0IPY987R58ycrW0xkt/WBxEau/hjiIQcSRdAWQGkm
f0tZkz+lbjKehxy/YVT4oMBQjPUZ36iAy6Pa/JJO/h/JVGZFYPcAga7eYoIkWSe8nQgrbFsh3gxe
J5IOXhvfDmNcaSIXt9oi/dsf9FdCkRvJ9s7R5HgaNXb4RvZh5NHerhQAEO+7jnV3ARkZBU7jJnW3
aQXcO8WUlhiX7cnksnk/h/Hv3RRll6mCXBZUNepkM0bWtJMkKkeukeQdWq0i1+sGH6crKCqBek/0
Fzao4R+FBh7kwpbgbY6jB6jBdfKgHZUT4oKbJa08rG4vhZ5tk95KC7QTM7gz3C13y/EyR+XBkbUP
3bgOOynfdqqtiytRsCq61vxYzOUxn3DenDo+ulsT1wVHMQAESMO8iMxHNoB6FMKy+b4d5h4ixHoe
NfapE07/+MGcILkJuPcQcFakJ/wVphs+u9EW1JygCzCdh4kV4V9yaPD+R/dr6BVjkPQOHhxQF9t8
oAOnLnGFpy2Il0MHSgO/dJORyMP7Hkm+UKo9z7OtmL56djm/qSr0cJWWlSenMMwXxypBQTGDD26K
0iIQTazrWbupA6wKZOCtbV5H1IRd2zhmSHtY4N73U/y9+8oDYVYEIErr2nIzghNj73dZf608D5hY
7VhihDaSp3Pb4uz5HKkmmFY7zfiVDVpxoJOrwEXw/wiml8TXwXYao+p891bWl6Ce0QHr6ln1X6zp
ITwYucan2Bw3HIyFl2Qssk8cXG47v8nNnQX87KfZl/F1zBl2OVbpgr5x2rjIr726N9vcxLGwjoYh
1ZekMgAohkCTi/ujPSR2P9ihRjwAJOXnQI7bafl5zlqI1jYRaAQhtHFAwr0+4oz8tgyZ1+aXZoZq
ejJn36Eys5FaQsYGLEvnvv2LiHswHpV8hmYa+CH3YyO6Szeq/gLQRr/0Vlvtm0WI+wgwLVgW1IdX
zywmcUx4UyV/pyPY300DElq8dcJXJ3GfoGk2fR0sVm3J7mg70p2LHYq5P+whTw0o2FjHsK4OtdF0
D66+he9aIz41FkjxSDWebEk4PlMEmSx9bY+zj7EhJzXS759tPEfu15igv2y70AmddPqwEHIAg55I
m40bhf3eTFowdFZdku9mH9XWSFY1D75u+JIo1N0+BsVL54aXiIeY7Q51c+jT6u+MA6ZEjdK9PI7L
PUql+g3qtsD/vLqp58959FD49+ZU86E2nWZ+hsxYsfFNj+3JWDp99fBhqVSvn+r1aT2Kod4yW3Zj
9NA69+uPKooAq4DGzlKgcEeK54wKpQrJGB3AOCDBjq2LGO7rGZagu3oHGkKX6FCVkFGiKXmmAN2N
vJNXga8LhFxXHNDYgzQi66Ejtsdm7uoTsl23tI5sUGxr949uKCUyZOCJiHX4hzkUFGt4V+jU8kBD
FKhBGSMDfPsdOjsRStYt52bHWjCurXjZNYZ61BCw9i7kLm5ZcI351dK0zN08Gsq+/Aq54XLvZ4pB
8HS008vSTaIuQzar9HGWLk0R9Nq1dBv9rPtgdSseIkGuA+yhTy9lMfeH3CweV9N/LE+uhlZeunrN
ESrYQKvohZaXg8BqMjMGmYKfa2excAIpmzqYQqO9pCjdKzdRUnYX5ok035MVlwkyDPy+PJcoUjwW
4+iUG/JQ82G8RJI10YsktB7EKecAm/k5WMar/37+h6VEB/ov2wABSGkmBtg7IV6gwqZ5NICVebTw
wGebMFLdxrFkdFg9sY6hoRr4rZ4dcaIZdcl/zCUnM38vO1RRkm+d7c+Ge0F+f7ealpcymowdcR79
ujrolUIHxVYR7vljCyhqTWh0Se0vWQnQ1OwJpCF0M773KujhVZslDNDjakN+GlMvHkEmEI3xbZ2y
LvMhTL/YmPbIwq7u9R3wtlZb5ZVZQN4lkNw0pnWWd7LO6ZwhDQDBwgNuRpWwz4AgJ7XmRZgZCp4W
0m7R1g3r5kq2RbzZREnFsc2SPxLulIdQVezBHmy5n0QoTm7t5a9c8u/gNsr/MOpBY/pd4G65w859
mIAwCwmybzwBAxwCoPqMfaFi7FKUORjtfWDyM/P77EzOpxSIxJfBibdNYzifyFRazdaMwOVKIzWb
SCXy9IFGYh7HgHu9OtVG7eKZXBs7w2j8XaenY+OUn2RlBC22/md6iCuVpzsz6sDcW0X5pz6JXVRf
usDj6Ge6A2bNF8f5QgOKj7Phu2Xn7pWe+WMdpbuZQV2NIpBRhkBgb40bWgzPU2jZCn+DG/DyM/dy
ZIQM6N3h4tE5xqjTPPVlET7aBUcywRzct8Yx/yymcfjbfyrUYP/d9e43F0zHy1zItZS3xJDuh7nM
G+etEP4yF/+U4QaIEGQsNeo5xuXzbggzuVtRz7YL1AMO1xnKwC1IiFbNzvaz6ZkmtCPqzpPa+cb6
ZAZ6rvgKorLoDyjjgAzVH+NnHMgtfL9EHAwecNTyS9LUxidQK/KAzWb9CsoP/yJL+69s0CoaY9J8
yafCvnpAzb+aHNrZERKfP2K1zWq9TdYN1XPaeNWrIWdkD8CDtaMJDLuHp0TVOydsVVCYYbhzyrm7
Ct0Mupiq0BtJ6pEtdHMWTLr0ihyJ50OVwZaj226WPkXh3vs0ZWN5Wteh3rq2GTnTKca9Id5xCeJX
XI72+PaJQ6TK0hhHL+r2aa9aqKeP5ZXGjg7mVi43SdcAnKyHZPuPOeRCNSl2WQ5SLB9m6znd2EOl
rbWOxLtHPHyoXpEX6pFtZeljdldC2k98ubNT7K+m3tns9He9S720IPIekEy3kTYC+n0zqAonKNuX
D1bhx1AbAUP2Ml5jyMaiFEd+4K3+F7Ma0a91nf+G+9JwD035GNBBE4TvtgmkZjaps0wExPn0eZYa
ozC+Ah+ZXVPuScA1XXUGQ+iPCGGkB9MtKvXNhF7OpgBuFMKJZYLdVe0e19OIlXIkfmn87qVjCrSr
IQERcQ////ikQ651b+ES9Ik+udJokTwdWQHGdTiTgdsHqdIUwD98SVjhwB6Born1QGE3wftUis3x
/x6oti1Oy3cAPscHQ1XptmAuRA+N9lzEVuY8YM+wS+peHApvPvjC85+oMXkN4q42/N2cxh8mDsTb
LbX7DQVAFgyJDaNvD75tgItbz6TYEdIw0GT2i1MBGcNltSlUKWi0LQ+XX6AmyLy421ExE5UsUUWT
7zgVdoLmdjVRj8IEFULR2MTX6FINZSb4CutdCe4Z2UCBLkx2yCEnOH2DP4lsVF0zvzuWchKqrXFt
O9nVLpSroyEPKrfKb76S+Q0MFvltGCBz0Erw0HOR+Pam0G5egqM8z5M/KA4ZWjiMrLYuRitP61zq
Zbo+R3mH1bwsBG3ibebMzpVWXF/VMLLXGOJ3EAfFe1jt05w3G84c4EPfHVEfqoORQdWQcdO4ZKr0
d1K1GcpKagNM+7CRg4ZrQzbyko2GnVFOgS07PyAbSrCMelmGxjV0kn6M14kVSrbrtmr2v1oa7Erd
rswY+NoVQOR26bZfLM+Mg3BOp09t7HfI9cv4mWMDuHdr33uAVHYOrfcZXCQoYjmGrL4VLBSbkvf5
U8Sc7Al8LPmT27gXjqP7lewOvmx3UEOCIBep2fmapVxyEwXHUPzcLUbVOs2uNgEYI3BEh0KZR/UT
eYqnvfeIgqkJZKrAFOtRKXbAd4pFYwXqrbt4mL+RjsqqmfJheKe/Qp5mRj4GPzW0V1BhXgA5M3vb
OM4n0EUpZCL7cmwC7uCyubdq85Fs1Njai7fTC1ctZgrIwYT8CGoAEJGCIWSz2pbV9BpVhEShgmom
xQK0GAcCtx7IBIENjZq58lW5b87JREdtOyn3fYETgOeWKeiEO/sR1U3ISsnwG0tAnWzEyn5c7XMI
9KPi8XcykZPiqdfO8g+uJ60mCitKvhfChayCTn1lOglWR71cemTDH+dQKFAAk5OaNZaGfml9tor+
TzyI8tPcZQWk+fi2MBP1CqqtM+gD3KvEPdcVmdr+2DD2RKbVTj1jnLCPp7g5g7Jn4oITiDyDzCqA
EPUy6xwheX8UJv9fazWVQhUpGG63hpFfFjzl7KB4yZ2SL7WNKy45hkib9omXPY3ge7ZCsLRMKs+f
OlBcPikhij3FlbOJC2WKKzpniQMtgrMNjUnn4n4yYazsGPjGAyfGHQtGNZTVLgxDCDFqGo11HtFj
gNb3RYWo3XqTCuBJaTU3S44V30Zm4UBOlHUnF18pJw/CEyhnYvaNmllzZtQc164VrgK3dw6De98s
U04nsgtW2bciQy1th0/vxL8NyjAOlY0dLBu85gVowPbFtFUN5LkTHshGjTR+m5RUz+AXVCBCO9Cv
gn5TkexB9iqiE5no90b2aghjwHDn/4gFv+ASO6CgDbh65UMGQ2S7upPN0a1j/lkw8wtU1oun2hLs
E1RRkZXp+ee8zo0DiukhfTI9dQNELxwi9kZ2+2Fh8wZBQ/oAyIA8zC1kUhbjQvxNodRkUYgb7xHq
b4vfmIfuXOfNxXJ4dM0UFCEj1AN+KULf2UZSqVNRxPGXatag8VK8mNYQP7e9+o2igAQKDwmDpDIN
eVXMoKrrhodejXgmGWl4Eiy3AWwp1WHZZ+vNNqBDDxE2sg+01/Zs7j1mbbVXVthBVbpsi2Ml88fc
Hx7BHg3qc7cCrcW6l6zrajb3tBFUEHbdM9PPN+sOslVGXL5snMmEDCSFAmq3yaXrnP6V4YUIX4gJ
Zg2ZoJlgDJW5kMus9l/Fkq2HNl1Ygu4czOslsy+iRYqXj6AYdxqgAJHoEY895+LRgRDNBjKl3WEq
Yu+RHNRUrVJHpJqSJXid0epp4N5EEYarJXWxEjU0P5T+I45Pc2MFJiCXaKx4h5oBFDCWChJqNikg
Cq2PGFcjg5w4mbsRWolkXcaQg9yLbopPZKuy8od3mUPRZDShqLtDWg55ep3d8904OdV1dgMb3Wye
ydbnyUlYc3T+kKVbupam4Rxwm7OlQFHEyLqa3quFQ9xWCaM+ge2Hf/Y7/zYWPXvue6ZeRVIu5kqY
zXmwRzBp6Kh0Kj9OykZx8+vMeg7bcpkkjSLeQIAgS/0DeJQChrT67yhc6zZuY3sgOxzKlySJPjWz
Wf4OYS1n5yLffJx1mDN1G8jnms8Sl4wTdrcjbx+VmPcDUJtfQzAQ7wbhMEiRt8NbzqYfdgHyKhTx
mtsmcuxzp5s+g7rD0vMi5+NQO/o7293wPeRuqf/H8hSC29oGL3lwksG+UWMarn1rW+zOFI5VxzuH
5H+WXdU/rmYIJVXnsRafyNQhG3pzq+OdhIdKVXmoc+fLyge/cMavcXWthUJyYIMOPAm/EEf8B7p4
Gltt37cb6lLgwMQS2OpPVWP03WE22ugZv33n0Z5ZEOPp/TxqE/VicKtLJD1uq8nj8TOeU5CkfA9V
po07GeUhs6Bt1Eyx7Qc4yhR7GtKrVNPg7YqOZ7hU6FMZoLq1PnYuym3t5tz07qVPuuLgDZ58WBtR
ZREy5R2OiHNs/ykzVhzIVrguDocUWBfqM11f0lUl3WsmDUClZq0ioBNw80mO0QCSQ7Qp6mph6kwD
j+GmxF41qeoImqL61tOdAEIGYcoJHwa4wxmR61q4m6ofWmltmcq8q6+rFGyv965RXHYQAR5euqI4
5q6b3ZBGzW/Um8Y0vf25GmU6ZIvHnP3D3ADLvJooDCiQ78IJgZvWK1FDEWOLK2fQCYHIQTvWWbGM
xi10LabtaqM3oNJp2NdtL4N1qVTPNV0rPIaN833IHFyhUzCARe4FYiPHu0WWH8DuOlSyjdOp0ZV7
s67m8yxhPPaVQrl74VdHrnrvWNrNpz4CMpQaGfszNtmEKe0JP2prZOkaMFmn0Y2K1ERiiKEWwC7U
8wD1uSPUGnDqTEz1TDbXSrXqTPXFZ2l7Vsr+XuhQlKCMDypUR6fxk+cmmpLnXoruqa2PEF3tJHCH
sGciBCo8UUHW9MiZAbHW2xMo1aPicS0GoaIRxX/4Qv6cxfWbW3nuc+nE4qman+y0axNAGfC/DzzL
b8twCCv3UPM8Dyi2DnPxXNeSb8Oy5zsakgOVsyOuS730xEG2DPB1WmyLrmM37oIeuO2aFlIMGBqF
w25RicYbunnbsJRvnRyiOqwBsUetayeyUHJcY7oekCx6jD1Udoz48ALsrneKvbmCRJNKM2tTxbK5
ANs0HtlYH420bC7gNwHCx9IHFhpTQ3GtN47lMuVX7tWWmc9lhlKEFFIgXYi8fogbswep0eV5y370
ZJyOcHSBkYFiBgWp8AKXhy7F1BDmw2lbnKwGEENoZP2O0tDotYzVZzn74uzrLZczK1QHoE5uHnn9
4AjejRvqMj0eKiYDj6tmh6IkeMiIO0nccukGrE7GHhpgCqWRP22Nrf8KNI5M3JLlUUADAC2BjH8P
o2FiR7hEj6cUp0IkDkoI329mFvXXrKj7K/XWZrWBVi/fxypDQSQggbmV/g38ATYmsnEug26oZ7id
VvItgQnMeeygalDZOwcJHuyrzBR0ntq4NDReprcRXNQlV4vfDfgdunJH9YHSSA55run+qgHFJWRj
TojCEaoK9HVpIPVss5vOCT6nVoa6+xXx4ql43kP0EAA6jb4gh8bN7yC5nWxZNadBUsbWETv86BWH
u/ABWORHqmVuGPQ1cXMC7q5wOoJ3KwHsNHYvfg7+03J02t3scijhapudGcCl5w/03PctlHD3fs+e
LGHhIByBQgGM6dNXcoi876G2FB/axgPNndKUPRGS6yiZ1d0idnrxWgMXvZl5J3GYjwywzyJhcF6b
Ke480GPqUioy4tgYb3LGely4lMWl9OTHprVj8HStxruYTE+Ze+EB3w6cC6rR5nPqiOn8f4R9V5Ok
ONP1LyJCAoS5Lcp2+TbT3XNDTI/BSRjh+fXfIWt2qneefeO7IciUYGerq0DKPCaumgkaNQjvOXh3
4BOhuMiKcxODKvJf8+65TFfWrvC+lbnbHpsib49sGLGdolinKLA7GtLH+YDu83zAmzk/Qn4WmPp0
BEU9AkJHxzjEwzEngzwJpMwxtFyxGZziWifd2vNHWDwkRv3UYbUAw8m031EOKHHjAV3qAgS3ciVh
dHrMGgMGSVYC32y/BQjfzwRLVmGG1fcAt0atBn0CAgvgv7aTi8Zy5ZbxEGXF8fFe7qAyBZhz+sGZ
rONfFRAKqxkANAxsO3qo5VSQQ0F3WfXFGVybfllXMVv2o4s/sD+kYoX3fh/owgHPz7DznVSGeBS5
Fy3DIpGoMGjnUaSReZ26ZwpoQgpg9yoD9GKluwoveB+qfzNcN1VC4Tc1n8YzQtfDGmFjW83lnlJC
Q5pXwod3h73YmvRD6RBn0MW9xXXpPed+lD2kpkoBIADnCQ7i9Swb8vu1lOUegAuefqaXFOV5Ho/b
xIdnE4t6bGKqED5CqHpnIx5NdNZI85uwansH0IG/snzotZqdkV1haYr3YqHMwIz6r6jbloChZMOV
O3Z/dUVuQfxRnhruW1vwAvsgZ45aezVTQCNEPd9A5T3c+Ub4oPTIAsf2n31XdTOI/cOzXfaWV5BI
6EyDb2DuKR/DJNvDT5gvc+jhLGdTlnM8H8a47s4wdgATjmsOmApyqWGV+8wAf6BL+U4ZoXobJ0CM
3NjJjixR8lpHbraITayZIWgC1kpuH4qKWZ8ODbw8DiE+dGG7en8fpLk84mG7UL1bwfchWtEz1fem
X0yGaB7PT1h6ONKzdaQn5v0x+/fwPFtnzsnusiW8SvnGjLz0NBUqO9EZHbDTBZUk66IVm0etXgPF
6oh8g2bUcCx61WOdC3RWQz/CbP7BkS2l1qDCWbwNz2Wu5vbuFO7p4A0ADu3oFB7N0Jtnt3wyzwjv
g2Ahh/sqwvq0HdK3hpXPRCutsdyG2V0G79WxCDdZ2/E9UVLpQPkqtPzAAyd0Rbl8nksD4KZaO9vR
z5Qfaqv3lz1uouab0Iz7ne43qbxuWTG/eRQFB8mzhwEh/GGNlxgI60OSF+NCzSFYyP5DbkA+tBbp
hLYGJHYAzRjmA53ZQG5DKCxVq3suYbk8FGBhQCnzz0RKqsGRh8oer1jjuBsavOfpzGZ4XBoaVGbU
5doAzPluCREOcchSEF4ZBBLz0tfQu8GB2NF0ht/+L88z+PqvPL7NfbPASgBHGlJp++5lZr65X3u/
JHGs1cDBbCbGSDR22MHkxRZItuFIqU8HSCYdaUbpqe0tD0zVEh17vby/avHFQsM4GksYM+P1axhS
2Qtmg/jTMnPfw6HaRmOg//1iNtx01c8g63uqV8NXMSR6Jwb4PIW8b7d3piCRDGH3+3uACuQ0SgN0
Bc5+X3FjHlLSD4v/uQ0NeK6SgAJ0PlyYZrUd666+TE/HgYR5vAo1RmD0IeLhuHj2Whn2Crytd/BB
t/bx5Ft7OsNey9HrEpVVqHHpLeUc6EnotcBX9janyxN8aChsBETEBKScrVD+cBc3ruVf7MwyL+EL
nkGfJCyT8DRU/gr1QPEA1yB8TYitSbxNldjTQtaAkGLV9BiZZrm1uhEdPcD44YYa18AbJq611mDW
7qjtEHqKH26j5IZKMY38e96nTgWNLrt5YVO5ww78GYZfj1IP+WsH7u269fJCrRqAVkp06I98NpIm
N+nUs+QO/mWAOtKU0Iq6gGWAdtIc6cJkbTHaKD7jtfmf11Xaz5a9hpol8UWkazdH2fDdjRFCIR5F
uxt9hEIs0Hc3z2iAVf9n8nwt3QnY2wV0cRfTXOJ25JhfGJpr1eQWJ0rRQRWVt2KNcAMKAc5TFzrr
S/lpLuXTwoKxFZSa3Lm5Qx/Z7fOe/xD0Iaca3fDS+E4f/v1jp/A2df7TODUUelyBPpcffsTwVTyO
Y8Gfxwrw/Mhwpy2FLjyq4FEzJSsKeahDgI0GVHOBBnkWBssufd/APRwRzZiqHF6R4ZkLjfq5Tj6k
LIMCb6j3qSv7dSSl3OGPOz2HXD7TBAigYA9mVv7Zzk+ig0buvclCzRQ6RMBo2hKrrXtHZcgVkEhZ
aKw8e4gPaV3EoMLYABPe4ziEJHnd/qBBw6jwbqfTv+OCrksLmQcDEwvgOKHTLKb+AjZiGcSplN8n
853jUfbDxQNtUYQVBCeFEQFS7cdPE7eBFMACZUUbtFRG/OD7RpHh2SpBC5mB1B3xvLCkiqUhNhTR
ISJi1z22Z3g2hTHroXkPrlBAjR/eYXXe+DY2Ef/bN6LcfVqPB++9bzQkfrSBgDbINp1RH9pwehr/
WJmDedBB80lB5b5v+iwAfdBEwUzDemWeQ/7mqEfAiDC7clbIQz+32L1JVgGrM7Vr59AyC3fDIz+F
Tjr68UkhxClW9Zkik7+LxPQ2aZaNZyuy42Vp8fJ9aLyja0TGz9zT28nL3a+FToYARVJj7cOdGveD
3mUJeePtAKoeHqFJMmw9lEcX1SjAH6SkO4F8xLCcGFWIOXBwcpYJl95StG1zAYq0vVQm9gg5qG2K
16vaQLdgbp1+OrTZZmChcSjNDtUs77Xk6SsMJ9O3tEk6NF50usbbJXlLJvSBJ0BoTkI16kuMpiZw
6MnbrA2/V4BzBTRNyrFdcg/kaRpN/WHbRcZeSM9e8im5Yl/OD1BB5AcAgFGFcAiuTYlIJtV2ngNt
CzxSb+M0P4QwtMRmCY43Ply4puzgZxIWqLI3kxNEkwz7h23xc22b0cUpAHL2WJMf4ZtpvZQlavsU
ipx9Dmn0PpnNk+9hHFrZBivHaVkOunks2dCDszCxHbOM+tHvQeoN7a80Bm3A+jHroxCicVHlnByF
OlQSFysolHbPIrTafdQB9Eph3Br+tVdOQFGiRfecVJAqmMBMQ6Orex6sRAYtHjrb311nwR182f50
bumMV5DSSyAmsQJnadzD0Qn0SBA3UU4A5suA8Z03rnI/bBYxHF2PdCidqjqiFNAFMeQal5Rj+Acf
x/lwD0XO3V1uGTvK0wwa/CsENecdDrohfJtxX5pxvwfNbaCltp5qfHB/DVAYqhIinjBnG4Ajbco0
iHKRn6KkNZcGT6dXFcfoS4rwp+vAyA+7tQ8/iVCty4v2PGbJ196unsf5JUgqbGw+K7IyhyX5WKwo
dx+AsvUOT6n8cMsztspkz3fQ1eD7STRAHdPpLa5jc28xBxDoSc7SHJgyp6JqNo38+5K/r+4rULLD
Sj7QNTaP5GqmeAdFDekJgBy+1sDkrDMgM7YURmjid+F7VJvV1mBGsZZmm3zNnGid9nHxBVIX4wOE
f7GvmvOFmJ6j0ahOyTRutEj5pQoBPqxcNBeZ0fKLIR1+EdAN2I25yLD7/SdHZ9gptzCwutCVzLGx
NywYyBxZuWx0BIvjtOEPs+DKN6ybUDiDBtyTBdm7NQdc8QDhxmhfwhp2Y2VZeVWRy4Kc592SgQYY
0AeD5eEl0wodXheOY5XZYr0yenjlzRHsZuTSn23GJnIYU1GnVtCEAyeHDMloFo03+DOBDxyrpZfa
zbJVVnRqJdN7HYbRGh2U6EvV2u9ObTo/nGrCitqz3gft/54qE63h1yaxXJunipC/66ysl17V1Ktm
FoGTMxmPsxgaI6q24LIyH1q7Cz/HE43TVNMUagMA8pkm3i+hwds8McBtXaXxi2/4P6XR5Y/DlPD9
0GJj5PlZ/W2om/Xgu+UrJEGKbeQPs+2qbb9P+iuNdxZ4lLgXdLCSrnmOdHh126n+NsE/IMj0tElz
0YB4M313oHH5IAdVX0lMM8nM72PooAanNdvYovdQPE/gK5H6ufdAcVyyN9NMuyUkPXdZrePz5HZt
uPTH7VQDgXyLxgbQzDFXDb6aeHzg7aSPxTh9MVkWPjZDnh8K+HEHhmnxU+1N36kaQgeRKXxNTVSy
7gWTRFrNskQDFR88AP+zEXBI7r902szecHSGJ32xH8snCsqyk7teWC9Nwe2XURrQmO/M5Ff/2oik
/pW27FcFJ4svaNjGeL6N3rFrhXxommnaaDjpXeMWnxbPEvNr3wGQN18EBsh2gh3FN3weRVB1kXO1
whi8vdxE+7Y0YFZrezUoSx5Y6FMz6AsdvC6x9jkctws/bP0F5UA0SlA1rapd3Xu/50H6XUM7DRIJ
9xxNTkMFu9/JPdzzedkzaI1zKC9USl9ooC/Yx6RLwMKgH7ATHXDLKQRXn/waxAUh1CzUx5pqiS7p
S6uFuSgB6MXOI1bntMpmMtlkbAHTiM9KZ+juMDf80jX2d8su2K8pyL3C+BK3HOrsUIVGRaiur1Mj
AQYf1d4QUX2lvOnkn1LgnJVotECbmtoM9ciXfidh+phm5jmcD1lsjAeOAp8vCttZ0DTIHKKw56Cb
SPModztINI1jKRz8nnHtbbIUMf5P+25T9GDS+XaGPXHWn6q2Q8HYAQMNKgx8V+TJIyopv1P3Qc3g
Se1CSiSYrMqAGO+fObxDiZyhTLhphYLAcpj9pLe0aPHfqhSYpvQGp0MG70+gw5zkgcIOspEXZloL
iuiqCoYeG/A4Pl9VKsi4GiggQGs58Taggbubkmf5bkBDaeE6on6kw4TOTFBUwFa0TDa3XK+3qSvN
K01AV13tzAlPQAcUQxmoUcigMeXvC+SY/kxLmM6bdjyLwc0ScJ9Oy1ke8BY7moH7ar1Dv3d6VI2N
/a7L5Pe4TwIQBcDNY81bjHUEXk3yYsZwLoIeXGmiUN7AenwOE7ThArzO7eD2oySnRzX/aCtPrWQO
ATaY0wNDQT9cTsNlCnnQIbeCcghDULnyH6zFWhN/bH4aHclP+LrzEyoI7Tp0JuxB59xtbp6wF9er
Ll7N4XGIBwUomGiglYV7KeNyRPfVhETyn5zISrnRfnQ1vanZ9Cgqv9oNRCFbN/6wwO8L7JjZRyhI
W6eorCEKadXxR+kZ+wpSukHcNP6DUTFsJ1idnEPTwG9s2qWdTFZ44NhZADcUuB85A1SwsON+VAVq
p2F51XNAGdhnaShmZ2DqVqwM4CjAHq1fk2mPP1ML4gFZ7PTPUM5O1j5+XEFoj6o/cTeHOnBhtevG
6NWuNsYeewP7eUoYwOmlyVGV6HrwN5K3WzUlEVAMiQTotTclTFRA4wUPx/+N8T/yGAoAZZzUtQ/O
XCCd6hJ0rLwZ7IMJdTTlh9ZDOUcutr3lkubQ7NTDstCdvgn8dFGeMcvqYTS7fNdI8MRcA9vQShcr
Zg5Qi5rDqgXLh87owOSA9VXRdIGVVcWJhxa0vicNAq7jjVtUlPIl9yPrBQ6Tn8MmhqzIfTQG/XuV
tuO3ttPdonct68KT1L6obIjOA5QH7ilrzleVeEKha9g20nOO3LHil0qtK+aZL0mfJS+FWtdzAPvU
6XHoXuo63ztG5l3E1Jgvk1HcIrNzzJdcyE/RnzEjs7LnESyIAugpbRlfyrF0z06P+gvLoteui9sH
j3co9M6DfZEWEHtJ7DVYxR9m6zlLwCyNKzjd35kbjV+FbcxVqD46Ut6psu9Z53/OTz5Yf/3g93iQ
oXk2f2h5lBuPAJsvzZiZL2PkhhSBvImdyzz2ZyaNzZGJ9esLQwnsMI3ephtcHjQeFkARcGhvbKt1
07xNbT7uS6gBY2gY3+wm45A9EDVw9QjR8Miy7m0yk2Gf5dkURDIb30wDWxaPR9HGqg1s8OC6AX4V
EEJ7iid8P/YlTKjhRDGPf4obM36WePvBuUe/W0lWHO8HBrzHpxCEiPcmivEQ/XceO6oELwt4FdIL
CwW4DmziyUJ97p+X2D13f4tNA4SN3XwIbOiBvGt/9pww9bce+o2rNmn1AyzqjadYFM+05IqrvgiY
48gTBKw1AN6Rs6ABMzY+4CjLHh18rnsWgrEfzms4+KWv0tC6NBMwhQ1Klce+Fb8PHJT7Y6qxowUd
ZFxLXRrw56MjTSr2xRix2wV0qbawBDLq7vZIpcduZ07pYU+n9wXSp+fup9Mq8zFVjur3Muo+X0AP
xmU2PFoi710lfXcsUjS6VGynICaxaFvNoT/UEdguqFnQqJN4Ldqt8VcaTHmaH+2RYXEU5FMKLzEX
7ldzi4AOHWlcThpV33zC7rNH53ZBI2EDqyc7SeMVhUXXuMAYGmBU2WwIertLt5HZyafCy+OTnbMT
aHTyyUdX8CnMGneR4HW5o5yY4uYwRdlXNAOWoo69x94HfDHvYFhgVL716qhQr138X2woBBUfhNVo
BF7DTt+gWZzAxcSrDgnztw4v/DPzHebisdJVK+AYYXA8J+8HMFpfIsO0l0kKdX7LsNxj4jYuAAmJ
dzuT+cQgfJO5y74S8FOgYZoo+/RNQeM4SNUkDzWE9vZtZNprMOvrRwEZ0EAKkX4TjrVz7cL+Fapu
rc2q+BhnK9m8Ghgo0FYH1WUCnNAhsxjfdaK73NVL72iUNi3Etje6X05U5Gm2GBjcsrva084JYJAU
NE2U20BZ7q7hNIN4prISD5MzXVuOJVER+XJbTRP0AWY2S4gHWcalfSYii+H79WYcIcp6p7rwArZn
+Nef45kMQzNyS4XBTc7hz/W3u9lmvflr1E0dEPjQJAvuMF6DoylWKEuvCcJ7G5hEd4yGcnWH9tJZ
BYmZ21wKjbhttsBedAH8wUCfwWpxkfQJe3JQxr/0vNt5bbrv7aL80rpTvQ0jGW96L7TfPN8NqsER
35yoaZdYd0SHCRKy18jVegEJomjtoEK3rOfqFFWk6OCpdBdXcbe7l66aWVSABil3D+e5EiWN3T1F
0+iWvea/tML2D63smddRJrCeg5eLuwhdUBwEiGBiEftRtalFxrD+mWM/0/oMK1d7Ax/O5hZ683Qa
KAyVbxt4GC0o59IlychNbOyc6PMtvIypHR5nHzSR/oN0h6Z2zB3Krq/3m1I+t+z8QUzR0+2elOvG
FFoW/RlFEfU1LlG8AGjoR2tjHdGJUDyJph02WAfI3dCNxRX9H3/Bq0T/YM0Db0X1HZW6FrS7XJwt
6JU+GFDQAZeMdS+u0l+j+WbY2B16NVVv4dlYk3YJqZZMnldtG9TI76onn6S3aQqevzmQNyjPLWKg
qhe9BZHKW0xDgPJVwTj5YlvJ8anB/8Oj28ThsRiwXnaNib1DUUkGRu6qo/DG4SmGwijlRxPwkLhW
9hYKYPwdS4CC51iCauesaxTN6fnezm+C21OfYgjTfE1i/NLur4jb26DIfL7vuHe77JZzCmddChYe
Sj2vCQyjC0gzjlTdeOFCV2kpRseuUE3ymyA2CnxuJC03TVo8AHPyQoJyND/MZXIwYrA2Z3zR/XC3
A6DcX+E9N+g0Bl5UvnjhBiKIgRJNzS5OWcgTlpLwg3Mh0IK/ExZ/f876MQoccPQOf+UraRanQkId
YR6k+bIMI76gU+FCnMkX3W1A24OxUrbDA2DZs1MSikNnSTMPsqoxgZ2rzM0gKv9Ruxy7GMmWt9ES
snLLQuQ1nlEYldDNfRxdUBcR3DLlYK8KT8cr4xtJu/RzM4IOt3CAWO5NXO6vYZrjWqIG/cEvVp0B
O268//fxLCoLhRH3ZBgeUOIc6lCGC4wh5dSsT0tnSSRb2CD5+EbOV9BkGqAwL4zAhbjMIasswGVo
oDXSfJl6iQUKCe5st/I8No53KCvFgCoqv9uq549Ra7PHjEFl1Etdd0NhFGvnGoNjNI/RwQI6ew0H
GbkEUIc/Mh9a3l0Mnd3YnvShiaGRikapmlvflKFDGNrYwMfu+BKhxcahg8mgaxWmZbc3Qqzz6Aze
jvNi0ISJpA9F4oCS3jznpqV2jx1ufnCzBOyM2jYmfH/Ajyu2PSyrd/BJA5QFeGC46qCpcz9Q7s+0
OAW+wR54tYIS3xSwFk0O8kq7e6jRGeU0DKlYCpQBpch5jTzYKPQa19lOnfd0z7OyAZ4cEByDqQha
mdN46mFT+WUAZIGzPnz2ILHzOKBeOM5pZYLxiTUSNMbmsASte+MNXrcySkCjktDod3rmF8Nz5gCG
qP00mrW3tqXFltWgxVOf98bZid0NRWB9iad/z49dOPzSfBqMtBNileLf5tNF8/xsvj9F9/nulCVr
1RWwupkr8rnflsMCgMHvmMs2lFM2g4zHPGrb4BgsWhNgKogH8UXHTMQ0dD84PYhUv5eBhXho8txG
Aygdf5fzaJ36Kb5VBcBnhmjpPJXGb0vWCZCfDI156KE20JUBqKbYOTbE4SORdjF2VP+Omz4ud3hK
60XDHYzf54ddggW2ZThba64O1DxKjpENIaA5GiT+Tou5WCN9cOSonFA5oXuRKTj+k4IoJ+Vost+o
YcmGoVlRbvD4sQBM79I0eL0V3gs+oPw6AGWBxZ7xpWUVsKoDvogUshEy39IZQ3BLMRrLwYGsWx8/
jMoGgHZsyt8K8xpiiFj2H+5684oef10EfJwPEbm/0MW0xpsHharYoQtNuQFyFZX5IYUYe19Dln0+
o0MIWPQtN+Rs2CR9fLwP/p9z/2uK5xfDOm4zBYCMj7V7W4LskrB6WyYcVS4IQB56lut1VpbxY2sD
q6X8XL/FGrYlQ2P+tGc2UKXgiAwE8m6qPb6x49p88HsPIjJsfK86Dy7cUHKGcqJVPye6emFRlnyk
DTzGrNyvLkXYVQeZGnpJAyFWDgVT47sFo4d1bTkF2C1pc7/SszmDxSKqZrpm1YMhZvtmFqmvedmc
GzeqIxiHvIApC/ecPP9Rm6x5rX0nXcZhUV+03fDNMBjsAfsBKMnFxkOkfDQU09yEjnDM9mkPNqRd
wwA8Spp+V0awmipntlqSMRyEVeEtBS4b5egg6+cmx3MEfB+04drmClHpaKWTUUMNK8ECPIc4zQpF
3n/i+/gkHCDCnGw4sh5oGZfjqVKZ/QA3TCff2GhpvaVm+TgWQ3gtoZGML7T3Tun7rAbSj2+mrR+N
SYZXJxlPcVqx7xpaeWfHYv5FBE9hqKMvEEqqjqaPvS7t/jlqA0s0Z8SO9Va/lKyf9k3Pfsbgfz7Z
4YiSS+0Pm9RgzYtj+ODrZur7f0xQjj0bpTLU0FHnO4zSA/u2Rykj70KoHswhDVj9yA5S+a8GS2GK
Fw7jimEFD7YyE0+qU+4R+vKP9eTaT5Obiyen6i4Ww/exJKUoBqOuLUxxYzjfeFm9gJZcDPwYDjZP
44OpQw+CuIO9/GuAQppCkzvRAipBMfQ9iofIAmC0cqCWDFLN4Gbx2u/z/LlBH30fmajjZZmrnitH
2U8pD2iMMio1ofLtp/JAOYPF48pUOkaLD/Pvl9/uNjrW0wS7C6tVzzxtu6ckXWHdmB26uF5DWmzc
qXlDjy9bdqA8hYAk4JGrBjCEwb/pFtVc1Rtqs1viOdkGsOexD9wA7vw24s4lwVtce9YVILFqSzm6
bqQyoTtXDCmWfpE8CKC66TaUiodZCA+2DctyygEGq4wQEn4lEOpmWKAjEMvr2AC92WKb+MPKIV/X
9d9d1jZBPgLIEtkALU1JyNdRzPXLZGXfDGCkfpR1vUf5s3tzhkqtIJmlD+g3NpAaSC+hgw3nZHOA
UauseYfWm4QGy7tgfrodS3TOKEzqeJ2iqvelqxsbwFTw19J5GtQx3/rElQAfjuLoiSYKaD5opubs
tzadDNDJrkD6/6C8LuE2mpo5W3OeYrOfD4DJ1FO3g9fF7zMx5yCP2O2gCvj/GxXzPLoLE/ZRViZE
WuZ6Vp3DEyNNByjn/amCgSUfQ6btHvcfDTiYB8q0KYA+uVNGB9UU1sIvZXMp3MbeY1fjLNPMaT/e
XTesPxqmvCV2OiaWogVQuRJkchq2ax/gVG28QOTS20izAUx7alCoTL19PjbnETXyCx1ErOyLl1VL
7jYl6vX/5PErs7Bc7ePtPYcScgXd184OOm0eSzm+E61Pyug1LRxxNdFTPPsGh4ruTOvz+7YEibwz
H1Q3iVdpvlPaVrW7labTryicr1audK7YhelzBeb+p6td/Psf/KrXh8yc3kXJ6xfpdmugtav3oUxh
mZB15tqQfvne580e4ggRZKpt4N11BP2JOZ/WvAlcC51ruhzUZpRqcXmVeu2ny4Gj30N4IXqeeI1V
MQoHheFCs4Rlm2y0ondP+3tbCvZUK7M85UkFRvKc71qrWNZWODwYbm+/1R+UVe6oHnwUAJYUJqEL
CoBfWacJ32soqUBTjCqacNT0jmk5QpIXH3WANYt3VOO0udcyaYZ22UZMIxgP3F5UhVdCJ9K8OFAK
2gPb8+pW9kyGSLty79n6tc5tfc1Fra+UCpGq5tTkluECjB/AmFqQE9x+LPa+iMFioFM5hXho8/r9
U44mfopvp5QVKtNe4I1usRf1tChsECr8yTG/x+2S9WPyPbUqL0jQcT9FkEc6hAqEAFYr8V5zCOq3
2vxehO648NH0uzqqaQAUquMNyFfGc+MEsPnSAAuL9Aq0XIQdIOBEUjbim4KI4phE4i1jqOekaOQB
oBFvWp+rF5Mlj1DEKz98D4r3YeyPl7yonH3mQIaSBvBtiQG8/eYOUoNtNvOHsEa9pg0+BZogM/Pd
tV3vCf8QvUvwo1yndWe8Nby93UGFtROEnRqPcICGgGxYaXBi9cnFk3cDGD6I8wIWZ5uxRFPRUaWE
r8wciwjtwls8oou6seb4tgqEvxkA6QOYeW3lgb8VTtO5Z0qewZ3iWEGijXAfAFRCntOw5Qstu98D
dlZOZzkP/HUFDUShi4FScwjQofNAt/KShi81NCd20uQvo2E47xwY+iVUb1CQQtPm1QbKxkpa973t
S71J+yLZJMpz37sRNUFYt33REEh+0I3PlpS3q+GtbMLosa5yeQL5wFnocgQvzTD6LbNsYwvC2xj0
XsWfDdc3j3aYvVMUNmJ4YoBDzUN0KC3/gI+fnY3G4s85RPcXRerDFQwvyV1reuP8dByOvHP9veMB
4j5HN71JUAZgSAVewy389zxbGP0RFqev9Tg1p6FP7G0y81QYyDxvHF/hhdJdfzDnEG2wsPEhMwGv
VpD7QyCs5zQgFvUKpapqS+HQe9fYcfUaLm3dRhGThjD9UFwNsHXv953ifbFJCtAPHWiOAn2GrUZY
7nMGPBBDee6xB/cK8v9uccTWnO+wlba3bRXWJzyDyxXQm/JZOPCDdawp/FqnxtH1AU1e6HEjy7K+
yBElUFAAQYzsQn1Rvlce+jKrl5M1Jh+h42J9k0zvhsd/r72jOrUu86cwRuBLFTEHOgSfy/0QpdV4
KAXwd8WAz3cYQKh3JL6986ljefjq9VKj6Zw3C262xrUxB3sX+mCQ+gAWvJoOUOietj5SqPwqoGmg
mm4/t1DnX5nwWDhoI1KH1pz8VRor99mXRb4YZvHYXwNklH/6Oi4WpuHAGD0GAGsojS8yCo0v4P51
D4XEl4hCONdAy7BPrTWFmdVC+z1pqzXqJjIwmexXhu8l76nhfVNVGl7Szp8ubpr/sEw7fU+bplq5
qLFt8dZAiC6R26n01cQXGb72kx3Q1X5feguohPXH1s3b58H9Pb/RVrMZyoyt6XLO5LnCS+cp77UJ
0RQ0zZzHEQXHx7jr7McOxjJGVzsHiqqoAE1mgkg0hUaLGYNne3hhdfGOrhp6F3rmtofHwj/3wHrd
XxoNJM7H2rVvNx/g1qBVtTbjGFJx9vSWTv34lSW5CByn6A5QEGSP8p/8OOe9P/l5fuiF49cBaPdg
aMbf81v8kiW8kR6wWNfLoWvgS2Z70Ny2euNLirdIEAs73ufz3wTufI9o+0+XVlfjlxIrrjlbQCTp
PIbe7e82jN2J5/gNC6jHvLYey0BAM4EBYHz8kqfQYDWtV5Pr8JC2CQhJc5iUIbBf0MyB8zdC7YMO
8H9c1FrhrOeMW9NFonUKvEXK/7oILQ/nKeTuNvdGY9OJGPpXqTLOXRVZQY8X4NfSNdfJkLY/oXz6
UraDem3TBKILWSaPqkimfSrtdF1nZvLiD1WysNDo/5lZctGWhrESeYwWieEKqFfjIJrOOQDcBVIa
KCbBaErn4Ee6qpY0zObYYC6g/ADcJbbprH3Utx4n3YNPCoDnhz0OKwbYCRRts5MGEvFdG7CmalU/
XEqRy61liQEY+5qf+qI3F36YXj2Z67NyrWgHRXu+LVBJPUMZO17GpWO+ZRxWUmysf/UcDV5XFd/H
FBeGptk+ocWFJwSKyAveQotorCMvDlw5BBOeTTCh+n/MnUdz5Ma257+KQuuBHryZePcuyrJYrKJr
dre4QXQ32fDe49PPL7MoFknpSm8iZjEbBDLzAGUBZJ7zN6KZOGjgVR3mFkN/a+l1cYvun2p1t1GS
9rcGJqw3uR+w9BIt0R+r2OkYVcskzb4wVbf+BFOv/tSY7QXiMdXNqWsG360A6drJwdDFnw+QlbOS
o6aTs5BUg59y0Ib38ulJDmDWWnOCbO+3/g4V0fZzqOXDRaPEjtB2weRoaGBDtPO3HF9bFEI0/5KF
hXlnsiKW/d6c4W4wBil4RTPZAbJAuacdP53yTapqqvtMnV+aZdufmqdsVehSqRPBlou6zTgMK8Py
/ctUnbSrWG+9daKPyn1rMxMxKw2efqavbAPBxNLjQjPr+tFzcY7QwuIZ++li0bisnEPTQOJC074o
vWLcCarLlewvunJ6nDr7i5eb1sZphmw1pR6Ln9h+7PBuwK7MT1jz995mwMVkz/S3Rvidi8hQ3ene
awNzYSqqfjfGKnbvuYeCt972ew2tL0glYrcVcstTBr28TZVu0Rf+77JmdS5hvcFoy5FEVdsVhNVu
KZvn6A8VMtnMRLChx2+D31TY9KZCdzJulpLtJgltZY+qsqigkxRXGmU1wns88d/kcFAMHZ7sgvqW
ixhXxAxahuGwPSZLsjLGvAhD2zvITdXiDawkzrhmbe0fYrVmWO52mtPsEMy+edN32m3N4Y6sfLL7
eDImtCY0hzxYynOn5TQc+nitCP1+A6EdnFWrZynaLzdzi5N77YYQGQzvJPAv+ys3WhdRnB/PoUOI
lU+Zx/ZOnkwekBlkc53UKjeyT29MkqgZUvLw+224j+Ir4KLymQex0nSMynshDcoRM1XmaHUef3MQ
SszWsnAbE25gZzC/bvx9qYbZjemZ1gJqSf/d1sqDgerFZ8Wm8DIhk3Vh1p3xYJXJjQxooXUuXG7c
N36eIVzj+sqq6X8GWqOvdSNxN2OtU+aLVQye7flSBaR2KZtWaLpLzYt/ltWULMooNh5GNU8Osulz
yXzSxlvSPlBlsdZaaVEe/j4HfrNAEco+OsaAAmOkHX04Y78PdWlvWl3NtrKZ9ANVEmY+qo896enL
xQslSIrm9FXLr9XMIUuRHfN30RxbQi/DNZezJ0yIZJv3bmlo9Y2TBm85D1JsK3xnaScamH7RJzea
U6XXQZxMm3D0/MV5QB7B1Da5ZAV6J/v9NrcWXZ1Pm54Vz9G2rEuII9rlKFqyS+7NGU5FWbGSjSgb
22NE4vQom0MWK7uSepDsP0W8DvLN6Bt8FJFyf+2TezKYe12y8nKE5c99ci9tsHNVeCMrrAHyhY04
61YiKVUfaeMFaTlgmE6+8GwvOkjw5WkAxqq+o/x4K0iV1kqOcJpkbZkxkFoPzZNff/mvf//3f/0Y
/3fwXNwUlNaLvPn3f9P+UZRTjRpJ+6H570+I1heZPOY15v0R/94+F8dv2XPzt0GH6EddNMXP9mOU
eDevZ+bVX97d6lv77V1jnbdRO912z/V099x0aSvfBZ9DRP5PB395lmf5NJXP//r1R9HleGrcPQdR
kf/6MrR7+tevumrLL+r0PYnzvwyKj/mvX++/Ycj+y030XNfPv3zLn345RFX3zKz5T+d4/ta0//pV
sezfVNdE3cvQDc8xbdX79Zfh+Y8hU7VdW0Xl2GJB8usveVG34b9+NZ3fNKYqtmc74OpU1+KYpujk
kP2bY6msim1XtW1i9F//+C7e/abn3/iXvMtuCt51w4ezeRGqxuK3Fx/WMnQdPU8VGRcqixrSoDrj
P77dRXlAuPa/TKUzwijvWd0XebnWi+HoDNEXXndTNRl8oRYChjGri5qK7FwIflTYkTaJEOzsI3vh
1GrP8q86qNjIbEwbmJ82fZoVL6A8hyCZNRBEJWdtwrQnGYMFUqQfyXwg/lWkj1mqqhSt+sMIZWUk
cRBQV1n11E0XzAyfuljfDZ752Q0LFALBDLAe7Va+ES1MFFC9cP7saSipF+Z0r02rOLCSVROz1DPH
4HtbllsvVFGhnJ9StaEcbrrIMBvOd179OUs8ZR3M6dGPKaY2TJh9S1dWehJxb/LQRDW1W76aI4iM
xwRWsK8/1aFD+cMpDjGUiBVyCJSYmVMMk/tjNBBvyOdipQyGCi8v8RfzNM8XMa549QiiFF2fAMRJ
CwmsZErwhIXghqLqARk+TGCs6mtaZo88SZS0huDhX7ad0OWI/cupdzZaqIzrrE2+h3b65DvBLSJE
zxmc0/WQBAq6lkvUIXyboLkbfzoGGKZnF0P3tM9hwcQB/IjrsTRuZphk6x4N52Gyj4MzLsNA+cnt
6Cn03U8Vqrhbu3Mu3TZdzQBmeLJTYhoGHkRDvuaS1JepaSqrXjBPUFxaKGShlqzJqdQ73QrRFCw/
nJU/Yo9eJN/rLMiWeuuwsscmBaQPsGs7+O6Y1q3bk/rNhIkeIhpTFn4fZmdHUbNcQm6HRoscZqRl
kCKjn41vH5sZ4UBdXxtt6y+zPL1RvPnLPGAlplv8LRxoWOjcUjW47Zt4NVcwjdSqASnFp/cxvIRv
MhwhcfCFlNlzObb8YUCI74reWrWuwmw5R0Ny5rFXBwfkJPP1oHroyyVJiMvdvGTdCiQ4RbPSKCIy
x2G4NsMJS3hEetazcYtrTbseQ29c1031GBYAy5o6EyRUbBPnZ0sITDIXX0SaYjBjbR6MNn9q0wi2
iKsIpY5+Z8ZGu8lHQ18mq0m3WQ3606FtkmLlNLW5AurMTGpGEiMf8QrJ4ntttrese4mHkcGMsL6x
DIb02kOWrddWWYUdN4uDpS+ESvLKaNZXAYqBy3pK72wvu21sE4GLfW4yiQ6S77qeroPRhHBTH4sR
YVIvRaIzLe/Be28i6HNeGNyg4eouWhOA9aAAmpqVSzRkhBJZftM+G7G30/gfmFr+OJf9sMotG31P
X+A/LzBOXKRxfeOoMHmrZPg8Ts6G1cHjmzvxy93t7d2MG/X7e5kLoFA1dSZMumYDrn9/L7PxRkBE
1wm2LjopC6ewtlNsX7BcNfizpqfn47vH49sX07S/ejXDtS0Wiyr3zw+v1neapiihH2wdtxBq6DcW
ih0GX6sJIbGLfrBqOzRqch07BSu25uvff1ZN3Jjf3bjFh/Uc1bZczdL5xO8/LHUOoyjwPEBbJfme
1467DNordCqWaBJP3BLkb5EhRu2nV26eXSmzs/n7t+D8xTvQVJJX4rkB0lt9/w5MwzIzvJtg+vb9
wdSzqyC0d1WVLSczXRd+8g9fuCvO9+ETO7rO00/TVcfiM79/vRwtkLrn/rc1Zh4qoZNt6+S6LbmT
1EMb4/qFpGk4QzGsICBYw2en0W5zo1tVenjZuY8TU2+rxYjvc1dFS9e1HrMOs/X+s1u4rMqSC6Os
wAuZWzOBQl6lLeZHJZLE3OryzrjNJ6i68+DsKjP+3mgRU+zHAtldy/FRuVKjYWl57pq5y+OYKu4C
xvHVVBW4FU4zrIzsofNS6PJhzTJp+Ibp3qcsQDwJxjp69PyEawSRrGUUNctM92/ARjpVjZa+m3MP
MZpt2Wm3cFVWdZ0eTG3E57YGDRGAm5V0scr9FLj652RyP3Gn8VoLXn1UoFLqHrETnqBnObvGnzcK
j7C0q5cFt3b0StKl/Ef8v54z/sfp4NvZ4H+cWf7/OGc0+S8yuf4Pc8aHPGqfn365b7+1z827eaI4
7mWeaNu/cTUzRfRMT9dch4naaZqoOfpvrAGxbHAs3dOZ+L/OEx3tNy4yx7BJ9sD8ep0kau5vnqFb
mudpuqN5ju7830wSDU1cWecrD/QoZwesrSHpYnuGq7vvrzzhNZRrQ2I9V0ZxkJzuEZThqkQpZKsJ
fsdgVvoqm2tvK0dVhFxOo5LxLUcx6H0Z/atj5alk8F8dq3nfcMcIV0jkVxC72bhpii/eue2RsNg7
YvOhLw5mRJpPnUgR2LB1LgIBxjtvUgHHOzcjM1P2RXLhCch7gJzClWF7ASkzmtWEudcwACbT7cr8
wpP/Kcnb4ToY54XGxKBwoO5L/yurrLDO0rwvPUVQyyMD7i9IP5qrVOgJTSK9IvdsmVORuYVzG4lo
5Bj7mLInnuGm4yMjVhtxsJKuS2PKOnijma62l+3Q7q4VvG+/I3hL7V5gcqWRm7R9C33c0FK1NJcf
BmRTbmzsBK4SaVcod8sLT6Ah5FgKYmeNjmVMAW/qNwAi3GPMbXgTlL57DMUeBivA2GA2MQfcwtbF
wlCtlBucmSjnKpQXxrIvkFxn4ysJG4d6rlXmwwLRw6BDpz2zM/CSgbdlinfUAChDKQPHpxVRs9Z7
+Me1wPGFAYUBuGawkDJf0Cqs/i5J4uYSaSPJ7ZOUPz5Hf4EXF/Lrr6xAca0g5hAHO9lnz3pw93cH
yROlVn9h1EWxGyRW9a9gqrKP6d+LaaGErsq+3iwfXn5z1zhOMd7g2pCi4B2B/fdR42gE5FaamY0w
PRf90KDgpQ/tlpK1QaJQ7y5LZ+gvXKDcR2uM7XXuzsWdPoINtpQk/JKk5AggMkEIyisVwY8RGUAU
Ej7LvfR1rxmU6NR33nNYFLI0CW3kf2oxU8gtVkqU3payPeS9tQWaFUCJoxDczyHUS4B2oNKT/GJG
qQ2ysurelU0Pgh8hyadwHNZgLLLH1oe2GppKdLBa3ccJIDFXMHN8POvIcZ0KsAYzigV/+mLzAYcn
WReVM1ig9OpyI2F5tTuBEJNIPiUEme9W5Q+nQ8vJTx/1OKOMX3qVcimaOaqE4bKAmntpdMUjlycf
6LVZi6J8M+80Y2YJetYfiPM0CVYtmnFrY5jrt2IDgBm+28wuLpzMInUYKvay65XY3VrKD0QVx0Pi
+MYxG9H0gl86f+5TEI8qop08s92gTReahZQ6a9Lpxput8bTJzRVHRG97YH4vigq2uW8SCqByOYI+
2lJ2jG4Lv9AX+lRnP6IhuKBWMn4Ba3CE5YjT1R/KZTJXK9OPsu9NzlG2+QGv/RkWtVNr8VXba9kh
rFmp8biZvwY+PtGC1A99/d6crehL5sKOUy0/virmOjtEnvcS2ufzVWwi///mUXhzeoq8n0cbH54u
nurppoegrWfbPLDUD/M6R8O2N7RD9zmxI9T8vCROF7oXwVUo7eKyTXTacvdj+2Pom/afdj8eS1Wa
FDU4LixZZ/Whq4K7CsVyrJii+KEYln4GutEvgJum4meWG82eTe5hwMXytD31Z3oRUhMXIWg3ZMtR
qf21jDsf9nrEud/SZwCn8oh/fo0qryFqD/n95CJy1/TFcBth+nHl2yE8LbstvwVJfxmMRvA58zBP
NF2MKoLaLb9RaIiC5FtD/nrTRoV7YaMm9xmTk10GhWmY2/sxmPMbBdLLXUZeJ0DP8euE99fFTO5p
DUyp+5r3yJZmdRNeZxb8tTqA7YiuYIbF8xQ+9n4DMlVVx6ueOh+EteoGYfXwsXGBJKvZ7O+qyMq/
zJ26lP2dR71oamOd5HESPmrt9TCNzld/ypULHE7NtewOenPXomr6EFCl37cmuVR/QMmDksbqH/59
7vt1lGl7joMSrS4SdMxw+Cu+n9vMkIkbGz76Ewr/RgLYWKE2kcyPpjrbJHd05gylb9zhIMKjHKUw
NfVAGwRtA/13Mu7IoXyZuGA3IA9i6kQse2pDTa7AgLzsyT7FxWsCzc2LD/0yduxsaN4y7jwc29VN
bdR8439xOtmn4sdONu7WsUyS5F03XKlthsxe7cbrjKXJ1xZ7b0dc3BCFbiqSiV9kqB6aL6H9rL8J
LZzUeSoU4ybGOeaL7SPqopWaSIJQ0QpFvmdmqe92w45LcjPEJvIlYk9NTUxfgy582Xs/+jFOGfE0
TAqOeB9HaUS71OvOXEobdemvft54pbaLDbvGw29WKbX/sTnHogmLMJzQKLPxr29HIUSQTMjbn0M+
HGYV+bU+pOOFPFQOytiPh2Weeqck+rAai2QjDXR4eCI57Wr1V3tqo0WEV9b3oGwPcxKEAMeBnUWR
0kULYQ7UWl59p0VZvVSs/EEDC34tmcavLck0jqLqQQcScS05yWJMtiTT+DXyf3TcLF7h9Szn1wt4
Bdl6HTu/nhg7t15fj6q3s0tK4P/QgsODWwbmcrT0Ak0TuCOyT+6dN4kcCKib2xopxPPAh+AQHMPF
31/Jzvt0BAKohmGYLusTWzM9seh5fyGPYaToYW0oT7Db7tu5diHDxdh/JX6/lFc0U4IfXW64t0x9
qK289lNS/tG89vczS/mi0vHjpX90Iu9NvOwHTfYj9b9FtXcHfQ32MRc30oPiryf/RKc90QfkqFpj
IGguPKlYeB6WMfLfJvdkIE9HE+CRyRll5+nkrubjizWjtivJLRUWBIu895BkFJNiyHbqNlQNFIlE
U83d9LaFoi5bhegy/KAkmZ4V+8h6FEoJoFCsfVq1zfWgD+VSgssrK1zGvj0+ZkyT1+cI23ryLUwA
XHuHXgCwEMkNObdBfvz9r2i9z+HJX1EsdpH3UXVq8h9/xbKbCod7kPukBKlGodBCd2stF4aFtk07
XfkkGziIDFapfCoju7iPpm+A2Pd+EwcH266ZFb42S19lVohP8mnUi5z6FsrySuV5Y82VfmWYaXDR
lKp+ZYk9YGAve7LvPFpAAoBX9kec3Bui4U7L5+hqcDzWIKY+btpXyzPpeyYHis4bWRQGL15oMmTm
IbuUAyX6CdaiFsdpolOeRkbLQC+ZvMXff8f2n68Uh8UhMCISpS4ZtQ+Zy8DqI0UdQ+PJysFtvwEG
CBLuG+CBRCMAjSb1HjWXZ8gBwGHS0BFK+nNkmUepl5g06SI2wgYOOyZWZ9HEKCYZ6E2a+Zcqi6OH
QHWNIm7beUq7K2Yg5Ue16OMVlnhfqzHSdlZhNdeNoFQYYk/0I38zXZxikxida7NL9r3Zwz3RC+/G
caJ9PZTGg0E67EaMSc2K1zEpWmGaw6eiSKd1oStCWqiM93IvHqaXvfR17zx63gsGJ94nelNv//63
cf/0/7d0ClGWRV7Z5iIwPtzFWhtEA+ZK/g/0pldU7Oxi0Qlj+1ll4WJrLg7BolkhsbWw6nheFTOz
5IUc/hCIupLjLE/hMmgU55CR53B5StmUp3RL6zrVDYzOYmAUkWmU+qJFTuZY7mXPPBjTMZHdThn7
mwC0Fe7lTQXpShwhx8ljoQnhpMl21iDFnIZfzqKxrl7UdYZieLB+Y4yixUWVraQnitw02CrtMSqV
DXUwa3i6Ls4q5wi5N4mRUHW9vYIlQFkSIbtOuz5E903rGP4GeSVBDgANUDKLoWjUFwfZJzcWay0K
VSLGHZyrUp3qnR22sAbOMXIv9NCZkGeQTa+0vMu//wNoxp/+AYbruDB3LFf1yAeaH9LqoRP6aTyp
9VPS5viQrJ3S29ThpBxS1HtKBaK7bJ26HADMizrvUKEyXG+ZntoiWo7HSTRdDk6NNp2rHIwstPrt
5BVvTiMHZGxkI8XQFugs+2UdY9E8wwbR87sCNDMI2KtgguO1wETjZoSd8zj4AoHY5uq9Gs7jGmat
f6jQkdihbV7tXDs0DgmzprU2xPU9ap8xILcweBRnDBNHFWc0/SC5c42w3poKoKIWqd8fGIBCvBym
r1Gf+biCOMMlIsX+jYxIa3s4pjEEEunY2bVIAoxmp145UtFyqKZSKNulm/PIObDQu3SFUG++zAej
ufXGYpEKdwspqIrIsr6KPEB5su81oh2rZKWN/p1E9aOQkW9038d8WOQTZF+UOqjieEz+HZlyCF7b
khYgA2Wf4sWUJ7H2O/EFzufKZOYi103cRHADNatwXaGPe4THWRzlnqNniGxYubXXwNZ96JcRclAc
KUPPB1niyFoc+XpaGSH7ZRgSNKfTyq4Ph78/LVai/zBp08wPi39HtTwKDXL9zx/UkEWfN/iDwAP+
45Wt8j1pknUrTFQWSo20hlZQwZRPlvOzBKbkeHQfZUeUl4TKh82UGdUqmeeXeNknj5yjeTz2P/gj
ibOCWn15Lr0//+lFo9j56XADS4TIXyY2vXOHxFV1c5oziIkDS/BzT+BmyU0ZX5mdThWcf0PSpta9
p/RgA1Ac2QZ4y93nsx3vAXNBZhOjozZa9+IA0+dvILvIuHLAIMSum3wr5zaKl3QrnhDFhWxij9it
9FQrLqReauj/MSoz7+dRmXmXo6oI/nCslqg5kk2IYs3l+NOf9OwmFH5LcqME/dNcov0mW3Kwc9N+
F+v1TzRs85sUkPYK8qzBJ8lwwNjERgDdD1pi3De42emTdV1Nard3GqtcW40foLqpLGs/NL7OM0aH
QVVs/bELMeCpw/u+MsJ7LRnXXtAq17IL7fmCiWwZrgb4ybu6G/S113b5JlSifmkJ5ZjK9NxrR+yV
FuJhZFPS3XlgTDzzUCnzUoad++VJujbv3wyQK5wXGLQy2Yh8ZHv6uiK7kTCbi8viBuuwH5LaOfVF
vpHMUFvwQf2uuLY7F5hiGP7DdeBQw3lbYXEE9hPEj2lpDmUbHFTfL166AQsrtZrH7yjfsrgXhX7A
YeZoHZin3RbI6pVLWGk/kazx9jOciHvSts0FjMdhKZty05ef7Hyu7mRDB7i0MuGubWQTuC4ew7F1
K1udn/f3feT/TNKq28MgKY/kVs1TnmualDWwcmUvc1inXFXqeuEm7MF1nuMMmcXyOijZnrVS0ks5
CUMGTdkC4oB+L+TB0HJ82/QmL1u1Trmh7GUdjLS4l8l9uSmT7Cbo6/IoWz7s2nVqOPb6VA2Ia/sc
X2iTseyZoF6akE9Wci9DTe5TNeEqIPI0st+cEhPXIvAtrQtT432/Mag8DeMIDA80Zv8fZnKaJapi
TBlfoFUmv6kN3gvdWg9zR5P85vvf1K30pp0au/je4LAGGsOvd23WHXHrQiloFDYVkr0i94okb3Z2
3RxZzzXwlkWwaJ5YLp5xl6opNN0iyi5KzwsvW+TtDk6MFrUDxeqeqZG3qKMo++ZkKIp1JVzsOnVh
WST6kzMhx5yr1lEnJ3ggiY93GkBl6ko8kDCZpK4theLh/uAoPW87hK1hS4CFetapbK5yhC+Xs5ho
nTd2GDXI8LM59wE3WqjaGCwc3dPWHk/39q7o7V3u1xcYMRtfjDgUltymtbNSxfgiRDaQ0C7vOvzQ
7uLW33MLTD6jAOcgrHDFW0mu5J7cuHMNJTfu233RpNqF7Ku9ngqRHqjb07KZwtMn7LTQUBEJIrmI
lmvzc1P2yXX3a+wpTBxgK+Xat/p21wiF5/MGEZBpn6XZRZbhwW5I5efz6KnthBSsbCT7pX/gbKP7
CxAeOO8fhoQtT509VOqDDOAeY56MCvtCjTZTrA7Lc58MoYbzqHVTsx3I8dbfY8DjUNlHG9qrzfKr
nILfM8hXqKlFE0JnWf5Fq+NTf4H/7G4K43hNZi783SgaclFIWlybWW7faia0ctFvkSDZJMjibnPF
ySkiTSH+g75k0/fjYN/nIJ7QhYXygjSeCehBNGT+yASR/9pIRVjQvwkLcOCJkTX4+7kxpIU/XVLc
Gx3dxoyNmYNti0vuzWxhNAa8PrBq/I5VVYOyl+peyY3izvGmmlJUFl/7zBCWzUInEX6KydNUveLK
s14jZOyHpoy31CkHZ8VHcqr2PlRmnLl6j8So2EwW4pcmM5Fzlx016mJC9v2i0gvzFBZiT7+x1cZd
yj5jSLSVVXnVBnDjiH5nk+20sfIguGPhZIM92chmOZv1RdKCX5dNUGzUAwtUqGQTjIh23SO8KVtJ
OBefAut0oOzJ7P7Cx2blJvAghapZvs9sks6dOfoLWQKbxPzzQ58q+pL3cec+BZz94lRr+3BcZ7jT
3hrwcpuV4HekLJLPTd8ra00PeaRMgX+wZ3RzU4S1flfnYKcKN4P3oYnD08cUoVbV9yvA0MMW1SCH
yksfHl2xqVTSuaoaLsMoDYFxo8qzkKOyPbjjkVWAieEM8kQL2edBNjrWStIujXDK12+OqxQ8a1LI
C1dVGAIxn9vH2fHUz7HNNM3MSI7JZl0O5hZBghz1G0YbHdVSw8UE+BSc+uFSx6ZgL5uBUn11rLC7
toNa+xwmMH4N67mDdLswLbRmJquKDqWtfZVPMdlFrW7P8ia6dgrPAZcHSWaCGoiWALN+DR70otTI
JZ0n6udZuRzVIR1sPkzXFV8tdqMWuZfe7HP3abspvqwicxeOaraIdZeSO+6CxosnOoopYm+GUcLd
zlsFmXAhfB2UYeemHFVbp9n7vtZsqbpjLhl07lb3HWMtvZPtAvUeNNLng5Dl/+xN16FwWFZ9y9/P
fp6fDJd1LzNXjo0smhwtgGP14F3vcDz4Ha7vtwQbx1Vgw/D2wiJ7wChqL5m3sj8S/TocpL/qd7hF
XUaChiLLoaPtAakSzTPHRQ6cy6ayYir7urm9wP57pzSqcfDVEJVRHTE42TxvpNbRSwjib1ZlRlvZ
DFj6opAoDq4rPcZfaSf1j2IvrgSqMl8bs+EeRlZhi2AYoMPn5ryMQtvHWnXwob75XOyY8ZoJ6LNY
T1FfEZz+SjcPILi6e9cMvdPh0rP3w+FZp6xkP1Ml7Aqj+CqqXGSuXuEPRgFMLIamdin7mAlg2zBD
XhERU+60S2tmluh2QXLtdA+RNEyXBt84icGMiJT6JA8o+yxbo4LhPHhdgTHrOQxX3GRg5YMwNXhR
c7qbSe4VkE5yZZXoRrSRloSqV/lisDJtoBC9ff33TwiQjx+eEDoJKyBSANoNuBJUld8/IZxMyas+
78vHElUt5J0be6/2Ea5lBpJh9eK0b/sYIPZOqSLFbJtLSw6dAuTQaVNbJVxsbLUoflbbHujxKRFd
iqbLfxMOomo8+IVdbgulSddyQYZQ18to3GfFrcelKvELEs8g97qme6idLtqd+89QiOGPQRkvMRHn
ME8dHuK5uSv0fIFOSPSQxOMaJu38VdcAWONdpJDhqKev3jCPyACN4THxhlMY+M/+kI3Id8sJD7ML
deNbuC6eqxDnmdCHisY5+MN06kPzfGaeU9GpinE+KfK1V60Ru9ceLBtZl0Qq9VZTkuGLWVtQBOK0
vfKUxLvCbwvlOCXOvjZGfYwaEvydTBDnQRvc+TxLF1rZQtq1mPsOunrJU3v6ajRWdtFMNfUC0ZRh
iO4MV6XW5+hwT9XijfClmAYHU/YAL1+9PP2ZDajtF0bGGrcXjkhy04q90C4euqFQL8/951h5ztNF
o1jF6XxxAQS3mcN6ySI1uSMTra3GxvLWEHXiO7nRs+hxzkxEgkWXP2jujZ98lQ15TOhA+DFaD8aF
CPir84x5ov7DFMsSqMF3qxYdMCEWyR4gIwFu/rhqQQYQWmpYlI84Y2aXZ9dDgErZMmHxgTQsyn+r
D6aI5+GTR2KJ9kRjlnu50Gy9684O+jvZQFyzWelAYbeyqYyddlD98e60yE0S9bkqHFQoate6mDQr
WvrjaCE743XBykA4bDXUE07EcfclYukDpy8EwDPP3rVlYqRNttz44uZmfCn7pNpsPCnU4vxqK1vz
hC82WDuwTUNfcgcsisZc5D7SGG44r+WbQnMu36gJGqpytewXXXhLIXtpI7B2LyNqM6WAk6fFTjYr
+DqXg0j0yKZmpIiHJNGwhRCeX5XmuGqZLR3tciJHXrVk1TXcltZBhxx86Ha5vZJDjaI+4jBvXkwe
sntBEIQXxYTfBzrw2l3oNEgyk9y5C5KpX41iLxZ9he/qh5MIlpNoHs/IiFJ6Gt5YoU7ZRGwaUV+S
/Sz6bmQLTfQ1dWxvj9O9czMr/e/y1tEUwbzpSwU7pHoI9pgr27sw92/bdGwOErLW6nmyCz04kLbR
hfdyo2T+LfpLzUG2zhES8iaPej2HjIiCcYLRA7LnfF+UNzsdR+VD6z996JZNp9dDtItOY+dbprw/
yjG/ezrfLOVeZR76xkWkVzysSrwQrgxqdZesGwHDxBYKFRo65oGbjuT7wogv1Yo/d6HZL7K2Kr5V
WXvjpab/026/9/lkg4LQMPYFQfjUtNqjoMj8HmAds8zJd1+WOgtqXegYT3rsHGKnRdHYaopdriW3
Lh6U8yoUfXIgd+/tkDlgLw3PbUGbQWk52J5Tc2OebgoPed4gvHWD0PzxupMGcM9FT/zHjhhqNeda
Cftkb6upi55Dg2LyUJNa7CylZilCp6eB4FxVrV9u8sGJbqMYWmSJAeEi7Fo1XTamFawwWfM2cnLA
3ae+jadrAO3bChDb1fn+5/BtwN3knnC69SG73IauInTVg90AJ/0T8V813+y+d5GNm7BGrh+GRHPp
qKWxrmpKCA7uaDKi6LRo1dZ1csi6zjkiAFKiQOroOwU1l7Xueta+ZOW6r8VGNs+bulK3g5GGu3NX
ZyfD1oDyOH/W6qbbUt5Zk3wLjzrVyJtRKN+7SmyzpJqdbe+Yir8o3LjHBhgPYzmMnrZ5E41hzMoj
oMBZxVs3Sr0FoqHeNk7r+VLLMGdJk1bbdFrNn8c0zWVj+c6XyrF+jLOVP5fQTk7qIXMwXShVPX6H
gQMJrmv81STcQt2+qO8L2EWerttw/d3qvkCWYa12SbKRg0bUOte+4m3koOwKtFxZtCQkd7KpoL2x
twKLBf6AdAZ5mvQhjY30gJ4JzkwWeFyYfGq2jjKKf2FK7VA10atYyF3ZKTeJGD7tqfCqoEVTajzH
yCa3W3vrIhl7mSDs5SxGs44uwyj+Ohajd+2jRnjdi71KjxT4U+W0lgNDUowXyOApC1YvDqTziNuK
UMHXdQono/MF8rm/R4S6Qc0Mr7XMjOfPcw4zsLP0+E5uAuWhw1rvRiHpfNciFbbXpvrxPG7Uprse
cDZayT5dbb65uOQyUUBvadymU0RdMCi/tVaGkqmtF1cRaoNHbONRChP4yr+IKANV2wyl+dVgeXYX
kP80RB5EtmIreNMSY8w0KDmLyEJDe+W1JcaQ9UqeM5K4+7To4psOzNzpeqtSkv4jmdDTdF0Cj/Om
3/smgD1Mwo+TkDy13GZZ1yjI+2jX36ka9sppoXw2c2u8qoxUW0j51LgcnG2M89VajqZx2Kz+D2Xn
teQ2sqXrJ0IEvLmlJ4tksVhWukFIagk24f3Tz4dkdVNb07HnnBsE0gLFIpGJtX4T1gXo4gIIgZxa
z9P0ojXtby8HXd/l28qPP+8gDgyxbYIkXtSJaxyHSb+2wkHyMRujdN3ZZPo0KH9XeSBddh6K3Fo3
fv1oSeAKypADb+ENwfsZD3OrTEcr33bwvVZ+gCPShJ7cWrrhFUaXAYVV+sc43N/98WT1vWuoWQLi
JBZ6qdCGuavqKN62K+BG7BBa1WHfQZcEXZr+rAGXzeo2jnAjMgRNgz2FB2Rfa6fjUGjaA/LHQ7tk
k6isbmCeNDp49tQhjulUhy5wf6s3ByM+5VP+HS6jcWXxWaopxB0Zacldf+lFfXGVpdh3PrTO929x
GZ0g6LJry/wgG7ug8VYkjdOtLEaG3WzjyNFXcjZ7rMaDoyvOwnL9etNpeUxIE5OACYnWo2qSWalg
CWMR2YTf+e09dVoSvJoGC1ihC2OjIuB/GucMF2/T27pSor+c1BCzLEj77E+Bsm3DcdyBQuqu6QQJ
V3aJE6ItoEC+wuXjP9KFgNd00f0fMXDzXzaTjuo4mgs517aMPxl5BrjOQENT72uExa3dIWaizV5+
SaMnh6JOygU4peYq6wroWjz0UW+WRdkwGc6fowZF24251yjPlo33yrR0B08kCxOj4b9PSK0LBFEC
fU00ioywYzT1gzwgWFBuckv9NilKjaiOMxSQV/X6QZ0PsossIrbEOHl6H/zbGDnPMFZf/o+3VwOO
3H9sv6Fi666jezASVAOQjvtnhFNVyyx3orAG60TqAlEcfSn6SDmovRV8RMIDe0siz3Wgvpkm67as
D2JomrzaahsF5YYPT51dZmJrtiawx1dRpUvZLUOy+yGAqXor8kG08KV7dW+78LmboSkOk9p/z0Ub
/xLF2bPMCn1mEv5O6+NrIepiqZOMvJo+IQqBg8KxSTvnoGGbtW0qc7rkpRasdKTw3+d5usaPfk3T
5zy6wopqL5SgKOB4hDbPpTzuzr4xnVzEIti0atSVrtmeHT1oT5PyWvVte5a9ZLUsji3uc2anfpP1
sko2ysPYlYRSGgtVVHkFWYmmS3uutaFbtFkWbGXdbxdznWZLrKx++K0OszxxbNRyZfWl83lT8lJW
1qpbPa3E7UZvdbKPYlX5qrPSbiUr/7jrqu+ImAH42GZ1UOK1VF+MdHCyTYxeGDptKdH3hHX3GGMJ
+oB0OMJAZat0D7Kcu3mwbAKsWVxjXKcEyjBVmxIE3tDc2jk4Wjw7beicJhPhajOkNFe1KRChulGt
feRZ4lkdAvNBMcWve4/ewtsti5019Ax+nvNI3RbOvoEpsJBzePNE+N5dWru1TrLHbIq7K1lUWURo
lHXwPNY1ukeX25WEN27EiB7dbY6o3PvxBBS52kZ1MlxlrQ61ca15mrO+zYCDIx5x0+2yssrBlnSV
R2axlbOayJefozQ4uBYR4WXjNPHSK/xxR6JRzog/PRqtjXiX3WXVMPE5Nm43R764V5yrzYOi8aOX
RXlAjeo9SG39KEcFuCXsqoL/ibwFWWfo2SFzVPcs+0dmVG0BX4XsIphyHPyvc3rl6ALAfqzQ0AFd
TTx3PhjTQGROM7x1Y1thBjeA3UjkiCfZpZ4cY+socyRQ1/O1ju3i1us2o1Wn32CSpJthMsHyKwgG
IJa1w5Eg/WZWfr1CtBa3zL4brgqaMVrpJ9+CrAeLA93s7AZe8qj7KNjJBtR5fnWlozxFfp4AWIfb
Ly/QWeIBNMXHmHfj2UGCaI/LsLOWF0n9l7zwcHdE9hfVu97b1oBvPkABLUEl+Rs9reMNcQDzqjQP
fVxO5bIdYnYIuRXvIZqqz8rIR1b0GXHsIVJLuBQEnbQge5Ktmh11KztSgq0shopnHmu0IG5TVXyH
SyA0Z9dr1WddHaONr0/5WhZhQqiPcYQRi7ws5onpotSmHHiX8UPO5hSOsvXM3loCltCedWUwr4IM
ynxbtxqynEtRhghQzXXw/7HcMBD0M+aikU48Jjz29war0RDVf99zYbar2J/CrbyPNldNkKPZ5z33
tvvYtGl2u+f56wB7yQI9P0+ZWuWE96OzkyV5FXnfpt73t/v6b/csBw218r/uOUCyEWx5Hj422YB9
RWJt28rbFwmA5TWWs/YBRwu0/uTpCOcXKbMGymbkWDtAKrS4Sp7zpUnRVr71bAjexpYLwGgKGD7P
0ePpu/Ej9z0xwuJzMjWrkX6Wzbdatu/qgiyQnynJindofTSS57gueTWqymFVzX5DAMPS51K8u3yf
nmSH1tGNterm1VoWCzXRrwyWHeUQkY7uCommbCPraiBlxO+WcLdGtBtQHZwvc2sKm2Rlt6XYRrPT
kRrg2jlq9vbeQ5Rjy5/Z5js5gIC/RyyDF+5lWRTkqphJDsXJ3FmAja33si4b1P44ImA4IeW6d40y
XWmqG2/NZrAOapIJrHOqehkMKz/jfSzJ0V5WM7FIMdT7GU6bNHPqX2M6/UBhVIdn3juruPKzM3QY
dw+2DwtrvQmeBj8c55d/8RVi8EM2D+I1cMsTQf8WWwZYvGYSV3nlYcQVAH1jew8ddVugWbZFrdd5
aOLwp9Hr5TrEI33X2a51ilg1NmYRaGsl863VONPiVd91X5V6XZqYWqdRr33D8/6ci6IJ8Me5hO7A
h4ycyyaM9PwvpQ1+lGpnf9hImizNfvSf6wDFkWZK1EfXmD6vHWT4yvxx3agN3CffmrylA9/9rY14
sdMROPrP6/Vl5ISLvEZbciy0jc3GdVM1BPv81E9BuWuzBUunfcNTd+F3OnK5deZswgqFdDXJ8zfP
tA+lmGetPG0JQ7I9GUOnPWZRYi1uI2fcTliOzz5KMQfHTLq1HCCyLdwX96uph+lGa/p6P0NwXibP
vsh2cFvZstLK/hwSHsGThkDHbSCWiJNmOi/87Jr9oIbJpkQB/SvOWLeBBs4Uejux90fg5bkPq4/b
jQgMLFAaUR+Tse9OulNqy3y+9ajHDDdqs7fJDccdeqv2RjRt+4XX54XsoBiVC/ZfE7MeW3n1XGg3
8lK1hX5cza7hEgR9e7Q7NV3JBsWqNx5PzfeWffnWLVAvDZNBec9N/vPzNRHPL1dT6KYouk/xk610
5e3jyg20dUa2fVdbcXEe0SrjNmUVo+YCgPNLM9nBdpiKamf37vg25Riozv+iRBgWO1UhSPoq3iNm
5vpiYkl6tUT2WiIhs4jcUmCElTQ3NLeEdFtNk6EdbIvdHeatBc6zMrj6fl5NKyW2rsV8cFP2dqUR
8249L64RWd5r4f5AGqW+LaiFiKYtqS5jKQfJXl0aPo9sJ0+yZA+tdxjcOSiQ5/qWba52cFIkZNIi
fE1NRXlKguJB87vgHZ0fPpxE2Hi3R8F7VWnDtlUJN8tWWwTpSkFum5dWWjuEBtPCVc+yNM+o927w
ms0zdhOU9LmTVXJdNFwsYsRkspO16XbukUi8e2ytjt1pVw76rnfaR31uQFRfKVe/NStDseOhb4Pf
i8E1aIkAPWPpf5+OIbGrZhr+CrSvvRnE+OJ0YmnlnpGQeg0baB+1sS1BoUF7DNKt3sFMxhNEIIGp
hkCD1cfPzplCcnloxepW1jNjWOglJnFkq5mszp4DW42f0shLr71lBQ9W6P1s7ZQ2vcW5VG9qvmby
QqQDf7RFoxEOAeQQIVy37HI7fk8DxV4LxSMqMBfL3rf4FiTFURbRwdlF8BeuZu7PEEoCrmOWvOO2
k5yMQkVvylWTd9dy3W2l+p+tMbKdsDr8cS9bO9X5ZuaInMuhSoBQjzq8VYgGXEicv8rriMwsD/Km
xDw/VIZ/vynZKtD3lDelKAli8klSEqmdQUYzz0fGOmQx66Nx4fMmc4t/yDqU+FVoaJIqJHsGCpIh
spNzY/v8M9Gtk5wzmjtZAim9sglQ/xmWrfDi58AS0yswmDXBvvYqSyqax7UZWU+y5GrGHkZrcisB
EzoaqDdeZBsiy4/pmLuPsgRu6hm4XH4r+Ybx3g6OdpZtWSC+a6EVnZ1pml5VH7xlnZrw7+fLu2qV
Lvht+EfZqokAZSJvbI63i7T5gNhR6j7I1ox1nsCfiT3mPNa3LZ/fVOocyDerrzYRUvijp8aukj28
o/xlsp0Y3QBVW8likKrNya38D5RwIr7FZbIIRl+9yka14VK4m3iHrFbyF0Q1800WD/XMYMpfet8Q
RziaMJ/lWARdEjd9kV2J3iYLgnRs3OeuYdt3awO+20a2ejWxG3CBmODV59Qww1WaoPYIlbLGqjWH
sd/Op3HodgsAhP7mVlkigs7bYq1dYgGDVQ+yEb2HeQ61DBbCEB9wk/YEnadtlvjZs+b14lxG4VlV
NCVfVunEC5tmOHvZisBY8+CPxLF8UebPso4A3leL5BQK71RFXu/v5IsQCS4mGLV6V+t5zdOX2QcN
nUY/nNqVLMoROrz6pFOvskYL2evhfwypcZ4tHJP+0nbjrbvs0Q+ohLWFlexk0Q2b7hTn3XVyhq+Z
3zVHWd0oM+tiQsRYFoO6NA8+KwzGHtyGPCDU/GJg9XaSV/KmtEYMvMa94p8eqrUaEFrli5JeenNQ
14badmueNOUma3J0xeZb7AitXvuft7+2JiOxGoF4bOQsEHnxyE7jrQ7o51l2t7IpW+rqpH/evhvM
nr3WO/jqgEj5ZG9gyc7emZ9JgQS0Dwlo93CvkmcJpl4ApoeTLN2q+g4ftQLxxrBsP4fjQmmA3Bi7
5RCQICsGZ52iR3XDSNwzJ37tXlGN9j+TzqIG6D0M2Wc/w2v7Tes47doLi2iFwpt20qy0OVlJKFbJ
kIY//L1kStzbVbP7r+1yPEszOrZWmm9EB8gGeSCT5J45LSS4716UdNR7UaL98rlzY6t0nq1v761y
bN26+aoCbbB3h8J7rA3tVxka44fthuFGqSp7axVsw9i1ncYq9a4Nu1DZy4+d17HXQMWIHi3dOSVg
69pr10bNEyo55VNqpBg94YxbxIG7cQqYMC1L50fIh2Uj3IwiXw5ghsgwdm6Eh5VKHJFePiRJRBj8
3iWaI8jJECIGHXZIqfW49C1w2Lj4ih7vLfIap1tdmbn9yR4aEtQoo7d7DMnVtQ5CYNvZqsuHhnBq
OJnq1s06d9X4nfEqW5G69ZaFqy9S0E+bAfUMXO773EeyPVdPYeKttaoZL8Z8GEU0XkBUfR/1KsG9
ipKsd1v9c6iskwcVVT8Qs5FDeD3poHHC+xxJ+b5YSVvPmhv1pp+LpqI5ezsOoqVszc2YLExlQv2h
UVYVwOs8DE6fZMkvwm7hjZBC4zr4fTYyHlFQ2U8y/Kokp1bPgGjMMVscIqu95zcIuP0Ts7UDJVvC
lyUg9E+dl5yaqtVJFYrzfaA9ovwmi/JwH2hkFnlHBvXzlSJciG9XkgNikeGdqrtues7YJ2Q9AXzF
DJydomT6Q+b39v86Y4cPtNx/m1R0VnMiaUQpTPVqw4Tty846ylI7KNZDqBnfZEkeHFMboQlnxtaY
7f66zg2uHfHUebCcxo8aZf51R7i+JpNYzjM2oWUdAcqHVzvcWEqaHcmgvenyT4oR8luZoe2u1fnj
k4cYk+jUQHBWlkCFi+PQa2+yVKH3cqxyd9qmEACOyLVqtwNI3c8zK/LabZOUX2SPVCs/62VxxEjT
MosYnymzQdgdbfoJkPHCSxXn3JfpbMdLg5gbchOLBVclARbmqMd3g/Y5Ahe/X1Oh7zrfSvcdmqxX
Q5vMJzPZ4mpbXwUeW1eHRzuMWcIosoOs6wccbBSz+BxUY8P35HibzDnZ1oCKrx4h0J6ZZ3novQHS
6BQHmw45Ql7oaQjdBB2NcW4xO209GITUZD/ZqvT1S5f5/LctDLsyz0ZWxXYfehspGE9DYWUhG2R5
blX84IdrBd1TGEI5ybxef76fBcoYroq5TgloNRPv99Z7vyG3jiQavoczZI/g7LDo+fefPS3Sr2Xh
Pcn6ClI2YbO62JFEL7+EvCaJobDfupYND3kKXrnn+vvwDCsF6KlOcsGVDEE5uEnvvEi4bJE4q+Y6
eSbrZKvs13dV+GcrQi2fY/PKr3DICvWtMhnBCWwaNhphNRxGcrCy6l4vz3K7CU6ta9Zbz0qmFzP1
T0pRDn/NJwnwUXkSlp81TmVgKhcHnfLs859o4zY8KJV2SX3eISL5n5OntTeVgCzGngAJ/1N7PsgG
Y0KCz/t7hMtferaFgPCL3Fi1cx0wCdhfNDgGl9oL/0pl26dBtpLFtLYa7ITUeCGL9ZDwmsZOIagi
vV0air7p+zh+ko2egpFNyS/vQZqZyImruCSwOnubhDYTexmxdp8I74uOefvFgq5UYNB5liwvSf5S
gUB0Jv4QBdpFpvGOteX0UCcoempAQd4VOyNaC8pw1/il8V4V9ZfRMtJLQPzz5V8GKdqorrJct0/4
3CuA2hL2ShCiOk4UvK/lST+tWLHsnY0U9EYoeob6ty+Ij5NTlkWjNnmzmhdfWWwar1xOIiyfxjE1
wfp4ylKC3lS1zUk9Wnh+RGP3rmmnzDTHD9krLEwoWYU3fHjuSAR97mV0iuwlB/9bL0MptVWm2SHR
kKR7NyGWzjMUTft5WVn847L0qtM+35RKj861rpPH/ucQG9ucmAoQmb+rhcY6voDzQ5LbKo6yAZh4
dq7bvD2qRYcIjeC3zDrzGjVYG4ixtDaJqVofHVCyFA3F77EDggQJDvcYO47+OHSIBaNTFn2fR/pV
nLyiePA5UiN9J0fKDlBmP0eWujBuI3PNDb+XafM05s0u8uPy25ymt/zwF1Amoi9FZ79atVev866P
AP0qyUOlDPoGOGr+TKSF3JbTITaBkoMcleTjlzacoveGYDzKqH14Dk2/OKAKXW1RtEyucQ2oPBBp
+T2CK0TsPvqV+GRGlaL+mCKvXMUYsj/mrYPTdpV/YdMv0HgwiUVB5EL5c3S/suHcRZhk/tIs/G3j
Sv+CRuiMpLcicv6+vnPdxN7lhkaSKCIWaOn98MW0ccLBo/FdU7AgmD3/NMs7+6WWv3RO5C+LMUl3
mpfnLyqpqh2rBQ4aZli89GOvPjaAjfjJ5i+yhzW4u2Aa04ussisPEV7XDfey/xSgKlYKLV3JVoL4
SL0NzpO8lKxy8WRCNqx9kqUmNLxFEqnBQc4dRZWysfPYWsmiHSBEiCfNV9l3yEV1FrgLLVwg32BL
IvFC6OrcpVn+1YiA25iQGA8VbtRv2pRt6lrLv44+2k58i/lSFJn6UajfZXdFc6Pt4LKxl0VX2zh5
03/JjbbcIahHgn6edOzSVWPG4h1HGH2f62G5lpNiV4xrjqdAw8OUIjbMfVHlyTXJTWcZmRkbCKfr
kmXe+SyFJWs10eRr0eTpYzh2a6LyfbKER9Du3K5XSJDO5f/Hwbep5qv96wRagMdwjOwxAQ9Cok2/
jPXOe421rD61WoGd+1yfAYla4YVo3LpV2fBbt8ZNf+9ms1naI+JRncbIYL+xIIn4V5Q03qJ2tPbY
4g33DgKZyEAdvamqFz7adonQ8vwQZX/Qbb04g+E9F+3SshYJgYKjLPrGaxfYOIyA6jkPIkD0ap6s
w3TegfyaFHG3sMXY/qhrvEv1jOAE2/+HGD3Mr6bhxLNOm3otbNzrhqRRHnwPlklFTG5jRIUCoE2r
wN8k8Vera8+6HD8l7qLtsU0vMsBPg9P0r4NRRevC97KzU4ztXokiUBR+3TyKUUHvOgn9NxJEP0Xc
hb8CdWfpBvdRavqrm7rDhzP/9pQiNy5xXGpbw7TbQxNO4anuMmsdIeb4os4PCtKYw3fFrjdKSUzM
DLxulxiqvxsVeMFNrRuzuKi7K0qCELI4GjwBYdbHt6Ki+zg4enVyK/YBv1KRKelKzWPzNVUHsuVG
lrG+UmyseKBo57fODulqHJni8tZqV0GzQ5yRz3TuHOYO+7w0bG6thU32BLHC9jYWFz6x803AI3Jm
YTXJrnVVcK7zPXteEe0CTRlvrenMAQ06Tb21Tmnsb0mxg4CZL1Shdr+NSsO4tcKPtbaoDKHOPU8V
RqqxVRvbvhVZ27Tt1NbubWw29NNWt3zv1qp1+oB2YWku0rHe127R7ICgvGrNgEZl2Yn6JA/8ez/P
YgOFrGk4/tlDdgtDxJ1I5KVbWawLbI6z0EpXmMJ6j8LUAVROzTLtCv8RxDlglZDk5qYMUA2XlbKf
PAR5/N2JLG0vS7LRVnxCv6Lf4CXoP967ximxKNBbvL7Ml7kfGl190bO0P9znrqdIeXBDJHrgMTsL
2dePM29VVj6KkvPEmuDhs4is/Ix5R/1wv5ifN/gbK/kl4YX8t8v0CYsqqOV4LfveL+boyR4oWnG8
17eBIg62jwvVfKv3uaNMd5cExrTbHM6z72gFMe2kvR2UyGyPoReiMlrAEv+7Ok1Dq1nIsl6o91OL
VFrOwouAgCJwPGzb4+1Udm0KzO4xt/BuLf9lOlTXoSwFpBbmS47zPDa+7Z+XNEcFEe3MQ7MinuXt
kwkehebty4BvuSzaVuLw3hTmGNt5wVsF2UvWa+hy7ssK+1a9H6cPrW4Qcqrd9hQWrfkqiAbI+kQg
8T+F8JVvk6PdS44k6hfEQNjQwjA+ykPRxN6xmg+y2DSgllQf2RJZ15clSWpy/LBtEVMkMvU31jhJ
61XrGdMDi7BJbGxuwIu7WxP4Yl2RAGSJPZYtGtRe2fuOSb5P5fna5zA54Da2CqwD0gZDyt6o3o6j
rhyBNKSuKdAm4TCaUXbq54M8k3URCaNV4KiQrP+zIWRJ/m1YrMDFVov88Ee9nEQOJU3ubyq2y7cr
/tvF5Fit8sDJqXNkjtBv2vvjRp3Jy1IX5i4fc5OTSW3X29uBuq6kusy9T28E6lL1lH6r1068sCAi
PCt6FeydQqTbPgzSt8hPngwoJD+m2o/5WjS/9/DC5v/o4StlsxqnBs1DD/F0r20IXjVBdtRVB1HK
2Nzfq5w0tkE4/tPlPqLSk3ZnAAHE2kMcZf2tszOqzqrD0nyJNUJzGQtWaNNUiTUSO/FI91XOLkcG
Z1GOVnO5VRYZbGMdCpusw9m3udQV5EfesdWVnObWoDng8uBuru86QoMyYrCQ+u3yXncTIJLlP1WK
/lQ2+q1d9q9rFCP/mO7PiWT5v2saSfEjKXHEr46FXQ5xs3JYdhukcQDxkHEZFtC9IcaPmiCzk5cq
qvCINRshRdnS+rXeroKmgjzMf3kjK+3KNgiLjEa8SqoIvfe+vpaRyrNEj5y96yWES/oqedLdD9km
a0pc46Cue9nyXmdbkbmIsnQGz1jVNQQrcM2vsrs8ADll2666zu0ass4M1XiZOGG903O332lCBQMj
BKjvqE9PNbGPXdiO76Wfaz3fXZejbJF9YNk2y1rrDHye6C0bHCD4m7wzRpLSqX7IraSrX3wRi7VV
qiCm3eAZFdzhi4YT7bKyREMeuqw2Qwq9aszq8TCWib1l4xhcEAysEHIytbeEV+dFD8fpLwNzD8ez
+gD1+R6skeGBWTIxSU2j9kXxSeJ1RpWee0dN92qaxHtl3nepmEOvjWEcXooaTYzIdsLvmpvsbzOh
vkZwxW/+6lp+fqnIzv4kVrnRFA+GpZPHdca0IDv0d1meyUMd1fnOrI2zWQbByf7nQGgtOIEhV44i
cvWt6tZfZOO9/o++01CGM7btX+e4Dw0TLE8aoa/l3Pd6eXavmwo3Okbu873m3vVeJ28mmU664kIs
mm9W9oLyFG1LO3NIPlj1yQ29fKE4gbEZUJldIxSWrybx5DmN9azkjftSZPqlcMbkEfch96VutWkx
OU360PXCe5n8tsbhpnH4DGg16x4vD7b/UDEoeuPo7eELpUs5U9xV2skLw2+y0YJFc/X5ubDnPlaJ
VezFGEA3SOTRjwSsgqQDyyDL8lTwJTqAaG0erGHwXoXvfOVH2aN7TUlvtWeRqf3jrRRi9g1K5XIr
2c5OTLn6JEteQoTETs1rZjjvqp5Pa9E306M8QI9EQts3VCAK1GWl+dlQgahE8tV11w0OivYilS1a
FS4CtNd29xnKJAZ6FoTbDOG7472+7QtvnRmgL72+zFbgD811gybIpQF0czFzB0V209GR7S2AlswH
g6jISQgSVT5vI+xKqWsNXC2qCWHruST7xpGpLyo7SnZ2G3eXtl3ZsTIc1WjsV3gDY/i64t3Z/l61
DSbQiUDKUCmc89iRVpMNpcWTyajVL11vGSSQm5+egMcz1k1+EH6HkP1vp7EFBJe0bj0t40BHdVmz
izUvKP5+psw3YMkvtlUVLyjA4DMLn3ZPcK94EWxwtlVtNyvZKpzBOlW9eCMYnTbLFu4RbnU1UuFk
Z/sonBaW06PWEnhim3cojuKskal4tvnT7ZBk/e/F78pkCwyRlOCBqFDwIM98bKh+K8qGP+rSeUTh
Zjg9yiHa1Kx5tli7ijzUEIZkPPAdWsMZrx66IIqfNKvqFmFZl9/rzn7xBtV4SVqsgRPH9Ddp0fnv
qD4TFiiq7+UkWsBaY3NGX8E4DWQ7l3B7sschCtV6C2dvXGegvC523/t7rUbo1qyx9NDnA29N5bk3
zFUZE+5fg4Flk173Z9kou7FE/yR8HR/kHPKAWikg8GBDmgpcWmhOb9VUbgIT90qjKPp1SyJ9Pzht
vI06EOH+LH8QG3F0zsswWCLGZBOJoHhvCOeiMBugT8YI9OKfEQr6CicF4KZTZggZZLXzYQR+z1tP
5TzAOSre+/a7PVejKmrv2zk4SJagXIBgDnaaKpSj2/TKsUCi5FiDvF73AXoNskHWyVY8Y7wOhhF9
gMOWSw/lBgVq0KPXgBB3HTP6ruJTVJclAp9Au3b1hMAyFpDKB8qTS9kBtY1k1WIwepQj8UMkKdCy
QChqdhWaSn73hrXBDAVeG9rOj7Ft6Y9EJPtNIBTxW51sreKwXM7hjM3ojV2yTngz6sbB5YvJWHmw
qlQ/e/mLLBg5D4iFAPS3H3LnL6ca22TNvjtdm40rVvdR5Tw+MIpuUY++s5UN8lZ8sA8LMtDRQsrh
ICIBWrMO38aiSR67AtE9EvoEnKtp3Dpl7axlN9cnRYCWOuvu3Pr/PQrxz/K1beuFYujdBSeM7gIb
obsgQbL3yCQd7/VthC1sOU0ur4N0kw0Jjm1HQqx7OUjW8/eOu7Hp5xCXYzxCrCbC3rv2u2qpHyLN
zV+xt0V6yfmpBDW2X5pbvDm1Yq86D3ydEYQI7mRutwOZZTxaRf05mk/0A/TwLyNofzJdcELJK+4X
7nzqlCI8hVaF6b2fJthiUHdvaLrhEV1/dVZNAwxcuycpeyI1TeJO3wZq5EL8RPVE1s9Vspc3hf72
lvjVsxzA3yxSUIy6/6SIKyDh8FkeplnSIEacdCOLwEWJCPjluC1jOFqweY+11oyP1iS6l5as+9IF
CbiXjREWJZspRFlEtqo4/j6IzJiTFgytRBteR3BcslFWwbQAamuOj7Jk+cQY/BqbJ3XIMFzpxUGy
rTsApSt0yYlFmF5wupO2USvjI5PlYe5Tl/CNJ9/E/cdxh301aOOz66Kcpyu6u2HLOz0rKrJFrje8
jnNJVqm6/paVeXqS/Wu+sltESlh15h4uMKKnLjQJ4DOZB5mi0lcgxfRlOOjR2UYqpBcDT58ifRpx
JF1WZnQiL6WuuKH+abJwOED8kefm01B1BeBKHUE5MSIXp3QfwK0/AiS0L8nB5mHz5KCoko4j2dZU
OFv00dCtwDlnY+YpIIFCAaRvK8uQ9OSOdOxecaroyfN5uCPP3n91CXSbjToiUWMaq5xX2bM8U/Cc
WpWFrm10m39rjLjWsjLgT6ak9Yk/sUoTiiVyxpLcq36+7GvfXLm5ThQ3mZHkO2d4Gr15R+QhghVw
/UUGVPdg6NW0fNUj/8GN4/TA7x92XJX8mAWaroWKcTQygl+8LvgWxoG39SPNQ41cIbbF6zCrZMS3
aHq1ojHd2jPgwa2HfVwV/K2evXKjM/B2Cwu9IrwUpeFtwvaiQ6+EyKq9tIb2FbcFd6GCCFuZrU+0
E5JZhTnGUh0B/uC9sux6fj1ECbJwNWEui81Cq148T8XIgjzhQp+QMwdd06wBPTv4vSFbtCLTgQVO
y7qspvHDAGxxEebNqSUcj6Z79FdiZRqAQaNZB7lWbtB2FIse1zgLzZylXkQAnaIvmt1O35qy3fpW
tK8n69EoKvXBq8G2sjh1ay+qsgXisb/89luViWjJu+/PeND4LOovGfYXsZe9dwIwiV60GwPWpQ5a
bdFXxWxn/x5kydKCGbzgHftU5aH5Lc0+7CLZGHwymVeRl3HqnyrbhJVlvsEGKA9Ajnk7qSIcpOOO
kIGi9Et9wve7cayveqRjp5uwp/SiHD3pbvyCts+6yFhgR9HV+/J/2Dqz5VZ1rW1fEVW0Ak7BLXac
xklm5jqhZkvfiZ6r/x/I2n927fpOVJbAxLFBGhrjberslgiQ1bjmsmfK2oOcKqhs4fBDGcvytQ//
Nm5GIlG2bwrZUeKE5VajteAXCX7oTCEsHou9UzX9Bh6T/2Rp0hNapjMQyfFPnkbyhuTdiP3iaz8M
2pthBwMISl8J41cNXsiuQloIiUaxZjzNcyXLm7lMQYWi48uSFbcR/d29BkVmv2T8GBR6hyPeEDJI
orPbdHtbr81zWEkD5sv4DB9bEnx2zTERce0NQ/8E9GNnynkEhWwGWuUonoreHEi7/m4vFQXLuVp2
iB/IIE7Hs+zB5qqIdCPW6qdKr57GEY5ZZeJYa4LrCiuXan9iv0UVtN+0652gGKye6VzcHHtpXmxz
H/eNOHY9/MwyURHSwLCydMRpWeAxmDN+jCijawHbcscfexTRmnDVzCPcaroZFIcapKiuB0QRib5v
5gYF60xMEp1KXjbw3nBf+zq26CoDZSWGI2jNc1WT6AIdyanbVbAt4fDnBSKM5lIk8oppGY+QPcpg
lKbEzQiVhwnJ3iB2E/1g9eqjqtdNAJB84QlLHPmYsz/etUh6HXt9/sMiJqDJLO5zi8GSrxAZeKx+
USD0Q6bgdx3W9t6Jc+f3Szn131OHDdxsN4lX6j+RSLtj2ePp1PTOkQFp3E6HX3XLzxO7y1NtiiRQ
a4TkqcCjUuEDm3UfZY6/ReccQL/Gr2WyNPu8B4gs+z+FnZHCQEAAzaQaV0slcR4HGZ6LxVlr/l4c
zslFM/q30kIBLq3r712ZQ/YPW368QgPzEA4PqogHSvgUqrW2urfJ8E8kze6QW4k4ZoKCSj32h3CQ
pc/nzS5FMR3dhC+kqAvX0wtreGgqviwtj1+Lkbq+3rB1CeNjlhaHhYTyScTttSgqecBG6m1EvSdO
wyJYHIpreeTWVDSzQ1eFV1nL+5zxMKra8FSH2kei26RqWnlR2W+giD0Me5iLVqDokO9jLTPPeazi
/9k1f2OtqjwT6TBV/tUxKoHknk5+0+Y7N4yeu9LQTmkRyKjHi6/xKru9q3n83phq4rnGxNbXKW6J
LfCswn7e0yKwqdLF+1QjSMic7KOTLoIMGZ58dnutcQlyxIyZoVvqnl3UzqGi3HPrgSzKqO1updWT
zS3qQzgRQ8G7UT1XQSGInH6KRKP1YVQRjCxSTo9Y3Z7G3O/I0AeVMv/BbE7HhOq7NRYvmWWMZ3jl
gPBjysUszpM/W8D5KjT4fdLQeGCU3N/2ysjNi+aSjh1zsDOZBxEK3euVadxBNH/P83oCu4p08+y4
u7Qecm/MIKfGY3rZmiG20gvV0UteSBEAgSqA8Q53J4NgQWYJFUL8dTv5NzWsd2ucf0m9owaWmFfA
2JcaFiJilcjrCRSAjVB+a5FaReEyf3WS3rqhAxMiF5/LUx21xVMxg8NDUeE5RujC7It8XxDU7XSI
WTskc7At0kawtAW+TVpb7Bt9leionOwkCye6pjFVtnY0ksviFtY5JFJDyyDTgnQ0YGgm5XKp0mw8
lVM64w0gjCMGb/PDkBQRwSy0VuAxzWEYRx1Idavt6xQVlaKLkn2EXU8PrceMBcVU3Lpf3JqQGBfW
8pTAiod9nrt+l6nUzU0g8VYcW6/CcEd/xGvrrW1PgyISvyxT562jaO9L2+rfZYo1Mapy8TdjHiwv
BVH/bWnYOWnNUH0oGFl6btZN59oyrR2U19brmC4/JgumTwKv5QNacQc4GewDOFX0BHu0eVnAeq+D
qvUxib6HMx6rH1Vi9XDRAXBGVgG+uVrGD/LpbNiyZvjQ3BBtFFBSH67VkltcHPkRVUwRU5g3H1DI
MMMcTPkUYXabzERI2LS5JCTscLd103jRb6UCi2hKPpYuW4U+sL2I5qg7NObEImuaQSLYE4eROdy6
LhlvLf/rZXLkAcAZe2UWoF3tFlAtc9t6INYmo+Q+KYtUXruMr2w0/UHwKeswzfw+w1m6VrQM2Wxj
zYL2gDRjCew3arlDJlPzBZDxg6oq7QFXnx/OkFNibhEWbVTEadUFA/k06hBkroXfkCJFysTIHxtr
tL05zox9RgrYMxBW16vMfUYzZDws9W3ImvnUt2l4W/hfUBu5gll8y5MwfiKRigARmwjCDUV91KJe
8tgvT8KcWbAriTiEiqjyEK9BdchOVh3S3ofM0B0MPEKjHi11UzWyRzH21dldNCfQksXYjfXyT9VX
h05Wy7FpRyKK2n0HHLzr5ZhCfOH5DxcQv3PjxPwrAmyIM0IaAa2Nym6YJXhU5yRacfWbmfIhY6Up
lKE4hLKCf90Tug03fZ26o5zElSh6uYqc7pRa4lwKh43bU8H1sA8tv3cL21OLikIky0OHt8jLWLsk
1a3i0PZG7Y0VSY3KjZxdVkXCa6ks79ukFjtMroYAbTfxkMZayk23gFtoSZdpJhNqSQiNbGJ6LY0G
kK5xnZXO2g8Wrg1wOxocOmyLT/aoDFNz0ubsFitteOl4VD07qn+Z9tL7FlXG06Aa1yRJSSHPtrbH
nbE6VlGc+2b61gqteYrmSffIqP3D7E2FeYznAPm+YR4wU2kj5VHUbX+bBKbLJeX6hzbGdUTHdbB3
VTfAyx46LGmerJNPZLsBN/QAfyrpmqfSqsOjrWnxPUdL2Kuhv6tadoPeeOCWmG5dS7UxA5UYRKFT
+kXhPOQqUWCk5N7gqGieteHeEPPsaZ0SdG71FsfCvpad8kdO/FCTpRkPZt2U+3bOfrcG+B2J6vwu
65+qXqbXfBgnT0ln5Fvc8bFj3behniMWJ4qgUM1wP+NDt4sHmNJ9GAblWBeoFil/zMkcL+iWG8ep
Tvyknyy/jblP+hqZMGSHoIAaJEbnqTo78zBC0qmaK4pcN1WypTKAihhI5OhKipYZ7MJ9XIiLnNwp
wINNepoc2iMk230yoYHoNPFyKqy8BVpZv3Zt9awgHOg7PWVHu22/a3Gu+4bUTJ6wnIfPNR+XfoIl
h8qoEzU3seZEe6Ri9uOKX4I6PyO2Mfi1m6xWwGSkBA5fbWuAlSMs2PFQYE8wMysv0xTvRO9+z8PS
9Dp7INfRHcYpl5epFWhadtNtAmRYMsEecid6t5GJ3U+uXvspgoDLFAk2wwNfEG6EB4G93j628/eq
mKZdQ8psn0sQ5Xmy+oMr0W0p9PpaTsmyb0OWqEKgCmSHbn5Q0sH2uyJFHSxMjuTg8iBbyrNQdXEh
xsec0+pOJlJehqYpx5oHyQvnpxwAx1ik8XPLfjayKDQjuM+aD6+ka1p2rCrieLbOzq42oulY1ELb
pQBsvNjxbSt9xOjTIrxpEU4EIbmz7Ow5ceMLVhVy37kd0lBmoR4wQbROi626MH4bLCOw3PT0ISsO
SO9gQS+qQ0Ll2YsUvrlwVvetjScxdOX8gCQ+M0kYR/su7b5rq75a07fjXcPDOUFfESqlHnuq64Z+
ZwhyT2E67XJd3vmpnFXm7AfpzxxJ+HoXzcbOzsHIRCTlQOvbcj/mMt1NOuZ3BtJN7wn5GXiuvgI2
EFB7J/2BkOLQWCg6NihBgA6vupdmdWU2KAS61PzlBII+nzBuV4mkzV7L1/nnJzIL4yVO82clbBZ/
ULXwIW6N78KkDr8MdZD2WXxGJdv0TAU4V0U1o7YvNrtMqKeXwVB32kI6vGk0lXkvhDoXglPK2qBD
xxHFpNwDut94UKPUo4puVzA0lvxsrAUUhFkVww4NgefQzZYDHM3JdzIIqf2isFOfCryvdbc5a+nY
B9MYD8H26quJhNkHOP6Rsel5MiebdDv49uNc5s6RH7cOjFytA0G+69At1W2esiWIGxaGtGDT5sJL
8rerOR3FgD6fjg0FRtNxL2QvHI9U/y3WXBlkTfkunYIESmmO8rQkuLywUP+jO/kcIDYyB6PRl/sB
tw6vElqBiKpVenwJ5nlQ8oH0wnGalzJgFSnZBE3h3uqrd5GACujw3uP6pFpa6xIVZuUrSYUNx+yE
wdYQvhKHJtnNIu1+CBVVBkuPsUg+WkfJdBhIVM3QWiAs9RpZvWLS9qvtyv7zu9pebV9TslgakUq4
OB6Jx/gYIvTFjpZ9xvbKWbsTOw5+752sy4kPTSOmcAxE9AapqWai22t9ZbC7oCrr2um7UUal5rdq
k527bqHgvuxwU37WFDfdlxP/GMU3S6tXJQgi+LYNQ59Jav0ADYJa7S1TmC7ilOPZHKLso4ZIEefN
aWybVc0Tg/I0OY8dvESFYA0Y7GQE2ydAzIO6sL28UbarAxYGB72c9SVS3jXb39DAuw4QJVIh0L9f
q9JlazViYT+2jhYAdNCDGI65X9vw2JqfzpL/JO/i8M2GE3cu1uLsjumX+uDhvxaft9+q1qcqkGuz
dbfGRMyD23z9Kf+vw2GN0+fX2dhmtYcZy1kHJLRWj34ziO9sTnoE6nJd7IViIjBSZie8KV2KOpwQ
1V2woOLm4eLpSVeCz4ztBsgdzQDi7zD/jsP0TAVw0pTuiqVRcs6VIvHEY1+jyt0nw3MZ1teMeSAo
C6zR87r4MRfI2StoLXkI0ynBoj+2hYurwqI4ezuTKJqJmHJClC4vyJ+VzN1LgRNk9GxTFQuLe2IP
b1J1jOOwpglUyyqCKXK9SUr9MmvLDgq/O9r3XvIMu4MDXrKoXt2NBmmTQowgUg7jWalExqODfmQ8
J4jS2EpL1ESe0UW8oRnyAM1i9YSVBmEVZKwLX80ZLRjF8haqzp4yAdJyDN3L3Mi8YzZW1nUWuNXy
mx/b9mdAq2dzLB3P0dNul1Ai08fOvY3xYhxJKtewxvyULcTOkm31qBaQGge2UX6coyvc51H1aKVU
nKsKT7q+PEK0X9AQBIQ2VEnoGVOs+WpL6XjJPkD9y0tYoqQZoq2xa5WluWYIZxgaemY10+zBnqRz
zju4G67CTnmxlu7XlMVHe+mOA2CZu23H1ZFHoDyF5NHfqzJEMSFVfvSraKDpaAOI0Ti/KSr7ntYd
9nWexD8ivETJJPmVPZnfB7QSRZjYf4qYfBrrgl4q4jEPCV/KKG08qc6nxmzFTzLzDrkA5ihb7foT
yZIXSoNwXPoGohXZkl0VtdlZV6hp2oW5nPrQXY4LpYMdKE1jtyhduyd83FX1mB7VZs13IIDYlmRa
u7gXN4D+CAPGwwuq9s9GWiXfQ3xqYYJTTNDvWa1WK3kFQUBDLC/tqH7vWu2jHLvmEg4QJqn2U4ep
CijPqYsO0Fjuogzmb5xmBeTWbGaS2ndzkV+aokYlcM3ezUB9R0M2J3eQyps6p/vYNUipNrGxC/t8
jw5l9AZS8GfcOcuDKTHcM1Ts3uYBuVKnL0A2WlVyyOXkfJfkr6XrgK1vw/lC4jNCFRY5pYEK8smY
yVCXbKhadzR8O7O1R3YAxlnWSXts4Z7dE7OD9U4l/I9UT6blpr/lzA1DisV4dqu8RjGlME8ulifP
Bg7PfqfE5a+8/oOsQEKNNKm9RQr3DtoYH7LEhjDcLCUBdbY8kmL4PevdeZnj7j62nfPcI2yRlOCZ
54FlIU8k09FW/875sMFW886opeXeV//z8HbmNrj1t2Y7/evdX2P/5yW2w2IJt3k+1AvljDq/Dfsj
YVX5fFmNGkH02t9ebevNkKictPX/6+XX8a/Tt7Gt+Z+x7Trb2Kx15c5Qa5zaB4rzHpDgmkV1fana
hDCkU/8zagwmAcF6PFeA7O719fjW/3zrZxvPlAEVSzlEWdwEW1Ovy+xoYqvnbX2znf/TV2KXKHLA
U3rWoxdLU3kcnMLwARFFL9tYXQhm99Qcj9vY1qhw09VkDK+fQ4XIniKmsa83daPrnk0dmM/Xm8p2
kdR32PD/11iqoDSqDer5a4wdJ7ZCwniszFzbJ04dHa06QtNXaaybWpvqLcQMk6Vv6n5IR3svACLf
dVWZgiWMi70oY/FczQvbp2j2UFiuvicgLo6pUWcnCiOwlmEnjrm203R32A0yJ5cSlg+iGtorurdH
hzX2IsVEiLRk+Rnm2DFjy38ppd0eEXd5K2Vur94G6l5h28W0EomHsZtSInz1IZu6ADGU4uKOxJ4N
m5sTKKplb7hIBc5KgX5ctfyIbSPy+aLdOwn9h7KT6nf01spdPIpyry4aSpRxzxazr31RZRNWkE15
NGVFpUdFkEnTIcoReu+yYVDfsGYHMNplK5uCTFJeWODhzcj4SOvfRtu37JQBNPaR9b6MZr0r4M69
5AkiBfVU/SSXj4XKOiQjvb+5qJVvva2BKBwdWqjfu+38bazr9TfXGuR16w1JtVBhmh66bnbBqXXx
riqy8aWMwxIabDLuFZT1X7axpCLYBRx123pu3zSXpCn+IEPz7wnLZNnIYQxgUNZrbE2h/01GK37e
LuPWS3JWsUn1vk4Y+noN72V+3sYanttrp4Q3F9/LakYlH/buk7YUWAXLbD7YTrSmJ5i2tzH0WZ+L
kgrqNmRVw4K2avVrm9e3oWRcZl+tNf24ddO5rV5Q7fz3CmV2UHSAShvmdQO5Agd9SuvUPqUt8yuS
Lf8B3X6e0mL6YWrht6/x/z2PFD8a8qqhH7brfZ04aMl9ohrHzgZvKRScqgckA82zMa36OQ0+idvY
1gyVWj10axOlCkaV+rwc/ufA18latthIVqpPX0PbK3yvq4evMSct/qiuJPqRies5skWCU6dkHE/J
v6++xoTSASKQbrCdoVBh+jytjJr8pOiAYTo9RDq8NsNVvaV7i0gE7UNihsPW1WLEn9mTwLu2rfYt
DsMV5LPmCteTkzEuTmmMjOrWHeO+Pk8JOBOkmth7xeLNcHPwbdiRfnZNiuonvQW53429eJtKOZ6w
L2t228noZ2enTtbzLjLhyg+dsINQEpSIjOycqmgxImm5eLWHki2YG79vPavQULmiTrD1EicUr3hN
oZLUFc/bUNVHRBNFvVy3Logp088m63uDzsNOn3CYsRJMWZQ+UfaW6zqvGqHRSS0J6rZuhdQL+msE
OdvJBtPFEwyGy3YwBNHx+k3nth78cTZ4rur6SV0vmnWEu53rltftxMbF4TWce5cHS+TeNjay8uxj
9MQPLvt7N6kHSDQscdO2sG1rk6PbIenOdXvVDdBFfEPoy8nO2wP+IDnYzyg5lqiFvEbjc13L4uAq
TXbIx1X3chR3kgQWxV+t31egst6UbCA7lavfcLJgdZ/L4s3Sppk4n1nOtUVOLG7YlyWB7myv3UHB
iaB3w3dkR/M3IML4NfTmces19ShfbePM7JjsxdIcbVBBCLXqLvStTDtNZRi/tROZrLyhJAWNRj9p
SIr6MTWBNctn+wNIl32Sm/2BNNaaG3MI59EM7I3SN/UiOrn6TqwsVKEO8nlr9PxkmMqjUcpvva4k
KJM38yMfGhmOaiJfnbN3UQxokSnFYz8SNVRDHQ1BVLOqH105PIVho76mEUqTIG48abrhvSCvlTXE
6qrS8P3MGuiitdlexWuMISrzISqj/HNIm8IkUIzhJW3zX7VwjFNrGFDFsZn3ZkLcS9EUH8Te7S/H
jG/DVGh/JPoNmdtabJYe23nxCMhLathdB1zCwlVMR30qWvHXMR4ckaNZb2banhOAvL+0AmE45Sl3
LetFF9VFamp5qDTytKWSlnsALDVF7+QbQR8mHA5EhrhzYy+E2fVkIqBNIkAkv2T8Q40WcXRbbUXn
lw4K2+QISxzHMOx0SNqqIGPRbcf+bixfxz5d2YV5HGxdPPAeKL1oV5j34insZ+pQ/djA1TCmp0Sa
K78sbQ+ggtNT26ARYinlyRiy0k9zIU8k/eTeXGnl7MyNF0J//vxCDZICxQ4Q1D5VKPRT1MIiWe8S
kjfCM/XnUeleooUZyGCqPUShXj2MaQnqC435N93u2kf0zp8tdmtvw+Joz12rH7ZjiIu6lx47UW8S
v3sm5zcztt07Fj6eELr1NljGfF9QNd+OTQjBkWtW/a2norf40gxk7tf34Sa4vJR6ud966GDXL62b
HeKwtnD3apRn8vvH7VjvWuqzjZPbZ682m+duXM6mmqnIV+inrMmXW7E2nTriUNjppGvo1X07HAZH
EWgZ6eI26ZrNnncuPDI6aAZsg1huiFtqscbMc3EpdOT61VHjaDh3y95MMID87G+HtoYCptlWw23r
fF6qaFpErNuKNGoxxqdxQBaYybhCZ92SMYQhlMO2brX+AYoAgnevsGeqFsCJ6E6dztmLoy5nNJNf
P7vbEU3WQ5BY2a3Ihw+zSqtzQcbrNgzNvw0KmPa+zkTj/8+BUXWnB52P8nVuZ9ia4bWT1ngAyJEW
Wa+SdCSDJj1FMADjvEcjc6ZDPECm1HI1euRJgiQghmW+JsCrtrHtPGeuo8eti4v9E4w7sgzr+7/G
l6ZFvkgKBV3GSBLKhdounsMYxilNmXYlAGMolmNeU0RexxKT2RMhoAg4h+heC6t8q8Mmvm09153D
FVpZstnl4NilylEZRcpGuuxfVVHqD6K2v4EY6QC9cAbS+YA8TVwz6MSSGlMhs+W6dbUOKAdkvBwr
EI7Wc5mew9EFObx2kfEsHpcx+fzD25CwZj+ReYSTCCdYxUiKdUQTZesmI244wlwT0dvfElYdwMUQ
WHJwcq7b1pOEgrv1ts/XRfopF4V82j57seK8JitVcPTg/GYFFs06dg9bt47VhVuzXA0+1s8mCmSQ
UoSg1t52tSQcnvKaFC+FZUprllaqvtK0MhAUC0gkzw1ztVm1J1VQGYqElr/ZE3N0GkX2DwDEF8mr
GIbJE0Y2y1/yFu8zmdDvdQ9dhKJ8fC/RdfOwlKy8gf3KDQRHfqorEQadscRYcynJiTpkeaoQ8XzU
i/Q9R57tN1am+IvF07vt1L/LohJeZWZToNWJeHRS0DfkfpLfZwrxLRl8NgZa5KS3fCpTkDhRdKFE
ekyn5VUspeEhxwl8o87FQ7f01eIVjcbtzZM65MXj1ijIsD+SDTUAVP2wUXj0hwwGuoM5yprQHABc
AT2HQ6eisdnDYnG76QJYfjnLtvlZt7mCqWsxv1p9w203PWmh1N/FEv8qFwcPuOxhmOvwEIv4T9MX
2WOCkvpey23lAE1ffa+tVCNo7Q6ao4u3WBwpieXfjGUZD4aSpHtHyS+R4v4iXFcD7Av+mEn1s59i
k/JOY580EKNU2Zx9WiM0Nsk0R4EJ8oMbG9k/I0UipOwdoEgNxUqbBztrJnenx5SXGoAAL1V1JCOf
UvJD878r03veoU5MlUD71iyRe7JcKp8A3/N9EyOPadqAlUaw8G07hFfrHwfW920stRdDbQOI6A02
NWV0UCsyYhZylyReJvK9KrG5tI3HafpH7wiSnqtOOKe56JE/nAAoS588o3LSFOpqcJqaA9x5HXmQ
0Ah+AfVQbzkZsB36SmJXitIzUKs8szwisSmi703hyPuis2gzpD/aFO4Bd9sxGVMaxZzi6+Smv+ZS
SR6mEe3cZan/LtBg6k53/4n6qPUt1OSfKd5qR6ux4iCySrLySe3sIuyy3kF+/sTit/5rooJJLehP
0vfYI9urC3hVIw4xdr2nIlKHb2g0vqiVljw1oFS23tY0Fq4bEOdJjq1nbE1Y6yBdJnd1ThhfkFHR
gP2lJ7AR+1SMBDyaqd5nSqt7V6fWvXUthBRvReo+bL0BdOF9NCBjT2K4bkMG7IOjnYhm1zqZdncH
owPlCYBo7W1DmJAh+NblWbC9YV19zgYrM7FLcqq0cFX7rPv7HAJpNZP6eetVhRbtcycsD1t3YmdD
vbrDa4lTXV3r74mSgxCwh/lzTJ9d7Ty4pQDJyylbQ1By4NEonrY3RI4y77MGO6jtIFE1LhM61Yf1
asraTCOJPwXSwHk7g1T3GIQVKlBfl8QFJ0B8Nfv8zHhzVX7izvc5Jd0xW5p+b0MbbTkZB3kRs9JV
XfpXdAJdaWKnFzsWL/n4u3YX45Wcpj8b1vTCOmG81lP9K84QmtiOkaJVfcQp3ROIUfNVaB14rsEd
99u5paFHQYOjoL8dHVUqPWqbWMfQfGK9rwHDyLkI3JgIAipa8rI1iKNU+yYLq332/8f0OSm8qHER
7xZ68jJHEyiv0EX72zzmcWLcnao37tmiMOmDaTlv3VRx+7O2AA/ZTtFGYdxZwGa7SD7PL1vKyBMq
rSexvr2J5AG4e4ggOty2Runtl63J0pbZrh2nsx2l9kuHNvptShVo5hhLgYKMYEcXC3me9R1kBONn
tOTY04Rd6YP6bfd8QdMeYPO/15P936pQwj3MfoBR+qy8wKXTD4rW9p/dbawz5U5qrGdbT43a6rg0
AOw+u3rIu5biGALceNyG8AKinNenqo+vd3TfxuYlDLSSB2PryU4ZTp0lK87gj27NIObHGnDIw+cQ
LMjzSPzvGXaZPNkOj3mHdpaY8bOntkul2Bijl61x1fioVsZy23pTiH1IIp1jpedJ5i/tmgWWje1t
R6uEVT63dFJnbZYevsYMN/vjqiqL3lC3z1oCt+yP3R+sqVVftob7CAWPgWr111hojm8yUacrij7q
yxCF6VVq4uPrhIx9CsobbXv8GnN2pP2nz4u2w4hgBTJCvjWJ+YqR0FOH38SNNbDA0bkIBkgQwdYT
2OtgXbMecPP4RevM7vxfY9vbrLb6Kbsw2ml1UwDyKe3nrXEkWUIbQgAMdcZqVQGkSy1GjrsMjupd
pmF9D7Oa9JqbJsdtrEhKcpUpEPO4rGp/bkK8aJMiPG8nm4bzT1ShUmyYwH9qVXT7nGkW57FE3uVS
v3QkCh/Qe8WJKEPk1oyV0Fehg+L1MF7s3hz4AjgYA5/aUUgFKaUJeVdnmT62qXPeDm5DmIBoJO9b
96zNY32bzekiZDzwe47GW2uOdeBOsgcVNEfFg4zqfVnvFXWsd21ry51mRQvAIxxQzNVAa8igaKRD
mF0LU91bovnWGmEFH364hvXwYA0Riu0xNSl4CT/DPj1YMYIHmcVOpyICcGutOU0JdrNOCYJNntUh
gjmhxGC61UHfdcQgfkv0Ubr/tKleeAtIYB+nS4ikIav5Vu0DHwO73gSDripjAGLiTZN2coxYEEhw
q0DSASkPg35RF7TmMOoxKC7ATnKUYz7p7+y7mGxAL+xqQ70VfX6eFVu5Nn0NPXYYnXMxQIAzjLe0
HVO2fw77ZNCexRA796WwtGCmok2+oyOZaFReUc4dnClPnYweTRqy9dCJ2p1bD5nXLayRbIYf1OFZ
i1v3aRXhmyExiLkx4T1GxtVc/R6VEbngKnlH0/WVitAu6bT6UInOuQwFLkgkAnj51cwjCvDCaC6I
ln0DYTGdQ7UbDrUdhx5IjfA2lL+5TBwgt2J46D6Pvo0xzWGuFO1aEKsW1qQ+GzlXHptiwaZKvUcx
IJFCWfZVpsPJm7NTq40ykH0o96rpjLvWxvwvd+SyUzv9WzThHwBiqt9HOJY26lI/W8A/nhvdfFPS
pDlh+t5dkUkEV8Kass9bu7vWVUWWRB/hby2hHzXzcAVIcOolgoydzPxS1ke3mNxzacwN/sQAosRg
xliEwo2QQ3+ymhURGPXa3hxxcQYg/BOpph/McsXJpEru820NPnC43kedjQwe941oFeB6WdddNFp0
EoBroSXBjr03WO0NAdtG/dlk+gyvzpSXEaDBWVkTHkb7vEXU2hpWE6JwG/XUQfDma9BiRTIiGTv1
TS9+DEK55Tk8X8RR/Dx9Br38d3GMJqD+prISZhLNNTWYq0Z7MWF4mNz2lHuFHDPwN3bjG2WcXPuy
iYJoIsIoNJ7fOa586J01cnvjevfWWIUReqBJYSdvM/4AeyMjhyoaKY+xmH86q3325OCuTCqwi0mF
foIdWghuchD2ORpiHCEiyDQaupxaJddMyTeIAKU/psnvtqgD0sjmibV8yECsIG8lD3yhf2WORcxE
Gp7qA6YcXWM9kRjRvRR02S5M2zt+U3DMnNbgITaqcyyZB1PFxPNsaP26Jycgyyc0TdXrkCTatVsb
25wtSvVQO0ov1qNwb/Yg9f4fY+e1HCkSresnIgJvbsuXvFpqtbkherqn8d7z9PtjMTNo68yc2DcZ
6YAqSJI0vwk1nRmK4nT0vVZzDJLE3QPKOkVF8Eth5wElhghFIZYyfvbWUL61yJrz0b50uY/viQun
SQ/YA1FH6Kkew+P7oAHIMz8zI2n37HtWpflQj2m2U1mDTGM15PKOtUCoDxPk4sfRY4G91ruJXeHg
E8IqfD7bCoSSj1J0ibLU3QjyEitdsFksxgIYV+HwmC2L13ManGxvUZ+t+l+B62cIlBnAG109BcRg
5gAP/XM4O+jtQ5jfdRpUpvbPAdJgBOz32HjA+WrbYdXZ2eFzpO4Rmi6OatGBUO4UDFg0VUE+Er2Y
IPDZWCjdl6maPo2h3dyx1Jjt525CFC1rH2Evf2KludlZ6MlfvQkXs0j3retihan4vXejJL57Yy04
Hdw6fzSud1dGdLNmo9CNpVV1mVFYarXw+wAQ9Vx13Xe8Dww4wXZwVMpkuh/wKrpzWDwuFgJxkOov
qePegn+YGGUvlub68H1k1s7qRgB8Cb973ej8XVNAosjiioWKNjDZdSutS+VWxc5KsN4Cul4AivMs
QDd8DE6QmW+cnE0pvUBzC+nYl9LqXFZ5Cu2QxPG5nFrz3NeV9zX1XuEydWrr/5zt+gDnnW+pt0Bk
lJ+R0e9zKwtu9DEY93qlNgdm6t6lB3h2tsCBgjthS0rxmbx1EO4dLNE6XzUPjADvPQxOn9IBjSKH
FGIyybE1g9c8U+zbLaiGwlmTNiP/q11DEatn68HyGTt6gwWO0c0Aelaed/ID39uHHuprGl3fninz
TlcDXkXfNG7nOmbblNHHrzTXjzluojfqjHwTQlHP2Df+aS0OUVB17rDIlcbI7IwP8RIs4jlmPmKn
atbt89C300MbLz03Ka8M2uc6Yqhb1em5DBxM21OHxwgm7Kq0zD+6PmXkYUVvSaqjc2gWT5Yx2qcx
j5h/L4Hv3s9eBw+t1eJj0z2nTpPchEwPblLfiQ5GAQEANnZ0a9nmsx4YsDe8kRaFhfUA4or1vfg4
KPXzrPssrrEGQ/tH4EzLLoIBs5cdaajCwBJNa/G6AoH5T6B07Bdh3nwpPOwyjBBJLb8EqTFmXssy
C34NDrLny0aAMmMx7N8oFYZbcCS6Y+LBsQ560FhTMEzMOH2OZWnkDkHpKw21uG3M6UkN5xFqh28f
RlRp9tOSRKZg2vcmD8tMXYBmTpjCK+mQnpw10EWeWdyCyLgME4wU4EoPndk9Ky3+TzjcJge9q3BA
E8xcuBD4LfBnR2eYcjgFs/swpprGULDLHj225m7ipnqbgRt9xmsDtGHxI8Tc+rOa4wXjtb/cwqdx
yyqBsywV1LPOTCelQTmeq91LMPEJA2DlKQdfaqMBHjColFAB7OmDFJjq3LyR0xSz9hrVQX7N4pIu
e+ycQ23FwEPYUgAEV8z7AsW0yClwZ1XsvUmXdz9oUHprgAJKB7AqabgekiP+fcwC6yWZw7cQKTjE
R09T4JcHx8Fob0HOHQBoHxKNp4v+b6qgvlX/Zl7T3rZDdq7Hms8kqMDESfyzircmy45QBeurE34r
8tL4goQ8ipzjJz0JrEs6KJ9mFgEWeqt6rszFeCD+rnbGJfbGkN36gxfPHmbb1kPMVto+1ZEvbdUc
4T8DxLh965r6dKel8euoMksNqwAZxRDK8GLSVPno2iQN1wMK9LYqQARZ3Z1sNrzBcpX2KhyRTr+7
wdFegO26SGMrExMBk35aW3D1edo3hyK1vSdYAM6jOr3OIPieDMAIdh7g9xknX0oGBshXRkArSzZT
JTmnesaYr8wAaCrKOenckPGTkQJ/sQ550Bl77JX7C+yI4rUz6+YywhbZS1LH2xe8cW3twkZpMBet
+D9tZx/0Mvg12cp0LuJ0vkX446mfAXubmAo/Bki5PAaNVrMzjBSm0ztYptd2dcZBnbVA2BlKgsRc
xs9bmBrugFSwE7LJWAQ7Zx6zI7PoR4N1DnrxQ5Y9diFgsR+5/YppWXvNFsxMueDqQhAWV9N5jBbc
aG1M6hVgRLggSSWY9OhNUQz/GP+TJflSPVteu/qmDLivXgudbpcVKaEAPRsd5LRWV8HBP02qwcAw
fI0bkAL+y9gE6SmAzmu3BtyiYXxBqBx1QzzvVl0NwQgJbigzmTC4sYOS96K9IQWdn0KSHP+Y3Ca4
AZdlzUcGq/wSicobbVVwyS4STWZWkGBh8feGugDt67Y6CkKlcp4WSCFjWYBDPXDroMHrwd8liras
I5AbgMU6sqvyzVHyQ4LH5fP0y+wHUMzLjWuWM0pswyfaWqLOR4EqSuY4ZxO26kvNyGm5M8gi4k0t
Ze1yEonhZj3tbCdLD/IrE7Sm2YBF+Gxx9TsHjXoWhRHH20NyH65gOH92y/Mbzci55KhRyx6wBInc
f4nGTJHZ0sL4TpJZVp3DUtHxn1l+Uw7uM8Bh4yKXlJ/hBY9hVA2Ik/TV0SvLX3JcOgZwzJfHuD5h
yRS8FK7fMbNLSKNb3ljq3RmpFTyZAH2s2F9pDdBu2aEep3Q8qnr9Q/DAEgzAqLsafh3rqUiOZNVg
Y0ZUOSl9vNscZdN7xXmFavC9h7l49JqQJ2ojIXpqk+ZFnr2duI8D6z6nuTbo1i1clK8sxy07ZcVN
6jD9a3FWBTT590MDO6wDoW6CgzwueRoSKzWXbV2JSivAB9xnX7nbeUWf3+Dr6IE+k+gSQESgbSjn
SmMWhb5gMgNEAOacMqOZj++icrSDIwVIZNfIb9bonPagoezoItcbm4Y16uYQt8mXedRv5M6tdwlq
6a6w0ukg91ruStIWzP9bDfGVBQMgz0SOkJjkrc1B0hIYKY4hTRcC0UT0ceg+yYNfm6bcmq01SEnN
yueuAsN+kFshP1Lva+5PGxT6nhV0RrlW9Ue72IYgd7neXzN3+hnglXHKGA3Q6l60Km9h2oanfIbo
3OrTJ33pOuSzncW2c57xTQ8C7Ph2KnROlHAb9ISsJC/+nwu/+w0SxfYKsrse6mvN9emhJpODNDH0
g3QB8n3vkBu/2ACyxk8pXN715q5windvzTtQxcc7aLCNV0SwJucG++Jcm4+xG35Xukw9bneYTvBG
d1wo3VvnovZPGSaWJ/ktvV89pvasntBo7Od9k4V37aArwDyWfmh5reVIif1nnteVM8IBYXKQltDH
6YkhDFOXpSHoI9JOJhzrrfksFexqpoKp7wck2C7SgsfOGi5TbjEtqY65M2B85C7gyv+8rl2kVz8E
K+zlBnCFBZCytb05vnf1BcBoFHa9yNvQvS3dsrQkSW55Bas/S49k6bNz9J1qALOSPjmBQh8p9SXY
3tZ3TXSNSvlcecPFa8y9tIT1EGwFzspb27BBIH0hE/bmjEL3dXvDt7YseZIMllao9v2pAaR3Dp3o
JGWmNHapsR3/sQlKWp6axNZjJL1GP5RL8kPe2mzLCq/rtevBVo4N/tS8BnDldinwmCIF5NbbIJyX
D4fuQTQNdCaqk37Ch4J9esYF8sQHW8cY1HnM5/bZYWzA/PBOZ8ViVotdC3UiB5Qy1N2ttWBV57F8
zge3O5nmzFCi0dWDGhSs3fQIzOzY4D0Js2DKF7tIcx7qQxCVj05WvXvwclVpB+vrtKUlc2smW1uR
KsWQtpce+0FpjBLUS3ctMT2BvmTGcJ7k7stJCvCME5gVml3vQ6vfy1sCq51cib7LHVzja24hoiTz
lgnX4COkum+2cClCblgXK+mVdXCoIfGCbxgT/XPUA3dHxuQo91gCeezxMjxBKJc58pT+kU/6jRcb
2Umdx9vELBEo87qLdDIavXYLZ7dEPfcQFsH6BTDaX5Dys6ucUJ68xOjp24UNY0fDr3nwnrCXc1fM
sp/YLz6eZ6dcWsTWGaia6lw5bvt9ejtqh36CeL/dxTJz6EnxIM9vMjezDr4FXUhIJfACvoJLNhiJ
e8iPShX21qCcGOiijJp1XHXMZLAFXrc6T65znQDmsJ97hh6JRnFk7zMcw9bR1TqLirSgYM9N19ZO
GC71Q20kxknOL7/Lt6Px2uqPs5G3J9U0nuWpbo9WYnnX/YwN7ObHokDpHwr5XxO0reNQ5Nsv6XVg
x/S0xJGG6QMY/6OW2Tns/DYf7hFkNy9A06obYe0MUVfd0BZ+l2GWrc9XnsTWx2wPhg/0nyn0THPy
6oMFQRpZDMfA4aTgJXDpwQ8oBB5Lbpk8GWnWgcraowU82C/wDfmnM5cKW4++Pcm1QS/9/XYTtlKJ
SZX//6kYq42wl+7lfZKRgvwYSa5j8S0tsTVzjrD9YECLMIMMdJXOvqh4LEoVuew65JIoDpu8amuU
fe2/YPXrh1J+57tRxnpsmbt7YAF3bAhij8GHXsavbI6wdC2vyVwgB7MPJvM7WiusJ4d9cimaMFSP
Un2N+ssXNAIM0gXpOo6Tliojui3Y8qY5Y8tBQylSAya2DMLk72zBipKU9Lux7Prry3mEiXM/Fui6
9cQb4Oknm12qeY9eb8Em1B+u/BCzvtFdXb3KzZZBncS2e7/lsRGE5nUAAWSrLFffktuxEtse41aw
ne/DsVH+uUOogz6MPlM6TiTcwBZJWt487njCNH4pX3/8XGrFLlIG9d0wUh7h2vLmHwFE+6s010hX
HUDTyzMIuw7JDWkp/x6Vo9euClBOc3HL9PCRChLAFNmmcB84IULwkNKtYJsDSoEEWz1JDv7PQavz
6/rrl5a8kj22d2Ydz6yNWXI9Pe/YP/nnvZPYWkuiH9Ny0HrWd7U+XuDjUYrGxkZrv2ozUrPSr2yj
Bzn23/K2KlK6jrMlugXyPLakxOS4/zzru+mM1JaKHy71b3kfzvrhSsHS4WM0V3chjL7lFcfDmb2K
al7nqvLCS8BSCuRMaERM3pdlti3Y8uYMT1Dod9SpWoPoWkm6Wzn5VvVdiUR9MwAhxBb82qLlZdne
+A8v1fYCbS+a5G2HyRH/mffhsH87/fq6zvlC7i9i0H7jwcWhjWHtMhaWD9cWrDPZLf1ureLfqn/I
W+cTy2nXK8h5PtRZrzAk3p2mDL/Vzgv30jXIHFRi2zda+pAtKbFtQLZV/pD3ISn1/B7BgP6nViOJ
kBQ2RD5eTvbeGd5KE16jkivpmaVsptVZlZ10r3jZunfAVNDGt7QyLzRySUvPz1goYEXJyix3XTry
A6ud99I9sPqPJGuDMvBfdLW107BV1hCkdynKGRIm4m8HeZISbN2tJKUpODLp3+pszWDL+9CEttOM
QZOyZOHC9BrU2Tx0jp7Oe5n/JgAMWC5KxtegHaLT+sbLTdmCtVvd0nK7/jMpBdurK8mAhZS/um9J
fziD5M1ZAnZCS3iNts5+HViv5fJ8tiMbvEqYvGVXi4URY1kheTdz3KrJsRLIwGBLSuxDPelEt7x3
f1xKPhwyeJVynI17UIFPNVQKXAOkBivlhgaSY/lwlTjitS/SdflZkmUXuTNl0ufZZVadXZM51kWe
8PZE13f/3WLmu6HCVlVi8vCjomdFb620LnLlDqInRhwhk6KjlT3MXsl2DGou2vQgr+i6TiktYJz1
uPkqL/Jfq1q1GhyxzmbrpGFzMM+za4JEMCxxSGsS1A27lbst7VuBgv5ZaO3KRXfYmS0MyOiQt5UP
S9eCs6n7t8LZttgAiFS0a+SuynOpM6hMelW8ljE8E+GT68sDnltEd9p1PfPD7Zeb+u4RrVPX9a7L
nEWi62sesTk5e+Z0lLssl90C+QFbUm7sh7x1ViclH8mcW00p3v6SHob63sZab4eNIVZxQe6/dUU8
ng2EAI86jFmSUM8QIC2u+ExSaunsnRkOMj1LqecB89STBO+mOniJtOysLedQkzq7L4O63UmtucvG
izKX5kHtM0B6w1DsmohXXQIvc8297QHw1MAU3aWJe1Kj0MqPSAZhuMzM/siqJKjhybk2etA8wsli
rxnRWIjnmYN7Uazepf74uiDaPwWQUj7Bv6kPqMaNqHKQlLwMwaMsYXuiHlGBiO0q/RR7DsqCZnc/
xWghOMAWTjp7+2fP8uentGp+wne89KZWvo25iatW6n/PS4bkNT7wN36gghTPmtfem60fHqv17Oz6
ARsOWos6zjDsgqauv9QzmF6m5OVnXU3tPYo6wKsiZLvUYrEFMFlKnnOrQr9JVZEyitlkakpw3Bgx
Vg/jUsJSEmYCA44CYaKdm8IuH+YpqR4kJkFWFA66Z3mOsDCL8FYRB4eyQn7In4ZvJptn51ZdpPwy
tTKwI0GJ47AsAO9cn5lbXMSoXqsQPg0fI1EVBcNDmxVggrx2YD7cFO4NSA221zwW21tUv6Z+ip6G
JYDoEj35avIdWU3lKlllhkk3uouochUInxkWuzVO8NSghv2kshP6lCqatp/GMWAGQUFse0CrUpt7
mWMpiofsbhqG7kFLOu9xXoI6A7Zn07ZgV1NjKwj1LN1rpYMr2sDujDlhNjeOOrow/p9TEs0Pawo0
B8q/Dm1uO76KLO8RlZloX4XtDt1T4+holnmYpiZH4w0wfWFo5o3tAHUG1qoddFtP2h1W8Mhg4ABe
emF5V0G1u2uWYEvSPs9JwRrqgLSRDTet1G/y2UyNvWYa2o0ExRT8nVn0lbKfPFjuXpiy2IyowWvv
Axh17bH/lgz5V4OtdHDh0P15t0z4zCATQSsUFSox/fwn251fwjzRv01NAloBQZzXYMyAXaOD9Thr
7CVbU2LdVm7e3+h93F7SNC4eeAQalP9W/dSMCo0rS8171ehfa1SD7t0oeRzsqoH6qtSf4p6NIwex
x6MkpYCt0M/Ir+fHetz1GHfspqV6rKWY8sVguZbj2MEmy1Gg3dJnHN4dbOXfnXQ2b+VUdWNqD44X
XiCH4dSZIYt24oNTHbZf0AbJ7zCck/W8tTG3j03XHnMVWZu9j8VyH2QvGBXOLNoXDXNl27yFaNF8
gnveP7B0fJUURrvtJ0zrIENlI2JNSw3Jc4zy40GJ+6q66HHhGghQG9oPKxZLVIFBd4d+Wn9XDywr
lylqJ1LgoGRxRQYzAc3GrdBNpT0jtqntJSm3J0vV5VPlgAlb7o89jgBdqmWgF5/t8ff6d9Ik9892
UcM5W+4fgtMg8rLJw5+eNjMOJsopEpWgCmYY7ltaWtvYIiH5LlOKpaSD3HEYHgHOgMAL0Llmrf4H
+qF0Snr9ta6D8NLbQ4DGe1h9L8uTlMdDWJ9SHdWmalYcFqwVF7dw1gOvTRAFd90SDAm6J67hn98V
9H2Kncxb4NvxEQpDfFuOGR6GSyAxyTOZZReQAlBUi7WowW/wPyrKIWvt7ehuxBzw/3JI6g7gK1Tt
/PE0bVcgcvs8PpQqq4H7D79OastFpqLUm7u0XXgUbDuaVgsDFkXK+2gJcgQm7iU5+T6KhZE/QF5X
YxbXl+JSRbl8t1WSGA56t3z4OvaROTh2WVUJy8rDE2NSlBvnzQKKj7KUlH44VJJy4RbV0YuDEPh6
qFzt3RGZbh67EoDGx4LlV01lDNnxeS7sryn2pCCXZje9bacqvXXHCMCJhvJml7HPqLJbcUyKUHtR
y3C4c/X6jzzU1JfBLtQXPawfOjrYB/amYbogOsjXrzfQ/3LqVr+1gZa8uRmnYjOnvE9RM3iLKuUL
fOTgUQrNMrj3i9h+kjKQwscUQt2nfKk51m/JoJmvmh8Vn7XkKlX45mQvatNAv3wI63S66wMtvR+X
AHE/fdiZSU3UbuYdfTZovCUpdSCaspHju3+qyYB7qcvaJcyl9C3zanS0NaPdS9Lom+Fi4Jp6KE0L
RfydbXX9J0yvkC6yRv0YQah8a3psEVT4eueFX/kGFKw82JlvXkYsM59Ke3wFQtN9s8ofs9u4XyzF
bW+yMkI6yda7b80MkEJ1rPwJER20dMP+d+DY7TcgW/phjnERtxv/VQN8hoZtO4D3JBaH7XHGGha+
8N9Z0CL/KvyQp1sOqNhsvisHrz7i11aiMOcUr5li2TdN2k1obvfFqw5j+hPW7zspVICxvYLA+AKT
V72XLNtv2F9wh/IsyRE1iavmTcleknXsmk8zu3SSkjN2g3qvovWmw4i+DaYZXEJhhcZtjVYMtOja
R4XNzu9ZdI+7A1g8ZD2Rlj1W/uDcSEnf+t7R1AaLdofbyezT8yAYE731atXv4fhEN5J0ItUGphD1
t5K0MSLCB1L37yQ5K9MPl2/+g6SmPnuiv86fjBh8jz8GlzAalOc0a9X7yIdGHPrYVQ159QTQ54js
RP9ceu3nJG7VW8AKw7Out7wqMaryVeLeSQXJRxfxVCp19iBZEpioHEU2BIa60zFcLXCPzezgWarH
0NGecvO5aYqT27kVhoX1ERnz8taenOI26iDLLWLB5a2iEjRd5SIzq06H2MNFS7ej5jHUHKzAJ+sV
hbD0m2pV3hHdzPIiSTg6QOr14q00RyQpjR4swVJN6yd/h6YfqJp8xF1ZbQGKV+k3UNTZGTq+c9LZ
+/hmW8Zt7irWixlmzn2ZWAAslmrtpP45gZa88mnT7hnWabgREXOXYNZSf88KXgN+9++8rYrELKX9
s+p17fxvx+stAJjOjh/rcW4eRqUCLl24SN+B6jL5Ev2Zq/5ncxzst8YZ0QfK9eIuCw0bZeMqBRE3
zF/6yn2WqqOR3tWR4X2tm1w9uHVs3aelhwFLXaOWgi7sZ+hIPxXEr45xsXeBDd2pJS+VO8Y/Og2A
mGW4zaNndsGNYjvJOUpD9QVVlXonp3fmr2rpNT879o2AEZkxOoyTcWHNtkR1t7SePRvNcV53B2FL
Ld8lWV2gjItG1V1Jn3pnl+Gh9/X4pkac/K+CtY4Ul1suPBLAz8j4H9Q5UOODlIfgHu/kbLHjkmlX
0Akrx7yuSSnWPS0ZT7za0Voz0PRny0yss2oPcLe3U1iOeWsDL79xQks5plqhY0s1OBcLvO8Vr5vm
TjNM52Qn2fQ04eNy6Fu1+czbqAL9cZ3vjJ2f0eZRfjfeqzskDEnHwjo9v9htYf6Ek4hYpEk/T+vj
pc0SB5JKMB/rqqofYr2tL6ZRDTeR21q4+/oltgSdgz4WYFU6PpiZeokslt/73+Jg/JxEpvKnAtJy
vVCWa0jFFdavKR1+hIrifNXsJkPtWJtfQhttcIYowSMUavecLaLiquKnt30aW2eWA9JHFyoQGOfG
Yv2Mjsz25/AbHfB3yIfKLz3ABxl0EiNsBuFJ4Jp/Zigj613/GmDN0bSf+g7MMjrFzavXMifs+kp7
BLfRAc/BYQnelXNgcc33L7pu4EE1OoukgZpmt7PWZbcSc5yaLUAkEO67BFkX/Gs+ac7gveap91Wb
YuXe7D2Pe4B8bx2m9Y0kOwPludyJu6se9whTaYzLrl0J1K1oXO9zACF9Vw2het9Xpf85qudvuhXo
D5KaFwS4o1uPUtXTnNtIs/wnSYV9cG7TMv1kFrr/2Z/ZSyys5qU0HOezfx79zPkW86k8t6Panp12
CL4X+rkeavt7CSILy5yqvgzBUHzF5m7fW5H7iXnkHSYPxUPtK4jnB5A3uj7UdmveUhAV7DjjrLsw
WcYzYkcTLxHCa0Zk/Cl2hxZiaqETdJ+3Co1RG4fK7qzTgKXgQ7cENIzp0OCNfJCkFLBhWzw0M25b
WFbfAnbiykFXgW7AcHTH2l3xYCyBjRTvrasY97lTzZ9YBfjaldH0fYoWoEcLnwMdKCT3Uv1rPA/T
97GOrP245EdL/v+u7yK5tNX3XZ/zAE/bN4GL4Nvf59/y/+v8/7u+XFevBpjbnnk0cyveD0zYn8th
qp91x9TP9pKHXEb9LAU5k981T6ogFNk8l0veh2P5ciJnpXjnWOebKIG1sC29qlFPtIzsrzwV+2gv
N09bNSkcY8/b1TV8g6B8VLLWgjAJ52vU6iE4Orzrhx4dm0M2asWjBKPJ8yr6N32nNdVRDxP1Lqgg
4tFJSQKFdvWuXQJJ2oYC6X5NZ9WhZ7qG1uPfpZK/JeUIyUPb7jaPALRtWeuZtnRKpzeP7mPJ7frR
Y/+BIpn3LYHPRKMq86vnwyXVR+fTZPfeDwMBOlYLveHRcl0MRxP0VopUjdh9hU0M8fjalMrJ0L35
C4oMw7njrCJ4+gYt6yrXCDPgfH3VWvc4YXsPfqex0bWcG/OKR5279hnciIXrgGGc9KYdb/Q6RLP7
H4ed1VzHCgvIuUy+pECCHq3uowvICiZ671zN1CwR12n958xJlGcEoruDfvGwEUvmGU0XA+0YRMgd
c8cQBF5MPNZnpcr6M5M/ZPGN35XZfkdiZPgSxTjBJ13bP0ZNr13UuM2u/piaD2Gg44mhlPNbGqa/
AR1mvzk4xA7+RjFN1LGw/n3GT+ZsjF3wUBVN81wsgaEyPAwL5BKXCoa+UJEaIBtWWz5oKbx4JJPV
4+AV3YPUl2oYPB0xjZwwQEOcJlk82YHM4yXbJ88BYh1HfCnTJ0SHMIiwMEYzOnU84YNWP1hBl5wr
qDX3SQapwhjN+c5xQRbDjrdvnWyIrgVSxreeGVlXlj2KG2+ah5usGserokblbWYUGPv4fXSXND4S
T4Pj3iXlhNdrzSJJ1CX+KW5bFQcGtT65XjFCdEV0GQGo/on9ifKYxk737KP2hG4w2EF6HNBAVd+/
zB1WP5g7j6+RhTxyZ+76LmRRKijUzw170PtwVI230XXR8kb39AveM/2uiqbx3seHCgnqPD1UUxih
hIV+HN8mCB9+Ov+RNO7Rx4/sK7vXDbo20cK1n6MXsKS/I1ud/1AS4w8WfqGXWwEL5YGrn7KWj7M/
mOd+OYMb498BDqzE4mFkQmVPiHQCMfmjAJeod+YPD6wBU8BsuEUbdXyqE0df1PhnRNfqe8+aOqSQ
eQOYGZWXrNEQkkG8b3yIUWthUD5eclOJXn3Fcx4cDTatGMGHZg/lzvKHS58O01fTZu6kacGrW/Cm
aFNeIBugjl8jAIDHoBz6ixylx8m1NgbtJne04cBaYnEDIyhmqroggy0PQw6/3a1Z5oQgolSR2LtM
eymRzI8lW/UxE31CLrCdR/KqyoWHxgbePsMx8MEqW6wcW6V76zCwvBl9NUO+gluSobfNuuUA02NJ
omjnHae2wOdySermBGnJtIqrJP201nawE+MdJg+Q5GyHScES6HmI31NpTuXt6CUVDhbEJNjqSEzy
cBqndqMDURpy0Fj/h+NmBKNKCOr/69ySfHdpBx+BKyOh3bu87RC5/hiV802Wfm2mMHylz/V3RexY
V92HW9HnxovqOf7ZGEJlP+c8Zscr4ie7Ki6SkoNMw3tpu8y7tyzlgnTR/OB1DZTCNm+/9KNT7YzB
CX60gfIKocj7ZWraKXfpDtAB3wdarkdUQJS3y+LfLGY8og4S/1FFdcxnp2m/Lnb3+8TqynvWuW9V
RNzvIQpU97lWhSfkTOddYqrV/VYgpQyw/qpnYslTtM5e7d6AyODcvJxBDpGKW7K3R2fnDDV7lv9c
5MOplTGBL6T7bykYVQQzl4tsJ5BkOqgXNr/im4M7KM5dNwYYEGEdiuOL0odQSHTnyUTJ8Sm1l95X
K0AYmKG75sH0xVIpdS8OSwX3jopxSawi9b8mlzycuof7aAkkDwimdsQXjV2QpXQrkHqSV9VqdjIH
XAEk2dpGfoyQhTl08cTyflX/EUFc8Aq1/qYFE/S3vpzenJJJez01/ks+5/0BqFj/rHcxapjOmD26
BqIqMSJu95PVD5cCVC0KjhGYfWyrrlbqoQmy9OKDo0YPeapWp4y57pOK1i4rBqxep1atsLBeZJ/5
deGeNW/3S2KjgGLNpvkdT9GvfpPaP0vLv1FZyAxQwoHXlNQJQ+nPRdnayPexyMCGRvd7nLw7P8+L
n0YT/1BMVqnpLQHQgxqyrB43LBOpBQtJz2zOhs9+PTRomjOBkNLRCcvbMIMKKKU5Fp53fj83OymN
0zDD8xJNOSmdWjt9qBXze7KciR2P/DGtqxcpi02XNSeElhiTR49lqyoPMU5CxANrjh4lJoGaBd9m
Xa2uW5bEcEMNDzE+PutRW6nqZM45ZiNqJ3lOEyI36TbwThEH3W/1tuuoQ3bfmIV94886decYVyqY
SC9j4pVsEflsnmipduu5nXarwqOCsx5p53RGKkYKJBhdVIP2ylKnVpSpOm3HaL7ys5xLlO3+Oc27
KpYTwyGTk29n67Hp2PfOVB7W80qxn8Zc4l3N2VaUPXZY5sGwPYhgy+mVoYYiCIP13YFSsF5SfmCY
qf7JM823Nc+QX7BdfPISmqDvdOq1CdvDv/6nrfZf59V+ZQG6DetvWO6CxN792OXHrb9JStaLdmX2
GCPsClX8bLWuelss1aSCb9Ys80hUSiSY5PZL1HQ7pBuGPzx2hO6Vbjgx2sBObWzumySq9jUGFkEE
1Sxo8h9W0Uxo6IFp7NWrHfrz2fG6P4HlTocUYUU1+tnrCdaRpo0fhYc+mDd01zBtf9WZ750YM926
SJhGlR4dNHtapGy9n7aCRXbc7ZSajhyhWRM5fNdjjbHB3cqtkzfmmRdIeJ/Npvd2Pa8duh7Ta+1X
gIu7z1owcjJofihiJw+92tw5MfzLCtQTCzrHlNWtwtR/hMVwp7DrORVYIk5IMJTLhl+hsOmQwPe9
wCNmmuolt5GiPddtojypMVPeEj+jp8q/NRmLYC+3ZA1jD00qTe7XPA0Tl91cDNl1OypgJe+Q1Ugu
4ZuqPEkBHLQf7Qzjqmp7qJzzS1O9NKk5PA0MhFqnRgs9Z0o+zEBGEC+L+SHBZ6XEZAWHHGwPqs5B
2aEddyNUU9MDb2ilD7024gC2BFPqP9cDPP6suHWCwQL1T1CwWryHYzae9AKtMcnLUWA4z7issWD6
d143M5BA0lQ/V7joFa7lP2ZLgByFVzrVU2sj15S26OKMjGGe5iWIUqO8uJMz7SRJD2I8xahRQBhq
1qwtv7HNL5HVGjeS5SqVji7ZOGMX2hRHyZPA0H2dbSI0G6XKuwIU84ypWS8s2ZZesL87FflVLix5
fjjsbK81Du1Us2O9/EgpjBI1v7VsBAiXLItl9QfHUQ5DEMbPRXksIAQ/tZoWPbNn/nuMKv86aMY9
QuTp3YhZ1ZME7ozWP7JW1mnLS6c+x8QNZf5EVWIFSqNv4Hnd3SRWYj2x2G+tx3aRfZwLH/ejsG32
ee4yafNTPIZmq3T/h633WHKV6aJtn4gITOK6AnmV99UhapfB+wQSnv4O9J24/2mcjkLlSwiSlWvN
Oeb+v49JSGp3XV2IAJ0vX08a2zyvxXPWe3eLT3UwLi2zonYQ976fa3d2eo7XD6w0+z8Pyu4+BrqW
p1kU67YQvw/pfwgz/vd9KodyVCwsvddf5Oq1Q3ZFek/g3XDb1HP43xm1NGmM1lhuoCL3d3VXxg+C
JtmDmdVPTRSr8/Xbrg+UZOaGWKDmcP3w+r0GlPXQblGOX3/q+jkcFQWWhPyGPZwKfD3274vK8u/h
ci8nyxo+46iDErJ+3nTLkSSpbBNlHs7/67dBwDwyuU9urt9B5Xevp4Z1ThfOv3pO5UGLfeces6h7
T4JYuzUSjywDtbj31y8YErin3jCcuX54/QLAFHHbFhSMJG9okGMTySjZsoIxZf3NR/vyv+9N6J0S
Zta7+8Jss503o5gAZ5k8NLghQuJZ8q3lQkYLXNlGO8u3IIfDb3kA9Zw+CNnjDbVy+geKfqhnFYQK
rVkm1wdql4W0LNI8zUVRbTQxcXgaYSHRSuqLAA//n2frh/D13ipJlh/ZGj76uzVaJSIc+nR9Rlxz
yfz6JFeX0LBKGK/Prg/TVSi5PrCpRTh5/STo2mHvm0y8VQbwpZ6fk/+EV6vOW6fs7t51c6HNItnF
rsaH/z1QI2N1uH5cXl0PoyjfxGo8GlYnTbf+C2QT4Txyrv4juwXsBg2SpgDc3dP1wWylWgg46lb+
xv//1Cz87zQ3YWD0FdjH65fHccEhen2agZ0B+Z9njDkA5zO0g7L33xHzZiJIcjgjmecwQrwexf++
DOzlvHZl9rBPiDvAYYZ9QWy12dKw2A2/8yB+ImgRRd3uFfFfoW08xeQ6nuphfHc5rOeUOLCdNMRn
Mgt/q1ZVbc6vqf0zK065vb7e/x3t67PrO8AMK9mKmGOlkZJ21gcz7PJYHCRBbSfHqpujwyYhb7Nu
o+nDfhLOS8Grtm2FQx9Th847zClgdNTkHkD6RbPDrMPEvJrSqlVx7a5v1vVZCbRh24IF4b47Gqce
skXcOgy6rAYSX16oy/91YLAoc9wcvweh6BqBppUR/X4abm1if4sy0baWfamnTp36xJn+e7BEqk6R
uR65cv4sDbM9YfltT37VAh2/Pq08fzS216fX6NXrs+tD7kYtaicfGsaqna/XOJbGajHoUHT8P0+s
xnerY1oCAlg9ouvLvD5cX/D/PhxKC7KMQW5mtHqYllWjeD0c9dVzen0qFxpeVenO4f/emet5+r8P
r898YyLeCgMvi3cNJ5AHa5X9/e/BHkSyH4R9zlft/fU8uD6k64cTI47dkvaX66eayCbcIfaoRq6x
BuM10cDRRt7fsa4fC6PvSB+1Kjxgq2vsv6fuYE7HHMgXJnmO6cqHaAUxBteH64dZCoXYSLW/jpJy
OhMMKTdL746komiZOrteHVrEdMlazZu4JFo3IZ861L2WXYypR3t6Pz9+oZ6NZgXrUo+QG1sTOIeV
fmZ0vjXLEd9oflPWbbKBUcagdGmSi4MW5iaOhoB5e7+Z5vK2NLhFVH5rhz6U1bPeyoAlo2GETmex
aYcjuIF1a7voD7jvzcMykSDkeGTSum+yk9VOMIRBxT6MZLH08S6VBFGSBK6NJfMRZIIhN1wWjexO
mIYTzMasbSNNEgszmjvY/+DplhdLFMeqaejfEUmU9uKjnVoyC+diB34p3doY/Wo5XJK40zfcHHEm
J3Ud9hgykuEC+BU9ScZIV9MZvcYZTRW8VAFQtnQ3tWtGtLRQ4dKiYDgdLI05kW/s9WEDoqL36DWO
6q93OTDe6BOVws8vo3+J5zwLUgK2oirT4ZoSUZoatKtHHfCtRf75TGhmO/5lEY5sHSVVoBbb20ew
brRGHqSZcBDg0KXC4UiLBK94Pwl0MdOr762tS4Igqcf6H5db97q2GAbsGNc5Vvne0maMwBp6/2HS
9lQUS8D88ZPiOdl6M/79RnNy2ETIdLyF2lPgzfHAoyHf5IXHlT8fcu9BgUA6MPHUL4hpSc/wSGDQ
K97oBpcunvkhBhjsxZ5O1tYgYE7hekq0PxmRLdOpm/UMMjNH3hTJ8mvzxaDquVG2bLI1N7qtzeG7
LaEjmVyigTGNhDXNE/PGxCUxR89ESEP0Uuc9CbgOPjEc3GFBO8ESmMKXXC8CR65IEVjLG2XKt4j7
RQjldUMuM/mgJSMcj7/ltH4KE2IZA1Q5M0Qv+2ZotV0Z99HDDHF9ab1/TUGqXqzHX/Oo7aTHRnAy
xnAtAEfHSs5o5Xa2n/xocFg3tSKb2FDLu9/SsKABaWi/LhGJcI2s9GgZdPL8TH+AuOAF1lyEUTI+
z4a3IwgX+UiCFEsTOtNWdkha/p23xrBbWjWEc1I0O817TbSq2thZGW27oqI/M1Y729Hqy5LwCydJ
ZzA1jLtYZRI05Xwc9C92/kngz+64HbqnPieqtSOvi37+1vGbD0OO4FkAJHkWocdyfEWRawE7ypKA
FM9yQzVoBAv81Y1PYOpGzqrcZG5ysIWmb0aQXU4mXgGJtQKRJJivgvqo1cMqI33FgxiqG8PBsGKb
r81vsT9+RXHbAXWqf7LlfTFz4GtF8o04twx784UIxZcRvSRTF2ip09kHmbrONqQavJBem5oHl5YZ
ImAnMv9o34AwcT6yyb6tFUP7wr8Ik28rjenG0qn+WdOz7UjqsGz6S7QMBMhW8554Xod02So5zP9I
zqZf/ZxXw6cxECivy/leZFT+w7LiemsagUSjM+gTrNAVkMkBzTBgw5hzIujqASBY9jVykDZdQyiw
ZmnHRlFkJcJoA7nn2Oth4dLwJ1LgbDW7rrSjB7IN5ZbRThao1n1xVBla1cBCoIGhLYp3Mu6L0PAZ
ePedTDd9X76hF8XkKNlDqzwlLwn1ptMRJLzmxKKMVtteK16B+T+ATvM2/dvoQKBr0xzf/XT0UvOn
1vKfMjW/+9YiLLCDzK+zh6LDva+mYd55JcOC1EDL7hXoiJI5fjfogqoS2N8010961t62a6OqmtdB
7K/Vu0QvTPzDCVLZfhQbuHfdVmnOandu7sYk26S1Q7dkFeq2sTrWBjeFEo2QA7wP1gurphMHmXHs
yvTORYixaYr6tszrv9Jyj23rfPUpGy8l7hOvKEOhFweEKvSDIkleyxThq/emkyTNLAZVHbYo0LeD
lUHkmcY8dDTS6E1NzhvNrlQYWdq3B9koiUaE6Km1FYRKmdJ19rPqnol5Ywxdij1dgL290MlMqpdK
6TtBqvfOSxz0w2hWUpvTTKvffb3OTmMQJ97KEHscrQTaePE6L7II4c+AC1++a+W8mfX8MDqBWTrt
zonVzQKaM3cgz/XkTxqOc1ODsfbqHs5gbTJRE/0xjyJk2s5+SrXQS8m6/5jT5tOPi2enGS7KQdOo
T6+JLA49GpxccU5kst+BZANNM14SwIEI2gCjdYUd5g07cK0LrY7rE6q8XRzavp5o4s4w4+BDAw0g
uyK2P2epPsmmLjduob30HiAbmZoffZl/T+D0rFZ94C/7RbaLLtbaL2N6HET5PGMjDwq9fmwG4OUp
HKYxR1HN8XgShIjta8YAaP4sekf9smcACUytP8bD8ECmERmCHv3xSbq/vehBU3CHJWObqPdKgPwF
oLzRxETkpV6BbSoupqwectA8G2OZ7K3w/b1y/ONH2QPogzZ0rJUt4e3niOVn5BEJOZqksZ8Jxahv
8Q0j4XPBpptckU1EZ4eusLS/9VJecn16H/in2Pq9pYgwIH0Wr36nnVn5nhCXNZthcDn08a1BMn1t
m3uZTQdVR7v+0E/VruewsEiw82d2qDbM9lLq/wkUsNvcpnSpDpI8Nb0nWEz5l7yG9TlYOfOUajel
XL2TF/0WBRHKOfq0SnVvziAvpi/vB68IyHN4aGT8aZfsG7GQEd0wFR8unnr4pPUYMJoh5UEQ/blw
bjARABtfUTZ0xkRFo7aepSMwHvaCfcbRZ7dcl7dEj3bUAalOr4rLZXhzJE3lpfDUBg7PXZGpftO6
EAF1geDIKuPn2il+G6m6TSmLKWz9gcRITIddoh9H3X90LYrIOYGcXcXj2eqpspsh+hwk190ymDsH
mLfbjzcW3TvIKXkI4s7RCqahbQRKFO0UyN03GIQInWJaaBa9w260OMguh5HIk4UF3SjDwXR9DP+e
txmzqQzLp76EETXmmr4zLZgNfZc+EgAvI9j23OCoJB/8H10Nw8UARMZuzD54kXzWxAx20x8+hYQ0
Pmspupfhs+v9XTyCFO1TMor93A8LWgQdA44CYXxY6RoXD0VYK7KgjekIDLpe0rHOD+UyekdCJt/c
FHgPd/BhbH4MSW08T1yeNXydLL0IrSZhboKhmHG6tOmjwfIT4k5C1UR+z5K2lzit/wgZTTbCGBgr
WS9R7xFUUv0zINd5S4dLwiARLEo98jmrmyFuzw7FYiyr29FnaEi+CKirGwxEr9Tarx5Di8CO16wI
U33PNjuA3BvVredzq3HmMPeGNWGQu7lDgFTWw1Ft33Kz5eqYAqdb9Dt7LBXFeJFvhEcN5hToNuL0
b6SfLc92vRKybAXvTU0vdj1tDdNWFFaEZqQubAdnuNcm1RxTLb+3YgpyMmkr0672Fp2ptl0mCtpk
3GPStnqnDGkIvThJ/A++FezUHM1eYrRcAZw02h9Nv6+0zo+RYymSgSXTytuyAWMG4l5sCtS2h8WO
u7CHiOlPWZAt9k03+GhTh19bOxG1fEkJZq1oQgN8RHuXN1usjPfZKMROr9oPIAunoVogPtcrovmz
FQRXK9/ArF8nL41wqYTQQHk0CTatHlN31imYSSTolbdHtGQTDelOQeZg7nFmXCH2VzaAgBynmcx2
x9wJa342defSZlyBCUc4F4RKMJX8td1oDAsJcbjcJoazTx31uagTypmXAkXqhlyQdlsaHCeixG9x
YiAbWdivO3iV5Ly24O03DTLfqm0LoIe8m/1ZM3YOgUcb39aeRC12I4DbdZGqN3BQsULNCKj3K12O
9I+chU2zzqADP8bE+mc62ryLzBFYMhZSiIZsT4sCvB0Voe1z9tca3gEKE2ITE/wr1PgyTWAk5daf
5chq4yja/TbUJNZNWog2eEFTf0g93YQq54Y5KacbzecscW3zi4bLLxnKzXnMmVqbDO5noopy03gE
2FeGSGUwUFpGqOe1vf7ANqVHHJomg30v3wsbLq2h1ME1Ro86IGsCUHM99BT5nhktOGp51lLOtroT
m75oXrKiwo7knABjhktN/TxJn1RfmhQbp0j2E4njUDuXWwcJeyN+ZsP/bsolCxGyNZymw4NbTR9u
P31DEj0s8xw4pvFZq9SGljyB6MV8EanOhk8yVQFzEL0RT2PuPgy9hy0jK29Gb2CA0uoMsv2PzJYk
2pfWcyQfB6GD6oYhSoIYiTu6G4UqqW4KW1yE4XDpxpI8J+YYne7eNew6xrqawiTV7wkceTFHUjH9
odrFyfyYRPaIFtB9YKBCgEsWwWxe3j3/0XM0RCLmyuIrpQqkzCiwKTDB18VhZtbhDMWWmPPN2A3M
G5K91lQ3VfECNs9n2BkdOCeDrkmsrcoMdmKjwbeaabXVTMcKvFMfA+yk6Yd2gWxwf0BzUrnbqdXf
taJg1DKY+0jB3FMRYXgFGLTWHYJ4lN9Ji/Teto7UF31VUGBM7samqmT3Nd3p+ZFK2oY6XJBSlfqB
UY8Of4Y8hMLXgghtbtVaRuB52c/sJu8Jc8p5HspAG2EDZr45H935rRZpsY3MfSEYSFf4UPGgxluH
HJhaDO95Fa8danb+Uca75jtdwA2BWUln0Gklr07bZ5hIZyd/UYq7t02q966ZKDlGRzIm7BkPJ4RE
+64PQ/mnicjIyJPmVsbJziJIZOfP6tzk5r9Cw7CbZJDfV95QK79RJL0wEK93GhqVTcsVv/U1l72h
z6U0Tf1tNe98KMDzTLsdPVcbRnkMna3GFtjiRCiYamU93r8ioheSpj91VFx0VwNqnjUkC0U2o6e0
PyQANjaIltxNV5s/kwV2qngxHLciccv4dA3t4C6K/omPmsdqfuoa1Cm87h94M19U1NOuNZPbBeQw
ZN88D0iDhUKw3HUJEa73irsplyKGw+oLSQzS7/GPfMvbyCdiOWWNMgg6L0f31TfUee6AkcCZI0ve
6u7GTnxVvFkgUR7S3Df32hq5nDTzpbB1qO9pNezSlH2aTu3fNNMr1ygyEET163LobLt43vNzTMGH
GPBtciRW6CU3TC0kAWv/ipE02kxthHrox1dvrWe90dt+dsuBahNhqr2gOCO6GuvEuch9tqksUZFF
wcu1iciWXm/bIa/50B3zszXQUpVoJmjYPtYcvE01WQ9akdMyFNb7yNzSiKcxJP1n5an48SWxxXO8
OAejoEAXMaF8rE5UAJD22MN6JuzWdrAQGkMSpmF17yfxQ/PLwhsx+ZlwVqpkfCgEOzWnw0+TTcSi
CP096QhqmM2aPKjpGQBpsUPDdZ+544WxAkY/rbgVRSxDNoGXaSW3ztaT8RVX3pc79K+9zomZ269k
XzyZThWKmJxCIoChgBMkO5/6jqsFWxcK8UNv6e+DtP9p7khfGaVbb5Fdl+k0YzLu/+6SWjgmxmM7
3OYtHHAWAGRwK7zZ+IjWzaunxZcFUiFI7UtuOguNu/67adWudbXXgkjijZtYUzDVFN66jZoh4myh
ihmq2scqLvSNLYpTHcl/lcBCkQwLUErkT93w5BbibJVOH5jaQE1VIb/XAVSrTNNCsebzDr6xxQpO
FH1WfydlcgBccerSZKfn9k/idfSpOqaAJKkSpZjuzbm5zR0CRbu2ODYjkamD3mxRhX/lRo9c1CSh
2063Wc7gOZPo36IKcLC95V84D8mdm1aIhKdLpRnwnRwj2WB6jCbrMZJYKKLob6m0Z5MoIeXUybOW
f8JMrOzFDLRYR401mbcz7LHQksa3O8ij6adP9cRkHQfgj4zWg50Un7MxvuUVvmrSFqBf1bzmdLqd
8+mmzpDnRfEXJcQXwarJxq3Hnd3Mn0Oz+vJ0buRa6aMIXGrY4yZqO2rztVOp9kzxktCaac3qqUkA
vEk3Ifn0bRIp8r66lAVxSrX9WHqTYIKufSzxdNFbENJ+dWOyhAvX28u69oJyAnJXyW06pe9p0Yng
r7Wbb9sq/kVNg9bSrB9KaI3SLVlcnI60JVuCxzsv1bSNyI9H5YRX22jO+IyeTG1EnI7zF5fFYZ7A
EiZkg2aZTlNvqEbORjTni7BCnZkqDK4YL0g1BXogF5WRlJjmuyV2zzgovxzRfhbLcjfC+WKs5txw
hbw5ObQ2bQj9qkaD6cV7s8sCdxoQHGukRWXLLealE9TaZd/a1tYGb8D9xyCPsgg8k6trXPTxQKYD
FH1k4MobgKzzohrLf1QuzRuXfsrGoqLjLK5urOJ1EHlIgOp9l8j3ZGQEvp6Cy0zEFMISfRc7nCj4
J26XItrTEX+PXHlL5/YuApTPLgEfWtEaW1KIzoUon2RifpTKEWz0Espa/FSeD+VJSG6MVfp0lQrE
Ok0ZmsfNgd3YE6Ha743Mvtn9PuMClUew+WQqL1GI7+Xdbi5dE31QHqDHSChRIhr1F41BTmcQtjLM
dr71SvOAyoi2XjZblAxtTD6kdqndRrtlr/mmSnq7y+DuyMuuwtp2Jvb0yt+VCyiaRRT5oepuqlpj
QMAv2Hq59s2+dzPjhRBp5B3UouGbLEFWEpIVKy8+jenEphFyArN9LWgym9ji2d7PfWmctIIJVosT
gUmEy0bNS3TsGcZ+nv32iD0u3XQzGUzKsMpHbe6Bxrt5v79++N/nwNBnXJd9EYUuFg5A/I3JvUoS
Nu6WNVkGa/qTevdECoybAAvHVXPQ+vOxdrGkY3L6dOgjGwL9qWsN2oHXs1sMCtVBRHT6gNiztXld
iq7fj1To3cQ9bOxoQKbyiXzhr0EWq7OLu8+iTUdhjP7ejf5cMjuDuTC+0JFxr+mRu2W6iMk5Lj60
AaBqbVHaO5PxG1UeFw0VdhlF/6xMDAEtIi8EGyB8C4izXvGaHJYlrz2l01qyJdo5cdHwRe534pvf
Y498e2YRjoboCIkZQDodK+mbb34O9NveNbN2065/Ll0nMJaDfGqCfO97r/DzwB5WJEssVTDO2WXR
nceyuWsyMW6yYnqqYqbPhecdu0bQ0nTvchM3uev9dMoG4h+397NdPGTr6MDXStqGqjsLPZ6CvrO4
InxS4HGVncjHqMI2bhUzfBlSXE9c1taxGgWBOja7t4MVJwLYBMoO3YFIYLgNTNTcciE0xt02s5u7
LhvfVbkGLaps3EdW+TelS38jIW3EtLd1m52yFfvcYGeL+YBlbf1Ef09n98aP/8zeYibbkYfmseFs
Uq9iecyeyuk1slLoQh57tCS24g0W642SsBxUrQLPz9g7u/a0Yaa6z1LdeMt9VmvYsexuabGoknwo
Iz2Lge6LM4pb9tjPjl6+9aVXbLVOpAgt4ncYI1jYPXOPm0kPEHqwDK6iQ5fYITqHNKmGYG17bkcT
s7rJe2yu09ZFIxjSzvM9Qab8lHm2mIXtdM/5WnDylxOtymhkuAJCBYs7E/dJKvZwGrlLXlV4Qe44
Bo6m8dkoAALqFsiXsW6QVdGwspufPGthv1TToZjpMxuF7R9NcZSlHDZzzGCqX2g+uW7+NdDk425T
a5sK0UNf1Mkxzsa1gDY/bCwuG7qVMbgT1d3rZclgxbT/1evoKfps6bAERq5Ru8pLT88SmWx3irEG
DhQjD5HDWVnVNDsHHd/JeDvirwvQqDRbv7KhpM+MPZw1sWZo6filyzAxL+OEgYyQ77sESgXl3UZ1
+fDQkpke9sQbrUD+M335m9hug2Kgb6MgahgTbU1qqeaYjS3ED+4ISSuioB1S/UZO+q6kptzMLs7p
dCGxXOh3fiOsvdCHdgch8ri0mbtx8mqbmAS2LDE3hzgW/Xmi3557CNyzXL06FSJTXb4wNeP9rxak
P3Rko7TPTkVNW519K5zazCF6ZdzBYoAi0VbpRbrMT9uOpn1jKQ1TLDzIwi+3i7S4GU/9O4iebWWv
9WeNNW4Zj3bOSlqk9WvlLNbBNWvUzKKeT6JfZ0IdchriN9DwuXlHXVuQJ453YysSTgttEhiwexqB
XGhssxz7tSy6MnCNKgpArlRoOXG9NllAZFsFAGq9JO8KxZ/IZy5hq+jsQAix5im0F1tkb9Lh2EaG
dA5ZmiNg4rLH5vPaObzi1uZP4ieiExM7LGuMZBxvfLN9G2FxXl5AfapzXD/otFA4o6pNxLuyTfIe
3Hffsd3jbxvNvCNoZGTqTJXlMuvZOl5TB1k8HgQbd+KFSyJWB1HtGRZbMGJ2/nhTJ4S34JX90h0h
H0sz2o7Z/GZNuC5Hd3zpI7yeyIC6fUUQDUu0vFPpwjdpf4KUINo68b/GcobQ9YZTzAyVxqFvAkaJ
Z9rmTvMDv5lDNGf3oz5ohE97OGBGj9iNCmNC26CnNenQmYSNDCRsVpzJdgRujQsJ139zI2bJcqMq
8wiopF4oK2zOOdEYPyq2v3Tzb1TLD+gZwi0Ahdvt/dI7OmSciD509AV8i58WprPTCxwUjAyh1/SY
TOh7aNN4OzFjdkjxyZJx2yfah98JbzsYHYFraV7fMPlzt8XikY4nmOkw9gp0g0qHfQ7mXipW9rV7
wD4igImRh9y2j5kVzScn0pltsPURFZIcN67VToMFjw75SWqFvuu8exgXFIb6/Doq47D0Ol1h1b3I
kYmIM8nAjKs+UJNvUCgWC/99fJP08qNwGJFZf+aY3nvs9tkEc1ccR4XUiO3AoBhAJ75GzX7o8I3f
xeSRaDVh1oQ7hVOv/XT1+GHF5HoV0U0+oK0Uw8/k0dBvMlrwqCufJU0B8t58uL+VQ/PDehkjtocZ
9IYtBp0vbXWvJe58Vi7RBWWWPWiigZ5vz5xyS1NvaqQooTGy53NXJn7fVL+6Nf2To07F4kwHg7Vn
v0K3p7r4h3aD9Erop8x72RmbbvfIK8o4q5KM9otd7BMQuIgNw1zLDqVOoHMXWfdt72enuufcttow
5iBv5sZHHsgQ3Gh9e5vIabptvK2Fejb0lCBtY/ia5/qOO2xGFWxtRIN9rqsrdCDNbs5Ww65k30Fo
GwL5pfnJMFmxVcieTN2PgqSl9ZrUdsozGidFXA93lYMzV/um1z59avGB6asO2kncjj1jtkVV3667
slkEW6OuR1g38q4Y+rKP/aW/S9cHm+5biZL2dP2UU7REGdF5aHKHV9uvETSROpTIH9HkmqylBKt7
mg/FvxvnsGlZh6PGeM6GNOM80N968BKhYZpuEFsHz3HsUCz+W5wmApcbPe26L6dtF7GRKSd8ENmm
U3V7bFX/PLrNsjczK92OXXGrkIwxO2Y6Z3VFu+fiIdjYG3I4wopZLZM4SjjWWFz6YCroDm+trh9u
x8Z7LCoOaLUUm7Ixulvpy4YM753HTd9rYLJIxhtQx+66aKbJT5tRJurfNBhQxF3G8tlgvFoOysKm
/2xaSC44uiiFyq3fuXclE7GwWUQfULRuI6yDIyNWmDlr0Mb0m3VzGDmjJL7wlHeD2gH+RrkY3fpL
fBM77FXYlu1ys0mCScvpxxjTySB/gCJH/bLkAo9yvXvD6h7aIacN48Svxcz8U3BfiiFId9r8p8gP
ziLLuE1tawxlVcY7rSAZoTW8P9dGo1nKVyXHaCPAIAfurAduP7M+W8uPUN6hs4jJzv5chxN0KYvv
VuGt1V1J7acRYlTN8XmympcuR0whObnM/hkfx9nvUPjEUbKN0g6Kx2BuXF98r44TCnHoJL1vWkFk
uhcT5XXB/GU7xs7RR/Jzwqj4Yqwx43GjMW2vOQCu+OkLzJb4iGqarzsVeUBtsoK8ZObUpktGESyQ
k1PPd6PF9MAW0UdyjwKFVSWIpmU7mEj3x+5mHvJijyzjOI/RHXEhWF/oReSGQqrj8jvjeX4rK/u3
W9SNEMMdVSrY4uScR3wHZ6eGIKjf5WLg7F6rM+Yod06WCMrZvqRzYh1aWx4NRQ56qZ60eTFuBrRA
JjrgXZ0eyo4SV/rWr5lbw6Zy+jetlgt9rpybAcfNxJnZInrqvOQsmaXRc/syhZQXg7DYLPHmnSal
H/ZLHfgi4WxJHwrIDEHMWl93e7BKRzST3Mpz3cTf33wWDnFikbJInNZ+Y3v4ykX+T3bJwtlv7qeW
90WkhBeSt75zlv4ztmhCZtlqp8+YoFlkPJm1FwcCRBkdBia2Nod57MYdwidW2FMmsxfe/0f3X9d0
fhjTL6BNS9O/9/WNNrGtsuNf1avH3nR/m0K+eXP/xBQiCsxMg5PvEpzlQ5RqI7YDwljVO8xRNVKD
HYEkm8gDbzOUS8uWX2fq7EbWGVDaPyOavKCt0Imt06xKYs9np1aExO4cR+UAfzjN1rx3uYKquN6X
LNyRo71bQ/oH3Kyi89yqfa0ja8P+nnS/ldu/kTNFN7qq71qxMyLunKzp0JX9QylG6MfVPzP30Kar
7eClSOp00ZDLgO+0WeNntBmBXWT8uOYvA01vmyz+jUKSFlYGaASk12mro+n1k5OyF2OTpclNU2uk
VlrlxcGtlldtuZezrW+RzdlUF1MwVM7emFQMbaxpiWBpH01+MYQ1Lv9cnDo2pTGOTtIdE4zXfitZ
4fdzk/0mdbtCp+TRqjReN6mcwqGLQ3nLJmzNQJunV2NJ/DOdjUD1ZI97dmpslVs9J013bw0EQYCp
5t9Iw6lE6+rRLcfvbd84OVuhlnF5kM46wVVWfoGp94D8G+ifaphYKYYYinAnlFP7VmrNdmru5KIb
56ocd1OlxWGbU5Q1/aGuDOpWesJplfLuqWrrJctNWrIARUlbbfVGnmKP4PZYJ3YBxZHha/3WLzTs
yuN7obptN/aUADK+1wyK/qmqf2IGem1GGKUfa2mozeaXI9s7octD6RfzVhrUu4XMHfpBFmahAiJL
NN3L2PrXiHNssWqSE+gyDvvz0TjUwsbmPvq/ZKR80fwSrffKBGWviIHD03K22JQmMWWEis07DCt3
yaTfpdOA2sM4NnFR7gzaA07p3CvTX6U8lKNNS5DijNa16cy3XqXPKCwpR+FQ2XLEqFE5t9ViPUVW
9ihYU3aeO+zzbtn7jfH/UXYey5ErWZp+lbJaD2ygHGJsehahNRlBlcwNLJkCWms8/Xxw5k3mzequ
tt7A4DIiyAiH+zm/OHg8ySGLLtucBBnWlOsoIhqJY2cUVgu9HIwVMEpKjs9mpwAXU6dEzeFyh3mw
HTttYzcNuxKCjS6eBYtCSU7mUH3zou5bXJOriKaFVt6Ssm350UD58/JPemB9Cwfxve1y9Pr1laEm
xRbxe/JlI8IKJad2K3gjJEvCvsgqgmfKnZFPj4GwnyN72Km6sS8DtqpKo5+Q34HuYYLRaXkgitpp
F6cfmqmsS7XggYE0ROeaG1HyhFX7typDNjB+Mw0TH7Z4T1D3atlE4pImf5k8d1WNk7kNGu3JxYe1
LN3XoJ0R8WFwUnqAFADtcIFIh5NI8T3NdQLcqfOkouLWevkdgkcdyKvuoeyIxTQ+ZNjcts4QxzC0
84pbCpFh4U7jKWvdVTgJXJToQsbkZKCTQprV2Qinuhki/VLVeJUpqo3WPoA0tXt0TcLLhgutQDgP
faOxYRMrllwy0GgkAMM1n2IMOqGbIC8mjOpLprYrBZRqiWvoEOp3lmbjGYpuYETMvS283fzIIy/w
MmWxWJhBBjcdqo9Ximtp1BdRDc6SXCPHbkzrFkpp3CetVa8zMD29A/JxaI56SzbYJ51SKV9RcsDq
kdjqoq9QkASXqtv8a3vy5UmicS6194TgWRtDreC5Nm1brX1OVUJgqCLNjPStArG7di02JWwUe9gq
cxoQPakQ2QnVHwkOsPv16s+lo23ayjy1to0eSoEzZMyajaCFnRPQbJtzX5jNWcvD9kwAYiKt1ys7
4CP9olaKYZ/WZnGLTCW+caye72VFXsN/RKeIx6bloQXpBb62rIRab38201EZujW2huWdrAIOQB5C
mK8fk0S9H7GOO8NaTHVxIw5T3oCLPRQq4h2yysDe9VK66u69w9wrwcB0w7sNVh8TEUiHpd/ryl72
A2w9XIcS+/p5VnmBW7ILIFSStuadybraqpslCDuBjMtfdUnoLDVEfe5kD7S7RtAuEQFtEfd35tD9
vHC2uzpm1h/+qDfZGyCl05PQ+qu/VlqoWJgn8qT65aM6wVrt4oMwkpPK+iQfsZ4KxD1nkU2hl959
hKfnY+kBnMqLvjnIouXm8ewBN63DIWof3cpPjnpJLDHz+5YnR+Nc8UBYJtBvmmVmD+deZfGVQ8fK
rZc+YL29LEaJG20hNpir94l9rz/hVUjQbH7ZKkF1Ltbeu8qXctzihayLeZav1IdYNk6e4xOQoHvf
lumO47SylMUQ5um5d/WntFR4H6p6Z5Ra/SDn0RhJKKMqT3IikQHqKzPX28jWJhLLEUwvrJokv8qL
SMpqE1f8tJDKCoJla+VoXfRpvZTNIJrzKy8Y7io8mFnF5z5pOAWgrkhqfcwT1+PAeSDbEqTQN01j
hHeE2INN3g/JPSn4GTlQFFck6uxV7ofdLUZSc1WjqvAwVqW19GDfPLL3qpZ+byXPDdE3fneifwkm
9OzsRNifskFki0Rp889mVXzHVBa6ZJW9OF2Ufh2KDNpgZHzLJoDsiZP/aAZ2FCk5FTIc+bJTCxaO
Sb33BnY0i+pEtApIbooKjWlFwA+wJma709F7yrcBuZDvJCKORjOV35LKvtog/N/CPnp1sqD6onIm
YPdWu686udtFHCXjJix8rFFcrbxiJo+uZmKzBM2Gy7LOjwsolZPC5qcry6ts0HzNZpHwirUsyoYq
JDgU+YnCdoep3vsV/rC2gJitZLGZJ8ht3Vl3g4Oi3q/XwOs5Bz5NHk30ZR4sp8pWN4qhoUI895Hz
u+QEt0Mpuve3Khuy2mu3WU1OS3aR8w+KCs6/C8j35yV4Nhjpu6mLsYskBXqHW1C6a0sRYQlaBGd+
Zsq6UYboARGDcFlpovmcJspFF0XvkyO+To4X/ChT8QWAt/vSW7qDBXIDbba3E6IqbnlUstw42nrv
bDi8dvz+U528uNF96r3uk8iRcgnEGvYA/6Apnq6ZXVivg6XnS9/vp5urhfnGtVLkdtK6O4Dud7a4
Nnt32JrWK6OM1WcQhRGCScF9qca3bNL1i1GkCC0YVk9qglxgGwflhS8OiSI/jy8xR6etgdbCOY7N
ZNuWqKQkGQmuNO7HcyyMZmtkoAoyk+R/a2rpWWtHfYuyjX/WXN3a8kOxT3EMESBnweVXdsgAnWwL
qP07Q0TBld0IWzrNtr76yQFdCetbwzl8UTf+eJNdQzEpRGX+6jp09R9dDWjONxWP723XCFbfNn4A
PRWd8D7b9h7apqgtE86QdQQ8t11Z9MG6xy50VVQqWT+vv6Z6jbNy5E1rPZz6q7xgL2svDeQkNrKo
zf20DiaubxRiW7C0YdwdEctG1cff62E5vI8LIoLKju5VB5Lg3ybc/BCqItIP1v++KVxkb+ApcRp0
djkuKmAse8jA8BKuBqrCK0A7w1rW9bnjXdndg9FHcZOcEP1knd0bq35EnkmW+sBLL0iU7WRJTgQ/
zd1FuOcBZ2YOeRGm8DBu5jf0UQeesyKVa+n79lc/8h8rHWm7O1lVuE6GpFu1yyss1IckaVaq3oOu
IIDSbJTI5H+HHWSwho0IH1OZYmJZen1n81gACDBXEpuMl+/luqwQ4COO+95TFhHOJ9Q0Xz6mkA25
8Js7i5Q6mtMOMjB9fad5o7qTgftMSXgTfDH/i0pfWOpO0Qjxy4Gyo7zIBniopIPnwdNUAB+PXWvv
zwfQMqiMS0f8585PS2AtqAZ+JmpYk+QR+b1eIFQhJvg4eUvC0bCz75meu9fQh3jjlsTTZX1quw/I
fagP7rzdLUtoMUrQ0j/Lj3mBKpQYcZv2xqxcy/o24ETUt8ULWRwbcaIBe9WI1GUqsJzVgl451jbf
poW8bUacS7OhQ8pcKEdZVUUxrbL8fitrP9o7F+Jakio//qiXxT/qhO5o+7SM171DDBXfq/EY6OPP
i6rW17Dls04mePE0sMUnLYJ8oBZx8Zmk3TdhFtYXxc6eG01r9qZlmFtHi4K1mxqofqAB/2zmGukz
GB6Z7rCe+hq6TFUSvuB4iakxCyaoDGVdG+PRQWXLGyNjBSqc9S8bLmNZpt/HAlHPttY/+aJWQZDm
Dif2Xjn0Lztd65AVVUndL9Te8HdemnG0bqB2OXr6pXC1V/zJlRuC2fkx05EZDO0JQMLQbsq0SF46
lSTaqCTaRoHC9dnylkyQrtuXrvKLg1ZWyUaFILbPWz99dsZxTzAy+6L1Rg7ryfOOadBFN8/0f8iX
m3SH/2A55Hd2nnYXzyfLMMwD5vcBgpKcVgQ2MLN8c4uc5FuEJOlZXoxsaM+l2QKvFQ4SBwqn9BKA
5NnQQ3NYyD5wOedbYNpw4Mzjz+KvKWT3tChe0jTJdx9TJwawYFPpmnVbQg0YhmmPbot7kaUshoBm
d8jey2JUgWIBnrrvnfpikxBs9jURENBharjMS6V6GTvyqlFmlq/2RN46HJL6S56kL8A8+q9YNJ9b
9qPf686CkpX5ONjn0yJ3oAksFA7yczja9eG3pAMIGcc3Z7p9Ck+8gac8i8vldonCnK4VixBr6a0s
fjTEiZLigwzOsiPcfRc+Kx024gaC1CfHCkp3UxdAfPvBqveB0R5kSV5kFzH3k8VyZheZvU+8rLGv
4aAq+8yB15XCUueU3iGioEO+WoVzs+xTKZ66TBJiopUQ9OGx+pUjvXJ4H6JrybLSfXH33pn/00XD
WUJUwr5CGGKSX6/xPr730opvFq9RAyk4DkXTb5YNOOybH6fZzZuPHKFagdX5VefUbbOKCYEB3UES
DuaKfl+pjnMq9ag6wWV54UwsHlVoVeiNWfdFbSMpG4Ent/kinmSjQNV+BQ6k2KkFOMGmM4ptZoN3
TRrDfwq93F4XHeIIejTAo4LeiXlOB9VtSK3HKQFl4+a+8n1Dfs37nnVsSY2qEY8pc60ByManQRjB
qogSCEQgBR6IZq4H5ro3hCEepsojcGrrnDAh2XE2R9TdMJtoIVttg0zn2NjeifQ8AqNhmFyK2qou
Nog1UuhV+Fba6aHKIvFcGYUNp8JHDmRKw5dCIYAwd7D/PpJcak1Q3QnewIu8j7RYsZbFWOv35JaI
uNtl8tgnMJQQ8AyvkeehG6U1OSmSxN72o6UfI54RwGHSlox2lJ9Y35rtmKr2xeTvs7bj2LjmCfZ3
oarYj8MsWYQe76IsTWdbt940LtLZg6G1R+1MqjMhcInq1lyVgeA/F/PlvV9TmTneFsrPEbKlGUcc
knvTw4IQcjs57jWIxPZmGW3wUFhoVoQIva1lUV7oYNpWe2NnP7OAEB766CDr6KCZhAOJgPR7z21N
nGk7/2hlSXXugz5dx2nSPOth9FX+qzXjRyj64FvEd5Vg+ojRxTzGQaroaM5jEpuYQhWZ9fNkzOmD
3vtuZu9jMjfRFrqT/hxTWuBS4iQ7Qqlyj1ozukdSnuS3ep2ERBll/ibm2VDhhk1TJpv+vGUTbKyU
NtwkQ5m2mBSY8Phw1V3UfHpUnvFRH31EGBZCdbhmc8XHpUlCDIBBvT5OEGnX7YDjeh0OxinP9Hgd
ikh5gSR/1/Mt/CbC7t6se+MF3kJGWrz+l65e2t7JrasZDPeFG/7s+ses5qTisZ6XMWHEL3qVGU+q
VxWPfvdbIey+aJ2lv7do7m8tf44p3KLf1pUHCGUqO5zFa3XgGQvjn4Soaq7lbawhCBDOl8KNUJh0
7lR0u45VPJ/X5G2GBq2Cp+rfa2UZZfjqMBmErN1ROWTCP0IZMbcJqeIDWXnlIOshvhM8lZVaOjjo
Is+9Sfq52UL2ai2tFTvZoZa18lZeSkeQK7PbaFGgnPGzv2wZNf9z61bBcWSdv/f5aeySgcCclpbZ
vZdp2b28Yxf63JBMPXzUD56v7RyDxL0c+ve+oE1/9m3Q7l2gcdAiO+z4Z3kRCH3yPUrNtV2maJc0
LdxvefvRpx5Jd/zZRzZbqkCspcNYJgRm6D8qiL8fs6xRiU/Pt7oC4kveyUvt8+wCnhQsPuo63RnL
80c5tqZ4E6XomMnBUBxRavpjHsKVJGnq2mK5csiR/TYHGyd7mY2DCr6mgKuFXF/nhvcIGWT3vhpk
92Uy2nDEPWPljnr6e8Ou6RDw+6gtDMNekWk1VnKgvCCtnN3Xu2ruKSvqHnyYxZZjC08jxWnmZSLd
eMYMoVzIIlSmfFsbKC3Jom5CGVXgap5kMbTCFQ9I/bFwdf0+Ts1HWd2HaLc2Jh5y0ZiNL7VGqpcj
hL2XrYpQ73DSnK4YZZsPdTa9T+0mZnvso7ZAT4lBZDzGNbpCnEfnt6UlqAnmQjEuPb5KL7qHM8m/
vltzfrdsw4INmaTh5ePdyilj3m1aI9BcwtLfSiX0lMfFpsl9cNGzWPq7Ovqsp/5RLOsAJpoLhEa2
yoZpSFjZZTlRs9dES7KdLI1peWSphOKTaGs3Yq8LLTAM79F2G1Y18ez1UNsjUKYgXXoIFVxytkJY
J3mC9EOFfJbs/T7QNgKw06Uz+3qE90Kpw3vwZj5Hi/4a439xQkD+2CqD86LqvPzoDrCOXPe+7OKn
eq7OXHg2VUw6vWlj52VojGhJID48ydbGivDEGONnXwM93ZhY7Ay94rxUkMY2WRUNGzlK13vCkW0U
XVwlcZ+n6CRf0lE69YTSKxnA+aW8KCKRW2XKVhbHeHyd8J1Fw6ouHmvfW8uXdBtyY9qE83XbJfqz
CWssDp1zkxhkPFQVcjFGVmecsu1zXwpyL5FmeeBCzYdxTEzkhn41DwoYho8h0zSNLKJI7AserYaA
dRJ0D37Qdg8YLRE6TACHej5FJG8wkOnHLx89tNZ76iMjOcv+uJ7UW6ODaCmL1TzhnMWd55Jj+ioV
SzRF3K1riG3TjtXdkMG3ZwMA1L5S+LWqiGS2huV/C65t0OXf8HBKwQn6s9eACdt2ahyI/n30JKz6
zTWU7Fvs6cBfrPKToYty3aBMeCIaaZ2LSSvxQHLtz5FSrmTX0iHPp/eqc5sSvOFGNeRJIqr+NhVu
t5CvZ0FSTDqr/OIVQBWVcmAzpsTiWEOqXOeh5bwAHDjLrk2kv3aOCgdRtzTeFBEd+Rlyry+XNueo
vz5DzBnq/TPkKXsq+RkqWENPYVa+Ad/tNl4Zm5tEjacd4IB0pSPs8SSLXRVnKz1Q9SezqX+2Tq5v
/FZUY73ckTRKN7CdyZMYSvSs4pO+Uke1ugCG7/elFtc7ZJPREVXCZGWjm/dpHLsXINDmD6c+1oky
fW9KlglEyCMI5YyeXK+61MQz8xbBhd7IvvRpGWzRy0qRv0v64kRkDsuo+e6PYovIMzbDZrPkHEDv
suxH2BHYQHtNal0SzVh7gxKeSBs5y4S461rWl44OFgiic3YyRL7Omx7LCL9lhOGGGL+4g/M+Qb83
bBNXLW2217Nt9WSaYEHnUhn5oHjyanxv7KpAW1dVhyLB3CC7yFa30/MjCQRU9CMSVCiBbZLKF2eT
+ObZmi+yGCS9dZwwl5QlWS97aCn5I5I+NsrUWQT1fR7b53gcBSLdBLjeLKUAO0zXpwKh/4fQBzBZ
a+AspBC6PdVPluvED6TTg/f6IrGXrabXn1HbgG3efUNtnGcY8JerX5jezkc6aOsESfYQ9yQ5GkXt
vhm9ukQAuv2iotq0QsZRuyCdigNam4SboVTq50rVnvwq7pHUwShrzNwXEeGhEml2fGqLsscDxBhR
7R/9e84YkLEz/wqtvD8ZemNdxXwxdXCLIr+OUWjNimLtGQjmEf4fWMvKjKu9PrGt+Ojf1nW4URuO
bLJODusCUPhj2KZbWZQNalh9R7ZeHD662SCp7DpP7yBvWtek9Oo7p1OWHx1QlmFrFo1fP6apDbvc
NhOkPjlINrRtOKziJPCgXDCRrNOabMDsOkz3stjlnrXJwgI0hIo3juuLF4cj3bF3AQHIYj2OwRql
GnUni3acPzWku+4hU3kPMNQ3ddOKl2L0IbC5N22IzDOpCyT4ffUHMCx1G1UFRxpZJy9hmNUnOFfQ
lumrTrmx8aaq2Ddd9goWGOq56+krTXWiWz9m4t7U31piCxBnsKvYI2MG5XVuzKs8vqlmqK5UskNr
Wffe4BWvxqhrR1lCSlHcu9mb7C5rQqGpezatv88TJbkKKqJR1pXddRBJm/rVh0P1PgeHC+Da5fQK
+cVZVi6Z6YjUvzYvQCF6rw8fJc97L8m1akDl4qOt+1vp1zi5yP3qKceRc+of9J5c9bwA/ur5/npz
2yy485+Mcwcf9KPf7/1+jM8wG+OziL1bm47dDjmW+PxRL+/e68qBhFkPsoHuH9VZxUq/kOV66r4m
PsB8/BnOXirys7yTl7oc0VTRkxYDsb8aPE0Nh9/Kph3uctVPD1GPD+X7NB8zdLUyrrVo1u6b55cX
ORebgm7xz3/87//3f78O/8f/nt/nyejn2T9gK97n6GnV//FPS/vnP4r36v23//inDbrRtVzT0Q1V
hUQqNIv2r19uYebTW/tfmdoEXjQU7lc10oX1efAG+Arz0atbVWWjPglw3U8jBDTu5WGNuJg73OlW
DFMc6MWrN2+Zg3kbnc4bamhmjy6hv0Ms99qZ3nU8YIDXyi7y4qSls8wq8L7lQgl7l40KJgHJxo9i
81JNwni/pJN2MVlaD+SG+VujlmReQOUXW0Xz28VHP9lAzg0DzTxEMrkICYqKbFdmTn8WWTqc5Z3x
627ugXJKxjYO3GnA0eTs6dq+Cdv8WoRAaT1z/K3kZupeBO64+fd/eeH++Ze3TcOyTMcVhmPrhuP8
/S8fihEcnx/a3ypsXM+WnuaXvlWTC+4W8z3s7Zr8xlxTrsWIMxmwjQHpkPnyszqqXGQDy9o7KyQ3
V6mpCgRvhvrqhnaFhAJ1g2cJ4KRqF8Dq+6tctNXXMqla3GeC5xK4/l1INvxZ1Z+TuGmfDEhTtxgs
t6x12iY6ax4UQ1lMNJIqg6Egnj+PEXAP1n5SV5D3W/EM1iJZTnaWHGVrlse/zT8Uv82vGOq+byuI
lp6G66nnNYh11N2Z6PO//0Nrpvq3vzQyKrZpqohyWa5mgmj58zteE/QijmP0rzosaxJ6GgG2eder
zRd5VwQJO+NQbW4VCMf9x574fcvstG69tRViAHIfLTfYqW6Q0evsRe7l/ka1Le3uj7tOT/T3uuHX
3f+8X69Xm0b401adQyWi43QQkKQ+yh+pLPpmFB/lb1MWYzJ6vxVl60fnj7FNjkLBH50/in5d8UKQ
w5fqoNknJ8/zO2dEWwQ87IO8AATDHMA1jK0o3eAhmdzszoKRaKLX/QY8VgFanzU8ZDsdSSqR7gLH
jG9jbhgEtjuL7fmiHsbqmxXDX06TIToUmlMvrQLqOhDm7JM/Qm1UgkHbymI22I9KbmfXTJ/KW6Aa
7P6MFFZnDh9HwSvzvRhNcAVwLz33UTc+G9n3KJ2yT0Q0M0KrOFnKuZQmDVe5o9YH2TqaKGsHWfUE
QHu4yHcgJ1PTEPDw/A7ei6b7SPo2u7ZuVt7qTlxSn0S0EBHyQ36irarBFsc0Kbz7MBoJqcRl+JaK
8pXIvfFgqJGxx+E12NQiqj479pvS2MHbHwNxT3n5999/3frz+2/YlsVaYulCV3XTMf5Y40mcIyBH
QvwZY9d0ejY1x9zUQQT2xU9Wbdd6R8UyvGPQldcAFtBWlmR9k7Y2Ep9zqyxH5OTBhhfGru9NdkxI
rS0ywD7wbcAAElaf6r3RieFWllZxD0doibbPeJNVZLG7TacgsiuLssHU3QeravWTrLLtvjvVGJjJ
krwMnlYgJBCpG5La7jrSPX/DJtne5kSS4T0UxkvuzMpwKuETwSPiZYD/rTjp+BR2GM6Wkc35vIM7
vzWxdQH4azskvDgMv//k5U85bPKtaVZHv0URRKR+uo3mTDlJgZ8X4KfghhN4Dh8N8NPJ1c4j7HmE
7JwV1ptmeBYbxYLIW+e35VGdPSeaX3eVbJFlLJYcB5EIG7wK9sCyozKoFwTk7qX/TTxmwVnefVxk
HYJAEyf+k6zOPbDzH10b3L2OsN5hQoBOQTzDUZ6RXf1skn+4k6W2ucMSxnmCRJReVTu4w1FBwf0r
GI4q20ewZa3yrI1tuIVzs657zepuJQeV2wRI+lrzD8HcSDzg5SweygBrUzg95VHWpYW7zZt03Hq4
hx8VT2khtozd0U10p1h8lOXdRx9n7i2LfmxdAjde6+gyY5quEK4LAHcfAq94+thkyDszaEGi5hiv
vG81fLf+rZ/ISQ7Aipy2aBWZdxoP/KVVNframIvyojakpzKzuOZkZg5jJUJ70XQYeVSQA/7oFpUI
t6mo6nQ3dfLMY1xXwZ28IJAVX5zxXhYmeIDeyjGD57zVp3029am5kC126AQrjUw6ztcMdfkyHR0e
rKw40Y34FWlBcBGyVOBHd/LjcF6Nopu8pIlbbuDPlTOF5GedWYBZbAs47nEXnLNq/FZ7nfGEmp0j
S3IrEynTb6Xgr1KNpvgTRt6/tXUerpzs9tKVX1jTAWaPepB3TT9M73eyLp56BBb6hJBAm5QHWzjo
Kuaap64tu4UY934PfS/epojboBHQ6XunJFGMUAWqaQhebUtl9C5tn05rhS38DZGBcGVmQfOUCXa9
Xl9Fr0MXfo8cJfoqMo2v8wC9DBYSkrPhiP4gvFY79lPgRAlyqKXivFlB/QOZLedT5uZobxZa+pSj
hLvy4BWt//2CCibq7xsKxzDQBtLnRZXFlOZ5wf1t0xxbXpD1ZW0/ITGtLuSjty9actlQNA5yxzwo
qHgQS0sO8tErW9Ow/tmqash1ydaPsbIVvao9mgTF9T8b/zEg0BufEEqlj8esRAgza2C4prbpnyMN
oL28s1q8pdCc7fCPLwcNJEHkgjrUw3qphG3/VJB7XCI/3j+ZERpt7bhSFP3ONMPiZXLC6YCRqgox
kqKH/vfa8aEXyKLl25xtyqY8T42WvwiRLwHyAooS5Db9JrB2hlPjyN3p1hOE7ZsxVunXscFt0GnC
+gFpTLGrfRh5fhPZT1BIbqFiNTtfBOYOXvdBrfPsVSioVHJI0c6mgUgvzHCxdnOreybW/GzXuvXt
V9d0tsGUXeFSau9dHZRV8r5QVqLR7bNJWn1aoZyISEDeHiElsNlr0Tg+63qUno2md970dLpZ/Cjf
YBZ/t4PBegUR1i7c1JtevLTGwMuyuidUFCARunr7kETQQsu2Gq6qAhcVmVDzLsuI2PV2FVxIaKnb
oTWbk9Wb9k5XBvfgOqRcDSXHYKXvVRwhsQUaLUR43TAPt+1Q2BfEBBSCKuN0jxSbv85zrLWyKE+A
jTrNY038fQlio39m4TJgiQzap9BGFawuegV8zvSJT1J9ZQNwBolgfxc9VjZtHhx8z+QQ1vNxOjKU
d2M+ltesKN+gDWrY2Jgq/HytPAAjmHMCPRE56tOhsRHiTfvNANbhNfDFDr5t8Ni3d1jdxcQdxmhH
DGu64hcD467u4q9mCQcXdfbvYwnSsrXaggx64m90cgxHtANIMPkiXeNx42OObD337tR+V+Jo07bQ
oK080ncj5nbI8MTtLc09Y2O0ane0ozFmQfQLwNVBgcge3OUExuGbKKeNVhCdQfsMYTZQ4iQKFPv9
Iovw6wDiViLAVZEGzdaIvMtbNY24lZ3eb915OBDP7BiHv00jOzthgyysmid7XcG+eugJoHqzNEmL
hDSsGCd9xCoGlrliZt+N4LWfgulrxoMZsEumXvVyynagxJydqfj6vYLSyyw1Vb7VfkX8lzGZ4/xo
dTV/KlIz3rR89Y7CKPqzomX2Ci7rsMq9SuWxGKWAOIYHCeWThERj3qXI+qqdHj6qPurrSXuQpXcU
YBLW73P8l3VyEvkKQ5d8Sg0y+FboiJWtGv5j25X1pUmde12JgkdZZYnmUMfaeIefRPDouFW6Eqg5
bmVjJJz0YEbIOsgidNjyIbe2pq1G9bIGtw5h42IkEyC3RmnQEMEhAv2iT8CYUAfV0DnpnGH85MP5
JKnn1nclvgsPeuv/1q0dOwCG7osR2+OuIOuANUwLQ6d0KgAY48+LLKbxyP+P0/9qtCzj3tNyNPfC
gyo8CHiyCvrxZ0N1m591mFHDWUR2CW45A9hlFMd//zzR9b+HAkzHFA4RGOIrgh+nRszt78+TktjE
lEcZasNNYJTEeY2xOPSTs7VaoV/LOSYxoS/qOs3P0tz2UZrbZM9mfqwPf+v5r+NkT1LQxtOvV/g1
LoyVattX2bRAuq9AgKzFntByT2rdifPgWCPujtTIy5gU41YhTrj4o6G2Ek4BYxVOz46Tqitw4CBa
hXeG8xvd+IGjElV5O1mSF7NGeIKFolpqIiCu2TVOCzXGGYFeI/Vs2Q7uTa17Z4+hdwiN6BpmkXsn
q+SdgovjqvUnFLZ+NWgCOBHcT2Cmbr0GqKdj2sGGlWQiHuaxgpuMnYmHAADWkf1DjEyk/lZNffIY
as73CSbvU6UhMjZCcjtoXiwuaAQEKz3x632R9y6K2v7eNhpxQ7KmeIiLbBunVv5iZX10Ei1+P7II
Jltn1UJUqBqy4mWc9HCJX6yVF+1FSTIyOuQlV2hGWPzMe5GjhYpDWW1eklqBYkF4Dn6c1ufbcZq+
CB2y/RiDW/NF6Dy1hX6TRrJpZ83OxFH1gP+8tSPzx8P1X3skSAWjaquBEeoLbTNh83Mk1JSeOQMX
a8Qr02eeZd8kYkXXX9umre9B99rmzrORsNbNQsCcScR9n+TaISJSgopDLT6psHyDQaRfNQXAkuzB
u1cP7Qh4yrZsBCEL+E9BGrMFL4rxU0+QidQIZ2W9CMNPo7EMFac/enKb4gWtf8IP8jSofoneNED9
Rqln0WlkSuOx13/4mnnpVTt+q1CYw5PA9V4ciMhLNqXx49iF2srjw9wnodtsMlfpziJIx93QqPph
xGv76A0i3+UOkEnQvskmqvzwyn+sXXXGCPrZT616wx58OhvlOK1yPTf2vqqMn1C2XtrF4D61nled
B1KWSLBTb3qoBRvBQLd54RpKWMW/uqlxCbtxXsHIsjBbg6ig7BbHaFfH7g8e7fGLyZ9QM6bq1U/6
ZJ1YTnBqIlykEy32ln7S6m+IlSW+an0NVUT0J3xU7izf1Q91U4W8Wb18wbjyklqx9TVNku+Z0leP
dlkW/93WVxh/bH1N4WqGqWuE09Cy0cw/lqpmiDUbBePxSRWpC6jq2TFaFt4Mmp/oZlfVJC5f0zAq
FpbStHcdknHXQddeZH08xRDLEIksKvQEiyHey4OILIa1+L0oW628OZZhcXUnJzl5WthvgmqAl0Tg
djkQ7Xg10gkobgGlzXX2hbDLH7VVfIGL6bwojgaeodfSPdT7H01Tq0dFrbNV0aJAFtjZrTZd/aGa
6wMC1+gTGOP/p+28lhtXlm37RYiAN6/0nhQltVr9gmgL7z2+/gwUtZraWmavE/fch0agKrMKFJsA
qjJnzvmlhQ2VarlOJsMkdvRAKlB2hRFmLvb7YvsPl35/DChx3ppo7daAHmQKTQ0tXFtxy8rSADB/
RK2rXLc5VVgbq0MIu3ZbNL5SIteoj3YH0Xa9rDt4vdGsaheCsA8G4WLmJkOEY03Z8DKxe7JN5gXy
tOqhTPXyoYF54jB1SWFbPfgU5x4yeFQXuazKR9uqqSSWp82QLE/6l0H/o0ZXOwCZ+cuyi2vo2tLn
BKjEPApL5TJaE8gPdq3dfTgYyLfhfHO34abh6b9KynZGbfDOUEt1GytAoRZuDgAlnpl+LsuA0ktg
mWsJmfrPvmW+Ni66YUGBZquD3JfoHpzU3sQRsqtiUDqw+9PV0j3AUV+/BNlG19zkswNafD+YfgmF
C81eGh6lMT+LhGlauicrNIonDwKhfadQ8S/6vdQ7u0pVPGkw1KcOFcgUcq70umYJzkr+UA3d+8O9
j0r/bqlnpTYTLneDaDY2WjU5AhiLtKvIj6pJ/OBQUbVkuSHzopwI0tGDRfkZjh00aJNdgp7MXuMG
3Whh0xz9kjIT2Wspewth1x2SsL9CjuPOczutnqFicme9ojSfZR/KmATyp6+qW11rP8+oQKpWA3Ts
FB+S8DU8aGK1wZ01kQdtL+zkeyi06u+NFzxq7ZiGv+CxZLk6ZeT6KtpRDhQ9yFMrswNYFszoQdgS
WsKmTZm13zZtQhb8eZwTlf6i7VIVsVoAqxArUquVOf5Gn+CsU5ppl+U+wrEC6wp1NpjiOK/dGb/I
5hEVrC3LeO+XxYnvZsErsRAK3xEKPcVOrO1kDbRDEqrWo12SdJ6q1H5CCM7dT5ZEgQBuVFPpaisA
kiAZCna959onr2C9Wajx8JoV3j5AhO9YyZG2tojkzQh8er8oLEgm/WdUSl4zhPNerCbKF4XdjGfN
yofNqKn5VnNBcUZSDPdBSJY89itlr5VKcKSoL17KiGi8ILxK5RCfaRwaKoR0/+sQWQo7w8FHoaHn
SVMANfbKVnuw/AgiXZidv1ndF5bM0LWgCIbmKAQ0UIP0ebe3UG7qUr+nkAgDob63M10Z+lltgBKX
B8O8tF39WuZO/7kFbL+yUp1Yo1cOn2tFX0DV4zwNcQdxkZ0Fc7nWg89NhlaExs9jI5rOWAJA97or
zMM1JTDRIxr0AfeUFm+SGuiK8CJ4R+RT8r+nRtecyCfwVeQwb+XTis0c4+g6wj0G7DAglj/1iQMk
eQsIebuzaFHbQl0gnMXkCjSoS3tjl3qWs9bziieDTBEbmLXmCYSZOaMsuftSe/lDyK/DozJ7SW1U
5s9giN0PWut9q0cFcUUv0J/l8XRbGCA+woP6kwux6UteK+OmSVLoNqam48A5JkGOuL9Z+bO61DNP
/7xON//07jM1jQAxstSW4siq9SGOrsDHYg5mIT0B8IPN1kV1bSjG9ix3SbSrunKSG/OzJxfRPB5j
ifUjR4DQq7mJ776DoULGQUVZYeAOpo+CeD+e5Zlm3t0TGd1lMXUsQaFz852mNqCfRGKyVudIGVgx
pfOwxsZxvK+J+P4kPb/rmyz6UletPge4n17AYaibjH3HBlJd8In2FAaFmfJLMoR7j0W5GAS7cUQU
1JQR6vJvefTcSIInaihn6vQk8JGvfYqQdhUZd2H73YL7+6NtGlc7lbX45/8A7c8bJWplNIM3l6nx
T5enwNy7wBvhG1c3cxJBmipB3N0MUf4SG3AT+WO07gp4xoFdjTlEtZyWjVTt6+lws6QI885FZxdX
8CCNgz33EqNH0GU8quRp93mSmntxVv4++6tm1xmwLo41Yjo1d9NWbyYtIPJpjxSWs+i022avSIV1
gHoBxipT0Z+DBMrZaRf0M8lhp8yMH2JQIgUMsqBfhhjjbRAS79yWvq09W3HOUj8+qxDi/Gi6bmmr
FXdJgb4vII70ZwBjo0WZ4GdIs6kI0GTjCvjQWGZRYB5rKsk3Yx7J20iO/KMxGNlKH6kRcnz9k49u
3DKGQutAiA41uCkIIyVj95Qm6EvIaJX/hN8prHV+IBlRXTIz8J5AR7xEYultEIHw4DaIbWvxe9Cg
ZO5Pq4S5twRfehsEZ1B5mLZNtyu5qtQ9ya5JisQO4nWrww5H9b4ffBpr76ti2Mqh06JwN+ahw2KX
KGPlspat+t7biBhkAVBjZhSDc4tBJgjDTPvN5xyRkU6OZOhcFPjS219V3A5fwBz1q5J4ysY2Qmvq
LrQwu3h69BmePPdEBrzcVpX6kta9exJd4iCaThKvCLyHhw/9eqWq8ybpymU6XKOGUi1fH8sDGZDy
IM7uB9EXeW2+idIDTyi7Zd8mP6aQkaNy4RoHZUrtWmaLgI2dmihugb8Q1qGRjUPpPHplX23VJNJe
otFZkaQzH2XUmB9Kv3uM1Z4kGOXHGwX4LiBrVVtKTR+ssrxMNx3x94W4axV7SDfOgHCuaAprYlJd
pgxrI69/GdPWDGF3yIil0KSLphQqx4Kq1Kub/dAGSzpUyDYdxQLXV1aBJRfH25pXtdHsIDqvtguC
0yxnoBhfdjC0kynxn8WSjF2mB/ea7x/y0E8ejTF83w9Z9qFPjeRx8jfQR3/V1UM8aPYxqeX0OWrQ
IxSfKEjyLUt/e9FprbwxR4P/gMSnDq+uQb1GfvYs1dCoT75D2uTbhPjwvIvU5nHo/Xyd21q4EolC
N0o08Ng6Eih8ZS9peMllZZgQCk+3dftY5Npi1BDzYG1s7RK3kRBMq9lehnXx2aijizfFOtsw35lw
KL12EaW0VNME5wJNvy3sLdU68Bz9Gqcx3Fm5NP6okV2Iql+pKxuvaXYlGAwP4e8TqvI+9Lw3AaVJ
qRl755MWtfUKo+onkXIAMj7liABmiqRCWpEyUgOIpIW1Lbd1kQ3fbCjCB/bqLv+dc8B/9SmGg/bQ
gLRexpCxvzZJCdAayucko5zEUcCUxyyStvwPg4UErvOc1O2T8EAniQ1rED/XOQxkjZ0GcJ03xbWZ
gm/Cw4JNLjfa4ZjzTFugmVWdy+nQyWaHpF2iLGzFp4I1MkM6LVOD4tIKn5M+OGlqXFzEywc1A/b7
5JPF73ay3VsUab1r/R4HNXH7X14+jmz9+f1vmYZG5kchUac4lvqfbx8NuDjM2P3wNDpIhSqoRAdJ
780dR28XoP/NfTJUUDFNZ17jsgHS1ThYhJUrzToqAFZN6ho7lGKKhUJsYl9AN0b2XH6KrAiaSx5V
a6p3wpXpIkF+LwoOR686o1IDX2kOBkceq73Jk/UTyK5PqR1BnzK1ZA8uyzR8iqgKvShm6u54bkPv
mFrG6wBc2kqM5CF3KukUjW0/FdXC7u1I8G9F/YNft9W3xG9+GNCevZZE1sAutMNLCH8UOhvxJRq8
7pRBXEvxlJ2dSsdyN6HSVduS3SkU1tJyaIr2sVfl8RAHCJeNyHUMRarOQ0RNVqZDViHnXffDgapT
47vbREqIfo1bfxtgCrwmekKJsO4BeFKc8qvC3Z6qufWiDzrE07qZrs0ibx58Mz/GAM5e4wTunymv
JNedPx+6zL9YYfHQSX647fvA3LupYdwOvD69/Cs8JawzPV6hWRa0vzqV9y0ZmqBwPvvAspe1Jpd7
ynzrMykxXqVNMCypEkXcOHL1c8nTCZxSYa+QWyH5YDs+rBlNZF1tF74NpRm/KgBm4A6ZKD8tmMVZ
XKwy2X6BvbP9ZttBNiu6slqGYxOuTcC3c54A3YtjUtNS6n773TOGdekVnT9rtKc21Z1fRis9sJPe
1GTnF4PloLUTqfO6VuCdSXx7TV2ls89gGtuYtoR4fYa6JlViY4xIhUzdB+Q58Ou1gWauMrdhB57W
ZzW3iaOlQ/CtibqLTbL1JyknYjaWM4e7DhUf6NZ2QO13Tmv4JxwSSLez1kfzYWyB9KEtPelPi0NR
wHIlRdq1nboiSSphWqS8TpTpdaK6r8s/93Z+QUQ3f2qz8kkpnfis24r8nEnKp8xTrJMa5tVxMMpL
F+rpIYepki3cz1Bu0oMceFc4i4etZyWospdBph8kYs/OckQA7bUziRqj/FauRFMazLOdsz001bY7
NWbdIy+Tpq+6FE4SJY2/V53mqNSNvQUeohzc1JEPvsNZ4Ws/otz31uA73/qFMSKISbhmchFtx6++
SBZklK07PJMZSc9FHD6zOqlOA1Wlc5ZPyg5+2/aTbPOkNuU4WRMk+cF7t3tI7FY79r21MWLdhzDB
LAno6f6DMCJs0z20vWXt8jH6Ro4Rj04xhq0TRPB1inagIkhHmWYMvR2crDmR5U8sY5qlZjm81qam
qZnwljhKs029MV8FTj7Mu7qSMlJxWrq/nQKQZ5vEigtxxqkXWd9rbKvS3IdioPOdXVoNl2IIjbOd
1Gt2n0ibaT/QsmOFF9bfOt1oL2ONail1OOWqDF7HkvswZKczNGH1q9MfqZnvnqvIdw6FO8IvCqnm
oo+Q3mlCHumB1LgbuQuSWc7tfEEPKb+k05mlK5eEh/5edAljm1XJuqOIfS6agJuSk6SU38Am7rOp
mLeM5HbbVYijiKYVeCORt+hrKKXmU9AM3TWB0S+eWnmGdmTgtdA3yL0ENzgH0GRvZ3GkIbvom1/v
XXe3u6+j5QWpDa7+e6SF1sIQxL9gbrF3fVGFW7txnT3xy2QT6Ip37IKgWvulFp1IJUL9m2vFebRL
CzoAmeKszrs4vJk3WZIl+9Qe653P7b9pgsw+aNmAdMmAqklf1BCSAf64wp0I55DeyU95/ABHHagD
e0zgcwnDTauX5Tb0nPoMph4qPicuX1U3PcoIgf+E9XvbKGn1JSxRoQGpl1w00q4bgFTyps2baI4o
erxUiKJuFZPZOkOaXhnUrNhQWH4F8btU5dL8aefJo8IaYl4RVLx0iFF3KAD80rXy5PMsfPVaPmHn
R9kFvYZmUw71yeZWWkeq3a0RgxwusmUTWzB99UU2KvSdkvBXah5BaRLI5Wa+mOSeXy0furmiVarr
CL3IqoAH7WDDyI5YCWUinlRdIJNqkGglE1DAbw4hZPxThtpjhp5q/GzCGrVqIULcj6NmHKnZVBa+
0ymfdRhbiIHYJCodhUf2qpKp6gl8Y4TtQS52hCmta1p1PxUwON9guEjYEVfmQ1I14V4L4NGyk3Y4
Jc60fTGMb6GSe0/OWA8bhIWbtemxRFKC4aEZUu+7A0wOltZkuA4J9TZxDNNKmbbNC+EJEiR4BNPC
2S6y5AFqDwrt+mojW168tUbYOJSRAmv+L6P1INfm2dGpvwm6wqNSFxTuoAYQtuUdlbSB4z4Zul5d
LIpcozykLgfqsmIiH+nr+BiMhbomg1wvBbgLqtRsYXZBsRXQryacwBmtXZ+EtWooQLMM/UmW2/Qq
u6hJ5/B0G2UbzzW97bZNg4zqaCvpqxNbP8m69JfCCfVLpvk/gumZayB/k7cSysYqcVhKRc1tG7TD
um+j9OqpnUO8sqm+mw5UvjBp/ESM6WchB9ZzIesjxD7Rqz0gg5KlmnNJpsOgUIKqhvxQYbVUJcha
4KkZSytf+m7pXISj45jwbIS6M7v35RLcmKXBg2WaRbjFRm9e7Nvct8liU1l7oBrabnyBkgTB4SxP
QVQTACT0xfq51eKDEzpfrEhzjoHG/tqvHkcN2VJ1VA9j5ez1pHR3lmNTvp5H2nxEexDoSd1vnLhS
UQaIh3M+HYJNOiTpis1xsMnZKSwAuKsvJnSLWtn3v8jPjSCVWaiw2y6lGEmo2smWHbFvHpexNyIw
wYNal4yHnufIRh6kcBEXpvJshp61cSNkQvjJc78q8WcwM/FitCsWXDLiRaMLeiTRDGsVIlm36FAJ
p2h9QLC4aJp2Rkru0YAUYCP67gelsv9wqWyVuBqsO1DbVjB+V9WLXaF/nFp68Kkt0aduE0O7RI7P
FhUsBDUL61Abx0OvtSn4ntjbdGrRoVUEEV6psQUkQvWYkGeaFfBDbEWfkmjmrB1h+wH8d4Hs2PpJ
LmoBZ3/tevbV01glB6r8VZakYQfydNzpEgtBWM54ug9TaKKQOhaC0WdqO+PXTvZVAASABMEs2wTA
/Z1sqe2+GTVzHvV2uTRRTDD8gISkl6A2kfeItyPEy35NlmAbHuGA9B33Oljd1TO9o2OYHmRaoUSA
JWrWkKtlD8TTsgfW0tAiKrW0GE1WTV7tlc/w84ZHNAVZ5MV1+RzlmX1yIv2J3w/sEcMcouz0Yjde
dLYagj1DemlDO7kdCnZxi6IlATxMXsIQAvU/1fl30TB9X15mVhdNTA3jJfJcxBCUul83vjZebn2y
Ya7V2AZ7MbkIA7sF/WxIB9GTd7BOyQZiN7XUAJNwrOLQNPHbWazl0TJrybtSplFN/G743E55EvG7
iuV2FfMmPJYGyhoQ1kKIpTjuURz4GTjbprbOMCiOR6M0eQEk4QMMrsg3ZDwWBTOIMvYQZPPNbI2J
GkT01Xa2UyOqGrPQVtG3rBDqiU2y8D2ylDLk1VlBfZ/uahd5GIy5BiPig8+nXg/WEG8ktpaF6o0X
Gz5UQghnEKyL1pB1XtMgN51chXg21JEWbKOj3/4YtIxEa0PVjmMTuM2DyNpVbsVabDqjQLJCf3I6
vR9q60SWd1i1TVAvCZuSosgte9ZJ8asb+dEXQyLID3Nh/YnnvTKvQ9d7BIsSLKHhdM+mzI8iiL6y
uSIB30CsqjYGr5apKQ6w+YGqNRyiAzNhUnvL3CGuJ3WxetGqa6BXXjiXzVgmnGSdQyeEh11GxhA5
SjR50lGBeC0fiQfokRHD5ylpD+JQ+ArLAt9sVogPvPWVdUM5Ta8W2z4u9Ztfp0Cf3ROKgqLHWeVQ
0EFToug72EbHmeMO2ZPim9W1q1A46ZPsSUfL24lk6WFaqLtNpbxoIFYPBAjcW9PIE5jDhy5cJWoe
wkPR9tIyz3zY9uU4JhebfYdQPtuHKSwG3GsBO2a9fzAomEMBLh7XhuPa+6iUPvkhVW4d2ht6U1ZP
0LaWTxlopBy+xFPuSeWToyFb26K3xxOWpk0eeK20hGbc2j1BJtwd2xz4aRqaP5RxDF+8JCy3gQyn
cOF4ESJMpHv0rgo2wkpFBATPvp6DXsHqSsaCiIsEs5UuX3l/AGOhu7fa9BD7kF6abDT3ljQCGGwN
bWNoFcXCrmw+G+Q5NwkAJgTWM/M5IZSwAYkvL4jrY4VeeJ1nvN6lyDIIsfglYh1KvBRjVaf11rmS
N8vb2AbQGW974nyTMyu8Cs0FkPHCGrXE/nRKdW9NYFq8sGA/WAnntIvJb/aoAQln2UMDpIRQeX0b
2/cID5HQXgtnra1VmFxt92aNzQoBCcRzEQzkM8sBmrdFS0pI/AnRCFs5GdZoDfP5xrCc9tx6g7WC
HzI/2NEe9EnwhDx3q8jdk6RY7VNS9p98CrGPmZ72m6LVQe5rfXdGhGgL24iztzQpMG99tfIVwsT8
dOtqqY466SSbXVh7EEBjxwzQ3N/BQNGdxRxpST0z++dgbaf9PEElkyVeYEFKE8Z7z+uVa6L031OC
U1/z3FdnoDyMc+Ia4Sbo7V1dj8mlMaLnRo68F9NJqWfTEV4MKSh8KSNohYm1DythBTwAPWYROzth
zfTyMamy9uIFtvap+VoVibdRfaop8w6mdmgsEIWVCsjLQ5KcMD6Nw87JoQ5CF8j64xSCy2Gnw+ah
zt85vDvVEwWa+IHwgWdc3aHzPpn8eSRkgfH2jvdJ49f24MbZTrQko9PPIUyCohWOaXZCmOy7aJX8
0QfNChBU6mEmG8ui2ds9OToxa1iPVKOCTFmESHWeB1d+O+jS1pI673zvZsGf72LXexZO934oKJSl
P5Ap/mDIvFCGB51qgbuzcCEewV7HtFEK/ONybsuG0SgV5TmKrFXQ1cOrPZruYqwBNQ9KKh9llXAX
2OmFHbJH9ofSh7Pbz07iUMRIE4ozuL9sbu+Ud7hVvvWhBfmHNUvgZ2opKBHOd4Nwjidr10jeOyvF
Ph4p7K4iKkHs9TZrVUG7XcEGFjZoBBBgGcYURt/g7QDtQLqLp4M4uxvufnfDB79/4XKffgQQH8HD
y4Xv40Tz7nO/0r9w+TDVfezffsq/vdr9E9xdPkxfwQL79vH/9kr3ae4uH6a5u/zvvo+/neafrySG
ie9DaYdi1fjBVXTdP8a9+beX+FuXu+HDV/6/n+r+Z3yY6q8+6QeXv7rah77/w0/6t1P98ye1PTBD
mqtl8JtNIjfBdBuKwz+035lIRTEK8bG3Ubc2monZbZZb+zbg3bC/vILoFFO9H/X3n+h+1buPTN55
RCX3Pz/P/8312cyw9e70kNX5/Yq3uT9+D+97/1//7tsV//Sd1NRAGEWHrNjvv/b+qT703ZsfP+jf
DhGGdx/9PoWwxNNFP/QJw7/o+xcu//upwNQ3UNbADKiHQ3Vqet9aliDi0SmhiVBXder1tAK5QxOM
FgSghe0uJLvKEJiGsJKSKYcV5WQWjv3ggYkDvALXSl3u1Kzu9YUwewiroRR8BPNLBZ3oakcn3hcO
q8BczVVUaSHB0kkqIUdVzEkzAL0kOL03CLjuux5qtxk0/OTD0fJ5OzX6MUJKb+oVB9V6G3jvuo2e
PFzEIKR5WcVfkZqTthClG/M0SaI1OSniUXKSXUFlbvQirU+abaZXiejLwXDqi7AJr4I7Fw7osl9Q
Fp5ehZsKQcrMJ9iyEy7wWbJESlmaMqtwiPMMDJceKrP7RP/y6tC4XixDdQmi/sWVncE7tKr7zUs1
InATL8EIEgsc2MRJINrUsPvzPnbezHeD/tvF1CVcsh4XaNRvw8RYcRB+zu9ZDNQnV5lO8S661AAQ
y5AsgDgVB6KEVkjpDKb74eYU2TaC9PWwfjcG5Okf7u96oSRADa/XZGQMKz9lr6mbJxTYIYKczuIq
nrUthK0f+lkQBQvWp/yGPgzoa//QRt7qPofwEIec7e2sQTtqfe8TZ35stRvKIH9+6BeT5JW9L/PR
3Amj6LLibpXIw8R91BlgJskTGtNBKyGJM0vn1i+Mol+c3Q/A68y9aI5tkFJLNM1ik0xxy/BtrBhW
oR67CLQSOaYk6VdAAGDwDEfVmZnoyF8YR5AE9keJXy0QasJ2Zr8Knay+dJ5cX0olt3ZWaz+Jrnt/
PY5PMCfZ7DVwFYcEOPLK1D0UWqeRou92DTHTvVNcx7a84XYdYZDz8TPERxUEpJTpijN/8B/e6nU/
lO6aYO3z2c12Oxc1u6J6168H0A71wimQ7iaHu5NrTYshvCuSaicVErppM1eSy/84r1HykufC3a3L
tt/XimrOYIGABDbU3mqnI6lBMleeyqjvBy2v+pVBNF90vXP5WHkt7F5oU479zlWT3E4MF4XY0BfM
ArcJvhC9ywEZUyhdxba59ydQBAoA8pckkxBYKShx+O3hm4qC4FCHHN72A+gnSgCfr0SnNfrZgfpX
gwDIArnSN2xQZcCJaHpkjqbYHnfKNSCLur9H/ywlSzZmXLcz0ZeP0NqypYivNdmwmx9Qiw7927pa
GFVePUwMBaugLsOFb4SwfYAUTIGDIE3UuU75kHdDCVE+fcrU11DU7c8rYrS3tjB/mKeXwzNErN62
Navu0FL7fHC6iW1ItEPX1/a2irYNso+Lm4HgE3iA3mq++VodkLhX27ksefniPkOThm9zfehDdUzb
u+rpQ7cpB9JaUhHg+f3yePdeub1tqCYa58QQlHdvGPFi+Yc30u0l07mBPPcAPSFaXltzVyJjmsDD
DSdJhmhTGZFe4RD/PhuA21eze1uY2y66jfjQL5rsoNs1yP/PVdfYMD/r7HeRB0RXXg+k4/2QutVb
U/fqWQNM5CCMov82tqUaZ+6N5bi8DyOq7i7avFDmuuCIQeAI5l3Q6QtV14IAELACv7pVvWpDk3i7
OrXQgw9TNqZBVWzDMS62kRbb8rUziB3IMJfOhU85OUaiVGGY+G0bsm57tT+JLttHa4HFaAc9SKXI
ydyBD2g29ta44TWnnClmVc/iDD3AhTqid3PvVw3ugkQ11qLLkQHVzpQ+N9bI1XeU+DH+fiCsx18C
6nsRSM6UGZjMgY7wkfL7aqKvmi7ZZ+jaT1e7fwC/hFwLUenb1d71pzGalIjzUMGqbsc4KOD4SCGr
bxIUsSX0F1Qom/wm6b7ZUAfOS4r6LyjrvfkGmjV+8O2szyWXiQv/ZHoKKYCmkn1w7RXhpNTbaDD1
dzdzYQZEJEE6vPVlFFZlfRGvxIjbYDEPmgYE9QofwstprjIDR7kQM5q9vxEuH4dMc1NaG+zFCGGF
ZX0Rq5bVm5BxTyT7FRIn/NeZP0ykKHMlKr76Zgivh1HF56KMql2v+uhSUefyJHwFXct/+srtaJCm
AfogqbCXWgqvJFEzUKmtRDFMRHMqKJCRZLtZRbWBsFo2QAdhFWOzhjyk7GjI4s1d5pnr5MmRm7NV
iod1IvAF+Kl7U1gLKEhu1iTL90GpA2iqlHUIxANOIwQNICqhgmc6uxvuff5kBcGhrNEyRF118hOH
rrbeDNRu/BjJ8I1dRxL1PkBc4sNM4hLDpIgsDML5fu14+lCgr6pjAaxJs3QUXgbgeIHZh6/UQTn1
IL96fAEkCwN9CQBfeS0MBZBVPjwOWUd9nhTFZMI95dVKZYvkp+wevXiUr0rAD3YaLmZN67Tc9sR7
/92sLuJVSi9JloX+bbI1Ohv1b7elMht8FlpgUnsI1MB7gaJv6xVE+2s7HJ+yIpv3tSJ9on4uO6lw
mCJBixdFi6ydTSRohNWBe5I/hSmFVUxJVV53ENZAl99NmaIHK65k19kPUgqor7toRuuq1VxlKaq3
je2bq4SA/SdpDE7iPXz3iAF+bvPAMlZ+ZUAsqbcSNG3QgxVrsU4eUUna6xaKtNO6+75WpqiSFfgo
y9reCN+sb33CElTlO8vQ8/qZidHcRyi8ZxWSTXAtIEcHi45e7ZBwk7rT7yZJUe8oDmNqbSmOzo+m
5IBV6+1sUyl2cBUHB4BHHoHFEy24LVQ0D+q91uoVst5D0q+Tpmt5yDJg5P6/WpCRz+sgUNZZSI3Q
fKjlXV431lG4DKrbnUx7XN8HqJAnb3iCUlUvBlDKjCSnUQQ3n9t1x+icZ5l/m0RTyursDyQ+xaew
gOFvnMI1ZsJXHEBNxwuwTd1Kn6YfJTuf93rkPUrxQg7l9jFrqu4RsXt1HnSGvxF9PYjbA6ioH/Co
d4+iq8h0qIIS+WhNXR3odNSnTFaRUzNn04fi3GdhE+46rOpzJ6Fkp5ZdfTck7ivcId3eQfdnP7g9
KHRxKg483iWp3t8dPnohd/E2VPiIppvVXjETbZlf7lI1xklckenvPkkWDkit/x4tzEY5vE12m0K0
88R6krvSW39wMSuZN6rnPPtGqe+cxtF3disFYAdHmVNxuLeFXXgKswVV1punaJt3z5tJuJKQGFAY
h2dEOIk5xNn9kuboSdr8L68mPNmj+jMfnro1wn392TKlaIHyRLQUzdbx6Wu1/tzaI9J6cFCsPhjc
LoamN4y3H/uzfufniYKOeIlUtpiktx/VIe9OnurVgJMSa+Wws3ww5aScueXYbUVTHKLGhuayDQ+i
VSAS89AY/SKNfP+cTS1H97wHCjPvQwpYOI4N/OvuABXu3GlqWAac5KtC+Xcwh+Nl5BZR4ZgVw6cL
97rfraogAadUlHPgPd1Dacn+I4UA4CrdR3HQQrMGQWS4u3jqsyuAquMINZ6wkq1vzqmn7grdeRug
tkAY0L3hJqeLUrRkaY1tvhL+YG/TQ5tZv+7+lAYC7zKrB+FQtMUw91p/2IjmWOcNYDQzmIumZMfa
Nc0/JVH8djXIzgvCl6a11RABBXWTaQRt7IlUUg1AjuSQ3y6kKs6Ooi9AaqhnK/9HW99qFModRYc7
DRJeoikOWmCG4Ggyb/HBcG9CNa2vfAN9pfKTptj5sUcK9IGqYpJNfYyuJMDHRd1V44osvP/oIjT7
IAf2DKL25E9WMVZvnJnwjTXbexTjKe7/OF54+Dr/Xx+u8Pv6wnifA1Dwirx8dXaMgPoAHw6vCIZl
d2ZSvHO0pXpJZYYHkYDRfS/r0NuFE8Z6JrwbM0BC1df6izjUWqkfc7daqmU9XFKTIo8kdGG4nf7C
aGhf3cooD7eWTRqtklCjicTX8dsqPl3yF9aYkNi7sc00Fukd/zGF039Drhrd2gZN1DLKyx1wQbil
AMBee38eB1PCf+rJ5NDZmX36S5huTpOsVVzYwfI+xkP5fTa03ts8wiDH/z/nuV+7/++fp2lHeY50
WrEsYgPBikpdt1CYbmtXY70Vt612GAqmYekVa4fY1MJdTwlwOhlEVyesNx/hXlCUs1Rqh1qSaYjw
FHOLptSPMhABD8KnOiqGpegU5tsVhXtPEdKS4iu0yuwA+WHxHM0HcD6zXNeGTTPWS1lHCHJOUEPf
BajgAd3mmV97vPIOou2I57uwE8sZ7GVe1PXmbV3j9sGWKJ904gbxznYT24gn1DDR/u6TJ4MZlFTm
lOqtP4V5R7+dJtn4uVWNfCvGi1FigMLPZ8EvBVqUabwwdG1iH0x1kNBe6KnngM8brERxGH/Te39o
CoPoG0YDleeR0tr/7ismjgPvq2XCiFaajzlM5XNxpgNauZ2lU18eS8ajOPsXfrZlI54Os6pvx8sP
3FiiqQLjldIAwOxvzizRX/qt945HKwZaECMNEcHjflQsL3+h1nim6wkY517XADCHj9rUjfpJhJYN
IVHRNApK7+FIkgAwj9mLqhCEJwoE4ejkzIr+Nge6k/oltPxHj2KlFw4Rty3auI5DUA89Lnmd5da1
cs1y+66JgNy2RboSnEbl3KweZGUPoakbB2c0+guCJQ/GoDV7SNCGi6tzqAIpWMpFoC6sNufh1Ydm
dEAQ5zZAjBIHW4tvQ0VLjO//h7U3a44bZ4JFfxEjSIDra++rWi3Jkq0Xhu3xENw3cAF//UkUNWpZ
4/nuPRHnhUFUFcC23E0SVVmZTpqsPUBpVpVfQ4K26dS2tGJ+rdBote4q5Mlsx4Huj7aFBgjeq9Jt
5xByKCwAqaSgOFRM/eoiqKojNcyvIDU9mIkwz1YnfQhqvSj0il2ldqlOGmfLHXeSe0G8xC1UHVKD
/T1H2mjWAjrdLpd0zduHyaIOgBDAYipg2I9kz2Sg5Wendjsvdfsw5KYPmHjZ/EFuy5UvVpB6+yKB
lnKsd4wklefHRr8D1B99WzfxPTJaagLulvaLFA7MNyIVA9us3mDelrg5brbb2pNeZsLvFKo+4zNS
aC9oqDSeZKkgn9vZ1U7mTQZZFXCWAfj48/eAMfbvwyZCWoaogJSJPhkOIi8iAzSFy1dunX8c2npI
weSl4NuQvJ/mli7g6RIY6+Wgac3zFHigMfS/At9qhYfIkhV6F9DQmTUVaM6J0xy5XX6m6HaEYlfD
8Tot/85Kxz4IUDwd0UmK/6raqECwYwwlyKK11ecoKiElRF6lQ+iMDk2LJqnZ83nsxpIf3P5nFaCZ
V1IcLUdjJJE6tEKDVFpFbrmI0j5HGzQOfLKEsRtrJOwnPEeWvQPW6L+zzM4hVlhUSH3GeX5sgYha
Qi4H2hV6UutnwTruuhjvVoVn2Oe6MtG1Pih0AGrGZT0Ea5S6BCLsxNKDZg55HbNvrpM0szMa8F6w
6yy/drlWIy/j8KXrAEey+lK9hHXsLMA7X7yEXuYvyjIKnjvRQizGQc9ux9HRhLJBcLA8reKt+7Tt
JAnnoUVUDxV458hLw5uXgv//zs2yKF56A7bkUnd/8g7wGN5AMSuOA+/sarYTlM+AYleoGR6HqF6T
bQTkcoJEjXbrKXlfQnNBr2CjoWsdWKxZ+41R7UCf4q9TtO1+Y2ny3KLF4Gr2NbtAViJbkL3IocaZ
Q9NwH2hQL9qf8WpmfQ2nWh7wB2hXgGul39Dd1i7aKAjvgAWcHipDXskesbyGVrTtIDGGi8St3HQ2
4EQSPJsv8SsXyfjXMEXhosRt7dpXctrFIqp3pp1HD9gOAkPvFpCFf2US/CcUCXozdXUT0MK8vVmD
bxKdT4USK1BYZOiBypA1arTOJxnRapCtlfKyM9B43qWoIQRhRA6eZu9nUYFUKdni97Obdz5LxvLc
FSDHiiP3KvD2usd3kd/RAU3s9p2ThObWzXipNZ0+OmgIYddrVeX+nmJvEYIjd+Y6wJxCRPAB5H7F
o9VkyTo0AfsvWzSOJUZVLZ3ey37KMVlOthpfIygjrqcGCii3iFaXSP5nBPFEZVCMzWOhXu3IQMNH
AarNLdhtcvyKDFNcQr0DaUXgrRwTnGCukAKZWNqceHobQv4wQn+DETvHAJyhHdSb4CBvkPn40UCH
TRlVg6YQvaf5ME2vjRrweGybs4zT/CfrkfDldVA9KAATIfNosM04VcYzMlhzBEfTzyJXIB5yE7RE
FagPW9xoH8DS/h2lZ+sIZl35AB5FdRd5444X+NhLs1TlBhTvw4pi6cDN7Dso7KChoKfXXTyhpxJC
BNiU3mNzuewnKNABEGevpPLGr7JFHq7kyI5MrVRfIBO4ohZo0KNiO9wJe0Vdzj7zrIXvumCxB68+
tMR74zEOlVpHvlG66JQBLS4dhGuaB8PRB2DNc9xFcApsrc3QUtD9yHFvRKVAeyhc97T/12kRKZC8
oB0Wfa+1Gq+xvl+D7MtBDQfi0Lg1t7L4NYWygABlpEDgisME3O1xgipH5itvRybOwSIO/srfQoqE
j8dMCXsxgYVjdZt7i6OzKG23yftSn8JS/2IEVg4RMlCusGQlc2cFReXi3qkybDTtFLqVDEI+LYux
0zQzNM535rR37ObHUOXBhvXmtCQa/XTM2yvZZNBPyxu//n/aTD0XHX5oTb3F0FpZ0w7LTo3WigqP
N4LouWz5oY4pusLdhMPwhaqWs3vmjv73+VzetDlHkzAt2ZWdu+nL7osfr0B+uXDYmJ0H1fdinRpo
9QQ//+dhqruMISqSn7Jebmn0Hir1fYxuZu92WpFGZKeI93iyQzy2vbzH0yUpNHh1axAwVZq1mg5l
Fbrrtm8mqN/9Y6MzzZ95ZmUAGluKcXzwEqJf/22e9Ac0BVHkkNbReRxSbw1ZwY8xtxUliNe2qEb9
5fa1e6hr527+e9AQrFdoi8Yf4PYvQpVtDiOTTzrO71PnIXk+2ZDx/R5GEHqzoCa1biXubMQuULX8
LwDq+0sEaDEwrNaCOAjaqM4hUgSeUIqiSV7Ug31BU5n/e5Js0/NbqcSKrXEd2AXa3apUnRsbutGL
tHJHCIZgHE2o8/cKpUSyGdr2MRBd12vcrbTGCDzkRk7YQmUR+TdgrzmIh5JfNipve6NQ/J4Ok+y9
lTdAce1ma9BehxKiGS3yAnqLOUTZV8M0BRc6IFsNjESDnHcxhmBwtMrgItyU3zXjKwV8MHe9tQGd
bb4k220N5OSAe2o9b16DHG5hBWcW4VVTX6p7vx5QQNlmmmzISvzuwDvHT5Ree4hG43OQsw7wM6js
Dl++gO3AoARKGE2rBlLD5spZiT5rz760BUjWan3QAWSiADok3kcTheqJACs788Tf17ot//taqpRf
gzixDj4TC8912gc6JFZpbyMr7KAwh5fFpSxBisSmwN53ZiYf+j4P7vtc6BzVlC2HaLC3oYnoeYzE
FWrxhfUW7aEd577EVuZz9O16NMPU65NN2WNwP2J9GnWV9RLn4oXEe8cBr3t1ysWehtS6E0wepGHB
9kg9PHkSQDHKOtKAggSY6dHLaD/F7xrCiA63aQ/UVOOgGWzZ+QBLWy1+OTSD5qID+e1St6X0pTwk
cc8UBrlBcQ0b9PnpNUx0Xp0GXCYPdGULWtWQzRIAWQCnfy/yHuIymTqSiQ4VWJ223pQykDkibJaI
TBBnOp06poZXH+rRTrx6Y5W9u6OtREqPODqlAzgcw5WEitiCtilko20Jnd1stxmfbLSAjarfwvTL
bi3QAArIEGjBPpCGoVnU2zdmBiUGTSeGdtc3wrBSNWvHYaDI7AXLNwb6JzeNLpBOaZVv0GaQbmpd
Tb15VcR+jhYQNCjpxUv0KXnrTzB5GpK3Qslx9t7Q8ASnR5VWzHM/OealtDed8E0OAjzsAnQRVaXz
DJ35DlVeMPr7veU8hx17DcG6dCFnJ9kCJHnsqc6b4EExsSWzyH125gP6cEcWu89jabb7AmLrK/I6
UWusoyBBHU1fIPTqtwvMS47epwugmPjhArHf+htQmQL1ijYXeXJEusQQaRca5g4AfcpiyyztD4Yq
/FMXqnjVOjG0l9HIMTHwn3aOYW8GVrogtSjTL6PRXCkAAEoPZBcRv9xmTmg0+lFb2AQHof01m3Jn
A3EXfK0csNZD2hX8MDG+dr0Gu9wOZCsgvAJ622J7swdxM2xqACWR54rRfPP7VBoaBKbUc9GnW36Y
qx6SGF8mp4uaatFpfQo6uGWHRBWdNgkgWFIfbm6yqSmCZvaARBA5Pi8xrwPlzeWILPSKs8aFbNw/
h6Hr20NfAbr0boqARjrxEUR7q39O0XLYT+2HmFLG4zaVwQ/SPwJXMjs3xoYGoIaGOJKrRZPIXudb
spOFzkg4CXpK7Ix3m5s5sngGTjsUWX9b9MN6N/tvi0ZQsuuLNva9JUPnlN5T0AbECX13O47p67xF
0XY6+7T/QKPw196dgKfVEcCXsU2cjMgW6+Et1tOr1SJ+nXdA5J33M309rABw8o8Jz2ukdIrmsc3Q
wGcaE5pR8toDj3DtPSkXnekgrPk7lZX/xcL9Ezk8KzxNSdMcGQcQEvpF/BF/82EhDGn+ZcgLJOfD
X3qOU7O3OaFlhCfopTbHKS2hTDaopcpL7IqR0X6VuD8vepC4XJq2B52HGWH3JfLptfXA/QC+SLXM
WnA5eoMqV6ioJBdAj8e96ytjy6Dpd/WtoMbOB31YPADdsr68iof7sW/Z10+TLNkYYFu1y6tswHvg
K+bt7SFQOVQn8AKJ/qDG26ROwZ/TZrzLlJ/9THmKTkq8vT2AX7NBjykihGHy52bo7yh/9qeI9zX+
MwJNbNAwQxfwyu/SL+ClgDqzhkF0axPVrWdHtQ0awMQTASpKYbqHERxbM8whrzignlDD2PAR7FUd
+Ha3FS96SDba7EBIiKSI50VpvlzRogpoSVqUMBRo7PTmRTsL2mcJREsALcZriukN0CGuixO0DbAD
gSzXPEQPfXsl3lgLJuROwLCiTWTXpiYxixMt8b4OmRIHvMeJYeHPDPp+F6BHNF6B5CM6TS5LL60D
1aZOiOJnp/fpMgheFSS+Vxk2WnOEI81+IQDSCYC027htggaq93wq6ADaS1llFhyesVCUP70ZHfBg
L3rLwNaFZqNoUy8YOB/0AzlyV+U4Ib2m8vwCAWgLfdbge+vqZASg6t+OxjWwl9COCBm1eUbaB/gW
a0eUVPaJcfAQn0ekqvKyNdvHt/zOwL18M6JAfRorCwxgvTK/y/QliRJwEPXCXMaBgo4o8E0nNLDf
Aoo+XjeZATyfkfhbJbuNY0rv6KrQ8VZIl6SbAkSKQBlZ8eyODeYdY/x7QD+UppsMrXf7jKGJnf5l
gFmvOdD/L90Ipo+bHdw4aztLxcsf4l1tZ3FQAtnYgousBL1Hljb4leqcJI1NP2oWKBs7O/1MWAaV
NS5sN5dQ9Kz5S4vKSyORhERy4E40XbUglk3lp6C0MsB3SEPbtf/3pNqyAc4r1BlJqhL0t/pggKcS
8ELoZ8jpH5t2JJApgyLMANiT6a4V2I0ry69PCbQ3r0IfitFZt1UJdnc9ogMA/3bc4qVTW4K8My8d
asU0Aocj+DiA7DubYXS8mZKxyY9Db34jEx3cLij3vsnkPLONG7EvGucXJHq6I7g/IWPUjWl/dKKy
W4II3UGNaaiQb9dG8lAknc3hNLaj/FeRmSbwMul4wpbJWtdTPywIa2kN6L7Bezk8NKYYOqMDWNLA
W5CebmbQ9wLAWXXd24SmrdA/O5mXlHmQMjJk4OGebDD85bomXKs68ldJytVT2wvkUZ3gykxgucRY
gT3UtYwjOafBNNFQWdZb8vq+U+/yUIRL8vp41Jxd5X1HZ7F6csAF/Qg5gLJpmm5ZNsalHsAtRpGl
g+7sWkE2kdZhDX46rTOoNXlZ20F7Hv2uYMPEJwKOI7lPWHWgZSkCSEgQ9hn1A43iAkSU2HLWJ1oN
OasOJPa1Ao2WW55iG3p4jtVjGzYJ9iVEMysKHjFoouLB3A34Iu85aHTP6MrGrbmJqqca5BgLc4Ay
W4k/WoiETwS5oHZlRsm466ICgAudOsV2GhKwsajBiodhzkrBF0AzpGc8lMDXUtlotjFsb5XIxFpm
Yf5boPAgAhDW+cYs6nghdAnO0CW4UJfmMuSAgn6Ud2Qip9uCwMYM7AHKr4ggh9uByInmk+22iOV0
wOjm3R3ZzdYYIEkDzSz061unpquLXSXCazgZNqi/iNIqyhmIrCxwpE5h8jPHsxzkKtoj2gCn0IJJ
N25TAPikjeBuRjidzqGgrizWXYeyVNCEqyB4EaVUl1sKQBk22gLC2NhR4oAccWuPa5AoNyvcYPk9
OTLWouZdWi8gyMgOXlkWuPEFbGvnXXBXSega5E4MQYVwmpZm4yUvcvDLhTfl4ffar++GAQn5xTi9
Vtjw4a9aSnSQ9PWv1M6fnSEtXjsD/7XoX1ZfsB/IoeyZtdeuL5EQsB2oz4tx2qnI6w61GQzHGAWy
z1cuR/vjlR19ZUNUd5UqkWcps1cU7T9eue/S56TKzWVS2P1liosNSMzAxj3ZxtYulfGdD/ieB13K
HkEH4q9B8R+c0PPfH1BHh6jgkJj3KQjNll5bV1+dtnvRoG3M/xvURqh0Tul3wzLMl6j30hXDj/4+
ykJji/7t5BCnSXseJSTinWAqnzwRgjBa2NYPCGm8fQwLH8MIo+hHx5EE/PQx1BT862PEtl/+9jEa
vNicOd6Tl92I33M9QL4CRYj8CVSw5ZVL3Fb0yA5MHIDlKzxV3JEJb1vtKmh5t6UhTRcTsEo0lHyc
p6Ov22uXeioaA9BjDlJkb7LjVc+F8xiWVn7FVgvABOk8Qk/AeewjnYSBCNKRbE0UadSv5roCyfEj
EEb51Q3fpkMSDPXE2EE2we7MUyftt0Orz1LA312jB7pUj9y4n5BbyTgSp9oDch6o9kAW2QRL5YoE
G2wL2QWUQKYT2GChqWf+JDPURSEVo6NIp4aiikmpU1WbV7y3hMu4qsCHqQa7OfWaQYUOTPY93o9B
Bh2D/nF/c0AaAdHme7QaGyiehzvIdXZLjvzZnop3WQruKzBM+CBDBc6avOC8DvZU6cvZ1C0hQbBA
j3y4noED0yDEAlrJ/raMrYav0OdT3lnaCE0Ff2t6aIJX+kBn5GVgcVtI7a0lsDPdIMt9AZKwyyT4
EyOWWj1SrvlEFLbk06ObT0ea75G/zxv/WaXiDUcjGWBh4eCodSrBoUSvgPPbIBnHuIJOiH5ZpFI5
HeZoW3J0+aLCfjsEChLKqsLb7yDcXWIbHCCFWL0C2LWqsiB9UXFTodUPduKmTeMATBZ1Ntt9pRnG
/FC9avst3mL2L7y+DbiHIfcyasZ2OsiUoVtk6GKk22C7eSMdl3tyAtiBdotFlou7yMKDS8oBnRa6
zBMEYbQaec4OVN3xyvtpUu3Lp6jBS3Rt8ZBh93818J/WcReFCz/27JVfCBQ4tTDrwNvxWiv8l1JZ
o2fYs1F5DYK93jWzTf4Ilp21gecNNFOc7mRk2K+RUg3LLLzOMYEmIq1jA9mXAtB00R7JK6HHrkBb
8RBFwqY1yNxDWvQkcqxBS3LkwYBHSvNFLsoUCladeKxUXYN+B0ClmsfisQRxP8ha/OU0gn12WfMe
moZh6G1q233zpthW01Qy/Wm+jiCnhwa7tQNNGvQONJ6s9D+lnQnMvdKuT/intDNnuemI5kTeSVfG
yYvqOIJ13fzmpV8TDYXHPs79UzD91nBXS0/DsYi9cVm4gfFkROpfZ2pkb7bh/exTnJFExmJsm3Hb
Fik/itEH6Y7+0gIH8aCqUT06veTHqlOQXtdfzgZ03xy7lw92+jKH/8QPCbhAp74cXHNduR4SRCAx
OU6tYEfFpAu96IQvyHZz/GmIXAKkumnezc2LyV1JAWXuTw5Lr5/hibuSPofEl2GJCx3yMntC/6oH
xOM/JjoDr1uwBKd8ti5JL5OMVdKCNsX1QYH2e3QsAHbP3B83M1dRfLtC7pVvV/AcYLc0a1ywZJHI
1jTjFuwa+WM05HvDAMsmupeSRZ2PyUZC5RNacj7by8ms70xdqjVEHhzNDhADXenFk7Z9aJFzgsxC
Dd1WHUGOvLX3FnrI5kloL+5WLcTNlDWFd5AjlQsjC6pvskI50mG5OOZhX71Aj2y2NwoqRRAkstd1
2tTfKryrWlZZPvAiBFtRroA01vZeT0cHVHSbXkNy9TFyu2eIXJQraO+lj4OJdAudkW3QNqVtdPb/
Js4okV4oTFCXj6OwlgGfQLev72jOduqV/GozoY7KBGaZrGmWW8txwB2lEhz6FetuAgl2ABEeAwR5
m6ZNrC0JXUwev3Os0nxI8zG9j1v2F5kpyo99c1vYtvqqo8zA2/IceJjSsB/xroluZgc3AdTjnUey
lUKsRjQ5XrkDfZIEQs0rD6jrLUXQBFsh3akFYB/Jpif0Lthb5zyAz6IYIL50DdZu8QK4dLMP+4at
hU59ebA70vloL7EtetXxf7IPUwb12TpciFF0d2kx+JuU9eW6LET+BTSGfAddymApQpl/GUSDpmUv
8hZGgGEyhUhKaJ0jCrY4+Hz6fLgjZ1ol00MKErIIr04DdLZWeVSyJ9YN8XXw5LDrU9c3kYZz5aHC
wzJbDFYU7m2+tZy27f8ih1GC7uqYs1Ee5nDI9kFvBiJUAGPVYGGZqvHOjsvuRa7c0R5eTKOVEJwa
M6iZYBhVnWaYNCADq4dQJa0groBWFhrmIxTMImd4RGU6uPqdeyYz/rpgKIoAcq/SBkv6UEHLIQSz
I69nqdfQVnKTZtjf3R63yI5kahEjQwItgA+PYXra3h6+4bjWTb0fAsgnSIEFzgkyL/OzmiYy5KBj
kCGdbLC7Yw9pDZteV9nybpQP8RRuZCeiC5k604fesWj+Ih+ZbpNutt8nyXGqj1Y3/EXx/7eTYioA
0lW61kee1BsvQRIB6lG1A69/qCY6GgneNh+LUJZPRRr+bem3rtpr4oWPl8kz6AT5PHR/H5L3FoyM
VXu+DYcUHWdWFtWrwNiHtu4sHrk/3WMUUZ9x/8cR94piMWRu/QBICFs6uWBXn1lqA1np5gQiuP4w
tBDLCTy/vSC/zFcGABNfphpCGqqsmx9+LfatBbztogScGyQFEArN+Q8o74ivLvPYMkW5bV6yNzTt
o1e8LTlMACx1g/O2JFrKTxG+u7Fsh69GyXpQM+JMoQdvAZ2D4WvR4pp0NmjbH+NKPoEmNgBh6XKU
udiQNliItMrZ9UBxUYM4eU3DpmsgFA5FTlIKI82wKmfe+d1O0mIuEhh4GKcJ3gXPfgHZ4AVO7BDP
nwWkOuaTj67/EWMC8HPop5hvoo53KzF54T4OAvXVg5x1N5TVc2uVyTkDQ/RihK7HVwqLofS4B0cw
dDZtb1GxPtglKQu3As2KKzQm2+t4qPB/XWVTt+JlBt0PGitpd6AVse31CFEh6IK605qb3hZYpr9C
R0V74q0H6Epe6OzdfjORfXKsOZ5rmAiZHH02wo6narQnO5nI+f9p/7Q+vuMfPs/v69PnDAjR8b72
wJxNgK62jWW4UAt/P/QgslWsu3RFCt73evBRuiiSHw33wnQNbDvyP00HkhE9YY7hUwKhl8SDKkyC
u/S/l7pZ3pebpyeg9HXHHArhWg3BLh39LWqrZWD52YZspJ3Qgfn0bsjMBe8ZeLHxKOV2ZO1RGjVn
3NjgZ/bCaf3u7IFl/ktc87cHcFK9hc0wMh0WyLI7gzXE/ZL+EzbJ8V+r/R5G08swwv+bi28/n7Ax
hgLTRVYONOl57V3jNravQHsO6B/GF700T5kEswVFtjaXO9flPrgSGTYlOr6ZYlAdigZctxSjDMdd
NC3QdAw1ljlGXwHsy86HK5irOTwbwukE2oh7iqZlxwD3LT4Xh8x2PIweUCt2aOS7DDqYz2aFkkTo
hdGZhqD62za5jB8NKNI95oqvlO5xTTPOzn7VlgsaTpPFdyBjNmdvNgoAYcai2JGXlhQQ3DjTUC+p
MnDy0ZIF6HWyLpJnJwpBi2IESFaIJaO8iT60TQ6YOOTgTpRL6aJqgiZeHG1oaKViODITmkV9LYqn
CHWjRzubUykU0NSgfL5Nb9vaXAZet7Ykh0phlATXsUarGotU/rMaetBOeBJA464H+8O/IwZfHpsR
j/pPEUBOIS2uSx5/WMPD/n01xhz68HhnydkaSBykVFxu4zhp2v0+MTZEpD/bZj9I9UGyXzdggXUK
w9o6tY2qBAOrKcpp9cmjIUom85AQNoSpEYMzm26YmvdJhNahqHcTjSj0fSJDO8JJRGilTlh56bL0
CPlB7xHQYO/RY+wZbVzNGSSxHiTLa3+N/Pa4Jqf0jOCskLKS2kmmosjuSi9jYKXF7DR2kjVa6psN
TffN1sJOtPkxz9aTIKWxBbw/vieT6fd4qQLx85Y+wdj73VFAD3hBXlqDoQZXmKy/kmmoDHQQDV66
o48Ade364DDXBADkn08EZh+ofhkPZJFmDtWn6UeYxP2eEnAtCHK3U91VcwJviLm8w4P2Sk76kqEa
C9H3RFzpCyZSibaP36e3eVWthMtA31yk/j7GcwDYXX8vgzp/clhSPOV4T+JjOl6imuM77jB76TDR
7sgJhPS04yBKWNKE9+m4X+UgcVXe2nfL5I7zRwJNMDyEVoD0TmDfAd99WqOo3Axj/AM0uN/dDvo+
IBoJ9rmAGqOXZdYrJpKfJqrK8FdOAtBMsTLMhO0dDcG3jFrtUBa3NPSivaIu7CzCqsk2PlgLBsgg
fe3SmIPtNEMFQ1cWpZZy0XYga9kH++/xqBmeWdCIbo/W5REQ1hRIBZ35+5QDrLy4WvIYBY2b40Oy
sKFMoDeAVbOIcQ/v+xJcGkN4hYpXeHUtVFnwehxse8jYXsERgJy/i9avwQ9OFMHCxLofu++Tcpxk
mQXC1fThv0JvcJOlo9mBG70kxdIatKRTN9Ds01eoe4bkbQf17rBH05ve2eG+5ELGL5J7GjbMXAmw
wn6JsfPAa8u/w+hR0TtQ0A5y+cewWq9GQOb3ML2PmVcjO13U6Oz2dlFarevBqNynA4ATECbbyilN
j9AFy465ZdhbBRTCRQwlYOyl5T92IVLXNXPKbywW32IxVL/qBHp3qTeKBR8BgW5E+asL6m/KEMW3
vC4SSOOk3qNi+DFXhsguEKh4u0ptjR+v4tpxskYdrAH98WvNzTfWGChND0dgtogj5oMZ2pAzrcyf
bDRJU3D4kQWJjcBfZ8i9PUIkpjw4qM5AmMexH8kWtV/lYPcPg4XHQeBAdriZwIV1i4f0FSCNrYm3
1MZqrvPhpZcTREtL+95Ro3vg+mXVBXZjY6UqQRl7ai8oto/O4pNxFo8nI9eRydo+jK3v/1Wm5skE
y8ntxHOt2RL8c/JbTJkE6jmW9Su9I9PbMr0oqx5i821o7sk+BP5FcB/Yh2z61kWQHbildykNrO02
g9i57UYb6jxQw3MVQakCUhHWKkadEZJzyXTHw9ZcUoATPKeytpeiQLN600bZsp3MaDPFjn1nAHE7
H6yAiVPQ2us+D5HeIgeFDJBbWhb4kW3I1qP/b2U6cQRhuq699APoQqSTjpuyaPH3q0sDCchWHfDS
qL6CPdeDRKVjHDo9ZGxTB6P3UoG85uj4UO8TWjvayidv2bWg8J88owATVvWrUtx41Sd+Wr2dWODH
TVsIgjgWqouFlVnPtS/lSnStfRksaAukTZwfUDAAo0M4BeuKQRUhscJimVUg34m0UF2hzzofaG8A
eTA2LRT9ktG01v8dQ4F0SBKwnQgdfVuMzkT+vShkgO0WP9GWsy/FdM+M6UQyZGnC1L320Q6TfA3D
t0VvTt99/2se+FDAcj/arw1kGRYgPhKPgof+RvnA2AygMTyzJIjXXd1az6XRfc/LMfzFYvDg4a3u
J+ie+WLUkwz2zySAb8czGnoSMGsa5vM0jvMkyKrOk5oSCS3ATYywT49x7RjLbBqSJXJO6TEKR5C0
k0eGiXo7JdeUmkigOPl04CMKaIVuqywNNILHFoTXoQUWn4IQDBpG3jYPhp1Uy7JqxavKh4vnoNdr
0Q/f+9aXv9Ay9bfwHf/Zyzh4mP3RvqSemUL3qRUH/GWrc6o4W7e27z2ypH2Jw2g76foRHYZSBcDW
CPSN0zjjKBenzniwqAL1IebdLXyhDjSSJhTnpQqmLUGCyhE65X2DjN6MENLwIVCy/NnWumCgIFFq
Cqa48X0uoY5oPYr7z/XA7RWd/VSewL+B9hTTM1a3DEtvm09gSQfmRidpChugwNJxQVWm0dH6QJNC
aDutb7YpCe4s47XGtvsQ+0GFXbJpjPgbRqt5OA65e1FDnqBzNw6QLgBxUqwP5ACTXbjgTiG2H6Lx
trxqVNafb8GOp4m90+rxQxiE3OP16OQNuMBfQBATnNuycvhCIh+wD3j4UjEW3qkW+5YV4Pcbl4N8
bA5Bz9W0SOLQwN1F5SvgiSBqcLs/jSyrQHC9phuTJLutOvuuyGS+GnQwecIMFbiF2QIgmLRz8Keb
H62eM26BbBFt6Zrt0NX0iBEr0JdJpyYRH95cZBysxAaqD9gMPYU08D7Eid4qxYoCndhCexCvPL5n
9jDb5hW4qnYNZNpsscirHHITlmXfx+lU75xYZvuCO+oyQQgSGnFJ/W2E3KNnRMYvf6h3bsm8V+nl
45Im5W5S74bMAvNI0KkLx5LzpNx0z3RHsAu5Q47InSeFwLXdB4laMyj0LXLdIeDqTgU6VGO9RNIq
OHN7sICr0Vt7cG0I0F+h9QCEjG9x2DWBuaStauDNkfJZvE82y3jYQh8N8sYo51yAGR4veTrUZ+ZC
ob5luQvxHfComHGjDmVgXmnkahOdgbck23Wubk/QU2kRchRGlG7MCvA7L2yKt1WCLJMr1iGTGlt+
GK8LGxvNMWUgJLxdCrUlfBogaHa02qiSXZgk7V0LUoW17w/xmn5Rpf5ZmXHxaA4VO9GoCQN5LuoO
vH/w0SGozWHtAnGxTsrgzYbO1WtYGv78W0RXbXGuJn6hePopgjy+XUdiqNe3hYawveeQLT7TOkgO
g35DeQmSTKBUqTT/lZXGf7dD4t07PcS72xCs9WRvXcdbWo3Fjk1UjF9YIrZS+da3bLCgZF00akth
KUromYWNfTP17PBfy07MqBbuABouWjYPh+LACRbYGB3foWswXOfOJDfEQkbDBLn1D0Ohh0RZZjZ1
uL55wwFJCbP4O8Jj4UsPTaFDm+JfSUNbIFteuj4aEbQ3cTRHpKiAS9RDMwH2sNU0/TREySA+p5VM
52GkBvMcVcaveSVUPO6SqPhOo6h1nLtems/eNE1fZNHKiwEdMfIJi4v7JgvuyDcCuXjfKA7OAFwR
jBr1FS9YuxAEK19iYzKAKVIb8uU9sx5cEAbSvM7pmkcl4yX5qimKn9z87wrfvO2QAOvehUX/OORF
ClqurD+6mtwJsGG+S5hdQUsHfFFzCLppau44VxolRcaAAYytDQ17ayzvijS4oxFNKvCCvkCCoD/S
kJb0/O7qpcmT0rQnWd+kD4bO2haVsLd4weghdyOq/Yje/TsKQVFG3EGDYv9/WPuy5bhhJctfuXGf
hzHcAJIT0/NQ+67SbvmFYVk2d3AFt6+fg6Qsyr7uvtER/cIgEgmwVCqSQObJc+YBTVbrWxQCAEGh
JqGDzKJ6miTIynZvAbq8AMOEh1R2wRdx6QHNXNi2tjA1FkJkq/ZWthz9a5Hm/hXVkukugrzRQief
0kSZnSjkhXrpQM7DQXgBv05OSYWHS4XfwDRv4oEpSWdJsJsHzdcS6jJGDApbLxFshYIrYEi8QDeP
DF/Ox1og6yKgtan96e3fR0O6lg6C4EWjb2OZtjuOaqH7IGRvYTxm34XuIXPg5I8Z6NL+5pBUzqM3
5MXkgBdvuysGbLrUDCk2S3cOeGQWEYemvTCC4uykmvVs1pvRz6LnouzLSx8FwGkrsxRduE0AHN8g
GWU9z4Pem1itx4hkjWN+nN6MvenhHonCHOV9kEf6dJA+AG9hO0DlFx2VerfSGWTenQs2PJHVeyuy
eKaJdU6S51s/FVDDY7YHWde0XrPajB/rDEvBqAmatxyxKs207Z810liFM8QvrEFQIwU+Gzttie0h
lt8Ho6hQbKeG+xC7mYaPrl49IuXRruMUq/1KYSG4wkfUlY3XpSMv1HJ0sCmMTVIvjcEAvkP1Srd7
7w0ClMuXLAdiSg39GO+5vdjoHhhMI1BYIxaAQvhW1aikFmhVcIPcI2/vgisKe4HWMfWvsnugfh/c
bivT8sYjDUzVwIaKW8b+oUyj4eCosoqyccWFqTNqBtzHfeq3J2OE1jZYOMDPWObdidzIY9SCfNtI
kMXuAT6SS5dlJTKegzbVBvhpnC8iQ++uRusWF2BfNKBZkTrlXZHj91kocdJfI6wg8W5BCAgO89T+
7tRufaSXk6wi7wIZtG0T4k2/rMyg3YBJr1rNSz01gHdpcyRTB5q+je5aAEkjPFrHvP/qp8UexDva
D4MZJwiXji81mAWWDur9b8Cbpe2Y1NsdykuB2lSDHIa6xVgv92Mf5jejb4tFMojwnKqq1CQCPLqD
JNDU+rCzmol6lXXZQVjgUpxJZgALha6PJh2wq+riQB0pfl7rPLWR4zd9KLlKfTiXYEh7lj+LzpDP
gdkH4MgFK5pXetZzDf6vTWx0/YacwNr6Psbkpf1sfLeDdNeVIrqVpRXem5kFYHyqg76qiqP7tM6r
E544L9Q5hmFxBkX1WfQ8PVlDkq6gjAuBRdX0JN6ACzqlg6/FeISpnqFP0ONAuFMJ9fA1GVv2Ckhc
emsPTnlJgR9dNK2nfwmrXlvlpSn21EyQsYA6ZveYGGoLBpztIgQzzBc/LntgK3R374RufETVKV9i
ObSQSV0/jVkQnnVt8ECgCxgAhGSblZa7wSFXTeVWKzc9KMMz4pXQRAsqJMOAwlqByiY8UPPDzVCz
ASwGbjQCFYzVKyo7wLBV5N88jpi6ipjHetUBaSXdS++J/ISKOL768EBKAiUAcdctufLwG1DKkwc0
ifJvQfk+B3loUJwDFxE4kvFA0u8aJNPWY4kakD4vjTuU0ht3ae1tKkQpb8gji2ILiAOvXyA6BZ5d
J+bjAk+bYU/OtoXC7HqogLnCUBpRqTkRjqzWdt6N2bLg2qZv2YsJTa19AjqmRaOYYdjoF0dqQqTG
emSyfm8G/RBtIpQqr/qy5rtCQDCM9uocf/WuzrtoRRt56qUm7dZnZ7vp/COCOvGCslqN3YAqOBbt
JqpcDSDlTB5q23KPOlBbU3Ys8UHJ1SPDSgPITqmzauij7QAM0DTTPODPOREpgirhKgmx7DFTAN3C
rE2uXoI3Wj86t6UvYAKG4Nib7tfZ1MYckgh21i2DJpXx0gmzehVrTbKZ2kUwKs7yyNpPbcPHy7fM
xYWmyDOeXIdeYn+oBgNvN82fosQWJHX9IY2OWdAlJ6x23g+jGwPs82c7zAswr1dHstOIxvcs0Kjq
RDVjXRwFNh9bH4LBDmopLV8zF2RjqgP//nwpAIpazzQgdIYwOtKoQNqFUXY/soE99DVgMkN0I0E5
90AWSxv3oI+Q11qZWksvF3EhnSN5CGQkVlUNJbRKqzhWVCiVrEtwSNHQEFKyBxRjeQtqoiTWuPyb
KzlWKa8RIC4VsvCeTBkqpccyOzbqEPUW2nIIM2CGxuxIZ9Sd27IHObHVg7fxY0xA7tRPnsVYgM/n
z1Pq16q2XENKK9raaZCsSDd8n6nqsAK/k5VZ6d1ZAoB/ZmmarFLdtI49z3/UfiJPRiffD0FsyxPZ
uAt+PWanR+oclYcEWwPiaB8u1NOjgg6UzuBVy7TbOU01tk541Ifypf6oLLeRZiATpanooDWgqFRe
1CJXGjiGzTRwymj9mmue/ve5yP5xxXku89cVaWZTCOuIWmw8PvEwKhNU3hKC1/1oYrtjPsYNHitz
L5YTn5vUi4R4mJrV2WZad+7N2t/j1XZozBiIHbJNpy4AKvvYMA5ko4PgBeqZ1QFlBiApfQ4b7CDA
21U7w6MG+L0ba89FU+avwnKfXfwQXkEFPZ0ATzqd/Nal+73zBKmMg+oWauS/meJ/3AcSYKjyAn/3
mknGTmXP7QURPWRhGm4q6NRO7BCWA2WXotDZpcGf/GS6D9FoWs9/G+S7ZjWxQ/zroD4urOfAsqNT
J1B8KTOtv9KhiZwUWpnL2TIiEHflkVqQJ6ESfdUVm6UojK0RYY/KO2P4NDSVS80vc3+asjXA1aH3
KiihrqBietfSD41t4oMIlmw2MpSLqnEEqEFFsW7BRLr3nTp9GrRxK0oToFZl163Em+1dkL/bHTC2
7Uvg655Yjj3kh332/92el6hfo+zVlPhS2StQXkKTeZiSZSVoa0/Sqx7m/FnamuW2ZW6/nPNnHVKY
iMJG7mZOikk7eEkDuz+SabKHy9xHRRnl3EbNT06hVTzMl5Z44GzLMhyW8zSV336emjoGI52mpol0
UDlfJTeXo4EKwZqPCAymgKRc0oLzpVbVGeoAev8y9eAJNexR1/KYKRv5VaYPBUUgSLY0wzSWJviY
pQO7Dwqa1KQfByxPp5lm0zxnGSVbvG+cI3UCB3YXs1SeWpTxr/rMwYpbLWSmlQdefMVgIzWrTC54
pnd5OoCqSzVpucJEgFxb5ydHsnEXBAcAhd9Q5+Sm5uVIhW9mmzB/ztNqg/t5WhrkaQhmxV2dYB+F
ZRBN24LRmjrp0HxM69fYKgwFVlV9o7F90WBlR+sZNwAOgpq0nqEmd9sOhUhITcxN6kUtG+6X5OQG
2PW0qCDe+v34zWuwJQocvT2BUBxrPGo7ykhndIh8AYnYpNrSUB8s63htqCHUnmfwcxD8W21194d9
mvnTRYbUixaOK7oNQhztvneCe9Nu9a8OhFg9n0XfMxm3y6qP3QskgJsTaDxQTjjk3jejPJMDgyrx
MnfAKV/2RXEW0BFZUQffWtCYeoWyc7niZRedvTDILuEI7AFSW9F3bj60hTF+s1CUvoKOrVDLZn+L
FDFiDzWEO/HOHb5mul0vosQKrkJw+0Id2AKgtkJ1aCixmzoKDfzLvok6ir48OEY4gLZIQaD6ursj
W9cwoOyGdrgrERncWIHW3fhpaN4YlX5bq0VtjFQStbpGCzcaGPOhCIyClsBxzAOiKnsqapkLXagJ
dWd2APn51En+ZKfDgNTSgUV896ddTQt2aO2QG83uk/9H/UwyauERBTlT5x/DUb2L/LHeTR9vrrch
N0AixXEs0u08rQlM/Tl2u2Wp1f2ZcyR0emDyb1ofr2sUmkV3deIB9ptDsaGvPLE0bKN4duoKZXxd
lX51XaAAuk589xKQJwkuf0pbrJIkc6AfeodkUIxdSlovC8/yfyJ1Bhh3mrz20Rtq9MpHW8phHeLR
eCp1kR8NZFc3o2tjUQnygUWQuc13ywyW2phmP8HB/STZYD97Wo/gPiLvF67p+h6qqNrWwZ7sNhZu
u+wa3fg62O2+40b6U3fGgxy88itAmxDoAvuhI+tF2LXjvW6KeOvbZXIonTq5sd0wWBle230Fkn47
FEn6Qx/CLzKNh6e26wfsPg1x8gxpn3Bn52undfJnRyIcqFytZtxHjhseyypiyyKIJSiwWX2MXGO8
b2rjHjwd7Cs0mqHm5NvNCfphxR1o2l7Jjj8GUZm27M4CtHW3VR0CSB25K81DcR0IMIOLlonoXBoh
NvuW1b5WbM3jSHwHuAYyWcrBrPmwRQ1luI7NRFxR/CKuuY8CLwQcCsTrWXY1oL3mLooMn3hMb8iE
Gi4NmenOs8JFr+W7QGviTadAH/hXa7emm0YLhI27g6Xee1OHj2qB0c+v1Aq5n58zMzzPg9Icb/0h
jEDi+TGRQMJ4hZsp3mgEEcGC+n1i8nFCo15kbvWdyN5GxcdZJHI4NtlCMEX5NhG/TUfyocOndtEH
47EG1lUa7gESNgvGweKRp9ZlwiyMkMZAcCDeEMYhEGZ9RoHGE3WSiYfG2bTad/8aCHekyQJ21CqX
LYmOws6rL3lkG3cmgmanv9jbUny2x2bzhaX1u38JANCS2Cvwu/ni+bF51weoppoiWcJv63d+VyRB
Tg4HNyhhEqhULQP/QlM14J7w7Su+mPyxhSTTrkEJ96YZLOPLiAdvIJ3wFa8w0KfUiXYaJBtvoFLt
gigDBclqJHK6+WOvRtY5AkMBL6aR5MB8FIHRSAuIihsZQ3Tc+TWSrqk7gCjSSBa6+pca4CNywEoP
tRfBOgsq+w4I8XiDf4Z36pIIfMMQr95ZtVUgLxBaUAuXOvSoLdCrWmbyHdJFm6FwxgA1ieEaHF3G
99hGZSEQs/ETG/Vu5ZmdeZN3gbZtx7Y58LIZTsizQ3zcycu7Eo95lOe14gXLiAc/Abh3Ed6NsgJj
WOEUSlXEfqk1XSz/9tlGaf3LZwsK/dNnizQNIruq9otKt8K+zpa1FTaHqThLNQHobw5U9lWb2h3q
SOp90SVJt0BkFRRyFK5zK6dcWxEYAyYjR9p27fahtkAaW2DX2jibHmJmy7D38a2Tsc4jvKMDdhqV
ilevDkLqzqYOIHbuFP3W6h1x0AAJOXdc9mc6o4OMczCU+Zyv5o6y9F+jWvcXWeX0GysOrL3rFOGd
O6iStgFUv0CenFDiWTyTx2BbJvKb1iOqf7ol9NiDQ49HiTWn9T/F+KdTchrhRCkAJ47YputDbPvB
RjcguMscFzUofrouFay4tupmYTRABraABT1wBoi0nYxfyM3XQXPKigIRuBZ7jShqmkuj3NoAtXxq
+N/cetz5WwEoImSsHPlYZdkWpdzI6+HO25gsHLeZanZpsYyhG/KciFI/JCaH7Lg26i86638Msede
kWjub8CmjYp15W8ZHl/W0kHmSk2bSbEl/yF23qfNETfejRkq20GtDYbdjQvM2BLZxWhPW1tqFnoc
76eNr+pFxUb0qYlYZrSPSx2Z6BLVpS4BV4OItQvDaNnaE55+YoR2xUui5RuUZ1zfrwh1mmPQIE6T
jmZzQpEJ6CUyEFWfINDpm5ugQFF57vTdhvrpoDnRt5gX5rYXpkQNCw6RCNpzXpc5SvlTBgYZl/cL
MkZ5/e5jcSmXRV0j+6u8qUM6QQ/+SygtJAWSt9Bal2fZ+QATQl8KpHKQaOwSoPmRuscpVl7NBoxv
zcJFaLJfkLFSPXTmAimzz0vnZrYXhgnqj6lXWiujANCwx8qA4TV+rOlGwy0UnpvExj1Hp6F7X1hp
DIUzxM3pgBxV2iGk+6vdgF9IgNefLJ9GUntMIgOa5Uuaax4DISGE4tXBzBxrbfcpTy+gB2s2OrjA
L4XhW2ddPhoK7kUHMtPZGHbWkseDWEdYqTjYg/juaQyyJbkkZBs8UUG/J7TX8wxVpD9idxKCps+V
YqFBlezgqQOdBQlrBJgUOIzYz3lrsjZjZQO+q7yYY0PpvB525EMmm+W/RtOUc5t8qJnnGbOXcw83
nHxlcAhKVh0SRp2I3g8xopEV6uXRTnu3BOFQ8GOypdRD7qxy8k2baT8pAvkpSJlEEVR+QpCnN0Cz
n7B3/BzN/CO4SYNdFjxqkfYEFLR1NjXwA3ZWOEApfojP5ZAKcC9J7RZFaOaybEITMZ40WIAxUrz1
QbIGSFEA+xFBuIb54Q8Zl695wJsv1YC8vcZD/Q4LHhfck7WO/2Oe7PHSasGCU6Ga30nWHC9X3A9M
4LuIu+E0nWqW1A5GhTWVSEpUEqkeOvAOyKwBtHg9doNNZKJoD3QYLwBe3kKss7p3x8I7oViwWpJd
kyBfzKuwvEl8a7x6rMf6RQ0IwRWAjFHOjjbqix/cHHK6nS4eg3ysFj0Y+U50GDotO+nqMNuoKTtZ
L1lqbvIRgPBO1OeaB/mjBxTsXe36S92sQuBaVhUX6SPrm/wRkVfAGwt5R45Bnl6AknJvqFXF1Vsv
ymGaBHp1oFVNQ9yHas5cbWjxIOr21ExHNq6ABbK31GzcAulBBLg31Bwiv8ZurHJXlroouEKjPbIb
1pJ6kYnXDmUOegvqdXkbnZsGK1Tq1XuzukHI4JY6sXSNFgUb9F2madYItuWkQkFGdWiwOEAoKUv8
M35b/pnOtK74Ar7sbmcaORsXZum3CMAPYII3MmwMMygzqzM6BFAFOPgRDnPzb37zMBpBLjRsbv73
p5ov+cdUf3yC+Rp/+FGHU3dy3xr3fgiRZQ0qIfmCTucDiD/YKreKfgGhhPQ4dzgRKOnLPPs1hNpz
t6tmnJt09ucF0gYZScMBy+F/PU1Yfnwwugp9ksk4X5WMvCrtfMFt43aUEfZu6kPMQ6g5udApDSmK
+BnKm+Ves6L82kAakiEVdBKKsZMOxcCAAtH8YjmY1ruto7M42WgQNToP6g4ANlrWm0omqJX4GEsj
8hhoud4xz7N91FG7PaZ4EtFV544B9Dod75KLcEOszGXY8nVSRN5yuuLHxIhSoXAbHN4dXTuVArvk
0ohX01Q0OJQvqdOFN9NUqTSKdRhp5eTiad7FAgnRFgwT8sClLg/TmZO272d/sZFL79pOihsb4+gg
Ps5mG1fTzLNSx2wrwRK6jG3c8aB38+6K1gE3VQgmdWr6LPHupAkJ7S4xb0LlUUJebRc2rF1SZ2m7
3l2OeEtWdvp5GtRJKAWiiAeRL0BEhazFjWtZF9CklG/FyC4a14s3WzqX0MGJgMX14/rkRCm4mTzd
3ztV/0iAdIKhBwqLjkjAZJ9N5EH2rBxvUGW+0AdsCFIWX0GgZ9/GUexc8EBaU4sO2gg259Rq3toh
SJDpa4DIK7yyXrrcB4uBkwXHKrXVfr7kL83HWRIb7zY6a1Obv4ThkC70PHNept5gqxvefSJlcssY
S27Be81PdTMeyQRxiOS2ARD/xsezDKp5fbAkt7a9DUHGdCUvOjRVvUusvDtTq4/i5LYS+XPuCDBp
qJnJ1NfgrOCaGexnW5tb1dKN9WRLLtSRygxFFzmKeMhGc4Yl5ESDxk5W81UDR1rbpAcD9TxfYKXm
3jF64LUMFx84zkf3aPPmlobRnwRcRAmZ0+LT7EYJGt54+gjzn5BgR9mB/esym4RfXXvPCU/zJ5OO
Hy0M0CSiJhVfGPnWvPIXmsadT39VafqAkZqgqyIXOngjOEBqozamv4omdVoPontZJpfzZfVGuDut
BG59/kvbqtUOutt9mb84BEjB+y/T/fzpesG8mzx4obmm/6HXFyrqOtxMzbGwD2DY6FQxTbd3TIgk
aHnWf4vr5sFMs+QhhmTjwdF1IHSVHXp2lpY3lxHrcIA/3XrTgMpo72aF/ShBdEdOOjeNZcP16hxZ
TFtpLM8WEgJ8921vPHXNIM6davHCGzfAioA5ufSM+4r31dUF6VXjJsY9mVoD1F5BFkRHsvVtUOyy
KNeX0wBmBve9sfGlNMDECYge1tVtvKfJwYmbHBAVMRbUpAEefiwaN/pbMrUjQolp31ZbmhzVJtkp
tsQP6qSPq0XGESnc4Ga6emN1QJtFfE2TuU7SXXS7uJA/Hbw4/pYnjnGiVo/l4dZ3zBZ0IviDRq0P
boFUWVEnmXJIZC7syu8P1EzGwto5EYJ15EIfoUNlnD7ek0FzoPHilaO+ow8AWg/9EMgeW0nsqbro
WY+s9na0HXktxu7N7zzvC6TdhzUUAYdd0KMZSm0F0i1gNGPPOxVVBgU+VFB/AU+hDUrcrDkWbQTo
mnk7mVso8MmyBF8IYjTL9x03KNR2E05vxuYnSH0cW1EsPgH1rLiGmLhh3Wn42EXgP1P+OtDFq6xl
/lAgybaTNSR+EKX1HpQDpbaxBny1668agpyvMQMAMunsn4mV3jTpYL7IuBmgB2qKW25F7dYtzf7g
lzxBnCLRwRpo9w/JAGVcAYHO72o4NErtnxGGOxmCwfiJ+hvfSvHTSHWUJKg68sjVwGxhJCg+S8P+
CRoV4HKGfXbrVPV56jlIIyKgNrlx1N6TG6oj3mcblNs8WxR/94noAJLHA2i+Ud6hLbLhLXNCoEs9
8xmywyVAiUa2q/smeSpb++QURviKep50WQAefZGOqZ9zY0BqzRqi14+RXQoxChqZ8wCwbcvSV1oc
I0EUiPSJzkTAk+ms+4vtb36Bbuh4bhbppzybxq3hCGaw3aes3pRjY8O9xka+p/Ta1OsgS7ZmWoky
k48cHTnTLGlZ78jex+lCjEjsXoq2KLYc9APPZlZMfFY8dY11YrnVHigkiPOm+cRnhbU07HEDAm3T
056Uv4s4GarUAFNgJCBuFp25Vtj5Zcg98GCXYfKftLtlLBd+JP2jl0B2BFCZJL9kI0PCxehW1IE8
YX6JoCForeKxXwFD5R9nN39g4WYIUmfZ26jm7ADUOMqsbR/CzhRrsJT1m6k5gojN5hU+kum0D7Iz
RhC4pifqpEPngDAMRV231KLZ+sR4n802uvfZAksLNq0UDSJerpksiDML8kOnzjWqC7VqPa13sZdV
S2rSAUFeEHMG9cUuPQA2lUcNArGlraREyPaXOSYPNeD3Of52FauE9mvRgnsyHOziXkuMI3Ez+FAn
3SWotVr36qaARl+kYtHdTQnR7nu7G486xF/XeDg6x7AOwmXjjvapTnLrSQdd+kRbJ0V+AAtlsQqA
mvtCbn5a2idDD7aumbcoquevdMfUNYQrSsQsbhtdb45N0LorPUiiV5md89LyvrYJaFfHZowOepaK
ezWQ+qskh4aOCbiQFSV8n6SYh9cmfwsQ8AnDpntFtrRbtrYXXhPXMCDmOoJl1MpHiCgn774MiiwS
coxiZSB52oKhF9wftr7q6czCVrUT0kW4AGdTrzqzwm+s6aHi7qJMSB1AiimDbQ1A75Y1NpKyEk+i
BssI8Ps749bDc+a2dJBaV3xp0z8jbIZVzRF0pf9lGrbxLZTllAbXlXk6+5qCaxdiit1Xc+z1pUzi
Dlp6QbdreKvtdGQ6bzqUhC+Rlxtfyr4/EYe2J8DeGeXdV71MIQeJ+guti7MHgdJ7lG7jLKgKyIbi
kfygxfLdNvfSmdD1et2JCsxANh6UKNHIDvSRfZ6mJ15W36ZPrP4UXoDsizyyUO6gWBA/ellxynPN
e4hB+HTAE0Xdhd3wVdlTHW8LMwztA3dAlfK7fUQiY5EbdbnD468/Y8Hfn0fGO+hD2/k2MYtoUeo9
RAioxwmjcdGULNzm3QBdMw06CK6nglqqOducJB12wLZVt6061CDWR/YCNmpSx2zLa6felL7ZLgnl
Rng37IFvHZv7e8K3zXbNicetDuzwIiWa1lnZyrOqW+TW6rWQeHoEmmHeiIRp60idBXx4PyPb33oB
LAV9DrCS2xi/noOL1MGmHp3isarEm4Uo41tU1hsE4rqvRuYnK+Cnhot0XUT2jLzeiNThS1OM2sJ3
M+PkEiMCBYqpzRCRwzonOJCJDo6KItMZ0hTQci1GCNECvLqJHYlqZVVwRyAusoEAAPo3Fj8jkJNf
PPX4FdJ8MaEst4tthkdyofXJ3tY1vCXKBBrobR3YENMx4jcfd4Vrcvat8MJ4ZTCWXbxEd4/hmNfr
XgqJWm/Ui0PN882us59D3jYPbhg1W9/Ps32QMSilqcnIY7SguB7V7BtC+/HKd0axcnR32IFCkDDq
dPCEKNe+w8w1NTsU793xdwfbYlueZYCLD839KHyU9idRtkdOAwWGUHi4hTLIu610zpof70XI13/T
rPAtvGpV56hS8Y4I9RUgi512j+gavoUuCooV1f4nSF3tkOs18QpzqlsQKVa3IYIxk42a1AF0e7Oz
lpoDAoTWbs1HlIG3B9ssFDe1i/BhBWmIuclBoIjv1TrHVgCEtMu9ZaIYxiHV+sTrKrh3WJOe2iHx
l8TozX/ZZW6lp9xS8kyIwK/B5ZtClLBY4LY1XsG3IYH5N9OrI/kArhf8I1IWtfe6W4FwSD1qh/Dd
tw3BaGyZMrwLDZBXSx+JLOwNx6+2DmWeXg7PkIt5txMQAxyZk538RxH760AbUWPQNMnO7qJwgyQH
8nruiOcicuVgt0FRSJKmOyPJmi/kETaRvY0hzrfAYitbTtTzjab327+2iXge+TJUyTDX25kc1HAh
r6F+Rl+prD43qRcR/25P338Zdf/S+8fY2blVU5WuJrdjMB66AUlXSKGXxx4RgI2oDOteABIGmWMx
vuX+TdF3/g9rLH9azHUfZWpgZxn0/gko8GoaI7NCW4sBlUp0v+mDXW1jLcwRe1JrIKkWPJ06pN5o
LXX921wzPddVFyCT2GclxH1sVF53PKshUDzI90rs2Q+aDFibt9mjrdc6fqddBW6azNqkDODiKCmL
M4rgxRqwp/KpcozvVNqo8e94bCVv8xg9GsOV5rMXyfHPpKo1IIzLzdz06r7cQB453KROEJzYgNIr
1j8T+j3PW0jThf5wcW23O5kSG5mo9I1vdTI5WP293hsLZAtKIERwS+RYYSIsbBcnkqHJVJOpJvVa
LWo7qRd7RfORev82NuEhMheZAIGqJi5YJmBdCQFas+zdYyl1LDWVvas4CAOG5qWUbm79lInj3kGP
dgWG2yC7DQNVwCCjE5i6mf1doIZ4BVoN+0YroPo3aE7yGKR5tYaS1HhGyVd64EXCt2ORW1crLtiy
ZTx8aU1xl6W5/ROF/cA3evItLH8Nd0IJ+EabmCDyx7sC/AgeQjFedmJN6wM90D/R7U920xZ86xTV
pD7kDWZ2RW33UQgII82CRFkRNlsmQ5DhjhAkmjuMwobgh3YFgw2YqAqg9hFcWZQs6o7UbIb8vUml
h3g7fO4dfm9Sb6yjPOw/HZuPwOiUIluB2vbEakfsPbXAAhoRimxumYVnatNBufj5KPZx4kQnA4tP
4jOIZffDZ3l45V1v3+ljciEyBEt01haw0XhDXkM2/kCVXnDF2nbyIrM5WPDqU3iplevHXOCvmLxE
XfCNdGtrjQglAMJ9pT9HFrjhcF/7tyKswceNh/8ZNTLIQfltiKBLZ51HQMUhjlhbd01eN8vcEP2X
2LO+tZ6T/DDLBsNVHoqlJbZKevLGPQit9gHTIcgW4J4OanCjdAPSJK0RnX1D+5Zqvj0tKNvEyE55
HH6jZRptEFxUuS5cq00OtFjzbPwGUQxfrInNi3i9ZO+nZ63Cq0Ixf5G96SVKO5Td7tzl7Ep2yHSm
eDF45QKEveMWRTPZswN5cWG44WvmowzaARfbJU7D7uKigBpQgyZ8jSENwHRwb5hO5G9/H5kY0XgV
mfUssLI5g4JJnLHqFWfsQOId67Un14qioxVHm8DMyvs0jdsrTxwAWjoog/aIuSwrX9d31Ku1rDkF
gft16tUH/laj+OOIxRF2LdzWIHmJCBn50gHEdRvWCe2GWlHp8dU///G//9///d7/n+BHfgWMNMjF
P4TMrnkkmvo//sn1f/6jmMz7t//4p+25lsuYDQ4L5oF9hHMX/d+/3SEJDm/jf4UN+MagRmTe23Ve
3zfmCgIE2Vss/AC1aUGJ0K1n7yxPsSqgkv6uSQaU4UrpvCF1jvS5+N5qq2kfG3RhckTFyjahFVbH
WLsD1IylFz6G2dYlXjnIpdqLcCij7aQymETNb23UEV9CAGHmZUacsHiFbEwGgRAwE9EhSPzPNnIu
s3Sl4zd+gDwx0LPqwETWny116OOm2uR46IGR6VdvWskvINPPdqzVsWJnGa+AR3LbyYXGkjNNADUF
ffFff/W2+a9fPec2xy+LMeSguf37Vw96vFzraoffN1007JAEDoCaMsZ1ZmvlS5UgaaKWE92IOujS
tasreXDUPKFUWwdM7O9elfC1Qxa6n+bpdEWzYfUSYsXagbE6fEmjylzFVtKdHUhiHssCPBkDclNP
I0if8fXyN+UK/mlgvJWr7kNpJEiHE91mRjXcyDC2DrZt4pmLkgbn3/wuPevPL8fWEfXFt2MDGsIZ
Z79/OZ2blC6g8+J+WqTzgqEuP7efkKHIb6Eo296iVP+RHodRLbQNPfKoqbwA1xK3QwGtYjP0viEG
LNecZQKsaXgwhaKGWANjzRdTVmdHrRHxUrwTsZ4/M62AZFDRwXXI7WPtXEPt/7N3XsuRG1u6fpUJ
3UMHCZdAxOy5KJRlFT2bbPYNoi08kPDm6c8HUNptNCPNuT8KBaNhqlgsAJkr//Wbsr6DaL+nYW8/
loubfoW3LXYHaXBe92EZlh5ahf/jenR9QR2Pe3vx5Qc1I7W2ji10e2buA04lp1kWuPYHBZLHMcAz
wxzS2m8CVIRR+0h2vf34y7mWuGsc4+SS3PFLab8mzBmd7V0tB9f4ubkPUScNgB6Uv/pFWPHXevDy
p3b5AVKoajvBAIyNPHb6TY/08Cr3VPFkdKLea2Iud+vR9dXDkL29usS89/YNb7SUoe8Mq01/MJfv
W7mMyqLdrwcqQ4/+4Y6wvJ/uCFvXXcH/NonZEhmyNJfH6YeRipHFmLCSCR9tpiji4/TxZhDYK686
w7h6Fl5jfFyLMEvrx0toB+ONFnmUaFpNFGSSXq8RsG8psWt47Fs87PrP2lNKbdol7S2GBEj2TpUQ
LpNW5/VF64F183/c9/ZmoZ4Gh6ZxYdlMppsd5TCLs2654rz+yxpTs9oU8QTbikaRfrTc5PT98F/O
edth1d3hH8aen4f95cvEAMqxdMf1DIzoPOfnLzONal1kuR48yLGZaMXm3kagX7gzYs2D9J2LXZ95
xWup27u11l3PqOsIld5gDTjcYjxLG1G5aI97dWzoMyzjbL2Mrj/8QGR03XeEt3HCupuMD0AnEQGn
hXPh16nA3tXQ83vhpfFmBVvWA3qu/XGA7kwMSoCtu2Z1hZ8ohZdN4GX3DjyXv/9WPPmXW8y0pG5L
YWC5q1vmL98KFZUVFm3mPOjE5V6bS2AG1iYpFDaJb9XqiRo6SbId1X3szNn2B+vlkkCD1S553Yd/
HsJYFyv51Vo5kBM8uNFpt02daHhx542/UgFLG3sOopDDs70wBpPwIDslX76f1Tiw06ROdOOwQEMq
SDDFiLXwuG52y77BRaEUTeZf9q3nqQVqejt5OW/dNzUupbalvdaLvfdGhrP1yDBMrogRJjh1OdVp
PRJXZGwFNTFc69EfzvaspiEg1/IuUWcst8D0gdtJ7ROjmY+FDVFl2a+Xo8MYAaiIaworfgz7Xcj4
trvpG298NBYBiUKITOuWldKytRwbJhKUshZYjoiwKCwwnR9EcCLcW910bYzN/NwGZzeX77Oiax/W
XSVT1zajh7FfN9cDIkNCpYuPf3+PGPZfHh2PvA1PEC7g2Rar8OX4D+PQ5OlMd5NZPUSRWFDn4iVp
6vhTMUA6DEZHv6PzE0PPgwCMv170SeGIQX8/eFW0lfbkpuKSIZ346edXenWvs4CZLl6uxWhc8WJx
hqQGk8Kudt1043kXqW5+7COJq0hY7OMlWE+VWnmNTSxU02WTFUZ7dOXicrNs5jXmo5Vrj8d1E6HR
H2+5bhKFvIuhmu1ck7t8VQTFgdHs4tlpf5BeoxanMqrrN+EQQNV8yiykbm/SazvHSIIkMPEmvSZt
rrwNTPsH6bUKx2bXDXn39ivW3zMhzIH3baTy1TBkd+8YXnib9uhfR0Q8r2ZnkBSu6/kFhoJ8EmF1
CiIlXnEVafeMqcFhPS1J8D9X9LqG1oXv1LOCWPc7Vvvx+9ua4QwCvLx8fVvVlSFQvLo0nTXDGyW6
car66AnPdQt+DmhdLZvT1NARQFYgfdwv4i+UT8Umn6vgXdrPxjbQxuy2gBt67MreOK3vZLd0AL+/
06Dn4YOnRsTJ5GT1wegbhMYBTqNNdpcf6367bqddY5udL5z5j33rgfW8kVeZum6+vYcbHwixam7d
EASlsLr8AwbwV2syZJu0Z3ucvVdIjI6fyClCP0F8qmxrcRxjAHthmCafwM0/uHFz1QTFO8QM6a3O
cHg/sTAi84KAa7vsn+hzhcTZheVTmc8NMQGqP6ybTpV1p6aHOL5uEsJs3jWNvk86s7wHYRfbUs/k
g1GV2a1eyYOYRvmw7hrjoN0GRjDvzWWfYVUNyR1vpwdDVtwYqjitYC2hQbgbZs5pBYyitUO27GtH
CTe61xGEUyy5WLe9aoW4j2sbUK9sTmZQV996I/1oJrOL5rUJfJbp1l0lzOZgZY0GH2jGrgEV517F
Xfnw371Plp7GXFUHAIt+V/VE4hWxelCLGgUaJCnJixCl0EpCG5us4JFi3/rDJjhgPdeZGaXcuKIn
P07v3bLczlM5vUtSBBpu5Qh6LazYqW4tBBolE+libmhnaouwaLwa6ramAzf0Q3rdJGXlN0L37vEn
jQ6mq2ISZ8rpkhqg81AS5aNj0Chwysj9hKZql+Wh9S3svHPf0pFZXw4dwLu3wig+QGia938/Epq/
zpZUDZZu6kwMjhCCMeXngRAYqmqNUesJjBdArENAe2mVDGA3dedFnThiFQYisu7ryY6K2v5pbp2K
wBtc8h2pxH3SF9QDQ5V/LrkrIZdZL9/PgMMf0qgO4qNcLFZWn5UOk1XWP723W01VuhDzo/VfRDgS
jOuHTZO/1REm7GO/s6b0pota4249oNMBufv7r0H8WpcuX4OtUzcs/znOusL+YT6Q4wjP29W7mz84
7dJblKQ88jrJx5h4AQOYxoxf5veHPgvNrTWa1a+DwfoKlUHyX5/+SOFnR6cs8f/+I1vilzpHCle4
LlfOZfCw/rLyRGkqCBqMk5u3gn4OZI0Tehh/ABPOFlAet530UHmBfvhz9zrH1wIq1V93h/g2vu3W
zS7+QNTG97ObpJVbO64KPJp2K8yZSy9+Z9h4uZTZbooajINpeWyLVEQPWlj98S+CEKzt0CHzKEJh
baflX9/PK4jI+4fl+Lp++I6E2MzpLIMtFham41k62z/fzsM0j3E92+lxCpB62b5JKEs/E7UtKTQB
kOTDMA8E6i6Ck6FL7yC91c/fzwg0a6Y/ZIybIQxIbTSQMsTjSJRThMF0xpyDCrSMHm09r66G5ei6
uf4IaQRPzhheIksnq+rfry8GO0UnLMQnfTj//T1gLOjCz38uD68rcQmxDCnRZP385yK1yCc6WeHx
TcNlKv8NkQHb966NsKBxiYdKvfxI57DBB5z9/VSgacOgepM6uDiGXY8xny6BrUPDPEx4OUesF5Du
/rD9/fiqCXPrf7ibf4EK+OwAV7q0PMkyihva+uUv6dzCJZsoLL7SPkMfvYwIa5R1uMZf26O4GFqP
U93K4vh+eCjNi9kUxdXbeVHTjedJBeFVtPQe6Hc4G1RgGP6tDYh1Z7+6wq7/RAeJQWzE9/t2lrKd
r32l1zdViNn2NObmrie79WPLdWau+IgsMNpjf9idutxyn+xA3K3H8yYCJqwNddPMgXNTY3vnN707
fwya9Im7p3gC4/vlDbOJFHgGR2tJ3chw/5iJxuwlxEFAx+t1K1ySNf/Y3991nTueZa9YAPRmHe0G
aZnbYMnd/P7S1ireXmpoFvntsxcdy6R0MB6q4huvi8cHPaieplGIV2kvsZduu/wtofZeyh16PURI
GbWGx3DztulM8U2Bt9ijidsighs7RyPCq/+7d11eXptQhNeb/P/8BG82K9z5uVRTHYdR+8vmf1Gk
8P9/Lq/59zk/v+K/ruPPNWXet/Zvzzp8LW8+5l+bX0/66Z357X98uu3H9uNPG7uCxcl0332tp4ev
TZe1f8K0y5n/24P/8XV9F0SuX//12+cSRs7yblSmxW9/HFpgXZtH4N8o8PL2fxxbPv+/fiN4lz0P
8WeWPm9v9+drvn5s2n/9prnG77ajYyMlmbcMaS5P1PD17ZD8XQcxsIXpMIlIUDncTdsIqFj8bggH
TpR0TJ5CUOHf/gM55XLI/n2FmT1p6J5weEp/+/Mv/wOgfrtk/z1gLaRY6oofRi7b8TzEVCadRmmA
X+vLhPzDhOuUVdYspcdODfrODkKcCxsxbasuC47jYNwVRmxdLfmXURu41yDHBIeJMdkNTfYeS0W8
6IhEz1QZXtm5d2Xa9EXEKLxtMzqpbxjZt9TQqnPG8+/UKQHWERQwhp+z58XvtSTGJaCQu3lCRZZH
8yUpm/RoOvZZDx9FnKNYLbVwkzh5cRt3te1XNAldWaew+TLX72Ao+2XbpQe3Zyj1eth49bfKbj9H
JoWNnYWwCuz3ndNpu2gIk00JOP8wRdOtm4l7ydh6WyxWzUhlPxEO2rzX3P6d/d5zNOcjRpTHGLiP
JAr4B6GBrypGsjv6f9XFxU+ydj6ZqWPuozgT2+vKEvreDicHOGYO6bWmSyDKcxml/OZkKernBJWt
dZ4AGVi/l7S3XQ0bRYt4EO3Amp08Sgt3r2iQBy+OD2XB3FlVCO2dIsSfsox8t++P6ZzvHBb48D8R
6HkNTkKO1HdhkM8bF4X+vk9ykMQueoGjFW9VHqGtHJ2PtR5vzNKItmpMP4PoyaN76mgW4EELaAsv
jeCJ9iVqUp8M6/QBU+02P3QBwc2xYZ87DV0vLri3phfcBaMdbAQ6Cn/0pnobJmG2HWbvVCoFIUfD
OtSg9b1Rkbq1Z5rNchraQxfVW69enY3eNTK/pDMcDaO/OIOmb83hZR6Q1xpWWSLTsawNJtrJlpUl
Prg5LKCBtv8mc9GJKytKdp6oJnih9MEhCm1Gq4UoTKGFmh46IeGFGIiWr2lLUq2t3OzaSayjtq43
iMAlRS/ZuAoPXcurtiLvSEZl9t6G6EA3UU+CBRx4xJsFhJggvmoSa74IryLwV+Rw2KbaobcB6Jip
+K4ZyWvQ0ppVv2oPJVrkV6fV98xiJO8VgYQ11ptbI6/3UZoXmL0Q/pdg+TQY+btUK6vn9psdRcTa
0gUmBnoKDHgNeZjsAU252yYdZ4Eic1P6N0iPxKJJmqOqn3d6yQzcdbl+JBeVVAdvAiwfgw0UNW+G
8IHnrVnb32IRROdKJ+0ElrPLVd5O4mryXOu6UWZzU9dLakCzc/PqNhhwYJkm8wJ/5VVYHv4CznPc
iHeB2X5wDDwHND/p821amE8wJK8nx6cTeBr6cz1Hsd/Zi097Yl0rY66IcoVAOE7eXnb1c1BYH5Wl
v2tU8YWSP4S7cN8k/TFuxXvDUHdN17wLW3KGVNZiHB+csqIQfqLjCoc+4EaTfNt1NLwbquGI8oPH
AF8Gv8tdOizyMgTbHt7baHn3esZFih1GLmjkVtpeI5NDzJBWPgPpQRrxqWW9BxREVK5VnnUvzxip
jBeD5gWegs1DM3dIAoviswwndKY+Gv7nGk+tYfxQ1QYCS9vce2QmlFJsc+wbOzOH32cauj/qCb7A
onwoo+wgZ3Ekhz31xyIQpzKqDzoTOn6weO4H+fvQXJS1hvs5zD9EajjU+Ib7ifGKZctGx2B3Jwgg
50oWx9mTd04Od8kgXD3oquOYiXNeJccmtT70g7rNa2cbNardBXVy0GjDzwH96QYexFE6zRNoS7/p
/HGUhxIig+8w/uB0PFyKbtwrRox9malPtRNdIqMuuWDy0zAGKZHuiMYVIlTDtT7hSfiBkvFzmSdn
WWfppkGNQwM5DXfYMWhQT4xrJ7LvtKC7MeNC7RHtqk1sNq/Vwg2tuhyaDxKUXcIoRFY12um0r451
Q6izkxxmS4VPRlM8aDn8obnUiH8ZQ/ItbcMEFhtByF0n3ScKJtI4W/5stYvlXUkMsmbUm95px2OE
RRWnVa4fphBvS5Wdy7Kd+Y1D/yhLJhE5Nd4l9aBVhGNUHWA++2qad6LP5YasQbmjXQHbLJp0nGKy
6IMxWO9bTdSPZdqNYAIMJLU2f0khgGxEnUaP8Rg4Bx0m8HGWVnlvpHiTllVg7p0GfYXVCZK3IYCm
RnYiU2E8uTrRLjQHNsC6yLRmOszTyOOo4vAo0NZzyZ6UK+54mMwL/lYnzO7MO0wjjwR1iHtQy3rb
MbJvoOuZV2ENt5AwO/NFItWvgCuvsM2sDrK1LlGgtR+zgP6qnkG9jADbWTDiP9fXXrxtUjXcWqrF
GdIt0w9hDQtdm/PpulvAPlLuPb8PQWvCQk23tjLNPfdwT3hVT/OljWeSBcnETVIP20W07A9hGjI6
LTT41qqijVXq/YPK9Pkq15t2F0on385pubQ+ySxy8/qhgPPAk6o9zV5zwkdkfp6COfPnTMf10iI8
pwkrdWiyOw0o7y4eTGtTW7ZzFFitXzt5fNv2ZXiXxC5e5Ll4kIJRdhxmbRckX2a31O/juTIedIti
oE52o0YQ85r8kVfT7FddNO+GKoquajd+wPib5ZUe0xGAiXEvXeVuqemjHXpSK5utczGnZHa6bnmb
A0bAi8ODtmaVqqtwq03yZCmW16PltqeaHE2G7wSLZpkbm7S5zzCwjOgL1NW7Qg0xLCwe76YwmQDi
xt21iPDL1A2YXdNgM+fpbmGca7gm27W64UZFfpzllxk3l81cSmbFPp0xmGgWvc1AHlt/aSPNZE/H
I4ifCZTlaOuK4LGeimM0E7OXA3fnGYtHeeNUzcUJ9Z3mpPguYA/dS1YPVpxvXfdauHG7sPnlYSpf
yR7cD46786pI7O1uOvA3dRtleic7GjdcM0lXz77DyQffNJiSXgnvyehHYsezmvlXfsIt5ZLAcgoN
8clVVJMeEryiinzZB9kWdtWVGPH8SOx2Ty+C6qrXwbuNDCOe7ksL1xwJjYpIHnayTaTF/SZNowoA
J8431Dm6S8SQ0xrXrZU9d3CV0bY9irSATIMjb9i1g5/SdfK9YLY2XSN3IbEpNGJvhLIuNQ7Qm77X
P6nK/GalFcpGiUrEsbIT9+hTFfWUju6wrcf+qY2TowUtcqxxsq3JwcZI+eAmmHNjrAGjK8o3KZzt
ja65x7D1HlorfsxpSRBtEoOyabkfDuaVEbknjVbegjp/wdblS2oaZK4kaUmDL7mehPyoHCzsNKNV
vpvCx6+aDzPJqXNyOxZf86C7rzvl+LWU75DfXtwkPZYhUukwnPadrZhjnOSzrIDWeyGfZoNalwRg
f2zrHey054yIx02uJy+jZt8LSKf1VL1MjYI2FdhXYsK1+aESgD9T7HiHuA0+Fv34OOrtqaqf8ZT+
HGd8mNQbn7QcH/xyuuWpbePwkKTWtd10d8nAFJiGSevHs8ywpmWACI9eqjW+NxLqPo69QXrKC+x1
uk+libtLkNyr5LbXq+dZeocu4+MWFaHFMdz1DXDzUeBJuYkJqvPnJSizxMzNytoD6ytKr5RiGbbU
PRQp1LdR/qwSsgHrHh4NUrUHsMX7ZOJD9t6+qm1IA/BWqcivTKu5osKLt4ZwLe4aPgn0HfNKed7O
lum3IGgs8Pz0ArBl+PlJLjbqxpx/LDGxR58Etb6Y1IkBUBjOflxuJ8tlRyyjz1OVyZMKEYgK9wlE
fiZNglkfEToUsT6ZfZ32J5UjU1snsMltLrqssvuhD/U9jgEkXQWBeW57puggr92XFrOXXUMK2tYq
zSNZ1TshVelD164uqa5396LMriOdqxYo630Wls5pWnQLCLXM9ynOh3levMQZgS1D0bd3yjZfyotM
y+AlS4kNtHXHhBDPZgByuTNYmMg8OkV9RFJ80fbKz0eiwqQ13uR4fNV2ReJXEXRXHsmFGyfVwNDn
oEGgUEwHXVlYgjt6BUdi9u5Dt+AH5TCr5tg+DMb0FYuL/gBNDMs6zEW0wbqZGLPdaage6/5r1rnN
yRMDTZDubpBh86gHc/HkPYx1+kVHMX4z4QDwTrrVkyHL9qBS9yWsnPKqNkZ+5MnXIiuCIwkqyUNo
UJzjRmUdbdzowDfZ16MLdbOZSFKz28SWlexJftAxnrOOXmKqGxjhDCjlfDGz+dhP3gsGC+0xDOb8
2i3x+52be+Qkn5scAneVD69YLjNFzs4hnIOaJdGsvzqpK2izJd2NQclbT0O5RRIf7GyEYFBfsWl2
mt6XIzEh1dwPW7PZ5xr2UUPlXA91BIt50F4qRJ+7pFcsNkyPLhhB9/qlLtpxL3qptkpLhL9WR8IB
E2XCsM6pkTA72yMBA0jJoi4+QGh/0LiNiJnlEU9baT5S8TrOgCWtIAhFhX6R44bWRMLaJUX0lKhd
mafxvsVwDzPM8W4ie2gDuhpsYU1irLa8tChUgfbum1FFIfPYQ9nk8UGXmnnSDeI2Iq/br9VajAH8
iYsuA+Mzz128mVXm7BuE7fswLa7dRN9McLHvJkPze5GO94ydhV/NKfFFmSUwG57zcQuxM38y4+c0
HA99keTXQSEoHvM68IPSbb5UqiCsuplIIbPI+E57sSm4e4pcv+fLwCatAcowoxHprkN8WNcb+aFH
0nbqBxcTiVCYN7Wl30Lhu/WWQrMdS1ZQU32bc/ddiy7LF9P51Dg0luZsVKyQPQblxMLWlDsnG8Jt
n4j3rmtwRmHUfp+4HuRpGLLDlH8qVP2lrOwz/iMm/ap4k0tiU5rem2+wmYXpEAcXND23nuuKJ4Et
UcMd2eHmcwV63O+D6S4LvTv6tv05sIJxD6dyitr6sF56uKD5prfVtHWrGl17rPZ5lHoHJGj5Nm4j
Ssmgjg9EaFBW49fetWjPUsXf/nYdTYqBfJTpGRl9tMVO2o+NhpqHSjjsNBw73B7eZS1pwrHbpXfr
Yy8Il2S0fI9WxMHF63or+pSWUKDGbZzZyNungGVUjQV2Tv5yIpc0oeLb1I+ZX8wOHaRRo5GfjzfG
nHmXvKg+k9k6bHXtqbafbCpwP6w8liWZ7oB1V8iul3uusVz71FKd26ZF61Fv5y3FYbZTQK87R80t
sTuEGFMqgD0tsqShjplYJ3CpPOqfNRNaS1tl7y38Gh+Q7G/jxApoisTtOZmsjm4E+o6+mq4iDYVY
Z7Yt/kx9cLeIIv0xLz4D5ImLnqriYFI660Fz69Gv3djAAcv1OkmihzZzxpIae/xnVUbyikiGY0+R
7oeBcVWkoft+yupj09riafLw4RISssBga4cgX8ycOh3L7fXRpCOyyaPVkYtwo3VIIMc6OdekN4dt
mz2SclIFnntZH3I0NJfaxCInARizQWLvKst7UTWwGWy7x0jx/NdwzCHz5vZ+GqL+ekRPxpIM2xrP
wsCMscQ5aVrxdf38YOeIX2J7l+fvy5E1Tyxj/Gus7pFwDu3SLc9OPjOWRQXDUjl6FiaDEZ8TuS5p
7iydtVE7q0A1mwYC0mYx59JQs1yRZ7YrDRPXBlPfx5gJXkbnkYBvMoXMU9258yaqZxMYiC8x171P
GfG56ZjYW8Mmk4QhnAS2pLPOpfaYhna4k3rTX1VBt+ul1RwHN2O1re7NANcZPZi+4HKvX1S4Y+Hh
+ipLXeTeJakNYpK+0YQPmMDEBzSwj45u5cdxGXjdeZtrmTg1gfqc13z33GcvDU4e99lcLauzAG68
E98Z1cDi09tCm3LRoI/xoc+nm9AT3yLLLff6chvAHzCPulbofLxGnioXt2OvKq8zLTvoFNH35jzv
oODvXSbanSHm4mBnc3sTjOmTUYp8U8ZTt23wKNnFVX4QuFr4WtgSsSbGkesMgaPPcABOWu+OBTQr
kfIouxi4YRm3iW08u27Ecs1uw+0YhBYRi13t60lg+3MogwcDZUcWzMHZNJp2m+So21xq0bVZjGWp
a96YUZBcPL0WG4xrG+AYRnizsiueakCyKvvk5qO6LaeMvOFw3KBhmWC6thHgr9n7RWmD8C2jBAWW
ek1764wXfHFiBvQu2fwtoxV/Se3wPamJeO6EcYJ6HeEnxNDS10tSfbDOL/xiGPDxb9OA1bL58c32
cASNIXbjYuLss8r3cAB2FZbQ67ietXJXo085MMmobQHX4BCbQ+uvF3R9YhadazKkDzqhUnTVkuxg
6sk7UwefDOviTSUhmIe2annIbDTjIQZ0O8KFmVtKbvU5xgUubbgP+u6+aNLcrxLjaHsF82CAaY6I
tAIILJWHIdDp1vVacsoL6NGY+tdbF6Hkzs4crKMj0vGGzt5FdNjIGREmK99YJ/TXTcLt+jTmXc+M
64wTCvHiCEbY+yZWpluG+E8uGRg7kXXVLk4H9WLIq2BxJLHaJnkcPpmWiW9iIaOnwPwoWqhfYyIa
nE+tV7JdmysCIyhToukYgHcxsHOD44XP+NXJ+oBVw6d07mFVLOVxnwHFeuAvyzNhzJIwB9b+b9+o
hpXEcWyHbreWFGhKh0M4udDOXKQkarSbq/UPcbMMmkUQ3Qqnb14jcu381DOwBLQIwBuyUpANEgO8
0DQ4VxrAW7w0ayvuf26/Ul3hIlmcNL7Jjb4o7Fotq/ZJwEyhmdpphJVyzmUm5Carca3GTyFHJGp8
+84zx5Ik2885erbesbpjShy9D0R2yGqZ3mqMFQ+E/F6nQI19bQ6XOlxW+Czv/aTWjSO3Edcnbl6C
tBmfYL4tY1YIcbgqt33kBljLMJgAyNzGtIOvpnB+MFNgqqV4GXFvYaHencH8za2OXfJuFacyJJyC
0OjgpT2FytSfgcwcHnSeIJtk8U3WJNPndPg616WB8knpd4jzNlqIgD5VybzBLkAvH6Amgr7bXXDM
dPUhHNJtDD+XRPKKlTN8mU2TzzOZY0yiosR2QMTRdfzJ9LriZm5cSh2poemwKqysdNAZr1MJ8b5a
sc+A4q88k8oAsqu/UkQVMuTAVvUhQnPjO2LKCDPysu1cDcVNXu9SUYmLbRdfcFvA2APlzzaO8Edq
Gz7LMm+YUsUHGWX7LB+5Uo3JRa+XkJWZPOA6eq7hwqfaNRJ8dd9q6imXhNrX6aCfdLxANyoV/JLB
xuZStWYJ1g64HJfRubDi+tg23e1aeGLV2JxpoFAJzNR5jvahaYubEkx5u97mRRR6F28pHom/rE9a
CL7qauo5cWeaLmHQnuI0OWrjVH1OMqZ1UrkvYPzBu1LlNwxw+QOk9YzOgSSOJQ1woixA9JGumX3t
3GjNcF+ASeXA++d5Hj9HA3ScWPdYDi/hfoyq1BuhAVRbCTxkNSxsqzmPjo1tAWC6znyKrVbeJyoF
TCydm9586b26Jdcu/RIOtGcakQApLCUGHgrIsSp+GQDA3Yqhthp6qdjrD9pQeKyPBQ4dudrKFD6w
oZv9TgaoyrzhoqG93ZNodCt61tGLjcM6NLekB/vYZucoaUBblN2EXEn8cWVzrRmKmMKMGIp+jG+t
ysKFf8yHQ6XhQZUncmOYmXVNP6EHF0/0bQJ5zq9UcrV+MmWH1rM3NI/hEN4hgiD8KbFZ+aU7qxtC
fy2VUs99Izm1e2u5V6wP9N4uYzN75wwGOR6P0zn1aIYghlZ3xGhcZY6Z3w0pfa82IpS2srJDaU3j
XRsrCm2bzkteVfYhN/SYiVQdgJWv87n9AsNCbtZ6a4BHJDEWv0GHNPgl7LK6Kc6s9BA8atyXfRMc
crNLNwTMdGmNUsYC3bcHfaYLSLSUBTUewDJSR3d4hoqKflB6BtSkptwPmWcfsboDNLF34XQglYx8
1AXVlrSI98TyJHIID7Y9zVsjyM+4O5usCptveBQYx86SD/hCVieSlKathRwWTyJMX4I6OEtUAgPJ
P3sBKOi3ZvOu0YAzGD5ogy7PmrZEX9KlxMmvcsLDWsPTxNNBUKC5XiYHgkGdRAjdtWzn9MJ+Nlkv
467f1sfO/gCaY78rl94EQuN+g9VDdepZDB0yEWYnl2IPU4Tx5OVpd23phBvby0PQpP0jq33zJKrh
Hofwew3D7NfBZhnfL77VuIcf4yQud8z10bFLakU+8Pu1xI1aANl+ujFVX/mlYfO4LIMW/CzyCH1u
GxOH339gJRm/sI3pc9lCWrTTLdMwUAL8ooOZQ9hnae/KnZjt4ziK8a6mbWA78X3kTDaSciq50PRu
U13KbT5YFADLhNwvRcz6GfVlmWZodXiARfweNNK8cmaILm3+AM/wH7g4xl9689KAD2jTnNelbgt7
4Qz+0JsHdOsWFB/zuab0Llq6d/p8EUA4F7NuMKgyp53K3AFsyo0uuDcx+pOgE2lNiPR7uF47KYas
7gxNm464Dr9M+BH5zoJ0p/n9aLvTtpjoh0yDfi509zacHQgoX/4/beR/QxvxYFL8z7SRQ/ex/Zp/
zH5ijSwv+ZM14sIAgenh4mBgeY6+MED+YI14xu8GpBGYWnA24Nk5aHf+5I3I311wSwPKnSc9XTd5
wz94I8L8XcJQc6nuXMgIIKH/L8QRQ+o/a8rQ2EFO4XNIPpxlGe6vz1I65GlvzkV6sKqR/Ff8zHDr
wMMgGh407xvyUPzrXGFhxomhWD6XG8qPE1Xtu4EkiFNQ2WSHdreOU9/EHwrNoz3rzSQt3GB8jU8t
VPU0/2Rl7qOrFSV9xPi1vw1CEnYEKHtAOzZP2+ekKG6StGCMk21IS6yNtp0Y/UgnB3Lhq+xYRVyV
DrQy5K3beTwH6XMWGl+zXFxPRrCPOgvAgF5NCaubuvf/sndeS4pr27b9Iu2QN68gg7CZpM8XRZaT
n/L262+DtfdZdeucWHHu+32hSCApEtDUHGP03rq2Zb6ebVtmiJtEzP121l/iuNoVMU/opHPCNCpK
thqyl0JUz6wZD6vylA1OsoEJOcEiVhjy9usPUc87KX7RTfG9msxP0lfpeQQ9CQvUy8VW7aMr0xFw
zH3WbKayeMPue2jMyUsiZsJM0eESq9U3+vKbtYuZiZK7YOvL1ahLkgupbDd6Y210q0m3rCDuEGuV
p8RL59uadGjm4SealzBi1+TCtNw1tv4DnC0kYxNYbJsZV0qJjaU0H2k1vkF7jzeNs1yHRQ6HTmP+
lBgXBhTRXsEIgWOScK9R/iXf8plTB2L1JD/rZ9r0bPNII6SXYf8YIGBbzULRkUyh3VcnIasbuzDn
AxoAZbJ3pZwrR3a03abBtceAJyYpb0yBh6xa89AYRb/NwIJ3uvVLobNZWL0HzDwPOqmodgo0wW1t
5oo7NHKyseUPlMAj8B9dcgeV5goyicbNOpH4fQ1KV3GmnvRkJ9nKYgRNezSJt9/W2XyQoMtHjKdB
UWzNnGm3JBznJZk6/CVIFTalupzmQmVU2jXv/TP7s5lCzXkv9GR1E3N8A2t3kLrVzaCiok7pJJ8z
PQZBd6IRlmV9aLaJGkSEnPhTWV9TuT5TP6kaAUPih24TLjZtZijQUiJo6yXJUVYdL6pbf8pShxBF
wC/yul2tDA+QxSI/TkcghmHC+MhtHeOY69R8zqw9DYx1PZ2e/DZjwDUL+0LI7iq5SlfR00NsygCq
0+nBtJxokdoa2lpuVkLFprlMzrHcG+7qN69GJDNkJ2SeyR6x4STMDLRWXeQrfDtlbImp5vwo2z7o
2uQaDVnYA2XYa7BqEnbhaMGyD2Y69qaJckIW8ofGTM9PnFGPg9FmGHrswCbSYjPq8y7qFbHXyXYf
IvkJ5Spjr0PU9h8xIcOj3t7aFZO8b8odPHZ+VZEu8NnKrUF3LjMJPuxqw88zWMAKgU44FRMIJ9mV
JGeI2Gx1mP+l6a7O2o8ogUShmfpJYs8dYHRsXBT7b2Xdu1CiaP+nlJFqvzNjZaS7WF9LpWP/QZzt
lhNr9tgqsU27RSe2IjUO7JqWLdnh8cFUx8KfJHa+WReXfjoR3ThL5cSXjuPKVodso2Ju2wHq3+gG
ggzLhupxyvvxCyPoU1fMoSUL9tfl96JeA9PA7IdLfm/P2o8R+QpfdQSueUKSqRaLg5MOHlqqr3Xp
gbDlehoq4zRs9IwmqMqUEhp4jc4qyragpRogqDLbPhoLET5YvHHWwBQY6h7R5GYcv0Ym+Y4qBxu6
ixrLbqRMPrnlXtNNfrwkV8OQKpRjUthGmr5nF5hu0saqtksZHyuHSiJKKiPQ9CVMM3Da5H/bTNnz
nwgZGEFiK7TjOHFFz0pv58rgtgtNcbMbrhlcJ3cuEjYdEm0DHZRI6Yw33hGLHEIT9ljyPuVPHCqb
wbGWnPpOzuFkKCNRf5KH4n56rFOa8IsgFHngfLTLF4YZC3OzcpsXm57lfKBf/jG2EF5q8msfapli
H32F8BU7fhoyZz0VJeCKeDavbP6NVxLfWXSl+mdPqmmqIkNzHB358dD8Ig45P7QOlSw6uQiRxDuE
0+VQgakBQbeVZhJDyEQ3+ExSUlwx/R8me4qem7YlNYYcYGnVfwpLOaPdMy8yGewbtCUSSLFCvHGe
VDezBgKAdB7q8SFyTfShnjQYePxmFaOjOfiwI9oj7/OOo7N1wS3lR7NcEshKZXqNNXlEIOjQmTPa
3Si3i68y0GBObyxurPTOWzcXz106Oz9nvOSOWn0uk11fmUritUI9dJQ6wzql6Q1FK6mvkSFjsVPL
Y7uCJqlt8ZzWvxK7RPIkMYWd6QfN8tC7cqYemHfwNU2EN8P0XUTnA198XMc63qgmS2sKXjESE5Sl
Zj+XtIPnQvcmaQFidBImKPUIkZeqok2YykbQLtA4dyVu1fIeNdSiG2rkS1o6TzGDKLqeJaMJ7XVY
aNXilxb068tHaRmv3ajqbpkxl01IWmVZQ9GQYxSoc+NJsdTuMK+G7dd0aLaaIGmRiX28owM+HxvB
BxHBd80Y3L3mrJseVdJbY974VCi/Ph0cUL1SfVYRFV8nz92Wtu/g4qjTXlQbeQWhAyT6DOqnvmoO
E8b8qVf69Uzb60u7UUJyJ0pptjhQCOJi2hYaYpyysbFh2vGrIkr6lnh4jUazd2TWDq7u4CR12qBL
OK0jO432szSlfrLG55S2Z72M/QniwmkhCHrnLMzRasHQqnOcJeCcZREmehsttEDc4SZNwVCtbpNE
wVjdisuqfJ21rPHABqlMFeePdpzYrg0r62J9WXWNvCBnUnam0X0l9K8OdgpC2FZS2a9aVpYmzp8x
GJEAj1eNBB213rRtO4Z9DGLdUVFDWJW0Hhh4fZfSen5gI8YfAVHGtJYz0Ra/VlN5IxMMnaWNIX60
x5PWM9xYFovBipq+kyeXMxAU/YZhbO07UZI9qr1cw/JZ5y+xGOwjR2l6jJo8PiqcVVjnjWsrofCj
8248DOlr3y2TT5hgQnZ6S5O844RTtIBoOUCfOXY6SGILiUZZ88muUScrleAbe1V+OPAD4jy39z0m
dUupgyYjypwTLO81QyLUv9MiRQEGwLPQ5a+0Ts7tMMmbnK49nUefmLd8IzvZA2XntEFueWqbMvUK
BnpWiqNhKftAh2Xdpyb0SgUYdML3hBozmQOUPi+y0V6ARezpBAsEQZYnHOiw8Tt7EmKyBHuqmdc9
zcapBtS5mCQVNDoxThETDvoOA3KuzZrDMYsYTwyNfZlN9ZLSiM0y/VupcNTQw9E8mUakOiIBpqFj
u2CcWDLVEqVT+zRE3TMKNITFhpuNyq5c1p40ijPFhWvWDgewxShXyTgqQJq4a1V9FIJYbVWBK5L1
8jPuv5+TIUjm0Jo2GEbwzc0yHCFZDAFBc6/rTWBoRuQRIC4I0uTZhtZ4uF84FU7UTQQFmUMsy93f
brxfTSp9irZ/Xv3rt9qV16hqavDbg/6658/HV1HK/6JS/u5X+8f93r9uqst+Ovz267/den9US65L
qLDoVkvT7ZvbReYk6D//69oq1t9v++MhaVLOxeb+K3//3v0x92dYVZld2R+/c3/g/Wn/V3dP9HjJ
RqQ/xea83I9dKvY5/aZl29+u3n/++577bQnM6DWOwhZDAmpOqRH7vx9xv3a/bcBnyBBji2vbyTeq
I3rPMbLv92e8X1TqyEzgftUsJx7Dkly5bHFu8SoR1FigCT+atoZuZGti349xtbdhZtJ9Vulbx3U4
Luu/X+JwexX3p4oc821sRkK+0acxLiWBwSnncn+/Jt1k0BhxGV9Uty64pCn7+wW6xdSfxvbt/l+h
FUAsoCN0a2//KQZT3pTba5CKuEM3ivpRntt6D7jptnewsAhuDCet9/FNWHK/dr9fXXXuv994/9ka
DAzKNqfd24N/e4r7z789z9/3V906h11WRF5jjpydBr3eD2nS0Aef9tgYRUBfDoF3fnsDelshsahA
lLZdGrRlMH/KfUtsV74Rt0/z/vP9WivFo+usiObut90v9KavNhqrvFvePw69gmKmjQ6F8qLCDjLd
+3twv0hv78bfP97fJhQjKqPEzdCSyH7/tO4X9/v+/vH+S3paV399oPV6OzPcf77fc39gpiwMEJRz
ZGKLipPIKySmP7RUfSLs0i163HhZUf5N2pPTo0zMy9PURBdd+UodZSfW8Xijp8tCITPaDmIIn9SS
OzmilMkl3yK0WnB+hUvOCfycTNipK+XKwHQHx/5BNlSsw69WTvNfdgJLqvY1upWakPQMxYl6aKED
ObIdmHbkJW2/6w1AReBGcc4ErTz5TGPgvreCUqMePZbBS6s3rqX+isWvbk39Uo/DxYBbB840mqZz
HduMzxiKmn3AuNFvcsW32M+JIfMK50KPzr3JHHWvaJdtCcs06z1pDqYNNCAvGeKHRUjvfdt86I7x
OM7vkRz7KSVvXoijRjSbqDrg0Q4kKWSQRMFVTn3YmRjU56x76Ac2ghrxvjKShDLjj6CCEW9TrO9J
LgCoY+yQau1pIe0q3T6a3bxDPbmLMuX7XC7PQ6R/TGlyXNsvbZjDPE6OipqfOaFdhnKlIpgPYwe6
tbTCDNIUPDVPWPpxWPodmOtdW6FQqaEnA2+f5ltJcB5HTiXSdlYYt07SrW/JPsC6Rqv9MpbVo12i
4Uia3UD9uOkBS7IPRqe/0nDVQ31+7XOvMovdKjvHYbbCqpx+5gXseU17aR35IlL5QY1Q1eVUYHlP
UEl/HUR/EJpGsk8cyl18KHKAuERC3EgPWNNRi07byFIeaJ3LVUIeaxPIE99JQskgaTBX3FaeVtq7
TF19+zQjr76RMxHOhoWkYldttsxKEHaAmtb6vdXXrzHWxmrNPDr6rq6kgUoiyDKfGzNjwqHu9NLc
9nSOG2d+jHAi5sihFbvYrxKWwJn/XV8PeOox+VbsAgShTZLxlojFzyTV0+3oJKHb6GXrQOzQU252
YYWMIUc+LMXLgYrntGgv0pjvUluFnSw/NPlKRB9i55jJGuKnPlV88ZUQPZHBSWkxCndDQASsa858
MDLKzCVwHJTrerQfDOto2OLUAgUVthqaQ3rKbeNQWeSwL7hCso0ZW2hgaDd0KQGYyRuyG0tmqcFi
Hw66esh1FcRNe2xszbetDwH9l2Mw2wi9mTZMXfYQT1CRbPvIgszW7Sw9JtDDCvPhVZ+/Ad8L046U
Q0Slyaz6Sc3i0w1uvGxjLdo2Tfcgi5g1M8XSDvdBcLqzzbAHHNGWoTzZHAZsNeflYNy6e/BDJ1KW
Gv0gT9YV3YKXm2O4ZvHnrI5ng2egfbDnmT+MubhSUW+0eTpGdAHZvGzzZH2UOnuf69nZKm23z+JH
XKg+PfZd3YIFJSAPMrWhNGe77dGB2wfADNdbKkOGuayu9H0P3lWyk6chHlBuCvZau5quilmzWok4
YIWiKGUEjI8+F9OXlfxae9QJTYWos9sPmO/6aifx5TPX+DEZxo8m7w6qVRC6ILl1r/IM8muqqx+F
Ou/kVD5NK4Yfm6Ye7pNCjl6Ig36sMuPNKQX0ip6CP9rhe3lDQB7QttyOzHTrvgoJ/zvk5MYWMh26
mZZjDLq9v0gYQXKUC1b0PZnHV7vsX6gbdgqBu3lq74VyZGQRJnZ17KflNFoxKY9G2NEL0VtCA6mx
phwesRbmxrp3alb3TH/Opf5BRTSWrcc54i0mtaqmOMjpwDjG+iDxFlcq3yRJebAysnyUeCdqk2Fr
T5hKsitK54R+6HFIhZcPJoSvjFlqfsZheDFH68r29SFS7Ncxip5vkZFWLHYVEjFIy7tIik5jLj0b
eb6pmvKEjiogysVd8TbHvRTmpeMxi/eRrqPxFvlpibbm1ZKx6/bJvkJkgiycxqgSJiKG82efTaHu
1iJ1h6QLyoiGpLFL2PLLzGibdT5nfM9ShTAAXLqITnaFjQzWIdLLSE/TlB0W3bwwA37RkoyueKHj
FjtURu4KtXaTq9a8plPjdiaFnmZ4slz4uhrvoqjYyWu1ExpamvlDasfdVD420bqvVTuIxpXzk+zf
v+Ja/rqkyaWoYaAVIzZBj69kqFYDq0zH3A/SH1ixVV5OCt+CaFxCOVtdo/uI7IQ4eMzHxhzSSN9A
fL1WKXSdSg4mw3QNCen3U1YYuwxBu4xpo6okwjSFFyEi7Q9M7MphOgBAuTaJTnrwFFROv8urZVtH
Mhykbq8U1OVjeYTN5+d5utcB5md99M687oce5+8mI+6oE6E8zzd1B9/pmqW7vK5p9ZLRUcxt3Zft
5iSKwFEPTfYsG0G6Eig/PdrfrPYFAAuBEdgqjckzanL1NE/pPxt8aGhUBIfRWZeLjalB53au8Llo
7CoXgH1XRsyPTVc8p3McVhNSEsiNSnZmPOxo9S7WGWVmt47rmLzUNlk5dbRVymQbJQgF0nVvAJ1U
l+xks54sC5nCtIVPemVsK6ytllwGk5RsjVXboPqiy7z6iVHxTR63aN49XrGl15/2Ki54w32lQP+T
00KUfNWcw4jdRARhvjqmhuH1obBMr4lPiIA2ujlcFcaUkcYWUyeDiYhzQ78CkN+udufWVe4VuR7o
M7kKauGhUQI+M4fUYztTZrJguI1O5zJh1e+JjIseitwIFnJaZzOsxvpK2DJpLsWDbj85rf0zcy56
b1ykTt7rcu7buBCaeqvWsxcV7wvmQzmRNwQaBHYyuV05H2hMLyUCC3PdTuZ+jhCbRWoohuVUt/q+
meqPLmq+qJoLfT8rbLsQ2ttBc1OWN7c1HPoPZzQicJl6ghEQ4rA0nOIb6Ytq0kutx7wA3Y58fKgF
ffDZL+YdeRJBlBJ2yNYtsudtlSdBUzgBI3xf6Gy/4nBIWOwGyL1qvXNAnAjxzY4ROCuwCeiem6rh
alp+kqM2UEtSZ+0Im9z6oPqa5fa18Wh28sFiRlMZUSgELzSicI4rPy6Jj+keUF4e5orhwzJ/H7L1
akpVuCqvGVF0S6IEJBk/Azs7kvke2PQxzQymVyYjGM73re7QCDDCIiYidrX8SV09OmC0mc/YWY56
/yb6+ohrmfUop5aYgNRoW50SaaHLDUMpxCvHws6agp1J3GwLdLERTsepwRSn38z9BdiTD1zflxCC
McXwIjkK0igPgF+jsGX5zp/mUgliKQrlGDhrw+Yb6y4Np5cBBLURiUDgPITDUVXJy1r1l1mv32ek
W3Zk0e9MfKZ7rm0h3hk+O9J0RjzTPQVPw3mxnXwpWvbkr3qjnXqSzE6ZlQMcDgID5aXNFqi3Czrw
mv842lXvCoAHPYp3qm4FpvaLbp6rAbFasgRG7HJN+tpf4/l4C3RdMaDLMYcKqVMi5/Q5BV3JSLBF
F8ikAaB+UjG0J8BycoggnZmZmYafJLjVi9zjW+auRk1PDdBn5riLXfvN8FDQyy8xkAqTJB5tPsg2
inN78oecGJNews2XEnYqe5qCpm8ovVFPmcI1BCC+jvPqpR2ynBjjey+CWayels1ubeV8k8wjPqGD
2jOuEsE4Fdu87/xRln15tdi9Jk8zBrF24hzVkTE7ZUFa1QhPzAfppcioUWxlb5eoatUhGAwmUBp7
/C5k+abZG7mRAP1LTFElbfpxDFZN9gQehWlu3IE/XKzgN3Hoqpik1drTZs2z7IPRpZtCkj1UlF5k
OAGzsDExPNbjPZ1KpCvMUPLaQ0YTJkW9V6YqjG3yjgFmOJGvFYrfacoxRR99+7OLWWfwUIWF3O/L
n+lU+kioI6fZMgkLOnwcUhPoVrtLpPEpUZL3qqLNWsuXxmbbwOa2qlnFqRpr/PPNgkp4ZK/ezThv
eq8wOv4OtGjL82yRAoxcLe2QUnXM0TIUyyUFTssfMVouClp3sADjNEWAqXlp+1Bnv6iwPkf6erHk
LBjzNtAK6xgtHaz751jM3yJsifng7OW2favLh+FWHsnaU8EGfujpazvDTXl5mbDhz8g6YY5fKj27
xKn5YCaSS24vymUOoCw7kWfA31G7gElY2ruDrmmfUpOF5qahf94qWkBgGztf/LuOFjBxxpE/oiBl
E5WYQT7dljHTpcO/y2z5BL2ankbhmhK7pJ61nRVQZKabaam3LInPHuXY6gelrbyxSU8GyR/AnTYL
aLgYkAhq0oBct4ASKEnV3ai2ARmpu7rL8YK1weyo8LUIiI/jIC5uqS0zhYt5pYlCxILCWQ0tEksz
UavPiMF8BeTBUBT+gLJJdA5pUp+RBbBYDYbc3Aw3FampnZFEBUI6DavuZsWnja134oS1Drrfq6g+
RbNtTboyqrbTC6QAorqZfSmWZ+/24ZW95CLl3BojoLEaATvPbN3aO+OwT0d6tNJDXKuhnjicUHv8
AVAYJBEo7PRxN0XBvflDTkxGWjEjxKrXaEAxkKr2qSgzmVRCrt4vkts1YaK1tVst38xVjuZxLUse
f78LKcJt/BBJq4cpu+bcLTcAsSq0XiJO1WDBQXlvf/zRDfn7tv+pi5KOyVc38ELAiLDzZljvRnMn
M5TLP6G95KEx0R36rwZaQ19+i99u4Q2hlaTgQGNLMwddp/vggqzgrw4bPEnaMvfWjTMkp6yqbMqm
//R87rePBsW7aYnWlSsAaEY9M1Yyzv1Scly3N1tIX07vwAOVTWHh55zGzHyJ52XrSM34nlSOHU5V
MbqkSxC/avSvZRVJNHbYEmm13L1l9YFtW3RcJ2LMB6gQhypK5G1pju17WsIBLGJh7e8/JgyP8sRU
XpthLk+AAvHpoIB8T4jgdo2mKML7w/pYD8w5CnTkwds5GQa/lS8U1splnfoPR6dgQ8yfo+a3s6Bk
D+XPTKHeLcxaS2uHCdXgxYJz8CJpsWvVxroDVlx5BVYQMHxr6NTUFq0made8K9ivmKnbx1MUjrac
I+WM0mOdjSEZwdOTLESBU6f+lgKkJ4zP4aAoJ/TOpT5zijsbRoVmqwBkrNClKFJ5IO8oMR+VpnxC
z6p5iGB71VT8fJ6lZ23pf6rT0p0SBeVvaZRBq0QRGFl7dLM2e50KG9BDoayHuRyRZiq5G0eUq70C
6E6NjgMxz44WuTV++pKFD3IiCWm0RvPv+fIKkXgbO8yqjspNkgJgCljsEad72gVjSnBXQKdAUO/c
OqXbkQQvheHpxbbRIng9/o5ZwkVyNERB6ypGLymgfWRejaqgkjj16CwYjhrEWGWmSn3Cs+kjZts7
cs/8kr97NEK5Wh+w0tAqW8KlPY0oMpCWH8A/4t1ClpOtSEJR4ZaV36M+EAZTP0vf3parumn2RfZY
RBWD4wwv9xQOBUGAI98FR/KrsduaYBQVSWdAt27tLvFkTDe16q2QNxcS2gUUpZlyTQivYP4fr4mf
W9p+6pKdROcmtWxvlVt/ZKZCs5ZW4LIrxy6wfppU48xWztX0GnF8G333ADecMDSoHGW7iRjeVrnj
m0g1RRu7mYyrVkpDbK/boe7cKv7UgROgqMS/2rW7XHG23T0g0e8SVsit+GxKjA0IFj417YEmh/FR
Rh8543kFw0O6XziryqHZaNthOcQKXUAM25PauFL9oqiHWjvBbuGj3ZMSPzOPTVmdEl8vabL5lZ35
8nO2uFny3JoPvBbehi5/mZ13tX3mhNiwYZlooklk3Q5PvWBlV96z9KZgMTw7rjaFaUEpJSR4+cGE
dVtIiEv1L64pL+ylMXsX0nnSX1RjbyH0auM3g+Nqjzh7V6/dYZHto1AXV4PgogymtFHdGpMwRAt2
6vpmmftwrvVvs72QVtD/oqDScNqDFtOcF9JzNPto6Bh968uEo6tT+nf2SPRXaDE22IxQV3TRS69c
as4xvQPfoX1YkAX1NrKo8rPOEZvvDIwkevVOHt/mts1PACL3qeZbkkoVqEOmyLVtD2Krz6bdyvQK
pVlr8b9UtGolKON2NjzmysqEVQM88B5Dm2Xxf9CtT5m9SjUe8q6jMiDUBRv2QBWKQxwWtfVsL2pY
xu3BXue9bTaPCzaRNbF2I+BXyMKDV9GVtfWwYvouL1B2DO3kmNWzXmkU3IVnyE1QrPJjrE6kfh0q
3QnWXA5Xvv5Dk6PAdd6ylpzifj6kc39KqmV3Q3X0rhk7vjOPG2siGJnKuHZZZnJ9h6UKmk2b7FI0
MszQy5XqOt10sG+Hb7UarGrQt68ji2n8eDu0FTUoNIE0nThLdADyM2qPmND3+mxJ50i/2U/PBcrh
fJN+h/E0PdXzVpo8vd4ZSthrB3yTVewOxUtqf9jZx5j/zDg+OhnElCgD9K7kFN+Ep+Xmhl5eCloz
k5OHOBvh04zPC3v0jBSkYnjRxmkPj96jseUj5PLHXmVKQsRBTHrFehpUm0AbnEpOMEqRj8c8uLUa
JN14L4Xk5dgfRY6gHgi98WE0GwXKLh4ndswwJE0QBf0pmuxQtqqLkzZf+0mXX3DpfaLGZD7anWtr
PWu5fCQe7kC3RnC2GIf2qW3hFk4SQKz6NGvCxX/oK/GEZMbg25ydB7QMI3oE5v5unSo7C6PmYF+L
7HQn9nTjg84kfrRe6gX7g+Y8DyamLRbHH9ENRWdrU7e3rHFmCTPkL4sWbIebTMckQ5GnTm7Rlsax
HGgtl0Bu2QlYxXfHOpZ2mn5zagAG2e0Bk8Luaa70g1SaicsyTLO1gElnqt8Via0LLgWFUXEbH6KK
5L8ckdm7nTv7+yPMBjlO6+j1U0XKIW4rOdlOemEdygExlkWOzb4Akef1TOko0YF7oZq3nhtblc+a
szyh5D4XqmZenbargkYzbcbzdfNR9VGIXaN9pllenGJZZt25YZPyYsB2LirluML/f7FWUBuEH+Eb
ap5s0xxwudnfRVrE17g3pEcat6ZXirBayN3KhFQ8tZkontLuIMN3ud5vMWQN6jKEdO9+XzGa9rEu
4geZM0qkWM1+sUbnBHmCsuB2jULNOXWmNG4XyfhiAvVtYFve+wUM2tuqf7uUkSwdugXvT2anzzY6
a3pF+FX29u3ifi2W8rNmNM5ukMQ0czYff7WwQFH3QRswlYS8q9pBdKZVP2tBE26RJeSmmnokC0g9
3q8tVaRuiF6pfOydJrW/gSiwbyWWuRZtSApQ0pDpLOjgItnkspStPT5aO+rY5eK0YTLAsKCbl6s1
4HDOGfxvx3Jqn4khGTnRSAFbu/b5fhMbwHDM5vaS4cfLaqBBGhwHHPxLeP9RlRTHL4lRZv3mXjA8
z/9fHf6/UYejwP4nefiuEj+G9qv7nSl4/5X/yMO1f93wqppxY3XCrLixA/8DFXT+dfML2LoGH8Gw
bOX/kofjyoPvCVtQN5B0g7L9jzxc/Rf0PwfAi2w6GA7Qm/8/cAX/jJcwDJXWI0mUqmHfAkfkP7Du
uq0xKyJn2HcKETAf9PQG9oaxSSaKldnZidhhl5Z6GZmDY1Ydo6g9jE7E8OwwCOfSy1BChvwyKOkl
TZfXBMT/4oynUTw6DSYaeWNAy1Dt7KEk2SVe07dhGj9Q1Fw1U7A1Gzy7jD5rZWWqOntl3n6rbBaR
dvXWgUAltdso4jVFoZLXCSNNQCFl8Qh2zys1hZboT+IHfvv0/g1e/D0ZyL5hFH/HLKLC5vNCsa/r
pmlpzh9WjtTqJrXXR4w5S4vKvLWK48oZb4M8OI1l9QdBs8jHJ/269HJ8QkAqGGVTtiIrP2PYtlxF
j9Mn/F1OOI/VJRHQcnEjfZCt9VGs9Jp5RhByUp88pgMavcVgWCQnI+YUWaHumYtda8TWJteb9qrk
PuLZaa8l1VFTfmnlMoa2ojwUGR18NdW3i8LYF4Ib9EGmhG3OeFNUqXrV90XvJUkthZE5pls8U6Sp
4l7ciFHcxvMTs3lnkTg5NB4Lhtg4hpW4ix7ptw7XAHJcZAe5HdiLDaZyLU1ko0YmOcxlZIdwIcBn
tZmceS1H0IY331zv7BtZW5kLtKnbNpxJV709WzNjPcqRBKHW2PgwdEA9FHF5WZWV0WdnH1VzIfrK
gWoHb0y5UHP8IF/qkxQKBQxZ/x6/OwI9u9SQ2aa34T9/2vofSGhm/wYuDDyyfPUV9b/5jLqk1cqE
RD+qg45iNf+skpSyIGJuXcuA12aIDUvVzFsq0A9bndpNnpWfDly2vpjqq8OOI2TwvyU8Mj44Qnoq
C+sFT2n3gEAeaXQPBAPu18/xdqVK7f6sINdd1M55IrlG95QSAqMVqyayPfOaRqz5xHYzWFLpkSQY
Mgn8lMhBEtm2SykXwLcHulwZbr8qYmMKdAr//I6oN97zH99/y1AUlp/7P7eV53crU0L29yg7QJQk
XB+ePaHEEVoXB0ylfMm2F2CSKds4Z6Fs7BQTxZH+XZOt9Iw9ws8yC5vfAO8RFwMd1wXxwGwk3mio
3Zue9Ao1MHqTsn1pJWghUVk64WR/txc52hsMG+jS1e4//0F/gsqJ+UL/J2O/wZnlqLL8h5XMJI2j
sOfM8LVq3BY5zgK1jUP2kyuJ2GhTnQV2D7AZPHkZIJiZKRpjHUJR6m2c5banZnPlL87y3oEXPyq9
iuRugAvR8LH/80vl7P+nkYwXqzkqiGqH14sN6I/lWHQV2uY21vwyxuZOk7/PCREjSfFicsQEKyjO
Awp1qcZoyVXcOjVH1jxTVUb6ocyQLyS1gca07/fSPMfeZGQ1Dhmp85gICl9V/g9lZ7bcOpJl2V/p
H0C1OxxjW1s9EJxJDaRmvcA0Yp5nfH0v3Mqqzow0y642y5TFjdCVSBBw93PO3mtP+B5AuATtnWiH
nkYQ4ChH2JuogJmv6YuFRuy7cCogY95xgHwYrAyPTlo2O2X319j/xZZLnZimj2Lud65E819H9BmI
B8gbcW37lSj0J+Q027xqgmOcPvkTWLFRLhaZURxLxB67aohJsQsA/qi6qihmGzA/+mswO5/Csh9K
n+K8HOEwp/H4EMbDUx1VFjZ9/7G3vssMo4ZsXrGBrMNuOkPdZElLH2PbvulwZ9BdHp+an5lJqGdV
eLTJelzVrfKqDMdGnA1kGCw+/MpjsH7m6sWrcDZmr+zDz8CpCq8Bobp2uadH0X+G2EUh4sUMCc1L
MzTJ2Q/a+y70b5zIkHunJagsiugzaMaHqILN2EfDAZ3o2+yAxqqsMvLaEWdUDHaMsflqisfXKur0
T3rg2BsS9UnX87cvbMZl7ga8SMR8+o6uHoqMTsMHrvq7pKmw9YoPpkDrvLCDFe6XCKtUgHUHy6+n
EueszIIC2G2FJ9T4WPY+QNu0eS9BwCzaUM/RYMZpiBzWRvtpGm1+yJy5pfmI2B69BOEZiImhMRp1
9GDgTO5ZjU7DXDOL0AuBP74FmqawiPZx4BDd2TDBDVFMqTDw9LnPVqSQDsCO6pMxi4+W2Ujuz/UR
5766n+ug3aJouAnj6SICmlWUN0e/Hegnh8zHh9kbde216eUVcSKQSB7MtjF3hqFl18mCNeCLuyy8
IPJuti6mcafCSZyhbDVakfA+q/QwderGSQ5DDoKEf0u9DwBklZkktSXcHyLAO+W0321UQSEW1WaM
BXhS02d2YWn2ybTcbNvRQ1zVs8Zfbtt43eM3rbD3rZBDIvuJ4ifq3e9c0QeHricPflv9+lmwncpG
eeWhqBmRi0GRaPYKqBLWBpYRS2fApfIMUJgS6yZnxGemn32Nvnea6NOJuJ1WJNLEK+VUtpdTo2Ff
wvBPdxUiaLDNJuhrbvIJZn5bKx9pb+t+jMlwgYd6QqWP0s1+k4sKrSRTxYCOvPLzQuxz8p2rsGAv
Rh06h+KSRPq4lvnWTpuCujd0b8jE22pmSsGG172pKXxNM946DWavoakJyZFUyJCHQ5owS8/aJdOh
Kc5aOl+MDpih5cLayMp7iZvYs0zjobcRwU2jwD/Y8dHbU3ccGAZwAwVbMdQPlWxcTLjEbFX1MUj2
mWyj06RnTCGIoF+xU39HzChxEcrXnpbARkPCkAbxC+XPvRxoA4Z6ioUPBfa6Dut7a3gSvo7Nepre
a3+6JAXFehbeOTaOFLrNnl2Xb6affoxDSFK6C/nEFoRnNy0Oq9Sr8ynY1L3s9pGr+WuVMThxTY1A
aeOAo7zciQTrXx0EN2SiG1u/jLZFNeCwNvVqay/YKDUGb4hoHxIVvQe6pq+wvh8q1ZYIW8RTq8fa
bdKqe4JerVXWCZpqk2c4AwQ6JEu2apAK2lkBdI5Ohp8H3b1BXANdHf9YzrD0Xd/PtqIk/EfnULjq
c8AQjmrE3qUXQ1KgtcqBYVUWLom8K1sMH8Y73BeLEbTe8dKrmGxaE4GgrgXeIIJ3OYwPmRJ4D0yC
fUIbunVEx4Q6pWVtyOHe9zPHzVJfTwthc0TdpqMb09GB0igtyVRF/o/mZ4k7BneNm4a2yrSZjeii
hfZ3izljVWVIkNdu0NAuwmpN5ZuvaLq6KzJKli2gPvoqHja+lnUckMSNH1kHlff1uq9Bb3Vt/Os6
KCXN4iutcgDaXctpeBYPydjea+CIdngU4BP2MKiNQkAYj7sNgabIhVwQhbGNDccPn8VgvoaKHpSc
oALVwv4I8vasF+7nPBoDHWDmbQmBkRs37fu1SpvHdOQhdLmCg8QspAgpLdE6Cf8cu/01yHXTk0vH
lxXRXtV+dDENRj7BHB8YUWz9VKobLXnPsaSsEo7am3FNotUwck11BlSg2D0/QDJIY5xYlV+tG2m9
p+tegvWYWW6RUn5gQgPB1d7A2PpkpAiR0dQPBJZ4AKejVWCWhlcPicnglnkLmrM62vRBoB+tMLwE
BTY5O9w1JtEySaeeRus8KB6+wqgCzvM1YVal+jRU+tirAp7S8Kvs5hHM9bk3NayE+XCXWlghahqH
vp0nPLUCwtk3Wm6NJLTgbOndR0101tAEv3V0IvKWSfW64bH0TMuBIZlY1UqRqwGQpd1XjLwo38ZJ
PFV2BHam14g361kUrf47zgqyw7EDGpnrAU6EECbFkwvLw5sJovWG4hdvJzG5ES1SoEysvYtBKHUR
00A1k2VOVoyPWMFKvpeBBxqtB+THyq4+beRGMouOud5xkFehscbBpdnWi//rzlPHwk4Y2+zgsXBF
/iu0+jAVNIVbvnVjQXfRivA8pky1HR18ul3EGxh47bHmeaJzHFw1BkjrNmckZ3Eus0KvGRtmMWJX
UdNt+6ZGlpLUN27wpdz0bcS+gYkOMEotjPaYM9mv9HjY+UP5a+XxBx0DnDsYgkyYw3qZbN3KNlYs
B4hCgvzaODEaDV6CPX2RxVlq7qZlNAFIplxl1vDmzMVLA9qBhCTU3ZN/gyDupapzjnwvLs1cj42w
WA2luEfexQkC17cqhg3ACnZgnW1ANwug4wkmTLTE68DqXiI5PduVpJMcTfBZ26M0oN0ufIp72UVH
ARd/LQVbJ2Z4wzMa670l3BDmvVZvCRZ/BAiz1gOKFjEH4ExpT8JlPDFCDjd1ddTELcN6l5NisbVz
1ssuZm4yaDT9TUN6BYM7tqGrZc0/MSkk5DV3+0FD8meQt673QMXbFNt3p1uomYYPDeedZ+vysUpq
bR00waExkXx1UGzKWjyhbJ7YcruXUM0sX0zXS83W76b0pYPTrAcVeltUOvbAuGiaRm714uowA5R5
h2Ydm7DlcrhpXRyN1H/YtPN9Ek2frm3eu9VcAEWFRW/q9g35fw+Ti9FHzzGq5lUA4cU2173N0lI7
7CqVVu6XD2x08jur0H8bUsppeWK5y2rp+fWXQqe1j1tQVMVIhqqIr7k/nMYumVektaPMigYwMe0u
hMYsaxs10YSMN8HtIx3kMyTcgdqNHucMZdSsX5vYvC/aRpGApdZD2cFOway9Z9yB1Fe/wQVKbHBp
P1vBjLDNS3p/oyWokNgslpIt36DJPKk8pO6ofI5i7bsTNNu5iXOvRxfOk6A+M90AApT6RGYn+XtJ
OAT+8zia+y12WWxawvowBa49xyZK2YjhWaTYsQH4+oN2zrT+RQw86s7IWMa3xwdyAE4knK/DqPYi
WR0jO33SiuabcumpCiwE+S12OBzwmL/q7CUJQ86fE+vbKPGGsNnplX5fNvrNQEAnOw/B69iP87WR
oQrsxvZWc+isl7zxbITIl0X1D4LcHshsZL9jxz2ijHHK6qdvzD1aDfbDAelg6ybdqm7qe7PRflNL
vs9hfJRQpIMhf+3mCQKLVdGomFZAll4TI/mFmIrKN2nOLeemiMS5VetHP75bPqeUfTztA0Fd4Td6
BQr4cqOphZ+XOjexvXfy8DWPm6MRh8YiqNwmbfuV1KChtex2gkq2QuBXL0HUwN6MGcDuHmQM4Fw3
0ldm73woezrHeXSXZ+2FdtxDEb8HqYq9rJsegP4cjf42M6J3u1Pvs9sxme2+rVC+N2g7I4cKJ9W2
mYNcKsUu3RgfqZ3/jLzFrKrvJppDm0xwaAN0ccwrc/SSiUCBPjBXPVkNu8ZfwBKpeXFKQ2DSm2+T
UE9Qa7WGp9z2NDmBv22zPtjK0EJIlR0bJ8CAb4c3AmD9CmH3fZY1B8lZZQVj/RNebL1LnWdOa7YX
hAGC7ICczIG/TGTE55hAUkgYtYzwcHt2ZU+jNp8i9gdwkziFWE8GSmDP4Qw8F9i+i4T7W7aeDLMz
ni+GuiEff593GzcG7uXTgzJgVjhythC146MYS4z9Whv9Uv595G3WsG4l50oS/8EY5tYGqUtXNUSu
mNwnAAvWoME4XMbb1qaogirwhDD5oHROmbo+PZqZRupBMvwW9vjcZeELdfe5lxVbuxRXzJar1tKL
bZIyskiKh1GZOydD/1Wo4RiTdwdY1nBXTjduDHMyOLCTjxrEaBVTzvxVNU7QG6tV09UTxtkAlYX1
mUUAOGRfvFZTcnGDvN+se7AFKzNk0NvhrSWmLBfDx5+L3ts1sMqGQ0lyV+pttzadFnxran1FhoW3
t+9gXPDGqMwAhDun2O4m6BcsntJKoXeQKaCnz2NRI5jWzFvdaleCEQdVSHTJYljdMjPQoZDo3BoP
oYPcvhbhqYCJs8pKnoIsM54ikk1UoG4BYNHY0I8TXUSKPMacMosfZ8u6d3USmXXtSdg8dPCXKMdj
gKxMPpoeNwnpMZ4rn1E9XrMZIHBhSOLW2n2DmIvH9I5++2eimcAT56vtNHeBkR0cPgJIbacMo+G2
c0eMT2DO9eqmlQ8JUx7SXOUn8+b9HMN5twQVG0a2FEJTfiG9hcV+LDdTklzyB7uyvFkOdGkN6LkF
k2V+X89thELhOuTBZx1G+zIwcYGg4kgp8rQg+u31OF9PfkebtO1eJh1rDVM46VX5d1Mr1hjSRT3i
GfcuxXTmEFgQgRwDE9v62YGAq/7ISnvO4vmzT4vIY1t6KEwJb8/KLkC1nrsKToNEkqCk9aDb5qc0
mnU0fxFxhnS69TXPnqJfbXY23QwbIRqLL7Ib3/RhfoyHsdhnJtsFgOwuw2fv4+mgUzbm2a0pnadh
Urdp9tGqEYa8E/5WQbhzHNyrYXKw8Z+YAQVGNBkv4YxpanyysL2tsPNc5o40XQzEW+InBFaaAXvJ
6FjHZAjYgh1AU+Kn0BlsdwzBq24402x/Y8PHwBEbNs/tEu/itxzZ2p01YU5PC/513PdnHXlnMXDP
hJBOV2Hi//RmAu4OlDUqgkuckc41RuO6a9Bc6+a2sYxPKyoCLyz0cxix1VZ2c5lmusATJQsmU/Rv
6rPIS+Qo4J6N/lnq+hfhDSz7OUrslz+/WiPLMp1KZFRqOrrx8JbUkDLxOlfjZ5+TmlvkISlF/X0h
gVH63fTcOqSTVpxxu7R/bUnMQBzYb+a22ccNESiqR7yPAHgEULtA7FYBWQNDbQVeNxhIcO0fR/At
mUouodM1a9wqBefW19gmV6x1PlXv7AzaluyGW30afmntR6uObgkNEmIIUjztQ6tup6wcvCzNp5W+
wFxtt7+4b1OBJyvRkS/lNR36vLBo4CpzNfUWulUEHBNeBGS65yDmYFBOZwVJl43MBjMDG2ctgktR
ywt2OoeekU+yV0+YAt2vySZ8Q26niItXB6LZmEF446uCQs+iU9PhaRkwlSMDJFJBjds6isg9x1Hg
TvlhwryEeNdZ6/6pL2TAmWO6dVpQ3LGYSDxa9R1I/TKQL3UETMYfP4yyddcEpDylKjtXaB6bHKfD
IOWu7sTk2e5dzsGoSVCcB8O7EMraG0J/zkdOXtLWtuRakTBvQTfJUwQNsZusdZvhmDKi56jhDq6B
cm+6NHE5WcGSaWfYMbkh76nf1HGuceKYItyJ0TEunW0Bp53tk2sXDEnMTkMzJik1ZvuB5VBtSZ/t
HmeEXYmcPpzWcc5R0LXXDFHwOP6inwgfMhi/PJT3KXEZm9wnl6ppwnDfu4qmzijjl8IwJjq+JH90
nYyhEvB2/SSHY8ciu1edm+4tRy01VkTtmXba95wvvYACO0AvaPGvQgEVIFiSaqjHOfBzDqlU9Vgx
kV87bSh2uVNVj2WRa3s3LEE3FZmHqVz7YN8FoJHF3wG7j0TudrBTOzjZDafksbypA0QdaQTAKPM1
69w78YOz9lMGY5lpupuRgShtE7DJ8ZInYAN1DPwRY+HU73w9xuWQAAqPnXbaD4GMj1PdbYhDKD9d
inQ6DK240mFAAc1adiLty4WtBjLbSIfwCYQuwTlzpM4KNvgmvKtiBk2DHFxKvGG+VL1ETuZ2FcL6
WLukSFNWdqNb3z77jTb9x3fK2hzu5XwNwjE70KfStrOvdc+RI+5YWrIv4Wh7MVb+0aoh4ILaRJ5b
FdA8RAr5eGA5ryzpmVNeno3EdI8NvXJaLemNXL78+aewQj5ADWhR8jFlDMrbwRE0XhtIObcGCq2t
UDa0i+yqii67TbIhvfvzxTb6jJK8OyHkyPZk7nQrKxvktWzn+tQ08W8UFPo1UdpbF5j5uR+BSzpz
3Bxq5FAPGevjjQzlw58//fkymeGd2we/pKZqm5kryXPSVSc6C8wFBWrTKli+NOVDHTjJXgxO85hP
yYc+lOXWlNp8iNsWbaud+pe0m8K9nSy3Nu/FR3X5QA+SyZpYQsIyHUfOVMDGz12MAE4+r7qWZCyS
+lCLpxN/ZYhnMluMmqcnTvS7OsFToaH9R+Xo9MckuFraDk1jnSfDbQaWdINorPbCgEMapznQvoON
TNmI1oGrZ/eaQ4U0C+2KORTPQKa72xR58KsdW99RHU5bQ+PEOZvcRk3VwLUhfMifm2ul1epk1/o7
sxeP2YW8YW9EgUk7W4lmvu3DcQZKOsZ7Z5p60FCwvqy0dc9+hB5E0uS2E6yIJuDRQ+LiTKB/vqMj
hQ+J4JVbsqdsp63OU0P7tXTps6EvWTsFDWoe7KuGiCzynGxCWB9BPyVC1Wu11j+2c+ZBtUAVX7A2
hxWNaOi+99yb/jpF+2PIMDm6YefcIqV1C/FaOoF1tALDPHaw6biZQnetLNZLympnX1cTXMsJiJKr
nN1olo9EAaknTh2Y75uFD6/ZK8g9vpfaunbbm9MpLlROtIOvY841uVmEs58dUPrw6H7xYk30SMJo
awPR2vVopTC7EVYKufU35BMjWseGkKRrHPHiatopNzqLMolOY5IhQW9pzVfgt5Oguk1zLVvbAaSa
jHNyiYP7Gpj3fx65ahy7m6qeWExRBCOxS7MjqxQcuyzfRIwxVipLrxz/kdRX3Xyyw6pdR0TNc9eF
403qVjvYNdO+cAz3GCz6/nrQyq2mE/8yMmWd6GCegro7Oih532hmHd2ImrTUBpx4ua2B6ylbal7R
37pF++zUofbYDPUP17o4zUPx3FqWiXN6tu8VO8lBOez6pKQHCOE+3bR7mxd68khY0hrzGVa8RmnH
BlEWdwk9cBKT/LO/fNGTdAKGUa86gp7pwmbafori5PLnS2JmXyDKkWUhgcd+eXFLHgFYd7BF3Zq0
w3gTjAaA8QQFNZPZI151qIA9YVLOWzbMhOPZTzH+AsQI2h2aZlLOIpzH/qDOTax34IadcB/XTEl6
tWC0m1LehyK+y8b6lqeCRX0onBsdUbFXZhDoY4sld6TngveWsL5IdffcHS7nPTxplmFR0cdzctdA
dh7QOaFakMYpItvrWNauN8wEHZhje9YyBsRCapteN6ZLNNHPNW5J54t+cZYaOBETPKkbyrXCG80A
+HzuH92aDATqr50l5eOf8NoKag66Qh9n3rDEeegliXsCG2GPdGuvtfK3k9VXSdNoa6ih96ikLQAQ
xoPursi50a+i6hG7yurQpBrGM/0uIXJorfkx0ZEoiSW+5G1xYIBr7dyC+XHbLAKvsVRHg9/XpUxA
DW43rKTkehuRvq0aN7oWbMbGpHgE8eWoheCKiQhJJzMFqgdVE5CBr7wEyDdoVXdUBQ+RC6AsoL1j
1yYrVUMyyJAGp9mS9zx3NdOpTt+OoUpvyiZ6L+hX7MI+1ncFKALfRBQttAGbx9BepZ9cujk9HtsF
3TTE8jmdCLJhp15Ngb0Y+u/qBfdEdBBiSQ7ZMSSocUFC6S3NJGPBRNEWOlTVTQ/NZFgoUgtOqu3K
Y6Z1O9LVjmoBTuEHY4ARwaCCRTXhqYkbO+Ooa8MjEadhwVapvgHjUVC/gVJfVeZPqtOsDp3kqAfp
WUdYcqZQfrY0zKF10dN2w7dCQiWEZ6IqyuuYZe/pCD+jDt2fpo4fjThwX9xaTOvOHxl6+8m0Tbux
3geN4w1Di+VKt8JrldIqjoM2OWcQo9eVEe97Y6jPTSm6LWYpbzZAMgE5tDYWgAeAOti80zbZt1qG
ALA3spch7DS4mU0Fu98x7+JA3GZlYvyM5bSK6L4VReI/5umoTjFJRl5c0DWp5wb3qRGkTIR2Hcdh
pnlkrc7k2wR4MTRDJsjJ89+SGIhVVFoCj8VATktf/vB2X+ZEGs9Da1xL7pQV54P5xjR8Wqf0jWSJ
0l/qeEVtFdJfVMNIK3q+oc1apTksNmdMAy8jS2kfQZM+uENCz6BqhwvcfswEFeOzkTCkQdPOPqSh
GwsEzbyIwGtgY8jFTErSHvBym28at920M/5WjWwSeOjNVYFZhirTg5bLWeWg3gRrgsGImoRAl0Gi
SxYkXbjA6XicD5keLNbrsd/gTj0Bo8PdkFGo9HFvHG3fPaSUGfTbtIuV9aALUMZUuIxYvP11103V
2i9hP04o0p1xuOvddlfXIPXcBa4X6hxJbSV2wQLeKxYEn0ZxIRcon1rwfGIB9ZHSEx2mBd4nofiV
YbsRuuI4pZzW8xfUHyngKwil35KBrkl3c59ABXShA1pQAmtogZi+0b82HxstxksT8JAAxmGx6eZx
by+4wWYBDw4LgjBcYITRgiUEms/JoizTbRWMwamfMMIGnK94iEjDXtCGxgI5tBfcod9zQDLG/BpN
rEx12Ld7WqE8gmKtgxg23OFFbwvavEYkUbHjOYhp79D9fxvoS+9jyXErKsk3t9XFGlVyLl3N8Zyy
Nukvg9hQNAJahiGVRBA9LmTlApGX5e/mBfXYGUAfhy64wc6Xb2NnU6Ko2cneDffMezb1PGc7nL0j
xT697qAsDmSC/4K4BcLWJe/6AnoLBboF9AOc7OvqwTIigGTmsltvOkR9z4nZHLBqEi4e0NMfSgrj
gHYkG3YA1G54Iln6NrNzxiH4h5JMblmRy2uuusLLOwZ2TtXp10xM2z7Vw100as4ar9ur1icTASkx
zjME4g09k8NyDh6+pVscq2RJriFQp5zyLVfnpBW5v64zWg2G0UHaN5A7hfHdRDsOTEjR3KqFy5kM
UOTiyF/bYY6IycktIGJQy7q54qftyyr/Gg0ariBpDBrFTl9ycYgHpcubH0lZaNeT5fxi/GNeAJe6
clEMl8E9Iybyi81FicQ6Xuj4zkXhTKt+megKA2t1Nj7/timxeaWB+xl9Mu7e0AV+WfJt0mWErCcs
QwDWk7einyD6g2psfbYZpkszAn5sDRqzrikLkUoizLSNudubFIteYYaAa9Po0ixGjKbsMM2YI56/
1sx5jM33uIrezAj5Aa1D/6zs/FkjhYXCnM0EPU7RUH8SenYwGK1tRabhI52bVTfYv7UeMYgX5u1A
JnJHs8Cn890GP6xD/YETqL02bL9d29G9cGhb9zQjlJ8/BQ2IF0XPGxwxvUFZYdhgr1Z69t1woIlb
tJaYsS62L5YONL2rFrPA2o7dvU+jYmP3DKEKncNxbJVXsKx7AKsmjRxaHK6z9Pgwwa1EWBwcln8C
DSTnfgT2YVD068TomRMXSDCeppAn13G3uHTXEimYDUAyQLyKcZgQY57o9TL/TSq9XVfp2uzTYF0B
X3PiEYbdjYrqt9KvdPCHvSKwChpm0cV3ltrVif9OD/MlEi1+CvtBkt+ElMM8ZaKEHcqp+KHCEMn4
0+skhwI5dkjXs+5xHBXykLECjYJxIvYhneKsJy1IQVaK+nk3dhgxl1kSU9Zwr1y6rgHlUwql/8lv
MVCr0TkNut5vu6z8dpB/0swDZ8L1e60dfHD9+FjlaeLJzDfYhyMYpKRThBHclBlpBA3k7BT1GfkB
kEqRRxjoAshL4lBXg3QIynNdcpOaEvKIpQNZmfPhYvlvmgiHmwJ3URqzQPQos8C5bnzo8amoDtxg
TEZ817OtpROlsYsVwfcIFFTDD3OICBvUO/8wkOqBcCF9M3pGaNLImUaG306+b1PIAe141xvfrsgu
RFETY0kKXeW/6CnOQKPBS0Wo8AVuK/3dJfUlDm2sRe7ZZrDvNRNTHUOM98ks75ltxps8RbcqAKDl
jXoo+t64j5YPBKA0dhApc2pV+daZDREAtvGWEPi4mWOGIBwGf4UZwAd0DyogZTdoYuRsHanRqH3x
RrmGz+BsXFumaZ1QlQUd4jbWT8hHkVKrcAHAcpRnxIFLiGXn2JszYgB6EqEWXBVEsyXUD1NedQIo
fR+VMXl/NtlwQbyM73QCtekwscETRnriBjnECzUqLHuoDA5+mGk/R82h6ZhrmrVd3XrBVDOysfqr
SzuTTjthzU7IftVxDFQcYeyy+0wbFKeYfEZCdaDdDI6nrPYJZTBd/qw62HP3WmXGo+0QGKWpLxKk
AQnkyYbR2g160p9IgZEFCIXALBDMsOQ2rWw0g2aOE+WakvLMSiReCwsFUqwmhIFtu2niCvkwaS+u
FGqLlc5CkgO+PL5tyPPgnGAcrJwTcTjrxzzor/hstkM5vU4NwZ+x/ToVwVc1c3nsQv7SQnofOqlv
7ClNT+69QIxmAh1/HR0tXg92WqG80sUKVB3QVQFKsDEDjx/ZbEXSMbPMgUQlzEMbko6TMKYvokiR
oHw+S2N+agacummHvTBKmT8nDZmhMU55W+MhcUa65/CFqe58RBpl9u2Uwr00izqPxxHpNc0gJJr+
TijtqxMczy0b46ROPsaaHi66bCm/7UEntteiq2EUNFIKUgNHDlprvWKziAVhYi0JsTdhot31tW8e
pqjjdIvnxHZRZUuJKZ84YhroM5jSoKPlFboXln+1j5ZUH9Pt1yY8zgOzCV6WgZouEhrXqCEOoh3j
u7Jufwpo5ImSUIHQs4jR2AhSqO61xviSk4XZFeLSOnpTuj8+MkH3qa92Th65ONYrYCeC7AOnkePG
ZTB5zAeh1mzx4LOIae9y/bWxhuGg+go1UJTYd7ObXGuzqO7SCOhSGnkiswrY6421aiHYrOuy/SS5
G/ff4L5MtpDnUi/n7aCTIOuiRZpFW206AyZCDn4jbtVnFDIjC7TaIFqT5knfFSeyAzGaTe4rhu15
i1r8AZyrvp3JZtkyyh0cB9YuTgann15Qc3mhXuz+KH//59f4v4Kfgr10Coq8+ePT+CrKqQZ53f7l
j//+WGT8738vf+e/vucf/8a/30Rf5MQVv+2//K7dT3H7kf00f/2mf/jJ/Pa/vbr1R/vxD3/Y/LHF
XLqferr+NJyr/tNfsnznf/c//o+f/465xkVd/i+iF+qf/OP74++tNctf+JuzxpL/pmzbdSyU0q7p
kF7zX84a/pOzBP+5Ulq6FPSp/m/wgv5vpkIE7jKAM0wldeTg/+mskThrEPK56MQU+VnK+v9x1shF
KP/3QnqX4hMUoKlbfOXVLFLvv8sEcQYHTaasYwZnPrDGej3b+9Gs4YCbexkasP1w2SMVsNxHG8vo
312ov91Pf29jkX8JfUDpbiHaW0w9BsOkfxKSywIb5mzm8Zr2yGb5tYiAPF9zQbL3a0grWwPtZwGR
wOnrDfHDq0EXyC4+//XL+KuZYHkVFmdTU2EIlq7xFzn7lEszm/sxhtPSbGiCMhemEZcC9jFjHn5g
yOR6/etfqXBN/dN1tyXwbcN2efN/NfCUpbSisa/gZw0sziy79Oe9xoeppSGNFsLrQ21FCuImD778
QdCUP1cxqb0w8vWOkhXxQpZHRzg/+gLt1u5V/2GSgTOS7JpwoZy556DXbBOCb8J9TjMro6OxXEId
+di/fjPS/qsdabmC+L2MxZPkOiTM/OUu4khDlCNaZF/Nt8sVo/iUMmR28GVRvS+fbqCaDbp+oChL
0lezaVsKAYbH0vqshfRqwiYK3V9N7oJ6JzAY9adud2vX5P3EPbF3aH9508RL3+h8NMaUHe1qhHeC
RKzeZJbwlt+7vNHl/w2zluVHgr9e+S6inpDjmA7gqao31nhPpbGRisZQ/TnA/p/QhS/fPaRcuAhm
6HBNS3ReoiPDZ3p20i/OPtVquT0C5HNLFvrymparCRn0ZE3WbdzVG2WOOyPqtstHuPz35QXZi2SW
zw95rUk7FI3/PueDaHiLFGhbg+OpZXZosPKP5bXO3bireY1af99w2Il6QZDhfzwWEfydFG0how70
ijwKfNJ13CFFx6OcHPMOFhmoQ9l+CnuZdbaUB4vmn5/gxkdBSbM8y8t3L9d5uRAxt3rPPmjCFJoq
7vJuXSmuZcAvtuuNuyQ9dMgmWqYcXL/RrjbLj7ZAbUPfX741NaZThA9lIp51qjY5nwLJIxtzqreI
ZLiX+eH8M0GO69C9V9AZOJT6RBaLkI+Z21NvTc5I8Et57oeq3VZ9crO8xOXOWF5+R7c+cOCtFRxp
i7D/c18s110QGNcVvFiuMUewdQtDa+Tjq8fP5aKNyCDi0tjr4XzvplB7TNClvA+R8/Z5n38umiHW
c3krzeL/8Tz8Uy7Un8fBFQoTCDIFxhH/+Dh0mCJThCY8Dtx6gtbWsrQtD3MDcSeY2m3NZdUa7nYu
Oxem4Vkwxpp8Ux5PQYU2J0fD+Pw/7J3HkuVG0mbfZfZogxaL2VytMvOmrqoNLEUVtJaBp/+PZ0+b
sYsc0mY/i05mk1VXAAEPD3f/zifBrkOGF/OF/uGJ/avwEwQWYk+yDUq2v4V9lflhCXqFsB80TA4M
3BDkftwAg21AGVcFiKQld/9aKtwn6vL/dJH+IuraBDLXsNl66Af+FjMoZtSOY3GR5CNIhJDY1i3+
pnhow3cHCcXAFAm3VyXv8jT+Z1uA/iG5fgEMjOvj83xRzagw5Q2yF1lGXsKmRcOM/I6Qinfc7u+v
Hc5GfwrdtusBuQVWzdTmn65d7aKeZuSWpnN+40ZS79s0ntpLWDLdjryP6qwcoEHNtZwc5T4TOQxW
ItQACXYSHBye1YXHGBkebhYs3AEGM1cg4iysTZCG8X+VMgRbgVk5B3mOawRCkQXEjufYmNDTWHid
wN00nFuq9wem+bYSOqOWUcVkN7fZTTRdS4LY318A46/u3B8vwG/i09hDamoE7NqNB/uRqCXLuyUc
yNYidzIzh40EwTzioSSgx1m/mWRFFTQXuVpEYL9hbyqLf9DFihj5923VZkWzcCz6RbZNtvXHdGYx
0VAyCPPvrVzCec3W3YWopni05EZxNqYJ38BcIcGw2D0Z+/z7y/MXeyEfwQ78wPQd50sv/cePEMUT
bIU5SamPdVt5W3nYJeYPQXIqOta4Zh9sazn//ds67u9udEQdyeDQhvimizrvNwlhEjLsVftBArco
x3oTRB2zhd585WpTsKD0rPaaAkUEJjj39HNTDVQnecQJ2m7370UpwcdhO2rUvPcyRkiXq1Xnp6kw
rrAX6anSaaXZTcqimnFT26zTwqEicy2Wd5NVC4tgE0jSwhYcMPUYsPPJZWhbdiEWRdjw2nI5WJSz
HazGoNs59ns0z5cieIIztbOyCUUmF8ikrs8OJ8HcpLMFnXTd6RyX7OyE7zZH7uJGI1FUeHZY0dbH
Tr00CWUsK8ZnrvY4nQ3SB91ZznK9ddoz8uH8MD3JV5DQ6gWQiqKPmu+apGpvsKPIM6tgh0n2OzAx
pGnz2QZHXZOC0ofatcTvcaTKDvODv+rRTIXkJo+up6gNTtNeY+OSp17yFlPLb/ISKDNBrNYehiZn
8t45cAre1GAfM5NcgAshX1siftEMO6QiV0l1tCnfgmvaD3a08+3vUbOgDUPPyGod1LSu10H5Lnmx
y3eINQecB5URlrtGkgD+BiuHTbcwDUf0+MquuP5fOyXRsDSZ7mBjLmrvVr6npCHypORs2PIdHfxD
JLOST22ma8drIBfP+6+ti0JUnm51LBWZkg1oR0pe1WmkawQ4Lsh/7pakOZIZ4Sj2lSnR/LnJ0fxJ
qoOQex3cyQ2QlSEfNiEdlBeSTyKJUQ59RnI9tFqHai7w6cFDpSsphT7KG3TEOVsRXTTG1vlicj8X
5lZoPlKKZtSWRVejT4ynW/tHkxrgsQJkf+Q7OHH4VJFtXvMrPeHTyN7n8mISpeVqzdYEUZOwxeoc
5uy0SDrDFZHPJ8kJc6OYWvW7lHwvqc85Y93eQBpFfiFLQB6LpAIVxT9hITMY3G9GmcNa7NuAtZkg
mbAzphwRASlNnQcH05WWe4iKOSJNk/yvWrrtmPC2BTdDQY36WBoHsjJZIyo9PwLwN6WwkbgKeQHa
baAwWdwkbn5Di+TWGhZJHS8MHmK/xDRPupxrj1XHP+VLavW4ky8ny142Wck85UmQe1yZ6gH/or0s
YEkETMCBo7n+Wpj2uHcMvlyaot1lXyKKSL4rX1wZ5rqM3+X78DBLBixLWC6LPLEesYWlIQ+x494X
Od0jyOOgXg5lOO4l7amBTks2KUlb4g17Vfrr6psks3LM6fnSErGzGXmO5cJuGp8kH8BK94SJ0d6Z
PszOX1UjRxwigGSTA9/BgMIlL+qhY1FzeiMnSfl9tCgI60cu7mHGWQg/5c2s4hv5uoXr7Zl59Tx1
DogTKbtXBdQh99KTHRK3w3c7epczobyuagkNY3qz2MO2n3+krGF5S9/GopSDRmvjA8BxjkbQZqL4
2+5yWiYJBBiJgRKS5GUlzbbjrcCZfZ/wQ2YqebR8fkluGmqLTP1+/TFQhd96JoCZWkTIBMNc7hOX
SBJfSsYdxq1uzrmDBWdhNTURWQvWvEt+JN9RzgMSAeQsIG8VLbAf+YykmTNpn+QN8p/lIZV3lu1R
0mw5fEiuntXyqICFqG9VOmwql32CJ8LkP1kcYXgVRuJu5Q3lVeT6yCmCZJy96tAwIcjIjryubAiy
ruUw+pVbTss5ZubCBaYtF2QhFwTVc4sP3E2KXYzWPlfsMhLKFSvOcHArj2nEkzfznhKiMiN7I1+M
XZZ2NuIYIrsMMXi+UicIp37DgQ6Z6Ip/IZdXViX7lcQQOReIWZKcc5i10S3cHqFgyf2RsBxyleTi
wrXcRaG6xm7/kLXHws2ZDGUkNWCdtdgTsCz1mGeTE6dcWE3dmbRiOpF6VBcwIUC8DlJMsJb0JOka
rTFSNUhIMNXi5NQTPWXRfJ2AuGly/+XmdR6ekP+OwiCtbiQgyM2ZSaMkJ5Tj6pBlgAUh/RLf5FLI
n5GLLB8lR/W+vtG563KKlr3eGDj2jByB/HbNv2oDTnMsSy+ZNpD3qa0SQOQUIJFO3kGOSynhFhjR
Sa5/2X80SknHZp/zP1nKXxnM/y8vPqn65//+Xx/VUPZSrIySqvxjtdDwyWL/7/XF2+TjrX2Lhv+q
MH79nf/Ae0ysWC3YPLoR6MhHXTLS/8B7vH+5vkcu6OpU2Zz/KjE6/9JNB0KPbVq+SZr6hxKj/i/0
xZQYSV9tMEH/j96uv+fktIfEVhZYBB/AdL3fjgterkPfgLS302t3b9fUzANifeghN0P7mDBQUrzj
Fr6JC5KrrLkaxnyZfHrsuu/jEjh9T7zySJkQrx7zjOveLUMUFTrl4ikEjv6HS/sXFcnfk3c+a6Cj
ueFM6iKd1KVc+odyaOVaxPckwD7To/mHPimtMToor40d3U0YgdvLtfe0fzgx/OlA5ci9M5Aou7Ye
UCL+LXPPap2mcYJzjImBIs7bmxypa2VdIpC0DMFRRhu2ZvcDv8tNzZFluMly69E/uhZahiXZ9rpb
IW4py3+4GMbvJ4qvz8WC4qzrBUCefvtcY9s5bAx8LnilOwX8v4i02xIXsw4wAUyehaEcjUPp5Nv/
cJD7WhR/rEvLW5s+zCeIVMBvvirHf7gRDh4gKVy/dtehpK/r/ohhzwpI0N3g68zghrHN2EqxVXW4
dSuF8RWUA+ar0r2DHSkI//gnJioOUPAUnXN37zNXk07TgzErTGKW7xXcjeF5dDt2mRkpT3ItmJZj
7MR8YkiWYqC/1pj5kIJW0DH+pxu4dbKC05TeDvw/4CB68JwY7D9+vHYHBixQE4yL9+wrZ9/jueRz
TChdgBj4s0Ce2RfKFUz1pqucZ/76Q+2jqG7OXUtb36mcT6erjyDdIUb60wEGIIO5Fa+gT3itt7AU
hwc+3IsNL881Q2ZQFK56rvqIOhM5Qd1wulQZmA1GRWrAr6v+x98/GMafjpfcBdfUA0pGPMKC9frv
RyM1ddPI6YftRvdBZcc83hjRQzueAVngWqO1Gy/cIHbLTeROKywquuc4XqsXFw+eYIv3Bqlc1OMG
slLPxoLQ6EkAykhr3lpOca8J2E0EJqAfK4watlFygLyTVhsOjYF9F5wyMe64L3AVWvZ5CqeebunI
6EbUNFtgfVuz3s3Ft9C+TRJU99O2ralp3gmF311rCeyP5DFLbnJzPTp3evEhiRM+erW8Ixz5XgOd
tMvLYw11lbzRO9reMYReyHGwvJjpVum7vNgboN/TdV/s3WhbThtGqOPqOvjHmcEdCL36fZus6/g4
VHdlyS69BxZG3shmHoInrzc2My46LfCV6YO+w4xkb7YnvcbOUZ1bIKoB3IZTzbGPUWQfKMiwpZY1
831quJb2OZ3WWvhgeFgS3M/obLs1aM8muWPRJfUtngxz8NAu3xi/mePHKDkuXCV8phMDL17GgJb6
MlfmWkN0ONL9ZUbMmO71YJeNt6o9u+POshmMWnefcb0evH8KJX+qzHwtn4BGMI0Wtihddok/PNBz
FMPXyP1spzvnLHj1pseAIhk+Fdg6rxJLW7nLwsME7kDdMGkFW8pcJybTglH3wDzQ3WJm+xHXGirV
2wW9ZGNbDOA/u7Q8tfmx5Cw4N+aO1jFSN9juIxWyV5eDSe7+bDCqMS20DsO1KaIN9lw4vukb1Vkc
LxlhlPGRRdtarNc5/6kjqVQ9E//5T4+hj4JRkyXLNqFBq5ajBJMTY17CH0NGudMyEq590T45+F2o
jW4fNMRTZXSf9u8or3X91izv5+JR86hCA70/oKDIsh3uOEML52fjQ4plemPI75iaYnZvE+trukXr
SjkbszR3E4pwi8J5cDuGV787UAiELLc0z3r/aKtXO7trcbt0YBB4zquVfPQwwGYk8pMHt7lcUDuC
yEdnkOAqo3V7p/02F8OqDqN/uL2W1NX+K1wzsBn4FJNxpgRH5/y2xyd+nMaOVxS7RlveZqlyebUJ
rqm0DIghkNHCuslPdqKx/gr9TifsbeZQxOKY3RhKXcy4utf7+SYYgncvxLGvRYEaOuZwcK3h5HTh
Rz6GF8es2rXVFgIk+ZiS0acDsaT7Pu4QcIN8n9CZlamK9kNpvGu+Bihfi2//PhKSJP1eACWnsjiv
OuRHlsW2/dtaTgnNdpJgEojOv2GDKEaY5AHjvvDyqFxMyyoaPgsTQz3qFdSqZxgsYzig+XGpQLj1
iWYjeIeK0F87n3h3ZdCp7XctNm70DoPu0HufJ6DIXrHMK63pB/owqCi17BhH3lWzJzDIBlTiUjsG
qTusAmvZ42hscE4Jtl3mU8P6Xka4XDhu1WPBgJlYWfBE4X6dp4wU5AXlAGPrNBgq3eaYkwHc48Se
RxoKrerACOTT0sXJxue4NdYLPl9WynCLfalnnij0ebglMLRDtYWYreO9jrNLcYknxf0o2tsUMToU
rie9yLapmVGEpd3AaNkMa4s/0pfMdpRMv1OpmpJj10D2bbFAQ62AFSl2r04bbgxMYm9bnJnTuH6n
LjFstK6mN5DXVBYZYQeaPt2bmm6e/LoAOBJo+bmXoUA/MZwnhfUO90Arz575XrjKuZq6nz7ABtxU
qo0v9OnXyC/Na5g75tUx/Wc3crNDg1AMO6FxpDxcMhZoc3zqUwR1ndayXduIz1PN4bI607HXNfdE
ENoxeePfp2BirhNaycGwLvQP4XU4rbXK3QUdDKCFbW3pd5EFYQz7SaYB2+7VKjr069Zw209WjUyk
6h+8penXZtwH+6aJ8e1Js7vY1J8jK+coqzrnwh1aRV40nGw8LQyrBfagj+uvsf6v3+bB1Gj5TfFF
Szvykj75Wc7psNNwH37vs1Qd83AQdpST7Ewmsy+pT18NA6WfYzpAh6yTdhdHyAg9c6LhHBovPjeD
YlfHhlHFb8pXGMYxJcoEUay2veNqOwjKzdoPsjUAEWz1PJ/x6ynFN7At9mUbfIbN6B2DtoJPlu26
Og32Bn7tbobOv2DWpog7VEfdI0kcw4ZmyzNugQmY41PkdnDPFQVH5bwvuQ0DoUgPVh8/27pSmxjP
pFWpygdn5NyPVBFdptcGe2tiOK1yoqNTOvP6a5qowJApr6mB93kATjd6R1DUbyOGC1cIh6nQwf3Z
a0mJLoJUcoxxks5JPMoQgMkc3tszfB6Q2KvEHl47Rr1LHaUx5eSXCRDb1tesct06iOG0/oyXymXK
2T8RM67TDOxETIl6Ezp3WuXVFMI6dH1LEOyGCuCDlv70/IF6Lh0r2sUWZhU/m6FgnNJCCWhm7SEx
kmZj5sYvpY/GPh2Hy1BIWpFjCIPK3djmLDaKgU57ymfziudmwh41FGdDZsOdzuLZ8G2CTZ1Fd7MH
kifGymkTmg6ZvF68t9yncxAvaIKzsUPZqhWPVQV7f+hvg5Hwg0yBR9IunDVo+s/ZTrNjMTMRR1g4
VWgi8LUwtlkfaGtdefdhpb0U5gRyipFm6D/2ekzZPKn0VfswHB/qVnngJOkckfa4EAutBH+IZdmH
EA530cCWgfPBIbZMqPAh1eoEd55VDJELm+iMkmNmb9sBokRVIAoqoubVd3C4ZjThTLw2tkxcCBSi
2JRRzrZpPaUL4SdsXsdMJzOOMK/4aWcY0ZhYIrQFjKpqss9IDUAbFzjZDkzStdZLWMFj88c5xoOh
UzsnG9L9RPknydw9uieLJ6uiFr5Qgff4uY7CDEts6pfrqVMd44pkgGldbwxGw5e+PjUATXdmmG9S
DVhp3dfOOg+ncQMgXiswSY/p6LW+ke7mGvcKmzPFJm0oCoBYWtUN3XXX5F0m1jOzuQtqaahSMYga
adlikzX0ycrpzksIocls1LjRfUYyVWBC2GltXAncjgFaNtiofwqwC0cy3ON625ONpm57BNV3sAPt
O87g2WYuSdHbqSNLBgyS1Mc0+XqFBfc3kAnjhGSXffy5jJ/nGj6RNs0+JdPplbANMAyS7CaxDGvD
0W5njqhgNbzOVjiS7uFYHRPGWvfRPDyTktA7mfGUQ/AIOK/H58m1lhJjMyrhVYO1oA2Kfiq9s4VE
PjJRbC9LhypPmfcBwCENzAQ2aoRk4KRHVDeENRN9h2ubj8wgf8uVoiQfaNt66sKjlkVbnWeB6F8e
O6tmIrnsunXRG0/haO50bYxZm5+OirRN5y33uhuGW85CBZzy9rtCybTrGxtQ7IMWxx8I1xg8IXWM
3YkThcYREjUEl72ID23veut0hBmctx4nx6RgjDTzxk1RAYbrCvxJUYXDsNohUEUi7+kJSnAwhR6b
RoA6UdwohGRZrtFpFhbW2Pg70aiLto3f3DoggTQt6dY5zyvqtczZDuYzFr39kTHTdmf5NU2tvlzB
eQqP8Ti6TESvwk63buwotGQ+yNl4M02DKbJgq7D/cvBEguRejKJacOBhaj3WfH3v2+GPFv2cDEcG
ByvBTiH+qRu59phqHB5yLitgfu2UcV68y53RuwPg7J5VnpxT31r5WjMf5xxrqbBdjBPUB0OQ7BjY
j0Z87v3PQNnZJcqW8Nx/uuQgF82qhsvXb+TZwGe0a+fA+Iv1ngJqv4WrBYWNqYqTU6ObG/V6OyoX
qlugPUB7aM/gBJ/izNSPedV6t18/MtLV26gZW9yFOm2lcmZfiROyVPrippcfX799/WhSHKB0VPDW
8tLYHcZIaPB/IfI29HXa6u62hwpyntpo2UCNLtZNhpterwMlJA866HXoH/EdTy5li5pltm/NpDM3
dqmwAKo87EBqTBWR1hPOVFmc4pnDbzYuIcPqdPfMpsCMwba3bpJVWNp5wc6JkUIUJSYzq5Qt9yaW
H7SB9mYWVZe4AJA6NtG4d6cGhY5bnyt95EQaVD4dlrS944vehVDhEGr1wVqDXrzubPGpUZoQ3LFB
saWJVXnBY9lH2o1Xx+dUU+hYquxtCMQVvou91Uxh6pBOBigAHs/En/KnMusWOgzN+N2P6nvDqrcQ
90x8QUom9oP87Ecyba830w8dpNt9FDsQsuvJoIqd9bdEIyQ2NY4KCi53Rc4DBxQbD7cugfoN3nvO
NcChPgi3s0aoDqblmEBnPhWlQoo6Op9zF09ohNvlzisGiBmAG1dml8B0zTzE3zi9BirKyJZy9m8H
iT0mPkRaDS3J7DG34DDqj+WzduFEt1y82kaClWNJnrXLbaFsoI+xOZ/nPkO5aLT3qOAvUC9Jvybt
vQC4TA828m+KuvNuMk8vD2lq/RjUd2cBs8rRkkVS12cukv3QaqnzUBpzB8OGLbLDNChz7PZp6BVr
HO/GxKHdUKh6fBwa66nDVdDNIV94PRWTIYzsXcpWkMSogyG43JZW+6CaJTqWlMRI+8GCpkJ3sME8
WB4doUTID8FIdUwlKKQGTr0zbhdeGC0YluovzKdDjoh/MCAe4d2YHGhXaEwMA7419r0wJ8jB6AtW
FxNEdBSoYNPM+luH7DrX1esyl4xdDStNn66B8Cx0wBaTEC6s8DwJ8WIBfRHnxbE1LYQOIZ1srOeM
yYpWkKRrdIeQM8YBSC76ORekRidsjUUoG/QJd4twNyYhcIRu8ROUTLUF8tUs9x0C3oASSptic+JV
voeFwnSJadHj73FRTfPdxAVz1UwOIsYFKoJnvS5jV1OOQu2xCCUk/O6DDAlrmr+lUETAGVKAUsbt
TGNuGqX7k2v1thtr4qXd/5ohhAmVxAZPQnft3WrVdw/4r9BLIuGYhGZyHwjZxABxMoI6sRszYhSv
uJgjEwZCQykRMXTCR7GM6aIDTFkU5JQYGkAPSqUW2SEnzLWZTS8MhDr8+f4aca3aGnAuSqt3ElSh
swC+/E7Kd2Kh+DRnxhOmXoiLXnOwLsRqhCiAXsqhf4lMdSkBwMSAYJh4XyczLBQ7ghDjNvfcTWpe
s47LKLIL9iEOFbuiaqHLCGdGi/THIZ3uBwA0i1GRNoCkSYRNUwulBpTINgNb8/XWnpBsvIIxJfr3
C35c0OjkEwn3RhcAjj1cDBAouJzUv5afsWXAyUmhBfSNc5rI8hdQOi6MRMA6amAFd6B2sBxFDZQ/
RyB4UlA8rjB5fOA8NZCeAFhP4pBPpdrPQSg+RfFG/gtuArgPkJ8U2A8g0meThrRfK2j+WDdCPsBC
eHmyDEGH5R+9cINwD2dUU/sJlEdb58IWSpcPE9QQPZb3drIfoQlshhZhYVG3L5aT3ddCKSrAFU3C
LSrG6d3WywtypvHUgTbSSPxXafIZesl9CPoIlszBEhYSIpORQ8OHbTDFlyABZl6ie4UUEzOAAksJ
tuBPx7R5kN0KQSJd3JiCH/glXTBM4JgCsEypxbs4HMI1hGgu4KbicQbihGPi1jfp9LrgnSrhPHl6
r1a6sJ+oWByWZnnPhQo1GI9BUGEgu+qFGZULPYpJ9XMHCDAWrBR4qWV5yIU2Je9XC37KJ1Uz24Oe
KQMwpPtRFSKweGmEW9UDsNKEZKWBtPLa6eLXIyuwD54dN7nTXPsKK+fJERrWssDFQnHPdOq8sgFm
pYCzSgBaQ8djWAtTqwOuleczlsegMUp277iAhlmm4xMMqntDyFyWi6gKOYnRIooDQvJSA/EyXdJm
k5cfOVOsOsM91729sQxUxkNOehPb7ksDFMwWOlglnDAMIBLhhi15c9EF31aAFLN6d9MrlL+gxiZh
jq1C4Y8lihprUnyjqg4Wtns3OlJL3ydsKNTTSm8UencaBeyne3LbYe0I6wziPl+D4YpMOGg1QLRA
yGgKRFoAKi0Hmca2VqEtTAGemg+TUNUQDlxGMGsRBtmk8796A3vkcJz4/j1kdIQmmLI8z7R80DWl
u0zgbV8UN3BunnDdXABveuzeAi4EkAT6rRAGHJZob56u/TSYRthEIHdXejBAjKMtoYGQC1NYchNQ
uUHocmkMZ84U4JyQ5wIQdJ2w6IJqE809Jl3YIHlMlbHWooK6iolIsoVkJ0w7kzEvQuJ2ViZ1GrQ0
CDiZxqjifSZEvMJ/Kb4IedXy/nXRQwsRXVdffQerwyGLbjrlGDRTcAEnRjgIwnZJ5AYwNbszZygB
SM3ZRkXqVjcXZoJS694HlgtsME/3JsgkTv00Sxx9XjuJcyqF/bcIBbD8wgGCBQQPqMAEFoSmEmxg
jV7XzSh2aN43d1I/vGD4RCQK0UP/UYIddMZbVj22VvqjXXkpdL4fSak/puV4nwEttIEXukAMnVIz
VkZG253mjoGMNcpAxIdCPlyEgWjl+W1mdyvfaj4GKyduQUuEbABvOnwtl0PbYRllC8gKQFKE1jQD
t9ibHKwdRbYW1C94fv9Mhcw4kDMysIDSv6d8GMa//LL6xmO6soA6jkJ3jKfym4kwEFINSAr7hwsG
0urrq4Pif+WNmEW0YDNwK7MOAfBIdMkpKEltCX50Prd/V4KZLIU3aQl5Mgrm9xEUpSNMSlPolPMI
pxL3pxqUjnljNdTMpAETARbQQ0jYOZjLti1em31FtQAj2i06Z/hOHE2iuvvEb+EZyeEJAD0ScUxu
kwgenv7oCVWzAxm5pn7/qgHcrLUnwN/LBnc+Om9MuyFdF0c9980d2c4y4XZScIR8tq3BeXbC9SyF
8Gkn1jsQb5ifOVXOAAwog2s/Elg87WzWgqU/zxAjEiGHRjkMUcrJW8yMVThv/dB+gd+FEJMCrNlD
rk1JpKespibjEBYSOjWI/RiK1h8U6NIOhGk/hZcZzuc2qyGARUFrcfQqvHWQHouu21dw1Zs4oH3L
vNaqbfBDULHU9+bd6IwrAoB/CP13VAyMd1uDve3a5egOy68J9GoOgrUGxVriZ7JGkMbArEdeI7zW
kBL3WkUwVQxgrkx33/RCd/WF84pq6JomgF8BwLaAYOMuVys3QLedgE8Hz9Mx30FgBB87g5F1Odmy
80QPWFMO+0KYv/YLzhPmnc2RZ2PY9DO89jXLXbUxEvVsCq/WBwthh+HBHXNt45vGU8SWv9aA3HYD
tNuA8cC1EgKuAwlXiLhj2IGp8OJdk8w/yzR+sPX+KPFkFJpuL1xdVwi7S4mRDl49q6W5bZpTJyTe
ASTvJGxevQpfQtg7K53euO9NT1nIUdfppmk9edYPqNc2Mgn+X6bZAX2F6FQn9QgMFTWujK/GlHXG
UQFFbKaXauhemd9FeRPin2DO5V6baizuNCADOGxM20rDXrGF0VDrV0vIxL4wiqPXWojFLujiyvFv
fM7f9CjGR2+pXuWGhSPFwg7scZBo28jZpbPx4QFFbqlVYGuPa8qEIblwkw0AyjZS90iIygZoZQRQ
bwGoZTX6I6Nu9JHDEZ9jiww+WFi0rMbvYfRhA2xmksnZNJoNar3f98J0biLwtDRsaXnsqGFNGxv8
c+m1ERHSQ5NbkbXZBkNPeB+vvUU7owxfDcKRXoQo3c3NcfayX2M4Q91o0Ww7xQhr4nMZ7dcs2BeV
Ty1HF2sMM0JuFD9h//quNweA7I8uUOsWuLUH5BqAIlYkEGQw3QBEIyTsBCR2FsBvnoSSbds/NdTL
a1/42V6nnq05TVcThXWPXEBzffCbQLdRn45rgECPTUhyE9TqGYlvk6F/Jx9pp4byv8eYnxGw7NGa
mPSQNy2Q7w4UE8hveMQwLrs3BxR4KkzwtPwsLHU1PVj0I1aO9dD1nJuHu7b1QAcCFrcBjA/58Gtx
wfDO6dMAgDweIZFzORnj96iDKfeSD9YzlAE6beDLJ78lldOuHgZPJwuKnNZ9V523sZh02cVCQB8c
SCIt/eAJOHo+jZS0NetdK/obiB9MmgZvmvDUJwGrA1hfgvGEvPtXymHsWFgX1wNJP3AsmyGzR+mG
6Va15CAsauZNze+guqybXoy38+SYM6EMYjK619sGUIRQfqdxdkCY9w8gLi+ZgUQJUPwIf4KJlx/O
PKa0quqnOKDZnAtdPhHOPCpZ0m/dZRy7vYyx8+ZAVtr3IYV3BN/fSCaeGclriYfMNkcmfq8gSKIK
48ZFKPeN8O5DId93qr3iTP9YLDW1JHRu6ywrPhiO22NX8WsQfr4pJH3YVMeu12/AQw2r0ArGrRXx
6Csq+ZoJr1QTJv88ciWE0i/Ii347CLt/aezP0Y7uG0ZgnbbchEL5r8gKV4GQ/+sIWbDCC8DCFEDp
3nkRlwAbuwC4A0BqsxbAf+dRXGYRrxLsBbAzLFelOA447fg4ZeF3lwQROff8oLr2c5jZgR27f53z
PZM8P5akgLwlfgaUTm9acTgIWV7M3OtULHE/sFp8EAzO6DsqUzRFl8LCCwz3IPFN4MMO11S8FDxx
VfCtrlmbGC044rjgYL1gTsZ2SnhRvXNQjQ3abeSbz25rsCVg3BCLg0OOlYODpUObht9wLASYWU3N
jtDFDpvDnHZwgqDrc+lKPvoQZ/V+Ga1jHYWYgbGruJWLR4vdDweNp2ZLwNYq/GMdKvC7OLO5yVhR
2FhSuG39PVrEowKzir7BKEKzn8tgup9jqjsZczJJ9mwl9VU3Qxe1XsKhQlf+igLFNTai1xY3+kE8
MlS0fGvwU6QwaXwOvdi2+tzo0IChNvn7xanx0KZV3aQBXqj1Y4g8eUcbZ+Vn4KQQoJ/cocuPnhl3
e6Wbj3UeB+uiKq/QhK8RRuNbL5vvU/CZel5j9D54tIXZgNyODT1qc7Xt7BDVvAH3Y/KSm9RBxcdx
9UNmc6lW+DclRBjQ6Azq4kCiY0XSiSdJizlJhUlJ2OM4hJAJhjEGJvDNykvpfS8SkHH0w88qY5gC
y5Puy/sEE5QxyN5LRbOrMKLdzGxFH+QbQFjC/iBPKCFdQZLjxLaIv8rU4rTi5u8YpeAaFOLBwvGp
2NKGg3WWnJqafKKav7k6vi3wAr8F+0QvrXWBun/AIACIhXFsJ4MzrJl8ZljAuOIFo0AEsE4jPNyQ
K3XiGDOODExQqGVRip/MKM4ywcIzpi/1tgbRtqdu8Wk7wS/f2pZiS6MWWhZVOE2rSC0oLXzmvY0b
cijwcGJrM7eM5/st2+2S3+oaUxGQQYvmTnkYJlSxXjw4ib2vILwzAMJjg3vOZGrfarHTwUXhPsBf
R+Gzs0SGQ6hT9wMOPIwMoA+KGuva1m17miswiLF6S/HtycTAx1iQbJpg7z0x96nF5mcQw59ErH+Y
dTalKKgzkCXGQGIRZBFsrTZ59MQ8yJwhN+DmYHNYLKYJsofB7E+kvaUt3s6eWBBNeBFVgj2IcCeq
xKYIHsmTEzCCixuBdWPiZYSpasL+APa0sPFLWzry0MIINpU9v2H8cceI7Hg3DuGGKUx1UtUd2C/A
Q2IRbdhvoJ5/QRd418RgqU2wWlrwXKJ9lYkF0yBmTIkNS2B0sNaI6/S7gScFaAyGGnrzTTEi4Y+0
NLNqMg5hSTkyaa8dN/Bi59a9nuLF1pNTTXhD+XhE+YEbbSK9gObsh29GhMWUK5ZSmQrPbdSQrL5b
qsJySh+XtabMtUooTDjQT5QYVLU/A9yqerGtSvCvqsLkqdN8NLRMK+Bv1Rndtwq+Ttp+Lp73VFbw
iA24Gxm+WJUYZFVilbW43iM8zHc/Nb9ZVnPwYgY5GJlYVoy0eWsj9fq9pimmjZn1M5njowcETJvK
b4jbgK8tz3G3Smv1EOiUIBc/2c4lRgNMOpta8gTgT6N/+cuz+4c+wo7cxhsOvlUItQPoJVZhBKaD
jZPUoSm8ex1Omj3CaAPRMSKB7O9gZq4snMcysSBLxIxsFluyxW85hou7hrEwdDgt+anHG+XMWN68
JSTVq9Hsx3ON1Ov//Jq0w8JjVN3VqZuT0GWUt7qs/17rN2MRfkZjnNzV/tjty7T9Vc8tPuRJsDej
iClOcFyxBxQn4Jsu+CmmpfcjXdruOAnEUHUkzcwAUjuukitoCyis1nwbLL17DIcIxw7Aj9u+KX5x
qp1vh8zGVLweD8yrGJuspFgQ+nN3UeyhX+zHnk2Og3R09svwBSSVsQGfBdrcT6JTDwNtbcPoCKJq
wl0mePNxEzhEMdMKAXzpqaUvCZH1f9g7k+W4lSzb/kvNkQbAAQcwqEn0wQgyGCH2ExgpSugbRw98
fS0wq+pJ1H2ivfmzTFOa7k2JiADgfvycvdd+sERsXu6jDNwOoXv52ilStY2b5kc942ZbI72fhlIe
2jIhmScKrCsf+u5KSQAtss9G8rSHCCa866KDS7y7GsnKmOfVU0QbIp1ygHKpnV1cAs8nE1enbO1p
7SFrXmEP6vTwishubmWhpoVl2OSFdXG8U9aekTMFR2+z5kU/Y4ncz00vnlxp9ogOXz/48NbxNOs7
UtD2RqgvRIOqoseYsikjkI/WyFsg7crYtZn92MTmsCu8OaGsNAiodJVxO5ut9EBtVFZa91PdAD4f
7vpBDWvJtjxThUumPtXtqAViMfTi3c6oEswshFHKMGstYh08DeieXafAGio6LA9dNiAyyZo7yIz2
bgg05w5B6LeiqtU2V8K9GikSchRt94wEqawL88m1Y/2GBfoaUm6ydO0D/XzkdH7BST5Xb3k6UoAx
9FljZ53ljeqFQesFbnhJE50o89J5LFppHYyW0WCdl3xrcropfbKwzYhmljUHb9LsP8LAXJWd1R94
uOj1Mlxc6snBtCmgZA8YpnC7BzfKzH1S2Yz95ETiJtP4bjdyurujcRajn86d1dTBVcz0YSP0Ktw6
bmIeswBYP7LI0ei0F6uka+3GbnzCppbaBlXMPNk2Jq+cQ6cZyw8PVY0nYhL9OmhMuQ2msntsNI8S
v27dVcqAdzXVAHtqrTkbpHg8tyoQcJW8YFsHzsrUdfN+7KBaupzCOwLIFi0B11PRj+hDhv5GaaQI
dDUmzlBLdyE72F3s+zZSOxs0gJuvlWOo+7xtq13INGElAqRCFnf94EbqXAtIbf5oEs6uRfoxjZGF
CjzJQgzVyYKvtxp78dORnQXBm1NkHGwdJehyhRC7nJ53MdZyYGdt++JQo9JGlaCu3PRei+A0ZVIZ
J01FyVLT2m+68KqTot2oUW6fis6i3iqyG9Qf83FvLDaDBGajrNxc125Z7CaHFYJmR7TjICx5wJvg
OMQP4QCUNYHcLCbxPoLseomi6VSPPOvTQJJalCMjHbQ6ugie4dpG/jCxm1ycof0JJju66gBqNWlk
76eiwL5npNWuhQDKi7lK9Kh+kuHw1KtWrLyYBSn0U7ph1cATnOf6Qcs+5LT2moBrCKU1n20seFc7
tq5FMITiOKFV6+lsLMkNivblgJdFE/ZJqjTd1FyalhXEVwculTM18CKyy++lAc/4Z9+46zFqph2x
CdMuCtCKwnfULFRHekt52TkI6Ny2OiWWLg6jr8dLJB3+urfYMTKkeDc8UejB+FBeJ7rbVo+HhX4g
04j0+g4RLvKfYFU1unOTB/so8pGq266/zbNZAK5QT+VMCzcaDk0kQPm7Z7lv5It0dyW80T3z8UXS
S2OhdzqoqRAXmY8gziGRGzdbG9/rdgnBK6MLYZC1uEjLyv82Fn12mNrnivGhp/dzKlK69woAuWZZ
58cU+I9eURlqBu0S8qE2Td20aABpWOZhZDz3PvoBlFpbbhfwC2N8rt2WFkwbvAu9PTNeO2nelF0j
S28YdXqQyaadXUxHgp7jJZ2w8oaW2Q5gnr4K6dRxChW0GYnJbMGudn0UX6ysjS+jXyCINThtffwz
2P0+nr/0h1bK4sryovIKvcOj4RQkI7jqbkg87X4ynOSmr5J39zL5U37XAZD9xnnJNfqM9GK33qvu
hzMyosJBsvJ760aTGCKsMTjaEj9hZ44/8jqyt+g0yqXm5N5Z9ZN3nqSuEEHRKm+SfNy6k18v7UTz
zm6GeMbL/fZK2QoIuIfuwrGGm5RHrM6bjqYGgrClRLzii2Tj64mJ5tfwHxuiEmmmgZf6+G1wY6Ty
MahkcztGXnltDuUjlELSl1zxJGNtWoVNL/FsCOvJS8G8B/l1TcwCAW0ZorcYQmRHopEoxK7y42jF
2DCAOl65j5Bni2Xl+wKkuStXRZbrG52k+XNqHr0WiVE4VulyAoSqOtIvUk0zl2ESVltzHCZohXcF
LaLFoFJnz4Hou3DJPOuN0jrqhik3YJpz/gFQvEXOYkX3pnzV8g7dyVUwRhwx9OzYGoO1TIG8egF6
GiO2rkgKDOgiBVTsVkbJXLZXtTFdWfO7B61z03ootzxulhDnXvWX3OYBA4OkFlmYPRRw7UhT1c9W
4mjbCRsIbdsG3crcaaGdrVqiqnWN7p0ZT7swMqmwlcHwMB2xzTrettXVQxGfaKOejXhOYKgJ227L
x36g0eIOoPPchKpVb4OdHR3CiRD6GDbwMuoR1Fh1exsl1nXp+Ci7kA71Jz+bThhB7sKUnFlfh8bm
3+OHppYYvkXSeVU6J7kS9sxCXvQxeA18mxEsZgE1qkcku6R/2edUjx9hlhDYUxYPPQEPDdPlOfT0
yXG9Oy1Fiw9U9Xtj0/TGWL6xRngoTpzsUlEcCfC87zIGNETenVPxY4TnybWU9QuNK+Pgm025NOwG
DUvhv5JEdj3G0D5jYeZLr6vf2dDefQvLL62KfcAcJEWTmA/0r+g/mIvBTb5ptXeZNHcXY4BaqAha
ZRWwYepuvQRqiFQzZCBUDQtBh5xzxA7g9l1JT2KFffRnTCCWbaVIxRx/IRKFTUWJn22nvykFxEzn
aWqM6kajId7UDh11SuU4Bq/ITSSnxKzIt8shj9OxoL8HySd9sBvzeqJ2WUodJXKU/VuS/v/dhF+5
CT3U6P93N+Hta/6a/W4lnP/Af1sJHedfhmMySnexe4HRkPyr/7ESin/ptj5jNQzbMUFNgIzJSWgO
//M/vH9JC0c/TUtzds1JA/V/jUCUf8XfRzuWqYAlJLoqCf7sfzht/+3G+zdg7v/w537lhVl/CO+9
D3sBv0jPFNLm8n41keS249UW2qq1JTn2I8Ihm9NGhGhaaCw9h/cwkD8trda3lEx4rewxXClMB4Eg
+la17slDEbiUvfzRtSI+VLOBIIaB6Xm0jdHKXml2+SwFAk/D6dJ1ovnmhjk5gHCMZovR75KFDIpH
NTXXbVhSH7c19HjCeglII5CuNffWmzsfACI0wYs8o3ZDxqihiqEJnFJLh10fLguLNrIfhia+FzpU
IOA0hMzyjvKg/4rVon92ZkjPwNwJCsV0BLy1z7Qa9Ho2n84T60BAS8y88gKDn0loYz9zeOUYaINn
am7IKFyjE0azOXJppEsH7JDbGhMctX8/7QaTzhMzFlq8AU4uzllx3gA2EpgijQkljfJR5kJTbyH7
j8B9F6Hr3iraTkUgfgS6wTEmAxQljAejMH+YLr12x94m8rbQuuLQZvoqdkvCeNDdZxniIM3tS7oT
6A185gRbJbEf0z8wYpsJ0LQZ0w1RiSkravti2bNdkgp8Y7rRCnboU62GmykL820MZzfOOovpl6uv
0kr+8IzprY60eBu5HjrZY52oF7PsNKxA7UG4mNKaiPbbGJuPfgITLgoYeQsvfmw8P1kTWupjPtXx
x9PIFFeR9mY/5MtWp6ftNHW5qDzrOqndTatrdzq81DzQLNRF6qJ3GWCiFD2bUnd01kFdDFgHh7H5
IfXbWIY3hbMP6nQdZvQIrSB8TQzCBWzj2y+v+z84XGdf729WnfnNMXRMnZDnQNR8fiDsirKdICAe
iCJCSxpJZMhBeHbDAGJzrqx5gP8owwnTUnnwvDOUBBdWxez30xibowXCoSfjJeFM5WqgvbAsXCif
AyBvaLbaShF2S9Bjs+7iWysx2iMl0+KLzzC/57/ajRCSsj5JtDyYEhHrz+vEL2YyTlzZLMEy0N4z
Bhpr2jSdxFbvqlevEBeaHLtoPlI26TSu4j44l/24GVL1MxqsAN7D2S7psRDUgwBIhisEGlhycmgk
+Q9k2Y89dIK/X/Ef9jfpOY6gkEGJzrdufCbkFWHZJN3g0toYKSKl/qLF08/aoeNsR7yWev4mtaFd
5NBrhc5UryAE1gur6Itv7s+b77g2XWpMnLbUUb/+/sWRium3DdimNWo8CYDFfaLwuxAA8dUP+vib
fr9F/CRpOq60bcw67ie7aF52QW5PssHEieNQy90AJBcRTKp64Th93SPBI3VxHlub6gZmM1dDzDY2
zHA/ip5lAy5+4sYl8k/8kDB65VcMtD9XRuoudgxT2HwdHJJ+/y58HqCgLNtmPZHVPdbPYSGGZVaq
cp1Abaf1BfuAZsE61fH3VdPPsCHq1pgecjH+0KIv8E1/eK15QFz+i+ue8Az5x52pNQxIPjS+tRwp
ZYnH0f3idVDyaWoytjrp79iQGtdblnHB/v6/FcA/LAl/7qqsBLitDTnzG+3Pb1Ok9b2et0CVEgEV
JGoKOJOmMWGLNicQTbBpJyi9mRRfmLz/gI9K+KZo2zwDUhY0U/nJX94OoI9yBxqAa+Jt7NW2a9VD
kBcnxyg3flicwnUg+ysCN05C1nd//9QGBcunRYSfLi3qFgB0Lmvi7/ffgeGbwE6uQN0Up7Zv78re
PSqmYaPn3rqW9R5G08X38gdDM697elTSv8WN9oB1Dq10tZkK9cUlmZ/xA3whpgmI1aWgAspgf1rX
aouzEI8reARDvxAhRt9YrAUqIn2oXtD3vYig3YUNCtNoOEmtvdbG+LrFEEEcx/wU98j90EF2XXkn
outiNPdATvgD7dtYcwiz0lOqDThTYdPwjeeA5htXfbHU/bnE/P4ZPr1WDaTpzg/4DA7hYWbu3XpW
88ad3n1x++al6vcFhp8DJEDHD2aAWvxUC0otI90B1MraC6oHtxgvbjpdmcvGana9kT/Yyrui2ni3
ULrT5FnpjHzwJTIrXxZG95ZOeMoD/asn+h8viv2ImktaArjv788UE58mLshuWRN1QRpeu500DHOE
YszMssYcLngjd2mYP42JA6RMLuuwvcN3s25ouyqkPUN+q3Xl09+/q3940rGrUjPPlAkoVvO//2W7
1Is4zRgEzeB3/dJMxVMrjOuaCVU11Ou//6h/eqcpMmeIBau/7Xze6NBne7rCpbKOkhKZRlVziMzd
WXWHToAUhEUPDydVHfHttGRJSg9DQI1UnV9cx2d2xfwqAZVkVbOFtAz90+PhVVCXhxgjsvD8WwNv
WbgLhjtPXmvueJFh9dZYzlUXive//1zzn3+udAzH5odazqdVRWkEW/tjBWFptN+dMn/JMMIwptSv
s1Y9aUV2Gofy1PtqFa8mByi/Fb+wKhuL1PQ5XSgagnrISIzh3E/6WOi8qgdzQDP29+s0/mmpAbjM
t2O5lu6KT69pS2CerhoosH7g3RpW9xYY5RORKIStQsKqK3RpuvneGvI20APopb1+X+kIppCArqem
/k6PeJUL4Ciec2skLdTVSvvqGud79PkVtz62Q7rYbNCfEKEJkydl4ihb00m8x1gmhH4BNnY9GlhG
jPIBa/aI87p4qbJx5UfOyoN1/PfvSfzTcmZZLusuJbPL2/P7u8PqkbXkMPBG68X3qmfGB7kfNQrj
Jqnqc98ZxE0KxSA4rw8IhDb+lJ0CtFJkBURLa+rOBDTYjKgJs+9iY6OISSIJOV0OmoGQExZBF58p
hORy5PjNsMWnTVwBNUi2k15uTRxiJZp6BjCrKnAg/vInzalYM7kXq79/1j8XL88lOhRgrc3nND6Y
1b8uE27uhAhpDSxz1r007GFfBMzJPZcZzcgcoNP6r2qw+Q7+fofZeSWlMVpO3pnP6O26N2WLw9qg
VyZTRlGMJuzpNRDjRstFTy2CaM+c+nNm2sPKzGpv45rhcSoVrBYshX///Paf95p1iwvS0VOaNt3P
3+91HKNGGZgDrNOwOzpo5/0kuklqDnzRI1mDN2Nec1Kjndb1JGGg7c+H4Sa5yUBRmGZN6aRHT2Pg
gSlxT3b3IyRba1HEPSKm1MbNQDWP5uyYkBExMPJp6uotVbbNCEQs6TKYy17gygi/Z920d6PmKWyH
285zcRIx/HLQOg0dk23WBn0Cb4iy8z4MTmXNV4RckelM73ZLqZKHsCdxpWzGlYZicAqSRevgcYZd
FmfxA270279/bR8snl9vosO0DHA6j83HufLzpjfFpimKEBNbmKJnTnM6lYP+ELQSNAX8ykzDfKVK
F8pbErwzvbJ3yETOZUu8H3bS/9cN6N9X4xoCGAWtp4+GyC9PcZg1UMvKapp9Q0xnXKKySqAcUdG0
yBLjq95ozOVUzgItYRerqcea0LnNj79/KXOl9vk7sRBvwh/mfeIY9PujRDaWkUVYxTAaw+GcyvDN
sTKcr2pLBO5DYSGQVdMX7+8fHCk+uqDRIx2KWYj2zvyC//LRh5LYGZu0+TVylnun6nhIqmYO7jjW
6PB9ZAPSiHYj7AwtG8lmDXmJvhuNeycGDxtTao8oL1FgB+KcGG70xctufn7Z58vjqCXmc4blse/8
fnk2obhx4xJnlmVYTBJ/HXnBJR2+OZW/LRNaCj2QBloNVbysCrFKgDSQI7rxNWtb6T7d/O4Uj3ay
SNWbnLJXRPuPTRGTO26Y8SK2agJ9xP7vt/HzLsklc4Jl2Xfg6VpwqH6/ZLw4TZ0HFeKxRMM8m6Qr
fwisPRmcT4bnPrrRKakHmI2h90UV/UcdwU92bf3joO4ZlnA+1S/JqLVNSprqurHJ3sN6iUjMzJ7K
dyRu5zFjPaapjwp1Ml4bYkFdlOVMst4YpD5ZZNqhp80Z0yKgpOXB+dq9QY1HO2z8Yn/845z/cZ0m
eDA2aurwj2fyl2euVVZo93TKgFhyDqk76If6Ju6jc9BygC7EgaHSTFFdCYUdj2h6fPLiuoYnmWpy
z7kfrMOs28/ZZ7+oH0yLu/P7S2jMTWz+w8Y2n2x/v3t0pKsC/gWK4Dr5OYy6cdNi3QAApD8QVm5d
9W2MNtBPNvDNXtkPe9wMVbQt6izaskzFu9JhUc4JX6nEtqsDXqwM8qiGO/ts0f2MjTg42LI8+aX/
mJVh+tWXO0eA/PEJTAMKn7B1NqbPT0GbKsaArdata6RGnUFcma1xJEfYZTlltMWc8TMNeTdSv4q3
5Pnqq2iqro1K4WtPfeCtSYpwDYshDk7sXAC4qMP7QwG30zLjcQXrpN/ZXsh8P8GDUE7LrsrAJhsn
XFpi34nyneBZb6+a9FEmo7OdsowYgjnHNAx6CgUVrqPBAJebDgjPoPMMSaktET7v9WJwVlFG3xy3
lJi9RsUhTgt3pSv9lkxlb1F4fQv1PQcKHnj6NkK7uIhpBUBaKZjxhRhNweIdFdHnK6ANzdINojXy
6R3N1SuCjeuFrOwLiOd4AXsXGaCVPOuNgUcaVbgW/rS14mHyWkS1af5u27dI9QgoM7ONY8ZvhrGO
4Q9sSmu6wxJxRt/6lKGyFDH5po1hiOUU45/wW+huaB9rwTPRRN5tOQCkQP+gMSLAq49AAkMZgzz0
sASSlt6N52ugGhprWtldvqLr560xVxDdg0NUEyTEegjfqWj1N6EPl8EiKHBI2ZJsazi0xHgzIg6v
MtO9KdFqriSG9oXpF9XJhvRQUkgszIAuq6+TTmRpIZeXyG5dWI3amHW4D1RACDw6yYXK7GxD84PI
eokJwDDH13bi6/dHqwDMzNPTtOQ/M5b0UEhV+aYNa9SGBl612u43TpC3T39fTP84G2KroPNJ6M3c
g3T+2AC0UY2xTezbOsjFnR1Y90PlvIFFeZndW4O03nHBXJxYX3GUCEbt+xc//vNxgh8vHeBj0JvY
JD3r05FnUrFrJWnVrbW0xcY5CAq40UaHGKwy5zaLgW1UuIgPaTclIMBKY1MaRCNyYD39/Uo++ji/
L0xciUv2gWHo8zDt0+KeRRPWR5l2oKXHCDTgGhEYgjVYyx+VNqZoF5M6tN4uj89Ewb/o4zoXrtiD
yooAafBYaXvbr5ILCtdFOj9ebV/Vp6KJNqqsi5uoShRZkBiM1RDN8dwGD4+nIT62Md5HIrGxHWg/
ajmPgj7+YhfDl9k+h9Zgbj/e1T5rWJpFCEMHDfTMsiPaqj32Ic6CakIo1Ie36ATaG9luwXcqECrd
NuqBXkckLzMUSOVak+1+GnRx9hAaGr0LdF7BQsKDtg0c3l9G8dEXRfw/bEgWC7sJSXPuasoPjuEv
GxJFzOhVfd+tfUP5a4t8k9yxbwpZ8PjbmGlM96cXh8lOkPEX9+ZPKKnO2molRolJuSsUa6lrDXu4
JmCx+rb/otGLnuPPooLqx6US4yo9QZH6+7YUGmjJfZ+GkNKU2Pp1jyfAT825Cst3aNqWlSbPZdqH
N6LaeU5gInEESU66fQ86MtlETaufTF8MJ4diyqqG9HqYUHrHRrI1W1Uvhzn6EM37ggM0JQI1oDEo
765vZmucqOotUulqMdBzgihHSoXXlhsI+dUCO6XYjVnyGs2qWpqPqJrbwl7O/2tk496sBWjjBBdP
08XrsjG8NZZ11hQPcx5nmrdxuuKUM5LjflOXdHzI3iXwcHaNImLdZW3OrGzegrs2zpZBTCprPLpA
9sipRZVB+Om2LAqFeIayDvfhuKF55G/8ZOKhSbSVo5f9jcTnEYYivIW8BUFOKwHaQFBG3ZH3m3S+
h4aGRMssnDVskHgVFtRHYCkghUf+jUqsXeCIrfI992gKLFAjevKUj5NVCDOLeFDXBWCjZTkczEYv
MSwi129L92F2ssCsKEAJ1Jm5LMuuOdiR+T7VK/JejGOeue/YCcWmm+AtqZzPa8Y0Tb6rysvubDPN
v0FmYIP0VnKMjZvas6+HMrJOdltG6yAr7iGZiX3G+dOpcL21IXhAjy1uX9sIfKBZpOvARMVS5ynk
AivI9iNMpU3SYyicf1xccd7MPf09tCvyExu8JmMQPU/hc5PY41kz7e9Ab0bwL0jb2gZxSsFtXuYq
ctfsLvWO4Rhn7qBGtTcfkgqY8TeBFT/CoHqjUZffp53c6GlNmPrYvCRlctvtBoqBfYaDmydBB6eK
1nOJmj2Fd+MgDprGYzi+lyMu0D5AqAPVE+R+j37O/O50MW6pkERw1+pvM3Ool5bWn0wJAN+acbao
/4p9ZAX5ueE04jogzm09fTAOtsjSIwOFalVX3rRiPX0d53Kz7oX9mpoOoc9ODDImKfE/TKF5NGY0
Q9z4h7oOvKMDpS+S0MZxhQTMSJcxpKIDhyaewDA8TLb30DOUnWxL24doVCmalLMMSdh4yBb12Esw
NfISY+HeJn6xjr0ZKhRJklMZV6yzphm2mbMyhNUu7MSO7rLebQ9Vrl9i5ZwLe2yec9Cv0FRvXBnx
c1D4XmhmU1+Uy7iV4g5ckXVOivQ6DAhp1EXmHzUzF8iASGb1FaGFFcE5jUqGFYgWeQ0KdzhU89oK
pB0nTCUBPWRpv8pdFD0ME7JDojTqpW0yJtrz5Pq3oFi4UbLGU4TmjiJnfDYm4S6qVkNyhdoDbaV2
ZbWTvNLxwFMWhUdFKHHvRdYz77jZezSz/CTbh4J0a45v4R6DwnOmlePONvMcO169BSOIbE6SBKsm
oO/dxgsS+0y8CLGpvOLcpfCsuVBanFC7sXvm/FpCriFqAFgV8HGK6YnBvXlpMU/GlnWnhqKb/fAn
2K/RWutNXK4scRxnj2Ea97tQN44WprpFzcdYQQb25vNTtbfR3H78zqizxzrG3y1qOi8FwlEfLVru
0F7xeuZ/jc/+yAuyTKYxve2NdlGwGl+QBOxdjICO4fYHvFtQLRnT73WTFSpr92GI1NspWVSjucIt
a0xXRTigEHdu80wVW4mrZtcI7gC+7Zt0lLD9gxq9QbH7KMVGDr59TCkITM9dA7NCc2B1xs7Mt6Nl
choJQ/LgRfhSaTgs0+bKITf8OiAFBUEC4tBmwkYQqlCdHJHdW3mzmzo+iD6lBOaGOMMi3Q9Wbfvq
oWo/NvrYshWj2+NMdrTnX6zIP3a453ahMuwD2egbtMMDzjA32xl5IK85gMprMzbt63cKDYJopuvA
aYYbX/JLwEjgyk/067opzEWQG8ZesWDMlD9xHLPpofIJc7Y8BBRYLi5B6UIWSPt28/HbVidudkRF
DyBzTkBIgvK5KoYltAZsD157Qz2ZLSXgkY3F/rYJDNdZ1s2h6a+bgAItpqzcTiUlRtNbOr3SgW0l
CSFm8Jf0PnKhtiSf22w1exX7YHa5OyKluZrkA8k1U78oulkK7ZVn5QQgD4NoCz7B2msajqkAWNCC
ygcqrhvjjpvQjmBiromfquC7ltor+9h24IQ5ycJe96Sxo6/wr4f44EjOQm7k4Sjvu2LDufzZd9Gx
WnF7VCZtjXJI0BDGJM269lY38ZxqQIEOeZZS1DFBq9Sz3ZRET6v8qjDusxH/AaKldBnNZf5oe9/Y
ofB4MKiMRTys6d0TjCtyyFsRfAdS695daew/Dihm1yFRnI80ldedMmwZBaTq+XiSxuq+JQVxRT/G
2pNVmqqs2zYYXNHChAaIDnlOFaJZQbUW1bW1GMqAY7CGtGUM4WoFhuiw0qpqB5RtFflJcUxqH4CS
hh2Znuq2niho2vpIwy05el10ND11aWbiT2/7CmnpO2DegzEbrAdb20l3NL5FCGNBPLfNNu1NwYmK
4HZs8xINTtQ34uJ1yW7suPyq9K15hV7avmNsvaglotZOwhXDnXbtJoB3wv6nWQPjCiCFWso+lL60
F3WFkTdm4C3Met8U0w7Xx3spGjZmsGoL06u0Ta/A3OgRJ7epnqA3O2OydBoCzNPyuszyhyYYX6Gp
TotxQBBvOaifk9wBvVuSVYLrehvbno0ahm5H6XcGlkdQU7WBDW4wpmNaIQ3SMo/XVI+OANVXehVZ
WPR0days6jHFtwYRfE1P+AwcUFtaOv0cco9rWgCY57QazGfBeSB1801ZmBuvKkNw6MY2qaiJKlKM
Y+vRdrP69HGWdDfgtyiKIIdtGDVPhJW8txnUF116e99RP8wJy3FNTNaG+oMBVvsadkF4MB1KSX0w
WDQhZtd2PR4c29/XYWMRV0axU2fJKs1ROyE0a7dJhMy3HUW8j+Pp2KXO0vac+BK65mOlI/WFB4qM
XxXuLtMSb9HrwVNQA3gqbdBThi+HdWUMh77GNJokkNx6/7lIFHpzTuVbXNhEKeeHb5hoMUUk4zJq
sZY15Zjx5E7YK/BReFmjrS3zrSZSHMnajvKD7bvGZwfkEwYUY9pNnOrXraMV30bXuAs14EtFAn4t
SLJxV4zWj9qMsj0ETgCFOGaXdt8Sqdthz/o4bTkeWG70zFAx5nRxwjxnDxk7UaZmLu5gwaYC/W3l
Z8whiPQfehu21CiB9pSUgwtij7SthyuLgfQugZ90/HgTzdEGzwxevS4O2FMI+pk7xSImN72PYz7g
LA0JgaVajzhEsJQXZGzOvQin4f9TZMSdVH17GYLpWxGCJM+N9KT8KGflNzemSRCPVwI8C9SwaN1K
2w+hHA9uJXl5E3+OkNw23VjSaWUoW7oJTPDGewKFmNEHqeNjq0mxN1N4kHolwyPjNyacbX8aipLz
Ep6/QoTyFlgvOzfoq0Xfj+OW3p933cnIO6qqPNluJEjm0n6UFaRSDIDwSSN0AqXVkv0Ex871wnon
mBhXQRLtYgQNfnIKdF/s2H9d3CNjtcvt59JJGaonZBP0IRjFqPeetT4Bb15Z2a0rX5SFRanQIXdM
XkAoc3swlReTAhOOLHrFw6BbwXHSRgzzwYQO0W11QCm4NHkh1+HMSKAmpBWgNH/nudVzHkGO4m3j
1FECCTMt61TgDMIhvOa7k0f0oe41UQHPgwqxa2KG3saOfQmZcMGHYtLBUZJtQKNRXNEkX7Aijptp
gm9IscbGlbSXjycAo87OH5sHqTVvRtC95BE8ejF3a1JLfhPRpe1YIoomAWrkoPaHQDsCbrbNo5C3
nP2geVr4vz0iNUQgz6MFilFwbjFK4tabIXkQUVwcsnIXYkr9FlqxuSj69iTRbGym2twbg39P0Gyx
EliJFh+X5JVAMRnEvicT32AeGcSo22L3UEa1fR2Kxl9GI10TnHNgHOIyQGbJ3unmqbEXEyHtrdpO
lRbsR5mrZa+q4BBhXtEKMW26nHaGnmePAer0hez8eAnXJNg4IeyLNIbbCMpxW2Iqrynn0G3YSITi
b5rBdxkGAkeenl85I2FvGvCtHWz3UFRXZZu1MG1px+lWt2HcwTqpheZ6ADbmj335hFti9Ktjz4Rm
hdurgN5kPKSZcwhj1zuPfbZXcQgfO8ojCKshrsreISgCJlRe5deTxrGhV4qVuo4o06UpznWOzCMd
81UvfI7dRbjjrdLPgR7YV67mP41lnKxwxzwgZqWKnOJqrwpa393GcSz7SitJ+dU4H5kQOKh74oDR
67BWnacOaLZefYyD28buXy1duYsB89vGcR0+vU1DUovdLZ1fAa77prOb+FiD2Umkkd9p5nS4w0hX
bUoPN+2Ud4sqC64ttE6QkOFQ5eVLV1U6fsYZK4nDdiW96BuNn7e4a0J4atiKaxO/4Em3ClySGfT7
rIXx0vYJyb7acDWUPHp5NNynxdgsZNA75xpfE8/gsMEgQxN0GJzLcE9XFQpYSL3qSJieufzJLLG5
YlRJBBngwXUSDOD0o6VjWtO1YwMy0Zpm04rXOuYuxSA8uhbMix/pN77XXKqpouKMMRC7IJMZ+i2t
4KlN/ou089qRHEmz9KsM+p4DagFsX6w76TK0yBA3REhqZWaUT78fo3pnq7IX3TtYoAqorIgMD3en
035xzneM/Bhk8s4XAEt6N/F2XaluFrclYDaHsNEs02Zh0rFxlXhOWqIqFS7BqJC/4NQBpo3ZEdrQ
X+3kxNGgk1YBQjfXmzTKIdXmKbiRabm34B8AOEehOTfYr7p5aCHTgFNTqJ78Ts57C269ESNlViz/
t1NqHj3gk2HvZp9tpd7sdE73JmuTrWGoezpXifHYWb2OCYet/urXhcfgxbkK/EEHrhSgqh2G19Kg
inJd42TopAXiSsVq02gHv7dvh8BxT1lAIdS3zdWkT+Mxmd6rXN7LAUpp/pLNjbNBlETN73pwqkp1
S1xUA5ZIkW/dGXsv1w68Se+lIspPVdUhZ35A4YxJN8UbNHmVBQ/D4AiNTZjEPBuOUXBy8w1j1xHW
I4NIvG24TlQAx2xlEpZ+vxWdA4wDA85GyGbHzgyASqv1R59MhsZMpk3nle5uKfvnesZY1wxWE+Z6
+Wj6fQ01GNqk+6J6fPGkK93kO6sF9Rkkfb/3evEmO2OOChpqbM19cCyG5LECN9nCVMYVky3kKxin
BUoxWO4UlKrVRGzNJdEc3mvCwJN4W5wsPR5f8JzixYs1RI+KnEU3LspzJkgbyeUL0dZXSSKzg9Vi
dRkF1rxhMr2NydAOSySxp0PJPVAAvRd+G2nE92BKuhANCWggBtBAkdnajFGeMcAZ7ANnbr0TDCR3
LkgSDsQ7azDgjyWMsXLHO8Xp/FAuX2jFs1tlQmRG1M7ns9khRuVeFHNQ+wiD0NxCcqBKhyItAWnE
To++XGNYkQeEdanLIrPafQyrHBvcfLf0Yp+l9h3t8GvtLhcO7R/ujqtu0g/6qhVw6Vv0BpdTce0I
/5I+/7o0/QtAI4/mkEzUhQzYsDzNlhx3mA39EMAs9/Nh/FXb+V1isrZFQsunqCN0rcmSGxanL5oC
y+ll7atbWubBgIfRwH3wijIJ8TDnFnBb3VafEI2waXEn7KgJN/Q5v0RBnZCDojcRYzCAHBnfMt+I
Z/IzRNbdjKkKomZEbCAhTLOpcr9ie27P4kySjrxtKvu5LLiWZDydYn/xbmIKczco0Avilo2ayY13
kyInOFMUqmzMNgA+IKglTrxlHXLRpBaoB0Vs3IAPvQYpbqE6eVKT2+3d8QEKq3EQHVWDRvRQlHHE
w0VHC9TY83RTsNrh6FouND1Io4ox+6EzzCsNCDtph8HWJCtxK3HEh9JNYExMJ8+Iz3pFblDOstnY
S7dLjxhA421TCgaoy8mJG9L9bGHuByJeR0/vARxooT1gkBeG9gnd+cs26iHsFz0gptP7bGvA27lX
3M/DHE7Jo+4nz2VJp1ZKtoKGaL7t1HiV8c0E0HjogouEyM7ImhSGsMZ9ZTSD37QvHiEAHexAMSuu
iH2SncV/zGXoW2RtmnMBUoFTIVVD9WAm1ocng7PhSPNWufQg1VrIuoX+fswn/n8D/pbQ6TSV+cFl
m4yHYtwvI9WNV7S/Sot7KM/zsu8NurkCrUJjgMq3inyHFQnofTP+WmLgemy8n5hxBddpW35Nbg8x
SnEYKcPmFrIG93Ey+hD5eiDtsK23gC+Ka2I/d7SJLXj2IH0cipmUoG78cmiBz56nz+TlQjJZXObH
GUsQVjRPOfCE0G5xeQda9g0obd+38yXYTguMX/OtDcgoyCMa6LSUTdyHVpplyPRzhOHinBnWpVc5
VHrbS9on2tTb0scLUWsz65R62TedO1w5+HHqbG/M+ntvQXeQKRWUVzb2eRg/mcw356Qhq8KnMOIE
Hkxs3YOCMBD02iHrwUR0bP9WS2GscDkCtfIjVpS4hxsNhHerTjhnX3422iSU8DxSwjYTICI/FXnL
1H3P3Ao7UhFfBTSqJ/AJ2Evd8RXe64IF4Sk2md6n1ZxtS0/ihuUDCETAgSa7wDvTIoGneAONtAqn
qt875fA+afhJa+58Q0fOEjmdpKfSIzeIdTeWzw4ivQu8ncsyum2g7tntWIVZocMSdOCQQI5e0EGz
zSUgJxvldmQSRZzMejq8+m0iwiUzT55gE9FWLYFTafJoAKmtbbrUZuaYElwwTIFITi2nnejvc6G0
EEk/NLoMjnBjfybMrE3k3JaTWtTRNgotb+tZ0FlgAeA4L7p2+xPkFUPBWnhquhhfzODAZ1BsjHJG
jIKLnMoZvAe5CnDLwjJFpq3pttgoBcQlddtHm1X/ydLRblZ98cBpcSNyPWOdRiTKbGkRd+wpQolH
J6mIq4gndz+Q3Cppb1UJUydR37UED90KUr1IFQR9MyCeGVn1oFVc4x+byGDex4LdPVByeMwGQKb5
tuRotWMcOh0KLMzx0DPXwS6jZNhGdFTqVcOwDg+F5Fyg6xoHl/duWBg3kwS2Xl0RAjyMJNU4Z7uR
3a50KHj0HqOKJQDHlS1zlUxduPq+i0S1snSaguRK6eBoK8sDIe5gBnuAAyU8Swy/iBX5BczEppwe
8GiDAnAzOQGBKO8qDwoNRt7Vxo9eGDnbUXrpo4t4bq+ZdnnumwcpuuYSGZWn3mbH1C6arDjb4zCc
TPumdHZDToaEko8CiJfqs/TUxU44xoG4HUSNDnOg0ShJpB483h3625ZoLOLKSsX0r6ZY9bmvEZyy
W/fD4WAZ56nUXo1Mdw5IPd/yJanYFLBat9J7L8v1o+X0W2Ul81H0Qo/Ghr8NCE+11oWfIb1JRv+z
GrOZzjJOoTI2zpvpWKBFliQFjvLcFaPNEcdgR8uIVw2INWQ3amw6Qw4IfZJfcdVeF3Xs7iYKXiNp
z7o2+ggfcsFWOrCO7nKjeWjbkqYswwD4+cFJl8fJYrOBu8DY9oM6ZmNvHpKGLKgCO13ICf5ZQmwh
yxAXMp0ps3PSI2p1lTZVE61Dg9mw/IvFeO4ZqO+gPnILMXrvwowVkGrVnIdvnVBqAw3kfdXwWQpa
YlEK0zIvHYmMprOTT5vfOxfN2dW1g8kJti+GDhJTVlnIr/k5dgNAymishzboWZ2MaKAtXqKut9Od
8OJyl8nXIijOiYMPOoPEOGGv7JPy3lBjt5XTRJ651x8trgofTYaYUa1pimlW6+aPJqk0JMpcgcjQ
tkv12WeTTzGKLuoi0YP2sKjmqky7w6x5n3bVfE86FjBFx1u1S9hD498SdbPG3Bx97sMkOY/1zkqb
u6bM6dSTdXoevyvBx2ko4jFM5MxMmg3SMbit8nVLkzXDpWlmJjUE8akS6Huk1zQJWlkzFgZhsi8m
Sm8mEJIauEaMxL6PyWEGdS/r6+Pk0gfgEeCgNXhja6x1YduswE0sfduWjI1jjojxkLYj+WPBm72M
8W1qFru+BZ+rNI9yNU2vG50IPTNTFrNkRlOB3wAjq+oV2mHYxM0aYF/IoyJD88ogP+nABaavcpIe
aICZ3KxodE9a/tnV4qgdMm1lYlw6sREN2vxUdvwCgsDk0AGpE9XC68CZo2buei3bA411uddt67iZ
biZ0jm2QaqcJdQBQo7iPqrxABK25B30x9QfTHH7R4cukd257rva4MrgAG8bxcTcWUZDORLcAeD0E
CkCqXpGuYuqW2OUOJSL3LwOGKDs3tnABhnVgDCqFjEBCTB7GCUhTCIx2lLdIWfBknFuqZX+c0ivA
r+XGNuxdY/TN4zwyjBOy3uJ55V6Tlffs4/MLf85GSnrwFnp63znJy8/dojRd+qfYx7/fZwfdw++a
VC9SeuI+qZwLzQiOpWhJHk7RwU0+UES3SLvtMAtYuJazG73UZHeZsBxnFcQoi3jCBCmE9JqdblRv
5FdKuhe8ijzlt6D1y1Mm+4OTj/Z1L9JIqxuMtQF2zf3ickX+6DRKKCbbhUunhoWCTgmuoT7nt4P+
NkAymh2LKWLCwtWbDqZTB/u0SaEZLb/SoGmOlG5vtjGmlPzGsZ3BNzNw5uOjZ5dE1qRHT+RQjg2h
1tnjrjQy72aeq0feUejFTk/HDVRx1IuXNgexX8eQsBvTAJuDhzpyl5UEMxNNXwPaO8d/jNCWKqoJ
KLhGkEbEq6MceN1TedTc15Yj8NpKEppsp3OutCSrV/3uhh5n/izn6ruY6XisTr9WU+tfOivshVKW
xU4Qhz/9QCpGaKIqPeu1/eav+AGiq7ZGTeEjYfhjdIVsW0uPZTp1lMuIf3tdmGN3sN3lWU6c+Z5J
YoE0rnCHwURQ3q2auTiItdHA7pItP/PkoKGCXhD2RdE23L9zHxAQw1rRU3bFkvGfFVst5Q6VTO/C
wNZAIOAjoAydgMob+Uw2TAHm2iJ/pSN7Pus5lpJmCdVed2u1M4S/ZzsBZb3NuXrr9qqPB+KtASxa
WvFVd+i0/DF7ggJ656XD/ax06Ora+FLK7KYgyo2doIZKTzA8jvv8qWuLJ2XDKKx9M5xMYFvDhIXb
nbcucTwEfnVG5GbsZ8GoLlnxgC+pC3Hefk+tq23Gvj5ZIn9M7O61cyRFVfakMwXkAMW3XiUsXF2e
roSsYzREhs/J6m1J7LehtZ/tzrucOutdleV5adGn5/1IoIVk3ZEb9HakZQJic3bcyS1iGaz71luc
XVrJD85pZCGQPNBA6vvaEexOgZjTup/jwLurKuebfB0ieBxyCpz0AvHzVT+wmC0Riyh6kkhrxXXj
URkyyzbgHXHuBiFRJMeiJpfKYmK20czjWBl3bVLc1yMnql57n4q1dz0gszS9KiB+FxmBQmSxxKAx
XLqnFnH5JrFYVNpmeuhEH1le1/CS1w+JYUdq8r47N33SBd87WFPKt0FHKeGuAWmdrnXeq9GVeytO
JhhVFcmPLnBcp3z3W3kRmJgNUnnWTdWf5MihxACKrVd5iSvsLusNPurABPaueLb60r1UNV2oSo1w
KhBGu0HZ7/Q20ENkUfuJ0sZiF7dBF9xF2OJHeJfDtYYkB7ycIGkkSxCXQS6HMmi15MimKr+WZnCX
ZiD7EKUSP8R7WeV9jSqbTAuw5VZGzq5ho0xp2/zaxv8U/rjndQ1sSNtZ5MJr4G8d1v2Mvq4n5zFV
zgLjAEWCY+nnDOxtWGLE68DZ1A71Daj2bJlhp9XzhWGEfpcf+7JGBULCISDBcMyx/loCNU8KjMAY
1ohUrP5aw+AqYcRtsM6HmkIxoo/VFHpQ5LEXrxSCaiSqSnAXtyT7n5aRVJl4TJxawrrivnzqBXVq
YDJj4vFogMMgJsi3ByS51WPUUMksn0cqL+l62sZJsViAAkq5ncR6mPg8y8V3d73O4tfgo04VY4R9
zG/NpgEUooUjA4yV9cAsyWOUxf4nt0edu3FwkdGwa2lLD81sx54ApU0JY+h0EYppaMmUadAY24yg
ss36Thg24q46GfgEaHroZYACMRx5V8Oo5qisDeQovxzL4E6XIGlwvzOh3XUgAJB0zsyPO7WrRfkV
WBacnbtJ1R4rjfJZw5S7ob9AapCoK9L27G2iEms3XxS0XTtNNC8k12xTx7rX3G1Z5/si6SOZLeRl
BZhy27PBVr0t9a/MxGCBBpvEjI5kEdBXd9nifsEGY+5QHwbDExvXlx8uqOpRHFs6caZU3FInhzvH
gqjILiH+pG4ODcLdrsA5WmvULuMjxqx7J+2uasxnm2SNNFFzdilclzJsrk9L3ZiRU4gbCKdoeaqR
KfE6qVmWG4+2HPp+6Bv2K3muWyS0ba6uRN9eEekoQ7eiRYppwwywdrpF6FzVXhJUt6kG3ip/bgDV
Neml7yz9cWIYmXcGrbXDKseruZn5z02PMqtxir1d0naZjDz6Fl0Ra4zmOk9duZnrlFS4AuLwXF7m
8EM3c2u9FXJIjuTJtYWFIL/FIO+yBDPyWufmZhYkgs4sA+WByAY+MjWXOomUn7J99Cv2W5BMsoOX
6TaKgRkoE/TXrbmk8zEtcIcjkQvA6GOdWK4KQ4vDjEpvHuiZOX6QwbcygqtwhT6yOGhAMvgQO7TG
fXZvUuVFEvrztuxwYtlZvStMinT8gx4j1plkN2pVwXMQOXdPNqhbarHXUg5AigJ+CX8Uz1U3vP3U
Dy3rWpCf152OajsoMfk0sGP48Jbe3lKueXBaOp/C8JajqdjBZd48fvqc3fNQ3KJHo5Swui+AZdYz
kYXQ5FU6PGDuW8LSm5ebFkugJSlPBGG3W+l1mKqa7qUmVXBVgrc7QcyUkzo3TrZc1pK2JUYltUWb
gmrBoew3R+hopf3hu+oV9f07bb3YkmG2tWciD8aZbtjr+ZCx5FRx/l42ybJz4RTkOtFMCXubtkdX
zV74wL3kTh+ng+/KBwI2KVYNXtbBDX2SPxMSGyKPLfQ4tteqsF/rLj+oaTkHfXcw/emUxJ6z0QLn
xrObQ4sufO3g5S7odarPltFY9paZ/kdqccAESKl0CSNXesQHIu3dE6GgzjNZfVx8iBpb8jbtjtEK
SN+WlyHye/VkQr9pPSOMC3lK+OQixmFRnL8ORXA7dvWvbmoBMD2Tn/Ig1u1/Yss7eMaozD1uYLoJ
8z9FL46HnwSzhugLVstk46zTfHQblXsLkf5S9GTHVAmr5DZ+t5OCPMAsHCrunD0FWTtzF+FcC+1R
POY6veLS6VeaWbiHiQUoUn30OKx+T4SzoN4x+8fKrm86bX6WQ79z013O60ieXPvZ2DptnvumMSwc
ZxLSBh92G73hRmvNy7iK+w2LKR3fNfV8Ox2RRacqfpsqdcgGoIvtvdHpiPDVayqNxywJfrWzdlkv
bG1nEIOE0xz8IDlUEmsAjQsdvbzqlN1f8GptCbUjM6DUL1rd2NeWRCc4md8dOXiRNVr+srUrMPvT
GOCqYAqoQNocBkUMEePvuDrByv/f/0mpX//jz4z9iPEZybg354r4R5QlG7MxoOkYiM+q0+y2FFxG
9aAnUCCg1X9ZC3YH4QcqtALzyUwHi4w5UHiptVam4yeS7O4FRObK59NoztJDgHTjjs54Q/VOn25U
w3XNQJD9mOaffHYtToZ2xUEwPviiOmkDSJWBwh70tVudraALvVap7ZJ0OUqfPtgKvXm3YHUEivta
MPfkmjHuJoPiNog5fYXoqJtslIoenYxvOBXHmRz2zuoCylJyQ+rRMdmmlbeVnbCAt9DBGCmiEcOm
Zfr5f/xFy4EaVrVqgDsa1UZgbnBuzEw/J94u1ao9Kl8y0Ir6GlLpmgeTEcyTaA1vFFPzzCsQYCrO
fpC7oLORYpoYwZsmuFJas7Chd845GUyM3qo9K2PRWzdT8j1PJN2myjSiei7ay3IPt3qzqCEGD1R8
eBXKUYcnsPjDRdzIZitJGw/NPn1Cz1xs+5QYrSSngXE8PaItJmjVrXCPIignZKqKdBBVJLtSQ6Af
gTE0PXTGxEWXZXugEHu9IcFnlMEcWaVxY7VfJipTTCSATyVmJfec9Qu5qCSlov/qTvYO3cxDirbt
QoGO23TpoO9MhNCLCpiUiAUpsnhPhbt3Wi891zI54ZJ7KdZwvhYxGnZIPWw1zDA1xh/M8kersSl5
HFzVpjl9WaBXrwURIcTC4NAl4/SBnfVjPzaEpedMFMopvmNgQZvVNx9pIb7zaX73BshXqi/2Op/O
bRWIJQQviSEVTfUgMZdLlSoC0smp4kwgeNhlFEsmfMOnz3baXUJi4lW9PLsyXiI/yJ7TAt/ANAGI
ddjPZYtDVI7Z4ZXJvunF18B4GUfkPpl8AoOTY48sbzGbjkhhMW2Vz10Gg57N3EA4u+5fNi2nGgKG
0ziaN90QBAfSBOcQ20hO8hG/rQCpvRts45MrEJbsj7mC0fneZjPBZOtkLkQ6MtlA6BizmtLAI2/M
AXiD52jTVgcpEsJM2rAnxK6N3QgBRHKa2fbsU5xmijHNMOUufRUZocsA0NAsjZNuHB1CW6OUvcTe
0tlTB2qq9ih3mU8kl1XjQi4WzhXZCyZERP9rNutlw10oI0E5ebT55XPD+KAUGHnhQ930nGsnuMwa
GV8NrcmMuj6bJeW0kzZceZRWZ2mxsbDAQVEFlbfMZxyaN6M0j3NuP7Qs6NpxqO9zDI+3k+KbRmpV
qnJ3l8v822zr4uj0YPvsNJ5PXcrrqn6hCJzDNkfbXznld8l01Jn1ZUfI+8HZlA0Xrt2AmRfzR+zB
8pW+u60NEgNqUlBSqg/ydlCN+xJVZBn0VMXdxDuAubAdnDeJYCTLnDlE0+yj68SAt+jzJek1UFxR
6W4qP3uzkvqVqOc708C1Fmj1igQX+b0IuDtOcNMNj4J+7mzEcjb86txLv9Bsm1G1pLeGDuSqp+wl
kO4Au1axbVSKRT6LrCwR6Q685c7B1IM+Zbig/wg9SEr1lBxYfl92EPu3lcHNe7GDrae699nhaWmF
szPQkUWr1N5y79pRfAJrLhknU8xmTNwE649pOCfUoWtitBU2LJdHx/9VDAReCAEkWrjkPoOvR33D
wFFReGYTJ2xOQpGlq3qvT2+swplKNxSWs8EwKHc/Rl5lAzbtPDrGnhWIYoeADb3oCdgtFrgypFyi
X39AOVtEjUfKfKBNdym5fJxjybAAfmTGlM+QRD2Td8Qpm5zRO7aZUbqcM7a5zRSkc5T0OIrQx7Y2
3zqn6XiaF2PepwP7f8YhOP4AxIagthlKoYVd1n4oc8xlN3VPKCFQ71k7iYFCX+orJ2k/PL1DhmGf
lTvmUW8AEYYmfFksRKFAC96Ok6dxmxsvS0bbYbOQnSV9nkGQPLLnAzuZkjvAGzIl3bGp14FZ5X35
kuts1VoqDnQmqoVCddpdDY1ZbLIuZ0yeiLe4T0+Y6MrILnkchr/UmyAaIl0G+4miqU0isdOJO4xK
pV3PPeKBpCGXtyoR7TjyhueJY9E5VwU1IFG5G8rxnlnRZDOFYAEaFVPyqQcBbZdPqJOefbtGe3R4
WT1KZ4w1i9qMcmQpYwdvivkaM3LMCcyruhEXQtKzidPd4qv33TasK1C15bggIexu5sJhW10lJYFx
07WM54+2cbRjFzSEm/QIUXJHt3ciH+R2SP2Nh3jJY0dKcPX8CHa8u/THLtsx7i3PYvQ4e5PxNDrT
Td5gMLETcdEvn2nSEBJDJAdnvqS+cYqLsZhREVQLHUds6FjraQGNemuvG/g48cAW1CNXPtPSY1Bx
35tpyxn1LntQu8OuSjNJ8SO+CQ8+q2kwTiiRo1kk+r1m9dhUCnZQuh8z4wmmO0Eq7EZVenDbS5y6
yWIlp3pu5E6CBPwRqmVxPN53DamMCCAq7hpZWyeXI3fQxWHzPAv84zFgOjuTA8Gr9kuOB39nkQCG
1v9zQFa+JUvOROKR4qHs1a3poCMRqHuUYOBh6kj7jcG8GhL/dtEcjBU2EuC4/syGe1Y1gAtB6ygG
d5t0QeXVT4Gx8Skm5Vy+W3I6lqxBtAtpTy+md48O7Ymp3hCmlfFEvjotjytRgtmEl662hVUj+aPb
Jo0LveV0NqB3b5gsCnB1LPEQu8BoxLswm3Zx1JrVPdSRks6RKzFIrTl5gMSpb0p5MfQMXehftjLR
9E0jHaQyfO7z4ltq3cERrJ3TGCVFOiUfPctNr6teiC05LVSs8fgZePr1SDwR2dUuqZZ9N9xOAcja
jEIn07L3LCcmJ0jPuCV/ub72RErbG2ilRHdxAQzngqhPLTEehCa+wrbDWDR2y2fDabmVZxCLYqdV
HdO/Sb5PtEp28Z34i9ywQUreNYPhmDMicUEpJ7WHPnjJ0u7dM9THnIgPfdJPtpFubWvi2jAa8G0w
AwaSBbOBGFsTm9YPK6NCGrcszH6GjDfSbbTHAn5o7RsbNGX7odTPBESQDBoXH7YZI3btv1ydvjfH
T2Gy9ErKU0KMqGmrZyCorHTYH5GGt/NNEsL11f5LHUFLN6dz6Dg3vvOZMQzyqvZRNwnqxZZwS0gs
L4z+Dk6Ee0MrnslVvrMZPagF9n/KWRimBh4gyTjwKmCoTruTudU+tfJx01ew8z0ue+ZE07J1puFu
KWHUra++NnCwJLzTuFLybd3kzp7AxU0H2gcShgpNwbgYx1u2q12OI2qWA7VEIqjPE1SJ+6yef8GM
uOryTBwsF3Gfi+qf3hdl+VgCWdZ7++yI8a4AGns1yfo0mOgfMk87DsL8rMSQ7pyxZZdmNRTq42Ru
OoclloNWqSIr25q4Wn3fvePgwZ9U+/cd+deHtGRYlSp5bVp9x6qFUDTSCPY/5g0iUbgQGude1r57
xMDF7E9Ayicum9TRCiSfmtS9nVjbQ24Ttop8qmWCfWfEDDF/BDiTFnwZnTbsWUzH2LKQXuCVi6ax
TjivGLKsq46ccLQ9eYr7xpDGoSaqbMvum7g8nRDwRyNL/YNalfz1lPHNs1eGJjK/XeAndqQF2bvJ
vG4r8zjnZkK45LQwQrEb9N9TzOLDN7O7GXbyoW5IphB6EGkDUPaA2VXYIjYNO0zyP7easfWXg8t7
uekdGv2MtulMvWhS2WXm7uSYLCVyIb2d12s4V7RRci34u07zCF+iH5q7j2Iod35evcWkAEQqoZLQ
p0WLJGP1rW9wZPd2Nh6NEn3bKKatLYgm9LqCuUyRcECmQR51tW1GarQeSpZ2G7/PiA7gAxG12sTO
Cpub6fUWgb91FOAx5O4sH2OLGR4pwWMEIPy8JEhn/rVR2v5ngsOKEEPe4nquvkKg/mqVHTULI49u
dhHkbNImavNkjWuQKubA0Ute4wGwi+NdxIZ/X1V1GlZu9jVVNrZUgYuRCeFjXhZXjE12678EFYyb
cnlqNeFeCoI0VDLQtWXxHSOno0iZmyN4jwYyaZlTZu+9aLH5NATnjYo2TrmJGzH/cNfdEJHbA5//
GzQUDhDt+tEY8+Yk2XBviqxO9z03b36Ss4XBUPwbOMgPnOuv/nHHs/G9MbG1sFoZv70sNirteLRW
Ldvga4eyIYPeD1r6n2YvkT1Urf69OGMSOqgBIPlfMfSm/iUXdjd45RP4fa6MhlF/A6bXLVZGCLD8
ajwSpnQrPPN11BpYxYjumGHC+EJ6AdAPvBa6bqv2Gsbx7nfREmzsEJvi5yX92ae/cg/qNQG7kfU5
bgHkDuLfmLtXgM3vzxuCKkqEwOZp/0DN/uTttvS6SxbsC1Fvu1fG0rDz9ZM3EPuYq1AwbTrJ7/Cv
L0Ec+f/8oNCEQFivfn3Xd1dGx58e1CN72STYvYuS/q4S7degY5qcu0fu6uTt4j2AtLAhROhOxGbN
YNgkz5iiZaorczdVmAzWbG0gxBvb9Lk1gsvXCAXWneo06Aqhkh4Swf2lda4kEDq/hOCEs8EWMR3k
cEG1uDBjt66zMonK2Bt2yrMmwrDIHV64BesdGsKkeE9IeHMCdsRUx3Lnzc94pl7Mim0iWQk8mreC
4klUiHSlKga65GJpGV73WBgYiCZjCh1FyGbZXkx+UF0k3SNQM2/T+dY9PEHMVMEOmtWycYa0Z4Xf
3rFrInyquChq67bzvXMPp2wrntDHEGERoGmaJ4YelCBrtNxnzg4XNwq2a9xWVKQqCdNJe2UakJst
C8qG2YgbX3eVdSYfhIBKXq8I89e1N2pXq9QKVGtxbEyCYVTmehdX8eIFv1xxyUqhx1cjk51s8kOV
GXQwTf2iObiy6173z5pNap+kv2Z4GfiTS1AoLzzhHmcxqzcEpPJRiIt/fc38E2PZc2C4Mr0IDNak
uBN/u2SCuQECOXYNxwQy+qm2L5OmePJH2bDhS9XGNzGDZd4QmvZ8yyynOFItmzBwusc5D3OXoIk+
njB0o9apJP6iUqoXr7A+hqyKlnGyjy4b5G2qLeQtL4ROt2nzbzha/0SeAZpjmoEJSMpkv+T/9hQG
vtJmTLkjZ21TdJSMnd2dR1KuNhi07x2tg96RNn/wlv5b1P7L7EMwO/tW/2P9ax9NOxP1l6ofbvz/
+dP+q7l6q77kv/ymh6bin9+/5S8/Fv78P3678E29/eUPUa0AzN32X2K++5J9+cevAKp+/c7/1y/+
x9fPT3mY26+//+0DlbpafxpqvRrq/s+Xjp9//xtcqf8i9q4//R9fWp/h3//2P0X/DtL3L9/9D2C/
G/wnKjyXDTsuE91217fpH8B+T/9PndPB46SwuQYx8f0XsN8w/9PlvYX+CEl/hQ5DoJB/APv5km0Y
DtJt+4edxKX93wD2/066cN0VPu/7hu6a0EB/h0zG4zxVVYuBVcrkDsoit0v3UertoURL4aWfsRM8
jWbw9KdX5+aP8+A/6r66abJayb//7fei4bdHtX/DPnWjIz3LI2gq9byDAcWpGU7/f4/wGxasGlMp
cpcNYZ5j8e/ODGo2//oR/glFuL5yFnI9NvW6Hui/nfAznbUu2dSGC8q3mYnwNAkMuP8OGbcSDf98
oP68VH96mPWl/NPZRgSJIgmBh5knfSOmR2P7q4Fu+a+fy++n9h8P4rj+yoMNgIr/9UHWuy47QB6k
7Q8GxpLlg9X8htl4/m/wu5b3f38ofCgQhgiJ+P2t1/Oc4ysoSfgiM6CsQCexKa1qqCNUjEGNrJ8z
OMdAG9s76epbjNbDzCJL+9CSD50VyLrwqsZL5Ggp2QWqk7vRfNZgkfcWNKVFPagpOXfehaovy/ke
ofhem748YyboGn00cgIKJ9h5Gw8KX115ZLN2F5qgwdGyY7rAQsmRTwDNcELROnBTvmfBXrSXoYZ0
ve/HG9tv3saWG2wJdKqKSWN1wlQi61gDfEtG389jqW3iiw53VAHu1JmHSLdwakJv/V/sndeS3Fh2
RX9FPwAGzIV7zUR6V5ZlXhBVRRLee3y9FjjdM1VZFFMcvehhQqEOtbrZQMLdc8/Ze+2KslWmf4A8
T04I00qmdFttXttXfXItrB9twpaR1o9WHUqXBD8aC1GmzcnonmWKv05w7+TuHJYXY6xoFcH/0bt0
m46CHTsCYkz7QpPWpJTNUVVrzCqCONxOQEy3+palXzWdRCMgGAFdLNQReFn4RfZMHghaLd9UBRXC
oTGu6uHZi3YjHAMJObMsSajFEPcoKJRvo3g7JWnmTqPfwjNeUUigWUB1F0QWVlmdy9Qyu1B2NQgA
TOK1TZyG/NhqhBYW6YJXsdPf9JyhJdv5MG1Wrj4fRL7uzWeRXcf6fR8+ykJf5ZVJmU5cCImIsBAS
JIFWfSLAbRYV5UZRmKgQjlF3j2gyF3H5lq+1dlygj+RGvhkhktiROKqQmApiCYsCfyzOmKoYnDJO
kTU/InkgE8i8IkL0qMflS9dfG2D8ItQ2pqndpwAPzHbaZYSGU6saoWrG1keHir/JkeipSr2yJFFx
hv1LZuzYk2AxnRDfmZ3RVfsRKViifi+Ve4ZFfFS3/bqVg6MXtdsKRpom3ZVhzrieeBTGv3jYRbqX
yEPIk4ww0kVGwwN90nfgTg69rkWoNTuJO4c+bNm0+YrptC+R64FaViHiVEv1JbaNZZkOOxVkGsm5
NK6jLfluTjcly1f1jVKqu1pu7rCh74AHtOVXFVFEbLS3stfsAnCnZSfwzkI4CBpaAdWpV7IVT+dW
qrN5akm4qJhoWR3Zku3aAhND6jnmajETWGyH+iHQS8gQ37yS5iHdP+VVDxFTYXhTaUsJhD4BAlJp
DtQnxsHjxczxNOrbSMTrrBZOmTEqjjpp7weQoYgx8RrUjTzwSnPI0cFIOZRbs3J0ZuvQfJ+0CRmu
BMcyZn7TSEBFiEiQyDhJeLgItncM2nyR3W2NMp2bTkYolDxGbKIzBIg8oqO5EyNy4hFRgxZsFIFR
wkR0YGJ4T4frXvph+s1GQbkGx9HduYb31dywecdBqx4Kq39W+6bes/VcDpDqqoY9WZruYRs4Fo59
Kb7Nwh3+5NxHaWDsxujaIqZba3egfU8Jule381dCo9lHL1AZR6ct4gWacQcPz9wk1KyvmnlHd4jf
te0sEwsBL21yHaGoEy520REBtkDai4Ghv51uQxoe9ei1ae15xLAQGt/OrL0bu5eXuAdnIbIYeel1
eDggKoXBob1IJ/7lqg5m9u9P+9mayzhP8yDhELLOcAbui/WPov2PSs9f14sfqtD/W3X6/7D0pPb7
TelJheo1L//1kn77r9lL+dp8+1CI8mf/LkSVL9ShJou7Zio6wFQKlr8KUUP9gkdZBUirAeiGp8qd
w641xUMp5hdTyAoJLpQ7RBBPSNi/C1Hjiw0kDUco5SmVI+XrnxSi508PDSSZvZiuc2YyDYSzeqoJ
fYv8Bj7Qw2pYocjaD9t4n+7NU763T9IpOvpXyTE5ZvxPcXS3497b9ZtgZ66TdbbNtvquOVAmONUB
oMKhOCCzP0hHvjyHeoccDdch4JQ1pLKlu/Y2/TbYsPHfZnt2TftqHx4Z3+3TY7fX5sxY99K223Sb
eN2v8q2xTrdiR6bwQd1FJ7Aih+CUHryTe2x24cE/6Bss4BtcdKt39/F/USRzQRRZkIir0lUzVWuq
pN5VfnEvNQx0SDofu9GJVEIc00vF5S+u+YdDnNV9itYP+LY5hCnB/9QZ8VrZhdJSOa+Tp5/x80eY
1JeKrJ4dwyUAj8xvdJ96UJ3k9FtUJ1v2szqyxZhU2kOhBy9JRFFnF8tW7a5qu3EwpGz0+s23Ux72
f74b/5tripZQWGy5VF4BnuizjUfGWJ2OdTRiAUKaGzMgH/UL+MBPv5dDGGSqTaE61NPnjHaJ6VlH
n2lwksnQX6eYPLypsXShw6h8unfAfAVkdnrL075STOfx7vFQaz9oElvrnCxMid4uTkRhPvi1t46V
iP0yKNO8nrdgO9tE35qddzRC97as5HstSp9+f1WVT7Eo02eAGAC6iRZ4dlzkH0/GLSxDiyNeXozk
3xiT3Vp1catr6ZVAYjHKRxxXqHUDcQQIgmeyXg20XVC5UUlCA6npFMVmcM8wf1WnGk7ayb25FD0q
VIk5yAykCJ6YVCxT33stuipeTsKnGD2WRjj43EihLNoYJ50cqlAkE7MaqkgoKjJPkZAZdJ8oBS2s
QzYTeKV/5nRAj4xMePjvKkV1C/dlw6tIB8Xd2dZ1KTCqhT1qEhVtVOlSWZiRAKxnYp6gWSeV2g/X
MiFDSeMzEt7X2sA+Z/qcbyh67gD5jXK3IZFcGN6TFFe3vlneQrYhOXOCpYS0gxkn93Z72zQqZsdJ
cpWpiDR2XpLGIBPtBvrjyZfKpzEzMZINkeak6DvHNp7rBADDM1cIhsgQgWOM7qKeXW47YE41m6My
oBwqLNTsjUCNpQTLMOT/0xFaivBuQvia0KioyGKMvVjP+bNSryWOhbwAfkJu4YYw6ZPMtBRwWdTK
b9SNTjYBtlxDXONFkC3CLqMC8QM0WgvRsz7hD3K6zumq6sRt6je3hCvcZ23Gf6oUOxi6x2QE0KOO
zYXP5Of3jTYzrzKgThW9z3k2ktr7ZlZEWe/0Eiwusrv8LF5GZn7hGVdZOT9sxC3et/fHmTop7943
YDepZ1XTcYg3tpPwJantuS+MqwynEXGom8oqd1Xjrxt/3Fe1NW/5zJAj60Qkz/X6k56tFBwCmatf
Dcmkgo1ebIPiTQ82v38bzzsGP0/U5AMHiINAivMLksVsImsZ8CBW1onts3BH+Z5x8Mwz5Qtt1F99
g3QLtDhFAxTG86S6XvatnM1nxwjThvdW7ACBXTrEpxSo6ffo9hS3JKtwY82zwoB5TRhUEiPmaQHR
rPJU2+UN4gD8rvZtj8CW4eLBw4fS5z1adX5w14XYKxECI/31yngiJX8fueZ8xe57Fx1SbupXVfus
m82yjt3b6ezdAvhAX609X7oZk2fDjV/0XtlzgZmw5+A4W+FYdjfte8dsDnVx0dYZu3eMf4aI79S0
OCVFuZPHcZ8o+c7MqpPRRsu6zLZjo9ybcHnU7qFH/uvZ4TbBlUHC9vdch/Qx+Os0jl5o7W/BIc1K
mBr6gPK7tB03qXYZL2lfeRsZ3I/UxEs6vXNeTKeJVafsW2dMG7R5t5bmz9UU2+f072oQYnNID+nA
Dsd8GAc+toq16qPsqc7RqQwSap/gzYXAgYlmGbVsthkAIDTOmfT6Nwja4iHYIBxaTVdc1gp8esr9
WEMN9zrorgWSKlVakTYss1u0yZ5pJ8W/ItXqrERixgJ0VUbGFdZ/jIzKGq3WztP9dW3Yh8QOVrqb
30Rdsg2G8uQqPt+qxF6pDJsLz1sWTGDg7j0G5IxNmpfeaa3iCZHK5BaBFVggCWrJecG7iZ9ZT55p
IDik+GCAnB5DeR8M6n1iF8/xcMwltk8y1hvJSp/GAchROLNHrkxVnHoKqilvgU/k2/T0Vth6x8jA
1rE3NO4lmmK+OEhS82VYdA8VYUBepd4bHi0XVXnrqvEQuBRNtAWC8CuGp2XeS7dqlkCA15sHt6fZ
YVmY+a1D31S7uM9v4Pst886/wZItyfLeSqWDrXibCC6sH3Pf83jZQGoOSu+Odfpl+qbJjXUFxf1Q
XSOdsBv7VDX1TsqrXVqHTxaoR2uSSIVwEJhwBpt0LMHiIlEnh6YYhn2ry3sfOqOsAcNN6CEpwUZT
8psw8Fctpu7Qz9DFd8QGcW9b765K+a9labxNc+8YadwqDDOtqm2NttXJFi2wHjQPRUlE9Us9+BuV
TzoEFYkBpx46bePtJLhh6OavjEy7j8UIdvcxkHIsHoDNInGP+pbpkfktilLdQWvBdC0j0pl0lVzR
y/nIOUittqh9GknkCMHXyLih0VbQ8eDi6GtivAHE4K8ZaNvFXfegSGM2gyI2iy2egWEtWu92+sbK
lfmsWu13i2CtLKh/fp0jVvwyyW6J8ruWc6QQSV3uDIvEesu+Hbth1Ubdcrr7UhQvPTfeJiTOzCIz
+h7kfPd7ed+08n2otNuu2BRdezW28HP5GE1GYqOJtyIpF35X7Uol3NZW8ub12TezehQifonc+kZq
bXiYvEtDcWs3tGlqd5pELrCHXRkVqwfPYc65gjp5KOvmIcuwzLfsRHir9QE59BRK3/nZk2anW0tb
1x5S11HZa764GvtqB+1tH97EDQzELH9CLSzN4F6QUjXkN16VoqZ4KcR9nd9YgTikvobKIKaDFFKV
20H9YFC4tlJM56gtZi4sSqj5AVLP5ElE6XL6N0wACG4cbSmKHFNtrtw6XE1/wuggvBJGBUp6W2bZ
FqH2zg5GOiLxcrAKFAo8l8jjRiNdS1G6AubwqjCZB/N3r0nlCYThm93Wu658Zdi4Jln058raB8nW
CsqTMN1Dm9YPEhFLhj3ZeDpMHCvXV7/imN4brk93NibLjlOE5nGH9X5Z2LRYQn9dikklFH5vM+RM
xKEi/FtCy1sNHf9dKK0dF3cGep/6hR4xb2jNEq7zPuRDcbJ5eGLvr5L5P72MS2M0yrd/btg+z9Fg
QsKf+NDBmDaUf7cw1C+MbDWC4xR0PIo5qQv+bmFoX4RKBYjCyRJo97V3LQzrCwxPpr2GIvN/8M/+
1cKwvig6nQ2bv1iazhbmT1oYn4bKFlM8g10QljdCK+mNfCwR5XyUhS8KA7N+sBiVYpmZ8nx0o5Wt
3uDQJ5Ve0lYq0tmE17MQaChBPUzs2ZpoD2DAqENmZvdsB/G6A+0CSTYq5+ww57EFTxkPyLtr+4vN
8Pkohj2ZRcgCMhV8nQYtho+nK8ltUZiqK5yeyYX15CndTHGPmTVSRP3phOkfx6JShP+N5/R87INa
hbFMA70j4K1CzEvsy1zrpRncAF2+UABPlfj7kdl0LKJY6DUgTKIsPdsZ9zWc6MoMoO6CpakBVCbe
bWRv6ELQuyUmbGTm8leYPY1Fpsm/uJafim4DzxU/azrwJCc4ayywMyQvAk+1M/a4Emauidoxve/9
qz+9ZRzEUBisGNO+//wJ88tEL8IE7V0o9th+JBRSGrijdp9cjHD+efs/XsbpWOyodENWZKbUHx+P
YWzipKi5ZVrODhwvvY7Y+NlWMqdT870RHDXIU3zAI3GndnuAjokJzlyHfl++muWDBTouE6uqfq27
O2ilIhmZw7C7fK0wpsj6MCvTXTJeaR33Aw/GgJTVUhyk6vHooJZ3XzFlxMkPHYf70CZwv50QfE3j
XddAuBrcOVL1AzajA4MOKAeG+z5c+l1NYtlrmuyk9p4xgnlfe90q8XcZOrSivlNxhrclinvpTfmO
HMyR0qVpqJu2kYleStd69Rq4F1tg0w7l/ErqigEnku0pN256eN5tHYsm6ky9UvBQheptXbjrinkN
pSKIQg/LgrfWGF/a/YtnDyfRdusMThJ79wudOPXzMzo1vmTG1gqyV17Ej6cB2TSHpz0IR8/uZFoi
jK9WZeYvlUBfymxNLR+PUBztImuuAXyZ+WX26CJDmyniBznADdE//dem5Z9Y0lIp/JukH547O7ka
GYCYobeUrWYbWK+t+Peu4LtT5+v+/grmoTTWlT0KoiIoYUCWZghozVaaVUtPr5a0UGGd35ByuUmp
xZK6W9e18/tX7/NX5ePVO/taaoVkFeBxGFT1RF7DXyjKFzln+iXTTUScmDMmrcL0j7/RHFVjJq/L
Ji2dn5vjd49O3IpRLiv2njRacPIIDWJb8lBIguEhEz7+5lLyza+eVYQAlrDodhDQ8vFKD6Bx6MgW
/EzkS/3wlS0+YupL8ozPSw8/659HIdPy41H8Tug+cAwexdZ3vO8ieMvcU6LtjfDCz/nVgZhqcCxN
sZlsnP0cWn/G0MX8HBgg0JKAkLC5athYK68l8Vu/f0Q+tUMM3WQdlWVKERVl2dnBajvp4qYFsN6V
b12IWzz4+vsD/KN5c/4peXcI4+zCFV2SVBqsbeIciGfJ6USw7VBqf+k2EtNwvNaJv/JzfwlzFAPn
gNHacEoD6CdCChXARDXMvK6kaewuWjQUqdFjaxbbWGkIXLDW5M/ddpD2BjPY03reStAp3NhpcntO
1PumUVaiie/Mmk98lj0T3MHMNryLCW9L5Q0kzDDZtSGgIt9c4oVZqV4EbZLxKGiXvOqYz8Ij8HUS
z75n7i0O1KVPuAfcLcd7MRgzG+zq9MQ6QK3YmAA1G6M6Jq7Cztxd0PeF+4wAQo3WjVtdq9bgKDA/
RF3NAvHsgYQNG3MJVm6NygT9RzKfxD9Il2Fdp0s5tJY5kmONVBX2u2upS3cxavQ+brbZAHkdg4df
9GtY7tsxabYuhwjj6lQj6SnJNi2Uaxvo6liZSG3bpRonK0Py5778NcPigInJ174nNEODKZy9s9Yy
DVSd3I0B3wDiP7D2bFBqYCtaeyONZAEOz64J9ACgBWbfUzj2e1NJN2UZbwI53Cce0DU6Mn4iL5N8
5fn5LgfARw9yxXM879llEtaIOcc6jba5Lg3oi5WxChhxozTbhHp7o0rROiVTJAuwf6qLAwKZU2HZ
a0krHKPEG6cwnDC5gSbpIBAuGjK3wr68T/Ev2+qdjmYguIvak+mfhgyMWnKtwnzGvDTckrHjJLgg
LH4eZYjpROabXCIQISpOL5Hqq57TDodpjA90i7zk+9Z8co11Wx0zcVvDUB8qZWbY3yJMOZHE6A1j
RWMuyJthOv+cJx7Sk2ghozaxlNuCUifHQ4SLg96dMOa6dIKjUhcxtOGr6bimgfm96DZ6Eh/Qjm9s
q7rWlB7xLUIBYif0rplbdvl9cD1cK80+MNepzFsAP8GXoh9k2970lX+lt89BC/relu8apxD1XEqD
Ndq+WVkjIGGvbAWrYa9W+j4didzTQRgnitMGwzJNjXXVqkurIonZUOZINpcajo6ik3eaEuxoHK9j
LoDt69swDZ+E8cqt2gd5CO6Qh1Upl4r/TZInk4ZPMwytCizaSAz7TktvaH+thr5/DXtv22XN0ZJJ
xsqsreEba12UcFSZrigGxnR70QtvYSXlVi3KbWXhBc/qNd4ZjKRevU4tEjqQnLOmnCpYd+NwZxA1
o9u3xfg40rvLioGUhgddB/7r11xia5tNUB+/RKFcLa2iX+loTTRMzsE2a76F0cVM6ekT9ukTx+LD
9g7jxKcQOJnGAJ2zhiWvSG+IvtmX4M+8grdqurZSs4aIsKiH/K6wbn7/ef1VgcSM8u8jnxdIrRbK
ShFBgxgQR2VVTW1x44FWx797YVn/NLSYVop3RzqrZ0yQgPUYc6QsLrCS+06BeQJi/7+zIL07zFnN
MkiB0AtCILh8L27PZOvCevSrC8btMAQ1iqCoPNvwSiQ8iFwPWcYZ08tLSV407jYoLlRexq8WcbJB
6ROzsLJXPVv0eojZXWGwuZLHYWlI8GENaRnzniiifm6AgoQmai2jdxqiXom3cqoeYTyF/0Awt637
Cy9QFhZv3xReMzB4rKW3tkjW1kg4Aa4fVyHOkYywiChebVxUobxQC2uuZsRHpj4wLoic+hNmiX0L
ugtg2Yx8vVmIRMwiPALP+swQx94dmEHeecG1TCeyC/pdS8qV2dXLXujLklpVKfdS/lCxm8IOkIbq
VtjLxmLnU4Gv7pq9bRw9l3G/ZdMNkGetb0yWfOICo3+IY//TfLrUfOL5/J+bT5N65uVbVn3QcfMn
/mo+6TYdpknpayiajIRGprr7q/nEP2I3RdeBfT9SXQAn/9LPaF+oPidVjWwLg9YHf+pv/Yz2Zfp7
C24EMzRWkT8ScvNfPftuskew+V9BY0CefA1n+3VDMnJ/lPFstpntxN5LS35LoxnrptT2Mg31eBr0
AtbAGgmwrOBzkxCGI4O5D18zRWmpKZS3NDdZ4011TVvc6YFQ4ntdYk7FM5VRPzH16Hmw4W3M8Cid
cv2rlxjf6e44YUdJA6xl5tf+90iXH40e+gHFvfSzyJFfROTdWwWx8WSvuXilx1haDF40DyqUbIV2
kDyyWMeJX4plvG9XTQVzBoPKgBve9mpyYuRNwnAo0h/smoxiKVkWFTSHpCTulxG4D9HlJxl8o+AD
lOz+agSjJvRs2YGKTwx1IeP+G7HJS43lmIU8A8G9VEi2L3sTBg5edEW+aXHudDNjNhADPwCNh8S9
CKgqAQQ8SdWuC6WdniVHU9ROjTVTzzlZGGNCMZe5sPH6207BHCwsFEdq3YWHN6tlngNS5Ja/5zth
LuvQWIDRyQL/QPYt5BNsp2W7Umw6HlnM7ZBPFbjqcg1q5pRryvfBah5FIl9jNZ+lkLY7P7ou2ues
axl4mGvTDk9BFC0M/jGY03BWJBXdepz9oodfEJE028dCmwM0nUEfgFwASd38AeJvY2Aj1UJrn+XK
TZV5W8yMDa2WCvizlclXeM+Xaim2IEznVORsuLPb6Zda4g1fyzoB5EO2MWuyv1AYswrN3SqjSyhW
ckR+4Lg1YUw2WMqZHpmryTRFnM5TSHILFv/76Tc3qfEA/p1YpGRDHNyNRt6DVW4MowGR0S+bjHIe
cgKIrT02dQcCptpCQbDqfldQZeFkD7dpqsHqjXZFO54qK1nFQ/g1awZ0RBZiDXotZnIzSmC1eHYY
258GdmVSR/ohdbU8zCFeAfXvl31JPS9/1YurAmkrduTbsai2WLUWunGr86Dl0lG495WHucrHVNok
R1HrKyTEcIWzQzy6z0WP9Nq6EY21Qb+LfBYEu9qt+4RuhBezh7GdRmEsbAEoc8k44PGcjiFkrKix
zQCzXmQVL0WmoKYAjETEbEQwHsdW/dccVF8p4+LncS9UIOAkIjQ1HFVBNglOtIa4mTTCztWjE7vL
CQcN+dEukQVIRE+jRDZSSMrCcA1e5KBNT1NvLQKldUSYkHAH3NVzEdJwn8Zqy4DsQKN+Z1okngQ1
lkM1hugauM8p4KlhtFdD/UOOs9vMlvce4v0cPirSkm3p58uapVIDtAfOAvI42yJoM1I6591iu0Tj
fuEawwky9q0yIsiTHoEDHRihO0jQSjAspn8t0h7xbbu2uWqK2e80zd1FbEoSrFqRbayaPIbj0a7H
2FobEJBbOX8Gn6yL8Dow4zWMjUUeDbuyxkdrq4yPJDiSIxCTeDfkJI/+XCX+s5peWE0nhcz/vJre
+d/Ro/ovycuHBXX6Q38tqCYeJ0Yuioklmw6zbvCP/lpQLfmLsASqNlszZI0Y3n8tqKr5BRWIkG16
U4Zlsgj+tZyq8hekxzL/Pl1/nb2D9ieznE8hxTLOHsYIpqza/1hRP3aoRG60FXz9bKVq7XOIgXTr
py24j0SpjlFSjVvP18Rs6gT4Dfy7woNqaFiZtBEjpo2ORiGxtcrMqxkFsc0Bn52A4Xp3RX8xdPgk
jZlOEqmsiZVmmmydTx1qomjKQQc0V+qI/cguMJdxUWBHEXZwRNmwqwv6PJ1MdLxVs+qlqtHT2okX
edoWTuDlqF3r7CYZAxkypaJuLpyfdlaScH46wzCSjnSNCdzkYnvfts3CZOCISrriE9XNuUTNjEDM
hRra2pMUqemi9GPiAww6QrI1kH0UYoGoyRc6QtwtNkHaXFATne8kOCGDsYlKP9CAiHc+P0n5NAzA
ZNKVX6oZHa3hNYnlK3fC2VhqsfVdYc9+fw3Ot0jTETWUoMKiI8hoaOoZvmvgEu8L+TQDLT6isl6Z
+iaOXfhJ/kK1Mu3C9f7lsagm6TwCmWKk+fFYwJ3zokxBUjRVrC8qvyKICZ2yMajcZte88MumV/fD
Rp1Xg83f1OjEQGh8MqB2KgkrtZomK8saaCxq7kTqk+/lPGGY0rbyOqe5a4cNkjzZIMdFkQhPyqG1
DeBs85y/BJVXo20ym904YmGXzSFf0A2aRAAgw9lYrjGepkeM68MFI5oy7bDfdxl+njwDX3TrTFBx
Un68Vj2qh0Y3aFF6unVVkU0CRt5HVoQ5YlRZOGojPwxEuV6rwb2O0svBEZYsfv9sTPfjwzloMkJn
BZ2eojMUPVfqcVEzS0o7ng1/yB0ZzkM/JCQc1+vMbDd9C4CtJqjlwn379JRMR0Wuhzmfg396KYXI
owbCXkLCCV4m1EaaUwtKnTiTHSWu/Qs/8heHY0/ExJ43z2L3dPYCpLXwQsXy4pXZU6DK2T3+JXNW
uauiMi/d1E9PpCabDEeZWE5OAhaIjzdV0y07jSjZV40xAC3OsaVL7m4Miyvi5XASTUBnpf6u18Yx
qavn0g7Qvbm1dqFh8UmbjeqSTRg6BRYjhUXp7EXUgrquLBFHqyTTmJSFCxSGCyN56QINVqb/dTAw
2NYY+IbgiX3AN63orqRREBkfPP7+Eft89VlcdRV3B7Ppz3P3tAEuQ6x3jDOV1npdEspQSFpy1Rfg
PNXY+/77w7GbPXui2fwi1GSio3Gzz00c4O5FY5IXsir0ne+ihUoWnbYLRLnrg3AZhfYdQaEXvnqf
3yKOafNVN23dZvk/u+miK2HHjaiQwiA6lUEwuRPXZJa9RY33FETGq5Zor3/+M03aANOP5LH+CUV5
91Fvhj41ygriT2emX3uckvaPIkpO5PvcKPKUfIivzxulC/fy0+KlqYbJy4vO1sS6cL6UMGxBS0bz
eBXCAqGyVgQRpxDr55FaPdvF/R//RkTE3ERKKcPQPik2ck0PbRv+ji3nC9JqeXi9CHamtklbslqH
AEEcFr54pM7//ZF/3rGP30XcLgaeiOm38pU66/cpsLnCQTe9lYn9eU5LjnH4TqilsUcBWncpuvxs
kHa98hp6VkwKpGJfW+WzFkQesy6pOFbRzq7cZinBsnoc6mbRt1eYHK06OYi+qI7mMLhOkuU0P1Lj
myuItgw6Tz2FsbGX9Cm/DW/kUsq1lV0MxnM9GMcmc9dKlJB/YWEu/f0P/vTWmDbVgWEj66C/yXP8
8bOlt6M3kthRrmCWlwyNQpj+XXyCPSKt+jzdE2CL3TMurvhvXDj0p2fq46HPK8hcraTEl9xihTBP
1XDKEmJc0ImdX5mae6Fc/fQt4liocvgyIj+wtXOTSFB1VY5PoljRqdhGSHVLwmfDoN0G7oUP8KT2
+vgd4lCGLjR60igulPNDScEwYObsCu6v/Iii6RHqEyxxklATkSwT1yRwNr+VGDyiBcetIgGCD9BZ
hwOA0G5MX5NUdbLqkeWZkQhzByFF4P9i8m31of5W1D340KpbKzSjBUZPX+mwXerti0Lcwsz3s0kL
AK1I0cfr3z8rn2v+6adN9RajEVaY8557SIZXUtcZoSRD2HJyjNjy3l61iXnT18VtmBmgEn03nLU5
bNi+BTgobd0pYmkIlRfNHdIZ4QDjwot5rX5/btNS/uG95dQswTdKNQWGwmnX9qHWrXySVyMpX6Hw
oW8dJktgeeqf1hMcZNoWGhYdVxXy1MeDNBba+JH4Dhhq+TfTxe1spAz/4pAUt/6S6+Mnp+nsJ9l8
hWDzC9q4n5qqbakPlRzkHM3Cj2vgHbDBCxgG82hSahgEWKa30700XkvM55LO2+tYE6huVRJvLhWt
v/hOoH9kAIKIEZnh+bKja3k3MPEuVpVJwFU3TVcNCM9OpYynpqqfUxWLwBjYG8Vubn9/a39e1vML
gclLwZiJGsU+n8Ekeq7IkqHmK3laeVqQxUAMS8eNzdKpfWupZNahtnR5UbjSk2DGiiIdLHwgnjxN
8RZjUfiO7gb0/ogVmblt8zXDq1ZFqk3qrZZvIy8W626wNxo5zfO6v/Da/Ox+fzh/ShIaB2xI+Q0Y
Vs5KMnNsKraTMJjwQiyLSI+vO0hqciYnji0o8T0JJmlElKMCl7DILTwOCNJEPkbAGAJ1HtX5A+0y
UKLY+aqG2LYY5oFRvLBxXct2O1No1M0wVG5IVTxxJaC2G6SaZXemXh9TlhNdSddqpxwEIb/KYNDb
I2scNlm9iRSSklRGP3aPIEHSoUOgi1dnNl1sAkqvedxwE+VwFhvpYSI1a777QxvErqPpoLTIIST5
fhwZHjdFMkCxcw/g74mXakDyJbp74Q38/HVlYaY3Ms01LFoM53q2pNS7qtZFthK5sspUdW8TpcKE
nq8p78Q+jskMtKMoQt0DbhR2n5OYA9/iTqshNo6PIRlwCzu07317OIaJnGOGM06w8yAr6fDVdbqO
GVzVJnG3VfO1RRNYTvaynpjZIJdN8r2iuwRoLmF2pby88KSfz58pXtmusKdVqZvtT5sIP/HTPDbN
dNXbDJpBRGKvG2dGs+69kEFATYpfnVn3hlvq2yRWELYHqiMwHSrEXNCjDG5ER3rFSPYgcJNE3mWB
as5MFYtrp5UX1tRP6/d0snwE6WrYQjHOi1/NbWWJdJ10pQ+2mGuJOGZjuuySeCMKbe/6APd/f3k+
b5ynI5o/q1+dFp16VpwBwgnR/YE0HtzHuMsPpIyGBC1oTtKy3bIayaGzI89dU6xDC2GI7eb/xm9G
1kvRD7cGZ9jZ1l0nu90vFc5AyjwNVjU3xOukKxIB3lIz1vkmB5cwh5/XAX61bWj8Bc4c4tuzX93L
FbZfPJErv+BhaCImG4MU7lSDZ1h5JIZkk9cMyaZxUamYWx4duI9t+jXL3fWFG6Cer7LsKtlb8v2n
t2ZzRh8XQMz9ovGbIV15KaM1STZXvio2UoQ6xf0xWNLGyOqXFFMwqUNrEZ9E7V5dOIVPC9F0CqyL
DDSpz1Vteirf7X/IBG1YL7t0lVNniKL9rvYBUbEe4VJqU+7ioL5trH7X4fuGb9F6jv3s6sNjNHCr
CnM0Z703tI5t/7B9yiUtJXQ8LsYLT+ovXo2psSPYvyjIbc5vWUsgRj1GfbpSXYD3PIf3sU+Hx9e1
43SLpMw4/v6yfKpvp+nvuwOePZdBO/bkZnBAM79GdbE2Sm09IaDFMK7+nSMxb9YFKzGt8o/XPxZh
0es+R2pWWkIYUUJwhmF4P+ILe0DlV88aPWY+LBNzjPbJxwNh6i7NUuJV04l/aUt7Z8RgSm4ACNlA
muWVJElXyPAVp7Ssl7EgpTUzLp3DL77H9E0nDTo7welGfjwHzwzGVCgS4Ywu+jPh+ys5LPGFq8eB
Jw4+8M5u9WDlVgupHL79/kJrvzo4+wjqLShsGl2sjwdvAQZEaU7DuG4fXA/mUmhjfWYQf2UnGWhd
tCVW/61RjG2ER21ORs9jHpwsFbW0oaF7m0wOXJXafpCJh8FkpLj7qrvuyAEaPenes817BF1wGRXy
FLzxUfUJbvJQNhqp/8CYsvlDOgGLG534SYluQVj71I6uM1/5b8rObDduZNu2X0SAfZCvZDI79ZIt
y3ohpJLNvo9g9/V30PdlWzIkHGygsKtQ5UwyyYgVa805Jk1in5uJXhntWMoRou8f/FZbvnj9/vns
AL7b2LCmYevv37/Va3lOY1EdRoMlsyqu5hLbhTsl/M3oyKM5xOFk+98VQFSIQeuThwp+KXHef/4b
fuzGcc2MIGhisAhwanq3dlMT5qIHqknctJtFKbwOuK9b76QQJJ3rnhfvhm5oDlpN9mnLyUWNv/Ii
yy97kiBDOg3GFxvYh3MSX4j+DR59thT2jXe1aKocp22MjDQgs7K2ELOXoqN2+vyyP1bsHmsfORnb
dM03PkDdeh0Hnuam1aHTCjCs+sCajOHIKWIC+ez/ek8QgIvhjulQUBEOGyyxh3x/fXNAk4MxW58W
w0Ti1IxrOJkJKk6tKpm9x8eR87O/5d8Jn7Blh25/V31Rhf1jh7GNbQLHGsdJT3+3wpHJbfdkxRDv
osF+aok3CNuiOLnW8riUJ3+ZQ80cr3IjF18Utx9gsrwhtOMNnheOsPYHlAXZngvZAW5JdcG5vyGi
shW1xBFrvXZZfKtL8VRhy1zv17r4ypFlbL/8u1MKVEeoeSYFFvO8d49q7Ig0SxiRHTg4X8+1ttcM
86aJwULQecAA8TaPT0juiCbx8JCnDwxGCIz0oUnPfmodXauLwxVfiT/eEUP0Ze33j9Xwr6/3boeL
UwslKnHRB+ncu/169eex1UrgeN1015p+tKBvNq/IJPjqV7H+cWNMnV1os/Jtg+G/1+GeqAWORaJk
v5MPFjlBsS1J026c9AyrnOlMqJHhs3fGCrBWaeyNRN/363TS8v6r8vOD0EqH+winiAYMDX79A/Vg
ykhSKKa2PAxQx6fY3DvpiNRiHl/GZfDDmbDiaZ5DWBR+oE0G9BVH7k3CeskAuK3VTT2/eJ34z1AV
5ut7ElG/weB4Y/XhvEmeBsjdjLQYmIMoyHEJRUknktBzE4sQm+FFs7uH2cCoavvpnU5TNiDr+fs0
/v5i+fhYPnGVtJl4GsGTGptw7X9rvHVRo3AF5kXSFgkSAp0SaCmvXtl/mwvzNu4FahVILGNR/tRX
55lfwQoGwztbFVVebYrvwtS0oLPWQ0nxB86tC2Y9YUHteZkZHtZRwX9sX8vBbMF0Rp2GmL/xpqfP
L+Qfyz+vEgsuPxT/hw7V3xfi8umlalxcmDmyavLn8Zj7fIWkML/NmB3btj3H43ijjDpqJBNx0mrW
ef5G1jg7uEl+3edfCNnfh4eZyTNSL8oqFmeQXH9/I8+JS38aUfXb8pIDFvCojPhFu98NtVbtWoMA
1Y78rZH36Izcpk57OiO9FZST4xDNCyXQaep9meBiiBtFCnf+w/BIxCDvdTpkHM72pPp1u9SLbRhw
3r0BSDnUXac8xpmefquSq5ygHcnA/2LJiY61nbNLMuLUZvqtlqFF9tWpij1YPPF0XQnxs5S+s8PA
/S3NyVpTnv68EUYI3xZ3ea8S6AjzENqjiBl4+f+RmQEtM9NsmiZ6fGNb9JQJHViiVg5dABzaO412
ZNvm1jnT8hD92BAtwGc4KBQcPjnsV/o132YX20+rdZ2afk2ur//aJNNvo0nephiQ/IT04Nyss79f
He+FRYnpaXVvSGEc/GQe9w1myR0Gji7EetftUFoR5AhQB2nadJAxljVqjXyD9S3UaVI+DmN1W05J
u+9SNcIOcaDszd4r67EXSNnHp8kjkiLpM+dO+NK5A25OdtCejeHQkWX/4k6oBa+UroCBpPU5I9Es
lFN8WhFpXM/WPEVSx1cxXc3e+NMeST1FHExoRiXjQ4xr3cjTW8g8BX3kOTnUjN6DChL1KsZfcaz9
GEvLJdWOfXh1l0uiW6HPZG5A8jJqRO1+AK8e2eYKYseb7gVuORJGgIaYfX9dKY/4nty6mjDztZ0B
agvLBu8rwjTXvMDhP2NeKAyeshU4iLEwshPid6UrgpQE6T2Lh0Rdxv0pT1cr8LMJWXXffXM1vQth
CMXhMv6cloo0cBp+UeEwfK3Gq4y8zqjOSFswRhJAjJYwn+Gw+g3qLadDutmIJHKPS0zH2LLrhyzJ
mKgNSxLhSvqJqIsCrHse8qYg5E3kp1y/Sttz1bwMW2ZwD+pe77z+UjigQXggyA86diwhuWag3B8d
b+cnprvXEOwe8z27/XgE9URwqMc4qfeAF5OUTgpJF1W6uFE6MxA1aWz0Ns/d+LiWdCb1DFZBdmUX
LsJzOsGRprTD5CDk4Om9nhNNi4SZHrRMHlvTfpOE/nnr+hB7+Ig6+cttMKvA7fyRpMarkRpmYGTJ
AsmKromJyjSr/f5RjIZxnmoon7zo1S6ZU+fIvdyNJkn2s7IPRSGqb0yPZowILJVWMT8tloDXwHg1
zO2Kvo+PD0vWJlg7CffHtTPK1i2hdK7EWa4mpIzSi+ZHtH3THvvyQaFG4ll0nz0xFbBi50tC2gnv
muZsb43jrk7ZXZs4fybuM9m3HHwuE0YO/GhjAu1GuEZ6Uhl0qEmUcVS0FZVjXT6Xct3pGwS39juw
Hmnu71wzSU55B0GrcRNxznwcT2q91apptzoxoJTO8w6wMEUY5yTEW7J9IXBs2sf0H6Ox7cmHkfd4
cp2LIdMM4rXgVmU4RXeZEz/HqWIwWGTZzVSkF8y/AYQF5Fe6EaGIZIHHc39eLftplqBpdJMMAoTF
WapYAHqjP86+DddKRwQ7GLW8nugrBZqLEcoT5s3clLRr9ep+KL+nJe65skxJ1xwd+3qkGbmXxRJU
wiM3vinGqFlYXfvKSqKqHsZQoaY4dbbPM1JMDyl800hDKRQkrtq3Mpa7YsjsA7Cg9XpShtiwLn6k
KlMgVob0qmvfp6wA+594kHxXEwGvpyPJVhH9B0wFmVBhS/4A0ktxNfa/NK/cwTdt/NYNEhOUV7zF
dsLWeTJopwfJkFzVBK5gc+a/m7sxarv/4nZfKjtGQbpC/VZR4Sa07wYwobKlX7luYcEJLPwof/Vi
MgysUUzRUHTxnlybe7vF1sYO4nGMRUXiao8+5SY8od89NFWG37NzSDO/ISxXWj+nFhULFZW6zlwb
ygAq9R0UoPZi8Fo3UobV/SgS44YI7uqtafQ7OCBB1iry0xxtX3csatYo951uTIcCqRlp9TbvNS9n
T/gr4O2BUwot+NxupucSR5aAR6wVZBH2KxG7OSih0TWaoBkRf+ZC0Mkn1ocY6Qvfqodnr1xRPw97
smeae62nqre77NtsDd0VI+p+79PzIwGCxWro7fHglB3hLR2NTju2E7J/u8jN1/g0l1r+uCqSEDhS
XukKVrUnRiesswYHewO5d7HNPKpm1inDir8NU3XhyLE+lN4CdlkbUfyWZLybi9h9XnF8OExR9NCz
pIXC9NXmTP53vdEIu06dCTNoPR7Mfo5DucIk40xMfGd8cPHO2Dqzi69gi6gu3xc6Pk1CAAImvh2g
ze+nyzrAuyGrzHnfrO0QtJLA9ZXIK7Ib18DkwLInsRK0nooxQZH4t6vd9I44N6Tk7Cw7s65JWbLr
feM6OKTmXt7zXt0opmNR36Bhsf2DZ3QC21tmHg1/HI9jjpQ/kw1EgLYoo9nIt9znmVNk+kjmQ70z
e50TN9tkQPwv8eWec1aTbE6INrFrWjgj+C2PxVxgHSDkOq5lfe26zf5kacDI66Kvd42kPbMUc3Uq
TEJ3SPH8PtnWeLLLpojYLYige1n6+Qi2+mmeY8E6UGLtNEm1jikC8lwTp1w1CKtNSmKtBGRFNnFz
V2sT0nu3mU9JnyMaTcd7dC13Y+fLgERcmqia57E9uWTxkSAWiAHcGfHYggmTjklOmKHhLu2+mJtT
yZJzw2p8pDl3RsIHhc/YFrZ00E61kHeN4w+BwCIb+TMT7zSBuTzmGsGGlnVTkl0SIBrFTuCRDVhP
EYEcVRmfSwR9QcWZ85jzNnXIIc7dMoax0+lX1lYTLK0DEszIgj61o3Gy8xMtYALT0/5lHMa31Crh
o8Md0uJeHuN7r5YzUgti1uP5MiVA99aSOpF/xRhOmUwvndZhhJ4qgm47LthTpPAaCWNFqy35MKyu
SV3Vu5IJfdAvYKqWxn3Nizo+5Ml0Oc01/1aGics1yuNg49boFMlObsoAcHjqCzYRdxb2QXDWWmvU
UTl/MZMlDjiIAqdMn9PYs/brMu7z7FaVXXrtMw7euSvBk05DwBWD1zMM+YhT4nwha5IlZ1WkV37z
wg9hn/Jxdo55PROQRYS2iXE54ne0sXSSkjot6N1bQcKoOz26ONJjbNgmvq/GdB/sqp32JPmOYWsv
2aXl0D/DpMCjg05hdCF12dp+djsgGFpLsqIZ304mVCPN79DmxLnOoifJIlXmY4EE7LRQrXt6Zp1M
xPZpXJRMz+3HJjaASxH1EsqMAkLgbhUClwqHMEDZIi73UFtYthAkhC5kADyfc7/zJQ8AIEiYNcK4
bXxuy7CSXOeI7FQuVrkfluZVKXKGfeA2pOmGJDf62HJnRuI1FPUBFU9Vpb8nXb8leuApcdYfyyRO
k1oYvVbrW9lkw5UwE0JBXxYzu5JGWn93LPUgcrM62yXt36rvzfNE0pqRPo4SF8JsGsGgQRwdp3Aw
1XIeZnX/+TL64UTMaiY482JL3UhD7+W1pe7MujlQQaVwagMd3UxAYBskH4uzF+HR535V8ovD4p8A
jr86QnwoLQ/cYdtn6rrz99rtCan0gXd0X+Vb1EwMB5/KBDweqaWlA+21gDbH2NfhsJX/0moPS/S6
a/AqK9uqovEHeUzbaJICgXxMh10RnmnphO5YA0hLtYMzJhcy766VX33vQWnMUFGUzSw+Hn+Rdu+Q
oZs8eAl/fos7aBigtQBhI+9Qe52GEBwBVmWrJMXLTL5o+vzjftPooVPK1f8DdlPqq77mY8tjDx7G
nsZui7n/QVU67giWq0314/Pf92PrjwgpxtkMVZA1wwd+130z6hRQoFfhoKFAIW7A25nZ8jNuiGkW
aQFmf8mo98eRqHcKFNOyv3jAPu7TtBv5H9slHKEPzufO7wteTYlE327VyR71mEKceT5ZAvOQ3Zup
LC6w0ycsvcvd59f+ofHIpSM8Q5TF3Uae8a6z1+kdocpEIoFJIMYc7oCh8DJw+T84seonVD/R0lpf
tGY+9MH5UB+RIexgPhdm8t/PdpLAfxvtHv+Xw75q9my6rYtz7vNL+9gA+vMxWNY3oTexT+9eIYSD
idJtniMhAQnQJ+pOqge7JW295vxk+KckWc+okmXgzJV71WN2T6pmr8+VeTMu01767lfTkX/cb7TQ
9BA3ajKiuPdNKYb2PWqyeZ90M+Gx2nJA6A54QAtJF0gmwflGn78wP3zwURNFZgKLZoS2ibFRb/x9
v3uM9XHv99N+9aR5LJOWriLc4uRC+MxxG6f4rmn1BbGIZTT4+CMlnIZUAMzs/RSvWu4dbGP9wZ9R
UsaxFy9rXkcx4fZBC0Vs8JOf+vCkG9oxjd2DHOQVZwYZtJUMCaAFbbZgGDQfKoTQm/oP8T3mx/ql
K4W+X+b4NqtIPxwq/s1hQJHTUaP1QANRvrzMGL8xReIQaSsAozq2trYad2hbALLWyY2Zx7dytqwD
qbJeZMKd0rwJzIGLnsZ0+ypYCoBAc8VJraUY3rOFmbjFm12nHkh0Jhghw7DTWBrxDtOrN8FL/fwh
/MdahgsE9S6GJyBo7ye2xcyzZnTVtM+rARhqeRXPfrY3xPA22nkNU2j84sf+qBP0TJzALrUfGwhk
5HdNRt/rc6tL5vLgzGCzbFUTTWpa3c2ilUkwW9N6WWTutUnZuLOEJLjZKjmyE1/R9HMX+ELbOf5k
hvTPe3ARhvt/fis9k9dx29c2ha/7frIK48TxupaJaoYqJqjKszkyjSvEcK/RI1uNGRO9YirpT9OT
5sxPrrlGzK5+qYHoFyAZX2y09nY//tpoEaVydgTcjliefeDd/ao7F2WxcvJDrbkvQk7alaPnalfH
2nhMuvbUcnDer5TfkdsYt6M9/EhFdSSiU173+RZ65xNqkjc5bNP5cYir+Wh6uR6WkHJNfdDDxJPF
Xpc0yW0HuK9kWO4VIrmyVVzvvC09tuaoblfOIZ/tV6eCIO0vaOIMf9rJqXoAenuezIZ25oTKz6+9
es/IG2C+MYdG2bTB0PTLWab+Ww7643Etuq8GHx8XUiRRBo0mFEc6Kt73tYiZjXAJjCY/AN1GaT0J
4pib9ldvgZetLejeBIcPpGHTgE6N02J3JwsD6s6qcXVlLvVfyqHmixfrT1Lf37/b9lLRkSHXAkfX
+9+NadgkhoWMRM0jWKeMZVRByz9nOjHGI4irgxYz1/Wz+EwqrBdNY0pcdQprKIsXfLsp5l2K1gOE
od9zpl33ym0PEkAj+jyHdszgPOe10I/ppPZOKd3QsFPrwA/if3OlxAw8jydPLcP16NJDsXv1KODN
uA6Jzwv9MZE4/m1vFGaIPvRXnm/ee38ug2FeH5U7mpf9SIIpacr5gxja39TsxJLOz4sD/KjpuluC
H/1ACarM3lRb72g65LpWwpxBKY568sDWkt+bkr/p0vZgsHZ/8WL8Q/rEysXGsanT6R3gq/xrEFQ4
RUu5RAjvpHL0PZ7yj6Wp7uPJXU8+s6cjuRS/29S7lSsnd5W6NoexWTv0vn4ftxh9Pl9J/zF+Q4yL
5cNyAY/oeOr+/j7W0Ld6r4Bb527W3Bc+5RghARXitxJa5pBAiyotnRQm+2gvrbwGI8NsoR/usA3r
x2kUeLmzdmF+Bi257Uf7m7CzIqryy66L9cAeAJ+tmga5E2LQsfZz74HeOq1FX12QcUDMFsy7b7EY
sruq0cPZWfpLc2tEU5O/+lPfXfZpZu8tUF1frJkfHXcel85kGNkVfhf2kb8v3XPjnPMJuc2V2bx2
jjYd6hUyEXwkctFaLSwGaTK+MRgCVMOFa6ft45isdzStnSvCSC9ppdEq87SMtV8D3KUzOzJtOMKJ
cZ/qKYen2Lgrey//9vlv9g8tyObJdfD0MopD9/C+3LELpxoMheOpo4NdO+kdKnb6zozcPE6MsxpV
GLfzU96L8+Az266878wovn/+NbZC791SQdXDI4yKCDLoe3uYLBxTE1NVHGIGqsbg58HgFydv9b74
nD/6t/cfRF3LfJgTG9HI72an9pog5x3YS/jI68TpvAMOyCevMb7DsX9andKjH6MhD6Vb2HqE1i+c
OSPkywRgzdOuABzvMvsS1uZPcDiLdN1MOCuNBjF+0zZog+EwK1bor22GrU1Omqvha7d2k0WKTmOg
DEQrjtHcd39apvgSLO7wPKCwbcvx2BlpFnSLf/t/v78CAgnCCQwA5An9/XhWxOut/II56gWA8sbs
f2d0fV62YfXnH/QPESoeA95/VoDN8fXeWMwiI/0cTtkhaRf50MwYvpoIhdWNk5yEUtDArWZvrQjk
s24LzEvoCH7+FT6c1f5wXol+NJBpUFC/OytqAN4zw8R15jf9i7N2l0zuXlu8pO0ak+HO6N7LfeQj
qLU//+CPzvTtk3mmIGAzmP9QxVcduSbeWkDdnmymMkzUOyrrECaSH4FViJy8uOyZrUR1rB8MixKK
eHctrx78KX5OB//F0NCHJllycEXylZXpQ9wPegjKus2dghiSxtC7g2QBTm2wdfR4g94/lCmq+rjo
cZmKb4aX3TXmctgMN+sCrBsaLOKhcZcPZIXPZBAuHscQKbQvHkv742vPd/pjncMkj6/s78eSIZ5K
9XbMDlJOLwpYeMX68/mP8qG856r/9yPe7ZFtV69x2hE6ntOSFgaSneEtcTZRJia0r0CuHyvVvz9s
u97/Vd+KZMlErbbxUEvX2KXltR4oXTHEab8+v65/fRQtL1oS/AUT+7uPmhnVpU5LXkPnrld4D88U
A48QepCTdQ+ff9SfP+vdormZCrCremwQ5OL+fVkAATNQj9tlzUmUODlypuz34Az2Pmma4jZh3qV7
4NJK1rWdbyKWsMZL9n05kLfHBn8cqzm/bKX/e7RexYjLIuXkgSiah6orgLUikQjktezo9442kjjV
/mRbqgPN5knV42tvA7RYqb53JyAzmd1dkb99bS8lxxMicgN7Y5DIdWa4UK8ja3YT5qQARX5qtGB0
0izELDhGX9yW7YV5d1tYUOk4czxhrvp+0+rLHreKZDLuV3qUm2Bfelgu5OZqbJKAplnZBg34fWX5
N+QPxKE+ZJDsXYJnZoQ7pqZe1MhZoCECHMHsvVXNrM3VNkHtswMpIIiUKpMJ5oAmek72ZGfuc0OQ
J6WnDL89EkIs/SkX8iXv84d57hIG92iRLBOz2babL035MAgt3ETIYmQlyqdy3NNj/Grh+8edcBDH
GX+k/zwq797jjSaRNknFw6iYfzZypLZr+5/Mi/pd2rfpTo1aBlG8uckXiwuy5YgGZvzScvGvFXhz
a+obRoLT60YC+98XsKNTAtYD0Cre+Wi0UNOaVU54KvQqKWiyrglPTJymEfOS10XPp4uVn8PvZ+Oq
4ykeF8O5T6fbyoKWB7nyaAjsQHnrf4PIOl2grIR9YCfT0W/EQXdld2PoaGX5Fzbr77JEJO4UoZba
F3qOXkk6l2KQ6lB113MOZkOSg9rSdkIlxKSk6WS4cKRnKrDVhkO/T2ZLnqTGOGQ1FX5I/1K503BY
IqQiT3A8GBN6XIBZGMtOL7eJiTZdWIW39fur5MJQi6IfaM17ZHKHatFcelhxGlH3P9UKSW87ZKFI
Cpt8ynhTJdSgY3XOL8y+Rq44lDAGdlPZPxfV+ppY1dka2yqc8i5mpJV4IZrVVxs48E4aRJlnE/3B
eHoxbNCg9qR3wVIhSF0VwPO+Es+DZRN1Nnnt7lkZNPWo/bJo7rJLlLzjvpflqczUQzKjZG3yqWZW
CIK26UlsXsEs5fxjvxd2SCv9Lp3/I6eXaPt60feOvmbUZyqKe/Vm+smdV6V3IpmfZCF+uT/RzP0s
1mlXLQIczCQuMH9JoyQ+2LRJOSkJGanJDUEB1u770v1pZ0AxKlTeyFNorxDwZTD0cod9U2AshZXO
7leBdWqJLSLb5dB2GtXjUiVhAtsr9FChrQ0yon5kuUr+k66OovDs2TNhYbUPSbARZBHhkapV8+ov
1o8/3ZTMnt+y1cmDzRDU6/mJd4bmtQMZdEretGw4TYN3DzYGC4k8zkTKsb5pb/jRskNvVX70q5iJ
JB24n4Gx1bNF3p8XaA+BLIaHjECxnVHIK6zJa1A207pP7PwHWvI91lvYaVQJ+wZBVuDWQBqtucR1
yrxQjlQqqdMTY4ToLbC2nhMmsngdMgy1RdR6DE3lYh9W6qmQ58pELICeYNCwlJTlU1fGGNEdcd0V
TEA1zxyCyZ5IXCj1R0myiJcOwMfybt05Lv8YkfeZVquFVxaBSNX5V85C1IGLb6809QthwzWF86Vw
7HqIUmbYU4pABt/hMa4ScdWt6AAlIvHWyx8WLLZFL18Kum6n2a3uHVubz6oT/T5vtcu5vANvAciV
YFqB+D2YPDe/n5rmol/s4WIY4O+tKE4iZRbtlfKRic5y3RpsjXWYbZLEh0q3Dx2ByGAurhmuWNHc
+Av0V0GnLC6A3q1Phpu9wv/V1HBHFf7aMdPBM6BCmnrzLubHhA5znPLhjTueRX3GtcdWLw5Go747
eYvkGwBNsI49VFmHDB2XVSua3fZ7y7NFCwqCkO6M7jHRppdekbDtaIj2kaf4gWE5+9qJjbAiWNfW
xamd70VstKFvfNOcGqMeKjErywsCuOowNWI0GtZm50vMBw5KAKatie6V1jMPtdyzB9FLErncpQ1v
Rty9IWK401E2X2XuegnK2TqOfjBarbxy+yxqinrcy94bA6X1auf6mhOYzBf+/8mmFihj5wpANA5T
IxnZnlcEL6biFDV78Ida7ycKQEyGOo0K2WpB7hp8NWEUIS6na290L/QyM0ETrmaARJd0nkYLF9No
jiMDMLN4czoCbjx5lsNT6flnatURpKBp4pmn96ABcfPjYhuIUz80+KsNZm99jnbQsFYXBcx4m3UP
WjKuR6dGIVwVoLCz3ozsqcmf6qHpdsQPV77+bIw1YGRWjx32OtKl8rcCggns7DIqaRgZ/DeSiQX3
9C7JlzDroVgTT7ceTf+nsMjZ8ghk6Grqn3iQJDZBxTAXAwlprm6YJt5b1vTU5bLGjsVPodfN0cgm
VGOePALqU2cD0KGqiCr3+9t6KLxdpqC3OU2HTHERB7Luw5yRdKA8xlECcXpmkPywEPRHijyjWyLI
9OKxNdpdIeNILbTgzbE4WZPuBuPEANdU9UDgFxMGvf2WEznm++gM4pm471QjFVttbRo9D0upTrm9
2NCWT4aGqCB+8zPrqm7kL+jdEqUZ/QN79m+9Og2F2jTULiFqRe97hxwueuUUXTTZkjE25EfEm1AA
wMfpCiJXA4JgtC9iGzaMzzoQiLw8LVLDNzmvVIHemeC3NsToywEQKfDUh1LG16M5IFgu0ex2OXBx
pF+BU9JUd2rrwcdQvFncPN5IQh5HG28PBTQg2WQ5d1WTX6eGGMNyJHMB8rfjawhwV3VnpY2xXyta
xAw4fqhE/VwNxJLVwk6/tmxQmVr3Y9dcr8Wg77ht5DbKWxDKx8GMVbgtSaTJENwVv+lL+5wkyZ2L
Eeg8lK8qdZ4bGvA7W3Ouh8q87HKd7+9lE3kUXuit191C9HSXt/tBsfFngrG644rvlkkGu6ptddH7
AmVD6e2U3j70hVxDj+CPJmYj4GGug6ThrXK07kXB0nF1dee65uVckxilG9m5GFx9h/50xaaZ3IEV
2akU4Z2eaCikOJ2B5zXdcPYIws4kjk74nMmu1Cz/VtfsH80kAJQV6b4dOtRRmsBhb9ysoqij0l14
+PLu0lUxue9uAXUF5zWZYH0SDnr7FDfIZUXl3y6E8SxI2oPaaVA4oqlPtFttoh5Yugz7cUbx0br2
98HDfkSUi9hpKxI/+xznqToKC9h6IW+nFbZC5Yr+UKOmQT9D9bDQv6FrQ+bPekLkTC1OM9zLkxh5
cTag3WRqH6fZlZPpz0R2uWGqEdvgxpCJB314IDL7OBG9Fsz52O6alUZOXPt62FkJJ+fmaqzcfN+w
/QdrzRrcmHLLj/Or0E0R0LOQGHtZp+YBq3mfVYFeiCsbYXhY6KoJl2L6ZadDGvq9/jtvKOWAAO3S
xbTZy9a3oUI6YPHc8Roi3NaTS6FdK1E+ENUjUYNUYayjNgSzXiImgHZcTESsGnXS7XTdvOkH9gmN
IjA0rOlWd5shwDWBCLDGAmJS9GqsruTvOBcxUmiWQmR6cDPGq2oF6wp76Jqqp9lldUtwqKXYA1Gd
jNUqscEzNGAwSjNZQ0HYtnvHWce9t6h0Z3lPImX8pzGDODSwy6uKjECvz5awSxPKAWf1Q620cdTZ
ivWG4x0DxLPW6fsBWfGePuUhBaATjE7z02s3BTXjvgjxQtm6E2xK0th699ZG55gow4uI0EvQodpV
aNqtvS9bpGbVEB/BUGQPuTXcG6vQ0NUXb7UhqTy9HI2bmdJcicm500sbdYUD035WOys1NTizrr0n
szQOBjnqEUgEXBN5G0jin8r92uH496mz0SraxCl42njAyEVtxzME3dVcjklZTxelwQmrMI2wIEAw
m4f6qLLV+OLAZW5di7+PnjZ6L+yfROAgqX0/OOdPrBtK7nhvFvlbbACDzbdjg7L9ENFQZNC13S2L
0UTclBNHcxPcfQdgGLvArtq2k7bowtFfcg7G5nhcFs4zrSCjU2XDfVrT7iyfwTxKAgS8r9hq/zik
cWLG80EDFvfmh3ZC1rtFWtI02FPEv8iueTaxPjS2XwQtosUTHZunefqvLlzy6hFqUWRMNhjHno6+
X847N5ORVwL3ACpyUaT+V5rMD00p+mOgEb3Nwg3E5f1AOAbnPyH8Bq/UWTdTT093tshq+Lx58A/1
EGY2g92JcR0dnPc2uk0GrESbcs530gXhTtM+SF48xjPtN0ROL4mB7NxUPqOrqvfP2qKFAEaI9W2W
/OhXHfN/LDE3po6Ka4b8EYHmfPbGyTn6OfhaWU8tXhMFV7ks6zvBvH4nfQSMaSt2lDMpK0JJ8iky
90DJycG4ZlgsfF4pH/zRv4Qjkj06E6nATnkNcomnO9ZfTL9U1yJtvrC+fpRcQCvAlq5zYGAE8b6X
tYrSrAtvoA3Y+mlQoEPkLEYE+YZ9zzXEnjJ5GozxK7vPPz6WqbILUoKPxQ77rq2FSFOgLV3Sw4qs
DVGpQssnXe9AiBZJLaOAudQkN1Ym3C9+/I+vL2hDG1IqHvGNZWG+a8XOgkwRGXcpuJgKtuWWYVHL
cr60xoWRkJ1fLDGht8SxUPJ7/8VD/shxQYWJVRLGrmpUl14GyyxekOzxaLqET0f+AL14te4qCx0+
ajnn1APM4AX+qr/+8bYZYpNKQHS1CPB5rw0SuEIWPcvivcKftGORCWwDFeHQQ1zKsPoF27OsV4A1
v3hlPrQ8IcvadHYQgHHTkEP93dzRCt+KCQuNYXqv2Z6g35e4lR791aUNKjDX25x9ICOgH68Zzzy0
ftfeABbDM+Zfxe7cHQe4KQdfaQ9avCZHhGM7AnXagwAaEVDIqqBQRn5crPhBo7K+XqVILseFtn37
n6Et6E1VTxfLHXd4miU7iGJgRI1FhyLi8ISLiGnnITfJJf78yj/0sLlwjMlcNuoHRgwfer2xovnj
/z/K3mPJbaTtur0iRMCbKQCCtlhWVSVNEHINbxImE8DVn0X9k0+lN6Q4g+6OUHcXiySQyNzP3msH
Sd1MR70d3gvdWneTP10crfxJk/38L2nz4+OFcf3Njc4ST9gWaP3vnzRmLFrcZttP8lxnIzYV2L39
4f3v7+r2df32DEOg4/GF5R4JlcHphxfJBqPgJHqjuUmKnnkE0HJE+0w1x39/ndvP+eN1GHdYAfxV
eBMf5kEEGURlTLWfpIujhyCq2lD28z/ezC+2x++vgu0CitKtB9smPP5hMUm9GZsoclNSG5OVQOwM
UaK961oRSVAeG8CgYlvo6Rnb8dskPKieUDHLu1YEFAxTrzegMgNFA/LeWAbgiIKtZJU13zk8LHsE
1uE1WIImdAoSFgWByYM+5Qcdp/2pCYwoc4zE1tfufqgC9a8b71eR94c3d+tVwJ+GxeQW2P/9euA0
KtJeN23q6qnYKEX+7PZLHoMdn69D9TloRufI5fR5HeVJ0/z8vuwbWrPXw+rJx0aa7MEhXSaNN9xx
y9ZUeWP1mBeYU53GezJ8I0JiIqzWeUXkt/pX3MxWVHix3rf2YakgwesukSpR+9tuWrBqGL1uPQ1B
6sRS1s/LuLph2TFYcDJuWNernsrSwVhNVj0aFRVDacuO0d8oR/Jq4kuMK+ojpzAM/mmVHeEtY55t
5U85986pKNc2tnN8FTILus8S5FTMuRnRwmScU1l3FbLwnoQYRrWhfJ26mqn+5vyYqddq9DpLFsPd
IFV1x8HOul3bWMNeMB5ZXC9ac3s9FQXLUK3Z78LpD7YZPKnS6q64LK+ZS+cghQfzzvE2CpdsDl1e
1e/ERiVE03l91EuDIpdx/O7Swdj17YsSxlkLOP44GQoLcAA+uGHwnpvCb8BdUsyja9qTOcuLR54B
Rt60t4fASexAfPN9nkHIxt3NrbByqsnlgyeKL0szvm9b5Z03tPRdMIzWzmqNMrI56kTFUtMEKTz6
FrDzhNbt+IgSg0+5S7/IRf+BOKWd/RxGrsWNeizst3IYhrvSbt9nh44XcobawS7xqys/u5urAXVS
r/NDUfDIZdXu8H/eaG3jvPc4OVx1L/8shk1neOvgsU7HjEnLVu5KRe9el/tsYJghmX4aVs44cs5I
X5pbHKRsZ0JXjUuwgufwvRLtFfnwjKaQYunZGNm78pylZTL5rYM10W+SrjSyr4N3zslzGCCwH92+
+eY2LPlav8g7x6QMppot3Ey4Y4+mO2oRobIUZ5rWRFvWGZSUye4TOKqHdJ5TQnPuEILr0uOiszGA
25Ks9mTuPK+zHpaWs7EcgvFFbdVXi+vfClYqETAm8Vb3CorQye60JV7m4tNcVHSDOd4O9LM88KvT
tk74bu+ldrlLN56DWEW7KM36B6HTCoiiNEkvu/f6DhfaAsVfeSleWgNJu9+eh07IiC1wApKouzYu
Uvf4hr8pf5OYdU5SdUfEaEZHrdceNm9sdoSF7zmHNW/Z4O8QDWnfaItxpzVa/mjNhCOM4M3Q+/KQ
2j1pTJvibz8P6rMkVNQ65mtA3spH+cJH8SqJ4swOZKpgQMkbBGLSaIzJ5jp7o1JrNA3mGmlbS/bK
+oyiZoQqdawDo4lyp2vlBn/M8xMvy76MJA5Ps54ni26xicIPRj7G72CzeeTHSxp6Na3uEo46WTyL
PtuXIx49AqNuxF1g7RtV3OWZy13gtZJ3pJs7d8G6OvX8pHIrm5e+2q7SH9aDtqXqmJOQUGNaX3py
66HVmM5B9TTJlxm2HdOSt3GvQWrFZf2yZyVI2Nw8YVAzdmW1nUYdcbELsPkQSlyaYn2g1J2PoB/m
HbVIR2FY9SXoVAClzbpNnkAIAfGxCUzqP90lQGbrNnBSAavRsBX2AYn2JVXzY1cDOsiJvoaBnyaB
1VNlhFATYiwZD1C3rNgU+qem9/MDVmSqlmAZdOv0bo2pcWQrsDIbJLLaUbaUmQgcTh3Ih1nclebj
VsjuM9bMkIMI8lxl5wlrznrgVL1yiii8+1W11dWSHbJE1lNK0npkPZlrlnUXLqSoL12Q7/s8L49D
y4Kcwmw0mvWE++Zem8r8rpuEddVtcRH2MWiJ3qcrETEkXNJ5K7Olzmo/k3Zx9fGLJfVqRy0uF5c7
Nc9e/t9SizUc6cs9sQdA9ZoqzolL99XX1cEcqHnufY+9cstVnZX/QvG6f27NMHvcXOI+22GA6x8e
+wtWHWP1c5d0htVH67qOUeb2X4KScTNHqJea0//J8DvFlI94dzvSAqOZ2vrErmi3MovZpzUpqnY1
qj0eyKmwT7rWfZ4IwIaufKEKL4s8h8C9U2LcYTe+HqD34LNeYj7+4GwtC5+Uwcq/YLKmBUvfGabV
nDdhyFAaaoqlINVfz/56Mo1s3WsqReWvUJO9Nstiu1j2421e2Zkc8yyItlVrHy2xHIkwEVsTcIE2
jeteMXSxC8IVSIAeSe3i06CcLxN56p01T+NhsFKHSzLQd7ih5qRwl6+LNg4XIpUZu/QXQQ1QKFLv
RqKY5rNS6b86PoM/ptCs4mQZ2bXSxOMbH8OUpi/YTejAASyMvqEmsjO+U+3g4wam1gcWRh+glMk1
362Ve7KtDIUbSVD2L67BWMTTlaS0qKICu/Tdg4UQBDLgJyb69DgKXZ7GZg3rmRZIZVaPoAIYrZh0
3VvpJxyXOjMEDvKLQW6Otr7J1vInMSlGibkW2cB+WGbKXdWKL9ot/Zbbw9fRTXn1LfXivNG+ziyI
F6ExVKGWoA0td/PgJw/QkBdsq7pBUg4Oljy4PRtYxknzUZbvUzbU56qi+bKQVAplMr9YZqfdce/f
y5nJEA/dc+b52n5zAlJejVKhMk1O/4h0ITLv94LBYNQ13o+id66YeOWhnw097E232W065bkp/7WY
xXdXCYyXlXzveBztOQLS52O+NVsA18Vb5Wnz8Ie4XE5GoYlDWV+r4qXUQR1y1zFmHJb/39t6nHdo
YNisgIv/IYGRJBtHe8zpB6LQlqu/LCKeUz/+fnb409eJF5HQ8y1fZtjMhD/c3/TrmqJw6iVxe3Wx
h/Q7l0qb2OYI10cY47Mprs3WPhtZ6uzTqrzf3CnbG7VlJZXN15z2KiNBoUKeMZGUaX5nbFE/tcsL
jEojmtnqESJKv/79t/5zUeKX5izCvtlAI9TN37fr9pIKNQ2aSgbSSAsb8rCAi07mgile51IlqTX/
cj79Ybrjc3JswP64OClN+Uh+zGUF5adcVKIxTWOC8cVuCjirs/tc1InevlNRS0Vq1/zraGx6H98s
xxKoQzc5ADEHHefD8c4FMqBbCrDEwg1bjmg4vabHVuN3yXDDZWzsvGeT6KiUyxQhiXwV87gdhRu8
19ANQk8uYJGdXN2VeVYkq0WelW14e+63+nXcllseWVef1ppsH1tVYraAGcjr28VxLINht4zZGUhN
+oDzj1AGWWXN0N+5OKLMGMlOFZB3J0R0K22owoLeABjSWHa2WJY4BwSC4G+WIfO17nON+Q6r8lFr
jfW+5z59Wj8x5/LiMQPABvdlCLe0Iu81lGvCMxvPk705rHS5k6SpZ4aaTv+3P+tMBnFhht24OLt8
tcH7pL75kjbfGESVxIsyP2FUJGn9Ut1Zw6UAL8j80c76m1itQ+2VlB5kvXdgTEBzrGs9TeDcL/pg
ehfbCnYF3J7EGCwgkTTFTF2ZXXvosewj8kNboWlqjlCn3iaDn7bbNSOCflzElsIS+dEbJMwDsl1x
Nasu0ktjOyyK7IUxPxQrMf+W1Z1iNzJu3cR7Y/eKXJmGgVt9siUnvxYxJCwd+Yi/vD/qenMIqmHd
BVTkOr3/ECiXFYxaHcTDmu656VFU69MsWuOqO+pxMSEGZsFGmVmvX2u1yDBIwYXfVujQrkmfu4Ld
Tt5slExOn02fFHPQ6yQ6R/d10qluy+dlN/jnhsm0kW07QMA0EDejefJySBvMeHr5lBnpMRsZmpQj
y5LnKABRhMaNgmlpDxM2qVz+Gps+IkXA/WG6EGI2t05MMtcMKefl0Co9KUSxHVLDh4G/ekdT69Ht
B2tfDA0uZUfrDl7qRhYsoaterTsjp0rM9ebuyIIV1aVehn7PzGOE4ez4K48aM++4O1btUyPzI7HN
6uQrj4EVBgYtu/MwmRBEcktKzS7jLYOdr0F6tGr1X+mk5tkv5+LBd5sgLFuLk2Zjo4h90kqO8tW4
ydDc4NFkQ/6aTzXOdvNOVi59RqbBaaAQ2pv5LDDRnNNy3OuU4mWjtj1gQ5Cxcg3BM2QGl02vfVkL
be8psN22Wo+MSBOl3PToPhv1LeO5FHIPDCfCeWhfIDaIfVvy6do9A3Fj+b6QnzutmVHcWRSA0kTH
4cfDlVBKOvZE44o9Fq1hZxY2V3faE5KjyUXP08+clI+mCoBNBSl+gBoKke8x24S+M0aDU1OtqwRM
oS1nF9eMIHRF9sQ9DIuJ3Ge01NVdgHelLaz8DAnpIZjd7qGoorkTbTyT5TpMlMQh3qZ7OS3w/Ypg
ZqNR8qDYCOpW2bo9NoObspljzgZtijY5OLv8TvaFUExxhyZkl05+LG489RSR6WYTtzED/UPJ+uUF
/79iD407+k2E99CnCYF+THEM9SaXQHkiKef5wBmUzZMPJIx6i+e5pFfZGehf8PPv6dpgrS7KXa6s
5Q7VaK9ru6IYtedVd6jiMlysZbXqEsJBIE+qb3jZYJP3DoydhWm2Ry94uG1yO6UMGhMLoZbHyPTK
ZiM0YZuiB8wDmurkYpR5x0VztUv4EkhDX0U2ffn7I/OjqH1707RpYORH1GYy+uGRWVgVfjFnFkn7
ss48LPJm4c6BoAF6HMJWobQ+wq81/GMTY/xB7OaFCY7gniR66N4a135/VlcNqmdt9QKIkXxXAxlK
9LOG5WZ9N3yO/nWq7YPFbfcS/pQYTbGvb7hSKibxL2/+U5CmzxlPrnBxyRvoIy2DQVM80QiSRiYO
xYOVOex627bYs4HzMdeMieV+CWg4pyW6wMqirxd7tiYMKLQnDkrZu7Y1cYw4WRC2ee3Rkj20oasM
EVWax5DbJSBXTF5+6a1PQ9qiBxI1w9/6s7IAjhe2/orN9ORJ9ysJEnnt3GC5OMreTwPrx0zkop7h
0maYpRNN87xoXIKnvnGtO082T3OqLwcqkvajkdU8Qjk5cc9Up6Lf9vogMLcojSdvioGRJ0nFEqd2
2pJDz0mDb6VOaJaQQRkH7oZCT094EJC7ai2myIXZPJhD+ibd7ml1gIf3wiS2ii9/4At4smVnhhLk
blhabCK4Li8pYIaozE8tKL8CcNdxdrQ56eiMj+3h1AEL8jAfB9sAEYUDa5kT2CFftBBx2K+MLiPH
7kUEq1ztMTxzMlvnN1hFbpQGkxcOtrq3GiybwXDUMTNRl0z897+1AU5YFXhutG4lp9s/LhVvDxvR
cOe0CpOXnps86u5u9JpjRegqlpr9CXytDiSPPafCxJ+2/vHvN8gfYTOuUBRuQkxMBHQf7szvF6oA
oFuCXxJJXXYrk5KBqaVt+3Gma0h8FZJgX9KuXmmhI0y+sylSWb6dyqyE76If/v7b/IqRfFikTOg1
FrhctuZMg37/bXLhDIHtSJEosqqhLDixbObPIDV+eGVx0lr8Wq7ASW71Rs4a6WaYsv37TMJK7NX4
Vd6+WfTJQXunt/N7tabPU684D+bOEy4lKjiGnBqP9KFt+jdIMX5MePo5gC/E2xc//Xx7n3ITL4TX
nauJo5RnsZh59q3vs3rXi+5rlbdWpL+5IrejtQRqiPn73YHhgTaOE0MgHDYzBOrp2JjTDyqFfuRj
+eJv+RgB9jpVBnft3z+zj+OzX1/g//nIPnijG5lOU++yxC03b8ViIYzjSskeRJd//vsr/fr0/++3
Q6yZ2DCDbZQYDAofE8Rq6vG32agiQltLIv3bejc6soi9qTbIV00Tdafpc4NAybBVrCcDgbU1lHP2
h9Y5b3PwChXgpHCdrjWrAMoSaauUPdMGFuZc5GZiSm08jqypB6zSx+XGpAkQW2O5mYLPu3Sv/Yju
8ff3dfuEPr4t8tqcNphD/mlcmAgT6Vsv3ITi9pZB4/YNhyiOfZ91M++rUJcBXQo6m1mVrfo/klUf
zzlEaW0QCUR4gAWQxfhwxVukJutlg0O21swta7WfK/2oCmHHxtJfbkr7P55N//MF4WAGzOY8nUKB
32+xVODaXGtecK69NtHaor/iRoWw7eDAY9R2+hfT/H++oIcYDn8BuPBH8kLV+pY9KUZopM+PvoU7
vZH2GlqZeS+ksIkkYf78+zd6ew+/f6N0mOJ9IthCYuuP9KPg3yjL4SVnGeA3wjoR4lf517z/f70K
X9vNZIA+5XgfNhfsdjRHOo3H4Dp7H5oS5cX9Z77rz4vTut3cjOe44ew/0NXAGWFblvQy0y9Cl0eA
o0PPfbodjfusmopIBRlOlvJaa+r17x/i//je4HdYTFjR3gxwVb9fKP5ClVNakzawO3Ehh7uEqbJt
vHFZsJ90fddvZM3+/pIf1zJuBocsI4kkpuKQXj98ojA783WePDdRTBiUvXJguGUblF2F6TD8YxrO
ZfY/LhP2HDf8wK009SMWvCscc2pSy01q18xJb3DauZ0sV1H5h7GU7hXynbpdQZu33eMVpTOcdWjn
99mbTpyPs5L/HW0UAKe7BjDy6u1cY4kJcx3qIoReDAxuWYmLs/XfjB7MhtLN/lJNloP/vm0Pau3f
JtO+qzG/PVSm3p1SOm3T3mAPI8CiQp9lDiqDq4/BsBkyGR/krVpWcYHHuonqorUTCXHAeZEy2h8I
dlWS2pqMfa8oohrTa4RndAhrfeHhxMHOqrDdmCzhoTnZj+3MiLPzMQ26jdiZmniW3JVMB2c9pgJg
xko8Hwu3MdjZo/b3c8d8w1MP1u1vXUq2u+1N0oTgFbyOcx5aI+5y9ziYil+80MDfakCP+jq7X6uM
0yjBX69shhevH76SNMWeYeY80VEpQIXh2NHtH1lqGc8QlYiQyUA7lId2NO9Ho7v0pjPv63ysCZME
zt0qA3gxKyZxPrz7ZekZBlRGHt4kv/Mvv48sbQkXkfr0X44jtVnpLu9mytmZIey8TXbJRG6qykqX
fV9z8RdjikoPjXns+stqsV60UKejqSdl2KM/pKrTEz9/NGc2BQDi7GjDKB+Ng3owrTkWVX8mBbTG
v9w/3Vh81kwylv2o0h0ebuI1DiuE6C/64j1o42oz69DLU5GBsMAUyxNnbbQdWSEKhEGR7mStv+hO
9r5iWNkRm7sHn/u9s/7zkLYuRiXcaGuECKnyyIRFKM4maFFkHsV8ZpuUdPyyLAgKwCvjxWkJkXHP
WodgLPdbyQ+c2gobLoCSvdO6+3xzqwOS28UdYLNo4GCinABnZHn0Gvv23bIN7oFDwcM82+udqLk8
RrJ7WJp340y8D0A1snoVGImSlpbkRa0SK7XhUjqo2pKaHjyK7yn7/iNm2peh7Ixj2vD9CHNfV64I
R/y353X+NHsjelzVy7j2CiB7qf+6Ugl1RkNKEd0INgwCCawRS/7crsram0X7Tc+rB2Nc0pfqBX/r
qCI3Vc5+EwQifNRDU4xoJkCRzkLD6e7n7WNBV0lUt23zAPUDGopW1Pax3bYlKgA3xl6W27HO2Up2
GK66umnuHDVcigAeKwch9wTiQlGsZZ2c3PrJn6R3mqFYLPyox/tCZVkd7OEZY9lGXY17icmt6bv5
brK2uLbkp2IhpyFb/+c8m94TGOi9NuvnRSzqkLcvBprQuSHj8etG8ifI39RKG4zjgynprE3bd6XF
FACdOUoH72V2NvcwdRpQS6hxsVV0CwhSkhQ1nkGmy8zLK5uxYyNJ2dT5ueKFrrYtDjlZOn4MHorV
1LrdcsNldo3+2DEcij2nqu+KZjxhAdFfNdf74m309HZgOmJryVy22dB+gyY3PuXuvr8ZuVt4gBTA
sonoGpsMdMHLWxRW7iYxWTsxZQ+9Lt2dMrOnemUu6mto6Hxi70WxMDdrKLMnKRT7Zl7GW61dKk5b
e1HtvIYyyHxj0tI6xrEYMW+mRWbss606mLMHYc2AN6zVUaHXT7gFdmuZtudWTkWYBxxla7VNu7WA
jGzZx7Q07Dhr9C4x6oD7o1iQGJcGEm2JUycDa1oZM/xSRo8rFncYKoW+syrgh4Nt33W3dB3dWsyG
SH8ju+97Tq47U27vnpQiwuaKaU9i5Jwz94mTHYeIhk1/s7JmmyCWBnz7vQ5rfMF8rVbEQXvCu2na
OGJNz4kVauJ7gc/BgE9NVgbqUrCZ9GEFVczM4kXHehUt9vjcj/xpRhF069tahEO6IU1wHETR7m/3
F1VwZOKnkimpvXAFFY52tBbDvqdRdA+xGYp9tTysDhQ/V8gzwsHC+0GJnO0HweHhce2qq1O9G6Vp
Hrel2XeL0zB4Dpg+dxLAEcWexA7nRE+MFegMUUKcyP36I+3RlcB/lHG94FV5btm+vBIcErvAJ47X
4LrP0+fOHrSvjhuOdg8dkmhUPPYDbgSneNUNNJCU9txM2ZiLRm+HjS6uC13uclLn/LHF9+9kzwzO
8RPUYoz1WfzYmN/tBEnNXSnKi0TWQ1SqqUnT1q88mfTXOl2juur1BP75GqnV9sgCLfC38GmFDBTy
sB4GXqMQF8vAf5nzPSX+Znxy6/HzWBF/HB5WcxOx3WpAH8W0dyagMNUgm8u45RfZO4+gc3yUQBb3
1W9BjzJAbET2rTH1NjEXlcW+K5oon790tiUOA4zwcNNBBW7Tu99IesR4R5UhMCRwVf5yga4ND6Le
r/xwlSVpFcjXhj39MIWDRtlwSbveQmVsllRVkCBuZwnZJBGmGrqSRlKvhDpyZ3ttcFawRQmwMuZd
+QBXCoJ3ZY+7dEzx6m+18aQpKpLTqq1jP9WdOO3aGiMIJqcXlwd5suZskGo4esy1dwWnmkOv+VtU
1vqzXdXP9kbrcGGUtPWhhYcFZlie7yy4XYO/dfuv/qmYxFyF576vbvVtJZD3ncfKa8D86BNVpSG5
YtSsMngri87Yuxv7m6AZAMSsRvM4cB0zotK5wHseG/hXY3dG3G3XFKju+r1zwB537fhOxiF9xAw0
X+kVoKDPTzLC149r7p6wstqx7OphV8MnwFVLwHMmzu2zMu79YHPiBnsGLg/Ck0HezA+4mRCDtLlg
UdPkJRfDBUW3iWloimtaSvauRDL3Ye5iKpmn+6HxgnO59MmgOeMxxwuO40RQZgqkbXaO47Cs8F/c
Z2XD6s9hRj6o4TGYvhn1lp4Mz7vOeXZfNr379XEBifalLR6GHl8Rspdz1tfyh3SCd0FaojOUJF/a
YwGaDyhO5YVg55E8LNPSVqHEz6IKVwZhIYYZ2LKWq+2hjz24unIuU9a/+f5pgGkSc81ORKfbOlok
nzfDDes8ivkyYmKIyFZ1CUz5pzIl5t+5D20qL6ZL2WDWOuUXukHmwd75ikrABjh/WAlR0qRgAJZf
uxiOJvVL+Yl1zDw4goiFcyvQHGT1YHnqnFv2AtAZWG27VHFwPy5EyAtCfue1qEiFoQ1oeY6ST/dV
bNFI2ILQeSoxzXe+u5DqYsPZiv7AGmqG5PjjWb3Ms5U9z8iav9ZzwqZt0qfaHdLbPuhnbne2U/7s
PeEpePG47TDUjREEDfYICCeehSaLF25PEkbuWh0c71B6QOy8Ak9bjcMqXUMSIGtT3GlW+dlq2Ixy
OdN/javIBAx00fFhYTiMPcGTb9oUzxLXJ+PCemGo2sRVB3R+9KtLzeXFWJNR2OIar5UalrPrtCza
wQ2o33ruri7bd0aPRJCygOk+zYJxuVhUIabpYSnG/jqacjhUY/fNbuoXHvfPW9uqeKh4CA0VyxfR
xU/r2B8yRvy0prQso5X1zD/XSI42JNXZCOvCBtxtzn5cCoUka1mncX27bbnLll1ep9KXdJtH5jME
C6fc/tn1waut+r0yKN7LkRUfmhmPYkX0pjfT8pxxu9ZRL+p2bzTNeTLHO6gp31qPa22yBAMsghGx
bTHWq7bm5godZfxr0cyBp7Z297lR+c9lczwUWrkmlRFEgaWIUJsO2zLrJajHcz1zqdYK64tij8qe
48wB9kgRqTziN679cWc049HrA/xnMzmAbHtzStgLpE+ZYs/Zu9E9qzGjTa8mSmRZNKpaQE6TLcPl
qZUG8ecWhA71auy2YF0MkzEBlSbMWedXOMM9t9aK/+3GrbSdzjttuftSzY7Yd5vbXzK13ojxn912
zK8umIqTnC2OQR1bW2cU/2Wu+7Cms7ObEGjCpa9ctuU/b9HY/ToyU6znTOdEMskjNFYt/PU9F2qi
6JREfnXb0mUN//c8n8aUaHE7YDsb5ASgf3ywUqo3pFCPfz+Y/8n/QZtyYFgCwvJtHXHldzHAlSUn
uNy5SX8Fgqn17g7MO+1y3PmpIiIcZO9YR4MYqHqT+y3uv/4fx3UiLn8c1/E+IFmx3/QhPX10lo+N
mXUkF/SE4zWbGjunCH4j/aocS+3ovJWHycRlKm232Rs34JJaHfGecnkJfadPwXBe6ho3Td5YREDN
18asrTi18uxQzrRDDPkXqqjuaE8sHod6fcx75kLkr/JkLq9i6PwnPRVxkVJRphml9Ui37k/DyxJb
0HAbulkRwtMMB1+Z/60MB7O6KV/dZnnV2xk4gWmpp6IvuiO2r2zPnv6oT/X85Iza99oKRtDV43uf
ptWTZc6f2+xSykG+gTu3OB9t2w6shJXYel0lwmy3OGCKcqCFKvhEgLOKX7JcuHCvah5RuCGCvtXD
bapszvzO3eDn8lwhqIOZ7g/jWAexKtVIsj9bImzSEA8WIvCZkzIHTam5IEd6yUfhXU3/BtWhbt7r
oJtjTutjqdR67uwQzVK71G25QWl7waYnzg0hT5hj6V4FFR+9W/5njVz/hbZeTXJAsTmyC0Cpfq3H
7g2u33XkrPxYbetxC8pH3d7Gh7nNj4GVs3T487OZm2syKc4zpjZdDadojpj8MzIwVZnUXpol4wK3
Q/bNth8HaccOz3Y2B/D+GbsrF60RcNau3bxEw0r12jTLVaWw4hvZxn2jL7sVZyOXcp6kvfY+c0SI
FrJ3TJLdF5wM7PCG8TOlstYRSNtnSumoCpGrvVMdiSqzVUbs6T2Yj+Jg2XW6d+x5ihyBXa6cCVpx
gLQXphFoLeujazbakZTorv5UcKe+OKtnROa3bsiKt4Wsyn2uLd9nGMuoVWgQGwXi5JW7KHfMt1bO
9cUwlZUQ7xVnlwNS6ICGjQceDAcWlfa8gaE/UoOR/781tTAdjkyZelw39751uAfclOVUkWrc7HHk
dAAzJtA0Zw/Zg9JfridrwiarjbK9Osujoe6GVqq9xBUAkPxGn8+aNnJ9TIt9Z2WXdjUvFqCue+Eb
mN1n7dUYlv5EPt2MvBbT6D8Wn9sM6nc5F5QdE9xfOrn5B084w5cFpDHYktLXU9oGSsqJuq+OtdEC
QgWaztBtVRRJb8Z92XFO+/vL/ylKstzdpiw8Y2BAfPSK+Tpbn6JGHe90jM6qmX5UTEiiSXUt08n1
5e+v9msV+/3NUrKLTm6RJWMx+6iB9vpYjm5tEjbRFtYpS/pJzxaIlO910Lo+thRG38F6ciHMno01
fQPGrkVYI5dwcfp+tw16vqtUAWy8kWXYG+ABuhH5R9NpNMikHjWrveydmQfptBb3llOpU+0b+23J
5c618Z2jg5A+I6KdLEV2rjCZQIbYHm22EC4mHM4APc1EywxTZz7W28DjWRMOQoL7lQbpHgwAFxif
T8FVpv4xhPp/kOoPHxDLPwFLUj8EmT72pNXkJTNAkRBjllQ/+9Cc264gLk8N+FXGRkEBLD1NQVRY
2ldcx8AISK1FaqZhnMYQF8PVHKvVX6IG6NTNGn0vmp9pVoyRaoiEzHNBU8/Q3HJwcdOnT1NF/tpe
zR9Q4P7L1wJ3NOobMKfNuHDkfBmMaXnBIzUkvk8yb3acO3Nx7M8j3Z9R20t+fIl5pcck1EKDCLEr
fBm7cn4b77yCypQ8cLpjioM8HjXvPIjtFQ9NSdnGhOvboTPSarT0smKQj5VNpwjEdCLTXi/eTIWP
i2aymmpkczkstq9Og/11o5+LAqLKeLcdXMGDMc93mRxdtsstA3jZPaglqK6U4aB5CFGcMGvTr9Fh
wrp5XWZpzEdnap7WPhvivrKzfa1sQue1GPbSxunsDHjevfQGop8o2lO+eNi6yYgMOX5xakbbTds8
2+4yX0ln/3/Mnddy3FiarV+lo+5RA2DDTkz1RXqfSSeRukGQMvDY8O7pz4es6jkiWUNNn6sT0V3d
KkpKJIDt/n+tb3mzAvzk2qF0N9oBFVx9bxYsll1iEzwejhgmUjarnLkOuu7nRAwiKunMOdCWRy01
uq0LTGIpUOTgdV+Eiumv9MAqd0Zo7kPK8Guy2XiWTbzDz2peolzbKYJEjhZDQGR72U50eYWzwKQs
7/QXO++R4kLS2w6Nh7KQjNtFXaaCmB58PlIYyoINHqFVPLjIiautFdjOMl5kNMk2FN4V4hjksxe5
zizJ1G6HKEo7gBJHSpOQjEBBfB8otbcbiOfiUFjc8SoPnzjncNBPxdeMmKi90YZUjIW6M8f4Aujk
7Ne5s2GlSmedqTVLV0fu1ybD3JLSnuO9XAyWKe9H2Nxso2VdRwfbaR5dQ4XUlJn1Qg4tGmdRm5u+
qJ2DYkI5asxTZoXQBMx9DOBlVYQqGXA99Gkl67BQZeZRKvGdn0iBrb7VVkXk33WUYM1RujPdCm46
OeAfSMW3EEXS3JYoRYb94FLScAsqiQoNkpT27vrjCfBvtprE1yJVgrmn0qN826A0Kj8I69yHv5kP
h6qtcwB0WbZH/h8Y4ZnYYLSPEidN4n9SY0KRbM9Lf+Fc/lNL+3qSwYzqABS9Qni1t/zUyIwslJ3g
w2GVKKTe6/4idPt1MwXYOnoGLCQ1oMSUkkCGGdWEkeo971QmiLgx2JVoGfvHYt0BZpbmD2oG5iYl
PXD00FThi9F7EEmYlmIoaohu+hgWTwWTwOlJO8nQmSeOObMU0rN7eFAE0MliKVW7PwkK3Oh7DvBG
fIRA1NM8zuPzorz4oXWOfE3dtpRTy7iDVOeQ8RgVZNaoxo10TaqRyS3etAF+RGvjbXXOOOyMraGI
YzvaNIb8AqGjed/bpHmU8pbZnwp2R0Unq38A9Bp3QslJMySeGqzPLRliwWYkKXSml913CqKroQgo
JIz4O0YTR39TlYCwQK4ibYrQVRZ3XqvfuH6mHxLD+UxKbglYpxm2tPoO7HXPAcECq94PblQXvJZN
vzjQlGEBUbSEd2Q+On1HjSIje8PSWyr9BDvCAdTvOk1Rl4Gvgg7qoA21oPPUItgRnZ2uAuWXbUrt
7YbkqrlwLFs1aVKin5k8sD8BIeFwo1PPsmIV+PZXCETzGsAtZz7CWlrLIdMm1PlHrCybFoRThyvj
4zHytik8fT6sBYLWiUQ16Ky//vwK8Jg7hn6xonKF/hrp8qTwfE4VcUOdHuEMR8na8+8t6Ngff/L0
zX4eF3wyNVg66oKOvo5M5/UnEwZeIOIr5Qr6JjL4St3iVqPvgSvy4w/S/uY7GviHVYFpmZHovFHQ
YUkrIeQXcpWmxbkohwddRk/SBByhhhYGO1HPi7xo1nSwlRlHtnoSinujBJLgntBqL4oBSnwCS2qf
VebF5mA76c6GX+g39L+5I2gaEFSgy3doCrwRcOQQHxDgIKWw7OqiE9lmUH1fuFG5cbJJEGqo5QGm
50yjS8DURvpmwrHTTJEFk/T81CvOsCUhYKmyGvNVXjjojNSD4w4IBs5wod+UPv3dKvL7LVZ8w9B+
sb99d6dptav8F9Ij/ADMgW/e5jJLcr92CV3CZ68tayv55meTCE5au94P0wV8Y5aiIDUuI5DwixMF
ZNdMObTBWjef0xjKgp8W1ka3A/1MjUbDnk+FqG9/+U68lSRMVzrl49IogDOivc3TIFS2UElvaHFj
s3hWppypg2msNKxO8wkFE3eXPi6xWjafWaG2lEOtNYhHen4o9NmkItZLM0ubkcLXW97u4zf2rZrg
z4sjNwdrBp70t4MSzgTkLXTM0FMxGqM0BnfYt58//pB3q+P1QaFpnaKQUSy8fVg066MYZz16xUnN
6fTNt8ELIK+m3qWKg++1qaxzdvU+isbOmDZWRX/7i0t4O/tNl6CZSN8sy9EpUb1547UQVBBzYrNC
x8F03mA7cB2wW7mHic+oEtSX9iWsOXNkDmrt3iPl6xeXME0zP09D0yXgCTFYo13bfHcGiFLLz8tu
bFb2IG6MoSI3WE4Ows7flxUFyJHqEilJY7hIhsieUR8w12b62RbDr06H76xE10txNQEdwGLf8tao
onbE2Op0zVZZSEkAIzbxjzENWEJO0nVfKy+6Cxm7InNW1agAB6EoD7iuqVX5N5FhhUstl9+BtKyz
gLxRmVDwnawQDWmN67IolvAhW6S99i9z1//uHgq63uikKOjpb5npZOOlYWFGvEnkfG4DAmaIlm2X
RUAROxvlsdDIwetcBNNNsI84QJniqPi8ax8/y78ZNjzJSUBF9BQCwzdvE2U5BUiAUa/YSGwABWAx
VVb/Lx8BwFazrjrXN8XLxgYQkKl4iaKkfYkNb1ZXxvnjj5iu8s0LyavIuVQ1yZI330qJOsUuTK1y
ypVppEcnjCo6Cvoh89Jt2VfL1moPZtD/Yi2eLvvNZ0L/QVYHYIfZ4O1aHNu2z9LDLqCJQaJJ+S2C
7S1Cku1seowff7+/eUqsDaiZAVS57M+nl+mnHU9eKjFFQvCpUZ/9UAoSGO3031V/scrDj+IlmHY0
FtrY159hdkoQpohxVxYZ1SCjolUKam2GJNmnwTu4x4+/0vtHxsexmmiObplgRN68FYGWVHj8FVJZ
Y+cZS9U+LGkYKILWJmGl4LRITdaIf/n4UwnAevfYNJNSFsZDKNOW6U6L3E+3slAjN8Ubkq+IdQbn
5UXDocuMYtETQ6pZCbXasTukPmGAnQ0ys3WdpaAGTK4hBVTisoINQEh1PcZ4e9BF7CTag1nb2Kh4
iu6W8DQa52ES70tfP6GmwRGPVGJZcVzfgA1c9Yau3GuYMbJRtTFzZ+5C9Wr1XLrJuG398huV5/Lc
2N68RBlLtcSVpwh2PQXDY0jzY212jT9PObTfSF8D66s8KLFn3Yy9pFuveLc97KAFaXXdQlpYm3w/
uusbGWDfze+w6Q6rRqvBY3Gk65vI2SoqbErF1xeGr3g3nh00u3pAA2Oq94mvLyVPcKF0AhpC6QWH
hlq2mxrq0ZGhdnQb7Idj0Fsvo6l8E3Sb0EOyMfScZF0GCCMrz4Z2WChi1dZ8TqgFj5RvSafqnHOc
qsQ5uCUdssohykMNfJQMSIB8TmK+3/VzheublZ1Kf6OGxKEnSrFIxmCCw5lY3Kd+z6TMryYZg057
IG27XeQq2hrLQUZMysKdkuycCTMHl+EECpBAsOfWMBYWe9Y4zaislzwbK2B1SCvQ1YKObYKpaZXT
+yR4iGNNOc6CCkLAFLJDNxnSQy8bpGfwHhaA9sJ5SFDRnK0bgr+qqHdZF83RUHIDogKNjh586g0M
bKNwYU7GbbAp9VWc2ZKbR4C57tQ3nGVWJarBlSfxoCvID2aoutGkWNy3oWvHOzGJ4ibUNcaOblOr
7pZAsHgzUKzuNCc7aXmhnBvFQGdk6Y+ETnLbHGQZImuh7CExGpp1EMTJXPukhfgj+4Y2tzIRGWHY
LW09lafE8U6xD2W9MhNxgI6RqtkaHR+uvEhf2AYYY7V2JCFH/OWUWS5949Ub3zVAQuMbP6IbLDfC
aTdFZd6PY63cChR+BKnFnxEoaHOw3PpCM7MbGZhilSPMzxA7XtRkVaDymSM6VS82667VAQB1yc5c
Zp2HDRR1PVWTqJgzmjs6gXqx9fW4uaAh+BK79GmMIN1il9JmNW5EesQ1yngkl2OD67Mb9b0dGt8/
nkLenjiYJ2lzURi5rt7vDPFZQNU4a8185Vi5txwbU5upRfviNLyZH3/S30xVQEs5a04C2SlZ5fVU
xXgqZezwSX5S/GgcoczFgI3OyvJu9qSCfGmUX1Ve3i80k3B7WgMMw3yvOo5try0ibDwrUSfJIvE7
7PbTOKnIznMnwCMJ2CWSjDmlLNRsiGoREOG2HqBXYv/YZvqvzOLvl1kdXCAnUQJAoEK8lXkjkHYL
hN3pSnNQbbiD95JXpwYmcTnIy8f3+28+CrE322aONnhy3q7onZdmIvAwYzGvP9oDDPJWbAzwpYzx
x48/Sr86e15vHzissoyaMMFU9OXTAfyndSi3rbxiDQhX1aQVDWX+EPkDrX4z9SeYNx0DrZxlvp1v
VKtbBGatrrqsw+ACQLP0rBdDZEQ2glQmMS6h0ZZ/kWgZNqDFgAl1A9Cmtij3rhF/Mbuk3kGG7hbJ
5BSJ1QkvFDqrpCAUObCykSj6KVY4xBSitoWyYMH6kmNXdUQF+CWAhwPLr8LrU/+g//xtGEg8jy2I
U0pwQQo5iQrgifhcEy2khYb6jw5J8aTH5Gp2QT4uuo5Q4ljBaJop6iqrjZlami9xLv0VspcL6JwE
DQmXZKlP0A6+DZwrmJu1bpWq1U6hg4A60bvJbRnh+JklllWv6j7SZzGKDiRJwfcmss5UxgR48dw9
jMLcFFTAujZYma1lgZClReHEqbVSC4jPftCsiiAylkGOtNsN4nI+KYeTpoq3tdNRg07yDcTZ/NiF
mbktfPsArxiiNmWRpdk6gPZ5G2k8ftJjLAeqlRCyEqQqJ53UXqRBYlFe7J6K3NJXlWqAlg5ta5uW
uGWZ+z/bfYGxKya3wPGXk77pIadCx4k+/zZovr7JAi+ZWxF1ixQonlRvo86PNvT4tFmT0zVxYxnt
2KEQ7kjJC9l1tlE042vN3HswCpq9T1pdKPe2ZCbXWv1kWjliHbU9ZsJiCBVCOQXNcO/4yHY829IX
gb0YdNNfoLaAkXWLFKrahlJ8c5qk2eeWTQw1wfAb0ae3iU/7I6p656CXA9oXzWG06Pd6jknALxFY
Ctsu1pRHd2iPIS4FqIvaITKoE0u69C8g2uuVneY3NfufvV5120rBRV04XsiuJibqVp4drMALNhED
BsDCWMU6JVDNrsqbcFilBAJ3sb/I6N5tRabcApSacGOHuDeCQ2cgLK5G9saxTbWGFYtIDI593EAL
ZNjI0NCaFKAiwkQxumuJvH6pNtl9WBOjgHuADZFoijntZUZhq7EJCIsfzIjopBIwVDiDVj44/UUQ
ZltOU826KvXNqPkFpX9ac4oCbxVqO+t4BO1FKdln8GiORTf+8BrtsyuL9CRLlWMWKEA0sWClzeR7
nBbjMnRyVvhObDJ2TpmemgfGp0IDoSYmvegLiMu4oQxHcdfNoHythuIhqYR5Jt+bIFcfdfvHU9Sf
9ZxXUxSZH/hoKXPQ/4XkKV5PUZ6A5InGJF7VnKvnsclILgBCYcOw5nII9wHC3k1fqg1FYx9knVEB
lIU8l6mSf6TmbRWYgMzjYKvKKgXsS34gk5my0orgQrh7OBtKTRwtcwaP4QsjnLtcKatwdL7iEoRL
V5UbQ9GwnTr2AchCPougbWxzEUdzhVvG1o++uZ66x35oi70tw0e7dn6QnvjDiool20q0UQIlIK7x
o1QNFKZ6jS6zRAcXDRXRcMEnEjPsvV8w13a5nx7zdNvC1Fn3bQSnraemn7bfTOoC21GM94qD8jZ1
snbTVsSA++4Pta7mikjkvvek3FR9eJNGtjYTw1htXLENhBKcZPNEteGTWeXVTWcr2CuU9hhWkT0H
kYLFsleRZyj+Ku0bhCjwunstdk99D+wbdIq+ADMyLA2lwmKRhNk5dF969zET5ZeIXZnt5uPW8vVb
Uw3qkxrpmJOERTM0TZwbHaEtUcbqXOZOdPbYeI96ujY4iy+Mxj4lXhCfs8Ed6I1xTJZRWbH3Ss4N
wtL1YPnPXQ0qAgIG01qNjN5BFg4VbGlVSb3COYud2TWrAwpgF8114NDYa8GMq/FUFG93Q9aMRx/F
7TrT1fVgl8UuVR1vrSwqaRdbIw30X0gVzHfbF5dTMqsqcYk2Qavv3tg0yMzRLgGOjEUFWb9oARuD
8+5avppIyxejJjqoQFoyN/LIZKduoa+F9OilyqNgfK3JEEuMmPZ1VoHIxrawylAiwdp23WXJelbT
j6Lk2uwSWhwgdBsIaL28JXcMxHOV7exOED9u9O4OzIR7iiaVSxbeQ6J6DNzehw4XzmRinMcWetdo
OdV8bNJwUQlCYtqhb+ZdbOBAVDLk4rimA9vQZuQ8Ecwq+7NXBRZM5xFpaH6oDQ4Jdkw7C6Yds8PA
ufA6A/zH1/4//e/y8udQr/75X/z6q8yHMvSD+s0v/3kvU/7zX9Of+e/f8/pP/PMYfi1lJX/UH/6u
9Xd5ek6/V29/06u/mU//6+oWz/Xzq18sszqsh5vmezncfq+apL5eBd9j+p3/2x/+4/v1b7kf8u9/
/PaVslM9/W1+KLPf/vrR9tsfvwmaHf/x81//18+m6//jt9Nz+1xVz//YVslz9u3tn/v+XNV//KbY
5u8QdJDKgUmiTySmik33/b9/pNsEKlFDZ3eP3uC3f2SyrIM/ftOc3w0NlwFvMewzcd0UVrL560dU
0CZ6BCHH/Bnzt39d4Kvn+H+f6z+yJr3IMKsr/t73dWwWpylbiioInV5Kua+n9koiYNc6zVsqHXla
9UtubWR+cuUNhrHMRH92TjkftsquGRBfLEcKuBpxAw2q3dZCBQaIqn1hu+nGB+IdBGgHiQxFBeWV
3eDSxfL9re5OAR1I/qTqZRxdsbjZz0p0YxApWvvHuPpiG7t2WDgxCSs7QmFKIDk/8vQIKrM2OBKf
E/+Yq2uBWYKka7WZ6c4nm+rB9O/q04i9h83yTPZ7B9iLPPvWpuv3ivbYmRvifmZZ+WAZZxiqFC+c
9Katz6qGxZ4MX1qEdvnFGb/6zs5jA26JWdZtKmtrJEdRPpT6vuuXqv+lS48gGmX/XWQvFYhubdOq
jyJ/GK1LYWAzWlTWzjYvhb4hmWVG/kqGLzBkx3k3sknPXdLjXv79Efm/G27/4+/6/3C8TVnd//N4
mzcvzz+Psul3/2uUGb/D/sAz7gqbY/pfA8wxfnfxdSFQgoGCvmPquP01wHTxOy5zh/YDyCvsydOp
618DzP2dSiTNLVAMDF3+598ZYe/6EnwCFDXLsJFJAVNzGOQ/H+/KvusHKaC3GTYGRsVswlXiGZy+
QgTmNbuGtpq4gSUC66LJ2/mQwfONWE8OblRop6DL+089mRezOrW6rz1JChYZMNswMBDzi03ByS5M
9raDAemnm/vXXPHz3HCFsvy861NRfkxUbFzPdAWE+ubK2dlGFSo3f5225tzFfgoZyCV7vs4P4WA6
i6ECFgTXuF3HeUqz27c8nBqn0h8zmMxIb/ji295lM+uk9lPsnkVAnYSjxNc8V/lJ7GdLPM0X1Y3G
Twbd1tKKH6WeUOghRnx5/Tn6l3Y5ON2d6RfOvOvYq338Ld/1jfmWfDlcrjweR7WuYI6fjt9FIrPR
r1JlVUwXVQw4g3OhkZ40lmwaFdggTd5Q/ErstaX6JQ4Lsh06p/qaDCGqD41Tc0nKwtYW+a0dgsoa
M5h9nEyypcrRU532Aw5BESxpfulvhsJZJjlvwsdf4x2nja/h8H4ByHaBtbFCvH7N+ooDzDgozqql
LbJk440JCaYABUJCYX2nBQlsEg6i1whjVb0djmNzkeXk/xcKcs06K1dA2XMAqMaB1DfxoKck+0jp
L/oecSUSrGBG5wWvatrWK5NTGufyQD2gQ8Kaq7ef82IoKCaCOqUjunCKQTlBR6xpwjkt/GyOgBSx
Hodar0/DxCHnXzrBsHP17lLDUl5GJiIRdIrQdKIaY2FXV1+UbnIFCSc6Otn4gNN31th1/iSC3TCU
fFg5bq8y4pSJvJo0fGETDo8dh25qUWSueHhFg6cgbwjAqKC6WP14aGahbqCbUKzvjZE8a7UWnBKJ
KttBwDfZ28UpVSLypaoanSAxj0aNkRXR1knP2UB//NiudPSfx5iBqgIZPW0P0+FoNW0Bfp4dwiz1
xy5uW3wx8Dl81Ufx59HHHTwTOjw8HgQB9lFX1nV4X1uVuecOr0NOKEuNFtGqkf3m+qqZcbUMhddu
QSdyaCSOLEc99vHFgqbgan6+WpMeFxQCmkIasxpVuNdXq9mkUDbEb/45l43MDmu1zYe9yCNs6zmh
EhjmlU2mN8VaFN1LA2vzMshwE6vZJjbNfgf7ziYNaTCPkZZ+GrSG0kuUakuAo3IWEuy2yZQvAEba
eSBCDMzaUB+uA3Ow9Cc6sMrCSXu6ER40Z0MADmrdeh/ZFa7oREAv8iIQwYott/rQf4rjkRGN9suq
PGcymKoYw13SKTFkLeMSPJEO43zBp4VrNl8YNoAGjFju9oM9NrtGEMdVqOGa4bAPXdW9Q7w/H3oO
EKVv7Ew5FsvUrRqMm9oTnoKWzrIh5+YQNAfpK58EpuVFh7ELVyL237zX59IOqgUJ2cVFqkQL+kiS
dgEuQU4y6dG3u4cIDux1+FmlsbMi3dxnWmnuq97q521akH1MuBLaYg9Nis5bH2tsTOwmfBwMhBbX
FcNqcoqAZXxIteBTmoGaTktT35eZQFxZ1uHa6SN3VykxBu/rSNNdZM0E/uGlK6g3mYFi7FKzvHU6
rz6afYC10A38eUPw9LwDB7eMPGPYdKPdzih8M6zUjDTzUEOanoUUK9pkR5rVwxCI/oL3x89z56Yd
sMPW6fBNtWwIRrZ9U4r+qy3Kky8A2nchd15L8mFXNsljaKJhKbVTCvl2prSTX2uKpS+wxADrkhrG
VXR4REo8OWF7a1cQfvEBVSCgiSEYOrCQigOX+brKNJhgzbHWHxTzsXNwhLlGdEBGv2Y4envHGk5O
bAy7wmsaYB7c6ohqwzozsnDbqsnDdeKSRlvtEZOe9dQgrinIw0drdG99PbdRGZWUlzCYosLoQo6M
IOfcqt3wXdqDVWtilkpZXkojeXFLieo5HCUmLyVeoSx4TDK8Hw0kmDUg8ZpuHTYanays2BhPYtAm
wrnC+zfNDSkVzqk2OszyTosWXlFX6dyuER1+PMqvOvo3g5xdCqBJYaOf19WpOP7TgjgEThz3TRut
xTB0BOEGxlrtPUETdri3B2+4cXFckAG8JdaQtx1umtkExRwrmblyeCnn14U7I1JlrfVYxiCaMAqD
dudT+8T7YtnLxCVOZCIumwDQFrrZ2LtQG6wlmmf4ihxyz1kTyKMWZ3dYeBdl41Vrg+lzM9rwuNXL
9a3udfmrVVR/VzbgWDWh4siNocHOtPz6u1sg8Egb88K1rWQHXQYgkVjhV4inVdaJXS26aBcAZxSQ
elLiH9ftoME2iIlIA1SKCVHYNyH5oVT1KJk0Tm8sCiIjdlWK+7PxNQNUaJE/jbb+uezV9DC50Tcf
Pz/znTgLDQkbWGCtBigjqjqvv4NIDTy4aRatE0/WrGpNsNSHjW4QAJQq+ZckLS6pboMTDZGzlURx
njGY05Y7yyGgrKvHX40WiTGWUlCXQZmuvaB5iCdUqdCG7s8pROQc+UTfbmPD3MZBpG5o8T+icA9m
uRn/0NAHzoameSyjVN27XfTStKhZxsrGdtyZ01LrHOnJ9WUt9q4bq6vr/lWJ1C9+0yPp10k3yKph
oRgk4uHBjrelCofc9vNoXpM1zXYQhkfZrK1qwBemMANg3zlGTuNBmvtEBX7xi7s6yRxfjQpWPFqL
9PqmjTyJRq/v6sAewrfjKXqN3R75uSFWdaMHSs/+cR015MWkXnepFG24NJqyLqKxvXfpXkZSKW57
RDVpuS81AsS0hDKpXvSYwYeo2NC6i/dutaS6Y1R2gl99KG+b0l30cOk/mXlz7qoCW2TXrfPU+Np6
WXuHnBYlRubtay3U1sjuMY1Mm04/UWuUutqSxYppfgzuhBt3S00HBxPYtQ0dOVtUAFZxs2RrBffe
vE3827orolVf65C5A1tftkL98fHN06ZX7vXNo/bBdEKYKGgh1Cuvb57V9XnT+3hpKEGwovX9FyWG
xBpVDrJ6jZ1Zrem7604n1u8KAb+AKO9t7N5QKDO2KAXEFgv4UpVF/4s+5zscJ71N1aZOOLX5SOV5
KyHG3dKCoGHS7hQH6aI0sQQD9q9b8V1JmwOSXtwzgiolJ55+SaGfHOYpQzeUHP0vliHtYy6jfcCC
ORvz8QF/oLPr3fva14sbzfO/BLifZ2Qqn5SxM5emUeWrBqKdpAyNuAZkZKE37RKNbTYvDPXUB73B
gh3BxwCGgs8PzqTHjv7jJ/IOrM/XnpBZU5bOJNt7eyrVMMLWWMS0VVvkd3md1GuqpdiEdMGxs1lT
Yxy2EfrZtGn25AMYu8QTkKZ87aEHv4BYLa89d+2IAldfkmdrO6bx3hXpV1IlD2Don7Uw6i5qrjZs
BMG0BmN97iDliMGek+1hHftabnwVR4nShi0keesTFuR0ed2guG4qt0hukdDH9b07yFUV+HtYxO4m
xKbcmFS0p7pyRsdo3iF8nrXwZbaGZ17cOJPLJjdaQnyGcNHiJVv7Ndu2KidrMlK6gqrUQZgEqBoq
JfnpCIDpAngAMs+1GdXPajdmezRys55W9toyIfkPBDVWQ6YdPn4I1zbyq2FB6YEx4ZqTgnTio70e
FuBfFNFxZFypNJ1WVArOEQifzBNbzydfrsxpAdpQdqAkCkz7ab73afV2KFHswG0PGYZYf2kmlliM
KYX6DrsTiD95zuLmHq6+tsR4xnGKLI2FWVYKrpbYtuZaZdy7BA5hTLf9I9B1NixmRgtmVCrMKxTZ
/IIys250oLBlfxe0ircnY2/uF+wgpZHTLrAIYCosmCQE/gzUCBuJXGrIgqPe4LXHhVOsFL8idijp
nIVs1XDf68naj02x/fgeWu+OJNxDBLCWjg6Wk+3bhAj4IIPWm3q/6sLGxTOK41c08dZXcdPQ/cWt
MWLLAm/hRTWuSCmpW3iBsaUf6NXKPiOrfREXgAn0Aq5mr9egb7A3zC3CkGaVWt3FdjhuMdej+Ypz
mPIpjM6qpcCfQ1wiQNXSlwOoh5kNnx6Jlzku4xyjsRsq1qzwcTUpLbAhXAIeO0e5xI3s3eaNt1H8
4WY08GhIWlULDWaK40js/s3XLk9WVuJ2x9FnGcx7BU8tIKStQdS6tDl0KG72wJmR59s1TyT/Bmy5
/nVp172iINd4ZlBqYsUPl1bMn/GK8enjWy94Vd/O6za7ZAcanqCIbCG8ff0Cd7AWhprN2crU0BP4
MjdAaXsxONbRWtBMDzkWxHSYKu/kBCybkPqMhUuUyVzTM3dCSmbztrPVrXTd/qJQhtrluu6dSpVe
7ug1wTZqOPjkxtBfejKOyYJL1W3huc7BQN7jWcGpMvLbpItIqqnLG5/2+RqWDJmlHpyBpqfLHTZG
hf5spBIwuIsYaiqsKjqIUFNZ/voehzZvOefpUQJ+rgv2NX724pJpdJDl3jBTZW/A4ZkR/4SXcxRZ
s5CGfbheU6GW8bzMemtGgWXcqRq5tWpS31aVdYwizVsl2OHnag7kebBKYj4KRE1yGMt1KfSvbjHa
lz+/WxESiYyvAfQTrXi9TEjazTw8bgPMX1s6c4sDzsVj/wg5F0cpYLCzoaL8ycqx31dmH22udxTR
9Vn6XXwI8wj3T7mHm0ppBf/yPgNonhVDd8C6qE7DMivG/On6/6TdjMvrWd1Qs8X19nY+bf7YNvyj
GgDRqxMKQW3Q5pt+LJ6u39GO1GXXgz7putHb6J6YlBucgLrRL8+eShr79S9qB3nfCac6tYoltiqe
T46mwxI9GPBpG4e734qMZx2qE6PMXTl5Tz6NRwYTVZO9HvRf1BwtfT8SQDytikDkx30JV1UhkX6j
1AkwORUgO0wQ98+H4gsR7eDumSuwHtp9Xufpzq5VfaVWxDCxWa/2Ps4PJSISmx2nWORBHk0gKvLL
A58q7PR6Sc86dzoqZY62XeZot0THACTUsiXhSh5ukpORj8UPiCCRSbRL1TmH3pE/8OVMukhhz8sq
oarBUY2thDHFHIdgzCz9XNOBXaO1vLEzYkU4Qh3Gtk/m0lejLTny+ipzMkmLnTCj69WH2s43xvKA
WZBy3DRMajwJs7RiQ+i57rMg4hwxCGId8v521yeTcUarqFfu7ELAyJkALUYxyRgHqibXgsao1jjI
a+D8btRvO/pP9NIxKJKcQS8bNLibf+Yxnvji8TllbQDJ1V+QImig3XsAaAFTSzM90Kpi8or1FDR9
FieMgDZZKF5619SetWTN6xfoL7OlyFNyJZsu2itNFu1Vu0mXWqgPs6ZI7B9JhtCYWepoKDzhisYt
3GnLXUNo+8TDVbYDg2ruku61cFqVzAXHuiuUkvhrFrzr43LisqJmYT/1caTf5oT2aEoHjqp2yCWQ
zVkV4T6EsXw3xJtkeu+vb2PDOWOFXpZGdkE3l4pfSmO6Z5Ub9E2khcGxBip5HSe5mngLLaq0rfTr
DYHGFbRjcUK/q2y0IhnnRUkbqo+HRzUIqv11VGtqXh+pxjDFT89NjAMvemdgO4ir9ZDQAAQZ1gbA
jmCxXX9L1trnurG0m7h6QVvbBrm4S1IrY7IyGNNN/L0gnWZEX36nTcgUgmUiAoSGTUCU6D2dvl3a
cQA3E2ksKyPm4Fc3kCPoe4vC4M1pFJ2+nPfZ9BAUSYeNlQObe50GMbQrjhbr1KSoUPQ4xm176Nd+
FK7cJo4XlmiCu0YoT7XmAJ9SslRuYJzHG9OhvW9JFJqKle+tmgpL7iDxaCwqzv3G02ttzWvo7/KE
Db/LkXXlknnG6YVkBPb/kDkr6xPhzxUgL0Pe+LH7LHXvwe+IzrBHJEapkxiXcvyWOAZoFbXLd24B
Jyuzwy+J2o5HMweQBKZScbzhS4f1Gmc+NRJ4nRsNm/mswVoN8qYeAPj0/kY2Ou8vzmLyYgy5tET+
qCFluGlFC1/ULSKOYX1yoiTzvRXmFG2GUJayhLf3TOfGbigBJ5i39mloOuBerAUR3+rBGMfzdeuq
2orYwsJ+6AtQlPqA8EQqakFIXaXfaAO2N8HQ9un5o20OhvbG7/8PeefRJDeyXtFflC/gzUaL8r7a
G24QZDcJDyRsAvj1OgBHitCL0EJrLYZBzkyzq7qAxGfuPdd+gugUEDl5Q0Geb6ZJ5WCuYWUCRJPP
mSH0F7d2UABYsfm4jA+AJwu0b+Kp9oZsN7DX2FpB1tzNRPORaGRFvu56WuACvteqJc1yvXxZl2T6
sx7fB2+ILhHENZBphr8XKYmEQOD+vijNCv1tQrL6zSTPzgidaovkcNPQLuxrr3QP44Do1G8rhqcZ
I7/lAIhypYFYUus67l80Ly7QzOF9noeNuR3dwa2LIzyhBHKQUZw0FgjLlzmam206pN+PcXgw0JIL
4DrknYhdPznja4dmWA+1Ax8sBZIp7jGzv8MgUm1DCB2yHqPdm5mAmtr2wc2aFA+xmc9hUrjzCtnS
GhV8D5nk0DHlYF6Jqvn7JpdD0DaHP4knWEwXmngiECRdTdoroXbNeaqmTRgy2nH1ut27JX2+jmD0
WAiyHPtS0y5u1g4P1M6sr2V+sIZpuGlFBY2PmdTyV8VO9GtQiJhCwHirCrTg2CF4ig2c0n8/RB1y
J8bQAyqV6hAj1mRkvYJmwOxwkt8NsZbroXSbHeIvXreBNM+hyV9rWm8D+8zVwTN6gt4hQTZ5DIKx
pzwpRwW+Er3ptlTZvgJJ9+Dn8FTaHsX8oOTGI/AAnJTVHwYGW9upGlvgcwzu8ZeTjKOZr9Sl7c2V
xQ9HIwnTZNZSydqi62hKhq9pxfGDD6lBIAwswZGrzDzkTWm/jUn+vLwxqfcfXaQND7XbjWtSaKhT
0+a1E0QGmUQxrNCpVatuqOUmaky06PNPVrYY+QUZJ6uyCUKE+7xTdAbvsaJYqCr3uzDMt9zKP7XC
jNGP8yUZyAjUx0l9VD2m6S4R4dMA76J9zjVDf1GDS1GeFekuSedsTW2iIMA5blb2hiilYwJb86gD
2gEcxNmI+m28+RGvgtCNjwgQ7J4T8E8cUVFy6NXrvELkShXtPjTUbnkCu6N0lcLeyiHA2NM5Gpn/
YTHNGaWKTmFRiJ0pJx5GUf+rKYqvMnVXg9WLNwhXzN3DlcU469330gIiQteuJtvyL0M8rkOtkZup
1ct3Bh7bIR8+OBW791A1xmoMckUIbVpyn3fO3kl675CHyTGz3PHq2z+7yu1WQ9V3TzHgQcOFoNCS
jbORIVFso1daJxOXw763M7FVJNO7Tf9iWWW7r9Pmo7Rsjr8xbS8ZsKI10uAZ2gqSJGSatXbAGe5d
g5Oo7RlFp+U07IRN0zMIN7km+fRmx83HrNEE4evuypKWxUGbvOLGgDDslfnPMhnuBUNRlkXpdIGd
RIPZ3n0vcX7AnFinZZCujNYZgBq/gZiq6TaRZVQlN1ULRo3n6FAcmZx4u7KhLor8byfIRoj1LDUH
xp6HEMpQnPQ9wSdR/KQJi9yN6mQUe0Zt5YOuhj377OQqow7+lI8E2Vfmk9/5xTNVKXV1ZFx9VJtP
bW3fe9HVl0Zqn3+P+njsDqlOClzksSL0EbSUsowpEuPftaV5GyPqjEOG+HQdCkIRTNAtFRnCoPec
/MuMs23nxP6FEfApZ8NwNCRqToJ6XTBl1ilM8+5YopzeL38KYUkt9xJgu1BPqp8hLdbo3iFqAS/R
CLrjzj4FpC1tAw8tqxvjdED/ZxxKAfJZo39lOO5t/WBCb81VtC5wHu8VUJMVp5og5f4da/E0y8o/
wyr3LyCuvz3zR9Bk5VXLaIJAWA+0y2RPMTOAHVlxzw4zIWXiDGfwUHTrNE0kd6FfbtLeUtuoQpCa
cUJuCiBvJ5KmCwYE2TbKprviXjrLpFqpMjfOutvdGeVhM1SM06qsJiQIVOWNh753UHbzazklxyS9
89/lSRu47lMXx5BCQEufjTusUhzWzIaz0HU2COv9TdyZp6rqm2OFd+xo5gXpqm2QguAuIYukUQSr
I9xN8yxo+T96RgTHfv5MCKuwjswG5WdGg7ruoPuAcgJuXOf5LkXJeIBiUK/dqO32thHrWzdS6QHH
f4qqGboIgQnpq+3kfN5J/Yf9PnPVAu0G2Grb2ou2+1mZAIP0eTSyXEuulwm45Cak33LGQug8pW3u
8Nhpz2jx9V3MFRxgGsCa1kybBO5YKIvkffKq9xB7GmdkLniM8yebz0YQi3kNiITdDnwPGKUyW/vs
r6Su1c8m85pSgWgb2uwtaxlZ0LhYe88hptHM7ZMvkrfGa4qtkZCQ248y2LN/4fyxSY+A90C0GkYX
lIxmkR1TmeAD6L3okgv1xjB1L5GoHz1f3ZUfxM8ige3jy88FC60NmVpnjmRpaEXhnkQplrek9Kro
eymVsvykWcNP3jBZ91K91ckQ38Km2FtVmezSEpddaDr+YSqda2h0PM0n885cLhws92PIGKKb1pMw
0rd2/iTNeHqDRmbeKK5/MMtnI0HxsxztFshxEF6OeeAeuvisMzaQG8wjyc71UNvP2JYPSz1CEDtJ
2J7/G6GttpPzdRSoIrolKHcoZR0CYhrjZcw9/SVMAYWXnZffcbsBEfbyhwDd69/iLbGaiVDKQt3L
fvgNj9I+1o4RIHFIfiHRfF0eX5TP1TkUzmPlaf65hsO8qqf78jpEYlzCsR52ZgLTeNU6BLxpBzaH
waUch8PUVIxD5j2Sh/R7cuhjW7rQU2/J90HOxT6yp2OdtmQZUd0vfeQySJfSmcUTkHmhl5nbMFCU
n/NUIxuGf/RJSkPjD4GV4ibsf9ngJGygxmJww2NU68b5b99UScCgafVt4ixg7MgPdEib7kSg765j
W7MPXGmtc48fsDdNJ+HE0xX79BYPh74xm1xt6AawmsVQ9OZmWxiasYd06pBjFA+7bKq8jaoAzIjJ
CsgrSXZGUhmnNJtQxhrZu2rIkhFBZrwkmWXeke2+evaErIWZEvYxAmPNUyn68AzPYT5esnvgunu3
/ppqGQBysw75yJDVoo5JLYimAWEYXNb2vjYkXZLBS66M/Gda0LmhBvgMh+JXuLVgLz5YpAHfUG6O
ZLtM+ovRij9j3LMURuRBCi5cPMLJrRuiqoc4CIN9I8PxnAtgSo7yZbM3cFshNRxBzQfT01JFsnXe
j4xYx45nolHJdtWrpgVhCSeIbNc/So/VoRMQq8ZWcyhZTI3QUth+aYdgG/cdzORqfBgQRC4rlLi2
EG332bEEVSbCrn+WKSNMr53gL/Q2p0va2qt+vNCUMlMQxTEXjfMyzD9Uz0t/6IWc7syTj6MLktE3
kRpUndmsQpIECGIry6s7NR+5jxRzOT75vovo2TXvtlujhmQTDMQMQh9LEXTJWvQAKeuEAra7jGN6
9ezmu9Eq9zlzLe4hvzwNtkrv7BOoZnOoqHFtWis3RUVWE4XHDSn9vZTzHByg4osYnG+BHME2wuZU
jS8EpKuHmhoE+8l6qndhykB9yAGfdv1octYP5qFrdehAnbOD6WFspDELiuzoG+Jocpc+J/o/vY8B
hzzJ/HJvKGT4PWevZIdCRMqIfqLkke+HbXbXGyys2KKA5ddAy4ryW4Rtc9G0epcpxUjS01gHRk65
G8sJoGEzrq0WTJD04AE6khxi4nKH1VIPlNywW0ypTB8ElD8k6ILpUJvTwQ0MjAoAPk8D4a4mzwAb
X7SXG8PNo1XtlewPwk4Y41kJoVWIEJzOOKqWFs2clYZOMdelkxj2acuACfxpeVr25m1Pfh5hvjc8
SVHtF3cAFthU6ogoyMRpt+yVSUkDE4moYvqplLYP3f7RbYx6n9Y82oKg11D8QT50Au+nOVA3xxyA
j1VHzRxL+UX4NQwTAJivQ989BARFbYbkpTClfsWN+7MkX8vrDCybeX6r2As+LO2YoQG+jYT9iTvH
3+eaeUuc7i1C0LNORrPYMz8LkJok/OjnvtKcBSKZJx8VJu/j4NYsnIX5UISttTcaPT/ge1j5fbCj
DzxFqaoPqv3sdUW1EJnPQ+T+LiZj3HRlVe8mNUfdVwyxGl1otx4z1RrVzvJjzKB6zQNVSzIDXpRI
hTGmT6rGk+e4Z8uv2tdFgSWcrF5LpyhW5UTiKEzTkCIeLWcGWu/R1q0ZiOPSXqRB8yotg0LOgVS5
aE6W75iC3AR4i16HmmZmoeKrqXeV2dtnHz1cOFYPhQXoEpvYLshM2i9WCpmbH2VVnIy0aE4yml5r
yJe3mUhZTKC5B+VtPdOQW7PDC80qQz7+3be+h44h97LBLTNJ2iM9AhyiyFz0Smio3eDBwOF+5cr0
N1M6/PAc7+6mhKMyUrF3FLyMU7p5o9OWj6Wx09nBrOy0eiSngLQGEpoKU51NHTQ9cW76vm2Gl1CL
ClyCOrDpxJ59U9FfLYHry4EhFimSkSRUFzfmsdQA+A2F8Ygxst47lUk85CJVquimdsLE/ScTjvSm
Ff46ERFtNz0OewpIgclgrYxkfDM5xt5QRr3rJq/N4fvjqHurSvXI2fBYjyPancQe1tqi98pa+0rD
kWw6Iwi2rtE+KqzwhHlHe9dUHCq0IHVF8AE6EHudsbcu/fk2gGbKcNxOLgCcHxnLd1tLc2es0O+g
1cXdpvUE7mwUh8VcLURIqVcT2m3pKrrD9PS3XsbILSES7mJTHw+T7pNoHLurkbJyW5YJARqGc3fA
E8w5N5TsbmauIn984q/Wz5aaZRHzJVXPt18y34iNhoPPl9wp8M5eJ5nbtzoPtn6uqwfu15+MYJGg
1JKJ1kRTGHnRudAMcH8MWjZqYnGCPuChrdvwpIfiXDKyPmDrY1VTVw7VGS5VKL7JwWopc2zDgo3i
m8nOmjMWeqHSXR17j9481vdmVbKt2mS1NBbLL67sy6uT28+iB7DmNh5qLXeC0Z+Hl46w1fNvLZb+
MRKMPtxBD84ZqW7Zqtcl0hub36EsYorNydt8tHHVHZl8+buh+Lbmoazevdq6zG95lR+yeBfGcpPo
ZfQ0hiBg5xlZDp12fosgLYu1gRTupErrqaYBm+kOOGptfBAjXt97n3ffso1op00zu0epn649gSU0
zeJ8VxqcqeSikdJX6fbZtuQruxO5N2droUkoERqXCpw1LNdNkJpq7fKDuY7BAF0SF+tepllzcJGC
G85INxwhdgsPg4PP1SX4ZWTPxcycAMK4S8h51vVymwt7rlczxB1UBwS7gtnx2+ip3qBK+5UCXD0g
21o5eunfuzx0QJFmhLt4ipGRjEgyHOFYZArNYWlc3cAYNhRG9gYNQLdSrIO3hf/M+wm3pe02LwTl
ZBcyRZiJ0VO92EZgndpC+83AYSecPv6os35cR4GM1qUxO5Ywba948ONO9SkH47wlZdhBZ2jT1KAU
5vWQC/Gqy9besHz/0qteO6bEbK69AA5AVpFgI1KgcYMX2df8O2Y0CJI94xZQuJ5xxBF8mJjkfegd
mkAkLYwnhM71Q/la9Qn4yfmp0DRaiZjS+47a/mWQngDN0HYgBNxgy/oHQB8xHgFbiv3yzEmtrD2G
Zs1uQr1AUU+BMSfxdnKMvxcL0HB0hraXA3fgU87t9IwPzwVlaX2XqQr2XTUfe015i6Ub30VMY+Xq
NP6zDiwESr0Blc3uOxJUmoEEGt9M8bYuPHXNk2xlIVRNtwyE2QOYWzt21anTiscB192RHuGex412
dRLZbPQ+OCz3NgP9flNhNtvZbdGtrMJHIuA6r1alnUAxqtNyzmhleU9bUZ6KwWqvy0OtsVxyeevy
ySlZeVZ5SMpzT2fKb05N7B1peJvHsBGwsvzu5Jdgu3tvqA5OX/ype2PaCzO+s1j4lDXijLATrMj1
0ONp5Logl+pmK53WoY/H9tmaOXSGLqj2dt4exEBqdwkg7FyL/laXfXAOE/dbofdYBSOqvzy3JbvD
CX6FhrMZJW3zMOVYwiWCcy4bJ9mZA5+diho0wk7k7YZG+2issd1rMJrIIUlGNqXpH1l50T4C24zt
sqUVqZLrcmlM5Dx7atLPsFLZqdKa3+rKO4tg0k9LH9U7zE9U5W5Cv9PPWMS/dSNnx2CH4WaZriYT
mC10QV9uJe1zZOkPDOOnC3XxZpw3OhhQgHpwClc2JWTWNtke6x/c2Pl7dVVrXQqHBSlJFCEJRpzM
biAHnmneVyP94ES9AMXzvmxZKjt4EZOhTgy08BVigNvZdFdMm0jxNUwtwofoIKQegLfEmJfwl+w4
ptzzaAwrpu2MatryWLDb2hgxeQfGaMNUz9rqHnTNPSF2dt1DUjjLhsgMC6t6qGDzGvQQFBRc/MpF
FpiFFRxssqj4bMgkrrQ3eG/oOc32TQ+4hS3zoiOaP4cSba9nhIwNUTjsGHgR5BX3JpvhsSSZEgmh
wy+fndUdIqupzrVV3ausci4yy0vgsqXP4N55HuxafxZczetRb54baY7PlcPVFA9blzPF7/vu3XGi
b8KoyNqZqC8tWxzqgVOJw/nchPbbUoQtl6xhTnOaNC/OOUR5UZ77KCm2tYdI0+GZthwU5B3nu8KI
z0ovP4qQn0wh002YZvBUx7I5+pP7ItGkb/GmvFeUnjcbQcumTII/LguWLSeavh0IoFOGs26G5CdC
K33nNr6/ITrzoJWOhrdlInOq69gKOMLYTRzk6KW2hZHFpNNG5YkhFefrrNwzuvwZvDa7JbsYnyQa
wXVf+f78XEEXKGIiIRpDEcSR/IzyBkbs2BYIlCJj7xcWWBZlf/lkZN77AS80UcvHRftMSh7KWxd5
eZ6o03ItcnL2p3xiCD/v6v04vJByomCqer9jp++BmaNwRFqVlH57j+zwMkkCWwbro5xc7Wb/qMdu
OoMSWOMzoCE1g+CqEqc6LLITFc6suTxOmGTY9rmzPO0WW3PenvSO2Oaz43KPlHF8dCsBI5q50Gb5
3EqSmXjr8sxGlhD1XB58P7B/sZwh/2TjNJbxg1BYbN8mAxfLJy5sQuAaoKngZouHtSFT7wZrYF/a
yUsUmOY1mX+BTrCWKmsuSaSFt9o9I2v7CFlhPsW90136rLPX/bRu0uc6Np4XBUTmRVh5UL6FMmQX
qzHhdIC4dshnd9rYXheNQ9A647W235d+QHkvS4pIPIceLD0DQ4JZLJVjE2+2Q+UTDnaJHJtMFsXv
p04nkGi2uHQM+W+lpl6Mqrde67B6pTUn17ANo0M3YElxMPOsQgFFGbABX8Djn5DEisegNeSwkUPt
lWKkOgRWGFzaWTtd5eN7nZCOKhnWxH5q4ttsf/gy1l9S7Fnk36aQtTvIjQRAXih91cbwB/sudJ4m
KYEYaWDVN69rY7SN2S6beUmN/gfoQnEl8cAjVhAsnOczcKgM/dIkYhu1qXwipaU76074GLXmxeA8
fe0l+ASgROW1jol0GgRa1yAkmSivX6tENUdYTNtx3nKkCcsp6rIh/zOgaHpYHnS2w+wpNNMnwuYe
0zbOr8ag3nDsyXVoTu3F+yL2132E67Cym10wKHPbmS4Yi+m50OpsFxo25des6aoyIt4h6iFsdA6+
E+3avkfWEvb2RbJIFqOoXgs78A4JszYVTF/LKp7BDVdb3J1b00epqhVk4jT+t1V/1V7DcsOTb3VE
YJTdz24BwN2EI1unlHNl1U6Tz1iAV1qhfsqnnD0bOpKHiqk1ZOJZ2qR86+gaWraiC/qwGmF061y0
JmirDhPtvKqSQ16fCC68As98JnwbScrUxABJdXJwbdgFk1Y+WMICpDD3xXHXXLvI+5l6Uc36tvwE
NjitueWCg6N717ybmt00uSzHLQoPvx9psVNkWS67uDVLpAYmKqEsbWr+JpmGRK3Gih4m2Do590fg
BtYXEx89faaZKPlylwl3M/YPZhZC5u5KTDeqZxhF+39Nh/CYCJshVZoTtyNM96pQha4GyggKC57h
lZDOuqgQfdhzze7xfN6O1MabNMRYD+iSGZA33x9xrF/sVeI0xQP6oLw42LVZXQqo/e9dPMiV3dva
JdOQ0wpY8O9Wz0+/Quj3PfZO9MR0CUpYvGGiHlxhvVWbsbCtbdcWFFwGvSyOReK67GScU7rKm2GD
fg0IkiZmkpa2sGgwK05QO+ifhA81x1Kd/mlU03flK4555C+6LdCPNZ2+0lmBAO7ymm/sO6C1xqi8
yVHgV8+6Swg8em3x3VcBhn1mR45xXL6+HllkkCvr34eO0EhSIGwt++o0RByyD/VPu4KB1mTPOcKk
S0Y0IUYCfzfB8TqGQ/Q0Axd2oVo0dgZqy8LemT2cr2USGoqe7S9Lrf4NqYkDyzl1AYZMWLTnFxfp
6lM5Y3RcroMopWkvKi87Sh/oge7Z1WE0o6umNca1tTr93jhYu6Mz+fHdswr64DhrpcMuFZj7qmnd
paym1Ai1TxXPusLCgbf2N+8EDqrAQtLO0A3HL4591I4XJy66rUFwQ4NtbK3nHHjLPHdqaAB988tQ
9bDmYVx9Vp3609N3PZgJ9XOT2cbOaRmjULOitOx0cLcIhNcW4XbEfpcMntAYXoPKOqCp+5WLsl6b
0UhWxiQY76SEKYXMaNYDA4vnKWOUkgoz3BYRJKJeT89IaD8UjMdXZZarqbe2o1u4d4ep4chG/qlP
zUcjkVx5WA4Io0/cQxnlpLjWo7/KhCU4svS7mRXOXZ8PQUhKwIHYNYQs1Iruwc0uXT2417rugY50
SQM73Kg3NfTuI6DRdS9rIt8jCYVTvQQMIG9tn4My71mg1GV5tPRJPboxi8uRtWw+qEuVt+kKglp6
r/Rx40Rxc0mZGf3V4lUMVI468zGZoZDa1AkYEDJQAAmaQXZjUTUa+cMyl/FHVr9/lwETq55tbWrp
JXhddgeKVgIeFD6/HmnB34s88gZ2Y5LYaFiiX/rkdsyqTe0NL7GzGSM49Y3nvC7fq67BSdlBmJIT
O9Aldnk5XaiIKG4XZVwM324Hz10/cx+QkzeSJ5I7JQyAPruPSjG9Gencgbhx/Vo88UFPmY9x72Z3
8W17gglj7TyxPP0pw2T+TmPJEGZiD9u76TO5K3s9Iz63SP2LUPO2w3ZqMhJSJqB2HN+0IO+Ia/I5
+znKTWSbLyLXD43PTLSoWU64mPeWQbfyOo7UMBFnk9XAm1uziHNHjm6STpM+MCgSLANf2XAQnUcc
nHBeXT39Ky/Au4HIYW5RHREcRiNxr3ZFK5j3LjpkjzllaLfNLZRckY3JmRz2AY3ErHgs8sJ/x0+X
q/zFJ+irdGsTLiLekqHGi9Q2o4YgTze2S0m31Cc6D3bASEiuq64lsHCaiKKbf2Ec/F0NwXSPU/1Z
KzH9igFXMKRxdq22eTU7f2siSj+SjVuvWeH6d9cD2rBcB+6QPkWkjZE/+aW3yavsRjR3QXtsIgKw
w5oMXj3wf/tWZz4HpTpnjBVecn+egHKAQ4RfETg6PiRYZlAZdNZtYHAQM82RiWQDXZ+r2esKa6c5
eN5nUjRfXjqkl1a2P/LZz4g8oSVkeah4HxN5qNHckyeIwiw0uqXUp3U69qwK+k+Jq3YbmUZ7dOyJ
7NEqi05Fn3wtO5teL+H3dwGUq8osDk3pISkA2F5aj0IRTmUhnINchGy88+S34Hi4kD0xUvHGPyZb
6o96aH55/e8p1qJfftSckrlaaluaoMkf5Ce0zv00N4VhEBdcuknGggVSp2LyNCb+sSjVN4tpaPsx
waLK1sQp64I5IYaZSdpzrFn1HD0wO09lnjkXRzl/UGtxvLIpRvATT7MJKWbHQ1aswrF2qWcVJgKo
YlsWAUdDdBggVO0XFeIi3eys/Jyhn8RDCac2FejEAvI6HhcN5+wPKNtqnXLTX0rV7HpP16+REzaP
BoavMg4RKnkIhfoRL23aRXLPgHZOQUFxMTjoeMK0a3bLY4yP6DFL9qWZ0pBGXvY4qVM+y4jriKKr
rwh0TbEWr3GJId6an/6YdNMVtL1m1xltf0aGC9JtORhCoIerHOnxmUlFiSjLJdN5FsXG87QUpALf
x2tBEfo5S5OEFLvYcKCOhFfA4HLT9JFORcHaArtkDnJz5Y0iPUDbtDcInby/OnJgxQfX/815SHMM
kOuIWN7bdBLFD8KrBshkfK2Nod+hPLR+mBZNSzYeRBIGh8KLvlER41DvTe9h7K1qlbYJDNhMxFdL
En+Y6VHz7FbW77DVfkHXSm5GpBmvLNR/gUhJyBP/BPzpPo4duLWp9e6FhTLXaJV4dqOv5fazbnWP
s5dk9F+aW5c3E9gMU1ZqD1xRhC0Uw2trp2SYazmJdUaVPEi3ejaq1l+jCv9jDwPpFmPzrIRDGRI9
aUVOczAL6psErz4yLvPWFwTocGcaiCDnXbB38vTsvBw+givRaQsLaGqS//06Fx2XNbnernDC4XHZ
kmeU4tgqXGxk6IhXPcvQTe926CuWF0r8FSsIxPLis9ab+JAjdtglulGffK1jMCg6NOzzB4tgv78E
88oyaehxEn9VBJH4UaTDW7BtBkM91SKebosQfKk6rMy00WlwSgZdTIWtrVLDOnR9a56KwJJIELFg
WwyrT9WQoPSe3/eoBDpizelgRDursMUAWQzdxp+3+t1ofIok2ImyOxqlKy8VkV0PtRcwNhjFZ2HD
jCthnu9LJklXWqFpJa2k31qppZ9L4hfWhkk5AZaxWuMA4zBl8HyfhuSj9MLsxvoQ8J9GbriBa7vs
5Hl5rJKf+4sM9Xo/wB6/dtaIymN+UDUDFWOcMeaE6GedC7t/Sil0b8vb0FU37XVaOfTWbMLDskue
KsibqwAd/bZwViovul0aueZFTVq2JyMy2iZe7+6ChFC0sGgcMm+2yyM6nzRkQpPaQM7GJZSrc2kY
GTZltzmkgiDiErNKPIrvuEnzDxVAIiPSGVi4fI4rP95Mw8xGNw3UE6Yvbmnid2t0Cce+1V0UJvqr
kY7lPaZl1dwxvJfzx+D88lg6PaSWYhlSo8tQ0zPCKVSvRMIltm9cdT/5M/+jLBdFbGvbTzy460df
QbSwlJ1wB9gxhoi2Ap/CEKTKo+vgPIeNkTxAju59p7pwksHh8/Jy303EB5UqPRVsZ4WIzNe6PyZF
Me4rlb2ipmZn52GaCEj4vjYlyP5B1sTaB1NwDBm0OJF1RRdP8LdNMyhTVRyzeLrM0d6X4u/UAxsQ
6dM5GisZPE6BJ15ygt+L3JyYDwNI8bQ/tmF2x9xAkDdrM0PUdwUaUrgG/ZXbA3a/gilY+BkVKtLw
dWN2+YunVRdFfsDKQfx4zEkpv9Vx+dZ0AQZqPX3x/TG5plnirKOUXoZtgrxZontSJuYfn03cHi0K
CGI2fzvXSR5TXAovMnqlWg7OTWLF/zg1fH+3dAYI95oNWtz4BWxCQyrhfC3qEUZIOwmjbc9XrFFF
MSOviUVK0vTW5Jo4ahwAf4vDDlsB4fX42AudB1MIeeBYlzmdKLsJ4QzjXutziic11o8F6JS/30Eh
/N+XCRIKzRfkdOjoaZbj0m15Fi/XvKpBMoccWWsWNKCwEzPdI03Yppn6kdRKPuk5RBAwKZelNPIC
z7tmhsqOgUTPGCtMXEpL7GsBGnkf+7naxz3uFrqdV/JlnB2tiWBhmXt7n1GBvW6c2UWTxuZD2o2k
PyehffUHZ4OKrTtQ4LabPqvex8zTLj5LrqUAWw4y8zPCNEVs8hif3JrKZm7gnYZRZoHSB9mPditm
ITqAEwFTXSQXLfhMnNzbZTWKa62Jht3SxOEs0aBlmtNj7JUfNmozx2nacwWTleBHBylg1jjO0daC
i57b7TP1w5WhysznatE/MniJEaCx5PM1FnSy3If11RyGesc8KkNBzDg5HMQdNqXYMkpJobCc2lz/
uZSqeVueEkEmc2EAveu0W9IzNDJbLdiMulHOa8KPPHOxsERNT35vxI1YjOaDXb4VPI7n/Hj2Hnbx
Yg1ui85XukcjN70VRpDmKJLkWw+sDopvvRYepikIuU8olBheuhI+Xmb+tlSePSi2S3GlbShPmr0j
nSxYNTjDYjEgq1dNsbNRcOzhPF8j059uvVF1mwjHLMHwAMqcrNvUDT6HIXxJWyN9dMSJxdqtjdP8
SyAoIYRkis5tO9L05NSiBduKAND6fahEs9IC68+opHPRWpDgw1B+WkO0jStGAxoiKNfNhlOdtGQg
Sf9T5eTDjMV4iYK0+gv4+Qdy9w+O6d+Ye//2x//4/4jgmw2f/zsSbFPm6D6+/gcWbP6Kf7Bgjv4v
A+0ttGEmHMD0ZoPiP2ww/pNFaBP/ykanOLtH/5sNptv/cqBfEB7jwcXjuchX/RcbzP4XTnFrxnDb
HhQA2/u/sMFs998NlL6O8AMhJ38dWFVipP6ngZKeFKOcM0+mfDR0pXaWGRJ1jU7bz5FzVyxnklPG
qDxsOTWQkpkC5E6krxdqZyTei6Ohj/tQg7nA2lVPfoqhPuF7PTgAU+Babc0UZnTS7iie0RYnJ5tp
acWZV1kfUZ5etVHNS7odyXIHO+IpW2lnF9/zOI5nAx9NB+yq/0/2zmTLbSXLsr+SP4BY6AGbEuzp
9IZyUS5NsFwuOfrO0OPraxtexirly6yKzHkOYkXEeyQdjcFgdu85+xC4phrlrqFTFCZpGIyD+m91
zHaxJcc5NFsIWbw77ZcJ76sSY8BVe7RJUvcjaoNlfyFblyhL49lxeQPTYjfdFsS1DeP2YxAckgdI
1JEs8hZcD/olqdpdh4bOJyazaHemroO63JREQmqGEnHzn9QI1LdQTO7VFVFHU+ms4xbyBfi25UxE
ubBfETPkwMcRmE9fkA7DP8LCtbPwo27UZ2J/PAhjuajw4EVLtsL8WcfOETbVBSfEPsTGUzj5Z1/O
lxgQgz89DOl0MEkx8QuW/pyePufXkd6NugMgaM68lc4ah5vvy3J4DbmLGIQPkf3X8Zk9J635jy5X
uzJn5I2ci5tds6TbNcsr5l8C57ptGnGj0+mj0xT1pEUo0CBPN4KC5mEtubeL3Pk0swXbpYQw0RnC
qRog6nQlrPzU+3QQNKlLjcFm7zuMr3g6FIZ5RL0T6AwNOul7dQVUXXG9glSBI5bKS3gIG+6WZh1r
eG8ybymG6kEEKlndWXWg8cwV4vTVHVSXwPT+Gr5hG2Lo+utE1Q1qdY/VKhe4afd6oz9PMie7bqRP
D/vZ4jJGHWucc4usN3fHgzpZyoaB+tj6M32Hr7tFUN3uMdOQtWQf1YCmUrNL0gTN3H3AuFdjVVMf
UzfFkJIK38eQopgHHqbOt2O9X0Kd9IaewGL7UV2ycfaIceX8lSUkbPZJLjG069tIwy/IbmHIrpWP
zZIsuzb7SXGbFAYdiIaKi3hXhzbxwBiNpLPa7tVwW8+8mA9ZOF1YnFzZq2/adtnkfrdFo3MoW0IM
YETEdbtveSdlbKVlI3H9DtsRZBa9cw/DvIkvnZbC9of6bFVzNRkm6t7K6Sda+RAxg7rmUHGONTH1
aqQUqf5c8kls51udIehbybkFB+blzpWmehDn3bPTtnsI8GfXdtb7oS6yIYxgqCQvs2YvuJcikTu7
zq6p5AWrjtAfgPkWOyH6V8uzjwALb505HqhVYjHK0QHOKNqAv/XDZZcnHeji+F1dliShj8ndVAc1
1lzAmVcwr9aGg1L3Qd09zznnpmSGesghALlcOHd2H3UvOasLo044nLp9EadndZpGIXez6T6qi1wa
2TmsgRT70yVWu/zktzqTlD9IEtVFHWFKD2SQ+TvF7mdNWEfNm+/OLCky8hiayTkmHV2PblWevGsU
ivM2/0Ty/FJHr80wXUYxvC4Emxfc9IHHWn2z4O5plYbtVu56rpnhfOtwmUOOf2wYfJozwxtl3cZT
pa6EGiCInffq19fbwpNG55QQl+xatzqVMQonhM7kZCDR1z14TDY+c9C5rruDLfZpGp0wSWxTgow8
s9wQb7xd/OwdOfmliB4LhzCZNjkXVnqNeBKxJ+zsiaOCCWlHP9VIXepum/Fcoy6jKvZlHo0gqcia
gb2YU6vDIFIyV5JCjZqOwcyatOC6tjrHw+xmMYB1jpk2jZflF4PnCjX9OffSs+9zJZhQ1MsCQTPe
LK4IidlxOAcdc6TZFtec2xarCdyGT7lkZznRBs1BKmJRqF+AjO0J/ziazAOaBrSVh1vExVkdzKLG
JSfeWDwtndzG1svAaFEfcwnkrWPeQPy3+gMmxaela3eF8zTbxYH2C26v6dbn2IywZ6tfkTi/m5nC
Eg+6SUsdVMJVnbbuLJd4sN+afHit8uJqsEVCFbtR3yvUhBm6bwNJ4AY/ry6HHcWfoAx3LH+PcZRc
6oMKr4r05TJP3ltjEBEIvk1doUwca38+utJ6c+i7qy8bk3vsbPdRnSZ0nEDDgDcNgKDic5JZR93P
ziw092qkqf+vbkdtTK82W8MhhaNYHZdpem3l/GwMlMin6Y4zgmV8eYVftyTZ2XfTq7rCBA0c5NS9
2swo6uxzHVlnmu0qtillPx/UAVAo3Ht1ticmEHMY80g43taLSy6qKM5D2tHNSa9q3IYEEkcmbwze
ykNGPLL/3cgWUiDhrDFDsKw6aj5eoz7cTWJ5NrX86hv9jYrh/658/1vwaRe64r9e+Zb/dvtd9z/z
5ONPNK767j/XwP4/KKiyVDWFKVz/DzyuZ4KmtkAMuHBeCXT0YV79kz8t/iH4FlwkA+wHMDF+759L
YO8fDiYFqDV8yTd0538EoFZE7f+AhnLh9lo6R0YXjKNUa+0/aXOiKZuRzO9xt5IoSJEQu7DUfi9T
hjKOxlAhvddSZG6QTKPgYaeOko84kGGeI4PF4R3IiC5I5PSAXbCV1q29U4pdFxEfrXH8gp11dFGD
sFB25cawR2MD2wVpfX4aW/GjamaUZTpRzV0ffUWirAV/3JZ/37f9idE1XO8/nyNENh08MfgrDwrx
385Rs1onGRpcyJ7RNye9zO4iCc+x3Q0P/FpD2Rp2nChKANyubR/A75GaUOpMJ06FjCibdnDy8GFl
rX1boINU5nNLXVYX0OuxkbjMK80xptf5goYdOE1CHbagZlHX4dbpYY7NbfbpwEM6SGNxcM70QOPB
OLgOwfRuZ2mHauj6Y587L/2Eek5z+/E8GPQkl9Te1IXekeORj1d4n1g7CYIOB1acMSKxjStQno2z
O2+KmbZoCPt1AxpKo9zGbydDC+3TYKnad4NG+aiRRyOKf+oiHEjHEJyDrvP3Qi0k99s/Lg2hUkQK
j4HV1+W50xEq9dL/7tUapUPhf3MnTak5LbFzq1nsagfbeVLZaEGxwaQz9mGMcuN2/dVmGICcGFER
uCge9ZhcZDmPWE6L+mtr2D9ZBUzPViy/iY4SZjQ8OS03P26950LE2inToZZmXzUvan9EM6TfxvhB
SDdvv6ReduomLgYdmswInyKBUz4XeVCOE0UCSZ829/Ba18t3Y5YabCksYgrr6LUact1Rv9ausrTq
5rdxwU8rEjNAyUGEtks3LDMdLyhRb27yrEe1rEUp4dW8xpplpNS6UPyjoSyophKnytawIsbNym3t
oXWX6BBW6am0ofHEcLyC2aO61/c3p+klCuLoLGrv2SPeL6Dj5wWewG0svrH9qLCnQytX/Suz7NNj
aNTn1ehGUmvVvNY0E3cIz9QN7y8LJa1j2VdcLYQ5AQZ3XJPZQPYDeWfB2oFcSv+nhdT42mrJQ2Uh
ejDHcDobhDFmMg4sNx03ZulYp5UQRQ2ejn4eUXtWLU0y8kCxIQT7iwqYsWRu5nsRq1pian4JHXTO
rTu/yby+el1aXVZxXAsnZ2vbI17miBriFD1Q8IOzPVDNLOQAaGwMn8qInCRH0CjzxxkUVid2y4KG
YW6hgPR0rNQrEqJJlkHzKKzv5GSAaStdyVKbkbpeoMmATSEoVk6NXXOJOXHfzD7NjKava5HKLqzy
Oub1c99g2MNT/VCij9843FOUgHwaW3wSo4iedYedf39fr1hr1pdeOOHTeiX7BONAiYUAP6UoDrGH
9AoeG1a8/dJCIcl07VfpmmjyDcqpVBh2Y0OXXkSVPMY92ElyepJtbyyCxMHuNpkkUeIJ/cz63D5N
rvcEBOW3Bu2aurqsLnGiEufA4Or49/56KCPmqoBS+0eVVwykQYIIZNy1UfiBI6tDJ3Iq2iVmz51i
vaG78TAs6c5qB1Q9COy363wdOdWBOO7moP6dodvehnA0LAE9rZHV5hcKggHDETm3tWjxboro4qVh
/+KFPlEnsTEERWm3Jx8w7dZPUFaGsbsBe5EcHFKE2X5X48N9JasbWv5Fjypvt15NIpIUuCJlU6y3
xHdJ70uSMz4kXaYibt0AA0G1w+odRCahjFMmjxEhi3Pnnzs1kl2/ZvLQs5sWjdpGYwh1Hs/2+pLC
gA3DQQ3UcjgMHpksK6GCiDojwNyxnSsND+ZQE9Gl5oMyRlDrKpnm+ni4c3vqZv+XJqJm2y7tj5Hz
gkZUt88mBChigrzmvHjLTZZgjbJy8iGqzM+5nj3RdSzRNyFFNvP0+zoc6DKyKYuaC0RHFEbgqKiv
R7sML996rJ4rPikV/F4Pd8mMr11lUB9xBCtlRwEJTM/g0eTuuG5FTJ9Med9QrmdzPU2Rs1sH/Dyo
ZztPn3s2D6zTmSaZ9uOd1hbdxrULwQL9UxvAE8TCTUCjPIlieEToI3ZlWbf86gTnQ11Wo8PUZrvz
TWh0B9f71iTss0tUCibWoGSeD5qIp2NRubd+SeJT7BZXXf19q4ofEqcD3FwCKV7BSWj16b169/VK
lEhrR0dS5YfaYmEk2S4uQZrqIDxKFtgXZbbNcIPtOvwvLATMBfED8QzF3O/XuUMbZy7fUJ3SQkSA
gutjm2s5cy8psuNYW3svzi9VofzukzntWsI0T8mIQLOY5nM0mQvQHKIsa6sadlIMe0YFFhzyfJ8a
V3tPe7QV69jS7HRjVMgFutZA7q5FBjwTvKgocEhr1FBs456NNMRB64n5BcYet2I+QPRBJLmPkiQl
k2+ydJyk1OFYimubxuhxGlGzpmM1H+AexbtYnyXm8cg5FIWNs4mWlrRtouJooqBNblDTRUEM14Kc
UkKbLZ/DrfVCApQwcVHQ6mOmZNHANEFhIfUP1kjwZm+bT3OD3bLr037HRk6CjUb3RU8X0/rQ5jwp
4keeD+VOsFvZWtK+dDWyJqGz+QByQfiYb5Gu5lC+aCKQ60Wz4o8J74Lz0tkIDMGslkIrcH6B32oX
wz5G9P7NrG2eRIt3NoV9SiHP3xaG8SMs82/mwlflEn+OYTtuEPAfGSCodpUobWpPdTro+07HWssU
VG6NktWHw0QYwWjb2kO+6VGwAWe1Tl4Y/VqaBnEDNJataTjWxpj7kNLCvip08ERNTzlugjST2+Xe
yPNdPbI5yp3wA89pHSx0IfeK91VpBe7CRQXLdpJYEOt5cdBMVE0EzWNELaVYFzj0keQ5SX1JzWhP
iZT1y4h0pfLLu49sICH/absubaPaY6A5QECy+DraA6pBkuBqhFEHqpUSNAy5WHTUPP8hDZH1eI48
AMol/li94gb1Hsjmcy163k5zDJqFbSb45r0FMS+QoR1+KcZqk+WAVFxmkJvLzBtq5UuBPu/omqZ3
KvyHkmjZr6lJfFTcZB8txCTWE8sdNrD5UrriiypiZVnMssAx3QNEuId1gd4vwG1sP07/Wq9bbXQs
Gnnqp6K5rB8QaoSniUXuXlWcUvrmga5BlOYFfMef7SIVZkYF08a8hvQfuQeNmS69gcsiaCLeL3JS
+2yKbShRN1ZnsTsA5FCpFYoN6UN6w+9orrkONe/wKeL5iTp8XXYBtmOynqaWeSOVCOjpKwvmafw/
vs1MJeSQEV/uYkzhi37HEq1RKzc9/q0NesyQsdwN1DafMpTeUpLOf0YV8hGnnuPAr6uzIkH5i81f
SG6tSTpWWjcF4XATNhoUPKxGtCCZjRmv2vCx/iOSgcVio6+vu3SH8eBA8lrykEjwG2FMaVfyDUM9
jJFEDaOmi0Gk4BqmHzFQLopXIxJE+wcNLLT0GhZhL38RIZdvXROj6BY1Knmd+HAM4/Om6T32GjVY
iPVOZFo+7U0ze3OVPcAv8Xzo9nPkePHDErbHOtKKYOk9dycyjfiSpiz2s5lsbAu5KEqDhvXNaF+0
uT0T+eEEtF5okTo+UT3qdHGccM4GvMqYNU3RQMlfSG3E0z6ovxZpb25RD9gynife/BuLziXqcopd
FW8bCv9ZePfENN3Szrj7Iprx3rgwpwyOOUICT0h6D+bfz7D3ZJpKfa1/OZUxHWc4SoFnzkEYxWVg
dGaLq80rYE2SKJxZ+glZFn7srkEEtS5bGnfoNznOgi2KMTuYSYRcnOkGOiVKUmgiqzxp1WryKCY0
Zli3osxJwdM74+voCzeoG5ZVhOlSJuq+Z518c1kJX5bO/bLqZIxoOGg92yHdHptNkvVki/p+c9Tr
cRciwQlEznY3RHquT0DBPH8klTBmSUnV/KZZvIH9aCazPiro+o9qPS/HkfKw2nRFNEvrXC3RWdGQ
ebJdB42fgtlaEBVC6qFpo2bkYhQbI4zl0VObqUgzn2kzTcdUqx9w980A++ovQ+m4O4vA3kDWTE+0
QeAhosbSa2KPjW7ZJhHDOibwD/jIKQMyRVclswISrMYDsrBjIXjwZneUO0mYEtuH6uJWMcSpZ8sz
24s7Tr/w9rOwNb1uY3TMkZOT1WciBn4wGmm/Yyk7W3Xa7VZ2Sr9YLfuWDGBzjUS/6JD1YsqyKW0C
4IvZ1D0Wc/NomZE8rqpN+s/yJcM7skyFExDs3V3dcWkpwIcB3jX/oWumt7Lqnx2UGzsL0+A2BGW4
yQYeOYac96Dn/XuFsXDvlxBNaGp96aAx4AGgamFVBdrMiQfPrzrQ92A5Pd4V+MA56ck4owTSgtbz
kaKrd7PlzNpeq5toQyxLUNLN3sqxfY0gqFCNaH6onIcDcPee0Kgu2nhd8Zk57Kl0dt2bfC7knijK
5GDW02npQz6lZKWD2b3MOdTICJXbzp6jn+tUg4T6SvehO68Otg4IBZfA0Taywv66AN+HmvbeGGQ1
Wi5p0nlkH7xiiHdFvDyvsyXprpgAFQWpHNyTX3AfCei9DizeeSUMKu6PCjniYKSHC9sTc3C2EkXB
VrNoQ+QG7Raps4TVx+9z2sk9W7aBBgdyDJlW1ZZ0ZXZ4A3qPAjjshT0AlK4FyVqULOdM07blkvTH
ykowag9VuEk8465bpGbo6YIQVRjPw6yxlvX51bxm2YJF1McYz4bHm5iS+s8B9RBrjMbeC/yzknG6
Dlbkpj7OYKXVHqLN1Ft+sG4012erz5XHGiFh4DD7k3KBZESNd9J4u5t/0lMeM1OtYmddu1aah248
nn/GiVooCudMaLaO43jyoYeVe/yIlJzUu2PQOEAE2jyWEcLC+feCv2ubmgR2+ml+7To/xbfqNhtZ
pyxYZ2PPSwAEEZ3Hsmdftix2ARu1xzgYv1hLLh4skte35nAqDe0tlAYH5PpUstSxxtRpKdhU+0ny
Rk6tfldMmNXT5gtM8U9APqRpdstbt9RXNif0rijxYmm4pak5AWWMrEMhVcQ6FolwAsAuKCdUvkSr
pSOPUTO5HPwsyHr7s87Hx7RxMowzvnZYanw/guV5hs6PAIBuONRQRxK1cU1d8sIhKxzVcnnXRAxB
VvVD7FXUXAiAl+ZulecWA0lzMsMZlzYL71tPvvQjnBIEsK+tTREldaiWtdJh9GutRsb8E8ZZ+r3n
rKhYv6u38Tq79dYc6AbhmlHF9gPxMkwG3gEOIG0SQXgjQoZy6OWhrx87WKzrLJmgLTMJnAWX6/xa
2NGUJbcHRfPRQHW6XR+skDAuJ/fGYGQ5zfWCA4XoDzxoW+UnJbEvw+06o+KTexo4geCvVY6X4uFo
w20vINyv/8hrHzUCBzYLq9J9BmuVvqhax/KUajWxe6ouQi1iIBDEMoJcFCecx6wx659YxxjwLZNf
1rkOKcpVx1JnfF8vSdVS5aPrY4Q86VEl7C3NfkW007ex4UJmru0vEbKJrRoOqGQ+RqYkvt4f05mZ
WOTxwfLZEq4zBRS/d3MGZWJMz2udhdcAcxsVRR/tZxAP5bexRlDvgQ7pmZyoeKDum9q0IhW6ChrH
fYeRjYxs7EDDdtbP9VljS2Zvef55rIDoauFJp5Zm1NaHEM3nMrdfGaQo5yMqJZP+QUJKRPfFp7qn
jIJmgQRWDu+2WZEzqNdwpbPvE+WAhLcT9oLPPsZahbxhN5Gb6xWEhjlEqQYk+8KCInS4WrZaBpYE
Khky2YYcwjJjk1eW8pSE41tGRzcEMeHn5VaG5dd4PCqARSfK+7SUKnWl/jRdeYhi5h9ePZU9nrXJ
eJmKQUEBqY0UVDtLPMtgDvOjUc1kc+dd/Rhr7Ve2VFckStqjmxIkrXcOUG9VxszbhPIQLOW9MJ2c
Km4Yb6yMdMFE4nEujAXlaYMyLec5WvJEbplqvnd9kfDoprzwy1+OYWjUwHFPqSo6ETgnPaFhCi8o
efRruRuL9Gg4swVxsvtlGglPAY2leGZAGOJGxY9yb/rVW7R7bWVHLOw0/fJrGApmaNBT/ti/y7n4
QgraMU2O9sDJW5CyAitjm0Nlgl57FswOEgqvagMEC+OuGcQXSAJ2UCduSymnCzo7o1Oc+2oDk+y1
8bXDMYg+Tv8Ycwh/sAAYsOTfkTrUCeltYKnv++wrYMrGIivJki8O+b24KLFbJBB+df93WsRQQGr/
u90kn14ukaP0JjKF5Vg51BFHSvtx95KW9fNIZ3oylm8kbrPi1gDZdhEVA5Z5ssGEOxsfBJI8SM2e
d4me/vDbhMCaoXmsJJk3sZMcIwP9Qqw9lhHnZZPiXUYpT5h7NmMMao4ivGEj/8lGdhcL5n6HyJzR
PYZ+eYvmHL++3iGKXR5tFg+AA1xWLdiDAcWH6QiWMzn33vCdcNbD0rgvPJ13o6m/NrE+nvp2vD+y
Y9m5cfe7qLWXIvar3dCU04Y09GvjkoBZtCh8h69TyULN6/k3zdSfO0Mch3j8jRiIMp5sqG4kcbCE
32SjD1tW1+mmKvGaZon7SYXsYsbWm5H4aGMxN00Ng7InUkD4lUmsZ/3CMvMlSsavbuR91CRbsE0/
s9+9GlyzsT7CFG2c9GY1JMHASNy6GjWIMe8eO9FSu4qrLWw2j6Ipi24aQlvTtp9NlLBp2/7qI/OQ
VPlrbSXvUh+fwsoxWAcxGkqcC1aBNXbO0wuZOc+Jmm8pkNEMIpB6DBmKA37RksUhek17oaPde1vL
alPKDvYTKQ7eaUjxPakOJxE/2yVqxAl0vdKa4KstRow7cXEPjeanNbbpvsM7g1OShQubi3YgLrxM
xodA8H54MhENn8pu+eD9NuzrsH51dPgH6SN5MEhnTC89ZIXVcS1wf0L3bK102nZxtJzyQS4PYxLv
07YntLTJ/I0ja3jB8bKRiU20RjgrBMkb3lioWn6H9rNjM2DjGg1sXgbBiC1wIxp3H7n+Oz4R8CNT
8wIU7YnNvsNMYrFE9OsHQDPAFuFeHUaSXYJpEOW2x+LrgyKhfryp3eiHPhnOg7RM9s34YFR4zK58
NPMeZrjN35vsjDVYPaBab6GL+dO2cK2NO1uYbEvnG0XHPbMmSVQ9oEDTx9toDeJJJwmyCGeAzF/y
JadoFdewlazYvhuFfyGf50st7WhXDykeVqBU26aO3319yR6WSDvQF3iJuFtfcSFqz8J3TuVExEjs
F/EFPeyPJI3YruaivHQTN6jVIO/72hspZNnZaUeKLQlebsZu78vb+n+MySPCVebjTsz9FyMzaVBo
HECMrv6bHKDl6REIuM7HaG+E4OF87b3n7XqvjP5oLTQZi4ZVOnGBzxX9+KKY7UMrOtVJTPKntE2+
Q7376nnKBROKbzbAVTBBEcAbCSj1d0a6Ge/AsOVn4qd4KggkSFBF+LNP2oo38fZZNtRCP2L2vwwA
8o4e2sZ/Cy0fYFibX7BEkQgXKvK6SS+A1VIlkAp1PqtLy9kaU/2sFR5URlNYhxEpcrAY3TvGE+ia
wycvyHJPqh0MxgKFU0VXAFcBewbXX1qoSTSFsNshRld4Ixnhi8FCujpgNOWDNRMqHrkOump27nC7
KK2t1UeZfrZxvDPyGa0NiRdr12btYPGACLQoy63OSnomfYb5jsbYzO68S4CgrgtwI2WNFvnurtVa
cYxUD4k8MQx4VjCgEYcYRDyBof72WLAds06j0WPWnrHCMEZ96fDGmgmj+4vVTjHd2FIlCnqT2sgE
Y3CPTuQUst1aqYehUTCw/f4NA7+Xz6+LUb0vLvuIwVlSiGQkITUhkgj/B0E3I0vfQZnyWa5j3syQ
fcUfgO/DfxHAY6hslz+zX1zDMYECEwttOLbnOn/Lk2pn32U/bDW7dV/YyP7UuXhVpGFRrx9/96rb
YGts0scWwAZ0Et7Dqu5J0kFDSzMds1sxOF9aM1fqkuWktfW/aFw7fw9DwxiuC6qewjBcFK+mEq/+
EQRXDHRoZteEUqp6HbDoTXxnzzrJ7xB1QfSp91TErjUIe0jyg+uxR5P0LNLeEvd1pVzxaFG1js5R
lEA+U8xsYh/ZpST6Z0V359F/1anZHFO/Bjzwi40s9SGt+eHq7tmZ3RMrAloIZhMpgrSkFAJhyld4
wTEvssBz5ncbGOilGMN4a6Bdv3hgTWPHOeFQr56W5GPtMc2CEeg3vr/FM6xvL87IBGgTTkjfHQww
HGnqDuzouMyBHWfpXxFT/6vcfv3/h6cbJgPq/y1gOb8X739Tbq/f+HfZiuf+w0BdIhCHkDFj/Slb
QdBCQ1M4pP44+IlUQOE/ZSv+PxzTFg7/DlgKsmqO4P/KVjzdI8IG87Yg3k+3/ifK7f+caCbw2VkU
gh2dEHbP+9vj60lgDLJloZANxZPSW4f+o51W35sM/YQd49A9zWV3wwR3C222nq5Oyb4p7BsBqI+m
6g3OCmj9xwX8L6QmJqqc/zCpcGZ0DITumcTJ6o79tydWo8XjTj42vHEavtgwiickrKb3mHs6VPLp
RhrMu9unn6mbXEX+MrVwMniIKFTdFV0jxIy76chXb5zo04yydzuklk4gFQT5zCSDxu82+Kk3Xfwv
MguxKf8XR2475Hfbhu6arqskNH/MNdnMiVWlle55LWCA9ZsfYFdOU97Wx8KnEtpX4xmhz0em086Q
BTNg7tSPqXQDOTyyHn2wxHRVOS5ZjR2+tS6gz5+yXryNhvUc05qDibElw+BhTrKLN1p7E/G8ZtQP
fU3RAMgRbUBYo16azBRLyrtth/cYLS9WH4hiBd2IdoleF88+ID7ad2NEPwvF1W60+puokB3jU3NS
LpQO83CT0y8GyPySh+ewz68alUGsLKx36nNcx1/M/l2vyJlK6NG4Lq3DrZtDgKJVFZX6ZtJ/DpG3
1eEiEdwcvem0JJn5e+qa9DUwrOR9ec86+2R09t6DJIG9FayRSXOdVjkIAPzczQCa2idSg6HHRiHa
OApOI20iFaNl/uqQTrrp89DYr5+wp/yzae5zBV2PFVbPe7u9kkPzGrZdvsMAjb9c69DvMrarvvgx
2c2JNR5CCj197LP5CbzOxSYV1aHSJQvjjsb1XnnsPQXQIzxD50jvb+xtM6zoR92tX1NglLH7qwa2
pV7afU8MpuU+d7yIycqjbWU32E37hcXkjLWo8KJfrVm+93az99MnQ7rHFq9wwmkgh8KESakODyAl
kZU4SPA4uSHpUKMeW77GBXzxdOze2zQkbgSgWZCIb8YCENzpfsSZj/TRChDioFkgX4QtXXIKK+NH
PZbvo2VDubPGOrAzPHsaNiaZcmRwaJD0FNNlGPWv5QRKsEwIglFVGsf78AR6pvW3uNgQnhSgWWnB
I49Ut1Gfv9uUDTPWaDxswjl2XfFbROMTMrxnr8OdO5T+ruza4eqJu5XTE8yoyPiSDAfIgr/5HxRi
899s+cTGltyT0VSosYyOsp8VnLTSPIXG9KBTZ5IurkzDZxz4Fdo5P8k/JVDlKY5uBeiDncDOvR3U
mU5IyCs32iUuDvdFOwgRXzzCm3nHz6fVD0oLgWEa8+ofKqY+GU6vtAQ3kQjrQ5PzY31oHcME1ura
uKZfVbERi24x7R6VwRYsFVQXO2cU+gtA9XlcggFIw64v6aHQ6iXq7G7L7l4b/WHJY0+1U5E8Sf37
4kDyqWqGYj3b+TYG4Epd77mmpnaYIg8rhzbq+6FT7Yey2w8Vq/4J12OQElHb10/d0B4J3kI7y0D2
oxLYNn724vtYpXIfdgXShbR9QmWH0Jq4WVIDfFqA5NuuMidM7i/E1nzzCeUKliINlhT3CLVcnOuu
eKR7T4Gn5GvuON9HK/uGIRGMLKs3DCzM+z89QjPAzahPaNl7tqBmGhoLzmSJZ7wcw82Um8+xn1w7
J33iob0pyTpOxTxAQXeVOpxJ2nXcWuuK4aDfWFb5Div3KKL4nY9POx6ci4QyLUut2PmacSdFRh6p
swzUoe5p9hRJzdoCN+2CwiKcrDGiTWzS3ayTRO2tc7GRmb0PHYy8mvMky+I9isWvCAzgXADxbJKe
fhJqtg0DhOp2mqkloVqJ0kJJtrThhIcBvXD4bOb4RC0K9sgcUC5nLM+CDJR1SdvG2eeCBiOmbI/7
0aLjKsJ7YuN1jSltDhUvHOmlBHCKhpplz2Y4+vSQfJcZnBNHzbbo5JkzuH/scN2E5khijPe4PFot
tzajqUHZrH/QyYTfZJN4qxqCTbOIE2+c9nVYjGctIo8tHZ3fhqzfiRMbN92MojmV+jXuk+fa5m6S
+5Kp4gx9Bm7glKCFtxnN3M5iFxoXrCUFfgcTfjk+q3Ve1ab6w0qpRcSf9D47oHmMxUm3j8PAX1gb
YzJNXrMcfj/d92xrdk8DudGQPkYSBDk+WLcN3in6qRWVw/Wy12F+dUwmisgab0Yx3KwRG5Lb3RSj
jdjepeWZtrPK2lhmRRJ30V2XvHle5u6m3vPV1N5M3kymFu4IP/rJhu3u5y7IPf0urOSjTOygUhql
lI3WHoySaDV7N4RZiIiTBLAOhURW7jRjuYdFS1sdglPnzA99ypDtcGxvYlrlEety3lTjcKj64bH6
HdXiOgmuqJmF5TltLzpWEuhey1d2pThgChzpoX0IKbJuYsmDVPNglnnz4bAnBfn1vsZGY7V/Z63X
BRXuf6OJ3m0i3FLLPcmC7kjMHSR9Z5u3GcxcHdGJOb/qFqcwJWxvMxmhI2r9TZpxWeoIVhq10I3J
IouCT0OWOvicMKO/43nP7sSBELdAIYl8lNQCG5Eu3H4FZN9E4bRbh8diDcShEhweqZbjSu1LTib0
bKTXHHVbYY5Co0sw5OIStFN6FQblGE2DR6shj1hXRJQs8la/dinP3ZpE6efJZ5KZexkhxlOzZZJE
9qbnB7uaQbgOCItAHDod3UOnEnApiW/YTnZMaiRHmDzTeGHqvTbgvtMnPOyp7fi0Rvu3eOTvKovL
MNe3qvKPGhFlVMt5SNZNeOoMhN3r2m39w/DYOzp470ZVFesY9nKCUVvrkXzMH2MHJa6Bb5jDrqSw
OuMPo6Vl0vdGboqEzqcqoxXJsbHp9oBWeULZJHjL/h/2zmQ5bizN0q+SVnvIgIu5raoX7oDPzpki
5RsYJZGY5xlP39+lMiwlZlSqomrTZt2bUJAS6XD4xR3+/5zvvAWILn98BlNSP2bzvKdeBQI5zYN1
kb22VUXkg/tq8+/XXcRYtt3gNHYqjhpKBDWpCraqby0KgnHEIJf/Uy4Ia8oGWS3ykBMgHj6MbhJb
+nJ9zxZu0Op6lVT95xxV32q2kGPQ0PbqVv+e23BY2qSC/DWBJAZ08yO/zqiIpjIoVxvJbB/mKbya
pqTdoYCGNdd8CUiJhyRB8vo7nZukb9PXQ/PoCihcCgsQSXYrLYF0FRtq6UWjBjomg8GyoKACNqOh
E0JXI/orRTNKD3wEonXmwYTNTVZBkqZuwCeb3YcLEqr39ze7y23k1pEXtiMRJjEJtwNuKqOEH53q
5p06mG9oFC6F0nW7ZliYX4w72nMCJqJympN22Ar9zk2KRmpywzUSdGQwSRNu1NT2La5UWpDex7w9
DtrmB4SRTzGEqi3XHtHQTKyAM1BUbqrNwpO8GVoaKXOrrqqXemgQSCxUPbVs3AKymr3cZQTp2VNc
IUwuMzVf0aHO1nlWlx40oe8GQNH2lUmD+XlilRCyk8pxgk8LeV6J8GtTpg6NxInWYePQqucAEoQ8
le8P4zjnL+NcH9Oie9N7bSRLLiAxp2F6hIfdCZcu5fimO9UKuq7rwz55sQ1ic5XUebC1fu2kIw8d
gxoUP0Rk3f7WlSPqeanSVHsSqHGbEW7g4zxiHp2cpzIK1i2P/JBad5OcZmObvzGYfNcp2S7VkB2L
1ojxIjJrm44OthDYvzBvojHCVC6JC0XmfHsXgGsdV8K0uq7hziEH5+3jWX9i5/o4VW29UhZm0GLJ
TmkeHnWMTe7i3E4mIRs6D39skqFaYz2UDp5qa8b1pSmSNyTAHWRJFB+qla/zmHett+xSbboApIVm
G3XR91Nc3YO4Qf3shJT+lPRM7AxWR3RtSszUPkN/9N1wUD1zfBJyBc16rcLE9nmaasLqlps2dukl
NoTgxdqPotwSEhlMi4V+ajGjuof3mRQMbKeEEWQ5/bpaIKQGZO54xN6MHJFWFcGjq0n6hkKx+BYS
vqCLnt5LfKoyTivbTpE/sga6CdVqRyXfKjOfnECsU6MSVJTkpbaks7jJcLGp19EnZ9KuIjZRToal
wYydYw9QZR0m+VOeXL9vhJ3ECdbOQHuT83g+cljQTabeDlAADY/YDd/a1kTN6VY3bgo7ZpxoOAN5
eIhC5cGC0gKCPkbgavA0uYxWQzmrACq9UklnLxrEOcyT57BTtY2bKXdWWHipGpOjx4lGN8oN1ouj
MfOFxUzBrma+H5DkmxkHs3aMXwwWuMDsDqyF+aqtmP2dNHudDTUlcCFeKwqnAFdFQze62ioA1rhS
IKEjk0981rTMwHI4TmwEyO1q1wp1OPZT/GeZOpbV8sGoWUbevzP0mrZRLHuhCf48DaxUOZ6P9YTa
NQ+eqoAZ0uhLToY6bg8xJ3D5WxVPDEXYRrwOlm6vat2l/CZTYycdGk2OtiBjP6yqHHYtV5t8YlXj
XWmTBgZq0iGmmxteVu61BPSraYbw02DDCPirg2rkZYigEdhCQM6sxNN6Q12Jktdtp3E+dOjAqWgX
BzdrUG6mG8g+0IWsTNs0HXRA03JOUWZ4rJA300gv0KZhClJjeQjdcNPGNthpgzUxzIcHMx4ZM8D9
V1qLVmBOS5sxqcGGcVeTQ80P6zQMNAd4B8Gzz65GNROkZ+YnguyQdmFdafFwIyc8opMF8GiK31RZ
tT+r2TjoPw3LBUSAwvvXykeGQK9yRZps8p6sE616moPRa3ST958wdsAZPrUAL/0o7KbN3KD3XNIX
0JrwaQS6hnBxaVEyIN5LSf+/aPm7oqWp/lRz8166l7+9Fh3c+6uX/PU//m3TvBbfIuX80pAFRbjA
68+mO03+7B+uO/UTdAmNCrpBwLsU7v9MnqDyjxnMASRBTV/Gvv9RvzQ+kTNPgZKIFQG1Qmew/FG/
ND7p+IRUBgrFPSTdf61+yZX9UimEZqMy6igTukLnBT+AJ1yzyxQKQIVHnu/qYu9i7Ooio3Q2Xco5
Yt5RGVXzb+qT8vL/6VWpTuJQt3QkwMYHIxyhMbmmKCQ+WO5TPz/a4k7jAGyQZRSll4jdeL8hFHCt
F48V8x6mm1L5TrJgBQnBp1USsNKICKWk8drmj4Cd3PieQBkj2NE8qu3d3D70Dkyk+rGe5hWuByf6
Ymnxb55Y42NfRN47PlqNyjN/qpr+6xPb6OrMnIyOvMAzVFTPswsE2WGKVU/pzFVq6qZvidihI1OR
v2Iun1G+rSesQianJlRbNVJocDF20O0sYGoKActD72KProhMIqym2GDVrq2vInmBUAnCY4LibR4z
Ha0H9GUFbGLU0CbLXmZ0vFFwl35FUIf47QkeHkgOg7iX0f9pnHPsmcOy+NnG+M+kEt6sY9myck5U
k/qhtBxDXg1xDdNF5oQexwVtSFq1IdVS+21kf5oH9loJzc2/flXxsS7MveYOq46uO9T6LefDiInM
KQ5I9is8UwJWKUaY1MfcnRGUexfHO73DjdIf8tzedTUxSDUY1VrzFfxErauwliPDdr+P/UPRo1g5
QTte5zS1rSth0/VuX8zFwcVe/DfGOVfN003XjEbEx+ZeMw7zwvsi2STdwET3oVx7QbafkANP1huQ
eKwfAPKi23YikwmmU2CslfhJL58NIAON+jIUAUFi9/FwExu7pp85mD92ACt1P0LHRId3XVIaVRRO
EFbutc2DrT/ErARKReR7E/xmxGt/8uFrqqBXaduyYWl9WKOGLpomm7RfUnsEyoMGQEOH4sfwRoyR
RWmuXABpTpruOmHtyd889YbXKt+n4knjrN1xwDXV3UJ2UTmNu389QrQ/mcl+ubYPA3MsrbFX24WB
KR6WCHdAo/gLW7Iyd1AJsZVozl3qeOoQ/eZT1j7aet/H5j/uii2v7KeeRctlRUHIp6zzGWAFQLhH
WJ+KLow2frpquDd6PlJt1CFoW95v3rf457n05/f9bjr+6dVx3RHq0PLqaRX7buvSXboRxb3a6Ijz
X9JhgD5goCohzQjQbK5Fv7kAIR+9nzvY729fJxfXZfeiO+6HaZCKdpSrFTde7yhBt1hYqfKEARvC
uqHiR/xBDrOLjhGWoCrIPV0RXkA9sbMv2DlQlyLiu9Z4OmSN14aaocfPbLfxGGDYAGqDikeg+/zN
bfuTJUiTpneH9qEthPXhQxt6bIMKDigvyWibJO6mTsrtWVFrr2hlLu9C5IXw4b3Sd+rxWl7wyQJx
ReDHfPKba5F36OMdJGNOmJoOERMtwK8DqCc0J4OrWnhxrW9QJHj9+Ig1yW5gilvxeoL6kzwrReeB
SPOC62CKfvdg/9n06hrQsRxb10kf+3A3dLcrxnAuGEQ8sUFqEW5NGETQXEVDtK+WE9qWG0oV9wS/
nosgPynRYWkUvCJ4rINoC5dlA1nv22/uy58NbbpnggUWEbj5Ph39NLRrpUirEYg27gUgItG4b7po
L6oG/QZIm6beVFp5FAD5Ah64sahvjcT60bT/Nv2v8LX8k+XuTx/un65BfLgzFGVbbEPcGYKJDxXw
csFdwRb81IbFbpj7a92C6YuDqU8flGL43az2A3zwYXCwQwLawDoiJMLs18ERAOwK3YEzZTW5XhFg
n8CQkdOKG/gYJv1oRdpmaPJ1aXTbfOYgkOZevITg/PRTTTROT6/AtbMv8ahtguY+noy90aAEFniL
FspMRH9iygzxXLB5stxXRBy+BfkftcVGRwMm/8pMSF+Lc6+b0RMv2qlIMLziHnFmw3OZ9sl93BGm
MY2ZZ6YhgbMKVcZ814c4VtjmURjPPdWu/X5Id5qT7QY7hkhFZFLtkFCjrRtHPxhLdIPIaV/aJEBk
YiNfi/KS12AkqEPJ8gpOU5/vKiKQ8Ops6IASYhD4DYGqKi0vnBkbaITrTs13bR6tLOceZKcviTd2
QPq77Mtx/suz3MPsgGCU9Ot266rsuQwO7m59F1scJgfF72xxNIEgWU7qzcrrYIAAJtNB0/JdQnXA
0AgJDjcUOcBe6Z68V4QKa92Tmn6HSrjLx+TWorZk8OuVxdqHNKRUihepk68FvqlgZG8oLlOnE6wY
r7SFz0VcNLUBYy/jvU7QCgHnrwU3H+8J6R5wt8OneYKdfJGlxDzVNsmc72zx2CNbhbDmBcml1hDn
G8smVglYzTrK8thsa209dnheZwFeC4d+xLKdEgwxYadU82O4hMQgjujqBgjZCUYvw8tL8lzm/Esw
nlFSK1UOpcamHvM0j3strK/S0vC6sVi7zNEBxS2rqqktQuPnjgkaNWOQrxt5LcztPQxLeVepskN6
jle5lCCaYsVhPB7y9YDtuublivw7EdI70mA+V1NHP6o8U9ykJ0f+mLA534YbelvHc0XSQKDSD9Za
xOkA4lT8QexEFtBRJbT33Hqe1HDVL9YWmdBa/2aCAbL9KHrW+pg3fRfEcBSoOwS6TMJu1vAsV1ky
bU0thHQwHPJe24SwFga2gsIZfce50ppiHcwMb1KjBij/CTUqHMC5pPMwsJWJWHKqRjeW9eCIGvj9
vRsiZ22pxBUshTGEghT55+DFCdBy4MCFii9mTxX7fTG0kVKW802xLCCyWm7cQ41Df2KoNOyxZVlL
I9kRgOYurB+qHGxQv6wElATbumvGZ9Mm18SVCjx3ZdI7SxvODIAxC+xjEaLXyaVUKUa/K4h+ZJfY
RYlvdtqmC5ES2MmqJj5o0JeVXTzXkH2XLX5sYiEwWLbuujGFD8qLEgw1IlQT7/6Yx9bB0QxXOZuC
zVJihR9eGiKtLHyANGYF0HLCYWgNN0SSFJEJGI0CLE1ysotKm214DV10vjEzX36SIYMlyA4VT6Ek
D8Dx9Wo+H9GCK6tH+ljF2l5KX00Ew5yIook7b3tub/hppG+CMdxoZDojHkYoEK5qZd+m3xt6Egs/
kAmMmc73ihKnvnxnuzxzVwMHNaZ+YTxgTHrsdLSQC4IMOEyFCFc6nvipsb0ecFgfXqsddTDudbDt
SNkTRN4VHXuBqvT64JsGIzBjfxlp+tZku+AiNB64MML7DjmtoxDtxpCWpGgnntmWmxoblDskoJex
mED7jy3u33QYkWsEJJ6a+gSjRfPUcFnr85uaQmTo03UAfnlgRlO6BdtZujPRdKrtAef0NlwEVCrD
Bw3l2arKAFOJoYF5yvzRdu26o7WeQYYpSdQ02YcSJIkIdwAwNq6pya7NlF5vO/gpJAyaRdTLz1Fp
7wsXaltfUBa+GnoVgtRDG+KTbO5i47MZ3NuI47SIjA3TgGlXrKJJ9QDxbjWALBmuXSTyjwvK7hG0
uemFjbuJc4eOsX0qE+xCG6WJb6ZF2ZiTuYVvQ6xbLtuFqzECzcxT4zTlGR+PX0wjv6vaV6iQiCqj
10cfRWyMsNgbFO4I6aqd2C9a5LPcUKtq8ExQhJ/7ozDUnVlXPklkGENzdNZMVnW27ULFTzJ1l2Vg
51VcMxUBKbwTUIZmwBjBM1pPj2HwtCHvbKx4936Nl74lWNNaHucwIrYr33cjrQB0PD3MfjfH7ige
6LYMREGSAOHNRuoXceW3GG5qN0BbY27KdtpwNFm76a1ehSxIpLWG267WgRFqT3lb+0Xab0Hf7MJC
2Yky8xYEQXHoYI8TB2JId9oCoW32kkFsKnGqmYoo0G9F363GRL0ntnXVMoitZbpXoGKI5aYaLE/P
An+JWKMz7RipwT7Wj2Zj4x9QN7gmj4oZ7IZRPzSNcW4lbmLMtnLmwhC7J0liI5dhik+HbNA9g9Jj
hieSBU2uyvSGj8REMdexv0/No4PfrSi140CZpQhMj7i3faOlBK8Yh9FutorGReXUdlSdyLFmq8fd
tgprTCGsNoILZ2ehsSOQ3wtrjKusGCpXLufI0tE9PGDY+HGzLOx/OOVytnz/8T7cw7U6tbxUIrSN
XIgKVRytXgXwk3tywSlt7agyS2RQ3xxU0B5FbpCAzK4zsYAEQ0WeU2zr+ilH6D7KVapa7omZ2Rkm
y5NQdnJ3Mw4k2imnztHPRaad6ktXKbs51zY95VZFB9feNX5X4yjWAWp26oZ8Ab8ahWcNLIGO4jvu
mQLNpqzMveQvAzW/zjrSOQf7uu8UZEx05eOLWrEhYqNFvvYWVqtq7YXQTrmSemWf7pyKm26kt3PC
6XpEEptGt9aoH+XXsabTXlGPo+E+IBI4xe7erDNMXOYhalr6yOoRixIbR/1s49DisTogFUl6xTfn
AJ3sdEkxzmkK1Lsw2g9qcD1N38PKuK0L28el74DmbCL9qCfaKRi67XvZh2uSmyTNqbcqDY4gm5+6
AbDzRNZRe6/Q3lnYeKTlZ4MavaWYiHjzW0lotEzIC1q7deAVWYzbaBHHwK38cjSvhtZ5KJ3yITSz
09whcgmcBwJeduwqN6I2oAnqFD8k1Kjx7TnYTYi8Ex7XmcwFwktOVFTXHOxOgzHch432RBEjWmk0
MldN0bAtxHFDdaJmf6oGwUNdpuTL1XdULHAc9fqZgRcDYFmXAUIlFmCLCleosW1puef1k0iYCxIa
Xtnwim3N1ZL+QKt7i7Er2utVvEPEhq5Bz4Yt9bNzNybKbspH28tMvO3gcS2sa9S4jsAT76yBGOyQ
FydEoTzEavCmV+xBFfWJ0+A+pjkNXQPnd3CNMfSV8/ext9RvuHhOIpw2CWXEtJmu2ni6aFZ716bT
fcbODIU6eUWT8ayUKdrG62RR/XhWvxXKchmj5s4wlGfXZkwzHRASsSny8VRW831XEJOtsy9nyZD+
YSwAy0iTfDZOVAK/6UExeJblfO5ws7PanSpbX6tiusy8OG7r4VKr2n3AvZxsiTJ6S/TwBuHfldEd
bWe5iER9yjTraoirO7WuH8OMB6/ST6UjDnbyNUFdtwTzva5ydrHFgWM3pkWaMS1+EYMWv56nt1FQ
fFbJm8aI+Kw3y73VIDQai/TLrH4xqlFDm2TISFgmqMw4lybHDZ7PaMTsNtx3PIbcV6/mpBg1nD4a
dWOZ6S3MJx/nLIs7JykGVCd0uOf2QQ0JV2ziS8aGy31I+HRQKZ/MMt5XDFM3ABLcNCz+4fKEtuc4
O9R8Lcaxrh9zRT07MV0jVT3TKyIiglxC5mr55krCJ4jKuXaHxi8xUw88sb3c+8l8IEogJoMFx4tP
QWdtyRinyB9pg0/5ROMLS95F1IfWidc2WARXebICKi3pRqsvBoSVzAoBZTZHkma2QNzyW6vLv0xE
mZD9vsTFTkN6SBoGBSlgYp3XRl9jMP5G94YgbT1OACfANQWhLymeTcxSQ580Qp5qxrdjle7kFBLM
cbZqi5Ylm8efVqEDlH0SFIO5tfmFzJ69nACJzdjKV7Lg7QjOhnKSigjUA+Oboo3SVG+swk333Nss
drp+QEbl64F+kFN3ng/wdb0sEkcnN2n8cUZIzD1xMZgiAONygpKLkKwkoazmmMchjT/h9q/Tig1e
kiFB0DZyHW0UcV7yftuTTiiXQ4zE67JvtzTVPLdutmIxznDbHsANr7oxAI8S7pW02ZrYwcRQ+VRS
N6bik/C6qVSi2UqXsL4atwqnLJZnV7/V4RqXwrzSMUqSTodUMNnVXbtNrWITkRFhtsxXVb5zbFJk
bWUXqMaV3grvMNTiMPY02Be2xqa6Can5OzptSy5Fq9OdslyN5Zs8uMoVNIQo1eTdtiy008CZypFE
VMj2Nl/yww2nU4NZTx7xl5JTJ8c83EVeNqmbqlIeRNzcNRP26RI4R/DgLsVtNtPVKWUqr3Nn1eZh
wSlslN22GPgfcB57YQ9g9QMa92EVM8iCk1XsHDrUUfUoL8lkQNkNCzMriKGlX/LEWuUxVV92W5Mg
g07nT47xfcWMD9EhozSBm83PYFeXnJJhWUNP3YR1vKlbCoRa4MewveRHKwsSYF3wM8LZaDhBZj9O
mCajSR7py6pAzslc1wQ7dOTv/ybEoemS5SOcZjsKe2/Z+llJ0UKRtFkYDQwk/RB2FKqpEMjmTMhC
glSHtmq7lXdZS7XjjEqGB3U754iY6YXPJLu1wXWa6adKsHRbyq6nE9sVj9RX9piUj00toDuxyzH1
c21Sy7R5dF2BLdTaj18ZYWyR/FDgbrH0c16xlWnYKfCswNw82qmz12c+JVnT4RdZ6AlZDnvs5Tzu
dqLczGl2m5jzRY4ibcj58My9aWJp5YpspHwTxpu49gRxhd1b5STvLN/R2CvUYaI2lqfJYNE9F9dS
ml531bKStzDmeCefpoRPCvYOB3V0NkWzjSgcKVLFCMyro+gjlxOSI0jlwmFl8jQQkil3rTbddflg
ywdcg1rYBBSFePLCSD/MXU4FSLz/jvedLHWPgTNeFlxVS34yInUjH0SZLlvAM8a5tId6c5Hf4/EA
JGYcbKx/un1DnhIzFOneJDi4OZAeWOfyleQVyvvQhqjgAnGQY4ljO8sHVC3ejWFVnwuTsSVLcqRY
sxEkzHz7Xpn8S13xc/ytIaTyrft3+WPfWCQbpsvuf//7L1/9T6Iafvm9ZED8/fJkM/qXL9CA05i+
7V+b+e6VHOgf10B9U/7L/+pf/r29/du2OOXH/9zLcy6Ro782zUv3az+cH/qjHy4+0SnQVCiorvi7
M+ePJAZBSIOGlBPigGEL7DT/6IdbnxyhQ00zaVLbmnBo7rSsFtF//JtmfbJsiuZgaG2dRjkOnfeP
4B/l3R/pGf/4+ufupiZDIn6pxTuurYG8Rczi4mxXXVmT/qnm3FrQdRaCprwhaK5pMnv1VPsV6ncl
Iu2GKb2ros1kuewkVCyvn0Ez0vAwtlnkrDrIn9U1LbsSjYqY550NRqWan7DW7Zqxvc7LEXMQp/Os
Oo51e6xAF+m4O0zxdcnm9WC3+zIpz0Ohe7A0rwZ6u0rm7G3mL2wHfuwgDsNRnlAJmL+TkrBtE32j
tdPT3IJR53C9dPkutr50DrsTp93HotlHS3EKgv6oqNGhXaAhwWbY9bGNN2WX4ptWJ/Ms8vEmCoWP
BmXlsIlxwrsiCe8rO3yr7HOkQNQSc/iMRC6hQJPwrxTlKMzhOAOvVIYOyyLOkvA4UxooXbwdxsGq
lqu6Z6JLoHIj+Wo5Z4jl0JLys4idSsgfMUpW0XrojKQU6qAq0V7Dj5PVxzEBzCEQzhO7LVNyh6E8
pst3eRKqrAHFF6FS+gCbgbqXmp+idryaWvsxzZWnmFNQwV5rKrJbgBb37qQ8jMJ9xPqCXmZBMWBf
x9zONq12Sqqf02H8RmzLbScr4tTE7NE9GTbC7dG3Qt5FndzGWXoxUdkEkB5QVz/rHDV6LUNfTNRU
2l0rk3vXKMlt3ZGHnDcvoshvZ5IFCyc+ENGzNpl26fRurSG+m/DWwuqJvygKlt26/WxHCgItIp3y
+UTB8f6vT1P/kwnol5ls+1pK7Uv7cbr7v3CWgq78r2ap++5vx7jr2r+9FN//dvU6xO3Ps9X7D/9j
tsLcZwjHRujws/fQEp/o0wlhC9eQqh5pS/xDu2N/MgiLoWGD4sdAI/HTXGV/Ul3DRmvzd8nPX0qN
QUbwca6idcmMCWiaUDpSkT60vOchrMVE55m5CmSXoK40UjXMLyVhG0oKWop0BGQvCYVqq35kM9jg
UOcL17jD7oJcmaMemlIV4LTqbmxzZD1Hct55jv0Fte+Wx5tKcske+1QF0CEVgtej7WBYK1WSTHAj
w4+jxoewIR442D4Y4xVnR0+NH8KcoIH8rXwJWjy3FfgyQHtzavqV/UVTv46psg4AtpD/5YcBJRFy
Smd2kKLnFFpr1DOfzKtR3KcVeWUN8SoOKRohxiKkSewjtSttfhrYyTZ3av4VOJ83gOhJOfppxBq7
9kOUUHuMQl/gUHNICGMp8QViTYP3x77HUzj4zHXoWalFnQgoTctOY6JbFehAWThdcNvy3jgIm3ev
kbnLbJrQClkinG/sP2IsAl8b8xLM+TpOyN0EyniW5R8x+F313HNwRP/ad5chuu6s+i6FyGyEw5Hk
HZxEcFmh4zZZCqsRc31C+ct8icarlkpVZ4DeB1VOnNc6d9hjo2tHs0vUjawsYOwZmmtNXbYdQu5x
REbajkenhVcDgxfNe3EpXOjXsx7eBVN7guG6msvypoEVq7XHGgfUMsV3QIOuE+mQLKLCc9rwTi41
8h6UQ7+vRXZqguBs5yt3bq7bKdyGFLTkic+mIiF6c20PLXVi917e0jkyCUc+JZVxupMXu+Tdep76
o4tMkq3ALrTcu9ZOL/IyqmHZyltfRGI7j1+S0SBOT9l2+uwF3JnG5ROr3VOlZ7s6uZBZcw3m7aAB
aFH1daJyzuRdz8lyVUL+7tks0sY/pS4TrZmesBCfcWFxkKT0q1/bVBWBPl4Sswf/ww4Yza0RELbg
dsQ0gIizCqSfM5kbgS8CEGUUsCvYv6aVeXJp6VSaCvAkAXkSnDht1TpB2MQ+tWDjrbzFIH5CS2zt
BFx3FOwczjtJs67OklE1duxlm+9xR75IzhE+II0o25dqfC4WdQd37yGtceRiK3Pw7c/JFyU9jjHR
ss6lq81NnkUA6B7R2QJKurCZ6FZ1wsALjXOSUbjE729B/DIHmnTB3mndY7e4d0oAHF9dYFDvrKXd
G4Z+nmKbQRSQ5y416e10yq18lZQ6V+1yOajQeJ4CBZJk8ygNcSplmRJQk2k86ZPmyW+lZXi0Cqqu
BZkPmea1KapothfRc6++al25GvFSqJDKOyBfU8o97l8Xke5rFLKzTD0EWI9BfxWh+W1C4RV4h+0h
XTf6U4OLDDcy5ihghMj5NBA+422XUCB+GxaqHRNcoW8mteoJ0xZO1QSySYiDIqbv0PSXQH0qqnM2
JWcH41+vP5TRGRB1Tk5L0JXbHNp6rj5imIrEtU7Qn2u81sBoOaroSXrumsgbo35LPOa6LQmO4XMY
IHpGpAim+wGXxwD7LOiKgynrz0xUdYNAfUE5lt1St1lZw6WPmJZEtwvmrypcgrZnplK/St2LSNJ9
gjfCHehVIAAE+PJM+vtRUqIBYKyhHWzBeFba7ItpIqOOc9ZAusoMpCTqdzSj/IYJG5gw+EoMH3hb
tSzf2pA8y4FXqfLzoOu7RYQeWtFNW5C/Q5O8MZqN5qQ7xNx+PnQ+aUj0X57VHjwm1SGLBDz5Y/gl
TjK2ZADsl5lf8dH/TtJifFSUkCaBvJNzLIsdm/OPxnhB+vqixxPPU5LvzBEKSaM8GrnUihQ3MVUO
ZYz8SVCm58Ml19zX8HQ6Be2pMvQdTvOxQaFoZm/ZmDuL71fobpCrn4RBLh8GFtsx1pNFFqfao5G/
VEKGct3NUfg5jiWNctlmA4vZYiGRZxeOk8DqWbzgIfeUu0LYcQrwyUmD8UMISoDRZFG5ioTZiRlk
NMKtoHEacX6sl/66jjHokRU0h+NGV7kKB/Pk0m8GBYVEZK21wj2U4X2q9Ue5blSjcqohoJiAuN8v
sOnWoJITU9s6THQzmBsVZpCM0exHXMFMfKVI+Kch+KHqMOTPtRWeJQsw11m8nDsYa6giFBiUyi1W
glsWkE3unlmHT3KyDXLVbwfINU22kxNZS5yV2jJp20x2JAQV/HI52XUg3Kch/Syw+MB2Ro52sFTl
FlH+XaKOV+S3P8bptG2xYlh9dwyifDf06S2r6kk6cMh931F8LjvaslW2UwXzA9wlJFSHkEZJS5VD
G8obYosQoUZbWRsaB3xmXKtB7pM8kjjRIdd3OoCkWTfwT0OqKqhnZuVNV5U3LTOfhoCBsvZVyHz+
1/fD/08e24UkRPznx/aHBhH795fv7xvih/LrS1j+siOWP/3Hjlj9ZLgaJ2Pd4pn+cUj/4/yukRWD
ChqAMLI64Wgcnf/YE2uf2AfDoUDMpbuuq/JXf5zf1U+qzFHktE3nAw2h9lfO73LH+4tYCv2UieAe
IoejCuTxv57etTA0TDXGa2I5lMYbad42G2kX/Jzl+QWyBHuk1tgJ22xXP92xPxOKfZzwXF5aCiCF
1KpRz/2wGW+suMW2rrtY/HdNpNzHtj2ttMncGVN9rwyk10hbb5bOnzODhNVQ1vUHUkmZzNb2JqyG
fZ439Jr6m399YbZm/HpTLITaGrOhhXiM6gky5F9vSlMndla7GTY2OrMc3+fbsC7DjWvO2c5l4uAc
QCHUNNdpRQOlUexnsxcvC1IWYpgjj/NRhz28hF2RIhnJ2tqz9OFtTOEBdvCWEJIQ+VWHwWqHnSz0
XFH2h8QgCJ5uGNlb5xLOdh7eNVp37AzwqBPTA5lwLIJddi0DMOi97dvyGwhEYKOLdWM74bnM4FQl
MUYmPb7q3ZA4GZP4lpKUIOoUyz5FxmR2LmgEiMs45XQBY6NOvmpueT/BQytr5yqN2udpUoFFi9sg
JZYmxqTZ+66GdkhV06/AgZT1YhiPQhZuXdlbX+Zrp66jVWqjw5BiSEspvi2CUuhYdGcIYLeGFX9P
2ZmvmpEatR2SsukAmVRwT+lq8Dmgrm4UzrRXRLMrWyzOEzVUp0OzmY+Y083gAOhdniqyi95q3yq6
2vlAS4ei1C05crfQqHZ5ECIAALIA5TVfuxr7ivJohyUBJpWprIbFRs1AR1zNOFmRb3/lwk7sElZN
WHV+aNVEBmDBCvWY40YYkJuHLiQHey/aEDO4i7rpa53V39EtXgcNIrFl0UntrHjjVgBsDoQG2tfQ
VYBg9GKXAyNlq6OiSO/PqcuPp0iJbYwAqyQHK1FZ7oMdzPzWss82jU44JfM6loVD1zO0ohS0Qzch
PyC416jAgQ0V6nbkGKJt0qvw8wTM3iNi0V23AtopOdcpTagq2PYq8ldVVR6TxEEhEmFgLZGmpHA7
nRRgpjniLK0BrHDaJxYJtEeUvblxeZ+TaY1yMQZe3/KEDSVnZFanPd2fQ98OzU4ZQnLTWgHNMjjn
6ehsU+a8VUeEnscME3tmR5KQgr5vpAtcz2Z3b5KCnCcIrlLNDykAtdaxMsRutObPbYPPrXSiN5NP
v2+ya31CHkIIErD2LKZ+iCkt04x13dSGlxozSQxOZ29HC3V2kSpQYquQepVh+BU0TM+s8uQ4x+1V
IhYb1yAwl5pjdPB/yDuz5baRLlu/Sr8AKjAlhptzQXEWRZESLcu6QViWhXme8fT9JV1VbVEu+dQf
cSI64tyUa5IIAonMvddeg12M2yrNZuNQTfhV3QvcCv2Uu5KEfY0hdfKUeNTkw7dhELuxH+8Kn++c
WJhYT5TNWTIWczdp713MbKEEFe7SG79gUT0tqnrSkI/69X6Uf2l0ckkNPV0DRFoOYnw8B2cO7ugk
aTGUn5Rb3MCXtp58w8MyclmXoohH3ktsgSfpKNHxQ3qQPskF7Zew9GIIml7EohPHOmfzTXyDVAPI
b5HIr4bJ3PjelK0IUi8WUSOymYbfZNOJT3VaPTahXc+ixF4Whn/duc28KeB3KhpiirSGqRdY9qPf
MsVISsQQPt6OaNKRoHptcahi5lkoUl90zHOaVD+iUy+4pby6MYHtWvAltSIV61KZcwArgbyG/N43
G74k0ozMGx7UFNFJL72VeR0Kg2vHO3GGf+T1NHU3aT6SKRVyxQj573s0mwHB7mienFmh44YODADI
4TGIUg9+R93mpgeRMTNXWyYmWryiwLtCvX2qhEFWoXZUyYun230tjezUmFC2yo4XvezhLtGw+gpJ
3kbmnAzpuz9BF7eRtLItnRQhlnrP/+LItRlk/b6coqVeG0evi54o6JC1IiOxSMzo6xyjM8adIR0C
g/+FlbFzpIl/IEF72WVVzdyXDAvs+Qihyh8Lc3gYC7QyjURPRjYGzookjF5CFTkz5J8+ypvFKDjv
BvtLphbXWBU4s7zxGezrW9SiD41ZQXsMnE9Nndo4EWHph/Pl3VT416ry3Yk5EK2G7xmq3zTD3mYa
5q0xD9mx7kQ0QYEniPYKT5DbNBx3nC2LkOyk3ii3soOBrwLM9TlLWaRhzxHvk9QwptZ+0I+mw+OG
9Ee6BlbAdlM9Og4wtJHdonqGmDqJg633S4YByqxW7ZOiKDO2Wz4H5VvMWiji4MnWo+cxYdBG6qet
8EywE89K51PcfPJsnIriNnhxPE5CfwieCxmEgJ38aNfkuEwdQvRCe0qCbJfFHJS2wxALV6Mn39sK
4JrzJ1t5RvZMCQsNLEiJgoDUJKNekz9zBfgPOa6KnsD/nFmb17eubyER1h+EL2b6kHG99nBHeJ1V
kVSvZuzHU2vsBxgzIhdbjqsGOxZricnPYRBWvxD6iVOFQHgfxqXThZ8GmyO9o2MuIcYsunKE+ukl
zyGkRaeFhRB6HE8T4/3zaV8IDVxIJukGr4TuchoN3knXkfnr5nw0kLWb7iena2+mIdlQ6pzigndr
EiVM1Inn3MRo6EdcHWLJYIleIm6e16O/Yvcgmj4qsJ8In8s2eypDcewjZz9GlAiqEeDQ6zfXZdys
u5Jwe0oVTCOG6NYCbclAl9IAP8++H169FHdoYnacWQX+j77qJXbzQ5cjsHDLr1FSaLDG2QGmDn4f
lpSvqYzaDaJ9XTb6vJc/CB1xFmk0JB27JMLpLSX2fegeM5MwOb1w2AocdaXhWAKLPjBIanG/0O5i
a0viJgnJuwl00yvaGyrlEOcoHy6NU+3qVnqX5AdFS3bhBFnPzqL7PGUoHUJUubIrHUJzS6+LCdIY
M7v+QuoWdWLOzSqlC7HJKYKirLvSFGCpoMewFD9/gklf6iZ4Laz2JoVaYuLoFRvKN1020qkPl3eo
nOccDAlNS2xhmCNLo77xpG04O4oSjqfBt+AjdTfhxCrF3ZUY1SxdIcEIWH7cEbtOnrw2OzCCezjX
AGV2NIu1nWm3vlUjvoSA7NWrKi/2upLdFRYnzmST1UI+BeIBwCHI4dGYqYukUPARd2/7xmi2em3G
kCl3U53d51qpMCib6I/7YR7E7EFRZ145QSD/Jsftsti6jfISDVh2t9Bf+UCaZsaGWLYi9SMf8hA1
xqLrkzs/yT4hyuNW9CC62VM63UUevPNpGpNZFuF+G++CFk68k+fmss7zEiZ8fSKrbwPvx9n0gFOt
g8UJO8M2jBDmZcYy6JUtFehDrOtrxuE6zmQ+6ZOi0bE7s7s1PGa8f6abhKzkhebhSJcW9TW14qDz
lyJicbckO8BIc7+2vrt364pHU4f323pMnsWoHRNdH2BkK8Ay3ku6qRMCmJ3aylZThSN2gpOUVuC+
kbD3kdhGLdjCl5n1B7dt6MMJluvMfJOGiZwJNFT0QT93e2z5i858ZgrFkx0olQjTfLKM8vRxp6Fd
tEAWoUlCZw5rg/pYhnqpY9K9mklFC13L46vij2Xtm4Sj2zJ41ypxq08xjECCs6UTWZkc7IH6SM4Z
YtwPjraNGpbW8xR4UMQ/vjJdChN/6gv/vDJ6H8ewEGReSnVdy6oakbcMMLvPVd5/rib/xbIJOyGS
fpZXNmFizoB12qkNcEWM8Yj1MBXqLf/rSAilnufu0uyx6Y7ZxgtbH+YOiSZTwzkeUkW0wMzChKtf
y8KkztMCUjKzgB4fQk0brv6DL2OqGnoo3WIWbl10mgoMEaEltC566C+nnkKgUJ2Nxp4+r1rKV975
yQMiDsWtZqaHLJ1mZRVs2TogrFjXqjdeFWO6i0uOynjglBL1DodN+POpzhdy8sfB27cmwZOF2x5a
1dgQXrbrDP93zrKXms3zYyETyLGx8XQt8IG3nSny2FAlEVC5sgkxQ7GikqXJQU+elJJYR1sp4J/D
C7xysXR2DeXLxzfyXV/McqUhhzoJ+ACqcaFmdcK6KbG9wwFDaW5MGrNCMfYff4RsrS/XnW1QshCi
DLRxKa8f22JsgBKJPIXunlTmvlOVbd2xp378OZAh3n8SH2Gquo1vOpjrhXEmdOSUzTDyoO7RM+N8
+KCJT/k4fEEBiheYss0QnZtYI89sXW7pOmbOBLc4mAr1GNm4OBQlrIcEarsV4G5V28z27VJ7IHj+
PhnLFW8Q5WwVvCiJeSw0Fnqei+tAQoB8AqGB98FI1V96KRQekj3rXsXqLX5N6ttWxQ2ntfaYGsLA
7qPbzPKucz5gFpnAAFZlLaeWvoYD6TG08ZkhB1jH848kBhvhAkZdG9WFFYjRnRWn1qygu0LDo70q
954qICdZS9n6W2r0oGU3RZPfWx65AdkgZ2d+XjDWSm/r1qF5IB5NLe/HLn71CfPORtQEibfLzOYx
9pxN/L13OmY0ADUGcv2GwogDw0NVDSm4I8dstMdPMf10iK9Wm6FAp70dRnvpcEig5r822/Le92gL
YmVrGeSnGFE+g/X/aiEE8D3msE3O8MQfOnzh0oXal081nseidzapi56vt/YFIDk6nfy+bmkqZZMi
ErzR4iA+TJ61ckwFtEXDQhPkZE96372bT+oscCC1tk6H4r+B3L0tIZnJSZQS54vegLYXd84pTqmB
OTACYAs52Ht0W8vDA4kElIc+ik/yHWjQss8sa9yHTozHCsWul/IlszC79zp6zOA7aV+7qeQBAToj
u9RmvbSvj5CbKbl5HM1kIcM8vDxdBC2mTq5XPvpliymr8h0Td8JM/PGTaZLYqLU3uhldd3FCQJi1
aaLpoZjCl0BBTtTAAA2x0jX8Z48yvoNZaDScCy6ul1dG/koj/xURmel9TlsWWmm0N16tUPDJwXdT
74j/PZBksEd9s/MF3Ug8oWsJumZmNqAQQWuf4i5/nCLtaHTRcxZSCWolpUEgG6owH9FOlFsDp1YA
lOSQKPgs1d4pc6w11H1im3wOELHSVRyoKss+RRo/FkDKR+nAjqoKOkha17SbOsJYQUyqMnwhC8F3
sqdWbZ7CtHqoVEoko8KmBlYMqZgEgJT2fvSjZ33ATGuAuu7k6JnUAtAg2MNX+ZQwdyp1GCXn7eNP
wtif6OUPHtTfRLWLf/w//18SRaSX+Qe4eFvFP1giV1hU5/V/UW/BGXlLF5G/4k9w3Nb+UB3NkfY9
UspNsfO32Yut/2GS14X/l2PBYTPlof0nOK6Dm3M0gB3bgtIdQ5S/wXH+k+awo2NcRCo7MPy/obZd
nEUCcxeJwAubMo1ruJzIDWoVJV09MjkTOma0LQ6GiUmmgFHetxLGHUX8xMz1wTIJFXOhW/jXhvCx
g9HRg3jGMS7szU938xeY+SV/RV6RUHXTxBzDwEHl4gBGhj428IyBokOxsho6K0fpHuyR16I0+h/D
HzhKv6b2mdzGn8/i8/cXqiw2ULjb3IO3xUbpKl3V9Brf39ca1C8wy3xgZTVzV1EN1lMDZjRDg5EK
UmYTe5bAN49hxznp9MMDvs2M0YVJCktwGhUXwoWHRayJUk8ZFl3Nmz+M6etUMyIvx2U5gvMydlSM
z7WAE26xN9kqajxcV0n88NqFk1XflBbivTAYgo7OsEpEtNUhpIlubhAg5wfsu7JZ/E9uuqx6DBvM
4Oxq8xPBUe8ScJ8SgTjOId0s8gE+SCx8rRpyVprflKoXRcmPW45EF8sWzAV0TT6Snz6rDDz27IEl
52VIGpBdxSOtDYgl0+oaKXU/fPv4y/3C+dy2VOT/BpQDYP3LJVXFSWsIlU9Uw+IGF9N1EGU08WO8
JHHrpKYBckh/TkgQqhXKCdOcxuswSG4J0Avxi+1uAr2+SdXyANMRSX9/V1Y3gU+Cmj+snWRRrxld
4wHOu/HxhV8OaeStenPh7A8/36q+dilKpG5ftGIfOP1DqoQvTJiBJT3qMijA156vb/LeQIRuO0Cs
EilPhwbARixJIv9xJPzj6/LrC5KbkoMTO/41Fy+nV6a5irWIv+z8/MRGgai2I2VG2YIYvmSZWCc2
gFQ1DljGD5iWjTuUMisi4O+qVvlNZ3me2/1UR5/vjoHvEEb7bBkgXW/vDnUshqgtWgyLHCRbV24V
bLvdTLsZy0Rd2Gb3GbvXnOITIlYRhEx5UJrEbgug3zziDHPT2t6d1+xQ+jfo/rDsTp4ZYz42IFu6
NGX00Bg0Sd9vDDe9z7G7nsND53S+kobuyL4eDAJdGWqDELcApFdTgqmsqF6G2trDFnrWekj+SvOo
6UBcXho/OQaDmNbZn0tgD1ECKQB5qz8pmfWggyQr6j5p4OKhNOOZU35HI/CeDxnJiHqE2WP2ubBU
Gzg7eCUM6sGqxKoJxCOIHAge+7bmQdb5eBHKu/juLmsGM0xY2AbuYm/vcum1IRa6BoqXMX0CUEfo
T00G8gUkIQczQ8CkRaX+/PhjL9vAH09XNyyaWuam6qXpv9222JKyMyyieh5N1ae2pRln0nwk83Hd
u9a2k+7r4PAjd+bjzzZ+cQbZ7IOQZAQ0ck296Js6Jg5lBs6+HPHZvK4JJWsjtGJjiSq4mkrGM+2N
SNpko4l2bdcnG6eunTd8HVu3vvJQvqA0AtCconxX1BWzsCoeZ4ZZ7FMCYiNEoMZwmwzzgQnbrIo4
Q5IIKEip0xIrUvU2lBNObFTIzJuuI7+OFyMSu7nbjQ9CA55vM7CTj7+yZryvBDCXY1yNIx0jaybm
b59zUFe9PmbCXwKUJDPkNyfVvGnNzoRSgqOpgXwGoNzWOAtpfKJZq3rPnbIq6XJQF4uNCW6tWC3O
vlV1r1E/GPZzwXxk2Q5Fh41beqhMsSrV5GnELxZ0kf6Of6LfjPBDrtYGVX0Z2/u0b4aN4TDMbIZ1
E7jRSpcmUgi510FuMdSEhm/nOm6HylYx1QelRuiF6syy2xt1AquwwviIZc+27MOXyibaOvFwBG2g
oYPCet/IjWsWcUOTazDGwqnCnmtu+EUQyBagKl2JzH5NaHroYBiPuCIGSbOC66LngXYSdB5UlKND
Ytx1jbFP6N+wrUD1khTmqZ7GhWeKYUPZBjstywkZZLIQqcpXhn/WAkFP5464xNtWjKMCP5rqxlpX
JmeZtdDdNehipE04aYdOMnlqUw/NoXfQSbbxY3GDynRbzRSvIJobQm7TufSzd0FtxPOhSNzlMHAo
BC5G5Bkq/oH3RXYhVdHNk9EAYAw44JQQc2x686CEryoUc22bQzIzu7bHQJ0IK/bwNgpjACNyHi3r
WxPH16PwOeVi9Tm2PBB6Qqt8Nb1Lm/iZfQMZrnkdp1BcO1yBI8s4frwy5Rn3dv+hyIXOzIsoYTr3
Yv8xVdNLEg32VWbR4Nc+gJtVgv0aefzMFvGYeK9ehBhB1iv/9pPZdpB8IC6hWAEQevtGSHbKEI2w
REXN9KzKjkbb7qqSdVDb+DKY6qa1zZXWc1J8/MG69A96+52xEGSvJdtGCIjksoT6qUTi30IW1Ymk
VXqGiLqCkUPXeq/4oeztCmRaaAE834Sag9m7KcpjCxhw7uGtABTBnJiakSYJQ2FRNNOIw+4BE+cX
XZ8ePr5S8xdXKtnscM0JaKFYkXDaT1fqwQjteG1QhOdsTG6c72ps6UlSBi3hSnyPbOiAaLiFjWYw
YERh++AvHgmXiRAnqrWQ2ovS3lMthDEo2EH85Rlra6xKcrZwxM6Y0TrKd70vj43hXenBcKPC5+jy
7oZaBNPH1r+KLcH4crpy6tibK3z1GrKaPYK+9qm7VSIMZyV+46bJ08c34H0xC7uHTBqDfsWmXNPf
fv+aFVCqnrAXwizuMQHBV41zQpfuHRvFTHYff9r7d4F1YcleTcN8g0nF208rEJjmbjcRcjPoz2xk
14TUMh/P7islXlTCPJKjiVu095v1+P5oePuxF0eDimMzNxpgPCAsHq4PiAiz4IOjMYX8+AsKKcp4
v/RpbjHQlIv/stzQYCrUiKhJHA9gwFbNF0XciZHMl2xcVq2zCZH6tpEsOyAnhF30xcUaRvTDctKd
eBFobHFe6eP4CahE4mJ45WfalzBJl7DZPwdME5jh3AN9Yrvf+VAXBKevVbFaMBfodHZkohLDleFr
D34bI2zFcmhS6m7WFYjrfRmxN0XEPLjVdKuXIYwLu7uJrByhVqXdl64zUDFCBxh8lFSrvG+A2fXg
Vfom+AHjT99Z2q2xGYI82bRNxvi/ZK5WHvWE6Xeu4NbjhvbKbl8RjovrKeOCXHMVibqlCHK/qKWr
4lCp6RhbY9wlS8b4QNiOCQ0akyo5llJEj3wzQPbQmelLEz2HFaAtLXVPFoZMtNWuUAmrgYndBlNM
h1zBMjPCK4RZATcyu1VJiWW8RnaCKuTYZqqtOXa3m0TtUdBg3h230BtkVxKas6DuTkPGW1hVjNMk
h41g8JnnZ58lqe0M7ZV+EWFuglaRVyT21Hrm9tFzF8QvprVQGkuD7Uo9E96AYxWrQKeVmsz2KlY4
/SSUmkdoU0toKlepX1KZVOScEol+1wXeYfQ4MruCcSyzZBrXGq4asULXVT7M2j47WD2pPk4aLdGb
FxNyeIbAz7WP33hsRjgpKdfdSGx72IavsbNQw+QxbMnZLsl1nlkR9FNX2YqJMsHrzZug4atVCWdB
PYxrLyFYYnDUrVsbhyTOdk7R3+D18JS6TOfC+r5siTDOJv2W1Ec3h4n/ENbwDgEeD2gccDpwT6QP
oWi2PB5BrcYo5BWsvzpMSKg87L6JsaYpD5lbmBszfa77nMFjgKzVcJ50RSP8d+BBwI7CBzQFLhlW
bjP4C/iW93Gu3PlFgc2sGs97t31uye6x43jVQKu56gJQexykxoSNUo2f0gGyjkkECJEOceNae+xR
sYAfmCTqGJHPbLdcKwqKnkxrW4hm6e05jsHt7X2JsECWE03Erl8JbDDCTL2tIUDj7sN0ye/BwylE
Wrv9ZNX8WbGvhw1D7iBg93BKBpVpEW9gVNwUpCRjKQPcqqVPkWI+JMKFJETJhbz9EfDmRF18g7Uf
jZay7RSwUa1xsAWh6hkyA1fXLH7xrRB9IpS+Ih23BBDOasc8uoGGx46czJkRpavVfc+04RvC3TmF
N04pzJQHAQhREZ9bYi5m13iSQdUI5mYpNvrIkdUF1tIpHJx6HLJ8YzQLKe7isJ6ALnxml0lffrUw
j+/LxzNBsZ2oi/FgR6ExKnd6M6HKMbkRgQfrW7RfRIwvZqdrYNCA02Pk3ZDye+Mp0UttnGqNqAKJ
+eZkEXXBWC/bnhiINFERiJcYsRBb4YuXpsYkmI5t3yUKdJiEOvvs6d63jJO9/iVKsDAxCxUob1xZ
dj9PjO6hMIvH2reh+ePVh8HBnPdiVtcJDvYqhJBSenzRH+tTc9O6B8uY7s9gugYnxiLq1lLIEzBv
I4YwGESpCDQMgo4mnRyIwPYPwSgNHgbij06qEI/n8ZEdNNvQyzbEdtwrtX2CFc4UJb8x9ASkzb6Z
8h3WFvVCsXhAfinZptZERpBxzPIpXEHWulaYf1zlJTQHkxqCVuUmdRhgG3Adkg4yTxL18wIeQqqU
I16zkwFTEuWmc9tE/SvdTg13TH9odO+rZzPtSWQw0FcQEy5abfwFCO3BSMYt93FN7u6XXGt8es1P
mBC5y95voCk14T2I/AICfH1FNOjeLiBDmKVbblsS7iEElnO1cB+K1L/p7P5ziuzXangnHFy1ZgTD
smkINnM22WdzShZMMH38UH0qWh3ilNstuow5yQQrprUSZsq29EaqboXvz4iP9eeZmEPndXCgY6Ow
xvB+cL01YzgG0kOyH3MuYUyuh9wmw4/RjxYG147CpKXJk2MdrJAJ4N7S0ESBqPyYjo0GJI9USb/W
SQddKLqydJgEbcVraWq8hYqAnC9NcgzfnA0w1uJ7OwnipWt+sxRjWiNwYoJCiHBduChxCNRm3KfC
wjSF7JJCIAFe9qdggKPnpluSP/ZqMSgzoeRXfm9gfizKx0HL7msfhpqatF/00b1ve/PVZSoUYsBs
NVg0Q65b6XEOQVbD9ngIn7Oqf4aAigF/u+6G6cVNwhcDT/WZJeAkC6XaYFvFN2sTzF0sWm7vJALW
SOGy9Vhuv46aT2XHxE3i2m4U3eFP/JU0H3XmNPAtio6RvZrFFNkGs0YHFHTUoGwitvm41nmnKhd4
wOtg/7YkpQOwGG+rucwzJqFoFTmB/oBvlrMcMvUuiUnHi2nCpuRrgwPct0SHqxUG9srSvsajN2xS
2/4M5Axh4pXee5TYZTib8AI9F92Rw9NEd/4VLPQhKGEKn1+rc3BK3zlXcdzVsx6blyTF90vF2ck5
TB0vJgKwXKFHEBUirvpxKq3viWZz1yiiO6y/wcTZ5tKCsa5kNQiDG5YY087Mui8hIW7w6GThH2X3
mWvxm8lK6CCxhs1+QALu2MOTyBAFTjATJPUu75kNO1BOFe/OHovflOXvVLDcW6YHBlGgRF2+n7Gb
uYFlZZa7RBhT4NXwm+mhMoMFwqRurvacHfoA2EDtcDWU0Gj96mBHJlkqEZND4nTmpmo/Rj6nimr0
D0MWge2PBZNNc19NxiHCLsVzgqMeTgTeSem8MqqLjxeI8YvmSudj0Atj1SdRmbcLBH9dp+nIr1+U
+H4FXb6rUja1FMUt/IhDHVWPRVUekgZuVoqQU68Oum+tEp8amK6JciiO1kPWf/VUdp6pSQ4Slon7
aaMH/koOEeySR9YqGHSp+b3Iy/vaRAuZQvwzlC0spd+V92dz3ovGlnUOZVW14AK9S/IsA4LFPODc
xTS6OMpm6n1p1PtcwC6NQUnWrYZJZ/A4MeAvp0GHQQfzGSfth1FSBSuNjSVOc+Oq8k9RFGsrRByv
RgiN9OM7/4s+C9NqQ2cOZYM8Xjof2z0f4uZcJnTIQzmx0icQPQgMqk70nSjJqK+gTcl35d9/ME/c
UBlSUNCIi8bfbPQqDN3Jponw8XXPYhwI0uiBTLCtOTiffEwgphSzULyv098Arr9ovGDpqYaDWIfJ
4iUrZRKRAkm6sRfdwLCfhvpYtdZmasEcB2i2SMR/s7zfuSjzjjLXAt1xNFIfrDMK8hN2kAdRaSZG
bS+Skv06c/m7rvPXISwm4L7gy2QqM19aiZ23nzZxT1aU/hh8/ash9/+d+uufrA7e+CH8el7+v9EN
wQTn/+chN24ID2H27XvWnOVfTfD9v1akm3x9CbPv9RsZmPw9f8nAGEwTc+JgrwQz7Ef28v/IwEwk
R0JVwQx1DcODvyfdmkF2iU6AOInNcKKQhf496db0P5hF8psspPw/huD/YtZNpv0FtoD7gqFZGh4f
0K+krfrb/TR0+1JBjIl3IjbZodbA2cUUGFNHdbRWAvpyOrqbzkWfqHdz+SdkSQdjelcxVxJ7KGix
Q+T4tKZXzCuXkvgnf9RmDGNAqlc7a6X3QAiNvalyZxMYjL2wnwJ3PrsjVuIof2SCpJp5aCGSGERV
HGnHgCX0cM0GLvp8F44NxZa9SQdxJFF5n7biKC0xBYUyRr+5N67lVUSMiPFdTO10J4lkEaNMHecF
eZFwhFHRru0m3wHk7+T1OVP0jCn0PmvNB1FirotVGcN/1O7dvKmTZ6/AnWpyUMJV69G2VnhsrtwC
wTMhYyebfODJNI7uCF7HnT3KD1RU/aiY2U4HiA1qWPUu5q39bR8Xd1FrroI+2w1usCLccCZ/4dDb
m8Bu5vKisiy7auC/TKCbA9CuvBp5Q7sQWz1+FnOux8E29/Li5dDFhFUj1fyFMFYFz056zA5JhnrV
ObFt7bTUX+fNfISQUPpiE9piY4GYWL6Bp9lsrOxbS493ViQfEf2fgjkM+Mk4JIwnjT2LciO5j2qO
9kPOCOp+k9XVFXExG9sy9pnJHdYwseO/Z4m58p11bpTXIecBnO+V3hlHupG9OhrHqqgeQa+OxO/N
zVisRLog22mT11xQK1aayW+n+On5bvJPsMV9GH3SaKks97bkyTlRt9a9745j7aeR/6nlEWlYVRcY
4uIUKr+8hEmlH3QJOwBDQhFiVZAkuz7ubgdz31tY2o3evBbf5Q9kirHSg7ONF3jzaqR80VihavXj
q2RauusUFUVEfP7q8qdNnNfKsuG7GSvsvlbylmgBxWKRPJdT8KrqHEK1RmUlNr5h4mrJtHMIXxN5
a7p8KWU05y8HGNxxC0cevLwn8nfI1YbZvLRA38vLm3CQhG4GHEU3bAKf2BuDWyffPfl+dm1/NoNt
+efMVBbyiVSqezJ4V+W9LLCgaHpcj/Hjlk+Y42ReOhD5U2hz3F8bSbV8+yzMT8YW3/cC4QAvJyl/
O2kzJr+avIRccRZylioZLdYI6wyut8JLP33pzPHeV+9C9U5+nvydcm+QXmM9Xwsx3FfMLlfyMzTc
e6b+KtNXaj5cyxtDz8tr3fymNnlX2rKLATazV8rTmkD3C8i5rQwlIcQ5niu0sqk2riejApawgUbD
Z3nlgTwzq8rZwBHfyDezzJsdRtTELq2iylzVEybU0tiirh4lxw5PO5yGzdXM4Xa5g7F3MDKXT+mn
E+Two8r72UZLosQ/136X133R7hRF10H25rr1pHyUr6cPWTIclK8ff4xzWcicP4eamYGNFCMbF/en
Rz/flUMWQw7WjyQ9kvmGtxw8TrILxnDTwPMZ0FrKpS6fv7xjKW+4HrHpsQtYnnIqGrFvMnffNuYx
joz9bVmk+Llg4AtyqKBJk+in4s5jJ1iSRYGjiv+poyz11e5eitN6kL+pTXZT0j4mqUf6DmwXNtgp
Y4rKOm2E99WR0D2vl8S2dIV1ajH/xEY0hkXUxAg3q0cdhwR/MnEIh0tYs+f99RrJ68Yy4NlK7L1c
k407baJ8Kd86L94hcByxyZF7kVRqnccq8qTq/e9qJeYWT1ludxqmznLL0WvJTRzi58oOnuU0n6SG
Q2muYBjuVS44zHDt0YLfrIZLWsHlU7pYDblh/7mK5a2V90fycuUuW0pbGdwzA1NsPl4Zl1N9+ZE0
2oz0aQnhmMlL+qneRPU10RbZ0fk8l8cN5qUnucuRm/Wb2vYcVna52BmLyeYB2zrzXchTVFRGbREu
nbPDyoP8rxqB+eVGHndyqcmjTR7fcquJQeJ8KQq6k9WGPCTlgQljbx+xEYKKoDJKd9jO5SwQeX/k
hcthk7xfES9roJoISAVnJg7O3MfzmTDZG9qco8vcUG1nZmoc5YHW86/P22mONbTHdssSDjlOPU7z
j2/5WUPx/j4QA4S3sabiCvz2nmPbQHS7o0Xzul7atv1VJYM09XiROMnDTr1q/e+WCmWWA0zBH9On
aJBo68dX8asHL+eTkk/I/My5qPs0oy2NphUy0ocCjrUmT355HNGe/GZZv2tq5CKDkYTURQ5u9cuB
KCEkUQDRIprruMDKqg8p9apZmxrJoAxmzqc/FY98g8fB+82ysy8RA/npxPbZVMumzS2/QAxirUNk
jWnIfBp5qdOMXYo9IUndjfyzMqyrngFr4jQLo1fQQqe7HFWlXG2ybJQkbrku5cEij0l5fsiSuDWN
9dBYWPdg7CUp+2xdQs8J2ox3PbClPEAM0BS5PU3sKpOKsR/LUW7y8jOmnhKOLS4gdhzREbVdYKyi
jBiEm/OWJSgIIjz5qIrkSS/1PoXOa0mRwwAZe5D8sdKgyjPV4yqDJbr6U42cX36WLBeNHPclwlBD
DjclOoxkKXfmNmGZyTU18LA/Xk/vaHDcZstBwcEs1iGs8ZJ5FiuIc92UnUQ2EroWrZgJMiiLScg4
D8bkZcp9vvI5bRtKF3ZbyoeQa/34SvRftDRcCfxiMposIdnAb/e00guhL5CTWmbQxXRtlTS3lZtv
3WCEOLXGn3AvKwD5yskLkos/JqrJphiVG0dFgS0iIC0KJlkUGVylLGaivNxVmf+b+/aLk5m8V2if
Jq8GeqSLk1mh2CjdgYsd2QWYoNIsnWTxjUPYIsl+UweI97eGd9BiBgFdkR3/kr4REwOLsTFbT04N
zNM6+oXY1kGxd/NbGfsgmz/pL1szN5dPpuYeJAWHNb1VS5xxCveAfbSJ3f2UOvtaT24VxVhglfks
99sC1XrSNfNpItC5zEg5rh/txJ3rsBE4bTU0qrK4StThymhw1uSol8WX7E8gDJJJk+w8LdslnEOC
8tRVjb3ctjEvIM/PQjFu4OhpSoCdwYmyiZEdzFTf+Y0W6RcLSJ6Ijs7uKDNm9QuqW446HK4Sd+nc
R46YkWC0GU+LmOGerN4lC1uXlTtnRsjLmPbhs3yFFYJ/cSnY2ewRJU3uj0ZJwcoZv+oUa235XHG9
+3i9v68aLEhAnOCcrBISvVjuHczSxPHHiPqVhsSvHkPgc1+69uMGfu4EFH95/sj/BwjRr8GfN/jQ
P0JN/xshIsHp8s8QEULqJqwDcKLKD7NfqiDkL/gLGzL/AEoFx4bFRbitafBk/8KGyLUFaGUR/vDq
/dni1/kD/ZrhqPLYlr6ZnOx/WQQ5fwAg6ygdz5iRAY38X2BD745tRziWI8EnyebBoeyiRDCtrlFy
hthzNHNPdZJ/l9VXbJnbCMv0cNC+Gbl+M2QZHiEFc/zy7qdb94ve6HJnPH+8A/j6g0102dO5nnAV
t4W7JDsJL7U2NZEDmeMuPNq4PvduP/64s/Dv57JMfh5sfxfTZB6Ffil9DRpGa3aPYbFIzLta27ZR
gs7c3QJ73OlEEmRm9r0kyqAXGYYD2k66+8toDWcSN1NnXKuazunv7gud/dJp7hICYYgeunaxNu8t
7SbJg03zeaTWdWilKjTulUnoF7I9vE7shNIC4u7khesR28AOmzRfw3zOWSeAGT0JKy1KNZxi3Ph2
sKdvXkK8vbLphH+sd7AUt70erSM2Jfm/6zH24DjpF2mzAuDD6TDZko9dd0Q86P4mSki7U8s7XPH7
xt/kWnJssCqRBnRl4ZGsUy287ofVvN42q9L+b/bObEttZVnX73LuNQeN6G5TLZIQCCi6GwbVoIYe
BJJ4+v0Fc62x7fJc9tj73JyLY7tcNiWlUpmREZGREf+ve7tkAXOG1dNqvjR6g/lNf7IXqrrbCg6o
30/FP808YEkkOnfbCN+rfPqHTUm927rfjomO3ThS5QfCtICw34I1CRjta9343zys1e5w7Nj71RHW
Hsfdqf1osXEF7b7XuzoniLKyq5/uADWkUvj3T3vZjl+kjHgv0SpkDGzvn52TTpa2Wvei3jOzWsd5
QifH+xvsjd/Oa09r9gpVHdb2o2E948F+3XbhdffzdO9q6+c8BhtJXdqwa/Sqj+LZHFQ63Du93pa0
4z8shu+7g9daIN+ZADTRabKff+5lsk5OrSORTbM6dUGzzCnJBZerlYSt52H5hxFpfTdgr4fh/3O2
xJkHLtvPD9Obub7u7HnYvn0YtUvAHm8tl2J88hPvhiCnXtoPO+5BdZWl3i4uwnvNae5uwyaLsqoK
J4NorZY/zfrxNGom3A6nW7vIvNuNSG+XpNSWu3tUzvoBrCxfjxpETacvCX2U8DIIcVG7DqJrWRqU
GBikUZFizmVgaAraq8BTd/eJg69pUNtADAOa1QPAiHWKLMHu694LuyIl5VQ8rNYamKI4teqQUCVl
Yl3Io9CuBMwz8GobF1XbLe6QhbSKptesSptSR+9K8VOt3Fz05RpY2XMbKAJYSM40tjtWThM+XvDR
nWO95T7qIKAeyeiBnWUPJmT7XPjdFnCFRLWvjNC+87BZqi7xJKg08v6OYHJC1W8njq0bWCpxOu9p
UXleteoF2EErEi04SySt9BY767B9Bn4QJMnWBaBBQHjvjTvFWqW9q1FxkVraEyQpMIdPKWgPzfW4
cUycNUSTZJj3swYhGUGl5XXia2rlh8oszm1wIHoW+Lp2AVHr4enC6XeHnu+Wx4u46o3btJpkml09
YXB8JLwy5G13WmKsslKzhDGBOiPrCTNO2qnMXbFp3Os1VUF4ErJzuLhp1gAKuF0E60bmnOL8YlyK
k69d2KVBvjx6Vo2HURZAddWr2slotajcPmhkrZ86V6MEDcLRYIIAZX+6JyXyfOGw+MDJNngme5gN
z4wH2FeWXnJeDFnD86DZh7RlyAxkfL4/tkAQgiUxvRMNAkLsfvdJoCA7Dz9XK8L9rgwFi3KfncA4
uMH+Sb6NgfaFAew6zKmlzoHljS8Izblyrj0d7Kic9EeIsE4IYDv1SDB9FyKH9h24WkkpY7jB8rLu
a1vgd0+P7ts5z/vn5G48ajA7xU0SJBi/7rYX791z/LCSM7k2xQUY69i6nwuqZh52+16Gl9gX8BRN
tog6GS29zL0xd7tne/IED+mQHkfd67BRT73buTMpwN2smIQbpKBVmsNDCu4ob9YFO+OmlWZ8WcMM
Arfr3aiSKuywhUpqiVtPR6fjk5yjFuDQeyrJIMHhLrjJvSsc3bAWwVEHqdz1X5wT/7Eg6xfrgbPC
Fofz0w4aDEfpZ3XS6ICoctNSMhrg8LuSAyI4zZQKGM0G/H4M9u/116sc8ieNLs+jLkZCq5TufbdW
zy4ZQI2a1gUfu/aR3RpUU1w35KZFAoGaCnQNEyjkq8/aZSjIO+2yF3ROmXGjkKfcQQmnsVT0sNe+
bE4Spj5eWkbCUizrd6vVuVsaMK0POFaS7m6po/fOYG53WY/r2ja9CsAb5wTpW356DrS67l5rNwIb
QKXWdMo1AGm93MEYOEDbqbuysB+dpnc6+DIfD2QiXusuYUbATmtgs67y1g6I4dIHuJk6dKtDnIDD
GlZD7Nyoetzf0Stn6DPzUbemgzQNvW7ScpPdFYoSo4e2WRePd/IpvXW3/lGDwVbCyrRinuhGHcjq
3w9+Q8zlr4OPGSXswIb/teH9wVVIblWy36cMvgz0OUOoy6dDodhpnb/1OixbUM0a59LJNcn06EyB
IBzEjkBeg7Amet+8EhRKQfgmSkUsWR9Aje6UoIL/vqMUSv3aU0qJkUnqiZCS71GJItGyQ+t26JFN
9vA74INfngV0t5l3XNsNCmHzVB9Uz15wLIgBdPYB4NGE1hOvcciHGXkOTVD2skN0O+fDHvDSZfeu
rjhpJKP6GZRMopdasIgKODv0Teap05kglRYAbya7Q0c+KyFyjC82ZAzGa02g+Pe7tnG/wZrXSD2K
5TyhorhyKqS33vd6DWtwGbJN9vbn3M1J8lwfS/g9tODQgE6SQqXqCvT7TiPX0a00oMF3576lHR6+
6LDWGkzB3aDMn06iw8FH6cNhd+3vGwUHx3tX1EgPbo3znhL+c2IJOq+glrd6KAbwGdp57MBe5txP
2M8Enh4AthLIDiXHpFspQRnf6ThG18JaC70NfFy11o3TtH3QIV84hm6w+bB6Rdu9lYnXacRQ7VG8
legYUf6PSIr/ICHfrKMbz97T0QGTzAA0LyhvkaaPVUGSMmVWIIQ9jyDNax3zSRzxvh+0OvBdMA7d
HblBu2TcO5Wk7hW86AvJtNVJrH31pCYLxkVAsaXVetUakC/s6Elmk9MCmE4J6EIbIrUsAnxlfoqv
m2R3GlHNZmhy4geN7hIeK5PUUKLUZZjVHvbhpAXZFbikffsPbrA4Wb8sJLJsCEe32VR+PyE6aaV+
OTyJ1UCxXOkPm8Jq8TTc3y8D4XT49TEcQ5FKRPoC9Qz8/If1CupRVmhtlHO9/rA0Br5o6a7gQmtt
7NU1HrcOgGHy3NahUALzL3qjA6LyUzuOqrKwxZb0KH85Q+Ja3HVD0Ja7MYSQnAsR2XyLE9BGqm2H
2q0MUGZIaLwzZVt6XbM7yVLPZnd9PatSsJmPGsZ9B+jFPih3BGeLyokL3asIQlV1YP/pzJ0SrhtH
R3Ueem6tKd7N+6cUZGiCuXLtvhM7lwJcUhwDMenl6TSqXxNLIxda0y5/mKIXLNT3OSJe3yFzU2qw
vmdCce7aBjSSXL3z5RR0nrClEZjeNTIPXB6jRrZqcUit7u5u3GB+uZXAfRuPrOOIe6L3cgAMHjbJ
ZgN5E8pIOVXbrQC4CzpAuVPfZj8f4eVwJ0JVhGknNzqohKK3d08A87dgPH7sm8QH+ycgyNsx1imr
nFudHGoo1mtxCVzdM9xBM96oMZEF/kgN3GsMwO8FqP3LZgFrSw5ajYwwtD0Rr58FqJEXteJ4PPdg
/E77LY4XwSfvddF3WWF3arlBerJ5WQtCOG7RDn0o6RYoOqHTS9hTiN/26LTc6wN0mHwhinhXwy+I
W4OyasG2hs+q6cY9zTwhQng8aLriO/A0AMBZ1f5udY5fab1urncP+8Xx0CUVrImyLgtq00CTeWj2
WcfbiSEcZejFh4MUwMzfBEpIw7vP6/C2gQd01O8WSObk+T7NiwbTwvVAUalfJGYNul6gVuwYVPXd
rSBxncm9lkQd874e56TBPKw9K+D3g9v4J9cJdQ7kA3VbddCmfx7cfWcNrGvn1ANa8Tg657goaWG3
UMQ5zLTgRPe6dwb5CSfgwYVPMOpUTycrOTC5Z5iDxmDfnRRrGI4aTThVzoC/IIsy+N0bLm3cMgrB
8wXKEeUr7/373v+TBmuiUeqtTp1UAEnC+lG1nJ+nJG11M6IGaWwdLoXV6FJOnPf+YMkl6vV9EQou
BpGxdo1t/Leo2PUSPyFTRVHWS+zivuWue9kfMnXrv2y/EXK91iXrnFRAULq/BaA1OBd3nNb3zMMV
vHnEkCNDziaahATYy+5SsPUwinJWwdqsXVBKKDPoSfAQYkWmxCAn+P770f0n0fixS+Le/KC4j2c6
e1/Tpfv6Tr5Jyy3i0+jZbgeN554Q2OMPIaBfDklBf9GJOdZ16t6IAn3PS2u1wcnOa3HPLE7JWH8U
9i7eGQ/Yae672BLP+AJwURNfoQY9wPHeJmCQQX6t/0Hn/od+9Ciyxc9tNmvf9I2cnj4Oj3XX7LGf
f1DDU94SQDHJxbngRz5RCvi4Otv+5t7cabg0xVnlWv/3g/86Ev4udCS46C2OJGq4ut9G/6RdH0n8
6HVJS8v7jwMMh+syPBFp6PWKUIShOoqQ8B0LpNexBtkdDGdBX8UKnO7kbq1ujwfHAroryluHbuH3
Xfwnw/5jD5s/y8f1dj536yk9XFNLre+GcC45p9uiAkz8dCeUsweTl83u7x/6wkX5Pi7Eb1BZLeCA
fsGST2D+7bRxawE5A9f6cFYSONEhNJQ9a2cXyIys0frrHMjdC4GA1h/Acv7ptSmFFoepISfM35TO
aRfHZZXx2sVl/Sl07w2Aabtx25WBFxK2PSG9TN//SVO/CiG+vzlH6YTnGxz6cLD983gXrcZDf1Jb
CVw3QRqoe4Sw41bLPPE/KmoFkywei9q4nwtC1sAGU5tziuHx5LgugXsVDET2cdbz1BjJRrV3OCxP
yHD7joSQf3HtIWjC2dEE41WITfNk/HJpu1i3ws/j2Dl298u6lnjaozXoVqRM1fp71G43F6V/N1K+
JHgmm0SNvWS+y/vg/lo7dp5a9aAXbU4FH/3L2cb7Vs2rZh06f5OLyBrLiJsVB3a+bFLLhwtYvp3p
bNnEWWEHJfEzncBojmGWrRzJ/n1xhZoIP1VP/eoaNNlFrPH/r3kJGSG+D0ZtnWtvJfhNl0PLe8UP
G+ux+Nridmo4Pbpwa+HtscMQGMsMzr5TGlO61ZniuFMS8XDCa6Ibh9sBa0Yu4kr0zykzNU5Hq5hN
FM/PeqTBZzDi1r1HeuvH7dK84BxInExIACl2KxJSXe+8bB1eKGIrQg5SIx0NdnHZ+VOP4NTg5z3e
g+rG0SgxwAyECchr2f63pwmE4W2IhttFF1h2wmdt4vpa0wWC02rBzn1uVM6D7WwX1vGUMFU+BW6T
8S6JAhFou8LCAlNU0mLXeCFfsvPgNP5uCT1Ug8Ble/e5LzXYTinyfz6dG4TsQg2VHxAGIns447ac
5VfNba2tmS9SKdT/83QlZWwo2/07FLXNo+5K9CHOCsBn71YM3+/6qtnXYwqnF3vySuNYqbCusAdQ
xVDlDwtn1mx2K1Ns2ZFYJmAitgbSdPeqRbVu193V7RMEpdcUUPEzlcTZw752CiV7SJC7XZmmmAAE
9IImBxZNZOP+7E3v9/Myvk4e7bvfSNmVQWpRnpqDLC/s9RMXrL68HJB66v5YKKrqAadbgeQ82lfU
eOKntDA9yYOAC73b1wadI5TYzzPINTf797rsFQD4ZUWjyKg1AL0HuryfV3R93YybB3KGwLA4uMeu
7j5SsIPq0OmQEyNcbImOQOLJ1pqQrMfeBbL5dsEx0q30mkLtnty+cHrXm7T++BKKnoQYUQ+iHFH4
EoqTLdTv+/xPzjgUJ/S11qlJ6sfPXb51L+R8SJfTxgpKazZz00uFZBF/lMhgHt//YGWa/+R9dSmS
aXdJFOi2v6u9W/106SUxau9KRTo11kYJMRsxoJVOTP2Gx7rvNgci5fea7tUAIQQY2JVY7C7TZk2i
3TtC/vvmDpYlaOPW3UDDfZWdTnxChG5GVcvNa+fut3eF1awB5nmI9p1xATNv8wLp8johJ+8rvv5v
Si7+b47KfzpQ/09VGf8vnqd38BP+83m6cb9uPjY/c+zIHf8+QO/+1X55/GDSckjV+AFGsN37S6oa
pKwCtMD/Lqxo/EUFHNUTnLtzrgXA8X8fnoMuiFcPFaUuGLRkbP9PDs8bve+eAcVc+Gqk2uKvUbH2
2sj+6DADX5211x0qJZJ8sd+Bytp+jomdnYx7ZaU5+AMZpicGaTs+EpfUW8D9XxyBiM2WHZDAr2cK
jgtgt6oSJL5MT8cUwO8l4+X+vBEfbraDsnxeDWoLTFhbN+f7+jrAcyRVZp9B5QGd3DMnmlztgKlf
6wUwI0eAA2POsoDQouKwaoNn222PpGCglgFB3ZZryt1n41asuh3zxpHSvbY9Xed6q5yVVPcB85PZ
1zrIAp3m7mzl88fN39c13U7Bh3BBPtABN7W75fptfwWAiu17iZmAkwVSN/8Ac4p1WJdOWl7PZib1
5ffnbvUEwJWNds+Iqza8M/U2+O1A49pp6d1rZze7PwiTnZMG9RJUWldHmDozvP70xtlL2judnVbb
O6b7swV5RMNMSWe/LeOEkTzsLovzRTsA1rxP1WPfvdjrFnGKew8qGL0J/hkHbLmq+6dW+QCf9E5i
eu8JhUmRbUFz7WtlfsPuaqSRFQlc9p3z6qxlkzjPQZ3tAMBVsvHyT3Fj2mpsrvUBaEqPPgkbD8FI
N6s9jsQV8AczexQE1OogAgty6nH98YQOw+hUsHZnHAI8NXB7dkltJpUYhyuFlh0g6J2scVY6Zn7f
PpJllT3tZgG8s6a3BgeoW9QZ/Hq9eM5unPTbeYtJL/fOvYyH5/apf19nn3IQ2O2eJ+fH2jtwjA0p
CTXM0JxAGtD1Wnu2Cucjxd1Za3XaEeO/4UCmBMKbLXtgnK9wNca98kBdTWnsk8TXOoAfd/+ubdk/
OC67teqjaw2/K73cFlLraaUZIOVn6Mk4D+3ljWmvBTAFCDA6e3Aqk2PoS9JOHHTT45bz5p2hUR8O
HEB+0qbs58M1sNlmI1+7x95xVSPJo97bFEy8KgRJo6XfBxXmmJq7j0M99iXbCniI1L0eOQFNdF3m
BEHL4Wmrpfd3KfwpdzTfSIi5IOmz0/U0ulAmkSX3xfnWnmZHAQskZ1gKnJ86hwAXgWAH0sSrn+Bz
abbtelqbNS6PQXXrEC1sw9ORR80bmbjNXXcKogXeoZa/aLKuxe4TnnkiOA1WF6moQCwcESPKJiS8
mFFDfnwO8pQT2Ra5z+npGfVKYBBwGKe9/Hnl3C9dpWvg0tf60+vF3f5Vq5+tVn7pOof8UiPbRtuc
0ibRLXDXhLlpd73djDyL/ex2WEkZEnxxkyrlhOuY4ugTPsKbfFxUUXa+tPZpdam3K6M8Nz5OCSAp
jaefFnqQ7B7Rg83ZE+wY2Drtagejld5zu5xJn84wkZ4pqxTQ6PSCNJ8uT+eaXKh+6hbsLduLTAPQ
rEB8O+llkuaHJkFZ66ofn0Yxr/a7+h8iEHXZav/oIIlG1esSmGq1Xwd8P3sbzYcOtmh+bJj5pWnU
6hBKVd2dCQH3V1nB0tFZgxGxC+Dh5eihXv6NO/n/U96qPzDZU1HzOxM92aQURKrNlXrI/deh+rEQ
8nXrv2114y/Q1sVNpAaxx3Ydy/vvZLfGX4AOAOxFlricoErq8L/58DoYZcJOkGQC7UQKGoGPfye7
df4iYVbS04AxlZ/8z5LdXnCuP0oXQaYuCEv0rEYOHQl5P0tXAWp/csyxIYuTGg5Wq+l0rEaBM+yP
p4CfKKgkTICkVD9Ww5N6H/dXw6caP9UgVX1r6Uynw1QdHCcYjUfAIanpuFTjkePxDSAC/vvFz5Zf
a7Njnd3cK+wsLC3IMBxQd+yzo/X3TjokhmzUlJua4M6ZnxNvFgXzwJvMZu5kclAHFbmzzIgmd2Uu
7qqlVvLZ50HNSvOktoNPdxK57mTmR+4PEzr6ewx+LFIC7fDbyvs2Nvr3IBirroJ6tGn6bLaVv3iY
QCzwcOjnGZqat1j4n4PFp7kYrIb+ChgK1R+NV4uhHat3e7xXQWh44ZIDTAPGH/Xx1c/NwXg07qdq
uBhEkbnoO6Uajqdfo6Nahkc17xjj/vSipsr5uKjVwj+odzWuGYtZU/lPFVtfIxCqFJCuyhmN2DGp
0Wj0Ne6/D8cOptBwgrea8vg1iaSLfmS11fxifsTGduv7i+1Zhcuu2tSNtYqNN89P1GTyuVP+jKGN
PsMQxEBVqKhr3XnFWWwrN7oyKZ9+9Cc021fk7hexI2WzK6gMLI9vWyj9WSu1+rHXMAcn1VOr1erT
pBfRxNh++pkxO6gBXz7TiplLVcNZrGZE+ozBCupWOELGC3Ox2Km7OvfZ+6utyIe7PSAhO8W7Ix2r
AUjoDIJr9hQiKxMAlbExi7Z7wx8MofpR01gpIGsVQqyp6Vdia8ZIjfrT8XjsfCHBPcOBvVuNx6kR
em01/ijVqG3qKu1j3A0oBA3QOIzSuJnx9GGVBqhk1qFfM/fj0lqrs7qqtzcvirax6X4ymX6hmOMg
4OO12vxJWMFD+ydpbfRA3oNqskO4++eV3NEg+30NKWWHdDu2D4pXFUmFYsB+qIbR41+LTnBRNQPg
TDUb9vsXpSPShJvM1fvUGQ3tax9ob6Zk6PurnVoAgKV2LOyhbjgQgMhcXVR/Z4zfh8PpwUMXjGN1
dRnKVUuhQgZoieitUJMoGiLItJOqd0qQo1gh2MzezA/fjEp9npj0hrHwzdUKxTN+Gk8j6NPW15j1
PfNZQoOmWqxidbM/TkZmwmbG74sxxLW33odt4yIvk5othKDFC9Ws91hZV/U0RtCFGF0VBqgpqKhe
Lzv+YqL4XwMZOrIMc+5rGZ9Nfly363aP7yWC8rQJ25g3a0eTDWOceu94b2pBFrwiJ1CBnmhkiskE
24/GphfafPW4NGdn4zNaoR8XswXAXfZCpmBFQp7D+jLh7TL2xs3aJvT2ooYF3QA/lqd8sryWVzXZ
RjP8Ilbfid9+14JdymgqHuRXKrorhipVn6Q1GbObJ2t79vYJhrXxOVs0jOHqMwIMdNFwcvOiMpOS
H9ZvalYuHhEt5WbPfIMWTgFhbNe8FQMFdTtiD6WZAd8OEztsIiYtXrJryXPxgJWdmweEA2AzNfra
20135w1rBjAMaombh8gM2WMwSk37GUBnZdasNOwMQXreJCNSJM7TU8jambZoCopH4wuoGYfkOFMm
k3Qct9uvDE4IaY/geVDrg1tnJjLaHXlhFK7Rf5eZqDmfUckbffXfSbhACXLmyizXjY0zfb/I5aQK
ce+UoyBzfh2cjXlmT/fm1Dn6tVExOqtl2+wZQa4+UoOKIfxiu2Y/jHl7mKs5qoT5+HLWvOZ8LCsB
1UBHzJ1ztoipqy/NmMqAzunow/3oGSfDfh8HTsryX5ujr4PxUGNdBQejL5bRyVVleiHBIFaczCVy
bo+DAOWsGZur2ngfB2NjxSqN9ubXzWi6a/Ph75yPnfF1eY37UGRqQRKJtfUjZCkZasbDTczR0V33
pftvR+NzbdzdteFhWbj1A244E5Awu8NMzr9iGSU1rqvEiTifZLmQAsOY3W3nvTBmnx2WoQJ9DPNx
4TZGdvRAm1FCjb6fWJSwqFGuOFZ2znzoJOb4xEuXqh8sQRCi6ZMxHoleGE7bajkcsuc0RmO4X3hj
zbCHaNWrD8i1GavmODGxVdRlqOnJSGzC9oZ8suMWqtgZkvmBlg8K7tiwiyJnc2EUqK2rTdqhiP9i
6IxHo4/VYEraqdU2g4ea52hm3rJl3g2ClYh3YdxF0WE0xuOb/YV2ApBaORdzil5iKMaOMwq90AtC
a1kaXZP5eBhpUNnaQDRFEsJOaHvrsFAbAILMj5tNcGwAptKwbe7oHyBV2BNUkjNF6HPzfaSbuQUj
nQrfKrs9fBgths0ipKHkdYaUxjHAIhmAwfH7qIar8TPsDMh27G8g0TGkz350Noz5zewYDsB33Dd+
X7H/dNbu2Vpy1RozbHWwMTGy2+hD1E7XwckznVFXoUITzOUErHpjhxn3ls786czb6iOAyFMtj0z4
wwi2O/U52X7eGdi7+gQp14IoyWniiK3V/GmEc2+tGurtrPogaL5MVnhWgRivry4+QmyMEjM49K/Y
sgmtZAb66uxk3gZOBJThJOSJib/ZW2wqjbuafU7Q/VGmxM3YGlvWqozEQ33NnYnMKzbQJMufQS/M
jgOWooIeyDwasVh/NBaXdFA7M/5UysdcAByGPm7x5K4hzknHTM3PyhhMUagOKwAyF3N1Nhc3C+0o
IlAYFxfESJX1RTLO/V0IRXyAKSvoYWwEbM6R66eVqcTqIj/YOH+G7m2iRgolwyl2RuYcW/MZm6xE
0beLwd5g5WAwcIhmIFGi44f+bEeHPuGKw2qwA2d17FxUdWUtiCvYD7M0j/19/xwUHvmk3sk9odk7
JgdDNzdKlNtRCyYRL29vLN7HeEKzWUSL/K54gD/BrcHxu6sJQRtzss1Nn/2tGixim3lnnGWoSME1
P2eWFXosnEL5vI9m++dFbh+NIDXgtLSC0ItNLHw0mb95e673EZyIDpDFbRB+43ni37LYZHxlnNAw
CJjxhipeWoH36e8NJunoeM48Uf4nec1D3W/7Buxffc1JR5VZs5E6sHsl2dfAx1+jopENC400CuE6
VRvxh/DvvOUyQBvgLrES+Xz5sJZNY8vbRHgNXs0WNSb+adU/v4Sc9ESDm71JpjYHc5KocLKFmsQu
VE29Wdh1VuEmU74/c5E67Nz2bBDlUcvgY89OBsGNeGy4VtaOSz9EvdEbmglGThg27KbRsM8sgti4
m/RkrcIiYGXUaeLWp2Ek28Kt3luTt7ewy2MRYLYcjGHBz6Tnr7UVGSlDtDd6/chf+N7b5xYjbYQT
xCY6GssNo45Qswi7rJq3s7ElZWjQmyC4uF57x3UzA+9gg7P4p8ODeufX8wr2eBRUwCEDLRwJaD97
hnBf1qmbaLPH8xeDBV7aqj8ervinj2sfRZ+++zlD+hZ8tOqoAWoXN+/lyfFjc4bH945W73+Nx330
7njaZ4sXzNVGFKsz/hqzyEfKCVCvwfjlPcvnbPxk09hnS2lPv0QFz8MgGDvzQHaNNMMNBtOJKE4m
WxLckQ53skWViWLjL9fbyNZui2+0jaK1Ebn40tH/+e+4+j/s8SCe/yev+Yex+ZZisEs0cKfIyjBn
i9UgYmymA/oRzfzFKlX2YhJ90r+I3dNisRryF84qXi47PxEBH2Pdf5/KUA1kJCN/4nOpv4i88I3N
C02upoxCf8X9KwRgcEDd+JjO4TbyBwysDNeYwVix8RtOVzxgITMxWC2YhRW3i3vMMsQbxxeejkeY
F58Z82mM7S87dnosj2BunPFiMZxOp1hMZoaZ+Hsr05dHlMp5eddO4IydqTxxNJ6+95kWjOGIr+CL
5/Jn2HeCL1rgB2EYWvPpcDUdvq8G/udqJY3Ls6Zjtp/DryVt8f6v/vM87mHnHwQIAc0G1jK0NlYY
em+0Y7zJ8matTCI2eLxkNHnzrHATGuEy9PjXm4coREwxKizyZ/4SaQon0RtWcRzI6p/wMWPscg+i
NEKMAq5ZcvdksvC30YbHZGqL0pxMJm6meKj3tmXutjOsCdqBAZO9O/pxtpRucUEYOM7SshBV5BmF
ES4Di5tnq8ib+DjPv5c1QnYiTL/seiE0pPSxwXHnrxW2vfb1UjYapi/7QTaqKyaS4MJgyFQjXby/
CAoy84krFkUzkYe/p2WALPAKPvMtgiEixITwbfXOd3/B7mM6RLz8yYRxo81FhPAgelOaFql7WVWa
kx+xXTJEsGRDyA9X7HDoD3tnOuVHs+gT+UdYuZJvcg/tysARU2Aw+WjHX3ybIfEzbpSBXXH5asXS
WQ0jzyAE4a96qBQ8N8Z3PF6tmLxI2hrS85P6dDcTZthloQ3l1iFXcy1CzK8+8jYTlbRCfSy2jArv
wq3+bIW/qd6nLBbpHWLEj2RNslb5EeuQdSsL2TflQq6RlbtikIby3DEbWd54wSplkIfsJVcDrhpw
0QB7iIv4ZjDstMwtdBeJt3ku3bVPCkXIgp6u2MfKIPIWtEhPGCjaH0xZvdGANcw2dzrk+pem5eV5
zoXeTd9ZPrw/My9TGLF6Vyws6cBwKJPMXpnWaZbOcMP74J0d5PCdx9Ak7/++Gg5oafx6Me7jFpES
oj2ey9/eBLG2JPLzEglZrLTF42ibVvvvxKqkx/yA5T5d0TqL1uFxDAndkkjedOibkYx7n/8MX18i
Irzm338QJ6Yc7SSShy7gIiIIQ1EnX4GzVIEzZy0N2Qi9E+FCaJhdzEys0PtoBNloLniZPlpDFAyC
8THuS5/QfcPB1/htHFbKDTyU0gjN+FJZXDZnnQeWhWca8BSLp1j8HYznH/OgqyzMPqrAmi83AYHD
YBnymPFUZg31/MXSXuINcDf9E6USOO/vohtZHMN3vnh9Xhg1Q4u4+GNsE1lTincSK4XCkwFbem/0
OJy+uj0ehc4QdTdHA9IkjXrWHJ0YhDuFf7McBYGac+VSxDsMWJHYRblwGW4sVFYgoiZ/4ah7E6zm
XHQoY7cnrodO4i1HMjhzB5N6VM6q7/CCKDoUoSehURQzDXievCoSxl/0dMyrfvEOY14Rdc7N7AJE
y4meo49yHetxOGbw5jzvX4E3hoKbeRo2WvrkWZvluI/M0I8QUzAKllb0iRn2NvhGIfsDus2OZRzQ
NabFY1pC+YgxWjoo/bNCCrfhyKLDtCf23fOkozyGaIkao7PFGkRbN1zO6ZRD5DOQ24IvDBz9Rhcv
lzx4zlQzZowGzyB6KUOzDN8wMKBKK/R/OPEIPQfMg7VhElgaLGlmTUaEK7cTOsR0ID0ySej8SSSL
d0Kkc+MtN3z8xpL3vM3mzdti9hGgcLnxIpdwCsHnyGXY58EbE8jD37ZoB3bwGzFVbHhYclvclHBz
xd8knEqjWDE04htx1iBkCPj1Zo2Daf+LoWQg8Py2LoYncJCrIfKNwvGCNz5ixHjeZMaw05ArXhHX
Y4twE2Rte8wZ4ufiIckT5NcWU4X+lJdibiY0hdKdRKa/cBe4Lax6W3QdC44X3pqLmb+aeBaKNJqE
HlpSjO0kXNIcfiB6kptdMUgeFsRHWaPERbnOvL8tMuZHtC3dkZ5Fi2E04UkoXzGtfEjklg+nAx43
w6rhc4ehXP8nG6r/mpGLMyvIpDXJfcSl/dmZ7WmHXnFr1LGhBCdxozAM4gyJdWf0Xnp0QVBI9Myw
8YoSvnwobBGWDQv70tyM38vREisgK1xMLrqQt0H9sUbkazUV58pe+athYIkV/fvzvx0zUdioTVHC
8szXk1fyWL7+pXTR9TVDPsG6/n2peHKoQ1xsib8tKmP1MgVingf8zxQzjJVbYIPdLTPNlK38QeTS
WUaYafcqNXHxTWR+uIqP8Rekq4toK9OFj7k1Jh73+mJL0dCo9xXzSQcxVQumL0Lb4pROmb8J8/cy
I7L3w7+Qv5i5LTfb2FMZFLkWy8O6GmKFX4Ml+pLuSj9n7CQxyfwbV0XcBneLZMnb0haCwHekA2cV
UWO9YKXcLcZZRo2XZLA5tHmZXvytT/EsaNMXQWJYaFr8BTr8MnF4/q/lgKFaDUVhcczy8p2xTGLW
+gMTsRTfTwziG6KIBWZWEH9xiPF56cyB0UPvuOISvLwRfkYj8mcwi1yMvvyX93sJ+8t28eLT8fCd
H/Xl8yFnN1POtYgF4aY4H2xlsdAME+4buyfZAeDaMWS8Ow98DezUWYoDhCWZTtFOzBmHMfQZHTWd
SfOifIMv8cVxmsV5RpE7aNiR059bOFQyBtZImsA+yLsEIQ46PqzFLuxf3jtRHwxd6CznKFJMJlFa
BttFgaH2PAt1I8Ya90d6IZ1HHLDvWD2GbSLHdKPAC9kWyuSsBjMcmfFIrpT1gV6V1dTvz73p36/u
eWw3eIjYrZepJPS5RBsjJBP5jkrDPiyNwJLeYq0mIs/byZtB17mHPSSOVL/PTWIIJ+7S6Q+J0bm8
aoRFYfPAgA15voNuRHBQruJD0J/BguFGeWKKmRFcGJyJ12x8ic1/eVf8nE+wNQ7GMVx6UYhNQbXT
jTBcOqjil7Ai6VjRpfg2X9gJMSGu81/MndmS6ki2pt+l7ymTQEwXfdHumoUk5ukGIyIIEBoACQHi
6c/nkWVdmbsqM63PxbHOvTP3zohAg/vytf41/Wvlo+5nWDrUHOEFbw7Y+HmDBTYAFKCcBGWHnLd7
wPjh4WwOgCG8MAUgNhiE70XEboEj+IpCuNg59m+FDbNwdPi4SgKh8BUwU78Jl+HhKGOhvmt5c2+M
YRkdpquVgs14QLzMig8BddSGfwdfxHWDCaaLR+JjCh2pKzQiQhwshXbYdLVqPt4SNmnvk3jajAnD
eWpHPz5+kJHaW7Cqcu5PUi0Y2BJHnlAlOFdhevU1XuPjIllgtdk3ocKpKhKgvH5svc8eKSDBW7AL
CjWBivYWm0N+GCwyXpEXHjsWBT28M8tjfc++JgRKV8ib+An/sB7IqrVA/pDc2QLjhClGofjEkTD/
7IL6zUuwGiAFrmER5Nls1HmaqgASogFo5JU3nBDeD4c85owqoQD/bGYoTcQPIdtHe99dbFiqPdBg
H81mCqN94xh9uVzyB1HtMe9ciYd2gA1clP0jqIlUzgiFzUhcTQKNyBOXQ1AADwvlgi7YTXQPN1Eb
uu7gr2+AJxu5988qXv/9PSsIZn0hHEpDfRPP+OIwfBN3Wf+NhYQD6T85mVANwihBV9DPuODft6yQ
cX1qV03DQKKTwu2HB46MVMyNU4ypJEaAnlN6gF1SJgTlpfwCTgFfVcpQAUJsBxB5jgpGF2MD0E74
Nyq8oV4QdchSc0ECSNhRagEQFBCkOhdoJYfAA+ZTaXPlT6ITQRX8z3pt/9wBpw79h91VumykoCHl
BiB7gvvqGhwkYJ16auI/mIZJhJ7hR6eOpeAKdgGtwhf4ztcSWOug6dTtkV5vBMICLxJXYEM5m0Qv
1aGK0CkKRnGTvcX5BJA7SkGCzjg2SguoSyuPHOcLawooRBQnShQBZuqe+D0T3hasowzaEluyBUlJ
9YkgoAbB9yeBu3T/Zjd7P82N/xYy+N1u/tJgckqep7qq2M01Pg0rxZLOlspWk8/HFcOCcTZZDcCK
cqMUKiBMBjwA8KnN5hgrE86ef2Co4/gA2FGfQTSUeiWix1Krs/njnxATnf7ElJQB57Mmr8ol1wGY
BQvAGmxR3P80Xnx6/mNSEB9kAYE4ECNUYaZcTg+ogznPsgY+zT1M5nZNAJpjA/L3I8LcWyALoIZY
w88/4frDw0TNve2HfVNJeU9pet4Nl/gHf/xoI5XBISjl8F0cUF77NzDAKygTZqlNB0mwZeBytl8p
buotnDESPfdGFn8QnsK9UVL+I1FK0n/UOZ4FqpMLoWIB22hU/qoElCAxNkuZHvUbdTYmXvYjrj9R
JFQyFg7UMZqhl4kKK9hCXNgnERIQu8QQ8mgYKSuS3xsOP4iJONYXSE6hf/aQnJvSXDi2nAQW77df
KkZHGA8HFqUKhOFHuRLnBDCBUaK0JJo5EaBKToJvHlnZj9k3at+UCpmHSwD9N8prvV74PAmehZIZ
UjRAN4IrCv4ArIgY4BO5xMIFyC2slYOIRQAGfiHUrCNHIyIRyT/qyRGBrb3+jmZD6jNwZX7+wTFU
J4N/QYBU6xCdVGvAjyuPII5NBQp4kh/X5W/KHhgD92/argclGLQXdFXrtM7pf3QHGiqEa6aHo+0U
Vl+rwxpwVpBubw42RlSxodM5aBbVs2UFOTRrwkyIQluGYNA1URm+zolAsPkO8koQCowxxd+Mpg4H
CFShInRcIp6qGDcacjRS/0tsRx0Ch69PpyvqFw5jFRznBkq4MH8Oz4BC4XgSYkRSiJyqOMFogpLi
1LH03z4CGYHdMDh4wbh5SN6Y6Aayy72UFCqnF6nfWAqaoA9BRDiGvCnSBqhW8arfzn3gq5sAC1BG
mH+grto4bKlyKEdRMEMPBhP59YOqg2/WSZ1xUOt6EuFnzPyf/ZqwDEpvB4EbfFNZMOKI8hZrfEwM
npLg77926mid+E+b2B3CRMWAFpWn+OMmdh/ldbCrGYarVA4mBS+SM69gNP9pAbuJk+FX/PYLXE5w
UKk5VJOKJ6sjpBwj5eXw+zc3YqkUocqI4Tl8/7jRPzochaRCavz9a6aEk6vw+nyOf9fgyTAmw7tc
4zzgqqH1+BlTeXi8v9KnyhgGSm/57k98VAVRw4aCIvUTSt0GRP6BXZEbcER+DOuca61DoDj5UN5h
vVaBv3DLMyklzRuoiCWRht827Xs5obSJ7xNO/HE5P5RqVZZZSbCSHQvxUThICdCPx6r2hh3DEIXk
JD3nMA/nH+pDykhixtGlfBy1rY7lD/rgQH7xJphtZfbjD9Za/QTqzQKgg7UiPsdNET2CUEq/ocU+
kH7le+FG4Deo6yuPWYVyf3MRcRl/0CXAgmsS6eQ1iXzwaY4LmHZKBFQ9kvrCj63GXPwocyXk6D6E
/Ocfrq8cLa5O0EbZKhZCeXxKw4PTQWys78gCPPE2QIIp0ZPxkc1SiEL9GMDhR38r6+9QYMdnOZ3c
E9CtPqputlH4DmjwExcifEQQSSVBwNI8H8eOUJ6lYj785P4nnvcpiDIRFVfxD/Q1uEKhQ7Qur7DC
b1GxOEzVT2Byw/5bhLgQBbAGP8TJsVZE7DjBXzyBgqpnjCArTbCH//ITrsKjgA4VjuIpSR5xZFHx
Prb8r08bo2P+o86EKhZ0SOdHv/+Lznx3md1VZBw3CqecG41WAPhJX0zaMhh6XdGatdbTMu67Jxsu
0Ehl0vU5HLKbxyqNYDUPa6uaGJI6d826UcpwJEuP6T45xRo2MvHCTFDUI3If9m6hRS3iv2dTtxvn
LN2tbSfhtjueDDe1+7IHeLTWtF7Qmkf5VSpalI0MybJD9GJWTup2bDi4RG4dLrJtleabJz77AWGd
kJ4w821f501U5LKimoqKtpVuMwBiXoUXn14T6i5kZvUsLcgWZ545MxlYalZkzEsvsdoW5FDO2U6C
vs1T72AjoLuNGc1OuyvK54p5dJdvPb6d5HvTMOXPLBYPKoEpLJD6OHpIqHyt3bRrPleX4GU+HVW+
sGmTP7+5mjDCtt8RA8rRGJlNmcPbSuOCKteTg+fAvz3S5LNbUIqGjL5LIcn0tc2phJhd7GxCTYSj
Uc5SU6FA9ePh4mbwjQkIPfzeRyavznDTd+jbE2eLeXJcNOJJ7qJcMH9wYNH9Kl7cmBqam4B/2X4S
gyqootixUxqr+AreiUgoQPL5M3cht3L7bDoEV3ZLBIXcHt3uXXzA8iEv8RBlldGjKSeZn9hkz9xq
e3dvUZdV65i5n8qYEqXn8i16yyZ8jVLr6DbRy7tytUtCKUVq9eNLY5Wfz6OAJSab1C4UG+YF8TA1
cTVnR4/iAZdRct5AfhuTagXxmrG9uE9/6J79c0jhRpgzZpmL5+7wIfqJGCzhoNNC2gGXDA63duZz
2iwpLwt3L1Nbnq4MhLUgaRp3RymVGu29nVs5ALTjTDtmZ6S3GaNoXSlGLpl9Ibp3hwmAL8M6D+Oy
9IpriOBcGlF3Rcpqs6D2Lci2TwrN7Jepx605M7cGLOnkTQPvoSObgDmvTmKzShyj04FWecdwjzLb
U8EwaWviGD9s6rWoN4RFQGrTYwDovL2pcaISkZVnuHY8mLIZt++XSQenp19F66t4UXdgBDevRxFW
ycbSpbK5LhJyALS6r19Rz6YN5RYXzmXWMpn9MuvKEkI7Y4uImNnisYC6uJLnyZ1ZFZ4WHGftXLS8
1vyByJ4tY6WNtFEhc5Ppd+FAZn5B+cwTKmS/x/4M3as6ZteRIQ2/XOv2AAnioKDkS1uRfSBIPbJS
CTU5k07cUH7ZH4q73eJMQtBk1tHO3A441Hfq5IKH2eHgxqm1PpoUMv4USnFkKWTuBEru3tSqdM34
FjKrwt4mluHnQdzzUp9J1tTe6DP6oHS7/r4te34lYeoCivuPgLFy3PdkctbF0XlSW8bAZ1QIZWgW
9E7WYw4lsweGYx7ePLegEhQZpZ6MzZMGZ//zLXYTN0OtPKleyx3NT61aUmdG2WaXWraPTgDvMus/
dByODTU53EhWzkW+babo2i0PdTd/yfjhJl5hnr3GCr5uEmodq5zBuIIOiCk2RH8Rh0hkXHPPnaPP
b9urfYvOm6PFlxpK38pRbl9W1B3miw9qm1JxBbH3zYwy3kpcR7VgdCd/dd4oKpgW5M5XZYAPP7MH
jLx2km3lo33tuG/eeT3mzFPDlluVwMfQN/X06tU8ee7n8rrKF2EVBFlcBgUrm8tmqX9S/rrqJMwM
N49tv92Ifny8yRMdQ+Zg8qos48IkT3s3Qd3DS3mhspNK1jezM+izMW+51ds2WAdKy/hm229ya0dl
n9VRRTEPx0ViXDQV25dYlUuFLYVGUL+qgkTYZ9x0YJ7Q4tAGUb1lvuL3522vhS8TUUmX3XlFIzdD
fMeKxehoXs0+3No7et3N+91h0kl/3mWCjwGblTA0RglLxDFJZU7pmgkDXOq8DNFdPrFFbVvTeIq7
s5uhdcTsbjeibZbLs+oioC5bt1R8hib9pT8Qs4e5pJPevfIJhBmvCLw1e8qrh2p/csh1cw243n18
Uze8Wiq7UluvsS7Rw5ImaruxuBh94bYWrFWlLMplcaZeUFOXW0CQDy3WBTF9O711JwzpMH9RJZ2J
6dOCMEYYpbjaSMFIWUMw6FswsFPVIL7s+ZEDUIya6BLdZO10Vl2X6T9Uc2N1qKw0TPUw6MkWMhr3
ZWy8ZOq3RGFWmfXyOLGDg7a4j9/u2zzbw1S+Ru3DJdLFQbOnLd7s6zxOXC18Et9eF17i6u7ADO9m
e68tPm+oAM26xxfZo1iqkB1ZxH27onDx5rTENc4p7F1vz7a2zB6yN6F+r2Mz+TTUMVWajBOntjvO
bkK7GDRFdu1iIJ2pwThnSqkn656vUMJOrudd203FR7CFWGRJt5yk99LT/PtoF17s9ipouHVA+2hq
6eaT+mDk0Jy+pF3MG//optM3ZekvC4Mk86jifF3Ezn/PoSUIhpQh75wB9dMtSrVunq9bVyfQUEcD
35Bth1LZsC2/vgP2iwJhJicKasOp6bOOZm4iR6ivnbP8QBOKk9TZIpLj/Dm/UFdwnutUv16iJRiE
wuzM3PmUxQ3cQszvX2ebMYc2ZA8287gdnUI5inLF5zF8EsHewqfgXHzG8FIMOcrMNsW1R3eect4r
+fZQHtNsnPs3R7Pt07hFFwqjcn2y14U9fsuckmo0/ugkXy41vvuUF84oE9X5czhaX+QH2mz0xCDe
xDcbiLRQkG093ZcT5Hi9d2/N2Etz24+9w9UtR9NUbjvi6X8QhnBgYcPoJ/HVq6S+jt+jxOr4Xps6
OhgPxNCeDj5P5iVidvLYo6T2aTZ2DEVee9kx254qh3zbF/8u5ml0tm9gsskbyR5HgCD30KKyuO8U
43qpWVPggNTdZslGXiRlhDYMaQVVw8MjKzV3bpRt9tFi4ThZZLEuU69NsTf198fR5jm6aGKfjIey
Pxm+ZTJ24I0I3hQYptIQ+7tzrrhd4j3Nwnksh6X92J+idF55dwF34jGH4sA+73vwxTBVPBHZd/1Z
7DvUyF6XOUc9ogx8dceefLYoWm5AhYxhH5+t+z4TPpy5YAc7MetZD4IE8d4X1jPw20NGyJs3Gik2
jWYXO2lsOiCGxK7Sz7KgNH5IQed0tzyPdyGCNNo5HYIRt7AlqBdlboTmGxS2Dr4HzmUK582m3PSW
7SXdC4vEfaACr6K/SieF2dJR7BjigdUxLxM4su8ioJcTBXChG6MlDucY1XTYbYrlmbNSiTRsfx0t
GgelFjNC49iGjUO8GETuJW0qcu/+OTLiYqr1nA6ljCjTuO2+w16QxMb0jLBkKNLCqkdGW+RzzeWH
9udlOi4cWlCXYGL5WOqo0cLJ59b9G2qvt4STassjb5+moQujRbcurA0wtwUJ8Ikiy9K5YtBj5N/t
Q2jkdxkZD9UhxsbTrjYaS+s4oDfaWUtzqKDR093D3xpflrvtZVWa95GOnkz9Jux+VDdR7MzdvCWP
HQlVHCcbGvV4v4vS9e6jiFIG55X2bhh2t53oFTSMaw26Vj6qPx83Kc/T9sCBwW73CX9uMN2xza9l
d1nN4ddBhgw7Sp2h83SfcyzbdIh7Yd3mzM3eD2pIhkVrWa4ewZPK7k17nK9vZ9E/y9ZZMoU6O4lL
2Fxk/6N3aCwdP6YjO97NahlW55PKYboe+hzjF5qsfdjRiCuOQ7iKRNK17/zwiG5Yt6jMZDrEcJUX
0frMoxJFv66poU8ZmUeh/RykHLeiIX121NjPoBtxTjZ9ZZl5DOBLik40EVAFDR+NtRgB8LWwmnYH
ohxvd5L1VU4QzMOsYB1qVjlqW3C7iNoNcsyuNkGWQFdoURqpZ+1xa/L26UV1acKm5JelqkU2mu2Z
QG+ebIpp3cv4MuuPj5+d/RB5iNpAfHoiHoG26Th9tOvgJI5nc2Dq2JKTSYe91cc+Xuz300x2YmBn
+xZS+XWO9FK0Fr3RSd0YEzK6yZi5PWDI3ugc7WaXEeZe1riZ4z4KcZYGzZJFtB5oKpqa8Bxvh50H
oHeos3eOHOKo+Gg/IBMTFyDILJ8+ZvXyJJ9hF6tdmGkEjRPpsAez4MTD07ltI6HJtG8cK6APScq3
7Pur1snsACd76wrHNrPPYw4j5uI6vYruiE4YgWXf0Omy6dsfuddWLXvBPHFfc92+ycNAdKRI0PcG
1fz0vURZ23lY5b6ohPOmuSFqj2j2iNu4BN6ZU0dTw8n8LCM4DWlaaD6vy7bXdzRPs7vfT7cxDy2V
hPNKK4su5nh6G9G7bMAJgH0HbXVgA7KfhRhoZn9Ze4/wLu9Qe9DXbbXwbum8+Wwtyn0Z5Z4O8HuZ
2cDs+6fIgMeI3nze8h29lq3vbNrPfU5Dz2pqf/DZOXutiRE3mXyU0IuYnPr0ZHZPCK7bpRJ/3dof
HW1cn60H7HmVuJ9nV5TgB1QIJWQB9FLLB0QHEPzYbaevmIcqK/PKEZwDkO6FT7/GQOj461k8lPN0
gqzLEyoJiRmYI2wWkP3mTOsRcyAxpnf3sWSQ89GaQttLDCF3phcswL0RB5BJCQPhZKCLvco+rIZS
R+0ywfqBjavNatw2399v2UNsG9v4uoS6S1vUqCcK4E9Ko0O0A7potmYOqHUji6e5T+ZXt0UvaE2u
33mb6fNyBxAROWYGgpblkNqou9ywdtiegehi104Y/CvkCNM+g1VopUulxojyoz/8Gm4MmjXCctqj
L+omjY7s44qVXqObHd3XPuujqV1Fb/yk2L0QechsIfeu/I1M3GMedTGUwlM9WZ97vzLfU5h7XI3q
fvKp2Y3lyr6hOSqCK1pAF9erlQOXX86uI7SzM8DyvBxGO0BTJnJsL636lXwi7hCXXeWwkvVLDFKr
2h5L5jALpZ5xjkydvoZsvL6DCVvrEv0FJrpKWLCAgg8zaGjZqMPi6zGqrCuNXrUzHXJ6Umt6nZ1m
Nzle469M6S6K6dLETOurSjLt5ubDmIxOUqfpJlsJiLCK8LoF31ZNtBx2trriu0BWXCA6SVArENSw
xjkNSAma7251aTxjwhI7exf+DlSErNsG3V/aurahwpHH+QCWkKj4fk0Y83F8usm2D7Kn9eKjb3g3
WhOYqu4h7MQdUrNZdDXRhuTBPu/sZ3i9gs7eXu8NjgKGJnvO7mboHW00lY0nLydhZq4JVKAU3/gW
eWTg0gELj1YyTVxwvNe3y3ka0sakOrHoQAy6IWE4omyc4povZEoXUb0FKkTZWRcf0yEu2xe1lgpb
KtM+rbACfZsGpWFIrxUrS38QYa3KISwSkHBXH4nbX4kEi+MAPQS1J/SA2qn5DaGrhIJc9eW85SYT
+wugy/KRndobygurztE4mTd8jtEZbLCLU161I5JDj0Y0ZjHIR2BjdDxdfLJ1+CUf/aGdu8lEuS2g
Q1t1Bp7Ayk/aBUCTGJVtN8hRmG3QEnDMnM4bgGi6uEi81tTyOig4na47BeZ78ujj+sbAQ7sClKcg
SD73Ychv+fWxPPmZU/F6HXrKOaX8qqdqVXQXYF16N3qxaPMBvJvzo0s8S6OH5qoWqnJg75KT9YsG
siPNOmenYinBfRwpJVQDD9I8ZomI2yTjerjgQneHYE2asqzEty4OLwUkPxGvqNzTpHHWiZU4elB+
dCIfQG3BAC+3p7jpiC5ueukM3AqdcJGfeXh0cH9PNzEDU0JIQkRuoHT90avNfTI6jhO2oEKOyUYX
qJ2ug2fQnfDV0Ru74ycO7hl9S4xhlf5QuVzkbc8owqs8PNmpk2o3V171cdSYnwxppBmZMEh4lC//
Hrz8t3Q6FEkY4Wkou4dTQO8o7X6Q67stc2B3l/p3ZQ+d3HtPdG55R+kYoj95jmmOWzI2FzUfZwoO
NziinzvNrGsxyEcnY6vTPTSlS5qlKVi4C7GWno9VMVNy1C7iHSOG0757nEDGTUtirNPBOQL0sIWp
MCx9BUTqrAIVIPOaM1Clx3F/oTdzOVw0Zil7n/5BZzGLCDbkZVceN0/4A4abnKjYiTrNnmj5NV5g
gy8IRbCP6ZpmyyvgNPcS5zOjWf7zaKJRswwSHLq/WDbejTUDmKit2IEuhnI4rZCCtb2lcU4pGxV8
AldulV+iHD0CpmJKfvnzcqBpFiydifnDO8VraozDmE24BzgryvM6D2ib7VstvCSaFF2sSTDwbj7n
eFJHtaqqwWkVeFKEtuZ5GBqbNWdAzHtj4h0fYzLqqaWpLjSihtu321hZXMt7AB+0uH4UeHBej0AX
i2Q/aOWmCPIlAHa8vkPgCkZdFp84mpVPnoSmuBNGDlHGOvirt09HGkH92o4VTnO6NjPPqPo1NZqF
r3LTsrZnkw+dUQxnOwRRKR3BVvRGV3tndnLRmSzAYJ8PrjeVs9Hn0YImmrVgVDHq4AQe5BuJdbU/
521WsYeYo1KIM1322Ujj8yLGkU4FczFk0LJjnHzUaW4NOXFKBXZszgHLfbLwZGjb57Mv4gc4rKQY
rKA9fas+qsrh7KwHtJ8PxVx1hr/oDuVKRP+s7QVn7ebQuSwYTgzySxzmDdH8VQSJX5CqoIOYRSAs
IEPsjIwJuVBsxy4S0kM42wQm4505Ok8igysPVfRufvUebj8sJGME2Z07sLC1iI0JultoHg4HD0o4
hIUGt8srIWk8y6BHN/aJTvCI4J1Mggo7N6VqrOZIp8T3H6jrNcobExgPzMrM8CVL6h12czbQ6UQg
VvIMAyxCVDqrB1Dk7adOe647NYUyEElygh/yRkC4PX+hAgeEc0eGSSl2o+AiWsurNgyZ5rm+G7Hp
bF8+rBy8ncFbA0RYoBke0p3otXmX8E/NkRRaTC/egoG80EvUo2o0e/vHMVEcAo7IC/CQv9ANahkm
I0fb4rst6hHflKcJp3ECRBsVzulQjFIODa8H1SIRs9YMgeS8BTi20C/gIol9n0hwm3r5E4EXg5SM
0xoTepswi0joMeMACMiFfcIvbmlGJ87KTkwIIb9dwtsn/+ykvHxH+JAtgPYMv/bzFTmMTRGqVaSx
3HxiAnHID5UHcw+S6BC7IVaDq0xbdwSiIqTOUCurfRTPILUJ0PlHmc9eh/ch3TTw48l66KoBTIRX
EslwlpKb9dY5jY0EOGirZ6/uoh9egzcFfTXXu7ogP2wbbPqgDA6WOd2Wyiw7eDvlKjqiZ3RAf6OA
qxzKFXQCZGjY4Vwe/BE6nSUavdwKWdwU7FNj4rjIz9logId0NLE1/MLANfQq02A56VltagLJJtmg
Hai1MAuJ150a7OHOHpr7LLT0bWN6D2XYvApbcUaEp5h05wUP1YtNZEYl3lRDlziRD4Q/kdj5rrPY
QExmNQj6he7XPt/Y2XRC0vRMEJnatxxkvYNlg7VFfwr3Yr3sqxfMtERA2mRDN4Xm8O/wu9CRySmZ
DN2MAH0mw4bYGz/iHaXh7UCN5JsG9CTzNCa5R2OaYR5JGRC5q9V9/U9NHt1Z5tHmKr/3M5Jndofz
QFZGc3TbM+Trc2jeaCtmSAdoDUtAIMMuohPRs5M3u0aEGTu0ZuKy09pLo56r20tCkykHuSH+P0SZ
3i4mflOxwIMmiOqo9T3a19HQJDNwF7nhXuxi8iB5Zb2s156D4iKpnzpdqmR9CCF2ZaDJAPhnNk7X
bBCLOxDk4p1FxSlgErq5WzGwOTr5TDUjefGSD4spOx4uH13NbcExG5A1SUyW2Kd1laV9RC0HvCBG
mVyoGGjhtBB4AiXfuiTXQy4pnelxJqOu0x+v97OzM/TOYdsBGo5VnsnP4TIXKKgNHuBwptt9L18l
s5ZbuQ974Lw2hdPI4M2odI4LuOKbLOH8e4DCBxadGr9J7B7RRO/APDeE29EJBkUvTAjwZEuMgTcf
coCbAE5XKrkYKBQmNk6L2G2VJ8AuyB3eQDDUsSWkvczMfYTMd/tqke47E8O5WX4+I7cnUzvD80/k
jSNPPMki4xgQTZaLMjwtOOVO7ULsS0s3QIJkiXOa0L19Y0+p7bAmBXs2cUsgHu1TlZgUzjnUBVmO
u02RErYSmxHX7MMXHqbYBQ9rP0B/9KLCAxm6HQsGrTIkjVrDWc+BK5w1R1P0ogc6rQxRQiRNUZ9y
8rI194shxRK+IjBH5RmrximdNe2/7MjjoJkXHpagiLjR8wt9SHjxSFkseENz2bhr8gsyaAIIyofU
hGpy1iIO3VjPydue9EdHwAw5Oh746O7GejBEZ8YnzwDcrjTqztryGTz9Ab3bkDqDDp7gzQHaU8UN
AXNhi2RdH1KUDPaW4DyqGhrGNemqNMfL5hEZHGLlbC4samClcSWWt+AMH4hiTlCsS91NDp0vL20g
xUfOOGLTkBurHoTSyFk8Z22NwpodYpARhn8gE5c5Ba2EKRMzIGTlnd1xVDhk8ILU7EUN2hhqoQhu
ctG/ihCIcnHbpDqRSqaPkGEEL8uZYhc6O09yN9QYJLObtYvefcvoi3QginDR3MULMqKuN7zamT94
2UZLPu9WOyZIC0VLcDMfEGgo98gQG0sfjki2muqlztaldBjsZZZbDqn5YKOykEGqR8nJ5r8cazK8
brZoNOKsbRAKkYIDLnmxnI86rwmaEiX0fMqSTEXD1A0cr9vybLdvoT4tM7ywy5IQUj822sHo3gvT
fc2kLZLJF9Iwy4R8aJai16ksBUeZd6VZe7jPqXXuTXvgSivF2dLR04Ys6Eo3iUiRFy2mhIppk2ez
WvZzfZoSNyHF62nwP7R80ks8DKHUqIz0Qz2jCa1x76mZwVTy41Ik8dk3KtlzjFUJDvHrVWal5uBH
n5ST+ySPv0jx2WzHyS986n/6pONTlByCsbg7VJFpeO07JFjjcNPDT+kBmSMDrq7cXj3dLhFL/zK/
S0ihKLdK4IzZhXAQgN0homH6h5e5qIWRX61OPkNJ/CTOHCNI7KPUPiLQSrhcvu0zm4NeI4ST+U+g
nG4XI3KdHjNckV44PT5eFErcIM6B6ckqvNJGsl0WXPQmxyXDcDSoUa7WLah0iUIZTJ8X74SG7ux3
8AR+Mqtx/MaM3TyyTRb1BRpG9bh+0hFMcrCKj4WoPlrmQofz40lavLQTgtAOimyhW3Wcx/2nIGtY
B5V1vthEaLKjfB9yCGnIdJtnh5qL+Bnw39lgmqNZ3mi98+K+UEAGA0TDz4ixyna2YKKSuxMF9B8+
kzjsHvn7p7tIoTQVQ0KF1pVE9BOSptYoW9SaKPyTbwTZRJ8QVkK7a5zSgrz8acRxF/r3uyRGWpP8
uuN7nsFDWaiyYxiPclmi3wgyO4NV8mWM8vimqD/elmCUD0qnYyvNrIgqUg5dMtYtndLUbjzw6+lQ
VTIQvQM6vyy+qqFWek53Ux5O7NehnDxJPwLJNk3w3j7I5M7fxNjM2+i9vGCzy8lwjLtsVhBNKJPX
GqMlyF86C5TnaJKbX1Q3gFSLoIX17wV9IkENMlAsVA3OG6Ok8fPejmxh7bIz2L4padS2WUTQZbS+
Wu7RfHyCB1ogHuWFCP9qVsFJWX9qC3qAgi/Suv7dnO1kyx1MdlbLJClfH4I6WKDQAfgYXIukOhOy
7FZ8wVBnRGNAc+ZN+5v+7sG/d3dTisrk2jbDa9sUo6qyq99R3x71qmyM5A6VgE5r9PphE/LCehRg
iqtJRQubgePodIKCiGQWAKrwT25ogSFmigIXdxgZ0LzURKphQcUmdqcE8BWOyG2cpsQmNc2gUwcg
THaV44YaVTWLQ+Qyk6tMwCkxNPEfYVP7cimTA2v/de2Y3vv35oI/vuMvlZoN408MI+MdKa3AS2Fw
JCVishXpH7txOcAEqyIjzSJxuarDJ1UwKrCDX3abGgvVH/J2E9wtHYol1Dehe1J4fDUlgaWyIITc
HAViHaplqdBzqMOlwh3WoztRvD5rdiBkQkvvQIybM457bb9ly2n5hNoH46dZoYHuTjVjFBgSlrLy
1CxRCcBxtYvw6e6iHRZ9tKLYC6jypDABEjQU9vfJqkFG7ekphFKmxXIOKWpbwBfDhzk9Xg4gMey2
bdiaIM9JwLmHNmgI3aBfVZ1WbnblAuNsEuJpLuYFgt04/xhMf5b/f4yM8/9DJmyd2sM/J8L+P+Xx
UNwTNe9d/XlvvK///b/UR/7Jrtnt/IMmFybgQZM57BkDA867f7Jr9jv/6Pa6zPJhljMH8Z/Emq22
/o/+cACDJiToPUWezSH+J7Nmq9eBJVuDcVpn+m5b6+j/T9Sa6iT8q3GDGxl9oz9k2PwftYDxPOaX
Xv+dWVcmU7z7d/Lob3LfJ42Zdafkb3TOH3nh/3WTX7pChlWpN4NzO7N0jcGJ13RT7Aja/m6p/wM3
yp+9ACv0ezXW1J33MH8afeteP+xaq78HGmPpeudRfetZf32LP3v8XwpQ2+1O9U4gYLZ2Woq7e6sN
piKUJ/Ovr/7HMtd/Lc4vtJ0FJKfFxThR2dUm01w/ff1KKHCQ2P+ty/86sKB1Pp86xon1Scne3Fqn
zzwjl/QYvP9mHNIf2Uf/7+P/OtCpf3venr2syKxj+9GXp34y6XR1+5qcx73qMj0ajLx/Vg+c10Er
+us3+pPtMH4ZqnJ+tNMq33VTK3vqxJue1/tnMuy0qr8RqD/ZD+MXm3G5GI+68yCJNKh64a2TUE6b
M165fP3dsKY/cvn8a8XUjX9neKukvl1a6Y7n3z2D8vki21oyw6VMdegtO/q6W1XRrsl6fyNff3Y7
tYy/u13WdLQnA2QxGreekxv6ctBhUG9j9Cgw6lSLW4sJM8e0+rsxZX9yHo1fzrqu1xfjWhkUp2VV
lzRfr3ca2sckSeENS6v+YZCWw/JvDP2f3evXs28Yef+yazNda9e3y3Pro3pcGu+dGoTptCLz/lre
/kzCfzn+9/J5bNUtquBex/2xYx97Q1GciOAPz9YrIVvFTJtu+Xc3+zPh/kUb1N12nr8bdmt4I5rX
wwF/DyGg/+s3+ZOL/8qe3H08IOofsF4XTc0+fh5u/8XZl+3IjTPNvtAhQJGiSN7W2tXd7tUeLzeC
PbZF7SJFrU//R/niwKOvVQX01QA9hlhcMpPMjIyYSXTFbNa+fT5+fx0zV6oZckOQ1ORcABzjanmj
Xdb9vvzLV4ySL2y+EIGrCoVTRXP9IQroY5GVr9UY317+/H87e/6/SfKFzTdBYisz4/PahnbjBWzS
zX4XyfQDOP5RVuqi8coerJxZvrD+um2TMg9zPIrypLuzuvsl+fClr2rUeFsa7y5PaG03zn//azcg
WuAmGpkMaKsy3greAWOsp0+XP742hYWJt6Mcs3YoMQUQiSc3RWKgjzwbotW+KcLoJUy6uryyM2sb
vzDxAtIJiWuLbC+j4B73ow+KfIQuxpXNWPv6wrQD59JRc3yd+/E2r9tP1RD+cMX48X0LtTTm0XFS
RB2KZ/h8R010kC75PSiw/CsjxJVJrGzHUg8y9qKw6LlV+yKhe8WBWEVExvO0N9+akO7fNRW2MO/C
Dz5r51weuh7Ih9z49KWpMhC2WujcQWnq2o6sHFy2MHSj80FnYlJ7I/wpjqtiN9HSX5nEipmzhZn7
jkuii0EeyPSqQnoDuWAOXdAmyLbTWB4vr9TaIOez9pfp2X4sxzxMNTJ80Z0Z5wMt27u6ysoN0xOw
PU03XNn4tZEWRk6nqRTMFtFBV6G/rSoXnliVFbcdy6L9PE/2pmjpfHN5WmsbszB6kynoNbSz2qu4
vaVFC8X0AimNyx9fscPzM+fvNeu7hAvX6+jAeP0DOr3fZJp86pT+fPnza799Yea9DzoWlVJBrlrf
TBJJLNr+eN+nFyY+JCqNE9ZGEIFNwOs8jk+Q1vh0+dsrhh0suIOCSRexjjIN4bcX0tyQwGwCV+/Y
RK812WF533j8BQujFkWYdXkziwPL5y56hhZghfRXX+XASVyewsrK08URbXk4haoTEsrn8kE44LEg
G/Z8+dsrx58uTiSzkafdiJdNJABbSQDtSs02Mo8yfrX1+049XRxMUo6mTqFluzdIf3bQYpqgTnb5
56+cebo4lLkfWwvNSVDs9qx7mepuOGqoMh56qIQe3zfE4nCOrRQuEkbt83jYJ96+znH52klrr0xh
ZXeD88785epapNegi4jIEyYpQNg9qfatGsr3OYVg4a3rurRBSlh0MFxG4W1oovYm6ayAqnQpe/qe
URSURf47h7SuJLRQ8JqchP5RWAMoQF6HAG2kofDvGQON/4sxssSFGSRQsdUREC/pdBhhYFUhr3x+
xRCChZGJliQFiUZoIbV0fHAulrus7QFWzqG2o6YRjVy88x8vn6mV11DA/7teCYubouUIb4V1984D
r+eAzo2t+0Gr4NWO09EW7nYaosPl8dYmt7DAOe27gM1EHMqpjP3W9EOYfPBxlda/ilqy/kDajOhP
mY7Ld5mN0n+EVv461hWLcYjNoPZxh5JeWj6pEKj0PLiWgn/Tr+P7C7c7R1JFqS1hNu3wMETTV9lx
dNr0wPMM1+YQnG38f3w7NH0Wh4JVgwuYxCSqZHowRYWKlAWyyhb17VCJrzoWn2aV38shuI0IsLmX
d2vFqZ2Tn397BKTa4yBWTO7jFuIVFkgjNt71w3RF0PfNlYMhLRxa3vBa6A6fd2kPZAYf82PhJcpw
pG8fZoP2lcvTWDl0dBF5IYGEyy3FOHnxVEFWOqb1C5ef6zJ45eiGuDzIylotVYmbGtrAJUFscV15
A025rerVk/fZNe/8xyT/5who6Nb8dzOMLYJAthggFe2ALuHuzvHpINLiUVGo5CLdKFiIBkhxmrr6
N1follSN+cGz/kr0XJvheRv/MiSRcFclAhHaBdBRmOONMSgjF9eoildOA124Vciq1o2nmJ9CGiZq
/2GUbfLyU5FcE61/cwAY6mIBc2q7NB1hQ22HvrLxU63re5UAkqbIFXt586BhhMUKNTH3EMUmmIJs
9z4wN2HVd5to0EDamBK1zix/vXza3ozVGGmxWAWbfV7xGLclQu4c9FjHkFxJAb+5zfj0wtWkjWVp
o7TcBzGgJh4QL/Hb0nn/vh++CDi6EZYhnKAlMemTex0lKNAX6bV05dqyLMKLboPG1jGWRY9SbQdZ
fiVN+a4DioVZeMOg4LMde9y/xrS744RvwwgonNp+ipCwvHKC3ozHGGPpEikSqn2EMZIhMhuvg22X
zfcjy56zvkJ0CZtNV/f3pNXf37UfauEb8bhsnPJAupQ59EILdTJRcX/50yv29of9/i9/Udu4SJoJ
B4kyXx2aLO43tpmgHO1z+zLOEPi8PA5KZG8Gxz8SBH8NFKWM9XiayH0bk2CXFzw7QJ7xW+FagCmK
AD+g5V8H6cCoMBE02pbZgD7tCkgpPQbvcf/giF04FxsEhap6TFYm389KrzaHasjVPMqfiPs/zh+f
X3iWOhbNIIUEPin+PIQGqLKYvxaB+1IH1ZYNL/lgDpWaPyj6VPArlZkVR6DOf/9rWRPpBz55JfcD
6panKS2qHfxaeZI5s1eGeDuoYV4LZ9PnPCURy/WeAegahAkygzGw3nGH95/8miI5NSegaoxHtAzM
3c4Ueb3zSPBQOl2xuBWXoRYOyVWmb1uGqDYm82aIySktyXvuN5jcwhtxF+Y+KfDpxPFm58fgBxmS
cAuZZHSTDY5cOXorUUct/FKEktBYJzjmxnRu78eE71OZp0edj9k2qiKATdtKX1mutcEWDqrjdd3O
FoNBCfaxYOMmw2U3SpttHZsdSkVX5rSyK3LhlpI6atvu/FJXMOInZ2R3SqacHS97jLWvL4x1SnJu
WH++eNoRWDgXHaOQqysrxM8n5w1blQtbdU1q7JhhicQreZ3/Tb8XaEcANAMdhslLcA9KgRv9aUZT
KN50wKed4coj2tfRj/7PAHWwYEsBUjzjat432YUZixyvn+x8POZhAJDHa+CiwkntLn997WUiz2v8
l5foU6bh+/D5NHjmjO8GAW0dg97+gj7k9lFAr2f67K/dQVdiilxYq6hZqMoZJsV7/amcevS/ufjL
GAArSl1YX9nClSgsF4brXTZ4V2EURm2J+0/5AQK5p4ZjAzV9rgKx6/P2HEgAYr68jGsncmHDYYj6
I9S68dKKIv/dzeX4lYZBfg1DtbZsC6st65lQModoh00TONCJoFd6BiCkl+PHkPdX7hIryxYtjBZC
6DYzqQfiqeX3cQ3c6TxvmAKjhU8PrEdvoQw3PDhcXrIVT7QUe8e1pct9bbN92+bo2LJoPhin7203
30idfVaGRO/bm2jhLQQK0N4GGChmapeFA7oOqLz2ZFiLgNHCW7Aq0c3sRpjnhO6K+lDOpzC9GxjE
1tCRjHpGX32h84kBEeE1lMpZcmVaa+u38AuxVDwg52lVHX8ZQ/ZoivGBDsB69vVJqTq94iFWrhHR
wkEUNO3nquzw+mYJ3+nJZcc0L85t8KrZXz4Ka0MsvMLQBTboI9irKNCPC3RrXKYnk/x639cX3kBO
Rg5hNKJrI7QA3Q7luE0q/32gubry+8+pojciRrSwfmGzdizPt7tCmlsAxPLDGIav1M+f9NR8yRtx
V+jq+fJsVlzBH5DlX/467du8DWuZ7/HQe5yJf6aMoist1C/ARagrZ2tlQmLhCfwwZ8ZQvPLG3JX7
qUT35txpdKd1Tm9LYvoPsfaAkGbFu9LLSPwujJRGRMy2ghlV0pxID66tiZ/iMrvibFYmtIQR+Z5m
acso7iOxPSZIvTmO5sT5JuD/1nl8B+u5vDsrLlScx/9rd5D/mHlxPsm5f9HqRUDrbvqO6v+OVQCq
Aweu8/dUi5QWiwXL4qanYYORojwBPFBG+WfSmf6dyRaxcGsdc0NmMOq+D0Eil35RFgBd4jdqGK8Y
zdrN4w/T5F9rlToaIdcPqwmqD6X+mFZI7EHM24G4JEC3Q3JsmnuurpXMVyL0ElqpW1J5iZC8520W
3fem6j4Y2vfvqh9hOxYuTHeliKdOZCitufRj4RsW7rqgKh77KEje9yAXC0dWZrqrKxVlexFBATbO
Xt1k2v2c92gGMkXzTttfOLOIz4bq813D5O1nHgVPzMRym7civPVNkD4nBZoHQnrFYNa2ZXGziWyb
d7OX2d7Rkn23U1Nu+7abrrxPV5zlEm5ZcRVZWaGclIxo+6zB9jbSnygSvxSxveJZViawRFwiV5AN
YuCYgG/rb+cECTJiiame3uVQziDlvx3KhNqOZSUclw39P52qn6IGSKgwQrvWAO4gx+L7OtTbNtBX
BlyJxUvE4OxyPYgQ+Lq5EA8MvC9BzJLdGLHwyuV8bcEWp7jP5oYkYwd0FzkkVXo/uOyKS1z76YuT
WyjmKa88wI6qfWqFm/e40D40pGqvuKy1ARaHtepM1gQca1OBbKoEeOzoSva1Nexa+nBlbZaQQCRq
ij7pEAUzmiaAn4ankTY3l0/Sii3wRWiKRNq0cYcsW6dQ3Gjq706juzmEtDALr6VYV+6kS2CgMaws
0gCnlZTTvY5/TA36L/W4jeFOivEa0HQtm7YECM5JEvQVLvF77aqj9+pblupbq6J7OPSbuYP4cTM/
ZTmeeUG16+rx8+UVXNud87H4K2A1VvEC6ROAKivLUJyhh6wBedflj68t3cLQ63aK0j7HO1z1IHkZ
1WmYyn9CCYBJERxFfw1/vDaHRZxiAaAZEbHAHxs9nvpK4r0AgPCVy+na1xe2rWVsNXqAzgUUWt/y
sSjvS8/fBaOEKO3SviGA2We6OmOnZ7DSmPHoE6TxL6//2k9f2DZsbawGDbdExgkN1ql7VYP7dPnb
K35jiQmMeBATJbEso6yafagk8svlKA75EOfv+/lLRKA0fmr7toDbDqqPGTOHiaBr9PLPX/EcSxTg
XM1t5Qv41Z7nYMYUeNROoakPPgJ5k87Y7vIwKxawxANSpsyA+wZe0uGEMglh923HvofKnnydfYyk
f1+BjC3MuDLDkAUFsoctSR9bLsBGww4iu9bisXKQ2Pnvf3mJImW8tLI2e8EJuHsnEEHV9hp2ZW0r
Fubbc1HaKoMLimI/ddsxGsGGbbppjDcZcRG6O5Q345V9X5vJwpo7PYxO1LC3OJvbz6mNyIe27Ki/
8vm1uSzMucRFEggZHKtW8uGDTYO7Mi+7w8SHz6NNrhyqlQcZW5h1nUwiqhq8Y1LgPjPDbrrKfkm7
9J9ipEcgzQ+dxUNwSk+XzzA7//g3UgFLlGAXkl5yGus9FXetIBtXNMeoz261+DWUxWYQH2sKCpf4
c9qLLQX5MZhDbV+jb+HXFIIaJUArqwezse2/FANYL+yVQ7+Wp1qiC/OSDg3vEBtbP39w1J9G2d3E
4CJMQSZBZmSOHvs5OMThj8wPD6SYPtecvFxelRX/t0Sm8ZhWuZlRpGyc+IfloM0i7i6I5i+XP7/i
OJbQtKmums7PkT7qZjilyfCcz4U6GO3nTZebWxn5a4nltYksXAdMbx7iRuijtx9o9dIjV3ltjdae
w0vcmDVlHIWagyW0+l2Vwabl/wrkRPtnXvwesw8pKmaTfVd/yFnL4b9OakKXAHIioT52aEvYBCJ5
qL07vG87Fm7Dln0CjCAmEsz1Tg/9rkOnb+m+MvAloKz7vkEWzqPIpqgUnYuPSR7etLN7KCa9k+ip
QgDZmTZ63wNyCXFKJ+c712KYqXFbY09kHLeieerC4+VprByoJbQJ7WYAqAMjeHScbRh5sS00Fbor
T7kV/72ENHWUpFY5oPdrk0+bJPRghyv76co2r93Cl4AmwOpDG4zJcOyJfeZpc+xBQjd/aEHLycyT
IaB9rg5Uyw3goVfGXFuucyj5K7ZWxsu0OM8o0hSd7S2SUjrsQeqgALm4vCMrAWMJY6pYKvu+JxAY
aRSe1dkOealW6b2c8l3YjR80phfExZXRhDoHojcCxhI3za2TXdJOzYl0naCPZG7nNjuZnJo0PEkE
r1cxoVn366BrByUUKVl88Az7+FSPoofSSWmj6AeAmQpcBwkZKUVyc+Sgtc3VWIGqh7icH3iRh/0G
KQrv4tu6HlKx9aNpJIj/lM7DI+n0SG+EqswTZU3UbLxKGnQeO+ncR9moCTX7vmus+xjWEQEfgfMp
uMMQSyRKHkVDwafWefNtSuYyfAmYJ/Uxblhib5GZrMzJubpvX2IkloePYUsYiMxRHSMHTachnbdT
g4bqxyBsjfqaZCzjybanKpjuirj3FjQQIS6H1X4ErkA+uaCMQazRjKzZMgHI8HPj8nG4R2ki/EI1
6XB5DDNLdkJqBjJFUddQdOC0JAfmgjDfNropwX4tkxDUOKwdJroRMS98vc/7JKR8P+O+I+ubyjRd
SnZ5raMp3ko39eGdHEXuf/IsEk2z0cGQN8Gm5hS4is2Umbn/2fkGN1lQsHaNlE9D7X0HpqrGce0P
aA5qsUtjJbZKmXBHy2g4pJwg37ZlLDD+wdVRUjyWRo1fA0fByc20ZJD6aONblDRF9FBKQVywoZKW
1XxvGCurapfwYpo+JKWK9INEB/MA8rFQAOU3pxP/Wqb2zuv+VASkKm6GijMPNhItU/WctC1Rd7nv
5QAIdAJgTQPOqlmU0Ojosq4bt1Nvam8eeJGMcXwf5WnRsrt0CmmjXqgfuctvgwxTmPa0azQoY2MR
9tV4HINzjwoaP12sk0Mm4174u4pPpiIbn7QN+LqqYDT9Xja85z/CokCJG8IppgGJD6/KRkG7YyQz
6Y/MNW4sT+VsZAzuPaGdPgvLdBShcexaHb7ISYXFtJtnIerxLh0LMtagaW2LDtI7QzeTcGuqItG/
aMPyOtk0tY9Ns5uVzYNXdDMGFdsXRTHDucdJ2AD6U1VUuXIX9G2C22gaFCWkE9KoywECbFItfkBE
mhqyCwwbgH7heZYF5N5GeTsP4NhKtAzJw6SSws/b3GT5EDJQ4nLPsVwmROUOVyA+BWgzL9sM5DKz
KYo8uIlaRkBol1SjKaPXjnlf57B5HDJ9nHLC6ReThQn5HleGuvGWAQfhpn3SlEKDWdS5PK9+KpFX
cb8X8VAGP7BMgQNnn1BiAM2hHmJwXGiaQMUmjrIqMSBBH2bTga2QAAP1eQItgSXbimWZMHc9OocJ
UABtkP+wdIyR7MgSkc7569y3ffiUOuhEQYcpyrPnPsmaFsSss+6KFxLErfipzIRvbhLBgzTcMJ6R
+baodczEDs+vCf0hMpXaYaML1g81aH/yIZnv6hn1Z77pE1r7k0KzXlEdnMtKUJsDACorf1PhINPk
ZEsSlQ+0g/dEOzDRCZhkvckK1PzJPJUjyHsNwW7tUKtSSXicCjRzg7FcotnjoTJOqvuCtaq6Zy2Z
y1+TzWidfC/kMDTx7QQ89mw2sgqa1j+rSvUZ35cRCWi3r5MsAfP9EEc1tHgyUaHSp6op9QLs7K6f
frN5ykV+oOHM6GtuARhqN7iAxzl75klmFC78gyXC5JuySWWZvZpO0gKKICFnEU43T0b0ht93VZVH
4EOjomzgRJJc9yOIl3PngodkoJMDlxnpyy47Bq216VdsXmvHvapnHRaHsfBZ/gCIjOIEkBFwYBS/
rQrUZA/1VMj0YwMkcm82+SzDM30XExV/ZAEVRO1Gk8xcHOZem4huqwbrHaabtuQE5FmmpjYqP/V5
SoZwl5O06e0mGAD/r/GkYaL9OJW+ye9IjaPTb6sgs+fCPuU5yO5jwft4182zjiD/QOYUTGUICA4q
XmYWDpRTw7nOcUfnPE/OPPi69NBZMCLVQP3qgGq+qfsq7MBpVZbVN1+xATR6LMwVMO5tPZbgM02y
Iv9ONM806K1G14tpm1eI6yj9246NsMXCu+KnjBud/Mgp8GMIAdSo6JdoJ9t0G19FczxuZEQTaTeR
b6fxm4jtRJBPxGHKfrZ1GvHfpqe8/qKaEL5vD24Q3nw2YWkQgocYARRwIDl612wakjMgiUcAKDCn
URSu+9S0eHbB8kH1geZsRGxwgFEWuO6niEs6oUE/Q4Us3YggriQY/kw0BHfWx7mXW1HGyoHfrWJw
I0CUVg37nOkgl5/KoBkbkOLEssN1L5cuyH+ZfB6/pMCkyGBXIgMlfyGIi6DHcsam/EpT4Z3f6goe
ASyePikrs0mVzjrwdsp0qD/OmTTqn2rKLP0x1ca3P0IXUwtuKWES9DL4bND2O9rXswzkPQrtldWG
xrHT44ZkRAkBzB+uE2g3Y151ELEIujH6HSCqNz8BcqOAs2ShyGW+rYHC66FpVtt0eAyaTBSfydhw
MUABQw2AE7JstBT3IEvj8vs42U5BkisESP7rMHheP4+zyywEPtD3DnqqGfnN8NTjNeIA/UjmxhMw
Z1U8AHUhCeV4SqoSDC+bmhad+BajQcP8O9rCNv9oMZ3v4swMFl3/bIQj5JswzsLp69wHMfTvPLdl
DvZ2J8vkoVSpm2/sBJtAs9KkSzjgVCjyBdeeLgAPHMu65lY5eM9blgLG6o+4ZXHQ1FZjHx2aptVu
U1Vh8Yui0fKX8SX6lKOMlebFklZB0s6QoH4WmPc30gdzcehTT352orH+No6aBiR6cRpUdzgsLEB3
FoXPbJv2e8CKMX/CZcOheQZ9YeOmJFld3teqA0FIHrfa3LZ+hLNXcwO3j/ngznWIE0umTRSldYe7
KDzbY2zTyoG/VOnynmZB5A6ItawGb12Rp/HH1BFDIHvhEAtOHkDRYMcUHNYOMb/Vu6DGAuxDnCMw
Wo04WruA9lP70CQDrnelHSu+STgVoIyzxWg+uSZi5Qk5wBCcVpbE2aEZplo/VuBKIDDVJPUPXigb
HFnAvT+kevbfhnia5x1zqrEHiqj0lQ4dwZuzsqmHCfbktWr76Cc1eUk2YPMR9LYaFYRQpK0isLwQ
MYJyspUQ2eCmFNFNkuSyOLipbsUJd/lgOHKBY/OKUEjA8hnUubixwWAiqBGkBAJCaJeGLgjuxt2d
rKpm3LpxKsGtWrPh/AyK47LfdjNs/WUYWhVuDEC6r7xtCC6E01BPRz7NzfA0Vtkw3BUow4FW3dQ8
BmtuhGvbjivexBtSN12/JRMMYpdZ9EVUuzouAzC/NzwFfe45Ou5ny6f0yBKagr0y6jj8fIHwssmC
FoTHRvp5+BQgsZvu0IYomk3QAO59C54O/K/NkAYT2OOrURNcJVPd3kiemOzWdqgKwhSjOHjqk7gI
bhs0GIF0dBjH+IG0vqu2tdV9sZsJ69Dl0jW9/FS3YwjZtFb1/p6kc2VfWtIPvzklIFrxLsUdQQ9J
1/wwlra/OgPOpg1Fvy0kbDrJ2F0R1GT6Uoa+019qQkdI1XGP+30OC2Yn0dRpvkvKRnwcysg2W1Co
RJBWGgcgkacmagWiuO4S+YpKowlOSUoVSMaLEE4lcpy6J4mLZbmhdRvTfZ053W2a0Tj/6DrD4q2e
VSZu66q03/ImRsbbWyvRPEBZndyMRaCG44QQC9a6skzPG1UqsArnQa8f0opNr7ixN2TbNbQCH3tn
y+6XL1WnHxDlKMRaSAiJGFxeUMRF/AWWuthqNaLR+NT7OQxAbwmfUf5kTWcEvCr23oDdF/iM19g1
ffBk6WDF7v81pNQ8F6S/KUzL92hwzLJ/ExuUTb4pkLHPPyu0CeAZmc1B/xPeziENd/nFfC4gvvWC
XeR7+j7rEcATcqxbvpGk3AfDHWmGm3JKNpH67KW58vrna2/lRdLHVmVurIjiI8tuquiYTlBikc22
QBNY4raS+lueQHgjmDYz/yBjEOM1kCrov/bNa6UhSuCQawVBKIWuUnEMDERC6KMtW7zLvk/pTcS/
F/bZyAcJRUyhrhSl305OqiUKf2K2lHgmAafTRL+6PjkW/HFOu1/TM8goL29A8AeV89YWLLLcfS8r
5NCD+FiiK8J0J+VraEFBvyV+aKdka3y9KyK/rROwo5Jx3+NBTPp/C31TddADS/wmDb4pmI4EchBP
QByjo0xB2cyHQwDwR2CONgX1YncDNMvGVm5LWrmLxGsOqFuSvkYUjHjibhqPNfDxuBWDJudubOM7
wvrTkNCTjqESpKCIyH730deC8ROXaQ41EDBGwRsNEby8749TD+rq6M6bVzlB+C++z5EVS9N/w5Tv
8/lJU0jyYKguAQ94gesovws5hATYVhB6wIV7U2VsixcDIGrxHYVs3ZS9pFAgU6+q/w12EYDdOfQH
MVa0odAPsDejfeiq5E4xaH6V9Z0rsPMjnsJgjzUdSBZxh7CgzyxF+4IW0a1qnxMLDCx8Hct2Rfej
kXbnBNo32o3VT7jRb2HmN7X9t4wgaWW+x4nYNA5s0FbeCjUfZzAvgkCohwpIJ3Y5Xn4FqE7gQKNy
M06vHJV4HZ9VsG7z9BHeaRPof3WOaNXjX0PHStnyYzQ9dOq2icototTuTKDhJBht0YldcwRld5Ko
IfAYz9zobp5uJX/BxXcbQ0OqKl5V+STMBwYGRIPaI0s/E0gbXD6Gb2fO0Pz03+Rcj85fioQprJPS
XdvdA8EwY/q9TXe2faXRPSAIV0782y4HrRn/HQquTFkXpPGxYAoyl2B12cwCre4ZUvMdGbZz1KIy
adNrbc8ryXm17HOhbaJ74kDMB4Y+gD5kuBOt2oPREwjJ89kFfWzGPjKjwSTNr0KxzmnN/zVrtext
YbGbh0rWxV7YEjzxIbmfawdxzJ4CBO7Dd5VP1LLNpbdzoscKaIoIia7NHIIZl+v2m87lvavT4iCH
4kq2+w9A440JLVs4WxI30+gmUHSB94M/UdK7LNtVRjQzsjdNg7tYFeA5CdmgIWHZh8kVISgewJuA
IvRm1P3sH3GR7HHNyDOUpcuDVTUSQzddEo+juysKU4bsg/YZrkAbpS1EovxMhhnX/QDviI0DIeQY
ndiY1GjpERMdc7vBpSdiX4OsnBw/jbPOHfIhmqKSXu2QwszssY2qOqh3Pbd46SrA+urxvh1CcH7H
GRiaqUVQCWVLkXn081iDT70rkIW5Ylgrx0AvijU5XtRxMDlzKnox3+FOTSIcuKSJoSxRhtdaM/7w
H7y1OYvkujIWheupzk9I7pZOHobZ6Z9lPSJ2GTz/IbnSjMLKm7Lu2vYfrBLlUMrsU3RvbDs2KJDa
zxbc7QFLWgRm5CmTwxwgFwdHhu7ZK/F0zRSXrbOyRR42YcKckDx6UshnBTF0j0i3K91HyubjpG9H
tG9neN9e9msrEXzZUBtPUe3rNExOLK+gVYMELNvJwef7WUTNP7Ig3f1Ew2vQ67eLNmrZDdbVWVzG
COj7Ii2/B6E9lleLTSte808J4q/qCQ3GSSE9d66FV1DUVnV0K4FNLwdvN7Ob9HYo02ewVFwpva/u
1OJimHdW12nXmlOkU6hhtlC0QmF8UCCFFg3Uc4b4Pq3jG0mnQ+3nK6O+XSJCafO/oYEmRKd5C2OZ
miDa9IRDe1BNICVI1VX82coeLbt8QS6E9BzyNqdMh/d9Vz/KCrI6XX0cBV5kIHyvm/DVDfKZ+f5r
MIDbGJiThwr/Teh0JQSuzHPZ+AuomEdGxUGiSCbtJqlAb59PGgI0OTSXLh/8lWkuG4DlCF5SeNdi
X3P/oxIeHN/htXL3ilEt+20JEoO1RIZ+LzIo6RXU3A89RWKL4IAMeAq9iy1WqWXjLcPVqP4/zr6s
R27dWvevXORdgUQNFC9O8qChVHN19ex+IdptWxMlURSp6dffr3onODvGdXxOAKPQ1UO5Bopca30T
poB4DZ0K0I/4DqyctSh+Q8n+xafws84RgyWu5Y1U2RDE045TzIor1t/v0MH///n/szDac+DuhpEF
VGWKRrP31nZ3lPymmfrFB0Bv3//TZtBj2DrO1gRxdT3+4BxJjNRFMuGSdJ2MNWu2/9Ea+llMCQzQ
VXYITIeq4bIqtAD276SsvzgWb07Nf34FBe9HU7pQQFhTj0FjjsbBLr8npGt/Uxj9Yr+kt+viT2/R
5Dme4Rqivq6kwz1GWshoxvrZOF2HLBmgi7EYmT5ChrX+5nD7xRX3szwyNKLDJo1SrICk/9DXxGzD
cvrd0fKLxRr89Hr6BQ7zNumhzxYoH9pxz0DXjVhB/zNWSRj8VKiIsHQm04CEaAvSpWGun1E3h79Z
Sb969j+dJkWrFUyH4IsNaIz3r/BKWwD0OHKZ1PPQLSjK/7Nt72f1qJPn7SANeIgLwMjMI4tIBo/T
33zEv3gZ9KfzKQxrXpY3kLPPh4M04Vb1HpK4vDVP//0V94s2jP40C+CMDeUwQ7vlesbKqBfkaZAH
Xyyr/lgd+QYOOD2snoWaGXq43xxGv1i3PytH4VqcD67Euq0hMN/xRau06AbvN1vVrx79dn3+6Toc
pq7h6Irx6LcYCVvsinnc//s36xe74M/aUKcz5URbfBqjc/RbZCHbz8uUrqSJp9n/z9bTzwpRTOSZ
G8oyTw0P9dd+hjFrDWTuP3wFt3X2pzeHGNuvFju0ElpZw4ZaSESC42XWYOyCIfiAgNzldw6Xv1i6
P8sc1ToA2ywaUPobA6flsXoGeP9ISvHx7z+MXz3+Tyt38fqyyHtsHwpQf2QBBiiqFfl/TXP99//B
LxbSz7LGzgNLcDUNT0rsgF8cF4BzRHRV/OYq+AX5M/xZ/efqCYiIsPmWBEDs6AAGNsQhe2sEfGGW
mA7zxmC6VNE35iAdyP1obLWtV/WiQjgCQpHuMaSOTxitzd7JL90vQX5gtf/HZfS/SoJ47Br8+69/
CXX4+399zP/3o5OLKsH++3v2vTu/N9+Hn3/pX/5m+Pvnj/PvXfKu3//lTvoZunA139Vy/30wQn8+
/j9+83/6w39ENzwu8vvf/vLRGWzyeLQcpJ4/pzrcqOK/DoKIOlGO5fvPf/DPGAj6Vw9sLMbcwCeu
597KiH/EQATsr4FnUx/m64yCUXMTHPwzCwI/AvhLAci6rkNDemPFASnUxd/+YhHyVzi8eTbz7NAP
mIvxxz9f+90fjTbeNrzXeC/+cf//tKa568pWD3/7S/CH0ch/d+SBR3yIhh38AE+T0fBncj+eQzED
F7z5CZuUCZJf+OIj4hO8l4jrGeQKeOIVl74slyNBHsLnr3zefH7/8yvB+rsJIMb+8x69PcgfvzZ3
KGucCTnvt+99/oFXTPLMGpDrTH3Qbtk/GenS+1JM8WQ5yCW73SBnU9sykcLu7mq2visQ8+6quRL3
oJBcVciBDFr9TnloSjyQsJJCIew2B0wlAgVlbE0Sv61nOPwA/m1XBHy9Wm2JwxZSie9AdOGrwcKz
Z1wnxXmC6Oh+OpqqtjO3Q8qKu7xNlgbBqKwRVWlyawejJXGUuX0p21AfOzalY0sQlFRW/cZawaHi
xOB9W/Dfo0ub2sPEEMVotX51B6tm4G/MvUewx26pPSetWN9lVtgCmC4QibQ4QVaHOk/HXCKgcVZg
wNiwHgnnBTlTFgHYOiGbq1ZnVhdIzrUIP3Vd6wCE2ANQDGNxa0HHTntbOT+UpbUmrcesrATC3iFg
O/dX5HmBsbzLYakOpM4+kRLUjGoq7TcYcUwzWFN9PqcECrQY85kQuZAu8mu1RBgiUoU24I3cWaOs
swBGKFTNm7V2O/iwIRflogkwcurnGT6OybKKyAcini7LipxKQc+sm8ShoctLYIi/85ns0wqNmamR
cl/yYohVWDZxQbwne3TBwWnx5OrpDaiwjBcLbJh+LRJl0czLfWSEt+ppmNc8qqoJUQarfWw9BV6O
/3ErdkYMt1uQQ7BslxcQlK5WcQsh8dZYh+4hILQFK0ueZgdS6WVFLwgxWbRgkgzeCeCBCctgPJGw
ywoSeaRGJrzKEY7mI3kZkbFg7CATjRxdbPOY23c7OsCjsileNKiG5cJSDFa+K10jvnTKTxD7HPJ2
/XB6+EzNVP9wHcDfRbFxO/bmLxwx78smBDXecnRali5y3F4bt/1AekMQr2392mPSKJvv9W0wryb/
qBWoHuXgIssQrwcxt8FwhuvYvhwbOwsly+ayt1JOPZAJ21csPxG1Y1lGDgXHtAIxkbb1urEKVWGM
iAxmuiJ2vaFIUFX4rE3lv5OFiOPSw8Sk1/13a+X2Xtdfw3kIN4GrEA/e+O5WOqAliAAKMt+5Y9Iq
d44zIgQgd7ykb/rnxQA+QB5EvgmlAT/00AxAtnnT3oc11rom7pd21Sxz80c/DOEQVM0iUbnZuVZd
nz5vipywDKafL2Hv+Tfr6fNiwJrras+FHr3SiZJw0YLNOvPHzThMKhtUc251BVKDregzLckXjBiD
79bObkB7MhPDmdyUR5eD94dZNKRSHP+r2zT7URukUbpmTzwnG0IkOTmAsWcueDbMWMvE/TbhUsFK
R/w05BfbqaqPgrtIh2gOfBoeJgPOUkDZNxW0S0TlgIAs2pNkWLqU+86BVY6K3AV0MT2qg2mKp5CU
JyDUDOYnOK5lMW+Dkh+bKsBGS8EvKof2oYRKosunM4ijL4NXfqxu8Y7tO2W8W9NQ4rrs3TEKeL4m
vMUMW4n1aqR/te0mbvvFS6QNn0TPt0PwvjGvLFvxTLllR4dCT9jGbYSw84DvlBW+VjZTR2Dxm0kE
CIiCZjp1YVe21ygyyhqTT8KHyJgATGWcWNFaw9+eh0MGawh8JspJm3U9F4Fn9qLtx/3nV1wiu9We
m7QZxgdg/sgTc6wG65g/2MULuLd2Krz1vhhGkoDhmbW3v8z5Mu45w029AM8BBp7UK+4Mq7/Nsawb
jEP29e1GLvVuFe6UlS7pkbxWBwIJbWaysyqY12QUfpHNVTS6D3NN2anX7v0qYADSsD5WrIeQaV1j
30w3sXv4aknWxi33nvLQ2fduhdRoXnYJQlpAXm3z3cxm5LF35deB5cPmMyupVi+zP48bd+VI0KPI
jHFn+MqF+JjbKnfjEQY9eskw7kSImLPxGj0mqljwOtmrAiwQu+69G2C0BlIlIPS1eXJq6wIFdnGo
KwYvF0CNTg7+y7iM90I2VVwC3sL54KQjGDwKh+lje2qpxberT8oMBIk3WoC1HlCVzFN9e7MGJ8FK
ONd1f6dkpWO/Z2zDu/6OCo74UqlpJvBupp1QX0J70onsxZmty9ZX3jfG9Vdjlxkve/fQO0MEW0ZI
mUa1xsrvH0oeXMiCUZTHJIqG8s6d7Daipi2zibuwrAJlOXZXwOfKeaVkfZEzylTPtg9QZaVtL17n
vH9D8k0TGXu6K3rEoxIfrsYWO+Q4n3q7fSW5w+CmuMecF9G7HjlDwJKNi5vCxjGMVor99PZAzKsS
ElTIi5+IAxK6RvRil1/kAKY2E97r2HVVBBfDp7bM3xqSFkMzJnaeX9b2XvU5YnEZTmSgizhlwSnA
fN8qoO1mgDkdBVodt+cTreFKoFY7Ur3eLsI5oyLdOkJfgzybHOOnXj0ip5OlC2xjgdza18W0b6M3
C1DUcMaA9n8QVts/cQmgm2wEGA2IfGcLiNk8m5CYCOMLTZiOXUZNosmSrl3+6Eyg7iBkB3xOxGKA
yCrPoAxezPhQ0jJup+GpJuGPxn8T9XFaJPIbxZAFkCdF1S1SvvGB0toN7K77+dxTf7lib/+2FuN7
UIOSSBr13VRso3BFp/MIwZ8m5jGECja2bNdNQlCrMRKJSjW/jWHzJFXwQjXduLSPDa8unCw7I/M+
ItRD9qIckIDnidQmeY3+FvNwrcWPJT+sIHlHU+XySDgTAkd7yAlxkpyVw86+k+ReYEeg7/yw1+pr
rUEEHdfu6BbVqzfOa9wJv8xqf418138CYergtG8eOME3NjfdEqfZdGCnRhIVqvIQ415NcCkhvPoC
FmdUAb6PchB4wbS1sGbaT3vkU+VrUAPaPu0G+ziPDJNzD0uNORvwn1WEPQQUGxz6k6ZPnr6Rfggq
AonWyymLI4SX96FbblYrPIajgzQ1y09Ac0QuIt5aExBo7DgSPyqLvM0BILXZOsMkSB74GiTFKHh0
wOTvXVfghphhxbLu6ksXHgbQzS/Ms65gsyHUbwB/lxKw3Bu44lRtt6keCekk6lbrvYOmIw28ZQvz
hjUeiRVCLM4fp8X76oT9l2Vwzx7OJubbp0DM1xaWrXHPq/10C1+GrAPBFFsuQITTxQKdAb5T9Bfb
tbCD4+zQg8/wCZPTDP/S5Pb0m7kfEU1rvuq5zVq7OmnmvtmsPKJDsTar9DNV2/G8Dt8pcJ+oXtD+
evE4j1fIEyS1EOXJyhe7L+t4Fn5CJnldyaL2Fezwos3ozGeVo1IDUW7rLyO4PpY4uKFzdIU5jIH1
PtSH2blzXJItpHsGYIml7iKjTZl7agUgUiKKBkyJNGgqnOLiBYY8kV/0B2gnQNEHYayCQ+Rkn/I1
r7buml8UqX7MiuMUdbLcce14ccBgUC7f4TzOlOmBhqq9x0GuDa/essjYYZB+dSWKZAtNaUMyszo4
vYned2P1QOEqSkqzAcujtPt5Sz2wkV1wLw3icaJ6MlUyt2JJEb6A2HnhjPC8AI2XGrYzY/AkDXmV
+Ju4hEO4gfAh8qnJTIfFBR0FirSDkdA3oLQM68nZuK39WBm2H/iYWYv7AKYLjSEcjApQD4dFPYCA
NQD2gKNb0FVbTCY+QK051qJ3Iyh1+KafaUycG/ZNuAXu/NVuR5lw8cLZHEaQBD1iF7lvZxBNzbKi
FLD6dt+AaL4NwPcHGzOMYablRwKFfSJaKHrGAiNBqJi23ENbCkvBZAimc2l3hYCbcv8oyrXcKNk2
5w4akoOHv0xxLgA5W6h49myxbEgvd6U3Py9LDioK53XEwCDHDZRfAII/MIifUqdBCnLr7NZZyb0l
g24vaHAdSKUSTMt3FhqqffDk2XACLbRElHJbyVQ25kewAJWkjg1MqJkYEGTLEQkLBYD/mT/3JQlT
2DPfB+5k4q5p7mcnREvjWkdkpxaRrAHyzIPu9uPtpi495MIPLdjWY9tGheBBEuSIb4ZosI9l8OT7
odzPjKdQ387JzKvHqau7NR7IBXUeih/RPIvVgkOwM2/L5eYaRyVJwBtH+LegeRxMuPpX3u0/b2zQ
Pfdjvby7UIgmy/rFDfBW+/kA8KCCWcjtpjdNVkvoMLS9fl9H83W11BzXTt1h+xqz2QhzLfEOM22S
gDeP6Kmghi6fCNxeGmlfVl+0u6EfZpA0sP+UfT5GYC7uGxnEsDgzwP7sN4pj5Dg0znGqbdSDRf8N
l6iCDk+eXd08YcgGA/JlA1LRA1YQdG2ycM++1cJHm2DPLgX9Pg/g/qJwpTF46FM8Dt1zPk8iNl3O
06kMJTQIqM5sPkF/QJfzSMuMTj3iwqf6zrLz6gQjyQdjt02qtdrN5Xwj90MEao8a75lfUhQeG4jR
5J1vsDH2doPgdJjF3r01U+fjONBH3kg4EC0rDjJY0mCc1G3qXk1Hj1vwbB7LOMfyBgmzKaNFWM0d
qAvtnZW7N/K/VW2DBq5V9nDy0LHuwHJOYX9rxT3Aj1QY2AfPNpmztXlr1Sigt2Zsy0qqrqrrxlMn
hx3PNdjtlYCSSlITc116mBsEiObT9Ynblwr9IuxSv45Fn5kGQ0qR9+7dvKzkLgxXAztc8NSWFpSw
ysd/u9gnM9y41Q1JGuRlwGFRI0U4V2B9VeE7LFljmTPnymBzf8W0eNys6AyBNiGSvPQrEMVsvWk9
DaIsEs17mY+o9JeNJfwb9RhuHjVdtlyi9JsHv87A6h2veBkictaV7tqgRAx3ABNPOTxyT0HY48/v
fmNfNA8ecHx7WSCnV2FZ1gb0m6cJyvOri551sdccc6AVSiNKfwBUgI436KxMB9/VkJ+IMiKDivCV
9I7cEh/soQp1GCjGWm5rIhMUmyNWtDJXT32zHT7vHEunLvjybVj2WRfMKuYW24bdMp4q5zz57Zw2
HOqBlYf3xMzOdeqxCTjhAA4Zw9LoezgDrDtaKfC1MaW3FoP+qQpOUwEF29IGUN4NOI3X4tznZbHH
WeHup3zO9xyzmblhsebQ2aBsrOMGzRe4tthEB7lruhdnwXQNOq4Pqup1r+gC7lyL7seXs4H0enwt
TDVsoDdNjEDiYEjz117WepPT6nlarEdot4cNSEH5FjSabZcztv+8qcZJ7R3xJmQ9fw1GG9nj1MqE
1/l7wNP92TcEly6CSF5q2uLQR/o8WuvXHB70jd2EiR1iEAMNiIdgeM96MCvORP1UdGH7tYN0Ihrk
2l1rGeBy9QusxB51FEgAF8oWuhtrHqblfZ9fA2LCe1pMz36w+DGIGRveVt1B0tDcIW8LocS0Ic9A
VFFUzNvG7qoUqjp/2+j1a3t7TB1Au9L0DJF8BLoU2z4JqD+Pc4lLwVjS+YrhUFtb+YfgvkhqMtF4
QNYsyHgT0o1Be99aXfHVsNo5jpAcoc0c4LvhdxBNrXMmcODfI4aHZrSA9Sjk6Sx2hopndo2iqz8L
20r6agzuCPrEO62C4A5E960o00m57qnt/fy+gWXheWnbDeQTVR3jYPE2C64TDH0xLrLq4j60dX6v
ApDoxj4/dTOVmRlD8wgy0wrWKIKgneYSYGIQNQ75UhDkDOnmHTqnOSOy+wpZFwwq1wbw6WgwGgkF
ohx4OcqNsF2Kbr8i6ap7PkdeM46ntfHHk+Rg3jbLFCa5bqtUO7yLCZSWJ2tV4wQlC9z/hayKxLjl
GFU9H6Dk63woESsnhuBpSgx2k1h5wkk5Zy7wEFqcwkVXSQ5/q1iNbiJ12J41W+87fCRbrqzh1Grn
HzemDsadM0Ds5omv7jR6GXhx+vR5U2DLRKXTPbakv45jKbaFZPpU3W6KIIA/dN/BKa8Zw4dTgCyt
7XC767azOeFaNafPu583sPO4s53gqMYi3/RQLP3xC398VXVRA0bfeVoC9JiQB8eSd9t6riFEIeV6
qYF/XsoZ4Yi0zw2iZPV6cRvjn2d5UnVlX9xQgKPk4vl93l24ti/N7Y8gHt3XIAcCpw3vinpeA4wG
lHWmwVYHYsGEpSPYaeAYjWIvHPfdxO9LaO+QFlrPZOPUpoytzl8Tr4G7Ka1qcmmNcS4YjyQlocGu
wnVzCLllDm2bIxgcKtnEn2oIPBxogKPPLwdHG4hiuwkDqABe0QPVh1JaREZF7fYHZ/f5HUu4SJov
vS7G6a0PDCTjw+dX/33DKHpLCyEhkWNZw0EsWOlzKzMJR5yD3RatBM14sCBrqKHUsr1agmIL8itp
UO24kM5gtNWIFe0k2NXd7HYHAXrSQa+5PHze/bxBXuASeQ6bIViq6wRRFHY6CrWbBptcQkQVzPNy
P+XQhLir/bQat3+sGLrr4Myrrrwr+5o9mj6DzGJ96qiqHt32XcRSGPHk0XbZyLmaU1n1OP1Ffj+i
1HsqguLB61rrHJhCPE0NnriPTn3vaKgL+6XchyCERgpimWT2EYHGbpHUzcrUifqapBYzXlzVmKCA
ugMjCXkavIv2MCfD6KtIZlWobC0qtRMuHePVeMsBbqJoDfoc0UiiUbEn+RUCPfHq3UKlTMnbyArW
N0t7NnyHB/u+0BffvSO5yW7StnOZ8+LZNPapLEr3qAdvL6BjeoY4dy1m9dKznJwV86CqYTQuTVid
IVEB2czdMQtiuiYIN2wE33rE2/dg54jiwqn94ljLuWm7ZeMFeyIKeLwXIztqu77XMjSpP0OWX6wU
/YeM6gCa8kLlO1NYFXqHmm0GhMSAoAkDcH/Zrh3Zr94wpJXqEWHfIJKuXfONdnGxTTlIK7kOYqVy
jMR1FXUlSiPdQozU3Bh+t+vQv7EAJ2c9IAwLDEqbW6iLZzvqxWMfWu/wlTzR0kdBDzuaolBwRHBA
48e+GfULxYa0+su+10UMddFz5UPLMrcrulcV/OgL78kYGEZDozRjLEChc6OYdmMolDvVeArxtc+q
azthrtAOP3D5O5vY8tqE1csQjQyIFlR2LcxcyvfJB0ZKKUI6IflksttQH50b9dsx9ianTuwgIcX6
jQRuHsH+b4vQI7LF9XGtfaISLyxO9si7LCSQggnBBkQwtHM0zvxhVaWHfVW9uHw+w4MaQm0rpdC9
Z+sw3i0VtaNlsd5qVqHAyqGU8OGNLVu2CRiuFl7yKOhkB0FBBa6/FHXKXA5xag5XcyEFScax99IB
JJ6U1u5HbcRzOULtxgskaVR6yNqlSNggg2TprPaY9+sLUf5BhRANyQnyJnu5RXlRHF0awn0gS7gk
OjtRMBN79gABSU+BBSysO9PoR1C30JUD0t6qybYxNi6DuC/snQ1zlC+IgciUMm6sNF1wDnjTAbV/
FLQrhotNW18Myji0Pnw/IpvqbR0OFCsNqOQHcVsnWsDVFr49HxH5ZDZIgduE/eynbVGfR2R2RCZE
itHQ8xMNId6s26E/INOxeF40lGvFzHFGMndJP5HEcIKmwul5sJch7w7rWkHi0cHGrc5FtVtuyGLe
1/hMWTVlfivlk6vGcjM2hCYDCtxuCruneUL5blrPw6Y3dk/Ea7odyVHOff7UI8W97N0ig5jNjURP
2ifWTeoEpPTH5z3Xa70LX+m5kZAFtaxctpC5YByaF1ZWzMUGxLLlSRaqeACPHMYXuNdy1W9Z0EL5
hWEV8Mz5iTcif0KB9nnHcAc1Ibb4VPrfYZZwlKgTYt05FDbJ3msBN7AoeFO1KvZ9120LOwzPftL0
CIi1WnDLIWd4LjCZgN2+AyGO8p86PTcJW3tAWTD2am8bDVAKKw4W0mwHqOgCMLeSEcVkrIoRT5Ds
29XZ1UHAEpDhayBfqGNWgI1RTjHjaFCWzEF5YhCkRR2LqWyvWCYFTDZmMPIZeP8VW8qrH5oqbSR4
Yp93gbDKjUbQXxwMdZ0ZAScccfu9z5/OvrfuYL+Iqv/2PQa9t48r/6y5vR4HPh3LYurg1sFEdcf7
O/T0MMfmQZ44QTGDAwWF4wDC/50W05fRKdUeCWzmDqYR5o7ArJc4GJEAEBniz+87nRQR+JzuPoTI
aBzIw8jWTeEDYfWqUoLydCwcGVxKLdSmHeetVwC2M5XAoIrDF6+rMT4WXR2bQr3CdzbzfeEm46xx
JjvFzbLyjTRyIz2y7g3D1mlL38JQf47Lbkz6+mwxHKRU7C1NjyXMIKOBwNCidh+qBhiyXTTpLFce
OxZ5NGIChOP7B+tdcgOHdhUPMDF5qt28TzCURxPZmxo9MWavcLSA2l8YiA0lquY3jCTY5fNG8RJm
nbmzmVB4xSFrx52GMhLilq66dI5JPHTYXFYLdnjWXBQUbEvlYXYEE4B41PaJu1JnHpS1mx5Rd5iv
xHIqimM/AGHgU7juukZiNqrnh3wq1ZOuL85AroNut9aCeSRK6Ju4rn72bUXwf7RHOGgPMGgn+4aU
EKVgcwdbd+rR7K1HexgICCycnhxsAJEAJDc0U3AYluoIpeS80TPfKrhooUuHmvQWVVnAYcfzLhIy
Urx3xY9wrh9RvCBWbgbkLWQKanh+B5uN0+puAWJvQoc/46J/z2t8Y9JAPlXYYMRLoErDCLKr3Gip
5x3GhU+gJCDcpOIJFfU3x6Aosx6mytz7gX0OOcG6BSEHCwvtEqYjsBHQymSoBatgmIBoN+mIIPV4
dFmeVd1RTQ2FT+DwiPb6XPaY7FDnOZiQjaCD+Tlw4HHgVH6GB4WtwzBBac3ar5BFT3if5YXQhX40
Q3jFITmhGAvzJM8B7sPjBFkbgLotBCtbjQ03NummnhWeMWRGejDvP8Aw8V6rzg1TX1tgwFWkiI0B
NAoNcVwO3j0081+YBeQPjF5MsAI7RTX76hYDHDZGhXlTDXIkxfhULoZG3CpdaM0xS0CeWWqMZSEN
zv5o1uFDQeiWGltjUF7ZGEkEXlrbVR83rZ2MSCJJC5If2Tp+tRtPRUuwLiCheAtQQ7Hx1A2Oce+R
7/FqGch61irYu7bZgAjxRXSQq/VBCLDbCS6e7qy0m8W3hQBrmhieAGRUsVbklQm3iMfJKaH7u4Ga
jHyguK6jHGKIdgIIOFWXsfSAMtMiKkAtKRYvpuHwJVTYs/iXAILkeKmC7VQsdVRjT2PQ5nkeBqBy
8DGMJah9h4ZjnI2JlvJ3Bfc20pU3eTZ2QvDacBhHhTPfYUTUx23JrwvCr2EEAIbBevEt3SSwMIY+
aPoGJe2NVQKHl9yrI5SNiIzS9AWTqG1d7EaFud5oz/Opajw4xNQXyw0f227YIDuL7URd/JC5t0Fs
94fDvH3JGx1ZOGOFf0sXsmscRBLxG2hcnJdVOy42Lv0Bc4ZryfuH1vUh1dLlrr4Nf2VTw2NHhA4u
bwsyP+J3EZJ+r2xBdGpZoVl3peiSgTCONth9rWePQwr1YWPGm4AX9aAW4EMFgCZ98+hrEK3Yv9Q2
f9VYUhwP1tklHMCRChOEMCaCAw6mv/ZlHKF6oQrsoe6lGK1rwWF79OGCxJYypDxHXKz5AU7PWBbW
ES7iF9rZfsQ79cornPBAoxCajTh2PIFVhs/oQJugxmEl2YgyE5JB0Z1dUBVmzF0BTqGdxgQ4aHWs
/fLeoIrGuM3PCtbcsy5oY4yG7nwwgrdUW5u5B04b1k/BSBSWEtSAo/tDufrcF+KKyzAZPYXStHbI
raZMhJpvvovlLpfWucIAYs/GDNTvayDXGhWxznjdYGiAskO4zYmi74YhBShOxRc21EUS9uWlnaEJ
4jl7n/UDadsiKVgRJi4O63GAdYInUY3Cqr2CFVEaOoAh3OEJuj6D2aEq0pwG4Id4JiHG/2ab6W7C
yA/8BvKMJMgSHWS7XTzGsdfDwwmTE3Q+Od7m/OS1WLTDAIuTGUXbStW2KfJ34PgkLh1QP1CSTtX3
G4cGCQ7WRrVWFcEYIWZcbGRLU+mis4UnZsNhPxR+6dRzAeA8ZSvLY1NPUL1BeyoaBtAWJluLcvRT
hRmFng6LgPlVy1kLZgj5Lookx7gNHe6A5DsLaSh9vm5y2zgAPGNvaR+ailZR7Ut0crA1Cizvw8sh
ZANCh23sCvaBFYcw/jgERXnQwP6jRQdWGoITUTiYhjrCgOw0qzwxo5vSfkap4UHIDAJAOuC8A4pR
IhfOVil1e9joyaVKJ9SHUYlJvd3k/NAJJGSIon7zfUyAwN8KJDhawFPfbR9bU2DmR1LDxC6cqiny
1OQmbTD2sKpAdaNvk/DGP0yOR2A2hEMDfuP1ocCekM2d42dcVacK/RJ2A2hSvZrmWxdGBr3fO3ur
07B4ssIdwJ5xQ7rlXdv+iPpoi6pf7NegQYVVrDvLydXRg50K9mZ09DmZ6V4tAd1XeG962wEeJ35w
qzbH7v8xdV7LkSrZGn4iIiCBBG6L8kYl724IqbuFJ4HEP/18pTMnYm4UHd2aPVIVlbnWb8dVfdvv
ZVSdzCaIjlU/HyDck12hinDMiu4Yu8k6osl9a6rg0TKX6EgSGowSiseceAQrWVV9dq3Gwjjm3ALH
3z/9ftGzH9Fbn5pwa9a0viVdER2oYR/r2xfGSuM4uiDncaebjavq+PT7Dyaobgiv7oeJcc5sTqZi
uPGAAm49KI2T4/+zPaFPxnQLKo7scrXIh6oIMoB8t1vDo9tHQiGyY4Qyy26iI6Kr/37xF6ilNuAI
IrcU0p5jaVO1XbFP/XSBwLJsfVyMXh99v2332gnIzUYh49y+AMv/90+GtstDQH4xWQnbsmyaNeZs
wN0bYzTevvz+KXNzdYyccuYqFN9ZU8gjfIcLmZV/423eW6Y9hzG9SH0qkpO+ffn906iXch9BFxHW
kpxErNIToUvGzqjnQ2To+Bg790s71muQswdAQ7EFI35PaK1vVk5MGtmqGhNj2zT52yCopuoK0Mbs
95/HwRcnF9Uy0n2/2otenjNKc/7ni5KLcUqdk91x2C0cStug7qbT/32xjP//0+3v0vYseZOO7MGg
ar/f4XOynUjUy2lJ8J9+/ypXrn9MhtPvP6GB+d//wu/fmQ1oZ9B1FuMj0rJILtO1b5mABiOLjhzW
9SaJqo5lr4P3Ctr+XpVts3aLDqlG4yCnM7X9beuF1yzPH3qoX5A1bnXDjn8srd9x8xrv0+iiCFq0
fKx9hSyslvNlbPqVWbfZniTt6jCasYXkcnSxnSjjcWCYDuvKKD6gfF6dRfJDito593CIRv0uJ1uu
x5qQk1/K9PfLL4MKJZ8cIf1zn7l/aOtuX0b5HJK0pi+oEJYJT33VXXwj0Je+nXc96YfH33/NWsk+
UsjDPJETtfr9jqjITcI9dAK7NQr6mJpPQ/b0+ZEf2ifVhcSGZOPrDuNwrVeqX8yjL9p3XyAb8IIS
uQQc+iURSq+AohjzpY8moVTrPicnxVE+q7x7EwOngl82uyedT61j6W61tqet41sv1Fqj3UMBYeRm
catRZwKSDCsGcS5bMTbBIR7r16Y5jQh2FPIZEqZOxDChUEIgvoLWNmDt1rFh74qlOyzKWkDrp42X
andjaUI2hHcPHkRwOqleyl6j2WAVqOO7yEr3NelYcT8wSPbYprIm/vKBR93IeLCzPA4J00lX8EcH
QmkugsU0a7JpV84VPnB3ehf0pLqVH51AEXc9aCTa7HjvJ104om3h+mpH0pF6lDc1eIdThFMGDhwV
HhF3DTyJu2ywAv/pZGesHU0Xl9F3F2aqOXRiQPY2WcqVKxdnOxAFuCqFBlauPyfLFhtvgiuYnJ8l
Gg6IbF6yvpxRe0U8rl722OXL1Sytkxw2bYaaUNlENzZRcOaOeSR0Im2jFxCb7xxZZN1VOPZ6EKHE
zteZpW4ntfhxlLWds2mNPCoN26qEsdEPSTweuoY8N9mjaW6na0nGKO/eSAEksWb0C1pxEsJq/CX0
jKJNBl9cjHU4TebV9/qNX3VsvwODu1MP3cYss79O0qahbpvhyWueI1Fep9k+OkRXrVWpwYfgYy2u
Q7DLj9svwE/ghtjDBoZmcS0znuNx3g8FKsgl6o8jSWok4u0WaV95PPjNnfy5DMyrNsfHtuL2HbwC
Lsom4AIZG8UkzZuaCGa5TY2Flafh5NqA1USrMbnWLRLOjp0aBRKTOTT9KZmcjVcs17lMP1Ct2V58
puEOh32w/FMNcaZZWSDTtG5BOwqz5eJ1+xTsrBGufVSceaa2FtLovXU0+PcOlB5ncg+p3VydWt1J
AkvyKplDsiXTldL+hR9uJ0Z5N/V3Tmt5+zoW34bfPnOnXRA0BxV8U9UfGL2rjW2KS9Jk/+p+eWmZ
UdZpPd5l1rSS5hKETX2Drp1DY7UPRQrCVyQNQZ0Nfaelv29q2ElJD5zbHBxpDNvGip9j549e6ia0
vBapW/Svbs1vZXUTCYDzI3BmtZp9hpZCbZNB2ke264IVo++vjtVcSeM/F/kCcGT6l5aMpNU4hpVX
sevS67GGdPJWyirZY/vyzk6QfzB+Niw/Mp4R7CRJKAbrZUm6Q638LvQsxKGAcg5RpfB7KC51t9Lj
QJHlmD2CKN6z1q0jZx5Xt0D4sP8gMI6IH7+4X3prkwSDh3Z9ZLGUG6NO74alGDdGA/QALMX2PB7j
ODX+Jsuf3Co/CoBaBE3eh1rsvz604pQiUxmFOpjgZXHGOx3npIvVbznOl8FBntkPUABxlv7U5gUr
B3TH0soVulFy4GSO8l8s73OiNvZcvORWcrVz9NC2hZBe1Pkzer1iYxBsuU8Bwfo4fq7d7qaurFJu
XT4imTlt/coLUH4R4TVb1jXVmVrbQ3Pkji6e+x4ilhkc6kV9pdjaNunemdJ4nffxc1dNgEA6SkC/
kTtS6wu6aTpfRCV8j7Z6ZhJt1/OsvzuXiAk3varmwhFW7O2R5SrOTkM8XJ1WnvPJAq+EdCmqZaAe
3vpMy3btdcNrNGYfcKWrYeiAe+dyS9TohMQczEePj2OdXTuiBlfuXw4cvW0zYHKMF2+tRiabGSde
HbEauTq9KqjWXZPBPDl8Unr1mrCcUOxmbRoOqCVNnQNk3Cf5ymIFV35sNbTE2ygA90pp0oGe679z
JEOcMWon3eqOpb7lCEShUoKgzdMToM26N3FIJPU3onJj1zvyTVr+2YwInPcrFmpKiwAPTlr0D/Hk
ZAjxovOy5B+R9S+vSCkrl9njbA52qbYZIm5aNe8ASsl+Wkk8VK3PrAn53wBC98a+dKajXycsw5l7
L+RQsVrFFy+r0CYREbLCDPLoe+4Pdoo2nMYJozD2yzt8BdBbk0a/0j8iRP2nJ2Ftsd/Ccs+PBNiq
VTKMX4N2BVgq4ccstIxVHadnxgVsAeGCijuXunoKoikmfefdtHtzrwvvwTP0faOozGtKBm0lZJg7
6tMw8domVQa4YJcuqqD0pQW3405WKrxD/HF2VabXouYotm7StXWcTe51KMFAYVTnSCB6D6yTmyYL
ktUlJnDA6W7IFVmG0ouI740U15+PqLruzRU3bLUh53XfkJfloUmqiuFNzQXE59S8zd5vU0i3Yuus
TMZ3RTkWLCc/j21bqw7EiK2ZAMtCz4QkAklErvfOkcP3ROHkp3+SiEwmD9akGavnnieByMiOgXn+
QcfGRK98wQQ7ZPycE5rrwEJJH/vJV5AwcBtVds1BD4UfPeUR8RNVlt4jO8HlHgtjLWli4TyfLnl1
zUgq20SEPZndj5l1b8us9rOiI7KoGSGtABPtdJ6nfi/7Wdyakt8y+AZRZZ+NROhh1K/CMfdli+Ko
UMObLKsXGHnYduAORmlUJvIY+/ziLfsu8WrsTrUb5t60s6Emdt2wddS5Jl7Er8Zp60ZtS/y3eUdK
5S7zveS5JmspNhucBPldXN5HgluhSGp1ccS7bObkOJXL1TOHvy5ddvx8EMfCG7nyUMEbrXeY2qYN
JUXda4qL8BlY4NWGJh/QWvaMSxOfNrvbGXd2lFerzI/Htcy/Aw1mwyqXwobv6Oe8Hc/m1STZLoyl
4e1JDtiabnHFp7FDf2YQkUSonYGWW/ZxuxWcrDkR+ivDZUPNB+WTZDHDKC8Dcuf6s/LLg+k5aUj2
XH6IGFVXClkoz1xvRzCIu9hszfPY8HO1gDazO6LqzoCgDLnp5jo69fm/Xsr+VDvJy1KbHV5jIgmb
wfiR3nWeG6QqS4t3jOykGuEeGkCGxNFO2OFTKD3dbLvcfSvRjTcJRVVFRiy11+Ior8E8OgmiNOQZ
gneul84cTmlAIJ/h1t8GjMiGuFdcJsgxI8mWn0wEjCEwd8Jyki05/p+QgCe3gCU1bBHaGZr/uWCc
8saDgVYSVi+qzUdD0uQc59dMKUSlg30NlN2u44Gw4ir7s9xeC0EWZDgnwz54001UMtfTGwQkWC1Q
jmJ8E9KCGhD9WQddyhxXIdk12vtZ9Zsk5nXP3PoveY98SuT06OIT1QFEKflIBKOR175NoZgGnbxx
TBqXJvGfBgFS7RY/VeSJsDsaRuCupj7/YMt6I+wd8MT/RlF+NbMMHlZiYHbb8rlZnJ+5XrJ1QBKP
FgkpHqU+t+lcskA3NWpvb20tyYjYKL4Obn2wkBEfuFzJzA1q71L0Eyg14TBRa4HfB9UqTvVf0QJg
j90wAPcvTy3WLrnkPpsc43waPyPrG7imh3PfXzq7QyxNnjRDoXNemqbeep6He3BhVLmBUSSPIoXv
tmXU/3iJwZOacCwQSrwaSAldi0ldVeWRuCp5NhBYrDxEjJ2H+x8HO3l0WCF50bBCzskTF7cP8IFF
Rz0P8YzY1qvuYtt76iuwt66qv2q/foReQXpejw/gzsj6A/fd9UYi5uoC9p84vMImpaIpouU0gnOm
tAWSKumzB5AbvpnRz8MqBmiTW7nXgRWzDvGO1OMIbtnVQIvltLFGRaauT4xvoAkNTsS8c0rsDwj7
11mL2cdS41fW5g7AfGairCgiVjrryWJQw1DzOUeLwpwMEsR43+FCAxmb8a1pNLJ19ckIw1IguAFU
jmi9L+tzHXjnIG7u2kEhjIuKz6pGbqkn66y8wyJi4qjHlHy6KVhVwn8ZImmeUo/prsjyvVdiOGaK
xteTbvLU9g4RLi7JbWI0/Qh45aZnuIq3hIKhsJWNONRuv03M8YS6t7hDfxim83CDA0e0BMG04Ldb
6jDvfW8nWAMB2P4qgwQ+QU7u4KJA7htkkNgTwzSHlBoU8puy12rlGWZylB7vKeJMgB33hUo/woLW
o4z/ER/chAwU8VaRGz41wbV21EPhmGqD8/TZbEl6TbDLrUo+VCyopgi1qQmJRVIm+u7gmBlN7XN6
HRL3ZMdztR17c1diGrhUfNbwIfF/GWXmVlvsJYu7HNPYjr89+AEaEprQVf5m8eUYase+J1AzR2cy
fC8KEKQgmTxURo/Jqi90iLYNNB2FkRvpkEqDGMDVB5hYzG9Y3mZbpDBLM607pm3uciP5m3GEYmdd
nkSQBqzcN300kleuz1lghAsK/s/XgaVSJAjl/TAF4kg07LSek/SaevRb8uhdosr46bRcdjeFkTGh
culiMkQQmfNK8pxkY3Ne/J4UgoWP4kJuCtVkqyw34D2MhHQWg6hhz4Bu1Dxatmxy2NV03Wou7c5N
nt2J/NnMvk0/RO2Otf5m0Su3koYRlg8wPCRpKxSrmDHJJ9s0UbzvcvnZwWCdEzLuQyZ/JHUeZsHF
KY1jUzg/lence+3yXTspDppZpeGCLs4BkQrjuExC8uqfsQVmG7IB+qc5HV8Hr0lDm2uSk6IIeFAQ
7+OV439YQnIReKFH1C7uwtJeadCHOThVI7+izMXzhCJypSKRIjTq/vplGa8Hk58psPpHXAX4o734
NYpkRTKj81FUiRNK1x/XFAJs24iAYCLSMPi15occ22KbLd2DJ+XemMBTjHzYyBnQPrHEpy3zDx9Q
DL0AAaP2n4I4dCKCut3sigp99yoZRb5VU/WVmzRKwnk4+JaQOtE1EeF++ce/y60TsG+YuSd2ebdk
Kxw9mF4iQOQ6bveE4RsYpUw3dLPg1BfSvtUm39lT95InUfwHPdBhmJsfz7GYHWZw0kbC+8U5QcOo
53CF6e+60LxPY8ACgSXm5PsZhioKlbZdYDD+IHrCAZdanDDwaLbsxNrJ5uTKhIgRNjNX+fTcepl9
KuoUr6Zb7P0+aneyj262GC70YFLOKerkczoiyCoorG4SYhf6hdjtyahwM2/4eelH79uH7BbMO47e
Hfl9MAXOUm7TyoOrSdiqhrpFRUUhwmbCdw+eYpxMgRi/MwK1c5tvAeBOHqlE2uqv05KYaNoUT7I1
1LZVSCmrzv8hPFbv6IX6WLwPVjicxzHazTzvyfeF5jSaNt0WmDjWlYMKBIPDO2AsHsIA2p9Ra9uD
kmx8yQg6ej5B+7Q8hEHBz6rduECCeElLJyWITu/tyHqwUZMRUDv06zj9TgPfPrUpGKMNodYV5K42
PNw2niJUAnO6qpfmWBABsIL9DLMg0UfEmR7zHP/FEXERXckpJiBWP4Xrak3TYkQbe7RazFSzJ5tJ
2FX2OudReU1zJrN5gaZn62HJFcUetGk/USuAGVWM1PdhaY1RU7oO+1NXFEhn7YSk7Zuwqv5TeF23
TuOJINIFHUkpcCnZA6h71opqJzI8mAswdz8u76JzH4VZwMJVxV1EXF0GVEcuUpytMaTqQxJkJzfg
4G8UTjm7n2oyuMy9YzgMnpSyc1ob01Fn8wmPf3L244ZkVF/sabhw17yqoK4G+akjMTyoH9QMz1F8
zzQnnGggDFEsMhH48UXH2A/8YVJbQFb/2Na72erPmQNvGecNliUD1DBy5cGZG2L2WxdTVc3pSHPD
c7xQ5yMGVujcU+/liGtfZ9VVoVBv8RDvHZ++lD737tmbq3Acnv3W9R7cJj8aLnR9OiExnKr3jlr0
05izUcM73oLqa3OTTUQVZFruzMk4LoOXb4kHCM1OYLyR6ZlQYkyAPRynmdpbZ+nZTnkMQm/B0EKn
Xx7yJv9psvlVDiNai5j3sHJX0mlgWOL5oTCtfpPXQ7+RRkTMXkE0uh+RX+P5xqrIhw988dvSOtiW
O+6a4ZEyugGHACRjxIzHBJYS122VLr5i+5sf8cNumHgonsjN4QFlwyddpB+Vu5jrUu7Zcm0DpLZp
+59Isfhx/CE0SkkvkvmmiA1JInXePZsu41EgFVVcdMv4VX1JlaAMuzU/2yUCQ66GJBwJTbil5X20
tcn7YcWf1i1vYiLqGl3SYoEKcUX2HipW6g4Bw6KDcMAWh+FVTj3DnI/YT9k7y9WM1trHIzA4gLBJ
eeg6QG72YJbxBi9izZM4DDeRXZsdaDaAqE/VFmE78FoDllrFFp5UimRX8coq/Y4oPXweScTKIeyR
5qQyeku47XkrDLWRTfdoNXAO5c1TjhSfG+o5IKOFlRw9Ewh0sU3drQNiC5rnvU52u2+mfOaxrMyN
Mbh7Rs8pNB3QiI58hCZGV7RgWwnrzn3r7QqPd+6Va6/K9paLsH6IdUppfcHUHtuvRjll52EdBJG1
D2jVO09Vg566eB+dpT5rT6MMbviYOpzapkOxkhO8D1LEYZ1jqR2pDmGmo5IGNRpKuKY86ELtenNS
l6k+zjUT8qDteBe05bIZGyXgtUsSoNGypEX6jYgvx6+yLIexkc9uO7z5ZfHeltrgxgB9JNnIWZOe
jw2W/CRH1MfsBvClLgUQmFF6QtDH6uJV/WlCv733IW1PlvI/4/HWmQ0BvXE4mCu1NiK6gHx40BtS
zwRUo4E0I/2a9f6hCvY8Ku0dKDcZH3qvSnHCXRcjb2ueJAPLHr6FbpZRiRM0DxLYDDN3jbZzVZdd
cpj97Is4VQaD6KaqdZlmA+CKhQzTeKYdaXyPS/FTKhIriyKyNpqWgdVsgod0pjeQKWvmB6enKAMO
/a2nU2k/1ADEFHadg6HeFYmsNkPuuSRJMDSWmUlWhAroOSJz+Wky5vuyjc4zhopnbxRfZiKY6xy0
h64I3J034Fy7+XZwxw/m8mPrGCwCwxzIT/1gUYJ1EGG2EDXi4ZROgj9GgthCWBy7bjXfBzMjbu+2
nxly/jO6GGfwrtNoSjqRDhQMrInjAOAq82ekO/kjnLy5E15ynycpsRJlhLTFnAvEy5zQDAMXe5qT
Det9tK0Z0SOTSoYuQ5CD6yjqhSIqu88uiTt+S5vgDq9X5mEwXYRjKIwTwcDlqAanvSWd9Ww85sxJ
YOU8VZOjlx0VHX8JvfjbBshOm5n7mnov/2iT5ko4zDmgH2G3NEa5snXErOrUF6pdrNWQthmCgozy
LGpQ0fid/ftyWspzY7AwleNg7jzf/UqbgslI0EgxNO4WY9AC4hvTPJmk4sBRGnmHuZOa6ASwkKmT
Par9aMdu6XvLzWTQFrAWJBe0rXiVBQhVBMG66pr+KzZxUaS1u02677jBgz4l+iCd9tmgJDcUSfoV
V8bB66mlG+30eZnEc+n8M6U8OsP0p+htmiMYqJhRAdRbA/1JHqRYe8K28G95333FJRGdykUeCTPG
Hqy+s8h70UocWjE/q8Z/mIYfUh9a8AwEpKWim8PiGrHurN7iVHejYj2z2vPIKex9QejQV0T3zPTe
Z+quK5AOmHELO1ALBxaLeN9S6gdKuTajBm1HNPwJUOzemP/MSAcM78EmZ5XY1z1j9xDMp8lynuKU
F1eSJZeMUbI1I7wNY+nwVnyYk1Ps+wWaNiDlABANVqE1yBCumMBrsJ+RCLFI85pauYaK962fuCsj
qs66aOWJ/rGMHq2SqwmhtEbSrRlTAg1DaMQruqcOKFvgzGbAoTKm4MiZgDRBhDvHbYGoucZ7h4O5
IlRlZX9HRPetUnqxmIXy78Se7bUqOJh4aykdeYgagSPRpKiVo8zgWhxGiKzulrONrDmRdshngNw8
4zm2q4qmFEJ+0uwhmo0RySqpLLXH0uamFYYpeRw9e0FZ4V4Nh7KqIukINR1e+LZhZcXnxunqLS+8
2gQ82a6/tRZPb7PK/VPIYu1TOsclRnjszeBddHW5tt1g3KqlmFY6hRHSfnyH9vdHt/GZcZO9pVz+
5sy3lHJhQwoyG0i7ax4zfritMYljTp0WfwNC6ZoaXCwnlKgoGJDt4LUsfPNoxvXnTYvJOxiqzIRe
MOcvRxWILKpbAVFEinrleh92UGNQ9McHkZZpiFc32RZtlu8yclroGsRFkI3FARwjDnOD/QEZJZrB
Nv6rpiHGnbGQeN89Bigf+oLzxS/7cs3JRheKiWbaKmI+KVC4Dzrz3nJWwpVRZnirwgkND2H6VrJl
LPDj5I9H+dzkq+9Z9LfecoePJi9TqXuCAJZ/Agkf2qJ2YxRsyz6bEy/KE6wQoQhUP+BOciH9J35X
/MRJ4v0bQXknXtkxm2bm4elf2iEetNj9XAbY7TxKlD50BYiugh+JG0B2Z0t5IXW9UTnv0iX2Q6X5
eVW23KPJOloujXlLgJGiFrDIaYKW2EbFTt0AVEBOYfYKbTGMXwJcQwrC4i0r3y2/yva9dcvPaUge
lA0Kfsv0XQd19t0XlH74E5TKHOX1bjRijZ+i20KDvkdxC+Vfpc6uK57ygQIR6tfHfWUFe6IiVoQ4
eKT+DxWCW/vDr32EGdz/se3/y8kq/kyl95W5ZF1R/FSehmi5a33CXfIm3evafi+S6NIWms95RZRN
AdBnC4PyYvd10K9+zGuE18fHZNQi4g/QuAYv2WS5ewqY0p3M+8vS9H91nH8usyB8JbGgKM1PCatJ
qBUtUQZnCfO8E5KsTjZL+kb8AxwCDExU5gHfSxpM7Z4Qq1Nc5Jnvanh3J9wuJBid2sZqQh3vqtGy
jjkO25iTAvFsBdVoEcEfK++rV+KpWaavRJTnrOXj6BqAb/YQb8sxd45Z/kYYzbGbm/fawAfTDagI
nRE1UvKYEQpEbX2y9rz8XtUV8crRfJ/r0UarGFHwU9LbkHTdXjT5hF6fSnduQ2QYLkL3ngkzqH6i
JlKHpfFeNSMaZ9duthPv6AHnZmn+pxtuNAIT3cb0yo9hMnH4nkWd5Nel1ncw+x9L3d1RihSt85ga
tpt4y0vsDsc87uuGXiakvrfUEGdrzfRR0OXS2/VHVWS3Rw/4mcInHsTqDZ32Ez/WwdftfQpfVQwl
AjX0zWT/6DU9IBc+Sd8m+RQoXEnBzNklnc46FsnyEQ18Km2ZObd45haPQY3/cEjxoEz/dPu+wFvF
vBsr20+Tra7nd1cWzzet7hK4l8mnDFCmxfeI7yZ0yuca6YNlZ9He9UsuGdunTPJ2pslkX3kZJl70
ZpBlP1JwshUV1Oct36OPq4dxQdZAepU6yGkr/GI4JSUoPVrdnQlii/zCedUJUQ/aDF7T3oiuxfRS
eyXPMruUKPMb8Wd0a+3vHIdHljN/S/VOBrKl73wj4j/VVtuk6Y3QYZ5YD4392kc94s7OZnBpUPNN
S3rmQ8iLTHHGiGYxjnsq1eD4Ato03MBt7nJyNJCGemFi4ZBVjgWmmmp/VSPfCwuniXaDhyue3vZb
i9bytCTRFx6VfNsGxSWt+ReiO+2EDhvMXQqgbvoxrRqemriwTZ7Yh3Qst0FHu6RRU4eVKsaAycTu
4UhkO4SXBSI7FHSm2HPsUW6TvA0WqSszFrzbuaC5WSdUH8U74gIPdLphHk5qji4fnF022gmDW6pD
CcK8mom1xuTrnXM+mOsSNFMGKDNsudGVO6z9bLQ4v5GyshzdXjPA1+CNiiUZzpHDbtcrOPkkrDNH
HBstnnj6XkRB59eISkXOrXni00D+kffldD11taQjbvSVpmUG5rgAubM/ZnLLQuEfVB6Mj1IHd5Vh
02/7a3ru0h9RLj9yKZejarnAIyH2rhieFOdWlE43gSjDyTxIuS28G7LgodVzfbJ0aCgMyEcLb7/q
ZHY+V0z2PRi9s52CeW0Yks4qMetNrJb7BQxmPQa7mMmPtBk2mV4VR39s0w25OL5BIEsd3Y0+omoF
bh2jEQMj9YNwso0XR3nozWQNuyrWkiCKVR2hluZp5DqxxF3lopbJ/boDG5YHeqJ2MVoxG7fAxvEc
KJC5ubqW8enN0FdLwzaKH88MLcIoecsQT2UNDm40PvYpMW8xbwFXNUrd1QAgu2pYQ0mgcQ4TGgLt
zxUKs6RkpUoQpYkJj+xMcSWmTI0+mS7QuK+I/hJJTPUqCUsKFe3WQDlrVcwNQ0Y7R0rGxjUlgMgn
W8m4pU2SDUI/fYyuvCUe4U7owEdP7KBTUCg8xr7z1/UNjW0RMSlH/Jnp0USee3Zn9FpNxKDzO7kU
V6tnPerJhyKxBHGSCwOqqdHYVGhR9ykiTRwLBnxiru9Ekzz3dWIcMgy4PSvtwKg5WdYWMURymLKa
4BWbTBV7QlHZ1u9cC5zbxjo1s7vcsqEFnOC1Vv1r0A/tWpEvhIH7XCiymqIsfZnoueRj4OwttXEa
fSWGlKo0ZO1JLV4d3z+DX5QcQZfKZtSPB3NPKVeCuCznaQ4Stk6MZxBCWzEYm/wmXKZTjqNWm9tJ
oB+QrCJlZL87gSXXdWU/TplLNI4QZ6PuP3p3+ENf0LQhq+ScR8mLKnKXsI7xVWVAKrnLJxOlw1eS
9Q+LRrzt9HU48PjnfZlTwwk3yqP6qhhUNhgyXo0kP9PlyExWqPfsZqy0xJGz6kEYMFKzsC5a6mor
y/JJxz41x2E2lLuyrXYGuYmreBrOPkw2MEjypzLmqxXNer9gnRkG71GxuG6szj/RnHfN1fitsaH3
HcXMtfA2Qa5lmNbAvzwglHjK7uyTN79GDnw1vsjw4CNjI/IxHeuSl183q18+Dg9WbT7ZqgM+smvI
y2zZyU6me1CEu4R6zrXqKVwBgZayvIhpPEDj8z2pO50Dkd/1uj3aYu+46odSwRm0ilvLl+KhQKJy
W1UsYmAIpsznYeeDyq3apbuLqpY8oPTNMZtDNnZ3JvFvjfFPeRMBK87i81bu6ep7ESgcmfoU+7M1
vcjZuNgtxkxSdOya3wg1SwJPR+vtSs5NE6Z+/A//lrONneZBGeL+RmhJQplXBbpkJjoyaUZUDQtZ
J5vSME/VQHam4wwPS6aWVW091IGkiwojc98GzwELDBGK8nn2GXiTgeRORHYPluo+5tKAEK1BUIY5
Sj9KlMMhxSwSxbUUr3VjMEyO2SFbAgj4pactuKo2uM/uU53jBbOV/tR5BXeRTLfcw+U4D/5dACCL
hkLBLecZNKvlf/up3xz62QoeBlNjExP5h267CDA+R498+1a3MdeWwA1Uij4+m2ArKxzayabWFimc
htRPTjvdDT1gDsK+/UBQ2snElP8UpDFFjLPzHvn9izm5T7NIH6Uw9T7uUsyGU1yTGGHvk8H1nxtk
UOe0DHpEE91xrOsejRWpSbORV3dWJ81HL0uf+M7xw+vJbKOfQYSldlvMyHX14VvfGY7IN4Hn9Chx
qq9H6zaCVSzjqdV2J5RSu6JM5CMQ530/2v9h7kx2I1e2LPsrhRoXH4xmbKfed3K5XL0mhKSQ2HfG
nl+fyyOz6r1MIAc5K+AigIiraOTuJI+dvffaxXs1GXiuwJdsEfbKdw4pK8cKmnPtx291JKMHHNcY
vX33WbK94okiGZRcO8Mth8XeavP3eJL+7blTHd3ST18FK47p9reaXWztZMnxP6qrk9K2f5WITWiH
ZIbNieUkRegOa8jPEMFcNp1kHLB5VuXe/ByNFBBEotxrF08YCczomadPvBNTUa3+/adzax88gYXq
708zXfp3qfLfW8SNw+im9GW52rzMlnvIUk8TODWmq+LeYHkl0ZRbSSnYjnYlmtc4UTCwIpI6PpdR
FdI062d28ljFaBK6Lu6meP6lOnfVGwT6jZtvOmXJNpjM+yoIoOumBONv+p6CKcHZUd9iAckKUN3o
NmrLYurd3rY1jUtGiDWjZJoAG2cuhBEdLKObIEbeJt8ge88ZJACgLJteF9fC3MlIe/ehficgSTVm
xWSV0oWeRRR3zjjEBxaIpeiwp7nftVWSzHFIQtbTGlMzDocc/+/gm98jRmvps0LzpwM7pGfZ4o/t
nOzHMccPY0zPQdSzbcbpCeaBk4LZo4IPmxba6aKWEQ1v0voU9YRrz1VMC+pB5s5rVJf9NiWbBEmK
2JIb3r4P8dU688lLjEvYG9+GMcabQrJmUd2riObf0rVehhQ/kNnXr4Eof9O42nWTeDantF+mjnpT
mESXIybP1rAslLQRQBo2cL9jqVP1OlgAB9lX0v/TGfW0JMg31FZ84wHUC23Ri2yyI2QyjmKHYrkx
rdeyrvcY1t6abvwu/GDDIE21bwPj3XP02sSszAagWWZiLFaU5x4620Jq7T3QOAlsDWzIncbpbRCe
bI3t3BZ/fOHC2rSCTeDj/S+xYEj+vYH0TrqNvys0N8PQnKtJTIVlsWcrCL9NoL0r5yFDlF2mM+5o
NcbszAHmxKws8KeaIKaop98AyX6gFG5czsE3PdIcL0jDZNFDzyibztpdJsMAsRdOVVjfq+jD9Nhs
Cw8xaGTAXriDsysZbKTDbGyk+YcVWmQXc9pnq6xfuTl50lKBGezYzGODNvaWBZ/VuKtuK/Gby8KE
yjM07pL0w24eZrprM9qQfTukshT7Pauovd2OnyhaHc0C/sHYSdzK8L9YbZbFihee13Ya9nmjTwXg
woTkDviN7tJk5lIxAHXBBWHk6rOvHSq1EjpALygDRZY8ephTQHKz8SOanmcH7RRd+R16Dlg9zPxt
updTyzh2s4tPDksk/UArbQfirryvI6J7nFYefWl8kGWmv9Q5D6xSBlw3vsf3YCqx8ZvwoZySpzpv
7i12GBCGnuLIvIvJWC8C04BRn1tPt3fWUnhwlZ099VSd06MGrkpgZE/wNsAGXzY2dzoWRI+jJ/fs
z1573znbvoexpXjPMEIt81hc46jeO/lIjN4/W3YBfid5siANy9p9zBuQ5I3ziTn9MXAfqpqnEctc
sQEZNeOkbN49bzqDqSI0Si3X3PFIhWTMs9A8Ql5cck9YJt5crEEqzQtlizUooFdoAd7M9yPPBGFx
2MqZllQqmjlg4HUxHbFPCmLfqnqhLHxrGUO+FDNINN7BhZcmIaYi81O4MYtUx95LL1lz3FkPpAlp
3HwSzWOWlj953014jBRCTXYvIsV1J6c7P3MWoe0/q4SW7r4hcchc4zGuLT3b8Tfe1FUgHvk8d80D
s/5v3kiAbeY8LRsDjV7aybkZ0iOffuCl4sfuo5t2Me5j975zyQ+ELAkM4vVRPqkbdJFbS7J0XWz9
s4zOYSPXloSIhMFpOQJkJJZSSnWJYMBwuI8PiZ0gXMHnacICS4va51GveHKWW1O23ymEIJxV7KAS
Lr66YBHajbsy8t0rBdhveuTR7nAJLYBVTRyIKtQFTAeJUWzb0tm5k0/sryw+yNc1aOLdaVCQaJ0e
CaySzQPDr160z1JhlGvdeTumvGfDfLRNgr/cFJD1Ahi7VO6JHe3spMbqAtN0gDnN48gCWJwoM1E8
tZpT4+i64a2l1we75rGGiXwTcs0eMjgbTHOKN7ZC02A0IwGbds9VVhW7BIiJyIqrOZsQsoohXMci
eyEcf0wIFXxJsKhDSudm6HKFzUbxE2rdbzwbD3rYoNyp+EwSsj67bhtfe9e7b8r+npoAQuuJ+c2p
ujj0mLDXPqADDgOALkn6XELE/zF2tlVAhKQK/GWKf6uH1LByfeOIOROSlRefbgSSQ5Vn8jBN7puI
kRmNktWaEIjFXRbm902UHcQwZstiipeFb6dXlYYnIjTI3jYaFYmsbWTFJ9uv05WR2gEYRavexQVn
cBgK1YOL8yF2cpDABcaznN0bGx6ck6abMn7EM/4NLwyYY+2tUMYSZ+ANoqI2xHnduyKnzD5guil7
8lPwZu5gZB3G0cjPQrFbnx0id+b4I4KqwN5qraFnkGe0MMWiSrfWjCnWGz9du+dwEro9Agm27rqa
QYgA3+BIA/sqyuwLOL8NC+KvUU3NNsX7eUfDOucX8N5QC9FFoGktyDAhSKrZ49sI6q0RnGth46uY
VnNJntLlWTAwKq8DC74k59T26A8tA3Uv0TrMR1tX/rbM3PvUBjTC839tlQO3+ZA7B2ufpSsxpLm5
Hy6K2i3PdZ/9QQGMN5Cr90aVJHd5VrzmigdfG5LZ4SS0dAjTroI2/3IJqTU9d+i8XklebvLa1aWF
rb4UeCRWknp2KpsZ7oIRq9JElSnjU/ZTxz4BnRGCGmm7O5fr+9g237lJ0NqMfW6xdHjBGMIe92Vh
nMAg1/waNZmYzsueE5l21ySrTmUeZRc318CF/bja1gWeP2WI+1Eb4kQyS7Ok8R6kHrqH0cACRn9x
uRunLQ2ow7KF+uTnzR9jgB0duvrX65v80rrjFxDV+GLUH72Gd2+g4t/MNzAVu6UUSbayrFtxABmr
NdXHuDbUb5wJRtvarXFF3iqqkWXxYLxwDys3eGt+x4zDuiO+RpgdN78Ytyued4W7SPqZbGcU/YSd
b7CY1fdjoh+p8HEPXXEDWfnlZS6542fzDLLTwKGnQvb+g7m24Q0tDaMHLIE23RMDVXUF5X8Ornjy
1+M8ckUE+jWq/kgTMVjL6uq7EH5qcpjkKq5zCpmCQlZzxRXxlKOeUNWYrDW7QhGTBJeonU37iq0J
b1yEK8LXgXN7nD7XyfwG1hnzl9ndBs1bzslmzEuHvVK2XGZV+Kx6O3xomhW+NeI67LFWluFAM0Vo
baWPaZZmTY5iUu1KuuIJuGFq8MZB74s2H96wwq4rf4ifecRn56m1X6BardwGWmvRh6dcl+m1dr3q
EuAAq2iuZGWLfuhGIr1Ku8r2fTvxoYCSd/37tSHJYsQCTnhtdv77y+L2/1RYXZMmn09/f6N2qgEE
27QijT/xwLTdjaEbIByTMi9VznDoslUwGELNVjCXWNmlw0d/5NB4BjPy3icRTKJosBaF530HjtEA
O8H9AdxTLYNaVBvgvJ9ulnMHPceCzm/+YNhishlf5wHlTRM+NFmepr4Mt+VIf2xqp9nGZg/SOfIg
nBIzGaXbJjeTgzZ6TggQx6YM7nbRI/YEvvgAWAeUqW9fBrp7YOMl42Ys3fsiuw7kvV3DP6exQ3+g
8LlBhiurEl/5+C3LS9111ap0Q5+zSH3veZ2z4hYFQ9mgzKfFRZHc9KaJJbqLPRJUr/+dew84S9ZZ
4qVvcQP2YEChHomoUmeQ7QqeX0EbHcKqND/57QK8HFsYX3XHVDgSw1VhHEKocZ4aVg10IJaSBhMM
C2earxfdUAv8+5176C1EuTYEJRm7oMTm1rmCli8u3ZiIF1X+qfELbXM5kHUvu9c+SqvTmLQ7fMu4
TiqxsjSlKXVY++uqFCctWUWgY7BRz9O3Pk+aY5ub04NSbsU7zO2+wmfrmcxK/lTDJpEoCI5bgfYv
l7OAw8FD4msKB57r3h/pM5r6KVn9UpufTkY3kuJJmQavbVSkwPx0+Gwq71sWzWsFI3+tG5fXM/9U
KUEGReds7eSrwG44Ihc9AdRkeHMmdHi/kgvAUmC6ZnXXiPxB+49Zn+Z7SxKXzOxcP6vKYvfP712G
wWGIiPzUMoY/lWMmLsmfLaxRMVYk9vOAvQZSF3RP0J6bLuSO5qmyO/Xxmxfbv4acFUE+3FCo7WuY
IicXuhwcw55AZbzF9sHl0CT2wzzwytykPqM0RjB6FfXBikx1WVz6Io54RLlPlT+5P7l5C3Hk2SXH
WcYUYlwk19mGIMubKqMnmo+5SxoDdyiktHWr0JpMxzzg4TrGpvM14jdb0AnDeaVPnmCRvCUVIklK
bn2BehSuM8HDyqya41AQTDEku2s6XiIuBHIMf2SHSsMHiQ3OJ/a08Wz24jPGB3IyfXnXOozqM2gu
bppAe+yZ9LM7hGxe4zdaO2pKcjDExIi5/hzdSGCo+RaopiWlfOlFz/cV49nKmF1jrRKPCkjN6wp4
dGnKAgh3F2/qvh6YTcyAdIuvVxy9eqZh92Cm+HwKs/4QzfRLDhAjeZRv0obTegf+oZZHQVPLySQz
xk7h12K1SfAFudTT1jUFMsRRpeDdZiu8sH33q/+esfbvrV4B9uurdUtJD6G9sNoGOF/pxG2uVd00
ry6EmHFwnoK5eXTq3ifBI7YlLPjVbJ2nsO/32i6iiyMwaIdkEsHTl/7G1vIek1TJWMn7Dz4CzQ7O
R0Hq2OEQe4POdq5j81KqgnngMUCWIinZ/jEsJ9gUhkMSFfQswbmjmzFhC51+4C7SW1llJ/CJjLJW
wx3IdIiF+n+s1ifrnNXdjuU4ZfeKSYGKKm9jqdbmYw70J8Zqv6nsnFoWH3U+0d6DlWi9dpoWYyMf
y8Sj7MDVBBO6PndAMVEEykoj9Rqxk+5dbRLWLulGwTf2ODSGtZ5FegY9+JLHLH/R472jMw7xNhyi
l5S4JQsvyREzIVGTjRUwoZxEKmEZTH/czBPzC4gndS5V5WxjjLuIlESpU04K6Fw/MqhtSAEOOkeJ
OQ5HEkRAS33mBKtGh21Qq8QTOIZrE1lPIRFL/DPeLqvcVzsdsSJnbI3HESijBo/GF2MICpzmTny8
kLnNNjKIN3QwHE1WFztpWaRVQGXUUfscRMV+1rSJO/2n34GLpFIC7HgXXsIwPUW063E2WZjefB36
hEZmCbtZ7uraOWpT3xGug1lM5C7hmKQbjpj5m2eucOn6OMyaQwuZZpnE+jcSuDj729kjjB5sP1v1
zQiBsMBm4dTATWAj7q1A3VOyB8NRr+xbkrpJogyXQTOue41lBI0cbPQ6MvFP125BW0fw5NrNt22a
9WoSxZuVNfVnOQX72RNUgtVAa8E7tg1uuiIZnhxoA01168u46Dy3McuEJ12Vn5MihuaTJAmaI0v7
N88TZ0TIfWBS2dD59vutjBZgUn+k8ezqBe61Ay2tTT45vtAfuoueXCf9DCx/w7N4PXTDZ54k6sSM
d4WSvQ4+lW+/hNMtHjKM74CSQLRM4bdqytvc+xiUANRGBRELIp7fVc95VfwERkvKhRyu4uOQjJhL
TQgjPuEWzrbqE48hS7C8XFfCNqAR88krsSS0kb/XlWWt2eJzIq6bjefx2a56W90qIqDodc0hdZIL
4PIa7St4IYgan5Bn1wNLsaOYbG/npi3ZGrqCApTapQjjPc0+D+oWZ2/4EK1q27jPWYoV/vhtNiN0
uFfR2Jje65ptQ2avgfZavP1nhe94qSvYl0VegO0c+0+ZdBQGc1/gE/pT6/m5ZqRMwvLOxJG7CAFb
NGR9x2q4Myfw5FSdc47h4Ujoos0fGeDi3VhmpIo40CYi8tcFcvUSIXd4trII0yn3nIoUUag7ZkJC
+KmTp0upPCzOOa7gTmMfNjE+MCWECmEQo4FeaDx88cwSpKvGXZZBOfy7IJvwCnJvR79uLNyWQXjp
dDIjqo441qhmosWZoBNCIVIij79Q4UTHWSj3Mw0L68jjYc0W5ddy5kPu6fpPdquEQrmqc7t5LeOq
2Kd9Q8qrR/DWOT7lkJOBZYefuW+373YQoaFL33jCBMFsHFXVNsa7uehv4QLGnGClrf4U3MwETEfU
/fDRYZBkuRikEQgCl6xO3VaPNrn39YRT9B7mw+XvJ6fiSQvf49cvx5csI+4Cb4V4BxNELxDA8TMm
F8GQcg57XDcwN03pPNAUwP7LqNyTkiXUTajPcZA+pXbUbLI6R5Zk0GEz1bK2mVDrAzcGNudxEEpm
Llvdhucq80E7mc1uKCu67dQy40JZIu2GK1be0Hsb+xxJYR5EfGVj08FxKsoHIIJyOxldDKSmBKWM
23vluG2x92fWsrUr3idIuz/CA0Le1iadNWAz0QzVNgmtrUUy/VaWxvazza5N1j+E1otZuObrML1y
ZR97u4cKqQ1zN4T2b5F4gDNmim8LfG6ux10r+IO3HGiiv8HAsxL+fe33V5kU1krKPqcw5zG8VUcH
M27bHBZmPynwOsb4kiAkIxKRWynACNkJw6S59EBBlTVJ3ejGk2zj2rp1cJybZqKMqEnxQZpY4/Vo
LAZrQ18uaAlpEQH0uZdVOJ9ZWCDVh6yiRA1cwlBjuKFb8BOey7IpveeoJdrfTZxrTIKtbVqQ3vE8
hTahH2qHrROi6KPVxW+loAWK06+96/r5SM4cO10wPwxp/QKY7jp5OKGT8a4NwEbYA9R+Py4mCGTA
i5Ty3/KN3cF0aKfkU5eYuozmGWkZDTzGrM6nbFfgrJijt8msszusuKQiJHADw31pq8vc1epg5xP3
OpCbHaHRjZuQWib9nDVhe/CLRBzSnisn0C0JLldYmwSJFaqTuW/Slg9ViNPLTWZvF/pjiDWJF1P1
MeJfBHIk5RnR2fA23IJynMD4kHntrBg+5NJ2ifBzI59CshlueOVcPhxKp7oQ8uzzvGMLHRErmsRT
jjU8DrgbkDc/l1X/bY/Oc4dTbuGWbb6cU2oFEVNHn7BNL74nooGiNF8K/Q2i5yWrarYeylpXTvAZ
TiMFeTF/Y9fpe41raczS1yjbDhxXVZgfQxdnE01yWFtuJrvEPuORIkNvdS8pKj+GHSLeioU5oqje
N+Al61o5S9HkdyCJP3K7PIZdielnbqnki20irgNJGxOblo7aczT2aMD1qQrsa00ToSUE3v8mhpsX
IpRCI4R1i/MMdYKVWNtFF2+W20hTGxLFIUGwE6GTQ594YLZlNOx9PZuHhEsMc7gOD6ouaL1GSTpl
jcUhtBrrRxMGHN7blJIH29+6YUDEX2F3Id9LjAOnRpAnKzLMhPBGweE1P0Z6OsQt5RtoPuZWDhN/
De+Hmfh3sZkwMaWcc4qZ0KCXC9bEelihO9CKU6FkRZyH4xKsaKZpcjee1DDCzSuzhTMzqSpQrCt3
NtaTW04raK41YaN8mYdAoIMkyViTYa2QLjNGN/N6RLzArXcJ2vRECtQ599rc8QSMtl0Tvw5Ymsax
OsazJkaLgOXo/r2MsDv0ykOi9/l2cn2pex6Ww+ydsANwsaYzbaND9jh7VCNF/ftfRjvW4GEZ891g
/zsxcpK47f1FN1K/6c3lzsmzLxKrlOnmIXcel7I/YjR3Pmtur+40bTiBuWni0FgqSayjjUK+VShL
XOPGPggavXR19+2FCR5B4WOiQx5nkRu061FVwEjYLNJHWR9srpXHpoQAx5IpufN4VTB3YurhJa7c
8hdDL7s2M3iNnex1zImz4RwkJzxzcphNQrKae044Q8/oC2wZYcjJkgamgRd6NegUtkUHZMF1nvu4
0zuSsulew8/dWGFnv/pVj7kiFV+Te1v4ecF4X3tedUobxXpFzuJLvDoRFaqNGuxVi5NxX8YR3HZ/
fDGrExaU8RUiGCSsNmq5hvgpUSb6QG0r3fz9qT2ybADUnZ9k4Fj7AVY9n0xcXr3+dNrBuPvnD5Fw
/uOn6NHcH5Qzbv/5a//8OmfM8eYK1nI2HMB58ff/EJcy7pqWt7yd3v/+ik1Pwl4PMZV7yPVOinXM
CVlKGVntYQgobh8q0PySgsJ/+SGhcPBffnr7v3+/LkzljccCWA6vBNxuCZq1Vtu5b28cRwt7LzSb
Za3T6ckaOREAzx+w0ps4XZuRPaxVuEfu08HeTInJpxa2nfHGSx/eNB1IN1S1WjgyftJhdp2JFoHB
Mdn5D7cTQRW+NaprEUHU7zxXAJySejrMMyk6DFLTYcpvRYDucPO6efmd1aSkMAbWjhVqEKsbUCoE
A5jxIo5KeUXqSEewB6g5cNUZS+lPZUffGfQ9TsfF2tDGdroZ7aYCr4bnDfBTWDMvg76b76IoXnfl
zewcP/LQcDeSPoa2BILdUZUhmu5uLCt2ogtXP8dV0q0yI0Qdq/3PoNpp9urIc7GkbaD9EfH4yNXy
GOXV01Cbj/ngP4oZMlFFSisY4jcSJ3g8KJKLJOOzAn0RT195xWrOrn7yEiBvBVWrKh9ih1PmxB8R
dC5ybHAWKQNCDgGmAXSgcccyU3v71jRHxghoZa3x6ljjHcxijgHD+Nkm5sZI1Evi+SdI2M2u8+wn
U3ULM4rJtNk00cF/XjsR3awZ5hDLwYQx4IBRqEBt5fz0KRB6KhBwLG4CEfvH27/Ea7IvNpS4EjpO
nzoJ2zUZc5wyegIqHGVXEd3yQWa9y5mvAPodiD/wZOg/VMTnY0okuIbKgSNBOKpCFjQvJoQexda2
D4LPJiYsnlFjsAbCAlX4rc/mR1SqepF7EoCNU/E6SH+VdtV7TeZ6Yihc1T5/cq9uXTgR8Q5D2/fC
GB8IUSg+mQQejHisTn9/YN5V2aqInJ3yjHxfzk51qm8/eCDq/r1H/n/UDr79b6q//1M/+F38rcum
/G3/a0H4f/oqWsb5779+yf+HHeKmR4P3f18i/tjpuKAO/V9bxP/+lv9bI67+4buu5fmWS/2sTWTr
/9WI294/SPeAvRXSx08vTNrK/6NG3PmHQFA3hSBBy8LBtP7ZIm7+w1OmadFLbrtSMtCZ/5MScSnN
/1x6bzumy6rO86UN+M8R/Kn/+39V359X7PuUjpv/J9YCEbBxIJKGpV5C1qDCzWbzztxlLm26rjmG
TOsgQiZlZxpOpIgkoYBCl+pIhnDXyMnnTBR32zwMWV8xuwyJe8C8tpMQyldNMM0r1WL21mF/0lZ8
GZVVbDMq1jzBOsg3a2TlhATE7cAJW9n0qL8Gay82js63rTIJoyo1LLskvk9onWJXGD/Exgha1S1e
6oyBH+/ArwISsfHS5oIB1SedpskuWuGeog81JMaK6u1sh3dn7GHnud702JnoaQSxgPmRPfaDJxxz
1U6qlnREVowb9uibRHKipGSK4YlwIU/trNolanwjvL4jFD3QTRG+ECQO2KwG31X30/oywiSAqtWW
qt9OBSZX4Uw/yuw2cq4/QvM+x/C/ibHSEDypjbvZts8ZTUA6lt6jSmaKW3t2ItR34sPFE8CJF1wS
AsUUcQDwEJogkQDkmuSxYHNbDgSNGPmHxWhia1Y3RO/MeajOHge25GcHR/qSxiiSCtgQR35HmEwm
uePnuiWAJakm2ecIPGHHdyMy71ZlNtyavQNkkwQa97kbP2mzS5de31Iy2NSQ8pINbXcNBTGs1Vwg
BaJGgbKHV+pbOPdzZ9yZhvPawvaKnYauPo5ZgJrFLgJ58tYNwX3UNN/IzjjeZZjvjS4nsm5zpy/b
Ty+D+5OXvIWWpCyFwccAmbLrZP00uL1/x0ZtafWluFjk4t1Kg+CGFComJdZmQxK3a9Jbp0dF+gq7
PJAkmtXC4hHDI5BNWfCPmCweEWWd8zxSm/jFhjt09DWFJVLBFHAyCwARMxijGWuh2nLOXfJoCvg4
poeFnJQ7lTZ+d5BIxGT8+MMaYvE7zotfpcStN7r2LjoZ1lQRZ+WwWrTgEhIiRsyZm6zFuVfJgSST
N6+8JjkOkubJrmJji7HwyGuyYvZ6Sqyo2sPtQS5kA2OH6VX7H7SEW6ytcAJE3fQWqRzQU8IlF5ON
wA9MikzYmjxmWlHUhNSCebfhglgEJMD2ZRSnK4CnfNJKwle56y6dmZE5nUN/SzicPXjS5usZEuHa
Vjfap+TU7OAoH9ymXkG1h555r00TY7/90BTUnmg741/c5tbOgroIDJH1fuUWASEE/yHiTUKieXND
fPEuMkxfOzAi0uChTcb3zH7N7DNq/0uQcYAjOAu+IYSNzXUOYIp6TkEZvOAfWqn+3szcdJXFnNYm
pwJ3wnogb+L+fijhBxhr2WQpNxVRLKOhlgsQFsN2qBU2xhIF9tZmKSMOErj9n52Q8KlvOJs8QZ6D
M3sqVNOf5ibfmfF8KUTc3eMRfBZx9sVREsCR/SmL/E8fUvxZq4LiRaBYpVtbb7Zbk4XO3136tVZl
mMOcommas9TUgYG003U/1Nt4Mq0zLbHbKaJ1MaVW+cLAT01vKC4h0KQ7L4QXhLz/nZCL2kVu8oyw
nTHCTuukvOY1xwfLt0d29fIrwpzEljfdhj3XMRFChgsnekFFypYxMQdYnNT+FcTirJGRjuok6FI3
T86uthTkQ3KhNDQ2x97Sr13EmpsgIS4AavHcPxwhih32QgBSAxvftIc+Ewb+I10UBCbmyxgxtOK0
cYaA5s9xuowegLnaHfioDW+Ze7OpsezEGnDx5XgpBQZPTxCQ0EbynH3kOFXgsKpfOqIOFRJHVl7x
E5kLoBesBRP/R/nekZmXhsuUobMsyX1mUOoDO8AbVdDBGk6bopw5qnXjAJSfsPjgcYIc9UQho9wk
RPOIFKb9qjUo6u0kSY5KsqBrTczTdLasTXs6J4nD2mAoNJyzBzspf1jSXTzf1BtF0qZngodL/lGP
9yFLikWpUqjIqlrmA4FDSbyLHXF97Mpho3GiLJsJmSrM+LQ5N4wie5dOAqaqXePH651fSDcbFT94
gF1OXQ+OyMQCz4P0RwsEfHBBrxa6Dhvf27uJyXZlue8R959F3dQ72hjknr0Atum+uXNHcjO9BRet
H1xNbwux/Kk/FvVDI9hCdERSjhOUdmfEm2SjUHfBfCcNzz4K03oYWzUuScWfoITiEKz0F4bVXZL6
H3k6amJ68BZRmcRqnvxnQ+uX7s4QDNEcXO8dOO3gfrMRey2fX04jDTUxYarfmhJXbhwD2PIsPa0H
T539qN7mI3HwLEaFt03ciXFBPLJm02hX0Y9NNFu1eb/gYs6PenxMY7KnufhUnHuxH8PfVlfRTde+
8e5zt9sL/IilQWwmTn+M/CbTlzwzrGsSMR0E1Yitaz5hPI+WDktHw0PQGHGDdr7LYBA9zaHxIHv4
/AFRFx4TLHE+Q/pLyCwqtgouwmeG1gfdgWqEE6PGVgnjT5GS9mXi2OPCv0t5xJx6rHVlfIcWEzK6
Iz+zX5RjdOnxVDX5S/yiO/TUNqMGTCNYEDevNhK9WjQutc8tdyFEw8s48Wia57tZ2o8p2xyOYm7s
v+cO5UylLFjM4JpMh2Zi7YTbGlo28joG8EEAycsKBLMyicyFbYK5gRjLl83oqclIl057IIFyTyOV
f2OL3Dc2Yih9v6xa9SoFILmm5oySHLjy1dQurMl/K9uBlRq3oSh0f1Xs6OVk91cbA6d7a7cuxmcw
QxHr7WfmN39pDLecSonk1u9aLqaWj57pBe9G0K8mr/1ibQJyP3HtdeDfCo9aFoPZzPsSRd2RLSGq
NWgKs6MxR6qzlNE1GnySgA7iRk+DWTd/WwEpq7yKEYmwWm1k+wXbgXfGmrZU8OrNYGP7TVoczQZR
CZmrlnGwxrfivpSWfpuS7r6cAGLw0btljmmwKosYQMu4zgky3yUGFkrWpeQY8QVGdNNmRcvemdex
LR9EAzMCu4LP+zut/KABgF7QRDGFlFa1TGVFNkxscuZh7bvWllWdwRiMphdNPyDpQB8mLI8HSqxW
NcW2i6ipo62R+temKoNlLzgf6xBUvRFQTeCQj45b/8G4JRjrcKw2iU9xvWxfGxCju8yd11HXbNLW
hEFAy9CmsYx13wjgNIQGka//sL8TdzigUZop7mywNhoeCl4iMqL/Ufg0R7VC/VXLqs7dYyhvOSFz
2OA7xImZ0O4B3Jv+oyF7rmK59fI+Q1IKd2HW/3qqFveYA4s9fb8NO1br3uhBrYbQMABs70zVwyHN
ebUGZqvJMB5w9uxBzWLc466dhzOGbsTMhQJ0DHDc3uHo+Zno+B4MSVP4UDNSOBlH9PyaVOVMXx/m
hCJ8c10D8HZcEd1dR/iD+h7vQTBTUpxQkCJaAW73xmzMgbkYovioajtlIHD8dczgXhTF3olD59AK
gi9Jn9qYEvwtYxhGWN2dDIBF/dxg+ZMtZl32H5Qj/vSetzJTGMG9xTNhzKcLARw1Bg/QTBCIZuux
LsJnj3BeV8hi3/JIW3GZszQ3CWdp+9mrX/rSdOE7f5oG7qsWdhzbTFssRJvCnNMSYh/YsyghCzZZ
RkKJkDxKi7a82C/OOHzttZdz46tYL7JU/KVIl/uVGPMt9BNctdmANxQXcXd1xdgdvxqEStGWuDoH
WmnLkcczvVmIgrgc4xkXjKuyn06HDymJ10MPLuffmDuT3kaWLEv/lUbtveBu5uOiNiSdsyiKGkMb
h6bweZ7919dn6kSjM4EqoNCbTiSEeO9FKETS3Ozaved8J0Q5tVFaTjMK39J0YQzOgt5E4RkCVOsH
SIhWDhEJbD9NRoSX90dnva6mzkOQZAGPTRGorQu88USU8FSDaN/PGDM2ZAhGfhw5LW5LHvdcKegY
PDlwKvpPQ7LNz0bu45Z34JCR5MdoC0Qt7El/lHectcXexDIEO6hWTI1uKxCBMEBnkFp4oI+4vAVj
/sZw45aazE6CMrrDwH42c9c7DBh247Z6NgoLa5CnMtxY2ExIx6F9Npr4RnIMLgn76g7CRPLUxsgH
qwrFXGDdNUj3BwZimwbnO3kZ03zir93mcZ6dljFTWSVIT9uA8bx05tHPPIcDutcOhqcf45JefFzp
vN7+x/MQKdMhQNrcEryUwLfJpnxF8s2fsignH+3p2VmmzC9yIs2JOcBrrkvJqzQOTh4fjAogT8VZ
nbTNV710f6TWoZtdnH5bd1rvz0YoNjHJDkBvMMkUbXqAYZFodO5FFTs7a8aFDA688PnYUfxnydl2
lFrQfMSP1u+IdynWCw1eH6ubV1fRLqiXaB81+Df0Up00nuALDv/tmHc2GYjod6vBXNaOjDEIwCvi
nvta5yQvCvEUGY22Lxv73a29iWxk+11gOTNoPnGt6qAXR9N1Frg742mOb56AmmjHzc61hkepDfWW
sCrc8+GArQRvkx2/Mp/9GKF9kKMCB4jHZllL/AxbuBvseVttwNASejYBe0AuYEwYXhNvZKmLtxm0
Y1zPaLSEvOOKXgBzIU7SjsxH5icoybiqY4JUaKbKBCJRmMffL7aw832IDbuCIcvRXni82A4bJqws
+z0M3kyyP1EdtIBX6NkuMw1ZqS3xyomNsx4X0R9gW7i1Cay3cBqQxY7JML4SGKcdykDVmwsQQzNC
CbuAsLZ6pz2MRXmQIMPvRN7mvjOMQNAcrXzE/rotwVyuHQAfRJXF8qEEz7Axs2kkVe5Ty7kBiwaR
oGjIt0LzhY6vDMJtMBocihasNKxpF2IIXcKk+vIKwAj1l+o1Luw9I4Zu2qsg/oIlOOm2ATxbd659
aVrnYer5okX22WUGi6PXVpcMG1xKpN/h+GboMmR1RP/A4Je8J4CbsNr04MQazBdnk5V5/v3V75fU
qklXLpIf1DfyGKsv9RzGWyoAxqOpAIwMLXU32+hofXKSBzw0sXf8/dKNzT9+ZTTRpek8MLyhUSCU
t/d1W+i8fVCkJ73MTmWoGX7uoAFuCrRLIofbnTO4WnXVSCSFm9zPVCtXbSCRT/C+JgWrD1Utb0OL
FRyTDxUA6iJdfzPD0bllphoCIw/ejdRtYHyJWyagriLuW4Yb8n7Ce1MLw5OrWIVTfLDdwrrZSImI
RoKz2kZF/1a8ylBL94CKMBtFTEp/v2SOh4NBQgPxerDFZYqHBoDK1Z0XxmP4H7Hgx1zySrZ6Wm3k
xMpxTC8WXLTzRFc5EhbjGmkP5RlZD6Rpr/iCdjgSDdMbJ244WGqwbuNF7cJTphlgqbCOCyjVxKut
UEgZ/hhXFeUk1/A86/KDoxrlgtiYJzeNkMWh0JoKu3+hyH+Fb2acXZ1NbTLpatTMb04hyYWYnCkX
69IDeCQMJHQFx0FNRgnSHLlpFw/FftoOhIvU4p41/GdilV9tY5va/FhlG9YnCHF9P6U3KIX2ul8U
ED/HxzByPtziQQQPbhNB0cHE5jcnmeXdPemD472buc0pcIITt1Fa4cN3w1SCEruJ36KO2FYSlXLU
IBL7T+lF+zhSYpqpsR6HEMh5XAhvh4pg2nQ9xpe4MDL/lyw9kSv4wOgL7wFRIZIGzFq3lu5UDp7f
GwHswdR0dqNe7YGOmlfrMo9GfNKaofaxD47rUcUEwp/FDJD1O8Ag1SYxO+chMK+taErS25ndBkOW
31v9QLyAy9ydHbDkeZN3ZIpM+1FW/bkaq4InGb7HgqAfvraMKJ4B3hfJwU5EfpyLaAI3aKMxT/AP
L6OcL0bl3Chb9UOcdPPl98sUDNHKJIr7atvGxWbS9Nqkk8Ca5/Unmg2EYMmRpPEET3cI7ZsahDPc
OWNE+XRgi28ZaSAIZ+smzJIdj0tnetcUj0ba9A8FJ8oBLQaJVm3NCKnKdyiAWTtPvKcI8UdnS0mi
uqUTXO6Jx9FOtG2KGZrjXF9pANUmVenCiktBaC7llgz7wv8wmOIeda0+DWjCKanFy+IhEBrioNt2
I9yzviPADpgu+mCZzVtEzSW3inZ+4oD/47XwOLRRHQ6Z17wBvlXgXQK0cyA5Fhf5oSuGZwbBnwqV
0M9IXJfKQ2D60vWxDbS/Zxw5lNklp3gD2Xnfdnugzf2+6QcH+wQ32azdopsqrhKSgu4ARspdtzz2
LW07Gy7ApuZNX7ph2UlDp8WYBN/qbVxBV5y3k9M/sbVeo3nThc145up9+J0FBijyNy0KfT+o6+dY
mwmmw6V8kKTFDVkY+1NmIO9Yxp+6RH4XirBdG6iHKKHBJlgOcAZuMXgcZXAMAuI8EcRvqo7P2M0e
Ai2HCJXWZMlzkd0HLTfEYoL6HuvwDGrgPdwVGcF3HrlbTulwGXEGsYbXu3ZT3ueEATGj+WpnUyj5
HvbAXGYAFKvW3OrJd73o1kEfrXe7xUYrs+CuKOwPgimpuUw5b2XDtwgHPOLzOAKCnP3fseYg4Aoh
QZ1515+dWRteDdaqb8jKPYxJUx3GyvdGw8LlRXAEjniqGA+A29SylwOmwEZKg1KrOkCpFaVd5RpX
mTHuZtSe2O210u8dtp+z0zH9c0aPpTbghSOmL+I6NByZ4i/IAkJMr3bBsdP3aybqFCAswLVn4hSH
qHycQ1Eyuig/MHcVezuAZZjGInyvGcJCgT+EgyV8Hd++G/pg9aJdLTFj5nMUXJbAQXXkLvGW06la
kc0mD4RtHBujQgPbMdlfkoIOsJb6lj49tII/12kPhBu+BgVi5OBXVR7Ai0gX09i1/c4h0P7NgQ0m
gOE0KrwurxLgwVNFOTGjGQ9rJ+dOxh41ij1sB8zqwiWBzvFenTQeUAvi7onTllmw4paltB5Yzgud
jJubNMKPzcbedR4CP1MUN/btjok40iE6WcaZ8/8+pBNBk7OYuChRz8dmBSAbxgkdDmfVNnZyKJt2
Sx7BWdqmCtVplh18zF3iIc2YE/JEEpghQ/Bjcw6Cj8oKX4Ta6Beu7WCKMpPtILb1yCbdyyT7EzD6
iK3+kjTAnxw5JFtryulv9856AvDso74nr7DhhwtCo2b023xOrrf3Eqv7KCQt7RyBH9FVw56bM+yk
vLVPdCXrIzBcVCKZU+8zcddbIrmNAjxNkS2voG3GHaeOOCVa+lrMxKRHfVmB3mkaLBIk/nmBhrm2
76QSFGQApkXJSEUnpjwfSQGX7dE1Z7mryEddqfTuAlDfhPfFAZGGwmLXuelHQVW2yWzIe7Fsx9fW
NDawtigxW1hCPbZEnN5iP0dp/BZk0f2Y8yPWksQrace7dqAnVWkuDa4YVEKSzDuwx39aBEAbGBo0
MXhurwbGbWaI+6IqtgyFhkthjJfAi0ykxQUGZHSvRcMIzq6Iq4Xm1vkd2ScQZdABWc6rGfLE6TKG
/ZD2M9tL+DIj/rifInpRTPEvkz2n+4ZZ1gTGanJMVHlj5R15R3XjlQTw7ZLF81bUBRp9HNBm4KQn
jYYyrWdgDTACzlFCAMLC7HpXMDgPMx5Pr264ac3JtiYJcN2b4POBSUC0xjOjPmy4FQw41IUP8G38
QAzyCxEJ3wEy312bm+lhCmKgtVSlOqOgeUZf35rL0bbQdQzJieItLzp3ZXVh4ZskojYxCp6cz7Nj
qrXiGdig3H2OZ5NSL8GYZRIderCAmfhxGzxwTEavdmmQoFIvqOB6yhJZ277uNaSUReCi2dPMui98
i0dp07B7bIwpIcGJuAQ9r50dQmAC6pQH4W/HNY9HOoTPJqkNrO5HK42biXT/YPfXAe7bveXNP4ne
nscK+VUHOJM3GyCK4+5Ek6JBcqR+cJPxUmeYt3Blrxwn/47qd/Mydbr9WWKdK1OB+IQT1yC0kmuq
g91S59D/GLrwW89VsuMae0C/Ja/ltBQD8FfaBNwEDAqgfD/G8Tvq3k2TUj6y2hu27OqLA+FKW0aa
NnuyOW4GYjLRre4DM3xOo+gdTRT+oQzxeEi4XPyBjnHwMyNmFgufhRCWaB/A4SFz6lg1xs1THHMi
cRk/IjZCjxGu3Sl+DyLAWJD/d2FVfZBT/TgHRbirwE8tmPbWRWZuihk2E2vpHm7Oi8E7tDEt7xNJ
OZCfZHwx3QncQATctuWtSMvlORXF0QZqg8DwjtlWtsJoZG6G2Pq2/jJWQZdn1SofD+FiDCgJBA6s
1PXitsz5sHIKCltHExknvP6etPMtvsZdDMehWLjOG7TnzO4gEQ3OSfNjc7yvwqG7FBEk9cGwaQye
IXvS0NC6zzSAfsDktAnF80J6ZdZcRa8mgSYhdD7RVkQ2UHAwPGq3BWk8Rlh8AaC/JuN8LGemCVz3
EevNaM0LvWFSp23SYPycg/EoQ/Mjc5OHfiSFzjFw7gQuLqthQI9CPbyyK9pdzVDh++AyOKDDBGZD
GJIFuWzoqEmdwDwkbUZLM8HbOy6bDKzHKm11YoInRm8JKwOu/rzOSGby5/iJIOZnmeY/ejTRnwgO
Mmw7Aqyap7GxT3D/ulvkLW8qPYd+9sMorqlu/h0iVt/ccsR7NNpGzflkh7tLAL1TSJpP7vDiyArC
AylbECJbUp9yAseyNgZUqqC6k3vj0vPCPf5qBwSTptad3kywuJcD0tg74X3aNZ3EoX0PZXyZ5vam
j/1ycNG8Qt8ofyAlfbUZo7l+KHYTPajzREg0wyEM3zF/UzmeNG8IsLczSxM11fkAwOc55/VljKJK
myg9repJXKBBgrwcuu8UyJ2XFl/Egx+QXp9GF7hCGj+HzfTjWtNdnlNkS4JArUhWd3toX8jgko3b
N8+14x2tgDLZubcKguMa/FFltJuJNViDDfMuFeGcZGGipnDU20Z3Gs37t9u192kvkTXn0Dm6kAtD
4+Jmhm8Id4e4mtlWnRAOP6OjyGGMQ4+V47I+SI5SRylGGTdNubZjLXJU4AdjE1svw3wnnOJeLGfb
q0+UIsMRDQVRMtzTWWKJGVYo4OrqaBme3w3WrZ2gQgPmiza4KDau0UGEo5hbVZBlVl5Z/oy2tXcr
y/HhpXEnB/SS9Tny2JTTXtOyatenjEqbEeQFOtyiaPekaJib5ieQBS+vyL8KVyK76zF0qwNZAI5B
P/hGWgIYo7j84T//MQy6fom8mKb77Nkzps2Ikjzrz3ZV+e4osB9Wb9V47Kz2ySt71WIjnmox0lXc
NSQgyZnQk3bfZVc9p8SD3fDQ2vUhXFAE6KznzszO8M3hvVGgpiPmopwnK8UD22ZPqa0/tv2AkQNQ
t0yKzVgQuaaVD6J0zgkLP67cLR64yzJwm20EQWC8Ub3leyGO4mbQr4zoqRPqfRmHT1VCJz2p3oRb
vMcOttw4X24iq+a1vkDLF/qm9Ixb4t43VXM22a1EDiHFgZKa1t0hwl4Ws68CO3aPZo1FlVleU1s6
N/SLozAsLSjtTX0q2p6fQsvh3fNK8tbvIhIbYZ7PaE3sFfkuYF2G2mO4iwRPgdWmmRRb15Id1YgF
q5Qg5saC5xKQwuEza7xO/QA8ckILUSY4d2CkIpPLu9sy2HsdSDlJFRI64EyLrDCHiD7Q89TqBx1n
qF91wxH7Kr21gfSE8DFpzIeMHiUzMjherf3CsIQNCCwzj11KCdMjTczyLynsC7b7v0amARiZDNSH
1yBqevQU88dg8e1BZG9Fb8++bSRw0hcmXGleIdlp4av1DODxQX/aakBmD9uQOT8jOwzTpXk35JHY
OUZLAqL1ik+dc2AqvO3cf+st+4OsukdL2n/mIe6AT3t3MA2PmRb53YwfE0HLXJI4IW0gXONrWNTP
hVUttMGHaZ93RLQT+notbHx6o5P9XRyh+ixGwVCV8tzlUZhC982jeqAmnJAFym04tROYB4u7Awwr
JmWmX7fUaAQdU7mHyyce+PWQGfnJxDMyWO57HdvLtpAEQKj4J5rViIFywuysYf7QRaPvvcp8ixdj
q/emdmQHOI3YP4k3UXjh0fkGSKX7/chItTPsqzndR1ExbYqONAILk4+jY+CX3QA1rrO+uviF4rLb
ZBb2uj5rxDGvB3ddmRUH0ck0QtfHL33rdO9JyyzgRgaFX2SG9yiZqnU1MasoR5vEZDE+O6XqzPKT
DrxADo842XtR0imReHJuDPmhK8polZSgEglxbET/nnnzco/Ug+p4atGrYtlDM1fdSlO/pF7IEyGM
Jzjjlf8r7fsfaSD/X+SN/6SA/C+/0f+XIkhUgf+1CPL60/T/LIDkt/9DAGm7/06TRzg0oGB4uYaw
/o8A0jX+XRquaemecBxpSof/9A8BpKajgBSEMfA/w7A8yleJcLHFphr9x7/Blft3dJMOuknpeLbk
6vg/EUEqDWZVZrMiSH3/x78hwXQpeZFTWpZlmJYQ+j9LIF3Uy9rQy5q8G7zKkdXxGIfVq9bZCSSM
+rVddB1LaZztjBpnIRc00A8V6JFKk6uabRgY7rQlfb2o3JHy5UsLsQcVTX/TNXl0lu7aO1+iyT8n
PdzCa3ksRE9tFG9j7D1BhUu2FG8LzCTCJbNubfR4faSFswfA+ybv4GQW3stQO/YqcexTh8l2Dht/
6GEwpNrW8N6slj4jZJdktfm/Psfr/34P/hcY1WsZFx16T/Gvb43tSl3ySXhIV3XDkfKf35rCM8JJ
Q2zse+T8rb0JwopzinF7DrI9JC7mlySqzBOHjrmQC9MgCirj7icsSFgIAxrcnqr3jfFuSHuKvtE6
G1n/1Zi6c+SSDgpIbjvhUmpVBmVYwrhfNDtPI7/ov38hhviXz9imTea6YFb5P1pC+18+Y2IU4jJy
yF4BYEQqSGVfi0rkzO7mB9cGhjnkAOhACYTH9kmfHehkyRDS9zH2//0P4gER+JcfxbGkYdo8CcJm
vf2qhf9JcYu1lYtzThPZy4/5zdaRToZApGlaPkVd6+wjEy6XVyIOwNImdksCaymlMeVPtnexLXfB
Ma1BDA3leRp/k1NlhOgsQmMfNjSCss7aucZTb2byxmBvJIiXDrbwO9Nv0c0StdF8elOUk4RC+RUV
XvOSiFVXe1DHZv0eKZq37Ru3wlMEZMhrPW68VX8I+JSxjPNRx3l1QLilbzM4zLipx1imH/TRMM7k
LzRFjoXZBG93BXDTD4euF1ZXDeJ8WNEbJaKhAI6a9aUBK5CpZ9W4NMpbGkst6kUDpkodBf2eKYV3
hm+ILn8g8ISk8TpkNMoqxUhhNgf6DII5Qwk9yBXPWJXI7tSZ2HqaFVzAltN7SRB6kEe2cwhNw8lD
P7o2s7vWYjaqj0/FfRRo2Qlu4MdUOfHZdmfkDmFhruvlT2MxnpaW7Yd5gj7Ti5FSRNMbcN31DtN+
/NCiy+ztwYYoMN0DnWqV3g7HbV6RF2UwFSZW/MmKU0l8qlx2hdeWJxbnm4fC2dPt4pSb/UeTK9Gr
Tid9lta3DaQ/lKO7Kyo+idkmjlHrsgAhoYWRrJruYH+C57NULJhOBlA1IVlw0kNpcvfuM1AKcyZn
v56J15nDA7kIxkcDNAfT0xicHZMUMrcHEaiL+CRhHa60Olh2aVVP26JKT12/6/UkfNKzGpWFnuzG
FjFqO1QvWqxuFhCqYBoAJAgbyAQKUeD0j2xwUNUUvCBRGIOuUlqHgmFGWJ1C1s1ozWuaXQQzVOZ9
pGAIkcIiODq2s1ahEpYQaIJuXioFUeA82Dk1WAUNvgLCgSeMDJe6BrwQQ2DQFIoBlCz3CIVnSBSo
wQRXi/bXO4xf3Rx8RgroIOYGXszIwLwdYALkTrItKU630mNsgRFcJzbonGnyFIBEFcwg0rzYimIC
IpEbf3l63iO4ND7u4SZSo+iY3uQmawkvoeQYd2iLtlPSEOH1qyEtGKOoB6YJiOM1bK5mRXAvc4gd
YQ8NWGeCssL7l92T0bBB6gxxrSlq8KLxW6dgGZ677JZ0cn25BBXRfdz7LWHexUNCQzaWH64dzpfq
u1QQDqlwHBIux6AAHYuX+rhF7ifIHZXXkbgRRjD5UgTZraR0LNDjFq2EOZA9tRZThFEkFVQt79PT
ktNEjnJpEfpdKXAIPgGIeLqaufTJExLvN5mAGdGhJ8KzBF3/iyDRSaDQY/fHC7ynBSHOOiUm4drW
1mkY6EVazfyUcu6ysMD3aD1IYZ31NhvJrk1GZNsTU0KYKPOc5n6NIMIZqHVTz/kLqyWt0XbkCVm0
uD7Z3QoaVjMWTLN1nqVqlEMGyJH79hbCj1ysSqw4tLROncK2wG4V24mMgWcGGDyqM8EfuXjqoL2Y
i7zTFf7FxR9pY0zGUTm/0drE0mUiio9lsRE0xITCyDC2/2jhymQYbfx+6elyul+ZQs/0CkLTQaOp
odI4ik4DpSZQuBqpwDVB85MJC5qrZn3qdJxWS8tTkMLyGIRxdBX+ZsqyeWdwt0XnRAKTguREMlwe
EtY3SxE2RDLmR8kYjP6zgS9y9BBVVvW2ygcGb/O8z4Z+b9CdORf6+OokTrupFLAnMb97MeovdlCW
14KeiY0bnhz0tiF1zQ7JP5VAsBIw4YDXGfxCsMwUIKiDFGQpZFDUncgR046Zjp+jSrvTkjhq9ScM
gCuQQ66ngYhn/KFgRMEElkhXgKKkfcwVsEiDXFS4D7MCGZkKadQruFG0oFYfk3bnhm7gYytzKQ42
7lzeh5HLZKpmOi28+2L6siAnuRCUYAp5CKls34WtFMIxW6wHr7buIyYc21Hzlh0DxJclQy4btPN7
qUBNi0I2MfJdtwriJBTOiavpzlCAJ9wpRxviE5leULEVBCoDQQE0RT5KBYjS0ajWQiGjFDwqURgp
+O0KKkVS6gdJ9RWbFcAp1paxAp/E6QCNqlVYqlEBqkQr8Nanl8EFXSUVxCo1wFmlcK2whQIySIi/
SyHOjxSffE98ZiZMrFbBsVzF10oVMIs2y834RWipL312gREQ+JHCbOGxgayl/vWoIFxcxbPD7x/E
Fwyiq+QH1NgIG4Xv+v29dHfDs6vYXjQTahMz+dRmF2/24mel+ElSfXyj0G4OejHYm7JTQUA0tMgG
sYAvF2m9XWZSCMOZqDwFGvO469PyQrOWMlwFIua0ARqDth0PNSlmgW3c1yG9VtKOu10Fy2zS4+dA
wc0mhTmbFfCswzYi2A/SKflTq3GUQqOJsXkXTvoEB8yAswjbH7blzQ6BWKcweTWzuQnYYfvO/K4g
r7k1I0tPFtQX9AtavBoN7GgIOEcoqxOqSF1nvQlOShLXehelyAR3RYuhGyZufVUKD+b/oOCysmOA
OdxHChLXW8kPfWFvYyiA3PxDrJy+9hKGmZBEPzlLcbe4fweFnpPDC6sp8UtasiunBk+XKFAde+hf
LAProaH5bCmYnVRYu4B/lcG5C22cDMThyWPYvA8KhdfDxPMUHC+CksclP18HcPN6+HmGAunN8w7d
Qbn3GsY/shn7BwF1LwXYQUwdID4TIl/zi+ZTkL5i4UWKvGXdQfCDvN3fBph+YQPcr4LyZyncn/PJ
BIi2YYw2rYKnktcTKXrO1zA4HIAZ2R91mn7GdmRDuM9+FoUVhGuIk0MPA9zlmKRaK2VwnlTp2tEb
puKgCWULpLAbLjbMwjGqPr2IaNaE/iBnV/bdh0txEWPFSLJL7iZmNtlox1s7K79RqFYXGXNQDSF/
xFHQxMyl/Rbq9FwkNS5wz10FYdFWqMVsMh6jzhA09roH+FMd2PNqUQt08bUGH0VKqiOE+blE+bRU
92hDm12mS3eFhAVaZkpPWQQ9ycq0HDoDHGSiwJDIKdpdY2efbdJvY9iRA3NspOoKJ6nAkkTw0SxH
4k8TDOyk2+sfZOoy/o9HXrqBK6FsjuNi+Yx0iYrv9B/QM+CnGm1j2FVxKcPx2DQtwjR7WeggF69Q
VomJ6J07Dfh7ZXrBY7uEG0qcnWXimAkqQauGJiLsitIEM0RmhhQM0xOF3XQVf9MCxJkoGWel4Jwh
ykzm1wA7Y8idSU2SjGmXPiJl++BY0Zn3Obs1aF9TAczInfJjb9coxCectk5KJEPrltYWqdhbpvih
uKXFcZlSMMyYSbQ5Oi+jFqum4TohPIRchvQ2wyKN0PWaCk7qQCkNFK50VOBSfAHF0YNlaiioaQfd
lLLz3lW40waV3QWHA74BDWBHh0pOEp2qQ0mNFC51UuBUFLdccAb301BMVdiqlYKsCoVbNeCupvBX
DXMExNqNz+WExppgORgPCtdaICyCOHpwi1JclyJ4od1ASJSCvOrQXisDbXSpALB01mEAKSgsWjUc
cNTslKkgY+vQxVhvEnyReXiITPfkCeCfg0LNgvJY989aCIBWr0T74FDYTxKldwSl1uN0YxeGW6sA
tj0k2xSirVRo2whyFcBuKpwK7G07OaAZIOFWCokb2DNGhOxhBJAXxh6DnY53NWrHr4SSgAKdyx6i
EQXatWzG4wHhE2YP/W8BxlsIecWa/Z6FfjXBhBZAe81esvMlF1fhfEu4vhK+b5zzfRwRQTUgLVIh
gBPnXocIbCs0cDLJn3bQ3tskP4klu7RDhP04p1gTpVv7yRj8DeQDi3IkAE1WR0i/wbaedOrZHN9f
G8MXaqcVTeyXSbUlqGNA61kfKFPuU9jGBbb2VQ7t2Ggfs+BpUghkIQhIAee5wEbWa1DGHbRkT2GT
NQVQhmWMGB/sBNXDroexDFl7bVXiYPKjxTqYFalwzPQIXsCPKvyzvENX6VrilRaTjwCTz0yw45ux
Bv/EWI+wng0JTUljINYrCrTCQSPSuTAR+hMLhECLQkbXCh6tOQ8RLGkPpnQBW9qonUcJaxoT3JMF
ezqAQe3Aok6i+tBn4mZpLZAV40+WhgxJoFc3bvo6Q7NuJ/nYKbx1D+caxyqFTsLAAQJ2r4OMcLTi
iZ5WstGgZGuYLTSFzUYmjdLbFqAlnqQCa8fKy2BmT0EbPuBU2QYu8kEvdrlzkLANmzvEqz+V8Udg
1Y+x1sQrva2B3fMbJrt7yHkZG5gIayRezInTQwcBHOLSrrWyL4SYHHiDrwMKV8BwLQGrEsTmOpVI
MCao4gGqBmOqbvlyxTBEj9zgoOuvmuuRFyHECsTbWY/mA/MOm3tpB2WIUnLVG3vyxdmPZYIbsHP6
jx7eeejN26ooXcwQvAatAKIwWf1er1COTYa3CZxzrfDpkLUJBlRpbvSSmXyXWIwQRsaFT8jYxqI6
A2cCjp3IrvfArnBRQmp3IbYbHWMKwwXcK1xw7svyJ03L+ySuAAeNPulcznqpEX5nyYPFotPhwuvB
V6rcRgG8eBY92bMKIW+j2YQWCA1YYDTBuAAQOm7YAKXNPWaAANVW64ieolR4+kyB6mtoqXDr8z44
g4FAHxNXF/XJ6gpxX/XEDKU113ptZyORGBUMfzQrZFXJTlfzmQFefgk3P5Ikf5sKpW+hG0sRYfnC
ArPPtYWQ7XDX9NPXuNRvAZWbAzWOEQzp7CIxa+xGh6IuPsZyrKG8BLEvzbUYkU3XwvvWhvGgjcQf
MH2EPFvB9+ndeRfRD+X9QNNDaCNUafstitC75454brt675EtoA/166DCBsLceUEp8HdJptcSmEvI
nQzIoPblApyPJuPck1vQqgCDCRHJOiHTIFThBvnivqJjewCwZ6LB0t+Lyvmoq8Kj/FXRCGQkEH83
rOdmvgncaERpEVcwpxeHXIWBfAXAKxAGTfE8DfoxcPVr50CoW8yvTEUz5EuHeYgAXYKJ7G1jlo92
/T1yuVh7KthBljFCS8DSusp8qJdHk3RV6LF/gsBwcQ3t00IWN1RIa5KwN3FX/kk6jQNYBUoUYXYM
I0GmlBFuQeGVK3pyzGoOyWz9mR24WUgoAhVSMbQFiPzSnohIBzuiY2VubMLCSDZj7M/0s1SBFwsL
SqnwZtf4G6tIjJpsjECFZNQqLiMgN6NWARpIju1no30lPRiq4m/Ihkvchsnfzak533IVxaGTyZH+
hnNEKMJIR4iOGckdkHm9u0RFffDh4VVZCPj4/UeD0eymV/Efv//Y/kaCkA0Sq5CQWcWF1A6kGaki
RCKyRBwVKlLiURakjHSCuBFJvxHrvuXduLGdpQolESqeZDFUUAkbnauiS4KKEJNExZmUKthkIuFE
U1Enswo9kSr+JFBBKD2JKJg86SmQkUKAWUuiOx1uFZ+S6gSpkC2S43BU4Sqpfc1V3ArI3V3yG8Ci
olgm9bc6FfEsUgW1pCqyxTM+w4UIl6LllNY6Yl1cFfAyWkS9uEn8KDrCXxYVA4M4V65M0+ifzLzF
rOH1jGRVbAwDtKdxkftcRcqAToUMpGJmAAfeiO18xFdI2aGCaEikwf/kPjK8Ck8xaTVjz9FuNdMl
VkE2tYq0sUYUW0Zl0YFRgTcCAxsYR5o3KgyH+2Kx71RATq+icka9fSaTwHtgc6cIFu5nnHIa/f7W
QIXtLCp1R8XvRCqIByP9oVbRPIkK6Qkq3Huk9jQqvidVQT6jivSpQVblni1eDHhGBAiBMxlVBJAL
DoF4DtxR2IzjPUmdFQZenIzU4Ra33hP8HZqtRmacliUeVk5r1Zuo+hprFvwsA5i9XvmC2QDPK0GK
pg0ahb/mye6RO7FC7lARDdgP06NTtcm51UhJQvNNV5kmTSTIuVySEUxXT5IVWtF4CB/doUfMkNZ/
yZDyS88B+J8IXBVO/ihcfdoVBbO8JvxbLFq1NfDPWzhf79GxkzgCsLREASFU7IIZOkjzCnkmmJYD
KxggvrsI9OaSSJHJjUyfVswT3V+gEPrQPxp43qkjy1PWtpe5GD81pk1++1aWjtg43WLTr7WRMvRH
1Ij3aRg2N7N095opoH16w/uQ5GLtJEN8NyEq7Syn2EJkBP9GeFtvt+bBizRA5GsvRv6X5jn9kUL6
pRkz1oT7v/I0fcOIn0un6Uh/7mF/h9Ir9k7tvk5RHe/MBCdopuuEu8yHYc6fYIsguwAEtTIc7IW5
Y/SHKKNlKg2n5Abt3NBmvvwnUee1HDeSBdEvQgQ8UK/tfdN1k+wXhCiS8KYKHl+/B9qN2BeFRjMj
Sk2gTN7Mk2FcXjSr15Yub+E6N6sr3fDDLHxSUjTGD87Bn0k99W9d3l3pwXhEipF/GzucjNVcz84C
anAiWyZ5dGganz5O8ZrNp6awIsFLncwG5ajfyIw6jxLMMWfQ4ApFF4glVI9VGFYEk3qcp4zvy2NN
Rho7u9jh5sdR5ZVuc5hQ4hzl5XtnRtpS+o5vUKCeVxw1454dJs1ovGIdwEVqiizc1xWCKEI5lxXn
wxMxxmqlsVGH6dkqAlDiPLoUY5PsPOiJSDa2aN8077cloxG7Yvfvy5RpMx1gPuP/Lagi5ShOo6Fm
lIfGcSIanVs72vZGczV7i48+SHdlZnWHidIFMJvxsMzxrKPrpA4DwOCgT/W4RgFmXoQrEGGMnhIN
rYn52wy554emoHnJakmqGoy0rPnPVttpeSjnr/nff9SYH9Dvix0rc/1dywOhNURG3X68ek13avo8
X0D8HJZdRBPq0uB12fmc1ocx2ijcxheOiS0joue8SL5zoKo8Aztm4um6VfWlxFlSU1Cx05meL5Lv
lOoHmnMLeQkCKqzzgpQH5sYvgEQOhjDnHuT9awe4CmAZduuY3u6F7qAj4Eoot3BRP4vXLivVxmPW
u8TlvTJBPEFR0LYz2O6QNJW3zIsY3yX+GmY7oMbq8T1MfJ9EqOEt8qG9xvW3abg3B1kyrBBsWNps
MhsUtNo3LFU/uQ8wT5vGP/iTm3ViyOfWn3NnRX1A4eHyMOQctksHIbvwKjh+HqiayM7WQQsEwB04
thLCOYlJHFXyCRN1ovw9gUMCKMM3jd/OzM8d8jB2lezHTpudnN1GaVhit9e4Fwddt3M6nURgB4yJ
W5ZYWYH/lhW1onzZP6et2a0HZe6ZzAD0j8LZqeDhFBpAWIB5GiFq1wWsWIKq7J/bOkygk9rJaRo1
XFoY9PwQUhw1QhwmreGn7boQswRLIMuRpBzhufLSP3PDjqkXR3syzaPD55dglL5aiuQPCmijU8M0
NBpnhkAsOoeECEVLDj3hubXBnzHLXx3W2M5eG61GtnRuYm1H6S4uZTwFzwNzxokuXIqXYyhl8+nY
rolX0YxigWqnI4k62GUc9DzhAk87U0f8p/4u9Wdec25AHm9G68Vln2MSwF2dikzlk2Nzcven6F7i
Xsu3canUBrMcc325caW6RawuG7LW2FkPJiaP3O6OwQgiogmnQ88RqwL59jbFETnsudY6YvyZInY3
HgHcmiSALCcCFphgFx6uHUIAjOnNCOx7+prq8hN46ItIYXsMVvZsM6p3HnZw7iItXKkS/QNWLVgU
qjd49kWefxhSJ2VnlWCew3K8WP7FqSgc1rBJ9kGyyBKbyirV/2YhmB6X7s0QQhlknMo5yLmEKoM6
kndUEfQpVYIiguxbV2QgW+0RKBbzpkAbcqoioFlKZm+qaKhM983Xz6SogpU5Ry5sZs5ZgmWnKGEK
FycVd8aa9ate4T6WK2t2yOVxcgu4+S5rSlSwVPGDmk353GN+J1Gf3Lhi0cOvZxZKBzY0sJb9+zV8
OuUhrSeaXQG6UzzNJz3/kpp/+PezuM5QvvrgKfWRbv79ulZ2xeH//8imxkQVDYZqp7ygYcYLaFSd
f/rvP5SGJlHQsQa7TAb/92/++9OCKl7Xj2MKvjK+x7MH/FD2Rn749zOW6z92nVwdwM7b0gRYp2nF
bpx8eo9orDg3WY8ojfdRR+jZuDbkxorDQwULZUPBSI9MmR4Nm3ScG/R0PSvty+1tzvz2yFCoyZ47
F8MnBUwvrVZusip4Ir4zAuzgcIIw+UNN+Va2TcqrFHWrsPFplCygneAOWPa6N7768ZPvGO5as1q2
JHhWPGEWYxNkpcLgVelgSF7xncb7VhofGeYGwIn6T8UBcBE2LtVkwgBZPhEeIC7Blb8GwtnQT5Q+
WbB0TrgkoWvjth1kN2w6CrDFJLV9noDkoX8JXXqUWz8dbjXl2ljyyOPlnMZT9BPmr0AbAuvHLQA7
m5NH5UmeiRUB+PhmpvpeC+Qf+AQ7rnrBakJgEn7WH9nRcR5Hkn1pgvOpAzXM1FFEFqNoGZy4RcO1
lqaz5LFFOyG6tuhizjSc2pjqcXYkWxjUy6huGgoWom9Bt9CmGk8lx6bj2AC69r35CFh8iYLHFkfM
S6y8gfWiw91ZvaepcWgqQp9wrNp16OeCQrj8DRoUZpd4oqOHuk0KwUS2w2GfxkC9S/puW5+axj5C
KJof28oc/vfs8v+6expK7fnx/++jPj/E/3/CJxH2G1dHspgfabOuef7/Pdj/fgB5FVBGbAJAcCeB
CYLKCoptdwYmtHVdZTt0DugAo8Sqa9grRiAxxkxFUfTIuwejj84jrZfn0LL2UTvBH8mKi96A+9N0
7YB3NyP+YiKs2Pq0IXu3MzwWL7fseSsQdi7+TBAfESjWdjQRA9HGbzrmuvNApmRVd/K3lt95IaYl
BjhY8/TQd7hklyOGPlhFaIMa99rYYu+rrLszUQRfQkHdZIXxd47LrgtP/h0iwBImJgHsGsEO2MM6
7+ORQiRbI9ZcvzQtlXhErjmt5VW30VR/z8Gmwf3k4x57u1ylBrRIJAmUAg18cyaJ1XqGt6ypw1iR
Q3lxuqc2+ULsA6BPUTKjrZ3dGzaDjK4926rdZyzGIH4rUjOPSBRymVSCjESbndocxphRE570LqOn
6BmOsuEw2Dsv59TDG/Xa+4N2CJh8bbq2g1sFvdyzSA8kPc4cW3WzM4ZxLZS8m1ZkOAOjgKk3eDSQ
JkkJrIKiOdLTq9Aw8h23p3+GDwZfag3bm2x91J+q0QjuebjPt6arQDiKwVtoPQds5oBxvbCha2Cz
QI/U+UQiLsloglzRRPFDpx89tWNyZ232D2T6GAkN7IldtiIQmWwK5N6NBcccGFN3ZSiLmbvEJjFN
g7bUo/IrMcmJFFNsMrSB3xCaTMcIJZGMk5s88tz9QHkcYzh/HPhYq4GRf7fXJkQJrPx0i4BgKvPK
ovbM6NYyAH4b23nPLcDceTHxy2EsTqyq3w2Rn2MXJh+xpg+byX1w71N8G1Z+7whmF8EdaUNuohot
qIYSA4hK9Rurim7JKptFAuAUGZGhjTXToSraK7ncthsj/zDT8A0yXb8Nyv4EWMU9iLLgXBbYfDMh
H9CLygpOvy6xLCARaVNCLwB2Psbjd5C1xo8XfVotcCul+wpgXvQ7cTeIjYSlKUjvlU+DwcjdMwAO
uI2DIF11tsCGD1d2qxSz64k0FLOM7KkoS7JKfn6gSq8iMdgcqwYEc4aOAS/ox/Epb+kI3VTm2xCN
TK9QahrXECSQJwaDfH+hHQrMc9MbABLuAnm0grGxyoPsxYTWs8X9lq1A5G1L4CGsfLjbiUmAIwut
bU66EX2ejvmgJGwVc2aDUBQ8Z/Ozqrto3vSOsilyUUogMwHlJZOeXXvNPNnoKnsjJ2VpEgRHoxZ3
H0eE1fNOKm96rtV0rOiEhFUVrQIhoeWHySYkVbgyQ1IVTWauPUwzCw5M4MVKA4zIKwmHbFPHAU8M
AfNElnxupvXDweCoca9aUGpxocQ5ALYNv8OmEIFJ/mliUzNlUq5I6wFMFumH75r9zhlx7IUmDt9s
KJ0dhBBC+M3wMgG16+oBF4dtnyPdw9k1ubyQtUlxVuD/lnTMJFr4zBl4PZjkAzJqTrg28z5kUQIl
qGnrdURNXDpTSEBWYKHiFVESK7dnW93STMFxgwNPEZ/0EWJINx4dQQTAj4dPYWcej8BMJx/gWQ8N
+F011S6jAozodqWOScYYa85DVZAENYk1qTHll41tUep/dBCwkLJvIqS9YPKDZFWipEQ53Lg8IhEy
RSPJtXBfKcRJByzSjoXQ2hDUYG/A+9SkFE0MbjQjhdeO79Sr2BMBQRjyAAyf/b2wfEAvUXzUgwlS
RBJ6y1GAk9QCZntuBcggaD78HqAw4/ti1UwYnxHwd67vfKegiO3w7HvB34TWhXWmYxX1xU9dSn2t
m1izAnV0ahgaSF3Y+B15pK1vU0VY8EYlxLrrUp35FDO6istQM2AXIwF8mDLEzcjvj5LRBN9E7vN2
3O+mNH3B+IokQ3GMM8sVk/q0ceSYrfgKqe0LYoqvGBMZWN4AK0XzXSKIKzIv+pI47ytAuZbBVSYZ
pJgfoYdr2+CcPImg2taNTlKRgZG0HY83ytSWsUsEtGdnkKBYYPW5f+aw+tHkPdHoENhmrI7UDG+Q
1E7kj+t9R9q2ltBrpoQAo1uB+0gxxbjKajci4wNV08A6zhbfMMwzuC4volKwQ6IQwX9AICs82B40
+WDEY+iRdBB87F9zPo8Mzjq32ec74+LnPbIO4+QtCOhlw3N4GAMdEF1EZLHvHgbM0s7UVp4b3xre
NqqUqGNLy8Re29TTLxId94TBaHZpkG9dgt4nxZnC6XFs45VwApk+U26sbHqeGtxdyiqaHSXF/pa3
9Q2k0dFw4LmEo90v0wLOe/xrAaBcMOyFi8J6tDRlMMAs6sDdYWNl8Jes2VDeLCk0gpdw/23uNYyI
GFAP0csIEzOlB3NN/wMLbqnv4g48ivRzTHiOcafe6n1QvPORnvinwTXgcffoZ2H+0erkejGkXVuD
Pkd+IzoosuCm+gKLSr6q4onGOBj6a+omsE1gomwhKmIIIUDngZZkXM9UOsz5mcp3Thu/D0APCOjT
wqLrsHWKLaDldKWHIzg7brwrfSxWeq3CeaiI37nJxYIB/Drqk/656aAyhnhDqPjYt+Kf7eckx9Rb
JQ4biJatEyu/DZVceUb25dioQpos0bXC99ZsWQw8akha22ZtcrNvDjPJC5lLk8YNijGUD+3BJFNY
G523JIA2g0UosLDG99TTjmqOUAdsdFX8ppK0X5R+vjei5K2H1a4KFolbZ/vZ2sGxxrPjy22hy3PA
13LZQuvCZlvlhUuHih4GjkqRsG85RR4cwIJlFdKL0TrNxZAZSophc3Eoi1fLaz5K943AyVeethAJ
LG0VSpykaEINctUhoiRAIr9ExprhyGRn90Hp3dEyg/3oSYwOBMQHOdJjSMyMTntGtiXBJdupZ65t
v6dQCL+bA0hWlyMVeozm0Fy+dRsIeA/0sOxNcyPy3kegjFBUyuY7dahWmPwKNIfpLpXbXKqJA5lE
DB+ZHC0TaT7lHSDz2MdL1BbNOV0DQzZwT6Q+15GKHKuTbDCZ8qp1PkW4LIY4vbJTPBg9CTuOMYHm
Ub+tNowPnqsc0A8EtZob3Eek5z8B4KkDzsF5J8QZUac+ngZNQB81APt7ifSWkQDrQjEiMwEuosUb
5PeE1GoV8YN21ZCd0cNDh88eelk0PQfZzPrXnrvWw+XYI8FB3AY7uSooQjXUgMkxtsFEelh1oxxn
NPxDb5jdr9Yhhcq1MPqWEtwp2vgCe7JR0g3KGk5i1LAXWUjDDWyfYYhvmc7wvymeu6R9DVvvzu9o
rwKJ9DCgwEiX5h4093wPgIrqimR6U7n2GvvzkGFTkpzfqqZhCDqLMVTCUHNORFjV5rKuGn8piXGO
MnvWen8ZavaH7QXkaMSvCNMHjXnEiDBVuMPDE+nVqdioEIHfmjb8TlO4fhamGT3sKaoXlFq3OgJI
dpJafqosXPwjKymxQwri8aaoNLlwOCw3eB5mAN1eZMPZTOQObNaUkZrQXW42HE93VQe1OLF/dTV/
kyj02cki43HHw7KJJF1qpclTG+wZd5Ely3GVg8IahfxVlKwujV5+GdFApFNsU31sKWONPslBvfOm
AzjT8BsodNKFhqVkzW+3c73srXBH44I57siMsQNUyaoaBwx0amJmnHNCYdXUW83rt1ppQf8a1YAg
cCjawZ9mwAjJRc1cuzVFenGrHUUZUmkjcKFBpD2Dq/uDEL1k5vTr0iWxr310njemehs2979Ac2lo
bt+4yQ3skgRnreFgctvcFFHzwOvKXzAmZpxUNIix5q8DPfpmpnXpUxOUTocSWu1CK/jTgnUEsgrH
060l29dY4somTeWqd+77wOIrdu2JY+jSJnU2+vjWJROLZKc8tbNMseFLlSCs8T10QXOQjgEkF5hH
XMpdWsUPnhZ9X1TS47XG1BGMeJtS83V+ULR4fIr8zFlaEbqaiYY3GCtv7G59SE0WTFDm6cEdYlaV
BpSZtt5F9hJnbJq96RWzDSU5v4gSZngye5bRVGsUWCviF4aKSIxvMqSE1MSDOk9HkkfECJguVHDD
Vr+l3ZgWDY8/D4azn2A6Wc3wWepMzqyKq5avkwlYuJ449/PBgzMl2/EvhQ0Z7SOMfXDonfC473Sf
q8FkZQcMb3sKg8mBoylIVb2MotmNdbSf/2XcUfWj3eKhnGvU81c9gns5as+pjCR9qZxAQ11CV7Dn
IXJLh3Q9btXAxmhTtGqzOYqu3EvBxDPQ0xW5PMSx7kcXc5tiJJ+gSHDPtp+SMPpq28zj2w5bqIBf
E5rJ3GNsnJuC6aYnQ3B2H06IZBoMr3kW/C1kC8wuQoHux/AGfXQjhvQD3ifn9Iig5jAtR2gAdOJ1
P1M1feTNEK1lHfpbTnk4HZEuqalBf2mitW8eYTg0W7PLH/5QH7zIsikyrPY5KSgMTpKTzoTDofLu
vkVLJmv4TzwEl2TUvuYla8rVATchTZW4pbVoerUIxEiw3mpWk8ZW+0mgQSxc/blhpLXMQFgEUAkg
v4s5yHPpPddHy05vbk90Ni6//VoHh9YjJOWQCYax+1sVNGO2w5UX7mJ2L9wC+OYqw0ZWt/+G/lw1
5Ks19RaX1oASaXDyyqMJ60Sk/7Xmg7BvckZRLIzj32SwrbV02ldghXsnpvFa0FeD5ga/uhKM7gXy
RMbVui/fjWlKd2brv3UtrKhUcKGdj5Za90RVOB1ACad8Lq1MFEhgazYZ/hBoSNxvjKCGzfLUBPZV
jU6xymkwhMmNUa4IHpFZPtBx8EtWs/Wi6jdgUzl3qfYeGCwUdPr0jhEdPPu7mNGTZc1uX3WZfUV+
WXmJ+iv08SONUp4RN3idnxO7ZXLO7Qb4N8grM9EFh3ds4IZ17Rk3RiUYRWBG3cYrODJZPXU3aZ8D
CclS7iiFBnIC0jOdjPMLMrkJzVe28TxCN1wMyL6LNuZ5Cr6njpgtAW38yXw5JsEL259v2BfuBiBl
gZzSuoinwFnq/vQaKJ/WJBAELR6xmJBzSgEi0ICjcCHMBYG9SpshY4zoYzljTUah7TmBFbvYs16T
Vhy1HAOyFr0VOA3pW9ljSkDh5s/tR4ISGe3MSJM4tlHewMlQ2Odl27kppxjxivLuowvm5XdkNvs8
65cVe3rseq/eIKHVeVdWlTUS5cJxKX/0DHLdWtbsjZiXrJthHLC9LSvCBktsfpFhZHa4Pltd+pIz
koYqfYgcA1f5oPYWHFGjsqE25ke8h5d4RICujTLijzatRcp5Kinq7bx4Gmb+/u9DVLqylmU5nabK
XidBf6zAOa+Lstl4UOL8Mdj5obwAFLkXnkXRb//aQ4yp0mFD7J/fODe4hkZ8GTd9FKJ88OHvGgpC
vLLnD1VCOgvC4K+ZpWBn1Grys4NLQmrjOcaZWqGVKwQ1PN6utqkQLcYHPvp5nvaUe80JY9+yLzEh
QUsM/Qvpsr+aRwu5dcHSGSy9vKLSTx2qiUUmHnVEaZDAFMIf5++IacMDUg3b6jx0icFwVbjHaGGk
prXMVm7d38VYfPPa7T3C0IS87iKHZxLwxBrShd/hnIvJ/bQkBUhjl93DJMEZLSEnoSpYg/Y5utZs
KtGvpS+uyUiyJk2tUwsbrsqGu+XwrZaOvU89BnJTHWhLPxBPjV+QGCuMg+3YO9GKe1v+jglzU66D
6CLsKVxceE8GLG3Mwgu9O5nzZuXGJVkl1EIw+K+MhL+KLFnHHn+TCVHGkWI9ZcaN1F604kj7AvYg
Xbr48LFjpLsejWDZWyzS0+T9sVqOhab5MNIWomfRf3h+XSwYaz1i1RyFdE9cBd8Bsnwk8sfWNHct
NJzACaPqlZIQ4audtQReWcNKMcpUXEd60wTdSMto9FJMFMQ27BhYlu7RvmjF3lNsYA/xvL0f9/wl
TGyozXs5jT/6ILez55p3FLWX1yK18RmWgfPckqDJay3cAlV7dTnRxf14JIa2z0J3JYX1RkXlSjcP
ji6JQemcbpnVTNUvHpKba3fO0rR9ouvDwAi30X46W3uWRfONsxZ8kOaubNpBHRMjx8iOZkQPZQX2
Wi79On9Ag5FYoM7NWF0L4kP7Ufd4tCr/rLubSuPcVdfjMXEMUhIl3b4B8PNiEnc111UPMeqCF+9i
P6uX8ccACxJyULRPyZcKw3yiwu8798L9iA1XWODz9RTuY4+uU8JiIGBD5UjBNdslzw4Gzk6cPZWw
SIZ6ioPML45tj+YUjNqq8cODJuSDCfEBdCaneP2jSRhA2mN6R+3AOJuyLJgdGbFG+PW6dy+mCWYJ
Rv8q6DnQm4yc9QMHh3rR48bajQBAoTvclOzUvmPlYAqxp577YRuYufuU2YDjmXfATuEy15ngtqlB
gKOl+4thlQh1ntIRt6KhtyewMZvMRRlACqLii0CjriWbvkiusafdfIH8WMoGFe/XS3iVjYIeKt05
d5X9lLuzGBHypyoyn0FF9oYn6alwI46AAS7XGKRy+zkTgEnFXrKpuxZsuRnR3kqEX13qvjWWcZ/S
/DDAL3MaGPCu4mc+9ioOqdYlIZMlYvPYjL6z9AYmazECD8nBcuPi2ywleu9MA1rTDwJChvru9KhL
b221lyjGtKsQJueWRzUid/qFR8Cf+5UwVbPmpvgSenw+aJoPvWnIuTntB7edHcDYaBm3XEQmSWQO
Ozg3bFgC+4bhRGo8ciY5a0c0r4bTrMcuXYM4YajomUQD3TvujL3ZKLmOpv5RjmV5TJtlWdUfIfdh
NqV12JkvID2ePRKhWOhsRuHjzSryT4Cpr1arN5T93TkPwAlt2nvOwwIe87XK4mvjZocy1k8BZuyB
D1K36ZWw6w9nxgurgfks9aau+TGfYFTc4JkbunpjO937nOUI5s/YxrmEg9D+BGh8d/voUVn0QgHI
qBzAUOGQ79ukOVVd/x4D9wS5C89EVc4upRDVd84MllhUiPh4RvFVVvGHH2njRqIExRUyFfe/rWZ7
V9Q+ruFCMvk1XkO/XBka109HlceeBuYqJb13zjFr5tF4JbiIu7/T6m3X6FtMMbyw0Urg8FlaVfZq
lf2V6l9cISicnkMF2RAm2NA9qDP9sVf5I8/XjamdFfNBL2Homj1UG2JbNV4cAPtblTM0nrIdWwD8
mrb51svp7rbuk+82T3mmHn7XPHmg/DzX89eYtDD0muMuSMnlC4552DBCQBtZSJzFoPUPlYFWAPCB
6IRbBsXEppEbMh8qcGOQpceEwwhCfqE9HixHvyO/0t2O24WMZEvkY263eAjArKCJxs/SA6ARlMmV
JCgCj7Df0TIoGGGfxBijrysvp5kUfQCKyoKynZRzSxxg6c1SNBi+FCx8uXAGTqSEsp44s7JdGh9B
r48r13PQliAO1UBzCwdzGqGzheGcqf29ORMGOFfFN63hZiHViEUVbTPn8XC0aQOZSuDGJnpUIpX5
WvrEWOC7Rt7BaUVIIRKvg0n8Gysfl5SsvejPwwhiydMUoVr8fTINb7EfvLg1/DsdYXKhddGKT+kS
IT5WssFApREZmwviTIBFHTt1ld5bx3tQ/ApWCVrDIi3yUxc51KaWEqWD/xZBj/pbwGccy8a9moy3
IS6esyg4RDHB2VC2lFUXJDxLCfaQEd284yR2vYrc4m5Zk7mzdY6jsa9dwlJUC/suGhLYQW+95Vgi
Seaqh+QGm4yN3Ium22a9+e7pzdW1nIvtc02LahKDSWc5C5weAbJ+erLNlLl6uUqmame0zSOtWuyZ
Li9l1OTsvz719V4z/PGZsYapqGDByZNr5L9svfTbGaBQzeBsVcMTKuyFynmshlr3UBP+aavW9mIY
l92Erqa7I3e2fGXGMxJu+GB2TG5uGu895RlUSy4sWWNBl93T5E8cD7grogpg11pAmQp8QlP6Yazk
rrC0T95olmWc8ZUyTzFSalJ0AvIOcfRyOLhavKmV8zqNxg3S1CpO6c+zfR//Q02iM0l4Kt04hqMi
KG5gvy0UiF7MrfZyvkR3vvbeNQwqnXk/wt6OQmmmm8QNGTXbFiSrYkMM4Mo5lb3rXbTWsIu1fF8g
QfEiQKhPr3Vk3VnbuYi1c2thd/TaeF9rEXptfbK0mEFuGjJb9+7S1JhyjONpmPDT8PRSU7wWLbMW
/GdyUVn9tfFgoxf0VUPfAtdIUB5Qt+2FcMChtrLE9d8j9N+ImIzDNBosuKvRR0tbgoGz2e9MoJIs
dfD120NP/r7EsqwqJPdCYLXKopFnajQ/eUt/pkQ2JAuzg0cf7BKk94/Iye+HltJQ/xwGd8VfResX
vgl9VdHee9QapoeaaRF67eXNlf29pRV+KWBdMZhnzFITMeCArm6GwEkWG0xW4kAq7F9/Mhk+WUAC
4MNqZz/N212uRytHJ/SaUTZb/aldedJ8dcXVdU1LMdcB4iALQyLPoT63xQ/iHnjV0TWymzmwQwfI
CGUfbxU2kHA0qHpPb549nVXMqSHvtHidG3hP4La57NIjcD7QRtmSmdC1ZO3Cqc59OOlvVdoeNW18
MjEGE/b9aqpip1Weuc4y6z1NFAR5PBzedJvQ9LjQMcjxsOC50u8XZuRfArf76KZ25+jgkavkWzhm
uPQwRC+FE+y6Xst2csoBoT57frnDY7DVvQqTKW0+0RC8l4UiTqZtmb9T1ZRR51s379kceGyYy+B1
mK5Y8CPKebFc+oj+WhT/dqp51DbIo4C0l7AHKLO6xtnawpAQANUvMveVyp9VLaJzGHMP0qd+Q8fV
JfJS6qO6jRuQB/ZN3tusgkhInZqhEQiqNfyuJF3mFLHG2VKNXFBw9KDxWOep8PKFXmIz67n7dn6H
yhXvuAKd3IY3S3bEu8JuxSMnYIHZUFG5GPphtgejBi6cYDVBHyfwntpUfCYc5RYJKf0R+/uYTbtS
w1Iz6HQdB7DW7boCdeg+6Wn5aU6weZnHItW4Zb3zyokkI+FJ1AzjCx6ftqKAikWY6+rG16MXO9OL
rUHz+6ZDnM5IfOxwJ22qqT1k37xoL7nOE6Lwzi7NILmhv+h7M/n28TYhfTp8j/Mx469Bj9AE1iuq
wiNZDo61afaB2UQsPF913B4SY0eL4cbIABcyyOppay5wbHe/g8CIbOJ0wzn3GUUg8QsH6uDQAZek
u4ngtE37m5/JNdRVGJwOs1zSFWjYHtqBM2XVJnCGoxbzhMWWg8+Lyu1sLIly9uD2iqtOZEL1MI7N
nj03K414TXe0Whqj+WFTBbHyud8O5ry7NcDGEoP2Xc1ivQGLuORsDy9ul1flreqLQzgevLJq1yVp
Hljv40771xGfsG9XngrwUiEeaT6BcxfzOh0cBMMKVrC/UWMaTzgJ3zB5Rat0juq2JZ+NY+5E358V
T0yhWZ+apT8lLoV8GUiPOGSGlylBMYZLA7KWfbk21qZMet6KqDi91KJgTeTiL7a4ij+p3b3rvVx1
OrdFElyoKoF3BlxLQJEbotlFRDxrLKfg7ju/p3YCYyJc7V5uhuVA+zZHrvgbvuKWqyUvSegOy2ru
/tJRqECaEfvy08fgY3sgiwhlOZenLCn2WaXeIkwpnXgTueGte7uAGkxjHunSpYGZXXcyJk7zmZpD
Pt4a+WDedcoMND3fYV9WFIUvJPnOZWcML4HFACJvrK8hdKPDIN6KScWbwAjAM4zwHuP+OOJsQzPj
yqYrwZ2a09esWXdQcwAsqXVrpjeddm3uCfwTwXu4DUUSPY2qepKtrr/qogekHis6dFuEZduasO4w
vgezrq0ryyqvs810oeW69tlMhMrBDRdn5cX+iy+jNw4JrLa5HV3VhJ/Gts0Kx2Rn3lL9mlJs40cx
CYs47U45fGg1CiY3PPdREn0VvdkSazCamd6uH/q744j2U/VatU9zOqajFg3VKvOHVdDwJEb5RtTD
PoY9dlTRu9lD41rqhTjDVTHUezqL1CVq2YFyNfif3IvCpWpt89wxjttiuSCl5Dofuhb1j14kJApL
rThNXiyPrgnPm86At4y2vQduko7mJUM7TE5Z3QKh75uJ0o3WLO8N8QRiF/wR4SXCauBTzLES+Vh0
Hp7nJ1tmKET4508y1R+0mA8fBriVfa7n4zLu/YN0q+Azz8zj0Lj9G25j7ZjraDze0Ff3EKSqEzdy
gadruowu3FJ0CWtlWcNFCkar+CMwV2qfSnepNZfB81jNmOWc+/M47P3xGZ6CIA1eSMrc6MdtNcZd
LdY20zSebT1e5f3VzZjHO5Aw4WPiHrHjj7Z2k90whdRGYXdzYMxNg3v+x5BsvOilHgd5QOBDUJQ2
WnQNQ5LRiMLotoTo9SEUN0KBK0Iljy4EpIq0/eAstVdYCqDCrhLilYRpuehN0daOrNsorI5d1nhO
0nzhcKg6BMV0QZrXRkchFohPoDwbSUaUsw3zQHun5k4ykTMPiHjiF4M/8dLgJtWj5wx658IPDWSF
vqQ1LwEPAxlYatg+hfunS9xXDmcuKxm/QCo+I1ThzFmzbg8KzOMeh48GTwUmGOjm1vB3iA1aXJ0u
XpbT9DTVHEFHJi44BUjJBzukyo/a6eSBEvEnowUwnujG1bd7SuWwnoLyBBeTyadCYjT7D0lnttwo
skXRLyICkjFfNUuWbMmyXbZfCA9VQDKTzF9/F31fOqKju6ttCTLPsPfamQHRgHdgtSxJ2wTSk/lH
hZzVpLa7MZN/gUOEaFuqCFacDCMzC8tc6t2k5+VA6p8VDnneSUmrCnnVIKOJCkk06OtcmwcvSf+5
jIQ0sqB1XQ8LQR+iSyJWiCwJ1bYZ3HqVu/UNLveqSreYUQDgQ3NajWJgwCBzZ+ORP9roCGF4l0JY
TWS98Sbmk81EgcIUa9XPxHug8PYwwLNMqcdumwYYB92KIWVCBWoVivzqb68Y+xPSzHEVMrdhN0qf
41SX2hgf2fuxLbf/dvBnD3PxZhl0jVlCyrTX2Qe70O+hptrIR3MrKlKTVABBtxwd9NI3BGPORsAe
39c0m8gqMcchdckK9Dkg1BAEYx/3250pYDkMIW+IS5BClPwyc0046xFMuWVzTBWWD9CSSIe0emNY
8h7W0xWvBYtu3uB2eLFdhnX2eDfaRStRHPLAeSPbI9lEY7H1rDeyZv7Oc2+QrdPt+N3KUODWEO5F
NCN+0/QBoSEpsm3pkAe0M8v2u8FzdKgs/4ZO3D5a50JbL33KoY4a6A35XRbVtwLewzUly4cLC70E
E/46+teF4idI+CRFrzHZDtcMm25EHb2FhEDDDKUrZZAmUA/F0CQYeSzGCzN65qeqkXWO7vxit4jA
fFJfaJvCY671oZC0j16CxE4n+DDoQIFeQ0Kg0uHt/1sw6LYZz7INeixk/ZKx+2VXVRFpZZP7Hqr2
GfEi30DbhKgz9d3QEn4OKoD2PypSiuVAecmqJX8mjGsCCTpjXFE15lq9pn2AUwdG2pHEAjG6JOJG
aydduOajdzNKKrgg1h9ksBycRsPRVHeiW3hxInAgEBi+Ie+c+5m0zd/BNyNwpqZETOfeILbDOgY+
HzjZR49Fe02iYr0CRRJXMNMWpaVnQNOx097HBP9vyBjHtY25izscWiEKbmeifEoT2qK+kT8d5o+I
FAnyovxfW7rrUofkWbK8dsjZ2ahbwP2wsnmnweKT57qkQlSZwTpMRXslws/5tbfcL23XDxUiiFWc
oSoyqm0yxqgGi2MMAxy43xAt+1sJTw3VbF27ayQ1xboQ1ZvjOW95JzDvR38Zd7155nhnkooDbrbO
Vo8zB40xR3vdrbSNEZ05Z8YwfaUbk2Xkv0kApEpCrC2stSqIdqzJit+W+QpI8U3X1uOWmCdr17V3
8A7UjTYjFCXGJw9rnGtf0JPClJXLtrYMWEIgIXENpLdIidZp85GQrbsPVPgSSnkiEet9CuzbACjU
nYdToseRV5UHUOk/FsG2R6XqX3aytI8aunG1HUDfrthHJIdG0C8ZEXu46qcnvZSwu+3cxGs94sIM
2uWukvUap9lfZH6cCA6Z7xPK3lSYDzbEGPRABiY2cDhljsGuyd/jMWLJ4hKB2Hce+ncghZ7/5X92
ijO0K90LOvufIH7MPfaTfD/Diuehfu+jOtlUE4eTSUC9IbFISsYM/Ugp3Zco+li8+rMmZje9FLrd
ssXCeFSjvZs7HLmssBg9hxtzuIz14qgNYFONKQYEe1FPpgP/djMg3Wjm4lP3F/z7/wxn/IiMHbCN
E//oFMt6L9wGkhY55ms1jLckQTs9RZ/So3dUWyB9/D9gSIHHSO+OVfkHa4rfucMuFDsHpZZc3h4F
aUPHI+yvIQJsZCrcXUGFckQW6GMVJK3KRiSoQmSXjJ1X5Nw0R3hsZ3aLZxzcW9AeJH4MMVgORAJ1
kr0jhrA2/MCEYsADR1Vl8HOZof1cMqZcI1Q6MKz9y3AeyvHEO5cmh9S+G4AZGXcrvKx5e3FSg+0R
Ln49I6AnaGBTlH9IDiSioBhAx/s3u2XxB0OD8UOTHUb2eKRytffiP6NSigdBuyDwqX2mNPHB/bJ8
dKV8hZbyR1dNc8L/ys2JNDzqac57h7EQBeJ2UCWQ/fFZzfkL25W1PeR7uuyWFf97MVFctYLLNAgb
9OP2X4hqeOFK2BAWlLTZiIEGGAOCBNzozTEJwD/0+T4w2QlrUNkmkRvEdlDVZa55RKZ9pBhByXJN
Z1qUQJVPNe9jCkWJjeFj5439evyafPOtTzRuBYh+j82kH9zen58wjL2Fc/Fl+s13KjjgQ6syjlz9
xoaI3EY+hfl0brkTsXONj3y6B6/t7okVP6A9xnpHz2w74k1nuDWyH9nsXDxluoPkMVt8Kso3GGhX
T2VceJssL8LNMGNvHxufdlbzwWjN2F6TCJF9+oiVQzI8o5RFk6ePCWkJiF7i1znxbpQ0i4cUptC7
VFUIaXPUWwvgEgnd9qazkpPqganO+tgwfnECfKtzRYOL0qNFlLEnvviWuAP9gj7VVhBtFuD1tma1
2QVvrVt904uR+4XpbrG8bM1k2FRMY1WZ9Z+glBgodxQpAJr9rFB715oOxZBsmx7ldh7glsVCSloY
NsyGcMxeNvjL0ZkoVnrctOnacopfqwzuhWS+OGHOmKih1qiqSGVDVK3nhwhdZ9U6b0j9Xv1lHlNo
8WMhkxVZ8qspAdqgvdrkoyHI3pdeTpGMwJPV8hn/0L3EgtgF8dG1o5tnI7EyBVd9Uk4XSHyPMwEy
RarEPpz8vWdRgsoJbCDW0a0fPBizOpu9eA9IjS1654q0zyfpbDj2pJiV6Ew32NaeJzF81057LxlQ
DJp5BpnOoJQAxkVj+AK1jHqFp0MjdJqo5bQRbg1jplafXRZZQp+S0PuB4POUZujUiRdZL8yHyum5
66vtPNfoTMqb9LFHDYJaaylTepvxbBhRi/iueoL7ewYptkCkA15499WUzTVv56OY5GtUGCWe7eoh
bZpvyuNVWrXvjcqpKrGljejp435XiJm7iZzqNVuzaz9MpIV5+N/iPMHfHxpL4MrGEcBZHT7S0Log
lRJrd/bOkSIRISkQdITZmrzdRzsigWjKCUEk6HFA8mEL9gq+Z7zP2c2fsrc6QWNUl+SCIq/AmUQp
ODhX1zwJkxCL8cgOlRcM955PRWwOPjV59lwbeqc1WigvjUgqQ1pDphwrAfrJoo9JQIMiVT71PqQj
NAVQASKCHsQMCWiiEgt1cIHuVq5zFB8leVB2X/5KK/uUlvXXWnVIbrg81FOGCnrAOrYKGGGvbcMn
vCApoa2PZ4KOviOmiWgawNLigECpMxhpe2wJwwtRK0AagEW493rnnx9JDVq2ea9l/Ge02nOZdXft
8Og2pZ2vx3/ezNyyyTYt2yxcpcYGMOK0LjEZaJX8plX86CPTIjrsOW7QG5SK8KaM6p9N80Ov/HPF
0Jk1DfMUA2UAf2Tc+zkCjuYztyN3S9ATanHyerwUTVwfYBVwpT4hdvxNerbvRoQ6yrCNxwAPtvCN
D0e0FwG9h4gUjrnpE8HhS06dhhfA2ZU42teDfLInk6DRmBwAlX3iJ33NfZ5zWDPwCMSbiP2BP9P+
ayvMk3NdUzsEP3iM5pXTUWUQlohFvYmQhRrZWbVusislS/byPbaTZ1JtHqugZtw3RvvR6NZWiYsa
jOxDqfmB23T+Y6Cy3ndEQZhm9uFR30QLSad+DYyCPPqYVGg5itssLPKjgu498F5jo/1jCrBmPaqK
TRtHB8GXsXczDqTxi1izV8L6/vudG2F8hV785JenIOIsNFAErjureh3VdOkzD0WnsrciNq9NQovF
KhMvYIk9YqDTcUg3ZnvojNG308xI6CADsae74485e7H57s3tufMBY9X4FlJ0WoQA7vGM9fvG5Qdg
bbZrqv4Hs8ry2iY5t2nugPhKbf1D5okF2KfiTV9LTqGonh5q5b4ro9k7NVdFNqtpq1n+DT9uyC2Y
MqdnUmGcepgsG+naNwdFgjvVLIPKJytadvhASNhdd+YWeyNDaX9qNq5TPg09r92Adt4DS7ryAs/Z
RpmgCM8R8Jj3xnOb7QCklVA+q99I719HXUCReeh8FgxYmNZBUPNhJ0wEp947NaJ6yEbmAD2DMDW3
FyNMf2KLQD2r1i+4Z2EL0hFvd25pnVXDlRQnxTEah4kslE3kd++S6QjjOqb7qOmTgS1pOKG2Ddh1
0Aez2iHYt3HQJZV29s+d5CcSYOzerJXpRChsY0Kp+36tLA5lv73JDh1Yn5fEIYb9bhqLDzI3XzCv
cGYxvxgs44oG41SLRfeCHZyAZu9tKal0gyMRubmx9SYH40/K5sUQz6U1DYt7ioPGXhWGgtUW8fEI
O/9VjnvK4v4HL9L9P/qEFinMy2U7MgR8jX7JoZQgTcbxg1DsQkIKqr68vcuRsULOvJFFMKqlgZm0
q5HWh2AsNOxcEqkumaxenIzjry5w/+tJ75bfwzOb47ILb1txlAUjGjrlnybOX6eedtKN9AP67guh
QCfXdf+GPBk1VrGV5w0PAIRQVxntmaX6spsrF3kM+688I7DS/YOxaZ9V/ry27OpJNTMS5PqWeOGx
j9yfQM1Hx3D2Y568yzpB5G+wYI4gqLJfSnkySCkkegJFgx+09gmLeOwtLR6JLEGDBMwx7JAiUPH0
+Ma0nbRzkcuwPYw+U6yf5wEPiK+9S1OFLCyofpNEhFzz7ItMxK299d3505cTSLFpp3pByfTbpvk/
QZg5rW/8CX1HrEzrrasW5yTc+01F7PdMXSh6wmS74TwN+W62cDN0JuvekswOmoDXye9zckpKQBFt
8tq1S2QxFFnWL8l2ingOOjzwK5Kl/km555ZlxqEhMQeug6r5ccyxz8cCCgKr8ytAmqvdFHtCW0Li
YsQ1zKur77TvUYUik5hUUiUvhJ8/Z8gvjDF54schcn18MCvvT2uo4zIOgCdZgJ5A9OohO07M5n0q
cuxxQbyLWq2p2WjXPUROfY1MrJ/mbYCYhANlzWCxB4/Or9Lb4Y1BGF+C+wON82HIobcF8C7NeWsZ
Xrad6+LdRzk9Nq21hhhUxpkCbGL+jA7dUwG0e1mFf5ohziTIvEA0ZA/l0niE/lpH9M7GYhewLOM5
VMWP2kQH3ZBsrtNl15Lw2EvsAc0QfALxoh5MpzuWlTO2lmlMEGFyI62SuvjIigwJQDG+DURrrE2H
B7SkyvHS5HdgC7PJfJuEjvy7hee5iUz0FiMJX6lidA+6XxEyyzR+ZSUoQHoI3XNg3SI0i8AG6CX0
eAwdE0a9n6gNB9JbEGq4NBlrzlauM4+tYFkyw3UbVGbsQ0gFV9s4aq+CrBTPCL5S1uxyoPq1Z7hn
i3rfVWXLDsRAKztVH1NofPhIGqeGF3TSYbzOGSGvJpcPTHfWR17o18Apbt7Q3kHLLjoZVgf469+H
YEvuebWyS++ao7/ZzIn1IwWDYc9O392EGUbEsg1nKbuuGies/5YYqLpiYKWOTeGT0CU7Gf6JYFYH
u/YVE5yII1Rsu1fgU9+wbZd9mXoKCHULteXsgtoFfBx9xOZyVrtuARTjzWOCz7613uaaW8UOoO/b
3VWOEEQSwKCrorXJ0cO1kDO8Id5ucoq71+phq4dMUOc+zqKoDxylaDAMA6YGDM9w0VLMDv65m5/V
HxkKysqwK6yDhKOQMb5p2xXTLfZbNfEATfXL4AJgJync+cwEq0YLumoy3BRahg9CM9Zj441hcdlP
UaKY2Inpo5lp2gIpmL8PvPSVOc934tHzOsUTWWRvUsWf05IRbFZcCoZH1HkaP+BqS4neZrmr4W+q
/DC1rEfZzUMwvISsAdAwqb2RoEfAEJcehxrvg4e1aFQknw6hcWrKRZ5I99TK5jdyJKFJ9qqPrR/C
Vn9ZWdSQOU9pHv6NPNRi8YTEpL06dnymqvmbp6wX/LDKsZQXeLXa/lpN8uYM94x/slFddEqlc66w
o5oO2umWBVYSTb/UcjvPRZjlYYJGn11Me7JUHeox4ziVX2LU6XfvEOiDCFpGLCCdoOPXQiIXexEP
NKZlBnbNOrS8a90yGhsB1Y4OK4DqFGj/j8lA4BEa6d6Tw/M0RDUzR421ZqFiJs6uzXWJiJT7z+8X
Ppi6xxb4/ohb1jNspsHYOMIe5YfyEyaO7YWuWa1Cj1zCilM9taHdkMrrYvFh5df1CiqEPrukt64k
6Wmo2asihSM1VOTYUZQRJRZFkC3DqcXZLM960U0NwvmRJHeTjUwYRzN9qYKbNm3+kJQht5WSX3EQ
v/ZMLpou/hYZq4bA200ZfU9jPOWkPq8Bcv5RjKsabBMrGOs8d9lRpzxIPeIwp/8nDefLInzCTUn7
naHYYXq26L2qFr66x4gyjbGZBA79tWdPb1O61McUQTMhDiZADJfRaKj58ybHhr7oFH81mkTqE9Yw
7XQ1IkR5bm0+dYYfrByaoSJHycvOjY9N6mucMkrABN1oyH/ShxkSM/AVmms9SZtduRjyVfcd1/W1
JfMqwgdv5HJDqfYK+uYDycdbzu7xmDvkdC/77WCu9mj6OIvm7jc2UNYZ+tOgxVonUbn3bPuLd+ns
RtOtB4W4bJLvTkghT7d0J7XgZ3DLfVj1454n8tbkzrbz6zuZgThgHalXuL/XblD94BwgdK6eiBSM
zHUHDtcTqwqWKcGfB2eoFqsGX6eE7LgYLD0Uj0lLcqWIub4C19voTr6gsdn6mg2KSaUUltyWQan2
xJcCpdaNQNyfs4eJruVrt3wT3SLu8fvPdup+fNn/NbCvK2jpBlQgMqztBtmv0tBMqH0DXhTeprgG
mwlyAMtknEENY+7s8TpZOeul+oijfydbTBFEFbgYftyHPEUmKIzsbsAwpHDNHw3IqUoY8qWO2DYD
ye5qVhsS2HZAuthAwDrIP9pMu3/MVBvtgpwTPoC3IPg5+tjeoQPecB+VFTg9XbBEjfB7RkX0yuzr
WGuEhK56dR37QowU0eByPGnTuAd2GeHl7wvAmE+lCF9jwn8ZIObJoUztn8m3LgWopjEOiQYsL1Xb
7FovhbTFS6Yuo1EpNKsObXh2wU2xT13zKaEueZma+s6isLdAf4mGYOUEMbJymPIz8S04hKAEp7vW
2nolWMg0wKF95WDI18UwPFVxRz+EzyiHnwpmmpEPcZaByVDPBaSR6RHXMvYxMZgecUI+Dp7ReGlZ
CCIKIdAFvSCTWZnAdGMcFrn2PUz7e+rAbs0it9zqlKWklg8w5XDi5gYxNwWm9JayccnhGrA94/N4
D0Ci9sZ9Rgq2TpIsgAUgdk7a/Fjs3XnuGAoICOgAI8IzKuq9FONbQqRXXWUsZwXWFBd3gZF1FSJ9
rL2kSRvLA6tme/3fM4ZV9CvzJihvj+DNvwJDP9GhJlvH0d99nbxMs2HuqtpWDyUTftze5j2Pxg8c
Wqji5ZRvR8gtJz+9CT9gJxpNRAEDv1h7TZPtgshpt0k8vjkMjx/dhHOWNp2Z3cQNE6UxtQKCoSIk
9hpHNvdgR0juosysqiTY85za7PYI0WMLqfDlRB2kl4HarmKBZ6bylWRqRrJdn2+1Izlltxb2874v
io0WS6805p/WlDBjlo9NnDybzMPw3RoWt+YSzysxyCXUJxA71gxoPb+EyicRVYS9IF8R9S4zYRzu
6yxc8N/NR4sxeAQTK7iN6t462UxcVqADrqpma2g58ph303thcyjXebEPmApE/DB9X/1UFahSwCIo
21v+LGYz/m651GNGahOHaFSEH+7I6I1QTS50dw4OpUXfySpo6sOPjHIcYuB34fKBRMo1V7pNHy3D
j/e9wvMS53u7TE+OSzXhpeXr3HY9q0TzR6BZLSobE1URIkXhcen7+EgBS4cr+ovSyGzsxU5VlBkz
CNToy4FKCQVSnfhsswr3Y8jn6n2FPTVnXFHXTAoAV9oM3wtfw5lNY62H+k5s6r+ecMSOwrBri33m
vWCdOadT0e4dtrlWmM7bWFOb28uKuYXGe0pV+OrpicVLF754ZUHd55jPGOpJmJcFGS8I5p3iqE2I
diKAbaIDNT2aiHhD7DkEozoZC8A6OZEY9mewExNlav+bWQCjYHIs5Vz3nKJtxYKwD1loEQd6qrox
IAOkveCPefQUL3Q/OZdcR0whPOIqzMl7B+y8ridanFm/GUWSnx3zxy/cbRU68Io7695FKQGhrB9R
O9mbsesPLU1kBXRpE5TWR8+QiInMJ7kpBBgObXcaM9BQc/mSlIzKnPQX2Kefh+Y2YM1hVvJmMUcJ
zWYdFbENMMr5GZGAd4vsp8cigO3uY2QesdQBMwM4MFzm1WE7uBPAWYGejdsREqid7vsRqTxj/i20
5SejJmB7UcrYuFlHDzywm7OHEOvWhgMx4/3ZTl50BqJwbtPgn+IDinzWEh7DF272Yb10lyBmztSH
V8fJgP9Y7i7NhgCX4Cvymphx+yyJM2KlYwJgW7ml/KMFqOSlZfHzeVub/t92LDnsO2OJX/rbNNAZ
Ssu/+MC043Q4DM7aiFjVVp6B7gQ5vZtG3HIsJJqkPhczdbhF2j1XybopwvdSim8zWE6riuIh1m9z
FX+OjfGgRqBPTopwOCbfmWXyzjVyjJKs0GNvkb0lm368cUBBDQiwJAJKYOxHhx8GC31/gOFvUp6X
EdVTlizKokWph4Fd2P4PsxJ6MZES48ACodXXSlJI9EOdn9yITVD7MFa8lOMoLwjF0XxI9dn13h8r
KU6jidh9VP/cVGx0zfvTmlwyuqn2Rs1zQgLjBbAot5+4mC4pGV1QPHWuBMmzgHhuGUlAG7e0/WNI
KDiZq+HBUMb75NocggZ2dottU9G8+Zbjn/zEhO8IA4qlLct0vyKwgqUqLK3+KavxVlbFOzIjh5mT
Q4ug7ecYU5SS3X12h3PXVveUpWVReej2sgPV8b1C9RhO+a3pAqz9SzStv7ZJTwXb/sTVCyFPNu/h
IvqSE4oMjlIKbCrfKH1TZvTpZuBhTLa/WFq3k2NNLAyHeRdb36NL+HNSFT/mSBKa/9B77c3xDe5Y
4rIWWIc6B5jRtlk1kimUz59iFCjkrCAH3zbhSkfnQcafGB+nPNuMLtguXvfHmqvwQdhItdKRRbXT
RIhf0sC/tqqbsX5wkTY6lztB1ue6/M0rn8o0H/QVcQpD3SnMj167jeMsucrBma7uiDo9U0G79Qif
XgsM5yKhrKnjQF1rttxQCLHSS8vzz4PKjpbfzVdo0fPVoiw9AUB7R9T/6aJGa+PTf/8nloCkwoDl
4P3yDxiDiSl4zeKFyKCaOwYJZzU12bbNspcoUexS5XSapZJbPu8VlmACDfvhGJnOZXAtHk1Q7n0J
gaYHiTTDLWQVaiGsz/8mSrlvbuPeZn96CAz1TkSnvAapyLHRjc2ZZk9firTD8t78mNkQfba8svY/
pdiQBehfHrI+oniPbsU0jXcs2t4OIGYB9gv/carpDakfJpBClfpp4wvIavHsERKFOTzwV2mKuDxP
w2CbQgEXg2cdBzKq9onrVi8pFhjGRUH/i7Bwyw45hKd1qofA3lTpkenAsAlz+jDG3AaqJbO6xJqd
vJhF/hm2Ylstjz2hBM12CuSwdpcfVOEgWLPeQ1/aBSez9Is9qu5LJwS8jzHvrrTWGdQDxHZWMl6R
b9F5IElynGQkGyFemPrAa3JD4NhMxvywvKAbNZW/mCjwnySudxSeDw08Yp0FTIfbMqu/Zcp6qcaI
mnep93juuhIxkDX8mobrblEM4wKTDlC9qLk5WW7+Imu5Ch1PfyTdJJ9LjP8qbcmAK7vkwTEJH2nA
iLSkR12NpuQKrx+sOml+pdd92SBoX8dsydXz5UtudskOKVL/pKpoN5sxvNsO7Smx9fLmMobECezU
UhHZU5aPslAkmxEm9JxWQh0oN+bDjLX0Urr1o1XhoCv594c+mL/D5hh5EImQCc6bpg+bHY9nhlBs
CLDPm+Z2jtwvf2S4Z1j9hVZ9GQnBXjEOvtlZN6mRPbkcaIVmWa/BwZAPjSSsooZuMFKvaqWsm92T
0lnwvu7/+1uggszUpUVOh714cjwIoggyocgWOUHZEt41D5/Jmg4qF7FFl//+Li5dlr8S9LUK/zCG
LrfCU9OG4aJ28ltgzezdCMmr7ZQxB403I7BgmLC3B3K6ueSnbwLbhQ4liXTJm+qJ82DN7my+5ghG
ngpo0QO2c5G06lG2sGPwqr0FXV/ypxjhU8s3UuChS7U7b3I5gJUlngkzvGGjYwUvhNSlaUR/AxY6
3PAp6Ed+wR22SuZFozWx0VQ4cxtNiAcw8Qup6CfxhNaLcRvWixmd5g2sjEYxbxz/+zuLCxriYHJ2
Jx/As3YfZ2DIHUGDG5rqcIt/LLkV0nEffQIjKiTeZ3cY1/PCqfPr/ta6WYvsEdYGYLUIceNGFL15
iGTJFxhK2qtKnN1kUjdQZ70xM0IoGKJLtnxJnj+P0C4IC+jmNVLlF6LJ9KMpI9LWcEIhlyDmrc6u
zRgzUbFYl5Q5c9pKP9gDR5ejdf87Zbvl+7CriSDggQEZCpnXjlQoGiiVnmGmEkpq9OeOL3nAWCsc
EX70JW72qb6Iqm8uU4zjCgDQ2uf0rJxlwDwb04VEUKAwI+U+M7NsRmrjWASta6L1Ti7mP+93DlJO
lrnEjyLGK/bJbQgRJWH2t3FAdq8C6f2I+Z6kIMfGvUSF85B7bJx0gt3UBPKU2/yY4Nzh2fhIi2Up
AW4y66gLxJNW4j5bFdCk0PP3VoSiLJmS4IzZFV2d4G70WbdIyMPogZoRQHNwUFHynDbdZxgWn2GX
PzaQk1Y5D/8m91k2G3MK8A57FgqwWQHgHhdTgnD3hcAVTTCddTF8dEyQFUGzmMG0Ubo7Dj14fb8G
p8vV/UiIN4NUH91HbibhOsKWVnToXacu3KehC9QJnyFOfkzxki7cAH+OPq05OAy8g/jBQI21Grzu
itQR3CtHrOnc8f6wyHWxVBhThJbHyJDbdPg2BuMrapJvF13cipMWMCn/BZbpYaui6Su1swszKvSA
ZWQfRJ7gsmrHTcfPrAnuWMPGWNcB+IKhyaKdLs8OZKzNJPiT60JsY8XBVhU0xoyFgbMQBtV47Otl
xyGfDkczZ5miGBGWUBKJTSF0us7555GrL//9pSbqz4/jRULebIGn4tOmN54KtFGubgHTNvMVrzxL
t4DVDOTXC1aKkyWGBU1N1nsXw0MJZvdMeAbKaopShp3kgFTDN3LUZO1Ew7QhyrsmWfdCEiqePL89
jqX9FgnIUACjWf6iz8HQ5LR9smDIv0s3s3BQ/vOBhWskOV5gRBdBIINR58dycTJxipCXgyxqNebc
qTreajNnX6gh4E8zQC5Ko1sEvHE3ttglktZzIfexk/CIKUQGSIFowNrYFkjMcZGkAWIfeU9yJMhV
ZMmDw2yPLqHnx9tPMcHdHk/HOJd0/UNlv4bpayxpC23bnQ9dwlBpybGqff4TOrAjO1Qa/pbaDiT/
Olemf1SUvMkYHFnq8BVZAa3EIC4JvrLlylp7JL2ebe/e06IfmjgF39/9lmTErlla/QmV/Kz4XMlm
J28YdJ3PeGE1mQ4xynSsJLPuCIDiN2opqJSHg335SzXwHTWDAfucpc666waowctjUPk7dL+LVZiM
IdZfTzV3PG8P/oUAKl9LLqhZzPTFsbfHjIXJXhkbs2wocrEZ780MgQwRGxaNJMu6rHRQOES/hult
vL6EYByYrISQVa9BkoPBzyhaMk1MmB/AxRma4gt3IzjJOYCYN6GHLAVFCJM1HxRjdgWqz7LA4fuN
q5zAlEUxBIKhY2CIMd4YNqlp631lhu++z82TxoQ0Fv1rSAsRyRltDjCddVu5fyGEFFsfIoVX9MVt
QTeCTtzJkh1sOV+jmNcverV1Up58Xe6dtvlOTKYreQdZd8SrNEl6PQv6s5d8SV1dA5CNaK+02MV2
PDwaQu1zHB751A/kH+HEdBvzbCFa4VrIn0qLA2eaBuKJ7RChCiSF2psxvWMTCco+2nU2u5fB4Cwo
KXo3Upvj2lscHdGIS0ONlgdjyYbExDmEdI3Cet/06MNCl5Iejv5aVlzDQT+gURPzr5HNJ3q3clPy
azOXQ2o85ujrRpZEVnrCy1pxoMRoPHAUgOveuhh18nQ+i2EkrCxnUtuxEC5fGIJcYUyQmefBXdE+
Q1ZX8SRbIctExBBLzsJRNB4PbeXh9SHuc51OZH2LtnrHxLjUlSgXbH7DeXid+9bZ5Yn5ZhIPAwkc
CahPoh3g6/iQ2f7W84gKnOWLLhUII6u7WuDQgtiXx3SW6JwH8yc3XTBVOev4Nkdj3OPwAzOA9RyZ
0h6/F10dyccDgmNTGldTCe5BN36S1hfxf9kO1O6bTfmkBCKEIsAtCdtJ++68ZVxOfcQuF09yTYxU
iHF9CJ4Ivkw2ODX3WeyuODJ3C9yfQ/XH6rplwlRStSv9aDfJTTZOfTGWv+hOXAjgRQSblY/QYuaN
we5pjeG+OwlmPYm0XDLxCCLooj/wlMSJLZlYR2WEyssiupDbLtjm3rUH/bAebRcqW0YegvTJj3LM
5nMyatS64YWEmm3W2Df4YfgWEoaEL2qYU8KG2ydudeY2s/HeVM5H24McYrpbH9MMXMoQbGBBIz0o
8iNcAbZphXKWDNoD9FnL7r/bEodbKZHyKXQhvYoW5oQ4umQpuXazIf56SYrWmKUQ7hBeBF3EM38x
TsMzn+N+UVC+ugZL81CqVz4yTZ8Be+6z1OlnbrgbMxZkiFQUX0QO46EHI2FjjuvoaqN22DBn/Ufo
zfcg2rtWJPXS37Nf4AIit+XoAGnoQu5OLwO+4FiwfzLjCgKIzwrxRBxhQjCmsdxAMeWU8s7K6i12
rBFbQDulbRG/whx+sXNM1oCKzGLSHvusylzCLapqb/PYYRsfa3apcXqwDbbt6YhG2m09vCNevR/m
/zF2Zr2NY9mW/iuJeG7WPZzJxq16sObZtjy/EGGHg/N4Dsdf3x+VdStR1UCjEwlDkm2FLJE8++y9
1rdyOpRUb+lUfjN+Bg6tY81oCGNf+IE23Y1a817C76nifnqdSL6IbZ0UvWmepng9g8clVDJr5St8
b1RRuENh6xOsyOA8YAfH7Mzv7h1twDRo4ILo424BHBxbepjsy0B79elrDOj5KAf1nnBXzMDYLNpv
O4yWPWihIymNmExAL7ERRmateN1MBSUeO8ZuRP0130r9rMyd80uJOrnzJWYP3yaKWrQ10FfqsCiO
ninEP1XXX51cGNTGXO6pou+mONl2ttwRfN381Ph0Uc4dBA61eWD4AHQXg3vGhh9S8U4p80mg9cIE
mlBUVhCIRnBldl1TweHh5HAZ3/IyfGwZe04PoqErEQ1LM0vQBz3oMEeKwHhh0p2A0MQNET9Tv3wE
enEoGZzdYgfs3Tzqiaxgyyp8b4hh31pcQyc3CbbNlAH3zTluyiczD3YYt1YJRnd82e5TnLnGXawh
u09I40tZlFIuGHeTAfGEjK7VXO0AunrxSvyuOhmyjtaRE4AqPqePxyfOCIRkBWzFhymeoFHEu7AV
L1XZ9avJwREyqxOkRsfMi/NfZsYn2034re0pR+89/RYiEetRqas2UFeibkNiQrO8bNEGHMO8+Epp
CC8rME6VSvd9zjlHBt3SbNzv2s63npu/iDI8tVH6oNDX4MZcNzXRx6a8R4MHKYfy5jgRK0fsUIa0
ct9LatGpj54tN8H/p33R/EBRnF11jdKkV0LcGRhBQK9t8zzBmxvG8uC0wJp0XaIsxL/qhA/hMH2W
zGLdkVUoc4vfSnjWHaMh0420R5+tNvQE7YA6/kXqcOAZaq8I9LpYymkXObDUaZuxUqHihI7oMNUZ
vW6TTsCr3W5T1AOJnO2wUQPxOwReLyrcZAP4f3btd2WHY7Zb4IR9C9Evkev9WXsO6LkBM5J557vV
y2jyfqclU/4oSF6+RnbGF0mZ7eGjgEmUGaRX0CXXUQfwEQkm4uJ9xDCq7Dw+6oybzHqTMtQLkvCR
AEkaBfV4bIL5LB4AsWcJZS/Wmhk6P1gxUGszXKUJEHhWDBZzNKRaObw6CZb1vsBiEeKKQtTPSIxL
tMD8AsYOKNCKXlKyi/lXkbT5Ry/T3zqTNUBBr3MYxBPqWd2JuQdNN4sR2ETipOZ9TxQcEEWOUdSh
/bf50woGE5WAwsc0awBiH1MHwIeJl1p2ITMeoJgrf0OF3/iXxtU/HQjeC6OJ9IWFmp7V0MP/swks
LFZ5AiE0d/XyCKHnlz1GlxrPmda6r2GT93TLQ5xuZYCgSrEDH9RSG5o9iJsZgkh7oEu6hz43zFX4
WGnIxPKezb3hNaTMm3hEB8ikzPCcu05GB8/orkWOKRc9FjzIusxpmaujM0aQGXNzOyXTb+RdDLA7
4Out7l+0kY0MDPY4Oo30pGRZfbYF6JuCeA+/63/GNUbq0KaU8eIqYnhh0FkouBaERXw2Roazvg8K
TaT7rK2xJczqarS2oc8N5tm80LxZ2FJn64dOZRJkzDSTRYFN+lHOUL8W3tKW/lMQ2Ciio0fl0psb
Zu5aV1NCBBwGcC3DM6TOt0ZLHk0DpFNqfICHy5mEOwXnL9VfE7yICLG+0aiHJECvGYQdjaOKMzqc
JzbTEYGxubPyL7b76MxZGqJ82jhlCYsssV4gJzC8TkowHKp0aZIkZ626wECDamtP7rIq2J8nlBFe
3YuFnV1cr1VL4u0/6AE9zBUhF3qAosAiIhfA31DrcqspC3GhIehMDR1inWHbJwMDO7EqBUxP8oxW
QV38kkqSVg30DrGExbHTEunnBJ9stZ6D2tTu4km7z5n0jbMpQqdNO1Q5cCFW2FBgNGIrA8OSlBSe
JC7iJSF+CIwy8UK/JDypmuvNaFjuBnNrvrK5lJ+Qv+4KRv8PWT6GeyKfGPxHDRWoaMd9iCxp36Pw
HLTQoNGdRo9x0Yt7SJC3O5GTHyeG3lcaXanZfsBnbDcAOjk+uNyEdA0PYdO8ENnjnAK5L42xWsEf
wiFjltE1As3HxLTyV6gMXgssHmejdjUCi5lvhkXjPdgGo0x2P8vOtPpTp7v2ITMrjn69T445LxqX
k0XFBi6A1CqMcIH2QTZnsNeRhT7WPgAcDy19jgNkzcFlPFfeG4ML7J7suV8zOLBgj6GY3+52skKw
ZWge4/xq16Q0rzvAQAtjpEU6prDxVY3ikmpk0ZlGf6bntcGxmTw65tBiF9OTtWg3YVTSj+VGH2sY
kkTbPPgx/nGN9mDrBdYhAOKRkwm7cqCVHYk7GGFO04mSadwe2hBNaqE39UErRlxyY0h132RnSgId
aUCJ4lmjT9BFLXJe+ttaX43LqQmqUzPB9ekBHy4cw4aKqsHEl00rF266tGyNDVNlIVGWzA7yNO+Y
wEQmff72KyAoAYt4YV+dNNj7GFhoSzddRcMwCZAHj9FH6Qt1HJP04gSddtLSEpeqlA8hKnHGzkP1
rmAqoMQa4JaiaHIoiBdR3W+ApA5bodB4e7HbIJSsPktZRhfSBpNT7Sng0ZMunpMoWGoas6hwnBiD
61ayA+1HgrQv69NoyStbdMT6JAH+7AT5zmkRl4xoxpnWQxncTlLupCnEzpcW17fGDDed7AMEaoG7
9BhALTsRcAyxjl8ksKM7oXCEJ6CE1ux0oMUnahexk6MfCbQOoiHeCcP95REM/924bx6qyo3eeoyU
UiV1onEnvdt6UWEwepUrjZipQ1IJj7Qan40zwAMOxsa71/DorgoH22zhEYDmGYCvWg6cn2De1wOl
7HcaGvfE8NAcECgYJnZBJzKhUO2hi3mBiexxjR5pHTXdKqRpfmFPIQ+oGtgbVPH4gSPuXqP99lST
j7BQU4rFjxTZxQTR6W3SR2SXhZI7q5vIL6vmKHb0TEdQc/qBwuh2pzFqfSWl5yLHx5dy11btSYWe
ur+dLQ7brNs9I0cVHkZBsyjYVO60Cvp5r3TtJRdKoOIuP4ix+90U/aGTmv0k7NF+GjCFa1PxRKdO
24eYSO4G38JzZUUkEfRyJxrjGvZW8uX21jXqGXCEodud5oc9fTjpvi0AVmvjrmuRbluAIKhsY3fd
JyPb+LHtX7JYTvuWUJezUxnbJreDh9sXQ3uPW9Skfd5aT3NuN8JGp3pAlU0iJk7SEQXZe686b0HN
j7jBsPNDNhkMb+ZCzSRdbH79zKjuBapUeuuo79OaxrzZvYMpC7/TTHLgT1a+FiF8QOwQ5E9UKQCz
aQAzyQBNQfKEVBaPb06OeLobG+vCRNDa0djDpR79MhXzp/n7xEX4mzaMSMpJnJXblVzSE9tGFB6/
pdKrr7eHdK38bTRIqhtSXVYNI7ynYHDlGrkenI1CD5+mOrVOlXuMavOaurrzphBIr626MzdNRG4v
M5e9GFLnqlX2cA6MmOeaH2e2SviC7JY4GEnpi8v02bMHg1CGGSMoXSAwNfyqpsZ9f/tuY4DGkQw3
YAw0SLgCx3sTLfvpTBXesWH392yU0/L2OCEirzSFALOxgG8aqzAgn2UPuor0zyhHx9EmeffgIGm6
a+xhWo40EWHgJtVHlhC/WvX6Z+IUzmKYIudkTDUlBHAUpEYqwDLv5LuAtEJEs3zyjM6qVWf1UOtr
C+aAF5mbrB6iqy7FRwYlatXoaI/N2K7fca5ishs6bIZFfRlr3vxe+PX1N5THZNExrn7PQ0RCDWSY
o14CJYlluL09jtmKUn/KaKb140cv9auumvYaCPJTtZzucYKUtXEhKSGSNo5Q/XSWwAJv13iLu6BC
TjE1B1phPcdoiUTVd2/4MOtttoc3JC9+J7uD7bp7Tt3Rps/aILcopnQdj2ZzdFPSZQpcMAHn5l2H
+m/jcz0+t6BAFtiH9W3Nd4gDykCfOJZ78HNo9m3UDmtwuc5Go4U/mjPygbfmWWc8EndN92p1iXkk
7GrhKaSBGYOPlzrUzA3TErnyG10/sbCkrKWV3FhhMpzCQbv0gd88Idp7CjWPmDF2EbU+74WJQL7L
tSY/TUrH8g2/eE2NCAePhR+LPHdJ7SbGRqb3rV1az1VEKUWuWvOzxLbkubX1zib56JgR+kKze3Vn
LIKfefDRIjW8TsJd215j/yzIlVu0WfTMilxtG9vQz7aFiu12dDlBsMSJH79HDFtQGaQnve/cg6lq
2myVHn1Kpzqh3teerbyCrd4RZSlpivYlwLvUokkQqEl8Gom9HKtJ/qbXjp6UpIew6cw9Lhm1CYcR
41Ez9a+53q4TUPzG4AWXuiZEOtH8R5rHxqmc73ku6X1BlNvoLiokR5nj7CI2+7dVN0A8OGpiOkyA
E5e4Z+tnPAIuG9iwejfT4isPp/GrnfSZvMM+k+06sp/ukW56+TOVqOwr6aWvzsTHZ4StvPYDaVbq
YQiL/jjNX263hPK7Y+V08Ux4zFaykNGLwqJelfSsewG9BAw3WnIQ5m8SR4Blu7zF4PfIndGao7Ii
g22/tYhU8HE79rnEMm9tA/+sMyG+qAo8ovKa4MkK64OXo1xqACsfx7ZhYxgI7yJaYojM2rrXu3Ef
28UIiLMz8GANFKu45NcaA10miLGNqSEwPlQm7zM/Zl8A1hl8dPfKWJ9xZqM/4LKJN3pcQzhif5F0
fOoFfSHwjKiVrJrQAr1zDHR5jUe7JNLY20cpxB3fJJChhOHmVtiFXffptsxZqiqYdZMpA7nXW3V0
S+hveR7qAX1vg6p+GJAgosix7U1pYVcZohzDYUc4WG3GO3ZG49qdcDqDDWZ3MA3jmxqEt57SUFuJ
sdzK3DCeLQt/O3BicUgx5FlZlzd3ue1W+0h4w71vQawAnqJtSI6jruHiMvbNxeSJoFXX1UoVsUEL
kjQoxlsvsCTqDazVxzgCjEvpP77BSIVQprvWnibO+Db1p9qH+jlklg5EjxC7o14Fat3GZZ+QBR8S
jlPCtRjssWEUkJNEnxnmgVSmdi6Xzrf5iM3pcuw6NnZJoriwZWOjr0ISb7aBnLtwaGofSWz6lLnJ
yEfmHvbpZ5i9UBi50dMLuN3QAFy8R6Z8Ri/72PnOcFZ51z1ZHQ0RQ8SCpLf2IZ86xhZu+RlhZr6L
fX9863xCYPL0aniSMOLbK/ADbxfHTG5M3XzrESDhmMmWldkV94xB40Mo9O+xtXaIL62r57WP4dCk
a62Pq12caNnhdkvrMEPGjKWREYSn0YZ2Bvk52kaFEqc4939rUxht25r5Y8ZBqEi+Du+i9sLJIfat
U4mN7hmv0sQOak9le8kgQ4MZaVhZ4hCMn0Y+J+cRhJo2SbbTxCri09PQcI0hsLvD1jSTwjAeMTir
960kHAbOdLW5XSG74lPPhgCErfxiYs9hOKaOPDSO8VrgHypN51eH8WEoFMgsoAHIV8vT7UuuefAW
fJB0OkKjh6rSNpPfFeeg712yC4zk3sP8qCvk9kQJrVuyuBqESUGw/fNoBPzQbz1RIWtvnGFlK+bN
LQnVNfndV90v5l7REK9tyNbYFyf33hkfy+QpY+B5RWDYXbuJ4ZgVpnIbD+1zNLnto/CzB2K8xyer
nIJdVrAOp5WfnAc2KHedEuvAK4oneB7OxZMp1nUzfBFVg6XQ7kA5cyDD4CDDQ4TxTrWBXFozK461
ycFPYzb724EEMLCjp6D4nB34FZ7SN0UwhkutpCTWSk1AtO1c8l56s98i69sTqWlfm1RH5j2keKbN
58nG98JWE52nMrL17a4LgLp0QC+SZn/77HrfoiEThtq2SDVSfADwFak895aCZdw3SCnaxmIdjazj
7RYq/3o5hH38OjVJcrE1G8DNkIL8J4KvNZS/dRFG0MG4UzrkNcelhzbvxpq2+S41bNgQ9WBioAg6
N0znIJ5CqmJC3A2q3+hGBTKImd651GgaDXhD8VxK+5qVi0ro47YMpnoZDMRMFTJ9oI8cLviA1kVc
/cSVSyIrZkgnrKJHwyUhQY1F+GW3zlnv8HlMsXtJEafeA2F4b3H9viGdnVaCybOJTJWraueFB8Cq
vMbA3jD9d6+ZxSwxaPqf9tTo95WlP1Py4D/3Uf/fjmwrM5011bazmseUr85YQbkyYXN4SUbHzXbi
fWTgmS/Tod1Gqa4/Cdz9ayJ+GZbSWwVGBDXAnXx/3ZMIBW3NaPeIM/Ea2dbhVgeRUV2e6T9jAdcY
MGngTe06RhqRVf6vISeya77w3L6Q13voMc1tKn+AOjtm4ExlWz8GdHMWJd6Me4hoVzYnzOYHP7yX
VlEeIpW2K+w9wNKTc0D2zzk2E39hdditcOIEh8m7F56XHoasRoFosvc0EK2zR/XTa+u272HB9Rr2
Otis2l8YHdOWEL43gLB1E0bVvp4nCGVuoykLRbnxpMc7w7p/aIPpqcMVuY763txpbUmnWej2PnRO
Cqf7Y8Efd1tnqnx8JQvE2GizClgbKvERRtFKL5zmV4QRk2FAUz360a9ggNulyrZ6LpwZONmExNZn
5PzpsxA8IpD72sZUa2y8zT1nbnpQg5MsYhbRvnJLXF6qRmrPmbpqdabfA6Cww0j39WDg2T3c7gKR
Rvs2yqcpmsxjKa49frZT0uKlqCsBTuV2v/5V1D1iR5g0izbGWnCX147YxaJ4Jbui3IYFKoFbq6UV
iNDsFs21SQH17JA5vhg0y9qOiRHtxdzFGOL+vXcNb6eNkzhGCj2xDIBX1AZt7WjculYuaHJUyVq6
SJDNvNvFsyi44Yp0TB3It4ObC5S4urOMSB0ejAVtD2Drne7jNLZ/YQbpmLN5bx4iExrVaFrki4xD
uPQxoq2cK8+j59dHG83lKzr+XVFKsGScyssJl4+ksrRiIjjmBbW0cn2tSlXOzbJ0rXfFuByGvt2U
JhdvN4hfiqig5JHiWMvUOZYGhVofuuJ9QAAGPONJxV16nXL+ikFDOxTSeGVcaB+audqOdewRThF6
686wGBXL4SEwFPUAQvSnkON+HbNbevfsj0QZzU8aWf2qZQC91rToomnDeNRKuHmFFQx/3sI6MR57
fNdFDR/r9hOjOSZbdkv//NmYP9CrevsQoTiEiMeW5vYFpYC8iMxD6xyAEIXutVd0NF9NOC0rSOj2
wi/hpZmkDbw30VaOqlwFoS0Ofc+L0oPMW88Gyuc5Na9W6cofpLsJK1O8aDlmg16Qg36765FFVSTB
uZ1Kedb90Hyu5fBxu4eHDTWoLoYjWe1V1o0fpWqNdctwZwuWI3v3PIbxDhk/rCMHjIpkZWQ5SEz+
rfc6spdZhYmEPvHVsAMP9nAMEaaRGQKJFKFq2nUbO+3SY1hbPmUdzaCiaF9cJCB3XAXoZc13J905
J2zt7m/3PIyRMasyRiDzQ4TkWspIgOsKzJVfh+Zjb9THBqTKm+iLaIfJ1wUHFTxXmHKfLfsUa4H3
6VXQmFo7mZCi1MG9iilMY89/7dPowoywvpAGEO5Mm1lm4nq72/pdUOGcIyPEqJCnmz+LxNo1XVou
0E2LwM335Nrk+0JkO7cwy2U9NPa1CECoBGn07FalWjbzOzhFYjdg8PGFWZ2EqclHM45KxpeFWBY2
LWk5TP1D5Q1bJR0L+RsOuNun0iKI2Y61uzO4ZEApHZsHrVI/IxHE5waUvINi+hOLGwxQY3LPGIgZ
GIZk+qJrHRe34zUzrAupPS4GD9vatbX5aBQDL6WRxZs/ONhE+I8wlTp8cUkn1ubHbewjaEsnd6Ng
0GfjcGknN7y/fSHn3lz3npUvVGpeefvE8fZm8b5QCU1ZuKfej64BXP0Zjv4OXJ38aVwIety90b+2
PloGZHVJBzAfSgdyT6dtY2UkK2ZrlORWeO69QMcqObj7sNFpILZJ+6D7/btLh5Txa+QddCLBDsD2
312EEBhg6OhOyrtMQKiWfYImbxxL/UmPSfWWCaWWlrBQSpmQUZB934pQQxBCFpbNJWTPjhUKRW4E
GSVIdQhF+FHOWdeXJ3SjTE9nAsODntvrsdjZKovetUk4O9ctTbC1Zvie9GyrMm36sHSLzYR0y5fY
fx+Synxt7ZY9RZECW4z775H4nxeYdEapz4QRX1yQUWrPBmk/E5k6J4H9JQHl6dHI1botdo2SeqzM
863jQH8mhIWOKF4+WytgS2pxsuc8/QzgId33dUokp+07myZkOiJB4B5CLqWvdRnt8mzSHtNQ6meC
JLiyGWqy5ZrNfngKRVTc569I8PamJ6F8eDq9kAMt5HBbEQLw6EwZ+xHeZkvV345TxXuYJMYzteOV
Irm5GLYyn0XtH+wpWQYgp3cZZpnz7Qv2SncNcQoysNsClHO6cxi13TVndroOZFYxJAho6bTyS+t2
VW03vwodP38sI5rXeO13eTq8NSlK2CjX7/LAiJ7HGNONWwzmBbfcxJAmfa47AMaYMqNTYo4hHxob
lnIYHwYRj2BzieP66yWVYLxxjVTHvx6368LfND2IJqPTCeWKVYcf+n9+y+rr19hl7GsTK337092S
1aQerD9P0ayQ6L7K8VfWxc5aY43bDpZU74N9vu1QZc0V3o/dlTWNBEjOGyC/HFBApkcX/8oZjW/N
YfBV+k0ICLhCkJ1ArlBxCNZwrPX7RgGzcHpZf0ogJIn0yEbS7RHELW0aQlX0cz636SL6UGT07Ifa
VWj+OSQQHRun7raVLZgZMap0HnIndb5aFX84Eu+zQPiwoZMHrCkw76Uns0MGrnpZEAX9Jjwan7YW
Q5hCU9kxsB80/d2HHO/HIcGG88FhEMOOHWs4prZ9X4nUOELHDR5k1KfbcfDgMdneBAH143aYWVle
Hjp7Vm4a+X2my+L+9rhTIAlDVkfOjl0D8HZl99SzydnZgr0SOqxhC3/Y38QwWjw7c760CE1JY0jn
IQTpvcPHXK/l+Ou25qsQx1xoU4vH445ECFCHuEr6tIL1nIcfE7v8c2Z6VAEU1JuRthydJb6I+Qu6
5XsLAP48vd4FdfTet6kB/S9OH9GtDriTbPiqphlub8cxfOTmKBvxGWdsKLn4aEdUV9MuyUrgs0T7
Uv5ggkFdliNpuBQmLZFkYruSdj6NUVX0d0sLuNd50hKwa3OUiT9DsP2s9T8V9LWkYhREFMNH2pJ8
pdf6uImwb5/H3hzPOLko4FC/9x6+ZdsePjOrfLQNFhzBSUl+KS70wWJ8V0GDv42GfGo73QicF9Pu
Q9Rf76DxnccpG/fC8bwHbOvQHxW6UKiSy9uWBnbJuMhsnyBdP95DnwyPxGXXq1gp//52q0BBcxS2
89bn8HKtXPUwl2e7aBe6x7FIm6dMWXs917r3KAOhFg7EsWmBxfi4SP0n+Gvkegl3WN3u9gO437yc
26zMo+5kLWLyKFmOUk0XJ7/T0/vE5w3tmqz4GZQsMlmIcXXKjXgTdRFspNFIP0StHWnBn3/88V//
+O//+hr+d/hd3pfZGJaF/Md/c/+rRNgdh5H6j7v/eCpz/r/9zr9+5t9/4x+n+KthRPdb/T9/avNd
nn/m3/I/f2h+Nf96Zv71f7665U/189/urAoVq/Gh/W7Gx28Yfur2Kvg75p/8//3mH8xjeZansfr+
+4+vsi2gFTx+hwR3/fjnt3a//v7DsJzbG/Xn+zQ//z+/Of8Bf//xTM5M+3P8v37j+6dUf/+h2ebf
hGv6hueZzBddTzd+/NF///kt72+WbwsLprvhW76h+z/+KEhAiPg1U/yNYbNh8CuurcM69X78Icv2
z+/Zf3NM3bZdHgbw6Aj/x//89f/2Kf71qf5RtPl9GTMPmP8cl+cCnDd/3PPfR4+fp7dNBA26Qc/W
NU2+//WTOX3Iz+v/q6l6ozXn+R1sFXNNXIk6W9EV45S8/PWlIrPo7OoAw3h4CgyqqNtDYf3nQ7fH
exHISzP/ZMW85V9PcHvYzar2XBV/PlzeRhf/9tDth26/4wBbO5N08NdT3m7BsWnPZv+fDytj7M40
hyRXltghFjpkCzCrTMwxf7FY60Ij7d8CTFjbQmOK2WIQGVyrRw+XpBg1e/1QigBvsekPaz2Fa0IL
09y2AkRiVwIs7YdTEIuI3VD5bKkp3o2JPKlW+mfO+22nefC9XUJDpJBsU2hYxYSHXxygbLjq2WBg
OgDQmO1D0laGNHF2DDgCFIb9sNJ07NCyBOnl6gasjGjaxVFCwWa32z5lBZGq2/UqBGtGM5XW2nTX
B8jD+mbS18Q97pFxkBCFzRXyWPLbYr68ysqmOzYeqdAsaXS0kmw6JIG7Iw622VVmS9NMI8zWyhCU
lVb1LKVHuns3AgnJxwKELKkNTkJHTeUYMwdeGL0u5iKaQ5JY4r14ek1wU4GTxmXoN9E4GPDpuGyO
YFAr0KlNSCMqJn8HWyNrmnHw9QTH/AQoLFwFmQ9KwGf4CNvNjmEYoSpxVkTD7MzORq1V2N2y1pVz
JqcDyfyBksw5jJ7T7yaH2ow+7r4Zw3rFRQE7i991gJIdC+3gIcEBBK7yOTFYn/UCNRCiaC0oDbzU
H60iWm0kHm5wJ6q5Bl/+5IMKaSwtYchkPme0aJc8sbfsIG5DD4mQYmUaH1F1Ya1eIiQfHrvGfrKK
1l13lei2VYXUNfQTfxtP45MuyFyunW7fGn5OpDAaEsGnq6ii175tDgsKNlB0OcxeWAiUOrNxJ8A8
idz+hTEh6bgJUqvcrko0x5Z/lUKjW61HJ9dg/6Wl2T2DUlg7lUViO7knGKL9jXIdlFuwKg9NlTZn
KUZxZXeOSAWOS2TV+26qxycRYgn3wzjklQi2AjTxAO8HG2yIw1LroZEXhWC6jYrvQU47as/koa0q
jI3kvKzHvlV7Bu2Y7DBpPOqqHhdOSEJybIEKIumMQQN6KD/v0vt4svVLnyFj97OPZGyifdAOGvsW
s1mb5IKuGguXTNMpdJGpWW3pMLEz5bA826hTVPuSy/aqzPypi9CVmw2fR0OOdWHE+TZiqw6zP8ec
1IGInfruFGn2Niw3dhw81bkJM4He027iE7gz0TD5tKvZiBYcdiGNqBqcNqS/3HxXSiK2TUzGTUoj
aNUSxpPPC7GTTL72iqSMTmLVdBnNEKqUpS8DXqVDXDmzm1Y7R3lY30coodn8EphLdzW7tJQSMf/8
ufGjnWGS1aRMB2wPghH0Wba567P6OJHXujE131sFpO7VGvB5mnikfvve7ybX53OLmUlH+TKeIgef
QisAF5vOQMqI3jNfPiR1exrzSl6H9FkKyAqMlaMFJ+ivHmnsMwLMvrGsjTBr5H2BdtBdWX2hXPgc
+5RRfIz9LM/1B9e243M8kQxkf1XRlH3DL4BppY3VVWtT0Fx+1ezhoBQ79LK/U+raO3w+HZJ6Dl/k
0vtpIG8Uy/Qs0kSdKHEtp/lvEh+iTdQAqaAjuXXamM+LoeGd22vUvjWTlAA2pi/1EzJ2+htB+FBF
XIwieni7ZMQLM9BbsFA1ba0UvJ9bwtXiDMJhEDwXlhu923GFfpmpMDzAQQHmTZ2NN+piDVj2qREm
GGniNvciDMWu8qAM4PHdDXQs1qTVuPdxM3kL5NXYAg+BM04bvWKXOdG01yuPwdVs8DBIOcOEsXPR
cBBlL58YEJPpMdJ3dpGJe+HGsOD4xYkI1uwsrp2anyKPnZVVDSiEOk9f+BHR18RCEGMURsc60ZJt
Xo47w8LsWxjWJgq8Z6Dk2O0NloI6ljtnoBtkYt6QIzFdhtL8lkluIFeWOWvDgqQ99IlqD7dbBAJ/
hU6er2MonCwUPUkt3hunqLNH3EeeRHHuR3QFE1QisxxtDryk2iQJoUmZe/E4RPauOHqyTvY1HfN9
6zn13o42AQ7CDb1xm264jiQhtXVIp3GxTOiiue1gXAUzf8uuf/NWp5ewFmQFhXq6tfRNmcTlyVDW
V5Za6SYaenNBK9MhcWiQK+UX6QKObnqsx8leKWh4ICouTYy5zIEL5xjNUxpDMB44bQmqYJOr6fG7
pUEsMMQyFvhqOYAf9LYWCwcI3MYzSZJqERP0plOsfCg2276iK93hiF1WsxWlRDhp4ajLBUrfqrgq
NXt6+/5XkIpvWqXtkwwDe75a4oZeJYhSHxqSdvRcjIeRszbsuFzIDlOk+WahZsO+bNBC0Xvm/Xzh
PXtU+Phi8Fp5T7xNTjtzHbT1qrJriCu52hl6y6vFTzpVZb2MKTCYjyakAVF4dBPevtZmXo+FVgld
28mekX/t7iPfwh3RdxssJt4rnsV9aE3Vl1mYLRejVKyFH10NRWhHXJA9pqwtPr56XfjJV0N9Q4CX
v3bzDoNJQqOytMUGj1V36XS1p/WCqyA6+CmO5ar3XpmpWdYzU8FnC7jNgnE0uYY42rokGLaQx+Nt
bnTDSoghZy68iUzEe6kwXj2ffteQFQQul2JCWYtBdzJSeYeQsV4YvnZ1uaTpbIo2Vo7TonLUkXkr
apyXJO2r11rQpim95pygmN7qKcpXPx7WrakTYRNgk6o4zaU3vXFu/B/2zmu7cS3Lsl+EHADOgXul
tyJFeb1giKIE7z2+viYU1ZVxI7Nvdr33QzBCohQkYY7Ze625cCIo8wCF89KscfoKz0fngIYdRg5d
HzPfhx4taJTD6OPHBy8n4AQ61xwrNtAPboV5aDprsnXwqNys0n8pRSRZLlFi0qZgZb1cq4WdLmOf
dFE8KzRfAFrW/YHAWNvV80Vj8Pol4Vm4QQidssG+Zw0uND9fwzxsCZpBaOOxRIgi+4y20ADiLNiA
olsGE/4RjkAuZE2f0SW429d0pK9im6pKuup1bUXREmBY+1wa7ZPkHVcdOUOD1+67uH0tT4pEDB0q
g0VG9ixoodvXNfLy0dNmzP8w+dXoMS7Gd9U3rmQNQ1CrCZntuuqQWToYFKiTRhCT/R7ius4oyweF
fQ06kEGmrJ9GxGa8Ihna5pQhHd4XbbGugi+naA50K+9HBWB0NPkxR11eqH9Jjoa7T02AI4Zho+Ec
sONq1F1oU3WWta/zbtibMeWSABokuWkZtt3sXRmd5wlBN2tXGSu91nateSbsdpYRLA6Y9itJE/1g
tQTVpNmmM5GW9yqRHb1XXNsaz4Mf3RoLa5KiBCV0Whu9go0TDNhtOC9owMsa+rTb9Z9689Yl1ZuP
5J4g+3QJ+eHBbr1Htcm+iKaI5zg0d3XkAeRoonufomBYQqwtJzKf1R40xTj7In92gdMsfCERcbYb
hAQgqrBCstx0zyVXHHGaHGSlpAOlNccwzT89Cid49nEmj7l+aWh2wGNNH8II1ZCuyT0Rh9hGFNJa
S+RohPhuuoA4hnY3oBua2QutKVsGXVJqgjLyVn6dfyaI1JRovLigfmdq0W+rhtZi4kKd8gfvYPvO
q6q2xHW0RHflhEMEaf7A4D1R1mREmOjwNAG9bVk+jj2vl2tyjuodrg448B6XcJt9mCFkfMx/wCgM
xOgasXpOjUYVy8UsziYL3GRpqYzm2BnJZ4GHj3qMAoyi7bH5zuymW7qSPrrq6BGNVmI7g56YwrQa
31ADE3GH6QJjtI5DoQkuyqA4D7HfDMvCMsKZpYiapGamFjvDdRhWZ9MPybFuTWdXO7W9zCMuGb8B
OSZaPX7Mh/TUu82lDByUN4rOwt5RaXupIezrRTWiHUwSsW4C1CF5Ma5HI+Gc6exsxoz5G/nwUAdf
Mg7e3AT1k+vCpjcakLPoQ0u9bh6JKvJo/M87Fz9M7Tf3fmnDPlP4VBlSRAv7Vk/ekt518HkpOur0
G+jJUt+P1GXdYDUQ/aGyqNVHRj0Xkz2+9R1rXkbsqztTwaPYkGyRdc0+JXt0CQoXCjA9pGoiPCbE
5aDTvdQJpvQexgf8tWFOHSqFp0XGUCIaKO7RY2nCt2Fg8znMSCBKtWhXGiRETdeW7eBAVNS4GeQU
EQiK2zQtlasLC4CI9feUAIO5lnssTLlyoriHydsPhDNA3Gncb0C5Yg5NQ50ZCVqnHphdVmGuscBM
gxHSCIJMPvKEodazkzv/O9AJ2iKMCeHfUM+Jt37zI9TJ5YBVzzPOtu0vSo+ThXrYmjcTC4AdBGV7
mj/o+8Jej8+m7T/ULaNUYn4ksIkZ+iN/llRTLyOtV/2U9JgaKdNLy6EPSvmh65PRS+5IJX01BlIw
pJkjoUEmE4trOhzgg4m5L5JvI3XPYqC/WcePuok+q4ju8qHKmMmceuVn/pNXSlRwRbpwWdcse/cN
YBkucJJDI9Evzj6YLnNUFlbc0hzTuGLthsRAtSuWmVlNPqeDmrKpgjKWwAqLWXsT/VzCHMa6kj83
ntUs+wZwjg+0tjFIXS1f6A+CKSqqZ1WSA+KGy5zc3Y2AfolPbW/XA0xHlK1eiIZBS1Agg9KfOVPH
aUiZhGM2rkS/gMtCS9eU3iqhJE3GLb+hMifUoUZgV8+C3MPp3HVEphbmkx7ai6wedqGqMyqySgST
yJiSVohyOqB+ZrIvEndFox69baed64zcNuIa/fKrS1DUMAIB4Uf1MZTeWRMV8DNO+h5z8ak2tS+d
vIikRJDYh7jQ26A6BBpJD/Q556MWMaqMyXnI3YLEke4+NCkWp9wnZULT2SONZEGm0RFk4LvZZx8+
rjOQg7iAzCI/bV2TSSJSKxIzzfwKPYLL2EMuCK/x03Cmwjl2vaAY7+Khw/2jftupgwnZMC516Z2U
6QPZ4bRSMsilb6xDOXqUADxzn7SMgG7pHHBGIgMK8fbGg5suVkpoLWChmGut4BLoBkRwsc578Prn
QrlMCVOvHk6Vk7THEbIjpXSM8GtlJAmLj0ajzyLJwnLezBriapUzXVlx/2qW5VGhHeiB3xqmlX3B
zWQP50FyxCyq9rJgyGbbfavsq2NSgLDHapzpmCvbVv+G0ce135UfnXvf9l7E2cR3yx9kBM6TyDCc
SICR82JcGSSILNBfcQmKAU1Evy+tPp7pWOl0DWwFbT+wFORwBOdRrzewL7560T+PlCp69GZ4vglM
E+7Wbdp2kTbFps+bRzh477nTgrYbjB7IVnfNSnA7IIhOogzpv1IH8B3QsXVeUgUfx2FePuOaxDZV
Rc90y9KlIYIKvONwabMgmAfjXVuyze685hhHOEn0Br8ggEIGpRbAmYKjxQ9RWXpQ1RapyYIizz6F
PrDi0QLWoBG9tTqqH7py+MztMVh3ulj5SRXsmsje+3kOBrRF5tKVWzGQTatgwwFhhwR6MlIoQL0c
+zkRrGx0UQdYtNYNyDwymSTemSw5k6pzcF37kyjiB1ku+wFRFW/4uUz6EaPGKnBJQjcnnAmePChP
Kn51prpAtaJ5hEsPmjZG+WzT98E686JsobTFGZ5ZheB7+GAIOampRhunOUeqDbE29Y/GhKOKwFJG
5rCkYCyXbtK+mxlZZB53J9fyzoqim2B7GxRDv7AqZ1tjXJrXBiNmwXa59IgKczVQg9ynuafT86kY
L4VziSrrw68usZtbW4+wLz4K65Kh+jT0cW/43FHw8G9uWcNGj507SBIoZPwbWSH6aiALunfAkEMU
xz6LnJi9MIvhcLiiyqQgUxz5BoVSpVtHWDmWsOU4TX27TlqEXazbCC6p2rlm6f7cbJqt2RmErxrV
E/auUw9Oc4nZcJvq3IgZ0ltfUP8o0RcsfDvZehI+SZmhPzMK1Megeb+Z9VDLHyBgXbG/baVtHjMl
OyiadSDrN9ukEGnczD6meJQWU961P4asVUbvEXsIgG+GHGSrz4jTIZBhxEHnJnEu5y7YizG95Z6/
ojgKe5NJq4+mpFQkxKp2q3v77JRU0pIhIml0UB8hr48Lq2hvaDOfyR1/qHyCC9zOfNSTZEZXBhNo
rHxK0zlI6bNCDZ1jrw4vRfzeEj8v7fYlU+jS+u5jULQTeKtCu5e3SyMoH23OzxztDPtoV5yIdLyL
bX2nDDFhecWVLDWVxErM98UjWkGp9G+EaiwQa2KZYh9BD30m1f7F7oEwar4ZLTWvpz0uDwhJmMmw
NcaGOXPb6JIxl9hVdaY280q34YuMoFhj9e6nu7IdXr2+2LCImEXU+dp8XJk+eyp2CMaqVt6aTj+g
9PwIWfC2DEOEuWHxDNmhUWBzGe6dFkJUr7z5Q0xkSf/WDhWWOyPGuGDJyZsAI8Wd58hiZ0wIjMSA
l8aB5LpAhW8UfBd6/zAFEfkDUI2hZTyFVXTvJc7GwU2sHVSApku9oCxFaA/I30wxIBZGp57wroUv
++d82AwBLVIzmo40QYKNVT/bprsaRxqEeXAXkSHgJOQkeCpwtzS54Rc6RsxMs1LLrwZMZa21l4oq
L1YrRjx24Byze9gW9dwa0JnRp7EZ+6s9rmPwVX5zDkgUQ/B28dDmzHVKHYGf39Ta6+dZ7Kfbx4ie
zCImdxRl5G2ocEPojv+G/JIVW56rC9Khn7KPuu0/hJ6+ktJjJxRf8xKDkeKNkzf9OOjlme01sKZC
nmBYEEQAkMTNnUszyC8VAM8yG3ehbYH7ZDfVhvrZVpVtp5lAVMWbxc6M2iTeUgkqFjAQ9x6dk0Og
pIBG9HzVhNaLTvxsbUdXp2+jGWHvUD2G6itXWVqwzGO6KrxkQYBCQs5Gw+2HDqWLUTI5zbBWuhGA
eCnvDBjt88bzlkPckrqmmK9qCnRZayCrjkzAM4tO+ZItOkFXYPY9Ui/CtvjoOFDUFhyfM0qmRaaR
b+PFOor09BpKb9mx+o84zPlkscQUPAKYYw/DJh+izXtixOLQJSQAQJPTlqEfnEvROXslsIlNSDe2
OW76oPnsGVQXSIjfDKC6gG232aEGnAojpt6PV/JC2Wqpzao2ByCzXoxMcmIZ687BUgBs2vq9UxPs
Q3UKhg26dOZZVemufqqdWr+cF45yqTr1KU7RkXvOXR4Z2FisCPe3/pCZeHe0op7FTfeOO/KCCGzN
PgEYbpnsugGVYa6YB4taWaAvkOmxv+uURWnWFHbyHAEqCS9zPx7dhyKzXyMDCkCqTTzR2ppy/Zw3
RYWMEao2JxvngM++V5NgJ+yimo3A69hbql/gxQIcRiN5MoNeMLCDw1VcZ2On/kl+Bh07HLjd/qz3
weLnRj43q2RcQMT1pw71i55qO4fWNNM3F7dep1dhO8eS1pfqgGJj0/pAo2RW1GgdtO7FNYBDJY56
NEv/U968qER382LWJJsi3EjnU+pyg/LDLuODZuWEKOr0J0Th1fDSgm41AWzwbm9wswQwVxt2prq1
LyL3TY/NF8vXd4FIlxSYHgJJ+d62QQG5vb7F9MFtys6na4KtL/DoYPJCsYCtxO3PSeC9F37XLTvm
+rYLLmFVnnyf7kdQvuoBaTQjt4lwn3XZkURPKY6NzFPQQ782iRSjKkBdkcY9iXhdTby7IlfSFq9K
S52ZVMQLG40XL+3lFj4voTEFAe0qVQFoqR8RGuhDdaEXhizKqcEjuWCosVxRoOEWfMb+rGwhvwI0
q2HRxwVbQHQGbOjGZG+LaQ1oUpQfSaqy6P/PunojgzScYRn+jDtDWY720iSBPcXRtyUGylpLmeyz
zLVmUrK3tmA/oEEWgGCYCx0HRphffGWQype0+uolfBDrlHfsZ4ypKKzaKD1TxlVX0UhGyPNxWdlN
QO4AHUCYlwBl6n5nsstYDpY8hhFU8siKtm6p+/RoKNUD/Xzq6fHNVKotdNGyElNIqewoqNB9iWWz
DguQc+ij12KojUtpQjhi8x2wx05JoAmr+BSSrOUW9ZQiNq5CfM4rzJM27LdL3/C7DtSsuZZqdPXC
M1Gv7aFKomJP+M9Mgnpfi16SX8p+TFSMtKM9fnjme+2Yb/QgUM6OEQVA4bMttuu5g6sa5o9B6RBM
IjdBvrJoqG1HLfDW6agVZOhgSfAEux1d5SPG3Ros4aEAiHfHxpdAmiIpMT5/aB7q5tFjE6K7QKRV
jfwULAnILt0l00wJVPjRR4BF7xNQaFPAvx4LKwDqHlhzRE3frhUqqxrL5VwRxA0Oy1rN2xk1Z3wN
hb0kI9cfyOPWqyswn30iJJ75nJClEesSCBK254WZLXIfbaEeU3VLSWNC5ZdvyCigB56wJH9W6Igs
ht7qV1WnjXvdyo/YFZ6bH2k6AXwhgLLKUSB4t5IrBQsES2o2vHmgPoFJzMhsoy4b4aen0sjyFak9
1Cl21Ph++hUm4JqtaqFyEQ6v3dhrJ1wa4BYaXD1GcdZZtUfzvAtJMwvp5ZF98kUmJ2AJjGZ7FjZY
rRT96JUQPOoyFSv2FfRF4b/B1PxsShWtJB3rtmO7ZuRlx7jcLpKoIV0HCo4JmY0GK/ljZUk9UlYz
qVuYD/W+PZegY/wIBJQpnm13FyTAzGLL2ehFoa2xPzlQTehiuVH3VuiUV9WgA86ajpeI8ipd7o0u
jCuwOn8TATzplB7dFm5/lIbqNTLzOzsuOhqxmrsOwIk0odCgEnVkGBW7IbDQGhlPfto+ED1BKEAa
3nddaF+GJPUgFJnN0jaelS7tSErLXy3H2Yo0eY9RGm11P3QW9LUEw5NYENjniB68aD7FhUVUbHE2
KPEC+Qd5ZT68SbbO0Ds0+Rm2kHipP0HQ2xQTm6zpXOJ4PbavDbhCr/ZpeHO2+RdRGDUFw1WfQfQN
QQX4lVg1aYqVtoRgp2bJGze1uWDv2pPUhHWNdofYj2k27MtWXVmpF+COs6/skCFA2x1wcWlWO8Xv
wZxMfrvKUQm1okYNW7XZ0Fyk1lSZzSYq2Cw7VsEM5CiTgWNhCm6LviVNbhwhYpjaxGnwBn+jWYRV
uzWdYdGM6i7pp5MkZHISpjseFYSQrGuzhRt7JKqV2iLWeFPp0DB+huq5kbV6Kcb2Rfjhuhjrfo6n
yVvkPT2KcnCpmLTkvHn+hxYSwuTTdVASoglAQo0LO+q1JVut91I1v2pPyC1aCUcD+1jXsHZdt9Xm
YgB4UzO2ZR28XeLL4JhINVxkLhUjlaWeUzVz14iUQxFbEKER1iYBGoqJ4ucXbchuF41snw0BEjx4
N8NE+WSTTek1oIdqbaDEuqsyTxMoEDbqhpxqhuJnR8VQ80/VIDralNs6a4+m9L9kGr175hP7ZQ6e
Q2bhYNeUQlzKUszX8ZKa6roAaDJ5ntDn7hJrfGZ7s4SCXhMCWz/aHrNc1AQflTbBVwRdoawHWuEo
8wJZDGv5o0IJcw5t6UMJuWxQ/9Gy7bFS2dlRGx4rRb3WHtK+kELcqs/7yxDKJ0cPrgRkbWnyF2w1
A5V6tspmUokeSdVVZ66eIQzwLlEKAqF4thx5gqz0yN6VH8/tWcPmYDb28FbyJj8g51gMiXxKWqx7
iiTuJpEayYoBiH+nW9U616EtgrsGGbNB4BUq6k09+o/d0J3KCY8l2cDbmSR3z6AsUlgad9QwJz/l
WMctfmWznSlWitnGjiEho8Ixk/DRGPphpWuY5oTqLcIoIMBLE+Vj3oN79sKUvJfIJMNJr69KMy30
E5KcEu0b5y+DJPFw+NvpwOXN4KwEpk80IyCI+0xtFmVhnHoUQDN1cNtlyNlGquPQz4A2PzRwHuKI
nVc+SUaSbCcC66mvlS9luvd92g2k+Dobs4cdxjbIgAK5NUere8714tS2l0YivYjyuaXV0cJu0Ajh
atCXuZIzEY7eniDS59rWnosOyXhA0g0kYS5IoD+qnNA8anV2dObeMNRPDEojEAd7bePSWgUCzr0Z
pPepIZzPLMmxj1DkXxR+L3aOKafsGIPOCOz0idGVXTioiyiND9ixCLTAHtubXnXXNj2oFK7GvkfY
E9ErOFF8ipgL2Wd67smgIbjtRoQVoqY6G0cWeaoje1JgHoTBg72y6vJ1zIpXqq3sUKZ1MjCf/ag0
e2LT3JPwCrAkwoKInCUvPiG5n0UQ3MMMXxRd7+xTxVW2QTK8U4onN75wdzgSgznCMRrFbgq6j4oN
qNsWKqvpS3HwpS8PKPs3SDdZbCASYC3OEQ5gyFWYrFnfmPkDHtapz2m903QmuQMSxFsZtUdlmpCj
lF6anQ0+xWZfv5OT4zOPaHc2TXGESYY6PsuKlTJgM3HNh6kl9eOj6QuFHgh1+p5lfzYm4gh1mOiU
0P7IS5pNWtyp+yxMjnUNu4EB2POR5yZh8qKIkIu59+2lVWXJPfz0t5CoOuKW/ZdOR4EKkAitP5TF
l9KoLg68MtJz4IxU1KpDU19j70/2hlbeJSocCUSI4LLi4UWJerEdDO+jFtx2EHkccB48x1IiOSWA
vBDjotgnemBuJxkJZHmT7p3pgZZluv/5MinAcofFaC0NDArHOJdM3kkIiBHdVzfrmqJbtW2P07eV
zQZZGmP7kPhnuxgRipUIL9nE2OXm55td3/uU+HT/aMJdoZAWQU+dftpRLHigWJwX//y5ZvphUYJD
1Jvh+PP9n4dYU0DqkgWoTabWVrWGh58HAKkqpt8HaabjQ6HUzKcGieDm9KUBE4ZeICfm59lRyh4u
GUZXkmW+c4PVm1VGZ8tr1S8zQVBSTbgET240O4UkZ9How3M7TDTTfhtj3b/1bfUcYr3/GGs8NT04
rFdJJwA4UpY9BSEtKUsz1AubH2z9vkzOSUwcpqJbznHwfFg+gMj3VTkMW4JsXOqJar3XU/ZiphLd
kXIT7vWmC/c///p56PLA3bQFfuTpyX9+/9/9rAlID9lDEC+IOXAYhxprH5iR/Rx06UnJ9ODe9sv6
WSNmbPquprX5uWqMh5+f6VqupYEtF/OnsJ5tHKHrWKN+8fNsqJUhaOG0o7zLs4o/FeKDNrn7ebZQ
a6TlNBsTNLEPaD1+/VKnNfLYS7wOrT/Yz0Uoo60cCGf8+aWI5gtTatWsf77UJCwxf5TDr7ecWso5
RZd3jkJLPiOrmV4W9dB4VmPz/uf/ayPZ7NHxBL/eMRuyEtNeQFduejVLyJT8diP79Y4z1I4zs7Pt
Yy36dvH/tdr/b1ptNNSI2v8vWu3nr/RrbL7ij7+qtfmd/6PWdv5BMBbtGfaoqjHJtf9HrW2JfwhL
CtWwdEN10E2gCmfQmBTZmvEPi6Aey9Edaj+QTBFQ/7dYW/2HaeomMm6VhblmOapl/a/E2rzIb1Jt
wzCZgmzVQjROGrBhiun536TaahA1RH0U4wIXp32A3pLpxKEldXaXxG50arCgMZLnl5QVlmqKoxvD
Q/UjCggiNLqzUbikOIf2oWRBpU6MqwDNElQvGqQuRQRXa8UGY8CNiLLshCC3v2BdgtEz/+2w/7cI
/XfRufXHx4BPbyBrF9NftB8sRPG/fwy38LCX2N64EESdrFvFHZZRZlLmQ9U7C0HiUUtGP/L3L6rL
P17VUaU0VIFOHPeO4fw8/9vBszX8haqpgkPrZHDXu7SNB1zHBCRS+irzRD9FQ8BIQYqSi+F32VHF
KfOmua/CYeeQ/gB02/8qysAlBSO0n3wd4jfyXnw5fXufycFesptE9iflPKy69AJRff33n0GbrqW/
XAF8CFPTDGmpCJ9VQ/vjCigQGpXSL4DXYnsZ/aO0aQz8PBSszjam0RKAGkh9x/inzRyzbO70KD1k
ppMcFWeEuWOP4cHLP009ye6oo/sg7bTyy3NhcA9Jm+w0wp/ZUoDbGtMiXRkYEvc/D2Gh+EAUHETF
VtvfOaHnkq8+wOPovzqF3iXGPJKNKJKvnK40l2leRoefhzqhHKvSyUchQt+5C+CThIiVyDjC81pH
BB4QdT8O5Gn+MJTg2i8RPdoELlDf7y5WDJaFwK4xaz9bVofzkMv9lFqNjx5yOLGtFR9an9NXM4m8
ow/yGJAKX/jaeFJ7GPVBYyCarzv3roimNYsPtt80y7fWTaG3kbeH/JNeudfCtyNUAWBWMNh3nmrb
d24KjstzG/YzNqAWr6WcoerYxJomFSzPEBKrYhz2Uez0D01rY7MH4dwY0cHICyI7l5WWlIcUK9BL
5+cbkAoLf/T3KLmA+1qirvY/D3GGdBRsOdlxqHtZw/NgIFbYK1TRoACTS5PTARN4VSGL0dFFhGhF
e9GQm241ZbT/eQiYJH/96+dLRREXww6GtauEySHtzfiAparcjB7NsSQgmWfEjZCYGhdvrAPdypBc
1322/bV0kcSJB+1X3RwQLyEzazglCeILUAREOtL21RGRPxexD3q4UeutdOPqVA1udgDSsEmi2H2I
4qI+Aj56MSBzKa3VHTytCu9gdHl3KPcn17QLbEZmffkS+RALvJZVTPEUY5G9xIKOTUg+7hcaJTQ2
X8P+7+8mwXD+583kmJqJ11/DT2OokzPmtxFhyBj5FJWiSI00C5kdTEY3FW9VG6Mfj91dncVvEYY/
YjmsldDjahWhiVlZPmFPdeZuxjqi+ONjsRvzAOy1btVrUoqdQ6xrYu7it5prnUv2YpnWxCRW3a4Y
pkZX04332PhI50DYcUGuxR4lLE8ZSIttwvb+P4wa/zryaarqCJMqkLDxGU1z1++fs1QtGRVKXkwJ
Ks7kxTR3Pw8FOcAOQI65iGrvnERoJ1osU5cEVMqlxx1jv6m9Le8Zx7OjFdT08/tKzEUKHpcQAsoA
goq+XdnlwtfFprRQzgxxPhB4gXjt70+W9uekAVDD0hj7VM0WfATjj0mjUjy/8KWDdg3pwHYc6e44
xphswKpSyejiL8o3Gm77+LUk1YpQn57tmELWVVqBF6zcbOW1Xo/AA4iAAorkoFV9sfz7N/kvUwzv
USdBC7+gNFgI/HGgTWzbkauZkApJCJ53Vu4vaZz9p+nzr4Ytw5iOBNt/W9oWnmr8W389nVVY9xQv
eZUuNF4LqwmWqh/PAwYlyYfW3QSqT8Yi6H9WSv9mypZ/HH5WRNwnKsUL9AiOwST01xelxdjlKXhW
upOYmVLP906obPFLqndufwok11RTlxEtQF+B0CeuOgInmv5j9+wVpPeM8bNTtc2lbKHWiqR71kKl
3Dk+Nzy7UpdNSOqv+xK1WONna7X3xUVSqgcb5qxTEs82XUE6cGpJ78gM9Rp6BS4JMVZrG+fVBgjY
eBAVKOsxir+5j3adTKs7Q/UfkgaRwM9XpqXMqqZLTormyrs2GxY1IoB7+taPf3+wtD8GFg6Whd1d
t3WbG8+2dfWvB4sr2FPGskBFKBL0K35AAhrBK/hJJY4s8JyjEAZk9rBbJRbu79LQGD8RBv3v3wfr
LO4WW0jJ5Gf89X2kFp0KJk3ohbaKQA5gYe5QwpEEjhOgAyZINe5p17zUozzJ0cpPWed3vzYjv9bY
/+bK+VmS/NNfaJiqUMGs2BwS8vxYYbHe/n30wevTpxJ0B2lMBd2HXst3Hf08ZOLpeOePaXWo7ERd
iByVXNWVF1rr0dJQDRYbegK7GzbBqkX4aLRtudY00W7+w1GSfyyqfr1DSyBZ/ln3m3+cLscqKa2J
iEZ2WO7iaXIaSNSgAsnbBgfyaLfCP0VlkK6YGoiKTG3YadMDpfj+aI0mTh10AUSxBvWxe+4GLDi0
n/019FIi74Cv0vYcaHNBqN0gdlF2kUeDyq/hy0bVsMtigkZA/GTzqnHfDddIz4y4EuD/1Ksuglc9
gQ3coGKwuhh1T1/L9eQ8XlLsyld548BymiimrZrbT9hr0JRZuJlRlYpVaVOMtq2suCgSCVYSWM1u
mGIbkkpTzhY0pCEb63XfYdth2BjXeprOo4JycNt11gZTlzP3OiQRPtC/GSFp5DLfCU3jwdcEBT5i
nTLaNawsip3UtAKEsKNvMql/uflISnqLfL4yxdmjNZljysOkMZSdtutLaPqlkl28zH0PbDv8ImNg
amvfdQWYscYFYC+o9v1crV5Cv9BzWbN0sQzpZr8RG0A1YXqQprlK4tDZmTHr+i4lwg+WNXIAOTx6
TcB+Xhflmow/JBADwnF1ZnJ7nkFFgK6MOwYnPI+r0VLQWPaIaX8GBTzVYg3ExURpvFatksM0PRBL
ZG69vL4TWdAcnTLQNurQPbSp3hzTtDR2ptdcSINqZuwHms+BbBwzQlo3GEfeanQXWJ72ZKPrLS37
Rp+1Oluk8uyiCf0XockrCmms/TR0Ttj/3z3XAY4hmpc+ifP/cFvq073/x23pGDreX9PAliztaS77
bfFTV3UjU3Rd4PQ18REDtEU9vPJMrkfo6z0BAWm3cIbO3hJb6K0d16LhbZvEyYaluolK5TvUnih1
bq0yHZ88hjVSFCjlOBhLw7Ytnr0qYgFcpFevBzJs9ekt4bb/T0Pcv34Mij4ON64+7YzUP+cllD/0
IlqfIY7A17J3HwHa5cswR2xWDqmzybWxxAiloTcYlBSXGeGmkTdmezYWC7ujaZYaxp4T9veDis3W
/M8DbLNa0YTJuEf2m6n/sbpMGjTchdDbuayyKz6XqysMuqDONhyTryEwPuIOgHzRPOS9Q2DMw/Qj
5ERfnSI76Ca1RRJS1Ca8Boivqsq595CYKH7y648zfGd2vUqSb66YeVKON6PVP0SRXM0x/ypbyP1K
N2+0+C7O9RsB9AtVM4/Tr5tV963I+r01L4lpvCZudp3+SMVYUYbdQminvkjYbBJdKaPeapucljJb
iioFUmJem2L8sHr9Ngwo4R3/Mg7jdy2Ta+6JD1tfB2K8aY1+m/5Lkla+Y7RtKT3LOtnEqbKd3iCy
D9yKPK3qH8Cib0ri78kU8HIH3mn7NP2IE+u36e8sUD+iOj/jfl1ASbuG8aGNoleNpwIFz9H0fJU8
VNn40rAB9VO+j1ZcK/IHz6P/Bn/nJoz4ykZvb47AY2yerfromrnuJ2uSCz6nWRjQBQuH4UMW6s0Z
QBdCy6v8/ruEBDgLLOstNFHVJcpJOsFt2vC6cXhl4KBm2q5oZH5MnybRnavUySmm0T+9dbJ6mG7e
CJKMZ0lg3Gxd2Y1ARe0kvzrSu02nabS92yqnuz+q1deoBC8DDPdSPEP3C+jEDHfgPu9MZbzZIrx1
JmZbNT9PB3w6MXYO743QMiaPGzPQDXnKt5W+d7r1NP2IWyKYHuIHoyESgae0Ub9N582xrJOADDad
nBy/p6c8UGb+nq6SnwvMJV6yKE7TkZ0uPpUxIEg/ao/f5gILrfhqipHEwHRBf+6GuOUmjeFmuRyq
guOH6eGGu2MHx2RtRem11BqM3Om10aMr2dgA2N6mI/pz9pI2vJVCvxUjsn91vJ+OwnR1Ek0yOuWL
MtiH2I8XVM+fuuGUOtrNyZwnRCgyCG9Nl12nO0SLkyt461uryQvix9b4no4uZOj3LO2+C85Wm3IR
aNWqLZsNZNur2Y0f0y3ZFzmaE/tUhcGFLPavkltRsY+mNrxMr2XR93eFeZmOzHQ9ops/SLbb09ct
F5pafha5eHP/i6nzWm5dSZr1EyEC3tzSU94sGeoGQYoSvPd4+vMV9O+JczGjtSmKBBrdZbMyZ+VH
nrfsyWEOXyalWefmSGHGQmCxuMjb5TojzfuOJ5f+5S+02IDExnNo2RdZoypwNtUMU6CdXFJ49+Rn
pI+/xHOXcHiuTOM+nD+tim06grGS/+Vu94vI470P93U4jFe4sn79wLyYfSRqkkdjHq+KaV9kxxpj
dQsccvuf7UD47Sz/RgSms5obN203cgzlIuVlOUjLoo4+gTc3wSgG9YgQIBa72v6/U6d3TNsUHJfq
FKqIf3vIY4ycDE6C6qo7zYaLzCgueTqeZTE7sWspLavceQb9fG2c/iDj8fKFRRxf+3qGcmbYKbb7
IyupVKyaieZqfYJREfkXtko7ZxdD/HNg3cu/TbW571OwIw1byLMeaUwDZsKe8LeICF6dObgGHsVQ
N2Z6Wb+GHsDfyrqr2BfyAOW75VGMmXU0zPpgPhM6fMrqQJx5SevgCv8MUZq9kn+HPg+LE6B1wxXw
8k3W3qWirMcZQbDimg/tFyomwUrRqoeGCsliyWXbcOfMkK+sYHqVbxwjdV1HiLTwuhWzZ2Rl3BRT
V+8rkMvad5/GaMNEBy+xQBNVIuTJU2G7RwH4X6PdLnYp4fSVQ/drVMAh4NXFP179DLDxAA5Mm45U
eAPjTR/Tn2nov4vUvkye9QAOaWNhUIZgvPqcE12xTnC5R85wLThEFvsANrI9aMpDbHvfbR+fLPu2
m9ms03wd3fmqYno8FI21uH2oJ+fk+fllbrTbZA6Pta7ujHA+23l6oct/zXV+l1VbtffgVqqZvC6e
ZPcuNyDuTjGCxzbI1rIw+RBc70euSyxkMAy/AKqvVubTMFQe5Ez/n4GE1ZlzkOf31jzuPJ7xsl9Y
afkQz+IRkDOjpO2vo9FgXo51404UeRR1fE2s4sIM44s8EgEMTMM3gwvLl8shkKV2UxAy7OjxterP
clXyiObOP4njYpYB1lnv+b/Toinhe+UwXsYgMm6O+emgnT/gBl2+WHyUXHqIxgnMVGIL5BSJOUEM
DbSv9RzV5U/hzWfkeA8wke7lpGh+9ZzMCiAOTge/6+0aGzOex7l9pUcoB63zxje9O8v5lkuja0zR
Vb2RbSJ/xXTKVb4tZ+i+M/WNmNoKOc98+EyqP0c5GMm51TdyLWJ0TXCoSdEecugcPfEN6bQNogGh
Hk4SJ0xuozPck6CYtAFIcnmxc7ypjxAe8EpxOYhbMq8X17cFjHJpbq31QXtq8+qE1yCMjl461/lI
08exTi8eW6RqnZPq2e+ReoMaIDD/mifrV+oZMgqYgNVD5ulvfvCZOObiMsUIGOXjNGlfaqei4MrX
Mft/HlCHJCqxuvSS9+mFXIKqXX5JW+0ql2W4L9GYfoAvXl7yo/DG7cJ9xeYVv2rKXeg68MAyfQ7k
iTljB0wYvsYp/NTLB4lTWsu9m0ULK8FNBuVFbEiXuydSKqhWx708HZ9tV6KqBo3Lr47/mTjRSjkf
AT3sXC27EVsjm55w/Gq20S5vATmZQOQKHRdMBOY7EKdpPKfu2JYhE93aVXyl+CwjVx57kMnw5f5K
yLicoFb97Uf/SfeBM0hQA4nLk1Vla3ry3ITh/TgDLtOFfdavb8XZiOeTT7T8L+i+38a8/ZIPj/uC
FBcBKXx3K4580HyGPbv9pCIOglOvvOJnsjjXirtnVmJfchdJNl8lSFAc/yllbt6dpsNIhVt2nhwy
OTgayRXsf4gvP8rh0lv0hooCykRGnZwLYi5/n8AOlDWTfQv7Zr6HwuYtEkcjZ0G+oyf6MFz7tu+8
jVyHvHPIGOxQgkfZ8WndwcEz7+SgZpwXWWG5z4aZKLOoHpsQlwZ7p+oy2pAREGSw+3c/zrebqucl
FIkz6y3K4Mgvf+TgyuOkKf4VpiLpdZFFGtS/783zBt4cZxuhSQCU5SprIT/lmhRINBBVeJLvhn8c
gRj/u/Bv9cb5qvv/W9va1yFgBpDjzL9NHr5QnQH2Pl+X3aAn5DDzEtvUfO7U+RxXYFXSRu/hIZ/P
uhld5bn5Wr2p8+leHk/SqNeu6c4tMgo8mLJYLjZ1+heknFZyL3Jxi90srOaeshVJ5fyLdsU1D9qv
uAD+3c6Py/EtU8Z+Mu2fWYawAhHa42jFBIjVSMFQquF9G51dkJ26di/etgvLC0pY8O261kmBIbHH
gHQBGwOXa0bzPwey/SLAGQDPGxPnsTWVb0S4TwZteLV6cl34zjm985BekA+5WBZgpDS8k39LrjEq
83uU3XaxekW+4ncxFFOF7qDyKYdbol/Vj28SpK/km8R0jQ2BirgrUz+7mnZICliUIOdE5osTNhO1
qvnO04O7zMx/orj5Hoj+7Kxh0KM5gvj7htaFzRcqz6qbrhiguFR2/Q0C49JD89uOwTNU+mclIOSy
hlvpOY0hsPEarEZEPDzFYIDM5h9NII4hw8ld4T6mnnuDovcu0cYrHwSz/kfuANlmRNfp1Wsrx5cY
zu6D1wKGt5I4Wb4Adr+rYzGWOTK9hcdv5DPnpj8CYzr89ybPnN7iEa4nPliudHmT7bznZvluD+w7
sQfgFq8eb4Jw4J+8aBIhtil9YuYbvOla1dapiwgIwuaxH5SV/HekY6dJdZD0pCRg0RAdznA1XOTu
Yc2nlGI+yzVUafYTEc9a00H1sw/5kyIhelKrb6OzYGEL3ovMOrWlezt15RYpaQwxQLUq3vpg5YY5
R7oMRrzCe6m5X0Ax17odf4di53rJp1y4LE+G/tUK9qXtrOm3smaQkEF0P/5GWc5+Vu8ClHNHmneI
uvzK7/MOxpU628kHoEQYIcvSn8uh+vHd91SKnnyovM/tu98qf4mpiaEZd1cE7JTZ9r97bG1ZXVLf
fW6j+RpEJHqkEgrU/PBGQ0690mgGOqBIO61/McPgvhbUH3bRmMbjVCgb+ii/TMZLAMIgbgUFiXZu
3gY//C6IjAoTxGOt7H1X3ds4Iy0jsqqSrxHgj/gk056v4rfHsX4vzJOSuUAiy+d0IIBgl4fEbGOa
XSPjpjL8z7l1LopESUycCPuW+GuRih/rLzm/kpNLUDU42eOM4HSXWtcYmic6GYB+Sec95312vxUP
0dO4eunEt4oDLTT/K9lOXfDFwHOSXsU+dG16aDX9GK6LzlpcrPhRZgj1+joRItpTfI0Tl4rESo6s
nO4+0a662rynwV1LYBglMSJZouDKWpv6rW37b/K6eNhe/5QAQYIDW1W/agazyW5RBPtVWhIa0Iv0
3+5lAfVkuhpCJJ7EO39wvw3f/gS2TqOOaQ+CS6Jh+SlvjR+VxNh4ZfYATPSSkGT99xs7H9819SV1
mq/U4USP/7pee4HAgXBxfIEra9X6DYq587kkhq7gPIeaiJYFHsHKL01L7st3ACPaI/xC13OlaflX
E0RXTUkuQcf9yfePB7UpznJFaf80BdOHyztS3iH3UIHtghzrJc2qS9z215AZdH5l8xZkjS5wWBXV
8/BjUzwLFFJpJ7q4DL9XN3FBtMA6yatyJVNyS3eKYV5l4/o9XOD5Jav+LtCDECGE0GjOhnMzG9es
aB81D1K5eLrWscJsLfYVjinG7/djqHw3FFb10N0Eg/or1ykL0vTaTdN1W7kNdcovqGdwOu/k/ucW
MBeWHKipyEXOv46Oy0bJ0p3XqVvfSXFC4nmpQKRMVhhm/CTbTiObGDHjWHQ/T89LBCiW31SUbTKM
R3/ov8TE+2P6q93J5kN89mqP1hUy2U0cIbzIppAYk0bUt3XQO3i48WslYpRdRoDHVGWsr+EovqE7
eJWoM8xw6E3/UiPzHY/DWd4u2xQW9KNHPVBqKeKMdKf+Mtud1L+sfmIQLaa6AVLfn997PmJmj6ql
cwJPuzaJSin2kDnwxLgbJ1f3DsVGOb1yx1KuMZXsJlKUvfhMeX2pYeGkPAKi5MHqIYcnYuqJhSQ8
kSRcyoTM1d/ZRJr4xLspXZWGfl7y4f8FroGarczEe9Vn9SxfXeb2yc5uGDm+GCURRDGfm56JlB66
pCS8qmRqyFpjkdgxDMXW/Rdwp9Pc3satxSQPT5YJza+ixxmazVH2MJRxVyfHiyXNk6qM18EKKeRO
+HPmItwA3u3ut2Dy0VLtx8CazqPJ+ZZ9H1PGACzfN9p5FMIc8Omy21NeZsaEcgVBUlZuGXO9k13q
M8Hcqvmj7E45zXIa6vEHx/lPTINswlbEliC5lx1nT9pbUp7lnYwgL+cIaQjiFOYF8ktCOS+DQorJ
DeMpgXjJ9r2d7zA0KMW+kuqfWP/Cjp8Bwq/zfvx1y/wCb8WvvF5OTJ4jaSJeQJlgvCtP8ieR7/9z
8BLgcy7y32FHCs5PtCo2Xms+2FKh0fAsSXHntsZyp6AQN9YALQjnB7DNNaqMS6372zRvb2G0PdOO
uALlcv3yU45gyVEsRkxbf+90+SdZ6ycExbY7QUbXPohZiWam7Ir+mpfpbrLCWwSiP/T4orTqdVBD
iqnKtxgNrVK+Pdd5CadfH+mFerSfZXeqjrHYKyViItaLjmIiGAq6yqGQVc1MZ1cy8opTkwV3pr/n
FFONkufqK/o3nCDBTTkkJ/m6IZyuGtcta26Yj2zLD9kj8l6ETBEG/ZRHnsTjKYKMjZ0V8+RlLfRk
a2pgV/lgxqYueRC8opsdnbRe+R7bWzP5zovuqbe8k9wJOLYfncJCEP3mofdP/EMfTcsHaSFcmU2y
88rpSasArrJGo9F8LXsGJtyJBqzcmT8ZV7H9Wps9lUx2RH2OKuXewSJImLmYEa1l1dGst9xvBh4v
y9dM1ftUUXWmIMinyKcSzD7VDWxZZohlYFHQyYQ99NWllDdDnKO69XND2VPiDolj0G/86OK9/CdQ
kSttgSuIoWME11KZZvd6YG/EAmc8dsh1vmV1AsPdj5m+F1MoV8auowbWPCldfWJ+4VfSXG3OYWdp
jovJnRySejP/cJzFA0tZoyoJzpP6y+KYkl1K/kKE9e3b6X0Xz8wNkTUuyR0hF2i3qFSusR+CGwyv
BUESjU6+sXnV2ewVdxGk/dVVIV5DngQZC6I2Ni6XnRJDSzWdMdobld9LfWcpVUoVcx7Bg6gfMKqe
wXYhTIk/4k7Z8zOm0yl2rUITA/WgPW2q8ibZWEbzneCKa56i1K4ae77tR2vd4t0KNE+KxL1z2Mfk
2ifmlgpTpbLMhbFPOh4RJcb7KmRi3nGXb5IiVIlFGKOvxihPvnH+XxXVIeqLimjDJM3dshaIhP0k
k3LboUnXEBH3sX6W5A/W951RWgdZwBgaAOknxOiHlwY+hEjYcIX+1NnU5birc/Xdqo6SoE32X6IW
hzWM5IyYV/6SyccE1Y3RbZ3WuLVLb3kuSxJOq7n0UPAi6/crhMH5SU8N3VJn27nVl1QG+Gj5hrnL
j3NlbsfS/ZEC/EhcrqrbMWku8kClDmz3yh7mvV0mmQwomG+P3B5lV29St6CPhLTrCpsKZcvu19lI
s8NoNIJ9rrHV93Hh76XSsFQZYMx4ZbAPygA8vm//EB//qLnz4jOMNVEoCMWi5pVxBd/1asB7QPOY
qHdc0lIlQsMPPSNbfWsj8xMdxu8B20Bu9e327x24aINo3x2C5S8CRiqCoXoZ8uonYfv0ln/jq/5W
dwgNo3ptNuODPH1Qh9fe81684JVgT9pVREVsgQG7APU8yN6PgJOUwgzva5QqsRyF7p2I10KzeXPY
S6r7927219Yeh9twJEzCGY4VEZwR4wkZvspSBrZ93zsJ0V2doJPX+Q8cmzVJz0UqqrK9+ng+wysh
JG33CfGYXEMqx5aBYrP5NDJ+TaBvdxX1sk+jj98RgQQuYD/5RfozBv6PygmDzfJKWreHA/qGody3
gr1HkiZVHcNmsLJM98uj7eCFZW+aCmOfmkY7mfKQpFqO/q/WiLyghkrS+V6aVHWln6WYIAXHTId+
1bZR7AiuuWncjrO5bSaTzdd+S5kQdv7TXB+l1iJRyNz4e1tX9iPpTse2hymYD5SqilRbpHWhKMUB
lYFDSdlb+itSDh0RojF6DoHrM+Y+P0plZKIYAXYjWtEfBQwE8Semwi7DY4kuXoKHgf/q6nfmHrzp
scHbiNWQ94gJoiW/UZBKKkrkoBNSTJU9NrzpDcR+SP3KPo8N+7bsGX403C307BCyphdXm89D610s
UtRagwOKSoxcsxE6l5FeyNyZcDSml0D/q61lFqcz0I9oQ3/LgspnROEOfqELrKhXKbQzWcpwpXXs
6g7BCgyn9Fv0+rZMzE/Zz/8zemPpP0ToNTmtu0d/8QDS4c/k2DgPDxeUDTNJ0FGq9cx8qXrzpeEg
xSLKT9vsP4LyIE0gxsovSXsbxTp1DhIIs/uFkoguVPLjPjA2tGsz+yDnycYF/VX8zPHWTuZdaV3S
gpon1y23wmCyOhofEXmp1JTEjLmtv3EgvpyNEF4UugHEpJJKSsY5ttYxad2dJHJJaf2VR6cohyl0
wlJTAZ8ZZqHiIiGo3bmoPozMotOQIz5eakwMAoV5/dfi0xsU0EZq8tmYvoxwAoj5kyuDtCZY2V4B
3nW8m8mT5TbEzyTZ0Rvrk/QSl/YGRqUWYBAnAdKmXwsrpFbUM2zj0MZAmPT0cXE/IZyG8ibd7x7Z
nZtlScwqWbppi9UPPYt5F1KEfiu7zrGnM3CgK1Dra9lElxAOmSGId0j7PM7ZyCg4rh4HJ79Ph+I8
HcTDoO57Th7laS6GCFOyNDzG4LZHWTYgjJLfgXOAyYlipmc/dn55rJxhv7zOg5XnLPtF9k0OsUif
/FPMjzjuv7CqP//bSXI4PDoxU3fSM/vWg7hK2jvyV26uneUO+mKnhQaxfHKB7V2WM9q6nnWz3K3/
0Hrll29WP9FAS0i+HWWnBxfC7pbESGmxm7b60qP3Kr+bBu0cwmqTVpdqZnktWR0NehMbcW6nSZ7k
S/1c2xRley9LYuGhy9ZY/tBB4S2EAdM13uQavYByMfcCRnK5y6ixdwxQLJveZZI0tr4UExYkgn7p
EElIAOk4s763GjM3yzngiuRMyFWJsc8dqgvN8GxUGjQr5rbny8jlbm2TS9UH74Rm3Y0ST/v/opUR
YW+EYh5gf6bGwpskrJG1nRW4kpzuJZVq0gCjTPL3MHjY3qbSy2957Fb1tx9V2NTGrnmRvbm4ub4p
Pz3tQ+rjYj3EPgJZePGp4YoVlAr+stul3gpt9kesPkhHaez2lHq/xLSKtZUET376nbEbAUWkcXSj
UvqV2u5Sf/fycd3q6kGbP8U9/ld6HneGY39PvcNQF+y7TnERTESeUWIJrGsSTMeawcLlk3H1QNUe
/tdmp7/9JP1R6YvWHQUkHAF4LBbPqnfm6N54+cAg8qcccEkj9SLf9Q3ZhTRf5YUF9pG9+TC4LnXi
hoJV3HmU3eExxeUZcXVKcX+daaBJ7u1ai5BvY+L9lsg6DbeKvDu3sYJ4ZkI81ZzuHR+lctxyxTZw
5FnmuOlUo0FjTNvMqO9BV9LGoxYjdQWkENFkSo/w4zk6OJIOssfQ3kuJAuIlPHL26llfEj/npDRS
ApB0Zwfbye1EDJnoHNaOCKEkmC7Ipqt5emP27y13/qycpOUtZIYo5T15LX0CBcMlheQlj2+OkW99
enXz05shhLP5VlJ7woBdTctrMvOTJAkezA4UQ/6pQ/9QwxudO/fDT9GM79E4vvgVd2HQZwXH4oba
p8oGgGnxgHLrNafHHKjmVekoo2cNVI9MrtPBT6vqVGv2Ra9fZgetImynhGl16961KRLb4csYWO8S
4UtHxkjp8QoHgE/5BeflSw3Z2PQthW7xB7wUIhjbjWzMYVzQGjADHNMuXqcQDUqkuJgSgWskmFvA
+U20zLct4WKKoTZ9E2K65EZ2s3QFZIEkloAVMgyyb2kMTmb34ZunZSOFR7PQmfjTbsuMg6uYp7Ai
eeG7WK3Amj9k1wx68JENfw1F+YC2c+9Hq95KMycIhy9r7E9mthcfJqgBQQ+IB5f/TT6TnmX7Cu8m
E47FjXhwVDqvePRrY7QvbvEuobi8VU6lPN8g8560yFoKRYYavUMju6qD4sXMrLM+rWQdJVqXbGnu
AqoAb9KscSH/Wfw+GE3cWP08UR1YsENiHhCJWc9Z8lRUjExO5MjEMAGmBJrwe0bDtJUYbhjBl1/M
rg893o/8nZxvNaHQXKK8G2ubuIXblNck+ltMzjhSyUBwlXhIPlM+RnH4m9x/RnEVvKT22lUfkoXp
JR9DPK+GOzvNPxdLAl/bH7Zp1uKNGo8P4mL/+17HZ7LHYrAFamUuZbkXuSlNV550xNEkkF9elG0z
RdkDRJPQnXW/Ev1IemT7aKlFyqOsuexAWeQ5/tIM800a04KJkNZYkCAz4b92ziaMnIufuae/7h41
LmkalS7cfxp0y863XVm3jpsue2rp2AOgkVZrEdT7oa4OS9Qg21+CYOuxgi1W09+lwyUAJQlC07L9
7D8leSID+CItWx56nVJyTtajUT/pQiYqK1nK0qCcAia6f5D1k2x2WS+EQb7DfZtbaHYj7iDuQ9Ks
yVTPWXaUm5ez1NMtKYzmZsq07VTGlwEcPiLhD+IExBk0xbuuti+Igl6WjMw2n30Vhi+JMDk6ulhf
CbiBod1kEI1YBN014bOEq7KQAkSx0+FrALNKd1TqhdUQUDh+VnKMMlH2SQr6i4mf3OmfE71ou//c
y3+uRn5Kh39kwlmpj2Mz3U3E/FVrXuR7ujw5x3Cy+9/yX3JpTZO8UYCTuD7QIkpW1O5Z2ig3VzN0
robxACUSpZ4/2zFO4W03tZDmczMSxUVV+WHYB4GJpdJyEZcrW66O0ls/tbeS6yCSS+VVCnRJ+26I
fsnfaV1gLrIniNNNSCvaMH2VZFOOggRqShqfyXwlyJO4Vrqh0iA2MDy9B+iGnSZt5dI9Yn/Os4PW
GHfuNNBF+iLyR7ia9GcwYtLl/Z8DzNT4GsGzr9vZ3dL1kHK0dDo8RsSixUZIo8aK8n99+ijOSye7
E8OFXuKNPoNNh6hnJVZLujKzot3BTrJty349dOETyh6QofkL0Mky0qtkZJ5VPcNavRIcRzO6t1WI
5slIv7sSBECKhDHiqbL6ssXkoaDPDpkfe4kzJreej8kXhTo5tGKR/8AAcErFpXW/ZFtir0ZYSlNF
W2vNXzCTpgYBvbmvFW0j+0vsqkCv8hxKCj0LPvRQv12KRiyqXTf3WjBszNL+Kt6lDPL/Z1FoRh7z
AHU7ivxzW2ygQEV4h7IIplw4aSy0O+GcvinIPaSMKJVNKXxKtU9r1Y8Cps0LDC4QMrw1JqIC2Dvd
PE32wMo7CyBskJAqU5690l2rWXO/7E9CLtEAgTTwiUnRt6GD/ZoCpMR2uerdBG2xJHayZC3sG6uM
sxMbwxK/ScwmC+aptz1lLvmn/G+xAkmrQ3eoP9dEEUlq/otziHMxEZZCJZMKEfMaYbkBkOOSoS6r
LX+ax8G3+yVxoFzcAhKajcep3nWw+hf2pxmF/1q6o037tiD9BCpnzQiGR/slxeQqIx6yFI0Ds3jL
EuyMePwqKyExP8pXZGKsxB+1BH6fknzLkwvJoRjbe/XCr1n7y2MjyWUZ34pCXfhyb5bCFOcIHDSp
FgSA6fCouyjvmflBAA4Cx5CgcUFr+JC2JPOzDs/Wymzvet97F1yVvE+cu5F+ocT5sdQReCllNydp
eSvtm8Zo1mjePGSNDwCgA3zgVXBpqBsPaXtiy7/2h+mYCAN4r2M7/wo+ePb0sx/HrxFc0RrRa+ch
1iGCRVyQAMDiLof5kNYTqFW+5H9HtSpgvxgBxpjFY53C1s/F2R4dDBJ3eQzwUZGxLhmunBQ5MW4H
3zmFEHEIoWqdDO/RN40Po8yw69VBTI20WsRJyDJHPRQjc7kV2KIA/tzSZU4h3MnDVY3gJjPQtOW9
umEC6PW+5ScqmDCcJdsima9ikyjSzXTBSyoPgwFhA2dHnJN8hOAIda94gG5u/R/abHCZNIbXKpz/
0NA9/WUTRsk8bn68djxnnnkd5kdYjz7kfsXC2e568tVP8QqCHjNadx3nHRMpwLIAtDSIIOkANCRq
tbThXzK+LaH+f89z8Rg+b0ygh7eHZFvm6lYeuCA2xIHIgvdIw9YptGACiFocDp2mrW5Ft2JIZS/k
7RZinYs8IcESy6dHXKAJ0TZkssj7VPBAA0kmSJb2Gg2oyDM/pVUpRlS4oKH3pKDfVvU/6ctJaT3W
tTNDqe9xdSP9TOmwmtTazCm6dIW11XTnmI6QOVK/z4oe2r7+VzoYsDzshhIoKxU86Q9KcGcMsPu5
yb00sQ2/PMnntUq0cWr7Nhidj8J/l8ZH4JOIkpVo87gdounWo4wYVP2vOaafcUVLAf4gyW/kugMd
E0ZPRYMm153VXTqEiIH9NYZt8mUAeJey30mDiyFlggYXZWgmXwRkIH0i+Vk47mEKkZnJjQXoEGfk
2EENJtTpoKsy/mk2QEq1yaH9yWpUY5r0yTCZPS9oMXxOufrcVNHwG9pwcxo64MUWgvMx791XpKvj
nWUM+d3I0Netl8PjBuQC/mIX/cvc8/sLhAbb5c+bebrvQAycxk6ZoXZPfESBDXtv5q2yMPE+MDIb
QAYYZu/IywBjgVT2dz60sCz9Rqr5E+tB/573MG/6bpc/6H1iH2FEU/aTZ+hPcwYFe1KZ4wmz/lDJ
Bbu0YayqQKVCJX/otRTl9J6Yt0Jc51aLw/DO0pDEQN5AfVUhm0FAws6+bbb68ud0wJ+qvM1ODRJt
sForzROMNdmBMcjpGIzD8GCnirEpxn+VBeUBxBrOCtAC2iFZDNVq/mJpzLNqYQF3OXR5zA3uKOMJ
C2Pw2pZQtCbpkK/yATkepTaU93r2dlWCgEbVTnc6EMdO6dFpalt1XwMjBtryW3djsnEayOvQSEIm
PMnWs54MG2eKqC7kR7tCrNyp/2nUMkYle4uCxoGPp4NDD/WJ3LvktYpbn73vMIuiDS3eOh42RYP4
TW6wAJbWvPla+tYrw20DCjhuwxM0Qe9+qfyYFjxDUdDe9OP0NCJysaqzbgPAd9dZ3LkCrQIXBA9o
p1pbr7DK1USPEzkG5H3CEtkz1Ws2EAIFidUdo3IinIyHF408yJ+JkyvIXeD5gUYYQe1L3WRPo5s/
JpX22fY64mZmsXGgti0NkCsZQ9ArNIFRIiiSx0aL35AnplPN1khy9wBRK0WlPFyh3xmyXN1TxYFm
pqFb/diFl8E8pg/rKgueEcGBlWp47nSUuLwCFkATxv9g8NyjBjfPauzcZjWZTieD5MxlVGG76V3I
yerzPJvOSvPrHB4ggCjqIOSQ0w28DY+k1OQ9sIIxtPzahu7dWNWH2jUfZo2yMQBB+LXUldkryiEL
53kzu7s8y56CMD/4qLDQF4VnL7qnATes1aGC4bWF/jihvBQzC0Xfb8xR6ct/hrrL124/PtLQfUf/
OWCY7sCQ8rtBaWLvCeWm72jvmp0CMMwgL4SfQIOZES7Ttw7EcBrYJ6MnDnWres/S7wKElTaTP2nr
tDpUGR/IMGu8L3mqWTdfIJouVgBij6MSXFpa+rynpxrgx8QqGcwP8MUR+0CvoedPxviZmXvdpArT
znmytfVw7/oMpkN3loMpJRSqhld7jm4p1X4HwdDcaPpDHCjoGzr2jqTdgukxY5NX8B0wLK5vTW98
qqrZQzWBvsPc3cMGGK5bTw83GvMA1JgOjQU1M6QCj3qv/Oi5xyhdrW9n66XKVdCvkR1s6kj5NcP2
4lZwUZSM1i//Z6XxoYHtZ8Y21Z7TbNS1ZhnxOqnl8zhiWQWVVlUyda4WAYgAWKmUOPgajPZG11H/
atGLrdsZOuzcAvIZT7tE81hHxManMETTyvzedAnWYRhnWGERXF6PVrulk9hyC42zCRyVWjDT4pk5
/ytVJ8Md6xMlNb06dP1wX3iTgCUmCGe798DSnjRT+Uh8/UW1IiS/5k+0i0CPQ942MTGiRIgHwUSc
ryO9hn23qeyVbQUpzKahsQmTHC65YoYZEt5m5AfnnP+EZxiKIIwAIuROn9J4yREJny3oUFXHeixj
NO4QaCrWAcGmo/bvgwVrnTU35qGymeSsq2RfQia3SfPHNnMP6GcjJjJHqBPQMjFzpN9qMyp2BVMt
TIIGmwq2l0e2dT8jp1XC6FWDM9qhz/c6DeFDrBtfaYI+oZUUu1ypGVxjosbRS/+IYgIUpB1XoyhQ
0UGgbyW+KuR+e9XNkMWa/zH1aN9Bpf8JYGfeRJp167n+sBpte145FdTOZuOCBm2GlWNBgK6azdp0
06+21PrD6GZQvHXw1IXnXG85AUUOG6Lu7SAzoLOv7lx12KoWCJyYQYLHGVK5vYbKpUSLVeM9jYBv
ILtgOrbQ79xSu03hC0spU1sRhKgOxaYEERE4vKjbrQJoVRlViHftjJkse+0YZvawaljOlRmCV8rj
Y1/5m5CjtTL6hzFwv5hsHNeTYfBk7XZlOlO8t9C7WBc+3ZXYID3JD5GnM98X0iZ0mnVsYWgiExsN
ghd2Ov99Nt1i4072g+OMFWV599FiwyZ9b+8cq7xQh/8cun/93GN40XE4ZJp6Yu5xYLwBlgPNfXXg
PaJ2gdJZhmab57CcSTa8tFlmHcg0MydU1+0cx6spg9jH69cKU9kAtaC8hRPRRrOgqdaq6a7DkBMz
BAJs1Ednp+W2svZiIgsYQu6d3Is2TZnsUoaBYTZHD6run5RY2AB9+cbQPRhF/a+C+WvVMBHNJFSO
rhRktJ7Ps1bglxyRylvPERTDuTWYe0tjrxBr4LqL+AZufgy9wXNR4hfbQVtH0bDqRsF9e1OxUXGE
OIvspm2a37BDRMasEONpbZJfJPOcTdmYdw3FiDV4nCNVz3TFHeRs1rlf+bn1CPfMsGmcEHwbFNSZ
sppr9dI0jbr26hbpux4qMlyTJwhKW4td5EnVe0NSQYClyViEa22cwZMZ6q5po1d19pNNTT7PTQ7i
aIjKgFmttQ4J59KH13z4p1hQIFYDB5+qC4lQNMPNHG/jzngSoCRouK2mxff91H3B+ARdkwa6Iknz
tRql6Sq1CNK9NPpFHuiYW2W7ipHn8ZMMYLI/JOtskkjHRJO6itIdkbyybgHONg1+0mSoYe6BgSr+
85hO0CWq0DwL74GeMFYaYeMoQqdZ/UHNdzzEEEusyqd6TvsDtIEeU9QvXMtTFfQVlGbEKC5evtDb
R+JnyIIclxHK9qWim5miIMbEQX1XdTBdFqWX7wzv0vZotudaiQqDvoHmGWZpLyMEKk694fggl8C6
dolFfyHcph7Ku9QJbsru/xF1ZsuNIu0WfSIiSGZuNc+SJY91Q1R3u4BkSpKZpz9L7v9EXxQhyY4q
lyXgG/be6zNLCRnxFb0SEQqLaa7XrtuoU1jvfENZa6MsOUdG9xYA89xXWORlV1yaPvhTN/pPRBPA
wkqeBwRri6rkEEbpbxoklsbNsJIdtTUWOUaqRqOZobbreOeW+OZQ8VJ1J6RWjpb5HiiXiW7SkhrJ
1btRNVH14jQZJsvnQB68VF8jzCvLrOsfVmd+Q1NYT1MtF13KgRn3QY2CZEvX4SzAyWirkrImyIC/
NAq+TyvWvD/EKermI1LRAlfJS9NTS7kFCFzRBP9M90GaDwA/RHhi79GeqlZWbB2BvHSN3rptCNgU
VlRV9QM2hZF3wLd2quUUSgC1XH1vzJc4ndEwDFBp4pTrnjsNH2qyD3kRnsKOc760SUAtaQoWvSJF
VTn1rRiQzGRdUSxjgaNXB+JS+ea+CYriHHdhuA6sA+TDjs3YtXCg3AnWZEk8oxzu9bIbGug66qZE
Gp4bI9ugaF3GltzLnsD2gDAiUdKYxDNdYhlsO8+GQPQPTmoCc4g63xiusYnmytlKq7p2BWuaMbNJ
Io7JuVU1k3dhnHteJiddj2dRj5tcPJMAeifdykAzYBU2Z3M/y1UZZntsl1xmu/QgbV/tKlxfuWLY
Khka1sLUa9diSWVZhyLhZhfXl2JOv6eEcMqxJWTBbzmXORV+9dBiV0NnmCdPdwORt9TGY+I2xCF3
w5c/EmXQGsl3FlWvYHnyDzLkNUJ3PZ6K5+HnaeMHGUVC9ZoULotdWdiHwABPWM4mQ56p35qGInRL
2iRkh7X3EmrPXJbEHWyT0fJefl4DnvBN9ACrWy9zkFQmJUpvz1fHAP6ZWtTOxO1LQjby2IQ0qeXA
VvGvpfDiZTsi0IxM5V1tM1pJLfelMRDQ/zxUec9fU7Mnm7LTM6WVfXP8vwPZTNnRQ9osbOMjx34Z
aetTOHwI3NhIiFDhaVJn8AMdeAmNrBoWYp39VvIb69QUfeI0SDdGKstlZECBGjKM3qgs++PoW/3x
55FfGwF4lC5W67AfCCEHFLvPuhIJfTjs6W+skwDBg4qSR1k3G5uA8m0lEFPMVexubBfMKwPNQxPZ
83s4ecnOIGV/i4DT/ohHe1MEtSCsmUApUsnHG8BzSWLyvHHMIlrN3Jnfwd4S5QVD8DtFYmb402Ly
y+oaaZaOdrGt5ejdx7BGOS86sXP74pp2gVzzu5J7ZbjtWSon2wxdHC2Udr9CQn4vWpghYfHztanr
dgW7Q1xmx4ZbPdTFjjHdUltpRkHGJy2tWvvky4I7VzC5+HVTc52MfvXRFOMLZZkf611Qdz23U5fb
dD8CAAhGIut68zEa42WoguhFp+VtIKDtoSDWGEZgvjqd+q1LR7+YQjY408rF1asaVyxISfsjR84U
ksUiqH9+Tva1EUzAK2W3UnkfHKyesDJHj/l5arh6OtWdGApnk7mz2JH9Fr61QX2KfXvYIaI04UYW
9sqJQ2dneE31ge+FxHfzapE/P4RjeGvCa97m7kNX/wRNEuwbszSxiUfzv4dIO2dN/m3qkNkjCVKb
pa7O8fNZUeTVPkggn/SC5ZawXHfNGWGe6fQKwB1avKcBRtF6Tm45eKN3IIFBNkwfsvg1xEwOpFWr
k2PHSK7c7sxg4sXM4+HcsCqm3xLla/oEaiImbP8ivpgslOG5GjKGTZM3X56dh8eRX/a1ktN4hV1z
MBuhcbu708HVdYr9ohXbIrGaF0nSBaWVme7w0vWruWvms9NAYeDkdOllrflc94NzbFLacn6oe5Li
UUji7DcIUgxMibYvyHXljohrYz/VJYvmdPAWhNwaF83H5uhOJtTq1IPdKtWhCtZV5RXfkfROlbTb
f3rLu6JjM//OquKhSbzFExK8a1Chf3HP/eUPlf7NReebmfAMW4rU1HC2g69x+M79lpEAE7U1TV6d
Lp3RIo0llb8jJmNW5Ks3pW3WGEp8SWrhYZlghT3Hk+xerJn+fnQa+xfJhJAnW51ckswdbmOd0dW0
kfVLku+4GMi2pGAkXcFwxuTUgvZcq2JoN9MYOWvLdvuDMmfzxVQJEEFCj8EHAZSm67kZpczeYTN6
WzSTEatkg1nt3u1EsitjCf4hb4bgRMeynfopvbn6aAttHUtka4ObjQ9JdXkPSqqJfJg+yepoN6zI
9Rb+08D/Mmh2o0N9STvgX2xIVIcc/PMWW5t5J18fO7Fq4sfohA8pIfXJ2hWHKZyrNzesfIrnPtz9
PG2GMaKzxNlik6a0biw/XpENYxJML1V7dJ8HyzCao5UlICuIWg8LBx5KlYpzHmP80QySm7nVZ9e3
O4jcfT3s5km9Io0j0NrtvyqGiKtkNKxn9KdFbDd4Hdfv7GVgDfE+DfvgGjdJT5P+Mlmp9x7pMb4F
tXxjKPM+JWl9qX0nesnyYj2C/H2LQ0IWo2GXduHZc2T691N4KwiE7FL9dK9pnwlG16xs/o5trDxc
NGnlwo9IcN/P4xxsswjbHZeg5qXPE2/vR3SAA0T6D3ce3GVsd+bBZ8T2UWpa+oy1BZcfispshX34
Kx/H+U9GXlpdxX9SAi2ZIrXZO+6Y9TAFv9oRIQwwlBO/r+wiADtd6tw8wiUxSOAD8NyWBaBeG1wB
yUhHJpMOFhlhHO1SYRtM7ddKGG8kfNPcheDYrZl+xTTN/lyOcjM+c9OzOuhvwxgfjGaaiR0HLuan
pEK3fsPlKRb3Kk28q8M1/cpG2r0CW6vXXdyeE/YCVYUgQZf2mz3fBKL3u9vMPfWR760twHlrvO0z
/jNyFc2wEFAWc3/NuwLa1Oj8u4svAVhp8gJN75DOlkXWlSDWPx3n1zx2qexidYmDcD4L7h0nWD9g
Ec0hv2csO/SUFEd7YPM2kVS+j6poZVS5s4gmtKGmQ9SGmsvjfwfIfOXRkhrOVaH4QOu6Ooc1bB9i
MrJtQ0Y6ZVXLCSIQAPv08Q5MoHHhz5oWqsrfstEwV0adXJtn3ediJCWRA5xCk9M7l+XNJSzxCaFU
GzcOwT5Q7LX0xJcqMxfU6d51ihvzpZ/kAUFXdZj62T2F47p//sN+WikWlzyCd1+dLQRE+yaPtrHT
xkecSMZBIBf899HPa1UMbCbL4On+fGF+ftUk1wBRpPqygPdtKhO2Uk9G9Tk1TLc7WI0nluPANa5T
I93W8yuz4SyGIDQPle83Yl+SP4WMa07X7CXlKTI86B+tZiaqZ3kJGSwFqSbGqr6ETaw/TS3zXRa4
5tq0ya7ljZl2YW8zAYyf6KJpYByt0ukaMZf0FoZLnpljtcfMMR5EiuNw8vJ2ayk024aomGpU7Ynx
c3OCEMCjjsqzJ5l91Xt+cPw5kCCNctHK8qXl1sELgbSUzHVkbNzc8F/M52ut2T88BhE5t9V97YTB
VXs54NPoSTAFpHUTRrWoGR1eQ3Ppo6c8hTq82lkqNuNEWRZnZvZSJHV68pLypp0qe2nrdJXTpV97
WWxLGRw8PZcnOKnDekwAkBkTZkiMs+Ombg1agDKkRu57OnfS5NelWelzAfOGmy2XIla3cITI1lLL
PKx/55Mdf9UlQ3k/BsqZumRqs/Zc5LS+fCRxq86V5x8i0nYPltN8F5WBTimJatYDdhidx2k5lm59
gQtDv5BCP+waM8ESxntYWmo/mJn7j6uYC8iwam8OEVWGIDWl8ZJ+LzOIrkaJZ5500/SY+vNLh4sY
U3MM4M0iAcNh5HyMAys+D2lCOBHD1XU/6PAwucG8zU2ys9wmmBadzT4K9lhIhlFgkxEgIqLB3HWX
uIiBRD/t5pEJQ2q3u4Zh+lbEpUZfnWcn4cJEquzkEtlK7bImZYYs/P2sSQTonOke2OwMvIZ0MrRn
74brX70oQ1Ts9OTMZsPdNsWpC3OPmoaxZk9U6dZr7T+dNe5Jds63gvN6gdAkv+au/znwCYBBa8jx
4FP7LewpsXd1RL9GEXS0f+Jb21scJSSfZgEsl8QWq9kCcuEQ7JV26fRZ5NxqCnguez4TC0SA7ptn
+rsIWOGqmd16o0EiWPSwkQEXgcQwqy0iePNxea29urxyG582eYZuSDb3MGiMk0YqzoSjbN9CmTXE
2qnx+N+BKg5Rc2DEaw2lCIy5052KSvenn0fOgLEi8YjRCvkJCTJOZ30x8K0M2uNdIX/XZ7J/rWwP
jVLa7xJwmQREsgnpbeL4hsjVl8EB3I2e8oM65xElDmpkgztfVUfWRkRzziWGpdjSox5YiSoxLj8H
Tvlj4DgRacm81DPwOoypde/SsbhxuTlFWRIezcYuVlEqWhLlx9+hnw47cl3UAhbGsIX3lp+SKN0a
Rqi3TA7Mf0PqyTX96CXhg6bKB2gsrry7MXuHsJOwZC0fX6SHJaQu2BV25kTKaJdMj7lrT+6ovi17
EFcvWXnDpNYOw5ib9onfz3P3VPhFdDFoGRIJ/5kKaFkPIuHznYJneZ6mrXCYARIbsKmKligLKY0d
TIbvzjQVc5LgFseBRzDD39pQ4dHNVc88LjlGDFyvZmXwUUqnbx13703id29jyP805v17L9nWLXov
Z3wksgvcs+wy0CNTz/b9ufb3poi/CVMkVJh8ddzAgveHvF99pi9TqNOSbluSl3FsI1ssggRzRuYR
L1RQfdCuc2gqJAnJBFwaSt6QJd4ng8YKJ7ETbV0U3Z0qh13iM1EF+ZIvKwsVhrKiP35gHxybLQCF
8sfzQWwa0KHzYqKzrLIJtznxjsVEOKUYG24fBWVmEl/SKWGHn1vVv4/EU5NQ2WUEyWMiTlvGLgTP
UczL+vnB40rJTCLUl59nP4cmbfwtKuCJkVIe3/77gqKyWYg+bXd10KbrLAK8M7nCeiR6XHmjHd5+
ntlV265M1Wbbn6ch3IeTmsx/yG+NXszUftrkybUiYjCLUvWZe7HFmTBGYGt5qhJMS8ZQ30TjVWec
EZehkO8yFMPfeui+3M6OXpvKHbeGrO0dg5TkwW0dOU6t4u0UM7ZgraCcCeRxmXW3ZB6sX71Pf+OF
1jqwPevUq766JKLiI2ZkxSmcS2dD7KOcfNpE5foXeJYwKtImvsgRLOWYcel2iAEDHIbEnLgSrKQF
xZb2uK9MPfVsLzDFPBkmzELdhWUn4zEuk03XOubJYObOpLPhzuhO1XvmgaTEvA+NvBW7aDcZxrRF
nf+dZ9XMgDwJlj/9PWnf2WuM/KgKu4NIJ6pV7m3Fbh5w+gxzdHNZZTB8IiBymMUxecKgyQiD1PMs
vcbRAZbyrL9+Hv28NvfqEMVo7KSdeZukZrnkSeKtRVxxTZ+PcC+ktQBDdQt7aiADnvY14d7ARyYY
t2zdZK6nYZfPdniJssp+uKiJ5iLRN9Zg1mMg3xtkcukTlW6Mt7hOrXgpW/I686KaT5M3koHr++m6
eHpzk96nZnx+wbGdcNML6ysy/f4Q4mQ6GM/Dz9OfR3k1IKin8Vvq2bUvI1eYE+/0kgJ57xezdyCC
BDH9MzL+51E8MXJTncMamJfSmAk361RzA+NcnZgd2/uCLq8ajiK4ZHPcXBF5NNefR1PSm7u+c9ho
1ctokt6xdKQ4F2GG9NYl/5V5Xp6xAI76e6XICZWMuhYkVff3URYXLwq8K3wqEm9YoFWYY1mb+Otc
VvO1DuF2DrVJiviYnFmfwuorjrzrxbZP8EdYiMfeAsEode7kPQYXQsY8QYu2UOktKQBiBYaJwTKd
RqA3YOF7PcCagwn92pMeyh2AksWx4BN2TX9us9S6BED8ShPrhFXUD/k8UDuSNIaegX4sI3DbDFei
xgE/2hPehc66SlLFTjVSPRIQuDB6rV65gdX90vAGUP5pAsrSkfW/7JMzViZjS7qDteqdOnjjvW23
osrzNemkAeoA7SO+N+b1z1czQUBsyVR35U31NhaW/pQMcqA6GOnFb8X0FvWEDhuV/iSKPj8MPtI9
HIaAIZ2br4V+CamPKX0Y+uTUgl6XbpzOxDvtVP45qPqSKdXbBJdqNehZnZ6Mz2smnkPkUjtfVVyt
megxUMq525Ztfc+knRyVo//oPPubMaO+MzAHgjuO6qqEbS8rs8OazB3/Kgt0NkwxJGFBYbhVw4S+
Gg7V4EkMVVMcrju8NO9gYogfjxuJKqv233P9CES+tydd/G1JnHuqyxgeTdnfmNQxf43afYSFHe+7
qQTryDu57O1IrwEhGO2iZhJrsokbM5Jf52ykD4jGQ5PF/ytA8mcp0tTVRMITlAzjHhMBgsF7ai+R
2U+/EJCw8Z5OWe8wJX/GAedc/leu5fuA79PpMg/2dFGWe8tTtuKo386p7SbbfuYbzLzzthXWnIWn
1PQp6PIQvKZ65TlgCXtrMN9lLDa6yMO7O5Lel9kgEiTqjFeb1spq63FbWD2L67io4dM3cchso/JW
5K9i8dd1tPOF/CsuHVKN5yD7miMs5STPw/NMSqrVQL8aZfJR+GKi7O/rXTwE04Zm1778+8jpKQwj
68LPxye+cY0PnafjalbxsIcrYXyECkOHF0T3KUaNghqpPLQz4km4zqfeq5N7XSvvFojPbLCS+88r
ZfAL5aw4aYVlLyrUDSRAhT/fr259ELLMTg178/OFpHXISIraHFCZjF+iQ9LHGZH6Jp+QpqgZ3utj
Dof0PLTO+CJnkHcuMt69z7LyBS8AJ1Y/R0zKwm7ZInf6e7KOQ6pChLpJum/Njqbfi0E1+DM+kICM
TlM7V/Ls9Uuv018MNcqFbzD2rkcakkbDbzXjsn4rjL2bdtNReemuKfGgMXyGYHlpm7A+ahRi64w3
6X0c3lBdvaRBOX+Dc1wDIyNRoUF6OyeNdYaxbJ0jx7EWFeD7jfTI8Ijgshihu+1t0GelrsLV7Mnp
3Umj12ow/WtjWeM7KDBkQqJ6JdwBVbzh7Osu/VO5SfZLFOXzY8UOvC/YdltM4gpcLLvCMxOuaV+s
u89eU7svCIAonGLrO86zdtdF+bRJTBLaTFQ4LGgostAj+otG1KazKBiT29Onere9pSQ9nFuVCk5D
nn2GkRu/WMgwm040j7Yiy7xODH9v+fPr6An7QuwMKCyJxR38gLVC4e8Q5uwxA9fcntzE1pvI5unP
az+HjqSijTH70OWjfqmsOQxXpdt329HX+SYcKWyR7pTHnxlxLgJ0AFLWm+ceh6XO/MI+JDt0866X
7mc3sbHrkDig2Anlbhw9hjDV3lRO9Fangf0iicLQynqNZmu4Z078RwcWLskAJEXlrZ9/akf4Z9KE
kgcnSboJnM5Y/TzVoyVXXTHEG+oscS1RZcmKBUYXkWL6cwgeo63BWcgEOEbmOg9WMO26dk0gO7OL
hmaasRnNLPxN5j8KyqYmIHEBt7rc5A4lUcUkfWGnw8LscYcFXMM3oGmryxCT/GNL5JEjJtPBOIdA
Wwg5A07oBIV9nKTxaOclHKvyGmoKtoyGAtZ5BO2TpAs/I4TJisZojaKf349vVI+06fx1E1Jq9oTG
PsgZChhah9mjd53qEnbtR2P9ZZreAAajDU8m+6o9PRRUySJHGR0m7s4gR3fJieWcCbU6EgDa0Kr8
f7HgU0udEbTlJa23kX/3VQPAe0rafZ/Z6Pto1n5Nk3N32uc+0HaR5WrIOp0TMA9mIHqtsmbdPfFs
HtnjhBT7AFomtu9GYp5Ms0UDUNZ363kIJPFAGJ3zLTeZp7e1dU5lJ6MdRlVw6yPN55AkPsaryN41
wa6TIxrCMB1eqLQCGhDh36fJuoV1GB4UIxwiBqoiYsLfjUTlKJDAz6/8vDYMepG6BKMXUxJdfg6p
wzKcCwYBTMyKOvfy32GQkovESIla61XuiWrvDhP2vhm4d1S0b/icxZmrOr3z83VZs68qpBL/flsN
s9pz6uTdsar8rCwZ/O/bWtjYwrXSQ2644y42g3qF7oAJiu0P+w41zb3rITV0NYb+57Mxaq17Rq7c
qlZgmpuf73geqoSkuJgg3hkn1Lo2zfEwBX/+LX//PRYSLx7i3JjJzFemcof/s/eFIto8l24lzq5k
jmsiWcCCmmy5PgXvhdfTrZv8x/KyIimSEEVkAO7WJmVj0TrXOvKCz7JMo72tmhkgKk97P6Pap/e9
GEltPQxI176DM1HAO94GoO1E4US7GB3uVhmBe0t4v5aJYgtbTOqK0GX6MwfpyqyD/O8xsN9mF9Zc
O3RHUpbst3FGU9iosqOb7O03uMT2wpxcnhYWWZO1+7+vCgEAOR2r78gsrVMcVuVJ2eufJ2M9WieA
vE63QMnHrTS3ko09mM8Nl0MEYApCIK0i+HyJXlPccx+BaLWHZ/Xf3CZiapqlIe2cpaq17riSlV0n
rvMcvivuS4dYueLqkzZ5/Xk0NwezbKLLzyt1xJKQQO2TRSLVWblBvZm4VoIG7L3zKPx8T61/g7qT
nTmrs3P9c3CC8JgI/Fy8rCPihqqhs85DuUYbDtfIU8EaM2xwjBrLZcdJYhmGQNyZfTZfc190Ow//
27rxnCMFUrIc+rrbKq7uDyNPaz4X1l2XI7l1doYKMTDWUDlVH2p0DSVCYr+6aJy164iGHUxlhy2q
NVemneE6w46PkC0CNcEBsuQnsdVU241tLGWv6o2Jw+g0WeOuMjH8jg/gUvYyb8lhoGKermM8D8e+
KU4+TI5jldI6CdpS2yxXeUSD5YhnS1XAljeYeyQiS19mOXYHzbpMyaa7DpRIU2Zx3QVfYrjCWIWd
4a7zgvmqketwO/i08GGQiE3XPBur1qNmVNZp6kVxRWUiTmbrkuBcGyR9IMIJHt6TROCe7bxtbnxm
Hy6NxZ6dMn6M/I8kJ88Y8osFqeecxvoyNSxP4oRogyn8y4S4sHkSQzYo1dPb3MHDnFgxm67+8Gm7
9q3GENYjTulZJb6HQZuvE5OfSBp6M2ii+hzwMcs5gq1eoMs7VL3v3ll87lMHucPgs72qirvv+8Nb
WDy6UjyrwRSNsbhpFeS4kKOEcri7mwSpkpzlkCYVD1+2oLYZtDlxbxH5pivIizeLsNqQghyRJOC7
L2jbaZxpeLM8xpQ5Fixx3FSvg0mkK0s+B1wUO7k13NiqfxTWfMtmen41MvRAnrsop7RF+wyBmgwX
uUwdB+67gmsxlhSxE98VSzpgx2nqBSGC7aqWBemFEMxj9QrnU58gP6/q0BgOIQFHi5zefQMO/Sky
I6OvQQwRosbxGwcXjjQudee3S+WbtKHx8Oo6xlYX7UvTZsdgcE4EXwybieAvs+0bZKvxZwmcczmV
NKuwcikcS0ociOJzJq/leO8ZLiG8UQLFkjcjDInfnHx4YzGf7glI/kVfFXtVvika3mAdM8OGXJPi
lSqHZZYiIQQSRoj1TMLIb1kXw5eDJDXsU8H6hHdNT2j6EpsZlAmjaqWNgmQzlEZOV0FN95yFb2P/
jxzUdcJQ96awuR55ep272W8mPuw42ociLWE5UE2upiRWq7DwFAFt4owVO1g2RB4t/GjAqK0f5DFZ
q8pEZoQanivBiOPBye3tbMUo0ZPnaC+YU5Z1EsENed4lV6ZlzrmOiCcA/dxC8SUFzi7rD3BGLkNO
VLvE3W9YkJ9b2B5UK0jR4Exs6ilskafLV+FyFmE+2ovMzpi0zExxtHtUw2/mffxbTjpeXUBuEnEE
V/xia6G2WEIptFCfWb8HtLhrPw6YN9bO85f0arGjAATCXHiwx4UI2GrPEVusthO/wOUMSxZwextl
LcRZ39+wHFy3ZbtLjd9R0p8QLMuD6xy6hPFQvRn5mxZ+OKid7BLALva3PwPwrowqYee80B0Fe+vb
4KQjz1/2upAI1RSNe0/ZhULp0hvt2zSW3rph1bCYVFstpZNix4zwWEdE7bEAf1dW3uyt0H34uXpD
K/oCJ4gmMOlWXUDoUah2zvOf8Oh6qwnJcA5og/e7kUj6vhrLG46SNQ5NO9+ke2ubRgu/QKLIsJDO
dZn64qMZOGlLrDgTksGVb9M9ish6A+vUbI0AcLJvfVHuiK26+GntbBuPaksmG3QSiF8M1QKk99sV
iLNdWQx6KWZugmWOrh+2H2sTrs1xGi+LrHimcIf8uokXHhgQrrhS9Is/seisTZjrHGqF2rpD+lcd
1Xu2XodJGbtON3gfo/qiGqwOvsllDlsiIufmhOp4Y4+xtR2n+ioxTC5Mx01OuWwPdhUiEkxbFmoI
iFFLPGuA+EVajrNF8yO8Rm0dkXqLpmjl3rf52PfS2Va2ZmGFFxtZdaui6Vij7loI00fbag6byBmx
k7f2OUtt5K6B+eboz7aoiS7LXNYgfX1BcMZGcWQRKed4Zfrx1WZjDqHTPpR8MHq7n7BJZNzJ/N5n
EYaEVWPNKpGabLSGIc+PW1ZhyCUIZf0QpYAY1Dm2w804p2LZ1dln1jd47xx0cGnd72M+hR1qZtAW
Oen/c3HXk/FLOd7ZzCbvHDSo/yqWT4vBHV7xO7TbpP+LDqTZNcVcwfUu05ecXSeZ4AxBuePUDiGN
TVRvQtEf4fHsS4pFhBD84LblmOgiuJLSl7FiYdHn/KNLtsdhjwd4wjYyWx6/Xiurd71SFwO16hKd
e7xC/PtbONMaNvLd8qu3GHrioQ68k270mT3f2WGztRej+PK0DZqBWrotWQ5MRXlquNrLKCZthz1q
3yLHzVuP9Id4dDc9iuVVKId4Bd8F0t5vHd7jGl4z/QCQpcIzNlNovEauQnMY7uB8ZZyLcbPPU3LH
i4HMVkrpyJ+ZbdjdRz+g7fRZBSsb0LTjoXnNQVTX3KKMOWPb3lZbn5StfGqu1LHb1qqQbTzt7FPN
j4AcazFUxKZ4gWaCMNPWIMU02wZzQNt8184zjF0fynA8Iq1ih0Wug6L78+fwNZn8R515DfEl2b7H
zmcU8yPpAhf2qd53sVwprryzt0j1fPNH/E7z3ZhnC39SeJ4974+0IjRLFqaY1nD1UqMT9rdMJ9Bg
yInld5I75DCZPWVSHe+qLKxWomREhoT26H5PM5NL5deMxYS7s03vDs/ve/D96oCY64ZBqlh3EYRC
vjk1jjIckgdvfDZ3hKa03dfo2AjLCF2Jw3Lh2vJNwH+Paq6ECPrVOrJZKkn3dRoJ+gv9fkUkD8MA
zhEZcHsGwpyuWqiZwXDCsbRFXT2jCaQ2DNvwNS76fwbWMIug/cdo7OlggDmJLSDalUdUk5wBI5Ge
n+dfadgcLMkMzereLZSYi3GSb02DQrpTzntGrvYy/hNYyXoid4a65pQwP+zL/pxZ7c4OdbDqLHwj
RcbMo6YzIM/yL0PrTTuoa5fPTybXbm7MVTYGnwi1x8VIdc0ifdmQk8rAqXTOORVxlYQWMSPMk00M
JzsVcp0rs7q9VO4u1FF61Ye4Nr56OtqlqPxukQIlv6ruV2YkPiswZVzcJNf7QUUf9Rj7y7bX+Tq3
NC2jHbMuGQ3KHJ2g8ep2qW3bx/Jf3G87r6Rs1cpJDODSdWgvotE4zWZVLfu5yTdAfeFpytDftmbU
ItmOT2bx1AhP41KN5hW2hFNz23qbOvHHjpg4+NnddcNfqUviW5MXlxxAJpcp2AWmf2BbXu2L1tTH
UBKMII1266RDuJ2I/brwaQfpZjMoRjvfD4yFIWqxaZ0iGCIz+tAqSJz3nhtdmA0vYZhj4oIBUlaH
sRQQZyvrRev4sw9G4AdapSuk2Hh8TQm9uyPYMSadVo36r855JhhbMR/DBIR2Nv41a3T5QQtJWNK/
Cbx9U6YftKP2Jk596GrYUIxaTOuErXTLUHKtuvBmPgFqRkYzHjBPzRp30U0YlfkNnEOPZWBp8Yme
K8bS2XhG71svCEfut6MzhBveOpwixmKwiFbC/KYWTlxu9f9xdmbNcStnmv4rjnM96AYygQQw0fZF
FWov7hQp8gZBURT2fcevnweyu0eHY1ITJ8IOm2IRKCz55be8iw5UO4thk+Qa2g/8ygQie645DgAX
Rrbx116pWxtHw0riuln6tBwiBWilnU+aXfEtyuEaEORjbx51h9dZzvNXRzrA463omKOAVzvF7eAk
Rys3UeSQdO4ss9taI/5VfsKsGswq+7NjHnhRb12EwPFjwH80THdYIKmjjgFfb87G1qHyIaJWJ02n
TG/1ajVaEITaIwAc5eEsFdPOSS6JDx2hzNTWfRYB+UYpwNGtfZnWu4ixICO3lZ7NGYAU9WrZMfOU
0Djoef+AvP7WHf2vFYlj7qKHVhBHHOOL8nkV5WivQRxDew/1zVQUX6fUuQAnvcksB5mJQITHwKTY
Cpz1aOv7wY6vcP68b61shFNoPcqy30+VcRnK9jGidGFP1fdT3G7TdJdp6YNhmC24yNlYCWiMJSDX
IZfz2igDk5LQKVaxU1IhgL6iMVlvcXF6653sOIU0bbVx2kyoYGb1j9INDirqk42s46vRbZ/0TE/B
FX9jKA6NgYRvA14Gzr0Oox/RiNhZMNx5etUJRKnjVRlq9T72tQ0kPtpZAR5Xqet/0WXoHhAzD9aF
MW7kZOIRKlpyy8Zd644cFrT+UgbFT67uv2CKczU2rrPLx/A+UPC0C8h97Zx6pnhN64oB4ISqCLcj
3wDUW7EZjfBz01TvN4MfDPv4mI+Tfspl3vFIeyBDJCsubNzG0b5ONnQ14IK71jejjTHa/XqECoka
S/6YC/NLE/hon9MUCh3YO6ZxP9uoJts11iB1gt5Kdqf5Aelrlh8CPzgb+kx/a2R2aJZb1mxOr3pG
uQsPXyJzuIGLUbXdIwXQozOI0QtK86Bs42Y05HWbWM7CItq5GqyMIr8HeOPAoSpOel8w6ph2QVrR
IZ0o/uzcuZ1mdwfSdh+FOA3V3LvAaa+dVDtrdngVobCrAv+RagKmeLvg9JFuVCUBK4E5HYmKSVBa
njsZFhtgVvW6gK05TAvPwGlAOAaXRoXlnizrckMdvHZHA/yCov3UltuUTtK+9ReekCQOYYW8ckQc
3kcBCiJzd2WnsFcbv20PBo3MTYNeugfSyT0KPUONKc+u7PDNsDS5iQy92QtrHA/4cysPAYxjRW/w
znedB/DRRzFVwwXiR+YCkBoAyxmnuEeZJyh9WhVyWjujfsgI+vQmYPx8twfTWVFRvOZVexCFPGNj
Xc5puMpqvQWKsqc1Cr45odlqDBB0sT5fR02enHjXaUx/aTnLcZyDC91AzsQhm82mr5IWH0o1bBQC
XS1O1j+z4BZ6mnuVa+kd28tXUU631C8biQAZsi7XAS9Xm8sbF6ILKUdGgcR8zTAE4A2pv6a+dYGO
4KVuXaTOPsIzC9+XDBn8kK2o+WE0EwIqySNbL3GoTc4RCICm07Zhb6L8jryB0VYeR3wqgxcY9vdl
VN7jEHmvCYGWkRMDd+qwGyK5Zk8XBtNQncJ3dA9uhP48kK3SHyFZOXm7yr9kYejuhOMQRiQu2Zq+
SihmwXIYhC3j3nElY5EWAU3YYSSD9QrqAdAHKx6phJ7TaKHNFIjR2tWAv6VPujxp0FZkjENIICZO
nLRb0ciSrGHYaXrfwERyGrC7VLW8XCT0Yfnm0A9ca4WzE2CniPc4Y6R2RRhrGLfmEOAMocxLvXgI
0vip1Z3XEnQh4NtpI2Yg9mBlrvNkcGA0tAGBVL/Opo1beWNrdZ7vOzGUGGTPLHc+oII/0w6B7D1N
r2W/YIva+WuXwoSKrGPA0OCETkLZxz2gETGsuvFZ9ODQyk5Em6pmmorhuNfKOPRcgZQpGSuE89Xk
CnVmvpStK7pgq0wF0mv1ZB3LnpjW4ps66uDBsnqEL5beGnVt79EGX4GHDTeVTB7Bad9z5Hy1UOxA
m8z0yLN2C7f5rurcx7CCwWZ1ek9NAL0w0c1gmwxvkc3YB9AI9RMJaDuYm7iA2vcTtwFVvLATdAdg
XPXIcXp0oael1kjS8LGca2sdx2awTuQXMi+xckP7xgqzcO1aNPobALiYFk17cKaglgTiSjYZ0jDJ
LdR6wxtT/8FJKd2gE2V2cAOY8SvumfT/bPo2NmEqFKZaJf4zHLTzBDt+1dvRBBtev8Dx+4ttxZsh
tPeLAym4aPMYuHXvCSbwtZ1H60QH6jUvnasZBG1d0y7RpKJW7+/yiPEmykrVar8dZAmnbai2MoID
H864VE0MqVNlHTRIOdu48mHmRG29CWunp5Iqn/VB9JtsyG5NX27CQow37iwuTRLQlX8ZJIwMIX+x
lLQn327sbdSIB0H3bWMDWfc1sleqamyMpV3DiFJew/Zu9vPktaF2cvWRSSsD5iYa212QW2SJIFmB
ow3rtEDppCyijfLF0WwNxF/AsMN8gr4ti/lONP09yQ6xBld2+jq0gEa11syUOrmuG5yD4WnHCquf
Nv5RzQBM3Kncl375bIjW9tIE2J5wqke9iE8Jt2Std8GhbO0To62rvIO/5dC8StEv+xkdulHRZ7UL
kOHubdakD+NT0f6w01QBjs4fUFWpuckYeymVlQCT+JY+9yUAKMJ40hjXCjULd6Cr6S683mbooUlc
I1qAJoZbPadWuQMFcTbxRWqNxD1qIXv7kOWUUZiesKFtNbLAbZND3ouix47Jl7cUCKqAbAME5rLQ
Fu8S/zEo5AZFIpR9nRKRh1k+6lo6reYKOIN528FTX3Xgd9YMvC+cOqS3ZG2dbBgQza51IN/NCj2Q
gz9O9LkMybeKMtqXw0UEzuoiMSltawPWkrM42gvrpjLreKMXe6OU3wI3viqx4r5sxHwKZghObT2D
eHEhErVEl0QbGQaH0Q2vGf4ziDURLaYEMY6BLsRNmGV4+IEguyA25mBnkRfrqfaz+dIEp3c3O+Or
QzfwxfCxXFbRJcqJKMd0odgObkAVNrh7gIUXfdLnnj7p2U01wLt2A+Qk2NWPfiMHr26afFu583wQ
XRidhpEXS+/M+xxEuid5Bc9hRJ03w4mBSL+Gl8EYVCvuQXKRQWTaQ1jhcqiJqfNCpBPO0tI2NfXP
I5I4u0Sz/E2bbETviK3jWK9xYVpX4XMlIVQ2EXmQ3ZuetNmT4zxmAYYgjx1Xbefcf+ssV7uUGEWQ
cxvNra5hEIQq3VnkkfHFhMLvUSQ+G2Ust7UVk9DVwUOdinXuqwY79yG7TGjceAxf0nNSopSWwlPy
NB1+FgrUK30p6YdA1Oc5cq7nPB3Wssjsg9Jj0kW6BD5YHU8aSjyE9XQEgBR900qjWqcJOJvWri+t
tNrM0PclkJBVYeTWygA8nhfDfRCVXyBiZAcma8dCn7ODJjMUwabNKPsvqVMapM1gBvLiCZkG1ODt
iJJ3yH8U4LvT0Lz1p+RmRL7Ll56vIasQc5da6iRyWsS/0M7duo36YdX0KMYk2wChJDvWHka4updg
P05z4O7bIR33PN51EFt3vgiKtakvoibms6hBeLMaECjJ+zUgq2Cv4VC0s+xy5w/V1VRlz2PUGlgu
0ZS3ow7yXfRiR2W0D2x0LEY6qpsxmq+hoGZUyfES1xt0QDSeeRfl/toSNIOHFs2hKDwZAxIDEYRL
1SQCaKej46PNiuOpApbKQyw4Ea7VfexfgzSC/h6g0d7dDS4X7rTlRRuDoRpvo0JdBIOxZdlTKQ32
XRyiGdgumKDUxxZKj/2t1DrMQOgTzmnhkjkdJr2Md92MWpbM850ejtd90nkGGdVQToqJBSTwGmJv
Od67SHMtAA6cDWP1AByMJUlXF5BbvrM1SLT+NEWeVCPLv9RPxqtitLG2a2zZQC9Ri+Jss9F9udVH
uCuByb1mknENu8CzB5CAhsEnS/+HVoflAcPW6wZNnM6lSo4LDaAuHh46SpsiHj1tls9qcF+BrGvM
7dRt6ec/kso6Dqk1rM26ZJlPcIDNYrp3LNlvZQbnKUeVBnQ/QxH/WNuR/yVvxl3vTpAuWnwpzPnK
Igc5xQPtM7ZzcHijWKd9dBCT0azR/jJWhl2xY7XDGaPlZfRQH8FXX+ZRLrZN0T1FBlqavWPqG8gt
zDnNWl+VCxCxHNEGgVHv4Sm3B5hd2+aVYmn/5FUu3R5M068n8CUr1SE+UmIzsUX07DwYxnQmo8hQ
WTpVA6m91nqxpm4Qpv/eOP0ze2iEMHUQ0s8g8kiDLCwOaUoXhQagm5Sosdv+AAf4okCdDyYK42w2
zbUewDRDhRupFK2gvZcj6RO7DGPIrFZOwR10RwBEit4aWOF1WEFSBnCJMLtuZTTB0+4qSR4zAKgX
nW8cZx/LQRBswSaPdTDQ1SZzCu1ZWNNpVK8YRBtIPcPFnpGM3WQ9w263pvAbynnjDj4zxmbvLvhT
lWsvuo/8iW1oYo0YursOnStRDZg9leOwyjTxIxzCV9oX3d7Ss1dpV8ABUrSOwOQuDY+KV6u9rhoU
QVrMHNe2C0iRdijbGETyGvqjl0eS9H2AUj4yufVsANtjjluRW7DO4BftpS+TPXKzoRf01ivDlxbM
oL01XWNvux1dHOH3W2dDdgf5fOJGs4nOnhlnj5o29p5ZFNN2AlOEMlKiEZos5a6jLCMi2tDoO+vW
MIdgDze632Xl0WyCPbJLSE/Y2Y424qMrUhgftg0rAcGodCov1WAQHi1ra6nwmeEPanjhBZAuOt2P
4Pe47pxaK+7bxzIPngtLe4H2IpGiBVNk6WipoGaFYFh9rVXo1rRaPWxQHuoQloqKKthVIkvWXZsA
ZzRqr7K1G+LxOYZVDG7sOZt9ZPfDDi3XbtfWHStD88ujXNQIYnmdZb27LgczvrR33Rjf2sxNWPFi
3g3cAYUEamPQFGjn4axpvL4FWqxi0s0Ls43vs5w+eFLVD5J26qHK07tB5QeAfgzPH2m9G0fAYwge
dLXwRqhMBIQI9rw5gQYTKOkYJvz71ThPT5EfB1c5rNLYkBnlUcSMCiJ8q9odbjhMOBHBWSGqRBNj
6ZWP7o0PdXQdVFaz3rRmoW9Kp0QHtT9kGToWUZE8T8miBDU7B813Q29IMa/OaFAYZT4xpms2Cj+n
rhE6/M2S+nTkey78DOilKL5b+xY0SYswqW0cNLOCcqRBaq/7GqQADRmzIRfH3j1H1wDNoCy+ylSS
bDTHUQhw38+NdpQwwVYSpcA1FIRmgyvMzqRVt7eJPmRC7lYy7qyBKlzXJuC6fkjvJ/qyB6cHp1S3
iVzlNVPHrMTpCWPfahjGm4FuW9NU4tCGMfVbZBN6WoRsM+3o6vZ9aQD5YS+aj8CeHmckv6JMpWsf
eA5UDKQeVUvMi6jPqWsl0QrmpdO4XFv2ZpTpY+OShiag1TwyqMfZtG5jrRDbzMgJjLEb7Y2quenj
0UWAbpqQIyJPbf03QrY8gLMnIag5dExNh5nsABLQ9nQfHQCjNGmLN92ZJCW9AjULlFxUHoIF0LZp
nk4WL2FtVjvXMOA4REd3oiOdJPltMKFXhcbeI3BWn1XpP3R+fZa86CQbeL9DoGN7A+hhGp0HWVqs
4t4C6N0dZdJoSMUMYg1EKN7Vc/HmdtGdLen1+qlL06UPzkUReomt1Rc58xKl5c/GBHmviv01rDVx
RoSD5AE0WVH2+IHHAYUMqljbHinFlTFYRznrat3D3/TSvnVRnIjvaJJae7K5hCp0a0Zp6M1jVBIH
e3IrYa0koZWOM60UNbRHGknPbltUh6iGqJpMjkOBdYQpitK+AxPfMtO1GrtrVdImbJzoouxJlLKI
nlYxYlrjuNdxMshDUlHDlNCgzc5G00QtUhcI84i4etKlc2mOU7cV4BWMdNr3Og4ldngTDQ/x3H0t
bEi5fsv7XzYADRoD6s5iZ9tfFB3wwcIg9eeVPVnMoIowv/XHSPfmpjvQw3Z9qs22xY/eGLorgaIT
hvWTNFGRmnqF1I1Cc76J5XrWJxSQayi8JiVtQ+HpuYAjyVtWqcYxUCCErOVg7BQYZzvo72Lf8Q90
xgVZcVOjDjbchBqeUmPvrEHuraLSvwnScle7EAvHAqMeOepoHxDf6xo9cRv9hWlKEw95JtqOYX2J
s/MmlXIRSSDNTJznzLbw08TdbOLtjFSN5XkUgmKymWvm1alP6WiEQFuL1LpAe3BpWwAMD6sLwiU4
LoTSK7UHAXzjxLl/NSqMdMuuvS8osXUxnsH4WfsmCDCpxvpgjnoPdBhBfQa90yiycJvJhGnKH2Vg
06nVzNfqynU1SBH+ttIRU2ola09jFIexUbfDnBZFrjJj3BAhcR32p6Jp5Wo0xm90fAa8cQgidhOe
x0TMhyQg+ECYSJcR4pdO85+Bde1CA56zozR/O8LTxw/ki6vC0xCbD64c1V6V6hgKrfaaRbEpz3XK
eUZlAu+BbeP66VYpG9YIMFVquE3lt8e5EwqEAPslAlNIg7kWUnzJeLtOc0oViiBG9fOl61jaBRQa
DMBzxofOkuXDy8ZwKNJ3USKPIQPpQ10111iHXWvcTS9W6K3UMvY0d0kNuYyxLdeEtvt6HLD4jl51
usuU3w0Umi557TXM7l2z4hmZ5T6XgbYy3eaZwfMAvJfSJRVgs+h0DU6DNh40Gc2mrTnOMr7qB6wW
zNzaNFWvb4d2w5QbwOHcduTu9gplXRIyK7+PRzb2roxcT/FCxxkN/QwzN5dpTU6OvGn7+E4VPpV0
RnZtP8yo3XTQQQ5VML7NQ9vy8NlmvyQ2LDQbPfmgcLGYpixZzRCcSOpA61CB5vuZHoi9V1b+Q2I9
x/gxQwNIDYDPso1mua8kBjd9pSEFFBL/wKK80faiYRXk4sZKZvpijpLngj2ADdxfJRlQ+AyjjRqL
E1MBtRYkAitl17d1hDkUM7f5pPz0O+5yJ2gKwL1RRn3Edf4VilB/aIWSO1lOKye3HjInVWsUDw42
csF2pF3GeXmYBO3KBPf6CfjdkLXqG8OmH2Ygr/HyKZAjyB4MVWSeXjjddVoOzc4Atb2yBLs6OlgZ
y4pZTssInNf0ygaCS2tPYfmhhlWsUVcFCLh5Dl94ttVFMlCQ2LoF7h9cVlQb5S7GTXwC4I606WOk
GUcVtk/hBOKVTnu6cQqlkWT5NDAJmyLY6oNsWNwJxDUQpUtu3QsBEjG/ntDKAaEQ3SYWBpiY4K6b
AfkQRqW5EdPN9KkMyna4l1CkmumQyvgHoLy1PWgnIVjLTvg61RjLElwNc/wW7vy+oxfmqDcAV9Fe
L7TvFu4lG9lCQ4XA0wTdo0rCZyzdKVDga6xwO8KyKIMDMZzmPL91s+Y7sGe6YHAxgGTmGe1OwRhd
n6Hwm9gCMPzjlV7ltoEWYaUOGg8lhuk/+w4AxvzZyvVnfXzo8zJehzlVtej1RQFs3gdVdQoVNXG3
dM7w5EhAHmXDyPBS7w8hPjq97sDCYdiKIATxEdXFIIZcPfZkzJS5qxkz8uKHlMk5QfAPamwSM6He
KExpbbdH5YN2hVrcjw0dTgYJHh5eQIIkhqdVg6q3z8AiQgkjiyrqVVQvw4yTJdDB5wyx1rys7pRe
kBfOPkIKmr+BtH5F4tBvjfgS/Z2j2+CtUylyCpVNJAMNDwuCBAptID+aLDkEAzxYTeqbejJuU3CZ
3Ksp3dYNDamYYXyU01ynFMVCLIxhRCBUFFlwKPt86XdggQPg8pTlDEocWCzkv+aqy23K57HaRVOk
0I1DETVMgns04ZiB1mbruQ7On12jMZhOEPFDEGqILDxJKyAclkES0CFDZ6kyBTACzIO2PTiR2Xwq
hX3M/CHGdU2wu5ZQoHwFOguOycJAvQVPC8eFBr+Zmw/g+Rz0Ra7B14NMDgssEBL3YC3hVSmdPTO0
kDYt2huQmy6oqozYbzLIQzdtCEEJyRrccRTTdqbHf+nP845AhU5klVprHRENHIvnLdZ/YC3ASSM5
+0p2a3qONtfo2DxHnXiL0ffwtEY8xeS1UMLBxM4BQkd+sSqNqT8Hw5biDXbszI0ORL84ujhqE4fD
dRe5T1FxnGV6lM0EkHYRdqQ7SccV9EROvGY1nKMhQ8mnoE8f0bpI+w5p20pZO1PzKl5Tx2goLdP2
aAA3BoSf7uyUIN/BuFxFMO5WDsQ0i4yduYAN7iHsHjKpGIott66LA5jUMr9Cki640kb5vUvbUwmO
dGfHMt1n9vOoMz81B0serLK4tFGmPHCmxef7aeq78g4At5u04a6KJEp7aKJiStteoMNKQpgk0aaR
+mPcOTYo3OY1rJknEGfAzFnNQzxSPGSZ5bLtsrD8/GrWXPrNZXYTYG4YpdN6IOE8YiEOXcucbMaj
IEwHG76DqL5pIGNAOsA6jlB+iKJvWSGRnHX9xps0iIQ85BztSXShMKMBXNluhhx3Rj2zvyZs1QAr
B5Bx0043teQ2hh00gYzeGQrVnz4p1g0xekur/ylqS4eOhn2ZoCVYWwM7MYoukhKgta3xUOmxgYgw
KAm/4/8ZwBBmOyx54PgN+yi6Kut2Rv3o0IUsK5GF21nYNMtD6zJjR9pNDXueSXmRJilsufRKlkV1
itPgppkQaBQhroZlRvbT5d/tqdo1JFZhJ5i++qN5Aop+5eelvR5rZsC0CiARWY270mzmr2XdDdcR
gwid/NIYyvAG19geb09kSetG21TQJXiaBJmqu9SNCE3+ER7YaWwyZ+vqCE0iLgPqRYXFIQ/LIyLt
9qYw03JtloZ2CKTxNuracB8KxNVwbZJoQxxp0ZRbbSCmTWsjGq5TOeIalQd4FYDC8GttpWWIgtUD
iA5t+dLhAM8s0bMdiKPYU46KoXagD6doQMw2yvtEyp7ZKgOopS87hMeeCfdm1MYVBiO9hwCdexnG
+sEywM2GVn5N++YNBL65ngqiNVP6bptIIH2Gr137ASQsf5pPdS6T41J/01Hv7w0ygLMuJdoWGtCq
ZErKjRIkvFryrcKho8PxJ3DvdYYwXoyzqeMs1gNW992KgCsvLnxz/xKi5LAiV/6KVpehALeNL4yo
EOwvvjL3wWYnmydGThAEnX8adJj0zjVEKiLbfpK4JCy+BDNPj9t+rfTpscWZhUh+i3jJKutw3l1M
WRbTkNjF/bAyuDbNUyASlp8Xn7Kf5mTLB5b/6mq8dgN6X8vXkjUKYEV7GQicRYGdZM1tWozHAE+l
Rdq/kgsYL/tmlRciSR5sXbwsfjGL4cXchzzPgYGZ+F6aa1eML4vI/fJjWAxXhu//1NKnCP+2GLsA
BVkJv7366a054ghadPGVEyEFiSuMPeCjEozPiFMvzk25Mf0YU+MRBJYZNBcZhqNGXz3xnv38MuN4
Z6YB/Cpt17mILfOKLb9aLAkSPf62GCJIM6SQsbYAWzzTdV9ny+ZGICafNW9OpqOhsxCM/2kophAb
TpP8YvnmXaC/DKW5b4Zov/ig5DjBmOXwTMhBiXNQCGNxJnq/u0RM+8U7AP2wO228Wz64fJEUe4Hl
Y4jKrXS7vQ2FvEoBT2q9/7TcyMU7pInKt76PL02wrAIvhMX/oBcgc+jKIwKHSrViGiBvNOyU/tsg
rffbC8PF8QQPGhVxmznW4sPQTmJXmM3PRmMgfv5zh8XC8qvlYQ2977FgGBO1r02zXb7l4p7TI1WF
3h9KTZ23vFyLs4aTFt+c6CYcYC1ge1qjDrTKQYWlfbxfLBAXM8vFR6M23KPdlZvZwAN4MXRcnB1T
qDiwsRcfpMWG1E8Z+QXDanGDWKwclvdlMYeCEQTAR94tnxPYmyyvY9FadzJg814sPVpMScKsOJUg
TJYP+CgOk+Qmc/oQYYMSVhJptulFAKyBEn+7GOF16LbdLf8HhaSfB6QJSDfz6/Lj4j24vP+Ll2m4
8Vttq8XoimC40mB+vtiXFuow0Jqc8GHxHePFjMxTOhmbosTya/Fh4KaQn6+0aLhDCsrTke33MXqA
NftaVrSdYJaqxn4NF8MH07GeHBwhard8ZLRdCVSyw/AKObQXqPPflBy+1ziI+LxXs4nvHw1Dg/+t
HOObwN4sTbrvCDl9kyU3dM6YRBrppZ37r1mPEtMEmB4XEEyYbxQYcdGKb/1i75bOOm4O5rnC53e5
MN0HpoCrM5yjn+a+097vYXY71jcHuwjq3m+LjWyvNDra7kFZKSVLcb2YZS6fWfxbfsawFgXJftQY
zvJl/vjbf/7jv/7zdfzfwVsB4Qjd27z5x3/x82tRThg9he27H/9xX2T85+ff/M9n/vwX/7iIXoGB
Fz/a959aTvQ/f8SB/3Vi76V9+dMPm7yN2umme6un2zecbdqfJ+ArLp/8//3l395+HuV+Kt/+/sdr
0eUQhW7fgqjI//jXrw7f//6H0OXPe/DPW7Ac/1+/vHzJ+Lvbrmmil//nD95emvbvf2iwwv6DFiP8
BNtWdEYN94+/DW/Lrwx+wUtj6eww9NKlVH/8DbeJNvz7H47xH46lEPc3pa1DTVr+iFHM8ivT+A8D
UJXloNsGr8FyzT/++8r/9HD+78P6G4Zd1wVz9YZzij/+Vv7zGS5XpgkDoxnlSNfg319fbtE9Wj71
vzqnbpAWMuOzOTjoc24oegVkoI6GdvrIuENo9CJC+4WhWkVPr7Ddmsqqmc3GbG/SPJfYf4zWALql
NNPx9Zf7969v+eu3Mj/4Uvqfv9QIN0wV2FOeU1UnT5Zeiy/pWFx/fnDr3x/c4Zb+esWqFkjGFsOi
jQehwkPJ3l3L0KgpJBvT335+kg+uwHH+fJJCc3zRTCI7h5lBzMCPQau8Zqh83h9W2Z8W2a93iFfj
3z02x/7z8TO7y6FEoR/T4D2wCdNg3kXuDD4hnW5EVf3mVn10luXff3k5+tqO43nIsjOMp4SMQdzo
SO8djRFDDmRs7j+/lo8eyPLvv5yFkTrzJ2WJcwzfER09Qc9k7w/0p0FHNiSwn5/mo4tZHtUvp6kj
V5+rIUzPqYCnBm09J+v0hS0MnHxGxQzOLpUGZ+vz0320shxix6/nQxSizoOw8M99EygTvkQzzxlg
UtVpV3GIoZ7puY3hIMAyySYLcS8PoEZuESSfxgvNms128nTVT6ZXACqz7IvPv9cHb6Z692YiKks/
Gm7vYqI2PpjZbANncXzLOXx+/I9u8xJofrnNBmo8JgT4RSq5ucx1BiLUHrrXBQjSObke/uZpfnAZ
zru4xX7YRIGTOidtCvGcjeiTK871+TV8dPB38ce3pyIwzR5pzZBpYDQkwN5hjGz/0tHtdwEoHRtR
GZDaTow5gJVbTh4zBDDM588P/8Fyst89YN2GoFdQwKP1b1sVOWI7FfFGxpB7N7GbV+AuPj/RB3fJ
fheD2tKN9GxCDTJMli5i64dgwXJZApj/ayd4F37E6FAeoCENexn7BtqfZavBiwbX8PnxP3hV7feB
J/dN3zBKQHANcYf6wwKHo32FHOVfhPbw9PlZPnoey+37ZUFkyFgjFTXYp3wRqTeh6gI2Rvc/gm72
mxu13PF/s4nb70JN6bdxHUkjPUMdpLlW9fdu25dfk6DDNKkstqJgBPebc3301N+tbz0sE5lbY3ou
tbzZuUUC9zfog+PnN+ujR/JuWZdCln3Q6emZEQY4lLGJFr1Wex0UADt6pqG/WYMfPZR3K7w30P73
YX+fhBmajBmx1PHthSObdtH580v54Eapd8u8VSC5KO/zs5sP8R2T6/AKwYC7zw9ufHAB6t3iE1bb
oEPhhmem9zBTAZuoQuG/N7vDfW3bcSs3NEI0436BX7U/IEo6+lMzFzbYzLTtxF1dSdNhjqjpynmK
Ug19wX031rNx7TJ46fLd51/0o+/5bg1bfiRSR6t0SH7Nj1EvgzsoM1/tNp7/4gmWE/+yvNwk6X1N
KOOEVJVx7kU67BAZNW5R2gr+4pN8t4JdoE0+as/iNGWyOSDSUT07CQLZn9+hj96Td4sXhUAQ0wNo
WKkzzwyrSftqzVWU/Wa9LmH/38QG9W69VspHLtG0U+ArvWH5gPAzx4dUHiKrugqxSu5fXObE43dh
SX2Rp47xnnc2n1/bB8tZvVvOuDRo4EbS7jws+MYCQe63snRv4LcGt5Vi3PDXTvNuNUusD6Tys+5c
ouEM1pc5kKPm9lAl1ZNWt/5v9osPnpT1bkUvTNtQR4PiBPgq7g6VraNJubIsIXLrL57i3ebNaAFc
d1r7JypF6MKOqm8z3wY38PmN+ugK3kUNsxjq0QH0h1Vo1Cu8NTvVbzMgbKfPj//B87berfZJtAFA
rJh3uaXl/lAZ2KrtQtErRgDWkDv5SzG0YjB+89w/CC7Wu7U/KAYt49D3pyxuyvtZs6YzyArjJsLC
5TeB9qMrerf2Ha0dVaVX88l0O8Q2LNEz3gNqnkflzWShwP/5jfvoSt4FgdAiR0YoEHxLlX3RQGg7
aJR4faD/xerHehcG5miRai0C1L3B0zPCBtZXIosDS5eeZ+NsP7+Mj96vd+vdLzB66bIgPOMI0pyN
WhRHGyfH3+Uey2v6b2KZ9W6dIwPja+hf6bfJPH7BsSD3htD/3slKW/t5TvY2D97nF2Ish/w3pzLf
rfVBVKEf5EV8kUb6g5kAg6gvmdMyDXN6kG+Z/YASx0qNLprheJ38Zn1+8LaZ75Z/FuNAKIIUMjMo
KvCJrVj7DHjXUznu0VCe/9pjMt+FgarU5ipWqbjVszG9brIyfEQbUP/NqvzgJTCXi/tlR04hXdRy
kOGZOTONeQE5vdzZI/50v7lLH53g3bIPZFDJloHoqdDcHP5Vzh2qA038JmH/6CEsp/3l+6OBFs7Y
pYTnLsy0nZH0/4ezK2muk1eiv4gqAWLa3gHPcWLny3WyoZxJTEJMAsSvf4esHMWCV6xc5YV0JXW3
RPfpc6CqDQqFq166IDEQYl9koZrLA0JMZsut0gc+tPSERp9HL2P8FIRFD/oiMFOvW7JpszTHR22o
D1xfFA9g1Cmv+tzNLgov3424ZdorzeFTD+yDLEzYAy5EoISr8k7YkRWDpusrl6DyXF+DaRbN71tw
ZkFdzxX3KIAHEVhnuDuD6aTExDF1OYRQDjO+b4FKW5/PsGeu5vzONHcUBIfsYRgBrHbHEMKIyNDG
+0bXnDwE9yhzU4c8SdZOrySKQGaSFgGyq+vjG3bL1bw7pOiS9NHQ/ZDjVYTOi+ICSTtQCdf8pc+h
9LA+i+HGWpLWf3lJWIPwB/SjD3jUpaAmJPaZpYBW5bYS5/UpnMUV3gnCruboUwlw3Fyi0F0lInKR
QJWF080Af3uRCq5B8wioOvAkbiG/Tayrumua5MiA3lZdB4k8gGxzEOoBNV1Cwi2KwhaMsuhiCrMG
TBtoSTzLeWyCV9THR/UYNJ7v3kYchfhLCVFceRsggxcFh8Trqe2g2wCtST8T0OOFH9aXZzgnR1ud
XeJzS6Hj/R7EKOGpt+sHAuTDqXVFcrayMNpnbo4WzjpZtZJ5Rf3UoXkH/YPB9IxCLPuyvgiDq/w5
ujfBsrG7JMpKIp4cOgAMmKM2z20qNyxgcYl3DMDRgldSTd0Ahd3wDqrpFasA7UDr6Q1ArGPxm4+B
l36dvJIF4mrOvSqAQJcHvb9xY/LF29+Z3NU2rqBuCMmooXxoBgElZUjLkOSoLDnc0rJ/KSFFF0jQ
nlRJt/U8X07+vRm1K2F088C3VIZuF2L9l3UKNDoo8YJXE/yj68dlmkHbUICtKmBXI+teAgUBeQQr
Rwtal1/l6M3fuBJM26ZdCVR2dOK1Kh+63v7toxZ9ILUFFGkDVDwDNdSycT2aXkEE4vkbwchgha52
QUAsyh+AiLbuaduXT3RybfBkBlLs+6xx9PsAJLVoZGXsQflMXKHP92Nh1UjjcREC6YsV7jocR7sY
xhQ8+ImdonGqFi1/iVK3GD5EOVTa0uPUgNeHbExkciv9hsC5o+DC+MPyjpbMfoScd3UubPmpm6Iv
04DkQ7T8Z31Zy6jvWLWj3RQNmjXHcvase1GnULZqeu8I7iA0e+foFQTLl3tsa/W6PpfBEBzN+MAv
7QZuPtdPodeln8BrCL6dNCHT9frwBvdxNDsrrMAWbg1tOtBaDzcO6jaA03dgPJmAr9hpBkvN9+3N
inYGyFUj130XAFWOpp2BFgJQ6xQIzK6A4tppfS2GrbJ1a0ugSQN5HGxVIZAdFgOEGLrKy573Da/Z
mON0Bdju6/aJgjfvxg+BdjqCJUGpDRs2WJWtWRUD/7KtSnu6G2YnhDS9DI+eC4o1KWUGuBT9WuHi
v1pfi+HY/yRh31xyNEcSDapazROPKitefD89gG0PAvN0CH7sm2M5pjdz8MYTrU/d7H6GhnYGSFoS
AuqBPoIQj5aqh7mtz2M6du2OSdwgymC47VOGtu4zsYi7CDTzjm2EYtNeaTeMQnJRlk4x482mPBS+
QTIDEXfwyllgv11fgmkKzckdqMbg5RRJ0FEnzh0PkuRb0UO4t00RpDfMy7RNmqdnEgq2bYDOdB6C
vgHKgtZdXXBr401mMF6iuTihwuqh+QZoVgTGKgjb4pSbo9X6ERDgXc+85CZA69rcnZoW8O9f6/u2
jP5OICaax2dWmU5o7PY+zdaUyim2R1X20HvPgwDdcJFCoyB4bCzET3ndoS/TAzvGPE/Bo4f73Ocb
2fQ/D89/f4YTaRaSFUEishlC9wS9UNV4cseRQXptYE3FbhU4WpJ71MWZA/h/OfY59JahjAHtR/AQ
Wj3qvAnr0W3i2GB4tEChBlE1+yrpRpvwYyIzMNN1PhStQUnUj030XwvwoGRIFNV5unSWR0mEth7H
yqExMkmwmVwPIN6q+LEsO55b6LqjJPu6vuEGIyJaDET7eZjMrMQLEqR+SOTK4DoMwKe5PvoS6f7d
R9AQ/h0xBCRteuWHBcgqBKgdnSAOh1Td5nilDuBLXp/EZKmLD74JS2gLgzDxBGL1hg9oXuBteiVQ
xgL3HMCbmLIKLLpxuZrMc9nFN1NR0LOBtwfvbUHQRQoFjFtQdwBSW+CZsEwFuqCv8wQ2hiGZf6+v
znRAWjAUbgNQ04zelSREwfdG2KCyAKEoWntu1icwhCqi2TrkTQloUpR3P6BdGo1sQBXE4CWCUkct
XbRirM9iOiQtIHaDgqkPNL0HVyREPQ6kDZuO34Z95IFqDsx/5Nc4qzCdYspG19qKkfYy/nsWqAVJ
vOI8VrSqAwl8BQ7lUyEaSDnGVuaG4TnjhURrGzBEtjzbhEFzHuoWYGlE4zWUgcsXL3A66FSDBR5N
6+sb8f52O75mrQFHD5mwaH8vc/RYgp2w8V5YAkG1gz2k+YbfvW80YJb6205Vbc9Oxur2Lkyb4Qza
xeIHgbbcx/UlvL+pgedpwyepNbQl4OmvDsW9Hyd+Bo2oBg21Q3eFtki3bcDyPFrgV67b3O/cuAcJ
Cn0NKR8niKahLAxkCQ9cdGmv/6J3NxU/SHMSpx6B88chXkQXoh8Nj8XySUEr6Fs9N3LjQnx3TzGH
5idhiI67AiH8sWhnPK5I5ufyWEFs93V9DabxNQ8ZJ9ABDsEwXCjEZj76Ipq8mwmUrN1GLuddD8Tv
1zxBDdxO24Zk36STZym6pAaFZlJ03nhdB64rjmZqO/EcdP4nOc/s+rRrWXqVAvoVPZpTqbx00H5B
Mw+Ews/M9dEfvD6+4ej1eoTvV/jR4Md7RJfAazFWHQSIyG8YJ9t37nolIrMtaDyjb/UVZA/lU99a
FVqFk63at+nnazdkBs4lCNxM/QX42yyMlR0kxRkkHeRL3QVkI8Qbjp5qMYdCgQEtjgm/NNYEHieG
TZIg+UJNPYtFCxrTDHSYex7XgUe12IBcWwhhsSi4RdqwQAcY6CfHLK+O08LluH7kBk/RyxKOP/Ek
xAvtMWu7AT3BqWjz2xrarFuoK9MEuqtDNKfHjcQvpANDscqS8kNv82bDoJaj/edKwg5pjq6ssJ56
yHFcoGUVutcFik/FB/SMht6Dn1nFT5Sh/K1qp8m8NKeHADwfwG/aX5JpghYXnpnoUeyg4VGIaKMS
YZhCr0RIATLHepbdpUmC4BB2y/OrhQYFusy3oFAG+3W1r4IwCKC6XpD2IkETzh8caPRkn4sAbd8x
Qe9Z9wW3dQFuS4glQDVsI7AYjOCfGgVEkGf0uPNLDhG7G/DQ2mfShF/WTdhgA3pposO1JKDwyy8d
RHvQoiefIQzZxdksIaachrve3wGSC3+/A9AkK22epfzCegfs3AAmNgEIDcLrPq++eiptdtqA5vTA
LAN2whxxgWg1eKoLMPd57TQfU+DY97ybsBTtim869LuXrl1dWAVhFxngLhETUCdeCYa89UMxWbLm
9gToI7COZdUFPM6Tf6Ctz/4LXRQPwFmWovd7fRbT0WvuP1pF5SOP2V4yhW5sIHdjMFRmYCCooVID
0rOr9WlMi9E8Hxd42BdJX12gocZi6GoHEAOy0AzbQYNjfQqDh+g5Z9qAf1gUSXNRoKH6ysQUQq29
2AqThgXoqWYyoBVKelWF0NVCXray54OgKYs91lr7LhJniTdvPufAi+4FWVfUl2JWApQKlaqHg0vJ
Vp3BtEGLCbwZ36+JPeUQZ76oCe0nRCToJPb5Rggx7c/y/zeD42Majciug93v8NlrZXZ4mJ0JjZQQ
0t04YNMUmluDcxKq4n7WXpI2Ko8IUGNctAU5TSLZAv2Ytkhz6wy0lt4k2/pCrdD5VNBovhOQG9zT
SQAdNM2joSPBs37uqgsBaYCMmwTFVnBZtNN5nwdovkwz17crPK0ujjX6tz537e9tMaSXfaNrLgxi
gsyBqre4jH6JpBvYcVkI3s4Wzd/rExhC0T9p/BKXNY8UxJySZLxSFrBDMmqCa2dsHoDSTU7r0xjO
WE/jh7xIx2hkzSMV2SOHljaIhaIt9K5pcM2HZdqJoCtmIAh6q7se074lh1RsA7pMe6T5MOlTHxG7
aB6bSNyN6No8dOH42ubiIyRctvAQy49950moZ+/xAQ9Vn07wS5FC7ZBPINzqgJo+JwXq1EHoPUGC
t4jXT8O0oGUj38QNMPBnUxBO+YUSEBhAePYngQQ9uEWyxz9fBuuzGEKHrfu15CJN+755DMG7g6K4
1bvXoAoA42QWDnSrbmeaRfNvn0x5b6kRBux1EDtrAjQT4Ao/1P44b/iIyb40Fw8LvAJsMGteMuY2
djxaIchB/KZCCWd9p0wT6F7ed2kJtfnmsaBlBfYH776FAPvGrzcc9j9ZfKCQ7AK8dxclGpDK4PJ/
yNC3cMwY1CbmwfWe1xfxbmI0AL3J30bV2NZsLbwZzzwDFdyRo5HsCIk5cWIWHgV1AJEsmbvdtcjT
x7T1P6/PanAbPXkdTkgnQaIKnx4KyrNZYYEcogcV5J/vHMhRqU+DS+Z956Tnsh1okBbllPFXOQ/B
NRl4fQa4p9xYisEKyGLhb7yS56IRE+SRLyObqAdW/xq11MQhYKNZ3yvTBMv/30wA/aKKF2FTXpQL
bfRHBiW15CYaIOS0cReaDkPzeALlRTvxOb+EuAGvCoQTxMciBuMrdJyn6GcJbo+NEGZai+b2EozG
UU4ZCCwtd/oW+gq8NGAm3pmTIZrL4wMDliyd9jZJxJcsBzLLoaMT90j8byRkTAvQfD6bZFChv64D
QVV9t4BRDx6SMRsn/f5BgFTi75MmaNbo8sQBO5iCrGjB8haqv0BR42XogWemim5zZ0j8jaW8H4Jp
pHm+Aj5tsIq0xBsiBYlskwz0hU8yvJs8K/21x3ZptKz0je1SWrEAEMrsIvCB752AeVI51IG76dv6
+KY1LNHzzfgOFDUD5EQH+EbFY78ZPnRQ8L0OFCo56zO8f+A0WmZ+MwNu2gkLKCAkZdnlV/DV0BZk
dwXfldulaLT/a/hswOsBGInxIotMXCnlfxZkAuPslENFtGDNYRBFv/PANT9nRVdPQzLwS1aCkOqV
yDbgNyEU5rPnKe/68vu+HdN83If+NiQ8/OY28+3HDHVgUHMBCrY+uOnANQ/njovE5KDIpWkg0RuC
4RiYSjDtIQWzPoHpvDUH72ZrnMYxYBcC3U9o146QMUnuCAF9x658CNU5AkKbg/k0iYYLqCeCr07P
hxP6NlGuH/i+qgrVGQJ8hSQrPjPBKdonD5LmWQy6KoDicsSSXdukcwQ4lTu1LGnV8n0m82uKgwGH
ICvk1/XxDaEw1Bybj3UH5UBWvIIU4icoLO9DJwW1kG3/tJ3h+Q8h+vpEhvMONf8WoDxWYGIvLjSt
ZfckeOGMV0VeSv57fQKDxYaah0siQ8h8dPPzaI2fUCcqQfoM6YkeSaoN0INpCZpfJw5X1GH4eIWa
pLptpOdDYdAJgmHnWWsODS07PwihPnRp8qzEEtzii9VbOy9tqnfbj3JWgNb26pk3/jcwquH5FCH7
chURoGHXz8C0Q5pTN6kiyrd99Qzx3MKBmkGm7FsQHQ/+hk8bJtDb7hs5EYiJYoIMHIagayPQEVD+
LgRqQPWuezRTWjYEcqdL4ooU8iotiFIO+NwPT7u2R2+271w2MT5RduEluNkhiiuz+SpNF+nYfRNo
3gzCQ5JH/qye/Qxc79DrpD/xzuG/1kc3eJjeaq9oGQguW/XszPh4gZJcfwLkzAUX/Sa02XS+y//f
vAIEUcKp25RdhGOB6LPxa1A+g3pqZzjVm+yRCCFt34zyQ8IRp7kFfWoIE2Qb5m/aIM2Bx3G2Seml
8kOXJg9+Gchz1gBd0+XquH4CywP13ywIDfRbOcCXlfSD/kPWQGoutJzwpopcKDHV4cTPIpKfvE6q
GFqoj32fgDhufdrFfN6bVnNrLhWa6CxmX3zISIFOWZWnRgA7Aerfz16ZkI3tMxy+3mzvo0Unh1/g
SbAUFTuwaFewLeV/X1+F4XR00pQEbGfQLlPpCzrP5JVg46cwA6YR2sBf1icw/X7tEQ4dr6RGAtXH
Z8XyognrAWr2kACSu1r+QPWkuXfDBPIKg5VcCrDc0Ac59JCHixpoZm6EV9MWLf9/435qBK0Sc2Ff
HZB24ALFQ+nPuwnMzFvJNdMUmofLdiBWXysFaQW/ae8gd9RaZ0KyhQYUao+K/lo/DIPN+tplzUuX
2mDVnC8jEgdXTVp/BUhMfATA5j+rRBppfRbD80lvzJdTiVYpOqYv/uABRs58tIExafVfaQsCrob0
EP7Go2Sng2juD+baIEJxJ8H91BeQsC2H9DAMxRYLg8l+NTeHBs8IdCnF9Vf3dnhU0D2E1Es1hxu1
BsPR6633IDm1rLSp0xceuhcUXZHCjUTznPfc2/BA0wzap7atKjCgQRDww5y0DdTGaukn3yFcYUF5
FB/57c/1UzdslKc5ekiITRdKsBdCar95zpygyb+WYw3Y3L4JNEd3RD+NyAKnL07AwG5m5+Rky+6/
9cENnqE33DdQ38txpbKL8quvTS2/C6jEgXqzpACeITe4Potpj5b/vwkl2QzmzbJtrS8dA1fVWaCC
CykmW0H8aH2C5UzfuZR0RBslCCCzTJJn2tm/MwtpCaQE75fSfeeza0VSHtu03TBd02q0m13lSdlz
kruX0IIml2T012Rt9oqYBtfcurAbO0jtyr2wwZ5/hsTtbgsr2QK4mEbXvJokKEU2NnhjOQ/C/7JB
9O6xypN6CxNgOAcdviYaGyRsokg/C0tAkgIKm3yRI1owvgBy++fKSq+HcrAO68ducPF/0GzQIIpQ
tncuXcehg5e745nyrIQ20yZex7BjOp6tK2unaEUPvdvaL25511o3Lei3di5A8+2CC1YOBaias7YU
1w6akG7dZCbI1mVbaQmDh+toNlZ4QeW5yvoCGvD2XrhQ/UqicbpW7ZhcBaG1kTswHcWyf29cvJCW
LBvWU4gVOB7YWhgnL2CP8CsIeXrhy/p5G25YHcqWZNwenTkFmklAy4T4rD54owOK9X64Qz/dlT0k
W69r07ZpTl5ICh4S0NC9+A2irp0PORRV3PDK8rIc4tqb/m7aN83faQc4MNhjs5dmwU6j/0WCYhwZ
hSiiP9c3zTSD5vMNfFIQJ5IfRIePgNAKxsdhiuzDTMv5464pdFAbR3dra3HXuzg5KsBXY6pmeVRN
Be29vJy3CvyGI9FxbQosOoBl2elL2/Dy7MIaTgpUj56ElnuAis3VvsVoFzrgckCtpl324oo2OwOf
DUrC0XvCt5y74fXvc5EEVMezOWVUN5Cxx33YDS+OgwR6zcaHMEIlCIolOQhILO+mYvZvmzn8oe82
uaMM0UxHuIUB2GxJiSZUsHE6cZZw/xUaAPNGV61pdC0GNOg5ZsRi+Qukvfx7tDcOpzyHdvX6ufxp
BHznktcxbVz6YwYJ2uoWirn2aQxmcqZt4X6dW+I+jlWZ3dIhnyHmk6jmJpEe4JVJ070S6L9AbqV0
70GUWX62R/8zJFHQIBkxKAOt/zbTyrVoMULmS84QI7qAG3CuoW5hVcWhxzfNVhQ3TaCFiazv0eWt
wv4D2KjtKxYt/dB2ALj4hkmaxteCBPdSJoaozV4gdVMGByiJzocmqJtx4wVoeBjo4De/TFJgeF3n
wkpCYrBl2BBRgQJ0U4IRp6nSn9IOoALZo7aw60R0PJydsR7d/nn+UvPcQ/kLAiUFhIIh3rmxIsNd
pKPhChLi85VRpF9GAO4STz6zvOo+FnL4VCnov8xRQjamMhyO3m9NgqaEDoKdvxCwpJ4DlqKVIgMe
disemcZfbo43d7dEWnAMp8D6EnJxRak3fIAuTfRp/SDevX68UPdaJ2SZ3WSTHTMFhDvE/cIjsf3s
ppyALluf4t3fjyk070tSdwjGMZ/vGi5ocC/wbSw/9cJiW4hq0wSa95G5rzlppR2jqvNILZfGA/iy
Nz7k383j4ddrrpd5ynZAqQhEGR2yU4asOcSRowcV0m+Ab+fQF4ryU1YDbWaTYOPCNixId0desqjv
Q2LHYMaFfH1YL+oekWp/rR+I4cx153MEaGT9IsKZJ/4ToZycBpjB0erCn+sTmH6/dkf7Fk/JbOPE
qWuNUBnEm2ambPqyPrrp5y8PkDf+0PQdjWqgjGKki7o4IWUTD2x+jdD/vFGBNv3+ZeY3M4BWafat
iNoxTlsh0Krwbmg2czfvBlsv1Ali0M/WITSNyd3yNax87xfYGl5ljkT3gpruHPe2Ry/fxs1h2iz3
76VwD+yuNJ3VHbroGvsECqG0UgcaSGDn016C/Xpjoneff1iV5uUMcmsRr+zFqNi3ZGnd9kvhn0to
K07OZl3PtHeaq3eUOq5DpgS42uGFFD8YlPDOTl6d/MSP7Y63kNPefPy/e4dgSZrrNz2quVx1qH3i
7XRwrOpL0/XPo+3eReh9hgLx9S6D1pGrKuGurEsf+oLEqpw7mnvOOZpdKNdAwWpfENZhq8i2pY6T
QHk6W0SjwN55gwqys+dl6YW25u98ALPzXDP3jignfOBNOUCQpAzTjXBoCMH/UE+UyB2BgBf7gyLT
LaQSwKPQpsOBVw5kgSA6DZzh0WLRcGcRVMTXD8VgzzqK1UeU7KDdBDXapnvoQq5uMw+gAYgrXVW2
LPd8l2Pnlgj0JtKIus7xTKRO7Oalqk59MP+SFG32JHAgM7W+EkM009GrY8ZaMs6TukugqfafCAp1
Y6ce9EX3Da85vhoAXYKcmLoTSPfkUBDnNnSWoNy3hWAz/X7N5/EZhMu9pOpOehK5bhlm4G4IAXL6
sW8Bmpv7FK32AdT37lQJ9V4lPCcmfiU2HlgGO9JBq01SeJVIhXvH/IrFcrJBlMDQkJNR3z4F+Ihc
X4QhzuuYVaeFVAuxSydmU1UdBat+oLLVnFxIF+47Zx2fyhqQwY1Z7d4lUn538lGdIey7C2IEjZVl
9974gaz42LRoS7rjCZ8/jDQrfkM2orlZ3xyDBel4VAURwIrNOX56Kb4g3HrL85/ti95Ec2HUD2mI
FDbYMSFUyf3OvkK1DAKSbuNugFlMZ6vd4U0bCZt3gR0vM7Dll9eD920K97WIYvc1F2YBSCUCBwSf
BEiWewWs8xWEosedhqP5b8GmOXWrHJGUAyew0PMfXIZre9/Zat6LHj006EaRcweqtfZcZEH2Yju1
3Nj69y0n0OGnDgrdU2ZPTiyLaPAOTsADAjXtAnqE6z///bsN2Zy/DZ/hSpZhWUcw/OEDd92LqhQ4
OJCIl337QHv0M/Oy8yB6vPVx8b41BTr+lDehmqoUCu2K+g7U/zp3uBHz6CeQXA+2vppMk+j+nGeQ
DwZwlx3wlHUPWT8G10gPi5M3bAKnTXMs/38TM0Dl6EZuG/pXjWAS3N0wqYb58uzOyNGtn877L8BA
h6JKCIoB62o7sY9nLM1sF5+XPi42sVCE2wKLGtxBlRsXtWk2zc9HpwI9/IzHAARsD/7gXPwG3Q2s
oE9eiv5TF1JqG+syWZ3z99aBj3pu0eoV3bHEAy9QlGbHBt3nIN0E62LpPaFlvPsO4ZwKirV045H4
/kUY6MpXTdTXNog2ojuKVOFHPvdQWU0SaDRmE3Sa4pT0ZMNpTYahhYS88ZWETdhxljtIlDFUvfyD
X83N/TQz8WXdNAzL0SGrCiQnAyfciZuhml4DXAMf6jBwAZNgMsoeRsq9jReEIQb9g1wVbZhNk0ti
SGGG98AUDPc0sF7Wl2EaXHu6N5AfSwWEI+Ni7KJbB2wux4Q5W+RkBovWIauFhC5xR2BnWbag6BKn
zD6GaBUAdYaTkidOGmjSS8uJtkj2DEevQ1ed0YFXNjgVtNN/VY5YBNgtMPu5Svy3b8O0696hTtvm
KZInheeCOZoL136e+gV+sW98LQgkaJcSg2iiu9BL6y9hF+S/c+m4V+ujm/ZHc3xngsBmgrgJ5oRE
plfM4j+AUWtupnZSOxegXfeSh8EQopQRZyTtTmNH62OPr4+NyGWyV823E2ENBZHzHDd1IB+GPAqb
Q+MmO31NB61KqEIrG33+MVyZkJPIlGNd5tkS3UZsMvx+HbcqHPAvRGUY3iVdYUGJnSJb0Yal3Aiy
71dhvEDHrfphVHuga4MAOpf2I6Rhv4MuOjokAf1GOUdxOXSeVd8/K9qfA+ST56C6ikI7guIlUwdr
HuI0LZ+Wv+sGZ1rvEj7fXtIB2hpZjaLwQTDHP4DbRpyiAVWFfcMvdv5m+NBigyxx8991ki/yzSnY
f+D6G6MbrslgWdTb0aPBDiDMG9z5YDSJfTlci1HhQsl5fuBef5a9uB/mz/8HI7HhVtFBrzRhUTHg
YR93Kc1ffWgfJ2hGOaBnerq3esDW1rftz7f/P8U6mIkWB3xgDFIyQRPNx7MT2Obu5ICh59B47YOv
wHLjR/SbKr3PIEhkRz8b8qsBSco0q++rbCIbtmFarBYpOFpVutIb3LhTcAAg6eHKfBY/5qmpz6Ax
y/19QSPQgkZXgyWmE818pRz3Ir1BHCuWbSWKDBauQ2GRuCWdUyZorPvzdE9C6AhaxSbryfv8ZF6g
Y2FFNw9dXit4EIqm7Jhb1QDCueJMew8ZHfksovl3o6AHLyf+hbTefU6HjZeH4YB00SuwKM52lktM
HbL2itghVOjxQMgjtPelDd2osBjuJB0qC+nOVDbDjDLdXBKQY6BboJiqH24IBvp1czetQ4sSftiW
dMJ9isHRWHbirYstrJKH0RuST4FdfFufxrQQPVwENa2gAo9ppCqQIKbZ9dSS+zzYV2qELWiPA15D
39FvF1tYInuWoDEc3x/FRlQwWbIWFGBIKNpADBfH3QOHxN3QPtmzt7E7ptE1b3dCcKFWEEvMDlnm
gwp76kmMrq8t/U/T8JqPyzqYCqnKDBeNNTXXeIUnAJXu9AQdD+uUHUmcoaaxj55NeBqSPIEYD0Vd
fezrLfZ9w2vZ03IB6PtOSFVyGqvC/6Z4lx1Y5T0RV36CuNrXIfXO63ZqcAcdEytcx5qCfpmn7h6a
YjhTf/yvmZqHfkx3HoeuTOWXoK1g40hjJ0nyc9KACqrtrS/7FqD5s+wIs+tS0VjQ+XVMqx/LN/JQ
ZY9uvSVIZNojzZc5DwcFthXs0RDGyeiMR1QE7uc6qI9T0X1fX4fBZnVcrJ83jhwEpWA0StipC9Hl
Kva1OHjgi/n78TKCBX7OQcwds7av0XAS/gy7kpz2/XLNmTlUoSDM0FKQfAEbDlKur5BS2pl10ckd
R7/n0rIsGjdhfd8mILSGGDVqiJ+bof0eQatv37NAh8OOM5izeQgzkgR4IFaq1xoUczsH15wZPX14
GKQeDIjgBxNJn+xhsyveYDg67NUBi3/VekTgTUAKfqDzwh1W7YzUuqAUHdHOKObCQhIqw+gS+jxH
pM/7jZ0xhDkd8ipTavGs8+G93vjJV/g0JLz4zFh67dT8GPSb95nhPtbZG1UlrUQ2CNpS+ORAwb0O
tvo2O+VK7sue6IhX5kcW2ryUG5OoBOqVDwerFLt6TL2Aag4sW5eVo4/okKHV7pjQOr92gd+7Xvdg
0+ZoHoyCHQNes0HssWz3pEL/M/cBAW/7aAOHb5pAu5DHopkIGWY3bqrahiV539TMxT245K2NZIbB
kHRcqxqlm2WV78LFwo8jwn/XjCdaTq8FePtKkNuu75TB2XRgq59Ia4CQK+7+SnzpFB5zZbvJTG8a
fFnbm09MkXtKTI2DKF0BYyDxKY4nF0Lq+k83nIGOZB09v/c6D7dwl3De4QrLw/4EsYBS3bSDlfbn
9WlMi1imf7OILANzKumoGzu1Nx6bHFjBOY1+rg9uWsMy6ZvBfauS3UQnGoepiu4dK5s/jQ1IRkAH
sUsF1At0EFxWNJ1dy8mN/bG3jgpCMIeObLVSmTZHc+MiReMZUlZuDAK35CwbLuMBT5b1zTENrnkx
91zwekqCwS10maoWctSVvUvcBduieXAXKJUBAo2d98UVB2XUYaLVFl7I8Mt1jJvPMwgDTIg/Khqd
M0g2M2g9Ze2GRRpCgw5xA/qya7AZblx0FjtJpdiNGPFNTrxSfErwjBgGdKPsOgMdauq34DUb3J6C
OlzwDwRULk8NAOQbH2UG89fRpVHZ1IU32W5cSXhw4YMVDGQZ0JLyUvu0bwHL1G88jKA2XvYh4iiH
SAYKTyg6tSR0NxZgOujl/29Gz4aqbcoJvOmhXfb4YsJBk2qrr8U0uPv34B2hpeO0pFiSL+MzmFur
Q9/tfSDqmDblty7ok3IvdoPAPtiQ0j2kGfj017fddLKa77IcbfPBGMJ3A+Q+GBPqFtQ6rzXN5104
xkAHsDk5MkbhnCCuDeJrmIzd0es2U68GF9NRaw4t/dEea7iY8J8yu3xK0vrWJ/5H1uefo3pLC8yw
SzpwLQuibkgymI8ssUtyWvoGKv4jLzf5cww2pKPXupyAuoWVbsxG8trNoPcO8mLrsWsafPm+fGP9
TLLJqQRzY5GNL2M2+4f/44FrGlxzXBaBQjaZfOCV+poeWFH9CBu+hfcxbfwy6ZtfjpZW120r5eBS
x0fAn26upkNFGGRA3b7QoCPTyNSBMYdERYpqlOMdQ1KlV9Wgfq37l2l3tItXJKM3unVVskPnToDU
CdWfENt2MS14wZ987Zv9kQBll1U5LKXG4dmp6vukLp4SZFGqza49e/mp76Tp/3QovZmDCElm3g9z
ehgn4bDPzMoC/4eEIEz9m7LEzY+Bl+Q/VJVH80dVuekwHXxRhkH+WAgbLGDHPmoK1RyjmkDAaSNh
a9hYHdJGgjzPOqvFyvs2h7YclAbdMdnCJphG1z6cGQSs3RBE83FD2oeiHN3ThJR6vMsmdBBbFpCc
+BFgcsBTfQYwoDynLr5u9w2u+XriTMSnygFsHF9Tju0B3yc3ZR4N7qhj2NoMDQCc4hnZi3E8NGPv
HdDu6h0Kks6nfb9/OZE31kb9EB+cUWvHIdJqLvO8I5SadhZuiXZTC55WIpMAsRUVSi8+rZ1znTC2
Ufc0GY3m63Lw01F6AujzHE1Xqivas52W2YbVLKb3jhvqHIqCDRkOEg0mMlIxPaPA/Unm7UOAQlLf
HYLISjcsyHTI2os7jKJx6AagMRYQPZgFktPoggG2bfb1+nu+DmhbPvtr0YRIvTO89cAiIk5oytuq
K75/DL6OZuvcqrGTBXkzSmAhF3LkKSqT8x7z9P8Brs0cIs4VhwV14iNzB3LOrSTbgIi+/5rxI813
ISwL7eIkw84XaB9XTfHUgV0KLJPRA2TQ8lOP8963jOXs33hZ4pcWal1g30U9nP4HrcPsLmzBz7Rv
dM2HlbSHAdzLdkz4MMZ/jqDm/fd9g2s+zHt8KEAkGseb2h04twQ976X0gmlqPswaZ847iNjGvmju
C192R5vvo2bH4Npju5tSC6JBCBAkAD4a6n/1hzlAq836xpisR/NbMdsUUkBTFP+RLaY+9DcJis3O
r5DQp1LtUjL3gOX423T4/zi7tuY4dWb7i6gCIYR4ZWY8Hl+S2M7NeaGynb2FEOImQMCvP2tyXvIp
Zqia8psf0OjSrVZ3r7UQjjWEnt0DQBxDAd48iK9skXScT/rfTo65bWYCiCqSJ2OCbHjw8YzcJuoM
Sue320CXFffgMiRy1J1U1TVYpsUuiOP7nuZ7oK3t8+VtWJuCY8RgUoPCO1rAbn5j6XU5fgDh4/Gc
VS7PDF+XB1mbhGO/KpgzSPTNuAw833wwfG7OuA2UKW4uf//8nff2wbFgCU4nvxrOZsChU9DiBZrK
jPw7ZRAJuW4Ex4wlEwLQlhDwQq/q0PiJ1C8oSQ/TTDdKvWv74FhyPc0Tcl0VBqBDlIqEPUDp74ZI
5AV5OG3MYm0fHIv2mw6tKAqZUz9Jwl07yl9tzLaI+N+/8WGt/2tptlSR5j1CIVpFd36U34oJr566
RrMUVK6hp/SjmvON/PLKhrs9Z0T0/dCGLbuRMW8CIJpIq8IkVRGR1Q1KVE27kQ5YG8iJrAnww8Tz
4QPVNH+REdhMEuAhKgnBlssHa2VL3OYzPjT10oIM+kY1MvnOIav8DdCjrUzA2tcd6yZjWSQjwdfn
SdYQKQWv/HZ3wtranP//x62sILYGVdQGPcMCXYsSSdu9DqJyVyZXoiyY2002DPkCWm8Fw06oBdMH
SD4Iujf2l9f+3Qlw4gZ2wP4sMsiG5iEHBZVF33beH3XHpgjqhQ0/Xh7k/fZCjOIcodEICyOwyX2n
x2kxtzGHFMmLAlUY/Q5OQ9bXO5afqUsOJe0H1qR9WdB5SCEKxcbhROaJZS8QppmiWz0vftsd56xp
1HfcC6rpU+Z3AUdMUXM0h1z+ye9ezfjF5///sbESBZtkbKvlIyR4VU3vetWNIRBSZZ/l6k5AqaXM
9+0IeXa6AxEcGm43Yvl3mwcxsHNcc+FFPM+1eOhRCJuqm7zgUAeF5G8c7L02r/z/aFzwTt40BFQR
0DwGfV92LFvO5/b28txXt8s51VW3qD6qkuFehkMxfo+AZh1tGjUE23gT4sEqT7RoICrzYEtBkCQx
uSyKO4PSfvMlYUWEVkDI7UlTp2BrG/6TZrDTr5CFupEH4Lp9QDv0FGwKq75r4liz8///2Cw7h21v
wzB/VmZGo+Xc5VONXsT6KlpgfN+5+cCwj3pwl6gXQ5bkQSF9WR6AzjNXicPg+86d1EICbyrJwh4g
LD6TvWJRRg/j2NtPlzd0zcida2lopzCRuSxfhBRRAwm0KvoqRjHYFDnwrR7iFYtxo0xbgkaw4ko+
DH4k9/XccdxFfbULca/fEN5+UMxMG0byO1v8V7TDiRt1RiSvTF0n4cOiKxpGN9EAMpVP2VmygJ8M
gPKzd+CkDP3+OMdRo4+ZBJb5F8RYNHnsp6mJ/7HgnSlZWsZQ1av2YwE4C0gsNBfB16mwNjqnxPIi
Gu5mISFY9qEqw/DfupdDHm2E/yvH1o1ra6mTYenD4mXIrMz26GaMuvsYtHNbKLF3AyqskuNLZjTD
GmakfIgE3lygxv1WTdibZaAvNTR+NzZjbRqOt/CDypSBBlrD41Qdu6ZoQqTCTZDvL5/etVk41i0S
DkprmeQPfTZ5u5hlT3yhwUlwdQqDrt2YxW/s9HtHyjXysFvAkr4E9wj8qZ1uMtJW/hGEI3HyowKJ
R8X2dpoGE9x0ulmqL4mZZQwCY5kvow/aHpuUX3TWiqo5CDl5fp/ipQi6BN0jebjxI1eW4q+e18gv
+Nzr7j4DtRxY2CoCbc2bEPD5RKVtPwei24V+GOkNx7G2tU5EXgzCGBVX80MRoCjqc2AQUh7M9uvl
nV1zGY7fU3mMYCBY0KM+z+AzbpoX4OL+7YJuudFLVu9QW9640lYWzg3MZaOh+5NU+QPaYCECWU/Q
sT1GJZKKICBGTBLeLuCSzbceGSsO143Np7weAulhnzqPhNEunNAtvFNC8W4XI9bdynmvrJ+LCvHF
pOYM1J73AuCTBeImGjHQL1Tf4ymtkqSo5xMPxGKfwDppyq1s48qhcMN11mbgt0Nn+bMEGRIkHDso
qD3Trp6uwbpwEp/38I/bXA944EOMLbmv8rx7ibJw+gLK6M+Xj9zazjjOSrdZixq/j0g09uYjk+bE
e1q/DHXebdjoOaZ9x4+48TqER0yv50bfe2j8yR7Deoibn7nxwGyfFknQBHfw+wl4KPJRcPqtypMk
2MJMr83O8WE5p9M0mzC4tyUN4MkYA4gHuQYJDt5RxVvonBVrcmEgfRLwsITwxj1tk3Fn8+YLL/rP
S4E1JL56ubxTa4M4ziEKkBQTy9LfzxBLY1+JDTW6tIXVS/Va5CBFP1CrwmLL//9ubnpv35wgacqp
NIn0i7uKIYX7b8OzYTnyGt1uL1PgGS9tR5/FJPVi0SVnkZ+8GOWunxpLf2rakxgMpVnr0SeIjNvx
65KPBb9Rno9KWmqBB7bnlHkbMHVSo5jRDQasacl3C8/5/DQvYU4/dp2VpAIEy3i4WfKm0mitQxW7
FB+CsQrIPxbaPyOoJLvJq14Hbx6aCIQNGZQMhszweFc1jOOdEECtbfhOCjbU35ehEYXdyYB1453q
KjZumOnvfp53FsxFFQzZMkHRkHcPSxWpyAJBxaX8wMB5gjb9vItnuYM+pwofwGgeh2Tv2dAvp9SD
9vPwbAauq+9mGgPffp9YOVC68yo/q57kXPvgSWV+UtEDLrah2Q1tRPcIX8LwVAxq0iYdoklPj7Xu
PSxuKf3pBWQc/pLf2Cyvy0dDu66fdoQ2CoS1+VSQIq08g+U9LLKvYi+dSRfy5XD5qL5fcOXEBfMo
UdVgi1AtmGQA5EFnLUFK4yPtRLgcIts0+ZwiuW7RYghZ6yZPc0ho0A/dXBp5C36dofkyc+nNP7Ii
yoGwu/yrVvy0iwDy4xLvUiUZVtQXjxJCtcGxQjmqvLnu+84TmSlSt0YH7Il4EUjZEhrbYwgGyi34
zYozc5nXqanQ4tUM/QN0TOSXGG/fHR2zRqYRtFKvnIPjZBKoEAdzRLp7XAKT96smeCf9ZE3f/rq8
Ru/e0IyHzveHWKlslLF6A6OZj4xsHFLQFsZo9oVg7ah3Xtw1H0bCxFXtFxjQ8WIISjkDAbF6G0tT
pCMEqNMQT8sU1KBXCWozPFf/934WvYjB7s+iV595zWPZiRhCBUk30z0dwV25K6EGc5WoNsZyEkdc
ZmOsAkyHZYVJR8sQ3VCFjlT9fHmD3jUSDOAcYj/icT6xsHhrjQU/0DB12bQPIRe9hWh59xRjgPP1
9kc00zRe29mcsNcQkzkQOrzYRLRHDhTERkZ7bYTz//8YgTbUytgL1Vstsl+6hp4K88Ifo7hONAdT
OK/dHwOQTJUL9LolaNNQLD/WZUTz27hRRmzMYG0TnLAl5GDJY74o3/xs9u88CGrjiVcXG/nrdwMJ
/HznESMA+Q4hO1G+wQWPT3MBEVCpi+p7w0R+bAGSPFx3lBxbj1pUyb2opK+6yUW3N2II6hMIrGv1
7boBHNsmAcAOS5QXb6TtxKGidfMMosFsi5Fr5Ry5nXlRXXUTR+73NQsNf277EqFIPnH7YxjneWuQ
d9ObjLt9eSxoQ9xLiX+yefnZzuxkgmznq/pTa+NPQz984OaxgnDLVSvm9uihThVDhWzO3yLAXqpU
gqU+h/iujfaXv79ytFyKOe0lfTQGtHwjMzEfasueISo87/RizD+Fh1aDy8Os2IdLKlfYkCp41fBV
+WA47uZkuht6scUjuPb18///MG84viksWaHeeCyh+gTMM17IQpbJRppr7Vw51i38WKqpVOFrOOIe
rMfhpswhOxOXm5pSK7fs77DsjxnoIcpEqfMQhETLTzFFz4JUx4wvx4EHuzDh1yQRcHYdAx9QvBjI
GOVvWcD1C1pkEUYK9tWb6v4UTM1GXL22HY6VUyTmoBttolfkXjy9A4iQsuPUm6TcX3Wa3D68tvSG
NgOh3GsXG3EK0SH4lmR4am8485Xtdinl+DxDxxWWd1YnXX7WDeiTqzNjBN9sunn3hY0iq3Nn84zk
ZYzumjc2jlm4N6zPn7wA9x/4VVLO6+AU1VE077ncwpqvHDCXZ84v49BaEbATUej/k3lxmuchHECw
kL2OFL9kicPmmkYfzO68rn8c5qAGAapHcRlCyMo34MCP8GDoq4FvXIcr58slnkuAamdxq/RbUIj2
Y6ZGUP3hodi+Xne6HGtn/qxZDpajN0BtgxFtGpCkvqk8iMdf933nNh89EE4PBW5ZyMRjG3Km/mtI
224s/trhdUzcZBkfNWgE36IyCsZDrxCn7aDQQ+kzGaetLVi5NnzHxBkw5zGByttraGvUG3bJvNRW
ocCWt+CkVTn6grxUL40vktM1q4Yz87+HSqAN0TcDi04288wdK32IOJTlzPiGT3l/3WJXmjNpZwVn
YsSbb/z6tuRl+akWvPivPENDLk9hbQjnYI1dBWw1QG5vhd+a9mk4q+/dZoKPbQyR8CKcj5fHed8+
/uLuq4JwaYmt5VsByYE4rZO+bY+Q7QQE7roBnDdNbfqas67Hk8O2kBXwo97eDMKDPPzl768slFu6
hqRlFS+01q+TpN4pAiVju6MoS3zlEIvfGOP9MC52q9SD1HmMZI56pX2X3J0dPSXDru1B3VyDJ2pn
8uknIDzQ2LgKsnNWQfvfEwxOhskEABmd5g5wypLjxZwkI98isVhbtPNp+MPrqm6OltlfEKD00efu
/CjIkgIE4ZuPqPdtPnZryAACRH0x1fqNJsTbdVX0DdKjzbdSAY5YQcXs5rrNd9wjgp6psjPVryGE
W3AfknvdW7aTdtmyj/fvwncI+eC8ug7xCWimdXXoo9ncsj6LTnVVszMROfpfR/B2btn9mj06zlLn
6BMQ7STeSIieozTg/WkM2+Gq3mOY8fmE/7HxBPd4NdSGvdIpKD6KsyiUVydbfBArP96tU4Mhwyw1
ShgnidzGF4OU1l2flWhivLzba593I6GynWrTEHbSovlKoD6LuwoZ/8sfXzEJt3pMoQM/RE0EmUhY
e3CX8TjO1aEiYW+nfYWY/tqBnDNr+hmatq2s3ozv/5RZm3xNCPsc5vYqjSHssXOrd76XDwN0f97y
QvMjZUUFAgTW7wZWm6NBC9HGiq1th3NULd4gtst7/sqagN2xzEcTwUgTcKRe3pEVH+KWFbu6ikGA
mLFXEg/d/ayBKczQj7+HZG+1L2zXbzx0VnberSsayGfSsk6i10WT/GhG9Xn0SfFYGQBfLs9kZaXc
GmIWl5S3XhcAmjfWNWJqFBSbfZ83UVttLNbaEOdF/MOw/UjEmayH6MSCuX5A63AFRETWL1skle8z
bLHYFUuWDci/UexgJ2nr5ZE2fTmkdW7bcW8LT4W7XNqgTQXu+DENO1KiMQmp05s87sEWUnBNpo3F
XDsW5xX4Y6aK9JxjfsEjgIIKTerFcjQD8IiLTn55zZBdFXnHLsmcAWa8CwrFXiddoZYZgOj1n67z
i43Qe22/HC/gRRaWT/vqzQ6kXoo0mSQbfpgFKY+tdM3auXb8wOCpeAF6onqDbOx9Zci8hw4Eli1m
vbzy1DkuoGUzNkPO0QmcTN3B9KpMWSO3JGtWdtqtM5HZ6HyoMQFGg4+IViB7a03bgnayuiOQTNtq
2FxZKLd0NObKQ/IhrN6m2Wt2mgXjaYAE5F7MMrhKnIrFLkucQCVkKWgUvTbVMNp9oIq8SSkCmOer
XIzbK2PCpshF0fFXmzX+nge59HZePQdbAPWVEJid1+4Pq2N6mKAmsiAnUFDzRdtq6n4O48TsLgL5
s93zePahguXX3pwuCyoxH5uiire67VashTk279eh580UUdcQxuoLG62cjsUY6OTm8uqtRHl/FXfh
vKSt/OgkaDvuBir6z22pnw3uzn2RQEDHyzw0A10ebO1YO6ZvwZXugy31vJTGgueteZACULwZvC9e
2W7VE9eWzLF+Awj+WCXnN3A8/9R4z+0CMRUbr8a1KTh2X+oiBJh25K9hEfmHaizpIYebTK2y/d60
wRaMZGVfXEY5no1gegNb0JuZlp9gZ8kOPoFoVT/qeD97mX4M++vE7lnsEstxvCGNxygcvmnyY+m3
4bFEnXRfks3q2MqeuJxyDRITAJxV0esMNW8vLfNO3iFXAXzJ5ZO14shcPjnjUVBfoMXo1SbLi6DB
j2ok4BX2rwzA/1ZaHj0ho4S9zsAV7Acf5H4muooCBuvv2Lixuos0+rpeja7rG+bbOR36cd4wurWl
d/Ipk1f7nBYo99hk1OFNYmimP2UQHlEbOaf307R/MclBK0YN9Ryx16DQvxh6QG7tCE6/vj43ih+Y
l5GUFv2103Gsu5rMUE1eUL9VSYBKu20gIvZJB/6ofl0+Smvr5Vg4moTVTMrm/3PAQDMgN98gTr6K
bBYoD+cdyr0IgqBsYK8RNJ165AKFV+8769ErF8iVVR4q6MoXPKzffBzVtKpt+UuTKH69anVcajlo
zy2V0niJQqev2QE80e0TtSlHtuJdXWq5sQdjfpUN8HoavQxj0tOUhnZ8yurzAw4sVd+vm4Vzp5N4
LAZWIaRXo0zSdprI7dQmW4Q5a7Nw7LkdMxFYUC6eiN/cAdHY7vkyPAnGH5N2k19lbRDHrOmgvckk
Jj61tMmgno2CZ2bAB936FgrHW1x/K37VJZnzWZfVwRTEJ1PMX/wKJYQzhUWSg17gup1wzDkLWq10
M8YnpGX++02tlbPq63Xfdiy5llk3Vdpk34YFdTzZ5n2YdsNsv1z+/MrauPxyaBIFRIDY7NsEIM8T
lGCAmo96CGfh1b48XR5jxRm55HI6p2fNBctPgOVXUwod1kkcAkPVxhKtzcFJLNFF5lmDBsKTLOi3
3/urtfhVDFIeLk9g5Zi6FHOyUVYgUXPOXJ3z+HoUZXIfaqwQ+PJIFX0IJBheNl6ua7M5//+PUL1l
FjlX1DkfWQuycDKxH4wt2TFPNq1ubT8c06YmJFIKzk8KndY7AmcFRMB4VcXuL565IUSzlVeX4ntO
onJfdnNIdyWB8uB1QZKrtEppVzR+zSOw4UPGFypU6o63TOxRZN2Kw9bWxzFngubatjaGPALPhx3o
IXc1ogF74zCt7a9j0IZHCySPZvKICfSoqGTV8mmwnS120xTwL5dP7MogbttbLYpAzMkSn+rm7FN1
Uh2XwMq05/FVTCqIS93K0NJHRQKw0TdbBNnHRub+Q8O79ubyBFb2wG11Q8etyhKZed8QcHsnUFPe
I0cRbWRv1lbnbOd/mJhQ6NyaFxaf+Pn+lzXI1GRGP3dBf2W+gJxH/mOEuvPUqA3iL9kFHzMi2hRl
gCvfhm6LGyOE5FrhajaF8lhaj9Vsd1cX9cEQ8b8/vlKFrspi8L51o9THQRbtjR+Zl8sb+7sP6K9O
bJwb5/0sB+TntaThA242XJjJY135wzFj8Sdb6BpIJv1KpoqDl4fdTDFATWfCbmh5BftFlOIGSMzq
0OhuI+5fOwqOrftGZYMZc/0rUR5JcWdMx9h2FOKOm8W0tSH+MviQNlOTqF9zUQQUyKfxA0LqFrjr
AERvl1d15YZy2+Fk1MdcdkL/Qt9PgS7zMPuKm4nvoVkaPgc5+3zdMI7N6z6yCooW7AT29kdIDBzQ
Le+losleFw+VtOsGca7zTMdd1OVV82ZiEG4pxqBnqAbgvT0PZEF51y9XgQFZ7HbEtUlZTP0C9S/i
n6mm0NeQLnpT+uN9ARJ83nECGcE1CF2O8ESzOC4eZeJHUJ1qY94DGyKhTgKgiC9aWd93Ym67e5FU
2ZyntYrRWrEvOdXjP6xNdAn26M72fnKA0ObINgxxxcO6sqx5XEYDD3X2qyhU1qR2KIfXeCnEhmGt
fd5xIkMMUaRaDfRez+Hc7Yd86oJUeMRc1agXu210bY3mGhAC0Hsee7yqUtUNS/0ZCqFWxemi5iTc
uIneTWKhJdox3zH0iwmynZCW7QfLH70hRpMYoxylrbRJDBJoNfOKNi30GHh6f9kG3l09TtzMGTqo
oLxWRfohr9UswHo7k9E85HIW7TXbjxEcU2Yj8zq7KPMwJ23w0hNAb3e8UtHbdRNwjLjgSGnw1nYP
URd869FX92GJiv6arkP8duf+rswQ0Chf+B1ayZdvWV7WJF3Ggl3VpI7vO4Yb5MiGN2Em7ic9i+pT
NCYt13tfqCLeWdLm5c/rFum8+39ECaA8n7IpK+p7u1jFdgAAdezTkvB8i4fr3asHE3GM0IZR1+i6
Eg+saUFtrGN4np32ApntxgS6T4fr5uFc6ZTzzoCGPnseClWYA4gyyuoWyipkC5fw7vWGebi3NNK9
spFe8VANxfepIf5hKVm9s1lyB3DVsuGy1lbLsXQGwHSCGWTPrQYrEcRK5R7UlPxQq2XZuNvO1vVX
8ANwQvK/O059eEDRmf4+P2sNB/vWEwF/05HOkwhpNDQJ3Q4MGkvgomC8+jrQmgdX1Zg5cbvZKbhB
ZFvS4l55RQmdqITlnw24OqoNn7WyfG7OrvVsgX6Okj+rGZVdI7zklrZRiDoWSn+XD9raEI5XyRhD
itzjyXObLSM4i+L87vfmoO1mKyZYG8LxLUJ7FTaIxgAMm2inEih+oMc1giDUpvbHinN3xSGYnigg
JJF6AFR0+FRMQ9nvvMHqrc6OtSk4bkV6qIcWE4+fsxLcpWIBm79PIcfd+5urtHaOHcei83EWIRb9
Pq5N8tJDZlW+4VXe+Tde33viPzpl+fK2dFEtEN+jjrVhP2tTczyNDceuHdDfcZd0XnwHakfy1CRz
fuor623QbK7c99TxNZpBSn4a++ouiMNpN1doC25JuY/tMO9CYaGJOfa7y8d57SA4Dkf5S+ahXTd+
IrT3/q3Lzn6BANNWdX9lrdzUHpsAvy2iXj900KwvXgqlq/Cb1Jlvbuelz8stju/fAJV3nJqb38Ot
qPG4XdR93zFZ/TsOyvJ7gfgou8l6FS6fIg+gsuCmWhrQ76VQqvXGr1WW0/pjlIEpdUmVZW3xCXGx
YKep6JWF2lshGrormrIeHosu6ZZsDwYUv2XXxI/who4r8TsdNe0U2Lse1egw3wEzViRhKlC0An6z
l2Qr2bCyyaEzkJkbv+n7mD77dCTZSRmQv6SiBkfj/vIpWttnx2OhNyzsNYg7ngdq5+kztHiq5AjR
7YkfClVHXy+PsjaN8+h/xCptPghVwp8/Qcq4fpjBe/pUlY25ue7r51H/+DrjC2n50ogHDly+/jbM
BV7+PpGdvXIAx2H5wRAXwDaSZ6Q2wuIgWJkgvSDMFuvSGsmPm5fknldENCri+36BnvRTnw8+Ww7K
APa6Z2G0BDtLJzvlO6Dq+T311DyaY+37fYXDEHpnEoxsFBB14d3CfspqDiuxa6IMzuhrq2iX2M9N
HWeeTCEx4EuIE/rajz+NeU1BoXB5F95/scIoHIcEvlzWTNRGd0ZmdfTRRr5l3Y7pcPKPKvM6ZIpN
Mkhg0X2qY9OApr6ZyS1wjJaXaRS1U3NA103lfY/y3qPHWNGYjs+Xf93aOXcc82zKAY0DmXjRKvEe
KU/kB8FN972k+fx2eYgV3+8CkpspjL0OwMX7MT4LUWS5OPpssnchnpuHZBq6ncVDbMP7r8zHzdHS
ZcbfKIM7CMvA7fVLAPGRWk13mvqbTONrgzjPPFDX+ajMe+qlrVqopxA0e8So+qNfNY2jZTNAX/EO
brp2mkneF7Ty7gLElgEqeXoYDkBOZmbj4j87s3fuGBeZXPtFyYes8O7KLlxgF8G/yEO1dx3AYGmu
62RjmDViJTdxy/yx6aK59+9Fn9QReC1m4JtulQKr9wMhckluAWtMfJHaWqk8SDOQWMAkhxqNzXuv
9oq42+Vjk6Frd0rIxHdNHbBZ7SOwPITly+Vj+v5iBC5D4dBWM+8gAf/BxpAbIUVPDsKCQzuExiG0
kbeSimtnx3XKyMIlQvblS6ZzKfeQC4xv/fIsMVCoLj9ensvv7vL3dtbxzI0JAgHFo+YuzhuVcHCc
0ShA71addDq1ImLynxptQvNNXOe6LeB5ioalASWmFikRw1J8J6BUtDfLUstR7AUJjN3nngLuMQ08
mS2HqZ2HuX/QCOmnPvV9aZtPS8PlUN5Smpsiu4OKCKv+i1qZ8f1Ydp7/E88vsoyHmdMqZzdC8kbf
4A1txZcSZevgS9m3vMyOXmzb6mmCWH1e7iD6HKG/UY0mIkd0OVn7q54oyfiHgFtdPeHRQsbuwIwK
5L9y8f2A7Jus7/R36oV5zw5TY/L8n4KEuf8kQ68tfoUxSYoT6EAo9JjjumnJJzv2sVftmxnva3Bd
ibY6gsY1GZsd1bXwPjTgm2m/4fUKeZso4YDP7bK2Bgq+kkkQdWkp64jcLcuQJR+QbGjovIPKGKSh
jkAqyDG6r41smx+KRBk/tj0N6Ld4CrOqh9D53AUn4NlwAvclrRBP5p7I+jvfL4rM3yceiDDv+7qh
/AO4q8Lspm/93nwzihd1e+ggvFoPO+Q87Lg3IRLu2GBfCtPu4qn3zlQw4A1/RGdGkbO91mPTP+EV
KVEzLkDdCL7YrPZYUULXtqi2euFWPJebA/YTz3CkKud7ziQzhxj143APtZphw8u/b6tQRPjfyEaM
XQbQRtC8DBLKxuAhIbe/2/l8Xoy3TSK3tBhXjNVN5/YgFwXnejbeJYQ37AbtpEnyvbK0sAe6FOVV
BLWIEBxrrRsJ7Q1tm+e2goDizlZgyUylkN4/l93Bb4jRO+7AzetmxpiojrV+Bl4qHvlJq9Io8qNm
SohyX0E/xeINYf22rTsACgZeY3hIXpE0UaZVRzDod4jjZwVw+3/DmHF+1zeK158sOHqCvcEdEqSN
CIrwEa/vIb/RWUIz8Ct43RPNymG5j+cQ/r8FzxoBKjcapxcZz4J88YNZTI+gfAY7WSqJaqI8pTT0
/b1sIVw17epoFOTHPPjdgMzNOLR726Fb+054umi647AkffeVnif0QoFWmb4DG0w1qNZ6sD/u0C0p
wu6E6I4V92ECPil6mOvZgmLH5HoO0rnuxmrZW9xFvTgY5p1djpl7FJGzhAl9BAPsAAXLEtWMdt/i
LrI3JiwW/05C2nrc1Yixuy8CVJSiT6dmmcJnDfEVcWwUhE33PKkImIsEQL71Ac9riRhTaBRK72jc
JGF1yrjWakp90KvWNwDqgYr31PE+8D6QsiPIyVENVVNzyJHeaLx7nwYZyIX4bMDiiVbcWD1bFHPL
fxEnV8kn1EcZf7Pt7Mc9VjMJkmHHfAr5HYj8hEjumSazVX2UKIA0X2IERsG8z7mKVXTISgupv1uK
CLTYRc3M6sOQ83Ew6WKjWvGHsR9V3XwKoN0Cxgnc3fGWYOU5UffO8XSrl+fthkpo7qOJtULoViSg
hfiO85XrE1Qyg4KnxexTJne2n/H4TiuOF255CKu+rD5dNpEVj0WcODgAs1RDwAN6z5qs3RmOIADb
Wftbgopr33ceAR5Qyn4C2e37COYT7zLiFWo/B9kWenHl+3/VKkNKKFhTvCc6MGtvkO3sNZbQ6Or2
8gKt7JFLfUAKDy1N8E7PsoDL9QGj2ymSPKolj/dQmjbQGYXCe4DKPDoMuv1Vg7pEBRPy0cKEZf4A
fQHzgZBWd3OqvEHEMAKIR/JbzyM0k2iTbAwySIQt6O1BMj7RIt/IaaysrMtmAKHWmtSyKh50aPL+
odByyg5F0Q5bvSsr7yOXzCAp5JRoONJ7QBVm9m/ZB5F8bYTJqq+diVhxpjEY4xb3HAgqq5+XV3Zt
Vueb9Y/cQO+NFsJxSCktoHzJUzRce5An97PsumqSy2FgINxnFxaYFzwj+H4IcsF2XsBsthEB/H7Q
veMzXBIDOPGoIjm4zerelH70OABVFcR7FpFZ1IcZsR3I9/2EAsSyE2NTo1fKTnP87OvWaqgfhVGL
fzEJBjl5HIJGhcACxRmgbqkXimY+Insyxv+UYzShWTbDRZIUaVF1/vcJF9AZBhnlArzDuAsyTVJi
dG92PPESO6QLOjA4XrqxCU60IoU85HQq/LvaL8vgQzmbJb5KOgrlcMdvGT+OdEgqet/qaLq1JVQe
z6LaVxwSfNxxWqBCkJmiBb1nS/ksOzKeAKS8ivOfxa5tD6Y7X2xJAxC8Fwc7isp8dcw1D+RGauPd
dDoGcF7pdOE0mCCyDPQqWvQ/1aDiNNLPPs6jegZxdJLj8pZlGjfotrhqvVxLHhhpl25W/8fZlzXH
ibNt/yKqhBBCnLL05jV2nDg5oeLEESDEJoSAX/9ePd/JTD9x/JXPMqlMNy0k3du1+K+hX9DdCAPI
Q9O+68n7xyOL33NxZAN/a4Mx5vR1NVa621gqLROIO47qnSv+rS+4yKq7uo3bVVP605Zs4AkVEFyE
K2z3oQkwfsD5e/9159je9BgB9/5PjJm3hDSel40ePKRD55rj39/AHxN2fMVFJg2+Ekhqk/B/Tpp0
AKD3EewBe280J1TD7TsR4c93D76F/veHRMhJA8AYSZ1gHDDKz8Clw6EXb3/oevhLcL/7ZmaNns3X
NaCLC3Nwv9Fs2aNRNI9AVnZjTw7gNnVFytrRvWJ21alMqinanqg/ewHkfOvJB0JvrscHytYRMiAQ
3e3w8aCbAsefQp8AFUOKqVpZbGCXjaO8shKmUFDs6pwPkbaQFuM674yA3+bOmd55O/SRePDOZvlj
Ccb5pRpDBTjRNsMJ4KrwN35aK2B90BzA6JDVOVwK3tMSeutrLvbMFAWMt703vWKw0Mb5Np610TEK
DeY6nepOxPeM6v7L33fPnw8Av1RoUCXkS3tsqitahP66Vyh+qrTH8NK+g5H8s0woVu1i5xC+Qgt4
3iDM2EVodg05cfWAS2jVQ4CedhBsMX+G1bzzqoOKG7vAonPuSsmOPMQgyKKgRve4yuAWUNYqhUxU
JXYf+/EXkYQutiwKDGWPZuMPxQQlgVCjEvjYh19EkqgKAzeg0nlmZn2xIe6VhuAbPvThlwIOhmKi
zzuiT8N5NGvAvEtAVH7nlb2xJy71G8DnUh6D9cPRbVBeK3wmMpBC3lNReevTL+ZYa0PGRnDO0R4q
ZAY42pY4x94JgH++DPmlfAPcpVs4xvDhJOr+vlgI3TXbfPioJyDnl5pCnoZ7WeN8+mrkPNPrta1C
eox5BNf7dyLqn49/dGmg6CD93QgMMq8ITibIYl5a9faxUv7X1i/fucn+vEzR/2gxCdwj0BPiV2t3
ttfZUOA76HP6ZwTzhzbopcVONWxrtYS4K3UTW/bDTMzQXJcyat95029so8veNQ8rvFk+TT/B0Yi6
vNJtux5mTMa+f+wHXGxTpeeZi4nTK7NZtGmcW7P/D5ztW09/fvn/ygvqyFpXiBVK1dX8NE8+T0aB
lsvfH/3Pb5df6lKxrYvnEMj3Ix2mFwkB8VwU7CHU6j2Pz7e+4CLloIH2PRAoOOhWYLud3ZqVRhYe
hublY7+A/nd5Ot3GS9vQ5sRLI3Piq89WAztjSvbOhPKN9b8UR5F+VU4TxFcB/UC/mIzwx9Lxe3pq
b334xc1Pi5pq+G7pkygETwdOlsPk3vXUe2PxL/VQqskw26mavsJtZkZSFN6LMPa+jM5/T5TirW+4
qCK4lfPZm6w8YcoBaFdUoJ4YyRzbZGTuo19ycb6oVbEemrkA+QBGzAIZFfDfABeNGJG+cw7eeA+X
ngpoa0FHPWLq5GIzZDC3IumGTfv3LfrWh58X718nuNBg2UDcvDt1yPHPLUueQlP0nVbFW2/g/KX/
+vCVuM0zwIyeLAWfUQAxkTCIKSRLu3yMGcsvhU3gGtYOQMHhiPUcgm/++rvvw48p44Gc8d/nh/1H
O1Reh9T4TIyh1snEAjSawnDo99+X/60VukjdSDB6G29rJEBz94X68JDmdk384GNzEI6K578/YR0G
r24nO5zWulUJqVYIcKvSJHWHnfr33/DGFroUNtFAbNVVU/enQYOgrxp8hYXN5Ac//eIUV3yAuhD0
70+E9vf/rP7CgLv42KNfnF49wHRjxrTkRFa342wDzbYcxDvJ7Rvv9lLEBN5/vSVrq08W/d3EwpYt
KWqlMIR9F3f41tJfnF542hrf+UFzMiO4Wlpsdz2c2z64OBenV29aW0j+9ic47EGmMbBNtnH98+8r
/9biXMReUyhPNRKL42CrjdiL6C51eB2cL6CPfQP97843ce0iOUwa1//8LB1ju3NoXICSfWd93voJ
F2fXrHoLg2YpT6JE2QXVM8JckU1FVOd//wVvvd2Lsys72vdw7etP1pcwqIygpTQ2y9PfP/yNp7+k
VAjURBGm3FieFdeyEHJNN6OmZB7eZS698fz/w6mohlF3ntInzBv3VrZh1siP5g+X6iMSYq/Og1/H
idb2hUOJLHXR/DSeo+PfF+itp7/IbcE+gsFbOQwnWAFZ3PtEPI2Y0T3//dPfWv7z3/8rNA6VKdU4
eeXJLmJHz5cORCr29fvb/63HP//9v75ACAu+a3F+vy04Y7A6qyrcP0bz/O8/4K3PvzjArrYbDGli
fL7rfq7LQNN+fbcv8NbqXJxdmCyNrecBdCzX+Zkp8lsFsEvHiF3uPvb0F2eXNr4JAc1C3FUD9NjB
lR4JxmEf+/CLc2up88duZvWJBXQDhpa1w/w1qFuPqneunjcW/5I3UcwKpB+Lqzlw/dlWL5Kflgnl
9d+f/43Vv2QuSAV2vwCK+aTDrcm4E7t/zhcKgoePfcFF2CVxJykYaf2J+8gLYWfYnlgvbgDgeW93
ng/p/8yYQIO4OLwu9pdl8KGmBL19mawOYgECAlW7szhlY0ez/9gPuTjFUC8nHllQYkAL2gGKMD2z
ad4F77sHnFfkT7/j4hRjxtVNuHr0aTXDtXVg95NzJFsJNFpqtWGw5Xd6/ti+ZRdHuqvFhBaQwGuR
8+Pguw11xrv0z7c21cWR7ioLt0xAnP5fqWqn8YafCaYFbz9WC18SFYwNJjo43p6cB3OCf4JBTF3+
9xf91oG7ONLDMjShiGN1Bn/MCei36NyjnP/Qh18yE2wU1qjChuYkCA9OQMLH17N4l17zxsJf0hEK
jCDC1hbtaQjA4DovvGQBTwP7nsD+G2tziegHbo65clXdya7IEzs7DYepeRdI8NanX5xkDSICRmdC
nQoCqdE1gjZnt7w3g31rbc5//68gOWxFCLVr2Z5ssW5pN3T3BYE+mizfW5u3vuD8q/79BY4VsSrj
My8LwhMaYNoU4oxd4lP9MWkIHlycWrKWW6yQo2D5vSn956aO8EM+tjUvTu06A/a02lpiTLR2wOrj
TkAc+/KxD78IwrLvt7ktmva0NnP+z6v1+bvJ81srf3FiSRC1ri7pcKL+WCWAfqwZgGyPk4K/9d8f
/40Y88+M8V/vVs8arU+6YGfKsHygcDHZUSU92MiEMACfquzvX/PGAbgUFilCQLjcfE5TgGHIC/h7
P0Xtu7N8H1DXP8eYS7C6cOWMVAtlBllE9x0YhAHoTMTNLxZWvV5OIdT+C/YAdbujCzMHAxvlukg2
vokGfoduJE0+C39aeE6XHlhAoAH6vLJYm6SuWnRrqYsVzQxcrP0czUqq7/ytW/pT54ZeHYS0CtBk
5+jKZF4hKgr9Va9ju4A1Ga2LTVSLR9w5CADTrAuWsoRTJavKHYtkfdtVZKoziDRt/a47O0QPlOkb
OnbDyUCl2F055NlHSDlWS6pLr85jeEp/Q/k5P5OuLLdcFpv/gwy2/BRREtwNS+Fna0yDh7Xstk8k
KKpHObfkYAOt8W3UxqmbLb+3be2RxOur+pmxJjxQ4WmVa9Did06rjaDNCxEVGO5GB9HObjd3oX7l
WvEjQbIz70EHqKExamLxW40NJEtAgZzwguPF3FpFzytWFlAh1QXMr03HoDS2oaUA5fxxaI9duC3f
uZT2Kwoh/sn64O+sIbM5Btl4B5xriH6uDixn0Y5nQDw/F8CYMn+CIJe8Yudxfmp8DbFeyClNaRO3
PEiA/XafZdnKHaXBNmFc6zdXZYGZRyGMt2QDmGBIcyo6JxKGkDkLGrgyDry6oiOm1QncySMGKcXR
7oBINVHCPNd9kj2BEh7Z4n4HCbj1O/ikEAtw4N8iAeTwm6PxhNvRAPtu0CUclmsSbxBktsUy3XX9
Ko6cogTTUwwIKhCPg92bRbAnKLQ3NpMcNuiEAScPqQi4ixyGuGPPXbtCtFnOi892haft1xir4B9Q
nENzZCar+UGmpg8T4ZW+uNKw2n5SNva+oa6UmRiLvrtq+TJmLnDlN20m/1X6/iJPQ6UADm26gYVZ
0MGa4Ro4EczMiRHbQx16MdnJpg0PC/fULzUM9pvdtLwrwGeFAmS/tHnTNd4Ojh7yWELD7AmQ065O
iO8jr4BzeXPwwLhbUltvQiSbUKt/MjIQNwY4yuAT2TCSuq/UzMcj5F/89TDIonjtPP88l4onWOqA
OWY6mF7gsgA8DQgZMdTuJorRJ0rHDuB7YNDxLB78BTqgMyHIka1jNKwpVRi5pOsWl/dGMx82hxMF
Ny8kc/Sz3f7RwB5KwzKQZQaSFNOq+iOpgAKBQtdU3PBmYwqqIXKjCS3VNIH4jpF5xlb4sR+Mr5oo
r4Ghb2885vp6J2WFsy1M6a8nW3Ly1EC21uRU4TpIJwUn5LxqFowMfWEpHmPA4X0gZij1p3qVuoA0
pW2DdBhJwVI0CTtz0Nzw9oEt2EGh6+yj9iDmkcRzgcZthdSQJUTVon1xHo5tKlC1jiqdqpVtB7D/
i/JG9863SH2n0QAaHQbygYQcRj5QtJWA2o1+qDKNOlenGiRGvLbCQEkfvlIuyqN4ido8Bjpg3HM6
YS1EOMJJoSgigIrFVvrN3ilcTJDjYM0e7reGJpDWpIcN7nP9zhvCaASipu3JHg87DYDvSqnZDHwm
L+htpXUVpWSCOEoCnTHVPq1NryedWluHG1jZU8hyG8ALOwXyG/jhDMyOqb11oa5Q5tKCn1hsbf9Y
BWiMJU67ZTo0xPX+9bIuZ/S2N4c1RLGiaQ3Hb8JKumRWU4/+lIOsF8xXV2vHBMjzNn7mcdeiBiEe
/FCeFS69+Vqum7FQCqq5OMJFu27XPIzmkM/JRv3F+45mK2Ixjjlgrted708UPJJtYVdVrDqy5G5m
jZoTiuWfd94Gqt8PhfnB/EvJBtwm9PdrCFs44LgbKIAAO20RNazkjySYqikHNnssD9W2NjFa3KPa
jszfVp1TXRubllHc+7vZ941ItVkNz2Ar5/i3aubmVrkt3j6peYDqDAouEMNUH2021bM3LHmIC9al
hlbNkAFeJed7Xka6TU21FvzozxHbbshc8LSTjMod8/ttX0bYBj/WfrPz0cXrYHdIvAs455GyhkzQ
BNHIK90ugcmmZgqiPoG27Uju/a2I1y/12Gi7j1msqiWPddGb+0iKAZ5VdgxmxFavL8gVoEhj/LsM
PR3cF4WM+W/ChefDuqUsNbx0Y4TFaIureQ/rEu6OXqn9dsM5Utv4uso4kk/oNim3AyBIrpAiriuX
iFXW9rNhtPyM0dZKnqZYz7WfQAiCmhY1NPCEFbCXFvoMVai4ukItMUSQzZbN5FKtfO0+Fz7YPYfK
UG9ZMtdA9wd6OssA5OWkeVz+kLFGAIlcUZEUgj40elKLK5p8nTcc+mKVXr8ncziSpMK12GdrNzWf
gVgSIUQAVckP9WjbMrNxDZKOxMWy3rih7sbryA/hYYod2xxV5w89CJnog9UHmDmgzASankwpQDtg
61Dg8GWKXTLQY18xNuSr9Wd3wy3R9Q5eDd76AERj3R+NWPwfkIMJOdxYp6YZn7a6duaKQh9+y7x5
xpOEYHWDndVBb/S6UUK6nI8CGVNKqrlocdbg5ktIssj6fIUFPbx9E2ncdKYPwHZ62YHKGQNgLtb6
pZxIEe41UBMm95czPZEt5TzkvFo2840DKRvfbOPcxC8s7uE+nuk6mvmVrW0U7MbAFM1hZq0mO8Hh
o/Zj4P4W53baTMTS9cxPHXPFO+1OjQti97sjU3A9R631bwpsannkVpffsIRLFeyrIpiCZTcwwPwC
eDHH4SL2qhu36FMFC6HhK43aRn1ShMn1C5gkqEMyJqRn74Rr2jaDWi3tUVdN3hDfKeXq7hqmC6N6
GIBmi3PaitAWOKxtveyJ9guwoeDf3W/QVdVqxPP229i8MqDHofnUlf1afWNo7Qz3a9mwMbEen9x3
IK+RXfAw1r7EM7Jo3q8VD9QjqBt8uOW8lezKLJRTP8G56ocXaAxOP0MJlOm9lroEUMuH66rLO3+C
KQ70bMI6SEBCJuuh4L2NM3M2nr4dKsvocZlHiMIPgVziQ8MwZdgNy9TFt7aiAmYhamnJegRlQA5H
zboIFWWzuPW58KPRwTATAlga5noLAMpTs00IEmV/JqCg5RkChnxmiopdVxbhFRMt8w6sbhaRrU1n
/FxvMIrIaAFBnpQA/6ygHQpXkbSi0BlsEGEC+NLPSuaCsJY9EmDMzO0QdIuLMzl23QtwjXF5DDRr
HkwBqvS1xjycH4UOXHhl3dKspxWoCHCIVldhKo8+YDH+agDdG1JNjTfe+V4QFN97Q7A7DS9Hl/tC
QY2dxn3zeQnn8EZ6ZTd3Cah5g72ayhVBd/FqGt96RoZXLuiZPlhAUOiOxuhMl1nhdB3rZMWADBeN
Ug3YpcmyKiYm+EgES7CriF3ZnADz3q5lJvtas29scK3/tM2lB1QLdP/qeybhV3g1YNHCL4bPY90l
wQZZhVT1FHmSa2kElReA/wmIgwokOlIb2JRD2dWT/ADPTN/74bzBiFMEPdDTsg4Y3iXNOCDqMlsp
hCZLl6EQ6dAWvDqCLEFYspFxCZ9QaZ7ZffUG2k8En93vWoy9/CFg+AArxRVpQLaKtW3HRIC+99mW
bTXcaz2W86uuglH8dj3X1ScfmHWdeOsi6uvYlLwBh2qSS17BBKfcIbc1+huvAI/PoYDbkFfKAMDJ
EAM3eUObwKDXbIqgvJU13lAilnYcj6uhwOzRVm/RI/hrYnwRZVCPeVDYhh0ZqH7TToDFuqQMVNbh
hoYld69qwGJnEdRFhrxpl3neD53T1ROM6gO5GwJCTUaGxZivokfwOXh+iUSIh/OI4gNGLWzcDaJC
JrpnbFq+jyNi8Iucm0DyZC7BLdwhzZ/kZ2dj1j8EkZ62q7gZDQQNmwkZCX5SwR5DJPwEl9fiIS0h
KySV9s6PqsdiQ9p4V1GOI8UaOD4/W5DGBgFv9i6o8natxKt0PvCmFBTWMV3nZh1tQhnqpx0MkEP7
uRoQbFJZT724jrHumwRFAAUFenuu3Adr2ZvrQG1Dm5eQPEt9L0R8TIZ4Hbec4creElrMLti7OJbg
rE0talMSjs6m42LKCjF3m3XGTY1UyyJZAdUupIO8CrsaDlJdqRw5hoCt/dK+wPuBeYqncs+NILa5
tUWKNyKj3/ItjPuvGjzZem9RGF+R3iFJBOx+w5nDJUSOKiahf10QK57WusetCC11COiIRvf6iqMI
38mWwa0cRZF5gacGA33bN/GoEkRA9mWGJ9d8u0y8+RqTqC+/lmUYPIBpOHaoQTp7XZcLLa58f+Tb
DrIds9prKXFDOB3FKSvPoBpdRHLcsbk/t87muMO0CZ+agsu2QE4cMyKgY0aCagOqfjHJiHXRgxBc
KjDXhojdI2nAiSasRGBmi4kAlWpq/BlWXgBopQLaT9untfPBwGsgq5/FsoimLF7KuP0MB6LwSxdM
KFS6liEQMJ/O3k5GdL4VW8DXDM9YPapoMD9Wn3X3kMvp+R26fqq57QB3/or4ac2zExbitpE6/9t2
YN0e+bEcP2mPR6j6tz6C8u1cwa6lbKGyfwbBjriR2wKqPwnGs9sNtONqdyC+jPxsXvnmZYPBAR5Y
49DzKyo/LbANu0wtW9vmqkLoe5563rV3XcHR0rAorcRtGzmSE6hhjImG3niZBOUKJDOLBP9KR6A5
XnDoYgPxjD64Vn1Q33hnWn1uFbItMIphI7bbWuCE/onmIh+9xb0W+hwlimmApRWU+iSs0r2lrLIO
xgpeZpmB4wkgiPZXUW3Yi+gTS0CZ5OiLREvSj3iWrul0LudwK3Lho4KyXWBh0eto5+tE+pLzB4Pq
TaRbsDXBboFy1zOZz+2dgK04VdQzzZG052UgEPADKzomw9GSuQZDp1VIbYsgmM2OOFg25gCMl98U
VPpfEWbVkEHhGENpFCcovJoW1+/3uYomlUfR7HDQw1glAZKrY4diBFRDDX2QnMRkEjvjTdhOpl8Q
qVhTmHCngHo/35N++XkLV8+ifaG8BqkG2WCP0wlY+KZVtZRit+I44jQuBmcSCPbidYiXxRk4/hls
uXLEzwqjs0OM8zSquhF7FX+OeqTRbT8G1wWSoKu4Aj4Vgj5rc4itHLCLoIp4BymBLUrVOtV3vAmj
4lR4FCRVpkMcJ+TFvkpBfuUvXUhqi1a93ppkbCJcm7He/Png4OPm7wcElty0m48aZdaDhzy3waZk
izV4kACsv2QFjeogYdOh08knBmx34KT0vuj9+dmVAfYJHftFf+4WiXJBCgZbdckJVCT4IJboxq1o
03we+MivoX8/1qeqbKCOCV48kt/V1QhX0O9B64FCkhHsTmB/aLTykwKxONOuQ/9pFpCxFai5jh74
xAxVpkFjCNgGKLmd9/KXFalkRjVBYQHHEnOykC7cx0ApfTufkiuYctHbOECHJwHaBf6UjXBjk3Ue
3byUAYH9QoDnW3IBVYb2qoMZjUzBhjG3jIzwJoLtaKzuVCGxJ5AWUnNkZR8MqeQ4abaz87mHidVY
jN5ukNTTImuVK79KOssvqh6ae2SH50gSG/WkhBmgSOfm+42jBTt4bAb3jpYeuVKoe/uco1g68aWK
xqsWYRZhqwhmkLGZ1yJp7kZE5mvQFIIbWADZz4Pe2j4p16r51UTr+IqjEtXX5TrDZMys5XB+C0jq
5LKQEiXpKr/YfqpfhmK2j0oO4B3zyXM/hhZ3ZjKVQt8Zb9hm0GaYTKE3iP3YWUrhgiv0dk9jFwGF
XWL6CQ16/cgNOrFnevgXgt7HaY5LvJEWuedBokuHvgkoxnlL4B2Ygde9fG+MVyP56RpQ4CpZwJmS
A16MIGdrcsfnqPSStiLmgWNmcw135aVHdAyqWxbCnDzb1HlX8ilEBxaGBu0pQAmGNopwP8qlhyOe
KNARnv2py7Bh+OvUQx4ik0yYvGYLoNHtHPRpURrcFcCyob3CoVd76AmuCmECfPZS8v4bBf7YpHGx
DltKqELPa1tjpxAFvDJ1MUFTUAGj/NNVYr4FFxbJ9owz7beWprg9Q54uWnZ74YfhFc6ne2p6qSoQ
ZPimkxCt0C8EGPCHoOTmVEHgQiVtQ6YMnF31XUyLfl3Xavs9Lq7+QdCyQ6KGiwqEQoojVQCcdf3P
P9/WZfkuYrW8aFehs78yt+83J49Y+OgAyqh1CR9r7wVu391DB82LzDncStnKK/QMGDiUU9ZVWrS5
XZS+NSIoJYgppj0JNqGLatrYvfZ96X2HeLu9kiipW6D/QD5jC2FPrvTxPDjbs0lcacdnXi4DScFd
qcFM0kP0EA7zfEJhwr+iVaBO1ovIF/yIcF/V0fKT9qO+JWCxlZAPaSCyhT4lPSgTFz8YyuImqZqx
+axY20FEgIzPhetwayDHOYfBgKouq1YRqGSQSxRfy6aptyVFtwyHcSt7r846HyVjMuCGnpIC/ntd
shAo9B62eUO/0qx2+4X7qdiPEARhKSYU9qqKQLmB1AYyQ6LFJG40SO9IYkgjZkze0ONu4655aGjP
x6vB8vHVEi7Trg/hXsiLpq4TiknLM1ot2Pw+lJVcfrZSuyfcG9QTHGr4J1zT830QMX0OzxQpJYRC
0DP14gH63TETV3FE7C+03acvfV9BRm0Yw2jfbI6gCQblm6/rjK5fWsxIrHq3lnoPzXgp9lCarY+Q
PjZFpjnMoxPRl+TKG6uKZ0SA+YhuMuxZuqjEckRnHkWhNlShbgzq/TrFwts1GkCBhKIbs+4CdJke
Iw+SKcm8IMhk07hgerfFiGf4a/LgtQQ0V5BhsOCOqfi2BpTKZPBxWB6xp9UO0WA6QsVIww5WQLfA
tSs2zGI6VE8i9NY5hXZnj0KmqL9HmBIE2DtCPnG1NEcobxQaLrlqgJh8hJeEmkzfIAL3E9Bxfnw/
iLNhhJ6nMC1x9SID8ODlRalzDzPp5kMFi1roa6Fz71cxKFYDxGeg67Ph1mt4OX0mHdYrWYLeeyDA
zx7QXESDFzdq8Bu99ekbmS3SwUX46LuaWW77Hlr/PfBhDlfh2A8r7oAFKl7wdFTCoTegHXQs+mHn
r7GA8PVy7hfD5Hs4LLOHrF82rHpsu7ByKeAe9Z1B7zOdBCpe2CRDAwsZwpHXfA7RGPPCHzhcv8Vg
cApoL4TOmxABfS9Wr8yhXtZ7+9bGWFLtReKpKGq8bQk/Q5nEUAst8P/08o7ICNAOEAbIoa9N/VI1
0LPJ65KgvRfF4jPocxLpMbP70vfVE2GExRkkD5oH/ObtN7wCPAn+p0S32rc4SJiaBXd2HJAAMAQa
7AVO199d6MwDUB/tMdSIB0VJxW/LZfOLt417OGckB7wF4K4iaJfypvQevKhX/bVkGgkrpGj68SGi
/Cw8YpY138RmHtBnRh7dAiWRhkvn7dhQ4ObhhPRDAk0oQFVHT2LRSCjCx5ViNDIOmLrZtdO7xrX8
R9uE9BP2MtoPjVdhvIVHf4gH6DQeqyAGEaf2kJ2uZoYC+rQ0ocuIm4usbxaEYlDD8Yo7GcsvvOSY
KQmMYO5EFVRXpdXsVxFV3neqJ3knoJekElCPO/9pIXUwH0IzxRWqOvSAC7hY3mMWXb7iCIEUGSC3
HGcOgQ/ZoSv0Sfto3cCGlhYkCUEfp/fM6+yVRmN2yjyIAKBdPGz1uNdhi2yrc2X8a+iiGrcnparG
4CjEFbMOhtzF8Jydd50/ml07huYUNa0yaI2YKTqi1kVHg3h+/7WrvLnMgV6KkAfOAyRGl+jQUIWC
wl8MuY5H7otDr9c1WT1sTNKTmifEahufqW9KfR9nJo6xqFBQqYEQeQwgEP3Z2rX/ttQjBwc2Bn/b
H1Hcpkr3w2MrgAaNB9gUQ2+oBhcnKzgnp9YDN2mFU9GLAlLlRYZs2rLF0PJhQxu53yunRM6gIcMf
NxTsd5h+FHtEX1wJwlsGcwXXtWg6ITK7u9K4Ni/Qz4e+7yy8IpMO7lMJAx6GQ7elHZu0mphfp53j
os8J99dfs4vHTyAk01xAFOt7Z7pyzjUyq5ygwn0ANhxiS0h3blhXdXCbJjbMWtQ4HeoxitK+mmN9
t81VGWT14EHeZlOIYj2kgrxkCCeEBoleZ+xPw5KONKCfaF+NOYUJ8aOBHpVMjD4X5jj5HehgIQo1
6pXq+7ycw15TGbQL0fTiP1THqtsN0/EgQxRTMuM+6X7KGvmqt1RIRuMyVF8wfUF1Iecaue8SwRe9
Qi3ociB21I6XnfcCvU8z5TEJ2AaZnhAohs7NwfUm0DxNQhksfOfLku+7oNl+jQT7/eBBNr9OBh/+
gj3esZ94EZ/KnUBwvx1gJKZyCpUckyKmoBWhW10fhKohG+bx7qcXoJiB6CKsJYoxGEi2Fl1kr+yy
9d+UxX8jZ4LQ4HlKikSr/NyB+IggCqysh8x/vo0q3n+lEv2KMhbm0EKIbUW1ypsDthqKvXOfHiQl
1dIXaHRhfLtEc2R2zVIpaC1E4CAnFcoa0KOZePZEEbDDPAedOugwRAXgwXQU7YWogCVT35a0evAK
RjGXwbwJzNwe2vrJsPolrjVNHpjWOOSAqjYP84aHCzx0HpMp5Bg/zL7afnXYYu6OQhL4gdS+/kpQ
qz6GUWS+9F4vbFJGovSAO629LanO8Qej7yY3uE+ajJjF7jG0MU+OtMN+DHtMF/6PszNrclPX2vAv
ogrEIHELxu12z3Zn6NxQSXYixDwJBL/+e8n5LrJ1jDnlu+yuXYAlraXpXe8Ds0T808BqO6/V9AGL
Uyt5qjiuvAIYnU73BcQc3wg6+WTnE258HW5XD4PCbL8TKjP2WFHich8n6OjGxh2eayyAG4j8/lwE
ZKqa7W88RcYGEzWVv7F4avj3Sgm+7z2TGHdwLqoelCGmn+MMq7IILkFDnMJuiDmHfmjojPWab5Q/
Opp8iy25GKMO+OC6KowTtvoztqRTgQOIZsyzZSaKI+zF6i98LgQmWFhdKrT9UJwn4XYHq0uTDxxP
N2ekE/6t9izciOKeLfkFogn2BR1NczsUuC58qfrS3ElstJ0PXNlPR1y1V0ZALXtgdzi3dKedkUOm
k4NE5mWfGDebQxF3OKzzRmMcD11qwXUgwa4l6AYU3B+qiWDqgw1Bs+Oqa+pDVwO9sVMSdDYcavsC
COLOg3jF56Z6GUCnzZ4KAnj4O7xwrPEOF6H5yYHpODsnk4ELw0Ja+ZcszTEgsSgGamXsDbheEbCu
3B2uichTLhInvafzEMuveITVH+yJ8hn3MiakGqYb5+wz7Uv1T0mzMjRqL+VRXI24ZfITE9ZyOIkh
Zej3knwp59nMP6rFMPrg1+ksdsY04+4YIV2Nd9g34TwGJ+SCP/tOjnyCXSeu/v1kAqc6qGeMxlcI
LeSHK70cMkEc0jpyQ5a+JjbS1HbELL2plpL/p+KpwmHMYTZm+0Ypkya3Y1lbeZYdV8cMB+X7Zl6y
UEKRajeev6L50klAJM7reLFX+I/qV9iNGzakP1uTY25ovtbaRxPbycIdhwaHOcfKhsjuYYLowcQx
BuRE5Y09oCnuKsykDBuw6jgZqAhbfgJgKVN4m5ZMU9wJp1FG4aCBnFS8YGLrgv9BqbmmI9MUd1j9
CR/7HejIXKDIwIUoe8xhyrojiV0VKJpTCVZzFHuQ0haOd5tCUbfPMoXCkl+xArpZ1OiNlVeHNB/f
rrfXyoDSGQGx1UEcllb8iInBC6FA+0DOee2B8tjokLUXaEp4uOxhRYiKuSPKRb03oKCmCGhX+7cR
+2yDQLf2Ci2kcT8w2LhKRBkvqNoBFvofHmnd/6VQeyUodE/HTPnLdRtFUDjY6H6CnXnqvFnGXG3U
qK4ILXUvR3iHJUCpUevBtHHQcTBx61pYEHtN2COVE6fTTxy1zBAj3tbpWozjnBwbWAqpPdZOL9NS
LwZT1dP/UFi31iNaiJujIV0HfoX3zoSa/NFJSqwhmx9grsobf4IW52Aq8dxzcyj5cdFRBR0cdMKB
S/9RpVX+fr2Z1npdC3cHa3KeVTw/El95R9blWEYrT9KbnEKxs/D/LZ3mGe77vN7BiZZrBA66NzRH
DqFMgwNxzCK3VXDoVlMVFsTNpCBeb6waahbbg7zydQKAhtPd3GFnsmWId7nTXd3Sgzu97xt9Mz06
MEyGSTEMWiYJMwCaYml0vUcuxwk20P9uMbODc0FTAinV+PAZYrTAKWcBQZUjn2lxY7mvq9syeKmR
G3FK8ZYq/Yfh+nhnOdiWXP8Jl1vJ0324uCwas1JFdTQxmWAFWn7AGQbJarPscWXU6lZcVW+7KrE4
liDxjElqqTgqCvvXbV+vdQBu4xOrMUpkc9QqYO8Phq9S39N2s6Lyj3/bhXog3YircTK7ceJygb3w
b9wVL477zgvzN8QWZ6hhP3gDX+Nx+j6T8sYA0bKhN3ALOGsUpwi/GnZLnTTsbtPDgJy8kazWukRL
hxnoVbzsiwGVijEWagQu+bDz5yY5XO+VtedrydCMcw/XtNaCtZORNLofFdnyHl0brloOxD1UbDVt
aj9MHSOvDGZew4OJqzAcpcP6esuFfSWudRMaRpIyUalNHuCwbu4hDeMu7gfJ2Kq3vqkroOWpWdVb
1YuXf9N/ygT+KmtoFA4fCLhMD5ONwomMV8lbjEV028fDTcZMrq8teppYIFH1LQYxie1wQjQGSd7/
uN7by/Tw3xHi+tpyx8Pm36hd0R+l38KUQ+06wv7hhn0afX5whBHgIOyYE7zz+vsujy5Xd1ODqmfq
Jqfqj6Of57gtdurQyLfsIdYevvz9777gQzz78DQ+dgxF2g2OIHd5tmlQsJJNoKb59+NlItPRo0Ie
cTWH2wTkc1yIn5fGkkk24Oy4+Az96IGy8q5sb9tiur4W7k4rbej5CI4AGdz6CwZbGYgxiv317ljG
0KXu14IdJ29+acQKP2ken2MJIyheYn3V0OYJe3cjsDarZC9vd1xfi/1C1TLnLn7H4tElUSkOiwcZ
FUNzDwRNqLA7pJPxcf1XrYwD3SfNw52/adRWf3TE9KlBBc6un27kX7u6Txqu0AW1RSmPTMGzhsj2
R26j+uL6l69kE6bFOje92IDUXR4zanzGXSTU7J3FYXp/W9Wqa+tQP8eFHR2cg4rfLPHh+Z8DsUat
mwYrHq4NVigTFZ+c1vxZdlX/Pfes+hm6vK2t2R+v1/8arXi8NlrVkDizSuLst8/6JwemzF7agAWA
a6cgNwoRgJzx5Kr2STZAJqvE/dYM/sbO8+KQwqu14QuqnmOOE/N+cBxMRkWKsjghh5tseVxbL1B3
2rzkfBicH0aVOiEQTOj3nG8g4Vc+Xa9PB3ZkhudY7fxgfYN71VkZgdmKWwzT8OXagCUuDklkW/Hf
U+bhdr+YcvLFzvstvsfat2vTE2RP0xTPrf/LgNYYt7MuRMmJ+Hk92NYerq0/IUqApBYnFT8SVGDh
2qevwqKBVPH60y/OrGiZ5a1/TUYzKpJgKTGTH3+s5EpGf3kWKnFRDfNBJC4RZphSxVDfBMmoblq7
4Z3aDFVXjtsNHlE/a8eFDKPgc3Pfwlvrx/WfdDGH4/FaeNd0RA2XaXi/Bsd4EtgkN1DMluP4lHoy
ghD1WCTF6/VXXZyY8Cot1BtWSzeF5v9nlSXf2r6EkK2PzNo5+RmwKs0QXX/NxXyL12hhTVubz+NY
9D/9JvNx15qpOz5jEQ/Z1aaz68o79Hp1wzVFC6M8BUF6GbSSgIvwjUy32I+7tl6u7slE8BqFcpFV
HwWE8QTe9NebZiU69Dp1KDlHF2WteHL2YrVQa3++7blaSEN4DWQPw3NbNx6DKu+/jzh82fjo5SEX
ZghbC2kgHX05DJOKDO8wjZEaRNC2n6vxtoxhazEtC9EqYqHISfL6Hnd8P3hDN1b5fwqUL326Frvw
A0f5uIPCLhqUj2PkB/2ui9rdFGK5v2O7Onr2dsnu/acTAAa3G3cq4mEbjMHnamPjt9Z2WnS3E2oZ
CRiAUVbBlhmqRfoZ6Hchtwyy1uJAC+k2gdE8tGzo+Kp6yWV5hDbgCymTL9fH1drna6Gc57wZUjhw
RL4sRZDHqNzI++fSLndzWWydsq0EhV7EnnQFJn0TnaTMMocrHKmDVji/rv+CtYcvafevGQOuGb5g
3oyO5bh2pbgOIOPd9UevtL1etG4YZed7pVxyUC130PHlb9UoyQGFk/aGWfhK++uMtaSNsx7VWApV
qz/L5LmqnyDGD5wtLMda42iRDTMRTkXdITzUBOEWV7/AP4h3tzXP8tK/Wr6UknVdgbFjQUnhiSGw
8Q6cSETXH7/27VpoE6kqCIXweKN5r4YvDvl0/bmXXbZdm2gh66QSFoUUITV+Lt/NyHogaZB/ARWI
7PKnMuQb8/7a92uRawzl5HQuZjCa1uEgS9y7bzXN2sDUonZos8qbS/wCVXyCNQI83X+07PP15ln5
bP2uC17ZtaAgMEVO3Qy/GdyIy9BNy3HrNmplxOuHo5PfoJqCFgpQORqRmoY4zW+DoSvPKFsag5t+
hM4X8S2cGY8QnUfp5H9aThZDAX7axnS50vr6hZ0tSWYCyKoiaI+Cwv/twm8xTm9CAbm2DsmF9MTt
cxfDvqT3XFZBZp6ut8naRlDHrrUtCqBwx4VGwX7gh/v0qsL+7pztq52kG02zNniWJvsrJXQQuOTg
RuHjWRpwv4J+8MZso1/QzRy1cnIqkQ5QLDregycIcVty43druQaFndBb0uXhKUoyvnk3Ln10slo7
uizmHPk3oYdkOvnGxqrj8qkaRomWXFBZ6ddVggxgwypWyOKUWeodDMR7BkCHlcn9LO2z1c1hZ2zx
OVYCV8e9lI7NBcoZkRjSL4OF4oYsSoUHielt+VK/i5uxEwbrO0e+TFDD/dCmG3fTK5ui/7p9g/io
hIWAirxJ/ALc54Tatyg3pmcni+8lI7dYg7m2fqs01SiFXlwhItI/CnXMxcYKYa2r9euYEr4XOEdB
2HpdHPRxjVLVBbJZBLZT3xsOWHs0j1pFwwZs1OupYq3JtHAw7FJAvob0ScH/KzwrQL26SBiM1F5G
+nb9HStZVKekWENSQ2CK4aTGMYBV4r3roWBdFBs7g5VMpKMBfGbVaQFhVzRNBkrLoFgzt9gma1+u
zb6Q5kAxk+PLWf/ojG9wSanjjcn3cowR/RbGQ71fnHd4tC1INPdtCIcCmIdku4SUG6+43DBEhwEk
0MC6tYXhxABfzX6PNxnMubDr/XfqN8uidOGXgXU4zVC8G59pfhN5CI9eWuuvWUUxGLa7NkKL5nGo
jCG0UWp2fRSutYY2YaEmxmOSYpjU+TerPSl3I+msPXf5+1+fvIjtVb8MP9NtItRE7oyM3PjJWnBK
eDW1RYwOtKS484cMMr4tB8K14Uf+/dXKmYBlG9HQqNDaOzUOGrrvjpmEU9dvfPzl2IHc+99vaBxR
ACqb4g32r9r9luXfanrToQ7R70raIQWMqlma3IhhgNfsFN8idKwsnYh+N1KOWeHEBhIiBMa7uvwM
A5x9XXph6SKvPOUGzLFZvZubh9GvdzeNTP3GRHGwlI0J3ewakCTbqHHst+5LVganfl8SWzYuYRhC
FfWyon1raXTbJ2txOjpzItmM5/qGjTLnZjmzu+3JWpiCOwRxOEFerLtDrh5xTX3bc7UwdVFzXQzw
HsDpzTORO+FtrLXXWliL0Qw2iQzbqDFqzIMYMNj31793Ze9KmBahI8YXSTkePB2LZ3knnn5Zb254
NF6BB9qY/FeSgM77IJKZs8OwDvPUN7g7RFCDBJQ+KOpuHKusNY42f9pQShM4+sDWw0Y57+SHNNm6
Evqzh//v80CiEz9ylO138AhD+4SoVwiTHYx2npI9HLLep5dH4LbDMAnOBxStOacH/uV6r6z8IKod
QbmtHCilaLG8u6fjo2K3ZTSqTanAexWNnyGjoeLoHqngGKNc4LZP1kJ1OUrOeyceIzunKI8Yd9Tb
2pusjB+qxWqLUO1gpz1GqE97YgX9UqZxBAltiDu1rYS8Mo1QLW7tpnIdCcugaIJPAUr9nmBTFJJ6
61B3rUO18B3bLIElLKbVCfZssGHosmjkVbW7re21GPZyoM5tGw0ERx+OGrrZPd/2YG1yLcam7UYy
o1P9MmD0UCAFX3/yMuIuhZUWsnIWTNYVnqz69tihLg37/E8K+yic0v10Z9y4X3/Pn7OICy/SOR9+
XttZDsO4yHur99mRf6PPQ3BnfLKP1T49slP1cHDfr79rpZM9LWqHjNp1W+JVTRHVUKpvpbeVselp
UVvCMYQZLRx1RlR/wowwTJOvPehq17967ela4IKUR1O4f+HwyT2J7GcjTmbx9bZHa4E7ex0zrRyP
HnzogJrvDmqL5U0cLJd4Sy/8tSA2ytavSx+5zHDKaIB9YTrJEAjvm7Z7qPH89+N7y86KpsW8WEv2
TO0isge60eJr40QL12KECieNkWuIgv1a7QTQ4m2E1Z8jw0vDXYtY1CAKlxtolfbrGMbfskN/gNV+
5Ifz82vxWDy64Ru9/6f4cb2D/5zhXnqdFsYKFj+luex2zCc4trwSGAC8mvDN26NC+8fv+Ll8qp+M
+/SJ7uLvWxiBlelAZ4BIbsA1BD5JkY/cEaTgnAe5W8PLYdkEyEJtnIgtUXvhp+kckBr0dFTqwos9
Z59481gw1Co3b7H1SYx3brN1BraWn3QiiOFXJu0m+Lhx1N+67nyPMus7MsNjFCZZPiMvNQK+8Yc3
O1GPqGoHKxR+NWUVliWJvGx+UZMRXe/NtYbVMkFlwY7JiPEpRH5KOYx8X7n52oib9C/E1ZIBoB4p
lgbNGAEMEPkemPHOuNFVax+upYI+zQWqv0YsEFByvmsMe1dkxdtYH5UHv+DrjbOSJnXBloQjhgEv
TPST4T2i3LUJqrh4MFN+28ZB12yhwpUa+YhcyRjq9e9cvnHat9Y2ekLoCLawcGWKhmRHxKHi31MY
LzV3t7WKFv82yggreLiOUezEqH6tX8aK7EEP3Hj8SgzqgizUQncsht1GNAyhZeHs/9GFu53XPcC/
yBs3FsUrSxFdmDXMpLDmdGn5tH8ldf8+N85dW9lPwB4eqsba3dRUukSrzjuwkHBhGiXTQ0EfxbwX
6UZorYxNnRuSwZsKhioKSZ+5eVDg+mhPpwZ8JC/L99e/fmXOcrToxSJwMgc4bEWoo6f2EyxSrz93
7dO10K3TEpW0y9pGOafJ/zw2T42xEVFrj9ZmcDt3+hw8njHqukfDvs/j1/zGkyFdgYUKmA4eE/jq
Se1847G77Xad6HIroYCkc5ZWJrYTePFP6t12eqgLrHJWubANwINdYcBDuMcW5MbVjK6rKuDmOQ4K
j3amKLdfzPy2BZguqULVVGrBGx4LMF7sLWYdZwi6rw+6lYjXNVXIsrFj+AkOachbOt/DJ8RgH3T8
ZMmtU+CVsWdrU2lfURR4jlg8AA//1RHzc1fFv2WmbutOXV/luPESjfgBJI7DxItR5LkFQF9rGy0g
iyyD8V5eY2OG6lcAEZ2gb0ggBvkMcvhuAh19Y0JdmZh0AgjcRFOQZjO8KCV7kU93nvfJEnMot+6c
VlKWrS2zK4AWMuFhYIJj+xkywhIeptfHz1rvanNqbFoFNVrMqVZF/4GHFodlMvyslCXzT9ffsNY4
2rzqDYYDGxK8YYZFQmQUuTwYc9buPF7yKFGFd1ta169IYY0Wl/Alxe64EzAciSPoAnfXf8Jl4S3R
b0lbKfMkgz0Yzg5Sue8XT0xlwY8ncMe43OecmDsbJ96vWZ3ZuxKm0PfX37vS7bo2jExpVzYZ9gIW
CeEB5svo+nNX1iI60WS05jJxYAcNa3Z4Y4lA8LB3x7uKNAFsHF+HdGNPtRKAukasz2pfiARdT4vp
2TXiJ05rOJX7r7BfPaAycuM1a82kZSjH9ou2sSS6p/G/QUwPL2PGxEZsrz18CZy/9uZVQ2AP6yI/
DVYSwrg26OeN1L0SerpZQqyE4lR5Q1TbgZ1aO3/4aOGOd72L1z5bWzHUME6JicJnV4mCL10WYPTe
9mQtFw3SBSnGWRJ2+dDJQ6s2GnolyIiWiaqC1ENew3CflHB3nR8TnC6m0E1L2exycs6tt1xtuUis
5CSi5SSr7e2RxfgNLh1hpAYwVPbuw/F7S4/zp/L+wo5bF4rlbeH7Sb80/+cfXcheT9PrHX16hJtP
cDYgcN/o5ZUhpKutAOI1lY0ejlANTLrPI4Fh5U0+GC7RtVZ17laxLfDszLzn6phsHUasjExdaWUp
23bzGc/t2p8g8ARDexNMGF+shSoMZwycABbYlhewIqIKRkPVbZOLLrCycSb9n4+eppe5vJ+3JK5r
HaiFKXxRBmFSxGY8vdGqRwngPe3YxuhYa2ktUnt4Axo+nOSgOkiGVwB5zjaIBxvrtrUv18KVqtHO
YXwE/W/9mhmHLDnl5emmDKOLqTAgTLtp8OjaeazcUyw3OvHitMeIqTU2AXuFlmVK3jxUPhLQjSrQ
FbGzNBcoNMNBFXBIJiySyL0By2H/wWI+VJfR9R91MeXg5VpnxPCVY7weu7NHQYkbh8XekRY8An+p
Cmsiy433XOx0vEfrF29qereGe/g565QZwWrXf4RPINno9bVfoSVOxrHISg3hPXu8Nvak9d7jHlX2
2WIdVW/KcC6/xdKVPjFsrlLRmt5zg8v4MHbhBpmRDrZYvXsPd6GtZfvl8WDpqpyx9uyunrvmDJJI
zncE8szmgZHG7OD+awENv5BvAbBpOlEzhasoCovO66Phci+BDfbvVQWxMYlylbQgApT+bw/ujXRX
5l6ab0yma89fovavVUuHH5EMKWFvPKcMLBb4AM4ts298+vLWv54+0sz2BJamZ+EO/H7s4GCWe6Cm
XW+bi5mFWXpR9Nj242Q2LDmZSOcvRCwIFmGUcBH04Rt82zu0aGRlDuReJ9KTJ6v+2+TPcPfzXGv6
3QOlspV/136IFookIz1AgZV6G73FHUBIoAP3wGLwepcLv77p1ALtpcWkV89mTaVKTqR03Oe4BjUo
gMVv/X69qS6vZWAuvyzY/uptJlXhw+gPDLUerBpAdmJrMu8b0oAnC+/VHI7awMl079VUY00Lf/Wq
UztagIKgAglnTw+QtxKGa3d5K+aqCVwLh+dmiBrSAvIDp8ectHFAvBLQuiwIPjVxmgJzcpIVQKhc
8C+eGkqYYY5eEFdI8m3lRj2Bpdf1prm4v0HLLH//q2VGz3fgjjfy0+SS7hlEkDIUpZNGfwo/Sb6Y
9+awrbr+spWQ1v1rPJnVvUoRFsLBVAKr4MVjF3betR9cf8Fa6+k5o3AT+P7b5tsEd0VH7ae67BKg
iygs6QTANtVI2R4Ux0aQsAQQzQOwIyHZ1vX2SrTotjaAqDEH957WWyyTXD3Dw3mmOxviLucAS1qR
b+ypV+YWZv+7zya/BweobOqzOQnjoxDuBCiNGBk9VtMM4lVZqWkrC6+NDy3LAEZKcWfhOm9e7GNU
OIZ5P9WwP0lH8sbG4VPfY2a73nl/VqL/tePAWNSSDXCF4AqAM/FWVPBP/2qqrqtCuJbmXgdAXU6G
AbbuHN65RFY4TQ6TGAQ75w6tDHtqh3ll9rUwXBAgbB9AHAOkMdbRo4s9JN84BV3rYD1PVSAtdVVp
gQUC480mnacIVrIqsBzU+l5vhZVX6Aon4SRD0dpzdY7z0bifimzJV3CUOrRYUdz2M3RBE5o1rwFX
AMaPcDB44Mf8XivQllMLBvfXf8ZKqOvaJtYOvT0Qn5wlkvsbypbLrynq7fbXn77WSNraw2tip09R
iXuGyayIBNh0UexhJQrgPNvoh7U5Q9c5VYRbMxvq7FR0WRHE4wCMqm1/AbHpziSL/yz+gxnDPqYN
ZgfM67sisX/9+QdI2e4uNeNwRi7diI6VoNclUVUOTGac+NM5lh0Ye6P8WridGzSAlQW+e/Pw03JL
JfKUNXD2Bvmrr1Fz2fuPZmN4O3jO5xs3fGudp6WU2MUsO6JE7MxKeAFntYP0aJslrN+GGBiL3fUh
stZeWjKpch97Um7F54ZNwB14k2+QoOsStw8ymgAyOZRN4r5df9naT9LygjPNUKx5ZXwGTO7ZqzIg
eA0YJ/Sl1x2uv2ElD+vCqQKIKzBrZXyW8KTeFzmVEQyvzAXTdpqb1olmIFM2htrKr9GVUxVDwScc
reMzMwD/c+YYMvQREgeQLzaCayU76BqqAufLE++7+BxPBsylAZeBGbyf+Wm/0VxrP0FLEByeRB7F
YfoZ/uJl+MdGDSbURji3fGutsfaK5e9/rZzgY2EWPin9cwwBzB4eifGOlW310Atr65xpZQzroirJ
BtAxWOe+eYUqv5pZxuAHBvNj4eO0G2BE88PwBQAZGyGz9ou02Pda220HVWXvVTyA8rSkF0nTNjQ4
MDfXh/HlaidmeVrwk8LIhym1xTtv2vo9rhrV3glpGmnY2QP8nO0CeUZCIvjIErXA9gZc5sDDxspv
HBlaXoiHGccVcyXeCxC3H3hdvbKubg65771f/4lrY1vLBTDwh2WARcQ7a7M2qCRLjqldDhufv/J0
XW7lGB0mIt9RJ2C463/g2tx/QT4FiOumj9dlVjIF4z52xXSqugl0GVHVUevAov22p2ubDTYWsyQ1
Kd5jmgGq3M9V3AUVYLkbo2tlALta1Etu95Nv+tk7fNSyPOTjjOkELBTYBSetJdvb1ja6dorNFUi1
eeOfzEzQXcP88uB78sY1prv0/F95BYQIrMUKCf+0WALek3bdHZzUAQdLFd9ywyV/5DQX1tq6gIoB
ug4gIvNOE3DG6SNcd8vyDjddBs+jgWMYfEtNq8leROwAxwIbIypCGccGLvBQXG8D5s4zcGNMwwE1
xFGpOwFL6XDvHtgzIHECPrn1E08b13jBhhaAw8jx/IVlBQJ00d9bzZQxL+jgtQ068SySPSbNHiW/
lBjxY1z39GNAEVt/YKAPfJpsoOkeRzd1YpDRAf0NmwaO7e9NmmTsoRtTE5b9QsbwWgLDAO5pELOZ
9U8cgAGT5+WG7YMvB/YzPlH59n7imXrAUr7/OYFXCyCHO+cfzBa2BTMdH3w3z6wA7JxK4HYemZfE
byQhTN1VNRziH7BIpnBe4s74A7rpOvsi7Q4m+GYOROI+9lWDIkpJ2+QHUOrO1ASjt5BOurQHBhP0
ZODnJrXs1aBZAf2qVxkWJ4JWP4sWQtRjYxBsqBht20evaNynDi2uzl1ZjG0DfUGNXw3MaJ6+MBkD
vOcNtTN9eAsf+a7KCJjIUeH24KoDHlKCAptJp60PcTL5QFdCmERCUsCN7BuKoQf31bOb+c2rqtnf
A9jUpnccdYmQ0fhQPu6zDBvLhaWa8oOZ0MLaOT4BbpwpsFyPGaiuBe3hqD81Yj/7QBWB6p1grPSp
+sNSnp19MVQd7C6k38xNEQD/jHuCHaF57kUytd3ijnGbD/usUIUCKbtXbgOgTlcNzqNyJGqjmrmq
vlOlBu/QEHNx/QbMzoMbLVYKdwmAR8ULmKjsU2aBirxTtqh/M7OfMSbQ31+MdraNB7jEzfP3SsKj
8L7KbRREduASgvUEY0SA7UFU+DIkYEHJOeudBSMk492QzEBjjMwxPsB8E/VLJRcSkVeDfxFNBIns
UfYWH3YguOdATCu3Av+pQW1jWCnp22B3C/XgmD6gRi3pHKjMqPIfxzIX086ORWd+BzwHlCWgKuvs
iEkJ5CzVSHjygACBajzetRiuHHS87M6eDdH9rEzR/OPDnCA0ClcUB1LDtPoFDAGwLJy5BaEwTbFb
vAdtDxAUwK3xE4t6abPW98CamnpeALbZVkOYFp4Hi7gJlTrt3h1kBqlrN+BIZDJAPwPADJ7Ys+zz
17lMy/Irr63ePLhlqxz8xsUA0ZTLVF0mC66EewbIdkaHXUJU1YUNVYrZ1r8tpPbPDEr/5OgnKAzZ
4QjcAYV9xB9AZUhOGRVA2daj15KHGnQZM3R6CkwlzMfwet4AER+WCf7/nWAAVaIcmgFt044iyZ6b
ghVnU4Gdhg+CrO6hzfsyjYYik9n9xMlk7sER5k8MKitxcKRtgzAnCtzI1jDZdwgArZVvf219F+RN
lP6BRzTnU3M2ZgBTIwx58Lht35jgGwKk4Jem4IoHQwGw452fSFB16lHiTCEWBOxCi9dkirJuwMeD
5AXiVGOASJiLVnlh3BDAF+BgaHahYY1gLOBg2Oo/W5LkX0Zh8c+GmDv/CFYyHDiSyjOb98nK7RTn
CuV0VGlHvlALqCAsJLLZe4CALvY2jpHWZkttKRa7sqiBbGMn2KJ10JwQw7d3WTrWcu9Tq2A3Lim0
BVeRmW3qOKl96gQYrTuSAcEERLc837am0JZbDgVexUl6/xSD4xRmOPOBTMMabmsjXfLapcwD57ZM
zl48iF0XG86BwacuUD1NNxYty7x+YSbWBa9gEQJhAvjzOUYZ9J257Ljryb5xTa/rXE0q7XZ2Kvuk
iJOfbSmNu963hxKs2J7ftqHXBa8QdJHazEr7NLjgvdwhpiyaFa8g2MxbVI61RlrG8F+LIjX0YJnk
MzvZpB+P0ujF49jDnuX6GFquAS51gbbkyjxTjFmt2Gma6wG67LeuQ5ZjpTkH44BrwdFMUeNpfAyw
Hbjxldpei3UWGZcZ+mQuFgPo+EnaPJQdzKuR4ibw2N1d7+JeNRnHm4zRmaXrZEXZVD0XFj1Bkywk
RGYjkHigwGEuGGrwrTZ+2lpfaQFv2qY3lCmjCPiEdIFJYQ17MEhdmPvr3bX2Ai3kQfm04p5V9MSB
ZMxxqGMb1W4wu/mfm56va2ih50y9bMrpKQanqg5RLzuM+4SaQB9ff8HKYY4upo1NRqnDuXwfBzeP
IFYk32AxV70BCibvCtzrNbvBpeIW5TWzdH2t54KWE8cSb3NjK5AJoJzS4EUAQeZW4QG7HEC6wFZO
WePTwZbvjMf/dIPr1IEYAWB0YMkeJDOs/dVYmy8W9J83/igtIZiTatNSCPk+JRVgrhOCRPYgBSfL
a6/30srpi+5rOOZw7YWCCD+qcHIQ5NungjX0EJPmKXduDUpdeEvGQgB5z/p3AX4suJh2dwSp63lG
uOyu/46V7KYrb7mXOy7NpXUimGGgCgDixmwmUOKQXYAdGwLmyDd4kN+V3N+4YFh7pZYCqrwsZd2I
/3+lac/gphch75FV/7zRaflCP20DABfpRlCtZAVbywrczcu49RUucT1BpuOUCdHBShvXAhsvWFkv
6VLWiXRMjXk6vHOAq6eQp67ix1kJYt4ZuLWqNk4X1l6zxNhfU11hZYKDzgZEacL454a69cc0M+NY
gsm+ccm80lS6qNXCPskzqsl980d75s9kxuI9TA0LJ/7Xh9xKPtBtD8eyVp7yh/nd7LH+Nprkzmth
1p2N/mcbYOcSprm7vs6NjQnhsn8HoNR6Nhi7du6k27x3sIUbT0zZFIvB1mAmcHl87rxdk4CncR6H
oWffGbOJ+5JNJRQ6AaclGPXU6Rxjo/5nJbvrolhZQHYjgP88m8ls3xdD9+Rgaxs4zBIPOaOvWLFu
hNlaM2uLiAanAVbaFwTH6B0LCeoieYWWJS75xcs4xInXU2sOb9f7dG1ckn+PywqET5XjGuydmVn8
JvuGfsS+Pz2hsMLdWMuvvUJLGzAtgIaTyvG9k+BMmrKDPAAA2+keC6Wq2AjjtSNoXTkL7HxpUzaZ
7zNtPgM4GwceI8YTKZsR23/n3fHhw6UwXP10dp/7tN3orZX5RBfUygbzelXgND9ryaxQxOFn885z
PAuX18ICTt4A73MLabYyNHRZbWOBYDDT3DxXqih3Eur7LPUttCaMxUCzSHfG6J6U6W+hiVYyvi61
ZQUOFhwcxJ3NEtCdLDWABsXD/9xRdqgrC2PWRwmcdMGwxhC9PiStZaBfWLjrQtwOoOCuLX31jnv/
rDRDnLSBoh6I0vWdLgAoEfvzmPemvVQLK2t+FMSuOCCkDjEe8soH93WXxk060WjybCbeWMmw1rv+
dX9kLZe+7v84u44myVkl+IsUgQwIXdVu7O6YXntRrEXeIYSkX/9S32keO7Qi+toHUBdUAVVZmUZU
4l21VEUqohc1ikyeuc+c8lHLKA0fF0mRaUD2o3K/IxfbhdVet9m4oC977PEhd2Oe4NZcAPDJlr3O
a1FD6hK6mztGq+ZH62eZ/pK1USvkDtydRfZLMqhlq5iqSADBJBqNpMcdBKrXUnXZ0cK5RbeCq8ie
9UCoq11SECROxJA6DY0hxD0G5R6U+/P4aVoKJMYSkSzdOUnLUkIVWjVQos4LBw7ZQZ5o+l04ZeAA
kkTxcnCQBMq96FVQylHFBS7MEXtV8z4DvWVYNf4tXrVe90MTnrTwugFi6WRZvKCPPU5C8gotWUUP
qggTKNezkaXesQhG5cpDkRPW42OTFHLd+yoH+e+zF0KlPYsJDQL5qXK5QAUxaYDFOjNoqGTnMC18
54uEeGZe7KpaTKyO1aoWouKcjLR9Bv5T0whSwsPog/emKNnXTA4k43HVFSm7ccIhLdgNmx1UJPfZ
WA0EX5o4HHyUNX4SN33X5f2870YN8WkkdYUX7DUXlbcvZDBQdMgx4H9POMs9iHf6jAX1bZMP0wix
RBAOhx+9JGrdAMgFrqGbnI4TSf5c3nW2KLOe+W+uDwx08DokrH6deXGcCcIYqQdolgTqtfWbLRyy
5Qbxn0O+mYVUbM49NwtfodOItH3glUN1Qq2wiDZc2/Y3jNOmG3uaTWRGygIYuOWmhCL1U1PN1QNa
BfLpJufNFtDD9leMQwdqtXWha8ARggkZ7YMows65G1t/ZIfLK/LuqUaR4/7/FUFqmhYB0DyHxK9e
Gx4h3x+yYO9NwQba9N0LByZYbfhmMZyp5BNPG0wge2ghNfIb1JEUJNXS5W6YE7lHcp/eXv4z71oL
cxkxLeFFRdgSYS7+QQ4f+XWaFp7Jgklk51eeQntwLbOTk7cnFKg24rDN/sYtqfCl00NvDv2BwV+G
QK+gslN+vc4cxjZVoIdAZyM69sqg/guV8+l3Rdzl5+XBbR9u7Ezw0QWdotg4E3movC8y+qTIFq7P
to7GaykjY5fMHvrn+jT7G6poiYeo2Hibvz/2P9h3KELVDVSz8N3IzpD0qXRvLhvk/Y3umtyWaPRG
HW5tTxflmobdBdkvWt039ddaNIfLU7wbd+g/gPpSlkU2aXx7gyRMoO/c+Vse3iJbv3H7fH9N/0HN
o1CTL7mH8ZOcH/1cx8Sf9t28JSdgM/067ZtQ0BRdBlw+eHLKAILU7XTi6Am7bBnbl69Tvhma8Qk1
AcizHyb+u0h/ewzSLcOGVWwLa7jojEaPWU+IYIPzSMcUwkXtPpufogJgrWrZiAM22xi+OjlpqiKg
SA9EhihVYUl7vVznT65JfNmCIi7pSvwD4LSCJ2+Q+jQMod4i6LIZ33BXIFhBWolqFfqJlh16Pk5j
yvdgLztcXluL/U18fJmyUHkuKFugODYm58UtUT9Gugsi2Ft8l7Yp1ofKm+3TsqWNqMI/qNvnojxN
oDCL0LEwD87Or68pRNB/wOwBC726oWQEr/GHRlI8B04s3+qgtiyBCV53xyUv5o7qAxA9j0tZnIqS
32rebriXJfCYwqsArEFHVGB3Rnl3nLzxzg+bGJ68h/bcVWe3a8LT0xol49HHKmfkrohE7GZbCiA2
2xj+SyO36HUDbRlO77n8TufvnJ8vb02L15qMmE0pI1J1674Zbirnhcy/L49r+2TjcG0BrK56hr2i
8ttB/cnBybWVKbF9suGsvAynBElXfciXY+Mck62smmWLmNDwoIeLphM+eQl/RPlDPf9M6z/jdLrK
ICYoPEIWUAMcApIDPe1bvexQpYgrcLJeHt5iFBMQ7ky0nHMGOqs5cdiT7w+AN5Tu9Ouq0Zmxmp1b
pE6nwXzEdYCTw/tCB/583dDGauK4nrMGJOYHd3D3bcT2SPs+XR7asgf/AfP5XE+zr6Hd5d9BUTj2
uwc1bVweLfY2kXxzEOL9qlaX5OOjpNWPJUo2QpXls8N1f74J5UHa6wkCXuNh7B8FuNfS6CFpvlxl
EhN13/tt2rh4wh6CWh+5Kvej4ns+bEGbLVYxUfSRM2UQ1cXwLgQb+IdWbNxMbSYxAiA0EFsS1Bg3
LNNPbslReKgBqss3DjbbZxtXF/RhNQlbPR8VtIcQ9do+4T8uG9w2tOE5cwtCLx0tGBpvAI8msZjq
jQuXzSiG57QyGnwkm7CWYkIKUv5ky3IbTcFGnt0yvAmJbxRKjoKBmsMLvg3ujyr4o/ItcPf7vUjU
NTHwAfqMyDIkzu+5YgSCTc7nvOVeXIb+vZrxS+HQ20w232rAT3aRXtid6wKxxSryEWX2p2lq8t1V
C2Ri5cPMC7toAtVd2/YHIOVj6WzRTdssaDgyoEf5OK5rDyn2o8c6EPU1xzkLrztR2DrtmzgxLayu
g3IE5ZeXfwrnksdREX5rAMvceDZY9q6Jj08Yp8EY4EoWkt/hkO1Q3NkY2WYZw587z6ki4KrB00eB
hUv2AvlXmm+Efcs5bmLgo0WErPbgzZEf3RFdnsKInbJ0fCh1ck2Fj7omjyVUCRJeuTjMZ3Yc29di
/HvVZjQR1tDCcyZ/xLhudFLFz1mnGwa3LKWJqaZom3S4j4FJf+yzj2oL6WyxtYmmDiZQonI0Rx7C
wIVuN3Bo+0my77xHQ0GQe+X5sl0s+8WEU0+A0yYzcL1ozf2cFPdrfSforjsSTS5Kl6KaQQbcbfoR
VJoVBTTQfUw2L9i2TzcOgIzpAtT7qvoVjHkfF0H1KysgDQFO8iu/3zgGIoU+X39NqUTdI2vreImg
obPhSuvr8Z8SC3VNfF7YycIBfAu8Se50dBVYabiX7JpQQrq2Go+jyr6NOd+C6lk2kwnVo2MoG28C
1YkLXYEmnmjeTXGnG7DL0HI6Rom69jZu4vYKTVxfu4BlplTGwBWfUFfYDdFVDViw2/oP34TmGa0+
PjRX4BZ+eeSAX8eNuE7oyTXJKefOSWW5rvfCH2v5xSs+XeVjpnZwJ3J0BK3PV66cu3lCZyUfxW5M
69/XjW/E/KlapEQlCjGfZ3Gz1J8Z73dhcx3p4z/ou8YboqFhMIuumwOuz7Ek7vHyl1uCp0lU2bPF
Eb2DoQsVxmnoxEpuERDahjacd0AmAh3VuGS5fI67Xu9lsAV0sQxtwuwKzUtRAfp6aEB9dtDj7IGC
LvU2nm0WXzUxdiFEhQI1QoVCC/2gWXHiKUgNRxdAQbF1NXu36E3/Qdahfoha6IwdWfNH3xNH6f/q
07s+/IxqPqDt92TrCHgfs4CZDH9Fp87SB8Uk/qRpWu+jCPk5IbKdbtM6rr1wuUFt1o3bxtuNiVee
UPDI91ftLZPcsk+qwAOLPlKD/ZHVL+WVySgTXZcw4H9ChnEDlu8Ct72Zam/jky0nmgmpgxRt2gQJ
Npbf3+joode/wAhy3T3FBNOhbFIyEYGoj0N4NR6ztosLV75etrVF/sX1jbM4L9EoowWOs145v7zG
h7aAiqUafgxs2tNEgVm0idXCdgOemkE/5OBFYBvPKZvDGJ4+FygaoiEbaiSJuOGh/4RWAOjRFTfV
Em68ki0ebyLoItUBbMGwMF2lT6VHgFaYr1sXkw9yCMkylSmCd+bfMeQkAJC47v1lguWGkXsTisRQ
NpDPifyaNBtXdIu9TYxckQejLxfspGFcPjkJearLPQjfci6vu3eZoDgZlDJJKtxWsuXGo08kvOm3
aMwtHmZC3MKWh0HNs+pX1ETsrvEwSaf7bA+45ZVxxzNOY2BaVOms2zF00hPP853YhD/avt77/8sP
ANGFn2bwoBEo6EV94IB3RHTjRmpbVsOFU7Q0hwAN48DMPw3RndbnFCTpif5zOUTYXMjw0jry8oqs
qgBJcy+d72Gw8dkWm5jgtC4iTh+tailZk8dS9LsE1D/lVnrMYhQTjUbchHTdmoyM2M/I+UQhd1aP
5c5vflxlFRN9JgAVFHMP79fuY4DKRg3Vi+tGXv/Rm4sylZMzFwFGRjBsAehCJx/IFi6PbbP5+vub
sdNe4k47wCpFKdHiflNnX+Z0I0dr2Scm2+MoaqjpridJ298G1QNzr/xmwy0pEp1Z6MDfIx9iuh/n
7jndCiq2TzbcstJzqkSaDODOWMCpOaRfA59sVZhtO9BwywhECj62IN5TvshjNpXimLhsiQtBixhN
svXGfrGtqeGfOTj+koajuyaS7U3otrcQ7T20M7nuBDUZoqEJztD3GA4HKObdLjnbOfKqrnbqmgzR
KLnn8zzCQp4T3rtpsopjbSBfLStrIqCKNGAZS4Q6JLoCVc6wG7OrUP/4asM/JwkeP7JmRxMFlp6M
tOPO6Vu5cfbbLmQm3GloaKs8tP8cMtcZ4qXM6EPKx+apBvB5Dmp356X609C6dN9oRnfAwJI4nwmY
ZqJli/rFZr319zdhIiqmqvBCvO7m2W/vwaDmfm3BmrJRWnh/wxKzLlcFjdayqNWBT584ua/Eh3q8
atmJWSeii6c8qSt1mJzz7H/23E+X4+b7zy5i1oimRWadJwr42PShUy8df0oFMIiyA8rxQ119AUPS
Vd5MzHIR8i0dyIPwSCELOAW+BP3XEmwkl/+FzfBGJG0Vg3j9ap1q+R6Vbjy1v9vrevDgFsbgPQio
JlA2qgNd+jiMpl25OfT73+2aLLBa907fDWtGQNNvpZxv8gzZqfnKi7xJ/sp7SpsxxPBh8jGI2E5M
xf6ywW1+ZITmYhxbMjcIFVG7LAfQ/4l9JDcFqt4fnZiEr5EoXHCq4WBU7m2TPPpXEb5QYmLeyBRA
zTlbwfN9scvQjoimxKsMQkzyWEmD0g8VXB8q9l9cZL9iVIO+Xjb2+7uEmOywsuwQELmjDsssYpJ9
qN2bSF1XnSHROumbiCgTCii2lwKKRrLvKiy+UlHt/SC9ihQTNl/X+M34kVP2bo92faDo9B9egV6x
mr1gV4YhPfBiOc+SdhsnzPsJbBIal55Wp3lUJliDvv7YuV8T+tSHoGD4SxXZhdVGjH//8kNC4/KT
Oi1eOi2iwSjQqwaGDx+5tk5Vx66frlvv0HAuVfWtH4Cv4jB2zzz5w+XNpp7Su57F3f9yYm9Wg6Md
ToQ0a16lH7o/RIaOnJew7dS4YZ13typHE8X/r7aXRmDMbWn3HJQESbRubMf8Q1SWVRIvoRdsvSTe
XQRMs+6AN3+jYiByAZdAeta1HHeceSA1zhMIMnC0QA5i2KJwendHYZ7w/+dBOb/IuVrEOenA0o2G
h/u1dbUgeb2H9Pqwgy7m/VTxLc2Sdw9jTGdcwBQSuLoj1fTKE3TTkUa2uCuFK0No80sE+dovMrff
ktEnt165xRdsm9QIANWQJWOaufp1Dut+t3Y6MDTWKb95QHE82hE0v7W8uUuLrd4t24RGRBC+ComA
+uqrVuCTWydsyuZJianco0+4j1no7kK0z9KmvOp+AMMaR3jTVWNf52F2TjIRHiuRkDvQA6hDCvqd
28tB2uJZ5lGeZBXmqDz9WvEhv9EzHT+gTXI+XB7dZjMj6ugEFX/Zc/1KsuYXV/q/NWITWk3JUP7q
gvxIsWghuu33lye0eZgRg2QW5VmneXXmS57fBqnPb5O2F7clRWdfHm7O876H/XPUkx7st75uh1dQ
Mzs/RT0X4HnJZIwGBoBz69G70ym5qX143OU/trruP1VO/s8dwJudFLpAQX1utOfvZxCXo2MLo5MO
KO+eoRKG1OrW4fd+OPznVtDkaOVHXnL6mPCl3BMADo8kSL6VvNyi27D9HSNkJB4ElLhu549VJ9L6
pyCjH5yijiYZdEoliWo0LMpqmPdSch6IDSO+v9n/uTRU+TjJPOPtWbuc7bTom+dlxha5vES20dff
30R30rle61apOut0aD94SZ4dS8mCbOOxYDOZEQzAYjnUnKfd6+wu451esOTdQuuTlA7q0Ey9Ruj+
3ZjL9leMK0nRFY4PHdf+NaFD9Lla3KjfjREa8PaXTfW+m4ID6/9NNaNim/tj0ZwBaQvJTSW4lCKe
vaqHHBXoqwJgBNJ+Us1GYcO2oY2woLM6UR24Vs4FWqOaHTpVnZ+ZHxS/ke4MXy7/J4vNTAA9SicZ
ZEqgw6D9MSc7FUpBf6aght4SObNsAJMXXrGUzRD/KM+iIWtXo5pBm4au8pXdIfabot676eYVwmIx
kxSeSzU6vSqjl5kAno8jrTsJSfU+TTd1rm0GM2JAEZBq8Wu/PGeLYs9VFarxFGYdvaqfjBMTTk9E
why3TbpzMQUleOZW6ASaaPVWc6/NROv/euPv8yJ0WYF07Cxxe4cWas9lEnf4Dg7BVRZtyVTYlt3w
e5GBbD1kVDzzbimheuxBRpoI1ABpz+7asvkMhF1wvLyHLX5pIu2Jk4G6vtfpsydTTWOdZjK5o3MT
ivu5oJGzT0fP5TeXJ7OtvxEEQJ0GMoiGhU9VoOljsFK2eTOX58uj21bHdPkhk2xJRX4G6x87Ed6S
fTOx6CYrG77xcLNYywTj88ifWYu85nl28CDXKXvoVhaNgFJ/54vryu9ohjZeDSpjEfFVkp6DgHjz
zcxAPvLoc/Tyb6y6ZSHM/F9QRE1QgVbvrOpRnuQEUR86TFvZHMtCmClAxTrpVbjAnonHkRr1IL0G
4nRN00Pfgujs8mrb/sI6+RtfLFjS6WCYnFfcU0Y0dy550sagARWHy+Pblnqd9834nHidKnmG8UdW
4sgN3Ftet3HjNbtOFz8vT2Lx9NDwdN6BbV5Cd/os6ZCH9UEuUaeOTI4163ZI1Oj5o184fPwDVfBF
b5UrbKYzzvq5rgc1A0z+IrpG1TvhDWlcsKXaKirY1t9wc9AkulWOws65kyM0XYq08YMd9JZQNV7q
aUtx2fYvDHdniw7Auw8mw2rs/HQH4oV0iGcHD/jLa2MZ30Saa133cxou4UtTcf9j0U8iAB1k322B
Xy38NcREmyM1mTiEuf6TkmXunqB2H0KvBLmHzpHxXHdR9OCpQI9fXZCGqi8ByUZ/AINTO6gizqA4
nZzzyAm2CP1s/3fdo282vBrBLV2Upf/qTeCV4eB4vXPx5t5fZ83Vzd6MXggXUrND4L8GeTXvuqUg
Dy298k1LTNB5As4FKrXwX/FQjyDMUEA1w2uLLUlBy4Y2IecZ0ObB7HbeKx+dRT5Cri/Jd1VWg8qF
y+rXZQtZAg4zYkFTLrRBG68PSsgApIBTSx6gVfTYh3195/rtlUeYiUNnArmSNhr5U1Z2oPaXQdG4
X7wcXRs3YbG46eNYKtFtwF1se8qMBL4jW8i6+K9FLqKvHF0A5RHc7gvZOI9t4xsxYGCgBFxmJf6i
zuglH8Mgo1/Bn8idz5fXxDK+2as1V6JwZF5m0C7CeQ/Rne+aA4p3eXDLrjKbtcTQV6nX+unrPCER
M/sJqGMztK7Kw4AW8uPlSWz/wPBqLkBtoatRnRk4AOtjkvbD96B323wDcmD7E4ZfszHpPaLc6FUt
S/aQJYn7nc2yPtBm2YIA2/7COvWb0NFUfkQzvmq8M9ntM9yMDq5bb6zwf+ild9IsZq/A7DZgTHJy
96lwfZnfKTTnAaVLUfL7JioR5o8iHYG/S3FjonsAGPmOCF5Hh2ZcRnK7FEvPTmGJN6Wq/KK9TQa8
oz+ypm+dvVA9noVcSTWDCDvr2hacT2NYnLKk85GrEv0E4lSfD91+Ghj1voNAvN9SPLRZzQgnRdtN
RZon4kVSNT0olXZ3La2/Xd5VlnuL2Z3Q8V4Bgy8E7vB49Xgl24PI8PO8FsJlWT+5Q7eVA7HtLyOC
SLBLR6mM1Fm0wOCDHsyH1lUXuOARH5r5Ot0Y0Nf8/xZTCsB4b0zEo55rcVxpC6sk9UGbWHf7xXM2
rGb5L2bfQtC4mduWE31KuOrvgwiya2Lw9ceJtVu3VtsUxsuBDdkioBNDn7Tw8keyQLeadTXfdU22
xayyevY7DmM2KQQ8WdpWtOLxP3cUo/oaCDx/Ou4Dhu5vcotZ9q/ZrMCBsp5z6jnPaLOs5ltQsVdH
nY4s23g/WLaw2bDQMQqerlB258CX822WRk8iAat6IYW6l+14vD65avYwzHnraeLT4czSLFQ381AH
Be55vkaYpF2eX3dhDQyPl2HgeB0k9l5kmZF7xkd+TtG9svF2/49S8711N14NxVhDAVmF0fPshRUE
IR1wWg03yK46UUxEUPIPnldUMwQBfFbdF4iM9EaMTtqKnXZb+jmLgjSEXwVNslO130hwbc1UBLum
LZMKQlol4xwdwAKk9cd6yrI7UfKZnQsxTihnoazc34loau6BhpdLTNlYRrgnDzT3H0HFRUi7182g
m2MWJjI9zVVU0Q+CD9GWfS2+ZXKN8rIXnZ+FxUvi1bWIGwhUDDumfXCN1s4y6+vuNCZeOqn7ESXJ
NnvBC70tbmQAIfqT4zhX3plM0PTslCh+QuPlBbJbAVj7VIfLRtkT6m1cOWwBwgzZKMRQOqXypesm
+tgk5ZnNnHxGY/R5qdG6cPkIsqxGYIRsCN+mU+PMyTOpIFF8J2QhvgtWtNEHIMGmjSBhCUJmt4os
ILNbDmn/kkCK/q4KHfqjdlRz3d3J7FZJhpyQqfCLFwE+yr3A6wv8dlMJxDa6PC5byfYHjOsfBMlQ
qEVLzItgWfSBaSk/0LSn+8ujW2Ko2aAi6szPVCfEi05Vi0ZokLWP/pdGLGAXVEvvex/neUj5tylg
XddsLLztL60b4s11UOOCoSPWF5i0hhRFUpdFHZe6c7bQGbYJ1t/fTuBNhM0pjZ4hayzoXQHxB6Rd
B+X+uWw1i3+YnSoe1ChA8SKiZ5eln1A4dB4g9iA+uIFfgu+xSd0tF1kP/Xcittm2whPuALXrlC9o
mR5vu1YCzgbRa12m4uj55bdgGI95j3rCdf/L8HsyjEk7g+wU2omZe9dleRV7YIy9lRNq5amPu+Hl
eSzrY/ZmgFE1XErt1S+gsfbSx3lAgvwZ6sFsvs5pzCaNJgB3nK/m6DlAs9oMIc4enb11pq40lNmj
MVO9pFU3NdDbytIbtKodZYc8tfRQ1kNT/laCyWYnYx9DSo15ULepXlREvBuFu+GD09OX6xbBuGxA
dWlio4NTREC8da8gUAi25dHbuGzYPt37fxdck53CkXX6EiRJdk9w079tovx83acb+3QOael6adj/
LWhT/VaET+nJbTguH9eNb5xMUBuGrBQqUWcl8CbeFxEbg/soq3HvuTyB5egz2zayTMx1lPfikwTr
6Z6jCyomE69vAevb0lq1LIDZu8HmYchHOrnPjFfSjWGjFtS6lf/l8j+wDW8cS8QhWUsdJ/3UuZo9
NKsmgVL+lQHCJAgucK+Zy1o4Z+71aCNqelfGC0s289uWAP6feOybA6Jp+xrhc+leEjlzdzcHeZvu
Gt/Ls88UHKYqHpAv7DcczbbYqwnfTDanEKJxVMifux76RziXvhfUz14XMv+4vBa2CQxPhsBQV2P7
e88qdLvbru7pjo8kOCInsmxEbMtB9B/Q/s1/YFmaRmHZOS9acchRLQVw5+300PCWnzrossY9F9Gx
1eCfuvyf3kchkf9S7m8mLCra4o2d++eimD51JWBhcQJpy8dC+3dL68RLMBU7P0IvBYSy8Oq7PKvt
bxqOP3t94XLagiydAdSSZO09yI9/K9QlYyQSQUSsgrvBxQl8ebp3nQiAVWPhQO8NmUCA+w4t2md0
qE4NOqyuG9r7/01XON3iLxRYWC8A0qQt4mCravOu7+CjjeCLzeanTUEHCKC8TssDJD3isD0W9JqE
M4Y3lsApm6GmHMNPk/Z3kOSajpNK043Ibvl4E/BRZjpqQfuM/qqp2Q/Zi5t+Aa/Lnm5h2SwrauI9
2oGJNixg9tRPXtOOfnTYNQGXgsTt/xc0zBtPtZ4YQQwWRnsoq3mxgvTD8fJ2WUf556KJ0Vd7vXU3
bEONMgI4fyQ7gTb15DviNJQT2MOXvY8+/8vT2MyzRrA30/RaVPmC1/DBdT5KImIUGTf2+7sxEH/A
CLK5Jzy3ZDmaSxxwYY0dwbNiOkIv/fd1X264ajGV6OH678vdvczvmy1Ais0ihp+GFUEcXRbgQ8kI
QtmhBZA5KTbCmW1VDVfVuYLQJpSoDkVzD8U4SJE+pW2/U+AmSacNf7XNYfirm3UTmXL0w4ztIy5g
PRXHoT4tSR8HwZb2g2VxTdBGwDtkJTnQ9mqhLxrgPwYB2qjQW+y+lkUw0Rpl1lRoWnaGQ9i40JAo
bxbuP13eN5aAY9aggQ8PhDuun86ST+XQvrglGBQByoJk6TVJafpPFTpNOIRtAC07DAN0UaqXdr6d
NxnVbN9vhB105kFPGoyjBwEMszf8blDtCsbo6JRbRI2WxWVG6FnkGA5+gQMQrJ6PclZf+eA81352
3f40C8soyjZZWmJ/ame8mYP0SOXvijs3ywA24bk6XV5m258wwo/uoYLtBpjF8/rHsHR3g26Pde6+
XB7eskHNyjLylGLkHF1K1E33AR8PGiCWy0PbFtgIQG0XKuqQUh0K93mU6FAVaJYBW/FQFcfLM9hs
Y0ShHLoSZBrRY9KP3VEvM5h0BBR0t1SE3r0pYvsbAQi6nmwRPWxTVtN9n/JdSlvQC5W7FCSoKoFe
dT7HYb9VaLIshVlQzt0scQXHQUNoDTGKKWyOi871Rrry3QsoJWZFWSunqpzaKX4hpHYx6IagjSmj
R10MX1vq306hzvbI020EJ0vsNunmljRoolqR4UCjj1AHiQM0PJfDsQ78XRhtpRhtBjP8G8IsGlxi
6CLuSefhHRpkOx5CJfby5rKNvm66NzeKDEKPc8QX7Fsv+4U77xMUWffXDb1O+WZoWha6AnBvjasa
dGFqL/yt143tq43bRKhcVqDAjKFTcvDpfAtZ6GtS0thBhj9nlSgbSJ4Nh74f/qqy+eK66GTX44Zo
hcWZqeHMtEoidHXBKLL5HHbTPlxOSfD9OoMbngyVvpaMS6oOuaIxBR/WNPH4qqHNwm2iqQKkCE2k
frgcGjIdgya9bgea7HLBHGZINq4nZOV88JPlEYroG53YlthsFmpDnFstKWHs1Huos5MHnsyVcCaM
NqxiWUyzQjvNFPLFLe49Q+JW+3BY1A7pHLnrl5wcLhveNsX6+xsnGqNhniGKje1IvSEuWYlEP5Sm
uJdt2MgSw8zSLBnhlZ5cmRuaZx3tInTl+fIlDZ6dZCsNa1sGw1uzuRMa585wEK7YeS5gUFX6W+Xl
SuPUbvwNm50Mt1WgNac5KtcHYOqQpuvjbLhJa3nlKhheG/kQ+pIKnpUuzb6Y812y3HebMdj27Ybf
6tBXXU+wjbo+uCmT6AnvyzvPU58vbyFLsDRLeHlC57plyAhUqty1kdoryExcN/R6DL/dnXMzOrzF
1QTvsIh8cgiZz10zOcVGD4vt09ff34zfDoBL56GX/YFWuboXYqa30u22Wg0tW98sQ5UzIho4jGH3
JLhzQEsIWrMjcB27EixarPh62UaWK4lZg/JSWjSCgbukRpPMPbq9XkhUTntvbp7GLHDBO0J0DEzM
FuWLzWbGXtVgg/ZJg/fAELAf3piitEK+XP4rtqGNjdp70hu93oUj8/6eDeLnwP2tXJ7NTOsivVnq
sEuQZymwGO6kyrhpT6Py//JmPqLjvdjPvXdAT8Cw4c8WYkFi1m0DKJzLkq5GatJD1/4qEu/AOxGv
FDwRSB1q0Cq3XnOA/NrtZdtZgqBJKDh4bh72M/4B09+rZN4tfblLGCBcny6Pb1kbEzQxTAPt1ZpW
pODJK+p5XzhbjYuWF4KJl+CsH1k00/r3KmtK1C/gMw7RPNw0TX2algCyUs3e097GBcw2m7ERyiIM
mXRgKNpHR9//iByp32aIMCKWUO+upzja4uey7DmzzCmAMakzAH8Pc3WfBn91+cTEZ9Wd/eDZZxsv
Etu6rEH/zb5Gl3s5FIpVvxvAWHZazeVhqcjfy4tu+wPrpG8Gp7Qe0pwHw4EE850HUHzLlzhZOGgy
CUI93aVDtXFNs+xfk5guqzo1EY5cWNUkPzzcLj9OSrp7lyIfs1CWb2xj2zTGOe7nYwSEqFp5+fsb
uri33kI+Uq86lkWycU22TWEEyBKyKj4UXOvfA61lLPriDDT4X4hlHntvSy/uP994JyFsqq2WU0AY
EF4gzPTAoBZAOJJCpJvEI/8zCgoB6A5cSWxXI2G2tP5Lo55r8ZGzJAanz8nn7l47f+pcQdSDHOr+
s9cDGNalh4oOe+75sc6/hGMQ05Q8Z1W4cYeyGMasqkZeLyAXOeOumVT3ktKHuf7EVLWPOP17eb/a
Zlj38Zv9Wvlo6BknBPlJAAefZ8jUzn6Y3Oo6YLsI7TGfr5vHiCHch3puFLVw7Mnbq3KIxQK5zqUt
Y4AwtkAMFs82i6wt6A4rAEFRfaJFsc+69GeSjVuKHWt4eGf/mBXWVLNaowEFql2a/PXDc9AuL+kQ
HS7bxza6ETcGdGym3YLRGxd6chnR7p0YFmAv/J7tr5vCuPQHyi1IKqYRtHbkpNvyVCX5zSiS697R
ZkF1kVPtU7QGHWTGYnce7gT6g4mqN7KeNgMZMcJFL2uZQBX2IEPIB6Px0AENYvQ7WIatvnzLMWfS
uwCEKFU+QuDJ648pVNT9Kfmohm80v01CcaTkhtGtiqNlKpPpRTRjN1RlgJgKSD7v51Pf1U+RP57R
sXD7P86+rjlO3Pn6E1ElhBDilhmP7dh5GSczyeaG8uaXFe8CBAjx6f9n8tx4tWZ4au5cvkAjqbvV
ap0+x6bdLwjxPsdZeLhp513Gl5b4eFu2fEJFtLwDw2u+q2l86ICc3bh2rzieS/US9+3iqwKaYcsY
d6dJKB6/DNx09Y/rE1iJUi63y+LFYThkEoxZDMyX6Hc8DHP8sEx4+UFrw+P1QVYszKXYK7Nl6eYY
FjbpDyp4Et5PO26UJf8gQN8JHq6qKPV9MNsxfHt5rvb5XZ48fpuf22/yqbvPDvVOnl6CT+Sz/+EO
fGC7f0jy9Wt/Xx6y5Cv+LPcP6aeH6qPcmyRItorMl8D73i9yosFC0Vc1Dn80vD6M1bwbwqcmOHTx
RXBh41hfswonc0DLXi4lx6S7yr+D5PQHq8fbYplLzoYmiKoMa/x6gpJ1N9m7OM92NdvqDFwzBeda
xeIpAI0jcp6M/2yrf6rmZdZ/3WBlLHbp2Ug708bQAVJbJPqgxwfWxHhXlBue/u6S4+vOcX7R5LZD
ZfNfowULJc2B8JjirV6RtY87ZzgXberldLoEyDQfEhBSZv5DrTJNNtzk3WXHr7/8/00yApmeNsNt
GRzOu/xR7LaQI2ufvcznzWeltwAxPeWQgfUO+TQlfrOf8o2f/G6+j5/suJEq+jmnQme/jObIGfMH
noZ7jayViuovNQBdzjZuYWuzcLwJ7Tl5lWUpNCXrnALP5QVe+U+XdV1wV7dmM1StDeOcs2NuubYd
h2jGnt6xX93Gr1+zHcejZj/z9NwWC0T9IrGDSPdnwP1vashisYuBUbi+RQpFAnSO0jqB2qyXGG6q
XV4Wtw7hOJYvljxWAvXGnnDonn6XttuN0z/XY8K7xxt+v+NYnrVLo0NUfNE8CpqyH436XnRf8vp4
2+cvw76x/1Z2acZ6fJ6OeIGAZAn7orhNCN24iK7srUtxYsCtmg0evt80+n4u+a6zW/X8tU87rjvk
c+WxFMs+UNRpYrVX04ZBrti5cBwXXVweqGzxZRQDE5/uhNS7xft9fcXXfrbjq5OX6qIs8KRasTRR
jB7IvGEqa1923LPIImSOA9Za0fa5GunPfNiqh72blMIKHRedgBYtIcI9QhThiXQW71VNwtl5gjx0
f4CxzFsU7ytzcMEveCP25rrD0k+Qcml9eZhEt79p4V22z06kbSxyCMkFEQFKvkZxpCx/3fBtQdyk
nYXLnOWVnr5xP1R7Gc7Dvoqz/932cSe+0BrV7nKqgyMrvbk4cKt4fV+JsDzf9n0nxPQWZMVlORan
qeV59HH0mrT7IVsvmrbKUe+ehFgeJ8poPxhzk8rpG+nCJxlmD2WpJnTeeU0CnSSVeA3nu/nSjnvb
jC6O/SaqWdmnvO3r8FhD+OrZyI5+8jmAwrd9/WK7b75OU54GFM3JL6WYgxaddXHkjfFd04UQlb9x
DCcE5dAfBN7cQ7vIHNADR/XisFTq/voE3i+oYz+cGCSXls0TutQ/4kkPIb99ZovZK6m+SE98rC/0
kJYun8O4/gs8C1vghXejKgZ1wlM989AuxcKOY9XUBzaADoxPnT1EtNjqhLlY7H8uLhjCCVNGKxHU
sYECc9frg2KTlwiFFr5yFhqQqPSvApwkt1wJo/8k64qLkgHM1b+AjzX9rNui/MeEbffVIx71Nuz4
/Y3CII7rS0DdUk3Y+I0a/7PuyvDhD9uZDO2rHWv1DL4EILebFpxOMV7F0mYjdX03DGNcJyTwhQGw
agv/KIMWdHTg/fGnl7AK22Kjerk2gBMRTF7MqHozfqRLnkO0SWVQ3COjoBtXqbXvOxHAeH3tyWak
RzLjKfggF77E91AgGzfO2neNGQvkxICOsQhMEkV8VGG2zDvlSTR1itIfml0P6RaxUThbm4YTBlSE
c7fReN8X40Q/gUcAPdLQhdhfjwOXxf6Pu2ASThjoVBtVLJqzlxosN8lYaH6XZtFPmFj20lRgyr0+
zNokHMcHzqoF/KdD6+sQjctBlgRd8X2ftluy9Gub4bg9MSALaUKiwLKfmnst4/+lDLyTC4qxN83A
vUSAmtHPMjuSI9RKbPyAyBOwh8GwbgsitTIDF0lvq66QlOJIkX3mvTKKKFUOPVVJ1NXkx22TcHwa
9D9QxJ4ydcqjmOHhKc7yMJlCnLzXv/9u8I1iF1VvSzLg7TwIf+WgZuzrgxc1uVclZdmN4kMc2ij9
4WuBtOixy+OYb9HSrBixe8PQLGfD0DbRUTRkmFnSdJlf/Yp8RoK/DKNgPAxRjKC3lJoxScfvSVNy
ijqNOtkYxLN5nsknmYNOYhGz2AiNa7bg+Dz35VyQZp6PiML1/2Md1KlNX+c0MvfXt2rFI10Wxdzv
FVTuEd7HGdja7zULp/goYxVsPKOuTcHxeMpJNIV1QY6GZnh6zlmsszMRS9DftUsq7MY9bW3rHb9X
s+Ch0aI85amgTxf9a+Uh8wbPaXeIFFjirq/WyjDunYTlwzSWVUCP4M9dInGQMgVBeyJ6Mah9zic9
BUk/hXbYCMsru+MC9OnEmCkjvzqZtOojwK6qUD1V2KNyY/vfvc1FsUunCK4uv6Fp3Z6ApffqxETa
fs07PhYf06XOPlzqbC+FhtKeRvrEeu/BDHorpVkxDZdssVMk5FGZp0dV1N/AkiIfs97/vMSkerht
ty4Dv83ODQUgNM39oxAAdSPJSPdmhC1IyfKvEx03ouklA3vn7HRVV3Jd42W6Nc2LBZnug53nSWsI
rjPkzVlRcBx2Zc6yTzarxzwpvLkNb+rfwO458QETypdIyv7EpxEcT1Yu4/+iCZj52xJbV+0hzQsa
siYA4S06sp+ZRofaDgzc8UMWTJvqGGs27kQIwuPW9/MhOPIaroOywlh0EJRUdiNOr22PExrqZZkq
VWa4P1VgB5btNCci9BLdlxI09eW0b2u+r3BIbMSIFbN2O19SgEihptRLsBGPS5Qw6EE8ilLjBG8p
v0kLBXrrl8m+Me0xXBSubeVypBBepmghCQP0LngFB9zm7rr3/HmSfceuuZMl8IHTUPg6xdUZPKUv
YiB1XCUyR05SJXYc/PoDiIdo/LvXS5bt6BBO2R6qCiJ/1F7Nxj1A0232HSw78Va73oqtuD0zgs99
OKYw+JF5/ZHNEC5MKirKmzD7WFYnYsigI33c9vGx033n7Tshwc8JHVsybGRGaxO4/P/tvskuLry8
6080HfmH0XIozgB4+ff1LVszPSceaFa3Y1NQXKUk03QnwwH8b2TowPYDJTy5BaBYG4b+exKmN6Py
Mxke9SKb6DlVrffb1L6fPoUz01t3hbVRnLiAcvRQ2kphFJrNn2UOGiEbR+H90Pm3oFSx205koA1E
ijWT7NgNAbV3sk0hLM6zwN/YjpVswW2ZGdNAoie26E+E6OlBZ1DgNaGX7YgJ5b7Ppmojx1oxKrd5
JkWffZNlPubhdTk95Lmd+GMxXzhmrtvVSj7v9st0fcCXMoiGEzW6f4qZXtSFezekOOaWeIGmYqzM
fcsZaEVvG/GypG/8BNzREfDPWr6g15f9YOhIT8rUlntJ8CyXpy0IQYi86fkADT6O1+MMTYGkIexo
Kj+y+1SUgdoDzcFvO0ZdokZcdPAiSEA2xGvV77Bk9kFB0XE34fzeGGLNBBzPB9or5nh3HE6gcvQ/
gHbO+xgMQXDbEer21pSqCEzG5uYZNTUoILS0e6yrTCU1awG/jfgl4PdzMvSbFcLg4oPvHD5uvw33
IPYSRaJFatN7F7K2wmancZz9LuFdK1KZ8Lr7AILu/NOgwTG+DPkjzUjcQeZzgfYhXm7knWj9asd4
U6KDc1LfKIr+VcINUfva9B1POiCzOpDiTnw5AFMzgNDOK/IIlJDAXyeeiaLgwUQ8yD7NSpTDRzIV
TP0FKTx0RiRZkRF93xqapw/XjX5tE514VEZdBxbNfDoZz4uP4IUy2SOk0We6cZ1ciUduM5Bqpqgq
GhoeS1qRF2sGuiszLT7apSwT1AO2IvfaOE5ykgeVTGPdTCfCIJiAl+KHUUFqJlhQlwT7yJfrq7Vy
PrhNQiVoweoBmfcReu+gg8pL3dndKJG0Jv7ihRsXpLW5OIFoBD9eGPOuesk9r/5sKh7clwz0lxqv
YHgRLM1WP+radJwgRPI0CgDJoEel+9D7DHFHHSUllKraezYLM9xmY27bkB5QD0uXqXkGtM/uQBOL
R1O9RQu3YsAujyOIYueZV2NwVCMb7/PWDj0079QQ3F3f8rXvO4kHpUIu2p+mU7qUHAg4D/RcXhlu
0qCs7YGTctC+HqSB5s7JqCWwB8rj3oC/U8zqvASy08fbpuH4+Th1rSqkiI9tROqnPjD594r1esNi
Vw5rt22IswpklnVbvgCPPSdqMYcLw+BBjtOwvyiNBUG+Je+7sl4uDeAoAzqioWA6qXlgdxcmUoOW
6odM3sS2FMXBZY5v0wCPMjqjrv7CZMR/UsEN4MbzpVXy+k6sTcDxbpvKhuUiK1/KsKqSC6P4IQX/
YzJkaNe+bYjL0G+mQFuk97rG84ONVP3JLpBLSKC5HD/3A1UbELqVIBVc/OXNGLYdmqhXI/Iz7n/O
c7/+qL282VUBhDF8FXi3nR9u3xWJJxrOGtvNMqPwViuo137X0Bez95B/yy10kmMSbjUWrZSmXCKv
eg78KhzS8YX2fQ4FGWZ2XRj+vgjZAWOWJ52K+r0NxweQaP66vlcr6+jqsnc2sjFaS+YXA71Ojbr4
UJs911Wp94Ar23nnyczbopZasz03mAlfVC2wTkeJJujqjkVZmxBLJdlLiKhs3DfXBnEimm3BPkvI
ggttOqFMEJhPtuqrx3bZpLleWbM/Cdwb25MFtSaf0+Kr4oqiYT+N86Qt/OopB1Dh4+Jvk5etzMXt
lMJIQx9nKEjqAYpoaskfFKpEj94itrDdayM4iQvAVQU4/8FYpos+m+/Q/Bef8z70vfslB1fNbXvi
skDiYltF2g+DIwnDEERbPHwq52j+KnW2RT2xclC6DVI8b+cSpJwScbMpwdrukUDOu7iuiN2SSlk5
ZlwqSF5FvlAgH3rNrdf74IqveX4oRl+Fu6nj/bTTIUEncjHW8sZq+B8i/DemVgbolPdGEjzVKPD/
BD3sMpwzv5DlRka5tmrOJaqc5yyNWxE8pWz2KwPoW5wGz5TE81anzpqBOT5vDC/LrDXLkYDXiu1l
b+gno2TO92XJbnwppo7PC7T5Z3XD9EkvBN2pKu1S/tjnabbVhbm2Tk7+Iqoszkg7ymdRgPIl6QSo
U3czREA29mElpLj9TOME0cA86tOnjrIKfNxmb2d0VpWoOR28cEu1ZGUWbhsQbU09CI3qjwLi9Ach
OPvFFG1dyFd22u0DKtSQEra083FCwwgaKZr+btQ5+Zx748ZhtTbCZV5vvKHre69p8nw8ymLROyEg
9Fr2Vf88ifR8/ThcWyHHH0iWhR1rivak4Q7jvqwW/h3dkODquv79tRPe8YYSXN4pmRQ5smLsn3kQ
mWJn1Dh7v8VEGUduj+fCEpegeCqzREeNzL8Pseqg2Xv9B6xN0PEUysax90AvexwXxLNEpEP0vdST
2HiU9C8L9U4Rw+0Vglx1M81B6h0JDYoRHMYV0f9A9xuAfmmWMvxZWxTpLuxeFilO0EZe9AWPFJ7Y
h32R+UjeWAfOPuiH+8xLoqmFhvj1ma/Bif4DU/SMKgidzIu5qP/Vcc/voEEKFqT4YxcHvxX40z6I
At19LRm/Vqm/xRG/4ttukxEvIyastsOxziH3zEVc7UgwkbtOUJLMwRZQcm0Y5+JQNyCC7KzGs7Zq
x+5IW1bl92gz6cmdKSGC8nHxkAJt7PO7ZsSg3vhvT0wrH+k2oLzfqSkDaCtX/a6Z6i3837t+jq87
U+mLOa6nqfB+BrboDpYbmYBJhD0IVDk2HHFtApdVfBNKSJHGPqS8zN9EQrCXhdDqncBuu2FqF3f+
jxdgApeJvfl6jitDWHae/33skcNT2RxCRvykL8UOAN9T0y9P6dSEe9mAE4ixvTfa/3EuDhvDX5z5
veEvk34zvBhFVY3QFf879aKDKNovPmd3WQw5X0M+g2r1LkI/RmGrXcXJ57llG2u6tm1O8FQFI8Z2
vjp3fTEMuyzzUGSsa9r96FScNRuzW9s5J4TyODVNUIf8NCFYF7vIb/p5F3qD2ti8d0M09s6JkONC
oprOXXzyGAe8xXpJmHuJ1dEh5cvnnvEXXQLDq+f99d1am4+TWqAs4suSYbxORCSxmQr3EOvZ0hS4
OOR/TQEwt3+bQsBkAAkJKU5QJNbRb5BJ2Okvk45RcWjB1+3nSa1NuVQHkLEu9oeIJxNv1N3eDUgM
cKF/D81SHXLbemi58ju0KNR/oSP8rgrI/RRsFX7WhnACRQbCNNJ2sviVTdGew5hZWX7LY39XjgBf
3bI/eDP79zRyHaWNNDM7EQ0Zce7X5yFAuLvt406gSEUI9e7WslNbYVGgYmn305JuFC/etyzg2v79
y3vWkXaAENNpbMPXTOUl9M+DrUxm7eOOs9ezRlKfUXPqmvZpmtG4DjX5LRbQtY87Ph4CcaTlMplT
lqYimSRRuwLFyBt31PHwbo7G4sK3d5r9cdoLwj6HM5hIru/omsO57txKCg7T0Zx6PXwd2v4sWgTY
mdB7642fmrJowAmabWG+VxbKxWYGoZfLmvPy3MTloHeZB8nDXezl6vX6bNa+7/hwAMV0PHPx+ARU
gL/LLmSsFq811z/+/nkRud1dUx8OQ7Toej/QaPk2oBawj3Am47n7n+sDrP16x3W9pfXR3J3X+xo0
5rslllWfUD+Nft32ecd5h0lTtNvW+P1e9Ni2k/pc9HTYOIZW7MjFWo46AGy46Or9ItBLOst2pwBa
Q8IeB3e2KvaoQwcfu3q6CQcCgUTHnxd/zPCKiPFanw0H5dH+CQDDG13OxVyCkyztbWPqvZnKOxur
h7nfyjrWNtnx5ka0TBgx1XjCJIkk3a/Aig3rXzNQx5d9j1ZQNVvik2mj4MOsTJbEIQl2muktYMn7
txIWufhKIdti6ts6+hsSVcZr7hnxoq7ZGe1n4kvIVAHutmLQpAE3i0qbTu7yRoKEGRpuURsUhxkq
7Ty8LTJyZy2J6IesbASsK0+nrN1JJFu7SDb1eBNPNYvcR27TBaw1QJOfdeD/oxV/DiHYPIT+Z2ma
L5Xc4q5cMYr/aARCB7rx0i4/y1x+t0vdHdp8E4m2YhYuRHVpooqDvrLeT128hycdPHkAGm1jD9a+
7uQ0JY8mmxO/2gN0lsq7eGLFlxqiNl+KfiTe/qbQ5QJRFevK1r+AuBvgdQ5zUYbf54Ivj9e/vjaF
y//f3D98bSBhCK2nvUQxZWfQnZNUS/qCK+n99QFW8j4Xf9pCbUaaIKtAkDudmRd9m7g+9jqTiQRi
5voYKybkIk3LwSpFxrra195QQHM79MSO5+CdvXGf6b8XCQp6QYrme3w/ysNP6KCa9gwCeVlCRvNw
fQqrwcXx58JvQHDiCXnu2SLC4k6Wg2qDBGQksdr1fpWjozXyvLaF8k3WVws8XtnF342WeaBWLutm
EjeanAvFQJiaoQ04kFMV9xkUFQv02THx7fpMVyzOZWZVRchND5bmn70MnqzMf18+3U7j1+ufX7MF
5yAgg8zGWRbsxLRt0Unfdks07mKiK3K+aQQXQst8388KU4vT0kYDigR1/LWR6U31cRa52Flook8U
FRV5VhrCWDwE+0Wbs9+3/XQnYJmljaEdX/TnNO3q6M74Jv2IzCgYD9e/v+LsLgLWVhrPyTQqfxGv
9OIDBwCFyAebkc7sgimsWPXQhNbyDYjkmtO4iNjB5INk2di9Nnr8BOg6unTzh1ZWd3nXPMkIGiio
qODhvx2iW8Bm2J6L2b2Jl5SSgBRUda81VDaRw6j72dRPXIrHrKm+XMoNQbfFlrG2mk6el1rCxZwX
3Sux9om3y0fR9U+Rn0Ot6DZKi8hVLY+HOWIh7PkcZXmdDIqY/VDmN8ZNF8Kqsxr8SXOYniZTzT8r
6xXeVz0NscXLW8QKe9vl2UWy1lFQjX0l5Zn45B9beS1Sv9uUf5EFOdcqxZnlZZF56EEJWvWFLEMp
vvVNy6J/WtsTvRH/V8KWC2KlvK0E1AmGc0lrk+1yP5g0wOPjVp3z/VJZFF5s7I3dikhkQRYN3gk1
1OgTWpl5UluIy9U2/IfjZXFHIS65twLA7FhDcvJ6PAgup9c7NS0XvCqJRDG4QftRas2UpeeasfRz
Nku08SdePUQxKJXRdOnle0vCogfdNc1G82rmzMtDpLbGH/yncWiX/medNdb/20wNH5IoFeyHLmnm
oau9CXRYAErkxWWAUmk9iU8zjQEz2le6sFOZmKlv0CEuZEEAwKRNruYHqPiizSYqIYYMrcu+4PJn
VIgA0WJeYjXsPNBIxOD6RxExbu4zy1OQgmysyiXavrcoTgyRfa8az1T5TzXzxwvzqUGbh6fu/5R7
RbYRHNd23IkebNC9R9KYn3RuDvk8fRXa5wkaUHfZZBMdDOSQxmBpSLdud2vTcrIkWxRFmEmvOAtM
C7D750aYrxCB/yL64jDW89bNZy2BcA4xvoy11uik+0k6dU/z46Ve2fs3Bl2XfZ3PS9GqrIx/pq04
MPR8J8yI/4W1+LJkm6XeFW93RbINoEOwRhOeSR1G9DdORhs+RH5RbzENruyFC6QcZhqowB/DM+LK
i2SA2k1N/QVTaxOP2281LO66h68N5FgZ94hmCtJgp0U0z0U24oaC8zCb8y4BXU8FdtKbUCMsYo55
CSqmquypOOHEjxO6wIhDD7zy1+exZlRO+r1QZBK9DcQpHu0nv40ekTl85MFWO+7KUe6qKrccjUkD
K83ZEHu/VCV/AoBa30Hazh5w6GwkJytm5YIraz4Mcop7cqb16AGDJMhuUOEGjG/t485BOEk/QxN+
aM4od4DUduptYoLAbLxSXr7yTkx0sZQgk5xJCbHvs2n4y8yDp0tQrHxzGHLvE3pW72W/5RsrW+2y
dHfKeouKxvlMF8qbpEAnT50nvDJD+jW2QboFzl6b0mX8N0dubE0mWhqYc+VNezVEzwLgQHRYfm6m
+OHigaPubtz4y569GSrnRIixY/OZdAuYfUmKgsfm28TaPBwXT+sYKjSVN5+FmJb/RR4awkiYGbBL
4j0q3c0pfJIHaJRPCpvq7rakziW4z2OLRwVjop8RAf4f2IM2KRqAEK+7+4o//slX3ixYB8mpKZ9a
9jMW46GJ5j0p44+iHn/03RYXw0pkdKGHDI0YzWSb+Tx3wyOr0oelr/+8R/oEig9Vv1HAWTnmXdxh
KnjjR00f/Lwc85dKXVnggQdtPON906t7YN5+BnPIDq3eukSuTOw/xO2dYXwYDQHh/PSJhnwPDb5v
ga0/XCYmx+X++hatxBsXiJjHEEttJ2LOEnQo+5QpbzdrQIavf33FAFwMIrMmnZnq4/PiBUkUeLsO
8vNzYz7lGd2YwB9V1HdimgtCTIPUQsipis/+DJ1rGJlR5ocfy89THnygEgtXqA9DiL4eU9cHmnYb
7xFrc3OiQZlFIi9bjKun/lASsgczzwcZqp9s2l1fvbW9cUKCyfQA0c5qOgNTfVYFtDM6Et3Ev8Qi
6hz0ejZRFnliBBEDgY4sLT9D2TROyDy/3vbrnbPe73UEpKaazoOsCB6cqH4Aj1Vzd/3rK8eLy9Fu
wMlegThmOvugj0pCUn8DZuDlkkBe//7K7rr4Q9PibqQaOZy7uTzgoebT5VVX1+GLxbvrhnes7K+L
bmdKK1aySJ8J68anrCTVC4roZoMsaCVkuUD2uceJEfmlOOuZ7cFPtqv7ekz8y63EBvswrw510P6F
BOBwfcXWZnNZyTfBPpRCheUyRufAq9okJ6ANA/Xl39c/vhINXSilD9GPRoW+Ps+sO1MW/r44tgih
No8W1P+PRHttEpf/v5kE0HlVk6Vc/8xn9JpwY/cBmdP99Ums2OwfiOCbjwteCmqnLjyrKvQKSKsP
/Y9WevI7jb35tpjhcquDRWHWEyq/567DCz4eTsSOpubr9QmsrY7j0mQau5hx2Z9JaU/Eb6ddkM56
45evrY5TUgY1qLB1V/dnM13o4FupHifT/GrSdEugeGUEF+9o5EJMmpH+HPVhtRt9dK+WBr3YLFY3
wg9cGKAwObTVq7A/B/MItkqj9DEktLwtAf0PDBDikVQARnzOygEEIuNSgXLKKml+X9/flZDxH2LG
kgR2zvv+DE9LcJy+XkgyctXsRdDcR0X0fMk9Looxtw132ac3/qBDi2baOBhwvuXf21R+9jWGmeRD
7RWHWhUv3hg+tSAuuD7cSgxxmdVT0BARwmBgl5AeiPbeVlA4CMXjUgff/OGmBkgWkeDfswIDkazQ
/RCc89AqyMWTJclA8bwxiRUXdLkaFWrh6IWLgnOptaUfplp3/i4M2naLnHPNSRwf74rKlx64bM4X
xXm0cvC7qe1agDKn4/VtWJuB4+dN1aZaKgzgdZN6BNYPh0WRLg83fD2KXRMWtPVCI5l4HbjXJ+EF
WxxN6VYr1bsmhK87FksClQUB9aLXWgXpvaxAV4MCL81eqggNipFW9jtArvz1+lze3QqMdlnBN/4B
ArUljoFQPZaZTw4S9MMHU+TyUHiGbBzaf9K9/2TPGMOxVuBoUr+eYnEUXpHZc8qzqYBoxgiyHA2m
CtuVH9qoGcO/8Aqfloccfcj5I/F0N35K8VqKsqZOa68E52GxzOmuW/IGoJwcLeXzvQDtHp7tTV+F
JKFgJQ/OXVCCpEj4rc3+pp4fgG9KRHPH54NnfXnTRR2TcnPbgneK1Y19STvaoKMuL/J53yob8xut
zHESL4yNrknI/pfZrgETLxnanCYKpF+D2kgO10zNcZOynGacHtH8Ah7Zr7riEC8QRX+X03Dvo1Sw
a9JNjqz37Uy4kFjmLTKlvo5e+xL3ygJoUQjpqcd4aDeuSis0QsJFvpYxCww0nO3L5epsSP6Q4tbx
aC2hBx1XBXTf2ce0bJIWd9yFdfNzGEfFXV+xjYPz3Ww+Ei6BaZdxEXhCz08UvRi6vJMp6XVzh1JE
IU/pmHrz6wL42MZ010ZzMuERoDHtRT17LSf016NLald5aXyXF/2XzsRbtdR34yjm5MSiEn2KwxCA
7kNWaCFUubc8TCNKR7fEHuFCZY2BeqMAWOKVsNAAX4eTkoLoY2ryjYeTtZ/vBB5SxHRhQRO+mqmT
6U4s3dB+BU0fIzfughME+maJqL8siNWXLhMddSiTV2mXZB54fioxbj3IrE3EiQUKROKiWob4mBax
+GatnFXSgK1m4xq35pxOHBiVwWfR+fzaAT6ODjvvf1ZGASpAwU0pRSRcyGxeFcGEd+n8CG7h4m87
oVdce9m4UXJeWR6XyzQXuS9BhmdfmI/7VJKacRz3IBCutrjd1ga4BNA3pyR0HEB1oCvxWrZ9/zxY
MT50WsnzdT9Y8WWXxnSEcGwZDZV+MqMM24RGUkPXDa/4REbQ8g22i6XvJt/YBsefO2JDJMPC+4JS
cLWzQCMkrAnvqMJg1udolPKkTuaW7iLWTBunzNriXf7/ZvHwDCNilOaj1znrp/lb3wrwVhKSbdYX
3z/GhIuiRWNuORs+l68xq7pkbM2nKC2LBDAqvgPa8YuvypfrO7W2fo6/o5FDVdXsp1+6ugT3Ylne
1dX0KaWL2YkAzESLtMlc9x8XnN0byfiKbwrH9Tsk+gQcghhShuRE4iY7WgFtWBBibbn/2gY57k9m
yIlYI4uj6vv2m1B19m2Z0XZxfc1Wvu5ibYkYDVqPqTwSBKzgrptyXj4NQxhuYQZX3MdFhlYq6wsx
M/bK8yHcF6LHc1OnoXHZeh/5ON+kKwLcvBMDeFlF8M9cvELovHpGOODP1qu3WChWttnFhrJRDF2T
zcMT7Vo9fBAKUnWsT/FMkvpjtCWztbYXjv+ryA9kGZfjE40gvodeV7SOeXfgCmTLxmPP2mY4zj62
PDIR8MwvnUQrcmf5z5wDiVKnaLtsOnO8zaacg13XU9nNaZq9yFTbRxr3xd9xP+Ybp/raXjhertjM
Uz+K0mO+4MGd7JRPwD+YyEJUwn/MWBFvOfe7D3KwKce5paTQPQfn7hG7rw8yjj+O4osmYMj6E5JR
Smh301B+u23VHD/Xsai9Gdy+R1oA4Z7kdMYBGeDZotnY/JWFc/GUPLNz6vPRPGEmAOyr+EHytnsA
K/oWmcmKAbuYytL3o5lTWQEqUvD7mk30S5+XWw9VKweJy0RKq/j/OPuyJkltputfRIQQIMRtrV29
TFXP4rF9Q0x7HrMKIYQQ8Ou/U/Pe9MhN8UXdOBwdE6i0ZCqVefIc0wrw379W0oC+F9uBvNerZUgB
a5r8ASbzy1074aIrQeMeck568xr61556wP93KI6uNc8tnCoXSylLM8ox8xrwaycvaMXBnTj6R1Xq
Nz7hkpJTc4yabmXPl3bEMfi0itPW5635hpSqLDdsxD311IPe9C6cZsyZY+sctb2gr9P+VRZAPYUj
IhWO8sgUmGYv41IfvC4CdzRtVyb0MRQVAzrmr8ICzY1Fp5+QpWT7KQRg35gUlSVKwQyK9/GkinSf
NVBqplEvAcJCGeL2uVgc23EIBRSPGAgHAYXy+WXyxTb1ZLkNa6TymSghMBnO51GADA5iE+XOU0iP
3x556cw4vkGgZxqq4zx/DSl7BmLO37Kaf5UEaa3Cl3YzTinIXRHs3B5uaaIu0lM3PYlBvqDPVTkR
EG+iJpIebdK01Q8FOuPhScxjEUI69wrsoIIwbY8QsO7SXZbHRK1Jly/+jut6vAtOwWDal9QbNY5s
MR1HI1Ezof6/qWf2UxxfwhD0jhPAhyhbg84xrpOVU7bgav6DEoX0RULmKX+Vtkse7fxV8Bh8U7z/
v6sy9cTu9kovXMguXFTFSc/DCmRaPdiTLznrFHLSCPdxfTY/xyxX+9vjLPh+Fx+aTkYS5XfDDxVB
1ENAsuuQ2eh5aKCPe3uEBU/j0pumfcn7OVPtWaOhod71lqffeya8t/s+7/gZ1pYMnfmleqoyqaIK
EqGUg3o00mD+OdweYsHIXH7TEKymo/FMepHX9tQMSRudjeTAp0btPGm2cyUvgy/4nVviOhOWa8oi
9BQC5APlJRJ4TXDiyRT13zsDEPTK63vhUeS2famsIz7UnMQrC7pTWoF6Vg7/IMR4gnZmtvnlPa41
ne4a1txex4Uz7Xa1FJo3gs9dc6YCpFnkVIELvYLAGlSJIL2kAAKLn7osstWa7MPCFN1OlxTZ6WHC
S+xbCrFFyoP4L94GSFkZWWxgR4+RGr6MUYQ8cDPeG+u4xKMkycKMgdbyVZmmC4+krbU4+N0c/nl7
FRdckIuPhcwr732lqm+64+1W+8ise2R8SCPEhj15jBrOVs79guW6INkJBT90NRX1K3jI668pIOuv
TZP8vD2NpY9f//7Ogxddw4Akp+W5gggIAjWV0fgw07G/q6Qbc5dtVIsKbTUjrV9TL80hJqdEXZ5l
h3QvyHmTjLBs5VgvuFAXF1tpHmviY5lMGfNqW+DEgZsCNC9PkeevaS0s5clDxytQRntwUKMUaW07
QEluTncFSImvKu+fQA2HTvkSaF8rCAiBwr48Qja2l92LN9xHiMVdBK03ebRvyi7+O0jqZjMXVX5s
45Dft4guclZHHYdmQCMALobwqkbr4M6oLnrxw2ytP3/BG7h0pKyJAHeBMuKFAdq4LdL+TZfjTiCk
pll3sl3so4dBIAEFkqO7zriLqRUlz6eIgpqUQTtVnxggdNmumoS1f9weYOHouUhaCvxvJCubXoRf
+CFSkO38qhODcAuqLGtue2ndroO/s1Qzy2AIIS93yUaebEnRXqZcg3JTIxyx0fxvSLMz7bOf9bwG
cFyaluMbEp91xdhm1Zvye2gIBwwscvoKEouttxI4L03KCRsyAk2rkYbeBTqoEqTf/ABKhX5TVNe7
j7KLacnR76vPaJZdUwdaMmEXUQsxgUqGfjf9FKnKzsUUZVtBcnnMPDBGi7YvdpC+BL14a9OjZwXd
ag0G41Qnf8XgSt7dPjILftcF3qaVIkFRiukH6SP5LbUCmxfGzfH215d2znmPZDppS8NE/gZab3NA
wr3ZhxVkvhsKg75rCBdvG9UqbsrE5m854tTCH9JjH6MLQY9pu3I2Fibh4msn1lgyQiDhwgupjuhr
nh4FlEU2fT+sYRQXQkoXW6uzIAZnQBZfJKDoICVvfjExQ1QAL2QJsVMdhfu7/ZCLtbWRDoiX0/xN
Q0lnT2rVfipppVb2fOFEuShbCxEtH0oZ3SVMe2hKEMBENB66eXpnYsQl9jQKerzIbscXHbBnC1g9
p+gZ+7VOfI5OY0TO/x9murT7jmdg8SzrUNn2QnywVovrFc40dt9j4D27fYSXVow6HnXwqmEavf4i
VS1PBokxsomadPr39ueXZuCEClPeeF5UZfpSaSSikWMfXqiMvo44cysx6NLxdcw8BYVoNjeEX+g4
wl+a+Csj+k3kSb+dANb49SIar+me2xNaWC8XcQsW0R6UfXL+0XuEV0+kBoeS2qD9Ps5/3B5hYclc
vC0VSCH2aSv+LzZA5L4TuZ32vWJfbw+wNIVrNP/uEtUxtHKBAE8uoIj2NxJktafZt2R/++tLP//6
4nr3dSsCK6AxKS6C1aI4Cq+FgRh44uZzFNRiDbO/NInr8O+GwVXYxCxopssUB99TEFptoUlwZ8HJ
vw767uOcqLHMmJ4uqix/GuBrN4BjrLmQ60L8F8vE/4OvnT1Wdd40XUC8pR5JDDbUDKwSlykzchuY
1Sfu0gq5lq1tb6IqGS/al94VMp8E/1a6oSv5t6XPO5bNqyqqPNACvY3h+KOsaLdrR4QNtw/RwsPy
V67t3Qbo0OSsQKx30QnuI0UqsQHNrnzOJNrYri1THU+Hlch44cC6eNs0qZQFmWJ/McE8PIYzBdYm
GKtHLyP22+3pLA1x9V3vplP1OEuR7iyGaPS8gZKgFAD1+mb80g6ebL/eN4xj2OmMTneRFJDs8rAT
vEDJdNPTCmTX1Gvebo+xsO0ucjFtU8iLQHLiQpNBPks76h+94vdpfP6HgBMSBJ30kce6yBky2Iqz
y1jAtG//9AXDc4GKSpYlRHHr4aLItbBIoWMhrrdpnkNIuJyB8Lw9ztJuO7f29ZES0oqbi0qj/9kJ
2Zxw6P9EcmcNU7U0Eceyc4BHoQ04ZW9jDXMAJEJvwSn1GVwUxZMM4pUa5tJOOwYuSDsWgKiqi5iH
B+JDwyoq7uofjSE9/LtBhG3nW+4N+HZtKbLjKH+AWH4tzftxSBC7SMFqzucS+rnin+svD4vosRT0
6FXh86+BZj78qRpQE97e7Y+X6T90man10ZkqKoWQU6sdvT7a0qT+676POxbNBASB4xl5VuV79khm
G31JOnAQ3Pd156qm4G82XSLURXb+nKHaOvpQe5P1faAqyJX9vsvV2OadMbz9m8OXPmWdN38O0Ou+
u/3rP342/4cmk8AxlHlj279lX9nO3ySqZ363T/xxatnB0CbunzgZpv6QDqyOLLLlKXR8NwGP+/S+
/XGLyWGed33bK/oDUjzpJmtStgPp1H2xZuwWkwtPBiPjRXSeIJMgIFPgIZvS6i4sVzzVwtl1i8g5
By9SUCv/R9lOhFxIaYPnecZdtXLvLW2R4wkDm1YsMF31T5v5ADmNjTho9lWM5ktpoZRYQXFmV5Di
6zSutTsuzMhVhzelkNAx5NU/wNsFGwWNtAPem2t53KWvOy6xMhFYDXQYn2k+eOEWSc9o3IQQQ3u4
faQ/DnsACf/dYOQkJMm9Nj6jm3o6maz+/CuyRXor3Yu5/3I3DALA3N+Hgnbk0PeWzU+kTR5UDPhZ
0oz1imkurJOLpmQMvM6iadlZt0FaoT8D7BOoeZNgjTVlaQDXL1JVF0Vp6ovUWb9PAQ59w4XSrhne
xxcsCvi/L44pCJTt+9n8A+EbtVFFXG2ra3xQhpxuhqDL73PALpiS5FDoFtNQnI0mVf4iDUvq/ZgO
Rbm/faCWJnJdv3eBp52ZNXU3VxdAwqAScr3ETQAl1ykGCCCIyen2MEvb4di5DL189HRd483H5vgl
Q/7LHKio6zU67KUBnIhH6IzJCv1X5zTzYXjGRAnZzT6ZxMpCLQ3gWLbQJiQpJ/WlyCQ76dDP/ojy
Ml5DkV8/8983HwKe3/eBoBLmBz2S08TGhf+XHGph/ld0Y6sf8qiGhqdFSypYAYLQei9FCwr9UcJo
DqCzot8zsCVlh6YJ1dCiHOGTYGeLzJ8fwV2h8P8VC4v9NPTQX5iRS/ZA3xRL84I2j7o9prko2i2l
U5BsB4/VzUtU8BA3SFtxnZ8pEsz8QEI5+C+gnynZn2HwqyzFkybBv0LiRCVn4Ao7JAkqcCI/QGW7
qQ5Kl6l+hTlYvqOzH1b/A0VdiNhHJ0pESI4MWfrmlcLna8CWhaPsgkDDuufJLJPqQkXuf1XdFT3b
Vl/DUctvNl7jNl5Ac0C38/ed6nhYx6VfeP/0be3viabprhv7L5FCn1aOfMMWaFS9Hb0p2SZJs6NQ
+Vi5jK9R0QdnxEWHWrBToc8DE5RNFf1fwA0R1gGNTavJq6U1dPyayHlfeSLO37KIffb7mm/bUaZ7
UsrkULR8rYC2NMx1hu+8ToIu6LCxWMPY60qUMAB68gu9YQXzdzITa3WTpWEc58ZG0w05leNTN5hy
m+TyOa5CVBzHbA9qsZXwfuFKdulEa1BqWEhIp//MSfqQeJ7a9DbY1l3/CU1veLUkdzHRxLGrYG8B
bJ9CJDPPFBbH95Cta6szV4WtXlvVFOmdV6cLGNU9KFghX2+hVsTHLfpZx50h5PtdF0Hs+LnR190A
bvPqbZ5kILZ0KMWnSBr+867Pu+jQsB1DEae0+Dbl+dQ+8sRSf29ar7yH1iiOXdhj1AM+Res5+OFr
mZ5bMJuI5z4wolmJ7xZOrEsYmU11aac0FT8qmSRXib5m20gIRiMF9ajg3VbO7IIncfGOKUG+CVLE
0bka82JbYEs2ss/UEdmClcBlaSLOfQw2zRCi1k3zI+5qth/D6+sRtD/bsvX/rtr7NBywH86tnBUE
Ojh9Hp1JyyCvRIBr7zclyaOV/VhaKOe48pnmVsdF8yNL2ecegrOHoWSH1mh/ZZ0WBnAximbywXfo
1+EZxJGfLYmDrerDcu/HrVnJ0lzvpQ9uDZeSMk+SKeu4bn404KH9XJLqJ8QopwHywqwBT9YU7nXc
TbtMinElmFnwiC7uUIwIk6ydxRvvoKmSgWUzwOuhqvhLgeoRUv33kb/EsQs8FGL2prHs6dlylL9s
DnBwFQdsG7Tjt9sOZWku1317d1N1U2FKQPXEW5NE84Y0KLuPCoIbDUcuR0MQbROM431VhdhFH9Kx
aAobgOBNe4DUoXs1nrztHM5zsRJBLASxkROG2zHJOjOa/M1PGvCmxXwXl6vEF0sfd0ye+p5vjWqy
N7SYeBswIwZnr82KldbXpa87lg6datERIBkBAGj1sBclerO/lX3aDPeZugsxzMRUqDw23o+ophR3
BrLKPscF3ts1QPKCrbuQQpoaCRAZjc+SIAe1I9iO4MBk5qGhq8nv0x2KgWr6/ciaWgxNDnn5M8CE
jXgELr8D8XfmzdV9jzkXNMjGYIrHwUxn1ttPtLyWD+LOHm4b3NIiXS+Udwanx4EMtBf0/64mYYaH
ojcNQBn+BOTdfWM4Rq2RgStaiPOc8aLLdrJO/1LE/x6ltlzx6guH1SXUzKISedOuImcmQDb8gGcZ
VCVDAbLaO2fgGHIFbgsPbQLhubJA+bJB2Y1CNWo7N6uprF/ikR9cHC5UEFIFURtCRvIsGxFnZz3W
o/3DxFFjLyMPRgD7pi4fUMbVmrcvQjSi+W7bnEWg088k0pGT5n78Z6JBzPBGEIyPkGIDTLj4Ljid
Z7LxOag/mpUVWVpyxz+A58jDp68XKUGzuqRoQBuKLtzfPjFLX3figKRD71Q6EPHDD83zL+gASmf9
fT/dhRMKSsYaGarpTECuvrNi0MW2iciwlqxa+PEulpAUV63ryg/P17ZVAMHpS4QixEpxdOnj14vz
nb16k+7lNHXiR14UYttOLQk2SdqTO0+6ixq0wguQgkjIOZvGhD6HhaH1AaW5a9m39bRZU6ZayEQH
jk8oMmhH6VHQR8BQ0GJE9AuPo+cKadyNkM2THKNnBCDPnV57qiw4OlfonM9JkOlpsue0G/D+jclR
FJ138o2ZVlzp0tY4TkJCPCeqWmLPYUDIgc2Rvxv5GkZk6efT3/dd9ZBdCa1C5G0lIGhA9Aa+Nhvd
aCuRUZeqXYH+/7qAP/BDLgiwKQl8yzRN/1Qjr4Dm9YPC5JC3K9KyTJ5ylhTVZxugK7DddV6VmDP0
PUYdgtFWMf8iU9yHdpcYWlKQas46/WpyTYbkJc6kmcZ92IZFe0wKdE6+DmXghV863EH0DMKIVCWb
Ym4nXm+gtynPkxeo2duZCm8CqPZEIPGfNqbi5VvTeNGPrO/Gs2AdLQ7g1yFkM/tsKj6DcCYWf48s
G828xdtRz+B3NIlMjlEwTPGXQZFMv7RzA62AbZSUon31eC/8T0VaqPoQFClV/3KoWpY/eEBFs0/T
KNI/rSqQC2ZeORfJX1nkjT0/4JXShMExqQSIyE+kCtSqbNWSfTgeUILlYm6zfP6nBqRjm8fJV4GG
hK4n/jEGyHrjN+XPDDjlDevVGqvPwtPFRU/qnDMW8GhGxoOS8FRR3nUn0Hyyv9XYz9Gwi2Imk27P
mU8a5F4Ykp13+XsXVWl1KzKmMvZYQNX2xdohOFEbmZXbZMF2XEAlMqq5BZf3fAaBHj+JIZ8/gYA9
ADjQA4b29gwWALyxi6OcWj3FNCroIymLByqR3f8FHE6H15BFJw2ofcb4QxUM3ybmb68NjnUGJrnb
o9Nfuk8fWK0LtJRXZCKanLy/CzLz9DGfkI/9Go9p7tV7Hno2Oiqta3lgwjL1lPI6g5ZQBI2qYjOM
6XSJGhV2z0nVRWzrDalON+jSm6YdywT08OwYiOwb1fE8PWZdlnQXZpq4eBIkwbS/2VIUU3mcOskq
kClrPn8rJlGOR9Gjkx98FMVY/ZNkI20eu1xDgYuNluKVlaKl1DsQE2cDFIfyBscttUHJITsJ6trt
PDaRDfZQ7hrEvwQdM2VxbaIekwc6xknzmlZouP1swXdlXyo24BkB2WQ7vVU+7sNPc49s/DdemW7+
UyElPr3wWrfN/zS49lCyyHpuo2hTd3kDYoEybxvvPHWcel9yGkXh50CxDO0SfVkFrxKAgnDbNT39
IgYPUtPz1ENOjBFB/a+5HYvij9yrtP+cWAicf2ut16HBFFxBdJuCvyo9QsBz7sCiCQ5wfmL4rzqC
PCVguxa9W3zfdMDlH6PMA+o7QcgDEWBTm/JTTGhINga5bvQiaN87Zdqbqv+xls7thslUmzPt2iR4
lpQM/EBrGahjU4RRBilvnYN4pApo6D+MVCbeBjOJ9BuKimFbbUakh/R+gG/jp1Kh1eolG+KheW7m
K7aLBeDbPhotK/nv3MYDL/ZhCaWGY+0jH941SVI9G+At5SbTiLjBZB5rNBxsQyaa9K1R0It4JT0U
bdQGdF8lP0AEpIo3veBpqPftld133tgmHqqvkDgJotfIAmzOgSSDJsRlyCMonmzDsuBYRzZDAusf
BVVkSGPKOCw2cZ8k8f8mYPSzVxuVUfA4ZUn5hnNkAPg2WQzMb1qwuT/gdEIk9S+Zmyb8XuainI/g
lYntFlzYPfrBW5m0Iy5TSUN0xCR+uguAAax3gEGn1X4wBSVHDgk5eSoIUs3IQCQo3CEv0XfPM3pM
fX9T13VfVdvGzz312E00PY+m0cM2zbNBPZas88ZDCkK8dNuB/vJLEE0D/zNAi1G/Y2PGvUMOdC97
QFITNick2M+/Z5CCUbvGy0S241ml6b4JwNn0YHVT6wODoKGUYA1rw32mwe5zUIGXsS0Ez9ryZGup
+WPSB/280yUYjp8gUNR2RybbkO4jf+Lqqe6K9ivLEvQENdDM/UfjsravSBxeZWZmBhHvZ9kPhj1C
CiQ2jzEHmdwIslyCI2wg4we2RdGy9kWitJRZMLEpmhc7OnqReoKlXeWEkDWgn9MpkPY19llAEjiB
xCBPUaS5NpA0Dsk33gER6W3QPTmkI/pThsTDkrQ0PfiNx37U6TDUL3FE0/ZbFbVRsiuVScwnKeq+
/uLREDe6CNGucK4hGUk/Ia6fky+KjE15LJFU7/4Gr15bDZthyoX9tw5onX8V0k7zI4p+fgQAI6+j
Y6SyzNtnWGC6y+s8KI+1nMASSwmUJt6yIIyiPUyKFY8kLUGgpqMg48cMpbX0ofIb1pyiGTQi21AB
6f5vUrW994iGwRio/bbw4nzT1RDqe5xT9GpeDIR1+odGlk1bHJALzru/mKfBBuHxAZ0QdQe29rQO
hj9n0cVpsYGkvU53ICo3euf7JB//xNegPL8J+wIJvgPqkHiF7ZJ0rtdSsAtRrAuot3E6BjTLu7OY
LWptaDitJLo/8+rf21fV0vedKFkBitCInnhfKzN1/ZMAbyTb0lHF6X2Zq1+Uhe9eSJnPSm1H7p/R
tDyhOiSakj56KI8mK+HEL2DwR3et8/YFPLWOEUmIJ4Ketw299upc5RELglOTyGdt8gc0mYsN3KrZ
SBv/LALzkKN71ov4fdkzl8c6TCuicNGP59BHQgJZHChrlwDX92a8M6niAuuVoYX2WD6fTZEl3+DX
eb3D7eOvZV+vGaYPVtGF1ePST+rOlMOZjUiMgjlS70DHZXeCGHUaq+HL7fO2EEi7fNYEfZZlmBXi
ifug3g+T8dtV6UHp/Oc1HkM/LjKc0BOmqzDvhWjzV37n3fmTmUlYiczmFU3F9yyGz6A9+gXQV7XW
p7W0dNeh3w1R0LmhY1kM5/mqIhKLaFf0tTmUgdklxFujel/Ixbuge6HAho8WtPFr2HAINZm0ZmgY
Ifxoqy57zer45wg6hdu7tOAVXAx+yEU+5qoyZz70UrENi0J6NV5OgjVeiKWD4LygBWYBRZSOPBJS
nK+N+lyGT2F1ReDk8pE0KYwHsNdutSl26SA4bgI68MmgDRnOqkvLPShaQjSWoxG7HNd6SJfAEf+F
5Vcibfu4fmJQ+0Clp033E+hQ0eihDlkePdMIQuhqQkt7DRXcGgHs9vZ+LSymi9GvAuFNdcKGTwjf
EnEIQI6o+Cb1IL32oKUMUerEY3/GGzILkxNUSMJ604Ze5/OVH7BwYFzGbBvV0kurrn6ixLfVMQ2m
ND9BRK1e43FaWluXNVsg/GyqePQfQw2sXGE/mZhfjE+3lkfPv95zZmSbEYQuEGxb60VZWterxb+z
bGQNh9mTpH7KcEgBhi+3MgJfC01wbpiIvkJ+9KVMMBxI437e3soFM3fJiYs2KU0/XVcSGlfHafDx
Jha4UaINKyPok8i5mPEkBEvHnVt33dJ3c5RZ6vkq4z5KJRUptllOIEHnNwUARLdntHQ2gt8HKGJv
qJGhMF8Nssge2NZahrSTT707v+94korKDLnpaYZh4zenHfd3eMGtgeWXjoDjNhQLw75K2XQGsiKP
+UZRZNfB0RqzBJq29RCOJ/BTlEm0IaBbjf4smhbyt5vS8GoN9rrgudxuAF5C8cxW8XC2GopFU9iC
e7lrhq2f0DUS94+HYG5LgCUBoHF8tsgz1yDs3WYlYCNIHkRzN/yMEzBQrcSbHx9v5nIIC+77ofGF
Oacj59+I19fPXAB13uej3CJHUT/58TCsxJ5Lg13//u5oQ/dsGDPhiyfTgozTzFCsQdinlCi3dmou
g1xjJl5aPsdPZKoOGgLt7DOHhirKnMk2tVfeKgBNViLMBf/H/tMsUAWxj75z8hheX8oZmjSu5FWM
kTPyCw/ZkD8o2xW7GdpMftqsZJ8/Nl3m8geHqUDmKhvVOQVAYwLI16uCbT7NybwywMc5TpY4vgG4
Ui+X3K+efjWykRAvUuzQhPcU6kwomOXsuQ3kmuTu0nQcTyHaeSDhoIonVMtYtq1kBUbxaOjiv257
uo8DQZY4vsIqVg6xKvozQPYz3uiJSWMgoqmJkFiwlKbFcGj4nDV3Ae6Z7xLMmCRoM8DUixON0P9S
1DxCIiv6fMds8PHrYX9nPQCztnZAz+JpmsFc9mSjpIYyV1WPqbRbg2KDJNtsxnN6xY9/aK0Yz7mI
irjRPRulPQrhH2XGnonHH3QsLh3yUn1/l+g1hnGOXFGEYFBMYvNAvbLpDzKYVXlMLDHZn/etm3PK
wrz3W46r9CRZHIL6B6AZhnztfkL3OzqJEeHeHufD04yJOKfNMF6SVmDzJwiJ7qsBFFdJCojxfV93
Kh6VD7FKMqfmAYgZ5GfTisby0Hn59OX29z90mcx3y762QKkMigPDSZXtiJ4wb5j2BRvHB1DnrD2Z
lsa4ep13J3gqWvSHsHI6FU1THCrV5xtAtX9quUoUsrAHLm0My2I0vEAB/ohEkie2YqznBnUZ4t9V
vcYyOTeLHhgUzpt6eJgq1H04Wq27eg3dtbQ8joFLgFsHgm4vEMSU9MxniOgoql5Kuqq0sbQ8jkkb
YRG+lvNwkj3KyrbHxdiM9ynDYm0cS0Ytg6sojPD7bZb/rVE6wHPxLipXfNyx4iK+ShxH0XiaZASO
qLbh21ihEHb79C8tjGO7glIQDnHfPDDfp9+ZVOG88TRd4ztf+rxjvCSdGxvOuXjg4fzDNOB6yM19
bXfMd+uSdq7aoE70eKoq+ydloK6MknAFYfzhDYpvOxYLpgqQwNN2eNAecnmTX+LBEBLwgAYtiHei
HpI8K/5t4fC7VUjVQA6lKgAszpDZfcqQfv/EgULbBOo+SCAm49guQ/O3J7oZ1YpR/mXDlh/7fqIP
d50gt8I4mXjkCkjPk/r1NgQvwr70Vhnll/bBNdwEnCR91A0nU9efFYXIeRao/JiO6iWSqluJ/haO
KXUMOI1alTSQvDgxipxjFpB6n5RrciUL4YSbeEafQx5GQD8Af8bIpqJmOw3krPh85BCpGsc1rPfS
JBxTBhgDRStdjyjNF9WOIMGybdRdNMY4Qo4hZ3VbxzOamZ5Ikb5k8QSNx0zeJRsAR3N98r67HvFc
zvwg98wDskfQE9RIXkaDfrvrfLr5ZB1RqQyi7VPWzFV3NH6T+k9RllOx8rhbWHc3k1zUeZ7HNrIn
3gqQ62WkNNFuQJl3JYxb+r5jvShR9j6UXyysF/zOmRi/mTaMV7zP0sedq5e2YxUNqcHtkqGtIWsr
fYg8Mexur/2C9bqpYiRPQT2PCvAJ+WJ1lHriL2kPDTDrQ4UvD9ryPh/kponpEBdakcGCdQlVakNN
tomZWVn/BQf9C9nx7nSCnj8Omh7rr0N0x1NUf59Nj5d7N6+2yC/tgmO6VOVIIEKV/VSVSbu1cUl2
jZ1+3N6EpY87plv1fhqg8qIQXfnan9s9uGU0JS8RsX5L/709yMeLRNz3M+5KlAdJ1BYbLhMU7lTV
7SuPl7uoIunx9hgLp8lNLqvZVGky9PYEAYszQ+IaeaJvQGL94ZG7CCsBV+K/eyKrpgDqUhXMYfDp
Q2qieEPiKNjensD1K/8pbeHrThqI2Lwu28pCWRqpYyEAFEO5YRrjA/eKrzNNtygPr6zVwqa79C8W
JDbtpKw5/ZKwQBuTv7F2Cu78uus1VC5RWMjHk2khSshJVh3yughWfNLHZwnPrN83AVyD6IoKxv4k
oS60rfoCiD8I1kRF/PX2PiwN4Fz3uu8IZ0mvT2Sy9SWrq27Drv1RbOzrlbh66azS3+cApM8oJ0uy
F9B3/g2sRn7EKyd5aE1sj32h1hJJS8M4jkP3HjU+zOBEtMB6lT77QzPDd0Wp9LGV1SqN1/Uq/ujo
Ok5EhEEKZmlcclUkSPykTDl/IiC3STbIlZT1VmowMm8EUqhg6k9M+epBynXtkvp4v4ibFA7Bw1XI
TNkTGN3EJkNOawPetT8aJZoVy1wawbH7LChkzHogMzZZWH/lY5q8WigP7ocqbdeg8R/vFXFV42jQ
UmoH3CNWimaXpuYLan+Qf1f8Jcf7cWUmHxs+Sa6jv7utEFamINyXw4l2o3lG8WQYNnPbqbWmjaXv
X1fw3fdDYBym0OKqSiFe8CgClZ08svbWXVoix/IZ0pShRKvfSXTjdAC3VH78FWsKVJZf5nEtobi0
245xynzKTQT+lBP06uUzzRPoL/TRp9xWh3scDNqIfl+kqgDjHU9oV2y0yf5OGaBR0QDR1oEJsrs9
xNJSOQYZAo3oybzVJ9vUxT7lPUgI2rTbkRHXlQUn9so4C2vl8o+okshkLLQ+GbSTbbXQfG8GXZ+6
FrCJ21P5+FokLgsJtNdVrFrTnwQHBF+BEBQSDLh50asyb2PNTrnqsn1y/dPtARfOMHfuYdnFXhMm
tT6FwVxtaUy/02KYVwxwYWP+w0nC8WCtSGMByqQzYD6i3rAQG5MVvt1HUCfc3zcJxxBN2FtoKF5T
Wp5nwc4TlfsoK9dqpUuzcCyR1kPrNRM1DwXSZi+05fpBqNjsfRkllwDPwa+3Z7G0985VzMdRFmgW
mJ6sBoa/kU/SHw7ZMHxrlNle1dxm1lxuD7W0647VT5UHNqCoxzXZZ9+RDZy2wVU3/b6POxaPysQ8
/j/Orqy3bpvb/iIBFEVR1OsZbR+7J3GcpM4LkbaJBmqeqV9/l1JcwGXMow96KVoXEA+5B5Kba68V
+UV7HzUQHo1IDnxhCGTHtq8bwZ6A+zOTpUaNuoiCU60D/zw3G6/fxGTsICnxIDGdIFuRIst29VK7
T9iwiQEUqtjG3jqiQUQmKB7fa87aP6TvqodhSjbhEvF1I5bzqnIB7l5uN0LDrDUWvohWOUAt2c/U
asNTO2vzOMXCQ2MCz8J4EQCwpjhOeg1mYfHKwAjjRNagvYrmGdj74ZNa5L2npc57229sP38Z9M1m
rcshB2c0RIygqwPgRoI3dcgYAn2YxTU/3h7DNgEjgqE6Atk66QLUj9cyWQEq7LjO67ZvmyELFeiU
1PFwryocmcTY8IMag7+3fdwIWTF6Cag76HAPlw33TTDNR63IWgK1LYsRspGcm0jrGksP/TKQ3ld4
88nD7tOm324SbCDxM/ST1Pp+jHt2hBhisNO19+P2xy253yTLQ5kSFbiyX7xmrNM9TRb8T9E6+xro
9K+B2JrWTN48nlA3EgIdVND5wjN4H7XBHTpaq22eabLmAQ4fFb4Ll0Req4cdr+nXihQrrmkJLZOC
pNU5uGG6Ar89AePzERo7fJ+LGN4fFOGmyiIxaUjyMq+jwV0MUZZud6BBg8yTogZ+2862KRiRS6u8
LXBu0Pd1HQAB3/k7RcJ4X7RJsmKB92+NxNRXK6vJxcMeCrttGH2jiyyHbAq3PQAzKtDZM8voTmY0
mPd9O83d3gm9/Me2uRnBja5BILtBq3Hu8ZK/J6Pw9tpJh8MAtq3D7SEsEc6NCGdFJ51G0QSvfkP8
DZwaUNqasIibvm4ykoCKtUi7bNYAIKD9hOFNtDt6oqPzimksQW7ykZSggRMK3fznvHevokruao/u
+QBIqJbp6fYcbGMYe7MWaEbxnBorJBcOpqQqXqHlVH5kavg4SPzL7WGWz/1emyAm/UhNfSBZ2lCf
kyoIdqwi33+pTpcsLx4qKHnuwfzJV8aynFdN7TPVMCgtzlKfI7ABKsaBZO33Ecp26EACxtb70XVr
cou2oRa/e7N5g9zGRacr1+e2VkfquNeaoJkfz0V94r/EMjh1zRolhsWVTUISNiYiRr+CPkuBaNEp
WKkbtP7cNo8lzZhSaLRulY6zWQIsVkhohUoQ7J3yKGgOoLGtNjFSc/KrAfLNakUeQNVT1jmPDD2M
p9qhP3Aab8+3p2BbHyPURTrPM3Px8drH6zX28j+xpzf72x+3uK/JRyILf4bCSu8BxRnyR+a/JH3/
SaPZYYjG0wyisdvDWNzJ5COhvhraqvfIuRx8cFd6P0TuX8qOXfIyfRZz/9GBLNjtoWwzWv7+xha0
UbpxWgeeWmfPPTAuSd88jeV4UJX/uB4gFquYoDPN0MLt+yX0Tj3IJSW4sAQeoBe352DxWhN0BtEd
QLPAt3wWkDOrdiQJG7JL8BLt730njDdhhjkxsWbcxwEIDfC4ZwfDJ5rzl7laizubFYztnaU1L6ba
6+4WySqm1Mvy7MzCv7Iwfw3osBLdNiMYR/Q+aKqinIbmLl/UZ+sRGqboOry/bQTL+cFElo2hdNHj
z9M7lY8nivJcO/NnrtQpga6KSIaPuSguzjys7Fe24Ywwj2TuRFFbUaCzNKBgvy40Jd2XnvOKpgU0
PPkvFXJwsPFpjpjYMzV1PQQSyvSOusVwkEn8z//QM2CxjMk3wgON9uzKRdJCK/CzhEzU1RH1moqs
7etGjPd9DWE0nedPwGF+pMBK/xkCg/7nbbu/30rHwTf83wwSodNcVU2cP9XKPVMf/TeArvBjEqX1
TsAcLE5fQKaW7lCUag6gHdtPffvXpCd6Nw2rz8qWHGCSkShKZyfAMelJqQBt7uA82Ut0xu5ZVXgr
tHC2IZblfZsqlYiIROfDo8q7YV+jheqoIIy8h2buJm5hrKWRB3QbgJSv5NlTP2XtLga66yutGrnT
SPjRYQ4kWv5vm81y3jOhahEY/hsexNFTUvZ/0XbWr6gg6kORR9/Qf69fb49iyWsmEUnd+tIB30aO
+RSHWg3H3scTs5h4te98lE4G0B6t5B+bdYyEgB5fcJwsTe1g8Y1fEomW63EevUNcJf/cnoxlVzYx
bArooFQ4U/40+jR9gtCG8xqVc+adimzk39AqXn5sOs+/OAEZ1io2llmZ2LYx6lExY0IB2T60Z+Wk
6X3uoFlQFFvd2gS1RR2vAnSVRU+oVRIgejjfix46iSFdRQPYZmGmCAdluRgUpk+5QmlLZlDKBmeQ
OKPskq6QKln82YS20Y6phSAEj7ggNT6j6f0e1SfU2ptUHquCv9x2AdtEjBTQ+5VEy4aE9VsVoml/
bv+KYvbgpwCa3B7BEjEmvK2fSBaGbpU9EYo6SBJC8RqA5GTJBe4esCjPOxZp1YvT7eGWH/7OfcwE
vOm0mVzCR1jGm4A/BiN4g6cvFzKq59sD2Ozi/jdp8jYS+NVcPUWJRoOzxONpzkMa75usDB884rpr
VTzbypkJYGrCuUWoPKVzh1EAOo+mlxbvbrueean35BLq0E0gRGKi4ESZhnXUSTTVJBTUI+DpAH+x
q55vr5nFy0wYXJ2rye3QGxzvlI/zbF16ETpdp+9Vs6rbY7G7CYSb0oy7OVf5nQrS+wEqJTgOguhg
2+83wh1spoGOgJWNd6NbfqCqilBzY88VW93tbT9/Wbk3W3ES+VmA560R91Tm/gTeYNhDxXsN5mvx
WRMKp4LWBY1EmN2pJv4mxwDcVMMJYu2nTK1RZ9omYGz0bRNFC2t4BRPH0v3ea/DIH9AGrDY+cplI
uHoC+YQWXnbHwf3kshI8Mmn8+bZ9LZHmGjGdTFPIXOVmdxQC4pQDLdu2O0rAs1KIu5KuESS8377G
ya+/v7Gywp5eUuy1j4qNhzHBI3aSVI+/lLBx9p92DahHYlxX005/B5p2jRXfEn4mdg2d+ZUXdf4S
3DNklokaP0IZPngO6ZoArsX6JnQNDX8Aq6R1dqch1YQ7SzPtqqz8cts6to8vVnu7arou8TYY4ufj
0J3e47AV3s2Yw7avG7ENuGYwOFCCwuLIOXnUDO+bBXFWfrtt6Y24jpI57qdB4Os97/x9z7IecK+G
7uMJfJ3bZrCs25v1qcWAO4jGgWTRfeC7X7cEF1607etGYKvMjdNWLF/n3YK3U2DoAQv5yr5jWx/6
398OCZsYVNEUaSMCoGsH6M28LxNolVXgFTzcnoEl+xEjuonrNHkBwTjcrGn2PPbskqT+SwoYZJqt
oXpsPmrs1SSS3aicGPPI1ax3OBVi/xzWYOTvrpIfmhi0VjU0psh5mMEi0SIynAHY8lzSUXS13F4l
2xjLJeGNF4HzJpnRvoUxOFflHbre/hHpJA996PPT7SHeXSRMwwjkunWSJItqDKHmwL/IPOX3FeAw
59uff9fO+Pzy9zczQEMDyJlAKnZmRfayCEqIQH4plX9fAe52ewjbIi1/fzNEm5ZZI0BnhVCDcM0u
KaLhKNvCP6RCyxV3tY2xrN6bMVgben5XsQKGiGTwdx4zEKhNeeuPhw5UUfVGextxTVveQBw1xlQk
2MweocL+p6ghwOUDX7uSmGwzMYI7c6uycbKEnFyQ8XtDv2/q4uDGa9AtmzsZcZ1BOayXYUpONRrM
aYvimCO8YMUKto8bAS1yhrcvT2F5BCMKXEpoYAXf+CatIj/8DdlGaOwyiqWhZYmifgcJ7QY9Zdt+
vAlqYx2vVaG0PvVi2E1Ndy7jNeLv988w4HcwFka1kGREJ6lC+b4Z7mTCfvRh8AFSwWc1oyYGQFi9
A2Ky2TnR9LmZxD+3I+9dewTcXDBOnCpGURxUuSyaKYANeLbwy8PcgKXsx7YhzAwIdLEgrEdjfN21
wH7G6jSlqyUD2wSM5MegJwgytgIsAtnSqDOA9s+PVt9xbF83cl9SgU60niJ+HYmOX9SQ9a9BvAqS
tH3dSHsQVALFezfg66ImO+IFzXGOm2alQmD7+vL3NwkvKnLwBURRdsnDCvgC6ji0uoSdR6KVjcE2
gJHqxr6dK9bM6SXpwaC5E6SG4ypfJ4fbjvNunoNvGnlOERUo7rbDtddCvERxUtcXDRqEo9OycG3z
XPzkt8IGBjGyXT9HWZJNLP6scHBRNbsQF5Q7i0ZbBvqLOdnWsImBjADvRetAgHgAG4UkzkX5XvU0
6mwNOmyZxm94vzKiPKzm+HPOxYcoYJe6An6IhNE1VsVrV6627luM8hvyT0mfN2EINuYcxADUH3Gw
nJp4V4TeeNxkdxP+x/umdtPan660rR4TXv/VZsUHuAJf2aItfmsCAJMRKlIQ0B6ujI5BvSN4f4/u
PQp20ZUJvHtignTosnZvIo84CYuinnZXXEOdkwrlFzl1+jRq8D4W6/OwmcII8GQe6gFAq/6aUDzT
adQYKQhDP4Sx5z1vs4QR4QsFLQiVWXphTTJCyldn0V9+OXnzazU7XrpSkbftfab8VunpsRpoA+fF
jr2ncS13rYNzoIicL6ODt2Yc/p2nkQb/FFH4FKZr53+bIxixX8cpiL/aKrnUY1XXeNH2QToegEV3
rdT47ksAHMGIeSFBU0t6GX3GsUeid274cwQt0OjPP2uX/qhHQMsWrsjbxrLM5jf8YOQkqAup4kX5
7CJgq2MQDmTFpS2+ZuIHezxoJakeweAYVV9+sSFQkj4XEsbZ9uuNfbyUIDF2cxZ97nv0oKgMLzIQ
O9/08h9wEzbYN1EVum09XNsQu3ctwW2lsy49g9bX37j8RtAz8AtNOUz7ue2DEMp7EfH/0MMkPm9b
HyPY+dAGblFM3VWUovpKIjLnO7Bk92vvfDbvMUIdqiNpj4te9Dnh2XTRSblIKovw7vavt2REEzTI
Wm8A0UjaQxambukXOo1T8QiGBvkV7VOxOOF/AVC7bSwjqqNQtyjj6/mzALvegaZpuaMu0E946hWH
zttGVQGfMoK7d7oARmcjTm/kJ9ry0p0HaYCVPcoSb79BBcEvn/NcjNepjKc7Zxg8IL1Z9/V/6Jix
DWGcy8cYOWJykvlzzWcNVlFGL9imPrl6owIbN9XK2iyMScb96UX0I/R5lKKuvstZFbx2EpWXFUSt
hY6fm1jBCCTWBDAo/VlDPxWQY6h/aPR9tr3cKU0rANPAPq3OlTMl05k1+UweyilT0YE5VTnegXMe
3OW+jHh8vO2BllgyAYXCZbiFpmN/xSEs2icZWsUcSPat+LdlU/GNTCDDGAxmYAN/oV5Zn0TkP6A1
ie1GOf8cK4igoxQd19sad6HKaOSF1odmbpE7mIueg7u6I1Dd7mUnPldTD7WA2wtmmxL974EJXAWD
53uYUlKDS09l1Yck+fjrBNuqtNhrhfYGKDauFSFsnm9kCAl4kwSlfXOVzlQcE41in+qd9t6DEvDK
3ciS8EzJM5l7JXeiLrqowB+Pyo2/EcDn7tFB6u7ShW7m9sJZPM3EGXLP6Sc2gUuX5kBJtC2KyNWy
uW37upEhWtXPoD2PpwckbX9fpir7AJyG3ELHE3BT60wHAPDXAsfXtu/jM4qY4Y7GstuX7kQ/xnL1
mca2RsYdXtdT7Yx5OVzVkDa7ska75uCtWsBiaBNTSFAiQLc2cR4IL6JFJeZZgAbsHGmn3P0PTNOW
CDExhbUjdQmg1/QwDiABL+fxxEJxh3JatV+SNlRr/nLUGruEJT5MFjteUCBkfI3dui2KPa5L5Mjy
pfRUzWtPp5b7qqmAVjoxHTw37q9jmAYHwuQ/YRlAfx2MA3vUoNQuJFAtvu3GNhMZ4a51pzuWoY6g
WDI27g7EYVm8dE+xBkoNkF1DOzihyuMfbo9nczjjYKD73gE+grtXaMF6577qs69dAo6ATV838YWA
yzlDVwvAPheuTpTOURys5p+3P25ZKhNf2M6N63hUouQSFs1e5mh9qAfkk+WwH0ATbGWDtDiYyWwn
5y7MZ924EB4YnPs65wdRgmFwdMGyvG0iywTfXMEjVzg009IFaf4sD+gBm/e/bpKimPxLONVr3NS2
w4eJJ0Qfni7QM6QfNPe/JVgs6G23/WmcXxLoA8iGnGvS0TtaAJuhHPbo4C0aIombKPwCbkqdoR6d
KfT0ElDeZs95mdSnJnKzFTO9i53Fx829fyZoFBYudIDq8swzIQ5jUJ6T1kNnWojWGFD+vC5wh/Ub
ua0UYMINdVBLDCmwnJF7RlvGE2fuNQGthwr9R96CogddWRfWo9lEoyy+zVmMBNFDSHeoANN7wGuv
v8sHlI8h8OZcuiDvoYWSrEGfbW5vJoZgZBCaJ+Tal0tTyzwe6LKWkPBd2bAt4fsb8pBPHEgaDCBp
0aOIieIc2IfEKYiKv2eZt6fb62VJ3ibYUITYcqJo/v8U1PFHlTD2QjKc1QInvnMmwHlvD2XJpSbo
UA20oF7TkyuKy94j5zp+rlocdW5//RfV2TvVX5NFb4xEV3myCV6gfuTO5aHv1FAdUrDa7xI3K+pv
dY/9/a4vq6j8s286Vj9LcCxpSPboPiPZvUe6kIsjlDs955MIJsL+EFzTfNxFg+rJT7BDiAKaxqkA
PGEfgoVxoLsmTsqYQK7Ey+nGk6C7+NybhAetZoLnayIfdF/qvxOouKndOA9rsEmL65pQJx1NfkQg
i3qlXlI9j1X1IYe2/EnFOru7bQuLpU2+r8RTDPtlAtVDZ5j+quPQobs4R8Hj9udtE6D/XR85Q9Oq
zLzqqoWKLqTBTT2pq+QxmCEMfnsIywxMaCmEdDzA5Wpy5TOISHcKolgJuMfH4rjt+8u4b0xMJJRA
pqKi17zyG31i49BGL5koy2jlxciyRr9hSgsvTl0pIQroZs/Ronc7psPHqZuyw+0Z2AYwjBBVnMxe
2sgHcMOSE1S+KECeC7GbQCf17SFsRjByOSoNAsVqMl/bjkIOT4zOa+GLONr4eSOF16EjE9AN+tdR
xhPkbIj46Y7oULj94y0b7m9w0RT0+5Qr/9oq/7JoUGBH94DeQQM+dMicHa72HpJK10OG4PaIFouY
EFI1hdO/Ara5jy5BOvefehLEH0Kn4StO9UsM550ca0JIpXBqaLtB46LEyTg/85TOGWrh0IU6CCpj
Bc6pNHmoIgIS+JHMgAamUBFz/oD+DP/GusipXkpH5+pPkFjU/Ze2CIvxzwTPT/WTl48AOq+Y1rYU
xpFRz3LA0xCTf3ikiNOvc6M5wAmlA2W4v6uZdqLaOJDhonwM5obRqv73GFD35aUVAbv7HzKRbSqG
l4ppSKqmpPWVVPqzRG3ypBIQxVUoYr5s8hsT+5gIcMnQyK2uXMJvIOD8USVkPEKKdRPKJeAm9lEB
qe+hslpeUSymx7yDQzJctPdpRL2VyqHluGRy95Vzk7NsCtxrNICisdT4cJ5wf8dc/ikuifp8e60s
Kcnk7SNAUEGxoXWvUuroXvQTtoVMJd2KKWyzWJzgzbYA2ToOESpNryxoxFEEIMFhUU9OIHUA5SSe
f1dSheXUZ1L4JYPr8KD1cKVaGJbGCR/u8WAHkaN8/j50lb7vhtVMaPFgYlw9ajbkY+WFsH4xZ/fE
7b37RGCnGOQqDbHNLPS/66aUR0A+mTXXEaJ9HuQInQAvBUHbrpjdUrIx8ZHaSWSjs4xeVTGBRk/1
wSvEML8Br8pPYV1+mdKRPyytW9uOH6aSi5aR7yWuxgln1skj73rcZQK8rnzd4sXAAf53uXLdj02g
ZXUtOcgba2xJE16cb3/7fRcGbuu/3wYIrJV6wE0PLD/qRBRJASdBJwAu1uIYoM1hrSzwvlv5JlRy
nNIQtAIR+u4FMI0HiLpmwbFtElfsJtlDdXTbfIythIVOhn08oVdNemgrCRQBgqY9tx1hJ3+Y/T9u
D/O+B/umbAugqtmEFnn3Wsq8/zlGkwe5WpKQldOIbbGWYd8kltYfUMT0oA+vU1xh+jDn37sAdq8U
b1dQ0O/nFN+kmGV9QEqQmkIgwMfppkF5MVkCYrkRB8t/VWobEDfwQyPcZTA2TgcxPfgubvViKQP7
MMy8EJZsM4exrzNWNBXBI9cVejbPIu7l1dP4x7aPG1s6y/O0n/KOXqPEa/SRxHn0D5qL4nxT9vBN
ICBz3SCrGxh7pO7wkUwhfR1inKBv/3qLK/2GnJyl1xZO7l0TOYJRanAT70tK0zA4OJWXDOfbo1ji
weQAzKGArDUy10MSk/QvlTUamr1ilVHe4qwmCyAZO/hP7OP+VWAfr123BHdHCfI2Oc4pPYACI7tL
B6dtTtumsyzmm/jLi2JuOE47EH4qyJ9gvpn43icpXXujsi2XEd88VCwHQwzOJXGX/0HGZkpPcanY
Gq7HktWFsYfTeswJ9Ba8f58RoET9IsQ0fl5uMDOEuTcd4nwTJVh2oLZrIeZ7hQAiMASqKSb6gN4f
90cYQRDBV2k2vmwziBHgI8hv6My69Osv0pPaAS+CDOK1ZwpbjBgRTh09BglIoa5lwtrvrUPzHzpj
/TEGl/FKGFo82EQJMqdGORDA+msN1eXqAsl2rz/KAIKKPxJoOBaQdUxijx6mdh68taKkxc1MxKDw
hjktQ+JeVVmVIDSlILT0HSF+3jaKZdlMtCBt+Aga4dT7t+apBK5TQ5TcQd+63haHJl4Q3Lu6hJpB
8lWKOABAGy/i3r6PU2dTz0Dgm3jBfgDt1MKTehUd2jjR8BLd0c6pdl1dr7HpW2IxMGIdhLKQjc5c
7H54phjHEILepb5ngXytXMATbpvCZmkj4FsoqsUDGeerwAsiZOo8x8NDXlno5nB7AJv/Gns47WlQ
TAqW+HUiGdPWe1yO1CzHY6vr47GqG1f1/Wx+ZQR7WfIucwiUHwl1vQPI7P6tb/fZJjkaWN2I9xzN
o3UBjfWr8JrhV+lFuyM9VXgNy4ZCrhxFLTYxUYF5rOY0Bk3qVQS9vpcxn+UuK6NwDbph+75xdK8l
hJ7QDDRfyzAO/0h02X8CM5dYMbjt64sjvNkCS8cVsulV+lVDfeysEmhFnrJagj3ttkPZvr+Ey5vv
o2cqziB4j9xE06KHCAcUq9p9xrtoTWnCNsLiXm9GoGEylAFODl8jFJQe6hxNozjVkvLv2xOwxLVJ
JwgdiywA2fV89byJH+d6+j6Sbtox3JrPPmSWN3qRGdkpXo+aJnOvOq81P5WMD83T5LSAW92eh22Z
jMhuCzfNXafqviLYxIVz2nxM2UbAj8+NWE7cZkad2W+/tnk+fWEM1QQKStZ91lUrpxBLtjDBgEmd
uyHDsfOa6Eru+lZ8GOeoPgcBGExur5BlBBMRSIeMRbSvxUNZtdWxrotXmkOXyRNrnmobwIjkZFJC
qEA2X2XmuAcJkqRoAiUTHsO2bQ8mHHCMGymFqPqvKF9nydKPGvY7WpLww7YVMoJZ90mQDh5pvvYU
Qh8oGjyKosweJ73Wjr2sxO+VbN/E9Y0irUc6tBgAxaJ7hp7z+I9xyPz4hY6och9yX5Pgs5gUei/j
hqwVkt41DIojRhJEicqX7RShZ44yvBuXlPzs0Yp0CKKk2RLfGMJYOgeAGA+qLvOpiOrDzCA0L8f7
21Z5N7Lx6WVWbxJgnyvwOXvdfMo9NH5N7b2uu+PtT7+b/PDpZcg3n869ToqmmeeTV05nZ35s2+zY
J8WuGDb+diPtgcacNmOOhj+ft6fEDVDGmTeuuJHwWMJVWnr1fEolWP7pa8jX+gB+0Sv85qZYFiPb
DbSLIzSUzWizO4VHtuM7bx88pLvo4Pj7caXYYXNK4/Tiy8JxQ9LPJxl2z/7oPPueD2345nWTac2b
SigkyImdZj6RqTxPZDzXqn+I2+V+l68A9i0zMO8lVTfh9akt5xMHrObg5Eh41cRcdOiwNajuu+dV
VBuNyK2zPGR4ycYQpWp3LEmTI50yeWw90R6hV/HNpVm0pUCEsYwQpl0Tx0hA+jQkQD8PNSRJ1rKD
Jc7M+wkbRImetWo+1fMYHOdJZucqiJ0dbRy5myJZrsSzJVWYlxQQ9BEUsGf0186flTccw1KteOtS
pH4nJAIjkFnpegPPlubvco7SS0nL/jUBUmIfFmV0jaT+WfYgEebYwOPMU1sOBTCJEeNlwgNBYgej
khy0bEnj4rkMfM+zS37eDhObgxmh3gmNGnAw6BM0FcHEFS3q9NWuIMFxzNlz3G865WMmRrTLeIhi
dAi7J5Wm1a4F+Oc8pOBsvD0Li93NO0qnWBah8R+7zzS86m78yttPt79s8VyzbQl0HXkaOz4s4Jfl
n7UTnNwJrIax95LH+UoV3jaGGeR9B6xYyvQpbaI9QBMnAtWkkOmvRZicb0/DtkDL0G82OhGmo5vX
8XwqZXQmwvvYxWu9ipYsaHKek7xTPY04PCj6nJHukJKHIFnJsLafvfz9zc+mlQbFVrpwIZQFtAJ5
PuqjuyrI8+5pzA+5EdO08FU+6IyeF6brKA2eoYB+R5vuE6iOr17PHtJqrYRlM7ERyEEY+TRwsUhe
ouSuzqH3NLvHeAyPGfV/brOxEcpQF4obfFGDQKpM/k7TuqE7jaPTtqOMeUGJyioFDVZDcHebv0c+
2uTnbrVj15KGzLtJ2GS+L3SgT51S7iF3WPqs0/a1U2BVSRw17EBOmW1zKpPkHA8h0qnRWHSSXeOQ
XV46InlAF3e3Vna3RIR5TUHbRpyJQbmnRETuQ0nRDi6aKDm6vpevpCVLYJgdS2BE8FJgh8gJBEPO
jkygOBzKce0AaPv6MrE3YYfeIPQKyBkrNFTySNHD/t3jhf9lk5+a7UeqGDQAmAAb7jguPU8CwGMc
aoKNfDlmv1ECkebQlws6jIDYqa5kARgwmmYGueqtNgMb0axjZ6o0evdOik2ftcdf6rb7VNSbmK/w
KGsGMgPdX+214CCpBf3AcRTT+2Lo2jWJB5t5jb2457n2cB/BnsbbcawfWqmovO9nN9gkDAx97eUU
9caBOOQrpxbXzJP0oNul2yG7n/m2jhl8fcnnb76OHivAY/sBX4dERYut//RvjNVRsXMHcBdt8lOz
vWhMyyqv0hFWVuQ7WnL+CWeIbmz7trEfj1SEoH+Bkyro5KFhSYpdkPTTytct/mm2FLViHPMxz/H1
DNz6kavAfYEDV1Nt06aFCYyNea6dOOdAPZzmCr3uQ5Y5x4Z6a+2Ptt9vbMy1ypteco6724hdnwpA
BhhdLjy6SvfbDGCEcIJGgARSMOSU0JDcs3Rqv/sNLeONnzdCuPQ8vxnxRnWhoQ6/lGUz1Du39dYK
VZYIZkYEgwC9G6s0Cy9tH7rfKeuj6X/5vGX9zQ4h0E/U0DRIgwtzR94/dKTri1PaUzKdOhcPSyvA
TssszF6hnkPhPvTH4NKTivYnGpRAbrQFp6+3bWybhnGuRomLMuql4qIAp5BDkO3/7W9hdbVycreN
YIQx6YZQalUvbFEL/VsRJVAqRLeHlzdbh1iGfpPsoFnRi8CPxSUiUXzXTyBl8VGyPc5sm2okIDRG
MAMZORfAylV32oXkT1o9JKr5a5jZZUo3XtDMRqBRiTiTkxovuUrpJ8YDULZn1SrYz+ZJRjRzRQNS
5Im4JA0o8xnYA/0s4it3J5uRjVimdZNGbUG8kwRzpgYV1T3t+z+mIgm2FV48I5rHCaKpecHGi/RR
NxcZirIUvnS8HQWLL75TufitpcdJxsmdXO/Us+qBO8iltZsfWCWeOgWOhtuDWNbIbOghUGWFCqHA
jsNT9ELK3P/SDA39o0jRWH57CIuNzUaeth6zLgRR1ImR6sOv7Ri6EivpejmXvLdGRhyDuqDsh2wc
LjqFzIpwIOneT+IE+cz5TFye3KNTQjwtvQxNu0acZrOLEdhjpqsSRwx6EiXe7JO8p0dWTeQ0Nuj+
9YM02NRxANiaEd68Q/XTyYR3GlX5t2J1fWi6eK1AabOKsVWLMmJd58fThcSzap7bIABz0c5T0DVe
CT/bCEZsJwHzYoD8pwsbemDDASDl8z7Tq+0FlqsnNcK79bNeNWqczz1wonh4QyJfyjyM5x/AMqj3
Ff7jtgfbgsSIcxIqNYy+DC5qKqOTpjipMl3Wh9Cp1qS/LUOY/R80bCEMEJTeicR9fUfDVO0yHeCU
luuVkqTFHGa/Rx9mTElFxgsTDmyMEmhILpmbNcXPTatkdntoMgBjix7NU+/hraqVuDYIVZeXuKnJ
ysHDtkpGuEfMd90cKjjYtsHtwge0N0D34muMbem4bRLLyG92bRoHHictriiRYCgLA/SFE5oT+ZLv
XKh0OSt5y2aM5e9vhimrIJ2JwgmH8aJ/lTmK9i6Efb5vm4QR26DQn5oUyeNSi+pxBHHrR900/m7O
3OjLthGM2C4DlHbyRgQXmfJv7YC+Y/SaqN3sQVDh9giLSd/J7CaDeMt6zpoGaZWw8WOS43SwUKwH
2fgxnujX22PYrGDEdTKmIZrqM3FZ+jTuxrl1LsEM5p3bX7fkJ7NRxnU6FeL2gxnwqtlNFW33FKKK
h6L18B4ninAf4wC34reWqZg9M4wTivemfLokiZpSSCR29XDwcX6etnms2TEjB1U0gmTjRSWNX+0F
+NouqYSiwcr3LaFttsowNY+Dr6J/z/wlNvEnd/a/hfM2QQA/JEZkl0HqBiRfbr6Mfo/EDPAr8eWH
27a2/XojnvECiipAgLqJ0PkjGGb0UYXedHRElW0cwYjpKOwcEQUBOXmNg1t1Mo0HlBA/AYIVnm7P
weZCRkxHXEhGecROvfa/5X7s7dIBTRi3P25bIGOz5jzrdDaz4AJUcyj2jERlBsnQtB93TT93/sY5
GBFdz5PwBzEvJUqkwD1PuHtoMtzubs/i/SUSZieMrnuOCl8wXoAHDv3dSLs6OYRDh/G2DWBUyPAC
licsb/xzO4RJd8wLp8z/DitIaq2hD97Pq8Lsg2FDHQudaGTurPMPquCPeuYf2sQROyddI32zrdMy
+JvtTXohD4dmwrLgDTzbtyHKZDEeQA+3V+l9ZxJm94uaHFTF1FKIriutd7qd9C6PFBLeInu7bYxl
am+mEEHJCcUxOV5+IW9krbNDG6Dl3alX6bxspjBCuuy0Hv6Psy9pklPXuv1FREiABEwhm6rKctnO
crmbEHb5GNGpASQQv/6tvG/iyz3p/KImZ1DhA4mkvbWbtdcyZeePfgLTxdCdR2ULZaJTmoBW9W2f
sTFqW1UTB7TLnUaonu2qCUQuKgQZKYYVbr3i2mZvTHvWKmjjZCSnqufdt9jE1OUBC2JxY7evPX9j
08rVYIanXXIyIYTmcy+npX6/WmJuNSv//aJOtwMwpLJTTDDAc7IjJNWUh9ODfqe6MxwY+SbCbIcm
qfv69w35995lup2HUdAHa9JhJidAZaNzqqETZyN4KVKG876ymHdTAcg0Igos59/feMVatiAyVc7Q
bvMDshcM230gFqOilYUczijkcGtk98oebVFkmAb1tIkDjK4LKPRCArPcgU8jufv7F1zboMuX/WGL
Le0TNTUZPxETqxcM8D3zBg+vLgm+zyByLNxNzrBrq3X5wj/ehTH8xUDXDO9aoAf9AkasjN+VIwVi
CA4yHW+N2F1bsY3xYwombIl2/ASJyib3sxzBXp7Y/d9X7NrTN2YPrpl5ntKAn3zLv4dE84ehR6vx
7w+/tkQbgydLJJY5Vfw0R1O8T0Mx5JjZJgcHEowbZ/ba79/Y/Fxr3WFckpygko5Wr2V93ORJPNz6
hCvP34LM4mWlGJX1/FQj/4KGWh/cD1H1tkgq3eLLwmDtxUrpfFKyXth5MazvntJpUuZGJ/zKDmzR
ZUCsNxO4cdihLFl3qhrl7uasDt+xLryFYLq2QpsrnKO4WZKq4ydIooHi3bQE7O4NTdM3VeBRCf9v
OxuFrTyoHciJg5zvrge9SYyo1jbvQArLb1U3r33E5e9/GLPlKoGbrflJeXAMthr+InFav83IttAy
34DRS0AN8TTO4fxPiAkUoH/KjLypYJNuMWQlcxHvq8Cd6gwcjBBcBuzO36wuXztCGyNe3eznTFeQ
plQa/JEgbypCH32vpmk5vMlNbJFjKaOCNxBWPMWzaHc8DNixvNyoUR+lb+r0plv4mJFhT8DU1V7E
oMZ3o+4d0F5vI0Bl6RZCZkOmMe43slO9gACtdMP44nvh9zNKBm/zc/xy4/1xQD2zDmM5oHwpoYyr
xjVCzj6wt2UrfGPCsRmmHuwr82nkU2tyZdPGFo1x3Y1q3BXr+h8AGQbpbd2vWP1RsQdQba4Fi96m
P4jV39guyZYolTpmJxMFY96jvrGPktbcuMOu/fbN9Qt0IC21S9kpRFHvHXhg68eUxee/n/xrD9/c
vnU3kGhJKyzMBZxG/Ng9OvAxfPz7069Y7nakpVrNvIRKXg69hX6YIVV1ytBwL+jyttkxLP7m/k2r
UUBTkiMkVvWvsB3H48pvCrFe+YAtZgyz5qVGKSk8xG1A88p36lAOEUGJbHhbfTX9H6hYyKTLposk
lknalzBVM/gRnCe3cp4rEekWKTbWsRq7QbATZP/IDgpT75Sw3TcfTc8DwfAS2kD9DTd65TBtEWMK
HHWVq0l8CkMWQyFrXsPoPql1XL/tGtvOtvRD72zZh+upj2dEWSGkMYKHKEhvyohd+4LL3/9wciaN
o2kph/hUBkky4q6hjBfd2Kw3DOLa8ze23Maj75qKENQ+6+wT95H9hSACY6hvsje2sWYMLNUMEBNy
WseR5mXVn5WZyjyUyw0qjGu/f3MVmzYYUq8nerJ9Bp0IgRyQLUl9S6zy2uM3tmxkF6choysiLWnN
rtJAze60cOwW7f6VF2xBY8ZH7dSAme50Yb/wYHQrpvFt5B0s3WLG6oizTo0lDg9M6v+T3o69cx9p
1gVvc9dbvJgSVTZMIJ1CgQG6RphLE9QfHRcRfZuFxZuLeC6nqE0CR0/piNq8QgE6l9Fb07EtaCzG
+AcDGWN8sg68P+USdI80Ml3+f0gnr3jsLWrMVCnDuCnFK0SpPpRgTjmSQKiDTKo3UaNhnzdGrFKw
3+m+DQ++hh68z9EjWsJd26q6/irqUNZv3YyNOXMheWyYW05pB4q5p54D0prjtpPZjQrPZVf/t3OV
xhtzTkEpBPnNGvWwsvpeM833cTov3yc9oNYt2/b3393SlULSFkqWYmTGRDEaZGlUFnE/Q2QI/F9t
7D7+p1EWkjVf5S01zisHYAss4x3ts5ZBXGqkqS4wVFN9/o8i59qR6uXv33PFi2xBZVxMMcgiKCBZ
0+IPvajLfdPUN3px137/Js6uyMzLSAf+VIGaf99C82eXNd7v6Fs7x2m0MfJ+AabYQ/b4BHwX5A2z
pS14AtbiZQZ+7W1LdPm6Py5SG1esCmyynqpoVh89or9XCFu+DYKQbtFkYQzhJYA119Msk/Q+TVl9
Uq78NmCq9cbv/9eoKUaf579//zy4pG4mGe7RgcjyipIfM2v2FgieHeHxflnIjej+X7cbL9ps9wTg
I1U1nc6ZXdc8cIAiQEcZUl92DA9v2Au8YrPdCGk85Ey65SxAp5E7l9LCZc2b6nd4+manS2LmsUEJ
75wxRANJkOg8S2+1vS8/8X8cFB5+scA/jpGCfgBEhES4J1BOIUTcXfBR2Tzci+6tv3/jzUO0sAaI
ZmZnhQkdnyEv6SqQv7xt6TcefKowh6hp6c4a2ioF0v+h8NVNEdRrZ2fjvss5hSo6NeNZhLbcK+nA
bA2tw0Pk2S3U2r+6OmzAJiKrE06BzrDjOQ4ebflP0t6oqV157raRMcm4SYWEDnmV0d+Ec7lvluRN
HMRxtG1cLE3SLqItsS6U7zM5vWviN1Vj8eiNuYY8BhrJEjwao6UW4NJKZDeKaFd2c9uYQGbATdku
w1mt9Sly8+d67RG7p/aGS7u25BtDXQaTCmbT4ZytMe3e0cyE9hwBlcs//f2wXzHW7aQ72B4iUGHL
4cw1Pwdy/DprWzBGvupAvvz9FdfWaGOs1WQpATLMnGs2P80TyPWDjt9P4qZs8bVF2hjsOHRN1y/U
nJepNxDcgJj9SNsbYPFrD9/YK7Fgl5u9AoRRZy7vxvm7hb7zDVdzbfU3lqrLJlPNMOPho/GQcsrU
nQ9H+zBgaL/wcXOLnuvKFmz7EejUuLCKU4OGoOlcsTJZLcUsQ/Ia18hKdn/f6Cv377YvISISZgqI
2TM6tk9AFp/qJPzSG3O/VOEJMpjnt71mY87VyJqa6ig+u4HtuFHfunl40IrvaU+rHYveBMuMo+3c
exeOqL7PzXKmVYbWtsN4ptoJdgshe21PLn//45oEvjRcprTRZ5DMdXnpbVjEFBy0Agrch7+v1JXj
tR17Z42a7Fhqc9aJORHev/ZSPSbcHXDGXv7+imtfsTFu3nVRGDdiOdvgAyc6by7TY9MtVtUrxrft
UcwpG9uej8sZ7HK6MAw4X5q4t11nycaymY0khA/hNigNyioPx9i9QOBvvOE4rq3MxrZLriegeaQ5
m0p9BhzpNZ1A3kLdG2/5bXOi731owW4bnltadruyi0UBCuNbT//X9A/qdptYWnbaYdoDEILKdp86
x/euB2qA1Uhu0ruL1IyN+hv2/K8ge7xqY89glvCB92F4bkiV9z09RiwomiH+PnJ5VJn9WNYSo1J8
//cTe+11F2P5w+5QLVHauDg6Iy84+87tk8g8gpzridRl8Z8vo/Yw1vr499ddOcLbLgbmdLJpdaVG
hKDxfQJMjB/XkWn6titkWzvhrKpgI0l3Lon6jAGgu5LY58vnDBMEnN70DdviiQmhr4Dxq+4M3vo5
B48W5kRscKsZf8VQtp2YCR1gvdBQn6c2+TWr7FfYQ561Brj7xs+/9oKNj4rHITJyoPC0awtPm67H
ScgC1+Gt9bly8W1FSCfKBOr0jTlPdPpKKAgC1v6IBLHKpR4fEkgL/30frr1n47GCZNCRM1gptfpj
VCX73o0/k449MJb8H15z7chuPBf0OcokDI0+A7zv8glTeEUDFN/bdmPbnqlLh0RWzgqexS35MpYy
B+N7fVjpIN5mc//TnnEBKlfzrM/NZWBNTtNOuJsjTVcu1W1vBjSXkVModZ9rDlYI3EbZPD/ruP/a
yeHGPl/ZgG1PpuyA2JvBK3IOsrV9qGg/nAAtvgU9vPb0i5n84QDLjpUTxC3sObTsHzZOdfvRrsq3
H950SLdj/GVUQ0e4tvKsXHZ3CfmtaQ+8wzphWiCOllu4s2v7sLFqjI33vjHrdCZZti55V6/0e7ta
ELy3okk/XTRiP/39i64tWPjfCzZSpL2xUOvZeYw5UN+lxeBvTkpd8U7bqX5/Eb70nVRnHkRzUfOV
vJC4j/OhrtXPv3/AtVdsDLqBTC3LMHJ3phFa9GbhSV6GXZmnfXWraHJlN7ZNGrb2bsBsszwPYGnl
5fizTtguydjhkuu96Su2rRrhEV8iVOghEmXOjTIPpGePEFm8dZNeWaVtn6ZJ1jmWTdmfo7Wvi0QC
O86c0PvKjGvx90+4tkqXv/9hepUL9DyFWCVdBR8mM1YHBIePddyOO9AUfX7bSzb2XVtMGIWplmcS
lvVpySr9CZEHVOIrBl04G97s/F37mo1dxB1Ecqa4rc8XgHFTocDH1i+XSqtubklPXNuTzY3H9ZqN
4xDXZ6rr6EvZ67rIMh+8Zml0S4v22is2xiEAmB05qE7PLIlOEIps0V4s8+B2WfqK+9g2N+a2crNS
qzgvJHqQmfvRtMvL37c6jf9zbf5LtXXb12Bi4OtkArfX7RKaZidJU4fPIO1wzbiTkCKt0h1CKRL1
hWRRBu6fSs0iXvam73USYsotJEOTG6PiSgBfBhyhKSr0yIBEWkypKvTKxqYtjwH69wndKcvD6oyu
6YC96EfP6U8A7Xzzi0SsCar3spp1MO1qPS78K9djb757Vc+gavJ67crXEMIL44OZ5qWacxGhoPVw
QbPUGJN3AETpAkqq40JyxjzdTwqAw9lw1uOHGjLWL2FgpRlyEEAzIfPWxksIZIeFRkmcJzSBgGC+
pDRFkanpRew+QNA6kFHOJsyaPJZQ0Js+R5a20GWmGOCYA1L/gsqMmpeiTdIuSpCA6ABYKT7Fq7xv
ebTKc5LOZl33zdrI7nUVnqC9E4bJsgxPCMZsGBR+roOh20vHPfF5YHqmP/ggwgR9PvdwJCHAMyqs
MHSZeSZ+QRsLpfCmJRhLOvJgrZOv8xpjQOmjEx2q/kW6DOC23vcDMqMB/P9TPTzppZMBkmDSuFYU
Yhjc9MVPncfUayn7hjyLKOLBN71kYyT3Y1zGyVKIblAk3pdN0E79nQUskv0em55UEMVwqmEqx8B3
lRxpI+A1cjKAa4kfg26kbs3TNSr710ZBgxD0iAv1PNgNM/qb4jkTU0VPSZiUd1m6ZIB1WLOUOQvr
OTmPYlX8jtZd0/x2NG2yHxkp8agDwjGu23wwmO6LirmTIHZeHXPuO4mJhHEIpbLxFOupRr09rcOS
d7nvUHcxD23XrGzCPCYY3YAI6y/ThnlGE4j3FGJumX/KRKnr9hCs1tABA6KBt58hG5V5/Ltk4v03
gYK+GYqAiJi9JgSavdW+YlnLnwLahl13Iqxl7EeAHh5tDsE8OTCaq063cR6JSdNzPIzx9Ml0dbCe
dL8A7jlyIHXEwc9lZH4N2ka6LYQGJzrN56DHFvI0cO49Y3Pat3t5EZzpcwvxBTPt0obK9Rm0CyKq
8rjr4uWnDrNOVI+alU686zVUqtBDLCFY3BRyGCPf5VQOJUb1K1oyDIDBy/OUPgYGFKvkIFOVro8Q
6OrCOV+yslb1HWmkSb+23Zy59MAIlRr7X9bsDjIiciK7RVlhP6VzFKXfAuuEAxIiLGMMczhUhQNs
bFwm+r1LYxndy7kh4xMfdeCOY6XUdHLOteWARn3AkkcTRDz71ImS0S9EkDUbckBLVc66OUQTi6gW
it9dV4dtg+tudfRzN0Lb62syMEzCFH04yvIZ8tDR8FOKyU4AZo/ZXD6pMguRW+kFVpnHbKBznI9S
C/OhFYHoqmIxk67AhSQjP/icUpH2e5l5I34BmTJI8LYaPYYcgDbwA/2omroVj+HiynLemXpc1wfN
gVX9rmRs/FkktJt2Qw0S6gbTcOuQvk8WaaeXGdlj+gAle7SFdotYgdcsQ8EfKajh4ifbNXFv35dJ
6mYcuKlZF4hxDbxun5NMleKZQXvOYWbMNnRA/KjXJsqXGHMNslhnPOdIcWzK+dWbSkdkX2P2C8iB
CzpxPjHQM0NpMI1LLX9hX4h5qRsQWn9O59al0OKK634X0XGudn5x/VjYmZr2sbFt9AAgNOYacj/Z
mvWF6uqx/iiyqh0P4Spph64FplNaSAdPvn9VMY2Z2QHeL2RznzCfZe9ZgDtG5LLuKmSCUtVixPhF
OOn5NSBxID47Fhj5uya2Mh8VT+O1yoM1m9VD1DIz/yNrxccvhod189uknU+/Q1nITuEewQOh6PWU
Q3VwXRVSX2QgvCBfdOdJeADFqYBfpqpc+rONsoCoy6g0L0GZw/ykPsQkNu0Tqnhi/UjSMepFEVAv
l99VDbmDs2RYunGn4yGazj2w2hPZpxEYUgtIe3R1nIcLkcuYd7PRVOa2DXW7gyo91Q8DRsqyMher
0/yXTKcBsNN+dvP4vsbIaHts0RLAxdi7qG6eMF29TkXvCTR4C6KhLPXMucrmUxeNQ/DVgUATDJGm
8eLeR10703wowVIVH0prouUDtI79st6bMkNBAiXgulvehySpy2hXh12KTnafaqg9pwuSkD7Parka
LETTN7zN64gy8L6DBj5T8xEwOxulB2EIX9PPoIyOa/1uDJHANI9jPC5LeKqFTdVUcEdW6qtiBu0D
PGLW02Y5mloncZ8Hdrb+HzpWUfpkhoimfgd8g03u5WSY3fVxmJg2N82FebFqhiGgBYKOgfyqfdWh
TNCEAaRox3Vefyxp7+j9SMoYXto2TZWKYytKUoIZLRysz+MIg6x9zrWd1HHsZT3snI5Ld0xgTUmh
WaBq9tBkErJXRY3ySgWVdU47sN2UnNnliy59f+xoEif7Kq2Vjvcr/F5c1KEXeUcXkBPmgEwy9Onr
Rq7LcWEtxkFXy4X/nvVKRIVsExW7B53NAeyEr6tCnV/a3sv7BWqi9jyAZhqiGa73Ha0xbg3l6C5X
kJUdeD4usV1MPkZBbNSDRZrVKYQ1i54eF4HJjDXXFWi3ogO2z9sPQqBi8FNwU7EUlwqo1x8weAv6
raRl41BBMqWBkiVLSql/YrtMrPeDJCtUOsF2CPBKBQHSb2kZuh8hJTMVufDgHQVBONoXYXiAy1gb
XsgEV9w56gmEhI4imBt+LGtqMDqsu0pAlJC1iqBLuXjfwCli2R6buqwWnISoq/RuTSNcrqm3lUM7
LQgarAdRXn2NdbSIfM7sQO4IE/yBoi+ZZblMm9ghiLRazl3uEAP2iEqWEtdUsTTOJdW9a2YM9hQ8
MpY+SVwC/Ng00FTaIXpccNZxj9jyA23UEr9vM0Sc7S5bcPW+Zk051B+rrqTC5wJYp3HdG5J8AUq5
5s84k2L9FgG0OidFpptkiXdTVTaiLtLU+lUU7cSleod5mVj+SBJjZhCdQ68mtTmArx4JsJs1nd4t
FRkfXL1MYwxCccJcUHRhcJFNQcAxJcseKnhNKAFqSEj1jxsyZkD12jbx3dytoRnvwyaBqRzkhItc
HKYmaYKfkH/sfXWo4taXc55lpinfBU4b+c/odahHzL3UkXK7kBGPIDGrA5Wid8lx2shoI0w6YqVn
zpGu2569k9MaTL8SJxHa5olzlpA7xE+9+N2vQo7ySYIAeATlV9On6/LYJUsV7XUa6THeARqjlvnI
APIhTd6XY4pxkonzmbD7BSQO8qmr3RicQynqDjIoC23HXK415Xy3+NbK9J7Duy7mkQDcIT4GpltP
goyp1rkYsJ9nZ9e0f6ympgI3ACkbHbX3IQb5o/5IBDDG+gFISK1/QqIUed2umTPae+BOZGKHhwH/
aV0xSOyMuuuaMIrXO1XyKXR73LdC82NXS2v1HvHKqB3Ce8uG9sgsKObdOfV8CLN9BnbWFoAQH0/y
Ab1aLdZCVjQTFqNM/kewNqRABCqbZTdmkrmPqZyaeMrDqczqrvDw54Hd0ahGRoLkf4p9XayXcAez
SWtJxjGfMC4s2sPapnNVHVpbI93JJzmvJRCR6JOA4ZsggBG/VjboEYcQfiT7Amdk+s8hxHKgoddD
IHJ2e+FqBz86zV282mIQSbkO9+ADRf513yIK1/RgGVTc9UGJAHQLHxsSRWuMUlonR5XjexzuMBkh
Dmwge8TG9CQBeHcCuwLS4A+JnEf2ZaUYdfuCqwAXsYDCaYd5Zp1pdvAoavFkF7cw1ddxgkLUDwHF
ZJHmHAx4EYyZzjo1BVG2Tl91OHTRx1SsCNR2qQPz8WdaYVDlQ2PF2L3XglTRV6t125/b0ZZgKsja
OUWGVa8DS9uiA+UaKnNdRLoAfjmdATfKLUULOtlNZd12bOcQ4SJ+kaVL0UJkTk19Pi2BG586vtAu
AsRK8f6jR+COYSK9uNipXbg0YHfcg5vCIjfyCIqCcNd1rU2PJRsTNeddSZI1K6y0nn918Azrtw7h
ov3iiIRq6m5cEHG8QMkma90+WmDrdQ4am0pNz955256qBMQCvyHpGdcqXy+6gqZYemq42LuEEAgY
BlNY6vhDBNWAbMasIoZ42lzxcCRYzEVlrQZTQKWWXzGvkXzcrckS4p7FiD8hSY5vlyX6mqKBtBgu
qdBWrwCAj/QjncoKUNUWPhncZQr/S9+EVQmmFdkuZthlNskWmfdx7Fm1b1VQr69QBp/hx/lgJnWi
E4NU6GuYQReeIkuU0pNCLvUymgdft3Us8wlFAJM9CXSpxgcd46QxQJ54TT8R6vuR4FMT3iEtFm3d
/wp6U4W8KAfQI7NiaCHcDmWvSA3ppwZXR6MLLXBILuWEeUyPMjU4VuBprtk3qMCp8MNKkZs8RAgl
QWqZZK6bnmQsQQhmh7Wdp1xWQ9K8E8J7svOMJ8jxJeuYPmVLYpUGpQNA+OowBFHUvJoEwlBBDgp8
6d83xnYJorgqpsH3OYpVekp8NdjuOM1lvH5BnFxVQ95rBC4mn+dmGr+A00Rbm8dzlQIz0hneIbVS
hDbB97QPuP1eZtBiC58A9WuDpyBGtDcgLQUyVtZ5v0RRxXLIUr1YKHcnz30CVlCX62bV60eczhn+
vakBVNN52qTU8pMOZYa4T3JoTAf5PMz8nzJoJRIAgEcnXwxEE8cKKI+tkUUCGkCSuoj8uiwd5Aqo
b+ciqzBoiyAMTMLTqUumzox7wO4tdKrKAdk3g3CgUGnz2PcuRUYPBoCpUntVmnDmu4itU+2KGbWU
iKHPSmBMOYWR0V88CJJmKsBfawJIaTvlXyDbcRkY18hnbe59VT/3KQiGEUnp0iI8nuc5i35VlU+j
rzUOS/1PqTrllzwVZhzeNyPczUs2AyP5qaIRKF4KMYJM9tSH8TSmOwSOip+JWSXBiPUIwaQqb6it
kD5VkTL+S4q8rnzHJ0lgVgtO1nAG+0ZcyWLRhk+PFwXv6pgEZY8QcmxsWd+xCn2+9x14SBe/EwSl
ja6IFDMCYeNU9e3TFENEaixKDBX4R0mnMHwJezqinTZgFKbZ1U0T8udYiBUimxNcpdgtIN4D8KAj
IZ6Tr5RP2nxRlUAgUlCP9YyOEAvhGlcnWZIV4+korZxnJBLl8IB5R4duaVcmQ4c542VVDyvYdT1D
Cj9XYsw5bQF4z6Hn4zhirnVMkZhRyODq3GriDYH9g8Xwq4IG77giF5ARRsUlcqMyLvpSsypCERzR
3fOY9LKbClIigP1Jic4Mw0QtFgnsQEEcxqy4+JjB5k3V4vRf6BAZBrzibKBrnEO4y4SfYYMDyh28
nFC2yE2ivOEFILoCRf2lhqKBQrxQs4IBYQgiukjWQUaRpAKT/Orhx9cHJSEF+F4gRvbfvOswMoCN
szFiw3LIzCG1mBX5kLLOg7KdpFaKrxAsKVX6noAyk097HWik3scBiPDaP4AFVzThfhqgwdYfwlrU
fDlCZcl6lFESMvYqt7gxuLzvadqzAv9cvCCUxuUEimclTLqfF9VE9JiEMWXN3Up7DihPn1q7TLtl
sdSZQkBvfGoLxJB2+iRh5UR+JnpJM1xVgERzc9/ocKHVXWCrZBmep6riH6ZFJvw9h90IVUSBQCCx
4yNx4ocapnLh5zhTi3RFjRLVvuZVaks0FURj70cHpON+jnzbFQOUwsI9sCgN9xipwL70ORIrjfZS
3IzBt5RHYAKEbMEckqUsmqjtol9B3c52zOtBIH7ME+1YJO+dGJAOw8tPqvuQguayBjmx68DtiENU
mgLj1jEMrR2dQVkSl06ztgdFaUu/zQNiGrzeN4N3eQr59eB5hjCD4+j+TmOnUYRzTXTA3SdLfWdJ
MLvyE6QwF/VpGbupfUWzLTA1Kudmmn63Uxvih3Rz36FYxsh4ShhuvmyP9g3AhvteteHyFOLmhXVl
2TTFNie40zq/LyOM/4O3mUeqWYtMWVr96OYAqrJ5rFZeD/f4wfCixcygwfnQxKozexY3MnyeoeQ2
qWIZGQpaESozMD5wOSQ/SYZqus0lDWT8grB2rg2ytzEaDhg7cRxtJLOqo26DNVr3UScM80WHBAip
UzghdgHZc2LeT6gYMDhDpJrVAbRe6DsV2Jy4+8o4RG3PBMXD+jXs4TjPJph6P+UJMgLxLg7ABP5Z
yzKrfpnWW5hN39nZQeY6MD77mIE1xX3BYZUeZfs0Si/yZ6t6XCwI21qHixzCAI1bs723FmcRgVmT
kXcVIhRyV0WJdz+6luH+CTsO+TpQ+2V6p0thGrMrvYgHpLShcaiSoWbSAaQ11unypWLIcKICe7ug
wLb4cNlzZNwEaVsqu6rcWcX98NsONedHk9U1/0FWFMVeQjgRi0INgb+aH8owaWo0y1wzpQ+4+elz
L6cq2Y2UjT43A2LgfBW0xsKi6hgcKLEkKQKJZPIRwm+LecCZtYdopTWWpUoh+yYw5rXk1TQM9alC
yjHeo6EAMmkaUuULfHDvika6sdlnWbB+LUvZfheNw0a11sTBqTVA0+OiD4ORgEs2Si9V92Es1MhB
N+7jIXk/I3c8RXHdvsN8A3IJEKvLh6qPE9SE2DB9BztB+lKuffgFuTl/ZQQEJ7uMOHc3dED4o8gS
4KpSVB55p8u+WODqp6Nla0KwogIVMdwuz33PQNBeQm7h+8C8+9gzax81KdMRLdglRh28XKKhQHPI
HigCkYOIev20lrqNMAPO5n9Q8I6z5w7BNj9HJaLAe4dKVbMPZzW6vaw0OjwoFesfUxYO91nkIbDa
lS2KUXO1ZizHJS5/DiRg0yug95cO4IAS7wH1ZK13LYwFJYhsNuoo1yAbjqsXdH1I/x9HZ7Ycp66F
4SeiCiFAcAv06Dl2vB3fUHHiMIlRzE9/vj6Xu3bKcbpBWusfCR2QSba10qUrVPC8hVOa21deu4lx
1pMUEqdj33xoOsmyU7tXPoCD37pROYRqSByAsT8E621X6ZL3Hu2zln3SLFP/FIp2UEB4rffeFsb/
aqxRC95845Zxxh2iDlPlFh+etgPyPFW25NEo+qB+7O0ptBJpsuq52oyZ49X1KvkQDp33avfZtke2
rnRzZkaRD6CJzhdJEhx5+VyHV2l4gaNCBY7p2ZN2T51rqIfmPKzD1B94EYnHCTe60yfoKv/Rm6td
xURqeGvswMO8ds1WFhElzCTYSjSmV6skLSZyNKMfY8fa/qQ/m69z1VUdxkRylN5FZVVaxrqzaX73
HTfrYzFNmXVQTjb9c/d2Gp7A0vsOHsc4/7GHbG4yBDi5ifndt/9Ep8Y92UHlPIJuJp7tSQ19fu8L
bOsn7H52eAq9yqzgMmq3EpItptWNWIhzVID2vrb0Gmz4h4tVTHUkAlu8Mt5yn3V8XkyYebE7Z1Le
RqZHVvhH44FqJz1KOxnvXSOnaAWs3s+r1TZeTHYQ3z30ONrazFPmdzVuYCpZMTv6CFPomcs8Ods/
OeuwvM6lPZjzAMVRRI0qy/WBlAk+KlCLoUooWnXP7jqkVazUrJ6k65U/qjWrCfquS55aldlsin3p
d+tlZjJ1AWjdGQ9Gs1lrwiHAn6G/SbffBGblb4HrG1ynzjLIY+9TrBaHEkftsVy8dYt7K8zca0Bg
5b1reFDOORNO/2LcwXvUAVEgx2VX4Us9DTn0h18z3pMl/EuU6NRjr1+Ku87dcxDGhZv/uq+Tf7vE
PXoSR27skKA5Z2piKjFgJnQ1KvEYNNtO6erIdsANjY3kfQnb3GZ7aBcPzE33PdgF6P+LW1c8/kNb
Oo+5N2eXbYW+SPqwIvAmdC3xKZtqyM++HxhxcKt+LfjwuOWgdlz5JuiteMu6vJ3vF7xt6yWA0exP
YjDrG7rl5inwc89/xsrFq90hOygPI1sgf3nvBtWp05NOmmz396dUa/7dzEyGtsFbqNrQBan4D7ew
+M5V53+thZ+n3HZT7pRPY1AM6QHEo7DjgjlfxG5fSzduehrt7kTVjMUVJHNJf00DjEO0dwz+tDHI
6p+eZtUljdq96SrtweVqGn2PvPpoNjk6odLRvPLLbrtvnpv7mv6D2R7fF0stXJodArGK6h21wc67
eSdi5GljnowjtSqRo6pKJ/wr7e27gyLY7xhFnP7ZwMJtHE3m1lAny2E8mymrf0MpeHxYzEziYvNn
XKpTh22791dJ4UjNnQ0Bxq9ms3D1afq6Me1t51CCmkWDzA2X1ex6j7XkPGcBvx383I5efda1u06X
zK62Lklvh9fBmKD87Pag+kVIdTn8rTohzBmq0n7a155fy2nXFDNlH8gnMc4VzZUIEu5dlxnTMbPx
j4yg5cdKAsBT667zhxiDhh06tFpG83mV7smnDOy7NpUCZIcWLolilbCpGYrjGAZqvopis8LIGLaL
OLClubreWjTHMW/7vyT3ux01Vo6/N6d+EN7KIJjO4jrWmf6r0fG8CKYiN7L7UIijCZp+unMQ41wo
6yqaPyTKDXwcnefc4SkzPzYDjHn0251gq6ouQvvLnWZn+HCzQugj2rOAIaXX8qFaxzE/NlxA0MrV
2OsDxk+uQZt2H5s3wEOoQjbQ+ofocNaVliOfPYlunvpv1cCn/q3rQppDVTdbLNLQe6koYZURSeZt
82MRcM0neCy/fEj7cJpPVia7/LxOQ+oTvcbmSjOyvSmqWu3xyYYCIxc5RzhwbHc+uYetpHfgXMtp
dy9DaviRgwqdMhmRV9j30ppLxdOSWdXBTErXyZQ51X6fVowtRcRWX5SHim6n+cQ84hdxRtpLw+/W
mOegWqo/gv0tuG5ramRcEMkG1tpu+fpQkwVT36NW8DkqUwH9ZhjD9dtcBwU2ARXmZb2cim2fwiF2
HU+RT414rP9yhAq7Eziy2D/bteThMVvYbVE3BOa+4B7Kkn0Y0s/CDbsnG6RhuAv2ietibgfRH4Rk
0WKf7EMsNGVBPfIYC6rZtpVprW8qzmWaE9t/Y+G0Y3iaFj0NH0GQV6b72CaXLqOn1cMLsNyP2ra7
Egl1yDIkv4c8oIcyhxnI3Su912ZbDotqa7VGfeH2coLT3qxifYJpb8Rj4QmsjlOP5uevpsRCPbBo
Vwz0Aeb2yN+svSX2mSWmizy7tvIndCBWiKMF9Cwuq4ZFPWCqVgkTjXaScb1p19l6s/fOSYc1WXQI
fueHqcuVnokcIBgetbnzJU10kU2htZs4fWCGc7gP4TPhxrs6pfNuHh2e+fzg0fADcpnZlhtPcCMA
jBMFz9He5rQjtilramxm30xnIgWr9rm51X1HgQzbd9b99Untov/LXeB+2OGo95e689nP9Th2iFSb
TUK1Kw1ZVglqx3le1LZEbQnPfRjqUTHRz+v4XjHJtmc7BNK8bAhbrNgbpXZ5tTMnS7JFldf2NlHf
5fsos1grr3tl4krTQ+0Mqv6gWG7kKg1S/9WjHf7ZtJaWB90q5czR3BVhnx+F7HzuX1M292U/i5XT
LDf209Q4Vf1q9qK9EFKq66faqKG4hn0K8rF4dbqcUTOKJjYYB2YZo0iY5oMIBsdEjiUIAGG2cfak
K29vRV0DiSeMqJrRSvmyPJS+n+mHsQhI8phnm6uwy4p2SWAjnZZ+QEdXly5zHCvSfGXlwR1lOCeD
S1LwIWtQVJx9OTP47GU5vIJfBv82+lDuq9nWe9SuUOrPZaX8//y+6qp3erjS79LtiAXrcjjgnrfY
frCE4giOoBa5DHXqmLcdtiFAoLTJ/b6pB45Vla6dOdVU0E0gDMUSfOhucPfPRqVelsc85lmj4sUx
2X5AH5A91c0CgHxAKFQ3T3CeZZaEigz5i2OPk/5mk5zDp82WI0PFMnLGicJyp9cWfEC/j0qF1rHB
HKGO41Z4TrRmRfje2HXYPWRhuH7mgzXvR2P52fqzo+69+qpC0pkAp3tloe+qFhUIE9u1E7wPnVUO
iIwcIX77S9k8Mf0t4wnEKg+eHX/FD5zUe9rPHT5zt9if1tm3/fvKnSbIzXXJF3leyC9tL6w0I62T
rsqLo6lk71xSWy7ytM6Gj9uCjclPvQ4Y/pzF+DLq2qAoARgaYR/cxR6yRANl/5wykalLUbskV/uh
M3/4/az+cCI5DLhDYI0HQ/kBnyo93heEBfVjvnhonNhX0wNbSBdeLMKJxCnvFmnaeCaKCjFbDnTR
P5pOTXuiHTVM90GfAiBHA1NYcd+gVygPhAJlw8Fb7Gx8XoCts981i6P1ZKXFDTVsgaFe+7Vf7yxn
6R6LsFl/49qyEREsC7LjGUXQCCy9z/K6yXQfL1pPu3rgtuL/wprzIO1MhA+49+unqlN7epjqdHhB
+xVeHQjyIJGlLWTsNmm5PbtD2v7c+VSKeOmyPOmkAT+2mPO+JEPzWeyIqH4XPJXteWWj1odOqeF3
HSzu25Lawz3q0vBfKLLxbURn9NKFQfhaa5J+o90d7A+/ZPYFua32v2x3sAtsdfnzojv/2WUV/5fq
ssnAwOvufSPuJvgu2brlqW88JWJoRRZx4Obs79JswJBTtxf3XTOo5QaiN487/PNfxKYMbSk6mKSt
bDaMOe+3S8BIccx6tAvnbh12CIvV+C3tKQuF6f2TIvtylsDAoVLnoHCXg4CkXWOInb7lYNkhrmwm
LzauTVfHtBHmfQzowsxC3rebrDVLRj1DEXTlaE75lpfVKZv7ZUlCd61egq1PXzhSrbvZT8s/Gq/R
xSXpFfJuyewUmSys3ibX+dLZTGWJtk0pr2NrhvmaTWoqz+tejb/9YpsvU9cuPwGs3cMoZOuCM0+T
/d9UcGDmOKL/jLM7CDKnGraWaqfzJ2JM9Paz7crGjgUgYphQVpKV9xmqcniQOWMKgGdx31m3bmCw
a8bhkIYy82OeuACpS752B9ky06B7sMSjVxTDfMgY/kyMYLD1joNspvJazySN5abRyzGztJ0AAM4g
/Pmwb8neORnB4SiSMsh7f/fOYFbte8eAArq9TLUdpchT9pOYmuG+W24zIJgjojMdsC4Jy8GUGmj/
/8Vkg+8dxlTlzyacsznmF8vtyLbxILndkv2lOQMagcla9/ctIadLsrmrlonl78UrXHb55HRBkz9C
IvfmNBS9TI+ooMr6YVXd1J6nikEw20UKsN8zywThmL8NigfPScPtsV5CJ4+B09XZ6WzU01mZyxci
Pedr2pbiDckLcbe5seAS7A6FaFmboY4lWrsqkmbS92G9o5uZKJwtz6CfGV1fyl9qcqP64Ccno4KH
30vmUECpBvB4LX/zNYNmK3vxP+31VjnStYqHrrGaIdpu+GUiiU5bYmiCUMR10XgPo+2oCGP7euYr
Bf1amOHLBQhhtjLFJgEQ4Eb1XhBMBlGqFpZcVkgCFCRzO+Q13SMVEpK2txqRZLtcqjdqnvXfhgTn
FyzV7sFpAL7jfg3597Z06F7W2hqScSiXnywLzRCnxQ4lalVl9Y/p2AQX0sSzIekGpzytYa2+CzsI
9Nls9KjxCqesH7llTJLWqesdQi0MkUXcmMz/Tlo+iBrmLbF1nV1ITeJgtQNOoWuVLjK4AhZ66I3q
6o/lh72BkbI5YUA7rTFKq2J/qHM1GwK1/XxOgBH5dhDYhUTjSXmqw3U70C7GmJwvGYIzNzTdY5Up
+DVVTP9NcmBxQNT1Y02V/bYtfnUt8iZ8d+lPXRmw3e2g0nRY4mUb5I+iqhgVu0bAY7SbHzzSF+98
1alWzmdVppuVHetSVOE5y+RsvUxZkbL4VXQHsbWDth49syBz9OuimOKNO3c+Ab6wchnZdQUn+y3s
iiNMTPcZFd8Ilotg+C1MBSrIVivjvu3h8oop8PXd3IQKhrZR7SdKUXnxoAfJ+5U1X7/T8gYYRCUy
WdBZ3NWl16Goqb3iHvC9+zN5rTilVqN+oT8uLJDXLqeXhJAzE/uBToNkngCKTuiNq48hQ1gUk/xb
/RzAFHIkgxDREdGVjfsKEO3ddVQJqNi1eE8iOHn+EQ2iyP1YkHkxXgj7C0Y2PyX3fxxuHXWrXmP7
iZsG5XIPwVQPp1ncNLwE2+YnFNNTcUm3wcwPhtR0eQ6NwD6JinD5lk0Gzdyv42dQme2/vF8xn/Cs
O+nRDefqX1NMix9ZQzG9ms1p1TGfS9Rum7GyF12pfj6z1BknIaJgkmiX9ULTeaqnNukAwyZk44t+
Dj1/DckogiSqR0GAmpo4KVLA4q+Qz6hK9LYvhBnUaKWELuvHYDb164Q4+kPO5VREGSO2jlNgruE4
dQsfrVn3sIkBmuS/YAYLB2fwtz/IiKf/Cnst/9Cs7vTIphqWgi5L52ud0mRw7EYj1itoxk0zVHjN
/ojAQsZCeT1Z0vikX9zF8pEb+g7gcjdRPT/zWd3NQdj8N0iDSjSSG9Vxf3JejO2oWstX55s04o6U
jTluU35xS/GXwEhmtUnU6nfxUi7VdZJp+MrN6bykrXLuulZYvyQt9wfXhYVfmgJe3L390pDN9hi7
MytHUazO0bI10zOypJwu1JJr0yryE2yHYjRf89I9NCUKBZ/Wv+U5Dffmaxwr4DsrnNwZ2sUdPyXa
NvfUrevIPqRr/zBbyjsE+/5v9xYBy9m4obrckC2dYIImB7kAY0TWtHA5Qt85j8jv/c9QWJ06DhAC
r7O1Op88A+6TZ/f5u3EQQyMrMGCSTLQohjiFx/+MsIcPUqG3JtGQ/cmoNEiMNKH3vMGoHuZQoL4Z
bByrsW9ybQEIVuKzzctheuxStkZgG7VjJ3H2BR01fzXgri+/qr3bXnfF0cpxyje5eWL+sDZXn8DO
V5hLZ7v39qy7Kz3vth7Ubvu7Xcf8uyKz4XMYwRsj4UN0R1vRDlOse0tYUQ4De8wR4Pxc524ajo5N
h/V5NJb7y1VhFflIvmKCqeqEGY6eeqDuoknqvhRFZKrJE3xuOAfiqc7GL2d154orZ0uHeHLq/YUF
abgzAMF33nY78rGJIt/Gq1anQZvQYAwWPve9+VFtorhDyTMEsWV63R6wXTMO+iFOidmB52y8bowK
ZGN5jAjUivrOZAc+5QLh7zCS5y7b1v1ny87zE3abEHRaeN1ZNI4cDs6EizBa3NX78Nbc/15I5Xgz
zjr9Goa9eLxJOJaolk1/XIDMVqhIR/zWYtzZprbwudWqi1Oxc3T1lXdG/u7Fqx5S5oqJkU+Xm7x6
ZWjeOZh3GfWtSk8ZoMQFAn+B50UttaG4LsT7IhGqJKmF4jSx1UYqRMBZ+22QjI2RGSlFYMu1wdAb
90YToNrq6DzJm/bLnW1/elDogx+xpKSc85Y/fBP/UTRfyFDMEO1+Ssheyt/2sKUmPVi6tI5TFYik
D/z6YcrrNjwtuQ/KULTGfQuLGlAzxSWAJwFRzGEQdQs3w9iQxmnFT18Rqo9Rt1VMDZ3spnu00H0T
eXs+zLGos4LYNW47aHZVjG8AvOVvXyCGh9YCmx9Du7lOXQ+UwPn3WAVl/tNqdo7+MdsABEs4o0On
9fgT3T1tWUWTPodIIt4sRG88eHZXHye0i09Wo6ForLE8Lx1dQtyq/lcf3uDq1KcAg3rm9b6QDsfd
llfjOQgqIjCzZlWoaaraO/PKLvIumwbxbTfsGoTRFU1zyKUDIDl6qKsQZ4CTCr/aLv22BBeGV1Mf
fF47E1WWN/91rR0NhN8rOwqsYfq19Jlw4m3iBhWs19w/sz7YbeAewdrXs9dOTOqtl1UiJlfBOczM
4H88NVrfIReWjKesrIK4AeZbYrxHMHV2T89QNFc9ihYlJvOz1G7hHazF0QUhz1b2DZWS/XMLbf/I
sdXUj2wlvFJBP3Mq5D4Laa3F8sV9Kk6z7N0P7ne3vPT8y34iBSw/eoo/X1o9dtbJ6NX/omDvlmCM
VBP9Zx38Weth746rN5Vf47LpwwTR9SBau8iPhbWCc687gUVJ5q3yUiycO1HIsRTv29Keh8mxn/pW
TkOs6Ck7G6RpGqMofbWJDpihL6bJ5mu70jllo2H5mXv42qa+LgaMhmuew3Vr+2M2SDw6uTgHs9TT
nbS39ie6Gf0rr7z5WZsOuBHD1Bm9hveGm6P8gWBzanFbVWTFDNMY3qdCBumphbnuI3etbWRTRO5O
UY44tGbdqdImRiZsHN73EdrGbViXk6VwRZJXeZis0wJukM4tz97CMToGRLND7VlfxbDQ9hrko/PA
wR4kvSf7i6mtXcTLOlb/WifP/o51QDe4zzjOPgZivHBTADEocw5RLx4Baq0rsBRaF/hxyyFMoOl/
DTt930md2W542MPQIEamNDCPWioYgovjIB2NFpDON8bs0SAKCRFX7GkZBNesYlqCPpumJPPH/e+a
IfCAV0do3unR/28WPtswH9zyoMnnfbLTBhEcZAgwi2R6qCJvUm15snp0hnejgiJFJA9b6Fi3zpHS
G0eCCaTnv/R13ctE5136YI9ycc/a7U3N1ECDKS27OBcq7JXeQiD23O4vu5TOiwQHORpEAPlha3oU
qBtj2hoDWpegp1La9ywY2YAHYaSTfJ/7QvxnGChTfkMF+2KlZVoew9AZ35hZ13uyH2+n1wJqJVmv
9LFQ0gIpafh8XZLdf3og0ghvZGvGWKeW+HLxiSBhxX7Wt/Mo+dQLHsyJCroK7kXo7Cf3VPheFFue
ZZBjraXy2KvKm/CIc1eOD+ipwB7RsE/FYe5MEByUyYrgDdlybp73Bdp8JRFpRQlT9EvH9KcqnE5x
X/d8bWpe5mcnT+vXHNjxRdV2m9R12P7Qve3Eg7Vn7Zm9f34QduB92VVHWKqn3DH/uVJt9hN4XPmH
eu/ZqScr9JzLuoZiBSdRQbsyA2RpLq5uMY7+hWN5xp64dMu82bhqhFj3qNpa9QOLgpZP3s7lUx+G
pVoTgbJK01HUTy9+htiWjJbyaR3W7kHA7D+3KaJoLrc8aA9AYHJ4Qb+gKonDoUrDe7EvVnpYa9OK
8okxlwmq3BcW5TAF2Iwb4LaQHNPUogEJbZZI0kk706mu3L1Iim5aqpM1swieJ5gJB161RF3Rtxg7
YouJjsTqbK/HIyKzNrFx8IQH3yl7mzde2JeC5sAXfn0Q5nFHvh3ljc0vkDplyjfjBh/ejpcMa6iG
/p8HlQecyXb6GbYWK2a97o+msczVGsPlqxwKFD6Dl27kA6HFKIiT4I8gNHZU8RJ0ktvcXrvpSfZq
mwBCCFQ7daHmnRBKYlpGXuB/Z7kNQ+G1+XDnz8H/tSTULMdeM/HD0UjMYTJIrPTRYPMkH8jftHok
IVUaQM05DeJDlu0uknor0Oghrfi5VbkGiWa+bCF/+fTufNGoP0SQ6DNDav8krNmCPbq9xQ3Drn12
LXvltvCpGTAdHo1jlUmcq4qrML3mub3Qg93DrlmB82IWR1K7tG3HYqt4VITo9kfkZMMdJ2x2aSpY
k0S39gj8PyCOxTpk6eO8TvsJyIigWuDyRz8AZZYTR45WqDaf+lwuFrTYDO38qid+8NWsgX4jjoW4
lH0vvfyc8/W8ea0KHk3vwarVSHnuVy9s39RSmsepm0rEc6nLtyEbPgZLwxlHUJ5jkiLjYv7jXis5
zVZ99u3An2PJdH1fwAz+1wIHPQdoYtFoMhBejLVCuWUCPLdd+vw/1QtessxzfsmSENdwRG3D/MuX
nWsv/7XyxN8DKayfM0+ASJx5pofo5sDGjsKTngFXFM5XQODw1RlCMD/kdah2+6mFGwCuE+8mDXCx
V277zEMV3C06LV4LzacU7j2czuTgAT3Ap0PUdpPZ8hj+3vuXm7ZGtzqX4X2XZdaJmAi8Q3bDaDY7
wa/NZuOK8raD1eF5EF+WGeFBUzmPn2bswuuSS/9JUUdwbrM1fQJmDu/RiHnP9RTWjCzuAt+32YN1
7Gq3eB2HoH4arC49UWdY/Rvrm6SkAbM7qBLQvcYR2aAXwOTmYNYFAvK89U/gDDxLVZMjhFnGNmSX
hLypYWmOhNhX1S/XdUbzw9gj0BFuIX0WPhGShY8MNzJ5IKfEHWsP1UGls+DQ4s/59uDakXO2A8YU
XAe859X+XCO/faTyqoxZWXm1W+l4JE+Env7OCzhSfxj0RQV2cwr8Au2QqbPP3kYWd+4sJ/vljPpG
3cjb8LXA47MU5FKf0Udmd3ZmzG+rCFo8Xajbnzy9TierwtyQiHmryt+uX46XKkvBRxbO/IjLCDEg
xQ7YBI4amOt9Jur2ugSV70SyEJRyDjh0wytowS5+iMBZJSdNx3wJmMTO6LS77E+1q8s5ynSdzwdj
TyKE+uql/lWWcoHJ9n2F3MSnzOlI4rOFpWJThYmJEa1+o0FN1TGgBMwkPq7Y/ywIUfV4A2Q4nMM+
UAnb/CgPapzX4I2Vdfsn5tXA9nELhv/6xRrWs5/7wOg+VrOotAaMxXtVFOocWnmBdTCk5vzR1B6D
v4sjuIn24SYBpZApmC/CbUv7PMJOXyvsFFgoyY+GBR92DmcRBH9Ln9UsKuAEvKjqS7pEJ1ZjsPHU
R77tlTayoYaI9wfk6+5fq8rC4nFXdRoexORJLqkQvW2E1rtnEeoNLHPh2cSzO6O/fKkFwiKpjc5w
DaCKGI7zbShAe7nwGZO6AIg1M+LJCNeCSNReB3ij53n55mac53sYAPGuNo8NqkQJYrFCpmWyChO+
rUFjs5GyoGAz2Nx3vwk1zNVSVd2paYip6o1LcQKoF5uFO3fpIajKFS61Wt0akCO0EaPKwEpf65wI
nGXvsaMVrJ7xTaU9x5vKzRvjYb6eUL3KU7Z1ONU2IIonTp9C4yZQaXUsWtznSOJWYLUMkXwOOVOW
ZAKbchjuyrLN61jdKsuSINTlHcQxjE6DAlpF9hL453nvb2CnuK0tPYqGuLUX2cdy7/1vKxiq4Cnf
wl0n/arGpw3x8aPf9c526g2AJn2ImndxWdP64HS46LDmDmjTMxJmUTnxox+ABtkNdydn5yWuD2e+
WziMs/Pg87z3uDQLpiJxAHZz7RjBR/O9dCDPHXP854wi9LyE7vgvCOaO4wXx7u8eS5T/4rRd/V2n
0/YLC0DdndxNtlvS9LqbHoeswb2Ua5WEjjIPy7hgisxTdm9rK12VxVmpbQ4Yyatw5KBbQZoANS+M
qK37hZ06/IvrBI6PSzrkg66G7nEKiKMmqJjCtJXrhuMWWMKNjW0q7wOVjif9pPWLnmZO3x/zDtfk
1pMU2Ui99r/GNjcjvhEp3FOGDal4x7IAzV5cW86URjwgKtNDdo/aAiiQ72Baqd8A0q7joNsRJqA9
Sc8t8Zk/VNj7/U3FMtQ232SL7fuk0kn+m525+tn3Dmgdru/2Lt17m8kozWbF3ZeP1kXkjgqwzI3V
J2F3sFZTWJXHPRDe1DBWVzDzW+mn/61NbQIvcXTgHMPa3R78Ydb2O4Jf3/2bNq6DRRoB6bK+WWW1
eN+Es81cQGyE88TJpSypGD0Llnh8w2BRoVv5/XFiJbCv6AiL4gimSK/osto3Dc/etf/YaNXy1Iyh
6OkqTs3V9hzu1TRw5A+9EWYQYfjoeUzINTyVGlQ1wGj/wdMPAu4szvYLy+vtlRYB96QpdP/3poj+
UROdmUcFRDWa4tpFKC5W6EiRDSE5p2EztWUcmKUV58HdVpUICzVujN0MzRlO2Qxl0Ij97sAlNzdO
3Ntu6R0EBKR+aW5q7iq2SlS/dxuhtb/Rges2qdBKB484MQOdtPgfc9w01ZT/CBE295y5KTBwHrgo
6xqNiO2Az6ZxsdzjgI5CtCv3XBndQzhvTn1sC9yJEWkYfEGhqbL3hagV3EgF33QHVn6/LIxCcLDY
h851aYniRzGHQfmGRV/0jxW4LxIX/uNRyWG9d30LUEVmedUCnTAsx0hc5sc0mIz/Z5k0o8DcoADp
i6AO4bZLH2gBMcCVv39nEQkDtKtkZbRXhS9zS+iON9/e2gbBsfMG059y7lnIRHQm5q4tedkgpNir
SUlYBItjX44VWYu4Pd9GetSDsxw99E/RXpO7cbtEF7FmB0uOpvti3gRMjWrka6y/fiuBG4nOr8xr
iaHI3IMXgfluKvDL+x5dzYzLRJr5FfXs7iezYrdLNJKNIeZ+WufnbO9C9gSYwO59QnbxQ4hW+4fJ
lMV6mryOHAvXSduDTsfO0bEPKTTcCVuhsIF6K9j1BTrRQ4/ZE9K3M/K5H9V2QbHdoW7ti+LqtBod
BeEH/ckOdvGTg3iof9m9hWRS00ZGf5qLzulC3kNdMvUoimQ3dvWO97fKhs8QIc555IJNz82kcsy7
42i1j5wM/+Po3LbrxJUo+kWMAQKEeN337fsltmO/MOLEDeIOAgR8/Zmcpx7ndNJx9gapatVaswwW
OuOKLn9enIBGqvOnaySbobnLasJUPwh0gfxqwr7JkC3K5rtmnC4PqzFj/lyTz2TU08g1PZdh4zYP
WeVOiH2A0uT8yVs9RsEeWC9RjUHBvfjJwC7a71IPuGR3ou50/TurUdif0DAX95QJcN54lcPWoVIL
2CvILCtibBJE1pC8cr1JlS8eQfbVO4SSSPS1ihlkPOeF9sz3bAMmHgHXeX0jGEZFf+iG5mBAg20w
K3F5FGManjOiY8GCL3rrPPaWNe/9stcd6sdDxwMQXKrG+ukXaASv/y9A6gkTJlkcq1v3kkf+xSWf
0n4r3hJzmzdVFTAXYijzCVBSoM5D64fHw0qJqKp2ZWAt4JW0HsunVpK2vaIshtXDsMyh8o65gxdX
Y5j5bDIs0BDTw7W4wjRgVM6ULP6vJIon7yzOqgiPXjdY/6tlNrf1kNMaBKDQuy4+zWknk5sp8Ibl
1mFQkt05w2CynxV/gFj4tinhP1PC0xXmA8xz1dsAtit/j3pfqI/cGOMnO51wPL6LtJYA84tCrAOj
TiPbyF5tykFoLrmvxz5H2ytU6Bw7ywKK5EVnufVI2Hll3d4P1pLz2J6dwZ5TILpZlO+wwdjsyN7m
PL0sHfArdZhb8so7RXeFa7tvuuBUeNW67ts+C1ruuypUrkuGf17i934S2eeyplF+Gw+U8bsppGZu
z+XU8YRPiD7mmtdmdoDp1nPytnmz4GPoOktfgtxjvnBgzVGN+uC6wRDdiGgkzr3rsQEMbz0WpeHC
RB7VPLGNE3y4dsSCkS4e/vh+EHF1nBlRDq84rqP6ue36wb/FMRbSmibVUpwyRyj9zGeyPhFhY/8T
mBj6hpxZ3ku4RKHe66ogYsnKQ/+FpUKGktgrGdMx+4/TS4uka09JyEIsLcI5ZumiM2BK6S0u58Jv
h+ojsvzgFIO168VXphppdjYKwgteeISxB1miSj30PhSne2EKtiG7+I/WR6vhAvUHL4ya9KhLf7YX
LXXCX32a46l9wvWWtzzm3ja9nhbWx+wCFFX+By5lwzaczunDpTjXUUB+HnxBxYAIbYVxJOd16Omz
HEJjFJegpCE+mhprEv8YGglICDOEaIeLHdu4uA/j1kpMTlXfR/vJSL3eTXUyrw6assssNZGbNsVo
GvNptPjobHU/r+e0UOlPu5IbJUE8JdF931bMiWqND4+nqsPxtMQeZTMB/lcSI320E06DUZ+p3Pxk
6wBfS2Oc9T7q8KOz4iqyLDUbZ/fRZdy5HmMCJ9RLvf9Y94W/XN0qIlM+j0Iz2/InJoueE7t/BKgV
3ATar9VuQWvLj7rqSG1KiczchEP6lvPSAWqU/YsDteyPR63FqZO7mGijseiOdT9xPS4lF+2+Nwsj
trwbsrPfiMA7whJAvQN2oIuHZAQEfvKagDbOG7L0FERl/sqIB190GPtWEmWbyo98qUesLxbZZJeN
PZ2R6TY6F3eh+EtXPt6ZJAKDsMweYm5UtvF7WuMW3cfZjHN0XecASlCWti9dGOM6jOdNcZOVRRTr
ZF95XK5JdgRZIz5gduK4IklP/C+fmL/73hKu+7LonT+dA3vnaIPG+aPmddQ3HhOVFZC5JrpB7Awu
++S4V2xt0ByWrWm2ce2ShF8YggSx3kwGTEySXQ5e8w18FPleoCjedEmd1r2UaE+v27l4u5iWGzB1
sWvCyeqbq2R9vN1TMRBRi8MwYAUYk/03ZuHVQ4NLoTgWo217FPS2vK5RL/jd4CIPeLPCh0i7CFSY
azn66izcldOYXvXQrA9zgaNxZzH0QK2fqoS1NO3smuaPhATmtrwZ7jDfm3BgJ7AY4SwdGbJl5mxz
bsHybMkExy3pdQ/lqgBn0sfXMFyVbqkva508u4vo9LAfFyztp5VWpJyZsw7LcEbWKNga1IfGfiad
TP0bwwB2OmXxbGMKn3HSN0NckX8r0KMZSVb1T5gNPjYCQmV3STZHn/HaON8UZXwmE3dIeVg6IpHM
0reKWVtB0ZQkM43HssKW4wEzTn8OJFbwm5LVcvqtnbuYOZqqCWp1zpjZK2FgnomsWdQ1sxS1WNrw
Q+wCNze/0RMpqoOVKveiIw94XMsd4x3oRbhVLLSK5mFtmlRUL5hSyKVNLmsRy321up6qLkVWz+Im
xPEH5arARZT97pZ5zO4TuU1hj4VpYoZMykNmJiyCSzor6OkC0k40xkgR9uL7JHn9Z1SkcX1fIzbL
4p4Jk1oeCL9UywV7Vl+cwqhTHmrz2JChjaz2+pepIJNRLoIKzTLGeGixChWHqUkjfeL8x1fWLS62
CJywdGuhTZnnYd2jWiIvYOcPTE4hyeUA89guamHf7XS6yvFW49p8xzSemYdmnO18iktV2VdL63tX
5+lq9hFEI+5aaRg4FGLq4LbNgjBdlbhqOEdycMxHGnR8BHhoAx+Dse+H5ibzRwIS01CtlM+8xViA
Cqedv+yMSYR9ioB7jhnPY/1LldRoR40vh0BD4AS/SXHwwUVrXeKZkx4Ovioe3OZzmHN5Z+BLTefa
sUafhxE9/pGjx7jzfoWRR3AW+0KFoziI5ckDLIcbHl7Vv2VIoLjxq21wcEZYHHc8OE3L2DVrxDkA
uDd8GqwZ/zkKZZZp/0JGPqH8/lx79lFjr4lq76K7pVjf3LxZ1v00ODIkDpM5Scz9FDRfs03b6YYY
zuLerDgt31mpprO9iREhLiVhYXVWq9N/+uk4/kbtpOfoKyesiafmbXlaRTPNZyh4LUmdKX7ta49x
3oiGlp86jwntgRRM98GANfhvVZhI90ZOK0HEbtpSnILRx5LI5bOy2wJhlD78bdkmvUVFUKuDWNOg
Jouqlf6Djiee5ZxFw92mQcEDnJseLzmk3fVKONM/k+l1fojZedcO1ri9Bx5B2Ns0mEONWJEa8Qmh
Z+YFlurcH6vmFDCVvzF5irs6LFNbPyRD09TUTex7g8tXR1yq40zFhEua+nTsDUoJGq6EdUU3vWF6
OATv0VnJTaI88uXE5MntlXdbhJ9Jg19iFyU+BjXUJa40+Hjxb0NHRDIDdTHdrUNNZdvNFf+S+zaf
9mnbtA8kkZt3zwmX19qR3lfuhOJvFKK1/ThSx9M1p38n90dcvLDfiS0pR5qhyNfzBl7RB/KEMZ7a
0qN1W3pcOpcCOBmjRqy45zlD10Njg9y2OtWjdiICpLOrCv8sIIzhZ2HHEFbT0A0SFOOBey+AsnQd
qyB1AUMK+UH6OvIODBbllwfxLz5ljArEBpbjIMyp+X+hTU6XMF/1zwL56jkCO3QPa3T5z8mpi3aQ
D+GkTFsAbpelARQCMRQJrDCQL/dqDdcXr+ucHz9z5nU/N2H8nOJqfJMj8LUd8/H02KdS/M2YLq87
fuptOgr94W5lbE0Hwi1I2avzSysyA/qgS49u4XMxtmtqnmOR+I89WRSAY0BsiEKXTHl1O4jqIEcZ
P20aLcYVEbhIWgNz8njGG+mnyDdOjWMQLFRavkve7+GK/MUIeID9g68iVw+NlHS3hQnVtQAYeVfk
tfsyEqtajl26bqUMqV29r6sEhoO3OvcAUOxva9iYgGtk6V1slpmceZrK7M33QZ8RfNFocGXmEmiv
0/AtaKE9wMZM3d9+14wCwmGzjDsQurh5axwuh64bO70bPMaHbd8mj5rfcUzmGvc0/13BwxfGMdIz
1+xX0JviPcM0yrB+DWeKkl654G3mHh7kpdF5FByoCpv+NhlTfjwJ1UedZDVaZysVEAprfNmvTcxQ
HiW2eOHTJNzSxo7/BkRoOqRBhQ3DZLIQ/5pmG8qvZeWdQCTmGHmiLdfoAx14gddAD7JjiuM7t9Yr
45OLKg9dZuXTeRdEk1m9kLaVwjsblg/Yfgjyw88SwyONlS7Ow1IUOQo7XcgDoZA55Dhu2hd3AAm1
NzBd72y+xKD9IrabwDD0XZczGR8AOv127peir9pTYLu+fsoHyKc3rJpPR1QRrpQr3ShV2MA8GLJd
GHOUhWgg/j6rJwTG3RBLCSUrNE7iTWc7BQyyd6ms2v/b+BiaqV3A9NX744xUAsewiOxwWZjaEkOZ
RCVP+IzDVyzXYXayOpHmhAqTdjSABrPke0/sZ57Olep6Oiwp/P9GFhE8h1ImzQE/mspuJqvS4cXJ
0/wqbchkjPmy/Ra8afGuw5j7vCqR3/cgiv/xr+vl0HubDa3DL8B3OBHk25H3LconTIA6+cVYi3Qu
/0mnfLbAO6IztlIbHWlNcgyFuS9rMislg/+kNOacDICGDkBrnG8bUdDvvVrZrzCh/V8ZQbG8/dHN
KsLUE8mErzqgR+Bz1mS97TBHhPQVVggOBVxvWOspWWWBqRvZcMBTCcKjSQ+T8sMCJ2WNqSgwWVhf
R7gH+NWwOoSHcUi86E3VITMdDClvErLvKSWfmR7JWJPIbhKSBmfwixj6y4SrknIpfoqIPSS0qRXj
19qz4lJOph7PcQFzaSsm+JYKRNkHUXRYGhbJ5lXKwyS6qXAz+lepUtrgujG6uanGiEhlmiTcBLtC
Cwm+Zywhsu750pZPaHjxBfzKAuONN42w+eDCm2qIAxDSaMrsvkdUQT81Snp3eu3QQ90B0wcjJbJp
eC5DVP8uapGGHIL8yy5aKtTwBAfYrxmV4KyGtHZx3xLZOyYyHX5FsID2pk+69h2zPV9hXMXheyZM
/l2tzNlso0p1LnJiMLtQBtVrN+ryVxMYO/5Nq8Xv/mDOonnqycyZHbfKFrFJzDycVzLZzaNCsWzu
qrwc73rGbEdCT1V0tl202Q4G0YoXADryGW26ZNJT5STYMRhM4XHklzT7guXLH1at6tqtm4OggzR0
YtTkq0uR2pABpQBx+tr6SapOBK+7/Bw0FY6nIR1WvQvGxTwZLG4c3nw43Pc8YedwtuTa65ZJOrNq
waRlzNz+T7dashuYnpjhg9bx95glkSnGPl/+zit59GuHq5kZ1jrJMzJt+6SMtvXdJo3Pe6UJVu9J
BYfqMVcjW4oipIvhlEyt9y69JT/nwm+8O2w+CrW+qqhqZ1eb4oTnhH0bXojw+xfHApUsgRP5RBtb
bqEJELg3qlUWlbl2SBQ/Ze4ynqXvogU0flXoI8pU7dzOOL1vPWTip8XUYf3P2NrGB+mGaf3pZJb4
iBqL8FqA3qzP9TTU9TkkyajvwK0xWAEH1Hx1wC2vGIxwnTBnLPx96zRed1qMh6tHYTMs4GeSFjuu
YmzvU7NZFjNtuv4psAVDdYJ5MbG9RmW/0hDlnbgBpq/jgq0vuHIwB/+pTkisq6Q4dszN2M+Kpq00
1nvWFOKkmIszIi+kiV0KVvgdP2c+nWNSOFv8M6rNpQrTtgPZ58te/hPUSQA7q977hfU/+IWzgYKJ
7iv1H0IHcNaeQQYZ27glYXc7mdFMp1yvuNSayLj5tdWBw8TNz/HzpzztEymYJXCIU6V0OrMRXvkg
bSLXU9nmuYQevZVUvdfkFx1m5T+0WoSiEcI7PqG85/B3/Fh81GuMQXGiIH+0RbgNUMfAfRPuQPwi
mRKNbSJP0vsgRhn5HmFOxWcG21SYY4FF4KYBI3AL+4VBUyTrfrw0/qpAEoZuThprmam8T93K8gMQ
lwKOQdDGzKv7nFIFrmrP5iOsACarT7jlunIPgAGOxexmw5+WDLx6hDomh0fsbvBkA7IJJwmOHBm4
m+ujJSBKdLAro9tYFpqLBLAleaWChmTbGiKelyJKvNvUFujcAA63hAs9nCRDNsjN1lyBzpFLpnH/
DhFBZtPYH7DUwS8IugQmijQgbp1xRP/WYcDxXbbtWh8Kdqzzp/t09Dschul0WHJyJg2K+7qzU1cO
11wD7tsXeYtkkohQM9VoXdWfHAYrfNHVXF5Tf8XHVkn8aWYooui4JDVszmToGIckPjcKnKiKykg0
afEVkZDMdyne9icXpRITJ6msPfl9IhydoW6GNuyNZ2jS4gl4qlvtuTU4iMmlbP7WBCMBH4/BbF7H
8/TcEorAvDBCZNhJtf1dNX0RQ+EFpNWOLtyBTYvu+YKs4hKW6MLyyE2P70WwTuHDI9Xh7Io2Uf+2
K9LdBcEkn4DeyDuSu6S2ohraDObCzc2JvRPjdH4G/YonmbIn8I9GutTy0q1xEnARlc3JnYcpO7ou
S9kxTpVZf6rSLn20tPvPaZvYXzpaqSmDaWwfrOjVvfY4HTD1pXAOfLFxLBA/WYaAVVs/iAkO3gkm
pfij0knCRuyc9LVq8YZQEwv+QwtGInkfrkxkFwamRyy5SXnh/CzaBylW9ZYWlf8Z9BjAYAAum/RF
f3bpcuY2e7ecI4IdfcoHYi1hFwDr0/CQeE6OvtTUhDtGLMzHxGPOg//HxoSTA8IFlG0+aTFOoXu+
tPJTG4ENhtidUrzmk7jnyCAV1oocM0zY8C0AaycqRZZqy0dldXIknbvNX9qN52KhVM6IjHP2sUxR
SM7UcEDs9dxiDKbgpVJiqmqYo9Y63xeEna6NX3IOhumIKaEi2fUjIQbFxzH3OaLHcI1fdTNkLxUc
vI+40qm/0320TfPXSP8e143BIIaeX6t6VX+7E/ADfm/8roqIkIDbyzvFcOcrWYPYP2w6Tr9vIki4
u7BjeNph4XmlOJftUdceXwYdaPacjFmMf6s1jXhd2sTRFzA1+M1GuRl2UukEF+1qgAAM18t/gBtW
SC9MdL5cE+PWMJXSrw1p9a+K9SHdReGhRktG+zGHIsxxGDQSiWknoxG/ZFoxjtee4O+kjepTZmsh
1mKnwp9GHIu33CxjSd5H+3gn0mR76FXI9VCsC6dcBXScC7oLw+osF5O9NP0GkYa7wJEIXwlJGU/v
OEtGB4oSKSeNBTMN8+AW5kv6xszHALnaP8qUOedh28f2SXHB2c4MgvRuw7H8bAUmT3yK/DRditen
4s5p9mjrPCcdDp8vJ17oArRjcY8RE9H49FghnfZ9ncKuCsQFPjD6XcIgmNUN4VC0x6Vtlr+diXH2
aZCXeM1dgd+BBp/eKu76W90r2jpVOsMnvFge8CJ04LyF2eYqx4lN/IuehZADTsN/YpVsQ4DJ236M
BqmKnxNN8cA4hDlGN/TuW1IE+bcgJN3srKdzj307Vt6kJF3Xs+JpI8fqtP6nPxcYidwqoJMqYMLW
59m3GBGxAIMlYdPXlN3YZjbRbsyHIDtlBtva0Xh1XOwY0U7lPaZ1vI39ii3rIkAP25u6MzDXU1NZ
Er+rdJdrIFzSOJhgUDb4ywU9nk5IS2aQjCoTPfF3cYeG43GIJ3RvMk/dFWQmzr9mkOttl1LlsM++
tMlbOyywptS6CXhe6PaIkmYK7XW2nA/0ifyMFNGs3c6Z7h+6hg4GvcJpYW6k2564iD00VzdTlHwD
vElQOjgqMQUqlhzcNdHoL6eppVJaqBnzW7wX/cLrmevm0tAahDg+cM0Ud2LWRf2u+Rb0Y8AArX9u
ZYHiCBhViX2aUq7RqYSt7G5lGEfTiAoJXPMaBCBbbzhn6uyJ12DuOd2pDffgjPr4MchLDAk4NI17
Ydluq/s9ND4JmyexfJtsfrUwIZhS/7C1TLIri3CbRvZtR/4AmCRZZi9q8OrRPYxuNazDJYAMGnHW
ZBtAJEmiiVawZwPEQ8PakwXJMLbFQfkM48djhf+n7+7Yl1QkL3bhYX0cPQOyWGcx6i3mTS7/65Az
DXlIgbPLW4ua7BxhIdHeUIsU/Xn0QN41MIetrdObIuAVDBAzsDCfXG/syLKSIWRifkOxhHVpLySx
XRJEOUPU/pJaTOG/K2x1KQmR3hUXKDtdXx3c2Fubf+7q0vYLjsnidydqRsdHvGyKv7uflr14CKuB
cKhcMVTtq7AawfPrGfLNifZJOFgNx46Y38gnR1YzxiGFDQf0Ec9qgM+Y4mGa+PqBFcW0H1g0JuZr
I/UD4ZHUq9w7YYRG9u/nOotYI5DPyXehtn8ehF+omtDFTHIUm07RVuGX64CKYX0DS3YOk9So97qY
eI7BRQn/vmsnmL1pMTreTuSIxpgXJYjJ22QuQnUXYSYHGt8MASwRK4PIO+dDmYdfILXizUeJRY3c
r7/gPiOD2NbXvuYL2HwZjUj4kkgTXScdtmDxq60zV+1Ij7sUbg2vz4syOb3Dh52qJ8tQuvgvRR5B
C1nmYn0MOojBl6UVeKaZtwl1Tw6ec8StYV89pwOItyf4UxXuVLevg3sDmNy5TngGgAzXQRW8yqDz
lqdUBKhkLgCbAh90N7S7AFtZd0nAOKEEkwCfT+mU+9mvpkpl/aXcdgmyY9F5FKlgBDF5YFeK70TW
gBKYXJhREU1Bv+dhXdrrHJXMFBcnmrKD9dizB54haP+NvKZ7TCt2+s3dCeMoztRQwVyY6VR3QAnJ
Gmnwzcl1rBHSkL6Vv/zDBe5m4wHlpnOBT21e7GFtZHXuic6mTKNr+zL6GPH32neLN7R3Cgy2WZH7
SKTAYAwpoURLHqQ6MNJxmn/Ee8PpF0qGj2SCa4nxUJGEC1t1Q75093uQlRz/mMlvoBizq3OozmL1
1gE6lvDVI1Mwj7JSsPbivcrrtvhAHnGIzOesdnGOEiMGkYNRpbK5EXM4rASZUVTQsEcy3DctYnFx
shHZmgwwmj0EOVy93+WshuQyQYakDa0UvSzsr77rTl2UwpMnb5vSh+P0ZjiH6ptRUywUiUSfKFjq
ohlvFV39kvCCGwg6VGVxzR5cBX/HAB60+AamQ7eMvjgn84T6tGiR2o+FzC00v1R36V+iWnl6Q9CT
hNS25gP3cpNRiwB7J2kCZyG9Z8qzGQdplodDA7ik4iZl59O0I5Tlz1dQjKHzLmqNOV3Tx/vDXqUJ
EwnGbwwastHlrsJP2VOM4JaA1ilUH0Mni7zl2RDmZtDnNFxOgv1nzY+bO2N4w6HWPbL/g8UWeoNt
9MVWwEN7JQNXebUbMEh2iyJ9IeLf1j+6LjEaLgwg3We6XVySAWuS8hNegSm4WZi818S5tiE0GgBt
BIeiOsP+GoqUvmxRIad2I68V7y+Z58D3vnXluu5DOo3OLtJxNfxeAB+woIqoQu7zSII0/8EuZ5Ib
aqqleRCNxaFzWnoMIzy4DZ/oC2gvET7Sp2SnBtridEE04BvfY99l2j96aaOeDZ+2inY+RenAxNXH
lBDMazqDE5w0KkkX09Pu2NcRRbdtEc/joS1dudRH5ONhOVQEOv0risvcPumxWitzx0IEOT5rW01x
uWc4DRBjN7cpUw+XgQeY15WwQ/Y6ogS1/yqTYGaDCuEm/RObGDb0HlZJQKWOYmJFcodrF/QaMkWq
oUYC69GM44XyTP+wBitniYCEuVzGvCV07cpweApgDbq3hua/J5Ct+u6+ISj/PQ7gXK4prUr/bdbe
Vx+NYOHkQUG2NbfLhPXy2RsdVUPCCNZfJMp972hVt3g3VQYD4Lfw2mR+zEZIIqeevIBr8CUJDtOl
WYb+MsL68aBlDMQvkmQ0xb1aqB1uWcNJdqUbTau/rNM6xYdUi+P8Z/VKNcy8kaNAABYKd7LPAzVg
t2Rue1xD3Ozb6pEtgpKb4geiEuyDfHWPomNJ5msn1ml9gFGtKywPtYp9rEFEusoLBCj+a0CSzFcH
tZs5TZmjt5qIdpP+wy0Dc0TcZoPILkO1vg/SpRtPdgjDV6pqgG2u4CfcK14NsZcrSsxepDjMDxaC
jX6WNZLabwrFcuNh+W13chF4fPiaGf0TvJN2OcNjwtpGgx1goZ/on+ddnPuYnoqij+l5XNM5CCBz
Qxoa6J4f8vLny2vl5pXzGDhTo+4CD2GM458lBPmOcq4e37BkFYjTG9sV5wEODRJCS/Ss8ySytyQO
xD3BKxgeAFMEIRN0JM6plMVhWMikm47BLxww0XBePAXlNlhWEjHupLv4ke09hIRQVCL7K2fMJbdX
yJc7gP3JptvHy3cQpxM9bxNxNBegXfujnQQwkYC5UUxTgLh76okMr0TIt5ths9c7J+h2ScgcX/fl
8ir5beSiODnWG0eMJAgMi7idP6kjCia5lhHvZcV9iaZC6n48JM2i1adMGbCdPEgt4WlOGJIdlIz7
bfwTt/rWwCuJvpuA5U4MqlD9lhtCewGeOwuO3DmS+vUOThsO3ak1pJWB6sAYv1ZdgnoWAFkadxaf
3EcXd83fqO9jfZR4kmvubl+3fxLLdpYFsyC2eR4j8o5zgDipbYl/ZgDwdKDFqgT0Qti/Z2SYuT1D
7+dEY2GZ49/xvHIIp3Ung3s5tQzDEgLp7k0TMWMbZycZTt3kqZmga6qdB6Eq3ETjUMfDmeQRoOjA
RJ15Vhrn0e04Dl5GwRB733QFhfejvKLxPiwx1kLAQoXQWS04d45VVSAkuax56u60tfDLEp9q5l5W
OZoZl/vsEr/xwd6BrvawXDZLHh066XfDDcbh5i9runCPCY7IBW+Z4LBp1yIj7CPcMIQmBoB8N0+r
Dh5COHPrFVu/0vcMXoruoLApYNWVK9kB8uCuvnjQwMozDQcBSzrk2XM+GFsM5ZcLU1JerUJyxy+O
nvrWOh7O7nQ2/fwINiB8NW1t5RFhba5+JcB9mRlULVeImSbqRhmkMQ6IsjEEZGrEwHe1ZiIkmROl
dXNFSCqXG0nRa6+cs3n3RN9Bw54OmPMSQljRq1t2tOC4qQBJJGijBxbtMYpRRbr4f8ZwqOqLquec
Jjba6LuLS72jaKZd5oHK0piamETVgcF3KS6AmIvsnih7Yp5HApFdfUR84xZdypZZxbgyXeS7dBjs
V3hP5YUhazl+SkdUqFeL4jlnBtiwPKfGwwf8XtuxPnGzk84hRdDE/Gnke85jxf/zI8GuRJdlVLyo
iYyhADN5ppPjdiXVFFSs3rkI5QNQ6LpoDf4Oo4efP217eF3NEg9sU+tWHpmIvej3mJsW93mARP6F
RdGYo+kXKhCRVPh6dos/Wu9QYntSOF3WGStrs+aPjTfRoS2+JZE7MpyreBuU940fePPbNeAnKagr
6bV74/jJowvnggEpEN/+rBbrzw8MEaR7GbG5jIdiJtJ4H9SdW55xobuPzI3S8DbLW0pdTUP5z86b
V5XT2h9/F6vJ1SMoV2R21BwS7y7WqJrK3nDpVOOY62+ddOOdlQ3JkT43a3RbeJuBDmoKJaBUFVy8
wmu2RS7NgB6OCUUnENC2hJzyLXKJjlIaxeb/7XWQMefeWycIfo1S8ksAjJq3lOVWzmsXCm490t8S
URhzWXs3e8Pc3uipLwpEMfhIDmPacrt/9IwmDqul9CF6odgZ4x5dXCqc5rmK1Z7aNxnwVlrzx8fV
EtGI5VyypV+K3zGXPwFrVkp9UNxD4RmTCbihSlvCSZFrY/hGAwmhMWcpxo6zjI2/Pu714YmKh4gT
9ZQvj2IKgDn7taTZ7SmRxnuWNDAXSxvsTbB6Ejt9CT9hbVpSzmb4xRqe0n3NJemNj6IdooG9iYyu
2cWTOIwKEBLj4pG4wcaPntPyfoWeft5238nbWMRU75PPHOa1bmXoU72zkG7Ha8uDgyyH8gp60iv+
YpUVya2h4l1vGpnLHzIxgDVlH+bqFq9o9pOQ0stOrCj0XJbt1DwlXd67wZVoqxc+LxWQsI+CH3t6
KKdZNDdzItbuwyWKplhLBAR2ryHghqx6kMwJzcCONQbgPpuFz1vGQh+MS2QSBBXiGsIWzqtXhjOK
ly5kQ9+DoNAPz2YU+IEEznD8XQh32PAlEIWqKmP17nar003HxiSyfmTrVe/9m3xbr/fTkIU+cKR2
ZN0STd/w460zwLoRJ6//gFpa01UXNqhwX/fRDJ9h7EaK/ibs5uXR6GXLUYDqZ8vO7HbVA2R8FKQl
aoDOc26Gy1cwB8j2CnRoeepictQ7WU+Re6HD9Tdyf6jxVQ0B6O9Ip8F/TPpk8JK4cB5hlwIcowHy
wMv+xsrikqVw53C+pJG0v6qafCDARiEMhWGlTz61SHEmuLpJTsirfxh7hcNjQefKQtSB0uMAXlSI
c7dsFmkOXLRtxUKN/xOxCTGoQPS/UwcDAutMSTy7t9rU03StsQ6OT9XkhOUtS6qQclwv7dCYtBRh
fL9Vq+k9hwlB2bSHB3XROez+S1NNBazYNvFeA/iHw3iwLTbVA3CjuXnA6LiWmIfXOHjVYrLllUQo
JlP0ft+w88l1PUn4csry6G/B8vjghquQwQ2+A/njqtb+aCD55UML+j84svMhf5VYLrNfqOBNcUrL
IMkeFYsyGupgaqbg3UgWC70WzG++R8/zTcGYsfKcY0LHDsugdlP96Mme80Ibd6P7566M710m/Xxb
/GHDs8UXNX9Lg5DF25GU2fDSJFRse8U6Ge+k2ADSvtAIEaXF1aMHhQvZ92A5+AgT/00+EyuUZY/1
Ky28p5kJXZyrlwVJH+K4z3lbGNxFac+uY73DAsgAiME4TCYRexngjYju6YVcYNZcyL+QYB3m/5F0
Xtt141gQ/SKuBYIEw+vNSTlZeuGybJk5gGD++tnsee2ZtltXl8RBnapdamg+Z9TOAGMUga5lZ8as
E1fhGVDq2FMQGSB0rq9yex2IUz8Z+h2/hZktAvZX/7m07PVU7R1nuJAF5VUxOrmbnJwMGO2LmBsP
8moNbxEIM5C0v2JklGBjsADEcwmYF/sxLkf7JZw9BEAXS5R6cEqXd9eIR9g/ZMWEBiscjbBURH0g
yDrmM3qmkZG6sC0h9uDiR3CJKLR9/NB6Hq9kuFuzf0RzL20OSWXKZD96MfO7dn1Emc4hvbwDMyTE
rvTMepwH8C/1zp6pY9mwB4ebt0magbQLh3S2PIDAdSdr29v0D9yXHtaZ5sifPasbBuR5eV7lSL5X
pQ/avx8aAN8ITgGVhaQKOHu8PJ7G08zy09xaS5X2k1Szl0EGiH1WS14toNXTmtc99mBcipscgpyd
Gzl771itahKJMpP504W/yw8vQZhH+tKRRnl2AOhbRyfNowPKLDxAl08v/BGz3VQ7gbo24mkZvBsN
I8ROjFgnsqm0UCgp5Z2uxeQM+tInNS8T9ufZHTrCCj+TukfThxKde3sPC8rql9e4zHFQolPUzUrh
pf8TBx4Nhyw86jQFSD52tskeGSKJsablMGactCS73EPauH25g2SQYBzymqb76oPQbey9TvtqPw8R
sy3WS4DgoODjOt/lSTnFH3UrO+spA3DnnAi1oeSKkaz+LsWsS6AyBwrLss7h+JZ9VgzncWp67IQp
UIKvnqi75u9naY/ouSxO6Bxy0FkYiHn1EVacw6Gs9yOVSKTErDAXL/3oh/0XtbbeYx+Q539hjnST
ex9X8GSfqpJ98ANzTW9+tRrd9JQHWAoxwTEabSeIQFLvijZbeQhinLO7hYvGDMWCu8ApGQJum6Mz
AJA2tE9RA5kVBHpdIpVIIB5M87gERv8Nc9TUx17wjT/Sicw5wKmCHwdPWqvu0qIkwEXZsrrquR5n
+lyo6PRZshIBw5oZLsE1csmBHUd+7PTM5pEw7BiMqAMsxBPnk6dWRU8solyy68TmzIuuQ0DCqe2y
P7fyyVHcU5tgvhdL5KQv8fry3oNQCPK7yIUQeVnhzrgmAh+GN2DmTB1lBxgNwv8SuI90T8qvMI3q
5rXu4Gcc+l764WM0EUDdcMtPOn7nLBQPcQkw4KntSUFTGZsj1Ab5YP9miYxrlMASLrgRnERxDibj
pHeYWMkp5647eq/DFI3uQyFxu9rtYC3HUE8c4UKb/lrZU1rsUG2RnSc3Y0Qnill2sLWdgYYKXwI0
dmizxXBO7WKA9ULW0FFoqPqvimVqUZCGIaOeDroFe9VcG7SUhlHIw/o/Ed50JH7tHePvUGMgLPHp
bDWffLuN+U2B0+kIm4DpxYQkgSopYHGE7iP5Z7Ct2n3kdQEhVoAZTffaN0rvcUwYuYeg17TXIPOI
gDKXcfDSikdh1MaAVqHmN9Fg/8208pjzWhVUa4wZvwaWk31Aj1Kpi4PUKkr/lC0q2+iDNrl4vKgf
YOTw9enXiqFXpegghZPN5nA8CyoRmCZsxJxfHnLe+EMtDJuitsVFtW9FzzeBocGKe/onDSswVyVp
+ow5w0vf0fZqvlhjD14qw1OV/BINLA0Aigx0vsENvKZHZvaJPYygl4pTV6HpSFjC5C1V80RfMC8q
DoKaI7QlrEqrNwoLuPC9h8O0To8jwhjmh2Xy2/rO7u0+vNdUXkR3QP3AmaXkYjHF+EMr9j7A+xII
eJ55j8BgZnVkkw0KvwSQwe5f1QIuU6Z90GNI6v/deyxJujqoJQMdbFxHIHBbY1+W7y7Fz8r50LkF
erpx2EpKu0RF20c5xnagTn7AQThjlZOUati6fynxzKevJodZD/wGtfUBPgLrlc0adce3y1JZ7gbX
m2CaYUP5cHoeYIaf3H+gYiGzjywxwAyMdsMdRhHYIc5nMVi9QtDB1SrboXTvxKhG+pFUUzT2BtWB
J4vSNi4xPa2vEA00U9kJuTe8CWbP8QOnDq9u9B2S97BOnIeAZNCiMQcqettwuw3wrnhlgbHqSmeY
v3mf+OKlkohlsegispJ1IaBaLMJifh8Ig/sfJllX4Qn9Je+eSwp8t4yJxVrLp0Ruh0aOT0BJt+0u
Te1MdEtLa+F7GWsMJDscOI588G0l1bCBxUyXJFe6tj3lLvCB2xIWBnAZ4Mj95LYIYXjrfFr5gAbg
Zl9mUak9JABE2Ym1cozRYH3+T/FghHXuhZ3ekGgQm9J2sfUtyMruD6dXYT86LGYo0i1Sp/gvbK1g
VMuc0jfueTbZZdaIYU/4Hogea8cMMIfaS0Sf+RtCj5ddDVM7Q1awSqHGl3b0l80A4hqUcGSPllrK
NEk6ItCT9p6i1ILaeRKeyy+bZ6fgaxMNbnHxsQ7YW25IROq4uMbtyfczDy2bjEcc65ObGKftHle+
mbqLgjVuB5O1rn48LCPialmjPtWg3ZJ/8VzKHnQ22YtmTXvYw1dHNTq92jiT+zNyUge+PphUDBNk
sAvvOc7AdqebILA6ZtNkWlVlb0bap6rHM9HGwLZebcaly8dethP/YXfe0tZxcyBwirKgG8U7K02C
4I00ihtU+3DyUAUryZj4jcdFyjfH9bk9LEOfW6iqboszDTiuX8L+jxLKeWicir33ImKXPWxphELg
1lHpjg8DdtPyPNGva73bfYHdpu4XckLG58x5IgPEQkR4Q/njNetJV82ovXtvQHQ6djUUMjZvlZM/
YTvmm84KnxT7QJvA8k13J20r85RRSA/wKb8V9cjj5I5J5L+GoUqdV1NUMDmgTNivuDSs8Jeum+41
J6zKUtcqWeWFpcOmrFuy+hSLBsk0mNy8utDxiq+K+xKmaFQp9muoS5O9S2nc7njjFIrbca0X0gnM
GVZsXjGrtVUN+t9lDccWlbDGsR6Gtn+Eg+Tzd+TalZ8qo2ps09HkiWqBZb++pyyoIIcuA1InwM4A
etLkLMit4gyJAq+5diXXAHbPci3WZZfF/rVnOoH/amFNiVirN9s6XGK8UuyV60ve1YODC2cGXrcv
vSYMH/n2MOcbf9Dy6KPZjAePEwKoZ6h7PAD02Qrq6UdZfxtsAViqPCLvr3VW0ntMEzieGdpukXhn
qxcPeHmXwUZnY9uz9xTH+6aSgvNW2xZ+VY9LJXvfMMetU7JAXZKDgP4csvrIvOqtzpLsV2JQ2MhR
WsAqmcY7wNvfJOPt/Gtu2Np9hMEIO3ZXFVQBSzCTtPsQc6c6bjwgdzvTNUhN2Jx5O+KPv0yjbd5A
380lxV6utdBroGvlFPU2RhzCEILbexEUdscjtJ+kz22YdtDnG+DgoVvHJDenhLsdmCMOwYiVz/wU
Ey1aPkuVE3ATrLsXpgKUHbJPifqP5NhDGf3kHVkwecChWMR9hcCEm57ppOAmBvkM+xCdSjw6CDuZ
84uv8RD/xKw9m20+kuL5QKi05zP01sXaelFlElzVa3SBF2U7/mZugWxCeY3MJnr/Kma5n5AfAb89
6y6meRbkMD093LKPChjNgLPBEN5l8CFNUW3oBErHfzbgmmrfqZG+5A0unZV4y0Rc7THHsWMAz7vE
28xzy58+rjClZeij/qnCNf0X5ydcMqpszKNifpePliST+rCuKocNVaBYBwXm8HsnrenRiUeZpu88
qmUGhUdJrK2YjOcxPlFqUGNRGipDBxZiNPprRHadQrPJuvqYr3noJ1c+pZy+PJYtU+l+aCF4Xvmo
p/5vTJKuvrgujwTwPslNggpDlJg5WmUlTsTEgdrCTle4ht9wgiQ2boeol90d61bdnBKAdTQPS40M
TB4i8i4RLwpW4AaSNjFdqrdJ+c7BcqS0hVV/2qcU2rWEVM2tX0vm2acrN7ixxSEwlVY0XmwGNWTt
Mx5KjHFhGssv4WAy4h9XvUcl2ypoLnSnAmImEH21uhgbXZxk/E12OPRsmwqXBYYKKhBanHerlEH2
1gcsmavxgZUP41TZwjjacp3Og10ck68BZ9x1zV9pkZw4p1YaAkIuA3gw2P5YfJ1z4mCAAPu6lt+e
06KqHCW9LPGdpVusTKaUPKbo67xIcaqk8lJ3U6C+del1IgcMnoeEYbh7sT/emKmOshPlWsSeqM/j
fYBsgq7M0czVbOwGnINxQwrxVDf0ky4HrjTYMCIDgfnRGnzP0PqFdWoIL25ujYJIuSn8lPs08eDZ
3Thl6YeEYZgQvI2/5vzQO+hdSLAdAdEMLmOg1k4KLEiyq0DTLJi+MLrBvnrxmhZpdxdG3GIvVKw5
M64vtIAJeBgb/uQfvcCVF59GFCyARjhRPHtPPnBh6nHGOkrfJghTAbd2Pk7Jbr6JF0oVU6GL6rWP
OUfZKkKkifWDyoEl/HgMvGypMuTA9f4ZNkHITb2K4O9ya+t/JQMh3buim5si3KdDtL41/LSl8VZP
8M3oDGv66SQqowY6hVxn6k4NjUSetYuJIZVQlzOtl0dGMMf67am2oi0mBrNUIH3giceR0/j2BHGy
NnQ+LXnt8IUeuSYkv1mqwCbdzIkcxUfUgdMB8Fn3GJXyoZ1fMgDC9S1VmjybF/jr3bU0LPAVd5po
HU2rXFjfioeFqh1ys9iwoGm/eC0N8yyXeqfbcw81R34Lwaff2aX+7QUTfyL7zh8eZis4Up6e/lmc
fL2zaIGsIaYyP9gu9te263Dr0proN3ccoz60C/jVz6pYLbvE5VljpWufnlA6OKIYOTeT6ewX9CtM
dDoacKih5y/mgf4ov94meEkuYGsXWCbUU9J/h50iYIdTIGRzUe9XHcivwOxuWfvScTEkjeJfZmAy
T3bugWPb9TSFN/0Wp9goIGlOvmSbHDptSGzfXzqWSfaa4nJBmYA50DYRBy4qo82Ng7HsxScPvexY
OEEqz3zfjs4jG5ZkL9EFaa9rBeuIOkkoJWOnHduvEQtBVo1Lvfj3cYtLHOj26A+Y+6xM/slRN6nE
YTx/ikQe1ifLpXB0r4gE24cZ/U2+ijGa38mEszxK5pZMTz0Le10CTnbWw+4aNIukMHiNTWrSa48T
JHgqjTNXN13Mqr3pIUu8bY67tdiVbhKmFy9YVMo+bfH/cEBbiGxW5FZnUbQr6KlYeQWRo4vXeLEM
4w3/94kw1IreSHcgRsOGCwEL1QgAgUJSp44AMXfhzvcXthNSkZthoo07heUbPBCSpsg1cNU+RiS9
kYAg7x+Flfc79rU+AgkZm+92stWV77jVoo91jtmZhRDCgSN3gPJABG0p70g+8F1qmgkiYkueAshn
ltHZFYnJunPbZkrOGKSa4IYPml8FnuHuDzlO8025Nu+tcrHYtskl9NNzkMB/v3crVKEtYI7gyIKX
nzrgS/VQV550t3UX4OhB3JfmBJ2yNz8eU0wPMtvHF/xrwPT6DuCVubAcOk4kGsthYzC6+g+qSVOa
yWCA8J84jwOLJcnwCBbZmrzmp3bsrnzPXSk/obfVJ5IEefM093brfMc4mjoCD6WIULFwYeeom9TR
Z+1eF3JOd96Ydl9xztFzFE7jP4+ck0995BEWWWnCIzPsUnzWkTIZYm2pnKccRjkv82byg0+Zwsf4
BJap2UxYyNKSKqjGwYQdZ7wZSzsiwKf9Hvf2aELA17ELUYybOS7f/66iKEYYbrVrqvJvEylUFYix
47PtiuQZey/Tgg4gh+9X/6C+FApXJR7SdVNf5yvkn0w2fopC+wmp9f8Ym0vboj3u2CnjqmhDcnDf
gtJRbA81u3jxveLCRhoFQlqLhMtbJGxXaFKWx0xRPOP6AXhCPDxmaJpUWNLF2psz8AKdXLHzTEQn
l9JlrgQVQwFGjium67ZJnNnOY8qHN+Cilrg1dnMLyuIPofVheonN0qQ2r4YiyH6bOZqQHthWli4p
KZVP/tfqa+DMhSIQlOfKmmLaEUPPt66ANHg4ieUTjPiWEhTWL3bytXWWaMwOu21hgp5GvjixeN47
ebLxQt9VbDLVoyIJ3x67MgO6GQfIqCpwYnGGfl8lO3JZ+AIDkMHEBvLAQ/8JWUW3LRrVyXQZFxnI
mNDQJYUYu7mA+o+4HOfjwbdLqQ841vpPzuQVZzgnPHW96T8D2fJNn1aO6g2VJSbYu7B/LI+Ln7jh
2Y54Em8Z77L6s2kU2ckAk5a6j3FsXPwkFc+Ub7ly7zmF/TNTehE8dZnHb1YAjl3nhJRt3Bw5qI4+
SblVf6EWkHOfR0cSFUoPScFmM2j9tLpj9pB3kw8JcD3JWPTj5ud8qUICMFjXeQm7bslqBx9xr9P2
6DdV+HfyCcHtatsjML0sS8dFZPDMb79B8sYWzrJ5l2EouUubCMrsGK4xAh9fxwEaErMv5jb2GN5s
a/qJi6bO+Zayv9lIpoUKGMm6fxqTXPucRDVjXl2v74TYweuNO2t84P9r3oIoS06QBk3z4ifk1CDw
007Dp1Lno8YqPlK5u2gu6Jt6gJavoomVgrC1S9DEsvxHbJt4W9XAI3uLXcVFI/SSmCtg63ea+Qio
9WuPYbG9sGAYQmz4lkLyZ8EWIRdGmDg1VWsJnWp7XNQ4UQNYIy735H7h2oYfLKOdfuio5t0mLKqq
S9nF8ruFitAesLX17p4Tizsl5lGApbzv/IrZJAllF2zDfAjc56wMYT6aiIzJHYXvob93E5uoSN/j
1RLAMGAIgNDKz4psbYc/J7W6g2qC1XTM2q0+wVzrQvXYGem6NiWuCpLijnVxDwDZJSC45eUQt2cm
KyoUjZbRN2sbptYN3uLSXB2sJuWKW2776N6uVuloTiZqq/DrjoDnIbyokNiWC4/qapaE+wxIAyCR
+NGGlecXLoxWEs+uPnAjyt9sbE/+RRiRjidXl/NLzmcasnmbWullm9aYzj6zhMRodiIw2VDrUo78
y4r5iRwjE928p3Avau+gxhTFm1XFnLBN4Cf2blrSkdZnVjbFjYQt/i1OlXGyn0U/EA6iM6w2Mb+x
BmnogbyiE/6EDNFJuPXUXIT3qasqSJp0RJt0Y2N4c+JT5LKx2UeG6e0OMdBtnxfRAzllLd/wziEj
yNtKgzQIrl5oZTQkO906qZfM9txURJwjLex6gnMRpDva6/VPyRRcdMcA1D2V4qTclp3unIDbBu3Y
5EBB6UzlHV97xkwvtTFVBaXhrAfTUZrqhi4zDE+UEVP9yBnHfzSVFFxWkg3mCPrkoRJr+19cpJn5
wwzJgpelbe6wSwxS8e2XdUSx84Dz9Bp3PlH31AxcsmJfQrlEJLbc4quED+Hu5wCPgL+LHREPzzIl
fn+nsX/OXxy6zX0ALoKlblB5L6PVB3cGoe6EVoNhIKeRSdwwvaj0OilQMo9gfrzslDTjGj12VJfu
S59/ILwsHhBq2MFdSqyfYPky0HvYFMrJ/9Ydq+WaqqfVleE5mDVQ84lPbPIWkATthnR6UKleMyyx
86JYtgJQuQWP4v1MSoBjpvMi/azcQZkttlDZXRffJ7asfNaXHLgNk2Ztk37itGOPWuZkW0Atkv2r
+y51ADRQ2pm6Ev+hHkZEpF44uKzoWs7JPBJ5pyEhWPRqr6RFezX9MXTRgbMilZaZ0gfPIRCydQNn
jf9q9Jcy7dDKy8GdP8NgdbVlRb42MeqYvseBlgZxmjnLDJlqSfIz8BXbEUesl330lfFXVWcU7FQd
hiiwbqgOGxEM9vQsMFhWjyk8sPEveS3sMDlY2vaTVOJacMKCBnvqvJovMFnLuzRrckOVzwJgmPQF
zEljSjh1fc+2dDbReEW6ZunA7EklRZksrc2mr6aBN6Yc4V6RtyiPzX8ipVBhbPUH7uYxleNzhcos
yIn3O0jrYffbzVn/EGZPudfCoR37NXZQ2Z6FyA/wtXXGR0pIxcln8xsdEpV7/nGIrNk7pktA7GXm
Sf29BgTjq9DrWBbaZfdFOpINCIwr969TWn6Vb+gUauWN41dUdwQs5wm3z5LYP1h4x7cUz0q+5YPi
Dh94HueQsPowu7FXMT+Me3zegUc6tS55oW9jpygNPfRW/TxLm81hm9vtLy/N2Oi7s4Cbq8rmlWjT
aPAmJayyPDYvkPNsLirApkL1kqmRdRyiWPALh1QRPJSpJR+JVOse842AlJgCPuyGw5z4Pme1Cqtf
QHLqpxGVmokd1strPI64a5FaxoNb1tgjSxM67oGoTnXSZZv1L1pQ6SU6Gx7AEiQjO4z/Oj9zGw8K
DWRSvyOxUNxI9jkq09ugFvMc8CUlzsYxEBwqgRAEjMVZhh192VwV6pQiwRn3RR9tuerD2rp63JEo
xkB+D1hdqU4+UERaZbfcXtPsPs4tFtYd5lp+79BvZ2JSaO7HaiICB51vxGPulpbLuEg95bCxVeo/
9HOJlwm2bfZCdw7a6GgnIM/GFrPcMa2A6PwBKIq1nuAjKd0UJz5LccC5WCtFaN5T5AOQO5TQRyRP
acZwOYlrdqZR5ZxrbyKB6+Cl2sZF51v3a6Y3O/JzxKDAYCuQA4AJzZOOkOr/YxHVWidhPGHthS84
ybdSsy14o1woaT9Fi+L/5lkCrOCG56UuILkXQR1HTyhXGFjB+FSKc7OY7B4YVm7ifzNfBz/YJdRK
OPENYcQd78nUoepg8a8AYJLA864iS8Hv4EGD8//MmjZLqjNb4qK5jzAyDC+oKl1L0XCzDnXQYSfn
6gZsYjHQaTavZ0L3zBM4im3rnpYJq19j7nbh8keCT5t3QTKI4XHUcA5/lOyBb/NrtzE+GnvmtCTA
7llz/8wbVrR643WtTDFCBrz9HhVdEIahDM/YH1s3kZ5fTTCT0t8MjdQekxJD/5sVJ0n6HBPjZrZG
ucblAR9EJTeCoOV06UDLAcrFhpCOGOfdIpq31aTkgn44VOLGZMw6FR6Z354WFszzMwt3alW1AxJs
O9LwAS0Z3GI+YoKUs4BqkuIqEZEid4nZbPIO6x8K1M4LR/VsixTjag/JQ93myXLllyOb+SMtOjs/
MfxlNAZwEVT1dfHaNrl2DewIuhPKproSYALlZst+Gv/lFJhXO8A0yCLugiBTYlpcbW9rLqNfCmzG
4IaYsEUY4OuLnRHzVa9b76LDkLuRr8pZ35FnyVoOEAYUPIQt9DpWzM1a8ReF7VOCqZsUUl7Gh5qQ
Lr44uqfXIFTnFOEvSVmOU/GKWpgLWjuJTsFciV9p4BYVLcmgEd/dpRhvE+wouQoEqv1RQIn4+chx
s99Rgmw5DE4ZH4jfAbDY+BPPNbH97A+HtF/4a0DCH8jSoMazVnEl9evYLZ0g87HB8u6Knqpk9ru9
beVuntM80641clrY/gfvW/tQTU3T31dhzU3FcSxsrwCPSIDT7M4uEtVpRVOJgggH4GqmGINgiGpE
J6zeI1Wj8iaAOr7KZI3YFhUxaiikU0LjWkVHOqShsFS3sV0pPTF3VPbKEcLSETiEHb7wcUIzaeaA
nl5TukG7c1LWfft+CfCPl5CtrU1J3sMAHUIqOVgllw5ow+IF1Cvu/7ydxHyICcmGx5nUR3zQHpPT
oXSN+B2zNCLVirXuasdZTVIqsAkEB4NwPzj8bMlwQnmyzWBMEoi/SItIs5maJt0+eiQvfxb2AA5M
c/Zed7FCRbxPB1iNu0ixPdtkOH1DsFSurU9FM2QrhohWxo2Ujvnha6rSZ3Cxi/6VD9xaT6AU8DeR
reKJRjlG6ScSo93jqLKGyaJ2VAM7Fjs7BBfwEalD8D+owkdjWrs44nGQ5cNIb6Z6FzRwaE73nMUz
xA8rYKfMhiDW79qkLXbGzvUpyWaBQso6l3ju+tSXxWXpsEgfCpvR5VmGI26jBEaovpnBAygoLTAe
FwfXr74uibDlPnE5DX7QmDuhQGE2i/o7sz1IntD6XN5nqkwhp+RNOhwgk/gtqUY+cQBK9UzHLQGQ
5EKBClPLrAwsfQQ/Xha9CCvO2aTNEHU9fqpDvpQIB7zwdHSPAYfzl2XTbG7YmMhYAu6aUpIALQMZ
dh1q6yMoWoImBUDPCAUFRkeIST3o2ND0HC5LEmML0o7wf/eM4M3KgINM4rNa39CbTiUad1Y4R4Ry
OLGxwq3+ZrBz+pKmNK3dhMrAkfREuWmzb0f+V14kLAN0yCV6l7eF72zj1unkQRiHVkuA2wtG1FKi
dxD0XB0JoF8EAs03Pck8TzDc1bu0pLqfl4JPjFoLdCigL6J7Z/Dlzq3jALYPubOhO65ghc/ItZMf
vl8MlAGO+t/SycbnoK35iujex8CEOkzR+ojqwXGMPdPa9KBo822uJ+6xeM9wmMBA/+9iuVJzylTg
Lapx8/PDSsUXQ1D0w+tqRYFvEkh7f4A0smXJwbD9KhAFLJydWY78oFC1tm5Tt1+B0dmFtVti7UCx
ebS4Oob1Mm/CWbMqBAKEKDsTr9kBaEM488SC4xHZPg4+4sAzl55A63yNgfv+wS9PkDqNnJxTTtMs
thr8iFQYSd3ZDmc9KusIXfIpsqFg7LGoNc0uziXXrBJVnLqTMvNfUxy3wQ6zFYG9SBrrix8weJMh
wALcvxxemJlSXV1J9OHmw5AK7ALvE/+FeWchs9rKvJejwpyHRQaCMaBZ71uI0rgkqdDF3XNYOPxq
cHWV5aWl8RWGg90A9SE3Sg0GFSXr7Rho9MaM8E3Rg7DBX7gpM8/XEbWlB6jUOIFFNMf+fe7AkNgC
GKVkC+JucZWgB8wZCD93f9pphgF0Lu5Isp7hhfGTEzayLDKDInAZZ/WIp3HDZsDQxdbmgg0Efzrt
8plGmONF99SIiWHJyCa8QUKUH1bfkA/0mZvcRyHZsu+EbBL15A0wSqC5rRSTOSWTQLpzLTUCBz3d
QFkUpFM6DD2eM5MAZDrLH6MxhTSC18HFh02YdA9Hhh/DzAjqOy4o83SLO5gD64J1ZqO1+vq0LLgu
Ifm4e8r5RlDq1Fl15wDfM93w/QDwidwOo7YmGy1f3CxnTo4mTU1chEPsO66kdeU5IY+Pcdl78uyJ
W2GtU0zcKT2ySHbVWLmPHD6Mjh5+Xx8uZUO4w1S26jZ8/01ybhNlxdc5NFTl5CPbi1uCzwgEBmaz
eIuQb3/NBCd2Bs0QfbjNyMsF05ry4T1PDm9m5eC+9anVjG95GoJUy0I8vyXthWeyn+vsQRcFwyS2
J96j9JLWwBABI/3J8QuW22Wo3TcTZ6H89CsSE9eAjdwLGkF+qMKMwzcI4AVucicr3bMOBYACiZWX
324c4l2Olnp8zlyJri9MYu/neWonPv0IjBnkDqIymCSn6aPTK6gwathQ4VpajHd0abNhxCNXT8xj
Go3aoiwX/JZNscaHIFw9VTFuuoMeW2g1Lm0QDg9WEVGRAdyGgPAhQ0sIPlCGaCSAnQDw2FikU3bs
ENUJ80SDlzlx9QupKI5zyQeVv/RUsa2NTNNK2xn18i8igUBpWt/n1EdDzjv29YIvPgsxbl8ofzSn
vPgvcOdSIYA1u8FVR0TI63iDUE15pmCPGKLFaoMOYo8+2fsYzpzmGpl1lxHPAfeA3A4eCzYQHTQN
z/nUthPfR36fvNrGN7jfHBAVa8Cxn1jS19m3djW9uGqyymBDrqPlFT7ZYV2xVc69h6Bb7GbTajYC
58hY4SP+DlpiCuaYlzGGb7PtB98KqFnh9GBsisIjcVTi5NTjsDLLCZTh8ahmXLe+F9rj84LmCBCl
6+HU+21nT1CA3ACP6smLCrxVfq7bW4jNrH+Q88SHAxYi3fsSW9KhR9h17wkRDtZBGjud2F9lA84j
F342vVid/CJJM0aI04WfbZt6Wp8fqAaU+9L2NWLoRo0/KIfpsslm1rUQafiqaK+Zfiv6Pai/KVJM
E2FBGJ4K6qGwNnTbsu74fw85lCxCOBGtddkGLpT9blp664eyxJlCDtERe4SHysA1Gho67iik+BsH
vdWf68HjtUuQjaXIVCtm6hrqDcCseuC7kRG/4aWchiWvHAtow8ypd3WqihslTh+r24Uo8ss5YGP/
0049bt+mYyF+mLLU9rYOoaYPfx5ApcCmt+u/YZNVaK3UyPofPoES/kR+Sch4wPyiBAgg/NFzmbmC
wr7eqsODnJXusXalWA63EUF2c7GSruFYgvrUYRYl50s0o4yUi1PTMT7FLjJtwfrm3DtRJFnN2c3b
HMHdw7uCze/RyglVfE/2HBa/U7r3UF2RaWnY9BKT6HOJx11eisAaWJkaajHyB9M4ayJ9SuBaXKbY
72S+w+rtobs4i1McU1DQ9Ica0vgGSyBfHHR9Fns5d9r8QsASKkDZjCkfJT3hlBjF1KYuJ9NmbQPs
iNag8REsA/4MJdaY3MwLcjyCdyxeQdnhBAmMhY/JnQeXZxn/RHJJUf8nmoZa1ATBuDrd6p7pdF9j
CJPPbt7h5ULEZPfu8nJ6LwmvknvKlMeu3VN98VIhvZevFu0C05dH5vSjJiK68IVjHp8t2i7wWGa9
/qMrMTmcmWkb22hTlBPzMltAF/wr9diNQIbnAp/Y2WvcgdJPfjVt+9FHi/CCzdpk3IitT2pebMG+
BUzbbT+wR8buAI0W9kD8FnWDsVFvHL3kF74LzkMZV2PX3pE45fvlKV4vzDZ6DHCis7+OabRjJgF8
XtWYVHclaNODwPX4jtGO4qTWSH3OXBSmgjxpXDivuWu51VcdhpTswsjMbnXiWaxdNREj6Wjv0gdy
ssuT6xgQ/hT1IBnt48pf4rPTTBZ8yzpzyt/aFdo/cPEN02+sVCjQNLc7zXOlOjd+K3hbjZ9F66OO
sDLvPOijHV489ZYUIH3AAK7DatAL/v5Ic6n9hzQWuoaZomuQOfTCavRfP3CVgKhg8CjCz3DcBexi
OuTae+lbkm+c1ANIZETkMJkBcgeyo47B78pffQYC5cq3aDIpRqma+qxtUDC6XliHr5pjrGyKNnQR
2rTOhDGyf2pTfPzQT30Ahafv9fiGP6KwZnz/fH+sLVaUbM3eAHAK+lOO2DKz5VC1R43W0ga8ngYx
k/AaiVSad1YMtfXml4FfPvewAxyyO7KLc3Y82DoQVGOgLZJ8VIQ3OiMc/dh7rhdSWcTNoJ7ObNXG
VOB8M2nzCU0OxR/7UZ2LZ6sp7VZt6qBsrc8lbm1Pbhdvjsll0I9DDoAHpq6cAw1iqmp30sigerIo
pqjBEdj0cJG7KayIh7UA786GLvLRR/cLAQ09H+i3wQRzW2TAvzUH4OHdXRFVqsR6hRV6UpuO4IRI
d0miss+sFAuAH27uL3GWpDMmqK7+1KwupHOjLjWwL+X/ODuT5Ti5bVu/yo7dPsSBRX3j7tvIWnVh
KZVyh5Blm7ouFvD098v/dGyOyIzIrh0BSmAuFnOO8Y1CI8wn41m9jQNEtguVbzMNsaqNfxRGCvDZ
RV26cbnl+67L3XUQjswtl1opcASsCx3Z3FNToei/p8/ekHmEQUl2nzAp9eEzswhAvWXnMrq/hQP8
ddkQoVDdFHx2qthuWHevQ6xFMGBtthU8Npgdb1NErMV9TaRKtZGlKRn21UX57BodKdk1WDEb904G
jnAJ53HARxSiXX/VvKr6je07MJ56EY2oOGt1SB68dCTb3fAtJcKrQ5bjLqCHS3z5KNNbJVPSn8Qo
1cmWjFsVPC72X3JmJe2pxw5dvb/rS94i2TISAFrvzZqeX0n/OA1EsWoMS/kgBFoj9qbiEn4jwJzN
2hKBIyJ6B38w9F4U2M4G/ZId/WC6ZiZ3NIdU3Ht0xtkRpH5EijidbbifRGoxSqlqr/9FvF2C3T5h
yzSKRaQTaIJWshMkMBs+7cIlk6XqVQ17yTPY8YqgT8U88j52KoArNiYL/QrX58Atl0Q3sZGq3ep3
l0b9U6wzG7YZNmtOu2as67rETxCe5D1gHqrs7/jnSvh2npN8EArk1TSyfcWV30ivZ5i0RFk9yEXT
V50FmZrbtXA7ZPC3hj165b0cGN3ddm2qA5YEOW//Chm+6S9Fzz4FMaoHmMONcMC4S1exS2SKvmk9
uFWX2/DLeoXIC7cp4KhpprptajcnUqsP6OFUIWnQx5liIdiUk61znOnEfqwgBREE9CxskJzojKLA
uC5k5vzwsJZGS61SO4RqtYZiOQoVY6VqsXvIRoEiCqWTZy4c+p5yi4KP7FXVVIwXyEXON5wEDf11
XtaFasiPAvZvsBqJiQD/0Vqxcd2hESvpw7FW877PUYPilRUvrArDne5IAIQRdF3iiFMgODh8ovaO
qU/6Tkta8eE4lDgYoHamv9EMDDd56XSbkO+et9YP80dSuc1Nx17gTkOte69Yibv3TNm/t3ws6QD8
ASjQXIrD257O8IfD8gZm31N9Z6cII8ewTQ4inTLFV212v+AzlqOsmh92VjhHoKZDZ4lPnmJDzRHU
ljAe/gVurPouklK3lnYYxM9H6cI3QnbFN8RfPd6w0FevITjxQkNDwEdV3vj3SVaTC6zX6Nn5noT4
E0qkCpJMhN+isPUbsCsJJrjKhxteD9VvnKP9Ddt7MlnGmmAFdj9Z/0vRWt9aGyltTkASGH1eyOV2
BzxEqEU4MjWCqSeLUh57PaCzcpT68iWeESzAteRnv3aoWmDG6Gb5XQvM8jX1wXiwrzH9u8bDHb7r
M7L+1mwSY5LZWh/oquIyh+5iIR8wSzOEdEorX6ZKYqr3YxXCylhkCFfG14GNmQiXXTlWwL1reFHL
MrDcn2aBI2EVsMLdJElJ0zGvkJUtkwKeaeqY6Chzy+TDlEGdjN5lVxjvgXSKm1QnFGNZuXZR7Hpc
OmRIwIK50opCzZYx1BvQN8dhJ13Rwtq5kSqtDWE7sf0WiDbdoeHkTQ/2zP7tk2zGh2kMen3FVMbv
GEd1o3y0hJLgufc74wp8kN9DxDQzdZHRbufFCovOxtKm9ZgCUyGJ6/Ss2iJYQwThGlBFigXMc/Lb
IlUHfUkjITVWbpKZ5RVTASwrOMNoHmdDCToQW2eiMRb1nHHl0qlLll0Ua3dEzfcrGxoly5+VOPXV
iE7vewfpxVwR0c6Ck1e2V2PUksGLxB6VrFomsfmrbXVInNqac36Ox2QulKmx7TwijjS6FSHytrGz
kshR1kpcNwzQIwzOR50RMSAk2hhAtYme1nEYpn6de/q2dOwuvWEXoRkolZTE4QvEHmKO9c8Yw9DS
5MCMHnaDzFIQ12qNUUBXjPpVmonlLpzGUn/qEIc+lEhTIIr4uvkBNrYFUzOiQ2ROmqTvtqOhR8ZE
iOmxQ4JqLxAkpFhDYfCQeN0W5ZNpNrSv8qxlXOwK57qvhsa49mIUn2vXNNjfRAIN1hoOQ8PkV0O/
xjysVIyHuJDiRy2tJrvFfFOHr3nZKO+aohX5tWX26T2fVwzq8QsTUwS7w0DGxfcZ2XH5QJBM1egE
WZMhoLyir6k+B8G2nMRZRfVvReWwAvZK2Ydsr1Cuou1R0g+1jN2YrSxfdjAvmaaW6zDl+3zNYDZ9
dbSgpBzJNLq1+6L3+agIWKcbGVo2mcwJWGYLp+hT3bbBdR7zAbdSGjd6RdBQvZp8uV2rfA3JnUuu
ElYjlBAenMRCDV7cDJP0J6aPrL/LfIZntHbN2Fv1YkyQFwW+4JnxmwLZT4DkXLuNXD0qXptCS/s7
nLB5/RJHuY5NuQgKJ1kw2C1zlIrg1bds1YmtreDziJsWikhCcyWJsw8kVLHyIrHz9g8G1KAC2zcu
zSV4AEIFHTdrWCuhiqc09PpMdSOw7pE6rlicuf6g8nJ5G6pBmqy1IMkV5j+minBA6RXvjkgBxdiG
SEDBcIYDDC0iMWngZYxw7Kvj92f1HmFTcQ3cqYaXXsWwlYGPqZg6lxKKBM8O96m7I70nFO8SB2Td
L4H7hCbxsqg03lSNntqqSGEXvygj3yx7F7s6w9hYevY7F6Y0aBaR6LHT3d4fXhl9uXJTM0YDo4Vw
XGwxLEdYdH221XcYXDJ7N0p2G0uZdyZLMLsTrBt2bkfepjaayNi2vas4rzi5UQsvaLbLiNhXz3wj
3Ekj2YZXk72KJO1KjMykTwJ78t04WCRIssi4tDH1s4N0BUgIAsZXg9r74a1L6ylbCwwU+Y6gzzp5
tG3L4QgyL239iYb1gGBNxHAH3gthlyV9gCHvl2xP8uw1qdukvWa1S9OPwMsVYxOlkajMFYKdCPuZ
p+bVQ4LNTzz2tja0d10e5OkDLgR7ZNITDQwO+Rhw0VKopXvdJEyY3gaiOcWaQQIx1VS7P2zI+hXZ
C2JFMQD95I39KpDNBsMyNQzy6dlsJQxxrRApGe+tzMArion1NcGKZP7SmiCzH4/csmE9jAWXaZVB
0zaQHQ0oUFdmF5T2molImqB185l2rnsQXUdmSlU+BVQvIyiWIXaJyM1/W2TtNGtFBgX7ANW0v/e9
nX4zGe9Em8R22m7VhjFSPcsKaCaaEmos3cABXUefu+VhTC2bZpRh1/irYtkSokH/Ffw09pV45Uq7
8u7LwDXuy4jPjHVaKsMPwjd0NhNR2+BgsnpM8ivCRmNcM0z4FpJ1GompcMW+wnCKKT1lO4jPguY9
nSfsW0tVH8KHgq3hUQAT1G8qwTQ0fpnO3BS8iDoa9Vr9U5dSk1e+HjUQ4UO37naqYMwNbcAn2tou
SPSDa8c4ATpmzlJD+TA5VXvXQps1uDRdpSwk0UF+FTNKI2SEnjNjsXxXuARFwhGhrYiBBALSuklD
t1oPCXm2V9CB2YIHTPm8ZaXQ8Fm7tlmiidSZt92QFFeigaRzT/J4ehxIspW2l0y5O2dR60nob4Dd
Yew30VqR5HX80l1wTw1nU5t2ReRxwStiAW9VvNkefZm1jjbnO8B7+dv3WqSJoFPIRqidkpewiIxE
v+Y5y9+6MBm2dLStdl3gTo3WY52oxo61S0UxxZfUg5Z7IJvHIRIjxD2v2ttGVQ/7EtljR8C6IofP
UEZs+GFNwqbhysp+R/5IcA8tRiue+ZwCLu4M5aBf8drwdaY5DngShrN13ooFOu9S3iPeFPnOMuHm
gMsjmGXjSZetYlmlApdNVSvhXajgolgyb8/cXaBUQ45brSAbcuGEnRPcwJqPkDm0bR6gXzD8H4AA
DAFgVgY3kYRqeT8SqjneubJtrAdYiWMLUhOuz8pUFOvDBlnrL8wqZJej5WUS7+KBeRaxiXV0/Jew
uo+QTF9TXO1338XsxxPfxYfCj53gARyAG18RXVeNm7Q07WeQPrJfE5OEM4hVUuavI81ShET4jWPc
5qwgfBFaPUI3slG5EWakvFmQ+YobzMNedmOlYdRzRVAMoMZuGpp/buZZkLTKdj1yGGI2gPoqq1YB
WvNqCRziUJ1Q6m+4Y9X4yke9K1ZEVWQFD1I5fCCiIpXSygMN+DwI/vSxayuzuI2kJaPbyolJRhwx
ZeZrd8xaUJrsbD+hSiG9z9K2+hjNQnZrjwTnjh8WphTbqGcY1Ltx2FhNYNjranAg2iQEg+ovugk8
5adWqIhhGa9G8nEktmRYKZ2hF9uyoom1dRLeWgvWy5b4lUF3nFUuUmnTlO4y8stzVpQNeR3Ft3gQ
zW8s4JACsf9ZD16JKgkVXIu4Xlqg+q8ihD1ypzhKGKw6mqvtz5RmO7z5gJk44BJZeVudlre2QlkP
oz0ZbPfFbxX0mwIsR3LdpUqTXemqVakrJspKt0GXRZvQNIO8uE0xZuxMwgQd9vRAZFBhYhuSgqks
QPBfWsGXcAlW7F5nBL4dnDRvP8y0TZCddM53pyB+tMpEuTXrTHnt9NJBtgJ2/TkJh+LBJBODmoeG
t6Yk+m3m2vmvhuTcIxNNQ5aXeJ7Czt8WTwUtg4+adXAzIji/NtWuyB/ZQ2j3hqfYxla3Y77ddACa
v9IqcBHhjfU1hm0LQKLoVxUT2W8saWIbBoqWrnHqW2vAuekW7sLwVHSqjpUsA9en19YPmnfdtyIg
n/0Ke5b5ObAi37har1yVjTd+h7gK8TV37HKJsYl2ZU165S6qYCNt1LY3TN4gqq2viiyov+VBb13X
NZbrZVx0yFFDps5PCrAWHcZpZG1RR4XrTCMpFBy3tSEwApFN6nbXKFtblS/2wgrvgUG34VUmDJun
gazFZatA9iui0LsK6nEgBBPh3wJ3bXioogi8qyx0vqCVEMX3Arg5ynmz1gN0GBRPR8gqc18ar418
g2AclATKBljSFUsTcpeXZvXs+ToTBpiGkDJoEJDXV+KEuutJwCiLBRbY9icBYjZQ6RpqPwQGtb5T
aCzUK5MBBQ7iKB7I/CyzkQ1ePZhYimCbtBssqwPgcV17oN/v3gYxLmgMhOO7LQf9lfBVdA98bRpA
JvGt3HCNg/CKQLwIMx7TRZZVhWOppVDfe/yc6g6M4nF/RBuwYezW5QACmhjAEQ+iX+8g8Izydsj0
KF8Cp8G7AdWVadOV2kf0Stgwpsm2sVL9EXYJbNMuKbearKsbqHT6FiOS/uDA59rHJXEdxINUG3b9
9bOfZFW9dUIX1kXFxxursGM01Y2IEebSVEF0sdBDR2FSkoMFWJENNdCI8CtTrAjJg6ZVaIYl0Tnj
bNj7CczsspTpt3yoxR1tvgqvOFSbvRzLnNSx0mFO6CBo1hibWF2W7xxcWu46ITUY3iawE7LYu7pk
a5jJgpe358KmJ9eXW4gmhvEwCSDe2i/G6K49Nn94C9BgKrlqMLbiWn2CBtzvqkKTB6ausAFHT/0I
iZO48ozB3OFuyq4wEEXD2vZxp61kMirxlcHGOf2ulNAaN3oWS9SXZH0aS7VwK+itfPnFS7R3WrT2
IyZpO2TyZDtFTgoanx5jqjkWhMuswoPbhbpCYGopc+52w5cdEZRjvw2ruKuRY4ejd4PTYHRfXYe4
pZeS9ZatgVkTiTlEjpfcQq5vyW5hME9zTyEvRrUdc6U5Rfgj4tm8sf3GoEVgwbmudPMRHVfP5ox/
K/IuQexZapiaizKiRdm2P6VGobpZVQ473TpOmSv4EKSc4nPkq7/3RrKmET5vu2rEQluQquU9kLuY
NSvIQfE9aK/ogXg6d0BrFlbXXdN/Az8TGfdqEmELoT2BKokgkxDoE+SiVWSQNrVp4PPCRaAhIiHe
KV19jdhOq/mkMgBl3IdFNlKqOqOdEKwuY9/2dVCYSvFC0MAHhtsIpolGnp9Lfm+wcQD9Cu8Bdfio
9CsFmWW7HXUl5utQMQs3fUH/qYXNKq1V06k3wAkJS8W8h05FNvmjXWNSkZlSwpMkJBFS2Dpt+A5u
VqE2KqYBQqw2inql8Kne5rekE4/JK5nGSvE2yLrjryoaYfTXplYzHL2qSpvJz8qBDlJ9IHvs8Onl
BBYzYJA+TjKKHA+4vzJpZh8fOctumF3BeRyWimu4zw6hGuwL4Ecow7XFOzv+1TaFwbDJqdXKYFRa
B6O1DjGeiEehmYp69e9//ff/+7+f/f/xf9H6A8iWZ//K2vQRMW9T/+ffxr//VfzPv179/M+/FQIQ
bMOyDXH898+P55Av5f/8W/sv9gHYQUKG/4ai6dvObg/wGvzVZQfX/z64wR0bfFaYN1QdD2nRaFs6
f/XmsoOLvw8eA4dQ0oEOr9op4Q0jmce2wJl12cG1ycF99NGp1MVb3XQ9IpKquo0AIp05uslRvrro
6t9HD2lWWn7umnc+7PT8t++asaNtXFpK8bDp40pFxXHR79Dcv8+EZDlMC9fTP7ARmjszCOjNkNRL
q+uy4zt/H98zA79iDEK0M6+v72VUsrazk8Aidvr41tdXSrP/Pn7rgJsEU6O/5Q6+8R3ztYaIFHr5
zVWj2Gi2aI76/ZmTzdSCdvwj/qgFPr8gEXfs5GihYgxRk6Ifd64o4Byf/jXa8QZ/ceO14wPxxxkA
dqNWxm96V1saZlYaFTo07GAQw0bg0mZ8X4a8JpZOg1cwwi9F0j3dodgumA91WYRl+vRfMvMEapOy
95Ct5IbstLcUa3q0sj3CP/qkMSW6BUvcnD7J3M2blD/SxZQOlOfcOtgz6Hmijljj1uEjEVxggNz2
aFs4faq5Wyf+vrDwQnvE+672horDsG+NiMHRejhykc9csLkTTBYEDDdJQAQgeP9jO23lof/Y8SHp
qWdWs7kbMlkSfL8ICcU24oOqqcpNLarsuqlsgjFLUZz5CTOnUCdrAazpaiB/wnmhM+bcqVBn/YfO
A0FEJCqD6TPP+MyFUicrAtPnthKmHR88WqEboeHL4lPWvew+q5P1QMUxpJIEeYxZwVPNtAz5/MJG
Envh8SdLgEBWh34ckje+CUcSn4SiaevLVil3Fz2o6mQFcBAHGB4myWtDI8c7zI38GdPYueXyeJG/
WF/U4035Y30RnVcwzneig4ovEc+mMWxscurWXkf2De0P7PpGQkyzMH6d/jlzz9SkxBHbIFOD7veq
tkRq37QF8ZK0nzXVfFKG0AvP3Ja500zKm1DT0AtQrlzXuZ1/Vw3DufOBoN36hHB8XPZLJgUegbPj
ZvQR+d8GJMTWBpOO+T5dRFX0cPoUM+uhOqlxp1SsooS7fwj7LNxgBipJH8jKFSKgtyQgA/r0ab6+
WLo7qfMBg1ZlGCUjqrEpVxVb+VXoJO8tIS4XnmFS4zK2Y+B0RXQAkKIsvTF+JozHYlocv1z2EyZl
ziAbXhF2koOGR6W9RjbU5Hg9VPJ2LGTu/ZlF9+sbgqX/73IB4OUmWnMMqkkHeeMXab+2wAbdeFrq
I/7PzrwH527I8d//qEpe75h/LTc6wO7LrtI2UtfdWHU4W5tzm+G5XzIpfAUqDMNdJT44pq6Af4u9
ZdR1+Urt9N9uhdrqsvsyKXeBsLYPujE5OFjNoI7T20boiawWwQOZwadP8vUbhLTRvy9XOZbhP3lV
rPGdcjVY7TfETsH1ZQeflLkwRAArvbJv/aGooCzwmWmG33B3j9q5xWru75+UedrpHs7VhncUulF9
AVDMZD44mnV85i58vcrrzqTAHbfz6BOM6b2hj/GydR7DKL9BFLnDIPuONZJZtEbw/EUXzJnUOrpC
xvJFnd6LBIJAWPv+g14a9ZnbMVMazqTQ+0bRDNkn6cEdk2bHp3Z4K1rtjbHHj9N//twJJiV+TKaS
qI7Tg6YGb0VKM/yfbVWuSnF3+gzHP/V/v3OR0f79uAomu0jpjPQQDtCXCIFd0Be+itQXyUa0CpjL
X3aeSYkjkaV5keXpgW+D/oNJjQM1JSEAHdvNW+6rEjFGUF141yeF7oCjyBlfpwfCZJh16MgYfoVx
pGxO/5a5uzIp8VoMtg5HLT0YinxN4z5Z9Wr8DLKpWZ0+wdxNmZQ58dJ67xqV/uFULUEvenFL8y5f
JhriMdd/KZltnbktM990ujMpdxR6Qm0Nw9sTTYW2pK2YI8RJSmCfzH0Xw6lqf9K1NolXpYMAc6zs
FG1BbvOv0z91ZrmxJ6vBoJjk+4x+ez8IpHlw3PQHjdDC19NHn7lT9qT8ESPB2WGwdRiNNEMsA5OF
OScaWVNzzzxrc6eYrAEwT/CyVV57b7WGRCmrQsuzfZCFsChO/4i5SzRZBNIRTwRk2OyQ503wlGvm
jUQUur/s4Mef9cfb3UhcBduAH9/jKPb5zk2xnOsMFzQLQONlp5iUvh1G+E8CBwE0mpFfiAmsa2zA
9f3po4vjk/LFCmZPiv04+5OJXaofCI9w1iqicsf6KNAcnQEHkmPkhyYIoQEvkSpnmIqKIGytdUQH
HskARoMq2FjVUWh5VYK9juUtXT7D/J2iv2KQTkZsFbxhTdfNp7JQrfDJVioYRm5UywcZ1dnAtE2J
fHMLP498iC3P8YgvIVRhjMRE3YyyLAlXy9wSS6qpayJ7xs8FHPDTt5zSCM6sGXNPyWRRIvJO6WXg
poehoftjWvWwTlv9+fRFPj5qX13jyYJE0JBJ+NGY7XMH1SWODsTBA/sEwsNVb1vU7tmW2Vw5TdYj
L0nNBhd1vB9064XNiL3wy27DrLg8c51m1lZruuA46HfyqE7efT8dcNCmygY3G1DEghHGEktM/Vnk
rX910YWzJgsQCUCuX6hRvi878xfSzO9el4DYbPSKidwx3/v0aWZuvjVZhHKTTLrBKuN9CtZ2LQtA
/T0q9TNL3NzRJwuQOtrm0RSc7OXA2g8XsP9+lDq8nv7b527IZAVSE1W3WkvmewJEsI+rNTJmV/tB
opuxPlbsyi4M8Xn6XHO/5Pjvf6x2VicGdHljeoBe1dr0DAGnfLPCerisS6Vbk8UIEVvoepoe7Q0H
Mb6qs5H1Kpx17nD2kZqpEGtS6GHUEDytZy6BbBU+w6q7d0KISIp9dtM8d4ZJtUM7FSUUjPRg2kO7
wYIvdkiruyWaCHt12Y2YlHlrI2tzu5DwPd/biY4PVpSn1ZmDzzxR5qTE8T9qNFr8Yk+CLIL50gQH
pJBz4MW5gi0lIqAZRmZzWe2ZkxLHKGQHsVWrd5apeuqzaAA2rx1F6fL16Ws1s/iak+Ie0iKBRtIW
+1DRHgQyJXQKMvEAKMmnpDMvHCDo5qTM/ZDGquLpDuarenyUtUNyEpmt3ZkvjZmnyjz++x+1Fzam
gKcf53vBF/1aVtZtjJR5FabG99PXaaa4zWlxa/mgD6KK976qkDQhW/RHq6j0zvXY5o4/re0SnqMk
oHwPpTwEYp6E9jKqajJ9Tv/9cxdoUtgeGiRop262B3+cXFnSbWDj8tGSsCSePsPcL5gWdhEEWqMG
7q1Eu3ajZlJ5RwOgn3nXzR19UtM1xpS00o87EECImFOO+XMLYfbyTB3MHN+YlDX2IhUwYRXtHcbR
zrLsNTy3Q5+qZxqcc8efFDKmL6gsCJAOkIY+LUbyC0dJzuxSZ2rYmNSwh81PgXSZ70GfljvfVK4c
pc/X2ggYxQm2p2/vzANkTArYMZRYmmqa7XFipt/aYIyfIH5g+Oicn6fPMHeJJjWMVXrI48DPmPOU
ztoAU3nfAQQ/8/cfL/QXu0zjeNY/VggHmS+T5MQgcisIlYXwG7jW/NsIfwjYgVJvNEKHYyj/cOXf
hd7EandmizN3fya1jbDLMXxI+gc/peHcCHeDNqxbQfPqlorjqWdOM3eHJiVuYR1NuzEiXsUVCSwt
68oB0/Czkmf7LHN3aFLinpW7QwXmeA/TpXOXcVv3/a1upF6yu+wRmFR5m6LL183O2JMQAa4zjgPg
ejnp0GeOP3OJ9EmV40kLBOiX/IBzDezVwNu6RHBzNXqheuYUMzdbPz5/fzxnYewr3gimcE8wpLqG
ZEjmgolGzi7zxwx8xuaiK6VPap4kPK9Vcz3Y+yT9XePTUq+B32hn1vK56zQp9qFEZ0uirX5ngNJ5
cEh53TiqOyQLYio+T/+A4x/6RT3qk2pHJW2Ged/lB2kG/UNp49pWZUEwDJFh3xU1fjErAASnz3W8
9l+da1r7AqOvE3XurXDym+OmsCzym3Y4Epv5/sav036zoTpdeGsm5U6UVezhTQ/3JaKEYVfSm5Qf
keu58e3pnzP3iE0KXYAITglH1ECluz/ZLzyzyo93o+LtbevsczxT6/qk1rFgNIi5fWOfOsRi/bMn
RDA9nrkjcz9hUujDGMWp7ar5IbcLLVtYhvFLg0OydTVH3AqjPfNmnHmO/2nr/FGMVun1uaJ62aE2
dYgIBZKctZKm/d4rMyg8p2/H3EkmFQ8vr+VZisx9nUKMxatSY9ZjASNmS08UIz2zsMzcEDGp+Ni2
cYjCAtnzAgO2RnTWNiIJcHX6R8yUo5hUvHBLwsb7Id8DZciu8Vt0j1ZZoENlG4ervSYvOqwvu/li
Uvq+ZeulF3UBvjVLrp3KLe4QXsEtJjj9e+p1zuvp3zR3xY7//sfd97GBoEyp8z1TxsxZ+6qV1Esr
Byl05qLN3flJpZP1aelB62p7Acl/KY8xaYz8QR6YZ2ULc79hUuul1pUkaYz6Ph9hTmwMh572E2h6
yB6XXaRJnUMEJ6pAtOYeroB64G0YdQvXcfFbnz7+3DWaVDpmESjOhmnuB+lBXczHASTq0Lhlv44G
SQrmRaeZqvlESvR05UXF3lO5FYShlRunM571trhwF6dNyjzG3ZHmMRUykPh1bUEUWzid3X/z1DRa
9r2jnXmoZpbGqa4Pozbsnyop/kcK0Vr5e9wSOpHhGcEVFr+fvl5zZ5nUOzhGJOmAaWm6xvEnJH4s
I5Ed/Qb0QjBSe6FaYarq45ByzBKh7anFBgxe3GAa0UhhivJzU6aZB2yq17O0ZAwK06UR78FcgR00
LLA4/yR8+vfpSzVTgtqkygHlk69m1DCVRAu0LUOujyOeaLPTh5/7+ycVnmJajbomL7BNB/6dCMl8
I2gnJXtKPzfZnzvFpMYh4HoV1iJrj2o8/k7enAVdiFiTRZ9F1pkP9LkHalLnpIu1A6z67OBjvXjD
A2u85JVHJqeM5Q+dhXJ70eWaSvW8KtF8pWrVPUThmDxnM35yMgcoAeKU02eYud9TmR6Jrrahm/SM
iY90k5UAM5peKxH9hzNr1dwJJm9y0n2A5bhDdrDoaBxZFWhYUbeaafx22S+YFDcqoKEo3cTaW0Cu
IIwp5jaCyHnhn398yv54raYw2Kra8cPr2uRNGoJz2SQhgq3Tf/vMczTV6alp7rQ+KaYHrJxYHxw1
JRzXIvMgAnaW9dnT6dNox/L64ptAnVS1lekgYlK9OAA7/Qw9+QiC5ooMNQ+ic/6oYh+USQwJJ1e3
JcIOxw2+2xH/e/r0c79yUvSDbvrQk/n6wa89bEhavLUwTl7TpNhAW7pwuKtO6l52FRPXoAiv4Q68
e6TFkGfonLlPcw/xpN5NYDxhHjrFIdKN310b4p4WZ4cEXx9cTHV6hO4oA6S4fI+Vy4b1nw4UH0Q+
4+fpyz93/Mm7vCazdgQ9Y+5lHrsbZ1SGra21h8sOPinvwRZ2gi8l2RuB6j2Q4Yp7zrFeLjv4pLRT
oQ8WBK7i8I/KxcV3ttAJMT1zU79+UdDu/7u0rdEWdV8G2YGEDF4PCmGCCw8cBigu4eZnTjJTelDO
/j5LyljBgOUT76VWZZa5tgrGGreyO6YxSqIrCN1irE+u06LGGQT8w4tIal8LL6qjW78Cxf4MvilQ
vkmsxef28l9XpLAnd43EUxLmNJXhWmWZN15D9itOX70rsBuCyXjqicS5qHZMPnf+vgAkRHjEFEtt
Q8M5fMzryL02W685sz5/+Us4+mRtSTFEQpkqoOKp5g1Bue84N566LHzIhuBMN/vL54RTTBYWp6LZ
AG5fbIRCPq8/SHVTk5KS4JhcnX7OteOh/tf6zCkm60sYjBIjdmBuhMDx7CqIdO2NdbTgax3OcG0Z
meZzNBrXTRDki4JR7ukTHx/CL847HeF7Q6PERd5om3/m0eIoQGcF/XnZwSfrjlcaioIIQdsgCY+W
oQTfozPDP1NYM3dlOqjvWhEn5niEgzj42TYdxJybLgOho2TNOSPQ3Dkm60/oFiAuMaFvEmR8INCI
tyiyq0pk3ZkfMXf9J0sQrO66IYdCbAxgXktPYmLQRHKuiXKs5q/u7vGsf+xd8joNgZD1BrKMFq5e
ByeiowNoiUdFTbJlP1w0LzSt6aze6yG1h1lZbGNQ+Ds1ANSAPvjchHvuLkxKXNVbWZlKSXHEY1lv
c0UELziGrPA2aZmvXngrJlVO/pKbWt5objxd5rfEYYG5ztQjUvayapiUeB440HQNnWVwHDKgycb3
GAHCZQefzumBmg2qEqgauKJWWQ7CfpTj2Y3VzBI7HcujhgG8FyTFtjX0Ny8fG5BniK2qJgWL657r
BMzc5elsPiwMMiYJI92w+XxuQ0a2Ikjf+bD11xfdgOlQvrZaO6u82thYtfmrzrqDqLtzRoi5SzSp
Y+y4KAs739y0RosB3bpt9fyWOgti85KRvGlNR/JK2I74rxVtY8JdBvhEdRlJeE4YMbMOmZN3tKXk
MEaDXts4egg2Ch3PIgnNX6cv/MwyZE7qNwQiwPst0TZx6Ouf3F4NwiCaHgsp7oMQMr2rxNkl+/hy
+WLNMydlDNChEJqXaRtrjDcAk76RcgE+fZSbVrMeayz5OGHOtQHmntlJTadwpCI9ZGdA4LwF0pze
mOxduIapPNNomLl200m9NapNkJqy2Dpm9gleaV1W1RVJOp+EYKyh0uxO36KZ+29MXtU1jIIaMxgJ
ltjDN14CRFmDO3TZwSebTWckDK8MSDMgVN3c0UcWn3bi9/vLjj55R4tAKRJFLbTNPyIuySRnkQ4A
iy47+qSwCaAUBKEQCkLcSr8Gn2nRLxy/XXbwyfvZ900V59EAZCyyfgE+qjeuWdfb0wefeTaNSUnn
nROifWf3pSqxiSMkjxaAOeWzG/TRmVPMrHrGpLDzIK4snF/EVLSwu25UwMQlecIl9opm0SOCMkII
IKZRbS77SZPatrJMBFZaaRveyvlW5d1DU7qPl8iQz32uzRXCpKLlmNswKmKDhXwMb485Pk90WpPL
KmE6kS9CSNVF0IpN0agdQRdCLhkAnfPEztzx6TDewkZWdKbg8jSjdc2lgp2mkesWEYS7uugOTAfx
YP4NVEIDEdYVW3q+GPMVXEMkh4YcLjzFpJ5thqXkW4NB6NzhCcTNg5XIl1w33k//gpkbPJ3E+yEW
XmkcvxcTpHlWDvs9yftsfdnRj2f9Y8dtZI2vFpD+NnlBPgpQWLlonUJethjp05ImLEJTPN7ScV53
fC2g9eyPr+rL/vZJNZfaCEApjzS+RVIyzkcezkLwDJ0++tzDOaldgusTSH8lX5pgIRiLZAQDqrJZ
FXF5zh0xd4pJ7cahA4IyqMXx4fxeq0yLYemMC9ICzeXpHzHz8Ewn7ClZmFD3h2KbR0VE4iqwIvsI
XD199Jm/X0xewsTz2CVJpcetC3odJuvvxIpEC5e38ekTzGwmpkN18ovJ1jAT3jdV0T7FvamDxaTx
i5+HEOZf5Fc6WGzHc02mud8zqWRAdyQbaTxQXtmYkOoTbx3WcbwgSuxc42TuFMd//6PepKcJSzj8
ouL/c/ZtzXHySte/iCoBkoDbmTHjOHacOIkz2TeqJ3HCQYAAcf713yLv/qr8KNawi6ukxlUSOnSr
1Vq9FhX6ngXBLzolKLtad9b1ObMtuWHRspNMEehLxlCCBvGtBEkVm+Zio3Xb9xsWLXk1Z5OWLgjD
cKJB8Y8hh5E9RmsiYN/3G1Y9o6huogPCo7IB8XOCB8SbMkTIcb31dSnfiLY9w6r7SXSe4Ii28ZoH
abCIq2feJxDwSsHxU49kvrnej20VDNOul64vUDrtxsXIolgH41e3DOi+xs3X9LLlomndNb+X9z9U
Cng+VJa2CFYsX24+pM/9CC6BGjOEqqfkKHO0zrJq32Fmvp5DaG1mZYrUKhaiOHo9ATkMkofX59yy
N00WnGRoWZ9m65cvkKz28B70TzCP/jsHtN374iHzwbykM1R1Mlw7xiyPIDENQs5WtvXGulrcnflW
TqCAS2a8Z+LIiW5FWt9lumzitu3uJRTIjsu8C8vLuPlmLsFpK+cyr89JjmT0CZo1Q/FQq2pxXq4v
hW0TGUZMR6+soU8ANwGxKShhgUy7JhCa2Ne6YcQeacLabUN1po36CfVHGfuQjNlYBNunG5ZLptZd
cB3wYyH98ZitKZ0197jry83n8ayTKBCtezi3sv+hXdRATAMLT/saN47jEbK1S1OPYE4ucjBac/G9
mLKtcMiyN03+mhG6a1AdgVuWgr5HNASZaWT75ygpoQfhv5+yeqOw3jL/xDyEk1WeDbRvMW8c96y9
fLgNuP/PvilaXcer41fV7jT7EK85j51Lbkbo3Nw6qLLfKHOxffr6+6vWZQSoNV6mEKrXE+QINUqO
wNO3lTK1HF3mk7hooCqGmlXxO2MjVI7Ln7qpPrpu9dyK6uO+6THMdmx0x6juxG9eZS9j3V26vmP7
znXztVty5Ydenv73XOkhvPDQTmm2c9cYVsvDMEtcpFViPEulBxqhfh2Joafr0/L2zDPzvTuMvBls
tvh0yAx89KAOB7r48LZQLYRhkDa93snbpxeLDOuFKFS6lB60zRsBVVXu1clN0o7g8G8261/f3p8s
Wm371f4UIPAtvFCqc5hXgUCJYoArR9A2/s4hGKZLwXjHXaKi36UEf70EcOpWTqi7B9PdlgN92w0x
8wm8XBiU44e2RjIl+Y9m/J1200fIET6N0NCdJnK+vhi2mTIsGc8HE8eGhQyuk2to5oyfvBpE3Psa
N2PoMq/coITQJ4TtBuiLAMviJlsYAduXmyZcaC9pgWw/k4jdqDrMT/5UbwUotj1qHLxlwCq/pS0a
54X/XXNoOqCuvfWdxypjrN4wt3XH/x2js8iw5SyjUYtnxvoMbdKYuOMJ9fTn0Wf3vcPjqR8+THgu
2rUUJiENLVqoGDHnv+usxhAkKCmIane9gTCTgkaNicI9oIt+K8TREMbJoe6zsI1Y1LIYoWHNXHQF
HSDnFMuon+4hCvOeVoTGzZBs5RZtPRj2nBBAySpIlp9H0GccZheP7dQfw4eCNPzT9QWw2LPJQUNJ
VVI8FNXnckBdH8LQ6pSIsv/euxDDgUAJRE6LCuKX13uzGEdomDWHgEadpOvt1UdvJW8YhCyTjcW2
zZZh1oRPrQ95oPB3kzUoPaZZdgM+ueQ4OHvtLzSMWyI/DlLdsj7TfhjjZMirYx9BQYNRtlWMYxuF
YeJjOhZQus1hER0b+ANkBX0HQg4uc+/rWUNY9PpKRG/buMk9AwIGmfZLU50BDA1PaYhiIjXUOoa0
tn7qx+EDZE8AuOtZflOCv38jSrAMzmScadii/u/phdc+yNJW/ePEA49dPuN17/rALFvMpJ1J/Ah4
IWTAzvNKdUxcyHOm41ZZme37DZNvcGig6C6pQcDNk6OIQBleBaF/XLJUbXgVi0EGhs3jNgWCrl7g
blWxOxBBXxAlgFgcpyswUO3pf6B8tM3UOsjX0QgwvID5Iaqa60RDFHOAiOTiZRswYcshEhimLvoS
amG6rc5J5P5WzvyPLuSX3m3etZy+Ry30I7RZ4+tLblsVw/BFEkI4D5jYsxhcL84mAeE4OTWfnb2w
G/YXaKybVBQM0IgZoeaRnvAk7Xc3Sxd4O129CRkjQ/vfEDdxIZmLukgvdqfhw5As+un6LNk2lnGq
Q5AUknSNInFCx08gCQaBL0rjBI9DLZ4Hkd/s6sYEiOllgfHxSJ3l3M13yUjvNO+gxlwjVZOScY5T
X2b7Ft5keEEFllzUDCeWBCCx91bRmkQ9BzUM5vpgLCZiQsYAoXfAFT8QpMvcM0SRfvqgU9rnqLhh
6MgzVTKFDNy5b1TymBSafq3TCNwS+z7dsG4lIBXUs5rEnoCz+pmBlW25T1bZn/P1DixWxw0DD+c2
geQPFrpxcA+D8NPHLAvaU4oc48YQ1pl4Iw41QWJAAEBPIkAovcIYeFbEKME6U7f4WcEtXh+ErQvv
3z6QOxDQnMBkDYdePHmCnCGPcaMK+rRupH1dGAc61MLXwtCAxErlLXSXUAUnsGcvSzKLUwQp+g2H
a9urhn0DSE0hsoyDD3qH7NZRZXV0nE1Il2W1TbwY97tFoWwba5HlUHUacF73bJpuU96QjdurZQAm
aqwRPtinAAk4A8L9LKBLe85VkcTXV8H2/cbJ7aVNVSRZWZ2lrtUPyGRwSPaMkABSiTxd78Kyl0y4
GPjfIewoWHWmSp0h8f0Y6vC2HehdSnfmKEweF95CjW5B8gCa6vOMMsEWkpiDWC5+p9Mv10dhW4X1
91dRAe5JqV95GMGqpBgT1YjHHDqMG3Nka904qhWKY4Q3ZIhuS/VdJCiLaZWzYWi2tg1bLhPoquIi
j7YhTfJP7gPzXKt2a+ptrZtmDJrBLsKj57lkvR7fzajTg3xqGSRbFDS2Dgz7hUTP1A3QNvrNXZBh
HJqqQbAPhfGtu5fl/DeBYZS5CPYmXp1LL7hB7Rlk8dYcF1lzXDwQHGRNy4YrsliCCQ6bZ51GKNdS
5yW9L7L8FPoVPfgz+U+VBd92bVOT1MVzvKEiqQN77jK8UqLovz06UNTdAovbhrD+/soMoEXEdT4E
AD97kMHGfOXPoGZ69vQMEWZIq18fhSVIpsYhLduiyrIhrc5hncrTqFMoj4fO+xIVMkcPBdqnXgYf
OU9erndnG9S69V4NClJZCxsdpzyzJiuPE0QSZeqPN0jnAIaI7bYRGdi6MYxcAtgKWQhSnkcqjqiP
+Rzm9D2Q0mdoum5UWNi6MGy9lz2EmtxKnfkcTuexn8C2wsipaKP+0PB0uNk3YYbRa/hVHUhs5KQH
Gi4JcF32mgdcYR+dzZy/bSiG3c9jpGfH9wiK15P/ND4ETCUK2UHFcAj0Vp2xxbeYMDKI/Gqipkad
Ibz3TWhAEtyuaDcmydb4urlf7SodQMQKqowIcED+eZwTok51tpkPsbVuHNwQ7YVqcIjzSNHhEk5I
6lQRpNOvr6+t8XVNXn166Xqsg5QhttFaQ8nDVQw12yw4sXhcEzmmEmgNLv6a7mfjp7lVw2m9z69X
+UgLFyLzW2BcS3Djr8N7NYxlWMCtDpRsvCQgdIZaczMNCarhwSG+b54Mi4Y0Y5/SDvvHE90PT4Pd
ss3drToK29cbtiwABQzVWK454Ho4eRDOu2TQAY4jsTc2NtlaQBUbTE7BAfSSaQnxj8LJ+QGKQ3kY
75sgw4hl7UfBgjLSc1L6QOIQKGHRQwsBvH2Pj8wEkhEROMho+nizwG0x5hPgJgpo/ljh8s6KLZI6
y1KYgDKuQNmb1xCTxOHzSzeoygn18In1vtgwOFsHhjWvj4SSsw7DSKCOxUH8JBHonMCuvZXYtPVg
mLSiXi8lJD7OvO2cIyG0+A5NvPqQoapyi0bf4jZMhpbKoSIZS1y1pmTy2DuQHoPDtojycR/AiJna
atB4E0E65j5gLnN2yJLMP0wB32LksX2+Yc2kHEgSul0CNdF0yk5lhZe1iuBeussWPMOenSrlY9iV
bnqYE/rNBWr26DmbnN+2jzeOZNVGM2ijwcl/CCLI0Ke8VbEv6S6iQ8Y8w5BnnXdeoteZd/O2QQRT
DrfLUG5GFJYzwYSO0arOfG9YQHw84VkHAcxaqzmTPJ5cyD/OwT5/ZILIRgh0Va0LrELfwc7omAzH
RSKE2bXCJorMkVMPTBN0boChPFWijCEkv/FCYFleE0PWq9InboumcRhAgb06T5tpYlvTq8d4dUp6
1SLKKsQpmXTuRz433jHQ0c7LvwkdC1dV76AATFL36txK73YaSnIQTnli+SaEw+LbTNgYbQZQpFO2
xHxG/cLYwmR5Anysr9Ote4+tC8N4Q1F1xB/1EqfB0HxZSjF+TaL0OYC43c7NYxgw4WCiH8uSxFnR
/YC8uoLyN0qU9+1Mw3wZBSBalnjTWFJPHoi3CnY3ZCsMWs+QNxKSJnqsnzwkkRDlxkkAKvYVfyWg
Y3tQefoYoOz6+hBsnRjhNPXh3DrowseZXt9IkfZcIzq+OunJ24mvMNFkoQt52TnBIpAGStNaivQY
VGpfkTIzIWRhBqlk36PIPTsaOO4FZe9DO366Pj8WMzZ10ISEqEQaIrGdZNCxD4uJH6p5E1L/pn8O
vMg4G8G0D6klp64uoS+Ff+ZNxdoYr9adPk29F907fRM6J8JBOXV9OBYVECh1/9stJQve28sCXCc6
9ZYDSQP+zUE+pjgE0Bi+8UO8AK7Ejw3t8nPJK34vOr2FCXvT2jFawxZTMYaQnkjrS6CT5QwJdBpX
EsAksPFfH92bi4UODHtsCja5U+mpS5h6s7tqMHwhNUKDjeYt32/CR9jC2gqUotWlpbz+oIaq+K5E
8ti0Ub7HGgPPRJB4Fetm5vflMw+QBvLc4gmw+PlGdmCKmSSwSdfn6c1EELox4uIynUPQdKXNhS9M
3v1Bq3huADkBR1/6DCXCuhRHAM03iB8tuzxcfc+roxAHiYySSdfPoBkJTryA/MyfQgUyQD5lqaPb
qt+H58XQ1rV71ZfXjL0TMFU+900FzhCQKP5ckLrZRRaC5ted96p5xJq9gmqduvgM0vI8nZ0HGspw
5wYz3IGsF/A5TWF1EaPf+ccZ5ev80wJJDnIow8HdskOLmZi4EgFCV1qFvfcM5EV2ypCoux+afVkO
TJFh5ZSB+EKqvnoeczBSjRiK8z6I/LLcE7OhfcPIJdT7kgK6fpcxBOGqq3KoJcmn64bx5mkIaqAV
v/Jqeb2pbbxl8sGQB87Cu9kPdf+E3Zv6d4K6oX4G8iLaMHXLIpjIERTHa9aIgjz3gZzek5VR/ViL
odt1a8RQDKMDYg/IZ5R2wFkJ8Qihp+oZWad+Y6d665b8KzhB84ad9aPMqgoVNPel9LrH0gF/762b
O5H/mHIZ0t99xSe2nKdSz/23fky4z249j+ofHMQ+TnTsu3IufgsRTJC+DZtI0q84MHD68TxN5xvH
8Ub1iYPYGrWPfTOI3sUcIQ79XE79WH8B0sqnwyFb/Lq986ZUBBsDsy2LYeAh8nN07kGC2vijd6Nr
N3l2wbKxkUi2tW4YeCZ1Phdd4z5DCcU/97op+AXUf4t7ub5/38RZYVWM030MZjkoxIz3qJivjyMF
WcIYpY9hRZZDo+Rwkkt463P2riPl9+td2oZkmLsGRWLKnby5qKhpHkWj2cM8jLsK0DAgw9gToaVP
BfOe59DP6QfOxZjckqFx/WM7V83GslgOdhNFsjijBgNgEjyDutKJE3ckN9iYw7skL8YNc7d1YcTZ
CbC5EPfg9cPAQdE3VOmvcsygqV1u0qlbTlkTPUIiUHzQcgavJMt9AE97ctGhSGKPjv07wZz6rgv2
FZ8EngknYSmZqSIIXN0JjPa3rKoC/jlHaf10s2tbccO/EPCqyNH364ewWbMvsuzSL0AZNFvMUhZL
MfEkblXoUQU93KPg3VEO9H1GguGGctrdepmC76/f13MlDkvnFed9YzKsvw9LEH9MgfvcVO9Rm/tt
rqYf11u27S7D7plfzgtIzNSlAfXN99AJp+P6qn5YmtF/ud6Fxc65aecFRBx1hdjEI26Y/0Z5B+8/
NZ1ut44UWweGqYuqzgPA/D3oE86eOHmlxsnglGm+EYVa2jcxJRkP/aGbqvqC+HrwToEbsPKz44ud
nOCeiSjhQkI0Rg3L/53ocxryeCxQ4H19/i1LbPIP8XysgrJmiA3VOKanKcCVIJJL2t6kOF43OrFd
D01UiWx8n3t4Un2YSzxRNQy8ymCB8G6k7/fnPxVsVLTTQU+l+jS77jew2G0h1CwWaaJNFg56pQ61
HpexceUXUUXlQ0bqO5wuH6upFYdRsOg4O/2gDyNKFzdGbNsV6++vIr5RloI2veLPqgOB+A1ePVx5
005tuGHzloiSmTafRwjNxix4blr/WzKS3yoC5UVZqfsAhK0bt3rb3jDMX6xI4S6DNx5xtzpC3DE6
el1U39UJ3RqH5cpo8hYlhOhJps38LImGEnjJT2WSqVuZBe4h8/P26GfOsztzvTEk27oY3iCDDBlJ
Oo08Bd7B2THzC9e5SRvw4e9b+L8AKm27RCMFUzWqS2l0wHbP4RRIuSW3azOlv2ApEyRg8hH72Z97
YAVWueMSpWU3kcPeT0G/HAai5s+jK74jDrz7H4hmLbvhL7DK2AzDABnKyzw75SNRIM041H0IziHA
idOdgbIpQYQLmNtHOSh7e6mh5M2b5F0e1dMedF7gmVAV4CLLmiZaP/AEyZZDX5K6OVRtxja2l2U7
mwJEDU/qQFa9flCypqjsrj8mLhGnPq++K/AGxSOgK6caah7XnbdlN5tkRwQ1zKIrsdmiqqke2zCt
f+YQvbi53rptMIb5Q6tJ56T39IPOxpjSLL0dvf5SFt63DJHGrNvsNNVbyRzb7jLigJXERCiKc2gO
FXnsNUo5wrok70tf7+K0wOIbtp9PlY94D3okHiqQi8NC+ndpKpbf12fLshYmOqVDHi1Z8lpdiJOF
R90L59Z3561vt/h7k+QIeQ8lR5TOPPwhFfXa9KXJ1V3idZdoxR9eH4JlDf6iOZJ6gVDP0Dz0FVMn
qObg8SoHX68j9zGvBp6/ju/VuTgLHlUohoQ4U637uC8gfb26quvfb1uCdVyvGsfDUitp55Ufej97
oWs1TtNvabtZjMFEp+D63gCaHMz3OgBpH29xIuH1/KdKUHPpF8jcR9Xk3Q5rMHF9MLYOjRPeoyF6
qmekBMfwaRlkA4Yx1COHc5Qe64l/gQjpcGLL1n3b1p1h7D0EmlIXlSAX7mUvs9IHFaIkFs3junS3
vgC20xZvhOVGaeJYSsXSJojc8sMah4kI2myLfIK/vOtT71uOf69PoCXw8w1zd+eCl4EP50hztzgW
s0QABkEKJwq/NzUDtYEXhbFXl8Aohlt1b5YdaAJclBNllei69uGPu+xH3MlBoh5fH5Bl3v7Ctfhp
V3tFpR+gqxkdsgnvjbMOYpGAacvtqlOOBMz1niybwWRMSvzUbUrkLu7nFooeCoXLjU5fiCp+iqn7
XGFnFHSLRNfWl+ERmk61Q8bgEfJF3TMxjce2DJ8p94CVyx/HpQM1PHj5rw/MNoWGhyA+EtLNLPRD
WYseNYH8l2aA1ZC+aW67iODxCOC5613ZtsL6+ytn1PftNGdlCU9H8MxNg3K+q4dNmkPbrBneQcgh
0NC5nu8b2jPshSqL12TDarBKgK2R1PRp3dv7xmI4h2wGU8qUIKz5czA0fXUC0HZLJsE2UcbJr/Ku
grzEUn6YpSfOUAIfwKOER5brn75uozcSyiYUJgA4iFFwNV3mLGhuXJ40x470LdxZp8tDmY/u866O
TEyMoq2TjNGoH4gOoyOH1f//Uzoj+dP1PiwHtAmIUUkUSt2sU1XNwD1JsMkBa18daq/LTvu6WC3n
1bYVrhjbbnDah1LVvDiCPGLN8g/JczMnywbDyR+oxxuLYuJj5rZBFfhC2gdRDF6P+oy0Ku/KcXE1
hPo0cHRfPb3kK7g/c0YxHRKd0PwnaRLSPTtFLRpxIgVuhzelApXSMRcT8vj7xm94CA7W0DmlY/lh
nLv6psnor8Sv6psa/7negWW7mxgbyKJBe8CJIFeHiygksbs2+1VNbPx6vXnLfjfRNYpUyDoXbnVx
Up8coGrws08J+TIsSKiAwqHfuEhZ/M8f2YfX24RIPXY5QK4kHC4TMrbHaJlkdpQ1F3W8vpwVmQj1
sUjrpd4wZdvMGY5igWhP3oK3/wLopb4LZyGWA0KyZouI0Ha1/vP7q0HJYA4qR+KCsMrFVM18SXP+
nujKe+jHEVQk6107mNkTc93pNsh2iu14JiJHRkXjAOJWfgiRbQF5KQLMhIcbxmaZNVPpaORFEhW1
X10gfAFWVypC58D8DLm+6xvO1r7hMFhTJx2qYasLWBfYKUM16C2ImrfqfSxBnAnCaR0qSdV5UJyq
VH906iVBkjB8Wc+52fN+pW10/BMiKNRO7zu4TWgO+GS9qPXb6iK9NDt6I6RdiqBoNjaxbUDrNL7a
Y03nsXwpk+g+DKIXXZDf/ZTMP1FLmZ1otRTnHMw68ayX5CGFo9iwVtsaGdECCtXZRDouL0Mm2v+o
oO26g0qZf3t9C1iOJWKEBzoKRwoJuPTDmBZf1mhR9bq4dxKPbThl2/cblh8WbRUOIsMe01Cp9J3C
/QGEyZaWq+3zjYuCR3pcQZ0+/YBX1K96Bs+GqvPuna9ZeNkzQa5J/RSMvAMJiSovju/62beGQjH4
x0x0Mt2LXgv6cV83q7N+tbdmaI1UCwSiP2SD1AfAsVrUETHFTm4l69/X+3h7KVyT/akMhBOmpJeX
xRfybgxd8Q5s7cAP7mt+PdZeDaHsyiQMggrniiQ0ejfVVVZ85aFi7LSvg3UTvO7A0WXhBiEWm0GA
vHQzcRPhNn298beN2zVFj3TFhMKbQnO3ZsySTDyMPIliikztGen6jx3kK4/rn6pmZ47eNaF+EPYc
I5UF5QXqjqA6Byv8AYgSpIN5sRVCv20f7l/YPjaD7hTA/YvWqO9znbz9hdQyO3Koju/cVYaBB4ri
hELkdwHCkiVfQzKQJjuWBUuCT9eXxjYIw8g1qqKmLsyLi1gvTF7fPiBqKR8g87l1aV636N9BrWvC
+FSZk6buXHlBzlqfskUpcYQYbf4jDFJ9Ic1CtujLLDZowvmkP0Wqm6byUgzMP47ugpVP6pB/3zVV
JoxvqjXgUQMvLmRqwgT1D1CLrYPCOaLKufx1vQ/bEAw7D3jSo2x0Li/JlDwBFLqcfVj+xnFhWwnD
xrMGhIOp0xUX2fEnKUFPN+MN+F2Fk6kOfLXhbW1DWH9/5UlUg/qBBCxslykfXiQV0P7ZEi60bNbQ
OK9rRINJMUb5ZeJzHwNcq94RMQNXi7hg15Ueitv//voqU7zTQQq/UbvegGNC8+EIOtct9QvbEAyL
JlIVcqFBAUQj0zfMa/3v9QLOlKkGa8S+PWSYNAVEvsxIgX1aTl9bObBjj2vi+Xrjb2uT4dV+9fGv
ljdb8jav2gQvhXDYIUf9IyDGh25BPc3ES+9mWe8IlJ6GftLHjmF/gT9+3y0c59G/O19o5bsuXkYv
g8+6U+qKIAOSvgyqAxBY5b75M9XwwAQT1lUn5EUGY/NZptCVP4LNRZD4+hSuH/uGQzShgs7S9gzi
f+riauenDiAcCRjcZc1MrfdDtWTykPr1PpArUBb/njKPu2GVp6S4jFB/OC1jP/KDmp32AHx1veEZ
LSZv0kFpFzg3VlCAVXwkRg+e1xXfgrpW8+n6jFmMxtQMVIT2gc/VevVoOyT8VVvfqpC5t5yKceua
a+vEsPw5GCu9lDT9QHpUVQmPiLMgoNAOKJRY9o3DMH4VkgUi43DA3gBt2oIF911H57O7gKrheg+2
lTBsP89yDjr9HkcgMhHnCpdyDdG3jWWwNG7i9hLuUNr1yKFkffU9HIPxMZJt9Lzry026J9UuIvL9
Co7RyW8dFqgTa4J+Y1osa/sXWE8GZS58XDRWVptAesUpr+VNnjj5xtRYIlwToFeGfYg8M2oVwom/
o9l0GtfEkprEs+iadzPrb5O2uoNb3kWfFLgmYA88JXmEjCpO2Sr8NS6tPNQ1SVZ6xwLcPe2GK7Sk
flwTtydcKaVTjbA8hAz9BAglVH3oIQNq6blJ1P0iETvgDQQg3vY+AAH3Pksx2aEU1svV6OSiuwb6
ZrlLnguS5+FxoO6w9a779quHyw2LL2veZU3hlxcNdN0fc/SLQd+5fgjmmpR+bPIpv72+u20b0LD8
xJl9sPr42QcdQblbTyvrX1TzH7kEu8nGHdG6WIbxg5jtv/a5QvWDLn+a1lcisTjFgxPp8h/mBMAo
Kgg/pk1KnsFNITfeFC2ewQT7MSct3AH51UtAXQG96j7k7QmXyC2OaFv761H6KuggncNgwA6O5DxT
7xaouH+nzGf/XF8ci/GaWD/tJAvIZJFMW9/HmzqFqGv40rXjDNx29jPXP+dMvhRNtqUTZxsN//do
xt4HHsJBvFISVgTQb+W1iPmonGljJ9g6WHfhq+lSgNbRiMDdhV073ZfziGfdtOmC+nR9wmztr7+/
at9XA54mKbIRNbhqzyzJmtvAKzaScharNCF8fJgU40uNxxxoG4GTQmv3BmAX/96n4Gs5lKXOwKy2
icG0RGOmHGFUe7UMxVQhe168eCu2M5sXcYYO1wuZvw151BxrAvLB6zNnG5zhByD4ySutZ/khwXOr
0x9kNnvyP2WFwkMVe+PouuJhwkWW1Ee8mbndLs6BwPUNV6e0jopejdE7kU7jUwgc/L3bdD+uD+rN
7cAYMbZDrzuXNTlBRWgbfZRAXB/YCrbf17hx5wOlXlN0KoPiTp3JU5YpfU5RDbbR+mpyf8Xi+HRj
XmZ/FiwpAj+mi/M+SZa7xoVYqjd83V2tb1LzJ5yChVlmYNDBFB3kAG7RnBTNxn3szYMFAzB8vuS4
jJEFxJ9jhoOlCavw2AXyKQB7454bMaNmktabS9QW9cKNEXE/qRSsyAOKdTbs4e2tQ01e/jCkkBcb
V36kPnqZfbzZuoC9biyurfHVCF+5KV7Lvl448SB2ARpk3SLaqzNodu/ZmDQyvHjpIzpIs5VofhVJ
XevdhaO2bm22Tzc8OKpwcIGHDBGSHG7zOYNA5iOql7dK3W2tr7+/mhiCB8+CZRAfVmCmvZsbMB1P
/dK8uz4xb29JaqZexywkpJLMj3HGJae5U+65cwHKWQq+xT9sG4BptiQMocDSkniuxs+qwNMEGCvG
DZOyNW74aMFUMdEWPmF0XP/Rn+R89NlmZGtr3TBYnbUhSCMgUpN7xXRcAqD9BjwQXp96S+NmrhW0
JtpTORQlG0nlXcO12xzgdZpdKGRGzQwrgfiBZMuyioC0PP9nJRkug6n4dv3rLRvHTLA2tKDQlqLQ
fF4tijpAifZ+4h9ACrOlEGebIMNodd1BwY3gqCKjk4ObJa+K9ICDBaDn62OwdWAYbjgmM0PtKoml
JP+g/jq/+R+usbbG199f2W0PGCceP9ev73JxKwUUHJZ+i2HTNvvGQUv9iaagkfRjb4YieRlO5OuS
js4BHG1bFVmr4/37tKVmctXjS6sdDuGqJIdiA1+KJwH9YhQf3POueg/a/U/XF+HtU52aNdFLInmk
WQYl2tR7WqbyNKvmQaQE7LlbclC22TLMmLOAc9lSPw777BZvGI810F+LsxWvWZo3s6w0T73KWY8u
SENF91lZZDHkM9QXhkLg+PokWTaTmUttyrBJl7U6hveh92kexfybZfOW0JRlqc0karbUJK3BIxRD
FuIh02GskvqUlfnTvLQHv98Cs9oGYdizrDi4Qn0H8VvvuAflofB2WXZSIVEzdxpWfoWiBU4Re6bO
PwnwD8lhoKCd2bcChjmDhrSagggfX0b8Swiy0JtUDMFGxsFiA2bOdJEoGWXEpXHgLo+0l18aUd2F
NXs3Mv/5+vfbNqlxCkPGc1E+imzipKa0RdFapfM7Cnmc4NTmpaw3LoS2NTbO45F13iL6haK0NnsR
PW4WFfgErw/BNkuGGYekdVmSQtVt3aaErDLSQ9z4/KO/bNHMW2bJzJoq1+3U2Hoe9M6T/IPnZyhI
DVvvJpdD4W6cOpZhmMlT0HDkZVbC2vBk8UlWPzXICtdRpNnORTAzqDTjzRL2I43DolxApD5Fn9NC
BPtIhaiZP83aRka1SOGM8uYepZcvbKn27VIzUwoZpVbkHlypF6jvKoCVhRm4D6MJNRbXN5FthQ07
pig5CaIEx42Y63veuudR0vd6CDcs2bL/zVzosjTOoBilcZtGI1h2cL8WQ5RvXO8sjtpMgiZDpVEa
72Fhs/Tcp/W9N+N2XUbV/eqlAcPcShrZ9qhhxn2a9yBMgBknrvNVVIr/Uwag64S2Ib9pk7bb51S5
YdG98IK+E74fZ8z/Vtbpi5PvI6eiZpZT+NA79zqGQ5lAzpvSKj8EbrZVIWlZCLOeuXPLTI5TA42p
KPseTRIY/y8yCh96kSNPNLkbtzPLMpjJTj4RN5ugoBiDo+Q8FcEvH1pvnUhfunKLaNQ2krXrV2Fq
whFQe+tIEA/d+xEUn730JST0qUYda743RjIrmMsiHAdQGrF4bHl6bJppPoUFT05t4af7NhMzLHtK
J1dlfKAQlJ6XG9EnL2Ug03iX2zATnZ5QeDLNWxpnVfBBjuGLN+dxFOkv15u3uA0zsTmSoUtDH24D
vMTpoU8gJzA5m2lT2xob1kxY6np4WMAaF+Q7y/S6W3mF5nmjHqNN0KnFtTLDmgFzy6IggnfK0+Kz
gDj5QSGEAdLu2/VJsrRvVg2XY9q7UP30caMqgf0UKjx3fvu/AFsty/BXefA0VmEYwGmQCgxwcweZ
p5rsU3ymZlVwn+XuSsHKY9LPX7MkLQ9uuwuQj+NlnbJXVrzICvXzbs1in5EfUFb/NQba3Th0bNNu
2FUifZHlONMQts/ncFDfvKZIDqxSWzwDFi9nVgDLpg0qTWG4YdP/U0LEy8uGD6LoPwzpLvAw5seM
fj2oxGk1Ia5D9HISlH0p3J15aUoN8+rBAqFQ10ZjFOXcN2SOF1dkh9LN4wIE8tf3vsWEzbpf4XQ4
WVTLYl4HB07LOAxrefS85l3kBB+XYUuGx2IBZgXw6GXtALFJLPYMPrqwGbrTEOxt3HgZ/H+cXdly
nLzWfSKqhAQCboHudnuK7Xi+USX2FzGJSQgQT/8vzn/zHU7aXeXKjeNKGIS0x7XXwjiMxXAuDrAK
mmdvQdV7WECo/PUK/bU35HvbwV9w/JCymLS3rxbbxeDE3ZeQ/GzABqp8FsRlMe4dVHi+vtmpZdp4
TXRjR6iGM4hSTG6GpjBlk32rTCDm9OsbnDgTW8Z6r3ZA/Nd2/h79mj//GVYD/6BnoLV7dkudeof1
9/+yGSYKkNmUEQOp5vykCW8xx3OWePTEfmWbAlUf8UUWs/b3cGvvypRQooe/UQZs+AGHzGuQf/NL
bE62zsBWBCVLf6+aPC2FfgkG7wwE02X/2Tx/KYJtmTCATFaer4WEq3Ro8KFcxcuU6imc9itd2R0n
ynkIiQr6BJhcEMPyxi4gkxiG+d01hDwNQUfx95BDvpGyGQQtOLjLAMmjqB5A7l6pvddD1Ee0ytlr
L8xUMvmt+UPqyB0xcel4z7bWzXVe1KD3mDLI5Iq245egfbP3JWQjo13jourUlRjm9iqgxsqR4iLg
zMDUddX6d+D2IXHvzFEZg+POXDdRSV4peJwuVuL0I+WF1x3KCMNbPfqrt2HntZ813thJSw7q8xga
cgW7lzRk6Hv3s2Cp58ux+9BRbeQ/Ia3BWCtVLi3IrYu8SnU5BHqviVO2O8lHc+i1CR4WDKA9Kgqp
684D+woI8uYrk4fubwwADo8Nqcq9tKVicTfURQL0CIrKVI4a/FNBM7SxbluwKYA9wMugeeVC64cG
aFOQ1qJF52VD8WoqY35KqqK98SbQTvLKryh6tsuSA3AYORjBpaNIy5mPt7IY5LLr+modg1fUW36E
vYf1dexsp6T0y/lRDmz4yMoQAIyyFU0HeaciT6xGNA7T5QJGKdC5/xXW0XIFrBUV75hn7MsbmnnV
Faqko7+TE5Y2kYPHLknkssucZDRVvuu9EtfSbt9muX60LJrGtKqXfrhUZKmOOeuhPBKV8qqhrWdS
4F6mMdZCQ09JKqDXd+D+CKsH/DvhxHziSlxxXwOHVYy2jwlUP54bzP+Qg/WQLKLmOSsvcR1b+889
6ySNIdgyYF05FGY7TykbR1MEHGMj++6nqFBLBmgvXIAecgPvyXNa6sPKze1NY014yF0dyHiYpzHD
ML8f3auiQYZOygFfqfYAXk1KDGDah9w204M1eDDbBflyQbGM3Tr2DS5lOudZndLeGBWTAELNO5Jb
+dlwGh7LgIofNhwyta96/ElaTILUsfFIcEGos7AYq9qlumgMTckwD+6xHjUdd4DqFh+OdlD3o7rF
Q0Ljyv1FPOE9SRzNPgZonl1WPCrmizmklPwsNWNsZ7D5+I6MtPSO4TLkbIfu4/Qj55UFbzgLqxeo
GwXFRWSs99r1/nyh/V5+QsOYtw8UJcEHqPZMOtZVZchH03mOTvmsF+gELw40cEOGHzsZyCRsux70
g9hdavGcmyxwm3+sbsz7IvrqusjArDRxhufvJWUHOmCB4r4YmnsE1pl/FXkK+3Vph/pyYMr7DDsE
Zbb3witbhxAkrVug9WU3gCi86Ks7KUf+eyh5Li/dfHQPRipjMPQ8VCwZmwmFV2ErJH7lMgOWHWEC
6o+zdJVJvSnP1H1Fenwdhv901eQTvYUxgBIIpeORgIb16C2NxlTIzFIRgoHkMAnE5EB8Qg0td0f1
U+kJM91hKdAcyszAL9sGI513eT/05QKkP8xAnqJT1+e3rQf94SvZNeaPKqiDDcRmSHsqWhgZs0GO
P9xysDnwcqVdjoZCiRcInGjqDxJY7yYWHS8vcz5gtVhTRBB3AcvmHuDnfHjoOsJtkvv18Cz9IXgQ
mE17gg5gUP9uwxJ7H9oFMjwEduou5mYJ8yLJrNstCQRDihs2lcsho4WVeWxA9CkSa6v8Hw3h798U
mrN3pnOiOyAFs4cw87GKpbNuv6kYyz+igYklhGUS7AaiwmNiLz1yS93fRtviMMNMXogO2EmQozP5
jDCSFYdV091PVUAdcSNg1x4XzNpe61b0NYuzyRbLsYdsxHzwin7V7MBkYZZqzmmH0bsIOySp5oG+
OKYm8z+Yq2E/JjsN/p7WkQ0OcgzH21D60yN6Lh2PRa6HHywTPE/yqcKIROiHtU0bgs1B/JWLVNGS
/uTwRSAUHaju45rp6DqCBBBGpprh3ZBc7VHRbPo08qWmsZi86qWGvFW7m1rKugSVc8d5yqNCmx9s
WOmGG7RhSEJU319Dw3WIUq6jYboREvyYkIYJn2y52DcDv3cI8oAnHg9aHXvtXN1NeUNvPO7pB8cf
oTBVQnrssZQe+MGnvHvjRc/v4bqmFBzXADf3i5wfxVz4ecwDRcDx6TDmXcxes5S3mN5uliIOTUGW
R3BSCN7BGIn1VtIt6g+PO/CegZ0pqAgq4eNBwLT5A5VgRyHga5wHyitBjtoJJlDTCqfuqn04zU67
b1oGT9jo0c3A0tRNmGMDz9HOFE4IW5oH403pMlTeKfBT+qKN+qrZo2OUvWjpV7W5gOy7zd+QErky
rhSwHEcTjm3w0Aat18elBIEpESDAj2nmdzg10Kd6qr2O3kJUp7orosV7AjhKOrs6z9z5t/UjejUB
I1clURe0Zooz0g3qTWL3uE+dG+KpIErF/0Gbqf8HHEZ6TzwefobUNlXMgMzYIXRRXiyRzF9BbLnH
J6NjlnrUGW85ZTaIG1Io9xYsl2505TXGpzENynBIhRydB1sYv7vqS8vfte/kgFTXxt+1ZjGfHOyi
r1FWdFGsKRBWSYCqoIUIB6dXoTM7b3kBnm8olAMoexW2PR6e07G5HjpiPlupLE180hZlglBqIYkg
MIcV99WPpnG6MoHeMS1i2ANMi3Zwa26CdZ9E0lHBHqZlhjPijV/6yAk1/2XHxvwMNPYcKPkhUjNN
sjiCEno4To2nf/kQHBySSSCvKIQiQ9IuYA3lrTJRmgUR37dRV5G4YGKokcROzTVUD+E9oyiDq5YR
Ycch99RPDxMF0ALJDXdkitKYQ2OpJP9nEjAiCCFXbg8esQcLItE/VsJYsBmAwz0fZq6vFruYg83h
iOKJgVUgXoJiqeJwoPydZFnXXnljhe82mdBCd8fOIgBEllac8MQBgUQGOQYCDxbPJseqw4SU9Q1M
UqirGPPPhKRO7kRdEUfAiaobDaWFIWWg6qCxG2TlfDtGXFa7AY+4pBgI4+HPys27y2nux3soXS0k
XdCH1gcecf1cLqPXxg0MeI/yMQFhuz+6ZRJFbZE0I/H2bu2Id78EIcTi5dU14AR5MikOvaaCOJ6N
JSt0nvCOg0XZhmDWioFwGop4RLMmS0qsahlXemY0BQOnqHY9jTp6rAMvPM7DbN+CqrUvjV+4PJWF
6VIJ5+hlsShkX6VdVnd7rByU/qImmq84LKST8NkiBO/QL/uB8WnYyRIRZ7kzFaTSvVFyOLdsvqKG
2TdQ/1SfLVTj7rSe6suqhQjrHGbuZdcUbZbAiBY3YV9Vd5EzMb2L1qGCdETkeTeJKoMWI4hDs3T0
JwtaUmabd4mR/CyJeigSJhjLyTKwlTIYTdJ7WIygKlrQTnaOfAOvWeMcCCSVvDhUo3waMjd74IUo
7wNYW5N0bEHLhyCHWRIBxrgxtWAn3U0+b9tEi1D8ou1o3rjoql8hadrbThi4UNkRGBZdga9zP1ha
vSAYX351EMoNktx1EChiMNq9hESvjychTr8gr1g3Uuj0qvsRzuCvj0e/y+5pmeV3BVTHRyhaargC
JONhnSB1h+nLkfv4F7UNhIotpg1ZXCPIfO/mgv/y6n568oXq9mXnzL9AgRd9qhycoZw1+b4LM8TG
2dI8Tcby2AnsEM9AUb/lWVDeo7Yjk8JE06PG7PaAbRLKZGgNJ4nnYL47xdUQoNtowAkp1fycV6Cw
bupx/o2EhhnkZyVSCuU54kVy1/1FRz5HF5whAk5EV+SIanQLIIpBFRIvU9DiI9N41KYd7LEowY9c
Li1EzYQdx0vpN9Oec294CYGUfTYt0kCwTjhXHnK3C7crwJfgy+KnBGzSpj3qLQlqbebnRIHGMhwq
bLYe5RGIvhBwysG/CXJgBxMLWblLrRoILjWgNcv7Po+JN4kUJDoLjbNWyquegXUknV0wtmcot8fI
HKabbKJgju0Z2oINmvyP7eKOxxCDscg4IBDCwwH/XTMSFTGK6PTWglfYxmHd8TvPKFiZibTLQUyU
TjsDcOxtCMXHYo96NfA/JAraxLCovy+7AIfeB2f/DQkNFr2RFbko625+Fqrgxy7q/RRi997D4kTj
TVcOzXVHm+4SUUuZ5GO13PdhMcRm7sp3t1+newzFaosABa9ceE2Kkoh5IWtsJFCASSUnwYPX1uUH
tyATTLIB+va+O/LLpmvqyx50ki8U3/Rm6sLlClAZ8cNwr9gNGmYIlcwilW1dpzMWISZg/X+jiJrm
ODetnuHrxFLtPGKrN6C0aLHSiA00LTSoFRoAXi87DHvfoMGB7WYsiZxY1bAPjY+ktoSS23Mk/LXf
wSqs31yuBppp46JZpMxelQU/uGQCtrxuaxzHnJPYRbx/J7tV2WJGhQAYvfBomawwTlxOFm+L6nEi
oJHBkVbRqbqwAx1fQSNiPqHfpxGCSyV20EzoLjwLt5OGJGhvBOAXd13I32kjDdphFQa4DSb6kUbP
AfuB01lEmAdDzqJape8lH6preGR2za0/Hgccn58Ym4F5RgM4Y2ne+kCxehEwhH2sHJ/pFP4BOt4H
pEvEiW0IaWHQt2QkZ48l5CC6C5IVJL+o3Y7X7wOmD/KDdBxdSgR3UxAckf4i2+CYs5rTcJbktURP
7agFgY3gPi1+UxCZwKUto/swYHZhjiGAdW1JH2kU1DvsVMRZM9ubyTrhTwJVZgfJcgdf6DVqmFSM
UoYHE7GI6kXNbK7+gDWh1GlHGuR3azJUYKoa2toXXg/il0tWUxy2iPSzlxYZpCLRmQnxobqaS+9S
NBgjT6CO7Yp/REtL/2AClfEk7HnQX7ClLprUaQyrL2UpxQWE1+Bzs1blewlF5zWa9BFra01M9rNE
JIq0tKplmf903CHLxxgoH2gQ63ocs13uuSX26IDEI7bZlLNn34EJ8GoC34h0FPC4JhBYJmHB93Kn
6IDQC6bX+JceTJeGiWZg7Sx9h957TRnwX2x2kDZDmFwj5qIN8qKrJa8deYfoIgo4HKjbPI1jKUEw
zudAX1JOA/eoGyh1xiH4QZu0tnRybrgue9SrFDb+oacEVIsgVBiCSy9f+vCpivRqKzNJAYxVa7oP
kYMhlmLGCoDyqHD2AruiimG8J6ydi3nYexEEU7CzbVTWL2UumvYmCvvpgdRrcE5q2dLDaui6C50N
k7MPHVtCTcOW9idEDxD2c+rxZscXTNPhWqzKDx5ilh6QpjByUrAnw4eyOqse7IAQ541WkPK+U71f
/6JRgePQIG7PkjwzRbZXfAgIwgyYz1vlqbk6zm49oT03cHpTBm01vuA4qWynUEItLnDOEAZbXQOk
mEd8LA/11PA7246LiBFtDM9igm57XBG15ht5U4udwwfM9cddOw11jcizlbOIrT/RCw+tdp0qVY7T
O2gsMN1MobL3QZdMub9YxibvylMsQ9VWMArghHNcRqR4Rz15QHDZHhkqD92MHDlyXRqjy+Ig6B/C
Q0PDKUWcOZNPo4ag2UkFwgVAFTT4sopVHSMGpxNaVM0yhDVIZqHImkxRvyA4Gom+1aZon71Boz4V
+jDMoemn5sHmJHwUEcZhcyTYByJycpE3JT+iMA9dRmUkKkVC8H7cVSNQ0mAsqbIdOE3lp3ZA8gGB
xXkOo8tuGSG4XEMXF1kGTmBY+khIR2MxjTWS6NqPWpy8dd9kRzEA74uzWA7ublpgDeEcFxQdqOiG
R9k3y+dEqHwOvGlIoYFlrhkBPHgIc/e+IFPXXhpwNtwaGfi3gpt+TOwImriU5JE6BIhKIRfAQFDg
1fBtmHHBwJQo/aFMqmCgSVbItTQQctUXVwahd3UIXQIrqmfUDZGnqJsyKucoNktr8p0GSveoYbXz
vUIX/w65rn8LgH54lEHzAbOBbMANnQbZV6/7BErHLrIx7oi0JwEXMXpjeDNhcPKpN/s3IGVDicEF
BwiZyfxORr/4hemYAbyaml+D0cRk+yIQJNGLj0xSVR2/NpQ0H9nSk2t3rqGdxVCr/gjbEKkT9Nmu
q2q0+8gLcnffG6/CKaC+V8XEQTJ7hcHB7JAbKhPuQkeBT5j5CaNmufOaDAUoMQrUWnQV9phmxzRM
V2U8A/0ZyuDZgKIlKqaB/+RpWFYbjgTgFTpeNk6NUm9IOnM1WBQAwq4aL5xmjUAgq6f3c98XF3Di
7e3QFZEfy3FwrnQmgSCcgwo5moQ9eKxbfOMI1c0drNF4L2DK+SEboGWqKmnWlYRTdtoASpjD2CQ6
RPUpnhbJuoNVWfRJxRLdhX1dPXiTh5SWo/rY96p4FQt33w1GzBH2wgvj/nluL1GvABxM2h4Fj87v
kJNDf3Hau6MO3mQEDLoAhSvU1mvx3PJ6Aa2lFmiXItCYfuCMyx9O07aPOURYf0zeLDKIfjI5/Xal
jGjCEK08DZGvb6gXiJcQAJmETxURCDwJGgjCE1C/HsYlYYpWS6zX+nqZN6xJzMBgfg1zvNgj4HOd
gXi5D3xb1pAJVj7mlIhEpM2GRvQI40tH7DoOdd+4i9wcpCtVQd+hu5m9mDDoJcRCAdoAmR2yNq+c
ssMqHqXSejFuGI8Upe9daQui4hFNf6ipFNof9zOqmIkyS0nTJaymZucHZWGv1Vz0IN9Ab6BPSeu4
1R5NlPknJ2XQH8PRTuVjibPtHDtLkOKJiUTPk1+O6hlsT1H5ljtgUyzdtkfhrCrVra4kv3OAokun
KkfePzA7/MglZjqcHmxB+Exl+THnHraqAbF4ZvOqSbMIOYQ2ebk3ZqlXJVo3fKLDxKcEZDAcRWYT
MY78vc3uYSubYbfM0ArZgTqmsRcC8dwCN96PsLdsQSZd7lpqA//R167sjnDyuTnWGFOt1+r0LGA0
Ru9pqMve7p3SotRQ0BbPigYPKjG1G8C215HHfkgXBRtQKCGm7oJQ7fpQ4kw0K5GaBI2b3Kke+fdK
JIgNyG3WXcqlX4o/ulpcmbQhJtGwheDmf4Vm0L9IJM2VZUX3pmkLZ6tai3zZbwvzYmZfI+MZzKea
vfkjF6K61VB1SsHEInYI2EmJN3BI0iwoJM0uxI0dG0bkR0YcTPWhLJnfdg1drZAzFwdZw2G5BD+V
jdJ3vZ2wEzEA/S5CF76+mPLoMwOee9+gtnmDyWCEFMxTT45G3Bl3owmvsG+nRIRz5iBopfZPXaHe
kKDWinYMPE/zDoOPuKbzTfXoSLicFNmW89D0NWp3/aTRa/KbzlxrHkZhYg04qwENwZBJVzpIdZqy
IQ9GFu0DBqOLV+b19Ja2OZdJpR33Zwbj0T5my1QP8YDAzVxkxRC8DXIgqOijtlDona2Yvcd8EorM
KvTJ0fiN+ywc331H8295mEykdwrz1WU6IPhgF7VC0RF0/LxCmbAeMIE9D4wMx4hUOvdTiNYFb8ys
aRztStCb5gUdO8TRLMQKIQNMaTXkCOwhvtpfeZKaQ+dYtCI8oFOytMxpMV1YxeAaWljE2NQtiLKk
4y1XTtQHXorKlGPj3ge1nxxF8YehK/MMRewRmStEloDIRfD11hM41STzaHctA2SxFzZTxYXyxJCg
YuQf0Rjy6mMnAvXDFCNT+8zp82LnBGAxO6AhguyoVWt/7ut+9wmQyZZP2RLT5eMcQf5BAPuh1jOL
wzl0aQYgyBmEwKl7bPBJyudV1Y4AyaD3YHZ8ghnNl0kcohWN9vVrnGjb/w93Mjjfs0YRtrfzyl4W
qbcV2YumzpVrzM+v73Gib7+lULa5FMXQAkWRL0EQa4KYiqtzFOGnLr728/8FChghxDyhAuTtETCD
NTkCEULeIwf+3qNvYBOKoFHpurO/JzK/EDM88Vyf1V068Xm3WuBYZGiGDYzvBVK7uIkwCaOd4bUV
fDkDxzy1OOvv/7U4BAOJgR48vrdRVMXlNJYJq4unr9fm1NbZICaQRfYzCfH4DXUR1XuIWgDyjKwX
tyCCOnPMTr3BFi2B8emqbtAPyrX4BQK3JvZB1XDmfJ26+AYHpZ2i5i06qphUtE9mXL/u3J2bljv1
dbeH13TKIxwTT+v8RSmKOkUSOsa+Z+rdtz7AlvzYRqAMk03//48fAkWyIsNz01y3WSPOLNGJt9iS
H09aea1VwNyUIN2KeYQ1spNZEqdC3fB7r7E5wdptA79wGn9tKN2Ndk77vvz0gFaFDzpHv3MC3bPl
PhY6cLXoRrYXunqgNU3CAOQpmF0Zl8cWlvzMap3YUO66iv86byVmGosc47V74Y3OP34Jtipay+oM
VP/Ut9icZp1BYdhZ1oWKLMr/9fU6dFb7493X3+HUw2/OM0Xc1FvSAV4VVUjuCeBPqAv9/t7F6X+v
jGAWaY3Cach9kBOVKJam7gqw+t7VtwdZSVPxAlcner6XLWYYgj46N/5yatk3BzmPhgwzqZrtOzT8
YyRfQ9IBjzl3+OHrxz+xO7dUxNNYLERW1t/3fLoCxed//DCJoiTAKFLlnGPBPfGBt6TE4LiSExRf
MLiogMhAXRdkV4E+d/UTy7TVBc/71gdMzUb/MaYr4FwF7ssA6pPvfWOyccV5FYzIbZdwj/D6FWMk
Faq6wTkeiBO+bEs/bFGfyWTu4uK1urZ5d83XSKhFpqTI/dcf+dT6bE5vDvphGwKbtkfRqUoBhJ1i
yIRHCWrc53DJpz7w5gR7IzEgkcS8GeY4Af3qcx1nXn+G0vrUEm1OMEp9BebiC+BUWIgiHcEwW3bR
5PXdebjtCUTslswCHSU0XDwFoFYrnTsRttfEqe8y5n22ECwhskCJQ5w5c6fWanOqYdlQt9I9PIx0
IbKEir3eL7x8/Ppj//3qbEtrIQdbu6wKQoA87YruqsSuRmFn/72rb2DJxVA4bufNeHYXDIy7touC
XZCR78h1+GxLNkw1utAGktIZ2HDCfZCbn2w2T23PdqhGvFcsOONv/k72iBttTzSFOFfvgwM6Hh2U
OUp7mAa1bzv3n/+/WXs9sSkNl+IHw0EE+fj3Vm89oP9y0qroUICp/BBuVEeXZkSTzbVlc8ZJn/ry
6+//dfUcTPzLVGQYdI/QF0OdPUhbiHKn33v2zQkPLRJkR+OE52T4PUGmIXXDb44FsC3lsCgKv818
zvYFZLJjNzRVEvreg8wYg8c7J557aoE2vtqvW94s3hDsQV//xDuYQQA5lm+dahZtTnUIrYoJmnyY
OiCDj4I78oVx+t6EHtvyX/AFjLmDlnyfz8FjjsHJZJmATPjWl92SXzSTjxKmMN4eJX5Q4AGl/G3b
zcJNiF2gDq+Wia2TWsDq5r06DF2do2tLLwM0Is546L97CLDabbZ+0AVAEAsPeGb20q1R9VpL6MmU
ZjN9+d4ybQ4vyJ7RZDQKyAogbnYIKKcDK8++wYm9GW4Ob8HU2EFyDIIoph7uZrbM17RvijMe9NTV
N4cXXI0hAFIGV4fk9Qu1fX81Omi0fm9lNv6ZWDJLyEPi6qFphiN6HXlqfEGev77832NUtmW98IrJ
WdCfwwDJEkkVz9Cqsz74yOuu+R15GmJYtD2XOp9aqM0pntA6AiTJw71kRVlayzDaIbd9/PpNTmzT
LftFVeVDptFPgPeswn8C4HoSkKIBIsrfucPOONG/hzJsy38xELksEXfWm4zQQKOgnkH7R9wCLSSB
7h2ahKKS6lXl95zalhEDIIKmwv1AL9gCl5L8h2UOuW6Xfr1mJ77IllV47hgth3qA6ouAhCv03KAV
DcjxnLVP37vB5lyHYweue/A6ZvFAkRuibQSYcb2c0YT/O3klpqfW9/qXVxYSXGxVv37z3Dc7lN8T
NYV77XpXYOO+ixBpjvYmbPkVZj2+VXtjW4oM6sqotgTAO3RbmwNK0QDZM9/uvl6vU/trc9rF2CPh
CmtcXVKgdFznNw5M6sztlZt1K+yDHoBeeP36Zqe+/sZl50EzBk5R9p9EmTn2M3ipDh3L7xmuYHPa
vQ6I7Goc+886GkHB6ja/McvKvrdxt/wYgGtkSpdh96nH6dULAVAqIoA3vl6XdXP+77AV2xJjoDQG
8CBznY98KJpDYZRzFQSluMhaGp0LktcP+rd7bFx31dvO6UgoAdKf3D9O0Pmxyqt956/lmaafIBaK
grT1ht0UDkmUsZdoaWdY4+Y77Ks+25JnjEUZTRaI+z+re0kASELzvoDo1NdLeMKtbPkzmhnobuLT
/AMTammFigq2wi3G4x5XfojzL3HqNpvzX5opihgAL39Mro/QHf9JnPAmt+ZitcKLAzXCr1/nxEnh
Gxdv4LPQE+rt75lYibZohNin59/jk4R4+39bsarxltwOpfehF7EHnfIOlQRgvktohvpR881X2Bz2
llieg3rF/10R4Hqnvv4A2cI5JusTZmvLn9FkZtGRoc5v2yI+942bOKN6iPwmi9EPBFomGxPteecK
ayc+x5ZTQ85dnyklyYcoAfd2pl9+gJrItz71llGjUXXFS8xNfPBhup3aVY8AoMYzx+LUg29OPQlB
b5b7jf0grCUpX5+aL2X/zatvA/Wucx0ajewjyxRqgCtwFdwWZyzWqUffePK6mK0dLR59QQU5SIF7
jiIQvtU6/xZjE9vSZhjOnYDWC/kIrcuOgCGCrA446TPe6K+WInD9jTcqSZd1hnfVbYhK9Xi0Zevs
vQAgX0zXNe71JMw9yxx9xo3/dbECdzuuWy+5AGmgVq+1csfXcFkHSm0TVWcGgv8a6uLy6zH8V9iT
GwzqVFDXuwUzjn2TLsd8BQdKLkpauejbFdBxjhnn7yEW7rXZsirw8iFigbzB0AoH9C4fdtYnGIyE
x2qK+RdgmlWaj/WVO5QPLrS0v3EMcdvNXp40mH/6zoeIURX43U4CDFpddBhtCh6/vsFfTRZusNnP
JZotxHGJvCGQkQdi73F9K8q739NQeTESxqNbn+O2ObUd1t//63sBIrT0StXqlRae3quO8rtRnCVI
PHX1jXOyUIwbRwsRhL637VsXBsRDEReIkfTrlfprOISV2rincKyVBQGxeo0sZLfqoLoDRSU5Egyw
nrnDyU22cU7EMYT1UVa/KjEDDIKOf1HPf6ABpcBzE+U3gPIdMQmSRiKff50PgP9eqsSrbayCi0la
7gPR/xp27p8eIvBoAAm3KSDVCnlwKByXySrX7QbNpSrKz3Y6iwE58dG2/BZ5K7CjwSL9mhHV7sQc
ZHe5W36LoQ7M3RsDEboAlUROoV5RfAriIpBVHIVdd2C189xmrdl/vTNOvcTGNohaRJ5xVwELFbVJ
2K2Si6b6pjLXVt5eZAJ4o8lXr9zUa90yCg7N5PIzz37i/LPN+c8LUmIsnUPHIRM3/5EjWgn8VSY/
EekBZwzQVOWfJU8+tcPZuoT/MgEOximXvqnq1xp3aIYGgfGKQYYS7jjqdgeh5tSR89OCQcOJkV9f
f58IF/+fJAPbYGMZwINUF/mM7T1IH8wMzVWBadGXYG4rzMtlFz3yjH02IDr3Ivdc2//UntgcZVvm
jjtFLDoqd+b3ZUnZnxlI5ouv3+jU1bcHFvjfhg0z3ihHDr7yzpj2zZTg0Pme1DjkSf/7Q7XCYkZt
GnEwGQU21xq/njDolo3fCw22qCkuMr3oEQe/rTNMMmpRAyesXTZWZwoUJ8z1Vm8eghddr/NcvaKo
6v5cgtk+WUXwPWx9jqf1RPxBN85Zi6Bvs4xWr8DmoyP5f5x9SXOkOtP1H/qIEAKE2FaVh7Jd7tHt
sjdEl7svowAxCfj176Hvt3DrWvAEvehFOUJCSqWGzJPngDdBfOVV3j2BOtK1Dp5L+fdle5sGo3kp
ExWhfmFHpzEeUb8hSEjuFNA3KZAqOUpClnsx7AVUc04RQR4GNU/i3KP4fWdBogaAbrDKe9MzC+TF
tdMr23ZXQoiGJUw1p2Q5JxUA+uIMIfV6Dzxpf+fkwzYBeJtqh3VWY3cfet87sSJB8Wcj1AGFhWtX
AdO3a86N6jCIp1lOdEpQwnBoevBfSBsVFdvMoDk393oOpKUXnVBr84sPiEkxj113DTABbtV/6UP1
5IcIjS33ZljEOsyqQfSjVZ78/yKWuOS2+1hY4hMEpIGpGxJrxR8Nc6ZDrbq8YlMaFNm/YpkEkmGH
WbJteRAG/7C1E3ikVm3LLs3O4LR/RIKIHVhct0DKNtXzcg+mz9d8nUDnIkZGNT2Pvo+qPR8aTunM
e7Lcuun7Nf+WNm4QARDUZ/DZSHBKoTqkKOv+Vgjn93IPpu+ff3938KYtNMcSoGDPtkf5Y9qgdv0W
yHDBrpbbN41Ac2ckUCev7cr4lKYuIIfVgFDal76twL4AGuhpTXLVNAzNrxunHNoMQpZnjopspFbH
Su4qu0Gd8PIwTO1rnt0UUR8NBQQ4XVfFX9Aw+AOQWxzftjWvuXZpizDInTI8UihN7hJQu12l8+t7
U+s60CorRCagQZKeRcwtsIUGts0/RwVYSq6XOzDsFTrEKgQp0MATqPb+wX3kpKXXNhXT46yCiptI
vs3XdKwVkbWqUGiXnpXw3CdRoY75dzXaUJXcNgzNl1Hn48WyyJIza4HWS7CoDkNf5EcO2OcxQ6Jv
LV5qmi/drUmFawfKQ8/hIFEgB46IPUJ28m7K7XxPIW3ztDwgw6rVRYTGvJvAdpWGRyjX8Jsom8Kf
fljEX5ZbN41Cc23Xyh3oGzjJGaxZ/4jeQkE1WJW+pjiM9jZubJtCjr6t6wnVbqGcYmRYvuBgADuB
h1Kd6yAEe8+KcxveAToAa1JZCWp1bB721Odqnzh997molPwETSHrtfIb+uyDtYkc/JGpK4ItZpvb
60JD4M8ROfDM8bkccuelsQgKIOsoOyzb52PrAzj599YOwjQWl0WGw4MO+YNjk9DesbZck1X+eGcn
usxQBeZY0I1CeNMrhvIR+lvijsY+35dhvxbINnWhHd8NmBVA2jIFRzpWgIcW3msyOP4OKr+X5Sn6
eAkTHYtl90k/0jZMzr4cz5Sj8h7VTvZzP1rJEQnl6MdyNyZLaP7OBNgTnN6Kz2RU4Iiu+E2PKPfK
Bco0SXOn705wKPW0Exgz03OpQAVaYFNESSj7OvSrCClTD5qjk8iLFPP6+Ixka37FwDaCGlIQLE4u
6reWZ8hkCO385qqJbKdrkj/hBlAh8CcCcrUIYQ0gINui3oQk87Ex/T1Zs4b2ODZ1AA6D8FdTxeN+
GiAqujwIk5m1U9yNBEmsKYzPEpGTL82gmH1ocV1eyxoa2teRWBHQBy6qnLFPuXFwKDu7Rno0zIJv
mz5fx2J1k1N6sHV8ZtXQfspBqnhWCB2sqYAboolgvPl77gVuON0w1j2kS8bkYdaFjMCpANKBYk8Y
cpFq5mklZZE/oKgt3VlAUM0yqNsGNy+8d15iFyjBbAGCOXsBKlJDUpViL1FYsLKRmEyjeTiIDETY
Rggye1lbBTeova3bhwp0b2q/7fvnjt99PyMeCRJQZZ5RfD3cRkENqst2skHjt9z+bIT/xsJQwPR3
+2Cv6tA+7lYC5bxPBd4bD0DzfmUjqG+UEPkTSOs2mkLz9U7EbupMcXaG7G1QgKyIR+oq6Mo1WxiC
iUQHbQnmhFbVIl5Bu/JHFUafhpihSBbsYf4sFgy2k5tZxMMeIXuyfYVp3u84HrDP0sNZknr5EVDl
6nvdoxx2xUCGHVLHb4nA88HvMuAMAY/K3RjX4DRhqEsqORSrCChaV/oxbPY6hKsrA+WAuDxFMkbe
JdH8hGJ8+hSg9ICudGFYazpqa+hlGVu9QhejcndlIe5jFMqyHW0t7ALMbvY+TZxtEUsQMPy9ssGK
Dn6tsI3PnSxAyJ1bpT0ceS28tUjJx+Exoisa0XjyHVkO9UM5gbsm6vNxV/r+vXK/QfyS7dw06e4B
IluTsTLNnrYTJKCeBP8AjsoWtHt7S7Qn0jgV2Mvcal/S4nOKfNQKCMa0Zetorqm1skAWSpx9CJ3u
QBbwMwi6LzEV370ypDtWFT9kA4FJbDGfR5/eqcratkn42iYRFW6b8ciJzyDXbR7LuAevhu2N3Urz
pknU7gHu6BBI42FgbosjCIc2mIsoBRHQMP0cWQkWCTsUh+WtdTbMB1urjvRC7KCGaJQU53QqH4Yc
/NeIUaytBkPjOtILGW5X8bRHFkiWL02Dopqq8MiKoxpWto70kmLySssbg1OZguYUNRdJCXhz2Tv3
wVTe+xF7yIFoX54l01rT1ZCQyPSizi2AWBkh996rAXxz3bdOzFD5FmuM+fZ+8uNP9qwnnPLx55x2
XO7bNInaFkGEG6EmaczPGQ3A1FHmoRh2aQaih+X2P35gonr67y0IlaQDCAFDRKeQR01IdUeTL6A5
+62K7tz5YM+VJdgHOmftqmUaz/z7u8sCGKa431jOv/3Zw8TBXWvVK4vCdLzqaC+KKGQ6ii4/5239
UOAwhTJpu3Mz8k9lgdC79exPFcR5ryte3tUOUDbLk2g4AHUYWJdMoFWJwDwdVjN5cehfu6jlO1AL
O1Pr5GsoIcP5x7SdofGaQgxJWj9yRDA+N6jKpZ9SMG5NO4vVrnW7PBiThbTLQljFQBjKMjgpAe8C
ixl4QVArvdy4YaZ0/JcsQLZkQTf3mICkB8Snqo9uI5c3V0mP2xxtyRpM0zAKHQwWNkUtqEzCk+w4
GMYUmMTTAGJgy8MwtT7v3e9WsbB8t49bwELqPLK+1mQUwzVYpFZJIAyW9jSvV34JPr9k4Ecl41dU
LqdgI0adCG7wa69NUw/z7+9GEE4E1A99Hp5IOKb9XqbgDUB0d+g/F6W9Vh9tmqb593edgPSZgQDP
yhHmQWk3CK8YyPvnO8/Ky8M0CO1lUFZZ1fVU8iOYKJ/BHGYfmqB/At6gPizb2dSBdtS7WWd3+Rj6
xywEr5dLgxNYvILb/+FhbnIIzafBYtc7iOz6J/AaYf8Y2PdxkNGRe+FLWo4/l4dh6kRz6RLkkmEs
3Q55piHdIcMU7TpVnWXAnCs7WN2fDObWsXPj6HE+NXb3KMb2IkJe3Pibdw4dOQd5UdtVngeKxx4s
PImw8+cpUPKbFAI8P9OYgTNpebZMp4gOnAPpHNh+BuThLWv8UoN49ksTgu4zqyA36s+UStCbld/q
fkxPoch+JaxeifKbJlBzexeoj24oq/6xbMLgC2mRedn5VjWuafKZ2tecHqEyMHHRmp3AXjMgaIkS
GDqrJCzPm6n1+fd33j5T3zdTHzYXPGZAdkZom78kUDRYOWRNzWvOLmpJm0iN/SPg0JBKkMD6DSxf
K5Y3ta55egdyYUVyCHs0NgcFLXjMwHcV+P2KZQ2Xel3gCcyIYppYBFwyZFv2uMrVe4hPgF4m8Y54
J8W77Vu7Do1LnNgF5W/RPNIi/cVBbHkNRSZwfJdFs83SOgRuDFgXAleoHoHAugX5anI3dWAkXl5G
hs1KR8CBjK8WRTKQ0zj1yYGACXsP/r/xKuy75nE9vm4wuC72JOKwHDM61Y9UBuEz6Crj5ODbQ+Dc
LA/DcHToGDjFGgnVCtc+hZI3F1KgRot2SnzrY5D7LXdhepfoSDgGio2sh1LLqeEk6ftPWT464b2d
VDi3dvaE6p0WBMTII9wqF3syiEQSsNFAxoZYPU/u3CBrctBfB56zZjzDrOrQjLIpmiCCXNDJtRQI
fHD/zYcquloer6nx+S34boMhEDIBSJG3J94wALBAKkehV06tYOXmazLZ3O+79sMJpMzWWNsn0CJ/
Bpd9se/iOvgGDpBm5SA2jECH9UFnqU6Zl9snqCa0B7D4lJ9jr9uEw/eJo+1heeQEoqkRvYTYijxG
KgyBLS/WHlemb9duKh0I0uuyF+NcWmHd51Cs23s+4hKbbOtoVxQ3g2wSlFyyM7RvqquGS+dozSGD
Ta3r0EBZg+heVDm7DOBr34OXxr9FoYW78u2mC4OODLSRPwjDXgAZiIguoR7oApvgh9cyDgUqF7Tc
eXASY5Bek9Gr7iY1XLYNS3uGNGwME8ESLNiitr5ChsH5NCr7eblxgzfoUMGyqhMCtZz6MQG9Lni0
h6co9Kf7jmX9yryZeph/f+dvyiXYvAbGjh3rv5EgkzdJBYngAjI2K5uwIbqhwwNzVzpFngbWzxg4
wesUtQ7JYENFZEL6Ducx2A3zX5af3xNSbTSJdkuBNADSEn5FT4DFj/wq9EoW3cdUQhZh2SyG41GH
CSYTmN1tsGSf/jxJEsW+u81Un6kT/QLnsXpa7sVkGs3ZFfJsSH6kOFmgffEt6kL1nSABBz0cgfzO
yvll6kTzecosvBjslpzCBDBxOr/fwNVFjnlor1FoGRaAjrLrIXwWRtBgOkc1p7vBgYhSl0JWvmwu
YwweW5DHi91EvHuLpWLbsOzZcu+WtQysrPUSWKhEtcXhz7DcunCvbKexV9a1YS/Wac3K0Cui0e7I
iblu/FUyap2g4rAGOjHYxZ57fTcA1FXJ1OnC9gRXd38l3As+S/Aw+3tUl+fflxeYaQSan7A29uui
xQigfNABtN+cSlauYRNNjdO/ByAghVJ2gD+eQMFNX1mj/P6+gO7LuDL9Bh/8cx97N0GJnwWBFTvs
SP1E7sYA0VFiSeseSn7djQXlp8O2SdIcpGxQksHaiiCN0ucPZdOUX3zegTF6U/M6+I6DjL5yFGHH
EMXLexoBsgtS1mbFDQxG0JF34E8DX2xQoHUw5JxG6VgnhOW9b9u+3f/LxMttGNa5TmBGRyhO+H7C
jnjuu7vMtfMryKSA11ch+7rchelqoPOYoToxBRnukIAbqHhLhrjcKchafqdzjKqAksbeAeUuKCIQ
OuxD27t3Yvy33LdhleoQO953KcjnLe8oWuc5UsPTn0AinlL/DB6kQpc7MVlZ8+MIjBad78fs2LhR
9MrGqXwLYhp/3da65siyINBBmSb67z6HNJ51cnFwrxjHcDjo4Do6jLkFoQ9oNg4QGLCmf4gt3ghX
5FqioKzl5UNqt/LWwV+2DUfzZ8hR2EgeE+8YMtDuI7tMH4FlEY/LrX+4nFmgg+ogDyQIeAuTS5b3
QPYXJSSfd2nhZN+nXqxC/T80OHrRHmHJRBNUV8TJBTIzzRMSUfQtBw5xyxMMrf/t1v8vDP3RSSzf
O5Y8VAdEFEFanbtsD+WUTcg9dDG7y7vNGwwAVZg2NvipLchtlWULXbcOGbyDB17q87IpPnZ7dDLb
6F0nMrIrRFnnWSIIYqDYA3TaUHSbyyNGSFPtOiwulbVnXObUA/QAfyz3a1oCs9HedRt1uMaA4JEd
WV79aHwrhsyC+FH3IPLe1oHm7qThg50PDPYJsXdRVvwIiUj3/wMxrGl9aS4PjE8JJtsmviA6k14A
Ch/zXeWBQ3zbALSLLQUPLOCCE+QQ2awiiwEQmRZ7KDGtIahNA9Cc3M1libJHB1MkGuh2MAF54t3Q
d97KrjW7wn9y9izQoXaQgyZc2F12gZAUhdKeO0QDtBSi4GwFcXPDh8z391Y5Pm2aMB16l/EMtNgx
LR9xF+kg0qu+EIfkV/ZcdbOtB83noSwAAYlsKh9d3p2lUtBLElAbS+3VC63BJDoPGhk7EkuodJwJ
RXAXMbDo2PLV0IXB6bjm64GTlpmN+OG5D+d8bwxpgzS32RekH8Xz8hSZBjD//s6vBcpg1BRG2UVQ
L/7aVtWbX4feFvoGLCjNpzlJc1p6qnwktEohrYrrqxVu4/tB65o/Uw+YiGSQ8TmrS3Lr4woksSnl
ZO0RaZoazaFRM09L6adAADPUIUEX1gcEQ4Tl1+WZn0+Fj7xN8+aypeBwRZj7uSyGJ5LhHQyVj3vL
AlC6sqA6vdyLYRA6gs6CIsNYgs7o2R/d5CHLW2vXeXGw4sKm1rUje4QiJ0SdguA5oigSsFRGPysq
ouO2b9fcl7M4qknuBs8zlHFEYHPPoNl+vdy4wbd0hByEFIN8KKPwuRutdo+c/ucc4iwHy4d4xHIP
BgPrELkEajHU7Xv/GYJT3yGLBmVpC4v/j1D2UMTsZrkbkw3m3995MFM1hb5WIU+ipjGE3NsqL694
hWjRyjhMHWhe3OUhc3LgJ56F7LyDV7b2RQo5boIqskAHvfVVAKxgXgXPJfSFb4PGbd9UbDkrKKcP
b+JoXXNi0bdidBoh7pICgpVuNHxRzinDNYN36gnaiuQQd/XJmtY4ZUzLSvPqLiDCj0Tin/9ISZVN
kh040ss/6mAbSTkL/oN+872WxFAFPEOv2r2tpiC/tqUl9lkFns/lNWXTjzcnHQTHQLUSq5bnd1Sy
Q9J5v3lafe74Zwr4merVE0k9kG8Un8uC31IPQtCrlL2GCdQRcb3qZBegXuvi9bgIQGJlpsJIgVMB
k6JlHZbHZ1jSOtEZKQk0LpuAnSPB6FupqPoEXsdt4UdYaB7bO5eUoUxqljn+M+SV3mIaxQfgMC7+
lMcbv38e17sOUC/JnHRK+TOUgiGcVJGbusTbf9vk6P7eFiWnlGevIAF3jvbQQZGwL+NwbXGZJn9e
c+8+Ppk6AuXyLn8doUy3j7q+PeSocVtZuqbWNYe3Ow9B+GLMX4s+d6+oHTcQQ6nHw/LcfJwYhWk1
/05izv3OCrJX0oCLkUUQL+vVLfSsYshuDU+gOLsJa/+6j9kD8nFHcO+uPMBMDz8d4NZ2XHTQnM1f
UZn02jTNLSfupxgaOHjNQEo4UtczhXZNxFuEH1eGa9gHdLAb9DNpalt59irc/nZ0cE/3/pSp0HA3
MQ/iffHwM+4hJ4RFLiDBXd7lYXfNqFp7kxj2b0+7A6Sgh3UlBExfu7Y+RRWEZ3Jw7IEk54eLUJoH
nOd+nuex4CvzbDi1dYBcByllaGlL9xS51o8yh0hl3NKrkLbfahfCwsvzaliknrZBEMhoJiArKe6k
BHM4VK7VTnnWJlo/FuisaZYdOi4e09lrEpT1Lqot/jlGqu3n8rf/SQV8cHH1tP0hg0gYoVmVvY4V
gIPzciiq4bpQPSQ54BNF6uzrCv6Aunq1z6f+1m/Fw+D6LywuDqrEIeVZa0XYhtPC0/YS2w9oZRHB
Lqibi7N9VShsU43d2j9VWfrbQkeetqU0fCwgtSCdU9POoQlIMO+h5UqOs2TH8pya1oO2q4SozHBd
qEKBlzZ+lbL1HnOBxMVy44Y50sFzpR1SHzGv4AJ7qBjylpEPwTSoq13FHc3WQp6GIfwHRZd74PWd
QvdI7fwrqQFoA8HQGibf1Li2C5DAtaNJonGcclCUZ+PPLMRLZtv8zDvBu/MIAXI6WBFH4xxv+Ca1
figG3HABkNPGHjR3h3Ieg+w6eqAOSnpDy/9M5lOvFqts5vOD6wOfdOeJez+GLOtyWzD3KK36yNw7
iuxt6btXJWADOSOf+spdif3PU/5RT5r3dyVzu2r03CPB/tgIvOuhDrYHP8dTyOjvjtv7ZasY9mGd
Ya5zUtSR+YL+ZA6DrLUViWpnp5G7d+PWfQrzcY0+ytSR5t1xLZ22S4bsdag7cd1NoFntOdR/JMXV
YQL/1/J4TF6ouXjboGZoqkZ040XjLQOvLzCT0D0fw7Wbj2EgOnaO9BBLhvAzueRx5AW7Ou/Urikg
nstq0L8w3q1dggxD0XF0yhlGGYE14DXrQcsinc6/pZA03fkNCPKWZ8vg8DqGLvB5IL0Mx35V9tEP
ktXWvaf6jXuVjqCD7LNq1NSSC0LCoM/H4r2bnWT5002zozk7qFxLErpF/hqAvPnrUI/JkdWgK9re
g+bsEUjt/aa20lcxgMkvwft1BLT7WAWrKACDk+tosj6QsUoBMbzIIbseRnf6w98bSP8YTihXRFJ3
5TJhsrN2flOoVXet3QWXJOntGyktUkBmQELKe9kYhn1Rl+5EOV0SZo4TXNrIotcppHB3RWHxO+7U
AyrgxvAwZhArxmKg18s9msyv+XmWuZIP/uD+5AFjz9WoxiOoyJsrDnbWFecwdKFjzsJhDGzI6VgX
a2DFzYA871XtFAUIS9tNClws0HFnIh4b2U02f4ZqRfYJVeQN2U34t/ENqBPSjblqrRY4wguMbd80
rPC/MqjyruQrDatKB5hB2a4vbStzHzhSSt+5JKXYWc4qjtg0/5qHW5mKHCuZ0lfQxH4iMx9ErHrr
SL3a/b68iEwDmH9/d5zTRqkEuEX70k3tZeq52rc42FdWqMG5dbI5l6CizOep+wAuQ+CV6J5AHfNA
M4CW+iZ6DQjUbrYNQ/NuxccQndXhS253SXEN0V5rOkwOd1dGYjKEdnSXvhjDto6sSxOgPDz0cbGV
ji2iXR/HayeRqQ/Nn4Me1D6pVNalyuvi0x/aVNuxGiB5vbXqc4O1dWgzG92CJ6oJL7zv86988Pgv
KwYSdtkIhmuBzjWnoAtrW9NkXWTfdNdxJY91i4eZsnADbVGLsrIpmbrRruhpz/KkSRvrEiNvskeV
HLgAg6w4JM2/+2u2EpIwTdbc/zvXKEnltnljDy/gs6vJvgvTsPliDU66CauNQjLNu1VfdyjFyawL
FN6RkRzSE/S/6wNUoPk2t9BRcBL1fF1VKveoxqn5WXHC77dWluH7nb8nKLUnX6D6NbwkDfjMPVs1
P7oBJX5NRclGG2h+zYuOBq4XuinIGEN1QzqhfseYtG1pQx0E142oURqHOHqrUxBt2VbKblrAHH8t
+4PBof/E194tIDVkE8QmPC/duRKzt5dWhujS2Mpjw6z4arkTwyrVAXCsdxvAc3ua7kbc1hATtFSV
niwwCkAZfrkLw9VGR8FlESDyZZ356KKa6HMvgWkvG+8hmlnylSpAKVykwZ2XFC/LHRpCcToTHeSs
5Mgqf3xBLIk9VJWdUlR3Tt1D13V18gAuc5FeR1NQtNWuHcOaHfIsbZ2V4RrMpkPqEjk0FZ+68UWC
R/G6aMLPVpTz+7hP1now2Uxz/CYB47PMHdgsKsBo/weuhRjWyqI2mWvu9d2y61pUYKqkhc90fu5O
h8xGojFzhvxW5Y668sKk3w9hX3jXABH11so6NNlM2wygL1B0pE2mlyhV1xafbrz6JXerY4B7fQgo
GtQWJa22nTQ6Z51MiNeoqo/eIp4G0G71rogK+pMowJ1bDflheRmaFoJ26AdDmMjMm8JLbwNaBe2B
ajwMrZ99HVUh1uRXTJ3op36XNaADHcaXAjyF0CtBOLOYQ0+UttuuwFwH1Y1kyorJhZpTRK1e7iiw
5D8YwZCWp+nj1cx1NB3rGbezLAgvMrSm7HqKMYTWib01zuqPZwhE63+vZzFFUWrTyEl3tFD0SnmA
7nQCUYB+FG/LQzB1oR31kbBIDQJ+65Kylj8N8+sG8hzVKYrdTQcZ/w+YLgsbxtwWqfIEeGXR7sMO
Eh373vEsZw0y/rEL8kBz/GzIoKFUefRBMP65pNn3sEUaPYmwb7lz5qasi36f+PI4iSF+3jZzmts3
iMW2Y8mDC08t62W0/e+QpS2/S4kimOUePr7ucV1AVKQRU2NV82M3FIes8a5kD4YSJ1bXM13Jch8m
+2uezrlIbacl4bOP+PshEmW5r0nrXhUy8Td6iebnpSz9tnRCeswIqq9xnBYH34/WuOsMk6QD6oAJ
s5ss9PK3MQFPct/5ziFV7quYeXV3ASAhK8YwTJSOpHOgHdChSoBf6kKV1xWYxnZu5EeHOGbfl01h
2E10GjuStoM3jg59QNVsdhip0121dPXtYGpdc3SeSQvxxI4BI5aRbK8IjkbO1xJWptmZf3938srW
b1gw0fAy+0FW4LkeCe+hTZDWW54cUwfzsN510OHFQ2IV0GMUQcJyrk+FBMF4CKY1Rm/T/GjuTMXQ
5Ok4WpdEIR16CEsvrY4p9LXSlRGYOqDaCEYn/TcMlxWo2P3Jh7wZ7iPcieXN8hSZOtBcuSR95kD2
oXqpB8i4TllOb620/Lzc+Hzk/DclwbnmxAyg64IVPX1IiuaU9UiqqBKpRha2V3ORQt34zn65J8Mw
dDQdxXU7iEsrOdMk7eLrMpr8ZheEnXJXbommDubb47ullKXJ2DR2U71kg1+++mAvbg88KdRajsCw
VHUWOpGENk0LC1wXfpZchQ6kh3nu27v14LTBGDquLhvLhARIdh0VD6MDovd0V4Ij5zpTyG+r0gIX
DCUbZ2se5fvZ4rSLChpEb4iXWcG121he/DBZErQzy/Y2gC64P9vpXQ+JZSkbr0WOQh51TUFihTKe
Twl4FAVS2GMnj8Jtv/W12IHN6Ha5z48fClynn5PKxSUzaKK3MQYwsfW4sytU8tgUU/NVhHVxNaXJ
bV9YECJZ7tC05jTnd3FM9U0i+NGdbPARVuDAqDKxDd7HdQCetNwusSdJX+a8cBxC7y9x8zX7mD5d
83wJPVHHB0veJcm5+IbbdIFaSCf6sjwxBmf5D9CuSEQBBaog3WX29BNQl/Dgdvw0RatQPsP3/wdm
NzbOkEAc50VScKJ3Sc/urGmVJs/0/bOLvlu85QQwZeq6zhFE9cGeWeBG7lJEeac4+LVthrSDexzA
Y+vBQV4oIK5uk+U7b2L5lRT2eL2tB83FEaZOGAK7CPEm/ldijfnNvPytMN14MrHZNO8myUX9tF2j
HjLdhTWpf0dDnrjBPsgJkPGH5TEYroE6d5x0A2J3TNGXsgXXE66x4W50wfbs1NPPVILGcrkbk7k1
P44gmJdBlSB5cwVhO0SV+aEqUrErZqKWbV1ox3hA3LKFpDx9ycFleyPGrL7y65JfiUqt4bJNLqG5
tCh9SOpmTfwGMLn85tZ5me5Q/rCJOJyhwPhvc6suU4KUoXOcV2xDyD+uB+nTwFvVCjUYW0fMqcFt
BOaIvtSd84oy5GjveoD0561bHvJ6tbTF1I3m28lQJI503OQsw+JFFCq97Wr6zN0xvwX9brJib4Mx
dDBc5rCSNzLg6Y5wr+GvIvNE9gy5qrWrs+Gw04FwIy98JYsauBXif5ceJ0fIxgX7LMUmaPUghqBO
sLeSpLwsL2DTgObf33k7YNIQtgcbyFuQVfLgOW59AB9TuXJ0m4yi3dOVm4/MF8I9unghHaDnx/8J
E7B42gGIcmKIFq14uuGOpaPeJi9RMZJ35UuVQbgml5co6XH9yYbrPmRsj8L3bXlgpLS0+SKsd4aS
li9dPQDlbTeAlEz1Gh2AaRyar8cBZSlL+uRNVlWWoAQMqpuV48V7X6bBo5341lXTRuHVsu0N+6OO
g8uEVQd4T2B/zDLvlka8g4Ro1lxXDmqnt3UxL/N3yysDkdRE8a5/AZhvSK8b4eU3fjqk7H6kdBs5
IeM6i5yK7TTMVOofaYuKlbLPu/uQzNnbJF/b6A1+okutSs/yPFsK52XMuI+6FZYc/wceMVPr+qGO
uyt1ktB98YD66H46hPbenWd1vrUWnjLZWvNz4vC4iP0QyZGoK2J3Ryr6b5CvuY2nVVpCAxqcu5rD
Z7zzujrLipc6t59dkGJdp1MYfGtDO9v7EZBdynbunRwvUtspu28lK8brMM5+La820zRqBz4e6aiT
UK14GYsyPqRc3nkBHVe8xdS45vkiU2MYDz47iqj6IWuq9n2wyuBgMo/m+NKCBJBXpewIkJfY0V6E
VzN6MEdF6LbIrg6G62IkiyonYS8SFRJ75Iudu0BsEzllXEfANXU5uHlSFC8haev7zOrkt80lDFwH
v+UQGi4K5NpeAEwdAUHsJ6hNRiJyV3Ypg2l1+BvnvBi9iaRvoV0gIAwFbPBcNlBEW3k1G6yrk8cp
mTgCwS//xc3D2z+C2p5TH20CDd1NC9+ZB/Zumx2qpARaPhYvvLORbLQci8U7Jbl7s619za2FNYIz
LMX+RLnjiGsKBHV641vEnZ63daB5rucUePYFWYpKNzncxhDn/oYrb7tp7SNA8Pf0UOmQshlocydc
9p3Zab0voJG5ae49veo2g1IXy12nuVNxUuNaGPxw6tWSyY9XDiia/v7yUiH16Vic3md5N2t3ReFt
x8pkl2fDtqJS3Cj/7gLg+r6TcmzuohwcSmWomn0k16r/PvYsT48PJpAFiKwgb++iGDSobhG+WCRe
y1UYJkcXqQAiNmFuYDV33QCopJOHV1Gbfvcl2M22rEpPDw6qGJz6f2a/48mv0sVNMnbEGruYaWrm
O/M7n428XuCpgjXOwQv/oCbrpckCd+XibZqa+fd3jWcpFE7zKaD3oZP+gshcuZdRfcmV2iSgyzw9
DogbdQEVYCzMaMrxbKxGELKLH7btrxVpmKZH81ncT3C35nlzRybZ78EaUh+q2cTbLKvtN6EF4J0M
s/au6UClA57IfT6svnhNn645bY2q29QC+ut3UUtyJWLyqSlDufHLNXeF0C+bgraj9yUKD4KDalEG
unMrZw1paVg5eoyP8KqfXDY69yIu672AaPQOiZZiB6nCX8tzb+pBexO4LpUgJJPOPZkQjttDM17J
febZwKS28SjXDl2DFfS62TEfo3JCkOm+y9xor1j40marCUZT45rz8g5JbCiyQnqLhiQ/9n6ckH1G
/GpaOVUMN2lPL5mtGZd929M+3mVx/HWoZAYtCvs5Cevj1MT5DqiP21zkfA+ssDwUTkEOyDivbB+m
4c2/v9s+vGzgfkbHJtrFrGnV/cTTNLm2pBrz38uL4OOXrqeHAHlv1VYDYroIJYt+fsw961ftVD+8
BFSRdlufhUNXDv+PYxCerhjR533alUkLrETQofYDWgI5KrHAZE+Q9CRxsMbAb1rWmtdHpM5YZ9vQ
8SiC7BM40vO7nNtPbosnzvKcmayiub7bh9CIpzl6wEkB5uyZV8UbETzd1LweCYQKVwsyPxsTVUds
AgAEbMKktreVrHl6HJDlbRdNrYuvj+rhScZICINjeG1uDLOvl8VC0kLZ6eCh9UB0pzjO8O3l+DjY
2yiRmaeH/tIwZioKYkR9HOhS1VeSW/H/kfZlzXGzWte/SFUaAKFbdatttzPYTnzs5EaVoR/NA0IT
+vXvUs534YeY1il9N6lKVxkQsPeGzdpr9U94myLVvjoGqif/KqthbZaXOLsXhN1RVHdFUJUqo9kF
G9u+RdYsu0fFpu+IHl3EnMy3IDEDrz+Y0aLrzZuWQYvaNXHmxIauXBoCfkmysLfij9K16AUQ030p
OKon+0puLXyqch/wLad/nQtpfUxxGdzA2BiMTE/wDc3Y9Rbp0LqIs99DbtEbL6n5zvnRTLhJvdx3
B47Woc0BtuIUBwRZFZCaSnCJ2Iefp3piL56yQDjpDG0zOpfzB2tg9MFbml2c9Izqla0yqQbIsrQc
H4EnTIencR5WKQWS8/omMiyBns7jA+/41HguNpEcWZQqLsK+i/eBtameylP1qgIyjSQNeVpmgGQW
X21XlRsrbBr8ahlvQmcgRUZxEMDgocfyw+IQEGvHdCtBbLAvvay1oDnjVddi7ES44M+xIQiQJd3d
GtA2Th6mD9BMeOY1aXsisXnabqGQQKv5IV6l0fYtrn7yngc7Q4EpHJC/4FiZxaAittmw9QBumiAt
Cg9216COyol/g+yxCXH+VmE5WEUoUsAYr3+BqQvdhsEKmzOPxr9RcttDyCDOT75q8hsCmYl9kV5P
1nmit7JhALQsdGX50EJV8kaoOd93utOTdQKQmkq5HTaRZ/MPVTnUR7JYW7yFhpOdnqzzfG+wen9A
6+t5taLyYyLJ/WAhazEt9U3FdjEzM6pn7ZJ+GYI++eOpVZ2dgnFOb5gcpo2NalhmPWknoKdiF7ZC
KIN+K/sA6rbmBMfdnKjsNoKxqYvVBN/4Cu72llPUw3RWE4LBEJPvdlKN4SL7LVVKgzHrdas+yUfO
ZYyPYKA9QPIf1CRHO27bp+u2YGpfs+Zk8pXjETv+DYanr1MOwWyHb7KsmhrXbLlGISrNigY7abRw
xrITOQ+hW5bd1pH0fSQy/UsJYcYNq6lbcm7a7LZJVQhhmhtO8mjKxtO4fG3xXx+kAdfnynAR0atU
wTIxgb86xedwFL8fhyR4CIq0/wFFAcDFhUU3qg4M06aXqhI5cmUThX5sD9hUJFLsiKS49Vz/DFPz
q92/2bR2LJwJIBE0LzuQHSiLDVGLWqfjvubX2XvTPCRUK+jJx+PZ9ShyAbFbpUibT1O84b1Nw19t
8U37ripiwAlLDL/MYWt1O5VRMSRblKQGk9ZlEKoukMztFEHaqmMP1eAUz1XR9l7kcyBR9uUl9YLV
LMZxt5jLCSKZRP4oiFfKQydr9XJ9CUzfoBl1kS4CfB/jCOo81DVNcnjFE651smjx9XoHpjXQDBtF
UCKgS+Wem9EPDkkCAXZLIIV4vXXT8LX4bMuCpSWyFmfUm33hAL6GMYUe2zwXG1vI0IFensqDdh5r
XMbPyJCsz/8TqsDbZOVRZan6cv0jDFOkF6liMeMgT+3xXE0yiYDNKQ/NvI+GFAmWf9tAU/Qe62o1
npOYPbmlZyPNU327PnDT5Gj2y4cUzyD5HJ9k6w03sDR+k9n5E837LQasdZR/o5upXo+q3NZJB8dF
DxkgqNkjCsVuBZLPK+1el9KNyLZmI9/rZV2YN36iYeNieTJZlW4RHDq3+Ax1+g91NUauv9wIUJp1
mxyJpsX2/t0XLXALt9wMfTlNHnU9/+oDvXt9PUxta8bsg8+vR7W2SsNkBs93UNZIXRTzBrGAabU1
S+YMqigoP1vSsIH+EQjE41uGM0y4vm9eH79ptXVrHnq59FBzSsPOUY8r65pllydRFE9sFHc5Cm2u
92P4Er1AVeL13e2bCV9izRAmoLmaDoUAH3pdQb77eh+GtdArVOuqBu0QIN+/Fe+miLSDOPeWqF+v
t276As2qRdW6DekWzFRTLXYU15O8SUdpPU0j23e00GtOCbO8am44JqlrqR3RYMRjYQpu/etfYLA5
XcGhKmWd2u6M5oUzRJVrQaUme0zs9NZH+XxotfR+4ltc2KbFWH9/Y+CD6Moi6V10Bq5e8gyMgTqx
pWIb+8mwb23NphExM5WUo/WbzLMVBnY+gJS0EzdTArLQtHMfHNzsrk+bqSvNxGkxEGovARYeyCf7
WSrAjvsknY9cpu5hHEVzSsTU7vwwzeQ95sdKlTF6W1R+S1TyPWVFtPr42fUiyDttXI5M66MZfpqM
/TQ1okhCsJNeGtjOYcx3JhGJXmy6ygin+Aet9+A7PgRL3B4csnWxe/+oT/6qNS1j4vfUSi/VzOww
6ytShKDpSr/iWUAcsfFQa3J97d+fJaJXnQ5g4yAOak8vyWB7d2kBbxXyxcKb4L72tXCezdCHKyRx
zkWafxbuyrqOasONxt/3WESvNh1G25NdnqQX5OTim3YAc2KRcnYKxORvnNVM86NZeWaPpJEEZ7Vp
4vIc83T51E54D7w+O6YP0Iw8tojl+WJOL1wByJ4JQY+qRclvR7dKft93iUQvKyXCHjxPwVPhwY++
rFSScTN+WrzxB8invva0/o8DCfnrX2OaK82yF99d0zYsuaxkR3fwuNmXxqt3CczgaVqzZ5WWbVyU
DSxYtJktkrBCtVgbhEtsBWxX8p7o9aUkZ8xJ2Gif47q9n/q0C2e5ee40TI9eVIrj2QihEaXOolyW
Ayl7ZIYYUpi7Jl8vKBWj4EszI8mNN4LhZvKD7AuYpuzb660bNqouy4CSNmtGMHAgSDoAbcIyolTY
+B5qphzIp24dcEzdrL+/jal5peyU1PlFVnV9yCZwKtDAPtcgX42uf4hpETR7tvNgSpq6ry8DySAw
V6NmdZxRpLyvdc2ebdkiTaaG/CK60T0oSIHdjZInO1vX4jR3bFowz64vCqSKx9n31CPLrXrjoG+a
e816ZZrwxs0b51zZiXusBujFAIM7T8NWZsYQ1HSgmFt4U9cnvLj0S8zDDnma+46Re7ZKCAZlU27l
LA0fomPGmN9mLRGFc04kNlEDYGCEiIZk/mTtuqMSHThGHOT5iLLs8+CqOuKZtdwmngewsHT3BQYd
OWY1Y5/3fllemjz+2AcxO3TK+SeYk2qfHehVpYpJUDIERXPBpaX5UfXKEze+sv16o33TIqy/v7Fk
MYLOK0n8+lLFUFXKIM4R+aKJb3gtql0HPOJrppwVSwtNUlleSNPcLHMXR//DG8efDPff93eiV40W
Ttm5CyPzGZIlOAB7DZ7r87D0yITUX1IUKQylhtTLk+jysszDaZxLdfaE33dtlDkQrnGjleavoDdT
wNsKf5RlCZDy0HqLxY9xKNrlE8VrOt7O7dwB/JNV9muSN6iObMqKeu3RCdzK+pYtqERwh9J6ym1R
F68g7u2d5mzjOJjeuAXAzEDZCAqSs8jKnAAUwZU7Oe3XMl/mIQirroeabd9ByWHjRm1aWi0QD1ku
oQLR1JesHOgBEqfug8gnFfYgS9pYWkMXOohs8FshhVU7Z5UNLFKoYLHC2iHtR8zvzpdEoteK0h4M
A4myx8vCaXycvPg/tcq2mCrWTfjO9vkLPVbXIwOrgHMehunTkAEgWM9Qqb4eZkzTox2qC78Qdj1W
zp93B+jmAnJuI5fhg/zkegd/UpHvDV8zX89vQAJuixICPYEqHkUWPNjpbJ/ysv8oUBx1GLDfjp5I
x2ik7RxSsSR3CtC/A5Djn2uU6Rzs0TqAqIVHTsmO3kifZDmqswM4wEY4NM2Cbv81SNmwEcfLXA9x
2M4zv3HTEVyFdpptYL9MXWjxHDot3dhYQ3UhvgXFkZGF+Upr4ntICl+faVMPWkyfHTV3beIPl9Kr
kk9ZBfOFdgo7j9Lf6sIQd5kW2HlVJlAcaJrLMJbzPU3qe2q5/N5Hnd6hioEvuP4lhh2vy86oQc1l
sHTOOavKJwbtKHAlb2kcm9rWPiErxRw0ShYXaWE7hmQkLDvlOZRudxEfEF2FggN550O7yMY1r3mI
12tq0G6WlhpGrwPjoCbU1lY2jhfp5zW4fqHC9z9wvRh2kI6LI10PTaTAHi4ol2oPpM8+kxwyeQnj
+5yxDo3zgTO3bB4PFzA6ecArzJ/KSciDqoed93gdGhdXJJGTcHGwFT5/tmrffQnAmFuAJ6wEtOn6
/nw/y0V0cBwvpFpAEddcwFElwGXiD0AGVeyMF24IzbH+SzDbw+/rfZlWfP39zemHWBx1yij3u8yk
4/ctkHj2AUesyY/2ta/7pTEBrM2qhgvIsP32CGXp+deSt96+862OkLM7COXFXNaXGdV2aRqXp7oO
fqcugvz18Zv2rGbPxAWTYp6V9WVV2cRVfwnZWAzh7lQE1c4o2QgWYR+F45ec0/qGUtu+S0anvLk+
fMPy6vg4R6SyGGJVXZre9kM3GOtoTuL4eL314P2jw1/wuNifuixArOT2hMjbAkkPtGUFGYI8f2pa
egdkgaf2VdgQHSyn0rFKcQ3uLhmHlEKbZd9r6X29/iWmedLOKRKcOAEbscy0rp98r/jNmf/7etOG
HUTW399YWMa9Ss1yri6+Jcc/MFFWga29HIvqtK+H9aPe9ICsBl4Ju6y7VAVrjrbAK/bYZUe/Uz+u
d2CIy3qta9KITuE0212gO/s5HcgTnfpPLjBPFt1Hx4fKiH9/A+eNX3eZKy4Qz+4PIPaxcdeg+15A
kCf+d+t4Q22qaV6GiwvV3BdWBOpxSZT4cn16TCusmfBM3Z4ECRWXbJyyI0vZfwKfTAcWJ1tIFIOh
6Sg5IKecukU0uFipdYsY91qW8hYHr4+DHG4X2vyevf5/QGsZrEGHzS1L2zIV0+oCitn589KCzzMU
2dSmG7eCd/cTMvlrCvjNhsXzZoCLn5RRUKmozPCaPQ6IDbV/citvC5/y7kegkzW6vumEDe68+u4h
AkbvGPviIJrH6+ttGv76+5uWKeiz8QKZDVHNVDiQe+QCQ8c9J/3G26Opfc1jMAiFz5PsZOS6TdjW
QcjVQ588tnLrnP1uqh1TozmMwIHzzBp8gKUevPiU9vdV/DsXDx57mMnD9Ul61yjQhxb4OxTldV2F
6e+XF9mCb8H/XcTsuK9xzVt0EGcrF1/IaCZz6EPzpksObXDZ17jmLFgZuHncYnZEdY/BzzYWwXnd
17bmKqrJ7nK3SYcIPJ3nYCpP9twc62U6XW/esOf1bEQy1bPIAOWMXDp+j1vvNp68jU1pWE89B1Eu
1BcZsfpoGpaQNKiaUexA6y0lJtPINWutVZf6I1jPIjo6R28IDnKLmOPd0zSB8sa/rbUJLI/LJFmi
FLKMUa18eT+BzQB4WmSyFpacsibYOCyautIMt5oWTwUldg7YkJEGPSXF/bp7WNEAJvKyb4k120V5
aJE3CVGRKPtQseoWjC8bJmsavmayicDQR5r8169BZnoILjx7bp0b+IV9g9fsdqK5N+G1uI8A3ASO
RhxVsvVAadpAmtU6Te85HeBSkdPRu1Y+QL55p1FpNjslhI9OCkZJB7h0ZDRP/ZaglsGm9Ot2XJVB
HqTwkSs5b4p0jcuhEbZPNB5vzlqYtfw8yxsvW6KspvcgvP9Cuby5vpCGEKXftKspY9Jq4ICH5r6M
AYdK78HZCzjOPm+j37OnCi94/eonHRcpu/7CvcuI9/7rgzdsFf1+HYOYElxvmPas9w9yBfZsnfVN
06IZZw0iG7sUsCBMhO9d8upxpBTN70nyYUE1A62XuJmLAOZTiAeKrBtCNmZpY1ZMm1GzzSArba9l
cF5ofC5Qm+qea1jovinXrDNeZhm4PWyoZ3EY+OwYjFvjNs25Zp5pPFQpqBYQUvkLDjOKPMTqIav2
nfX0CzQYOfs4SzDwxbk49Wtb3WNe9vpD/QLdViNkwrvV49byxmftcXMnGny5fll2gFYEK+B/Z2W2
zqtz+e/YU7YvEOnFZYDWAskpsRnrnB6WgR13Hwb0K7P0vKHx1jg6icsEsrY52CLSMJi+XlUGLmI1
kxbLSRYgLGOA+4bo+g43mI9+R579rMqCCS2DkzS0rYu053DzRmBqXLPNktaeWmasJmzTLq31PLr3
oK7fjYmbgoit8lSUJ930HHdQwghLq14emzHItkqMTPOuGemA905WOJaK/ES91sN41/jtRigyNK3f
jQEQYuNYBFhSUKA5Nf2StdNGFDI1rQXQlHaQkGcwTxdNZ2WKyqstr2VqerXbN3fIOumbthOg7Mpl
89pP6eOybDVt2Cx6tRi4qRJ7zGE9uLx4/QVBgmy+0JiGvfb5Ztipl1DAPQPc2qvlzveS57regj+b
hr12+abpgnMCwhyvjSolUHrOS3cYP/hOA3n7FsDFraujIVzodWLKd6ijaritfryHNXVAB9Xrg9M/
192AaYI0S03K2BHZDDcwu+KPV9w+tphGrsXQOcuVtUxYVwS6cn7h3suIq9hmLDI1r5mozAIbamRo
HuGiHMFTC9TRYl0CZE52TY1eFVZXxVADLdf/OXalwRK2dBeaCdBBzVBB1xFPeCDE5VRc6qQDqqHb
8C5rC389L6NlzU4hAw/BesF7YGdu5RlPk9BDCK0cqufxCbNzfWbWxt7rZF2SN1sfKuNBzlDiGSnc
Fmvnoesf/PqB5i+Oc7reg2Fbuprd5hLk5YAX9eDYHGbv4Agy3Yra9bqNw6Nh8+jFYAlq7p2eTzKq
mvKelSLy2n9qPnxhYsMVm9ZBO/qiZKRo4Hr+JGWm5n6pXwlOvrDc/49Q6GrG23fVqBiS6VFN+7s4
6KCdnEFmrn24vgjvZnGxlzQD7sppGPma4xDlP0ve8BAmXMcPEAA/tML65FKoSW6dzgze1NWsGQ7O
L2eF0JXXwJPByeFk6W/lIAyrrZeFCc+drNhD44NXhwgxhPyGGyL9hjkYNqteETaLPoCg2GoOY2sf
CRs61LWlW6WwptY1i64DX1VyTe91NjsoDhzzZg7CNC/r72/tmFRjNveYl2B44XkSTriyDnhI3+7B
NHjNjp2iB5xGroNXwR8Pvb/ptcs3g68BvebZn6x2ATkcZLbtuo+ub3yDf9N1CR2rpknuY9S4E4/j
P2t0gXPDHS0L2uO+LjTTHVTy/1IpuHlXDq7G1aNVXnBXs7eKjkxTr1kvqr1d5rbIGtitNz8zWSw/
u0XQLRosg4PTtQkzqygTm2CO8AEpbBZcILe4y2Kegsy/DdJ/rs+TwS/oxV9TPVTjUEmkD51v7jiG
JW9BwbOL8gKv4Voc7qtYuAiZw6+2rpvHorbml6b2yj3QF7SuWe6QJp5ve7WM2iHlcyTWB9UTd4Ta
ehcxLLFe9FXaQ8AJRQed20csAwFr4t9en3eDa9ALvgoMMqnLQUVLk70Mnv05jccblqW3XdpshEjT
6Nff3xhwnrpdb7sY/TD7By8WNxXs7ProTbtGi74A8/JlRtlYVDfeAQKCR9p2x2Ii+06GunpgW9Np
KdNGRV4wHyWvIYexJdtjGrlmta29lEGcYlIaPLgUbXuck/nRXfZOjBZmRT3jUItAG3VtRV5Fn3fj
FyD9WHDv+HgsOV6f/vdX9i+9wMEuUNAqVRMlAtGE+zXoLSzydL3x93fmX2qBospJBxSkigqHJvcu
OP8PPaHnqm/bZ5dtQerfDwF/aQYqHBeCEZXYkd87IQF9rFI3Xbkc3LgIW2vjU0zzpMXfGQAzKBHj
TXkS9B4qi8eh5RsW8L4cEOpt1g32xrpQvAr8wJyp9YFqvO3ROOmdGz5Pp3527ooqOYClUn6eKKqz
vej60pi+Z/39TZ/9EGdBn7Pxz71gfXNDyejG97wfbnigWTSHklVC5rr/hSzPbZyKD73bf0Imcgqd
hV4qB1DtbYzT+0b4l2LgKNxsBk26xCWK3HZxd6zochryLR4nU/OajRfczmcQT/RREMfAKTwADnxg
O1MeXK/m6qsmJaU3yyixnfNSVf+wful2OT6uV3GNYzIu3oRrU2qlH7IZLNkoa9zKdBimRa/iWrph
aoDplhEICY6Ja4c1K5/Lrv16fXMaLFov42JsKRt7wLxkBfKozSMOK6lXH3N12ExNGva/XsuVLaqZ
A2eUUV1YEbYQ7GAL12dqep20N6ZlpVWjvBKTs2I4aDY8WIV3d31iTE2vv79pOu185Y2gf4y6bv4i
if0xiDf8m8FV/8XuPfoOrqeYcuQIkrQ74mEsnsdIipd9I3f/PXKnF67MO0yKX9MXX0IMLIU40vW2
TWPXjDQp86KzLbSN1BV2SzI1YYCDG86g0b4OtFDMrACEOuvgAWppx3vGHkRwbuUWQMEwfr1Wa4kH
2vYSzccYdZAlB8BOJus8060HbIM9/QWKSpa0omsKJaMnq8WzCk5vuL9YSDlD+3Fjkgx7UwdFdVXh
Oy7kaKK5zz9BezOEX97Ibpia1oJvZy2yyTo0vfK05hixTbeScAZP5mvGmkJCi6q5lVEBpJXwT3Xz
klYbe960rpq1ImaPaTABi9YGZ1whj0i8wYW5cgt6aBq7FmhpTmWvaoC5Yq9/qhp2R6bic1pOu+5E
XK9lYBMyPfBlEirM9MBJEM7e6y570tX7fH+k48TXJ/4pi9oxtBBB6EKjKd9KCJt2vGaxyzIOteVg
7EA1rlln1znheS7sAIbYfDI3LK+OiBqFdF3W4Pyf2Y90uFndDq7UM/2ya5J0VBQErJoWMMM/TqeM
08PknDybHBNAIq53YNg+enUWClGl5dgVtqcjTxA6bJPpJun3RSodGtX6kFkiRQpvADgOtf1br6On
6+M2nC91Um+7CSa7ShIZyfIf2tQ3WF6goSb3d9FNd3QLT2SaHc14gYeg0lLLn14q1YCbFb55K1Vi
cGg6cfcU9AS6IrwDfQ05Ti6DGBk5Xp8dU9NaoCVZperc9rsIgs231qROfbCFQTNNiRZnbciXx3AK
MqJzvxZIfwbQ7SBi/m3fyDWbhQ5FZRdxgPs0plux4p7yLSIwg6nqaKgOLIgNailx+vDd6pgEyXcl
gwjkJc1tu5R7eBMI1zFRI3Z7CdI9+QdyNbnJx7bcl3/hOiaKKpLNVc7w+mSXUyi84nuT5htRyrBh
dDyUymK5QJ+5i0YwM4SyYhDKa4N9+ReuA6IkU9Dg9iT5xhvwHGarWg9ddnFtYMbXT3pzHLZo3Dtp
O5JvJUrnw9arppB27D+7tqOOiJJ8YOWIioRvuUwFFHOnVzvdIiQxzblmpEVnJS3q+cg3Pw54CLlW
KOQu+/RrMS2anRZtlzI8dFjfLVp3oZ/hZtO2YktK0+AF9Kqipml7BfCC9Z3XEPYdsnk5zI2IQ+DH
tiKTYXp0ZBRbRNrELlO/gP0Rt4zx9quskv5p18LqyKgg9Z0MVZkEKjoMPD8dalps1K7va3w9kLzZ
kqCUrCWwHernCpMKawpuw1omWx7YNDGrf3vTelaMmQ/EUvp9GjoGTZHACYDYaRaxEbUNflJHR8UA
/kLnI6h+1SuWZq1GC5T/oU9kcZidaiMzYdhAOlDKm0tovtGi/U4BgLnjkLa7RWZcHAmHbub1VTB1
oZ2MuRBt2VV2+71Jyq/CG/1fFKJnR0Cos43TmeGAqRcVSSkSMJJ21a+xZN2HKQ/ICZXYTmiNWX7g
XQGqA55v0aCZlkUzaAXd0ozY6Gxu2EvXg8/Dpx9kQj/4YieiF4CYf28t6JtD4iOZ8x9eq8a7gUCq
xCmG5+vrYdi3OpCqnsqgKguZ/OgT1h8UcNQhRKp3UcKQv3TzJu5K1KjD39mk/KoyiAqmEzKB14du
OG3qTNxgVS8DQtPuFdvoy9xVB4+3EdLByGLnT7kqD5W1lZM1LLOOroKHmy3m++KVBLIIR+V8yC3k
gG2IeONEt+GgAqzn34AQrjNyK7Y4SMZ74lVM3ktXPQswD9PMApuHhR3bv3oQzZjyLZZ0g5nomnp1
OoAXBqdQlA2yIwTpbgPUVlIw+copvg3GduNCadpfmr23/QI2LK9yX1mfHMsCVPWE51vVXqZv0IJ1
GtA4AVDHffWs8oBg9DClFGSyzouAJVrx1m3etNE0I0fmxAHJKGtfg5RfMrf9kPXN/dB0HwU0LKFF
diubrUdzg3vUKbtZZw+418v6B0h1JnozT4I/gxZ8Ko7MrfYVtBOug7L8igyKIkR9o14znSqPgkLD
xgV88u16A7VuWHcdnNVZbhXAxdc/ut6ZDgMFZYGdJlu0d4aF1wFao5d4eK1N6h92EHykAUR8Bp4g
t9gOP4sCrI15vQ/Dyl0trgcgF0CAGvrvgRM3x6Rrx0PSbgV10/uSjtBCGkH1QZmXP4qePXFbPSdJ
c7PurHVXJQpqfzQ7ZXGG0pld5MhY+3XB3hxU8KBLy3xyqx8JKlhRdFWNDzz2rI1lN+zfv6i756K1
V/797w6pSEhXAa8CGcKwKDYlMN6XDsMXaFZv1xU4sBcSfJ95eWLk3HbePzHzH1KX3aZwZm5bHaBS
Ai2x/rGj/PZ6tDFtaM0JCD+TfrD22pVVC3L1tj7WCqpk11s3BBgduZUUDqAssbt8y2ibuBfuz+kL
gRqDOGR9Js6ENba1wUJr6OovHFchsTZzE39DTrLyI+glzQ3qstyyaD9AL4A39iHDA9LG1dtgqTqs
C0pDwhqVF/8ExLyEMK9Mn9K8yY653aTPnSindBXr3crMmXpbf3+zuZMpSGqrG7pfqTXdrsexxBof
wdX0Mbe/ttgi1xfLsBUczSdAWNy3KqcPfuLRnx6IlWYRmO+2jgGm1lfTevMN00xFJRuCupapeOXU
skM7xwv09aGbJmjt9G3jwLILJwj4z4SA+t6aHodp/JQ1w60U46PV73w30bFfYx/4RcwX/gIeuhcZ
4zYqgu7Ry6zkKMp4Yxkc00xpjqDicTK0JLZ+zk7jlPmhg/CiYx8ELyC8FhI1V7VzkpSP5RcSC0t5
YQY4phV2oKcOvGfpq1qcnKEfiyn0UKzQePeZZxcgjSw4zZyv16fcNErNceQi7hHKi+mnM3fsRsRO
fAMKwGmnNWuXA6+3+VBUi/pZkqwPIbQN4eKOejd8rAA5RWHwaddX6BCyYKGFG2ds/slcUP56buAd
FCl3QcgY0Y/yrGsYnNAgLk0g20iCW+eAwpEtGMe7K4DWNXtlvdUuvEsacIhYeURwQCwOwSqeuXFt
NrWvWSyfa3tJ4ry+NKChcQn48GhTbvECmRpff39jscIOuthJe3XOcE0Li8yCOHu6Ne/vhmvMjH46
t/mSgyS8viw1KQ52ZkHlcyp/ARW6T3uceJqN9rJuinIh4jIXfXMbL8UTUmBbmpSmudFMK3G4Lxsx
gupvRvHIEAT1jZVXWzR2ptY10wKKYrYXVHZenIDVP+e8DsrQG0C6u8OiGNEP4VPOcjvvuvqS1tnz
gOB4L53c2kgXGcauH7/V7Enfc+f+4nuZG/pD0dwEfWft2/D68Tu2kz5RqS8uyqGXqSdnkW3pa7wb
oDArmq0KSyh/UIG4VEnzbSDteaXHl/b46DftQ2FlG6c5Uzeaydp1AKVIrxIXseAtn6XkpSj7V5t1
UJ4rRhTw5hsB17QQ6+9vzXcZ6DxOpZuFWZD9ngrwpIbtOOVbinmm9jUL5ilYTIHq4qfC6/BWSHv7
5GXOrqJprIZmvW7VDUDO++0FNLX2fSfL6iOAUc5xnwVo5jtnwp7oQMsLGLZaGY5sqMGGn/f7dHiI
fqgeCt8eRZJ3Fy7xQPCxsicm79M5KB53jV8/ScdLy8e2if1TlnoyYqhcv7FK+5/rjRt2qH5wntgy
ztJR7j2r/a9VVp5WHZis6H4y3zmsyl3XuzHsH10rJ3fKJmlaS17KzC8gYRdAUf3QqArFI/s60Awa
b6mgeaqFOitFLkXv/wbr7JZUzvv3Z0YczYwbfxwXl2L0dGy+9y61fxa5P0WsBxoFL17Lfd6z8oZZ
P8apKU5ennzf91GaVTvlHPsJBflT4FvuKSYWvRu6rZTsOjN/5QHxUZpJNzRd/KBixSVroI00Ox0J
PS7ce5XYn50g30kg5ui23XEyFn6G8FY1JHJBsy+oyo8yiN2NpTecLv5c4N/4Psul/dwXI3w5l3hd
9DtrPgeLY/Whn7fDxgXz/XQApksL07laUCidEIh5jzZC3E0L3A1/ngfesFdIWbXFaRxAIre8tKJk
cDCgG43dEuectsPTZAI8BC2fZgsnZ3cjuBi+Wz8ru3NS+CwDHWiycHbgZfARh3R5sMYtx2bYIXrF
RSC8xmFxXVwKrxz4sy+hnxUffMXd7DVJwK8fF6qevl7f66avWR3Um1UUFugQ5qVR51h2WZikwe8k
B115yur/XO/A4IL0AgyOKnGPkwQscHbpHPJsTCKnrTegC6ap0jxEVaf9gAOWBGW/58gDs9IZVENU
oJyhEI1jH/sgcX/u+xDNK3BQONbBDFcnbNyRRJ5iezXT877GNa9Qs8mWASCmF6vrpTwPnCXViXuQ
h472daD5A1GJ3FVOjXVu8TSK2tpnFmzKPxiima2FevCD87lkM7mfFLtTeLBsnBFhk30Vqf8w80Ts
czm25gzwsuvQlsjgxJMyOGUEb1o2wRt+O6e/r0/T++bg/aWsEwsvThoanKpm+iSccgilzL/Wc75F
+/e+OXi6uI6CDsEYiNG5F0nzH7lAxHH3bdLT9XQAloUT9DH6pO35TQU6vk+0yrauk6ahr0b4xlUU
kCwDeJure5nP3QecqpsnsK7voh9inl6MUVgsn/p5CU5FW7dVCJV6nNxJCr23uYL61LDlMt7fq16g
mXHVBLjc0F7dA7wZW8fBnfrPU0DSF4kqNxEqTyVzmLq5+nV9R73vojy9KoPFXIl48J37ZHCb+4ql
tArb3Iq/29XofV5G1m5sXdPy6Bbe2EpZiefcu7iKxGxaDvX/kXYlTXLq3PIXEQFCCNhSVVR3l9tt
t+0evCHuZDELEEKgX/+Su+pP1xQR9bxy9AKVhjPoKE/mWO1xsm993LJwyTwaNwosWRGwiwlS+Zds
uKngip23rJrpuVkvTuD5cT1ylwldnidu/ri+/BsGbbdjVLxwi7xh3QOdWoWKsW+ci24Htz76ddj8
c32QjdWx2zKWomnmmDNc0wyKoboAA3a4v/ZbU7BC9CK18jqo66Q9baok8tAHhcQudXbVIrd+vmXY
mecKnckuKxJVIckCS2s5AVDbBwr9AtdXaMMKonVuH3xHUxS0ayflXppek1MUlMUJHPNTwuI6S/yZ
3kaOjMTif8eJwibz65FEaTTE3aE3tUqDPN670m7thBWlmXa80B+y5SJK8qvgaoH4O0X3A4Q1ri/T
1gCWDbuQWQOtabk8KFRMDxS6BTpDbnlrNuZHlh0Xjt8hkWzoJRscfSYT9Os58C23/XrLkLvRcTpV
+lGRhHjhSvp2iS51q8WBTTcS/ft2z4YjMzLWXYwxCKm/TLpC32RL5M76bxxTu2Ejm6QcTNDzc6Oj
L3zCwxkSmVVTm0Q3UQ8yUB//7wmFpPywiGZ0UjTOGedA+sGIQ+yrPfGeDWO2tXUo7jpcLoP61E9A
XrVR8AxRtL0EbCN42l0bGXfAxASm+k88DrtHJqBFR+r1IEF8kGfSk0kdYtTrx2lrJpYtu6TI4jxf
QCWc18iTZmAHoS4z/Hnb1y1bdoOxakbS4etQ7Yvu/Xzmh1lxtXOSNizZbuKI0CwmFtL0DwBqLqlu
0B7bkDH4HBqgoW+bgWXLpO5Kfxyof2FEwnXPAzmAdvbH9Y9v/X7LllmRqbFs3Cwlfj9Wj4z2ajhF
uq29z+6sJ72zxxvD2L0cNFvQo+C4uFTl/VMWAuuvI550tNupH/wWdcV8u5mDZVnOac6xy7rvaCI9
6N7RcflDlcOfWtPndcE61R4he7JTHvi3evrfAg8URf/XwKHh4Wei4+ZCMraKzaJEOY3nBY7dAWqp
QEdJxH0eoZKRL3810kxtItVSiQcRBB5NBe427jflxa7/j5+FQXCa6nFentzYM+Jv5Bldn6BBHSky
AMGzShoTt9lh4n0/H2s8uNeP08Am73z9GGzYoN1O0jg9ai9VnuHGhRPMChIdYTR7KLWt3V///iEr
EPVQ+8SExVm5vUB9UoV45pyPvYsH38Ow+C35dds0LFeSFXjbLLjjpEqE3yVn9z0Zv13/9IZLtFtK
0GYfeJHL+TnqFUVrDPgfiioUR11CcakZcEnyhdkTb9/aDis/4D6uDwy9Gmk/1uysl0x8j+teP1+f
ytbXLYdSeFkUzDx20kW0VdLECBtOPf+4/vGtvbYcCkjCCqJ0gLg3ofOMhOJdF/Dqvdx7W9r49Xav
iR5M16IH3kmbAs3RfYn7I+V7tL4bu2z3mDRiGPPRhE66ajuj/veJawp1+/o9c5rjXE47zmNjkex+
kz7Xgz97SA5c6LkdaME+sfWtueB7jHxbi2Sl+oUzR6P28vaCtGM5Vg1jhww1mpu22O45qQbpwrdq
J5Vj9rduYy8BRvdnF+0qt2z9+vXvH/xFxNxWkSksz0TK6JBpZK9QctkJFVtrbyUEelh45/HGSTMA
pk/VNH/l4OY7IRG/pa+T+YFlvLpzW8hQxs0F7cZFSh0nPzSq2rs6bK2NZbwR2OeLuga/fSRADBtx
yGivEMPrO7uRF9u9J0XlOLXvl06qwZO0lsZcJ7pDB+/Rnec/rg+x8fvt3pMi5KT3eVidlT8WQVKx
IAZROZA19Lblt9tPdJTriWrdXFxJQLshW5qsCqC3/Xor6FchcQFymZrLonJxdovRPeUQkL3t45bR
KjzyR73bFRwE/ar8kw/Bp05z56bXLt/uPYnywfN17jUXOpTl58wdnPsAIunH2377ut0fTLYHP7ls
wgiOMxbDgTb18MlbJn6TOphvM/SqsilN5PvNhUHp9qA81OQXCCefPHf3FXLj6NsNJ1Rmeglmvz27
Vf2d8uyuCYFF1mT5NXaFn1xfpY001Sbs1QHY6yCBu8Yu8aJ1xu8A8IjuaT45EF+iYeLlobzzFXoE
vWHYE7rcCGp260mTD8Eop1ngtuudXQQ0oacU92toN7N7B6iM65PbsGy7CUXUJtOlMOIMFXN2aFyz
nOAKd16Atj4e/e/5ygR3WzDKijMJp2+qQw/KwCAFcdsvt6w6QrVeeIAfnvG/EZW38G9nuhEh5Nu4
NZfDwy3EgNsOfbcHwBn5yfeiv6//8o1gZnebEMELx9EwasDLoTTNEIJJ6IdJAAHt4/UhNs6s3WIi
tQey8DAS59UoCgWK6b4P68PaoFF4OEMl+wRU3pRMptzjhN04sDagjbV5XbMlFmdGpzuXwjYm9W3V
S6KVPub6tidL30a1qX7oArcRBq1GSJKyHL7EzZZf15dt68Bacbrp49DtSWUeJGXPogWs08n4XsvM
1setJLtCZcngstudtcoeIycToPI0e/roGx+3IW0NyYN8RHJxZnlXHtwofsnNbuVz6+OWHUs1jBMZ
neJex9DNVkvE0rpie2qtG07chrSxZqy9IYqL+yzqPvW476upfam66M4L+71eko3DaWPbohbEcZ6n
u7MbOy8EsrM9XiXdJX4xBK/3xR5yaGuhVov/EFCroAV3BKfY4rp8cte3+uHm82O3jyzllAEwGvcX
0kmVVm4Xnet+2rkpb22ClWA3Ewj1lzIcHrRyBT9nhUSel+Wy0e390HIlh3sHhDxqBzu9tVBWus3i
yYgRQI0HVc0LuYMLjFAgqyrfO91kyTb3LyCGSItnkN4vY6sSl4HCD3jD77d93LLkhbRDVhiC02Rm
J6kMXMStyny+DW1bnDrqWd8MFz2vikNu9dysPcc3/XIb2gbdMKSPjttfBJg3U849/jKQqd6J9xuH
yEa0MU2iunPMcBEaecvi4ioIBerYbQ7xeuO/bQrr4B9sjHLeMbSaDpcK6fy5mUdyaJpxT51+w1HY
sLYqqjKoFHfF/eooKrR9Sva9qIf7hfv/DO5eZXXj+P/bVvFhDhz3T9EMw3CRCw6Q8mr+1I3QGL6+
Qhv5xX9QbEaUwTTkA+47U3GsoPvbrLLbqK++3TaAZb10GnFK8bB2oaMDybyl4uzsDjn/O8/n+v62
MaxQTEcfQaxti3tqMn4UUf6U1eguZeXz9e+vses3lWAbuxbRulUxeBoemkk+Vqr6LlFl1q7/MNTV
aWrix5HvFY42dtsGpS00JBzvVcMloz07aTpmT2MN1P+OTW9stw1JI0Mooz5Ww8Wl4gv688ZEzvHL
lKPIcH2ptn6/lWkXIWSyirgdLn2ENL6FmOoQl+Z828ctcxZKyHDOfLi7CTjRKgNGOBnmEpTSt33f
Csl4Jw+GyS/lpSqdrk0YyYt0ND2QkLd9f120D6bsdgtahDNlHgqBtyQk2c/RUiw7lrzhUF07Koeg
ofVGGJo7B8+ZDlNE5fuw/gtP9Hu3263TQ/739/dFVhXL6A0XYsSLwPvtpyLAndbXu09hGy7VBqBF
nYcOSxIMFwUYA0TO1bf1XeUBrPYHJEzxJ1RPbkzzbAxaJYsZcLfJPGSoBFM6/9DliohxhqRy8FR/
60WB2FA01tce05Psz0wM5XhuQe76a+5dtVcw/P3GExuJVsm2VWGtzcMSAFbi+tObGsirMPGLK4Id
D/t7syY2IA2QfBevVH5+nw0TOSwjme6nZrhJgYyR2LLrBr13QOWb/F7XYX3mlOqjP+6BwH9/pIiN
R9NVB102TfL7ZvFfGwOiHWTHd7IZ35TC4TVVvFPD2hrIsm6oBo0wkLx8xLPXCw/pZZnds56nH1lc
3iwAjA6+/zXCVdsLLZtdf0YrsEwa5j7tH9WtKVgGnoW+GJYA4psV+gc1pKzyyDnouRxPZGAF/wxm
YnUJifHEzrn6vUchsRW5pVNpifBa3IvCKcxh0b1fnpTx5GexuIrcVLgiNjAtc6ohCvxRPhB/aU+A
qckv6H9vdvZ9wzZsZBp6MUYZdtq7X/sK/82/u6nYw1ttfdy+TkNaegjcwbt3WY26ccacbjnkZTHu
FI03NsBmCqZeBLUKpvDjF9kfiQzdhIHV7RgJcPFcj3q/PVSU2f5PhhkHBM2TL13Gn+TEq6SW87Fx
ypQq3IZ8tuekfusIMZC1VnWP5jOKzvyXOFLpWkaMg+J57CsfgkD9zuPD1hjrJD+EcMqXxlfQHH1h
0XBfL+CSbFnxNOYt2NL1t+sL9ts9xzwsd7iIgaLhUHoveHArn2TMi1MbUXlLnoCvW0mOopGKGc3c
l38rilTpI9Atj8q0lzF0d57gtmaw/v3DKnm+MY1qc++lzqagAxTE1Hfo6nL+uL5AMT7zn3wcU7Bc
YMGrkbKBuC9SBZei8Z7EjPrkWvRGk+zR64Kffjl+Liku8tcH/K2VYEDLLxYReMyJCtwXaPD6z/FS
Z+ZOhB4wZXldiL1W0y1DsZwh9NwZ0EszeeelTtH0k4pef/W68H7uCDoJmufrk/ntbQaTsSoSka68
GRhmTKavn5F/8qTxw9QP5WPpzE9Z7kLtcg9Es7Fwtm8sdOyoJpPknbjdA9Hse2nAsus2369PZcMa
bbxut1QOUX5P3td+hZwWz8pjX+qeHPQ07lSfNjbFdpBxN4Z5lFXti2yaT+uLaQUVLRCMPBa6fxQd
u+XdkTKbTr2HEzYj6iEvUgBd7i5NdC7HIk6vr9PWJCyb7zpIsEHixH3hQwsE0Oyeyn7+um5znq2w
hGDcibRb+20ZfjYMk0SfmnmJaVMmo268M0r75uDodo9XdsO32ETroqk0C/rRvNBiMl8Qe537zvHV
39dXamsClqXHgVN1YdialyHg8dG4MjupcupTtZCbXlKx1ZaZ95CWx7Psgq1GkfZIENfTJgj0+foE
tkzCsu6RQ/hV16558Sr63AMLkSjqnnut//ZNc0vSQJmN3e3wvuy1nTIvWcy9U4seBTzZhuMaAm/C
f2MIK5ZHs2pHIhzxMi/B+FgW/RtuftXd9TXaOEI2dFc3elqczptflpVeUlD1dR+Ys2FqNmy3GmKP
urqI3sexfa7YcvYI+aljlbrC/Ar6acctbZxTG8DrglYyclQVvRfMQ7vp8hQG+quRQEVeX6KNYxRa
htz3SwZ0oxO+hxMDzB8kmbR8isb2bEB9dX2IrZWyojgd84nmhctfjD9+I8XXTrYQtyxORoFMT+3V
jLYmYhm0ylraaDPxF+oWMbqNnQQAm6/gpHlqoa5y20wsi+aNAKh2xhj+Qn+tQ8Bv3PMyuPdc6Krt
BtONwB1apq1kz8CEGvjvOiyetPlORHtcT5bAtkzmexeJnRRxwz5sMG+PylEJqiT/PdPsSGPIXe6e
243tsHG8oCCOWKswBxrrY6vDOwetKWQOjj6Gub4bW0Os5+1j8lkbFrpNTN4NsLg4V7jQQi8HgIs9
9v0N27OxtHMo6sLP6uwHm+P7DimAFy0PUxnv3Ik37MKmZ6+cMcqwSuTfJcLvX29LwcQeS6Tq4Erd
MfCtPbYMXNW6rFrN/feiIk+LQAupA5LOnY9vJOg2lpZArb5pqn5+Lwn7Esf1wafNmeKit6Z/efxl
JX5shvCWCzhlzDJx3ZXzlKOn6p10U04fSOuP7bcyLsEfdNuJsuy7dQR0KOJ8eHfaDjKMh5KUszk3
PR1AyQ11VS1yQLndrPzn+nhby2cZOs8yLut+Gd5RWzjUcMCDgysg9DXmYjrm8CmTwt93j8KGX7EB
t6zs1hID695jOJJ1pyqcNAG1B91OaQv3VcZ79HxbQ61//2CbHGohBZ2j7l1gNuvscL5bPR2hW5eu
BMke31NY2rAiG4Gb+Z2esijs3jXTXxcSpgwFBz+ujw39My/2mnS2Rll90If5SNfBCz6K0u+jHO9X
JjvwqKa0ix7D0T246Du6fiC2lm31RB+GicfcL3u6dO9LXyfrUGtvdjVlhzFGFaJQabarwb01I8sv
iGEedOUK8R4bccz5D4IHTV5kh7L9q1z2roUbBzywQj+o+dwxA+X8O7ADgOCJc7bQZKrFERxsyTqf
CD4DGIYd+91aPttB9DM4SYZGvMuxSQoIYTXrFRE25FZN8v9KamzqeJSGSOghtXlpXXLHwyIN5+l+
yKfjnHsn6exJqm54bxvHW0uwQ9bEj996KCb8kRddBe4+Qds9+ZeNGGqDeKU35HIQVfmO0vkRaPAH
7rRfRm/6HDd7CPaNKGrDeJUGIVIxefl7RkBYEQFtK0n8UsTezqZv8A4yup7wD0bj4rOF50jnjVBj
aJtMhKPSfIBoX6HEcWgJypIHVKoEe4ar6NpLQ9oybg6EeMqJEyb6oK/vBFrJalRGAB99o/nSjPfg
EJ/YTqzf2Edq+Y82Vr50wha8yzF6pe4G4YFJlprZ2xM82zBnGxQs4qEvvTxw31RRZE2bUGde9JDQ
eS79M547WYvqD2iT48Mc8qbfuSBuTctyIrga8g515fkNwrl+8ImWzGu+T64x8raQb+OF+4Ab3uag
vyZ5J/5QcOg/+TTTH9fd7dbPt/wFmwYgFupAvomurfnR5L0nz2ijC6Lz9QG2dsVKKPT6YhCD2+zN
yZoEfOIHD+3HGUwraMilZVN6fZgtE7PyCEN9cBQN0/DmZ22h/iB6DrOvoH93q5/jHDL+7fowG7Ox
ccEk4lkck6p7K3xxWcNGUbQQuaWXNW6sNL/Xh9kIGr6VOzQ5yDINicRbX+X/evG1r7eQ0+cGnYaZ
C7otJBFDdmOqYpNdVq0XLixSzQvJxj/XCumaFcmenhbPe+X8ByXLbdVyG0Acy9LNMu0Xb3Et4+9S
N/l3wYx4vr5sG67cRhB3nBsGP5O/OVi3YzV3Ju1i745U1Byl6fbQYhtnzUYR9xNQmUtT5W+tYtIk
WKjBeZgaB8oXA6D8e7zYW8P4/+vUZ+4Z6gIC+lqF8aMq6zQPw3ed71F9b1i+jRjm4N4IoFYTvZaS
zPI9g+pCnoxZ6zm3XU59y/KVoLRSpAhfl04+ghMQKT6/mw1NSrbX8buR7djk9CEgXbrtWvbqsVyk
IJJxk6wfsoQinyJqbfxUqAr2XeMfr5+wjUWz8cToKDVMOVnwOk2j/pxnjXoFiRDaYa9/fmPLbZJM
EZWUAqJGXkMu9XCm0gUJyyo9ak45myu94yy3ZrF6tw/pAicObVwRliddQYVaAk4cR7uY4g0jtDHF
fJAmEGVUnvio03UjBFRzJho+DFm8UxHcGmJdvg+/X5HZialbja9ZUzivHjoHMj+FbO0SmGRC8uvq
L1UMlc+d5doabl3GD8MJSQKA993yVA1T9CXLSHvIssJ7QJN5k/KW+r+u7/7WOJbBCzzGZX0z5adK
1t9lj3e+goiHbO4fzXxbfwhl/yHQLOqSk1znp2xGLgo+5ugw6fav6zPYOliWybOFDG65sPIUTcuP
QuHGUxMAUa9/fGt5rBA/e0vfDzNObT3Jo0Twcyl/Wiuobuy/Xx9i4/fbIGPwlDJfBEX9igDC/ih1
kb+ONJd78ICtz1thHc7WMdGiqtdQrcw7bR0ZdWihSb4XmTaWyEYaK8fr4kKW1asY+euK5Qej79k3
9MHfvc9uuCibar4vhShBaF2+VrzSj9R0ND5WbUCXZCq8fk9OY2siloVPeIwawcJXp4XIv5Lc/RJS
H8rw80M08T1U3NYYlllDB2jh8aCaFJIa4q4BB8+vqVPFGdrD6CKPlqj/dtupsuy6MXPriSio0w5M
aknQRzoxvnvjg73NmjkXFAJMbVanM5os/4Rgnq9O2tP0O6VlfRMDDGU2caaE2BNrUFJK0Z8gDp4o
5rPR803ddvi6ZdleGUL+umuxE/5Q1HcSKnpvVLNx3LlCbWTtNtK44+Mi0FkExlqCC2Gr4+Kct7S+
ZzMvoLQrF9SvdLDjpjaM3MYdhz1vK9R76nQZym8BosNJeJKebzpKrhW5XerXfRB02IeSPuVLxw5z
G++pCm398tVQPsS5UfUcaN0KJ0n35F4tSqRMxXvndONO41omnREa1ugK5q9QUW+TTpF/K2Exr0+q
G0xikC347V+52rtDbZi3a5l3Y0bGuGzrVHjxna69IFHg0M5wR5t4vEd2vTUpy7QXZM3eOGj+6ori
rqftEeovPYRYcpC/Cj/+DpWPJbiJ2IQy17qrN1WcczaWznfGXRQQwVKlm2PdTe6NheT/QJIpGfq4
RofHeu1cr5zrs9tiAInU4wHpdHr9EG+EEBuO3Bt0NVUyyk8UTKiJRvYhZtCc76chv9+VwIbheehh
cFXLnBfwmVxy7R3A95RWhTqoSp28pjln7WPf7HmX35tN8B8snqh52cWkTlFmhclwwdv2NAV6jnfi
x+/XK7ARyW2g+hlEyDVg9GY+eBNtUvQz+GfQTEWn61vye2MJbBxeIBnr/CWsU54P4b0Xxf5Z1qN7
FwBnmERNd1tcD2xEXlxFnJZOVKHqbZT/4IFaKoKio2IHTrP8XXagPvrztilZ9u91k6+XHt5Mqkj/
nGYzfm7jQDugPzbkq+FOvCeV9PvwEtgYvbCojTJElukw6PJxIM1zwepT1tP87IDvCsxye7DPfyPi
f+GAgY3Ow5PSIOKpCV8ISvslCshQmUlXQYLAOGdkGWflqbSf9N0U0Z2jsTU7K6cfmrqh1BvKNDTl
HUiDUuThecIy+YRL5NmUIH+/vmFbA1lZQMf4RJa+K1f4yLdajfNhCf384PeQdQXRc5qNrDzeNJSN
1QuUAwkWn+MYVuofZP0VYLPlJQuzOyduvSTMx++3DWRl/GzWng/G8SqFLuC3SGf/lJ7zJidy9kFs
nPhD+ev6OL8vhAQ2dM9xo1DEqOmnNDRV0vrmRU/1fRdMd5GYfki5fAVByY773vB3Nn4vG9C6MAxh
lY4+mNmPoVeW8lTXpJ12TtzWAKsf/JCHCBIEBJvDXho0YIxD9a6q4sb9WIf88Ok6jL2WO6JM8cb4
GNYO+Lvi5vPY+CeHgMwrKKqd4tfWHKzEoJjG0p0jB49iuqLOoe6j8lF4pd7j6tswlsjKBdCPP3Za
unjnFdnZBLJCbjudxGzuTVRBgho0TNdP1tZELPOfkAqCDlBjoMEv3pk/mXcZBTHfqXhtfd4y+jzT
zjg5pExHJpWXRESUc7IUas5vO602gM/xW9yNYGipo8vlyLKlT5HY3vjzbeweSEembOEjbIHn7rs/
Cv/BcU27p1q2nvjfuHsbvafQ/JAV+YR3stH5HNSjPAS5TiOS7cE9NpbfhvA5i2JhjnezdIyGP4Nq
9H+Gbj7urc6GV7KRe45fuY7ssfYBQsdckc+oCX8hbvtP4/C7UYImcBHmtuhho/iguaHZ4udlGrnZ
pzlHLXvKzYtfdCn1ocapb7yCBaFl2aQYPSxZUaZ5HqpjU/kmxU3VuwkcHdgcnHEA/kXXgyM3qmmz
O5Nz53MzTsCeXjfnjUQvtMx5aTkoXBv4paXKw5TX7C5w27shqrqjGaud+uyGc7LRe9BX5UEYlGXK
GoMqaTymcKzniaIWz7v5zQ3DbMd9bEznP/C9QldkCSrsuuNdZhP+DMCy0rRzijf3HQe4NYQVwjXQ
6hVFr1ua98MnZPUJmAJAu0rj07yE367vyoad2/ybvUd4j9oplFXbGpSljech5RHDpzHu1Y3TWKf3
IfKNMx2EO+LYxkN7ihmmEVdvbFEPgSnur89iw5nYaL6xjapGcQRXCZDGqS2j8UQz83rbx9dBP/x+
ORMvmtwsT02hwieBTuu7HmQTezC+rd9uWXU+NA107LE8XQU0v9QTP7i7OP6t7bWCdeYXcQi+sjKt
2hxivfJHCWDb3O4Rxm6dUMumJ6cu8wJccal0/D8Ln70Q9BPWaGn0RNJT3e/1dG+NY8VqNhofbKeY
Bg2nx7w1T407Yhre2yj31EDpvzW534Q8G6EXgFNqbFyv+IG7NI3uwyI2xXkULfknDrzgmwA9I/nB
hsIMRzF5whnwWgKFlmcvLgZ9GRa34KlTltVP1uLfQaEXK/pWs6BwHxSuudlPiLnl2XFsIGcAxaSq
4QkVomDHOON+ykIA2rgKl+44GN1Px2lhKjo0FZ3DBFzIqBLmg+Py80AiZIxAVLG+Pzdj0761rHW6
NMqmsICw0BhUx0mBXCcNPEiuHLsp5P5xbFvzN+Ac0TtZSq9JpmyQb4biffLQu/58V0eafa04gVR8
JEz3uXYmrz7OsdJRfHBN7Q7HoAV8KJgiMyZgh1mce+5wk38jVUBRS+Gr1EHdK9dPZB3Lr6bqqfiT
ZFPlpF5JBMhNFn/8q61GhBi5RB4Dh8RaowS5qR8fGJjWScL9ofE+9zl4bt6WqYmc53wiJrgMnldN
B1pGGUtEDUXTCzxh+2QCSOSlhaaMzp9ZOCxUHYJ6bd6MmPGz1HTzVJ0d0P1Gd9k4DGB4IG5R8y9h
N9D5H7IMlfdVGp8H/QF77kPAvlafKGdUHWPIj6e1B6ShLtDmfcQWxOHXoOvz9tjhDkwf/Z759K5c
eAl8CcujsXxvjFN5nwGIzOrELMCdHCDnGekL0Bv5DHx0tXjJICbuHmtUoebEx4slVi2PSuDZ67Ao
wrMRYfvgQmB7gmb0yGvxCwpNEGqFZB5cZ+OVIvjMCicI76KWT805AuBqbJPS77HLgV9B2CfQYR5X
J4gUdCAzKd2OdSYhvPPdJnWGJWdPzsSiF4j9MGQQYSnHw+ITZ8ELdrH8Baay5ZteHHlfzlx+AUOW
7uGRSl8kZBjHMoHib/XcIgHFI3dOB4hzx1nspyBGGEBRC2S+X/yRl/7EXpdRZ/2vdqp5/I+p0bF9
mGsXkNdwKXx5ppAUYUmIW92ULIs28swhVzPdF2A6eHFQemqfW+iWeQfBOk3r4xQ7EkTtgG2xJBIU
B2j0CfkLPNZTcHDLUGF5dA5VqzYuxJ9O3BefaLQs86c+nmiZVFBgb0+iimR2xEFHugzK/Z+dD+2S
Fvyj9aVnc68PqN2U6t4FlLE81yZs3Wd3JvmY4KUGxldh0XgST7zoDkOXR+qHr6o2SgxzzHPdzHN+
FG5ITlSb6Fu7VHK+Q1xifzTEB5v5NE7unTc7oXtgkY5+cOkGL2bpguy71nFtkirsxqdxCYfiAe/w
oExoSetNdyAVz7yLBvW692lEela9zSHqy0enmvvqsQmzHOQK+SCW73gIG4fPTg5u1iMe9N23oXOp
PHVN3kEDAB057tdWyUUlDtQM/HPgziBj6j0HK7hElA4JeNag+VuMdZhfaJ51UIvu5ReZifjvLCyH
+QA/PCwpGDAHvOOW3XNmlt6BQq3AdEYQSR6UdGhwCluRDV+8JYic+RBOdaieVWF0VSXgh4yHLoE1
tv6ZQYkzwu6XTZHkppDOYewkfsZMJjgSR3rB48q5+LWQ0KU4O97I+MrWav6WWMwxKdGO6B5zMcYs
YT0YFc49SNK/eB542I8SIAl5ZIt0yoOvcbNPHOjZfJ8HNf4xxeiClwladIMZDo8X+aGaR54S0Nz8
wjqM8jTx1o/TgM9FcBRNb8yBegJnJ5eMxyoZ4rqu/obzGuoDk24EPa2JotQf0K4ykFmIc7+/m2JX
TE+aBsxfG7K1a06TFzAQ2oBvSLInlysQhkV1Hr4jEODcAddazJ9m1Uh+GGIIjXyBMDkwPuBtgJbr
2DdLfIprdEefihCq4YcqlITiDSmosstIZsLP6Lhy2wdAHNmrg44uIH8RVGTqMAWiqWSgSpJUhE0x
H/Nad98HE6PE2hTEd84lKpcRPKQA5QH1m+wsc57LMQH7Uu2SRELiUZ0aTwS48mc5fC0t8dBuDmCr
CCSIneN8/AWDlfLo1hl7d0LmLifijPV3hWjyinxZ1J9jKo37VeONJ7jX8yy6Y+NlJTl2LbqN75eG
9ojwzkDUGVxYKjih9KacNCZjtzyHk9OPl7iHUO8RTKbtp6AmS4aKd+1Hd7zqw+4ruHx675Vmsz4Q
QIpoUkcgOUD/eDwTFPz5DKQZJOngKnIRkhRgmmJ8BvO1ZolT+DM5o91A9PfOMBggqzTYH3LEs/9j
7suW5MaxLH9lrN6ZDYIACLZ194O708M9QqEltOcLTalSEiRIgvv29XOoqukJIYPOGdZLm5WllSKk
C2K5wMXFued4OHkOKBKWyTVDJRsoTas+Bp38sKjXHCYFdZYTkcAxPs2ED5BSIUUPGsQRDOFHCLj6
34s+zYBmy6OyAgqpRCwT9vOMvxlh8zeXEnrSTVg0nOpjn46quk/SqPxTBQvfvS7rSn/kaV4+uW2c
/6jdFpu8AUem/NqNQft5xM5QXSdgyvtrlhne9EeU4wjzOA64uMtjUKjqPUshHvMZD7NzES5giWkA
xl3r+AkVYpG475vOz0OIiON0rrNkkiGqpOvhHvOfN49SBc69pzwZh3xwm+/KJMiXHpq6ToKjGdwU
5UXBkiRIE8HVnRdXnV/iXGNO8t2NicnDhY//w8CqoMQDaJrG94zouDrfjtBXwkMbfzt2VVSWoET6
yOX42pXt1Xeb64Jemep4F3yQM+sSwFLtxl7ZJHiGdqK71GPZRaV8qxBw5Q5gI20lCXgE1gOFkM3o
b0oBYHnALPB976vcpuVFnNeC3cdTZ/DWgvU3r5TwDzXPsn3oNG5T8uoRmlegUFXnyPPU61h06Wsn
UclGqdyLt3pB7bwvGXpSJ6Rxr1Gb/j3hTQp82ozjslYlop1iyIqDi8NpI1Hx4p0JrS0/f3bfEyZw
UqdvKLanhc9uEUTqBsSZKUuSjSZenG80Ya2mPJdZo4fWvUrlsPhJZG0R3CV4mdyFmkAD1qUyp7Rq
ZeWjAeEkDxFkQO/4HO1aTrBu3SorwZkAJ4O6ioWMlxlWHgNnixf/RWeGcetOKfLIzSKUOz8kfI4f
wVdYHrsYPLy5U4hXbY3le3vTWJsD605JWpMRSP4qEAq6NXk0YhI/9BQ008dd9u30r0zbOYXSWXk/
1MEj0HXpMVAVP+0zbqWGHJ0WIwGi9Vo30JE/TSi+yQ5B3frfbtv/ieH5y2VYUDv/m8sSZbUjppiV
EGkjnnKPOQrmTgsDo4EMTOIX8qhT4R1BV/SB8Xo8SOI99MT3jrc/4cUULr5gWR/P3LDBw2Y618F0
L3J5xsH5SpPoOABIIZT3A+WNXsk2tpeVlWAni0VKxywwlXeVLaqW46Tn48XRFGHX7Z6srGg7QTwJ
pfvC4+0DrYuE49RkHuTnp8ipGD84cvS6PkyHYM630iVrHbK8HyRDc0ogVn6f1JAmEeDuOPo0+nS7
N2vGLecXFcIC1jT8oYvdN1qBUpcbEInvM245/2QULQZh+IPX0x+97PQBTCDv99m2HL4TugjqqebX
yQFaOwmgh4p66C2Q0cok2/lgEhGnr+Y4vnYjR9yEyv4gBNU6LlAD6mavHBRiu7phF3dPTekBjkP5
VYAE5DKNiupL0RIS3O2zvxzCz/zOdXTlovAaGXOQJ/evce9oD8mcZpd95i23zkkdR+NCmZ8NpKw/
gnE7N+96x3Mds28N2clgUVZakzjiD5XjSiQteEDkMQX1ltzZwOIZz0YI0Hs37XLPueRpCg3UziQH
FKb/fd/4eL8ab7p0IsINRhAGLfttxCDKiNesP/dZt5y3anCPymLaPXTlQrKTpF8UlKb3JMrBXWc5
L/TPhhjIEHx6PCT61CGFcXDnfdoFVFjuO3iRB93qgF/jzolPkQaBbkbyLX7HlV3NTv4Oo2yqPKfO
hUwubw9RyYtvtIVI3K5xtxWR5qrgrmhrDM0M8pKz9tMWNe1k12OqoHYdNimdqsmQOYiRXSQsHKEh
ccezvaESt3zWBF2mo8o4lwlZ5NeANrKFwtPftyP8RQhpNBj5oY7Tw8L8yxbybpWNW1XdK9E8t5wV
91zZ1xG+nQSFYSdZexM5RjqtzipnP27P7lobls8mcgTFTZQNoAEq0+HLnPgQ1pCF8xhU5tPtJtbW
p+W4NNCDU81RD3Dn3JThT3nHDK57um1+rQeW65ood2WkPJhvEoR60WweZCfJEYWGG8/LK3c4u5i6
8gbfR0QsHnLQVQ0J4h/DycH48nGOgcVM2+7L7a6sNGRXVWuvdbgEVvlCKv6wxIxyCVf74sFti9N2
GLQSnv6lsnoyOmJ+UN3HgXg10P68CDwNRl4SyCeOICVVWRfe7tHK3Ns11pMnmmkqQYNiihGpJ9xa
VHxwnGarymjNvuXeYAKtqqbVwwOIksEj2MG9U7UlKb02HcuKe3ZYAlTT432mHR4qLc/gbm+gdCK0
+LDwN4DOZwuvstaH5efPmpm4mpBLxquCgZIrJLchlLw75LLTM5M/GDzASTxZ5EMaACQEStWwnfWW
6vnax1vOPTHIrPO44RedpfVhgmrInxxcvfuOZTs3E7t1PBrpV/emhfVmYA/EQ9R+e22uTa91Kuuq
Q5F4UgC4w2hwoZN+iqMsPSykyH7D7tsA7w63W1rZouwC6K7uQdjnpMMDI+VbIZk86SHJDkpPu+pS
BbVrn+nUNyBoLNo7INxeTRkCjLmudtIv25XOuXYa6syuf62a4C3t2uqKt8JuY3NdGxvLgyOpIKVe
KnKVEWIjiJ+igOxQNG1iXnl4kCj3ndR2lXOU5qivVCUGiPMfWvP4pPCDfSGSXdssE4OSzb6KIE+E
kpwTjVCydqFePkQfby+gFS+z9ZB0PuGFPGv5JUmcXh6Zg+dc6Th7J9hyYlOSIM0o45d4mgN9KBXN
HzMX3Pz7vt46oSewF8a1iOt7OoNPJaZIuHCKiOO29bUFZLlx1GVJjpoeH3WZGV66oGY6moOoGX0o
WzKWG1O8LMcXkkp2DXPSVkiAUOj7Eg6RV8YhrC7EHB1SKeOTO+9UjaJ2MXNF8HI2V6m+F07HD0OS
vJl0sXOd2upIEdBxhEfZ+KB1NeRHUpci+OihCB+gjNuTsbJQ7TpmKSsH2lQxVNtFkII7pwe3Utlv
wRXXrC9L4NlJOeAtdyjbWFzEyFV0V0SNuhsjIkR4++tXlpKtipRkWJqAAIhLzBHXdQwbhKjzT/4M
9dTbLaz1wA6386IvZ7fDMvL6L7qbvVOfV/2G8ZUDza5SroTq4j5Jxc/wcfLBRXzoRFtNxyqr/wgY
uD6OzkTmLbWHn68KL/mE5ddDgGyjDFxxGYqpzg94OEMmdxx7AULtAHCGE4QH53cp3rfwTh5XnAF9
k7IhdEos8DuvkNPwzq9H9mdRcVqd8JUgmOPzOH2t3ILo1xEU1b/iQSbzjjSYKwRIE+XvEwCHTKjL
NIguEIVNv9BEyOKJlJ74wxhwWZwZcK1fkUBJXkdVsYBXEtfrDuBDaru3zgDiPzG0fn+cTTSlh04J
D7yPQUGax35WJg4H8NPiEUuIQnBxiDmIgE6VaHWCq2Op6oaiMsoZIA2ZOBAVu6AvTL2Z2qADkXhc
DJ0PZZDRwe9CmY558YHNXRV8EEQilzPkFZBOOZvx6E5TABixwOqgAfIgQb4HPwD6JnHn/q2oFX6c
a+I9zRq4+LeQ/EbkVlQ67T5Ubu/J10x7EMxxRReNb6YZastf/cLxk1OsS9WHtBhb7+jLYvzDJDz/
MRRJ9VkpoHnuh1wM+oQ0Ad7/aeRMqEL2KpUfc6fvOrxOqyTpDl0k9MfMb0107KRUNMyIcuXRZzlr
96ArBbW1hWim0kLP4HgcRACQ07JSIc/A3IOKfAgiZJWz7/C3q32jPi26KSD+RWsgvaTjzyDR2VSd
Wdk17DJfk5l+lPOCauKQvWxqjaSjSaKwRRX/xsa0cmOza31JDzbMOkETiw4JMHRD2AxTS34nNXYQ
U/LrCMXNs9JeSv64vVGtdIrapyqAIE7kC3GJiEreRqiKj9pR35e83igvXmnAZg0wle5qQE8ELp1F
fWwQX4qTRE/aMR3U6XYnVnbbvyiURcVQu/UgAHoN3sqqb0+lGHYeRjZtgAH9j89M1t1piAIdB4G0
2CC8fVGxTRgQMWCz0pGLy6ImNYCKiR18npOThyKirfvP2ugsM/PsNJ1apw8q6YsLI/HnJNHdgTuM
bAQCa9O7NPrMuGZGzQgEurvEEdnnJGfOI9Cb/lceVGRj+1j5frtAXVZR5gvEX//wagiSf2NqiyNn
zfbiiM8+H/ngYPAArkwOhhDvRBnqetUA2o/bC3NldOyKdAAkJW+iOL4nw6CrA0Op3pcpYl0YcCir
7mvDulhVtHRN3Ch0QQjo/hgTPf6830JZaKNiYW2QrAVUzVWbVn0tL1OD3KrA6w5948Sg7NvYItbs
Lz9/Ngkx6VSXtmNwAdXgdzJBRt0fgl20IgKMs78anxwj+NgQXPwD1wwgDKu45iddj+MW1/3a59Nf
W+jyOPES32cgL0QYPCj25Ajkp27P7ppxK/YikVjioBk5O4eAtLASrvKPKbSeNh5+11aotf9DYovV
3CH4eBMtKqdIai+KUe7e7LZr15tDfrQJmKuwfy6Zoy5GShVQmfawO/nv2kXmXUeCTKkJIOayAObT
B0OJQSnSrilw7QpzCVFyMbh0eFiouroAWR1EGe3p9vy+PP6uXVseVZWJmsIdHvJM/G7GEri4GNun
V+t4C7n18pXWtcvKpZSk1KMJrskyOkRjjQYmejPFKJJWm4ptLy9UN1h+/syJRVcHvk9Afp3jugCk
K2QAnHqThn7NuuXFSKAVtHNNd9f5PD6KGNb9zLzdNweWA6MIr3AAMJRX5O68Q9RVySEvhHvKvGyL
e2htmi03NnEK1ohSusAtKwYIdyfw1JbepbKjDGhGBzjoXTGwa5eX5ZHyndq05bUJiPjMgEr9s8+H
dqs4fG0irP2CdKaKVQ7vOiRjgpflsTGvCrxlbKSQVsbJrj1PvGxEQnMy94LgZZk2eXWOIR16Sv2y
DG/P9koPbK2YYXbLKphRPTPJWoS4RJVhQMWHfcaXK/szL5CBaaEw66hHKHvwRz1HwbsyndtduArX
BhlSYNqYCjJs1l3ruCcK5dST72yRMa8NzDInz76dGmR0cCVm1zj2ujvjifjSq12V0sK14YQTnfMo
GAMvOUyC/2DazcKsLPrTvmG3tocE2quyqRt27RChPDZGigrQ4WHvuFsbhBwpkSb5+fHU+xyRujoW
+bAl7ba25q29gQTlNEQqKJF2B+nclOXdYQJmPiyrbjrvGx/La5t0SRt4usTmvPDalQmqq3Ln023j
K99vowgRntOau7K8Ul7ed33qftLgcbvrxYJ/3deEFabHJqFQ3orLa4wc9gm5DdAyD2mNWh1EvLeb
WDklbTThEBMONSGGfdPNpiNI/Guwg6MMruU1P7Yqd55ut7PiZTZmMKf+hJ05L6+6Kt8OUdGjLmoz
2F2bCsuFNYRy+pim5RVFe+XBoGzupA0qnupAF/tczUYKDm1WoTYB6HhToq6gWx7P2qHfddNw7fJx
44JmBxFufK8zpzgKbi7In27FQWsjb3mxCDq/9imFn/UdeSN1hxIZd0Y52b6Jtd1YuwvXAXyMQX4C
u1z3fqo3RWpXvv0v0L0knVWiXQLnRYqDZCkqbejmJX7NuuVepPEy6jcdrJsCibMoc/hd2fdb+uhr
5q1DUZicA6LuTcmBMPfPGOiQp97NxUb0tuK4tgoL810hE8fJrgtqQxtoCGB241o+eq78+66pteF6
cQ5OcVlU9TUf+QCwBm6oSjv16bb1ZZT/ml4Hw/ev526VoVLF5EPymEC6HPxEjQgTxIsHFojyCKxA
ewJ+jz/2chMIujYh1nHZ+KkzJDM4/nRmvlMgf8Og38dEKlxbhSXy5m5o8xKLKa9Qayc7OHBcQN46
D9r3Xocbzu1hW+uE5W96AofZDK28a8eKGBW9NOL+oavncSOQfvmVxbXBfJKn0s9Qi4vqvoxfWeMv
++nbiKn3YEhxnvoED4K7emID++IZihdkqHD0pDOIcKLRfJxdh+7Dnbg2sA+SICUEib3sWgFPAFRl
mbyqB75xnK2cODasDwz2ZR6gwPAKdh3vOuS1eJsEvPlAUTy4cSdYmWgb2gfR24GVCcmuYAx6U6HO
8VxmLt0XGdnIPuOAaU0UbnadusG86gbkvkGiutP40qNnEfWUiRnZ/KG7DAQJg6rjH4Cg34p5V7YN
bjlxzoM0IaTq78Ds8jlJm6vu2YN2u3c5QXFgi2Jt3W+4wtokWydnlHp4cMy67jLNHf1cAaSYLSe/
+tpmhfPjthOstWG5c1Q12GH7ugM2YThHJUjGQJnx1s82z4m1ZWTFwBKVzGrmsb7GZARpWubFxypC
ycvtz1+xbkP68IzXg6TT6a+iVc0pTyW/64vNuG7N+rIGni0kCAEbFEP73TUxSH+wvipDCmjfYd+3
W+ezAeFJVfMJ4ttIAYLqVx+2MZUvTivj9uYDBmSIigjQb/ix6h7iiASgB9fi3dBU3h4vQxPW5/O4
HU3ngvyEZ2YCvZvRH72szN/dHpy1Dixhx7Ohn9KKuBSCBudmVo06DiAZHcI2Uw7qPvw+3yISfHGG
0Yml+WfNRClvsxR0U1Bl7T7TIq5PUpEttte1PiyNPjOeUNHrFBRuZ8eQ7BJ49M8cSK8wzad4Yw7W
WrA3I1fkRdEs1ZtVl14qT+fHAZxoVy9OtgDky4D/JUzCCFmbkJLgx9Wjo86tz8hVtygtV2ygd2KR
21JjMW0cN8uyeakdayMSU+bHMk2Sc9fOj71qg4PO3UeIIIWRyEGjtCvdgv5Y+5HHKWrCOfqDEwKc
uI4YriTLt3z6xdMBMKWF/fXZlAcxExWURxWIllHIHIngOhX1Y+GRUy1VjXINUFEAdLDxgrMyNzbS
WDvJnM99hb5kwj9NJHtNUNt84qqE0t+u+gd0yfJzNfoZEMZGgXc5VQe/18VZzF2zsYJXHNBWYKrA
8lXjKTM54wGtvXhZnkMSRRbA8ex6R8D3WxM+q37wugz12a4IZufgu1VZHpwZJMl79nHGbfhpFkzg
avFmdUZ5MAMlADT0Rj/YlaaCdesMiuIRgDsOspnRacwx8NryW+mL9sDAR7mVhFnxPRuBCtoDr28S
bCNjqd7MipUHvN9dkri7T335poJ6/O1NfWWybaWd3KshR18RdS7AP3GMUGh7QGXzViXNijfYGNQ+
UROqvjEPwAO9UWPyNAKdfUCN3Tnlm+yHa12w9vRpCrTA/USdByXUgaXQGHCE2SArW5sHazsfIFHi
+zOJz1EzNA95FN1B9+wRBWotRHBKjZKvcsPtVvYpW2gHIpZd5eegFRiZvrKsesXm0Ej9e5qU17bs
wGCzJb+x1pK1r5dEOaVc6v/zJrgGwe9N5D/UYCxp/DH0QLqcpN2+kMEW3qFiYHE8Ln0CufER+SwD
Mludh6kBXvL2Al7pjA1T7aNKlyg5RxOGPS0qhl5eHcfSvcxzcs6mR7/ZYuxfoQu3gaq+iiqVNB1o
E4oZoZt3HBP9po3kuW3Ya93TS+8ETxlX7293bGVZ29DVOPVUVBucJKRVSEk4JaqWDsZxBN9w/ZWl
bSNXaQJOCaAJndBx1Le0CEJQhi90T3V6TMvmPmVmD2wFm6AV0Y2oGMN7a+6Ebsn9cABc7BrFzvR0
e5xWAi4bwkodCrVRitU8lo3Jrq6DkucjqGcHAPjoCE61282sTYe1EaRxHbMEyfAQ1OP+gUhannga
jxvWVzZKG8hqwP3mFiOCFJPW7V1fEiTukiH9OOESBRJJX9/t64Xl+mABpm3jDlFYgv3+fYWiyWOc
JvUGhmttjKxzvVM+GyvwoYRJ7x/Z2HYHL+rzDUdfGSIbPocbPrJDJYvPrFLmHqGbM/aHth8zvBQh
RYV6fC/J9e+7xsnG0emuVIAC4vjNI/CxfKpkleSvlQde+o3erAyVjaWbBWO5prh6ZLHJ3gEa5Z7r
RvN9E2GD6VLTEmeMMBFx5NBX8zSBjKEbio+3B2eNXt61HFpHfZGB+It8AtMb1CAjv8ucBtzGLXDO
oXJRR5Gfmx5xqTrQIkMd5J0o8wQOKcDsxfjRzaVQG11dcX9bjAI6pvUcgdUvpNorLihLURfap8Ml
bbOdo2kLUbBazhEVOgq7ROLAVD1qFeIZ7Gi3h/Plhc1sWJDiw5ACax2Fbjt6J9Zkl7wx1zYhP1p3
TI63G3n58GI2MEikoDBMxzEAG2Z3LEV3dpR3r2t90aY/LwLaPvgig2QrT7ZytvxUoH126Wr9SLZ5
ZqKwavL8FXTU2WtwFMswZnV0LKgYj7TPt+phXx5AbqOqRevVsSqJE04aG/LMs+iuTqvhsWM1sOFG
ROHtMVzzWfrrTVIFdZz3aRWFhdLm3FMX5NHttHUcryxkG1TtcvCntyN8VtaDcx1ArXcEhRc7MfCz
biyCtYGy9me/yqTrQTMrHIf80resOswjqP5aCBs4k/dt1yjZINWmTwKK4r8onGe3OBPpzm+g+6U3
oqKVLtiySS7HY/o0Yq7hi+LAVRW9m6WojxQUcXf11Kcbcf/KXNt41chxop7iXSWs2iw6OsYrwBJY
xDutL7175h4JL71gRHlDqCPB33HiyyuL5FZ6YGUl2RJKbtloRI8F1mkdOKcRBb2Ps4j067Fhwcae
tTY8y8+fdQDad0SwBpMM5arsbRSAvCoBfG9jna5Z9361LtM0aPlyOBJoMISj57hIUMdbukJr1i03
DoLa5wvuL8xwRn7ueNJeY52UuyIsZmMkQY4wdnjkw87Xl/Q0uiw9gXR8q5rq5X0V756/jkwx+UTm
OazHJLhWsvsg0zwNczEdRtDuHgkdx10zzGysZDzPRR2LOAoJjYtjPHgOOBVTs+vuwWyMJEY+10Os
opB5+ltZlfoA/pSvvefdAT38R5mwrSe/l/cLZovuoBYc2q8UvoADMPgcZ1K/KhvZXAkuuqGr3Hhf
Ughowl9nxqRRHQyFE4RRUidHYLDSy8QL76hysgVoXJt8K3jPHJSeuXxyQtOrtxS0zLis6a8g8rwI
EYHlEgVnG5O/1pJ1ULiM59zhbhQOMSg3fw+KCUiUPAUL7DXrI9DPDpWDa7Ac9pVRMmbDHQsRT22T
j07oN+74Pffd8l0kx11QI1hfkgfPtquSVKz22iAIUZIeHGNYP9E0rTfuty+nIJitqoNXUzUTz8A6
1e/BIpyE5ZDj1RH6Sq0DwmI/K+78Yto4O1ZWtA19xI7ogee7ChBaqeg84Tn77JKhuQyxUx2reNoS
GV5rZzldno0ZsuW8zkAcdAIRKrzzGjkzaufOjbcB4Xz5lGI2DpLqKOijHPZj+ugMr1Ic3/zt7RBk
zbR1fmRgtAXtBkyrGKcHWG0V6LGyDd9YM245etvlJqlb1G756Ucy3o3Vdy/Z+d22g495Axp4mBbs
Axlfd9WFbB1La19teTT166yMAg6as1S050LQ4JhCIBkk3MO+VDLoVH5dMNWMxUIhnRR2+eCfROHP
x26u/H3nqi2hg9vCOIrADcIhAGXYoW2nANzhc/3p9pJZWe026BGU3Rle3SfQlPM2FGN2hwqZYz0X
56TWG467MgU23hHokD4o6IhV6RVh5xZHyug5p/2G+ZfDGmYTIzoDqrcdbxCnOgdMM/7SI/1ye2xW
TgMb6FjIKi/x4ChOkSRQQUBUQ3qkeMw5ytxDT+RGM2vjY3ktlJFKRxN0wFN3oFY/BnV6ANvnRkz5
8x7119dMZkvmMIROILpezPcge39o4jiMMvmexX/67IxSwzDOnVMRRydmtp6h1haV5c+aCs/v6x6i
EaiXJMV8X3vZsWjoQzpv7UZrs277dcfynCRows8lntDejX61MR0rH28DLSvU95SkwXiZ5hPvUYkG
8mjnDSLb0+1VtWbfOpMr8JQNwsWXS2SEOu6DRF8eyxE88Zs0VisrSiwL+tkRpmeWzD2q80/VNN3H
XoSqRnqXKm8Do7viFzbeUhFexHmKEYo9974AVpqDb8B368d6Ks6oWN/n2Dbm0mjC62aZ4jGaT2L8
bGa6McVr47Msqmfj4ylRF03UYXzcxyr7PrH44JldaQAmLG82VZVDUAC2a7c5lLg+qy3ZqLWFQ3/9
akRvRUsJkSfRxld42DlC2gpooDe829JJXBsYy3GlLPopMvj4Rr/Pu99781oW724v+zXTlsMa0fZJ
18C0AtVCF3zyg/f9+PW27ZXNwIZPNswFPRi02k7N+LHp5GHM9ukIMhu8NCRISQINgM2g+ns/f4Gc
AoD1Z59NUGhVGzv0yrza6KVZpj3VBOt8rs29YhdJf/iiOMXu0+3RWRl5Gz1pOsfXxEcfXKhzCefd
aF4r04S3ja8N/dLoM1fqA+kFfd3AuFDHqf5STX/uM2z5qHT1zCOJuCfxtLpXUwZRUFXHP25bXxsT
y0vTimcDLzDmff4VrEKHkZdHJvdU1DI8/P06JqmoY78oMOAS9IEHLxDXGjTHmdla7msfb3lpTHCm
QyFGnEr/YynvC9KeCNtVjoqPt/yUkrpAaANfiggwSdnXGQws3Ra7xcqX25ikuVQjRMcJgtms+wNZ
iIUnfwFebOmXrtm3zlY/0WmbBDVcyTk3rhf6gAPW2VYaeWWt2/CjvHQlDQDOP9HqwfHPdPxxezGu
2V02hmc+BCknmvsJ7FZT864t3beoaAj3mV4G6plpr0VqXWcwnZPgUVXBsfGqfavcFpto+6LrISqG
uJJ9qpGq5825C7YANGsTafln0PUTk+kykd6nLvMPeXaWVbGx4a4Zt/zTQ9kPcEyVQNT7EBdQnULZ
eLGVqVybTMs5Ey4H3kxw/sDNPyUFiiAaNXy7PZtrH275ZufxFPcEfLg/vg+C5DImjxHdB+BkNnas
9h0wgacw7gl9l02fMn0/R36468tt6FiTtjXU5AyiouUO2F8iiJUNYmMlrgy5jRlTfctTT8J4XmSX
EXKwlG+5/MrZbMPE2jaApnwH06n3KS049NKgfug/yco93R6YlRyajRQbikx1UPXFlDrkMeNI0uHK
VI411KVy0AvxUv/hky2uk5X1Y7MXxgny/cbVQShIHh3BmZMeZOL3d4Getp4wAmwsL9w2bf7Cfi7K
QZU55qI++xIgzaI78eCrVt+mkhwUVMuTfXk0Gzc2ppLpfNZYr0N1HVD5E6dQDRp8l25kXlauOZ7l
yY1Xg8ybp+LE/Te5HK98eDs0X0zxbXC7y+3ZX5sQy6EFy/00YGiiSa8couTek4G++m3bKyvLBoiJ
sfUZRGIQuk7OvXQ+gX4bIll/ZEl/Iu1R613AX2ajwzIoCmZDjmZ69c038rA4d4oreb51FKy4oI0H
A7wB4aUCb3HeQ3WSBK/nqb+qWTxVpvp4e6hWNhAbEVbhzb51HRWEeZyNb8Yoa99247wLqAFGul+P
YFHPldAKD0rQOCu7U+XUXIfV5Mrx5AbpVoHi2igtXXt20AP+UTp0UhLqWFNzl4wivfAppgeSO/MZ
X7DFlLG2qqyD2R8yyBMXngyTSvyu52C8S2nfH3vocrkd9PEY+PUfGs/dyAGs+KCND0vn3vgM3IPh
aPJLnPLvcpi/xEVzN7PhdaDdraTPiiNSy9ehEZNAN8344dQqc0wklET9ojeHqUewum+RWb4OLYN+
hPiaH0Kbt75HGpld8zLbVX3E2F9QYiAXiYCOFyHxJ/J6of7sLlUWBPtQGswGhkHcfsgg3ilOoHQ5
po4AspneQXhu3xFuw8IEqRvQ7mQspKLuzgQSiPclimx/7Bp6GxaWZLUOKAqyQpm53nBPynFGytNL
RrWxTFc2EBsYZsgogL0feGjo3J5Qv8Yf/BrkK7c/f8XnbFARbZQaWd7zcMrcuyn6khjzkPj8BILP
B3CYvuqhN3S7pbV+WN4NtVTjdALK8z/lK1gcNNDI3CXrgSVqhd0uL8emoQGD6nUyBmdZdMX4iJtx
JjZ22pU90EYSdciQDRn1WNik/pWI/Dv15zs3d994zvzn7QFaa8J2YunWEpRJLJSgfo4upO/qV5Ob
OU8zpd4bMB+XbCM0WGnJhhN1qRhT6F6y0LjJG1HqszYoJuzm9Cld/s+u7tiooqnsdcnyiYVVBy1C
0r2PBv9tapI3yttHLcCYjSiKKR3xOkNZiNL5/m3CKtB9QyptqwsrS5Ys4/fs4EPZtNtKH+ZpFjV/
aFCzfIG0UfBp3wAt58Uz6zmKsHtkz1gofnK+uuC0pXUJrVbhyfaopMZ/97VkHeAtVDTnPK7z9whs
H5uW30ccxNl5YV6BMmHj/rhymtpMeI2Moqnzx/y91Or3KC/v3b55j4TGE2TUQpej7PN2X9basTxd
Aj/TZNBvfN/x/kKTd6TBVQZTfue2zVtdtxvvEGtTbx3aRCNk64ShYZV7+r6qPXJwYpwctzuxTPEL
Nxkb/QpUb5zRnrdPM5vHDzPi5jB1svwRl6hsV97asxGwuRlrcCXL9knjgewyOTQ+Qor9nwWA//Z9
/Pf4h3n7j29t/us/8OfvppzqJFat9cf/+mBy/O8/ln/z33/n13/xX3c/zOtv+Y/G/ku//BvY/We7
p2/tt1/+EBaAxEzvuh/19PSj6bL29m//8YXowGLorYH6wgfzFxP/T3/pZz9WDf2vHz+/68NU/vjP
v303XdEu3xcnpvjbP391/ft//g0PYM9WxX9/0s/e3LKQfUOnu7/DNPd+Czyfc2yMHAw1/hKBZaaI
//lrh/7G3YBQl3gMtCxgmYGz/NsvQ7Q2CLf793/G+h+r4b+//JfBvNWDfwzPMgbuAiDGJ1mW/j/G
gNLfPPA8BRQJSs/12IImeDYGfvCbB61M1IhQH7WJZCEG+Z81BBxbyL80AlgERPgBIS666YrlzfLZ
ADi+9xuRngRLm89pQIPlcfl/1ggsAPl/bQSC35jPXI9yz5fM9Rcg6LMhwBLh/3f+MTz/s7q/ZD3/
pe4LuEAAJ/dcH+pvPlturM+67wTiNwL/8Ij7v7m7muU2jiP8Kls+JQfC2AXxd4irSAiiKP6YJiil
ktsAGANjglh4dpc0mEpVXiPnnHLILW+gN8mT5OtZjLg9gAiIM7ZgXewCQPX29vT/38QgU6tOHaB7
RgJfTXgQ12tgbyzaxVbXBspfFA5VaQBVCeGAhDTbSRNXfFIDwX7RgGITLzY4SJq1Nq4FrjdQiG91
mw2CWKEB6FI77EJLYCCv02qYC4T3iwQJxeBeNDisQxSwGgNds90uOJ2S/hUSHDRqGHqC09NtwVg2
WnXKfe8XDeJ6KZ1eFvEwiWNs9e10IQ2HFJ5UaAAlUIOViGEMcNtBPaba/H6RIKHBMi82iJu1LlkE
yHo3iVsNimSrJEjiGkjUorHCJvQl+U37RQLq0PWiwGGrhou6kNDDUpdWCzzAdUFSox+azS4Wc8Fs
mvXM+0WBhM7MiwQHSacGQYdLeJi0Gy24RiBqhQugLusd7OlrdEEAzHKs3JBKrPHFveMucj1eNEjg
/hplR7OeuH0e3naFAq1OrRNjPrGNJgIKH6hXf7+4AIrKlwIUI2EfIJyCTgf/owmtCgngOMA7rLfR
hA3XgWzm3lmElbv2coPQjOH/wd7X211kBMnyMxLAdWp06ggNKIjC3Y+0BWq/uIBKI15i0KzXWrB1
XbiHDVzY5ZrEwxrsIS4Cb8M1QhDZoZL7flEAnqsnCQ7h+iTQAu06AuFOG+NLnAkSOAUIIRFFtNFR
RO2M+0WBw5IrXy4FjRZ8P6RLcElAB6kXo+wqigBvjgii0cDYGpKbXUjKvlEgpikGPzFIakkLyQLy
fuEUIQ5gPNCsteAc1hFEYaKhW8ZQ+8UEMU1aeJGgS6mAFjJBXdKIrZiaRSpc0IGmRP80Lo3AdHY7
ocLBrhTYwW/4mFrsTdVsbDKPSmaV9OXWP7CZsnUA1cRio9mJv2F/SqnIEvhTavI7lpk0OdbKj5SS
q3xkf1vmayu/2gStQWv1rBU91jFliPUpUwoi2C/fKKmFHk2X5ofl6q0oSfynb3piLsaimkKl1MkT
Gmu51o+c8hzUEy3lfCbmYwuK8pI0u+oL+EL+okaphWOyneTN+IIdCOStoyvQScsIaEcX6udCgoct
aJNbpqDP90nv5iqX42iQi1xmFpyBTo2XvtB7AKDFLDq6k1qN2LEm8Mahfj/5BCCz09H2hFbDoRSM
NDD0jS5un9kKfxMDf0yer7M1T4p//u+r1zX0Ne9vRaIqVM8I5ZoAV/H/1WTyWM7Uo7S0LJnDftpY
/9jt4NIsF9G1wxbNAFzXn0UDMbsX41RbNAlpmlD7JLvtyG0nBeTkTswYK1N9zRfwm3Q+LrRgIhiH
EPBLEFiLScEwRizoj/IVVPUdB0tT+s9Tosqw/Y92YdO3FZPJpMT+q51+rwjcIapn/haziumvJ3Bi
qmEBLC2JeSlr+jxlS6/5OSvYWy50wTiMnENfqCfiUcB+aLWwsAy+9a2ssB3hU+2odeqw8sX3NNNC
ziwcg2sI4gLXnxlQCmh9cX2b6rFDAmoi9QV7VjwIlVs4hgQUDvuCPZdDMec+ShzCe/v+zqEBJfl8
kf0B7QHagjEkoIqiL9SBKMYqOtJiqJhmTCgl5Q0cPRgcKgWwvlBXHiDhHPXvlF5zBGkDpO9D/iyz
PDoW81sLiiiOVIX9+HI34i/yTjJNiSynP9STFNFC9EaanhcLjnA+xEkGUJo3xXwYnWYUkjCFDJMf
o7Yd4A2OhkV0UWSMX1bQAzDN3677g/71+/6rv0d0tFLPI1w6xLkThWok49poLIqReEHTBrVtPM9I
Veva/029A1QUcaEhczRW5t11x4HWHG+x5orzv0tHCEm2/M0+xNtHP7qBGSop7jGtXnlHH/loDs06
yh3HHqvH1+TmM+FmnL+SmGZPOEN9HsR+odMFC2ziOuqlfkAvU1w+ujHiNSkbL4SPioziaYcOVNfy
w3mQFptxRrcV7UTzJLJwTg5JN2rkQcGC+raQkqYMHX9G8dRPBwX5lJ9jMfdvE6mXPLGLaqgg/XsQ
/RncNc5Ka0ddeaOdpR9ht2ZmB2WNTx7urlCJ8TmuNK7gCxaZjYkq7iwg45Ssif/n0+A4zUBYk7h7
I/WjnKT3as5IQhXIAMgLJ55bV4gvQL6YTZBTY+hSC40vuq/k/E5o5gCG8NROtXQTu60ADNfP8tQR
Drrw2JcIvUc5mnLaUrnDF+xrtZbd3u5sbY+/Xwudyk1uKkoP/jgjuB8x40sNMb6UOFFDGEgntKMW
C2/AaECfZ3JpIZGu2J7u2k7jE6kR3nKwIeiAigenLrW++BKhp1M0pjPVENNwjy/cN8UcOocRAZV8
f7inozXlgFgkANxczDi2VLv3pcJbqR0Gi5PnHKMdbedbRLIXYsmjZNMD44vwucByJc4NdPeQN1iV
TwvXNYnX/fLiyUfckRSDWXovbl2UA9D4XEGv53KOUNjJ21JPgzdBil/k3TAt9MTCIu2DRm/78eXp
k4t0NgZNLCADlxYL+aJ8gX0FTmGUllx5gyXdbsEYZGkRmi/US5lPpV5PxlAzhjfsVD8IritCmGaM
Zznl7DhE1ugKwWsxETw9HqJQfp3CynHBw045f/KSREsXMDXF+57bwGhNreasuo+m8wCgF05xx/TE
eyN8LxDQ6bHFj6QDwxL248tVxOBBjrnxSELUNgYPKn8spc7iWKIcQKDf3VL9jDmXSQj7scqVn6n5
ZJzysHE9a1Z8tnl6D+dqBL7rYeCR0YSu4PXlD2hkGCg50ZyhQ0Q1A6mHjmy3Y3+MkR+XUfojnBeW
4I+bcYgiWJmnuxAjOXYjPYxVhPDnztIsvWfU7nbjQ0xsbCPNl0uDU/L3a8x0TdB/xPyGAGr8aI6r
pBjQrQe7PRw8TvPsAY0VlkWMjxMCLowkkyJqEPdVKbj0vpiPlQVEuNIwli/Y3lQwKxZCc1/LRYEd
VCPSJ3D2oh5GqJlo0tiEN+IENPrDq+veHy0wokmQTjp0R+qUF9dpzaU/ynepTjMLiNCl1ZzeYAHA
NP6Z8tI8suS3kM1zAkRGPbGQ0Xupx8zW06pb3zd49ZNCxJUz5qYBK1+4/clykVswRAbaou0N9Gf0
paVQcbPopIDjw9QHDYN7P0CrXHOwISx8P5+qdME1czuAIN5Awk/EneOU0NUevoQ4EUMuhHQ7iTfQ
qaPxt7sI2y3JOiOgK9Yf196H/+YyGv/vH/88vcfFHEzuMI/q/4AzOV8y/t1Q5i0+27U+V0PXBYhD
uOznMkuxus2+Ngk0XDz78eVBF/B1qEBXn/sy2gV66yciQ0eohVUiHODYkGFM85yzQ5CwBc22D0wL
m2lmf0rMHKAB5PgCpnTkZr2C0LaA/nXzJxh4tKf4cj67SB9JT2K6wMIyHBGihHap4HUzqCFUu4HK
LYaZGPJliFJdHhyrLBMFw3q9AeLz1c81fHo+1pLQDgBfpFd9G2s9PGaw2hs4ZQt4KhBrhgIgTWMt
IjqXqZOhoT1B3kgjz+j2x4ToGh4UTiOuWSjgi+0NLqK270xyl9C2YV+ggw//SiNs5frwb9OBcKU/
/Gc+UrzPKXm242bHagqaGJXT2YMRbP8XuBHzR1fZJSEaid9N1qQwRL0KYfAt+jui1yLjpxmi9oOx
OOX4sUmQIRmkGdDJyIwgNgv5n95f1/xuXMsUAKy6G4rhAzNTSYhG8FKHrst3iOLPsdLRDdwXVk9p
bu+1/3IJQNOm+RVmADf2pDa3D1h9uZMw7a1f4Un8OEG0qzD7x9KRATTEEapJQ6F+4oCb/qrnSGPE
gLucAYIFTENMZmIss6nFsPQA7CcPn34pqNXOAjJgQyA8LdxDC2Dsj5FClswK0T0bvj5QD0YoHfMz
C2HqB1pF5xhjYQmKEHkE9DXzpH8I3wFDpZPojP4zOLq2RDXxXYjg43SOwpl0HEDsJLMPejkDAzI/
OrNC1Jcn3ooFVw1xiPGpM1zcu3x01VncCOBJlRXKs9RJvGJ7jT+JS69nA+wAIn2GidDb6TpJAsj1
ueC1ijhEvQk1YJGuiQjtbPVlOdTcUSN0eDmE934hZmN1zzc2xLQV1htjpNuWrkyHKFFcygXPJcR0
5bAvuldCo4A/29SjbJb/+MO/XXNVsG45AOLYDqMWC9RqMgvM2Glai+iL9ADtKWIBtWFBGci0LdUX
8s1UKLfvzGyc9gYsflLrlE5CFKlvhELyzb67IUUID+MGQT+5ha6aS0JopHePQ7mBHCEaPt8rmWNv
A6NHCFV3mqMZYLESxCp0LCGlFUu+HHJWzEU2RTxdTs1agMabwcLjAPHDYIHZ59lyky7BcsEQfs2F
Go/R0tQXWV7Fv9xM8WkKQUPstFFlMFW3KVz0DSTC8GW7HSKFBsMjliI6Q0FihhpgdkufrtWYLkgt
j5hOBBOJ2MkZoAx2o9CecIAiG68stROs9qJrJny5aiDhy98W9sy/faVEukSYo6If0NkiWDqv28Ze
6RAljFfp7TiNvkVm6BbRn+I7VLC2GmtbAxSNzkShtGLzVtgETFvkA7h4V+Jgpg5GGGU6yLLCnoMR
xvIZAc4eHbiTDZAD6JJzscinjjdSor3VJfly+aCPO618c0LVV6AYDXvZql/1MUNN29rMfh32LPuL
/fK5XTNHuhgKdnr2w8vDQgyWKywyMlWNY6GHKMlYoMas2w8+T5gUasab+kL4TYQt1lExVy9Ehyn1
uRyLKdYwMdAh4tpLcS9QCt1gS0KEnz2xxDyAVbv24OgUQ/g4PYf3aP25r6V4ld6hWsJ32IXwOizc
zT1yIUI6LD90dyqGGBV5DbCj6QE2oo2xmbDg9cUQNfM32FHEEoPYIuJ/jm8hLM4xxiE23KzIcSE0
VdXcfooQPZXUwJ9R6Zw5j3GIJTpXGG7NU1rGxzyeJMQSr0Eenak8z4zavpT3iquqELFBuS7zvBjx
TAv2//rzyw1GgNRYjA36N+lQOBX7EJP8FEuW9OmBN9Nsk15MQsz24yxwN/gIutC8DjVCl9phLQ8R
otvsGE1LKpvikXqiNip77ADxP6F3g2efEKCj4hjDjE6rYxJim2QPGx+RerQkME5MiABjILjvlbQD
uPylkPWxiAN9AwUX4hA7DEr48JTAlTN5t6xSpRmm7whsfyHwAD7NhptDQiQ4IVul8q8ijuua9rrG
bFYHWX++RxurVxEB+oufPKbf3RbpjXuStk+FbgqDngmOAm4DLvcsfYUHoSfERry0GSKVdoyyirN7
IMRQ4LEWj7xbJ0RHHgkWy4+FSI310lnqTjiESOT2R/Do+ebkECvNS/+YxlOcWYcQfVavxeyW6hKb
HKd2gFzaSYGWCpZsQCrN6vmXpxsGyKIiF89YIw6xW4fKYsiUMBsad5r+GF9JzbN9IcZf3unCRTYJ
ISHv0cD8iLX57OCS7VNzX84MbFqM52sUqm+zMu7Vr/pB0n245Bc+PiM0XTT15EK87N6G6yJzatG4
uMQfLMVbfJNTsn3D2Sai7eAcbPpnldXlq+TraCaF/u7/AAAA//8=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_xlchart.v5.9</cx:nf>
      </cx:strDim>
      <cx:numDim type="colorVal">
        <cx:f>_xlchart.v5.12</cx:f>
        <cx:nf>_xlchart.v5.11</cx:nf>
      </cx:numDim>
    </cx:data>
  </cx:chartData>
  <cx:chart>
    <cx:title pos="t" align="ctr" overlay="0"/>
    <cx:plotArea>
      <cx:plotAreaRegion>
        <cx:series layoutId="regionMap" uniqueId="{3B2D02D6-4BD9-4623-A24C-D432A58E3B7D}">
          <cx:tx>
            <cx:txData>
              <cx:f>_xlchart.v5.11</cx:f>
              <cx:v>2020_loss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1H1pU+S4svZfIfrzNWPJ2nzjzo0Y27VAsTZbT39x1ABty7stef31b7pouilT3XDicOK9FTPDQBXC
KT3KVOaTqaz/ue/++z55XFcHXZpk6r/vuz8/hVoX//3HH+o+fEzX6jCV91Wu8m/68D5P/8i/fZP3
j388VOtWZsEf2ETkj/twXenH7tP//g/8teAxP8nv11rm2WX9WPWfH1WdaPWb93a+dbB+SGXmSaUr
ea/Rn5+O8nb96eAx01L3133x+Oenrd/4dPDH9O+8euZBAmLp+gHGEnxocsIoJ8REglLCPx0keRZ8
f9uwrUNqmiZDpkURZZg+P/psncLwt4TZiLJ+eKgelYKZbP7/PGpLbHjxr08H93md6XGpAli1Pz/d
ZFI/Phxc6bV+VJ8OpMrdp19w81H2m6vNZP/YXuz//Z/JCzD9ySsv8Jiu1VtvvYLDzbPs8V7L+1o/
L80HoIIOKYf1tixqCss0udhGheNDbgks0BSPd0qzG5atwRN03Ou9ROc8lPkHwmIeEkSpRWxuIUKo
hbZhEQCLaVtU4BE6bI7vPynqk7a8Jc1uWJ5GTfA4X+4lHn8l63/W6QfaLwuWnDGCmSngK+ViCgk7
FMR8AmOqLO8QZjciPwZOQPnrZC9BWcEere/j/nmz/vv2y+KHFHMLC2IjjEAlJvZL0EMsOEc2x+z1
ofIeeXYD83PkBJnV33uJzFGSyCyXcPZ92HlvHiJMEEHMthCi2CITE2YfIiIYFvCOYIDgxIS9R6Ld
2PwcOcHmaD+1BoyAij/QkjFyiJBANqFiPPA3R/tLTwzAOsQYU2ITSxAOevO8K54Ol7fl2Y3L87gJ
Kn+t9lJj/kofwU9eZwdX6zR/E53/oF941+fgtwfPGP37NhU8ddu2GWaI2oxxm9nbmotMMLoUEYqZ
xTgSfOKqv0Og3Rvkx8DJDrnbT5t6Xj0GefaBuFiHNjEJEZyZ9sZkTnDB5iEz4TgUJqIIoMHPz/7u
FL4pz25YnucxQeX8817qrfeYrNt19fi8Nv++vlgC9IVCWI5sk22ipW1cOD0EXSFgai1mI2KyCS7v
kWg3Mj9HTrDxZnuJzV+VHPLsTWO6HYb/jnSwyCG2LWzZFIIlkwo6NWUIHYJTz+Aw/H4aPm+L70fd
2wLtRubHTCbA/PV1L4Fx14n8lleZ/Ehs+CGmQDlQWzyFuKAWW24IsgEbzBg4h+bGU9nG5n0y7Ybn
5dgJQu5fe4HQ7wmsl0781m/+i6SdZR8SG9vY4hYwdxjA2MbItg9N00YM2yYWO3iICa/2a7F2wzQZ
vjWT/SDtTtdKre/DWj1q/ZHBFYbgiWOKELYRNS0bbePCgdYzBQdiyOY2IIjA7j0t/pNde7dYu3GZ
DJ9o0Ol+aNCW1EB3/1XF60ytPxAlOH2EbQtg5xioCLATkxDYxocEoKMU2CSGXofA75FoN0A/R27N
Eia5n07bSV5LJdcf6hqYh3DwmMgGipVTIoS1rUI2AvCQMDmlEAgBSQHgvVShd4m0G50XQyfwnOyn
6rh5klfrhw8kwDc+NWSJTKDBwYhtfOYt58Ckh5BCgswE4wT0i4ABfInOeyTaDc7PkRNs3PO9cAy2
pAazdqPX4fPafECsYx+CO805wwQOHwj+J3wrGh1qgAVchdd061ui7AbkadTWtGBW+5klunjMMtUn
zfpDPWligqliDI56OGwI2xAyL5WF80NhCWFzbtJnwu+lsrxXqt34bI+e4HSxnwbtOQt+kH87AINQ
p/98aOQDhIFJOJw7kLOAHJ45OXoALxMcBgFAQmqDvPLe/lXpduO2+69M8PPcvTR616BnUAjw+JEs
D4X8HrZtcKuBzBkTG9v+gmCHFrGANTcFcA2UjKzpSyV7l0i7kXoxdALP9dlewnOWVzo8cNdVDlmn
9fM6fcDpBE4BhngHETiegAqd1phwyDlZ2IYaFAoJQ2BRJz7d++XaDdR0/ASts/1Upjk4d/LhA2HC
AmAymQ25P6hsAMZ0Yv+gugEAtDED+/e68uQd4uxG58fACSzz/UwLnj22B3/nVfxx6jMmfjAC9w5S
gxD1bJzqLT8C1MtmEK2y0fObpn3eI89uYH6OnCBztp+JnyUkGKT8OFxGItTExGImONU7EgzAIIBC
jYYPv4blbWF2g/I8bgLJ8mgvT5zFY14FH+rD4UMG2XGBIKEz5tpGhu2lrggLbNhY7chNDgTQtCLo
HfLshuXHwAkui/10tM8e/6k+trqBAPWJOVSRwhFi7qasgfahcLpscqSbCPaln/YeiXZD83PkBJuz
/czGLep1+oFGDBQCGGs4XL6XlWynEiAFdAg0HLyNOSavXbO3hNkNydOoCRxPL06SCU8vTgt/Fzf/
Bwp/79YqhAIP/aG1BBwKTBHjJhtt2Fhhum2+ENQSgI5YkHgjhEB1MJi3l1ryPpl2g/Jy7ASau/20
YkcP6/ADyU9QBUvYYLwIggJfDDT0BBxEDhlktBkGbbGf+J6X4Lwpzm5cvg+bQHLk7eWBP/qUp4+d
vP9AXCCfA2QMHPbse+3TNGNtskMEZfTAEZjjGTOGny9xeZ9Mu8F5OXaC0NnpXiJ0lD18cEbHPrQh
nWObFOo9NkTnttoAQwNVpnD+jPkCyCjQbXTeIc9uaH4MnOBytJ/kzOqjs6DikEAZKbahfF4QCt7w
Niy2AGsHV4Lg3o8QkM6Z5qrflmc3LM/jJqisrvZSW67y+j9DmVmHggtAZRPwP2nFVhwDuQUokALW
E74CjmOB/Uub9n65dqM0HT9B68rdS7SeiEBvHef6A3kzAk4bYeCTIfDHdhWAmnBtCMrtIftmAsNp
i5305ttS7UZqe04TnM721Uto1h/JbEK9lEVBUSCnA541oAQIvNQmcLnBc4McgYUsqM7Z2MKX2nT2
+JY8v8Dm+7gpKrd7qT2na5l9YOaGUMjMjGwmrPt4WWis5HgJCrMPMVToAFvwTNZsm7g3xdmNyfdh
E0hO95MLeDLTb5uOf/FOMDjUFqw80Pz4ae23kUFg0CAGhYQOcG1o1KdtZN4r1W6AtkdPcLraT4N2
Ku9DGaw/8tYBFLGBYtgAEQIuwMaToAdu2HHLHGsPoIh6JApAu16atPdItBufnyMn2JzuJwd9uq76
ZJ09PK/PB+Q7oZAAvDIIRy1w4Z4KBV5aNg6nDVSB8hFAOla/T7F5h0S/wObHyCk2+6o3SuV1JT8U
G2AKoKWBZVK0SWRu27ax+JOPFA+Fs2dH8eepfFuiX2DzY+QUm/2sYDuVYzHHx3rSY7EGVN4+L/3I
BbxUHBuuSNrCAjIHEtXfqYRto/YOkX6Fzo+hU3j2ky8YN+r4b1F8pPbAbXu49QF2C+IczuwpPy0g
JQp1uVD6KZ6uqMKptA3Qu4T6FUQvBk9B2k/64DTP9IeWT0MsCs0OKFysHy8kgo82aecC1e6HcC4h
uCNKMJS6Tcun3yHQL8B5nskUmOu9jHXO4wRyBx/aqAKKAQSsN6MmZrsa7cDt3e+9Xl6lpd8jzW5Y
fo6c4HK+n9e7R759uU4LSL195F1RYoFHBoYLSgQhPw3JtYnajBd3oLp6LCjYWWDzLpF2IzSZ0QSm
s+VeqM/9dt+m11nhrV/4F2+7IUhRg7FiUEMNNZ6QWtsGZ5OiZlAbRexNceG0wvMtYXbDsm/Z6HEb
HT9W6rF/PnH//TgGCtgRMvGoF/SJN9t2x/iY74SUDpQObM6a6cq/T6bd6/9y7FQnjvdCJ7akhhsf
G6L2scoOIOAcM2wHR2oMO9VbeP0He1RcQF86nR98fkc69j8oxecQurl9X423FuP9d8zHgiMobIHe
dkAwQioFbRe2GKNJB/7RgqLjzY2Zad3ke6XavX23R29thT8/fd5PouT6sfvQa5gIsiJjYRFcIrfH
Dl3bxgXuMFvwIofkFoLcyiuS5E1pdgPzfdgEkesve2lSbg6vDg8gDs+rg/NaJz2UI/0fsCq3Emo6
P/Qm1dhODIL+7w3epqwAF9CQ4JmJhkujzzbk6U71e6TZvVV+jpzsltv9LIe6faxSiNKel+cD/AMC
vUMphn/G2xtPic2XdA10qRw7RUApFNwl4FA6BSb4JRvwDoF+gczzTKbA7Gew+bTRnjX3vw5GtX5e
qV+h9B88j+8elT74ufmfEPuVHO8/kOHu8EaBgRwC8nVM+G0bfAFtkiD9CmVam8LtV3HWu8XavWcm
wyc7524/U7J3Ut3nmZIfm1hiFjROgrzFmF165TcBxQe3H22O0FPTpIm5fZdEv0Do52Sm6Px/cph+
rWQ/uht5a72ebXoxv+gc/Pt3N7OH7tCTod9N405Fe9LBo4c/P0FANnpKP3o8j39ky6j+uE71aszj
Wuk/PxmgZ1DnINjPhs4tKPz4Boe7E1B/DynDTc/O8SQF10KHf36yEDSUgeJXaAxpjhf4xkgPEjPj
W5hAYT900BICumyN1p7+aH99kSc9tFr7sRrffz7I6vQil5lW4+hPB8XTr42zgxieAQVjbbrswrcm
grkW9+vP4NnAb6P/CtrOHESR10saJ9or00qeG1EerVRRnuuuQR5LwnAhUyM+kb6J3BqX0DS6jL2o
uCDFEK5wXZ8ZOlaOKKrW5bTKTqjGbpkEoWPXmTrSqDlVtBTLyszKhR02wnux3jvmAGvxcgrA75Gx
NfPYHonDbXsMpVkvp1CWwWA3Q6cXJtzgc1Ut57GRYsfw68TJMG7cocRObfMHnhvJG89G5q6H2wIS
XCMDDFH79sMrK2oQSqleVGU4F02+KBNrcKo+nCUYtU7tB+cFKwwnLjPXt2QNhV4/9tqOue98PsAG
VdBAlTEoI9h+/oC6uOgJ0YtUqAuLtLGHWtS6KmNOygPDreKjUraeKVM1EzSTzhvPn+yfzeJDTzET
anlgW0Lp4vbzu0bXcUJh8SnVoRtVzeegykLH6ilyTBIKx7J04HEBvd4bkbht3xMnJQthzrLUUo5V
VMYbS7JbIgs6doJyAZMyWRHdhb5vFVovjJwwB0VdOMsQKeH2428XHpRzsusgJ4YgqSwIwxbUBW5P
XAXCUk3p14tuQLnXizyaVR2Lbgu/dWOmg2MzyPyzAVqsC9ygZd0a7QWvqs5NeIlPCouEi6RjbBVJ
Iha/l21c8xc6DZhQuAEnTAwXrmBLjjmHlwpBywZbIdL1QpUP3A8shxnhPbTgcfrev5bENF3mR8Ub
O+H1ssPdO2ALoYcMXAoHq7X9UD+Mo1ZYeb2IoMbSzXw7cQvTzme/n9quVYdWANDhARp/Q75/fP+F
uTKFwhGKY5ha0AlvEDCNKmfKSSxUvrGPdq3iy0dNAIba6aAMaFIvRC9tp04aL6ijhyKKCwdIDuX0
VujJsIeq9N/tKwvI1VfgQSkqg1oGuBrMpga5D2Mm2hYUGnOzdkJDZ0s7NVda8nQ+FJg4jX0eRn19
WhTtteYkmvVlswTTYDuFwWOvSag1ayNjYbQML+OE+yA3njcM7K6om9bpu/ikpJ3pNLXdzHxDfqsC
a1gYPj71+65xsyr4phAbln18UYm8d4OYRg7qsTwRThLoS1QbX0lJ5fKNmY8LOtm2YwINej5QqNZ4
tW2FChjONShugnU8R528tHRmOWEAszLC5lKblVO2jTHjjX2tEpI4Eekv2qzhXtfRZsayq0Tp0jEN
Gzk1R04h8taz+kh5gbScrIHNgpvGdFQ1lG5C8zPBh2XRhU5Zmh4asHUCLQ+i007dyzQz3EC05tL/
0jMVOTiqTwwc3f1+yuDD7ZoznF2jsaLw30RVIzth8UATvchLns7qeli1ZfTY5X3uqPZmiPLYHWph
uC2l3TLrYTkM+q231Zmp5bwYIuMkyB+yGP5vmn9jyXKvKtDfoT+gmbRy6doUzVlNc9fSbB5YCb+2
a39pm/9Ehghv0k43TsvhnDTKGrsYrJlu0t4lvmk6pk5Xqa20UxvwHonSy64Rl3Ze3Oj6BMWRQ7K+
dCAQPcXaREcZdUm3iobAdq2QY0e25XFbN5dB0d6IZhV3duXmaS29nFxBN8QbQZOrKqJ0aTOjcFlW
z3QjfPjIhOMkzkK3IgafD7ywvBy3cI4SeSvdSqDCEbqbDyK4sSJ5UfPmvGKFk8gmckTf3vcFLlyj
yPoZCsoU1s5JeHyMxQX3epYay6aor6E8Urutoc+DVq5iRdJ5V9yUkg9OTxLLyZvkmJildqJBx05P
K+wkjfEZ5dx2cvs+rOh9zqsLSq5ZrqiTlvQr1FVek4F84WkYOIbdHaWIMceHboKOFvBHqqa+YYFo
vIhWcpGnheWAvZJOVunzJOzf2FWvDdfYMQrKnynUqTEoroE998JGdiqgNW1Bj2qi50XaLUQTGy6S
3bXfVcILQtP1kyx7w/7vfCowv5BvHVsk2pOn2hXsDnuI4dg1b5XVXtZ58q2u2Fk3GDcVie9im315
Q3te+15Q7gUnAURG0KiZ4MmRowK7yYykBt+LNNrJ4hRsW3RVGVrNqjXlzTCzzZWpjcQp6HDx+4e/
VlwBLWtG9xxu2lgWmyhuUNMmapscpsvzL0WF51GPjSMyxMa80PjY1EtuPBgtT99YZmS9shjw4LG0
GjpNQuXBFN3U9I1Ut7DOpOZnNmjYzErTxk2CvjuKgSVMIWZwaaO1k4TDmQLj6VhZsmbNbURr9JY0
r099kAZuf0MLC46A/p+gHktjQKyw1aLrwAuCD7ZxzKCIZ3agpJOKHjSzVehMcbNxApKfx77vJYmI
ZmnYXucMZwuamN7vkcG7oAF/GFoKwaeCjBfTt/d/WeZkkA1XCwy9Bt0kMWYFVEXPG9ncFkH/rVEt
c1SZ+w40Hwrg3EvuUiv/3HPfPFEJ+jvuUOAsFdHHoTB6J64RcTgrIgdw9bQZXKMIn2pp8jNwRZpF
1zq+9tPTcgi/hcTvZjSGP/37KW3cmu2jEQh5KB+BiHDTKXHiiwTEMAw/tNSCk8FeZJ4O6jPE/XSW
NTUcyijO3SaSpdtYJHWipIuXgyKlk9BR8VOI1pTJ1ngA14U1mXJj5bVFoT1mK3s2pJbH2ySZmzQz
vTjwraOaiGsT53wWsHDwOtKDCbNP7I7rJc1hwgE5Ciw4VrskWQawRrkM0ze8r7GP0MQbgCnbUBII
FBUBcza+/8KK+aiy0160atHEytVhuAx54vDQ6JdDiU4aXboBDclR2BqJW2dZ5+Tht0gaHg3B4W9q
YizBPe8hCuyYBwFg68DaDM7Q9Nhto/xL2pW1E43BrA7ZXCf/GKK9qcJEHCcZUrO6Hf0fZnlpUVkO
pk3sUFxYLmviYxG0wazw1eCEsl8PKqVOEpPKTXxledhUV23OHn6/ATZe36sN8GI1JnrW6qQlQd6r
RVCj2O2TvnLxgCon52nrFbFIZ2AXCrf1Y4ehJnJtrLDLOb1pIg3lkL/zUOkuSz+2WDMpWCEEF6K2
kRF9Q9qe1mphp7xZtET0K4Lju9q3Z6xE/YmkDXcLWftOFQRgEBJ0nnZ5fM7t4sgmyXIAwU/83IQl
LWwNoWq/4nZqOdVgDE46+jhRVrodif+hGP6ILPO1RnVzZAekcPySCQ8W4xr+7HUl6sgbuJ+4YZNn
DhJxNkuF/JZkund9js91Qv05TdmXtKCVI2zdO9bgd4s4TMB/N49CDCYK2PTUg1ohe97ZdepI884i
/hrx/IbVEZzthT3juryrtXKtMpQnsrRcUgUPAkUJpM5/u7avNz0zoYU6fFwI1FYApbG9tBQ+xCX2
IzCngsTrwNe5Zwxm6OQD+PS/f9IOIwnNVID/gUAZ/qo5gvxCvVQSs6zKkVoUQfYtKko35cUSTOeF
aMPUCYvQyVISuiQj179/8A6XF7gwuM0NjVqgwMScBs6lH9QF9ymY54zO6iZSTi06chRrdQ89eTpn
EL7Hca0dlsXMoYEpZ2kPkbwPfr0bJ7lXcPFAaC0XQ9Extw+raJbLuc9Q+IbZ3bHRoQgG+i9ZULwH
LNxkjXQgS+xHplpkYWA7bbnKVbRuzOSiM6ibSvlN8fwtMmvjtEw0ffz0AmjKCjWDlE1PVLsxVCcl
aBdq6jMg9j2w/R7n0hsYPwmEr13MVDGHD5JbAsvwGfviCKus8Vo79h0rJxedVWkvDHUzr3xwNAfZ
X0vUrrTxlgv0Ol4DIOGaF5z7EPCaU/dL1rqhYQM2qRW59syCM7CDPHSYGUuXhtG332+cnTsWQqSx
HS3UIk95HWZHcZDWnVpY2Wmr8Skh8FScsTMwzpaTwP517aFLPOOtDfs6Ih/bEoMzDelzmO54nfCl
qkQKBTkihVqkg75re3KJOESHfshjN+yqcwhXXBRA/Bl3oeGyQPtORJUXNgbE4X6QuiJVzLXMZm6K
+HgYWPHGUYlekyIg4NgiEbq9QAZhajXavqZDqGLQKIOswao0EMjoaB4X6hTixsdQgnfcEDFnGOI1
3l8VJPB8MhQzXuEBGLLkm9XDEv4eLrILL/CQASmIbuHG88SW6aDxsZWZ1aKvg2hupn14ZGT0KFFD
5HU9OK9K27YbycCcB40ZeOA4HhUYSMQ6EulFny4yTOWV1XWPdRS2VzUKLkNfqbMgW9mGNaxKEZ4N
YGlOSrusPebTbCHB0TzL4FywI3SqBcocaYf26VDAMZE14MJJs2ezkNnNnSpPswIiBNkBw3OktF4n
Hf0y1El+ZFgRv8Vl8DCUchY3KFy0WdidJgiONasaipO88FQJPsDvF2zHeo3tS+Gmigmf1MXH+pmX
2yw0hOxpxspFE1DXGmQ0q8nQzNqsDt28ptcyrC+ZUX2L2jdJ7B2+FmQB4XaTCR2D4PL5xNDJCAHd
X/FywbqELyOzJktp+P4C+1bsipyho7aqjpsmbY8TH/hNyyrpcdhb/3pMBbEUXE+EKjdIS05PhiIr
Bl0IUi5i2Z9XJG2cMjbNmWyz3OUhWnciQ2d9np1EBKs3tusOIh0S5tAeFj7UDgq1Qdm3lx8PfhDl
NTxc8546dRAusMj/iYogOEmDEs+kYWduMAxHURPMi7AM39DiHVYGGmZAXSU0SYergPYEfvCUMm2H
tFwk9ZC6hX1k+W4klHJklGKvMt+cMYRCO2JJ8CmhnnDMPEILwomKipjkdTAgeGaT2v/kmEduW2h2
0QFpM5e6ukqyJvFQV9rXBnyKFmxD/8HiYbjinV8ugs63LyJjnUVmOKvTPnBaKUM3bq3gosb6RKGS
OEFeG67mofQSbhk3wldu0VfUAT85PjHijt8qoJiU6RdXOEzuVN/0LldVtNadPbd6lVyqJG0hi5BT
OAFNCHuzTt5kumhnskiDZYo76y4m5J+GhXTW4i4DTa/FaYDGP0SQv465sYgaF1r9mJ+BzTGuiQ9u
JG/prbTj6AjoL//Ul0ng5DkxLqjZVJcD9hOnbq1LSGyUN/qblYvakV3D7oR1Ww8oemyA169a7FS1
vOYQQVzmLTVO28pv3CLNIOYWoW9/jrjdO0HQr8JaXgxDj25VhmQIrqf9xVdRtrB4DhQR9Fk9z+zk
FjyZ+qiKguGsw+aKFjU61tr+CkFQfFqgLjoRQ2I6cEJmt10fXZtVUHtpO9hzG+n+7xD8trTX3Zrk
NAHbgWNPD4Z0YjNp3b6v86tI8nscFsO9GaPLTCR/61Qa8wwTedrzWp7WnX4oetW6Yd0mgyPSvJ6l
hRwg3kuaY/gEWYjAdDJUnoyr3olQ2rGZbDqXJ5Y6HvICvPo6udNGVC/Q+NPmJR4Owh18knqWyeUZ
nOzyTOe5Pu6BJtm8hERBj7XAiyST7Uk0fslN0jx9t3nNjztPNZW/kJ2YR7FFT4B6ZCeb735+adOg
mRUtcHKCFum8lxyOPZzLU7/t5WlAOuA6g76cBX6cr8LONHLHNnS+Knn1tWM5RC+Dr49l0NbHm++G
NE1mSYJNJ26C4dzIq+G8jh2c++X55hXI/PXnMonIUgzxMq/Yic58evHzS5nVrgRf5YynKvSoirtF
BvT7UvVZBz5uQW662AqXmqeLVteDo1uf+E4MIdWx3ZS3PSAwDzkPZgmi/hUR+Rz1GbozwjxfqRBi
GQPcZLMojM+6QMbnLi8vm4Tr0zzKjAtUAXdsS73wO8PyaED96yCMy+NQqcDd/JiCi3/aD4lXq+6o
aozUcDoetxfgJlRtnxiOjmR9oWKPm9EKq9C/LBObOsrokqOmKH0XlSyfRyaLLkneRJdAMDWzrpeD
N/QM6HfWhCvLlM3KH4rI1VCbeJv0UbIo8oLPdIb9WxYpw82ITsG3EgvFuuG2JwgojKAZTjPDH25x
nB4b8JFTl6lZVbfp12R8kagwOerqDJSh4IsSwpebwLf7K6Yzp+KovCn7qvRUHGTAkVvRjOU1pOgg
JD5nSlrnm+/AdW0h1nC4UHKOWg0+UtRb1QkvBz7nZfzVSgQ95kKz4zRMGOxv4hDt52dNlwYupNeq
BUWhl8JcbkaO0sGx4E5Ig2YeZRa6MtMsdozmos4LNbMHmLbd+PZNE2bMMzvBF1YMD25knXgdaotT
o8fDqivUXOEVqto4gOy5f6mbpv4adORLU7crNGTZOWuxdZYr2Cc5Fp1nVKk+VW3uEFaEDyFLeweT
gAIHYZbzPKDprFEKFjTT6dWQ1pe96NjfaSSymWqK7sjoDPWFdrfQ7TS9tSSZWYUBxHEWNQs/LcXf
dXhc4p59hfxvN++qQS+VEcRfKINE+/g6s8DLTQo9uE0HZtUSubphxOhdXOF+WYfSKaohus16+RUM
SfI1s3z49fgqwnl1IVDMbsNobgUyve3qtr60hDwN+9uClOhaVHZ+LtLuJqgr/4bKIT6LtHG/+Skh
Up5mKsmc1M+x12YGoAHc6yUcMg4PmH9lj196TWLghQaySiAF6hURrpZWVmtvAHJpWWDU39g+I56U
hQX5try/SQiNZwk3/+naLnXLPFJXdReiU5vIz5Vq1JUev6AO+IMuF9gNgli7eUOBds7s9rjNMOSo
xh+jWkdXMis81ppf7bRqFqXo+LJl9pfOymKI1xjoIo5hjxC+REEs/1GPAHS7bIy2hsNHkAufcYjH
qVclip5BWi51si4WC1FqSFO0VTkDg8dOqCGKGdUy9DoZ9OeBKPvzzXdNCI5MHicuHYxo3ncW5PM6
FV90aRGes+TWLoNgnjbUBmoswCuzsdCqwMDY8JIPHjMYPmYIzl67tIel3ad8ZQG/FhfhGe95vgpQ
XKxIkZozpSJ70faRW8c0m0OKVl1iacae1RG+KrEoVikjsEv5EJ5vDrucwLth1EKg75vD2eYLhbwB
im1zYaoqOCF2ORMBwkfE99eD1CsW6nQWlY+50dwzH8GZAzwbTGBlN+qoTsJqDhG17eW8m0migxUy
g8CjGYqcLE+PcT8sKwgjHErkzGjshWUVDzKOP8exb0Fut58Hg3w0+mpRFZ1DjZbMMkVACvD7mk7N
ci6WAx4g+epHJypUd7qMHB9XD1FzQuAchwDG7TT5u5Hss2n0iQf01yW4817WQUkKjzGc+Q0NvBJ8
SCMlJ6LWd7jXF0M7ZpWL84QH46kLmSWfQCUJdyiP7wT2l2Sg9xiHC6LkosPHfmODWTO+ZY0867F4
GHTXOZmVu0bgg9PKRetWCXI7UxcupEKlg4O8mfF6qFyjL48hGIqOUT7c1j27KFkzeCgpjuJqOLL6
5LLJHFJDyJQU7VEXkcyJOjS3smGhpDHrG7yIA+bRBFKOvH+EiPOysCC/2vOKuGlBgIFMewuWDVxW
CtMqMvCVzXjV6KY9YcVNHJeNyyL6OSLm4NaKmA5qfPAKKPC1fmp6Sop7gZLSkTINnSHRl5ntf2b9
UHpG16OFisAzMcx0JBm52wIbV+biPIlqMRuGVruZnR5plR2nFmsgN2mcy65by4HNaT4gz6x6mJCF
vmaFeQZUSeMKschM/P+4Oq8mOZkuSP8iIvDmFtt+jEb2hpCFcpQBioJfvznzxsa3sTdET2vUajVw
6mTmc6rr7ID2LObjz7gRD+FfeF4sri+sSbbS3sFLY0ze7p6+h8ynNYgQWWkVPfvGi8o54bSyAa14
+C1c88c+A/yxCS5VJrhqQkbnRo/6sWXe1PouMC2iKlv2nmX1IMNH4kFHTEaRdrZhcd1TlIQ4++st
VtUyj/55U+RXeSKjkh3Fg9njxZ8LKGR8U0/Zp2kTh56s2LQMJ9YvpITx71fDqIfSEm9t9gyhRXrc
s9GuFzeOpDqiodObvIUB+bwcx1ImU3KBE/hvgpU8TKKcV/E3p/RfNEtWbsekyxWdRZlZ0zKBcxzb
+Utqox86UAAMjCmT1/iJeAijh8Ki1m2udn5hShJ6+ICVD4Ah8SpFl2uRt5LNqva3ld9tP7RHmP4E
xTGUi05Ya9JkKPVqsewGaR3QLS/1vtwiGvOa+u5bEnhel23bk1E2qgmSzzLQ23WVWJeUzc4iJKbr
J15Gg3+cZ73+nrAAUrWTl2U3T5bysVzJmNWTVu7Ktt1dPx7NxK/NUKxnO2PpcSbutmNQV+UieSUZ
ZC58xiRQ6srz2AMKMl6LSctS+5lpClJMtfThGed0qq0YzDVfBwPKYB5sJRNY8B9PrjTSV7UMt8ht
eYfsRl8Dz8BRVL6u/YLpawh9o0qxqbBb/fWevf+DOt7VNUszVM/AJbhL81I6A2Ncxnn18d5H4aY2
yuhvRAPkSgdHrim0ezmRea2tsSHK1eDX3GfzNdE0Bt73jn0YdzSW5A/J2CkcjNfMvfhlBzU12cB0
Kewqr+v7h8AowoViihOkKN56HZNsP8k96UaE7cKF21nkA7wcrJmlBxF4yU06lVE6e3VerKddARvZ
tt6vsAfUfP04IBdsszksTsZLGjcLcjZLEgNRE3yq+Ij8X5t8upLE+2q8fmvn958+noIEv5Epo81h
xJVIPV0PMU7X3B0/8gTNUrQCLIMRpZo1TXUp+2ORJX3/lDU2mKgDdUxXvL3pfPS45xcRnWmOhX/0
+XUZDL+y90fBNnZHMi4nNq3fctvLFj/1l4+DPLKljafgy8QHgXKSZOXH85QXKJUfD7eENrDpspOe
9uG6MzZePx4V43HySAoVtMXtHAfbiSjbZUbHEmdDfx3V7Nr/fvTGgl9xSa1VHCUHSAqovBxIhEfo
9eOwewm5OvmVy0H893S+xHk5pdTU26H41C5xNENr9AAA19W7GM1+BRCmDcKM/BKtlqOO20fECncZ
s/muSZdPJkeG5m9IPLGuBRkuH75E3inAGS+VIOwUQME14RZn1cG9mmDjzzuHY3XnTrGSFr5qtadC
3OQMwMacmXYY/x550F9h8pmGM2MqM51pqv026ROI6yi/7F5xVBvL8zJG9uBpaFXO/N/b6m1VsKCw
7n7xZw+X1uWja1hPcDUtU2WKYDyq2dPTJRdwvaFH8PAgsZyvuImnS/rxbDF4OSvtfkyXj2fX999K
dECbqIdV4e1Bc/j+ePp4PhqnADfF+9/20zWPAJy8//rH4ePlPx75WxRXtGD5f3/637/z3/Hjr0ov
mCqxeqb678mPv6Q+3u7/Xk6ZLK3DjfL/5725jzf/8Tv/vZNk51+T8Mj+e0v/+0+M/Zg2zsVfZWgJ
eu73N8y85DQnDsv0oJbLFLrl8vGIvz/6348fjz6e+/9+DygHb9d1+vzx/MdhG0z4zs7+35fKhjlp
tRufPp46CD8ajL78mpcJUjnvZSmwP0L98eP/DgeFkJaHxtn+eIiavl7iwiV1zqOLDNCLj3pOqmLT
fW2kvlnfi+9gKNNaHcncsoWKzomgr5XL8tJ/zwId3eMKcNw/R4OlckOQVESkv7EQqdJHce6YGc+R
mI46G9boedmDueX95O5pDiWuEHILAXPGzEXQxWrh5QbAKmTbX+47vztGgfg0P+Df196KtJf4v3JI
l6cRVgd09ieRfUfHNtYGhbzU4siqWUQUnCtqT8r439ktD5OELwBWgH06wut+7L9KOPallx5e6x/Z
jyJ7xuxVK53+1buBX/pdr00WBlD//fKZU0i61WwltSnphCTn0Rxp5xfJp2kBXDQd+gRp9XzsUUsK
u5fz0PflBvMkCpYbN3yp8tXfqwK0X5T2tmSxK6MNITCRRW3sZCqbCVMJrn+RT5vVLyTuw1JFEfqn
4TmS7jmk8t8SJ40Q3lBi/fxrbdB34wLhkUdLbef4Qg8NVUGRIjgQFhB2MIvgscARM+iQFohSzzaB
lPlNROq7W59Wf3rtmd46M+R5DTOyeM6s/GUnOjYs13/UsL55i96b1d9URSZ3Hej4U9DWEybDmX3H
Ete4Ds1oGqHXLpNTcR0M2ASC3iiYNu+0hn/TqQ9Oo/08At96HQK0M4r0Nw98yjXYz7uVoJEi/1YU
i2pYQUlFVklqX4upXgkJsDw/qPoj48E1MyRwGyTDULJE8uogQVpa32ZdMZi5FMwv31H8Kpg1FnvD
YGsF7OF5ZjjN/fEXjCN7ZLGSl9jkV2EdAUdmt5cI4BkR6qvH1XzN4tUh61jR7cRa3jlRp8TG/nln
5ATr6YuHt3BNYH2UqreIAfvcNUfM41ZmtD/NofoJdWtrZDiyG7LQPpG09Fe0fJOHWF6ty1BNLjO1
RbwJIF0jURQZBKGEdocFJhoDdwB/QN4gaPaOICYqKXLZa29fwDEV6EzQGwA1uKYm/WzDfC7ZXu4e
B+Li13QV3vkAUF8RN8VnkU7qNhGFlUgo9MEMlm0PvvuAkwgqavye0RQr/BGROqLG3Bb4Q3MOMisW
ualUMoBO3/JvLlD8kv9i2KPqSfcd7Q2tjiR8rAMchtl55MR8+fAD0B82CVD6x9FVdLeiTZO56MC+
FvXI4h8b9201x+lYjQT9/ooAF7KiOgLyNXKAS8m0JjWVEE6jRJNqholXXPPW8/gM94OoOpPbBhtr
2jup1uck5KYZ8SIFfK7zus5l7M8brhqeN/skoSDz8MFDxMLMj9Hap2lS9RKFmfs/3xkw5Rk0I/h0
oOvg6PPj34Qo2ZPkuyfVv3Vz8WUNDq9EJ592IgWuJQ7VDkkhcBvh7xduCRsvGLHrXd+6KdENWm5Z
j6TI7uM2juCfiS71BJwzMcik4fvdwDnltQKwjaUz7tvYuP1kpDw6uhBW9+H2hxC5v6ACAoSx61oa
7dYLYVS3+2ZZZQ6Rnj2ouQDE91VAuw+pltfAogHDvNmX2BN9K/wiOstgTdACecVpt/1Vr3Srh4KO
nxYX/emTu1SPmSLH8WwSvTvB9PmQQXEfZVSJI0FvZgRu7fe7aIv0dtYueMoGAxFXWIGMMuvSaAeW
iUb5rt8PW0XHGNbctGSXBV/i03na3OZCsft/hxC1cYmKf70e0WAhhGj8YkP0VwbwUrtMjzc5AVNJ
CK0yxIEZIkCYg3qCbGXrdQY4f4WgdHWYI78QQ28kCDoCcx2V6r2bDLvEDOfCwFkJiQCP4E15uQxb
M2XZKd0nrzVEn5d+NaWbfsYBDSoVKYKYfAzrL7Od0pYDwoK11VfrmI/tgC9tAeaKau3tFMZQsZ1i
f/25T8d4znqL1xKV1xdzg3UlbPBskyuiGrWGQ5XPBan8bOFXEjFZTiNpUzLMvzdhf4e+qwhDszP5
BDrWTQH6xP2vDKPznkbdzvYUXmheOuOpGyjnzqKDfQ7CoaTQMuUKdLMM1wh0jTm+kXCIW0qmr8dC
72OPUGPYBO2Q5Xi43DDoIVZ5GuB6tSCvzP4296iyfFySBnHzd5iNSYXmFuxOOJWeO0KkOYW5Tqwr
TNhNS4gateLOLPCaEcrjk8bHt49PaFO3Vq3+UGIailaCBVk708+wvDF8VLTrFD0VR16ArM04LHXC
q0xtj22QMzqGIm828a6xcr5fCu5Vmbe653G+LntRyXDJnxg6wIF75sVE6jdhBS662LK7Y/M3pinp
dpgvrVxtm8A1a9AnDzWRAOPMrvJWs+A+xlAhciDVJjd2zRCmNxxFux6G+Gg3Yy92dGGzw6mvEtDP
T3OBxSWyr8ExgJ+jesQSi+7BKhI0+3eMdIhXiwCppmyKq2yapkrC8mplDIAtX9qbAyN+tgP7swWD
qt63eC9xTyDg4dEvzouwizeDGguv6xSYo2+WbBtKBGpn+DL7OVkNu84mq+yi+rMnjgNUlPvl4VsW
rnqhxc0VxdByMJWgsUKEba6QZQbu7wErwL8xrqtg7emzjqFh+z18Cgrp8tJbJX1+8Yk7SoZ49TQk
1I6otv5RJqkLT5jcMs9R/2pNJD4pPtScDuEzGIXpE9h41ubTstTB+t2svXpLKF3vbiTfcbvptyVf
0dYn41QW/b/QUvGNrFZffeW5yn//EWScqJc0ZJfISnceOTwGnQ3t5rbgn0f4NVdLYwpXW51k38Q+
D+8QIFySDFp1l+4px0wexhsWaAJYSUlP6SkM9VZnwXY8RfiYy4TG4swntJA7XqgrPN7uevyROHvm
NLcvKh2HBzLTx+KUeCN8PcGCCoCj8X9LstgqWs3QxsL/x5YnCoj/prdfMCTmO6MY01o40MpxKi5U
rHGVrFHYUOLOfjCvuLt8jG94q71ShFkbCJhOAOpBtoW2c9c+R43cEJJAvExDT06RSlHa0aYkuHAv
fvib5GuT7DYChTcETUx6CNx++RFG8pGGQj6SAHZhLxZ3TubjvNGpdQTDSmw/Wk+N6bOlSRfvUXpG
aHuyy/aaxMny2KnxsYIEtlVyD8tBYHXtk+wMdm/sIt8vblyjh92mbyYcHTokgmwvKE5Chb+yxY/O
BY3uLoKNELmoSbfVdP6+2gtH3lRG8wgRn8c34Ya/GK2DIZplW8PokTZ82jruy/S84Kti2oEvKxD/
dK2yIcaC2+8cfoKLT5FsM9uPJXIU+mRRdQMSJC+EJEnp9yIrhaJxG05wRDxEYABN9iYlcVT527ye
DsP7M1Ce8zHysOY5B1aFSrGZtI1gVdWJ9NXZsGQv037/MuoguUaYWChFCJR5dKJop9zwymGrwE8B
F82cwlKWoFs6lQpaIqgi5QDe8amAPV6Get7rDMFb4M9nVCQH9CO1MD7s+JrHY+kDq56T4m8Q9/Zs
IzjDc5SUy07Q9G1U1SFUdqVigm4hxzLqi9hrwni9B8zbW7Fqv3zXn9cDcha4a4+QICE/Qlis5zgv
fgxbb+8maYKRjs+Dw7AIX3P0Sakv0FxkcFQU1B0UrTn5gLUjp6fbtl8ATkP40ZkByE1MFxHSAcIE
cZ66c88Mpj/nbG+3qWD1xp4p1dnD6LQCfOI++3PVU+N9DRxSmcy80F33rRe53zt6xdskITxhrt1y
2h8NA47T4cT0JxN/7WXSNx7pvR/p9qfPpvRrQH+rXfRNkbj9Fuc2P5vpQA439FjU2XgfJ0zABPH0
WUxuvvcLC17t9qZYiAEIYAn3kebsIRZUElj5HQNw8iLGFfYQJ+nd8ge2kg1fhhzUdC6GGZ3tvLz0
6GD+7dxkD4/scLATwKtpBGo093D9KtgLNulNmYkD00TvhzkeltZkR1aibSwehf+C2Osmdv80GMlO
5jje1LjQGyKK/dXER+UdHrTGShE/JfE3PR/5y8cBtt2JsvCvkhHCO59ngFAzUqF3xzDQsL8dPXV3
rAf2Nbb+ZQzHHxtsYrjWFgnNCCot84r5fqy9gC7wTA0aCB9rNL3IiAWVl60brOEVGfvBI3wZMNjn
XG35GR2DgivXm+fwqNekLcAuNvEU7Q12EJvadRT0Fo1zs7D8uE4wihsS+lHpfHievmcR5ySIm3Uy
dsHeby8M3MiGkFJTl98wO+ouxQB4m6jtL9GbRmZ0xI1Wk7skEKySkLm2o8ZYrRiCeh3DoQ1y2IrB
lfFBfZoSgk+pijC0dNs55j+iaWxNovoyJAn6934sqsXrhxvJp2c2RuQ0ImCAA7pXaaS+IXxHFYkn
0jpKRZ2SZX+K5L5UyEdoG/J+baaVmmrcEQYFyS+wqN45GVXeuYBcwBuY68fBM1tRKYcPRkkiXsQu
mxTgzZvFHX+hdl4xReDby07y71M//PUwvPnMowio5KTOgKlkuffRhpZxUs3BhKj3LVpraUIkxzod
zmIZXGWEHrrsWPUpURuB/Q/nbt8dvNfxPeMnyJ6TdqH93C0bukNN8m/HfNz5KoG9R5u5uowohCLT
NwzGLrgkCtKMXvBrj330vzvfLgs0cUeDXNc0FS/hsZqHsMQ99b287nsQ1ruIknZCFeqmjfm1TWkJ
emj8us9egCLJ5ybyAPD1OUUrRLesVHAknpLhZxH+05mNvhZyA9eX8u/Sw3yoix39Dl9dVT0usS1O
zxDWKao3Bv62MdJABiLTjmJ7EwE1d4mWIhGkW9MlLXPU0TNGYOAOdGyx5IQZ+7dpHFXd4/u8qi3b
0HssedoStqxnyjTQlcLXj/Xqi+xvvoaAN3Wf1GGyv8WpiM/rspa5PwNWCAEhi2nCGV0W6I4cnMAK
4A2ozZKUxEsHxLXHnzQGhSsRjkM9Kok1bted9JYK+QTAdwyDLINUbU+5wcBCBmQdqogtDFAOIDz4
WkeIs9/rMjLrVDMS/NR9MwchOn0Psd+iio6r0JV9IU8q3iVAg3GtFDjTjvfHyU5K1U4Bemeq3vIB
6afq0ljG/zb/nCRpyeD0Jz2Jnr0gsJdeeyfp84ZxGFehg/+T9uvdCO+7E+73EMILEeuwVtOxu1Id
cXCW3v502Ky4K4+ZWyCXvAZNJRBoIkTVQdBOUUgarPfvt+5UMSdMG7lvVIZoU7KLXgTqfaxrk2qN
pT4byrig6hShnSL71shtcqclwoR82odALmHJoJcAX6e2apFIc4Wkecno+E2vHpxaePwQqeB51A4p
5/IHN8d+UT7rWL9n1yFpg2AGO+7NU51NML/CpFhOXkHCEl8oF3W96QXSEL5cZLL8gR/ud3mk5xKD
0luzIWTjTP5ETJZ2+xDB1vIwWoMuqBnCMSpJ6l9FwqbSRWv/qmEu7Q557YrphatnlxEyb3nVbMQu
A2wADrF68adl+oldr/kFGKwtF7EHtR5Vclrfdb0HY80uJDrtGO+tPIKphQRWOGZuKWx0jc5RZF9H
r8hhL6qp0/7oaq0OBtjBZS2q4RUny2GuwUCb+Dp6slNwwfgdL5GqbuhlAYmbMIfXg6HEahzn6BaD
yjmLTTwX2SJv00Th/MzGPLIMPWe6uBuK8FG6nhVPnMAHIfDWCNVJ6eblDR2UwcUaAZYZ53OUh7SO
McuP8HNohsUU3eEL4BSuzLXMak9o81iz4y1AUvbuSGWXIOSijle5Q1Pjg9vUDvmfej0sz+BNs2O5
oMJd4j1lGLrZfq5bGFSUSq+aI9h7YxP3xdiEGu3bIINfI184Ug5s9QfR3jk19ZUn/05sHm9A7PI2
S+ifLXm3usKBnyhG7pN8k3WIKcI2zvtfYTg99fTDt4WRvYfIyeYRw78rrurC89NzMI1J5QrkL0Ly
uRoW5V3nhKKRxWhhdQxTjDor/iLnhcgSaF/6g2LdtjCLco/CWFDuHi0/4GFUFI3I12w774vJLixY
gipIKM5OrpGKjkI3GOC/FEf002TUb4k/sotT6QKQP2hCYteznugKgY5Sgj7yZer/BZmRL36c7KAh
ctNMitIuHXBnZoUr4TkWENQAVAuMjQzR+8IqijPj2/eFG3Idlv1FTVk1GK1uHJMFFU0lEsIDejif
gWFtSYTPGP0A4TCDdhb/7gNYNDFbcJa35CSzzZZp4njJbBFdktz7xTFI7GOmtYXliPXA7vnVRfjv
xS5PMT+il1r0sakHRI5PxT6eogxIFxzaoY51H3UZwhY2ppdB5LLc9kCecy/lHYXt19r4u797+VW7
pcAA60bOWfyQMFkiDxXH816GIMGeEmGBKyCccSNz8zXK+u2CwT7ZqcNPK4n4ycUpAv1IK1AkCnU/
Xorrx4FvyR8Fbw3eH9EtzAtyRl703Ocqvo0m+oWe0v/NTfyS9P74GHedt8FI7pndKNZXGzSwhGw7
9dA/mDjDCZ57Dq2ZnuC3kK+0kI9jW13JYYJR9R6PLcPbApwVDROnl3ASZ81mfhn8wZwnl7xEU+a6
UKNoHUwj3quwZIyDLTk4j98L2rXV5F97btCcbxHrHItZJQrPoQ+IPtNsOol1/hnKmb0pWEId4jIQ
HjbSD7GaNzRV+9n5AijBxL9M6JH2cYnOtjBLiUHwps8YZJoaZ1SkLa4sg2G65xiw1/1ejks4XoyP
VXR1PbShTjBgPjNIgQNTGMFALxobGtyAzLXvIHszuSF/mUdpK88pv9334kcGcK3y0wGD4w6zBxjd
Wisul5MOZXR1+5CUBbTYQmG/MWyLAKNhC1oTQdMc0r8XR4B1MFOdGJDF7MyjJayx7J4WrJtlAamD
+XKc4/71wXuetrRYwybWuMtnFcKhGaf+Lnx38l1cXDh66bPlmDJP1QzeKeSP0XLv5IYW7wO63KOv
u8wm8Db7+CgwMjhSzE+EQ8A7gZwSEZSbz4eKIZW9O5VzVCV+TOsoONR5mZatzTHiVed+X2IcxMLS
TL9x3CvPItgNWoXxPIGgehLKe4jd2POasvlRDAO2PlAjv2+4L8fIBZdESMAmrsdGCGDhRvYYl3it
Zp6QG+sVTo9dws5MHNVq8mn1UfhzCzWZeYqXcgnDM9aOB9nRKvpaPcuBPkUhTN8jtjX3qL3iZGa4
hBYUcqX8k2LrHa68row26ac+RTgxmvCTnNCj9BvgI8uQDFkS/Jqomp5JNjdW6vh7DqOlwigQ3hLm
O5pJi+iLb0+L/buoJX7Tkb8853R5m2bwU9DDYcWigX9J+PhXpqn9KyX8vWQvysOAh008SGFy7Dfr
pdF5Dh2744tzuqNw6juWwQkMYkgblsrxskYG7vi6Z4+RgSnpBykqZ9d6CDQ/e4jSexK+zaR4HcWB
i8iHOt9lpCoMSO9AFkX0WAzWj54uyZNVh61GbEQgYeU96ffD7guOaVnjnmO3hfAH/PjzAWq8HLcv
mJMr3jUuttXY+POuIneanfonFNNVTjOdQvQDKIp397wVwfAwvi8QN7xOPZQvrJvsmsDnrHMMM8C+
H2kV+tPYeMOa1ZDWyVnPhmAIALNth0Lfb8DSUjS14OAk9lBYIOrCzcMc78B+BEnwhOlkr8PY5tiG
BpAbyv2PLDgSdORyORO5DfVCDGuOkKWYoBrnU4xZp09MHP8Urm+S2+ktLtbopKGjS4Z7+fCt/7Q5
lB+aMTCrx4b5R8LkXZh3sCXOV0SrR38VRiFlOcgNA43sEQa3wSDclkskAJAULwsf5NOWSnNhFlcd
Jobma572/t3G0/wIZ372tfwUJR7sZ0zmnHNj0NAsSRVm6LiCYog+u714hdm/XGw+1jFGBMpdDv0n
MMJf4i3fSp9pdtVpz1/CGTe8jApSZxGBQwY3715QCfMvxICuG0NxQ0YLjaXsSRTB3q50CV+k+xgK
Tmq98vTm0mF+rL5/D1Az6nmVYcPfVxGPw7pNBwLyDmzThgAr4YeEL7gur4Mn/ZdivMxph2Er/pvB
nqpS58/Ps32WC+c3juECCE8WfAOYiAHuwCyYBTu2r9CLdrv3Ks6/R3SRSH+wKAawf9AdZkiXhqGC
Z7n+nBwFupiq+CKC+QcUgX8NDdaEgkSNj3HwbNvldQFPjrOC4sS4HZ83F73JHL1eHIxwSN4POQIq
bLmxvlCs388Yg3gJIlKm2CPkEtMZFBENyNXuRVYtGvNGc7KVkKwbrlochgV62zu27cTXtbOWBWdd
JPS1BxiX+rrJUBcrEdnjmsLAOO3psMGSEZfNw1igKqLhiyGwXQcx9zec9QkTjBoGdMymH7xHI4LN
OsiLmNawm5GOfkG2DUzvBc5eGrOnUAC4E8tF5Zn6ItZ39YzdBYw9eRgbuseD/7lHoPlPRhpLYJY8
pyucPjv7eNU+jx5IhV7YhmYoX/q92bFLVC1X8ZCHJeifINElU/7dh9dfDmz9tABQxuc6ka+jhr2j
c8yLbbtp42CPoGiDKkETaoVVd8W4qQWoTORQBYowTfpnI9Kf+ZDKbkztp9AbnswI4HZlk+v6dIZo
6/HPmJi/JHueX5HTSyTBG4VPwvvTxLHxj413+7JhumTD3MG31MD4ZIy8BJg2RFASpiXuSUx59GdM
/7XpHKZ/VswppH3DJLypjwPFF/I84iH279iNqR5qD3nQNx5rc005LviATf63xdgVkNqYX6MNeN86
j1nHPSvuilCw20myfh5xccPsZV8AU9EO9iEk1TFkZzUPQVlshfq1IyLaSeDfRoqtD1ReJJcwOlYI
uRR854yoPhLR7xyo0OcZFg66gURXWZYbMBWbe933VF69pf/rYAe9kp4erfo/fJ3XbhzJumZfZTD3
MUhvgMG5KO9ZRVKipJuEWi1FehfpIp/+rCz1Nr0HZ7qBAouSKIqVlRHxmfWXBBXCp15VkjEt69jG
u0G+8lpVXAL9y/fFNG1sm2QnUBlzDeGu3zfd0jpIUvuTO4/xOrEG+6Siwf7UmMZfT72a9Q5anN61
+dAfjIpYeF5OxVGPmrJAIb/p3k4+5fVrWIfV58GK5Otoj2Qu0vQRjrF4AXywr+PoHVVHX5QdxsTz
Qv+RlVH82Xx6Ef1Un4aoXIf0Pt/jfL500B+RUzL9nlUobZTMzm1OCINjjn0efSpRMmybL3OEhUW5
oD7RzRz2bYvmEJJmAyzQh7us5wjtEsIul3j57LbTXhVjQL8kL2+upgdZ2ji5mqj5dgAsuMPdJVHp
qupmVcUvpIZg3zCLcR9ao31kR85bgs3Gaiow+CMtuM2w010b3TTv+pCzLHtrffXY8K/rahzY3wnz
EJpO9zLMHHnrTFqfNd5D1wf9K9/YL9224WYmHrLts3g8lMTQVm2XRRdi390WVxODNWq9l4xEcZCt
u6GPzoNkw1uo/hcvJwKhVIoLqbd3ZZEtS7Fp3znpOneOlT2VH/dcCHfadlOVbZ0P7RbZeyNF+87+
Ta4Mkcd7t2Z/NJacsce5m2/uhFDWaf+jt43+ExFbjrh+oR9YO+ZtjqpNn/nplQqHiwOpv7VeZ16f
D2IwMXvoQKJf8DlsskPbhMM+SOYzr1V+Iq1nvkbuKen77FGryD5HxcQ9zeRY4/n2+2y+daGwPswf
uepvwRTKz7Gw5AtEkY/JC+tN7voV/bZ4fOlbNb4UwXyhARuFJ5A3qbOa0Q12pWaLOlN8xSYujZ1q
WvUkGpyNbGZVtlW3duvEuvdO/j0NyV5OaW1/kJOKCdm9dQMnktQz5a6yh/Yaq/LFdwbxwoGBEFA8
oPHMaXs2pTipmlceaMqHN5v9wRl8EIr+8JWThXmkOGafkezkYZrMYhdOdGbafC63ITlQhJPM8SaO
qrG/tWTUbCq6c7TN2s8xqvgas/t77ljxp7m/e11cbCn+j9tZ9T+HunvVtRlsJqcar5AqTkNlu8Dj
5CcZNsa5Lzpn5Woxb1gngv1oOcPvwuVfDNH77079bxbmjwp7KpFx9x9P/2v/s1qo1er/Ln/qn7/r
v/7+lD/01xdd4J9/e7L9TxLp/8Aaff2p+rz7H37xbyDSH/8+2eMfUOK/QKT/1if+fzCkxx8//32o
3j//xF8Q0mWmRwiWyTDsBRXJ///7f/2FIbWeQFGITQzTXcaGW7RE/8KQet7/oY3LL9EPtZfqPcVh
9RtD6vEFqZLTHYXhAO+PuvI//nl/+9HDXf3r+d8wpEvT9Pcr9BtDCkSAqYkwcD3+W5SYv7dvQ/ii
/VyTHPYnaz+z3L30mIwrY0qar85YcPvI3x20ti2VmHQtnTF/mKBuSrMq9x459VUU4K0NOXQvNvnv
vfVr8MKLN3krsmFA1Vr1RSejZkjP/w/XAWf0Pyq0DEoxPeAH/tKg9Wjg/weQMO2bsC5yy9t0Dgnz
Fvje5V8PKEUduTPv+K9PaT9xLnQgnYtnRRH36+XDxp6jDTsEEnT//AJiwnMAExiiUTb2Jg+76Vyk
9nSugRj9/uj5uefTrk71JowrrM3ltzx/gWLZ6CTzSyPs5F5XbftiqpOIkvQeLg/PT9u5MW4lSbxp
ML52dHEeapDGoxsVYXCneChBiTC32Y4fQmggdtuSJC88jtv1ED7CjBhLOFfJtxL6YhiASsQO/aJn
2W1CazJvTlIkp2TCkgjC4YuZzNYlCziyjlOarctyICSQ/PO5Yabq4UzmL7Rj8+AS1bipZA7RpCNv
Qyy1dDfIQCvoEv7pmVhRKVeI02VgigLio8/PyVCSR2y8kzbj4RJ5xnB5fsQFP1yqKaIKNPDNGaVd
rsoAKWAiOgAYxiTus6TUpyXyLjlWr+BoWVQjeLDIapL4kLlHBmj5xNCW5c7Jg4+G+xv56LTaothW
5M3Zo5+fD64QzraNEHpntMWzkznmvz0MrpBnulrPO3rW1RLRv/ggwlVshZG23wyLtr8pvnTlPB7s
bqh2z0+bVbrpgqH50HBBDqn9M+1wYfq5Kz/Ppg9GAU7ddjK88rNoEKJmN9VIszwNrZayJg3aY+t6
5j1q7Usup2zTWuFSthfqTfIev9YqJXzSdm/PT5GUpeOUNcgxy+9AM1/K0vXKVBTzUz1Pr5FVTq9j
SjfaC5rg+PtzReG+yNHZPJ/Fy29LgfOwHkeaXSR/oMVdXVWAAo9lloCGy3uSv3n3OjWzcy2m8fcz
Km7dydbRRxsYcb3K5Fyd86iuzjWttk0bQ3yQ/MVu33d3TvXOVRjzJpsd9xY5IsDN6EmWLk+l0Xm3
50dC8MVjiqEiBOwgUklWaNLNOcd1qEm58KEcBdADLQ9pLmhNmok1nzJr7AqqFwkdclnRdk7r4YyX
gVO0tCKytlOb3iemWsSxOA2pE51at4lPefKtq1KPXl1Cu6Y15YvVS0WaohEcgXJc0ahpAUYt0m5I
+lR1AOzmusvO8xgS4lzqCWDmXgs3vEhOKA+TpKQ5AkhM4V9ceVHkRodjdKqdqKJiU7rXyfw8molP
uN/xbrIdjCMN4h8gCDlbp6XcjjKVn9wSAKAbG90297rgLA5lGjn4Gy4JaY8Eo0cJ7KxTi+TP80MO
PIofVFyQMFDWtRjyV0cYxD7r6kZDnJ5tkWX7xoyjHfbvvNF9I1bO6OvjMIGvcM1PgjR32iv9VQf1
amArsc4DoS6R27iXtgYNZ1i8BTI7TW+tRtKMQzu6la7B3k0G/pn460tROv4l5Tycmo66d4UvDobt
YRhFJKPD2rNemtKnZ+CUt2Aepi14zGRL22a8arJZ8IY2ViHtVwxt83WiT1eR6t+A/k6OUwWfOkbw
zVwK+7zXPmcID9wDhpsUsrin3FE3ajpl811ZbrQZTTDHIz6en4Yr1LMQEkyIgmN6xTqTGUFGhdVI
5ihOrQPp02QzVfGw2AyXQJj1JhmRlGaznva5WfygcvuzSnPjZCf1xaYBIa1RvYDicLbgl/ixRdAt
C2319wp0nkG34xhxXNvCYKy3RlJlx3CefoRFY96bsf4awsI9WKrw8Wu64Qh2YDxIWad43pM/nt2+
XJdxmuiNTsADVMIrH34y7LRTOO/G8sCbYM2lSrIx5EZoUkH+iGKi/cjx7y13pCZXejXFCENlqj8b
OvtohJ9sbY36quPl8shmD6XH3E3KU9d6KNQ1yBTXc+pPW+FYfzQ6JFZOufcQ5SHaXTr84dB4vTFx
5M5bI3l/PpTSOkTEHsNIX8TOR+y8WrWVX/1O5aD2OJKtlOV8NHqa39PAOwVTtnVNNb7lE6QWQL3b
eNJ0C9wlpza70x1ck3UQWryKud2bpaMf3rgXQWFeojI0Lo7oDzHr+7iqjY7XOx7kterzDOMeAakx
b5HlxshuU3AtUg7efojbKKIBRyRS4mpCikXj+GOWXHuRyivmPkbHJG3HHxFpu9Y2sotZRl9bxkTu
jCVPi+pQq2K+V4gKjwHrpqF2eEIu8FdY15W7nrVGju/R6518vI70AhqvXc1z5J4tGSoOEBUWpMKX
UMuDruNsTcoUbd7RL4jXHnfK6TYnhjg2mDa71HbUpsICX2V+rg/IELBRnTh+10m2imS7E1PvP8Jw
jjXEj0hsoy6GOMEl6bRAlZZ/E7JQz9m/irZG3Wokre5H7lpfYwjxa+2VAHmVmLdRNDgHpwZzZNl3
O/fSTe3U7pEick0xQBFrcvs/Jque2cnY+qz3dNmSSx1m7bkK3ow6966p8r+PKsFVTxugqxbHDPgI
6oA0tESc8nEf+/29632xcews3YqKv8W2p2BvJrBpm/lzNPWStR06wAwTD0ziyHGNzQQR0z+z2Eyu
A73qxNG4yRnxSYKbC69A+Ofe7B6uSc0ozES5TgftXKo5+JVg7d+j6UKlLekT/YUk8bCmlwR8Me1p
O+107pjWyrcnlhdTaxqGNr2XKa6ISE8SfzNlW1tqcLEJnmMMs7ho0NnhzP4IE1ns4vbDgdfZpGO4
YV6Ht2PLjVL+w7CIKcdycjY4VtSaq/YSlxbvLHpEW8Ka5dYwyoPpcmcqbCTqLqgc0vWnoCQYFadc
ZmFTIdA6sXXpHBemRC7OhME+NY7ykfb0qm+m9XJ0W5fEGvB+8mYbESCYbbS4XAOBAC21qYI6xydW
IfVu9TIacXsac0A4/pS/Z7YOTug61VqbEpkeMPo1nKJfsgkp8Ci/P/ex+VF6ib9zdf+a1Est1eEA
jocLhyMHEkOaYxe7nkQAxKRfVU3tbPoSTQJiFKES3xIrG3F6y/labaPmj3FJLA31N00xCVm8gs+t
HWcVF5Wmlt3HFDL98j3kOK1jsB+xiWJt+fMvSfH23AonO9cV1bYEE3PDHtNmFY/WLvXBI7nQcQ8O
6RXPgvdsjOM3VT2d4N5YE8ooN+byJhhkaW25vJ/NUJEIlnDd/PDauWSpTiKyzZucDQNJNmGdymXP
SISTzIx/KtK0XNeAMYJ2PrVZQbujqLn+qmsAs/VEvShbh9wUN9kUBZdW+MdswhZ/biu6ZW+ROLsg
z13jEjU9ac0xSsh6JQ924cFtgi60qhsRvMiZo3aZfaf1+0eAZxW6L5BRKM6EdkPiOC1PddwrDDIZ
rAfDHS6DqdWB+QTvkDM0C2x0ycOhPVRKNmflgYFqRNFvnvdK08vGLZDVkdLPbJ79ICLfSO18G4i+
wD76x4OJ8A6xIBXrSRNKkUO9M8yIxBrwno0VmfXO7Tzg9ANvoCy054Mk+rSu21izHR6/Kz16lzh2
3+3QItlqqOo4+Rr2XikeLcEoQqGvJcEYgxkPHl7nTKZsHt4jGhpwXuJvQTVN68Utv02FZWxzJ5rX
E12Y++g735IoODQ+Qa56uf9i0uJtUL1MyJ9rUDFze0myq1tzmgPa1i0honzN8ATWbvuFJv3Z0b58
JwS6aUxHUoVIfqjKdPeBLMmfaB9vyVFf6lA021TjApaipyVW80/hcOpRb6+EMW4GlPw3nAxy4Gb8
qJz+HMCE2SSdooQi2q912yUAY1ZmThLLjEVxxOz/eC5HRT+QoG1QuLupsU+27b4YbRJeRwDp61ml
3p6OG+5/QT+3mD/JqfSQiT4cy6Zj9vs9BpzxESlcSzl6864ZQArkisKJmsurbmdF2JZaZedbp6L4
ao2u3Me2892W7jkE/XeSaebc/BC0m8whbWfk2V+EL7/1mogWkfTmHLNS8NLTGRtjCB3AmblkOrsf
gchm7caMHbkzjKJ6bcz6i7ZkcDai17mnnq2hD1wGAvjbKC96Io5j9eLqiz/+JHU1f3NTwtKWvMy9
a3yNgizZddDvDk0nnJu3VH1g+cX3pOO1mOtCfSiv+0HgrPrhB9nSLHP6i4qy/lK5DomUBUyOpUdO
mTWjulomOHh3hdm4jtoBE3HZI/hd8yFcPEhbtsEliuJT5ZH+zozorfETvc8Cd1jUbKR9kEIdVDkO
gmLy4rMbeL+CQNWnaabfMc4Bxa9gpIFlu83Bn1V4TCzidBF1PeXtPJDDn0XS13QbueE2dQQqop7u
7kDFBDdd7KvYo/Shh5KXxNt3vhcc4SC+ceYFEJHm70FBItJvC27IGT1Vzu5bq5rzSxDlZzZjLYyO
JLiCRvKvaqYgROu3o7ELhkA22Nizyz1ZUgqjrhs367RFhdNB734WLjG92ffujPfwrtJtkvUQ9Zw5
qVbsBtLdzDsZhvWTJKLj+rvMzPJduu2Nhr+is55MF0WPb+PkYj9njn3PQ949ZHrqHUn43TB4RCC6
nOa5VdDNaJxy6xWFpL3m5ocEWtQiuBKEZk+dB7uxwf6xWNofWEvRtijH6lgNNHvivtgkaiRPHo7z
hq6bv3UKSnpl3WYX+9vvS19ahXcvOhvIhx1nG/zd+KW1E/PUSNOGKxS6BxOroiDj8Jti7lTH53ux
y0v6ZUTNp7lVJ9KSr887YJV1CbUQRGiP0CRm29zs2q4ttjIOPgtpmOTSfEongTyAy/GvM5N0Vk22
3A9boue5Dr7R5z3BQ7GvkTLsqy3i0yBKeQvLkSyQ6k+1FQJQ6Y3ohcZdw1yKVS6WeH5XG6em/rOc
yuAR5fRZvf4XJcn61ZJkNdqplWR3ZX1IssndYwX3oFBoeuGKr0SaTfSA6mlnj6hAhmoyWBXsBwUk
Kj1kwfn5QODF3WUReAK7avVrSrhzA7s+2BVYS0DiPKq5U9adc9szYHMBtHkKOS0/3MgpIdzk73kp
Z7U0YMe1iz+xoYqWX400L662Ia5cFm/g19SBFFP2NuJTHBFhIGVUlMkq+n6kj7g9k6WetxMu1Upb
qX/FTN4l0kqIHJfiKhWxxILWdAy3RqtN6IoyWjW6/Dw0b8Ico92TujA71tLfqYEOh+AN9SjfvLrN
j7BKrrkl5aNQ5gLOUvOuaKzvs9n9oNNn/GHO3b4kAPgoMhu32I9IgIp0Sym+fmuorMF2IO0oquIQ
YK2/AxRgkz0XFCfZEERwj1kFuKvk5kqOZX7Fu8m5xYIepuXKLBwMpFMmu5fnYuUgi52aUN+twbM+
RfafU5QHHPTJPthkghINo8rIiaQThzy3nc7BUXofulbfxyr3+dq+u4ncITrElUMN1A9HZnw4zq6O
+tcxJ1tc+sa0HYNMn9u5eW+V1xxFjafe0XJYxUYfnO7Pd8ucUlWMoqmC4jIcSNHgsdAJgGkakHhc
bpW+X/1UlXur84IDS+a8V7op3gHFr7uwOWpyJH+9M+v2jFHTXKP3zHRJEhbTNSOcu2ECNZEXZ7Ie
YxzuTcGdmO10gsVb2Y+JAnbfzLiIufHSufHJkhaqGahzFmGPr0wDPBQ1NxhwAxz8uYkUg7eNrI6N
uC6/90hdrP8OrbSaQGYu6vEESWkHuvpuJBfRWOnVE+QFrHIomUvlW7u+I7FoZ0jQ4YC/rj91jZHs
icrYs17bVqyZ1pOHaydGK+mzIeJ7YzRH56sXif2yDaIMuB9tElpkISyLIErML5lbbNKpQpPu0ttg
tPkZOER/oe8Fdor6ZlU3+4Q40KnDVjuHeU39irAzZIribFjFBsmCiqusrLvffn6u/V2mdjNI35Vl
0DVpwggvU/xko8xBEuuZRAg7ALbNwqhJfsNk2RpCtWzV2SxZRWfcOJtyns3enps7z4vB6iyONrkZ
Qro+ZSpq7J3fEsdus34tfSXOI31Oci7FtBZ5qXcGejOxNN8hzSsi7zHWBLaWBtLNnY1DZmU/srYP
754Oz1XVTzuwC/POT3kXUdwCZ71IbwBN9nMhzmjr3yLh16fCENnaAdh+sEzjx9IcrxK0r7AlKpGm
9iqoaoctIDEfXGP97pe0Rl2Ku2mcGvu0USf6Ci4DPeD6eXMxvIcDGcgiGS7ke7k2Wd0SN7c3c27Z
m6Z02kdssBQCw9j1QcERoIp3KHgDQR2Ci1Hizpt8KCf2tpy5j5nbX+yOsWJlXDV7Tqz65fngJktn
IPzg50XVpq+ijbvELKzlgPw8JfdzhPbaB0DZSznwphu40MZoPpIjksR9yBbbjCs7eiWIBTX6hzKQ
9l7E2ZuTWugODcPUnDiz1qqaw2ClbK8gJKwBixF5WBcQzFdSB85Llpr5yspnIFG9qE6REd3pjPnX
viBx15Yum5TZW7PNs29YxOZNOsN40PZ4qmujOnJvD47SZH+Q+JKKxnNzF3iffMuWW6cfwcBaSt4N
X+2SsR2vYuHB5GbzGlJBr9oyea2m4rOqyA4971s61rfawjb9DUCBb3Um8/jZTJ2lBzvKS88+X60q
eIJMIaDCq+yPf22ajCQuN7Xl/ujYRrCJ1eOH0c5v9nAjbWM9GAYDqz3yybGaZn+Udm+uJpd+uWlG
CHVOWJ6aqkXJ7LfPA4stlwEycrhnaQ+QLPlRuuadc7Vz931i6zGeE/QuizcG12Xr7iWdlj+DvPsQ
dURbZ1LkipuU+7TvIiA4xqUYObzYakx/g3E8f2SGjI4w6C0gkIXjKgCYJP1cH73EUcZr7rW/Zo0y
JmYaVG56EOna6NNPPRtSlC8yhztm1HlBnLzZhYLjHxLtUmByT8iqW6yG6kRtIFobpRMQ+VL5OTXa
mxMRflPE/E5ZMkRLTZqmud1nS8Om2XCRUAvFgjnFU5Pv/QE2mz2u0dvFdXaqej9bLalP5AZzDB5G
1xoHg67SsWSx643uzfbpLJeS5IB6FZxidnwVc2JcQhGjkpi7zPbmvXZS+ywJLm9SPw3eZo/UpZEj
giS5aq8++fe+rj/IS/zB9xkcPK+9wI4ZGOCTmbfEaKZV6Dkv6dQan9vZdc/uiMYYlt1mIqqzdTzC
zZEEJpDb8ntBjpapasa3OSqDK2yuY1y+z0ajLoxBufhJ5Fx6QX0sTJ1uo0iLcIY2HkvF/DaLgo3l
FB0sH9QNLQdWYpP68JRkEWXs+3Ov0eu2RMeK5jvAtEMCy4q+BOlo2qvp6zi8jDE0QSWc8uerlEHB
SVMs1dfFB+v0NgmS77qPh33pic/+vFQm3WTLbTw/R3R5V63wmBXHwWrv5cEfbVLcawE1y26MY9lz
7KJWW6yHymzYXDPGCQ1aof/PGseHxNxoVwOQFKffGBkQHrPOOoqKHumPTJPhNsx94tTZxul6sSdz
2860jUaoZzXSWm71WztPKbPOExk0EaQnryLCEQwiW4FejG9dX73Y2tlJk6yzSa9wTRuc+KIN2i/w
NyPGfNwEXGbWzHLZlMneHpvqkIb0V3JyGGuVTqTI6fdtEz2x+nJDOvRM31qxKT96miGEw9h9Dvth
fm38aSN1HlyU/t5b/fsE+4pBSLo/TpnRU7pK2gMcljWZd71OQBlh/yRfjNCmAJIQDMetqc62M/Vb
GJnl1hQ6AJCRcfqT+XnM3P1MNmgbL236BROw/9lWdPcUSsVm4La7iwckzdEuB0QcxOEEPuW2Lvpu
LT28w5ET+lk67avj6OBoAr3nx5x9h9oNBHDwsy3aYQXtyjNByuT5pi18tM80fCWNWq+dkbZk7VqA
jFIQFSNoqMvUaWqhi6rvMWOAIJmOV6noYGTNU/oSZqjhpSvz3TSXAC9wcNMhDR5BCovRIJzTtYSZ
wGj6YZwt3V+oZOBOtm1AgGg1dOpGgo7tR2pGwPWIpWf5jOhGs4mYd2Hth8bgLKnn6D5Vv3eUU3Uz
Z7o1hC/acxsmR8Ow5nXWmuYDBvhRNHqDtJ+vIvb9F3LjGL/JRXHqnQsJGtH3oYpp+SHgtm9qOeS7
1Ec9TbIjU8zWORS7g+ENX0eTAxqZqEfHtvjNsQfuCEHwbk2fK1HXl6IpKLdMw59WST+qjSB09WGv
NmhBFALrT70Y5Lblgth53pjsszFOXlLlvInU/WnYuXuao/4YV9LmnSZ95ndJZGppstMZu3CTlSE8
rYp9UF6Db8s5Hq6auByPiafMo2kT+pdjdpHQMmy/SE9p3Pw0JvvnUMUPq07yE4mT145DIriabr5U
kgJx7443kj82QKt2P1Sg2UKBWdjXzr2Y94Y53MI6/9wgYXFSScaTMQEh4gc6niYjM47i5nTqz9ig
qDMQPQaLN8rX0qOj5jYL/M4kUFgm3SEJor2PlvtUHcweD87xBHdpdzxXSWscW8tfqcEJCT3QmvTl
lO/tGHLe1FL6EK1ztASTx5Km8XckvHykf+NgYYLptQEAHM5i/q2dxn5nuxbxuQ5ihJ+PlAVtLR8t
1XOayd1Exl91r0RjV0sidTvb5nShq4fhUayk7xrfAW6gnVbto0YNXimk+61Fr2GJ1E4nMzfIcRtJ
egBYYNBZGvRdMKSFgPc8HOqShGHYxOa6bQtr3RaDbe8Y5fCNuH10loN4RL5EJtdxdONUMkIHBleH
GJJdO4vXCz71mYoAIywba1h0qo0tnY5S+9SSJg2QLQwUvmF4KXEST2LU/kqwqgsnlLh/PUcuK7PY
30jahWHmP5LgNFIjfIk0NCgIL87Z7ZTYeuDdPINi/8qp+Vbz8iusIoY80etYG/So4IVWFwPm0cvS
JvLt2nods/BX7ZI/a/SCPKafyj0dqy2rreHMRMuEHVxVoYJAHJXSH66V132ZqGFeHOrQlMEbkmPc
BgngtgcRqVNZ1QCJoDnItIiOtVP97JwEL5xkFBKwWiqL7EXigDPH75NHOnkI8co4pZ+MUL8guplf
vXYU696K6I+W4aUt0/HCT9/fEr+k72sQxET7/3Bzk43nTI9xHtzmNBe9s3Vdgt1ja4KgQQgsdJFd
dDEYYB/HN/6SZtP1mlmMyjJOM5bqyhOVPimVQSTk2F/E7OwB69GkRJtpZWqvKVLH+xq4DpNp4+wC
VgnINUCDIGuPlZFECCcZWd9JDBsDCDquAPCCVo4tS8CbSU30a0yMfE89mRg58J593nkcbrNeERq9
snQxHyWv35IkFfTq6/TVznP/lFC1OpBdZ/BlnsaPDCvXUeZMlcrYPc9MbaqZaCxHVmfLcmHMDS6N
CeNzWVTlp7kwd45GsMVjHxglPTxav7APrTun64wT5v25a2F0BLyJxDtnljaYvZQZhwTO5Wp2qN7l
dkbZDf+eZAXMRwtWpWtHJO/BO2SPVDoffduONxpWAYMXc/USzylp/oIe/2DROqq4VaYeFLU4Dr3j
EPn1JWLGC5aOeHWsorn0Q2XtZOI8ctUYW3IW4RrS6LCWHNr2di9tXoj4MlYTg0PNnG4R++E97ing
zuzrIAEZpG3/h5XCcpytTp0Ky6u+ZglshP7VXXD4WXf03Lo+ZTlo71h4FJnSnNJE4n9xkeTupBBb
lywnuxgfTw6rpuruAHz7on5/8n6D2CWJu9BVhgimDBJSz/gWBoeNNT3CmD7Siw3HmTUHO133wXwK
KWQfcuhVEZnRR41ETtf9rYR6d6rJEVPvpmeyIp5LwbAq6CxCd1X0g3BEmS4HYNw9tKoxoSEjyEU1
+JN80N8QJi+i+vDoix+jVN7JWM8HI9tFjI48ipTGvKz0N9WxXNjmn6DjxU6K2Lqa3DupoITEegfO
FrEG9Y+2vwrjvkKxCFxYygMVs7ndzbi0+wJZ8dMgOGw2sp/2/GBSXE4iOT0v09YZCHNWnYHAkCkY
7R15mI4OJlOyAKwKRii0RUluBHLrBGwCD3xEn0eoWU01AAdGb6bnuUU157RbGJm1qdtaM6hMX9rG
YmbQyDxUFTnXKYyRiuf0MDv0mUQXqHVLjo+5MEZ6iZVbnlQy/hqMbHzt7fCQxHl5zHrg79IPfwQw
gd5kPBfMi5y2Dt1jqNXhu5ixHKTrzycC+kwWNJi5CSQHQY65TskGCZ5g+RKkEjDXt82QqNXTXlKG
P5CuMVAdTXEsTbPknu7pozOg4mSNyHYuye6dhQa48mcjYh1TzdrpyYgL2VRHPFpwo+UA/Q/2G98P
UIZw8fW74REk7/VkBifD7//UkTbfyhBklsqGV4y+8EU4HrZmWhe4N544UzyaLn4x3LyJ7CCQODrW
lR7OQQ6oejWFvrvNZx/qFS7VbTIM9AC7eVS82lHbihef9Y8dNbN/GSzXfi1NrvwkN451P4k7y+id
kdBQkMc8W6fLpo+bCyBdar/IzBXTS5hQ+zsmNj76qQ1PttdTDfYrc2XQbT6nJod6ep8MQwiQm1xb
MEIx5AIRDB3ak8RsdwHC067t84k6Se7dnpaO6qBO9QkmbudQpo3y5oVkCrGpfgaWCyg69smzKA7b
hV+wsJZesf+thRPY+zUtYu+8PBBkzA7pWF2fFxfViCW5NC2mhmVfGuhhazPGinaWVbipkmXFEvXX
Zk7so7fgZOxx+DRNodg5TAA4KXREug5YBZPdXQdKSFjZiIbHrmWUonbwHj27jynyZMWNEtce0ZQo
52S5wYmSB/M78tZeD/AQL77jUOZSiL++GjA5BLQyxkwnpFfWGIbiylCGcB+MCcnqaRzeMqX+m7cz
6ZFb2a71XzE8Ni+CfXBgD7LvsyqrSippQkgliX3f89f7C+qc++65Np7xgAcPRGS1ysokgzv2Xutb
iGGoUvLYY3Sk0541XMTGqm1p53yqNrNDqtf1Zml/aBAS1TkSUKmn9m3ykLhhL6Ojwx3yloKSmFoY
WRUjxUtUWjSeNE1s/QLLqsZGttGEXCcG4bZGOjhXdiFHohPEubH072baArVI2Sn6RX7MwgaVx9Bg
t+2sk6cl8Y6w3vQwevIyVFpD1EYzHiFSmDuSC3gthB7SQwmdz7UboPrvsp2gpbJPI0GtOrm7wrPf
hlwz12HvVzuvNX4ENDaIaMw7QK4MP2uMdisqabEbpAsBywTtMg/mdMsc5TqJgnYLoOVJNqN1pJHR
HFoW03XaDd6pyZqLtOL5WtnFK45iRIOVdaYho8bpGTubbh1rif9cznp/oSF+TllMztgEk7MUlbv2
c3u+NlOCaTRLnn1TnnO0krss7nZDbD7ro/w8oNz4HOphcHKQbzDud1hEZOit6tjAbBOPGf0wM+Bt
R3KZtfnDyAXOqiIEHZh16ROji3bvpaO1h23EyLFJeBaddbTchrql6eL9UFQFmZyeWMOUb3mtgvfO
YaPkttB6RwI2TKfcE8hzyulmXnE2D3uG/cVRd8FyVQ4ylvKzNuYxNUFY3OLqRfRj8hjc8TDTKN0h
TLOwzqbBzmA52qP/l7wLZ8sfvAPOA8D5FQNeuzWGzXIuepgjVp6NB7tTBbbjD+XGTCLj1LbDfgDx
97tlzoQs21Yer7POf74LRwRnhBxUe8O5wAmwbsD6iZZwkos/U31nVZ6gSQIsa/GXhCP3hMq5uuqe
ARje3IxzT9CXm54tpaozjL7ba3mFEyfkPdQs07s5Sf0pDYmXWbafZoebSFhcQDXKj99PyaPJj1l3
YFZ24MSHotf0+xgDB7QabmEMzJstDuSUCT/N4WhTyqA4ixiFw1IC2jZ9o6zDceLNzbrQ9dvSgzV1
v98w1nGQr8zOESP9tYrBNMxx+dzWM46792UL2Fj8raRvDhfdd5IVccMbyw3Kz6M/PhVmGD5NjRKA
M7CkgrPBL1B7BLQ/jThFkzfQVB418Uhc37xBWvNUp9iKGc+C8Vw5EQlX8EmIE9E6/bljCxkz4dvG
Mik2uQW2gHUMU6cSitWUCQCPuP1MLX3dBHAZFO9fNacTudMdo/MyMHYpZB9ObTx3po3gJE6eSlrZ
oKi0dlVQC+787gc1RXBbDsw1AI9pvECAk3x3P+VSuyKXqi41SA4TmAc5li8UXju7mbynodD3hl4R
OBcjI1pkEg6oj3OTBxoWX+ivNuq8vdByVMxqpBorojcm83EzlWigJlUOOC66jDjtuTZKJfdDs+gk
4fMIh4IoNfusp1CwIu6zX2krI+Ob1plb+jhxjB92Q63eSjz4Fa3WlWx8DObxwAtk9d9soqSYhJv2
CSmhf/bAOq5SZk97Lbpg3c2fctv/rIWmcaXydVejrD58tLq7wCjCzSQ6+iIs/2tblOiVqqqnKY3/
hfxLtOX404kahDzLy38i8E/fmzNNshkMD9+e7xs3/5gFc7dRHSojpZQrOnSWyT6t7Q5xjfCOtp4R
vC0IuExDOKpdKMYno0DbLJMhWY3P/mz5ZxpN4zrXgNgnmmsdmAoCEY24Gpeek5HQdYb17O3iyvw1
auWPgE7jViK52Iad7lzSEQsPEVmlUry2JzsqXhrD1d3VZI4/upxEOXQ79M6mlrlDJuFsRcIaNuw/
gvOsDpHSemlV+dAVVpfxk6CjFQWfM/oEOHVv6POGDVsmthiym3YtbdejTIf5WQHSvRzKmGXJz5MF
ERlXQLN7TxvXvpb+Dz0PnKtVszgY6tCZFnQg6YWvJO7IQxv4ApMY/mYTFPp9OWgJxluYbvegdMN7
WDgdFVk+HBbhYkRrdGVZg3dEOQIApsfinKl1NKp1mkoVg5S0l+idbQHbZHkFpTWAzawRYOcT+kCr
eDYlHbIyfAltSnOiJpDZWjfb6cJD2xFsGdFs0LVg/OTQvVh7rRmeLVCRkIdMcjymGswLrZF9UQ5I
JxRIdXazfSAYto+1TW9HFm9Mz2Ak6PbBxDG/LdPK+JoSyx7V0j+MTpkdXI17TNBXOMWmzwjtvmtV
ZKPIMaxnz2T8KurO3QrCLq9pi3J5GkueV8wmmdv8W2Oi0MgZyWyZQDv73jL2BsIuJH229ZxBQaJl
PO7tTMv2PekOW6j902mu6H3rZYZxxKsYzVeEifWsjk+JTfGZ5KhGxwE65kj//DDTbWAh8nICpmba
JR4JcbPtDNcerF0XpC/pHOjHVuvwZbeQ4WIEcwhbSIgq2kG/iwHYrs80Z3btu2OT94zCcTxqBSHd
pFsgCOulsZstMzhFXx3LLI4xfbxVWr1SZep7tDzJvosyE70WWgbCRNwjZquZaxZqtWsI/9ZVAzKd
OozO9mR9sTg932jphrspIZ/KF/Y59MfkMttJusXMHW67MR4+Slu6l57Vfa3mMtvS7X8OUfd1qID4
MuYa2fsl45VKYhODrCW+wd4u++7K0/xrBfrqRC7OtzLpw1XoW86XGTIqvcsKlRUWXMPL97WdfnNz
SkrdKbTjEJH/5ITTI509HOR5cYDyTJViRcNLG9i/Zs01XyyESCgJrF9Z8uZ7c3spkgEPvuFAszXQ
g6ruUiyNu3dNUyfcBmzhdvBo7Jc0dHw8PT9lI7maxZYTyAMzwyZ3llQ2ReKM6H2cYC9qAX+VPveW
tXLVApR6leD5QBIYFlryNj3hpOl3tHrcnaHVNlL06TvDA7AKDPJX44hiQ/dGeTBiJI5Km2xV6YGY
SuJGquKmhZIgLY3WO4U7IQfgAZNxhJrlMz2sR+YZ3MPHHRNPgVTQn45NMD+NhjXeYWGAaLboz7H3
GbcleNOHhpCNSIA+ZLthIN790lVKvQnu/Y6/UXuOiu7VzEgjoa7X9mGQu/si3RdstNeBnU9voV3V
nKrzfJrDkgar9J/xdb0lc6JvIFFkG09LnceQ0WFhz/Q6Uk2cQ1iwWTPB9Qt9cXOA8K27GglOio7q
Foa59cak0D7nEZVo3E6kQk3seeTw5g+jEtVp/XERrk9tfbZnKm9S8aItTmVuvr+1jk5DJM1rbxXZ
JWTTTpo4w8NgjGcYCQsHvCclLuqL47Lw6y5LM6PsCy7M4DbK4hZJb94TCihhbUIQ9mXqbDxeQ4BV
6kRtZrwjTGdPgQPbAVQTyOpBAEsO8DoUzLsBHyqZq2TJSKIZqhFcKYivGu/pqFt3b0CGwP9BGqNr
OYco7+9+PQBT18l41aYa+hlEn60lCKII7GR6WnbCEdkd9FTeeIcARLUGcL/BpgCAKzR13IX7GYfE
nKjmbNJ5dxg6BzIb0UTkcrimMQ13Eh3GVZ2wVyJL6bockOy5O6d06BP7hQ5KviVkBNEZMptxwBNc
3WbLO8DEr+7oC0LYJN7Xyoq0R54Er/k0Dyetb5qDBpZiGlq0aKEw3tCRqxTj6pugT7KNDam9Mo4X
Rw9eJYaufhOnFonmUEmBa9vFMTeb7/Y4JQ+r6cy1R1LFxp1dsv445061OuSkXm36EPpKRpQ1RXjw
8vv2m90XAXIqORd+N0l1BldANvoXA5fk1k27hOY+hXWgzcWqaRAED7aAv6I272IObmYt/FMuK/2M
mvwYte2M1Tiot6if7FOb9vZp6pKOIJUtIdF7S2nSWhRiy7YStvY+ipCkB0SMH5ZHeQW/JB+E3HYl
lCvUm/RT8q787FPN75KkreifUtfO5J3XXn3xnOjTJDS5JwOpRHIBMKy06aXUVddeQTS0V5OT7Kza
bmXQ/pwC1Bnm1CEq+PshcExxBkwW7dyoRMSj+gx1MpfAudTD5YBUYljZZvQ8QY4B1cXAKNKD+g6e
CLNGPt2cttywi7MP2dB8dcR32A/Rt8GprbNRAm5wK/oaplOx8/eHz2VQIRPqSibpzJOLOTn/3rEl
PbktWcmfVY6spqw+yGpqVNFG7zonRwG9+9ZkNit7sI91p1s4OMhkAPfR7wg+6desWu7GHcrxINOw
vwbeTPpB1SZMSBJliUbZEnXpW6o3+VMakyTYMZL4w/NCmeB/nrxX9CgOtBBo+9M+hBFwjtUBJw6I
TznY2zyr40Ou+rOEpxfHSYlRI0viSh9AxxGEevL8YGv4BpvgsPlSxrTNQ0aboPzw6cHBj2LqmUVV
odpjwunMc+/BFptCaArMpjPKkXfcT2C2Ma9P9KNCEeZPU5Q1d9NCzDaATXWTW5n54mloSh0Mr76x
JwTMjTRc6uwxvpmBjG/LIy2BIu0MpjzK7uqabkVOcjJdLcffA//m0qVT4/Jeo5PVyDMihjFay4I7
LtQ9scJjeWk0TcfrycEOBu4/wkDZwDJTkoZ3Gl3dPnKRcpPVq5XGhunGllzjArZpPqXenhl0sIZm
WV/zoXkL2PBN8YjVtKcNriEI0YI2+d66wZXp3q6HzP3UQceEV959dB7XVWSUDOd9HbAA5EWwWmC9
IXfeurQKb8boXtIyePSdFh1TehYvQxpE50Ej8nCM4UtUBpr3RnlimxRhXymcYAs7ybqbEJ2DGgRt
J1EEhqp6tWZ4nJkmb6U/B9cko7/7W7smcpxUjucGpJEAtHAZXsisDA4ljrl1pJYCQA/fa3Oa91GG
Wj/p80dGTjKy+eaB6Sc8EutK6pBtoiUAzJAU4IaZkh1lzBigTEHjo7sdD0vyBYb4dj0huNlMdXGs
dEDF5KLlF2TeeyVmf4lk/Ky5Uj6Tj2gRm8pJ1JJDfxpTwKlpnrB90Aj0cUOzXy/mplmGwxPqYi6J
lR3UNTNOrXm0eQh6JRPlKq+6ZqdrfUXGHNsTHY7O1rDQG9BktK9pqQUX2KhrSbVxdYOA+8tIiUDV
dVjEPDYNk5UDgRXdq4MUh+C465AFPyfsMWy5ZfbE/FkjNlHd1GyPAU+T+hj66K2+BOXdQge0AsrZ
QaGWXNFIzCIdQAvG4O2oHF9p1ZkvDcD5bsI7AQ/KvLQmOt4ev21rviU4UfZ6ksmF8Ys99AzPQAMy
V+sQF1jh8XwdXAI1oz6+6JMx4MTUrJ2mwhCmbrra0knuCdPQAxum72VqMAH3BqjLo7J0RTomTEtS
olr28ErIHFP/MxuGku08nZXF3lVKefADjWWOht0m9odiP2Ju5MfY/1a0gBkPKU1NDzKrQUkdjde5
LjFFJsGODCrrHCNKOPdWGbD2e946E7XvrRPHaM8d+z7slDoQODg8U1k1n4I0C85No2MzQUlgVe1E
4oiPGAPtqEpjLNurVMgbXx3qEnWznQzMzocY7mXY2siemzLZTpa/sezCPS0HQz1K9BnT28iUaWUX
0ZvbOyiLO4tgmBAErB20hzBU+QAdZNiS5FhiJHgSYZxv8TBOa+Zg71Fmu0+ulTpbijyPvXVIC7QI
Xq3GKE5se9miIHjbOsupqnrNMkt3+Ux6dUhTadOGqvALAnMF93Xe+A1ROAihtWsbO7CqZmNfgU/c
Trr7ZlcDtKZWvNCUHteTi5KHM8fX5EQ5oR2brB6ZGGYhYjwEbF7g6s9jw3LjQSU5tJHUV9ak92sB
H6moyFW16kZDxMmOT+lGPD9/a+MEOnowi2f6iZfAaA+L+xJvKBx7huzrYWZIwhnAt3eF9jUlLrDw
jBkrAKsakKsKF9FTSkpY2JdP7Rwe5oa4lFAVpYSsCApjCJJWfNTs/E3YTXukNVkdcKtP57FCaYp/
82GH9UMbmPEtWtO8bp0j4ofhUUOdUTH3OiYVdIgQwlEJ7n6vReFHYdntE/aEj2YuwzNNuWAtLHIt
/RDLeRo1X/xSezaYj35KhPuNG497Y8d5bxAXr0lAPPaRSxo2k81VNON4gSCCZ4bWpa610450Ve0a
zfiauX+ADU1iVdzQVKSj/jHWxi4E0BZWDbnaHrFgOI9IP7b8h8u6pmO3MqYaZ6uKmtv3ovNxQrfY
85ScbOm7tbFZ7KVdkHE22+85KE3kCB3rBSb3LY0RDKZoWA/BUHBHt7EjLtX/8q4lSV9vEq9RnMBp
UhhWTk8PE4ejpTQu+td0LLB4dskTUmSsccVICKiRmwefJW/NVTd/IWfwEjq69omXotgt587cnsUs
fVq+iQX0OmDYmP9Cs1sSI+KiL61o5gFlv8yRdpAFdCs6ex+RmULmtYlYzcA+3iZwZmsibPG+pE10
pJjc86K7KxSJ7S5oMvncofEeqTEHWtBstmtYNGYRvnShg1sa7UziFYyS+rp+FEPxI/bReLcjUivS
3x09718d0Kgo2mjC2brTIZ9gz2h1DjD4Om6fJrUC/1YFITT/SHMTkWYB8CYQCjQTur/0rkm3rQn8
tx+GYRdi5F2IegwW8qPuZ8WWyPBwB+A3308YftdmZ00nMSTfScXJMNeFLSI2b3jqsK9KwqhhSw35
qk0s7WISQgTrs2PVHTwDRDosDMhpyMbqTN94JtooJ6H/laWYUCvJzb2CktwRwFK5XNi1A4nXytsV
QKL24k5c2dqI4ShhkEW26kCiiBIH1mWsUUTk4UmUDKXwPUpaOK+JHRg3piLvCTrcFMXbnjoX8aBi
Liz0hTngBoEG8RaAt3li7ww8ixs4+HUUlRoBtiIq8X86uGKxSVxNPRlXDSKTzQg6g+TsA8CffDDy
B8Znewv0MDxVasXt5HCOMzliGWGs5I1RfJ2epF//EdXnOXF0GKPhLMse82xSgUaH7gDOjd1jipRi
bUiPlcJFruCHSa3aYlSlbdZtRZyTPqoGvMvBIP4EP+ag5qM/q6G0Ht7kmY+8Sd4sbUcR7zDKb/uH
AU6I3Ag2jznZjr9NTTYx2IdAs15tW0gPcUpPC9pvx41Nq9yqDe0186PmdWIuPRfDbsisiNG5q1KZ
2+SSkHxGTTUF+2iCR9Kk4pOQjb0f3B7rGV3xmwZ3dj8V2guZNM1p6Z4KQ8s3mjkW60j/SUbSlqHY
AHU89TYmbHxgQ4xMWCS2Af5GmjOtIFtWFzeh5lV6Q0XCzvHqIYtFdtQTaa5hHELxIfa+L77l/fOA
4eieO052HzIohquewSa3i23cobztssEi6I8MdP5OZsVlYrUrogaz63IoHO+PR7rNxYql/5K2rcBf
z3vYpDqqEj7Sye3YwbSONrHVtWd6UvSGY9G/aE0S3bq6+IJFhNvaD6Ml5rux+ImYkskMDVxwzmRc
EALvtALfgZSU7V1qo2JpXHFBa9s8Sg3qqF7/IJQruObcncDDIk9ng7IyyM152Iy7ACNBIeESxkOp
FhgTN+MUULAow6KYhXF3GfFNNV2ClsymTdE7xeeMe+pM6jd4dOAaiOdQ4mbI+S/LgSbwH4/okmEk
4kIijJKmrqqNI2boROG5aKbZkEPdtN7sshjJp0t/LJMa22h/ZGZm7Zb5bK+GtJHhIBuKmZ/RGHwO
gfEcTYh8q0ptJea0cda1nxT7rvLrTT2xRZVu+r10qvdEM9qTpdgd0ZSsdUCZ2UHZ9++GxqJghYhx
Bu+6/N2LEmw5yNrVuUvx3OZWB5dqfgoyI9umqlllEyfPJIMGhYB+JcbB/ezF9cG36BabRWudBxsD
RFvD9qNniWWkvxVA9ncF4BJozEpM6fJ0QIYEzb0BaO4EwGraidfca90n6E4fJNnyn+kAETFNUQeU
QENoBIObhYfd4JOl7lOT18x6LJpM9Ih/rsi9N2O9RBpuG0ZJjErJICpzLl1AYFQpym+zl24axXkV
hrx47Ld3cSviY+YCP/IasbcTJGH4yLhh0l7wiPjZMbxlZNNFD1e+zqOuf8HizggbPkHSVd2+toIP
vyFdz0H/swkgZb/U1HXbgMEugAd470LTCGXtmUX9/vMbq9sjOkJR0bYfGaOBkkrW9OfhBaoSIgQF
ucPNn5wCWda7P8QDapgv+iPGq7fFuigtCpVAKiRhm1tY06ktJ8erdmUA7THvp+PitwVGcZgGz8dE
yuLbEKrrpNrzpMZDWlR2qBxR7zop854uCPsdaI+EAUGuItg8IAhkkrDXihNVwvfsGHMEOIY4L+Pu
ZUqrput2wubMZUqtDv20QXtZniJcAUhcAOo23M9NL72i3MOLhX5zVVlDsptL7KrmkLnc/aIdcdTO
61ykBHwnOr4VZYbGuKQfMjRiass8UmDVsVJQD+G1rL4v3yEVSQZd6UoIWog1/PF0lCznPKWjyWDp
1HsFyqCmpxduufdJarfloi6gNUE2ts1DPOuMl8d0Bkv31dbM5JS0BsnN/UgEV9fD9x3kcPdJofx9
4GTJt0M7IRUE/uCKCqxJ6k3wAid7C6fFuyxu8iRxRY+IiI+5Aa6LyGLPWJYkVNbTlz6rqk/CQFxG
R2Jvo6zECWU5t04BZQZ16OQLOSnZb2RFi0RB7TVDtP/uVscDdV5UIab4NJQzYGdknDQl3rTS/sQT
kgfWHtqx/ILz8gjwvA77JvFWnhqrLgdXPWIXvDUFmbeyTZV2S9lvB9Yt0riMPe0657QcRGgiMDGn
B/AyGt7KKw6r7NvQNXQ9NArnla5bwy6PMdApy6TepGtCV9pNjagO6QIT8H7yX1t0jZfJq+KTiyn9
90d0NQmOtmhjgPR4s3vYx3qButVtcmOXY3hb+40wrwLG/NFy9JOh0S4YHO+H4804G5IuP8SW+XUJ
vPA1o1onDUAsxI0/l5EoKX23ShLG1epZsHVzko+XzyfOMyY2DEy0gJyOqUCqgUyCqn0nysDbOvOE
7Gew2h2S7nQDQi3YOnn8JSxL+YwjjfGzH3g73UpvI+/eBTSoVWNPi7xKbrSKWYXNmrGP0Nyv6Ydj
U499nQFDSlMpcqCDZvlL3CEvNcL0u6tU174omLeywjXEByacq+RjVK+RYGCzrAZF1XJ6C3IzukRT
nDOrUo2Y4bF8ld+n35ZxaTdJCGhWocDi/YxVDvEuS8rGZZ637UtSeieGv9chBC9o6xhTAvCdz71Z
vNoIfohqKq+JWYVbSVb3ipuocS+SyyC/4+3G4una7/jQ7mJEIZn03vS1O3BFYvcwUTYY5njsEy4Y
GZrEwI33FB3w1UkAh5VCpFB3aue0KKgQflBvq1Y9EAmXDg7lg5OGOLRsx9jY6lYlxd4iiIwhRcfX
y2MQeRMWuYl0ImemP2CNzNtED9l4SsVV6kw2GywFeTLRgHchbPvOe0pjhuBLXNXYF5XEnZwZgsrS
u4065BQ08tE6tDR8zyHD3hTdYZGoNuP01SU96CSHsdm1iWkctIYE2yabjjBtdfxdtb2LbZrDnS2/
VkyDh9ZuPk0ZmwefGfSh9EsU4HO4pk0aHF0DPPhCr0KCFu3KhPcgG3xMqi5BDk1pdNCfORWIowo3
3Zj0cEcY26Y9mgEvKAauH+RTzNzgr5n6h7AtOJK9AkJrDEC1ovxJT9bbuIKLLo78ZA/06Sv9I3Pl
Ntw1EZwAgURXCRxiPcQT2+sCQxRhNU5PTIdXjQS7utanxvtMx65FzNwc6qFwkUSO7nlSh+VDM6Hu
Gy26xBIf19GDoAFnKNafwSToz3VtdVsXOV2skVfqN4H34tFioYqzL91g313SM58To/WeC3Z6ns82
yfMI+wpnzXzOJHx8y0RyEc3S2AYFG+yGXT56K7IwlrOIzFII01MCMBfpP0agLD2IieYlQU4GpI3c
TPdE1UERnk14EMr0NuW8Q3k254dR9yeuqZwwUOX6Rpn3eZwYaFVoDlZiGs9u5/Vru+6A5SKjqLNZ
4jVBe2mw+12JzMeaU2rpxb8QKDciKXSrYEdKJXwtJZdrdTKZSRI6LXr50rUQMCL8iSwnYmY88aJ1
4rLIx8eAIjN0PKT+IakaaiuJqDgmdbCh59VaDxy7Kfk0ALeYasUXMdYXjDAbpyynd1HEr0LYQGxn
fS1KBMhIHJFWQNTzPeYa+hjvcmU21JoJdGjJ2Lszy/0Uu/q29b362fczliVMdVH7YPq6xmXqPSAF
baMK81L4tNjry0ZMO/SPXwI0+FgEONC1VYuyKhuzQdjrOroHnSUemoHPwLRA4E5CYMJGwLOXPmND
nU5ridKLe/hgnHMaUOSbsqUMHEzC7qST3rp0L+mVvYedUK4YC+dDvG8DV74bWrIdE9Zt8DvX1P/J
iIEpkD9jWxThay6slVtPw9lAzkEbRsJlGqFtuRXuIVaAc5eYwx0dS0JjtSBgK3LTS++F410r4mNt
M/JcpKK8vo9gDoN9mQy3VpfGqgKDi/oPq6pnw0dx8xJynHKQh9oEpb7WTxYEXbaGufEMZ/5UDmYF
42QwGNdrOIIYoexs17QOfsSKyDqnbTuCzez4WAbBhF0ydF7H5O7MBb4+I2vehCba48ggFA3q3LxJ
VMInG7XiyvHs+k0v86+u4K5nlna9yN/XptTBik3cslX8SpIRlYpQHxl4Q+KHh9jBwmi+GT0al7Y9
QAjHaLTu+iY/gFsrVj7iIjovjAs9yHiBEJdW5muzwXuVKZ+XVQokmQlZZ5UePRFsEu5TQi7P3dja
KE7jB9LqJanQZP7qdDu2acwYm+zQe6V9zqjPkEEYhProYXkzqgoXbZrET8SEYUkwTKVB1vbUCHRZ
sX+CPlrHRPZBm7RIBGq5HAXpYavKKHD5pM2q40R4GrkYnkcHDCn8yA6YLXxHDIxoCY0KO0ARHeCo
49Jx1XqY+OGaaLzVxCQCibHzjSkTZpMMfXN1KFz9jGUjP3p6Ql9CRkTxoNDejGqtWA48v+BCwUoj
vAw16q35MjEfNZVNIGcUw0Zv26hVOZNxgwtPkrKazQOneWv5JBiRkmEwrA0ybAht6awcjMDn0I68
0+B9LhgU35ZD2IgvEBQwiXIhn80h0vY1iNBksp1rr8TdRsz+t4rYtRrQzWgi0H0UGTe2NC+UrIBY
iyf68bciq6tbo3q/Mqz1GyRwtcAxXZ0HBH80/fub/3W2ZfFsCbs7crNfAYj5avhS30kDdYPpJOMl
Zv920b0Y/F1YAHQyY/1uls9jBl0+1Zz6Ew2iDck875DBaKvjAQ7IqSX6z60U/8iP3hCHdIxGOqJz
AvNnMJUdJVBWYH3hAAgxIWDhvFR7y8HUSAapx54NM1IlhSeolqG4E3PFVk1G3zLPnschvcPdLi46
j56XT0Wu/2EYSn5gBJ/KPGn3C/2zAl52hkx9bvosOP6f0QWnxKn0UGClU/wZVATwOVr3t4jo3aV4
FgqkMXoIOE1wPdJAFYikiNANREQ49MeHZ65b9kXfezc9+GGpf0lMIpbb8lee5Leu1INrMyLEQ8Q6
vafgQHAWUrNowxXJX7pJO5cqcEIlo1Uj45YgK9Y2nKp36PWMZVuxDyn+N1QN8V0fxT4wa/ORCtN8
YILyNhoFKa2c0QPLRy+woc8lckdhiJjh5KpTaldzfTQqUrnaORs3QoTdYYiwMHCCeC9YuIdn057W
5e+PMu8lsfBQmxmubFGrDxOyTUHdOZvlB2bCNW7DVF6XL4Y6k59MVN/ilMgll8gOAmNCVONtQfJV
UY2KbDRnYHJS4z4n7bex1PsesQODoz8e+hLKmUdHcvlk7E/Z3ojKL37iy1NcYCFwQ3JYYUK0q8pL
xF7HQbSvMkpBQr4Pg8u2WQrsaANTtZVjzhEAg9A80Ou3hiG5aWhUb21DIju7TaoJza2hDRF9TYP3
zy/7Qn+3u0g/WLOsGCeEaXrLI/ZShUBAt/yG5XNB5EwA/RU+L5NGt+GmVq01XcWwuXJECVsVIKXQ
ZV6Wj5dDnJZ3M7S6QyKA8i9AusioafPWB9Rp1qOjnKMVBdtvOesHtTPu1KGW8h1iRYBsrk0PKOuv
y47ELj3/nKiMj+Xwe5eS6u3u/05RNsQ/w5+FKxyhe1zzNoQy858ZypCTvQh8BUMn9jKhJa8e5r2L
IqQtwyfP7h5lmfyg++CSOtzmt3o2xK6V1gpj6HwZ8oEAbsxeF1sQxTQm1UslVfhWVtabWaT2//CE
deufn7Cuew74a9vTbQbuhvr6x7dHlAfNv/+r/m+ekzhONFrJNmkBKNiwkPGNR0wQxSe9qmGzkG/T
9wGRXH63GSLb2aHNviXBxB0vtq2DS2fof3gN/wuHWjcswdjc8OBoe2iI/vqUSFTykqFvwq3WUw+H
sPXIHz5WUr/bc34nzrL/ovXcuUMiDLOgf2MZZUGe5KeukYCj5NM87S3T6L6QDXImrn7a9uzjd0jC
z03GFNqYNOhOtflted7/XyDsf0Gyv0JIKbK/gtkX4PjHn2z3/7hGH3XRFL/af/6uv8Dd/1dp7t9+
ZOykIzzB0Uf7jzR3Tze5Cv7OGv8vOPc/f+Zfil//Qthql32PeGV/Lrh5RUz//fN/wN1d52+e8ByP
oYujIO0GF9AfcHfX/Zuuu9JzWaU5OzhF/g53N+XfPM/isvZMXUrLdfhSU3Rt+O//ypckjnpMqdKx
XQMo+/8T3F1dv/8Id/fYAwg2ggDSbNMx1V/+j5fLpOcJTJQRNQigXPZ/WfDLns9dAP5NQZazAasB
Y3Ulp9N/2g2jo/6lg90i5h9MElY4ZgGqIebI4sMwPA0l8Wr3tnrX6Te00dM/vMz/HYle/nfPFsCm
zmXkWaDo5V+fbWE7DvP+gGc7CvAbkv16VkI+YZbmW++TV16aPtkG3Gls98D0iA5sQmbmbZLU6lr7
nTqa9BbjMDNYCgaSKlL/GhUwy0BCKEglN49VVCBnJTPawzr8sykn4jq5cfl3fk3FnjABGRPk5ZP6
dRNcYV99ju9I6mFnVcWH+h7sWiuw7xv13xU2GjxC8ATmSvVfAbsCBHKRfbd8Sn2L+pVVqQPsoI1T
Djv1qwa7PDV4bEX5YfHb/3xSsNc26jmpJ7g84WrYFQy+HDdbq+9BprQKKuoyTBt+yfcWWDo9cs0i
BanRuHXW8Bbwh7IGGVmya4IEOoagqVFD6HQQ8e6rkB/ly1aOoxwiUKW+NeBzsbFmcLuR7d2CTmZ0
hCD3/KuZSvDTcF8O7H2/Ok2VwipzYHnlKlfzP7k7j+3IkWzLfhFqAQZhwNQVXdAVRZCMCVaohDRo
/fW9Ab56mRVVnbV62hMPMiJIOt0Bs2v3nrPPcQatl3xtaSGmHFEEZJteeef524n4xHljD4JgN/+P
JOrvJf87bxg8zD+2b/Q/BDZDQn9Ikbna9DHzXc1XQBE4+/yM5Xnxw0tD7v75q84/r0YsKT3jAQ1V
mQHI4jdn2rD8OeyBhtXk24lyNkHyC/B9rIJuphY9zC/P/LvPP3z5e0hi2Hd288fzSwi2czf/W53T
CsmRhb7oPDWOLF8sfRbhgs0R6ZwcHugYTYNVC4QpYErk8HGX32Lx4iOLwhyw1ptj5M2++4YJp492
jieNhnM+2Y+cjklMWZWpWlsxBCTEQO3M/ebvfeQ6XYcgdfoK5OFh/r6YKWFgQnnk283fAn07Snz4
sW20np+VI4z1P7/URQVQ4n9IMFlFkcWOh2uPb0ttuEKzafGb8d0SK2owkjXPetrtFF8+P4P5y/p0
53gfCJgIePP3XQld0AOfEnf5NxUTOOSYa8iVawUYuCkegbahswg337pBras2eRo0/8ULUPqmZvE1
qeeJjYMkhKgrldKZppyKbHgjLpSfWp7qUZ7LyiDTk7QiMgkkTal2iNpN5sIUGsuHvgELICBXJNm7
qFNkcbPJMondkd+p/5FZwUaF+C2cgBsG99YtNejMdIgZIs7EfXNP4W8UTg1IcOIVNK8sYsH/70Em
rKj/953v0HxLx79udca8An/udIb7D1t3XM91XZ0GjOtSBX1udM4/HAO1Fe++bRqWR8/vf/c5S/5D
92ySjYSB28q2HLJF/rnP2f9AtznvnZROMFI96/9ln1t2hj/3Oakb/HTHYquz2PAEcci/7xyqnHDx
47DPTW+V2B/0tX2iC/phpQcTNrmMUluaL5a+k5mE2a9Q16aO8yBb683V8cW0/TMR8JyWg191GYef
Fwp10n9OWfn9CQoG/MKiSgAMJxzLsX6rW+M+EB56KE7nTlesYkvE9JToDse6gcLBLcQ6F+QOrGDq
bDu/PoZ5/KPO0vY5Kuk05yjMOXeFXPL+aB2ZNbNL8U0OeVH/8Ze3/D/swva/lrN4RihhPQoP2zAl
753z2yacQvttG46TnxKVPJAfcMkHkBmgccOqhZIRVPexIB4IrJTzNvl4TOgxoojp3XSH81DsDfBu
2wkvqI078m6n6d7qp3Sbt8X4FarEXnDwq0EPSsdGK2liFyxMfG/tTGqLVR09NN74vaRjHKbMUuoy
pI8EFCfb0MJvr279rlsO7bMybnZST84SYNDJbx1tV5qBCjeqQtAhNfQiGagVvUvzYz3IP7Dht7dP
k1zmos3VGOk+azET1jKddktTtCEZ9b8cD347sSyvp+eiBJ/vHAHu7rd3ftJEYTQ9Z8Gi0K59C/+H
szaRMbk27BIXS0dEnHpc+odmpCvBmPRlZFnbx4aREo7pjHdaF+9//x4b//4eU2NRl7ocpSgLberP
v5aFJa1ADOYjc8bSGm59pQ2P2TR9KYapubAra4wHNkE6OU9dUvwxlQkc/RnioHL9LW8NffX3T0fM
l9Rf7l4uOYulBn+/rjumoVtzXfiXQx0Mu7rtVFyvhkang9mE4VmBVNr1RqlWepN/NIM13WAAMkON
ege9vaWah2jIgBL6WP2E29E7A8N3RCZ/yG39w+17790iHnaFAfMHEY8OAY1M8d1ApRs1xWJloLg6
tBhRtoYaJcNYyG7EuEW7v//d/sNL7Rqmy2VATBELkPztpc7KCm/QQKxgXRZfLJcGBT2YWdoZfM8n
HXv+0O0z1Y6vrv/N6jVM3Jx6iXhv2GhzpCt//3Tms+i/vtIuJxHpCtMVguXot4vRG8l6zBd9q6fA
tBJFtoVjggA+0dXNMggoGgLr8Pc/89/WPkNItgBpsFnrc1X/W8IUpA+GQqbEyALWRZudZblZMp3r
LLQfzdhOvIukNYUR5lbS+ziBTBU5RwLbRJS+E3WuHpe5ZmkZ7wIq3yEEo7VSDormv3+mYn4mf315
eKaCG0KY7E2WNL3fjvLZaEQZhvSc+FLzLUjmqdBgmGfD6D7qDJ35Si+0+gEZmPlq5clmCDz/yekb
/xi37Qcaymmd1VZ/aifx9ml5sdNk2ibuzNpV5rFFjXah2fTE8WBgia+PFSSkK7ayL96g1xdbBUxk
mSDhHy2H/3KXOdbvb77BvWU79EyAcOvzpv2vt1nUi2hIzAZFSZV4BwY21FhmdUuhLp2ayAe9MsoX
X4nsuUZXTACFH4B4L37poxL3+d+GAjst/H3tlEs8w/hatG0fFvG2rprypjMzb6FDPye586uFTPJI
Jo3chAboN7iXR0bQSDHtyt16Wv7ue8hSNCf+2vt9/dK5xEVACPdTfXj1dAMZzmM1QH5TcvT2VgsA
HsAzuT1QIY4IF7Nn5nAXBFJyX/sClaXo2TdtpHehXn4s4srEwXWtkrOm/ByQGCDK0iI1FU2B+aLs
M0N88zUlWBdfYXgmyVJfLWtc5eOEyCY1UW33yb6oCWB0nZ6dqaDt54mwIFO6sp8ZlLxgr/V2KbYH
Bqee+aaTw9olkvDOMm+eWDWna+wXh8FwxL7IY2+zuASLVs8vUmBQT5hrDF2n76axJkmLScY+tgfB
CS4MzjiTsCpU5BHp/PCDsEyc39G1Zec+aL0bnAvx5BmNeW51FsSoSBiQVimJH6ZvHVzMltvWscDe
dlG1dSN6ot188Q3zAzN+IsOS+qURki4tUV2PY6AcfAqWVhybShN7iygT8Dh+fyKi+J0saP+0cKW8
DNR0OavYhV151+WhnAZvq/kUNAO4jE3sDZuhyPRfua2OmY1BO4Cx3eR35enuiYxdziNJCVzbx0/T
lW72RVTttW4DIpMEK4CwhXkOkRtyszWbpCGlpzPLj9bFDwIgM3jMdQoo4kNPoMkm3m8+yscaz0Ob
35v4o+499VKLviV6ZF5gcJ2Hay+S1R3Ub7m38xrSlC2A4pXGe+CGHKGyarpDb+F4BF57nRSZODaR
Zx5kJ/qdbAjm0ZDiVfM00C3WjB/ShxmD/kyysLqS6bj3ffMgprL7sCyqFtNrkGLpdXlCMQS6JBq/
F7np/FRZSU6Sdl5uBNd2g6c6gBWdJ6daR3A0cAk3aM43+lIIWTKSVw3oG0qRnrCbzniNA4jGYgiy
de7g0rPxF4aBfyOZBi4Dy1V/THIfGQvt8pVLAta2BkSziNudzBWPUkfCkllZchCVC11wlkdSrLKq
zTXc8qUlJqa75vommO3QOZQxYTYkH3+JPAwebUE7NS995yHXp/cgnGM0sHo8DKgb0ddGAdZqm7OX
F9j8N/mBeNU+ORSp9GIe1fwwhmayG6rYeQx8oAG49Z6Xn01QmPOoRFdyDRO8oKV1T08EjUOL72eH
NPiXMUPIEoJ916hxgYi7GUPR+SPE/Rgi5q9agEAI3B0mbM0v0Dv9BudIvo36mNhupvCMgBs8CHPF
YApBd2uS1nNHN0kZ/cSwxknOE1bKdSVIMbWcPFoDLGBFmZkrXRUeCVBQL0lnqueBobcVMLlPOpvo
BF69oG2fvbrdLZZOfLBM/B1d3rAexavJJqA28wn7YdIxbGn1/sCVMvfaqvoBM9+sX6Mpl9nV4yQy
tOywk9ZBkLpkxY71tjDoN2nhfZHx55n6HpCe8MZI/6MMooNVV+OtrWM83hrW+C6k01Pj8y5zHKAu
uTaer6eXKQd8FfuYASKE0KRJU3u2HjZsDceGqQZwEY3X7v0fQTo4hyIq5HU2bPlFqZ/SWPsad10P
2gxtbMeQ6JqQnbjrdRMS0+DuZNCHn3C9frChDgVG/7F8VCvC2u1xzh88pLqEL8KM+QIaYQZ0z8Bu
N6sd0Ae1sQ1lhmh2gh0tA6/A05a8FnrUPXH3fUh7HIH0Nnj1cUZCvRTlzmKSuddtFPzFDKtfKLIS
8u+mijj2k6Kjdl1D0S0kG5M5fI9sCxpYgSo4xPtkYTE5LIFOqB3sk1nA+2mWDT4JjgzQtCNHI7T4
mV1uNXyqZLwN3tmE07WqZ2MALm1AA0V/0KPkj1JNBXLKsSG0zoguOq6VDUz5p0TrvugURocg7sUR
PCXrizsET1YJNbJvzeqLL5PvqGPOBbiVdW4X2a4zs4LsMMT9PpTmZ0ODfTAMANxA4Dnkeu3s4yKe
8BQKstAyx6+Rdh3a/uLn7a2qFTe5qMMHOXeGOqCzp5zENWsBg4SaUT8uJy7k3e2K/hKdEtnf6tTa
GrFRX4QezQGMiYtM1t17tHQ+EqVdkNftQQ1nyNs7krM087KQ6UJ21DlvJd+1KQZty6aBZfhbKCfF
xvM7UDwz6AVfuFrT8B02nvLGXXzkhmhvEf70G362ZufqsGyhuzw4zOA3JQF5R7TsqGFcFKqyMZ+I
gtY2aWAgK4nz/qEFWtc2xT6Uw6ynSh6XByi5OE0b31oxwAuhK6thb3pF+GiYBZ2lOD8BAojPqU6q
GIJeb6tsQNrHLA7rx2J+sHUJZlsO2PtnkbgdeOCdQILGO6VV4WZJslZx4e6V6V8/kQheaTwkFhL9
rvWCV5pyk9cHFyRBKy5D79rHdXflCdK4bIrpmSiHa6V1+45gaCMX3vee4mlNN5iz8+CYNHin5DFk
8vlYJSTRmeEEtl9hUQJ0EVl6+Gz3tOOn0iNsI8aConqt2RWuOtNIbul3TP2LW/r096sULKxRaJvP
tILQiYlKEYdFl4gWtHqsAvsHel6FzEVDvtJaz3WfB7Dux+o+acErit96XTCpfSoa2W8TnO975WQJ
AUStBcJfVgZ4ioEqz0b7ZCb5Sczf1pG2sY7bpnlAJ0essc1XYKIlwWiYe9Ossmty39sT/bv8jRt6
B6ROPfmR/gIaSl0rvzBWuVnPq00c3FVkch3E5itkGOJNiqdhcJL7pMtnVMlqs5wG0EbbEDQDivW+
YDZR8yOoYqZNW5BB15Jp+UUZ4iHGTBddQR1NPxGCEWkmj9Q2FLzBOK0Vsp5PWb+ZBU9L0kNnwTtF
GEP5UzoXN/ayqz91L2Sa4syLw2Bve159E7QT83Sn0WYCIl6z39mj2hY+aSQT4QTzzIUwNL/fcdrF
bTOLrKba17j/UHfG1vTuxuVPoGDZTiADDOkek1LWzZ7uzJw2HVl/2yrh1jXmJIopHWrmxhF8t/bd
HDyiT7LspZ53ozrEltAAAvLGp0oPwddEbr8SesqIxPLFoQ14u/7LIelfZ8b08hxOSLpFXpUrmcgY
c6DwX07rjGDRChgQjowoOuLeEg8KUdATpzwC3bXhq1kP4MA091iWYbzp3JpBzKyaWR6CVG4b2wru
dVt9X17wMBImQSqOfRCEx8Tp9F+aHf92pnMk8ipd8rQFq/bv/SzRl3rquzBeyiGFrjarUAUxMPta
yfqML/1idU53STCfbXOUXP9lqGWBhfjtUClwsrikFQvHc1zJjPBfXy9hqaSysGmsPjF8jOqGzdRb
SAUTSLKgPrmtkIshaZvT6xwDer47mgeyaccTohK7/a6xD3+Z2mlY9RKDBGpE69KHg446+12PLQ1f
kwq+NXq2Da21MRjT49BVcJ+zwl1JdHa7YFQNtmrEdezGiIZcp9ksn5Ic9D//YNW9sdON5gvBH8Ex
aQ11cEJfPFotZIHGU9ZVKu6rqCG9wqtVySwjfSkG6e57AM8vfenFez1ca7opYXmZ8mzMD+wk43aQ
0Ls9h6IYBm55GXOvuwmFdb+3SHEhk+trJNtf6HHm7lIv4eSDfTRHslJpKe4mrcnPfz6Qq0Vjd9TL
B3g7zZPpTf2uaQGMHMh6kdnBakf5w+uNGGk3sOWkSQ4+8oc1ojDrtQScKZN0xNk2Y+DmGt7WXCZb
40TeJMkegIEGeARQ05cLJeM3ioLWu0/oy+fgRnddoJ5/QbACFsIfb3hwzZXW9eWH1+swlTtuXAiP
3xZj4vKgmWF9joDC9KSErfSU2+XPl4fC+Ztb9vCTZ4SjTYpSmUtom2P8Kai23dg5kFEj7w6iQTME
GdYU9QtA8uFmxWvth10x3pHCz+95Zw8nAXMROSyoiZwW2X5ZPSiEKS6Gs8JSdSoa8xeSrOk2hvGP
pC9iZlgivWIkCz8rUbbgC4cLys8IYLjKsVRDS8De7d4n8o0vYdzeweISY0P49saYl35fVtVRVkze
zMcutbSvdSct8B4JJuixR+1cNi8ylt6XzI7e7cEtDnrOeZRTFEu3h9NcxDCSnbh8a6tBnsNect0o
jzQjV8qDpqJpH3vwcZa3K/255L0sa4lKAHDpIQir2ogx2LMNnIG4MWZrx2AX5rr17MWFWOmgCC5u
qz8sxbnj5xvH0sK1346zPVMXr5BOcE7GgM2pXr4PQ5MQ7Ad5AKKZj0liesgtrd7CckvubPjTyJai
dWJ8KypAFXFebo2yGy58QJCjsn90hUk8svfxWeOOnt7Sp4e8EfYW/Cfb0gXpGxKs+vwzorTTjpqS
Z9NzfnlOOpv8I8gdyeHz+Jr0dKkL13mfooH+cWj8AZlTf3RQNR40Xe01vBdMA9H5PDSD10Mb0TUE
dXxEXT0rhxk/spUE60BX7qkj/3LHzppcvMrdtwbBU0Kb6hM5hOMOEbv9bAkJtj4ZwWcT5HEfo8F8
s5vqNW2icQ/Oyn6wNRDKmq+96YP/LhPt2QvV9LVCi0ymQwQKKDGOUWQTFQ2FoqS6e8GITfFCAMkV
+wZGo9HeQKeD8JzYv3RO1F02gvtGrLfWcI//MhwQF4V/FrkT3Yah9l60agNYdqNP5EPhtgmgWAID
JEgREnGUxyHEdN3d2zG5NOPkHZasv5ohARaCwN4ixMLrYnrG0fFwDiczB613fegkzojlSHYKWSdi
fCzODsWGcnd1jIWZEQVWlrSUq7TtTHqW+6XxAzYdHX2mBXvLqp1jThDcg21FHbch93CKQSv7nip7
y/swvicKuEKGVSlO5oFU1WPNljAJWzdytssO3srSQLBA7eoX8832T6aQDiLkwUMFpkXxt2KomidH
z4hDyeynKgFXUSetXLXgaVySaUW7a2pXMv+cYTBNVeKn5B47Lx9FQpxLyzKOi3aVmFRxyU3SNgd9
PSWBt22AC9zaSQa3dJioZASst+XTCOUbx6sMqFOSt7RiRvch7JsXa75OdOCY6EIgHTCyIiADkt2e
OLXyBujQXyf6eAgr2bzkpv19LFsgFsAK73rdbEubaEa9MbNNA6T2UGVM53LkrUgWCQzGQmx7w17P
PLCfbcugqErewbWTCRz0EWUWGKKiVsaXpt+aVlS8ibDciaR1txX5aDhIIhDMnPVefI7gRRG/xvj9
XpYHFzp3UMozTyI8d7LuXsJAgdSLFFWq8N5MQ0sPI+CgkYG+1ZBBSLPFCqKHsWWikJBJgpsy/DIY
YbltyDzZtBHEKpssj420ekI4TMMEVayxGoqONBvPy9aRbdAf0Yb6jm49xyfEGW9pAAb5s6i14myR
3tSbkNGIpoqPIbEgDYCxY5oHswIkJPTJC4InY3yrfGHRbumDjXDpAzpx8EjPdtxmuptu3SEhTReq
x95NpvRqhNqGzHnzWDnY6sk04VZ3CzgVk815BEIIUZ/wD6RmyG0elGTMctaALT1qly5Is5WEPLuO
MRNc8IE1jxb8MhABnCjdZvpWm/2q6rz6oyKaYzc57h9DbqPKsfXiFNNd8+lyOD8NYdpse3hadbPJ
X+irI6k8L4EibMI4CHwrhFKcxO+WLaDNqueZzHHCJ6dehmCZPo7IKGAJblorVLeyR1ETE+y7ZCUj
syg/yD3gLiufQAMrVJ8xXrSksY9dkn3C3Fs1mtsoBkEd43UYNcN9TYo03maJBmlT1d9h0dNiAmAA
+KkmVKuffRFWgigljcpjA2XLmzXC7ErN1aXPVc76YU20X+KMl6aJ6nyNuFpcMUJjiUdpn6/1QY2b
PiV+ZtBxbdXMSneLL7Kc2Sf2DHYA2Sg2nQ3kdxThc7fcwT31zIoeNC7CYAYqEuV9Xj6iqcctWDVI
x8Pm5ESJ9TYoEovacNzJ2icB1EdsE06O3xwaG/fcIE3zRuvwgdC47iwQU168CVPgbNQfveRdzG1v
irLpILPwDWgTjh3hgCcHuGJEVnyP5ndAak2yDuAbdz1xKUTYxk/LQ03Qkok687Z81pSOxZpfv5d6
KDe5UYXbfowbRB8+ct2xt43d5+dZnE/XWrRf857co96r39gMfHQ0euPBkWEmb3XalRYpkO/5o7L0
tc2QhT1nuSp8gLNLeJJt2s+9S1mAvGg6VXMPfkyBkGa99p53WbBWAP18wP8AmJwBAHeE03b+bUWQ
5bgVws+9nvsofWwGCEXSdWBFAXf783Sy7MjOGOCLZofiTLWUB6VPJ3UYxicjrdVNkPsHj/jWm745
GwT8u/R9eTPKZ5CG0T4YIKyN8+pSGVgsIRaoY8q2tdcDQNcNF8lR+C32uflFzXpo4EbhjMyIIK/k
/q8mJSMn5m4eRm18kgC8LhA4d5/9+WYOh0bA/lw7mPgoSfUNoazu3shwnJh43HdBBTxTeo19HwSu
Okks8SELDe+QdEWwoz+0UrkPxIiYkv1ET+xiKQKU09jb9no508e05Gw2QAW9KX7X4q6+NwPRW7ZD
RarLzH422/yo+9iki6krPoir+RrPsYjLQ5gB9CIsHCu3GW51aEZkHUAR9+Bi9ZY+IdWxrXP3Zhh5
8cVw/U3ZZLhz6hShUxs+9yCK9/ZI6HY7Td61tDz3CnAS3QbwBMz5pKvO7UN73mYTckso8xpinLzW
OC0PosirvSnGo5NO47EdLvliGg4mdI+lTwDEp9u6JSBuE70yPgMP6+oIiAA2Y1iaXdMV/7YSGXQt
qY37T5fW7NfqGmyw4R9DLUnUnk15TqmBrFf295Zh16kybAvAMmlIQun3zkihPjyJaATQRb5k+b8w
iToW3+zehRAUCDUec7LBlituuQBNRScHrW98CB2XlSTnYmKiHMLSRrcct+yhhWaXT8qNxF52pY3x
hxSqmXgzGdF4WT5yCx1QTe5s7XIoV8tisDwYsO63tSTsx5Ddt9gNy3Pfdv2lq5EdN1P6TPLXmvKm
eZJQNcmwSa4pGAVZJP5xDKKfn6MdXHPoDYFt32ixqS26yGkD59cD3ifx1IkiwA8JpbbKBDiZjvzL
uA66F9oF5JYJ0m307BvaBut9Lq3WLbqDtdmQxtjHenASLoljY+WzgmfDu9no7iZ1iukqNUXovAn7
CzWqTQqnb6+7kIOZX0kOvFPRvfmaoa9zlwC+5VO6rKeAZNkdGUTmBhHN8MRbCQlKmG9TkGjk/k7J
xiyZrgcd0c9l2rxlYTq+dLBS932IT06Cav2CNuSx0dOemNyM+gMjFNM0KI2sukkQ/nL6+BVDt/zq
dUBUmsiMiWcOEGiyj55AnA/Ydmhh/c+ntGWWT5M2lHsTrGtpUu9aUSs/vIqoPSUj4zKkIDamvvvu
N060VZz1drFIsltRqXDntZa5Xj51TfM5suziXOr0mqENliR4xuFLFwdcVR2YhSbJGGEA54ZPTq9O
kIkcWMnEEdMLnwtkpg8JEIMubmuyREbraQAz82Qo+a6NA7mp81/VU2BvOsZFq6hVpGfNv0uFkeyU
ZoQ0L5/mrl0yCta2o4dg1YpsjsFWQ0t00hj+Tp35CuJ5C5au+OA34GxGazqnWYLjcSDErWmcO5vr
evkswjT5Uq9LDytvK8kVCoGVX620qK9BFv3wBJ615QKtQVof+0lcSPU7yVo4P2OUrU4T/YIL3T05
7pxYC8z7hCPqOM6cn1KPMQNOezWMv8akImtlKfLI8XTWHmUH62ID11tnXVgW7mBi+8lYbGDfs7Mv
W2ZE5sEjRU22Mu2GwfHUQUiJaQvOy3Ubje9lWhbbnKC6fT9bgKB3Pox2UV1gO73Yg8L6zAF8zXFd
+5iJICvwaN0V93/FQR5Mfx1zZM17ThVRGSKdHNkxgLNE70GAdXrUkr3RQ5mgoPMeDfRQsNyS+ptD
fHypgL22dYt9CsX0oRPVeilkoM5Wdyrv7Ko6Xtc6Ix/NxS+1rLVoJzi12mmzbYEizrCwPx9M2MwY
hb7ZbaOxgUvePJOmuqGr1yptcSB7sloPdqTdHck3JVhyt4w3A8oxdrZdNIcfTfSnNqEjieNqaufF
6ufMUmNL/PEYot0lXsGaij8gF77osVM/i6S+gZ1mctMV4T0qLeKqVAmOAc3crYyGJ+J8wy1opDnb
gxsinR/qoC3PFpKd1gwemtLszpPjmDcnVNaM0AwZCYP3GUN1sNhj33Falt5EOu4y646Q3CX+mJ9b
EuuBDo2IS4VZ/2gGN6CRHYLTzg2aEyhLh4MfvEVzc95pyuRxCF0XCygUsdFJjUc1GsGhNP33gWPy
qoqy9GZHfU7QaHNdXO1OlMKurhmAw1/ZIJK7hzi+HiSQwpNdQiBaWk3piGtlZFGOkSwji4kd/5QZ
6GspoczD0vGWmApB96J9mbJiPEhv2iE7A4NnD96vc1OPILS6qtw5sZSPYMNlLwifIY5ItUb3Qu2t
P4UVmbyBCwJ+XphH6ROimwFYIAtljWRKf1yKVWjEcu8TTUnzEeaKiNTZms9avF5rRPBQiI2GiNnE
azeOGpPTZ6dCr93k3s+rz8B+dMjJiZ0PiohKq33VE1M1xuoUKPloWWN55uju30VgZARJ9KuMVjhd
Cy1aL9oJUyKN9IvmrnJo8byc1bc0jg55m2b3qI2LdWZ1r2NStHcTaXO70LcdHMB0A61bmgx7cLbJ
Oe48MOei3tndNFyYH75nMzdKGyZ5L/1M3jOA06Qc1XsnA/nnzX/fOTQe0LQclv+1/FU8JkDpAocd
p8bbOBgDp18wl0+Ndw18z36uLWK6g7Qk8IMtn2FoQOIXWoGlfoqc/FIYcYasAJesqDLztdept/IR
kOfnoV3iG9Qo7ZmMttZlXhZXFJ8sU3IqNjDi9Dcp7I8pzpO1bSTVxQ7aEClElZ8VI5PtxHybMEa6
rW2MvMEnHZrbbA2I2dn5qJfqWVcI9G54tDOuuE4HNpCx+635km7Td8lGpVSly5Q+7JpwT5jhV782
q8OItYrUUdM/lPS71n5K48XG7bXBzP5jyTLwM819REp4a5gLHYeq7M9Vz4SGLvCOV/ZblhrGKq5T
2EjeUHw0RXFdgCuaXjmr3iAh2vYohhGtjRedaSu7kQqOlD1oL5z2zunojzDJgesxN3oQovgBvZpo
qTD9DoNNrmRhhN+tbLznAXtjEhIdRu25znyJ9CRBxJil3B+GXbGdRLR46dx5E9J/UmvoavsOjZdv
eUs+T+YhRlFdcMT0Sc/c/t45I1gHMNxWH9HZC6Nj2ThXtxhDmKhq549+t/e8kPYPfv8MayLAAcbS
xK3HGxI63pm/JB5sDLA8a4+RzmTqMeKGhDDoPrsRqUlN3WwcVu0C953ISR9WnO7XnV3Y20mboGZ7
yHosdgq/98bnbuxD6j/UCbYoMsyPBQmnPjHcJpmTwN3RV0R0pMKU4FlSJXdYlDmkRd/w9ZHL6dv3
ikR0BEjSIWBeJux2CGXzUHxQknYdx32InNUJpjazd/fJPTQKsm/TaO/MMwgJdMU+Qn55CPxkrXFO
ZfrtNRuk2DgGtDkYFQytBruxpKYcMMNtK7M5+iLLt30UH+uUPLshS38aBfXVlLxWOs1hkwYwwd34
J0LjR9iXTNyE2NuDPV+Upb9NCiK6HEwybe9uSrhzN9pNazE1r1ZvvYNY/xoNa6XF2jY1sxppp0H7
sPtR+78Iobz7UfsjMHsotU1WcpiMNlw5Cs7H1dH9fOenWk4H2MsOzTRLG3zN23GA/kU6JLyXeFOO
4R4+/5E+SXZRkbtK0/emH0izj2iQgJvCZj4kOJkDhM2TNv6RaFZxAmUBsYRgBhEnHGMqfTg52tMU
kyvQGciIMtwmrLNuCc4P0kM9m/ObKCG9OGifEI+2Z+L53K2eIFEfKoYsw6gitnrln2pM+w/MKnqs
1tHr3Gd/dFQCGXr8age0gVzTOWVayPDFheheePR5O0/HgRpVNPl7okkF11kaAQgtPXqEHauM3gvv
Af2zYSYC5vXT4Co4cWZ47yKrehj0H7nl/iD7hogzk1qpC/NoCyuRhiMYCuj5O6kTg+xLxMvmALxZ
c04GKl4uoAqa60artG+xTr6uAjGpfPktd5S1od8m1i5QGb2l4Orr8adH3DJ+Tgv69MTmMsCq34d1
3ACAY+wsA1KVI/if4ejKIyj/yfZOVeOFq2qSyYEUnNc0zRrSJKhioR1mcCgKD91KJnxvNdG/C1T/
qE0GfLl0/IXjmDhC+o3INtaBsGluahOyBZ94pZbN2LGt/pwdAm0gLkfLwh2XDVGgdtfefHzzbjgP
qhUSwg6FnAyDYjVpkbfRYyNcBVpCMEnuPCOiSR+9OHsgGAIHPjMlIVAotROJZJGX6WuDUmbTMHYn
XXDtJGB2SCnCXstse6yTQ5nZLJ1gTo1Sex5Jbe1Ji43IWa8JHEdeaBcrBPVPDb8wiEBWBlFW2JGi
aK9Z7VXPvfZoqkNBngr8gBXK6hqxFShX2y527s/cCBS9uYE1SFfldip5xXrHGncGnalJt3/a0CdA
5vf1aqSdyUpl0mJ0Oggb8Hu2GvyExJfPVIDlKtSLH7njJJu0r+qjcKqb0X7BaR2uw4Qk3EZLL4nj
fXX1flbvRLdWGTFSAp+3U2OSYqS36ZLjT15BgE6ZJ9F7ndRPwEnTznKfsiJMVtYUqj3YGCLE2FkZ
lNRteUKLtk4xI41ZWB7UYKKGU5zIO0tHRhDbKzrGzxoiM3IB4i//h6jzWnIbSbvtEyECQCJhbkmC
nuVVpaobhEoGCe8T5un/BfacODeK6W5pJJFA5mf2XnvuernRsZOfWrdJ9i0rjnBovQ+W8d6j5Dtf
AL2MK7eMb7w8uHX6r550HnpuQjBkM+2pygIgN6hz04aAAoU7KRohB6Qm5zcs0YsYvKubiVcVVYyq
LKYUNWFfbloMYNQ7OIFDInZCDQLV+jdDn9uSV9XeUy7L+niILyYlBhdDfTR8FvYyogYtVXcoiWJw
l+AFNvByMsfznJjtDU1xs2H4+ciZBReJL8i2FwvL5vjHRudBz9YRRz3Zf3OW0pjYFNRJo7zZEsAI
Q2m4DwojeVwlBRlYkxv2zTfJltXa+zDFIy9vA3HI3zj+3GzABeTbUbGwoTUt2IvgGsTBAWmVKVfF
NgjGIcLU2sPQZuuOHMlY601ggfNuiIoJo2iEZuU3MbM+prExGSo7r+4f8p6XIHJKjtJq7++Ghe2B
axTEj2Y09fPYWfuc8Jk6To+tX3o7HUn20ZCVE8K4o6JoYMsQ/FYkiXtDV9fE/4xunG7RTNkecyDt
mpEQM1GzD1eRvy/yJXSagEiu9KdJkubS2taBGxCKY8k+O2n7VRGII9T9KWX8jle+fgz8Al8LDw71
8s5SmG3c6dk01KfJ4nfDLvBbwMXfdjHlqwNfTsWufE71L81hRV54+6uwcvJMVAzWiGFNnejf5Qjb
ehYTd+ywrj2s5S0hJGybBkko/fKlmAeDFm/UTKxJyu5AUEdutJmS1oZ00L17K3BGYBqaoscld+ad
m7NTJmQRTm05kGhs1lAz+74MU+eP0BQY1MjRDkv6xRIJW66MS5aLJN+IgSSkITb+IsdGRBpZD5Wf
lERuPrS0wUf0URAs4nf+2rBrzGlfp7QuJOGgGeXLooUby7bkK0ps3J5DAM/m0+UV3dt4LGwUmhxI
rEyoOdCWThKvkl7j01kjoFOWYEUUjsOG+23umITEU38q8ODgA0y/jYpgCvLZr1MU/Bo6e7rNUM/S
IGghv3bXQnOgdnkMj/GXTCjifJeo0rL57XvtB0/+K9v9PCRrFRF3pBDAjKbz1BIEaCfUaSDDNspJ
EbDO/ddIhXUgezJjLsk1uphbQUz5toqSJ9cH1hzVNaGOcVGGsM0wLs64MVVUWA/pEiDvbN7qJWYo
ZIDoFvLJykaCH+z8rYRTB4qOz2H2f3V2H6rO3wmz/6N6xVNNF2O0BSdx8IoS19v2EWrDqQalmpUJ
AXO5TSWeATbNFPvWYXC3qgNR7EOAAnxNuS8hkAP5W3ZpQbCPUbKkJGjE/tFCPAbBe/Jn74+GkmqO
kw4jEpaMdhhDm1yuzegP9nFksojYsb+iKo9mhnwQzz76gYscJvW48wM4Rem4EXljfEj9bkOPAyNs
Po8yh+vNa++TvVdDXdqpihoCgeU7Hg64IQmIJN0gMcUORZ+q9LifMvXT4sJN0uo8z9RacMFKqvfQ
ztKXWud4RaXJqh4tXB0ZPJEGCIfCzOsHYz4lndVtnCpHzR5xLlL7qYRAwcEmh8ztSUXH9nVMWJmu
L4LDbV4kDs94Fzw78Souzu0DW+KvdSaUR2Qeef4GlPtu0nbM1Hhh4SpTVP4jtThETtroiKQWf2xu
bREHNDs55Kk8/Z2bhbupLMNCEomVfDTdHfsue5O66tkRU3wd7AdWEsl+KRn59eDBZqvoznRMAXWX
Rmhee7+wkUuGGRymEvLszjD5w5btcwu7Ji/dBibRb1UDkNg1OrfgcpJCo6Z+57nOsdf6gzTz9MAY
nNIrx/7aoeNGclBj32pf58DO90mcbJOW69sJVLkxxPqw+OR6jGtFnQfdhRrYgIPIe8utnsa09XxT
JMuZDbr9qN45af82l2RMWx6AFGEa+zwY1pC4gMaY1nyZpoNEt7VRrdizbCOzoT/IJfnTQ8w9YtA+
OI22yPAE1GYvvEtWZrrHpu9PiFyH3ZxyFFSLi7vMgloeUCGlFwJ908iLeO0xNnIHP3RTjAg4lcQ4
2mJPVle160lYYZPA4JNY5EIyiGrNYTuUGcGdA/lGUf/HVMGLCRec6D8b5W07nkTU/MS7wCBMeN1u
tSZtg5nEOjTnXtqdfcOTOwt4UsowIkNntZkJiH7tJYepKAUcJ9F/5UFpvEzs0BKsOq73XRZd8Gl6
iJj6hBi7AWe3HxHhGBWY6p089raYIbBauLj2PGZqCeuXOIpclgRRSxdkgQNESb2ZymncdCWgnsy4
uH0anTORBCTeIdeSTMX7HquLu4QicnFpT1YM+jFSYZ4DKJ5LJsxIlJxCH0a+YoEtNyxbEn7cAdoV
UrvzUCWkG7UQH/HJPVUeMpNmdDGjgyfOR1KfKpRvevqIlUOUY6F0WHCyKhxOYVFPvwJwtdj5g/aQ
BH8ptNShmLwnRv5AXuC/J5B7N2lSYM/xraeOQ/ngs0lnGmyEtdRnPu6byrxxK4fo2Z+qjyRvAQA6
JCOoPlxQn4CnGxWG1wWBULPzLeTx/iD+1D6zi9l3IMJV9KJImBiupcwTCYJtMIbCYGpRydkojJdW
ulQdvuZbOWWZ+d7mYLMxA27SMlshTVgedP0yRBsyyojwChhwJFa2TZxRIPsweaay9kuogBCQICMi
w/LJDi2bs2Oh3mB8b/u8jxqZfdN9lGhL9zQqKGxSBn5o/8OOTAgDjOfRiQYy32hUB598DtSeIVLD
6ZeSu341vrdhRxQDC47q5EQYimFNPvANLkc9N+gUgh+Syu/UkrYxetG31w0AeoHdsTGW29Gkh+xi
8jTqHOyDyA2JGop/hCZSXnq2gugy/mghnB0TcAJQh4M9lvahBZhpW4h9qmWi2QdShnVgZvR7g5J8
aUjjCk0i8Z6a+QooOth2jqLb7LOYIw3PQ2yW5H90ZRmKtv5b9eVz1YPB8+iNUq/8RNuXHupk+aw4
W/jMgJqlMAGi9WuzO+6MOOaRJVNB2ssuoZ3jKuQMdMyZ0SdxiJ6k34eJF65oCkG44zBU5a3Xk9qv
rt9tUlgXcqs40i/oD/0jKNZ5W3n+ApNK5dtuaplj/8psC6R9z2iWA6JnauI+EJgwbvu6HC8xGNjU
HKHl+sFVJfO7WOQctsazZaiv2RPPXkmIACZhksc7gPCgXaHyiJVL5dhbidDkYPtovhrnd2bL8bk2
3B/I+8TFWPSr2f5MHDTeHoIrFp5IPFrNCt2I9j512K5JFFfsQNC8gmnsmBD5EGdKjgSHhf38MA1G
8SBLk4no3JwHK/VgdpgqBCvEjCz9aFvlhFS+gPYmurYGWci+dSgE0X8f8X0/5JMa0QHT/XqgI8fp
7mhI5MGy+SqHnDUoyTxgUbonNHEIvoqq2kg7O0dKe2FQdAs77emrLavXgD/5ZkxQOmnRnVop5Ub9
zJNiDuNjte26xGYv0L+ZGBoekDIf2VYmyPvUj6RGgiGdnkQmy8TrhWa0cUQ4AA9rsAUSojKBYXRf
KqbRYTN+L0hiQ1VApSvK8tI1QMmGYXm0cUHLQFILO+0L6x9Sa4C9yJpgTt36CY/U+CNpazf0jKkP
Jysv9zjcdqZVcLF4cKLnDNVDY0c7puavM/DHS97/SuvMu1pEVpYRafDRdOomZIPwjZuQWcDDogD8
1TI+u4ON0qrsdqZbk7voJAi8lnkzps1nPXTvTpvv59zm7Vjjkv2uffTila1CYB9nan3okuFnpJV1
rIzsm0VufGbGLDYiRmapRwfZnG2EC6Sx18Fzz8hssTUHMHUW75LgYxvK/jw4+rfM079DLnhjgoGG
YQJRkiOVT7q3oKxIQp+cPAxy828+2i+Mecsd3dxEL+U9ktvx7epi2BdN3G8PJLY1zDmaadfjdwbU
uGybkUnGAl3kLIfsRwUmG8Vh1RBgz5w/bY2I6NaBVwBZlZnkh9pNepiZ83FeeX4UTvLYl8FTqsBp
rmMr19PT3o6lDNOpl1vPQ5ckU5QLRNQdlBTE/FITOmSX3cxiOApfCtK/mIVHmlETDeiapj2ku7b2
qkM0zdBIUgY9TQ0tXS/Vye7tn8jqBuY/jRla4neiyfsQyevsEdnspdM78r4/taP4NRLNksOcJOnR
uLv2C97MW+1ZyLuXAhJKvyD/nIP5YW7f0uZBdHyxA0qWrcr5jmRiM6WG2bkR4/e0dA89m7UVl6J2
0CazTYmoFjQjplCU/ECI52PPcnfTWv1zhDyC8tnfSVhvW4bCdSnNi+mVv+w2v3p17iDitW6Dlv86
RQQ9UdyP7tAEDDU3pWIaV0YQbnHEMa5jE4ch5Gsqrk2HCpGeUrf0t6pj8OXRdKgMEA8hx3tGb/0h
XthoAim+Si+/jfqtLhNjN44GOPuI/ZosZLLhSvh021TdZIHgwxpyCgreT+wLpMuEtZ8KDg4EZENr
/J2F/a6VYe/pv4+WO3En1yx4LZtOQvC7I6+50UNGCIl5Rnisv1QEAz/nzS9Qmlen1Ga41zTGcE7r
dTAL4WhmNgQ1/Gpa86/BrM3z4Je/GMaYeEWYFpfW3D6r8gFJ3Q8ZmOJYtemXLSrsaMP0reE+bpn/
8hZ0w/tQGu7VTw+C1zDFshaW0+AzPV5INO5tdCfqg0kjsZcA0jZRgr2iZTx/wGP/T83N08IatrGm
7BKZqBGGzKv5Ho2LZzb6w8jbo1k70XY0dBm6TsLrUgiXQ/IFnZWxNYb412iOztEuY/DX3K/bEtcO
2z2TgTYhKU1uPmdSR/suA6gczPlXgrHHxoiiZzoXLYj/jWAWpB7PYlNaT+lQ5ogyyyGcRXczevU4
GNVv4rNRaPhUkb5EI1jMf8bIbPHLcIXOrLQ+lNenj82mZBkT2619iGRQMGhKyWvFOrUbpN63HYkL
rdanQqAd6x3CmrwCWO8oPoCFzLikCMVoKJUzulwaHYYkw/jRGt0n6RPZRixCrwjlrRzz4jWG2pNp
a7qV1rnusPYtst872kbL54o/3YLzepD5sx+hGmoJZoFdjUtF2NlOLkzodEB1itjC3VktESptCVAb
ku+HFsmFDHp9lHZCwZcaFmfcOu3OdPLkAyhSHoqknu34JWrlQ+8NJp/aoOnn24yZT6NY1bcxza81
bJcq+kVstN7if7UZjBjJmUy0l7FKjX3hePj96uqhS63lxa6Sp7Ywdzzw6XPmj6+9xxxumN9nPdSv
tYu3ax4+cTJUVzSl726764FC36YyuhUtuWkV2iK3iV5Zb9D42b+Sifl7Jqm39a+mU8ynIqu8Dj+1
ZdLM2zzjKqEb6GMz7Px52nhJl0FqbtByakLLcJ1xvdLtcl7Pf5sIvLKdiuuAOltO7ZcVzMzOoZ7v
ihTvuLaiP2WbdJcx5ZMKFgxgWcvWIDHLHEJ/lP33Ax/xpmflQwwuMOShiH9XfrrWfOqPKIP8QIbt
Cs0N4Fr6HrQnamRy1DMU67RzrDJH2R6XuuObz4pDJuj5kQLCofluBdq9VnLJWwhBSUHEC1Ruy8r+
Soe/E0MAckBM69YNM5epB9MQsfH3JPS/pKDhETOi0/LPHHcIA0YGn7nj/kwDGu7MajajoH3Qufgq
lfCxxJP7tAZIyjJmqsgctp6pArP0UK2Idd9MbN4mrPpINsJkdNTRRmzhLARtI2sdtv7ivhEpgAra
px2PiSbVBGSQJU2AzjCBZhOjeSRzjnW5BcgAVcBmAQo385KODvccehpjZ4D08umLEWX7xwy5EMlu
Tti14m/PtgEW4PdEa7lZzC68w+IHZqSsKzQ1/hKfdG0y6kIMRMslFCTKkSn9xIXRCvjAk3xD7v4u
RPzuGBxqafMBkmSBja/vANEfkbFw4ZOYEIrBRm/vWzT39XD2zPRvr6L8XFTlLzq7d3/xEoKiCI1A
y/HSBX5zaBlkJybASTFB77McBkP61+xobBOc6LBlf4wzGiX7r5L9Hz5za0fqAD1SEjdfNVpmewJL
x1XX7qq6OwRTKp9z6HMG4dLJEOvtUh9YKQEq6fw45A/6JT2WF0IGHwHHVZus7TYSLdsgrgsNTl+f
ce4MnAPrSsHt2hPTt0+/ZsgsbfrioQFrOfHgmTRhJtNAJYms8lxqJI7KHGNx1jg3ISkLSLjLcdHl
/Z4e9wvoKNb0/gsC6ARBlyneAvUT4zH9NeUdXv449ffsf7lp8B1240wGpa52nay4OnTEMtFwrlk6
8tE2dgL9Ue0cnyGJnumsAuW8LoHOz741fQy+SsI4q87M0/JdUyDiaDTTc8/dd9Hs3ghv4bVkRaYR
a4WWZaGU6w6mOdY3zL9sx4bdolBTewDQDk23EPcFuK6SKv+RaCYnODTPiC02rpmze5tKXIkSQ1ZE
eB1NPBR3l2+FUFyybLpNoMFxZwt2cGwZJ6Plqe8qLiQjYUgQCJdBGIvcrTeS2yQYFVATrSRxdcvw
+YRCf9sicFYFXYHjycp2ccUQ3q1nOiFLvTSufWCzG+11g3Ohp2RMzMKiq4cFXpGdl9kZm3/5UasR
/z46byEQNpvaOrH3wDexqGEXuK9l68Ax9vMTVlpAA1tgAnC8Y/l3QBMfjJ8R3UVgesXJKtxXW1UB
UgyLoSrFRxfB9GBZUH83tPhz8rM32zFs/Llli8uDGHOcmJriVPvIOYxx3kLWCAvlcAEEtOmRhb4/
8hPiZ5nPez516VAxWR8XwObob2aaL4rPwnP47TgN2KRpSI6MZ3BSMhboSVXMfDq2bhbPTEZQ2rkQ
7arho0A+WckoI6UsP46yH0IiP6l8av80MQCgkQ8o1fDfcqSRzp5/1QtPZRrZn7EUxTlYZ4PrGMVt
Z5wdY0O2ceoLNqTYr2q49L0msQxl1AYJqtj5Xrah2W12HtbjHZ/7yS+NBGShTmDJkp/TEcLNJnwz
tMBKelqpbVUwaWMOqKYsJ26HSMW54v/J8/gMMJBIzjv5Ygzln6DljvWnh9KNkQaZDMp7lC1JuoBv
7KffRZSTi1oM9dap2OZ3zgfCCzSb3pDdGN6k25b0uM1UNBUJiXRwPXNycofLXSDL36lYkG775BmO
M45WNK0DOaxbf90aoRAob+jId42YG352Rh68CU6eRjrmP8rnIUg+xlWf7GArs40KE9wBddRzEDvR
s5sLNtk5kRSZf+0mY1uZsrq40lg9yM2/PBiXreSvRPWwFJfCW6CaloyEA+NXDFuFrB6XFVSgj7gi
GT3rZLnIOHoxbWgAFh7paW4M6n8vYRoUrXQGiwKijoCtBBQRpndmr1ltUI5vliAbTuOMaVwxQ2tj
HzHzAhHRK74nl2CYCMAcjZDZAfRJNoURMdfEclIgdT/M1MCSOnm20havJRHJvSZiaohqdhfgPCfZ
viHAuVgu8M1lwZkMY8E7VriSeW58oq27jq5u3gRp9VyvhEqjpNSOe/vLtXPmoS/+YBh7Shy555Tb
tBroziDMHSn1y36VwPmz/4P7mPQFSoFWNII1XdBeFk4EAaN+a8VyOiUJESHz/JdWjjwAl6eW7oR8
qolcoPlCkIwbNnoOnZYeRGsJkIc7uMcVdZ4Jlwi6uiFEtHwTjXsTwl8e2jXAKQ7GbMsM8lSkCgqb
MRdbCpOe7qc5x714GVQzIe+Q2R5lQL+V3qVx1LxBYRi6pXDOeBd5FaYsCv1xOjp6/DaHAiFmXVVo
mNxHRo7Um8wMdsVk7UL22cuV9IYVOC7Ix+LDbXveczcVx+VHXppfI46g12i1iEzZtwry4hGv9UOb
/QbX/sSoQl9rlxESXD1MUlOOxYahDuKbcwWra99IDwpmrH6m7YJws/wcoXAgsSXGEQsT8w3b/cdC
TTLwIOhYTtHB7UW8C1rrh5EGtywtbpaIahScprFD1/wcY/xJ0qS9OAWz0ty03vVobv05WykG+u+Q
dER25CNxJLB3l+5TyQhFikBPrduvMmPT03FGLy6PcJLTpAcQo2LepWOzqhrdRSBYYFg9dFVoN/Nb
55suvQR1SVbSB0R1vlWYGOxCosbRHaNEDFxxLCvwBstbFCt4QFAcQN6o3oSwUzOR9LHsODHjGRR7
+9HMt9xACe1zjIMg/+uUgbdFyfVlVFW/ixZrL0uCl107fsM5i7I8zx1u/F2dmDrE5dXC5RulK/cx
8lRfsWiwvDVsLcEwABCexds+X8X7M4uOXo3PVmXgDzQFwpE48M6iemlBEHn9IfOM9AXtxVdwjxpa
GgfvorkrNcp0U1irEji9plRUviv2YvqXZ8x/7eHVXGPkGx7nqWlpqkwRP2euyfzhMTfS+cAo7moi
fNlYgVHvEgSx+6J7qX3S2KnRE6JF3TNW5miPaWITDVZ5rCy5x5PiApePQxY0hEcXJgMAMYdyvbvd
odBX36Tbn1wjrFKIYB5IQPSE42Ds58IoQtsga01N3poRSeYJO9ZFf4NVWA2yfRUGM74WCs4DLrgx
BoE3J+ck7y88b3w9esn33tkzzO7SSPPdYswITIPI+ZFqUOMdu+JkeyfbqOLqs4nbqRbGGsybW109
T72+ja2NnJ3yoWYIhQRY3YpIBbuYrj21a8YY02NfwmgxVhMJA/1m40wk08A8/9LL1kpeR4bvMb+Y
yTcz/YpoJGDNV6ujysonQz/EzBzPk1m/wGgknHZk5qlJ5piq/smyetpTURMWqb1PyukG9cm1yfBs
ELlQXV2oSLcGaeumnfWDUQ/yHDsOzmy3v9V43/Ze+mQbT5ZUACZM5myi84+C2mmz1AbR2bFvYnGD
PyQnWLHt7Af7e0x9ZZKBANY3fsLkKzdIMlD5BV7Yrca+ZKZqUqjikCbl8nXigRPTAh1I2ag3SWx+
7JqWLJBMc3fl7D6Z4AUNnn3AS+7FM4TBIMagAQI4IBrPPfoCQn4pPX2geUJlSSDLQ8Gyn6HL210X
apUcXVZqOAeIa+hSVHAhESndxijEWeAz0rv/NKrD7IIK2N/c/d3r7KoxYWamI4/h0uGoS5A+o1X7
gTwJ5g1EmQ7zFENBsHV8ilRmSRpiqiLmkNbsjTj0tXLR31NJAKThH0zq3Gfure4ZDbbNkE1xXxYW
uTPrByHkyMh1QQqI9BU0BYL1DFmzO0y3LPEJl6qtU4vi9UdXYrNbamczScNlrY7NMlbQDRRS3h8K
RLGeFvNF6/IlIA/j0YZyf/+dLQKy6aA6fY2q1OfmyLBlalW+6eAXamYKz6nqAHDxb6ibk53q8Pgq
fgkRQUeqZtYzTSA+2ipu0TraWK5TwKr3b8xNiNUEAvgkp3G+3iWpKs6dLVVifBuRQMANFfEer2Ox
ma2ewTc630fPapxH7OztGuiVYxWaSQtsLPSUJLSAuW7k7yztE7UpnN55cymZ11EulQ7VPM5i0BcM
S4f/kts8hhpgP/fB6qK5/1ASXh2rXhysoX1a2KW8TsGhm1g6j2lpHAF9nUy4py8VS+AtbEx2mAa2
YLf0bvdfP+RIBALhvcsJz2KMDkmQyOxR42hG7OEdw+MRIbAfqwk8nB8d7n9bLZfogECT38aeMB/O
Ov2BmbMNc5UhMr0jg0yNEZMQCvy4XNTUpLncpYy/jtRTf0typ1Haol1DkzMfYgOUZuzL9EpE7NvY
1SMm1qDDYYcRJ/Mw+fHyCC6wDtNc27xxRn46nWme5ISIChlI8NYRDbTa7AZ4XXccawFNNsyGOKJA
gv7GkKbe1BABEU9nN8vspp2D+QFquAcRZ56ibdJzPo7o4QxdyT9TLnC6Md8dXPU2F9xKOUbhnWWV
f5dyiS/1asHDgAM3YplTNKJqusEyO6iuTh5QKaI+VSAA3SXPXkbH3xP0HF3yxXu17ibKrmgeS/6p
a1HlVlFpPqPD2nqmbL8HIqRXtYJ6Lq1JILPiq0td1i1T0i8/p5SKrxifSqXrH3PJJ1vXU3yDc81Y
eLyNK6Mvt8sIGezwNI3epykcOphhqiGFJ9WYbmVnFdc6muentKHMbolZ3hJIcsHu3j23DsXiHa1i
KZdEkqhCWZsX8d4pEVtx9LiXYvlj8O/DGbckBl2eLiQcrx4kgB05n9W7XVW7KAJpbttZBcqu4ELq
tXepEaGzJMWnisaONbZT+0fDiJHMrptue3XGkHA9P4H/Y52Br/4O8UmIhHp0VXqz8lRb20KlwAW4
fZMLcrX2arNZIPSqMHZtb/5i2lScZyUmeK/1jzvTzZsT58SqxHloo2bh7vKeiHXnHBBWfpm7duW2
w1WfFfLHLnUwho0WI1PiAGXx2Q4kULPI+cxXBMOIMnFD8O24z3PYT/jgzpkHSbIif27vWDCoYkeR
KRMH6VmWlMQ9B/CTYF+8eqDvHyrShLCu0zUg00Pyia/hbktsFYwDwbx5W/ECHv151EeUuAVt8qoU
dIiL6ZhVKayjD3F0kZbwHsfVrAsNTe0jgdt59Aw7NHNi1+9fSaQ6DOsZU3l+Ht4QFrcPhqGCfUni
0gNWEGtyazKMY7Uf2ohN8jyeK0damzseiMIu2JTjWL4Yaevtyw5d3v//1bFpfoM78B7bgbUHzXN+
zIX6hdT8lGF7T6aqPThMIcOpsiDQwR974F/ss6C53AlZzUq4LBMGNkV5Skz5Xql+D3C2/mwdFPb5
/cYsCpQR/bKeG+p1KknvC6Dg3A9EDJWgL0qA812OdKCm/YGESZNc+cysMHiOxMffiYRVETaFNq/3
y7ZKnN9yUBqSRzpe+/WHwcQDBQDMIvvrkdXIlUt6Pd//3w+F/+nZlflYj9XLyCyBeon/5LjR73p0
8vP9nxZBiGszjsN+ON4DnETkt7ite+QINQ+BnB3xYpRd2PSt/ip7alzEhOIWV0VyRcPAf9AMNCSi
Neqe99665zfOP6V9cbUKTqU3RIDui/QnOVCsal2DzqJ1LYYSKxU217915IvPxGuu2vw5NVHyF6IN
Og6LEfV/1KCuktVJRX9jU2G2cHEAANR9NwywZUhRPpnxaq/BVdNM8d7KUAE4SA3voZw9AoGNxWRd
uM1wtVfeiZyt96woxK1N3v8XBhjkF0S/P702JbWx8YJH0u75Q5TxU9rV8sUGYzFmTqiF4tIfm/KG
qOwZDJ6xc0TMX87qnAdy775GLCBnDJDRsczjJbyjE3Q8Pk2ryS1N5/p0j3Yt5+Blhvv2MJMu94NQ
JqZsXgpDziD3Vax+OMmN3k8NpfrCwd1LI734qM1v1ZTVzN5w9S8dvChDmzPcLQtFrQeptc/b6TCm
Y/ZMlCbxqg4T3Zmb7pTO8mXqKBU26QgBII5XvEp+QCICACxiRJA0+jFpscobFnqD1b6zlCaRR+uF
3/g6QNnOsgqjn9HzR5kE0Yf42//7cvBLVTTFfNfbDMhETmgyeYWIacrhR8rQEZXbZFwmhWMF7W93
jZ2lvSbZ7X6eGHE5HY3Uc3CsBObJoArZFLwoxzsTbpmD5cScgsZhYMXoZU3yDc7g2ePEIph3psLv
W/9kmllDNpYHHQXbOaGZ7XRr8n/3CqfgXqN9hftkj723z3Iru/x3v1eZNz9Vfv2uHRkwv+U0Ug7G
QAQfTUj020sN8PfBt1PnJWX3upA8uQ1MZ6YsjW2GNcPJDVq2Nb2I8DIQ6JAVc3TioWy3QxDla2QJ
ylRPn00UVY99VLEXX21A7JL85//+CIgKDfQ+uj4KL64/iFknUAxF/ibp6vpspCvGFZXr2VXOe2RE
+cFK2DuiDYiPgOPeapT2x4A8tCNXLIMnYEZ8lusvgu76BKx25TpWz66BEa3IIoQlHP/4iNFStcVv
BxpB3w3VW9yaNySALjMgl3+igN8aOOPfypHeykgdbG51d03dsnnE9UbPwOvAWTL/xONd/XcteLiq
Bm3QrGF33zMtsK515e5G22yvd27MIOv/IX3K+wUo7HRNJ4uLbT6iYmbDz/pGEr5JlBjCK+d3x0qA
1yrUazRuxkZI9MJ51nENtqCQJ2Q+D2mu6u0dI2Pp1HmKtUL1itIPrfs/gCK8HfyPUaoDrmkwFa18
vP9RLIbs9UHjW+NYjYxQDRhzGSehPiPw83NQ7G6LrnvEhSNfg/EHpIPDkqfqV5xXeps5FvPJxA32
mck+BX7N4c5UHXRS7AncfLpz/r2VdGjhj2wwYG8WTHso4f7XsmCfIQwbaScJapN3SisCs++nvlTU
yk3snSyUSHgpE1A8a5NFnHocyo5y8t631dq2t4glEI6vnRpiqjjs8oTMZFiVmB+Sf2bMKA39/34q
KGnR+IkjLmSU7SvmUEejc0pHjR/Kc5EfNv0UalIld/rOHbDS/DQSHL1qzpKwc4KUvoQS2V29xpAG
WGg003dnImopM3sLpxn6bhlBOfnvfxo4Q5i/tKSkNvJd+HBogzSRRxQO8l37ir2rXX6VnZddSxBW
nEZDReKPK3YWsq8XiWHpEiXN78nB+3RHRM4tOhZz7vXGrnzvde5I+G3bf0RBYEm1c36obdaEyuHE
s4eRJY5GS4vRb+8XTnoyouhNQhx6bDl77vGKyFH5qZq5SzWawX/gaz4fSnTEIAlG79STzn6mQkSu
RaUzRiiJ7i1B7XvmyUoejKVHYjpO1ksZOUxSs+a7bmaDNTxcDmnCO2u5cu5n5f3U5PSsy8FmJXwB
o1ZtaQQBzo8Ugn7F4OC/0EdLXRD1xru+lsNRerCSRkMEsK7so2nF/zRj430+FyxX7zDh8YoQpTgG
yHkOc+Bek7pP3or+SkVf/+ydgvqndZM3gCDef+eOwwOw/sp+tXokS9zt/Spwtry23r71u/JcGyWv
k/t/nJ1Zb9xMd63/SpDrMKdYZHEAku+i51GzZEs3hC3LnOeZvz4P2x8SW/axzgnwQi/kSexusqr2
3ms9y7g3waGUDShuO6hecWWedMGsPMTIfd17zndMZ5JGnEX4ozfd1Fb3aQrNdqMPAa0Bz/QecpJF
usDaTghZliij2+u80XbkN5qEyzMJZXaE0zMJzSvpU5ClgYdUuwUlNx/gtQYC6mVv8IXDbqGaFY/u
dOXLiUEiK1lvc3d3wbjNSg5Vo4XpWQV0fLPM2ncIZE6mO7z4MPaPtpqcI2tkDAGGmVfCGntfsJ55
RJU+1JIi1UnMJ5at6FuYtLdmmjpoQ/wDk7VxVdDV342FXl053LaLuGJ0NuStvbrs9vOQmzbbeLpc
89jcZwSW3+hVSW9a51xwAasa2hDtp0bsL5uZmu3TlSl4jAGlS8iwM/b08qtj6T8DqO3OQej2vCG2
sw796i7Xe8mn7LgHlfS3ZiJ35UzSLgt5W/caJgCrO4QSL7gznUCWtGvUp+nD6I0ToAhOUAnln5rh
IhCOiJq93MIQF+/0togOPDDooqaWM7oB6lWJrrr9n9+IE0/tgLjTliyDG29uKYyJ9x25mNpguH6l
vWqQCp+rBJRq6J8VTt2lnTrOgZLyS4fchtE4a5dmxNCxCw+133yqCDLnYIVgF8iAvDWy6B4/XANv
xndmsxjLSW0Fq6yFFcB5f6SB3FXLTCT7YKjB2BMheW5d5EWlExc3jc9IVrJpNMuhqI0V7s/PaCuN
TzGW7aUyyu8TAoR9gjaQfct3qOSC1YXAmroa01/w2PspwhrJ/uhvlVmZ5yLrOOYwzcCSoJ/NwguQ
yw0bkQ/j7hJlP7ParoMqvS68yT+DJnE3bRDDdZ92eLHoAVW0BuH8oGSa012g7QSzW4HCGtQVU5UI
bHNZPlrxGNGEc+1bTY8OvDHQKFq8rJdfGr32UUGnWapUBwluUyHXbvhSdtk2SZNPLSNOcq3VS2zR
Fywi1v1Mv0cb2D+qDkBc3koofZeFhJb1VdrQFRaEyz3EkTiHgY7nMlMRqRt9uv83jrDS7wckmJZ+
73h3wcDM6cpSXycHsM8yRnJX4iLbyrJi87mJvSvXedS1R1s+VcZTbT6gUFlU0lrYOO9NA1E1Zx5p
aCvWW8C1y0Om78glMkCsNNsm2znNqq1LPOsvY31bt7dzo/ffhAwym1aT4mRhXucKl7uWHHSBK6Qw
/afBV/Q9plXJiWvAxxgSaoF4u/wOZSicwj3Cmh3N7hfhzoLZytyV9Qhss3QWgUGbo4frXBr1E/EW
zEEDzIOI02+gr9+j21zjzmLnieQ98bJfC2mtsxyu0JQX2jL21U1dNCcJSIQePldhRrsEr6ifd6Dx
bEWEoFO+olB6JA6BT3dGMDuZ2ht2hC1fmuh14/4uaMmLFWz5kVfdU1TCPmJqjDu6cfOHGscFOLIY
/0hD02Vca1i1kTv3XoyrPQCNDClVd5hslgYTrGla+Gaqr30dUTvKTc0QgM0dPj6CS3ZZ9UF8i/Eb
7JZJrGvquqscWxfSfpcIgv7E7Joor5DQMNjqYoujNCfhIe+Ohm11R+RPd+hQDQaqRHsOEJ+SCczM
zH0/xRmuDJu+zKK0wep7FE/omZjt84wOe7cx3a2jKRyGiBYOdH2+9Qx+7jl4kfDQeeEmqIV6rmzw
Ok6lQXWfcDsFrvlRQNFvgFxXkcJFIDT9EsuGqfkrn9ZBxeMS3o4CrGicZV+EwSZ0UYCENCRxl4oK
WzljDjt3/GMUuvWVzUgMEmCO08PN3VNn6xN8ORg4ZATNNl06HMya8ysoYM72X/8nkOzmRxTLv7C6
3eRh1syJrr9/HsBaLZMqw1VS6s67oK+e/WRIY4e7b242TIMphuWokQuEMxpJRJ41y0uDQbPrEp0o
wmglvOj4wVXMMTm/5MSQT4lDy3IUP8ZGcfzrWxYwc2exZPJM1DYiQxZphpsVpcXMSf2Bmboc3HCK
yYVGMNnKMzCTK4aogWOV3yaMYlAPw+yjt+d9sJPOhVkWx1bTIEFUXtKIfmIzT+5IbCdrMTLgFMxZ
qp/yuVmElbecka73uZ68tjoDDC0L8exWEY01JP6zTAIpsI2T9e/vlGX+mulpSymkabEUOJiG+NSM
d3eXH+SZVXusuYhGnUWeby8YVwIOyO4uVgyvegBZbb31aQY/N07xKly7u6/xjO/RsWUbpu9p7tNO
FOzYjUySgxbUeB1JJuYohRBWwQShEaSf3bJbJolqicBMEO5Nwn0KsgSUMaMuX6unG8ivb2FtxYdy
cO4vdUWTMni4JJhZL5cy61KK/GjmK411lM4Yfh/duoqCONpdHuNLVwroY02KCM/y5Adff2QD/cC9
hvSDtmGoVbd24z7z3t4lDalaue71RIUcnazhpRDO+IAt+voCO2GonNxK57NY/zhiQ7ppQD0U+oPf
09xImr7fXzImBl19pdfMwGhutIZZfJMXU733MrgtntMheyk3Yj5YyvlLLsd6KX5EiXSBsUc4qhY2
QRHrYmjIH6sGGslVjUGqDTGZIoscXs3se23YzVsPEmIBgxOlgJuGRwyJzXWH729h0aGACZnvx0il
n3jTTWyFYSyau8tLAVrKBMaTB0uyuOnKMxZhgAknNFRxdBqX4V/nfU+8utkw0873mcZGBnamvBOJ
IKWtUxascBtyl6kzch2i55JUi7fG0JcYg5lkjrgAzUjm68Hp03PlVndWUo5fzJHmK8kC7idvYPLv
V+nw0KMSokWaNbcjrsCBSBOD9LW14VfjZ39kN2K2E2/EhCaNfkR2O2I+Y28xxhfdyRgXkFxjTOUu
iIW6r3m+JR1rgO8tE5KZYd/a6N1yuz8Zo9uczdo5GgkAU9u/a1NtuLGbZJibbc0P9G/TtOaKRw7Y
lZ4v3ZnffkFdgkr9cdswud3oMxxmjjE7lRbiGGENCLgD9yXOQ4D6+qtb6AWPqyloM5JkOwFlOGB8
4ozAh7c36TNl85lMWGO/N6voKlN1dRsyt6xclGLGqMwV4nZulcDYuLLhOJY7lcTgXr2WuIseO4Yi
V//9XZPi9pvo/oEgdd0bRBLGou8G+8mpWx4M6dBH1zlFzT9EzCrYqM8bbtTxNq5Fv+6T/M1C4AJk
KfRpuhp3lyZBT2bJgUKVxABSvlBbMv2uRGLiHqBhJicinZmAbj2jQyESiH4flBOE21ZNVK/IOH8s
rhNNsrUtOOga+KFGJ0CFpPkntNwcuoM+4QFkbM7zibRQTWqNuLX7pArYJLFZ3XgRg84+kt9SKZz7
AKPjrmhMGgy+u710rtPOY6t19W9lpB7IbTGv/IgvIg8/gTCEo4OfYtRHcedpHcQtvYWlolc+Spci
PE1xcmaYMdxUPTQIFDfsjjoDKMdo6qOdNSO8DVvWx9Cbh6LxdBhmwuBk2v/kRdul3V4hSnKXecA2
G4bNAo+6c7yctz2oF0ahTrnbt3uhiXMTOekNu05KhBv+Nh1y1YbGqw9YcKqXrUiau8Cvu6Vmob+a
zP52aP38fPlSz5hgn7QTdE6J3AsrDe+tbJmmVnc/jJFNvghSP33eybUUsZ5BI3jLtOp72trDmQRI
udedjSI7hLk/wSrOBIrrsi2jjRL7fnC2VsfcUWhRvblcfToJTBl5urt8lzlXsecuo3nP9Lp9hMpi
C316eHKkd4BdIX8MAKbegyhZAdmaiFk6dDYxtZNFdJZjXSXGQDNSE/qmUuAnLhVHCs2iaR2OnvOh
Cxc1cgVwRzdBw0gVQ/n2R+HiONrW5dNGd4CSzRDpFvbIMZwPL2Xg3AoVmQfLxHJXuU20K0ZErRr5
kaBuJpYt0BaZUZ3RKFc4NsERDGQjrtzRGrecI2BfmvGVic9yafjqC9hX+Rhh9L4aJ/vLhH3mWAnc
FKOM7LPkGTkbOjAVKQB+jCMoioSZ61FVIBujgQZ24hX0/s0q2zUqrhFnABiQtV+cgljVUJTbcZck
A7xt6AToM+ipcF8DF81tODxOQgbWpZmQEsYTJoZ2EzXGhM2N81Nhs6ZNVYtdcRgyJgD+NlYDT0LZ
4HLEGTvHuxn3QjcO8HrLbWmrDJ+kcRzbfHzJTKJ2xqGl4zqINcZ9uNhd/IXmj7OmgaBtkyJ+Ur0n
107sAmJEY70tfcS92aTJIwU1PKUesm0f6btQlnJX4002cQ+fAPzEW0iw9cYvCufWoFon97p/NWgB
wXrSmzUgPLTgCUI4DxLErSTBadMlaXlywab8GLUjwIlXLgM5sNTJqzZWmK/zgb7x/ENrYBwrrGHi
5BbtZ2n18DcUPJomMrpPnfiMnerqx7wAJ6jDXfSWDA9j1z0gs22+aNF0hb4yKyaxFGVWrS/4Ljou
5JeaYVY/N+PIYUSvs5vKrrcqowGjCkGO4TRYSwNp7merNe7GXVQO3p0sUpKKfaiUu7G0ri9X1fK6
GTnEC/QJ8abyterE4TY/osXhJffi1TYT51AbvXukObrKAQ1snLZrj10IS9PuGD97LUoWq5r9cYqE
Zreb4LX6D4jVsbumt+ZodFsi47ql43qzgjbAJNjtWhWGX9Oxhz1Qy9vxUrWjEEeQNc9PZdI127Ts
W8Q7z16swk/CqPcjwuB11uv6UTNpvPaUGxhVmLSmkdkd9Bw6lCj7LxNLIeAEDI4S71SynGDd1SMi
ulKvby8zdTML9okDa4tp5U5cKI0GKb3LpoIBprsleX69+T3p4nMjJ/Z50iJn6SZGH8xLS8CLaIXm
6WENeWUfSkG9zOOQ/iCfY68k/oWT8KbDNLoKfVQplzrFF/TwgzZ71DisAqMagusxcSp8diYT71lQ
MOFkZs566nkwZ18ullxrjPEYu5+GJO6e6UkGNKPs4EHOMDcjHx6VIN4I5gitJ2yNt6W11bTvvi5Q
yGccSMm6tBmMGu1hEnm/05uw+DEsj5InoJOIN2bwIvRLiL2Znh2aC949TfNVqcbgBt0Fsr9qNhOw
3u27GZ2b6cce7sVymtUJaT5gRGkTyHTzYtLOl9a6zdbSk08a1sJDq+ClBPStKlvLH6SqD5cYixT2
4GVGoxs0Yq3JgiZHygOSzq6HJDxP7mPbN7Yx3IuNKeLnWUmx4ZTGtK6CK3YhrRctd5Zoy9Pfiwn5
vrqRQhm60FEqm7ql6+9ja7OqLNxmiEokZvmq5z24GucvsXMT18zeSnMsUJLyxdYLvlj2P7+9/Jrf
kHwpXDwpFab0M1Kqg+GXEAe1LKEkMAQcEKWM2x9fCkZNec8M8vIS/s8vQdD1P/6D71/zYqxClDvv
vv3H9i2/+pK+1f8x/63//lO//p1/POQp//31j5zDVzS0+ffmf/enfvnpXOM/X8PqS/Pll2/WGTkq
4237Vo13b3WbNJcrJfZ6/pP/r7/5L2+Xf+VhLN7+819f8zYje+3uzQ/z7Je8cUEk6f89n3xZ5V+a
8Mtvf+OfCeXuv5vSoovhujTKSOzi3+rf6oYmgkHWuCOka9oUxdiP6YBkRAIG//mvpvXvihRkAiEs
xxKoBAjvqfP28lvy3w0HwTtFK8IP6n3j/yuh/H0KkD43LBD04/amGrbk3Nj4qTLvfHuYOnvwFmad
rnMcc0uqCDI7L96BDOSPWxTpnoa+hTQ8yvEm9MVh8rp4h7Tss1uIjlzCgDFp1t/mgat/8Gz9HtKr
DMOVc1KvK03lXKJxf7o+9I/ZmGmY7fpWqmXemCs5BIisommjJntP59mGOKrDTLOHr9PUYnjTgFPk
cciqCE3dsYm+CvL4JakB9DTon0BBXf/0cf+p+/Pbm8hFkipgcoHkxiv3XTOhy9vY70QLhBpTP6mA
26lG0BkJ/zX2cDaDpwIbOMcre03mr9sk+IqOamEZ5b6z3H5lpnKXR+FtZ30QHKyL35poyjBZkAxK
ClOZjnoX8uRB15oEpoSlafrTRiMiZzkFXrQMJzhrC1oj2T43tUdiTh8DgCxbDd/tujGj60qzzbt2
0Px96TKOaOr42zDvNz6dZisSnyOiGVaqwaTo2MCe7cQsVqJVGKjCFHx2SGLeEOIbAysC9s/Uq11O
RYkvi0b7rDPFUK7E7bB6mwZfgh+CAoAainwCEs/2tUaLT9h2fbZEt9WTnNmOYSQ3/ZDpizhVOBY5
6re2dsODYtHWRWelOJqQcjF3YLQMQhkGW6eavM1IjAjsyPDoqUE/co/t/K6NUXRgpOgAbtMmqElK
8VHWo2ST1xDlS1wem6gYgpXhh3BHdCxbMdUlFOHsaGg5Hr8iP6S26hZBp1VXyOSCQ2vkS1Deya7k
kLivffKfdPAKG47hy0Qz5MnqAOd4VXSs3AgasYnCVsP4uGPXP7jwQnRaDSvNSXyYJHbEq5bVPrNo
lvhkMuCfoSvrOtFBYoZsUyM56+b45iS2tyXLedj4ILtXY9ms/UTPngKVny4b7GWr/eBun++ZX7qM
3FOS4R27HuW3dYlN/+mRrIY2ClLqtmXQLmXWVadENea2Ne0DO8+EkT7KeBMS0iTyISSBd/iW95OP
kbfXP8hQM/50KXTCJW1FmwaceNd2dRxpp2Tl0oWeqPFZhhdp6m5ZBtCic+xLbGPhZYOxATTZbLjx
n7SQLJ7eJSVatwBASRdGWYSJc2WMxUAE2LPT2f4hTYi01Fv7u9ZLrKwdsKyxwGOSRw8lGHQULSRl
UqOscY7UK/bjDjEv7HMrklutrz5oVuq/tXWRQdOkdNkOJP97H5DNAlmJapj5H76bnNsWxbJ21+On
WDmBCcgcukwA9+gYM3+F9ppsA5n4m6zF5Mj57MdR4ZeTwi+t7nkxe/fxK047tE9dJSxugl93DDuH
8IHLWVuY5Vdd178ZgW3ctkZyzTqerHxSO7be7HvUEicnW66g26dBC5naBAnJY13mc0BSNuchdri/
7A8ujwXsD9dnu5zIWJJZ+d7Humd5gPFWK2Yv1Scrr4yt0RoOOT/T2YabReuINIgCLAHj151ts0Xo
ZFNj7EznmBAOt5GuXlsvBfJOtMxIE//Q4B/dTYwRr7m3wZC01a5PSauh3ZU/8Xy8gi+oD9AMzkMH
g0/zagZ0tboJ6q5daqFNm5fz35A/fyuAvy9F5x8nkk+eCKm9Vfx2nOfJZ8cGMC6ZDTO7rRbojb6P
DpE/Y2tsNFmMZwaZipbsqQgSfeVUMVJ0OsqNGe8IZNbXrTuQaDYwjtK8Qxm1ch1NxXPeYAdzPKqU
YRbB5x11JgjJr/oQ0lOa7vlR8SEfywTpMq6rgXisBd13yqixCA5kY3Qr6dOzkI11KjpfnsVYjfuo
sG5whb1GeuYfuN8U6Cyd6t4DSpQrGn/CCHd9STPJacsHu6iqB8/tzr7t7gqkciIjaoCAZzp1E9Cp
0O8OUZB88vxGP6T1rEPxq4mb+cZsoo6HuWzXUYF5hJx4G7SgeVNoUDcZZMvHmGPHyjbcZTwDeTnf
01kwbWjgxigWHr7LTRrOpKcEVAPwik1Q9t5z0iNc6IizgSQGLDlfGwSR9JlbrxsYkPtx6PeNdq8V
qrsmAPdrwrtOmrp7HUJOWGYy3HlT8eq0vfZo2RGOB51FDo0Y6odmYcUtJFi9gErDdJ9V8JH83mtH
NPqx9UxcLA0/V5ohKDFeld9Z28JmI05rUe+Idyb/AC3SRGiU4a1ZWykMybXeswsSqxJ9MYspX1To
rVc9wNIFwQY2+wukiD745qLgexxy4w44Ll0gUJ3HQaDv1klauKkoSQ/QhzHJyEenVJ9Mvfvkqzre
wDnBvmG/JZ6o937RkBRV1c1Zz+ubQe/zJcFN+VaC9jMNABKNJNGCl+7PDjh/PcUa76vPKF3X0Zlh
OX4zUlyoMV1jzQjFQk7iZJjMq8koPvBcHmlAbAxWJ2zJvk8QSP/dF3INS5wfAuofm1/4ZpQeTgV7
Yn8cnBIzruYffMifuYfkJ7eWSUQcFifTCAHawewcRdQo9Z+rS7WagGxi5U/TVazZ1d4uQdphnSdS
DJ/PfcAL5q3V7/DsuFuIf9ZOeSgmHWME4ubZ27Iqv8d1gN4/If0j7+50t2qWmu3sY60dbujXQoSN
kgYwHhYdzwq7N8JqyNG+vvRfPthoqQzer7SUk7opDcnBUprzvvDTRosNCYOZZCXra2FssElwCg4G
0AZ68FxlIelmBYwVJOA9e1SWYxKZE0I4MQGFu0kRxa9Kp99iD2f4GEhaQsaLFzGn+eAy/7AJE0jj
CkX9IDhvzb//02WCAh2yUUKg80H5uqjYQDyBc3XBXci55rd4+yt7ljk0AH5wOcGpbqYlyOJw9fdL
kfN+/25voo4Bw8/Y2Pr9aKKcqgp7IwWGB/2ThoEFdlWiPrQMfD3oVyzjrLPJXjsITeaZQId9+lGa
1fQ59eXD1OQcuarmLU8wH4fwap5xyAJsC8l9KCFjRj35Bh9c8p8+ZCo5ZqP2vKPa7949OKc6bL1O
4+RStfuwxUI6TfgQq7YFdmxAuUT6uoMga206lzRVrTgSI7JO8TZuhZ9/8SITf5pRd7tU2NeXgsyi
F7jO5qFD0JmIt9KQKDrNXtk1gYW8HY+x1adg+YCcMVZB9vu/+hwsZAlzvLItnffhtqkFty00oQXD
YuhXxYBVp03kOfIA3rq9XW8GaBBrWwIeVFZQrxPHAq6iv6FYXmkJZy6NfxubQG1vIRS3zIHLL34X
gzX1dANA0BCcTKv9+vePQv/Djcyx1rBYKRxG+O+H+BamunooDYqlgiFaknty544M0cpTKW24oqPJ
aqdibVX7Lt3KeXjpoV4rHT+5+ful2H84xFDyCkHbAPAQYOJfnymoxtpoJ/DJZZuIbTxUDuDMbQej
DzVoOa070j0WLd25Y+8MTCGzvrgJq0DtqHcNAM5qxZS6uRe188q22TyE7vAJtjNGP1lF94Eq72pV
nAq997Z5yBqhAMLKJqr3TUHyeehNEPGYa6L8BvhbxoTWNCOmD2SsuEqZdpnJLuOeLdy++TIEPpEA
pW9eZRoinN6Z8LP6+mY0sw19PRQ3/sAYx62uLFKWM7e5qfHbLvxWw/Setx6ZWB20j7Y6MCAa9j3K
lmUypHITQG7K6aemTZIDxyte+5I1HdOHusUIHpcQN3O3iB9t390zcnmoaL4QAwPBmy7hl0ISM/z3
j8V4rxrQ6co4Ou021AzcINa7eiPtSZSRCF5otrKhGiD320Gvj2kXYxQoyUtjwT75hckgwMYAFGb9
d3PK1xjOjEUip3Xqa8aKqWF+7A25rtng2XdIIVbYbLEOmJ75bLfDNdQVKk5rQgZuAMtz+oY7P+Vc
gEDMWZTFWMCcxDHPGAzp/KqLi+zcxrjQDBKCPnjJfyg+HBcsIaIWYTrckb/eiR7J7ZCjQwjnHXZF
P4KfKH1xIxCEVhRm18FAm7rpSuy8IDXWTA3JbQysGNclMl62JTBc2FgGGAeHSHJS7F78OOru42DY
JUygaDsbDPJKYq7JEuTAneaHCB0THslIx4tJL5m2DQRCfMP7uhwxkmfiE6As/bnsn2h6l+e/v2L1
e4FjGpYjQD5CRqPcmnsqP+1nrl1ocZRjc5+0AE1ebNS7Kq3uplAcjK4Ib6r0DSIRk8GO6aMzIc8n
4GrYm9qYPPkSnFw7PZd64N4EQA+PoSaR28dyBhuSN+YG4YPm04tJusk79DVThEty2dhxuLFHX27j
VvRbleTAYQuPW4NYzzwFeAQHQj/LjnNhP9nQ/gxYixZ5iLKo9GvmxPqixyjqpO0jUxfi0dxNUYX3
vjGbXJnq9ZXXkzsiM4hrzdHTJQKhHLLIJBwwLsQCiESd4t6DOp+5uziQhC/anfiolv19jUVrI3ST
ziU7tX558396c50giMFzDzAE0CAzVOek6BdYS3wF1MekdtS03lxzTI3Z1Dp/qTlInmVf36MT+Ohx
vsiOfj0ucDHIteZOhk29+O6AlY6VkBiDtMWY++FtCbDWtlHwgxpbMrenBVAzApHyqlHU2mhO8V17
Yptobyj72w86nfL3tYWL4aZzWGEEPd+5yfjTO4PNoWuSOUqgnw+nY42ejyAgsUnmdQDqvneYsM6B
l6vWuWRcF3YzCw5hGTGfE7PQuZTSPJ/7sD2kwww4CohLAEKQwmsA8VOUgsfLqr9kxGVutYgkNw2m
VjTn2Pz9CZJ/eILm3jRNGXv+oC8b7U8vxRWe1uat0BCdrsiV2CEz0U8+NhX4J/qN6ovyWZGi2oh0
ZwXw8gl8PUVz3yq32Bs8cruiZtdpNHNhW3NvGEo7lEHgoTsZb32jljiDdARsmdwQrka9qVXfhwSr
muHvPngpv7d2zblDrjtgibhH5knAz5+KNFHjdCMvBXtpuhqF22OTxhGWGPEze3+MJPG68ssnprdy
MYAA9du2e+itjA4nh0iF1u9ogsrKqso9FLqGzz+ItjBEzUOU4rSJG59sYw0iGkCQleGSPBnbwJga
j+zSv78WXf7hxdDhl46NXds2xPvtyyq0KO1b+tSoc8RSAhYACu09mfXggeEiQzQZww3zeW2Thyhk
QmfcoKUh9SsYnIXQs/AmHr7ZJEDpbfkiJaKCyNfZo2q5BJKCkwb8UxPfZfFDZjfdWog85phAyAwA
z5s3CzWsQmT1OSHCF5OGCdrd8tN9h5TpTlrcsW5k+FcDZsZFPqgG62y3Deh1sgZL61GRZ4KQ5Bqp
tXWPwoWlS9Ud5hSX4PS2cE5ZOT13McGcXlOcp1q+OF1e3duBfj/i1656t7y3wUStOOFUAtOqNQ3d
aaiAbtsTRe5gwngiVOwNOOfKmepTFlCVtgGz9DoRz5qNGbTrwpO0KwF7RdGF0fZ4lON1LpBplFvv
PoiKG9cF8G1pQiz7vLCXzCKBuNHV8bNxC4E+WNoN9Tm5CHJDTsy0qbWRDCCk8qZJUxeFA2kGc9PM
RGB0FRI0sNT8kWirgSOyxBTwonGSTzLT2WPtifZN+I2Bh7tKmry/5iy+YQ6w8GRpvlhwFxdjnPaY
bOlyhkGFGAIm6zykFeDuK2IUAwLf5u304oes44Esw6R8bEWjjiEzFWa40Qk/+aOj6JMNasg/qH6c
Pyx64KQEfGhkyYr/fn288CVYfT3O+Sk6hmKnxsKtVa06EvVsrHAtLyKXjguq2tuG5MGgIMigmDTn
ACMfTlaJTQfW04M5cQMnnhFuhC/2YCyLT3aKbtlhatynYbGXRlXROWvQVhB6QnAV3DZjG6CsvvNj
Qd8jBzE8CHPrY8VYxAKYcUi3fZm5NLTLxGUvHYbvPoTbW71ENBq1TnNMCbS3A29vQt4CL2egDOmd
ZdJlWFKH8kTb+mA3pnbG+5lc+yaCegtqTwzN+qtlVPTJdQEqrMMv4QRqKQO7O4VNUy+1TtN2CAYP
DIg+tblbnRVA4LUOI5q4DtA1E7bfsp3fr6k5mDC/nodyQFFMHt226lliprgwDzLM3HUU2vHnMXie
YLWjqRhfLN0r4Sda1iJoiJz0PBy2g5puPQdRLpy7j3a1Py05ap6NOzrbvbDf7WpsW1FWS0k3tkDn
CYsJxpkfuiwwTIPabr6xa/u5xMbZoz8Ku0S7HutZS5J71jpNVLnTE9LBqzHfJx39BZnb6obCaVpE
ED82fajVSzupi5XBZrZR0THu3+SgvLXWivaDfe0PrWXTcqhnXcMgOteR8+Hmp32tQj7XpYzOFoSV
h+uoic6hRUZrlGPr8rCKGwSW8SmoJa7PkGYfD9tUk2lAtPnLaGjBrapJ77TB27hxWh+xZObXlQvA
FM1aPX86HU6otaaSL77euZuxmWLQe0W/zduAgKqBorTKnrvG+CrZSzOpjzt3AvCBpOYzft1unzms
LeS6E84WZ4haU8hsytnGHsgllU6KaPlqU6LbA+g0GDua6yd6iumt5bbVipPJvhrtYZ3XSb/++95j
/N6ZUdbcmrEs3jwlLnrsn966xhL22DmUEYoRbFj22cJRzt61wnbTuJngrIuEbKwDkNHAH4CKpcl1
Fkx3sNhp5JMfksfxQzPiakp8c1iEdDD2ZRzCITOjEvwZ+0irXgiGWXVOYz7RnfU2caCaZYyuJzBb
E6XR2K0T6ZVnY/jcsUt+sJbpv69loKFsGte2qSwbEf6vd0c445GBt/MSadss+74mzVI9+xqhvnEX
PzBUO2g+E6JOU2dM+bfNOqz7B7MdXmKNzyeFuPrB6eUPB1wuiaE5FavNLOz9LAS/JWy7roE1ZARP
QIqekM05TBh6+ro4AP0CbRzOw5SFDqVZh9AI1VXnEzBScGG99VH9/PtqwF2gz/oFupocc9/Vz+hX
lR/GxOTkOi1tLrhe5mbWP/l0h+PPmQdpWPNgbfNqIOsiIEsd+tN1xEXHWVbuNC94TWqqzMaJt5Y2
woQLp7uBnu5tpVv7afa5SLb4Mk2iNSYZyubK4dSrGbTGUTdlSBS7jBQna6B+wx+zDhwNdkx228jq
9nJz9GN///d7/w8aBl41AW26Q/d1Lip/vTEYZ2RhnpTEb3r2iwCNORNZr4ep4ow4t8rHSZ3JYugX
qmS7r6bizTWYnV2eby13yZ8r2bYqt23xA097LVor8jQ+0Ar8pmKirWFjJBJYI+b1Tb4rhpDdWqip
aDklqnukA7ENhEr2sYRUjlY79m3yaMKQDiO3aSYdsWjH4cFPoid9nqJTSm61vKPaj/oB363ZrLI+
GtatfRsR97FNHAmz0NU+s6EdPnh/54njr2UcxhIqM5Nh37y4vCvYMVVPLqA8fznC49nb4TTzZANo
RWMIf7Gao4YDdXYmSLuzCoRHwlxbhoUSIz8Q9Wt8cJfP4pzfrwd43Sw+sPnQ5/Lop7WOjBWFZIwD
auvCxEvZwTfoAyEuE7YyxYN+0maHJyz8h2SoRs4j8iW0GUhdyrTLpJ9U6GKwk82lB/TBu/V7BW7z
dkkxT5NNZuLvFD+6ZvZp5sAnd3sPk7oYFm5ig1f3HbioFk3GUXigZEv4Eomb79sNht3HUaiHv1/H
RXry7lNzaNKjgOJ1879395s1Clg9OZup0ZbPHlpvQo+C/mrsq2mnpW62lTXpt2xfcF+6ICJTGDNF
UFKF9VPP8Av177pWzR2GVUY+FG8oqJ1NOxXJWpEIT/dGuVvIMOD7GXtthf4ERYSjfnYERTlno83k
7JKwdYQohEGW/SdN02gu4wnYVokBhcfPjwIjCsOEetr8F2HnsWQrsibdJ8IMCOQU2Dq1zpxgKU4G
WouAp+9F/ZP/Vl2rO2nrqq4+J3NvCOGf+/K19CGmlNbjZOb3FACse2OWNxB+uJUKjzRCTB2MVjVP
Xmzr3GDdYZcRKAn8mF6YVqMvuOyFdp7i1dz/+yf5X/wBrrfh6UnJYRDw/m7IwHYTp3Q3a9wqqurk
vdD2qc52HJGi6U7IrHVkdSJMRXXWqR0LCUTcxdw4dkDD40tMpvx/vAB/Dab+9tUi7wA84sLMo/73
cFVZp44365TtqWxi5kipfQ0WfvUxjZNPSyOXnq2gkDnGbH3bzPOlPk4FgJ9MF9wizTH9QAp6aFLA
Bm01n7i7Sfjz9HRrVn7JusKJXO5lDPWL+KKqMg6TSXXHXHPuOtbSfMzPxrBQTldTjO5uAYfOf6hs
mqOXZJlJ6mhXwtsasTasC+mIKhRF/Wn5dCNafdPfU+MDwNqc5MFOHFqDN/bRv39n/j/fQr4r0xem
i636n9JTRoXSknUNcO7Kdk8alZiXwTDSi24b8DtLTM17NuLtGlI+rovDTG+22MPUeCraAWN3ovA9
2U7Qu80DnSE+lum02LVrh7ef1lnf/CR5ZR3Y151oWLxfhDbjpBfel6g8qtygm93rGaetJIXN2uXj
+wjH/3rK3YzAmkH7Wr/dx1PFyL9wTZBuZAqt4Vq5/QXTV0n+aCrBQZTlBdKNg0YNxC3tSvNhcvgb
MxS72yFbX1bkpYMr+yJKvOWnt2DCm+NdD8xgLzsjErhimecuceQYA7y4YXjPh11TMCcYcEwHDYPh
i2EOLw08nCZ3KJ3ytCAj+qPOonWaexd/sunJl9W0rXOLBMR4HPtTSsOvjxV/D+hVHQpOlyJ7NAcY
XChTFwQofDJee2zIA5/N/E2uX1m3KdV1V+//n/v+Lws+6YB//9r/iwKDS9j3HfybrHvW3/14tdVk
fmPOMpzkg54w1fGqH1Frt+nGn7YrSnrgq17WOgm7buCIQr0G5Vbp2ePe4FELZ6cjYDmG38NWOder
x1RlQTKaMZXk60FIQEZ/yYdemY6BZ/Y9ds78f5wUjG0//c/Xe5uBmAZbLucZfKj/ub9hkDHz1o45
xQFlO6C9TKcOPp2rzOo6Peqrd3Zj72FctF08ZOqGkTBsVpODnH0todde8WP6ESFuLKVr/Y4nsbyq
Mu/73z/q/zLNYz7jMDrn1uHjm/rbPpf0rIb9yONSqXwCJaCe5YIbqKXcYpfRIkvrNvPfeIWZW6Dr
HireJOhStJ9XjAD//YfZPpG/fWLEX3UTmy1wQ4yi//mJOa1VgK6ljgtnUtj6VL8D5vz3v8L453CK
pUTfttRNXxfWX0vO/3fsaD2YpDmOehoI9JFAFgPAIycNddWClyRcYbS7sUqti4A5CUzB4cVEJNEB
sLVpsYyRERe/Pmydqxx01lWXc+kqzeLM+JnUX1I15pHA48HnEDcEglf1Sh4mjjlXzqJ+mpSZ1CBp
wO0wDG+DKBMlcV6+eT7TC+45Bhlz2waAmeegKoiHEIJg+Xea6aAPzMvSjFnEqK/jy7L0wJmI9pjk
beN8vFrUkO7dqp+DeRYfBNWNvUGdo16lKwWcxacj0Nf8jh8gtYYkjPP9XPCwWUVvnBwAioPuvKi0
WgPyLGeifMm5bWkfnUlhLO38JVrdgAp2JxirRxb5KpgQA3lMTDosaPHO5pguVJmcOSbJi0iekrXH
RIRpKip88wVezhTRv0nztD2Yp1HTH+wCpbLs5DXFyWhFyZAfCECXd4W/3rcbzGLN5FXVLddLhQVi
HPJiX7f84IVNB/SIrWvKPYovZmANoHR2Xc50sZ5y1m/IVQ/S2YqdmtOUXqbGT2+mkskJwfxHTdEy
a6nsdsLzdKrjHpZvzu2h1Wn6s8AjXdK0R15I+TxD2cfu3i4G/4qXwjlqa3XN+M+4uIDqL7SoBgB8
2nOiNfrFJFUZWELOEYKafRYcms4dC7D0LO2gTFvyPc7l/3p9/7nKbDujEDrNjlhNfe9vyruaVDWP
rkxCdIVPUh/prbVOb53rihNXLNKK34OTLucpy8UhZkK5tTVoV/RUk0XJV76ubDMR60zZ6DdcNm8f
YgE5Pqb3Od3odX/FgDg7znhvzjwwNBMOnhNaXvXdU71oIB14wwTLJXO8YG4694Dv5yah/f2mm7KL
s775pMpwmofI+B/GUCYnF8b30RrMm9RN9aOpups59rt7zbfXw1SfK9M2YFYM1xU1OJkVn+HHy3NS
/mH0Qc+yA9okmPWMuXdjG7dxe3K9JD5bcz5eKK2u9mzLFZlBzbzNslbcKj+zGJHfZB116n8FBP/K
RK5m8yUr+0ahEmKCUu0pt9v7Qqyfeq/goVoZpIiCV9uGslMYNhXc8Ifamd6OZuHyR/SRUr5TZnNw
rpSNOxED1JB7Uc9vGE8ozGa/yXYtZbAF1p8o99fpmBqSQuYaqDg4+xVsBslqOqblUqJiIYFjrtKp
SLRmBv007aJaTDdz4z4YXo0zWyjyUpx8EAnnyG7AyIKsjk8zo+SkNexLw+XxAsZGYru8FLDqsIDI
gsuArP6HiCM84x9KlSu2FRrZRPibbvm3tdqlvGyByEL1a0tZY9adjJEMY2289mY57cfe3dr5vsFe
ZHQXNGqbYeQ7gr2ML0v3Bc/3Goo+5ajijycxE2vT5nYv1uSL/h8tbFLj2xXUoRSa/CRny3Sr4Rmv
AYllPY3vdIpsWWEt8qFDhtnQ0uAbP3IM/alidZ/E8pk+QUrbxjs2soOGeNjPZJKbuDdQDtZdJpJX
h/hPGL+j5uSnoaCU2wcJ6Pg8+kwJhyDui4O28C1IRbnUYtX7pqB5W83aT98zGnBWFg0H11kBY1KH
Nx4scMH3Vt8fC4rP4OpMVGA79j3nW5quliMlwLCfIJ+SOqI3yaGWicrIsJyf6tj/Q97fDPI+7jen
WkNzk/3tLgSV4eAHpB44/ZPDy0FRB+UqvkQTgQWiFl3n48Ey0LY4JhhiUofYkzlp6kdVTjutiGG8
uBBKcbJun6X+2QyDx4kIqKSWDBfvKcUmtq9s7G7jmj9w51kwAgpaOpqEk2RMkqXzyK6gcSXCeu/L
JuqNVp1A2IaDIRREqT5DfNU/lmK1DxLisN5q9a61H2FRplHcLEATqEdZ/GSHfQtfIJObinH1LrNr
HQ+ifRgX96Z1szMdMRQBdXkV6Jn8wNN4ZSTateZR52BtSTq8M37ANO7CHPM8zgxEKYEJSQJkoSBg
MYONpzuD1xl+1RsrELk+n0RqByF6ULgtHP4JmBiHwsyNMse5xQBwk1k1PecbIkaj7D5LC1TIVHQh
yPrbxNQ+GVpe4sqMxoQ/hrvc1nNIVZ9Wx6HvYtef+mSN4AYCAj6VPUfvphw9oH/Fu5zcx7XJzxbM
Ry0x74rFFiyq6Z/c/4UBfs9D8u57/LYx+Wefo39W5kYwuOI57mnRLMuyYqbV/sy9PwU9y52TUNlI
9R6/rY+5tyC8CYecvhOuh9TdVzXtAaNz5w3ZJyH863bmVx19PrhVm/442XTMYVhiHeXfGMW1yMD4
MEEDfifQA1OZ/87kNAElVM9kwntXXsP8oLhkIT9IY00GW1jeSiP79Nf6MY0plHEnhis9X7voeRz4
5KfQdu9VavG3cGQJlcf7kqv4HCvOi4bt4S9fxY/Z2HtPdZdxMBtSBRt1eabmySDAnfQb7Kn7SNbq
ah0wGbhFfJcL+0EaJZcfDz58WzO9MlA0ewooNLRLmhKPMnNprDLRxttypT/JAYaIUnJ0Z0hQeBs4
v46M9lxmdf7IFel2ZU3chmJUFfmIhlX8vraEfvSVCGlbgQ3pSrwndfqhDDTXJX3663XlG0x2reuF
bpKRUnLsK2qSMIt526ucTr9+PAaj2/GJDx6WYtfifEBAuB2eeHlueAjlzu0bvDzQ5jSpyyC1+DLo
tbuV7fDZbITvTv0hSIMZDI4hfeXZNwH6hsc6be7qwfuxBWV7i0PYV3r84aIcI9oIwGSyEHV2/q7R
Iwmz6MHBtYmoC3Kdl9Ln97E5qYUJ8Zggv7eXUQ/qCkJtov/mGzWvSYv3MuGvVSntI/mAQTU3okr6
6QEE2Q5C873QwaaLBpsMblmqFlbShquM6KDwuAJLikqgM/DLxOrT7PkUdbN+dZ3yosruUzGiC1Lx
amj959jTw8KpnAPj9CMbVqzeXG4qVquixrkY53zRJMUO3mT9sZsD9PkppHaJBVPmj3pjnN0qefQL
+dh6wgqLnlXeA8yT0Xoccg770TP1ULrgstZpN3ka0jYZVzgvpJ/1FH4iv63u8qlnK/dEIPhBb2gv
bSNs3JNo342n3ZuNe1xmlttyAc993VCYG4BgopgTJL4J4zONSbE6iKfBiL/NwvDIV0pqOstpsllR
1wpsQwYTfY2hV4j9eAjjIapLKqaskhV+7/qK8XMtGcpRKcPuUB+sXN47+Z1Wz2QLtYrh9Vo8Nr12
t9rlFDTtBga1b7XRhrWlJxYJw+oryRZ6VXD5Rkvn7mpPfTd5Bw2jJZExJXm4jjxsRtbeaV7323k8
sjoVyIY14YmS58oqs0hbeFIzd36M8+GpY8GnbqLBitEwoh2Q2dGGvlPfBZlb7ZUzkYuz4dOn3msz
+n7gFnj7klGDiEZLqLeIx6oy38jDiSgmbhFW7XxpLAhFYw0SMXMDB/ZsBKU1lJ6Mg6oRczRNeKg8
5e/EtG9M2Qb2zK+XULIYANdmJsSXJeGOgAN+1boevc7Mf0pI8xuI5w/xra2RjBSV2XtYKOV8/ut/
8HeZfSF2lJmnbN4UEfiY0g2eAb6lJ07S347XgojnwBxKY9kpshUBp/TvqZGkEOeCShqw3fiBISnW
614RHAtwjQH+Msadpekgg2v/FxnsPOvxUwLTilu8Htgaa0Gh86VWg3djlOPVDChF2VRNlMktjXzv
na6BxnN7fPuT/Y4Ih3JKfSAioc9m1bwyf3gz4I/vCItQOap55J7Nw5iNnzUJbgpIOAD6Sz9HbF0h
PghOOchO9LUz+/QRdGu/uLVpNQgArlQh7XJVh2AyDCuTKyt7sEBXxelrUSIyxi9eqX9A7ac/VCYz
f4j5TnkvXyTFcrnXfFroSVrd4YImtDH5/Vu9pfX1xTgXlmq20lZqdllVm4FEzNiK16FcPvwkTqNy
kW+UPz4tC5s/YABsdLzYekzHe1Yqvi4kpNnQm2PnJGWgZRJlbiPWuFSpcJdADCuPcbWQkAOgOK6/
Tt7FwWiugUmbSekA1M8cYPGtQ/JwNduLymc9GGzSin063mpN6wQ02xFbZAvrcUbxvhec0DgiLML/
6Zr2XffVsI/ju94jD1SsCZdnW95mI0wj7PvWbigeyqmLNwzZT6FvAOWYDdUq2eXaEkZDbx848D3m
oyBM032C1eaVKeo3zep4NnodGmDqPTcDITheP6JK86c3Q5SfbLvaC+bMWyka7RhR6tyOqXzsB6aw
9VIGCRUIgOyZdTIL3ZuQR4hzZI8DDpCwHP80kKpvJj/5MZersuf9iw0qR0xWMx6BV8oKWNtsYh8a
j3DOxN9IKCeNXeNQ8pDi0Sk8OEzY33hOU8N/lb4WjPZEpd3Cd8h19gXJ9boq/M/Rx4tRltQErhrn
Hr/pToNPCqc1i8/Zxxa3kQWmMuNUhaGLeQiliVu3hpkVfuDzs3FFb+IMiZJONb8DfuPqe9zayNBr
i1lFOcZWGs42lWYncEIrRTDZg9EX765gD/UWDVyHvksgdEQpp0qIvq5kZrnMB9n8SG3GfC3yB2My
1c5fv622/RV1qu9F2QPyplTPsSubV1nm2KPogtUZZ6wVLN5ZKdZ2gNhLE/nWYkfzkHB+aVx5UrPo
9hCxjb2bsqKxoAcIKYjFtfVRYq9LGBadTa+DAJp2dOxRrllWcgyNxUcBMO7ztoFlyKhkB4gAwMfQ
7+RcQD6sp8NklfRlMFFJW3DZybOpJweZC+iSjt3se/VrbH1EAKL3HbGhiEvjsCvnj6YZCywx3Ci1
ZdqXE4YjAiYZrpDvVibJbdu0HskAatWw2US0ylVRC+gNsA11rEl3ZCA8XWrTPM+jN18v6gsPwdYm
YW5t3f7eMMzsqCk38mO3Ptm5vJ64pQbmQkPE3BLfcazuLV4LwN66R7v4uhyNFRTiX17dGMaIJl59
aFDoMhnVuVLeGJn+gqp2dmAusiKvCDnuEOpe8rZk5VnvECNMHrq08EGJpPk3vaolIQauBnzSwah/
zzGlHouorL1Z20+VSn+GDIRlt/pXljYh7tL9oBxO7JVucfKpDvPa/HATum1yk6KNssNlrmi+0Lrh
jf+wCso8t4KxeIoLqQc9gbYQmL4Ia4JtS9y+URCrcX+37x1J55LoNADbbnM9yB73GF+1C4Mnd/1H
bfTnQBksEK1zSRKC6uMMtogOk9QAKtJBvaONGmuSL8HElQsrFndoDvGsoqve/xCujLku1umuQjFk
NUtyJtUDI2xe9idacLtQ1u6HyggRwI2S9HagISfXNHLt6hYEGU3L7BGTc/JKLH2rLQEnImVr7bwc
G3CaJBM+J9+xcQGUH50OyB1FBFqzUod0oHxd+mVY2sZvlqBmFnnaonKx3E7LCVFrD+bPQEBrf/sB
ckYOfgdTMehm+qEKY7/6Hh9kWb7SShGR9xz2tHKxy8VLz83sNLQkyWN6Ml2/eSu6xOQKCOWJ9Myd
BN+w5wWhns+yPgbo+NwnObishvE1wvrAzw1pjpasPLKI0TE+T15XQ/3oioh8QZN3NwKjmdotLshi
hEPQYOIh/wxygZw7ecdyXQVfO7g5KH+OnVNuNT4ubfegbLHxUOJwtOlBR9Uij6wr7SqTLpY/piCy
I0maJN0zl0knncnhGAzkHbDUuqlOsk25T9fDtVtRJpW68XU3j1Ezsv/mGwOPHXcSDW0HKs/2chwI
dgTGYv927toFSZOVkT0LqocX7BYwUA9Tow7LNHfHFOe0vXb3ucHPMcUITBpPaR4T9mm7ZuacqalD
dl2smR5Ohl+dS1NaL43v0+kgWddcsP1TB7afpH1y5LtLmQLPCFEgwiCM2Qd6sxzcB0QLdLaDls52
5poFRnKP/i3Dv7asKagoWUY5fiXRyrctMvfGNjS+lb/kirq+GVVgK+DBCqpRkOh+eUhIUGtAjYbF
0HYjKnYkTKoCa017lmZL2tr0n8BOqDC2l68s7+9kv76YU1YcBryvwZpgTY+BDzO6dG9cjl9I3Azp
pmXlhbNBI5cme7vXx8RCoH/P5aPf0wPt1qGz/R/phi+q7jAJ50GbOd2m2S1e9Tqs0964tMtw4z8Z
gpsRPQl5iBB+nK2237ft+CxrJnWSusaUfkaqaV0wu8icydb+0hByT4hSHs1yiJIxhzORlgR51scS
rzgFkMtnXrDu6RL3RuKD4m7Lr6yg5DMhxaMZqJHaJM6epSoOLulD2/AnTxZriIKnI8b5kPj4Z0X2
O1pAq5wWVrKrDRHA0zIYreZ63ni61kJdHQckuaV6jMXDfivl95r4C8dhQL00Jiwgaz8nt0/PuRZ/
9Nw+TzFjGwuEEPkgaMFzN96zYX7EmySRU8PFZcPmkmh11G1xg628r6b6XHsOy5W/fsxNfM/Jfgjm
QZ7Berv7MX1iznmgZmumYXzCPFA4bF8ctTx04vgTDtvFsvM5KKyahkgKCkG1HawqRZF0nbDTxDWX
qudKX2b2F/qkuIMEXCqlmWJV5nKZDLeJCwV+NbmRCvPiplq6lzazGDejlHow7hHOXhyJS5PHhCxQ
4p5ZIEmQS9RA6rUJCP1YgIQnbLBRUm01Iqlz0+jayWo2prXxRcPybhjkj08hgG4N95ZecPwqdk3C
9YqO29np24Cb0JTMHzVIlpB/XtAKoKyly87DTmjk1p3Q1ns0z3EPvPSTUO0C8yo+VZV2q0r3rjEo
qygNr8CRX1/Nddohw4SEHrdjdrRWfNWr2nkSCroRZ19zSudDn22sphKAZMvTndwNyrqU82RdM5m7
BoSb4iPPT42f52epeaQo5HWltraZNbK7uDsIPb6pfG2Neg/btYjv9aQ2A85DBT/nIRu3Vae/7fRq
OrJLMsZ1PYXlMjt5NA0eCvnG81WIvVoNbvEtLI22b+lnot6KUFHGCbD48fz2J7VTnl6DNd9PFMaa
ijxq39MI6LkPrGFfbUEFuHqKK9SDMqeJI5s6Tu3V+JMV87VbukdK5z5Qqswby8q/4nz6Qr/Wj37F
cMbpzBVPNv0welWFhuLub3ccH5tYp3eYsWjo89Gv5TuuNq4gQBzX8ZuL57w3renD7NaOHLZsLrWC
dFtw3MQoZ57zxgYeJzZOif7bbf+1Pox/2tHJ9n0r+EqhhbWg7pjSktof0o+xaN1re1w4nYrOJWJW
Bcwl1FU5aR9UUMyRcOEGaMPQErDpnTCrsxcbQ5lbAvF2BO+uxqGtwqp8IPDLnJwGlzp/1XKZ7mzq
FGC+UuMK/W5s2k9T74poWD1z3zoCxTveAUKD+qAJXsqGvc2EOmemV0aLDqac8XkwcwQxgD4kV1yd
SPoNN62EKEI3c8P0oXrZ/bwT8GPDeCzUrkinmSZK854+CO2S1UUW1ortTMQ2rRkSAK/KqBHrUIyh
kVahTJit4vZvWMEV1yjwpya8NERpzrqaqfZWq5G0d1f0X/0RHbzVtvBV16cPZtZEluM+W7Qy6kmY
zN60c3BRMRI16yhtXLyl83CQqGAgJz2qAXp6GobzWrIY4CghfJ5NXFgKld0vFdZgXWoYbhg1deWH
H6uWH0JjT6VOuXC1dxcoDi7o7ItTtn62505Rz9LrQzQr3jTDNm5cq70p9Go4ZDoOhdqBY7ISecwK
dAouhm7Q9tY1vzR9vFJzz6bZ/ignK/aDBrS/IClGk2qDlJLUCB3N6Owd2/yyi9UKNz6lUR58U39g
q7haF4aPONdbz7kfrfQ+TUjTeFiUgMxtOl+Ew6dC6WC2OjTruTP8A6zt5cG3mpNrsBJDuqQJy0Ap
WyAI7JY85XIXazduvtHb5S0lFcVe0+12n3QFOmRVZx8WmPuwcYvnfDMDDXn/poWxVkL1pWoh3LLM
ke3vU8++xqV/spX7PTrxvvZL+nrX7ItcxoMarHG3yVNsIt2VINvG6fnBqKniVPJisnOkg1X/GaaZ
Mc4uL6YPyAzlrluY2DFqFFeskDvP7qgvIveqfZiy/tHctWd+gtUe9draXOXd0cuzSw/ZMhxnx9ol
w64325S12YZqooKpROqsE4tZyYBxzi2dMxXk8PXb88pphAlIOUee153FMG0fMgoZqMebwjb+iGV8
91NOam1h0eqjL0ek9xeqx9Ibs0tfmwLyszM4EQPEW/ixnCx7XjFnBZkq0HU92xpDjI8oX71ProOw
UNJqBg5IB5jmdI3FBBTGZFW7rr1OqdGh3xEhOmctcBBORu2ureRz4X7Hlh745AGYh+N0c0uLJI7N
CYIEL3pxCgwp9q/0+dbL4pXFFHpmlulHS8KpqDpMXWD67puJ5pSp52/wluS7XrqbSbTawdMZYFQ9
uRWsW5TViIpZ2Fj+asBHN/rqp9RRuCsQSLwGd4VTlRiirXk3zPprTvHy3im9rx4CDWcZbvpryt8C
DtQIOWD9YWL75JjwOrHrsDPl/a536bdZlndK2znsUbnMS4Lo59MCWs+DyUEH8bZ20WsLmn79R3uY
rgbv3FgTR2D+blMrFQf5miOhRXzaKHd0dnIYcJ9XKXkmrJG58nPrDI91vhlHYhuggLE1Bs+px8qJ
jY4JHqNQ3/qQWKt29ezueU/PnT1qL3jP4V+QUyYA1rUDvCHajgySeFRn68d5wb2qj2N7shtwBc3E
fTktSFrZVUoImCNnUFsZejVpuN4yqyihTDNqTO154dAu/coGBVQXOwonmHk37Gv52uwshVzC6m3y
B9LxupQtSi672jQ7846M98FgkYGMwiS02y8eUBcFjdegVCqyN+6BGLIzzVMSWx6xNzX2l418HvcS
W+8MejrhVeiSOT6hi99aiXGtC/MtrcYG9q1UQWO7D1rX3hW9NRFxcyneajJaEeaVrc0t97PeaDvW
YEjF1xRTRY0hF9gh7Jj4dq81f30tuwXVfv6wNT+j+NamgNaH6mgxzclm/atDFjwayssQJwnbjMl4
Zon7lDJPycfaV4Y7R2qbVcT1ZnFX6sOzprsRMHdcwSQ3RkBtWyOEU1rxDfEJ1Cgayesh28NzfVU6
G4AQH2OvaQGDVv3ClP7olNI+1mSX3XY9QsXzz8vgfQ9p8WR61yX/3uG6mtbIJ4nLTcqk137SD9hB
T9ih2x1mi8sw4GzLh4PBzAlmBhozqtGeYWwCZFx/QGPfydEn5kNpMyfPSnkXx1mSa21en/y5BZ/v
aodZpDa7dIWCnP6xB+jddul8tZnjcmRdIRjLd9V1Uc2NBpYKryyhVtqZhffbJiWDYIufjuEdupnJ
dgIIF+mmqPVDlzj3sQOsWWnzHqGLCYOjC4xDGRfwhRrqFAAL0nVElUe+7+eZjbofDwagJ4Kx/rqP
KT6JoOC/+OR8HtxCu/LVcuo73b5BFj2OBhqNba+vplcsnAidYBDsz/3C6XnrH0w1hXWvKZ4bWuAO
lMI9D2trXOj3DrSa6nl4NT9WLi5p3QB12XKEufpYdfHllyPHRignkJnek0JNRwvZKahgGjgjZfRF
3XzmCzQBDloNM71TCYCGEdrRbLhNWtJhjlHNT7mnXdFMufOV91T5DI29gdYPC+0BzBzPtM8xCEM/
IYo2ueL9YsnJGOIrz8z3yhfPpPPILjkfeCQQIab8USVcVQoeFj4Y4jscmoz6j2eWL9CHBjatWpyG
fLxj82SonDBNb2PvxhkbwAGwpqhZBpnnheNosyx446mmmissBJKqmTM+dRKHsoJil9a/Hh6PQ9LZ
kmvs+O1keUtRMfgPKIhE9rNtpMOdc31W+WAdM7kTHgNuqyAIKoRGAMTbDxYKA6HJhxGTTWgN4nZs
hg/SiHd4YEi3UrpeVYtiFMY1uUu8Hx0wpuF+FC6KL+G4/VL3P4zHmOZCbzA68ebrzRggP/5CnLjy
yeuA4ae2hhLIPrRNrycZdXKVsHfNxg5TDIYdiGzhZDVOWC1oAYxb2YjbPaSQZ5J6/p4N5DqRZbEH
ccW+lzt3HLguCupYMHgmeVEWECYUzAEH2Ln8Iei2LoQVZD22n9RbG0bz8sjoDDAWJPEnmAXkmIdb
rJOoQH9hWJz7qtpG0kwqd5IqqV3Rzs8ZB4bUgk61ptVbY2HlNupRhY2J8tX5R51DdLBOhOss6rQY
HrS7wmisUwE/yGXsH6LgR/hX9t4kflJ6unjazHAt48eUmR8x1DZc622rS6Dra2kTlorSklVoD2nv
Hw3am9j6gZdQG5wwc+TmR42r/Q6v4hcYEl0BROc9tCXM3qvNLEh4H7AjiIbRj0PLzzVy1jv/39AM
O+23hylOA0J19MET17zti2Ef3EmOzM9TlIwYlqPFPbSNy51QHKuXDivIWPCvK+eZt+4w6go2tJWT
ZqLnXIi3Pumf9BEhOsMvGlg1Y6OycN/jts/AQfxWdaveu8U6wSR4GtrFOsfS/Bx6eR5yhjRFrT5b
AVXSzU+qvV6RazbDUAadC1GISVUmq48iU9CpjFqESW+dxPJQav0rBrWfmn8Oi/JAgWJzdDLYLJYw
GEWRmmNlQxFcnAV1RE5H1QAvxghwEnQVBSVHuO3PsFI/P0ipHRxzunINjaCm9WVY8yFD9us7e8BC
UssoHvjvkyz/aS2Sh2OcsLf2jx0VnPxvQwchoCbRAV859PtLb+iHbE3vbJXokaajlCfukgaTKwrS
amIMKAm+7zQZjaicIQDAKnRXbi2JJ7AUTf0Pm9gXzjGKi7JNw2PaYH9gAwrKTNsNcCN3tqkdUrsb
9vP8qpwF4prBzWxci0M3fImZ99powPlTyIIDiRoBNPtHRvgY4r1I76b+CoJYnWbkBXUrCRmJn1J/
pWBC/46rLYFheGHqzvqDX2pwmvEfcxp8gX3ylnn9N+HI6tDX1/C6XifPv89H5CIdS2+QmyJc+8UN
E8EnYW0vXNk1AmkiZ8KO1MUgojsAOuipE/5m/mSgusTbVIRrcpsB2HOKEnWFOScUlixiPnDiFsuV
p9tSzLHjh/NCLilJql2ydrxHswVhrzvl1DWgyke50+u7Efdi4ExNftBF2JooIfTdM7tfxVuWrBcc
/XNQUwgaKce7d2fO0eQY0Cxnpoe+oAEOfxNzv2THn8OMW/AVN5YayRm0R6tMxsOqLd/YPQY7x+9G
2/geBo6feePR6kuyDQv+3txDkJKKYOi4cNdlffELiCbuYrJcIz2mm0bIjPtMMlIx4qtJM3dLe4ba
/VQYk81IomIuFzv3UhmRPY4IaJ7oOdJQe+k5V0SncczOTShmxReYrN9OWe9xOyMJ4ACKhDHYUeuv
/FdiZkqEyjlbBNDTfjrwRej7PvNxgw3FO/hCj+cLnOcAVUpUNq8MGMkx69lOdTy1NP+BBfJgILn4
3LhCc4o2FU9O/jwzCkfHMj64H2lDyn7l8ALOY3H2sRbtVMfcKK30lzKN2z27f7Ao1uqW4oQATFUZ
xP/H2JnuRq6cW/ZVGuc/3WRwBq4NdGYy50Hz9IdQVanIIBmc56e/i7rubh+74duAYbhcKimVSTK+
Ye+1VXrTQ/OF5++uNSC6pfn0UZp+ih5rdjcoAEsuT57ng40WVgAqZ9LiPfRmMe1CFCN0pmSArHIH
YUFXJCwSGdIhhrcfutilz525tErvSmnWsi/I/G3jE6fuVDADayq2wX/GxgUeRVabucW5b75AeUf5
JMmwmzJ6osV3e2rKwTtWw5vCHbTmuuJOZjqyKnXnooWzHkSuHgejZiw/jOF4825mNgHSeUHugk3i
MSYmQHw5kiQEhb0heRx407oZZqb3DZtrp+aLy1eWq9GurtlsTGzHs+rF8ItiSyGHAW8mejSrkVOR
MbBHj8pFL9BT5g5nSasxgLJQwtXVlO+qor/6IyhcmixjM4LWQZKdQ7tdMmhGk0lxzGEfYvFUzAlD
B8mPY9Mlha3H3cRnG3X5l6lFr4PpfamQlshoWU9VCbFoiGU2KH7fHfYLo85ARXra1knMNysrnCCd
6mAAFMEGXg/XhYd+TMGfIoEkWZbFJrHA6JoyCCjrOOP9i6wCKFIsFjVe22/tvEeV6OS0yeMQLnBZ
lC/Ib7VKksTAPRh6PGb6KaWqKW5Z3Kk1+zCbWUL5kImCeQ93bQxGBX0Ga9W6D69tXr25EYqNKBUs
DUoUbLSBCYIPLs0DmzdS0BDIbgVbyZVhVlYAY5FXbbsyKAdzXw9MEgV7X2Ljk833o9KTA/c9cbt9
CTM7ju2vIWn2vZmyWW8avE7zK6MWY93ln27GQG0gwIZTVvIpl4REq9Td9jXBBOw6oZE65nHk8ViY
rG6gv4HEkqa9AYvCumi4CdqvFQFYjBvo+Hl0U/nbbnUg9KShSevWMuwYXC4m8JiT98RlTqHHcH7l
ILRCzZuXK7st7pRMz21sT6da63HVRmgcTDRZeaFtUsWxmtZsxtC7aPu27xju2gVqFDHvGLghPZNt
dsiNYqlnUWK3OxTzMZh/tHF0HluW/8kZbbTy0xNihnCP4//R6XwBYQSBzACJL+/Jeu4bWd845Y1V
oqDcIVCBWJPRShNzxF4bZ3puduFWRIygnIGMDE/QjJvVq4Z2lfef6UUhml+xIT6gFfTwoid9E6Gt
s2vnQNoI2b0rwtF1hOCmXDtRcYnHxFgRC0FJLADsj4gJAqMTtym8DCHUShkTHlTriYaioQb+g6YD
pUKzxznRbPIx+swQYSkNu6jR0cMyrnoT5mQGGYmSm2wZpHjspBKvZulPDmNEZMFqtBi0EmLE1gOp
WoD1noOzgMiJTHrjNWN9tDX9vm7S+mL5wFfjiCZQsPNHmv4mYGwWXlYHhtc0B5zw3Mv2BxHijG11
JtNOOT5VkqYDdB5vozveWf3YbUakTmBYW9oQc4+e/kEI5AySg3TnNGnPmUAZDqkKotDYkd3hTa/K
ozGcjJYcZYJta//HQjvs0kAfEByOujkQW2LjOZ7LTR9mW10yqYjzmnlQ0R81ze+pkbsWxLZPdWUw
ZR17vh/cCnoKqoUnUhvPGc9/0WlPM7tHuxvYSADdSGEOeQUxGj6uMbCGGe0HPQk6XIct9ipNUaCh
dH9Om/S1Ba+wxmShb8gsRBLk5VcN1l5k+2w0mENT6MY7zSXSW/cORtT9sqcSmdUy8LWzRXpkFL8c
Nd9H4QhHa4kiLzAnz9bsr0e8C9/lTegDeIHE2q6TvHricpzh1jDKKWCUc1w5iCrqH24zEYN0ax36
rlrhXsrnW15HPpNA9roERpeoq9atjJ/wdxi7rGINkNFZxDHZUESDt2C2eFsBO9JY8qcMH0c2tSTl
FqBpMl9n0i3HeJu6HTVMyCJahZWGzE2dNK18j2KE+w5tK8NyKkAOUlZTGb8D45p8eCZbZ08Abx3M
I3KHMLPaY+nE4apmja31ZDRK3yTA6oCe0lpPZkRSM5MgbX52nSzZNMhqKxxznOhia7eEKQHVm0g7
N9sgGzlXnBSQHiKg+8ZFzqE0Gw6NklS6xKL2lVriP7W9WRfcO6b6QmgNNyWVP5nDPXkI9DvEehdX
K8n4dt9o837DG0bJw+JvLboZk+FY6oEkcJoBKPYArXpWsfHUxgg/OwtKbqbse08mrFmT5oJaTK6N
yKlodhj5ipHhk82wVpjNjixPSg3o7gTRDP0ucboHyVpoD9H7M/PtX64j1nFun8j+/JFnSbMRrKhp
ELDnGMyhEUd/8uLr44gOfUVrjyJC2DDAjN912cXnTKoPJ2T86KJsQzc2zne6nwX1idmHdyszeRf3
TM48CXJW99K3cEJJ3CtFWIH2aYawrlufsyzJlnUt0cBxYttPTkwK4qR+S8F0xsYS+tl7HIE2aMMc
8XMwaMORqDl/t6Qt920tr5VUz+OsV4eO4nZwtF9xY6g1fv02AJrDRECWHwPhUSem0Yxfde8G7sM+
5bB0yENy9pZ1ANfao3lkVdmLvj9FTb7TZxJuSBum7jYB0IAEwxb8IO0UFVPRJzvUMTxB4Jtsy8S5
gTvAbL94oHvgujeza28DAqQNTqTnFlMDG38UVvoCmUYrEfDUSrZt7ZA1xjcQdndlNu9vgONMp7jm
ZbAc3LqhORywEpfB3EIHj3GdBRrF7eyFznWBEBRZg1DO8+RG2GxnlSRksW2Z8uZdj52J71xUnLbN
aF3TtBH3fiiWABoicllCbkcxpeRzvaauBU/TWPJVXG1R+S+JXUzZQlRaDnhaOSr62GUGREDSZBdu
gFpj0zc505SSsIuIHin39OagTJ6kqs4daOeMiVzzNZqEHWBJQkNHz8YWsQ7Q+if4JeaZEJ1w903Z
LAm1Xrt8K8pozvYRQtM6JL6LoFnqZmHIeM+8mYlY+mgr3QoyaGlrQu6QM7TFGQTsuTVH7an41BAF
B6iAwuM3XjKtrmmcefspHh5jpig7Mbvu1qlBrkipiwMq0UtCXiNl2AxzoCIn3Q8R0kAOddnucgr5
VU0l34wIGfORygtwf6TjZEsJFHUSNGKl1A9iiSWYpYnyquUhF+Yx2v/R98G6VhuZsfPDv0A2ELME
G2/PITTI4HK7ljMRIg8ySOClpaD4j+dE7sIwY1ZiGWpbFTV0o6Q/F7rWsWVhmFc2DpuEUtvbg8MT
ohjmwBJJ/hT72to37up24N5u/A+ZGnCgk+jFz2sTR7Dx3k+9vvWq8qWDxn/Fpcz0x3NJ46GKjeLL
IKfxEbM3w1N4ZxElxovleo/fMP/K9n6Db8jXgi1vxET+3AmBqRFcTD96PBMiPlYjwlDT1gyUkuhX
Sv97nQvKAtFxubSw3YJwQJo/GSGnOeXsG0D4Q0Ze+TTCREZgSgk903OkhsX6MK6TD5mpC+ltVORz
5Z28CLmIb5b7zDSc16GJ14zswi8rHd+0hE7SMe8tE1mJjo16NdWGuPki/1ILqZupKfL/UXXXGnuC
XGzYTPztvavsh1YSnlIxwTeoDI7uIn3kDDNu6JlsVBtkxJftfIa5rl54ZfqVWd9OCAiIs+e91axo
qdRX7PvYayHDORUFRWCfmi9551rrMRURNxkfIsVOe3UbvAvijsiP5k5hS92Ijri8WHlt4Kg2XDEx
LE55FG0RqZZMBgfBPt96cgarJ30Q3bRsu7NmDpgkBm2bezFTv84jJrN4wKHQv1BBQtNza9wGTn4e
BItp0usTq2Qo1D0DOLFueq8II6FbjEbrrerYnJI4jWBRuf6G9lu9zI29don7fJBI4Jq41HeVkNmu
SnrtJVZi4xMEMSdoCEKdnSN+GLZ8DHC0PZ5673FO6eq7dqmBXB+WQulaJwORwkQn+FNbrANurNga
Nfq1Jaz0FhPxRbYuh8MwFNFegV27yzorJ/Me4E00aw9GpPUXDf/eLhplRgrcOXURgYecsecU7hWC
UTrhIbT7oIhyFO6aUBthVg/uLF7nJr0aeZVt+7ECJrbcpT725zsjQQc3/M4YYkd+Z5wi48uDwHlq
UPPNHbpHdzCNTWbjwOPRVR8kPAJGk++mX5hHMkACktW8N4UquzTYaOq5qraET3+V+VjduW2P68+1
tGAc8paxlT0+dAmVdH8afOamZaYndwxhcIqnK6MOkyPTqHFvk5IS6g5RgKN7Nvx2WNGQ6MC7+qfJ
tE4pncxurNmYwoZbi0gzXnB6dfsMwIHlDPoOkfRe/+aoEK5jsVZB06HmIJymzwoB+wV/fLHXe2kH
ccIiv6/1d2lh+V+mibbdp/dp4YqViAm+c9s5o7WQpNSlUXoQ8K+og8J8RwPWB0ki+4tPK1Zq/hLL
qNOcWiyuGr0/9R7K0pbOxxDafuBe2AtE8nXjbLzSTnZEQojAXJTs3HpbzA0I6SKvPH/TPGs76bbk
1kL5jjIE6QZB3WIu4zN8pEM5l+95/zL0k7yLVH/tDFBXaGHQqVI+g07oX7kZ0hpuhmIzM8gFBbhc
XIlsEF4VofGYErgI9uaYtFV54u7bO3VXHxqL3YAd+trdyAaQkJApuvkdT5DcGt/NtL+B4z3SFxF5
0AJp11rb4ya6oJNq9gUjyRMD+I8kTbgKpLKQJizWs/SjDjWTdTfXE74V5r9+8cPVjWdgdNyuKnur
p8Y+gupnBOdcHKMaLqhGxiB0l+lbiyKcR4t5p6X5uy44ySfA5eeZM3tvT5K80La/Mv1Lz7k3FQSA
i+NkVe45LxCAu8wWu1jWJ20Acop8s1jDAiHWyJGPaZJNh2owUJuOeX7TfzgzATnM8KZzNLIhYiTF
mk3DwVGKPn6sazbMphzuLUtLjy4cpqOy2XKZDfNGK880hAEYp5KwYpDY91QY3bmfkTHE4xBdyIH0
d36H45Xim6T1VUeUAeHP/jYOGdv7+keVKjYaVTreJaF3yLHZv+QpNkocAMuxh6umL5NnZbZT8B1X
0mTse0yxkNwcFn3R1LcXRg7xWsXka7ILWDkMPFY5Vs60IdpvKpx8P5tzeUqU93OkaNqAocbU4if+
ZvAJqAH9W26Q2hOK4NDGQTn+2fa4GiHBBI3epZ9D8pJQYmG7ksYatPGPxoQ328WhFUwMYdGdkOeo
mck9gU/YFOntuJUAkERN+4LrfNWNLnO7xLqz/Wa8dgsDrYwLlHgU6y59bTdPCctfb0SBwvTVmxjR
k+7VH9VzlxXaV6HJo6yT374vOgoSDZGpaod3beIyC8nL9mCldM1rU2UjCUmsPGDHfOnYKtiSuJQd
k4o2Gr497gpK4WlCml48uppm30tnZEYieIfYkeJF6rnFvQ/RAt420njeWh5qcL9mMieTJ9sa+5vF
b+BU/Y1P7ymqGRQZbYfs0QQFatjXmqf6CojMD5RwmwlD5ofFgd1Ezg+23MazNjU/Ys5avGGvMfaF
13FMn3oyAo82AjTcBR17dNd7Y1m/mRSaIjj389uw/K+pNGg9wrA7RqSr7lxn1rH68Y+QtPI41Sja
dIwcvzT6m37GvZsPXnqNmv6HzGYK40nzg45x58kqYGnDNNlorhQfiHAOmVYcx2yY3iCiBQxwZ0ZB
SQqz4TEWPsp8O20Ohc/6tij3UViqsy6YyhsuWDIZgeMte/tSMLi8n1m/nXXQMg6Dmo5BYpSzMVwG
jQ4nbgf2qrYWtblNHTiPPzMttRFtsjvVymVcaPvHUpPxQfVYVuQRQC6nZANzbqa4I+WScADRdm80
4zGqWBP631SVB+CSb+ESiIivp9hVTVNsUbyd6fL5rZUytoIwh5XrlszfWdJo+Yu0y4ioLx4y7Adw
gsXtaxLNxtmANi6pbIqsUHSSFu1+WaXBTI6Vzmii07xDUg3+yQRnjqmEWJ04eiga23nqkDUh1sq3
msgnAAL+fOJe/VSa4x4TJNPKkRpvYXFRYf/YhiGU2JA7tu0GYkms/GM2ci/AH1uHEzQMBLdTrbSj
RoIWalOXlNOmKa/ZtLMoWO6VwcfhWnAsEwDyOWOZvcwZsEaJfhlnlg58lO7GTGu0beSv56JDojIx
jSPyZKUbBXZy6WHaddMnrWJmTu+JPrB880ll2sUc1rqEYKsBYN0qjyUXDl30gvExT82fXBfscxn7
J8KaNm2TB3Yau+ume/Us3KWAm5gy8EpWUKlJguni3x6FhF6H9tXpfwkgE+vESNUeyj94IElcm98g
QTY9ZC9j8dSB6tspZ3qmXdO2NqatzcAGZQ35HZ8vwPvtNCyCl6Zaiinj3EVxGQzo3eG5oA63rubU
TPu5EB/wlrG/CP+O44UxjFd3u6jlchuN0UUen5J73ry7OO6unpgYzKrpKJEjLlVwsq5sDUkDdRKY
yK2u6xJ1CUBBN57etUE+etOitmhHdmQMUpWFrENFTmA6Kju2HHZ6PQP3GuCxfx/pmctCtNPBobTh
fta/WybKQpQCL97ARRS5ecJFxsJFd5iUxQaX68B4ZDep5sfggZdgvnn0jOLJDEl503uItszjmaTr
0avj0U7Bc1NPHhUKk7yF79JMItxLZTanrmzEg16g3uhaHM4xegdaap5RBVsUOTXWebITRqUYBEa6
hc2YwMEBDvD9sdWdzuZEKx6rgtuEWzelMwZZ7yQatzTyqVORDFsT0P7DpPPe6SMYaIkwCu/b2ky6
fF3zwa/JMZkfNTnhJ4y3jKF6RIPXUZ+sc1Kij0CaGl/R3bGqINB7PcyxFsSGdyMBapHRufVzZZsr
Nw2f47q+8hzyLcTbjaTJj+li1qWjIWi1ySa3IfQiqADVtMLy7tM2+eapzAilQL6ajKinzKQIyBbW
NiFCrp09N865ydJDT0qPVvXmfU2m17qcjpOTuD971GB2/cF2cPqlcFcvpApwTJS61E4tiRsh/JA4
VmcjJTO8ql9lpdpLSJIMCVchB43Dgj8zUWEVae08FAt+eRItWCmMZBMmxgc3xRBKuI88w7Dwjbe+
bfM7vYzTfTYa9SLHvOsIiXgcXIiE84hmqWJKeanlyTPnAM4v2u+ljhHOkVwS44c3sHzS+IFo/bT7
dnl8JLpRXatkaF5dxFHwLCf7ro+5ULQWfK5oHlIZsVoGSLYOYxXdaZE6akn2lg9Z/kOG4lhnwHD0
Mbo3coYmpe1DGybGbWlU/j2l6JtF9ycSEnJ2w9WJhBH0zMZ3ot8/QIrQlkrXxcC5ZpPH8Id9f5T7
FEtxAMCsONKKpjuyHXgQIHAosW+EBaaEmuDn1nD2MbFvQe+/TrNOFYnushTeru7gTEZyMti9WVcX
NPRqWNImOL82LZX3uUSEEbRNw0lbqeG/+Y28f4lqcRESOaYn4ND4vu7+M+0x7XwjKRhLTnr9OAr3
pvk4SVh0WgA/1unoMjzl+D5oZMhlpBPzqJY7frXKtxMgWXp19UkBCfNAjIl1MRI0oaFkyCA7ZvhN
A3M7n81nNCzmEbEdlBFt1HaREvYt6vslabJ4hfvdYKLgvzSL9bupeApMiZWfyYk8eofWNov7RkXl
UZlcBwTIqBN7uA8PceWRzoQNTAVOpW99BrdQ6KPJudUK/7CJ5GyjXCu6xNoIK1UHB1Mp/UdvZSN6
VSSiGQjHveRVHsUkTt9f6pgfTeY1h6bCs8ty9L5Op/GK1JmtdeE7dzN+ExsR/1lFqK8MkNPkoAQt
3chJ2YVxcZvZC+CdyTXhH/rNZj+19aycTDpPHKoJquDUoST+99el+S/MTj5FWHyWgFhoLpG4fyZ0
lcx8EkaUcg307K41a28fLdGQWEjOWoQrIiRQ6iy8fAdCq922Mbd+bpgLVRH/uKVD+eHMKHq09xlp
AbAhvZHnaLrv8P1fQ+JBIkkmI4Mz0ujmGDLh8D7k1hMern4ruzrejFb3WPHMqE14pY7Zovxv4Pw1
qPOsWbU3XQw7OITef5N2Yvy/Ll/PJfFIt3WobvY/Xb5OM1kJHNPlw8YjT2lT7Oay6kh6mUxOcB6z
c8xs1c0sCtDBZ/Jt0x7/N+++v8Cc/vxYsIGXkZFsGY4g82j5eP7hsYBtUh+caEDxVqc8fCIN6Czq
I+jO+vOiZ0L5eq6z7uyOtf7a9vMLjgsUauP4hWv8BWe4/67c+OcoSme3uOygX1cYrAdAgAfUhtWq
nQX2NKbbCMPVGlwUlCiNAnzWuhcpik9nxlvrWoRkDRDFLXKo8HZiPy3RvGEpZy6+FH6Nf+LcQzQR
kvOYDOAG8v73QA8fUPLCmmV2k1sY/1ACUoB1zRWF0IrUd9whgwRbNgbVNA0HM8Sw0qHSmrFjbuyK
XCbbxwpoVMwcBBM6GjFC4CfjOZPvU4SW1sLyuU4TnDmtb716MTFJKf93qC8eehZp7cwgyi60z+VD
LMhiWnXU5yv0ZSUjSKzwE5byGZtgylOA6J2HiPIRZApM3lm/McBjYRyzj8YEjtfV3tcNnMzOoDVi
XRwWOp2AZ5lMbp91tFQTv0CgJGG8nYoRBoUA03LHD/peazbgYJbw3k+kz0nQ1ExnYn9462xCniDw
M68v/UCXzhNubyRDkF7kElTaNGqdNlO0bZdqPorKM8LWM6awB2WAOW8ignDBw73ZHg6g5clCtd1C
qkI12FINejzvOw8hJ5KgGgDe0U3x2zsjc/jEA1Uh1I9S6HdLQ52KzgPfg74otNyRS6HH1K45x1nk
d0ntTax9hr09O596DdEn6svb4BJkXOcvll69Sw3H3ThAETZR+UfdINfC5ucKXDzIdsubgM4x0wk3
uBig1+RrOLOPzWignRMIdEfjWik1ouyM1ZZOdOxc3lpn2pEGUm7xJiFjhOQ6WhABertigdwxpx1I
x8GvAamnUHG9Y8GKmpqUB86Y1rsVybNdl2qnOiKiGD0GqkWp3FW8Ns8v5gdasfnBs/DjTlmSHEEz
o42Mn3Kg4fuyRKVVanp4qgSf58j0aYvuoiDjOxzhOAqoQjLdzVHvn/CZalchcGZbQ3EoHV9donBW
lz65T0rhHrno9VNbmAAgDJM61Um5PNuRmUYuGb5kccrWxRbiYBsiuvoxl31qlW+JAeZhKBiFdvZ6
eYz6HFJAQR0+VdrvrEByVVqL9gtQ62K1o8wbMMkl/q2knbzFvftYNGgAwslBdr2oKfTUYeWWNTff
QiggEcUEuWnlJxlZT6YxxDcRq9/9pLyDl1GYRW1+a4ktZAIZr+1JXNMuLneJ5gBnseN8ZxiIIiRQ
hAM22sWdjcTbBw7rhGRS5Cgu2LddpkyH88xqcstq0gk8s/+FjR/ZTc4wiSgQQXDmV696xC6dBW7f
ahxv6yEyMHKyTkiOd/qVGKf+lAMwgECA3aCjgzAkIxUyBx4aj1HFGDtnIRazFUqstaPEx9DZ5gXo
yLM2ZN4xlxlSrwi0loqt+oD2si3Hg2C/yaVAUdH2U7v3PEohhDMR4cj5x+jUhAOh2IORwMBHzaG8
y2u2b6E0jTNudM/uHHaPFsR1pX43nSkPMtPKtRe2d4lJP4YigwbNmZ+wwtenHBUw5sqxf0+KrYvu
KAv76a4MHeTciY1RMGuTkxzaaZV21Xive1HQIpx4BJLR1Ul24XR4hrDY3DXV/DDDJOKJ2B60YqYX
xmSyuM55B71QXWRfvlNXgBGVdrZx9eixbpOPuSjgOJof5rIeY16LqyEuN3ni8IENCZAEWZNI1BsZ
QyLGwN9QyDIdL2VJzZKStDay8QzcxgMCWBWvbWU09zDaTlPN5Zs7cbJJRia3JOTk627M04Ms2N2i
XASkrdlMowqOFR0iyW6eyC/sHRxpKPDjVwzXgWuDJNdH0983JbPzvgT4lDvJa+4oM9AqlysaloRM
0GsA+oyDXDDv1gZUkXnlqadqybJcRq3//vxdzvh/OX1Ni3bIR+xGmP2fT9+h9SbSsPsEETcYk4Yw
UgDW2YAnpDb22JbuHUkJ9P0z/+efgqSbv/0Hf/5ZlBN7xrj9pz/+7alQ/Oc/ln/zf77mz//ibxf5
sy6a4nf7b79q91VcP9VX889f9KfvzE//+6vbfLaff/pDkLeyne67r3p6AO+Utd+vIvoqlq/8//3L
//H1/V2epvLrr398/uL828iGlfzP9o+//9Xh11//MIDt/cOns/yAv//t8hv89Y//VackcH02//pv
vj6b9q9/aJ7/FygXFnWoD00KvDw5E8PX91/51l9A3voOWbGubcMEp4rNi7qN//qH6fyFgRu5a8aC
yPfN5V81Rff9V+ZfdAObPkxik49/4Yf/71//7r+ukv/63Hg7/v7nf8wHF8Z3nsH/vZxsw+Db6SbN
gEFBSRbGP9XSFTMWqxTMHG2UfnQjlr+JiDuJpf2SWa48dIgdeF5YP03qygbJpUHEsV+/uyObsA6Z
2D5ypkfPUe+Nn8UbZ4YyU7DcXxla9Owb5qVQgzyYczcGwpTOMWZb5jGF16eR8okHfhL61grbKCv5
ZNz5BCbEVoPxPPWOLXbayXbnC0DqZNxqCgRWBttgKwQCPhma6zKlx8bqn+jNGcYsi/BFJ966KKWV
wdnGnOR3ilf/sYGrMAh2ql2C588O91lDwG3OlG1NRoK1wk1l70iyW/GxYMPUWWIDPryzcl8cMh2s
q/o4QAB/LsvZOYFsmzYc2Ut7Zl2VV8x3iWSomjazvmnuY2doz9pCgMZogOewSInizI6TTBOeP4kE
pqWt5eCX60Ik480ubrAti22bdEnA3Mhgne1A2FAhCeFd8QVz/CtEir6r6uJtYdMi08zz0zCfiFCw
13FBIoueoY65AvsaDkV3BMop6NebS9MjrBaJuXOT6WVQ4pH5p7mBAfXqz1VCMkdqbScFjIwept7O
w+8wG8nRDu+yJA3xK6f6zupjNEk9Ho9aqX3awSR2iB+xK92/uczW0Y+XKIgFVg3LeMW8JQm+1GsQ
aiG0A7mtHQ5Z1qBbBZFxyz5G3xWDfbENztOKlZHvHfvCrLZEpasVme842XCF7gxUuBi0KzZ0U8yA
0/afwIpjuagRpMuBWs8pk/085B+FnjLyZVPSlB/QxSRNrz9fQ811V02rz5vZr+Vh8psrVC84s+iP
HCeGuKfnHxXr4aqMnptkh9eZ9PT8Z4KCvKPkbluAelOy73L07Yk9fsQeiM8MWNCglumibtyGLjog
aTb2reO96RgHt1ndoyv1jV9oYJ+JKAeh+VQzwz0SEsfvZbif7F7eLfhEa6fj063s4tPtybkn1oXd
sqeFpAJqLoZpcVHFBBiMwu4EZSddwiVFSqSS26JkGSvrXS/lF20SS2VSOkHiWdtBo4CzsFRh/Ujm
ticXHkfSoKLPXkT2IQ3vEPYCKVLTW2KKvVDOjuHXZqjIpcbc4T+4qt+b2pc949ltRiBkEig9Yr5F
I/orjONhk2ZTzBsq7pvBe8wQZAYvReKV25xXzXrBQUdESTPCf6xTBOzF2mh8QsLcCrcA5tzeon5l
4ldgnvqZGhQ2lkXvziGJ7N/8sBI7CYikpnBmyWGU9do1UrStJCasQIythvyhcFimYKx1dn0nX+Iu
QVJtAbngho5F9lLq1nuRYWeo21PEQe+X4JP0RUl44XcqhvRiSO8B5uet9XCGS3ENazdZCbvPMVUZ
WMP6bmNmRHMJLNEamXGEPN1bLGqsaFhPVZfsR4t+e2xwac0oSVlL/xQ9G6lJqbtqaUKnTD5FGju8
SAyXyE9wrjAh26iKubLR4wcbyJnVTLwVWla92x0WdsA6plYnR0+zmMbE8dWq60P4XrEJi8FVMEpM
urXZym4vUSCh77Z/h13qoXQew1P04JVL5AsSxEdCi1zh/soAtG9VkliBVIjIbXroIrJijO6w5ny9
PyhWdILs7GD0ozcINPmRM4DL3PIIbu9rTP+zy8RjehhHU19uyuFQonJKhtC8JJ6W89vUrFu5QM1+
vESitYnm9mmu5iLcu3GBjncmbtXpGcYLS2LckePHgAdxo9uo4zX3hyUvtV3/Sm3o+hFw4pnac0OU
ldrWsTB2fGqjP2db1UFXSRFKAPnN6YABwqkw0XB6U+81un9I8hooczGR4haBMRg1eW5RTDk8ffYo
J6hnfxUjYTjRQKcdeXdC0n/Pma5v/FR46HCBqZUdjFpCAE7dED2IFpV1s4yPk1CsdWL3Su0y6dPM
wplqUI6A+mCfHV1Vfgd0ZrAhuTIKJmRhc4lRAwWzTgmLLhgdm5lou3Yiadi3LC7oJew4Zs6IUpne
uVIvoZ3rHGbjuo0bvPjhYIIScmC5zAleGehLE0b8rVAgYEdmw/sxx68HBFIPfLqgfizfpSRGmdXH
lUK4ChCEvWmEUB/G7k1rcUTD5ShQiGjrWEfXXsaxt7bRycLxJQgzsk48DHgo58tsjJGVHdKPNw5P
PH9V1As5BjpB0Ndju8lM+8UropeK2X5QoVNlcM0O17AxOiRhgbEDTzJNwjVzBFAJHOkb9I7ZSkTp
Zylx5BU1ARPevrF8b0NXwkwZ7JQ57PMIMIRAT7RtcyQPTr/3JqA/1ljd8n5mb+0fI7OpNlbuXpyC
GKzOkccQ6XSNnnufllip5CDZIvkvvUNACNbIyGZw5Pg7fYG0eGV/rhPJS+0iPtnZLlbCxOUZ89hF
xpjtGJHxUwXGhDhDw1m9QBYlpDL0w00584VEGLpIpzBgMXvP0+kxzcXNaXmNGg8SjENS2xPvuukR
9V6cqmXdEU73k3I+ogobfj0OSPAM/2RHGJxZ8qBhnyBZcCMXerYzUKtewsTBMa3ac4MHvNWLfZkv
ezZZfU4K5bw45ZDzMARbvxGaceVPW+KXm+e4qo9lVPDMHdEmDkRrdtLXNx3QYDH32cU4NTlzp8UG
A70LsbnsgHZRNXms6zaywwg5h19++6oSm8g1uyjX+vCf5J3ZctzIlmW/CNkOx/wa80hSFEVSfIFR
lIh5dAAO4OtrIZS3MtNuWZfdtzbrl7CgSJGICIcP5+y9dnag7rMOx7w4miQMb0FPPjj3/cTAy8zm
zRXYEg3NAr1kF3pMZhvUwTOxOxRrerzckgGnwx45ZWD/AAyebbCtvw74gddTXhNAQR7M/OqJ7m2q
bHrTof8AO1ad82JSOz3a0Rk87Bu40HrXoLLnzs2eUjTsa29ZtfsI1LovRHBKeQO90ObwBx1/A23v
Ff+12Md2fSWeEjBd9NRkQ7wTxS/ZUNhLcaRXgzqGOn+3s6LaqJqVtCThkfmIyUolKj14YkbaFiyw
7JHmFTvBxJ5epsRqNp6ivVjOeP1Fo4xVKcaRjQ7xL1Enj2lrMDx6M6Rl46OfQ0m+DprxOGtniR6k
7GZX4dH35mRdzRQvZ2Lkj+wCIQD5Ryy1A5YK7IWEsYEYW1xtQ9JfaoVKoHPMYtMCedpEYXCAdoqg
z6oH3C/xe57FGgtEu8tJH2VdGrdeZU04G9yOEckAzcvwRdrgjvunge7gGqSzuBLXEsYpthaosBs7
kq9YVGoqgnATcTz83nNlgKUm7fNWp4jJECfiba6xTMI7yfsDOaCXGhnHUaNYXdEUMTF3s7NoYxg2
Js6X1LGSDTIVm9Ldlhi4e1qvESvYxCU14nHO60MXto9gnrDaziY6a1JcAVisWtUde9N6UX03Hc20
rncp9cqtsGC1mtrbGEPjbXQfDIe8o1tIa2Dj8mHiv6WgiVg+P7q22Gbza87eZT+kabeRiNOuHkU+
LF0/+jBqMNJEP5IZlMiA3YMWTrmHVsjqlo/nqccmMHHkWBdy+DRVhG+rBIFJ+jjSK+25W7uJl22b
zXaTrWaIGGuotHWnP7VVv0+xizbWuhaSmk6SwzoA+fja+OWhRxS6sVO0/nmCHGX0d2wRMalVtC6R
QbeUExXaXoo/9M6HvhcbTZ4itVOsK0Wb7iyPdpsan7KhxkGCBgKj0MILwUPCqQN/XEv5Evdt9qgq
pnfHSL/O3uBs0o7STdCxBS9k+p4IcQ/ZgO1mtUIXEKyhH4LtcjEYlEePCli0RcyOvMkouU8W+KoW
RzdHPlz8hAIG+3JAf+z6qF7NQDxRHHeSGghD2e6SSn2wV3pjpwcDoeHQA/MFCf3GybBWtIiBth1F
ZVfib68kTdbOrSg2G5hQpdtsB3eAbD/QuRkoknNs2XgJ4q9JHFOzd689Ln2kmOHH7GoUB6w5vVda
2zJFqKUU6hKCAUlEQX9CjuTgUdTDFkrZlM1X3t3boMCdGU0p7mAgc5VxzrgBj60l7+PecdYoZqjS
A4DNhvQN9SQZwEZ9teYQW1BDoc9B+LRRvT5DnQu+9FN6NWLyAkYKu6vI19/FUli2SELDOvuZW/nX
oWEqdc2rHyNYH4JhoTcF2zwT9xEh34nX7e1QXUq35hjTWv5WS7gaU3sJk/BoZIgb/AaPpUc0S9Nr
QntyxIysoTOnsBXNelfeDzCK1pGQJ6sc3XXU0nQhgHQTOcaHVe1Fx1a2VIONgqWotxUDeWeHMIsN
tSdK8keqgVlQC6CmWLHC0XGk4jilJgGAcbyTIjot4Nl4qTyf/LyyV6ppqBPHDDGMfSYiG4V/JALN
qNCKNchQOK36KdbbHJmCdxcrb5eahPpVWY3rfgqQdMoXU4Q4mDzjEa4Qx34U03ZAwFn0zSv55LIk
1LuII3tJFphsHu2a0zw2LDBULsSbCJeLFPW7mS20tCQLdi6iQs7YJQTiHkd5lT0FhPIGSdAeqt5+
MoK4WdUtodjxyu7FU0o3SUGk4S0F+hub8Vn0CaaAYib6wm9IsrFyiDRdTXfa+QHX/Vudpnzs8jVw
MBPGKUW1ZRuFANeJzXKrdZpszLqadk1GxTV3T1kWtZteTdhFHXtnZaZeD9V32hWYK2lc7KR+00lc
ocW3Ydj48NJi+dUfwf4Ke7F3EtCzuC9dd7G5PQiFZnWYO9a8DHJzRwxthLi8Sj/KKH5J/ca5UPbD
fT/5K9bL0fwMjPYt6kPip8TObmdcN1ReYFXhVissxARmf6GXN1HV5x6ONRxqrnHVk8gFmJwVxWeJ
itRDmb1R780vyNExdOj0zhP6Z19+Sk3rG12/XsG+Aa6Y0YnW2sFI24AMoyEwhxocaEeQgzua2yLC
36KqO8/V4ZfQ0FjqsdNhOCeqEDeb0ftXkYxbTm/GtjDojgDmf8zDNjz0cCkLGivUBxbM1tTrw0RR
u8q7S2c7ZJv11KhUXIL+FE9SN94R7cVL4e3wiIcEvDC5oKu9ZkVHCBI7Hhc2xGbQaA/byMdo5dd3
4bIviTA0QFsor6Zj2HvKqij3RvFcD8E3OGVY3Lpnt/HnneXKD8QV/AMgLAStF409ftXDJ726VLUc
GV2LungaBFNUgjxCDD33ZpFCE1nyk2LKMusUVHw+lyfOYtO1aygNdTVNu1gI+VjOyWsmhXo0Y7AU
aanfCTPQKgXaBavBtcb1tQu6r8kcP80WggOpmMDQSK877LEn1fNZ/356+zotfmZIxVEwdOmhIaSk
bjuWneXBJDASWYS9v32VR7I6NSbcMvIlH6To0HR54hjGZXCS+Wzswl7cD4nwuEn6oypsE39IwUuY
fLKcbk9pYuw7am+EcyfMZBmEt+Uw6bd2sEPJD/vBVcOXWDc41PVnaansGJu4pyMZPyhPPveqjTa1
P5QHi+OdOeCV7JiRP7Tx4MZO/0MTfUOuJS5i5ZRn9H30WXu3pcShx5WVhHhX+pGJqUHF20Xth+uN
R2RBFCwcJB6+6Wx5p8utWficmmV2v9yuqzjIpq3xVXgLPU3oByv0oPVgJ+I8SzxDVB8FRgH6qQlH
OnGwVDc9hkYFPUttB5F3j4bTfDAVYUix3KvtFyc47W+u1ndVZCyeOLFus+hOeuc2sb/hyqYhl+Cm
qTD5FTVDu/YxIuN1J+/oDWcg5iNgL4wQX60mXz7mWGk3nYdruyZOT3SnJk0VJIl53vsOWQ91yY7O
yOw9Zn18Wbl/l3Xud4LqXuugeGzqmuyWevjox6ChUQd7pxCIuc1+nzbRtAJ1A+o5Z1qZa1r27iZj
0IoHwk+vqNwA51aeSX0WEVRJa7xu1J03CeuA6/frbGzZkn0ZHCPbV2h+KbMOrwWMAs/Cb6qLIjtp
TeQh6WD02HYtkrPMc2ICHpo5JKw9I8vTurMteQHc26AltOuTDiyMsMCgNsIbCPz67werLOuTtfzI
7d+cOFxgcyMo+TmsTnrJlZG+8VEXuQTjFt0rhtL+9lXYFN8UMLJkoGrSqFxt5hxByu3mwG+H+0j4
kkkGCXzeu6cqyaxTdxJjW58IYKQqo32Uj82rlQuubw4KFr3lm0M+Txtlu8xUy2WhXtZ7Wn0HaiWA
Km+XSsMOQrWnY3+fRNYeQetbZaOpSdny+45fn24PRRYBb/7ra1CMCIXd+Hi7xNvDRJ8y/33JqTzY
lNOPFSejjriUXUN0gQS9kAbI5lfD6BK4HrbXSKFeXgOpK0+cNkEh+y+3m9HyqGjJoT3Yy2u//XYz
iv7125e/bWUJBdKIWIFzwx9B9lTsb6/Y8XpszLf34fZ1GRN06cnp0bH6H8Egz0AbhjV66HDv9O0+
BDFWsNaO+kSeFdspzmOQILgiDmMkIthBd9QJLC2ih7nI5Upvs8jty6oFdeAv56Z2mdVul95a+WvD
asUS06sTSnPAOYN9oN/SHcqwArzO9Bv3mm2j7L90KrR3o5OiWx6LAonUODHhGkFAGFcZPNKpKE/D
ZB/ihYLOHow5gZTY+oBghrKUU4DyQKtluQpjXZKKMy5qTEIt4s1hjPU2aDN9EhEQjK6FNQZpCPMC
USYItZe/Q7THEpe+kATMrMOw5amTA1eyMhTRpsaSy0FxcaoPyw7jNv9msexO2H7uuun2EdaU/JGZ
UQ6LmxNaZAQLy7Pbw23EicT4nDE4bqcyZphJoIGhL/LD71vldr8sD9KdmDBrz1tPqqtOfe0DM0iX
yT7gP6/8SHkYHNOekQ+7GRI9GQW9xUYv2doZSoGpQd9UO7+KqJenInfufCoFOzH1w+n2YHkt+fQd
t7zn5cMJZYXPmLfIu08DDOZE2UXUu5ltuvmUYCJfwsDpAefhPlviBUcWtg2MJ7mYX6vT7aFexvPt
WZwY7aGLUIe2C6HVgWd1ihq3+v0wL0MDvmTPKmv2eJ6ierROvftNlGl3vH0OMvfLPz8Rqjm+ND7I
t+Ao6CY/EIpPF45680XZHdSKKG33UA2/kbfhbZykuJ+AXlyJurCuTUJyliGnnVLxM8lv1nUkVuT3
98zW2DswtmBhVc4lR3RBtJHY+jUHpoKKxAXA+vOcJ6RHLD9Q6lGdJTkAt++Zhb4oN/zUdsecAXfR
bvW0FxmAPqmjwQa33g57ixsN2HJZ3A22RdhuoA6Kaqg5tBUTFCzDa+NQgwCMHWx1tryqqt5QvfpK
bYEKbssmSS4XLVp6XLWBq6VgowFhgWOpMfClYc8/gqlnebT6S4cZDs/sIUMd0gdETzH1l9dw+qwg
nl/QGSzaJfYdczzRP2/Tgx+5kAE7Ts9aT3AcGeLmlSlTXoe29zbSp6FgZ/kFE/+ibCFdTA7gTjli
LUyM7w1GDNWnVDmr4uyHJenpfUuwTD06X0QADtEci7d6otrjiPy1b2a9dWoGAzK9j6QtFosiVQeF
0blv2GOLS+LX8zZ2wdc6sj73AW4KSWTaxjUVYQBNHNHXpOe9FtJCS/nfDx4gspXlz0QMhRc5eO4u
Bo5E4Rb3/wBS51yYE3T+uWMPEhFilbDU+aiM0JzIk6+A/t6e2anEJiLdgxB5cbbwiv5+8HyKnIHD
5qz3fo2TB6rbAZoZVEi9p0ieSKoyT7dnzfLl7dlf34hVLU8jmV9wYak7375B4A67vxrZwl8/d/st
tx+2zeRZUV/fNQKB1GAjQZZVqtC0LE8DUFmHyY5Rjzv61EJ0X/71r4dWV1Cul38rQdasKpiSa3Ow
2KKN3qnsOoGQfVlJqJOfolD4p1EA0dOFOOCQ2OTsCMlyXLIagKwOMK0orsCkHcwlWY4Y0jA+1xN3
DNm+yE1OfC5MjxFcNsHCeayZVfXEtFkYdk5RXsORizJ9Nqcc6w4pFKpgM2mG+mhL5jXErNUOkVWw
shzzw4kFt7d6gXvyi+oK8Jbu1aoabi+/2/WVekoyzriZH7zgKw6Rf5OPyl1FubW/K8P4Z14Trz56
EEYsXdN6a7dSFe6thnmysvzN1Nd0Iukwo5I2uC30UJl/jKJp8Ld6JyA/H4FHzxuzbDBaT2nwai/m
psSx0zWe+W8s2aAOA5imk6bSVbUwsWl8+W5K5aTjnF1gP6tgh8TJUyzymawBH2VVD/KmKl5yle5C
S1J5tHoWWWY8JyYsStW8C4id8K09+Co+wUdZOmzx01C8JcXgM6/dWxOxU74o7itpiE1dhN9CbLqd
V22FDeopKzHqlOQXBQ2bhTlem6mXQ4gt6zufsrbZutz14XDyEfScl7Lssuu3rPoTOgTNL+/gNumD
NUFflR5L6ZzDMfNavfMl3MnxRB//gQTsvU7jV3TAeBzyp47GKQOLdpa7wvH41OIUXeTTETQ9RgAz
5R7HqUvY+NhAjk7vZ37ZQHWxHMH1V12yV3VFxTgn5WIrlH32mBQj8N3SASJbT3dFhssif1Jd0m4G
Sz7MTIDcwZD8OeCuZdNRvEWM3oTh9w40Vkr0RNUUx9EfeX+S95pOgFfEu6oE6FzRzTEeDFkDv6Pl
TXYjObQdcYerLizvXGKSzMQ7xmPwc/DKO8xDtBSG5B3hxnbst31tDaxoX0KfROdMWdugAopSm9bZ
ICHMmOBpxdWaHAeqEZveH/YmJb8qBaQf1FvHlhcKgRVHVQH7Ztj3mu0n9l66EHhSN7YES/xpSPC1
ik/VaT9QAl79Mt8QM3MmVfG5dc2vpnsJPedna91lBeGF1P++jpriGg3kY0Me6Xky3HHjuJa9mgfL
hIzBw+3Z7aG3InmefObSIk7favxQWDjYsmX2DIJQFi8SN/YqdfOSSn8c01mPV8UyBdBzaLjHe7GH
Wfmlbw6Bz+4NJ3p7wpCsTm4bwCe8fa2UN2+Sil03pvBglRH0sE6pMPbabjjDMfMSm2N9J+OEoBAy
4jkK0YdbzpnUKvgwO6qlYK55kLGmLFUTIGxIlNhJ5N31BiHnlmxI4qrakxlwjk3c0qegwHbt9uB5
Hkp7eO51R+l4BUCjOk2+VcNZHbGgCpBMJFuA+uPEMQz1wQ+9aR/X4SInAIxlh+y/b98c71OF04iK
a30yl4fxtkMrBKCaglLzGrg90pOkJCCOe6XEzbtqbDTEpMiBnjPb8WS44K4cGnQrVA44OmGtMAUH
0L8cLamDJclKj6Kko+vqU7Q8FBx5TuLNWvbb3Wx89UteSWksS97th9qChkG8iCxl2p5U7DU4CmJF
UMjydEzr8DhCR8jycIt87kXqjpdTkCfEtmt5xePv3SPNILtHlWEAaurPY8RmT/YEKBvLDtVSIPDA
MHOe+evr0nSOQkfdHrM43d6//ny6XAiNPTrdixqaAVFk2F7dJnRR44n2dPu327PbgyGrS8Wtz/6I
BGO2Kt5h9OItpufvlq2I19DlMy7N5MxaYFKCo8hUlbCFy8oi1a3vX8G0UhIelmYh21+3F/2JUiB+
Tc+aSVqAm6Vck9VoeYhmbtiIxBNgo+J0e3CI8fBDIz1AQOEVAuLET8eWh0pAKtddZFDGMlOSp2vr
Ww76x9yOOeZV06vaTQ1Dd6V6MomLZa/NVpfjRoJpSClmVJ7yj+jG8XB3wdf/XKz3/57G7qPqy65F
sRclVfkPvdxi3/g//xKx/ZvE7vRevCcf7//2P/4U2HnuH6ZvCoRkAlHcTSn3p77O8/+wXH+xJ7iu
IzDcYVP4U19n+n9gGgnoD7m2FH6wxAar3/o60/vDExgVAywWAYUAYf0n+jrzn04Vx+F3LBYVV6II
doCfyn+KNb12hqNGdAXq8eJ+tpwDvGA7rcgIoo5qx621Ok5l9zh4/SO9pIyAR3IUGsDuWHnvJNoD
hBWc1f/2Bv5Pqj/kg9SCJ2B5i6jxdlWm8LA/ESbM67SDf16V0RfKHX0vpd86fLVJ6h2REpOGk3vi
PNXjo2VH7/gSP1M3ubLwjWpZZqf3aTSf5aifQ/zLq070q8aJPpcGvw0UYDWWIRkpGd7z3Ec85TjU
8v4X+1bg/lP8+vvKbQCrWE+Ei4lryYP+m/Ukm4QJGd6Cz+C7EGb85i13odDmip2br/FTV2xuI8RF
AgIKtqhiDdGR1G3Ua8NdlOiLBVAyrhdFVUZV0TpLr75Htf+qTethIWynZbWpO++CWI94dWsnY+OF
eJ1Lzw28LvD5F0v3yUuJaSlGXAakF5JuBVe+4tRQUApXc/Q0e/Ze14AHdeSD15ac0qz+Mai6nRmk
n07KGyVMGCg5QsfQsL/khNP2+dXoCCnUBWDV+hTX8VfZvwuUFVPS7jvXBcuwAQG2MmBCRSWyHKxd
nKRg/7p0oaJXAQmK6nF/V0wraj1IX/rymbYjdnh7B06LfuoGmyZq1BVJX0ALbQ6gHAWRhMQNQw9z
CM4WyVahtRVd5Hn65uR0XTi5m7vbT9hj/tk0zxMO/xVFPvLLenUt/fIpVB38J4CRUwwv7Ta2q754
oyWN1Ig+vSPSuz6b7tNYnOnrvDog1NrCfK6VeK48SFGQ69aDZZ8i0T/aegbmOR+EWz8BEsti92dt
nrUkhguwtnOw3IeuofYiZpdOakPmDWAyKsyKU64X/VSyfO9tdP3pPXvYg+qGc8LL2MgWv2jA4Rpz
DlER/qSBmxJtWaQDnLR2/hYX0PZT3b2rFB+O6yIJS4IXc44vntO9xZnvHAI0bbMLfSzhBZQRwCRQ
qrUu37VlTwtDt17bGc4Zw4M8l3JlnisAZBfjedDiWzkSfFKiFjEzCxij9+EFtIZuv4s3my10Qlye
UjP2Y13vtJi+2569gqoec7MFzqHril9BpO9htgJzwRU7YFEvO0V7O3i2qAhFWR7v/ZbmqUXAM08C
iLi/GtehstQy32iJTiRYvOA+bcEdxk5oVuZ4EZTeWjIXaQExDvwKLB81o8/WJtodPz1oRFz/mCw2
w/JKx5AWKgtZ4n4xIeGwZY/P3lQl+0hPRxL+kPemMCuMmI3lUDH1teFIfB4d5wBKQkMY+LYPrUMI
c+SQpih6wniqNmMePcYxMG4yDDgOgMi0c0ahPyMCnEgVHAYAEH15hrbFhtOwn+22e66pas/EM61n
r0k2M+iY2WnkuqoZinRqcnII+WZUPdQezI8x8ih2Glrsho5l2oKBPlTeuCWbb2nQrh0MQd0APmWa
n6ucgYzjO+KMth2K7xpL2S7sCgm5U93HeT/x50iczwmf9G3UCWXPK8Gd8SUovRe/LENw4el6Tjvu
8pYgHw7OdxpJxCoo+W+uRo5rZS9ZroFmcaZMfEZU88Ob0x7o6fITRvaezdNzMSClnuwS6mepOafm
8iH2k2vnpCD6skfUOc8idTAnKO/aCpr9o7V8tNa1hfS/wu/4To/9EETxOz+Ooy3Mzi35A22J48oH
1jProj1QNCPeeHxOs/uI/KxNL5mhCDK5ps0C/5JDBvEwQYNYwFZt0QyHDgI5goDbsniP4uBnBJB0
IhJz1WCPPJQmzkoGyEiLM4sLphcGmkc9ZAMEOfAw6BUOP5s5BGSkwbTQSoHtYwnOAkDQvceHo+Ls
c/bMbZzg8TLQVnAwCp8TxMgE/tj0VVlwWo+Wbhc0r5wPiJ2OPsGVAWrpmG+W2daciZaBK9shWHKT
JdDC1M9g1C3FR5t16KUtuDCi4CKyMXitGsmqEPHCqa09DbOJ8dortql2fplt/Z7P3EDdEqaYtgK8
VfJQ23yaJr+e/Lj+MQ74AMdE7Wqb0czHWWxD8+xUi0DXIHYpXNpCy7xqjPWHhSw3BMRQME9gq+E/
CvswDPyFbNlAIld7QmnrUVWl9yu7e4QsNPkHTeWX62Of39BNkhymqYrd3nYUoFeH1jwtKf1oFsOj
paH1ud1jVQynKrtDo439LKuslSXhNsBquc558zBP3eOyzlejepSsTNIIt9EY/TDz6dnP3Tt7Fs+B
lXyUCZJczZWlmsGFhSpQho1Sl9iRunuZo+4YkVFKFWx+DguFGGCQp86ZLj2KUT4h5OIxOMdI8BvQ
Swz7qh/uql9RHVxHEllXMgvBH6mzAMK9Aej4zVxiGOLCuujQ3hNLHa4Q9NLN58Ys8+bDmRUvNHsn
N0yvnL54Z6/HOT8bn80mereF3KWWe2yLiXWLT7ANyScjgHecBSFYcnoSFi9hTGzrmNE0Aq2GACnj
bamjeusL9DmSTdYayv+4HnxzT3zYQXvegztyIaHrdwibbY4jsbnIrFmr+ow5G2rpbXjM1lBtiqIE
brHkGOKX3yZHWd6XtoTqZSnkmEvUgaJl4GqsTl4V7QO4fGRN5escZzyfQL7PFZ75lPvOqyofMWny
mWRy10b1L2OZLRO8cXTu2WLdRGzLgLAq1lGgMzDhKI7YTbSy0YExqTX1SnJPh7Wqd8ZAiYHsyRSt
r+PvdN2/xpq/W+XJO82JR/7YwWj4SHLBTQKHINiS4gvNUxiPtz8s0Djj8Xo3K4Asyxgme/vdUtYd
xHBkAxpah2vuMJpzLyUwv2mAIz5fdCaYudil0BQqkkNjz8xNPYxWBbshCT5Dg23v7TMY0+ZbPk3H
ZNmSdMSwE7v+S9V1chcFvzx+HqksY9kLwovucFs5nOgxWz14AgKZlbwjsLBWy5NqhuhZtWB3RgZS
RuL6au5Gudd61fds4QazaVZYt54LxV+a6PRvUP1sGrL9Co9oMdoU7nYAlRRahnVUCty2XeMnsxtN
wuLknaYxuhvHVB0GYnwiqyWz2kWY2RJdV5RYLqn7O1vSk3Bi9sfIYAEykyUHfUkCsBFJxhoqbJ/H
BwgxtDOqEctx7pGk3t8ZsAY3bsTuH+XfJ4xdlJOkRbLFX2p3X6OZesjt9U3B/CUOaNhECgazz2mX
OkWI2BDbfmY5j2JwPt2hfyvJkTu0AwHduf2YcYfsQ9e4TClweWk9BqioERRj1jcsyMstEMKdyLyt
y5XmmjPLMuY9PZg7VNYlPLuCLYq3X9Ye2eJyrjMcyQQt17uZO3k3KEUnW4lV/Y5QuAexRefczPXe
79NpUwSMICt/SfDygQkVBHH0MIGLvKnAlXg/7Y8+Ur+YNJifR1YJmfKJcZzg08oSqu9sZqvMz6iG
mOT/UCo1OYCEEVd4uxn1VLzrqTlnZfdpQWNbBTKkd9oyPRLr0MngGOT60wLpUC7nBWdM3z0bE6qR
+U/g8td+prnpGNQgTQpisLyPrkLfHfJZlKLn1N/tijGvtg3h0Gtn9F9o668Vtzx4rcdxmWYTj+/Y
TL7rrCEidsjPpYJYqwduUse3HtJhfuXWfYg1tR+bvQfrh//Bkok4vONKmFbXDRhYQtN5+UFivrBz
/TbWJEYaMzNoOeeXrIjOVsW6PvtfRic/TkT6LfUrRqdn0G9nGdo7SfPWkgKZLbdy2A7QqIC5FPiO
tggxBgSt8TYnj2VHzsJxTOqvfmAihPeXcGIjuyIKQ6mDktqAf7udEMQiQCKUxtEvCFDAqPRYJfPk
eRzJa7DmB5VQwJvaEQ2yCUUZ2/Yc4Zxf2KCY5DHgTwBr05KB7Vfgb12/X9c05rdhl4Eqqwnmskif
aXjJIzM2lO15607cfV38cvttAmMlHcfsfDs+BSkFdV8Qr5w7Lz5K/cyu5Trtl0tVNK2DdHjzjAa1
T82kXcdsovzcWRlOgsy/6ms0f8VLkd7fNsJ+Sl/AH5CdcB4vNIcFFLnMPteY4OTFPPypFLWiLKgf
wBTR0h5nf1On0VMcGU/uMF5GQm6JIbG5mwJGq21cRUFtFz0SIQyDvCIGeo06Ye6C3Hh0oTKh8XuP
Bk40lk0no7fP9AyMtbvA1IiE/booF5ycg5nSybvNAhc6FIpCG+d9zewPE/LXZAtiUDw82gangEDQ
bdMBGuSMgWB4bG5Unm5Z0yBBQNwb2QioVyTYhl6G0fIwj5A94+rJblhGbv8y9Ka5g481b4CbjwMr
VdERNoTlZF2EL3XIDGn35F5EcONosEHL4vwGQRa9RCt/Da7lIfugcYkFyN+MFoXyIof8xX5YCA67
bgBRwfeIFaq8bIl+wA2QsFkoqjq47xB4iyzvdotwADEfWy3EOLk7qY0XjLssJ1zE7Im/o6UVU57V
06kz4i2CpfJEbOqxho7WJyWEN5eUaPoqZ2o//iXO7Q0r5MOogXF6gXTOkTE/ReSSqcRr9o7Nmgi2
8clJKEkDkndwlShqLjAnGZPUFMljGf0y2ScDfnHDB+nm1+NrYGJtnpwhx8E4WRz5WVfgojzZCViU
hiyu0JH/i+vX/J9qNr4bWFj/bIE7boFy/K3ykRPJRu4SZMqixzJv1i9TqDctUTRU3hk7aI9eFPqg
bRx1425q8309Z+9FVqjVKMec4zyt+YEB8Z/XGv9/NAZLE+zB36pu/1a2JKeRimKb/L1u+ed/+rNy
iTWYU3tgw+fCHf43X7Dzh8dQRBu92H7/rFjaArOwaVIu8OBuITLlj/9ZscQsLARlTI8fEL61FDP/
VUz9sxb4f3UES/lPyIwjAsqUJmMMwaXlLeS/f440gG9p0zdRfJId66EdfakXkSDJhBVwLTQrpJCi
vc9CCDd8dXtwY7STQqQHMWU1kSk/0YUjWF8emO3VvL49FUgv16Ij8A7Ic2jH4B+73CWqpnrrBAlN
hP60F3N2oM8Vv1wCJKOkbK/YLfCfkmk4FZgyQH+yDyjSSzhGQNIkqWO9eQ+WN+H0HTWYgGNAyRRi
ygA3LVRnChr9/HWYzIw7Yj73PXe6m7nBkRMZdlI0shsTvIxCLUwfwNm0AT5UBFbZfZZtXe2dmpZw
QzGeStamNfqIC3beY1iGP1Ttokuuwgu3lrKSHkVyFmC2gLK/iMrW0p/AO6MMYKtLj4Z+2dJRrQfK
F1aKXjGwDvGRcBEyyRqC+vyGhGGDVdQSpIqrsNvlQYarNhr3pgzvR47wZsKCB3ehXI+1+GXJp0Dh
BUqnUm4V6M2tcuMW5YdlrOZFolpxCtjmaXGY6+FbLQrwhjQLEcVM9MXPtVVj8IrST8hqj1kjJdF2
9K0Hgns6y3vI4+jBp2ffmSkJhC4ynKwhIbxRZxPy696f6RoRnxoRoEuErlfJDVayMyaOeuNOesns
cBWtpyjcpo334MHaXCEjABKUqfvWcGHdmTWpLBlX7M28H1Donwi96Fcc04cTFMtTUT0i/p/fldyN
jf41BqjjUWTSmyb+TzPFbRTxy9u8yr86OkBHio2hYq+1aTpEW5Q8BAWFatzOXrhkX6ThruhacKIs
h8fYoF03fpl8kuvzOu9W4ISegqKlB9UR4z0QNtTWBtJh7+w1FSRmx/o1zAVnh7AzN5oKHjJq4wGN
4alwltaouR8Fr67N8+HgARbeBb0Hvzwb0gPkmhL9usD2E5XTkdiCZJu15pd5NtnUE1X35OOpKyfs
erKxRkJmBU1XBJZgpHgzkZUfHTF8H3uHjYlw/XVO+6w0XTTolDU16BpoP6hRjbzaD80Ynzhc/kzy
LyhoAq5ATPezJoCWOtA3sgK4eumcBCf5dWURSTGM8DokxyrLatmbkCgQS4wZHfeZ3xIXWjjO9Fiz
m+19+yel4OItVuDCnHNv08mfCDHH1XqxzRmVg/8UzeV3s6QbFyYJUjtyS3eqekS8n+wqW1FApXDd
GP10lC57CAuSTpwUO+I+rD09xcDXfHrgyyh4gjICOsNmZiKdMO5BU0JxopJ7VxHZ1TUtRVHCufd4
jAcYO3P0YI3uTjqkJ9v9vC4Gmx8o4fs1En1IV6SH2sNn2aDXj2vR4HfKoItw0KmB2g8w/UilCGAg
xNkVrP+9HOtqa1OctTT19G+I+Oe9U7fF2vAPVJWirxY/jhc2vRPC/+7h4lK6bzb/Rd15JEeuZNt2
Km8CKIMW3dA6KJIi2YFlknmhtcbo/3Ini8ybVVb1X/N1YFARFIEA3M/Ze21NcU5FZt6MGRdylnmA
FXXrp+opK6JHML81fManqATeEbGOBhQbWBA9RAO1uo5YHwYjzS1C/VVLqDwqTSK2kUYA8qYYnXZK
uiWAi2vDuiH5ZL4y0XomIegpNinENGYB57Spin3tu5uC9yit4meN1IJOSrqZU3etU2ZeB7lNMLan
/giYHNGv8LNIXZj+QGeyzf5CRHbovPLNTyb/oqO1JRCJ3E4rofNRj46NAJ5Ibh2RHHEwZCFXDLVQ
+WNZyoEtm7Tc25J8G0Imzy0MPWvGaGam6Apm+4pgu9wWdlmCSWp+mhk4gMLzfkWV+dxV8Hz1nKpv
pJdXbSISKBznahWis94aQ11gFMfqza1tNUX2Hqq8spkgiKM+M5YO2C+/d5odmLweWlV4Job9iOPM
4Ek0noqIaVuVD4Ianh2A3u+aNNJvah16G/FHDojasg3KheBZ6WUwXSgLtPOjM5pMmxpVW7uz+zaQ
fFToPCI0v2OkXeH1DpAoFOlb1Uevce7GR78Pu0UBIXYTTk9Om7i4nlxCgcFn1xNjbawLP+qI+bBW
M31tQINsS0UVSOvEWtB1H3aJOvxF6kBBU948D403keOtrkSSohAEKGtkMNWeR8utagIALQhJGR5J
qnqGjZzcYz0gm8PiqWkOQYCnZGASnZH8E/d3PmPhlUu0KzIi79jMurKkv/YS1VgZkjMWu4NajLC5
aP1Qflt1voZXgIicMiXXzA9QmdN+xUzPf6nt+9fMegoIZL1XqaYWTcNdJbtMHrZfdZ605eipj0Zz
2xl1SsAGGvMI2PZ6DCbaLz81oiY1j8BBWQfEWHmvEpJ60cOQG3OV7AAgORtHQ/Y1BuQKRJW2Dorq
RZmmeW2kur30KAxsVDD1xGUVUA7t8cEO52fsEDiuCBDQBlE6jLuXwtWNdaG236EzgNa28W+0mjMs
2zTeNBqwI8TkfPnpIVmaYDiF8NgnEDGkVUTPhqPHqAqUN8vFeJNYhKXXsUFqm4vg2UIxdYlgKyyG
wI/OA7ky1tDvXWZLN4Xgv9OdA29MIwKsW7OayMlc2aW+tpOmB6E8x2unx+6QlJa9zRhspPhUFwF5
mETqxVerQoqLQJgSXBEeVD3dKyQCrsbAK0+lQw0hsppdVQekcGGl3TiF+tip/bMRqTxCoP+q6LWh
X4c21WHjNSSX1a6ti9KUhFPqyTYvqTrRWIUjljt7p2M+6vY3A5fR0qICWzOxMaNGeSW2HEC88o2c
niuurOA8N+0FO07azqiWI8qUlOa560zzc1Ly5TX13tsFcAgXZd4889SxNjnV8tXo8jBzZMNPnbEM
0NvrDEiq3DaDa4FnHxsu8aGUQ5V6tBZqoaE2hGakKnmz6e1yX4/Ni09DaFkjoTzUpLFTBTrirM53
sVLFW8sJNpVRwNBsXHVvEQG7trLCZmSH6hiOpHajqcQGKFb6MGpUr2eHmBxHV/0LErQZWocb0JuY
k1OCclwIeEkefFY045nfktA/j2DfSFOCx8aqp7VD1A7ikW0nzJb4HpclARLrJLOQtHgjXVF1QLdT
zHsV6+3S4mmNdDHjDuYaJ3guEY23iKdgGdDLjBJGpIOe3BYoPS1SsFAweBt85ptsJoiq9mx7m7fr
Doj5rukNDfqmdom9SD+qo5+uSFh8qyHG7WxwzbPFiKWzvnF96utigA04YdRemQXo2D5z0WB22p6H
N1eG0a4qPWjXqCJyhmY7o1fDo2egN8o6zHwkIfxCc9WsM81+MVuzWo2gHiBnDfuKBjTB2xZdAHPa
lGgweeagFYfxtTYQdK4j/p/wxMj1FLfO1CGWQG2uoEleRp1rJTLrI3aKeJUl1kvugiGcnKb/1qqE
ruodj0e5WQGUXfToqXjIqzxBPO+G9GB9P1kWbFRKnZ3AGMdpca9Cd9xkTjSfBlXcvzHOLEuz7Ldg
fgPugsVdZVAh15MU9UVfPWYBMjS7tNZWRZ+M4Uh8VNX8TIsOer0V4k+vVlV1C9yyJLXSCTdWMgMS
YJrS2FV8tHPnRmOOsfSVOlobfORZzJ0bSw/2B6d4JPnDPsNju5I98FQqZsNDWMFBMEACoUTdFDt3
0AcYxJaydOJk2/gdo+HCjwlQSH6O8Yw2lcDaBdSPbEWO2tHUWvhxY3klEYACqoco1faotXXpBkl+
dbYjfb42FREJGGjRGG6xdjH/cPoNc47maU4pXidZeiStm0GBWtwXoyFYdDhu2iE/tlphn4ZkHjGJ
1ltgmrZnJQsdB9Kod98p5+310Pk+FUVIZSY0ll1BMRDr7jIeuI3CWyBeKTY2fQkRxohCftMzhcrk
ouKCT905I0R55jJrmvUcvCDNmw6IMWOfGQwTh+fahbnWEOpFjClEl6QR0m6UEFp2rDPiGhkv7Y12
zJbI4AGgWHDuD2Hj+Nsw6F8h0rpnjQc7vWOKipPp3ytx/4ZOvsIBErWrSLnrAxrEoWVnIEbfGmVU
N11Vj6d5jnG46Ed9OsxI0RZJ9x1/Z39lKqPOXnR2CEgtemFXjPx8Ude4hqv5GXG49WOi3UhXIv8r
WKtxf+YzBzSi0oL2qvmKZoTvdOhWC70nmi0d8e7P3qYbyB90rD0eSkqVtR7swdbuyAaHODoje1MD
91W34f4MCvJi3+bOWPXNQ1ACI7DKVaDxJSXJzyMtgOtohtETdqc8UGicVjPPAceluK2BoXebO0Wl
ie2BXfgBz2FdANYmujp/0wHl273GV7tE6YuRCwsVofIBc2BkmsllnMYT6e/XutWR6GKtXXQWf3+p
KfXBGOHeKVTQU4Xc7zpXGSvzf1nqfLtXMwgidL9asU2cpaVOzbW0h/uOnEYx3Q+2qtqf/GQ0dk3G
Y3Uq2us4oNwrsxu04yRy0CXcRDqgpUwkQhe5GFg1pFRhJbV4Jq/Js4Ln30y3OpwQqu/pY+bU5oau
GWF6ukhBoI6cO/1+xBe9iUxr3HZZMKxtW39qjShZh/4w7JVUp4quvTaum/I9zf6Kk2pDjFN01vr+
qjPZZpSZEF8X6w3Y8f6bl2g24Fjc1GHCM340nFXAuOAk6H6Y8SuRgegztCwCQSH8VdqKvSbAYW2l
zn3U8c+ODSVdJ4jWVlNJBcDLy+pcUbUch/qxdoKI9C19AL1uGxtN7XGJ4/VoVRT5lVcsW1gtY+qY
a6qAi6iJnmoYC8tZAXKkqPp92CLOb3q6Twrs8RnGVRiT2xo5Ci1Rfjc+tv5XE2kPzRjAKCDZoQ6O
qg9RssUHsiW7iOI+JoCem0npdda205M7czKPujlVm4FQmjU1iBaADrZpDdwMTdnm4EydCqZTZXJe
aEAdk4knn3DwWPkD+KlfMyypVWZQu++wFKVj+pOR7w9dJ3Kl9dtTAHhtkRd821SY6mhRIH97YEy4
He3syaEBwuCtcjq+Dg5/Qh4gLC4r9Qm3Sh8SDAGSsoR6XV8V91s0JNaaWJaOxK7uJrexYuB3IGim
KNDRy+25wxkk1+SiJLa4y7uDixeV0MtbKGrxylNCDY06i8qqsGGIhdzk5q1hFBlIpRXWQukoDNOB
0ntbhxekhvFWNzFyLFLvBhOxv5c/rRG/glyURtUcehQpn7+E2mKJsAC7r0cSojjGQq79u80G/AO4
nmbviN9NzSz10Dg/CjXX9nJD7qagO66Tvv6l1qT3MgRh6j3NDJzEbyzXjD4iIIjAhm70DcKtxFEF
/T6XfbCH0KMfpLtL/n+w3uLU0HFqoPN1D5BtesYi4D2IjblpW5P6TAs4b1LUdtfV+brixnPAX9Ec
5JpHfe59rRb2NnFGywBAX+s1DBsywqB2CvMxNZMWvTDZCL1KdKTS9QHYkHjoDoZ43Tg2TED5mEzf
w1PSB1CLqv4wD+HHYmxRh/C/+efOnicKVwlITua6N0qNO8/HQ8owkjVp1vvalzNa3+UYMuzRRywt
5L5ykRK4uUnc6BvBfJTbHO1Oes2kvbKnP7souz4SBBFcdZ8LHLs4U8WiQuC8ctUAHxSJwXvhpfTw
puDx4/F8SIlRODiM0bmgS3KJaqXiE8pzaAN5974J60FbeR2tTemahGYx4JA3QZ/Y36VlUtUIncAZ
choNhI3EaA+o2fHPuEVCEzaJeoUEWhiAxPuJEbDw6HnClIdpuuN6TlpYKNl3LT4PZt0dElqFzU56
/xRSDwFqIKxqgrI9fC1SfWwPiT2Nm2LMb+V+fn58gDsTq/OgLgPNaEi5RNJfklJOFW9AnzRp5KDh
hjEsokHiEoEDClPsPJ8L4ui7A7Y7GAty540h3gG5RotblTesxG/RQeVlDC22a2VCJJE6cATr4huQ
CsaqJq4/ZcRo7nCbdEAbGNg7Fnmu2pgaR5gO7aM3lAzXSahchZr50o/QmOJkoC4y269QgDyEm8Z+
SJSz3zd7t3ZC3HRAaeYE4Bi25hllRyWh6d9dp7gNoDf3tNA3BObc09p6mmjsr/1so0RxuC3wv0RT
PzKVrmgVtibx67b9FoNh83RQXFnoLW3LfZys4ETHLN10jNYXHm26TUZ8RYTKw+V7nGHvW0DNvaSK
aW2wTqu7Ie+TVc6kYRebxCLY7kHRM7p5RvoYuBAsTLJMElBpbed1zC9gN5h1el+UsGCCrP2LIV23
7yxGpUryGCXAT2yy7pe4pKB9r0yLS9AW5XI6AwuAbf3Gw0h7jQve1lXIhpkJYya1Mse1MCQbUOo4
cvDYqq2NU9t4axHdpEAOuY94MON05bupcl0UuFj5VuUYd0hD6Qc6rsBPfyjpY5PRUrRqW6HDxoRL
p/fe2YmyKQZn33ixdXDjGu1XWttnJyfhJe4Jh+zxEhYTgBymZyZ/2SJtqu6m6Wj+KcZDlQlnHoPl
bFCeCiP/pnQF9vgW7RS1sq2GRxIR0sInsmpdfO+9rF0YBGymhyyvnyIYRmTu2tQ2FH3vaNr3zuCp
ikTWWRf5qO+D4THGuvCNStbC1odt4mHhQDYgpp2ooQPsok0ebyyH51slupoIB557y2W4BxOe/9MP
GjbpT4QX33NnVDEEhD/b2YkESowE5oEPQwkEP2zIf/IPf9Jp1bqps8EkVqL5KjCO62/Ap+8jwrCF
qjcI/JsZ88lqJHyAwYy1bUkkSilLAO8Zoy1GKkb6WClM2huMZIDNUH4H9UNy32ivrN5Xt5jVkq1H
AN+yDupwCzLsl5EAfTIYkNNbENW1/nYGGLGDlLCcq46ZnYoXRyMwmdQBNKWN98AMYUQ2yxSTbGU7
al6oFbwAPDYhz4z4magw0grhURJGxQ3CdqR19Ih3hks3ZAof+joHduTUFKqory6bPMRjeVPfzTp/
OLChM0Pw7zAu2o1dIgeEi0AhtFohvBrOhpHEsDYIDK7PfLW4uizzEk8Z4QeW9d3MomyXg13P7Jkh
2/ioapm5ISj6xYeHt1JwkjK35zJr4pDKRczAp1A2YZh/D/hgmIeToxiE5iZuEex2zBgbN97XeQVG
Z5pTCN+iCZX53+aJ39S3oLUStoVTFSsuX66FaGWkTteiSJ/QYmbO3jDSckMKcYOjrIvvzBsMZunK
wNYoSlshtRjjoFbujwCs6MnHEM/03LqWOowtBA64TSn1TTbJnVX8MpmucvBLq1wItH0QiSz0VLvV
fPXZjpMXCtv5wg8KPJTlvnS14Mi9dZ0X7ZZB3BrlnL1WRqZ2oU1HOyxH9E99sAWFhK5Ir79hYYuY
mrzBWANoFRoTfncCKHl6rRrVsDduqrxaZjYvnF79qybkcZjxARTRMG9CncwixkZEgUKqtBMy+Eaf
cGjHhN8JvlYlC5f6s8dtmPE0Mm8K3aBnsvI6KsDJpkMZ2g9D0uo36q4h2a7gyvPLytpDBQ+WiWID
Xy7QTWNsc9p2lVRGhvC/2lUEkZF+YkGLn/JdN3Nj19MgXueBi+KKx2k0+N+Juuo3bjudwP1duGER
Yx0xudGNjp9NaZLJ5SVMHy0yr5Z2XT3qc+wfFIPcIC9oqc9G8+PQuwiOfJ3K2mzta92+kBxLiVbf
lEY97VIQIWbkPQIhrJeta+pbDbsc9ZBsO03RuU8CjUkXSIS0XDvh9DNQmnkb+8jN0t7+xsDzSQ0N
hTLWuEXkMBAvX68JHMLrlgXnCN/IWvWeOn+Kl1aL75BTHkOAahTCDupANgmCAG0LF/1+MLX1PMHq
RY2wiOnHMOGzSqbKxY8i7Z8qOgcLLUQz5fQ/iObVmddqd80451RHFBhXPkiVIhhOvdpdMbL9ohho
Aq0KhVMONjpEBZ86blPgfIvFPnlALiKlyoEE4LmPg/SRuma8CWdGKXJR4elmAHTI3CykLDZBko1s
8zJMzQLz110Gaouo7GVdDYe0Jw7Mxrp7kAtfZbgi1ya/9dUlfBl/0/gaHvG1W3mLqNRprXRKf5x8
M9i6NCZcbd53kYrsmJokbTrTX9H+JAuGll9gFoRMEDa3S/3kDD3G2UN+uIYjj3Evxl9ENB8evDI1
94mqTozwo/EwEpLM7bXUVym0kwMPyYYRCoNY28ECFzfFXu6v5lTfZmjZS9e9rSjfr0n3gN2Y3A1+
a29UI/MOiL8ZWPfLsbWiQ6l3VAozxL4eray9I9yRdoNeE/nJsM6VAgmgihlw+rSTzxrR8gBoqYgw
vQqmqEwXg41hsgoKa+nZ9GZw6ccwahl2EhNSHeSaXAxxypRKruYYIQ/Fpg/V5JhDhj2O+BDoD2u/
yg6gyeTy3U5Nke2G4GpNtYxEaQx7rWJXBwvCMu4MNpnq4Y4gq4qYJ+of4iNz/Ojj03LQMG/NuD5V
o1OtXJJilnMdo0x0nImCfQR+lskflBJ+lDnm1M7Bys78O+JguFWzCP6GaWe72LfWGZq2w9fCyBkq
NnpEKVeuyiOoNje+znwhQWZ+DNsAn0AeXfKw/J6Ia3JCdzQvk6g+K/ngoCL63NfazbnX5pgvKjM/
e25FHjL0T3F1a+I0uUY/Gh5h/jjEtoEjZzQOWR/wTUgWipA2mIJOIReamB3MM9CDBWFDK8/IqM0I
qIVXwq6Qa3JhxSMS0AG5WzM00VHvlW0s6BhRjPLMoJ53gNCWC4IGGDNqeYKqoZcCsMFF1xMGAnVD
F/wNEt6ZF4mFI+gcOn7XTEzr2sj9VQiCB4/1vUNrXpA9MsH4yAXtoxDDcICZDtOWkbKB0HTQsMPy
+eH2xF2vCX6ILkkinwvcculOAzjybmzl/5qtZ3AkpiThCCeotH/iAf5YMwTJxHC4Ri3ol5sx6i6k
g/1TLdJVwPDsckce5+wgIUP2smttZP1ijpiJ2aJHdthyEkwV+UEEwpoLfwc1RyPoKy7tayof7UAT
nyF5WSDoduvcOlaGdmxpAVGgFDSXWXBdApHoI0kvEvoSCP5LBwgGzhj3rtK/8wUjRv4cIEYYgQcJ
kWkET8Y3htvWnUVaJayZDOiMYZktv2xv7lyANIOcCAlGTZ8UzyRjFgdDXBoENjJu9RwMZZJzI4g3
lTgqN03Yy1sDHE4rJnP4U4F/S1aOxOYYQi0CvU7CdJiBCL5OG9J4ckHumKB3bH26i+eY7E0xC3UE
WAjeLg5VuT0iLNxi4+V/0Rfd0UmraF9SVpASnFGCheRqIa7PujHqHd2DlfzVw+oZ/Vy9l78pmRJM
iAy9JeSLj7BPdPzBiryeyfGZK28T8EMKdTL2ob2Tbzl1MJLff5DcVgVZSPxsWlXVQS50MtKgVX9u
9yRnLXMgSUqXvIRAk2xBT2okSEkXVxdXCHilENCSL4hL8oqrBYXJoQuxkn+xKTlF8v8QK3BgTQ0t
9wjKVPx7wlMuCE+OYD3hrloCATfev5vyVwT00S3sqaJPJ6blNeAofyoeiNijoAOYY2uLUorY8qfo
rRfcKWn59gWLyhRUKmn4lr+q/NLITbmQdvChg23VC8qV/M3HCfKVAQLLa6xLYKaoS/h0Y4nJsiYU
lQAsBT+rB6TVC6KWLdhaGTQzKujPPMGURUyo5bZM6lsl3aRVeW90+Js9yMuaIHY5AdZn5jQIMJsA
70V9BuF2wwiCYiR3Ll2Qv2rBAIsEDcwQXLBKIzR7UKCF8F/VQYeVgiFWABNzS/05bu3vODovVQlt
jBmlufUEgYxIi1MqmGRQEnmcq+3BAlfWgC2DUkG/w1LvFOSVUG9Q5UwhGoMmewkE9azr9WydAkLL
AaJRKVEXvQEjrQKW1k1Ho/LPqMJptlvDKkILHwNXAwzOfdY8d0OWkztZvFKOb+56apV9CpdtDCfI
gSqhg9HJDQD4MyrcE63ariAEQr1M7TNl+hs39nFu3moOVo3SJJV1tKPrSIYhw4k2X7uTuTZ0JsYM
UhmotMO+rItXvpHELisMynTBm9NVELm4v4mtapA/0C3Ij1Nl2SKPFSdv1f0s1BsLCtBrCOKZ1oRo
8RSMUXuYINBUHwNTuXoULtaEriZ7giL+0jzG9VXY345Vg5a0ULyN/DJSdO4wyMU032p1O8DuE9ME
SluC8yVXkzHQ99W0R4aAooA82asmuH2eIPiNSGP3/3ut5/8hX7lu/kdf+QPRf7/e/ue+/dH++lt+
i3zdh0bTtv/h4RwhaOeP9BZCGv/BFed4toN9F7EmFuoPqaaj/YNngGPYBpGZQtf5odPEdO4ZuqV5
HtmF4CZ053+j0zQ0EczyZeI2US1ouurZpHI6yIJdGd75uyBYozKjUQ3/Rff7bOWq8TBWqb4qwxmn
SW/rD0A0EOXNtbeVR1Xsfu9H9To33o+mafJx9N+9Vr6VPPnfvVbzfkQB/d+gL6ujXLgp96PF1zaC
E0J9xeKPfWQ7w7Z936k0Jztvxx3hzvXpa8Hc5vfNCLnQsUh2XuUZTwGarRNjavwqYpPAMCIehtDZ
QhI2n3SnfcP9MVyDEa1JSFapA0AZv/30YpXVMm817wlR5YaE9hZZDum/5ir1Z//IUNA/yjWbABWY
64FNQKQ4IrcTXzMOPTYKTOjB2nSQo7W1EYuv9awdx1Rzqo1mutpRbpPre1UKX/1JoG68k/me8RwW
p1QsQp9xHQ8n8z348+uAPE8uCHEqTpjU6evI1RIP55Bg2SEoNB1HZR0we1kHZM2TMgD+O27qfhOU
4AVCsTaPPP9qD9dCqW0LwuEfqdMrNy2Y3G2iwEUey77AesrCh6Z08Z1qWlhljsexHUjGW5iZna3K
KvC2RttetADVLn4k856uayPI2cGmHmvrPgxKUi7Khopc5q/o5Fv9XZLENNrR24ubdKdCzOTv6HfE
yhHYKfbJhfiuUBCIAyLu2WfPenD3n14k3yi1SCipC2GuAvHESIMnBhKm3xdyXwk5/rcDch+DiYeP
z9w1LlPc70xtSK81vet731esLTd0DY+mHd6PDdWnfmjGVQwWZVslrXHUkL0eSlxQBN1V0QXjkL3O
3bm402FwL3kwhrh5sW8No1D95RU4H3T3NMub+FGupZ9rzaBE7/u+1hxD13dxGto4pWj4aU5uYQv0
qXfKbUrC1jbIvAC32cSAYkaurDRDeE8yXL6b8XzvglF178qmhx+uZPFbOA7rtgqzl9afKPuYSnS2
Wt0/YZwEy95O/qbokEcy/qVKweDTWnDRw+BO9eISTmFxUZlnXCaxqJzBIo8Df5c8ULsTDGh5WAmx
TLhV+croGKxS+qLH2cAoxquUg9jM8x7HbuHMysHoihe+nvxBn5t1bta3zbzXUJ8cZ6s1hEfV1I4x
2fHBqk2IYDOGuX7f+X48brSfdpmFOyeDrF+Eis14Qoldat2vChkE54RMh0s2eksXnNX82KfIvdUq
ClzUlgHIIM0CacB0YrrxZmt8X+TmildEv+8JRlBdVT1vfQYKN2BdRMt52qa0b28Lv8DTNNXZK/XZ
3Rh345PV1Bcnr7aJuFvIBXc9/2iJ+4jczOTN5GubD/CKhClaUJOMTwTcZeewFhoMx5qf4aud7Ea3
38JovjdnK3rKXG9YqxZakWKuydLzvI9T0QWeYjMrnn7zKny4An7PBdM044+nCwEEuGYtcMA2xhxd
FU+f354ujpZFXWiH7q8EadielgqDf13Md+UMoP2aDPy5/eepv23/y+qfr6VyQ6B5O5pr05jVB0wI
d5U1jdcsiuIHbHiYiyEWFBMx7uJjlgvNJoLLV7LklKMokrsyvQhpGIhTXPGKUanRvYjzvl72+Yqv
/ZY+kzcmX/Hff0aFMwFRaX5P7J7oyBfDbaTXINxF5qBlt+UPtN8gO4zgMfOUaG+SgciEyS1/9Mc2
wrLYZEWzaSMMt3aaNI+Kku3REy2Gub0fUVHfKHZr3WVhdw4mp3tG/RTuZts21xoJUM85YqNFVjfh
NbMYrNYB+ZJajcbDq6fwhVyDaQnxcTxBiJjus6S6ccT+xh0JASIzcl9FVv40d+pS7u88VLpTG+MK
zZLwRWuvwzQ6z/6UK7u+q01aXuwOAPW1cRk9BJ7bHltzTlaohqMXA9/8f7n6XIHF+X1sgwUF64lu
0hhghMOl+Perb44Nt7FVO3pjlAyedsmjK1aT+cUE+kFFQGfMUPrGHRYyHuXF9KIKNLQStM1phr9+
hy/vaeILu6HUEq8min6nGqHHKSvrjzW5T8E3DA402P2xX547dvaIjVW89utwbFc3NZKK3b97O7lP
JUuM/uetY5nFeqQdc1LbzDoltRuvs2IOnls7vjriy2351k1lm+qTPFUPzY9T+1n/7dTCSZ23QsE2
WmbaE7IM1MGlFq5qql1I3BVTmcv8xu2GPV/JzRCbTB7FmkolL1gEHQEocu3vR/88j7bqZkxoKsvX
fh0t3EY76HVnLt3cU08KUe6/LbxS2+O0r/d/7P86N/FL9SQ3baLDqbj7uyihTb34OuXrtXKfVeRX
1BfjTr5UHpT7/3xZ5jHBTHSEsUWy8ed0+sbDM15Sy62f7YnGU9S6w0+6yuc5CULALujmo0ghsyMj
sqK1qD9rUQaKDwkLDpeYkFlVf/jcmr3AeEB+/KD3uEQ1sSWOyS2dJ9XXmf9fr5vFT/h8l6+fF/AT
5Nbnsa+fJ459bX3+ZhZd8T0dB/CFGlJ3twzM5WjpmDVF9LvcJ9e+FlhbOBCQR2xr48d5/+7kcPT9
/wJscv7OazKZOxmGKWyLtmZ6YtLz9y/yCM9Xh3KlvEFUvm/n2r0FOxWfGwJM0RPwjWZI8Iod371l
6BOdq8/9LvuBB3/s72fiGyF0TPL80Ym8386X+43AeU39H1Ht3XltCl6AL7d28j+v2vc1sU/FJLGO
aUTQi2+QNMlrTB6WC3m1yTV5Ik9HcOuGABbIne9vToI1vE1y8lZKwaC4SjFq5b2XHysxKM4w1mxJ
iohWclNF63qLtPt9C6CddU9Rp1xEYwae3Xoh44F43sk6plXbXNGGQfaPkuy1skL0kvb4kjFMBkT3
zzNs6823Dk3v2nsCAvApE85NW/xzuzT+y2hABroXn7ww+SmKyS6CLVX3MAX+8SmWpD853IPcNyVI
CUtYWFol9D3MIgttm3a68k1uJMlusErlW0nI2n00/aAPevSbODjbds2o8HOz9HH3MDL23496OOZv
vWBaqTxviH/XT4aZBrumVPWTJdYMsU+uyX1fR4vSV2CC/vM8uTZEEFCIVDgNjsccxNTHDW6h5prM
wcdCHig6YSv+3CdPoVrM6FQcKK0UMXotXkdq6sfbyLPliSQIeIv//Myz//Wb4jA5NOmJmJarM6f/
+zcloA+pqGNovFl5C30iirQT1dSPhd1EXKlyG0UWo8MyWBttRENKnCJ3VTkfTBoRyQhHyrzg2jcv
CbRHOCXN2Zw686KLhdwfIUdZe5NmLv84II+O6KzamigS9CVKuy9m4DkXtejBaerZczVG2t4qrOba
jB3qbrEm9hemPe3ez00wJF2h45D32OsPs17Aq3KiI65M48FIJvdGHKuA730da8SWaQ7fJOQCYm2F
oaqMj3ItHqaPtfRz7evo11owOPExgf+5/c+fjft3ih/Xv6XbJuZpVzh1MRn9cf0jilXjKcn9V4SP
K01zyBDssHkeZ5WJi6252VFuVpavLayadkMxUydfyMN/nBi7IT2W99PlSaN4D3nm1+nyLeWmfEu3
tK4p2GqiptvpEplGSdS5n3aX8ij3zIMxXRK52ymxOQYDGbgptzmqvOIV8jh1LHLEnZQ0Ci2aLu+H
P95FY15NTzhDNRwAp3e7ljlkhxc3Bo9LsB2rctEoqX/MgrXcUNGUnX47+eu0SRwJ4S4eEcJGZcnb
yV3vq34X8ZUkM2LjN2lxbvIcMwGjmIVDNeIs98kFxg70v3LVHZxTqU713g7b8GPf14mh1368g9zn
lUQG/ucLQDP+5QowXMe1TfRaqkc90BSe6d+mQ6ET+oTcqyRWtvncmGun9DZ1OCnn1K1uSmXs93Lr
fZejidy/HEZYYLgeZji5Lc6Wx2PIOIfBqakXu8rZyEKr3wKU/e1t5AF5bkR69AoCSbvwyzqGUjYr
3y2dHNSyhsxFhWwC24ImxLgZ9bx6GfwS61ebq3izEPbnheKfq1KN97BnCXOzQ+OcMGpaa0Nc3xtZ
HuOaCYMX8Y5hQiY772j6QXLnGkjfTAUaSTtU2aupqlswVdNz1Gf+ekZ6fNBS27+RZ6DbGi4phepF
K+9X4v40glk9OfKmNVRTCZArQP/2eeTrxEJHnWME2BvzAdOYByYuxcJ6b1Ye/MOh01cEOhLwJfZ9
ntGOVbLSRv+uEgUE4mrzje4jNm3EptwXpU6GjoPBvyNLDsHnds5U/VaeKPcpHgX2WYubW3ng670y
WbnIES5r0E4OxL6tq9bNLx1Kw4tcc/SsuIhM4iMyxvUf++UZ8qB4pTz160WWeGUtXvn5tvIMuV+e
pkfj+9vKXX+8/O9v22AB+i9Xu/nH5J/7nUc2ppz/c4Ea7h9Xe4DpyfLKVvmZNJjBqV1Agald7K1F
N67kM+LrWeL23nhxX+SOKC85VT5TpozMxGSeP86X++Qr52geL/0rF5J4V/GUen+vv7//+w+NYucv
hxtYMmKLzcSid+5C4FY372MGMXBgCv61hxCT5KaMTyaWz5G70G3Spta9pyAnxqtkbslQtO7z2cbN
U+HmlEdHbbTuxQvgOTfvL6DiygvAlqVNk2/l2Eahw4YtwS12chOtfUfzUSt2qhgGhaie3o/KyvvX
UVl5l0dVcfIfr9USNX8gHz3bz+X4lw9V+ybEVPm+UIL+bSbffC93yYOdm/Z7mk9/ZVqT36SqPq9G
fJf8JRn2Cahn2LnFyDHum2Q56ZN1rSaVFnBjwZZu/OClwaRSo/F6nmd/FQRVsfUJ34ENVoeE1hnh
vQYjEPmTcpW7xmgsGMji8KElzi2uG3Q4UV2+CRXC2Syt8K4Vea5XR6yV1v9j7LyWW8eZrn1FrGIO
p7KiFWzL2SesHWYz58yr/x5Anq09/qfe+U9YbKAB0pZEAt2r14Lni2hKurt2jAlZOzCFN9Lt2i4n
6dq8/6ODWOG8MFR4Tk4or8z7vq6IbiSs5uKyuFcV+0c7OePb1Bcof2nWtKGSeHrzu+LO7tzhnITh
f/wOHEGD++eyl6iYapqqaWkOaRvD/hID6wbfrdVqHr+PNZF+dZEDil3Y5mgdWac9wGTvlzdOa/4y
+tDbz7HaPxK2bbaJkw0g2zHloS+fbHRDz9LQI743puP4a2kiJGcdg9h6kFbn5/0j9TW/UC7uBDgE
Kv6KWgkZtUIzaVUMg7KX1iVWlbpeuEaVD66o336GjGJ5kN4DwVhCcyAXYZnHSjkpU3Up113FP01v
8jIhOQWoUbeOBrV1MrgvD2WS3Qd9XZ6k5fMRrFIDIcxLNgBm3at/QeH2DQA289aMR2MpzzKIhp8q
tA0HEaeR7eaUmLde67tPiLx9bTcGlbdhDKBu0NTA/4+VnGYJ8pJ/fqa2Q2UNpZSQIpjEN//5Incr
HT2vxi6+N+BwEf7w612bkWWG5YiEcB4iZ43y8VGeFUne7Oy6ObGfa6xb6SzMbPCpc/WMM3B15+gV
QE9LWFBBSg3Z0Ylne+Xk2fjIOgq2zCjKvjkwwCZdSUIeNXhwlIn+05kgt8pV66QTEzwSxM+JcLkT
eSVeSNWsosRtw851n0NbD4yEyiYf7tFeT6K/qJNvl/kETxK8DvXherDDqDm44nBt63Mo/zV4X+GC
1igq8oP2XPT2LvfrbaaPxqsRhwXYANPaWRR5vVItfQBSVZ67dBrOiLzseQQmL6VzJ4tkuZXkIM/k
AXpWwHxx3+6LJtW2sq32qFbU9UCFj09sm0k8PaVl42+uG225N7+acmMt992/fWWT9LCVcuVbfbtr
qM3fXw8zBSB7yqe3mdD5M4wA6rVr78VG4g0ZBH/eWfFg3sG3uOzyrDoawpJNLW+dvdqOR2nxjPls
7ws1Wk+xirrM7zbpQg7nQ+umZjMQ462/xwaU/EM72jsjB98Oz3Dwnhm5cUPsctoX1Au8anDhyvbC
94vdFMbg9IhIvcPXSCzK1rw7M8vtB81sn23Rbglebvju/U2OLjFJJDBSw8KvRm3a9+NgP+aodT63
xVoGnkxwqsKQ8SMzdMPfRircAlQnRVxLugXRuoq9cPW/VwuGSkr7y0+KZyMsRo6rs3KwbfGT+2Nt
DAlnXnr5bHzPQn4vjqm6B3lQ3DleVxPkKtc2M2wnoBQEwi8+OdKmB3551u9R0veLKf2pMITTmmqH
tVO1j6EyT7cxwBr49DhMFiJ3JiuRaxPwdBXdQT0H7VOYF7cQoP/aVhuKOkWbMSSoeVZetVY9d7wp
xwbR67HynlA5V1e2UZLRFWY5m/U2QcCIVScmhDvkA4uypYQNs3Mt7a5XzaO0EqCvT4F1GShbMjTN
/Th27gMPqgg1y/eA1INtZ8KkLFNgk1h/fmlTRVvyT79rm4L+FhhUkWv7Mq4z3GlvUVaOKFXw3iVZ
8tL0Pcp9esgrZQr8I8IW/RLUi/quzsEOYIz985+uicPbxxSuVtUDsR5HqBtriJQBnYQnVxwqlXCu
qkLGG6VUxVlVpkLxSYe0B3c8sdY3d0oNPotKWny83gpPNRVJN0Y4UdN6HVcpurNJXXAAVRimd8bc
fsxw17/E1NrtzYzgmDTrcjA3ThLm8PnQ2+gQDxnu4G8uzin8UToo4r00A6V6A1PV3dlBrUHQjvye
Yf3V+R3JRMuwHierio6lrb3Jt5hsIje3Z3sT3TmF5xyCxDxD5EueU67HtWyGzlIjlnRdqF9X5bJX
r4gbfVmuK7AV7UYNoWePYt8B+ZgpvgXohGwMvJex7pJyn5q9IQ5BVjYkDDmbC7CbTelRzPN3kzyT
btJDmvKgtk6z932t2ZB1pyg46NyN7jswXxRR9GYXBZw58zQfEYbxX7zpDhhh9Kb6lr+ffeqApKl7
mbmEqTzbSZNasj01+P45ruN3v7G/JdpECaztI+oTFtlzG6b7Ou2nD9keiXbdVP+13eHZcxspiG3I
dOhIwdBKmjInKrOhsuOaNr22obu1LWd1p1CEcPTVEOCynqDVLszrwftt+ipFmVZlRhvZG7D1Fcpk
eNeVHh/naEdlgXGMvRh1mhHtbINCk+PILgw57KF6Z9+IfGJo+/ueyORz2fn82KPq3UwQh6U+q103
FDy/V7p5jHizP7pmCH2xGD4Lty/Ds05ZynaWSubKiuJDVLnU/f+GPxgFJSNx5oBMFG2sBLS7Biky
aU05HKkWvFVrCsWTO6d7jkbfcRfEoNgcCLbRMVKoFYhJYMk2y4Y5RHeeva74h1tuvSUDOx+kcRTv
wZzOM8E9pNS9XFkixRutYcoOH1Wv8kVnJbAPfm/f/e83BCprX94QOgErIFIUwxuWLVQ3/vmGcDKF
ss28Lz9K34Sln/XXXu3hdgPyrHG8nNu+Ze17p1Rv9BAssCW7Lg6y63KoqWuIB1CmJD+rTZ/l6SUQ
XQrT5bu5klsu9MLhGlKadCU3ZKiLf/bGfVY8oDK1lvgFiWeQZ13TPddOF+2u7VcoBPRMl07pLzER
VzeIv5/juTkXVOHMeRI9JzEVYX02v+laym8qyhQiHPX0Bg/2yGpoDE+JN1zcFDCiR4DKqDOLTAWr
CxXuSMS7r1mI60roS0bj6vxlOfXFvM7Me4oKH3Gh66T62B+QFXXvvLE9ybwkDLEPmpIMr2ZtVVAd
I7tMJal3UAKqiRQlzt7ADJ8oTZ++dTJADDI/OAOUhg29bKs702LtO+jqLW/t6c1orGzbTLAtSVO6
6UCZDhSq54hFThC+kwi5v36Xgyl77stRvb18mQ27HLdGxh5XushDK774oV08o46u3l7br75yzsuP
RrGKy3wxxGtwdYb1DZvU5EwkGpRsY3mr0rPiszzoWfQxZ1CmSssfNPfeT96kIceEjq9DS+E1gGUY
82/zQJWi/scSyxKowX8ssXTAhB5RGUBGhghCf9m1JGPSZH5YlB9tqKM3POXhEfH04Dg2U3aTsPlY
WigkN0vZ+G/dsqMtrfemMZFIFBvN1rvr7KA/SyOpYXnRfTfcSFMZO+2o+tDGyk1ukqh/VYUTHHoI
l7eTZkU3/jgC0I29LlgaFTr2Qz3Z2yruXiO2Piv0GwDwzLN3Z5mD5hAtNxBFMGOEqmizRbggnhRy
cX61kdY8mRBF+1Q0LIe+bM6U8zdwBvie+eCGM4IR3HCmE3lQEztcyd2yX3ThA6lqalACaCeER22i
4legJr+TZuVQOjuIQI80NSM1F1USDZvUnPNDaY7LltXSiVpDYuRVS1QdJPSwCjrojUMX8qal7GoU
9cMrXXM7eRSYBNCybYsp72GfHLVz6MC/B7E8peMJXEujOItFW+G7+lGRy3YYh5DUNiNS6Wl4b4U6
aRNxaCryS7KdTd+9tGZonMhje3vXTpz7Wenf5aOjKYJ5jRpQttFqJN66NoYELfcf2nRsjhKy1uo5
4tqCTd8Wj3R5UDL/IUmc5iitq4eEvMlRv+eQHlEAQ5jBL35xfS7Kh52uNeGx9X9+aZam0+vhkVCV
NK6PTPl8lH1+9/P6sJRnlXnsG7emmo6XVenGycEgV3fLvhEwTGxRBqoVotAvHYn3hRH/VCt+6UIK
erO2Kr5VWXvvob72y26/9/lkg4KAiroAQfizabWP3Pao6kwg6smJd9+WOhtqCPCd46THzjF2WucI
hVaB6kTy4CY5rF6haJMduftIeWLEal4RG/AxiG9y+OsppNQ/Q3MjhNmF1x/5Fjy4VIz++H1CAeKl
BU7NaxecY3dK2Cd7W03doxI23bwYakKLkKzUbEVo9DQQnMuq9cs1VUrRA9Wp1m2pjhFK962a3jSm
FSwVNNDWcnHA06d+iCdUFt1NBYjtcH3+Ofw31qz3spvLo69vzm3oKtQnA7OkJC19wv9N883uexfZ
2aKHO/1smV5z66gIc1YUvH44lKxKj6JD1L1Fu+SYdZ1zsn0U55PK0XeULPPSdT1rX7Jz3dfiIM3r
oa5ArBtpuLs2UfI9bIQM6/yi1U0HFQsgWlMNTzrZyPuRTPa9qwi2wnF2Nr1jwolTuDFkehXSybLb
FI7RGMbsPAISmZB/uRHF80ZveJs4redb5OlBxyattu7Q1HvoTdO8aSzfea0c68c4W/lfZUIJgAeM
bzEHk5A6GL8nClgKvWv85URQfOH2SHQWCmXWum4/pI1bPRZxF63QbknWstOIWufOB6YvO2VToOVw
mxGQ3ElTgQJ7bwXI4GZUt5bEadLnNDbS41yVEHZY4HHXVYNESJSR/AtTUomqaZMxlKeyUR4S0X05
UxH0hVqNVOPVR5o8bu2Na47KbeKHurMYzTq6pcL5DfVN7w4xdO+uF2eVHikQOZUTuqKYQ1KMW78O
lAW7F+cm8aGu7txxeoO8iJ2M81r2ur8PxpLqHEI8SJLFqBrnqsoXV4/P8hAoz51f+fcKQedza+Xj
Hhb7j2u/UZvuaigh6ZVt1E58c4sxFgT7wzRu0gnRmCEov7UW9DFoqBWHaFCdk6ZBtMs3JfvxLx5l
AI36UJpvBtuzc0D80xABDmnFVvCHJfpYaZByFp6FpqyuluibbDv5K+P9tk+hErjvwMxdfm9VStB/
JBJ6Wa5L4HHe9HsfSi9+pHAdtpryYrnNTV3P/ZOvNP1Z1SjgTgvlxcyt8VAZlOsOwisuBwcp7BCq
fNGbxmGzRK0XdHEJhEBOrRdpeq9BtXzdHPRDX2xqP/68gzgwsk0bJPGiQRf9MM76uYNTAYqaKUpX
vU2mD23k5iwPpMtOFNdbK/SZ7ywZgasb8sFh1BK8F4u/SyNcENDFQoqx9IOYVxiCQ6tIT/J7lEtz
oLDKgFzXTrZcm6+uoWZl97IjzTT0L0MWzoq36UtqI7ZRoeorYuTNAnQp8h2Ay7TC/8sRWjuQ97YI
i3lA9iH3PYylpu0dBWYJlJ90ZXkB86TRrWfP/bMaOPVtH7h/tJujER+LufiOuJtx5uVzo6aG9yQj
LQU8/tSYl2dpxb7zpvW+f4nL6ARBIXqtilvZ2QctlMHKnG6kGRl2u4kjR1/K2eypnm4dXXFQbPDh
IdSKmJCmR6rQr62DapJZqR2Nqh/kCb7z23ugcjF4Ng1eYKWeGWs1KqrjJDJc7KY3Ta1EP50UIh4e
wd2jPwfKpgunaQsKqT+nMxy60iVGlQGMmvqRDgqfSB8CXtOz/j9i4Oa/LCYd1XE010ABhjrKL7sx
A1xnQNFR+iHK4e2+6u41Q2nOlOEnt2WTVJCc1e1ZtpUOgitJlXYbacqOGZ7/L6NGRdtOBdw3j5bd
I1Bx445eBtEB9OF/n5Bazx7gG9ZXRKPICDtG2+zlwc+sal1Y6rdZUZp9HjgjgjWODhmlOEgXaZp5
yzh5eh38xxg5zzjV7/+xezVM45//MQvUE7yJHhUJ6H2Yrvs1wqmqVV44UdiAdSJ10Y2ZDqNihHj1
YAVvUeaBvSWR5zo1sBeT97ZsD+LOgak0QlMhysM3T6XukbyqfSJ1Pj1ndXoj3fLCQtUshNpcmvwj
4HSJB3VnuxH0WWNLYbE6fC9gkfiVlSfPMpGpy0n4O53vvmdZU97oJCPPpk+IIkOW+tCmvXOLQsGw
aWtzvi/Q8Frqk6a/inn61o9+zfPnPLrCGxUh9qAsqfEIbZ5LRdyffAM54YCSW93UaKtcszs5etAd
Z+W5HrruJL1kszQnRNq3Zq9+k+2ySXbKw9QjnKy1ln1zuYJsbMSUjTb2iy7Pg41s++NirtNSoosk
1B9tWZ9nh1atltZQOZ83JS9l5WgN6ykS0XKaS5v0UawaYRYr7Zey8ctd10NPxAzAxyZvgmoXqM29
kY5Ovo5NLboZ3JToe8J79xALtoEq0ZAFhEqh30u7cAsYcgMtWrnGtEoJlBUgApPpZvDcaOvYbfbo
dKFznE3/zkbU4lE2CTHFRdOq1g663uxRhaVtr5jZr6vHYKm/qjyGiqYz+XmKkboNoUgr2EvkHJ6Y
O2XP3NmddZQeJhyy24qXKi8ROmUbdR6rJlfC+8uVMuiEM2h0iTDh4UXVzqeG+M6pN1GTjNTk0Ko3
0A1qnuasLjMUfvVggGW5TkotbgS7vVlu5KzmXPqnKA1uYbK2BCtTG994pQ81hnq5Thv45mFss1fp
LucZZ/6PrduLyBfX9EPXvFU0fvTSlIcqoMgLmrKDHBW4gbKtSz4TeVeyzdDz29xR3ZP0j0wkMgFf
QRkuppxG/0OkVw4uAOy7uhJJEJN4rjgY80hkTjO8VWsjoE5tAKuRyMkepEszQ+7qKCISqOvFSo9N
VIz79WQ16TcqSdL1OJtg+VEFf0lnf6uBzv5m1j5qmm2h742hH89K33/XkNn7FuQDWBzKzU5u4CV3
uj+zuBUduT3+6itHeYj8IgGwTkWuvEBvZXvQFG9T0U8nJ1W6nTPyUciLpP4TMinG+9hCG5WWg7dp
AN+8gQK6AZXkUwmO0CJxAPOstPsBbsjqphtjVgiFFe80oD2P8Kjnt2hVEsceI1XwfhN0gl7sQfZq
dgRRcKQEG2mGimcemiL9uEyFEuRdBYTm5Hqd+qirsLn7+lzAIYtJJYR6F0fW9uLbjmG6qLS5AN5l
/JCzOaWDTKQ5WDeAJbRHXRnNc0YGRdzWpYUsJ2xTYXK5VVdp81sikyrkRLgYKfX3ncf63uBtNEbN
3/eMAt8y9mc0L8V9dIVqghzNP++Zgtk75Nrzyz2LrwPVS5bg1mbK1IKyE/ZEpDjFBcRB3repD8Pl
vv7XPctBIyJJX+85SGoVbHkR3rX5uB6UxNp0tbcrEwDLK6Ur7VsFOqd8IU+nlNKKm66lZDNykHKS
Pa5SoIWYp9rNxVZagrex5QIwmgOGizkGtc3XfuS+JkaIzKtsU/OmDQ/y9NLK8h2xHIhbcliN2UPD
DJM8xk3F1qiuxmWtxukjwLD0scpeXb5PD9KhcyDNVt2iXkmzVBP9zGDpKIdk6YSCejhAnS0GN0DK
iN/BT2Og/QlX6Ocw0RW20F53FVwEVGk/qoHV3k2avbl6ZBUcbx7MXVs5FwF/j1gGG+6bqizJVXHD
cmgdjA7kl2Ozk235qA6Ckep9ruZu5xpVutRUN96Y7YiuQZJnxwDK4hvIiv2c/VhS1M8zwvOLlAr6
v8JZCBI1v6Z0/jGomf7iwkK2RHAqP1EO4+7A9jnIbbTBw4gsqdj8Zx+65u5zMYht4IYngv4ttlBw
hCQ+O8srj1Nh3cYxWWDKUTela9ebRJ+dfRuHfxkDXHChpajb3natY8RbY22WgbZScp+a/KRC98h3
3WelWVUm9fJpNGjf0OBC5gBWeoQhkfsc+SdDAr8OI734qXTBj0rt7Td7RCfEHCb/sQkChWhbot65
xvx57SDX4T7453WjLnAffGv2bpwwHF66iI2drvlfrjdUEbx4BcpI3lRqa4hHDASVCPb5Kbq/ea85
S2vqtW9Kh9xUrzfvXpM7MKpO4xY9ruLFM+3bKhOz1p4G12zRwSbXa3fQMFiLy0iB2wmr6dH3NPgr
kMxdyQGIJlL74n6YepiutXZodgKC8zR79r3sB7eV39RaNZxCwiMnRyHQcRnoBQ+zZjpP/Oza3aiG
ybqCfvLDr9eXgYbbr/RuZu2vIgYzhPXb5UayGe0rArZ3yTT0R92ptJtC3HoEHQL0wvnL7IbTVncJ
q2Rt172zfV5IB8VAtFUptEyU91Vnz6XsRl6qsRrIo1g13EPt0R3sHuIx2aFYzdrjqfkKXYO5geF9
2oTJCHudyScvrllWRbWcQzeFjXeOH2ylp8BV/KMLw2CjzLLvbCtut/e12rhMWaMwrAPgfG+ht9+M
c1lv7cGdXuZC38mRSWZYrFSzjKSv4t3lSYyUI6+kZyvLn5GzyReRW2Vb1ALbC5pbQrqtFjZEP4SH
5wrz1gLnURldfSfeprUSW+dSHNyUtV1lxOytxcs1Ist7Lt0fIaVTlxdqmUXzhlSXcSMHSa8+DR8n
lpNHadljB1uBK4ICRQGTElyLkHVAuJKW4XNqKspDEpR7ze+D19GBiy5IMhuViCh4hcQKxl+VcLPs
taFuWSrm1LNppbcfzF9p6aonaYkZ9cENnnMxYz9Tki6cLBgOF3NWI3uNtkiYwN/Wuwci8e6hs3pW
p3016tsBekRddKCsoVTLP7oRc93y0LfB78XgGrQkAz1jwWp9OZ1CYlftPP4MtI/BDJCC6Xp4sQvP
gCHPCVEY5h25qUChUfYYpBsdKpgTUnPZea5VZCwy9e7TOVdILo8dROVysJ6jE6NXVbsjW81kTf4Y
2Gr8kEZeeh4sK9hbofdXZ6f06Z0LUQbUJ6vLhUgH/ujKViMcAsgh6iIwW4Udv6YBRMaZ4hEVEGY1
wKHoh0l5kOZo6NuI+oWzWfgCQknAdcqTVygyk6NRqr1YSCevLppSm1qFpEz2xumYUNXhQ1EhenvV
+QZjfH0nO5VgNRvq+FJDGnBP4hwZCS6b5WZ1K28KofUErkbz329K9ma1drkpRYGX0EiSikgtJWq+
qPORsQ5p5kM0LXx2Mpf4h2xzQ1H748pSIekZKEKeSTg5l2qf3xNdnOSckXCyMjQyqjZYTfN402Ve
/BhYiNYCg1kR7OvO0oLvmyVaZD1Iy9WMHRWtycUCDnQwgmK4l30+iZh0Ktw7aYGbegQuV1ws3zBe
u9HRTrIvD7LvSONGJ2ee52fVB2/ZpCb19+LyrlrDq5PZ/kH2allQL3Jvgn1Z9AKTHGFWTd297M15
zxP4g5D/0mtb0PPrqXNLvll9tomQUj96bO062VF3VDzNthPDGwBbrTQDFIqgrfbfHHBOfIurZBFM
vnqWnWrLpQqj8dAhUoqnMemLdR5D7yt7B9/IDtRoUvksx8LRkrjpk3Qlegs/nxewcBcXDbuhh26J
gLvshdy9uAUXmMJBeEoNExZrxBKWlFI2JwtdH23RidM4dKF5juGLuzRWIYUui6rR7mNEgXY6Ekzw
PYg5VDjXMiN7ozZpR9B53uSolz5q3pCdqig8qYqmIJSdzmzYNMPZyV4LJvC9PxHHQnKseJRtBPA+
LJJTB9kUIVCylRshElxMMGnNttGLhqcvs48aVOV+OHdLacoROnX1Sa+eZYsWstabrJSiRnGBcEqG
+66fLu7SYxgdvnallWyl6YZtf4yL/jw740fu9xCViwu1iqi6mMf+VppBU5m3Pm+YhTTlYaj1J6NN
06O8kjfDDUxiBH1pMV4eVGspxAj4oqT3gzmqK0Pt+hVPmmqdt0gkyoE9odXz8Nflr23ISEAVbcxr
OQGFvPpdksKZDejnUbpb+Qx/vDrrn7fvBiZ7IOsVfHVApHy211TJokHyd1IgAe1DAtq9vTbJswSh
GLIy41Fal6YBPmSvHMdNWHWfOYUmiQyQG+gMjAEJsnJ0VilseBcoxTVz4jfuWY0QwrkknbMGoPc4
5p9+htcN685xupUXlki5Qux41Ky0PVrwzi2TMQ1/+DtZKXHtV83+f/bL8byaMzZ/yGRmPSCbKipM
knvmvJCovaspy1GvpkT7FcK5tVWcRUHqtVeObTqoK2vQBjt3RF8TUtZfFdyeb7Ybhmulrm3krFiG
sWo7oqTmnRHgc6WXHzvP06CBislgKgbKxRhde+67qH2AJad6SKEhDtNkekMB1V07JZUwHa/ON9SP
JhvV3lAoKsUikgwBGSh1pc4OIduWJIkIg19dIhFBTsYQhZGwH1fTUIADdLz83lf0eGeR1zhe2iqU
eo/22JKg9uqw25Vjra50EAKb3lZRf45iAPizqW7cvHeh6+yNZ9mbONBAlK6+SEE/rUfYM25KZUBS
TNMLJNwTb6XV7XRviMOURdM9iKrvk14nt9KS7W6nfw6VbfKg2soIYjZyCK+j3BON1H1K6RIrgXcV
zo1mPZABfjIVzdnZcRDdyN7CjMnC1CalP3TKphJ4HWRQ2oO0/DLsF95EUWjcBGiS/p6NjEcU1PaD
DL8izdvpORANEbMdoPfZeX6LqNrvmK0dQN1MvSwBod9tXnJs604nVZidrgNh+YacWMwjD9eBRm6R
d2TQIK6EiNvnleSAOMv9baEjp3DKeWHnAwF8BVWcLUq0Oqw5g/3/nLHCB1ruv8xqS/SISBpRClM9
I0z0OFS9dZBWB+vsPtSMb9KSB+R7JsqEc2NjZIN27ns3OKNCLfvkNH7UKuLXHS2peEByRMzYhpZ1
ACgfnm0kXJQ0P5BBe9HlnxRPur1Em9lFJok/Wx7iut6nhoFmr2gCFZ4dxkF7kVYN38uhhmJ9k1IA
cIiCULscQOp+nlnIW23apHqXHqlWfbZLc0qRVTLL+EjVJxqDgoNoBlAMEbbinAZY2u9U0QEZ6PRR
mD4STSoJsLAYSNqN2ueIOPZ+zaW+7X2Unvs2as+GNpsPZrLxZ705Z3nXnh0e7VTMEkaRDrJtGOHg
VszycxDMYuaD461z52hb442d6NHBQiLvJA+DN1IcOsfBuq+hMJZtoYvuy2ISPWavrUaDkJr0k73K
0Dz1uc+nDSn0MfdsaFVsdz/YUMFAUc2PWXZIW/QqfvDDtYL+IQwpOckRwXi8ngXKFCJIQRvM2OHS
TLw/e69+Y2EdSDR8DwVkj+DsuBj4+E9odunnqvQeZHtNUTZhs6bckkSv3kO2SdlY2i99x4KHPAVb
btF+HZ6XfUB5qpPct3rtsiHwg1c2EvA6i7NatMkz2SZ7pR+S3uHXXohaPscWNbS63hDqG2U2giPY
NEA7ITSzEzlY2XRtl2eF3QbHzjWbDTTb85OZ+kelrMaf4iQBPipPwuqzxakNF5nroFcefT4JVJFC
tA+0+9RnDxHJT06eomBVAbKYoE4UH7YtDrLDmHUwF3+PcPlLT3aWUfAL3Vi9dR0wCXoxtpvBrbQn
Pkq0FlOkq6WZNlZ7sAjbLKTZjAnbNFYKMEJCimko+noY4vhBdnqKEBLnl7dXWkN7khPXcUVgVZgh
TPAbLyfW7hPhfdJnyoMtypXKUB9PsspLFn+pQCB6c6GkJdxFpvGqxvG8b5KsBMuYmq+KnROtBWW4
bf3KeK3L5n2yjPQ+IP759C+DFG1Sl3mh28e8WyqA2qDPmymI6jlRzGUkT4Z5yRvL3tqGba0zRc83
U+ZnxMfJKUvTaEx2VuLlK8229aqbOQurh2lKTbA+sN9K0JuqdqhUdlZGRffUv2raMTfN6U16haVJ
SVbpjW+eOxFBF15Gr0gvOfjfvAyl0pYogIZEQ5L+Fb1xOUPZdp+XleaXy+LVwGG/rpRBW066Th77
9yE2NgUxFSAyfzdnGu/xBTU/JLmt8iA7gInnp6YruoNa9pDQoC4Y8p55liq+GTSI68RUrbceKFna
1NH32AFBAgWHe4gdR78be9NZwFMWfRcjfXiBn2E8sLdypEb6To6UDpTMfo6s9My4jCw0N/xepe3D
VLTbyI+rbyJNb/nhL6BMRF/K3n62Gq9ZFf0QAfpVkn2tQNUNHLV4JNJCbsvpIZugJEWOSorpvQvn
6LUlGL/MrQH0uumXt5pF/M6HqP0cN4DKgyytvkfUChG7j34lPplRpYRkNPKqZWzBwFN0SBC5dfHO
oj+D4wHBZLDV/U3QTu4HC85tBC3qL8TbUJir9fc8Q/XVL6yInL+vb103sbeFoZEkiogFWvowvpt2
cfQ83q3oGLx3vBA6zfJOPlonT70T+WhwJrDxwiv5pJKq2vK2mBE+C8unYRrUuxawET/Z4kl6WKO7
DeYpvZdNdu01MNK64U76zwGsYlWmpUvZSxAfqrfReZCXkk1uOC6hDesepNWGhofqiBrcyrmhKFfW
dhFbS2naAUSEfVB+SN+xyOpTFlnqwgXyDbYkyp4IXZ36NC8+DPSNlyZFjLe161Yv2pyvG0QZPyYf
bie+xXwpUBd5K9Xv0l3R3GgzuizspelqyB62w3thdNUWQj0S9GLSqU+XrRlnr3md6btCD2GUF5P2
inVb8GOkDK/1VrFh7iD2TM5JYTo3kZmzgHB6KNOL3udVWPGuJpp8LtsivUM9cUW8foBPPai7rdsP
CglSYf9/Dr5MJa72rxNoQY9ASVvsCHgQEm2Hm1jvvedYy5tjp5XWQrbnQKKWZTAYF7c6H/9wa930
TzebxdIOEo/6iLYm640FScSfUQIPc4NIxaFrZ/MVBDKRgSZ6UVUvvLPtKlzM4iHK+qCHDj2nwluY
dmVZi4RAAfrWmL7x3Ac2kmqgek5jFkB6JSbrkZBwKH5FBLJf2NnU/WiaeqnqOcEJlv/7GD7MD9Nw
YsHTpp5LG3m6MWmVve9RZVITk1tDmKwAaNNq8DdJ/GH13UmX4+fEXXRDVP8sc8BPo9MOz6OB9l7p
e/nJKadupyBECVt4095lk4LibRL6LySI/sriPvwVqFtLN7iPStOfXUST3xzx21PKwriP40oTXOPd
bRvO4bHpc2sVQeb4pIoHBWnM8btiN2ulIiZmBl6/TQzV304KdcFtoxuCXNTdlhVBCGlOBjrmVNYj
fyt6UUwztrrXJBdzCPiVZrmSLtUiNp9TdSRbbuQ571fMFlJwTBulATHWIV29rZBgv/QiZdhuIWfk
fyqcw8JhnZeG7aW3tMmeQFaIYLAYi/RKhtw04BE5c2a1ybZzVXCuohcK7GgbaMp06U1FDWjQI1Mm
e+c09jek2EHAiAv9H2XnteQ2sq3pJ0IEvLkF6Mlisayq+gYhqdXwLuHx9PMhq/ehRrHjTMwNAmkA
WqRZ6zfCIRGSNIbx1Qo/Fs93vbK+inGi4vba4X8ur2Vu0/ZL37pf15b4vO2xO/e+WrVBn9AubEw/
n7GOduvuAATlTesmNCqboWgf5IGf99+z1EAha5kuf/aQ3eIYcScSefleFtu6VVEStvJNNYXeY2Hq
ACqXLsiHOnwEgA5YJSa5uWuiePmqlP3kIarSH05iaUdZkldgxUfotxh36Xr9vWuKA84W9Bbbl/Vl
7odOV1/1Ml8dDP5zQYsy+tmNkeiBx+z4sm+Ylt6mESGKkms/rWDw8ROruhZW1J7vLxZWHcLdSnXL
OvX31x8zJlVQy+lW9r2/mKNnR6Bo9eVe30dKcbJD5V2+8v3eSam7AYEx7esezkvoaDUx7az/OiiJ
iQWfF6MyWsMS/091nsdW58uyXqv3U4tUWsXEi4CAUmxUYCGXr1PZtatzxY+71vtq+V9u1+UJlCWU
jGWfeb0PHgbsimTZnBU3iEoPzYrUZW2WLfAoNA8zUv7lsmhbmcO+Ka4eANBH7wKyl6zX0OU8NkJl
GYu2+4fW4lRtt27/ENe9+YY5dyDrs8KbjksMX/nr5mj3kiNJRp8YCAtaGMYXeai71LuI9SCLXQdq
SQ2RLZF1I15oZBjWsoqYIpGp/2CNs7zd9PirnpmETWJja4MdOsOWwBfzigQgS+yxbNGg9sred0zy
/VZeqP17mbzg61oRWSekDfDcA7eInYGuXIA05K5ZoE3CYTYTfBbWgzyTdQkJI2y0VEjW/3dDzJT8
22WpAhdbRc7+j3p5E3kpafJwJ1guf73if3sxea0mPHBy6hqZI/Sbj+G8U1fystSFuSvHfMnJ5Lbr
He1I3QopRXPvMxqRGuCmPu711kl9CyLCi6KL6Ojg07cfYyxIkjB7MqCQ/FzaMOVv0f3ew4u7/0eP
UGm6zbx0aB56enHx+o7gVReVF111EKVMzeO9yslT3KPv5fsVQs/6AwK1D+56E1n/1dmZVWczFEii
W33f3eaaGRoQNLFGYid4JczCOVTI4PjNbHW3r8q6hG2sQ2GTddXa0ArIj+yx1Y28zVeDhhkkpIFm
e9cRmpRZDfI87IN73ZcAkSz/qVL0p7LRb+2yf9uiGPnH7f68kSz/75pGUvxIShzx1DGxy0vcspmC
AfF74gDoSyLrDt0bYvysFWR2qkbFCAmxZiOmKFv6sNX7TdShsm7xK+9kpS1sg7DIbKSbTOC3ZYzt
c5OojCV64hxdLyNcMorsSXc/ZJusabwwhbru4Wm59pd1tpWYflLmK3jGEs8xWIHn6qtJtgM5Zdmu
us7Xa8g6M1bTIHPi9qBX7njQChUMTFGA+k7G/KEl9nGI+/lbE2ISzn/X5ShbZB9Ytl3QaoOx0dbe
ssEBgr+rBgOvs9XZsbIwWHoNi7TYWg3O0jhXv6CCO31qRcY2zSo68tCN2E059Kq5bOfT3GT2noVj
dFstihByMrX3jK2zP8Jx+ttIka/wrBHnGeQjncnwwCyZqxNb0r8qIUm8AQ/36+io+VHNs/SorOsu
tWowwcA09rVu0cRIbMzNNDc7ft0J9TWCK2H399Dz+OVFeQ2XYlMZXX02LJ08rjPjKX8vyzN5aBMc
ks3WuOLaEz3Y/3MgtBY9gCFXLkXi6nvVbT9l473+j77L1MQrtu2/3uN+aZy5w6kr9K28971ent3r
FtxRLon7cq+5d73XyTeTLQ+64kIsWt+s7AXlKdk3GEeTfLDaBzfGAFBxImM3oTK7RSis2izFk+d0
1otSde5rXeq32pmzR5VE6mvba4u/OF1+HsbCe13Cvt0Qd3H4Dmg129HeGSz/oWJQ9ObZO8IXwq53
vVM6CO3Bi+PvstGCRfMc8riw5r6IzKqPxRxBN8jkMUwKWAXZAJZBluVpwZ/oBKK1O1vT5L0VofMX
D+WI7jUlvddeilIdH79KsUlgy51uXyXbORRLpT7JkpcRIbFz87k0nG+qXi3bYuyWR3mAHomEdmjg
m7jWlY35b4MAUYnkq+tuO9XCFTaXLRrWdxHaa4f7HZosBXoWxfsS4bvLvb4fa29bGqAv8XAqN+AP
zW2HJsitA3RzMysHRXbTwYoO4+Bbsx4MoiIPRUGiKmQ3wqqUut6I9oZYELZeS7JvmmBnKuwkO9h9
Otz6fmPj3nVRE9yZCyJbP9INe2f7h+i7fqNmBVKGSu1c54G0mmxoLEYmo1U/h9EySCB3v7wCHs/c
dtWpCAeE7H87TVfXG9K6LS4y0erUo9n1lg1KeFwp8x1Y8pttifoVBZiKjBneiQT36teCBc5eYL25
ka2FM1kPYizeCUbnXdDDPXL7pEUqnOzsuNqbW86IWkvkFftqQHHUL/tSPbWIln0dsnL8vfhDWewi
KDW86YgKRWd5Fi5V/FtRNvxRl69X1G6ZVr68RMMdnLHFOgjyUFMck/GYC7SyYlWchyhJnzQL6664
aZsfLXZp3qQar1k/mejrmOEur4fwG6rPhAVq8aNZCuxCh7m7oq9gPExkOwO4PeXjlMRqu4ezN29L
UF43jOrCo9YidGu2enjT1wO7puY6GuamSQn3b8HAskhvx6tslN2Yon8Rvk5P8h7ygFopIPBoR5oK
XFpsLu9iaXaRacx/GXU9bnsS6cfJ6dN9MoAID1f5g9RIk2vVxFGAGJNNJILivSFei4XZAX0yZqAX
/3OFgr4CBlaq7zQlQgZl63wYUYgjdiwcrAnq+tuIJ9BajaqofezX4CBZgsYHwRwdNLVQLjhjKheM
1JVLC/J6O0boNcgGWSdbLY1tLgwj+gCHbfC7hGwPNejR60CIu46Z/FDn/LltGgQ+gXYd2gWB5bwp
lQ+UJwPZAbWNbNM3mXmRV4YlUJ2oZ4JQ1PK50FTyu19YG6+z4LWh7fyY2pb+SERy3EWFUvxWJ1sF
hlK4MXtiN3vzkG0zdkbDPLn8MblWHiyR61evepUFo2KA8AtAf8epcv52xNxnW9bd+dbs3GJzv6pZ
r4+MevDbOXT2skG+lRDsg08GOsGyGTkcRCQAWLbx+1x32eNQI7pHQp+As1jmvdO0DrbfdHNDUgRo
qTPvrq3/31ch/tm89X3rK4Y+3HDCGG6wEYYbEiRHj0zS5V7fJyWJ4mVx2Q7STTZkuYrcHtQ8eZGs
5/POh7kb1xCXYzwiHECEfXTtb6qlfhR5Zf6Telj2zs4vJWpjoCFu/e60io1XEfg6I4q7Y1u6wwFk
lvFo1e2/V/ONfoAe/seI+l/cLnpAySsdfXc9dZoifogt4QZJmOP5ttbdG7phekTXX11V0wADt+6D
lD2RmibpoO9xe3chfqJ6IuvXKtnLW+Jw/5X41csKwN8qUlDPevikFM+AhOMXeVhWSYMUcdKdLAIX
JSIQNvO+SeFowea9tFo3P1pLMbz2ZN0DFyTgUTYmWJTsFrxAt7JVdfLpXJTGmrTgUlH08fMMjks2
yiqYFkBtzflRlqyQGEPYXkK2NyWGK2NxkmzrAUApvmM2sYiVqn1nZaNWxlcmy9Pap8WpKFiwvfdV
x52OAqWfF9dFOU9XdBcDwXh5UVRki1xvepvXkqxSdf29bKr8QfZv+cvuESlh1ll7uMCInobYJIDP
zTzIFELfgBTTg3jSk6uNVMhYTIw+df40qzarRzN5IC+lbnhD49Ni4XCA+CPj5tMkhhpwJc6cczEj
F6cMH8CtPyIktG/YUzHYPDkoquTzTLY1L5y9SXR95+KcszOrHJBArQDSt5UgJj15IB17VByRPHmr
LyPy7ONfLoFus1NnJGpMY1Oxlb3KMzxbtU1T69pOt/lZU8S1AmHAn8xJ6xN/YpYmFEvkjCl5VEPc
ZzFs27iVThQXayUtOzjT0+ytKyIPEayI1/dLoLonQxdL8Iad09lN0/zE8w87TmQ/V4Gm51o1oiMy
gp/eEH2P08jbh4nmoUauENtiO8wsmfAvWt6sZM739gp4cNvpmIqaz+rhTJdcgbdb/lzU8a1uDG8X
9zcdeiVEVu21N7S/cFtwfRVE2MbsQ6KdkMwE5hiBOgP8wXslGEaeHqIEZbxZujbFc61Xb56HNbZK
ntDXF+TMQdd0W0DPjnKqkS3akOnAAqdnXlbz9DwBW/TjqnvA6LVG0z35O7NKDcCg0W2jSmt2aDvi
FosztIVmTqDXCUCn5FOz++V71/T70EqO7WI9GrVQzx4Kzj6T07D1ElH6iMf+E/bfRVkkAXvfX+mk
8V20nyX2F6lXfhsKwCR63e8MWJc6aDV/FJja6sq3qMwCC2awzx77QVSx+T0vP+w62xl8M6UnyMs4
7S+VZcLGMt9hAzQnIMfsTgTuYWY6EDJQlDHQlzIHYGX9pa9+iUCOF95YhZ70MH+i7bOtSybYucDg
u6mza2KDrF4wbdxaWbsTUwWVLRy+Y71cvvbhP42XEUgU7ZtCdJR1wnKt0VoIiiRCw2vKmTwWZ6Nq
+hU8Jp9kadIDWqYzEMnxV55G4ork3bgZ8td+GLQ3wzkNICgDJYxfNXghmwppISQa7TXiaR4rUV7N
ZcLnVY2fl6y4jujvbjUoMtsl48cg0Tvs8YYQpyQ6Ypq7dfTaPIaVMGC+jE/wsQWLz67ZJ3Zc+8PQ
34B+bEwxj6CQzZNWuYqvojcH0q5/cZaKhOVcLRvED8QpTsej6MHmqoh0I9YapEqvHsYRjllllgBf
wXWFFe7U5Fzfograb9r1Ln6XVs9wbl9dZ2meHXMb942973r4mWWiIqQxBXHp2odlgcdgoksBd7zU
TmzL3WBcjXbxlkVCj+VW082gONRTiur6iVVEom8bbPdOfWZPAp1KTht4b7n/W9uiq1SUlT3sQWse
q5pAF+hIusq7YFtC89cNolIglq77xWoSCNkDB09hCtyMUHmYkOw9xV6i76xefVT1ujkBJF94whJX
PObsjzctkl77Xp9/MYnZ0GQW76nFYClQWBn4zH7RydZ3mVJG+BM7WzfO3b+fy6n/TF02cLOz+kTr
P5BIe8Gyx9fJ6R0jA9K4k+Km1/LzxN5yq007Oak1QvJk4FGpCIDNeo8ix9+iw1+xsuPXMlmwxuwB
Iov+V+FkhDAQEEAzqa63i5K4j4MIj8Xirjl/nEbn5KwZ/VtpoQCX1vVnV+aQ/UNcDtNCA/MQDg+q
HQ+k8ElUa2310ibDX5Ewu11uJfY+s0mo1GO/CweBb3ufZOeimPZewhdS1AWmyoU1PDQVX5aWx694
res7vWHrEsb7LC12CwHlgx23l6KoxA4bqbcR9Z44DYvT4pJcyyOvJqOZ7boqvIhavMzYWW1VbbjV
ofaR6BiSh604q+w3gn4Zhi3MReuk6JDvYy0zj3msjhvRNf/EWlX5JtJhqvhHx6gEkns6BU2bb7ww
eupKQzukxUlEvbURjV857Yuax++NqSaoNE5sfd3imjg2nlXGiKBvBDZVeMURSjDO0m720QkPQYbM
nQOnvdS4BLn2bPuxh1u5U9TuriLdc+2BLIqo7a6l1RPNLepdOLGGgnej+p6CQhAx/RSJRuvDqCIY
WYScHmPVO4x50BGhP1XK/AuzOR0Tqk9rLJ4zyxiP8MoB4ceki5mcp2C2gPNVaPAHhKHxwCj5fzsr
IzcvmnM6dozB7mTu7NDW/V6Zxg1E8/c8ryewq0g3z663SesBB9MMcmo8pmd5GGIrPZMdPeeFsE9A
oApgvMOLm0GwILKECqHi9534JzWsd2ucfwq9IweWmBfA2GecEn3EKpHXs1EANkLxrUVqFYXL/NVN
euuKDkyIXHwuDnXUFrcCG2oXRYWnGKELsy/ybcGibqNDzNogmYNtkTaCpS3wbdLaYtvoq0RH5WYH
UbjRJY3JsrWjkZwXr7COISs1tAwy7ZSOBgzNpFzOVZqNh3JKZxwBbAPH7Xh+GJIiYjELrRV4TLMb
xlEHUt1q2zpFRaXoomQbYdfTQ+sxY5tk6txbz9hYlpuyMcpDAise9nnuBV2mkjc3gcRbcWy92oY3
YnceN29texgUG8/KMnXfOpL2gXCs/l2kieKjKhd/M+bB8lMQ9d+Whp2T1gzVh9KQE/WybjrWlmlt
oLy2fsdw+TGtzpgJvJYPaMUd4GSwD+BU0RPs0eZlAuv9DqrWx2T3PZzxWP2oEquHiw6AM7IK8M3V
Mn4QT2fDljXDh+aFaKOAkvrwrJbY4uKKj6hiiJjCvPmAQjb52mCKW6QYp2RmhYRNm0dAwgkxUKeY
xot+LRVYRFPysXTZKvSB7UU0R92uMScmWdM8JTZ74jAyh2vXJeO15bOeJ1fsAJyxV2YC2tReAdUy
d6wH1tpElLybsgjltcv4ykbcfW3eZR2mWdBn0+jXipYhm22sUdAekGaM2a8ZYU1sT6YW2EDGd6qq
tDtcfb67Q06KuUVYtFERp1WXeTekUYfkcm0HDSFSpEyM/LGxRsef48zYZoSAfQNhdb3KvCc0Q8bd
Ul+HrJkPfZuG14XPgtrIBcziW56E8Y1AKgJEbCJYbijqoxb1gsd+udnmzIRdCcQhVESVh3hdVIfs
ZNUh7QPIDN3OcK0g6tFSN1Uje7THvjp6i+aecJA3NmO9/FX11a4T1bJv2pEVRe29Aw7e9GJMIb7w
/IcLiN+5cWM+ig02xB0hjYDWRmU3zJLID3MCrbj6zQz5kLHSFMpQHEJZwb/uhm7DVV+H7igncGUX
vVhFTjdKLSwm7hjiAwGBoOxDK+i9wvHVoiIRyfTQ4S3yPNYeQXWr2LW9UftjRVCj8iJ3k1WR7bdk
lrdtUtt444rhhLab/ZDGWsqfbgG30BIu00wG1JIlNLKJ6aU08NEFMDArnbUdLFwb4HY0OHQ4Fu/s
URmm5qDN2TVW2vDc8ahiV1v/NJ2lDyyyjIdBNS5JkhJCnh1tiztjta+iGDP69K21teYWzdhnE1H7
i9GbDPMYzyf094Z5wEyljZRHu27762RjkluSrn9oY/QxdVwHe0/1TkkHn68izJN14ka0G3BDD/Cn
Ep55KK063DuaFr/k2KL4NfR3Vcuu0Bt3/CWma9eSbcxAJZ6i0C2DonAfcpVVYKTk/uCqaJ614daw
59nXOuXUedVbHNvOpeyUX2Lih5oszXgw66bctnP2d2uA3xGozm+y/lb1Ir3kwzj5Sjoj3+KNjx3z
vgP1HLE4uzgVqhlusbmHxjnAlO7D8FSOdYFqkfLLnMzxjG65sZ8w1E36yQramP9JXyMThuwQFFCD
wOg8VUd3HkZIOlVzQZHrqgq2VAZQEQOJHF1J0TKDXbiNC/ssJm864cEmfE0M7R6S7TaZ0EB0m3g5
FFbeAq2sX7u2elIQDgzcnrSj07afWpzrgSE0kycs5+HzUNztJ1hyqIy6UXO115hoj1QMLut8fqjz
M2IbQ1B7SXyCo6SSvVr+alsDrBzLgg0PBfYEM6PyMk3xxu69zzzEebhzBmId3W6ccnGeWhtNy266
ToAMSwbYXe5G7w4ysdvJ0+sgRRBwmSKbzfDAF4Qb4c7GXm8bO/l7VUzTpiFkts0FiPI8AU1YKdF1
KfT6Uk7Jsm1DpqjCRhXICb18p6SDE3RFijpYmOyJweWnbCmPtqrbZ9b4mHNa3cFEysvQNGVf8yD5
4XzLAXCMRRo/texnI4tEM4L7zPnwSrqmZceqIo7n6OzsaiOa9kVta5sUgI0fu4FjpY8YfVosb1qE
E0FIbiwne0q8+Gxbrth2Xoc0lFmoO0wQrcPiqB6M3wbLCCw3fX3Iih3SO9ult6tdQubZjxS+uXBW
t63jYsst1HyHJD4jSRhH2y7tPrVVX63p2/FFKwgLoa8IlVKPfdXzwqAzbGJPYTptcl288FO5q8zZ
d8KfOZLw9SaajY2Tg5GJCMqB1nfEdswFDsY65ncG0k3vCfEZeK6BAjYQUHsngoElxa6xUHRsUIIA
HV51z00OhcsgEeiR8xcTCPp8MmdfZSVt9lq+jj8/kFkYz3GaPylhswSDqoUPcWt82iZ5+GWoT2mf
xUdUsk3fVIBzVWQzaufssMuEenoeDHWjLYTDm0ZTGfdCqHMhOKWsPXXoOKKYlPtA9xs/tC11r6Lb
dRoaS3wdrAUUhFkVwwYNgafQy5YdHM0pwIi0YCGrsFOfihQggNcctXTsT9MYDyd5dj9EttmfcPwj
YtPzZE4O4Xbw7fu5zN09P259MnLsy23iXbtuwYlzypZT3DAxpAWbNg9eUiDv5nYkA/p82jckGE3X
OxO9cH1C/ddY88Qpa8p34RYEUEpzFIclweWFifov3c3nE2Ij82k0+nI74NbhV7ZWIKJqlT5fgnkc
lHwgvLCf5qU8MYuUbIKmcGv11bu9mtx3q6F9xmfMWgv9WrMKlKTChmN2w5M8sHxlHZpkV4uw+y5U
VHFaeoxF8tHaC4bDk0DVDK0FlqV+I6pXTNp+tl3Zf31X8kx+TcliaaxUwsX1CTzG+xChL3a07DPk
mbsWJ3Yc/N4bUZcTb5qDPYXjyY7eEqutGei2Wl8Z7C7IynpO+m6UUakFrdpkx65bSLgvG9yUnzTF
S7flxAcj+WZp9aoEwQq+bcMwYJBa30CDoFZ7zRSGixgr7iSbMVZP1BAp4rw5jG2zqnniFZ4mx7GD
l6iwWAMGOxkn+Q4Q8yAv7CxvpO3qExODi17OeoqUd832F5PypANEiVQI9O/XqvTYWo0m8ZrW1U4A
HfRTDMc8qB14bM0Pd8l/EHdx+WbDiX+ubrnsjimX+uDjvxYf5W9V61N1EutBFuXBRMyDv/n6U/63
5rC2f++NbVa7m7GcdUFCa/UYNIP9yeakR6Au1+2trZgIjJTZAW9Kj6QOHaK6Oy2ouPm4ePrCE+Az
Y6cBcsdhAPG3m/+Ow/RIBnDSlO6CpVFyzJUi8e3HvkaVu0+GpzKsLxnjwKksjDzI6+L7XCBnr6C1
5CNMp5wW/bEtPFwVFsXdOplA0cyOSSdE6fKM/BmG8aSgcYKMnhyyYmHxkjjDm1BdYz+sYQLVsorT
FHn+JIR+nrVlA4XfG52XXvAMe4MLXrKoXj1Jg3QIIUYQKYfxqFR2xqODfmQ8J4jSOErLqok4o4d4
QzPkJzSL1QNWGiyrIGOd+WqOaMEo6AWTdfaVCZCWa+h+5kXmC2ZjZV1nJ69a/ubHdoIZ0OrRHEvX
d/W02ySkyPSx865jvBh7gso1rLEgZQuxsURbPaoFpMaBbVQQ5+gK93lUPVopGWe8589NX+4h2i9o
CAJCG6ok9I0p1gK1JXW8ZB+g/sU5LFHSDNHW2LTK0lwyhDMMDcWymmF250zCPeYd3A1PYae8WEv3
c8rivbN0+wGwzIvjxNWeR6A8hMTR36sS++wyVb73q2ig6WoDiNE4vyoq+57WG7Z1nsTfI7xEiSQF
lTOZnwN6inaYOL+KmHga84JeKvZjHrJ8KaO08YU6HxqztX8QmXeJBTBGOWrXHwiWPJMahOPSNxCt
iJZsqqjNjrpCTtMpzOXQh96yX0gdbEBpGptF6doty8dNVY/pXm3WeAcCiG1JpLWLe/sK0B9hwHh4
RtX+yUir5DPEpxYmOMkE/SWr1WolryAIaNjLczuqn12rfZRj15zDAcIk2X7yMFUB5Tn10AEay02U
wfyN06yA3JrNDFLbbi7yc1PUqASu0bsZqO9oiObgDUJ5U+d0G3sGIdUmNjZhn2/RoYzeQAr+iDt3
eTAFhnuGit3bPCBX6vYFyEarSna5mNxPQfxaeC7Y+jaczwQ+I1RhkVMayCAfjJkIdcmGqvVGI3Ay
R3tkB2AcRZ20+xbu2UtidrDeyYT/EurBtLz0bzHzhyHEYjx5VV6jmFKYBw/LkycDh+egU+LyZ17/
QlYgIUea1P4ibO8FtDE+ZIkDYbhZShbU2fJIiOHvWe+Oyxx3L2PbuU89whZJCZ55HpgW8kQwHMn8
d86bPcmcd0YuLffv5a9m2VNWyrI8yO73q+91//UWstleQjnOh3qhHFHnd2B/JMwqX6fVqLGIXsvy
TM43Q6LSSZZ/O72337vLOnn4o07eR9bNWlduDLXGqX0gOe8DCa6ZVNdT1WEJQzj1P7XGYLIgWNtz
BcjuVl/bZfnr0q9jPJMGVCxlF2Vxc5KHep1mRxNbPV+WzXb+T1mJPVaRA57Ssx49W5rK4+AWRgCI
KHqWdXVhM7qn5riXdfKgwk1XkzG8fFUVdnaLGMbuF3Wj5x1NHZjP/aKyXQT5HTb8v9WleNtr2qAe
73XsOLEVso3Hysy1beLW0d6qIzR9lca6qrWpXkPMMJn6pu67cLX3AiDyi64q02kJ42Jrl7H9VM0L
26do9lFYrj4TEBf71KizA4kRWMuwE8dc22i6N2wGkRNLCcsHuxraC7q3e5c59izsiSXSkuVHmGP7
jC3/uRROu0fc5a0UubN6G6hbhW0Xw0pkP4zdlLLCVx+yqTshhlKcvZG1Z8Pm5gCKatkaHlKBs1Kg
H1ct32PHiAK+aO+FgP5D2Qn1E721chOPdrlVFw0lyrhni9nXgV1lE1aQTbk3RUWmR0WQSdMhyrH0
3mTDoL5hzQ5gtMtWNgWRpLywwMObkfGR1n8bbd+yUwbQ2EfW+zKa9aaAO/ecJ4gU1FP1g1g+Fipr
lYj0/uqhVi5L8gBRONq1UL83sr+s63r9zbMGcZGlIakWMkzTQ9fNHji1Lt5URTY+l3FYQoNNxq2C
sv6zrEsqFruAo66y5PVNc06a4hcyNP92WCbLQQ5jAIOy3kMeCv2fZLTiJ3kbr16So4oJqn/vMPT1
urwX+VHWNTy3l04Jrx6+l9WMSj7s3Zu2FFgFi2zeOW60hicYtmUd+qxPRUkGVVZZ1bCgrVr9lOO6
rErGZQ7UWtP3spjObfWMaue/dyiznaIDVJKYVwlyBQ56S+vUOaQt4yuSLf8B3X51aTH9MLXw273+
z36E+NGQVw19J+937zhoyctENo6dDd5SKDhVD0gGmkdjWvVzGnwSZZ08DJVaPXTrIUoVjCr1edn9
0XDvrGWLg2SlertXyTN8r6uHe52bFr9UT7D6EYnnu6JFglMnZRxPyb9n9zpb6QARCO8keyhkmL66
lVGTHxQdMEynh0iH12a4qrd0bxGBoG3ImmEni1qM+DN7EnjXjtVirRauIJ81Vrh2Tsa4OKQxMqqy
OMZ9fZwScCZINbH3iu03w8vBt2FH+lU0Saof9Bbkfjf29ttUivGAfVmzkZ3Rz84OnajnTWTClR86
2zmFgkWJnRGdQwIiRiQtt1+doWQL5sXvsmQVWvay5glkKXFD+xWvKVSSuuJJVlV9xGqiqJeLLIKY
MoNssj4bdB42+oRpjJVgyqL0ibK1PM991VgaHdSSRZ0sVki9oL/GIkd2NhgubjAYzrIxBNHx+k3n
bz0E42zwXNX1TV1vmnUsdzvPKy+yY+Ph8BrOvceDZee+rBuZebYxeuI7j/29l9QDJBqmuElObHJu
cnUnJNy5bq+6AbpIYNj6cnDydoc/SA72M0r2JWohr9H4VNei2HlKk+3ycdW9HO0XggQWyV+t31ag
st6UbCA6lavfcLJgdp/L4s3Sppl1PqOc59g5a3HDOS8JdGdnLQ4KTgS9F74jO5q/ARHGr6E397LU
1KN4dYwjo2OytZdm74AKQqhV96BvZdphKsP4rZ2IZOUNKSloNPpBQ1I0iMkJrFE+JxhAumyT3Ox3
hLHW2JjLch7NwN4oA1MvooOnb+yVhWqrg3iSBz0/GKbyaJTiW68rCcrkzfzIm0aGo5qIV+fsXRQD
WmRK8jiI7BqqoY6GIKpZ1XdM7m5h2KivaYTSJIgbX5he+FIQ18oa1uqq0vD9zBroovUgz+J1jWFX
5kNURvlXlTaFyUkxhue0zX/WtmscWsOAKo7NvD+zxD0XTfHB2rv96ZrxdZgK7ZdAvyHzWovN0mM7
Lz4L8pIcdtcBl7BwFdNRn4pW/HWMB0fkatabmbbHBCDvT61AGE655Z5lPet2dRaaWu4qjThtqaTl
FgBLTdI7+caiDxMOFyJD3HmxH8LsupkIaBMIsJOfIv6uRou991ptReeXLgrbxAhLHMcw7HQJ2qog
Y9Ftx/5uLF/HPl3ZhXl8kkU88B5IvWgXmPf2Lexn8lD92MDVMKZbIsyVX5a2O1DB6aFt0AixlPJg
DFkZpLktDgT9xNZcaeXszI1nlv68/EIOkgTFBhDUNlVI9JPUwiJZ7xKCN7Zv6k+j0j1HCyOQwVC7
i0K9+j+MnVdzpEgXpn8REXhzW75KJa9WT/cN0RbvPb9+H07NN3RoZzb2hiCTBJUgSTLPec39EOeg
vtCY/6Q7bfOI3vmzxWrtUz+72nPb6Ac5hriod9dhJ7oZ7Z8dg/MnM3S8Vyx8NratW596y5heZ1TN
5diIEByxZnUrJRW9xZeqJ3K/nIeb4PyS6/leSuhgly+NlxxCv7Rw96qUZ+L7RznWeZb67ODkdiuV
ZvXcDvPZVBMVWQv9lFTp/JAtm1YdcChsdcI1lMqu6Q+9q9hoGen2w6hrDmveKdsQ0UEzQCqx3LAf
YotvzDRld5mOXL86aBz1p3bemxEGkLeyHJINCUyzKfoHKdwulVUNItZNQRgVs6rT0CMLzGBcoLNu
1SGEIZTDpFgsf4AkgM3ZC+yZrAVwIopjq9N6dtX5jGby260oR7S67C+RlTxkaf+XWcTFOSPi9dD3
1d8bFDCdfZnY1fbDgUH1xnudn7K2bQ1HMzbNqFX4+aBeL0eilmDQqMcIBmCc92gk7ngIe8iUWqoG
j7xJkATsfp6uEfAqqZN27lQGj1LExf4Jxh1RhuX8tX6uGuSLaltBlzGomcr52i6c/BDGKZs8bnMA
xlAsh7QkibzURSajJ0JAAXAOu33LrPxT6Vfhg5Q8b/IXaGXOYpeDQxsrR2WwYxbSefem2rl+b5fO
ZxAjLaAXWiCdD8jTxDWDQliTY8rqZL5KUWuBckDGS7EC4Wg55fHZHzyQw0sRGc/scR6i2x+WKtua
tlGdBjiJ0MDKBkKsA5ooUowG3HBscwlEy9+yrfICF8PGkoPGqe5YTzUUXCnJ72sD/ZTaWf0kvz1b
cF6jFSs4etC+WoBFk47dgxTLUJ3pmvli8LH8NjtDBilGCGopydUiv39KS0K8JJZJrVlarm6Vqqkv
NskCAslTxVhtFs1JtckMBbaWfnJGxug4CJxvAIjvavZCGCZPGNnMv4lbvE9EQr+UHXQRkvLha46u
2wZLyWLTs155AMGRnsrC9i+tMYdYcynRiTxkfioQ8XzUs/g9RZ7tJ1am+IuF47vjlj/zrLA3hZmM
F62M7Ec3Bn1D7Cf6eSYR3xDBZ2GgBW78kI55DBInCO5IkR7jcX6z59zYIMcJfKNM7ft27op5k1Ua
3Zs3tU+zR9koyLA/Eg01AFR9c1B43PYJDHQXc5QloNkDuAJ6DodORWOzg8XiteMdYPn5XDfV97JJ
FUxds+nN6iq63fik+bX+bs/hj3x28YBL7vup9A+hHf6quix5jFBS32upoxyg6avvpRVrTFrbg+bq
9qfQPpISSz8b8zwcDCWK966S3gWK94PpunrBvuCXGRXfuzE0Se9UzkkDMUqWzd3HJUJjYx2nKDBB
fvBCI/k6kCRCyt4FilSRrHR4sZNq9HZ6SHqpAgjwUhRHIvIxKT80/9s8fk1b1InJEmifqznwTpZH
5hPge7qvQuQxTQew0gAWvml6/2p9dWF9Pwy59mKozQUieoVNTR4c1IKImIXcJYGXkXivyty8dozH
cfyqt0ySnovWdk9T1iF/OAJQrrfEGZWTppBXg9NUHeDO68iD+MblB1AP9SElArZDX8ne5Xa+MVCr
PPN5RGLTDr5UmVu/zjofbar0R4fEPeBuJyRiykYxx/A6evGPKVei+3FAO3eey98zNJiy1b2vQRc0
Wws1+WeSt9rRqqzwElg5UfmodHdBrhrvID+/Y/Fb/jZRwSQX9CvqOuyRncUFvCgRhxjabqMiUodv
aDC8qIUWPVWgVKQkm8rCdQPiPMGxpYVs/FIH6TJ6i3PC8IKMigbsLz6BjdjH9sCERzPV14nU6t7T
yXVL0UJI8SGLvXsp9aALXwcDMvZo91epMmAfHJ3IrnaNm2ivXm+0oDwBEC0lqcKEDMG3Nk0ucsLy
9TkbfJmZu0SnQvMXtc+ye518IK1mVD5Lqci0YJ+6fn6Q4sjKhnx1i9cSTT1d614jJQUh4PTTrU6f
PO3ce7kNkpcmsmFScuDVyJ7khMBVpn1SYQclB5lV4zKhk31YrqYsm3Eg8KdAGjhLC0Ldw8UvUIFa
L4kLzgXx1eT2m/HmKraRN71OMeGOydL018Z30Jarw0uahXzpijb+bbc2utLMnV6c0H5Jh5+lNxtv
xDS3k2GNL3wnjLdyLH+ECUITcowQrbpFnNI7gRg132ytBc/Ve8Ne2uaGHlwqHAW3cnRQyfSoTWQd
ffOJ730JGKaesosXMoOAiha9yAZxlGJfJX6xT/6p06co2wSVh3i3rUcvUzCC8vI9tL/NYxpGxqtb
dMZrMisM+mBazlKMFa87azPwEGmiDbbxygdscrLo1j5vSCOPqLSe7OX0KqgPwN19BNHhtlVK57zI
JokbRrtmGM9OEDsvLdroD2OsQDPHWAoUZAA7OpuJ8yxnEBEMn9GSY03jt/kW1G+z5waNe4DNf1+v
7n4XmeLvYfYDjNIn5QUunX5QtKa7FaWuNetdrfE9k5IaNMVxrgDY3Yq6z1lzdvQBbjxKFV5ApPO6
WN3i6x28St00+xct58WQUt0q/am16oIW/FHZ9Pb0WAIOub9VwYI8D8z/N4aTR0+Oy2veop1lT/jZ
k9slU2wMwYtsPDU8qoUxP0hp9LEPiWr3WOhplGznZokC15WzkaNFxFc+tXRCZ00SH9Y6w0t+earK
R68vm2ctglv2y+kO1tioL7KhH6Hg0ZOtXut8c/hUR+p4RdFHfekDP77Wmv3X2iBhnYLyRtMc1zp3
R9h/vF206QcEK5AR2lqjPV0xEnpq8Zt44BuY4eicXXpIEBcp2djrYF2zHPDS8EVrzfb8R52cZjXF
97r1g51WVhkgn9x5lo1bEyV0IATAUKeuVBVAuuRi6mGXwFF9rWO/fPWTkvCaF0dHqcuinFhlDMQ8
zItyO1U+XrRR5p+lsWm4X4MClWLDBP5Tqna7TxlmcR6L6td6Ll9aAoX36L3iRJQgcmuGir9VoYPi
9TDcOZ3ZcwM4GAKf2pFIBSml2fWrOtXxYxO7ZzkoVZiAaATvG++sTUP5MJnjnV2HPc9zMD415lBe
vLHuQAVNQXZfB+U+L/eKOpS7pnHqnWYFM8AjHFDMxUCrT6BoxL2fXDNT3Vt29bkx/AI+fH/1y/7e
6gMU20NyUvASvvtdfLBCBA8Si5VOwQzAK7XqNEbYzbo5CLb6rPYBzAklBNOt9vquZQ6ybZh95N7X
JtazzQxKeIvTJURSn6+5ZPvAx8CuN8Ggq8pwATHxSaud6BjwQSDArQJJB6Tc9/qdOqM1hwWPQXIB
dpKrHNNRf2fdxWADemFXGupD1qXnSXGUa9WV0GP7wT1nPQQ4w/gUN0PM8s9lnQzaM+tD93XOLO0y
kdEm3tESTDSKTZZPLZypjToaHZo0ROuhEzU7r+yTTTvzjWQxfK/2z1rYeE+LCN8EicGeKhPeY2Bc
zcXvURmQCy6idzRd38gI7aJWKw+F3bp3fYYLEoEAdtfNNKAAbxvVHaJln0FYjGdfbftD6YT+BqSG
/9DnP7lMeEFuxdig+zxsHYxpDlOhaNeMuWpmjeqzkXLlocpmbKrU1yAEJJIp875IdDh5U3JqtKG+
1J1f71XTHXaNg/lf6tbzTm31z8GIfwCIqW4f4FhaqXP5bAH/eK5085MSR9UpQ63xikwiuBK+Kfu0
cdprWRRESfQB/tbsb4Nq6q8ACU5djSBjWyfbvC6PXjZ659yYKvyJAUTZvRliEQo3ou67k1UtiMCg
0/bmgIszAOHvSDV9Y5TLTiZZ8i13q98Ch+u2qLMRwaPf2I0CXC9p2zuNLToJwLXQkmDF3hl87Q0b
to36vUr0CV6dWd8NAA3OyhLwMJpnmVFry7SaKQrdqCMPgjdfhRYrkhHR0Kqf9OxbbysPaQrPF3GU
bRo/g17+PbtGdSH/pvIlTGo019TLVFTaiwnDw6Tbk+616yEBf+NUWyMPo2uXV8ElGJlhZBrv7xQW
W+idJXJ7w9J7S6zCmHqgSeFEnyb8AfZGQgzVrur6GNrTd3exzx5d3JUJBbYhodAb2KGB4Fb3tnMO
+hBHiAAyjYYup1bUS6TkM0SAfDvE0c8mKy+Ekc0T3/I+AbGCvFV94Ib+rlMsYkbC8GQfMOVoK+uJ
wIi+iUGX7fy4ecVvCo6Z2xi8xEZxDmvGwVgx8Tzrm23ZEROo8yc0TdVrH0XatV02jjlZpOqhduSb
UA/8vdmB1As1nRWK4nSMvVazD5LE3QLKOkRF8FMh84ASQ4SiEKGMH701lO8tsuZ8tE9d7uN74sJp
0gNyIOoIPdVjenwfNAB55mdWJO2WvGdVmg/1mGYblRhkGqshf96xFgj1boJc/Dh6BNhrvZvICgcv
CKvw+WwrEEo+StElylLXEeQlVrpgswjGAhhX4fCYLcHrOQ0Otreoz1b9z8D1MwTKDOCNrp4CYjBz
gIf+MZwd9PYhzG86DSpT+2uANBgB+903HnC+2naIOjsbfI7ULULTxV4tOhDKnYIBi6YqyEeiFxME
PomF0n2dqullDO3mSqgx287dhCha1j7CXn4h0txsLPTkz96Ei1mk+9Z5scJU/N67KInvXqwFp4Nb
57fG9a5lxDBrNgrDWFpVpxmFpVYLvw4AUY9V133F+8CAE2wHe6VMpvsBr6KrQ/C4WAjEQaq/po57
B/5hYpa9WJrrw9eRVTvRjQD4En73utH5m6aARJHFFYGKNjDJupXWqXKrYmMlWG8BXS8AxXkWoBs+
BgfIzBcnJymlF2huIR37WlqdS5Sn0HZJHB/LqTWPfV15f6XeG1ymTm39H7Nd7+C88y31FoiM8iMy
+m1uZcFFH4Nxq1dqs2Ol7p16gGdHCxwouBNSUorP4q2DcO9gidb5qrljBnjvYXD6lA5oFDmUEJNJ
9q0ZvOWZYt+tm2oonFvRZuZ/tmsoYvVsPVg+c0dvsMAxuhlAz8rzDn7ge9vQQ31NY+jbsmTe6GrA
q+ibxt1cx6RNmX38THN9n+MmelFn5JsQinrGvvGXtThEQdW5YgEtnZHVGR/iZbOI55j5iJ2qWbfP
Q99OD228jNyUvDJon+uIqW5Vp8cycDBtTx0eI5iws9Ky/uj6lJmHFb0nqY7OoVk8WcZoH8Y8Yv29
bHz3fvY6eGitFu+b7jl1muQSsjy4pL4T7YwCAgBs7OjOss1nPTBgb3gjPQoL6wHEFfG9eD8o9fOs
+wTXiMHQ/xE407KTYMDsJSMNVRhYomktXlcgMP/ZKB35IsybT4WHXYYRIqnllyA1xsxrCbPg1+Ag
e74kApQZi2H/olQYbsGR6PaJB8c66EFjTcEwseL0OZfQyBVB6TMdtbhrzOlJDecRaodv70ZUabbT
UkSmYNr2Jg/LTF2AZk6YwivpkJ6cNdBFnlncgcg4DROMFOBKD53ZPSst/k843CY7vatwQBPMXLgQ
+C3wZ3tnmHI4BbP7MKaaxlSwyx49UnOXuKneZ+BGn/DaAG1YfAsxt/6k5rjEeO1Pt/Dp3BIlcJZQ
QT3rrHRSOpTjudq9bCY+YQCsPGXnS2s0wAMmlbJVAHv6IAWmOjcvcpli1t6iOsjPWVwyZI+ds6ut
GHgIKQVAcMW8LVBMi5wCd1bF3poMefeDBqW3BiigdACrkoa/h+SIfx8TYD0lc/geIgWH+OhhCvxy
5zgY7S3IuR0A7V2i8XTR/00V1Lfq36xr2rt2yI71WPOZBBWYOIl/VPHWJOwIVbA+O+GXIi+Nz0jI
o8g5vuhJYJ3SQXmZCQIs9Fb1WJmL8UD8Ve2MU+yNIdn6nRfPHmbb1kNMKm2b6siXtmqO8J8BYty+
c019umpp/DaqrFLDKkBGMYQyvJg0VT66NknD3wMK9H5TgAiyujvYJLzBcpX2TTginX53g6O9Att1
kcZWJhYCJuO0tuDq87RvdkVqe0+wAJxHdXqbQfA9GYAR7DzA7zNOPpdMDJCvjIBWliRTpTinesac
r8wAaCrKMenckPmTkQJ/sXZ50Blb7JX7E+yI4q0z6+Y0whbZSlHH2xe8cW1twkZpMBet+H/azt7p
ZfBzspXpWMTpfIfwx1M/A/Y2MRV+DJByeQwarSYzjBSm0ztYptd2dcRBnVgg7AwlQWIu4+ctTA13
QCrYCUkyFsHGmcdszyr60SDOwSi+y7LHLgQshqfVG6Zl7TlbMDPlgqsLQVicTecxWnCjtTGpZ4AR
4YIklc2kR++KYvj7+J8qqZfm2fLa1Zcy4L56LXS6TVakbAXo2eggp7W6Cnb+YVINJobhW9yAFPBf
xyZIDwF0Xrs14BYN4ytC5agb4nl309UQjJDghjKTBYMbOyh5L9obcqDzU0iS4/fJbYILuCxr3jNZ
5ZfIrrzRVgWX7CS7yUwECRYW/95QF6B93VZHQahUjtMCKWQuC3CoB24dNHg9+JtE0ZY4ArUBWKw9
WZUvjpLvEjwun6efZj+AYl5uXLNcUfZWfKKtJeq8F6iiVI5zNmGrvrSMnJY7gywi3tRyrF0uInu4
WU8b28nSnfzKBK1pErAIny2ufsegUY+iMOJ4W0juwxkM549ueX6jGTmnHDVqyQHLJpH7L7sxS2RS
WhjfSTHLqmNYKjr+M8tvysF9BjhsnORPys/wgscwqgbESfpq75XlTzkvHQM45stjvD1hqRS8FK7f
MatLSKNr3Vjq3RGpFTyZAH3csL/SG6DdkqEep3Tcq3r9TfDAshmAUXc1/DriqUiOZNVgY0ZUOSlj
vNvsJel9w3mFavC1h7m495qQJ2ojIXpok+ZVnr2duI8DcZ/DXBsM6xYuymfCcUumrLikDsu/FmdV
QJP/e2hgh3Ug1E2wk8clT0P2Ss0lrSu70gvwAffJK3cbr+jzC76OHugz2V02EBHoG8qx0lhFoS+Y
zAARgDmnrGjm/R+7craDIwVIZNfIL7fdOe1BQ9nRSf7e2DTEqJtd3Caf51G/yJ273SWopZvCSqed
3Gu5K0lbsP5vNcRXFgyAPBM5Q/ak7tYdpCwbI8UxpOlCIJqIPg7dizz4W9eUW7P2BjlSE/ncVGDY
d3Ir5Efqfc39aYNC3xJBZ5ZrVd/bxTYEucvb/TVzp58BXhmHjNkAve5Vq/IWpm14yGeIzq0+vejL
0CGf7Sy2neOMb3oQ4Lq3UaFzooTboCdkJXnxf/3hP36D7GJ7BdldD/Vby9vTQ00mB2li6DsZAuT7
3iE3frIBZI0vKVze2829wSn+eGv+AFV8vIMGabwigjU5N9gX59q8j93wq9Jl6n69wwyCF91xoXSv
g4vaP2WYWB7kt/R+9Zjas3pAo7Gft00WXttBV4B5LOPQ8lrLmbL3n3VeV84IB4TJTnpCH6cHpjAs
XZaOoI9IO5lwrNfuszSwq5kGpr4dkGA7SQ8eO2s4TbnFsqTa586A8ZG7gCv/8+/aRXr2Q7DCXm4A
V1gAKWvfm+N7V18AjEZh14u8DcPbMixLT5LiWlcQ/VlGJEufnb3vVAOYlfTJCRTGSGkvm/Vt/aOL
3nbl+Fx5w8lrzK30hNsp2Aoclfe2IUEgYyEL9uaIQvd5fcPXvix1UgyWXqj2/aEBpHcMneggx0zp
7NJiPf9jF5SyPDXZu50j5dvuh+NS/FB367Zlhdf1bejBVo4Ef2qeA7hymxR4TJECcuttEM7Lh0P3
IJoGOgvVST/gQ0GennmBPPHB1jEGdR7zuX12mBuwPrzqRCxmtdi0UCdyQClD3d1ZC1Z1HsvnfHC7
g2nOTCUaXd2pQUHspkdgZkOC9yC8gylf7CLNeah3QVQ+Oln1x4OXvyr94PY6rWWpXLvJ2lekSTGk
7anHflA6o2zqZbiWPT2BvmTGcJ7k7stFCvCME5gVul3vQ6vfylsCq51a2f2jdnCNv3ILESVZt0y4
Bu8h1X2xhUsRcsO6WEnPxMGhhsQLvmFM9E9RD9wdGZO93GPZyGOPl+kJQrmskaf0ez7pFy82soM6
j3eJWSJQ5nUnGWQ0Ru0Wzm6Jeu4uLILbF8Bof0LKz85yQXnyssdI3y5sGDsafs6D94S9nHvDLPuJ
/erjeXbIpUesg4Gqqc6Z89bfp7ejtusniPfrXSwzh5EUD/L8krmZtfMt6EJCKoEX8Be4ZIOZuIf8
qDQhtwblxEAXZdSs/U3HTCZb4HWr4+Q65wlgDvncI/RINIoje5vhGHabXd1WUZEWFOTcdO02CMOl
fqiNxDjI9eV3+XY0nlv9cTby9qCaxrM81fXRyl7edT9iA7v5sShQ+odC/vcCbR04FPn2S/k2sWN5
WuJIw/IBjP9ey+wcdn6bD/cIspsnoGnVRVg7Q9RVF/rC7zLMstvzlSexjjHrg+ED/SuFnmlOXr2z
IEgji+EYOJwUvAQuI/gOhcB9yS2TJyPdOlCJPVrAg/0C35B/BnNpsI7o65O8dehlvF9vwnpU9qTJ
//tSzNVG2Ev38j7JTEF+jBRvc/G1LHu3yjnC9oMJLcIMMtFVOvuk4rEoTeTP3qZcsovDJq/abZe8
9t+w+tuHUn7nH7OM27ll7m6BBVxJCGKPwYde5q8kRwhdy2syF8jBbIPJ/IrWCvHksE9ORROG6l6a
33b95QsaAQbpgvQ2j5OeKjO6dbPWTXNGykFDKVIDJrZMwuTfWTc3lKSU/5jL3n59OY8wce7HAl23
nv0GePrBJks1b9HrLUhCfXflh5j1RXd19Sw3WyZ1srfe+7WORBCa1wEEkLWx/PW1uJ4re+tjXA+s
1/twbpR/6hDqYAxjzJSBEwk3sEVSljePO56wjF+O3378XGrFJlIG9Y9ppDzCW8+bvwUQ7c/SXSNd
dQBNL88g7DokN6Sn/PuunH0bqgDlNCe3THcfqSABTJF1CfeBEyIEDzm6HljXgHJANms7KQ7+j0Gr
8/Pt1y89+Ub2WN+Z23zm1pml1tPzjvzJP++d7N1aye7Hspx0u+ofrT7+gY9nKRqJjdZ+02akZmVc
WWcPcu6/1a1N5Ohtni2760aex1qUPTnvP6/6x3JGWkvDD3/q3+o+XPXDXwqWAR+juboLYfQtrzge
zuQqqvm2VpUXXjaEUiBnQiNi8b6E2dbNWjdneIJCv6NN1Rrs3hrJcCsXX5v+cUR2fTMAIUQK/taj
5WVZ3/gPL9X6Aq0vmtStp8kZ/1n34bR/u/ztdZ3zhdxfxKD9xp2LQxvT2mUuLB+udXNbya7lP2IV
/9b8Q91tPbFc9vYX5Dof2tz+wpB4V00ZfqudF25laJA1qOyt32gZQ9ai7K0TsrXxh7oPRWnn9wgG
9D+0GkmEpLAh8vFykntneitd+LYrtVKeCWWzrM6q7KB7xes6vAOmgja+lpV5oZFLWUZ+5kIBESUr
s9xb6MgPrHbeyvBA9B9J1gZl4L/pardBw1aJIcjoUpQzJEzE33byJGWzDrdSlK7gyKJ/bbN2g7Xu
QxdaLzMGTUrIwoXpNaizuescPZ23sv5NABgQLkrGt6AdosPtjZebsm5uw+paltv1n0U5sL66UgwI
pPw9fEv5wxWkbs4SsBNawmu0Dva3ifXtuDyf9cwGrxIWb9nZIjBiLBGSP1aOazM5VzYyMViLsveh
nQyia90f/7gc+XDK4FXKfjbuQQU+1VApcA2QFkTKDQ0kx/LhKnHEa19l6PKzJMtOcmfKpM+z06w6
myZzrJM84fWJ3t79P4KZf0wV1qayJw8/KnoierdGtyBX7iB6YsQRMik6WtnD7JWkY1Bz0aYHeUVv
cUrpAeOsx81f8iL/HdWq1WCPdTapk4bkYJ5n5wSJYFjikNZkUzdkKzdr2bcCBf2z0NqUi+6wM1sY
kDEgr5EPS9eCo6n7d8LZtkgARCraNXJX5bnUGVQmvSreyhieifDJ9eUBzy2iO+0tnvnh9stN/eMR
3Zaut7suaxbZvb3mEcnJ2TOnvdxl+bPrRn7AWpQb+6HutqqTIx/JnGtLObz+S3oY6lsba70NNoZY
xQW5/94V8Xg0EALc6zBmKUI9Q4C0OOMzyVFLJ3dmOMj0LEc9D5inniR4N9XBa6RlR225hprU2X0Z
1O1GWs1dNp6UuTR3ap8B0huGYtNEvOqy8TLX3NoeAE8NTNE1TdyDGoVWvkcyCMNlVvZ7opKghifn
3OhB8wgni1wzorEQzzMH96JYvab++LYg2l8CSCkv8G/qHapxI6ocFKUuQ/AoS0hP1CMqELFdpS+x
56AsaHb3U4wWggNs4aCT2z96lj8/pVXzA77jqTe18n3MTVy1Uv9rXjIlr/GBv/iBClI8a956b7a+
eUTryez6AQkHrUUdZxg2QVPXn+sZTC9L8vKTrqb2FkUd4FURsl1qsdgCmISS59yq0G9SVaSMYpJM
TQmOGyPG6mFcjhBKwkxgwFEgTLRjU9jlwzwl1YPsySYrCgfdszxHWJggvFXEwa6skB/yp+GLSfLs
2KqLlF+mVgZ2JChx7JYA8Mb1WbnFRYzqtQrh0/AxElVRMNy1WQEmyGsH1sNN4V5AapBe8wi2t6h+
Tf0UPQ3LBqJL9OSryVdkNZWzVJUZJt3oLqLKVSB8Zlhka5zgqUEN+0klE/qUKpq2ncYxYAXBgdj2
gFalNvcyx1IUD9nNNAzdg5Z03uO8bOoM2J5N34JdTYv1QKhn6VYrHVzRBrIz5oTZ3Djq6ML4v6Yk
mh9uJdAcKP869Ln1/CqyvEdUZqJtFbYbdE+NvaNZ5m6amhyNN8D0haGZF9sB6gysVdvptp60G6zg
kcHAAbz0wvJaQbW7NstmLdI/j0lBDHVA2siGm1bql3w2U2OrmYZ2kU0xBf+rLPpK2U4eLHcvTAk2
I2rw1vsARl177L8kQ/6XQSodXDh0f94tEz4zyETQCkWFSkw//yLd+TnME/3L1CSgFRDEeQvGDNg1
OliPs0Yu2ZoS665y8/6i93F7StO4eOARaFD+W/WlGRU6V5aa96rRv9WoBt27UfI42FUD9VWpX+Ke
xJGD2ONeinKAVOgn5NfzfT1ueow7NtPSPNZSTPlisFzLeWSwqXIUaLeMGbs/Trbyr046m3dyqbox
tQfHC0+Qw3DqzJBFO/DBqXbrL2iD5HcYzsnturUxt49N1+5zFVmbrY/Fch9krxgVzgTti4a1sm3e
QbRoXuCe9w+Ejs9Swmi3fcG0DjJUNiLWtLSQOscoP56UuG+qix4XroEAtaH9ELFYdhUYdFf00/pr
PRBWLlPUTuSAg5LFGRnMBDQbt0I3lfaI2Ka2laLcnixVl0+VAyZsuT/2OAJ0qZaJXny0x9+3fydN
cv9oFzWcs+X+ITgNIi+bPBzo6TPjYKKcIruyqYIZhvtalt42tkhI/lEph+VIB7ljNzwCnAGBF6Bz
Taz+G/qhDEp6/VddB+Gpt4cAjfew+lqWBzkeD2F9SHVUm6pZcQhYKy5u4cQDz00QBddu2QwJuieu
4R//OND3KXYy74Fvx3soDPFdOWZ4GC4b2ZM6k1V2ASkARbVYixr8Bv+joZxya72e3Y2YA/7/nJK6
A/gKVTt+vEzbFYjcPo8PpUo0cPvh10lr+SNTUerNNW0XHgVpR9NqYcCiSHkfLZscgYl7KU6+j2Jh
5A+Q19WY4PpyuFRRLt+sjWQPB707PnwdeWROjl2iKmFZeXhiTIpycd4toPgoS8nRD6dKUf5wi+ro
yUEI/Haq/LU/zsh0c9+VADQ+Hlh+1VTGkB2f58L+K8WeFOTS7KZ37VSld+4YATjRUN7sMvKMKtmK
fVKE2qtahsPV1evveaipr4NdqK96WD90DLAP5KZhuiA6yNevN9D/cupWv7OBlry7GZcimVPep6gZ
vEeV8hk+cvAoB80yuPeL2H6SYyCF9ymEupd8aTnW78mgmW+aHxWftOQsTfjmZK9q00C/fAjrdLr2
gZbej8sGcT992JhJza7dzBvGbNB4S1HaQDQlkeO7v9RkwL3UJXYJcyl9z7waHW3NaLdSNPpmOBm4
pu5K00IRf2NbXf+C6RXSRdao7yMIle9Njy2CCl/vuPAr34GClTs7883TiGXmU2mPb0Boui9W+W12
G/ezpbjtJSsjpJNsvfvSzAApVMfKnxDRQUs37H8Hjt1+AbKl7+YYF3G78d80wGdo2LYDeE/24rDd
z1jDwhf+XxW0yL8PfqjTLQdUbDZfy8Gr9/i1lSjMOcVbplj2pUm7Cc3tvnjTYUy/YP2+kYMKMLY3
EBifYfKq91Jl+w35BXcoj1IcUZM4a96UbKVYx675NJOlk5JcsRvUexWtNx1G9F0wzeASCis07mq0
YqBF1z4qbHZ+T9A97nZg8ZD1RFp2X/mDc5Ejfet7e1MbLPodbiezz8iDYEz03qtVv4XjE12k6ESq
DUwh6u+kaGNEhA+k7l+lOCvTN5dv/oOUpj57YrzOn4wYfI8/BqcwGpTnNGvV+8iHRhz62FUNefUE
0GeP7ET/XHrtpyRu1TvACsOzrre8KjGq8lXiXqWB1KOLeCiVOnuQKtmYqBxFNgSGutMxXC1wj83s
4Fmax9DRnnLzuWmKg9u5FYaF9R4Z8/LOnpziLuogyy1iweWdorJpuspFZladdrGHi5ZuR81jqDlY
gU/WGwph6RfVqrw9upnlSYpwdIDU68V7aY5IUho9WIKlmdZP/gZNP1A1+Yi7stoCFK/SL6CosyN0
fOegk/v4YlvGXe4q1qsZZs59mVgALJZm7aT+mkBLnvm0afdM6zTciNhzl82spf6WCF4Dfvd/dWsT
2bOU9lfV69rx387XWwAwnR0/1uPcPIxKBVy6cJG+A9Vl8iX6lav+J3Mc7PfGGdEHyvXimoWGjbJx
lYKIG+bPfeU+S9PRSK91ZHh/1U2u7tw6tu7T0sOApa5RS0EX9hN0pB8K4lf7uNi6wIauaslL5Y7x
t04DIGYZbvPomV1wUWwnOUZpqL6iqlJv5PLO/Jdaes2PjrwRMCIzRodxMk7EbEtUd0vr2bPRHOd1
dxC21PJNktUFyrhoVF1LxtSrXYa73tfjS404+d8Hbm3kcLnWwiMB/IyM/06dAzXeyfEQ3ONVrhY7
LpV2BZ2wcszzrSiHdU9LxgOvdnRrGWj6s2Um1lG1B7jb6yUsx7yz/w9j57UcK5es2yciAjNhwm0V
5Y28vSG0pCW89zz9HqDu1t879ok4NwSuqBLC5MzMb3y0lx9lYCqbRMt1bKl6uTfp9z3gdVOfNUPI
rRWn4+2Ij4vbNWr9xN2o0vpjy3di5zvYPMp37TzafUxIOuTm9u7BanLxiSYRWKTgOc/Vx02bxhKR
ij9tqrKsrpHeVHthlP0xtBsTd1+vwJaglfCxaFblwYcyUy/AYnmd9xb5w1McCuWvQqflzxelmQYq
Lje/xqT/CBRFvmpWnUI71qaHwIINToji3yChtnfpDBVXFS85dUlk7kgHJDc2UiB6nGuT/BkPMsub
gjcewO+ID5Uv3ccHme4kImyC8Ni3xd8UMrLedo8+1hx1c9+19CzDKa4fnYYxYduV2g19Gy3tOTgs
obuSLsk1z9vruoEH1SBnpIGapKdJa9PTMidlRQkQBMKljcG64F9zr8neecwS51UbI+UiOsfhHIDv
rYKkOi6LrQF5LpNRe9CjDjCVRlx2aAta3fLadp58BOmrsg/US1cW3lNYTW+66evXZWmaO8Clbt4s
uzqaPIWa6d0uS0Hn75qkSO5FrntP3kQtMTfrh8KQ8snbDV4q3yJelbtmUJudbHr/Pdd3VV9Z7wUd
WVjmlNW+9/v8FZu7dWeG9j3jyDMmD/m18hTg+T7ijbYLtNXPunlDmFNxxll3VrIMO2BHIzcR4DUj
NP4udocmMLVA+u3T7w61URluabXmtsdS8NrOEy6M0a3xRnaXxWUDBdv8Wk+4bWFZfaLZiW/225Lu
BgxHV+Tu8qsxTyxQvCdbMS6ZLKd7sgCvbRGO72M4N3o06DngQIHcS/TXaOrH96EKzfUwrw/n9f+9
vw1y6Xd/z/Y4Du1p69q3Ab79+/i/6/9fx//v/Zfv1cse5bYjNiIzo3XPgP2u6MfqTpdC31nzOnAZ
1d2yIWPw+7Nu2QVQZH1XzOv+12d5c4KzUpxdpPNOXCbmrLZ0ylrdcmWk/1qnYh/tZGL7u9uycYgc
Z1VV6A384kZJGxPBJJqvQat6fyO5190Ojo2bDlp+s0wGwf8r7571lVaXGz2I1bNfIsTjIbUsQGhX
z808WRYtQ0F0/7Oclm7HcA3W47+3Lut/F5dPLOtg252ykIa231U/R/pdTnjoTYN9U3C6PjrsPyCS
OW8xeiYuqiI7OB5aUn2Q96PVOR8GADqyhU5/Y9o2hqMxvJU8UUOqr6iJER4f6kLZGrozvUBk6Hct
R12Ap8/Isg7LdwQp7Xxd2ZgXnLCdq9dqFLrmY2NecaNz1p7oGzFxHTCMrV43w1GvApjd/3HY+THX
MYMccS6Dr2XDMulgdW9smqxQonfyIBJRANdpvLtUxsodgOjW1fcONmLxNMF0MWDHACGXYkUIgi4m
GqqdUqbdjsEfWHzjuxTNO4iR/iWMcIKP26a7CetO26tRkx68IRHXwNfxxFCK6TkJkm+aDtNvPhxg
B39UhICOhfXvHX4yO2No/WuZ1/VdPk8MlfAwyMElzjsY+ixFqmnZMJviqiXo4kEmq5veydvrsv+y
GwZPG0wjRwzQgNPEsyc7LfN4yXbxnQ+sY4MvZXILdAiDCBNjNKNVhy0+aNXV9Nt4VyKtucQpogpj
ENNZ2nQWo463TjLtw0MOyvjkiNA8kPbIj8449ce0HIaDoobFKTVyjH28LjzHtQfiqZf2OS5GvF4r
kiRhG3vbqGlUHBjUams7+YDQFegyAKjulvpEsUki2d550J7gBtM7yBOHbqCy6x6mFqsfzJ2Hx9AE
j9yKVdcGJKX8XH2qqUGvg0E1ngfbhuUN9/QF75luVYbjcPHwoQJBnSVuOQYhJCz4cbybEHx4yfQn
ru2Nhx/ZK9XrGq5NOGvtp/CBXtLv0FKnP0ps/CHxi7zc9EmU+7a+TRtezl4vdt18BDvCv4M+sAKL
h4EBlTUC6aTF5E9OX6Leig+HXgOGgGl/go063Fax1Gca/wR0rbo45tiCQuYOYGRU7NNaAyQDvG+4
RtBaCMqHfSaU8NFTHHmVGmraxQg+EB2SO9Pr913Sj6/CYuykaf6jnXOnaGOWgw1Qh9eQBsCNX/Td
fvmUHsWHyui1Yya13iWXmB9RBEUMVefOYNPBkMNrVj+rxAgQcdllmfvHSmvesqz831t+dx/ShU/I
F/weZ1lXljY6NAp46xTHwKtZNFg5Nkr73GJgeRw8NQVfwSlJ4W2Tt+xResyLEO2czdjk+FzOi7oY
ES0JMz8si15SaSvUidEKkwdEcpZkUDBP9CzA76kQY3EanLjEwYK5ZfK7zzK3rMNpnL1rnRalPqMb
6//jcxPAqAKB+n8de1n8x1dLfAQOREKrf6z7/cjy/UNYTMc0ea3HIHjkmeut8kiaB91DW9FlxoPq
SG9n9IGynjL+zdLJo1urzPfL0vIhYTgPTZs6F9NU9qCLpqvT1kgKm6x56QZZroxe+h+NrzwiKHK+
hKZtM5vHARzwta9lesgOQHnbNPommXEDHST6U4ZVxGunbl5nu/t1bLbFhTz3SQXifkEoUF4yrQy2
4EynVSzU8vK7YdlKgPWv/QSWPHkj12r7TIsMzs3zEZaPLDv+LnbWIFeyr6hZ/udL/tehlSFGL6R7
zwk9qgAz5y/5PcCymPTqnuJXdHTtXpHndvAxIMI6FMcXpQuQkOjyVkByvE2s+emr5XQYiMD+WYfS
F0ulxN5LUgUXqWJcEqmg/n8W53U4dfeXcJ4s62jB1Db4olEFmbf+blj2W9aVlZpuRY8rwLLYWEa2
CcHCuG00kt4vqz8hwgUnV6s3zR+Rv3XF+CwLBu3VWHsP2ZR1Lq1i3Z3eRtAw5ZDe2AZQlQiI22U0
u36f01ULwTGkZx/bqoOZODBB5qd4L9XwmiVquU0Z696qsHbJGJC9TsxKIbGep0/8umBNztt+iS0I
KOYkxDueoq9enVifhekdVRKZPiQcdE1xFRNKP+VFY4HvI8lAQaP9Hkbn7GVZ/mnU0YciyFLztKSB
nq4h0+xwwxKgFkyQnumU9k9e1dcwzRlALFsHGRSnIEUKuGzNsPA8e91Ur5atURKkeF7ClFu2jo2V
XCtFvMfzkah4ZDdJVT4s2yJhk3MCtERMHt4UjapcI5yEmPfNKbxZ5paJmvpvk66Wh99VyxxuqIEb
4ePz86nfrapM5S6iELVa1sk6ADdp1+hOgYOuf/f7/R61Ty+1yK2jN+nsO0W4UqFEehhip6BE5FE8
0RLt5NitdlLRUaFZD7VdMoGKWTYsk8GGGrRW5n0qRRnL7e9nNE/5LKYCst1/DvOPXUwZoSFbDv57
tA6bjnUnx8L9Oe6y2UsivuIfe06WoqyxwxKuYTkIwebDK32FRBAF6z8+uGz4+crlBwap6m0dIZ5/
1hnLL/j98tGJuQQ92aqHOmjc//Nv+t37X8fVvlIfbsPPb5jPwjL3jx87/7if37Rs+fnStkhvIsCu
SMV3ZmOrp3zebdnBExVpnmV22bJMxuX0L7PCbkE39H8cKkIXpe23RBvYqQ31pY7Dcl1hYOGHSM38
Ovsw83qEoUdPY6cerMCbdtJp/9KWO7oJYEU1/Oz0GOtIYeFH4cAHc/r2ECTNV5V6zpaY6WSDMA1L
PXQ1a5xRts6npWCRHbUrpeJBDmhWgMO3HXKMNe5WdhU/M87cI8J7EnXnrDpuO7ge42PllTQXt0+a
P3AwZH4QseNrp9ZnGaG/LOl6IqGzSchu5UL/CPL+rFD1HHMsEUcQDMVc8MsVig4xet89OmKGqU58
ChXtrmpi5VaNGPIW+Bndlt5JEItgLzev6ocOmVQSX37WaZi4rKa8Tw+/n/LJ5LlpBXIJ31TldtmA
Bu2jmVBclU2HlHN6qMuHOhH9bU8g1MgKFnrGkLyfaBkBXhbxQ/wnpcBkBYccbA/KVkJ2aIbVgNRU
OPQbmsm10wYcwObJmHh3VY+OP81P0u9Nuv6Z5GSL12jMhq2ewxpb1mUQGHYTLmskTP+9rp0IJECa
6rsSF73cNr2bdJ6Ao3AKWd42FrimpIGLMxDD3E7zJEyMYm+PclwtizxBjNsIGgWCofpn1e/62hIv
odkYx2WVrZQ6XLJhwi60zjfLumVi6J5OmQhm47LLPzZAzDPG+ueLl9WmnlPfHfPssHzxss4L+pXl
NIbbjBUV6/lHLhvDWM1OpgWAcF5lkla/Sqm4vR9Ed3mxyREE3zaaFt5RM/8ewtI79JpxAUSenAfM
qm6XiT3B+gdrZW5/1yVjl2HiBpk/VpVIQdLoGXhet8fYjM1bkv3mz2fb0NpMuYf7UdDU6yyzGbR5
CR5Dk1nYu59lHJLKbZUnYk2fL9uDwtRPc/Ac1fbN5BAddFNJrahsxa3jxMqNGZ78ecEIo39NBrN6
a8laHkeRzMNC9D64/9GY8bvfEEM5SiYevcuBpJpbeFeEtxjetdciH92fK2oqQp9e42YFFbm+yavU
vxMkye70KH8oPH84LbstE0IyfYUtULFfFpd9NSjrrlnSOb58almHoiJBkhBfGMMNa0f1ndskM5xb
uNzT0TDad9+roITM63WZdjhJRSsvslH+L7tBwDxQuQ8uyx5EfrdqqBmncOL6y8ew2Su+Y90iFpW3
OIiVGy2w8TIYJnm7bNAa4J5qQXFmWVw2AEwR1zIhYMR5Q4EcGzSUkg1j3YU8f+POPP/uG5A7xcys
lrtEL6OtPdIxAc4yuCtQQ7jYs8QbQ0JGW8um9LaGY0AOh99yB+o5vBNNjTbUiMkfDORDbSPBVGj2
MlkmxC4Tblm4eerTQLRR+NjhKZiFeDOpzwM8/K+5eRG+3kvW4OWHt4ZD/91sreJhDn1c5rBrTqlf
H5tZJdTOLYzL3DLpl0bJecKglsbJZSXo2nbn6FS8hwjgSz4+Bj+NV3Oft0rYXb2q+kSapWEUOwsf
fifEyEgdluV0UT10In0Rs/ConZU01fwT8CZCeWQt+iOzBOwGDZKkANzd4zLRy2aYMDiqZv7Gf2b1
xPkMYx0GRp2BfVw2d92EQnSZjcDOgPyPI8ocgPMp2kHZ+zlj9ogFSQxnJLItSojLWfzZDOzlNGdl
drBPsDtAYYZ8QWyU0VCQ2LV/x1Z8edAikrzcDdh/uab24OPreMzb7lVyWk8hdmDbRhPvwSiczTB3
1cYcJndOPHHSzfL3/p7tZW75D1DDCjbC51wpuKSd1FZ3q9gX+wajtqNl5MXBYpAQl1G1UtR21wvr
KeGvNs0BhT6iDpX/MJeAVhGT2wDpJ8V0owoR8yxKy+aOazn/s5a5FGjDpgQLwnu30441ZAu/tCh0
GQUkvjgZzv84MUiUOW+WU4NQlNpaUVKPfD8JtzIwP0UaKBvDPOd9NRzrwOp/JoYIh6Onz2cuHd9T
TS+PSH7Lo5OVQMeX2cx2Om2zzC7Wq8vcMomlV9Lt5EDDmHvn89mOpTBKBDoEHf/nhVU4MjuEKSCA
WSM6/5nLZPmDfxfb1IAso+Gb6c0apmnuUVxOR75oTpfZZiLhlaVydH//M8t1+ru4zDlaj70VAl4e
3jmcQCbG3Pb3OzFbEexaYZ7iufd+uQ6WSTgv9pQ4tlNYn5dVhWdi7uDbRCOLrUG3OBpYSsf/t8vz
+0SrK9xHjQwN2Kwa+5mVrd4fYiBfiOQ5pzMfohTYGCyTZTEKoRBrofJdEVL2J4whm9VUyw5XFCUa
TtLOXQObriYfxpWfYq0b4E/tqnbJKEZXvR25ny8nGR61YgbrEo/gG5tjOIeUfqR0vtHTDt1ofEnz
MljBKKNQOhXB2aIX5uJ77Zp6e73qx/SaarwiMqc0XQfK6kktmzWPjIISOpnFomwP4Abmoe2k3qG+
1/dTj4OQZeNJK1+aqsm2giIMXexthxdL7W/DBiNKnMCVLqU+QpugywuXh0Z0I3TNWo/aqGw8pcEW
ptO3sP/B001PhkgOWVGQv8OSKKzFW9mXeBaOyRb8UrgxEfrlTXsO/Epd8XJEmRzkuVsjyAjaM+BX
+kkiSrqKSunVj0iqoKVaA2ULt305e0Q3Bl24pCgoTq+nQu/xN7ZrtwBRUdvkGrvhu5acGLtzsErh
81PnnP0xjtYhBlteFqlwTbEoDTXS1Z0K+NbA/3zENLPsviMPRbZKJ9V6mEx758G6UYpm3+gBJwEO
XSgszrQI0IrXvaAvpn927Dl1iREk8Vj9JXl1z88WTYMdI61DFu8MZUQIrNDv3/bKjohiWlN/fCd4
Djb2iH6/UKwYNhFtOvZE7CnQ5tjg0Wjf5A/3M2fcx/bdAAJpT8VTPdNMi3uGjQODmvGPLlDpoplv
fYDBtm+reG21AuYUqqdA+W48vGWq4TJfQXpkNZckmP6abFxnNS/KkkG2Ir1rrrefZQodSecWXWt9
h1nT2FNvDCSOOWokXBKi5zyuccC10Imh4HYT0gmGQBQ+xWqytpoZKQJreTXozYvH+8KF8rrClxl/
0JQSjs13WaUTwoSYujVdOSNEL/PSlso29WvvboS4PpX2nyLBVc9X/Y+xU7aNzUCw1zp3DgA7ywhO
9MptTSf4UuCwrvIBb2JtmF6dkoQFCUhN+SuxSIRrZIQHQyOT50TqHcQFe22MiesF3eOo2VuMcGkf
CWjFUoRKtZURkhJ/xqXWbqdyaN0xSIqtYj8HSpatzCj1NlWSkZ/psq1pKfl5Cjhg35AZDDXtxh+i
BjTleGjVD0b+wdoZZbdpq4c6xqq1wq+LfP7Gcoo3renAswBIsg1Mj5vumY5cA9hRFKxx8UxXRIPa
eoK/unIwTF0145CuIhnsTaGoqw5klxWJZ0BipaBJEsxXQnxUqm4W4b5iQwxVtXavGb7JtvHFd7oP
zy8roE75VzS9TnoMfC0JPmnOTd1af8JC8amjX5KqC7TU/uSATJ1rG83Q2i65tmFsJSkzmoAtT/8m
fQPCxHqLevOaDxTtE+csdHZLtf5iqET/PNOjTYfrcFPUZ29qMZDNxh32vBbuslmwH//gnE2++jHO
2netxVBebcZbERH5t9OM681JBGKNTqFP8ITOgEy29AwDNvS5JtZV3gIEiz46TtKqKjAFVgzlUAwE
WYHQynWz49yrbiJJ+GMpcDKKbZWa3h3ehs2G0k60Hkr5ZA2pa2QtDwIFDG2SvOJxn7iaQ8G7rppw
VdfpC/2iiBwbxtBDHOKXRPemVWEkPPvE0hk9bGoleQbmfwc6zV7VL50Fga4MY3T3/cEO9a9cib/S
UP+sSwOzwAoyv8oYigz3LuvbcWunFAtCjV52O6GPKBj9V40s6JAC++vH/EGNyms5J6qycS7E/jVq
ifVCzw8OaJWtO7GCe1dtBsWa5c7FTRdEqzC3yJbMjbqlPxxyjZdCSo+QBbwP1gtPTctfR9qhSsMb
SSPGqkjyaxrn36khD2VpfdQhA69B3AZ2krpCTfY0qpAP8hr8WnoPXb3dHxvczHxQ1W5JB/qmNSKI
PH0Xu5aCG72uNONKMbPB9Qzl04ZsFHgdjeihsRGYSumNtHbjUD1i80YZOhU7sgA7cyKTGWRP2aBu
Ba7eWzuw6B+mZyU0ucyU/NVR8+jYrf3Anhli950RQBtPnsepSVz4M+DCp898sF70fLzrrLWeWuXW
8ofLBJoztiDP1fhPapZ1ycFY23kNZzDXqaiJ+hB7Hm3a1q4PFdcO8bp/G8Pi3fGTR6toz4NFT6Pa
PwdNsq/pwYkHromoqbcg2UDTdOcAcCANbYDRqsR044IRuFK5RsX9CVXeTPZlnfckcUeYcfChgQbg
XeGb72MzvONNna5kojzVNiCbJtTf6jT+7MHpGeXwhr7sL2279MUau6kLD61IH0dk5OtEze+LFnh5
CIepi+mo5nw8CEzEdjllAHr+DHJH9bSjAAlMrT74bXuHpxEegjb58b6Rf2tRg6bgDYvHNlbvmQD5
C0B5pYgey0s1A9uUnPUmu4tB86y0qTc3wnF2g+Uc3tIaQB+0oUM+mA28/Zhm+ZH2iAAfTdzYT5hi
5Fd0w7TwSbDpOndk4ZHZISvcmJ9q2pxjtX9t+VEM/V5CmjAgfSbPTqWcePI90FxWrNpWcur9q4Yz
fW7quybq90Pubet93WfbmtPCQ4KRP7XDYUVtLyT+70EBy+IakqXaN/ipqTXGYoNzjnNYn60RU0/J
tn3I3dvb3t8kwUI5pj8tG6oXq23OutPctnayxs/hrmj8dzNl3IiEDOuGPnmTaOrhk+bdmtIMLg8C
68+Ja4OKANj4jLCh0noimmFjGyoNxu1OMM44OIyW8/SK9WhFHBCq5Kq4XdoXqyGpPCX2sILDc5NE
Q70qJURAVdBwZKT+Y24lf4tmqFZpk/Ru6bQ4RiI6rAL10KnOvTQIIscAcnbmdyejJsouWu+9bbjv
plbfWsC8Zd1dDLJ3kFNiF8SdpSRUQ0sPlCi9UyB3X2AQ0ujkk0IzyB1WncFJlpxGLE8mHuha6ra6
dBD82/aqi/rUTR/qFEZUFyvqVjdgNtRVeI8BfOPBtucFRyR553ypQ9ueNUBkjMbMve01j4oYwW46
7btoII2PSkjfS/te1c7W70CK1iEexU7suAkpgooCR0JjvJupCjcPQVgponXpkxFoVTUlYx3v06mz
D5hMvsgQeA9v8LYrvrSG2HjsuT1z+DpReBZKjsNcD0Mx4nIpw3uNx4+LOomuJvx7prA8+2H+jclo
sBJaS1nJePJqG6OS7I8Guc6eKlQSGo5gXmjjz5ldWr88WQSLfpNdO4eiIf4ioK4uCIieibWfbYoW
a9OfvSL04XM0GQHEdjdcbYdXjTW6sd3ODoO8zS0MpKIajmr5Eusld0e/tqpJvTG7dCAYT+KVsInB
rIS+DT/87shnNycznwlZ5gDvbeifzLzfaLo5EFhhmhFK2A5We6v0Q3EIlfjW8AnI8aTNdDPbGWSm
ynLqCWiDbodI26it1CUh9GQF/h/4VrBTY3r2Aq3kDuCiUb5J+n2EeXzwLGPAGbihWnlNCzBmIO7F
KqHbdj+ZfuXWEDGdPlpHk3mpWofe1PavqRyxWj6HGLNmJKEBPtJ7FxcbpIy3USfEVs3KNyALxzab
ID7nM6L5vRQYVw+Ohlg/D54KIYmE6IGySRKsStUn7sxDMJO0oGf2jqYlE2tI2a8jC3GPNaIKMT+i
FgRk1494tlv6Vhjjo65a5zLiDgw4w7HAVIKq5F9Tep2bNBCH002gWbvQGt6n4UjnzFNCR+oKX5By
k2qcJ6zErygxaBuZGK9baJWacU7Bmy8KZL65t20NPeRVr0+KtrUwPFo5pvIgcrHtANzOD6l8BQcV
KdRIA/Vupsvh/hHzYFOME+jAty4w/uiWMm49vQOWjIQUoiHD0yQBb0dEaDpc/bmCdoDABNvEAP0K
MX4TBjCSYuPbsJpsZQ2k+02oSTw3SSGa4AV19S60VR2qnHRjXE5XisNVIk39g4TLXzyUi1MXU7XW
KdyPWBXFunYPsC91aZVBQGlorhrn5vyBTUiO2NV1Cvt2vBMmXFptGPZS62zigKhYg5qroac0r5FW
gqNuTkrI1ZZXYlUnxVOUZMiRrCNgTHfKiZ/7xsHVlyTFykqCXY/jONTO6WrRwl6Ir1FzPot0ilwa
2Qou0/ZOZv2brPtPSKL7aRzXlq6950NoQkvuQfQivvCGyoRP0mdr6iBqIR66WN61tY0sI0ovnd1S
QClVCtnOW2Q2ONqnxqPX3LdCBdUNQxQHMRx3VOm5Q5BdElOchWZx6/oNfk7UMSpV3hSMOro8690g
VG8xHHnSO1wxnTbb+sF4H3hmRy+gvKOggoFL5MFsnl5t5962FJpE9JnFlzbDumkiAmwCTPB1vhvp
uTtCscXmfNVVLfWGYKcU2SVLnsDmORQ7vT3X5LoqAmMzRBojsU5jVz3MNopuGWv7WPsAO0n60buA
N7jT0nOSyU1fqq9KklBqafWdN8DcGzzM8BIwaKVs137XfAYlrfemcSC+qLOEAKOXK5OoktFXf6PG
ByJpE+pwgktV6Ky1vLP4GvwQEkdZe/TmZqWhrW07+hpl8BpQpxzHNl0rHWzAyNHHgxxfchEmG0/f
JYKCdIYOFQ2qv7HwgclF+xpn/pyhZuTvRfzXHKta80KgVlJpZFrxq1N2ESLS0YqfhoG3t4mr97bo
CTk6q6FMWFMeDjCJdqQDQ/mr8PDIiIPi2vjB1sBIZOuMw6mI9T+JgmA3iCC/z7yhsvmkI+mJgni+
VehRWZXc8RtHkYwNHW6lvq+v2bh1oACPI+l2+rlK14t96Gw5ssASJUJCVSuq0f4lHrmQMPzKveSs
SgWoeVTgLOSZlJ7Ceh8A2FjRtCRXVa5/9QbYqeRJs2SG45b2LjVlL6eB/IlDN49RfOU5qFN43V/w
Zj6IqPttqQfXCeQwZN84XuMGC4VguqkCLFxvB96m3IoIDrMPWmJo/e6+8be8eg4WyyHPKA2j87ST
z442nMYKGAmcObzkjeqmq8RHxj8LJMpdGDv6Tpktl4NiPCemCvU9zNptGDJOU4n9i6J/5h6lDYSm
+vlxaG0qf9zxOargrQ/4NjhgK/QUa7ri4oC1e0ZI6q360qN76MsZXkrbeCG3/SjTlmiTxlRzouMM
62qkE6ckdhim8ojyDAJe7k2abMn1lhXtNW+qpb+XGr1UKT0TJGzvc07eKuuNOyWJSRkK47Wjbqn5
fefi/jPzVBz/HJji0Z+svZYQoAsfUz6eTkQAkPYYw9o67NayNWg0hiRMwurWCfy74i8PXo/KT4+y
cgi6u0QwUrMq9DRRjy2KUF+DCqOGUc/xg+ofAZAmW3q4biPZnSkrIPRTkqtI/MZlEHjuZ3LraDxo
H35mf8i2fq5VLszYfMb74kG3Mlf4+BRiAQwFHCPZ8VhX3C3IuugQ39eG+to25h9FduSV6XSrDbzr
IpVkTMT7X06hgWKiO5TtNS7hgPMAoA1uhjdrb948eLUV/zxBKgSpfY51ayJxV38W5bAtpfKcYEm8
koHRr/ucwFs16WbwuFqIYtosd5CKC3VliuSYe82fTCChCNoJKCXtT1X7IBNxMlKrXutKS0yV0X6v
AqgeIkVxxezP2zraBik4VvRR/hmkwR5wxbEKg60am1+BXZGnqqgC4qSKlWK408fiGlsYilZlcig6
LFNbtdjQFf4RazXtojoO3Wa4iWIKz1FD/5uXAQ42N/yEUxvcyDCjSbg/Z4oG38nSghWiR6837r0G
CYXnfU+Z8qhjJTRYefCoxO8wEzNz0teKr9KN1evXEfaYazTap2ybg+6ED3lPZR0F4FfjzSc7SN5H
rXuJM3TVuC1Av8r5m8P+Osb9JY9oz/P8D0KID4xVg5XMu61ZjO9tMevyVF7kSurQETjlsMd1uu2I
zedM5bCjihe4xkhqVg11DOB1sgnBu2PiSBHX2TlNsFPKzfvU7gUVdOVt8vuzWoKQdrKLziNcSHvX
5Lm9Tnsgd1mzCfvwNUwqsf4uzeLTNJI/XlHQa6nndym0xkamPFysCrclswGPd5qyfuPhH0+XE1pt
rTihM3rQlY7mdJS/qCz2Yw+WMMAbNIpUknpt1nE10nM+CcNVqanC4PLRgmT9Wl030xDhlBjG28mX
JxSUH5Yo35NpuungfFFWsy7cIS9WDK1NaV0ny+nBtP2dXkVr2bc0HCu4RUXTFfHSEWrttCtNY2OC
N+D9o+FHmaxtnburm9Ruj6cDFH3awAe7BbLOH1UYzv0gSd5I8ikrg4iOqzi7GMlzK2IXA9XbKmhe
g44S+HwJTiMWUzSWqFvf4kJBP3GdEm9HRvzVk82VzO2NByifUQI6tKTUNrgQnRKRPjSB/pYOlmCg
FxDWoqeyHShPouHFmIUPS6uAr5KUIXlc7BmNPWCq/Vo00Sej30dUoM0BbD6eypPnont5NYtzVXhv
hAf0YwSEKB6J+rNCIafSMFtpRzPe2Km+p8uItF40GoQMpY8/pHLOZaFcGWu+DCm53amVW/yyMzc3
rZ4x/eBs0wkUzSSSeJ9VlyxXKBBwgI0dK5+Me1cjWggRevZ+mBR0kynISkyy/MH2j13YM2iEnEBt
X1kXkYlt8WjuxjrVjkpCBatEiUAlQjJQswMVeYa2G0enPCCPC1fViAfToBnpvTLWQONlXO+WxZ91
YOgj7ss68VyJhAMQf6HzrmowG5dpjpfB7P40vNoiBMaNgYUlh3FdOuMhl0jSETm9W+SRNUH/qTRa
Zc/fs500AtVWeGT6gNgztHmekqredUToVc87rKtIQIbNA/7CH22TzMou3j6T0h+E1jk76X1LPDvX
Y6J90EfGu6am3S1ShY/PcfKmtABVc4PQ3uq1v15mc9MQYaee98eIRLsmRWS7YAOEYwBxVjP+JovH
kl0ew34O2QLlFEh6+Dz5GTj6Z1fTvv0/lJ3HcuNKm6Zv5Y9/PYiBNx3Ts6CnSIqUZak2CKmkgjeZ
8Lj6eQDVKZ1TPdMRs0EQiQRIUWAi83vdwCDsN/4eJ2YM0qlY1Z5+9RJMv61NOSgnMb1dNCEwhg19
qsP53nOf8c/D9jAnWWLMl+0QH0fVvs/Kcxmb7SJOu4c8AH1OXXcvS5OSpnNOdNTkjvsuewsT/0Bc
Biu9iyfowFMyyoa9PJhq0C0rafCL8EiBR1V2Qz5GvhKB6MHw6xWT646ftbHPW5NAHYvV284IQhOz
CZgdqo0jgeaUeKImhoNDYyDXsVWeZdx+67MpaLGP261vZD+7aKxONU4bAeVt1WKlbAQeD9jBAB8w
jLUXqt+iwTl5wU+9MsBkJXloLgvOMnJzhsf4IeuefSPCXchljRYGRrBAYr3oa7wc+qJful7M2tmx
ugWY6jaOVO2aeIzWeMeyuqXE0mfkQ2nRwWyovtitecsa+9FWs2uVuelakWYE0SL4hscIEnZX36Jm
UpcQPRgGJ9KhQ+wQlUOKVM1yKnuuWx2xus7/WJ/Q1lEhGNJKki1BppylHwywsI3q2q8jSv6so1Tp
t4ArWKggcQdx7+qeNZxC7pKbp+4ysW0NRVP7qKUYAqoGli9tUUKromBlle9JLPB+ybtdOlBn1lLL
2+vmvs7qZjEEAFPVSPHJcZLXhiIfT5tCWeSQHqq0CPdB3E4TaP3FQuKyoFoZYHfSy4uaZQAruvVW
TNCT/11QYVlqicLctT5W1CyhycqbAGlgw2Tkzre5K/OCYmejojtpb1v0dUs4KuXayy1c0gdgD3tK
rGkEFb9obDrwMm4YnBGSrQxxqWB6t+hl0twJMtNXFfFGkyH/gbr8KbDEMm2o2/Q4amgdZU3mUuU+
bgWOHzwRQmH6S9FE6qnu1E3GnHIxOCino5HEclM9e6VpbE21ERscIvejiJ2FneTrUCewZQx4OASB
WR066u2JC8E9TvpnO4dkqtZPoGb8//MR6g8VWT+q4pu0oKzOuhWf2tgmeqXd4MWAi4TIo2PtgJ8K
SdG+NHoFUSx+kKmXrcfa4GHcVd+w6Fnn1jT/LJDGje3eShhJ06h4zu3R2Dl6AZvZLIYbs5owIQmd
hvgNOHxOIpnXpuSJo91YmyG3hdKZCLArCoH80Fhm2dZzlsps6Wi5v8RyJYfLieq1jJdEtuUYQE0/
yXPa8xbJwE/YSKW1NE1zylMQR8uMr7XNd+trtb2LowQCEz97ZD7P0uYvFhZviZ6ISkxgM6wBydhu
e7U8C2Jxkh2x+uwPQXGnUkLhjsoXPv+VdZhU2H1XkuUe762Vw4agkRbUmVmWA9aztt2yWMZBuzNZ
uBMvnBGx2pj5FrDYwCNm47WnIiS8Ba3sq2qb9X2m++s2Hq5Gh+qyddqnykfrCQ1IbnOCaBii63Mf
jXRSfpqkBFHWCd5Kw25WjtvcBGCoFA49HWOUYKBsbpfv+DfzFQ3xpVUbhfBpFwVM6xK7kSNMECV8
Wp0KnU7YSEPCZs6dbPnYrfFDQvVfnsyhZrjpc32PUUkxMq2wuOfMUnvvA+tV1X+2/fiO9QzhFhiF
W+IyVraKM45PHdp/xXyLs03d3qgpCgogQ9xrKkQm1D2Urr3twJhtUnzisF1XofLiSdNdN5okcC1K
ihPIn7NOR5d0PBNMB9hrqWrMdFjnIO5lxsq6douxj7nEEyNZ8djex4Y/3Ni+CrbB0sfMoeQ4QdFv
FLzg4SE/1EqqbqR7weOCiaE6PLe9thsrlapwL5/qFkTE7uqlHuTVsu88jYliOvLpg1NY1S+pDURm
/NTb6OKy2mcRzFOxbXuoRiwHmh4AOvQU5uw7iW78HJBHohSEWRPutOoq5V0W7YsRkOuV+qekgVtp
Nu+dS0G/jCnBw658rCkKkPfm4fub2xQ/jKfWZ3kY496wRqDzqkzqtdAZDr1DdEEWx3eKWeKebw3c
cmNZLAqoKCutZc3nTJ74VZl/qEb3VrcqMxa722mMPdvJdLsr0je4G6RX4n4K3svKWHfkPX9RzF0V
xpRfrHQbYoEL2XCVKPEuUwl0lr5xEZUX3xQV97YhVgFf8mIoPeiBgOCa8Kx1WHfdbemuDdizK7c3
SdtoXoehOPOEjZkFGwuzRD4nixweSLkZ4kmwW7PuILQNgvxYvseIrFgqxA+66vnLUFB6DQsr4hWF
kzQomnNuo8xVflBr774rwQ70VcXaybxtK2C2sc9/OM7kzWKyNJIVxLqW/4qmjtvAG6tzNG0sqm8Z
TNqbuclOBVFGVB7KxOavraYIGr/fZdAf4eTqjKUEq7uKh4u/bIdVKRiH/VJ7jJso5j5QrxX2EitN
151lYOxc27ZW5uhdgyg0UblR0y6qrFtLn4VM1qGDiBeyL8Re9NVj65TjVo+NaN3K9LaHMgZ2DDpn
yFRs+fEQbOw2CT7CPVgtSBxTOMZYVPrYVFAdXhuyam7b0r1Pc77QfEwXWanJ29qrSzK8Ny4PfbfE
k6UG3sB17Cz9gSI/ZcY67N+6RsNF3AGWjxvt2bBhFpbV91Lg5IKii6lQtvakc85AxFblaFZLJq1r
H+lgC8SKZ84UtNF9xHJY+XZbE194k8im32D8DXPRv/XG4BTYrFVYlm0SvQyXnZJQj9G6G438ASY5
/QdDLuZRjnvRDHknmoQyjB08pwP4p8lzKcBBWirDz5784Ng3tNvIMtpVnWfBRklJRhCa+9Ox4Ghm
9XNft/7CxAZ56Qzq0qkGxmdjfDd7dycNYrLjn47NDTpm6Q/Ro61VnZq5n0KIUT4Eh84on2QCmaLm
5tKrR3QcB0/C8An8cO1HEhePRl84nvljUpwwEcedpPJ0Y+nrzlGHeZ2Cv6zbwN57UH5uECo+aVPM
eFAqoO0FX4BjvlcpYkt0RAXF103vu5jaxCl5yeDUukNGEV4gN3YxnFsD9MAy/ZfwAgOFUWXpd+O6
0aHut/I0NEm6hZaxH1r/TFwI0hdqEYnWQ9VxuGYwDNcstz7k2J9MszkzS8W2ODwkPj24OxUIQdUm
MRvu7ml2Bo5ytuPQZDpbZVROjJ2w6r3Wk4Oe9Q/KMGqnBi6QDg94U0S7TDLFrT3jQ0+MZpHb1VUp
6pE6V8LDgO9NR5kpID1JNzzUYGnU3F51s66PGmGxcegOG6WuvVU1FkvPDLlborsUZ4ZlwFhfyC22
Sns4kzzKE1VH319+T23ixPzeIHFa+Qis5jUxk7dahiN3v77tBP8XMyK8kLz1jT1W3wODImQcT3L6
GATNIONJL9xgaWJRRoUBxNbia25lu4H4xAh7E9fxE///e+dNltJbBdQLKNNS9K88daF0LKus4KOv
+vtKdz7KtL66Q/UACuEv9VjBJ98hOMvDUUr4LAdMbWLvgKMqpAbbJpRsIg/cRZONgiW/Curs+MYB
o7Q3ze/cpcjhiU1oVl4jz2ellq6I3dm3vY35w81gDFuHX1AeFNuMgdu3lW9GE/3E3Cyn8iz6baFC
a0P+HsqP3Kmu5ExRjc6LszA3ms+TkzEdd2Vvl5kt7sf5m564cNP7deNGUOpUsySXAd1pOcXPKAME
O197d/QPAE13HY7eqYeStso1rBGgXkdChdPrhTe9NWqLOApPZaGQWmlkRxu1WpKLbFsPlrqGNmcx
u+iWTW5vta4PcBsrBREs4l7nwjis8fNPzBvJojRA0Um6Y4jw2hM1I/x2KOOPsBCT6VS9N3KFv5tU
TtOmisP0lkXYlIE2dM/aGHoHKhvLviJ73LUibd07+WNYyovREASBTTUfI1p1GVxXl2o5em/rZCcs
hQRw+TIaVIKrjOSIp94d9G9M//oSxKoHxOgJd4I5tRW1Uq678lyPqnbIs3bT5UqwEgmTsrLaFbnG
vJWacJRH/Pf6fO2G4ynKGID8UORrtaxvApfg9kAldgHGkeYp1dpLFeTK7be0l2vZVkwB6uCiaEz6
u7x4DwD0REwYpRco0UoZ9Fe7FmdTrXeZlw7rWmO+m9aJTT3IQCyU4sjid5c6MN5K8xAYjJrkBDrA
YT89OA6FaSFzb70PMlJeKX6Zwn0GQdn2xMChaTkYLErDgGlEH+hnBCvnsFPPUdfA9tD2ZZBmG43y
gJ3Zl173JioP09FSEKQ4wHUtpX6t+ugRhiXTUXyorLpFqJHbt/loPPhGfG8ypmxcp9kmctx6pXbj
8yRHLLpsCgAyoinXcUw1ksTOOJILXfTGChole27AZKeEF1NlVM3RckdFuB1abePUNbMSio0emQWL
UkmPZi/f/bh9TyqwinhcaOI+FU3DjwbJn19800P7Peqtj6Yt8OvXV4aallvM78HLBowVBKt2O3yj
JAtgX+aS4plyNorxMbSc59jpd6pu7EXIVFWp9SP2O8g9TDg6DQ9Eq3KbxfGnZiproZY8MLCGaD1z
YwmesGr3JnNsA5M30zDJYUv2FHXvbIdKXFoX19H3VnIYzW1Ya08eOaxCeC9hMzHio/CodBApINqR
ApH1Rysj97TQKXBn7pOKi1vjF2cMj1qYV+2DaKnF1AFi2MKxTwjHCLTzy/sMIcPCG4dj3niraLRI
UaILiMnRwCcFmNXdWK68N6zsVVZklSmqg9c+hDS1ffRMysuGh6zAch+6WmPCZq0YckGg8UiAhms+
JQR0IjfBXswy5GuuNisFlqogNbSP9LOtOWSG4hsYU3NvSn83PfLABa5jnlgLM8zRpiP18YV1J4zq
1pK9uwRrZNlNaN1CEcYlbexqncPp6VyYj3190BvQ4AA4RSo/cHIg6pHa6qKTOEjCS9Ud/rUdeHma
aqxLnT0leMbGSCt5ro3bRmueM5USGK5IkyJ9qyDsrjybSQkTxQ61ygQD4icVYTuhBgPFAWa/fvVd
uNqmkeaxcRz8UEqSIRPGbAwtnIKCZlOfutKsT1oRNScKECOwXqfsoI90i0op+31WmeV9bCrJPcvq
6fXcUFToH/Ep4rFp+3hB+mGgLaWlVttfh+mo9O2aWENxnpugA4BDWObL10XiLogZx91+bY1VeU8d
RtxDF3soVcw75iaDeNdb4am7zw5Tr5QA0w2fNlx9XYhCOir9Tlf2cz/I1v1dL4ivn646b9CW7EIE
lcDWfLK5rbKregnDzsLG5a+2NHKXGqY+57kH3l0DbJeYgraVdGezb39tWNvduWbe3fzRbjI3wEqn
A9D6q78mbFwszCM4qX771ZwSrXYbwDCaLzq3p8VA9FRoXViLbEpd+JeYTM9H4UOcKsquvpl3ba9I
pgy4cR31cfPoySA96IJaYh50DU+O2r0jA2GZIr+pl7nTnzqVwXc+dZBetQwg6+3n3Tj14i3CBnP1
eeHA745kFVI0m95WprjOJdpn1/mtXK+8grqYp/mduojIxtF3AwoSdO8ake1YTivLeTdCeXrqPP0p
EwqfQ1XPhtCqh/k6GmdSypDiOF/IyiH1idzzN/PROraWA5xeVDVpcTdvrFTITSL5aWGVFYbLxi7w
uuiyajkfhtFc3PGG0U6SwcwoPvXJojGEdQWo9XWdpBp61gP5liKFvqlrIzpTYg83RdenFyD4iTlQ
lndY1DmrIoja+wRLzVWFq8LDIIW99FHfPDL3ksugs9Pnmuobvzuru4YjfnZOajnf8t7KF6nSFN9N
WX4QKotcUuZXt42zH32ZIxuMjfd8hMieusXPumdGkYGpgHAUy1YtGThG9eL3zGgW8ki1CkpuhguN
acfQD4gmZrrT0nsstiFYyAdAxMGoR/GeSufOgeH/FnXxi5uH8lVlTcDsrfJedLDbRRKnwyYqA6JR
PE3cESaPr2bqMARNgctzW5CUSCpHhclPK8TdfEALNIdBwi/X8+58QEYUh+IgVZjucKnPfmXQr20o
Zqt5t54uUDi6u257F0e93+9B1nMBfRoczepEES5H6agbxdBwIZ76zNf3wAS3vbDaz486H8grv9nm
FZjW3GW+fq+o8PzbELy/EPDZUKTvxjYhLhII9ExaULZrhBUTCVqGJ35myrpW+vgBE4NoKTWr/p6l
yq1ulV0ARnw3un74U2TWKwRv79rZuksEco1stnNSqiqeOCh5YRwcvXM3LF5bfv+ZDi5utN86v/1m
FVi5hNYa9QD/oDEZ73KntF96Wy+WQdCN954WFRvPzrDbyar2Bna/uyW12T8Ta1qtDJGozzAKYwyT
wotQk/t81PVbo8wwWjDsDmgCLLBJQnHLjQNQFBTJbcLSaWvgtXBKEjPdNgKXlDQH4MqSbjglllFv
jRxWQW4C/jemlp20ZtC3ONsEJ83T7S0/FOeYJAgBCgZcfmU3OaSTbYm0f2dYcXjHbIQpnebYP4L0
Bl8J+71mHb6o6mC4n7tG1qhQlfmra99Wf3Q1kDnfq2R8b9vaYvRtkgfYU/GR7LNt5+Ntitsy5Yy5
jYLnthVlF6474kJXpVRB/fzuLtMrkpVjf1zr0djdzRviZZ2lgZ3EZt7Vpn5aixI3MEprWzK0Edwd
U8vG1SfY65HoP88LY4rKru7LG0Dw95E0P4yqqPTD9b/UpYftDTolVoPuriBFBY5lhxgYXcKdgavw
CtJOv57busL175jdw9HHcRNMiH5zm9MZq27Anmne60I/u8WibDfvzRdCn+btYtLzoDNzjXljmZZP
cDO/oa82+JwSKNfW983vfuAfKx1ru/PcVHpujqWb3BWSCPU+TeuVqnewKyig1BslNvnfEQcZrlEj
osdUxoRall6dHR4LEAGmRmqTyfJzvxISAz7quJ89512M8yk1TZuvS8wHCiuozzaQOp7TLjYwXXXW
/EHdzYX7XEn5ENyY/4/GwLLVnaJR4p9PnDvOm/kAOlTg4OnkcSyhjyeevQ+mBagIpXHbUv85B5mA
1oJr4HeqhhUgj1Vc9BKjCmtEj1M0AI6Gk3/keuHdRQHCG09QT5/bM8d7wO5DffCm6a4QyGKUsKF/
XhyKElcoayBt2h9ysZ7bm5AVUdeUV1AcB3OinnjVGOgys4ic1cJOOVQOd9NiflkPJJfmfYuVuaUc
5iYZJxyd9z9fzq1fx1sP4VqaKT//aJ93/2izdFfbZyJZdy41VHKvhkOoD782qlrdRQ1/62jCF89C
x/qmxYgP1DIpvwPavVtmab8qTv5ca1q9N23D3LpaHK69zMD1Aw/4Z7PQgM9QeOS6y3gaaPgyyTS6
knhJqDEDJqwMZV0Zw8HFZcsfYmMFK5zxL+9vByGyj6HE1LOp9G+BVakwSAuXFXun3HTXna612Iqq
QPcLtTOCnZ/lLK1rpF2unr2WnvZCPrlyj2F2cch1bAYjZ4SQ0DcbkZXptVUB0QYl1TYKEq7vtr/k
Atm6ubYyKG80IdONikBsXzRB9uwOw55iZP6qdUaB6sn3D1nYxve+Gfyc327UXf6Doi/OTpG1t34A
ytBPJ0yfAwYlmFYMNzC3A3OLneRbjCXpad4Yed+chNlAr7VcLA4UVukCguTJ0COzX8x90HJOL6Fp
o4EzD792f19i7p6V5TXL0mL3denUgBZsKm29bgTSgL4f9/i2eLfzXp4gQHNabO/n3VjCYoGeuu/c
6tYBEKz3FRUQ2GFqtCyEIq9DC64a56Z4cUZw66hPq9ciza7QPLofRDSfGuajH1VrI8nKAxLsi3FR
uMgEFgoL+akc7QXoW7IehowbmJPcPkMnXqNTnszlCkfgMKdr5SIiWno7734dSFIlIwcZnmVLufsc
PSstMeIGhtRH1w6Ft6lKKL5db1f70Ghu5r15M3expn7zrpjURWYXUC+rnbuoV5V97qLrylCps0pv
MVHQEV+tounw3EcqvrpMU2qi0rLow2P1B0t65ebzFF1Ll1IPrPNnZ/5PtxrJEpa0nDsEQ1zk93t8
nt/5meTO4j0qKAWHvqy7zbKGh30fJFl+709LjkiVcHV+t7lVU68SSmBQd7CEQ7miX6Tqukehx/KI
luXKmth6VJFV4TdmX8rKwVI2hk/ucCMe54MWrvYreCDlTi3hCdatUW5zB75rWhvBU+QXzrpsMUfQ
4x4dFfJOwnNapG59Zj+OKSwbrwiUjw34mv+Rt0xJDVlbjxnXWkOQTY69ZYSrMk4REMEUeKCaue65
1sWwDOthlD6FU0dnhYnIjrU5pu6GWceL+ahjgHQOteMfgecxGI2i9LasbHnrwFgDQpfRm3CyG5nH
1rM0SgdNRYAdyJhF11KhgDB1cP55JlhqRVHdDd/gi3yeaTNiLcuh0i9gS1TcHZE+dikKJQw8o7vY
9/GN0uoCiCR1tt1g64eYZwR0mKwB0Y6LI+NbvR0y1bk1+X7WTpIYd0VK/F2kKs5jP1kW4ce7EMJ0
t1Xjj8MimzIYGmfQTkCdKYVLXLemphwG/6mcNp/9amkWZFsov86Yj9TDQEJyZ/pEECJuB+New0hs
7m2jCR9KG8+KCKO39bw7b+hgOnZzz8x+UgFhPPTVYW6jg2ZSDqQC0u19rzFJpm2Dg52n8tSFXbZO
srR+1qP4x/yv1oyfkdWF7zH3KsX0gaCL6RwXq6KDOZ2TOtQUZGxWz6MxwQed/2Hmn+fkXqotdDf7
dY6w4aUkaX5AUuUdtHrwDkCe4FudDiAh4jzYJDwbJGnYHMrnQ3++ZBJsrJQm2qS9yBpCCkx0fKTq
Lir+elyeyVEfAkwYFpbqss2nhq9NnUYEAMN6fRwR0q6bnsT1KuqNY5HryTqyYuWKSP7ccRe+W1F7
MavOuKJbyIHFq//S1c+a8zx1NcP+UnrRr65/XNUcVTLWC5FQRnzVZW48qb4sH4P2bztR+6q1tv55
RPP+duTPc0qv7LaV9CGhjKIlWbxSe56xKP4BRFVzPb9MNAwBomlTejEOk+5ZxbfrIJNpvTa/zPGg
VchU/WfrvI8zvLwZDUrW3qDc5FZwQDJiblOg4htQeeVmbkf4TvF0btSy3sUXeeoN6Ofli7lXY2uN
tZs7VHPr/HLeCNcCK3OaeFHinPGr/3xk0ILvjSfDw8A4fwn4aezSnsKclon84udafplfMQt9rgFT
b77aez/Qdq4BcD+f+s++sE1/9a3x7l3gcdBgO+wGp3ljYfTJfZSZa0dkeJfUDdrv+eVXn2oA7viz
z3zYVi3MWlqCZSJohsGjgvn7Ic9rlfr09FJXYHzNr+ZNFfDsgp4ULr7aWt0dxOlrP7HHZBNn+JjN
JyNxxKnpj+tQrgSkqSqb4coFI/vbNZg4Oct86FX4NSVaLez6Wi+6YGSQXwI1zC8iHRw04r6x8gY9
+/uBXd1i4PfVWhqGswJpNVbzifMGa+X8Uu3k1HNuqDr4YTZTji06jYykmesI3HgiDEEs5l2kTMW2
MnBamnd1E8moglbzOO9GdrTiAak/lp6uX5LMfJybuwjv1tokQy4e8uFaaUC9LCGc/XxUsdQzSZrj
HUHZ5kOVj5+X9lKzOXRxU+KnxEkgHsMaXyHWo9PH0lLcBAtLMW47cpWuuk8yyX/9tOb0aZmGhRuQ
pP769WnnSyZ82qzCoFmg0t/OTugZj4tNXQTwoiez9E939MlP/WtXVCFKNA8KzXx0PjD2KSP7vJ+q
+Uuqpflu3hsycWCoROKTamsvZq6LLDCKLni79auKeva6r5wBKlOYLX2MCm4LpkJEJ/kW8IPEPmvu
/XmiY4Rwp4U75XpEF0upogt8s4ClRXeXkH9xxED+0Ci9e1V13n7welRHnncRbfJUTc25h85GJsDp
dZO417424iWF+Og4H63tmEyMIXkONNjTtUnETt8p7lUiGtvkMu4381m63lGObOL41lNS73mMj/Nb
ukqrHnF6BQGc3sqPY4BcmSvbeXdIhpeR3Fk8rKrysQr89fyWXg02po0kXzdtqj+bqMaSyD3VqQHi
oaqIiwmyOpGU7Zw6YYG9xJrtwws1H4YhNbEb+n24V+AwfJ0yjuPAIIrFvsWj1bBQnYTtQxA27QNB
S5QOU8ihfsAuljcEyHTD61cPrfGfuthIT3N/Uk+qrdEitJx35XTBCcWdrjWf08nMWuIp4m09w9rW
zSDPfY7engkAVHup8GtVMclsDDt4D++asC3eyXDK4AkGU9aAidp2rF2E/l38ZNnVm2co+Xvi69Bf
bPHN0C2xrnEmPFKNtE/lqAkykDzne6yI1dxVuOB8eqe692NKNtygRjxJLNndj6XXLub3sxEppq0t
Xv0SqqIieiZjSmIdKkSV6yKy3SvEgdPctY71l9ZV0SDqtsaHoqIz/w2F34mlwzrqr78hYQ31+TcU
GXOq+W+QqIaeoly8Qd9tN75IzE2qJuMOckC20jH2eJp3W5nkKz1U9Sezrn4dHb3A+NuumuhiB2iU
bVA7g5MYSvyskpO+UgdV3kKG7/ZCS6odtsn4iCpRunLwzfs2DO0VCrT5060OVaqMH7VgmMCEPEZQ
ztmj58vbinpm0WC40Bn5a5eJcItfVob9XdqVRypzREZNr/7YbTB5JmbYrJesA+gtRDegjiAG2q8z
+zbVjLXfK9ER2MhdptRd13O7cHW4QAid86NhFeui7oiMCBrOMLyI4Bevdz8v0O0NxyRVS5vi9RxH
PZomXNBpT8QBLJ5CDp8HWxlqaylbHAmmA3OX+ajX6sUBAAEX/RiACiewTSoD62RS3zzZ02beDdPO
PoyES857c/vcQ8vAjwB9HJyp8xjp+3RuV5BxFFrZJiT1ZjkbsKN0fSox+n+IAgiTlQbPYjZCd8bq
yfbc5AE4PfxsL1Nn2Wh69R23DdTm7Ttu4zzDoL/cBaXp7wKsg7ZumOYPSQfIUStq+2506hID6OZV
xbVphY2jdot1KgloTRpteqFUz1LVngKZdFjqEJQ15N7VislQiTUnOTal6MgAMQZc+4fgwhoDMXYe
3CEr746GXtt31rQxdXiLVnE3xJE9OYo1JyiYB/R/cC2lmci9PjKt+OrfVFW0UWuWbHPbfFobwsIf
oibbzrvzATWSH9jWWzdf3RyYVE5VZGfEm/ZdKvzq7LbK8qsDzjJMzeLhx9dlKsMR23pE1DefNB9o
mqhfJWnoI7ngQnObVuc9YddRtp9328K3N3lUwoZQycbxAuvqsqQ7dB4kgHm3GoZwjVONupt3naR4
qoG7Loip/AcU6puqbqxrOQQI2Lx7rY/NE9AFFvyB+hMalrqNZcmSZm6bN1GUV0c0V8iW6auOhbHx
R1nu6zZ/gQuM9Nzz9ZWmuvF9N+TWxdTfGmoLCGeIq9hjY4bkdTpYyCK5V81IXamgQ+u57fOAX74Y
g64d5j2sFK2Ll7/N3eeWyNLUPZPWv18nTgsVVkStrKXTtghJ6+olQEP1eQ0WF9C1xfiC+MVdSg9k
Ogb616YBKMLv9eFrz/c/9+axqsfl4utY+4+93+fNg9zvnvN5YE7dg96BVU8D4O+en+83HZsMd/4v
53l9APsx6PZBNyQnlI3JyUr8+yYb2h12LMnpq31+9dkmegCzDmYD3b+ac8lIv5j3q7H9kQYQ88ln
OPmZVZzmV/OmEgOeKnraECD21wFfU6P+b/umE+0KNchu4o4cys/LfF2hrZRhrcWTd990/XkzX4tJ
Qbv497/+5//+Xz/6/wg+ikuRDkGR/wu14qXAT6v6z3/b2r//VX4279//898O7EbP9kxXN1QVEaml
2Rz/8Xof5QG9tf+Rq3Xox33p/VBj3bK/936PXmFaerUrKWr1yYLX/TQgQOP1vFijLub1Z91OUIpD
vXjxpylzOE2js2lCjczs0aP0d5PMc+1cb1seMNBr5y7zxs2Eu8wlfF+xUKLOY6JCSEC6CeLEvJWj
ZXxuslG7NRlab8CG+a5xSzJvYeWXW0ULmsVXv/kAmBsBmkWEZXIZURS18p3I3e5k5Vl/ml8Zv19N
PXBOyZnGwTsNWZqcfF3b11FT3JURVFrfHP625+Xq3gq9YfPff/OW9+c375iGbZuuZxmuoxuu+89v
PrIGeHxB5LxLYlxPtp4Vt12jprekW0yvUW9X4BtTi1hbA8lk0DZ6rEOmza/mWHrYBorKPymAm6vM
VC0Mb/rqzosciYUCbb1vW9BJ1TZE1ffXftnIHyKVDekz4bOArn+OQMOfVf05TermyUA0dZ/A5Z5b
3aaOT5qPxHDeTTVAld5QMM+fzrHQHqyDtJKI9xvrGa5FuhydPD3MR/Mi+dv1+/Jv11cMdd81EqGl
r5F66vs1Zh1Ve6L6/N9/0Zqp/uObxkbFMU0VUy7b00wYLX/e4xVFL+o4Rveio7IG0NMosE2zXm3a
zK/KMGVmHKn1vYThuP+aE39Omd3Gq7aOQg1gnkfPE+xMN0D0WmdR+EWwUR1bO//xqtVT/bOt//3q
/79fp8tNbQXjVp1KJVb7f1g7r+W4kW3bfhEi4M0ry3tDFo1eEKJEwXuPr78DSW2VWr27zzkR90EI
pEGxSFUBmWutOSa7A58k9U58SUXT08NoJ76bohmR0futKUbvk+/X1hmEgj8m35teVfKDEIfP5F6x
9naWZSd7gC1CPeyjOFAIhjmAo2kro3D8x3h00pOJIlGH1/1OeaxEaX1a85BtVZBURrL2bT26Dpmm
EdhuTZbnD1U/lN/NCP1yEvfhNlfsambmSNcpYU5fvQFpo+T3yko00956kjIrvaTqWFx9WWP1pyWo
OjP0OBJemZ/NcEQrgHvpoQvb4VlLP8JkTF+JaKaEVnGyFK8l1Ukwz2y52orRQYes7afljQLt/ije
gXgxOQkoHp7ewWdTd55I36aXxkmLa9Uax8QjEW0YIfghL1bmZW8ZuyTO3XMQDoRUoiJ4T4zijci9
9qjJobbB4dVfVkZYfrGtd6m2/Pc/LsQ95eXfP/+q+efnX7NMk3uJqRqqrOq29sc9nsQ5ADkS4s8Y
uybjs67Y+rLyQ2pfvHjetI27k0zN3fltcfFRAa1ES/TXSWOB+JxGRTskJ09teK6tu05nxQRq7SGl
2Ae9DTWAhNXHaqO1Rn8tCjM/oxGawfYZrqKLLHa7bCUgu6IpBnTVeTTLRt2LLsvq2n2FgZloiUPv
KjkggVBektR2FqHqeksWydYqI5KM7iHXXjJ7IsPJhE8MHhEvPfpvyU6GW9BiOFuEFvvzFu38SsfW
hcJfyybhxWb48ysvvspBna10vdx5DUQQI/GSVThlykkK/DxQfkrdcIzO4T6APp1c7XSFNV0hJqe5
+a5orslCMSfy1npNsZMnz4n611kpRkQbiyXbBhJhUa+CPbCYKPXyEYDcWfjfREPqH8TZ/SD6AAKN
7Pj3ojtzqZ2/T61x99qhekcJQXUK8Axbega7+kUn/3ASraY+YQlj3xARJRfZ8k84Kki4f/n9Tmb5
SG1ZIz0rQxOs0Nwsqk4x22vBRuU6UiR9qfgPwdzIeMTL2XgsfKxN0fQUO9GX5M4qq5Nh5eIevpNc
qUHYMrQ7J1bt/OHeFmf3OfY0WzS9yDz6TrRQ4TJjmi4RrvMp7t76bn67LzLEme43VKJmGK98LjU8
p/ptnpGRHEAVOa5gFeknhQf+zCxrdaFNTXGQa9JTqZ5fMjIz26E0AuuhbjHyKBEH/DEtLAC3yVB1
2qs8uvouqkr/JA4AsqKjPZxFY0QH6M5t3X/OGnXcpGOX6A9ixApsf66QScf5mksdPkw7mwcrd5zw
SvyKtCB1EaKV40e396JguhuFV3FIYqdYop8rJgnJzz49p2axydG4R61/SMvhe+W22g2anS1aYikT
SuNvLf8/rQqm+A0j79/GWhdXTlZ7ydzLzXGLskfeirO668fPM9EXjR2AhS4mJNDExdYybLiKmeLK
C9NqEMZ9niPfi1YJcBsYAa26sQsSxYAqoKYBvFoV0uAemy4ZFxJL+CuQgWCup359Sw1WvW5Xhm99
G3yEthR+M1KFj3OPvAwVEsjZYIA/iK7ViryEcqIYHGoh2e+mX/0As2W/pk4GezNXklsGCXfuoita
/PsNlZqovy4obE2DDaRON1VupgxPN9zfFs2R6fppV1TWDcS0/CAevV3ekMtGorEVK+ZeguJBLC3e
ikevGE2C6ueorIDrEqP3a8UovKoNTIL88t+uv1/gq7VHCKVUh11aAMJMaxSuiaV7h1Ch0F6cmQ3e
UjBnW/zji16hkiB0qDpUg2omBU13y8k9zsCPdzc9hNHWDHNJUk+6HuQvox2MW4xUZYSRNF343wvb
Q14gmqZnsbcp6uIw1kr2YhjZjEJeiqIMcpte7Ztrza5w5G5V84Zg+6oNZfJtqHEbtOugegSNaawr
D0WeV4fWDQnJNZDMeu0Zvr5G172Vqyx9MyQolWxSlIOuAelFGW4snMxsn4k1P1uVan7/NTWZbDDF
VLSUyudUG7JK1uXS3KhV66CTVh/nkBOBBGTNDlECi70GxvFBVcPkoNWd/a4m49XkS/mOsvjD8nvz
jYqw5sFJ3PHFTSoMvEyzvUFRQEToqM1jHCILLZqyv8gSWlQwofopTYnYdVbpH0loyau+0eu92enW
WpV6Z+vYpFw1KcNgpetkHCGxBRpMILxOkAWrps+tIzABiaDKMJ5BsXmLLMNaKw2zmLJRu36qiL/P
qNjonrlxaahEeuU1sKCCVXknUZ8zvvKblN9YAByoRLA+jA4rmybzt56rswnr+HVaMpSnIRuKS5oX
78gGFWxsdBl9vlJsKSOYcgIdETn6k762APEm3bKn1uHN94w1elv/qWtOWN1FxB2GcE0Ma7zgF4Pi
rmqjb3qBBhc6+8dQUGnZmE1OBj32lio5hh3sABJMnpEs8LjxMEc2nztnbD6kKFw2DTJoMwvV9YC5
HRieqLkmmasttUZud1Y4RNwQvZziaj8Hsod2OUZx+G4U41LJic7APgPMRpU4iQLJ+jyIJvo6CnFL
w8dVkQHFUoi8i1M5CTkVkz5PnelySjzTXRT89jJish3UYGHlLN6oEvbVfUcA1Z3QJA0IaVQxdvKE
VQwqc0lPPzT/rRv98VvKg5lil1S+qMWYrqkSs9e65KlnCdLLhJoq3iuvJP7LNalt/2hUObvliR4t
Gz56O0PLu4OkpNYcLWs/z9xS5rEYJhRx9I+ilE8IErVplSL6y2Z8vHfd+6tReRStzyrAOKg+X+Mf
+8SLiJ/Qt/FropHBNwPbmFuy5j01bVEd68Q+q1LoP4ku06i3VaQMJ/wk/CfbKZO5Ac1xJQZDw062
egjWQTSRwxaPmbnSLTmsZhV16wg2jlo8UuRWSzUMERwi4Be9UsYEHVSBc9La/fDqofkkqedUpwLf
hUe18X6b1gwtBYbOixZZwzon64A1TINCp7BLCjCGnwfRTKKB/z92//PBNLWzq2Qw94KtbLgI8EQX
8uMvmuzUP/swo0azCHYJbTkXsMrId//+PFHVv4YCdFs3bCIwxFcMvpwKMbe/Pk8KYhNjFqbQhmtf
K4jzakO+7UZ7ZTaGeimmmMQIX9Sx65+taezemsbEzHp6rPd/mfn368RMUtDa7ddP+HVdEEnlqivT
8QF0Xw6ArMGe0HT2ctUah942B9wd6RGHIc6HlUSc8OGPgcqM2QUMZTA+23Yiz6kDp6LVcA9ofsMr
X3AoUaW7Fi1x0CvAE9woypli+MQ129pukMbYA6XXoJ5Ny8a9qXFO1hC420ALL0EaOifRJc4kXBzn
jTdC2Po1oBiUE6H9pMzUqRYU6qmYdrBgJZmIh3kk4SZjpcajTwHWjvVDBCZSfS/HLn4KFPtjRMl7
KxUgYwMit63iRsYRRoA/V2Ov2uRZ50DU9jaWVhtXkDX5Y5Snqygxsxcz7cK90eD3I5rUZKvctYAK
lX2avwyjGszwizWzvDlKcUpGh7zkHGaEyde8MzJYqDiUVfoxriQkFoTn0McpXbYaxvGroSK2HyLq
1jwjsG9Nrl6FkWzSmpMzcVg+4j9vrsn88XD9+4wYVDBUW4UaoS5XliM2PztCTcmBPXC+AF6ZPPMs
+y4qVlT1ramb6kx1r6WvXQuEtarnBsqZ2Dh3caZsQyIlUBwq41VG5ev3RvJNkShYEjN49/K2GSie
skwLIGSO/slPIpbgeT68dgSZSI2wV1bzIHgdtFkg2d3OFcsU12+8PX6Q+172CnjTFOrXUjVBp8GU
RkOn/vAU/djJVvReQpjDk8BxX2yEyDMWpdHT0AbK3OWXOceBUy9TR2oPhp8M676W1e2A1/bO7Y1s
ndmUTFLtGy/D0gsu/I8181YbqH72ErNasgYfD1oxjPNMzbSNJ0vDK2TrmZX3zq1x3fLQk7IEwU6/
7kIL1vyeadONqy9QFf+aJkcF6sbpDkaWhVergQqKaVEEuzpyfvBoj150/oSKNpZvXtzFi9i0/X0d
4iIdK5E78+JGfQdWFnuy+S2QgeiP+KicTM9Rt1VdBrxZtXjBuPKYmJH5LYnjj1TqyierKPL/aelr
aH8sfXXDUTRdVQinwbJR9D9uVXUfKRYE4+EmG4lDUdWzrTXceFNkfkY7uarGUfGWBGH+YEp1c2pB
xl16VXkR/dEYISwDEpmX8ATzPtqIjYhoBpXxe1OMmlm9K4L84ox2vHeVoFv6ZY8uicDtrCfa8aYl
I6W4OZI2x97khlX8qMz8K1pM+0WyFeoZOiXZIL3/UdeVvJPkKp3nDQQy30qvle6oj+XU7xO4hk+g
DV9aaKio5TqZDJPY0VNSgbMrRJiZ2O+L7T8s/f4QIHHemHjt1hQ9yAhNDS1cWXHLytKgYP6AW1e5
anNUWGurwwi7dls8vlIi17iPdnvRdr2s23u90SxrF0DYHwNiipmbXCIm1siGF4ndk20yz8DTqkuZ
6uWlgTyxn7qksK0uPuLcfQZHdZ7LqnywrRolsTxthmR58r8M+u81vtoBlZk/LLu4hq4tvSaUSsyi
sFTOozUV+UHX2t4vpwby5+X85T4vNw1P/1Ei2xm1wTuBlurWVoBDLWwOCko8M30tywDpJWWZKwmb
+lffMt8aF9+woMCz1cHuS3QPTmqv4wjbVXFROrD709XS3cOor1+CbK1rbvLqUC2+G0y/BOFCs5eG
R2nMTyJhmpbu0QqN4skDILTrFBT/ot9LvZOrVMWTBqE+dVAgI+Rc6nXNEpyV/L4aut8P9z6U/t1C
z0rtQUy5D4hmY+NVk2OAMU+7ivyomsQXB0XVguWGzINyAqTjB4vzM4wdPGiTbYKfzE7jC7rWwqY5
+CUyE9lrkb2F0HWHJOyvwHHcWW6n1Q0Uk/vQK0rzKvsgYxLgT19Vt7rWfp6hQKqWAzh2xIckfA0P
TKw2uA9N5IHthU6+A6FVf2u84FFrxzT8AceS5eqUkeuraIscKLrIUyuzAygLZnQRYwktMaZNmbVf
Y9pUWfD365yo9Odtl6qY1VKwClgRrVbm+Gt9Kmed0kzbLPcxjhW1rqCzqSmO89p94BPZPOKCtWEZ
7/2wOPHdLHgjFoLwHaPQY+zE2lbWqHZIQtV6tEuSzpNK7QMgON9+siQKALhRTaWrrVCQBGQo2Pae
ax+9gvVmocbDW1Z4uwATvkMlR9rKIpL3QODT+4GwIJn8n3EpecswznuxmiifF3YznjQrH9ajpuYb
zaWKM5Ji2AchWfLYr5SdVirBAVFfvJAx0XjBeBXlEO9pHBoUQrr/dYgshZ3h4OPQ0HOnKSg19spW
u1h+BEgXsvO71X1hyQyuBUcwPEcB0IAG6fNuZ+Hc1KV+j5CIAUJ9P890ZegfaoMqcXkwzHPb1W9l
7vSvLcX2SyvViTV65fBaK/ocVI/zNMQd4CI7C2ZyrQevTYZXhMbHYy2azlhSgO51V8jDNRKY6BEP
+oDvlBavk5rSFTGL4B2RT8n/lhpdcySfwJ8ih7yVTys2c4yj6wh7jLLDgFj+1CcOQPLmAHm7k2ih
bUEXCLOYXIEGurQ3tqlnOSs9r7gzyIjYqFlrnqgwMx+QJXdfai+/hHw6PJTZC7RRmf8AIXY3aK33
Xo8K5opeoN/k8fi5MMB8hBv1swvY9CWvlXHdJCm4janpODDHJOCIu89Rfq0u9czjv6/Tzb89+0xN
I0CMLbWlOLJq/RFHV+CxmINZSE8U+EGzdXFdG4qxPcldEm2rrpzsxvzsycU0j9tYYn3PMSD0ar7E
97mDoQLjQFFWGEynpg9BvB8/5Jlm3qcnMr7L4qVjCYTO59zppQ3wk1hM1uoMKwMrRjoPNTaO411N
xPeD9Py2b7LoS121+ozC/fRMHYa6zth3rIHqUp9oT2FQyJRfkiHceSzKxUXQjSOioKaMUZf/mUfP
jSR4QkP5oE53Ah/72qcIa1eRcRdjv1qwv/8cm66rncqa//t/gPb3jRJaGc3gyWVq/NPlKTD3W+CN
8I2rmzmJIE2VAHc3Q5S/xAZsIn+MVl0BZ5yyqzEHVMtp2UjVrp4OnyMpxrwz0dnFFRykcbBnXmL0
GLqMB5U87S5PUnMnzspfZ/+t2XUG1MWxxkyn5tu00ZvJC4h82iPCchaddtvsFKmw9qAXIFaZin4L
EpCz0y7oI8mhU2bGd3FRIgVcZIFfBozx8yIs3vla+rZ2s+KcpX58UgHifG+6bmGrFd+SAn9fijjS
jwBio4VM8BVoNooATTauFB8aiywKzEONknw95pG8ieTIPxiDkS31EY2Q4+vPPr5xixiE1p4QHW5w
UxBGSsbuKU3wl5DxKv+A7xTWOh+QjKgumRm4J+CIF1gs/byIQHjweRHb1uLXRYOSuR9WCbm3pL70
8yKYQeV+2jZ9/iRXlbon2TVJkdhBvGp16HCo9/3geay9r4phK/tOi8LtmIcOi12ijJXLWrbqe28t
YpAFhRoPRjE4nzHIBGOYab95yzEZ6eRIBueiwEtvf1RxO3yh5qhflsRT1rYRWlN3oYXZ2dOjVzh5
7pEMeLmpKvUlrXv3KLrEQTSdJF4SeA/3f/TrlarOmqQrF+lwjRqkWr4+lnsyIOVenN0Poi/y2nwd
pXvuUHbLvk1+TIGR43LhGntlSu1aZouBjZ2aOG5RfyFGh0Y29qXz6JV9tVGTSHuJRmdJks58lHFj
vpR+9xirPUkw5MdrhfJdiqxVbSE1fbDM8jJdd8Tf5+Jbq9hDunYGjHNFU4wmJuoyZVgZef3DmLZm
GLsDI5ZCky6aUqgcClSpVzf7rg2WtK+wbTqIBa6vLANLLg6fa17VxrOD6LzazglOs5wBMb7oILST
KfFvYknGLtODveb7+zz0k0djDH/vB5a971MjeZzmG/ijv+nqPh40+5DUcnqLGvwIxTsKknzD0t+e
d1orr83R4D8g8dHh1TVVr5Gf3aQajPo0d0ibfJMQH551kdo8Dr2fr3JbC5ciUehGiUY9to4FCn+y
lzQ857IyTBUKT5/r9rHItfmoYebB2tjaJm4jYZhWs70M6+LVqKOzN8U62zDfmjCU3roIKS1qmuBU
4Om3gd5SrQLP0a9xGsPOyqXxe43tQlT9SF3ZeEuzK8FgOIS/TlDl/dHz+xClNCmasd/mpEVtvUFU
fRYpB0rGpxwRhZkiqZBWpIzUAJC0GG3LTV1kw7sNInxgr+7y3zmj+K8+xjBo9w2V1osYGPtbk5QU
WoN8TjLkJI5CTXnMImnD/zC1kJTr3JK6fRIz8EliwxrEtzqHQNbYaQDrvCmuzRR8EzMsaHK50Q6H
nHvaHM+s6lROh042OyztEmVuKz4K1sgM6bRMDcSlFd6SPjhqalycxcMHNwP2++STxed2Gru3EGn9
1vp1HWji9n94+Diy9ffnv2UaGpkfhUSd4ljqX58+GuXikLH74Wl0sApVcIkOkt6bOY7ezqn+N3fJ
UIFims68xmUDpKtxMA8rV3roUAAsm9Q1tjjFFHOF2MSuADdG9lx+iqwIzCW3qhXqnXBpuliQ30XB
4ehVJ1xq4JXm1ODIY7UzubM+U9n1nNoR+JSpJXuwLNPwKUIVelbM1N1y3wbvmFrG20C5tJUYySV3
KukYjW0/iWqhezsS/K2ov/h1W70nfvPdAHv2VhJZo3ahHV5C+FH4bMTnaPC6Ywa4FvGUnR1Lx3LX
odJVm5LdKQhraTE0RfvYq/K4jwOMy0bsOoYiVWchpiZL0yGrkPOs++6A6tT4260jJcS/xq3fB0iB
10RPkAjrHgVPilN+Vfi2p2puveiDDnhaN9OVWeTNxTfzQ0zB2VucwP6Z8kpy3fmzocv8sxUWl07y
w03fB+bOTQ3j88Dj08u/wilhnenxCM2yoP3RqTxvydAEhfPqU5a9qDW53CHzrU+kxHiUNsGwQCWK
uXHk6qeSuxN1SoW9xG6F5IPt+FAzmsi62i68DaUZvyoUzMAOmZCfFmRxFhfLTLZfoHe277YdZA9F
V1aLcGzClUnx7Yw7QPfimGhaSt1vv3nGsCq9ovMfGu2pTXXnh9FKF3bS65rs/HywHLx2InVW1wrc
mcS3V+gqnV0GaWxt2hLm9RnumqjExhiTChndB/Ac+HptoJnLzG3Ygaf1Sc1t4mjpELw3UXe2SbZ+
kHIiZmM5M9h1uPiAW9tSar91WsM/MiEBup21Pp4PY0tJH97Sk/+0OBQFlCsp0q7t1BVJUglpEXmd
kOl1Qt3X5a+9nZ8x0c2f2qx8UkonPum2It8ySXnOPMU6qmFeHQajPHehnu5zSJVs4T5CuUn3cuBd
YRYPG89KcGUvg0zfS8SencWIAdpbZxI1xvmtXIqmNJgnO2d7aKptd2zMusdeJk3fdCmcLEoaf6c6
zUGpG3tDeYiyd1NH3vsOZ4WvfY9y31tR3/mzXwxGBDEJ10xTRNvxqy+SBYyydYcbmZH0VMThjdVJ
dRxQlc5YPilb+Lbts2xzpzblOFkRJPnOc7e7JHarHfreWhux7gNMMEsCerp/EYMY23SXtresbT5G
7+QYmdEpxrBxgghep2gHKoZ0yDRj8HYwWXMiy88sY5qFZjk81qamqZlwSxyl2aTemC8DJx9mXV1J
Gak4Ld19nlIgzzaJFRfmjFMvtr7X2FalmQ9ioPOdbVoN52IIjZOd1Ct2n1ibad/xsmOFF9bvnW60
57HGtRQdTrksg7ex5HsYstMZmrD60emPaOa7WxX5zr5wR/iiQDXnfYT1ThNySw+kxl3LXZA85Hyd
z/gh5ed0OrN05Zxw09+JLjHYZlWy6hCxz0ST4qbkKCnlO7WJu2wS85aR3G66CnMU0bQCbyTyFn0N
pdR8CpqhuyYQ/eKplWd4RwZeC75B7iXY4ByoJvt5Fkcatou++fXedZ92n+toeUFqg5/+60oLr4Uh
iH9AbrG3fVGFG7txnR3xy2Qd6Ip36IKgWvmlFh1JJYL+zbXiNNqlBQ5ARpzVeWeHJ/M6S7Jkl9pj
vfX5+q+bILP3WjZgXTLgatIXNUAyij+usBNhDumd/JTHFxh1VB3YYwLPJQzXrV6Wm9Bz6hM19aD4
nLh8U930IGME/gH1e9MoafUlLHGhoVIvOWukXdcUUsnrNm+iGabo8UIhirpRTF6tM6TpkYFmxQZh
+ZWK34Uql+aHnSePCmuIWUVQ8dxhRt3hAPBD18qjz73wzWt5h50fZWf8Gpp1OdRHm6/SKlLtboUZ
5HCWLZvYgumrL7JR4e+UhD9S80CVJoFcvsxnk9zzm+WDmytapbqO4EWWBRy0vQ2RHbMSZCKeVJ2B
STVYtJIJKOCbA4SMP2TQHg/4qcY3E2rUsgWEuBtHzTig2VTmvtMprzrEFmIgNolKR+GWvaxkVD2B
b4zQHuRiS5jSuqZV96FQg/MO4SJhR1yZl6Rqwp0WwNGyk3Y4Js60fTGM91DJvSdnrIc1xsLNyvRY
IinBcGmG1PvmUCYHpTUZrkOC3iaOIa2Uadu8EJ4gQcKMYFo420WWXEB7ILTrq7VsefHGGqFxKCMC
a/4vo9Ug1+bJ0dHfBF3hodSlCndQA4BteYeSNnDcJ0PXq7OFyDXKQ3Q5oMuKCT7S1/EhGAt1RQa5
XojiLlCp2dzsgmIjSr+acCrOaO36KEarBgGaZehPstymV9nFTTqH022UbTzT9LbbNA02qqOtpG9O
bH2QdenPhRPq50zzvwfTPdfA/iZvJZyNVeKwSEXNTRu0w6pvo/TqqZ1DvLKpvpkOKF9IGh+YMX0U
cmDdClkfAftEb/aADUqWas45mQ6DggRVDfmgQrVUJWAtcGrG0soXvls6ZzHRcUw4G6HuPNz7cgk2
ZmlwY5leRUyLjd4825+v/flisamsPKoa2m58AUmC4XCWp1RUEwAk9MX6udXivRM6X6xIcw6Bxv7a
rx5HDdtSdVT3Y+Xs9KR0t5ZjI1/PI2024j1I6Undr524UnEGiIdTPh2CdTok6ZLNcbDO2SnMKXBX
X0xwi1rZ9z/Iz41UKrNQYbddSjGWULWTLTpi39wuY2/EYIIbtS4Zl577yFoepHAeF6ZyM0PPWrsR
NiF85Pm+KvErNTPxfLQrFlwy5kWjS/VIohnWMsSybt7hEo5ofcCwuGia9oGU3KMBFGAt+u4HpbL/
M6WyVeJqUHdA21YQv6vqxa7wP04tPXhuS/yp28TQzpHjs0WlFgLNwirUxnHfa21KfU/srTu16PAq
AoRXamwBiVA9JuSZHgr4EBvRpySa+dCO0H4o/jsDO7Y+yEXNYfbXrmdfPY1VcqDKX2VJGrZUno5b
XWIhCOWMu/swhSYKqWMhGL2i7YzfOtlXKSCgSJCaZZsAuL+VLbXdNaNmzqLeLhcmjgmGH5CQ9BLc
JvIe83aMeNmvyRK04REGpO+418Hqrp7pHRzD9IBphRIBlqhZAVfLLsTTsgtrabCISi3NR5NVk1d7
5Q0+b3jAU5BFXlyXtyjP7KMT6U98fqBHDDNA2enZbrzoZDUEe4b03IZ28nko2MXNi5YE8DDNEgMh
pf7HOv8mGqbvy4vM6qKJ1DCeI8/FDEGp+1Xja+P5s082zJUa29ReTFPEALsF/WRIe9GTd1CnZAOz
m1pqKJNwrGLfNPHPs1jLo0XWkndFplFNfDfmfJ5yJ+JzFcvtMuZJeCgNnDUA1gLEUhz3IA58DJxN
U1snCIrjwShNHgBJeIHgin1Dxm1RkEGUsQeQzV9mY0xoENFX29lWjVA1ZqGt4m9ZYdQTm2The2wp
ZeDVWYG+T3e1szwMxkyDiHjxederwRritcTWslC98WzDQyWEcKKCdd4ass5jmspNJ1cBz4Y61oJt
dPDb74OWkWhtUO04NoHbPIisbeVWrMWmMwSSFf6T0+n9UFtHsrzDsm2CekHYlBRFbtkPnRS/uZEf
fTEkgvyQC+tn7vfKrA5d75FalGABhtM9mTIfiiD6yuaKBHwDWFVtDB4tU1McoPlRVWs4RAcexJDa
W+YWcz2pi9WzVl0DvfLCmWzGMuEk6xQ6IRx2GRtD7Cjx5ElHBfBaPhIP0CMjhucpaRdxKHyFZYFv
NkvMB372lXWDnKZXi00fl/rnvE4Bn90TigLR4yxzEHRgShR9C210fHDcIXtSfLO6dhUOJ32SPel4
eTuRLF2mhbrbVMqLRsXqngCB+9k08gRy+NCFy0TNQzgUbS8t8syHti/HMbnY7BtA+WwXplAM+K4F
7Jj1/mIgmMMBLh5XhuPau6iUnv0QlVuH94belNUT2NbyKaMaKYeXeMw9qXxyNGxrW/z2uMPStMkD
r5SW0Ixbu0dgwt2hzSk/TUPzuzKO4YuXhOUmkGEKF44XYcJEukfvqmAtRlFEAHj29ZzqFUZdyZgT
cZEgW+nylecHZSx091ab7mMf6KXJRnNnSSMFg62hrQ2tQizsyubNIM+5TihgwmA9M28JoYQ1lfjy
nLg+o+CFV3nG412KLIMQi19i1qHEC3Gt6rTeKlfyZvF5bUPRGU974nzTZFZ4FZ4LVMaL0agl9qcj
1f1sUqbFAwv6wVJMTruY/GaPG5CYLHt4gJQAlVef1/Y9xkMktFdistbWKiRX2/0cjc0KAwnMczEM
5D3LAZ63RUtKSPwK0QitnAxrtIJ8vjYspz213mAt4UPmezvaUX0SPGHP3Spy9yQpVvuUlP2zjxD7
kOlpvy5ancp9re9OmBBtoI04O0uTAvOzr1a+AkzMj59dLeqoo06y2YXagwEaO2YKzf0tBIruJF4j
LdEzs38OVnbazxJcMlniBRZQmjDeeV6vXBOl/5YSnPqa5776QJWHcUpcI1wHvb2t6zE5N0Z0a+TI
ezGdFD2bjvFiiKDwpYzAChNrH5ZilOIB8JhF7GzFaKaXj0mVtWcvsLXn5mtVJN5a9VFT5h2kdjAW
mMJKBfDykCQnxKdx2Do56CB8gaz/nAK4HLY6NA919tuE3071RAETPxA+8IyrO3Tes8mvR0KWMt7e
8Z41Pm0XN862oiUZnX4KIQmKVjim2RFjsm+iVfJL7zUrwFCph0w2lkWzs3tydOJVw3pEjUplyjzE
qvM0uPLPgy5tLKnzTvduFvz5Nna9m5h07wdBoSz8gUzxHwOZF8pw0FEL3CeLKcQj2OuYNk6B//lx
bsuG0SgV5RZF1jLo6uHNHk13PtYUNQ9KKh9klXAXtdNzO2SP7A+lD7Pbz47iUMRYE4oz2F82X++U
Z7hV/uzDC/I/o1kCn6lFUCIm3wfE5Hga7RrJ+20UsY9HCruriEoQe/181aoCu11BAwsbPAIIsAxj
CtE3+HkAO5Bu4+kgzu4D93n3gT/m/S+m3F9+pCA+gsPLD75fJ5r3Ofef9L+Y8sdL3a/9x3f5jz/t
/g7uU/54+QoK7M+3/48/6f4y9yl/vMx9yv/t7/GPL/PvP0lcJv4eSjsUy8YPrqLr/jbuzX/8Ef84
5T7wx5/8//5S91/jj5f6b+/0jyn/7af90ff/8Z3+40v9+zu1PWqGNFfL4JtNJjfB9DUUh39p/zZE
KoqrMB/7edVnG8/E7PNVPtufF/x22X/9CaJTvNTvV/3zO7r/1PscmbzziEvuX9/P/5+f//9oO6/l
xpGlWz8RIuDNLZ0MKd/T6ukbxFh47/H056ukRlRrZu9//jjn3CBQmVkFiiIJVObKtdjMsPWe7JSn
88sVz2t/fh8+Wv9v/+7zFf/2nvT0QDjNhKzY+197eVWfbJfh5xf6H6eI48NLvywhnlxd9JNNHP/C
9i9C/vdLgakfoKyBGdBOl+5+mGNv34KIR6eEIUJd3f1slx3IHYZgtCAAbfxwp/ldhcA0hJW0TAU8
USq3BM5LBCYO8ApcK317a1b9bO/EHSGshlLwHZhfOujENK5BfmwCngJrszZRpYUEy6aohBxVs6XM
APSS5PTRIeF6nGao3TbQ8FMPR8vn7dSZ1wwpPWWVg+m9TbyYzrNVRIgYhLZtu/wXpOa0G4jSnW1Z
FNkVNSnyUXpRPYPKvLabsr+3fLd81si+nJygfxSfRDV8c+GAbucdbeHls4SZEKRsYpIttxICnyWP
SCWPpqwqAXldgeGyU2NzWehfXh0a10fPMUOSqP9w5WCJTqMZ/hqVFhk4xUuwgsQCB6Y4CWRMD3u8
nfPgzX1x2O8hrq0RUs2EQKN+niZz5SBxwfsqDuqTh8qmeRddagCIbUoVQE7lQJbQS2mdwXU5nIMy
30eQvl+uPswBefpX+AcrlASo4c2WjoxhF5fsNW33HgV2iCDVWd7lm3GEsPWTnQeiZMfzKZ+hTxPm
Pj6NWXS4rCERcqjZ3m4GtKOuLjY5i3NvvKYN8o9Pdlmk7vxjW6/urTjF5OXTodAXxX00OWAmqRM6
6mC1kMS5bXC2i1PscnY5AK9zjzJcx6Skl0it4lNMCdv0ba5M61CP3SVWixxTUcwHIAAweKarGWxc
dOQfmUeSBPZHjU8tEGrSdu58SIOqf5wivX9sjdq79Ub/i5gu9n5dv8Cc5LPXIFQOBXDkg2tHKLSq
mWI7X0NWuhjlOr4XLefriEOv128QH3UQkNKmK2fxEj+99et+at11wdrXm7PvfC49u9K9G/cLaId+
FzRId1PDvdV7y8ohvGuK7lZrNHTTNqGmtz+c9yh56VsJD/t2nI+9YbobWCAggU2tt97pTBuQzNVV
G/XlYNXdfHDI5ovpQ8jnzmvxR6lPO/aHUEsLJ5kujdjQF2yScEi+k72rARnTKN3lvnuMFSgCBQD9
e1FpCKw0tDi8R8SuYSA4NCGHd/MJ9JMVgM8PYvTWuDrR/+qQANkhV/qGDeocOBHdiMqRyu3xTXlO
qKIeL9k/z6iKazfvx43Y6hVaW7YU+XNPNewcB9RiQv+273ZOV3dPiqHgkPRtuoudFLYPkIIlcBCk
iaYwaJ/qaWkhysdmKNtAU3e87cjRnsfi/rTOrKcPELFGN6PbTaeR3udTMCm2IRmnYWwdfRNtG2Qf
d2cHySfwALM3/BpbfULh3hy3uhbVu8sKQ5m+rfXJhuqYdQzN+09mV0+0K81EgOf95vHhvnK+29BN
tG7JIRgf7jByY/kvd6TzTWYKE30bAXpCtLz3tqFGxbSAhxtOkgrRpjajvMIhfz9bgNt3m8tY3OOU
nWd8ssuQHfR4BfL/WzcNPszPNvtd5AHRlbcT7e5yKMPubWhH/WYAJnISp9jPc0e6cbbR2q77yzSy
6uFurBtjawtHDAJHMO+CTt+ZtpUkgIAN+NW97mdrGYroti899ODTko1p0jU36Zo3N5mV+/rz5JA7
0GEu3UpMqwIzaVVYFL/tQNXtaM73YvJjtBZ4GJ2gB+kMvdgG8AFt1tlbr7nNGQ80s5oPcoYe4M5c
0bu52E2Hb0FhOldiCnRAtRtjrp0r5OonWvyYfzmQ1uMvAfW9S7RAVQaUO7ERPjLerya2Tl1yrtC1
V1e7vIC4hVwLUenz1T7YyxxNSsR56GA1b9Y8aeD4KCGrHwoUsTX0F0wom+KhmH71oQ7ctjT1P6Ks
9xabWN76KXbyvrVcJm/iezcyKAEMnR6Da+9IJ5XRtQVT/3R2N25CRhKkw5utorGqmpv8IDPOk2Ud
NA1I6jUxhJdqrbYCR7mTFd05vpaQz1PU2rTWJkeZIV5Y1ne56XmzCxm3ItnvkDjhX+f+7iJFWRtZ
80vspvB6OF3+0LRZdzubMbpU9Ll8kViha/kxVh9XhzIN0AfNhL3UM7glSc9AZ44azTAZQ9VQoCPJ
dvZKt4F4PR+gg3hlbjVQh9QDC1m8bcg6W5s6OXJzvknzsE0GvgE/dRmKt4GC5OwtqvqYtDaAps64
SoF4wGmEoAFEJXTwqLOL42KLlRcEh3GFliHqqipODlPvvTno3fh9pcK3ThNF1MsEucSnleQSi1JE
FocEX66dqxcF+qq7a4A1WZ6NwssCHC9x5/Rn+qCCftF/jngDKBYm9h4AvvFz4xiArOrlZakm+vO0
LKcSHhk/e6XuUfzUw7soX/VnI+EDq6bLqmVftjcz+d5/t2qIeJUxa5rnoX9b3DiTj/p3ONKZDT4L
LTBtPCVmEr1C0XcTNWT7ez9dv1RNtZ17Q/tK/1x1b8JhigQtUTQt8uzsIkEj3gDuSf4UlhSvLElX
3nQSb2LrH5Ys0YOVK/l99TslBdTXQzSjbdMbnnUt628GP3YPBQn7r9qa3Mt9+BKRA/y8qRPPOcSd
A7GkPWrQtEEP1lzJc/KKStLR9lCkVc/dl2dlmip5Al913To66Zv3zSaepGs/eJaZ289GZvM9QuG9
6pBsgmsBOTpYdOzuFgk3bbp/H1IUje7ksJbeDc3R9Z2rBWDVZr+67gw/eZZDAMCjzsDiyQhuCxPN
g/5ojXaHrPdSzFfFMI38yDJh5fv/7EFGvu2TxLiqUnqEtkuv39b94N1JyGKG073rr1eXCSbkydf8
gtJVLxNoZUaS02mSc8z5umv2UFdVfF7EMtruIV4ofMqr8IDhXwdN6GwkVg6gpvMd2KbpYKvlV82v
t7OdRS9avtNTfXyphm56Qeze3CaTE1+LbQZxewIV9Ts86tOLmJrKhiqo0O88ZZpAp6M+5fIUqYY1
mz4U576JT8JtWNW3QUHLTq+H9u1ShD/DHTIdA3R/jks4g0KXUznw865p/fES8DkKuYu3qRIjw7Dq
o2YjY51P7t50ViWuyPKXmKJKF6TW32eL22mXt8XOS8i4Lrwv+tRGV59C3E7njhoFP8VOa98GQ2Df
+qOWgB1cdU7lcBmLXyLF7UGV9RYpY/cSeXZJKAWJBYVxeEYkSNaQs8sl3TXSrO0/Xk0i2aPGmxie
uiuE++YHz9WyHcoT2V6GYxBjG635YfRXpPXgoDh8coRTDk1vmt98tlfzbVwXBjriLVLZssjsv5hL
Pd1HZtQDTiq8Q8DO8snVi3YTtut0I0M5ZIMPzeWYnmTUIBLzNDjzrszi+KFSo8COoicaMy9TGlg4
7gb418MFKtxtMPSwDATFLwbt38kWjpeVr4gJx6xMVxee7Xg6dEkBTqlpt8B7pqfW0+MXGgHAVYYv
crBStwdB5IS3ubL5HUDVdYUaT7xU64eHMjJvGzt4m2COQBjQveFLjolWtGLvrWN9kHiwt+VprLw/
L/G0BgLvcrsnCWjGZtlGY7xcy3Dt6wEwmptsZaj5ufVc1l+LLH+7GmTnDelL17uxEAEFdVNZJG18
RSppJiBHashvd1qXV3diS5AamtnK/zW2bywa5e7EEKpJEiVDOViJm4KjqaLdJ8dlCNW0fYgd9JXa
r5bh13czUqBPdBVTbJpzdCUBPu76qVsPVOHjlxCh2Sc98TcQtRd/88pcewg2EptbfvQi82nu/zxf
ImKb/9enK7xfX5yXNQAFH6jLdw+Bk9AfEMPhlcGwHG5cmnfufK3f05kRQSTgTL+1fRrdpgpjvZHo
wU2QUI2t+VEOvdXad3XY7c22Xx5LlyaPIg1huFV/YbaMP4ed057OI58yWqehRpPJ2/HulVdX/IM3
JyX2Ye6g5iK9E7+UcPpfU6tGt3ZAE7XN6vYWuCDcUgBgn+d4myeq4K8slZ4Gt+5c/imuc5CStcob
P9lf5kQov2+WMXpbRxx6/v9zncu15//59Qzjqm+RTmv2Te4gWNGZVyMUpjd9aPG8lY+jdVoaluHR
K7dOuWultzMtwKVyiGkS7zlGwhuacvZGH9BLoqZIpKwtQ21edSACEYRPfdYsezGK+3xFCZ9pQtrT
fIVWmZ8gPyy/o/UCzmdT29ZyPaz9XrcRgtyS1LBvE1TwgG7zm99H3PJOMg7k91385HIWf183fX/9
9lwTzskNWT7tni9I9OAPuY94Qg8T7btNVw43aenMac2zvYR5xz6fFtX6bTSd+kbmyyyZYPDx2fFJ
gRZFzRfHNBb+yTUXDe2FmX4O+LzBSjSn9Z3e+9NQHGJbVgeV55XW2v85VhbOk+gXz4URrXVfapjK
t3JmA1o5n5XKVuea8yJn/yLO93zE02FWjf18/4kbS4YmMF6tTADMvnNmib2Nx+gDj1YOtCBHGiKD
x/3O8KL6lV7jjW0XYJxn2wLAnL5Yyoz6SYaWDSlRGToNrfdwJGkAmNfq1TRIwpMFgnBUBfNEf14D
3Un7MfXil4hmpVcOGV9btHGDgKQeelz6VVV7z13otjcfhgjI3YxIV4LT6IKzN4Ks7Cl1becUrM78
iGDJk7NYwxEStOUxtDl0iZbs9SYxd95Y8+M1p252QhDnPEFmycG38vNUGcn82cnSvQeUZlf7DRK0
7bBcVUZiPdU0Wu2HmjyZ7Tjo/ihbqEHwXldudw4Rx8ICSCUF5W1tLn8MEarqpIatJ0hNb/U01u+M
ofcR1Hpd6BV76pVrGXrtznDn697ygmTLT+hym2nmn+dIm2Yt0Ol2tZVrXl5MHg0AQoDF1GDYj2LP
+0DJz67d1Xmpy4sRt7zA1MvPL+SyXPVqBJl3U6ZoKSdqxyhSeX6ijddA/enbuojvidFYVnC3sl+U
cDDfRC4mbLNqg3lZ4uK42C5rr2qZle8pqj7zV1JorzRUal/6akE+d7Dr675oc2RV4CwD+PjbjwFz
4j+GbURaRqiAFp0+GQsiLyED1GPX2rlN8XFoq6EEi1eCL0PxfppbucDTezDW20nRmhcZeKA59L+B
bzXC28joa3oXaOjM2xqac+E0J7dr3Ul0N6PY1Vo8Tvd/5pVj38ZQPB3pJOVf1Wg1BDvaVEEWray+
RVGJlJB4FxUiZ3JoO5qkzp7PYzfprVt3/K0OaObtJU6WkzFJpIFWaEill8itNlE2FrRBc7BWI9au
54aE/cp9ZDs6sEb/med2gVhhWZP6TIri2IGI2iKXg3aFmtT5ebBPhiHh2ar0NPuuqXW61qeFDkDF
uKyGsEYtD0EcDvHWQzNHvI4+tk9rr+d3NOC9suusvg2FUiOvkvB1GIAjGWO1vIZN4mzgnS9fQy/3
N1UVBV+HuEMsxqFnd7DoaKJsENwanlLxVn3adpqG56EhVA81vHPileHFK8H/dm6eR8nWm9iS96r7
0xqAx1gtillJEnh3rmI7oXwGin2hZnicomYvthnI5YpEjXKrKcVYobmgVrBp6NoHhtnu/Varr6FP
8fcZbbs/m1n6taPF4EkfG/MBWYl8I/ayQI2zQNPwJlCgXtqfeTQzvoVr09/yBnQ74FrZz3S3dZsu
CsJ7sIDrc631T2KPzKJBK9p2SIxxkaTrD4MNnKiHZ/M1+W7F6fz7tEbhpuJn7Wms+/U6iaPmWreL
6JntIBh6t0QW/rvZw38ikdCbLU9uCi3M25M1fJN0PpVLvIPCIqcHKidr1CqdTzHSapDvl8XL70Dj
eQ9lgxCEFjnczd7PopJUqdiS97OL93yWztXdUEKOlUTuU8zT6w2fReteDjSx2/dOGupXbm5VStPp
o0OGCLs+1XXh30jsJSK2yJ25DphTRASfIfcrX4w2T/ehDuy/6mgcS7W63jqjl//Wz+l2tZf5e4Qy
4n5tUUC5RHSqRPJfI4QnKkcxtkji5bsdaTR8lFBtXsFuU/At0vT4IVQ7kC4OvJ2jwwnmxn1MJlY2
J57ahog/jOhv0BLnGMAZOqDehEO8Qe7zpUGHbdHqlqYQtaf5ME2tTQ14PnbtXZ9kxW/mSMLXaoL6
eQGYiMyjZh7mtda+ksE6R1g0/WyKBeIhN6UlqqQ+bFha9wxL+y+Uno0jzLr9MzyKy33kzddWycve
6tVSHaB4n3YSKwdLz3+Bwg4NBTW9GZKVnkqECNiUPrK53I4rCnQA4uxdv3jzt74jD1dZZEfWrl9+
QiZwJy3Q0KOyHR5ieyddzr7pGRvfdWGxh1cfLfFRe0nCZdlHvla5dMpAiyuH2NX1W81RB7DmBb8i
nIKttU1aCoZfC34bqRQoj4Srnvb/dFpGCyQvtMPS99os81Oifq8h+3Ko4SAOzU9z15d/rGFfIkAZ
LRC4cljB3R5XVDlyf/GuxWRZsIjDX/lDSJla8zFfYnuzwsKxu8y9xMlZlHVX6ftSn8Iy/0ELjAIR
MihXzHTXF84OReXy0alzNpp2hm6liZBPZybsNPWcxvlBX28cu/11qovgYI76uhUa/Wwuuiex9cG4
bi/8+v/Rpqu5dPjRmnqJkbXytpu2wzIbOyk8Xgiiz2XLD3XMeCjdQzhNP0nV8uw+c0f//fxc3rQt
iyZhWXKoBvcwVsNPfrKD/HLjmHN+Ny3jGO8zjVZP+Pk/DzPVZYyoSHHKx/5KRu+hvfodkx+zd7us
KCOxS8R7vNgRj+0e3uPlkhIafHcbCJhqxVoth6oO3X03tivqd3/Z5EzxZ96ZVQCNrcQ4PryE9Ou/
zev9iaYgiZyyJrqbp8zbIyv4MeayYg/x2hXVqN/dsXFvm8a5P78fMoT1irZo3oDLX0SV7RwmJl90
nN+nnofi+WQj4/tLGCH0ZqAmte96ftmEXaDurN8B1I8PEdBiMKzGRjgIuqgpECmCJ1SiZJIXjbAv
KCrzv0/qu+zurVRiJMa8D+ySdrc6W+5aG93oTVa7M4IhjKOVOv+4UEoUm6ZsHwPput7za6U0RvCI
m5ywQWWR/BvYawviofQPm8rbjVYu1qMc1n70dt6E4trF1tJeRwlRjzZFid5igSj7blrX4EEOZKvB
SLTkvMs5hMHRqIKH2M2s+3b+LgEfzMNoHKCzLbZiu6xBTg7cU+d55zXE4ZZGcGdGPGqqSw3v1wMF
lB/W1UZW4kcHzxy/UXodEY3mdYizCfga1PbAhy8wr2FQghJG0apBatg+WWZFn7VnP3QlJGuNOqgA
MUmAHFLvo0lC1UTAys554o9rXZb/ca2l6r8FSWrc+ma88Vyne5ZDalT2VWSEAwpzPCxu+wpSJHMN
7JtBz/vncSyCx7GIVY5qzbdTNNlXoU70eUziilp8abxFe7TjPFZsZT5HX64nM3S1vtgWew4eZ9aX
0VAbr0kRv4p47zzxuNdkVnwjQ2ndCVYPaVjYHqWHp0gDFKOMowwkKIaZnl5G+0vyriFMdHiVjaCm
WodmsO3gA5Y2Or45MkPm0oH8dqnLUupSHkncOwlDbjB+Clv6/NQaOp1Xp4nLFIGqbKFVjWxWDMgC
nP5jXIyIy+TLUUxyqGF1uvLWzITMkbCzRGRKnO4MyzHTvOa2me3Uaw5GNbrXspXI5BYnp3KAwzHc
9aiIbWSbIjbZlsjZxXaZ8ckmC9hU/Ta6Xw37mAZQIEPQgn0gDaNZ1Ltp9RwlBkUnRrvrG2FYtbR7
xzGhyBxjszho9E8eWlUgXbO6ONBmkB0aVU29eJfI/G02QNBQ0ku29Cl5+08weRmKt6bkePZe0PAC
p6dKG5/nfnKcl1LebOWTHATc7AK6iOrK+YrO/ECVF0Z/fzScr+Fgfg9hXXoQ59CbG0jyzC9N0QbP
ixlfiTkufPPOmujDnc3E/TpXendTIra+E68Tddo+ClLqaOoCode8XeC85Ox9ugDFxA8XSPzOP0Bl
CuqVNpf+5MTZliFpFxkWDoC+xTC3eTbeakvpn4ZwSXadk6C9TCPHasJ/OjiafZjMyoXUosp+mrX2
SQIAUHqQXUTWw2XmSqPRr43BJjgI7W/5WjgHxF34WDmw1iPtCj9MwsduVGCXy0FsJcIr0NuWVxd7
kLTToQEoSZ4rofnmx6ky1ARMqebSp1t9mLs8pwkfJmeI2nozKH0KObjVQKJKTtsUCFavDhe32JY1
QjN7IhEkjs9LnNdBeXM7k4XeWWbrIhv312Eaxu52rIEuvZsi0Egna4Zob/fXKS2H49p9iKn6ZL7K
+uBX0T+CK9m8a7WDDKCGRhzJVaJJYm+KK7GLRc5EOAk9JfOOZ5uLOTKsHE47iqw/LPphvYv9h0Uj
lOzGskt8b2vSOaX2FLIBcULfvZrn7Pt5i6LscvZp/0Gj8LfRXcHTqgjwZeYhSWeyxWp4ifXUak2c
fD/vgMR73s+MzbQD4OQfU6toSOmU7UuX08CnayvNKEXjwSPceF8Wl850CGv+zPra/8ng95McnhGe
1rRtj6YFEBL9IuuF93zaxFqv/671D0jOh3+oOU5jvs0JDS08oZfaHtesQplsWrZLUbErJqP9vef3
eTNC4vLQdiN0HnrE7isu1u+dB/cDfJHLNu/gcvSmpdpRUUkfgB7PN66/aFcmmn5PvhE07Hzow7IC
6JbV5ZdkepzHzvz2aZLRtxpsq3b11LfwHviL6d3YU7AUqE7wAEl/UOsdMqe0vmbtfJ8vfv5bZmV0
UvL09gy/ZkuPKRGxpltf22m8l/zZP0W8r/EfI2hiQ8OMLuCdP2Q/wUuBOrOCQQx7nerWV2fpWhrA
4i8CqKhi3b2d4dg6wxyK2gLqiRrGwZphrxrg272qrXJEstE2bwUJkZbJeVGZ3+9k0QW0pCwqGAoa
O73zooOB9lmKaAnQYh5TdG9Ch7gpT2gbsANBlus8pIe+exLeWAMTuRMYVpRJ7MrUpnp5kiXe1xFT
6sB7nGoGbzP0/S6gRxqvIPmITqtrZg+dg2rTEMflb4Pap/dB8H1B4nuXs9E6Rzi9Pm5iQDoBSLuD
26U0UL3nU6ED6B6qOjdweNpmkfzpxejAg70ZDY2ti8ymaNNsTDgf1A05cnfVvJJeW4riAQFogz5r
+N6GJp0BVP3d0boaewnliMionWdkY8CnWDmitLZPpgUP8d1MqqqoOr17ecvvTJZXHGYK1Ke5NmAA
Gxf9lz57TaMUDqIx1rdJsKAjCr7pRAP7JaAck32ba+D5tNS/Wvrh4Oi9d3SX0PF2pEuyQwmRIigj
Izm7E830jgl/D/RDWXbIab27yU2a2OUvA2a9t0D/vw4zTB8XO9w4ezvP4td/iHeV3UyCCmRjBxdZ
Bb1HnrV8S1VOUsa6H7UbysbOtbonbIPamDe2W/QoejbWa0flpe1JQpIcuI/bod4Iy+biZ1BaafAd
ytB27f8+qTFswHnlckeSqoL+Vh00eCqBF6Kf0a9/2ZQjRaYMRZgJ2JPu7hfYjWvDb04p2ptPsTqU
s7Pv6gp2dzWSA4B/O+l46FSWoBj0h4FasYzgcISPA2TfnR5Gx4spndviOI36z2KSgzsE1Y2vm/15
Zpe08U3ZOn8g0TMc4f5ExmiYs/HoRNWwhQjdocY01eTblVE8Eiln53AZ21HxR5nrOniZbD6xZTL2
zTpOG8FaGhPdNzyX45GxxMiZHGBJg7cgO13M0PcC4KyH4W1C29X0z676Q2Z6SBlpfeDxm6yZvHND
G+6XJvJ3aWYtX7oxJo/qBE+mDpYrnmvYQ11DO4pznXSdhsqquRKv7zvNdRHG4Va8PreaO3fxfqGz
ePniwAX9ghxA1bbtsK1a7aGZ4BaTyMqhO7tZkE2UdcyWr07nTMtevGY3oD1PvytsmLwicBzpY2rW
t7KsRICEhLBPa55llJQQUbLlbE6yGjmrARL7ZoFGy61OiY0enmOMbMPW2PwppJmVgkcCTVQy6dcT
H+QbCxrdO7qy+Wluo/pLAznGRp9QZqt400ISPhFyQd1Oj9L5eohKABcqdcp2GgnYJG5gxWNYmFVs
bUAzZHfclOBrqW2abTTb26V9amzzsPghMPYQAQib4qCXTbKJVQlOUyW4UJXmcnJAwTj392ISp9tB
YKMH9oTyKxHicAeInGS+2C6LGM4ARrcY7sWud9qEJA2aWfTrG6d2aMrrOg6fwlWzof4SSquoMCGy
MuBIXcP0t4J7OeQqyhN3AadowWQHty0BPikj3M2Ey+k5FOrKcj8MlKWCNtwFwWtc9cvDJQWwaDZt
AWGiXUviQBxJZ897SJTbHT+w1qM4crOj5l0ZrxBk5LdeVZX88AXmlV0MwX3do2tQOAmCCuG6bvXW
S1/7ya823lqEvzR+cz9NJOQ38/q9ZsPHu1r1dJCMzR+ZXXx1pqz8Pmj8a+lfXn5iP1Cg7Jl3T8NY
kRCwHdTn43m9XiJvuG30YDomFMg+X7ma7Y9XdtSVtbi+r5eKPEuVf6do//HK45B9TetC36alPT6s
SXmAxAw27tXWruxq0X6xJj7nwZCZL9CB+Hso/oMTPf/jLXV0RAWnVH/MIDTbel1Tf3O64VWBtpn/
J9RGVDrX7BfN0PTXaPSyncmX/jHKQ+2K/u30NsnS7m7ukYh3grX64sUhhNGxbfyKkMbbyzB4GVoY
Rb8OFknATy9jWYO/vYzE9qsfXkbLg82dxXPydpj5PjcT8hUUIYovUMFWT1bPz4oa2YHOASxf6S3l
vZh42up2QWcNVzKU6fEKVkmGvTWfp9PX7XVbNZXGAHrMIUX2VjvZjVbsvISVUTyx1QKY0Dsv6Ak4
L2OkkjCIIB3F1kaRQv0qritIjl9AGBVPbvg2HUkw6omJQzbBHvTT0Ntvh06dZcDfXW0EXapGbjKu
5FZyi8Sp8kDOg2oPssg6LJU7EWywDbILlEDWE2ywaOrpv4kZdVGkYlSU6NRIVLkuy6lu9CeeW8Jt
UtfwYS6T3Z5GxaAiB7MfR56PIYNOoH+8uTiQRiBaf49e5hbF8/Aauc5ha5E/u5HiXZ7BfQXDhA8Z
Kjhr8cJ5HdxIpa8w12GLBMGGHvlwfwYOrFMcb9BK9q+qxGitHX0+1b2hjGgq+Fe6RxP8og5yJl4T
FrdNr7xND3ZmmPrqpoQk7GGNrS+msNSq0eLqX4TCVnxqdPGpSP098sd581+r1FZr0UgGLCycnGWf
9XAoySPg+WlQjHNSoxOiHhalVC6Hc7TdW3T5UmG/HIIFCeWl5ul3it3r1NYsQArJ8h1g167Og+x1
SdqaVj/swk2bJQFMFk1+tvuLYhjzw+W7sl/iDdP+g8e3id8wci+zYmyXQ5+ZdItMQ0K6DdvFG6m4
wutXwA6yWyzzIr6PDG5cfT/RaaHKPEEQRrvZKsxbqe541eO6Lt3rp6jJS1Vt8TZn9/+k8U8bLJfC
hZ949s4vYwqcSph1srr5qVn4l0pZYzTZs0l5DcFe7ym3desFlp29xv0GzRRnOGk5+zVRqjFzg8c5
M6aJSOnYIPtSAk2Pu6N4e/TYF2grnqMotmUNMY9Ii57igjVkSYs8GHikrNgUcZWhYDXEL/XSNNDv
AFRqrCR+qSDuh6zF364z7LPbxhrRNAxD79DY7ps3Y1stU8X0T/NVhDg9Guz2Dpo09A60Xl+rP6U7
E5h7ld2c+FO6M2e57sTtSbyrqoyLl+o4wapufvHKt0mGsWd+nPtPwfJd41ctO03HMvHmbekG2hct
Wv52tszmm216P/sUp6WRtpm7dr7qysw6xrMP6Y760IKDeF7qeXlxxt461sOC9Lr6cLbQfVvsXj7Y
5cMc/hU/pXCBrmM1ufq+dj0SRJCYHNcuNo+L2bvoRafWRmwXxz8NySUg1S3zLm6rXN1dH6PM/clh
qPVz7ri73reQ+NKM+EEORZV/oX/VA/H4l0nO4HULtnDK5/tK9DLFWKcdtCmuDwXaj9FJDNg9d3+9
mK0lSi5XKLzq7QqeA3ZLscYFWzOK873MuAS7WvESTcWNpsGySfdSummKOT30qHyiJeebN/2qN/e6
KtVqcREc9QGIgar0cqftnjtyTsgsNOi2qghxFJ19Y9BDdp5Ee/Gw6xA3W4w1vEeOtN9oeVD/3NeU
Ix2ziI9FONav6JGd7e2CShGCRPa+ydrm55pnVcOoqmerDGErKhaQxso+qul0QEWX6Q2Sqy+RO3xF
5KLaob2XvUw66RY5E9ukbIuyydn/mzitIr1Q6lCXz3NsbANrhW5f/aI5V+u49N9sM16Oiw5mWaxZ
XhjbeeIXpY4t9Cv2wwoJdoAIjwZB3qHtUuNKhC5Wz7p3jEp/zoo5e0w683cxS5Sf+PpVadvLNxWl
B96VVYCHqTT7hWdNupkdfgSoxzsvYqvieDfT5PhkOeiTpAg17zxQ11cSIRPshXSnEoB9EZuaMLqw
t57zAL4ZJYD4sj2s3fErcOn2Jhxbcx+r1JeH3emdj/aKbdF3Ff9P9mnNUZ9twk08x8N9Vk7+ITPH
al+VcfETNIbWNbqUwTYO++KnKW5pWvYib6MFDNM1JCmhdI4k2LDg8xmL6V6cWZ2uzxkkZBGPThM6
W7siqswv5jAlT5PXT9dj5vo6aTi3v625WeabyYjCG9u6MpyuG38Xh1ZBd3UszLm/PYcj24feDCJU
gLEaWFjWer63k2p47XfubE+vutb1CE7NOWomDKN6UAyTGjKwaogqaY24Aq0sMixmFMwiZ3qhMh08
+YN7J2beXRiKIkDuddaypI8KWoEQzLV4PWP5HtpLf8hy9neX2y3ZkXzZJGRI0AL4cBuWu+3l5hvO
e9XU+yFAfLEosOBckXk536tlokkOOoEM6WTD7s4e0pgOo6qyFcPcPydreOiHOHoQ06D76B3H7e/i
E9Nl0sX246R+XpujMUy/S/z/dlIiBUC5ytD55Em9+SFII6AedTdZza9LGx21lKfNlzLsqy9lFv5p
qKeuxmuTjc/D5B10gtZ56P44FO8lmIxVd3cZThkdZ0YeNbtAuwlt1Vk8W/76yCiSPuPxH0eWV5ab
KXebZyAh5tYpYvPJN43lgKx0e4IIbrydOsRyAs/vHsgvWzsNwMRPa4OQxlI17a9+E990BnjbTQWc
G5IChEIL61eUd+JvrumZ24xy23nJUVO0j175tuS0AlgaJudtSVrKTxGf3aTvpm9aZY5QM3K20IO3
Qedg+lZ2XFPOJmX7x7jKWqGJDSAs3c59ER9EGywkrXLnelBcNBAn72XYDi1C4ShyilKYaIbVhen9
H9a+rDlSXen2FxHBLHiteS6XZ/cL0SPzjJDg139Lidt49+5zTtyI+0KgVEpQdhVImSvXOn/YSVrM
RQADL+M0wVrw7BWQDV7gxA7w/llAqmM6+dz1X3x0AH4O/Rhbm5BbfBWNLNjHvj+8MshZc1FWz61R
JucMDNELCV2PV3KLofS4B0cwdDZttqjM3t8lqRlsIxQrrlCYbK9jUeF/XWUjX1llBt0Pag+dzUEr
YttrCVEh6IK649rS2RZYph+BM4R74q0H6Kq70tmHfTaRfXSMyd9SMBEyOepMwo63argnO5mo83/a
/5gf3/FP9/PP+ek+fUJ0fMwtTGfjo6ptY2gu1MI/Dj2IbAeTX3mRgve9Fh5SF0XyrbFYkK6BbUf8
p+EgGVEDJh9rTCD0kjCowiR4Sv97qtnyMd00PAGlrytzKIQrNQS7dNS3qK2WvuFlG7KRdgIH8+lF
ZPrC6k3wYuNVatmhsUdqVJ9wY8LL7IXTevzMwDL/FNfW+ws4qd7dJhiZcvO7kp/BGuI+pb/dxk7+
a7Z/utHwMgjxf3Px7bdGbIyhwHTtKgea9FbNbnEb2zegPQXqh/FFL/VT1oHZgjxb2+p2rmt54Eo0
sSlR/s0Yg+owasB1Sz6D5riLpgWazkSOZfJRVwD7svPpCvpqcs9EMJ5AG3FH3jSt9PHcsqbkkN7K
g2RArdiBlu8y6GA+6xVSEgELwjM1QfW3bfIuftCgSPeQD9ZqUDWuaWaZZ69qywU1x9GwdiBj1qfe
TEYAwsii2FEvTRlBcONMTTXlkIGTj6YsQK+T8bA7O2EAWhTNR7AiWpoUN1GHtskBE4cc3IliKTys
RmjixeGGmkYaiaOpQ7Oor6PiMUTe6MHOplAKOTQ1KJ/n4W1b60uf8bXRWVApDBP/JmuUqpnhkH+v
RA/aCdYBaMx7sD/820N43bGReNX/4QHkFMLiKuXxlzkY9u8rGVvQh8eaJTfXQOIgpOJaNo6jot3v
E21DRPqTbeoHqT5I9usGLLBOoRlbp7aRlTDBaop0Wn1i1ETKZGoSwoYwNZFwJtOMqfkYRGgd8vow
UYtcPwaaKEc4RSFKqROzvPIsPUJ+kD0AGswemGk+o4yrOYMklkGyvPbWiG/LNXV2TPPPA0JWneok
U1Fkl5JlJlhpMTqNnWSNkvpmQ8M9vTWwE22+TaPVIEhpbAHvj+/IpHs9FlUgft7SHcje48cIesAL
6qU5TOTgCt3sb2QSlYYKIsHSHd0C1LXrg2O6OgAgv+8IzD5Q/dLuydLpOVSfxm9BEvd7CsC1IMjd
jjWvpgCeiK3ughftjTrpS4ZsLETfk+hGX7Ao7VD28c/hbV5Vq8g1Qd9cpN4+xnsA2F1v3/l1/uiY
SfGYY51kyVRew9rCd9wx7aVjRu2OOoGQHncWiBKWNOBjOJ5XOUhcB7b23DK5WNYDgSZMvIRWgPSO
YN8B331aI6ncCBl/Aw3uV5dD3wdEI/4+j6DGyLLM+IKB1E8Dh0rzVk4C0Eyx0vTE3DsKgm9o9bBD
WtxQ0Iv2hrywswiqJtt4YC0QkEF65Wlsge00QwZDZRY7JeWi7EDWmp/s//RHzvBs+k3E9yhdloCw
pkAqqMjfHzHAisXV0oqR0Jg7PgULG4oEMgFWzSLGM7zvS3BpiOAGFa/g5hrIsmB57G97yNjewBGA
mL+L0i/h+SfyMIPEuJP86zg4TrLM/MhV9OE/AybcZOkoduBGTUm+NAdN6dQNNPvUFereRPCWQ707
6FH0pnZ2eC65kPELuz01G1NfRWCFfYqx88Cy5d9u9KroHSho+3n3V7dazUZA5g83tY+ZZiM7XVTj
djtflGbjPRiV+1QAOAFhsm03pukRumDZMTc0ezsAhXCNRAkYe2l4DzxA6Lo2nfLNjKO3OBLVzzqB
3l3KZLSwJCDQTVT+5H79NmhR8ZbXRQJpnJQ9DCZ+zJUWZVcIVLxfpTbk56u4dpyskQdrQH/8pbb0
d9YYKE2LIzBbxBHzyQxtyIlW5m82GqQoOLzQgMSG760zxN4eIBJTHhxkZyDM49gPZAvb107Y/b0w
8DrwHcgONyO4sGZ/SF8B0tjqWKU2RnObDi99N0K0tLTvnEG6B0stVl1gNzZGOiRIY4/tFcl26Sz+
ME7i8WS0lGeytg+y9bwfZaqfdLCczCfMNSaL//vkHz5l4g/PcVd/oTUyrZZpoTz0EJtvA31PduF7
18jygH3IxjceQnZgDu9SGFjZbRNi57YbbqjyYBDPVQilCkhFGKsYeUZIziXjxQpafUkOjv+cdrW9
jAoUqzdtmC3bUQ83Y+zYFw2I2+lg+GZ08lt73ecBwlvUQS4CckvLAj+yDdl61P+tdCcOIUzH22sv
QBfSOanclEWLv19daghAtsMBi8bhFey5DBKVjnbgqmmam9qX7KUCec3R8aDeFyntaCMf2ZK3oPAf
mVaACav6WQ2W9kWdeGn1fmKAHzdtIQjiGMguFkZmPNde160i3tpXYUBbIG3i/ICEARgdgtFfVyZU
ERIjKJZZBfKdUAnVFeqMe0B7A8iDtm4g6ZdI3Vj/Zx9ypEOSgO0kUt7zZHQW5V+LovOx3bJOtOXs
y2i8M7XxRDJkaWIOd6qPdpjU15j4tqjN6UfffxsHPhSw3Ev7SwNZhgWIj6KHyAq8zeABYyNAY3g2
Ez9e87o1nkuNf81LGfw0Y/DgYVX3HXTP1kKqQZr5exDAt/KMgp4EzJqa/jxKOQ2CrOo0qCkR0ALc
RAv69BjXjrbMRpEsEXNKj2EgQdJOPV2QDO+n1DWmOgIoTj4eLIkEWqHKKksNheCxAeF1aIHFJz8A
g4aWt829ZifVsqza6MuQiytzUOu16MXXvvW6nyiZ+hV5jvfMMgs8zJ60rynTU+g+tdEBf9nqnA6W
uW5tjz2YSfsSB+F2VPkjOohy8IGtiVA3Tu3MQro4deTBoAzUJ5+P7siLhgO1Oh2K893gj1uCBJUS
OuV9g4jehBBS8CFQsvzd1rpgoCBRanImP/kxllBHNB/5/cf5wO0Vnr20O4F/A+UpOtNWc4Slt/VH
sKQDc6OCNIUNUGDpuKAqU+hodaBBAbSd1rNtTPyLoX2pse0+xJ5fYZesaxJ/w3A1NaXI3esg8gSV
u7GPcAGIk2J1oA4w2QULyymi7SdvrJZXzZD159nZYYrYO60ePrlByD1eSydvwAX+AoIY/9yWlWMt
OsQD9r4VvFSmGVyGFvuWFeD3G9cC+djkgpqrcZHEgYany5CvgCeCqMH8fJJmVoHgek0Ppo7s9sDt
S5F1+UooZ+oJMmTgFnoLgGDSTs5/PPxo9ty0DJAtoixdsR26ih4xNAvUZdKpTsSHcxcZhZHYQPUB
m6GGkAbeJ7+oN8poRY5ObKA8yKqYtTdtMdmmGayh2jWQabOjRV7lkJswDPsuTsd658Rdti8sZ7iO
EIKERlxSv0nIPTIt1H56ot65pcm+dCyXSxqUu0m9E5kB5hGfD1cLU06Dct090xPBLrodYkTuNCgA
ru3OT4a1CYW+Ra4qBFxVqUCHStZLBK38s2ULA7gatbUH10YE+iuUHoCQ8d0PuyYwl7RVDbw5Qj6L
j8F6GYst9NEgb4x0zhWYYXnNU1GfTRcK9a2ZuxDfAY+KHjfDofT1G7VcZaIz8JZkO+6q8gQ1lCah
jkIL041eAX7HgqZ4n8XPsm5lckRSY8ML4nVhY6MpUxOEhPOlkFvC3QBBs6PZ5JDsgiRpLy1IFdae
J+I1/aJK9bPS4+JBF5V5olYT+N25qDl4/9BHB7/WxdoF4mKdlP67DZWrt6DUvOm3iKra4lyN1pX8
6acI8vh2HUaiXs8TiaC9syBbfKZ5EBwG/cbAEgSZQKlSKf4rI41/tSJhd04P8e42AGs92VvXYUuj
McxjExbyyUyibTd4xlsmDChZF82wJbcUKfTMwMa+GXvz8J+mHU2tWrgCNFw0bR6I4mARLLDRuLVD
1WCwzp2x2xALGTUTxNY/NSPVJMoyvamD9dwbCAQl9OJXiNfCUw9NoUOb4lNS044QLS9dD4UIqjdx
FEdkVAGXqJp6Auxhq2j6qYmUQXxOqy6dmuEg9HNYaT+nmZDxuCRh8ZVaYes4l77Tn9k4jk9d0XZX
DTpi1BcZVnTXZP6F+iSQi3fNYIEzAFcEo0Z9wwJrF4Bg5SnWRg2YomFDfXlvGvcuCANpHHd48zB0
8ZL6qjGMH938V4Vv3lYkwLrzoOgfRF6koOXK+qOryJ0AG7Z2iWlX0NIBX9Tkgmqa2nKcG7WSIjOB
AYyNDTV7Q5aXIvUv1KJBBRboCwQI+iM1aUrm8RtLk8dB0Z5kfZPeaypqW1SRvcUCo4fcTVTtJWr3
L+SCpEx0gQbFfh7Q5a2+RSEAEBRqEjrwPG6nScK87vcWoMsLMEz4SGVX7iKpfaCZK9vWFqbmRBDZ
av2VzcfgrsrK4A7VktkuhrzRQief2kSZXVHxC/XSgZyHQ+GH7t3klDZ4uDT4Dkzzpj6YknQnDXfz
oPlahbqMkYDC1k8LZ4WCK2BI/FA3jw7+OB9rgVzEQGtT+9PbX8ZDtuYMQfCq07cJz/qdi2qhhzBy
fkTJmH8vdB+ZA1Y+5aBL+5tD2rAnfyiryQEv3n5XDdh0qRkybJbuGXhkFrELTfvCCKszyzTrxWw3
Y5DHL1Ut64uMQ+C0lZkXItqmAI5vkIyyXuZB702s1hNEssaxPE5vRmn6+I3EUYnyPsgjfTrwAIC3
qB+g8ouORr1b6Qwy7+yCDU9sSX9FFt80sc5Jy3IbZAXU8Bzbh6xr1q6d1kye2hxLwbgLux8lYlWa
adu/WqSxKjYkb06HoEYGfDZ22hzbQyy/D0bVoNhODQ8gdjMNHz29eULKo18nGVb7jcJCuAof0TY2
XpeMX6jFdLApjF3aLo3BAL5D9XJPvPeGIcrla6cEYkoN/Rjve7LY6D4YTGNQWCMWgEL4XtWoZBZo
VfADeUDe3gNXFPYCPTP1L1w8Un8AbreVafnjkQZmamBHxS2jfKyzeDgwVVZRd15xcdQZNUM3wO80
6E/GCK1tsHCAn7EuxYncyGPUwnLbcZDF7gE+4kvPyWtkPAdtqg0IsqRcxIYu7ozeqy7AvmhAsyJ1
6oqqxPezUuKkv0dYYerfQAgIDvPM/s5arz3Sy4k3sX+BDNq2i/CmXzZm2G/ApNes5qWeGuCKrDuS
SYCmb6N7FkDSCI+2iSu/BFm1B/GO9tNwjBOES8e3FswCS4Z6/yt4s7Sdw/V+h/JSoDbVIOagbjHR
6/0oo/I6BnaxSIciOmeqKjWNAY8WkASaWh92p3WKdpWL/FBY4FKcSWYAC4Wuj8YZ2FX14kAdGb5e
6zKzkeM3Ayi5cn0412BIe+G/KmHwl9CUIThywYrm17710oL/a5MYQm7ICayt72NMt7ZfjO92mO1E
XcQ3XlvRg5lbAMZnOuirmiR+yNqyOeGJ80adYxRVZ1BUnwvpZidrSLMVlHEhsKiaPscbcEGndAi0
BI8w1TPIFD0Mwp1KqMddk7F3vgESl93sgdWXDPjRRdf7+mvUSG1V1maxp2aKjAXUMcVTaqgtGHC2
iwjMMK9BUktgK3RvzyIvOaLq1F1iObTgads+j3kYnXVt8EGgCxgAhGS7lVZ64aFUTeXWKjc9rKMz
4pXQRAsbJMOAwlqByiY6UPPDzVCzASwGbjQCFYzNN1R2gGGrKr/6LmLqKmKe6I0A0op7F+kX5QkV
ce7qwwMpCZQAJEIsXeURdKCUJw9oEpVfw/p9DvLQoDgHLiJwJOOBpN93SKatxxo1ILKsjXuU0hv3
WetvGkQpr+SRx4kFxIEvF4hOgWeXJe64wNNm2JOzbaEwux0aYK4wlEY0ak6EI5u1XYoxX1autpG9
82ZCU2ufgo5p0SlmGGcMqiM1IVJjPTm8fW+Gcog3MUqVV7Ju3V1VQDCM9uouPvWuLUW8oo089VKT
duuzs92J4IigTrKgrFZnd6AKTop+EzeeBpByzg+tbXlHHaitKTuWBqDkksiw0gCyU+qsGWS8HYAB
mmaaB/w5JyJFUCVcpRGWPWYGoFuU9+mdn+KNJkd2q4MCJmAIjtL0vsymPnEhiWDnYhl2GU+WLMrb
VaJ16WZqV+GoOMtjaz+1jQAv37osLjRFmbvp3SA59odqMPB20/wZSmxBUicPWXzMQ5GesNp5P4xe
ArDPn+2orMC83hzJTiO6wLdAo6oT1Yx1YQpsPvYBBIMZaimtQDMXZHNUB/795bIAKGo904DQGcLo
SKMCaRfF+cPoDM6jbAGTGeIrB+XcI1ksbdyDPoLftcrUW3q9SCrOjuRRICOxaloooTVa42JFhVLJ
tgaHFA2NICV7QDGWv6AmSmKNy/+4ErNqfhcD4tIgC+/zzEGl9Fjnx04dYmmhzYcoB2ZozI90Rt2l
zSXIiS0J3saPMSG5Uz95VmMFPp8/T6lfa/p6DSmteGtnYboi3fB9rqrDKnxPVmajizMHAP/sZFm6
ynTTOkq3/NkGKT8Zgr8fwsTmJ7K5Hvj1HDs7UueoPDjYGhBH+3ChHokKOlA6g1ct125zmmrsWXTU
h/qt/agst5FmIBOlqeigdaCoVF7UIlcaOEbdNHDKaP2ea57+n3OR/eOK81zm7yvSzGZRWEfUYuPx
iYdRnaLylhC83kcT2x3zKenwWJl7sZz43KReJMSjzGzOtqOJszTbYI9X26EzEyB2yDadegCo7BPD
OJCNDoVboZ5ZHVBmAJLSl6jDDgK8XS0bnjTA771Ee6m6uvxWWN6Lhy/CN1BBTyfAk04n/+jSA8me
IZVxUN2FGvk/pvj/7gMJMFR5gb977XDHOdXStRdE9JBHWbRpoFM7sUNYDMouVaU7lw4f+dn0HuPR
tF7+NijwzGZih/j3IJlU1kto2fFJFCi+5Lkm7+jQxSyDVuZytowIxN25sVqQp5ESfdUVm2VRGVsj
xh7VFcbwaWjGl1pQl8E0ZW+Aq0OXKiihrqBiend1EBnbNAARLNlsZCgXTccKUIMW1boHE+k+YG32
PGjjtqhNgFqVXbdSf7aLsHy3MzC27Wvg656dEnvID/vs/097WaN+jbJXU+JLZa9AeQlN5mFKltWg
rT1xv3mc82dZb9bb3vHkcs6fCaQwEYWNvc2cFON2+JaFtjySabJHyzJARRnl3EYtSE+RVT3Ol+Z4
4GzrOhqW8zRN0H+emjoGI5umpol0UDnfcddcjgYqBFt3RGAwAyTlklWuu9SaNkcdgAwuUw+eUMMe
dS1PubKRX2MGUFAEgmRLM0xjaYKPWQTYfVDQpCb9OGB5Os00m+Y56zjd4n3DjtQJHNh94mT81KOM
fyVzhhW3WshMKw+8+KrBRmpWmTzwTO/KbABVl2rScsUpQuTaRJAeyeZ6IDgAKPxKnZObmtdFKnwz
2wrz1zytNnifp6VBvoZgViLaFPsoLINo2h6M1tRJh+5j2qDFVmGosKqSnebsqw4rO1rPeCFwENSk
9Qw1Xa8XKERCamJuUi9q2fB7SU9eiF1PjwribSDHr36HLVHI9P4EQnGs8ajNlJHO6BAHBSRi02ZL
QwOwrOO1oYZQe54hKEHwb/XN/R/2aeZPFxkyP14wrxAbhDj6vWThg2n3+hcGIVY/cOLvOU/6ZSMT
7wIJ4O4EGg+UEw6l/9Woz+TgQJV4WTJwyteyqs4FdERW1OFuLWhMfYOyc71yaxGf/SjML9EI7AFS
W/F313zsK2P8aqEofQUd20Itm4MtUsSIPbQQ7sQ7d/iS63a7iFMrvCsK175QB7YAqK1QHRpK7KaO
SgP/cmCijkLWB2ZEA2iLFARKtuKebKJzgLIb+uG+RmRwY4WauAZZZF6NRr+1alGbIJVELdFp0UYD
Yz4UgVHQEjJmHhBV2VNRy1zoQk2oOzsHkJ9PneRPdjoMSC0dnNjd/WlX04IdWjuURrf75P9RP5OO
WnREQc7U+cdwVO8if6yL6fbmehtyAySyOI5Vtp2nNYGpPyeeWNZaK8+ui4SOBCb/2gd4XaPQLL5v
Ux+w3xKKDbLxi6VhG9ULaxuU8Ykm++J5QAEIUXz3U5AnFS7/xe1ilaY5g37oPZJBCXYpWbusfCv4
hdQZYNxZ+k3GP1CjVz/ZnA/rCI/GU60X5dFAdnUzejYWlSAfWIS51323zHCpjVn+Cxzcz9wZ7Bdf
kwjuI/J+cTVd30MVVdsy7MluSeH1S9HpxpfB7vfCNbJfOhsPfPDrLwBtQqAL7IeMt4tI9OODbhbJ
NrDr9FCzNr3aXhSuDL8XX4Ck3w5Vmv3Uh+iVZ8nw3As5YPdpFCff4PYJv+xyzXpWvjCOcKBytbpx
HzMvOtZN7CyrMOGgwHbaY+wZ40PXGg/g6XC+QKMZak6B3Z2gH1bdg6btG9nxYRCV6WtxLkBbd2va
CEDq2FtpPorrQIAZXrS8iM+1EWGzb1n9t8ZZu0lcfAe4BjJZysFs3WGLGsponZhpcYfil+KuDFDg
hYBDhXi9k98Z0F7zFlWOOx6zK5lQw6UhMy18K1pIrdyFWpdshAJ94F+t3UwvixcIG4uDpd57U0eA
aoExKO+oFblBec7N6DwPykq89YcoBonnx0QFEsYr/JiSjUYQESyo3ycmHxYZ7SL3mu9E9jYqPs4q
5cOxyxeFoyjfJuK36Ug+dPjUrmQ4HltgXbnhHSBhs3BcsHiUmXWZMAsjpDEQHEg2hHEIC7M9o0Dj
mTrJ5EbG2bT6d/8WCHekyULnqDWesyQ6CrtsXsvYNu5NBM1Of7H3dfHZnpjdq5O17/41AEBLYq/A
9+bVDxLzXoaoppoiWUXQt+/8rkiCnJgLblDCJFCpWg7+ha7pwD0R2Hf4w5RPPSSZdh1KuDfdYBmv
Ix68IWfRN7zCQJ/Sptpp4M54hUq1B6IMFCSrkcjplk9SjWxLBIZCt5pGkoMToAiMRlpAVFx5AtFx
9nskXVNngCjSSCfy9NcW4CNywEoPtRfhOg8b+x4I8WSDf4Z/EmkMvmGIV++s1qqQF4gsqIVzHXrU
FuhVLTP9DumizVCxMURNYrQGR5fxPbFRWQjEbPLsjLpY+aYwr6UItW0/9t3BrbvhhDw7xMdZWd/X
eMyjPK8v3rCMeAxSgHsX0f3IGzCGVaxSqiL2W6vpxfJv9zZy61/3Flb6p3uLNQ0iu6r2i0q3Itnm
y9aKusNUnKWaAPR3Byr7ak3tHnUk7b4SaSoWiKyCQo7CdV7D6rUVgzFgMrpI2649GWkLpLEL7Fo7
tpEQM1tGMsBfnYxtGeMdHTqnUal4SXUouM42bQixc1bJrSVZcdAACTkLl8szndGBJyUYygLXXc0d
dR18i1s9WOQNkxsrCa29x6ro3htUSdsAql8gT04o8axeyGOwLRP5TesJ1T9iCT328CDxKLHmtP6n
GP90Sk4jnCgFwJLY2QgZYdsPNroBwV2HeahBCbJ1rWDFrdV2C6MDMrAHLOjRdQCRttPxldwCHTSn
TlUhAtdjrxHHXXfplFsfopZPDf+bm8Qvf1sAiggZK8afmjzfopQbeT388jamE43bXDVFVi0T6Ia8
pEWtH1LThey4NupvuiN/Donv3SHRLK9g00bFuvK3DN9dtpwhc6WmzXmxJf8hYe/Tlogb78Ycle2g
1gbD7sYDZmyJ7GK8p60tNSs9SfbTxlf1omIj/tRELDPeJ7WOTHSN6lKPgKth7PQLw+idtV/4+skh
tCteEr27QXnG3fsVoU5zDDvEabLR7E4oMgG9RA6i6hMEOgNzE1YoKi+ZFBvqp4PG4q+JW5lbWZgc
NSw4xEXYn8u2LlHKnzlgkPFcuSBjXLbvPpbL+bJqW2R/lTd1cBZK8F9CaSGtkLyF1jo/cxEATAh9
KZDKQaJRpEDzI3WPU6y8ug0Y37qFh9CkXJCxUT105gEpsy9rdp3tlWGC+mPq5dbKqAA0lFgZOHiN
H1v6oeEnFJ271MZvjk4j76GysgQKZ4ib0wE5qkwgpPu73YFfqACvP1k+jaT2mMYGNMuXNNc8BkJC
CMWrg5kza23LzM0uoAfrNjq4wC+VEVhnnT8ZCu5FBzLT2RgJa+kmQ7GOsVJh2IME3mkM8yW5pGQb
/KKBfk9kr+cZmlh/wu4kAk2fx4uFBlWyg68OdBamTleAScGFEfs5f03WbmxswHeVl8NsKJ23w458
yGQ75e/RNOXcJh9qlmXu2Mu5xzVYuTJcCEo2AgkjUcTvhwTRyAb18mhn0qtBOBT+nGwZ9ZC707By
0+faL4pAfgpSpnEMlZ8I5Okd0Own7B0/RzP/CG7SYM8Jn7RYewYK2jqbGvgBhRUNUIofknM9ZAW4
l7h2QxGauay7yESMJwsXYIwsfsgwXQOkWAD7EUO4xgminzypv5Wh2702A/L2mhvp91jweOCebHX8
H8t0j5dWDxacBtX8LF27eLni9+AU+FskYjhNp5rFtYPRYE1VpDUqiVQPHVwBZNYAWjyJ3WAXmyja
Ax3GG4CXN4h1Ng/eWPknFAs2S7JrHOSLZRPV1zSwxjvfkVi/qAERuAKQMSqdo4364kevhJyu0Iun
sBybhQQj34kOg9Dyk64Os42aXPB26WTmphwBCBdFe27dsHzygYK9b71gqZtNBFzLqnGL7MmRXfmE
yCvgjRW/J8ewzC5ASXlXajVJ80MW9TBNAr060KpmEX6Has5SbWjxIBJ7amajM66ABbK31Oy8CulB
BLg31BzioMVurPFWlroouELjPbIb1pJ6kYnXDnUJegvq9dw+PncdVqjUq0uzuSJkcKNOLF3jReUM
+i7XNGsE23LaoCCjOXRYHCCUlKfBGd+t4ExnmqhewZctdqZROuPCrIMeAfgBTPBGjo1hDmVmdUaH
EKoAhyDGYW7+zW8eRiPIhYbNzf/3qeZL/jHVH3cwX+MPP+pgreD73ngIIogsa1AJKRd0Oh9A/OGs
SquSCwglZMe5g8WgpK/L/PcQas/dnppxbtLZnxfIOmQkDQaWw/8+TVR/3Bhdhe5kMs5XJaPb1Ha5
cG3jNvIYezd1E/MQak4udEpDqip5gfJmvdesuLzrIA3pIBV0KhRjJx2qwQEKRAuq5WBa7zZBZ0m6
0SBqdB7ULwDYaN5uGp6iVuJjLI0oE6DlJDPPs33UUbs9ZngS0VXnjgH0OsIV6aXwIqzMedS767SK
/eV0xY+JEaVC4TY4vAVdO+MFdsm1kaymqWhwxN8yJqLrNFXGjWodxVo9ufiaf7FAQrQFwwQ/uFzn
h+mMZf372V9s5CI9m2X4YWMcHYqPs9nmqmnmWaljttVgCV0mNn7xoHfz76uegZsqApM6NQMn9e+5
CQltkZrXSHnUkFfbRZ3TL6mztj3/vkS8Ja+Ffp4GCQ6lQBTxIPIFiGjB2+LqWdYFNCn1j2p0Lpqr
Vz9szi4Rw0kBixck7YnFGbiZfD3Ys0Y+ESCdYOihwqIjEjDZZxN5kD2vxyuqzBf6gA1B5iR3INCz
b0mcsAseSGtq0UEbweacWd2PfghTZPo6IPIqv26XnhuAxYDl4bHJbLWfr9237uMsTYx3G531me2+
RdGQLfQyZ29Tb7jVDf8h5Ty9OY6T3sB77Z7abjySCeIQ6a0DEP8a4FkG1TwZLsmt728RyJjuyIsO
XdPuUqsUZ2rJOElvTVG+lKwAk4aamUyyBWeFq5nhfrb1pdUsvURPt+RCHRnPUXRRooiHbDRnVENO
NOzsdDVfNWTc2qYSDNTzfKGVmXtmSOC1DA83nJSjd7Td7kbD6CMBF1FD5rT6NLtRg4Y3mW5h/ggp
dpQC7F+X2VQEzZ30WXSa74yzIF4YoElETSr+YOTbuk2w0DSXffpUtRkARmqCropc6OCP4ABpjdaY
PhVNynofont5zpfzZfWu8HZaDdz6/En7ptcOuide5z8cAqTg/efZfr47WTj+tQzfaK7pf+jLSkVd
h+vUHCv7AIYNoYppxJ6ZEEnQylx+Tdru0czy9DGBZOOB6ToQusoOPTtLK7vLiHU4wJ9eu+lAZbT3
8sp+4iC6IyfdNY1l5+rNObYcbaU5Zb7gEOB76KXxLLqhOAvVcit/3AArAubk2jceGlc2dx5Irzov
NR7I1Bug9grzMD6STfZhtcvjUl9OAxwzfJDGJuDcABMnIHpYV/fJniYHJ256QFTEWFCTBvj4smiu
IW9k6keEEjPZN1uaHNUm+Smxip/USberxcYRKdzwOl29swTQZrG7psk8loqLblcX8qeDnyRfy5QZ
J2pJLA+3ATN70IngA42aDG9Aqqyok0wlJDIXdhPIAzXTsbJ2LEawjlzoFgQq4/TxgQwag8aLX4/6
jm4AtB76IeQSW0nsqUT8osdWfxttxu+qUfwIhO+/Qtp9WEMRcNiFEs2IayuQbgGjmfj+qWpyKPCh
gvoVPIU2KHHz7lj1MaBr5m0y91Dg43UNvhDEaJbvO25QqO0mnN6MzU+R+jj2RbX4BNSzkhZi4oZ1
r+G2qzB4ofx1qBffeMvLxwpJth1vIfGDKK3/qBwotY014De7/aL9H3Xn1Ry3se37r+LS84UPQiOd
Ons/TB7OMCeRLyhKpJBzxqe/P/TQpiRr2/c8XpcLNehuQBwM0Fi91j+Q5PwSmQAg4158i43ksklG
/amNmhE/UD27toyw2zqlPpx5pRWTp4hVVAPFcBePOONmGHR+nQ/Ho1R8CzncTkkGc4t6G89IuDUS
FUrCzCMPHQVlCy2GfJYEwwMeFWg50/4xrJ/Z54lrU0YkoXYaZsG9l8NgR7yfbZyHfZwtjL56UugA
y+MRmW/oHcoiHV9TOwBd6uqP2A6XgBK1dFcPTfxQduJoF1rwBT5PsiyAR1+0tq6e59pIac0Ywy9/
HtknmFHII3PLB7ZtGOpKiSIKRH6WPMhPmW/Fp0/9L9p+Nc5XNZV5s0i+q7MpljEeUAbbfVfVO9XY
zPFWMSdrL8trp16bKtnaVEpoJn/W6ORgeZakrHeyfYiSRTZR2L0ouqLYWsgPPOppcdKzshJHW8eG
U+1BIWHOm+QnPStiadqjBgFt3VUe5vEOeTJYasAUTGkgrhe9vp6x88vActHBLoP4P+z3y6hdeGHr
HdwY2xGgMnF+kU4mBRetX8kO6oT5RYiHoLGKpmEFhso7fAzzRjPYjH5iLwcBm7MHqHFo0667C3o9
W6NSNmxOuxNCbMKq+JN0u7tre21CwDU5yk656W0EwyB1Xcs9ebYh1t7PJrT+/Wy+ofibrs0aMl6O
Hi+kZhb2Q8fe0aoLuVerSb2L3LRayl25IcmLMKdfX4jSBbA5j6gREFuK2UpEtv3iHKcR8wE/nuNX
/4pR4v1adGhPBqMobpVYO0htBg930l0M12o9zA8FHn3hnIvuL0tMu29FPx1UzF/XTI72Iaj9YNk4
kzjWcW48qMiln2Tr2iw/Q4WyWPmg5j7LYV5SiqOm+ltHzztI9dYX+cTUNcYVJTmL60ZVm0Pjd85K
9ePwS5ue56XhPncxsqtTM4Vnappkt/OBsr+Kczx0dOBCRhhb+zjhPFatW68+CZ8gaPovVEv7ZSfc
4Cp2NA0z1wmVUSOfMFGO38eaOLK02DFmK43iaYdCL9ofQl0N8pPBUrXPWod0AZ9OvfMnI3gxmwEX
dwea0LxBFLP1tzWA3q3ZCIqyLTNRQxiBvr89bV3mmevSprQ+66WdfoygGVe1RdJV/pZJ0EXXOMvN
HlxXpquazwlau5gp9s/6NKjLNo56vPT8ftdYnbJTqXRe9lDCl9TlpqdyGI5SQ9vNUO8M8/5ZLRPs
IOFfKH2U3mVQ76Fu88mvCmxDmZLvlKh9b/volZ8yVa3XfVahDCSYKKFopGfyT/asJDlaZfVy+ovn
r2IViH3JEWnQ7nAsiO7dtDjmueLeRQg+nTGjzE9hPz7P7YnK20IPAnFm2Uil/Ng+UchY5Fpd7pj+
hnMC/uF8Mq0ef2iRb2O9CBelOmBCIHvsIJwWTWkG27wf8TVT8EFw3DmpNe9+tNlxMu7AtlXX3byp
EdanekGb3JUdH215bdeb0tO7pUS5Sbwba+BrW1jeXuLbPtoVO5q2KtjhRSJlWj+crVyjuqa2Vq+z
ltnDVzT9MotNZR3On3xrfP8k237VC7AU+RywktuIu+fMoXSwqSe7uK+q7NUgy/galvWGRFz/rKVe
vAI/NV60jkNmT8vrTZbY1lLPJmXhOal2dKQigkwUy32TjBxxjn8mm+TGnrPI8hNlCrxciwkjWsCr
m8huYSvPhDsJ4pJtCADgf2NY5yRy8gt3nn6zVn/ScZbbRcJkSi6UId4LVeEtUcZ4oHe1LzDT0aJX
j6fC0S3zpXCDaKWZZnrhxqpzCKa8Xg9t1sL1hi+Om+erqNNvY941d04QNlvPy9O9n5o4pc0nkyMm
A8f1sDZfSO1HK8+espWtOuMOCUGJUZcbN8vKtWeb+lru9pD3bqz3AcIwt1aaAhcfm9sp86D2x2G6
p6YBwRCHh2ucQd7bSvtc8aJ9FljrX3lWeAav2rlzmkvxdhaoKyCLvXJLdo2r0Id+sZLc/5jS1Y5a
r84rzK6uEVKsrgOSMac2uSs7QLc3O2Op2AggdKLT76GBd2dCL2Ztaof0YYU1xMeuhYAi19U4jwwf
hLRjuct4VhjHqvXBqiv/1jab5NiNsbeUit7WH+1tbiTH3JjtmcjAr9HyTTAlLBY8ttoX9DZaMP96
cmW31ojWCz9EYobdrepUCA7NU+0YvI/tAhSNDb0NbgIN8erWo5DF2nB6FirOPEM7PmIX894ugRho
ZJ7a5fgpi7y1r0xwDJom3ok+DDYUOajrORPzIrVy1G0ghcRJstPitPksRwRNKLYR5nwLgq10eZKe
bxR12P5yXwrPUy+DJWM67k63kIYLrBr3M3lJ2+r7XdlLxr/fy+tfhv1fen869mNwN5+qdJR2O/nT
WT9SdMUKvTwMZAA2WaUZtxmQMGyOs+k19y6LoffejKn8ZpiOc98mGitLf/COoMCr0zFtWijrbISp
JJ83dRTVNlKCnNzTHAO1c8DTz5vEnYylqr58cKY/eNUFYhL7tMTcR8C87q20xqB4bN+Z2B/j8GQg
Nu/Se6HWKvdpX6FNkxqbxARcHMZlcQ4JPlsDeyofKlv7KqmNivWVaSt+/ThGDadgpXjmU2vxY0rW
GgjjcvOx69ZDucEeOdgktu8fzRHqlTk8SvR7nndY0wXeeOEIpz/qLQuZsPS0lzo+DTCGW3XQFlQL
ShAiPBI5ESZpYVEcpQ1NOu+a867sNTq4nbKXtaJ+L3t/dWxsBVQu0gwBVSW7IEwgrsSAVi8H51C2
KqHm3N5XFoIBY/NUtk5ufGtj27nBj3aFwq2fXgf+TGBowyNK3ab4msEhXiGrIS6VAte/UbHjez/J
qzVOUtM5lK/kzCpiazsVuXFlRIW57EwreOr07CZNcvENYj/4Rrd9Dco/DreDFvhGF+sI+fOuQB/B
JRXjpkez6TzQA8ODfPxluy4ya2sX1cl9yB319Apu9yHLMEb6MCRKi6DZmm2AGO6EIdFHh1YIDD+U
KxRsUKIqQO2TXFmUZtgf5G4z5u+7knrI2+H73vHHXdkbqdDD/uOx+QRGp8zSFdK2R7O2s707B1ig
EXFkc8o0OJf7cjMP8fIp20exHR41gk+pZxC1/Ztn5sGV1Q/iRp3iCymGYGS9sQU2Gm3kqDGd3mDp
+VfEtqdRslkfDUYNCaPmyPXPc6FfcRqV1YW1aZ3aWJOhBCA8VOpjaKANx3PtXWdBjR43k/85HBlq
UF4XkHTpjfMJqDjmiLVx0+R1s8y1bPgcucZL59rxm142HD7XocykZKmkxq+Wi9Hq4Jsqhmw+z7Rf
o43Sj5RJOi089zTlJVE8cQoou1hLj3kUvMgwTS4QHFiuC8fo4jMZrLmCexAyfLGWal5S16sdvORc
qXhVzMpfsr0ZWqgdc7voneXHUNmOTWfCi8EtFwj2TltIM+mjjb14pjnBl9SDBm2jxXYRJUF/4UCg
BmrQBF8irAFMFe0N3Q697Y9Hxlo4XWWp8ZgR2ZwjwZSdE/Vm56xAop05KA+OEYYHIwo3vp6Wt0kS
dVdWbANo6XEGHci5LCtPVXeyV+nM5uj7zvOpVx2t1xryx4HgiFWLJRQsL8mQybFyg3Ddxuwz5VLu
haVrrT799l///p+vw3/7b/kVMFI/z37L2vQqD7Om/tcnS/30W3Fq3r/+65NwHcMxTYGGhemiPmJZ
Dv1fX24ogjNa+z9Bg94YbkT6rajz+rbRVxgQpK9R5vlw0/yS1K0rdoY7qyrApL9p4hEabtvar5TO
KZ9nXztldVrH+n0QH2CsbGMZYfWm2e2AmpnJhTUF6daRunLYpYpFMJbh9uQyGIfND/vwiC8CgDAf
YUYUm9GKakyKQQjKRHLjx973bXJwmSYrlXv8DHti0LPzxszS4dyYN0PUVJucSQ9Fpj96k6r9jJh+
ujM7lYjdTK0KPJLTnYbIY+VgeQLcFNTF3196of/10luWsLizTJMatCV+vPTI4+VKX9vWbdOH444i
sA9qSpvWqVDKpyqmaDKHE/0ED7p0RHUlR1hwnqBqq8DEfj2qyjzlLA2c787Tq7PMhjG0mBUrZ6ZZ
B09JWOmryIj7cxtLzENZoJMxUpt6mBB95vJar/NQ9KfBeM9DVQ+nET8Zj/Ix06rxsg0i40wInTkX
SoP9D/ela/x8cYRK1perI4CGWKZl/nhxeicuHaDz2e0pSLcKE15+Lh6oUOTXOMp211D17+V0GNaZ
spFTntydRwHXyq7HAq9iPXBfyAG3a8tMM1TTmJiCrMaswTSbz3pbndtzjMhL8SaL1PzRVAosg4qe
oWMuDrV9FSh5dQXQfkPB3rzNZzX9Em1b5A5i7yDbkAyLt02B/qPslQdU4bAxZ11+sma41lahgLdn
pEuSU9F+sjNU+70MyuPgoZlh9HG1rD1YhEFzi3e9efvTWKFd1Za+d3Du+Cm0lw5zemu6Z3OntJ+b
Oh92Uk/Sg/BXPWoifKt6N71r5g2ZwqIyIwTA2ElDq1t0UA/PUrfI7vRWqzaKNuVr2SuP7vvkdHSO
eO/lKd8oCl1d66KJvxOX7xp7npW1ZiM7Sl0N/uGOEO4Pd4Spqo7G/yaO2TY0ZNuYH6fvZipmFn1E
Ssa/NXlFYR+nDhe9hryy5BmG5YPm1vqLDMKE0g1H3/SGCyVwCdGUCivIKD6XFrAnl1hpHnuyh5Uf
K7coikUzu72FgADx3ikjzGXi8iAPkh1y9z+2nU7mq7G3rWsHlM1oOMnO7iftoApHO8hPYoiNcpGF
I2grCkXqTjjR/qP7L2NODaJqt/8w9/w47c8XEwEoS6iW4+oI0bnWjxczDipVS1LVu7GHeqQUm7oL
Df7ClR4qLqDvVFt3iZs95aq5lrGuHFFVASy9XvQo3CI8SxmxcOAed8Wups4wz7PVPLt+t4FkdN61
mLcxQDbj8UHSSQtIp/lTtqxiDXlXXU2vNTcOFzLZIjvUVHnvoDoTkiVA1l0RbbaMigItG89Nri1w
Ln9/VVz7L7eYIWzVtDUdyV1VGD9dFSIq4WdNYt2o2OWeG7NhBtImMRA2G90qqYnqW1G0Gorr0JqS
1XfSyzmGBlIuWbahnwcx1kFKXkore/YIDm6wmlVdRQpa3Gm9lFDA3ESeAytk/2DOiMHI39ptYT9+
jKot0Gm2inVjP6eGCi9CFCNU/J3cbee23oGhFIzGX9rkuGJONZ0Gz+Nk21g7hNpCeapmee+F7U/i
lmkYXxHdj1Dqssq97AlLPLa8Chsu2fvdaFfUNQa5wj0GrT7fAuMzt1OxifR62mUmQJW5Xc0HizmC
pCKqKaz4Eex3AOObzqKr3eFWnwkkBURkSreslOa9ua8fcVBKGtJyWIQFfobofK95e8y9i4u2CZGZ
nxrv4KT25yRrmxvZlPPqWiXUMDZyV3ZoCRQqVXv5+3tEN//y6Lj4bbga5gKuKViFz/3fzUOjq/K6
G43yJgi0OeucPUZ1FX7JekCH3mCpV1R+QuB5AIDR1wu+FChiUN/3ngrKSht8U1HJsK3w7scj3apT
WcCMRzdVQjiuaLFYfVSRk0KuVu464bQOina67QIbVRE/24SzsV6RK/k5MrFATeddVhjNzrFnlZt5
N60QHy0dc9jJXYhG76eUu1ghr0OgZmvH4C6XjKDQ0+t1OFnNd9Rr2OJERlV1Ig6RqJr2iYDqdqJe
mylCEjiBaSfqNW5z+aVnmN9Rrwt/qNdtn7anf0L+OyPEHHDfemw/6brdXlu661/GHfzXARLPk9Hq
OIWranoEoWDfaX6594JCe0JVpNkwp3pbOSyK0D8vqHX1jQPeqWMFIdst0bx8nNbwJzLA8+HytEWb
+6Tii2PdigncKNaNY9kFd2iuC/A5ZOsqu96PNRUBaAX2EvWL8JXwKVukU+ndx92krzxlSC4zsKG7
Nu/0vTyT2VAB/DhTr6b+jVsMkJPxyeq8YaljGkdyGm6yM29ku1k147o2jXapWdN7m+yQ4waOMlTV
OJ3DCbeYWNWXjk8GJRNt+owA/Jl0hmyi5mAOk/sEiNFaRvYYwJ/APtVuKm03hCTsNd0w+Auc9NkJ
67Pay+4hM8SXKtPh9cjCCM8LDK7NvLujzuVjZ+fnd3k61dgEFN1W7lpl0u7rDuC43MWE2biqa3UT
tUZ+TYZdW+VqYt/oZZ5cqqW91cbBvpFNQ+g1K0/3po0xt+mirHHuOA33+iS70ItsL5O1mAahbphY
e5kwCmSFbG5rBhtsdKdCCCdYcpBue1Iy7TqsTJJ6eb03vKr81unxixFNDpzX2luyTBdXpWbUW5HU
CnigCbkGWJybImzzm1+dJ4n3Q1qUWxIW3brssMTLwuKmmNkowCBxSZ6JKJmSY9pYJxmPFG1yY2Ic
IMdaE7OUE5bU5Ifxs5Pnq2nMx/sohqDhlJZGrYUVO9GtgKCR8yKdxQ3NpFhBLBrO+qqpqMD1XR+f
11FeLmtNda/RJw22hlOEOM7k4zHWyc4DSbRvLZ1CgZUHzhc4Vesk9cU3v3UPXUNFRh4OHMC9Fn4Q
bgE0TZu/nwmNn9+WRA1CNVReDJamacwpP06EpKHKRh+UDsN4jRRr71FekpQB5Kau3KDVdkiFkRGR
bR3eUUHT3U2NVWJ4g0q+ZRfaddRlxAN9mX7NuSsBl4nHjxFg+H0K1V64s2eJFamz0iKyyvqnc9dS
VKX1ET+Sn7BwxBh36dd1eoojDNDHy1aM8UUbNPqV7FCpgFz9/WXQfo5L58tgqsQN83+WJVfY370P
7GEA5+2o7cU7pt12ZyYpj7yK8zEiXqQBDH1CL/PjoU98YyUGo/x5MpBHFAkgf/n0BwV6dlTKouXf
/8lC+ynOsTVHcxx+OYfJQ/xl5QnTVMNoMIwuTgH95NkVSuh++ExOOJmT8qjtxNvS9dTtH83yHV9p
QKn+2uyj23hqVo02fMZq42N0HTX2ygzLDI2mtUxzprYb3usmWi55sh6DGuFgSh6rLNaCG8Uv3z9h
hCBWfQvNI/M1sRrnTx/jMizy/mE5LtcPH5kQk3c6y2DBwsKwXKGy/+Pt3I/TEFaTGe9GD6qXuTQw
ZekmrLZtAk0SSPZNP/UY6s6Ek76NrwC9VQ8fIzxFTNSH9GHR+x6ujTpUhnAYsHIKEJhOeOfAAs2D
W1NNy7N+7pW7cuNTCB6twT8GQsWr6s/js96M4Qlr2he1P/z9PaDP2YUfvy4Pr2OjEiJ024aT9ePX
hWqRjlSy/N2Jw2UUy1NGhty+e677GYVLNFSqeRNPfo0OOO3dmMFpQ6B6EVuoOPpthzCfapO29nVj
O6LlHLBegLr73f5Hv+SEOdU/3M0/pQr420lcqbZwbZZR3NDip2/SOpmDN5GfvVE+gx89zwjSytqX
9tfmoB11pUOpTqI4Prr73DgadZadncYFdTscxsLzz4K59kC9w1rAAkPwTxYgZGMnVWHlR3iQCMQG
XN/TqMK03rpSrS5KH7HtcUiNdYd360vD78y74gVaYLBB/rDdt6lw7kxPu5L9aR2QJqz04qKePOui
QvZuWXfO9OLV8R13T3ZHju+nEyYjLvBMjmJ23UhQ/5iwxuxsgIMkHc/lnj87a763d1dt6wwHuytY
AHRGFax7Wxgrb/bd/Di0EdnpUF0R+LdPbrDLo9xCeKgML9w2HG5Ur7wbB017ss3Z9tJp5u/iK59t
ew1fDxJSQqzhMt2cdq0xvMjQFrs1UFuEcGOmcEQ4+ldnnQ+vDCDC8ib/rx/Sm7VMd37Ni7EK/aD5
afffBCn8/z/zMX+O+fGIf5+HXyvCvG/N347avuUXL+lb/fOgH87Mv/7+161empcfdtYZi5Pxun2r
xpu3uk2aP9K088j/187f3uRZILm+/evT1xxEznw2ItPs03vXnNadF7Z/ZoHn07/3zX//vz5tEff9
efTbS92Q7xXid5flr+WYtqupmskrvX/7o8fSXEJN3aXwiI/Jp9/QNW0CDjJ+h+GmOq5hO4QC3Haf
foNI+d6lG0ITrmvojqWx+fTHl37PTZ9+rV/nqo0fc4JIbVguyUBCHtOwhaq7P2WAtNqnrKrXyWXC
9KQ0Sx0umqjtBcCylWBhoynTrnSTVY/iIvrfi+mAOSARwWVcHIPuDEg86fRW3DjileIwimC7iPgo
HIt1w8uGVntcCzTuHZa/i0hdJ/mBAOS7S/2LhDux0Q8T7+lbiPkqC8h3XOmfvoWv55CTcyu5hCt7
l6GRXdgXiPCv1W9BoCBqLshzvgSAXv2x2iZDBZx2j4zrEh3ZRVLvmWIRcmuWafGtx5ITiLl+C1Jl
WeyDAT9BHxOBxOOdceZE571xnveo4kClug17ZzXgza5SHOm7Fwxjk9RbztRlo7/o63DhCn1nVcaG
XP/SJN5GajvrCFr8hRW8wZ6loKYiGX+j5c8R+c/a/Nxr92bxYqbms9nuY1wS86bcxYl/H2OySbQP
W844kMvbt1a59qv8yY2OvqcGC4Ayb4Ri+BiJs6Hy7rrLCEvepFV2LG0f3MG56Eugf0O6GvAQjlVl
1+vKbpj0RZbddZRDcmC5Vo9YhOHv56FKl67GImH2sfdOFKOBmy1bI1nFlX4OJ30fZ/ohyPxioVrp
sbHeWtu9DJRk5xXqc52mKy0WZw6WvFna4fcLSF4Zd61xW6mLcYY3xMID5v+ZOHLbxMNtUnh3ddQ+
BsWdNVr7QBeYSHm78cbywyvbs2cUCHKBmdcvrCKYyF51y6Ys95hYXGR5+qVrIQdp2uNQB/yOtvGI
KXKcYmvR5RQqMb87C6rqvlX5l021XOZud17k9VvqO/bCQatvMaXqQq/da19Dn2DMmm06FA/MrWRj
MhC3MPpSzOM69cz4mgfmWadNzPbFskyNozJWR9vVr/UAVP9UY9uAT9Ln6JVVxDpWYn7QjoeqQ4aw
cZuzKuiWmmZch01B3S9Mv+Q61NLIjc7DAqd0PSsOdjleDB7k9WHIjjGVYb1K8a3NP+N18uyxRFxE
j6ESoNOSpHgJxmIztN2qC/wvjlEQr8fJZyLc+0CpwZhO9fPQot9eAkUa+zRYVWXGC9S3SZrGjUNw
Gr0qPWCP1ALrCp+5SuC1THm/KiObZ7aw9ig/oH3b0j924TdNdy8HVFXRWfbJPK0R9H0tWcauvMw8
Dnr67LoIsgkQAyuVJPtURQtFcGUapd8PGA1MpE8A/S+wSTxOGeTEUrt28IDq3I3f8YBZ1iFWh0PU
+bsYR7wi2uG8uTIDtF1Jq2TOBZyMjYuYYs/TFZfDIZlBIP20gmO8YhVANLjSUX+bQmurDctwND53
FoqqOUjEhej8J5ubUesucgzJ1Ti7Nrw84n4KH0jkXXZ1vq6x767HK8OOthm1VtKVR1c1LnTD/9J1
2E2a5U2qxKvKN45Oau6d/BIK/daJYLAFyW6cmmVbNHs3qFhhPupevsytnp8SHFv2pYjvK/+iby9j
5yHGfjOCQptaxdaPW9iPaFWM4FnUBbmMBb60+pjd2xh2FRGS30GxbrkXjC5BY/RpYH1YN9ciBy3f
J1hTrJSm3PTzbNFZiyG/CUS0qIAzN2u4fJhGPzVVsBLuIVDCRe0hogxFGG47NNRl4+OLEqTLzv8m
2levxrzCJXu8BGC9bKal2d2rJNdjI4RN9yXCRDA/88VzmyiAzH0Yyc4iNdxFHU0LBFARWl3n1T00
cbT2gxKvVOfOjm4HL2d+u3Cau+IhCDyykAiwLCrVWw7TVrMPTbZtzde2PSTZjdXhd3jozbvUKOCh
XcTjdezd9kZDeoyf2MTLMB+ATEbr3NqkO4BAdgPqXrwpTL343S8VVE+t8ZuRdysTib1a89a6smoU
BIBFdwjS+MGqxFnujLfYlpyH9YokGU6RxY2xiAftEuTwDn3iC6poF1qkHqvBWcWTWKOFgsxDslPA
oSsuqqIQqpZxMC56zb1U22Slpxk1KR5cvN13ASopruLt5snQ7b3LsYNlYIy3lWd9K5GzawOWswg+
lJmSLfWgXULROU7eMtHjRxL3sK72keV7C6997WPca3Ke2DESJZNGsw1EfTTNVVQxfQ4kj4R+1GON
jBNWXS3IICwy9WTVJNomjs1F4IjzNPA3ZF0e2lZ9nL+YYcQ7nydiyFJuN+OsNcwLVau3ZcgLJOqf
+yzB1FPZVaMDxTV5JLl+8BP96JrWHo2YrQq/rGpK3rXKen7GHRMpO/9ad4yDUwVPI6tJLZjutMA4
1xNzb+Q678NVYWrnk6PsdFXbRBUP3pi2W/R+LzPL3+eavVc1fH8BsNrqzhiIOdqCupixcilRTC4Q
yinZYbKzAkQNEsDaW32JtOVzOGhfHVtbtZ2Ovqn/pBlMdqBJ4himWaWsq3B8HFz+cJMomwqE5dxZ
wXilYThXJ9WOt8i+sMWZHw63sa/d1n61BleDEADwNOFdxi3+8jhiubmJlCyaaFHJQzigt/m/D67/
P4qJ57zNf46JFznehi8ZxYBTgD1H0fMRp7hYd39H4XuO11hsGsKwqUa/x8Xu765ru9ZclLRVSzXp
eY+LFc3+3bYdXXfsGVuBZAt974Gxolu/uxS4DXJH5F0NAur/VWT8UxKKsqhp22A5DF3YhqpZ5hx0
fpeEqsnlthEQPPRT0yBeKm0PyXQRgal6UtGF6aHYjSXR6ILChu1cdQS8wSpxDLx6A73qMVRuWjXm
OXPwuDNbDTvwPPK0md2Gcu9B9F7vL8s21+J7J2MJfiiwpux2dglO9DAr5X3D5KEKHjWURBdJYDd3
ap1QkwBioOe4BOS1tlQAYt+5RWva5ykVKLK4Gr7Yy66NpnCXeVkKHAd14+Gg11Agl3pi29VGOJ3I
N2REAbhH/Wyojfe2jSuMCQ5g5JonC62FCriehD8NwKu9Bqm90O2gvaMmPmzUHMkZalxl99rpbfq1
BfT4uVIFbEEt7sN2Cd8riD4bzthSt8hFrjJDNMJbF6YYtW2YVTEhhzla56AxknhJcrrKF5oTBybC
qlkQIssMBXOtlAN8jS7yh5mMFke3emgqKGvqJNi3DrJgBK91VNHZtM5Dn9RD/5hjD3Q0qYHEi6yB
lQw3wDWQjqMW6C/KMc6e3C4soe9GSgTKv+AyHqDph8WzM/l28hKiyJ4ce4hgxQuOgkl9VnqY27+B
AAdXtjQcIIkxyyRitIfY7cekJFcQjcld5ogYTbQg8SGd957h7dMM/NXIAqmMuo2q+Lq4KjSiiadU
kOR46rXBne3M/DLYkJXSgl06ZeWwG1GwxdxMMSoi0RiD0eYh6ev8q8qan5+qtdC+S+bkGcCrMngI
taDZeUOJuMFUDLgJiDjIqTrYVd+u3HTOr+FvrGrncZPFPi9ZrdyYneXf9i7F34UT2P6jXwvrVbGn
9G3yYRXv+CGwvOULU3VAiIh8IizQsIO1ptsXusCectmnPaEHxu0hhAgdk9VFVZc1PGFhI09o+mmN
7S4QqUVpNz5qghoZ5Qs10YB0kDhrnI0zCvdO9bvR/TyUWidu9czN+H6uko+PyC0ryOcPipWOy3LS
erG0MoM5H1YdEsS2Hjgd6HAA0Ly3LNN5CKvO65YqRivpIfbN4HOmIkT51ag7MzjL/TSL7hNTm4Z9
WpVtdhhSf3xre9bX3qLWh2zyiIiV2NtlaV8V3yK/IJNbQ0M3V3CXWCIacZHmqwxl2/tp1Hm35YMo
X5Qxr3nXTDAnppb6JVZnTdOor1DIi2Q7jkMdHZW6q6otGv55CyCpHVAU70mob6OkTdRlUbW5Uy7L
oulblOhRDdmOVicobZd+011mLUW9WyogbbIrJ2GFB2pFRU41MrIrnrZ6NJpV5HnY1QQUeqd963pB
9ywSJq69ahTKyPNPEWiFCHr96nZFkHxNzSZVr2wStkAN7CpLQVo3flkdvLHrojMcwIvpSalSBZqs
GSJdu+raPorWKJDH/V7HHs55Uv0kA4EcEVQU3kL4CqqzqZYG0dmIovu1QDmhRQLHKp6L3kSMHIMI
1qgNJmX6qlQJslc89+nOG+Mw0zC89B0WQ72eOgkSG6Ndr8Z8MPSN3Xe+tTCiqMzWLrqD3hkMGJS7
W09RWJr04AHXsReo+W2JBDgle6Pqbt3MyZWrLs6LlLhw6Ah3wffXG8tTsesLSd4+WrUVYOMU5LjQ
9rWeK8eqDZDh7x0e2PVgena3dNV8TBeiGdNglzijl54L26lwDp1yK8YiJcxJfLgtacW6IcfZo6+S
d6X31U54bu1VZegZHAdW2CQixluz70ahrTWX5cGkLMPaa62lwDCmutFiRIfvszBRqmPV9H2zCX0A
Z1edVlWfkYSeqmWJHEC61tCAwjtegR65NN0yVxdhQfpmYau4fa4rJU5xH9Ad5SbpbVbU5ByZA4PR
witjDOMApq2BdF6vWf+XvPPocVxLz/Av4gXj4eGWQbFyqUL3hqjQzZwzf70fqmc844FhYABvDC9u
3w4qiTrxC2+oi9u4axfhN6s9/xiLZmy9RFGTHlhta72p1BAuqhnVj0ob2jUBadQ4J8L8NvV1s8xr
d0mUcfULWWQISEDiIt1DSz70moyjlcJCYdoEcFaC7FpH3JjvjUisdjBM6DTtu3CZyv1UtSoicbAF
RSCaZsr+FIX+t+uU/4eiLet/jLYQEm2H7p9jre31f2Itw/xLIMaGrIFwpG7qW6jzJ9Yy9L90shZc
5gT/twyNytnfYi3D+sumLOio/LMUFkXH/wy1eD9LGJpNd4c2JSVI7d+JtDRN3+pz/2ic2ABChJSC
96HUyRL41z7RmMTqWEbp6jVYmbYXtddGb51At8+KvGRA40IxvZRhep+sqRfXZBtVMiDdHBb4WRFp
zJ3+XmIWy7YgA1QH5U6vss9wSj/pMY7e5gGnpHXqW582SsAigV6wpru2dNxQbZ71NHqcLf0gU2yD
FZxTVpMUzt5AJsRX94USyAaDX73kqWwdjRrLQGW0b2CGYM3hOZV6FgswxPJhEjbJEHY5Xli3njKr
cGussfPNmB9Vc8qFqPYgsAbLzhVFhlBTd2nVhVJWVIxo7etYX7bO5ZpZMGFK0KCG7sogbSfeJORj
46zcW834Ix3Di2isU2I2AcJynzpdbr7MQtKu2WnAlbA3Y/6KWezcOhofE9kurqonjJHZlgzU+nR9
tGWi+KXSuXKToTlsb9VNLdL0GDmFMS46cmQAsf6zvcbEUd1YCN+m39w+aFHU3vWLpQWjMEbKmz3q
jgsLpg8cezrDCy78yjaf1U4/caYmHtpAfqi2tWdJRrFTsNkwi5j+vXPfWDny2zqfbGnRLxpM3Crb
88t2upnrrnQTBTL1lnGpiCrUNaB/Dms0Isf+cdKTw7Vc1sxjH8DvP826oC7xbsHA2qkxPKvBfheM
pJKagYlKlhwbamgq9olWN3r1DqHGo7Yp69cjYy5xTZ5JFOtVP2JQA2ynrqUvInM/hBEF0HjLiGEG
uQRhTyZH7wh1Dh+efN3NCwr6ZK/XmVAbHtCWCxIYon1X481AKULqELroDh1fZESkgdK9DVoLTm3X
6uV+zNtjq8zKvqM350KSfqIvX+517GJI1J/WwtgrKc9OsqpwmTg/IwVNaWmVewXyBEwNyM9Si2eX
6s/hupZVx75Ti5V6a0zBMNtWb1Nuqw9p/HFpf7WoqElF3EkVAJKJcOOq6F4O37vScuPPJuhD9RzN
OTS/GkNDHVUWW7AFjRaDB1M5txrPgikqdMn1sQx76WPzqbvDik1MOnT+uk29yCcqHdBbqULQz6Lw
g6xE5eyLBgMx9mrTWHeFMB4UlIe2Pye2DsRrXG+0YUCclgUGCkT6YaFcqh71SrRQnX46h4U4wiG7
dIhhRdn6HE0ULyb7uAL3Q6ml8HJTJlTkDdawQFYy0WycjUa8ACZk5BLiJjIrDpHwmBP7RxlDmyvZ
p7oKyLP85Ky6NIxA7+bDGAx9e1ziZfLpywCR4nEiVdwN66WzZcLOdJBm2FZob+0NMA1evu31lbqU
obtAPy+S1IS9/zQzA5wGXL8zfxGVbOvK6Qy37ec70eWT53SDQeRRurqT/kZGsA+or/5W9ZLtUsz3
mpg7/3oadUb/UozDpUNMEEyV+qvo4yfNsHR+kpMSH6nO77Bl8cs+mPQffcQ2Dpv0U4uB+5L1Rq49
Neetwk1b8i4RnKlqpP5SLPsdYYfEI11JvBTDtmYYfuE64HhdFr2VUXl7PR2HjP26LR6wxZ3btWyV
be4qmu1eMedunqEigp7j0wgq2usT5W3SrHfLyPu93jXGaXOTUCRHWwm5WoPriFgObrqKVrzOVbLv
nF7fO0lfBlrUvRmDAbFsIcFxrOiHiIbUn7jQgkJpXNta57usDWk+v1eNHGixKOHRAMLdzpSl8Jfd
ljvYUdJBgiLFRtahKeqHHGWxfaLgcTgLcdJ1DriVk/p6qrGrRq9bEHnTcWg3LonQdFdEc+uhAXFu
0VaNKFe7lWQM5vYyj+IN5+Z45ut0wlAhce6HHEqx3kR4xCF7pqYOfk78c5qIu2VIv2ubXWKbD8Yw
HK7TiQlIjcPyRsXNzFNXyJ3ayjOsm/qwXQtryaw1NcVIqWF3mdsxWKf088+hvm3qzCUKVoLr9els
43o9FTlTEAN+nU3zbjsM5MxTNzNPdn10fSG+3srKBSVe3F0Ht42YeVXRnidl/FqXnMNO0qHYYrkM
tD0CYENsSE7IoQ/IeZ8bW+y0NgwUg+WuSp6j42El1EePlLHT7Q8QLMGUspSW7SgA6dBzHbggli5G
KS/U3zM3S6Eytlze1Ek+NVSmgc1V3BPp5/aSaYw/r1vLDKc3EeODksTA7B62F6cdH2tu11w5imMX
WRdjIuTVEjvxUK79hIOPPGTDX4ntRl8N/qiUv0BTsJJG+3J93wFGrJsV+bM67NVKfdK2o1vT+aFl
e6g8YwdnDTyWFOF2lU5UaIk7MWlfDZ3OWefF22PaBStkTR8yJrici3NhiB9ixOil4IjaWghtt1wW
pfK2F29ff0UwxNHAYmb2UWjdTRfjKLVda9eHQg+E+eZGIqjzQm143r7u3NNcGVW+HP2cyh6lq+Cw
3aXJixj5ernkQrs+ELZsgUUDNy8SV7d5iOt3nLZ2GEI7LupQB+kggBDl3Akx+EtNWd5o2vFVtl/6
bNqZlXgWOU7DtrF8kRkgmYn6fSQ/4nAt901UmUFfJpAxxR0VMmfPzXeD32g06B/9XDteCaaXCVUv
NaZ1HlUUg6K9/jLZUNZIliHkM8BGqp8MsgxjLoLrNG0DouBv6erxeKcuhGKqohL5bLst60+hUHO3
Y/sRhyA2Pwm/rcLvtWRYEocyElY5rFXjsZird5Q+aJ5sF5mR5rexmB6ukze0pP15GPl1y1NcxzoH
f+HOMG23qVno0geq2gbVim0z/oNMgyQiSUR/vj7Lum6hlWp+Aly+zlBo8izbHXZ9jjopwLEAziKw
Zitt33tUa1SBkUgBz2EhkxL0xjZAdXk/C+PP66DEOmgdTX2wJFvPUlagm0xJpMl7K4P+CoL+Vibh
eYgmGHCms7qRDpiZp8vQLwfVx7q8fuNi4V5brfGUlKrGZuN9zST6ttfx9rq5jW1hNyr2XPP0XRds
904QhKa/xTa/s6UhabttmD+/Axnj6cOmp0gXEk3Izq+jW07e++t7ZdtndchkghVnMJuuezVj53D9
HjJOLxQP76+XeWKHF60dRs8gPGkmu7jugk6ZHM+qZwAGZuWNFrPYbmdTTRAU0P++IDTwTNn3JhyU
39cPNDvnBqzFw3rdomKIEW/HUR3HFSzGA7SYKLN295nq/Mra4d3INo7sCOZAy9YdHuUMbDYQBLVf
mNIhFr2dDtdVH+n6YczlbqoYirFAR0FFG2n7AQJmBjAdjspifRrm3AfXB7m+8Dro9jZEdWwZQY5X
KR2a683P+iRyW+r3CJHBIQMs2sfN7C6E5kqW7YWN1pTYAik6KndmzMnY9cWHEb1Jlb/cztDt2Ktr
BbJL8kQJhNt3yT/pGJJux6geGDoW0Dgue83S31IjJouD1oGs/imDieJmDqvIcVKIOkmvHAZUPHBi
sc4JGAW4f+bRaunttQYe1+Na+F2xtuC0UMhQcWqRst5fdy20EFKPpD1FzhxQBMOccOmBfuv0BvXl
rpfop0TrtkK3lXtNy8RKfYeS7XVjpbB+3IgWpVtVlupSh/K1XMVQbZsFrR4v0VDstu3cbXlQFCFO
kyKWENXDMbEa6esjdjVR8XT95+t+XcPyuZDlgyqW9lhXRxMDXxI1+5IQw2xHJEqKJ609b79FhyHx
NmNmtxIPaTd+hg2nHe5SKZmDddxOrq235VT9YSzyoFos77qWUYDf+nBUoJuDlYTfWry1tOeIwJOf
6OVli/y222W5tukrPsXhsVkvfvEgQ4bjuoevpwFV6NVrq+jFLOHVrzrdKJuubDaXqZdbk73V3TO/
qyJYsI7ck9NK1NBxZEcvnOo5yULT4GVSmeixh0YrD/UIB0bX3UYvokCunPrI1nzUac+ZhAeqm2sw
NvOq86G9/V4deUJc2ksmxjvR+aXFF0sZHf/vge72lbDreAnxQKXJy8+ldMORuNb4JCZD+RMXU0jq
gCkwm23GHUNhEpnfCB1bMvTBARDsBLSWP9ucV2xHuE1caPUVcrX8JrWSz+3/kU0kPqlofUm85SpW
crjYR0sTF8S67zbkx3V5xzExsWIB4nM0oqlb2wxfrlslHNgao8xeFSc6Lmn8iSIJkSzv7JC5bhNj
boFQvAX2WUmqwdYitMahstXOFCUPyN+Aq47Qvv/7Jsu712ouPzqZ7as8ut1CgtSZUdjJxNngURXs
zrwBVyF/Ah/i6Ug5JXJGhMaMyPKJ+a9ZqR6K4xajkbLk6L8VwbZ/a137npIjOPRP9SyRjPcSHcgr
GMHrBb69RIl4OA1M6ikNyTm2qsZUz/ziPNqdcslXBJFIHbaToKnJ3Y0I3n+ZS3ed35K4u37m9Qv+
+VHKJX1CbzLUDbc0n0uh321Ppc+V9IvY3GkIfnk0H6gJSPaVE+ZQTdO7cXp0tpR4ey138robpY1A
KhFcO/Ey6J8LjPcUMY6aBH2LM7bAc/5hrcPP6/uHHICLvbom7fyxSVy1Yaj+5BOxflgSOwpUyn47
JZ7vTXMv2/Gt2tZrPHGqtY0kStYOPR5fR32ixmmYehCzm0XOc1MxuqliBXWhEy02do+BnAwUUNO7
Ztm2wEGgude2QGEb6RWcgo8+1NO63bvX7ATBjA1j0yFQuXArXhPgzlhSSjeP1zhZoOYW5GIFK0HE
mSjG15jc1DWZd+kwjdt/mp/aFJlaVsY1+22W5aBEoZc6bBhFY18ZiqghMZQk+WrkJdseWrJNXSVd
zlaJhLxdqjAUINAuKkMZm9lpW7gFSXeJ9UdPNJ0yslI2d/YcZ3gD2MfWaJ/k3NPsEndb4laILfas
Kclck/utKNI4ScDX+15tLrjrwr8WTq6p2z+1b/8bnN2G1v4vVTphERmoVAs3+qRzhT//U0MUcRbN
nHGw4TDTbkeMaXWJlK87F+ZXVoV0nKzg32+H/3/Emsr/sdK7j/+lqb69/G9g0790VZoW7XMa4JYu
NqDkn0KvYvylI0pASYgyrwUUwmJ2/4421f7SCBb4KQkgkX/jp/7WVDf/QuNK45+kI3TwoRSB/w20
KQDVjcDyjzVkgU5UdYujzqIKTNP/X5l+nWQLj8oHoQFlXtSomtDBt11G5R45Y+tcFsttOsjkGIlh
3kO4IjkHNGZUnqYv4b4xaj9fiQqGjPhFo2N4kxOoEJiCY7HSeWfnZPa1oaIdL/v7qZNIVXVUqQrK
H9HykGiUHFGW6m7GmO6So+r7QTq3ol6WuxRYCd72U+2j21HTzaSQNYZqvdeycU+H3b8ab9jOhr5C
NXVIDwQI4GNHiR+GAj/F1LqT3lAw6L6uT6ZHZvRImQnVB1J4YIsjOjoFHflaHuyKEk5pg5Sf1kan
/gh7tWhH3XNmNILbeFFulyRHTCTCjKgs6T8q4rMSQ7lDmZPoq5LdNx2yGTteLHEoRuaHylmT3apn
swuhLaNFytdBOgjbowjUCpAaCzE1lBeHYXXVhFckovvRrRWyT5GN+6zooNHiaK7wsmVP/YwwNx2t
R1APbqMZdJdTvNP7yuhPhgNOHx2+U4YkOrQ2nxsLtaCoUfDlUaY7YzEorSb6qp3w1MnP8+hk57TP
fxjUx73JCu9EaOFSkcZPGQ0xXIQXyJErQ0UDjKhogPBF+TB7x1bi0Wg6aiJxca+E0JQKW3aUVjoa
2elk7iJsl7SWW33sHjFZxoBXMZ2doavO0UraV5R3AFE2ZXgyW8cG4mr8iJP2rs+k7k+jsR5i6qp6
aTh3wiFVDacM5HM9DDBSouS+U7T4PjcKwzMzq/QiXQUwkOjV7aTLc2HlYkc/ZX9dKHU61q9tN+Z+
fiwc5suJgtmJ1htpDw1Ci5SSsn4CDZUUnljDIdAqrNOvvOa6ziNv6VRQsnainZS5eFGM1Nlj9QRi
bpnEzfWXPFaDBkseFOgxcgyxYbp601PrqU8KMasbV8q9qq1IDNuY3fLh56kom+MmIeKuQ3nhGTAF
tJrmpm+cuzUbF19WcEt0muD+0OL/kyRh62aafLt2KiZT6b6hRkudPJn6wKO12o3XKsptpmYvhUap
DboZTkilX+q4fBQTkMw5g86eRdN4a2QqDOr5w2zq4VbYMVL+uWoenHvy8m+llOn+uvVLnai2HwdI
qVSJsHJbPFtrrIeMpuoxpJPo1iIpb2k1oFSQ7sx0nP8MioE00M1goa9NfXXwsPjVu7Nt9B3mronh
r5haboHicg7rIj7Gciam4U9TplCRJa3GwqI4DHFdH/8hgVUppruwj3VYqcmIR9C8VqhHjdauU6sX
04i2Mph6GpEUIlDoMrcK+xbYzu46kTmQlnPNiJpaHj5aRfsqcxzG22RpaPI0GCLXxV4JJT1hZICI
k5zFS0yg41pvUIZZx4R8c2mxjiYDhhs0vUtNp5hoZ9kZtlvqOxQNb5Wi/YJkuuwVJC6CTIbRaziS
4xUwRUhblexczKCuASrM/ga9cuHf6y/nqI7fLUikt7jq3EhprvdqmVh+Y6sbyLXOzuYi6ueiNIDI
N4/0v5egspxfLaW5EavNzeHlO+0W3DXs5WCH2a2jSMcvnWJyp05tcJQpYGl1fQwuvgXpSgvZbxoD
6HTWN/tOG1rGsHvNm+SSj9mXI4xs1whme4G1CYfRWHlvgzZ/h/RxYJZYjsDcXKkvAVrVe/GIQfRy
RmsMoGGnzqfEEvglNyRAjZGTidS6esi76Zcz27dLWpSfSKYx0w2M8IdhsU80DmjRCaM65dbQ+ssq
Zkp71DPMaJOKNed9k/W/1MbyypW2P3AI0LYDwd5sY4sBoKD0wD991kkWIX6Rf8RKEwNNHYq9VYpT
11DGLebh2KzVWYHyipN4ozboN002YqsL/QILyD31LYdmHKaZcVaQp7Xr6tK5CKk86gMFI8ekexZY
kMvcScD/6+rGbwpOvWWaZNDQPaOj2HuaTbSavABskFaTBaXil2X82zZzy49S9tWKhaceDtWO5enO
EyTrpooeUwvUSM02BJzkVummBV4Kv4xUN23D57ikKRjbEynsmlCUF4YXztWLnjhveV4siJYZi2dk
nnBYkoT9GQlOd1rbwTp02C2uGU+Vpa5lF4HoEfxBjiH2knk4t+1yUWpjBFqOSCWQhCc86977cZ18
bPJSGhUQNMJir1XvJckeSK4nhaRq6dbnvFifTF08OfNMURYGBq97aUSznxp72JPs3Vp1/imXMTzg
PS7VmyUpnTP0R9ofAHHBbT0kav1T0etTvk7vGDIPbkHV0lNjo0J/tTF5TNDajY5xiZ2aIJrFL2Ve
bthyygGG/r6Y8LqpFjIjBEo9ozd7n6oN0ld469JM6GkIxtAZ4pKyMt1rnBHUfYv/CCoDYHBAQ8Gq
+TCM1tlZ5MYeqcnWrx7UoBNZEpR2lwaxOUtPUupf8/ieCUA5a6G7M81PXZ+FyNb3z3PFwtAsPd4n
es2yMeM5UExWqe1QolXmm7biDqXjcSrKmbmluOPr6I2DnDPXYwayRnFQC2BSnd3QNv1Ra+wEV2k5
3mYOGk6gvU6tUkNqMNNg0BauFjlbJ5k3i5+KfHbxf4C2n3X6YarXD/pA1W4Ip99yVlMg5E4alJt5
iq1OPd2l7qaYl96XbR0FUBkmud4OY/6FA5PgVG4NnsqD8Bn61oA+dIcN4GBXN12tc/JHlFNblo47
rdkTwJERr6/6I0r1V04Rg3IA6tFx9YjEaE/7d6//UlXS+Wzj7idh9tOeLP40ymtXXPTcvK1gi6kb
iAX0tIRIiAKCIr/menoxhnL2mEl5Z0nhauoQn8YJOPagWsIPoS3sCwqhbilaBJHjT0gjqLZEQSQc
x5eNJkg214emXvZGOMADGaLFj+xktxS6OKVLjegzkkR7mRUQV0ekdFEhc3WM7XkAJGxFjxZoF96a
9kgfuFw/Fq2/LCnWN6gqcw1k0rc7ph2cUEAUwzWEUntqK1S6chgPCVhMoKtfTpjFbp1QRaMXG1UQ
ISwg+kKvLBzaIxhcoBMbfONR0kgDu3AoAyrDe86ml3qo345T+9EYqVcqkxZM4dJ5apKQmxqZgoII
FRmqp87t0j709MRvORn8BnUtDOLmaA+SwZ811JCsKjzZVfcEJMk8Vm31sorxu9E68kQzOoxASPZF
bYNWjOqF3LXY59P62yrV8WAByHIBXDwMohw8B7qkS2GUHFN/VK3I65XxbYbLTmXxAhLxDSeeTdnF
DPdZSqgRkt5TfYP4UBYxh/KjCnOp6iPeyaLVjUgbfez5DBiSaLhNIxfZi4IyRnJ2GFkf4Bu7KhUq
peexoUA/uWFbNh7S32iksKXt5zGzW3fIrGIvOBQxqIJvZJqb7jdz1iPYOLFU1RVaHG6fgD/aU53N
71JBimdiDty2Zis3zWJTjE8uhhaDPw9fY1r2cz2eqcyhn23USPkrlKeprAdALFQfUENUEnM7cX0z
dOMtmiVEu0v6qvStW9hRHyiOlG4MOMtHteMY1QrSWWWHP+UCwsCxB1S204+Fo8lSMCDpp9GnWjLu
7LhrTl2OmWzW5IHzZMiJFkK8wmOzEm9oZsKk+ocdOo/hfYeHittOxk0VARJFl76qoggtaXE/DaFn
r9k3NVNKIXn8Mdc95J5+WVx7cOAAzjYOgW3yE7fBkunC9btftVdpbvC2Ojsulf1jLYqPnkvEaxmQ
wFb6Q1qBWXUg7R6SrAgMZCqRE3FWdFakZ7bD5JmNo/qWTCIuy+Y95rponPQT4GLuIQQ+nMOqO6Fg
x6vuqcVxAdoTzb6WCaSZcsH9KCgK4CxK5KdozXtLRSxHF+ImJ51S1xk6SdNkXtlpnwqIEYJr1WvX
tCdSGEH3yAdHeSQQZIEu9mtjZG8JK3/hQuWknQbellB/Kuoz22MNUkPeGE52FFBp9tW4PNlmI9ys
Lp/tGUM33dT2eMAF64I3a4mQVrgWP7VWf9b07HlAzTl5ichAVyd/JZT11gZVSqCEmGsNVFbbcW9a
662GTPra3WSio7W/GN/gK061qH8MzhI9KGVLj06h1uvQn8sn7q1q4OspSzLfpJNwV02J6bo7KHos
xh6ezAzlK/mgdLfecC6EY73uUy4KrChRhqBzYbyqs3gqY2hWk05YhxkR7eQSTM9kvap91gSTogH5
8QczeU5FVxwH44S7hE2QplCVN4d9Eo2Nl2RzCzyb/oap7hozsg9yiLkYFNEFAn8YwrYOae3x1Mzs
7Kq5W2qQEVmfP5TxMD0Dmf2wWgRq6OX5jrbkh3nhcAxtlYmqf1eGTlovyeMZw4EgxtXmCWeZhKMe
PKJPT2+96cfpvrYt4s9ss4yqDah+rOkUPBeXyHut9n7WxOpeIGfj2PPi9QW4a3LOgz7nUOBq+zuT
NFV7ZRk40bMXVZjv46A9V212W+otL1nkfoABAEzHdYr0jBUAzt+VPoMKva+yrvbF0a6YGUdChwRI
7RtpeCPCzBssqomdsN7M5oBIIF5ta+TrKqc9ipXcm/hvqDEh5dQTc4ejStyjsHfLUBxULAd3utKf
xkTV3RW1p7gpd7iIbiJ/ebuTq/OSaBOSdDRfSKOR+nborITb7QAR56UkBqGymbhLO32PPYjowpG3
JQJm9MY/Uy3vXKurDk2nPsfSemZcT71SJUE2NBBusTjZCTZnq9tfTmG8g/j7XHSFlKSPHuYeEly+
0nQtgDiZKgaULbzLeRLPWihYYUn6YJhsxNEyX5bxJd1oljqpe6fBd8zGn6plIJVoTP6kDD/jhO6S
rj2oYWsdwL2gUCD3MDwf4zD8HHXgBbnjwPFpuL3VpX+I2uiNHOygqtHLSBXatWT/c8nikz6spxzv
+H0/mS9tCdpj7eKHIst3WpNFu6qbyD4RWkeUuQ2mQv10MBS5NZWbKIth3FGhQsu8OSusRyTevpJx
ftAS7rBYt57LpPnCmZV4Sg9fqr78YRXG/Zr9sFf5HmlQEYZo/JX2GkxgoE2yvbcrruA6riKKVepP
M/lGbH1XgRyOB6UP6j5+1WI6cURbWhAtl0hBs5dWx8HQGhRwxvU91eO3RLVqH/Pnk+iq5pjDxh2m
5Vur6X31yJGa0UVRZ5gfxXEBWqVCS2xbDayEJCaL1TQwwJ+7mvNiaEXHp0glsGPWMMiOiU+27rTy
cbKjB+xkxGHaFHiHenOJjVLMBj9ng1gLELaSWXinpetn026hkrZ5zFFYoKPopiLd5U15WxHAsPQo
y9Uxfu94O51qMwt3tA0C3KegG2ha6Jcz54kZVijaQzPVDtgA0YZIqkMmsrdBqM/aDBllBE1GNqjv
4NPnMDxY03HzieLCmer7U75YPj7NMDPLp4m0f6c3Qx4kCW3j7b5Gt/pb6bpqh5frTjUqwxcz0LJh
gbIwVJjSUBaF/XWfFLkbo5rlDaYxBuUDbV1xrJThDcEVvDlyaQeRivLzVofRZvoNm+fugJXsIshb
qCmARBuhKIJ+z0Z/AbLGMJVasGHp8MiBeNYu/pqXjzVVztiYAQY5yRcyERxt+KStdv1SLgDicD72
ik4H4a34s4N74pgMxqFTxl3oxNiJkoQTY98bExGNahgdBhIVfo6z7idGCkP6sXxLaaVEVGi8geEa
Zs1LIbshz/GoFubDtjXMBqZpyGmgKAiu065wMsXPpLXXJ1RIzKk+mNryUwWU1NJPdruajCp24jcZ
N+BPClzSWGRuCbN6WwU3aGi89cZY3Ix4gQEAAHiJaw7QkMSXue5NEyioZfDLBkE+A/oq7z1Q2qBe
BnehVF+GFr+VLja+4Rh8KD2tL0jM7FXld4i3ead0+3zU7mszvrPSFofflRqNpmR8NmpiofxRTDT8
NPm8pjh8qlF80DQkls2e0tV8qWkS+3JKFK8ui6+2Vg+Vbr6r1USJtiiPaommDvL6es5Wj51XiDnv
Kyq87tyu877N2JnhkM2ByCmqZqgujskRDMOnWXUvCSfLbp5vBjkJThbOa2gslK+XHkfnsb7vgEoS
8aTNU0qwZIYgA8aZmtyaWkFM+44clWh3O5U3kr0CqdrVUTrEtHg+NlZ4SZxoM9oikqt4xzE1BljP
8ydcgMQvU/0X3BRqtkr5rqV4zBokqG6FBliZ2eaxnlvE0ayNWYDbpsOFaVq7fKqfR5FpEIkd3ymR
DxwsEpAq7gioJ52Zh+qDlh16PeEEpnI+FbP23jn6y6KSbGKr8E7l+K1U51+VzWouZQbwmYr1yjpN
5wIF/xfY8bonc3ArxsgwFlH9VOWKsctEg0SZm4XOSFGuebLhxN7V8gs4x74cw3MegtsuCYm9bCrd
hXIe6GptIpcaEZeoIUGoMO25kkmykOd8lSG2y6sdPkcLVzQ+j47zCskPP4rS9pAUvxnLEUusZMXM
BSZwuP3SQvWjP5r6UQWRx9E4yTV19Ct1yf1EINKthhLFSpmceuIiSpVz0MNogEyl7FG2XfA1KEBi
GfErtmbTKUcxI0o4WE17E66s06dk4ubThWHuNrAzXfTfwHPwSkof7WIwPG2uz0tEXcpRxDskm5k2
aPud1OWuT63ipLXdszSEDmiNppsYzAEeskaxmza4R3qhQRncG6R/kLSx0l0Vzt1sJkpqCvK35Yka
fkz9V9tMxvPBnWJczOvY3Gc1Gj3TntLYDRx7r6rkB7XyZyy33doifWq7b0hN1BAivqKFqi+eEe1D
KcYTig/aAblROrLrnZ1S68wWQ3io17ujPbU0NIx3bKGeoatEGSDWZeJwnjfvx3w6Io//QpfRVzrr
AarnjVrgMhEVH121Khgc115JnuwiHEDwOBGUTCnZHuEnWa72GrfDD2UOATy3IETjEJ55fqd1uX3T
dHF224fUU4daeqgn5YE2aI8ZAzXmHUj6BtVhOtEAVd+FJhU3whk20nYm99ouTgvhJmP8ZTftuu8d
u3KpgZBkzgsE+6rY5ZTpVhNiML1cej9N2vjQFckpsTtolGlDDNl2AiDNAeNXaz838jPmKFRMs/mh
z3tEO3XJqm1Bz7UNpbIBgpmwq59xBS8yTqLXxv5t5nkM4BSVKiuiJGz18XRWBvkcrs2XMSzFWSdh
BJlN87lQrH2EWcKgyIOZ66CKJRpg9UmdTTiC5no2JUex7OCFae0mFc/4d5UNRaE/JnqXeVVMDQ1D
lYnSLTlcgHozAoiAE/HhajbGs9LNP/VyOqoqR3Kea0E1nQdpPKwGLNFYH+8hr3VK/SacFfBuGsFb
6xFSnOMtM4gi2tw50UvUYfiAc/u4MIBa3d6jHZVq7Xz6D/bOZMtNZsvCr1IvwF1BD1MJCbWZSqWz
sScst0DQBBD0T1+ffO+qujWoQc1r4mX7929nSgLi7LP3t0vr4Biux07I/UgnZByl7ZjmeCem0TPf
OAM+po6y+9ge8M9pebKK6c7BzDoJYb/QkPybgxZcLe50QRISfw9NAACm3HrUx82dJw7TbP8kw/9o
KQGXWEzzrpWeuXWHKjjUYxONCimnnGS7y4PW3TDNpQfT+2qH7hBDIjv5LDnOtIv+HiZUf6xPyAS+
guakp+VYdxy+RK/+sOs7BWRwjg0TyKbF0QOv7gsAWfc4CONoOP3FcqtxhxGCIvI6eWucugeaKIfT
wHh7UiE3n6mRf0K+5s3SdhehqiVm2d/2ZcYBLSsjb33Jt+SmCcGP6W9LTLBVChJt9J5R4ui5I7ej
+psmdR0vxeBsfbZ65IGHhFuM/1NPj954GFYEMt0Pkw9dVCj32jlNy2lxaU/K18/1srwv6fIdbIYt
eoxdtli2Ga1+Wtmku8rQiqqx/qJ7/WuxsmxjayVi/kw0Oz4IHbD6Ube4/U06zs0xU1LDY1bsS5nF
Ptf+MSubj4pPCUEAlz9eZ1vIXv2pK5BdsgQJqFkYi4eOv9k1qs9S4+Ah+dieAjdoTnnKqlO4ZhAZ
XTGd8M3kbLHOdbKQbsB3HbG8cPpVnyQJwJPlTsHJbifQNOkLYHX+hdK70g4yAeosx41jVUNEJheU
xeXv784NRFF70YexbyUVbDdXkr+FeDvt2DjEVpFxxgtJTA/hx5iogW1c9x3myp7oqRXZRfklz2ZO
xRmVEE2IhbCfxImQ982pFYzOMX3U1YRdJDp2sF5j7QLxgD849JVAW3n430WymzP/fWjar8XItoD1
tXn6+4NbxppOiV3ZAebK1blNjA+qi9192qSx2+unWsLRwfyBjOGJmZpdjg5Z2u2b0nqTicbjZ6ZB
Frcu3HUMZjHz0zPMpG1PdycydBrVK/5u8j7dIcz1ni0ve/IAmXAyeJdWp8VsJO24qfPslIrzsg7c
/qu9nbXfqza0mRWy35kSF52Ij973lk3Wy9fBBQq/ANIAW4HSr+vsDZNdHTmy/Vp11VfHYYBuaGI9
WaO1y1n8hhhvI9ssutg0u4gh4AvrQ6ReU95D5MwFCWEL9lFGQQBVZSBUUEFx2Ssc+moiqq5mSiPk
dC+HAi9ih3Y0sJqJB9WxvJDWH1MOe3u2m2e/c5sdvXIn6RXVMTSL747dM0kypzTmwENAGBdGkI9e
MmxTrPIGWAchKwt+qioh/FuVXwmNs5hJm0/Ao4ITncOsD9dkEvM192X2omZv3tBb9ACGlDjWViI0
G0K7LiVjG+EMxWdHhztll4nJDUNnESdqbz9bDGhp8oX1iSYf4e2azvpaDV3I0NBYbLCqdbOw9GVF
gxUL2sAWMkZE6fmfmiMt/p8R9bgD+GLo0tlKY2U5b4y3WapHpwQB0WwSy8Gxmx/9IvIYBMMXhuwm
Cq3q4nXWr6QK3YMDFssdUGDVwjxYYsUeHOOYeOY18awflrfAKQ6mXYYJng/+YcI/GnGJfeTOkj1N
2fowVxbLidY+XLuv9dgf3GARYAR5tjXeYU16hXxvBwf41uaOl/h3Cs7g4g7TGOeN3guv9qOFwFDJ
onObBRja1vmqBU70OcjYjtC7M/KpWg33V1ub12V8DJF1EK8F02bhQYtScxhLwvdGMBRxZ7Zxpaev
ud+j2Srvqh8ZhGmezn1pP+kJGctNun4TSrA+M4ZbxXITg0NSbU3sjNshg5cuxtx8UybR2+J9KLzy
yMKdIXLt3Kc8GPZmndy9VTTXlCA6+6b12nOmdQgsckmOT5ln/8iT8t0N1Hd79K3dILIPfzk16xQe
IPwGJEeYBtw5rnpkmfIhEXTDj8J19HZlmb8xuwbSzYgEPD0omi4m6vJeCrE8jc0591VyLgyv29CX
uK+hEW/bfECkLjMPXgS+28rMv0wtJ/LExyvj+XyClLWeB6SKDlYNJYrjGb/OATiYi92//tUSAI6t
ug8hm2VvPkLzrQJ6QVKp9Fj601wD/uMjSSYzajSrcDOsfNyIKEWDefLwzzfhXJyDEXuMkaRE3HyO
JzkhxMixQW3ZND2ajv7V5cO8GU2GinV2zoGXJ8e1H6+NgLM89IC6JoBp60AuLcMtZA/Fb8NvmZuN
965ykxfBfRLH/wrCAYeBbHuM6wTrmrHc8lF12O8ovgl4M0PlTnHys6IKLZg75MWeB67DJbfx64dt
PW+5bfvmmxmOe5p2RRSMQxE17KGiQTvBliX8npPpJ3E+pGUN/YxOzq5kTZ2bLdIMRCru4lvN3vtx
LOLNeW+NkN0FruBIt+Ycj2O+ddZRRClT+rYL2aMAw+e6tgc8gHxmnJY5p7NI8mcogkszH7iBShDH
UcVmz2LbX5mmv/Na6/ZQzc2lA97FwISqwt83aRQQEMu8Y7y/ohwPYWb86qwgdsj4b9xa2iwAUFqT
Gubd5N4dTXnR1BscsPDxmeWYnagdYKrlduGH7RZ18Zfwgp70iY8JgXnZaBkDGNOp2TTw5Zh7txXf
5iw7cQz9OlqU9z5kklY60145BeElU39Kma48RJqz5fnffLzcZ0HqDooF0oYtIF2VNiiR2ZNHQyU2
4CEae5FjeaiB7lis5OCuxS2vfKow0/FO6Wa4qcv5TXAi2lY1bUVtL6qNMq6JP1U8n5rfBhSUJW1J
rgYFqjDG9EXAjuKKJzgEPa5WP3MyL7HM0p+jyKDyjduyRWRyajkSMPOZxLVZN/uJZj/+sXOeUTZM
wVcYYWeLlXYzvtaKkEbT7SHMspobsU/1Tpfu6ocYVOSIhI8f6kb7sNCz95qBlmImHt/GWeZgiTqb
tlOvlQcBHQPS/MlkQL0u1BhiKKsXLNrzEU+9e50pS9/3k6Lsjf2xIex50/uwzfCl71aVjhddGmAI
UhnZXvMna5P1RFntNpeC9pIg9QkJsbaBHfjiicKOLBncyz5V53wdbkYIGb7X+py4qEk8praLWd87
f1iw6vhW1Lm1ei/Us7p4IV4yBLp8Z7j9s9P01s7W5vGRGTE78pRWD9ewWrYNgLZT2kw/hSS2sgS/
PWcixjNAGpDyFyI83m2P9URNtLHknnUrTCe2Kvx5GL2joHjAONrnpMryXV94rJMahLni22zMb1Zf
UuVcsMozpPHbTXp5kyWnw7Vp95iTjGj9s2hr5xR6ekqn+iwHPPXDYx+ci2w9uE473JeHxKxDckzG
mlBKMpAz6Mh1LvDdd1YnvrHBqbd+ZjGPmNjzPA1QLU8Fg9nKnCpwNAeuyYsTqovSs9rVXNibkOZ4
Cx7rYcSXApCr+e3mGU5ubuBhwkbAz9cTY3mD24qte+VcuDaKzUIhSpD22XPHFo0YGCbGnA/euAwf
oS7cl3boTnz/1Z73jmVmM78sic+TD+MjWpyPBXDKYXY5a8lLlaMohKP9ZS6S4WC3/cF33O+AdY2z
ViNVWI+fuc7Ick441Y8AN/0RKxdAP8SR5ZXq6jD2uz8jXouTZbAvmP2e5ezA+l8IBmhLFMExyJtP
V48Z8cA+j6nqbC+r6TaXYg6bg5zWJzH4rG575pRCsQ3KeEvYFD3BvvMJevnDMdVsalJn/j0THvlu
KB7voW3eUQa6DZVqkLVWz3kddXnjFpOf1mLuT5z1KJnmRcuKlq06B3Jqt8O9sPT8THEXCuUcl73P
PqHPTkuPo8pOmuGD+qluZygzxWhZZAdRB9Ueb9/eVX8S4f9c4eWeHWnfMGxk58XwAJ00uf3JoRNa
qV0NVK8L6zPzlziYofe7hXYvqeP/LDOWr01VHBl8mmOysA5pITkt6rUaXPFaPLZjzuPrugE0GLYy
V+/GjILQOuowa//dVykPwRV6so1EZeyBmdLtNYzj3ioT/xy8zg7CrT+TZ/cJnPh9a+wdsZDyMohw
00xyaYvsh2Gp2ySqq1beS8jWaJcGFv+wDJ4ZpdPz4M/pWZJaI8zhBztzrVoM98OCTyCpnjNHVc95
v1bPVoCUhdnptXj86u9vmdShYsHxmCxn6lZHiowN0k9bUlCnmglQj67aLWPxi3U0atvyMGeJgRNK
u3inTHAesgMhdk5HGStD3Qk/EQ4Rq8cRY3sL4xPOJru20HatFwj3wxsZALIZwJ72SU70jIO4Ryw8
fS6bvDkxHgwI91hPJ7SBq8caeRPOAzFBn4wjhl4GMyxJLuXd1zQp+kPbG+xTtGYE4OaSCB6HptOL
7bR4e+3SJLGOvordxHryuVsuzlzGWCTlVQb997oY1RcakL7B5fSpFGnrU6b/VJ1FPhoopUJ6xHdN
AtlS0LQKjQkoz9B1Z3RkIbtT5Yq7YfHlqMB+t9tDMnAfbR2rpfwlj7sAsVZZC1g5dugbF3Tm0Sm6
8goQs7zq0CPRiDeINVo0Gzbqjj+Ne2y8r31xdnsUXTvj1mQrlhhS21ufW90YynHnFfbX0k0PhpUd
8VRvign7Q8E66FQ3V90EH2aYf0jJCKv4PM21IiEo6blOtqu/m4tiPsFmg1YxNPa+GftkOxFbz+ev
aMHbpgX2ryF8bzIeBWgxQaRKpm+TvpWNN7WnOnwkYoNml5bG90JRtM04YrQdcXkx68MSzt+pavyB
47FhPMgunZV+gsqtj9jUp5NRPmZzd7im/jhcjTno9hwMyy1PpF2qMQ2m2Yw3yyc6kqcAkRA209r6
nO2siGmlCXdsGEgEttsl4YgoAokjZ7Kfap9yH42FNxmLq4Vow6wrMIl+MxLtkaPHiOs3fJ8l8xox
VpBmoCRMGI68JeuRXI+H2WdeycjpJX8LxWQ81p7nxCwiMdec7Afer6HlIOw6Ba2uNLv0FbZlnz5m
eoWcwj57CfLfNFu3JOXz4Gun24z59JpSlY1I72E5BKCjaXlOrkau5ihZrJsyiuc0DSPPZvIu3ASn
WrBEw+i/90N57MaeNGS3S1PNWvrqZMNL2BQfAX7NqOPDFd5zF31BGKAws4Eiog6cJUjIv3MlzrnX
mZWfLbK7nOyrU4M7Th3kMxvDilcfgqW+Yq8kuEJXjp8R5QlooMVobuI+JBesHqTkNru3isWywOeL
6EkJU3BVVvB9QZHbGiODcz28z6n8dOdn7VMH7nXbFDf3SXvlD5/aIY72W9VyWBvK3tjUEuXKAD/p
1lxLgq0FlwcCdPO7DxPEKpQBz52pQyvLd5YSadzinJADYeh+WC9hSC2kZNYbkh5abgIDxYcyO3O7
HC2cuu5jMa4+VPoIs/UudrXOsHcFxo8dq/2WYo3O4YDieZvEaIptmMrDmk6fYzsOe9oVR4D81YbQ
/nAOJwOygYlheu3jdoinwg2fcapyU2pNnuEyW1G/3AAT7XSRhL73APL6p78/+G6SHZVtv7s8UP/5
W9UgjQ0EqACXp/KvMlzmc5ha0d9faQpar39/luXhv37mhHjsMCOj6SwI9m6j6GuVhuNHVQGP2Qr8
y98G8tKhLLUZ+Xx61koa25thtWSswh+//O8f8rZ/cnKLFvCiFZs1HZZ9BgbryQk0u8KmqXfT4NrX
vz+MuN/9Ekm795C+3M71X6hSlDeXezoZsbvBTfGFp5t1WK3E2PbmnqQcu7BC2lh6Edwq6fYRc6Fz
lf2IAig//vaz64XS3yGrjmMg2lOY/fxbPYtteJcX2c7N0+C6hnPzNRuKL+269E/N34yI4dnH0a+f
cmvSz57lHP4/a/RvXPvvv6qci1JTi/iz/3dKlIUeTN7nf8d4Pj3OTv+x/d6xlP+fMM9//a//jB4Z
vvsPh8gR8CbP9S3Lc/8LdG8Ezj9sC0+sYMPmOYFj/3f2yPb+Qbu1iRkvEEjjRJb+K3tk2//gj5qs
6xDb2WS59v8le0T04n9Sply0/wcYNPQxAwSmsP0HC//f8mvsYFiFlVoesEk4sTc3b8hSSSx4jqKt
DS/S9rOXVE6nujLLWLAWgm8s7DtdsNyTqxVrVtU8FpDevaEQd7dqysdyVqwX+tUeUpDj3kZs1Wkz
3rwh3adpLV+V0QUMO1NFNVbTfNjdlUPOtsjF+i0ZarIT4dQ+WT3Ub1CP2Pcw2W/63PRf2hBkCcCM
6tWHDV1QK8J8ltj3wDKWfW+Z1pmDT3j2xh7xqfWSyMpad9+wg9yoRc8/+9C4ZgHrPoya5Zk26PKw
sjKLR3OZPkXX4XHlQZ/jymCud9EZobKw/1Ify0LhSps9OtVKdYKUOLzNCzylzFia69Cv/RtkEm7X
Te9GDC4eaoOZvdVQZsjExBgAqjPD0dOyMrJkDld5+x3cax1JvJ0mRM89dqrgImmwjbvB2E/Tjpua
CSc1/wgbrM2+lwGmq0Zq20iGkdlgZxwlvFjvou9gC3EfkOH6RXn0gRjuiE7sQX7GIK8U/5zAxAOs
ufU3RTnTTTtGddZkh3qd7gPt2DvfesVxQMOlU+1Zv+q94WgVG+oi9RC+i7N8AYpGE/YwfyYwLvdw
bJgQKzkRFxjUIYw5Yo17PZHzDM36MM+jeXPm8V53o/nE7X2GNVNmcci3YHkXIyBg2+CO6x8Jgr4T
1WHpA+uk/TxEVO3ke8KxCpWwvhlQkzcOD5VD4/ziOgLkLSvn4C+eeM4J6kYJPkZdGHiRfL176KDP
gVVZW54yzTFs6PzrXGuOG6uHasWbs+/DLGZ4IFcUig7yf2tsU4m3hkm9jKBIDQeoUux1qYE9m5Px
R2nxozFQh1FP7BdhnFAy7X+G7NwhxHDLX4rglNu7XnhocRZ5HWq5wEPaubE3EjJLvReAEhpD+2Y3
NWDckVhbYpffukci728sz1/7M46u/JDVQ3MWVMadIRMCRrJPVUKizA/vK+IDnIvZutq2C5egxDeS
O/K1yJt9zifrRHElYWy5nAInkbfcNqh2CryX2caCamY1v9Rtvu2qjhxXU+N0RXLapa2eNo2zzDeJ
LyuqDN8/gfPn7a+GLT42HwaKMUS9Wt5rjGvRyEu+ZXZvY8lc7lXTsJGJXJErAODYMDr3jOc7s5HD
5gsRi+E8d9kPO+k5rBEC2bjY2gg5ldgHkOnAEcWr33XA4e9T3p/btvFvvuBIX5mPb59l2qa2VXeY
DSaA3gkepQh8WJukzyNVe06kzaZ4TF7BOZ+KD5HRXRwqWirSgkZh26ZdKMBYnKgzPtBI65XYjpeq
z0qZjPaaGA534CvXzocLBIo7l+nvzXJ9WWdrOQqqLiiCkazSmmxvG3a2y7AMYtBPvHjoiwb1JmOX
J0a89As8oKQsuNAcbhOdarxoKmfricru9irtLJZd/c1x2jZSgZInbPN6fjNCZAonHzgxSnCfXRcc
w0Hu0LNwKQY5voJwfa/nmsUMFBDfVGKrp3k8iTX8DEL0hrXmlI4L4quZgPfwnGQPclh9zTEFLMLf
D62N8F71NTm+eb43uYnfym8yGodXjxEFXwNeA5wfNbtmx6iG597vrBenwCzc9vVzMPkv61oYJJuB
hAUpgj2VXBzBW/8H8veuVS42a/meTum6C6om2NWRGqWk0TBxIdwU2H5AYMHQ8ENUvjyP8wyKcW4Z
kj4U44eLHexVJtazKt29k9kk4gS+Pwn2eMdzCIWtw5qF9iMW7vzmb4EI9dzw6d9lIhdPOnQJ4Qc+
boV5HOI0XK1tOsDuyUcnOXXawh3tf0/zBJNLsiRPTmeyVMUuOcMlPXDkZIUmq/niVYa1X4Qb7qEU
7RFV59uaBY/ukcl59m0DI49NGaA3vOER0FbiYAb0QXCYD35xP/yReTjsDcEOv8AWdHHrloeHgDRd
Fc5yZrvwWebmKxB140zRdDQWZfGlW342Y/I8ZFbwJg3js/KHM/g+SZzWy04Fhzk4P4O1tVxeWnyp
PGnXFmAVZN90GfnFtHxbRf1t8fiTY1VljwhLSFsu4IA0JbGg8j4/hHziox6B5IUWPNuxf6UKu1ab
tu5hFektJ4mHFS7IXuVSoHov+X0WRRuzv4/rWhrXKrOjaraTyGR1e3a0lR3wFXwmmQtAu6gUxn48
Z3RIVTGAPBmPqEx72C1W7ME30KurvgwlHp5aV3Ps0dH3HIDyFqYPB7Vj6+SOrriEj12mMvogDlZv
2vlztR7Tmv1AkOFh7JaaYggjdK6F8r5Z9O+Yo2e9TaYi7SbN25pXgMEcz73j1XIgquw9ZY6nPjET
bMMgZnhS40YvjTCaWuuPtSzfq6Ew3xfKksc6fF/K6c7B6PuKFRJijA4fYulbOhIz2PSIOJe1NXZN
AdzJWaYTNeqfjT4Zps1M2jZsNhg4rzjXgX48HiT+Y50f4GVZpG/unLYTh07zTBwGmG1lxehYdG1D
uklXt7Asu81KkXQr3JdiEuaxJBtHX4HNsrblSZ05NOI4ug4OXT+ITWdm9GTmcmX1wGN9sIAt0dLY
HUpktzMbEnlUVYokzo5RJGVw4HLfMH/99NiIJWtybudExr0ZgCppCxTGMo1QNMOz3aqYyEt40u6E
vGo/p4Mj7n3/RB9nenbM/NQtSh2bAjLFoBBOZ9o1caM8nM+NftFhcobQnFzYVAxbInwk9Drt4SXL
Tl5Lf5BsKrTOsvzdri2ngsfqfJheCCmuDwvMfE/F8Nprw/3SmT1rVRCBtdmKfdCnseGr/lLJb6Ut
6mPQL786gdRWQ0/aZezqsjyQ13nNBwT7ruHrKdI6XoQaNoi7CXQhk5hmWn2bHA+Lq1i3zZQGIEws
8ZQ/ug9V01FIscxizztt74L0axCmmlujGvTORjY7Tiu1QCuZzlEFwzPmZg6PcrokC2COZEpSgESu
EzkB6HT8DtnFc9XvoZspKHr0BmVEQLTj1Ec9Bd3NNiD9qaw7O+0r6wr1KuO/ifhCKG+7mnfymSZe
37aIpmKoGbt3LAHT2Vhvplv89CXHDoeYYes0/pWUUx41adPFODszIm9fa/duZM707CTOdxcpJK7W
gwhaskum1C+mRftJ3yOmluW+Zfi54P3pnUdGdKQRxLWzS5/gTKlTog2OT74CwiCujroqzr2JUJUn
y642m4zTGjxYfNDz7EzkvuRw48xaXSpexa3noxThpy4PZKUKaHkPAcnGR1b63ntlaeg1xQoyi1wc
68ICw+go+nPhltvRVuwBS5UelmB5c/SQx7aVQMvp8kPfspJ3of5knN1w5a/HuiGZsPZc8z1fkWcZ
X3AM0Tjbffptw98QNaNsnzET7ex0egmtnJhxczIHqQ6ChqWIiIQ4udaJdI359DA+RRxk1qjr6L5J
vHG+Vw51LE64KQa3OQZjxbOzWe/FwzqfZ8tV5d3D/jDfHsL1YOfmkXyufTTmcBd6wQjzhEN4Nym9
GzVVG1lZ/6prHrmJYeeXol5KVBZ8gVnvO6CiCLd6s7fGD5o2ZBYUvTYz/L0O2JzKxxNFFyP1ytI5
/j0M8fVuGjUHu7FvXnU+YG1PBut5TZttMq3hxS+Iqw5IxXFnNURrEqgrZi73bVa+wIeQV/47eggm
Q1YSOCIK4nE5ptedSfZ/UztLiwrKoWzyJ1IxWYph0gOC2PQyPIup+iYVhqPOqMtLO8j2ONYC6JaR
Fxd8TruamQjMLfi/wGuXXWiF9mGYWVB4hDVkm/JPzSXLdZv9rQekayd4Wu7chSaarammux0u5lMH
jfTvf8zHIOPLIvRTkSiE/r2jG6C6pyGVNYrbceaJ/qhSdMVlJAUECIAop1uvHDHaR+VQCK2Hg++Q
c6YmULcN8oqNQ8WnsjWcHEe5dfDJy9ZhN235m3WEs3UXQOSjTPXbiEAfu8wBSG5iJ535jx+AO9Ih
z9SyL37St8AFaQOD8hv6fijeNahK9h7FsDZ7h7XLYwAiXcTjHgieQdYxHI/gNiSY896iZ8mU60a1
WXKwDYuPQGa1UYlSKIsg3SUa9/Hf2wBv3U6X79Jr12e9Wm6ETNYde2JLa5ZKJqhpOngduXKLLuVw
qusvZlN/hh0nYDWGh5QDY0RCJ0VPnbOzM8+vlfDGWPUiiMvExvLFcaWfGVhE2fiHasi/rBp/SV50
ag+5pMVzD1vTf208PWytZuUuWmBy8jt8FaOXdLFvGGNcyuUjlK35lPR+uaUUGYvt42PZEfgzscKc
qqK4NkuDYyr0+PgR5QtqOz839fJVV+O6HdkXnaVKvH2g2YhO4CDwHxSfA3nAzRh6eVQMqwZX4F1d
y6hP7qS4UBLl70tPpicHW0VtOS0pXvcXTPZxRxISaTVFwH1A5A/AwCaeqxpq6agK3qTo78CdAyLe
Jn31uiwFr/ho/lGcX3awAwghp+PPxW14u8sQVqYTXHqGT/DWDt9cBdId3H1IxoNLLa8E5uHFSPdd
S+qqKWqojGRuIxAd9n6xwHNkXXDQuqnJCbAwyX3hH4oG2mZhYsAzc3U1HPvkEQdl8MUjTzYMvJl2
f+b2DNKpVTtrSq14ga1w8GKA3ilxeR73PfftfULrgucuP7G09sydh1XP4bUZafhUdR1eMcZhbkdR
7mZUyMG357tpzR7v4TKdiZIxlvfchBui2bW1Jtc5eSwGJH+gHJPTGvQf7Fa9YwOr69apW51PMU/x
/jnheRQ7SDlR2/C6IFrFg42pvgwv7On9be9xLbpuX0JsxUEv0jlEjFt/B3I1o5ksG0dxhjC5BJeS
VNQXL/XsSx6sZZz7Tbtla43DgO07QRmwtVb/XJYBLuo+zWIP004YVPrY1U8z6YSLNfnlMa8T3W6x
ydPu4etgo5dVA4Tm4ad0lROHknlsOGS3Ka+ZNotbm08CfxhB8KivMkKoNDgNoin2qQyHyLQ57aga
b1q4XtawivOiKZ6YCEi4h1DhQJSIXZCvzbZfKJv1AKxsoRCs5CCIQSahfMPxM18Ip89kUA8rieGl
6pdzBcx4xX9Ipx9oPBx2PvioK3MH4cI6uPWzuDfY/9Fz3tn22rC9A1rK00RxJgI6EGZmGYWyaD9U
gi+Pgg8elyvgEHfYYQLm/tJZIyteSfA9m47GGryYlTZvKvg2alqwxKRujVntTd2HsDwrNzJ4HBxN
Wtu7wTk7a20clnqZtmS2ZypiEKngaodcxvlxMa8D4/A1L6ZPFhb6HWIdgkH9ozeM/NUp889EjtU5
TbJvf59Ykiq+RNf+zjSJ3WEVehsRYlbT616BzOxdu7OvhbUCRRkQw7nJWUduKxzZX+y0L98zG7rx
4keTHfK9dQ+tP63iKh+t50nQ/qx0ksZ4HnENTyLDsqs0+FYMkiuZXwYRcSA4CbY8nWH98t2yRRRM
zU5+DOXUx3bmt8d8if2Z8146mcthSnp8FynHuVZaaE1m+oeKhuVWlkQJbUPfZ46A1nKv3KH5Kg0V
wYtDO7IJxgWwwAvpKKhm8o90OnF1M3fnVixWHCTeozSxGIWzhYihRfbk7ei5CI7tvGw0jmSdYMbL
JuOose8CayFMmhZhv0/nFsuMUsYBgPOrCie+/q4Qx7HqDrQTEBzMwgQREYAkNsP8iofJipuyKDfp
QkgzhG/8YxhZyxBvcSf9aeqQIBCq5oY7+bNTzdR4yIQjvvaxYhjhVahfAWi1mRXGtnvQnjIRfs0M
Xq0AfWbLYS9lI7Z2N12Zd7FSyWYPTDOcbKZb+w2ECh1Kdtdi5qlPTpKoS4UP6p5lWSS1+MjG3obO
/pkkxnDObfcUml5y9Cyf3XxQnvhmpmdPO1SpWV3syAB8Sc59nqc4XhzDQIypxIshaQVtcp8+eHM8
SlJf7PSD4rUe2jhc60ejXjPvxoTPrHqItfak73CPEDMDWgJlzd5mlfjulIPD2hf1uy5e5od9U7re
T8vOptNo+DVEPoUaOX3J08J/dqYjGXL38kgFWeaEA0tTMAd9hdEmJBOzekAIxmqWuyoIkhjhHBUL
lNVW0WhzmhOirulUkM9JU+OQG5ytKbFJ93WRBNtmBDti9Trd04lJbPGhWIzAicjA+rBxckVAh4DU
jjKBat92XYFFHkg8q6MtISKAWRVIMGO5K5tpvPTIhszD+L5gvSNr3T1NTvATh0L4WkgzfG2c/6Ts
zJYbR9Is/Spjc48awOGAA2MzfcGdoCRS1BaKG5gipMC+73j6+cDMzs7KKqvquaFREVKERIEO9/Of
8x0UghFtwpFk88G/GIbmLpJzvAO6QukrlD7N8aun0GohQuv5/RAkbw3weo/lEq4jOsMj+si6GAvy
t/OYHUf2esj6ASzTyTzkybDRGBB40+LW1EycM1GV7Z1BvEPmRC/s7C3DzuiNCMHBSerXyvrZAz5Z
FA7YYrr+y07wehqL/AEB7TMPR/eobJwuhNMfbHtgY9vk6WM8FlQAtWrP7ms8ppN8YKsTHAMda4sb
kukI+6K581NNW6eFQHGthH3sNeGuO7yYVlDUaMEMPOEEgcrq8e6qnP0R94pYMIto8uZHX0aYnkoy
Q/1kXGjaznaOln84miD2yPQV6hXFQIwmao0lWaRODlQUEhB+xXUCOv+I/RYzvxqYaqsHRY7To1Nm
7HQ8DTGycZJetRk8aeKOHq2So6d/jhHSYJZMB6H60msji7xZ2u1a3/9O75e2lQXLZMeMl8091I4a
xVXjk7Q81j0y44cpc4joV7RjNr1+Zgdi7oYlSsG8vVo7nYZrhYaJxcYEkYbbF6YADCaoV6sIiul6
trtzF7CrHmkCshjEIhtF29EsBq8jHumNmFYcXja0W4jxqg4vHCs28HO1vZkRfQ9ci3oD+6Hp7GQP
xO1R+oIDL3nQlZaBJbt9n1Rx4u1LLM7YKc2zusnr78L46ApiQVShjpW9SXtnpHBLY3EthAW33Co2
gU5W6yelbCz0SzYjnuZhDxTkWFXkG24PAdv1pFA6DbiIg8OQNFtgSH3Z+gTSkreiTj/LoohYi4K7
rLFbL1/CJqR2fqmim7dd0MH4llg7kzpvNyEJ/gVtsB/G6idWSe6iGlJVchfX7vvsfwsBvXliVvJQ
SJ9whmo8SFCNFyQTnq5wIgCR5+SONIdpOf7NDZFYVsXlAckXZzXzl43mTrhcrSLZ+11/lwhcM9Mo
hm0RDj+we9a7AP6BYh+Eg8VoSNEvcwkJ4JeK5YBiLg4NuL5Lw+A3nSfXHIgMaGM4ak2EAb+zPdTB
Apd5UXsAJqAzjJir0rU5Bly80zbhkLUasStQIskOQ8vdH0GVfhaSqFepnuc4/fJ1bacXfcDwhkEG
d0mba+U4aXjxIeCFOxHqrxjIek9I4GxTP323QkTK0sXr1pPRGLVLMzrGcSoHAknCQLjJNG/Sydj7
wYgpG84dPL8X3ZzlptN1Iiy27DxnvHDlcgskkNMtziNbxtlONv6pGHD/GTE0BvQJLp4geIWfKF6K
uTVonFAHi0UAM5/qiIIU/m4upxc3Nan0WGYkc1PUJ5Nox6Z7uDOiSX9Y7PDvTkFn2GIWt0DMeqVh
PYMkETtdU6an59Mr8CF7SxsUDBgHg3PuAHvRBtbsLpDf6AcMOT16geFT45ugcqNYTRSZMT7hLGOD
6wjdlosA/A9MkyVGHZiw/rG8dJVHOWDlTQ3OWY6a19+uS4HPb0JnJOxnv8iov68n9Zy5pA5f6yi8
ahOZ8rmrPkgbkkKvXXgFuX12Mt1agxD5NRI/km47bWwN95dGB9JKSOeILKytmqa1AWH7LXMdaR7K
XAlP44tDkS+CI79jO2/VcjNem1HBpoiLMgViO/s7u+Pc/pNtCqiyrYuvexNp8g7b0BXFcY0LqPJA
DX44ovyOz4w3b37qEzbA9tPYXMh6fGcczVKgSg44Q/9Ny8u35qcTPmSGDdHHv9MbiDR9txyqxUut
N09S2Z5GuJUWtmvpdJsMXAThQo5EaEF21210IGqrKnNfkhrKmua8hHyqp0LIPWacHCwXy9zol8Nh
oGAsGx+CqjKPTDc6LwsFL7GdE+ls6Jvcg1PJZhSyqtqHOYo2Q+a13UawZ+8G6pS2lTFhzJmKR4c2
3LVgkkTiUWCA5sBKlCDBcRsEaHe0YhZRgIOzQo3IDZqMm+RBaisBSLefoqcA+YntSyCJtJL3pzJz
A9OJ0fHs6oukoXsKYxl4NHDJ3fgZWwwA80NJ0zNVlkgGGtgOPwQ/OJnZsZ7lASOauw84EBl2OxzM
KSWaEciDsaw9hIoLT4+l11GRgYomtIPSCKuKdGeTCDtA3g1WZQVhgGvtM6McG6jZzJ4Zaz2HfKQv
9AEo5jGHSszYkU1l0EzoaPSrs8OC4REoxV41WsYBooS+jwyzgeo0vTOZ4IgRg/u1poD3hq/HJ2Yo
QDEKQt99NkjPLatsN0/6Xe9LEpiZgYbX6fsAHN1shbj7F97EqDCG2eP4li0hBMozX8vly/yg4YZX
8dtptEd2CB0Ks3/WWX9ut7vbwy1IKKM4J/nlXCo9PI0i5OcDirOql4RfY6ZPhO5YYn2TDXFBR2lP
CQFrXcVZRXAuBLlSMKFevtvK53UPg5m3dp6dcS1g5fHZ9BVd8KDr/BNuAK6hO5ftDMY+4Y2eFNOH
M2AEjJijtXnNoXm5Sy/f+e3ZkH70JMdXqhnJMBUaZUjM+fScnpdHk7CSzQtbltitJza+JduZBR/g
r0VOuJ8G6VIScsjUlfvVsK3b6uoWsSTbFsyepXcMAQyDytBM3bsjycU+7t+Eyj66JUsdTcMMrIbt
byYE7B3XpLOB3QlZSJPl2cwZqjnS3dD96HhJYTge7MP8WNNKIIVh7gkfv0KkANbjoO/MuEy3oUvC
pAbpsMqwSG5Tx4HLncbBJnV9bl0prnjyEa4Hhv1XJa2jtNAxx9nc3+7bCFgUCTQfpq49y2g8h8uV
4pj+KQjsQ2XIa4MPZ6+I+63LNplRy5giqH46d0067v14N0Ker9zS3kuzep0oR+Xyrh+SdjyBArFO
Ug+3k1nLqwkUl4kElvrMHu/4TbYYAYbnAPoNO9tHTmv0yFh1vc2IlNIPkf+yDBYIzsob+M+EgOb0
zeGdVHULtquf7gdZHtq3RO8E9UqTWueDyW8u6POt1L+aoWL3VBA8YqXz91GPmDf4/lPNEXCVOE19
RhGt/YgjS+McfEFZlZuWozd0GLhTfKRqEeZMVQQ7XF+x1q3zMHxknfCRFZExLCbbZECN0mBlpA7o
CF/H3zaJXMWtAoYVFNmlyHRqd2xtX5uVv8e0nR4CamCggE1yLTRtRwhIP+pOA1GhQS7InPeIZN5R
N9jEqOncMxI51ZGDmoDjpouGc7uEKdiYpHX34cc5cAWmwrYzTWvLoNkK/4ZJPKr6Dmf9O3ie1Gyt
k17i39XjH7mBhaWYiLqZztJ8byWLYwSMIFgTfjpSvVp/he5/5MRjcJeErQ8DVkam2HJ/zDduMgI+
mRSZlNl8dQc5HYzuUze0Q2MIyo1KvDBVugaaaF0oyKTsWy25yQwjZFDFz4qB7aGZOurgfVKk1pdf
+BqTtuBocZZc1zYIArf4RXdK+s3NkVdANokmTL5T4+JCpI3ZQR4GmcvdbFpfbol5Nm7ILLUTDRaZ
TyomhkQ/Ay+EW4of3ihozNYDsnsIZJKYMeIy3lGlkjVBeuzDI0l0X9qvXATkoBCEQph/nI8wBhBf
sZbJvO/iQx/S4CDaq44Zc6MBpZySiA0esP1FddaDD4rTiGT2+k/bTVzStEtPAoC1KJhIAjgsuH6H
1KjX9k4LBt7gxDste2BCRIELwf8ApempBgd3xIJFiRJdNw9d3F8C1exKan4y1/hEvrcuTkdFiV/d
4zpvN31QavshQq7rGkT3ND0bHLCtzLY3TRDsWaDiAxZra81R+lvWHctU//QXAlRgjvE+ct2ljKEo
9z5NbT7CEKsVuxQ9hmZ97xgQwFzVb9U8ncaxZgOiJrB40J9GiWvLlNjGhAREWcM1AFY4r1tLtQdh
qq/+ft6OEfpfDQBpBZyOWJ8dMyzHR77VGaDtfLiWon42lVkfoVU0m2iMKdOFME8KZhRbvbHxPyNy
FWSL7CR/xFwBCCohITUCuYqIySdS43aUbBEfOUEB/8RbS0tb2zF0bIH6E0VfaDbyNOrLaQ2HDuVd
sUqDk60X39RobzIb6BSroKro8GFPHXLqAHFSQKqAZMmwiWapH+6wNBQu35hVuqAdpulO5L48RE0F
NywUnw56cKWfNGvMt0GYPKdlZZymgu6qSuN81yek5TU2ydzmFJYZ7GD1arLDdRzX8GWC6sopj5u0
TmVzGc1EA6ZNGnXTUab4gOpmSRUSbcuGJaKRPWYIBZDl+h9khZ/mtqYR1u82ZRkf/bPtmBmiKWMj
dMd16nZHvQ53DjEmr8Cab096ciCM7+KUEbvYH5gekkRKpQkHASDPKjCGq1YH7jrk6igTy2Mwmq4r
v9zHUjP2vpEfrRHmMT5L8FOKjq6gMX4y+jWXEitz08QZQowYL/S+0V125YRTexY0Ezwm0U468/cq
6qlr9skCwUD8Zhf3gdvUzG/kj3Qwq40zgOHoIt7nWdG/Y/7JlhmdT62Ce2IQrO1Jmm8dvmSXOuO1
zseOnd6IDWn5VwZbl7sKknolcTkRIVdIQcfY1MpHO8vJZbWux/zGht00/aIJfDyYuX1vOi4xxI5x
BGfVjSlCbrxJIXciCM/JAM3Mb+Whw56Xpf1dkDsG+BPCMDlXa1mVw0Ynz7OzmVuASub+i5CyKods
G2jBey0eiZTNL7AlZ64oCTBxNQhqGKO4KNeN4l5kZTparxr01ai7d/jGSIyX9bjNFkx0bn/L06lb
O02H0WV8It3E4R7g6npsIqa72XI1NBS1RACLLB+n3QCaWNfj58423hzGR5ls0VewiYK7CnnPvaT4
EHdYNDimc31gIjObRzN0whNjqnuwRmS+UzvaucIg9Oq/hW7hE7xRuziAT2nL2ksyKzwsKn7b2Bhj
uoB4K/v/WQM9YSzxgGkoWB/ChCRxf6lKirrV2OwMg8vGkbWPuQ83fJVFXlYP4QMoyvf4YezkTzPl
7TqV+UvZQs7Qe/c7EGqxC4mNZmE6YYMzFhkyO6UzRwvC27wncIMRFeTwdgtkldWpZRQfQUVa+oUI
tszRK1nwmI0HBcNpgM6pW6035Ms7cWQPzdoXMgpeduiV3vXtqbRfHKVaAEvs3NWyu749/Pah4uBk
T9LeWFFZeNpUAY0kAj5kGRkHc9EUbg/GH8/+u39GDVu2ajl4glaUm9BBuPULUCR9rKu1PnLOnOzO
2FFO+qRzJKTUYsJt1O6J8Q1evKAjbs/CP57dPvxnf3b7lP/6in/2KRLO6Qa1p9s0knCJGVViFTc1
EGA3drYBXeVrvQAyOk3gt7UGeYZg/TYP6xc5yM+gC+pzFEcD1bhA62XlnHKHvGpp6/lOYkde23yW
pHxx1ZrEr/wtHqLScwT1JwvG1u9a1MKhj++48vYssYLuUvYknUtDy6BVqzbMJITISV/hKGVSicxh
MapdyS46Bfz9FOI7xsey7uYDYpv//bsBZOdepr9YM8d1obPMdc1kbW1C2ZYkCi0MSL4EYKhMgjcx
oCLRNN92JrBrzoSI74ZX+OLdYemANUACzfxeCv8yBb7aK47wyxBb64YforSNkx8RLWgZgtrkfVLI
Qrw8Z+B4Jpqhifmxx1EkbGcllh2l7WuvXfZLb9zsaTDeW2P6QlwNN7PuvwRVC5qTWluzaUuvSIBY
dyO+mrkmPl474JE6ufMHTvYD4Pp5iu/Zu3AbBGaOHxpdmjTHdnLSB7YLW4cTEQA4lWwjo7uSIXJ6
7YqLCB69sF6G2t5zSoezYej1WojoZ4NAsYqBcu5Gt88Oonaecw0OVjsM08boonbNeflsztm7A/xy
zNg40KrNjidzUzw95NJlEJycsDP30TxbnmlSCdx3juXJwnlOqaVhz8uJDk4ehXSJGjdqnJzdWNcP
addpXgUslvCXPTAY/qws3rhtxT8IhEfzYGkgZD0GKLCElOtTMZ4Fs2pwPBBaQHaLaBNl0IcnOCLb
cMwe56l7Cl2nYbwu+k3dUwekGaPy7KwCiDdl1baxcnmEwIT9HTl1cNM9IFqb7w4tPQN340LDdF1X
HJ3QTU+TW5BtzYYDEcPJ6wuCOreIWlDjlYA+C+skyMRJqvmNgyKpGhcyojuEh9In11QmeL5H43D7
+Q2QeLZCQhn1B6blKJnkFWcreyPWf7FG8xIP+N7CV+njAnL0ksJpxov48K1rF7PfEchPt3/Ite5M
m59JG5CcQ1vbtWgGfVjbB3wb0yqd0WJdBdWxnhwfPqaALeoOhyrs+0M/0Qtr6RNDK8FUvTglYEXN
9CHOY6/IOv7fHk0fim6g7LVm+Z6qNC4c9sN4XDn9k3tlk/deh5wFpYIS7AzUjJVs31JKP+Lo3rGM
N5o1yQm6/kdTGndmbO/bFNxunn4DeoCncSwOavDfTYiMTLHj7qk34ZrNeugRyOFUw8hMmhLLM8ms
pvO/GVWn75QZI+5H03tSlhMTf/SoHlLG1o99frF6qD9RK/GlZ2pfh0l87TAyrPTKXsdDSl6K7ro8
ZLLVzemrcpR7r6Xs1zk+bBUTKUbTTnzOEqLwmh/utEKGpIVs9zjmkb53M1SXgcj0uJCro5qJI+k0
n6ADHu/wDNmL48yHLdLkDoR2jr9oqtR1RMoJmDiWmDp2zRQ+psspikgoXR/E6WuHyQNzx3jDQO3Z
oWJrRfWzWjfL1KEo3R8x6QPcXB29s046eWK5/FoLqd5teNmDfG7WjJdPoSjZ3yeoWzo70rXPPmPv
581DGNjMrcr4LS5pIaOXDBT9ouTPquUulk3BzOonWP8MOwO+iA+4g+uIFL5NCa+s58mFuRFDX9Hx
zDDbGd57Nxo9sxuBHi0PbglUZBDoBmVU39NK3u8NJhEOrSHQNY95Osee3wpIE3r52BvWsV0GGrcH
cp7cAHRNxzfov47JaK/IHQDBsKJua/bjZ6ZDHXRcrM5VN5/YMhXJcgdJ2o0UwXOesVEkOQHJEsHa
szu98+TyMBc9EiFEdNb8KPcMEb3OJZ+bNcSQY1t0J5Evh576U0RJjrjK1+AA4GC1rGm2Ln6BtG7X
QyRfZT2uIi6Ng1uZzDz7+t7B3/RODyKAAYxmuT++1csEu3ASMplD8oldKjz2Tqmf+wb3u+okYmCk
veJXzGY/umAybtejJuGzqUTuhgbWsG+PzAH0uKA4IIec6HfhadZ+Tej1nCTkyW4i++xS2LjKZ6P+
IuSaU9bXB2s5GNxVzG9Dx6BYpyyG7LoTnRMJg0uZ6R5HBt0ekj4Uvnvwy8XVV9aPsTGfAhnO71pR
nFw1jF+ZGd27l8Gaw/c6Y6YNyyZiggPjZ3BiKhaC4lWE0zqerWEHxx8kKZGBOWSI6ooy+iY6990c
rPpzat5UCF031y9BK21OSwPE09z8BeiF8o8i0FZx7cRbvxecDXMMWyZZFGiWQYjm7X8lM3S+oJ0p
qcEGGAB1vZ8UFtHamN0ntVjAgTI5343h2JbNpdWtqw1aZmPVQXJsHGfnZNULGhWDq3RJC2TzDmfc
hxVf5LhgEEDvbGyKRiKG+rwzWNlUFX+IFJK/Bfb6rm3NbscuuzxaAaaSpCiegA4RfNAb/MWNznG2
uoLsWUvX7H86rTNwK3Hr5zIsvZidLfnRqz117R3RxG0FwMKLI8PHK4Cxa6qgY0ndIBTF75EQY3kM
aInoxfTlminc2nhfJAM1ZlV4dGos3xze7V008EK5nWmdO8cwjiyF3V7isHgi88U5l0zTF4FrY9bK
w8wOd6OCuaOVwCIx0xmX2sKqPdaMFRX9NKIr9lMxVPd9aM6XjrLSfSJCJGDktnvH1h9b7NLYl5v8
HmIJ09UYMbWvdYc1vTPeGwHNJ0qE8tQyprg9ZJwJveRtwTfe50lc3md1ZG+dEnX1tw8R8vdNKyEh
sFeZ5DxcnDb8Fk5kvDKHCU9Ximvs+NaGFif8VFVUblOtWmIirgZHjQoH6r9Z78ZkC5K+XicQmo+t
ar4pqO93gbW85iXKjQTeAY5Ae7E64W7RAfJtG/4ylL3cIqdXxkE06kIEhoyFW9piHNz5jJvYspYw
YxNMrunsNSFlUD1+ABNiZhROycV5GuwEC5GV59SudBgk3DFd17BymwE7JuENtsRCoiWVhGYKFuOD
luXOFpxCuv5TzvGf9N1ZOoHAP5WVMaGRFnlGQWxQKMKDSyHenwKDXUjNUtlG8cEWDSGeuRH3fat7
kWhpZ6TUo0Ob8hJp5tSsjPXWllPDXZzJ/5wTSmErhZk9pccLR0v82i80N8BhwouSSDtgX8mytWNn
Cdw/8/colJlCjytqlW6CsjmAIo7pjojYOyep/dymbkP2ozNOZoIPv6B7ASFBn7foSeFBlP57mpsD
MIEqPorOPJf+TCb4jwcny5sDFSjPgVEx15Lsk3occPqk7Jn5WlNuS924gqjz/83LKK1/fBkd01he
TeWYvJTy71/GISQQMYs2OLSD+iz7wHinxZMcvgklhtCNjcLRR9/mb+UEZ29WqUmvxGhecTta2EHS
4tjJ1Lwyf23OSs47PAsEWCQNLxFi9xNvXMI4nXrWp0Y7Umiywl8SXMaEvhFe+2Zb2PbPFHqqhzk4
fBTEELFchN/TOsVTRNL/1YhGoHT0q3JrC9Ua+6f/oIzu6IxTdcISemkFOT3ZVMeWuTP7s8agzoD5
+b++3Exit3+93FzTYQsobGKySi351T9dbjn4uSLEF3CAGU43GLhICgT2JTFrJH4xsZWk7grHUXvq
daysIaQqroH9YHbREXn4wc9dHVBKu1VTWh9uATYS2BTYBpa7pQk7WH9aZRacqRIa5+klG6OHUc/g
DyR4GTU/e9fiuH/SBnnCw/Ovfzb+33/6w9n8gDZ2YUMuf//nH24ixZr3M7Z38LNH7KXIp3Qtm9H3
sGyIQALd5a3EL4LpldyZVTOuSi3SflC1wr2LZlZGLpCnYyvd5g7DVuanxPSnTn8BTA7yoYbaknBZ
rai0w7zCxPYcmAo48B/PEit8UMJsH6jRyleaSNqfPUukrU/5m936EPL3mH9Gj1Su8TAXDQzZQFfv
NJYcM8k0Lh/1V72N3yMozy/sbrp9SgLmIFUnrilG8BVeJIyYwEawqGtvqD72E1EJijzjSG5rzhzA
dV1jXTE3OUygmG1zYxBLO4nwUkNwWVUBmGpueh7W8m49VGl4V7p2+MBhlgXBJ0tZx6N/aqr8rW/s
/qtn2OXL9nvRTRMed6ygwrq2PT6GRMEYNKxWPpVo+fsyG3PP4UBNUSlB0qzCzqe63v5WjcXZqGfr
i6X1gPrpn2x7JFAb+f6q7ZzgOfZlSiWQZT8QsyNxoWUHQpcR9wk0yHDHfbvezRoRlWHXzGXzTuwN
43hz5L1LfndwwZ7GpFxkz+1oqMtvuaKjz8WkgBdLenFoZYfWrAGdtlgx+1hA8img5KZsM0K/MN7/
9VVo/uNKZCllWMp0ha4r46/vMAY8dLuSyT24CKZggWKELqrrVP+W9uJCQznV8QHQRcREcUoNELwh
hV8HLPSc+B36retl5ki/wo/MWmhTzO72SmdOrk8Wk94J6rVLvEM0JAW6xVU/g+ZWbZOtswkNsqmd
rUlP47r1w3eMbZg2UEfXMpvv6fUiJu4M1gEizb958y3x+r8sLLgpSL2BllamoRt/WVg0q9LmTqjw
MKviHCWTOAtQmms71aKHwOpOWS6yQx7kz4Vwscn3evfMieasDR0HzLrpLo0kYwm1kOmPFdxrfmov
YqWJTYbMctnj/g6yHufgYoScxw+D9N/KpGGkD+L4hTcRfElmYkndPNgmvQuFdUCOBgw7+synVWVt
Uihgu8raN8y/NjPjrH/zEhj2P/7qIRJIC6KSY6A+Gksx6Z/WH9XrJYngKjz0ouzPUwploqthDWfi
GzTE9nEO7NCrguinkng3ZFS+DZG/qVUw7mylI8hlbvmeJue2N57SKcHFnAnzmToeSQ1Diu4bjSer
qvs3N3qnmMK99EP/oxp1/SCqiZybJvVXM4ak19q805qYvMpUnFsT5ivQNissUjBxbnoG3/+mgdha
ukhir9Hq7smlvg7++XOHIrSpsrE8dF1xSUt9ONeMkO/GYPru6E2PzZQq9XLCHW7Zr80UW+dWSHlm
vfyWykjf2IKWqL6N2iv+IfMO1sCDqDqLo2FGPGTQ7jtSRQBWpbWNhhlEPaOaTTuJ+5u3hDX72KQc
+Xt9dLCHVPO1tIyrA6Xt1FX11TRb5w4wJZ5hDoOlO+M4xi+5Z9Z60gpopUabR3uns0hTzBSkzO6p
BRzvzWDRWfKcR8uA1anZAJvCNpDbQcOQSkwxgGRDk0rpgFBuoPHgxduOWMt26B+fanLpxSxVsiIC
Rt1Ql/qXNDPOKA7pPu7Tels6OIkhCYMX4fi+1Y2s2oyOwnxHSwAlpQlN8lF3wHKKfS/iXO7PiN2W
EVCbGQ7xCU83xQsaorkVOmAXKzo/ZZuwFLyyuWL/l6LoaSHB5+aHZZQoXzBL6JPo33VlNhT9YEIh
GcneryPgWOaQFPqYc0M9h7+qFEhQqt0bWLbOQ4Y4KkmY0gBN4INj16VOO3drK8vcjhOCSzQZCaP1
HC+gwm0xRfozOfPiMQ3HaD3YfGW41JDTMfKKU2wF/Sve4jC177JuYsBT+trLv15QDUHV8F+XFiWU
BJUuDWm78i9b5NDQEIZ6pe2Zpo7rJUR4TpXvr3F0U+swy8+eQ/Q1L2NIwEaTbksl6bwNje99rgLo
CQh3Gm1p94XrjpdmwVh1Lre1LHSfLdeJDjXIgl2vBuNgmvZbS33aWE7ZvVVYzbmdNKx7Vd+sTCjj
Dy4QGtdyCg54F/qzw8sy7ntkQ0q2whAKwDCuX5/hvKOLeO/0YG2ztufrAuSUUeUpdyEzubcLzA+9
NXSbgag0PJ6MsXlhGEyGiw/G5ijVTnEPz6rE3c/1GFmGehAprFLTBp0cDjTUTwbR7Wxq37JBqMsA
ONEkbbbk9HbZgsvsmp9qao6Ri/vW0C5C/EC+6A9awbS8iHcLW/xBscPlTjIMB+Ah+E/seDOwIG+H
nv8lELbFXMqfD6YdXOjMxXLDEYzR3ERv1ghUfsnBW+pk2sh6qV/OhwzFBhzQ4L4So71Ppgo6hXzM
ZzxXbLxNL7Rc4oCtqg7E5+kTDcA6S2LYq5mamXOSszXHmHSHD3NtaCWbDYJedYozZiCadLIpkqSd
1VlMbYsTAnM1fhfrOSZ5g/LlZHQp48WMk2I+uE5SPUT4QWawFVsZEMbDJRkHcfbTTTAGuLEAd+uL
k1BkFW9X7P/6Of7v4Ku4/HZ6a24d1T+LksFlELZ/+fA/9l/Fw0f21fyf5av++Kz/+PsP+aLf/9HN
R/vxdx/AUI3a6bH7qqfrV4OD+z8rsZfP/O/+5f/4+u/QeTgyGeaf3pPL//D7Vy4/wv/9n8fPj7D4
M8/n96/4HcpjGMbfdBRbk3enqQNC+a9CcMNQfxOmaVhSENVU3C9/rwOX7t90XXd15YBlYfRn8J7/
zzpw42+uyz1UF6ZluZbS/7+QPMr4K5JHX/4Jne/LXQ6IUID+cipIDJ/7j/LtB2OK+0OSw02jBeHY
iRkicBmlJhWai3nx9lBGLTCTILzai/U4NaJl1L48vT3EDZOkJuag3oE5xwXIw7w4d8fl4fYhIw0s
GVhvdukgooNZa5V3e+iW+TnOm98//O3PqBWkXKE+5UmAqTtZHJ/R8nB7BoCSP5S1QxZV+RXlHTUd
RpgecFAtT/HgZ4TsqD2UxdtcYbYNNUbqVVCnJ2U5B7sIL750x63bVg+MCIhQhpkLs1YiRKuSf0Yu
fk7bDYZd62T3IXvIfBxvnOV4Z7advulyqgJKVx2bKfnhQivdYHPr8VXiKAae3ZNWMoxdJZqLZvFH
sNgQa8E4IVpX5XUKTAz1HJvwJjgv3UTygEBAVOnF0RSzQW7MijaWhedqJBDGYW15StydpwIomGca
4wYdoz7cvk+ttAvv9iyKCnX021217JRvDwa57b0+ROexpz+MoqMDbXyZh4muSsaAPZcP7lIAty+x
+Bs26fePOEpOYQLVr23UUZTDGo4F4l2A+CfVeJSBfMqyqNokbcaQBcP0b6ozBU/UwgzOn4bEt9Ew
rQdkY/4YF0/TnHto8PEjXu1ulyxj6dvDbfx8e3abRt+eCUfYhxTTu2tkuXf7zm8Pavnw9mfajON4
zCRxih6M3e37aTlJg67dY0JNn4jbLPF8CjDxysfr6tG8Ay+LjFy9CAu603r8rPUNktbkAtWGSrRr
qULTdng0wQTsKIRaY+hlrD99tEAutadKLKCFK8/cbu+a6+x1kdoExXHQPdihch9odr59atQpMe4Z
OuTfkl/GBmr7W3EPXJeGISJwTXLsw02BI7OZz+b4JMvPwto5yaHG5lPjgGOgVTKiBtHSr4Z1dRqH
NWa+DufS2jhM/XH+ob8AjwDOLZNVdNWRRijMwi2AR5g7gn4klanbeBzwcYH7uFMSX8em5yrMt/ZX
fGHO4VcrwV6HNl2os+0qf8qfzHhnv9KcBV2Gl60iVkkAWK4pW4vQ9QmYLNaXxYV5qKBs4y6jEApe
lVrXwQPDm/Iz22J96c/9c/Rov5KMooq9vWuferLJAPg3AaNCFN1qjWqZiPvJ4Qy9ik7FI/PFBg/w
unwfV2r7kRzjVXnSHoB1S7miWLHg7IaHZw1t0hk3eHJiJj/bZF7jSpBgDjGl7afoUuLwYyr6RYvA
UP8kRauQ1dlBJseC1MlPsgxJe+WgyavLFokvy9y1/sEcAdc8ZU7NwwgXS66pAAsEsZhVdzXHU34R
LybR+LVhsYasyPzgN8VRggIYrP8fXeex5Ki2bdEvIgIP6uLlvUl1FGnxHgTo699QncZtvbgRN+pk
VWZKAvZee605x6yOWFfnzwaLuauYxOF6Os8mIvIA6z3YT8S1Yu4Mopsd9VVBWsq1+DLOxQVUzTaB
iA2KBNBh8zGLLYOBD7pE+Nz26+GXjHMwy7EiPb9hZs3Ss+ljvJtscTdBJe+AlznmSVkJN1RWvBlu
W/VT/R1PDDYRfy2qeTc3MTwj8pIdQjIwW1C68Dg8/OQbDD3uIA4Y+VpWWCkC9ZIu0QEh4u/3aXl8
rurLuJPvZh40N2IJUeRysz1XZrXhovZ/erZQyZwprVlLXrirZZ78snv448YS86QJpP7eLN14Lupu
eYLwG3MliA9A12lJuSu53V5FAfCHTpdpniUjcXANO13of7Pv6KQs21/1R1lon/HPbM+6MxFPeWTg
BoLxnQ5/fpA8+bRkZEnlstoRWjOSy319IMm0ZwttcgcU9QxTt0XwmHPcLFxUkYBfGZC1n/JnXhLT
ExCd88pxuLnRT916A9h65+e5phcH/x6O4hXqcWyjAH+uYbC4MigsV0kdI7MetxiplputobSC6EWO
4zSnt1JxCU/+CW1mFph/xcubLnSHiw7Ax61VPlg7HuTnIWHXf9TcyYyDRtI6MPKVSMP4kxSVchHz
SLHl8uPgmk8vt/mQYPUHyQ+IEh1vkpUG5YHIND7z9vN1Sjzpq/ydsYQyRqSz5w0jvz9Asp3cpjPM
ZFwWPAZ+6KrzwWPYiDZaO8cfL6g6Xum/Y6juT+rdebVLukDCmvbwuZZRC+kBqfm8Oj0WTHMKVGw7
4RsZINd3EIhbW/DsFScENPxCmZwt4qlX/eUBwJWAFRSq2NYFz+R9lJbYWIj8BU7nzPERBbDRse5I
i+yUcFM2Tii44aeJbAPfb+NGyHWZ6yVB+nD1PY/3Pl8nXxHRJN/hoXssNFrQLCDKrymnnqxZEaK5
8VaSWVnjbfdnR4HTpeDxYx5YSHt7ElaGcG8nssRGD5de8y0du9sDCCCK4x0jH8xG4YUTal5eND21
qiYoG4spZZlDsLlMlS2Ke2DXhvgX9bx9h7Edi0ecuw+GlJmbZ785s3NIHJIl78dbhWstAmNFevHr
iLldbn8x3OIxsaF5y4YHXfaJEhFvbEKgtJ7v+Bkq8QyExqS992ZO09ChEQ4xCtLDzGpnXBkne9yj
51V9OjmTZWJW/rI5/3tao/cYXd4Y67/oU5stou8Qn6V1wr63D7Nbqq7lDS1zhCyv9TC3H7cGM4oV
s/UtxdojTbUEoQeHX18lmU0SC1a0uMcr6tGQIlFULl0p2mFiEmJX6oir9nl5aILbCe3JXCrXSJ9e
W14s3frOQWMQWmf4wmPpMdgVHLXdA320JBhzH7OFskgO+nIK1I2yfW0fZ3PBHY32dUmqA9HLLDGp
BODMrm68hBbyR7sVYieSvELZVG3mZIkrQXmPN4V8lGeOqi0kpv6HzB1O+LsdxZuxPcwlkJAMi+NL
DPJ1XA3qGg7GtCzc1LugBecKQm2IvlVUgjK4Nwvqc4mjGZ9hQ/mFPTaEy4oE8MDUJ4bNL9r1VxcC
tyVzl54/eAeNKSm5pz6NcRORU+0PyQkvcq+tJUQmKqmKa/2BDB+EBWTmfQEfHGAXbDPurgML0fn9
owYLFDihnFS31mxe/Zb4mM/CTq19SbfR9SU6sHsUjVbyG6cMTWz+SORIMfm0PiqOZi0NahfxWqrD
GSAwF7QyucfLWXoxhkBmigVOmGDOb/VarWcfuWkVe746Nf5jiTtF2NC+SW3zWlcOL+kgL5FzTqvR
N7/Ua+mIq+xAdDb6XPDZf8QXNptwNte9xu965+kjn/EVt7h3e8F/7l8ugcfSop+322GpfNTBnhZL
8dvcxw3SLHNb8TNeLkSQoPD10ol6JxnWUPRvYhA/Tg0+FMk2l3xGyCGRu2EIiY9PgFcQNSlXkVQQ
VgeDJr0ou5qsphDqrluALiqsxicT9kO89u31iTHl/Eyd556UuNRpj2Arxfer8KnZtcnvdV+MrGyR
rQuEMXt1me2n63Btznz+/DICrKu9oFt4mHMb2K9dztvTcALpwR1bOa/K60b7lW2KhXGRzq9fMJnA
L/Ji/To3C44BQ+V0PIOyG373u+pTRc7M1mrpmF3RY0GCf1hGGkQHKPxH4WT8cOPgFTiLHe1KW7tg
dJGQlnU2hwhdvJqvI6kEMJSfnxLnmQvRvwTRoSVunoch8jUY6miul4biSagkUw/p+Qrac4KalBXe
ehT3ZI8etn54be+SQSt6xGWJ6YFBdf/0dWY04Phzr9M95ZPBTglm7tNt6235wz49y6wp95RLY8mR
j+LOFfxu03fz58wmSpdTVb3tzuJXTqv9Znqx6KEnkSg9R7psa/A0ILvygep29zw0h0Ze4+R+HpTS
J487/YgBBpHXt6x3k4zW0auP6TdvvlbcAfuHDdKHPPFZvKh38tPuRhfXA7kbTxo8oiPEi575zvYF
h45CnWgmKSgAM80zvDAZcV4ONzzaewzYm3T7uPKKeloyJMcX4fYJeQwEaudxbJr9aZTnwoL3UqkA
0fwmPhrVFwmZPXFGXglwgrE7+JL59PKoJqTtMOczfwfWrIaXQjJFp1BzRmaBDvrtJOVYZi60PjEB
AOAWrvp58nYy/fs/IypmC3gCHC2bOyzO59vtiGCnJ8Hr35/+fe3f/4UI4Rd4f6gwzIb8wK5sl1Wv
20pHsDqUwcEalbSm2ue4vIje2tx/fxoIvP3vTzkOTLAD77/J1DbBfPtcjtA3SQR4f8uoKR1QmP/v
u9WqQleiD9SRWmAkRLukwq1uwqcrF1SKUNgrRyg5Z/bvXygTSMGRnY+awDI/l6ZF8cy6QAXH3T6K
ZjErarb9f39UUG4spozGlbzTWW7fbtAr3aTfWF4y4hHXHNGYraVAYYF++VrjQ9orn5BrUDNZI7+V
J7l4n1KGX3NeLBssGfAeF2ZlFV+6hGuSEw8mZ2EjcpJQLfGDtGLca8aqlL2WsDJg8Yt0/RQtsnih
D8x0nx+q6pt+je/JhuJ5VNaT5JXJUsCLTjC2iG7VzX+L67QDeE4tOgNwR63vVlcTs8gqssN1/yF/
cEB6LXn3mwSTkAWDO9Ct2X6KnN5TP/p1fefUGQL/R+z8cuIUySAzKwv21/NaJ47+ES7EnXTXj92X
MDnhLx1RPmj1o4S44OE84NpjBM00lyGm/Pv8eYt6YMEctC/T0fZ4e58vnOsHbUN0w/hVePjmYCCB
11l1K3WiSrLbP0G2u1saTL+RJ92Z6wwfxl51dD4605o2yQ9FMSe9AfPPR/tb3muYDK2dIHw1fGnJ
h1f/UlxGfBv9eHxL1G7ypTk+GZC/O9pOyeq6Ur5k9r9963NFCAOp17mLIBhMvcflhrk47Sb4mYG2
J1BkPdAO3kwSrSK3MCziJwpcJz+oPXukm8z/tl0SjEt+G6E+NV44Ai8KIMUWP+p1qJ329vDID+hK
p2NaSSoSZLFksgYvXHFXIgguvhL8uoP7vEZ8nCjlroL7Pdoj61i8AvRmMz2d6/MXtrj1wyNwpPXi
hUIQDbNIq/e7L4wx6g8/tVbQAtpF0C1nJPDiJ7OEYxe5Od8f8IWDcCDkKF2rFY1+9vcD52dlSR9F
WkI/rY7JltHUk6TLl1MOLlIL9aNVLOMggut/WeBU1Z8qyK4NzEt2tcLiX6Qy+kG3PoPhkBx1ARLR
DfckgqDeHPwatAktOfRINGHAefEebcVX3nlkNjCVuUwTPSDRYwu/wLjWC4wNWPu2ZJseYQsoJFr9
GLayJ8XQSOzwTNYE9iyuCwGWyONsgPrRFRSPuNNjV/5BjAE2QkKjzh2sYm+CAGk9jvIcRu6VqwH/
xKu2DxpCH7JqpWdy5PI1p5f+XQQG8R3n04yDABySHqs/GOMDxfm+wmiM9tzAAetk2PE1+xHAddE0
tFOBKtHvQjyCEN7S1UNP+4mNM8fbiY553yOUPpaRm3waa44Dufk3qrYirLUGkog1+6b443iq+9X8
3SyTcLpYzKmIuRzqfx0DegSxzYHszwTBveIcCX1kuL9Wj+cnvoOIHDH2iZYX4euknlGWspW2Xv+p
fTGbo1VO04PuZOIRHfcIj0V20q6eeBnnFQNdX8YrIAU4pyLRISG8UIj6QOFpKdfiA4Fv+IIQ6VSi
86rd8QvIIbYpRGj0W1q7vb/vorv5SxdBpQHDjYFAhseQBhAXnKAJpls3Dt/aFzdJdHuhdRLs+o6Q
UPtqp32ebSJC3WlI3Ppflrjoo0LxlxIVQq22fO7aDQwRA57ytZKDpGGR5HXRnJjr+0F36HIlu+GO
KoJWBoRz+liTdk0BVUForF3xlwFee58qr+dDG9boNl5s34yuY9v8a+l/Zd47VOluLsSIObov0PYJ
48WwnnGYZthK+IhH5IS6VnDMXEgp9JOtgeQeidY1v88Ok7bJYbtAwJJIt93DqyWcrLi+E81T+9n4
IXoqLMoit7yj458hlL6jORSuCO+RjxAIyI47oCt+HxxoOtAnqOmhrl7X565cPIPHcXIYDPEPXnva
WvbYYYewm590/4Z8KEcDoX6/fimBYnro35kNzbBv6RYOrzM20L1BJy2oQWGc8z0zmXpdDRe6XuxE
D20XzSgVXLac5stwjQ0dtHipXHl2OxJk19VW3007uD460gVWpRXGLVZnfaF4TNg5jvLj9nF14DrW
w3w6v1eKxI6OXHkeOeHarzNzH8MzZIUFpFp9sWu0k58kLDeSTWB7mS7Lc7oedsYddeoM248j/o5Y
uHjk0qXw1WtOqnhiFExMvCpwMgCO8LhbJWXEbPegisG2UlEvzkvh99/nzYVRXXH/ZBEwP4ieYgzs
4zrXlpyzAQ1t28ojfosQchafGTQiipASxKbdyK7E4VOFGIoXfEJxaZu/bLXQaUFeCdlNT5bvcKHW
5saKhzWzXwLDu9NwkH87LvORx00nt3pAAe3Ru0sER5Y9FJKwSfiFqoqN1Zqxv/KgoGbGubop5y/O
/qT29DzWVvHJmKxiEnAjszi/TfdhzZPGgi3S63rrqq1YWmfJWdSWmWJDCJ8rMA1Cy+B2KuecUPms
BOVMtTAAbAp4agUbgq2Kd+S90Cucb3ntfN7qsR0Cngu9XL25VkvlrsHLL5wsd6vXvCb6x/TrEU0u
rn3L/IldjseelnoSFv3c1SU4bK4BhRzfQes2vQ17mBXk+H7PrCy1S6+T29HiFov4j0D7yqhT1PcF
fzzXURWExg7F40R8W8upkm07fRdGwsOOS4TRdkaKq26/bxRCEGdel+07Fpg3FXiAowaM10UJTIyU
XnizDcuvNbj6hUixiBoKvc0MAIo9/ErtcWZ67ZPT5UY8synSFOw5Jf2U+zacl37ixdqOi6Jc1XO4
D8/qD25jY/NcPomwvo4WQSao9IPZVnr3fh3pO9mFJBLYz3IOsZdnFE0zN17p0xd5kF53Rl08YuTh
lrgOv9ReTN87hkN2R9cHJ4HdbKWv6enSmHx9wcNg0yn33UnD+3CZEEo4L5CT+5aF5N2OTjktlvOk
crzh0J5h0nymB9HV73Xp6BF6H6v519Dvh7l0RQBH4HMQvmyyU2zGOgVk1e+qDNB5Bm9DCt0zOz+z
Sb5UTzzyweJA5dltf6nFSZaHrdVUTAbWwidberpobXVhrityzKzwTzc4bXsv89zh4EtAgoo+HZuU
a2g/FihsC76kvhurIi1LmBx/+YYz/90wmLhR7cm901ROzRT8jH31kvMEUOABDmGlKgJJs3MolJb+
F7ECzwi4wJhk0SOlUmv4l5a8GFfyH6uuiO8PAsM2XHKXdcfiR0XBD9vWGbkTrGo17TvDffzCkWEF
10mdog+ULF4MP4ZfxZkWya4+hAF36zcv8lF7bUfGO/YKeAhWvXjMVUo3vP5rmWP73bzUG9Udl7FP
rHGPFNBSZG5Pmjr9H9sypqnsJJ8pvbRlyqFkka2krfba4efnb0VbcSjOD6xRjRLgHs0YkJWE+7zL
jIe0DM0VovMo9uAxi+WKo93za/bFw/nmoZEUbMs/RIzz+Vnterg8FgV2BLs9j9cJ+qMVOXx8P/fs
9Fo1x/bMopjQP6F/Q2y0S4U9Vz9eX7Prq/Wnc4ot986+pKnbDNX89M1GQ/n/WCn3B4nz+tL8pjoR
Irso/AYONxRfOz5p+4qGzjGVeclWxu22kk8G9+T1GfS/GeeeRbZN1+NevKHAKefZy8pXcMDIAXsw
O7HK2ALi3EEFotifV+5sHe4wbkXB6Kpb0CADp5rkInuKy7OzQtEQzLxiN1uOwXgYbpJvrkjQrTgs
bSa8elzrLS3xN5zM42o01gPnbOZSXUSmJX2BfXkeWSPb97phZV8SmZ3PgPIdu4L47jmb+I84jbHy
UU1WLpx27nBS5eKV5s982gTDSYwdDtNiRxaGo8CyeHnm26kFrm05eQ15WTMfWzIB1+aROLBiaSqE
f9r8gpQAtSe0DgeWsA3b1FhMyhluDk2d4t1tWMDHEeSAsHsKxModvqHpL7r7cHq2HlJTMshsIv5o
jZlWT+gqh8Mtpz4K00Op2NIdy+O8PHPiWzIQmHOwMM41K9E621QR5HPQC5gL30eN9kOk08qiHwYl
h9zOET4fwXAb/0TeXmkJ6/omdF7/3V0Q9+Miy/ak7gLLw3SnXcyl+EXjitR39SosGsmPDuNlaFyt
82hdlD8JFRKvim4+zvJKRGa50F/kZVpyzACA5iYX3CW8pY8QWCHIt/jB1WjLK+RXKoyZEbSVLa7o
+0zH6bVSXMM3j/UtpKPECIpi3JhcBOzkqXUHNb0/eUeokG/xcNRUjxxGkBoRvfkVnfTvoBXoeXUH
Llv9sOxnRuON6C5Ecw6ua+INyYSmw/kDH/RPuTD0eIRYYXyNEZsUxDvlhUDKabktSD2wa/Pc9j4p
0S/ufI7BGXysACeWATMhdQRfheIEWsYiaBzgLR3F78qS7PCW0R9TbcSqqvz+/GN4xQTPHiQcz3jh
qGofHDs54k3bbNOBUeWB2ZnfQxPwjzkXZBjzMjdds2pnnHY47/1MHg5Zj9nirt6ESwO6kCt71SLn
4aFUZiMJ1+TqeOVnf9G+ulXytAgeCT9FWsnNe/lN/0qwqH/dhzm+NypmfbrfLtpltGbGGv4pp8Sf
ndrFYD858E939W+MuXqkgb1noxHoo0AjNhoz3jw9PATMQU5fv2ecLzIhxN3rteEnRiAZb48CHpDF
QBIvJ4t10vvCY2Gmi/Jla+oK6AtDOkzCGXGuyOsnK37vWWfpC448kjVp5jO0VEL/AZ40dwRittub
CovuxdDNZkwEIpycxtCX33UEM1ET8J+tca0PBAiq2vu3zm74zpia5iG8eKcVXLaFdnTMT4rjxwbN
T4Pkbj4sKAiYF3LwA0NvCd/FR05vTXBYLYvZXtP8mATtoDlKM28yKWCs5DsqCEvkrJ8G+WdH97yx
MtFJmQZnWwYcw4ymNNPPgINLjWGROiHx8LuJ6/AOkbikundl9GMBV48KON2TGvuS3q/gZVr5Hokv
/U8YiLnHdubCxN8m2rp9zg23YUM0sH7aoc+SveHtUhknN6rlvFoVIzOiMqBGm30a55xciEv6E+ou
t3q+Im/ONT/oBBjWxGJ0p82U78dVuGF82p0wRgDlm83854kzPAPF2UczcGfww691uuGRHkregSv8
Dt/mB5vcG5TNhkTeM8XGHYMu2zc7XA6ZpKS2HTbqb77HjTnOje8S4j8xeGCa58QYdBwOfO2mONwT
BTssTxJoL6Y6kxdj5iEEdPK4ad9rNRefsvfk1I3HNJl5mUFKi9V9s4HCJfiZzqXpChKFPx9pjivv
Mrgj+uHGxQmsvKhtsE6hJ0tItgS8wDmMJ437GmXdOfbaY4phVHJT3DOkFNzJK6h31bnEqyqgvaaz
7UroUEsPrLiU7KbhMsPPVlI7s1BQbPBSPKLS6fP4Ou0dh7Eg97rqtutpDUjDEgJaR9wLVHaV8zzT
l52IFKBgOho7+KraVl6wPaoXxWu89qqUXiUEJR7PsyyhuKdvu4ppGqe0pZ5uRy12DC+vo0REhHKP
Ta/jBTKGYJQVAD9kMEfcR6LZMSxNJlWGPocbCHMebbQS3XVouO0i5ZNK7OaGD7VKzvX7tcafuJwe
NsrJhxJMqv+cdgzMGRgN5IwYDi1Lyg1gR65KTof9utC5cBlj3XrGlGdpJ8zzbX0i/uJFHjEzA8FJ
fOWHgRF0hrixwLcvs9hmLT6K6jZZgJ7tAG7YEA+v4nXi7EvhPa8/Cj9ZyM7LpaujfNLs7u70/3HF
Q5aHA7ds7oX7cIV5d46PvB3VeeDKYj48j+YxAgOWa82O1uF2XBfkJL3nKTD4315fm5uG2i47NSce
zfHETcaCJ9eedlRuJgv3FkKiNJ91tiKvnuUHlgHlotOM6fxhdMcCpTgzWdvoHMbd1W+hLJvUNekJ
MStji+azp9zJwR0FEecrmL6ph4lQY3nBGUJwe7pIzLlRraXQiYx5X/mAcXvVf8GJKz1UZDm8v5S7
33r8mz+MMjJlLJXuLL1mJLt1xvIpbKQ1GwtqRkZffHoAb98frwbr20oN5tGW8tH8xsf8Cy9w8ctA
mHAlFMjkBVvouEmuAOLMQekKYuq3EblF2NItY5WcK9UyD7BMeXcKSXRMlmht1RYjQGA5UHKFE1eH
99hy/qAMu8rL3jHW+haZkC0uzQOzQ8xnxo+WuM6DPkRjGwwKVUtLlvry+Tl9AyRXOIj+MeeYd5tm
tLragjszDJew30iKq1CkpW6xD0nisEo6u8ba8EVmIyK1LZkfmv/qHbTJlBs5M7uO06w1fZErqzAV
xPPtoIRoGZ64/ULjOUXS82UuK4BN++oMFTv2hDmrg+gpiQ+aeFZ6r7cj3pJcHoPaAQ0pn9Rd+Csd
JubN32CHOxtZxDn7FejelrQlHPnK73t6vHd6Vuv2KgbKmZGi4JRH4UM/jB8EeEpzWfM7W/5uKVF+
eoedgkbcmWgTQFc+s8WzQbICc71js4hGS72GRxYFXXwL0TTVrUgB24Ybcz0EzBkq3Z4lECvs2ot3
kj98p7uO4Zuw60WLO746Kx8qQ574CEekOptfU2dpNH+W/Ynhyat+f56Nb8bWdOJndPtmL36py3Q7
473CpWXA+U+PMl5e98ZXiK1grkSjgb7okSGzZmkPF/WbfJOd/Bjdue3Co0iz2Ta3jHzw4Oerz0+O
1SkdhmD0SV3ofo3B6s41TSE74hfxGoGUs+Adk/PriDagoKplBQesB30OVwdP5xc+ZGu2+iPP9jpb
ZX5oQy8kkC9iNnrMHw5jZQa36Kbc7Hc66l60b5fvCnlk40UIYCEhOdOwXHabfKtvBEzuTL8qHqxl
7DWHaj+ba7vUqXejr34pDAwHC1nIUg5Aa+EXvcVXHt1oETvFPtsMcPmDaVyK5MReSeZVKDv3jjQv
kLvb4AmRdBgBOjzaLDTm8QI6cvV+E/21uz83Ou+W8e3Pu2UbcqmZUkKaBBQFdJSZukXKXXFWg+yg
h+5K+6ujJc+XHqglvTr46NYPvZgodAWQ+DDRGfkgOOQI5j3pOjBENBYvZORzfUuJmdan2UJc5iyf
bD31ivsS9OQZ0K7xqX/xtR5u0S9LBDeK9EEaIOmB8rVZg0KjYoupiJxa3uEkSpjUTJjL0dNBmMNX
jPMIBglPPoHZFjZ2bhHx1OzRfQqM3DhR53TLP6neK+X0TpEAYCX7Cmd3zRK/a/gHqB4tU7HF3m4u
w1FH+cKDULwnweZSXZLHpX32p/yULLk/GV7DOBH+ibgJmV4Li/TUz1FR6f+m/JwaD/IqmpxhTqVe
sfTxEtkxOSBGgXllhE0qR7GWPujr/o5UVavwUqzeErHQMcf7Y5rPtvVnNOfRetFPvaEJYW4DKQMF
+kpgu0c+51az7QNFLHq4S3NrOYKTnpxBh3HHW810l+7UIryg6BBW+p6uQEcD/s5Od0rThblHWLZH
5rrvPuqr6DTU0ZlXfbJiQx9NCNnh9lG27CDsNPoC1ZBaI0OjEW5TaEo1bmsbgXduGTtpssfILimP
m/10ao/ablg2fpbOY9U2qGwvjc8CswUCIyxnpyyc6xsRAQk7M+2P17cQ+6GDKGaZjDYrn+CheaTN
QtU74a83faAmDivBrTGc8fI2MV6Sy+zMobQz6fhbs3PIMYjyyw2dfnHLHmsi1Q3qWjrGfJUwDrr3
DMT/4pk9uyUnDgwdFzL0Mw5Nbr1rNgk1B8eaGv4EgDYqZTf/6T45qcbgszezOwhGSm1ym5t5l4O4
D2oOl7H1GJZFtUnEQP/Wv1P09nxUfIgrw3C0NGCMHt84U/U3dWIc4uoMrsStQbGb2+lu+BG7gFCn
oNgoPJi9bXwKO3a6XNnm4UeNhkXh5lI5T4Hdm1aQWmfFIc72gxKA+KgZtVKY/tbM/67UEFjrKDNK
2lhOTW/lHH7jPMcAG6GT4JjDE2S6eRngd6nx7KR+31whKbJNsjXV77Aw1LIBdxkUrtFg7krzillT
aNEEk9flsvPt7M7Pgtc+8XWWFmy1+sL4yCW38oevmMyqli6AvtR0GzMeB2oSCYB7siC/YCdovGc3
Z7OO3htweJyC7nf05SUUnhJYWG5pp/ZKBBTO1qhcmQ+bzOMI+JwSlNkaLjUyKlY+gbE+Ij6DQ5st
fU8LnJ1vyty7hOV0Q98yBD9CDAv8HYQyCU3z4TJ2WwMSjoeqR1GQoYJzsRhLe+GbdRsM0wGQiDIu
akQQ+kLuPSoSXnCe3aQHklGS+QQK0ee8Lx2JTYVhBLW1/P74a9lNt9Uwz98JZ/uuPMTpVs7XeRUo
JUJ2G5HhS7jArByeu4KUTaZdzCBLBhOL8blWsi/gOaqJWOwymbRrioCyhLqMWuhtYOLy0gyhZKfs
lgkN8VgruRwv7Cvjaib4D0R1ky1PwePpgE9Edpfd1MNshzypBxQPUO6dVh8IAmmdVlF5UvkZqsRO
rbQRDceFhTmGbn/Wv567f4P9/j3t/9+c/99/QvhF/JJLwn9agH//LjLDd3ekQQ/HN4wkZ4og/h+D
r2E6+ve16aGrntEZhPjms7lpimDXaIwlLU9CJdCU01+PbhGHA+ST95+MCkX9gNdnXjcrU1A5K/77
0r+/lF8Fgs2O1va/r0lkcdCAfH/Hv/+Gx+9h85r5nYquPk9knGlj/CMNb639v68177+oU6T2//5v
arEe/PvT//7i37/771vwo+NCFOInSBWV8da/f5RnpsKK9/5B//5pB2DcjhM5XTy1DCLrcz5WnMZh
RfRTTzoTL1bSY9NvhraEO9yRMJfbctJBT8FY5OiFG5/Tflo34bTHutk5oclVK3NYGXoRk1kTfc6U
/KCowqcsPjtPzVTQz4w38JzOYyFxG57X/rEdsSL7eKoSur03witay0iy0cvQ06Xhc8Q1CxECKAqH
PDoIsOMdjXBFZ1IS0TEEiSMNKT0w/tGJZkqyIZLrlj/LYf4ESEXMBTJtUWff1PuYwVXbkwGhM9mO
h0+oZPJSJeWLZzmYTNXlqsyTgs9Ig73aSiZhnh2t0WGXd7K0JJKa6Yah/ZBdTUNA8SpAphP0QrOZ
7rhCWoBPFBw4qcl+QZImhBRGGUHmbYy+U0Nt0cIhc6ceWWM7sBGmLc3mQRznWRndsDsvSIe13kaS
B+OBflZVgagRERknvccHUtjaO3ZN0iCh5rMa0kyMyOuFy8oqns91qMu/rYicWYetV7SS93oxL6+i
QbTll/GT5NpnMaOfkcUa8VBa6mgGyoTRRPvS0L5JUFMAbOCIoUiSIwkuC54gViZex6HgxLrNI8R2
CAKn4sccC3C+LbO3+FBxfmhRizVPjgHJBCAbxoij1e9vf2O74ugSN8/i8ChTBE+RvJdENg5N0aYV
oJoCkD2MNLHNclIYv8Yp0AoBnw5r4FQmscNH7rYjEncpzl5unPe3hxhV8wp6W4Ly4dEgWDfGbAAc
QaQKs4AnpgfyH1OnAdSxSTqA8917rcmKz7jGbSFtkqpGpFCaiBZgU9tGatwjw+h8+aF/zaLXeoIQ
TsqchPJY1LwJ3+07ddQJVXqbcqSPm1zDTJ+VJKFE+NgyHrW5oZDS8xzHAOQRau4IgHTOTFHRy0vN
nehKg0QfEjydLCOOTFnMCH35A8TYLCtz2r5e9ETIvWWBLng+HkMkotNQGfJk1K7GnSWw+lPz8CfR
G1prxMR6qUSLSuaW7eihybXwXL3MCWqiwlOSUA2oSfshwOOJKzpodceAqFF1wZWBzliNnH1qGIdd
uUluRgxqgNRQjozVkfQA/LxCQV/5yVRVpG8YJmxtiTI79ioRkgp0UqdhKSPbUttKnP7lYffgRnJI
E6GVGr4TsUgUljLU38XfIKT9SkpZuWGqOLO+piKPyaPSSZRZ4PhF+h9CsX6RSwZU7k2URWcoFqjn
M/yF9kNjQy2fWelNmr7U+QCeBGJb2FdDB1gJloghUgNTRuL/apIVcXchiCmqvqJK90P4STz0QlLR
fYmIDFhiw0DVTHtSGUOQ4/QDWZQRaRzeIpI2rNLIJKuUU39S2t6Om/Tlyz0OzdaceExQqr7R1sN3
81Lx8ffptXm9Lmq6GytGUx0zxDEF2SX13MHRO+JdoIlVMviMZ4JDrIm4x8DZbUuZI0w6fouG+DGO
XOtSm02uMKUusuyvtuRsv3hEMpd2UramSstRUC+FTrJ49E8CNDFwSUTEtnmBBldrDmMuqB8p7UZZ
YVZp0AsOAYFkqrAYKCLIOmPDac1uQcb2PesxAGOiWyptZKCKfDG1fjIgHUNsCQ9UIvFU72dSZ5l9
ki1LhTFxUlM5dJIiOs+a3JhCmLZyN7kycW1Oaj449jTKkfSDAvE7PUNjBBcmjfHL618N9hsj2hZS
KG9Eub81MjnCDc9J/wLkNwI7lg36E1HYkoJQcQDVGNq/NNFSxZRmO6c5Y6gqfi7rmyw8DsIjZE5R
C+kCLWINWTvSqC9gnA3GbPVgiSzNm5jSpnzkCQN8HApSMv0fd+ex3Ti2bdlfeeO2C6/gDkzjNore
iaJMyHUwQlIEvD+wX18TUGYyblTeeq+61RAGSJCgEQics/dac8ldDdhLsZJvsOBRdFvNm8QVvVdt
hsOd9Z5Y6Y9BWu5W9F27tFRq8IQsW7a+ij2kJbqeBivsb9ptkyM1d7U8Xjkm86Wmo6Sl+9Z29Ju7
sKghEBIwbOYqbCISzCiuozxKgJY40HeBdfiT0m9Z+/h76Dh3WWTtcay3PnrDTCWPm6vRk9rcD139
VOf301sEPB9wUAEV3BqDt9AiQ3CcJE+hawQbAFtkBoT0aCryymjjoPHQSIWeUrmCVQJmfAOyinYE
jY/WUhok0ERoa4MyZSd6m7YVt7HHaNQWZr6e4pIaLSjWVp3cpYAXdxltns6pt7apjys1GBE2jB2s
unTwENon1BjtQWzSGIYObQ3Ovy1quZWWVreQ1E2u3nW7GqYyNRAQBBH8T10VoggMb+zdoDOtiuJy
MbbOUhmofemeShNCimdygHEaO6dRKuPaLFFP5F0tUS6Nu4JkUxiUOCmFn6zzjCGkm2Lti3yq/IXw
SL71HPhVzMJiJQzpoDGFQXjSIVnwHaqGxkB8lF3dGVoBoESoNAl7JvaRSdWjtpj7tVxhFzaNp8B2
BxyICT1MBS02ypFyaNtFadXF1iefeQHT6jz01IzzAxE29GIb+vuhDVSeU/8mqDDKxEpewzES0S6k
0a71ySb0EMhXgf4MRNBYKBzfa0lBLQf3ySRRIaalJkndSWlyQmwrpZk+6Fn0pJTAxXpOyH5Td9Th
mYyogNQJM0gOWR3hW+Jiklb2cx0L/YkkImD/YMdJmAI/hqtMjXFsyfyTb5wpu+M+W47oXobG+fCS
9KHX5XhOm7Y+dv7e6OkH6FbYHYXuozR3mdS35KYuK9c5uVn6XXhesGxVuvh5hKXesQ/G2HybEvM4
WBnWMLorunqLs5XSK53GyIOjS+gmtXPGbFVO/ym1zJc0pZGlIGKLbI+Jb0gNy1CTBDWa9mnE4imv
So18RHXdd8Mp9BB9tsxfVqKVyarQzG0WI10I6vvRtvehVQLNRdSgayU5bT6lQh/Pj+Fbb0bdlcy+
5DqBpwrHLzsXArZgNWIYo3lQpPrGVTTltuH9r6TwqzOZ0mfYga9D7wQ7q6Masxqi1LwzpbrzB6pJ
qe6O2xI0e1uh/1FrOtummhAZV0MBD8eDWXeXMoF2nhF8H4RUr7QAFX8eldiQwgaz4jQFUqpkHTAW
mFiIZuiep/y9vd1QfakA/8VkRWzUgiZ9EkSrzLwhXy0iV4H2qrAwMqraT9HJD0eVPMy/IIMejozv
+MKKb146Eqx3cntIPyOhXx6pQAUIxyM8RobRTzD6zQ0OcDz32oGQEAoTHketNopTFwiaKaVCfCRa
IVuvgIZQpe9rvWSecyn8FMPtgJWUUEibQGq0tWkA7dZGd9Xd9C5XiY7eT11a0PIG1JBd82QYRrRP
kvSCEKHXIaaTd8SsnX91KHtjrSrVOsPtu2jt0t4Pdnk0e9O/LyIY53qwhG6Ots8wrY1ZyjfbLbpT
6rpgYJmuuKKA1fWWiRvgh6caq/BasR1aQEPIPNp+DjTxIBNy6hreK19ThJow9SBmpPHj4DvvIQHs
O2Mw3E2dyXtNtoRikUiA9jd+FbHyI5Z8oYI6qSvafSCK16pEYqyk9Uuqh/Q11PwceiUBuUy44dYS
qWrBlpeSbyEUCpOSBEuT8aCmJKKG7a1fUNvTtiW4wY2TQ46XjJzKbDx1Ivi0u9TD5fjuxVR2vBhE
MoOxTSaL4WzY2plkGnOhSFQKG1Mji7ksKKo1zHo5+bvlnerSUZFhDhhsUvZGZbN3AcUufQP9F4ZN
MUJfFj5jzxqHSCmGJ7NPMSs6ocR8DOTeFeWxVNN1Xjuvuc51uEuUbaxRO8oJtGO2S/FtGJRLhbXg
UaVp1oX1K3F/5LoaHbrJLra3AmF+fLRanSm03h4tg+uHDHRMJlnK2oB2TvWNamWH6NOEAXolRKpR
hSYnmA91HKOlIjM+6Z0s8UB3WMoCIvTWlsAcCt8CmeLgRxvPY6o3GvGDFxCKmzT0avlv5MtGxOsW
wPpaS+kYMYumnk8mUMi0Y28o1kWzS+pd9SZWh4OCbqJPaQ85NCkMZqlImNNxzUULzgCpHH3t3tfF
qUo2wdBMFTe0gvx40DgV6colVNTI9S2prLSVIV7fUVP4piQavo1U2Rke/0BFq6iB9M0beLN4aZnO
mtG8sqwluagD3VpVEIurUm4cEEsL685iNnTQxF2n0hCLhqfIb3buREMjyCnZpL7CF8aPXXfWUfcs
oGQtA09DVksML5/pCXN3fwQ8Gy5uTQJvjwKeRpmYDYpYEWxhE9+1rcbMG7rMwjMiSqGlczYsaq+A
8m9GbxosaxycjEsR5NQ3HOfpyvFd+rvuu1M1FdWo6Kgp7SXy9Rs++LhwaiZsSlfjYW9Lsv2it9iI
420NS27VpJz88gyVoB3fE75crltDIi0Z+H7V6f/uoSc1NO+oe27yrFoeZUZFHiM5+RTTlg7kkJD+
WBI4IAW9PpW+S0+YZcO/0pQ0NkRcJTf9VOerC+VcBe9NLw7Eo8ZHSNMcHY5JW6fycfkgaXWmuOPB
oGk94rbtDHsfRPd5gowBSshHoKKpqCgOlJJJj0tfvTflSrXx9mcd325BcWbjNwh2ZEjDG2QRcUzQ
6HBq99WOqwAG6MpAp4se0Sqt7iYgkrkAPjeVMvB4A1dahoBk11ZvIFgd9YyQGvR1DTmzzLbNZWeg
Jle9wtk2aFzgMZNqA7G1aqufgAoXwg0GSD0JKQ5DZSFiRH3UucIjRsHrznUMuqodb0ZVJ//ZQffX
j8XRbWS9KipigQwvXIvIu4srxNcK+DJYwiCL4CQtzLR+sghpUFQQUN0z2V1kM9mCJDkDMVdb2wve
lAXVMwWBqoyoYnpa7plIyY5rMErJKW1g4LhOlY0h8DUMT0ZiYUWdkD9RgbKq5nLgc9R3Y65u+izw
VsyCn5FmFGqlf4zlQ6CH2no669v8QzGYLuvwrIch3mAjvMsRdhQ6CsNiKHd1nKxKTfEeSHYBD0lf
mA+WaMlzYhmbdiRpBm8FGaxHhoV3VExGxBbdNoMgzInyMxjLKRWZ2V3WdBq/gHTl1SSSVdKgvaYn
S5E5+doKXSa0jvuYDYIfocWBatMs7JjD3+qcbDBn2R9jGKIJQfjeQHPb6Fb3ioMKRLFRVadB8GED
FNVlkfUbpYymYAYZ3A3Wu+PfY3EAXRgvfBd6k93pb6qkmdJN3aPhxe6YuSRW/Qahrl4Wm9ozX7wc
bykWrIMq0XkkTfBdqhSFIpgBUR6tgFIxrIpoUtZl+cJPjgKTp+EXUc3Xymi6hWYgPFWtTEfmrr4b
VvcAlw2UhHUm2hwpQA2+mPA8mKPxZ2CH2WVEqq/ntMpIxSPRjCmcxhiu6HyQQEi1O0ogfaKdwFs5
D6KiIdLRvBoofvlGqJ3tXFvlAhtV3SLVjIs+exgN9d0ptOCduc2n8PhJa9ZjRtD8WjXqT65vr6lF
7UVIn1HWbV421Y5ypiCueOOX4aupmuiyyKfhghqamHlrwHoNp4ZTisJlAKjsSH0F3qzcCp9BjA2r
oTK6DZcuWhMm6REdoXyQsN89PSqgJqG68hidDF7l4bpud4GZaJve4fSWDdr3xHO/ZWOEfyWZT1Y0
n7z+HPbJq6PV3Xa00vpU9qZDv0sBrBiqOYKc8nvbmdtpmgGhVcD8t8zx6LotUg7GLflYZZtW8244
0UVHR3fNhV9kFDcc7bFwS+aGaQ/PLMAUJ5oXLl7hHYnXENcd98GxfXdN5iCq/7L+BtxyZQ2luepz
Qh383HgwJee/TDMJfPKLra2oyhaNqg4CmflDknKdo8ZDRi2AGJWEN0JHN2llHqo8s3Y2ygMjsZst
eNx14ODkNLyMs1Cq4kdglKSGZG0zdE/bgDOKI829QsID4b3FMs4id2cwtjj4ufkRpopL4ERxGVVM
nZ1u9Bs3ZbY3Ojhe0oyBvGmtIbZCFFY37QBQ2nQzeTbeO4QnKSf+JTPCEm1vvErtmq6D90xk6NoZ
DUT6Lf2MIPpeFbl9cShHM2sYFlZrP7mI71KsfnhezGEtCuVnZjbbjphwZm7Krd1Unz6Ft3VeoZXo
CmPcuigxxoJifekx7J6q9rma5hvfJhWiA0BN8PVwdvreWHg2PVLhDQzkSgYHNlSuhaegQQAvzLCY
+hVBMzpS1l5Z2k3zSp7xU5TbwAotZslBkb3ow5judBEfPQ9S9dBhPzSaSWQp5Sod8PETJk1sEgn2
O6O+VIoDisFPqXP4gdjUbw3J0FU90E0aO0wdVgWvoG5qLlZKvWo1vDwqeGNSUAjLkCPliJ4r3DLS
3GQX6aq9LnW+VaUnCasR90adildXQWPlRMVbZPXfVamc9co6ca29dPxnwdWJQ68S2hZkNYqVmt9g
mpibKHshEsreeRUcGQU1Q3aKO4z8kGjpyXLyByyGThBTOPMRrs9W+ZH4GQNSzUFenE+8979fDYbq
rpOToUqI9NC7Io9u54f7pe0MNKqnSURL0gUT/wx36PSgaXG9mZYWTIT59tfq/PS/3X59+thWvK/r
bduhw9htNaX7yUsGeCTIfQmnxbw2L5QpBqYiOvbrvvnmvGG+73rz7+77u4d40GaK9gOK2XqIsQq7
aZ8evLjg0wzTR/xane+db49GzyYlhfahu/kD85P8MC84unDcXm8ro/fnbRiV1A4J9Hqx01HsYlI/
iTeu9aVJKfOQxBJSqaPIPaEWi6QYSN3rDWg5Dt3TtCUnJFADcZiI8ivQpkhWppuyJEVkXounh9gW
CH0Oqt31CfPG+aZCUWhrdcFxvisUpnnodQcnW6PGJv5luD3z4+Yt8yJPK16cSed9FBoYt60MQ1c0
ve68WepC7HP9YzB1gWDYbXG3WmgFQihiRwYOULYmWpFd0sz3Eq7FZUH314zkg4xo0LTVUC2t3JKH
eaH3EkFEkFcj+sYRhQjUGTuXn72C1iJzBNXPSAuPMRdwcvyaRUBcNMpUGOjAxgguhypF7HJG0WU6
wKeb8yJNO6TbjV1Vu8qXq1xrsTfMW1o/g0HvFdkPIrby9fV5SR1wQR0a6+DBVtwSacIe5n0XvjKR
R5T2yMchM+2v1/t6lXm3X4+ZN/WSTorWZbhC/3pT8V/vbH70vOGXff/bzdc9FE5Ub92m3l8f+8tr
5qGzC+MKGi4DYJhZnP4giW8t4UarwHcfOhPhoq5NmXGDPMWUnsFJQc9op1iFVAkpXX4HV17u7NKj
K5CTVhwP2d4KoupEmg9dpZg+PnDwNmjXkUz2io9upcxBeYFYWXmu8h0g/k/LDNJDW9KIrxKG+hUj
F2acglk2pALFsqiJ0bPUPWaebmb0EGBgELUA0z16H4pFKaCWFYU395EBWH6OO05pbqkinVXVtS9j
b1X4LYHkNc36ltQCon+Yi5g9UIMahkeW/mhhB6+rAg0UY4FVEw+XKUN7hV0edZGVP0qLBkIZQAbR
UFK0VMlWDLrpd0v8imFC8GLZaw+6nd0yvCXaL1ERIsCWT7gE71pLg1ueweDRmJepXoicysHPlTeX
RMu5mIVec+41GksNHUzNoE3XTGrwxHdJxukHGN6YtiIFLbEYi5GfFlAcG60y3I8BoaRTKNUlp7fo
RbcBgFPyf10kNJr8FH7srMeotFe6C1Q+6Brkpx5i9No7+A4GENV2n2NklZI+CETsEAdRg6Inqyne
K9+bJk42VVa/A7wnqFPSaBR09OP4AqYaTbSYkgIC/LoealCow97RFG8ATb/rcYN5tqaYZg7aTlho
x4McYUB+28bIDe2kfMZlQEroBACvCC9ZlNCRVxqhOVwCa6j3MecHxcz7fTklXfj0YGMZVke7U870
CapWPpYq42LSmO5lBsNkqMMlzeBzF2unznCIEUibaC2BeSrSKDed8G4V3XzPyqluy9tROIQpjugK
hNIGZGCGMSb2sp92Eh4Tr8M47pfKTZBRQ+NyBlMoVPhOEv3sQxkxVAIPqppyQIkEZih8fZnF2osq
jR9WrABbxlzBU6GPIxeug/GSKtZDa1X9hdqj7jNYiwUKMEvY7s6GR1NSDDnAEB5wTcXxXnOYBWWu
crS9h9hsxZ1M9J9Cx8UfJt98Big46olep1XU1iq4FDk+B6SHa0wTRj3akd2ApMGSHzQDp4lfp6yh
5zYXmWPiM8jkLCLOakaqjTRXGLMaGS1tJLCwcNUVbSx9ncf2h99WwVNOecvz3GIVdOGm7AC3edR1
N0SEHtQ43FPM/KaXprcv+YYU1yBfvcjFNy2Xp4TgWf69nEQJlMFWZ4odaUTOThbeTR2E1cE0SYlt
8/RASeBGxYTV1+1rmVRvasE7SAtEsKl3V+TapQ56pn58362ybgVDQaMZPrXYUm6qEJ+AXlPCUwIN
NQ06rDhEBh4JQu1DRNVENcDUmcKPUjzAMvBu8pFABJXfB/QI5YPpGooKdQ9bnzluczRR2HUYe+oK
pBKn843RQeMrlNRHU5uW76lF2aCGkLgyLOB7Jvo2jdIe4pe43tij2T2kskJlGCGU4btFwCwD5cyY
HoCfhuh2yI7SDv2L3XBN9mkLwaL2N72hvTnkq6KGydBf6vG3wQRAX8dMw7XAFuc28D4kJbRGI1Aj
1pF39Q3vq2yiSygL8IGjgXvWa/h1922LLGZYkDhmbISPaKrtvI2YwkALKNCPTd7Rtuwey5o4hrgN
fuhGYyxLigUbKdD89pquMYZnp3SJ0bg0kxOxc91lhWc6qVMJ7yTS1wpA8LDRV3rtwU1vKH2YfV1u
MxiVtPFRwsK/PmZ+J0HnoSZFyLEdFUWsuwhTBTSgNEZpbNWCWFoDsJBQglvorx0arYmEQPeOmEWH
ZBJfvS1HdGE0q76RMYWpqb3r6npc6g61j6HQsBeqvnnonOYjgpRKoS377COQhF0VZIzS1CdFLWu+
dcC9ioCUWcrhqAoHY1tjk73TUMLPiaef4gQWVPkwW5T9Qy919OBmSLVYId2tGI8ScU0i/JT8HFAO
jPLzNjzFxZiuqzQ9USe9VdRZgE4aQB5ZROiVdrVtJPr/rh/jwwSz3bhjfTb9EDhN0RKDo/SvdowG
JOn725i6/aEraKykDjaunghLBZr8Xu3j1w7Bq933rwnxf1vVim6aUUEfPWC1sHQsTGpFErpACj+0
w4n0jeRA1naX3iWFxjk1c78XWU0xX2Lxtaqn2FFDNDPFg0VTKxtDKKIWV+ZUsT+t6adq6bRw4vRU
dfyAqNkx2hv7d08tz506FEBz+PQRjndNxZLtEAkkyuBRc2uhIdV1yz26nLREiAAFlN2lh84Cbkeb
GRvUdN+8YXRg45W2+ZjX0j+6gXgJE8iGUUVyVDMRbLppoXUxZgo/+xZA4D4EaeUeBrN/CRRAFXVm
DAeN0R7yEhaVIvy1SJETROigjnGZafvSHVf6VD30an3bT3MA1WZeUDKPdOpc2wIL565pof+1Nt/8
eovTE+owpDG3nu9opc5wrp/eudNpj0qcAPmxO3Xl4C1HF/lMDN+xyIaMsJ1qpOA0xPLg6A6rNNLz
RW5lREK4CgCSyt1mMBHT6tXw0f5rLjrPeUg/L0iNGCHgsJhvBopDBZ0J28qUxHLF3ptvNv349aaM
uu7GtRzqu2A6wmOT64GMYoJ5+LUwuWQSUeqgS/JpMa/9dl/ruFw3LQxGlR5RnJxmTopSMKT1DdIy
ZSzOftMwocum/+V1UU9j1CacgszoOC/Nkmbnbg7tnBGpJKcxZwEr3dcSVsK0iGyBlGm+HU5Q1rGk
GuMmxs5S2hhdvd3+ERaaVvetdLS9ZUMscqbFmCDkVQhYW3ZqN5GqpsizpsB1VuXiJrBzThCWrh+G
JjcO81qlKvqh6KycYgalWH9ixJaGMY3FiKuabs3vYV6zmOquLBMJVxCeClFqBzml+aBjbwPL24sS
mokeI/r1iwATfEK08D4w7mmL5IdMc8ptEDlA2erXsWOcx1wvXdI2KPkX5urK8xUsOzYI7kLXjENt
RNWq4Rq6kBbqA1vnVDmhk2FdkqMNLQDiTeJBUygQlBZ064ba1JdGy1yGPual8LxwSwo4h5PLlHct
Q+VnN80r5kUzrWmdh5h+NCgM/Zmlamehs6oSCiJV5WTHrNWwLylc0KB6FS5C3ChE4cyC+uo+l6O2
7emPHsZpMX//802DkmKSUszh6/YB6E3/gzl2bl64PQwVB60A3G8FBW7ChEgPDESl3TZvULyUDHjd
CSR8PQDnm0OEpzwfRhJya+fBMLrXosBT146TVjIaI6Drav9uYI/nvG/vu744/o/UbOvAlEp/1oER
ju6e4g7wTZ8rLzVr4JMx2V/reG3jDlPfxs+ACUREmZAMqxU8x7X7WL4rj/mR1pSKSBWl9jQWhLkc
MSAmjXppn4Jv4yt4sc/+lo6F9y14TNF6bO0Bwuky/QlEcfpR9lvKnnQQC3xJtAKGhWGuaYJAt44A
R9INJ3kY4BgIkg0n9fEBnnTVAXrdNOoWqmPQ7tT78VZ+5NwckA0uyGPJQRzRA3zV+flq5I+t5Asv
ZdGLQ/5VLdR7zGg0CVPc4AhvrFP4rjGLwZ5Kkh9HIOWnXa4c8U7JaM3Iueq3OEJ0cxOID8Qw4G0L
QKOP2usdAKt1eCGa3lpgM0Zo8UgGH+QTbOfRBJpyTsOHf9FPqNMAF6zxx0IkSGi9fhZczpKl9WB9
irP+oLwZB++BejxjPWI/cEnrfGPBiTEDpxX9NXoebr3PHm/4cwcDW279kxbuTQz8xOBw0raYSG7M
cqXQxUJOfgI+OxZMuhdkrRtY9PYj3Qm6RqfkGL3juCyWGUEN5savcBTgiEVvgbEXwEOjLMqQFtYS
eRygqO7CSIzzBpJ49+6E2mLbv/vlQtz/cOVGDkjlTwM+b6fkYrgzy51rPyjJ9hdc+x88+v/ImvSS
h5ms//kP3YHnzrhw8PNs//nPfyA8UYXKcEIQfqmCYxe/JZMUZd9FiaFh1FQPhYJkZR3/VI75Ln4n
bvkeymmCbmGjeuTTrIZ0S1nRPjk34wdHCONaNHrJxHYZrJW2qTyGTXuC0HA8RP42cPZedoHZ2RUw
VFeGslVcQtMcxg1bHcnfC0QTlIFP40/ofpt0k75C4bjBA7orntq76D59LJ4kFYelvqp+RAeItS/J
dxODy7Y9Jweu/egwVQ5YjPU7YzvQkdjad5zM0BrskM1gp0Y+jW/fwNg0bPVuaa74dSzBvKEsHU3c
UfLJvgHD3FPNPlntmkScH1X7aT2mJ3C8wU+MCRga7J84oMS4tI7M0lYA016jd8SQ6id1a+Sv3QON
hUeCSzKsNrCK2cKvGl6DgqwfKdkew6x3EnccspL24z1is/IZiYVzzjdkz5E+uKA2TKQNb3ttvdoh
g+xd8o5Wf6PcGU9QMDeEkPwY3y2M3QTtPiYTp1F/cYx1eCL5fRdszTO+UPOtLpbYp9ZY7+UdGEAE
z+lzDlkE1wvKpjVyZ8yR/E5t3ADv0XoZ7jMBrnXBL2y4nRAAj4a6/AGYLLTXjA5WchmudsAsgX3S
wQ4wEB6byXhxxKcATn2t3dOs1AJGOidK5NDFJ3oDhy0yvvOwYpSxUkhzWCl7PqK/MS7aZ5ruy13/
nSk4b5UL+FYcytfh6L4yr9wyctswNt8pOIZWE2jh/CreUBKiEF0fSMxY/xdH/m+RYF8HvqWrBIfY
FrG+v+XCuWlUo+jSu7PutGc8SwEZo5Onzfhmuy/6pDAlMnyVvWGbQdmE0egbjqR6In5PWuX/4s38
Fr42vxnNNFE8qybZB7//CkUke6ty2+4c6tQK+ZPqPsjWA18RiDYcNlw/VvjsIugY9MFuC3nr08DF
ZvkN/0h4O7+d/29jKlyT/Ij/+WsOxr+kVPyvKhzz7Pu/5FTMT/kzpkIlc4IkTtS4NuNPw+RQ6H7U
8p//UDTN/E+HI0QVtqY7rmoRXvVHUIVhE1RBGc5Rof4T9O3a//iPP4IqDO0/DR2HhmsbjiZczfnH
n+/tj1PyVybINTLk11O0Zhl8mn85R7ucng2NDFqOVo4S47dzdFradd3HVndyjKRZh+VUW58WJDKM
Bw1FNZHSPdJOiohTEb4i/6FmwcD3j7XpZjgmz5m0/A1dIRdT15TR4CEo/EprwOmV1hDAvvIMpnHa
V5LAVN+9jt3suXg8b1HKGPo/5hW1h97k58NjkLeMPeZQAhUZbvWi6uNJD6S3mQft14VGrZsS9DSS
pxDIamumz2g/7XUzDdoZmmaHwJZMZqy5Qi1KSLS+BsV9zniYF3op+3E59oRdoNf6c1VP3A8SS+u1
X2fTkH3ajGyh++ORwPupcSZxNKyitmHYq0el+vWNOUNS7mKTc5djtVhlpm/xa3NXpqQw0boCGpsV
0NU9miMWc4HrTawnXAzITo/Ik1jEuZQHkm3EFCjLqt9NcSLz6rxQ0DxDoyhNdelljbpE8EO7fPrk
14VmTR/fn3tc8fTfoK4KC4Kq02rmjwbTQNVuI2SLzjQHXAh/Vm1Pd88PuD6qq/Qn0RkMQ/NGboay
vB+IsD1QI6gP85r211rYGOhjf9ushj1Ge7R16UbptUfPaUAIyIIvaX7gfFtvpy/yl03Xvf+yz8yY
vtoB1RVyphT6yvQ+rq9efG3+6855H1+vNK9eHzk/MS22ZDHRRlNi/dAmTIjmNcWU+sEQCUOzeXW+
c16UY/LmmCrm5ukZ10X6101RKqiRc2Krpruu918fK2ommXmxTRUNomzm8M3XfsXya32++7qwp2Pl
a/t859/e/mVX82pYdtEmFsbj9Snz2td+ft/FL6/7f6xG7qeRdnDHrm/29z0l1gCXpWXg8suz//6V
/nuvfH3Tv3zuX/Z93T6vzYtfNv+yOm8KLbyo5K9uaMDl1NSwO18P73nt39739bv4fTN+hGz3250z
1nf+RQ1MC4lxmAi/10VR55W6VsaRfzPx4BaDVw80F7+0+TnXB/6223mDNd7BKhYEUXAoJFNZYV7T
Mk4l15u/3ZebmGoWGPmoi/y+Oj903jSvzYt5R/MurzfFXLSYb6fzPuZVtLzs+f/+6vMD58X8MsIM
HmmVAbKa3o8el1b7Mq+2UdCq66hmOq529taYcnksgduPwPRpatygsZnvnBdOohOY8bVpftR8rwzJ
IF/alFoWdRlhwZZK1B7nTaMaWcADpr2q1DXz2192o2MwAI2soeaY45G+9qUYIEqOiN48ply5WA0J
znEFDVxh9e9hZb56Y0HqGjWQLEh1sBVgW5JJcC77HknnJ964JZJ6PMwK/r2hoBfWOeGxSHJCqnv6
STB5m/Rg2P6HMbbAGrnuACGEd+tVpb3+5V1+fYzBZHQ9hIBYm+mS1k7n8XYuS003/+199V9bvx4y
PWN+7r+96c4t3t92/d/YDW0osmhMIGTTS7rzxXZ+pa/V+d55N1QQaRrPL/Bv30lKjmIQDaDOf3k3
5FRtCn24L+YrmTqJD2bZwbwmp092ve/3x1w3Xx9zva8oJ3HG9fbf7VaftRjzs6+7+H97mXm311e5
7ma+z43iVzoF2YEcSFy906VLn66m89p833yTK/hFi9TJzM4j5vvboMbi8svqvAllKlfI+Tm/7XG+
mc5XyHnz1yPnJ43TTue1r+3X21/7DExM3orA8aBh4LRz5Sz0Qhw19Q1tUXoMxvSUd7DztRSXS990
/bZWO8pzjEjx/dWr3Ilh93oGTBpzUg0HxTsir3HlDND7uT5DlQ3sfiphutup11C7LmVMCfG4UMnZ
jp03w/QBABNWWb9ZirPHoZfuO6ckpsFDeW/a9wPFcqInFNqedfkRja25avkm1qFxdix/vPilt62L
3oGWgmsuCctH1VZMlK/1SxIqxBzV4XbQ0DvmI+XgDgZYRByPL55rN3O3bui6a4GKUcRMlhsk3An1
gTah1mThLqvL4CP2co8hMYWEGt+68Lp1YMabtOjrdYvfc5PZ5q6Iy4unhD/jDMYAMw5cRJZ1YoqA
1rmjmVjH8fchAR0oELkcQ0bkK8eyD4muPqdGjJEzLE4qST45Y/fVYNkPbZdHVG83bkB/pMxLYrJd
ClmmhBzXduG9pY3KyvJBx31vsxx8QpMH/CdVVCeYdE+EpL7kSfjdlqOB5fNVrR8av7iUBEj65S5P
UdkX9nSeQ5o9otRE4NrSQw5VvLgOqpzGgwJkI6IFiW6REm81HL06jUVDAlxsnPwt73oQ15JSRpp7
QC0C4043PpPWpYjtBe23BIiYE0+Rq9T5srB8FcLrV40DXm+481P/EOnFMSr6n0WqUbUvKRCJomz4
XxRyo8l6ooVRFvWyINzLga3xUN1gisBMyEm1VI1sYzK9TRsCf5wUuKJduh+RBlBFr3XKf+hr0YP5
K0Hs8T6w9dc2uEMsD388DEH1kY+3Kgq51Tx1a9J/WhuEDiOMiKjwbpqQj2WNiPA7QGaBHt22TTHe
NS/OA3r6dmuHAwLmWvmhBDvUA8UmCdQn0pPzbeUhx/dp3tWjcUHDSdjIxheFDViYYrUUkLk1nJ5t
EUzMSChcchI4ZaaBGCWp92UEIi2MQlAsDv3gAHs1DjKbzCF/3Ym03BmuBDff/KRV06+MctI/x7ct
+sX1MNTiVmjHAIJF7HrnwpDQOH1vObjIHPviU7Gw2+EQ2SRpQVEth8YiG+3g1sXPrDQvovE04KUc
Duug8gmuGsNi68aXMkIwJvDpksBBhYE2SEr7nQp/6oUhILep+pUwszExICwcH1tOO2r3xYgKwdQs
9uMBwIm6Vzn2d5a0Jgc6xrZGJ2ttesZQBAHsD3BoeX3JPL94dQQQRo2mpY0xlN9HHacYKcnxqaPo
rmG0TxE4cY6WFnSTSW0Rq5Q4KeEcynwgsTyKvCWfh1wnX/voBUpLr6PUKvyhuPSZtR96LHVV4mKH
cegY90lzV/CrgoCTtlztcwzhWphekL3DuDVcc5kOzreRvMQ1FuSpQkiCoG34WGiE+ag3fXkqkXlh
EHJ248icNUTlOVQFXJlcMCFjCF3Gfn2jOsQLBWLbG8ml75j+tTGy0RzBQaA0oHDGYdd2cb7Hsr5o
G4pI0q/+N3fnseS4km3Zf+lxowzCoQY9CWrNkJkZE1ikuNBaOfD1bzmiXmVWVVs962lPYEESFAEC
Tvdz9l67JSG4AyY5fIgGR78cC/r3XPirUsN2DXMDFADgCC0ADoRcmbxgLJY9KTo9wnkSY8U5qOmA
+9O7xWTEsTB3ok/OVppXMro1vEA8NPYmRLfcinpreKeUs/Fg46zobWyTNkOC3VTxKuqzL6WugtKp
B1Z8srUl2ks9IiV2hg73BwYG5ApGAStPfu26ATQ9hJWKL/eBDtaveQh+FWV0iUllcBL5HBT1vQ0q
e+d1/inTaswKBulUHQnoqIU7wr5J6CZlnY6BlkW7zrKeQQGI9Rz7B9pBiqUjp/tIke7BiiHcpQy6
UZSl2y63PcBcoBkct9p2AeyRMp93YUaKUi2vgeV8zf0EnlUKUzYnuqIs52/rqTCfard64+ojKaDB
dDb6xKRn3Op8VNoj/P0pxc4VzuEpIdZIEjnyoE/FsJJ5+Bpzme5668MoyZsaO4kYsCb8jcLTswx8
+mRDhNO7iw5DQmXfQBeehsaL0dOm7PzhrNvvfhYU+Ayivd/hl8kD1AFGkz9bmOjARiIU1gokhhH+
Psfv7GcohASbA1u7OXWtnUYuMK40GGoJ7RyiUzG3VXQocv9kThj7KO8TEu48DrM01nHFNTkGLRqh
WjMPEuRV311rmTZrWtpqytp7DyEBjGn3pWEWteKnUQ8Y7roufWeBUELDbQkE9EG8B0AVbadK1yK1
yD9qknjDTPrQ4Kfu0TTdU0q/UyKSxzS014x2AAqnSZziEhcGFx7WMfodI+KplYiTC51tKAiYGgbF
aXfFbhqCt9kBmS6k/zaZBMaJjEQALN4rfFwfTW+fBhNJ+phCWi9S51feZBje5ETiNJHx+4CVAG1P
87mQ8CAwGTebzD2ZDsoWOr50nKRPjziq0w1qSwBJjvmt9qAJ+g2KGdfjrqbSvf3kahVL+BKTPDFg
88CMqHcgx9nOqxymrWPkKPYlmj8IkVnIN+y2NB8ifz7XnuhYrbcvRS8amIwzFCoruqYeGIZhQrNV
G3Gwaj3lJqGZZBXJrXnCkSGv2GS3biK7Y8m14abBuGUggbQ4fAw95fRAEDnpBHdkH3S1QhOXbaqD
YOmKTUNxglTnaR/3AidUEr/hQc+Oc6Jd3V58FwMGVGMOj7oXqTODIEATZf48OdeyoYMk4ple/3QO
1JGujOFaFsjKp4qRb4R9WoF/wOFDfIMX/6yMmPwwwUShjTPA5LoocdYq0rPmaytzqHZ9Urx4FIh6
xuOjE/rbqDXGS5HEJDHZZr8RY3HtI51oI6sigUsvn1tmDjV683XXdXffqpsHMpjhJprVzXbMN7PR
T2Wwk04PZAqrF/7uql33MEXr9LlHPcdOfG3Wo7QJe5nz8Bybw/dq5K30xCO/FBmfa7vHZgjqs2FG
T0hEB87Rbjsm0c9Uvjkj7UFT/pWN9BNrVzOR0hmHthhhDwk6l4nI+03utIAN/7ImBhAdky2ROOLV
8yNCRPToGgweDhxPIyHUHdDz4lWAYExWU5wWiM2YQuuwBrEHETWqi3aPSi3DMIrK3zr0EcGDPXmk
vCPNmSZByo6lU9SWjpZQbmdcMXvGuA1518HFKZInTww/ejfmBKAREXscuIgwg6RHRGT7/amOIEoF
Nf2pal9kU3zw4SeECGrt0Th1/lwwn69XGTirykSQ6ZeVtWP5QM/1fSxr69YaaujMinTnSBi5/fAD
1zmDSbTiiAfw5b0X5OMVy7pdiSd9CgVJin7+JEVBL6+gq2TpT+aYQ2nUi2e773+GWHNWegWp0I2+
ZglCe09GJu4eMjVis99HwEDmmo5rGSXRiXbINaUMLWfC0YUBFB4qE4Ohs0nS6szvINMtx+NwY9zq
SWrHo8N5K3CMCKsV5Hz7QGpaKNL1SKyF/j5007sG3QF9CABvq3zKiXLH4QdUsLBDjM6ENOkmFjY9
wE+MGmje6IN5A3Zyz0J+jCNLO/Spm1yqZICs+7PxzGszmg6OEZc2Ol1S5tsypdY9J78mECgI5Ok0
Cp9AS8+eOUcVPdgVVEwyuJwd6uDRw8qOT68n7cLg4sOEjEWLmcmjYY6YKgLzqlW8RtmBbg4DjPGJ
5lgPQxJsOgMQPMpnENl6eoo7rEluM2/GcLoETaRvizD7EvVzuCsajJI96x+TesVrV56EieGVy4vZ
gUHEQzZS7pDdTA8r+uin+EUPS2ddBONfZmecXfTuB2Ma/nLCV8rx6XZsp7/GXFpvdoQwIkVxw8QS
G/VouNA8y7a/OOvEMP19KIKT1obnqgMK6KvkdU+75P743Z/a9ELliMAESxwN2V5axI+rZg4PIVXh
PTX6D7ukiTx2M2ppHVV2MO9cv/9VeUgW4T5EevxjMLHs1QLDMzghAbW0P0RZ97PJA/LTpDx5xEnE
tQmN3eFHoXL9H4g+cSbDF2z8i+22OwHy3POhIbdB+Agy6q00AZ0b3qtoB/9hYJFMhNH00gQ132r/
aoSwFoxgwJaup9dBb8+M0iShohDyGmJPzfKtFCa56ONZQwsxAYxB5IwIM43na6nhcUo7A7ekKcxd
4/OVEd/TdKl211F93qu5zu41OmTNd3HuqrtGORwamaWXz/sg7eBrKsf88PtZIb7Add7IaFupV1oe
GGbrA1+ORL4O5Tian9v6uc3EeB+NcYeckGZmMUYP45wOyHGThA8SvmrVEGq4Q2f4/z3Sy6GTDxI3
o+CqokRwHQwZPnZqM2XBYzOuvCIvgYuP9n3ZUI5UBtGZmShepM/7CvxiIGqQX+r/uK+fQTuZIjZ3
NZC20kPdnKsN4GG/cus7F4XJkN81W5mb5n1WG0qz1d6bMCouN6GXWfekcePbiHpmuev3/a0jvsRM
f4/LXZ4G1TKr5LzOYYdtfu9rmYF5aEOCDpZd/njAwuvP9OX3PbaJ3DuekE0sb7w8ECAdZzZmrVmc
EoOoPuTyYJzqBcC+6Xm5y84rVB2EDI1hlDxSKyzxGNw7w4gfx1qCTa/h8BvWRZ+S7CylLe7LxpuV
wr5z7O3v+7JpKHZBi0kq1bUEBh1ll7OlIaqzU/uOGMz+fG5PluFcYiuYIjJOisJDQBRkAGtmG3/v
5+2mnOttUxIZXS2PR5VtMjOSdwyZtxlNHPlpcLHjuhdkYafazY5Pobphsbz53LC0+tYn0YyqMeMd
yFRv17Kw+HH4x34yHfw9HDIVPMRzXb10TmEe30Hs9NeqnNafZ9RckW4nI4jkWd7eSmZfj0LzQqI9
y+cKXM1p2W3ZOHVpPgReUe2Xm8u+hoeAxK4JkV6etdxnQs4ikS+9ZL2UK18P/XtWWP49TPnAltW/
h+h878v9ppsPNwe1AppdpM7LbkE/HSrXjC7LHqwC73psWJRtOP/KKe7Qq/vOHY21e68K8miMCLIO
ayz3vjxgdEl70Ct8u8vN5QGYfuJaExpqJWmnMfGPum2bW2jF4omZ22Cff+8b1Yio/LR1YWnWydab
SNSetQBocWF7QM1ANFlugM/N7QiytHyqb9hv48debUTXdgdqSiRiSak//H/d/MfQ4f+n5v/qI4v/
Kpsi/qf+/+ez/rv/T5MfCaPh2r4jLNsWdPL/u/9vir8JFFK+6zsGxi/X+0f/X5h/0w2stL6hm65n
mTrKqv/u/5t/sy0LWQDaAM9yPd/4fxEAmPw//9T+52MhasdV6lq6xa+2kgf8+HiKoRv9n/9l/G/K
eyVVM7wjxWj5GwOTe9VJcR70Su6QfA4k5knc/gIRZR1z9mgNEStGR20H3w5hhWX+kuvZD3oo50H6
RP9axTV2qD9FlMLM4pbrvnYMxPQeax5w8iaDzOiLPbb619Hz5K1IJnnzO8/Z/vFF/F3p8KeywVYS
mz+1Z+p4677pusguhGc6ShXzxz8miqlK/agfrqFp5buRoDCzEz9m0dj7qAuLc+m60drAJ8Pkhpin
HgEmqm9pEGUifnWRIhDI4VY6lbyYRlbsrZ7EEs8cnEuTVht9bPq7G2MJ9MWYgjWiBtJ4QXYJvOAn
9YR4r8viqXR748XF1b4yTFKfgqQaTpQfuh1a9r8oFWE/dzyEYKLbaJhzDmDZkhO29+SUdggEpcsl
PE0p+BAJaMKK4NNpmofFYbBee+kDgnMFJsUNoMHwUIAsfXbmytoXgjDykNbx/3BMHc7VfzumCJo8
3/RtV0cx8i/HNHYjz/Gn7hrOYLkGWA8EF4gel5kbvgwhpL9qno7azKyNugrsoCp5x3jz0xNhu4v9
2jyhw99mQarfhoFZWld2/aYAtvJQA1CXjf2cOFn6hL6Dso9jvvpYpAhOt79SgCHTNXMoDlZDcQol
zjZoZAhXiX0pYn18SUumuJGTPMssKhwE5SHT8ghAlwvJ6iqkEVFwC5o1Fx0ei9LLbgP8Cb0fOoI4
FYBwMtG1Wy7H0p/vXuTkbxNVhwFVCkSlKiICvbxNQw/jlMl1PM3dPjLtpzQG6JVEXf5mUgWx+/ps
WdlznDvj8fdm8GOJHALx3H8+x41/v3hdYekuZ7nDNWz9q8zMnbRw1KqsvRb2d9YM5ckD48GhS7R9
E5FCw9w/Pg3Cdi5yAPWX0i10ggJ3dXTqmLvTT7LJHxZk4bDytyJt55MKWtf623/+nEpC9Oel6Bqu
Sw/O8k3GGDbqtPrjUrR1GYqqDQvYeVp7TFKbpOjcJkFyjFWB0/8f3s5k3Py39/N1E76J5xi+6/3L
pV9x/s91E5VXTK9GdNOMX3WXEsWgmaTXNgZgsS4F+GrN/nPNBUV4DtnQfl+eQLthhBL6k/vE4jx8
6yw9P9CvYjhzvzOpfcjQnL+VEZA48AvVrgx07GP+5OKsQthcmSxfWj1wLv/D8VMf+J8PINeaaZvC
Eo6jfk3++QC6rhVHYZHHV1tY724WRSc34uSH7NkwXEH8Dp1U37guhOd2qLSzxUh0amYinDDjPMWx
CWNSj1ju8SQLoe3YVsZ92aTC/2UUnXuwYi7ByZjJaNCpUsoZTlsbNVuzp9gwwMMDwjyDpehpgwf1
CJuZVgglbwMLimUc9bgW27Zxs6vuBoTPzYn7xaffvcK7MkGuvhpJ76L7zzyssxDgMAMxBBB1FFaQ
7wI7lRdtJKWl8/VNYZjyaLjoyrW2/6trqYloDQnegQFxtIe3dPYoCtFxSmc8PRlJ8iUYAYrwxfU/
H3f7308kz1U/j5ZD/Z8fEnX9/XHiAp+wC9pO2mXyVl0gYYlr9vjo2c1XQEgMvHBuCYXzCM6Kpp+p
4SW/MBaumXeOH3VKFmMDOeIWaYl+SEdt2HVQIp+SSZPETLAvGWrS0qafGE2vVEAP0nSS96T0gJXD
6bzR+5pAsOWkC9oZI1HhCBTKATO76knUHovupvU30zAjG66nOxTT8TwrgykLLu2AY/t5xLhBIE4t
9tHsDZDUAVprtl5vC+hk+7iANKYVQKTmuN4Ip8iuITbaIWi+DamsbqyYmjfhPuIxlF+81u4uBNn8
5wNs+u6/ndr40hgREMn6BlUMV0nI/zjETuPFehN11oUSCgthI4NNTBH1pLeSeX8YG7tsdrz98sCy
kV4QaLQg2KfB/FRvfz/HwNRYzVXzx11/7GK7iUG6pnri71cbWuTSg0sQ/efrLg8HWcJb/LHn7GCe
p3EgcD7iWVmeTgRQftAA7P7xxOWBz7dcPmCU6yishXj7vM9aPsHvN4f/xpcRuL1+aCMy0v5v/9Pv
vf/+uiidQ48pvzpSyzOWv/74sOqBz8+0PPL5pn2V3xJYyM3Q7+zOowqqdlt2CGhlEnurbi+PLJtp
OfzLn4JLNq2vEb/xO2NQHAAKMpoVnGJVocFQpOo1g6rcDKqGk6hqTjdgiBmZx74N9vzXnHXY87rX
CU7FUAqDCph1TsT8ly47Zz1QLuooG2WqfhSl8juYP3udKO/l6HqqkHXqfR0iYO8SCUBed9Y6IU3n
4gvENH1LA/GC0pHOgQFYp8hP/OBTz1KVraTQNqzSrQdaQWSDL/UvUtcp5ZtXU9XGJvk4qlpZSGsh
hjTcKZPvSF9yNXeBcpqAuvGotZkB+bKeLp/HgmG0VxU5ON3kq1OjU7W6WlXt8vgoKOK1qprXUtZz
4p/0Pq+DqvbFlP342qjmUwhEEnfrQ1i5aTICqOqKCipMNxGOoO3ypZKoaoomxcVIVRlDZ9hy+b4L
FIZ5Q4jNRPs1BjhqLxVKVatMKFoOS/VS1TFzCpqY4vExqhKnqnW2qurpU/6clzqodUwt9xpCqz1p
nQ5Co5woLvr9vlHt1aIxz3aNWSQr069pAKBNVVyNTP7E8v5sCiJSSsd8SsLm4tedt0aQ9TSrum1F
AbdWlVxMa1oRvGCdDtYUvMDUUPWn9IuNEycWtWDqjmQbqvqwJd5ReawCVTfuJoy3EYQDT5XHNafY
eQhPT6XOyAiWSVWfG1igFKMbVZXmF/uE0x5H2VKxpnRtqxr2QDF7TuSPuM6ecrfQLkivN4oGta8o
gKP01RWfsV1rkhOMXsS4CjrYZMQ6FIN9kBEFMrRkcRN2eyOx+XmP6NDa086hnXToa7hzkD6oaHUz
hAaZmMgFIpbXfcLshkg3M3VfDVXTnxV4VGFCM9mQuQhZyJ0p6XmWLgGkmYdGNQdy1SaY6Re49A0y
+Sbs5KdT0nSUDSGxInkqwrI5o+AGp64IAjS7cKL3m4SuhOVG54y62kqLnzpluh3oXxT0MQYyJlVb
IxYF6WDjBJoz2wfYRrrMfpNJVN/GisJNhEi5aod7s7RLWOnN9E8i1UjpS4eWSgNcVDVZStVuiVXj
BZjTdlCtGJ+ezEBvxqJHo3s4GVrVtulVA6dTrZxJ4v7oBENrMmc/ZwGy2lStH2IzZ9UKqlRTqKY7
1OeohsSon0NinCrVQNLpJNmqpYQoHuxdRDxk6oXH0Zi2ReJ+H7TwxoCVHb02fZt6LWVlV6GrNa3j
FEykvNDHypeGlmptxQ6loBLZiAsOIQo+ckfDK8RkYxtKD+Cb3R1x9W6RAU3X4QVS/80ao43OgIhe
pwhggiKUbj1YHrZMrr1yI+aqFZfQk6sH1oPGbJw1qKEP0uVSltSVZuaX1PXKVyZb2yTxX0cH3mOR
lWdDb/NDZ9bfOIdqbNSet7dS4HyU+CBAjGTzzbUN6JzjJ+mcb6qK0HrEOBif0BTB5D57Dnw0N0P1
UPbi2WSGimqiKPaDTnaiqdXw0Hzv19jWVP3ttkD64Z5YDn1HsLwq1ZGObYcmqEcCRkxnYXLCLwN9
UpZiEoQxrVMx72w6qVK1VAfVXJ3osiaq3aqrxqutWrAZq6JZNWUzurODatO29GsT+ra0mwD1qVau
o5q6lWrvBqrRO9Pxlar129MDTgckHhzIVjWHs+5LRK+Y0rj30Kj2caMayaD/rpN9L5cGs2o1J0vT
WbWfI+exmyFIWqox3dGhblSr2qdnPenkWIIesXYCgJyrGtvDbVRt7rzCX0rbO6b/HTIeriLVEocd
hNWcLnmh2uWBapyzLtoHqpVu2O89nXVTtdjTwnqxEQS5Ad8wRIODt7TjVWMeJcqzqVr1UjXtTdW+
H6wPLrBhl/XkSTBwElRMqz+l5x8xq56VCKAakQPQ4tnlSi2ghAKTkgzgXE84BqgIUv0JDcL8raA9
iDI5pjmB5EBDe9CgQaBBsanQJPRKnOCiUqiVXKFXwoVYSRhGJWYQqBrgmpLdoIQOgG4KmmP+YVQi
iB41hKFkEbESSFRKKjGhmeiVeAJ+S40jkaYxHfpTpyQWFCbuNCmeIU/uSzQYOloMeKC/jB7+mjHI
vT3PeH7RbWDMUOHrSDligSgpriL7IZH9BQQObkUl/QgRQHd28cVRopBZyUMGdCIOepE2sutDpPR9
zZYBJq4s8WOM/f00BcZXmEkY6HQxnobQ165FW+qrZY9ls9zEbh3edCeSpwBMLGImnqaeb3Bgfngh
7z3Ms/bUSSIzEP+5OzzayUvc6X8tr9GO0wUUVv+lrkW0FblOE5weym3SMqJn1GsU3uOQZ913J0nj
dWkb0VV2ZXsmvCNYW36jfRtymKDqY7tzTqBq4XsA72V5YCmW73qk8qckIul4drMPBAHNTzM3Tk7c
dl81YQCLMzXy40x/vGh6JNc+mqR3BFfbZVcOPXZARBDPqKInVm9jeojmuXlsFAPz89WGS0KOyg/T
1eCc6Lp+0wtQ+dTuhy2CMes1qPyvtnpfvU8vA0B2wNlwZqUeRucRYPklTPnJqARinxkq+Wg49U/p
AsmZ+rp/ZspzkqyaN1NASX4YDONR74EeLbvp4oslKvF9ajWCpmFg36ZQGke77TA16k385pre27Kn
PYtrkgMO70NPYgWU4oQcOrxGoKJFAR9g0N7pCa3L2m5+eqFy/DpW8uw3jbYzp8ncu/R2HkVtEkGi
/heVftDoIHpkidCqmb3o1rulf3SmIN0OetOxgvdelgNkZPWdn6v6S2a35AIanEx1WjdXG2jSuqRl
+1FCR192rRwEMQJp1VOVBtneKcWwL/q4fsqsjm9WvbHPbNeLvOBDs2N/5cGyvfpAUU6almmb2ivt
t8CPnpddwz7Ey6jKBrUOsKWyy1POeXdtrBzpo9OLjy7z/34gPU2RuovhyQjmdu+F5NIbY6cTODIo
ih9vPCKNqnoPRUDIa9ht7qx7Y6rOdOFxak5yQuWTlz9G8UWbM/NjCEDt1VCmzmVWdleT6uDnDoV2
aiyRfU9o+q41rQnOg6ZF14nPuAomq/jhl6wvRwPoCyxGIcbyMonRugyloeR2vEW+kgMnnO4QYJp5
3XwJMPpfxt7J13Uyud89NCzLR2l6qqud6188MFUXo4IslZcev8m0os4BAEu1F1M+e9XxXtdSatZ5
2UH3E+9j0p6WzwNigOjMKdavyOq7s9/a1nqc5/ZjGKj7LR8omkmHLpEuQkZJznrt+uuis713ly9r
2YM6RLPyvLy+MXgSujCZQJIIGHhvJcQa9V/b/ggXICYkIWM5jcCBgO6IEe9bxFm5vEbbhDGJW0V0
Dz0wsrkamtTi/psTl+zKvzJ3fD2mH6BfCi0PfINublSP61sx9dvlXQK08UR5OfsYrBVrg3o+DnHh
bziZpq+JRHusXqfTbCUBcdJHe2rqIwwMuJaOlnyFxnZYXgeJNT78pJGPramFx4mu39Yml+YL04Pj
skcaovCMuSQe57oSBzPX5TYpIfCaLp1mI1zZcpYfsZf6a1uf4lNtl+aTXes/SDuRH1w8OvUAJ7h5
EbN9PaKk4aon6GZ2pi5pv2amFeyxMXZbkj7GdwP4vnoiQRdy01HXOPJ7nm1QtYCP8orX5cGq9EhN
nSrnOtped5WVnX++KuSOp3HU+5ekaR20yxkwGZRIH87I5MYJPzrZ5MADovLgk67walLgWz6+7nTw
TqfcuoBglzeDVCCgI3zMYZDvHWiY5761rGNcEhmy3F9EoGjbDtjCVDI7KZJuP0oiB2aE2MtHLC1S
WVBBGOeki627HdJcXJ4Js4+McTfzHuPEMU/DxFj9+UDgr03wtuAKEKcXWjPvdN9Jv+qxWC8vOUgc
vh7AmZOmN8FjN2H58B0WaRqIYbqARgcMsjbuVRtbhEaM2mr53yXB6pR55reysFmfGdLdJtKfv1U6
U3uQF6SYMf9xBO1aWTXmkfZq/tx72rfPT2VyogUx1CMdDOHF0+gLLA+A5bqmoVu8DrNTHTof0pkp
+xQ4L6hgvsB+HolCb2MbPUSJdIRYC5RQ5dPn0Wn7YtWEVctYHrhXO2phRqjj3Rj960hh9Nk1xuyI
UnX8/AIz7WTyQ//u0drdWlbBKUM+w6vXxCxP+YKJLjBWyynWh2NwW067CVz+u5nsdDP6IQd+uiF8
yaMvEKxa/LZ3gec+lBVqp67PqkOTOO+akVR7ArvqSxnhXzYKa9g5onQvVUof3HOnmZFw4Fe1f/J1
uzwkrtU9jMQSHQ1BDqouoofGRxvIzM+7JR1x6V0jLiXycN2rYNawguUn5rszIZIwY0GU8OjYq6Ed
xdqXZIjRfnl3vYr2jIFcEPt3SXS0f4iTUT7kQW2RMOftm4I1YOx27sW1WFWHokfTF9N4m80BAoN4
p4yxzxLPfuvNKFyZ5kB6gtOZ28jlGgVMLjfR0PTHuUvrU4Do9HMT5iZRldST1JdWHBEfwgn9DRPt
BxKOZR3tPAUh+n3/v+73myxqKSjQ581eRGSFzKflacsLLPf/wSL9fSfDuL9CqCEeepFgvm0RypLX
A0xeVESKa+SCzF47XXitciUdWHBDWrxhgKD+ErMCgqCOitPr3uLoa06HiwlxDjpWOWLbXpAXpzZp
rzPXrQbm/GD9jxCORkT9wBzh3uA+QO/jcYggUeNe0KfDYoktGzQ6s0BAMfQZrBZPJhtvuLmidz53
GBSwaLHQ5spX++moPekUp/aWNJ/TDKpiG7XHTv9Vahr/EM47THpqM/nQ2kGc060fCeIgATXq8wkr
9fA1buExuYT1mAFmTrcdN8Kub7lrnV3k2bvl8HCVtRszRUFQptgUHI0FQ1IPhJHwz1EdrY5wdXO9
YuQYy5m4u++pojxprFSwjsSvxoB7t227Fz0BntCmPKEbG44V/Ef0NOivYqPUtst9y6NFyxTdseDa
9ROpt2SEgk/CRFC4ayYKYQVQfPlgkZX467JiFVdmOf8xGlB0Fs6O6dhLm3I3fpZ7lMMEL83hKog4
y3uWli5p6Iud1vNw81ZEUB3LkB/essCxEzg9cUBphE3EahF+qvPj89VttPPH5XYeG4rLYwMuFd3B
CJJ9S8twPxs9WaIMVbRYyCZC4dKvHUJ/1kmcabAhXSwXAwieoWseCbvqd3pEIxWnoNyZrXt2yOdB
hJO6SL2bjIZIBXpkbsa3WMRbFyD1vgx9/8hiUXQ2bjM9wT+snFfNIClCDrGzApxGLpzq7VVVyfib
EPVqKMyPJoMfAHp+kgKTE97XpLTXrKsYiopYaOeWzfhITDm+LSa3xea1ON+Wv5rFvdaoZLouEsSw
p868LxrrDbG6cwmys+P16EJKon2xejM/TCrv0PPUSzvirMhaX2yJkmKdrjDqiRtDVTcA6AVus4dt
NYYP6JhR06bTzjYGfwNOqSdXcE4O4Ty8dXaPUyKxslPRiuppnmrSJqbQudhOSdqABXBl6iMI1yAK
tviYrOPQGyBvJGqbSTK3kAFLY34acAmAXkFNUNy83t4WNQVijFmlXoGg0aeXUIzBPS2Jt7eyrNzY
ejY/aWAmH3if6tj01GxTMl2OxkSHI7HrGQKLYeyrPDOPkfAvU1e5YDlxiaYLSquv4c22VnpKFM9q
2SAovPutjta+NM+eGsCihOHu9ybViGEcS7/h39F+hGn8qvtAXZmABUet7N+ciKjAVNJsoCDiQs47
4hprscK/47oytpM075Fl1ke3tVmCe0CVLBY6m5qZP9c1IbxjlHKATKPZgck9591kHn9vSgeNANht
CQy5/B5EOULUEgB85Hifn598KHzfA5FKfTVEeNqS/rhsKDn1x9h984m+QXFWdceuS25xkdnbzETk
vdxV/OOvwU/QYZCCMGPkoKoopwy3P5chGqT2SBqbttFd+TVM6YlTrbnnBvFZrQgrgkiChHJwi0fn
8zxHkdwwGmoK5WBrkFLDWcddl04nm9TWNCn9B90kOs1VoLI6A1u3bJabCm0B7EA9gmCZ7xm3+Kj+
k2WTW5q9DkAmUuwCBTmrDYiJbAMWHxOxDpa1mMtrOegvfsNAGAV8hGXjEXj2+ReZTH//ixezMCTQ
y0+TDjKXY4zH5S8hgz9vLg/ogA7yxAEIWDvlcdlYfszvSp2/hsJMELhjelw2UKvbY8CM7fPmcp+X
anTWo1CstIWEYeGqjHAJPpAiBUXNcl77EMxmMGM79NRTU5OhJLJm8t7zmvA04UpsAKwkjao6QebI
sAfkYb6m60Zp1GNsN/WRMjQtUJNA+fJNDDOFGqE/Bh3Jdjmo5dNoYC/qJsaLUPVgtQ7GctaoRinH
atngm6ROqMdEnqtD0ucpUubMp0qpzorlPyFCIdsFLNfhhBaW129lnH7ovZ2c7CFc1xO5Cr9twT1X
57qkZkgjJLhTXkMEO1vZJoxGeYSQLY8IXVB0+yPxwbOvH5MkDw8pFjuWSAzauculZhbErn7e9vsE
NXKfHcwxKdY6VTWiiS1k4T42/KbYZBY5tNQKONl7E9x15obFNgp6gqoxuk/qWlmGg+Wvf7kvdDgR
/a6m48p50Xelv6lQG1ySOUdkG5EgkRLheaZXSEAr5PkHLfLwUOgEOLq53tHdZTFmluIlRSq+BULi
3SQ5qz3L3A96MDnkcIh4Phxyvo2ANOFaw6wRGJdexj0l4JD7rXDvuHN6tlDxKFLKNpZR/e7nJi6m
oHnJ7QZ98WBl6/Q5sn35VLSzfy3QGJSWNhwT9H0Ib+ktCVrisEqMdjfF4XQba6xhTqcVeNdgSxKt
4tSb1hxp02RDRC3WtM+GXe7y1InuOdYWohvNnODmPKSknKjlCpJ4FC/jo0mFdyM9UNFDNo6Prm2z
jDL0YB8509acNfhaGAwnx7HuAQxdyGa0bhDQE7WnVV8NX+B3r9VonYAut9MhPRvoxKCOWeXWMTNc
CBU5zn3kmeshD/2XbEh+NuSxXJZb1OKZApYMKoj401Xr2+KLLMRq0lzjvReas7GEgfrCzOMvEnH/
cr9bDXQRzAg+opU2b03egI9K7Cd/LL81UwgOOLWoKdWdszfJ/X0wZ/ul0u3mi6DPf6gwQ2AaKtov
pTHbaxkWNIXUo5iQV7VNDIBV+aRk5uEkHjLyzg46ctsHXBjNF9cJjkzn/e+1ILPIscjFyyHt6XoX
UcrZxvko/4u781qOm9my9BOhA0DC3pb3RU+RNwhSooCENwn79POhpHOk/uNMd8zt3JTKC6wqALn3
XutbD+qSOHFzvV2IBk4n9j5/H1cAYlknGh9KqxEPZPZT2AYthQELj8ZOoW0zbqf2eKmU5r2gHJa7
vE/ODFLatVZE5l04XxsluNVIDsWutkD1MapPDgDGx/sorXHLoBgGgEAOONovxUfdVHC4Y2jdQOhX
BlpfAlU5AqXtWO/B0pu7Jk8xPLU63pKyfPG7hNmGbGi2WRiDTYHozPOsbsO6QS10zpWfXfjoJ90u
LIX+QubWAWpQRMJMWD255pDu82HGQtuP9JP1CxAem41wOY0YDgJaq5mQ/Q3qDMtmWDtJijuXADmo
qKq5r6usPQ5GEXyJBCNq0yAlWhtNu+/rqnypGXC0YZFerSlG9DWIi0PmOpMpk8wRoZ7wO6QusH0i
Z2Ok7m1zJUvwEYB/tlNCEfgw7+nS8ZDf5oDcMbiMvIZvjVNd/pDmaXsWZn2+3TJcRHsgc5ncuBi6
BChrQXbmdacNqfVKOOS2norsE68CsMAuDi8ELb5VQzmeGIvS+7bJZXI927y354upm07At3x4hBYJ
qlR9S7PiR+bHqbpD+7RskVZg1Kv7lQyc8V7A4dl30WxuIqc8KBCLAFTNCJhi7Rl0ufhm0qxElgtm
bQ6k8cjk1ALg6nXevqG7clZD09hwl8LiyfdpWziV9x7OrQRaleWJAREmZ8jUmxJ8EKOPcfzupc7a
m6LpjbQXFFFplJEwCWK81Itmo1mjeiTZhCNoNcnvQyhXXuk6X1qM3W+jdX24ZXnmgaxRZGPR4EIA
Sbi1F4G9bXX/vh0x7NnDq+GH4rmydckAkROBGenmsx1Uv2/eHmXCyZDUZqlYEB776AwcnIfR+oYJ
B/J8ECJZmW9W9fCtqw0Ud2b/s7H1CTg0Fr3OT68jYoAjHGkWuBYdYNvB10zXkqjsOmRWKkf6JrR3
dee7nzG+R+IRPVkBgwCmJOMu1D33YTL0eQxTVPh2p/4p39p2aP3UVfeJqx6+VT7iadWG7JqGrJKk
n89plZI5zpjEDBvqDdrE+NmSw5ueFGAph8T7MBvvvvLM6gsaK6MZUiexX+xo/pAV2OAHs0sS39CC
0SK1k9mjHgJOch3nKZgdfTErgq3mTib5mxqcpKHrrzI13lIZTntratTZIi7RcOLyhbRzN4ut585x
+seMfT4Xlrpiy8gJJvWMPT8i0mNssJm1npBu1rQK5b1jH8tOPRZV+mRUQq1jMb1jQiGt1TOpaxol
HxqtMVZ122m7cCq7V17zLaktkrIrdoyaUTE2twmXuKK/NZICzz5qea8TsdMLOOBJI5xvggl/lu+H
Sjeuomq2GNzBgVvkiZGvsRO0kna0meTSdnprl3e5Pp9fi7UGf3cdmfRlRJA2V6bCFIydOSytBO52
kZvuYz1iLmlIA4IWLJjp2YV7UEkb7ukeTVBj7HOc6NEbAGHSxVPtMzI0ZnQxoFkRjpArOCJ/b4Yf
1tAzg+1FeRZg95d53RmXJm5fBs0MII1m9ilum/e6NupHcorm4Fb6m45X2x/e20CY2rZRtvHUG2Z6
9FVmPOScPBccTYm9qnPxTLTkR0y2shYVcL8dx1wT+BySoO3g849BIDYTjTmvqNS+swVBsLVPdaY8
AjU0ItxMPRxPSGXoK8jC3TL9Ks5WS2qnbWnnGJH2mnlx+VDWot5g/MT78usbVHgYRGg+kfk0rDz8
AB+NjDeokbWt3Ufp3ivmT0UXj1UixV5P0vJYBsxxDbgcorOHh2gatAuJktvbLdvpZq5rjNUKw0Th
TAQJMNxa2a4UP5KJXFYbMGnGtw8hTQ6UEe5HjyR2WiQsxSBDRtVFKQYZVTU9NwPCC8OT1pvfPeeg
XU5O740IKhvtLHQrO4IjmKVE+rHJpn9d1MWWKKMvJhl4twOEhZpgaQEM40gG7SmNjPhZaqOLLIqY
6wjf5HVMWv/KXjki/jawwKPZ+hrsVF/GEcmhjKnixxQvVN14hxpqxgFMyGMjQn6FYNY5m5u4rvLk
nNuUYg3pb8spUNEmwea3MSOiGG/FdJO16hik0Dj7xn9MDRL/OglcNkP2MDh+c+EQ5RbeJe0pq8r5
L0T/pJ2rgAVW1ROG+JzpI5a3LvYujSJMVqs6+6WOom3mQ7CAkEZKfG9hEqowIMmc1yq78g+83XOi
96+SourFHEJyn/p8PQRV+TZPHj9kVOUrK+6d9diMrNDIv93w16Rnq+w7Ypekf9D6UW3tMv9Oh/eq
Umne90nobRLaY6uyifVt6+FvsrF4gWxuDrlVNS+OTi89JDE1m3eTrsnxr8pquCfu81MvM2cu4ft7
JPbZ0WJpvwwig3QNUj1xMs5/efAcigF1ETrW78G8otSGHRRqghektSy8eyFwr9Rd1xG7Bv6FXKM1
/aIUeZAh76Zunt8HGiZL8nq1AA5pU0hOdQEdpYk4EcHxDxZGEp/sRjxaLlMWR2rT1dRkuuoRYe9C
fwg2KbMPRvjNR9YzBGrr7Cc9GqZqhpudeghUB8KDHyqvJJzTioud7XX9MhccsCfHTo9WVoz4sUN3
r+lpsWs8g0C+Hs85WXn9BGNzEDsrslalW6Svdq7TYqFfn6uEc76j/E+dk4Uehdlj6WLZdht9ZXUO
GWSmUFtsrd1xLGR4zAxCuUlFqK9myyzL6d6yogoZ3mbpcXCNbeMrzmFkvtuh27PBkLNrjdiesjnL
WKxTuJNzdGuX35mxDaxDT5g/GZRC/NlslHgO1UQYax7ek1NrrNn0dE0Dy3jIqlh/YAeuB+yGTEYt
i8LPqk83qXiWR/Vak02ycqbO4LgSBdsIGM+W8weyqNasj6JS9bGUnOWLetyHCPCJhtMJ/vbNdK3n
ab1MeORYe0N9pFa+aA6arED1z0OdnkE/ij1rk5zAYKAhUxyJI8sszm7NW6Sq+G5oiXnVE+1MmFFy
8RIgKdpoRWc6X8A8Uj06kdayJaG+OWKP3xt6pt0F4WQsho5dOaUb9lonzCjz9kWFG5nK7KJgX160
ajL2yo7wCnJXlhjIaSHckEg6XjA3P4VSd59ApRAZYPivnayde1m9EkY80Dp5iKESgACozG03FIA3
rGRNZud4dI0dmZzsMKQbdKLOt6HGUieztybjinfhMPGNC/vddtrqIS452jdZ5nzqlbEEOR4+JqM7
M3Ow0YTyHU2kv6kIlNmpUA2vCl1SnA/+MssswoU0q3lMbH6wjD92nh+Sz17YIa2/TFSoXfJHPg2a
UrWKjihhFuH4qdq53BXvQ2iEKDUCnKuTPxykTE5jxzqnqD3gDTgr8IISFaInORI71zy20TBh/OCT
iMd2eMV4gmsXPQUDJnd4Zc2CkDKoH1pLrMwyTO6pIaAs5LW/Jr6q3tk0MObeQXi+XchB8L4kHK78
UC1rS7lPt4uE1u5o1oT0ZsNrnyGGquIw3koR4W1xfCw4mn4IQIucm4DTsYW3DUGeSnapinSSAnpz
lWVN+U6n6k6J4Jtmk4biNh1LKw4FcUv56rVeesnfzZHDXdyGEjmVV2waxjkIUlJo4GmXbkeIH3yz
Y/KkJgY1PpVARzAOZynjEpCOQseesFUhsyfNT4qjTrc2DpFukwP4hfVxPMi2weta1uXR1LDVyVBH
Q95bYq8Q7eXKMM5jM8fNpW7F2kSLt4hsbX6T1G1Dn963jqXOceefQgePrtkWiMwyBs4aohbXRZut
yio7kLhJJhQ7WtKJg5VIVtceMyqamP6D16iln4bvjXD9l7ZwoQOyHEEjWgDIGOx880KRn+NuSfMr
ApN155r9KdoaehFCAq6SZzuSeC31/lwRrbkossa41qHl7isv/2bUkXFFx3LMlaz2onXyZzc3DvlQ
xQxkADbLkcTzwIvl5zAeVLyFixw8Vf3YP5mYys06+cEcS53JsGjuqYAz5ns+fI+AoOiMeGPMPnF1
dnsGr3rTC7RZLSMIXbkkhblyl5B0vuDgke6U8msWGFw4uNAXSgxHnEHZiVjWeMcaCFX0QDZiVtiM
h3vdfooUoOPcyj58yOaIvxCk1OEjSYvpsmuT4g3kLQMc1/4SjNmd3AdGI2xW8ba/rXIvPmR2YZxp
U+nnjFHLGTmeOvS1dlJ5tc5pS725HcJaInnlsQiDV0VPeMcEj3Yf5Ts95zsJ+jGsRPYUKLO9F8Sa
2FnOlJ51aAYs6KPVMDqnGjPj1tARtzE13YMZpmVUZeJF94TcyFGj/Z/YoC0c5AIDkMnHPiOkqPCa
H1B5n90SmQ7Qj4nylexQhtrEpvdMks3g1Bid90jczTkiZ5KmFRmKBKAT0Qv9w+ZIt6DpweqNvOuN
SVfnOnR6SE3QvDpNYV1vd0VR463zoit3dlnQM+SsmUowqJxWoVmXPV1NZJan0bS/W7S0lkWrvWaE
2hyCturvpBUOd4ZdEg6DBZDJTYuIiGlybHvo/gc9faHiu2BVqkjYbpMd8xjSARBe7pi+CzofoXOC
p3N1kUAozwzPPXatB0U/A0ej9uzCpJ0a29pgTSNGWBPEKrXyiMC5fHBsdqZcK1amBtPM9FOGIiPN
yZym6s4zIn+Lt9FcaWnxbE4pO9+U3ZGrQuSX5XOM9YxnR8pqF4aExfRGgZZhLEn4bREjwohcF8EU
nlPL/30hfeJbknzKMo5T5UdGJNbxdqHh+V6SPdrRcvGxHCudNkJRPSL2N+7dtkh2ugT/W4YpIWA1
dSgCCMmqffCs+zFmdlAr6O9cVNmi0iwUSG7lrBRT1ZUBy6vXkzeDXFG4uwaZbOP0O94jqUSMilMj
3shpw4XI4hzWQmusQczZy3oozauscYrj9lO7TqNtOPZavyXR013XdFIx8OQegSiRtwF989g6rnek
pe0dfWzqqyaeqrXm4HmfkqY4SS2fHpv4CSIYycqG9LZd1tdPSEMo5BtlEm7S/MgcZCbWGE2rkpSL
g50i1nC8JoPkEB3IykAFk380QRaex24mEJHPce0lO2agP4uuVeeASJp1UpnaXjPCh3HS3MsAaOdp
VOzvEqPYr7q6Awq3ZCJNjxoNnKrf/aqb3gaHGtQmVXxzu4lA5OQQMKQNtAgWepFHB3MwrGspoBFY
xmQtc7v8Jhol7vr+R98b7d3UhFgZCtRALS3YM7UkfEPCQlhzplSn5OrBB9/BOw1eY2voNkmv63tT
tnfsaEzyTRIxgha9qFMH7taYf6pRURKFBIm776pmHXTzAFsG1nG4XQwXuj7VQTFaLRYRcp4detuD
k5j6JeulWtV9/pKZPX7x3BNvTjXtskk495WDcaAo9kUhnB8WcdmLoY2Hh96tTqwO/F0vdeS2RRI/
Mw70L3KWk3uiPtg1a2vP8q2HHPJRWdPTS0R0IN0qqon7cIMYLaQo2y1cOWb8Zv5DViElj2wuadyD
1gijbm/QUDm4LWn1luk/oJuOl0YSWbvbTcRe3crFmns3ecZpKHM0ax3swsRjXxGafkbNXKzplDrL
bkz1c6F3+jklrZd0E06Jhgibx6F9yzRTPphu0zwWLJG10HzLHV1/lg4fRajlv6/d7tM6j3DrTGxd
pSGfxHQFEdY/00bp3qaRFhdMQ4RNRr3MhxoGY1hwyICrtcGM2jJCDMd3GqOPoq+HR1k1PW30BAOA
g2C57bP6ajcmMYEpMcBT09nP1i20ixDPb/xJDMZkXHy0ynsmS+ZesqtvI3uiv6iru3bCfsKYhbJd
Bc60tKPB+5xdsmbsotCOwnSf6mie9BzxDt244Mlq0E6bEdEzUTpchI7ZLJLN7BwoUkJtZviibgSH
ZJMKqz/FaZevPNUGH6SeoY0vnW9dbLubQjk/epfOr9GmKF9MBFhVqhNpquMx0ac8eUO4+BoynDzm
E2/RU43vHYU8ofC18J7jJ3L7BBsfwY82PUpGBWk1RI+3CxK7wM9MvnsA50PKiUtAVV+68nS7kC0D
jioSH7cOboTO0tDCcFW27ZfJIXJfhXeKo9cu0YZ2F9N/ZZ7eeevAYcwsNG1dMGlDXm3ggpQVaRST
kW1RYlWkM2YMdTswJhXCHQo8yH6ectVWjzX6T5Zmb4mm8nY2bd9lUjPGqyKfEojJ5M77xIPm3ysa
XMuGbNAt44BmzSFNLAubhjJIB3tuD1dWb/7/DUpgfYNx739ISUg/Pj+yj/+WknB7yW9KgkcSgg8f
3fE90DUoHsAQ/KYkeN5/WeQjCJcWgGNw+YeSIGxSEsBt+Z4uLOe/pyTo/2WagDV823EcG9fx/xMl
wfiHSxFjIgOCeTN0c4YxzNvwt0sxNkrTaoSl7VSm/I1Je2SJe/ioyZ7jbrgxsjLfNRVH05DyjSbZ
7EHqaEn89Znd/TL8/s00+I+bgXwGXgQ2Ic+8GZ//MktORlPj96QVCzqkXIyp6aHRbz9pIPzw6cmF
FXYk2ZTauk2o3BSYl1U09yL+l834R2TE/Gn4hiE4LAufnGT7H55NOFpx43ez8rOmKxWkBDeNJCjs
wSiIjpSqvviWQJdzpP8tHWuN9FO1LI3MBPGYa4g2uu7SSxbJ/8tmWdY/jOY3/yg8C1s3LM8Qrv4P
nzQ5lASYuXWwY2RHA1bnoGrF1RWoq3fKIHQshgHyHRRu7VBPBKG4I5YSPFwWPNMGQVPXkZlmO5az
Ddrw0JWFfzKGtD657jaZhS6NmU8728/u+sK0TshMfl+kpVuvIrvH9DJ64zrvyUukbzVcpwo6Cz3J
16DKyuMQ0FEBjFCcaT4TQFHoX1rlOQfr3g4fKjskI4zAMEB9OeVxj4fXyH/6gUfDWyB+rmh2sfje
uRWUCahu0N8ohbs6UWc9a35A30AE1dNp19v8rMcEbhU1LPnxe0BZLZq42Axq7YaHoOvVliqiWCVj
h0Znb3i03pASKYfUzEqrLm78wx+TO1qH0TFNUn+Lz4+ooyodj7nZPwVhB1SmbfEV+kddy5axaean
VLecDWF+7cJ2d57j9adCJkzkopzOVUNGxehZG9NdFQGd52gWObJZSfYTyTk+2pJSWET+l5q/kDwa
zr18zZhpchBvMzBxOIgcKDYJhKtl31gH3xNqJZW37Tsj2Faj/MozLUSa68A5rn7iVb8r/PCuApAT
W4FJ76e6jx/ztPqkRKiXDUHIS9Qr8AZbdU3ghE2lxMXVobEM7RFrZamWbt2dwszaNhp8IiIFIQhY
1kbUIKWCeufmCeE9vv2IexxsvxHv4WHEW5Jj8aIzC7Gz/tkj15KoynmOO4TpoRyqT4ck1MC9Myb3
PXQnbVPawkR+ELz6A6vjknSApSb0ezWoi5ukX4bFKFploFbrDKN3I4Am6z3qoNx9M8pHaWTME5HF
X2P9M+xQ9yf2yqUdo0f4xlF761uR9F9DQcpUqWaZoI86OaPbEJdpunG9mRaaD+d2NJoNNhlxZ2X5
hPI/4lcxRoBKa6rVzPk+hgapwrFBBTf2P0nhJRiTPi8wTapWg7X7qmmrbGsAsNwIGbqr2CrBPAQ1
5XcfrFge2RwCzHpH5uGhaIWNk4s80lsoqaW5M+pozifV4/7vi0xF+ARjWQIz4wEGhJ9wdad1Nmud
yiG6OmFjb5gfoRSZ7+pCOMOL2+3bhWrz57np+NdTbvczef79ij+vvd335+btWo2+fBtr9u6WHZOb
cyB6P1ivYRA569t9SLCh7c+aW8skY8Ya01czmsPSbzk2vbSK5vjniQZxaIuidqnQZij+7aLwDfJ9
b1f5yUDC5yNlxTlL1W4v/HXnr8vbsySGyMXUkyJ+u1n/+51uNyen9Qj6vr30ry0ZdSZtwWiswSng
GqwMnA+3KIB5029/hPcrDue2CbdXj7eNv709VTUbdrta3TaXQ0gOWXBumGFNtGP/q8VNsmgIr0UF
a3z2yQiHxGLnQacwIhavjipisAB0EHCvvkXmHxBAVa+AvqDtGronaVEDttcuGOMXJmSnnEFC3ufd
vVtNL5aAAzEgu0wZ6Po2q+egjNQ6HdtsJ6YG+5gY9D1aCWTf4Vx21PWOZNwHVCTm2pa4hDo3fogF
ui1HXMHPYCyrFAIYjzI/b9/T1F+7LVNPp6mtVeSnOZk3Jc13z7pE+Ric8vzd0L3zUHrJSpFDsOD4
3S8wOH+pDpFbTlczFxIrsUllJO04xWVjPPq5Lrf0Ri7oQ6PDxMjNIuHgCWf3NtCa7407ridpmURy
gwelm0RmY1jd5xhIGPqw+IdEhMISTQqoYdLpdXgvyBzKcDUSb+qaxj5QktDGHh9XEwHOQEjbLhK8
LLUcPRbCGS7jaLriI/mq2H/fqvbqwHlfSU1MG/UjcWmfONIpEVjnMQyLoV23aj5p+Vg1HbqHtRdu
vKYlo3tRDLraMI+a8RNyXCXF8Dw6Bqez3GTwrXnWghNcM0T2nTuFu94cgxWwKXsj2x91n31Z0/SJ
IevZ1moUFp1b7UzN36GgoiboZXnNU3zolHD0m9sYvORP1nsEKVIHFIp4dap20g6T7qMZGEW5NZRd
4WK4wQ+TLPTaPEYJDGNEZ0PDHlbbMO7RSM8kcc6k+GUzB8tt1ZlIK9pVk9551PQLk/p8AbH8pyy6
Q1aBP6irH4ZX9psx9NZldaV2+SZ9ky62G0d7t2oPmYuNu5fi1Wk/8k6aRwM9D+iAathphfZokHG0
7axsKwzpLHLD+TSz6gvyqQk1vkLDNFmM48FFIqs+Iow5p/Rol1YxXYCooAywmwVJ51CNhpkgSl2N
6bFdmJXYNK7YY0ffjbbJeGPcssTY6ZNOlAETJAf8yEYPWW9acx/DLDaGaR6rthvW4Ri5q2bmOhas
Zvbd8DW5/LwSBiKbOJg2yEPeoShMKyvEPhtG98w+vrOLM4hmvJG42dot7dOE5C3BLYL+kIK/qJ8c
G2Um7Fh7jd/lIQvQ8mm1+VHTBxRRnq21knQS6UXfhCyXjg7FQYdxvPbLK4bwgW+iOApIDtkQLBOf
HPFOw1GE5/4OjxH73vTQOeJhzLpvPV6ppevBgIiCGM1JOBfYd6z8INCGxK0ih9KwvSKQGx5wXmcb
p2LgzFzhp09QwiI0j0MhOs6Wmb/uynLrZfr7UGGMjfzyO/54HCBuRaO59fBgS85iiXzsfTNc+F0n
VrQzaBmK8jrEjcUZqiLQcGAGEJK2Oez1TB3MzLvzYE6CVccYpNHoGJM3NKdn3XJf6oRDExScRacd
Kg/o59SPdwMqPoYvHmECzRpF9lPhdcg+Z5RYHabDEvjxgxvgngsiNLBR2K4R7HESrsdmhTtrV7rd
a6x39tIL40UscBB1EVpQdIoqtwrmffLkOCRNhyvAEXIXDYzWFSMZCtxTnorVMHUtbKAHc4pI/zbR
h4dB+V6KpMKzYbzEinhbhhNP7nT0pMG3GOD51dOnMXa+vEH/GAeArcGzRrMhsfBPsqSNAC2GyGpA
II4ny/d+5D3pkCWiTcK2/SPBxJh8M3BrIvTTi5umlr6gT5Rd0sohaTKnkXl75Hbfr4eN1GEt5cDI
KMqnipPMLu3Mb7dnBSVO27Id1Gxgby4ai5gtLChgC6YHLSMwtE2cZPllyn10WYC1pygbL2Zpr5XJ
dCEForhIHD+bVpOTLmRdsjeaU7hyK9AuehWQO5DU5I3pP91dV1TjSYQE8EQyf6itYJ+VjXsWkHzO
5B33dBExfbuQFGSZmkQ+cEoLQOedDe1Jui5/4bwllq6mtUPzkqOqy8fHJG3tE8zZ11NHi4P+pC5/
MozNr8Osnx8GbPZW1330UU16LYF6fPEQapjKB+fWHXFh8n1P/FtgJlKmys5+aX5hHo6Wmja8a6VY
pbNwxRABBrbB22d6cUeSm4OJyULMwPST6fnFyxK51kX5U9Oca+KKAVdReKWjJjjpKXEx0Ku7QZqe
P/VYLnhJgR7S2ZsFFLTers9Wb6BtGPR7OzX1PfPZ7ERo2irytIbXugii5y+xzDIi/NIoQCleAB1o
DGAjVRcsS7vbj7WLgFnOgczOsbUqf6+qsr0kDWDvAb5sHiQIcaJqZ4zVpyzCg7ACdfRjaBn+MD0E
bT/CdvMgALs4JLPkZ+SwjX6yFQ1zLC/jl5VM9tydT84GbUMWjfZrlXPctxt9Z5jVqlAuiRF8K0y7
S2q/sbuYtb7vEp1eaDkeIi+/pokRoG+sawRGORLnqcJV52P0NcZxhf6gOvpjtM+J4rik84Vv9l+9
1yCG0fmhO9NL6o8odXdxH1IMKVYulgvNQw8CdWGI8+mHQ7+TgYdiFr5LlurlPjCnH14x3Nn+pyNX
/Cx6/HRcdPMFaODRWN6uNi0ICjBS3CvC1uMkRUUXVYfSKvlA5mtx5BQMEP59+3anxTSSEfD8eHR7
nEL+9/P/452N5a8SFOyLvC36pYr4tJ1mpP08X5Ozvv3/evP2lHp+3u3an9feXvbn5u3an7fyrJFj
VYoB/fbOtzfg+G1riuTfWVWv3RIo52u3m//zfR4zEBaN/+F1FQd+OaeRB9ZU/nrG7WmuGc+pg/9+
/z9OgF/v9ee/l6b/r2cCY8QOZe2RTCrdjX9t2V+PM2LxjfXtTRNvziv88/6392vb9r32RnM9e9f1
ZTG7D5LK5kB9u4qqd4/S/RkkLquCIL5GWp6y8BTpq2NnW2YBxrXXGpIJEjJ6TUq8fRwy+81hbixy
1wtWVQs9ggDzuyim6TyAPawnftVY4hYQD8HvW0V2Hlu3XlgqazZo2tOzlzX1Bh8MndH5Zhca6Vlq
UUbVag+bHmXSyWjES6zbFv4fSunUDhiTpb1drhynhTNWG3sPlunJTem36/UjFNw+suIdVIH0FEcy
PZWzJl8XnMOMyFmS/dLtvVq/xnA7mHrgfz6NbB4pTma0Gf2dq6YCicLhmUJ8OnW5Np1u17wa94ZW
wIS/3TTmR2nuHggNi/dNJX8/DTHIdBLOWDOiQfmQi21VsiWT/QazMT8j5WDCNlITYJerFiWEB4T/
xlpX4bIWjgmIMghPar4w6F00cWgj8ibVPuotZ5VeLA3oEJXKIcQFdTRD0MHjwGfEG1LOc3pBHHni
aDqciJ57qkzb5bjMM+pQ60+J1vcLoFLmuklJJtXcMqNMT+kwDDNIoS7Pk+elrN1Ak/hW/j3ybXMT
tBDq/YaOdYT6fdLto9YpkoWoMaeUJDNsV9nWGeRHUJGZpmL5jXmG3IZeoZ/01MP0N1+7XYh+1E8+
0tqlmebUS7bc0PvRBF9BNyUmEPz5qeWITp7ODE4dz7ePVZY7R1sY+NY8krwN97tPOX9y7bo+5CFw
0/lWO/9SqC/oU1pOx5nqX/dFLq0Vcpybrn8oc1a92DQsxgI8/XYN7VW4ASZb0L03RxaO6tTCGdjZ
TLRO2C3FNonj1wlvcLnCoJjYEOfnh26PO30pTp6Ch4n4LjL5U2QPY1ovpr1dUlGCPsGRPZA8bmsu
Sy0vOJkohk63ayD70W2DtFj7WXmW2clVstnJ1oaSImwNk0pavU6teaidflqbiBoWNx/Ezf0gXPVW
i60Pe3RzuzfEgbhyBGEj8Efjkzs7Jm7P/HPBGDV22icancmmHXGkii7zkfRzJpbz5x5lllp682eo
5h/97cJo8dJOhlFybiXnOsK+M83Ox9uFJkMCA/66qmnxOFft+aLVppfbA/j74iNQe/Qkfz3xdvX2
brfHbzddnZGOSITx67/588Cf//V235+bKD/FympZ8v65789/WoomO4ztq4jRrS7qSCZ/bXoZOpQA
lr/5a/v+/I9/Nq+6bXmK7Ap3KY7s2yM9Py7fQsD453l//ts/m/KPrb095R+bcXvy7Xmdkt/Ttjoz
8My2oYWKdBCEwNtl8pi07snrI9iW2OVWVibzu4KG806Ughg1S7vEtUn8D52fNat0ku28yD77EbQe
F50pg9cjWLDveq2Vyynx2RtquyVQIjUwx5rmiebjXWhPzo5VfTSq6RrGr42rQxmKxBoFzXeTde6a
YT2qKEWlaxXEpAn2TiukH1vqAu4M7uV3L99KZEYLb0K10ffDdICirwOdw4HpmMbWar23IB91ZBLp
N+xs1ZbuBuWoAOLGTXPPRqAKIRUG3xF5KJpxBwk4PE9B/o6G1Xvtoo8SgSzzYeOK7RmFaL3T6u4+
7zjO4lFDiEDxtARnV6/xVr2RXYWvuJ/6k8WkcdG34ntrNd8R2Fr7udMBZQyEmgK+pazurQm8u8zW
HZwJyzBKmmNsvFKn2cd0TNcT39Ga43mwDgqDlqrXF8eZY6W1kf8Y2DqBgPHIkSjzGAAM1SoYwyPr
/gC+XrmZgobSybc+7dJXy0rv9zm74INZJDYd9CjD+FgnqI4I/iz75jrU3JUXqqcbPCwNi4TAqQVn
ZTb6Z18170q3ydEbKSwmktlk+W2K7fAxa5ItaGVnw4/k3Pec/gsrvuvIl9ggYLlqXXDBbk7svVFa
h3Q3Dcg5PMnMUjn1ve4rsnlkuUaJTzRRGvRHwEuI464aytxtrGNP8v8PdWe2IzeWZdlfaeQ7Axwu
eclGZQJtpM1mPruGeCHkkovzPPPra5GuKFcooyq7gHrofiE4mctkZiTvPWfvtYV1GW04B0VBxryZ
deVN+3vsW/Zl6KfyqXWiU0v58lj0MQb93EcyluPVDSEnEM2DUVl0TJeKTORI9+cdfFbzQYuDXV63
FnxB6zoog3b1VX8fl5lxSvN8JEkjtM9VNLzqeTDtWRhEE6XTYWzB1FE7wz7lzPPez3SFjAzCFnoz
UI4MSIqtj902YUq8VfHcuTEOhx0GaDh2iDfuyym86eyB/nKeUeVAVuaaXakfiin+LkI7uQU252xs
flFU2gyKfMM+nYJu5+BL2aHdM7ddOrww60PYCPQswZBzrDL7mGjkIK2Np//PE+2/Fl3e1tPDaxAV
+Z8ar4J+3n/eqr1Er1/D9jVv2tfon1/31q91frMMurSO5GKT8Iit/4DaOzRrAS7DNNXB5dItBcv+
I9NeyN90aZhCFbQvl1YucfcN7ZXw73/jEIZ120SFo6sWA0X532Ha09v9GZdM8cfS0HSgRiHU3hL/
1J/s1MGx1LqCSKln4CGtiRq8NHYCSp5T5Pe9DW5i8NtuN/EA2go18DKT7mRo1uBERDVuSZbVPNi+
9ryV+LSJQCT0c+BOiHXYOUJOkMnSflp4skUxqcQqkRWUgB/S2+AlAhbvdD2zz6B2iSm5BAZ4zswy
bwHCDF7iU8xpE0ZT6IWpoKFHn5npRJS7s+zjaFIWi/vEZGA+npJSMpQ1hyulehUb2SAP0PcIesRN
qjkhEzg9uY8Zo1ipxF7SCiKq+t5+gMb/3fYR+mkz+TN9cyfofGEyxmbUzArdBl8MR24kL9x0n0wG
NQ+JLo9lzBDJkqa1SUyYpHaBDSQZ9gw3xe1UNVT+EqvwNGalGAegpaFQwY6GThpBjxFT6QaOvHEI
6cH77AC2iWGHlgrKCiRg+Thep0xxUwzzbxT0/5HL7+v4v78W5YQLK2z/8UQWQZH92/KH33f+25+2
rtHXumiK7+2vZ/3pRc0/1sPBa+F9ab/8aWOLyrWd7rvX5cprmE39Y/kHfpz5f3vwf72uf+VpKl//
/rcv3xgteAho6+hr++fr2LG57v7zK/kIZvovXvBDcuGov2kmXHZhC+MnuYVj/WYJrk5Ll6DTEY3S
Y//jAjZ+43pHnCEM27F4Hdf2Hxew+puB/sK0YT1h619e9cd//Ieugc/s7YP4K52DdPhTuNymgAic
b3//G5kYBncK5lLGchORhvGLxGDK2rYHbmKfKiP5iJAHkyOP9yZX3G7pTqh+/MHWp+hCrekChrE5
h5STXDnpX5TYiLZKNeFsL2m0k/d7Ke3fw2oajoYXU999xkgLYSH9Pk1dBGDQgXP3e1vDRxWpdLsJ
eYVMIv3JIDCQho9xLtX6EvWTetMNzz7uuWOWJ/WuG9InHY3L/STLi9KMp6kccnT+wIOtXBlQFflI
Pgf7UZT2TDCoNLwk2+tBbV8YB8KP70dmIEmwI1ii3Jg+UX9BbWD4xQBUajI65olsyJC0PoZOrN5i
4tY3KX77Mg5mqHXcnyyfInEpjPsqt16llToA2/tXkosYDNXmJXLa8Sjs5rkaZ0CCadPho8sIJcVg
fhZiOnRD+5lehnITdbXXD6Qlm4O/93NtfE5QhpaGuOqiy14MxzoXmJKDYp7uRz9Xj1rX4rAjjEZm
yYxTFU6TP9knrGLqLuiprtWmPNpVmXqpwk1AK2+ZHuURcegVbW6vpzlgTEQC1aUk6nnQdVBO03yu
E2wz6XFqA2+s0ION5oFQvGYL/X7rJHhx7HB6ARqkXyaI0DRicEwaI/VVmCRk+qXuWOe/i7p5xgxK
K8undY+jlYhe81uVZ4TcpHiYfG5zLv0pGln4k/fTkFjHIrlrm1o/dRb5Q9r80GVadcJrFVvAczXT
jvdpJMnf2MJjUheRBt21Fg1pKcR3eFZnwx/Qvyv1JR4V5+IP9s76QGsLSrVDj2dUpDuDYRUDcby1
rp4EZutTG5g3+BWzXW5G4yEqXhXentsFarJLxkxBn9Z9zuWAN3iesm3fDp6W++ZR17XzAMj92Egw
jdT/c6KPaCgxvmekuQCpevktL0xQZ0JHKxD43zQrGg5G0tCyD+zIg7gVea0WoclRJKpaug/9QA/E
DBi0UpX6Hcb1eACyd10jJXzf3FBeJBNIQX0uAwcMDY4y2BZF4X8sptsyaIJ7Kz4YiCe0sAbQwg9s
X0EaNUsb5qQxnyfCkmnxUD3Xy/u67qlgF0N/ibXvoh7TK7MAn9yNUHVJYim8Jm8I9xP1GYpHfuaK
G8HL8vgTZXcsnTon2zH62FklwIjEEsCLMpKyi6/K2NR7p88+B1M7bKiZzJ5OrO6pcZB3wzwAVHJh
ghV7AaFZ/Oqmz4ad2fu01ZgkmMrtkOFoyHJcIWSnx6F6zGzV63qBakTkSPwJ9bQxlx1yHNRWKWjV
QWhyBWLCnUZMspMkeKymxjyYcC9Hmb4QbCKYoqWBGw1psHfi5FNLaJ8vyaQZMWSRiZNGzq6B0uyE
9kM9cOOiokzQVoU9247OZuODZCWD14vpP89mdBjigHZLZniZvlipiuY+1efvwlc9O8nOQYT62EF/
G5nqK1Djo8Uj2dV9MNz+VB3GOPvK+7a9IOFhX5D1mgMw2dowRUyJ0WImirkYyIUuOiDebYQq2qBT
2KCfxMro9bMNLjR8zrhpb6ypBeSRQj5O2zLa1A1Uioe6EJCwwP56pjUmNzDbKrKO8zw6YqK6Fc3Q
7zrT+tqHCB5SJhbIN6t8x7DepOLVEabWFoxNUj1E63MHAxDoa0rWjsBonuOVYZRmuwMh74dY3FpO
zZwBhI3bFwTPQOqNQUSE6LcxI7fZp3Kukx0PqsrN4oiB29ijepgXBdeAQ2qetwQv4I5KIPH60KkD
jOtisolOr3+3mLtsxMj/smplyYhJfsQ16gzYcclBJDmPZihOccy408WJjIFMCgyUo3NRfZncgCSf
Nq3WYlGEvkm/+RiFvOWCItZG1PRg80yXdFNMYsKV13mZDy5kkKXBTizy8JrIgQHnCJikiYzgA8/c
XTtifKyxHWA+q714mi5xjNQozbMXYSnPiuqftaHxNGbnNEJ1lFxK/7Gim09R2a212D+ltSa3uUOf
PG3AOGT9Q9Xn5m4eDXB6Agt639FkHsOe2sAoHydfRQ5UIB9EWqjfwmnuP0yEipw6EojdRicYcJgs
ao6lNhEpJzJSPxCEGEuTTTRo1UALkkUv5js/qVuCGwlL9Sk5jCg1wYjJ6S7RsoIfe821EVPHYpqw
8QPpnGwRYeJD07YZUUZ5+DJqV1bgAYWDtQ4azIEy/aGIuqMygcyB3wTVr+kJcAy72nWaGBEQMQIW
sQM3hlVWXm9lulcW3TnCoLnt7LFkipg+25MNOL2vnlV1wsSIyWAr+7Ha4HDoyYPV+YXrYH4o+2J4
mMHKm31BZbeYuPkS4D1Y9TXqyktmBeJMD7Z2A725WA2XiTkW8e2QtnsrMG7m0sGZqTRes9S28igL
tnp0AL9Lx1ppte3o5AARMphShHPvRUkdklGLsrO1AV3iAHJsmFvXKsL7iA6n1wDJTZSqOss2OzjM
uslXhGxu19LZUwbcQ59lipNDIK/isj2Ste7Rzwez4gh+CPbQUgG1r10p9EP9qEQMzkPDQEgaBU8Q
gameEuu3t/yyd4dwAY10PY9cFEmmRTIuQfV0emMT+3Av+Op3VamMlww39SbtTTIdCnNrDXW/vMvs
tkGtDyHH9JRqHwSp8mgTYXNUW7CNtBvhz3VzeumaaT9V6LzNdELgOFaSG5D2A9llk5/dPbb0Jwit
1KEPSJLLe6Q9myCYYEfBBPf8kOL02rvqavub3uLp76lSLX2t946WWDpVUgd+QSbXNm36x1H688nu
JpQIhSS9xVGsU6lbeKTDOHFX6JBVGr/HCd6yOO9RuZTGBtdQelBb9WCq3XRaF3OKZcYUzpeEbMht
YPZfldmvuIf1QXFSs+XbRgoPjRtKYGbO3cE3FY8sL4i6iPhdGTnk1HZJTig44WgtqRHpphItjfNE
8hxIYIq5StK6KqXjrda2L2B0TWZ9BeRgroXTmA9oGXULVR54hxPO2BBSXaJC5nuuM2vnB416CpT6
2U9I4ACFV52YhJdw7ZpLXEzBft0KSpt2RE/bfIGbTRG2knVNR/D1trZurosMh6pRAtbutKE+rQuS
AX6sTbqhHKNgSzpydA7tEbSf84A/Lj5XtCuO+Ii8vLM118Se7eagY7aFiewHgQ/KUVHi0uXtDtKw
92ECPWmBva1gp3VhDC3SnvdtKwjpHfvWx3GR4AHCzhHsBsy9/eWyH6OaQDbmMjxb6/4Y13mNjpN+
iOhr9q2rjeDjTVQ0FysiTtU+Em9SHVdyHIhrkhnWVYDRsDTnyvbWrzWxjZxPsQOI+LZcd2iiuJst
sIS5Pn4OFq4Yv88fcLF1c12smLFa54MRauZBF6DiTgHM1SWAS6MX+J6WxbpZT8mrWjbV9n1XUtak
JTgd46w8x8S5gLDM9WNZP6sG9JOpR/5Of6JiN5+oZ4ABngUJtTOIrS4i9mtdNMtaY3+vukXOMxCk
Sbgk/L2AOUqRVz0QOnQoDHYQ0UFYe1+sJDY1lcUucebnTCmVU7mIqdNh+c1FXJ+VQpzqAhhbF3Yv
661qNa+pOg8qfb1q3oeNJMOj+blti3fjx+Zbb1WddbEdlfbze8dYElKlUeGudgwcufd1TcVdHQZG
jDT5ZEXdjV/XAVbsuQN639QPjhxAviwH++ViN9ByuW2FEEsQNApNnbQZjF0ZA/Kl8/3eY17XtMmm
Pb72nNGRfYhsGlDrl7J+F+sX1ScGYqNcPjZGTKHdR6RwqixnJyPNAnDCN/PL77cZBuZUDRSa9wPS
YZbVO0e9q/LZXX/II3cN6vbUW3DPEle3Nq7fm81rw9gZQdhje+pgA6Nif/9frmuU9JcE3j/+59y2
852NoDcDX1P2NZYA1fhWpHYPSSgX9FK1e40ZsRR25pl6zdjbcPqNOovPTYDnS+/pWbTxbpqKZwUM
uhvbuQZYa0Z4bLevZELZNr3hMR2mT3VCrlpqA1LI8xTqae0YXg02/vq+GJ0aiLQWnRtzooGZdltr
XrSlyNkkAHY9Mh/6EOtz51wXKboe+He1xdxNwRlYoRAOYoRWim4dsTw9FG3xSO4YT0y6HGLWNzJh
8K6RMD07OZl31zjPv+Ip+aAGWo+TNmHmtwjL1Q9xSCBcapefgj4Hq+RbbmxwCWhZfINiPT0UYrxX
a9csyE8dxuwSBUOFnhotoNUbH7uGmWfN6J06ebPrKKDxedGyC9LuMPiQSwrZP8WlXp4DSv2tMdgH
FDDP6EWktwxU4UFpGOsjCZ2A52ugtsfOluROGLqrTdTXMvspNjI4T0l0tl+WFtN2yrLDREX8wexs
Rl92f2qEuKb111G/t+cH5NwREG7Eg1WWXOjMvzAhgTumKDdKF+CzFnj1AsFs3bYrKhEEj1i+DKg5
KHxj9SNNbESYd5ONHRvU2Ib6OzfQNPjSdAxWsHaNKDOJIDFH2x1lfzDj8sGuiYNnqqf7OSwXC74h
ZBY0g0t0LHkuIku3/pBduwKq3Rz3V3X84EvZbtrAuk4MMtqa/HCGkKCQsE8wZvZkWT7bKc86g/Y2
BFZw7Ul0nNsi80a3FcmXxuyfGsv+vedDmMm5xWmn8kO0zMc6TU6o+x6qtMVKMBnbsp6/Jjpz6j52
8k08NPdigdVZFpzn1NE3QRp96EZKr73+PPk+6gKnwTRivtaAdEjJqI4gmMngbjoCh/ttWOxmMYKE
j/dc8N8bIhOhlzlwOgnl1kfzUsXptjELt+iQ8mlVJLd46vgg1eYhKxVi7Q96PAcYjKOXWU8eYmcy
aFZb13RC44lYkYSR8WDkeOSz6ZyIbkd/ONj0Yvyad9pNmNXPcy0fE8357ADRdXWuo7mYzaNqJMhY
K5uQ6myfq+kNCSDDhjHpvra6T0WRPfAuN6BfkR1qMQnOIRMvgfof7sLsTXA5qJR0+OIXtGqE6ZWv
IRjuxhQS0phskUktpWqjt+QuGmq8mz3+CGGCBs2cu2hsPs0TcDnTB4nWNJ/qAKXXQKZLq1uNm8EA
duEhIlMjzPkMJybaA0f6XOfQrH2t4FFw7Jj0yKIBL2tbTG6rHrw8qHMVe56pO4CmiHXwLPyBGwk3
rWtsEgoUgsJqsJsBY2Uljc5Wrj01dg5EqRpSDxon1fvadg36j/zzsNxGynJ11g+I8Rs47G2AkhY1
ZyNa0pgGtdrbveZ2cf49rczI7a3yk42cwC0B5haa9tpOTuOFRX+DWg+dropIEM04rPCS5Jmgr7xB
hJObRA8TqX1nyD8RVLK9saAwyix0DmqClkNK5RQvqEhVDy6hCj4pGNT4ruzQgjkoBRpTPjhhnboF
QmVPGtpGpAvvfbK+M7IItkbXVy7XqNQD7TSST9pE98yL54tGk6FwMkbWVvfd6JzKdSoKErXxZTRr
WuC1+jnHbbqdZ0EjRNfcGH7FaIcNv/JvIkWDN8eoc+2A7kRSuiP9v8iwr2aJlW1JyREz8EuMVJDr
+NulCviM+OjnKJrumpxqbJaAWldboZ0YwH7gqYEB1qcQOOWXJqCFp0jMQJ364MTg01Ujv+omzH+A
zdYNkVS3qmPC8FOAv0UZfY+2P/QYtI9ZSFkA68vG9+3vcQw3kGmI6TZK1HmxjFI3M7VtiA8bXqC4
cFvzopFv0wzq75Q9ph16Po/OS3lAZ/dYcQ865TiDQkDe0EB4fGb1a0gVheil7zaSfk/JL7aKPIrO
/n0U9omX9OhDzUy9tHV3S3/6G4+YS8ONbJcxvIch+Knr7Vce6b1rjFOIMQEdYqYe4/hbYiJdHeZu
AGvFszFmTNYJg/6w3VC92sUNZomURxoXUkMKYzJS8IoRdRaAXh0yrk6Z70GbvNMgN3imwl2GUW0E
c2TQuQ2Cwqhm5QXZKe1oQPkuQZXcD6KHOjGzGyunIWNlFki5bpAu/5KWyruUibXb2mXpKWIwvF5s
6+5KNBbda/F7PUqis/pu2BeZia78tQYKuMk0Z+cU2bAxtBa5MW+taMHW6tTP8WBBWC3Cz4UKGHRe
UmNNN+yH/BY7xnTvmz526SyCkT8GKiaHBQZn0F6eo02PmFZJIJcWqpbuet16aOJSboAKx4cKxYRR
DRfFsl8QNl0VZmGeJWBD5+IpT+aIWUMiKZYuva+uvyMHGYhiiVLTJ945G28Qyoirwa86mof9HA/T
RRiDyeOLrKTwlGRpDSMxPUfcJVwABTMfTQWUuQg+RuYWYpA4U/B2AyIVhKk9gHEVqbYzUrkz5fA1
MZKnooN+RqhCTyfBQ37hgArRmTM5pDVnMxU4S98QvEO2khLdTf1+1Gb1RJkMC4PqoOknO9xbyUER
LOls6sBLfUyobyN+4je1LmQPUi8hJEHLyyfBjW3AaI3lRKL0pQvJkBEc5pZacLSPa1w0UcLDP/iO
lp4wgEGoe+njc2g6a7kZ4kswUrC0GMPCDj8/1s5NOuaPcf8SAS3TK1TRDIk2YEJM1zeM57oVbKCb
bWXyxfERD9GLqA9TiideG18YNyF/T39Xsb8MCTkYflwAi2PcUkf3Rsr7aeTwbQwFysPxgthCbDNJ
epEvvpgQMk6EHRItZx5nlelV1KavnZAPRZXDI2tazzTil1IXLzMVD69slZZ7EVPNjl+dbSOqi/ol
sMUHbdqBI+A74Tac5MSHBMz3lc7i6wzR6QeFO0wavrTZfDAq7OB1lW3NzNi2mnP0rWLY6Wlc7eZ5
KSUN2QdgKMW2kw2pIK1xRKEFA9vszqTYWSdsardSC6stvG8FbYRjEftVlMDSkp2aAP1kNoAkpk8Z
odRJdQmxrSRqhi1WEnoSmdhEcMqr6teqbH3P4XvMyhCUsKWN21J1vgwQE+MY80HmUnWaXS7xbGMv
BfNOmy6yuhlmihZOXTxlKeCoSplQPCwc7xYIwgIGwfu2bqsV+Bl9mXp9SBurpf6x1BGyBSK+br8v
IqL/XN3kTq/k8jROGrns2mBsCgr/AC75C4q60MLXOZvN7y2M4tPqh8vHHNrINO7ezXJvPrnlXfTD
MLu+tGO3WP5RAP5pc+gFwG81XsjLn21KGdtygYTjPmWSOXX9KW/zQnNzQhtcYgZ5rhSoUxkgBhCr
F1EzzBxEemF0mbUg36/7Veszjt3piFYT0XOHLczuGAjOk6mR2VLUJ/wdHQ03OiPrpoS4huKutJZi
GWrlpcgRqvhxDyXDmaCK4iPtrmYTkW/syaU8glSBSTgy7J8WaatG3qwvhqJlYi8WYPjoGw9amzJS
i9Inc8AIZS648XVRlTl6eiI+4shSDv6C5Y5jONzhsljX3veRj3nXDpg3aqlRlF9m4MGCO8fq7GAu
W7bfd+Z1SP5Yqh1WS2Q6L7Igi1jMxT45j2XI0x2UmlebKL8K1GgnMGntCWCRvvFJHqTUhpQS8yJ8
zYWBbingqctqbk7rmlg217XljApHxQEPuPCaltjDNryzDWTNZtv1/PC72D6pusZ/0aoxr6gKtHtL
10/lstbHVQALl4oddDwSHwaBAn4gckHWye26Lw64c65r2ij0jYrEh9ZP96oZxrjNMXKfbCXUTsLv
MftUL+vGupug5/aY8I0By1FP64IQsB9rv2wy4IXYUKLTW9+fUowGP2VPa/gPYw833hbr7qlt/eNY
3HfNjKeLaUKyL9P4RhMhm+nyZtd3nDBIcKVlwM9a3iNR49ppBeusm+vCWkD0Vf2QlDyJsxTnKu6U
9d//6U0sH5KF8yAjYY33sR6Z+CHgA+AKH0Cf+vaTqOpbB+2W24VlwJxrQ4jYxyxgsjJjAyfwr7bQ
NzHxghlLjwNLPnJ2oy7FzZyRc58VlLSVnmp247cXTTdjd7TjL8mYvjAGclNjQmuskyGmFdGraebP
RcuvBFqbGxZahRQRnbk1wYiG43OieFrAu5iYSyg0D/uoyRY9c7UziIZsmdG0pH7uk54/V5Mp+F0F
sA2EdfbRO+p1cKboW7PnWEfac6H1rwpOnI3V280miBU+Bbmg6anG1j0czhbVsuzVRzBI8aay6uh/
UDTy/6LWQxXqfyX1+D/plyb5s9hjfcUPrYemO78h5kAAaku4dGg0/sBroML6TQhVUx2dyZTuWESc
/5B7SO03Q8CZEFR+TMPUFiXID7mHySE0Ghw1DCmoeoj/jtwDMMOf1B7L+yFk3RTotmzetm0sXIef
uBa27KluEB/7Ojft93qcmB7R7bwhqif1qBfNX0jbQmjUxvTxO31j8cC7r+MmPmpS9vuiZqIaDuM9
jKF523UZRkPTLB5pNDf3FDw3PhELj+si6BjJdin4xTCYysegKsW1M+07dDJxSdneaTdo/il5Lq/A
ED2dOoEyfSYSEYJfWuJt75G7YhRp0uL6voBLX1ztsA1HmikKQoyhyrz3w+vaes66RoteuTCFfN+d
6/4Hoo46si+VgWZRpX1C0XVjVjX3w2Q8T1rXfZ7qMff60bRuUjjap0Q1kCGbbfQo1H4mKU7viRjO
8Z2qRX3NdL+6ChI8D6S2PL/vWvevi/d9lU3lojIdTPS8SImshkjIe8UomEOkVQlHb1k0STCe101+
aenBqbN/2m/ruAgHYrlopC1nr4u37WJMOLb+Icqpx5q74kGu55tvr0JMesxNg+jWuqHyVDTNfTBQ
gBR0dd0sBQms9J0J64o7zBlOtvXPq36UwZwtlfToYA9O8FXbwxX96Hhd14jSoOhHsTI+L0fXA21V
0Fw2W3sHD4jCUFJXnyPozJ5PriBP+cD+VBLTlTnlZ8cH9Iww0JVORwzrmOFiQfvzWdOIgMxr0YAf
78QHxpKuHMrq8wje+SChW+/W0yBr3RfEUD/I2Bp+ennFlAXkQxBCfu1M6eH8j07U6O7eNv0oETeg
Xak++haBZjnPjY2wb/HIIxcmKIZfBMG/FWJIxqmFc2suC0YO57DTxPl9fxfmlGn04H7dtS7gTDm3
Ik16LyKI+u1vhA6zniIYM3QJ8XChQzBcetXsYaESzqIwJN78cmA95X1fE1ExMEJGD0xp5RlqDiTJ
pvq4bnWzaIkyWQ78uh0qKYdQ1MlzmlLLyJkwe+9n5nW2aJp7/ccr1yNI8bZ+RXUTaX77sC6Ywe9r
CfyNHJn2oSu19lznEXg8J/7W41ecIGN8oYOlbdLSCZ6nBjFFVEj9Vi/DGY+Mlp39eCgJ7SIMxCzI
GA/UUhmeQ3BZ9dbXM+UmbID0oTDTDiN67bu3BbHm2Gupy7zvWtaUhadnJoGzfT8Q9U50900fx/DH
a5cTs7jxobmmApoK4LyqrextrDlPPf+hh3UhdL7nzgoF7rA/9kX+fHFixbgSltY+1JTTL6qtvL3I
j2JGYBHV2BVU43QzYQgInhZqDU13YgZ+Wg2nBpaNU8Luro0fR1bITawrFILB1o3bydAkSg81vLHp
vat0Kq8QaYsrbcXwBq5EeGMG1D+43QpMVVMi9m/ndbP/43gGqMjIIPH1YbtHrqo+NHU6PchFuqo+
vC0GvdwHzSTdqkq0t32z5O6Y+PWlWHaNQZZfmJ1+en9RG5Ie+ssf9d/+QBH0t8APDL7GML+zqe/M
lBevYLvyu7ddSdfs4kH27rqZak1+5zAoej/3fT+Kn2aXKQoFH67pUzYT4jiL3r8Ose644WhmX20K
SUo6v6iLYEUhdedqTyknUMRZnwr/+gSQbEUJdfun8cBfaSrVXx+yDqJKXUN6rZGKZui/PmQLLOpF
y9j21XJkBy1VqBfkH9pFN53eQh9oWvsqa58VXWPUh9gq2bbRXOzL5TMnUdIj/sq8DTq+KK0nPlGd
crGpl4PrvjDQmAaD7jnNQ2ReaaQcM1En9jGP45eUeCeXJt++nIMvic4vNO0hhpdTzkySrXUx9MfU
6rIfG2V0UcM5umvDQXkyWwAxquN0l/XMMgugced1fVw3KUFtGgs3gKQ1dZumpnIy5klhqqliCyP3
Nwiz+JumRp+QaDH2tCJjl8M22FEjuGQh5ZZyiNU78ljkvk6N6OQ3vXYV2VxuLV+FIJOXqH2Ic9hP
6VJ77PQEhh1CsbDvxYPSsUAST38pk/4RlPCy2ac32Rxc1q31NLtJKy8t+aenRoqHt9OOnRYlm1A3
srsCvzAaxljZO20kn02p3lpLcoVPTNeGX9d8N1f1fO6cAO1aNhIgdjNIrdtqWSO9OQWaeU9y3M1/
/aPRdYZ/P+lwBT8F6SATFqZtWqh+tV9GZjLWx6xo6gAuIMFqKbSpBwyg870RbJOYUDm36inRz211
Z9lTtpv8pt0a8Zg9QYJvLzIHLjoE8XgGHsUvYBY+DORQOTMWhe6RKZpXFb1/fj+wrq371vPWzV/2
vb/2lwN/dfL7PkaY+qYf5RHKfb4tI2FegXQrQCltn1mL6O/IPbddiIDi0yS7R8cYxPca0VZJIMDX
Lsw0ij2BYV7WkDdTNsZpqFUbWEJI6Bswd4ce6rL3bXXda7Vms9epXrydvpy47scgPm6SqEsvQ4xy
stLV5lj6WXnrxARCUU53PtlFezstmTjQU/daX5VHSk/krDuDepPq3bwd4r6BY5Wx2Wa0PtdVDNO3
MbBUFB6ct+6aKHhR/Ip5zNGa49FgvoxV4lxag2uNNJtw2xS9sfVjNbkPEhZq2arsY1SAGzi5N3ol
ubcFOlr6lRV8bvat5wmlUg6Z3cNcWF62Lga7UhCJTYTL/bEL2Gl2lbNxNPjIUWQO+oFjMZCsxHhO
4JxkowUMd1kIar9bP9VQcy0jhPcD69q6r0Gr/NeHSV0E86WHivfL61o9aGpc5MaXOR3qi+UEr/RV
tJvR7swPEtV0YATRkzYHw2M4FdssNpUHShjFpXSIFNHaUHuxQLf6ga1/JNsdvxR5pseBDJNHHi5f
1xN0UF2laTaPtDKqI8wudVcqhvKx7mxUXYP24vgBkAsQDbdECJcXnj4gV5YDKdmqyT6YdQxlCOIR
8gAOZgYeXidLx4GB+fs4NHpww9A4fER7dgdoXr1WwgoftQKGTixJTlsProteqe+mWlOv69b7GXBB
ePnyqv/4G+sZek6lef0bbRwQ6K5n+hbJ6ZzTkvSR36+rcaHZJ8Ww2fvT6niHdkXZyw5hdGV2yge/
p0nPNI4qfmgrH1Sk0QxVeRqsR6169IB1KI9hkisPQ9ZBMuWsPkdz9q9uW3++a0mVBx2yK7iQpuZY
zGv/PJ/0w2SMaPbnr4nu9HeFDnqFwJDmpUzCc5/UlDCSGy3K6nDTB8iQW6k/210hTm2sXMLUpr8R
AZRCYpYWu/XpRsqAcWqmMD1FfU5mNEW8aTcDaNtYST78C5DhSpN8Nz8I3v7ifsAmZWo2N117eZL/
NB2eUkLwZmv0vylDfK2cvPgwUpLpUtv41BiIoPMhsDESG+JTjC0QamHFhIIJ81NVZMcZS8AnA6wE
bRLDJmmGTb8rvqVGU98ZtqLcS7yIb68uc7kTLUEj69/GWHHfqFcR0SmDCjRSIgvAnZzhK00l7RxW
37Zb+WMtMSvs6WaJwQoJJxTWKe8xHxZxfxvSEWnMkPJUZ/ImRHfEgodOc+wT+xylUr4t4rGhCLtu
DzHChLnUtU2f0RxYn37Chx/ftvYnoVFNH/ViPDpFWT9yDX1bT6i5ujdSVeyHeU7l0S9Q/TaIZz+n
aIUFqLQv8MQXRT23OLyr+jPJhOoub0pjq/bWz5sCmgw8HeUxkyK4ojIJr+vaugip+dKCICLxlwPR
HGSnfyfsvJYbx7U1/ESsYgTJW0lWliXLqd03rA4zzDnz6c9HaKY17T17n6ouFLEAUmpLIoG1/vC/
v73id+6L/PjZ8xoqTx7DFjBtfv/4NayJVHeIxE+So5V4tMKWYjKA0yFVgVWG49VwGxpINasAJNfa
mrtyIFGwcNLFeJvm1723A2dIDq9Hb1hTdwA5EMl5wpnZe4qrAPXGNn3rIAs/mVPvPVEJiDeW76It
kuR2hGZTT91IQO2SZ8iJk++/c6+2DvIMGRfgILiqDGS+6ciryp48Q1411QJ9eb9KMKLsjMtruJHz
QixcS79eU/yz9hpYRXN5O5z78kg2PazpfS9Y/1Mu5LCNppVaGcjzgTta/+9PQdP/82Mg8WVqLrqv
6P+TPvv9Y9DDDPB5aOk/k6KulqFXxue0Sq6uEyZ7G1uLs2y6UYvPUWhQ9SicYi1jcq48mmk/D73m
Qk2az7gPDCWMClTNvnyKjxSRHov++VM4nl9d9yOQ0iP2HXNPzpBNDeVpoScGufVfb+t2hMX4A0Zf
yu3V76M1iuxbdIP46fx+Rlb78clnf3OP319MoVAE9ks5yEEZD5EJQSKnSjbpXKWY+oCmQbFocet/
PpQTPFnW+Hz4j9MCI8f/5D8uNl+8AXO4EoXirlqK1idwEeCZ5yNYU5CVhhNlj+dw8J+NmWhV5nW5
cPo2X1tISncLfLEc5JwYEaQhj7I7kp/CHDtEFCpyQIsqQf9a69r75Nb+lQzU8GjnNlKxyqR+JKlb
L7Uu1o6T72QvSD4dZJzNNDAxquvbNAi1D2rao95VXwRZql2hYcojZ/3LVbWsnFb/+4uri1mM+PfH
hwtQTHWEpfMM4X72+xc3ynMt7js9/UnSg09YeMO0aFuA33FfrRvKTgfZyyM9UNEHBqVFxrVZyuA/
RvpoO3hJeZKhZlRDXIp0yoGQf6E8zNeTDeQy93ZUF3ghjOh3NNi0btSe+5Yet5sQU5ZHbeqdJ3jB
rH9se+namQvokBD1v3oPAQHBq8xxnvS5KSZRrVNqAisZk/PihqqIipzMRsbg0xxSnseoxGTWIdN6
6yCP7o2MiSDI1tyiYe7M82y9RIHm05x79x/DiJaOW2AXe6m4/+n6n7ryAp9iZc0jcRSrT2E5FUkb
e49HjXeY1EE55namHOVRGNZvMH+Vzaf4ME+7x2a6wcLNzXlpQh75fv6neT22RGCbBEanv18gz0sP
0MMcrP2sXTm8WzwBfgXlFYGbaFuXPFrQWuZhrt8dSFGhKuIe/DqucIdsiMtBZ4jDapEaoXWbdz+D
7NuT56nj5h66nyavGZhAJZ7J7qpHh/fyoCpN/4Zr74cxp77jAaVU8gzfRAfIhiRCufHIXF4Q032o
hFN+hcaBWu1YscNoS/sIthjCgemJD5dEjdz2iyQoFliSJs+D3sdbu4yabRYFqz4pvbPuTdvCsYs3
pa79c5E0H6mXl2+RHxfHtgR1ILttGEAMiytEHOXctNU3VYsbaTxP7ivwTUc0zPAly9r+YgxRtRtV
MW0KSwmf+5yUdmYn9k/V/YgcxDmTEnkK4CHT1SknZ4frW0ve2Zif6C04Tvj10J8qvLzmmBXV02UM
ndsJMkSyv11jpteufNitV3klzzee3CIPTnIGUij8B0lxgY8v+6VwI7LEcG2q1e2ON1jDrOxGFmjU
Srby3A9lI0fvd8b7QMyzxdLJS99DvbzI/YZ6f6V7TM7Wfl0eRAve4Ty3/Qmrmb5xEWiUz/Vbfx4Z
NXSsfM073UP3x7/2L6sBOe++OPh0ufu5/Amg78u+qfXB/7NYMH5XHGDJZhnUajXLsDXVZu3+6ZaL
4whuFolt/PDh1gpstZ1FEWKWi/1ysbj13TAILnUJb3CImnx7CzpYzJ2GqXqwmxFVXxQfg8ukTmI1
juRG5CkN4nPLCiERiqh9dC5NMOs42IwrQxHRWcZkA/9XbOoQYpocsOZRu9L9TYedHXXe//2UMebV
z28PGbjelpj/6UhnoOf9+0PGqJIal8q4/mFW/g6zvOKYFB64ljL6Y6jcSV1bZV0cb4e++97ANd3z
bFB/+Ir3kvPcetMCQ33wBss91K5dn1jSm8jn4LkDjCY42K0mFjocwBMkNRcPS30dBqrzJYP6sO1s
U6DVFLhfGrP9hqWiuCS5nzz5rv9BWv/pf/9f5xro5/+rZrmmDbVdUzXxOXOqIbisD7qa/RDRANAB
QZGrBwB8igNxkT3EKPRNRuZimaD2nS1TkT/5KMkiFcTcFLbYPkGKAtFA21zHZYT/uDd5h2EsvYM8
Koz+3KkTiag5TsVTVDAvOZSNhfSnmEa4Mb7lUZTAirpUuurQxI266XJsrIJwYJFBFuLFCUp/2boF
Ai8VfpVB7Si8rhX62IfRkElVDvJIxibs7net7SG1yeCnaXJuCxSTCv08rFTztcIQ+uoYlq8sOy2k
yXBVnsCTvjUjePXE9KB+zF3T0N4VxbXOsqfqK1jozZs7qMYFN+EnVqDR/2dL8LmMzK/Q5QvJgkhl
Na9rn5OVnqKpQ1FZyvcQxPymzZSvBk4nwNJoPGtIKNBEF96mS1onTNVTqGItPYrsCcXm7Klq/fQM
gHLpKjgOo5Hhi0uING3YhSNV5W9Wr3hneS1tvqBjtpQSUEC9v4YV8pnitXyU15NxJaxefQ3KcqxP
T22BQE1ceu6h9SwNya1mWiee0K9JhJ1m2Hf9t77RtmmSm386Sb/JEuF803sQZb7l+s9jNDXrDhb4
QY3t5qGrAImZIn+8l4PMqeStGhp8znuJqBJXbDKMoywRodvWnhKt/NeTwrYB2wI88QrNzKDsR5lJ
cYb2NL9KEyRasizG+J+vgBDaJbT6flmUOTrAadmeqrB6DGO1ucoQPwos0AIDk+N5Bij0fE0axR9y
/FhscTS96o8sLvIL5Gf3aTCc555f1ZdKoD/UQovlV9WKL2XQnrrOjZ6HNEjOVe9k+KgS79IhRHPd
wX3cg5EexQkcWQUqMzrsa9H0yuneBKr4q1s1A4S4jhz7c6B3BuS7vxvdM41D0lpuCRu1NneJlaxk
TE6ZwciHoA60TazOYJYob9/1H5UNIURtyvGUliqF67mrKMWwrowRongVGu8VS4JF32X+41/n5H5p
XjU/EJugxxXXMUpzmfDf+FGL06QW6ldImwuYzt2xw2H5WYykN1Q44OVoYSwQKube7pvxFfDDNqXm
8tWg+vKgGHG6y9sw/BIBQ5Dz00Cz+XUWCDPOp8MdnE/+yAzuoSRy2xuo5r/rdqDW8/lJyK8OVaD5
GYiVi4MvzO/PBcvviyptqxx38tnDsnDEWZsb3KJhcKSzD9vc7dsCEYxKhYjq8Jy4z8OpvMdM1zuW
vdEgf4X+Y2sP2sZH8uG983G87PTpW+Sm9apXHf9o5t64N8Zs5yt6dckswQMpEzs7COuLDDVmhMi7
VWuLe0wOWJPgB5x0Jw/V9ksJv3pRpTlafSo0BZazwC4oF/QHLXCQMkDse64e9AffL0DCi2r8+1BG
hah1b/mPCfKwgImYRNGA7jZnNnNzmz2f7VYV9DUvFofOhLZjKl7xbA5BiIucw8phzNSrX4lmkaHY
vbQgTQMbz4OjbDwmHsciA40fwgm+x+SRM4/+1xiaPvHBEy/3WXIqNTIIjyoiDkGBIW1etOC0lVKN
QJBDoGiFp++seXvmzZs3UTTr2tOAqMwhXAfzs4KiMmZjDpISNDhsJDBZgP6GKJVedLvnsc9G1Mjr
8aOEWLQ1ffQ+20KMH0EYIJPplS9eEpuU/fArldP4YKxFBgPoESFg49pV5lXGQcP0D9Vo+zvZ1dnT
zfhSK3LwAseAD/+yQ2RBSuvGIHhp5qaDaw265/kWCWAVoLVdgO6trDMI4uIQWM1BH9qKj4BGMfls
kqCP9pMmquc68NV9FUFBkaPBhHpZoY7FTnE0azVGfvgITKXCIjrJN00Wt6hrq+6CLbqHHlwD0Nn0
/hCifKemXb33dY+Y/3xSGSj1UvgiWid+2KJIX8VsDeWhnbFLvDUKFXvss+kbUBk2RYTkNjlshBV1
y3SoQrl49zWxuil8lDMcJd3K2k7WUXHELGzcyMKPmmY9Qifj3gGV884iArmUycVKJnCmZ1K4j9mc
uvC9DBW9RhlW5oTFJf4X9iUwG3xwLGUne1gP2Rd5hIj+Ekk88egkIVUJB1iwOmIYKe+5Tjh220YP
P+R9F9lkuJpyQPbTaVhNY6EfPt2fQ8u49u1gQW4MC55RqfcQuHn/hFUcyqOVHr4mLoXeJk6DDzMX
P22EGH4M+bjvnNRDtL1/UmYZrhZ9e14NQT3ZOKVIj+jgPag2/uq3AeRHPby9tS/hZFDMlgNK6+qP
Rdlt3MxVj9440TipdpRdp0mmFmwD/aoW9ba0i8tt3hy6jco+Pw8UVOdGzuMrdpGXgniAqSK2O1oQ
mfgaq92zbDQW+sC+riKnAuVFJTbVIq5gLzDBz4P8VGjdq+y1XtY9l1X03UrQStEMkp6FY3ln2bhl
VK8cYCgP91grYuXce+7aT2uBDNLfc+3Ynnet3R+8knLW1ZI9J/fyFN0JNGBkUE5Wsw4Hnyh7jO28
2QEESb6MhrttIMU85ySVL20bfZfhKDTjTZyiqSa7HV90gKlBeEYGyXlxUcOQ8cax8z1V9HiFvFzy
JR6AK49x2CN44LPRFbn2NVcKl1wqN4JsGN1LkcFUJINaffNiyvDAdxCbQavyqBu9x/tF7c8cOySy
8YvFYIkm1lHsh7j0d39QJqQ3+9JfdXMslcN+VLQH/N2bg1bYya5NdOS8IyW72C6GRnWlhD+baWlD
KPpBjRcHJi9sz3lU427utjzD4sR+G9LhSc5EQ/MNYobzaiHfAh/NS/Yu/K7fr+U7ZkwyvbjY/YSE
T4Ji+VoemkNslAt5OJjhpoDesVPxtzqI7kdr88nUruh2eHWUr2UKR1IkPRISbBpfVS9sHnqeIGuW
rdVrPjr8IYNae5Cjbtrz3PcsdSVHbaeKd7XIUAGaJ9cptzRTGxRUBugGnZod2451iuxmfGB2Ygoo
MLDkzKwL/nCRdGu9vvYXqkeyxnFspCUz9Ds0J3uealRiLE9DYafu8r3iYEHda0s0FzQ8ER/LsQge
ejfX4bPMWl52MX6rG/XQVobyNdbNHSUx/0XUgXOZjPGB/XZUL3Ml/vBEnZ50JQpechVxG6s1/WWe
mdmOEux4yK2ZK5keZaNR77sdyW4rndzn5j5F8cTwoKF4BGDBH9daNjNxBwpcc0PmuzmYQUSpq3EE
Ba3UUTZKZbZbg4TBWTaQ7MJdlzXf7iF5NCkVep9hrm2VNEUY0DTGr6nungHi4Bpth+VBxv05HqnK
WYnH5wFzy0MPZGdV+bG3DMYgfyShnD/KIxUl+MekG/8aHeeujMlRFxLFEYvt6YtZY82oj6r1aIih
PlWUvJZKUZffu0pZToVIPxDFrNa1nnaojZX6M1D4b/rEChi46DZwm+oRRc3qUR6hg2HDDnfEklwZ
n5PiMCxHHBFRzvOtitsxsfuAPBnRIyi39pht5ICM3a6AHMGzzRJtYyKP4vIYA6GLV1WPheSyhLgm
uyMkwVsXiRb03pXiiKUmeqZTNR6aokdARLPjy1R0PRlolbfOdhkBkaG91I0drWIttEi3RMYrzKyS
nOTMIvy9q1SiX3sjab30m+fkfInL1HjBkCD86AwT850MRLHZJGI9lI15yBO1PrjtGG4Qxy6egGvg
4VkKEuBhkG/45SbnzjXfshAtNGPuyVCY+ck5sdtoKdqoQteLUjh/FobTIC4fHCjSKJSVJ6cQwRXV
xGnTCFtdA2luP4I0AU6G9LMWdvaxUJMcPlvZfTR2AlWzDYdTqIvpudHNE+Tw9kPPUA4bkMvfytPB
74Dzz6KnEvtwWbgnQeHsZbFeNnaQubeuHIBDRS3/PsdExnUFueJBU1rzWTejdZd0zXvC7/OQArda
embQvEdGj4M0aka3UT5KbVGXvX2Uo2pWLzMD5rrZ4G2dleD6IqSEc7T6gGLl3oWybHTKBfXruSdD
ssmyjxGpqZke6F0mxS12eM5dcJsPV6We5juvrOs3PbVmI7TKPshuog/fmrG3HmUv8/StqpbRVfYc
5cG3h/ZZTQVqBSVS3YUQx3rsxXGu0XULtAD/6stg2A/eoqzq5OE+UQ586rY2PA2vhlX663py2r/N
/bdrNiU1ULVvA9Yh0F5b3Q+3RhU2i5DESvyQsG5eopGXPqjx+yha8bNBDNcwsVNbkEw7l2GifNSu
BaPZMPxrP39bu14dD2NSkHlHOGetjWq89Qby3IOWpQeroBxfcRf56lsRju1K8SLjYRD+Fc+05Gyx
Trrq3bcmDYNLOZB2K4qh+t5YsxHg4L9ZXs1iPWMPVmNu+FaRf5ATFDErm2nmcA4xhjuKqUXWJvTr
7wjaLQawaV9xuYZmGjn5XoN2exVDFN2u7UCR9fW0eB782tiZKAysa77jH1PeLeW1DYTglngfFxQj
TfuxMABVZ/O76hNzG+QIH1HaxHMoAgsuAeGykfhvCRWXR/eBT/M+deXkMgxi7K4HBLZngPn9Ap+u
d38NnQU9yLypWIUC0T4rH4dtXY7Nh1OtsUiJv9bCAAKLgiOgASf+SpJnifLTSC7UmMBw4Aclp6V5
g4yYha+iSMJ9htXxImzG6jD0dnUIVWSu791ujmEfjN6/HJb928Rfp9xjRY4dWx5X3urfJgcojm4r
C1qwlueLMDb4Fuiu9tLW0Y+gsLKTOfeq0bGWcW9N20bxjFk938WpKm9SeykTSvx5LOTesDy/p5yc
IUQSWgS3JJPjknmL6vD9lkG6n3DrR4p/qOfJ6lSo2IxbwV5BZJEKX4v5kI7hnjyaYwoc9D9No1gC
gnCPsyDpkWyEe5Tde4MNBoQk7Y975NMsdByQiW+SHpgbwiFVXl/jGRs3giUCzte0e9lFw81kcYlS
gdtn2YuonAzclfKBErCzKI3JXSKmrp0ULVZXmE5kH0lZ7YPYEz+xSX8zhN+/Zb5AEa2q9UOU2uqp
DUsV+7ERUGSRKnvdTkFoewiaZIZQzsLs/moG03QWPbuWjdAS/yIHGqVvzmq7lp0RU0sb+9KqX5O0
29cuekpIlOOgpsZ/aHgjBm7yZxcGf4SqQ3VLidkVBNN0CijGYX3ap5vJ6Ysr0MQAHr6Zf08GlEXn
k1gjXZrCFV/U2oxWbmaN5xbnzZ2BwLwWVuvAm5UQlKn5XnZriXgOS7xmh7QMH8WM6tOg5Yz5lD+Z
StIjO5Lp35tJOQdN7L1qTWhuLNVk/Rpr1avpeNcaD+uvg229TmqaX+24y66q7bBQKI1kI7tyQKnq
LdYqHaaYzFDslOo9hcDGeGe3DO5BK35qcf1epR5kF7vGhBJTnb06xdOZreEAC3PIfpj5wZni8mfa
lRSpXS1+Sjyl3PHWa4Qj9fQlwBoDsSSm1KPYGChDfkDlEBjr2t4RqT6E1HncIQo5NR9Wl27l65IQ
54vKGvVaWBWeqJnXPyI5/leTA+86pH4HneLvuOtgOQuDHIR/ybZpeZ98nzP2lAvyUUOcI7aeQjS0
NtFQBm8s9dQVzpfp9tZ1ameZBPwnZHfSotmWMUH/Z55sxQj/d7XqHkim0W3AN5RaXJ3kaNh4X0hI
24/cSsM3tsGPxWC3l9uFKLT7qR9f5Yk4nC5QOE2fUExb3p7bKSWsPlaQqJgf2jLW9hFV00qc7iEZ
ByTXl2STGwQp2fBFzRVOcLABrvkNwVjgo2j1lrs8mX4AHJ62rVqn57zkh1LmRvmGMyka03Ht/hwp
MutjDmilNOrHlkzy1zCzMozJy/bqefNGUAFqiypudnBJXmwKNKOeyKqrSxXA6SqZMMAR3giWpwRr
XbhWdJWN2yY7FSTU460X1uRphbITUwKzfp7lKDizGxGm7zY2FTMTVLHi4SQbT28wzpOHo/ulm6L1
VPveWw79+9CjbIBG6eS+hfqIbXRmB2t97rq9h3xKAxtdjlYG2hKZ6TzKU62kWyBh7r2Q+CiuRmLd
Jgmn0I+FEaNJMF8i9wXWP2nmP2BLg54LS5OpN6tjn4+uhrC5XT4M3J0WRgT/ll1hWB/VKIeVJody
N9cWcr4hP4J0LLSVn6T6smYhdNZa5IUQIHqSvdzym/PvcVXvR4u1H3P1JIHQzFwj0OvbNDCr/7iG
jMvQEI79kVTVa66myGywGaKKhdlRSw3d1tPwfZiSWxznWv1B5DkCQ3P89/ky3lV5/lLBCVdmC/i2
a0GRz0d6CrxcT+DqKDHJ8mFUpm1eTtyYfi06Ea8xjlNfHmTIsdHZkF/Zyts3VPh2ZVEqFeWV/v2/
Lu/kgN5YqH9oAeui39aT9+VhG/cauWc8LmrxhaRJ/0EGvEMFMMJvdO4GYX8mP8pCKIn0k19T6pFx
I3b5YlcTzzZVZC8d6/yK/YavGxjvpSEkNxN2SaoqH7GufK28znoycJRD36FiIzDHhcNCjq15QULL
7R70vBP7XnW9PV89Et2/eBu1ZifLJB6brQS6st5QLshC8C2H6CG5H0WkVuup14eVjGFroqMX09YP
Wtk9AEbRL9VQWc9RYhcry63KDX9e65mkuXooBS53fqGYz3LKrxMG4JxslSMgmq6avgx6/TDpdvik
z7244p6Yp9FLpPQ4u9b2vhMTabusGbzH1E49aEbpZbCQWAPnsM+SpDl0PvTnqWhO4wzHk40+b7xi
y/7i9V29k6Fo3qAFcyNIai1BfMYUaCjhodqoIFvnj+4qy1ttb3jD6daV+UNEZE5hgfGT7FWTzg3V
cWBWl96GRZD3LBsgne/GIEpoBa73PMWYALN4Rz507rYeKxazUL6acYOMg18Ua1ZX40XOzUPXXUZT
q9yuZoRz3tmOkL8JS+XZ0Dv9efox9KqolsqYqwthht0ekVpr7eLjtDOjtwx8zp8qmjwYUjdffMji
KzsTP0VYmys9StlehzHyGp0pHlUtqp+qzKyeNPxqZChDo+I2A2ch+1EOymnzSY4Hv90Ziy07QCB0
0IGdo40+R7UKtfBZrdR8y4JmAlw3Az3k8G1mqU0TznVGvfzHmXKS5fs/475VlgNptWtVG0+paY5f
JpWtPukj9HXmLnyBrwk3L5wLp9ssrSGn5jTAzkM2inPDmoYv44QA0z2W+Vmwo0JaQmNsTGWhJhPi
K2B7h4hlaV+HB28QwUF2ZYP8CxocQF5RAy1YCsughjxPsJaHSA1M6MPNp8szmzX1zWLb1KLcJkFX
I3McwL817e4n0CgO9O67mqiAASqjPjeYFO6RnyP/0AughZ3yldJE91OPdGQRtCfs/tR96qetv2k7
ixJ6SLXfQeXhRK6OBVWH94/Rq/2DXmXGaweDIU0s9WJlqvE60IvnnhzrYdzIMXWeOY8VVazdxv7z
PDmmzRjoX+eZONPiJhoHyzouakSNMipqIwrGoMyRBsIS+Tk3ECbOZziTwG7dJCcYieahTUPzew8u
Ci2DVL8oU5Uf+rhE4Rc8zNeStVkxGd9bf/7IVXIZXRfGj8BMUbubBzR87IXGjqnq+dFUdWDsQ6vh
C1raPArnaydRfx58JXwLECPb6L2Wb7UmVpBMQ8zT8E1rH5Wpta8Ror0dDSLfekofbI08nYE/85T7
qDy6nxaYhQqfzIseWa4vhtIQX3xbHzdFHA+bwU28LwMewkFmpt94TDUPOgqDexxGphf+TBe8N0DH
B0hKldHUvXg4jSHJ0aprd1S6FyWKBzLndbaUo51aw0ckHWFktofTkFMv+9aIrxb02hd48iSCVXM6
3K9U2+DV8/nCzEe4zqgOlRe3x9R1DZTHImVZyG5t8+HPTecIA0Pb+fA2cT5C4OQNLalpI+P3ppz8
J9B2UO2L6o3bfv1nNeccYDb8ZMnbLbrQTV4KgU6gFSB3XA+hejDDCNU+ZXiMK3t4QkN/fBoS/Bgt
gAIyJBtrKJd6ULdn2SODPTzdRuUJQcUKocP1536NyuX2nZTD/n6N0HTGA4pobzKUcit51IoekNBM
BQagbh+6mS7czM29myqoOakN9naSUSwHwPVjX23O7GHZlw0ijjEY8hLJcS7w+ar/6Eehfy1104GQ
bqVbDRDxSrMV9Q0PnOZBNFq38fxGe0M8tgR6M1j7ctKwMZiT674OUinIwnydZEH6GmCGtEkQ/1kF
Ikteo6zUdyKo6uXYq8lrZ8XBUWRGtbh1A1hKupu/yl6pgN51S1TP0cssD1VklAd5dG+U0KFEIvsR
tSznNrP22/IQNU20CAvkioXSvngukiap3/SvYR3V+2rAoFl2I2Elh0zPrEWppsNrHoyggsxZHXCe
bA+Kc+yGBO0yYfWvfehYJyQlfmRzLyPd8RhF45sca8rEOLthcZEnxr5nXEY/OMgxpMisp9JWkFHj
onlR2FcPAX055mY88ZrsDzk0mEH8isJ77UfhiNj7Fhtn80XOy8Z2EVVkROVr2725oszurIIWXWoD
JZlXrx+xiKZUCVsgf52C5h1f2PpRjjkRMGA9GuKjHORnni5Tt4pQE+JMxQ7zlcmKeiu7eUeeAPsa
dW1GGnX/wjlkXhGeit8bnGA7tdeOMjy1VUGG2pz+mhZp8KeQcFi1fqjXKzkHvQHmTM00bRMdf69b
V54ox+XZURupqHqinUNGxt0Xolf3LAfIOfHIBtJjJcbRQNR8qVBMXzWe4fJRzcG+rDxwp3KSE4Kk
VieSi70+ne7NhDbbSY/MBDljfafNPTko4/FI/huGuFtt+slE83AexhoEUOx9Evnz8KGuUF5nkfdn
h2nDmpIvSN1ei1f5IJKjbAIfYHh3wz7K1mmb9DaUltk1HO1Zj+PXHHmITyF2i/yxc3sccCceMVcK
/WJfmlH9FpazpKNr+eRj6FZ6eUWrJrrIHm6mq8noxmdWL2w18mPsl0g1VGW+8nQK5OGkGPMdy3wK
ynhcj4iyryIXQf0lS50MMbMceWOT79wytam0+yp1s1tfq9xzkDrTMTV180lexyl4gGfGZZqvl0dh
82iNHpBzXkKGIFxN+zFu/pShW3xK0CwJzHop34SMdU4OrbfD7DvoNOzb3d5k1cQ9Mp78+uyjtRub
nnFq5g1XNTcyriBBEWiqcZJTzbJH6o6/1C12nybP+jVXxlNnRJJf53vfFuH41fMQNNBy9csQ2s12
aF0kCuH2yTgS29MXp5qaraWW+KuZ6DSyUAlw7IuQUixLc9OmXXcd7bS/Bto2cBrzSUZYoehb8pyo
ek2ulyyjDDtkxbHqneLb3dUExHfR2P/fRgEEQT4KUdSTJwdp/EcHlBjlzzFGp7XcDRgnPBltEkMs
FBBXuFFoaei8Bt9ksA6d9hntIIovnJANpCty0RzkmGC9f3aV8V2O+aRrT7qO2GvbhPrV6aw3f6p+
6l6OaG/pi+dCrGulwQiQy70qrqeczHlMJLWNHm3ebOXUzjGmDWIlNTcLRtPJc4+/rqOPtbxOFLNe
7UOow7Wmn415Z1TOu6UiM561qDdOsuerDbmgZuix/2Gz5IZe9TjPl4P5PF+trc/zyd/2D3LQM6bq
0R4RqksDQEuJFy0mZ3D2orDiRdEX5pWHlHlFrgA3vNHNd7OZ0jXTdP88FuFWDsppAUpcq9onHX8/
y+qfc8hqT/IcvTDazRSP1vJ+0qBVV8fTo5M8x8PbdO/ML2zOr/nphWXXj6JjXIWvQnTaubKqeqXG
gfeGXMqfaJZOfwTGS64YCcxrmMeao08fTYhp5DAZgI94zKzLypoOce6RWFPYBOUgJJ9Ce2yWve1Y
b16Rbn2kYMtySJ/rual8dDBdBYRMlifps+uwkEBo+ih7coZd1vgBuWazk2fhIhMdq9H9bps2ir69
nbNljssWpJbd72ADFws9DuLHzhn0XWp3ZxARg4rr0dyGnuufNPVDzriFoF7Gj7JfUmUCGacetDkk
42Jic5JF5bBS87Y75wZWlFESlx9TjQ5xqWrjvq4N772vXhz8cz5QUve2fdcgjxvGJTnIBFJMPNXc
QhVMFNyiuOKAXFxxSlcXwRQUOxkzsJW8QpaMWse/QgDMrx5JWNAdGLnJMTmrQOgBYkZ5svrOOBtz
Y2U4a/UWEuAyVmuxcUZMwjjbgf3ExkXf30Ol0ZqPofak16wLFvL0Aqg4P/h0yS8aSs3PScTWUTaK
45Lqkod5V3KYmz5+6uyOlvdJ9dD+NZ16r8UK9O9u4Le7gcrszvSiH9w3cGjxqXgOE3q4XhDyC867
Zwi/SA87qvctE/ZG0w3lT6tz14qvlt9Hgb1N2qTW8xjE7sOk2OIYGbW2D9FTmmHV/hOSC3ucO8Fp
WStjqO0PTISdtRZZw0abu+igAWgT1rtjePYuwuT0IY8psucBkhTJ5BlbK1GMd9fPXqEYWhd9yKKX
ieqqDNdxEB2UIEOzdp7lG567SrvU/J8nGUWME+aESvBAcrrQgu8isHA4aRqDX8Pon/1sdlo1ii/s
Kz9MFVRNZ1rWtSy9owxX2v9xdh5NbutcGv5FrGIOW+XYanVub1COzDnz189DyNe64/lmFrMwizgA
IaktkcA5b4CXMFZVvW7DpPzIYkSXi6G3KTAP4RuVmNvVA0ZTG+7p7WPipoeBYswnqRgUPMAJbZJi
9D+NMXgUPZg8hdvohTR+iaQOcdRucFQZ9Dm56Qef5bTpI1R6g0yzWWhM6M/ng2DrYmpr8JaY5pBA
6dgxnjsNg0YkQ9vPqicFNHZGdAY5G7/weDnKMneFLu9mchtrK4vj8NuWPVWetwbU+3EsEPaTwwzY
P/DeqgzPoU67jqP1Iact8zhdI4EElGl+lXbttqL8rBP0qBCJjDB5JtpNgn9hT+6zrrmjTuVCTjoV
ClK8oAP29fjN6lRslDVjfI7iwNgV1CZz3GncYJfBecJJnDpC3DbeVm0CE1pD0zUPTQeFAVOXI8lV
DW2+WywPzw2C/yjrsnQwu27DejjeK/aoHKsiR0erT72XsByVi+UlJ9mKDXN6mTVP5i6369sjIt/N
nLaATQRF75RX1OnDFv6i0Ex1tmkKPlLX+150lvJDYPtKsQLJ2YaFjttX43d0RnAcCXvrDe2YcAYY
lUBzh27dh0P1PCnDiJRWieTE3OxgJj96s1KopjWktw3QmhmEhXVgCPFQ6C6oNaBV3MifwqGn0afo
zRuIHMg+JSiGc2CWkDTpDOqYEbH2A9Pj+BRDKdjwuhS18NdEfJv9xVSm5qVoVe0GAtOH8lemjin6
ARTVHBa4KwkO07phk7Hpf9equtgZpgXmbTDszyon5VrXX/kVD+skgE7OrfWXLoIRXgz6g2g5VMaq
NpDdjGKMBbTBOcgD9A0AmfKUgZzmo+0cyvnwd/+/ht6vN6RG5r0tL781q4Z8QZnpV7clbzQUcffV
UYGFOGo+CxO4JdoSALWDS+gpwVfdz/RF2ZneS4VBMRvPWL2QHte2HoxZFNiq+oh6KQLtqp0cqtQS
VySnum3gBayYh0ZcZayHDbHku2xsukyddXI7vocJ+jtZMZXbFsjzx1jZX928jB8rKAzPWWpsA24Q
7FbbaRlPNkhk7nv2uh1IEoFiaE9Cr3sXIX9gDF7Qr6yRAmQG9uOpASSxUwM934G7UZ6Cnt9Qwbrp
1YhnVV5Mv6mtiep9KoZhodtWfLbmpuLhdubm4SuSP0BMO+dJhpts8PZxkaKBzVrhnWe8AJRvYEEw
X4T9/C9oud6D7JQh2Wzy/mjC+H8dhn7aeX3s4iPWap9kxM5tJ6xnPdP8Mxq9L/HgOohRd9EMcuDF
dS3atNh5rfW5Ccau2lUiiyGj0oSYoBwUQSUcgavw1QgL/0ELyOsr1meWB++qNVovdZ3pG7Bi+brm
D/BiiBlJ61RYldWK9eJSnHgwi+g16WtvoePIvFEq49RaTvvczQjPDIEaAL5RfBxnDChqUv5+StQY
9AC9chyu2MuKBeBVtvpRRw8iBXLplt4VkHBxAGdnPwZAAfje1sN3rS3ZXmTpF2FGwZq1Pcsb3VUf
2sLCF3seUaAqp+TR94as1bJ2qceLCVSHUzn6avKQbcIHYtEr04NdhidR1dmHE2kBaLG4PVj4Sn70
JuZsPIZeW8fuHvoioIbAH+KjSyyxZiWqb41qrJDsJz+C6Je/mDQgLnkXrJOSr3moQ3PDeRSrdJCd
h6HgMcPv33pB7B5J07IormYSRLvUUJSz12u/D2pSPllocuzvcRRgUTsfmv2YoZZu8B37VKb80oJx
/iXSeFXZavIdK655Mw/YCdZlvOla9onqoPZHe+KFVTRRn5pCFwsd4ZZvTqFvIt0afxm+OIxkY77U
el4t1dH3TpaFeLMS4xyMJHb1FhpZdECaZ8Teg2YV2PYWzApVurmpxyhyBKmwNuDTqjcKt/nK0Rx3
N869tk7CyDax95K9LIbgLTf8TygkJ94mXUP/rIivcqaihYOQ1/0LMJ3xZTTQDp5n1A0dA6TZyrsd
hq8Autpfwt2balP/pBiMnH+sFa82dJp1PUpTQ5L7VpBm25E871UFLrkcAyv/GrvVDo5e8ystrX1P
ouVLFPjVMgur6RrrIaRuJW0OWRGMZ1ONcRYQrf5qzKVaF7Lqz1mOfr6aW8CP1I7VtyZJHMAEXs43
Dk58Avl2O6Dc8Gh5IID1CIH1mr8jMP7uoGQvgEa1cF86TYVzVIMu9zQ6ESUSM66O8iC77k1bxyFU
ddEt+9c1WQKrQis9ZcfjI3+o5kMN5mSlVX23QqkyfyC/BIRNdmu1G/+rJ2RPx4qdMbIXVsurx04C
R9Xc5Vl8O1i5z+qobzbIyYNXnTtwhwOYkdX6J4JZYt/KZhVFLiqEAFbnIao1occbi47iCz44VMSr
fCFPR1+bT6es3uaie7j1lLOZVteJMtjI03+ND9zLSILl6pkojZMdeZ9UzBWoKQIpm5th49c7w+Dm
oInOf1db7GtImkw72cuTGtXsvO3PspeiOspdivpsjWX5PE85NJryJqcM2wlDvrkpp+ypfq1k02d5
c5tSNlGH2Fpm6eykCnPdkK3yoWMhUoYL2j0mz/rZlsnqKxzQZPt+kNfdm/LsHmPBsqu95kyFx0RM
4LUpsCEZjM59bH3HfXThciUo+5/ucXMYdGSYwUzIEexv8UqZUYlId9tUqP65FJFiVDHsrl/IccPB
NCjKcn+Ot33QuudqPtPc6PeZjLFV+t3717j/1Asowb3Nlyf+WaDmGuO7fWgG+IQoEcGQdTFWN5fy
1DQnVh3y9DZAjqWYh1G529W3S2UMC1Wul6f/uohyiXMoNKtZjTikQhRQql3YAdTFBMF/nFLfh7Oh
saysgOmUmUfx8U/HGDv+A/T5pRx2j3sxGrPcL4Dbk6p2F7K7MfUzqOL+eB+nRHp4qMPxY7AwAm6E
p26cWh0OeuwNh87CH3Ah2xNeP+jM58Jc3/vNIqNfDpXB2/hbWzd9HVwgIFBUnxbYImduNn31c7ta
q0mGEn4Y9s+61nzIuKgwVh7Hodah5rPMS7D5vKa1pjxmLgpqfNmbVVXbCsuOwKh3lB5V1OoGRGen
srGPoCxvo+UlLC69S1y8yAa1P67qLWXjUeI6y5g8GPhrLoDwcldRMcLp3HpOns4sWUxxMpMkT+zx
y8oU5PJjqKn++CqMtLkWql5ekyJ+M4ti/EAzAXXCTRkU6mvzWuEY+1qLzuBcj7vuVWKdf5/bBsKT
qT9doGljUm/n+qY3Cp39FUJRQJZ+VkbrnPQwGV7CCoRmoLJ7CiMxvLDU9XctK/CV7FXqPDnXk/dN
dialobFEOoJLSNplOFUbzfAvxoijrWuW3lke0pYiN9bVY7PtFC9a3Nr3fnnmlO1ONRPMldtYbbeN
EopVkZFd9aKiO2Kr6aGmLJT2KNvOHJRnf8XcBIvEBZlJFmIGEiK6Cd7HNcJT0zn+BV+s3wfLQS54
iKZy81cHhAF0rkpXXdw7yO/5l9TMojPfl+VfcTmnCPLnEa0O/Ll4hcHWe6pqJJJnbpDk+Exajy2y
mcPV+of2I+MWmzSoaHciEWP2BuPuoduZC3voPp2MyTn/jJWhv2bXA/+o2XjEmcMUK7CZEeuwRLvz
4jQqYCK0I2W6Ps/3nRvPp7TlWYZS6sJIwpMeFNx9HGGgMY1avKlPPhpC40rrlOLBHgVCxFqYYTKu
4Bx46zVZP/Sdt6gnvihglfl01Ri+jzpfo8zsUkwqaOJLkq8Qbyn34Iajd0OLfuoztEl2xtYTvxLn
lTHikQLjY4mU/DtYRu9gd8gZykH+UFbcrkoddAMT8rNOluAh66McPATiXFGOvrq2TT2N74QM16lV
IUtrh7c3pZvs5ZQvN+hDkX2WsR0/SkgDa5T6SgQGT/J4RzqAQf8rkmufEQ5cj4CF6xte4n+f5/Y6
tfVxn6MfIItBVz602QimgERzcKxUMdpYqypAw+YDzMZmlU0J94msaKErKm10SiGsnuQZXikEpwkX
olhvAnZuc1v2h7Xe/B5/GyUviFMq6kidAc39axLZfbsocoL41B5ydkTHGB/Fbdd6LyR4lWNgYhd1
lqdhn/kwrAiO/CC5aUBqAO3ndGDsIDryPQgF2ZBIKHjpZBhNZA+D96NxBb4H5B5xBp6LjrIS+Z+L
krILQEAJ74aDYgSbpq+w5/QGBFIgqJb6jCat2J/fZNhu7T/dtdor/cOf5hCiU72Q2mwa+kf1KomH
ZV9a8XHQosbf3pXcGmO8vUBkUWV5+NO8zYCC0YBcTtpD6pz6q/ZpW5ZxlYfK1ttzZAbA7QPuXl1Q
43XqVCn/d61xzerEvMalD2MEx/vlPeZxD17VsUPhdZ5KduROJfBdoMJ4j6mq/eHFEzby80wyzn11
VYMfh0bElYaWR4+KU91eT4Yq18woz7ZP8prIgXDbNTp+01jvdGoxnIyG+1UnvI4VahktMgQ7Wl64
jziqlUWxax4wCn+lFNFw8OcLCzlIngqfwqN00Livxv5y2vhrcXYfd1+w/d9D6riereeRvh86Nj4T
+Aa/9auLAM6M2vB8sPtHDH+HQ8tjHvfbOYZt7xsZWHMvW05cVZfM0MqL45U/Bmt2HvkTkiNwpsXz
E0VfbN+QIo67QjmjshouRNCN78kEnXJoRfM09Km9TgpFnL2m03amVicHHQHnU+1O/tbIm+pRMa1+
FaVh+jpNJZvmznLfknbojkqrgo+iQOIC0+Tgp0N6KsqjloXeSRc+nW1n/u6UI3R9jE4mducqG2M1
saLHfC4sRmHkPLi4n8uWPCjcBQ6J0fzoRh/vXAwn+23hlTWMBYEhkZ2Yh9qHbO7jNb7FksR96ZSK
TWumHxsLTCEl7UcvfHAsK0b+kUPM0/jaIN2buk5zka1b3PcO7AWVEwUIzArzrP4i7NA6yBFqkiRX
F/FlPHB6a2c6vuovIWgASairYHufXU0RAu0zCuf3WF4nynoy8EmS08gJ27Idt5TV+UTzm7Lmw5DF
zR5X2Rxrp/kteKrB2sDWXsx6Gv2ljTLFOWi67f09t7aRPeakT//7p+sHvMrqFND8/LblcHTYb5/u
HvrzCe/vIDJdSiKRb+9uL5mx3QCowvLh/pqR46DAk1GBu79qFyrYX1lgbOX0csIqzH5/wttfKwxc
pH7nT3ebW7d81jt8Ojlazi8/YY1w2v1N9vMnTJvb/9/tz9IXkMDj4fenk1erjnVQfBdU1PyHkFfn
afYl0isLf0ZCt7dP2XExVHgxA8Mrn8EdzXxXtTgXdus+USp7rnXH+4R8g8ZeJgBYaqJ8z7VsWdhK
+pDrnrn2JqwEGie/cGOynjOdjFwwCe4yYUzVMzH1k6IZGH7RKQ8lYAzD8sbb+KqDNN+QAN3Iemgf
Be3JLeIf9/GeRv6QZz4LTlfFpFBhrVfOMu3pMKzqyNWecH7Un9DQOrlDo5yjuTWWzmyvxJ9Wdsph
tkCyntV2gA4mQ0QTIEfhInk8zyEPelMM67Rzin/FRFxvPNupL7dXGaOanL/QF/Jl5FWNGfJktov0
IJuDNtYPgJtvLXnV0CBnVNolcqR/3m+g96APNPdRhiIEH3aISeTL+/tFM/xXriawUeeLkiYKzo5e
396pDKHtTh50iAOqfXwgGTM+Y79rb38SwP7FVo1SYPzGl8E7GyLLHmpFg8A6+uFFnlkJVrCgiYqd
bDpWgpJ7qYNACE2Mi/4a7cXqsK9gO94nkCPkgVcQ2fj7Fe5hOy4iyPj/vMK9Iynb36+SQ0JBP571
kNqhkawG6RooM6ltFh0b3VIMKPV+vGc5j5j15A1Hqs4u5faqfPA8rBIGNWiuBuiCFfUc+0UJXH/Z
GdnwYdU9DkWDMX6L8uZcuZ345U3UarJgYE3YUVVmaebj/auzPlGD746JvafjKx9B6rkohLXZqw6v
Z5Wir3qFusTW1DDUB96utrWDzjk6SufuvQzz20Hhm2vkjrRhYeWlie/8uMYTUK2iXdTyiDH4oTG6
dC97BsObGUcZteSF3qXj6RZ1DG8x8CBYg6jI+C9o+F/OliGmWytNwSWx1VieLMtsLmdr1yzG+rhE
f2gb1sU+rLSQnKnn46MJHgR8sYIAZZcs8VhszlNtq0+RWr/KuOvHxiqaqubArVWDU2msssJRPsGz
ahtPFzaFZC4f+nOut4ju4mq656ehrWWYHeKxLwf1JbpaU+BCA7OTBvFXD57lhmUiSUgqvsmxH8zk
WNdFA0d5Pp10VCtcSzv0Gs58qHGsQrcr1tOYpa+eTfmsHTBHcB07eS0UbBXsHHyHbHYtlKsoV3/J
1qQ0Lgrp3lleieaL9YRK+hJtZJ7F88HNdiBLmhfZ6ONii3J7c5XXptH0avqh+iBbfBKUiEUQneTQ
pAcE2JKq35M+UF5S9p97fgqFujCLOiRXz8EYtHCpOpmBm2X4Ozal8LlQuK4BCluk/eTAaND/6Z4H
2u1UHMSYgzf+Ey+sOdHQqTE30uktxm0FWHWZvHf4VCL/z5NfNo2CnKcRmT6m12byzhrgTbXK6BG6
+vTWWis5SMu85GIUHd9jZnD1CD6TrbESmC9JXItyviJACcy9o8bNsXcm9yx7J+rf4JD81xF01dUy
moeqSdJ3U3PD49SEFel4Lsq7Kd/YYCw28iKrUBVQviGbBxxWjqj34/Q6MyblIZK+PF6ID08yW/bI
oAGWkOwoUjCTX+E0TVprjFv92sZGhdpyGK9z/sIb2YmxtbhQZ7y1ZKhqe1yTk5Gf0Hy5R0n7qDXY
8BpDQQESIdRXHK4jtgnMRCLY20eQC0Aw/9Ks+hvKDsB+wpkmbjrFY2yW1tYW08yZG5A9VHhke61d
Pze6iWs5yYivtQN9CrdBf6G1mEUBXfpui7JYxGmuvhaBTanF1HUS2VhT9ihE7T1lmvEkRbhGSzZ/
rRO2Znwp++/k11a3mcos3mMGZ36NTZgKNsTw57Yh69UkYXo21JzKHV7Bu1B1xCVwjHzlanH6jnPg
j9RxrJ/JcL3Ng+nVVcFq5bO1+gbwVadcPVQfVmKacGkaktcJW6uXED+Il67GCSp2sicZimpzwoO7
BVk9d5ZtWm5y0ulr2cu9MT51Zg9EdO7FkRjZguN9Lupxc1Yrbk6y3/HSFL9MvmTKZ+a13cvYpasS
Aef31nI14BehsZBNo7CcjR20JdLdTf3OTgwrp3iAPjEPNlKxofDRPWsirZ6gVt3Cg50Gxyyf0dHz
qCTnNwd9ZNiOamsde6VJFqal9OdZn2Kl1kG/NO1pOMuYPABFGM7JfJiixl5h6cSQ+Yoe6V5c3+ce
2dZVJFrv3TIme5GDAz2V2Ue1TqJl20/iobZ959zkzrAcjcn9Sgru4A9ieismDBxyUZdbOJnhB453
eEsk7lcFQvMq0ye8djoteswo30Dr1Z2vWTS+a5hP+FQ2FoHIenCNffh4PziNONcsdI6QGUt3Ebte
vJ8UXMvlkCR0fg/2Q1SXTTU7xzbUpoVNqm5RWk3N71+22V1sypQ/T2hl42ONoNlh6oHySHZANybf
qwllJckcwEv0O5CeADUnWAWjF35X7TZ8kOyAua+ZR/4/rpOzmNawd7UqvKgTVAGlphAvrNh7CrCD
fHJr4COujTwfkVEl6YNMTrOSfTJmu81m8JrpIluJFce7uke5LMAELlvaon5Epnc4R/NkudDdzYSL
VKhb9lOAxwoSmikbE6Oxn/R8cq+JA8yFPhmpbUtZC/jsqySvUW2M4mhtQAA5a6Cy3dmbPori6k3L
s99nMgbNqn0eh2IJhiL84vW/DDuvPpzCzvYOBLe1DAs/PHpOa1Ls5W6FdQxSBmkffokm9TuU/e4a
xG3+MBqjs5Dj68xAKiJ3+gfPUNOr0M2fMm55hWAdUNrI1vA789zyJOPcWxu0M9N2H1mp/xFhQSvj
Sq8k2wQJtq1s8u6sP++u791hjZ1z+AWFmWPZOr/fXcdSatnrYlMjpRKVff6zdLQLGdn8Y4pya2XH
g3oWjVceyxyxR9yC49epA6JAnib/CRt8GTeDeWkNPV21piGQuvQxAZnP7oe0Vcat3cUnD+/6f8Xl
WFM133zTDV67zjxqia1/iKFEhyyLg3OptdDjVZGv9VQ474OeXEToaj8iI38CFZe+Gz4fq69y5RgZ
U39GnQLmqBnUn2Dl9z7L6B+aKL5gzWW+qpWSbdyC5LsRNupD70/hLJopvsSKv5ZDkUPC0ckr6pcc
9vemM1v/oEJlv6AeNSx1beRHPJod4uOjANU2mc7eiLwdG4xYigW9T1nVLPppTL5YRfitSGvxjUzC
Q45Ax89Sn9Yqt/1g4XVnRE/yaNHayN/AGFlA/diYOZbkXqBiqh6134wu/Dl1gbVTbK/fqDiPPAvA
e3nxjFxE/txVJRvQUWgbGesms7pAHNtleZ/fRiBXyO45MUlj4DA35uFTkEXepQgtUMzzGUx8HOCT
PFw3LnIi6wCFMf4HvGOlU5Tm8cq+0Srjp1tvI+AlRW4TrmMH8SLK3S3z/HPJLcZf9XaJnD/Qcm0d
DWGzSVysfSMlUS7C7fVjMgKUi/28+tpFb+CPnW9J1YolYuPamf8w+2witIyhNB3t+D2Fh/w1svto
7VfsA+wRiEqh9sirxZHzbTILGBlt8FH0cbcJ3UjdK4WlPrlRgGXUPGLo7BcDDuZrmJn+Dn1QF/Ce
Xb22qfYsByBJlC4Q9QNyVtfVVldCnT8B9SKgmMDr6g8HTPZOSdJiU2EE47Rx8Ibiv75PTK9fu4Nq
fcEkdRU62fguqsHcuTq+ITJeqd+aIUw+W+zcti3wo63mhfaXJE2tL4ZLRmFIVGdbtn3yOSbfZF8M
x3nDztnYYdkyvY9GvZJxzWKjGtWpTs5rCN5IKO/kS5DfcVahEm4NO1GWlRVgdcZe4ijPirl5j8kO
M6j+x5De9Ez4FK25+uvaAaT9AR17vMuQ+JOHKgKnXIaF8a9Ylvb5hTcRbakj4EX0Z3Ayd+BP4KKz
bf34K643UG4Dvzn/FRd+np1bEP9dbI/LGtbysu/798yqq2s5MxddNHyOf0Kw3usr5jS3EFW2iiQS
rFiFbW1gjtqqwFHv6ucWBuDmgOBJ53mbwjCLs8dObwcrdjiqDf+flMXF3re94pjmQberUfk8WwJF
nSYuqGAouPjFaCE/BlGNJoCo/OdU61CIjViMRrr6AAwgv1S2oW5srROLLLMEG+vb30Idd2gksDO1
7ewiY/JMJJ51gBn0IFuGF/lIGaVBea4pSIVJn11usahKsRBM1WQVjKP6DBncPzRTBYBVYMHLXi9Y
AoDur7LXSppy5YTYg8qmEbv9qRjzb3mVqs+1WbUPiC2eEl+g2qtHIRVdK97Jpmlq/SIrInHrDftp
a3qxeKJ66r80Onb180XuxPqlMlnHq7AVAX6hNTNaE3XCXkSnoDKbt9CslvFoIMfskCmczK5dy2bb
xD/gxo+PbtrF14y9p9UkgEQ901gX+Caje8lFKW5VORWTnZrj7+rYVv1UuWSBzSQ8t7MqbdxY4bnj
4S/75MHvm2rd6kG1tm1tSgBCt4+mZatbHwTJPgtFepEHzSzjlVraGNoZeXaLhc2UwlbyA1xAbeCM
82AZk2cwOKud2lLgvMeEEogVai/aAuRhMa27ZKA2MmvwpF6bHiJITduE9iPXIWfXtS03KO/V0w3x
K0wOPDDcn1EpfuntoL6llTIBS6qDS5PX7g5F+BCtRdt86DX4u4VRlG9aVITUN8ruJ1heyzC8X0YV
vUQvWaWaPKFG+3ZoUgeFui69lnGOpel/j3dz518xchs4rrT43Qe/Ssuv9QcPPDOUDHVamwALzvlk
aGAjo58InI+ouozjUZ7dD46lpVstbmFRY+/mzYeAdQisx/k0MqqXTqdCfDd6k3FdgacvY7fBf8bJ
3vvgodLKdaKaYqfARttitjqCNrLDd11TFLQDVWsf1X74HsTp19D26gsP7vDdnKvgSf3mC2cgNZw+
y0umstYPlAz7pRyUsIMF+QXbgywsz5SRx8bUwyyyBsd4tSNTW6XxWF8STU92mlqm4BcM+1RGSbIJ
qkF7ciCJ4TFvq5/95DyRZJ+B/Cy/KFotBEz2ULAMCUyjWkJ3bJ7MmidIWmrqSUOr9pC5ir+bSnW6
FEE2rkaMTN/6nl1y8cE9Jz2ZVkEJIKr7BQkuNV4Bb01O/kyT8lqokAvZlgcgeREIh3bCozH+p0fO
IYfLMbdrZFtXUGztu8+xNtNrMEtfa0Ofn4asvMhQNIdAIFjnqG+2MiQPvam3F3IFC3nNPS7P9FkT
+xZjxG3on/mRBtveJlRT8nRpXF/cIMtPcrw6hcpGWFMNEMvwthaJreNURuWhyXuPFHwbnN3aMDbg
2+JHdPHdFRuX8TkfrYaCsVHOz9wCcybDX7ktvDMzNrUjii2IGKSzWohWNfFGBiMtc8vbqeuj0CzI
po1HddSBoGnsp3O/rZ+7PgEJbgqS1amabtW2RxhxKMz9mFblPpszkxGKjJvJq5LHQpGpbN1/MdU8
XdpqXX7gIxygE0pqsUOYFDZnxlJ53Ip5E7UAWLju+hKpMZE7W8cdF9YM+OhKJTywAcfvbW46QSsW
8CWUU5Sk3dufYa0DutAdYMzkgfF7mKhtgWkZwzxmk3E5mz0PA9fy72GsQmxwAlNyipum2iqJS3E/
HvXn0Lara8Ad3G4Cq1wKHVJAhyLBofIS/dmxM32X+xZM/nmwi7nNcwa1Zx5qFmm+1MC67eRQTW2S
Q6sA15ZN02kwvPRKfdc7lISQDVKf0wBlTcuz4rfCZ9fTTrr90UQshvnv177GE1ISQaP9ULKONVeC
0Da5ioVLmita+NWWbQamq+Bp1nWclldFqc1l3UI1r6IOjaY2JXVIEeArJPJzHrTkLSJ351e5+4v6
3KsYovKzSK1i6Sil+WSAkts06Kie7Sg29u2YGjssGLoHOSNSPxmiXALV7G4IvlY5q1OeXXPu+DZj
mYLemWc0O69YjrNIoQksai/3OP9pF/RXjIpYeQhSUtuTtQsgKUa5OWQ47IzpOkV/CJVuxSjSa9gU
+WvZlq95b+gPo+iyV95lDrjRIiMzd05KjtSda1QH2eu0dYR+p9XtZC9VjxJ1J2Hjz8m1pGGtTU2u
e6jbBzA0Jfh3I/l0Q/Vkza4rtsP2xBfeR2bas9xo2D54UQ0ws9ME2/MGQlhcdovacJqf00b4SvGz
SpJhYRpIYqlF/wm1wzsJpfp9aNp6XCd5Yiz+6viraVc1uy3IkTI+hTnaIR4WgulkeqegIQ2N+Dqb
1shih1+Gww9WZAgyD/0vlA/fMBQPPrwUnWB4Rf0lSgZrV8PLgeviFpeUgvAKmW17a5ujt+Txxp99
PrQQDI625qIjNxjYi8tgjisqxtJjTGXaEjy/pnARmr556utavAi/n38oeoMxI82086p11VpYXsyD
cQmwt5NhIrcxN4PWQ8cZM+TbVE7htQ+B0r7KSyd2xU8IHi2deajdtP2SpU+4SdhPwIv0p3hVJGw8
c0MZjPc25fZTr9g3DMECSPKA80OI6IC1KuKx/6kW2nNGlfGr6Ox6oTu294aD2bjEczd9Vls1XCM8
ffRSB53AYESzNZry/QASB+UTTcmXTdUdWGq44Nnp1Rwz2SqWm6zyWGTP6XwYqSxQabjKiCr8k+dM
e5WucxDY3lnXcmvCtxv6tGqLdAVEqFdXsr8ayQjnHXrFdSvOEXn5ZWkO7iIL1JfYgX1l1/y/j5Sf
NrbIqqVUFpLCQdFMgG3yYraOB9aqTjX+Kon+5ph8PDfWL7KlkkIHef2Cp2r9qKE5fKjyrFr5mWN9
jl3+w0mt9Fp4tfKAPDRFb6vnd4TPw5yNvFJNrr+lQfvD4m/2ycOlxfsSWEBktOESxeZH3Ob7hxwS
0zp0XZDEnoNlptbX+8qHbi3QmxxxC8JgSJ1O/Fq+aBM3SHxAcLxrOn9jeyAs0XsLf3j8xxiVou1i
LVJ2JAC/jRXC5qmJAHmJHvpvLgsKkZleOO/4iIotVifZ1i6L9hrYxTkRo44NmcHWv0q/qw3KLiSd
g0cnKq+9EkT7YQjtIyLeKELOByu5+MXXvAwaf+H38EXzsPvV6xvVULdDWHofQS76dWOo1dFlA3Hx
eYvLqGWRZaDgsMF127xUU+sve3KRsIXKCKVoL4gXTRs70D7Vi6G101dttlhFPAVNUaco+EaNm1x1
3wO0dr+5boiySg/hjAdKtLUrlFGEavXvng1cqzKD7rtvjdvKLynctcZLl5keLD3l6tvZrjERWxgd
REfGWF82DSbTfRq42xhN8mM+1MPOdpWDmPJsrY3ecUrqbqGS9CAR0w6bLjTsTS7aj8DJGhze3XBR
Z2P4DV2mR9cqnZ8FPx6knPGARQZ94ylNc0D69eDBb35gwGxmDkPhIRvBpcfAQAY/iK7ygECZdlRi
VOnnUKz8F2vn1eS2rmzhX8Qq5vCqHEeabPuFZe9tM+fMX38/QvZw9pR9Qp37ggIaDVCjkUSie/Va
ErRiiW2sye0o584alLPc5Z96O78WZko0PiufKB+PLxA7y8+ZpEDgpVh3aphX58Eor10IlCdPwvAY
ON9DuUlPMqQTTtgPe8+CAQV4f6afpDu3oVLRN5PPHaiMLdh0qJmmoTSYlymy9WCqbXfXmDWF6xKg
Nl0Kg1UpN/5RdZqzUjc2nPUT4nACJvoOPR4R/o5yH4zUAH2BsIuGYizw9MJFjB2/+sJDfwqL9vDc
o6Z0KeLwuVay6o5AK9+ksSPD11Xti2yn4YIii2RbBu3fNpmQe2SCtXPfW5Q26n6w5GkjO9G7F5OQ
xnf36CIAVx6jb4T18egUY9g7QZQvbuNAtfrFUKkxoLq0Xee9XbwUWtiskcHMt2Joaia3H0eBX9Yb
qX9z8mHZ1ZSBEmXT0uOta3FqPbo6lX7LCVRxjDz9gVSwtPQ7ZBd955BWw7UYQuNiJ6Bau3qtO9rf
nOuKhRzW3zrdaK9jnZB2yqD5LIPPY8n3MJTU5dCE1Y9Of+xsC5afyHdOBWmmBSxU7aqPKJ5pQqTI
A6lxd0jjEXDi63xNYPK8plOPNPQ1UeOCIk5MYrLNKJTqOn4rxVBW9eROUspvEaieDKWzpzKSW+5B
0EKJoRV443mwCZZxn3sC89k9JE22pAzCfMozOVkEwARInPfv1eTGaRhHGndd3/z6OzE54SEmHG4P
e23g6m+adRZM2UMQ/yjc3D70BdyPdoO+DVU3yS7QqbCiPpPK5BJuMo7cw0bLteIy2qVFsaXcEMPx
rk5dZLuMR/VjapOX8/n677iHkJzLoFKA8HC8QMqcrd0gkB+aMbKWsd7JT3l8X5Y8gE5yvfdtG4a7
VkcRPvSc+jIEU/LFicvPqpue5YJvehT3qK0DZyLKpS1NC8l1rTH0XeOO8g6sNErmmRqvFcMq9orJ
boC7p1tGV5CZ5rmUquW1KpfmdztPHpUBmaAqk+Vrp0nrzgjzH5zy7nx+Cz97La+w86MMiqag2ZVD
fWfzVdpGqt1te8MerrJleys4oNVXmQSlaibhj9Q8k8kCOs6X+Wr2tfXZ8uE5LVqleiDB1GyKuM7A
upRgowlj8cxVXbNKb5ZpZUXfiqxf+lkZf5f9EhGENIifTaCBmxbqk+M4arC0GGB5fadTyOkPZ7XW
7SfbcRR+sjdEuYqvgW9Q3mnLxcHVOws8Yfdd8SJ+KG0LKL5RmQDhm/AIFXG4JnIz3CWOmS9aw/gW
Krn3RCnisFMgTt1Ceuo8c0aHKjL1/oLGAgBhmgwPQ6J3lP2U8qZM2+YVXtSD8AjMeqRqjfic2lXZ
tumrnWx58R5OCHOvkH848b+MSP3V5gXqCWcVQOS/bnqC7oMaDKeUsO+iDxz3ydB1wkFlf5iwJ50G
Q3DRgxbs6/gcANSjoqas16WBTLXHe7kyUfzcc3ORXppw9Bd2a5P+nmarxkZxxtCfZBmmURIPPBTV
3EhLIBWa3nb7piF6PdpK+tmJre8dSNNr4YT6NdP8vxFrTymAdhY5OOoldXwwLDiyuUdEatj2bZQ+
eOoUuc6a6i8T8qwkaJTvnHK+F3JgPRdQP60VJfpsD2W+Iu/pXJOpAbMMkyq5o51rSqoEv0elrMYS
zJLvls5VODqOCTQ/JIk923KpN4n+8sMy7SLcYuJKV/u2922z2ERcp7n0bUewWfL8tZ3l6VnyKgQI
xhjip1aLT6AuvlgAJs+BZqwzv3qEgjpYqqN6GivnqCfEcS3HVs45ou7LcfCVlVHX/c6JK3WPDslw
yacm2KUDIRdQBsEu95xgpZuN+moO8OmXff+DYrjR7zixQ2v1XBJvX1S1k607CJL4uYy98UAGYenr
koFQVK7t5AEQW1yYCrEaz9q5kZQu+cjzfVXiT76jQgNjIwKjyflwGilWXSYa6ejQ1PpVZ0RE6OXB
oqSuadpFVDePkAUlO2GbG6rCfrlUttqtO6vTFjyNnHVSBa921RGGsfTgZWKjXLWJoV0jx3c2PsXZ
bmJsyUiNJwqM0p1noHjTqQWMP0F97koteYRRgedqVPbAXun9XtiUBOgL7LLAQSX7ylHA+q6ohKHG
SY7MfvA0npJRm/gqS9Jw8PVsPIDH5t1xyWAEFPWjWil1PAhGn6SKtENHEe66hYB5lxS9fS8jaCpb
asuhB6V56l6JlQaccfygWcZeEpzADKf7YCRgYQPzWBXWqK4033Ehd+kePKLhjmGSwh9DyTzXIBRd
6tXupczL7nmWnqqlkY0YTZ6aPNC7zyZCAIgb+jzkxXX5jMoXQfRIf+LzY4LRWcLwnl7tZlJSbp4t
ipGvRD6TW1OQl14VMISth8lLTIRF5d7V+V9igLSrvCZhGq0sqxyvMEw5C02pe7Is2ni92WTD3Kqx
rYN/xUVMcFrQLwYQycmSd2G0lA0E3GupKU+9YxWnpol/9mKoFmDohoYR0mtAysLn1uWXiM9VLLeb
mDvhuTQQPJZkI98miuOeRcPHwNk3tUX8Ph3PRmlyA0jC+7qQIr7+/CzyBGuhgQtDN8ImlJCUhnUv
bLWdEWisoC0NbZVjUuWSpCOqC+pvO8ppusqK4a6BDugqw2yw1Fzfu/d51VtCczHZwg7WfG+82oCJ
Tnzpqk5ZwSuoc5t29aOTq8m2DvXPrd9GZ7/9myB4eRc3Q75xbBe2mAAFosqFdFP04FSGJkd056a2
7vqiHwidIj/Sm7KJ0IQFX7UUf3ZhRfliIG+xMHSpfuH3XlnWoes9FnaJUltYuhdT5kMRRJD2BNHR
bFAjVhuDW8s0FE0HqQdVkE7WZwsxpfbErdNuJXWxetWqh0CQM8lmjDwPb/CNu0kmHLenKoz0xUhR
CadedQr1IeAmCJZEU/gKjwW+2WwUT9ZuBE5l3SC/2qvwC00UTsKvQ9cKvmjzFGXwCOShF68aS9EP
dUC9vgOY60nxzeqB4/RC7pPsCebHNTBJ6X56UHebSnnVYqc4lUng3oZGniTLcOjCDQQuaKykbS+t
kWuVtjEw3YdKz/6idAKMWNp1B75rwaIjU3VvZBF4OScet4bjArgqpRcfbauHbkiWelNWT94wlE9Z
Yl9zyITvck8qnxytM5btMDT8wjK0bcXdkqIIV27t3hlZ3p3bfHDvUuTl4ecMX70kLPeB7OcUbnjR
qxkRmyQOGezEbEQdNRh5UmVi1pUQrkoj6VG2dfmB+8dOmHurTU+xn4Fs4qAJQHL0IW8gg2loVbyi
HsJ8NuIIAm8V7nAqqsznpCL2DdBMXtnT0BhkZZtn3N6lyDKeE6qUgIQq8VqsVZ3W28Lw3axvaxuQ
w9ztNRh+ceYJr9pko+vBk8ZWUdsHkLZT/yWGKiKVa5j55Y1wTjsw6Tq0o7dZ2YtSQjd+vr2t7Xt3
BeGPvBXOGsUUq9K33dtsbFbNyqLMfiec5aAD9NROaVhx3dGXlnpdR1twozvDctpL6w3WJgnG/GRH
x4wI3RNqX60id09TJc1TUvYv5OeccwazwA6GB9j1tb67NHW8p6TdOVqaBBuLsNXK12KkMutmarUu
utNBKrhyrgZQl6b6kezIwe7s7iL80zKIV5yfAwTbUTex0o5HvIA8sRzGKNiRu0iU/q80N9qvee6r
CKNrxoW69HAXwBtVkw67Nkb03MhIhZlOqh6IqbfL0Om915LQ8UaD52AjZpUK2Y+6iFEXmWYzHUhf
lbVXL7C1l+ZrVSTeTvUzSMs7wnZhYparSirKLchl7lu2Nw4HB5kKYx0a1q9uPHV1JSnU5TuHd109
UfJNNFV7ecYD4rbei8mfR9HysJKgAXrR+LTduzFCRNNIMjr9EnrDgxiFY5rdFaDzxAiMlXHSUOhZ
BBNj+lhC8mT3PXzn064IdGqbiV1rFZqSdhlc+WejS3tLoiBwNvPAnx9iFzDl5DTbYx3ORX8IzOWH
icwL5UXhJsN2dhYuxCM465hwzb9dzm05MBqlojwjTLChvnv4bI+muxprpzsNSiqfZZVwV6MCHAw5
I/sDZBPBpCgkmmKSFRK9WDMmHgyEYUcLRSFhU956cTYlmVvkaT9MCGcxC2svoh/TzmIZmr8ePAoQ
WaxHQNS3XStiy8CeSEo1C5DMq2gY00NWBT8bagPTA5Hv9CB688TsN0988PsPXObtgZtBeC/2n9eJ
4ewzX+k/cPmw1bz2j6/yj1ebX8Hs8mH7ypN+vfw/XmneZnb5sM3s8t+9H3/c5l9fSSwT74fSDug7
+sGDMM0vYx7+8RJ/dJknPrzl//1W85/xYavfvdIPLr+72gfb/+Mr/eNW//qV2p5f8nSoZYj2Djza
BdPXUDT/YvxuKqp8VqXkCG+rbuNGj7L349uCd8t+ewVhFFvddvl3/vNV51ctd6jQrOeZ9zv9u/3+
3fU5zHD07vSQp/P5irddP74P763/63VvV3z/l4ir18N4NYqu3cx/7fyqPtjm4ccX+sclYuLdS5+3
EDPx9C//YBMT/4HtP3D577eynRLq3FL7OkhGcGykdmJIBGx2jN8aMRMNQ3FQtaswC4voVWLB7Gu6
ZXgU0yUJpL0TI8umdd5DpjX60qsMaqtqQ7rPghgCtbp/4hQMke00inMqCVvwLdO8WDMGunkg+/5D
zAu7C0/UZixhxBI20VQ9bBmmDgishmz/BF30BVKP+FLYUrzvbAfB5446X9uMbg0MlfE5T2Egnby0
KEJJTswGlgSczZNPN5uYViP9O3J0BESsBmoZsVXu99Q556q8vjm6sEquKiOw4Uk2qC/JRiR2ONmD
w0RMdeNHaLna8N0Y1M93xUUnaEDePqS6ZxoOgVVcCiUuLorSaFtPL4Cui9WtVg07twDZ8G611TsA
k9PmM+SC7CgWVmaOLJFR3897ia39TqsIanrH235BUjSnMI2h5f11SeGW9l1/VnmwuLnpI0c0S905
ctlTxIxekDcp1N/E6qFHpkT9nXB9I1N/NQ7d1uD/dgSU6538atKyF4L3wiiWz9MFOBFHcvRD0jWg
Kuy8oOg0hekjs/Z5Yfm3gaMEDmiYyZ4Dx4XgiuDVbYUwzsska4yWJD3q9bs1N89qKNddnKTHjwtH
ZfD3TSjdf9hLDI3MPBPpNvZKZaBVHyO0Nsqddxc0iXcneoC9PHRbS2/rApklr83sPCH8OmeMziOV
pZPrvPK2kdY+2HYUEzcN9INoRkJnB5SR9YPoIZg27BMpWYjJ5M1NDF1d91IKTliRURyN2Ky0aB0Z
eBlqYz7EY02h3rWSpNwJa4uY3BpMrbYUE7fZyV30ulEm5K16J+E7e5BxMjdSDqUHeI2fvvNspPiP
iAypBGz/MamNmb7TVfvrbDfBE6rwaaUZWR5X3oqZ+WIOGoag6jooTKZX/fa6bsOUUj1KDe21eBGG
5am8I2UCw5btHkRjZBmK9bd2tnaRiTWjJoRo4eSbgGxB+HpA+W6MO+ndBnqREzCIu1i6bXhb9G7D
sofrVYKhYaXCjH7UpyYM8+YohqI3Nx9s1OlBG8tBbDlP/FcbzMtu11B7Z5NBbZdy8Cn7U8IREQVk
Nbn6sp9eQyPldBUiKCEmiLdFaFAjUpvBkQ4vrX2gFABxSjEGe/rTaBn+E0IL8kbYQY85h3nF7FsK
YUuxjVg7+3wY5l5PNYZT70c5+iw1KZmM3IDJTQ+jxwCA2t62CBrIfMJei1bbCQ8KuBzO3I5/tSYY
e5pRXZebcQmkyoLCf4KTtBOcpBkA9eRjbpJ6nLrCWE8zojf7iCVVv7F65JtmV2H+3TAQEJV5p1ge
79y2Hu5Hx7jqddI9FRy4D7muluuhjNOvnm6QUgJgRehsgORtSkHJkfupMACuRgX0a2FduwupHvYC
bCxQyKKpK9tdGoaTrGebgC2nVNWtE/BbSzFxgye7jhtuNZuP/jvQs1e30R7mxW83x4Yq7iqAMReB
K/fgFI5z4OSqpwvRFQ1c7AYQggpN+5u1pAq6L1Rjo82ekJ26yHBOPuSNkImdGrHcLuoAgCVhgdys
ehhDUwjV5dGrkc0Jqrsyh/dZ9ESTDwnVtqkOqsOtfk5Eb73YA+QAk7O+Fc6ypiEHHflwotZWdenT
+CV0HQvy4RjIqRQP6Ib8soWksi5iwp96f7InffoSv+0RtU+ELfNT7eTRGe7/6NyU1qpyCH1C6vXT
JCbHohvBk1RKvoeE9iSP9tAthE/VgaAm74kyfOpE1AdOeyVtXQVb0Y0b47sdqNn2nU1cKvyRwwt+
En2JkGnfawlEd7pzSKamNxUYKeex6KETjC6JWe0+2qXWOfzO1hu+e5AQfULTffK57SqsYizWiKYd
KD1ZipmiGOQdWeXWMJWrrvv5S0282ZcBspuxrz8T9ajNJn/xvFRGQb0D1y9nLwoS8hejMx/FijC3
43OZ89CY60RrzYYfGp2S66Of+u5R9JIu/zJ4trkRo24o3KNXAUnm5v7LJXzrzbYOmClqOC7qE9Ps
PHFbLPYRO364XE21ziqtk4kT/x/rZuefawMZFQor2Mh+kG2LUffuJbmEhb5w4k9E7z4bva78QFzb
MXRSv7YXPsZWVH922oiUTtj6D35o85tphNLRrM34+GGfBtKvo9+V8N3wIT4pcmXtOykn/gTtwKJG
POcUIC8xnBtYATdtCPQSLIJZvoaR5Kxj2LoWFoFyEqZJtIZ3rDk1U0Oy7n0z24SLIivrqLSl/WwX
C+ahcBO2NNfM3Rg5aLX9Y0sjH99fYV6vhaQj6iS5uoZBIVSMuIMFK/lWDGM5T+6cJL4DYBvlyyZF
zcLzUdvytRqerx4FLkUL+gWkWh2J8380GXq96L0acHvDycRU2CnwWItu7iWowBaE1d4Z3SIz11oX
gnJzqmYTKJEylRz4j6JpdAgk0Lq/FyOvgABn9ugmtw6PwBp/efDUBP5RQd5bKdJqRdrRO5eCJKmo
Yx7b3axfCyPUmf55EIRI8eQkjH/2mdfMPtVEuyQmwlDzdjJYPRiEcu0ZrpDIVfLntkKJ7tfg10wh
FdImpTqKYpjpd0/zsnUIlcNS/AzOv4rZADOuP03Mttvv6DShDy6B9OlnVTTzVvPEvGzeanbOEGwi
Xpuk/K7X4yO1/v3CJuN+GCP0YtTE8si1UlIUW25TLCu4SvxGfeinSYgx7GWjgMwWvr1kGsegmvRu
M60tSKsER7tUg4uYDXL+I2kCjbkYWmTm73Svn4SE5MdyWLfUx1Qg6YAsTHLndqat3Mb09ylCF6fE
goWLM1EerUQXYvGhWtgZyE7KUMtNPaR9tSg0+afrbX5eKnpdMHEwDJxVxJAoO9VMPSC8SMoebKqN
79xaU54Gkp5LLbL0Pagp5ckvLRu2e89FcTqHKkzWu6U5ZV8NJF/3hlb8VYyyzXF1soFp9ACBNeV+
nPKwotE9Rd8Hdf2XGDVTzlb4BpTu/NZ32nNeLnpiXyWTyj0sXfGxj7qC+nWepxTeh4teApgRtlah
WrN2XGc7Fpl0l1Onux7qFrW53suXfZUoh1E0cQXAKZvkBBfC8G5qms/g+jh4SfuzJ1zeeWtR8CnN
5HIHeqc8qDLEkm9qg0JyUAyzIDuSFvGPwlQLVcIqIXVmyulEwf9Ln1A4lyaVc1KvAj1GsvDdil7J
j4ZpecfbBmJm3mVMobtevb2Moa1IlI9evDSC/Dup1PyRDFTxKEnxF3L97UmfRops9Dsgk0hZTR55
oRaPWdCsoD4fr8JfKUaEiHtKpMSkZJjVvVoTup+Wi0WuGysAjtD6vl3AjpNzkhrU9mt5vuwIlSzM
yMmOwhkUwbhXByqFxPVRiJD3g01aEuJqq9Vem6rUzpYEPFYMLQ9S5bGmKkcMC8eqFrIeWefUk+TX
n2vaVtHOUgLPuFs42uu8hofY8KqqqP35cFoGVvwtAYNzyaaGFKZy8dXEWPeTeulsExOJnqGTEKHy
I4aiES6+Hjz2oBMPs0n0qBntTYIz8z7kDu2Dm0L5+3a5m6dKrbnbO2Bdp5cgmt7SYVBP/W3nSvXR
4OyZwzag1ke1L3dm5w07W6lr6GkxxaqpUbUixqIrrLc1YrlZkUQEiltUa38E/9zU2W8WZDI1n1Eg
7ZSGI4Ro4tZzQV1N40qW1JuRcpef07PjB9s4rWjMxvm5WEzrWqxuFXD5H7c2YsdO0Pb8x7Y5pS87
bYC/EV6QeBWhOPNJaZyOO62OSKfpZZ8U+xlSZOsForPyXIVIBlp9nH5K3SFf2x7l5RyxIXou5YWV
ycrKmZD5SEGnR2NCboqesI0A0YEVTzOiyd56YghNGtOOEUPL00033qzbyzwzn+Clbq6Kn7RXVTHc
VdeheDPbTLnwzlXuboWpo+gSltmJ0lUb7H4vjKIJIYbYmgA6Jp7r5jo35mNYu9kVdKbFUdGgiDOr
SgfAPRcsQlM+JwZoNkpMVyH0mrucbPVLU/EOVaGB5PCkxEz9L9XVblMf9WnY1SBYqRB2T2LWtP2v
3eAMd2IpCNhLUqrFVczZer5tdDN+EHOBVC9A4MRPiqM4zx3ywzC8OKb0FMCUdwWwWR0zF0TqNEqg
Nrj1GidGhEBpq72Y6A2vvDql3exg0uJ5ZHKeJxpf2suK3iB4gZvwBcfmbRoPYMrsK3ZHRK6IfP+2
+jbnl8AxJE1ZS57nbpzOh4cg9rKLaGQDaaixRkBXDBE0/jlR5RXUNLLsbWbndJpFcqJb+VEO9dzb
LlGvZBfPV5111+QIBL1NiBVGR9QulCzImHRpY8K0vec65j5VUI2ZeCnlSWoPWS60ggWt5TyepxEu
hPBSjIe6LnaVTvGyH43bjPw/LE9ee3U1lc/b1NOic4gG4IWc8k9L6GbdFPXhHyQcpok2r0sqGACT
Ei1eu1JMnX7owBMIAe2+c2rrOkwNVbmoAJdEx2IlsK5+YlhXQ3Gtbd1H1mK26YqknKhwOgqTWCp8
obFZ1Knqg1FkNzGpeF5wu8xsmy/jtFQct3DTHB3favcUZlOcHufjq8kj9yrRG+KR09CGjYqyff2+
b6XqMdKtrSerI1iT1jvGIEyXgRjqVrSOG6/aidmg6L+G7pSqB53zXPDpFV5wq0B8z4EQ0Qq2Liol
3UDLEWzFcAwLUJSK75zFUClBfErpa6r5zR13qvi2CH0WmIdhalgLr1wzpEVZgucXw9SCsFNFcFsv
+NiaeYbSAnRA+yq30i0/utojyQZ+ySES+Dswod+GEP8bHIH90kLq+/LBV4cnAC0WfNMYlXceH1cU
7zqrWh61Yzs1oieaACmqo1X4bgEHOjMScKtFq0X1WgyjsnrQnDp87aLaCZ/ytKlfc7n5rjTBxraK
4j7vZPWJsnTgkWXFk2Lga089aI+VZ3TuVswGOud9VEs0ABg4Dyh/HyMXmFQ0OZfEEK+UgB/EpFgf
Fn/FNqchYfHz8LNXSjBcT95SDrH/CLG8bBjyKuar9iAaiq9kw3/ojDZ/oJhzJJYkQ3Y5ulG8tGOO
q6muQ4z65l+32VbzDeNOtdTvboIgWd8p8aXL+KXkcRJ2fNCIl2ZqxESfpube65Pn2ix+maYFaWrn
59IMlzf/xvQOoT+eGzmVwbBAPi96c/M725AY/85vXhaGfP4zqe5XeuxFYKVdGHcGnYrhqeZUrXwV
xiAa0Wtz8iQLMf4wDRY02PmBexL22w5iyQe/2fbOJ4erY8P34bsiFyoPGVz43ZXmJaL38dWkOrGh
nse6xR8dxY7z3sJP8yVjXfCrAlM3GgHLzoZVmk9tlG+MiVtajKE2CQAPA2icbV2voWH0bjwtbIRR
rJmb0rbCQ5530j3AQeOxrdK/pMzoTmJEyFXdcDYzVi2fm0eEQ3ZBlPWntLEVVHKo1BjMUEXfNFUv
wiaaNjUgubTVbC2GuTSC3S3acU/Mls9/U/ovoKEDKtSUBq3ALN3oztCco6hyqFMJvIM0Mb+yKYFr
AEL+WHpg0D3/InqGyt0mUxrYkf85gcoY0WPXeBV2c0xCaCgmFyX+UXUkksQeSWb7kEP0Kj9zkomC
LLWht42FbzmQMHD/ihEmOSZ1nB2tPrwPdCPZhm8mYS/M0s8XH7s9Fe1YeaNvq8X8O6e33YTtz1vm
rvNr9zr3toCc7LXSOem5ioMWogUqDXJqTBaB2frfU2CeFBH94D/zSYMb63VUsnrlKnZ8yTKYBCH3
U3eDWSgXk2e0ldk2+ZLSfYfkQz2efB149qb0KSWyKqtfvTOKrmg0D4B6W2sucC0w22C71fE0Tw9Q
3DeLxuVtQjf56zwRQA+Lxhqal3KSPXC35ecYOlIxolJCP1bZ+FmMRNPl+vSh6cq1Wg3Zg7DJAUQw
5Wjz5cbkIppNqjZYizl9MkF/om5HSWuWsy1JansxtIDV54366JuroF1+25VysANlcuFC7CFsqQO3
rBv34UbYeDgKloUa1Dt4Ri5ZPiDxgczSQ+uY/RnezHM4jSiTLx4GWPg3kKaNKzEUDTH87wDlQ6KT
uMWV4VxcMt5ikTDVVFtvYTZolyXE0NQJ9wNIMhdpxj5XLzHoeD0fg7t6Ggm76pv6kWeHgxjZ8qiD
UlSHYmshubUQxltTyerFVZEK0xqY5oTN72TtTh/CRZWU4dp0pOIuyA2ys1Dz7mJL0e74u20Az5by
3JokUORW9/8ecmWZQIZCMXerH1I9yL76BYWrNqxUkB1J0joaC+ukw1BycCpZ31oERa4t9ZArKFjk
VyMLvpHhKn9Y4RZFDW/D70y5taieuzaOai6zwsNmNo2zyHg2PzW1cxCzphTBeB8PfMTRGjV3MljI
fYzEzUpTS/NE2fx3KBV8CigUJL0n09zMNhOO9l0mN9Sb4yHsUj/kLVzWv5ZRu/m/bPe7qwrb9Ao5
d6lrD6R8OaUv66lppsyraCg2WoUAfk+zSXh46qBsGlXmHzr5CptYL4YUgj6Adzf2YjTvS5VMChfI
NqNc6tAAK59klpOnoo0pFrW+QGXvXCoybEOVFrtMlYO7tKup/jU0855oEMpTjgu5EjqkC2QxjC+9
0Tx2EZ9gqa+WRkeOk1P+8cav+o5qVXQHJ1HXZaFTKjMxq6qaQSN6UyNcxomdtZmi1sGY/BjVfLjw
iwbNde+33yhWORSUVb56kBttqS9vd0Xghoeqlr8ZfMZ2qW1Bv5NZ2UtPAdLWscdhLYZVX7drhJrS
rRi6YxeuZEML92LoqBP5FUIXx4GfyhcPJivKjaDeKmRZOqP/DK45hX6tkG31uVfSn8NyireKoRM5
LlRk7c9ZMUyuub4ePPl7O44OzK+mjOpQrIP1rdMIdHTHCcZUUCzhj1klUiufxUg0iZ9MRBbq97DT
0mTdW3vVJNBP2ECjHEbWbr3pYZ3CmKIjCUShmZjQ1VS/zfJV0ylRmrzj0lDXudrBPfs27RSGlq/E
jrdtqaxdDKkrrWukYpZt3GYHI0rQCUQudjWCP/8mG5AwqM4XaeyM9aj4waEp7fRRi7RviHgm29zz
wOk0XnYWje329amzL2IwVEXRrOZJTfKUpVEisdQ3RbeD0PDFTQuKCZ1SXTiqJd3Vk5wH2QDvksaw
LRmK9s6eF6mnLzob8smgbogb4CZWwUDb7scWpUvSF+HnRoWj0jTsr3XncaOLcnjiW+oymq5u4YzI
nK/QBH1V8rZ81LUhOvCopKyheO6+Rjwex5rzVSdSR6Y2l8HCqsqDPtrfxTrOAdy+KTu576l4JB/R
6Nx3A+NGSSb3j7piKl+oKEW7E4jIXhwdRZNwFPKtnNvUdJoUTVBQ9inXBQLhqWXDNJyP1jl3zJU4
hNrhJNeWekvFreVLFYXyJavcz2XgKXsxEo2YDCN30VEbd57tmqrqpybXxgKpSrlyXsxRG8+mGwyL
VkZUcIRkbu2ovb0Vw0QynlF1XqLGiibGRFujK6HPu6b6J9GLRj+pFqLreXZULeYp2a45tJQKyHCW
vHP82UX2b6HXpgOb49ifwqnxiMKkq1LrPlmZ2WzFBOpbLtInQfZq6ikVh3npV/yvO9BDoutPtDvh
JGox3XBOt2Zi8rmNb04NKTcFrS8IsSbMtEBFV/C5KRw/fQuNUXipJULF6LmO6q6etHsq4PLc1UNt
Vyeq+iy37s9ZqO/Cw9ChDMdzgr2gls77NlrRtgx1/QcM+/sqbAjyQdLA8dHdm5WVXUUgP1aLcSF7
qX8UQ0/x/XUhQ01mR9Zz1Y/oI0XjF9O1801c9wQfHav8NNmzQh2+UDILLSsfYdI7ywKE1CGT++CT
bkeQGTvVUzPAApkE7XdhtpPO3+ZavzCSnckZ7QBzN0zNU0//53CQ+m6SL2T61r25+8CtkA6HPPdt
zYd9bt4K8gLpYt7Tc6x7izqIbZla3Unysg7Be6SsjE65NGiZ64j5YhOzkdx3J9FkZfok9Z61jarQ
dM/CBjUIGBo1LxdiBSCTgPD0tGuRjtFOIf+TI/6K1jc1SXncbaK3Yi7+gda4ELNGEH7OKrnZjbWi
UtUwrQj8mkxQbgZU6b05iiowKH3Mk1F/5RgbRVBbtjzQ5DyElDVJjK1URuYmh88MtmtVkVeeV//I
c0L5UlygE0jdC5UVv8Te+VuRfW+6nxNCAP5mmxgyPkzYqUXx67yN8BYq8Tfh+H/u/7ttZttNPv5t
RWrArMJ3l1cTTK8mmOShhff8Wg1fffD0VFsoUlWsiDFkVxTG0qs19cAXUMBkXoRFNKOPilzZmdY7
VyeuB85Du9uStx36Ykj4GXObtVgpttZtub0biGUJk560PooXhk4YOfDDzRganrNQuK+ec7tbK2Io
1iV5nJHOlPXN/xF2HkuOI1uafpW2ux7YQIu2ubMgGVTBYOjIiNzAUhW0dMAhnn4+OKuSmdU13bVA
wSUjKRzu5/xCj6CNQ/OT/SkBEXr9y9Srw/f1WPBnubs2BF0vbwVBx8ufYeuLCZi2wcjZeywIO/UB
gVLTafzHXAT2HbiXo2rTl6pq8BDqsCZ2R0tRNXR1P9y0RhBszJR9+JoTXLgStC9u0N6lDx/qvYt4
z0nNwqrQP+Jmc20H+9cdUHW58/xs7ye9c+6cKuf5WpACNYQORAdlg3M6285Z3flRax2irnu+9FND
oiH/XoblvC/4zyLwzQiPn8S+E1aycpdZVb/rVAsudPLq6nh5SQOtjARW1mZYso2D7CMoeHW9V0W8
zjECdqAiqaJfIPXR9s8YBvi3+Et4l8vfiqpB1ckgTbb1FKcoD4L9s9IhX+Fv0z7iMdc+Jik5L7s2
YXwNU8vbzAWeya91qjNPwW6TD6h1qKLqp8Z2KXsPmwDzZezf5hMi7na1gItt4Hp+a1fyz0vQe7cD
mwYo8CgtQab6q2GxLG8wQkCO00lF1W7RLkdzApnBxmiijZrhl1s1reqtWkIURPihYY0065hHYb6J
JWZd4AnfpcEJyjRBtsHBLb0eCn1zKcNC9U+XXlMQoWDhxl9/aXHUoGoZj+o5x294gmzDc/Yrdhtq
tzOsQvZXXJys1rBhJuuHoI9pHLOxTk4JPFfU561jWuTbiBjnPvWgVc114xzJ2br7yB6eNGuAZY0q
8sqaZbflADV9zogiwD+d3s0ITQS+Id22zeWlvnTb+VI/FOYv9ar/DJzk0t/Oe+0OV0UkWUbkk4am
ObeLu26ecTzu6ik5zov37uBhLWBgoLcVi9muxcFlzy8q3qjWCGnWU+hmPKCWsU05uQ+6luz7pS/W
B/7Rj8I3JEznR+FKayVaVHvQgluh2G19sYwee4xIJsiZ21BcTWGu8jTIzjKp82ccl+4b1MQ/gFmV
WzcSGgJrQf0RwGQmflRD9sOjnYQ/ronFHRTN9g7pagyEGkyABr+9VEVujEARmfz2zmg1YmkF8GzV
WfVRDaqoLrUHjz2McOSJ4kXz5dpR3WmLpHM1fLtOr6rVJNe6IU4+995HPlbztrVEZGyb2YW0qHFc
22BE2qxZRwXbqKXJSbPmNPYWq3gRpPmWAFKx+i+jwFKlRyuwNpdJ1HyXTnYmPxma1e5TK03O14tb
gaIepvW1Bnmk5IyOJV4Jc+K8EJKMDqru2kXdidqf16FhaJtrgzH5DCNqGu0cWcA7XF7sUqluqxZk
B+pNGyu3f/0rLI9QXF/3X/w2G45ROMljoHt/XlSdKqqGa/GXLmmj5atfyj+n0ebQXofYamFoxITX
wf/fubyln9bV8R7P5gPSHvMuGb141S4SWh3K/kgB+PWm1gLrtowDpLeU1FaGaNRdRn5nPTkJwd6w
nXRcLhmjV3wo02zeqi7IDyQoK2HAFEW1sx9zz2P32Gofw2AcYM6hxq3HI8mvRbt8qW/m5oeVodSR
pLF5rjv7KOJ+O2jymAqn+hoXvuApaWmvSWo3m1Fow4OrO8nOQ1vj1sd6Yt3nU421nYn4fdd9KYSX
vlq15j1UEIlL5N5eQ/IxL1V0VE3qgvQDkGZd4BtIb/YVj0LYKzx3vzV4Bb9kmNviXKGtVcnBzOjF
G/mR+Vm/mdhrbzxr5WpJ9hzFvXzOxiLd+EXY7fLClc96VaV3rIBvqlFdxij87LNbPKkSchzeTthw
N1OdsNCayfxlssCL/5xsFnm/IxB8N/UdCb+5Yg+ziPhIFLLBnCxFlE9uvM7cNTlqQEmiDTyE/3Li
UcY4Ri4QdnbAl14bGlF/webFQ2KZKIBWxGSZxuxBIa1AGd43XZE9KBDW0iaWkmqL0vRe6Lm+mjp2
HZ7T1aQLM30FVr9+8iq7emIvDVminMudKqoGq4InnKbeWVUJR7Yns/NeLv2XQZG22KVGHHrySab5
erC7r2kQ9beqC5kM/76b3fV1gKF3a51F8iQMe5V5bIKzOpEOUsF5eAgK7T5tI43DEsDPM5Zl8lwM
gvy/nkNaCZHy3FkenAU8itpdGBoWb2Io1o0TkyJbHqa5maFtnGL7s5TURTVWS49rt/++bpK48I0C
cm+m3VSujzohZ2ofuZGbKS3823GMm3s8Spo1Lq3Ft/+5R8Ec4+9z9EaDJ4lVRfsmy7tnMWnvIX/j
qVpKbdnH+3kYjbWm2eLZqsbuOcvfTTvPnlSNg8cITobOsFVtyRR4Z3tEJykS3WOemsCaG/vM2RRn
7kLKrwOP7NjR0vfOC6ytCKzkUGW6e+5ZDNzBD29bHnMtdF1uxznQbvwaACSu7z5ymDNmS3Nnvk5I
L12KpnTN116G3i/Fa6vq/E9jS2J/ezRvi9nsTuoS6Cgf8NCtkHL8q07d6T2KF4SCQ7Ig5QLwnAps
dXWUJTeXyn5Bk6a9ty9caz7ONerYSpS9xwGJZ5L3Io1Z20+yB6pfmsmH3lhrRD/jrwAngYMl/qvp
pVgk1mBwMomwq5WcnUEzzxkKMpCb+Jmciqi+uTS6aecd3Ej/FENpINUTvlWCJSJw534nMbDZVMFs
vTSxLW5Jf8iVKpqIgz8kIsOkp9X6tWV9Msy6f1ZtLQILmdbEZ1Uy6qle++c5YSl/QAPHv50yLVsD
AMBeZHKnO9nM1hq7pfirZ3lbdkrOJ9nVqIqYKGS5kxa/1Ysh2NJBjcwWY5J2RNFJjWRrnXydG2db
Tp7zaRiGeiezmzhC+nsGMdx+Txp8DqfO0N5cOXxtnTa7VyXdfBN9p78CqesfSa7d5XmF83cfksk0
82itimY5FDugwO4NOL33An78oWndcgZlr837GtS1mRMa0peLE49oTv28GwuUMjgMDFvVoC5GnbuX
fh6CH7eIhq2v43NBEgX7o16gABHGW6/ERWv0e07G7ZSdg143WTFz4wml5mGd1cLnTZ+jlfBaGzku
a1zXflTdun3T+JfbIqyrW8N3CEF7NYqM2rfeQp2bgFuF1dAIDHziKVVZA7Y4fTc8m+HiGV7Y6bc8
DNeEHvs/ilQ+2IhRfcwTPxjbauqHLsjqvRxcYoRGYZ6ttNE3sUHCHs3uL2rQ5B9qVIh+eM5QrGK9
bF9LidF664Vy1UY4gJMflCiK8psTk93uu8ztX4hJLF5jYNtVa1vFEUke+5tq9KooeOaNUU3qgt35
G/7dwZ0qWa7w15Y/gDhbpka6+B/nUo2NNvu/z5VgeGJbRnBnL4PVXKn5EuWFvVFhN+n0Oe5GSfdn
vO6Xshw1f130KA6JZW/dmWh/zOjB7NGKcF5yI/W2jSyzm27Za8u0RfpWYwWWS1EfrflM1Jq8LyXN
qM3nMXtUA9VknlMfcPAYeObRjkFQA1urCG7VXLo1/vMrRa91lPDosaLwconMzgE6GmfJtpeiX6mW
QDZ/NqvipY9eCOMAzuNwHZzWnCwi9INWxmSxjLZg3G5NF28zYKzkAnPW16UqXGTP9diYEmyZuL30
LhLAtZqRHmck8nTf+HD0GJhx14fbIaqmz9aM9tRf1X2D0q6q1r1/rP6tt5qkXGJ6v/VW1XGafg8q
tI1H3Zd7Tk7OLkON/sWeom/SbadviIQ8aQgQvdlm6kCucnSYmy3Hn36eV6oHMovbQQawOcO4BtDe
f7JSY1xbZODv2E2ivKprXXWnyj248WHRhQqGb2ytse2q7D/KqD7jK+N/DGaL21FDVNsjnrpr0dk5
eqLXTlIG5s1cDeIFYfMBXTkxfqtaa1l47D8IDO1QHV71ZTC/SIAtYDt0MF7Lu+a0wD3+oR4PtbvO
rvWXyEcLdnCcP/snGEVd+1/rl/5y6R969Ffzqzf09/7X142Y52/91d/ze/9/mF/9/e3y93tTdTOS
QHmxAudHbPXDtx4V6DnL8YfxVzDpEgT/nXJPyMD8hn/69zG1vSMit5INp+PsUQ9Kt6EfTp/Ra0OK
rdU+eSaax81Sj3nx9BlFnrX9s76EaHepX/rPvi33RE+6VYHhyq2ws7Zd5YXm3jaD5WHgIc2NalEX
1XAtqrtWWAz5W3OV9sc+Hsf9tX4yBodIWaw/Y+uMLlORmR+1FK8+WdU/0NstNA+9sX4e9iMeNesR
GZZtXgct0n5c8NNqT6qo7tRFG0iXR3YnUELhkaRB0arn7k5dsjro7pLlooqhMzprJF66zbWutXvi
2KocaXO6texoXqlxaohqmGpUZeF0tsj7e/qHnC2s3trotfKd5CQHz7jUTykSJ2PuYqep40jC2cA+
ywH5lywvjo3X46Keg+baBSXG3Wi3aycCvfDmPKjIs7Xo35Xz85hwvAkqjlve9Iw7yPzs410ApVRi
vrjUQbuZMHZlw5G40Pxc8wFy2/TcjQESuMAyUD4O2mYdjT6Mgtw8q1Y3WXhWoMRuDCuen3uEuJbT
MJvJbm3pVvCextMnA13CP/LswUPJMFq5LviIeeEJIqt/0+fsW8wK2IHU+88mDLdhh/NcfEYCajli
WgNWvihxjXvdi0EGGAi76U19VKWR0Mi9umvuhWzGy73GM3bjmDnv2QgQCA4/rKEignrewEy8a8t6
rHatnNgyI6i3Jjk53jnQtkq0oFD6seTXUFTrsZ5s9G5r7SbSi+SYGcP8JJwUyVmE5faj7gQ3fheL
rT/iGGto0fjWZYvgY1fGBzPtx7fJT40VB8ASHwZa5ybjiYIBnl0kIy4lDU+MnxdMIP8scj5Kj1rQ
oEePFtAZGpR8FV6/Zi9C1iQ1WDayCE+cpQjPHtE7WW7S0eKfZHmLumYFlpgQ/I1bC/O91hYPcZEF
9yTc2lsbdAneUJqELxnHWybvVk0HO6L0ffNRXdjc31u6gZRhhHbZpR7ZAVurHwTI7ccqh5iSmDOy
238NsZNmIG4Yv1+rZkQ697pFQPs6DXlSjG14Ml6GCoQp1/nclxsjxAi5BYxzl82m9Qkp/ibSu0+V
Y0ZnHzHPlarWMxMHDdt9N1C1JN/vb7FgBzeVEVDcaOYCV9bLQ5u1gbbp05YzUlXa21kaxb2fReXl
UmB1gm0yEtguUJRzBbJyp1v4sDmin+6LSLqwbwzvMxLN29qOqh/V0L1XrTG+2Z4+3GhmKk44vA2n
qquazWD23YtsinBDijzZCyOZ34gvAKOJWsgXgzG9xX7/WQNrAk2Qkh457G+K4dkuO/tFBzvFxzu/
lTjzPMRz8KQ6NctXBs6DsfISlJbNst9p+phtGxv9Prgv46slg5PGc/eL66ODaY2Ac5IE10komejS
jUP3pZmg0FVe7j+OKIvdDgY4gAmk9peG4JsVePUnlPfzfeRFyU50TvexpIxUB1x60cCdSnlspWk+
m0nz1hN33UXEAvbtIvzaBYbxsiCOtlnrJUdMfyFBIma1xuzL/DpqfzSmNn0HUMrqB1/8KQ68ZG/V
ibX3Rag/dhHa3giPzd/BDyGgpX1rIz8HdyPMh8jDtlpID8tZoA5lJdLbYFGQVpdwmvUT2J9iOy3Q
imvd5c5HZNrv+EJdWpylY2zwFnuWTaX3cx7eGxcjVOzVmrocj9HsEVr8+60qq4tp2+NRh0byXzvp
naaTdo6G8eikDbMAYIzBCCGVoAMysxJDnqM2cR7rdpQPafAltS1s1fMiLk/RFD6pNi/onMe4lvq+
LcGkDlAK0nXmxPaNrFyDHNZSjlCZXbM0V8i+0T2w0Xis/V3RoPI31aaxn1tS0pDZPfbBBhkfMYP/
xsBS9g9CJMD+9eGsSgje9g+16xNhLjPzRtWpy6KngFeBccbIhKlUXRea74WhdcdLD+fdLKIjEYoZ
LVEJd6sCa4F3zIJ/bEzvkex9ep/rASYzsf9YWI33WBZOd8RTO1mpYuSN5j1uioTwpD9/EcZwHE2Q
LlqQzftOs+0tmw79AwAi8qfaQYzaI5En+Th6TXb0HTNYRWH0h11ny5Zv8bB2nt2GvUlH3mw1oqD8
amZpvhFhI3j9HCMAUIJ3nmDD4nlQ1vWi9W/7WBdkbCt5Hy52BUjETs99D0pwsrXiPYqwbfY8hOpc
F3UBeN6PdSiyr7j4RStZ2Bh7DEiqZb4wMYNIgWZ4snhBLhYvrD71HnsCfzfTCPwQ2rix7RoBGwPg
wd4tTetWsuk9RJK30deXNUJ3u709D9kd9G+WInfM7rFa5LHIKeBxWsxMmqien7E30wmPYMg2er6D
9spovOOfkME45EftIWTbxV7z3danQ10uIvyhA2O4n7E4KOJp5UrDe51d7HGTvuVQHbUwpM1sE4io
fQeBhDOEVSE+bHnte52vOAtF75PuViekRPK16pV7cL6t3Md2ZBmE5MvGz0tkUU0hz44IW37TbosV
aoNxVxxAigyITlSmfHYiba1Pp9g5y7xO8KwZy6OJhdI3qy6/O7qTfugG8MUk9fGVNVzyrnk+A5R1
kbooovas7HpMRPs9129qa6UPQt77C41MMWkV4xYspkQOXz75Cx1XVQ1ZhDpLLs1j4Of18wx38YjJ
tFw1bSb3I5i4LfZI+n3WJQn6FcZZlUDKAkxZLigXdrsMfWKekJGd3jTWYK60unCfkGMxV9Pohp9l
39zjAuFHKx617iJoy6veJWUGc6Qpk21pVTwpByvTAEfleLqaqQcxo/PuCFNZ8yaCcMU+sT9dio0M
zW3nIMjkk5bmY0jTrZ8Zun7UM4HPFjKjq9wMmzt1KZbkTcs7P14qs3KPeo19Uo16YaM+QozspnEw
88h9UCGdHaXn3Cq2rob0/QQOjJ9xZT+kMrAe4ko2ZwiGqLr+VSWWuw6FyXCcvNtr/Zhp9toVst4a
SRahE41h5/4yHSsi2J3JuUylJsZytD+JdvjDEDPa+mNc/SjOYvC7H1rm9Cvbb6Znv50D/qX2cORk
G2yGrvrKDsDFRYMUstTLmEwYFDtVvDZciiSvskCUd3+rH+1e36Toam9Ut+ulqghh2OWDqrH9ovY3
42T0a9MOypsxPOpmJJ/UJfZ5a0NT6gdVRKncQPEXJZ5RyCeNb+ETMpflLvJ93OWXUaoONU3Y60Ya
HFW/oYP4ks3h9jJg6VaZcbkVczht1KihteVT2+pvWJJWJ1U1+njNSpGe1SCwexVuI/G+JkNxNgYC
cZOBc6XVDgRjkeVn9TQ/tKiItrZrRUfCysaTMSPvqnqMnvhKdEt/FrrfHlpHDNuwwytYr9KDqGrH
wuTFDM9NB9+/D5wTqiRIuOIlsHHsRaQKa8INMrDtgbil/+7ycElqz36LEyM9DWDQ1nXo+u9WLFgK
9TbllF05b06I/Unhx+uuAjFvGH52EIVlnMCnJbs0TYf7quvqG9RG9Sei9e7aFiJ9a5rEQF+mQJfe
nT5rGEJ8EzI91Jll8Wzzp10SziG8Ei59zOIclJPJ6YZovBsirJ9PH6GT++tuDubbJpPea5K7N3E9
U4/+ys6Y0U11Smv8KE2i0hJZ15BIBC7kFimQZfhUAQuL67G+7+u5fQzj4YsaXvumuykcZNlNstdZ
UtwRbLYOQQDUvK9HebY8r7yJcdt9cRrDgcJaJl+Ei3u0OvK0wyGRg/sHIgevjptVH0lVNWtdGOZT
OU7RVs04cPS4zOih23rWigHzqdGtXppxdID2G8kXJ5Z3ZmZyiGLGElTFd4OM1/Rt8Z6xzNj/cBOL
z2NwrZNVxPZzPADDGHLvY7CAsmioDxxsVKSf9SjnFIlAwVzrJYZe5QVFF5V2f8vK0a8Vig5Ua7+e
yq+h3yQYUIX+ujVacx8FFAeZI5Y0DLgmE68BQ93Zu0TDIly1jhkntBhI9lq1Wg2kdg9qId5+zq0W
mP4GzeLoax7f8PA3vja90WHaVegnJxH5/aTZ5UJVG18WhFldmYdWuNMrZ/36GJlpfKOAZb/XJ0u9
AqL9Xl+zX/inetVfG+uWjGTh7PU8jbZFYMRY0Fvpaywtbddn6B94YZq9DqZWH10T80vVWhm5xrlj
4om0tAaBiZv6mN/NxpLE6cRXBfewNZkfhwGZgiv6Q9WR7yQd/xP9oY12flR1CiCiGoRDXkAADvUs
hI4DHNru/Nkijayl5kfjs7IL08XypP7ocLx+axcBfYKAKJwtXfMfTrbtK1CNKlJgT719Vnfmcoeg
//2ozflRVV3rq9LtdsPPUaqBhPifQ8PO+WWUGc/f21nYe9Mw0vu+yLxNBd1n49SorKs6dYmgNuzN
OsDVChLPvWhlzwYX7h88L3st50zyL/w5BHewXdD0/u2ln5orDCFNdgtx5ZdKTQ/djTeDd+gdkWgb
aVftvkXodpUHIsZwc3mFjFdQc6t5LqOXV7Br6W2K0CDuZPXBozsbMO2Msf0eWD/qKh2/OnVprXkb
intSy84xxiBsa2K3ex8bmYNHmvButCLgZGnI8s3VJeycxuz341IsnRbp5cxvj6oVMQcJlCkeTpOe
lG9OX3wO0sE9w+ku3+yUozy/qmMX87XRc15VzHr9AYYPeaPYTs+pFhTPMIfuVb3jVxUIDUjDM45K
H95Qb6bALd+wfbdv6yH5c3hYIDGWoKJ+ttz8H4dHgFo+3Lm6DEeE3b6NvMBce4UFGsNKwnUWEO3J
rImzgN+nn0T/HiBq9Nq1QnuIchLphZ9+6q3YPxLi6fC0qbNPI6fWre4J0FJ8JqtAc8XOnEIc5qw2
Po8d7uwj+tB7MWGRpEWT3HRx7bzNiftHneNO0eSPUJPZYi8kDPgaq9Stzr5ljyfltKv8eJcqvu/Y
cTh/WfT+rGobPAuHIg2BsLb9oc2bpxR1an0HJ6D7pYh3TH/AKuqp6fXqHGctDMMwKDaWbaOAuFyK
ov+cI5dymGSDceDUpcW9geL4OvW8fquKqp++NBSTSRKxtcrLBO3YbgIrB4UnrellDIkipJZ4x4Gw
IUM+ORvQSEtAAcFtNLnzu5GH2pvT5avMybp323L1Yzj62lqNiiKzXxcONtGqVX+fkPd7J9CSnIoc
JzU43h2797TYTCKsjyLR3Q1hzXgrc57gaAxIFx4jJzDPvtxWCHULALkn8ENESSTZ/ywWxcFaZHI2
7L39VTe0PN/RKFsTfUxf/S4DmYVX6o9CgNQL3e8pMATCxt78bJXY0I6jHd3aDnw2pCKSG82Dc++0
FX5FM+FmsunoIzpfB1ZhUoMR0pbYJuzGsPYOcLfds0iCZhNMufnems69eiE7ifcZXEis4XiQ1voM
1KAK03t154rmu6bFHonA3+qbtgswsMddvCD0uR81DpxSd+RJumI4qbu+TP+88wZHu9UToOJ0uFb/
rSvu6MOltZeLropbE5jMSJtlfVzsA6ysLmmzgQ/orjHTd9VYL3CRKllNuZ+/qOSXp9lf2CqVd6oJ
/4ByY+JvsVONbEHyy1xNEmjHYiSdHGdm9ICJnbPBqAloUwKbXdWFyx1x9xtNN0kX41J4qW9CU+wl
2duV6nEdkCdISwXe2IDS/GuSpOBP8RNEfpaXUfVqVCZ9exNk2JGrhl9m5wXt+yTV60eOEv2rKP27
ZJIgQZaSbxSvmp4EZ1XyRPU9LBZNjqmQrx6O7nhN1vPJWYo1eOZVY/sD0AlG6ojWrM0okMdezPI1
k/G0LvDJO6ixRLyxlkztea/GjjoL9jTE9u7yNxgojIQS1wQ11ifJte0tPd+q1iELHaCPi79egwVn
W7hYKMqhfgvddD/rpvfZtTV3kwN+gDwU1y/wBx8u9ahybDLO8yd9LLsn3za/qHo1TzIJ1DmDbn5w
S7jXspv9z2NvG6y2XXsfJ1lwdk3HJQxhoCHYFeNGjNhKNn48PMDCHB60hZ7f8pic9QDI2c96x3Ti
DYlLhx0aPVRD5BiYVZQosCxVUa1rAcKu032JWcmtqivsLF2xYjqb5tClgL8NdvE3TWBOh4zE5stQ
zY9dO+AT1BELnDwhX1wPMiIOAadhKV2qYtRMWjRnVSmFr4aXeT7cquIUpuVNlMfTNszAIPp9725L
xdzR47Bf1cst5vFbu5XxsoWhrl/YPQa43nrTpTEgnAWHa8zZrgjmY1l72kfHkuoU7Mg5Wu8RGeXb
BSLyoyuCPSZq1SsPCXGLQuzisEs9GkHfJlxvdOPZGcoq3kwPcdMYtwnb7FsLnozfEyE3WbRXzjC2
T6VWBvt4SsfdmObTS2GO3wj9u99Sl3UEvYRPVW3nWx/kxZFgevKABC5yMm7mfvPLJ1cf+6+dicWv
F7r5OTAABQgB6lXzCvsWbQSxCtn3sMxRVJcwG+zbJTAD3H+p/OU2ULVW3xRb8sNoPi7tnWNk62A5
arK9X2NIEJ6IX9v+ZvD0ZJNomrfpi8474+Ddc+ZJ+bXEdbOXluWBr6EhcgSAUemMkBRZrPeqkoyW
f2l24hiySeDK1YhS16Y30DvRLXd+wjvX2S3GUlh4TV3Bajz+wNylxaYhnZ+igAMnIitnVVIDyB7q
m3E5qupa3RdsbPt1k4v2QXUJeYYd5spwVxZqwE/OcolMxDeiMgsOqmjJKD/H+h7G8wOUe8L67ZuD
+kK0gjj/pPMnf8RRlmGXlFTPOtyVG73AYqBGleXghXN84LQUnfMgwQ+J2MtzHDXaih9+91k2+Z8z
muRA/ppRoJu1C+ZSv8Eq1NzbRoamRduG7wgx/2hdq32IYRJg9xi8qerJ0gmvFHOw85detWftHDMx
Xjhtz5i+mw6fNfUSfdzNCJb7iDOVeC+Ljfp/kp+G0bU48kKn86oaLnY+/lrE3VJbkYRy18U0Y7Q0
2O0p1SCcbqflVi5WQOoijMbDO4Q+NQIo3UpVXvtYKPfunLrQ10lJ2FE5AxvmtC87ElUpv8mVA0bz
dfJykzzQDA84qqKboe38t85dvkHVJ4zFgnM0JH9cSoA294Ld3ia2++rT1BQdS2tYHqJQSzZ+GMqt
1oC7NgOcugrJkyoc5I6vbPVeInrSL4FbGwrMJqsz7D8Ron10Ii9bYW02f+lBkvIEK/JHM8ty0qcR
bMWfUo3qTgkuXlQZLy0ctNnlhttrP5kOxTpxC2td4s039OXwMC2XvPGJo0f1j75AA0SVVL0VJbBI
m4m9KPrLl25B3jb3tfOuel2ru4kNjmNWxf7a0NQEsFIPAKOaTb2e0KUB3tUqsy/1EN3YLA3nXIz4
XPVT8lSC5VmbLijUqQXAMMRV89kwujdML5MfpUU21OxZdQNjV/ZGzRHQjo6mLzCV0pwf1hRb70Ez
xURwivHFHLJxU9aN/SCRgNmaIhV3vQmjxBzshdA5yM0VLy/jsV/7dQBFj4QZGZYhFneqWcAHxRlm
+CE4IO4awsFI8VQZNnHV49y7+OgYwLhKrSb2npmYv2E0yaeddMcePN47zDzVPSXOcsikiNetGKo9
qxSyiyK1N/Gy4KpL16V1fClnTlu2K0vAJP/Xf/zv//t/vo3/Gf2oHgilRFX5H2VfPFRJ2Yl//8v1
//Uf9aX68P3f/7I9g90m+eHA0gPTcwxbp/3bl6cE0OG//2X8L5+d8RDiaPs1N9jdjCXrk7o4PtKK
piYOUdWOd5pj2cPGqIzxzqjSswjK7nDtq+r12nzli0rs3g/5XJxGh3g2ei94ouR7Esj5RhV7wzFv
W8x3eMtpBZkQ3lthelKlQYTeC7R38EaXVoudJZKX96qhMkeoVU2FrpmPUJct85u+s+r3yE/8gz/n
3UYV0Ros161fpKfRruv3fgOiunjPLJJB+Wzka9VJz6TcBIRCD3aZvJZ+eZ67sX0w7LDeB1ElV4ZV
QR9XlWXjQ1eLw5MqEVJtH1pDm25KEWQbvynah8qTX/77z0W973//XHxkPn3fNkzf88zfP5epRg2F
0Gz3tUM5B0xd9VhPrXwctOpVmcJbJZiicnbcrbKYT6X+pnpxmsg5THMiiIzyR71wZtTFkUaPp0/2
A2he+8hHTn2a9cefvZwlUvKzSo9cG1VevV/XUTq+5ehWzCHpAlUCGwwZJXmLu7x/KmcfMi99Ii0U
59SxiYo8/Pdvhuv9ly+pZ/imGVi+YRq+pS9f4l++pCagx1lyVPw6t6LbGnZfbG32hgfCmPlrOlT3
vp3qX0q/IMHSOwnx7Di9j4NcW6mG2rdf0dYNn6Ebp0dZBNNNNjbY7LXdM+ajWFbOefwkuzQ/XIrx
kjpQ+QOdgOyu11KMZ+K8h4P5s0XlGCb03LMBq7JrxkHdmZrl3V3HqlHXSX/pzHj1uqrHtT4cgbMi
Hcj3HSjHbV1O0a0H07y6lGMLG0verZ1qdZcu134I5MWXEYEacW3O06J015jOR//DKmKayzLx+9c1
sDzDckxvOTz7lvv7JyR0Q6BnDrlbakmzHQo9wD0I/R8/gFBJmIFzKdZo5zRs5anuAkj6surePWEm
t1Yuy8fEScvH/8fZee3IjWtr+IkEKFHhtnKuzsE3gj22lXPW059PLO/dnp4ND3DmgmCSalzVosi1
/qAluH8mvWvuZd+t6GB++EGBIek8T/YhbpsSu+jarWy2o5Xd94XuEERNms0oP9zzCpK6edmtoYR4
yGBAU45NI2sWQ6Wgy2zEVEsQ9YRInXoZ21pxcpMCHsxv1QbB4V00eXeeWoN2jzK+8T4RO55N6zQN
ZbwdeiO85lGir4GN9vcRT8QKI8b4ye8IUXFK916UoodiNkzKexIE3xQV8LmiOyf0pqcnuFgPlak1
uwlgFGHONr7TiXXeyRpcme/cAGXG/3blDSKHUZO+mO40OLcLitKHmZmCC/24vumgFXqE4UKFpzGf
Bd8mKy/jr4RVICbbiCz5amkvTdHj86sLaL9zLbYnpNpltZ5C99YpmwDNzUPzU8Tkfv0lWO14Dgcm
a7cJgDDLwo93pjMqe5KbMQrWSm0sNSfAAgAS/QkJfO+UKE13JN4MAZ6W7Lf8ij30b1VAzWvU2KfD
x5zcZdO2km1Lt75Fpl9vvbzZh2oRPAdqW6wEsfdTPpnOxSU/vDTmYHebzoaSiXjjFZNvyB6aewy5
yY96LfnKyhpvMH2JzB88H4s+ByrnDOQfO5c4aw3cSA4Cvo2ufQXfX3hTsTSrdFyMaoT91TzZaFzS
rFn4BYx3c5rcXr2AlvxVZBkGNJx17S3n1Elf1F2qXiINWB6y7Rs5z9J+qGMTXO0mds5jhjX74FnB
F7eH9RGPguNGV4s7e0DHzc2N8EvV5RCPPCcBH2Mqj6SZLmbnec/EZLqFGx3IEY0XxatUf93hHUla
ExiZWxZXQ4E3gCQt1tnpVB5lXwaWE61LrbgSqXjuC7QjKk6g/pojHoEdsJ27EZFif10INm1KBi5C
XicvkTU3iCDSJPxrPu41OQjCJzws6yRI+GIjsGVrc/KClc12ea01Om9uVOMvsBzyo/Aq61rbunUd
I9B0f35zmMbndckwdFUzXU01TA0Gt/n3dWmovLTxe1t8HTxvbcw+CtpcEHlrOfZTE4jbeWDT/tNZ
OkOwqkiP/9YnZ7egw45xrpiojcxXy7asBQOy8uqUknyaDKQFm3ZD9DvhCGnFlypg2ZNFN2QRfhmy
jqyCqiLEwyzZ9isXVpHfHeU1sv82BQjRM3pWPoo6taYucpHBZzMwuv7z9yS3E39bvw3LNlxHWI6r
6aYjt4m/vWFFGeFurFjFV8WMsqVNVGiblwXeogCZ3juBgh26di+547RH4snoF8z9ToRSolqI6ZpM
infnC/N7X1gjPrWcX9hO1AehD+prVBYL2R94RrgjGlpsZFPLsAgFwfFE1M44mcFQ3W5bagUb8kZN
L5MI0k2iaz3GC0m40R3fYe2N7dceeaN4BsV+6k/9pVm0+Rd/jJ11jzHQPkF38TVU8xvAOEKr9NaP
m3n7mhBPlkDfT/Mz+iVg2A2VCB2HY1g5+eOcl1wVWWhuZFMZm/wKK3UXE+8qEF7WYXgHXb6P2rx4
xCCbDEtT/xhHRVv/+ddy/rEf4l1rkwgT/F5CJ43x97/qqqwNhyxm8LULWpygtfx1smrvPkpL+9Ln
Vb9oRNu/D20AfsB3LdjKjvaMRs4GS+z+XXRDsnVaPdwKM23WdQDSxQBfctTmwiGzdpRNWZN9gdDJ
1dj2IdLj7I79DpIuKo9NiRfyHWKB2MUOLC59qRYnTxv7U4FZxnMzimtQRdMVUaL82dXFD/IdzVm2
gjlI2RRBfZTNtA37ZeXa/b6aryx9jmr+ZNhbORqCG18baVVvfFdPD8EMOQMD2Z66mU9kzdrx7bKp
+/oEag+opeyRYx+zyl5HRtzhtJDVKE21Uf+dRd+a83upbpEfI7b5wHus2MVRTTAlUQlhxCpTjbib
p9aNv7M9yJm1O9pnGym3aSHM3D7nlXmpcjHuy3lAjsp+rbHsf/nh5Q/7+2OqE6MUmmobqslhTfu8
Ee6Rou561ze+jLpfrXKrAFErlP5WxPzBo0bivuRVZG04UkRnq3Ss+3RCeNdGYFG2yIMnV9GZwEE5
As+mUt0698xwkdXgasYeKTNZoBWVXRybtd9vTIXNKJ7jDqpThFqGS8eWeP/nP+p/LNW6MFT+nA0V
JqxhGNqnLWRsitIxtEj7Ymveaw2p+dywyvxWDD3qfPAdNTZyk71IEZc+gxrpV2bmuXdlquebmOM9
RkpokIos9w6lE1oHFQjNrkum6ex1Q7UpsGa+g37WL3pjbI5FqBGLN4t6B+galFAyrR0v9fYm+L2D
rBVqBMF37sv+W/tfox99H/NIrMX/8kr7x8OvC9fSHc10DOHOh/dPrzQ2cBNn9rH6EqXpjyy7Ep73
zkMUWZdwxvJIfI7Q03iF4pFYffTJWtw6+knDYOt2QYlGzUJWo2kGERvluJE3kJPlAEo2c/TDO44k
rcdfUO8OhYEyGAO0Vpz+fIN/y6o61LNU05ise2Kg4A4gjOoAeuCG6fXVljomc58dttr5NgXU161p
zFN8NFcWaM2OyMDW2V1Vp0+6I8yDNBvCiTi781XR7AQiuhCwaMpCzs3T+DY3Be/vLEQZtDtfGTZ9
pNfQfZ1WW7RDeQYp73wJ1AR7egcwHhESm0OseDMb3/1i9XazhLmAuojWO3dVghirPg8gNkQ4OA+y
K8ga/1pMHqKb80A2ssdrvBEzcBHk53ZQ5/AQA9FUvJoAIv/8mNjyOfjbGmCxp3EBttq2AwjR+BwZ
QLIy0dCy/WINIMfLOiT4hbvAOlJ6+6U0vX4l6traBXNT6cFwq0aTneUor27ce4kKj4UQTxlbTNk9
WmCneLl9Qw3Ufmk18B9ObqpLOejq2LB4PCoU86iT3wd9/4Q7UXkRpbDPwg/1ZYuy8jdg7jCqjPFt
qgtQf7im7LPQL54qpXqVEzolqxdWOzb3yD3Gx8CfknXiDcrXJlzICbmeuavCDcajV2QuPvEer/75
1vjpPXEOsJ7YxRi7wVBwI5PESye1CPv5Pb8vMkdbVYvq+3EuoP/86qsys7qXBVIpv/fJyR/XKlFX
3+Z99OkRSknsKf52r8/3L21QQRwndbLnj7atXgI4Ie+Jgb1QXA7ZPq8V+62P0I2v7feugUOXdGqF
WpNnvdslduBQFtnAd+BKMBhB5Ix+6JVQE+rMuuuyAc3rBGqo65b7riDxh1BIwmNi+NhFQ/ePoM9V
IxYmbd4HL27ePDo62Bc9r19cCALnyWycR+Bsxrp3EXcLcSN+HP2qw+YO36MI6YolGxcQ5kN7lXOH
CQevpFI8WKvM9TWSYVU+JQs5eivyZmm60XSfcHA8iUEztvp/hVKk3skn+ZMPkRWMtKctVsx3H13y
gk/Xf2p+ul0Lo29VCt1ayGulzMrH/VIsxw5qgaVRbjfrrs+NO1FoDQkOPtaYa8PcJ0fVwtVvtT/P
y9EM37gqOTZvxrhbEu4uq37uPRutZd4GiE1rJ1ci5OWoM8+WtWLwAacwLyZHNBmQICb2YqCo1ehe
FrnXIGbghelyRtPc+hphTns7m+HC87x2LtSmhd8S69ePSyO7VS761C77aNTXqBs9m4473tvqVC+1
vqu3simLIdPaRd856b5riule9mkp8GAF0pNsyf5idPe5U4znj65WROjnt9FdZojmTmQ/PI1UcZ3g
aESodXzD1usH+Ub/zlU082HQgksz2sObKC0DNA3qTTik/D6rj1lpoFZexrQAlw9jcBmNRlouE//i
IW324KrK8Fj7EdEGUoZbv5uGR70cjdPMP3TcLiuJT+IBBc4FpCBzu1xxIKPwctLiR513BLr84z3H
5eJRHdJ2bWm9vpbN0Y3D+2wsl7J1mzGW2tL0dWULY5kQo08sAWEvu9oYnmkcQ71j99dnO2wi7Z0w
rb7eywFZJD2wz40rjFnLqq8WcrYcaWz1HCRF+aC5iGeXjejPse1oF68FkASItPyWIECWIuv4mqdp
ts3QU9wJNS+esf66lxO+hLpvHwK7VkLU6OB1uI15HhxnIPY0DlcosOkFMsDiNkNjJ3NUYvP0MUNO
84sMFzWrAZlsqg6b5cohihBgTT6IYf7Okuqo+YjIBynNxGrY8mS9sUatoURZk4COPXjpNwMBnTK2
hu8YFQEsxlLzoZt85HHSxtp5kTqy9jr2bUrCM+da9l8WSWXJrrjLsnTc8z5OUax4bWF6YdI3IABY
578Kd25+9BWpyc84Ey03INzcRUAu9w2rvqVUDkgrG909FSBmVOb2NVB5LUvFgGlMHuy01E9Fz7c8
FT2Kz6g2fpmcmbKkKcMlVQnpmZiJ6CaHVJDfy6LRyi/whkAfBW4Ol6Zt36HmWklWfpkA+W+9eiq2
spnoh2LwgIcNY7mbRrPeyIuRhFzm8Nxee0VB3smLx7XsD+pw10SaeC4mtTskvSlW8jZaZV/UhHCh
l/VIB7ToTibCMmELesO7iY3xorSlQdE03mPk/kX2az7YbfDd0thgeIuHYzBP1xtF3bkY9q3lrEIV
V7O2SPmCgD4bVqGg2NkP76NokAAoFzF+a8s+dsSzpbb2Ymjq6a3x6xi3p3D8KiIf3nqlfzeibEea
xAeEqfzM4UZGBHSuJSf2YEGae9PnafUj9tN7ZeiM+8kPMxjTYrjLgM0vIUx4mzjWZ21fpfV2o97k
7PWGoF57UbKo0E+8ukLJvIWhwRCs+Eo3ceajkh+964HqcsIqK+Xs9ZpyHmx0wGK9PMquj35ZU3uv
5x/FhvPTgBkYynriw7bVYOHQNcVXJwmR7TEV73nMjAREs6vcuXnh33PCcRYGFA4ysfRZfp9dhB7c
k6I8RarRH41BM69q44srfiHxLMu2ll2ySAHaYNMytAdSkUSwW7YMrqoFz30M4BboSwyKpA2fUeqw
r3FXsl4xaHnx8OgbP/IyDJ8LVa9WzpjieeQOzXmYi0KPkHfIqp3qZc1ZdWyKuSYH5bTSNIqlgMS3
ln2f5pXJgO2l9QRpRztVujodezctMdCpo6dpIA3uA774EeKb0Zjej04E4cJDeop8qz+tfRBjt4sg
8JWbKNEWAqj00dYRjtVgpHUIVhrdTjGbu1sTVXnzNNaowyzstQnf7rnJMDCoCh6TSKTVcwlRcI0x
WLB1fKt8zgzkLFnVbdxiaOqliZGokyN6OTdD27Z3AVrSS9l02q48sMGMbk0UFd0jvETwR/PkdLLU
s1743xP9yYsn9StQ8L8iIJrvQ116C78S9lNS6fUqd6zgHvZfvon6QT0PSjkQ5B/VQzLyIyVWgcQK
fj5LS9XbOxi28U7lv72ljc0FUp5Y+dWoccjuvmta0P/k0VCqJPkZsbNbxFgjvJThGKyrAojwTyfT
01VsJTwBamS5p77Ud9gs8gAUpvWSlZlxKLxxvJtbZVPwTflB9gwKOFkomjEhYqqmz7ZvAon2leog
R10tQ3MRXXsg8Yzq3dCjcudOG9kkaxxtewJ662nM0mf0qMxF2irxyc3r4Krr2k8Ww+41DNJ8V8Cz
WVsIU776uasR9itUVFkYdbvgpAdN/tBkrCDCR9hm7rZLszrCZpYLavfaoHe7LoZa3cpR/lhQuU+q
BHwWt+z7VQVM6cVERu9q9+ZvnwspMF3La4x22OjYM1pqVz/gOJYDTS6x7Iqt8OIjtbhyqrR+RS79
FWYSf59RvyTj7X5zJg+g1nyRgHuyHQKBVfh8UeCA1DKwNX6dguR2keX0S6cqnG9+nyJQYUf1gz9/
UqoHv38SILj6Nav8V0vxlR9p2f32SbB6d5NiLVhLBSjRORkvU/SyqNJm8y+HvDnWkctk/S0rTxpN
N1WLwBkApH/GedrMKwJFhU9hR4GB8GcbH/Uq019SPXqf/Ki+IvynvwRGDIK1rp6Gkq1PP3orOQku
NrbGQK1vlwTNeIhMUEWyOQMmt6jQGfxw3MIZlH6FNomxk3dEIhKURRGTpJtHxzC6xljQ3Gmcyg9E
f8JLnnvZLkjwWWC3hvCHmMKT7yb5Iog4UubhALs0HXDGSqwnOcMfXtF86x7leIDtCJ/dXGQr1HgV
paOaHEY3eHFq10IwxeA0rlpbrzKUGUjonOCWQg+am7WSRbs4jiLwRjTdpByQ13TtnWyajQUztGj0
Y+CMjyzEL7pjZQ923GUPMUcOkJhkMrqCZ2HpRzy8YZYe5SiIkfb8519QMz5nHuZMqOuqgliNBUtI
fApnRTarSVk7PSe8YdwSIJwMsrcTC6OXIo7VYKYdnVuhmkeryvij4t8K0c4j0WyN4s7LvumqEz0U
VR4/lJhY751YNKQRI4jlLlqiKsLE21oNlfWYF92b2vFiblOjufq1g9pKMe0TRe/epq6fdpMAxhkg
DvdWGihvTITALpaJQw748Nvl0EOavVPz6PTz3YoWhqzrWOW5x57kZQSeLS+viyk/FGTRMeBiWjnD
KTIzrU4p6NNX59dnum4dHx03M5dyli8Q9NNYHY/yHmgikdQcV4oTDcuBSOCdjsLcXYH5gs/ydvno
cgWYGGNAtE32ycLDimdjoq57uxQ5Z+1kltarionuycdfcZcbKXpvc+2j73/V/jzPjtxf93P/W/t0
lzh0xRboNLlW9b7uFG8bBWG45IA2zae06V5Lg2Qj2i5fffT5WjutulYz1vIyOdCZerk0U7vbfvTZ
wkEwbdTLjein7+DAkcesNcGT56t7YRDGmkSPUnUdOg/ov+dLKwvad70TT+DHAkA4ypoOCEyqU16M
squ//Pnv+x8Jf8PgjEBazYKFTthWjv+WMMosDjmh3gTvCNWE8cGyd7WRPUHwan5YTrsVY619UX1H
LAPdNq4lmvr7KpisLWT//JSjfr/IAQ4uQFjxRz4XCrL+KysGCSqbet1c/vy/bHzOmhi2K2yD4KZl
OKZjik+BM0tT/TAgK/VlGodV5E41EBEKMynwfLbtZscxOV70qverTx1sLL7xs1voqdm921l9hNoH
3FyDYkUaAfJUmvbvPnj9RSpS9dyjGfaojOnVStX+vaj4gXQsZXZpsII2XfiZfh6bitDmYOKvnSe8
5C3X0bBNZETWZCEnglTo8a0K83+BahjOp4WJf7hjW4goW7ZJVpQ849+TR7DoQWJks/2AxYIpkjI/
kZ/xZyNvqvZcpLqfn7wCzjkB7P2nftmUMz7myr5E5Gi1JiZef/NNPs37aH5cm7sQd2A1RWjCmv2D
gbj5MRDuO8QBYiC1OWLQYPti45g1o/MUmKDLAeb8newCrTXsWUkntGkZlDfpVWycaic0d8jRDQ9q
UfaIadyJKOeWSsffpl+1qLbMF8ibKF4ZLIBP+Ed5Exhm4yXGOk4OirqN117RmzJRckyIEbLlBMYQ
z4WsNbWZL5BZbtefBrIUrfaFnGjxqCx1DSHZqi1s5PTiaRkYYfdkJ9Z44Qt5aNMOda+5KId3GFPx
423cIjTKJrk+yTFALHqWNac8wfPGKhu0XP1Aw7PBUE+JVv6qyT5ZxPPop8myT47WjWnvhY86TT/5
xVF1W4IPY3IvtKIgLv6fQg5ODoL3m9wci6NsfwyrEZLGJA0GkrQufrvKpGyM+c2rzYUKfiXS2vTi
zO9hYDTxeWqya397DQOS32DW2oJTmEdnNx8kODMyiaAq5E26MlXvRbuRY3JWmE7VHtXVkY3K/C7/
X5+qdeM+9Mxfnxqlg7p0BgFkI50mFHQxaEyQ3HuvQfzASivcK8RN5yqbvT4q73pPFN9AgOHUDXp2
TbPmK/7CxgVVefMia5ZncgLEJcMqC5Nj4gQIRw5EnPOxkajLtWx+FPKKCl3Xjy6V5MOi1WJkUppe
OQMEQoxNz5xNoFrKWfZ9FIHlB0u/CJMD0eP4iIYXDoBzTRa14o35QlbJVSUbtFGvURskp8jPUMBy
imzt8DOsqqio1ikyG6hKoAdNkGuA+Nb+9Msc/Yy+yx7rhrh1P+rq+tas2/bexTZIN0wvX4qsIvRS
Fh1+dEwO3L69ZNF0IviTnH1yeMieCmfhNabxOgy6tW5FPW1lM8cccGFOY3wtg9p/qdixaG5ivibT
2EFY/ttVVneXQpJhu9lExAX0+htP82EE3PfqWXm1zXuOP3keFChahg9yAkpv48IOPOtuCN3uKIoc
CeHBLb6BBp1v4BSKs8oATh0RFtLv2tGcFnIAqNg9kZLmufP8AnUZBGXjDPR66OgHOUGUaFIrBF06
Bz/VYhmnntk99S6HVg+NNk7O1WYm4XwdVggnArKKIbCxZTZ2XqibL2YNNGsejpwYNLfFeSXtK2vt
BGI4zOBieF9IzymBciyl4tygrjIb8SxJzPCLeB/URQov122OQ+7/ImzoQ/edfEJxjwfaeKnKkvQU
EMz32pzWWtgoV/QWxofRJa5UgCHdxZk+POioLN635kmOyZ5KswvQSYG1lE1iF/emaVoHPBWDfR0a
xiZWtfxtzOqN/C6soe2WQTPVlzQpSeGNQty+XoSYV1mWZ++awUONK4+6H4KhfBQYPskrMy1GAq0Q
cBJqgEqK6btrdxiDL3A1bj+E7iGy1ztodBp4dVzVpMyWVoUwgtIheZmZaJvWJTw5yK2le6uMsoKT
0K3y36FR/f/M+edHcJ+sbqt5W/DxEYqvi395Lev/fCvjTGWogFxN27Dcz29lIfzGTa12eDbNybnG
SXvFvqN811r8MTs0WraymSHbYVU6AbOKzOCybwlBjv3Ky32li/l67GKZIYgHSVCJgMT/p6aYtssu
Y4y2snYbLa1/SU0iU/L3Y+u8syItadkY5AIhMj6feTg71GUBhvrJrHqEN1HdVStD29kmYpyy9tHn
/o8+Oc/Nr7iGLkYlJSuFZkyyDwlOH7qpJPKYuN6h04v9mE2RsdUGz96MLW+eWxt3mg16xmiiDMl7
1zbJyqgr+1C6CIqK+jGylYRdmZXtwyBMWZ5pRmP3HfdF7Q4qkwHpL/wuZxEBSNeGg5OZbFbekw2k
5bUAVrnpaqeyLsmQlWjNhcWr3rL/qIMG/8e5GRb5yje86slPJ/Oe54893wzQGW2cl3IXx82Ak54T
e8k2QMnp2pPlPdnesJGtMW7dq6xVraOiMoafXmwjP72QnYqVvqOg5e0/JsvriVJt1PnS21x5bdLy
Npad3YDreOgbsGQNzdv6oVqyV+mLV0LANkiAIjnIf0nkug9kLk2Ct2H33DUZEV7+RRZ+BUs45QOK
W5kt3os0/BpEU/pXOEXvZpWbbPsHjz9QBwQo5pBP84SQ98RzKEqWut4FMjdvl25VuYfSx5hfVhvb
emka/E98bKwqrS285cdWCoVSPBdgx22n1kw3TjiVe/bjzhNp4nvDCI2vhfBiFBN942IYQXHxy5qX
0DzQBtOl4MF6dtXM39th1W3KngWnjv6S46Seg/WUYElvNurszeD1a4Pt/yVJ2Ff0mlt81d3oFZZX
h6yfLg4kcpWV7OdbX0bYA7/NWqrbvrXrrV24yluAeI2ckOAftdZ7ozqgrx49ZSEBmvmGqm9WS2ec
nDPsYeNaFx0pmXmg9Uj4omSl3Ote7R2nNC1XVircu6iH4YIu6Utd5TXyZYX/LDgbFL42vna2XZzG
ykQ/aczGV2ge4aYJjQxEPqNhgbCqgvXTRY5WcJ5sM3tFZWm4VNgmcCRhVhxO03b0FcSQ2nB6baI2
XqrY3xzlRbbrr1uk256Uulfu7AwnWfnB8F72tht0K3kRpovJqvEca4+kWX2uIrRZpnEC2FHPp6Yw
Mp4/mvhE/WqWhVcdCS393pSjYUXIQV7bzO5KYekT0k3JPbomiX8ReIfQ78SvKq++bvanLr2DBo1b
Wf9jTF6heGJtxJYKJmQfZ54n3sqhrpDsQHAOoCoh+5gETadb+ySfpem8QsVXyo6OxeiJx3hyHm79
iWsRdQNJ7DSDd89u+ofsr9mSLNMaQQBIS8ld2hTNIpihJsqIXUsaOObVmsr+Ak4WP4gIWd2uBViD
OO/azhr7cKviV2MfZNsjGbPFdhONHF6yiOGY52xExrIuseq59ZWldQ7VSTn8Bq6Z+3ztfgTS7rFY
sH0F5dZF4beq9x/syAt/dH25xak4DxZF+i3FIDxaFO2Vk7EIFnkcoWjhTz/q0btaldN/w33n+1Tl
2rs+mQOqYAjcDYS9F6jEI7Pr2TaSggknCAhsLu8h1UNPs3MIcs1VOUnWaqPBK8px0qXsUyooMwsl
4B6pvAcZhHCLfudPOfxxndNjPRYEU77uvHRYuMicwzWN/bVileaFM64Km1XT9pkbtWcwWsjEiaB+
VAL2ys5UdV9Qirt6PmjFhbLys667sZvCmdQkmU2SxeT7qXYMJpA/M/+pGbGmsIw0X3TVYANAoyDY
B02kwLPO9SM2IpBZdW5/h4Jad/CD+k2b/dlk4c5M4tZPzxjEK0fZJadaAaKQHjqnq4+5doDzoCaC
XRJVYqXro3/V02bCvcoacaZLzHMTqd1ad/PsCV8sHe6t4X8zBiAwNXvoRRcXqxhZn7/yIZ4V+DTz
2Q0RP5R3qnzt153y2aDVsBR9aymVOBPaykUYnJ25kbANPaf9lCDs1pfhpraV2ReBETsxI3iI+HMu
QUISNYmaHZX0NMy1SCvTk19UzS7HgfBWC/7b92k09+t+rULlBx2gHlxio7Bv5mpgqepBERSyKQth
OJm1vk1C2VDoGG0w1YktbZlrRXjXIb2ZOEbyCuRHPzhmW690C6ozehkogwVEB6CrpXdOYuDDOg+g
h1aserd1DqUfuC9V0i4TyxzwSIEikfXduJFNcF97nOTEE94+EeliCGAJ6tstfq581ey+87D2vmDa
Hi7TfBYoU4xqkyVhdkKWFywzsrvbcvK7e82dxmUQwF5XE5IPxhxh8udYU9OH5t7JqtePLllzyt5c
hbOboYrhjxanzglHcodDP7w5lObEUp+bsk8WU8HOZQHnEItIB3E+FIPuKwJgS418GEK6BVIKsj3N
7aH2QTHJNm/x/7T9tHo11QzNr0x9U8EPp5Wa/eSAiGhnJjgvATQIYtN6ACtsbQKnCI+Wnfrn1pkT
TkpTPbd5hvoFyr4/2m9JEuc/Mx0MaVXpzrPCsgdwIGnOfl/ph9xO421StuUDp04kPtIy+dZhuCmv
0rri6o+sVgD3vCVL6/bPkT9d/J2eRJbQdG1dJSzsCmGo/Dn9PeZFjDLoHLXw/hL5LH8wGf4xJdYH
B+anXvv1tzSe1m+iReY6wmB9GYfnUccaT6uhFStCC6+tPuxxQsLyr/QMdmT5JYyqet+6K8Muwm1a
5MFDkD0kcXPNDd88qIowDkQLMHTJi2QZdi0IGBNSBqcmc5WrI6pfQ6KydHA7GLRofG7aV81UzFUz
ot9G3K7ZQj8hnGxUUGqaAFsL7WDN4BtbhT2FoPSbriGulRlv0Q+Qs8bdlD9jRueC9EHBWCe/iXOU
k51UzdO2adU+K+6EUZFPAhOuvdiRTU2XECuVox09EvRA1Vvv66sYceLyOuhIISrSR0W1SbmjkLrI
8GndpCBTV72HP5UTJEtPaPkGqpu66b3E2Ezir9bUs31HqGVtEx9fCoRMN0TAh6VdFey9Rbv3pjDZ
wcUFKzOBG4pFvkCiF0InHmpKyP9ynZPjiQUazmm5GNRweuwRjY4U3BvHgHc+9F40RfTYXoNjUtYA
74rNaDj6Ig56UvdxU65UBNlwfkBLRun1r3GOZF9nZeU6871soShlukp9vXiIQAMCKdDPiFjr5wYu
WKyFLY4MwRKFm+EA4Ng94mCI8HkNkYycYfAYQ5pcJoNOyBFfN0CIZbVHh2+FHibJ/KjZT+jYI9ZQ
LKyBiEE0tX+lammcgM988wNjawfsmawyj7KF143lgWi43/jpKTXMlyGyjIPfqPYqFsj3smvxl5Hm
NnhHWjU5lidOdekJMn96KlmkxwDR1xZGRhV5xWNgFk9CNOlBhKSqPfNI+PqKLJb1xtq7DxzM3fEd
d4LsnBtW9FopyVaz+x5Tq7Be5qQj703AdF1lLpLABv1QBBjA4aAHUzZadF3XnFvrMAGDWM9qnhtM
fc9t4kznIAegothkxaGwnQoPl1kV5trGHkxxKMroJU+9/uyNBGVjNDMcrfJ27ajfO5xHFyzJzh7Z
UkSh9eFRi6r2IgvdRjlxKDMs+IIK0FWpGkdjrIHKGfapIBt77UGirEYrQL7fxoYWsO2y96ZFo579
0hEv0DQXThAcS6LYByVVhv3odu8p/PGzqQ9gow1+RgOA61I3MBbmRA+4EfzkqqsQSPAmR98O7GRX
qW4vQ8X4S+3LtR7qvF7GYTirWXrXwF3EnR58LSR55DFGo1nFWYsRehqsCVi428S38xUiyitr8L9a
utH9y7L2f4yd2XLcSLZlf6Wt3lENOGazrvuACAAxR3CUqBeYBgrzPOPreyEq760Us03ZL0xRTFJB
BOB+/Jy911Z+7RmwqmEFUHVFRwyOReEvpks6a3aZ4kf7kYPXOkAANI7oR7akmidEBGXQmYgOCZwC
l6pD8zAghzsjYFtY+AV1a/P7RdZWfjn8318NKeEAW21bYfT50Uk+ITkXA7f3D5uaGApH3xAnXb4P
VrRaaOZuu2h26hgJ3BBrsn6qUvq977rp1I/2si81y69lkwqaJtaOSmU6BFKE/KmLTU+JaijnC2zD
fog+o0iSL+0SXdLWVJAaDPE570Xm9+RC6O79ME5w4iepjANHVMlz3NdPrKm2G1ZjTr5WpvuNrH6K
M2IHEw2GmGakMMzWdnfS2z2XCyROXxuyq4TDPs9bsYl0edjModKQHGVialk/bQwjc9vRPIYYkUgh
yJ18IpsQbORPu4sjX4+7N1EsgP6q8rG0NPsgQuUwxtITpKrkNeUechTL/paXoOvUuZePqES0XRGy
nJVSlvh6IJpjErrNqrLt+5/6rF25O/FkNZk7j9BMmyDtT0LuOhSeNhECcnXs6r47ZznhwEZY9hvo
uamTylZM10K5gfKXmCbE5Ga28/Lz9++/8pc9ljtxvR9Rp2vCNK0Pe2wJt9Os9bD4UZjydBsauyLs
KdDGDVOGpzYSFOkVPV6x3p1VXUYPupX8jT9G+bUBdb8HdVPHKE4fjVCkj9p42HyFaTd28QMhnvhU
zigMSVMyBwmLWmdKtCGw8UNVc6uAK6sNevWTJBnTj6jxSA5KT4qcpocU3UkfDzM+ena7318m8ZfH
ZB2WIurgWVGZQX4cnCqS2U74ZJcfSpl9JwatOyF3yMCx5SGyTtAq92muSJszygifI0u4j2ZlcukB
oxceS8uLdfENkn9/nkiXhaUyS8cME34yF/J2HAdxWkZyNH//spUPvT0uLahuGSelJRR7HR5+0DMo
KecvhEDmj7jh+ZBT/avdj2JLUh9UjSCs94VpoClZulc9cul276GNq19Ka9qz1+GCJbiPXbsaL9JQ
ObQr7UNrzpmTWMD8of9vFG4rakdLeY5rRXbnqNwBVJK3XRseFQtYQ0Dmn9HmWwJHjP0ULu2WVqPl
jxbNsbHLAJPkBGySZrRysbNPgTQVnjmCL44Y7h5r9JZuHQSgS8J4OJnGzACEuSseXzI8+zJpnTqZ
vxUaw8AIC+EmlebencPJ9Erdiji4lcO2TYYa++Bse2GvelGpNw/q2OWY8jPTnQi68gJNS9jCbco7
PRxphy0dBjG13jZa2G2CikrPTr7ipIva+pukafq5zijIJIm8W8UiabPG/+6YSTzTPAqe8ZbZ+1GL
f/YUSth87sXmNO9h1la7qu2Q39Km8NliFTII9zGU3e+ySg4uRA21GQiiKrtob6zDKY3zKXGRMZGM
kbZvx3ByR5hfG9vQiycbjPnOHvp3HfZgThUglJ2Cg+xWtZR2VxQ7HIhkhKaHYD7Zokp3UT0qzjxo
8UJ7odjodbaZyQq/qaZEDmsN/HGU7ahwaPVLD3HxudCY+BPdoORHAioppgplG44/oXPnT22pGTtt
aJdNR89W1pUbRPg1Fwj7Xbl07d/sVB8cNP++lTV4Eib9ahtO3QcHVS8HNs+lGfwwmjii/BgKJzUl
20uR7HiKHPdMaYfhYhj6cNFChUDMJDyWGZ551hZv0oanYU3ow+r3nPOm/P5JE79qv+6vjgY6Dh9F
MLw3tQ/mTkUWWZPXVfI+EaZICgYxvaNcPnCflMS8z+NOmASPVYxONhXtVi9TWkcdESffyfvVAsgq
mcnhUDNPVYzWQ6NApy/u8odSLmxXXiLhLevxpEjHmLc/U10t14nNK6NPHUvO3/w6f1nvTIYLuo3g
QDGE+RfAjCrGZUmnMX0f4/6KbFh5Umzk7g0K403ATrmd+ya7ddDQ0EkMG0XMONIUS9l0Ogu2pJLq
3bZK+WWyehS0qakigkyGJ3N8tkvr2xzO1XPIzP/vxCL2x2qGC68KJjGqatkaC8mvJ0ZDidu8JbLg
XQoB3ywgFcfSfOmyhFIBfKlnTGJyIiko93h2GA8hi32CNnwzM/tQKIa+vx+mBlk9S+2EXq/Yi5G0
rLLnvKOQT+GEqCvNbmzPqlLtExqHvmKFK7AEYw3ENPvQjIvsqEHrEw30fUYp9qamFsKVrjknedD4
9IbT53xoaJuxmHb99On379wHBdv9RrQ0Dm+WrAu0rvYHvcyS95ATpjR5t3LRunZqhOzgAbbv1npQ
4yo9GpNiuHil3meJoKh+Okhzqx/zqXFxLwEgHqOzOsnNSc+jCr618tkkuP6mWtKexMJB6rRXzL6k
QWLW2KJejJ26zYYNTRXYJ0lYX5Yi+NLLPWt0wKEKn+tLgK/n2PSwyH//u3L//OX9Rv9D0SIsblJD
MT6sCc2Y660VFsV7puvyFiXteMENbBO0PYTmPqbMvOZxukUnU5ztJXzSuuhnUC9ik8pC9zLNDs/3
D6VNaxdyD7AHHWUldquk79MHVt5gX1ntGxHM00mi3Wt1uRtLzYVA5QlQBe1R3I0Xjdd20wAOxdxb
O1sLybTPJO02Me67pMVbbO7ZpzPSLMlxgGpQ2KqjVxZ2V1l9qY3eDZjRq6mmHAklR8vfDTKkXVLC
enQzBfb4ymRrpO+1C8Ik2vSEhjhtWKzDD45Yy6OeF86sGRKhJjmoFAw6V7APxalbqUdhbtdE2AME
R0vDC9N76VWas3rLiOKKfrG8iOm565Z4x5EzpE9vYOrOi4qU4SHbIAQXm0V9oSRE4tmO773RH+26
IcuHzQcYuMNQMb1mlNHOgqDVTUg8cfKVw2/oDVHFdXGhZrePllHGR4ZYpdOlmr5TomA6zNb8c4p7
wdShUA7BmugaiOI96mtQF/QxHUIDplNFSkdQk0vZwfabWNk9naoLixwNDxm4z9oK1fS1AzcMpkP0
zHEaGqBiSfZqaA2ZlmsCr7DouaEZwhujHNtobs/a8JMBfXfNKIYcMCJ7WG+jrwVN+orQ/xA09IjL
+ZuVSeGJFbz2phCqd4O0zklm2BH0xuWjvn7AIe2Q0FqdwqD6BqPovcEHvlNK/QLYWXvU+n7amdBU
R7i0VxEjqZz0/HvRN2fNgErfWeFtJGfrBix10yr5I8kR5U8zZGs3LvT2zU+FshjOzOjhWMjiMumK
eJqVyJ+tKr2NnDFhns3djmWJ/vYYjUQIRThp0evtjJjWP3hSaosqt92EyuSI4n0+hz2tqsWy21tI
/tnfVPTmX04VpqHoqs5maNoKesMP6/BAMiV3nda/G8THbNJoporL8WVZds8aSgV0tayaG7L1BFnu
lZOEAE8MJdxGBDP6Rrx8z6dY97MU4HyiAx7/QtfDdMBk2fs0WTtUnJzYzk8kRGIGAYXHEhee8WY4
qVGMpL8EhiNUbNLhOFtbJZzB9+fjfJLbL2lW7FREn48gAkoCBIv+DINE95JS+Xmn5uAa8ckuUff6
xAwIfFn6lrdDtsU6xi7SRxxD+LfGPNY9PDHCxzyANzSMy+MIVCtd8z6Ltumf+kQom2V4zpl8wV2b
ElcuQChFS/E+WSiNjGno/DBgoJSut3DQxJchGeZzbOi3bqmaf59h/vcv1Lj2TpH7XoIVQwzWffj0
v/z38vI1f2//z/pd//N//devn/JNf/zQ7dfu6y+fuEUXd/ND/97Mj+9tn3X/Da1b/8//3y/+r/f7
T3meq/d//eN72Rfd+tO4PsU//vjSKqdnWPKn3WD9+X98cf0F/vWP8/sUfy//8g3vX9vuX/+QLOOf
plBUg9mUWA+2CoUCbL/1S4pi/ZOsLyobQqIIPNE4jRZl00X/+ocq/skugkjXFGwpJB+xnbQkjfIl
RfsnR2TNsIUsK+p6Uv7Hf//qf/D6/n2p/9/8vg+dbR1UgkCKK8uGsZ4oZevjvoVfKSbXqj6XeaW6
IWOEQc66x7yfuse0VelSmrfI1KazZsZYOdcPxv/8SVWXeoMfTEIAOPhEsSbDEn+PJOBIwrAxA2cq
0xoV64/cydnrqAUvYVa6aUeAhUP/S5x1xYyOnYhLZ8wbfMc69Mgcd9tUEYuUI0dz1fVf4+DT7JYM
T8XSp5csbbX3JJv2QzFXX8y4PdCcPcpmRDq4ThiP35vE0NwHJsYg0w6Z4mITr/OTqJ8e//Re/3FB
/wxAVORfd36uIG8cEgPTQBhrq8ZHdFk80glKu2o4xawWa854WUPIbqIt7RJr14mWSV5Qtc6omrVD
Wz6/BWm6XHK4YSiuEnhfnCJQQBuhTkrdDxFE3+5MgmAW+Y0EqeGQcky9qy4rI563tjz9IduM4YI6
tOyL46wN5jGNZeiEQa1+kutY2nQm7cymzD5L8XWczYowjSLe1xgYXbQBFYm5ueKLjpaKmQrlYRik
cZd1OnlkUVTTCEqqU1sSnrC03a4XunRa8ni+wcScbnCRiy0L3uIKOqDJDO9QUtP0IezmybdIFD1E
hAadVb7fjUf7GPZCPmPJ5KTfN+Pj/U9xpY6PxeyzQpMEUhvitcu01BGgpr+PYeSa90QOFaFNI5aR
bh5JKlWW6FdTzr0lkZZj0c6lh6X3mKRm/nz/MPbKHn+XfS01qn2st60fc/GPxGxBd6zi+csQhvuk
fpGCynrXrB6o8oTWICIXqRcj3qasvQEhQ67JHuagjFNehzjWN5MBSPX3d85fHz1OZ0KnOjZRwf/1
xhH0wjqFBsNJXSohU+kEpJrWavRESkdCgnpG/gucGaJt7PgolYHM4FZq8Tbn/cE2yBrpV7mvoobK
bUiEf/8MklW91RJc4fjAgGTKSA5fskG8UbwmM+NE6GlaNuSNU+YxwfQucgnjfaiqEqGHIp675SrH
Q7xp1qB51WgGHMo4uwYE9y8JVNf9WOukXeLKFYy3o/igKDWux8qgRRLr1feRGbK5WSR+BIR3SjOt
mDfBmggXrLZ2xXz9/UU0Pz59NhM5umBQHXUDuOPHujtVM01Uql798fQpgaE/FrAPtvRqtPOSydVZ
YFXbdowozlHSxZPfqcHijbEpP/bSBI4+VvASB7nyeP8789vUxt1jR/a8SJbiKtch75BghL/OSHUx
ljcEtzyqsxV9tYc034vBEC8kwYHDS0gbLMhkZTXr9OdGkz/H6pyxCNixG2mSfUMIbsUmiTXrh6aI
cbZ0Cz+ssGaGxfGmi9P8OwdeVlQleRzUWD6WAnpRNg7JTaYd6wy1Md0o35s9GqiG8WFYfeqTTN9G
cyxQaa6ARlV+bYjiRu0a0ySiq0zUXX6in7FL5XA4U/zNeynp3sMVgEI2Tg4UhT+V1vBeinDel2P1
N10J7cP7RNeBrh+HDBW/Byo/+2P7r5wZTk5COQa4y4/Afd8AZ+Y/TTNBLNCmP5KR/DP0HfqT1BnU
OiEDmFSDmMC7j9BMYQiK+GQ+Zgmg5K6R9nhesKsM17ENjadlGRU6faXpgU66xrMiyxjlo2NuSsWl
s7QnHR7rHug7h/bgrQ5LFMZxPZO9UU3woLR8Uyk74ELBBXMGwKn1Q4SQ9ESXZWcOJn+V9n+nd7z3
AP7j0lub3ZbCacDC3cUuwh9+7REUMSePjH/rGGc/il6Nz0bIYCBDgbut8bBumk4PvVGN9KexHGJ3
GpTGw/otuUq5ECOqd+oL8+hPEZAbogJNxmFZX52zRaifQEelSfEDUua0k9qsPCNLCCfHqobybPWj
tl+Esbxkhg6SYtDbg1Lm9a3kntvkK2N9tt/MkBG7bkjJVmqJvJMazkuxjBwxK3lo1IIDCWMTZ6rD
/AvaRuE2xFwh+y3tB2mFS+Pum76JfHlRYaX//qHX1s7BhwtncgsZsnn3x33sgRdLKRlFAn1JgSF5
nQKCjp12yoptmHXKN06UltOqSO3KeoqemlQbNiz9jEtUqX2chRpsTK0M/Xpqukfb1D6NdkouiNrU
F9g8CD3M0X4h+cZyrLkdYWwYIwuJWu40zlCOtSplUktdnnPQ0MCw05D4vQjnOHQLLwPM6Nb0ZjY2
rK2TDZM+mAjbukejDr3FYTEcXowZqXmotaq7kLy97YkN//b7S/RBD7zeW8B/sdipVHfMCT6ui3mh
FUNbjPXRsIoUuICFW8U0TmWZSLhas3JPq1RsxWiMTj3l+dYu2VrSpQ++x4g55fRHM5G0CAcyxsge
Vazz4eRVRvZiiBYQuxpiv9fS8jBTjSwbQn1k7/e/wQee1/03YG9UWNZtoTEzWDtsf3KIqXMF7xSG
4NGSqftg6rvyNNSPXY6gL2AcB2mwfsyIrTQ0u4M/bz3fiX4W+K5t1qvztjG4nRtY6w+1zEAD/itA
dGaqDnD64sEusuyEdrbaLnW6UTCN2LlaX0QcbuKVUvefD5QsJNmDTHIjRc9Z/bdqI0uXfxeUZvui
tDYBCnNUb+c0Qvu/Gj0iM5NoDuQrgQB/R9j1L7+/PPqvw1tOCza0XJYOTWd4a6Op//Xy6IU9NwYC
M18zOzBdxBY+pCIZNkXdRl8w3525qtpPyqktHbD2O1Ml5G86NCV9jHTXquoBNPjYbXMSTFz2pOJ5
aFiCTT1vmavGW1BXuKf6sKJ7wo8Nyl6cm0w2Caagr6iMXfuVGG+4dmWdPLZapR9Fr6NVMnGIVqnW
fS1L4Rl6GLzXBAtMcZJsbCVsl5uO5sSz6L84dyZ/Ykvi+J9PpW5Wj1PHKP7+Vd2E81cyRpORTI3Z
7v6ugEUvbgMRlXYtmr/p5Km/Nm653zhbrZRoW7Asr8esX68rpGHDCpnxH4pxVEiomdoHdVYjPxPZ
5CBS3IBbH+joGjrQBNB5ba9W2yhsmz0Zn7PTdY352qRxs2Em1D3Dpii2paRb24WeCGboZMcgQP0h
hPGUZPX8VaKriz8wkj8XcWY6sZ11fqGjklCI80NGpn1ezH72+Jfy/VSVOdqw2O+FeVLA+L0UOcXA
+pmIZJ4K+l9/czmE/mGp1bmzTItbRScUhXPo+vU/PYWSoWWqPbf1wZAUwjooWcLLrG3zUdIfq2jE
KTdHimNEKeYua7RQUzTlZVman7RJLQYPGfKkeIKBzXGedlLP0bJFbT1IG9OyKqzdKgDFZRaboY++
J3fwWi/NL0gXi79ZUD4Md3ln8Z3AmNagB1Ao0pL+8KvIM++SWlSHoB+Vhyr+Osrq8jYVzVUl4wbA
R6M/hfEkHUl9pntTd2iICGvcVNNYILu38A0w7CidNjfPBppeIkAKThC/f65XqOxaC/15e6NXoCg0
q2ibaxQY91/kT9e8jeGYlBIWKT0gSHRSId/bLyOdvWa6iZk0FrQ05ZMVVx4A811jKkg2ik0QN46W
ZhcUyIdong61gpYbcCmCAFjk4U61mJYu3VOjVi4N27GFow/ToxPKhbCCS9wETtX2X6DDv5Ch1n5N
tfoqQqwCojsno3XOaYr13Uk0TOwAhr3hngOogpNBpE5Qhx7A3s8dcEW8Qf6Sh5iRAz9CQoGxocDp
o9RXnW26kdRD2o1eZUpe3JWuGEa4RC9qmhPry1qsDM+LqLnzcy42j8ZcxTtOuM5iLFsEiFcg3j4x
k27ahDAs3gG9JBa6vxc1JgvG6dVjFuz1asd0kiTm6QlFSPKd/N3c2MKDDdqZ+vm6ppIEAAeoZ54b
/edojYxsIRBgbWD3joC4SddJe5VsX7H9xv4mS08B88veOqp3eva2jXaUZykxYdquNTYoHk0dsndJ
Zi7cktDGv9ht201czrtk4s2KOKxOwoPh/Wmo072srQNweV9p/AvtMRLjLl/kB0Oufex5rl6qj5jU
ngddPStz7hOE48A0Rx6xi5kpjwkMAEqJXTwkvmy2D222HMRCGA/a0DI2n0nmcoYlwKePdSsb0aBC
FxpoNXcb3fwSStItEoy2889VoJ4zZfHRPj+EubYl0sVtGXkTx2uBu3KqYdrBD9w1pJcDGmBOLYlL
H6tejBMrAAxWKWR0lJ/tstpM+2zVdytfKBscDB+OJG6gahyYasieb23zmkL3iEjmId4Wmx0/LB4/
h3MKa+yaJdFO69F734IwfAXcegqjGJdWOv7MejpItvENTT6KAJTTuL4yCzOsC+ZOAt4GdVJeMDUF
FFv9kQH1Dpo9Zofwk5VnjqofJu1Fr67TsKE8Ey9auFG1r7kUbWNA5ASg99gec8P0SG0ghUV30zhD
JfyZWBB6TU8D8Cc7I6xFclX6JlhVmrd0eknsXRV+aY3b0D0PZH+9jmHmES2g5w+xFHlzjGWSBosb
2QfJbjZddBHiGNYvSNy2apCjJe58gaggA9Vk70md7eODycVkFlIEb8ZbGR409ZYpb+wXTe6UX4Z0
05b+2HpdUTuZQt+5bahHEeFr+ry+FjjV286MEJvF0O8L1opwGxNLXaWEb8X5dtAbp5EJGWogKHbt
TYoFDsxXOQ0uJoYN612onT+l8i7VZy8R0uZ+xA1o1HeEecNdTjv9wH/5FfvtUBCiioqDyzCL0i+0
zqVX6LYL/1fsClXeyAhRdRRkFKEb+mM+EZJ+R4E+ytNe5fZPA9qAyUNZ1weisnxN0TeJQa5vO2ww
xHr4nPYSMw5zsLd4qZy0SVCZYqFTzlRxexr1F6tQbkZg7Al1dKJmOLWdOEBSYIihPYVT6c/4atZm
yJizd2cyvPrUDaViKzE3NpAdw3tQNK8HwDDVLtKwTLrm0UPTI/PaVOWhjHY1ktvexy6UtD4lT8Pw
ZY0SOAieiuUU2V/GZsIH/CrS77GCthY1RdFUrh0BSFHXuEtt7Y2eIXxto6AGTk3lSFCP6VY8dMeJ
rOcdv9drbqJOwTUavBV67sdKKbbquE6F5u49mybpmeOB4rHMZKOuuqLOOdFExkMey70jUgBM6I58
Ox9Sb6muiYUTDENF5I8SlhRoSShJluZbWs7ZLVaM8cmexn2dcLRNIp31YdCCvWITKCRb+UGVG+2x
SmdjZQXup3gx91JhlS5DCnlnLhG9YTt+yUytv9amvVdt01cGuf6cW/XktaQMwCmx033VtBYMneGN
Fp9CL/SKXRGmOVinTWxJflTrvhjs5nPHGWRvE9O9bbKm/Swbg45J0szPBEwR2k4WzP1/q6zBPMxS
YlE28F3QmykG45buVSfRQoUpdyrmYyKi7tNYNAKhKzW8mYyv6mQgWpiodCne7P0ktOGzxmllbEfj
ZbIg+pYjuXBZKo+fR3siYFr05Z5e6WWSlemxbUNAbl2zXfph8phYl4d2CP/4oCaDtZqkz/e/L/GV
pLCsQKvSLxWmb8069VA7+fJc7bVBqw5JmGCikxis6f/zkxo9dWohuGJt+iWQZ9m1pEDZBhbNNVRS
smuE6Vdia/74N+/feP9w/7v/fHp/Wf/5u9mw/Byqqt9pZZlhtZHp0udGtcHfKy0u6fDFIUT7fwAV
xjkOLi/2WLNR122ysLb3L8Xr1+8foiLnldz/WHTrua8kMHkz9X2ySSy1oDObSb6I1YshFX7dy17W
d26ZAX/Q1H3SPBj88DwaD4Mh0UY1kI5GTqdMHjU2p7oQuhrC12ZC45m4RsOzH3aXUahsrO02AdDY
i3lTlKqnleNeLsReEm8YyrYJ5mHT9HtJueRQbwLGebAZkO35AZw7cbeQk7CZeaj6mf1qnhbNzxhZ
9ozLcKErztIggQrtx7ZcMOZFfl1EPkmwrM1iK5PlVbbpodTW3jcSCVprbU0t0PrrclVqplvLRNMq
5MZW5iaJ07NoSpeIVuwwp1mgl1QTF0EtiyAxEIQumxhq19FdyFwDv/tZptvO8GhLY88tI7gmPL/Z
PDoNzL6lAAyDFyRPFF8KNL+qbHfeLFq6DyvjS6V3OCFjz+7rbTWg3UyS87JI+5LYNZNY3Sg2bpWW
QE3XrrPROFDdNqSGXGe7Pwxdfcil4qzJ6hMS/a81x9mm+YTV8yAFy2toLt/07KU3O5/q/GS2rT9Y
vA6hXCMJIVpc3WKjJ9LpwuHQ78zs/ub1A9oDFr4hFzspkU5jy67Rst0IezObpifmZ4jxHgKJLTMY
V8+xAXTCnQeBQjZwbaFvKgR8wZDuGms58OxfGShu7Cj9bCfzU1l0O6UAzSv7Uaj7QGw3NpOcEbL/
eyp3B5NnNp00P2oHcsdlL+3Vk9kID9SNL0+byOoONG33cVYdTBY0HV/lbCGoUy1PaovDehouqSt0
BNdF5eaS7HYkIRf5aZEph8gIE+KNMy7T38WjX7LVesjpluLIquwi8/L7UnLC+SAV6lYXpBoz5bXk
vV32CHYjUICDb+ayZ3fqQS9Zmz+PinWrDYIpeYdDufTB5nqZulL2kieFFzjKPEJdyxQ45ynzxRR7
5AcdzRlZgZR5ZsQIqGJpUEqfJp6z/tr9tLiF9SpTYRCv5cLhcNGusdcrjHrirdFJOL2oVq3RUyyQ
+ep0LA1pW6T1JjenXdPfFjB6uIm3nc36QP0NtwRSe+rG5E6iivUqznyjxLmX46wdSugduK2ThgaR
3+Shay4jVy/dGykTbqy81C92LfuSQO031dSa8iMMtiM89tMQI3HHwyhi2y8p7qlQ99qXtA52xlKd
F0T96Cg3SNdfOBntjbw7BjLaTPBOrNPuMkKYm5BPiTXP6jBWk9uJYVv3X2wTCCXeaTT9nh2Yl1mO
njhRfJbL7oq75iUvN7S1r0ZQ+IPW8LSvQVjNlibeTtbKczjwkgfhm+MTLMVdT4IDucx+Lkl+wxQy
jOed0EpKeHIBO2YkmDNjEgsa/EaDuRkIlxvCB0lmmWr1fb7usRG6yiw76I3Y1P3oDnN6sNTwseyq
k468fNFOyXhpRe6tczSA9F4ecq+pOoWPdVD65EBkFUUPjkFZ27HZ+zOeUVp6z7W2+AR3Hoby1YAO
PSREOi7T98wAa9LHR+QON96hwcy9PiB/rlD3OJz3JGUgCgJu1pgPDXpUf0xxraehL8hKUHgfNTU9
x8LY5guUMwWJgE3nglR56nwhqh2d9C3BkX6QSruFsQUejpr1N7QlT0LRwnHVha3v5krmw2/T88kb
YIY0VrvPWAIT84ERi6vU0tfaRpi0oJWQgr0AfGpkPP8l7yNr85y1G9nriEbIMgDUmXaYYKPXXxlH
vdUkCJX9fO4DsZ+Dgr3kkBkLUe+LOwH7MeajBYuuAlVsNrKzTAHcu88qN0hebNoWPemYeI05H8pR
vRbzNSL4eByftCK5cVp1tLZ4nCN9TxTcBG2YPlWtpadqlveNNnoLZDNT/iY3xm5up729GjPU3KWB
4Oqd7tdl6spWu5WsgbXp0TDDK1aOQ16Ne+b3W93oH3WzcmZxSjQOBXSxmOhoTGS8gFFUgNlI1bwG
kQz2Fz/MuYEZPFla9aUJPIJVXN51DIcVx22SnMdy2wTAOiSYjnIOu9101VInK6o71/bEyK/iqFpn
ZxsMbocxUmjqabKBkDNUYqzwiZTkl3RSMfxQrARqtUNiLxLwv8pWo99gJNKuzpNn6sEHrdYeyUq4
GlnvlPYjWoKrLmcYFS5hAM6P/dAT3RcQnq5RnYzRtQl2CbwJRmrzYn8LyLPiGKrgl0ieA4EC1rfk
9izHhgdp8STH5QtZq4+tAnTCzJhNLkcWZGKZLPz0+WegBT8GM3zTJjZWOTlETeRlWXla97+p7g9r
rwGMEUrWbmcavJhIOys60rB+PE7tE4KqIxCzsHABuYBryjYDIrKY9K32SSOXsDT07SLNvrZ0e/Kf
Hk3s7UY97vuI4HgrejbaNwX7qgQJCOrsXpZnOiCdF5NctcAED/ThoFcd/g6XTFRkQO0GBeK1i4rX
WQwXNPyeNDDHEWT/BaRR5Q8hMRL59Faq9klZyp0UZDtdhDuFOOQI6XuaZbuaYtNUX7PnZmFvJ1rX
EsciW0uXJHfCsHxZNOM6QYKv9BiCa+/g3fTTMd0NQXxOFOuCg+bSLBMmKLrYeewO+o5icjtEbJ8Z
HZJC7GjTXEhvfGS0DVFteKyk6VZ1mLXkaGc+LsFGK9KzhALOqVXZw/Po0lA/FDIFG3SVJrD9qs7P
BnnjYyrhKAvOkaTsqqXbIX/c6URJjwFkQMV6xWZxY3b22E3GNa7TiwbhhZxVZ4gLwga6hzy3z7kK
GlTtDmVlbCUl3FnARzNJuVXrebmRvUBfbpnodrU5X0KleJmD5SEFF6TmDmlgNzPRntFWnDKdGi5T
99rIKajmAaNRZbUeAbv70QSONaJlssqTJfQ9JjNrMA6TZPnkToLFrV/svHv9v3Sdx3LjSpREvwgR
8GYLgt6IlO/eINrCFDxQcF8/B9Cb92IWs2GQEFtqUSRQlTfzpBv+yqIBRxhqQNRSJB/0IyhZPOtZ
ER3o8DzXvAsGQFAmsACtF1z3pw9jDg+0eIFkLL5VqfWBgv7Adf6G4fgZzAdFZZwpE/Was2ecSvUb
Z8p3j1WdVYdBrojAZkDjhe03m464KJJHrSsPbPX1sj2JunyonUbi7m9WDD8S3DXz4j8syn3Ss66I
q6umE0SpD+pQBDSSHiIvfpGMlevSPIkIv31lnuisfcZ/xHdp3jtSp7o0IVa0fpYeO0zzAy2bMo0e
bu4uOfBboxCrSLRHk7abcFxI0GAKytTP1OI5KuLvReycbJb6y1tcTaPvmd0fhZRbDUumrM3zaByV
nonMPJ5tbzhnWXZ3HZvKG3EcxzeVS6MEe1LwHVAJf81FdKpqtAg93CjjxpJdoPHx8mptZzjhLtGb
C841zG8/M/lOmhikGjZqqz3I0MH/ixKfXLgEsEqvaciz9NQvFYOqmm+Na+y6qbrgDTj1pn6WU4Y6
Dzt6IoqYxR99m3yawnhxImevLClMGrsr6L4udR4yuZaufmyN7MLo7NpbzgUi3Ami8yGc9pNKK9+o
bKSrUnW97w2bFClh83rcO79GJh4TvPPOsQnYplsobU8yUu8pH+OITynmVQXJLYoZYxMkJdm7z+z2
yBzwRaoEwQprZ7nhVSh0LBQUqdgfpe2cqnjcex1b/A/NnM/hWO9VVvC6C8dLnU+KXlHsMD6WgnP2
eKSf0evs9OxN443mFezE+0Rl0TqjfiTzmSnnu8LnbZBDoNQRnyuWgOT6c6U72l3GVEE7iUsxTDuI
pAc0nCLbGFxCcRhCLdyCJOVTEx/Z+yqOdsd/vqkT+qZdeaVt5SkXvIXJ20yYbErD+N0X3ZmR2DMM
O9KbDm50WswT9d566hPkzrcs0zhPD396iuNU1bswXzzAy7PG90w1j1k+PzGJvBKlQocLK7+O64OX
Uw2Tlw9ldt+woD8zar1rg7KbNPGc4ZrojUOe3Ubaq/tOnJR0YOOO2pxrhx5jKkrmxSyGraAhzMlZ
a7fmybbGc5/Pz5qXgjfGXRbFF1OOR7X5MSbxpQ/Nb1M+vVpS/+V0+sE2J0CPsCsK82D0khY/59An
8gxkg6byDwW8lZtzEuMXqAzmHhJjXNpypurORxogzo4JNVavmHe4gaPUe1M6XNaKS5pxTVCZ99N3
4FmP0S2+zYXymcjoroSwudlj7PFsbJG7xpH11rit/koLYthE91+yJbVOPGne1Zz2kok1kJnuO91m
7yZv9AEF+P/IniuHto93pfFHyf+2Zh2EqvqUsXJreevZtdgl7IOQOhSQqVENPaTdUZB8cNxwG6ru
vmURrDGtE4/aLH8w/Du6Ssm7kGZuoQZl8s5n8MwJ6q7L9pCU2nMysPkR7k2dSA0nN+xz6JHKTiNn
6RTaIYrGgz6iIRVcimyWGDOgdE87WNqPsQ6fHJFfw669iIHFyjSzJ2NT3yCgFIbcEcklWk8olSsx
absIxpeBKvqvtLKqIZ4l0SvWg+vjVSdZH643q3Tz30PZVlmgETHwHchF/36n9R/V/wo/60MBq6QK
+wNRepyLeowU0MaoEM6UE0UYmASUbQIucLmpwrKl+zDvg1Sp/zm23ityjAdfT0wwovtjErlI6j2m
IDHRP1JHiit8AF7sWNzxxCK8PpEMrU+1RE9S24ZLs+bwRsXkdNLG5p+bCnQw0+71MZrBsrD636+H
WB8we46H9ZDpJdVJOhXP/u8p68H1H//zff77FnM7YtpvM2LUy6uxij/ry4Sd2fDzIuWMvHyBMMKH
UXgJhfSGBsmAm7Q0KFzmCklONkd8SsOc+aqWf93LcE7y0k1wmjybTgdetG55qdZ7cnkpyIdUxyxk
qbkobOufbP1RU0Ggjsnc7wwiKo6EbERB6fUyQGTgtV2/QUHCd6ZFlO+63rhW+it00OcpqudPVlcb
jIfesVl+4mxZ+dez1nvrsRo6M/rSzCgMeGj77/f577nrsRRTyvT1Y9avpG3qsHUTL63g5e8G/jyh
ubzWXVM1O2XCBtkrNESn062v2j2A+52cqp2DbhTq3X7oDBQHolt/O/ZJ+VRvvZ5si7TYH2h7E9N2
buVEHMa9HOQWeuZGjNNrPXk/leoaalutd/3oqUmn3QBrO+//4qC7G3rLrmzYQlxBGkFXEFSn/O1C
JoDzfFRle85TSWdPF1gOCpA4aVEWUMKwnRjvMwIDTuA8aFp4Yjq7N4gLOtek1fjD4B2b9XOlxmer
LK5Zo27jrtgrNLgamx58ABW7R6oGd4VSHiIZnaI2JNfCJUiIG2b1KjpkCu9Kb7kokp5x9DOg5ht5
4FfklL+WQoiwPPcjJg3ZlCTQxUlW/N1ktUsM69DsszQJuj4FvAE3pZe+wuuRJeWeQfy5aUB2snhQ
8/Sgt5TSKt/C3n4YMSvY/vfyMsyhvbUpPOMdiUsEjW6ut2GnBwSfd5ge94MrWRj/adVmH6dn9LUD
rPedQdMsIWqrZ9WoJkGmhH5I/a+hUVXM4mRqAd140aGiaqRi6SEwt1a1CLo5Z8Sx/a0pQDtm9gAl
lH5DBGSF6ZJkJTeRZCeSKrV0T4PHFt+ZjxfEd+kbqJAyO2faQ2MBbP8asruibXBXsoSJ+RGU1h8n
135KDWbz1bPhjK9qPh9Mkbx2Zo9UnwVkLPdtrD3SOrksO8cuM3iReMl7cyNaQGHEwZ8jgvNaGW5B
MLCAZHQyM9Iyu8DuSaSWjd95JNcLbS+Q0qp28TRZQcoKSDBoVWtlMzvFBk7ZJkOhFEWxgzMf9GW9
WQypjGyI53+0KpWABooZhbUiftXcZ409Sk9712B423jsg/yaHlGRfTXXgfXom4mwr0J3jvJsgvdj
zxAk+e/E+rSzv0ZnwLdh4T42QegErSh2Nin4XtUPldFtwN8HCf7BsEZ8rhZ+er1VB9JTRkmsF6Lm
rAdO/Shlhmec5mHGpyRe2Tenm7Gs/dnBCAx+wuU3AyJKhKs6k80+OqO9rXN2iEIGhWWT670xJYwd
lEzR3QvIiknh7Vt+WBr22wTap0noeS4ZfixOe/jcaahTwSwCOqGChEtKhKQn5x+EYCKH2RfFZEJT
fNI9uJSrXZQCEYR5lQSCcmzFZgAdeb4ymIgIGTpzE0TEzaTJXFyBqTkQw4VQqsluk8MIVYmjO7Hz
k80bFj9lX0fVu5M4W+lGJ6tnSlDp+GazjdcpJOjYteOvVChXwIKMetxt6JEJUshQYp/+nkh+Oc1V
j2joDWe6sYlj5lc3FttU5Y9lNWhyuKroqMrLSwJwdAh1LtEDcGBvN9vhnXnc1uj4+LgsbAZ+CdLG
iXpwlWhPnCZY6joFruKOHZLsf0G99KkTgUBP51DV0FzuneJUBU6Qb5yu3XuMWZzeIgiKcBXOATZj
kW6dlKh0ox8ghG7yugmsgXcbNgkxY3VmQtEO1o7Q4AZdLuipjNLmP6r8SVeu7/Kje142mR1z8wTf
NtCmlAEIlWYooR2M1yQVG0fQiZ1AJSdWD6xiE4V/Aen5OdlzKEJ+UvA3pbEBw8P8NE/5oRTkt02x
dZgoj1p88ej2adGKTYtlFOfjFL2IFhAZVs8jw0e37g6gUZDw2lPfsuA2znqGAQUZM86zE+12t8j5
NCgbLmnXtMPqAOHPyisG+M6uYqgX43TOuGRYve2DBtzYirlz8ayUToFlTKEIc9pQkEF+AGqUQtNc
lx9DNi915u3ZYZ+iqdy71S/IXn5neL4EVKI5jY93V9bgIxBO8nNnqa/xUoOkq6e6BgbMKFWO0Ulr
O9a6T2FqPeihvVd19dLalD/Kuj0PgGYnl2HxOUe9ErNH8KjewrOukuS9VK2d4nXbKkX75uQZeuKg
yXrTVzj967tJxW+Vt5t+QXFP0wb870b3BnApE+fccuPyf7dnFim5srUt9zzZcDbYWWoIgo5s9zkn
3iyGvwTuYMZlnDDyGQaVnoEoKBwgTVTSgmgzkvRRc6ZP7BjZQA163b3VqbGFHocEarINqA4Zzh+v
dTbOBDt/xotPe0+uRyiY2kMhMBZL/YiN7W/cgl94Map+3sArYABlnWRsvFtGt81BM0BIOyXZiB+v
5Z9fIyM6wqPZKM1EiQJlP11xN8zyMyrx9HXNKXWKYyHcT8azmzLnjKiy+1h2xLaIUOsM0hSaL/jF
TP0G3BiGKmp/Z517zE6Vdp9H5aiRMkvyFxpWrlACADD33/TE+j037IJK662J2IhXmPPm2brEuvrc
Kjb5lXyTmOOmYXdnPISW3UyZsrBhwdSP7PCUjTWF+6rU6E5NXkLNemrC6FupKK8Y93BJyde2SC8y
cQ464XjqvxCmd7kzBU4nEaiijcU5FADOHkfry7yDXHIfxuRMR3SAALQtizIwErEL63HLljMIEczL
hstlGu/d8FK5XLpNJWhKxF3NO0+pelpeBn06xip6BdStgj9+oqeMnfHhNw93No69c4wkK4QoxvJQ
XeKJi0WfXnFaXjkdLh/7XU7DVT/d0cE2BiOVaJwOinSeLAaRUSJwZwGC1LtTXSKa2Fe0zrdG1y+F
55yLClTLQCll6t5Suk8blXFYlQaeDCG8fYfsdJrK9Jjo8ui6iIvQ/lLD3TbI4QPC9xIslC3Mqu+D
ofojmQ0Iy0Fos7pg1yNFC8P4Fykrn4yiH1W/pPsyER3X3nNW6AVlKpR8mDiRmk9be9XmO43zC+oh
8qc5yBBY0nPoPMr+72ze64MS36X8AzvYZ6/pm9CaOvlqDPtWP3g67/tH4bwbC5L9OL1roc8Fs3mF
YJdZR/VPvgmfys9kxGsUtEu74cb7af7wPjin5BsN89qtulmb+mj64yueABYZNX82Bu0vklOlSdh1
J5l9+DG9g397GinRz2H42Gyi7bThejd0d+H0M4M2YZ5n141upSKrgLCB9irF8JIMDVNtteAcU3bP
SMX1yRohL2o2VIMk0m0mOdjt+EG6b0/YVRNqTAixkLLR6rg4dGCONmvoJkvS6dAU/KfMTL1EUjq/
KRF+IeA73hSnr39RB8vKC4DUsJ3GpvBNrVROo+32fBg6WBgV+O0huubeIHHA6noXmIrFIrWAQJQK
lraiARvqoy1TUtYb5WZc8lTFyEDdnMa75ZjKti+yep9G8MZAk6Xv3qxfMhXNbZhjF1YbLH86TPs3
MVFHwwmansiYCFipUvmVLqh+sJX/3CiTfdBzjT0LXHeCnF4ZJNbssNiqyut6TBR5ewiXWjo4c/VF
iQnulJDuvuuiOrZzzhtp1F7LsiF9vvhqdE+j8pVDQquCqStCPkYMqlVgZJtGqhDt8MVyJVTOOtrl
bb0xY5GgS2EV0i42TYsX8o/AxtNovumaNt1mJ0RFqc3v6yGmwuxjc8Kn5WQ8zQoC7vKHWv9a7CfZ
u8I/B8Y57eolnqSyNg2I10WHsaO/KJ00rJnM0xKXmcv6L9ebKv2RgMp4hMKCtTWp3k6r3eYSOll7
We9ZSnOxx+xW20I7rd8ZEwoqgyabra1Wf5RUtV5kVzMNLGMM06wbr2bCMnuJRSqWGK9xT95poWr3
ktZoEPHOeSDcsVOqMn1UqhJuqoExu2NU0RIST4Ley1cGd0YQS+0SprhzPv8Q8Q/Tpj2gVud5B2vD
PKTVEL7hdjhnY76N87x6Vo0mvDam0fiZPhofec6AfEiI8c5+JEQGNpd75dBcUeRtE6XKe6gjxS9s
H9oXNlmxny7o5cENn03dYhHnakrQmrS3NjkliD2afU3g6C4MPllKy4SnXR56U3GsetW8h04KzqqD
cYz247MqpD7RNKfPGIoFke96uDgyTj+U7LvXCP1aNNnS8ZbZx1xmdG8N0bCNSqC4RDU1Tdq/ZW3p
THxDrJ/zUq/VNGZxBKMXXzv7Mc2WuESqcle7tvJ1yD9nzUnTWxkOYGTbMdl2g4p7JhnvBB6MvwZF
hCZjmN8jsXoGBHy2klQ5aXRh5oHT2uk+spS/DFKukVUbvyHuXoFeMcWViFr5AUoiUNOiia9zrUK3
zRj4k+jKA5DGT0pDXU/SJcPZsmsnyNom+VlVTzN7PYb8utiub5Pa3nljmr2YsudTPnqNL6Yi/kI7
rKSH5BnNv9zCah9pxgOlL+IGrEcdf7fNRkJqbMTge8OAGQ0RTZQZP971UgbzWnq3R85kC+4YQNP0
sky8WyOX+9GsGOgiR9lmaf6NNdhzSeT8sDtq64opN4IZ7SBY39nRIU1d7NWtbryhkQ/58BwZgDbn
TH8p0YnHJLTeG4J/t8jzIj90Bus9BpZ1HHvqZj2z1vazZrhcrAvG3GZDXkhq/WtUhNaTXqJuejHd
zkyAfG0qqk2dkjpnhXnHY2TdvEnpX0lkkxIoHbBUUoAyTMbwHD0LTiAAhdPi6kTx8GME48LOT9Zv
RsEUrSlGLkBZz1URyBQIXd7BrXpQZ5n+Lpd3ZCvV4W63GMysqhQb0A3041QiejVVvMNi7O3fJrsF
lO/4Z9NwmcrbImRpKFymd0OCkKtlJyUqkmsx1t52btX2Zc75LXQMGp1jkWUtrfaJeAzAWzpnUMLo
/Imgdcoc7khHu/fRtItxC8xFQ2ttFlxq6eCWWSLBcpowYOAwlmbB7CRT8juEAZfJ3USD9hJmWG/U
SKt8eiSmzeRiDIO/hHbC3yn10vIlWj49s+NCfMgcBoZZxJoZd7Nb5/GVdB+BzjCtHhFOl6iS1Has
P9nR+4UWqpffcw9ThT5Q0OXUzCsGN7oKYwIeMIyYdGdgsIrXlreW8g7f1QvjtVu4uf9WD8N5hXyJ
KX2XJ2AnwiX6CcU3fQwznLRxiA5z2rbbfpmFqpLhXTKSt9RbVhRrToaAsgiajm01Z/PPerDMD9OJ
yqBKHO3JAvdxcDNKJZczgN6F5E9neCVxH5e05gq8C9K8pfNMXVuDhLkG2jItmtl0QHRfMm3rofWm
d7VDlqvqxQHrfipM+YuYCqttBrSsNJNTUXAeRDkBt5uzn0F1pJpeYRMYGlJuejfrO9+ZxzJgwsKq
BNgjZtakhjQcZudmLokhpUX3kVHiHsV5+juV5rde2j++8tu5rkSbxrTjF1exx6thWXfbkPHLesOJ
PAKwaygAMrzxENt2sZkycVdVQKJV6jIQsK32GbFqn0/CvBmQNPduqqW7Up/Kisiuh2RPhczWTnq2
OeFkezBe0gtwAU5wnk3HbbJGXDUYsEHtFtNtvdHorYYlRp6vmv45NFIbs60H1uGs+LYAlZvvllnR
Ldba+TXDAnrh51Kj6VgeQ9hQO+Ajpbzou9ZUcs8cp94PUTl9xyVUYx6VpqpseYvpxckKJ3JSTbdP
cdRYzZhBu3SodhmK7Lo+XO8xPVFwWuqH/w5JoiYB4SlzSRBol9GU6kV25j83ilGWPp11xY4KikkC
d1/8r6NWT6dWpEGzkGqr5UZTWndvKe5jPWSTjPg6vt7755i+dz2RnzJYodeqyCJMMW6QG1Z9xaHU
Yny3+prRNI87pSTdkoUYw5o66OqmfRIz8+H1xvM4tfcl6Kt/D63PcJbjJc9fjxtN0R6HEqZlHxb9
SwVUQSTW8Fgf6cT4AmrEKcKVWfLs2j/zXK+fKKHcr7jY9Yarn7nxGkX7OiaWZ4Q8oyeuH5B3Kw9Z
xZKj0nPWd0PmfEt0BB3cC8Udtpr9VHvUFCXLFyLZayAy8z92o5h7Gav1pZ8aPHljnD1FTnPBmOMc
Gh25S2Mp+dwKTX0elgW1W3X9aV6OGXFZLASBSDCajJDPMMaxTZrRP22rzi6GGK5xoRl3emvcI3ZJ
UAw9NvNo1Lfkv8JHZ7B2lG7aH52YadZ6LKZhe2HbXNcVrNBq7UJ9Dx9idfpNhH1pzRkjXdkVdjVe
UzptSRKYu9oMt6zv0USwvQcDXETqIMz3fhzb12HuIuZSnUbmVwiw7jlXp6RR7pbaQ2UKTfkzAYzZ
RGr35s1mfjB/6cJqDnaf6U/NROms0zfmh5q6nw7XoJNLfUJgUrFKYwh7URxJxpsXJv8+TAKzHPOb
kxt+l5f9bU2qedD5LS0yvoLIalL8STXU7HkOiVLF+aueMavzKdxUON3ocgPul1M8G2nc1LQDjy1Y
P7bTSCcsdt4jc2C/pOrxvseHxwo2D8HSNqtfpwW3rpc7JLMWJZMFQ2YU81tO7RLpSH8gLvir89IN
m0Pzb2IZT8Kkyxn/9LzxyplF6iCZMsuUculKFtfQ9PiRMn0WuV1+lAYypJsV4TlZHoo23BdAVE6Y
MRofQqH+ps/3ohrm1zUKz4PY1N8NJwsfWU5bEcOv8lDj33lPpvSaLUoQcUIYVomaPmN9pLTKYEfO
6Brvg/vCCNopjOnrm3nhfao0d8/Ort7FI1lFCsyqm1I32WFI7JB4R87AWaWvEQZBRfWGg2vT85Ln
uUA4jeWMPl16ytWtqhfq2/S7oVjDW0Ulz/q7idK9dvqkHyWwWb8Zi+qjgxu8nwdRUxLQ8uuK71ht
9Z2YkF0dVWXhbhdCf9LmKx6sZFN7zHMcPS9vNdjK23ovimZGOB4Wx5WgZegS9yf9qYeU693B67zx
jJ9OxzMo6zOwQj2oIyzJqicgbyzHoJ9WwIh6AkdN+lLSnnz+78YlUvD1UKslSZs8x8K6PKWSTeKz
yTB3Q64N5b5KKYpUczIyxRCCfygTfQeQaTivV4WoVIZT3TaXcrlQqHVX6VRGak/DGOUHK7Ss84ph
C0uUz9Yku+wsx7SqIadCAdirE76suIKuaLTN6GrDDcSndhbKaWIldtAtu9hLS7gf0pmZObfxT9fc
KrUaBmiy5V5rCuOt0mnyLQeeub51MsbAG5prmVdDssJ4inSyVFqtN7abhWerybcmUwOl2wBCBQpd
RROuhqiqibxI5Hqr8xbEE8Lau1d2Svpa6Wp+tGYTyKSTpLfesHYF6ZnHrKXto1bN5Nb9n0Oz1xyd
indEb5c3cx7CR6qI8GE4c3QwIW9t1mPrDS/8qz6z9lIKk9qgZfMklhsnrvujKnCbKMVk3K1wVs+1
p16zwhiuyYQPsHFvA4PYK5uD8evwJPCMS4nXMEXfmewybLaRWo174t1c68uZQLFMLDKVQzEcZrXr
twRK6hcmd88grDDeukg75XJ+bDwU7KEy4+vYOn+yuM4+mELRIw127a4YS/zCCRPEweTPjE/lYNIR
/4A5slQMJuWPyntVBQGk0RNP7eDlryHd6xsiCikGNaN4UHeLV2swr21VHL6oGJXTYvlWDAA2eead
se6VTLqEUcFtZRAUL15ZdQmssjlszqHJp0+ylnFa3f7dMqmEsFD8nDto6YRIUbPn+sT0Jvl0eqTR
op5fOR8PmMjUv20h0k/+HZFtJbLMgw3SLRhj45nvYB9UO7eWijSshmELvg2/YO0PnF/Ptm08+g5j
xPqIxU++nzP7xwrZyfGu3OlUjPdJS1lFvLAw1mO1Q26uaJJnLfqmNlH+HMeyf0klYDN1nN3d+nD2
ChebUPxgN+BBfPmo6mjaM8DuMfQb0TeRmQ+zc+SzHbv1U2oZBQ1+bncmb9EyJYFPZKbI+OsLud5M
U18EHoxfX7QI0OsWEDJcTQhNcZmCdBlsvHWp7BlITfo4Oh/WGB6jMa4O0/oFFCSoO3FJtkCE8329
l9aVeh8XdmpZR5+xXdoHh93VqayJF5UU2FzdJvmDnfwViuL0vRZ2HMydxkcuzNmmwJ0I3LLob0AQ
PX+N2nMRgLlY1UqzLatnu9PU+1rVM6jtZX0EHw6vm4ycjdEPlA1Iovm10Rd3nTA+6Rly9fUsm4M7
9c0GLxUXciuMLrrogD66zSYfdOdOAZx7Hxtnb05VS9MIh9Yb+C54xSvoRGFYWJemnt9Ql4kgxZO4
0PgSn6J+cA9jWg9Xx21yShHVAZFccKUWefpOu9kiTYTUsVfyqSnb9kEVMX1tuUY1eEwbdhO18a00
83BrqZX1yDwjCqiCV95oB5l8zRv07wXSUDrZzp9B7zfpCKNIm6r42Urxhle5+Bv1i3elHL4Pva75
ul3IN5u6hiBsey5srjUQU9BpRSHlmMqq2I9db7JWHop9STjw6968HIuXr0ajZV7/3+eV5aZVZu1A
3MT40Jr5GcWteEyE9sm0gVCIhJmwwa9mkudzEkSVNr+UufznXvzvsfWr/z2vtFuaq2ySm+tT5uUb
fN2b+vTZ7CfigPHf1um5eKs6bTNTg8peNRRP04rJqSKpux0tMD+S2rTOK2iHqYF1YXz4MmgV43A8
S6DlWWjDGJgO6ymnMjCUytClo663qxcyYXPZNFfPQgL96n9aHjrLw24BQmB3YMkqkjHoQ3ITMTuY
T0XyW6YNJrmBK+ZnZL000rWO9RLUU1hEiGDsy+GsjJEq4VDX2NtWwtV6M6JmN0h7JWSFUzFDUF6k
SCLCtSNavI48EPa0xICsbAtIYPcl6WU6M0C6d68N5KfvkH087K6p8ZKPLQXibg7ONZcSwM4ALzl3
5S2DarC15KC+VrVUfbV0wx8N1twwjF8Y2ZRvnUautkqs8AX+EOvOkmGpdIV1blWghRrnxZd4jHVy
oF3/rk/2e/ak5Fb0TemK8jSDCAvWh0PNb903nXYbyWG+6JZ1Rb+OdyN9KoduSuddr/XTvhINpYF6
uOWaPr0Nk11cGg9VHnRn9S1vYs9PbTkzEPK0oFZjQq6ZZV9GZ5x3s6YJ3+x6+zIjlva+qZJRUKNq
Z3TQk6zlpgbEBhZTEBGoWueaVYrcyUyv4t1aohyJkamgVYJUtjmxcabGjl6pJat+Ehtfgmbj2H6k
IyobPaTcVZSmVjTl/6twXV/kaQvQ/kF6ghl4nE37QWOi8I+yZ0LTGg2mfInlccZd5L5hNsJtD87e
tDc6nQxBOXQ1PHS9PvNr0IC33m1KM97rraLXJN/1hBwDCjI7Imp1p+qtGKS6Xw+tN/8py7oRA97O
usiHiDHUfmII9ZwODnHwsFPP/W/DS+UZ8aiv/fXI+oT1BmfxBOteMCacc/NCyUTIgNFINC7EHfC1
LFekb+dLVDpf7nqua1zWx0PEviLHzU3lrnXwVO/WsernUzpk+pWznLt0K1jbSBjJEvowAR85zYto
38M4lDTEplpx59GXiGXF9fpIjHn7mNy821EpaAbK1CO8QL77UuLBA+S7JnXFrl22RTJGhV+/2qgu
3LDlq18PdWYMXhb1e2/hX5G32jhOVz3ly3dfD7VKtTGztHpaH630jeVZqT7irG3mR2mK9BZrTMWG
SMbfRAikhNGryY7Bk5/5GMCKae+j0H9mlGziDlZ7xtaKymi8E0fWvkUw6ZP6btY9iTRv0PgELV9F
+PYdAgUEQodTWijJZzjb7MkU9xUcYvmkIun4X8dt/hGOPoTraPv1IiltmW3Xx+t/2J00B2s/OkKt
EudPI+V/n7g+btVkC0JRYemq2pf1BkrKP/f+O9YYcaBCstrNmN6wFVASzX6UhaNGvKn9Xst8B0x0
Myajjh4DdGWYkBhK5leqo9OQZCN+esVe1dCTCzXxSQK/e2Leu4lWbRXpzX4xH0f6ILYR3HzZweKX
LZtlzV54gMC30H93rfKL9SXTzw6mTticSzPdgbUGB2y327mhEkKRiW82xKC8kaorm7Z4WRmPrKKk
wYqLiyFBVRdp/aEYrG+r8LAI6lhs2OLhcfIU44lLP4lTVu+chLWMgsMEy6eq06LU1PqbTIHiKZVk
iFgilGDf9cKQ4XX8cE1ON/CymFARoaFGl8qUHOem+EFS5plB8k4P55IhZEUaELBrMuB8x3M70l6W
6+Qic7d4tjysLlFiXS08hfy5mM8kZcd+K+0PoY0OA/S3yd03FSwanzb3Jc7HS5yiWoSDl/ot/uCE
U43f1N63sASg32lvy7lkDyI+yLvywx5hZPWieFi8/SzD3OTiZ1tE9zGSP5c/aUpBbhyXhMNVXEVM
ACP/s7P5PA82WsY0O7d0AKgfSf0yuR5DVgKwgsiel4bvc6+9ZoX3xIyN2Ai0X3YN8U+97j85nxW+
powPstGUBRsaLYtsikz9jxHbv5Xys4ymyc9rSUaxfm5CCkgJXiHv/R5K+btWskvVsLGEUz34btft
+Ek7O0JOUcSxpQwQE320EyhPfsNS29ct3QgMRtwm9kax0DAUkmxtY58GoPdL5DlkHp41814VcI1l
A1Tezp7L2XgJC/uGZpZubLSruib41Y3Ja93oH4k3RlvNnE69g426W97cTm7f9ULx6yjLdwaox3RY
usrUJzcdn+iufPofrs5juXFgyaJfhAh4oLagN6KoltcGoZbU8LYK9uvngP3m9cRsGBJFORKsysq8
99y8kqiqBui+9Gon3AWIdfBa+C9M4PxJfcpe/NQ2icMhctsJ15fh6R5B6oxPMS90kfXb1/BCRuW2
sSYNd3LmosOrCR0J24kiUO2bsbqnZfTpxKgqUVeyzRlRQGDjd2SCkWpUdKU/1qG6aTZx2r/Vjv9q
Co0Om5OfGCVnQeynB6NWR42VdZOS0bHKOLKNix6tDkVQd11EYhu1UI2G2q93UeNGay9io5x141Tp
902dNxt7yndiLOCIjAJ7S1LsYoT2Qe9UD9Qb5ySkz9cqog+8bJaBJI0PT2TEyLlDxrWmFFWLdqU3
aWnWV2XkT8JJjM0koUvQYls55OmconmAZOTi7nQzXD0Gr1ppoqtyoSk6XOtVg5xvjH5qZxsim16z
e9R0yApWtoXFnpFilqiaxYNDi2x+6X7SbOusor4XuHVFT0gWpm2UMdje8xT0gZfQGc3P/GksP8sE
MEOQWasIiX4bH/GqP6St90XeVLJOZnFnjPxkiOtpOX8LNGwoLHAkE2+1kzTUtx1a4cBtN1Dvh2DC
yWhiYR6N/eRgNhsb3VhNSN2b4j6sI2tVefJVi9sfn4HrgnkY0DOWfVWuZkP70VztjWxqpH9ootyW
HHFkt+2xG91T5ZQHcCn5ulIR08tCc4O2tN+djNUwN6ffkR9aGBN1J8Bj0GyMmKO5ZxN4Geoa/9zM
hiuiXULviuqXxuSc9TtypRBiuIpFdZKPTa5eKZ5+MB7+8uLwm0J451c6Oz7GeHs0FYegVqzd3/ij
fmUqfdZwc7X9H9qXnLFIn0NqgrEkjddWhdTGJFhvFUVYf7OUmbJVLeMO+dG1XbYdal4UvTGDNjH4
B+MZl2L22y7k5yQghGCqdjoNoZJRf2DG5VroCf/Eh3cAlrqr2m/HK4wV4b8PoR1vFauv56LozGJ/
2ppus7Zspc6Mrj47D/yvH5/KZsq3U4bUsAc/NmffUU1KJgeOVyuzOloE1g9gCGdVYsgdJ9ySot1H
82zc9cX4GPckY5VQYQZrLzJZBFPoWpvUS2EEgRbQvZYdG+spHEFtRVRvGSRhfBIZMkD4FZYLB7N0
frRxekXJTr/U4BE+0ED4aX4w9+F9UXaHuaNYjRin9+g5tGHehDSeMnudX0Tlv3cWVBWGffeUnEfL
IwTDgdgQ0Ph7MkJ+ZiUMIK55uNJBE/ip+W0YiLJizO7m0i5v0vE5rFAtDRHz8TLFxRGh8ATnpYRp
rXwLHLzTt9S6s/fluCOimlY9ayLe+K3yg9xWp8nvnsgYlBmTxNGqn5tyirBGEQrqqWnj+oIICPDV
viucjUZOVF72KzsUe68zv32JXtdnAcKiPK4meE0Q9JsXzVf3reH/iUhDDcilguzkWD3EFsvAJNpf
+3z4M9Ao922WzTgv3ig1Xrh6uq1ptQ8Tej9j1nU86t2PSRdzVRsDbrusXvl6jhQzR8nHtOl4I5cn
4aVEe5m3KE2N6qi5Pfy8dlpjCv8xc02uh6pg+9e2MfVGXmK+Ci1AUNQD90O0SUYgRU1TciiTHzZT
+SDrjBeIjsWq4o0RjKr7rUui9CSpM+2Q3kcdhmHPr1uke9BWt50AVIlWq70Y5YyvtaTpn7u/PC3u
LmUXlpuJDmwA1g0vMpZZCFAjengfEbADuou6B7UOsg8QIpFHTyYvL6aLUT3Nxpm2XffUI4g4INYa
SDKWoSjvalngBG9pE8QJ4jJnFqRDY0SNrb1J3sxK1bSW0kR/zbokXSPHZAxbD5wb9Al/XjwjrwYT
ociRKyHrB4rcb5Tz0n+iW7MeHDO+eHnzFS+o61ITaN/kfElv4OvlhmHOvEOQoYI0a+UFmpJPzXvR
x/KL/JH2KXIuoKn0FMjNXimaFmmhfQG6KqKKgF+SSddQRJNV0hCubOmCY5SKU04O2daY628idOur
qYwWT0OFtAaigKzKNQP55ByWPHk9+RcJ+C037j7FaDOpaV2GlJtEDcPFbLhCLXdiwa3FCdERGAwW
1YwsopYMoCPJfdfCYz3263yfIfROrGIrayffuU6cwpVBzt+F6leLugUDVpVtsf6GwVjlv3NWbtMB
n1S6w96xPX2nt/NvGTc//oQBxORUHNTCWBhJuD+z2KTxHqsG8V7O5QxUS8bedIrYnGM1fHKcw/gd
QohT0nm2fUVqlZkjkKW/PkTaU5P6RGX4DTVA950jcQhiHXBiDHTNke+j1L5bRONRbZUr24coRlbT
fX9IhMbuPfqcaxT95KEfX9PEZwMQ5rS2+uSqpPUHmlru9e+ZWLqCct6KLDHRCbbs8gNy5T5x6bez
QNiQcDxh7ktONsQfuFvpU6jn+raok8eo0XZ+BImiGkcyOql/Eh3vYN+XMykYyN5H1PpWpdsro2EK
MpNvMXOtA6zjP0bZvhL9zAxx9r9Ae/mbWVMVNDpEtLUe+hs5xh9aMizq6zXh04GnDf2lSOfLVNdy
o2kIECg2apCW27rmZwPH/vT5vn4e9WPuVdexxrVcNg9zZX7rVGhq9j6d2vh2bf2+xouEJXpbj1TB
zsSxutXOSOaWjjGxkbK0SSQJjwxy9jHti3WVkqCLp6LfkAzk70Xov3jDrK2WfG2LKJ7V7Nbf8USD
2xQtbBL6HPHW97uj6MAmGUX46RTaHAzanymZw40uCWdlcrEYF6hIw7RakVPVP9vYUId0ei1pmwCo
hh3dNZ/1ktMZ9nc2kaPbUQUW2o+doSFMdsiTACyIWkfn4rZMJgcmjf7AbujRmfW01dzw3paE9CW8
tQJtGXK6FfW8A+Aurh5ErcaTToanEUdswX7/Ci9hO0UuzKUMsFXr5D44BPSc5fgyiHJaOB8zbQQD
MaRLGpVrp6+x05zhJRLdlLcOEKuGiPERo6/B764kFa9jHdyhhp9ag5HXxaocZbjqOC6umtx/STal
oh+BMyJC53FyYn5l3TGS6OwcI5sHmLo36JF6LT4PR+piY9rsc3CN8Oi6Mx7NBHhFJnFU9AenQqFc
OSyyLJH4ASBBKYvQRA2feE/YWwP2fHHxIKf1JiAfTZmcK91qV9LqtzWhlRhci2NR8R9riUyPixoy
qsgpiViuN370zDQRZG+Gq9Sv6v0Yk4Ye2fKELI3j3pIa52XlRm9ScuBIcHb0rtmGtW2B+dHv0zm5
mz3T25deMQT06bZth6GbXiZyxJ6TcE/Z7+lNTT4Tz61yaNahTTgPSNXpct+5Q4VMXrKKFYKsKta1
B/ZqFLqwR0KLWjWSNA+Z+w5B32AK9uhZH/yJK9lRaMdFDLMNZai3aq+9DpGQ027FXJLDHpde98CK
gzxFEt5mIrg1qa4KtYdjAf66Cz8AAI6m89ugQ7TS1dhe5xnusevC63cr850DCpD8HD9v1YRbVEJa
0HUtx31Vfkp9HjdTRuHfFXQOLftg5o7AiAZLSgomUHnaXEen/rYHAFK1CPR4xP1SMNnR0Hzlrmts
QOxyWWh0zUc1EhGkmTicADFoS31WDktWG1xGw3c/bRawbR/Zp2zMV4bTZjtdcy9WrTVHCyHvYPJd
EJVc/qKehRW4UEZye4KelzrbDdLO01fQQnZGgXFgMKK3iEHOWhU+vVm9eAW9/eT19sXpOAzBoaHP
6+xcuo2ByEA152KJbNaN1zxfcLoOAjyRjpwZlqoIehXhE2iJrYiOJMJ4DSk6W/oLs8XHJvHLDXwW
HAYz6mVpoayO/qSTdxdCdI2VsDig2DSOqOsgz9aY0wz025D2klneaVbxxx9TDMIFRS49hzeU6Peo
stoNZaoXmB5rJu9IDA1kE6PfXtJq96HOBVP19g/cjcPUMkJYwlHbiLdw38Ns6WEiVbztN6q1CHzX
o2GljwzdaDwztllyap38wcFNIUcHAaHnf+cmG2Xk3cvaBuXmH6pI4LWqURiOHnap+b60/V9emZ/x
qpWArdEceTFcKf+F1d52mUylsmMcaXFVGra4C5FmhNmlE+arP+guA9PkzAjxkE0NhkZpIwkzv/zQ
+0o8KJaxdko8Gy6k3yCjLy+ix11DY4Y3E4J1bBzkGdjdqgzD3x6aNIB08LsH46defl2EqztQSf6e
6ZAddckS2jG+p3YwPn1vwosd/nGMXnA9DYfU5VzaK3COHOM/80Q9Du20kyjiGKpSpHPW2NnSfZGF
QQ3R2bwnwAMKHMu+1Wl703YrehB4BH3voyaQfNWK6eB5BOmZBZZkYScIX8a3IqbL5BXVzvQUXPKy
Nu/8PGE4IvOQMvpPpBX7ybCKX7eblHnCjjRKXCjLfZKTFl4dHyHvJAjFXLK3fVBCcYapDixItI2K
3jjO/I3HZgI9kzoTmldWUszzC2dnhC+Qx8e4yO4bvVAH1cf3VVyIPRS7p3oRl2baF1p3jkrsEfTI
mUiE6T6f6yU+cRQcAq0BTYEoAEd7WxBx81pY+mvt1dqlnNhwEz066xPmPU3HmC6gfvWTk22kgScr
Eoz4jag941PWA0i+3aF3vHe3PoOkebPLOVz7dRGMdJUOTFKe8qT4GmlI9Yr4Zt2q93CMWyr9gaTk
MnkUdGE3AibVPNQ7KCXsZSPFCA3m98IuHnOLbHFp4okHY97FTAWIHSNMWl38YX7rPX/n5unFFgBg
0hbvpEUSXZCVyGSof1mnmrckr66AuNZ2/kL0YHk3Y323NCsOJhSW7DwCSVZ7zCUw2YTZRT6CBvM8
SC5+78m1EWNX6PEadZ61aqEzzn5Jhd0VR+QHF18rOQyT2R7y4jcSs0pYLqApenWmBysnf3UZoqch
xo/YHO+bqvqozexTa52ThjxqK+eRcAT+EgSzUR3tmJWFEHxta60PHjIRqNyWR3amqvzXxsTcaFpg
fitEobAX6cUVjwVS/ZM3emA0uLzhHnjNyWtntV3+qc4rnK1Jwyw0iofCTEMG9unvlhAPROp5C5l0
SN7GEtSNYVDLgl+08epbWN0STjLEfjDcGc5Ar9+JLbdZLQneQEqXS5RJTpkwAY8/IoswO5BdaVEs
oLoqXkcaTMTOZE0yMYmoWpGHyJwGpzSw9r6m4Sjs/qPHhpzVEuWY4X52YfTJ4fgxkd1dVnUXOZSr
ympxGpYgpmejfyVL/qMjWCKoS3oIQxsdTCd67CN5SO3paybaaN0M5iViM2Up7c2VB5OMTJTej54s
8JB6qS3ZWBG+YbxXg/UrJUfOpeBtQ47ImejOVgVYOb7HwXqSibNJwpJxv/UbxT1kC3pnm54RXJbR
GjLMT656MKCiP8omPyB3GlfA7C9Tsou8jpS1tq3XiY+jUyrzu0niLWzFI2MIOqP5V0tgKZWAZWwg
kv2QvK2t9ZYTQcQL3RWtE9iFKzG62Sfk4o8iddb4UuiZ2P3D0LS/0VAekZPqQV9WYm/S9ytDeWfo
OMkXL6uPTB/FNstwM4gXRgPbaJBfkhixIGmbM9cPPfnorLXMVaUy3uM5zHHLicDnSl3C1U2SyucE
B1/Ks90aA2JhDKj6kADnZWfulfNbr6e3xh/3g5UjW29fi+mYA/qkmzyhyY7uQlYWN3YfHcd8UTog
106+RG74WX9Pk/U4hu6acupsh+AfeY/w7rXgv3r9eY6T65Ta+Rbwz1PjFxCrJdaBZnqDugpFDF8n
FAV6upF6sGfj3PFkNfam+Qnj6AG027WrWA/K5XhoM7Tw2XLGlt0phODABGwd1ygVF9tM5NhPlTPz
NCh/3jjLBZJilBwb4y3lwL32OuMB6IsXTEkL0rzReCKsF4jjH/Z727rbZIxRx1K+BWbVvzsNSLUM
R6hxUiH7j6B9u/DiOKRiZy+j7ikZjNcxe+3ib6gXD46ZhcE1be2djEZojmJ8Bo98KGf6wtiISFvE
ellPnDpZDxDAphwKNfXi6OxicTL9jtGUbR3mpxtjGs7zBJd0crAE0HdDGEh11NqftdWSa+PVqxl3
Ku/v8dRlzkuNOxIF5x1nzj7o2vISavIPoqZtOmWfrgkqQHQf/lXGYq+s8V6n4d/4Gu/aiLP35Gtw
cypwK1P32U/JN91Mci2t+nsWBdcMvjWcJvvImj5GFtrdzHNsciYe529mxB7nCBqRpdXse2s5f0vG
t1kBZbEM83OcfGdkZpFyDOmZWESGOTZoIpdmZkmD1yxJ3SEfUwtqvQDruaUVz2WjysDJLQrQ3Es2
YSV46qyh2k7lAJ6p+TJqKtWYdSaexD4f5t+x1uNcIhBXRpwCi/LS0DFHOfk11v7RKBG90hmAbQ2a
suLVpYUEQXLitIyxLHmmt3CRBIHD9BUDwn0fqpqcTDpN9AWET+9ERyKHb697c1KYgkATW5mxE8J1
pAWxs2F9bPocLmA3HcK+s9gxsGoLyeyw0171Iv4uWBVWwhJvXmVTz0sAjxXm3qhPxApv4Aq6Uk2n
cW+p7t7oMbrTLyOpsI3ynbFpGhPzZovduPmKFqlpSR8Pvxfq7ooVOS5NjB3p0fbHt9wEDEBvwF4Y
M0PNKhjVCO0OaUxTEg9egX1gSqj0qJ+bOrY2kBhZzinllCmOvLBYFO7kEsPWdjsnTmjMEhbslIRU
+BpXwW1tSU9sCeOqQrMceK5mBZ74Bdr5revTEKAEg5DBeRC63q/JJfyld1W57QqxhH8+IxvFT1IO
SInik2U694nBREBHL0fpooLMsc/EBd0ZXrjGJYqzfaZ0D1HW7IrkV6PpT5ZVx+jtxXvUU6RAd7ib
0+IuoYMYeInzIDPz0V9Sg2W5KvDsb4nCwXdHbEEVCxss5PxBgtkKtioXq/qiq/2O0eFhiOk0GgVe
t0lzv0T1jeTsraQBx1GY+0Jta8t5qViBnehkPa5bjIwido6l4ukSxXNLWjc7r7i3sElrRX3gnPOm
C4InK0qkVe+0HMvzYW85NP6Fnu7oHSAoddTaJyZWbzOGKUg1DSrCVYJEaZ2axi+AuGJlQpgfVHlw
UzAagsCvstQ/IVrBefYWpThLlJvTMA2N+SEhymlFqQtBxgdZ6LQ/TCLgcmTWny6JcWGBeonhOamW
mXCtTWJDOgko4BYowOQhj0QzlqKCCjfFpB55Q0Egia3fdizfTc6CpwbkRzkjtvG1Lb4zFi50dFrD
ImxjZmXwhN1Ae/SIlUHnsbXkqUrUW5UyYY7GcKUy59Vpurt2JJJ8wqkWxGNx5wz2pTMQKYd1AxjF
45QWNvJZH4+pO34w+dr1knEcLfMcB6GYkj+5ndDYimsCZtPiwkDqHI3D0wDFhMJgoSul8O9087Ol
iUEkyV5LPCiJeN1XTYl33E5PTLKSoKUU9lXJ7KEOnxvbI2MI1KjRMl1tbQ2Qfl9/6FZ1pLn2a2pT
lpHmHRQ63PE+ui4k2hkPHqO+aZ2O8DZw4AnzGBbyRys84myI4hxS/md/pTsRrNKC+UcY030ta86c
DZ6YGMiha41BWmWHbnQ+GaH5rbhLDPLU3axpAF/0zcqLo9+mXz5zuGHv1bABx/0Owdyw8gpxn4Jn
2vnD8Nujg+5G6TUax/rgdVdmKfNqXkZaDmZDWgbDxhwJUXbgybrVUm7l8tRuaGr9eFAKOWUTgebm
LIjMZ1h4ZoaVgCvNhsvHbV6jOCW+zLEfBlouGN4/TeKohehWud+Pl9kpVaCb45cbGXMgXA7LoVu+
UJa9ZJQxruBEILD/Iv52BxyUyJ1Dr7wrfHfbICBDTYEoI/ZmOi/lb1ril9x6xjYTrXym9AFnvD+9
3Z7NotiprgI/ayqPAByknRkKhTnt7h2t2lVpciaHuF+XEy+3yu7oP33X7EEBbX28Ea/l3PuHroC4
qOsFUpKIKEbazy2tqFWla/s6pfEpfRaOmBG4AOoxQM2i5+We+hxJwtB9sCUnqJTbwGQ7nQekP9Ju
n+i3O3vHkUj4su4cfofz4D8UtDNd9cTZ2sVu+IuspwW6CAOmYA8sH4d0KDAGYm/uSb8NSoMeNri9
mfchyeyyt8C1gCYQkQdsJYPj38tXW0NXlGPopzWbJ2feVh1GubXNRePL/s4rmi1bkLnlQLZeWki2
ZGxURf1pjtFy+tZIl1sXv2SsH1Kny/et6J5Ns+FdZVIPcAb9QY//5BOjHLhdBHskZZdQEQqa3Oea
UDRg+leQ1ZQDLm/TGPI7vjKiOdCLgHo6tJPacdxEXDVuWgpMCtn4ldgxN9Bdil8bzaeCGxiUSUbW
UeECQo3T917EJRKCMlom8B9+h7uGLrwl1NXlRZ/z+pWTL4E9c38cUv8nmvQhUIRgFJB3gryqHidx
NuTkEnCCkNkX+b7HS5BMPI2j5ycfaa+NpLXT1M8ayko1lFvabFVIrsa4txMbpEtHryK69J13Zq1i
4cxIkG61kzHlL2md0RipX6nMukOuD2/6gHoMR7mXndqapp8TdjT2cOuGgAzbvIOvDWYtSZKtB0ky
MIZsSaGh5kh8WnBzyfknUI12cITYmfPgbPJowbJ29UMXFue21ElCo4sFT4YTMVKHXmX8I+S8MqyV
M90476fyyaaqSzfdxF33oHzJD+OYhbYnN6xuXc/ohB2a+zvy5x5BBUOTSTRkEsiOCr36NSNbXPV2
8aT3yWGILPqg4FSa+cduQJym+bMqsq8uMd+Vz5vNz7XnWNKWndX4YUfOhzABt6aDC+1gQjkmqyGw
nHz/ZbcaoG2tXee1CZmcVMNiot9J953jNRU9RzJhzHKrczzlHP9Ol2if6cMLbaLAq3nfRPlTMrcf
06feDjTZtHXq7vTKM5i5ywNlvkfQGd1DEFfIvH0Mig1iNngTjJg3XoRhD0TIdgABUk0PaIhejcj8
qqbuaZ7pVpZO/tKK9ElJiWvWDzgzFGN6HNimJ927zE3+rueIkBwjB7I3giKv62eMAgwB7J2vCnvn
kLYyM2nr3MTbOdNwshNrY2CB2QG9PGuW9hW55Uh2AvlwTCFZJwZ8k0vnEzspCuqB8/K6awG9+wD1
hxB0bKggIRkU/5B5EYzkxZrR51Ul9aZt3M/S8g6maP40eXXxpTcGsmDcJA4Gh+pV3RDxToQPFC3G
rDXRPU00HvBlXimu4X2TkKPr9T3lDDwoRV8G1TLNO3blgbA4W4LJE4XFlHc+JwWg07S5jBPvJQxm
dFkTWAvRm0BWHNyS2AWYfipnwqxAU+96djTG2WDLFF770LK/ai37zlz7ewJplyjcPS6tZvU6jHge
vNR8UBo9miUoQKLjDkjcYC5vzOtiRNDtqmmd9661UrJ4pTKBY4XMkKZmB2w8JwK3XP5gUpy8Ed/5
LJ4hcFCzxDMcoMIJH5CLJLLCpeX559aOYZbsEttoVs1IWEGEVZEYYYO1tzfQtaSfli/Jq0lsSFft
sDbLbtP2JbF5M1YHDcw14BjMikxlKPXXhpquZldC7LKGjzmrnhJyRX5jzov3BNzRtSEElyWX7FdA
tnPJOuiBG7J1XhKCTO+wDUWrIRfnKh9fLd26dLr7XuX62gvNPxlx0lhYO28lo1WHHmZtuL34DMFE
L3WTAeFIlifRxM+YtDDVsz/k8ZduZgOn+jek4d+mRXMBMc5nkU+v40ANKWO2Dd+IiC+ojxiR9XWR
c+pubUSBiBtA7r4MjfHLtTWdc3kMrZFTVxhVoLqMcUmGa4wVfBreBrS8VlXoWCtyV1/0CfaczWje
VHgIUBOHTIVUyzKisua5bzGyGOxzDZOPXv8s2+kQzUJuXGu+HxVjQz0mJxgpRwVxrdxKosTWboo0
P0HKDbfrZY7zeqs3Y7fWhddt8XZ/5T07kmYz99Q4aSUARmcDcGncPyGfWuuKHxim+oPNPwDzx0oO
vqB1bFLN2PuwmXSsFfNbPcK1ikz65pQg32CdWB44d4yGhZioX3dIRlZzj0JBjz6bnGa/3vi/Z4PD
LJC7h76hyu2cu36Ev1Wpuaf1xBwIJ4j9MdNKDssETotLuz3JTOoJ9eoWZss+ySCciCjMRnamgSEu
to6U41q6HIwyCTiPpp6jpzYZPxzjp4mwYnNYACr0plctuOFVbXZfneaFl9b+qCRddNf0csqS+YfV
RN0xu9rKEZg67d1E+9PxRV7nDp9pxBC6jwwrsGOPg2W9NUoECj6wk2mZHghp6OcpoRLN/YeYFMK9
ZZechqeh3jgqB11uDDtsae220dyM+/1ir9ifN36YffRmRBhIEdJjBcxpw3D6VRFTP5E1Y85BGAJa
9JNroeS3avQKwzbY6cmbXsQIMX206bGlNhC5CItvZ8aLXqdWe0a0gCLAOesUYRnq6xXqp7mNXwsL
vbfV6zFhIfqZw/uIFTGlG5mz+k9ZyvBRnDUtNQLRi3flATHL+/GP8ieasVxUGr4EvaZXCX10BbcF
KLiy9mNjN5wJ7GRrIPTn2jaWjRafQwo+r2yzihZBd+a0ZcRVhfhpkU1E+Epq1Z1dKFEmg/pNTR7P
th2aYyrt9xywB4349s628wPRs89ayqjGtLYEqS4NTrByjmm4q9hI72sFQNukGRKhntvN0DICfFss
SNF2XIYw6EyZMLUKX6r3artU2PrAsdF3zT09cf1h0hmhIrQ8OJkKH0y8L4jZIZO5JYB20Tjr0kBH
OE6017DskYnGmpnyxFRzHZ/xXDP9BlYRxBlbJZfQbIT8M3rpBMXAJMyj62DWAlRTPj6Vhv5dmXq4
M3ziM4ChTeyXPHddRRE5k+EF+ohkYi1lnC094igTTgBSo3o7mVySWZKWG1tOzbG1IZ/ebm6funVb
L7l4v3z6yPCmLYbezhKx8/dDnFstKvUKGU+PgQCbHarUtp+4nSMfv2bocHiXqkKeKM8I5LRtGpm4
WZe7bjdIxzmy2c7J7ZD920tczr+beAnGSW/pOORa77G9rroFHYoDGsDo7aMFEfrv02oBXVlwmtks
x+JY8w7N/n6oL7TRabkJi5DpN8ZLTqmgUW83WvK/H90+9RdwKvGsCojdQavYb+oCeCDFMx/ebgiD
IN/Drq72wq7NlmyelM0toGlJVvIyS73dqLBs/35U+KI3Nrc7MdlJhLzLg3LDbPiDpo9iedO1sTvA
Ih//c2PbCYfq4WwVsYbRx/wSOYBDj7+QY4ax8miKUSAIoJGhprf8EW7PS5WPpE0xGbGLim6rRPQY
DgyxWhcklTnMBAcsz8ztH759RKnDk6DSe11zwBpgCZ2jHCjcMcO2fUTRunWd8VQsr25vP7cS0Vgc
ocSb3JVnVTUM/8wCCxDZjGkIR4SOfxo0nnU9Ifni3ytze7VuN3J53UJFpAPiIyJ8Pm7XQTLZYtMZ
9kcq0eGXJ+3HjuhFjDxJrvE4IWVdF1XDfI6zuGV80xD9IbtOw2uO0VXxU2atk0fwU/i6moX6nP6/
58VmfEZa8f72XP39MvNtNi1HUAQ2amQWv0B6W92BH3f7cCDkNQ+aYpBEJ7pff+/r0en8/XJ3+zBq
3Op4uxmKhf3cuAgLbjThxFN+xptsuWCXy9QxZ4+It+zVlBw8/15M//+6ul1cYVaEWwh2Z/bIsHm7
XZKqN0DeVhBfjDFNEVzFhwiBw+72lPo3Au/tyR7/+9b4+/7476elLJCqIsJweVkLUAHH20dVNNO2
a5kzIoygJdrI9vj3Rhf/+ej2jDFNYNzbMsGPGzUfcwqn4zRm6JiWm8zRFBJBSpISXQwnbqCEfdMk
D2q5YazQrXwIOVvbCzk3TjZRhE3JPgmuKX4QU8qLazYpg2zauklDa8QeZw8rpXCvzJCc85BMR1VY
1qoTsULNBO6lvd3Q348ZR1/+Pd5ApwbXJJWH27ffvmDGPvEQJW2C23fdvlBPidqnM0neRmJYJ8cS
11CPxLXxTMa0NIaLkrtIQkNV4wF9tbyiv789Ig5bcbWt7gMZ+BKh9L/fWXSwwqOa1Xoy83VN2/nB
0fzowW0GfUNLSP29bzDG6EHzS2JemspE682ntxvicMeTBX/m9l2378d6JO8nNonuv4/6+1A8RmVd
dJe4SK6+XrmntOnsK8mWGBOwRXNOTu1rvNw34YPeFAy917Odx7BxqMRZCNv320P+Pc5NThAgtfvb
DxpmDsdcAPMGzQf63fGa1I7595fcHoALxyYlceYAh0+SVZBfpzu1v9PyiPBUBJPoAmI08XoV0mtP
3E2uk1cV5E7mXG2tOzZzaJ2n5XtZ352rRgbAqsCMu7vdd7th+3UocWgE/LvPmNL8vNSDU9KEh7EZ
/9CLTB5qL5uudb0Z6Xs9+BA3XeR3F3C25tV1p8c008uTUrF1vd3VTUwFPVKi1hpSj9tdty+mKNcP
rslh4Hbf7UZYk+TF/r/3aA1nvogjlW0Sj/PvoeUgoTvVIzP85SG3L6QOWVTKtV///fbb/TCNgqz1
CDH5718lKL5oSTOXvz1iWv74Qql227kaeKDaa65Ql0vfCe/r5ab14dXaJM/1MwYgPxqcq1F5zlVn
RV5V7tQgPeQ+8E/OFcb5uJBKmYQt991uBKSI05K5Djri3+WVak5+cW3BwO000JgKsqbzNtoMpLTp
SYdELv88uml6GlHPMxVGPNB5zIdHKlHY3sNVNY92PD+2inp99sY1pr9PqTLt2iw3ZTvG29gM46V1
Hl5vX9Ar8pZND9mOg44WR8OYZ3fj2B9uD/l7XxueGs7817+fpZrxQM7FaTBtc0cMfbyvNYI2sBvP
F2QBwVwRP7NMupJqOEet88mO9SIlEVshx6x0TFDeS8bp2cVBixGMmpH8D11n1twok23RX0REMsOr
NUvW7LFeiLKriiGZZ/j1d4G+7uruiPtCgCTbkgxJ5jl7r710q+5Vx109hupL1GruU1bQi+1V5zXX
vG0FMLXyeMOMGk9maT1ZNkqSyj12+JMGnG517//KXViNYW6HyyqzngoydqrEc9dhXP/yumYXqRjG
itArnxpNlk9uFn/3kpBRXL2p1v+2ilgAAt/5qU7Vy2pJrffyn4ar6lvdD4n+QLzNFX1kqDb3I5P1
nF9zTPrxy1fII+XaPwxoOApMuuzOG6t2BPO7zlYW864xHc/PmHEGWgjycy3PY9UzbMwvcOPI++e1
83GuxipQU36q/Peel47Dfkx+kU9C3Nj85P+89vHM/BNOVC09QiR3haJAXf/76scfbaBQo6aZfjef
5i3Oa289/9x//PL52ccbGwE32HVEXPH0lihs6k/loBnLwfH+9bbnV//Hr338YKTX+bLMQ7xP00/+
fb/q38/++JN/P7EbRCWWXff770P/8cH+95syxeBsDdLC0GrzP/j7Mz10sAXmO0CaQ38vTDPagHI3
c6O/Znne3pSwd7f+4NlPpBFMjF0DySo8t2inR2p7M0SXX1uqMdPB/Ehkl/0md4KWYE6MlPSqd3bc
okuoGEGOQ9sMhzzrLvqwaQjreOstpTwhpicQOOrtmxG3FCEmn+zBHMuBLpAcTJqhIVVTnWX4ULpI
j3j9UjHG9jbv+Sn6XbrP0QF9e0mV3W3WQleqm8UKj/IW4BkWGirLrtRq7y4q0ineu4xVbFg5Ucaq
07mLESnpZv6peaMk6VJWxs4pIKRaxN89awbdGdc296Zs5bPJtfxUqA5JMKZJfTtFDxYYBAq1bj/u
CqAT8xHpCSMNBLQmaYVRzQc+cA5hdK/TIa3O/rSnZH606+gXefT2HJf2UnOLCeu6g/dUiXyacIWi
wZSHBYNb5/Aj97rPIOHDOykLfCGQi+Zm5R2QhBAFqJX2W5LaG9yrpNWFPeFOnX6k5eovoOvYn45O
n5g+cHIypKVcldT96OgsfBa5c0q0+M1zvOGHESEDor1xd1kWHGJTy6k05u4J/QNGpUx5o6RrX4tx
KM78MD6VmCIO6wHKbOb4ofkJNiCv0N9tRqBBMcKbq6QkYqfNBLVVQTs4k99aoRl7zGKi7giQKSif
1BJ4ZXMw53MgDmndcxpSTMTyfjaZlW5zynpAfYL1/C4h4ixGTSMapxm3Sq9Qx6fkhVq2wtKRCu8l
B1UwNem6o08w6d4ahL8wEvWXNNPhQs23f2wKSWWOyPRN11d/rFIpdfTqvb21BSWYlNBsbxwawOW4
L2xl2BSip49v2xH43qrGn4AQSEFv7xItdfq7UabDsqsuSRYvmgljVgMswY0S0lqYDstaGJxRbn8B
gklRIX+NE9/4g9vpFSZF9UETFH57mtdrLyQRIbM2UBrsahH0DiZywmifNez7T/VAm5bgHmz3Kiux
g2fp3qFuG++xJ42vKO2U50AOub4skLERcaTmN3NC0SHzfi09xb0W9Fi4hJD0KY0F2bPoVWwOEXNL
z3NMqDUIatvISfZa4nVHChAVXjpvjWag3qEUyt/5wuBeE6SoGdw3c2nAXEP+3Slxca30/NsZZPAO
VbFfIouOzo2H0M7MaYPpef8donEgkgDASmBpa6PLC4rnAFe7gEqiVtEfMFTMMGFFHWSQjXvudNZZ
cmTaJqbD+TGwJ3s3L4jKGLvhR8h9w6jqz84FcB8zwVtLZlSMKUFA1awkKAkTWkfw0OU/NnF59p3c
ORgutcmkNyDaTsNIEXKFpaO4xFaUH9vCvxEhQDCkoM11GHSg4jppsGeCke09TeJw3UJ1elPC7CpD
xMjQHj1QQ82HaqjWe2Pk6TIvNP1c1ibhA76E7aABos295rmMelbBtIDWxDoTG60H5t0JMv+IYwfP
zbBL3eBT9+LJ0hMPNHMKo58fa4R+VGsYE2vmnM7VVxAbmxiQe7wNz65O3cowHW3vO8SCxxPiJvB+
03dxTrXBFAVEUsBMyLZr+GMU6w2lNu+eWZYrByn+mrWd/ZwH4Tda72yPCQ80ixJwQYNG/On0HnJM
Sh9XvURxy6Le/yE6gA6Zp1OotJJDkHNXFJb4SYIvzi8lqK+tcc9Hh9PWiCViE7vqWN3xX8MygulX
tXaRLutpUGReW7evqvQGJv7O90C6BpGmaoO4hqvXykiU55Yld/MVPbRaucV81j71E1dTS+AVJPBo
M3r1yyGcJnCiLa/OxBvIkpYyaeuhR5oOcX6YJ1YFZzf27GOo+PkrwzT3mJZJrO2LHSBo3mdq3qvR
Nu66V/whqCg1pPpcTVwD04SVreZteiymQ3s6DETYLzBYEEuUWeEJTBKmrlAm32a6kfVQfg0TGjVA
b1eolvuJ+vs0k2shVS8Uw/XvCl8+JSrBkNak2R/0K5P4DyH+U2hG1BCwrD17bhOug7ZS7+4odeKC
/WbhVT3hY3oW3PNeDynUuxmnKYchmsODIIsNjDmXt6IuVFEuHNOciJHCDjee6H/pjoXxsqzo8xrW
lALLXTvOq5hI+c6QR+uTW1pRrgRvYaHaZXYCMtGv7RDBMfz6vmvvYQ3SJRcuMHCOgor2p+Ljf+44
jcJS3h/jewSMfQdjzQfkadWfhZkfbUNCoZf0f9O05VNz5i+4HtHaziNwMm/djuiJjsroYzTEtIFa
O9av40D/QydUbVVhdbz6uv1cYFF9I6cMa1WCI3c+xNmjPKGuhIoVceXOw2BhAOmMXW0XhZlzIlE3
2QZDkOCtaJ/xoolPcBkuf8WwzmNs0gvQK1OiphzNlxTPAz3rqdw7uR8s7Z89xR/6BeY/EKwTQsqB
mbQtLdoT0ZDTpJ8fJK3qPRTBRpKu15lVs1ZFwKy379VF4GOxDlI7XVV6k7ykyIShA1u/OodcINXP
1RWKivqSo1dCiaK9zkeicOkhr5VeFa9dUibPlklFMpswLrWCj6fTcD93SAHPozUs0HwNH3WJUhOR
dL4LDRHcI2ETwDpE66gXG6OtkIHPd1SFJWubUZ+YHzOqHLBgN5TXVgbuuhzIBFHAFHZF8q221ktm
dPHeIJpinQqMNEVpQbC0LP0ybyDHECVCsQnVFI8FPUYGh6zmeVImDN3eampQLoaowSmvkosXtDGR
GRizV/30ljsrQ2IYM5HC36hedB/TPeeM9csaQFG2/nctX+MGMEGmOsFXoxOBqo5hdtPG3txDfMEb
ON8xPfoOJLq55RV6qbueP9l8qAoYorXtgihFVCpYQ971QH83Ddw9KezljQKk9mqrDgUn9MqLkEvl
hSzguu6se1ia7Qt/9JdWl95zpxC1HMrQaW+dDMlE8Z3qmLu40NJcsV9cjaiHOkyLM2G2aHrt5pam
bnfWWJW/qkZ1a82hP8//4Nrrbpk6lociLi4ga8NL40umOq0df3sBlVEjVT81K8Df5obpwRe8olQA
0BI2DvKpoZGgMJqRjdc2B1+P1a/aZu0eKE6LpMNKP7wcjnzvZHKrlFX6UXHXtw1mBtJNxNWO1Zuh
e8kHNxF3kxTxWrdQhYVIHAm0q1aZwTAbpvlhNLN1p3gEL2btd2uhC6pbOFdp2pGSVvjGSWB/pCaD
DzEsqtsg0h+uS4EPMQM0SC+TJxjGb5Q+1BfAlcEL6CVlOrDwXp0hGsEHjg+oDet7W6TNGY1PhA7h
0pVl/LuIrx6mo98av4bptua8QjFdWkY3WZbC/N0PBeEiiUvHaTqsmAWAj6jpeRXYYM26ABVWuPLZ
skdiD2N8no9hJzRci94NrPxcJZ87j1iLzIfzZubnk3+J+dIpLVCfYKHrsrePSu46+5FZoo9YHZbF
9BjZoNxduNEe21LDqySlAjWpJD8SD/rSGSDhPinKHS6Lfcb/ypHeDK+xYccHm9LCpcH5sVfV8YtS
Jl6avIRPPd3q5vsdzcAEkmCOA4UbX15G1UEv/Fch0uY56SaF7nRr0v778O+zSnBkjvOn7aP+Vo1O
uVNHOjw5mjqq6dD15tPQ7gWN/kgl3DcM7WdLGUkyC7WTltO2yuZbehXk3CqtIVvpBjWwpByiNy8i
HRrmR1TbSEJFFVCHQwLRmlF20sdcY/7aaMxJqXs/yQys0wNdJzIk96UjWioHjFMqjbYP2Q7tEqWt
2OnTYeubW7K7x1sqz8QL2efUZBXC+nD4SDp54daX05vtzbuh6e89YjQcfP5vFPoFglCwZFVYZkiS
oZ6UM7WslnAoKnqF7WDnn6GQ8E309t00NWefBDTNkz4tVr1dt0x+M+VI+XwD5KG8WhGB91W69klw
O4WFDYHKGivmFCwM0aOiWzcAf6qZrx5tQUddSf3oJWCYIpDHWYMYFYu+IsyLdgjHVZSLhQXl66ok
nHfzF5s1ASJZUicWFhbZpZ+V/dFWiC6hwvSFcAA9sf1Dibzf/95RlP6rMAvjef5NgyreU9Fnh3n8
qlBfYfuNxVFKw8dxj2eKYI0aNkHe/UCnzCh8k2AdlyixAXg5JeN6VL6UuXxhoU6E7/RQZ1MqK0wd
r8n0ZF/lDTwabKTzs5Hj/CRJIV7nPjJVOREQE4HYolNd+3mESfJKmtdqftycBnlI1u7j0PfNd0HZ
gMpzQ4YkgtP5Vc5oZKsMUCZlzbpYl6FJrHNrfPhAVn8lI8t+dboBk9xVpiZyDczd29BKzO+skd9R
ospPOtbUDrsyWMbRYOz6qEQ/4ru40Jv2FGt8FXSG1ga587jaAKi7feN+teSVRoZ9l07gfLedu0oU
O0UKBxrZ06Lmt6sAwYhq84Mkh5zAMAStlDWYEHf+praUCCtj0z1P8CdoUTSuY7QJoIMK4j7g3YBM
A7TIxl4CkfVZR3r5S/euhTqFN9upzq7SoIUvDYeKY1YdsxzcRqAWDgm0traeiHIxKMpAquqLa3Wf
ZMirx4FEkJcB4sGCNbu3FXa+Hjm3ofnitrJ6Tk9Z9dabkArLcCO6exKDUTJK9PamwfLW1Ilfml9C
DvmJFqePprHS9nHRB3fcxkxBreE6H4Edwb/iUM1syaqZHzIKN7gb/R9/epEjxXipRg1B9L+Wp3wE
0K2qCvx3Wq2OyJ/XuYmiOJY5uVS6xSQr86yfFFDpSgDNexW2Y62U0sLhOB0OBXogBxaqTFL5GdjZ
S0MOhP/kA6dhgvfHzfwP/CHPo+f2z4nM5Gs/V1hirSqZbzUWHn6gvo8LK26dY18QKMco7H1UzVcQ
Nuo7U0EW3vyLXVmEX3WjnNskrV89TRfbIm9eutbCUVekaBbHWJzTJBCLuteXso7NO4QAk/8Ib8cX
vcIqJtEWI/l3F7xTEP857cCxrB2/xhEGZuGnVXxHBYsAgGDqOueWh0Ndhm9G0C2UWj2OzNxRCRJr
g/BfPzo6vQmCdMkvQpYAay2YkApkmIxEnoWtnyJa9mFoCT/ctgmicDihNlE6wIW8jMyrusndddwr
9ilXHGo5mvaalxY2AIOxXrEnzVNSNhfcTwgObZ/2L85++gEonWShbZj39heFufqld1u57VNSe0Su
GyvPd5hsmE3L7V3Z4nxj3XAe21ps+7H9zi2LhbQ/aiCj579EntzK8HxSLcLaC7Y6pxu4KLzyvRcQ
HK2n2Qf8k6zVEUpX9TphKOAUNbOTWnc6HeP6LtS83kEBM9dOFll7KkMG4riqurZiYlyYkw10vONr
rVZQyBQYNGZ1e2wAvmOq1cABdUZRrrNoaYTETrR1WN/mTR/nBEjKetwEafzly6S8+TKGuqTnv8FE
PXamR3wJsXTUQg85fTasWSRmW4GT9D3rtpnjsv5y4HP4Oc0JtWSv55zKivpclXZ2bmVSQ+HyxFfH
59iSlUqoWuQ/z+BZAjSgi1naCOGgCU+gQ47k9QVT0h4FKYWvCqR3qZ5D5GVW6ymnR/W0zkW8hOOC
FqKFRsa6NejWqOU2REJNYGu9oq7YZ3g0On/3+FfgfR5WoQ97pJZMXZxEfea8jXcdsxGoh8x+/eZC
rWC4Vkma3aZPhvPC74T1Pe1kzmB/+7KjngapsG/aF8sSU/2xNjZ6brtvgT7sRJX+asdIv6hqnWwq
FxJQXCXO4kHLVHzuP3aan4sKJcMM7dRzF2pYYh6Cb8SV/QklIEr/yS/+OH1SER+LUFFIFchPTaBK
cj4beYAC7B5CH5fhnEaTe+Acm9gNDpDj0XGk6G9k1wIEUTOyNPtSErLpDcNF/I4LZgS0q8inLYS6
nU+DYQCmgMAoWCGyoe5BZWTeqHBv0HLj7NJTeML0d9a+3subPs3dPb/EJ1xzb9NMjQCpYelP0Ewt
KZ1NCFVpHRN6cgTVhzQbbbcbFwF/l6+mR5RCF+QaSNP7XXd/MGYFv1IFGVZeIcN6ZIhE6HZLHMHJ
spFRtiX16NqrPPv3zekJxXsCXh/DAORAIRZdSM1JVm11ADHJut4Mwy9HPegKyrxSwgGtRXjDg6ve
6JEvXbNLTo7TvzRJ274Eeti+SKKH4C/fPVcv91nGaogQipgZqK5VL6XgzqdaGFTCoEEjOV1GtMtV
OmLAm4xqEoYb+zbriQIsMBo0VcJQIZD3+k4jTo8Ppjd6sMHdaKP2cvtNgcxlE7sI/iKJaSOLLWdj
TFN3qiEFCeCJcawJ8EFul1nyKLptaUNFBflnbrXYVN6bHtMUS5fdUEz04yYGBPNfT8rM/amPwjnN
GNmS6cexQDE8Ay7jjioqiqRnu63LRQbWCyRSjJZzEDF5BL52mf/TEQjWWsiAplupDYcgK7q9GrE4
7cPu93zlpDo9pihKd5XvuMfCiBwINI5EkNV81EmmbIncwmvuKZcGNMBnzKCEqzZwL3iwtI2h6Je8
CcalPi3zC0HUp+vRBtYmgnZB0XWGyjOJhbwyD12QTEk0sN19pVAxdnsTL1TajMWO8nhaNROTgYpF
2004ER7x5TVIbM5YjOVLxTaGQ+/7OA8lrnMK8uNPh0rVUzOiWlecGONxrSkHog/GleNqxQWoJf9C
/BYhlhyAxFmmMh468vffHbkKPI1Oo8w/Ik/6q9wYMY674lefhsMqQiawo35fMMQlzZYSUXWbV+/R
FKo0ahUEooY6GkRL5FpA1p9iDBpfmh+uXb0z/nCO7V0rzjYWkLyV6SbDEd+V/1SpsfOTyTaRN/iO
DoGTG1tmFBndaJcWI3c81UCX6dbN5jH+gAIk2CAxmzebZM9IyPGHZxGJYPSSqqrXezTtBX58w9Qp
ArrERaQaBifdvdcl5oluKiRQf21QUw67fCqOkJCxLAswELIcAU9qnMd2mFznwb4I/WtWqeaJ0K7J
Elwm31H/WwhR/czRkS/hQi/a3hsgFjKT6lTO35x4GBBJ1XK+tgCS1bcuJiVVtcMG4Q06vAl0zHJD
W8ZdNJJ3qBAcSRC6YYZUEwYR0FyHj2Wb6noeKexpLOvGEYM78ttHWMzY938E4+LVEP13EcP+BgrY
Lbxg2ID5Z76jZPF74761iTNu4WVA/tS8fp9p2NrqdNCOAA9wHyrda2KN6jtiI3VpOH5xgrDZQLMq
jg2aJXwj4PNwrBcl8CvfW/SdNWJvy14sEPF/SvWLep25hmearXoQuEeK6ktzSl3q8yE56i0a047U
onlTDbZ7oPJLpq+5AFEQnisz+X58y0GhHef5QKWjX+1qABFUgH4xL1cWWdNPLPJWfR6smPQ8n8AR
uOj7UOMeNM0xW/ruxwpZvBAAZPJcEZeWPIW9bI2DNbRUr7M87O5w8E2Uqkl5TLCXPhGhM1xsAQow
IXA7s2P7lxPoiLPyHjJ64kGw8PO7R8oh7iiQkgNaKhRdMHnVsl3gvvaJ3IF0o2Gr2fQpJtexiwk2
THEIOxjmm6EW+zroYfSCasJq1zNiFvVmHlUjH1KYZo5HN6xU8Dg24m9fh7PjjO59JHAFTXp3Vyw3
3MxnUWk0/V7aHXJIOsCnx301Y6Q89pImBGAp9zQq+S+XeTmT5Q5cZFpRvk/MvU2A1l1m2n3O/jEz
vI6xK6+lG18jnWZNYFfu5fELy5DqiB+Wa5Vo0mVoUT2juKGvTKukKFtHNHDyH1HoHxxfbXapbfhH
Klc6Kl0mK5jEnqQVVefGsfqnuvEwCZEHZJ8ddxwplr7lTUEiwZhZ9hKEB320aTLldIxfzGBIBbQS
oCRekKtUcW1swUXxHrQZATZhOCxBnYhP1qrfkUEvNYshRWH1uzle5bJog0QcN+G+V80OsRdeu6wI
G7xr7EV6+89e8O+9EbFJLzLj9f9/bQeKHu8YLq2SAakfM2gBU7gBXSQFazD15jnUgFIyTETnXqX6
pm8SbYeXP1trhpCfISFi+Hjbr7TRENe3hnIsHJ38kQoEG3UZ3VPljzqWu6hnZYpu/Jrqsf9h2eh5
A/yBR/LwvDWFwqOHcX2HeI7eadKMJ7OGPi6rqH4xgmwSgoCzGhSiTikgrNNJKzXP++cN4EXaJVRH
obF8e0XGfzYm6ceMYD8YCshhdCssbiv8LoMhSPWadDiBiLsVNdVyJckOIgyaTTHm3c4qdKfYBJFZ
AHeG055Ma8ykgQ9VlyOu+ySHBxtSYBk0ikT0gbWngLUkkFRcQyrI2n2cpDi6sKK8tQPqZ6wr/mY+
hAGFkIn/e8jqlRAtD2K0TdtY6EP4JX2mv47y6xFbgAmq3NqZ1lH2x0M4YFQ6mJ3jHXJvavqjUZ/5
ZsLRs+O8N288iqSEm5MZFhRGuNJ0oHj6aIi9hiV2/ojzZkjeaJtlH5E6HuzpvqUjaE7hGH8ZYKQG
H5DDOtU6YylanTuoF+8EwWV4633t0E6b+fEq+SdFLg10a01E8UjBlcYtZ1DP4oPTak5pm6fvXt58
9BXBzyYcDVMa8QX3lgnOuMG9Jn0cCBrciIAuWua56HMyK9umFIuf+wIduVSwGoDZIndhutHMg0Uf
uG+Pd6qXxDyRE+hAbECc25TRYTAT7pc9VfAy1iB0scFdpx6qPBerGIw+0F1pXhUsePTXlbfAJxwU
eDcE8ukQL6W3pJ1trnpP6zFwhTq2uBFl2vbR9QGSvwvRlQNYqWAB2XPPiuCqkLjkBGBSDeszozrw
V8FhcEvgjf6YhQga+GwMJUCzgj5Prr0hkVEMTDvJzo6knbwojhksgyFGoV6T8Ba6RrVMK+eqdHH/
/d87PlOnUQm8Z4NMCxq+GC/n4pSm4T6YFN0n26IT4Ivk0JbWpOBXYZmZAmeJMvfVm6AKN7pfDh8l
3oLDY5AstPhxWtlCR/8VCc6P1Av6x1mXjl2/qEvsWX0SH/oiT15TvihWvIZNdIFzJcJjql/QrbaL
Itr6OZaJIDBYfBAV+hTiwVynTp+f5xqlkoXqSc1o2slqZ6DpWM3CEiZ5K710lDePJfQuAuy+AJ2X
QapSKbNTD/R24JVYRxWptYxs+10dmdPPXRydyfglrCxYb27Xr8zpUAZiL6rM3MejXq2c79SGJqxP
0yfbVbRbRBxekeq7UeHhIVDLO+3CbR/l+rtbpcM+oLKIeuqb0BLvoFVTQB9ZR+ziNwTHHFLVIEmS
ClKckSnRoPablR7FZJbg8iaW3gFJlArHX1tpWB+9nDp1RT3Jn+ZJoA+bnVLQSmQRAqREm9CqWoDr
H6TWnu5fdhIh/g06vB3l3FAjBlcZ1tQYKdCnzkrpaNFiOqVU9sg/00OGQYV+Tj6m+lnDk8R8axpH
pr7zY10e5ImNeyNKX/xG9uu6ESyBCj0hYif1l6jr+R/VFW39QejBtrfcZ7OomI8QCplPSSkm59aR
QeOQVlEGoVkPPfzH8Gt08F0QKdphTeit9jofloGtrWIwBl5Z5N4CsMdzSl9+i7Kw2KRVJY5UB//Z
4yT/Zy899jo0SleR9HUFqhOsEp+GqeBbnDapW0CYiieJVlikz8Sa5Oe4kC9CyAnNVg+43wOvW3XT
HRNbLtg4QTru4xsqeNHCVtFHAF1RloYbBM9p5xusRrKw5H1G8mhMk7z5dh8H1N7zHHtvAyBFGmpz
xwGcTcqtiMviZqrOhhqbnL6dx1eUBsaz0XaHNo8/hmhQzrGjVG/S3M3tHtRjzUk7jF71S21CD9sA
QiI6+Jm6wKu6JMkSwoeSCRgTSfjTSeTdatd2rgZfZsniH/F4cuh6qV9xJG/Qj9ONYtIudOOUg+1l
+RGOOsUtKV8Uje6amdT43xq7zTa2qhs78rQ9vJmhtainlULRpM628hI8l/OMj3b/EQpFsalNjclF
GymvTV4vsFtS3R1LGk6uxTfNfdHqA2OPMgK5WE9lBTZZV+BGleJrIlsF/sq3NfEVNennrOKo9U6/
E63gmMrxsRjM3I6CvJcqzy62WBenbAXpyG0D/ea6Vr1lLh5tWdelFH5oALUKwZZe0y/VdDF3rUl2
TC7zXgohz1FX9Wgx35bcV/KSJTblP/Pkh/krjnrzTRMG+KLEQJ/lUhUHadAwjK9bsqZefUf9jU51
5+vcC+LyAlGUGp6ecnbNq9rGCeu9H0fVqmbWscMYU2A3lJtZKqJSdV1Qx94wv4hvKpEDi9CKh89o
lLfa9qkFRwNzCtmsaL27O1QMctNrGHEjlx6n203rAYo86/k6mS+b+dBxKK4PRro2+1Q549sMzk0X
IEWBWgSllHLktLQrp5a3k3nx5tEfLwfMgr5x9tJC286l987ujTUmJrmaD52gsPc1EA7izbk3NMMv
8puIyJ50c24Uoej2Q+MceVp1FcL9zGOEukmp/OQOcOhKmprTzjA6w4WQBbkYheFNPXDCTaZF/7yR
S5C42wgd9pdfOq9WOqhvfWlpK/L7rIPU8+5Yp6OG9RQyup7TqlJU210qmhIePbNLn4E53RKBO1xS
hX5RSAakqJGSHezlu74Kpuo6KogSzQ9hEyUar45CppQ2yWZRW101rUWooVGsBN9FBZbfsgERnOzr
2rjON2GZodSp9FplgYodM82yFog+F3SlVAe02fHZoMUGfdt0l9qUGx4S53JCiQm/fiyCFVdmujOC
EomX4LIV8K3PakUemehF/T6kVDQ18Vy0irMzjcwmBXGSnaL/oCgkGlKljODg6EVwmu+TY4I0CrPK
e9VDZZ0vKLOA8Fhhb3jzbZ2UIayuwQhMU86X53ShllM55TEAUv4Pb6bWqBuWk/1i/h84veYu00nS
NwIFXBENmCIysrRXROzmMxPys1qT1tw7vX7sTKbI2BbEGy1NlzPMNRBnT4cja19fRXjFxwoJcq6b
JZlyI5VDmyr1tGrXGPY3pd7g9J7qbLWhvw/CCHbxpPFTyzLZO3pTLaXGkFnYyngmjTU+R4Lzb754
5ieAasMEHSBIajRPjrUCLWI0XEo+nAxtF9mvtcINI0ngizglb9b2Dar9kwaDgLiD2kA0DJwG476N
jE6fLBY5YsUGg+WxYVpMcyzZueSSPjlqWRC3TcMA2d9wMRsYNKMdk2yhgbFDasCzk0rGG9kMKS3y
rPn0XSkgg3fKpbbNScOBeLVX3lQlu83fQZpZ5r0BMB95UbEbLA86OB7XnScM99m3UdbWkVrdmpzy
SEhN9aOKzHfCEyadVmODCbcoJhtD4RyR9VhlAYpkGlTLHnMB09T4gjlQ37bhoG+FWganPshWXdSI
JzNgiqQTv7eZ6oHQlHL/XdfdasltO9yJqDWWZMhEq5Ic65Pi4xtznW73mLHCs8QkFstfQ6PX2MFx
3OpqF5z/btycjvagNL/+PoTJal2EbfHsxKBT56la1tHGFDEUVJ/pzDJ1wnYTzl7eac+f94aUTkoU
4WXj9OiyEqREU0HO65prTkUaw7TRvqiU011Vs2+VU8ld2DrlUrHw8XYO8mkCwMnVgi48HZFBRoBH
i9muKY+A88aflYkp2wY1t09lSfZ8qrybxOMePaxFC7Ozcz5pry2RU2BZwGl56BomRHjX1Rejcx3I
AiUxZorzlLP6XfQEOT495i82hX9oWn8eOquhU8OVVP8VA9tpvbNr9WqrT92llIn/Frh1Bs+eQ9Wk
c1hQ9mEhlQ+smtgM/94bjZGRvxHbqHZRGNnqBzNAsnmICgHbqkfRJkIC/THEFjYLEXxVVFdQ6DlL
vXabd9VS32r4eL8RYy36eCDHVE3Razv0xnT80UdqNPm7Q/FxpPj1atkU1k3TLbBHKJuHiKf2tatf
+tuEs/UY14w9k7qumDbeoFvkorSbeeiSpiaWmkdQThSUyDdKDCOOO5UHfDzPNPfQfqFzpPdinNrp
KCTg8hJrIB/I36KVMx3OT/iR+0Teb7cKJLFj89twaFWv50N1qiJPRA+qpNE5KSdIxrQaglwVH5Na
+zEfmYyvLKDRL6WUr9eKP7bnv3tKNNXVycZd5lUEITC3PTxT40dGPfDmt8H7UNfRguuuQIrHHrVn
buPTXjg9pnT9P8+GLR8t7fLHa+fH51fMr01DKNWyt39XlC62pjPKlerGxrseGdQQYyizXWZdZmVD
1JmIP4e3TgdLrxL9vZ4nTgV5tWtBNyKWzjhlRAHKnQqcnjucG4XAR9sOs9380rpqCormjeSaIrDQ
09rgEA65PNga+ItYYTU0sAB4betMWSZ4hU9APLjvJXBlAlF9mWFVvfc6A/Ck1x/aKSg8N+SOANGQ
VODx7tYAL5M2iC9BObTPTpES5yPs5K3M1L2C7tgUdXHLjah6o0Vlx67yGoe6f3coh8yP+i0oXmdo
Xi1VK9/iTo7PSF7ap4Es8NfROPmUINbZOKmzrda+qQ4jKHFyzhfMh9cqCuNX4DXKBqqTspkP+zp6
nV9Qu5OkyrRtMnn48fkXdUU3IrKfYGzt/zF2XsuRI1mafpWyvF70QIu1qblAaIQOat7AyCQTWms8
/X4As5vVtbNja5kGgwOICBDC/fg5vzDfexO+mWeW3toyfeCCkuQehD4HloLfyltgWZd+DOr71M8q
p6+BUeaIl76BLUDAxfOfLSiIW0OAbYmnX/Go+WSjQjBLdfeioG6/w7aUsvDUFKL6HiuV+pbWfXNq
8JRE8ZLtvlsNqDUUyWEgv/ogJSTJgO6SePWOxVT9bUZZ2DmwbomIc6peMmiNXZMGzbZEkOyg6skm
zmSuDUi85dw99g3xYCngmKgCL2JuV9+GWENkSBKjjxaLEFmsP7m2kxJAW9/rQY/bkJ/Viz4Ukaqq
yW/EjeWuLQfgJ2WVxivrOwQJxUOaEKp9tQUPzoOLjnje9A9CkZPKJ/q/iP5gMNMQykMaucKOP1bb
4gSgH4eRYKzovf0cW8RZGV48Ei9zCwYZ7K+6Nfb4l4IbIUjvZLgKejaUt8oopS1PvrnpRnqwnHnj
hnDM2FRma+5kVU1PfYbmVdwJ0mOq9D8bFDl+hVi6MHn/HMC02GiQ+HHnP3RqC8i+YPCRuc/70uix
ykhjHJkzxqJRbcRP66UX1XHVRoVwIAoglm3E8trQHR9S3LOWpaKUb4kk7TosQB4DCGhb8qhoRKNy
ASTVY3LPYyHhFjwBhAJTA5Yj5wyidey/UJzHGYvlQQxCSmUaPmIVBBDAjOE9PMbJlEr1P9BlRW89
qHAjUR48jYSnVkApQd60t9WaCl9AXaMGL9agE7Onsl+hPUKTVEC/dAG57XDqqsFuYGzbuOi7Qerp
t/oUa0kaOa5CB7Yzhx3ztmJ4NC0UHfxMi9eSaIa3rhfHnQr3FOthisjztrIoXvMgBueXwodvKaT4
K9Q3JIpetNEZnSBtE2a/SfPnmVXUyLW/MzthK/gS3KcymeBg8uSYQxDTIOSWLeo83heFPpwwIhKo
TlmFg2wPhLsmecxbESX0sFDWBkryLwqiQVmV9+cstCbQMsFZVJjqZkYEowO3QrbGfdD1yXvBoLrr
IVyfVek1MSLhqhdycwBacisnUZx50agl3PHYPfXITj3yAB1TisPvqcmUNfDiHJqtaux9TUCKJLWS
g5AMWL50mWXLAKMmL1LxpvhhBssS7bwikm4UkaVbFIE6AtQLB88qXqO7OUIlfsaz+hjfxtwb13IS
KU+pghKjG5kiDll1val7n9oHVM1hgzmkLwHDyc0DHsUggJIU6+QwmBCDW9wRiwOPEvWQuhQqB7D2
AzEIcMUhH05RTczn9aaxVeFSXMJIRvrQY2jtMjl28KrPTl6uPPtt4NqtEhmP8wfAHxqPzMRcmxKc
aSt5r579SUXIC5OfCjmshdEq9dmManKslb8uR08/INIsrqibJQvdsh4aI+yPWDu397VwV6JW+RAS
+TlZkLaH2FOvSm6We04HBgwaSe2yBFWxTGbrbiqjC6LR7lrIb4nionfVe4Izxz8qYh21BjI5kBmQ
IvzPlkbsq+hvmBu5U8CGGmK1kTz3FpRE57KJU2KYARga28mLW+mQoAThuJT6oHhpcoQU3FZOzvE0
knqRdMwTYBbXIogn/EncdrC5wFZqXf4WBbpy0Cr8PjBi9Ldtp6O6mRkPEbH0NqtwJZvXAnIgsBmM
YtPCatv4sF5eAbRkTbewRtVHfVP8vasR6C1KAH5EiXP/hmBehNKX0lzazPMdQZZk5MKG6B5FOD9y
tPSWyONwjoU4BVXRI9s8iq8GeOKjCkRyO1raDePMZGuCH7aB0UgPmV58ekXUfGoyFSqtUt7HlPIl
xuz5NUKfcWsQjVRYam14p/OrmIG4FnHf/pDHZZYp+kcvAGuTvcEEYAsePUJhK0OPeSUiX/pWfiIS
lb9hKeit5bHrdnIzSS+3buoECrqYRp6kb42KivJUEMhCdQ0a85Ui83BL1BarNeRoMIOxhmcflGRW
dcK9rAGm1IfxEXxtdQgrCeD9lELIS2JnhqrmaKGUhpuXxlzQAHNpQBtcBx1yxgssZx5MqduSZxNP
omyZx3xAsgECUvBexKBXM/Fay41ylxZNsILup26bqTQlt/VJpfO6qSZI8CTRrwyb/gLqY+bMs/dY
IFcJmSxSCXhbBT5RpHURtBASmRM7KwGCAQsALawUs2nEccdHwes8PAZL8TH1QBYK2RvXHKywPuJO
ooACbyU41rmlhTdJm7Ja8lUfY7pVpXSduCdRUAQEkqlJijWWF+TFJ91CPX5mHuftIzd/tMRYOwAM
IB6e6oRphdFyCJgCFxHvoSDLdixdnKwRfViqonGYMwIWimckG8tT3pf1LR/p1vRR7pZE68T0vUXv
S/YB+QhtIJmTj+I2TVygrr1kTUOp+3W9Sl51ATDgzfL0/Crlyl0mWOI17KKbLlf0vphGrIMmgMkQ
G59in3iX0ky1m+u6R3iQL14yRcUFJC6mHy9RQVogijTl0lDntwsZMEkCtAgmH9POPMCtBEVeC23d
aVKKjgSs7FTYV/G16UrlXDcm2CPu6gOQOmTuTVV9b2KDdGWZvs6ZQmQrr5Jf4b2By9PZLV1l0waJ
v09iYNfdEFebxh38iyojuN+3OBMViKit5bBP7okrSEx6cCDnJik1TlVBNUZHyG+eyckKx343xamp
llWCyo5qbZqxFhCad7GKheS3mh+mgCwx6VULOaxa2n1ddEkm3huzQdjMRJ1qhLfmYfk4c3dKxpLc
y1Chn1y98snHxWhFrKMFrYFZMm0UYcVTSsjxkJyasqCHZ1LDx1LJ3d+ZIlQ88VaXnXkqpuZddKhw
cMsxS7gIRfjAhRUecb+RndbFF6/Q4BV5DY6TZty+k+2CJjKK5V2dV+KpHuODShSaL1oZT7JKF1OH
NHB55xFLOXKJOqSIs7wMcvpUkCcwUJwKErTWo2H71cYjDGAMVlWLXMPWJ2yAo8uIeajrMkVvB5ES
xXEZZFXYV0A58nglZIJ6J+emcPIw0bIQFZ0ngF+LSGAqaCQvumBMhS0mhvP80cx6d51YMB3HHh0F
TJfidQAtLGhqtMYayzJAXJHciwwMZZUgMF8oDG6NIECFf0IRygZvtdUaEB/blZ9SxacHJXNgYAVa
xZW+82OxXM5diJeRZYj9IN9XU48itSL9b5jegHiS63ULME2h3mxNtXKXc7K+NyiqdThR71rL6C9G
rXxk/rBo9Ep7omJrbkMQ3OuvTAgjh1/45t6txhTEAphiPIDU7Qx5D5L7gUd6iSKL9liouIWkuiXt
5mZFJQYZvymzIwf6Y+lrq1Js9rnWB45EmH6U6RR7QKirvGQ8CGqMqNSArsLkAQdJK6gZ9IwyjZ05
/2UNoFdQC93PLWnKhpnoGy9dWKqIKarOHP7MC0RtnTbPy9PcwjiudkZmRcjQxzWjJ6FSKCkZiVpR
PGeJ2+MJXxa7opKEXVkqd6o4FTwn+F6XVrxdpvsUuVUCUKBAoGqqzRShgOIz9eGrjsqaQ2UC3tnU
nBfAs1TsABGMUwcMgy2ZOt/8KsXVcAzx/z59vWadxS/revq1cz6ioaBvUBs5zS0vYnIxNDgqBCM1
WVFOodb1PrYbHZOiktpkswJit3d7yhRy8fvhm5/ADJoT9dgxBYHxz+wFXrgQSTDuiERIblqSWgu/
Nr1bjLfIwcgRnwSge5s3eW3VbChPceunI+YdqpCKIJzGbDNvmxegIy4qxFlUbvMY8U+5trYJYnh9
IVPBRJxsOcLNVLBSS9wTnmDpnsfPESBOMWUzsQ9pcZvpKPA8IDQOUQ5xt4dUhIoyF9DaQT3Oue4J
YSYPYbnX0BOGMVi8aZaMuO1EIQF9FS+DMnSdtvebp5TxoynwSwhS8zYD/5O027slxQNepfbeKjXC
SEWpV2gq3hktgsPEvEACUafJUJsBeY08s5O4+rgt9BLIPGls1CqnRdg2v9cqRNN2CPJDnHQ3pSt3
wMUZiWeytIVlhzNq3WNQJcXWxF3ELrKuP35VTyey/LwmF8lN9KhSaQSEX5uCGJPZkcnaqlYL+TSd
Faq47iWdlYi02r2IebuqZSs4zdvnhSBIATNQIthcchEECShBiFJgkdyXH/0oE3YUKsV3IevbDebp
wAzDPn6Z17CrSL7WvrbJ9LwkamwxLaurFpDlrgj21jC3gmeoyLtCkcotJR4RrGO7EYa0eRkDy52g
0MMhlcv2qBhms4zUSlxqUQFywR1flRSGxdyhtyEYGLS7mdPF1yAHwtkZTiK5ptM1mnJspsW8Bokn
Oer55qvRh+oReSCMiAIgbvLMng3U3MKMA5blnM0rh+jVKLvsqJlZvUGbu13hBkh5ZpS0JYm/nHq9
Ij4OumXYblZr+7A3hUOSlxKpBUwkhrh5HMNO2SlBRQ8xJZX8VCO/o4Cyz0j0u6ASt61OdcuvfBcW
wXvZmiTyodDAp/GsnRqc6ZjzJw3Au0X15Iumr8f6dRxj79aVzRo7PGnfEaoVa3lgVKjEN2YCWIVY
TJAi1ANsqTYAD08LlQn0fm4iZspT1htoXkz12j6NXr1QjdaWVYBal6GHIjuLafH05SLVwn3TNt2u
pcLzvUmxMGWcJ8JioUOwm8I+YObKrgvICM6B37yti0w8UhGuAIyD3xiEocbLlF0S5OGpjbFMJXMk
Iuynq46rQZbvcdO2vwp0c5uOi0ytyK1KfV/bSpYyHjTDC0nmUtMwYsacZOgqR83i7qShlF2uKreO
Fp4G+rCouwsaYPERoPPFHGLlqLbq4i8BLlXGcD1eyh6nNT+w0FCZalBzgndeS01lgCYB6kaeFgPO
1UtNtCbsVz6hf5LCYxLjBsYdHFr5wTQmdqJm3WmpqDyM+e9WNpWUVLHtD3r2QeUK5QXD8E6SN6YI
E9EkSjkng2TcxGkKl2TaHjaAe6dkhedEKcDC1J0EI4vQ3IBLKRdR2ckrNx6hkLTyZIAmBtpaigWI
FHomEeglcNLURv/dNolb1lqutQupicyLmTDhSwS3WfbkNC/zNvQ+u51IKgVbsGlb5vXE9IhHimEG
Zp0hk0t6U8cCSrMqettIsH6vdZ3waVKg2FINqpakBK0Xn2K0lGJgQODQnr0w3+edmr0NiWEyXgbj
XWCO6MMMTbsWgMqSh2jFM4BXoAKFDHpVRe85tvRLlESgMcF6Y6KkhxqmQQWo7CZcAx9E36bNcUMC
XrK3psXcnBdjUKGOP7oXRG27g1W7LbrSrOGaiXJTrvR7N4WuymZf7LuD4BqASmbtDAETjKjCSFss
wPRnboUnyr8WdaQIxwBhtENNtQkzSdQiJ/m7NO8RngfOjOC3tPzqeXU/O4zk2r4CLqhBjLEiNLE5
5Krxz90OE6CQ+F5agCDTnRlCU0gEBBKzORVjv2uFP928OWpTZmvMMqxmeBsK5iWCkUnXnOdrkZkm
JEKtF6/zDn1SylOL2th9b+v18aKaXkOmEiM3AEbyIuuN8qygTGcHoeQ6ICCqRZRhqYi/nPLku1SY
o6S7ZzCqL3qCm+20ucQNGZYPjHCA1WuF0fQJBd6djETAe62RMBoU07sQQxnAfVJjCfoneq8q0EMM
oX4IAqpHF8acxEVMZrebImtMp9Snbt6cEpS4v94JSkFvqg/mm1p7WOrCCtMpVpoJ1kh+11Pc1lRK
zxHG4X3BFNBTYYErRXSRjKkQpKQCMjxE9hUM2I8suvfrWv6kwAjGM/FL0MG5vtJrktAo5+SHgina
Coev7oHq5sQhtOTPsX1BPMX7kCUT2kpePbsJs+6YSiY0p2i8KpgWr3yV6WxPdWXDW2Qd3FGXtzVK
jA7V2d5BnEXYYibaA1LWi03oYvTAVMyk+NHHV6NldudXwzSaSVeq1wh8+pX4UioyVe2o/rRCvDOR
yPFtFaF48HTyZxIXj9gBmC9i4JIRoxJ8H5i1vExdy7+QPQMlQfB6MFDQcyBcy1ujPaaZ4O6FEEjg
MOTqYV4jDFcOHqZBm3nte1vw79u8SNMdkpn44PbpriWDtdVCvT8NvYGdzSglDz4VbsAAbvQT8XUK
JT0qkCPiMl7US+9MentbFvrsXCj6OYSPtwRT1p6VkIK4YsBm4aWxHPLl3hZ5ERMPaUTiB9/yzwWE
40GDEW9Wde+Q6kJg2CBO7QC38PyLsIVgGtW55d3EgkcXdYbkq+7HrKcTAuH644//+K///I+f/f/2
PrNLFg9MM6v/+k/aP7HpANXMlPrfm/91nyX8nz/zr2P+dsgxwNiryn7V/+NRm8/s9JZ8Vn8/aDqb
f30zv/777JZv9du/NTBlDerh2nyWw+2zauJ6Pgv+junI/9+df3zO33I/5J9//nj7SAJ8e6q6DH7W
P37v2n38+UNRdVmfL9XXlZp+4ffu6U/488dD/eb/Nx/4RHfvzx8ChNx/iDi/gLzRJU1WVPXHH93n
1y5J/QfCMbKlSRT1TVE1fvyRInPu//lDlf8hSrKum7po6ZIlqdKPP6qsmXYpxj8gUogQWCmBGKYk
az/++cf/2038vql/pE1yIfNaV3/+gJuj/Pgj/7rb05/HqSEQStigijrJLUtX+GPzn2+3AFXvP39I
/wseOKWgwRyOuoRBRhx5+OhQfMmdv6zqBlUTfBMa9GLn1b8foMYbbC5RK4eZQ4o4M8ZL4CN3XzFh
36Q47SU6Nm1thsdnk2FRg3/mBgvGi2+Q0ysbtOpLoXNUVwWbKI2/+kwILukwlgtpwG2O3iBcZ6Uw
KctA+NDBvQOOlQcqgN4pGbvG6fzwxRfGZ4SlDaYNXbDNVVRgo44cO2WUdTJldyxVqjYxlG4qK5Fo
k+2lHjX/JWZipdl5XhUk6AZ386oKSLjdmyA2l61L/skX8sl1fbo2QRP/81L85WvmXX+5SvNR80YR
8ldQjdKmCX3y6AYTN0eKCr19nlfdBlSbqvr32rRj3jQvokm/WUzT/L/dpnY1CrrzgbHq/nNVncWi
50/Ou+aPfzfnbd8/k84fnNv/1+r//OvfJzivgZnTdvjI9bu6K3NHNFH7ndfaqTmvfe+oIvH3tu/j
PAS1YgxJOPr7I9+754/MTVSwSWQHMYTl/+ZgSdNBXM57/vKNX1vnjxMa8zvzamDYLdCsr5P92zl9
/978XX/7qbmJYwVJSVltl9+fpZaCmPPcRuYfN468de0cTzdEPeZlMGkGd2rI0zmvxpMot56Qd/TK
bDNv+joQy2FS7dPR8yFf3zGvfh007f5u/mV3xCQKmRgVde+v1fmov33d3Px/755/4i9n6dUkkX0L
xU/bgkaJUCm6y+ie/j7DYpZktjoBHchaAss8t6mb/D5oPnxuAj3HZ+Q2f3Te8P1NI8KR0dc3x9PX
z3u+P5nOMszfnzHRerNhl4R26QtnJUfLupbSEgX179VmUghPJGTA5/19mkRLJKmxSpsIu5oUKUt8
bjAIEYSWmfU10TRtJ6VJ5bhmUzkpsupY7wproxaG7QiRD3i0NSn7I2j+tSpNYuYaVxOi1aRf/rU6
b/VrYw9dyt/MrXkxf3A+7rv5l6+cN8675wO/PzdvI/+AQlmY+jBERlRn2iR7b4fCJwtU7scmU+gp
YpL+GtZZbly/mlNHNS+AVNOpZ3PXrk9bJWyXFhljEXMjBNE7Cy10ErP6Fg0V6ADFaVSLezIJw1Ju
y3+KvOvaoUyqYfct4j6vfS/M6VpAJ87B42AiPattj6WSwrZgwob+gfJEjTlmnMDA3YdcuPEIZR3X
Y4FJabEORsK5pO8SBHcr4HOtiyQENnYB068cwQ2nDoBPBl0RLOdmArRYrfkr5LYJ0TFGKzuUuxrG
gClhhI336kKfFORzuadXLSGTo5WxhiHRoav5qCntG0VZaZ1UXrEn/ZHvrarE6MGqGSGYaK97Cb4w
zt/TzHxboJfoWCKYdk0wfq9VZqluDTwIlamPNidRdk2v8AmcFPhn8f0qNwN046d+/HtjwCxPwWVv
PeuJz4tZjP+7Oa+VA7pUSgJGatbhn98mv6w2BuJtMIOBq/u6KILZOBdiLWx0CklLIe94BYakokTv
MecQ8B1MUUOQrbb7ehCV6S59P37z2rytiEuEIVs1XsaGuBcyVEDN6S3IB4W/uQR4bX+35zWK7D0/
ZpXD1lRiCLgtfLzcmO6wgillmvohNKep7ZvswhSUu9KRCEtVo1ZJTzTYXYrpaDegBoDEjmrvfK3W
xdZqKnnnj+Pa7UrVARSMjV4u4hLp8QJi1+FESGR9LYpmp3YDAzL6FE5dVqZTwWLCmhZ5iwwWUmz3
kDiWhrcWYDoxn+dF7u2yJ6LZSogChOvhDmUgxd9Vd/2r6VM0ss3MDigsP8Zb4VcGrxv1yQSqks2j
GH0EFBYuQBVz7xkj0rxflkhJNc+rn9AQCxyLK/SG8HlZtb28WBm4ZMiwe73JVnBL1Q8dZU+8SMOq
UD8a961Npq8O4ftYCyldxYhMPnawR4SV6FMhP2DxSpreBLlobmMPXTVMXJd69uyjoj5+ypRYcMjK
fSfo1pq3a/WFKCwi9NKiRWu26059oJ6gwiNQ9q33ZHzq+W7QHjQLSvkKoE0ZHjMdhYNNER9cvE1A
dg17FQkp/1iKu1zcgqkkbZe1VA8342iPDZomyqbicsogHulwVE4rOOIx1Fg7wYQ/thB+9VBJDHI9
XfNcAr4fV3yjm5/9xAbcgNSI0BwGE5dlspBPiVDZjXfJ6w+dbIVj7g2YwtQTABMGTkgVuF+m8c4X
NMqlmBU5deJ40c3Ak1BduOLJax0dNkIC636rvHXeyGxsIzZOHu3k6JBUO2wDM/HkW9ANbZ/rq9wH
yiOA4OQyeJuBKbJFbt2uf0GIFp/LR1NwenGr/AqRCCNeO0vHBEuUGKXclQ6TAvULaxOPi/YRlW5r
1Z29YCk91Mdgifs1NnGTrqhiQzYe9F2vbHIfJi1I9M/aQAt872VHM1pIAWzutQ7qTcY+iZDaQUMG
N4mDaF3B5MF8N8sNQvKlcYmafRg47ch7gdpDjKdY9CvzHtXq6PEc7XNrut7oP4neBk4eaB3hF6QT
Q6MyuRR4THvfyb0F6nM6N7DdjPle+8U7q2of/rhCNhOsqVk70q+svKbRDud0RZwuGNeJyiFVTIen
Uza2hQmjCoE69HjQb7L5svo1Q+sWM/F+jaPpQCkfODecovAYNCuKHx122OZerLdSv8QE7wYUQlLv
rRisz1b1l9UuqSnmL/tqbWT7eFx1JaHDgbSqjbdrrqMYbKuHEYbUqn/tH3xIFaQ8V7FGlX/XkbVt
24NWrxH764E52p7uYe0In2DXjYhk2NJn+Kqjtd32dldtQKN28q1LDoa+Fu9l2DvCi5geA+McPGu9
rYwbvXUknQh8kbxYCol58mSbRJpkyEiG3MYewzc1Qw3nUoY7MQDk6S8lda02tgF0jmIfRi/estXw
HcWW22FdGhYDhgrgugRs9N6RDMHEAwmV+8Y8Y8BWhtsEKdthoX/kVE8f8JDRVspJxzvFt/FBIonk
lmT4wUuuuxe87nVjA1mrSdd5smFalD1j42fRcea2oi/FYsm3VCAisXFH6nIrnXiYjSOSx/tkkwJg
WQn1mnEcCBIWhiiE2Z4C/WTBmQSUAbNVWz8wccJdNt9j66s8F82W5Hu9bW7yB5qUUbnl1Ax89pBx
js1TmW84J7famMlBVmxqUNbCe8ifKvAEkANxHtmLzQpZRBjWKV6n4sKiK5Y6gPkHnTT/O3owo7Vs
ILG9xdyuAroRBfIqOLW2hd69Abz2IX1KjoXjn9V7AZbOzQ/Wo2HLxauinH132WQNutXEcCsED9ti
o+CT2x8EFWTEHpfbJH8YsjXlZEPYQ+rGELuPFsmVUrUEm0e0Uc8b4m19sZ4gGFo/s0cDDse23+IT
c4c4Vq7uvOu4j1R7lFY9lD4IoBvMCDvsFkw74V0Ga/wsKo4+roJUtjGFqGLGuoWLHLm/jEZoYXbB
23fIhXtNWDTjvYoxxHDtmJRWb5Z4qEsGBjyXbEXjJgMHsbVw7YHrHm01u7tv/PthdEwTsXrMEkOn
iVeGvkmbOy/81Q0vrcr0ocLr3H9KKmp19VH2zi0KayINcT1xhONNbN7EkeLhNnIPer9t6VkCJxdR
DHzr8oMEziLacIUihkITJyU76O0UZ1nfrnAJru2RdcluP8w3zvLsPwcq7kZ2tGdC4yu20kJstzGS
WmARfsOxVJKXY73C9Q1mRMo8G9sXQBF2/U6hnaomwlXN8l5ECn+hOxQE7XCN11u5/EnFkLz/sCTL
vSp3QMei9bgOl+l+uGCJrby6W8DWmbYwoCfbxgrDN/Ejpzt49O7ByFFlPHXhijPHLCq3/aceqUZ3
i4S290AN+4Pi1NE7fpZPjWBrp7DGVN3GKhS9SoEnloawEhboJ96qZb9wt8AJ7MAGH2T7a+320/7M
V81P2HZLBClsRFNO6Va+DHQKBAAP8Nx5Y9Kn8ElUkAezyyft1roLxbATddnnK/dex/4gX/nxcVJX
zdZVu9OBaW4oj5OTN1atDDB6bYZARhaau9BwmsOZrl/4S3CARrZEps/rVjvy44m/ndy6X6tNfg5W
PSAMEYOEG9MlbKwwnkCxB9i8oy7bBS7IsrYo1XWbnkZHQTlLWr5bdrEYt6G8whBVetqpCIK/4puI
ENfKgzZuVyfhp/iIQ2cb2NWbx2uQONlV2yZX8YHKyxF0oJ/aCR7zFKtqO3vINpgQJ5vgar4IzAzp
cZ8SbGeyxfhucNYrZH5DRPGzXbZgpuWjGesBBOLahssAX2oEK7GGs7UnRMR5ztggPkj34NjaO/kR
3cFlum4vcI6QtLpEe1wslzzs6wY5EC7aQjsoh+rUXsqdu3kFzTEexkNxUtZmsfC2WKMcMGk78npj
DBpVNPvWLu9roIitvR4JEIb0jiMyW7CZ6RxgE7zUO63lDx9WpuM6r9Vbf0hOPaIdtrkh+jjITnoA
QovRHNcxWgireGnZid3Y4dFdYH2+TJfZEce4tbwIL/VONxf5fXTK74Xn4NYvmzfAvnZ4b9jiL8gD
q3yHv/VSJ3v74j3po43+6T0yF7pBF7BkmQA/WMLte6+f6Ml4dLjCKu+VSC/LE4vI9pQHvoy38mD6
i3wXnYQt6iwH7R7jlSX1wY11SRdYrr5MYjn10j/qSHy9NAuIH7awoIcSFxis6C+CskXMnsHlBZbY
YuNtCEp2iITZ1WN4Xx+6X9HJ3LSH4g31ILhlxrP46xk7tduwcn/5L+lHsoUdv6SP0fbaHvQe/oGp
Tf95h46MvFg3r+JDALd7AY+Xx4qXKrDvxc90yYEizmUPEkU/+956b15rmTsb7YsrAMc39aF8GU50
hHSQ6lv5Ev5UF90JG6P+LtpHe/lBX7SX4qo+RCtxwUXdyEeWi3Ep8APvFDDpfdbVIl2SK9QOxlZf
ZI7/PD10W+GJojDdW4NxGWCw18nE7Yj79VR+tJOrtE3PDIlO8cmzmj2gT78b9+G6ehj3Hn1M/ZRF
q+zI6BR9zs99/RSeJ+0aRhfeoiVOXtwvtGQwFdcdKrUBICgcvKEkMyf9RKy1fmIfL1OA56O0N5mj
cGlUm49hK6ALlP3s/h1PzTvBRX8Z+LQttUC0YXpBqrDx0BMfhHeRKgzdKBIzO2hqvC0X3fG2/a7n
hgyn/qN8waeoshV4qnZ63xGSY8Zq42/1KJyR2V97W8i2EN22+MeKEE2eo42483bBrl8xFrfFGhSj
IxyVY43Ah3FLPgdCu2rpWx/RsCgwO5UZMvtL9IRqom6t/etww1vlPB6a4Rodyz0hhYb3SmWLL9nC
WrVb9/IZXDsudb+AM4zVaUeo7ITn4Do+UfCiA5x7CZSz6VQK1a4esk9QL3Qq8NXeQVXwH+f2jP6D
YfC9O2KMoD7WO/A3O4mp2lt9LhzrPQFKJiy6mxUtzDfWyhf/WTu0Z72fznoEwryoEIPAaGvBfW/v
jCfxoTxHOVr8m+Q6xQev0nvxyimGgIK0ZfHZDofxiQGxfR+5jVBF06kzpmMjROiOVPSWwwqfzdLG
rmv13m4n13u7vykncwnflL7CX3ir8kxfyjD5OibHbthUD/GZLi8+oy4CAHErLnCQ2MO7ks6y4/OG
EgItpFdxh1SMfoB2jNGyreK5t8hXcKW3Pd0N0lhncSOesm1dL7V776lc58uBfJWNqF716G3f/SUm
lpseBP62v+oHyFYMeOGZ8+6LlUQniWDrmtnYE2VG7934GF9qaAMf0ot2Nhm7w7V1Sp/yvb6r9361
sG5yuOqMVROuGNLkC+EgeRge2od+q9A9lzvs55d4RN+hRrchQuWbNxdzqd2IKbpPc/rrPafdZ5tx
23y29BPbZFstioW0Ra37LrhGV22frrvbupQX0hPQVd7WXljKD7ByqyvvrPtIbpEbqH4qwRKLY/Am
b8Nbfinvoxug8UNKL2j8tM7+PQiEMyjicUdNbIMK3FVchcvw5T1cCrd+3/I6K9vpH3o8Puqp5UJ/
lN9iyFerMAcQvy0QtW4XwjMmxMjPR4RQCxCJzybsF7Rw8Sk6mNBEb7KjO1gebcCX5DvmC9dwLZ0I
M3lq5QcAoPGafjrrdv2956g7Cx+VcC2bqxHQ7BCA9LpG+sBdHOulcV/fW9bSc3SeI4jF99nNeuIk
3r0NAX4Ytutmzra2BFZYnyrMjZgfzWm32Whw9hicF1/bKtdWTFknV0DSyZwKCvOaNKWo5rWvbJQp
IZHUhVdmIaRx/2YL+d2c12AFmTYIfHUxp6Lm8zHF2Gl8K8d5QbqLurHf+Wi1FG6X72BrQ16oDCxA
iQXbYF8Jry3JHGls15RUVkUrB9tBzDzH5K3GUsUJhA7KT4T0pOidZXLymzL2mABPC6YuuijoO2/y
AgQN9dsQsKqUcjsquBb3lAyqcMrqS/FUVwCi+3s1QhWQUaCju4yrbJdOJsWBSQYTdW2zpF7qKWRI
0hS2WIGxXaow4QWq1DiDUlyQl5L+D3Pn1aS4suz7r3LjvvcJXGNeq+QlJGQAoRcCGu+h8Z/+/lK9
4sycWXvvFeft9kzTIKSymf80lZVlrZt4HKpy6flY3b3VqvptXF/bafXaxPtSIwh7hUZ9ei5ZoHo+
RSnf6+d2132dSMBQthivFisClU2lpTl2p6OupPKwyZ0U1up1APf8EeGjdS7Lyw7gpE31Zf2iPo/D
573V0rfta68/O7KW0pLlkfLt7dnEpUGUFmgqq3Wlj7f065bvWuUK3eN89vfj5Z5YANzf5ctL1u9q
Fxzlv66d2AfiXFZLa3l4ccDlrfq4eNfz58W7y0v5sXypnHBc3R9YYKUftHw5fXASGzuI8Ys2x+P4
SrJFq/TL/vhqa3LIbo3kIxxuyXkgDseOnFSFDAneUzzlr/9+90kg1M+18os/Ppb3lY9tP04sbOwP
r6LaPuLo/p5vK9/EoLc1a6sAwPYGq1aQM9fqkfiuWs3rXMLd9US/njgpvVencvHO1frT3hzf4X7s
Pm5kHCO8HCRq4BU/yarU85uVvfLdtt3xOdt6a2zepBmqkAzO5Czls7fnzLa7z9nyEaGQVev+0Tx7
7xoHu57xqjMbzUGr1r65P5/KLzqVdot0Svjsf7tYPvfzuXx7f5qdQ+vk19/4XD8B/BrnQXrX5QX/
8TfpoFkbK9+Xl8uXA2uVBFrw8uvjr2/JRIrH9b6zy9t+Xf8ppX67XN7611fNxyFu31pX8oK36vpO
Il99f1U+u6QSQosmhH2Ll+Guxs9Gk+GFB4k8PbLZ814zO9Unx3h/Xuxjp+H++q58tzxxF/s+6UP5
QL15/q6Y5Vfly7n2waQ1vndHdTzda0Z5U/kQ3usrhyeVy4hS35Md9wTNlEX9uvrzuXygfLQsdNPa
IobLt7/K+7mzvPjr8V/P/BT/5+3Pz+XBulzu6R+PlBU+WpeLflzwaf8q5td9f7bst8//smW/qj6z
TcaucXDXzyNlkb+1/rfe/bwtnxz/GuPfavp5W97w08HODTuTLRCNn+koW/Jvx6SsucXhfH9N3m81
/+rnH50p6/pbC35V8S7e10afZbrRt6xnHAT8358cHFy+/HHtj4//6hbWAPBr/VFMtVy0+nV7+e7X
PWWxx3MTC+zXPb++/lfX/qymLOKPYn/uadXfyZX1Nusm/WuXa7FLzr4kZcPGu4ogv4m8Lb/942Or
XOEEnw8/N7bLVdTy9p+35f1HfE219ieH00oFfxRRfixffhXzc8uv1vzb5/5o2L8tprzvV01leb+u
PWUV7H8fe/T/X8gQafcPVwlAWq6Ph98jgIjn+U8BQ+mEWJz/oyZE+sx38/3rb4/+FTrUrP1Xi7N+
OE+h1ql3iIEmCOiv0CG+6tSapF9oNNieSgRe+79Dh6qt/+q0yPnYJnqoXavz7X+HDvFVu1VpNTuf
FeQl39T+N6FDVQld+j1y6LONTtGpSssqlSbaSud/Rg496svT6nAd14z8qKJuUWRZonqBHbkJro6W
+lY74xt/mrtU0VFNE7eI3ip5K+xt1xzZWRatsRLsoJf0cBupLHmqpGd7/Fkr+Tjnu9F8bLTMk3P1
OGMrfJo1xTl3amud7A93Z6+jlXnSFeWsDbIEGrPUG8TBMPDSwcBJU2wQFTuDjY7TmzLym/pUhVyb
7dXgaRzVojtz0thx0oEfO79N6F9hVr+HVVU70vffoqr+HJsGFPF7VFV9T/6IA1mpDLwpZ+XndwP7
m8px8TE0FS/P/Vk3nxl5t4j8oqa/ldtLijyylmpqJTsVhNoLR1dx13D/19y9Gt2kl7hrFeXdODZy
136qKMnmvYMahQc1bOnEzc4qU/bXWRW5v1dTlVR0Pqgrn2115rzHsarqat6V3cMyu6perzdP3GmU
2KhH2g76FeXxk8bSRD82m2p4Nr6WerHw/XxxUuGorSZVTTi97nv+SqXpbKv8AUMbz8IQJ4h6qLht
3ujiYGkpJ+YsSzXzY/8fhrYFAf99aGs1QuoImoM9/ghYa7zJjErqkprRPaqOKopiZtCKONWLmb/R
g73q8uszrfgs16pm58WA6G3dLciThlGe5EaeEx+D2UZCT7UQ+nAWeyhkq+g71FF0cZcyCA5OPkhW
JmCrxnoQL3ba70aEEapsqbDT+ZtFHyqbs6Nf91TPzZIksedQcEfbe2YuSdY69Joq+XqqXtNgo7mL
Z1hj9OBzZhu0/jaW2d3EF2ZdzL1bMXbJ08SgVBfV73txvFgazozJ9B+KOQ4CLo/V5J+IlSCWfzmk
nRbhhrUWO5uE03+LASTHUm1ZDmnNrtDsJZ4BuiqUypYDizz9mhN7Vd4KzuI3MFpqELkuri5I+m3c
jWKa2b3IurjsnWNKIt8vtionybki2ZeKGrgWec9cnZW71ck0ijIEPqODL95hKItPBYR0QYm4/1Bp
HEcQMuXgzevoZ7xUEDazN/DDvn6p2ZFJr+ncN4oC4EnI+6QDl7LmCfw98GGhbl3lBetc1tdRbwy2
B/LvrCPyGZrTCGeEdIZdERDBJx2qmNOlMi/qrXscsqDbKgyAqSoNls4mcyaKTzVo6AAb4nBRn3rG
kpeq4kzr8PcJobyth0kgmImXkVuTtTc9MpL5HtLpGC/1Uie9UUwmzlUKy86UWbb4aQxOehYX4GM+
yNeUmcsUFGwws+Evg3RhmpzU5oKjoBnEiOUPfZcmqBnsNbqodBEPOAcC7kOHVn4bv/ZG1xUV+S8V
3xRDtVYzEvDowbcnvD3oz5ZWRc8GeU1HxSz2Liqv2ezJxTfPDin4d228HHL4UtLV6Bh9DglQZ/Nq
VbyCgcL3B9mz9K+XasvERqzKUGrHaJtS755GWFdjD3HsGPnenNO2nK0XseZPh0ffdP9tRBx8yCjV
rXdwD95GxSSxTIQ/arLqVchUl5E8TSXZJ0URAa7nJGe0OeDDkMlc2nen7bI1iYKWqm2MA443pOWc
ZAaBSocBXO1OZSYq9ix+0qO5O2VVABDEhcssV/XEzqZnuf2G+25jsMDYNoaX7kkPN1a2MzL74Fd6
j95JjZpGRwdX9bXW5soi1sWqWHc9bEZXNQRKmI+5TeYBNUyEE4AGGsICz8m8mw01/9CZDOiQht6d
r44+amuaBDZ5LfTY6M33+q6Shgr22hXJaF/Vy/BYAV3BcTKX0LmVBAHg/KEnFzXxvvZ6YnJ4Tbwz
5jgfnbFx97f211bPccVxeyQ0lZMu01z4MbS0ij703VkZvYMzdqX5/YOejfXNGWsPycKjXzfr22Ap
1OKEKzXE6cooqYTVLzvewPMv803nrupm2dOHHsxasKHCb4b4YMmZm+c9gnnUjfdOnJrsuFC9q3pQ
2omL9spIjnT6qdyAFQaZ/6NOeoILUdZUoyjCV6h7ybfe0eMPbUWg6sXHysR7Wk9WBrKqQ38zksFa
bZa25MqWR/b2kSEZ4mmh2yS1D9sAOYsxmtNu9cX6AL4g/zyyk17vq+hmeFTNpoETdIjzXdPLT4OI
ZMj2ajz0TYAOoZEk39YcdBIHrH02MnCJoUhsuxd6oReE5ogzZg3mg/QUwcv66ApSrMKr+bK8cfhQ
k6b6NlgrJMqgu1u0I05do304tpEnQJKdQfRXY9prGFcT968K+y+rGbF5lWEzd9Ql3YnudJ1eQRlE
jfHvoKIieYetbkMt3QnuRS1t9uOT1kNCcLR9L59LpgUuZ3vsnMwRd40RwybL+2oJ7ZL81cLjyNi1
DZyyCghdIS7TpcE6BmLcG9nDtz1sqq8Ax7YacSivuutgsVWzdDHj/Av+zch9az6Mjl1HERur4VuH
Q4/TbVX/pFxZ1xGRFZ5UIMJr3kZHWOreygj2LptFVUopGw1eneyNN+nYG8AwDalx5U925kpxeKAa
zFKwP94oUTMWegGvykjc1XxopzKvyEBjRcPa6mG0bLYMKYJtDNJ6ivQHsbilBewM+P9SPuLihUua
sCtqbmtRTnDBGLOX7mYAqg0HsP5mFCcj/zZBRyGBhz47RHepjSuUIetqV/caIMpIiUR/Atxv0PXb
5HBUsw39IOP8AdjL8UXmQ8lwipyROUfWzJYGnCh4m3d3Gs5BYKAQDdhzBMZH/mBLg2YPkP1uND1B
x60DVL/M/GbeLXLfGaw1uKfg4bXSh3d0jiB7y6gg1Jx4pZyWyplEtLydzqcJmtBgEFMi/15U4Keo
NSh+N5XW1NZIF1fDbzPI3XxpMe+MswwVmcuM2cA0Qw/GeSif/nxY/im/WgcdrFlIbplB6C0NJHyc
Dvvejvt9CCemASu7zdKb8JDotzCbjK+MEwgDgek+UDwyA2/m7zSTdLA9e7hS/oz86BEHEPj61iP4
w173XkbFgurw8CsOdNXo+GMgGtowQaReSHo9NRHiQr/zRqMANEBdghO5Prqbo7pe0JsYrcEjEznA
I/rpyyUnM0ROmIfmYS/dqMneSFcqTBcHe2k9+KZvItfhwslG+f7AgeqQc4uTJh+DGgVfOywZCDem
2nCsTA7nUV8Cb7SGYoKeHYY1q65rFn46arwZtGSswkcAZ1Qp4tulYCjbRK3emWm/H7apFgLG5GAM
H3wnLS95K9YsaSDkO27s577Xny0Q0jpMIZv4oEcTRh2ihgnbcE3/pBdjs9btpBAuqtfOdpyNRjuY
oCze9P+VTT8/O1n+lR3TwpD8u7Jdr1c7zU6FXFFVbNDfNUOynFYf73oTG8/PuzlaWuEmUcFbH9U+
jme+MxtAfTmXipbqAruoeaUmx9fGAI1vCqq78yRxwd0kczHxgqGaCLDayTyByXvKDoDXICm1Z7mO
4SdGo4tJaWVzgeBhGASJPQzEaqQYHtBMJ6SYpgtCh6AOJ10AZQJsvDjeREy7BbrRIo7HOnbQpX82
RP3bsWmIkf0fx0YMld+05u3qY1f/bjM2g7zoxoxN1qUd8cDPi7Wy8jSe0b4Y6ynPi4gXBDRaLpaf
kICPsHanmQxVV0Yy9lOfW/089sI+xgtFFhmj4BY8X0AA3T1w4yM6o0XsdxlYGa6EwSgw/KKsoIJc
ZqJb5MxCweOiHsOGaOPowlnSQ7z4zJhPYZi/WOy0WKpgbuwkz6Msy5CYzAwz8WPKuFLFU9mldm0H
dmJnUmMvyaYu04Iw7PEbzKmX/5FrB3NK4IswDM1hFhVZNC26/qwopHCpK0swP6P5iLLof9l+6uMZ
LP8ggAgoNjBHoTkxw9DrU47uC3vDK2mMgUcn47TvmeEk1OEo9HjX9yCFmCkGwmJ/4I+gpjCN+7gT
kkC4P+UyY+zwDKTUg4wC7hnxdJrm/iKeUM1GLQDNNE2djaJSr79g7hYDpAnowICJ7Q4+DkbSLG4I
A9semSakCj0DGOEoMHl4UMRe6qM8/wMfkmHhXxFbo/7JNvNaHTPtD0Y8chT85fys1Qxf7EEM1YKJ
xLnQjZhqqIv+C6FAMzNUsTgeCD38TEsXWqALPvMthCEkxITwp5jy18+xPrII8vLTlHGjzDyGeCC9
jKKF6kqpSnHyFeaSFsISg5AvCywc2oPtTKP8eBDPoH+IlTv5I89QrgwcPgUGk0us4MifARQ/4EEZ
2ILbiwLWKaLY07gg/KIDpKC5Mb5JUhRMXixlRbT8qGbOJGWGHRgtkkcj7uZeiJgfF3obCCQVwEe+
YFToC4/6gwJ9U00zmEVaBxnxlfAkvMpX8CF8K4zsG3Ij9wjnFgxSJPUmGLL0OIdLGeQIW7LocleX
m7rIQ1TEvmbYKZlHaC4Ub1EvzbWOCiCEobMCO1YGkV5QIi1hoCi/m8G9cRcexszNIu4vkZbOU8+Z
1mVT2If+M/MyhTHcW8BY0oAokknGVqZ0iqUxPDDtTrEgoynVUCT9nxZRl5KSsmM8xyNCJXh7PIdX
L4WsTfH8lCQhzEpZVEfZlOpO8VVJi/kCds8KSodpbapjSGiWePKyyDdiGXeXD1H5KyRCN3/+Q05M
OegklAcWcBMehEjgZB7YIxXYQ3gpwhCa4uGCaJhdxMxSgfsgghiaOZ1xQQ0BGAjjK3GlTWBf1J0n
/SR8KSfwAKUeyFhCFrcN4fPANNFMA2oxqcXkNUiGX8OgrUzEPlBgDkeTAMdhMAqpJslk1oDnOaw9
QhvgadonoBLY06lgI8wRTfml+3QYmKFEVPwE2UR4hqJPIqUAPBmwkdenxWFWNjvphXYE3A1BQIqk
UM8cgolBuFXoN6NeEKghd46EvMMAjkQuyo2jcGICWYGQmrygqHspUnMoGMrY7fDrgUn0sieDM7QR
qQdlF65NBwE6gNAT1yjATAGeJ12FwnihpQldndOHhC4C5zyMFSAoJzhHG+U++DFKGLwh9f3leGMo
eJjakNHSJs+cjBIXmqEdIaKgF4zMeIYY9iboRiH2Ac3GYkkCmsa0eExLKJcYo5EN6J8UVLgIeyYN
pjyR754nDaUavCUqAbNFGsQLJxwNaZSN5zOQx4I5Ao52g8WjERUPmWrGjNGgDryXMjSjsI+AeWJV
gf9h6uF6DpgHc8IkwBqwNLMmI8Kdi5QGMR1Qj0wSmJ/Gwrwpns6JN5pwuQ/Le95k0vcWiH0IKBxN
vNjBnYLzOXYY9mHQZwKpvL8AHbDgJyKqMHhguQVqSji5oG/iTqVQpBiI2MfPGoQMAT99Mwkyd85Q
MhBofgsHwRPY0FUEfQM4XtDnEiNGfemAYacgR7Qi7kcWoSYIb3vMGeTnoCFJDfKzQFSBn9Ip5ial
KEA3jQ0/d3LUFrjeEqyD4ejwwsgHfpF6JkAap6EHSoqwTcMRxaEHgpM87IhA8pAgPmANiAu4Drwf
iYz4EbSlOdKyOI/ilJoAXxGtXMRzy8WsS3UDpBo6dxjK/f8kQ2VD9d8VtnaV5QrOaWGv8x8LFp2P
fefxXasiQ3FOokYhGEQZEunO6JU4muMUEpyJaqWXsNShkEVINiRsidyMX6loiRQQDheRCxbSG+AP
HpHfIhPlyir8IgpMkaI/138UMwFsYFNAWOosay6kWn7/Al2wXiIb+SNtk1tFkwMOUbHF/5a/dFGK
AhHPXT4ZIoaRcjky2Fkw00xZ4Xdjh8Yywky791Kpg24i88NdXEZfkKbm8UKmCx1zoVOPZ32RpSA0
8F4wn1SOqMqZvhi0RSnNmL+U+SvFiNh+6BfywswteNhCnsqgyL1IHvgqQgqXgyV4SXOlnQMsSUQy
71FVRG1wFlCW9JayIAT+Qh0oq5Aa/IKUchYIZxkKOslgs2hTil70rZloFpTpCyExLBQt+gINLkUc
mn/JDgiqIhLAYpml1J2RTCLW3K4BWYruJwKxDykigZkVyF8UYnReGrNn9MAdR1SCUhvhOwqR/91B
7CD05SP9K4m9lF10PEuiKV+5cj1i7SZjXQtfEGqK/YUpi4RmmFDfsJ7EAkC1Y8joOxWWA5vZI1GA
kCRZBjoxZyzG0GYwKhtI8QK+wVx0cZRmUZ4BchuE7dnu0EShkjEwe1IE8kH6EoQo6OiwJlbYX9o7
Xh8EXWiPhgApIhMvLYPtAGDAnmcCNyKsUX+kFdJ4yAH5jtRj2FJZpusFXohZKJNTdAcoMklP7hT+
AFeFm1x36GU/Xfc8zA0qEblVikpcnyPQGCJJ5S+QhnwY6cCU1iKtUqHnRdrXNJ1nsCFRpFyXh0QQ
ps7IdiN8dA5djZEoGA8MWET9NtgI4QCuokPQnm7OcAOeiGJmBBUGZaKcjbnI/FK74nuuIGtshGM4
8uIQmQK004wwHNlAcUmsUDpSdCS6zRw5ISLEsYcecJ8i6YA53AtuhrJR9qCPDEALECNB5BBBkHOE
HxbOaI4yhBUmCsQIgbDoh8wWegRXRMNFzjF/Q2SYiaHD47IIBOCLYib/cZdh4YiwkG9NN3N7CJZg
ngyHojZjAdGZIQ+h6siEL/wZfl0/RnTRJB4T7UhKeKkQcjBF22HSZdQ8rCVk0sRj4WnUww3nyoxO
p6VmJHOLrirG/UrLgKFbYsjjqkTPFZ1ertGN6VEzwDLZbN4s/yHPsPqR9R5zJIoEvWAWRGtCK5qY
TA7rw+givSHrwj3bvIq4luExF+ksxlE6hN5U6f5hPKBVsw/9QblpH+GEKAZQPPxIiH9mQf7TCUYD
TYEyTJw8o5HwUyIOJEgDpZEuj+AQ+odBHsGjQhToP6MU0IT8ILJJOPGc/oihmqAaTMI0FR1tgWE0
cyiy1KgmiHdKotE2agOFMn84NaHKFFdYysJV7FfwPFEchILy0BcTtM9sgj1UIhOa17HXR6gnIz3x
NuKvXyzSA86sGcQhCLXAnzGDGRb4XfJ/kJD1pqxK/23Vut0ghpTcXVVk5P/0aLDi+qicKhUEJJjU
LaYuemQoPje4GFGJjwCcExxglkSEAF5iF8AFXBUwFIUQ2YGKnAHBYDEyAHTCvhH3hnQQOGSoKRAH
EnKUWAAIBQ1S+AJUsnE8ID4FzcWeBBPRKviQ51ZZA0Yd+IfcFSwLRDUk3ADNHue+lAEjodZJq/H/
IBriEJzh1sQ2RV1BLoAqXOCb2QC11gbppHqo1w3QsNAX8SswofAm3kthqhBMETWKSiYm/IlCbgtA
op3BNoICUrRY5BhfSFOUQkgxFlJEMZM6sXtieouuIwJtgCwp0KS0POH7xCB4Xuw7A+cfZpN9/f8w
m5L55Tf/1Gr9WN2+yVlq5Ng0jBRDmg5EVrOejymGBIM3GQ2UFTGjRCvATYZ6gMInkw0biwhnzqcI
6iiao+zIM5CGwCsePYZaeLO0T/CJJqVPSQQ4zxp0lSJzH50FCcAYFAD3X8KLp7NSpEA+0AIEMcdH
KG6mvU7mwEFGW3LUp8xFZBY5DmjYBs3fC3FzF6gsKDX4Gsqfbj51EVGZW0wttlPwRpCevmESl/pH
iUaygoNTyuZbDFC6/aMM0AURYaZMOpoEU4ZezvQLcBNvYfeg6MwNTP7gnsK8ESovKUoovYRzLAug
k4KAWJRtEJW3QqA4iZFZInrkP3DWw19WkmvpRQKSkXBoHUEKLuMVFrUFv7DHQoiP7xJBSNMQUmao
FyOYH40JP9YMTU60f+aQNTdBLgxbOIHB+/knPjrceBiwgCoqDLdSEnyCMoFQIrQkTO0QpUrH/oIm
i/xIF8C+oUUz7w5Q6BeAV573PVqCZSE0wxINqhvOFVF/UKzwGGATOfjCFZpb9yYGIhIBNXAGUTOO
sEbIQiQ/0nJIoLDyRZh2iM/AlCl/MAyFM/hFAyRaB++kjAG3i0UQRYYoBbSkNF3+Ieyh/i+iHpqV
apU8StVOhegmia/6nT9em8b61iCESmJ08NUIs/rwCtTtZujGkCoyNMnQZoGeghGEaXLcTJBCTXfR
QXO8MlyHIyBsvoFecUKhYyTYm2Fiw0BoFeKho4goER83CBkE8hHfjjCBzfUkGRK/MO+Jc5wKhLgQ
fzZtAFBgT1yMUAqeU/ETBDEgBdcx9AsPggzR3RA4WMGYeVBeD+8GtEtdQoVi9EL1I1NUE/AQjQjD
kJ5CbSjV4q/64Xvfk0pQCwAjxD+qrkwcslQMyiD0U3DQj/Ws1Kr9BeMkPI7WmschdkbqlfMVMwyC
277v+AsiCwJYlF7k2JgIPKHgxX826lr1v4Mck/jZadc7n82qrFP8z0n85CjiNumTADkgB5GCFQnP
ixrNywdqN34y7Iqff+jlOAcF5oAm8ScLC4lhJFYO/3/MiIEAoayIYTksSjO6xHAASVxqvJ+lQpyU
Qvd5jt8cfbIbscI7yDEeMNVAPe4xxMKj/4KnIgx9wS3PKf2j4kTtvggokjsEbn08/6hdoePDIqVg
zSgr76KKsx5KH/JcHH/dgjYJSNMD8VjiafiZtMUgJrSJ73EnlibnVKBVJLNQsNCOCfmIHiQEVFqs
MjfMGIKoy5qka8+zbjaVh0RIIsbBUh4HtoUtS+0DhpzRE8S2iP1oyljLHcCbiYKOrhXyHJVCejih
BN9AsSnUL7YXZgR2g5QvFrO4cn9MREzGUrtEsaBMPJ10E88HT8Mu6LQJHlBpklwoZTXiogRzIXKw
DyIvfyhfDC1Kx2kjsoqBEItPEB49HY2N8Q1MlCd6g0qQ4D3pLZks0SjkNhSHEr9F+tsE2PEs3Emd
KN3yqFQ2Ev0O1aD0C+E+wokkiyDo0rQPtsOVZ4rPhzsnpT/vS+Flwisu/g/wGr1CtENQly4MsVvE
F4eoKh2TI+bfxMUFKaBrcBOcYw7x2MHBM1ogquoGIchI4+zhlTsc0UdROsQdRStZPIJlgXgPWf6f
ua3BsW5/0ylgt3aduE+yDVdbrT8w8/25W20PO9iNwCmb7basdrOYrOKa9jvup/pIP/KEsyScFVu4
96GspFcz0sGP7kOORUi/uzfzO27oMxtizDOhDEtW6RHdK/uQv42qeiImCOpRe4+DM1Ql/MD/u2Er
7MveaKewrHW3+OzFndHNeVrspmAGOUNKVwm/2rKZd8xfNmKzdP5tb526tSa4Z2/Oj7pmXow3Ld54
Pm6dLkfaGG/rlL1It6i/iaYiom1YtTZBNfvukqfHJOD9oHdm06z4u/6GNpPbRoJZWTG/uCRzMTl8
xt5Ya79l0eoxR9lxWKD5bNu1T3V5DHc1dVxUo/OKTbcv9UmQQv9OJDCBBbraC0mdYR7McfJpPIZH
/2k8bAlfGJH0wDg77PTr1ry6ahOO1rD2hDm8zW10IMp1ZWM58EtWEp2efbaKsaLvEEiSPIs9kRDp
0drFxETYFcJZbkQoEP04Pzq7oNlS5ADxmtOdPtmdUcveG0RjmGSiptCQlrDbuP/xQZXLpKKeVEwM
DScJu0S04YM6EEUxZqYqjOLTf5ObnwAkjp9Xe4cTMpwWk85GTOtD+QddLB32dU8bRAocow5gtbuy
WhTvvLXF6pnzXVydc/jJqNWNvbfVESFKj8FbNQev7jPYshOd3avuidKOa0IptmYrOr7My9eDDeak
nYhvzpUQjyPkYVTYQJ0uXYIHHLI1u229aMTfwwpRZ8XReXgdZ+NtugRudPdn9U3he6dz51hu1R6Q
nazSrTvXQZNtrmPjkbwGhJd1x2QpGZCP/LkyG+zh/gy2RGrUJtbeZPtLVreTulEPqiR6IOKYYGQ2
zrJJ62q3OMW1YXJ6wOXiHk5dCOdIlo5PtWW0GVDr7O+KB4FmFklwoo/sg7Q2DGn8PlnveV2//Kd5
tdcWowQbreZ7gzNpnaXeTYhgiGsVRU4Hi3gt4g1JlqErydJH6Ty/iXEiEpGRX9n1qJ0wGefF02h4
dbd6Uh+zA9kQzIZ/dsmPZlyY2I1aj079NWsAx14jf4ZNa/epztHBPqYcYWHvU/IF2OOwUUAixq5/
7y/ZvaA37OgyPtyKv0xrnE7pfmScLTbcmI1hJeBkMM2xeyvVbeudRxoOMqqZbIlkfjrOSdjsFDR0
w7vkVasNBcEogPzFeuyIXqqx640ocGJy4nrEGS5mi11x1gc8eWPj+y0cG0Ubpr4SJ+ffjTqMG23N
fGkQyFgGSsGyBDLXfaG7N7Eqn0Z07nLelFWszYa396Omu/XYNEzsTTVl237VurHvvumR2pcYTFs2
op611Lsy4HW1tMnvSEDeBxBCGJrZ1ETgZFfj7aLDcZhQtjc/HeKxCPV8unv2qd/sr7cax84OWHkQ
vba3K2wFvWnizAjb/CSWbVr3yUbA+HdsG7YhJoeK9DfbnN8W5ylYHy5wlz11dHfW7GLeuC/Tn5FZ
IGC3cPqpdmBARLAh+IUfYq2jG3WO7WrGiVzWOdyMliaXXoS+XYK9dRwSd7jvT4ltIoc5GjtHoxHG
y1newU3J1kMqfgNUS7Ojx56EAd69HZuuCY1eF5zQTbxh1DKudG9LUzmgxfxW2BjV0S05uTdavvfI
cTXc97vfvr+LLv6Bkd3r16D6RfjrsL4mCx+ntJBvV7WiJXues83KaMfPb7Nx7K1e1jgG7t83zU7F
E5Gsb/aIkbCFnFdms3ghHQgt48ua99qbYyL7zLoExdxtB4pxQCqmb21+O0TYEmjErmAJSCRZirNt
G2RQO9WMD6K3jGf0/jpPOFzLgFS2g8/s2yRzf+fdq5K9b2mQGIFDJMZeHbK62nVyr2ScKcgpJAfy
V5FX4aEhR44m3hO6Zqw4+tZ+NtTngPPZVM2qsMsTYB2noI5KSTqkasZlsJFdBMRlV03xz6zM7cBr
q/RuDA7uyznxBMSMVYS+lT5I0gC0P2DyqpGjXI+nC+KGhwORKzfz2atqcFi/jLX1Mins4u6tip9L
pCzg0t8QL1iR4vo1u74yJUuHImVRXu9290AGUdI7lXBsOUF/jYs6WVBBINIQHZQ8NEvCZvG0WuxD
JidC8AqPIam67PqQ7B4EqpECii3oK6NhSGPAyQ9oNGrpqPHUW4+TJIzvnfl04dj2vNK/9t7OW3aH
b/UzqJHlt6rmFSv5oGezTW/tVLoP/Nv5wSWxmtM2ulejNqn0v85AANv+InIcECx10HV9iFqkaHiq
s/2hThHpz9BcN1ZlsLvrZkz8Xt3aac7gQlRVdLS2b1bdHsdjCeYjQbaDgLSThgldVVWck/0AiT7W
efZpOVs19YudsR18gDQbYtIr3jUYd49Wbei/qJpDAqDzqvEgPhg6NJKntg7ZiwQK2+RNWPrTRCDp
ffgNfx3V2HtnG+vT5zAPPbbbxE9/EKp1dr2qebJ9sl+ottfQHEOiXt2ani185osAYfL+K2LDiekz
l8begI6Ar7E9mIKEkl2GKWJxnL/s9X6TGYTj3/QxHKCDEJi9M8YeYXFt56Cy64w0OSbcSxg+aXXt
KoFyBOWqr2X3gQe7WIdjm9SGxMxeiU80agTXLp1sC79/swMe8Eh2vb13tiuWtep9sAuFs348Vq8P
Vo+sjIRUg/gBSQccYnwnpLxAy7kzpqzvBvlRT0Gz4IFAPKsFEwi1EJBtPpyn7e+xeq9ufoJ+ilbk
zk/OJUi2uqirhzfFDWFXDdlFsI5OLok/cpJDrEkq4daIoyNfuOpYSftrZRzDq7HruYTUPoyXFdXa
ujaoGzVXwiHfFrtfFWlUNtYZnSwm+ZTVC1GCnPkHkcUt+9C7DSpmgjpAGoHXgIk8asIILZKFcKyU
6iwZqcw+E7ZJ/uFXt7cm8UJVkxWOYG/i75fB6BEcK2qy7nV0K+689bpnV82a/ybAcKsbanK1NyT9
BaEfxsG+DzoX6z5Zhdvs2+V4SQh5T1IoazNpcrQKW7HXare4fR0mdWJkT4M9rB4SBj68Ik++Pgha
JtPc8aA6vY15neyUxwky6A7W2rilTRL8qffkYD58r9Yhj5lxZiPF6FWxyJ3FQYhoDGvre/t1ORAa
3yGgMxkPNr1xF0IKxjbJ2dFpPxTxoiS7qXgNAlvbi7Z9TPbOanQZkd5gwO6F/tohl8LmpFrDbXww
SLf4QpFtts26cYzXHtlQfFJHAQBHdmN8qPkmAprm49FhsIFXyPvUrc2W5nJOiilS3nGYuqrd1PNC
VPK6RkTu1duEjeiQVJp2nVBGwDSqOe9u019HjWQDsbAV3DqYt6BBgsGM/HooOZvBtnewL+o6QCcm
oV4VGD3Y+8y8Lj4+CQJdmvuCJhcPo1Hl+EqOHvE4Zfj54a9RnwiyvNjketlE0L/Tsg43j/Ppxi9d
Q9i4lZMFYlXqNtpbY4dW0RHV6OFMxiYHSg7GxXF4Ma5BFZzceq/u5/T7TB4lY5yRFaquj0ELzuZs
tWgyDrf5eHoIt2zDv1jjTvezqIdP/9VQd//T3Ae3L7Ll6U1Sa9scCDr+uuunn4yZ5ufgc/Cd7REE
JLKzwq3dsR/OI0OyJR3MC/Oc7Y3rpH1TDObH4P8xd17LcUNZlv0iVMCbV7j0JJOeekFIFAWT8EjY
r591wSpRraqemX7rYAQCPgng3uPP3u0LdGVUdr+pd8VrkwkANCnzmnmTJ251mivP+mF+zDCA+Yvm
aTsQQ/RAe6dymK4Hi2k8IcnUj2iPbojBRmldaDCunHy0N8W27Pz03kFxtUAevRc3IHW4rz019Jeg
lim0f8RSvpVuHPrsqLF/gK56k4T0leV+fEgD5wZevC1V0KCwBU9HDHz51N0bttvefYs83q9wgkwQ
OwSUjhy0RwAphVrbHgrULhQN7gfWFVLU9LIH9U46A0rlgQEYXin55VVBSXx8+A4ct5+EFNNuwap/
sO7id+27w3i4UTHx6YkYDvKbtrGQrnbi0rVv+wCc0ogAxUtgoR+rcBl9wBntMP8uMSp/ZjdK60pP
5jERP4wKOTberYQVBtHKMbuJHqoj6t7rcTPvLATiw+UwP/MSgwFJRVMTnmPzAWcw2GXU2W9iJvFN
+UMdtgIZCBPkobgfHvrnxBtPBlq79C83RQAaEO7kAojOTuFnZ09HmQI1w+ivSVICobR/kRIfthvX
fO1wbPMwu2Myoi7q+xqwIjphXDQ7uDnZmxX+gONStOwdHtPt9KiEjfcBXafnpsh7nWp++l5ucnUD
Ge33snNBC3G8G/VIs8etikuwy5h1NDUk/nt7Y21E08L8Xj+rOwu4Hzk0fo3b2f8AW4oSpjbIbyr/
7r45GsAgpsGMfsfa0oJoBB/DtWXfeu53w+nqXe/HCFDVQMK7pfPmXXpqv7c3xQ78T+Akc9u39smN
DseUdi54yuVmepZ+5fcWdEePhRnM/d5+17KddNZv59wbWvfS+sz6S+IbMLW0W4NK/Ffpe7yR70Cb
GWD2AQole6gRgj+iadMOYTfuKm+otxnYeaG6sXx7drsg37XHJuhMNzqNe6g5fQV/Pb91vMfLmbEO
2weGtMlLO6KzMNmbzX1/BJ8TZXrdDs/QNMTBvYn/A7DX5r5CA1xn9wPLpM1d6Wwr7neRfXgBmgex
C3jogI7r/e4O1Ltfi2cybOdQ/1mdlC1tUUfTLTF/LjQ63MAQgvqVfZtaN7J48nY0AnSBeZDO9a9C
dTUsCwwRt0DNAIr/7FAbdfXeeHfoHhtkuslLUPi16bb3VuPmtNJdPBnstHjv/HTedJo1Tu29SV9U
4+ka8PTu2O5mxdeUvfzex74MPe3dSLE7+G2nS3DZXoW/AT7CLf/qk+O5O9GT9f593/nL/RgmW5nq
fvKpOUifqDRY0MpDjRRQ3LoOCszlaRNprpxtbDTPtDHKrRuv8FUl3JKdB/wGeiauPTAT+8m1L0H3
LYbUDZAwxDPOka/Q15DfvV6xCaXXFvmFTVR7Y2BjCg7+YaZlA/ywn7DFg5QGbd7m3mH2XIL7+iF5
aLy7V/yVe7qLbgWoHSSJL50Xgayxzwk4tOtsagRiT+Z3QLgpLodFEy2TnU8NkivmzQcuEJ0kiBUB
likMCMgDkXzXwKDxrOcz9HQ47UEeRERVoU73l/zahyU3iR/t3ltuyl/TOaNNadym3ywse1ovflj6
rqE14QUGaAY7cYeLPz8Zsqs2WC5ZFI6nusY6W3aQCFQgDbnpd+bum7OLQyRViCfvnU+5/0qgAqG4
4FtAFoVLh1kYB+k9mLFevLNCEI9OtDGJTiw6EA/GiTAcUTZmcc+OXMgiqrewChF2QbVHdbjVt4la
S2FbCtV+D2j9uxXSoOSc6LXizdIfRFir2xAWOZBwF5fcqj9TD1scB2hwqT2hBzS8+L/gXPTiimQ9
Hoj3lrvfK4yuYM/Y6XeOV/HWmRqJ3+BzHAEZ3UW3Fx4VrKgPk0a0hA82HEKUzk5x3/l0+CU/LCcs
tulZuC1Yh6HoDEywlUfaBbAmUSrfjEOBwAS8LsQc8+8fASHzLk+Vh9d6CXYaAk6h604Y86YX73F9
bzEPww6j/IIFyXU/dO+X9/PHc7LPNx2Pp9FTzizlr78Xb0XZYli3u4ZeLNp8MN79x3hLPEumh6YW
L6rbSMHsnV8nGshimnWyDYCNLnYfU0oMKnsXB/Ae8nznnPvhgrvK1sHWpCkLWMYA9Ae87I42Ngzz
LYBpm9cU7Cjl0P7QbvYY1IEUJN635HaG2Ac3vd2AaIxMqLz34hRvcH+Txn3AphzwQEuaX5D18a73
v6dHiIb4BIASbclGl4gdY4NnYJzZe1zQO/t0g3tG35K2yb29I1wu8rYZgrD2Pka+VCLazYVXHR9n
/10BHnAW3XjgC0/762HaL95Go0hCP4GgbHwkB3pHafdTt3Du+nZoPCu/utDZFLvlrPCTV4SO7lrn
8Y7muOd8dhHzt7kwh2cc0fdIBvTVBTU20b8pdA/d0yXNqwEB9lwRazEBQFv8CznqLcP7lmF4b23j
czzzfZJbhQ7OI0YPn/Di6oHygomkvRxEgGw3Z5gq0MAyNE3ms/M0+yB7ve8/FF5meXP1lmfDi99G
8AOct4KoWEKdJmjJ+x4vcMYXdHxINvbJff5cY5wWu3TzntMs/x77SFSQl3oMc/HaeDbeGYaJ+BQR
1oUDOlrHKHgNv9E4J4SNCD5hV34Tfolw9AiYuvfkl9+rD5pmsaVz93HYJbev1BifbvkI1wPOivC8
Mpu2WSuQ8JJoUtyiTQ72DubJoDr3N72oqsFpdfGkCG09FqeT/vbKHHAfzTviHT/uyKgLSES60Iga
flu2c5Df9t710DOh6x8lHtwOBE/xkkJQHUWH9uRi2PH4GwJXi9/w8omjBcV5JDTFL6HkGMpoh/3L
sqcjjaB+H94KO21jhBIS45j4Ms3CtfcmBd8yn4syBEMWnrCohIzgU5jHOoQYtXC18xM22DsAde69
93B8jwNo2HgXw1ZFHCTYgxxIgzp8fwQf1jMZ5ogU4kzV9/woc717iyMNZsuWZIMUAtR4QZwWgcOM
EyJQC5kHvO4kwJOhbZ9rwd4UDisphuCg3i+ij6rbMHdebdrPHfdRdIZPdIdyJ6J/wbcKZw0aUl6/
Rt8udBwbHSF68cpDui9JVdBBzEsgLOCdsNq8W0IuFNvxFQnpMThVApO3kX/MzjfAmvID97jw9W7Y
WifwZonmXeiihsTm6VY/I7tdeYfDwT9KOIQXjd0OxF/k41keTLqxEzrBbwjeeeCnoefuqRrrmdIX
4vsD4voV4Y0KvLX9zs/xJVvqHaJHPuBGu8FiJc9goxFu2s3LgCmy7C8b9RE8cwplhkA07A5eQ0BY
fZwQgTbh3KPuU4o9C3MRqbXr3noBJer+mt037du0B5WDp9N5agwRXtADHtKV6LV/9WqveWSk0GJa
7Z56PwZeoj92x4dlH98RxSHgyHjBPGSFbtBA94GPV91fqtsfOeglZ2bjGRPtWG6Sj/J4YdLweBEB
GOBLHxiQzLcDji3wC7hI7neLSDAEngRS1I1OSmYj3RF6OzcB7/TWOZYE5E4W4Zdt698kzJXIPRNC
XraEt5N9toEChLG0B2wBa0/f9/vihRzGW3kSb5HGcn9EBeKQf3S7GWtbAr2AN0EcO9Bo677BoiKk
rtDur4LCeriEBOj2sVc8TB/Lx+VtPkoTSPhbqEUywiupl6He+THztaCxkQAHbfV8K+BvT/VhoaCv
5371FssP3QaIO1YGE8u//9YKtbzB22lfbmLkjILRPwvD1XO8F+AEyNDwhQvvY39EpvOKjtO2Yyy+
lXyn2cdx8d4fjjYeUuyja/hDwc30KtNgeTYDlZpAskkh1o5nzaiFdGfc63zDKHT87/kpUL7N/m4Q
im3XoSsyhvA9Kn0zeZI/8RE7PhK6gi5xIh8M/tRDzxubpzegwIOZgV7R/WpxIArphKTpmSAytW8F
lnUEygbvFvnpbqtgCuvd4UFOXZCpQ+cxQ3Lsr+C70JHJLDk7W1gC+Fanmdgbp+xiT99FWI3km2x6
kvlvfHKP+j0YYgMpAyJ3wLKjpt9l0IAf8h1trt6v7w8kz0KN+UBWRt4o4U73pndoTmkrvno51hqa
gEBGWN5AcxAmu4f6hjCjRmsmLjutvTTqbZXwmdDkhYk8E/93EKZN5eM3lU940ARRN+L9xmF9dHwy
A1dgoLdVWJ4HklfBFEzfmShbRuq7QpcqWR9CiIZ3kL0D5p8PwKs/MyyumCDVLnM7ZoEuRt4LkLo3
yR6SBZIXkwdFrSftcPnoalZdpplN1iT1ecV7Wld5tcMNQOpbhkPuPYkYaLmRGPAESn4pHrkeckkX
EDJz78bYWHev3x+yjbPLTuoG0/BO5Jn2hS9lLgLqDQ/QeVBCa1e8pA/SttsOIXDIb+Vm9gDG80ym
C3bFL7KEj79sBD5mUQIQahqaRBN3H1fsCsx0hWDQzYQKwTz5RoyBJ3eYwPPhip307WzzatMQp8WN
vglPgK/gRXgDB0dBl5D28vPtcIoT96dEug9qu20T7IsHcnveJczx/FOvYcoTTwrIOB6IJntP7Sl5
YpZv+m0SzLR0Y0iQLNkkZ7q3G74ptR3BueSbnbewboj2qc49l5vspIBoiiynSAldic64hZVh+xMP
040OQ/DdRn6YN+UOy3CrQdNHgJ80ar9NkZuECF+Zmq55MyDT2hNCiKQp4tM7T6G8/SkDNABeETZH
t9Nf5k27eaX9ly8yfMh+xT9LUMRt6PkFPuRU7UhZPPGE/vO8fSW/4B3mQ0P0kJpQ2XuQiEPPwXhe
wjPMjxgz5Oj4h2OAdpWDg8y8TXY6xu0LIOG8zvEw7m16t6EnwDqA7mdrIz1F3BBj7iSRrLMARclB
bzlkx26mYVz2tiLNMYX8i9C+BgUf9+or2Ep3nfvcHDLwQARygkBdMt6Afax4aJ1RHDPHGTYzubFu
IJRGzmJ8UGUKayKGQU4YfmBMVI8UtBKmTP0DIatdtr27KTdk8A4X37yZkcZAC91kQnzU7gkTpdqq
pDoZlQWTnjbz7eQ9CHShbDOSu6HGIH1oguhmsQLdci+2W56e5qs7AUZk7Jw6FOQpoQ4y8DVQbwnS
AtFyaPwBAA3hHunuG3yUR5KtvnioLKjaDZD7fvuNSerDSLLJT+YmiT1mNkumNRnebf40wxhsq1go
RAo+cMnL58ejNp2RlAihcfRaMhVz5dY4Xs0z2K/NSblvc7yw6pkQknWrq4fj1TxdvvcVoUUQP0nD
PKfkQ3Pgi/kNDG+QpIVkNXGfL0Fm3pvYlcEFZ0tBTuseTLSE/DGfvLS8J1RMmzwfSwrH1+SeuAkp
3h08A9i4pJf4Zwil3rQ3ykf/QBPavIUgJAepZHUp0ttsr3eeudFfWuyQff8C87Jvr/KkPV/Pxe1P
UnwhnyPZl3vqfyzS8ReEHAPj6bqhikzGa48YwTKTmx5+Sg/IHOlgdRXhy7g1iFjuq8erBygU5VbQ
OROmAYMA2x0gmiQAzGuLWDjuu5dkv5Ugfb/NN/ohDWNP/nGDtXJ6foYUgI+DXCOEA2s9ppwSlkdy
nTuLLGW+A9Pjx0ShRANwDkhPQblrgWO3ABiuXPMcP5sUCwCNUgfNoVMg8HDt+7HaJUho7Xuk4SuA
v3kHmwPZHbJNAfUFMko1fh3pCCY52N3GQBH/kPwnBcwPKIIPbQhIZr1BkD0pQX9b3FqjS9awP3RB
VoVEaPLYWz4KAGnIdPuQslLJMR5YPtj3BZJlQeplT9cnYciggGj4OcYhMu0JXvZtBOePm+8hHgpN
8vfj9ukSQuzpECoMahLRIyBN0jF/6mW33Cd7/ZCflTNhJaS7zCwtycsnR6a7q/xaWmKkPcmvK75n
hj2Un0R2DOXRPrfIN4LMG/sl/akfi9tGQH8sgZtvhdDRQiGZBVDFhUmX3imBQmkqCNH7/t4RlQxE
7zCdp4C9MmLF3Bhv7UfC9/pozyPpR0yyt/mwfINnqX9ciLH5zXF5rtDZ7dm5w132O4AmhMqT7pAS
5C83TwjP47nwf1LdgKVaHiS0v3mwiATNjIHySdTgLCglmfN3gFlSFsKXQffdk0aFCfYGuAzpp7SF
j+Ude0DC4hFeiLuv/e6QCO1PbYGJUfCTtO7+6j9EnrS1z1Eg+STl+49Df3hCoGPgo3ADkuo9zoZ0
W6Goc6IxWHN+I/8/+rvtf+/uFmVVgPJZFN1TjCrKrv4o1Y6Vrp31FCJbUjXAQA0hIS+0R4lNAZva
duRj4DhutENJRBIaIdwEgWhlg05E4OY0bZ0bHZiXnkh1TWg49Yx7AvjCjihCnKY0JDVtgZiHIUx2
lemGGBU1iw7jMvdechdMCcfHfwRN7eeWMjls7f977Zhi/ntzwX99xr8qNWfTvuh6zjNSWoGXUsTI
N1CBbpQf0V1ro4JFkZEckLh86U8jVTAisINf1tzrT6I/ZNmmuFsKEEuIb0L3pPDYeyGBJbIghNw2
wojdUC1Lhd6GOlwq3EE9uhLFs3hnH4RMaOm1XcHfER37ELDgjbQn1G7fjfARwQaz6R4KH3OezywE
ZkElANM1LE/jNrqJ0OjHF4q9MFVGChMAQUNg/0qCHstIvU9ggthDCrMBydt/Ai+Gi5k9uwKDRA/V
UA9llzwnAWcTaTATukG+ijqtwje8J5SzT4hnrvwKipLb4od9v77+/xF97/8fN+9/Jvn9X8jMa61c
tb/hTP6NmJeCkqr9/rP6E1/z85rf3LzQ7OrUMjqGRu2walPM+C9uXkHbawqYTNtQDc2RGaz/4uZV
4ObVTJMrZYCbVZm2in9x85r/cBzQOm2TwknNgvv3fwKwyb/BrP+jHQdUaNu2HMexgHwwdEcXACR/
SAW5AFs8khbpkLdJ4Vkx8N1jBzy18Xvtc189UVuTzQBsu+O6vp71b8emCAaKdp4b94/j4n7r5rqo
FMDCVTumimN07q6XXl+CbszPyQA09B+coV3XkUSJ4YZfd6a/mUA/eUg/iUXbMruQVRfH1rNWHtKv
U/+43dc5X4fXtUkictj249vQQ0L0dfCvX/2DqfS/PefzP+skwvWFM6X+euJ6n1KhdDAbnEDKr7va
aodNJ3hDywUsdFk3L9jMlwhLbN27Liyz+y/blwqw9PXIkqByJXj41qvXXfkAxjGlpeKeXyeum+vi
68zP08XP/vED/+nwX/visrIpEDBPCfhQvSlTcyF+LBd3Wtc0xzpZcmOGiaDDnLQLNYTr6rrIxM6v
TXWKOKwLUPZ1Z6/Jprs4nfX5Kb++4l8f9fNdriS3dqyCv2ViL15NwZncCnj1WQy1TCeiUU1WGmTJ
yjQthnJV1InXKrX8eeI6cNdLPq9bh7RqSFqoXJWbdZzO6771cKEoh0ZLLpt1Kx9NxGp6JUi1/ubX
eeqo35m9NYbrga/JtG5+3lT8gxoMGYp0M+ptv9dT1WRKidV1kY7KsOvz72WaQREQtyrJjs68QrPL
olSn637d1C376s2SBgCkAnWmVeVJu11Xr7glVdzEOyUpSv9qU6l5sQHEXxd9N1HtxDejpBhQfssm
LisOpr/PkC/RRi1bebOyIEQCWz1zBNb517bWVho0gOXbyoqwLlZmgHVNE/QIK0fCupkv88sy13aw
0gbYsGvUTgkJmiHIiSNJZmmnybBxWmsrC4zulfwhtgRN7x+rWnqeDBKK3Tw1/qUSVLgrEUWxrtqC
bnRspmFnFHdm7BhhY8in9cHKxeEn1lXwrGPs3aIYvcqJMq9ULbW4lazYs7LM3GY62P3B179vQfPt
qw1111/8rteBAbturgtdDOp17VI0J3C4yVV88Sion6QME8wRRaFfw2XuzutbyASx97q2/prcQ/w7
6ZaXKe0EgQA8udlSUo9czk0wjVZKxbFg0I3ThlXDwKmqLyUJg4tqgXvfWF6d1oSLMgFm//l/KQIM
P8kYoZXqwAkh/qn1m+hS6/VRp27XXesX+vpWUbjUkCbk0YKQv+TFc92Vcfi5mYv/ec4g9QGMnkIM
mRKbNIp3sRh9kWU8O1MTQwS67LKmggNS6rv9emxd0xU1UPUcgksJegRJhihhXXMmQZwgNR2cCYlE
OaXW/7ThvSbsm1jMk4tE+V0rVtftcslAyb/UoTHo9V4aNPyXdTXKEjSW2Gl3BXwpbXz84iO5XOOJ
FyNISlamkhjOA9ccGdKGE7/KUtLtZ7FY17427cWpA6jgf627+j5+g1/WDJKqZ0hYgp7XzgsS7/Fy
6pXLdb/uSuIrFa9mtZ0u9kut58j73w9rl3rPw/7enuQUb2USfNa/n/DzMbWkY9R18EDUV4VKteIY
X3jAr6dcN9fnrfW62evDEE52G23SHE5IWR9SSF4FWfDK9L5ytRvrct1RNbVnWiPZNUHe0k9UpvRq
dgn+GK/r6KguneNr5kwYpxPK/3MGC2pnp6fYLNGUzdcuXS9umoSZ9xf3x8oCEi/EqC0jXbz1q1R2
M4aNPNxlBvzho+AxXhlg1s1MrqChWLcNRadwZBmywPmkG1+R7cVCtil6kpqGiFDaUXIxaKTW1CsV
uGLMm1M07guYXrysGAiS1OW0X/dF0HpY1ZVASW9kh3Vh5vAoXiuZYs0ERj1tofZoJSOZ4uqf3CSW
HTNIywu08631oIwz+bkSuqFKkJLURTExHARlsyMWwzSRZZGnIohlBf19UTMGvBjgn9t6cyXj4SRM
7xgXsRZsHuvnb8WHXBfLbLOzWelwGoeM4mIpi6daQ71fKaCvkgz3TIWjDnfWJ+PzOrhX7ud1sW5e
W1MJKnnsA5sqZWtelP26iGPlxRhSXHDBkCIL0bkuLEE4/rVv3axWKvJ1dT1nPfy1ue7TMujH1dk8
rFs6Gpr0mbj15+q694/7fK7ayuiZV+SeKajP2645qoIRfaVQUbvJ2MnduVLNgUwu1On6SqIu6NSr
lVhdUKyrgoE9F6bkVdgh3UrLroudn6vrcYTKbVQsBDTzlnIZwU8wCiXTrqwH6+q6c13U4vC6JmE1
ozTESPu6Zt0czloPY/DXlevedXM2hc66CFbyuoMl+3M7FTf5ulMSZYASp0Y5CgOFpK04XK32zLqa
rEau2JmJtXXzslI2fG2vJ35tfh4ucpvfWc9cL8rXGfN1z/X8r83Pw3/9WvZ1jeFk1eba15//wXrd
H//l54mf97CaFjjMyFa9VlDbVJNgIupGlN66Hak6cLPRlfofsW9d9L/X1s3FRjutJ69rX9eumz1E
TXtaSdYNPRYMTOuqbJjL4q0nS7qgLVpXP/d+3efrp9CIRK/znOT/79/7+vl17evkP+74da+//sW/
Lvk6D3KKaWenW1WIYEVM23Wx/F77a1ObC4cyppFOEnGKKtRYIyiovha6UbRBZMw/111yL+hSHGGa
fZ3y1+Z64L/dV1VQDqU9Ybz1PG21F/661+ev/Mfj/QDDS2PCovf5H/9+0PV/X/d1q5BaV7/OWQ+3
Wiaos34/6tc5hhIbEENvnXrUtmPaeOsbXBfryxulK5/cUsYCjnXzoa4pSISwbPCr1cgrhuGUxAVV
OcJKM4RtZq0m37r9tfjc2ZY01TlNQ/j2r5M0ceXnLdebrNvr5Z871215zqdAgVZ+tC3JTWyJ/otR
Jqs6ts7+mhOUlyXjGjRtCr9nm8WBbrTaEjS1ZVFBR+nxsKq9SV/GB2Uilz435L50eIZ7pSXELaxo
XZht/crJtQgrUk0Snt9uqWebFbkKot7R984i6/t1LWkK43NNTwdrg6u/TYT26YR14axWVVaaFM1p
auvNeZxSAX9QVOR/sVp8k6DuSsockysVfF6xWKw7TamTvEHtdLeylHs1oUo9l+OJ9FVi7+XpOm+G
3jb2k1j0elXvUohQ25gmtkx4LetaMXS7LMNmaOWSdgmxGK1o2XetpgRxZfzQewjVB+EHfS3WfSYW
ApWGFAiNdkewdWnGoOo0aa92C1FtyTQ8pclel9a2YQ8X6tgWmnhddIsx7KrqRUYEIyLEmzCEXbW+
mHVtXawH8jqmRnyASTMtzHH/uVDzZNstdhitsnElpMmWGYqwUcjnz9V1r1ymN7OeOeEsONwcU3Hw
NVKeN24Buv/rZEVI6/Wy9ci6ZtAsqfExqvZ6/WNR/NfN9ei6L20oxJacyfDLshn2kTNDUp/p8IBq
CRlZse/rwLo2iVflTA41a8KaX7/vuva1GMQYWL/5um/dvCoi6PO1/bm29Odkmfvw8uktiBuuB9aL
1+vS2Lq5mroSrhxGvdCuK2HQ16a0qsxkdfY6cbwhfk1O8fepSUrvVCTPtMZ8nZRr1Bmk1yAZcFWd
pYq67TT3w962cl68atG0Wyk1Xq+ZQrhcD5RPWxCnDlpNYYpY9A3p5Gtvby156lAKCu7IuugL4lCu
roNjLvf1pwBvhhnl8iXDCkUmAzT01HCW9rzPtcYftWrca8JFU8Tia7Nf9ATI79+H17X1nPXsdbOO
IIH8n8dh//dRGX3/WaTQlnTXNn2//hkv1TRZJSr53wdZHz/K8qPrPj7+w1X/DLPayj/ApoF4SFXA
rzV0E9i9f4ZZHfkfmkKk1CT2Sqh1jcD+M8yqmf8wbUU2bV2VdQWIByKw/wqz6v8A78EkLurgxGiO
rf9PwqyqrP5F1gOiriMmvS7iurLjrEDPf8RZrbnVpGQ0yl2iWLS/CXmuiMWoayDAy899Q3iv0lQC
VItsj57UVDQyip3rkXUhFYI/8Sr4E9ftSbitX4fXA+u+sh8oru+hVLYsqriFQlsVmBzHOFfr9ueq
rbU7NXeum9KMYPPUSQkKtjRLeAXr2rroU1lMyz6DkqDRbjMRLFK6jsDKujpGlQNivdjbCNV70bMC
BgytphvJkFq6ZNJ+n4zSrtHN2FOn+BLoNv2TeQlNQ8FMNczEvS6HUaM5tEABKDJT2V2ikWSnCiWi
ZVIctyhUgHcNDYwO6W7doVY4ib8rE6S981Q/tYpGlc3FepduNV1+K2YzuZnVbG8kkxRe9CXaJlh1
XtHrXVjX+e0V/3PUk0uQzyMFgITD3FlqMYroTe9jzUuGWA76NtvIapxuDb3dp/GUHq5XK3TGPvLl
MnmtW+0wT9By6rZG91C1nKw4Tw+S1p+nvNuk+tXw9M3ULEuojk+XZEjCwqjdfiSFK491qBb0OZv5
Yzdel8CMqHJKc9UrysnylKI4zx3dop1l0rMg1UZoOw92DFVztqiUhyv2a7mo1Mu3U2BEmebPsnOc
BzKWSmFLW3musiDtutqreodCsraAhr6hL4yGs0penqTkfrxmb/lEJVu6iAYmaMcj3OCLNtBxu/Sj
bzl0qScUs4y2pLhENY9qbDwUlqJv5bR1VTu9vUS9HlpKTmFiSpedkne+ajsUAST2Se/qaavryi+p
lEzodFVn3+T1nXZpm7N6IVrTWsGcS0QxTUrWZUsP7YKe93hW6ZhVlN6rpeXecro2TLoykGYbJP/c
OcRXK3KnlkhYr01valrH3qVKlXBSbJiLI/PHKO5izqdLNr2WUXPd1ukwwFa7fEsjNQ0Ve/HWibI8
dHlV+LM63cllTQu0Ees+eFaapyf6e3w1Z3fQLAoYLIZNlAEZkJbqZi7aTddHVAmq5l7RiQgXuSMY
Qe8h/iSD2ERdODY2FdQxTc2dFk7J1YGH3b5s40EL7KtJvH8gadeOu8XEaGzN6ZhKduFT7KVedoY9
+KU9UBXfGg9qOvzIeynz56U6X7GZPIUEt9SrzB9FhgdVnXeJBjzERQ6UqG48TVIJtKTdfdmOvT9P
1KdOFyq/DMPPpI6JeN2WJlYzEUglmCoS+XWjHKT48tjKWhmkknKQl22j6z9TtSf/eSmMrVnJR+Uq
ChN0ujamdKDMSasoqdep+utHaJJTU6PyuqJRqiHtKTmuqs2Oyyj207R9HTCvD3q+kYS/ohC3iS6l
flBkyn6u80i4vVfcim4n26B/u1T1hJFFu4AUb9KFujwNi6/q2o0p507IADpXFKCQZ3ntRqcgAK+p
wSz+saasdK/XYhK/SdztCv2xUMxvFyuqqdJMDdkfm+Kb2TnUqSjJ6DrRQJsT/RKaZn30hnXdmjZJ
hLqNKClR9cpvL91LzjDbWtpARfVIlGgR4btSPkROQrcizZi1c1KEyT6DlzpcYeQyKPCSq3qTOA5d
IOpEprbForBG5Wcz7+Kifb3EPeZqrWVbBMgm15kaCTZCk5S3pviRqoHZehjpPrXMqx/JJ1mRCk+b
WuOul/WfuYFMjfuwT6e7aUivN3Ouz3Q4tRTTOg/R5MTPnWVAkDKn03ZRqE9hjMn9DBBFPlNZo0ok
gFNq3YeMxu2WmgbnAmXIIL+rF7YKOf4eE+JNdSrzL6kftTQCFPngR8n9HEfSRk2QnINMD5NhpVQO
BXFXMxoTjPMmSj1HN5+1SWYepBJdc3FM+6ldqj7Ew64d92TiS4sSn9KqgmUEO+JKN+4c5QB+NGN0
SIC+KEfLNcbZDIbR/tAnxMtgzvl2dpjnIAXMw+UbmYddHaGpYFd+NfRfUtFcPfJhGO95uouqlDBR
/cuuSnV/iYat1CpUb4z541TArj5JLbX6lwH68Twx7wxynhm9i91FinaLgtzsf9ZNvGyjRXt2Zgvc
lotCTXU3wgwFH1zAqB6IcbpxreO25PPOsu4zm8ySFPUe1BY0JxkX6LlxCHflTKC5UArop7IfS61x
H+1qHEg9FKb6bRiab1qbaa6u9J3f9BqRW+geXCcrf0zO+H2aw7pI6R6UpttiqHufVPGeOHd30CBm
tzD+5/JCYZIavbWE+XZ20qNlEmUXFcnGMFSgMa4lRQnakm+lfI42La7MaOiy58RLcSfVEsW5hjCv
1SgorKrbJbPZ+8m13TsT5UtMSW0yI4LT2XmeMhrOn9tioCIIG8Svl+uAYTtvJmea9pHRUPRuOFtc
e9A26ZxZtBYeeCrnqkvy2BTookUdo00uFwBklAiN8fLLiIcyKEaNguhuJvsh9+queyH6AY7KfKr7
GkEzzxtzyV9sWaf4pqFOU7eE/VL+Kh1T8hyjbYMyaShARqnE3Xw7X5bHlsRpeDGz+ThIlEMrTSNy
ZPp9rJAQlBbjcEmWA3L6JjXrODS05rklULKZZfNGorG+y6eN1Mm3adYmuIPNEmgVc6IjErgxdfNe
koytYzSUb1RqKMwX4ncU1MfFIVP+D3fnsSM3s6bpWxnMngdBMhhBLmaTttKUL5XbEKWSRO89r74f
pv4+9bdwpoHTuxlAItIys5hkxPe9LsSNzp1HrpxX4abTsSpL3IRJePQurcmySSgkkiZmnR3roXTc
jSGTClfiQPnQO2isw6LZxBXkSoVwLJs9sSARAsbQes+Y0jcsynk9drneOgmD+pxAm5clZ17ovfdh
lm1L1jcfA4ckg0CMjHWyQr2aOU+ixzoX+tObcMHTB+ltDDd0UM2LjKghN/8oF76xu7TfiWFTZWbZ
g0hYGH5q0DHFCg926VxVLoub6aLCpfzDn5pq65g+Im3PjNbj4JIUNOZXg2F8Z8zHsWNUt0HbO7/X
KFcGzkE1eOE6UZI5y8O4U1cu4sgp5jRFA2VF0z52mvs8SjZ+ZqRY4Gvh9PNaLON3PBSIDxdczMr7
agek/mAvAMkAxL54JXuMdJG26caoqhP7QcVOsDGURh+6QOsihK3K+cxmgR6ythjIWeDK2ytnuI0E
CIydYqVZiliR5092bCJXraPrYeHjEFX1+7FBg69CZzeM4e24NHWTBEkxpxbfQZziKoZYuRA48DzV
zkrdhxxK7mBHj1P4HNRxtBFdjzB/+TrKa5cRNjxoL4t2ae9XK7MaN+HoJ8e4tta5sqxjPoXROjNM
akLPSndGWz795mInKuldNxrXs5cg/+msgXEPdGap3VkwFQfolBFAEZs/K8dot0mmwkOlCJXQVbxR
FchX6nsYEiIyUkTU6E3od6zQdgGAFtQn899l43+LZ4rlRmbBhotE2EgKW7u+GkLxbFuq2bUsORdC
IUFs+5tu6rJVomV7FZvddu5bVFG1enWDRhybXA+b0JP9qk6D+Viw1OtWu9l7FtXExqT58UISauqo
NuOUCvL3qn/MYvfnEDFehKK4yWPT2BdWevQq+9sYoDWvkqeoMnDDlHbPSsc2LFWsPrzIwJnkhP7R
QwnHYfCrTTQgVyu4nMwgfZ69zuSLy3WQea/UgXirrPhc5CraJYXYpVb/E1jB2ALu+EGCJk6Ev9ox
PZldQeSCeCqR0RyC1p6OgM63rSyMXagaZ526JcxqMfVUowK3vFdg9s+fHCQO21xQg4myxE4wJvdG
5VR7J+u3DgjV1W86MC2aNUVfuQbSnA6Z91AjbDiWy2YIPlNo+sPszxkC3/yZhZQwOonZ9PZhElxF
iwbACEK0+pWDeo/GTQ6hvdNp+UZFgaMsY7CBRGlbLPtVKeZVnc24b8b8W8Vgu1P2Jiyn/hRF1WM/
hOm+WJaeN9xxPc2ueZi6Kz2nxrGJ2g+qh+e0KiIuq+bkeOPa62ISxJKdGBDlWyzvtEq8stp0oYPn
ZXL2UZViGHG6cZvrDqNyllpHIyn0QRcvkaHGbcpY/vuilkN2b1UW8NUIcnahDS9UopIFQTmpxg0R
FBgF+ncdV5zuZYaDTkBnB116ThcMMlaGx7BiEU+QjVzdbpwbdIQo1luLgm+K3KvaIyqlgyGms7qO
/AH67C5zUkTmLbvTdvBUTIHatXEbnrpsVod2Xkq+WBx9FWc7L9TPgbZxG+iZAW8B9ZzqpKCljxXr
j6URn92VctV2U3wIfHrmovGeq4iUgC8ufApFvmLgSbaeetOR9R4mJV7zqTzHlnlStt1t7Xo+pQHr
bw4OTrxyrjfxPDvHWlBSa4dAjHI4V0mKv0++Z7nXrKwi6zeV+yvrOnT7y0aIkArMd+z7IZs5R5fe
VQbFX5u07J77okF7bzh/PVSpxf4W9uX2svGVrpEHB92ZqOZLkb6dbfP+ojAxq6CFm+/MrdFWH449
kzMURWo9GvjcBAzqJlvQx0jJDn1QCB6XwIgPQBJq0UGEKRbm1IC8bV8iBqOjv0DY0QW9Xm4lAxbb
BAFLzjyEH9pp8NPkeHdygyQFewzJEwsGFJGV3IJq01bK6s7LYSGFqvTVXKmNrjzv2C/PfW0uj6Ux
YF5gjJjNl5dUReYDmsYPuanIT5uK5IjSxJLZxCf606cEXFlPC6wdFwkTaKG8mwoech+i6zsWnvY3
bUVwWb6AtHIBoGVSvA6LHGCSHpJqeJa1GQmia0rffis7sIIscfGiorbjZHbd+y8xyIVM95dZ0gyp
duOqnY+XDbqx+SrvrI3dKHLCXKjfcYHOLxtjvq9sQx0u09rXwxaWOYeRfMoccRTLZu7Kp7yVHoKf
rtpMkfzwmyTYmb41nGbNSRXPDL4zQ/FVkBWHeU6GU676jFXm85h0wBGz/qRIKMsxbBnG2rc81C6j
YHYhqMaGPb+7bDJDfBdd8ei0ulm3nvmt8uyOidPfRjURRkkcnYrayVY9fP2+bqwjzJfcN3G610Y1
X4eceWtpBvnGTkx5FrHGy0qKy2QHb2P+gEEj71q1VF+oX7UZfci+I9gjdZqTP/v3YQ5HX5aUBgJr
QVhyqee+c+d7EeNqmP5oa2Pve717jMpuXFdyLjZqjKetSpALtFQRT11onxwd+KtE0hiMVhGcaut9
FtnBTbzuLW9iPNP8K2P7pSljayUtn0xDOypOiag4WEGyHuIG64orxoMjnZ9tlz6FIvOunE5Mu9HW
+3CgPfPDYiRXLzrMef7hZ5n5mVfFEVDgZbIyGx+HQrEb53JjBVZ4HNx+RfM03pRR9UN4LvaDmday
aBEOAewQ7VIQjtla+roXbbHzsmlcZe7gnaPyuzmk9qm8HdNMPtCBkCxWZGjUIm8jQ0bEYprLQ2zR
+Qalma3noOu3QUA9Manc2tWDxoDajpu6yqurxK/r8+CP/jmQ8YMzfExjmLxbkrQS0eIiGO0n5akP
9yUFUb9hVsQ61DrmU+jgY2896zCWOY0z2qZzm87NbjY8PGJT453DIiFrpGkxU2f2xoPI2/fheCxL
B9d9mUx7bf+qw5xoAyce9jPlCA2Ia2zTxn8q5okqFuHLKtZyvK6aZtraLfKB0B2+p0bU3Do5to/C
letwQfsv4qPOC/QG1JI6cNHkXEQaU5RkV4Fodr7dsQ65h0zBW4b/pFfz0a07HIdG/HR5iFpoOt5V
qdeBa7GZFg4iHmziM6wZC/qC0vYLftsuG6NAR984XHxes7OnOVkXEAHrFB5vF8vgW7IM2nXvDVeB
zUrfi37CWzaTVd/R1Q+/H7IuoGtpqW/tIre6aEIuG7HQqa6qdkVbpetomXGq8K6JiunwWzjCTH9s
LsxrHlIrZGJEBGQ1FNcXschFl3PZWJCRk8/pK0TfrDoV1mjOQBCOl6LHb/ijL7dSM053SW4+Xzqd
grZGZ6G5H0czvxo5UZRp/jArF29BlB2yXnlXhiq9kxU066LoAQw9YBXftIBbpjy+KgN+vH5MFVWu
RwjnSEdZdXsumHyl/JDxw7gbkYGse781NzN4ASEh6mc/jSZBSe7JdWMT+G9RrqF4SYuHMIiPoTn0
R/ZOwp+fPKnZxjiuQY8jKyPXxTcR0hXVbVzxWX0lsaJXzl1gBf629xXhC9PgX3O2Elc5FQyRhYXc
3kiibe3O4a2LtXLI+31hV6fATVH4A7IDHw0br1yGmuCus/Vd3EtSG5Ngk1YWoTixfkiC+BegVrLn
905GfKmhIBhnjsL1VPbfkpgoJVlhbnWxkEFrGKuan2BVG1OyjaacXLHGnHZ1/A1u8Wc35dgEoyX+
Igg/6ONvu2DcJ14C0tP4ZDF58doCXGR4RCBWMUXrZmQN1D2ghk0KnyBA0Ij7re3442+NIcpzxnJ3
yjdlxMHWc5VtdJOQnWlHOJaclRzccyKF2nSz/p4n3qH10nOGWAlKgz/fm1+cQR9RkyEcSG4rLwWj
U6azKRusBwIPIiDvhk+muEkU7+6WMWyeT91kJnvdzY+jCblK8Rpv4wj0urFJLajs8mwlGdCmEZvk
tZqbzDI4Qd3obHNwlEmOYKWsYQedsQoSj/hdsNLUiH+OAkx38KrzCB+wtuvsPRo858rKfFxsabqZ
2/nGbIzTZJM0U7XGI0D/47by4V9K87VvgH2XMjYfPgTd9Sq2RPOQzdFrQFX00JT82U0Vg563GYAz
5WCUBo80ArF93U4Z/qkofGzm0lhLnxkP4nOdl9mTsoJrTU2MBCC8HpcfuppkdSaPaywCtZLK+tSV
i/+ofc69lICcTH+D+nl2ZGNuw07KvW7Ta0hNRCDKTyj8ypsqcIm5GgycHrHJAuG+PjShaV3lvnmd
xsxmuZEQYiF2bj2+dHGkD4Y5PbluujPVhHiOMYtZrT5XPTmXUzfgLR8JVnTNcteRRhQasX+VOurB
siAEot7D9hUQ52CqawUUxwoQ0CZZWSNOHlZ5lvr3iX/dTQYONKs2twLWRPhDjyhKknFgEPszEFFk
OEm/Fma7lgFUT+ah4rPsn4bX/rAtUrnyolwHRpFSGL8F4V3YBf5hCoghxDxA7lpirgBOALAcDXis
8K03w9nMbGttNsNWZ0O0opCuOFiCQcU/ukb97tTy1/iZwxLinMuvjUk45ywIX/L4k04Vphh17RaB
bTe36UYoi5atvJsi20acDmoljd2YNeVTIzlB9PyIzJgQvM7eyEDmpy56L7qWK21Q/npWr7GJRdOc
7F3bkLkSJwHBs6k6lokiMKkgAWUAEpChSZKgIDTUB2apicB0snhTW69FHOMJT+xvsrW+R3aOqXAQ
qHrn4jnPgMrNLsLdaoanuquLXTuOlMqgiTlxpzNweD3tAp9rruzkkx959ZWv+3NWJE+J7OTaQ2G8
UT3FT+a5uzCeyDmI8o/AJHWndBSIVD2vbZgTpBUPGmBkoOppWnvYqRwPfMSEhZdkHZVXc170GzQw
D0L47WMorZdi8t7ypBxB3UJv3zKkN6G6sfzoVxATpTANWHbdMl8atBjOKGc2Cqmg4gDRa+MSeqXT
RWE8hccmhVPYWolx6AZwY2+Kza2yCW428EKsBpNEE7uXMToL43tjNHvH9zel2QQ73AblVo+m3Lq1
RPzY76k/PrnYN2Et+BnzUQErWDTXobHW1q2dnXqTK62Kv1X0ZytVl6QbCciKJjCfddpGhPy5h9kt
z0HuHGSE71dbSbGRRX1OvLndDzjJ8um2sUjVRmu4Fmh42c31THfHgUgeq9L+ZdUkm0KZcO4Mb4Nu
9coPve6QVel1+IRhl9HwpJwcBqhSHAaPXfRhWV37xrBqjPRdJAnFStS+QCI468q2bmPAwQOq7FPl
EGUs595d25IKJG1vxzAsVkzwhCFkBfl529JBi1RKi0iddFfXoVq3Ore3Y27DDFa4plPvs/ULjsxc
qusgng/9ckE1YES+UZcrr17pqqQdcEouEeaJRgH15syXK8cKzFUz0oNOHZG8iSAuT7mbIfc7PMVw
DiXLr6f6HXTzsyrymvg3PNzDQbNqxlNUaOiglHCVpUgM7M9oak/JVIgDY81mHrODEnBEng627g+9
N/MMl2Su9cqIF8ioB2MfiCYQ4ja14g8YtmoXte20Ar13NtKIH+siUStHJw899pCVGCHsci7pTTtP
+TYtc1SbedJtVDM+SV0g1q9JK6lG8opCGMiwFJsMVQNXV8igqt1i50yrqHXXM7zRMaj1LtU+UeoT
daWgXK/G7Irq97VKif9NLYWRvTevIwjOIc0/5GfspPaNVfZvRoeSq3YKeXCWHPdBqy2SBCLZ8qbY
OqNLtLbb/GKM0etKaHedj/2pDWAXRsaMvdmDvIYz8t7M+14AUekZKjgeyB3W7g1crtqZC3RY9BKT
xL7tZbj3FyHy10Yvavx40Yj98djXXWNeVMy0Y8G6yvE0R4tkO2/tAJHYcjO6yLVBEao1FE65nrKM
p5jZiqO9iJz+9vrat+C/s/RbeXn75TV/u/l7d8s+iwVMUBaXx0Un5drdrTmbRDVfPnDZXN77dff3
l/j6vL/t+vKir5f//rxpKMU2MGeGaj8e1pc3XoRYwbLz4eJNuXy0qULzKptFt8oC65uYUR7pQOQ7
GbSfgGLkPrRlsq8KtyAA0463Zaw+Ecxf9f1LVKEfz2wi36awuNEaq1SVv8XzML2HKcN0qPXZRYJ+
ZVgziNXSlXiDRzX05828QhhduTQ4bde9+0urQv301yZ2FYqQy31UB565vdwMLa+C5lle1QgdHzPM
In4vD0V2+vP5y/70xZlweSpdPu1y67JRVvyfe/r9oJypLVVB5cwc/PW6r6/1e19f9//Va/7VY9Jo
3YNu9tU/NXoDUONKy4lw9n9K9i5Cvcvdy60vGd/l7mVz2cHX3X/13i9Z5Neusq4YqNv4LeqFHFkM
JdUC1Af8tWCAy/1/+aB9kfB/PV8sb4q+3nS5f3laVXQ/nXu4yL7qjlMavhoWwS/09NfNy1OXjRNt
gMiMw9fb//iIy11bDPZvm/i/ZeL9f0g8ptFn/XfasXWBduyzjT67/6I5+/22v8Rj2vyHdlmeSWnL
VotFF+f8X+Ixbf9DW44WwtauNPVlOdf/9Ohi7HUcE2GZLS2tbSn/KR6TAvGYh+cNKZo2UbyY/454
zNV/eHQlVIXtoSlD1aEdOovF9f437ZiDu8JTRdRf1am4Cls/WHdBdZaRZnTBobF22va1NX4ltf3g
ih6cvZhZ/6MbSQeMVQNRTm5KZDTuunfzl7KQt6J1n9zeTY5BXpI6w8oOgOi9KxuMTeomKlKyFqJD
KoCQNaZVIFAAHi9A2aN7WkXqs30+LcZcxcSXz98iiAA0yfRSIYmjnhGtS1t/NGPyTXvWfWraKJqD
4Rr3GXkrd+R4+AQRW2UA56UJBTT5knWWnYcB3MX8iM2ciYQxRozffHdeelh5700PFChP9eBsjDl/
qjFmhbW6AQz63g3ebaPC66H2z8jBjomobxJG93XZEh3cYVZdl339OoflU+gXD3Btb01aQ/iO20a0
3Sbz9bO0w7tOJ7/6mi+vnPI1LaJfBUjHaiw4zKgL71XpnGrHxKnCcUoCvnOg61dZbMso3NmZtfd9
UjkGggC9ekv+Au4oedN78Svs3j4wBwtavBGbIP9hI8Sqa/cQCQ6b34Dn2rwl9tGGLZ1VABlBEUzq
ADImql/iBhW/qkyuXClXSZhVa1HxHVK4r5WI0ytBUxXAcYwhWdulcA9AI+++bj/9mvdFPWN2GpP+
PmSnKM+cdehbFKeXM8UgRFTN76YicV/WBGSGKSTOGBDGrwhjS+T9rFN0MbZ1tew4lj588vJr+43x
Q5YvwcRxKFMbqfvovsSdBcEaj9BLRXrfBKitcWWuMxL1FeKWpKR4dgYUs/2InKghu70ZbrocSMae
Ce6u6mZjl4offqbBaLxx5esO3KzIfzWwDNs0zq+Qd9xEmlOH//vWbYjI1NQlbaFf6tbtT14afPop
grW2JudL10hSg+vAphROx7UOOyppEbNuTRbPO9lCWZt6ujN689OqP80kMh6shvTC1COWpaPyswka
pcleO/5RziLZ1VpHV94IHFuT3NXwXQdHH3ra7bAnN2i5WHwPZkyE/XauTLKZxa9S92JDH0hYMddM
Lbynagxeojm9SSJ+X5MDJJz7PoL2tczgvmqJYk+QxWxkhlSryvkzyx29ExCRX47oNT/HniSekkYB
gPbBaylOgwecXqzx4ukbyKABMpBgrNT76aOTjrKH0rJxK5DCIsUvlJ4EXVjLhVclhzTEsJY5zs04
Jb9GLyGyyeKo1FYBknMV0uz5MuFKEC/mYgX2ESn0pgFqV5/lwCmie7r0DLf7KsjrYjUPwatZNO6m
LRS9fdUQNNrUr0OsiNk44OYnshFAdm1w0a1dlncqs7NvczpE9pP26pj2E6WcOR/n5Dsc0C5xs7VV
caw7voUwg1+yZsGGYSfn6Cmax52ZmHduGJZrV3PR1D1q0jCjVi8y1KYjzozMP7XI+LZpyPPKjb/b
JowCYyPwceW/5nVIFcdPqKV+stDorl3SiHmGHHwvQpFZjUgAFeOpnSNwCsKhgpYjB0w3rzrhc5Wu
qOa6cR8209ll9EwUQM5Q3uUlI1DWuERqL4rEMsm+o85DUtlWh4w6FDQf30+Bg8ECFy4DAl/IgUCQ
EapdnZoPnYsyJg6q7ioDhlpbJU3OUEMwe9ZyzXaEPk2RvhljBsuirj+swvtljQQ7GQ3LSIWICfyK
5SWSktUbpHFyG2Pct4F9h/rlWIfI5uyLYit8boCwtgnwJq25fY6GmITXDhlK1XQhHkMJ2hjlTAbJ
tc2BWPjk68A/iYiG04vsR0O227E1iPWbCW42aYpFnPyyYdZAjXLaytC5GQx+wV46LA4SKLLu8pwl
Kib3m6D+Ldwl7ZogqWuR1djiuhjvTIYkytMFw1uGLwoj/TaANt0PfkukXtJvezMXmz5BPYKU5Y7c
jZ20bxGC0cr6+dkq/U/M0Sj7gXjDMv7R5emjPfBrJc7r0MINzzph7Qfwyn01ld/LBEo2b5wn5LPW
Wtkhl15K4rdhBbTTnC7LWBI01v1UJ/Em8FogkfBR1N2PsRu/1YrFuFzkmZhlgzud/Lic5aNH+hVK
jLgGsFL7AVKes2GC+9DFbWSTlpOhAEYKWR8q28WtsExYCBdYlcrgixZG46/7hjw237P7dexE3+0e
CmdqP3SX/wplto/n7g3JCcIRM/0hDK7FzG4JRrSyfSYtZxtR8fuNIKPTw2+UivBUxV51Ght/74zO
vmK0n/zuYAQR3LqlbmhAr4dBoHUVjMB+z5IPob/tImdLccSAP4ufQrXP7sxqAmE63c92Nq3mvHqL
wIJXZcBkZJgJQ/loipVWXMszwkQmp/TGaDz+rtylvoizDzEkL3UpjiYh9tHIPElLWwrx05FhvHb9
8b31ib1MJNlWKviQUvaoPM7O8Ba2Rbqpa6dZ+SZh3/XYEpuhGGy8RB080juwdbT5zmxyKMxIbOqB
qFyMTsSamO22Kxl8Bm08AYowVLjAUH5n3fddva46kHjkkqjNRrTofcNMLGyRrlOWcQIxr0BDVn7P
HzF0JmNyOAT7SRJQZt7Ymt81Fe0u07R1l+mQi8dewNTXdKm+wKJQHZr7PmJANALjaZ7a1zGZk+NY
gMTlNYOtI+9JQthEpkCP0jFThva10xZL/UbZYDjlozHwt4Tetd0g3iEAgdywSuRnAOGgMMKbpXSJ
SutaQxCtMEncTLN4vZw5nl3ATXjIQ4wJd5eB8mY0kCkwxe1krghrn9GF1EZzO/T+SwT/kEqHFV5u
PG0nnEgYipxRt2Ah/p01D4RsxprfX/ir2CzDbQHQUkf5T3cwaXscxdpRwv9owae2PeuYhR2aS40k
UBPPTKmUGJRZKoE4xpqAE3ulyj7etaZ84JDnV5ZS7am1xr821VS0p3rom5Uz1Tkl01aNvXe0zWbv
tqV5RQX+FlaKWQLZb9Nkl+J4ONY1jfBQpC+pQFFlNMveHpxQfwTaAdkpSxh7v8YPHTRsft8XzZxu
8j5WK6ucWcGqSG/jWJLta4tH1yXMoJwIOgB7ao6Aaa0boK7vTDSQi2IOXrc7XgR0l7uXzUVK5++m
oOmOSn6/aAIuEQGIsFmiaBpmIkSs8JRk7q1Uk7O7BHx4Lhx5vWjPDLs5eVbtAl3vlItbfybPZGzk
jbnQbGiuyS5L/HAjZRWb6zjpvH1m5ftGtoj3LuEhl7CQEbzFqb10V12eqEjbWbdRTUL9IuKYWzM4
Tt02qvrl9wwCriR/PkQNyWtdnZzC/GZKWrEF5GM1gckMzqiSz2UXdixZgGStzprgTGzN2SgssbdD
WxGK0KmjJ+1tqOR4pQw0fHn+6Ds/1Zj7kCG4NBqv/yyKuj+HWqCNvUeIe1NWi4IrRWnBp3xT4Tv4
gjrarMYU4b4/pG2cbquaE8ZtBJnhvc/iMpebibYocVT663IPp9piVNHzyiQrIl58fJdUjcstIEYH
Cv2kCY05xQWE1mjpt9yYu03FyQqep161QNhWWKZ9HMLEPiphozL/uo95hQVt8vBH1k7WkQAHnUFr
LzdlIteTTqgdfT4HvNQ6moavslUaeqdsaBBT2z2A/ejO+yKzzqRkGKc6hpYNHIR5yz1riGinvACh
3uj25aZ3U+N02TTL07/vDuWzHfn+ThWt3tKoEASZtcOp9VrWFRqgP4VW/SnDY7AGSWGpsjwazjCo
wKsWat+pDm4AtJyT6XpEnGW5+n3Ll7XeyNaABVseu7ykq3z87/PRxFbIEoW8iZwrB71TzsVbA/B3
jbg2befahx34WfJly1HUb8mioXcd5LSD78Oseh3ihGpQ15NhnOOZKnyWw2PUNsZNmzmnfLDQvdpD
eqp0Zz4ZTQ4LVLDWxOWuM4c3NhlVWz1Qm2GxtZ7SKDbPzTySeNjDu054Cnap5wabNrKH93IO9nrU
yX3iWAme9PEt6zRRJp3nbDEc2WC9DuX5wgZ2HG1k9k9/wxfufkdn/a+8y+6KKG+b//O/zT8y6JZu
XSr4QqU4WVzctP+1W089ED14AUjsrMn3iKuXXjVKJndj5+4TZA2Ng6At6TEJy4jZ63/y+dJ0haVc
oW3xB1rgoUqdvLZEIKXHb85c3dSaYpJGENb5B8U+IgJ4XxUefXPe//efvYSF/S1M7PefrpWpLAly
77l/fDTFvyGjOSe6dKJPXBrGpvOexnQiVh+fwiwFK380we/Yv/9fISv6p8We+H/3O978/F5/NMnH
3+2Of73pL8TKc/A0UvgQ2OYoRPp/szuaQoJLaUdRlP32O36lytn/AMiyXKFsT0mXVLq/IVb/DkJl
WvoPe6NwpSPIYyHkS9jK4av9cdLbnYHYNuzPeS/bETqx8uvri3nQX3JFvryE/8PHgpi9eG6EpvJr
X/9q17UMjV0RFF0tNwhl493lRUWlFs3Yoo/uJTKQXkdyKrND7bOgbToUpxTLG0zgsK9cukdkhU/h
8Ayuby0ha3rb27wde8dbZlgoqXGsweJ0GKzrl+wotd7FJbGm8gMVT74tCPx3InQUquv3IqTZtvt5
P3jlk+9iGuzihImTqFTD/tZ2S1dQdXdOiQChLlzCf+tiOvp5D23fP7t5fUjhE6+9uAbS8GLnWA76
YNk1mk7fKIH6sH7VvoHUOQBbyp7BMD+GgXFOItLadMwlFxmxI6jsE8t4y5SXLEos89AxFU+d/cMk
MicbUJctGSmdbSU7Gmd0JUFx7Rl0WEnB+j++q7tbUfiINqMZghTnPbp94rjNxtk0xMayZE2cQD22
Zf5sxcFVo5zuII3+FyZLySI2LH4l4JC7ziPzn3CpHUE7oQtpXdrpc8APhSIcd4RvbQp7cJEQ9cnG
vGKNndIxnF0OrJaD/62wm2BYHFPwxx8+yo5d73oMo7FMsZlTnjjuM9Ix+mrlVtu+fsqV+tEGnlhL
IdrrKRLjmsrwrg6rcI+aa87yYVvb3ksfm4+zKpydlOW+0RnL57pvfVGxKoJBwGAe0InVHTiFV+tw
ZRBmMCbGtRvbB7tCHmN7rJQWVdN2GDkPIlO+I9THxTCU8TpVz8D0xa7IybiToiZgSKNNCDX5RB3L
mGm8dbl549fiDEblgsPNKOlLFguccNKwwBaSuW0lvI9emfzxZWjtfKaOumwpNsRn0fes7up8GDps
iGXIyk2k0FnWSXV2+zTbSC7Ilbm4u7o04dcrytsy83BkujELMpthtUWoezuPuYIn6k7aRueCtu3Q
Lbp5XFjFNlBIDgpdXnVWicCx74cdk/1BZfa2YYVVWVVAtLPzME6muwpC1sJOQ7mynYlLYKyPZVWT
jauHhrOtALoufJyFSsRbgcgjC2aWgU2NK4qMbs1XJY+10t/TOvse4vcpZIUsTOKxatOfQhjTOnQO
XV4qSp+JCDD5kaNOX+mGLrW3prM3OIdmmn/E/eijALyXPXIQIy6wcaXuvZkMLMGVvifYfoU5fp//
g7szWW4cybbtF6EMcIejuUP2FKk++gksWrSOvv/6twBlZUaq4kVaza7dCQ1USCGKBBzHz9l77az/
GI1VfVIpc5+yzT975ZRsmxbMuJRvvTJQ227gszJEpfZJezH8L6NVPi/rK94k2+dDI0ulz2/9aiDf
siNPJBAE2wy2eczHoLy0qB6cVD+xPO5nP0wQi4TFHg3S1mCrsx2wT8CJtzv5RuTlmzrNAxwB2DIX
G8rLg0t4GjbhWE/dLonFQ1I7j2mL0j1B3bFVDXtoC6XpjSOOSWDE9B96mg0+icSOSZS2T6Ue2mw1
uSbchF5WnXuK/s5tItM3re6+JlxdtkEOd88nZj0ZRbeRGPU0RvtLZezlHL9Xi9lrbhtSRKthcWtl
l0xneKVvQqzIOKho0ZjJMFHcDUf+lm9z2Nu3Uo93Y4zZTYjq1FU4LtoRuSTNAzdsSFNcZqNu+nYy
Suy/binxdavb0PW+uJU5XGt1Gr0Ul2TQuJvE8Z6KGNVCmLF1GyrcTx2B1EreU4F7mwRx5j5MYRka
KuASm5vpMe6H/D5AvW22u9JEnc8k86Pt9zcayAaqogn919JdbSfa4XaJ+sgLDg3CPjYO38vF9tp3
w7EZXfQntv2pDMZt093WxMzTjNyVdlruSlq09JHVAwqTzqpBV9ZWsBVDh1ImVfpO1vGTRXBnNXly
y3ZK7erZ+NLZXryZSwbzwoZmkgVxDF+9ixmo+g9LPGQPmjwrAGq31L3MP0dYn/ghoxFPfd+h+YrM
g5gjkCgdUvGJ0K/l0hrnbrgi0ILnmHwTmtQXRTL2LGitOXnPRWd8r4b+AwsSX8XVhQ3mWkTFt7IY
7rkZXGs0jPQ1WHQjO3v0zQxgdnH1E2jB9fAjFmAocw1328Gs2iKPY9f1Ywqm7qbB4Je0DbGOqMoL
K5wPrdP+SMaWDA+PNrDn2teYeUquLJqMMcZpI0ZrgSaQtQ2GjhF4P+Zl4JFHBDSkPUbWtj8ljKy1
UcUbyyfSrcsUjkd6q8zbCDkdo+I2sq0vwygwyiAkxg1A+33Kr32AtyckoEdk76zWtm5y7OzHFjcO
xPzpwQvwvJi4QgIaYVsFikvNjqALxpjIKck7QPDZMnRuPPrJKDllqkY6HKNLaPR3P0YOnlbkx9Ff
2ZqzffFTruXcGz+2Q2oegxrGe0WYasf/Hbrdj9LX7kbY8bVonfk6N/HjpN95KGVuuAG59kyekJmF
+3RyfqhsdBEvWpuyF4vZtuZtUu4T/+Wx6lIWvcEk+RjH8MYS4TUdKuMKrPZiwtJkvxb5J5uRDdvU
I98cb5yqmi5e+zSUVBl4p5FPA4HEp56hmQzw+XewZuKiv+smbMqlhUsMMK1vi5JuWvlBV4rJT5L/
8HsLwJZZHVtKuu2MSIV2cHjqUVfvGsh6lykmtK52KyKh+5rqovbw4epd2ljZzqsIZ3BY2OjEXWKa
VIc4xQWs4r3gBW9l2j9QR9LZGaN45+cRMTgsx/smHk6tN34OWuaMXtG4h14S03ZjWIV7ahCcAnsy
PookifHjud2FWsHZtJlNDG7to2O0ZIsAxy5IOKi+WNlS4nkt2EknvRqmvjCZuJ+wA21pXvq7DsSD
6xgMFDQzf9ufj1Oo25Mc9XFCzr5t+LA2fdqQb2+DSp8S5mgy4v6taDUmXvW961gwpETb7cYu2SoG
nlU9WdFdtSh3+6pCViuN5Ni6urhto5JWLZ1vBpKcQCNRbr3U391JpleoOaxFJ3OIv+V8ktUsyPVE
QXp2MeWhG/LbjTcG03Vwa0LfFQY4ZQguIwP3e4VCdZi5s5Yh2aVJKhDMUqcMM81FLJoH08SBjYGZ
HEKbXoYayUttJJ64KkIi7Fg1ZvDoKS/r9KqMUhwKekiIULtbzgFqkOxcMfjaV2HA6Zn335ADf5sT
80tTu89BNBJwZI+UzGhTqmj2CN+kh1MnOREW3N/3Sk1vDVpjJyfX420dyDf+PICbR8S7LRFwBv03
e/QxEkUoV7t5AXrxUE/RkXvYsHdwVeSy+yraUN37dMAQibZHpzTeaO2Vj4rBYqDOXmXBSM3r/BD6
3i0GtWKXWNzI57Dsd9LLQapInEzshw9OYqJUatwaRXYM9HoCUpwNGn+AORyV6zDGBgS5rWdq+nA2
+jfGqO4Zr9ylWRSesBEToZHZ0A24r5lBcYgixiVt0MZ3SeEw7SuEQqUcWTeOoZl/lfA4o6LqtmlE
ZSOdSGI3Lwn4hNOKtyXsD31afTf9lMCIBCX5eoSd814q0zoLY6RspPOB32eYqBaUJBlxeG9MmsSC
dLraqlN3kcuFreL2NCVTdx64bYJlyRYSQW/sKdLvRp3Ks+stZbu7hDtISjlRROC/wuB2srpxlyD6
PKB7gqsyBSduFNe6cdtLFkzxqQnmxynpA5CmgbsZTBffEdOrFKwJfTj3iSl0vvNjOz3DNjTfaU8+
JMw9R3yx+1SE0V4kgD6At/STKS9dOSa3VeDdahaSziquTTGbDyP6N2lN0bWTzscWEsfGtIPglI7F
mwr61kWX1bPyy91s5i7i7afG9OaH2ZzjfYVp6eDlmmgBxsRHYMok8ZqBexgQDtx0jvHMBCneBuws
DjlRDSIzrfctCbxUbowL9XA3oDO+z4drGNBhnz2K02Jxr60WNvrd/c368OprXpp9jUMqjsB0+5vS
w3vNvDgIkWfWKZKe5asmhk9dsJ4xqf0DQGpmOQrOv573GvuPI5b9g0Db22uIv3ke/khANHPSLhDd
9aHQ4UReXC8uYSU/x63sts4LTXYR9Pm+/jdYdjWx+LjymMaAlFl0U9aKPrO5155iFb2wZtd/WB9i
+FVGH3YnFB5Rf2EhVyeVpFt31HSoV0eItgMM1uthz2hrzwTkfbQI5ZiRYTb982FYiXbLUxp9jxXA
u0PXBGQSLeLBVy4Tk4WdDYh7/Mt48vILaoKprR6L3+quXP/zF0r0evjXF32brFJhArJYYGEIdcCf
O10AQ2Hle4I4AE2M3vlPUrSPavwPaHSw0I2qNB4PE3zQlenMxsOY920zOkf8hX/04ruAEMcIQzEW
Y4tEj6Vjnucm+40qhG1XBIqEBnrhu9VTtD4YC1LXuaaVigSTFSpGlHCHFQLrLx/VejRqOVvAVjaS
u/bNamlfnezrUbk63u3R/cAcyH7hUa907aLs5uI0ga8JA988/WXWTldk3/p8dcxSn8wnacjtirBd
3UfrkV2n3Um53Ys1qVkpUstDVrcYKcX4EfvLImHdta2Oblan53ryrUexh14Bg04+bTH+MGRedIgh
tQ6OhD8dVb5fMvBkbrSPF1Hp6oWn7zqWp0Fnx4ixxnElF7/CFw9NcDOYYX5Ui0tpxmnD7BdbVpq/
fcEWr9jblV28Yo3Xp7ld1vsRXjQ26hZpeItuYlGlJsuZ+QIRfjlcnk8RSvvU12CMFraqv+Jfm+Vw
fb4+rE9ng56wqnM/v+L/RZ+y8gBmQgRTWM/riWOwZdhHgf4QrSK/1c2//kErinl86gqLcE65QC6n
PMJuuhqwWBBKpLZ5fnSYj1QLOnidBmHCy2p0PVgQA4ZU9mCh22DmguEUS2m2PKRcKDj2EusFYAuH
4mei7B/Y2eVvWf9lfWBOy8nu9+mwpx1McDc/sj44ZmrO+/Ww7QQ8mvWQFeKPf58bqbGSfh9Xpn21
4O1fDm2sPKziHbXJ8sWkj0i8gROz/ek7QWcAD1we1qP1G/uR+zDdG7JlTE4JkXTo0J3FY8czsi84
iZYjX9Yfqo6JxvqsTmm1YTBhKj/MJeYhIyd9rugJsqacffkJtRy9euogi/YdVpXBW5Xef/73UjbG
LrVLZkPLe7u+rQACgKctT9eH4c+jX31LVMzq1Oes6GoBYNNmAsZcWIG5N8LaObk0PNlm2/q+iFg8
RwvC4AtgbcWu/UQYrSaBFDxxDv74UEyqP3uLyw+H+vJ5LeuStx7SxkX6vsDn2+LRWD/NlYr40+GK
UfTA5rvxws9fUfov0uViIeynWC1WIKN0ekRhhvmeW19589fLX5/GC7dxPVofMBt8nIdO7sVC1liJ
TT1LFufwn8+DYTKPHgDw9S9beW/rEWO0/diLGIq/Ve8ElkHMB8Dg1gcs3CMKGMRYQzixwyOiIFrA
8UhriS1YD8eFY0BPm6DEhRmqGQK/0EPXp+NLEMLCKGmzz9FARsJflFC5RiiszwdiFQSUqlcn4fLU
WVIg1nNS0X87WEQ1/HR+r4ftkumA/dzDGMwHXC6JD9kS/fDXdbCe2WZr3VmKrIifTv71e/76HZUF
yC9fMifWr8VrEAXwIPIsl3SK9QWuP9Ks4RXjkmPhmQMqvBU0+grX/OppvFyvEo7C/+1BiseO+Hdz
lN337PPwuf4bNvLlZ/4t/FVk8/gAMxxHMcjFz/WX8FehCXa5sTq+hZ1xAVT+Gxrp/4vZHqJgX9oo
g+WiFv43NNL7l21bFqNNRwlPItf6b6YqjAlejdN8U2GT9WBGeuiJTefVOA36DvfM2a9OfVo4O0bC
N7MF+gZrDSYFGCeAfZo9gzWMbpsVFmz0zh5wcn6y+mHc6Qr4Y4i6a6OsJQnLoAOb2Ao6alfsptSt
Lgr6wOZguhFm1qYNL30e7U1WJK7VXuyGQrSXRpPEm1KZN2zhjfCT55QEgavW2TaO011iDyq7NBA/
WRUWVN/x6J4z+VUT8dYlqYGODXCJbnNk2nRbPDJcp+I78rz5aDeLGoM/cZvSfujz5oM9qrui5M+y
mIV02Sf0wmTF2h2u4qrdTRMX5oLgmKRJ2yQK7rB7GnvWz3RfCyxHQY1wag7ITMzVMUDT+Fwk2cUM
UZUZnWqxDgN+cqbwmM/2sXTj6ra2FBHAHmoHDbK7g33nmm11sJv0QYThJyfIrGcvhjqRetcg0Rg6
Zvat5vSGJjYgPlRgBFXg2YMuWG3tBLYz3WR0T6H5cTabjZcj4ZmFeh4GUe4ho6fPQeh+jEsEfrey
dsrz0DbRvrat7zOInG3ilndWRnfJh3iLCxOaop7MTd3Enzq6xiG7/SStoYpoCzoLJqe9M7Ajbkts
NZrdXXvgHPqRDih+ZIlQs07a51WX5Vh89gdTtO80/W88VUyd1RxeInZLvRd+UwYZozngsI0Vice6
F48q7Zqt76fRbuiiHg1xsSGUOxV3bG+GnRmmP4Adw0a8mXsTi65V6NsuJgnOdt4EAX0qt3GqbVNP
FxQK88FPqm9WoTD9VhNBf8zP6L7ph4hf5MCL28Rue9sWDK06IR5zOt6TdK9B391aAR2uaMyfYd3F
7PWBOoDagDVVYq1Kc0KIYf2lXvgoyHsvJn1V5pe61A9lhbyKVRIyfUCsZcKHkk7hJ5S856lEbQKB
tUD7KuVjOqWfKsV03C2K5y7VjKHy7F2KwJa5nabvxV0gYmJlEkTpGicM6T3+eqZqwT03FDhQZB1z
P9+kAX85PdCNo1pBr7jblKQGHXRPhx+uBdRPM+zoppxkaJR7PcLL71DO9m2If41rnNbfeCLT04bS
6J66sibz3RjGc48YDx4HfdxR5kcST8qtWzHMKc3pHCfhG8dCPJi3LVnepv6ReMiBo0szMP0qfOs+
sI2bFnDfpqtdBBjec1c3w71T66s2naM7M8swpvbJCOB69BCLrDp6J8tsPw7xD0tA4dIoPwd1Qobv
4UxtK4T2/imZnifkUPtsRFZnp4gaols3c/Cx4zEugHPi+qSlbvqAbRqdID9JqewkuPlEY8x2qwok
JjTxJmWpSes+Ppdf6kwFD+pOZlFLNWjcoX8nA35Z24x4NjZFECa7wHo/DbREQrN/0rFLviRN6x5J
IWUdjt4W0BTwFLeud4FTkLttDM1+cKrHClj7Vc4j2390Mvi8p3AfyRx2XFzaR10wgLMmVqc+e/Iq
3z6hHYTFN0GBSJmRul2LVDwy7/1+9gGfMYAgTjXA2l1E0OGyKH/GyA2TttU/siSwju0c5mwtra9u
fGNoJGbDc9Akpx4TMP5A2vnAD6wHt6JL6k/DXT89Cplc2tzK6SViyyx1sPMC82sS9zFOd/VuFvlz
HIKc7gW0D9UFzgUftXtJxt465/T8e0+Hh7Ak2ylDVHgpBawoUIBfZdXWl7gTNdoiPPnscb/1KZq4
YIJBMb5LLOXhnmce3SvvCDuTHlIXP7pjMx59C19vETCQRkTvXIQgbwx+zQ4tTb0s/MIaOyI/IOkU
GURRzXj1NC98ITJotikNdlwpFR3FLNta4RSdMw9WQjqoY+cNJEx7rKNEHc2LuL/e5svUTMvmh3Ax
BZQBcXS0LoxLnDXqGPbiwcgVSqE+RsELTpaWXaUvUdYx0k74dVDeklM+zHct1pGTURe3cpzMC7FQ
asdbQdGJWCiq/PSK4fW9383JEVmvf5n6qjwxy7stEoAEST6R/Vrbzi5ubeflVdTLS1lfTzX/iOA3
3KxPUFyNJ060l1eZR+l4STtMwg2zuhnlVz9V+P1fDsEunL32nfILsuod+aagtt8ZXXSakNEQFCYe
xwXaheWmXxVnbiNv1qN8UaHZxoT8OIF/RxDOD62QxBdTRYZI8qHP+GrgZMes6og/Ezaa1cl+CHOQ
E5M/32aLLi1ks3y2UNIiihuPgzHfViMq87Ws+r8qwPHgy1FaeZyz0sLChevrd2Xksfusf5bi/PLH
XypKy6aiNL3FTbaWjC8uMpQ6/0KPo2CNW0rIVXfzRzFp4S/jleCCsiw02Uh2/iwm+ScLmBynn+MJ
lwag898Uk97fa8n1NSvHsflltvJxkS0es588ZKQmBH1ugG9NJ+ogqCFjhvpWhsl9lXnxZzUWJhPL
+QHsUAB2wNMgNOe70eIe1YwoWhomQfeWzYypcpLyYz+P7sOQYYcCSECfHoULS2pDIPVcDyDf6ulY
hs77JC0kdyNVUgfo+SKTuf+0GFX2XV8G+wh250NiO9a5Eo6QTEcGVHxa96cWog960nY6MCPz7h0/
DgDzL9J5SVeHDVmKOBvIevM11E18Gk3ASiYWj+McZfqKM9c5Zh6ShS1IsuBQpIr1mQyRaesNwGYK
nUINb41MnoBk9dcMm9wxa0EWikY3RHcHZPyIudbnBP74KXMS8bUZtPtxBHW1tVDNnxxTuHtd2fJQ
SK85ROBnTjaResdWyQYqibRPkWeFJ4z8EF9L7XEHS7gH5I0JSLpq9mmT4SIJo/Qj7fj5mMqStNm8
b3bhXBN/FGX+tXJj2oSTLV8Ugv/V5fq/LYH1a9HlbT09fQ/jIv/5avNRkv3/pXLH77X+nE+vf+CP
q5GLEXK/uzD8PUyYXOUvF6T6l+co2urAP03TZr/G7/jjglT8DMNnvt9ieVCeQuj2x+7Odv8lXC5R
4pNRQvDz6r+5ILl8f9ZKuqa16DNZGnhdtIuUfKWYm90AKUILR7CDiecHGeb43nFRnpQk2jD08EE5
JM0u66YSzGc3H5PMszczGLqH0DLPUstDlYiGSPPMuV28PCfbSqIrnv9qqbygMi9PCesCNVQP39I5
bO5nLM27dnDavTHL809v/C90r3LRtf4l/lz/INf0kRcqxUqDKfbvKwwqhDQBRIkrtHQ/G7MdXPzl
QZX+zvO7D56g2JuRSF8mYeDuaYP+CtJxuAYzhSFVXL/3svgUt/41acL+jcmMEAVHc23JpNlMWcCe
zcIW3c69u2V85V1lWHtXljzvWn3V5amiHwvNBp+pjgFTBPhg8OTND7//M93//DOlYFk2BRpXVJTu
q015AeLF7mu2WMQUoaAuK4M+dKG/1U2fLLkk/TazER6HUIViLe0jW55yC6pEvu0Ct2bckF3lMgtt
x+hklf50F4Mvfw47fU3UfO+Vwjp12hgfElfXBMQ5hDiwAdJnchh5M4PA31ZVfe68wADdakZfSnXM
bYZIQXjfa2WcUuYSF3+qcVQVgAf70PrYJoCdJdmOp2GEKYeA+665S1wHmtbgFwCGjOTUuRIikWj7
S5Pll3KoU6S6OQCNznYuI/y8jcrC8EPTO84haxLrsD5lHgBDOMiYQsY5FK5B25sMJaWQpXFOpfOe
6AhiIEQbyDOX450xEQJotBn4wMmmOkz7Px5iPB2//6DE38XIy/kIhdZW3EGFy/1evvqgWrspm9JJ
iu0oW32opZlesxIvqxH32WmJSIBIQr2WiNvacbO9lSTzxcTNtknjRJ6iafzM5hu0kCiKO7gmIb2K
yXwyg0re9o1zayz9FG85B2LDwHaFYficiy6mn4CExIsb6+KmEopT5mUvC/jX8X/C78UvLjVBVfDq
UpOc17aAp65smlGvLrVyKIe5NwAzZyZAXluGuMBGR98NsRsco8pSF4CO7pFQUR1svADpeUgwEpt7
DBr4YeDMUsZubTuufLaJqOMEFwtlyAc90VYxByWvo2iyq29M199/KtYvXjr6GM8RILul4y0a5J/r
kN4ssqqajCUHVu+ManRo5CbZO3oWSIAG71K2ZAf4ishCbyrDixrRNWgomr9/GUv/7vU76LLAIyJY
ElmU+2r1bcZhbDuMishtqwVS1HsAXLL2Qlv4bULawTXwhb5Gy9Fk5hUUyfI9ScV4AT332VePkYER
CZ6gf7MejUs7bj0KHSZsVu94mx6+y9Wq42rXO3w+XTPMR81N8J/+lF+9o7aDZoRuoU8381Vl1+SO
O4nSSrcd8pN9iz0Sx+tTk8XWzfqkWy7q9WjGdXOqi2Y6ER7FefvnwzyzZkwJJNkqjr3Deq/I6nBv
DPWFQZvH5Cn9h3X0VycCVzz3PctFv+6rVydC2bVw5lLEeG4vd/R82EMq7Jo9IsV9yLx1l4XJN11b
/lkDRQW9ThBr+g/3rFdejXWNoDoQy0LOOWC/XsxH0C4OEU6aMVagDnMVflVeau1Ejr2Kdd68+qGo
Ng1GrU1QIa6Mqv4fPj7rP5cppMdKkuhOr9lcNwd/uyCmWHeEdGTbNMvUJbJaucPBW9zGjF3I5g0u
qKC+OMg1j5NvhJcY8y+SqEe7gts0xuXzmEfjrUMgn6jC/mIORYoGye/S299fMb94q2zcJOxWXIfS
x3GX0/CnDUQuG+EJKLC4ejvOcEO6tE/FTArbco50FeVqj4iq7exrpGEuWdHN71/BujT8vcDgPOFX
k+9kUqK9XtBd3KV5JUSxnesT0bDx80i/N7LNdylir49OktN3q/BnF13zFtwfRq0Jtb5iSk++inVF
uJTjJ0fpG+S+eYUdwDUPaG5vBmMBjFmIhdC3aEKdJxN1054WgX0WijQBpQ7AK4sPbo97OSAYfL/e
0HVPNxOe9XtBwNDGdGb7TtSugckLuvO6DI9O21x+/zZYVKCvli4X8KNkMGHxLuD++PsH0QbWiDUp
xPoM+3vbfM67xKP5E7u70UdGVji1ea1zXQHWBJnQyWkX2k5CL8UkiRDNsNSNvklJ492NjTwtxe5z
c+mzuv6HpV4sN9i/f14uVRI+JItbsYdg+O8vNPWwELRI1bceKM7KnQV16WDeRY3LVpOOrz9FJHZ3
2U2HpHA/OeYbq87lW8uaLnNWZzduT8iF0IikuFuFt2YrbxBtuOe2JcozjoHL/f6d/cUbyzhnkdpQ
lbv269c7T6YNDAFL2VrZtZUZH50BvWUtEXB5iY913KEpmxZ3Wd3/+P3v/vv2fFmIGCXxK02PGxIR
Zstr++nqcnRg4zelrzjEODllMuB8mKURAsDs9BteMle9CY/+97/1F4WEa3FJ2+wmuBvb6tW9o80b
VNklvzZyhfll6apDkt9UonPeJjLSh0JFT+mom8fEaKGkS7PZ1kZ/7PoqQUBdkyAktGpJYZ6/lE6V
Ek1R6/suxYTcBOAAzXnECxNl//Cyf/FmuaiucSE5rvefS1Fl4Q0l6olcHG0iCo/p3jtxdtugdYGc
qKPTnA3/ZKv7z4rBMan2fWoulmtQPMuL+ukT6txkTmbewk1K43abWh87BAsIesZH0px3scfwhxQV
C1qtt/WyMN3Zsb4JPLNkOgS9HgjPQ2smz1MTfvHTBhEpgsBZBx8k5uVNWxnHDu9/zXyHUUJkLplN
/3B6O5xLr69IR1imvxi0FHNKc3Vx/fQ3JHw8wGkiJPM2dePk2Y/1mJZHLzYONEW533tRsA0igomY
qd/2WNInAHpPPY6gcOlMVAIN6d6kX7m3FYZpx6BbMgd+uO/LyIP+F1yjSEEQtDS4tjx7KFuZbGmM
gXzxepz5Yf04z2xjVe8f0E/4t9TVZ2AOGTETxneF5zUnpcUgK2QZ0FxSUAu5UN5TY5PWtFA7a0+B
RzwXCfRcK8bsEUTdhkZnuxdZ0G7n/l1t6H2Vz+2lU4jWHbOJjtw4Nshw73QQNyQ5fOidgFdc2AJG
gg+msJwlNEXwGnY749eF+ugPb3NasxtZRt+bkiZPMyC/oeZm9OVWNNK7H85AVeIm+T2IW7vxJwSI
xmUojWtevfWCpnl+ZCtHd3zAvcPCjNmjyRjikvptjrM+S5GTb8POfJf5n0OT2QTlhrPrTUfdmEF6
iuxBEjlExl4zOB9EnJEt23L2IabUVsJUZiHrpuF4sWfrYSTa7hni7e0gZfLoBgSqhGheiKBq3kuz
p/s7ObScFtPYqA9dET8Uictw1iqKjYVLYmPYBt1rq7zpCz1iS3psnIEENoueclYH3THILbEZhNnt
82SBN5dlxy1Qs2ts+z0hpO8TPX0ZoxFDvCYcj8iEgY+Wxcv9XE9yX4+Z2I+pgv3aw9GOQIBno5IH
5I2L9FUI4w5yidiGGKyw1gYopwqUzbnxNR1GDObFeB9a2XTrFdDBq+lLkwtCKIBzo69yGdCsftat
ZndHbg25VV1iEMWSfwYkERHrN4MF1d1+FEF0bsb4Hr8M/p2UypyakGYLZc2mqRvvpuzOc23ah7QC
CjlHEaEYKVCJ+kMayfHQGP63zqn0/QhYaiM16D/Of2w5HgiWTpBza910QeptIl9+94l/0dMSAptC
hkWOv1Ca04n4MmCQIESwUeTjo2gV8L+++hKVDEeX3PrZ/I61CXuwSMFP4FQ6MLyAP5jZ7yvYo8zF
6d7aQL8E5955UNgo9G4cs5ZEQtUc1Az9RkvSAoFdnhQCfcDaICUlW3mdl1/DhPcedSQThCzrt+TY
O5sE1fHB4t0G4CC3bRfWOJL4b+KsA/01Em1MWMhXtKknHEztprRgXakO4oHgKhfc2g7GnM4bI8Pl
GLTIziFFxtuqTpEVtno4xd3jUMeXhsBIBl6W3nd71UTiVDXtsZoxIZdu+ozcztwThSZ32Vkzy6Cu
IpSpg/5Zp5CIme/1p3h0oMuUQ7HLIhnvw4HhcL9E6jQ25CFr+KZdVHLdJkyiYm+x+d9MM97NlDNt
FNG7rMOU7DpFvXvRTrn+tMtM5uQ6IbQjGRq8UkimkcQzgPbNZ5ljxcIlZ21nSxQ74gOso6GHN5H9
NWiZ2NbON3qFTOs9803FirTNFNKeVKfOyUsD5pbYgXpQrLugqJ9TFphjkrrm2Zs/MjdzDjLJvzgL
ZLm0w73ygU1oJsdJjYgVEluwp9h8ExEBdEmTdufABuEctdJ9MJ1lEQXXxKgOPq0cogfkdBjMJsNR
lJToixgPaRM0RGC133w6ECVMzl2TQz9x8ofaT2+6OHsjijOipI9aBgCbe5ehKrQkpPJQUwz4IIit
o9gmJY0t7z7xYXbF9USeg529C9IWp1ApP9SSA5Ip2W70V9zgKHKL9mu7rBRLRswctueUYfDGGId0
RxUCkmYqP08lNtC4HLqr3TqfVNPpQzTMnyJ4bkmK4TGNJwT6gBNS3ccPU2M86HrwNtVi4qp8PIvw
Sz56iGK8orQfnJKcwiTjBiJ8c7rWkTgz/Uxu2NwTSYC+hftC/NRY5jXIPX/v1OpDm0zuPZ8v6+C8
MF5pS7oq/WAOuXVIho9Z2ziPZQZpRkaxD3cfnfgYI03wvHg39OZ7vBn4euCDbmzw+QES1U2WPRlO
FBwTcFOb2UifzbaGu2NmRBzl08GjnVlF99Ebirzv2vWax7FR1zaoGZQQXen2ldiLDqloAZVk62ct
8DFdaITodb2x6AGxo4B1nBWu2DkzKI5wtPUWpeC8a+zsfa8epT8etTJxe2b2eYjc5lxj5Ou7skEY
FI27OPWo3FT6PBYZFPgqJikhSMVed+HXSC4CmV53x8L9pHD+elHT0yW86o7BeyREfdMU6GQYFZkq
B1aSCrqC2TfbL+Uj/T2aiqQYTlP8uVxOjaojxs/Kiw1UFPUxCiFKSBGffYvgZYQYQORhy/gG1msb
yyVBgwpkWGTVqElw/u5zO7pXdn4LukNdfdf7zC5A7bourfH1DIiVG+faKPOOZQofwACbR/C6agDD
lqivpTbeR17whs32uaQnzre5B8y5uzZlrp+OJHzFkK1r+N1tOhg7ScTdBn5fDa/HPuVliRw/KW6t
TOmD4+b5LjVQc3dBcbRqeqhz4TImN7/mNdYun3ptXOxASBHkJiqS9y0z623t8XXWis9WYd4Lyx8J
qm6OEZ4G8hY/5/bUn9vC6LZZtVg3QXqV7Q5PCAMhqOWB1dWIeSyCZOY42aFqOliM4+9x1Uac5pM4
2pXR7xdE/NTVpM+PPuFgk4srglYxF7J4S7RUf7K5lK5xVvgbdzlHzYl0sq74LIwfWdt7W90AQs4m
AkkHI/N2Y5019H69JwrU29nC3hchsrFHzE3+8iqzTulHRtZ7Ka9lLORH7njZHloOZUTV7wbc3xiG
2GdSCgJ+08hNcn6WTt++lMNNmBn6wO7DvbwZEp1/qfviGTM3mVgedL+swznFmhXuw5uizD7k0npO
U+JBi+IYhgfKkXCWp7p3zkok32NbnFRmfA6bt6OpwkMkT1M5sbxNHqkAPpySLPS2/4+k81puFYmi
6Bd1FTm8KqFgWbKc/UI5XXJqQgNfPwvPw6jsO8mWoDlh77Xtxdts2NckIaAnlniDSTLdNIyJtzFA
HsQdJxZ4Gi437I1iXNuRG950log4yVfozLp9M3IFT6UfXw2SxsqU67/Ry2Fb2iroWhRjPTWJHxMa
0+vGtDekJal6o+/OdPQN4u99FDWXMgeLP3nhHXXaR6rwSzttfTYj9T5I/Jd+lB8iict5qKhNpU3m
5sBn2nZqB9+HupMgpWZ+7S0C5GuHYN+x+9db85cPiJoSVZxsZQJBITsmIyIrU6Qnw2LjMeZs8fZf
SyGsOwGjaazdC0DggjstfpS9tvfqfI0RKtyQRixQJ/nmK13ikzEJfFwjUTGAzDYTAiFFrLObvxd+
DKagNEuczSnaCiMoNLcHNhW+28stgWTtnsO0DOAn4pawI4O+qLsOfRFtW+ncSj/ybsDanq3EaAjh
G/AEa1eVEkPWk4EopVfiZZypk1aNpNBWdbLnkEXbl5nTDcsjKYSJpjZTdS281ierBizjbMFkdC2q
zyoOUt3cFJPZPYqxXLewTvcRUams1lJ/a6biPctG7VJBjOoLAt+HOb9zpANIi8OkYAqJZaj4hzN7
TUQOd0e8r5r7lNCMTWwTd0sLXT0CFQsqlHbyytDXIDpPENKhdzvFX6MmickQ85OyLAziJFDjFMRY
d2q6/hCajYeNEkOrzTGvt92/iPgDLf1tOa219r7MEOFI6kGjtwJ879g4tbtMxzY0m1eEx6u6ebLT
KF45llrlhFCWsLdItzypQv9gJrZUaJ+IWPtV9mIO7sOUUfsM5QHLLt6bDnd1borblMRn02Gbocmc
FIZ6Jn9mvmf77QcEOg3ARfFvlc4DlU7y0FBX9VqpHwkReaUpyYYq2wlaKVxAPQWHCo+D6c+nocBh
66f0azAlKOirQMXth0wR8mX95O4yJN2Mwp+UfcyBnmNmcYqN2aYg2Ep1Clubqyr0jNVE2upq+Umr
ao4OPvf0YCzCw0xbezYczCmsXhMJ82gybrGh35WkcpfJNbcMLIls16pO+4kr86Fq9WiTeV62tvQ5
2pMivemZ2PGMfmfZaqGHr0KkTvEzSRQGDryVFdUwMhpIDML61TL7S9PwMgI3Q4uQmuO6EiBI/fJM
51OukIbhzuqSh8JO7lItAfBpQbRry1dkb8/cGVikHe09wcJu9fYmM4w3i3e2oBKLC0HuaZg+O1EI
DLFbQpOvLaU/8+9qH5eWCsiviKJXestJNh/9PKESrR+6zsEOgp7N66wGIACYMxqj5JDBaJiT+SX3
rdciM85N7Rqr0pDESTR2tLXMoysb/TyFeHNnSz/oaGLNus8AjS5Gbr1teVpeksTl4ZeLmOFmIoO5
yXRgXSCkCqMHe5trR2GEBlA/nWmFeIHbg0sQfUd06AftKSytY6VDMiD6lMBJI/5XJuG0EdX8Mhn+
gKQ2DTzDv+G3D2B6EfcQ13cF3d2RZ+7OMlqDhI+MDl1EyIMp+pyKpM/BR/dY559NK971OUy3RWf9
psLcFibXDuccOZevmR9/u4L3lef1/eQ2FL7omJnd0XqEtAIi89cI4dBcCsFg0U+Cwnw0XKPd04I/
mll66IsCCFusRQBP+GjcKIEJldf1upwpdApEGnGS3Ka2+0yGM49uZ1AElYZEiNbV+GEgnCMOICX3
s/KPpRR3i7UBbuOHgEG5jw0n3Q4mqkuVdT2LHwnG27k1BbGuGL5tAm4t19vSdfLmZWoPkiyMybqp
oxhxV+euZ1fXiThIbl7GQCky3EdinrO9A6YNxljOKbkkw9scMsWUJQRqj/GrZck4IEki2i2jGNLk
S4xM+Xz2euLLmykTG05NjU7Jnvnvw3hIvGBKi2ITN8QFAXZ5yBxD7Y0sc9eKqHMKP2LhISJkq8mm
p83LkKMoXGbmYrhawz62Y20zFsl8Cg+EG7RHcwkxbYetCyWMFtgDvGEMh3awjoKpLfvi5KMxut9Q
Ui1ZoXbplcVlGr/KUVLF4YNYsSEhZsICH2bn7m+VNVtxmxmWBnVokKLAVANzsbbyzUSBcoWr6df4
opVbrca8f0BMCrfP6QMAewcFLiOzp4pSSUcD3qBiz2ouIwGAFJq7Ge5x0/3LdTkeEUFvIrLaVhPU
+O0YW+/gZIi51Xmf8/ClYbK9dnueNCqD1BznZ0vnQnFIfMFDPO87zbFW/ZD32FA790gq7o7sGf9g
9uqMiPp7JFE+rVEIy1FXvO+GEzRJewXPQxChq++gtIKFE8ZrkimNlPTUhG8rSKT78SQQ3wZ+zq7N
sJNbQ9odZCF2E6iXO1aKb2KU/kYjSwPcWoR01fKeGsy4ZA2tEQ98TUjgQAFWKUjPpNi2LT7dweXh
No60M9JIViSrNMsMqezUmXwj5hkeaUQ2UxYFedBMkUYlRCJb4tbCW0Xa3qBTtJhLLG2nL3/8iGFf
74Yf6FaDAZAt/a7zU5IHu8LyhdsqjR6aNHoBawMpwFoOs5EHVeESWN+O/ccSmq0bhIw6UzCPgmMg
fInn7txXeeAN7old1hc1TbRO6uylLptTV+R8Oj0foRm/ejqbydhu7tQHC2XaX7usglgA5CZzmZQC
wrjzBg/CyCHlojPdtC4Ea6/+YmZwiLqSOYpbjP970Sfh6xQfAitB44Vr0+YNCVVP5gSD97z3qPc4
FCfAA6uQ6L9F80CjV0NKiWbkNHn23M7F1szohAFZHqZm6R0kI1IDtb9eCOggisRGBwTurEhnAwVO
ejQ9h6+5QalzYMVjLbZ/KJIqRGyNiaowmf7ltij22mRCEKYiHUJyMOeIaz+zJQ6xfoRTKrZuqT/m
PixHnFCkCS1IU02j4BuH+UW58b/OsV6ZjyBOMz6w1fc0hU6Hn5jbZ9BJp0IGxfOk+MmjIfAcBnfY
zdVakUrP9JFxqBGj37J+OVMbRol8aKh1jAsBWjQRGu5l26DlaV56VT0gNy1CLg/fJ12MnCKLwtG+
GQm/Sdy2hzIcgia2bkkZ/opJgTEiymVFfsxOit5bxwYW28mj0ImocjTmFrmJkVIWI7oSSQJM3DHt
Wj6PxurZkxKZMo79DfhojGK5eTLFYo70LawsU76Vtb1M07twPVn9aUjKFE8dVEA9NxlBJOLijOfE
cBckNdHZaZhsFWwhFoB42eyJAkZNrs+lxoXZqfZQCcaTqi1AWjLmEf5tLOcNjNKb8Nz6MCbvkmw9
AoLardM1gTEi484bFXOSTMciE69+9uo0Tz2ODiAH1oOrA0Jg0j9XNlHfanxF4FOuQzlVh6oRGzma
h8TM+ZNIvtFTpmtnINGna+QzCJpVomKq9bg7z6H4Mlsk7FKRst5pOA9VSppnGy45Ta7clWO1z92F
gB7vmYk39OPdc0M3VtsKF2o1FBwLw84lA4dmWmN+0hhrf3j1LYLHMU74ZEFuapfJX9prB9BhNJX+
kuWOi8Ow0DN4YXpmHUOkIYLOde4a913dvZoy/jFQV8JTFjZXh+kcktze2FgL7syJYDAwGaJoH6sQ
2KmPvimdn00b5piBFDoPzfl+rlpIKtUY75TSdx7s09aFgGUWISQiBeQKj1bLvrP+Lqcp3nurbOeG
ICHQTNkrqFJDk21sDR5X3lj4eRccmsZct9QHhDP4gWYE5RCz5pYsHRy+xvtoEXZCjEEHC222dnk5
X7pymUj64rujVmgKBHlzUXkrDPdqXQ9LwdSU/gq0Cs/iZnjTzmG+OIgj1ihQFyglAclnCPPxJaUn
2AAXEoUjeC4cRDTlLPh9bWWmloZPq7+JjFGP3eRbThda76IULJFYOWYttzmVwiqOc9IXrOGZWZaC
YWtPgabp7oqUp28R879qyu5BWKzfKgOeTVXkcP6J61uLC7ciddLEeJ3r11OdFzhEGm+JlPPXyddU
zD8Vn8C60SEjNd4CI7bAn1s2vHmoTpWan9xKMA4augOQNnjSmDtJJg2jzWxgT5b0BV0XArjSPkkS
nZkJ6iG3U3pijEmNBDyIdQK0swkYQG8ybx3r4RbVyHaVXmFwI1FrqvyaCawuWUGRvG21eZDlTBNd
NedB6nQx1HjaMc9tz4wtqsDV1Jfw2yhIQJqbBtfU5FoNIXqW2OqO90NjxWltmWeZpyJI/fGH7W/x
OEX2Jop5VpHeyiPA4miSwEJfHKa+QK9Vl3fkD4fjlmmud5j0+tY3Hf9Mnh+l7zySa/vNQ4RJwhBP
J9eIfnwlnwfPsw+JQYYnKxVmaZgO6l/HcxlLVq+WR10chy+tTH9aIT7MCdSECMGHkKM9jeSrRvwa
vJGonqzOnpETI4fhOYepDLg9qeAM/iobn1WoM+iKgJbM9S4dWDICV8h2FT5hvPPFSQfLNxqjgyms
/yQ4iKYyOo8OV5zqgWAklfVkTjhY3Km473VkQICOeKDfSDCvSMtdZUP3tNCh4jjzj5xqgUjif5GK
b1gMWE2XtIEAznQ2Hu2vFPq5DaNmp+AYJk13BBNzByBmIvMK+zO8QEBG808+3buyAFKeYyibC5DJ
kVaAlKtfuZGoB/LfaGnYRqOhLoh48MXIDje6t2hydrldY9tzWVlIf3I2urSeu7Gnyiw5kXhUwwE+
49X/ndu0W4e98zMxjQjrdBmGmue5z661CebcjAWeP7xCesrQUS6ZkV1l39VAvzUZ+XfWAHNWb/jR
y/F16GDaNV0crY0efVjBrbI2+3anDe5WTt1PLuqXIqz3mb+4rwA4QCEj1tb/cZua3yN8YrTziCaj
2oVKv4W99dbDx93WvAdMG48T163N55XiYsRyAm8e6v69Nn644O7Xji6slfLDzTBs/dzmJx8/y4WJ
J7W1iceb6WoXJPr0bU0d/TCz+9qzXjrDJl9vdo4sMg4Yk+Z1WiF0BJ82uml0l4BpXk1LqSpn3mSH
YK2haC9ZrP55JodUJfQWVGF3s81tLoD7Funw2knubwdhjIrjp9jD+D/xui71zttggmRIQ0I84VIt
in9OxWIEd8jZAp+pVXJdFRKWdKttR4dRpxdffKex13yqi4kL87WVQ6y0W8LSUu+xdiSDFl9tY1dC
kdTJ5UzCxscP42p4d8ybBrKJ0GEQfTHPy0aVJMgU7WsYGG380eoC6lzSUf9lkAnTJJ7WbVg8NqM5
k1KBR0jR6+nQa9bgkl/MzC3WvkMkSV7Bz2yI4ltlX4b0KYpqDhsxIZHJyXOgVSTmrSmaQ5OyzEf5
xPXpgLvzR30bMruioJHX0mjLbWdq4Vo6xSsTVysw3IjhqE3mBE4Bdx1WPzkzY+BVzHYUDRqE8Xo3
dyxZiMc0EkbioA0m7AjDBRiVu5lchpcFomfaBiBUQ2l8upR0G6uQPHB9yhUOt4ZhyPBmK878wRX2
RhPpjzOzPbBrBWG7Lk7MgigVQXLlLs3xHLEtZS13cDrjVBfsqQg15EdRsPXxMZ4s1CmsG7OIXbUX
b/WG3ADTsyBneN+wFA4ouSugR7RCICvJ1o1WNpkvdg7enbChbt0ppBd5eWUb3ay9AtBM2FqwPw1j
m+cN/5YDcsg/9CP5dDBVIJZvYFMBpqOnXRnHQqlyPQ3g5UO1hC8QKWgJQgWqlgVOO+2aTByjEH4Y
+7DNlKdHT2eYBWnkwnEA2cN211qF02tyuSpbpAFujxDDqvapxRw48gNpi1er7b7x/pOcGPozK07x
FtGWFJ730ovw4hFWiLRI2xUV8XvIIKmoDPAmZLU467wmOrX3UTtUboflpfhORA0KChtaUlr3DBMn
wjAg5vCezk6dbpKp/x7ZJpfMsNQEY5VTRBo0DuNos3CjtZWmueyyz0YeKbBKOfaPuXmr5v4lTM2T
J5N/qW+8utPELM6oXhwQk4emynC7NWAURr3YNDPO4lBWxNqQmWsnxARW8QHqk79iG0mN4h4Qbp9H
C8C44Wigeghe6YaU26XKWxJl2ldG0A+mNC4js/GVpl5CKxo3IYcxXDd0hM1InVCE/pYxqB94rWJL
WH07dgqgVudWJ8MuRd3D4GkKeq97HCg8y5yn+Dxk/pbBx/un5gnio/5SHgqCPWri6iYtJfQxfJic
5jORkMJScLcLm8pFfYRxVuCJY3XnrBD50zeV48hXGUG+8fyGr5xWqfK+h5Jm3I6GA4kAP83QbWyw
RLIN9W2eWG81p8jW6BYEaxNeGqiyxOfsIv0BmK63GWjEU72iPRz21MVRkr+GbUGAdvVP0vuv5+ZJ
K2akg2n5rA0g/xLPvtN050n3xRvqs2M9wGySNgdz2TJgH0aH8rMYH6aqPRtSc/ZZz6huyMfzYica
mqchpzphx4t2PsOswNu5rhinE6/EkMs5Ao5KFitztPIGzKvGwk+eyEvy+t+OsMJ1l/o3A2iIZebF
Qe/hyKuiC+aIO5zI38fUkL/48PHgj91WulYQlwwdCOVtdkXG5VYx7kVGtvdbRwbRSL4r8Uc8osn8
9ef5wZ0Grtoyc7aG+rQzo9hqojrpOUkXfkZ9Wk3pe5V1D0NYVZuWz2onQmuvKi9ft9NfaxNtzIpE
5ZYZq2uCRGUVh2hgko+6dmuy/MMu5b5ry+e2IDiQrQXHcXgCvkSYjeT98xJqDwkq628nteoJYjvU
xfCCMapkVFSMPCgBj6a0AyNKQPBmwwEfTIKXUgu0glyLpnwIW1ZOut58OsSfsTpFoGbbEjCaic+3
wt+rjPnbiH8GVh17XKTrqCANvq8fU2fY1kRCuQWNQEgHIPSbDN09DLuESsOh7BtZF3ra3UCbZ088
NXqR/GSlMayYKvBYyBKGg1N+nduHeqQDctyzXRZXdHCoegxaVTmt6AGCuHcDP9aabd85+1ljVzJR
cJEr9JbWLR0jcyvfypm/uWBHc/NQNu5Hr9OfSX3+tN1dEcpvrIegVPQu3bQA4JDHjLAVKFb0JWcE
49tzJCdtRwIr0wX/rg+7mic1mldLFPfZ6J7MqHpMW/b5PkMHyHXZ2WZcsrec5FhAo185tZnDzzZX
qVkjhpJBavKjARkGh0i6geD/V5fRyRqiILOYr9lt80K0idzGgscZhtyZB4TtgtiOBvfY1j+AtsH4
DmwRW/uFqjDelq4GFW+yD6TOMWCoMfVniEiyTI+x3hEMrHPSwMcfUHK0MsiQ8e+qUD441khGUmjs
BDJ83uRLW0lGsz1Tu7b6nDD/svXhHMvT+Ll3BnHkGQzwFnOMziBtYPIt28IkhoD7zGYyUhOLiizi
yUi+20y/6arqOFpwBloG489qNAO2x79xDMNWOOqtK/msB57t0GRw6Zfp5w0IIaWaa97qSayd0ASV
AcZi0PrnWaXIIF6QbULepYkY8NuIHeywZFu1JVlnNe1wH94ZITMzk+2R9Kx97sN1rsk5wCBIQJIH
9jXxNTrO/qMw6xI1CwVK03VfkUKOhCyMy/XHHRgJyc617mfanaTFbh+rI4U44AijA1WVJy9Zqn1G
Pug5W+i/wEpZzpO6AO0u+teJesb7giDO8ksOMR6n6TQBlR2rt0lPf7UeVYwLERkCNhrFXP5j1kPo
6K3RUgLsqf8sj+c4hthd5SFSmP2SAQvbz5XWl++9Wz5Y+rAjvy4h3431QZZzO9pWuB305xlArNOY
/cmpc+BfKCr0CGAxoi1uMTp1o1A5DgrjVwun7g0MN1b3NgQaSszAYzJx/iRVtBns/qVP87cmo3xg
b/BUZ7NAg4TweMQGxzyGiS3lRey4UWCn+C2nHIZK9uGOSEoSJnrMGF40j/wizi1tY7gcm4UU6zYt
qzXcWsl/g7FCxSaeYgv4WW3ke2km33Z5/SUjkDFn02w6Gylcb6avg5lP136LRng8hZ0OihPj+Gbw
m1c527hYQ0icwoFFViIkMCDfUrWDFKaNWm6Rf3VSv+kZpqk57a/RwJSerKoga4bHsVH6ZjSHJRac
O6AULZ9j+6CNBDkVywEmMrirVf8b+tCEHAQ9h9YzyYppOSGRkm2MaXr3Z+1E2PKdxw9zHpPC2ESp
+96bRh309XTUPDvQxx+vAtuCyuirmcGvwM9tyOQz76PC9LZqcL2VaKnrB1ncjElS/U3fPnYfZup8
cANDydEDMMpTeedSw6/HGPyzqkO5qRwfekcvchaR45ceh8vGY/pUGiCSGXkl9n6Q7vk4rVOD+gq7
y1ak7XCdhodKk4SwhS7ZI3HzrXfNi5Z/Jc7YriFc9Zx4YBAM1TG/YS8FbjXyUyQDlY50qp9XybLB
YxCXnHQ3zAMcOSjlGzOYbD7U1AYdyQLd2fpmfYh840voXXb8o0yWTqldBzN+qHT9xdO8+G7KVfk4
2vNTX9g5KzDNQrWpjkUrxUH38SbEKr3ALW6ZBKPQiVLWPMWS4SuZ2I6heeljtcDwgXmAstXi7gEK
VjDbc70x54xNF26nEMPy/ZzJu8Tg+T3Y/rsXOjGGvxpZHk3NTupUehJsZoI6FWJvfzCYPzHXRVls
u8xIPZt4Ajk0ARQ18mRU4VxGy3Rh0z/Ak863FiAuFu1N+1LxwWI7bO/mdLpHr5w9tFW0Y2ENjRQI
eOwvrm4tpX6dX0XDyEyLp4iPHIkWSYLWKhxnILbxZkzFY1xldwM+6ibzmOp6iQmaMUXU47pnchSI
oIRNv81s+5aPECIqxM5TzzR/mCJ5mN22XmAfBJaDZeLhPTCossbL6E4fea+fRwPDYp/Or63yYduz
yl+rKD10ifEl3XlTky+9dzxxqhomrGaam2ssTJ+2hk0OpotGPnV06xkKS6G2XPjIAcu7BmTFmgM0
PlnZNyB99i1ufnHx6XAGpxq5aFO3gdgvjSvKz3DLgPAwmxm0t8tISXzUvaQ72vUwgGz3lsSoZeaa
mPD4mXHa/IZ/eO7woosUHXjjQeIn076a8/5cjt0ZpTd6F6sgC9APqniC9mqXWPmsfZsNZ80rs0s/
N3tbuQ9dD71OZWZ21KTc6d18kUJqp2QqgFAykaeuDIGbj+4mBPO5rputydiLgYLDIWEX/mMafowL
467YF1IetCR6ajr/Zi44ywoC+M5j7SH7ed/MEWqByb6WZgFJpDvo6K9Ay148a9gRcTqRHhc1B0Je
CazP7NeC4f8qcyo0dyLP9o2/rB149hVevy3qxHzWDcDRyi3jf1m9gyv8xtiSWCQsCSdgLkDNVfFP
+Um00VKMkwa6k5VVCHhEXXOVY2PsdZHsShc1aaIadCmUVpsCNBfZt9auFnbEvgxhsm+H3+M8H/up
iK9VPGbcFrGz76fA5Z399aR+82C+JuHc3nSWvrfeXOKkLMM8/n1r8oxfjwVScTusBFHNGmLvKuKj
znCHwmTRrpbrtOdaiwPV1vq1X17+/3PTvdZuP52kSV4G75PN0rnu79Iq3UdzVTIaHuNHu/HjR79b
eP6OkQSN69p7KqhYJ7CtqO7ritZHjyd/Zy/fuqMW7cTA9I8DSBjcahOnqp+dObfN+7+XzmVY5FkR
Y28WQXd1/1yqkLI3itvLmCQjWkGzvqFBry2FV2L0ohO09fkFK9pnZZTh/d93OeK9ISyiB0WaHmTZ
4ikL1YUHuHWfMCt58lSdcW73TvD3NxMrKg+pfSYF16eolfYjdHPISRYLC76Jah7NRZPdZxA3S3yl
N9MM9ZtW5ycrsqt7TY9zUgmrcR0XrRWU6DMQq9rjVT4Wkm2oSqZV3LlU1lNcvjMGfxpU4276OvR3
vWBvybY1Xhsc/wee+4y3/1zuyNVS8j+ABZVNPZ7aZaf595Kpie1mU9uHtDXWf45MTRFdOi0vf9/+
vRS9ddbcmZWX1jMbJNfEKWz/6Hd4mVd/5rGmEayh3fC7VpN8MN4hwGUPfejLB9vz/SAlV3BlvE+G
dpmJd6vR87+NtSU4r5p+iRJL3hKNytEjSYGRUXydqBy3/N7tziFO9GSDaUFvWn8p6C33Dc6O51aX
X/3ynTvN/mZ0/GFtzYqu2Y1fCvYKp6HyQuTknvOAXnv5O38vTdtapzzvX1Hn/mio2J6mJYNP9xzz
pcmTctOx+ruCZ2oDp9Wew2jOofEgt8MAVu0shgLL0OKFJBo0Zpjo1uM4NNNKbtU8+xdCLfwL0wPr
Yl1cvfIvmOW6LU1QySwDvDOmKfPkxNI8jU7/48UmI2SbwYVrNE/JFFf3uiur+7aHCer35KLJQ9dG
qDOnON5B42tvfy9woY7lWDOjJofgRmAlrh4P9nfY2VijhPUO3Ron4PSBSVDsSmys//9xRn3nohiz
hfYgAaldExJUPH+cy/WAInoz+9xT6LO6tdlYXDAYMdaCoeMzqJByLTK7e6mzGPFChlxmztaox6O7
piyyNz88wmhND1rV5C9pXcrDgHHmJubkhEkQnHwhWKi4Y33IHbVrfDu9CRcKddybIytCUmAqlqQ8
E5DSoAlV8MDbV90u/X/MaaXCwKS0gkeA7g6npSxYYR6aGRM56pI1zi/DCmvjW227UjrxBX93GvWW
/cjwJLf0/tFNi/pS1SMA9F4/CeRARDguX/69mJmFGX3KMT2kmR+M4auIPeORLj9+NkYPm7cWXqpK
L3eAjYZt7uFeVkqaB6u8xLH6sRojOnnD2G/dtiuOddV9axq7nqylOgQzYBp3U/9EqEy/eFQo5V0g
eoYkx8hSdnoHyjMoXOsKiVC7ZqNDqIERtXurV/0jysCVINEmt/zo/PeSQc39/6uyUj+Vhu3AaXX4
bFmTfOHNQlfK2XorzFQ/Dt0IALE0o2vOBJHt+KdCP/Oj+SVHKWOdRwdZYuDoGoDUnnH43zlsuF5x
jHCNrSQo912J+XsrSJWO5GDfcHtGVxT8vyPilXsVd/428uOdQMB3cltOaM0fHPoJN6BSLQIx0b8l
44DitdLC4O9wUMupMCs+RFbvO9hLO1tjwI47Qz64tszWw+i3MGiZ+JSpfDFKGxGTT0FfVUnyFmpx
smviRgXCGZI3N/He7bwiLqkl+sSup/YUFXV7Mpev4ibZhXgCrhHtPrvq+t0F5Rggt7d2vov2sJ2g
iGQee8S+Uxp6RbO4/b2YrvUqUMee/r7DR8TtHMWblKPv/38AF8MceOK7DU02qTy170UdqM5tL1aY
txcnEd4eqPpvDYlUFNV3Ucc9a+skee7icWEgDDcponFl8K+cBBb8jSfTkeqAwZCqNfNLs9gouLn+
Y0cI6MskQ8TeWOOVZJX5fpjYzGh+9WHHk9z4+Thsm9T6lxt+vokHFopre0TdQfIklS54sjVesPgs
a+IGFUu7XcvznVmueV9rg3YulxcjY1YFNY8vLVXGOyx6S9gy30JPL3fsNWH4LYwU0tJjVtplfhzs
xXTl1jdMaSkanCYMhEl3S2Qrip2F2jHixHg0EEKvPHIiT3+m5GEyktPfPzKQ1nKXOKhUuBwq55XZ
6WvlGe0XuWJPlX5KWQKcHbOPH02r0femK2AauSTYgHZllW8z1fk75dBMoKeQO5+Qi6yOb0ZXghFE
TrNPpL/gGsxs5bZXFefTiUG5WqCfqr37/0s1DrsMdiCeyBj9WZ/pL4U76fs5bseNXlGT66EutmWB
priG5/SSC4+TlnMzMymxSi0L/Na9sZhIcYGxOywLxqWt77IrylkdJ3a6cH+dx4kxzT3qv7Mfyjrg
vCbxx8j6qz2mR6XxRBg6tc8HmxBYEmu3pvYO+Lm/v3bcGPcOz5yNV8uvtDNEIOZ2XDfErt7FCs+c
bWszC6L+4Prji+mDN81yDNa6kT8jCBFKXFMxWauynGZGsTCYChpO8rqxafvcfte+119EazPf7dhg
T26PRKaNm2PBSv8vl7VSxi+Rdqx0HVM7oYbXiD5AL6Fbxf0gxmKVzlQmWSoPxojezhGOHlTw+O7+
XgxRnoY4GYOUI4blTtjupiF903PJUw4tHNNb5v7Uj/qprBmsa+wqRWxtc6xPa46mX4mzJphVcgFt
xQPEti+z2bB9NkDPDZq3ghRFiKSGOt2ASPIweXAgNXWmXh0DEwJoijb5nLkWHx3nnIk6l5Ti9Flm
3V4hi3/PI1sBbHfR4bHmdUe0iCrpwi3O6vqMR0A7VGNt7725bu+bQdWsdaaM/LtllJbr9n3Zo7MV
YnwtGY18lZbx/xfLn5D7ipImwqqBsU/fzWgA96i7/Cdi5W899jPE6mglu1nlwFFw5rngRldtYRjP
vsPv0GThIyL53URTUNdvdVLqp5Zueu3U9fQ2WtphwC4ao0KaMXV66ixT97WPGA3QBYxn6tsxmBNJ
eAopbIdCX27iLrcfR320Hy39SOS4uGWt+2JhG6ODdB9NJwEXmbKLKPSmvmLTe29TZp/JED11jtFd
6g4fHFfhf3ydx3LcSrp1nygjkPCYVgHli1X0FCcIUhLhPZAwT/8vqAd9478Rd9DqI9OnKRaQ+Zm9
1yahlB9wqzyOmTDP8Jpc9IURguz/r3j8V0H++zUkkw6Cg7+NkvUjbk7ciElW/M6Ue7CzJNv17djv
jIm+1baSt3hVFnuS7zKXSHhJeukYu1gHOmGvDYDiuHjItP5bh8SISBtkwb8fwpk9++xNW0MZI4Hg
rb0D6su2FebgXUDgCbxKP0vpxOd2dtQhslMAi8z12C8VAB7XI0sKEsA4/ywMDKdY6y/joOhD2KM9
xFEsrx4anRBuzGe6dIe45WMJ2Ll0h7wrZz9BgP7ZSHm088x7Lbp0OZZD8l1a1VVPuYU1peRNdwXL
65gBRtrPD3hgvf08Lay/Sl0LcnuYt6GbcAM6TXT8V1nWIp5uKSwBXraR/+OBGaCNPv4O5KF/cMkI
2ESSShBuaX3sNUat+jD3NEKYfOa2pgRbYUhwWw9KxiA8BcrZrtKI3Wmb6mo15OCYzXz69zOZDSci
rrLr3DwzonHu6aCHj8IRzxPibT0hLUlIgmoBFMt7W8RR4GWD7TfrT//9mqe4Mka1mpLnlbeV1408
D2nPP9KufNX6XO5NFlqXfz9Utl2dRr6COHabS9ffBNzQVZhpnuehl6ierDXb0Z3OXs0CtoGdBf9z
MI5ohnj2yR7rNvUwl+98e9iHV/NnksYWb2leHkM1sgy1WSaP9uoOsysLEWzvvKT2eKmY6H3S+Ojo
KRSzlRypEOCv6JpoBIuTWR/DbYVAVnRj8qtscVdoskSsqRX7XhLC2Op291xrhLFjc9V9q0YgJCpI
u0lNpByeO3aS7qVf7MzZMB6Md0k3YaYpydNZunOIc/LNaLB252r+7AzMXVFtz8fYmsxHu/ZeE2yr
kAcWDzPzYD+8F0S4kLFgsXhcLHskf4iPtk+wqw/2mB+In/mLIrHcDUaknzG0fSBEQrKRkyCOiI12
FUgwA9FF28xm2BA9i1W8dXOcrNLQ7V1hPXhDtPw1c+Kv8ilKHviugJsnb+6ABfZeOmZ0lU1Y7pZQ
kuKJLmNHsLRzbnCYMKrxFqb/fPONnm29NxvDLWMjdXNU+mSOw/BV1eGDnLP605LqH5zQfJrMHORI
TkZZGTKaCF1L30czApa4rzWyMAhkrEZvuP37J+g86hZ7yws2tPFUNYw7ySOCCbCee92ijxfyGsIk
Mx8aRoAHy1Y/EZGb/5kF/Pt1NWrWnlgKPM9z2bCTQ86kVeyleYYAaKDyIcLsv78lRrjbGsgUnO2O
fjIR4v0jo4j1hPn3T0ZCfBokhreujubzf39YVP0/f0rcHU3kAL3nP38kQR1Vew05Tuus4t+X9u8r
tdc1SRwjtvn3G0NCMSgJajqPTXhuAJx+SoNzKsNgxbInS/YROaPnsO3ny2ATsKfh5kEBNT8ueTg9
FguBc80Q38Je1cl2+aqavnmMdH5/Miy+laLY/vuDVjxaPME6HBdHz04uELqtEd8bFvWXav0hKR1E
cf/9eYEC0LPzm8AM/yVdMr7dpu0ee4/p5qS6GmUuCqwlXgJwfH80ab7ECfZbxTW6S/Tx6JrmL3Qy
mPVBEO9hczrb1MQabxB1n8Sc0p6VbRo9SXYMD47CNp7T6dGKosdBj9VLJ6bPhBVF34aoBJtdxIV2
dSzvg3W72MdT0NeOeSXnItoDNXK3pu4PrKu3hBKKQwGT+WXWFb43FshNYaKMm3J7N9bVhf5mLcVS
2rKsXI5y5DvvmtXnWE5wo+g7DhCAEZTbrdxMUf9dkYz7VKaDtcXbctT03A22BQlhW5Q7CT4eAQC4
olr0XMTQWrKEFwOu2MWbWtrtIoP8x88QUsGLdt5CB6kJ/BDLHxMK15EgwqyN7nWHVbyWBP7ozP1i
SLbnGmNdoSW7oUFUqU1QGIhc7QKzdm+NvQCRqcTGc5Z312IdaBnsBwkQYcz2Y2gstM28nzZWH73V
RS458yd/7gc0lE6f+UY0gWlG809LYe96gscw4DiGD0Jp2zOP22J81bc5Wpx2R3WDFJ0w006w0E7z
Ux4nFSMwzFxxWd0HCYC4Y0pZ6EUX1HpzKKPs2xm6e4FLWqTeLTKa9wSH8KPWFdfeU1fXapytsplZ
cYXhhxDVsWH4AEgArdIQEnqGYx9ZukK1pY2vw7pCMTtkQDp1lN/lY03ApnVie7psIgSCa7O+1Zp5
fKFxvEeQ9dbpGRN1bXw2K/YorUww8wgPMvNE9RFNFytFxYQF1T0nCzeWJRiltUQ9Li2JeeOQG9cs
eW+r4q1ZyBmi5NS3jWYRyqddSjuKnpqGxW7J9oZx0pk59G0I8QtU0h1PLlFWXH4VdMfZDDi616fT
2IRxT6Ch3RcHuhgtaCrCBq29bSElm7reuFQAxpemZKUN7ypwtPreQbJfRNRfw679XXXJl8DeSIjU
WB6s2DJpwCMXwfKUgJe3v6c0wayg2jZQ89jiP0t1P0t2KIAbGpvid7R4ZI4lKPrRRaKGDLE1xMgC
ioyncdHdg+v+2Gr+ywXPyEC3/tZfTeF+TEzJ8EIxe29n+5qTy+dnITIqzK/cRuaCWatJaYltvkrt
VxRBz8ApcCcOCQXEWHyC/pxReI7BJBeK/KidtgiKwiOClUA0w59m0OpHlqf8C+f5jPJjS5nkYgZo
2BM1hAOtT1Ap0pNoWuc45Kg3S0CyLa8/atuIvNrNOBdqU7nxGm7AuoTImUuYSaDwBqKQ1an86o6w
pTOt3M9J80tBtyZjDeiI2YeDj0a38sNhV+qu+wA7kd3jAMC+1L2dXmu/vZ6RBqth+qsxh6qZqQPW
+2K3RFkwtPIh5oMMREF2gwtUBLcF+VuD1X1lhOmayNjRvCzvrV7tu2L1Pr6p0soP6Aw9REa1GXhD
+WyNVncs0ughUw1EFVVPfmeyIncyVoHMU/06NzkX1bPUQ2MrRhsa+fRh9sPZU8V+bKuj6gqu/76Q
aEBUu5mA9e5DNASph/pLc8cZHoEQj9HRJF1wnwg4542aFmBp8U+IXeqEZKr0hw7DMFjgQMWaccw0
5B00beRLdMYuGnt4Ej223tx4iadFsB+1d3rVoqCJ9SGwJ4X5VaPJTyxg9d5VKbG3oQT7Wk/qXDKF
96aW4er6sZC9sTGhW32Y3RcRUhU/Q9rAse51OP+8t3kcyJAr8Xq5o721veHT02jPOu9s2mZ/iDoM
wBU7cN5sLvFE9OhEYcXn0XKSEXz1EWmBlHAnJofyY2pLDWAA0QXljMLb8qwziaZfiGYy1LvmY23U
22iMPHZNPS4EnZ0drpJwE/buLW9FEuRFR+eKLWBAfjVPpBhwoKWHXDcIGyT9clV5IQDEt5wiG+AY
48SgurQTkLUFD4RDT8JLMuMfmKP+3PfWdQbietUHtUtnGUT68KY8g3mg4G9r1mAimuohzEZi2x1r
2umlXsJ3SnA8riN9VbEbyjsDp/fIJtfOezpkFndbjgs8HtQTaCvxypFs0tlRdopV3VxY3n30szrP
ZUh2SV9/ueximpKzbr0T/YwRt8Btyh67jZD4jTTPv4osfcxifGjD4gpqgm9Y8CxwarfynXr4DkeU
18Vcntma7+exezbc5GSKqPCVZTa7uT/hNEVROjN5hhHinb12eMkK56OaY1Ci6qXumhipi4WSKHdY
E/X1o7sserAItlGqqH/yMCewQoRBJslg8ZTfiBm3YYvRgpHQoSghDrAspqab1+UIbU6VOLd+dIib
VI22I5oQHUVqA3XQpbxbyGPJxlz8JRlZmqbTzrF0XAxmuvcqiQ+WY5nmXnAr4fQkzKXoyibQmzA/
y+TPbKDEETg6VCncJ+nobOCxfZDZyM/se8HJ6yejNM4eFGMkIpj68WXuZmtGCEfBXHr0OC2i1qJn
pWqiqEee3xpBbUfveYyGNnJfE0FVOjE74zUJp2MZ8aFQjnUT29IqFp9tTjmZejiDzcz4S9B3nj/U
8RReU/JL4HFrcYz4G+ot199T17R0tAmeicIKgIchAoPVSmgHJ5WH3jxxmwZBcDwEiWyOWTVGvIuS
wTi5GoMY3yurad87vXzJB/M5HgTrbAXgtxQEohfRLS7kwk02n4cSBbOVskN35/5amkV9pR618DF6
3VFgpxLYFtHqrsvSb2NMKTkg7ADuGMCRj9V3rS31YyMx6PUpMbteRHjKWDLIzMsiUGt/bIQ9fAXb
DXqJPt7Sp28vkU9Z3z8oq5PHyJg+W1jHQ+YZByeWn/azDhbt7kweqgcSgmp6Um4e+bggN/edxnoU
RMOSIm2xlgVRkVz0eiGpLuKZ6tokMBidbfPQWh312CvjQbvDZjnUX73dihuXMe5LCxZAvGzY6NEW
1K29R3WO8u0O0lX3kS1zUoRvdU8ycOOYZI1xCRey+82rRO7ER+b2RIQIAMfRCEAB5vVDjogTq9w2
JTqFl6HDAawz7C2qlq11RmS6k/sSbbNvuoPGWzhZuNZIhRu9H70U70WH9781u3k7meGKfWIdpCxG
tHgdPX/QB+w0XXdJBiKnW3tQmOXUj+I0OOdomWpDARDQ2L6PEXp20aGwGoxT1ev7pdSeyTCS+GhD
d4UBOUGCKR4/P/Wa4bZ4byQZxsjKUGYbe1IDf3v2hCIZwhiKtBLkfGmeazP9koLrE2zPMtOimNpH
r4O5SM1bmMZvOKLTnbXCeTSz8+MuO3D0IySzWQqZmNWEhdFr3pmFB06yck8MMSXGwHFr5lG7S2Y7
QQkVn2aPe7XHGLHGwf+uFxfpRcuGOXH1L+SCcqPK4abNsYMBC4SgDQE8HwM3ZRcpNLTBk3oac95M
m+jiDdXRmgmSeK+eteWmqimOEQXGX4q4CRoB9TaG+aEsqumYV+rT7fptC803YqWzpb1q+ELQnIeF
eUT6QwbGBBwPmfivevgFKXI1TvJ3dpaQiYjSz2UHn6jV1zhjxJ1g08gcrStjX6glPKpkeUb/gugu
8T5SV/z05VLt0sQFPwP1OkwRfNSp+2u2M1qu4skO41VFm2D+yvJja+Q35XU/DHdfY05PzIhhuGvO
bV2JS2ODnsjrX8CyD8paDp7y4HdYg9wWZPyxvn1S9dLvuqI65Qkp2sOc7GFJk+cTIXtR8IY2GXog
J7a/ElSGfk4S8tZSr8MCnrSOjBZNArONIYqty4KINapbLDBtDuN4rr5yAwPniN1/hIFSxxC0Xxdk
+aQ1sxMRJ7c8isaVe9OpdHwi1fvsyMc1C1ChrTz3S/YBe0/SebDI9Oal3eiNxUcpKzxyeOeY0i++
/rlA7uMuRJTsZnxGsXvtVHlrhI2Vxa5fqWF2oejZvDkury2fXFBOr5CzxpXX94VOQH8yE/UdEeWa
ag4yysTgAOeEPObKbgEmhJ2vrTWxbtXGo1O6v9yuQJnY3ZI1Nqkp+nBfCYcdRq592tMfjblyKomE
kNhfwfZ/t0T0gN39x7Z6GRvibXg3Xlw59kfchiwPRixhi72+Cl3QKVpUURhHV5ufAShsgN3eQ+5a
crhRHY69QdRY9GzhIEbOBUhQZoio6VTqHokiCe+pPxqjtasomnMH6okZoXNtVbsfcl7AZcbvgPQU
T2GKk6THuKTIZtio3vmRi3uah/x5qHWsLJ31MKAukEwVsUBHYOKAfAPesS822TdqN7Bt2qRcciAw
6A6FRY3vofTVqwHrfGXulKSJGbKqCSKrDvCSPwsXhx32MrbvKPpaZrNUbhp8AomESTegllQJEixm
h3aqRt8tkPxj+C08qCMixMo6TmesKz6f/q/Egz8zDemXGJp9GEEXJNdqDUV9ZSkYOAUNnUpQUNfL
Nx1uvwnDhf99m59sBr2DH/GBbF10+gL3rZV8jT2+kyw5xV372Tf0K47oEKXm2W8IP+6mhjhXN/GD
1194uffOUP3SB5xbbFHviZt/eTlxprJHLTssO/I0Errv7ruYmlOUkcdtDj1JiOoKBYMaWW+eF2EG
pqjQjkv1HuFGIbAu/EmW6ZDFnE2uzsOCzxi6+MZx6vfRM6+hTsEeS5ODcroMyox25titZ/NvJ04C
VV8WIqBbRkW6XlLUIyqfsqd69C65EZ4WBazTGqqXznLeig6xz0JSEFtJdGB5/2oDRCgYJyW/GY/b
SJN0qE+ieqsn2prGfBVDj+ewYlyia+NeeoqonkXtQYewMor6CgHMpp/Yf7h6+RTP8+hzP5wghweN
efSokyI+XV9DxHCY++VNFiSYa9yTePeM4nFmX8ebH9SNKjbzeoBAhkkpFcyN0RKjVaJI2NU462Ha
wWDTcqx1pfUqYpyfjNA2Xq/D8+bEvhBgtTFKuIaORpU2N675VKyesBxr59UUfb+htG23fVQzeHbq
++ShRW2a4auOxTtTgWYXVpPGztX4YzsvKPYBDgx8ShgvZLCeFiXsMdDhUbsd8M6tNqoSlW5sdgfG
qTf0RH9WvU0EUWJXGhZoPIHE0VFRQL2hI57AyNhO9tsyDC/oOwCmOeWLIwlyiUlZa7iPHO3biH+c
qEv9oWV4HhfxQ8YaGAjJB9vrcVukBHkPFzgWr4YmNss42Vvd4XXCcLTOZ7zfosXEmbb43VrcxXBr
dRaULvQ5dnKOtHnsZfJo4AFitjDu3Vn7Nu3+ZcLtsNCbpMyMhVk9xRHslCyOUe2WEDa0tvh2Recd
xtLSOQnlt0hYzWTslX1r5m/qjeYfxjD1JjRwEYVpuxkKGkeHPQ2Pkse3oRq5b6hAS/EUl1yCaHSq
wKAd2Ei5gPIm45xMiaIXCRrh8EPXcChELYaZ2rGCELn1jbrxlJfqqhrzIApSL3Lv6DrMzuvxV9Fq
Nx2ZpI9c8gGcxd0YZp/J0ovp4YxL4IjQLpdBbSmsjragNpRwAEnT4+wDHULII0tKu0Sq1Rv67o8O
izFwDagwTY5yeZitZk+ZSchWjR6ofUhskGIOceJzTvVODTnjZV7z7ufPFTFj2Mym7QklI8XjCzFp
fzCqMBxNFeazXFLgsN/vAXSZsL4oxvK/1mJ9ybx/oamDxTCmPtzSS9h2GIwFTh6b5g+vbgshhKde
MKbdFAWvmQZuae5C6yGnKarYXwBYq6XBd98RzMycPe48D2/HPdfEz1I+ZRAs96OJuNgdE+apPV1e
LdLHFAnB7PYMCWy1aazZ9ImYuzt1+ZtlQe1bKn6OkC9GgMk5hJKgX+Jo47mRcezgrKSd894O2WeN
fm9moekXjn6VM8vmAZXNeE2w7I4jICH4Sl7QEhYJSjL0tQk9cIIdG8QcRMi5Dql44pfOs8ytVvIi
VsqhmrGfdN0iPXKA0hC7yVsSltm5r6x65yXwQbXRYZrY3BIvVBsjKmbyyHkgc+I8xhBHxwyApGzE
bzagROXFBxFbh5LwwGtjFXwkZBmhlRx9aHpsbOZ8a45hMC28cxQMx8WL2CcJl51hNrxrROhdUFOB
sKJ6gTQoV96PNenmpmFV3jribqM8OCGzXtGUHaf4kHhbw3tLmEgF4EzKTbXyehrvV9wiu6VxYJQ9
WX9R8S8bh9vV523foTDaaotW70Rdd0TKM+xcPIzlim0SwAnJH229L1NDHZFUd9jrDWZxFNPAbSFa
Yt8LOOPh5SA6zcMigYPGXY8P66BLdWhwIW0zJ8RkrV0WV38qgSZsItvbx2gq+LKdEU2RodY4gk0J
nQGCBEUzYh+OPts1r1Y3vhcGhfxQoHnHDIIpO2MWMCeMthrX+4PoCSxM05I7l5anoppfGPzVzET1
C+jdX3U5s95uj7Wc1b1qxWmU14Z3J+9ca9svGmy79XXtBm86aWQ0W3Lgvhnit0g7hWb/Ok48/W3e
rE/vQ6wXb1YMJq3vnBY5sga7MkvcKx4ftZE4kwKKr7eqHzU4tPPOspePyNSZLNjhTg3WkyMjtH2k
X6gCFKirqdMitLNw24dSKGvjaeyP05mWS2NKnYxYMmZK7BlrMwE98b2wte9Q0VNzXJ14BdCCmqR5
DtWTrunVpVDRgd682DACuMkm/bKMhs2Y6FcsziP2hHr9ansGnacMqULQe5HGw+r4FQu5B/jHMeZm
8d2W1DaeGyBG8rhwk83USsBYsEyt+XUkS/qIHyFEpbZNocH4nU6RN+QRB7Wdmr41WFcbdwFwzYo5
sv3Svoq0XP087gS8urhoA0ogMSgetWgKWs9iuzuBPI8cwCdFlh/SvN+t/2m77CFtXP2aYdL3lyxD
e4xMBXO7/og4zEXoPn0Sk2Cxf9yBAAvK2JwoJXm3dYtF5cTQkpEJ52lm5cHYt4xcBOSupqM5CbMd
vdsePe3dWsRPmVZBpYP05LJJ8d856xIhPhfur74UybHtQH6B8tnoIoIO6qCwN2Lviho+ZrHMJ81I
dKfb+CQ0u8TyWWh851ytfFxMRSqc6y5UsPi565hhhBM1NN0DenYMFcZOka8ULv3DjE/KKrUatFj3
XsGWD8JklRYRNdo7Z32agqjlL6lpWBBSKZZT0xnoS/W96/TRo+vSLjYJJVbKXf9lWsZtigaaXPUI
jro9xoZ7FmvVCxh92Sks5hvRj3dvSvJg6cwDXqThIeHRShsm6+SnBirS4qM05c9MCq8mLbWdhNZz
q9aXSOvXkFtowh6TBr3fZlX0x+6IuJttkCkm77tf9e03chCGcykLrOVsmq51GrBSu1F5l57xvgKl
CXgyJbeOYTrTtn+IiZjaWvywX3p5UF321rmR9kEFGOHBCO+trQ8PtPHjpfSozPM2e2Opq10zd3JP
3goQMke0JfVXMWL/nNo/kGospAHdDYYw2w4N7GUSxdHFHD70XIqLGTdXgNH2Pu1itgp1zeGtZ4GW
cQR7My4MZ8EyliVIZ1K46/NHpVjexB3xTCnKXl/WbNlLo7qWT1rfZ8cyU37PTofOFuwQqtllP816
FWgEdXGubOOI4J1uAsoAxfNc5e1fo1QltpIxXllKOCYh+gWu5r0ksE66puAOMkV70FycE6hKAm+k
slOm+Vwn5j4xHW/XTMneY+xYz5V1yyF1PPNuAY7tPlqBkjlnYCoDHaWkV/2dOPZ1jdGFJSWbwJH+
YBADwshy4nwNWSM3kcUmFNQAyN3vbGjeauVdDfXt1NpDh9k5mpviwwbdRjs20r+alWLP3SxfRsRk
wUx2IJXmrd6riXGIOhFyX54z6y3u7fRkRZW9JS6UTR7+sillIgLeNcchCshjhhE1Y43pGTW5NQF9
XRtMM8eINkeOL+P40UrTZzDk9r61EXpOGCLynoGmE+Gtbtr23R672OfbSd2Z1WdBPvf6310am89j
BBdhddaYWhoQcvYjqOVsmrpAXy4d26F9pTu3qvUexoiBsCRT9pwoczkCNGE+DNoG6kIEqqxvX6be
pP7ss3Q/3rzFKI+qqn6NuRYQs6g/YGHWfe0f6tKitlPgWTAq+RxXoGDxNO3rDmdJVDT3zBuqNyiV
n5EvDcCZtEEIYBkyR/XCzTC8xo6HzZAnij77247gTvVrcx1zVMaSNB1bj68SwPm2J+NaP5GHRXMx
gwizMXH07PhR4SW3xKJwsFpJnHhCQrjtfIZNes9kRZYuywg4qs2LZPKGyCHfwj04Rho7NmoA2h5D
B+/iBYKKnbnMdGJBYrcvTrhCBWZsChAAoMt0SPJn3+pnE9c6YAuhZ7vJbF/s/K/bjOaNudqAzDJZ
cu5BBIDXUXPvCGcvlpE0u678U2ueteuGVUrDUVJQ5mHk4zSzKlIyo7xmDhze07H/nCL5Wlo2I0ha
3zxzLgI/WgTQtOnYl04Ro2rqIRCR7Cg4G32r+0SygkMcNb4/jurPAMwn0Iv8DaHtBPaH10tX2etC
ChSUvG2Y4/Kc6vzQVKPCy0rFHBEt3Q/5LbVdLWjrVWqFrATE85BxoBgd36EE3QrVcb3TyvQ4gpcq
rC7EHWO/1OPgs9//pBH5HQ2UsEu3honr877tGtA3E7wJg72F01sPU5eAk5jezVXf2DXeb7KW/5qr
2MIxode2zEC0VlOMdmBTUP/8VEv7rJYSYzrjlTqHPw0PJ4EQ+INOH6vg4C4bye3oaGJXsXG0TfNO
ZFqlNcneMinR3fqzQFu1heRU89LMRf2FTv43ktVdO4Mi1fjLaq10N3o5opEU7stkyl+FEn9kY54S
z+qvatqXdfTkONOBP30TdB1+GaYw0PRkCtDpXmv47zw1loAbweIikuIF5Azx7WLauS0mlVGR5VZr
Oyw6FzQoGJ1ZcKFxLxiFQWRWKBGMvvwpyEvfFD1SAdf4CZXxR2mvLbw5xfJjZ7egvePOM/1yxOzd
CvnHyxDQai7a/MZYJj9ftPGYIgbw/qbFE76Ez8zIO8Y752pkSevmc3poMAoyRQIFRgp8bVLjTZp9
BXyrELs27XKCZKGx5iGHo8w+wtxm1MSRvQGQ8zMJJLxGMWZbJO0vTqJ9mKxeEDyYNztPubzZkqcx
KFNsKTH5EfO0BwmzqaIt+plbbGTbpv6pnANc7GQn2+w3eY2slJsBKcXitIHXWw0LQBps0k/X4Xi8
nTsDKHpGDzwAChG2ib6inF+1TDsrNMwLg/l97GFJ04GyRMi7EdUlf1h6nbGHYpEXmtiOwv3dkE8F
QBOfWdTzK5SaYF+eJZyOeoI+1A7rSNd0dmkxUp/G763tPhEPsVtmNz7qfX0rUZgo/tzWCdmSRgAL
7KrhDUzjT+79iYdwQR5Cj76dxchhkAJGc703IMLdJYw5wWUrQwLAzbtsKDL0Vp11jxAGN2luC1aR
XTIihPOw1tui9jUVc/ySSGPkzpdmPaJqPRXO9D4nyPkqrBebhNUKe/OmBZGN9mMfO40fRSnQQRsq
BXJqYJQZpL91ETY4qzeOtETdTc9Yjvsy/eE4VayDA6vnGUiH0djHJlbTMgGu1eU09gbu5yFefGuE
XB3SCEHjX3Vw6rsDXFvikOEaDz+zEo+Fg0ZYJ2HopCKf9t8L+p4v0VZYYULjJ9cisgCa+U0MfBMb
pOMAhl49OeFvrdqSHVDFv9CdD/2Y3Z2cslGhOJnGGUlixNIWRbcfYUu5zFN+cIZDLb2M3YCx6eoM
vFI2aAGdXoQcQv5CQ4qFMOl7P8sJtYqJ4jlXoXm3UQolI66g3jD+hDUTLvy8V0OG4jAu+M8Mp9B8
Zy7HR8ZYfVudXTSERPf+ydjjDlF0YGozbRwmkMfZgFzIfufkRdLaGk5s0RdU/J3kc5jmD0ONYrbm
ay/ljJhoMD4Ns3mch1EPSjyl94XYP5gZx7g0llO+WFpgzlDncF/3Unupw2igXI/H3Tw1X03UFYcE
eaHd8JxTVn8bITkF2qrV78obK9vmtCTVlwfIGHd6uXdj7y+2+Y8F3GmaGr9nzZgPzgxLSfIcjCpz
WQEsvrTnx1ZXoMMYEVQNocidVRzDh07L3Ud9XM5ja0VXC2tXgNE199s6Jxi+tp7gQ3dP5gr5mZ2W
63BRjMlHe22ZERdQdF4qssp5Okxz58pSDzSplee2ImtNYBwsS04SvAfFvrJMaz9RptSF2C4RGpYF
HNyujlevPMXTfmpwfHvuuPhjpyy/1oVHP92dLb109goXcyB43DeGWCsm87Qi7ch10M+AfIFNYHbc
9gma/F6r90D1vQ3C4/Jh7PABdie+b95WCJ3fZxa2pahDYm+oQ1FYz5z6bODZcVhmS9oy6uWNa0vo
eeC8spA9VVUmp8agBdMQfG1MGKBDrH+2fJGB0hjiCpnIsxTorPQlsx5qtMxhUit/oW7kM3mIsy48
20n2lnbTKS0yBk4FSFjADkRrJC854fbBlBbfkMx2k1L7bC6eEiTrbiwOXs4sYiBu++Y20JW8eDva
vNowpnBSe+O8A7IGFnhihl2a8F3s6afLzWvawtlWyAbbsEz2YZg/jhUIO433wJeJ+1dG9WU0YwMm
dX60jOqrAg++dZlU485j+e2gftB7+dsJ9RFkVsY4pN8lsnaQhis9mAYHfGMd/bhZ+ZwvbMnadalu
UOpYk/fmxcl3aBGFY0jUdd7EW1FqKfk+Q4LShfOG+AaAZSmfJsR1duIcjZmQGCjpVQT6GoyEBwIL
gE2p1OKg0K6dwdFGsQ3SpdUYStuEOuHAvIzR/DyaCS6h+MuL0OwuWQFTMw5iApP2DgU8QXa2H6K6
7W2JGH927dOY4Rrv5HTVquYMKRF1DvrUgZXx/52XZv6viDgiGh3HtY01iJAQsDXU+X8EaDGVUeLf
orykmnrxeI5n01u+ZpTWG2zx54qkowcttb0zu6o2kIv9RZmgDjMv/yNtyHNfy+qjFyiVMt1lKb3K
rEi+OZvwZbhN8GeLnvG9qDXe8uTZaoX2BJbW5kxuq6uhmQCpiBLB7F8iIy0YG8+ZeS8j5rUlKe0Z
9JY3KzUqNjlIs2sEjJu4nG7CHMptpcnmwEaru9VO8J9s2KTHFBX9P8bOazl2LL3Sr6Koe7RgN4AI
VV+k9ySTnjcIugMPbGx4PL0+sErTU6UJjaI7WCST5EmDBH6z1rdMwrEX9pje9QGKuMof3XOAN3L9
Pz951n+LbXN1al4XxLdl2sL6e0C0xYGNGkdDO2dXYg7WcddB2fqH2mNZD+oH3L8OMWdSq1HWSB6k
5W8KpLQUmONBpSBKLBZ6aOHCTapFdGJk5S3NKt4plRKYEUI00mN7n0jCOZKBoalVI1RbtqWUqwpg
0p3TVhimjWHr57Z9tMqMEODeZa+ah/6DN2orNL3eXdUO1cYDkP3/yV8z/P8W+e0yQNF1yzTnIEth
/+3oQbMIosVCqkuaF46aUhi3ZRAdk0aLnh3W3swLQ/Z6OTt5iWXmRWXRd18PiINi2nU9iytGVwVt
kgYYeY2aeuTcVIyXFHQLLqAQV1XroE1ldvgTIT3BF0OpeoiInNlhlK/vIsEHswb/ZpcgRlLSbU5U
Fu+WKj5q1b8AZZ7BgLW5GlRf4d1lk9OayWPvG2j6GnLc8kasfL1ut9NYGg+NZojNLE9ch2jYF7bF
xdWSZnmfJeE9XTvNH0OekxXpAKU49S1iV4YH2FYZPQwwfg2i4kX0C7cipMOYf7HtYZnJJNP3iP7n
BBtMPDKtYd6Bp8kbIEdj0Og3zJOn/dA5FCNl0S8r+uQ5mrlj+wA5cGpDZtSS4i/3zA+4v/6Ng8zV
JxPhHETjISf8YVcZZDc71uCjBA7fSjv6ZXadtxk8aFl1hsgunAnvhUl++U8ga5baKcTlDtSLphnY
7gzjonRqMQWhCb7K7Ffa/cQ3VhaA1NElgiBo2xjgv3c7BMB8QB6Ul8hhgQPM9WMkEmzciJlBH8HA
wW9gnH4+DIUwTrmvX8fMjV65cyDKW86qVv8Y1FKs+gwW0E/AelV2wbFs3onkuZgooHaEfsVb1jj+
O7BVSvIRuapUyBGmemNK3pzr0DX1jxZ0ydKu3LNFTOuFLRB6eLO+YUPurfrIOSCnc46GnFBki7q4
jToTjU9rf7hl71LYs4sZ54UeY/UvaxyMbdPpw6qDTnY3qU+IqSeOz5zQgmI6m2Yo136FWACcIKi3
soru8k5/jss4he0C3iiaRQtqLp3Z70G3hJR59gS6N31ggVlb6iGdqhk6KWvmkNDHwYZUrzqnkDQZ
LtWgnPtpRAqdaoQoMnJZmJFuPooa5vyI5no1RTAXHWuq9xDNitu6AxotcRSvlJvoNLmdg3Ifw2Bg
96xWwj7FD1Clm5+T37//JbO7/ud/8PVnKUdFndT87ct/PpQ5//+P+Xf+z8/89Tf+eY4/FXjBX83/
+FPb7/Lynn/Xf/+hv/xl/vU/793qvXn/yxdzSkUz3rXfarx+123W/NwLssfnn/zf3vhv3z9/5WGU
37//9v5FkNUqrhsVfza//XnT/uv33wymdOS+/vv//S/8efP8EH7/jceiwvj9//E73+918/tvmqf/
wyOj27ddzF+2Z8+xwP33Hzc5/xC6b5OCxEWFRGKPm7hUNdHvv80p2HXZ/nyq/8Mi3Fn4juO5BrbJ
3/7rztz+kVb7x+vEw//z638r2vyWCN2m/v030/1brrxDNKwv+J+jC0rgOY74rzWAb5aFFwC/29W5
/CYAiY0DcuOp+uU7jHKZDCFtSx/jvDrpVriFbBADQO1aGgUSOcABuhGG89BjUgw0VWcThZrFM/Vw
1wOJIRCFq6LyQUPX1IbETt55rTb739hFlQQ4SMYKEN4YAdju9ySqgy40/5hYM8oaIjHEGVy4WocV
x6aTNgZDbQZXKzYKoBDJFzXC3kyue6fJmaaP8xXDu+TmS88yoXEAxtSU4vTFzq0kBm7JQoLVsVWf
tXz0NkoDFsNvdiiAE0jJgYUWiLSnKDW/igEPYjJZYOl2kU79pjgnFaX9Zih0j2R7QA2exGaERGZn
0S2Y7G6BSu+Qg/4eJ/YRadJ6a1l6N12DpZ75H1v5Yu2NdOKQUgxmyDZosii679gUVAHNKYJOQvhi
7xO7COuQgSRnQCZsvGzaz4r9q5M4V4KwuLvysW26/jSlx7KYpr1NAAwZWHSQhAatM2nnRNP1NtqK
tl/ZU3SniRGfmHZKyCaJZ49JHqJInrbxgBE4sRl2Ixcm4oEdD5O5MSM8Q987E6xYBKIkEXm34EjR
9/mQMsfqgPyFYW3I2Fw1FfJ8vSGTI4OKqpCNuYhY6V3K5dggtR5M74vgu4tKNa5H2Hi0Qzmzosxo
yy780zeDHekLzwXcBKbU27B1PlOX0gd5883Iwwomdeu2zTMKvJP04Zs1ILq5PiCL9wA5VQM6egIZ
JxhQqyT3rn1jv9LUL21Vbi37ZDbtF+orBCTtM9yQ02hOOKtdDKy1Va/JTmYJaZ+wNdnoPAjHGRUM
hPi7yWbRRmTP6IyracmvoPO3oLXXXUU4jDVOSPHzQ1MQr4XpD4gPl4VjT2iq58ERbSDpElhZ77sq
DI84ZO6dwFja+vhpOd/gS6hGAJ4giojZwNr6GisGOMG0iTeu0Zxracs9ZTiMnJ45nlcmG7MNkOoh
ydjUVKQLrxyvDLVy/IlBdG71BCXx2N5nNZeolNGH4eV3PeESgCqOTTw8DFD+dlqCBrdGYgcvHOOG
H7xMTaYtvZGaCGxLVjEmpYa1j545oPu3nGWs5SsnmUHeLl4WK7ThlsYxqYqRedS1ls0yL2YVRO6W
1gTnXcvhi/X3ofbaaB9F1bgq2v6NQKcgRKrU4DRKKgYWkSjPdaq/FVoISXA0HpPBMiikxEZZyaHC
PXtKNLzoJcfuYIhpa3TTa9T5OYRydSoae9zUwbAUWj8uG9u+KVNPLd2+pwcc2l0QxBqZkvBXWre+
6zzy/AyGb6yLmhRQugFNfPED6YUGt/bHVBAWMj9oOdx6pLxuWFb/UHx3rAqCnSa8rZORzE1xBD6p
rb2lGfXh0k4rsnUMa3qwIp4aP/ogo6teyqG6H9An3ggdd3vkg9p0HUkyAmNeORBgmyTpsW8YyiZl
APLYfYG6YVwc2a4ykWwsP3ZOjDk+6ybtSAYyn3oGXDv01exAW2Iwq7C1sWt3aA3sH4Fc721yax4h
l9h4OpyPTYiwfzDl6xxDt7Hpk44Zm3FVIksaPu0pjx+cgbKPBncteoRYg9HoO3tgpup4hov9wD31
GjJdMWk8nhCppZYeNffYVTLfQNUPXLxJlTEzRllQobl1+W3ELcyZ1K5HFJ92+syYEk+NzVCaqM4N
cZCwVOflBNl11zJE7J0SIwhDCVFXLwimFO6xrnCGaTKqboQyduQ/PFp1FGwAiaCyGUrKyXpvR/Eb
F1Ao/1NwjVEcmYbLer1qVtFkYXERg2JowN5wmmIiVaYifwJy+e7qwzkZ7P4GfywoDD/4zJF2r3UF
oqFQ8y7ng0U53Mp6kmvB4pKS0Hg06+QJaiKhvkV8bDn4sY1RjPp6n61zXd54HAamIJisB2PtW46x
c1hIgPNgxFTjg9wA8D965K9vWqLDN1rFgjmOXjXPNG/HxDtEIwI2v2Mj6ftevg3r4TVCcAhRKHzq
8F30fgw/mIH8Ck1wtHRAs60aU7s6wOEXKtRB8lXXaG4ZfVH3L7ZZTxdbudcO5NphaLir4AjRP7vM
vdkzTXurjqfHUtNvYdEPx4E1Ck11lW+lP63KZGLsHnfDSySNMxe0emdChDyM8pY2PFvTlBs7jar3
KFqeEfb1jMeDeksIdn0TlXvsVylnUmA8RUCcfOK8I1aP97mXgZBs1KvTs1yJCkNfWSOvXzH2pxZm
xU0QjhcK6mndOBDBa6f84FojnifXfhzNB7Idh2Om4mKNj+u+K4gcZmzwnE7ZJ3FUPr6IwF1xLO3w
6mxEv/LNiU7Qz52t0t0vaKpsxIV4SSLoxoZEUYcD6dAfxCxqjCzm/KONISKs7SUlMEbNdm31Wndl
voT0J/Nv0LN3K6JIsZYYVX7wuBhn7LkuXmITL1TR6UvbpBIZL3pB7narKe1B5w3Nkq55TVw33dgV
djUFbBhV5GjxxIYh12PHwbDp6utwijR2prOMS9JOEbTjr3KBkatNoppL1n5MHPNM57oVpbYNOKr2
CoEc3K8sZhvPuqxT+2rCnFxyOTE9VxwHVFML8ZqXUYs2QL7qftZewMy0l1Gv3r1k2jDyHyRS5c5M
ZzKG2skcC6zAP8YGAJC5HgAYHJESbRTdCZPPGayK+XSbGclbqmEonUQ5X5cwjAweVlTpIz6DIagO
iRBrDQnfttd1nfDYOnoO1VMb/aqbN5xBZB37dYd8qnqga/OvSXPErcS2mU3atgS2Q6djhGtFlhCM
8azZ4apJb2zi1gQSraJAKCoG5DnonZ50vb60XYKQkLjAA3yJs2HT50J2Vce0dN9BuhPFFM2vcZrJ
Y5Xcxyo7BmGqQ8MVhICEHJrYM3FEyOybcshnDVPZKwQIxCgyLcSzZ3DRnMxnZbJtaCynWVkggTcN
eqAVHmWlGFQ3kNhkGR/0oup+mSRoGS7qiSJ6YQhrbEXOKFHOIJG+xNsQBOStx043rKkrg11sU2eb
AfvLFu/JKi1qcjiscGdJR+6werBTJdGidxn2O/056y80qizqg9y7mw8ZmWbO3YDVoZoD4mFrsrtt
zLXA5LkOAlYBHGwsgGNx8E20tiOI29YCbkYWBsdsGJ4Hl1LfHIJtT8AMsZ+YsZmls8gk5UOORXGr
sGyAJbjT3aa+zU1V3jSAgiajdXb5ZD0wUnpIBeJrRSe7hJNPukfEQpI0IgwbfjIhtQA3BSGNEG7u
2xaYAxTvVrgcAvKjCcsUqhqjeRRRENktQBp2lK5lYZrEK7zlYPNWgQRN6zIcRPoxvISlPI25+eoA
FFo0fYTPppsXSg3hwTpTWW3kIt39SF0Q0q4R1bkL4A8HwxtuMObqq25038BcLg1JNtjE4hQvOvR0
8I6Oaq2lX4BwjvZanqyL2L+mRfcuSuxPMzGZmKizJotvPbd3VfVUGf6Hi1LOLdpta5r7tPfw0pXf
0ezWjl99r70BOrmbOtqNJ6RWLLbeu9jZYwTeDsgpY8c/U5veaLq9DwAVdEFzMwz9ThFCF7qSh5dq
jEfHRYsa37PyJUydzRgReRV7TIdqmEJq02jNFlrhE9g9pm84hXUL5aHu+ytcujvbcq5WHcyaQffD
adE2hM1pqAGEmyvITF20kSZmvVw8cKVtUP99dxTeIMtJosArig4TfHQbHFPYXWaDCYddWMj4zDjL
lXSqp/mHTJk+eo6/G8by0CT9tbKDE2kJszzOuC8NdaxNiB+x4RP5XHGltfxjNoq7cvQOHNm/Wgcc
GQaXJSRNORtHYK0uwU1vJKM1UL1squU9mhWMJXehLxmX5w/wzBzmHBqZwtMUHtl7fAv7FhzHbNwm
otSqdwa5VgN5ngO3g6YnPMrOnioSB+d/dw6RSw0id1yu8RpRu6V9r4CgLwl5JvslMtfeQBYDvt58
4bLpRcuzznvBBq3S5zfIWSCA6d1+JYDvunG8L9G5elGINIOY17EhTBovL3Y2CAw6yXMs17YOHJ/J
jFErEtlQAu0kXQcanv/UMQxtCuN1qOsXhN2noYXnV73XqnuEtVinVzcw0LZoEJGd4VPzx/3kvdmu
+xyA8V7I/AFSzbVI67faHi4a1TWYvROAm609RDtZlx/WqN+ijDkLRcGC2csTEboxd7wvBu9BjIW1
1ULzxQ3TsxitXWK0+7y7z5txjaH7hoJ+7SEBhPTAPtBw106RPcC13kU3UnFxnQKkq7lFGJDCQKSx
Oa5Vtgw1LaG+RRQdS6w4GFCAut1qZn5bBxwp0qQ81CXNg4sAsR78m/zgUFO6JesNOj24mhh8xbJ0
erJ88S3Nb0jztmrNgzDIleIU0ZbpOQKOJRHd6VV4rVGdYYwZ7tEzPXhTfnLr+CDSdpPgB0IWeemL
5mBP8ga6wI0yCUwhK2XH9PdSoS40aMMERALGjCdGA8+dM/t+zQWUjYIjx4KEHL+S3XqXFAtIY7DN
RXNIHPsqtPalTrsjJyH2QPW3btlHW4OBJNiqTcOFR3qyuUoPaO11I38bXeuijd4FY+13Ojyg7byt
cOvVtQnu4bHR661CjUZ9t7A970uGEE8s49YX4SOA+H0MdNvP/UPJ5mPssAYz1U/ymVTBNZW8N9iy
3i607BUJSihq7PG1i5KfU2YBFbDO6tea3Yvwone0hCLId4nTfpYh0a3wOsgIOZJe96FbDnGM8x6n
fvBMlMLZDervjY6QfHYlNnmOMy2+KwlpomF85L7+MpzgTrTBm14hXSX2p6meQk5wE/ELZSMeFAGK
TcRQGDjBY5fbj7pRfyE2+wibEfYDS+pAX5W+f4IJuRL9Z2jmW4hiNAwcLKFDUkOCZdOjeIvsS97g
RMmjFyd4KOaln6Wrrers/VCFZxYA4MXgvxGPiI7a4W0/5vVdaQHoMsZfuK8cxvL6M5zimLTBuQKe
Y+AMAjC8R2Il1rXmXwaKiUI6L70F2hrgeii7SwvDWmavrZa8F7wmgZ/et2WEgxdsFSq8OVB3C8oV
7yE9utNif6IzDjVjpc3ANlkcNDHcihRGQx5ta6va6c24JQKWPEqMNn5wnyTRPrGNbWiO59bh0BZk
dbW4VgpANtxFZOBEAdSmNp8Wd25XraO0Yoag1UfNfnMvDBpvsBKBNjUQjzkk6aHRfoor0iRZkqMg
a6MvRSJh1dk3cRqgjtFQC5NvvEDjfKwIDUF0AqS4Ta8VZ1fY3uhhyWEfteELfcqTRMO+DT0CJdME
B1DQ340FDGl4fA+Ky+YC19p5VOYBVuoG4ufTJDmqR5lvi1hH0RTtS0NcGv9OJtVd6ljMwGXxWlvl
xk0UTduE/oBUGzJZ+1G/wsLeVzh0iGB49ofyrrJUxeCLFOwcoY2VKSAiI+ZiFC27UNsxkUNSw8Kl
ZTqhJ4wIB9k3W62p34xS3BnpLCK8FHF2kzf5Xmj61mj6m6IjQM7JYavXayOlNRqqFZYyuy8fCyGP
YMZOkO9XxPzieSheMCU+JLlxb+NOWhBxIycNMGNgokWukniRJ7REJYzkoV3lc6FXBdO2pA1EDdRw
MhFJsDJFuZ2jgDCkW6Z7wk34ElnbYVD0YPbVsfpbhUYiym8IfDwmNldcuj8dZfzYpzuFmbO1IPC1
lMk2woiU0kBsKgLDk0i96F3ygGdM2dtwBvMP7pnR42WK57d9WT81lOcqrt88EZ4pgKm0UEvBrcGF
cOeoAAg9f6vQx1PElKIYBXrgWLszBe6O8kuF7Tqxfg58tw93FE68Kpla9Y79rdPRhkH7qzbdA8bX
VTqVa9Mfn1Ojv+t4dC0XCqM4DmaHsLb6DlOB6tFk8ebA0qiKM4FWQANRwlrdrRBoAypNomGCJ5eA
inSH4TS/XhUmvE50T77ZvOV1dmkqZ4vqbtuShRvLKxlE4Ix0ZmpiVOdi/Mrs8FcMGqPRs/fAJYEO
GEy68q32CoyByn0C5BzUJstV0imxtq2igp+GSYxQr6Wit7Boae496Ok7w2wOXpLM21c8WlpZ3jfq
fgqWSC4NsknwFcFeXJlDvUttEJYoe2sm2YsaRB0qmx5zmGQ8iYWBQ4Dp5lRtGKjEy8ppz6SG6Wu/
IGWKBv0+sd9qB1UrjPrazNBuu+NdNu1dv7gvawiNaTe9qA4RlVvKrR6SuSyQ2mjitTFL9JcgaUYr
/0rJRRjab4It5hP4E7ZWe2XhT+eQzba9RYb1YDA3hUlEYEOCJiJgrtB6BaGPdPUrN/RXtjAvLWoT
o+nYLmBlLDmWCTunQU8H9L1x5x0wzS60PJ65o7ASq3Jc95XYudPMGCupsRLqIwsMTYYqbhE15q72
J5IktNmGwvlTGFRGgLs2NkL+28Ymytv3OdXVBLYuKlr4TSpDlGYOpiwgcSFntXFPB7Ag56jxXTrn
Bh5EXd8PpQnF2WNL7NThrsUtTSJo+EBH8DFFdrqpaswnbcfIPISdTzKzCQglis9mNKYLNDUg5fzb
wMCo0dvWrUAwWyuICr6lPVU+iZt1GD6glsTCUTwFjit52VO2fkOr4enCmpbIFDFhhhsrMw3qZnIz
5/ANw0XqKgxM42lfP7VpBoFqdJ9ZZ1q4MIY9fNuFssWLo1mUP7R6MbUc/vtQW9vVFQkp+SQyaVZm
CwMmzBUWbQTCCizhbLsE8ygJiek8f1tVNc9QPG4YszeXRSBdf+VH1V6h0nwss0+WDO+qv9jttGxt
91FJHFBF7O0Kl5cwx89gakTlckYb060VO+Lku86sz2GHE/o044UfLxkapMRxhf0+LJP3SM665bzd
O4YF6MGV9p5AS2eZECpnZew0Q01fN0E5npKxdXk1WuwstYeFG1i/01OehjFkM61WYN1ces6BQwmY
s0noKY65rnOB1Q+kuHUiPzplep/hmEu6aSdZX298IJMcqYhmM3EbqeEXSWdc7p7zsqQDmD1QFoYX
+6mMTJyAjnZfz0eyUqxFGi/mmmiQZpCVHhJiD59uKBhuFGiiFFhrZFTA3cCqBVye8pZIA2sZDfm6
z9QtorWHwSifonEd2rdqkkf8cjey8CCacMg6YHUpVvrX0fC+JnsrvHwnsqhCExmg57b3U5l9tzoT
XmS9reHzDKLHRwVZPMkePb/mjPvWBK7QVB9c4s46iHcwqnS4tpp9SLU6lwb5A9ansfVN+3by5EcO
8aT1tGrFYJnDIgRdHdRX+mu8/E321Lrz6FDiH/MjfxUa1lfG+pznB56AJDQ8pkhwduiQ10XurnTS
JHGPLxpegpw3cO6b+4Glg61p235wHzq7eyVObAEvbDHJdG8LZy9C4zGIiWIwNWPPJRsHVYUwwGuR
gZjNjuQnyoThi7aK1VWbsdAnPrrsWRVlOJr0tHjFXbzHJ77qdePaJ/GXjkgSj8N9mFgfphrPSZBS
axXDpz44u9Trn6yYpsR1cf3Vj3rP1cdXn1r5bHV2tA+48taNILuHdzIjaURIDOw2HI1REzKXdQB8
0V1UKV4IrooJ5tVFYmofLlazOpFXB8knQxDSYIcLS65nhFgJ1rGBsCR1FzP1670rOxRW+MFG1xRU
BjTg4ZA9mHl7Y6C+1RMCVVq4902Abq3RAUFpHV1iTGwQubdrEwWg1MRhLAdWIULtGU5/iSbYpQRu
0iWtXER9yu8hxAjzXHXZO+YK5imBA62134Ks34R6zx8z9oPovzORvjpB84Il6abREB5GeXYfxstU
JF9j8R0mDDQK6kYbv6RwnaObG2dtNl1Y2sKy0KUOY3tRhu/zQMZdpqAC2kjXcV8BZYItInXcIaLz
7uuYRFlXvlsDrZYPtthkXM8+ZpgPznPYk/uWq/oIlIOIUim/tVgdEFBs1GRe7DK6ixv31e/8x0Bk
JMKg4c1LFC96TzGCjXnQ8ltPs/G4quYprFgpJqRpP4Y55FTAuoSpRTsxYU5rh/I7K6q9MRS3gL9g
3TRsZSHsuA2hbkwVAWql8NpsgRMl0N3u8PPBV+h///UlccX94W/f+9uXf/u1n9/44w/ENbJHi9VT
7lGKivs4KcHxTTyFqupIxTTyAiNUVxwKdgWsmCdIgwG+l8wrDpAGi8PPZ//68L/43sDyJIM4l5EY
HKf7BlonCstJrJAFgCEoCgjQM3jk58PPl77rNnt3elR62zXHJDTBfeglf8AbXLAlUQ5tMJDQWGLP
oi+Z76495N60/vkUnRlapZ9PcYHdBDa+Qai2nJT9fMgPPx+0OPivzyDYliJAaJv5zVaX1d5zWu7v
z93849N0/ld+vpYjEu+ekQX21XRJCacOA0LrQ2v0f374+d7Plz83uF5IsuK/bq7nHySrKltyveiX
uPRKnZkl35TFkz2Q4uz4sTywQZOHxja5sOk9CoM0qg6sU2c+A5/968PP93IENnu//fAk6A2t/8oy
Xe6FKldR4KUnD8XhzrXiDzArzcVy05ECIGoIbQmLlU1cLnbPnOFbpnOKI8x745n9d9p4PV0qHzz6
nqxGvilJoF75vgb7g9Ok5eDIzAellsTDBfvQK266mJwqZY87A3WvLcbukqpBrl0HZ17B+2eY6R8h
F0G6ZWzFzrPejTPMPT2DTyRYJQeEZ848kQmVMojRPbE1v3S3OliDZx/8ticFaZiuXtKnB9MOMBCW
4YEYgg+VROgniyCltyZfvS8udSXbS2NXPmdUcWTLAG9AuevS6fZu1QUgDg3+GbMsebvxYpZ5nmxC
NpfUpC6XKsgBFwwkK5HXOZMPU99rvX5n9UYN40md4T63h6kUJLJP5Z46fPEogiw76+FMeoBu35mW
BSEXp65LsnCgCcDh8pdLHiHEg6m95E66ygv7rOJYkNde3sbN4O1dwwpOqQnrjdixANgoeRSs+aT5
XZtNfi5K6veJ5Qs+lsblv4kHa8sux5mpAn+/i5Dx9n793g8KZpVVFjdaPRU3U/yrbB1n0ampW5Er
vEg6PV03glcFmxElrt5M6zTNi0vkuvlFx1+jy+HsTCHpvzJjpcK4rZiMYdMZM7usMd1zxkT6zIx0
H8bF1Qwrl1FWNZ7EDp/8L4sRwcSKbSEqH66OOYUrJnkNJh48jwwdpxV8JkpGk3m/IWk3o3y8GFgl
x8IfT/F8T9g9aWznKG8MnVzdwPXa7YBE8lK2A2wdmSuuRH4GotB84XoHJ7iUDxQga31+EdkooTRh
oZKzk+OnohmxSFyHtf753h83/9yCo558rLbkiTlO8a5ApYuhKH8Gg/PVigkKJtbtMCnvbYX9xlaX
IBIHGHCP4JTBwb6LyvrW2+RhzMNzmkOSsyqyk4yHuMFn39jGUwmLCmyafHOBPTChYypbTdd+6tpj
nlkrW9NPTkOlaMxUaBYwO42w2Co7SCs+1QDxFkm1aSNC50nLVOjwCBLU0cWVbvdslybx7A1YPx1O
UxPUax8jBWmH1Kmu5l+rMBvwDUQ2QJKODYqBLpprlTZ4d30csk/qx9vKqHELmwfa24VF5tPCa5yn
PujP3pi+9qQYKYhTC13Ut0aOdMZQh2zHapuyZMBc7Mz5UUltI+KTN7l7blijdtaq8wFTqzTGYRqs
spaxVediESOhARKdLz/7iiIMT8hbK+U2x3y27kurW2nGkcBxXuzJ+uXQ2y0qMP8bJxyuJGcTTjsQ
GoxUdonVbg/iLuhCd+k78UYzy+GI0NxbDnn30grrak/XKeKwibCEtJqZnRIfzUY2BEvTRMPalUci
NiCbahcdIhInQpvpSlVC4NGeA8nm1YyAvbGl3Slneg8C3k5pp66egX8zuTrOhTP+g4/TZ5G4xeM4
035G61RVRr5uHXHnEQEH3ejTNm57ougZkrOzKL3mDcDrJi3FuBldWr92+C4k0cvgT7RbbYjAW7Ws
1HQTSHy5sUQod/g20pVDn4cGJMHKRKJd3vM0ZON2ILVGT6goa3PfsggbCqNd1I2/6MtCLo0B95VF
k2PFWNitckKaoU/LKO7PZXh0qeLQDIKqgQhZrRlQmBAdq283REnqBs6iZVcJyYCZZOLfo1wddhHZ
V3BXHeNYhe8g6c3n1mHg4tRYp9yQxMzBWo2p9mxol4r6TJYoUGxVfRExzWm6O5Qy+mUYnPddHdSj
ym59irPO7OiMQ7RiWkzYVkAwZkkDrZGzh5uHKraeDnMpWRP+MGK/ZkwRl2uhoIFBpeGtMNbviQcq
IpQFx41DW+azIQ+/vFoUR7cokKrR/OBtsUq87LTeJixXV0CPpdstrqqWjyimPjo7+U7aL8t2nA2K
2oB8LjAIkh4l58nKHYZ6hYlcj46ffcDw6Ml4XJEJ6jI7a5oNJrKi3VSMlxthT+sRLPkS6tuNERHM
U5FHuqoCdIFpajkn5z3SIKs5dJS83DcSm9Nr4MDejSayW3JzXwjlrRPCEws29AsV+fp66nXe2w2z
QmFSNjP0iEYZstFsyZJuAvKXLTAbZUTkTx/gAIOSDZknrO4yWs+1ZsK4LQL2M8od175Wf5pdAdIh
mx60KdlzRooOoVFcnLKB660b99iEQBvnxUBYfdAt3bbaRYQHLYKs+B60tF/UoM8I2LWIDHbFOXGQ
6JTBCYP5xQ4lyjef8FgydfBSztovJ/LWrqne2lH3t0KqO8ay/s7yjJuYpZRyomuWBjFmI2GuiYG6
srPeMRnyLthy4cM0Ut8nEYm3CMMISpYULp6D26DMSpwlQ3+wrPaXqKanHC8df1scHGESrzsm5Aje
QDr6CofuATFyT6GmVpiUiewI9G2bBLdMWbxNFVZMn5txydnG3nbUxosgND6UNsAWMeZugZwnjEk6
bGsX1wy08kH3v/QGTWYHmZL6R/8MKo2H4MqdXdjeIm7QOOYZ44mAljoWwD+rYp/yyJaq8RUhPEZw
1MLvonaR15HnsmIxZh6JlJWbdIbwpJHmnSNP985jpq0M+DfgVQJ7XeZxutMdd2RVDJtKd2vIYB4+
9abQ+4NbMKuRvIhufTYRJh2SsLswfSH3qUWno/cqwKOSfmQtRAi7Js+mtpFydejxCZgijWIFwsFb
pFqcID0I80NfPg+aE+MYmr8zfyC2ni4gerAsHmGhE0EbIA47ClVxqQplPWxaVT3/8SWaExCQRr8b
g97Gp4WzJJqLvzFkY5FGx5/PBENkWBrJenSi4BBnPhLOn08nxcD5P6k7j+3GsS3bfhFywOOgS4AE
PSnKq4MRMgHvPb7+TSjyVkbmq7o1brM6DImUQhIIHOyz91pzZSn8Vi1XnuDgt0wO+ZLvB4vE602c
dy981mIVCdFoyOmhCZBGhMtHkWDr0kKlm+incgnmOxkfywGoeeFGUm2vQPGxtW9Ns2JRMcu12k2g
GrB5rKxxfpuyMGfZqnIYqeDEcyte8wYdS/76Q708VCCkNyHR9d9PJbB4HJQlOU5oQ092Q5NFO3Lp
1maj2lsBERw1c3P4fugHn9zV0oAtYHdbchwk16oB2fp5LO+HVDcIYIQKlY7g6gPyi/LJ8ALecfSA
YN1FzhfEGGmBuQTlIe274oC2pFoRvYKR28/eQVoTGpQk2y4S567GLFRm4Nh1YprcRE6aA3JHGVYX
UoEs4vQxZJR4UTBGBwKoI37H+INtK+cDKtLDwPbEyUcGF3EtVinZLTv624yn9Kk80FsoDy28GQDo
qqdoGpyg2U6qQ1/KpNIuR7kJugrr8iC8og2ObUx1BKy1PpAspDpKEyyrS8Ag5PtJK85dTima4BA9
2bljWhY5DjxrCgmV0OntfP/AaLHjGntSoItDvxyEYGRg0DXRqQrsbldHsvv9u8dLwuD3R6D9CSqM
KaKaqb7kAIbu6p4rTak/1ECedzYz31SNasK0rV1byERcVcMh1MlRrErqGWnuLm3GLxDJ44vKCB5o
UH0s80asZhlQBrftt2ohWjS4PVGkUM5NqvmDA72Zhy49MdaG1CM2BTqhQDJQSgm6SeYItsEPmpUx
DCNSCYK1a+D6+p1+8wdqvcmuvCg037S+eYozhNCSDFm+RHKJZ5+ztqFhbsXxz//cDoHy//+Mi0Ez
Dcxa/7OLYftj+BFFfzMx/PqWP00MMB3/EBgGDFVDxYlj4E8Hg2LKf6jwu6HTCN2wZE35LweDqv4B
5QZdlyFbOnMEgRfxT0eDIv6wQU2AVNRkS+EV5T+xNCgahozyl/VhsWjg9dUEtgZuWCb+tAVv83dH
g2za9FqNgETAMpa26ZR2WyktplWcKwQCUG6lOQzTcsgPStvpj2ImhE+162mfZKXt9cr81DTMb1M/
H5gxySANZ33ctzJa/KSSDjJKZwoFpfZ6u2FT3FLAlm27Gzqm03llBLdBSPlRS5oHFBAbDKVbS0cq
PbFn3suEUKDUUpzWltjkq8zfOoVBJthqov+GZjspo/km2JOwcBDhAJd8BJExaNsI4zB7PTBoWu7n
a9g8TE7horPPKFpIUiTEUtvcARKNnVlG+QCylTFYE4tT2wVrEBiPVR66qt3cV8W41U2/XCjdxiFg
+D12wXaONcixy04+JzttWSgUPU4pqckXkCPsin4NGhbOoQwbZxmX9MNHwzKEulqn5C07WoBD5w2S
+d4a0zOLbg3WxbpT9brEBbEshROYkiqBBWm0KWoRy1gxLtJX1FDGbSjBIldW+9wI/yeNiH5lJna2
GTUThoyOySNCbIgfwU2GBHmq3bFtxQC1JTJhA0e0Q1cRnLLR73cx4AElNcnNLsafRTEkl6GTXqQI
AnShzrfMII8bZFhwn0eIqCwmngR6l6e+Bpusgunfxbn8E73BcIhC+SMmO+FcW+Qc+2NcuiCY2m01
zxRHwGDLNsy9srAqal5Ge79dc/+NOcdU//8T2TQF8cy2LNtCEVxNv9tzMwbj7Job8z6v2IlDp90a
OCLX4ZhObCN7ZPxK2a75ufR/4zfqadcoF/RTqtPoXhxwPWwml+goC2lF4Q1Jr0C2HQ23mXvtyojC
tIMHpShRTE8i2FtlfxfBevTmMJ7WKWIkprWRN3TKOSXCfVfqhmPj591jmIa2D3YQXXHBLM2K0EaW
87G3B/Ku8rWMGP5cZCAg0BCszSXuwWyZSJXJD6ufm+eGmtmerac+7YwbiuN1Pw9v1M6BC/qFdKrA
RPzE5iNWplujC/JNO3TQqNNU9CSI4XMNtQmFin3/7w+4Ki+W1b8tHUA3lkVo8bXquqHjwPr9iJfC
FAG7jvzeqpKODUNr7VsGP2xItRPQQcf2DbwqYXBJjwSmov2ZpOtY9m+tLEkEdSxkvEkLiLeqP4wO
oKaV9vlWg4R6nKIO4Zl6ipQo3sQCyXy6PAQVfXslQM3UlIOyj8fBcGryryXg31clLnZd2CCWG98D
snP3adk/N4kk2MtG1ypEzSpHtGJmkT3VIG4HCpJHguaVA0cpP4Id80QXWPsUxrYWVOPVEP4TUnbV
Y/6ORKpUqMNzqBtWNCur2Spf2TMdU/yYHn5USgdxbOBGu1NBeFOFENoBEfUayY1Y5qV7e5l1ybP2
mZvdcahVZWuxuMHYJ7KwVwhoA+72NAXDUfc114A4uG6hs6JqghggyBYKY/z6WoxfQA8K+zDBnukG
OXGjEO9wmoX6Pmbnxn3onMqLV2YybFdrmR1S5GWRBS6qwDRSEvPQxPaLteiZ5uiYhPQDS/0RmDqG
c73f0ezBltbE5DdoiRcW4a0VkkCxipZZGuLFuRLIjL06DycUc6Qcl4ncQBlMpXMf4uBOaLQeSlN5
RFx7YahI9lqTEMQz4l9Om2jY2KFItlHUIIEKLXj3MzrduVYdNQLiUpbVtsJsC2eZmnUaDoTVcifp
uaTnntypij3S4jHeU1C7uAq6HchgOIxiAIBDVVVZktjnGjKAQCk7lE26cS8EzJG+m/bTFGDWMTLC
D8rPFl/Uqlbx4Hcqw1u62B952DSEKKHOocBL21Y+cV45gkaqCgviSCPeDWO5PHQsJvDz89MwTACq
FGXj411ihj4nl3G608JMv4LQhNLrG94YIQiAlVp6OHBLBJE8WHm5KqsOBgR/Ge3cpASqjoBuoRXp
qT+58yDeoBMhJuvqZKOU5paLgHqb9HN7MhqY8znOrEEdt7Gs2U4fB8lea8hqUgPN00HzudNscXtK
AlI0uTuqorwy8vvAczZs//0ywLT6b8uAIctCtVEToq/TbOzttvb3ZUANet8PmCPecLWQxBHCs1Vz
jNi2FdskY8wAQ/X6LqkE0y48xrXVQVbqnFCyoh0XS7OWmQ8gxifGYwbnYWV5/xTQN3EUbu+7Phg/
50A27qNsj2qh7Lrx2CwsU6MCli6ZnlTT32WettATOicLtfZcifJltFGyVPPY7QYk0Cg3YfAP7aQe
7YCwFNPywovcMiJVg5pOkIr9OuriVdE07TpTCUXVtfzL9PFmhwHw7lBVGDeWfn+YMfg7yNwhGeTH
KkRYWNQpI76QWIVhjOK1QVBf7juY9d7HDIl6JkN6rRsdjiD8G7q+exiXy9yStR8HReQYmjEd6cuC
AGsldT1xYcEiRNfZyjQt4q6lE2GmQHglK3PpTWebFjMnvU7JOFST/NRn4RshaO8mHjFPpQ1ry2Zw
yBRk732g0C6EptRYgxMif97ktCnX5LOoDqDYYQ9M1yGhlF0VF/DBxCQPt0nrN5HfDkiRW/005LgI
xJTJ68yGTz+xfz1EAW9vO8boekdoZEtObANaKVSjAQFLmZza0UT0X7Bb/fZUiyD5LOAse9V0iyQi
lXWLLYqsSc1NjeXumFboqnN0mEV2VHJ2clWZHTuoStfvh+3Yd7/2IH9zZP9u5TWXk/Kve9dy0moU
zzAZTFM18AYvvIrfYB4DXWkgmbV/wx6HFKQP7APhJvZhbtVmK+vqU1lnW0max1tvfMSzPZ10Y6PQ
B4ZQN1c/ZF/zpDyl9SWnVMHImtxILVTEEep4hLDV4qi6SVMT4y4yJS+pxZ1EsuqryNELkssQ3hgg
YtC05cjTyWKI6FevUVv3DjDIBQVc966+pJxWBWuZZtUg1KMxPaoBsK3MHHxUKPO7SfzKoSUQaj02
qI4a7dSPdzmTjOPoM+A3c4QlEqqhm+GnIL6Zv7ZmLUN0IQ4dDdJ20GbUi3pgHo1h3XLlXGOGl6hM
UyDJRuNWUSdt/v1yoS/7iX8ceH3Z2yimKmuWavxjtcjnpKmVMLBuqTm3kHIUbPwlq+cL2hv/miNF
92Sd3IhCYOqATm5L4YEksO5YGuRrYUKKbwSk5jRG1tXiPJ2wC7tdUj7JvmzgvAskp9Z7+4wnFmM2
5rxCLDG2NWBwWvwHhcpg5xdBytCrbB21aKxtoabsCYyeZsekJQ8KQoE0Ea91HhZQ4sPQybFsHU1E
lzgkm/s2AGgwy2R7UyXvJLpc+39/jBRb/m8OkqVbiqKqFjqVfx6kIaujetYH40aNyB0zTtRLpNw1
s9zt67CHfdb4L6YK0sgkuGUvd/PIdgWDT9UrOqJ0ljpiBnMy2ruW2ncclhAEylq9CuinlhXNG1tx
21ihsWPPJ9kmdUDzs5p1Ozd3tJ77PQbbk1XFzwjN9W3RHMOsP8p4LTZNGaJiUen9C8itrUlyvd1Y
7wzYjC2r4vxgodqpR83elbTUZ9FEpOhkrlKKicx1PFWgWdEBCsBLioinc0p4C+zSXj5IUYMKhR5Z
YRf6vmpzccxkPDbohbrdhA1uJUDtBlH4IikGvOrouZc6QmbhLE5dQpqpCWysm0L9QVamktn3bB6y
ptRWFBIsJN+x704cQSvHztWjXxlQjo5Id+TWqRpFcmzMgytm6y/mwGVJBPK4HmG7r2qBuVkvEM4N
GSjhGETHARufQipHAO5tK1E0XRV9iEjPAbcqtWl2GhbAKPZ/tylMsljT7hbNGDFaH4tSW5nnucCO
FxNbe2S+9NJpDctGQ65vkbyrSNR+iETFvg0dEeGq2MLUI8JCtphIARUk02IECtlOfurmGd06paM9
9X0H0sP8KligjhAUz1EpXdJBEZe6kmgChykqUNWd87Q5o0vcVTIimwIHXmEVyh4DVGHQYVZjS9qX
obmT8zp40ohSWmHeIAehCvf1YoiIJvmZqb0Cc9pG0laTbj9KE7tO/HDEn0MQxee4aSVamLGwrm35
SExifEGBdy5UosZUw2ZY0LDyBASzqb12aEZCtirGlbCfbFKQhi9L6dBaFbBGIMcT6apmyQMOyzCS
wiNDkGJTNphevj+l9elZWfyhgSneTSNVHJcU214AWQj/MPQkHHbm60eqpZREgPZe06ZsE07YIKyW
ELRpDOQTB1f8L7woFrN/XsW2prMdVYRBxBoNm3/sSBGLZthSeoSKJsXBmNkxXqDO2jd0VM7clG6z
ydKPnkq/WIl0r4aMxdQKKng6jJU3+VWIyMekolhGS5pRH7RYJ7vKv0pZfqercf6waBDVlphJOIbb
CLsozYaQeG0kFshWTJiRPZ7KQi0f2lgYngyyE+k666xWQ5qK0mbYhf7EOxF0w0Uk/mcv+pucavZD
EJBjxNt87hPoaqoS1+CfCffknikwX8I8VXsBWNNfoN+21CGFUUj7HZrEtSQAO74CP3sM4bva5N0B
3LM2NX6OgzSTOehXBSLUDEtdaVY5PzjIL0anHaAJMD6wQXAaedC9WuW8wwQ+P5gKcJ8U0vO6GlUD
PN9dn7cGDZkifNTmqtomET83lcb4IfPvTXv5anmWTnCg0p2tN+kO5DzSXp/VTbaCu17J5JO/SLQy
WTvGPjL0QdR0PgztuTGV1AknNTmaqDh2fahnbjBB5LU76wPWfX4LOtl0mjBibrcwqcgjzwlePyhL
ORPECO9TjNhMHsdqZVAy3VpSFHDRal5jo+aNDO5cUd7ttIQNHRGRVPORVG3StPfIW21XTKv9s1oV
xIjJJhRdDB5wAWtm/a2E6mRM6GsM0lPUQ5TI/VL26klhjQMzse4oOopCNQ65+iDLYYUuFF6776Nq
9YvYWHdm6EYacssZkxZaQzvYQJQT6PNNOulhVTH4Krtkm9rwsXGFPocxGoNqlDVm7A0TjQDQapHa
7GEJLe9jc7rjOECwTT4GA35iYbaJZxRasI9oXQMVRY1VtMBFhir7UPQLd1z/h1Q0k+u3XJGBQjI8
LkptcXYcfD1LzhGJegVK1keksu80bKDgL5+1S5heMN+QLWgorE3sznmbrIOFU2hGT1kjqZdGbrSr
HxIpgWwqJQ6JqEBfzgRvoZ3chGphwy7YfuvJT78e3s1KmHfxEyo/EEtEzG/GLcOD4i6SPqM2FE7L
EOYQprTcAwvn19QbwlXkQjzqc5rhMSaDUIrTwkO4DBXeNp8klG6InblXJoEGpA4LpRZy/x2bDDDt
AhNIJ5XcxBEAb2Dkj2VQYIeUc3lfyg+9VlPyFFr0KvpsW9UnZi8FEnC4sW3RfipaLA5TxoDYalGH
zaScBkoYYaVuozto0DtD6s1NgKGK5bWcnhKf047iiHS8+aUaUV8BScjdzFDwQ7GKHxkkJQwSX8uR
vAeCyq2tGhvHXi+Lq7VoNKR+TK+lXt93LTPn1K7A8xp2epq7qieZgvZkH43UZBIy+qCLn/OIkEvs
b+AghJ15WT7A7A96skFVJXzJFIvgvaEnbN0o6TnUn/QpVOLmwWuNEbkGeRLOG/LeTE/vdcjbkbKJ
glY8bJlFaXj2CEpGHXQUevgY+620LoNtGrf1lgBcTBzALw8mpnDCDxDwd6RTEQEvGhC1TGMxDvU3
pdxksgHhvEXzmOZhRIRI7V9Hg8ap3ufpLgt6gj50YoH0JKs5UFh1LQUNbt5EyGlG4CptNdwHBRIs
VQDG1XpIYhkSo++yeTJ+tGlZ79i843mYkoU8HXu5NKlnzHKM8b2yiz/SeEg3IDrlo1rJq1nqAW5Z
PtieghRQc/KP0lDNZyifxIiUlbaCoE4xKytiOyvaq5VbW6T8r5Yyq1sZldHOVigSkjYGhhVZw1mJ
q7eZZvFa1ojR7cVwY4Zgc9DsKxcLjnO5G84pVEh6TVBdqwBJFn6BZ33KL8Gi+NfLijVNT2oG5ObG
tp8QYOcvsFlmKC2GvBrDrtma1O6/7pT/ER/r/9JASGcq/ltFv4Cz/oa1IrKenJ6o+dtI6Nc3/Ytr
Zf2h26amWWz12H/+10jIVv4wWNRNnhamjY6YluufUCtdXV7ieV0xLf4znR3rvyBX5h82l6jgW5ZR
Ef/jfzISAlXyj82xLhTV0pg9wdeyDM2y/7E5jsyIWYbShHu9e2zwGzLiJnhxaubYeZn0msoqo5A0
I9QplVXr6xr11lpUstiQF/YJnPznXLUSkc1Mdbmn12vaxM4Q2dep6UFDpI3tdWzteskGmqFnR6E2
CCHYbDppgAY0Np6YXwtw5Npg3Y8VMXooypzRsJC1NTO3oExn+KDI/tUgLNMe4SNlZHZtzApPSU3b
cJvOxNdqDUl56ctQlBXI84l2iHoc0wTccJ16yhA/25NNYrQIUNqkJYWLoUPLxgol1SqaYe7wnlQa
RDPE6ZOYgvlARjCKH4RQ7ARaFeO7OQUvg7mXOiwgUADqK315ZzK46ixrJiyGJoo1pKETL45rNLJM
3zv1iHsV5T0gMaJMNYzBPXES0yKYiUDX2nH9LDNuXtSr5HVroexpzMJXHSD6XUgCKoChtcCqfv5+
aE11JyDqrxN5kdpzNFJ1YD+kFNskIzKnl2IkiWRjeuBb4CpFEvxfIz4b/DzmUbNnKMPh26AMBAtW
zQzox2SlBNWItdamUTl2BBYhcucPpGWQ6NNXPUw7mZJnnTbSxhLcBM1ivOgjAhdSxdDAJ+O1Tnuk
pIvDtCcxBNUbNINY9+aEdLEx1uw9ASV+BMBC1a018IGHDHhDIo35Qc8HrNk1w7TQxCakDQVZbfBF
lL1a59rjDH+SjFB6eLpBW3TJ9KvaWfAOolQy4uw5YuAgwKG5BYP7UbJeZF85cJfW76TFpBzqVL49
BqOrSfztgrd68w14zbkmOWoH/iKyLWK3CpbQLIq7vWYP8JMAX7jqJDWkvKCE0ehu5bjA2jEijK5r
syPpHOmvB/40YwrT+z5Kj0lJzhpGKbcMyguk1VefzkExIog11MUkJ/DdDn65zcgf2ooIt4mGVAo5
a4ehrG/x4DayQJzXug3KLBQt1Qn11M3CYK+Gc0vhjDmLPvEJ3demCTQiNDow1600PFTWFJypsHcS
ecOrVCvEe5LjZc7jY1aazW1qiEMI7SxYg9nWKhX8lhJ/4Xg+5b7yrodYNH1fwTqa9/2lqpWrBMVh
VeQjzWl5UQfLpBN1JupLeTwHg2nvczQP6C1ixqMoXnp4wyJDWiMxT5ATwz8t3U/JtlEAScSQIT7P
MPxQ4hy4IRU65n+yRftdmcWFE/UzoaktlAmdfUcymcZRKPTUspTCrDKKzQRwlDkeUuSeKNEIuIH6
YdTJA1BAaWPL8HXmmqnXVIrnGL05b6efOMDEdyKGKq+TT17EyFH1nAJhouaRh3hj54uPuWAHWiQS
cdvsq4PJsrwgK/co2yg1gC1nG5/weVPHHMCW7cL+hricaXjsi5zgOTjbGLb4E00yG4VKe1TVSpc6
4l3ViicVYxH73HZrVEi+aHZ2K1Miqo4ecnMOpPpM7t+ILjcsgXsYeu4MCRTUqgBoEZKYGb7CORw3
X2amgt8DuifB/Y3h71/bNr+kWHmdpKleJjHH61TQV07npNhEKFqAwMAg6tH6bsKO7WQezlc5T39W
wXBfAVFNdPyrFXFK1ey7wh/3kdaNoCzqeNdp4Xs66sAt9OQdc+YuKMd+pbbDT7pj8J+T4oPCB78O
ejdW3nHfsWoytILN2gORcOYIv7cNXzrP4mtAiPsqDokcCPx77Bo/UfLyXfpkuJFCONxc1FcIfR5l
0DW1H0LRBqsQ/6tNawEjG7k9tbqtON+mpjubZfMYpdVbPkbXBo4iFZQUbE1i9VblzF7FF91b5k/R
vgQ6LQwVoBvRravetLhVqb4TMZCORuSbejjL+Hv37Yw/B6FoV5ef+RfgsmsapuNeneSz2RpcyKN2
iDNxYiOxwxzCHG7S0IQZqisAITpqKQeeJYeoboT2rPrpW5qy67eC6bOkTVgO0+tUauWm6rWXIIG/
CwzweZSVcxh2hqe8lPKQrKs6UIE3kl6KZxTXeITHyDAbgKnxwe98wNgBxjjoWPSEm/meccnPjmTi
hUKk+f6docg6njKJTjzJGyES0cEWW3TCxYVkGIvhMnnxQ2jREyVZyIyPBbk0xNsY9mZcxoh2OFxk
+yxw+TumGvUXacrXfVl/zgJgeh7HNY5FiFotXQhaaE4fCZQx0Yn9NF5OH4M2a8ujVDf36sCd1Y/b
L522hahjCVOItCEz9UKsl18tkjHY46s4MvxDKM1EKLL/UVXhb1I6gSgteI3ro0wyRpITv2T0M2qM
HzqjUNo++mO1WPiB2TOU6NVdk/W1Y7/Esn5D6qvjXrCoLsCsTBJTTf8EaoOcZbNKwOdG6zYdD7k9
P04WoDd45utmMi/2IH6wiXoy5WLtg0kR3IE2Kg1+bIeOng1OpE6v1aBJbplM9PiYtdLAxsyoKW+U
EYye42crIlSkqrmrEVeWuOTqvmZ+X5759ehFg/6wLW4cKACPjNXHXaQINPXLGj5006POheEO5CAF
GR2+fIakQ+ierXfkp1J7MZNapYgI7HpAxbFIDDuJTLHFz93nX4NGn6OaOiyuy4bflF/IP7zJiB1q
cj0/qvHOr9iTziYyNPC/qPGoooLGCA+dxZxoNq1j2WF1Q7yihJeJrGrgeDJDNo2lK1a+uoxbKUNd
6KaOpoTrMkJzrneWE1bZO8SsS2toJxmOtNoSFdQ8jaCJ1UjxckLjDVzkjLAf/GTbhsZjD9Nm3dmx
kzODY1/icKJvkgWQkmQnq8738VD/mCcVpdt4tVP9psCrUEXxqVbmrqmmvdoqe4HZojPKZ2US2kKh
O8gVLUhyAzkbaTDPodfLGtIM6vRDlIv3vPvZhnCri0al1TjQTAnS4mNE6pl8aN0MuwMSoBJYL03u
n5rAIOqUhKTRt74i8uaHXmI/3gfob1B6p4b9CnvKdzWZI4aOvGQAuR0MKYAEll9hcVmO5FtvUV4e
cs3sXAqEU1AasHISWzgcpYIULZU8FVDTlH6csPTS3mc73RB4fGfVwTub0UczJk5xqSvlStvnn7oG
ykfhtI6abFOF0WXJfuVvqjeBxY00JtCUidauYAUvJIN4xnATZS9SmVznuTtmub9GCFHA3FPo/vvM
6UdiIowmvbdiA1VKID+2CmR/O2NpGTP5oZugpQlzlxBfT8/iec7qbilO/S0pZggmLXU7hqrOr2wo
NKptTwFitVFtUpeqhGjTiJ0ArTFakLOQHQx3AzJe5TmtJdvze0D2tv4xAm7Ef/YG+f4UBzhMQ3Ez
FHJYcsV0/AEzQDAbbqrpu75M61VTsBFO7tUlkRGd1YNS40IYcH/7PWLkJgZFnfL2E1BN2yDf1QkL
nR4Re0efc2Vq3Aczgn7WhGQwVW0Cj1MGzli+3GTkGGedBFA3rMhDpoXAh4bo8PiPGYai5WURSNWf
r3x/HoHiJwmXVO/vr/5++H4Bp3iI3W75L/56+H7lr08tNdz4yhQxvv/XT/5+8bcf/+vz5eV/fE2S
xAdN7ZjudHnLeHf5Qdxhmz8/ZN1v/vw9v1+qgC0KbQgp1v29UXT3hQVA6vsv/n5gOFXv//r0+yNA
Xr8/19VaCLDEMUCl0QYVP7Lvn/H9VYxFfv/SX8/pe5k6lW0ySu5GT4p9tzzMGY5nKsbQNXxZSnCA
8OT313w/GHVb7EezRnJvPhThHJAK+7fv/+vTPlEQpbVWCEh3sX3+9Qock8TDuryMDCE7GkTshNVI
lUyb0/1+zurHxBnSVnMS+H9AKJq7EQPVYlwpi32YjfiAvj/spIC+SeZmnVcN4VE6NfqZu9VswKM4
xPEjFgoaL6Ro01Vagb5wxtfhTrsvVv0Fmw96lAOVC4LdR9guSLef52cqUkRMxQekpDWsBirpffSg
IK3Xs3sBv8OLzb3FLsgBlf8VX+wznff5uTuNpXWXPoirNs6rDw0DYwEp5oggATYTPclVD2Ns2HRf
XL/sVQgZY0qdvdWtEx0K0J7WlixvFp5sLdO49DJljyydD9uPHJgYsWCTg3C76N8wLxFWTou4c7X3
5uQXTuM0nvbMUoLYZJNi/nFA2jyVD8lh4UuH7oA2h5ERiIx70pM6bmmn1BPtRnnQdQxf3qiMrr42
RX/OAueaXsR1ZrWoVonXdhsSKeitxusQqFVxC9pNcZOIQE8JTFsZR4avoEkJb1Jf0J+OMpzsaTVK
uMagRqyEtGq+esTRZrcR/Df9uGPfY+4RU2F2XDXSFiwWW1YSEVsCW5M96yiOlUTaaiojYco6LO4J
d3VHf8CAoj+Mt1h+lH4gety0TMe3RuNoh/Q+e2OBTq/oqbaFk97n99UdsaArY7OwpGA4bK0VjEdS
uFfZD3vzYtmXyRnLwCGlcCX5+3STda5t7lsgC0GIom0Dcw50AFtMt8zc+Acqni1mjRd64+sPNqbB
0T61yMJecgh9b+kK4ib2lrvn0VEv2DyOLTlO+xLROnELLtvDVeo71wpyw1a4V8haPE0bb3ksYhdj
79X/pAEODqTdkqXxIHb0sz3zGp3MnfmZv/MvMo8vYgl36Xv0qBAb/7lgG5/12OVU9a9IYVcEoq2W
A6Bt7YbzCvSlvwdMYLpf8jV/zhzzyl2xGFaYaddQj9mMutGb//phP4orhr5+bRAvTebIzg9wfRN8
R7zVlSYSnCxoEqWbrjxsRRaN9nXxCO3rjYSvDco2zX0rzpfg9mLAYoEM4xwsZaVcMHgh2HONLVJU
psMEScDEEKqrOKNDOJ2n3CaGlI/+0Th/abdb1O8k56st1/V7SQ5j4cYX5rT8dAjcjw9EisM5Psyr
ki0tF97dGHrpa625GddSTp4WFHYHWm7P5kj6Cu7yy7Ruj+UFXeW8TR4HUioOESuONx+ikSNVnFJ3
ZJK92RUMLdbBG0Twfz1LQ2MT7DOx7om8yW9dwRWwqUAnkUK7CvbkOlWP/L+MSr3qK6tWnMtOuwX4
l8N2dsqn5sgORbWfdI8+C70eZ/7gZPs4xcdxg+uIzv8qOnen+tLetxpLyHQRpxH/N3ir7birnHDz
pe/qLY1lMCsE7FrrX2fKV+J4JA2zR8UH4dbPH4lXb4FdP9Dz4f6dY46L+VXgRiJuxOFxks6+qwM0
XXHyZMvlzJvJWXYgDTHYLwez+dopvDw8JuC6GRsBAIGmtLPoceyD7CDvjQ+gUESl7+Y7yIH+tgP5
Z27Hahedwyudd9tyihNWuzeaJCj/nokYWaWb5C1aJ/sF3Ldnn1PcUTBx5AqvZBqR3W1APljvMVXK
Wj7NuzA8bBbFo+pm57eivKp33c+8czgqtbTpHPx5ZuiY2ZrBV3SGSghI8BzdiB7tuHrdoX4jO2yA
IfFEpUsri5Fi5NGfJHyrVMjD2+BCG+cjM29b/9F/IpbJ21PVbvTRtVdvMyp4R/yM5Eusrd7hzxFI
r7vS2ag2yaPvjs9V54qIZ5YJSb6brRWdKDLTLyHNTYdrIvsqvFoCZOxo78NXbuxmSCxodDB+QSSp
TpwshcdRWQd7g7PpMXzp7gavty4cnflQOYVDpFT9LlzAFuyN1BzK0CZlGw/mjBTC6QinBAwsb1Hj
xC8EzOSGR8AtPa89VyFSgHGVzkeukWgt5zdt23jdo+JyS0XlCjgVrR/9GoX5EkClJSAw8+BZjbz1
w1fsUl4td4x77Z2bJbdAYp4O0LxYHIZgV7wxPEoMPuUYVF5wF3Gj34zvE5Wq7I6lS/uHBdpZ3nta
NcWPbD+vAKWuDPkTbBZMVfMUbvqtvpx7sFSl7inzen952yNKvFi90bhMH94a7oI/grv0fuaKAqTt
yF/1PX/w8kefWHpG//9xdV7LjWvLsv0iRMCbV1haURRFuReEXMN7j6+/A9pxzz5xItZSN9USCUxM
U5WVlblP4h3rbZ+adrjv/Ant9od+hzHV3//I+KxfNE0fI8/v7rPoJhC/XXDWBxc1nvBaPlb36o5E
WazuwgmbTpv+0Akh/8ybabj/pnHNNn9X9aIR7Aapv7koroFFt3njdZUjLhxJaCGmQoDRyXQvfjkZ
2EZeB0QWBYfzfIIwf2Gec7yFh8YWPTSQIRA76Y/5T+98lOgRAVGOPlOoY63g6s44cpJyg7NdXKWv
0qdtOvOkL/m3OBgbh9r6NnDXk50QfA7fFZxqLX/VLslhj6hc6fu4+NBty9eD3gS4/dipE662bsC6
8XpkCcPruk9+NVoLUlgKlfFQG8iQii/x1qm8zYGH7JnE+6t/Fe8s1F9MJNnVD8qx+aBB1WHzZM9A
nl12tC/jONFwGdl+dBw+9UO9Zxm8RZ/hh3BU9s0RcpULAGA6o88Re6i6x4YWN0K9R/kTAiKBDgiI
g1/G38bksjm5eL4gRZy/PPa2aQPQQThurfGBh9PdTSlgCJ3F2x4iPaHcb+o+b9O0CUZQI7s+mpi6
px67Y+ej9tcv+/yzJERjr0PI1e8CE/YGrmqP9VFgLyRpECTACsKhtfqgTZuAh69isVuKR3XMj8iJ
uQKeczn6kacRppniS8XOGG6GGdTTLQb6TeLWFkW8bD1RT/eaeqQ5Q3pCQ8r5DUzdEXZHVww0m9jz
BnVvaSFk4IZuS/7KI1f8CCnsj/YS+6n1WO8MLwh90Cw39Htbd5jlTwrtXjZNJNf5Ek6XqPnKDaf4
blAihOwz/yhkkxQIzwJtkuIBgWAIWPQNPEpDfVgbmsFe0rV60B3mcrEzP6O0s+d8DhADNT5zZBOI
92q3R1MmXJ/VOvfEPZ10HFfAVLNxA+LUwhPsKdXLBLiS37QjIIqJ2wVpIrYcJqqhU3gOd9b4obog
CTEzhW1H2uV+eUndVd0pX+xtnCcE0pKx8RBslv/Akyuupcmz9QlXmnvG8TsDjO0JVFl4F3aeGBby
YfiFVH+HSiI5eIARlBCCElDXI5vHE3Rc7anRT+DxpXagHzcave/1CDsejT1TtaGTSFoA0yoDSpbv
Ckub48rTWWNYZ1/xEewc5O3qXe2rv+qvUO+gW/5OgWISRrzXF9a58YoCxl7s7HEPYiKbzsL1rDbo
il08STB3NkauB0jc9gegkqwFgbbRVqRnT98cZp2qw7MC5oCToiHn6Dc6YYl35OmoUYsACao8/Edl
Vqs8H2b1AqSy5sh9+MJTmD5EiEecsw/jjd5tuqbnEQtue/yhU+s/48HehwPokHkq14w1Jbn6ntHO
LwKJB37U+/pG6AL8KEIUU23KfzVOi9uzhEVCjvGSHdIUk0sbk3EKT5y9z+q006KTZhIR6+flIHrj
4NHnUmWP87Fy0nh7Yn1zKOifFX8F9ZQmXlG6H4noCBIuuB5WhGGA6hZ0AM7nt5QGh4f2cblXkzfJ
vlg9IebZZAHeyYAq4r1DyAK7Ha4ANg5+LPpZ6W6L8BLO72YC73jbXHKMIT96CGSp/dqDMBOCx3C8
HflpvcyJbflYk+eNR4CxBNGAwv5hPSKvzpzXLgCNxmHgFBAJMVLEKp3mHG6jx1Sq7vlNyJ4p6hwW
KGbTXvvqOAmmx9xHCJWuSax+5MElMZN2Y71ri6seH+Z6p4TPeeqXG+/UwVC93MIXTLxhfdFeDcDx
1VqKTW+xQbalPA7ShXCG87FHrAeZ91/zlzbODkiWfosFvkTQqH5GN2tePaOpzI7kY7TdhI5Ye9ht
DReKtNEYpAZ7mzNVttL6ZXbI2p1RILHgFimyJP/IEyb22RtYCJbhQI2yaFOjw9Jk0gC/XaQFxDrI
M7xvvUU4lShRqV6Hg3IUXLbpt7MuJdUwK6Ack+GB8l3HT+l+4yr4unSocZGB90kQxjlCK5VTLdcI
slN8Ao7enP+mU4aldNiJsKaeigwCJwmJ0KDAgTVpgXainebXnmLmnQew4j1BdABtMcs4l5vsEWny
BbW4mFoy5ZJjzD6ofsI6bGmHFw8c2ZLs1OrX9IHiqfVVw/Ekl/nlVIJG9oudjlJ5y7ATH+mjpvh1
UnFtmwhi5/oA8r38stkgRgcSPCHfjcsAO3WO8fAOWfRcuGs+XPzY2um1Xb62klfEPyF2s78cSZuw
wR43GS6aPQe/dKU+RGAhHEUETOx1a36d0V9/5njgfLL7C+vGPCiUsH1EHWzi1wY83Cfu6G/FDvzK
wdHkIfrMPvvTR72v7I/6R9nNr98rmdi7JTj9T62yg9sSSWnymbAxLWcewqtBTMMURVyRj2kfyWV3
aGtfofwLYOwgs6R3n8Itxev+pjNIn4irXGbdS78Ju+g44hgzTs9IjgtujgH0HVuFr/GVvbR0m2vC
3MOOBuGjoBtJjagmUUUmSuVreSnO2YEbsvsbAnqAB0g2+9vBC+r+lQo+2w2ZXnYoL2W9m57mnwGL
ohagHYUjcYcpiQYYwaxuMMv4oL+cFlBa8pE2tcmhMB8OmZno496pH26vJsRw9ol5yqjnPsZugw0A
B8l8Y23xSWTuQXNnG6uuQ8CCy7i+JnJM9qxTeWPxsiJzn1o5eAF7Oh6n+A0QPk07FLgpgu+lE9xX
Ztnyi8DST8H5T3enZyBQdcAlnUTWaf6Jd+nKcudToHyNjzCKsh+0CYvf5FpcMTIO0DCiF+/8dz3R
eEm/Ud44WT7HXnUmyK/rXX4Jh0uZvq/QRGWfm4roEbQLDPXShwoIgbB4K5gOd4WAynpN38jJDV+C
RrqTfwGYhK/MCwu6B93hKntEOmyQpY99Cc+hnB+ZWv2FTFV6JbzUnf5dEV24zYp/QQLje8Vt4AJW
kmFuZK+JXzaeSETL4CQUpBzpG+Ao6RCR8wCrqejnsJkJP0kt0Glnm8Vx5r3DooECH/ufYGdngibN
ev41Rj/y5Ps8+STto4ItrWu+V4HkmljQI0pFhdhTskurX5Lin2Rbr3x4D/GdGc1x3Gy0kBRe0+jG
kSc+w0UTN/Rg1U79I2yk4QleE8TifdjGNtGsqmCtuRPfdbAP/RGpou6XCbQPA+5BdjA8ZMvCPHTd
j2722Z5a2a6ftTgQvsMapoZTQFzApM23HnFSW1QnBHnBnPukl/5r860F+NQ+x8fwtb1PHJgknZM9
QeAy7fjqIF14a43XSnSlyvlEHqO1gRPtwnfpyRwJIVwEcTKXw75p7ewz/DfeKutUMb1Q4inhwd+w
Zmp0+mro+XlOLNfoQe1P9fg2fXKe8TEfRaARC/Xvr/W/oqf4Ad5EzqYK/+qOoqqTfeS3Z7pUolN3
JRoZPnSO6wpVomMP8ErPdbWDcQHM2BPHgg50v0tnxw5rFn3dFXvnX+UYWE/E5keM0cgv+9UdwDDl
d/k99XmQYvYQPSwTOpz+Ih8zKrrrCaqI7JNMcDyXN2KB4kNegmeDahgztXFAQAAwQHrYpxG6BwfZ
wI7ftA1yP3e7M6KqfFeUjwJzaEbC3lm7s7iCNXvpqcvQL9gVxr0OvUl9hJxYv4L51gZsGHuzRze7
Y/FiYgnRPvHUz2jk1sMxw66pvFgtkUD+VXEQNGBwaUTfHT9tnMTlDYSu1A+icQpLX1u/+A9ExoKC
s/3xoITHQqGbrb5bxnXGymeLQ/XkEYP6HYzf56xBauQnL9xROPIZmKgNQfivvDDrv8FGLDWYdx2q
nQaKGS4b2okcf8NHbH3chQh2s7GGLm/U4VpwNPEhJ7tCFeYdnI4QvgTzIOIlWwKwrA9C6OwZ6B49
4nvYA587/Wv/yh8b4rbTXhHiKp8qEOdQc/T3QdiReGEbaPcEK7ToO2RvryPbD5ZNhGHsGhcyDbP8
FBEl5qgyadMa3Bl7VDxMZhv4mqyNxRyzqxP+Jn67owu3xo7FtaYX3uyL5BJlQig8wyUiXwfQlY84
fxdkm/b8KjxwDFUum6oO44TCD0EU8ie0woHaBDIs3wzNZQi324B8cEXdxEZKIQzt2y2L5kSEHZaA
YZje3w5YnNlub+Tq9a0gq9HTh/mL0RpfibXY1nADTDEQY/ax6RGXhu/DPf4mdSEuBstlg0xoW/E3
juuRxOL4i8tX+J6oN0JMemgSakId9ccvdrcZrmqA2TfWTeAoE0Wnc40Wwg1Qg6X1QNSe77vovCCv
Ou0kTulXCYHQLwSoBEeh697Gey4L9qT29pzAFaGXyR1fxYmVdoVSYVh2+ixSpqRxLLl0pic8MMgJ
2idghaptUcM5T3fVWw5NYxNX+ywy5au/wSU7AXg0oDUEoOY70X0OLiyhfWuTChFSSGBWxAg6z+AF
bZAWVodHMCIpOym9DLCmbMwT/uUWHhR2pjtA7uphmjwtBIMhLIEZkY6ofrjV70TTNjmUco8O6f5N
uIGJsmUEWXwAUuKyeEBoGE2/EXDOP5VDsVkCKhJoChNWTWnAiEJMyUiRsgNJUvi+TGfltbxkHmfb
O8Mmpq8hcRb5twlCg183XffiF8IN78lHFu3ZGria4j5/8U5sKxoJO9xTjOSHSw576lknqXXMyjer
k/KlykeZDe4jvk0PybzNwOwlTEkSvPCcZhdDC3gzTAXZtWRGhtzipuxw7XihkkzbJbTkl5hJyM/X
0almUn9lNFDe5iMLGbAaJtiDeWaCgzThW+JVNYiit8nEtUFBiJV5JOpbOgJ3Y/Is004tSkqBmL1o
7WuxBJTaKIaSv2bP/CzATkNwkXmy5vPceRqjRnHJm4GESKsbuFiPMRFf4/F70+ASoO+Q1yKTmBim
NuCtsN1Bk67SXqnO4PNkvVfCvx52zILCJISWA1g7khil5evRDslpIudOORbaq8DWzzULoVu2wQJ9
ug1mcdkmT7JlHmzZpNaQX6BIMCtLar8ez0F1xP6yjqRtXiwgUgNF2s5vBCYq0vyAFdWOq+daeWf+
okjMZ/B0nm4DQIofCjOyplv1zgeykzEeNVvK/My/Fu2frD6OLrhKtg4pV3UXZxQEn1Mtd9RxR2G9
YnnHP/X8w6AO0zu/zuds6YrLQNPaTpylHBlW7oj7qgl3Rp6IKyg7LkmiXk8JjH9eodds9RxjfOQs
ZMQZLxU3BMtPRddctzAIHXrNNUwoDYA95MU1TxGI8oPZyXvq85VzLxR2lfjGXeeAjU32AuzPCy4f
ZL3fwhF0AlGyrM7slJx8pNRSzYG73SYpSrXNEp4Z90o2GGZb5MhD5ZxnVGUuGkADAzpWPBVvqC21
z1PvaQeVaY+GJYmYgsvVc408InYFplKoscNdhe6Wu5QoPywEF/z0O/bhJ4zVThT+qcD2ZzPC4mc7
t8FJgCrxWd0mrenp0htzhZdArrK2vfd/PplPsPo9l6CSVsN0QzOP+rhLelIrdstEnTwulHtF1oJE
lned6z3Dz8dz8Je3ZaVgvd0ClfHtgUYOv8S94yTAY+R2mPSKx1WxiPgXfoTHgWpzTGl4u23uFhM1
Lg2HToaOIeAaEaXm/tfa5e24c36J62USbA+JTqTBLWG22dsDJAdF3G8r34hLd8LzQaZ+x9lDlATQ
4piDu5ynDz54vFElEMiYaCBxuB3+W7sbb6gD82gPPB5w4YysWVVvhnZhVWi0VtJHoNBxi9DEAiBt
qxSBRRf+Gw+RN9sWBvoiLAbNHRqKdc/GUSX/MX0eLAuEz+AHeezcIbepIhHujnRFXyOZXmPQIW8t
rs3mpEb9ABoo0S9KlyxlR7J2Re2s2NFR1bVc6VnPj4AnQgaYcGPO8+EhrGcBKqe3GI9p7+Q4xRiP
3A+eaeQ2CqYDJx4DP4uF4TYXIaYAP8vblNqoryDuhDvMVWid9+lXawN4o4wyV8HP8RgklDXo0AdS
MOzWOMcwJpU7vxCLp8k6Ua9jfvAo59EJi6CRsH9yqbnHOQE3cqYu71N41nHaVp9B2sdVcdnricIG
yyKjMWY4Msn6x+GJAilN+dtapHXoOYfiOTPGHnaXTCIpCiixIY9j+WgLKzj0lFiQO6xjLfaIHBFi
6VJPtBBLkxyj3D+tlst2Yg3XEZ9BaGIdwsA0fKhnKG2i7JtI1Mnnnrdf/YVeOXFPadxSPBhjmeRF
mi9qrzxjLnMMn1l7RnfjJbe7MbhqBw4HcXmImsdot+jojcxbylzbwEZHC4qO7JE8wXBckUveht8u
PBCckp4nss/mrs77/4wwe6nQ7+BUMj4IwJMLI3E7YYL8Mu/hunFni+DxSFiLjA8aECy4cqs6Oe2j
+gKGx2jQBI4mPWanzEI4BYbsyoLHgJXdLi58Hh0DRdVaiTHV83MInwwsOxCvWw1zeNAftIMdRp3f
z0q0shEsJNDYJgcLsrPr2vbB5H64P54r0zKkbqdu+OSUH62v5hpyTyROTMbkwMCS5nFJ3P9GCDIg
Fzmx7oWA+Rh8bLkp/MhEPbTFfV2PfPw2CUagTMwNHHNGNhnGSaCCcpKVIeZKFcubrcBogdTsYVxs
tPSdgN2T7l3wfrhAT4n+xmK0jvE3LNXiaZuvgsM7j+Z+0VHz+yB7YJKR4JIDq2Rt1fScWRg7nMSZ
zkPhVYTj+bfsTBrLxm2kFUZAsUH5iitnJqGF0kGFw2eUwhjOdEHXwKhA+Yr90lWpSFmO9hKTO7CX
Q++iwgh7yl1YFMtxVK5Q+ptncDaYHJZ5lARcVdA9SK9GHuJhu22F3D7mEILs1tDvHtsBDytaXl0e
dYMLSUNS4VoUzuGwPIQvjKgonzeJG5B7GdFyr2IPkW2LPh2N/odda35t81q58iwBWjGvofvLaRJa
rEAKCdlyn5U10K87bkguO1AJTAqdq7C2cVvwgGMfRvSD3Z8Uv3kw4PfLSHQ7dCQX405Tg6J3M2SI
4J2pB6YhdzFGAQm0QKDOAm29lKTkg3S3SfdW/NAj7CIg0M/i8foUf78dKw1Gppnuq+lT+Iaxwjam
/jYHAQM0k2Z/r2NMCW9QrWmvNWYOlrPNpGEPs1yhfkqQcrYEt2N4VhQGH6jsobc5xscFiafxbeyf
t6oXUELsxQkxgpO3B/YqGcgJ9QOoyQrAnqN+AiNYlGkCJGiYmDwKpiyMfyApdJ2WB1Yg5n1Mer7N
EimjO4eRWSHytBXxJpNeeiDI7ZBZ4n13Fb54bWK3kDhR/KxzC/Wep8ZJTmMgIjVC9oQ8RrFsd8FP
0lC7vdyU/thdgzI+4k7CE5it3RZJs+4FuJ/vICJ8vNG5rDzemYoT53bOcepUMrORov+ybSDbmZ2D
pO3ZSSAor3gMlj7TZtCuLEvI6WGHbwu6UX49HmTeCvWIxMNvjwlPDSRUcC2D2cNm5zKh4vRp5oYg
O7AqBLQPMKbZvKEO9JbY68gDgwMzHBVtF007YfFFoHOEBgSUcNgY8D4+qusOIIfhFsprSMTFxvK3
GbFY68f8nTnDkuLK2IlWHNu5gr/tnM2InYNHFImBmO95aOw8BaQVHa1SyksQtdzuE0IIGxTnnaDt
+XFE1cibiZdzp4CzVjiVdGEbG5Jza8IzJjZHlgw5X+bOFvtw9gGW8ZIxJDhjtYgzOeojFRzNArbf
igw8Vn6riGjMgTN+pu/O3Vpy0J+yS/VFgEumfW3x3ia7aKtZwBaSr9hMmhCE0wx0eGT249Mubo6B
O/C0XPl8ghNASYZIjLs3vtnkH8FGSdbJV7fjG+YJ8CfMotzRNppB38H628O0AEzmcG5BmEIicmQ9
cHf0zRnNc6dTkTa1RDaPP4H/qNGrg9L0M4NpofWP8yDVolHTsTcp2WCbZu0OiKnKsIQRfMIs42E1
85ROIZS8NPowIyUd3SKDyblsigi1rl5R7VIO0lApB6uRoJGlkKhKFac7Uf1Ie9oo8EOUD5nAnMIO
Z49uKoVugaYWPMpK778eERHSlfQdyzIrieZ7ZxTZxGcL4Aw58Omw0I1dJ7rgI2e+0lau3id9QoQ5
7AwaK3CYws1c8cb4uVFNEqnNvOHP2cFYtZ+2iD6nkEOmVjid47UIBsNLiWtQ/EUiF9K0PfVW7mWG
dJtNrNX0/zGGCHWUs8PMvPx9q82UgiBHvP29dVFky24GuSm3tqBSnvtD0eFuODUJQzaMp0SGrJn9
zxc5WiFi/r3ukRM9DHJtOlLDwm1ptPxf/gqR0gWaVnGUTAtqWZr49N8foP3/21x0zJY3B4u/Ly2O
BjnqP///9d/fxo7pV5TFfulgUSaGtqmZb3/9j6WFUNW0o5brUWigawpZu7izOiO5b6CRDn23hyAW
or/8d7WmACO0bTJ0h/7++vfN//zi9tswO/mX/36zzuiSb8nB+g6spzVgQv598t+XP1uN7O9y/v76
902tbl4tkUrirNCtFBVIuQ4qJ129Dezfl2l7+X++9/cPf9+Th3inpHoSYAd2Koxc8ssRsyxjbWrE
00nk4khgB2heWlHuULdHmrWnviFH3eSKo6Y5MgL7xKwoFuu4OhtV0An1fQKZWSGLoeQAvJ2CDJTz
vy4XET4Qwq9Io6dcH5tDFVo9uowahZEVTlsKhJYaIwSCsYwuJWazg4LLnlRvjXQxoqx5baI8jCfl
JvhDHIFoCDLTpi0s02PdcyCPouYMZV7DaV5IifKHdt66CU3kq7rRRGRyNr+K7tZqAIJaK5V09ttC
QrouJsXkb9LMgSbXFEIASdRWv+Ia99iISxUoKsTXZgpRaiI8QZMgCbQWGyKLBi1SAvC5avGVOE+9
ROVIq8bhqYNXWYNamVkenuvNvGrci4mkUIRrcRhC+NItTHItPHp3XT6BQ9Uq4po0rhUzIx0tflf2
vdsOJYQ9g0Z4qSUjb37wAeOAjgiDkCzyoppieipkVOs5hDBHNRyqCrErpWSFAlWZFe8Hv0GXoB63
HukRfNTCL7GeYIQUEhkGzjgvldjv4dMniLVAdiR/rgwExTDzhYUDymwCEOpTFlImGj7GikFrGzSi
E/1FscgdShQJHdHSiaRmdyzoaJs/6A/EIN4YYfwrdqzEb80SCiSWm8HeUKlBXqVfSMf5mpRpu1kR
OLxygke0m31p2MR4QupRK9iOmKwTnLY0oqVpKM9FI9/kLeuiFWJvAiFC9aKD1oB5ZF1ma2LVjIIR
iPH0Xg1csSBkkAIF8zT0s/YgcnYZQ3wo52glsIfsWcfZu9ETjYral5Va2ikaOOAKjUbTOoleJZ3M
EB7zsBfk5Tjg04QXU1keLWWkUUJsobNplZtLW3gvVSFCqiUCwvm/qZrGE266yrmU6yuywjCkKPTS
grIeJUN7a2QFKsEo0MueVCwgE43iIJej6DqVl07RrddkgxA1z5oU84jA8z5Nqn4/1JqdhXV11IT2
bBjatMua/kOPNJy+pwauCovXaQTjOkgJ516y0DAfmck2ichzEmMEzTF+ynqd7HWity1V1Z9GIJyL
CgX9IeIRYSxLZ/Pe8dSiK9H6EI+xIWn7CSYtbiYFTKWJ5r10eM8SgSrQ2md+KnH+LuqPgSrybmpp
7KPt40EZM/mAcNCBRn+i/yX81BSddo5sOndjFAXLc9EY/qhK1qmtmxP9NP2RvpVjHkr/lKWjgaYG
OOMIoNYAIQm9WE2T0kBIkcIW6TwqpOYgrk+9TvNs1yE0WEKOoM1vb47YuuMLQJJUI43f5nqHWU8x
4DCv/YhFhaRCpQchrpae0nb3qS0/JozIlXGQglXJH7aZTqcuSv4I18snI16+zKxOXDmJPTOm5W2i
RQXNs2Am/latnaCg/pXUtDTrtNqUFlwPLN2SY8o5YvVj4q4hzd4TWfFGWoQGYjR0wDaasRcG4i1N
rkRfRiyzqEcOFgPJwmyIG4em4b0kCut+UsrlqsbxLq21I1Ok+MpD+WyWkNd73A0kVKMMpJocfaKy
NnXAhnH7rnYo7Zq9gE0KNA1ha5CssaX2FbO7L2I+7xXUWhoeDZAj7O8otpxlUH61ifyGjitsBS2i
IklaHmbqu9Pm7GWhvnjRVOW1taQO5GNNUO9WiAkrgKh26ckJacLS6wy+WTvOe9xX4Q3GVJEFn0ZY
xa2wAHPERr8t9L8elkidgiS0YpSOyvKwYp6l59VpSGrlOjTpcyhZjc9mnO3l9K5HlfiweZyhXKIc
ZepZepbIz/0yUtSBitW12JFMxse8WD94jCW7Ykr+LXFhQ1GP75Ub0XK6r8wPIVnHk1VX53Dzpkxp
OqZ7QPzMN4oEDlXd0azbk1jXqHlK8Uupj+R5VDKWXDpLwsq2aY6TL2RG7ElF/cIsdWrMQ8960ZOe
jxNxs6XlXtIJVAEj7aYKLU6jmo6mbf2bzuEp7WQFOm2RO2tN2IkzXX/KyXbRSAP8VykDmZmkI/o+
ojIkd/uIDh0KDxtEQu9w1KbJOckaNP+Kfx1mXAGN/SFN6jSBTtO+UxJcVnX5tS+iyYtVbQ6msdb9
whj3jbZw1Kqy7msT6ZHRqqh45C/SqMDR6JarYEQUxZRx9QpEQq2qwvletvqTPCvEtmwtgzrK/iTK
w0mui8dpWt/nqr+0m2evlc3KbhXHk5rUUYB8O6bz+nRTQQ1xVHIYvCrAhjvB/SIycLHWSqDOBYqL
oNAZLSMAOo85qYXQHnqNhqROB1Roejl/pv3ngi78SRizBwEvIs9Y0TpTCeibumk4UeHOSykISiqU
P4i+ejnKPMTv6mco0vvMZH/CEB6o3DD3CRH6roigdejxcBIW60miDTkqW4uSiVlC4EawuEt39djd
0ehkaxdAFSWdZGuNzO9kJdqsULWFmAFO1crRXheBNLPS0Pb95C0WXhAkh4i7Ur6NYZpWPdic2bBm
RGkIVKOCZZ6OZ7oe56z8R+O+PTAWnzWqMi2mc1ES4rs8cv86HS/raiXnJb6YWgG3YXhf1BkyK0rh
gnxc1vTYN+18wvRChDf8E2k6gXnU9i+x8DRp8NEzq2v8MB1/kkUNbxaVJdTfBuQETPMcReN31Blh
IOwVrd41NaVbuZ+BAdZq36CsZWcSLgptoV61rPuWenwhZMKNxgQEb831LQkhYjR0CdfLwjL+MLrO
UyMUCDVppNwshRxBa4ZF1HlRkvg01JRQTbyKJ8miQGiQ5JCG95u/+4pmrjNXFeJcsfHeJhZqeMM7
Bw5+4Vj/VJuiRB1MrFOvDkPtVGNegcxTT7f5hjGJ1W22kmqfwoNb8pmblGnw1QDoFUulPNgp9D/r
jdc2Jy2R14uRDM0ZYQJg/YWABYTAjEecmOf6oki9fsosSq8zjThZjDXvlGK5i3jVl1mF6QltZNhB
aRbougbkOmsoPExitZsMN5ZdciTtKM1C5+PU/qro2WUdJv0s5S2qSDXnpAl7M6UhXZbZcuYFcA/3
rEdMqNMjQhGbJLNio3VAnVOcaleXriBmfV50JBRNgUxAeS7VLgUB78HqdFRa86g7YDvdvHTQFv2a
+jrqDk+63gJfqJuVR05AN4pU6RupBBpu1ZLmPZyEU3zcO42GOzq6MAKS5b1qWY9dIya7IcXpieAb
5MzoxmdS0zroaMOGDszLwsx7L8+0j8WC7har7RHpQhaHKn20anMpKsWCAbX2zrZ49GzxSB4ZXE1X
N04uIalQ+KU+L77ao23bJIQRAjtTPuDqjEcxwaX6URH7ekju/BZtSc1enHCemtr4mDQ7w2KR1lgh
eZPCBA8p1+bTIO3DEWdEFOvod2ObRCwJOVeTXtmwe1YQCEIcFmS3kqtdlWxtCBA+S0mTjnO4Poji
KO1kxCF25NPKtG5RAdT1LBL9WV2hM0III6E+SFmbXZE9S4N4oLiebW2RVYVx9KpjJCWGWSAVGEt0
TYJWrTbv9Yn2I9MYSPpQQ6Avb4w5rzIwKXwOVWlVCE8CU0FMnU7o6MXUNuX8DBlcvB3forfcoAU/
Jah3dQOt5M4CTmmmkjNPFsOHxci2fgHKJ7jV3EURXERXJemxNmmGVQltbDUqNhVTk055BS0I1Yh8
aIBpUIdriTdQdaSP8bdZjORgrRW20HP3Mej1fhXQGiz6fPJXNAzDFua2ZXTloQVGKyNuVjSjS6/w
cBFnpnF+JTHURPBqU4RGtsDNEFJR86uyexOEZOHoHS1iFsyQ2wU6OlkEkBNmqlm/9odN3LvrHwQ0
ds+mmF5kdRKeSXcVzs7vte3wIO2Oo56A2JjUGgfhqSqNfViSKBgDVU3sDII076mil8YDyZBbZsr3
lMU6vGZ0rVMV81NaXuFv9W9jOL8AO2ikTya7nNbtKqNtaKCw6lM4KBMFCbTT8KtEiL5lb0GdsaPS
L7RiGGQN8pZ5zuOkpTkQ1k0rctr8bwxxPCydAnESf9ZhIHQucXueJIXuE2kq9kbRK4/qNO5H4JEx
CpMzmvRQ262meWB+sp3ieuCmGu4LxGmE27rwI9NZcDSl5G1OOFbFmNXIbGFBE8LSPoTNS4vVWAft
tZPYRhc90u06Uk1+oH2vlEnx+qX9ECetpaiYsERrzKPj9U1KxHucUipcR8rypjWF0P8p9YcL8u9C
2XzESSN5yry5tcE172ro/3FD9SOOR9IutOTmRLkJxjQGIjZa1D1wnvuaEI+3l7iGqiHoqKIpbe61
Mf7hy8u6LrSQWQDAQ1U8lF13X+MSL4wouuXaazeO33NqQaKNSSVrYA6Xy61tGexW7nDGnQu6Q2CQ
SNUMX8E8jGZ2jtuTIokf7YokQ6FYRwO1AUS+dRPu7fjUWcV4zcTpV5loIzE1ukLGxMJL28iym5bk
yJC+1FWl/awq5gvZFSfMZj+UK2UgPNYpOlMJ6izg1kw9zxxIHmjUv7Gxxl1vUctDt2bkpF+tAAWl
DGQRRiP6LZ/CSmUBL0BvXOg9E+DweVL2yoY1+hhWwZQs2d/rMflOqvynNqIGVLd5bKVwOJVwKUdO
VWM1f6xOlDx9kwZJ+vXlczAR8hUHwbMKBgndiipolBAegNfmifwotePOyApymqn3S3ZwZ5BmhGEj
ZY9kOQF/fF4LBA2t0aB0Ua+7GXUNZ14W2g7QIAZ22xdoCbvK1pg4tYAYS18DiA+NG08rwZRcX+jx
pXTRsHZxqHgrLetXKQQ8nIbuq9R54nIS1sGy6hcll0CkU8PvBKIig9yuNmmlQVqYRVE2tOhDGJ9V
lEAs+rZ46iwfNXa72YDrkWlABSNqaQrL0xayJXwYrfonoUzZ98U/LZwiGPL0oOKUKbDTIDP5KRTQ
ibAlXbwlp46cUIwTVJ0qTfuFpd7/4+48lhzXsmT7RSiDFlOQIEhQk6EnsIjIDGit8fW9wPvqZlVZ
t9nraU8yQ1FBHLG3+3Ki28zN1FTFrlYLhleVrZzfh69d07yN/TyfU+1iZTiNk04gGTjvc7SLQJUE
gRVzQy3d4jmEtLkCeQs34dB0/+f5bCYo1v85sGeX/4o+88//wLMtj/knnk39h2GpimbIFmGiqm6C
e/t/oT2m+Q8CRgjlAbunaX/96p+ENukfhmYZokgRQyLXxyRq55+ENuMfBr+wYL5ZpiVrhvm/IbSx
8Pv31B4NQpsimTydpSkyy0r5P6I3Ohnu5hyOAmQ2Z1Y7N9WVRV8YZWd/ChMbjtwqZd4/NTFLNz2m
1KtO9A0miS6mGstrZQQYnGIsDUVIh0LLcpoEHIIs6A009WfbZOCMEvmLJK4JELl0rXVZ9fok+qyM
MKRwEyJ6ZA7YFwU1QWIEkYECR10NOnIAbivydeltVoyiu3Z8azuYJyL2t7JT+v00wAc15XqdZJUP
7nSBT2fFgUg/rt6pP/STlWD3QHwHKvGowbyjHYresKrir0luQcqpKKCb0SdhjTm3bLubUBPzZ6mN
bUSsaXw4l6sOGG6rKObKl7sJxT30IM34KAjB3Ezk4gRlnRKxptr8Cda5YCAhAPVh10sY6Bqnrgu8
C2r+S9O19zjNVtTJS+LUy5+e0rW0oTuS7ruCIg+3q7WWQ6pecWa4TJfxShfodvqByiEe6bb2ErUX
7AEpdbEliQb9QZntxP4z7KzfCfrpSjYAcqLUzKWzGKSyW3FTg/+uXrSKlLKS4Ie0DcEOjO1JjbtD
3fUYWaPwktUq2pZC/QrUsCWIUIcYlujVtgjEu3DPQolFVANISslKtFB555mh5FC5sE6WP4rXqvuJ
27Mly8HrANRjDbcevZMhf3eqYXiD3q1oHjHaWdF8UsEgZLNxmyKaclOm6ucqvSaglYxeitHMpAxF
C7C/AX+yy1rhJpCpt4Je/0uvaHr3M4IGS6NhHwtD4EZGdit6PDqhJM2IHthXxlCM1pKhXBsT5Sdw
Ima3Mv32Cyv1YoP0jJwxVRoG+EiG0GwjU3iOoJpYea1cwxB7QddnoD6mIGcJxpvO6WU3L8VY6DsZ
awllAmmtFEOz8w0qQbJeHqSxdsikohSvVJ09IpWRNRJHJnEITlTELIeExw7fo34fkqJ8ZVabsIWZ
adCty7QgblAEYtEH6owOCoD8HCLQYf1MjXRC59oN21aIXpKyuDczxHN/xFEqNyDOUwMDkgi8Trcm
IuqSvNowcYmaimJZEToYFCpOhHA+6dqHMajjU4eUDeZqwZ5ennYxzGGzE8T1JAtuw9wMDa86G1Rm
V2OOFRquMoZfwzhIRbKB8KJBfiBpZhCz8BCJzWc060wtE66rIQZE033IMbv1CTmGGeEHSdryJpiB
RijD1Rhi85TESKvimHgsrRehrRq/kyCKd0PWr/2ZPYGkGjgd2+BLQIOfNFNIWlH2DXbuFCrC5BLt
t5U536gYQ0YaMD2QrDVbpHKfIxNNSugEEp1TBdQ1m0yVMvkwUSzu9MuUizh01YJc6aLVN8MS4EGD
FbbkWzxV+7gzMbEh5+nM+TtPiWMk9OoYxCUax7FEQBm0107rfidiYK0EuUXIQaaqoQkjvlE2xi1d
jxTW5q06KhwutQUl0OcEUc8KGciUkeTmFEiwwYLp1FZ9wHKd0n6G79/wETYVMOqMcln0a4HpUE3f
9m18FBTIYIpewlshwFsiOMkupQKdGYk+BPYcJK6O3ZiPW7ToOJkCnRJ1DlQiN6ZVb7JmJ4RkhPV4
VFOG9shSBLtlH9pLyk0sjXcNChgds2w/EMwmdxF8ieRVUCn6sKroV+QtIx1PQB1aVcDwB54ywXJp
jfSHxDZnjNCxionWWziMmpNLGNRmuTddVpafQSWf+ihkXZgU4C5LA6mJJqzDBELFEP2WyAa7WlYO
92w2n7Je8CHnt+a9QDEf0IlylSK4+HN3GyO8XoEOR0uq24Fw3Ro+fV6hLI9ZUlEHscyfQIqQAcnd
c0no4VWLfpvt2Lp6Rm9j0ConFkaNfKHubc5QLc/6G0XxYyGmN2pHt1asfqkmqXJRn7UbYzAPfsqU
F01dS8DMWSLC0JREPBHlyNJcKHvUjiOm+s4NZpHCP12MUjwNTVSeO8l4zkNpPppSMyHGQ2OhVO+5
qFIIlwRC6SyBMOX5c6zi0p2l8LcyF+MhNn7Y4EDMsHYQfit0C8puKiUnj6XuaigpRsH5rPjxfFN9
xlA58Z1u7GSOQjxt6xmmZdVEuPcH7RyT5mNrBjZKMcWQPdewChuqIoHarUZMtAGkTVkQxbPe+rYy
alR50o6aXyeUCMHA/Dcm4dFqHntJmbzohjicrFID0kfhUivH8paNrHATE9OaymhAg4o+SaAd6yq/
DnKIWrxhidpRXLbzWkhhI5W/SysXD3UiM/pHBMXLOvbsWq9JfolXZibHR1rYoEFMuXO1jnJBCsom
Bgu30TWFhFvfKvaKOHzNCq2ruBJeFL12OtX66qnWOm0Fht6IZZpomYrYv8gvgqZ7JIrStbbmX0nf
fcVTp6JJx25MBsS0Z1AiZVZhHs/CfW5q9ym2xrVA8NhapRG16mYJYEpbPYkJSxyW2gBHFPhyEnIY
Eq+x0eXzU1UuxtUWpnXGXEgwy9IBFbF2S09haSEzmRjO2nKMj/WCntMFfTfWGSKSOJxWZQJOf45h
AY3SjzzWpWuW+tFoxW1ANXS94NehcZZ2kjFBV1trlqZtogTUDEud1Re5DS5gd7xbYYI/vTVpE+f0
3qa3pgaQSRAVHLwgOWq0QDPWT3v26ZeAMiTe3149tRDTdkYvf/oVDSbd6Ixj0IuhrRK76GoG8jVR
hRAeaOOhooOw1ggDszU+SfxUVBYpSkX9a6R/uSmk4llXq4+2VOipNUwjgaroOMq9qWjTe9TWWP1U
Isjp7JVC9soGW0U4DLpuSvHs9EROjSIt5aQcBUcW5q+oATEoxfmpLjTkuBp2EylSX+RWkmmC4D1P
N71Vv5QX0RfcwsxQHkEsWwPQUDdmC8Mm7lOnC0AMiMX8HQ70a2RWethZO1R4eEFLI2OEL3NvKJPK
LSesPdksvQtd27CIqxnYkgBRUooXYqI8a0XTihulWhE+sJ4lzIiFUGJt6UXwmJhOC/xQTBHdrtei
gXQcmZFWhLkjsAYp5vjFVCqAHdkxFKx7lLSUmqO2p645OWo1gJZp9llszl47RThEZpQxI3tBi8oB
A/0IRQ35yrAxU3PTSxL+SCGWNzWdaYwKrAIN6CYtWptd6x/DIitPiSpSw4A5NbHKt7UM8VmswlTe
+6FWuaMgeomR32UDgcqYm5hklRo9hzH5hWfJIozQEsa+M2I6zQSpoA9Vo6Lq/KdIDZ8in73/1BMi
lJIBRiFIrQunLfCdmn7UecRRdJ4Grd8jcAWlxeP7xz+ssaUdAHBlsACf1apZ4m5kMOWxMQpRPq8A
rx89kTqiOhuIoX38Oo9acaN14rnq1NJjFqm8x1f/3bf/3c/GXjZoySBtezw2rdMa/a5erv7HZ3n8
nV9J2OP1sSPNpxMoTy2v/vhHSzJQh3++b1nDr0MzRTX25zf/8uXjLx/PGegKoStmTbfz72cTYGra
QVDIVJFYTP31vP+/n1IKgK5oJe4cboGPqdLhgfx9lP76BI+nSkhesDNFsP564cfPijpHSGUkJtIu
YGlk+qyqtlC2D1aaUSv44B6/KJYr4PFVk1J6RyY1/csvUFjMK2O5ygjbyVZS2y717plLimSEmNMs
j4X3+MePc5BhCXTslJO+DHX/8s/jZ5YyhjSgEqKd83h22y7dygumrROqHHIITqQ2pJfTGHJK3zSv
wk2apc/yckLDjCu0XbhsFilTnrjA2R5f/cfPVNXEI9R37mSwbtnLFUlGkKg9dUpZARJvgEo44IJf
7h1ZW9BtYs3uN8zxdIcYrvsowrtbBD0yUV7nzz/T8ooFZeh/+RmpnpsU1RhV9Cz3hKLPvWDuBZy3
ySEyldz78/O+H63NVMgYgf3M6wySQAWKUqvHg6xQv4VSjnWQtF1Y30FF2fzxG8UApyb39fbxhsvl
WD+++o9v5WnqNrO654o+PNR6yztIl/DPh/Tqj97qjyYrBGhumyGieL2ZKq9eVGYP6djj279+xnWH
1N92k91l2szeBYLEJa650FBvqptX0bLdlIZFE95qZ9gkh9w2jq+jl9vBbtpU62aNzQZCqrEdulWs
bS6z9zpsXHoqtk6L2SmRmcUHy3fwwvl3ou297JCaK9e/1452hUO4OUACXoFCWNEEcmevWaN/c96X
FzswOEMMuST1+jU2V4eFB/WaG+tXU9jo5+mbH3RrXhA8wF2jzFH8IjtYSO7c2G52ePXvbUr5ANAV
yXMkVHrRjlXwlfeGg48Xd3luru0fitzYdyVvXpFobvfDmjZSUa9L657NQKE5FlQa+XTDW1Qd1fzM
YUEySF5woX1zeCZM/zMB3tpbyjqaZv05twZMkWj1Za9qAOI6yKhEYdN0YPEdazpX80Wn7A/vaN7R
3GORc+K1/WPaBk7KSn24DBtOiYSdlT51fEiTLfrQ/gfkGzULA6RfuBKxRg9AN93k0JkUsG0IaTXJ
MqmNhZpJAd0ZH2umraGsSIQzA4cv+NZSN4TmwAkbQyoEdps56pnQXXHY0z0k7ZaTwJJAt44mG+Zv
GnAyOoeB7fBW+uh9h59q5aocsHCt6+Q+tEAHgHA3XpRujJzUtceLjSeJhhSphG+zumH8SLoVrw6M
V9DX0U4P8DvZSroWzzPz2nHJqI3wL7Lc6Fb55OgoPigz02Yz7+a52pnmOfUvzFgO/6mvhSO7jHfy
dYER0WBL13PrJi/TBMdMOeMpKlfQFGlK3PKjLK36Y+gJfFLAVDa2bIBNCPfMLxH+EuJ0+jxu+CVe
Umg1w7r/TaJSTkYGsusX/8aoaFsyzvHPzpk34VO/jgju+No2T+LGISuqOYBwqI/EjVjZ77LAS7HL
Vgp8nvQrz47xgEgheUHgVqNCSKqjeOtsuGpr0bZ+fFh+a43zNa9O5THEe33Kn9PyIOx+VG6canjv
dyNcC3lrAPXZaYwYpQ/3Z+SK7kP0WiRdZ4qCFtbWUk/5GX8U3rldHOJPLoFOEzaisaPNso6d7g5c
EcT0qn6R4p3ZupmyKrGn0kp+0curtWhQyycpc4Pq2uTvPLytbaCCHA9SqS0bAjpnXWKPDaMPDVwK
z/zM9cgp61avsyd+u/yye6NW8iHFW6DPbN5TUOMOF1I6b/MfCz8OquWbVMLLO/PaQMlNioI/nP4S
Kyn3TbmihKiWRy6uIFyHxvKSNDVn857Px/CFD8dTckOEnFijubWQJICMgOhUcL0Au4QESS+ZkGtc
uRpbFRTBe1VA1HKf5B8Bq3fbfXIlNzWpbGtLOITBkYsyhWxPM0nd8EN4tryZvdl46eMoLSAU87kq
n6zyu1N+oV3CUAN/e1fUOxErGYWtesNTRvFBqL9Ap6o8gWbeYahk8qFncd9Dlc0lVxqmrdR9Kv6l
J6qXWz6rrskEm2H8qPJ3UUTSVlzk8mjeZ8mr0OYLnJEhLaDGvEo5IvJ417MXB5bJU4TFr1cU3AWZ
6k5QsxBbc+9RCySDjnsy2Zg2571TVhArv03JngAn77r5Yn2YZ86wDAWyY7T9jFbmubVPUXjT3Omb
OxhyM8MTtwnDwlBvaX0aZPieB9X5VK44HvB+oGWENjlnjJ58xekw3N7rnWXsZox951LiNVzJ674Z
V8kE5zzzoNnLfzS+cXgrh/xlSTSmTbdCBc8nDaxPQsDku/C7plD3wa3SIGz9Fjelg+Gy3qoJa/IT
vfW7fsZQ9hiaos5VKBhkjuJxEfJORm96g5hy4hhQd6OK4c7qWyetdSLWz9NmILD0iZEzOnDiYGty
tIzumbeg8seaseodZEBv5riZNunEizP6MJSO3GsdOg2mRX8reZK7zBwqidpOtILJnTn5C4MlnZnl
QqXKF9Oj5TMYrhkddGIXmEm56oVntXXzH+GjYHIXNr3HyaKMI58JCVQDJ9uBMeTxWfzxrt6F42/k
H+L3Eqe+5l1M0po7idtxefr4lUoKw64W7dANcwfzW4bqx8srmSsYq+JglKtP44MoA1t4Nq6YEt5w
an4YV6Y/zqPhcoDCz+GbL1wkQvUyiyDcR2dBS495mIld5EQvMyFRtFDEPOG5DzlTXBtKfiFT2TZR
PsGp2MzXmTPKpcV7BVG0yg5s7Lkcarhqo4f832UpmeyWj7wSvz+58pgujBVCY686MH+ZJOu61pW7
fmYmbjbzCuL5NeP5mA/cV+ODbdih5InDAZbemkFBccWzcBSeiSFk0Jzs1/hlXH1zEPT7YiEl3IOJ
hCPOl3x+PhYXP1No7y33KXHTDnL33JauTC+avtaKl/RFvnMaiwPTs383jsBDUEsyRrlWzJDFsTKO
zH7albsMa30AijXM9zLnbyUHjjBtecXZZSrD9orT0x0srhkuFvakPJKhkjrrhlG0eXvnwaxRMi5p
K9szVAa7fN5GB048g0/6wjAoedx59EsOfDLGgDcmd+2IFtVWPvg0qBSYQzmyQOccAlV4KePjvW4O
RCkKH/xDxXPCnbIOnrjss90UOGhlBS7o0uG84IEm1uEzJ+OXeXLXOiruzuVipefDGzBcjjCJVgrY
peVR43KREiPBZZb+8LaY/HkJtuLztqu3pX9pvrmtfcPlrAChZ8qeEE5hEWNcPWLqinasooQDj5wA
dpr35SpVnVRyZS70gyJCZEPWfBpZLKgbeFg/1OJNVnvBzQDdSPt1vFM/CCm8ds+Leo8xtfqoBRg9
2kAeF1NcdIkngF5uh8wbdC3espzsg91S0+eqb3FzypxJuwQ3YdCo7Y7CDUUqiFMOsQZxymoOFD96
aiVh0/B3dbdRe32fhtF2xruX7VpjQ1MLnnXZXGr8M/pTSfsglfHySivt+Gne2aTbqJYZGsZlkJMh
0pDtfAqM58tUveUghgGLfyzASJFqwCqAl5UIcDDAKbftzvDnw3LwpfyxRNtEw/2VyDil2rBsKh2m
VbPfowiXDnp2ZogyKEsM36MH09qKliJACYs6fmc6HXiaIcKOGS/m0gNBIY6/KaxjWbxoJIl7EFFS
GiKS6/ubPD9Zo6P2y2VgFscSeASv9Bw0ZNWbUCY203RhZS4OwBqOIZcrK2IVSqEIjYfBn5Ur5+cW
HMn+UVDSZb9N9vovTK3Gc8yOkgs4cBTuU+h054o1zXKBHYiT5MXv31yzi0bJ5nsj2xKoPFwQazbv
/bSCrtxqtiS6qbYhnaTbiTtczAzm3TZWkSxtmAMRp4fmqeXb62ieJHGVDHZvrXXFcV2XQa6tb8Jz
DTNHdYo3xiuugBFrFzXtcdNZx4zlULCOyqMarWH1ugVSREYBhhXUixTACLfRcXMvq5VxJeJedRXR
EcSnod/zhtlxcG0RdY8Win3rrls4zDKZ10+olak7skhnxmi6rXQCQs/aIGWdwkJ4YIJaKcdxwqC3
zg7N99j8wAvWhSvdPZRzyLw1T36SPqo1N6XhEl6+hNbUexr5JktjBmQMk3hFfKrsZNdfKirSuHC2
xpdFUlOjhu+VDIfrM4DqzFYmsu5pDO31JXF5YMAWFcL/ba73HApzl30A8BsNT9XWpHSEnR22K9i8
KfL0c3QVHNaWjsbFtWVhWztcgG2dsnk6iCxIlGPz3nK7Ayo3SaKy25u+pWWRYi3Ea2+XJ4z239xy
RexwE8do1EWeewFKcD/SZmAhZ2Ew3FH5GqHLUG+aqMdDiKA69N3+ME0Zeyt3cA0J5CdhqieEyW2T
YxGvA2GbSivico8UH2l2NlcxWs0ZKHK78ui00D0JNyIFRJYumbAicEHskR05CLBrR6clNlCu1Xew
fLoBSOJY06g9mcpFfK+E5RIauZWJe+p+mVZoXyoBBMImA7TOD8ILRKC8exnodGs41N9wsmGnG5Wj
UEF59yZ23i/FYGunKd/gdlUZ+SE1j28j4elyu2rWYoc19TfyRXt677SVVLoxNjR+Q/eIfIp8IwLj
7q5teEYDQkOdj4Jpqcy3AatnfW0Uji5u0DY93axVswlPj4WJzK4Nyhfwd3Q2N0tzs9/B83RhwrMQ
MEV7VQQ+/1SgxEmCLTnNBMl4GQLhLj/ECssQF0TZr4Ai/a2D1bzPmQah0wH1tgAtP/lbNt1Y5LtQ
KdakyntibAANa8lt76/araEwrK5jLM0tdxJEr6b6MBh/qg8SmTjX7JxC0IOsYW2rXmk3/4qISvmF
iCx78T9UgSGD1AYoKHcUcrmt3awusMsvJPZ9visrd6AZCVfSVkjnso7Sh3+wbm1FAjExKFyW/TbG
S658cJrVfhe5pnzwW8aX0WP84VKA+85SVSCWZFsZB6091TTa6/3UXyPtEgxPc/qm9k4RTm4Yviu8
ASq6NvCWTK1wVyE6OEgQac7p96ysu2v+PnxUKVv5BVjMKLnHNrqODtMalorlNQdmZbjJfWvXX/wf
ntOz/NxeaMTgR4YyQTFa788AZpE9+OoalNbIeBE7wjGTwWs7FZU2hAefjBik28XkAgHwoUTbICV2
4PgcAAK4k7cI8JCq+x8kkB60Q8joBmE8kBgJEQiyPPg03WOwnZ8g2+B0ssKcNL372O+w5gT6B+oF
jOGAYzxki6yV2e+t5vAT99BFpEC4LnfqqviwNtKGMZPJ3KleAnNtHvVniiyOTGlYPKoaOwwPQDBU
KTgn2OnotFO4o49qbZCmluyvtuFGYo0ChESw6xRB/8Lj3gcs6K2zsCebdEcbQ78Ge5DOz3K3rUBJ
udiYNApzZ0ZT9T05jnuQGcoWRo+yxT1+I3kCuG3IcIY5xybO5iytqXgzKiT82Xgocnqdn2B5iTjI
V/VbvgMvEoNuqlxxSU1wF8mbV7rqodshAawud/8Ej+JgnMm9xiN/LpxiL072eEcmLDghq1D5kP2M
bO/gZK/Hp8jB04eXYH7T34OP7hlFnRh6oIqxdm8ZfY6cLOhmMPBAZ1cLpK98lW4g9AuQZaRZ7wvT
qaGuEb0CSRDMGTwp9PDRhtbWIGxr9LsBiy23OIJGWcZE3OKM+acS8O7OcJq3+JVRFFAdCYkutoBW
2UUx4/e+gB5sLMzxrvoooyc9WnMXS7dKvUzlEn8wqztT+mHVZdZb1ghijdUKXzmbf2LrqIaK9jtb
J6Y/VghCv2xisgLRRw1UgZbw8n8Bg1BgUbSOD6aDk8UJINXsgNMkjJn7cLRT6iq8l2CXwYA3cbKB
yVl1h+HNQILAmtZ8zQ4Q6jUTZ/Xk1q9oFAowdCn6bUD+pbCnmcWuipYOrTYTYRB+VLu7quZ6Osp4
cWnMoBTVbRGoQ7vLu608Lsb3QeJujZ9ZbrJDn94SzOuTw1K/dAyL8IgrpX5xly97dpQkTsSLwFcU
NlQzhOO0+eQqkAFFMgu4tG2m+AO2UbrCxnQKt8MvWn/smsDsGfRN7OA57dl7GsDRiGhAYmFHL50B
VWSrHgtQbMvoHTzD32O82oxvyU/02hGiZxeU39fSt0b1ZG1tCdDwoSFMkH4PyfQBYwtKhoJignEc
tjIfB5jpNQDZTRQ5kkJeJj9IFYR5AC+23BwoB8iUUci2ttMdbSb0QZQPUACxQmCUR9EBejN+K+8Q
kRoXaLa2NXcs8u9zBV8LyMViJ9n45WdxBX+Il11P9gsZbF5bp/AMNUzKt+mryVw1IDLF32j7v+Jc
cpJdZnaHRtGUFYcxBwDnRe8ICakUKcvuJXzpJbfDSg6A+IY3CODGZFXv5Qsl1e82vrLSEtxMvXTt
OlBPVuFJDSVhoA7FvGXoSDyrt30Ib/1uOEmvJlg6m5wEtvfA9zig/b191d9DRlFa4tDRMcHCPhq3
QXxJOtRr8OjZuf/mCLAL/MlOcvFbA7/WqgflNrKeeDbggvfH5FNm30tMBZcI4luA3tnKrx2aBAXt
5dfyq/wqvq2j5tXs7KlrnJELoBZQqnvKDd1Bo7RHh6XK7xifBxzj6AL7b8/VEW1RbJuudh7La0B9
wWs9UfrxDy05GeVr6SyrsrP/lCvboIWtvdD7pBH1u/+7agD7EHwOJHx4SqFoys9m1Nq/W5vslnkb
QK7NDEc2HMEhp4Mt+nJa2DK6/RfRzpDj2PEo25Cm255M6u2IFmG1HEcCL8Dls7w9Wic4bDBZi1Ni
vEEeMjdg5hCG2og37jfrFHzQrwpB/4vv4p0a28snDSB9GW1fwleWUMh+ocCtCMOoyOjADQtFD3gb
w34PLxZzKHXxs8JIntgWxU9w/jL7eGBS2uv4S6bw+6Hcimd/Bw3MeI288Ykr8XcVX3rEs1X8ogae
cXtSBT7bd7UiVsQ2Fgo7YAPhlHh4/ZiRuRT8CyxtOJBuD3JxAVsiWbTPSbgFBC2LbzD4VkSrYvqE
Oi1f28HfJsOutZ6MQji0QnAJlgZQ8AjseXw5PGJ86ok1pAjXORgKBXwZjP1h6ftMnWAg8OppfQx0
gB4/s6poX6LjcZOlhRVOc04rdFF1yTUlyXge4HD//Zts+erPt2qAbTUWn1oxB/GydOcej3/88/jT
VsUNwaivhagtK8aBf398ItfSLhi8SIQa0C4hTo9/guXbx8/8comiCk3t00Iz5Ohshxcb8J8//Y9H
Pn6hLXFMf/6kqCHmpklz1zQT8V8dOjRqt/gIK0L4+Cd4xF09vtRo2EvO40vzkSZl4BkG1gbp9O8/
7/9+m39+ZgVLLtaf7x9/k6U1dO6JePl/f+yfb//6KsxC0A/Ls/75TaKGCgoZpqY/vzCVlhd5fF8M
rMukkuTwx0P+5eUfHxtFKNy3JdkrIeLLlLmns9LqHZRRFL+WGu6SCNaXOL9r0lHjvtpqmhFu6OyL
rqwQsJrR84pialez8iQ9ssaGewN/q1syyBJF3QmYb9ZIse0a+GrbMrXrBJdFgYDltiUlikAzo3Wn
HB1lK1JGE6DpdMDplXpYKbQsLAHId7jko00CEZloeXOMXRCZoth0+0ySqBj36qbH5yPWyAoS37C2
ioZMNkxe0yWPTW+w7xHQNhDUVj60PkkPc0UdnxVLWiwI8R2z4z7zWZ6J5L0R+xZL0C8t2N2sLeFm
x9lbELBOocoxsHnTTGsnNDByCpCY4ZDCoq+JbyNmDj/HRpXg2SkE0M2fxFN7RgefQIsFT83q5zIS
PkVi63INQnjwNfTk/Co5+2YGHELu5kfaXYKtSyhIwNOJwjM65Or6TFGHkLxxScsbic1DaoZnpC5h
yCSoI9kB0H1lFgFmFwSI9UqVgg4GdeEYpqeBYL6pHXHalfIvlCRHMTAI1UTCKhPmNybfkuQFQ/qd
L0l/mJBYBCzpf1n3E+bmF23kfN+J5AMWS1JguEQGCtuZODiKUGynWxmZbpu/GoQMSq0ECmPyEJPs
sow+y+wfCP29YZO/TDinI8IKAZuQI0hHqAZWTZhhRpBQPeisxRju/RpVoyo/d5bbm0/6koVYYPTq
NIKKdHMfUPMkMpHD9NUg+pOIUpTk+EtltZWO1mjPEtxkdTWUVD0yjplCGGMZd9DmSWccZ5XVHnM8
/MQlvXEixrFd8hyFmmTHcCbXpCVsdVpSH60l/7Ecr9WSBzkvwZAERMJqecvKmjqo1VFNJUTSIExS
CrCxhZ2wH4iZHNUix7BvuOOSQKnBhzeJpJxVFpa4vSasFvGvIlupsiGug2x4Lk1m16nVFuhNM+76
hHQi9ECg/CDXCzUZfGJanqJGfJ9LAHCVbArrXmE/mckvYycVuyabP7AYMqTIElqZhoBeA1I62sB3
9vp0n4DhEctpRFDZLYI6uZIcSWpffAI8W4I8fbrS85LsOYvj8zj2+57Iz1qHDWv2WUBc2nEygrsR
5l4mKQCKLcofyiDfxpd6SRFNlzzRmF5mKbeg0CL1WVkyRytN/qy+RcX6qZKMSNKCwzVWPZPstJc1
yd8MFU9uTROTF9mXrQYKQaiIOQ01T8JDP4v+BoWvf0L8urfIRZUeAalsHtJSf0ZNXiPERH07VcFx
7rVPPUe+MBaso+mIzZlVgc4BPmRMxa8YoMHkK905EQuTnIgT4uezVCWsP2oMvWrg//jKEB+G7k2T
GOYIzPW0VNcdSaG7HU4SFKTaAkOd/dQYA1trYBY3zWu9pMiC1BQJlVUJl0XtTCxVsMSA+ZBVYyJo
dZyqUcfuIpMHuMsoeulY0+xITWiz5UsqZcA1tflUCsJLuGTcVrTNI92CximI7xUxuGSt06uEuNh1
8cc0SK99iPxLrtvAFQV2zFGoYU4gWLdNoAP4S65DAy/dlGAvw3JRCOPNQlJ5I+J5i999Xf7yW/o8
Gg3IzFOWJN9KjQgTMUB2EPLb6aAP5CX311gSgIuYjsuSCWwRDlwsKcHakhcsMPYAXsHAiFzyEhIq
rJXNc5UPJ475aa7lbcWCduxiuqaC+BqYFL0S68nHFpUtccVleYlUWFdCzsRQG7No+1n0o453pRhB
oSs65ogivMiqkiANTqnIi5AXrQU1gMJ0JWg9ii6dpF81wUHXp99CYUKXn9sfVae8VS2xy8QvJ4vZ
qlXCL7Oe4x3S4HFvENY8MX6nS3pzmWDKZ0yajPbedNFPi1HzIsH1qucAtbpq4dJeZkFkD8UmM0mI
jlLioOOmekuW9OiGGGnlolAJITbUDrLf2pI0/UtXaRdU4XvafunAlFaqiHe/mETQdVg2Eep7cnYV
/JrIkao5oa5eVKUU1KUCoJzs1yQqkBHgt9mLEHZfGtZiUHVLq2up1akEl2VpSjoF+dnwDp6jJVFb
oDeJ7FMmyRakCX1PIrbXA7FTKRCr0QCVsqRz52AGhiWvu2wpgphoe0eivJUl0xspLpRifwDYZU12
pBJasCSA56PcoKnWXsVaZMW+5ISXS2K4XidP4ix/F3hei6bz4DuMS8J4qbF6WjLHDQn7VbzkkCsE
kk8tu89wySgvlrTyfsktz9UlwZzQQMUTOvJ9fdpNIm2GwCcOvCT6HGaMfwwoOZK5nq0NZfq2UqpT
YkPJKCM6Xegp6CfmKesKfx32ncW7pU+SL4nrqMQotJdkxjWkIPUq8DO9oQRgyp7o47WUonFcRz7e
1loiIAOdoNP8F2Xn1RU7kqbrv9Krr4/6yJtZ030B6YAEEkjYm7zRAjbIhEzIhcyvP0/kru6qrppT
M3NRuyBRyoYiPvOaQX5Ywt+deVL/92P6j+QTT/liTqC6/uM/+f2jlnOLKWH/u1//sf2s797Kz+4/
9bf+tdU//v1XvvTLTldv/du//bKu+qyfH4bPdn787GCunA/H4fWW/9M//uXzvJfjLD///te3H2VW
0abq2+yj/y2ryzbdMPgzJtjtWztj4/Tjv/jSL1SwwPubCdvF9H3TNZnfTf9fVLAg+psbmZ4TeZ4Z
hJbt/fUvvzDBnOhvge1YVhDaoeNHlmv9lgkWhoFjoZIQuIEZmM7/hglmcTXy51O6+vH3vwIlM00/
NEEdRpDLbP/ME/t4e8yqpPv7X63/U5lD3papWHYS7v5qUIjkDDT4QBDj7IliYY0SCpjxGLFH5uJL
NY2YUgpIFGGDcPns/4hS2p9Vj1wlTpy/uZW/jJW/VEMJZqzq9eG4yt+fXOAEoemx+DshXDn+/puT
64so7Q3o5juDd8qGU0fdF7lLrx/vZ5QyLogfX2Y6I26pqH4F6YX06TL8+Unop/D7kwgjnobrQtq3
bNv83Ul4nakaL512QMSzralm86KRlFlmyU0J4qOEnVQmzh2B2ud7Xldy7SmHauQ3U3CKBXmrG1mY
5uLElEMhMcMMkU8Td/eeejegnajjnA2gpZf/3Yl7fzx1yzftKHTc0OZJRxAUf3v/hmEOM8VsvvOc
YBVHwzcVFNBYHYf6CuW6fCL/CMvsJkghSyXkCitmNeUvr5nJVfZGcRinEVKIvteLoC5Hbkk5rqeu
Ybs74dVIwY7ls7LM42SnpJ0RVSdF4Qtm8C4v+5ug4jDgOR/6SI2IjFB/mbB4SEydwQ8sqHYTYicD
iR83TAt9FtwEBgSrHVoEcw2pSxZi2YTykaUP1znXgoKwYG+QYsM8B9Dio6SALL3gEOHiQkC9NWvX
sVmOSJwaAIIUemIhCoHtHKtVglGiO8inJDEOxpRITTEsiGIorNkAoRF5YJ7ObGROuPgiDqlWF/IU
UBVCRQt1OFVuc4LPi37xxMqLxmsfxaKV4+k7qbduaWX4+UFGZcA2Q7bNjYRWHeHxZefGMBtEciMD
BxF3M1qlnR+uneJ7UgVIDKYN4VTsAuKzk68oqc/sKKg8Ia4idjycktH9XocL8ZAe4LEdMrAyqi0k
goBUc3kaMwxUSnET+PKjMFF+c3IsW2YjiS5S756v00hwPQDOdgNkAsNeVFtoNTpSJ40v7pA02BMa
uzhiyXVrZw/DArufRR4aP4004ogmfO5vcb0nroZMc9mdIME5aXjvUqZpGiTr+1HSXcAn2JPU0kVP
F6+T9qcfoKzWG9jdwkm9nGNaEOe31FDml4HgSBdyEF6HJPTQYjQAkQTjt87PT16V3skqRFxInFqU
ipzGASJSRsfBwTKuSb1LGUDYhPJ8MWP3cxbGm9vkZlQ+pMV8upic/NvkCRDTPLTS4jGpcaRz7CLF
xDOPBvzBEIq77ATazIKCpUpBqCS+QWF17J5dE7W/OXdfjARtfj+Gi1Dp7lZVI1dUXfYN9w4IL6ey
pF8B4v9TDk7ZBQ9jeClsoRqEaxhR66KRLsIIVV3iz6C/L0byRAJn77LN6HeJtLmLLQZiNdLFtwD2
9C5N46Iyr5y8mghQwJ4pCeNfX0GSYXNbV/OTCzn/MokYqXlLU8RU2UHo5w7h42vEIsRtR0KN8Tgu
yC4ZlhZ+4NHVwgdoV20tybTUGp14HNEBiGllGGlwVY0jst4+Jl/OYNL6koeumex1gFRBROyhMvaA
rGC1ckWzHmo9MODkrKMFt6MgKdWlaGvQOKgk5QrjZNuk6zWl6n7JtNL6xPYw2+el2dqBh5BHE05A
7cAKLsVL7lk0kEbn3bboXzbzLDZJWdOyhxairSKGFshXYTjAVseXava6S2lQo04XuE5mjStJHHB1
DqM3i0CkVFn53JfofWYFXywraFMGXeami3ikIZWg8zRemyAAutKGLOwSbvUjHGI/pEWrGDA8ZmQg
R1JRJr8mQrTAiO37xHhxzfBj8NC6LLAybRtFRx6d8F7r6wwvlCbwysodsKr62ciB8QEB9TSTv62M
cFs7+bbpaGfJgZcEaEZ0gfYoVTpfgjyV1q1pue9tyRIhitleh7w7wyxbpmpe5/xeBSMiKZrD6Ape
7fMTGXomZvjU62UyPr0JHPbEHDFjzU3VjxywoCKT7UJLgmdMuLoKadzKpis5Few9HQV1BgLGimdU
2/lXLc/D1Gcc99wUWdOECdrVVD8vY/rDpQm1jOJkOUhlng9ElMJ1kiEODk4GDHbss7OXLmzuUdik
Jq+HCWuDjUpg8rjYmCdVC6+GgqVmRW85Pot1k3w/D5Fl1NrKZvLVkZeWRYqXD+JtoaXAdGaP6cgZ
BrI6RUUrkFUSXzb560p2LB5DPmFJZQtecau49zxEYVTmrbtEoOqjH6Djl5zvStTRfSxQB3dB0VNJ
WEV6rTDKeUWJ4SNxTBPXqhQvUMa+E5dMBC5sPMRq6b2YOIgtPSiB0f3WFRbQI60TrQdmPLN4Q8D6
MmJkgwwarLMzCQxNuvceyQgwwu2qUcPTeRQ5EdMKwlFvTopfVRvi48AqYdo8zkYP8E7QNnCXco8M
J9jJhmqIX4OHHcgKYXPg9pgzDxh+fbKLqNBpxqZV/mvFo4tsJpVST9F1u6zKkpKPOVfXVeOBoNB/
k6W8FknzUaUBfsU55oZWBjIVBnBYMhUv0CPMiHtq9HpHqqEGk734+shzTUY3iPvSqU6SZfVCxSBP
EbRXJk/FK6ET1rDCWBuYkk2P1VDqhSNSzaYvUNSEzgBPlZ6uZSyIKVfykvTshxuzjZK40nBv49Ah
oRuEXDcev/Z2sq9Z+vxUrloXHK85dSjNRgFiAczelstkN0TpZ552mw7y06qoATp5SDq6sfesuPqV
gi5zjgOMiXE/mSyTPBOqITbzfXVHKjMAVIOs5kzfABGgPyocXvhOfEGleZVucCg9LJTrfj/X6jK3
mF2WXHxV09GuazyJG7xmJwbXHIC8RL9XQRZHbo73PqJ4lwBBGSQTmb0A5zFnDEppMup75pjJm8ra
3flCMKUTVA6xA2QVWkwC6aYNP2jzZxEmlnrmpH/BnGTbCNdTMJIdN/dnCGLRRFewdaqIeUx2DIs+
pNoltWRcfi+deOvbDlJpvOawvJ8UMiv0KSdeaEHDzRHVOpNIyrpmQCA7eUT3UbNzfYRKOvR825aB
NMQG6C7kvj0BwOZubowfJCV0EgpelSHuxRYRrxvpItkyuBO2Wi1vpJ5WrZSHRAWHInctT1HCbNc4
fNG+8zvsLam0MJ9xL7oB/SpZQqKvrTi/RG6HwgHxleNxCvl0nU4B0vf6lbURok1yr7nsBe+ykbAz
NwCpEoKP8F2tsUIqckkgRk3dMz4jF4iFGKadWFC/V7EOdS8pC1NSsAo6dq7G5hRfQcjS6kWMnzoz
SoKNL/KNjSejdNWyBM+V/b1vd8GMKJYZJA+UgbWYeDtvFx3HT+5ZPOoojWLZODMXWdXJLh0QZbeZ
lQ0PdidVtk0/uzv0tQmLUiZQNSOZkYvkvvZNWrQlA6bqyo9uGB7tBvnyJuM1dwLua47vDuGGcpY7
e3jt9MSe59ZNFtYY9U7DvB3GFzE41OjUV1zw6iwu3Qtn0k4YzEmp3d/3BHoXEJy/Qn38UomI7vUF
Kn4jpZfyMLTFKc+B7xrvxZQ1l3Yc3df5eR2tD32SmruAfrfr4wo3FLgI1KxDRgtiKE+Rra9NzHcG
92amZGa66PIlFmO1cwARdDUhoqhP5+EXKRd0nEGvXa39pXkrFzCyU3gb6En1HM/VU3k4h0GZ/VqM
qOmdJ+PcCo/nGOQ8iecdi6uVmw+xA7JoEIihmQKf9QQGDY9yGNAwRJsRUD2viFOFRzobh6nqTjnw
Id/eqmC6m9JnR6LesRBmRAmrc2nCMIg78XGOfQMfv40YNGnoGDelUrpv0GAeKgfwfFnxBW2St5uA
u+jEa0R6c2EpQkjfjK8zKmaZJU5p3DJf+viwxNTdcywiXJCZ7QG1n009zKx/IZl2nneYQooeSiwh
6qKn/0WIXdL42CiXOtoI24spsF5jxRTQon6Udt5JlCyk7uw/FZF4qHLutcoKpAhp0vtgCRFXdDu8
EMfwiHDbcaoc5sjev+ln73ReHReDxBVC9h083+uGEJyEArJd7h1ctwAqTFRTB8sPApRVoKP4ooyP
dsIl62ufxhQlUnVQOm6ISuQiko6Xqs6/iBJJQ1j3KECmFzMXZOklIBL1nsoHQUCzbzvaGDr4TzLv
za4+h4xJYqn9m6qwD2IrDUGnnrEf+GOGQGqGqp7eoshWri4yq4EophqAyjTtbVDp9UUsBC3Zdx0v
UOY4FiFJt8qIhxEiRB6LexOOyy3S8RNkZvVe9yfRsGCeH/OSPohhhv6bJ8uGXschoahtuMV+TJl7
mqE62R3n2tr5NnNksO2yqN7I7oOeiTVn9NeM/EunSCtqKkxoT+PCbHcex3odblx3Z86cVjkQtovy
oNAYGK2H2cQyOMwJkWZ7+CTUPLm+j9uMcjZoL3+hMAJ5B7Lc3Oo8d4TpnCUqRQMN+pQxPY6pcK/G
fi9NHAwQdbkxJA/CrcMNci/GzjCaVyfznnszfEuj6C6ANlL4vF+1BXys8IsfFSKR25yRu6H0zxTT
qCNaHtDOUzTOaEvq5M/UWUpW26Z24V4gdnk9NLQIKnkAfTuKacpFIHx0UKlrAFZHul57AMNcK/mZ
dNbJxi9Tqo8LAaElUTDx4u/ogO4HR4IkMggtbD9+9lkgwXWipdEJFskFHdAaVW4ciWGCNbg/ysxC
RTPCGi12kbixcPNIE+e+KqIvFQczKNBilQu6htG7XTeg/LSwGGTwzaSAgE7AGVms90lIJNYtBSph
eOFE7cLL7qFhnlEW5c7Mb9CXQ0KK+BhowVgFONX0ZXQRlv0TL2N9faZS9oEEzz8VVFbrGkE7Wva0
xCbaRMCCAeVHAepdgtLu9XioirTGuroMLXxs/LtfqZq/8jXNaoJvMNoLvmtJneEhBicb1RiUDAMP
yUZ0jNxG0YvFc+F8EjGKiUi7a+rn+cMhxhChDqwMqysotoXK7huV+BtzHuDcEIjBa8ABMXGgjopl
hkl6ptee/zEte50VKJ/8+tHPTUIY5CAXNMrg/CejS/miaWdkwDFo0Wb67W7Om/y68a87UxoFMel/
zp+dfz3/9Otn0XnPv3746zb/389+t9esrKhUUan55fLK80UqmsoCbtE/j30+vS7AiqvvBbIo/zqz
2Cyu0xyJe6s0WiQX9R9EH7nlb29K9KOOMBN1at2+RRA5dXxDdIjhuDnKJA6ImFbTiB01xt2N0FTf
8+9J4D8MMkSJVhOCo7iztyOu90hRDNdmehr6oN9wL8freADDNnUx1iNpgXxWQKeUkkHvX3Pe3vX5
w/M/TQOWAUkZ48JLHLrmFJLI4gTyRCjKXSdFHl6ff2I6Da4zaSI511s7z+oOvYzdTT0nNtYd0r7G
TsC+jkG72nOkNgbK3euubT4Eoa+MSTiuEgWQeBrIvtDb8a2yWVsF+DjkRTHI87hAk1SkNOD7xn61
q1EKjFMHmksl8GdyJV2yyH0uDD/6MWgWn3PdtuibJHmIFQhwZMuGJuD5pb928+xW1aTy8GIX4Oda
TrTBt3mOUV+wYwPXQ8BzfXrndTHFlAqCBDfymnfV4aXPCCA6sk7lHXOhHqSqgwurq+6MsAAc2wJ9
RjwmyJ4TM7keCzyinXjImdAQee6sBdNuCMKzkd4Kf4Qkk4lVEfgfXSwO0gFQaIXWAEN8IaUBsGGL
pMLZjl74Eif3k5k9OANABkPSZaqH3TLYT0OIm/hYAFgfGswNEAT7tGf3I6wCROYbuFdqLJE7HBRo
6P6jQad9UhOejYVLhCi3ddYfvHy46yQAWbRg90kK0nHymXgbb8TPh+4TbYLbCjV61dUkpc44YWL4
o7Bm9QhFxVk7bmyQ3QXrJuWUfQZEWAS7Grl3KFPwD3pQpW3h1PdTGaA3ZBEBzgkMvjazLnppiV2Z
R9vex8TUA7tDbSeoVnabPk6l7xO0CPfG9EBlzwVMPqRlAJJ0mGqN4ZPXgx+Pyvm7naKCXCkIQw0R
aBZ24F8i4Gpj4mrk/XynEJnYBfncrZCR3zQDMmduH3C85LVpVLR2O3UTRT2OjcqZr1TRrjo5ovKk
28eOOlluG1OBUasxerIzytAj8bE9KlTRxLiXvROuexkCO66anXTC8qL0STJl3P/gDMhXkJXZCkfe
eKiCVMonG8noG1PSCBFz2bqgdkWEs1mStj2nQUctE1dLkvXHPLJByS3BXvWrKgYBWIn6jXocAv2Y
9ymzxzOogSeqerrFnfwgNdwl0j65LI1bQSRWoZiMEhhuETFcOpW3HKrJ1pRTUatLMH41w/BOUbtm
AOHBQmORW5htbFPtPH9ZBSNKYV7XY63pWafQK0AnJe69iZxp1WEtZHVn3O/44vfpgTLCsx+H28Fh
svDT5oA6wW1pBcc4piTShjHxKraxxjgfjc58J3GlpOLnN4NRf7PwqQDcORxkN1HLssbLAknlyzrD
+6yKmneAQztABylkMtCplFDvgj7KYdqgJde3+PglEy4EzjulISzDIFBZzo1R+AyG6s6/w+d1gOhM
n8QaMxZjJHC6eG8UNfMMVmrVZDx0pXizBtRbuy5h2KJX5Ft3mFaoi96nXIXSFZaGqA2FxOW7tgm+
zVMApN4LN7o6V9H3vWrq5rOEhqt0zrvY815UVBHKZVrHETD+fJmAScT+oXVku2sGBwPq9NjL8jbK
EdKeB117jKz7UanbOR+H64WJG315DLyihRcVTLiXh1dhB1w0Bp0woBy6Rukbnzb0fagtXKX46sXC
NPdVkae3NupL+QTlrS/FYewFrXPDGtaoubQ3D45yvSeY51DnfEDzaXww+4hiU1IUKNr6L57rPU/Y
UsRkL3Wn1saAu509QmSPDkRyq0j56OF4HuyncLtk3Vu83HplfmwwGmGqO2YjFOOF2l8dfwto7l2C
YACeT7238Xa9j/+Sqq9Le8IDwgDHQEAi6gRrK5CtUuto6Qb3vOszWv20CvKYHLGk15dmkFekOrqh
D+IkgFlDiiNYxEJveii69MOBQZHF0HJREQqHmQb1BUjZ8rKBvCYslJcRkxobYhV3+MjTidpEA9im
L6P90Hjvrq5lGFQYKa3TKTFWqATTJbtbOhvWmjz2vnWqSvue3ha+i70Wwn6P6BB6ekhbSb7Zq9BI
92icrI0Oh9QkZpUu972ko929WnGxngLjkMn2PnSdW/R+j7PBtIH2/y1WVcj9v6c2YbDdtLvKtF7G
xH4I/GaTwNrwnGSmrOU16BMTliOgeTfhGSfyhD7AsHNVD6pkxAOs3mWL/R2B9YNVJHs7G+9tn/qB
B9hitdT2de32q6woHwKz2LcJsRqqv0jpJbloLhYLSzaRUqZyc+yxi+DRIee6ULyXxQJDMZ3Wedu+
GPgMltQjKtd90Y9G7yrDiKRhZtPGP3Z7m4ffXQFBqQ5hyrbqNQ79j6kJjh32HQNz8hQ8FzyOYZKv
M+/QuCzr0Hr24vTd6/wd8ttIJyCiVmIhZhXBVbLAlDBQPgF8ZwkEk3x3vKUGj72ptQkpgQ+g8A2t
b6HqlUPpFEzPWmDj5k7JG/WUx/lxTgpyRjN3V1Q83djFKRenv3SJHg18TS6YlvptAXjGsm+Q5cbn
lBs/F8xsWYCoYwkGGTP5+hBS1Clg6nt5czLyAXB9arx1zGR9TmXJDUugzBZ8EDr3t47hbVFgmOz9
aIC8b3MT+kMjHidv/qQm9o1QZdVI+dFm+AcyDCuWK6QGcHusLe0GA5AbOmIB6y/qbpaliTe+JRSZ
bfgwU+AIRsC5A+SnocVNrBKYPhVWcHDnCjt3UkmKouU+Dpqc6oh341Nes6L22uBlHt2bPsfcvSru
iKtRvPC7BUhLfGqm5lNCG/F7WEItJjMrZJKb0vBuptmEolMxG1S97jLJVR9O751o3v2OVb9yGYSm
oMXqUVSWe3yOEPmnn5bOaA0G+6kbv1Il4ehZ9mXnocwWV5I0ykteR4OxNi4WjVXCAwyF1qOBXGEZ
Yp1tDn17OQRpd8HjuDKC/NmZyY+a0t6WExarIq3Qk5tIqcq2eHFHJ7jxLSrHufFIhfvBNxyIFgUL
vT9Ro7WBwbjzeG3l1uNMkKQrL2IF/oGCMulgCk99RvgSlNRNPgl3y+wHFjN+8bCw2PZSvQ6Vg59L
acL1mIBg0UBNJx5pdqjr5dWcqvGir1jTJTKw7lhuPYMVGx1Vo66/KZsxMubltyGicCocDC6rbMQZ
g3Ibi+utPTuM+RHbCQRqB+xiLoIavY8F4AOWbcZzUsDULovm2VDzrZ+lz6XZg0QKpot5aduLftSi
YzC9fYxqZ/texNRNAu1FAMYIThk5tLuoryiiroKn4uhcANI6Nl50GMvwGSlJ3xHgNomvifX8gKoU
KqkoWADtQa17O0LsdG35qsDq4ToZWu/NQueV/2ZwEcTrEEqxfW5HZPTUk0n3Ha7buAEcekGPl6oY
WroXpYd2vONemKNY66+FrN32L3/LJiybCe/bgjJ6Tt8J2fiOAWJyCJ/d671lNZm4RB4nfWuVsfrn
V+1UMhsBFtGbRPSupvJ8uNqLdnoXQ0WfM8ZXIhjWM7sjkte/2g72nhnerQe9X9xqtHPOeeOYYwxp
CNPEEsyEnNXkVC8LkhyZwPR91UL9kdTOokpsLBYkmYJN5WfHyNfnn/Xf+E9G0GUYOY6E3aG3IUi1
mmHd5hQszPcRhpUBMDk9/1/S3iWrAI6zxWOE78Ho4ft6E2kFG/2zfh0RakJxM7ptVbdDWg3Fftu9
Zx7C35j+fW9+6ROr+lnQoqTMm40PEjtHBxvwnm9YOehNG6GfiBIO/svTVoJE01vo40lIGynOmfpc
vU5zC8v45GTRTh8cIvr6fAE0rh0xXdFLnmC86t3p89KHNfTlAL49Xzv7aLxtQralv52G5n1LJ9sq
qZiwaTuigvPL5elb+M9LjTgreyKao27WIAjkQ8LNaKyBRFwzf2+anNHGZx0dsDkoV/pnvU1Nv9/0
303SFremmsGmnfi5eabdN3GJiNmdwEQ0hPxqUceiQtGkwUZ/hA8M+j/hTm8i8Q1dBjIU+CauVXzo
XZmg5UuAyT5F97lt34H7HfQu9TZRfVcs93oLfU5V/Zne/fOkEj7UJ5zU3pU+FIe4HVXOTL0AW7TO
h9O788dhx24ctJxIUR6jZTemMBsBN/pVvS/b7+gLQp6tqsNkU1jEY+G6d+jqVSBuEXxtVvjf0PJ1
sq+AYNvhrcpHmFuL4cttmpgGy/18ODfwZZ9/sdwejYnhWnrNZknLY5Lb0Y1ZmruBjrmNIkmKejFj
iVq0WTEUw7S/zWNs9YAjfEm8eadJc6ZrE24QWu8+kqdQyizgITn2Vm85BT0WG/uBbOG9VBPCLkFw
f4ZBuA0DVcFw1uXbQTdF3Obo1t1EGwKv1rabUSFw8UBDgiJFL/PKSaonNM2O8RKC1kGTBQuTkXJD
cd3V6kH/B7bYXksNE9NQMFQhD3beLRu1sQIkYxYWkcsxTb/MWNWbLPgwIgS4W2/+1setZvZTojYz
Kt8LEZvnADdw2uDZWfJXpwrCSx8p4oKEYYTWquRp9vongZUPhGuK7L5Nt8mZWTNcRRpnXgVT5V0h
4woLMbf0jEKV0pfEnmFiHs/l7tClmo4CYbAyVm1Z7g3dr7R0B4aCHbZpLv2YzNnBq8h2UYtFDzVW
hjdF4bmcD/2AplRe1LdJQWDr65aZCX3jsqvEh9sig1EnZI/2yPlXn3VY06x1ilfwE2vT6ImYaO5f
IeS9M0saSHYGiNfE0KeX3yppVfvRhe4aI+rbIsgBP1KwvsNrcgfzSRbUtGmmneIawdSlqUDm06So
cdjYNQ65zrk5Sey8QwaYBkhKodsG13fRx852iXs6sdCE84iiCjyWrePX1cYG2m7Kwr2SrXnTRhQj
5jGDS6ybmdiz7c8lfHzOa07zjLyqgYqhnjWC/1ObbOqolMbUsi3dhh4tcG8Y7aDFOf3E2oQBMlRD
5a9bK/LW7hQPUGQgXwcqw05cm9aUEhcQ3Xce9JCXRoAX+OjlG6/Z+7OHJK7BUx0wiRoFcaMRhrsK
ee3bgGiJtop3bwbXUW28LPH0kYWLBS4X81gNkmkm8Be+QER+slEcU25SXZnE1x7sMuAMgEgmp777
QSqo88oAHCMvKzA3DQerqtt8waWnS3AgzBgXo+m/FFOInORI4XRAhEJFxC1Ldh/X9bzNZr4Z4FDt
mURUIMKOjkZmjMzRebbpJ4x3NZJhW3nNsawoNadjYFzYc4xyg12ssEopBp5t9s2L6xBdr+jJn9pl
U1mIro3TBxFnDQt1trdgGm56HH3jyUb/heYELJs9eaB3OU+L2AxjdXBSmIoxmCKQNxFWaPJ6iJvD
0KV7y8+/wuI2igiNmqJ1EcWi6qzfhRhlfQAQ0zNYl+FS+swBoH4hRpJEWGa/j6wrK6FOOKWgt0pU
KSAWgLI4t1N1Q/GMkiprzocgD8fh7OSPzq1FvB8UQET6kfCoz4kGO4YSZZs0Sk1kLAiNXH+k1aUI
9IrsesAFR7eLzk2DFoFzHX6cBAETsr10DPRvplsfvAXSCQhCmj00bniBB2nfgaZ+8XISuMrAnLk+
CVXvFQ5YLAewz3E5JKiDXBTQEcBN86KvNyI+TOZAAReK/LKAi6scojJ9kJFONL593wpZn5A+fxLI
epCKguLRfXec61CTq6gO8QLDa6ZDFhabGOsm3T87A3MWxTzMQW88B9wEteLbZI7p05KjuSkckmxP
7kEVSee5U0L9zVHhTZOLk22VB0cyFqoofTXGFM4RTW17wGakGDFxtqd12g/myotZ8Pslgnrbk4Ga
07c06V5TXQbyFEgeGBDoLGmMDCCUo7VQI6q4wnaSyCGmMAjyNGHJTgBWRkn2A4AYxA8NdwdpjocB
NEEi8HDltyOSjeiJu00R7Usj3EjP3rtCPS60vikdMkB8xUVk+iG5mBQxj7bruoH6EtbOk+yi5pom
2yqrhwmNKJAesCeKq8h3753aO+W+/SGH7t3M6SE7CzEA9PNLJLlPY4SNGSauFgTdc5uxKdPrNLYR
AB1QXwTTgwubaJMLFWqclm4zDS3ZgzuEm4CeVElzrk26FzFF29zjzrUBPe2g/6ry8PgTPDV2b5X8
MsYHfNQqd7gRhcbF6pZfkfm3i20hLsow7zTSU6A212eoAqKWCaCmawGNJNVJd+zw/QCBQ/NmPc/Z
l24K+qF86ezxSVgRxRryDSxAvUsKwXAlpP/AuHlEJ/vChLe3OffOBlAiEmf6dly+jxMTUJ3T+2wi
lK08SyIohp32n+OCHQDnvwM0W77lk5ggSh864M7/HRXc2rxoYGD7XSzBUMzDuSlK5zcM82rFCvq0
AA7dlR1lRBcfwHyJoBzwqucDN6ky6LpreJTZM/FNLOwaq9RgYoEmZn0wNJIxSAiL4girT/2bF6MY
U4GB454012nib+2093HJI8Mx5XWOHjlNdNqRkW7gNUNzTQL6uCTctz+/cO+PcPKfl+1gr8K1R/rG
/AZODowL2eS86XekabuCiWNarNsoADxqsDQjhnkr5Fc9T+HKtjzM2kILezpLYy60T4dPJgcqgHCl
Bn83a5hPChJgTWcJ69bgrel0ALZE72GD57AKIaNz986rKAU2lAgNmGQsa3ZaPqk25kUAghwb2ZcO
m1I9ToUGNk0Oz+Mn1l4DHDBTAvDbzAeirFdoVwj4McOVvk1KlCpc05tsJ9Ib+dlkyz0K7O5/c9Oc
6L8YLVyo7fghTinR729aGIQiUIbT7YzMAQAn4+NCjzLQIdG5lzu1T71NW+wMpjzDI+i6XNUu5Ti9
tJCw7IMaFlnlIRdXGXe4BGzO4JgzrGlBBpue/1yTxhU3ou+4cz6DJjXTB8qkrz/RbK7zrGz6uAsp
kgY3JCNSXKJ96NXEoprCzdkkKUVp/Qb++ZgJ/jhmtIuPCwsjBMn4BwpCMjTCjrKk25lmZ+MliG48
xnRByjJRGgn9LVhQZzC9aefUBNHXOYP0DIdHmZUaBK7R5PEc33ty2TtNsGby2y0+Ux00wE5qmo8O
GKZmfphAGtR6UUlcdJ5D7gweVMeqKDmgRbkFDATzj3ETlyM9ItR8ztAhL0+BzJFWFNJM4KZj1RvU
11MSgqTKJxAexbSDir3Ll/mMQ8pHt7n2OsRjwgZsoV7b3NSKtl7mXtUaiBUmCs0rKJKDQ/koIwXH
Jwv0pziZMdijZH4WQBOWALWG8+pKu0oSkAs0J/SogCW8AsdNAcy9akBirf78idhm8McJLHBsSCuO
GUYOngS/o4V4g+HIYkaGMq/hTCqC1W0f5tPKdsHsQLrzF9+56PuApbRBm9xv7FWr0i/WZDkAbLZ7
9JA0pk5qnFXVoB0Wlbehl/hwjPmSkVXfcDqluED/6uek1FlXro8Mj2qQ57HsN3NcfgRZcgJ7thm7
7GhHxVcomDhK44k6Cwtqa9NDAVUmWt+87OrgFjeK01LiIjY3Mc/Df200jtONqQ0ZKs3W6Vyg6mA8
x32K8oMcxvsowO5g6W+MBm10oexV2CLSh88eptDAXYVwyl1LmyRl13tVTtdxpFo+qbCHRNQtK5v7
jlrdzpkKQeDVWTFBDNKBA9jZlRwpNxYmCocsipNdnzQGP2iQ5CuY8DQy7Axnc3oQ6J7zQ8/4bUGM
pIM0vy2+iijZ9CFzE5bkfKqRVOe/29rOsDUeTJV8VSWCXbmDTEn34xxQJqU8+AYdzLZC1unMs9DA
rTbwjvCc9zovxtTke4ADW1THz8yUJ52akkUjaKlrQ2nRfx+hhMZ4NwhvANKrYqgjUbulDLlvFiKu
yCBGWDBwT5b6VQODiPgvEZYiTPPEl6tgMON+YpupT5IIhj5DaBgG+4+5Sl6Sttidkap9+lYn/4+6
M1mOW8nS9Ku01R63ATgABxbVC8YcQVKcRIrcwCSRxDzPePr+3KVM5U3rWlRv2jotMzIYDJEgAnA/
5z//MPwgqJGfFdNDBM5Glkgi3KLA+sYxyDjhSlljJnbmUGEqTSeaNOV168mnzIDBq1hdquLs8s5W
ZBBla5Nf+3mMghVjQPMXv21QfUc5ctOZxUAf2TbHBA6pD4ggY6AORaBzYsZOmQl6WHK4NvJmvFps
uPdOjZ8jfP6mG+HicABUsrsOYiRO0uLeD6tvoVqFyNrD8qZvnpPG/qZv8LglnNYt53viEWEAkLnN
vMO+q8lqPlctPX4H8BAx0Uv89sWPpjtXGCw29D1X7pQeXHpy32gp5QrKPyugLbKk+TA31UOdVHeL
0k30jJJ72uOgY/MnthKTSCd8MgDPtyH+BK1Qxn+q7e4NgJPRAgpYKe8tRQGrDP5hOp/iZLoeou8g
/YahL9s4vljKA9ZmZpSTEF97MPzTXiSXlpPsrDUkibL8NqEqbXyEbNnE4JrJ+Nchq6zLAD3NxWRx
mjIcIu3ptCz+dKxs7El8SbTEtI5IrAnZWYnEeajKkf3ExD7NWeM7l97yZGQe9ouhyQDQn66nZf3h
Zov9mK1gydl4bcRowVZELL386sfYQ9GAmwgDQJwS+J5mXCDtxbip7ksA2T7BuDDu7M1kixG3gMDf
ZggrhiE/eL1B8Ig3FFiczQol7elUHQZ3KnfjDEmzPMrO3WliEMa2DlYVKZ/EjjCJ8AyrjPz5utln
BqZMa+Jt29kUV7Ox3tig5od4xNhF4LWHdN8+rwHuyaWDM9hq3xmDRSiMU68bBL6Y5KKFFtgGLU3D
5t1E+8ntPmebV13iT9AKWOIMJU2cpex+P2NsaGVY2xu2eb9anr2HvnasTWFvY088eUGF623/PDWE
MZYrVJRpabCv0k9RROcDXvVVnM3wFRvjYsv2AuVhPjbhalwSmcpzu37qLzr1in6Goo4haItumSTZ
dMc+TuKw8JHAN/XRcWSA8+eaHvxSvCRNkF3PEZJYsRL2jdSc0dRiYkFW3Qz0P8dqWnHolOkxT7EU
THJMhBLCEC65URqbakywnq5c9xKP9h0kOoTq6ij1UQhJaGkpus8qhMMSVmUL+SFhpOKTCBrShm6q
SWDE548HO1rik4dg2esb7PlDXINI6oSzWSWX0jT7Y52D01sMD3fCgsfbwRC8+MVzQ0qesN3olMnW
u9SqCAmtCj7d3M0HxGaYD/f9cXL9g7SAVDLqTgYt83OQmvuV1KrZtt8R9We7dLDbi9P07WWOrZ8N
5PR9MVfDJa7nAbfzItpXHnG182idpFMyzAElJPPYkZs0YmzIWvwYRv5zlox4ZYYmdJYQ0VHhYVdI
DylEepmWe7dfCEDldokD6w4rId8HMYE/aBA1Pj9GJY62fnJeOQBsJ0qAodA6QHIaD52Vn6Nh6Q9m
4dElN8SXn11DdiAZggw4hiibdLHuShhOZwj2KU4LIdxjlAtghGisz7SFGSKTs89KzcaDH7H+GRFU
3uOELGNjyx5H8SS+TWCIU6wAgdKMJVclpVnZWWfNAM46lCgVEZl5TAph20XA6jI+aglX1ffsddn4
GXnwdSCsYcalSjWlzYBe/Z7H3lenWDE20S8sxOKRlTjZjPOivvs2RrAdfcZ9MLnzN39hmVrnfmsq
PYNbAbSnTg/Ks9PU6HyekwP5pExoq/3UZj+WKLpoenZp464pKaQZ17XcjIjWJg9nJF/s9VFqwrSC
iNawuCNxA1IjPhLWrUXQLzdpt1mHgPFX96TrpHZh+5ii4kAyBQlDSM43xkB3BkxjAXjjJLbeq+1T
c8gRv8Dqb1n7+StSUIqHNQT9LbrsbVLUYBPaOWV6+7Q2xZviwyr2uSdgoCNsYpSIjweSgAQRZFit
+BOCmpOqu2XXp5T2+En1BDWnyq+7EOymR4SILxMy/maTkSWegiteET3MuBfqc0aQ+5UxNLRWvKJF
MmtUm1dvmts/xnTuMtnLHIygyKaDNeDx2Ceo7YsMNz0R37T5VO1V4pfSbGmC8NwiI2hNetERnv1O
NijLIFJ+ijqCU9KBcxaC/hZvDlyoveJs9ShfU7K8ueft42w0mD4ET5G7Mqu07+hu0YZ405MLc7fI
k8+V2EMnYgQ1GE/ZDOLgeWgH2uVt9GGo9Ljt2Etz10jnWC4eQhP3qBtoqdjGQydxCqu+TEWH/1kH
i6uX7SnXaJrSAwbGqQ3bOzMHvykisiBUNNRAsEtAnFEuHomvgzWn1DVGCh5jNsFliomD9MS1a8Ob
otMfO5Qv/H8ygVUuEgNFBqHYVDXZvglB0Wz8u0ORMZBBkhGFH2M8URerK2KNBVgkZeRVate3FNF4
Viql2hzSn8gxf5FBf0iT9hvSNHyrOMlLn01bM51QEnHQHXkB0FWcmeqpjKiLPAQDgmx1JLrFW2fg
zp8bL/oXRKR5aB63KGdsFdzuSYl2HNYHVtvmRdWeGj8IHSqRxo22qj7vmvYxY3SNSIbatwC0SVPa
+tjAMbrF8c+f5EO+iNvG6G8SCQs6bGE6d23wZEYJpFrmt17AqQvMGuFMeuuSqwpBHlxycJ8mN483
0fxiWvChbcnp6Cc+nshNbHgIvJF4LUyaFvkOuAWff1IiMCwV+YS8D38Mqh2x38F1r6SoxFLzy03B
oTnM6XSLaPAjAhnf+GP0bkQ3FZpz0Oqvpgg/a2PFMAf+ZIV8h9D6ipp8Wu+mkmMNlzRieiT7jTNW
X3Lmraw+SF3IXkqM6AfxAch5qVLZsHfeIt/WqXk7VkvwahbFp2UjFlD3bW/F955fEE9Yf2RhdrIU
AFKA/FK9madsad9HkFOhjnGm/q3lgO9jsPYcIjYxaUn3UaxVeF7b+lQIcuF6zzFpNI6Twa0ThFgO
GwZJsqNA3Dg0zsGNYeuKOf3UiIgP0yEywm4jAQK3DkN3/bIRY5w4Wo9+5n/3ZxztEmen6iWsL3bm
6JPsoqAqLR2qorfSdVBIDtkIqHfJlPr911oW8UFPVfoWzNl3P4o/yhgvscGvUVIPZG7KsNzP1n6J
6eQhibMcdugmMIKZxURRTfJBNdDgKM1dp5Jbx0bulWhF9eOqJXEXGiNqMn4J0W0N/JmlWmgVlL4+
Fd+TbEEwqBQeuj+qY3btKCbbgDw1glGDJy2c0goMS11UzWJ8LUlpKJFTawBO49a2Fk50iFL6CfUN
hgrwSnEUnCj8CoUzOxPpt4IbNQOIPA4zVlBzFv8aAGh9jonOkcBZIH85QqVVXYeD52bS7Sfz1HpY
c6vKfrQMB+3zvRfcEsN4KCqi1iy4J6ekw4qm83ymOEl+Tpa4ZGv5OjgeH4Z7SZ3oZDnkHIlOkkvq
efRjEP8R6Rq34+o99HUZblylKjN67IM68XNRq2xGDzr15PIaLcRz+jX0ZF7NTYS95ryvYyitZuJJ
LBC3OC3xRyoYxUwWdqIy2CGnnXNcVa2SRr+Y6Pb0ITgpK+4UNq9ObKJP5+Y2ZudLR8j8pJb9tKBZ
bBxU+xKA1uwoDjLcA5sQH5zFgoCB6mJYg/IkalPiYYOQCLHGWQtEp+jouITU+v0WqadRYsVNV6Ob
XHtEtyfk9WBkzNlB39uiehX4xkTVettN3KhadRtK5pVug7uy+DEE81OAo9q2dxCoJXPpnFITB5vM
e6+QQez7Ql7XJQTaRQLk14spTlX4w6lisAfTRukbHrVNB66F2KU6z3nk4rk9jQhLFOLjRnj2ys4v
r8GmzzJAezCzhLbL9FllBvxPmXHTVekmz+/SBJaQT9VUKYmh1ixr5Um8NidWtKfAaV71yG1Z2Ov8
fnldA+s6Ndf7sVgx//WpOLogUyyFctsE6auGrVCKsq9i6IPb/ZcZ3vZUyae+mZ9JlcYl3HuawvGG
XMCDr/rXAagC1hiaLeXrEEZGtSuUykuNm70GsSwHr/tJw8SvYTLIX42rDMgnqSCcNySls9/pnS+t
27tuYHrMNHOvFIj67srEsnea7uKXNtSlDPte/pQqbU7BAIcu7K9yVd41PcuzvuUKNZHRQw01KBrG
H9Kz8MOGvHvIl+fcoXfvubhEepe45ns5cF8aRrwfPVZOgvHeIoUc+xKuqxlA+1Bbsp+RgIsbkB5h
/hpJWy1O53LjKU3UsBrXoeE+6kmv/gyhWjCrx+SoaRnmtzVJLpLZRCefGDSxs6gaCYM6NddCLgf/
+jTPBb7CYPaGaXyMzvitD6d74DAGDlmUbuNj4nF7kHTp6qvBaJN6p+8LjSEYDFgY+fADwScPiykf
VM0MaTPb6smFHmD17vfQ7x+1lihA2kw6CdEMa9ptZ6y7ABLXZ1LHoTSE8b6kHgZ75FgdQEOiTNwN
o0Z+fAYE1ZCQzF1PwqYGMXuqAg2qzut1pC7IeqB3VrX0IPBToAc9GW15F/hK28vCa+Usvh01E7aK
MB5ge1MIzUehdjwfyidS7vxO1WNYbG0LrGuUXhBvCIV9qUrLovTUZzmNnZeJutOfAXy0xMv6KlcC
TKPMZC7ZGeximF1R7VjhcFmc6FPN+pIYfsra3NZjetA/y1VT3bVmkpq2zRON/2dpIImeDXn2+eRJ
B0VYXNBHqFUf2O6Qd8lBY0AzrBONN8+RBeGUmYSausA/84itC8kJH+p9ivawmfp1r0aYUM2Yefl8
LEV7h7z5W0dzuzbBV6QPDC7AMmDU2zdZHn/T91BjWdNezi2CFRzlo2rZ+T0KE+VRoyRx3lxx+fvR
nRbS+kqAr9S80njPASlQMQUHtCWUGerO9Mf8DeAILyy8ZJW7wcBA21rmXUahNKe2OhnPesSxFpgS
1N7jEn8dPtylwvrXYe8J5S26nLeSlhqHeG6LjiFvU+afQpZvSTHdJeSQeWZk6fm3I/eNgHus9ZOG
z6Zq1+ycRVdeL8pMoJBZua/ng4MeoHLoG9TFuiTU9r1Cp1TZwows2S4dQcBKVajquURZIRAof9cr
BaKmjbii2BN7D2TcMNSGPoVa0zgKWW08VEG7MgmBjVOuWnVjMfY5u7Nzb0fMy0xjmfYOYuepdo4i
qj41YQCKPTPTst9OIuq3b21rWDDKi7tkHShQIu8NLcxRnTJWum9msOxVO5Moba3TFXexpDpWw2+1
6qX1sIPtX9IcReJqmvN3hUFOAzWkVnCzfzxHeOng5MB17WdIg020PqpOr4F+B3Sia+ieJs9PNvpP
iEds6AOizZqK0CI3ftQTDH1tzn74pH0tMmTW7JGwf/voWOEJkNXmsMlc+y1YaJdy7qukAk/3o/Vh
NhicNTanWxsG0YbUNnrVqDM8yMBoWhzU5rQQzVVkNQ9L7jV0vDR/Ax9LUKOPHVyMWxESc1noYgUl
1F1J0ETpx5/qjKrfFouWjkwpOjpb+eCxSBWOTabEqsz9SJYCQSYxI99rmN+kMcUfvC3ehzy5kVRO
a0aJRm27z9MEVXHJtcNY5dm0gGFCNKIFwfG4bL80AwJcCdDhqULCtR0L/471oteMTunS0xRCU4Z+
8godyyVs5z2w+I7DpdFjmP5LFk9lMw+S1tkHy7VwWGo9YNJqJqZHeRUjqaDbxeRNOV8AEzHeUQqH
ou0/TAYexDkGG/yU07b4hDoKuBsSOmIF4Cl0YI4S3LrEzsIlS9GAZCtsjPGnl6b4hxZvek3M0oRf
N6R7PQ/xTFT/uWSkRAmmy0wz9qHyuz/9CgnEUFynDnklvl+GZ2aapA0Y3lZh4NqywE/cPX3UrbYq
sJQoPl5AeSsXsVRBDanvn1hIBBzAvJgYF0L5CV6r2suRzEPraL2dpyzcdEkLi09+XZoOu3//qwYT
NI5hdEsEE8h+1OYYbb7Ats062J7ogcaMZZRwDnpoIc9xXt2LmCtnZbPxbD/ad0+rw9ZNhjU4Eybm
Q/25OBggZQbS08Z1H2Mm4FelQbRLzzVQlmzsZjBa+yo7DsrmpZDVjTFgyM+Y8rs/fWiVeohfZWcF
nPMBrManScX++DpGqev7I1vBiq4rmOxmo4gBPR0RMDxhTiMLPD6C13PMOiTChu0aY2/MpWNrINiO
vB+m76YEfRwpd+epfu5ZkhWyUmAYytV4bOiMZADpD/Lwp26g+7V7FGJ4Hifsd20+nyzLCQlBNYzs
v/9mMLWdBrGdJ6LbQCyvuokGQ3rZR0bgy5KblIB4jTtSUX0VUA+77HVJiu92zBLBdG7cTKvJWgdl
y5aQMwxEOkmzc2qIXFPuXZLQXKDUOfeFYnzk03jbtITqLnZy6/hwsNoVHlyhyFN1RPGOPWcJOLsb
2VqixXOIOAR9a0BJt2YQbjXlovd8Ok83uvYoUjZNwHocrh+SwhZuDqqXUpaEPKsmzlyLb0WDGsNt
cQFqJT9vTt0tdyjErszbafJQ7MGlWyLa0y5kUXLynAgWMgmYaXXW+D3tu82QcMiyfRM2A1kXSu5G
7eRqJqaddxKPAQgxsj1TF+PTcMydBlD4qBuqkhdtrpJkzQ15rY9q32zgoAPcDxccqpCRqxY+ZTok
LW7zLsp/VsOLXkL1elamb4lHUyBquJTOSx4khzABH/AwiL2a2/ZGMnvd0+a/GbG7s4r6Pm4+Rn/4
XjfM1f2Uzyy3KdnwxM02s0SAKbLrzlHkJBYabRVCMV6TrLIBf31T3V0ZBUc/ISMJoo4oPUCe6NCs
1/YYK3uADrwG/vLeqYOLYYSHwsp+aFOOwmCFKxQ0jYbgqlWkjyj0n4KeCiwUVGA+y7lCvySmAJrT
Ma3xefKTbzAOAffmKw1z1ox6NugJD8Eok6M2htJML4ywCSTGSV4RB9TwL/Mg0fpR9gHlicooHMIr
p8k+tLGQ67GjBJUge0m8DKnzkXb5V2VgpLZNsyLwKiC33K+6G0iU73pcB9vvsHT1y+pTB+G6Q7Qj
qEQygHIqztDYw7bsmOzG6ubDA/MJieZJD4AtycQOgObKCYI7vAC/hND9dogyWGojOO89gSrsxfNM
eV9hyMRIEjBvlMrBiuqwUBS/wSluvCzAV7g0PjQ4bHtKTjyPwFMk0HrYm1Uun7vVwYQvWyIzaA5g
EBFdYzKfQ1Q07EfIb3iAcz0xGB037ujhlYpjN4P4hyGGPavOPhc3vB4GkEVfXwMTXiuuEuqFo679
dO9WGbdJQSSuz0wz9xIMnCHbZxUhkR3EbIFBExTd5DA72aFPvRfLZkmGbfoDt2YWeIssz85mREod
Ilr/waenPSdj/dJbGKky3tkEXn8L1wwivLISU13arCyR0Ps5JJ+9KswX21asAwzATwWvV90TgVUk
BSiXnV45jekx6jDY765TltvBfc/dGUWhspNQnY1CRxN2wLLDj0HMRJqo7jPn21LJZxUVxIEako7+
l2UwSUxfoQoI+jPHbc64dbKMlvK7uiHSAmqaja5GVdGaAJd1VFpyTV6bL2lLQ1GoPzRWFUA/fDGO
XluUu3D2cQmxunvt35WtbNeJv4c379MBEovDGoldOdTwrhIx93JITu6CcNpmZLXBNBZg3XtS6Pha
yffSaL8rRyvVMzL4+IqmBcvg5k55ilSJe70CegAiUzPODtPT4BHb0m+oCNFhspKz3LGu3BWr+aS9
D3N1+ISYzqZh7poMDXGn3OhwEiFoUUDT7S6AmN81ymLNrBxxt9KItl8rcH6Ep+RWRYnYqlO4rFnN
IY8PvronqyoUDFAgwdBqiZy4TlNP1TWFUjWe+s5dlbue6sE09gRGcRZUL7lT/BQKP1Vn2a/Xm6L2
zxL7+HT1fhZTg0wGiq5ZfC7K80g673Yy36uPR7heto8Zb7LcMwzwuA75NAxAJmY2jaQ+5DN1mgck
fGzojPHUt21KtBmVxlWjKit1mnVFrOB03V/PkpteuxWpdy+4w8EWp2TWHWCPvQLK4+yyqIVC7eBo
jrIe571hTiFJ4Kg9LIbSbYJsC2PnFvTDdA1v6JJf3Y6F12g9Cm58ajgTqyq1fQXf43X5xZvRqymW
5zrAuG4b/0HvJCMsH+yOTEp55vtpTSXCJfrqYVhYYEzthBGebSxRw01WDq9qrdF7vxuutwLi0Q6e
qLPslRXbAB3nyo6SzxAfjCvXTC5WjbdhUtbf+upxEe6TdpBSRa8n1re8DDB6p2EsJ5FcrVH00t+a
XfxaG+K9vnf2mVNhSV3zgaqqQm82ho8adFn2UCL9UJWqCr2wbzvMEq6ccTyl5XRCJvUFiv5zN+FB
j7r+qZwe4oJJMpKIp8a2BYNE8hcpbHR9a5SOsSnCq6Rzv1ZtM/1C4ywLMMB1UTbakfjFgvz/3IiY
jb/sW2yNo6Qq/9VT2LFNF2be//xXq+PfFsbKS/k//wPx8ffyfxw/tOHy/+Ff/nIjFu5fPgRb03Rc
y4PT6EKtmj66/j//g++4Pn6Uvm8KCqlAQKr6hxmx+EsIBGWB7Ti48EqPf9Sxi8X8K/svT6IbpqeA
xS8szHP/cYR3/+oF/ccb+m9+v9rQ948bsbS9AGZ64AZw7XzPkZb4O0MzWIZhYps14YWnOXT/5OAt
uFutretd1fV8ExP2BPV63rT9cPYHxujVYN+IYQi3uRt/ac3O2UDy2JKQ8BV8/5lFGq8CR2DRbkTv
CXOMavGgYEz2tRglETxkFfUVRqgDLvhDeIhKGIalIECzTGs6MU8+9nHfXScL0gc8XJ/NQJ77DANN
p/oSzR2OE+bZMHsS5PIb3EL2mVkjZMU3iIFPeV9X6Q1F7Tef7XsfTPRGUdXf9/N4nffdXjZm4mwC
QP9927nrmUWjvGSiTl4rxKD7PJfVtbNGxOdRsPSXeq1Irhu9cNcnEXoEXMxAV6Xb9LuWLRJbMteN
Xuo+ax6huwBjJgMJ4Xj8+vseoO1UOFOLk3jphrieO0Ox98riQzqNWihxSQ/jCvvw3CelL2EOY4wr
lOWqfWrtyiFIIBUnwGFyIqJ+3pVN75yZ8mFf49SEDOEk/yWdUnkokwXsfLDe89TbeUF9n5ZSHhdz
CbZVLpG9Zcy2hxUph4MM+DB0SX9InPJJlktyXKIQk0HqIbZic526jzyBgl43j5MFlWlGxOLn1lM3
+lBfgaDYnzAARrTxWKQ47zY5G3xl1V/KSry2pYFp3dDV5mFdKCji6Axghhy39VSoVE961VJlB8/r
vhPDk20yq/3RovSAYjBejABOf2fb2Zdpas2dvVbtYaLkYFSN8jjuIncbpp7yoSvPrGLxLirn+tCw
d216y6q3Md4W+8UM6wuGMuV958nhsTam7slKx+0c1sxSsp1H17qi0BtyvGTHxg/3Q51MsGgnilLU
KU6/rHetx0Lp0BRshsb4oZeH/9YCeJP8bKuu+uz/7r3+d/v2/wVDjv/++1vUL/r5Lxbvv3/x9v+h
Wzu0dhv+7n+9SF6+l9337l9Xx9//5LdXe+CwCAYsaKbvOk5gWyy5v5ZHRoX2X6bLMuz5+BQ7jsvS
9Ht9dMy/TPUf6dmBCPgOx/CP9dH7K8A2xPJNxZ+2PHzc/zvrI+v039nYrMuBMGHtW54rfJsl/O8L
ZBP2fp5Gs3exwhB/4NxENTaY17Kf5vPqrxRQCS7NS0143dCMl2TIm7PTzVR/0vXRA0k/BmlMKqZ1
CWEt6rVMvUc/GxPI93++rGyEPn0L2Vu9rQzfktCpT/DeyrOlTKL0M6GetcMgTgQh/Xn5z/f0a7m2
Z/rz7b7q8HwT2aWVdr5uYp8tPyHx3EXyShbp61hU1j7HGzRsjNPqApBkJtEWgsp74/8yj+oSnE1t
HHBxIWSy68H3agMzZ8hlPpXRPB8tx9hOsRFfcirJned5qsFroEeNsXONTeDRH1qcAgrXPOuHjkE4
9sb5i1WYaOHEDHfC5HwDUG31eVSzYKP3jYM147ll54gX+H3Qav7+5VyTP9pF5q5b5y8yZxLlxn0M
zDHc5J3Xk3IXnknj6Q5QV+azfshZv3HxKKBsEa+Uh5J0cXbJTWrjKKYfjNUC19ZPXXOojzl/M+Tn
bhuOBMX8OQx9LLic/D4q/SXH0e87cyJPHT+zRpmI/XnQr/UVxAGMko5lCjmZKRchV0SjpS4ix4rw
EHSY8Bt2joF0XPg+zZmnOFn6wRR0rLTbwGdod/uixhulz439OsaPMyXhuZpdqF7mPrHamVVYQj6P
kRrG45lYGPyV0JNvh1VgzLEmbLIErB18IrjhhQznBDvXSYrqOOO8PAbnoGHLE6yju3Ig31JUYbU1
uxFzMnM9J5CErCKREAoD8+zUbMJVQ2xwGSbOebJc5G2N9QN/2+vUx6wrRNb668EekN6aPlIz9VJS
4ajnD/FNWqndMEohNOqHMPnHs2pxRwJDH8LVIeRpIVyIuypZ8fDHp87zT8I75cGw92PkmSX9wjFI
h10QwsxAGEY8rDF056nGMzWrmF7j5dGdY3wBd70dfAZNgVIziXJYmNDk6l/vrqHz0Faodzrdx9y9
hniBdKY4jqkDscIc7p0Bqy8kU+bOGu2fBiMkLtF2ZksEfEzTfjo3njWdB5zStijPGYrXaQ0NRo0Y
1enwyApYN7jIVb9OiptZ9d6s64d/+9vLifC7KJTxgfk2du0TJLjeaFgE1IN+xrZenrHkxU1OPyWf
GpZ06R4HuSnEGJycxHhvxybeG8U1pU5IX+0TkN7BZGuwLtxi+Um7SkIMQxHlQ8TmCZOAkFv0lWy+
Q/3kzenCJSa9s2xH5Ti27DPcgPdx2RyyLEHPP+9nOyyOXT+Z54kZ85ncnM4khcsuy/q8yrHm+h3R
89oRvh/+QsonFzkzRRWS45cNAZ4LOZAhI7+rJI2Vg7M7QdyHxWtN7Rl+BAHXJStFr76si5mSooi+
Y6ijSIh1f7bR1O6NOfoRLVygkHPIuum95Air7JiNEHM7kuRwUFdMUmyGLM7fGeZ8c06E/fuZfs2f
rJFKNP2p736/IZ+vaTJWgxXJ/W70kK+iTCPux6V+SToYFI0AoEFrPO78lpjbX4eUIQNp8LDSa5B+
SQbEVzmGRYJODqaLI51QD5mvvAyvModOdFPWXXWUjUuIZ8nHqa+FX0+dBrhq8MYjTFo2BEDFoEzE
LhNhj5UW2WaRfRrslQ4OOZezJdUJICEL5nMajbcxXu4ADcOCHbW1TYR/F1i1vdOn0lEGuY59mTD/
ZlqJoZV9vxZEtVbZwvoSB1szb2lx/7n0lrF5mR0v/bUu+zFVYQjidSXbpDyCmRuHLJruDWJOoSvj
ZVvXNwmemJs6GRyazgROhpQLQFaFtmtNIhjTstm6aQstypsOXpgM1PgtShL1TIBQbYieOBZDwJhC
xSVagdmeY7IxzvrL0B7eG7MaCHnHzAojmW7TJzHLnhQfSyasXZUUOcQ7M7uQwDlww7mRUr2leUO7
q57qB/nnmd2lOxS3McYDFaN5j1I4XpIa9a3AKDd3qhP6reKymnlxWayhuNBF1WBr+AkWvTthYgC9
ulxYPGaM105hgbtFpBaUniSNc2NuVlEEZ9NkhYUm4u2xTn4ouwG+g6ig0vv35OAdsYNGgwT7lVPQ
VSfJnC+w1V6gX1u82t4GOaZRxcQ63/lyOVime5KlSg/D4M3CUq+JD4RHYOE5yVPi5Tcj6tXjNM0r
VpHMi5cUzDR0wm3aLVBgSdbY+Zl18m0IvrgFHRredUlrG6M45AMNQ+XA3sKUxpQnqgwAWvX5FK35
+5PSX8YUQgch57MTbIp+nQ5dNDzMAISp59zCBI2OEM7AHfte5OegIwiLW0A/lH6d7kVdPg8qmzNR
ZU+uih39UKpnfl2kJ5dRBOgwKO+vbwQE75EOUeQf7Tx9KVDTX9u4rG/iPtpkNoyprrUe0grFO87W
DFmIrx1wqajz8SWJKkA5ijcB1XczGYPAv90EhLV2/iIfiaG0DtYkzG234PMYoh6cp2f6XsKxPPwN
s+llyfJu5w7hNYRGKEdxu/MDdUtjM2LFgkBpt3kpRu8Jv67sKja69YA70A+XOXVXc3twMwKjJjfY
v+dKpQlzxLEPOcGekNSD58JKrvtpXY6eEFCOxGdne7fVsronALPdPGLM0lvJ+twG+DtFzrjHxiFk
gW6ePdz4IdM/y34ubgtqPEErWyY5gpoUxlKxytsuM6/NpMJZIIrfZIXf3UrcpKB+2hGURbRyWRxT
uY5bLG0JU/ebY96oqbzse8Vn3NLnqH3gew1LCdeGhoBLBt6bHgvLIz7L9l0DL5skiDO/WcZF/SVM
IOW4vdp9AraWdWSuFM54UTqBt4dPOcBCGjv896YYakLxlKCbpXWbiFlfZwtki8huMkw8uN5XQW78
7E3h7ce8wTg99ZhXeYtyjMR11Hu3Rv4/Cfony2K80Q+4XkU1uvhytLbpSpERzKu3KzCTg3N+iMaO
m86KLnN9ChnyMmH2yqvEhEDRiW8LoXf3I7mnG2VAN/s1Nhh5dFnmt8atYrIE0U4tdJKB7Cosx+QX
mzjNkzMtnN4g/O5X7tnpkSoidKAfLlA0ijsPaeFDpkyCbJHX+6GQJ+EvSsRkYkIJVO7BS6zn9Gb2
IBCFFA57Rh+YOaCks5sGMciy5rhgEOuJEI/MxnxfYqW2qUpP7PPZ2carxNU5Ll/HytgnScqWR99c
ytYiCQV2ISmu+dYxxjd/6J09FgHPk4u+kaHG5NbFEY/j12wpGKK6zi3mFuKqu/FsXFZAdtKdnKvp
ZiA4pRxGtPqLdWUKv99ba/Ca+3iUBRzp+DRE95mXXGIPi0lWOveqjVv7SkA/QTSyyevOPK5Ehl0l
EB17YWWbKgsWmJO8fZ6xLHMT7L7435TWoA7tzq3hoa+p/OphBbit1/QaihIlaYe2qiZtWUxiRV00
3i9RnG7lAlzckjQ9u8F7F7UshA54t4Pe8MBswDwY5sxQfTrOofdlTKuAu5ioibxwCD5l2ttLsqfq
YcYXIcCOw3IZMqCHY/KPuVcU3pFVfJVOGFkU42NVuO+GUR9qiz/c7Py9yNNdFFQv0Vz+gHHHYU/+
sME6CnoOH8yVLeMflQTElePwaplO/sPqve8j6fET7TIBHMO3NsBNzJNuuulLwI0I/0GiRhF+FrCB
KbSDYi7OdePRMy2qXYNDku6Zu7e0WG4dhnv9hj8P+k1/viz1v6xUaalf/Ldv/1++htr+JjDqZCYJ
shdURzrlGftWosbnsKFbVl2Ofkj++Ux/OaE4+P1t2BHkzwfypg3L9pytFHv6We+Z9SlCcdtm3o1R
0DPol/VDod71561/XtPPQJ2o3v7Lb//5MWnl/v5ly2M2cm7+/CATgu9piZktq6P688Z/+QV/fs6Y
hapcxMSf7viff0BF5XyAIXBaU+xX17p5SdUel6gyfiD4F+kq4wQcHTGB1i/qhz/v+fNatfxv6s6s
KVItXcO/iB3AggXcmkmOajqX1g1hWRbDYp7h158Hqrrd3afjRPTludiEprpLMxP4hvd93oUw/fX5
v32P0wfYa7T2jahH/MTL///r8PW9am0Yvj5fvydafqWvx/KuTGZ88ktr8R9/s84T8Qapx/jnm9Yf
TV1CddWQ3JdWLWayApw7A1sjkBUK7R7l0d8Ocqm61scIIUJCHRAwHq+1Vl8uY5Svr//+/D9/DYPH
n//L+v1q0Ra3IxYeh/AyanJ+O0m6Ta+T+bi2wmmeqOGyfjhbDk3FWGloMFtqQ/ASp/Wjr0Mcmn9/
TK/6bcrF9PD1HetHDLPVRjbjsFH/+gPrz/+nxzhjYiKU/vndX99DeuB9SdQ5xg9hnKKs51Dnn5rM
JiQ1JBv999PJ/0c5kUz2XEZx/8fk8TNvuw81/evscf2hP7NH1/jLc/DK2h7JjnJJIfwzeXS9vyAQ
oB+22XQug0fGi//YzHh/oVr3DIaPQkqTtc3fJ48YSRgX2oZFCOCy6fkvJo9iYYJ8LWZs8gN1/Jqu
7QlBHq9p/tvcUWADqaHUg9OGP5ovjQrOK+Y2ctSORRncBF5IfzPXp9SxnrIypZ5y8+igj/exhmdL
G8Yjiy80GXWCydZZBNVeAQO75S4vkRjTyYDthMSroxLBlKOSR6W1tj+MWYp3jbYVpPfV4MXBcaiG
T9z1sdHN7397Sf7so/6+fzIt/X//nTxTjH91U6Ld081/QwuMjY1uwnTlMahnAzlGuxuB3xF4T5sX
6LA7CRWnWcDvTnQZXV9o8FhYuNjDqwYt2szWytBf8kCcZlvnHlxjcJ3R252TmqaN5U3tie7Uecaz
bB3sCV3xmGv6D1oQ6249pBmqy8VohMMp2FkyxLo5HGNtKXWxwHH7BT8kGZDu2M0PEJYRcc1ahzoE
WvuEjJeiwBzOXqNCfnfrnYUSJamaPJ/f98nVIoO5BwdEO9UJHVyr5/ppPayjkkkVznHW7r8e9px6
SZAOcz9pxbbxzPkgUEud1kMU09YEhgenchkjr4d1jCyC4H6kzUYf0DLmMCgcd6gH3opD6ZifPTbf
RWG1bGRoKMOpegVm5/kJ1sFT1C2mYMTj21Dq+gmKYrjP8ZwwAKDXgk5vM6io0Irb6fxhoOXz2+I+
VaM6LTjvHc31g0x7hqyY3U+WFARyKq7c+fLp3Opo9v55WB/TSmfbWJNzKGGJkPfR3I3LNzS8/Rqg
WAdzjLRtQr2FJ5EduTKp/hyDbyZOb8KQWxNL2HnWqUp7G6g/H03L5K75prQK6COTFSZLQbsLc2rk
FJtdiKPhzwQUXeep4XTYDtrYk7KCdMYSMwLttno3WaT5ehXyjAChOU3CuNdbHpp1c5elYUdYncP8
FKarvx5KiaUFQWx87jU7PncohHbI5F/Wh9ZDGI58MZu1Hcvc+1nH3IrrutNO66F0fxlFttxKvIb2
7XsJdu1YDNcS7fpVpY/ONkbocYrKud5aA9pfBcnArOdzLLzO7ytxrov6OuWmhVTK/O7KN71rFOQw
Qo7Wkec6viTWA7+qIH1Jo2goB5kcW1S+SPFNEqgJd83nhCAFXMTc+UNEOFivQY/ZjUd4VZLtgjzR
TwR6MAqa5bFJ2uico+3bkYsBR7GmlLfTbjPedXSrpzoGq95lpIp44TYaK/dgevZwxbkBih5ilZaO
SHIITqUukZq3VWM77UkKvE51jf2hVomNxtrzyPKjszqDlBKWj/EyoqaIrH+P60Yd8qVRQW4k/ute
W2bspUdgeKRJSubiGz/vHHm5cNsztURX1QHyWqAspPLs28hmk+pximY9fby+ZE2YFePnxNpZ3rgJ
JNESFREh6Npf6rh9J9heO43dAfcpmA93JBTH6Zn3ROk+iqvHEPAt5DGwOxY92pA/V9lMIldJ4HPT
ki8qKUCszPVRrXkIkss3MURiZzLBY8gHuhz+/SbSRAFgKzzwLvb2pjC44hlV/pK3MtuNKp2PffjB
Ht05Vcsh9R6YsU5HxYRv4yEu2qwXSu59yIoz2AaVXe3nMbtvnM7ZZiQ2seXoQlIZn+q0YVsO+2jT
FkiElEvSYTuOiOqMXmP2kl7WOXbhmuLohc9Y1MVpVPlZtoqUVDVsJkpVRUSZMvtPwqiAWEMAJzLg
ujEGpsup9xqRwZAbhrHTw/RFFENxjAZoNVNA4Dcxy3QrQBPceOFbJPK9bZAKdAtmIao0E82mehpQ
r7uVwHaXnuaJ7Q9LpNuiq5pN5gafjGWgC34nnLzy2ROtb/MpZUgU181eorfG0y/9Co34KfSsHvCJ
Q/5q2PAWruWrJmd+y0XK7Vgt74cuIxeRpPguor5rwivTlM0ubMyXINbqA9eJB0e8NEa9YMG0ZucV
jAB5Qzz0CgOh6djnGe8wbqXML3M9Yp0ALFLTydiou0MSKeIOA91B4NvZt0akkzZjMH/I9WI7pduR
F2ewlX2IS1qfzu6Qdwu5gO/NTT2Zh8qpW+JzeXvl4oGeftzmUr/JIvFm7b0kgfYal59yihbRL7a4
JlnIE/injNy+kTZz0GwBnLQd4BaXeXjJT4ipdW4NoUW+iNN2S6LJDLUSx1+hN74w2T9gusESosxq
j4Tgx5hAEKUbvp9DlG96SKSmZ/eX0gnPQlfHivEy9sLUX0tmclXzQ2Pmh3raDW05HfD2FVeGF1xS
ktJIe6u+mQaoHdtjNiPwStcx5UvU1z+cOmLVGApUzaOG3lVLWgJz+vmoNHlIwvIQiQGPjE7/nUed
QczGfDPWA4ivStVbkoKBBzgbgcfDp8XmejSn+wCOPpGgJSJYr2I401m7fs74NTB0OjF8Y0Sh2r0k
HTP1EoZqmXkyAXG4Glo7+REExBxzZSFI2KSflny/0eJwhKU5MZ0v/U6NuZ/aJh5ZrPtseSFyIuOO
dSqz4YGMSIB/hQBh5wZ3gzSrR1mmNxY05jZNoYy7Vu3XQtstl7KdaIkJMWX2nHf8c+obTDCqPcSH
ZBDa0u/r+g4lSrUt1CmakZjlKryZy2Q7OEbGed7d63qd7kkrKM5d/91u7Zc4FSRAWvih7Zi3pWEp
bYt7lXBRb94XYX3VxN3gFy0vfxknwo9bUrGQUAOXRD1W4XK5rqjYvqXFxY4egpb47yF03wAtERIC
rYXALDZpsK495zX1GM9Y6Cn9rhHW3gSjtXEQSyamF7LMGfANZdK4Y91j3mXRsLeK4BXSjrsvy+Gp
GpKEJA/rV+pQmUxxc61cfZdAfEZMU3VbXErQEQx72jZOLo8JW7lt80tTrQVdBtZzG+xb1zZIBQUG
n2eMMGOreC8azClDi5cjlol3GFkIXNkqqPYhUVybTKME7oKSpVHYXjtexS3kyTIz8yBhxxtjdeOa
PDFxAoWcgAm2QQeDjQp6zXD4Puk3FpCRF7fIju7YWT6mv20tG96noNt7DGxn8qtZUKQ/G7dEbzfn
r2xYGeERjiit4qZNDTS6WsOmDdjBycUH6eMzl+8O2kRsAjP2HtNi0d4szIsKgmQxXZcObnPKP/xU
CeN/m4NW1tkNSqWq7V6LOvuB0AzHCLV70vzkRX8sRH+v7ChiUprdQWNiWJ7liGwSndBJi0B04xly
EXVeCH4lNbbjlAPf8KYfM8NfDMkRAFWxqyryx0Lr3pnNy5w7xiEjowG/A8N3YI+XMED9OQu/R6ZJ
w+AGGycHH8t28xPNulGF8n4eXTQ3uXmjMRl0pap3RVu7RJR7uyVne0xdain1OqXI5Z3kHQj/sIkg
xvZaS5Bplm+VJIwszJo7oyCxzBwQA6UukzpYGd0+0I45yNWrIjYxU9UkJzhph5S9Lr61E4SpDtdg
LknRBFjV50R44XZ/Ns3xBeH4a14Gj4VJsILX9j9adus7Z87qgze+lLmzd0bLPQhIonGkIU4jqkUV
i2Ph2HacwbFAM4X/cisaRoTL8AqJFzNbCv2Y06nd2ZOZ+IMx6lsmA7d9GR5CXuVd7qb5Ts3NNqw8
nwUyini7OQsCmfG53TrC8oOQoaVuhLNv9fG1lYfRZszN/GxYyDY897Po3ofGfOZ+sxdeJrfS7n6x
oTlW88j7NR7whc9zfaTm/OV06UCqc34mM35A/+ndeEV41tQ9aonhoaEcK0QtsYXPD4RAPzD5Bqir
44+L7I85f0MzjcQ6oAzqTWgzFKahXT4sNnAt1Z8zUldwKQL6ZRrOq5F8q3T7qpCYcWTozsc86RdK
Ahy0Nqt3HQZF4DJXE1bqY2/MZ+77yHXVrQEnPFTJtSzFDwTZD6Ax9H2WCjo5O74h6JdsUCXvzNYi
I2FAp29UAlw39ROKNWwsBNckJBDNkvU/oF8ap0qR/cXklqAFLDyBASSAlcJVG5GCA2/kakorGEGu
IElex0IchyRkAnJgLZ3wVOsUkqGbPOOGvRf2MBxr425Q1OM1f7ON42kPo+fWq7EnycImEdD8OVcI
GYABscrru9OIHTpA+7Z3GsbmIS33KOYtixnDL6OGXD5sWgnv/SIg0oEipo74o8fM2mGhSLYt9mHf
S73vlijNGxYr88ziCm7FvE3TSz5WL2aGc6W38VLVoc2VnNEAd8zPTjtMYtmX5EBlO+zvedkaG4+M
UDo77SEK9HoH8tDdayR27maHDE1GxU+qWp5SroWLG7EJsCR5sHGcvPHQH2fdRsvlpdAY8RHFF4ND
qW8RgdabsauZYsfme5gTrCUM85LPXL1YHp4rzX5OpbjRCdUNWAM7SYmhOuUqYaVmitfuIzEce8t+
CljcgpeMMvj4xbQJyc44AX9Qer2JWXkfujQ/hCLcVKWekP0twcaQdKWx57rl4jiHVI6h4QL4bW/T
XFAKTuVGG3+R+Pk2xArDo2m8eDUzkAmaUTR8YFQtj9p08IQV4xUD5EdY0cZvk7g4B8NSlCBDW1IO
PxaCs5d5H0UAu6qjRSzSAq1jd+wGdgiexgLG4/IHkOsMeoOB/K8hbaYnTaPm0E326w0Y95aKO5P1
vk6LDztgKazkdAf3lHAwHVdRozVXkS0q1iZyj0jdhtI/rolIIM9gqdVdjFw9cKNtnMSsm8lajvR+
BPNqkLkCuH3jKkp4J0M4AQUyhiiGdQTx7L4fsTFJr77XZPicixj1OLgTYj8eyrz8FLL7NOlFrCXZ
VN9ZDiAcgp6hCjmc9AOps+5jzJqo19QtPgR+B5z4CH9IotQk5l1WpAOqpBxB/wY2wGvazAdiTC9a
6uQbq64e+R9TNpHz6TeueoVN55cK/yTKqHGruxR5baGiXduiqSvatzgdQKOFBP5NGnHM0oPJxrVK
x4qmHABRAbT5xgzhX0ioOAOxEnlaENeAVCFJJHEEIiK9so0IGI/QdtBcIvhJeJfAutapsG2PvSzg
mISdJTSteS6hy7BRkZnpRwYY8Q7SCACm+Xb5L0NGhOmoG4EVEbOidq39xgSRt+sYb9qpLK86CpKp
m4/wUl/x0nB/1YozyTuwkLjHljhOEf8pKgZOB8qC7qpN425LUhyn//JEktD8zb3uy5knw5H4r9hd
Ew2DLUmVxIAs/AlGj1eaR6DZjFiGCLMYXkp58gZIRSVZnGmkHssYHkf6qTELqEYb2jcOpW1k2Xc2
ceJXeb/E1dgzVPFMP1LbvySFs3ft4NkToMZGj4w0isiNqMlKj4rgXiPTWoyBAgqyaHG69FLN7k9Q
uQgVHjwiCsG1EWOIp7kaclzwCVapXDXYB0gNwt6HO7s96GaPm4vBIzfHj9iISe40kYxZTgWvSJn0
8twn0AmOByhT0VUwIOVRhQs/gWSSAbwvc7eKjrwch6uxIitm7kS8sxJcWoT+hPugATIiCDr2ZPnD
M/mDtSh+CJYzkgVu5ntlco5QD+2nIGJ8YnJDSl7KEBJHD1B19KrrctA+hqHhHtt+jyPWDCWRfS3Q
C9vaqOmGa0jfaY8I7zEkx9nTFF5KafljBk4dKw/fNhzMLritiaGftWEXEEH5nTAdgkZmBceD0iLS
qgeSBfHm2+O8YeMlNmy4gT24aKw0CDbeGe70bhI8gVT5z6ORnxp4h3j5F6cu51Uiee3qEEZmy0V0
DrjSxXQCaaVikn/hnwzBL+qq/jb3poeqDUKoI4E6ZYi4Kq0+dXVzaLzi2sSKdZUW/YhaaH4W1fjI
gunSupYOGTD6LEnokUhCkYDYD3ZavViRdU+smLC7l8KGz8LuroPnNlJTOGN6thz12ArOFiIkd1Fm
PmT1VgU4ZfMsgCoWOmePMJsakGGecGNIg7eA7kbrYkZV49kG5xdH7Sd0DboWHZe0yI4dWY6e1l70
5VwTxWdV598Kh15iZn1t9+3HXOBFTAyiS+jK71q05X7PRr/OzefAeNQkaVZWof1q2unGDV32yHiG
N7x7xi1MAe689fih5vLgzE646eEnoO16H7EOXDmNtqRviB8UbNBV0GF0TfhKLjNJFuRU1CMGuraP
79DjyET+Mnt16xSKWZkRvkfCuwvoOOOivMjc+qVp2WOx/M3a0D7LItlmHRdyF3io4eDYhCzAJTqx
EL2liEBz98b0rowxGna91f40rPGI9rS4LfUbyPQm+uLyqChTYduhT69zz9hBpUPGoskdopBhN2IO
oPo60YGk0CfJQerRpsSMEBN3Pk1UkhUIKduYfDPGkR6pVjuGmvcY0yuISucunbxogTEfECpmVzFx
uHVFTCg7pe4ILwPNQVPuQl3pl5Awx36hdAYEidstIaFuPG1GEzJySskMQYOzNKv5eoezIp2Nt2LS
EZKVCj1gmZ8KJ4NuQpbndtSbcyBn8KSLuZQt7EfW4n/uOwW23s6ZSNKby8ytGRGg42h0errbwape
ALYjhKHxNswdxo0X16aiIb9AbsaSEC8F6gpM6o+0HDV/4m3Eeg/iIXZGxhg9boy4Qtkwq29NAmtP
ax6qIMW8mkXp46jDMhyln+KTXKdPh6oovhdtRpx5UeyiqfhpUetutPtURrj5UW9MeR1vI/jX125U
/2yj0NtYsWXsoZdH6P+UcxNQ5FNrze9j5o3oSFLrFqInJao74RS05jPMn62WmckNUdJXbY1/0Zy4
h3AFzVr3EkXwqhQmoCsHQfq+KGXspyIcCPExpkN9SLOxvY3nllmaIa6izpGQf1DRDtaN2Sn05xA7
ogLOZptbm3RiUNlSWvJ3o41tMMh2i5wkmBg3e7OF6rJ4MnVcPLOVyp2hxSQl9sndpHmA3sLxaYhQ
5BUGPlWm437A/sPnGkeWRc7PlQOhAHmQb2bZl9sx8cYtoTOPHvE10KrFJkqSE9DV6UyVzOVr6qx9
49Q/4mz8SdRQcXJy+0S+812aExqHAaTcAXm19w7YHT9InB+IpnygWsFL7opbVHk/RmY/56qA1sBe
rNmNgwZfqObmiCSFyz055G7dJDcVNZI0R66CRUMmz0S4tzkSE8W86Lpxs89kslM/ADRyZbp0BFZA
Ug5xZfeNZlg4hZnPMb7eqcRAi8W7tx3T8mGoOblHKY5xXw23uha9ELwA7bIc39ukImYd1RqO6bKE
bWpnW4fYQqHp+iUiiZK4TIaVVreBdS9as/F1M0JiUlPFiQRBzDSJS1w5+R6nIYGQhjMeOqei3I9I
Zx3AtiWJNT1MxQVedQESsOzu41z39do8cptAMakfo9yyj3lN/II2kK0T/ByqpNwDR2SZ4aH8MbRr
OF/x2XFxhNvBvlGU+I5WzTddYz+Dwi0uXnmbA4y1aJwRjex1nXVCFiq0KAWrJpcI49PY15yhF4Ik
21MAQpWCU14zmoUIgdebU7b66XTTQzglD+UU3bSzfIVnh6K1e1XaaO+rgVfUoQf12rHdy/izajPr
vjS7Z9rl4BS4v3rgdSmqnyuoDhUFMD58XQ0nUEJEPcQIvrS5e7CK8I7R0UBS+XBl4wx4zHst2Nmz
+xR4MKNJgh3umyH+jFV+aOmRtt7ELX5QxcsQRwy8OCUNjyQKJQjwZFu4jYfR9gFjvsayeDLavL0E
I9ZLZMNXnZjCV2K46VCUdT8PE6a1OALBaJuE6MXxt5ItwS6cvoWzOrchQ9S5dN46Qzw0SQSGVUAw
TafAHzpb3FBBdC61YUha0CbOq/tE6AM9ECY3w+kPpmuRwDvgKmGOmZKpvSndwbqKgubkKBX5tYmg
xjGim3EgeNMOXd8tmwq32Kz81AncrZEhfVL2rmwr1LTpcEvUOedkdWufNAuOYhJUNW9Bek7Tca5L
cpgd66EhAs9zGIHLpZsEA7yF5GkRK0oMVBY1n5bG7xkhPSv6JNhK3bqpYZNue3f+yJC6qY5IcxEU
Z7JqX61BENZCdkWXkV+sKcIcRBMdrE7eERRasFyyZkIeMKk5hqFtEkVVHuUKJMRmRmKLdJgYPj34
FRRG5hNkczCw1zKvU7fBnH3QXEWQLMOdI733sTQB0AHXYZTYbZMwTo5O/QkGIwEkT84ghseWc9By
bu3grs6Eda1X+YOCt3WlJsHpmfQX1+u+h1B3+mbSieZxv1VZ/15EQ3St2HaT8Ma20ywIdOHZ6jPw
21NOtIjWwmthtnRRtM1+1QSIOSXMZrQ+vWinY2kXxVXfU/0N1vjk2N+JFcX1b6U71m/dybChInEr
MVVe7RxvIqNOt+UhzFhLi6ZZpOvDEcN1vgVx9thp8UvZDQfPIvyIwWK67UsuAhnjGSI4mdsvMkYk
OTiGA9b1kniz7VvBqPpb1Fv8dAPxFH2xH3dZeJvp5XBuW2ubAIIH5ASZoxwqP4AtD2iHbIG4IEq3
qoytGQ8PyFLlUT216RLaBkuOgKHsjKdg3LV61HGh0sz7Ca2onLxnlVqko8W1ua101FEaEe+mqbO5
0eMPyoZ527pxgYVd3CuQI1ukiOIqNqhAyBCnhXOyB6UNFPe2V4E9gebHWgwWQqF+hlZubPJWe2jT
1uF5ccI7R6WD7/YGw8YEPWGKTN2SlzkuyRGdnQc7424ABvrWoiHkog2GzHKck+WYH/lAoT6OCGYD
0wy/qfZSd78IeAObbebebaPNYOYQ0s+IHiaF3rUzO95u96j0HkU/VYc2YCw3hKK5dLrxI8Pj6MdK
u5Ax3hHe2F1rBrfnPm2jm6pUB0lMoG4N1UstZyh86LiH3ECGrfa16Vyn4FPizvtU0fvgqGOmczaV
ViV8QLq+U1iHcKAG7IzB2k9mXuOR0ij+k8xBU2wTM6W8bbsEpFhWk55d3dh135K5/JXX8Pn7Nt2k
tXjz7CL/KaDl2pnfTXVxk0QOKDrR7Z3ZqMhb5PJS1ul5zoxtqY3RbrYdmqKA0hs8LM8UOBUuFxkK
mo0263LbF1jk61i7SofhoYD6yuIwgLdKciqIDy5GIvzhTAkC4N4wt6jGbpTWMIafPLWD/3VtyzDa
JSMBUp3qSPZbzOfcq8HEaMe07PqzoeZ9B/Tguhtf67xpjjq10aZdQsVkpF+rrAg3WcZcDwJouC0t
tz0PvQbjc3B4pSbtOyNjbEfZfC8HNW37Yf5BtaEB5Xon8Qsd5bBshXJ5wrIH+yWFUWTCicZ2wc1v
MrJ7sdQ3skXP0dSxX2KvvSUVcIMrhQa7F+kF3JXDjKHdV5ZvKnlgt/aRgC3xkdUmWPSJGYtpP4xg
Djdw8U5OQ/qcxSaYf77ZlXn6EDfz3dyr/gIkMqE15uVMqvkH68obVLnJ5+zoR3o8bmahP0X8FRQ4
zcM0Rdd62WxL23Z+JNhhuZmoo9SL8Na2Ou59M+GsIT6HRIkd8HcIW/RU7Nrai5SApWeDUxpYTh3z
b5pcKxqC1xkS2DhVuuLOjBidOLEGqAJgwqEPygNbd5bGYE6Z8wQZc55mqxn5m5fkF7vIim1j1ixf
kut0NNSjg58vHtPr9aBpSXZN8DKdBQEaUcl7oUHDQRGLgthWiI49JgR5nHSnuqCZjzMzZnPkFufZ
Ab2fOv3OKeX3uHDY3UazuPP0iqsme0VUA2wimko/t6P9Grb5GT1svyVc65LbSfYtS3mtW5bvucSh
F7Y2OpJl02mwrzJ7aT4DKxfTpWZFePJcCq7JcxVXZvIuGJrk507KKyAyT6KbHNT5nrZlUofn5KQ1
DL1c29xXtiSur4dSHg/aBvUJ6mNHjXcKlJEY2wkj8XiBpFTsVYMfzxODXy2B5Nb0OUJgPxTMMYeu
633hsT2QSwyEK+3CL+EEEkdCgVIzIbKM4YwuZd57OWZ5s09uQ819UHrG1HruNcpkj8EdGP4NznrU
PWOPlXPZHBbxVVMq1IHSPHpNUN2uBx3UYhzbfm+L+GiV1sTQn3i8EuoznWgNDspL6m9EP1zJqc/3
S2rkpsIi0OVucNvpjbgb0868jhZXg2DkKnrQZHnQDoQ4zFhFhXctMlqBPK/vQrCPXHdPAO3D17Fl
AzKFB0I8zZ2BnmCC29Ym6UsIBOzajGI0+Q1uJZTo77iDKz9LS8VuBzJ5MOEzMYfkW8Fic0oVUJXe
vB5HLkxFSSbyC3w0rPBa1u+YOw+HuOHmboqAkwwX5D6F/5+R9HMXjlTe4dBDg/b6+UGkrbsxZnEd
dsp59LL5AzZoZ1ovpaCsLTVgWeUAY30BsLXuqYMl4grl7YGOQwSJnbuQHqE2idn2RAaHqkq1gz2W
v4SKf8IWcHeVLhu/dGrLt+PJYYICES+ai3I/824qTPtHmnkIbbKEKSbyM9hrUNmQouShc3SVfMvj
mOlS691gGgwfExaPSZ5tKIu5MqbP4FKGW8RfZlL4BBNc2ITQ0eXukd6fuwwXftawC+ot33AjYVhY
gDF0yJtvsuRQQhfbN3QLRICzUItrfqQL3Z05yl07h3cdCzLGd1Oj7ZsKeWCO74C72G09YKuIuuYc
zuYOZAFUTx3vWx0xQylbxOaMu1Oc03sNDuHO7EZ+UyKPIc4eWQOyrKY80Njs7urigcxZIvDi2Dro
eWdstSl/k+6TMFgN6b26LlKbfU3OdIO5OvEftsiz7zCL6LaZAXnt9EDLHxzbhG2M4SFwqAOCiIO6
fnBcnV6pOTJtCbdGMvCcmfZpKDxG8awj6JHBPSl9uswRHuckvS+anE5pJOUOOd/eswQT7qEBFjDR
9Er0fi6afdIGNmmiT1sjbd+kcrWDblM/dLF2qYDLXwU21905Y2ymu9IvrDJ66uXgbGDt3FtjE/sC
UuYxLwgA6eyG0m32zgRUwQlm5D2WCQaN1vrpTfT2qZcf+qEw9rlVYytPp1OSGy/KSDA0LsZSbzms
H1mLh6+FRITKUe/h5wQsTI2x2a7K4fWwqjGQJvSA3PWRJXSExqiGc8MUCpXSiY6DhU9cULBG9FOo
w/K2IkSO8PfVpbl+fT00IykkreY+86uz8l1dvB6R3zAUm7vVxLo+RITQDsMZKeKLtA1b+XMESmNn
pTNLKq4ZDOJVu6Pq9OfCg8AaNad5OaApRACS2Dp9mKDjm7r+xIS7+314SVv+aHdRn+Va8uTUXQs+
WM6/HyLVe/idvPZfARr+H0mgTcuW/yd84VJ/hv8KtfnzI38E0IYh/7IkBBhICdI2hQX74B/wBRMw
Azw36aBC/oOt+Qd8Qf5lopdehMkmCifhfcEXLBTVnkdJLRaWjCVRR/8XEmgDTs6/iqDBPzBIgHZj
6yY8HP3fRdCq6VDcEh5/hxwQdVtzypd4EpaJXNPohKc03JHP+xKJCqGp56JDqdWzO8Y/Qz3CLAbo
ZOMtZtmvg7t60BNxPUqbC9cowEUvZsPlUINHaKsi3SeOHTFFXX0AoCR3xqjdrHrC9VCw8ltOe5Mi
HCxbX1dHaRiF36JS4toi120euP6Q+GsCuVl/NRlkS9GfA2F9JKkW3FVdirpBeAy4kHLM9qaSgXMn
vW0dDtNdV1XxvXKzY9Ayr6ASvzab7MbuVH3Me/EjltGJDaF2Di2W/RWaw11luOhnVmwDfmZiiBZH
0OoEZxz2Ug5cFatCXgSgl72d2reqxwqrscmnAW5+BmPwoUdCnhBjTH5RFkxSMzmcLHc0rgaM05ua
LOE1Bq1cstC8HlWgSN+HLKyJ4wn1bW3V3HP4a7TktIIMxOLuaRZr+/rp+pGR50+jasmFXV6DPJTa
oXXGq74iYQVFBDmvHbF2i0Nvdbyvf4MHReIwzdgzFGTbzfrH6fxr8L7K1O+HNvbDIn0aRHKdUEec
p8lcRENw8c1aAXpe3Oudbl5iq97C0t+BnRlPhjZxwwkJA86aiKFMv1xHjV42aIINcF7oTBFEHQEt
NohgcuaMRluUW5u6CkIoIUnBzLzMQXzGi8wdNAudve70xpGy7m9P/b+9El+vThEry9foP4VFvVVO
wQFNO/wiF81M3eYUxsthHNGIMSD/1J0C43A3NKdQJvV+vWjikfpz+Vw/XQ/rdZU1Q7C3Jnu3GtvX
w5dw9uvTeHG813h8KWcMZPJI3XD5dAjKf384j+bdkKp0ExvmGwMk/PsL4mL96OtTysfF2F9bB4RH
GFZ5zYsFdrF+9HVY3wzrp/M0VlvDbrAlLKflejI6q899vZmsD67vjiGxX0WGu71ZyAbrU/d1+HpM
RPRLKjn9li4v5/Bv7snKSPmCn6TzEGxdGrrfRpuvO+Vq2lnP898+nEahILKBgNMwcKP8fc9c74R/
+zyF6D+191YDudJ3F0RFZHXj7NfpO/Vhd2r7wqLsoILIgC+dyIOdT8C+5tP66XowPebiEO81tFxv
iZEdDCPYl32uDmGJ5N8dmSP9tnqPE12Lu3Klq3xiUjy2bBCDby5ejg7o8daJueW6Qjyhu8vQXZpM
hdZfCmlaTDaEvpxs6wPGig1YDrREAAT+efAaCg+v1veGA5ZiWn6AhTTW8yS+4QaBQzv/H+7Orblx
I9vS/2WeByeQiQSQeJgX8U6KpKSSVKV6QahKZdzvd/z6+UD3tN3qPnac14lwMKiyrQJBAJl777W+
JQ5JGxQnJ4N8CXE72KBYnvncvJiGwf6kGqLtrMZvUVZ7mM3C8KjmF85sIlaBAm/gW7z0IWs7bAae
2qH9rWzaAByNeiYJKNveDrFavu2Q1DSKCJmtx+UxdvsXfRRn1TfX9KrDNIDVuIghfp4m+OuJMNn7
zI+gcLO7YlBIM/vmEs/jj5YeBwMiGv1mfx8FNVpsVjqGif5H5In0gGBFbKusXUu//oJjLdoHSfdq
qmrv6QHqYu69Zzg61/OQPXrbzqsJ2sjA/+Dg3eYV/0UVtXsyD+d1N1BNNlN6LjXNfD2ObyOBN2JM
3gJVeAdrjLFxZHq+G0tkPHK5FMbxatWAqERnvvmT8Df0PSWymu6CKp9EsFgnR5l3yCD7qKFOQp/U
0pzdEG0TrKHwXBfcY1rOGY+Im0yM7aDL1RRk5w5igYmW9RTRAB8TxVizlWfBCJhevmCW7hNlQl8H
/CPROVPH+mbrcc+W9jQvCJhSF4jmx7A5ecn0SjhTvppio17rMP9ILAUNX3c/EWio41wK0lV1qu/G
BqBl1T/62F020utfImRYuzKerkas20MwDUuAfU7NRozoCjvMldwyxDONnR1yoi4QMACHJE0oRzKz
sVE7NjbQx1iq9jjRPjYw8dwVOUIr+k3VrumI7bIav6XO6uQ6GK5FEMsNRSQ6YgWTt478lYbWtupB
fhAi0IEOibXgGV5Yq1rhpgfgbKGXTH5NYjZ3MNafu3S6prUzPKeK8KqZ+XVbWO5mLFqaKuARJsdk
diZkt5exX26RmBl0vtKF95tTC+fjSeaJccH7yv8cfISA1S86RU9c+WW3y/3sZSxBuSVuLLaiUN+L
uCTibzaOuTVXOJXa4IHR5clqUcDONZZ6oyZejLEUFawGmJwxMertZPwyxHWzpfEzrYOM8bzuxFmX
NmgZgYIdMlb1I6W3wJiQ44qsjqosHACuaOvroEn0PhWwSJE/y0NB+8Q0o48EjzJGZmDuoWucO3zk
YqqmVc96zhCMG6jPw7cmY9aH5s6lD12Jg5HTJrRSb2mEGWcO5sNVtLR6KYyNsFaIGj5Ebj24mf+Y
ly7ZB5xTOlbfW695Az5154/eeSgoq13uW/TmSyEQXAYrxDGSuns2l4KSjbszDENkzD7h65mwX2gS
GdtpmWPY9A2dvHxJpvgAJB3lA7FBjjK6dWqir4vjChgVfLdOha+F4/1MJUJnNLxirU3buMztpsuK
eOdODvck8xNwsyZK9nCkWpm6B1T4ZI56tsPOYPgZLHE9CZOv/ZzatDgPoSO+Do1Jo9NQb6MDm8v1
5J0zvpCRNlPiqN9wKdmPOTg/mnelhw7QDdrkUCMCI5kzl0fqQg439veNtfTH7AQPgd7XhhwfGN19
4UAfSLGkr2MM1TlG5RRhfWoyhymm9W0uA7lyKvPeMn29UWZfE2/KOCtUl45qldgTdAY0r+iIZaZx
znzICzqNTqZV/VYWLBF1b4bbInUMFBZ4kiwrZEsrUSPW7o/R9q+x4VWo06szJXu8KXqyL8ZE3Lfd
eLEmRPNdnjxKF+WimSarpm+fVYcUNrymbVRj+c/uajdb0riK8TDgpCYesZm5VIBS1HqwYR4jYvR1
JTYVOuY7BGhfh2RGJ3VdoDPkr6BeQREk9k6T7qykM0gLtt5t+7s1Rf6p9mEo2oxSDZO7vq3INSdd
7mFw2cqYKmhXgp133vxAYpCi6TXe57zZhl3+LQwiduKzitZpaPFfeV/BWhSQgyGEzWBQyhD3WVea
J2NM8BsSmrTBUvYB3qo9cCIIRImvpd3eeaWBJl8DijBWtNXtM0TnlTOXLEcGOCwSWAjxLWgmQNPw
jmjHaE4xP6LZKk+TGDY8nroLa2kAl/ih1lDpBYaTtcwlJ3aaV4NDUZ4B59i7UUyZY8IjwszsxyEb
tMHKKU6W/cnt59u7APPF7z8OTUwXx2BLtpQvtxf2puXv724/siQSvtTkr6MCidGj2CEuN0dzPJBG
Hy+bqNvLgK3s93d//Fh0I0lyI+p09nsWq8m6midY+DVpNzG5gKSsMWrGDbEuK3DcwNnzY9kHKFp7
OECo4epdSHdgzNMXqzCnreE1E7xkHNCVKBEJp+HPYHHeRcsLHst/vMR0/iD6sg3a53xLWZUxF1V2
vCZ3cpmWY2G8DW/SZYIjFrNYFEb3tSqrYz7170lgTLhbsgNCqn53++NaRKvAJfIjQ+hkLR4wJ5hp
NiwvkWm3a/JHlssLr6nW8mNK52ajc4W7R0SlfejNI9MZdAb/fGmXVoZklLeUdWdn2QrfXsplP5yV
hGd4jmeDPMashnGuPLbKnszfI2W91AemlblXvWD/soSKhnYzb62FuBQvu/Lbj2IBo+FQpbA4DkmL
OE8ub3l2YS0y2Rh2wy4dCbiaGvMEgk18sa3iFe9Nv2cVQdGJ2+RMi/Y8q0w9q8BfEdz6AEmBi7sQ
xjV2o48OhviuIhnqNDVdsdUlVkKfjttFLy8+Iq45ddJtarv0o4YM9llNfTSHnQcKvBfGDqExeS5s
n4Tzk+TycqMmws2BxOExWy6RMCqqHVhu5yr6aY+WAioJ7oeuUPZ9hYc0pS+Mtg1fYk9y3V1ioMd2
nKHZwnh9Hym53KEpnu5ZGsovRoVSwai/ijYOnh1tkM5YRvaaatxAIZvbL73vJEdHMmRX/W9T6mO/
EC2qrBRmXrLUiwxL1AZ/Bre0K+pr2AX1dcB+ifqg6HZ1bJ+48kgDC3lkOpFgFpcVs7OOiEpYY6oY
kXNNj2RpnTEhXvgivD1NzPhBiV9WUyfMIWEzz4TEhKWztvJ4GYdhdKhmfH1ZQ4us8UAeVGU0XeMZ
UZhwfIitogNhPo6PWWeBecaPgqqV+p8L5s4eYG2VFTEXpHpuTMIYTkaQ1Wi39Nqnd3iBRNNcumKk
Ex71rOdjFJ8bB5OuOdSE/tA08AJ/h/2vmtsz5jtCOCb10GBFOVkp4tnYoJKBEn1BYRyQGscjGJDJ
0WF/v4LYgm6/LQ5Nr83nyYUMCL9NHhASfhBrS9KcTIq9Mfhb9CpqU1RLLEjUc5eL6WHAKuRq9QAN
ReCfJmN8sG1guWG4Jcf9HYLRdwNg1gMZv2gbFx6wmxtnm7zFHd6tj6jF01WohRNJjfVomahMJxvd
EbuWHduHSy/y9JTbPfs5vcrRsGDNBuIzWAP5bAlPqpg7atVZoroCBXZcxJBRS1pgpy6xNE50KKe9
GrOfrUW80OSlxJnpOL5InQIC79KR8XVAj5ZFeuCFqnm6d0d5NNlRbPqcQIu5FuJQp98mHVOe4Ne6
A59PxFenKop3n0FAQyZXyyeCTd64XFxlvwtD7d1lFUcDbQll89zsmnmyEAP7fNIa2XaCMVHSdICa
xTjEoZCdk/YeOPNiy1OB+VTRpdnza/NNBQODVR4BtVFDBi7IAeN72wiM2lcZNZsw8v177Y8W3Dwi
6ETzmJjjgILJHe5v7yhRJFrD2FwzNsx3JNglmLjjkronWKVMcvdUfWcjxBs3pU99HNNs98341Hv0
gIwiDohHUOKIs3Sriqg7I6Mg+tZxh208IewaeszVaDOk4x1VVjlfkqQLn0Qw3n2Fmb/z2uJnqlNz
lyw1DoFy1867ju1gnk3RA+j3zSczf+ta7q+iCGk4Z+aldwof66VOUEz+EObcrJRTt9vcM13kQNl8
GBqyBhiisicbRHpt0iC76jJMLmnzY8Chuhpbqz6EoOaJEg+OBhPQQ1XzK9K4+BgEo3pNaFJOJhxh
QP02DeriYip7F/dQj8K6atGwt+9uKqx7r4tnfIaMRGJh862m8MLodXR7uzA+utKdtp1aom5y5zWp
i35vq/hL13o1zlC7OHRKPN8etM3cPEH7MQ9GYA8XEWeU9xP65YWo2JJzbRbZdFQmptW5Q8PcavGg
oiE4d7bcWkVDWJVlXliN3hpf1Mdcj4+u9gQAPq7A1u/QAaIbtdts2EyLOq92EwNLzFhuXdd74UGT
HsTE/FDjl7Dr9DwFqPtaxx23kGvc3YEsxgr3LBGJENWOUofdNtVkVWQmeRaSZyRXzLdEUezWPbGu
jRTXKAGjFic94kvlkiZATOjWcBKkiuEAH1vW13Eeuqelmzru0w4fQusMu7ZhXFCLZh85wC+GIlqu
4QJg+A81mCa3Q78PCrAKo/jBFmPYE0deMKBhph2H+WHGzwKeqqm2eVKtRiMadxAm917qEltiyhdg
kpuuoooMDcM5i8Vkn1X7KZ/eY5dUPPBu3Dw93HPVLIytUvovyZl4hUMMRu/SJ4X9yPaapJ4aHlY0
tJgjzLFYaXiizUwEbO60LVvdMGKsgtuaNFUCUAo22J3InysLzuI8GYjrBjT3owQYni1K8whsHWYH
NNBAFHB2sQeohhoiay0vt12Y2bqM5O0WUFzRvLYp3rqwLmBL2NZLxXNatWSoYnsipKEMhjsyzFG9
mMU9kSbBvT2MpwQpxtFns9629K1tH0GMM9vnWdqCpo+xTqBa7IIu/TnWk7fOpv7JbeUraVvtCUkV
U7kOOEIqgQ7CnoVIWB60HfvPndmN63B4V8TPnIa04vk0EfNggji79nO5Fnixz142samXBKxkYb02
0XuQg0kGe1GfRUNwX4HQ3/H7ra376UuA0yppYhT3fqMAxrn9pmj8aBVGaXhJbfbeLv6IrUf5WhEg
Vgtcel2Z/VabMbNg7Q3vdl0+RUmZbewqwUrrgEDRo/88Q4SkrYlTDOVHePZcl4aDZ953EUN40zXC
w8z2ZxVFEKgS+YVKCnGiOd67DawyKsaGmHL5m9cy02amchjmfGNORrQOkgxJjS7ExmppdHTStjal
isYTM7EtNiQkJ0LnL7VpjtfO8q+OQkAad18Vls5dMaegfHXzUxMSKO54Sl6MNqQTldv2KW+mrWWq
/rGqzWll2LnmCaP8nZ3UxlqVNe3PRjwRJ8H2MvPugz78OmF6Pg6VjXUEMgW4xKI6ZSapoL0yQEOl
s3mmOGI9xNa1Qf4R3BVdauDvM/u7GGktmR3DvhQo1xjU5s8W8q5EgaF3iARQHjPiJC+/mZWu74sh
Dk8uRz8ahPN12GrWPW2zfTr77xmy2Bcot+uo1zxkbW98MqphN5cGw22so0Njc43lzD9ELChAUYHs
bEJeAPd16yEDYppS2m4yM7BXLQvNJvTrkZEFyv9k6K394OX9Kaxx1rLMG2u/JWQxWv6Whs7tXc6k
n6clm/nFdJRkMIzr1hbPFrxD5HKMTTXDGsqHCuxx/FQ4hNjm/KUr3TdyH0bsUAFBXHRwGdPaPtUJ
Ek/mpOmhTdJHFNMDAQN8AYRs2yS5G5RAnccCQIkN3NboDpFUqzAI0zONid2gPGPfVxKF/pC3W9X0
aAbDMWYU5IpD6xQ/5TJNFr1uMbXa/sVBnrDCqRiQSk63agg4IzMz5WhGhqVkXx7sQlOvIRlZ04OE
wzcYBFjnRr67nWgB78USYroYFaZOyzfxJbMPpjzrWYnmfHHWQOdonezej9z6ETTPaihLHrcDwmTn
O7LRapXr4tlM43lvB5YBRxY++CTbc5ENbz2Sf56yRCX5o6KjSJS43LJXpkHaJN8UYe07O0Nq4WeZ
t6um7EebJSirJs/de72Z0o/MmZxY+T3iCjQNtFcRUNfxCWAEcvQSXf7IxPKQuKV5sE2GTkV8ZU0O
Trr107OTET1tJMWlBTRm8cnQs0QUhnbwRCCPe85NztTwLcqj4V4naOYd3yJBTbcOvCSPIq0w8OnE
7un2ous+5tfV8cq0VHa10edv1ZDxOF84kBXWhF00uO5ZRk5+5mPrRQKgYufNtjvvcBMEtG78hkm8
PlHU9zTweRYMlvM1c438UnVmccGh9VQGY32KMWasJmpWaJfjppTT8JQvL6PXbNK8w25FpZqPcX2t
EKa4XndSNrRwigd5b7iIPOYKvWySxtVpjkR8KDzyxfNUIOMyxi/mHHKtT3O8jsbZIjUDEwr8em+F
jNs9GF1MxrSptqXNwLKfayQImr2rx7NrVXV+fEyy+To23L9k+/xQyHn2ki/1kgfIXTJApV7Q6RXi
G1IY4+4n6mlsQ1yGmNPMLwjH7sLUvBhBIS7UvIeZFJP7yklWBMWzOU8PiritqydIe6hLF21I011p
EFanYQmYbQEWnJycbSPptTgYvO6s63VlWCwGlKaY65J1nkDbBAILCyQlNd7DxBLTcXrQLReR1dcJ
28z7rs6rs0vrMLIHiZbWeh5seSrrCvMrcuFDoH1SoaqW4UnlJVdclFfEpf0xpR3YJB7GAK+IDhmR
U3XUT/i64U7EzFcbgRKXASbKMR6eq3ERiaBxijaiyC1Cjwsg6ZnHfd07v0Vx/YuIsAoRl/4RQo9F
XZJdihYa6RA3sCCJItzY9XyprSJcLVKxVUhzGkpHauymEZW8SlnqY8qm7ZDhv+3yqoTFUe505Yp1
KIPuNbNrAq6xJlguzp15csvdBIMHOP0Qnuy0fTJ1h4mnaDnWkW16qbvn0vcW92H1HAjWktRHgh1F
Ailv5x7cJRSsKg/OREgkNTcXR0f1NtndLrPp7YoZEXknM4PqUT+2wKb2g53gujRIKZ8am10PJhNa
Oc0vKxjRhRNWHCCZ2UcQtCyTRabpmq+5U7yZExo6fxreu46drR7jze1zdLqyd9bsfh3CnAsYJPt+
EHgENAHzGCBgjrfX2X91RhVsezwMPAJRPocek1uXwdOxaNVzmeCUN0egC6w7Q60ywKndn5h+t+Hf
H3O/27vbnwV+9wzBBAMyvi6eZ0svCRNLxxy9wKlPE6YI1WrWPcz7pVNmeF3KkwBF5Q1qLnLSSFJ3
0SDcfo6bBoREFhxoHprHyRtosjqtvwaTw/ZdKbDcrYeGWKFV1GbwGHTEUrdhvJisGYLBCqN1Rq9w
L+pwbXYR0gQze8/wW9CWNfZeTVAaUoVgwaENS6fMTD3ILUHprRoH7Hwg82xNVC8WuhgU/e0lTOOL
37akjdGqOTYTvHI1cnFnTLFOflJTKdvykZulRnBevdpYz6lZItIrqWWKU5yKYMXQP1ubBLbwTBVl
SQ4PfhKUqocUljlN6BmN+hKi4C6wNm9m5ZUzvA36oC8iNkqA5kBvPYvl74Z4i8IAkltioCRePsnt
5cZ5S5cm3x9/ZhC6tU2m4uXTHNq32CUlVCP26A/H2ye/vSuWqIc/fry9g1Qbr2vyPu4oD9kF1xhM
bu/0P9/dfgyXE1ZI+Ty31SWsSAfISvD4PNjTzY1ehB3VP3p5TolvGXiDFajy24vN6nWY64JxEOPO
mWgncEHL2z9UTbcfZ8lmNAY6iwt7vO8xcp+aYDbZB3AylmObl54m/fxFhpHcRAoJT2e66gyNmVaw
4Y2tmrpPh7umNL+JiVC0G7PsRvxKbv1S9iDN0XPt186Lw+2NkH+j0N/eJQs1P8xTe9u08fX2RwwS
x0PovkKt6o5Y8f7x0i6o+6FPLUhJdIRvSpnA0ceswBGTGaWHUK760WN4pegJcKq2kzz+8dJbxX0n
BerCMEE1YvcRddXSEWY4KNBRxsne6B3aiHQyo1E9KBgC2/+/0ZZM9sm6+e/RlvcFA4noPQe2COQy
wljy8X/+F2Fhy//1D2mX1v9F+I1EjHXLDwNv+U9pF5E7JnRJ/gFjKfg3gC//H93S+i8AjNL00INJ
5lWe+0+6peQXekqTtiWlB/zS+x/m6nzCPsL/shT7N2GTY6ZcWy7Kr5/vT1EeNHyW/x1N9dAVSA8P
tOxwhYSNt9P19FxR0mEzZJgiHYPGMOLbiS2/PWbDVqY08ACvmiHutTBht+lSKnlOcq8BBFHen8e2
sx9rBq3oJtHQD4LQZG2A02hpvLVa7/yyslC0hwcCVmH5I+THhUyDuH5LVZVtaTH3q6g0qnVXw76o
v+prEzLHdmsUK01GjFnxjUnPvM1j8j6pjAi7hDc12uBoDN+9n72Bp/NMBVFmiBKqDjhFZ+50zo3u
1RxElb1Xqer2jmIuWDUtqn0+a2G2Hk4VfITs1oCR2zwa6eeK3Oh+tW5vHjoQWEtffON2FtsgY9ri
BWnxT6XvZcYvqMvpOLLH3sK5KVZobMaT0MgdFi6eHq711OwhnZir0eMxEfXoNJ0RPNEbsaLl2nMN
Gr2xQzcCv/42KYBHZBhxV4OwgjXF5J1HT22bCaxpOYbeu8DQM9mYhDAHLlR/rb5PiW3t/3RF/wcy
qPj3C0QpB70iVwnXHDLAf71A4olNedGX5aG0vGezXZoJywu9JngJDg2nYOrg3aTd1ew4KJWasJ/c
f5zMvz4WmK5/RrFyrRJNZbH1V2RRucL8hCiVRFUB9EpIYjJYIqMyf7MESsN9YXQPgcxeDC//Fan0
787AJ/Hj8te6MNdcwqxsZAXWpzMwd46Ym9BJD40RYWEji4MLe7GWhEtwTSvr3WSwXYhB8N2xuYV5
0Qz5zh/aIx/DOWCXff3r87BEe30+ES4zTySh3LDaNHly/PmmjU3ZDFnesI8PORHgHNWqoRFyNw3t
DskSEZMdOjYHR/HGiZPTQJ8BJCDUsngGEGk5cgUE8Vc/skdxnBnNERuY269yfKiVlpQQaOIvf33Q
1nJQfwLp3k6jDZFXK6GV4+pP317AHUBvPeagvXreRs20b2Nkjm3PuKiOHUKwXTtaW0P15gjsfVXA
fUjCtkMVYBY0+j8qB92VBb31rjOKRwffEtzHl5Rc12qUuCkIgmFgT60e/0AmCKlGNsmRHK0GGcD0
w+saurHLiZDRx2gQDOWzS2B6LZ8wEiBCSL3nv/nEy4Xx6ROzrPNJMYp7SqhPn3hMghSmjhkBAB4O
lnFLPY3o6g3spGdyGD298XL4RaZU8RGsFOGPhvDJy3IiXIGYqUoLP1HfZ9gtaeCbtY2/xKKglOTx
jt5zDyoBt9Ol8zEJOyUPAa/sSmpQ/90rBf5AGqtH0ozMbW5371UxzvvaYEpYLDMKn9ZawMyt9//u
fmFx+vSxbZMms6tMKniXTvK/Xp2paFyQhxZ0UzJ9C68bOOXztfbTH0bnd7vqNxrESKfQp4zYHNa4
TmHwbVw2Xls6XnAKnFMLr2GFzERd/uYr+U/HJtg8Swa1mqSiTzTnuvJSqyWi9lBNe3NRps5p8a3A
tL6uGue5NDAYzYa9uS0Hsoej5UBoRSILWixdusz9xsCkcVd28ntDdoCiiblpoatxWTbrjjTDVcFc
BG9L/ZutTH2Xs3n1pqOdn7S2H6pA1HtDDuamgPG1xoj80MS9YsbCUA+uLu2v6HukfOf81x9b/Psj
zAZiI4SHiNxznVu43p9WeSy3QxQ4ZUyjiNwwDG4Pqpm9lYl5fQVo9jGvrLXK293QWifP54d5gisl
qvApzlS2zyPKq785pE/rikKxY5IZLky2MjbRCp82HioyBoEOMTqEvse9as5XM3TUjoDpQw5Km1GQ
RoXZmydJZuq6detLRGcNC434uyNZbsM/3aa3I7EF1m6ioxkZiU/XawwFA4UXt2mLWM1WH00I2nvB
DG+jeBhWkudQAi7tOOMFxc9DFnRY7ol7G4/TkDorq3VfUi0xjoFG2qKh3xTok//6bFnLdflvx4g9
AJ317WmynM0/fYGdk0JNLUYeJY198VrhETqWYOErXg2pm+8w1GZSOE9uRIpdGf5w6fUzo5bmxY6y
CxvKjyRuojtdfiS2F38ZBewg4s/6WGcP0kiDtU/Q8KrwVL5BvUrUkDReui6sVsUkm3M6stvTNbZu
t/zbs/9pWVjOvvA0azrzR+n8m7WA8V0SVZCyD6aajLuKTJuw6qdTpHWwbhsUNlZLQSOxdreiYlvB
XAp0xISftinwebrDccj3bhIbf3PPLCHDn0+5ZJV1HEtjmzL1pwu0x8NUzL4bHRCV7tyWvksT05iC
bvZsI9FZjTEY3iiZn7RvieUEhnACIrlV8N0kzrUZVDpTvRyR1Qge0faidVFa7kFJZvlz2tD7FStm
sunVxNm+dXuGrSSkiTsNbDUCVvVsLa65bo6N9yKjzWz1Dd249gMpKWqOWXQr5kekYEqGcnb22FUM
Y6cC/yBcL1yRMpxWXjHU96FuP3zY16cEVWsuE/zPPd9jm+wru2zf9Uy6jTxyqgGRhimjOUTuXuDt
jITuZVuAiLnl/6E/Mx7/+rJ2/8NDABAW5ZFLheSZn0M92a76w+waxl6x/dhjcWD1zhhAzHzwtLOd
BytDy+qhxtB+j70C8MUW2nu5dVCWFCKQO+gjtBES5FCustZ2mMUPkzbXU1+Uh7rIfxWWqpD3BV/9
1Gv23M96FXi1vZZsM+8GkokPulX0vRPfwzVYXsu+Vm+l/wyDHYqqvC/slCbp7H2Lg9BZ0/uN7qyc
BNKJevo4MxErQgl+0UAr58ONIdzoNGBOLLvht6Fx0S8NyNQCTDprXDrm3QAKR3Ivv4cNJjhG+cwm
qRcsF0Zu4wX7NsF/hWy7XQV+DdWhavdCF/Nd6Rj9egBHiNpSPubFdOWI27uqLrYzA39E3iMoFNv7
3YlFgG3wq3j4/QHz51wA8Wm95O4kFVtbBLna7FXRZf/rc8f0cgJLU86SEbUdCP7mmvi5ide1o/kq
pl1st6SKYEmr0CXdmWP+7KRYnl1dPIa2wMjsSuznBSK1RDX0mZt289eX0O3p/K9PRm2yjrPfkJrX
z0VBZDDf840GS+2yF66G/kvmB8GmMFnb4T/dMRckxjACheyT4ZEuKqmgKr5PEdtkl2C4uwIkqJpd
umczBdjfHB2V/6eHiDZdV0tKB7K9Pf3p/E26sRs1wg3UtVS7CMLJKuhg+9HG3vqyRHc4DtPJIPP4
lGOzQJq1z+YY18xt0QuBiPz1AVm/V/SfTpgFuMhkFE3guf4c9JDWpSEZgPn70Uol+romecpGtl1C
42rKjW/8qy2Mzvw+iIBnZuUvL5Xlu1W84ec08Sxb9c8Om6dhhNl+mHV4UsUvtjPdyXeHHEwpqrQw
sh78bB43Q1jpLU067uueu6JfJoE9xuMOSWQftps+GYOH2mXoAIGzPPBVnuOx+cD6FJ+JzCn3TTs/
+BLESBOgSXM5k9swCDSN+t7aOXX0o47D8H60gfUkRd1vvJhdsO05JPW5Dx07jGPocZw9eING6Z8m
XVBiItViobFGb1/lwalL+VWAGRcpt1vdxWbw5DmzRpTN4p9hmrgjTTM6lrE/rJDdjLuwb37j625W
FTCCrZz0h1WXQKjTmg+VwTdYqGM5hOi9aSENhMh0KoJIrN1Qxc9Sv3Gyw7OVD0zIlL91B8QjKJLJ
q6GAZpHT4t4pSWDw02B49fHydg34Ai+v12TCB3KtZVmfWFC/G+4wP1ojZCiXloQ9E1uWDaF9TJfO
RTBhaxVF+uYKYzxFaRfeDVHGfjbz8fH06i3Dgsxej7Ajz12XgM3OMwOAUwZ08K5i9d17ncOKheLq
zgv9cFfUvvNtlmAa5K4O++nQZvI3gjjkU5fG7+48DfSBJmOnCZTANbKsIY7eQSxR6288BFHZGt4Z
zuOhQaRxSRdoCilwZBiPA9+k7rd4cSQYm6zE04yhgInbQErKWK0UHtWHUmZwYlW+96USBHx1ctdK
7uo578hJVnG5tgwfpl7hvjJRcdZTmV+aYYS85FjQEs0Rc7DtvGnka6s4yIvjFHlg5Qb9M1RwypBe
Jff0gBbePzP0LB7rZ8pmouJxqPN/EmImDJKufBKdVmGOUtOph4/B7btdYDgCVk/J3JQ4BhSD5ZXm
xVnZDenJLnPmkRgVbxpe1Ax3l01VgNKjW/eVaJlkCbHpcXcyHXNOy0CfaWkDPx5dmlT12YzTEEYQ
mU8yTradkxtrIRgjBTYDc0X06t6J1KO0+naL74F9aoc1fy46UjtGkGGpnwXHMase5m75Kxz33k0L
89GsxCnsKRtb+AW3TXed+8C+EWdVuF9gIcCeT3Kxo8TBnJCWGdFNYhMYsKHK2maP6GJYqV1r3MHD
JndEpV99kQNraEBXJj0+0TQFajE3LF+Wfi0YXz7WgtkCOnByUQqzPyNFFK9Mw/G0yxdpBOOrXBgE
qgExJdkwwZQMcfn1gdwWTrNL/MBnxkbPutQg+CySQjFg9PnkYHm4L+PMh2Foz/Bb1dUDt3o2s5+9
iS0TNbm9HhMPrsdy0FHjXQXToVVYQCJsYCCtUBjR67TwvPRhUKGFQvNYQi62wuAip59YrdYTQJ5z
0s+oWeMiw7eCFMmIc/veJEaFYlAEu2junxXo8hB48D2+TLUxDZZyzwz3bYN9nciA+16MZ98Z2o3M
Q/PRGDuskHxwqOHDDsFBvVFxN77qsl2mp/NLIuQ9+0djD2S5vmrJwSU497+G7fwKCcYDH4aebNao
1gHSHjoZ2btsmK3X0gWgbGAqOaHNMKGrb6IQCyG31bZs7PzesXC1uJgfv+YyQA9rxflpkoG1KozG
fKt8xUwE1HPjzWpH6c550vQnhEKTkMBVEEIuTnf9sxisHmSCIk0kboG2Oe5TzaToi2OA762nWJ6E
HX8nEgnABLcrW8nL5EYbNhqU/tX8TdU8eiqiC+Ge05rwf2U9XQOqxg9ZVM22sq3uYDVGfyWfgFOY
eY99ghhNu5D+KLOpcHJCTL0Ro+qkQPzneyyDz9kw1leTOMm1Ag5OPQ7COhnOLkqfDLcZSvEfrkfS
RmGK8gBkF1ai0VsX2iTfxP/l6ryWW0eWLPpFiIApuFeC3ony5gUhHYOCNwX/9bPAvjFzpx9a0Tqi
KIkEqrIy916bQia3W3UcZCwvOUJWsll2c1Y/2pJ7sGwsWCS+PbLWqz5oGC0eswGwXUzQajN8F6V4
QyZZXNKESNi+cestNKFjnCYgK+3pen/WUQGL12MvxEkwNBtAvHIrjC80F6xVg03AJ8pLgnYUZh+9
uswKGuU9IQoRNqm8ZA2a/hHQK5c4bo2VZ2AiqCSOsaR5BCvNyEuRwGSExq7t+ucmdxLEkkhhcr8h
3NNIgIuVzlM1NcaDpB3udl6HWk5kx2Em/TzGQnAw/FLfRxFmXE0fNtqQUX47YIcRnJ+mGLGSTdM1
LMmVZRg+4R5qXkloooa2+o+s+0YCAKg5r6xV46XXUQK6ShreYEx7TC1tBz581mxZL2ArZwk43yJ5
KBv7XDhOch5k3lCuMfDEpM3TpJJdjU2wzkvrWUL4EMZJ80H163VzSLRyMxS5d1b9vjAs3Er14kia
s0MmzY8ZKflZunoZpPKou0seKqJx4nLYoyu/bDlGdi3KLsKIvRdfcnrwp/aYa8pYiZjtVtcdm+Gg
1y1HUHfTV/ixrLxrTrqzIOgabRNKE5nlVFl7A4b/akhdA9Cl9wqSHw6fLC6+kMc5p8nVJVUHuR3u
bhpOp3lQzU5D66KnGL76xHY4x3RB6UTjQyYKHyg2wor+r2r15JbO2lMmGrnBuQhfE4PJOsOaU7l9
emyUje9i8de5yXwQJIvtXGY4iBI75Nw5BnJDH6oDYJk3Lx6+Bu19zJ0xQoRHi3gKai+0n9GIEncQ
pgfuAg/JF5Wh3YSv1RA0oEEK18UYxWPNSBhnE5ujFz/HHW1GbjnFphsTF8EkmrHOvLOGauek7TeG
mePITjxO+QPegHnFyY+2E5ED6Hq3kwe6eCRpZ1LOWzTMBC2rEOnZHD6iA0H5gi7WaTUNYi85SdMY
bbu2ulpux5iG2mnbGCJIhP1MSQ0lzRnOHQD9iCSL7dTPCBS67AeVc9H9VBEBVT3NmElZn5EL1nkM
s70n0peG1shK17qPDj3YqmcbOAwAb1Y9HiZK4iWuanJUoIWUbWZ6avQKUdOMEDKeq0Cfk5rlrfBX
I8PgDVMBe2+ZOgpTQqtGGMI9/sTqfQDByn6axusKVe/ieH4Z5g8Tlv8mjbp4LayyRxEvrGBEI7MZ
6ul3NViEy2TOb0NUb8nQSAZuCg6olmw1j3ICxOuWmLIN6q7PmPSiOgXqnTUKJJ/N+g46B4dDGUhz
JPF21IJ50D5EuyQ8Td+c7UHwIL2RiuN2Nh483KsrmUKCIhWiIXRavUoOcJQVqEUo2/teK9eRrH4M
B4Oog1pgYpOjASMvfUHLLnF2iQWlWtUSHX7iHwvfOaGnDkgvRzAzag9psfFhMQZw5VaumxNPCZxn
hcKfJO+cOJYQa1zfAuxqswHrMMrDhM7/it3rwYoQWpND36TIz8Suk8DalmaQX5nfcVdd6knLghZq
XqNlv0wIp350nhxRcDciEDJ0nGhUbldwkKh/RaMHMvwh3v3JcfPnymn28FJfW/oNBBXT5Kh9DukC
xk5KrFCR63t09ANeKXJMwozbBZbnr7Q11znikXlGCNOCeKKXaKytxSEL2PfgLHHuX6rMi8fc8/eS
pWDtpOQeJEs3UO9NDE+VfK5wIRLGYDcXRoDcEvWorae5+aI4YsvGVbp2pP/qxDpbp1HsukV9opYP
/SJG8aCwBzFZbWgv+fT+hftD7p/+8+GeZOrSPEUiSI5YPIT9hmiW7/vjnHt+6P2BPuPD/zzm/vlU
6/GyCp3un/3zQADc/tYf9fM/n/7Xj1qeerijIGoZwk0gxJxcimRX1Tlvxf9/ZhPV9rz576ed1JKY
Duvn/o/33/P+f/985z8/7L+eJfLNZ4DJ0BvNPoaWtLweuo3tCoUxSOnld7l/+79+v/96yn895l8v
3L9fmn+eZ3naqCtefUUzasKwZXNcF4h/DrZS/QNT4X2foA4Y3PHbz8gl66NuN5KKEFSenI9YP4Ag
ovcOQBlCJGNF2ybw+YlX6Ieb5VHgJ/nwkaPbl2n8jS/vkjW0QVVlk1XbbhuRWuumlW9DOzpc6p23
0du0XcXE4m2MsX+PZOGjrsPWrA8hZGFZsLUJjOrY8oDCV6A0rP6mz2lDaaXlhyaUR+VVxblk9u64
1dnx8vxm+YfR8VKgixzBOIDIjSfRKjmm/ldJP3pK9J9mgFCGZdTbF40gU8MX49Y7zAX1OSalb3JT
H9NRbqKhDwwd3ZkDZ7Km27e2PFbTJBsvWLGGQ4YXB2OiTh6k9dhMyxwiJDLNG88t6ThVnOn7sp/d
oJ4yjlJe2+0cd7EpOnD1Muui4wEghZn8BAFZzNNugCHrNX/1ulhETEPlMiC39pGtaU/RpuHEFkSl
CINaI70AOEq7UaHGdLMDNCpAHuvPMa3udTO7v5C1mQF2QZzsJL87w8Hh0lm55u+Mms20eDXaxRNm
V4vhAhtSEmKomAjcc00t3o1F11xoTFD39KD2c+2aj7X/oOFfyYcLfY1vbDO7Uu9Qpi8sCsU5SA54
yNz2NbFC7yz9fBs3vHqWP31Whn+zmSZhSzLo5Obath8QYVMqNoQ4oXFERfhYQXtduRES3jGcbiJj
QRUkoZOdhuG4uQ6FnRHcNzDHst7NHgmv01OI1G5a8tvSTrcSdW44UT94UOSj+urqIQk3k2WvDK56
2G5evQtzpHGRwrYwTwnf6xPaQvc1rsYwsCb9NYUsFnizFu9nEjklCeh4sUV3TLNpZdB7CI3B2xVN
hYViatDn0fKQTDInciXcArx43rEHIo1aVHd4AO71oqM5PeRSQwFnKMO1PUcx4nd88SNywFy3fodT
InfjNABkax3vikcyMHp+Y3QmUG3dOCS3o7rxp6lLzjShYK58xUZFQ8P9ozIELloIlt2MOyNI0Azv
O5lsIJkWFZi7UANpadX1wcArUPhcWF4dJc/u+FtgLjvwTXLVjiSX5QsKuXS++r4e4Gb8JPMzELds
T1QDDXxLXSYvqPq42cywEZGIz9+2oJJEAv2QFeFLGonfTJFE42J1d5f0QO2In5NfEqfSvnc9rMwC
J24VITD3Q9sCqepXGza7j7EjptNbgkTAZxIS2tYPVgKems4RSTxpeg5RE8uGiYBuu2zEjc/KVTcn
U+CGSOYf9I148jBG5IgYGvC3Wz1z30m4gtMGxp59U7wolT4u44GpG0Z2bSfeWrF6SRW2FfuHkI+Q
rql2a2Z0LRK0UgCqBFniBPAdQwVxcVH/QLghklaiFXlrUTDXtf1FViOLhsBsboDGAHKJZsQcAEJa
VftByNWpdQ2Iddb8W09GHPDTs1kNu/hvF0YGolnniKZfbRzX+MsFOATDiDdoTMSbgactpM4HKCrg
q2pI6n3LJOxjxtNqmVyASFFklgX4kv0tx2QY8RPSXDIN8032Q40xtlF8AkhNRiUm8riFi7YMnyOz
efILUrtZMN4yXMjbNH7DU7CqzKI6wsZPdnFiXMDS7voZ/5Xw6aKK/mBP8YtGZmHATDFC1wyL1NNE
vmsIAxs2TulRhNo0WorEREibw7Xo8v4loW1h1cnfXPMePdi+qzYUI5FDYhM/qbyut1mtuEem7DFP
88tkm/qGYYHlGr+xSZob1bbnPKrf/QmkerIgw7shx0cHwT/J4dNiNEegFbbOZpyr7eBquPHLmXrG
gvAraCYY7cYx+DHppEqUf2Z00fRrrBPbUSmmE9bwHSKbIDvBILy2mxhdz9Fbkoo/Zj2FWPypb+fZ
gZVHSaEy032yWrl1cX2MwI3t2rXOijtANtqPIk52NbgfWlNwYCFF4dK3bb2y7TfX6I56TbCbXgek
qPQsftMhUtpNx8K+8wzgpukSzjG7BD26zM4woXQ7rfDeZES4a63nnw6FHnJyE/whBj+FqXk9jM4L
0U17IyTMRXGHpjNxco6WBGVc4gvxB86zGBjtMhn3etKvnQxpf9yF31JIfZVabU/+UXmJO/uro4G7
9e+6c3dHU/SjN9r4lPrmH4eoV0DlCMhLDolxiPa3Smrqb/rC0M/yjfRtghNNlKoI8qp9bm6dgvOG
F0/6duhUse3dI9kO4DtBO64p82uvop0Xp9N5WEKIjKEkxK9un0yHnkYtshfV4d3TrJXF6rnAQzpa
7M0hS0zj1MjliKeUeWzL9qXyOdd7XUqCXWWDPHV6fRcLKn62Kmyz5Awm8cR5sInBkxfuWtP7bG+3
0d8QrChCFRyyAt+WNjDZnhWBRFG7kPTpJgKTMJk/hjmxUWycupxOY5Lv0eceqqJfCUwBLJwO0F/8
AgjxCEd6BZqJR9QcoRrHADbERAJOT1PYwsZT6nTzWL4HsjoIEE4DN7KALYKA68dy3zg+mJkccGaK
ELZfblLdD7MNPxEwMAGMPh4YnyBg4UX7NJFAmDrAap2Bs92bgNuS5WZvcpsOCM2KhjEM0VzdcK6j
P0WcifXcuN4mMSsouF76lHSFt+uMaloDnp5Lq/hNXzyrMfgjswC2xYD2nXDJ906AqAd5SXFk1OAq
GKMX1SGcbWqgJtvZMIFhcbDqEGt34ib6bZdQ44dFgzsVOiJ9y7zi35eEPdQsDb35ERnx1jtGcy72
nHZo1KnqK1fjuDHL6hr7dnKtXefQJEh8qeaHrXLJOXVqa+slezTCyXHNwY1MilwnDMZMLpPM/f2k
T09juEM9p21U0+wAmPUcZySbxJfJGWGVb+Jq4uUxumoFNv4pb/0ejTa+hawSb7U/EH+g3mrJOLuW
zjv+AnOrzQ+dCMmhwoqkS0oSkbcXJHwnPbJuMKd5BQaX/Ef54HD7BygBME/2OTd7DQZs6Xcq9R52
zsjK5uI6EmDGR7bGmvMY1wjw2BYTvK0QrblG0R+N6FyO7QtzgiTwND8nMyN5mo1b2+SLZBPFU00+
+UpM4RpQPjgRMgdmDWscgTSbflwE8j7RFbZTX0O9khc7H546o6f3WdKPZPIOe2Fs/edcOYAsFuE1
rVua0kXsRJtkwfH9849dz3i9QRxkuiWDJZKUV7mmVWyxlfUaYUTZdpGmrZRKTCYy4HnauQR+JEp4
EiR1JXtHuptysSPcP7iRNiK/o3Ra9O73D044l2vpEh5q4+g8ussHuMJHd9atPXmBBHB3xE2WUPSJ
SDSPQ6ZRLLbk0rcL+WNwwN9I5gRaNn+izt2kVufujdQfj9XYoECzynO4+ALuH+50jfv/sV05HB2E
h4kWEwDRbfZY40VafAStdGllLv8HcpghqjFE7a4kNVCoqT7euScYdPgL/+9zq8tdsOJEfsPjsLqT
3SUkgQBWo/ODgt1ZwChFzPkB5is84lXrRe8mcB/opJspqSDMLj+zgG/C1/73x+P9QgUU+sTaIsqn
ZY0c3y9mqCWz9iw68Mjqk0EzHKPl6/cH4bopNqNJ+OZshSzQrdLIYkuXjLLCDpyK80fk6tUmW6iE
XiEBqAi6EU0/kYQrMd9bcREUdSKWiMYOqkHfEkRAWcEVANIFo0CFOyAHtn+9k11yQerMaiYBLK7C
+OCH7rSjHfQPCgY/E1XTrDMoHH9mzyLs9m4prlsr4u/Ez7tl2P04LufP+4eErWI90rZa3TEjU9wR
X09EIWrfa+LkaFCrdkGw0LcE9Ngcx+VDqikkM4zL232TEEGxmAEIgOnxoXrmJ4nV7cGDwYOWmwiY
NPqunVrbWAXXb9vm226h3d0/0M9eG51LqTzUbgC6w6OjQcTi/Yv3/8uWTxuvYpLS+oDDgGVg5iaN
2Vp6a24/vqmsYpRT4yxZOjimrCguX0vHmmilETyXTp+sgCQDYMzxENH0GTEUrolcIAXh0+t/o5J/
nvvhMfNOaai/iQxwMn0Nurz628y5doVk9WaO1rthGm84GxQu1T7wc+cpBHsB5AJvlNkdqIn/lBF1
81dkdx+EPtqo+nhquygeXG14RIH5pojNRK7zOmKA5pf/1nufn23U7Vqrf1whvhFfPo6Nw2Gzgn2B
ZumQe8VJo8kfeAMtc9Mko4GQmZ4TJfevILwKqg/zZk68hDFNZ7IoONQt//R/HxT9KIYOnTwUU7ug
gCrskXWNTY4z+/K1fz0U7zUX3/0p71/Wu9bdNKN4/9fjeng/7J7L890fNysbAkktLmWaMxUqcoId
JyuDMKb/hTt3ERlql9qPP4hZi9cN3aa8WnKaqQBWbu63x77R1552ypPQOzWdhuw0IzKLWKKAueCj
pryHsHFWiCyAu9RWS1ADb0g+EArWh0/CWiZhtraNUp8zLDx+2+JLymO00cfkX45AXp+55Qz9b4dd
7qECLlKMw8ZenOksHmfHPYohztZeKteT3ydPZAglVPQUN2A2kiMx86dR5ePVltxWzdK7i7KCOUbV
/tTIPHclkk+Y2HsaCSY47PqFY79LTVfvbFuw3LU6ZlhMC3lczHjxjGcjqcc9oe0U3SF7sUeNATRH
7iznajVEGsta3UaQKLXS8fGE5qGxJWGHHjm3CTA/yZGFUhHFtURkvqMTyVm/Nf66LulIKVF7KmWS
lFjJRzWWtGjEvHHZ86fhXTe8/kjc2bcRwxEzHeeXyryL66hHvM83p41+Q9bRT7rU1lFEop7sX4fU
3Ompgo3ggcfXKX4ntWtx8R84zr7mjWcyG2ZQZ+TT71J5b7VpRdt6GQSo0r1yd7zGvkRvYEQttjtv
67WSlIPhg9WeP7E8gOPjLCHli/DHGxyhqmPeP2cE7OUp91k7VNu+rAdmLnO3Q/L1R/vNOWs4J57z
YjgRubFx5K7xTrzgOGmPtoCwpbWZDJzIhYY2kIo0w1HHBsuk7cgcM/c1dMENyULp/Cw4rOS2aeyM
/N1yxC+3IHjapi8YMFeDXoUWumUaO7r8PlYYL1oqQsc7hkgdhthd3OQ3Wr1UuRzOLbkZNHPfqe5c
jHO5tTU4Z5roA6HHN80yvlxL3oaovyWIAWDrQOUTkny9kMjuwa9pXadrW9M3GkDceSFnOaepIgDF
YniVoiQx7Y5zsjni7mQIXDTyt2bNJt0FDTMmMC2vu4z5+CkIE1hBK76lpfvYOPQqWvtJH/p3mfUf
hZQX1x73uMN3doK9K5nyL89Ff0ZQ1wp42IYrtjyXRfHNu5/iDokeyXP8Ra01B3YhD+aUnlnodeZK
vx2F+8sZ/oyG+NMxkmeB/h4zBG3KHpiddLe5yBvQ9Qpuo2Oe3Xz6yZX3Fwo/BbGNaQay2NgaN0v9
RgPz0xvOl/nSdjDOUBT3ZP2WvyYd2two/4xeSvOMnNWAYJ+rzK3PdF5aASYzC9W/Tb45ciZKEAt4
EbdoS4eCdEoE7p9cl/Em0V2a7KV1nSL9rfUcCWOBU3uY6dt6eR70IuS8G7AlpjE9WV7zbGDVZ6o6
oDrT8sAOyVBFq7PIAF1qPcJR9cJkdotfIDPns+VaDOn5xVNF7hTZMC9J3Va7Yi4Y9dcn2bWfbaYX
jP7fYy9NicQwVrmB99DtQ0IjSVdMm2rVavaDHK16ZxQmbVDIJiMacqMY/PVggObrHbpgGW8Zvtq+
qc/OyGCDw/WDjEx29YdqsQ2J+rWhyetE9rkFp7dylzXLtNUqCuVBl4IEVS+itSZ+QUQkKRGS4uQZ
co3nmNpX7148lTwNCrwIndexYnzSlUxANFq/OHlYrbgAyW2k/QdSRWu8PXfpohM+JIN67CztGw/y
E6/wRCXC3t7fpoilJ6822kRUONZKrWsfujQ8lpG9L006X4O5gTnwRoPJcvW/iJ+LzmdCAH+wLKfn
vp3fq4EYR6iuRzK1zk3GAETj7elt9I8GDSwj/oUwBAjlo5ViUXFb/8ewdRy6PbnecrC2KgYCqtl9
UBXwVgurROWqkJJ8R2jpVn4ffs0DKAqD3yPjrpTazSajLNXJfK+ZV3bWD62J02xjURJh9Yt023dB
XyepFMCb6U/VIUNrnJDZlWvvtFa9wZd4ZWpBE62jg0wK7p+2hHPTG94j8TS7rv4M9RDMuatf9Vy7
JAZhFbH/NkaMQpkUIogjxdQGKRsWb1rDblv61a9IJrQCq3BJh6+3vRcaW0VjP5h8jqdCfTBMEsGQ
eNUeqwI2r75H12bqVA/jdDDN/nfYcn5Ju/nWOARlhqB418hmaJYXf3Xaomyu/SNRZ9yUqAmmpCad
QL7M6hc0DGqztOFqaduT0UOvYnJP/yh/zhsD41iNqK2UWYeVgRKYsK0pcuNL7DfvUWGoFYk0pMnT
TV0xS/4xGArscT/BcMjL/CBZS+B6ehuECflaw+m2njVezyQ0oLIatEBn0zrDwFBr3Z3qdS/1K5yC
baxX4THy7Ks3OuK5BlTYpyj1SuQVBmo8G9wScwpnw1+J7mdpLxGq+CukqDnVs+IlHvCKdCHAki6q
9xYHMZANMbGqVmSswgr5eulwvtR13WD8rP6muLUzH9lTnBJ+J02zwpbO4+cGaVXR5S1YcU9sR6+q
A0JmX0JM1M9tktJCgQeyo9yMN35HJqPdpjEss+mxZp539kXrnp24NgHjUDUatV2ejdyv1pFhXnwz
+4l6dz6H+CgOIzMxiAH1uVs+eGXcbkaDtxfvnnO8E9GnMTuVIy1yvZoLwlk5IKbpQjRYLM1N1vnb
xYY5Zbmxp3/24MABRRHJB68jgw8mM4wNf5fa4P9iZaEJoq0fOQsypGMTNUQHiwVs/05jK7nePwBN
IBwEmii8npvH4J6UnWFxJSL6BKzun5dAwW3mjDgLE1IXe1S/Zl2K88hmSLxHRxARKE3YyEp/plbt
n11yK/T52bNhSmY6aAcHriaUQqZffT40L60x5uA+Z6rEJDF3XsIlF7W29miVr1FXEuOyfOJExrQ1
lhl+qZHaJuwBzBC311qYKLpTgMZXOUv2VYdqptJJvoFK428dsxBn2Rd/lMBIb5mNcwYv/iqNJt47
TOigsoJC1iXiHze0rr47IpvrQm3jpNgiIHnKQLiD2OCtb3emyXGvTQhqHnq4YZOvMVzPW54NIqGY
YZupSafn0vrX0dsNVjU98yxrM2kJe6+ZdCcktoneKJHh9WPgDA7PuSOc0DhHE1ucMlPEjKZW8SaP
Gs68jiODJLVn6vR92FsHzcdiJCknssRITt3Ys2E5+8Svn9oZJGwaG4Sh0jPHRMcQY9YuY2N3kKCp
3Z0O5R3ymHbNbSZYUsO9NiYzF2k9IRgFy8rOFCu+2dKjrcNLtqscGvFaRV9RqdbDVI76AvEAJkpx
DOGY045T1IruMcrEreyTg0HjjwpKU7iX3jyds8fd0NvBVQr0SBEYx8lvsDr8eWygG+ElG0NE0wH7
wSUaa/cikzHbzW3zUM3iPKscuoPbfKa99tsXg0BLSvZvtMhbSlK2Vc4LgV6Ho2uYnrIC8zFFYA41
ihVm7n7ENF3nviDvtycZ0Cf9rFSRB3OHgyBsCCb4NzN2NbAeUbzx8ilaonb+puHQ7Fu6eUicxqub
hKflv9lm903cgYxov36XiMQYa8pmIM8tNF+qCSKkN2icPln/F3QsVOlPomqeSqWtRgN052ilKLwm
qMQxZQoYByiVMUu1KMkcQgAVkK5DNHfbLYGN0U+WEHPlWxOtgQmGXxL/ygrbB8RY0EB1lGKRmqqd
KJBhxiGWYs2xL2lRL8GMWLKB2BpRkx5pvJLnaiUEYIXMeOxQZ0bmvOOSSW5tNHzUIeWH7Lp9EXFg
m4fk7Ccq3/S5OE1jt1imgcn5lEwOiQrg1q2IaqaVe2vkZJ3k+sJkjrZmPYRHy8m4K3UoJpZh7hPx
O0x9SQ2O4hrSFD3NRN46u9cOITPpNjLqAGkCPiVpnFQyQqfzIgRYGaxGuFdMPjWhbzqL1vDsp/Vp
akG/F2wY0+gdZFc1Bx3zVWILhj39/JgZ2Q3wg7MvfJDazDvic2FD609H94H98FUfq09uIeJXNbSe
3tz4B9eIiFKnk2ea5ZvJFGrndO1PkSTDsbPjJ1TFi9tkPE8JUbNd7HEKpr5QxfAGWAqEAkTsiZnH
6NCcdaIllh1MkJMwIZnnr7pv7uC+s9KxD4iKE5VJhMiKKXKIlTI5cn3F9PKqG0iZYKw7zD8Log9k
7aGbkdJEQLh7gX/cPnnkXNmIlplK2O8ZigiYDADFmh5DdyF+jNnQYOZ59NCZSGzisVqHfvtzt8bf
X7G8aKERxw8SY1KosIXOr5W910lrXVWee1K8tOuiKdW6FJSImQGJHACvjcIc92fsMg9vaFJ4Ijkr
337su4mKabFQ3M1++tDaJ4cLPAjtsVu5tg17CkX/tRJP90c1Lexz3JQLEk5H7F1Qg/SAiBEU1z5v
ekh+Q4sQwfR27uD4O2wYVAWJd4UoXK79mmgqUSQXV2duUjsIR1LPAH8UTpfSVxbfC16grbd3a6Ye
aT/RlL9w1mdmNss9s5dTaqQUm7hpyvRHDpG+NxyawWo2Nqkd/xQCESuSFvmP197oxXYYGOAWORKm
kDuAQGvOnXMLpWuzBHEF+YISwACOSROZniZsPAtfVjVg80Y2uiknAk1DBpxegXkucj8zmnEBJ8yX
RPCUmVX1QVSHhwz04xpd1DHHaLVSOGA7B81snL2IeuRHp1iN6ZnsRdXfgKAScav4dhmilgybaqP8
sFvdH+mmHGjvS2pq15BSRfiZ9OFL1E6sdMyQkK9x2u2mbD342l+r7/0grwkp62cmNCkG6gZrCDor
Ytw1eleEd9U4dFSS3oyKXpw5FFBmPH5GWgNHlUghBrNcxwkRDRC+XYP1KNWbaympqHUyDyOTdV4y
P0bOyL1gP2iD4E0y7aeai2Tit/KU9kJSsx9AFPlsO85iTsXUR4t5swWBmhJA/NJak7pS6+WVYRgJ
/M+juFOAIYMRhQf0kZ2LuNDKof12hvy57ydz7R6yqDhMya037V/kZaKo9fmWe/uusdAE8dCRWnIs
+g85894ZpUbSW1lgh0aEQsZWejWTB2FYxQ52Xn5K/MTYNxgIVNeO21xyyPVMynkvG7RXR7bjcTDE
vtb166wcdWnqDtwaM3cS7bODmxbjYamBnWyob5m15LhN4rOLBnHrKSP10Www/GWkc5j9LYUhSBrm
mllbsR6GMdmTJ/GpIkI/7x+0vvuSUouOk1bZm6yMz1rU6WFAZ65fGxxCTmSqvstBQz5rT+ZlGonI
CGec4KyjTwzb+91s6k+V3Tpb1hL7ZHXhCTEK9RBxZBVH/H3t1V9+ZphBrYxHCbJy3U7aZnDYJJeL
Sl+IDgByPzSXYWLSLq8f7bWjPeFMEwuSnSYof+V59A8Me/zdcuafxtYFwMVxsvX2bp35O5r8zgot
AoO7mrSSQW8OQIJ9+k3Ibo2uh/RuQkfoePcoDMieoUwYlpOa2ZjRRjGAaUtGf9yI0aHU44+kRwma
urgZqB8f7bS6umOEpWxeN7h7VO6iNm1irqVBu5ZUMkgcKJoyJ30WrV0gw4GRPXhrx0KAbXBaX5ED
2vO7VVNQNjWRkM5bW3kNxyDKpQh1T6Hqt4bKOKhH1qD7QkR7hTQ+3/JXlWI7DjPN5mb/mYvlNNq5
nP3j+KGtufuhHAfM7iluIUmDe16hjDjkLlN/Omv9xs0fAMnP2NCmeq9DiaBSRC9iChQdsED5aazG
nerfDQ3DdUhZJuDCUOozMm6roM2aI64X1LY9m+r9dXKcD21AmyYMPPMmjqH7L1zN47yKqLb0IQLS
RO+f0pW9HgaKQfBczBB9K7kEEKYYfwg0Hdfck0CDBW6sDrGEN4QUrSONTFx1dBS4VwGxY08sEnoG
LFimwVKTIvdp276j6mHoIAl78dwDiQHuOq7ksXElqS/+S6uyH4j2VDEhttTGgKw/LbZzr3+OjPZt
4rLCowRJ5T+XoN4w9E7wfEeiezHWfcqKBUOPemXbFPU19Sf2R+8QG/IDF70inwojGlQIyhIeVLYu
3DXwR+TI+AG9tT86Bna6Zd5ab1jyw2s+AwtWznChdT0FLjiYIEb5aUeITNAHqNXS9g48rC5G/sQ5
HoIeBkHXQDC3rFe92vaIItDss5KriQNfysNFQ8mHQYRWpZn8ANK/3Fvq2EisVc4pHplESQsumdaa
cM7u0qdkaZ+3YbVQLtL8VrkdfF5+upb/tAa8W0m8aFDp+WYuoAGKeZ+HSq5t2ucrbXkf/1kTu+Go
GekCv0x+MoZWQW1hlslIWjR765QlCCjswQ8A0au1Nz1wJpHXminUKqdv+973ssYtQsRN5pKdTora
Sh+8pZ3R/YG4ijd4tPWbV+p/xvE58kvzi0YFiudins+xcJK9bc1kXWBWX2s0qEpdz45lXR5i2+wu
1tgf8p7Dn28I80I0PBDmGZ11OQERd3zukxBCSoF8E20/l3MF8mBVAy+FS5Kt44ZMY08rfuzCAOCR
cT8uV0hjdL9af3o1zeICU+A6wL3ahRAjkUSGB8LIDvS+OeR0BmM9+syQ+eGi6zWLFFUiLD6GaH7K
NsuiYmUambIZd5yIvK+5m45uhs/ZEen7sh5yn6A6cDeVjH+kG76Uaf1YzOKjneTvLHP2cihY1RK7
W9HVCBDN9Lyl7nNNeW0NdAiteOnsZ5S7YrmJ6pEfpEAukgy3WCHz6iGqZIDVl8u7ouzAd9vCDaT5
prMi+1lDLoa7v2/YIWdb3TxhmktWUWRngEaJsAf1fTIb76fSvUMqfNyB5kEaMfastvoVKo9rlotL
7+yX0WNOLvIAP3OxcH8LkMDEhRNSV7D5ej2X9v9QdyZLkipblv2XmvMEFFBgUBO3vjfzJroJEn5v
BD0oPcrX58IiRV6+V5UpUsOaIObReGMOqkfP2Xtth0EKm1/6KTFTv0Sw85dnV6TtvC34dibDf586
ljuIvhmMwY4wWmrFfiknJpsYhBq3sl/dQsXDYJa4pVta3W7kXCt0eC/P77xZsGWp1LfaN9562LeM
47G/UUWoObiKxRusZzYCYt7bly5gkYvxWk3etc64/Z8gqufjEpHvhEHiYqCdprfI7zfChND3abpy
FcsSOeobDBtf5PLHPA/EajQ2OcTsKhX+2nUB+KOygpXWDjzWnHfB8WDsRQTeJ85c7pY/NzVSK0pX
nxwFpEJIhog54TfpMDHVF2cM+/Xzay3/tmWBA48Eko7k8+dxR3nwW4XNk9QnFxxRS5eeTScuW+LA
bMjFgnZIaTAtAX3PBIWbwsfTlENLf6FaWg5e+aco7GOT+djHFk5WmpT73KOjGEaLwE4uqYcBIHdd
nFwfPlW8nO0Lg5zvyv3LVZxUwoL9OaYF7cUq2OWGKTdUPl+GICTujsMdd/9LnmMZeFpzAbkyQBdL
p3AqiaKPXuqWo3iRUyKALF97wI8Y7mDIMEb7rRZwjJG3SXbxZmlXxAjcOAos2yY3R4Unfd5h0TA2
c437LMO1UdY/iIUKSMUOPlqMNVZiPAjgjpCyB0xNHbJ10N2twsYh+qxO+EHb9s0Z+y/dcsrKG+/U
DfALk4ht2jcZl8fjPcXbvc7n5HMUPPSNI3dAfzmxZZS1NS4ODEjNPkLij8ZyRlIyB7SMl/txfPKR
qsHhu/39XLvx0tFosFCwT9V+6EqiZyt+ZZNtv/m1Sq+edn7lxScYs+kbY1BTExbslgjxczS9OJkP
xA7rY201Ge5nJ1i7XqpWyBqyW0rvgbwrQi74bYMuAoEfWZX/xjhnVY6xWPMpthiFkQfhvrN4gg5O
mm/GYPrIeh2vgyZDhKNbRvxml6xoHo5rJD0bc7TCizGzYglPv/s2migeftwaA6OVOpj3Q9veLb7H
U+ohZNOwWkHT19tG31o6XjO6JT8NvwSlBcQVWw46HLkbIlyDs4KnATPCSpIMq2nQEKPSs8dGFECY
GyDxxuW8neruDvYIU4vO8lfLRnlTsXxjpBkQ9YmeqAtO8CubJl5pmOV94rT4OiPg7NGT/EH6/H8e
FvtX1Zddo19/RUlV/lc8oBAgAP57pODb8DP//Nn8/X/8lz88Qdv8h4tnHzKUH7hI/SS8hj9JsZb5
D2CltgdigMBU7OdwVv6TJugvf2X6riQp1g1sj79pq76L//f/8px/8KEtpbDM51/8P6TE+v8KJeOT
O3xRvjNAh1B9bOffUAdmCMoYvPmwHdEbzoWLXnO5WO40F6R8QvHVhBQQKYRZrsDARZc1wBZODXLL
isw6yID6QleOs4NgSnZKlH8V5LUqt7Iufeh/i2NV7aHBQkzXyNngg0j3gJr/Mbc2MPJyoiFG/Czh
EwwbBtxRvier9STH94xG7zqltLu7oxFsaBMTTsDtS6ANPc1DbfzwREFsDN6hE2S5LbTG4BH2HN/6
NN5YxIpuh0yW70CPUVTeS+Cye+rlC+4Q5soFCNeYFhpn1xaLesgJG/yC9xJDGiTymSNTCN9+lSU0
s2eLfbqqy1NVeERBgxrHdIwUUHqYNp+XChuRUSIEscAincSS6tGLnM03nUN+QMWJwOuY2nsdBGsn
a8CI4+AyMRKwMvjR63+5+f4v/A9sav8CsJAB8D9unaXV7kIpx/bxrwAQvynceUAWsUlg9r+0k1Ud
fM/cUIZaH0wcOudYhdL/Nstp2rlEUtBvMatdCHWYIpbKZ4g/WhrNF4R07csr7mnzUbmTyWnOSDa6
G9DH0ikMayd6S8AurCRUyONg02PRcXh1Bnd6JaUFi3+JNU22ASfXCNEiJfgd+U1h28Nn2Kltg8fm
pcocICgx5HiKU9qYvX+ImLGpl6YfQY2b9pds0hQYYSvDg/LsjVEaK3sI0rPlESdSeIO7gYDLMRsR
0yNsb2nfO/ds1BtR9OF9mEqxoYbi4NyieR8Qhd1dsMi+bDCdT8UuxoNyo61JOhaJyGpVCedH3eY3
mmPjeepTGjODLd76DAs1igSg7v0G6lGxE/D32eds88yQZolZitwWmXbeL6rmaSvHD+RvPcI7u9wr
YEOTRzc5Zxz1gFagSLRyy7c6Sj5V7qQ7s6iQYgF2BtXg2cceRAdH4DGkYHxpjS65dlYFwXp0GxRS
IwbLcTKPdgnsiT6gu7aU7ayeb3RsxuW9rT3KaYdwDcgU/EbtEDrZME3xHdoFjPX+3PvjyBdQ3+zC
Hwk6yr7b/gj6ALfKejR1vErdMb5eGKIDSawLXW3rRjK6DVoGesv7PqWaYI6UOhXH9Hd0lNOBbi+W
Urf1j3GcZC5ehWLR5Xv9STHhynV7JfuZOUoUi83kvefLhKc2RHfWAlHZ0ljunMTb5u7wk5PfcJ0c
ZBgtGs11Mw2XJKdvjU2wID7ppMTwe0Z3v+vNCb3SRO5FaFEZwmsKtyh0ip3Z+b9mRtZXy5N7S8UI
aWv1fQ6oscaurB5m6W9Y/NKNwrVyHbsBg65BTlnma32LaSoLonTf8ya8JNh9MV8E81kZG79Li3Vm
iOg1qvtpL0abOIw+0d+8CoJGkoaP+onmWD6pMK12NYhA7jKr6w9moskoDRkBK3xc45iEdxhU3+rA
/iJBQOytILI/PPJLUaystKz905JTc5kIxkIrEFJ8V+bteZEYBVYV4x0UPiFG3B7DfgIaEJX71ZtV
+65iIBihEff7rPThGzW5tRuo9K/DjIwtDimf/bjZlNwF39sOA4UKTmhMu1e3mNId4S/JNZbmjtyC
8CzG8Rf8f4ZsHsp97Bvl2S3xhkbwIY4ZEqOX0pfuVzIQ39KUKdscPxqIiCzwobnzBsfGaU/W0cpm
nkn7nH4LBssPV8VUdsXZiOnqQ2+YzlmFxpxAJBf2LIEicvCiEw/wizIOjBf7h2kb7Wsz8G4KF4Xu
HEYsCWj8PaJPELNBdpkZq9OvjMkYWu5QEONgNKL16Njy1tRO8RoY4+ucD3skV/0bP5K1h75gECiJ
OK1SQC7sMG9vBG5Om8BLuhU+AddoGOX4sXvxllf1foiG8TSNWDOGaZRvIuBGt5Osupgd6ETjtxF7
bFQMmlARTrztvNfzGlZruBZAwe7QycTRL7prl/kzqRhcwoYsP6fNf8a1xYCBpCp2ySzaZi3a5b4m
hOf5hkxkbfeFPZ46mzjY/3nHcICB/PuW4UrXxt9HLeK6gbD/jadnFzgb9KwYiIQYFwzbuwz0t8GH
gA5wvaY4gGX5SJHZPew2SB+pDL+yVRYUk9Fi/HLNS0CL7hIfUDyz/OazuylDNrnEzn7XZervFdHB
VxdP4XqY/XQ9leS/4f9ZexIPX0rPF3Gub1yaWBsXiff0xe6lSbez67cKvd2xd91vY+oYW6jxw1GQ
EL1rkobY2hgPUuioMzhYcUFYwF25BG4qm1O+7ptvfmsupmP3cYiLvNnnEU9EYyfxG89Thlhzhvnv
NEcSwfxjVlk+Qe7egTQfcUu72DzDGOxfmiLtCZDMUKDUnIXsvwyF9VOXiIu4+XEXaH6FftSt7WjB
rxUFAYlLKpaMZPuaIFnO3b961Yasd3ZyZ9v5aGwX+3pqfw86lJukDHkvZpAS8BkRW4fYE1i6U2Zb
pMr5u+AEkMXpLVxwgK2OHY4fMr0Ti8SgZ/ztYcW8WO3UrWG4mgcvQH2BO5yURJ+AJO7ddBHNfzG6
OiVw3hZoSTN0ukhx9m0oP4TfdmTtOe3BzfmMqYw++R7Qc2dpQj5ef81EnJ6Qr0/nCgYTjvWObMoE
4YD076JBfUzQAfKGCtvAAOlgmy9F2yBxX5HWzLQy0RpKQ/9FpOrQe7VLZApBV0LoiS0VPskUVvkW
mOOhJAqatDQe79mp8ovbDLTwSp9OINyTnXk0zc5+j/zRwmDaj+sik+F5GMa/h3Ag1QjkCNO1DNGf
cu5OQSsA46FxSgptHqPIvhBDWqyjtio/pJE96Gmwm9TJZ2jbh4mYYCkm91IGkf9qYUncZDimVojR
EK2UxoFAhnAXp9m7bWTZJcD+HpOfzTwC95UYNaZRrHb8N3HQMqM88K0TnCegF4W/436r93NnBkcd
CUJqOrothmslN5BH6A8snh+/mM1dHaCJt4llurjLZSb9sJuDXZSaJnrQ2H7HXOvgSAEu6E1H/PQw
C9yR2BNK95smdeXIWkP2Zf7WVOH01ioyOEPHIOWv6SwMGfjmc8MDXlYY7lVPtrfKXDndhT8yQY01
vtE5bAissL7GVc5Idk5ZDAoiLhxQcuusy903c1avMQSVY5oH18D25/emaspVmjQR0wVoTQnu41tB
AhG1LjJyR1WHfG583B+rom8Y4KOTKDynukoQIsM8fJVajD9oAvQvKAaYOFF53WvASEntbr0mvU/u
1Pyde3QtzqPXeX/UNASKMi6VIzwnc1Bb8E79xrA4sJQ4lk5eldu7yi39K+omH7WnuQQWIb4s/ZR8
8JLtPSmDfRhOqB+cGpqaVYtNZ+eMy8iJxVmFfAyZuUGmfNFespaM3qbEnIP4OTtT72XnghXErMOT
XfIFWpkqaLN9co7mLDnPNX4x5Uzkr40iPpuu1QJKC5XGrOcXp9kkdXIKyLIYpfa56zjD4JtbGZah
zq0vP6awF8who+hBJ+sQaI+JWFKRXGel7WMwp+DuGce5A7iobHysmfS/GpVnn0AGOzTOiMpU1Txf
qpyw7KloHzhbAC+QTt1GvfFOuhRt7YCVqaPLUffAOZnNtjejaL50QYDPZiSEQ5vNxITfXyyXGTiF
2mw/wmS+toP6LVSKrSsI8LtPGmqmUWYr3OV4tsLsN30wk3ZwgUhMF48q7OOH6sjaslR7iuZD03QR
Ep8UnYSbJyihinzk9Cicc8B9QLKn/ivt2h6L1w/pIBsP9JLh6Ke4lQxNwwga4NoncW0vZ0wbdRDw
RvBcjeUXgTj5LGIeYdBuEk3sKMliTFi38vYzTkxvO9mNRUwZ/2ygy04GHTnurerXNTFFRzPCKw5t
9UckFCaO3gAy54+XtMMlpPykB3bioWtbLi2nAjaSewjbkq6n7e0sAEAbQBjdmSnQFysaAbJMwr6E
USaZ0YTmJ2vISzY68Q3lZOX1S/ljburO2rlILJqX2p2C7fPG6rYqdlyO36P/5NSisF3eLJUXGGMj
8xRQX510IS9pyIQPN/Zwqgf3NqneO1fB8EZ2WnBqGcweFD9jkOujctGuNstlCJH2g2eqNo4u1Znw
qYXzVZ5Jj3LIGjGZfkPV31S949P4DhCBWnOMqwaDc7yeHKKGXujhdQf6G8G5NNJ2m9FqpXM4iFtf
QESTzS87Lrp9OmmcyvhZJm48CU7ZSuxNEycj/kD02IPZqxPHz7UMfEhYLQr+Xkt3zZa2yUD1nZPl
0lhg1+xIXcvacbZF6gGfSMcfycjGoDhYXIYi+BasLQxZOwSl8anvnNXAwYuDAt1LHElqO2meUUAQ
d0DBeBjGGOuv770aeTxv8qJr75VBmlNGsPwKSy36qrMndHJGr0m6VuBghzDGVh/i3PZPz4vGFSVl
PN5KvKvDWGcXzLNH5AYSy/jc17sJ8QkO0EgcchRkyaqFImemXcmdIlvqBL+fGLT7AvgZFwYS/taR
9d1oiA/r5YTWsGAUX1cSB9+kBS2YpClZ13c5gYLDekryKwgha1cG2jh2ifdF03faRw3500M+AJey
ilup9S4cXM6NjNTBACrwV03Q7MCutRdBm70bSdxlL0MSgNdB5TvD9x1Q55BOCdNlolhWpEvFNIMt
xXANZaLrVN7F8I2vqo2rfW87IM7n2iRMt231ipnNpq7G6dI5Gjk1wu/1P6vwUMeEqVaI+iBY7W3D
Lt5K1UKAqbdp15XXyktbHJCteI2wOsZxnX4UFfrGJjNOOBHV+nniwMfBaIideh60f6q1us69H+/9
4S8zK/or09gqkd9RoxMGHW7EGE0bOqPRh9RXt8yvnvLKB7FI9cWuqu+01reoc9w3uw+Kt04zOEQy
YxQ9Rt7lDBYDCFqlWv/MBJkZnG5IrNAxt2zGbSDkpgIa/yWKu7v0tX03oTNQylqVRZ4xY+c4adyj
VHN/Nh2C1gloZbm0rORBxyQrhvFA2h5CiHGRwhkWU2X6a6uKTCYzQnvn2V0Lddx29g7jPKeZ8gUn
WADS6D4zhTYwmwaM1wKTeWwQtW43pbOpG/zASeUuSsQaD1eXxsk2ECRwZF24fS5wjWL2O7B8Bqbr
n8lUlXuXlO+ZmfMaACBcQrfCzMzUgMkF/YWGYyGAhqa/EpVWgAwjvUemHrrShNkcPXf9Z+F8fvIK
9FKO4U/js6cSxIHCmH2kSk+0ZZqrvKkteCqufcUUDH0guhlCYuEomXB1VLtZEmWXLlDZhbL8b7uF
Pd+JbqD27OhWE7iCOc7v90H92TY1Z70+qi4lFd36z6dvJTp/sn6su2kKQXvKLtaqy+19DkBwweaz
oaSIGc6hCdgxL4AMNfFwMFKeXAIhLmXtjWcQrsjhssfz4ii2rMifL8QyIBfpywbOYo002iA8uFCj
u25K8IaOSl4HORonpyObOJkywrOXJU0IOa66LoP9IfkRYbUiqNVmfG376KUnX+stXzCCnW4gtabW
z2GaW1ZVd7hyRkP3G5acHlhelTVz1MCGKJiQIH81hgSXOf3DNa3OH52VMrKJh+jCrIEcUiO0Vk1l
s7Qsl+crjGTEq1YeUzk3dLZ5T4cktYDklV4k8EjwF64vs5thZh5kqZEsKyu52D7PqD9MyQ0GSza1
PKxVugz19HQtZXIzv+VpXn/rZpOR/xCMtDjeo5q3v2Mk9+DcZL4YHfGnOpFfNdLOt1CJ5JYN7n52
sJIpswZ7WMzq0jaome2AdD+qspvZNuWNsvTUYudsHHu8lG7bPOwhHAHGwGjXnnlHfALgUhefcNqG
X4IT6tGX9V9JXeyFj5hlEdTDSrHukRXejcJRa0OAXK9DM8CkTr3ICfaYl3zyJu/8HY63jyKi3qpN
QxxLRr6HyP3UQ7jo18Gbr+ycp7QgQLDxBvtrnk3Oi8uuhPENgKC7lBuWyoGwQnXdqpzxUqybEZWi
txuruXkMjZXdi7EmwWqyHpAwNf7XylrnfoFp2X7pm6y7MDCgw1UF7FAEAW79is9f862IlZnJaiU9
l1FOj1b4Zc5gbtQxupOI95QJKs7uF2WCAEAvUW+FqWE2ktXujLZ3tkfZrmnfGdgdiekWy0V60FCR
vWJO8IJNQtQgSWeKA5lQ+qQq9TKlsFeeF2Tlw37y4t91hVGmrGkXFWOYLvGIROPwxMSwec/P2o0Y
mWtSoHmfRWkaxzzvN1k4h6dcfO01yZedTmhwjtWXZw7a82K4AZC3BBMxW99uHp3m/LyEYXb3Yqzu
RttXUPrN/pxhBTzUc+Vc0jG0LzwTe1PMiLNw/SVWW17i2VlamAKVjoGUv0+qepdakfdSV7ax9WIO
kb45GHpN2rUmuALK0to1jdWUdN8wjhe7MBDFeSn4X6zejLfgdcnInvH8ZUwxXrzBSMqXuGXeqm0N
jrAZ0xuqi99Ibsxj34pmk9vYyXpP+69t4x0aNSvEX+l0DGdxws7+2k06etA0G+j85C4lYZx89+2f
y287ywofQkn/Q/JMrT344SjysgH3knD2pQo5Tlj2pbTdX2KQ4kOXjX0ROAHqdkL+3TCMjji9S2SX
V8K3CVAtgcCpqkEaM7SUoKmGQJzmw+75m8LS+G0p/vaWP4H/Ucx8hBL5JRxoc4uA1kVI7PrKNWZx
mEDma1NUnLXN+M1t7DMi9fmAo/jqwBtcqrz4kBf6uzf12Y++O0Zugk01750dJ6DsVCno7XVxWXyr
YWtcnCkIduTXf1XCso+AAuxj2jfWVjji3QD4ejK0j0kl7eDrUTAhkzEuSWwMV5MO8sWyX6eGExKH
qfqc+FV9Bn+XnUzm3l2VytOcSRKVEVRuZIiYbhHSxA3bio3Y/RqW18xws3uYIaovDAnLb/kQ35wH
m+Erh7HhHEbVeM47KIUlXVdULwjuuz77wLQbPaYtoZqXuIMeTBb2UtdNHSYN5FEVKbfvXeKPrwIt
gMvy5eWOcQBdHpzTENAgXTSShc1OQmbhYlAIMOuNjxYWI13xFj5PS9MQ8MNMpNFWiaq2NHRjyBGL
rLMJHkHqjydyisaTb1SH1rDim0iD1citfSyBNrOVcomIUD7X4MHBdcUV7lh+qHE05JaszF9ZEPy0
MjvbCSvWZzdUBT+CYrbcV/ZDOJjzZubwRl4UhC3Gzd0vEE+wCs4fbjTevCh/wxcd322RtRDQ5xHE
YBrsB1H/5XREzdde5R3m1Pwg3zC6o+Cfd5XsxAt196J4Z1mi7dJfqpLfpFtO/WW2znVYuicUlJsW
q8Mti2OmD83o7Th/AKmAtYoyubO/GD1+Bzc64tac/rbz5GcmC/mq4TaQfQjSRkr7iw2LphDmgZpl
enUTRZPP4l5mx7qZSZ2+epT+L/aUIGJb6rvUKlPMEvbPufDFhzmU4cpCscJYUoDa5ojmJUV9aRXk
iJEuwwtI4GCPwIQgUCjRVkvYGgnRa+E6v7x6KqE2xlu35JjrqSj+xuzyLTMYHRLwuEOanG3SutF4
HOwWiTyIuGrAwFAl84ZcBIZzbmrd6+WS4wrKi/4rirjkwE1cvc2OFW54ghcdTGrvtFvfaw6bp+cF
OSrtg0SQYe7MzTlRDhmDdBY3dSBrJPGMqdrUrk/Pwcqfy7gbirD4s9k9t71SCs6F5rGDqXIqVZOd
keIyA8TfMobGp9FWpKcXQwQPfSJCZelxTA6mmCyEwYR9q7hNQ17exjqNztiLydMsP9jMvZ/wYyJ1
Bp2jdxEJDE7Vw7T0Zmp+O0AOIjlfq8r9YmXTlble9tCyCU9BkP8mvWc4O/1e5W2+trnFV0Ec5Ce6
ugJI7gDtsGq8t8r3ydCwVX92HazUjuDEaoxGe02SZh1IZMFwJPs9Sy4sLyuMvhXRCNM1qeJXB5Pe
Ss9ksrldGt1c3wNxI3JjPdBNWfmFmi/asPe+U+PaWi7ozLdJ4sWnwkmbywCT7tUxtYL7Fo/rRrFO
GJE7XouedygG58UsLvNOtRFwT/j+A889Y/Fu2PHU+I+gQEwUd729Kz0nurRL+eaF+e+UVPSXyC3D
l+cbGudjcaPZCddxno91SrHZVJLq3sst4FcM81ct/aK1wI3qr3xuHzxB5ryJiJA9Ec6nTi1r5Mkj
WDdf7rtCDR2A3oiVSaQwFqSrHDIsuq+uLsxtELG0eMslrLoI5eq0GXv2zMY5AeJlaVyWkuerYFkk
s4S0+lGReWUuzZdhbIIj/jaaiG48bgaUwkA9J8Zpumb8tXwoZPMzIsdv9zz1moQdEXM10KYJa6aL
TZcSu25xLHFyDG3PV/g76wPZxyd0RYjlq6VOf+KTeet+dLYbnsrGzw+9kWNtc9RuzmoDxIpqStq/
tFEJbG3PIi1JKQcefiHa4JfZ0gql/xO8GVZ1i4iZ/WFX0yls2SqmSZq3fmryfUce9VGVQX4pje7U
aPs1NrxzbDTTqaMHTCHGsaHR9KaSDOSV5ao3C4TrIS+D9zR3JScqKg82cLnJyjx6lUwG8ZDS4gNY
nOXdW+MkhAM6vdwhDGzfTMAVfhwjiqrcT/jJfqvp8wNShGA7oX/g0do8R7qlNLDx5hjuRFTRl68C
1PUxFpFlNjWXgQNflpYrPdnk4ooDNZ954gcyT89XsbR5ZVW/W+TyW6C97mleLskyckKNebPiqtgl
arKPUypt0HazPk6vld8tkkvi6HAg0+sRhmbqS+xevUPnhwnEapx7GtPeJ6UWEAvkAxralBZT7Bn7
3qEmDEYYYhw1gwc1st7XQUgq1zJeqgb3Vx53RBYvH3n0XNs49RDPdd0hybNyHyA7vstyPuPGTA+Z
7xQM4rgEnor35Op+Y7duL+Vy6doaHRzgAIMY543pavcd9qbYpg7pw+zO6QUCvnmm3f3mxi6rxsA7
NXXZdzHvZcZhpsrw+OZF/gVGf3bNSYy2Y7PBFspHzz+iIH9HR+FK9AEhcN/KDM+FVxrnMki2HhrM
Y5yE4dlxVLo3I+fVpnXF8FpFZNMuF7cnmivtrWDLQtHikU6TuzR6tVf7KJ3U2Umz+vx81cX47eI5
2TP/i88+GsLz81U+x/lOS/E5GbI59I71zix6QuzM4kMfGiNiPIXbSuTBxWjGgO3YOT8/suhFrDzs
AWQJsNx3JjxyiiN2jypyynXDbPpkpsLBH7+8dLLYh2rIaqaX9ln+rOSXi1RBeAI1BSwq/DJqCOg4
fAeYDM3Izm19CMSBJ6spgjcxDc3O5NywRu2frfoEsSUg6OKc1wGi0dAtJJwDJhey80/lcnFnFOBZ
kn6mBZikvkzQ5IaOfRqDYUWfzcYq1vINeqBVV3kHfD7tIjqXS+Fu5IG7DhWDjeeY9HkJ9WyeM/0J
7tM/PdeN50WRMHrI+uYtDnpqvVI/pqnNv1j0UvRQH3XaNYstHr0eKqcrdzlhF9A3n29B4Eu1gQ2D
2k7iwIHgZPUbDRyPzj3kDVOiFUyRt99cpbxzFkWThYU6Mjf+EAV/uofPFiIrptcO4sQGv1hRphro
m0+REE7p2rOUOj0vVHus4QqqUjxkvzFK1qd/XtoBc1coh9faZApWFdn4+rzYvvHe+2AZ4CtaDxe5
LhnVj7yF1tIxRl4FY6A+y3DaJzWE7JZo963LM/nuuXqV0wd89R109AZm91gSCtN76QDFusNfXnbe
0W6gsHiLx7aY1DeTr3j1Ccn5c2mmAu6a8cNs4h+OETY/O4LHGIBOH1BNx40QKbN/kWNtEr5EP4Gc
tlPaedQeBx7crcZjYDuLJGKOuXfN726BVsJro/iM6nVDFLy21lFJ0AeSEPfI0TSH9uQVG9UrF4MR
moTnBWVYdQaw99La7oEV0mRqjWgCG8ZS0CAW5ceFmWYiF2n7UL3r0GmPTuI8ks7bMvS2jvmsxPH5
6nkZa7VyDA4nYUC+MitNZLXptRHMBoNBd9vWYOY96/gax+P4avomiRw+U1xIEWJXjUw7gtpLHrnl
gJyFj4L2RP9n87dcIJlx4RfoHWDBaZUf/rm5gDnCDT/Op+TjWSjBw5H3OqvubtSoU48iExohIyKn
+FX6tdwZFtjMSI8xQ6YuOrJJNSfgZAd6IeF18KB/DhYKKb8BEFmmwS1rjPQQpoLQeYX/wCtkuXsO
mCq3KvZeyijXHLBIEwXxkiznvwJx/CIjZShWNuG+NjASAndeo+pr/k76z87NCfXOGfiX9ONI4MHN
YFc8wVWdfU1qFGN60Mn9ORpWQMKi8qcdheVbIcEV0or1/Nxs+Jp0d0Xv/+2CZb3CAeiJpU30gywy
BONm8OjbcT6mbrSoyqiaJvsyEFp6aqaI+gO6O1gDynLMFMuUT6ZvlhwAt/BN3sywgSdizvFGLyiu
qbEX3+dL62sI6364nCB4UEFY0bNNFg3JU+WUZZIJeqfU5lmvPS94lzl1RyMdcGTmfix0xyIa0q3V
4RtxCbDjQwIRVjKOiYyE1HAYRPf5TO1zhmVsjQfuaDDxdI0aKERv1YcCSfqjKcJP2Xa0OEZmUVUf
sPtznlT10nRikv0zHWq6XKW89R3/Wyx9iKyP5MW3vv7zzuGN10ezQlv34o5p8Y2uAxXpdMLzT2WX
6+FrXwQ06CU3BiY0tUM58+rRSAPrFBZshFJsSnzJTA4dEuQgdqW82VFbEHVFeEcWV+1hmpikd0IP
B5BaApt02168mq5x7hnhLiHtfsNJe3w3FTzFWTo867wVkzW5b62uPrWZGHuotvEuJmXsTzUgLA2Q
nKHLujCr7804DRvXUIyWY68923nRQtatptsUT1f0fdkDVsJfU5L1JAKl2SPoa9pTJbE8GexDPr3/
Otld+REAzqa4t+h5wa1CDhHdAuEZVzxd+WlCz9Z2wSajIFUrdIJAAwrzN1E9+O/ImHIYxovoUAbD
r7EXXwH4Eju1NPLdvEaaJJmA05A6mnTgj89XSHfyFQR0DP/iEC4ipuclog46wfpfW1GQP+DX+C8O
866vtDoWVfd4cijr140BZDZyu/FU9R4ZMB7nN7zJI7lyQpEXE9UXa7l4fbmN/bI81FlEUHUoxhPa
2S/BMEq5GljrAU6z0z4vsmnKtWNQlW1QAIc7fLnN3RzwEiQOFI1IOK+dE+pjEZf9/o9mr0b+ewxp
Np4h7W1hw8irtPv4rQVijEwmq3cduQoPZaCvtPKq3dfZwENXYvTvC/Ca6xEXBzt8xnEmw/tY03T+
aPJ4ID6jI+UIaOWAiOHwLKGfdy1JMys/0HLelBn3xdwj5sWilK0rWgzHyMoOrkt0Xz5yqunqcfVH
DUodj4UwY96yUJdZy+cTDNjg3IQiOAc1zwgdmJ3uCpsJcO6iREWouIg0pGUyncBJCP5RV96Og9p/
cHVeS3LjWpT9IkbQm9f03pVRSy+MbqlF70EDfv0ssHquYuYFkaW+V6qqZAI45+y9NvuLhvTLyDZ5
Axk7Elb3WX4O7A5lYshnZ2DIpKiDqazkYXPYZfuU+JBVTzrpOiFDY5uHg3wgeTLgcqOUM9vqYNWy
5zYZ0xfzrGnbDoySYs+ApVEwC9dbU9arIEV7R+zjuK4b3bqAn9PWMqyp6LKsPZk1hdLWJwDvJIrR
/nrQ0pnJMUz0aJWabLGmuiQ1Y2Iqyumr98BL9I7Xv6GFrF+AaLRKuiephDwAhiUSAN+/WmzTdwtR
VF5oKxlgs0orX7s0xnzqcTO/lSa214kUKvKPevEKDe8YmHCERWvHVzfD7gHsgPslUpWb5CncGOnP
oLeDh22bGBK4Ihz1mcu3mDleIO80R9Gnzj4ns+bVOonFX+Qe8EFDKRKJeI2Y5ZHY5KSIKe6NXoq3
euhQEVlmvu3m1kDaRLvXbPV7WTlkalRjr1SVoGqX4XmBbfPuhDiUIse/51XMNmdyei4jSE8kJE44
ufWlCwz691GOxl+hTfvCZHf0BUauUAu+MasTjyLVSMJCaftGeg4ewEnReaNfRE4TH+Xq+mMu7HFb
o/IxY938iNroYHu68RyboX8xj9w7CZQroY/v8UyKmtkah34QPt2s0H20fVFsSAZpgCQBjJtVkZIx
NrAphr9+Ekrw5kZ8UvyGKpLwokFcA7KN1zjOym0vzIZHuC//dUzxi/bIahmPdInnPwh150qQXeqI
PLRCFv+96joQ7ROznf2YW78sMFOcRKFxXxasb9a6KId+jd/+1ywr4z2pLfdV4/DinS5ApHXOm2vi
yKc+8T8Sl5ua3hqnVjTmAYF5981oJk6vufsQFZuQNzs3zarPWlN1yNx675ULOtPNNG2yZvE/8itL
0JeuRd/9kK5eHBgO1R+6EbzGMJ//wRH/qHT/11SQSrd8j63V85cY1UUPwb1kM89sxBvzojF6sAL6
jihBzS0lRrN1x7S8Dll7t9VntNfRhDaRua41ZjJzMZI5o4RqSJdKxg6yRVxhfgylGe8y3e5vniMO
k0QNmCopb2j0b8hE7Y2lIndJv5FUsGXOffpgGTZZBvkgf2jMeMgGTNBFc/7XbYFeB8rSMUBS5U6I
fWQhvlm1Ux6NIB42jZW6tNSrig2Sm3k9mcFG5Jm7bXIHevM4ek9TV9RHiAy6j1qv8YmWGM3xJZih
nXwNEI7V74gNFY9S/WPVsKXA8jCk+uI0iRRtahTH6FSm5lmb9a9BeXdtN36zAIevx7BhumECuQxK
TMqQkGiv0Ik99m7x3UDZu3YKLdwhkQKgFZfFORfa3zWW0VOoOJDBWJbvWlH8NjtrZJ8il6DkxqNw
6cBMBtc+uWMXfNIj+MztLLynLXp7J2NJ8UZ7IXNjaZTVW0gJssbdRM2ju9g/JFjCCfPYU/PDjey9
6l4GxmHK+cWDR2ntfT36uC09PcKm23O4JgnT78o3kUMtNQFPJYL2PqcrERvjX3GJ0wHBdf9wmo6Z
UDPXB9mLN90S2n7ZKx0XbYavxUcbPstVN+C5N7EDMyJMiHAlkHjnRB4HNGLpl4znJ62S+q3T+t2f
0XPALXpV5imMQYSHXx/DyiQNCoNlghOTxEnSI79JpGvDyqxi/1LKjC4hCfZlAiarDF0kS1me7vik
HpNeWaLVpLOqtXs6Od4xVkI33N7f1Ifn4Mgw4bIvf5dCD+9Nq4V3xlLQP/vc2i1/VjMgRLhhXk1i
9u61DUkPdQHjhDx495g9camtig8GQPN6dHPve9p8+s1T9g8Opfnv2OrLjZ7U9aWespchtR8BIZBo
rQrzEy3yJiF88ZQPenaOUu3u+yX82XSUF10twEMAeSfWG/+Y1Fcy8/tNVlD74for9rTW2NHVhuZm
nrfvOXtB7nnOwwGyu9C0l8VRPprGkTakzfZS0lVhQM3CpFO75nGG5Q0v9gRhJ1W/mamoNSU9Ip4I
F/Q5UIsOJDlA93Sy6LPvIlMHvcOdU4EwsvciqsDhMxLYcgusiT+dO5CRhvMAkPOdwZF+wgPkPJYl
lfa1xCJ4cLHTiQGQlE8LIhCAw3uriPgJ+wRiVm3u+8SMz4EnCUuZ8QyXbANcj5W5py+mfZcl2PdU
Uwc6ewE2EJQzWaMuhqmpAdAuLrZSkgpG8GB/uqOnrpLNMhTLmvJg81fkeWCeEVqa5+UV1ABB0a7S
zYq90+owbaxAl5dl4dSMSINALrOUrQxM/qtirYn+eOQLKvHOp6E7cGm5wtyYr7Tz9DlCRxXaT4sW
y37pU80Dk2DawG8yEOaxw0lx6SXUAM907zFsRAuLLpGPxlVJwVejb/3MAzGdlyVLrf9egWUhjQNz
IWQVIAoaCr81al+7RzGVZ+auBxIK8oijSxB3Ay/Ofwug1ZuC6dGAkuPpDanctwTiYbBpAKGAe+I/
ggJRC80um/uV/t12gZN0lXYa3Gm+ZErjsSzLl3r1swOleq6xHYlVXrXDxbLlU58oz2mb/3JbOZ6H
yRvPRh9PBw/Sc5NHRAB1FFCyM7titXxdG29IDLpT7YMlW00RvKAQ00NcgateITZJwESWhRp4cIR4
UBySqcp2ZQThSeTCOw9qQeXknVOLErSYx3ZXgx87WeZ8D9LMvIcoPu8RzeON6yJInCPD3OdBQ3Wi
JmOw06yb5R6E5UvG7J2JQOPu1tC04mQ1NaX9OafkX/A7FgfHGT4xGjoH1/Scp0bUVRewTREJK2qR
/VUQGbMvuurvvDVSQGpR/a2EqLIStW9fSmhXx2TE3R87strbhPiuljnEMufp7PZJ/Unoa98wcojH
iV9iBrUbzY1AfoC/uiLjClc/Y001ztfVsnT/k7AE8TAlmPPKFMXI/11gJiGik6DDbEjfu2XAMDqo
a0O4u2ruYL6hCdHOchHGuWX1V1bG4b5cVAjCjOqtXUf5ui+nU4M9Z49jRT8tywJo702SuGaPqaIg
5jcaGcLY+mVZJrvXL0JJQc2JZo7VXhvhlzfbMOK16aY+0ky+BKEPKHZEGBpYAnimHTl4vnhcg6Hx
j35Kn/h/bdHlFZYR5BHCJp3m//3o9qg218xoUVGrCMhFdbQsqcx+R3VkI7bOs1fAhOxgWnzA5jGg
Vvf7v8ccpQBN5Tf0V58Q5+sL+OdVnbXuSyNj84B9nve3EZL2r06VZAbWZrkA/rkPxilefNhax+Uo
yi3sjmFSz9u2tf8JYye5LcICU3P/IbL7OoxBdoJNB60Fd/lmVBYJYigA56ptfKAKW1ltTK792Nab
xCiKrSD5bz/pMK+jMbAOWQhcoi2J47BcYe8i8nivuh9SKIGm2NitOR9piTzpKYmb1pNziQgBFFEv
vZvreDCcfJx4e5Rd/a+c3nGNqeKlEceG95NYuYJf4KMjx/wiw9+VDe0L6U38YUYO+FbCWsGIfx04
SY0ZCb1HtIk96wPsqgkTghdZggG9DMnQ8VN+acxax800EP9laoCUwG2FpDaNpOrk04WWszsxowOI
vtwqbUaSugWFQcsg9DXkBuPd8drD5MoT0+JsK6SDd9Vnn859CYRWKUL8qIV63YWA9PzCf4nCwymO
J1Z6Mtm4WR3tv0p3y4AmsTT6yxCGPMxxIoIcki5SJRtYFryQdLMn8D5MU4zSHY4FRA5zI7je4ltV
upyA4jfnhNIgG8QZGjpsVNSU6p/JJ2L8cj/Vrkapje9W3O4kkZrK9bVYq2yBUbKmFSzwHcPU0hhG
doXlnZ9pOmfH5YOzfGbKltm1QvisPFLYz45alldjE0XnKG9ygEZo4IORwFodls6B8Bbyi620vhqp
hxvPiuWpqn4uAsaJzRlOG9iGQP7IaBTAsuXKEtjViJvADdCAsEyRFW3sOgNSNpXdrvKHivJV+jc8
9f67P2Uf1yP5E+lrWdokQmvsZdTlBGaYFTNnetpzc7Jm+0BKM4M9tUQVFo7MC251SKUBWtguz6Ou
DzfSbP5bQNmdx6jfaCL+ib6ioGzk+7mDOpjXvj9pbEGtc7crQlmCge5FRif1ktFGOmLOOcSCAN8U
JQZaI7pUywJIPwR8hTqZtGVaKnpKCzDWp0ffGMG1qbJf9K/dQ0faxhMfnvbEW314Nk2NOhM/zHXs
HetKGlVxLNCgHZd+dEKEVBBeQb3wWPoZondMNKspgf/uzp1Po7bB+BZCEgV0Aq4LCv+uW5oXamCR
Nb48RHpT7hyMIsy24jI4QVLKuTKhBaD5nQCEUU40fvs6RAYPA/BX+wGjAVUMP7etBOvLotOjnH5x
UdPJ12pUAlZr32Q95IcqBNQ1+t6FP9evraA/ppUfDc/4MezhrdpTfEnVzGtZiFKKEfrgYcGGMCAh
dnQoENp4GMsZsFtsqW3A+WlFzqO2A0qULm/ea626NdZYvzwP5siIfAH5ruUzzHONbUtXTnOld4JZ
rhLjVddPs2OO5dg61Lr199hoztNHeH7NAjJt1VcZ39lZN6LfQBegK6vQedMR1gcEIL70AmvvWdhl
mD8Uap6/iCtFNq9aAgIlskx+iXL6Z6pvkn+iblUt6L8x7jGOXs9eEVXECMuKDnQycpzpLfmZ3fBe
6uGpTG3vvnzVNJ3yyrSY51xvu7yXAmXaQ8xQt+ib7i1o+7zbVeetCZhJyBmGnLXcXce5k0e20EOM
fBzsTvXPnHXEY0z4XXd+jWrYGmPoStLN2ZrRDwGzmFZSmv5uuWEsd44qaRkVojePUmc6+5wzh9wL
2G1Am17mVvN2MNjJ7J58b81/oK0+OiQX+4lHkCjtWJtOxqrP7fBJFYCxVYr7ZIyQMyqSa7tySH75
EQZO9TkohuTggALjb6yttRbhP6FmILabV7KP0eMbkfOmOdXL68PwO1BhxkCxWBm4Mh/LQltWgc6i
j95PDu3S3NeCV6P5NkZRu72lqunR/NYqeF2LukxoPwpTaC8UJfFKAUvfrMD8q/SQUE0DxgC7xXKN
R37czv7MZLDWLEBoZIVvdL+JTrTP4itBMSTYVv/Oae+eia6OXmM1EGmTDe3fQPqfQ559OnFuw8SZ
p1dJOUuRpI5JJQUyLbPdjTW33Jxn1qHuf1JLOwdDA1FGyMUhTkPwJLUl/4LVvqms3/gn3O8D3sed
mw/GIbWKk90Z8xNb8087EuWRSmY+a72ePXTlwisKF3Ya4uXH8meen50nLh2HqiRCYRU7Vn6awK83
WqRv+kwC6anb8C2vwvZSEcFH3AfzUNqEPUNvpko5IRkOFbnZNu7VZN5yFRP4YV+Y085ruvpC7V1f
5lmimgyGaWfFTAsAikZU+G13Lfw3cIrdo1dq4cSil1VLi9t1VG7hLOnrP+a5xrQhp1UcrVue3+Y4
E1sd2pl8xAQUrKyBxxLJa0bMIQkHQs7aAXojs7//Dd392Lc3UPLGdWB0+N4TeVm2WsMNswv2vAui
8x7Krmi3y58DAcRWo1/7zFJG1IIwY8n9gOtxuC4SqeHfyMMzsuwcW7vZILfm/TMK/IeOwzRNDSXL
zOBk6OW/6HmvX4IIKKFMEUrgBXRfSSRxaWQQHYCqhaFC5iLnxgtlEAdHS3oZMGVfEm32E90GSBB4
OVo2VRouRWKhjy9m2MZOG4MH48dq7w5Qz1bGKNv1F8LAl229W0YDgNLGc9wpCoVWKGs9ybcxTzAe
sQ7+Pu3FA/AOlK4UQrs5KfND4XLwNsp+r1s6ECrZTirtfbj1EPH3Y9+SIJgKibcukThDc0a4MDLK
lLarYNoWI7Hj+zAbJktxkxf7Im6x9fmDf6H8cS/92vRM+t9qWbwOlWDKM5vpMyr4H9IHptlmJUhf
ckznmHvFu6E1w5UUY2PniTTdQAMh0ybRsnxf1uKz6Om8BBqan3bGYTCMusOFle2pHJ2s4hdSxRst
Ne0jzppjUdEjW3XBR9QlBa17qyJT1c0/MiTzDH8qVKt0ubYIHSDB+5k820kvz14sxrVlwSuRShsT
K5VMHib2qe3y79BP9d1S44VhjsiqsmfK4v2IzmGajPItGeryDc24tjaLnLuaMM03mcGI9FM92XZ9
8y9pmvZr0FP9MCV0RyWGl5eEx/g0rR+JYZLQOQDzh0K1j4L+F+YoN9kbHC1Njeup0QUtBhn8axg8
Eo5qOCxL4T5zeConXzdRL2MLMjajp0GXU3e0vO+1k1mUd2fpoANXj/ZpDt25lfonodAPlC05GGjZ
Pj07+LdFx7zTFaHF50NGRil8x0hj2lRwJn612Q1qenRymky6m7kcKQgFEGRBckrrHNfCjBccdtOl
HQyYuZgLdo2W559FFyJUEfJZsOc9Igh0U9599j5TW2v0EZyqheSg4dTgmqtNbtWhYWKEQlH7SIiD
f7hm8zcbV3oqu/BDs3ERSyVJpHJl8cyjGHJ5Bt/4gWZ52Adpjb6R0NAz123SoVJcHYtXZ1BiwiJM
f7px/1ZRfZyH0rs4XK/hgtW3Wt0tETaxcdeavUNh+5PYC4ZkcLrPxECTWtvafzHwRtc4TBurxG82
dkZ4jhvOPK/rqr0xI3+sYhfhOZYnIO2te23x6Iimd72NjwXUNIdgC1IDOX8BlAeAB8DxfiSrYBLy
dwiHz9naSUGSa8ktDolQChjChp5ve8REKR1YDtJ8jaUa0LyL1KfVcTXUaimbmgqKJjSEj85CH6dM
D9iIcwZTFDQiduyT01SMekHQITgOnB22H+dEq9s5UWdZ26LOoOcvRZOXOsj+/H+R85qnXGVULa9g
h6PFWKg3k/saOqvdMezUN0LxsJj56nRbUNzPgfukF/+v0WJhbbQQ3jjBaetYwMGpUQU4nfUwQYQQ
WcwYe5H4LAuzUcD/qR5vabWtCaScL11SDyaCP3LBiC4xNtgAzavYETYpLpbzz2Kj5saaXUmYb06m
Zj+odNCxovTjee6iWwjgEQtSnx+o9A6pLbxnOErnSBe55ZaxG2oS+rra/Qh6HGIWkZYuyim9ODeo
K1tn3XXOP6YR1fsxKpphRX7Ch170zLWVDhNDWX3+ehXuhNVYF10NcKVagiDFYoYkdA35o3a3Vj7t
68jg++A75ZqMgmcVMJjZJegzUI1UbCfa4H/SJzgYgpETWBTjSXMv27qu85spa7Ma1PAOMHsGr885
+nX0aLSxvxXqMNdjHHh2q/MJLYItUzi2v97v9l5L5/yrlW7V7XSkQVqAOZr2Xl7ZH5BM62pV1E56
0frqL8/zxlegli51TskM1yVyz43pJfdhnInllMwhCyqry58ldnvcsO2ARMsDtPhnyVFMAVBDjqMF
c3FdlgHT/iVOmukOF+s9GrUIZ2BqPW2fR0LDh9dNyNJa1YscaIaf0EA9phiBeGDq2gvlIF2QkFkd
LpSrWLo9qsfTqUXr8l8aovYj+qPy1boDc2jPnbYRLqyzxdWcibstjz0a8eWbr8OsZ5jMks5y3umF
8W88B5iTGNQSARE7q1BZ4gzsG5cGMQNNCxz5LzFkCPMh5fPUY1ULMFVtx6ZrGVV73bMX1iUTJNNN
rhscvq7e+sRdRDT6mjNrPi9UkDhmHCXz+MTYi9NbHeFOifOnMl0+LInQjlVhucRn6LiU1Jc4jsVp
NnqPjQNucGUmxFcqKoBhDy8MONqYdlfw1p+unI3Tn4WgRINQOjVK9MqrhvwfzYMxfoArIzpxGD5x
10sUPPpfSHFHBO9+fknAAtxao4OePdT/Mgryz6ioWmZ5frgbGP59lxSLetB7J/yWZHLVLf3ZDCVJ
hqb3w/gRKgvzsri99I9YutdTnBAHnYMJ2yPLX+nAIm/5MDSfTVMStM0bnycVU3a7T7Yuova3kRqV
S0oq/6IHCZwR7lAuUMI7XZD5Ky2tk9sIq5NO6D5OPPecQduhkZojmFGvmB2uGGeGHtupoe0h1OJa
0mrtZBSTYkBGfQEolLnMoho0qoBZWkZ0IGhIMsb8DqUg94A+hlOLwnBXRxiWSP56OFYwcuGsMCDy
eHdcnma5CZj+YsZx4puvluWVUb13XYSZIAiu7J8UDdIRj4rv48BlEbZOCa+iNwdEa/RYl6/KzDSv
Ks63qWLt5C4+ZbXgxkfFxMUeKm34a8QR9q5sYe8Qj9wI5RDJX6RyaaJ8H4RcS793PvOkfTQ1MOGi
rG7SBVWNFn/eJLpR38390nQmXAqKePlo1A2XTtSRCUh2cK2GrlY5Yn2smGkuUktvgfVktCdsxjIt
s6BVwlT5iRMy2dDygdzmIvDMhrQ+UAfdfOU+XpYpa96yAaqNWenj1mtswoRojsPfnXyJ826G+goc
6VvQoaT1k1m7/jcoc+M2ZqeySQ4taUt3MZDEwComrJ/BR6XZ1Uu3i/oGLh97GXbPQNfpZUVhdBg6
nsM2QuPvdGVzEgoiE5qENrfkxRyKtPzbTcPibxsE9lhn+9FMnRUFX8KB5AWH1gX7TMM8Q3zFO31o
bXkDt+kc+t66VVnnrXqaGTs8FmzZpDflh8msSAIAPResmFT+M0jc0twdkJSpzk7am+CimJPxgUfx
FSEGQ26AhF1qnjjmBndd1XRtDPB80hUPv6l/fpW0TGKG42yYj0UQPdhJCZ6oL66CpKuVpFG1SjXS
jdwsKu++WiD9Wteu+DUL9KdlVaDVq7G+g1wqnq1nVGdQBGqkUMQOpIIS/w51qLwxCZxuZGRFXEvw
FSNe4ByCwxVvGg8nu99NdB9k9q2cIlNuSPeRdFSIYqmL2UL1kZxnVfGl7DJa5k/HMWv+6347kWGf
ZfDLUHWApRYwqx1cDEWdbxR6UxtrcGPsBJf/q24Yv9caMuQ/IodF3/DVKO1cdNeiksR0FGbYXDWo
L7hQ53eoX3wGhGOfNXX+LAvDKmIGcAO2Wz8RtIlpzV+AARaXRJs/in7o91YNx6JyGNjcYXQTMRDI
7q2fzeTMNl1y3hja2Znq9/J/Xv7F2kDgyHwBLIiUyzai5H0mDeQ9Hf6GUkBcbskbnINRuBVKlUkE
XbYdUgKZAXxxtRKx8U8vyh+/IYReCgVUWhZopMHFC85RyCn5Z2k7c94Q0KdlSNcWaUhMbDUKTbwZ
BTLaS2uX4B78wHijMYDqhie6cCEaTS4aGewiBlGGyVC+ejWFWxae0/zStemNa4r7cNSAVIvd7DHZ
OyuPobSCSd3lsCJvpYS8SrPa45TLm+MyHJ5s7dPinghTzLj33NZvA0J2f1E5e2lJ0zqqfn35BzCY
G8eI6t1WSLBWs7Ozq5VzBasg/3Qjbh+xMqWSBWBf3NRFzuqBsi1BQjVoqzc642cM39X4bSxT/avO
5f3p9zx0j8Ts7VUgK4JS9OmjAcGys8chP6eKSYJOJcG7VLZMTsOEgJTc30aT6x8Axf3nmxnpKBwB
UUF+xD1oKxBP1CYjBlSu/ZjEaBPnbfRGNX2Uvo2uzpowmg+DvBaN9ivK0vJkuFAtam5ebkQ6Kttv
fQIMONgDXmNQUkFc3CptYHaIGp27EZG8j2wvPAMaXE7bGQkawskJu+oQECpHtOyqZ4L65jiTgHYY
Xe2k2WKUS6+ZVox3voHxPmPQ3gkN/8fyZxM6mC85H40gtP7/41csWnQUNKS6Kp8lT3+7Wmq2jI72
jdKgu7XzNae/e9KsnItoVg3fjc7pYfEwLW3wvp9HVADTYNzJ6+q2MfbIW9hm9V4vkubaz+69soPs
nVOfnuYM2zpLuebPQV3ceqsNiU/rop2WQm1YJWR6bbkDiHXbmM3bUMy/bJ28brpJSO3UcNKfEvDx
zA56qrNtqRI9Zg/Xu+mM5KwFk3Yxagyii6zRqmEVt/649WuL9ywZsrMR5TszQZPpeB7zBfTb3EuI
1Q7H4NtoElLdU5au/pR/YIuw7qQY1IYA41zNAb8mfoF0QhXhFSgzGISUXVM1LkF+YrjhWLc27FH+
ek4miItLLdQMmNYKP422S4SVXcDWjnG3WfQF171ZNNtI+fWWhdyN9uLq4U/YU9a+EUl6c3JlWG0S
pKEEn2cOkKIA4/9zWfLUOaZDP503RQZMjK1quJJuStARuumWqeOZWtI/V1zNtqmJ9zKdkP41Kl16
ebUsvqJQzdY4bwwlprfUEvCcHIgy8xCmlfkeezlnroMI/fj1h4M1fV2GlmtQEuXTeVDtKjVVl0aM
RwwS09crBj7xVuPtdz2sPqkaeP5xYIATtld+6uXzp18yyl5+DL3ryTF0wsuCiMOBFUHXtuVhObly
P1e5JyHG0GxKeVOssyjD8bYsdj3oRxQEryQo27U0Ipvx2xhdlkWfaH4T7LEt1aQOvUh0dtWsylZL
67c9EdmHSA2Ng6jTT74HsmjlIR3Z0D/C/zZE83kSjsdMu5Ubiykr38ggUU2g1XRrH/i+27KxsfPh
PgLMhIGGRtwxbbxNIKf47KkFNBnO/U7rPLiLybsloFeafYcY21EvUfIYaqBsrl30betc1eVIsE2I
ZQyeq9Z/S1zd3IDMQsPwv/+4vPKEW+y+rrHxZB74fzHSSjFyEg0hzkGX3TPRij0dD9pc42TnZzqa
3goWerGxlI3NUctIAu+6aGhJ2zVqCVFPVx7I+TjALbllFk6Xoo3B4UQNmFcrhu3QYIR16Z99MHbw
VGpa/qa1kbmZW2b/sxf026+xfxFqZ8ILFyFAbJHBnAOmNrE28/OzEIuBvW+Isp1bxj9TON0hJmTk
0CmYOwwETcXkDvGUCyX5IuICMdU8Zd/GIaFKVh5iMjyvTgocQCze4jSKz1+H+pTED6nM4suSY6i5
xMox3sA721cyec7k3w5YxrS6n88VuYnQqqKnp9XJfnEzeoostbxaHI6kVGUHTEsHBkXuyQdh/LXY
WJaxTIVoAfhRLUv/b0GbAEx3Nt6VyfDrfFsOueW40whgwFrvngwvgaaStt2p4tO6fJUopMIckdMZ
cgHMVGdlUfKUypTioixy6mY8LOps3XHVp0tzf08ANw6DZjo7g7AHiIfl+AAFMNAlF/IeBXeEYs3a
hF4DTj6NL4PT06Nx4GWdIHqs/j9BRCMtHhEGW5s/c9KmAhoaxO6PAejhMXDkt3jpSrT0HUmTcu29
CQ95SyCUTZPRsh5WktoPSMAxI5SKjqYHPZoJ4FEgTaDnbsy7mrfcVm6narKqr2VQlie0APWZB5Yd
lLvsBr6xvCxL287zYRLtjX0rpaclOAIr71xUCTMTujOb5cux6bWtTuW98m18kNYxMzgkqr5oUXs3
eXUifWmnwJ/1yk5rcUYdyicF0NLJTEFqRQCXkJezwrX9h/u8ZjkoYcaRGCK1GMr0VBmx6lZ20atL
IOgrTFjkJxMcLFnvZonAkUy6bJcyCn4fbHK1sy4uToNDwx8RvbWS6tOZU6aQUqY+rezVZALOXFv+
9PiXV3qLoGwmEDf8XuQuozArm84cbtN5VKoll6CNI+Zo7BdEeZEcf0+BHSCzKLD5Y0Z8dhhE9ggL
JyZpjWJHgRci59rCLYP9jN/XYfkq8qznFNUWY1vC1Xo1Y45rqztDKNwsNrTKlv+50lIi19ltBRpp
60cUvaKkBswc0A88ZE2Mcg9u2abNfHM/dAPuY/+E9t59NSn9wDyvfnJkNxvg/D+yil/8Bvq8tSEL
WG64yPWvpkKUId9gBgzXPLGmNzIM9XVJy+ig9/RONQN5G1b+5mEYBPGW7JfQq8LiWtA/XQYdy8hj
Vk2TIMUogevFTMIK3CS6Gel9lj0DEHs2NqFYI2EdV2NhjNUeXKF9BP50rFRPf1alvSpiTlh3iCHu
2UGLEPS4Ilvn6tQNiV7BwZE0u0XDI+xYXvx2G3lUXLPZdLuoM8WtE/CgYA8SB9dLsnnGMj7Ib8RW
ia1H0XsP1GLQqcO07ZCr7IUPzsv0W9kSXV75UHXqJN7FgTPfx7BrwScyfIMcHN/p0LDUoMhqk4RZ
J+julRJ+t/CwOdxARHgcUbeAwe5mLrqP2tEM/u7eCVdzPq0rKKC5W2Oih2C8rWtbRcOQG2eY38aM
WbChHoNFZbDoDaau/x0nSXMkj8JAsTsDBhTwnGFCutdsRJjjGbsB2y2TEPHeSa98BXEC6DPW8WZ0
4tSlBvx47oIA+8hiCjzN+ZqtLAOWoSJnpnTxDTMFgHuodrqFVrdcqwqqfqphfHnxAmxXi7Cs/jD5
9NJnFx5IzfAqLG0u6HzVGJ13LInlhABInMaNAtu4Oyp2RE8/qqG1v6Ol91Yj1eINXas4iAGtSZLn
JDlVlvurT74DR3+fVbBqhA764RmQ2LIKuY9UdmkeNw2TDaLnuME4nUrzJ9pPfV8TPwefbtbvQUtu
UM9Fer10mpD9JV89p9whljDxHH8XTaTMx3Z+mucgQRHjsjnZ+FnBPitE3CLm8nSnRKk3v+vqh19+
IbXSdJYAhU5SHrvZhxdkZ9DaKtPA9L5w58CVNuc+q3eZJ+5fFzcAFukOLgrdaS9CosRMDmmsQpMu
i91LCu5oKhloNc3BQca8Y/RAiDLlOi4EYHxRXh+RE/6ImZvfaeQ2hOl1BPfZtLXabOaeCOHEWE9M
3tfLnC+qGpQ25J8bQvudJKjXyeBun46Mvc1Q6NPGgaobuUb/LeQ6spDsctWBW14Vqg3XeCAua2ai
VKvDYYFUmHGgrcZwBJKkbkd8OHZNQt7nUrgsJQyjT+fYmtkzHz06kbFmcMn1yUyJNRrEmU7JSbep
XAEPMNa1YIwiE4EwaBrsEcmjhyreoCHdRc8CtsLDc7n402f1uFHGzimeZ+dEI9dT0jSYZnOIpxnW
ilU48p297eyDQFlTL/tvMrbTp9aNGyAG/ltE+wDvo0equfJPL2CkZUm870mUMNnLhm9wgP0DlOuR
CSgP480tjlWlGvmZ/b3xcRUsg/uICp84ho64HzcFfNvG215TMc+A6T5r1/3uEEu4TT2Dn6PMxi+a
GJMr/6KmSVaLVKzzZ8RsdI8PE/d11x60+7LYdReQF9+kO9ybpDBZNo+4Dc0P7iLS+tGEisHM7bq8
qrIG5t9IdrNmcJrMHpG4jqKc9no50kzv8ETD49v3DjTajjGXLor6ruvBQ6QVJk8Gy1/nZluXGGSj
ed65tm9udQ8LFqFt4+NzHEM0OtVYn6YFPFlb7Xc18rjNo2HcBjEEG1LuHehkBIL9H8LOY8lxZMu2
/9Ljhj0Ihxr0hApUQYZKVRNYikporfH1vdwjX0Xd7NvVZmluBMhgRpAQ7ufsvTZCInzYHddVxKsK
z6QGbx6mI+uneKMN8Y9aj5zD2/0+dorzP/OzHe/f0LNJZsT+YZsGSwbxr4ELqYXed1oMf7+ULIiT
MsrvuPRfi5CsYGzNSPsUklw1S0nVQH+CvoRFi3dmOm3vfbP5UcDCOft63nO3i59NxCA3gtcnWBEO
x7CDYt7nEv7QdeZtGTwbNVhZn4cBA14OUt2fjK1yIi4tdkS6IzSNXIjQCDGrixo0IOw7tyJAU4Vf
rF1hwFrmgmrcpjIcH1RIB92hjjkcCReKRdAxbaEZtWi7kgCmg1XpnzvZTlzBBp1d2JPBvKL6J+zn
UScP2NH0M1RnnJZzotH+5xJpTs1Xk1UvFTXHuTb4b898Vf0WnteOLz0nlXwsTuqEMIyXf/5W7P/B
NEfb5Vqs7oVhC5fv51+/ldUjs8oEEr23asTquTvuUfz39NoZyFS3D1FIRxQgw699BmRQTh3yc9VL
/C4e7vKn8hxQXZFFybbvNPs17zt4puOcH0a5Sdazd0xHzXh71nIn7xoVebTRpcVLLJpOxlP6nFj0
X3dKWRyFKUob9ErQ0eVOFWSidiKZ/2sn1rSNaYNmtMKWE461NqLsuntSffn3feri2ssrrNpntWOL
85zWvXrx++vUPvVitS/WnXrzz5+3yQn523lg+7ZPchDVSd/QPdOU58n3r88c8N1//Yfxn8JMBuaH
VhRoAHvfgs4zG66R1zCpjm0tIi6eQy6dZwQzALNiD0+whVVH2bP08FPSTdOz3BFbEXwFzyTrIzRb
8FcJgruky3aohdZHA8kQTGEgloOOSNvNmwdnwVBcFvH3VZ4BLSqF0+TNvyozzFP/XFcmDe/8sIk6
xaZ1KBB2LCvnFsCSY6/FqRT5d2rRy7OpJx0RadNw5fuOoRmMz34U9kAqhfYc4w6BJqnWzDKft2rM
6qzmCKVsbFpJAbwl1iEXtRmCalhSJu37eVPXSq5ifa4KwTKsG4B/Djap5IqRBuPC3+kLBaUp7Odb
UZ0pwQCrWWhwIZTxyHRYPiVRnN/bwYUYCm5zzyxhpRpaNSC3aHRmwLUV60+PSuzneKU2ujxbmdKW
p8Qxt2oqBtzG3XtTQjRIYq5nQw4RLnjoaDZXCOJDyqM3VUPQ+vAgnGJ1zqkDKyXKnGGHLbWG6bYf
V93Ffov7ztAccTc8I7uNTGbmuBvvFB0SNNu5eeQ/He8rdsOTpxs/VxyaAZ43DckyMd0m91blf0gg
yECt0uegaKhPUU6cghpDFo3WpAaHh9astjk5/ALObSNBYm6ZaAd4VtnGkkTiYc2h5Q26fwJ/HCDF
iy59H+9SWdS0pNo8yYzAA+ESzE04H9ZybB+IytqbhrHcGrcpgjL+VmoNISKV3d3Bj6SbkFLCvYsf
SNnZWmk3/AnF8LtV1skmgV56suxkuIMmouWL3rMTBiRay2geQyfEr2R9Wmo9DTxZNwSiRQmyNoim
GzPza1VVPVQXOuV1A9m2zoipGFpaj5ao9HNV9/ZzVK2qTxxCVdQeYr4vNOFNdQdNdrehQp8cq9Ou
A4qua+pPOQt8prvxjJA9LSYiP6YYvPeEKHzpO6qwCOzpg4QsUSa9XIPJaIGTZdTguyihvWUPpz7q
p5chloqE0P1I///QuGV0pRBDdlvCCeCzgFARDZovgxINzdjpkkneduEQDHX1Yy2oIXr/H9OT/Xy7
dYM0BCcdLwRHlHOLkC2hJUU7xHMIHaEHPh+XuTu3klelBiWbwIX+xV+Fc3DmPL02ls8ZbTqbUFrg
rLvBd/M4cVkn2Ohj24Q/aZc+Oq2z0m+oqUY4fAzxnLw6Pm5brfTMrd1HVuDxp2+47hcQsvMvmdS3
EGUHPMrwm++Udqatgin1DgEeCR7LPaLEigwSaNDIm0lbbGpxc1i4H8iQ0tDq0SrurOaq7pxqcJ1x
PlX0M0BhEcD719CAF4mrajmqylfuZmNgIAo2pe6AiBIsYykFZ835Ikl2A8v2PjebO8CFeRcl7RIY
FEy3IZL7LYr8+DDKIi952PHOjaXB1e4ImjGLBA69wOlyjqcfU1aZz2J8JZOROahdmg9GbLwIQns2
aJYajh46i6Ag850/kX6CWOLmVuH4PBrQa5DiPXAXY6jwp02F1RPUkAoCMLSffUu+z/vQxMaHSreW
gzMaGOP+GpB9W+D/vBI7EzHZ+9XzvqQ6xu6jLzR/55kAP/BXEdGStZN11OmyrjQ5EaHPXo7rDn7r
xzTuhoOJmuyshtXmZjClrAPmGp9xIjU2iefGrDB1mrodZuOWywprWNhmcnNcCb8S2C13uPJLsnPn
GQdqtSCoS7z7QtAhXonmWnUVMXmssY+DE3rPK8D7JS18eBfphasS9Wap+aDpbF0k16+EZnvq4H+w
CLHG8yAfNR7CIfzrRx2xBJdgmNj41W9xGn8qhD8EowQaCenVH+hCsh4zv0yD/1EUoJbqmPIsSsTi
mlJ2DMB06K9DUj9ZhEXai/YNcnCzD5fXyI+GICLCigZ6crHtxTqZXL9bqdDSJMLdiTcTx/nFN4gZ
SONaUI1Yw52BWw1c0Nwn3OjyakNSREI9dE0OrQyYMVyD/Ae0JKRNDjm45bpdri7XCBih3cM7JCzX
BZoUowzWOKjD6bVNBC6Vjtv6qGvtyWtN40pGCELCDD8PsYufcyP8vtDJQhpP3pBWWinydCpBWu49
eFmxbMN+grbQiv5SVfD4dC7g+1IjB7WHm7muE8B5LrwEgbWgSkv33rdp/+gMA51wAqOTGNY2DOJD
QrfmESIy2ngUVztQhhNtOZLItSaxnwaBh9QRxkU0oOl7A5tvVH5BFLZkW2JFPqpOcSum9KAax/bQ
fKpjdDBrVrbXng9rR7HxVwvG7BMuwjQO6+pO0qXxJaqMP5oSGj4F+WtfUGDzszXA7buD2B+f1Mpx
rns42BEnrB75j+FKHRCCFFS3FjdJbxTYcCYuIsRNbdX1Rg1j1n8MLb8OSbV8VX46zXXcQ1UZ31Fi
uSen6AIsv8u9KQvrmuSC+amRwYabsBZ4CQ79JZwh/k1kXzTA17YYZ+edS7l9S0PMOTOnSna25uTB
1JkLSA47vwgI7j6ZfveJVNUtutHmEEna0WTIkrCO0aDvwIylppW+0QtrGSEVpfnJlkLFlZ4+Uefc
ohVfmXrXTBvU+5SUSLeVfyp3zWGDgUowxwK+vHI52Y5RQ5RrUuWnkOaNHXXF47JgPtNNIGXTmn8j
sNbbK/aUT6W4mVHgWUtsP3qT+6PraUE15vKHr1u3FGMy2JrxTB4HJ8KYPcLVDo8lQdd7M18PlGjq
Y0UFfJtCzn6qing9Z315L+Z1Pq2mGV1mOcSsO019La/Ka6w33rPjO0ZgEIh4wu+2e+dmdmPzHSI0
9lwX+0CbgdWeZdreQHgGc/9w42om56hMBKwgFhyqyfvDcbL5Gsq6SmOWdNuNnYud1O+NB2pY7W1F
Nb+rcvTySsxcAKI7Us+X4PZA+IBA6oFU9DRFozyUzCutdNIwgcLNUEtCL4d4laUk28qehqUnP1qq
oIeop2s+NLgFWzsl5c+2n0aSJnc2kOkD6tZ4q2nY8ry1iq6evgQFOP5PmuWioU6q7EMXlz9gVBIK
RMhHW7ohZpmu3OM/o+YvxTG1g2MSudSngvroxhuis2Yv08mkxY+BAMc703Z358yW/rSEhrajjBwk
XSwpXeRZEUQLI9vtiyctBxJURDNKoio7Kk4VIgTYiKYpo27JKfYn/Sb0LxgPaASYlY1C7paCVJDi
3Q4tC1aHGdLrSntFGy1w7DRLt3Vo0MOjDH7MqGMcbLifhOwlI2Up+h+dTbQQjAcJRaCXnNfRdw3Z
zrZlZs4MCe1M5kAQF42ORYbYjzz17I+JET7HRXjqZMs1IV27pdNqPfhllB39qPyMptY6pARCBrW1
vkAEgXufxvZ2pn2TN9SlOwnvKR3rsPgsVhSmT688XWJ6VsgHRQbZheNGgEvGL28falm3p2kHxL3U
vlrwbRA7Lkfdyexr4bSPdmGbR13WEye01WcX050wjXHezNpnizP24Lf2N5VoqPcoCROYl5rME8lk
hgCK1ohVBwHKujHmEK3ap5Xq0rVPixS9H0lmM7niwbjogW/P3kNaWSBgqTvs0Wur1LoOjslkZqDQ
CDfa5cTLDGP5E/xZBhv2KXbH5HPXDGcaZsley8R4HDpt3pbFCmtkdnRuaWUC4N3cVe5gsGRGT2h3
wz6sDSMohuLCFcx9EFXzJw0GliwIDrZFi/OjGMXPtLTEtRkzlunm+IJPmUIU1eZ9M9XWBw891sLq
8CoKX9+n1vA9mbVoa4Bd424FJ9OsqBriEzt0lV49RDY3TFMDt5JE/rGS7KJKjxC6z8BJfWBMCOCS
bUGr6lIuU7qz8qG8WnDjEUMCSFADBrzdEBuCk4AGZ54RHiRxobB5sPmMA3HioVhB31R3y0FkFNqE
EdJTC3r6Fc+w4A+j1Q4HMt9JMvW6Zj/U/Ef+aizbAk4PvelivNaSf5taKLX1MDoRn5SAsviAYxdU
FxVj/jOcpyssLiMd12Orl/qZouh6Ji8rH79aSAmPkwOKrKnm9AUp1/gnvTtCKcglOmLfIK9I2vJt
Eo1HZK4vxYSOH99aUdqfY/GKL/ARBMdO6RuI+cOyY6XoLujCjWX91UYBgRo5WR80SqE7MXqgxsNx
vZjugM47sl4TUCsPZA8twHKy8dgXzkATOMz3FDARmWBQKJzxxV6oRVVA1IA8D99akC5brwXWMCVx
/pI2OKP0pRy3W7pq6cMgh6wjLC9Nuw41vB5tuHlpx9wfwRDNjf0tXQW/F0X669iZQ6DKyu4IctvR
wIEKaZ3oZWJHnFrJIfRWlJx6te6zVdi3UXLx3dkhVoOsqwPrh11bOx2R0lxx5WGi+lIkraUXlAF3
y/3SjGbM8QQ/1JZGIgwYGCYi3IS9HCI8Z4Gl299oaVOfn7HermPWbaMlydzNQgAhChKThkEWZdyl
KN5ntLp3Hlp6qJ0FTZfULs96R1qVXTTNi3CT7ybZd8diHK2rPYwfMi13NvyOPT/k+3ShnW9T5ZtP
SVQe2hw1rw5y9inEeUBm7aNt++lhsmjW6jZhElyhq1drjbxdUpvPmsRWpT0JaF0vHjChGJc+Tl2Z
2xYMMUG4hWzdMHf/yAfsHzrZmKWxkO7Wfp23b5ZYV/piY5R0c970u4EfuFLnaK+ETQkcfrvKaLg8
mkfNYSKseUV3HREUSjeoGogeWQ5NHCElkopCNUQW8VqRteUQ1saeDtJqTo9Rj8FYzT24W0W0/lB5
rU0BR5mhpvTP3ZNsCs8/Q3lHoJ1U9UPjIeAY3cTfU1YiNyfJzPBUyIQAuc7AC8+02BHt19npJfFQ
M4jQBYBw1uXSRD3K/Uf+wPpRKwuMzlgJIi2btiUTAxq2mO8KJvQbfCnWYTDp0RMURznSS9C4lfmT
DiX/yOIO9kBLphvYgR+NLLKqmYYm+bvNul6EiJvzUOgXG8rAPR98wPy++bq6mLJkO1g1hg1B6lda
W3AYpGp8TPCYa5b3qnuISRukNLvRIfPHzVL9BCAbpSne5NWRhmo3+5K59R9xNWfXymqTT8JLzn8i
wO5vtdewWGjBXXuCiRaZ8Ye1CKEu2N0ndU8pNejCzKy8ZzLN89XrLtAsszM8hfoZSZOLv5VAx/Iy
tln/4LkfsZfYp7hd24LTcX4kYZqchhyXEze48GyYY7mdDExe78hTs8p69H3OYyxsFof2Or2JGbIU
TZkms8HUpBOaJG01tZwXabgZZDM7TMV8gup4Vwu0vqq/ZGsMLLKdh4DQpIeeiUUhdVi6XH16pP8u
YCcVTM4eYEkuHV6BzBhHJqzRB8VibjPEgCPcZ+K5SHmZOlYIlKXKfUtS78EYMu+RMHoCc8jx3CFR
yHcomyiV+Rj7E24IoYyatA1nAOjMEiOAPtntV1lPhF5G2rzdzSff+0D0Jf2YnPK+mgyAZ0RN0tYP
AwIf3ANeBZm51XemH6HKRcaPca0r7WRfIwUmFZDDP7EcKf0Aczdaon0INcppfT3xYffzoweycR/z
i/Ft/ZFM87fG6BcWhTjjcdN87TsSdjiEU1L1+NnOMfXb7GHwi7xM28d9h7cOEnKtzZ+dpDjV8eye
kp8UbcKLDa8TOiacTCha31OfEB3Po7A1TDp/ELASJBbrg+uP3xtrOMVS9VIazgZrf31OMys/ROIn
1IP2Oldlqe2bQoufej371k5cRCfuSJvVNaKbjbGnAR6VeU5yEWvKtc0aQf8v99KiD4zXxwDYUy6c
ay3oDd2On7pSevBoBB+yPDs5oUZuCMjYpvbRshZjtesdPraGXMa2XNuAlf+4W7X0PCw2AZTJ/I1f
xTywNt37YiYDZYq7B72tPAKbi4AE0QpcV4/JWe/JpUh6sYlPjjxfhe53ATkWTLFUMZbq4DkD9sU0
vSP78ZI2VCmSbIE7rQPMSLu7Bw6N2dGQX2fmPFe9pSyRhEXCUpifnWLIgZOgq8hqe7yUlWBJd1Q2
DsFy+MTked02NgQ7rBXj3nvTItKmeoCt/MHuouXBMqfPoR9TpWlWc+/JdNtqGF40s8+P5jokpyYK
L2oRRCrzD7+atJPR6vqOngep5QR350umfYmRgIGU55MSKCN13m6NEZQlHfWyrsedVXr1ijS18wKS
uR6bcAyDJkMvCpvsQ2dSG8HN+XPxtO6TXQ2fqKhSDLHt9bDK0mJorfcK0cjJzJgLWBLei9FqPfuV
gV85pndPS9QPErQDNzWUfIMrdA9SI4ptnDbWfe50E1wOSKpcp6M8GcufMG7Ss5Y31o11+RZnUPUA
xsbYVzOnWoF4YBPV00jpmymF3uiHRZJrJw1PjE9XeNvGUlvuwGG0pTwpM6MHT9PnI4Du6prHwtpP
i0CfKlFQLSqAwNP9j5nVTw/aWh4Tk5kVATCE0bdjAV/ByJ6LQrBQjGIia3Q8zjkOmgOVVoeV9LPb
ASvTrIUMiLm1X44k/D1HIWZJPn7imAoq3Av4ZDwvxF86hrTKp2iFeFSal9kdppspc4fpdJ/w/huI
5UY9YKFA78Hki87G4hXLH518bJJpWjpbN66lIxkFRGPUJ6KNX6G8Rfv2QDktRronVXvlLfQL9Gdl
UT/mTvXgkUcjJUXEj5oufCfdsHZhZrLCq9LpKfKKDx6G+EO58sXOUtrZ9sNXpTxDBxWEOo0ZGboD
NJ0kIQ1eMSWP/myinNz6KVQEKezfe6b/qo+xCBIoFZhEEO0ju8WRFGKeq8CdEySOcPOsIMK9KpES
jxXoCysQGz3PAmYVCVq1dX0hxDbSXNSiDoAJ1MjcsSbUM2pAEdMeM5An7+UY9Uh3WiKYQjTurUts
4kQT65i3K0mH6XPu6/bnhSMnZXm5G6dfejSA2sRcFzTykJSKc+p5NB4I+9EJyzj7wj4NuCy2U8U0
1u9hcqmhSYkjrUfEx0rXYPo5eTORS89UT5mjt1qGD6idDvl8VpUMezXmI0b1foM/egbnM7LIdUpc
BnRpFFcUMTQREF0aLCUtKC6sD3NSdHeqknYghPGIExA+sOfdamv2b66XaHyjX3QPvLFNCQk5vhAP
tmZ+0zKMKmVRhOCmNPFCvNi2BPC8Q3aB16CRgEq5sM3kEnecw1dr1Bd7K3KvPiz6FN18YgYOZQlh
eoheEBszsbK1p8xGWlNE60dJEgysKOMPkULBNP2A5QBaha9l1475/8FfwvLqhRMwBjE+ZSmYyrHg
1Fh9wuP5FptDXlR/1NLfAlIzPKtH83jRlTxBtkigf81c27ENwZ48dcxI7oSn5mAy1+ZCgs34QlGe
T7mkTYcUaCLnlcTqOUzQmg94+7ocFoDVm9N14tw716m7txHAjsLXg8E1w5bcy9ClM6d/bpe4uPR/
DSseT87hvMaFleGNerOMWiUSCG3RfAp21kdSpqxHwled5zbNNx3axtWq2pvXhc1NPeoNezNUuKN9
+IsNIiwRbxBD2IfQETXkjjlz961PAVyAtWIlH3YBUTMhJxUNlL8sjSv2cSJci0cfDPDRJMBsNgV0
Fujpw6myyJ70DAch0UJtLomnLJiT6XXC/ndWQzeR+JGJ+WMJqOQQSXeBGmKHum2T5+hT5D5fgu9T
pqZxmlLXlhcOdfUwpPrXt4ubV1JTRlNho38SUXoQIcR9XOosBJjgbZU0WomkF/hMrGgx5eIXt1F8
jB7qH/GiQRXkE9YHSohDke0yluPE24RpclQ+zUYW7pGkkfNrZdUOZu8vQ27f517AFPXGhFPwv8dN
8RDn/dc2nzpMR40NYrf0b4uPHm6wp3OvWzYHNFYi1CrxlgNh2irMZCQq4+BMcELU5sAR2HbreC5r
jwBWtfQZt7js7XNmXMWYFeekDi2BPoZea5+g7DDltO99MOYMJtGSg4+hRzXLz3xU7kgDt+Fkm26g
CXcZ+NKpvAufWaSdHye/j58FlhCaeKvH8q7/KshYCOaOxE+Ag+6O9goEPmmMp0RV3NrhC1/13iD6
+Z6WffNM8/xn2WUiaLmPnGkY7Kuox4Y089fmJNjsUj8vwbv0HmEpLHJ2ODWWs9+ByhuaCaJ/otFE
UCE9rZHgLM/xbWXxvJupaO65e41nI+7yQNlIYhztTLaz08yMiCoDHeMq0Yl4GP3zrHpmeapxChod
EU5ecq3k4Az13oHkeLKlcDeS6KbBIOaW6T1+HWrNeirQdVkQiWJpoQwjdHkV8Yc12pYO2v8DVeqt
ng7T5c0hVlgGFfCM+6qM8WCRz//dDadZRzE8lJ6PpVC0JMLN66M7JdYlMfV75yXeDnwpMXI6EOVW
arRWmBg7xLLeVrGSFCKEnG06KTmapNgsbI/AHbe+AKDUTrM5jcVRtnHUinSQlwcWt9y3Y96Get90
VkNaONPZWafnBszT35pgTBz9LZYwVDxyfqFJxV9qUZkzqvjzVLQ92RamvUUFsmLl1cRt9Iv5ECL3
3tc2IDNYh3RTOPIOUY0ZqZO4bKQWNJHlkJvuuBPYQjjt68CVc8K1hDDvWNTqNrU1fcR0Gx4gaJ4d
I48ePTnAqQO+Ea36sVwp4eX4X3ek6Hj3NHO6Lb1t3Jmz5d4HaL6WS7kAfHq8T3qUD8ru7IGYpeup
7M+ROwWZszw7ZimuabHaB36jeOPOmDcLzXyOWJFd/GxicGeXnvAnFfWhnKg2QGqSPht/byNkPbJ2
2MRulF4Jn7KCPLZeFvjy42aRX/Akh3BGXAOLodiTzEDFmI6ZcuUYssrSTuZEuwjcOyKBc7am2inM
wRxLJu5I4+HeNaFPR90tD6XFuUj3o3xG7Bcfy2Iqt2HsfBrN9gmafUtGwdWkX3ZRznIS3OFnDKRa
elX4OdE847A2CCHdCFc6VsXQA/AJKs+WvVQ1GILftaw82isr+lFT2iUVQCWxkJC83VJakwyRusH1
xxXU6/dL1BAePCZ43aY1NILQmB4Vb+09Rlp4y49cdlcomA0A38Bq2xGngRoQzHD9miecuQN3ij2t
BZwzOVHomYvmHE8FSciaZWFcsPzLRDfzYpEyRQ97r1KX38WOkZdSYgvXZBsq4T1zLGcXVtRxY04Q
buDOCuZA5J+BCNGRsVELsQaSOsseenaIrCoL2z9C7g2HWvrPAAlNFGWq49xZRL5x1aA65uF4JChE
G3Jnb5rIKN2m7h8ibDekc5CQ64yCaAqPSw1kGqqArkc0I1XlDyRGuoeihrqxFQNC/B5eUUmyYh5/
z5GxgN5InNtUJeabnC1u0LRlHablZrKioyGNDpoWJFbynLvreJ+ETUFqMj+YLCmvo8OBUYVmdOew
/dCHzec2EsazY5slxBzdAT2MV75HG7H1osQK7LX8sSwcrSNJuyixG7TESyO9XG0UGBrXBmWczged
FD6ds1RNRJI4mq9R7GGcnkyxW/0Bazet6f1a40ZawZUh0XVrDOLjDAlJLykPiapdj6GbHGqBuF8N
jrxG2W350RhQOBRdLP/IgpetSbenC+dfOwA2pzCJT2qLL+kpFeDGFBU/MSVJjkpJv2J56HNO+lwb
6kdDG8K7R+QTKkUk1ZTLa6IXt0ygZsq6WFLMlLqALN6CQy2OJGk+KdJMby5kauvV3gVdcWsGhLJR
nQIXhzLejgDuoSnGwFjoXKxyPiFQTVzcxrpE1P+PCoFjyYrubMyXf1a5Cft/aNws0xGWBSlCh6dp
OP+qcUMCxq/bNnlQYwac6AUcXSKItgNZC8NSd4+50H+UUfvKPHsk5zni71gBJe1iLyexumkuqJ+W
c1cR/D6MVJSbEeBZrmec2Lgp4kxsp5l6OyuY8MAKk49UsCwLY+wqHOqOMZ+siXmXyym6cdAwY0YH
RY4gaad5MJip3eBPj8b8nKXHStpFMl+n7xo7JHuTr3ueXdYA0mcDxqLb+/R8QDVyWf4/Pib/t4/J
gXhABdv2AZh5hv+7+DLtdVDVNksznQSiDSzQ3Shlemoo7PHXI7XJNHMhl+/MZZUsQtmtUINTmT2X
pPEp7WW9uovruz0KcaSww9VdT/A60RPgBlHLbl+Zw+MWNYcjohP69uQzpIhqmgLKeQfmJyoRjhXa
1EKW4mZNI3N4WHREaj6JHHu1QuykAeSaGlr6pWfONGrnrksv9KrsVzjPuG8pc3P4+hTwmKD0qvSt
ueH2nz85U/9dRenolqHb8sMzHa7mv6uJBetL006LMRDoUZEYLjdHDjWLxdvqcMnAVqAf1BOV637x
O6aLjuZ2ZzX0Rta/PVKb4q8ncm+lvkGNemdg9X7LFUdViqWCdBa1S/yVN/6+qR4hNrN3c1V0W7Wp
hlW+SZcedVrjZ5u8FGebRHNyUUMu6J8AeeWWKj3xswQ0vw/v+4x7Z2IfVU8ZaY4xwEB6YundM2eF
dodk4e4MSX1RmwkMShcxdH4uLBCNap8a/L7wTrNR/wF9Z+Ok1MvzTuOop0tnXIcONQx1K5wPpBU0
e81PItoK17ADimC3mIcsnI8qYljtUjnDamhbSOBuZnz6bX8sk4jVK0yDkENInug5/tqnnlA/saYt
80gqyHuFJI5Rjp+FnyPCG9DWz1KCrfapZ983sWNh21bbbw9/e15tqqFYffSCcnh7n2aqTrmeb1kH
pg8eGaCyutGuOx0/wJYGI40yOSwmBaidehiZUh2U0zsf5c+8v8aUfPL3TVyZp9GmrBq1Mq1G8hEG
WlxXwF70dEMdQKjcdLncdUx9c9SHIVbavFrnK7WY+Wogg9/CsyNlRe57f+J9M5VPxLY5wow083Oq
efHNzNubWZXcdNsY8veENIdWwboxetalthhll0Bv3rJJIznd05L1SHxmclolm/sts1Q+UpssHkrA
hR6pe84PLvLN40LBDB0jq8fShxqAeLhDbbqk4E/ksPQ5S5Gwjw+AKi8g5cUxAoBxUU0u22fSLgmF
It6FR+fWoCbch1Fq7XLyDx8LmdNASiSEGSnjVvuohY33f75eOL/fkBzDJ5Pddm3DZQpvu+a/3pAM
+E2GXbB4M/L2sQDc9FO7r4AFX5jgRm8aAazNISt+TnqpGFADbE7AkQV2c7KPzHBHqNyvZ+qxwRBF
RmJ6oBdOTStzyiMLWpQJi248Tl1tPILkX++6+aI2TPz5D1MV7w1Z3FZDJztYkSxV/6+bE87hTWJx
gjfZ6+w5+Z+xhSgQZ74U4NFljXvfuRHQ9WuoY5S+PSxAtQvm+a/9FrI2qr70dIrauTuS2KesZZSH
TMwfFN0i1hT2JYfKUlQ2mo9Vrov9JudhmBMa8M/fh/Vvvg8hECh5rrA8pgi/fR+L6FO6M7YdJEw2
b4XnmU/RhHEwg6OSo7l5Urti4ECX0m4/ve9Kq9A4JjPKyUz+UKe7gCeY+XN3p005SoWC6lqGHHGn
ee3OZllkM1nVPNEUYh52KdzrTSeYLv7tKe7Q3YEohjmwiyndN+Ca6N0Dp9zEMgvOb/39P38CQhor
KjzSJMj8+K//kIIo/rmmaVi+Y/me8dsn4GfcuHSvFUEJrLPNf+gjHCk1NCLPZGTi8mtb7XSzmLAI
tFkbj9XFgR5AjChOzz8gcnQDdOnw49RmUmkncOjEgjGf1kOa7TKZsIoSWpmFGj21w5knzNrRQa4I
EVW3JBeqJ/72GrXzb8+HhR8Cvyu9fW+VSdCgWAtE0U9f8iLD+BJbH3Jh2hf38f/4qORH8dtHBa/M
EAb6Pd0Uyln0N8dEaC+Z4Y+OHXCHTE+s/PIXUBIkROv5jyhujQqENh/MYGNhTcsWiURJexK+CnN+
AADc4lyNCa8L5xU/zVfmgUzqSlq0fm5h/HVqYpTnaDfPhCNwbtg3Tw7WktpMKtKbObPe7GaE/L1d
SRGUfNZ4ihNv/dsr5Tv4JGrbTNnvZZ5+iOPUOcXFlBOgzC41GMgWNv/86XhyLv33T8c1DZ16g+n6
OqmyxKv+66Wt7tEpj1GIDrwv0/37jVndbBe2t7FGwZ3vLVrJK+d+rl4Tx3FBt2H8oqc2snMXw2+0
/EF4HGqXdB1fCaWFLJuk3VVt2gjDdiKui0Bt1kbrAcNAxas2jXpZb/KNMCmOr2pXH31Vb4Zf5N+/
WZ5Of38zEHK/3oxYsPVGV/VJvc9MRrBs14b9yaSHm3hJ95oAyw8mn9XE3Izdq64PiAMb41PWOBNi
ieVW2U77ol46dF62ydqGVG750ijFSLyYEZJY+UYFli1EfVIvLZ8VI5DxZjKDtzcqTf/omH75qF7r
1ahz43w2TmpznRdy4/Uh3KlNQxvba4z/6e2dLM01X+iAq+d0es7BP3/r/u+XD64crmtYQnctrHS6
9du3Lv87d56jhjimEi6yh+BEDakUT3da8qVnaUCNCs0xYs0McS/p8M81Mthb1WGb4GCCr+T01Ycx
Dllat+lnj3CxM+ZXZ1tq69GHC+yYgN0RL5M3rkQM6tHodHR1SagwU9R4WZi/oJcY72qA+TPdaWeK
bWnkEPDlE0w7x3srh76rvydus0twpZ4aGX/Vcljdpkacfcp/IKjZVZtVwuRbpIEr9xGTVD4kmg/R
xJ2umU5HWUiB6Ptmg2xwN6R1vW2k/ffNr6dhCVabhnykd1/6tQn4xFLWoE39cRlt5NFGV+/6en0h
sKW6jlUjbuiOWE30YfuJBWGLeIqaYD4T+dWI8ROi4kCi2L9Q7PEOA+2hoGtJMxtLZIuuTDv25eCV
MUUqrwFynEzkJCZoeDaJSer86pc9BQOwOmfSfX4NZYLAXR0c/+/7/N+kndly5ciVZX9Flu+QYXIM
baV6uADuxMsxOETwBUYGScxwwDHj62uBUncpVWXdbd2yVFgyGeSdAPfj5+y99v9IPuXd32/+7t//
ja9/y2YB1Y+U4M9f/vt19luhyv/q/237sf/11/6f/tajrPjnX3/Rn34vD/+Ppxe+9W9/+iKqmeIv
98OnWh4+u6Hsv58DL2T7m/+33/zL5/dveVyaz7/98fZRZfU3czr73f/xj29tu6rBRan/0420PcI/
vn3zVvGT129Z/fnf/MTnW9f/7Q/Ncf7qW46wHcsUDuXidtdNn9/fco2/Ek3rYdBifu34iOr/+AsH
vz792x+2+1dbeK7psQKbnmXq1h9/6STqYL5l/VXHWyl0Iu583TZ994//+er/9DH+58f6F0jCdzKr
+80M+OelXtieC1VE5xehcaV6cLZF4Z82wt7Nda2fuTmHZQd1r9kRTGP2IYc48zcW+NfhEdBluOY7
cZqS/8M+Y/z5xL09OBMtIehTEApsCONfHlzWAqiT7nPynNFuZ8EKomPCf8e+g+yDZS/wnE9j+v99
2K2S/KfXPNixGFXGw6qfQ0sY8O2gHSLw4Av0WwgczR4R/D9dEv942//5bf6zUfm/vtB/WVoLx1ex
N/KIvRUM6z01IN29BGMXEUH58//+sWzX+i8P5xmGhwzFxCuK3Otfm0AdVM08GVtFqCau2pSMbGrm
27n3UWkTXHyNMjyNLEmD0PETMPNWkeNBIEk2dQWtU7O4xomIp12L6XuD9kdzVFnBRCZygHqMSFXP
Igar00nGc/WX2B0NtO8Gkg0CY5ntfYzIqWY+eHIO3PrI7AuujVWRJVjzDhct8dr5dBtrrRlW+QTe
k0orWzsKnbmrQ6f19iP/CzuGU73UTzaeqiGRNpN4lNXzgipiZaBuOdVN3GfpOZYqZLTM+toREpPN
TxZTQKa7LiVdGf+4HlgpMdhkx2la9SjecgASiU417Qzyxt66ZebKs944GZTQApcnQYt4IoOTCToo
ZoezrmGRtDvR9BLiXKfDaTL735b0b8x42/agKotquM6a9tUyx6dpacKu6641Mb0sJkIdlzPzbs2B
MnVOHBYGYZWTRkJbNyfBCqagdN6x2DaBs1gckshpRbYwPc1d3gQ41V71BHNkija+xni5LHihKiyJ
O2f2IF5LjOi/jdr8tDR+brL4JEySkB2TX2UmUAo9D6hqjfHCkIdmKpdIDVj4eNuOWrv8rGGayoI0
oX7F59ugly1RsGRILRu2KduWr24i8SEWkQtcv1jnp9Sx8IvMAcr+pwVNMHPKBqOVQ468u35aVvWU
NB911b0xlC3DBYkKeaugCYYtDyevIndqXuO53mGs2Zu1B+TQGZ9EU33i8WQ61ZeckdbPypqf0DDc
LvLOaf0KSSqNecJfskZQLPeAhpz0IREsV+CTw7XW+CtS0tbuEKfEdeBW5RQOGpQMqIwEJFuQ3xkD
8c42pCs5+ldn8hpxCmHFqqT9qdH6A5yRBWTIUNtpd9BsDPp92VdX8AqYf6Mp0zCP0kEMKgsBPQ2S
n7llz7tcdsi0OEFrKfrhAXtIVfC3tdX61Ev0pyVh9LG5OkwjyQcxJDUFEkAI4rhV13qtAn2E+qvn
5nXpu8eWAS2UE56z29X3vqEe7JXLpDSMi8x9NPGaX0aWLstdiUCpx7pRm4a9n1qun7bAmJPC2pCL
DnBcB5pdtPicmATrY3v4/qB9j0Wnjd/gmNzxu5JA9qzxMW8G1rkDkHWdR6eyT8ErNeb94mZ/v3yp
W3u4sPI34BSgRl55nyzIYsakAztgew+Fiml/lbw6RkfNDhctwwfq9J3rFKftupmX+rGoppvFFCC9
y/7VaJ0kIEwLs3SDWMWlYNa2NKXRRPw3u01Qi+Gz1Opht6SQtoZqz+175ZqM2wd9nRi1OBHJo3dZ
PRuHbuiuvaZ/0mpFUN/A2/d95ekkaLHubknazSsDKq6EDMdxnsdRpuIk4qALIBTbXeAe9Dbd+6Oe
7mZGZUHLhOQ4CknacBMVSUL1haqaiUIi8Ffqn5XR/zCnnCgGI1iBWgXG9oclrCroBtZ4G/ec70xP
o8t73An16jITDKG03WNLIJ/XXw5endBx0YC3js/xqMwIyYO7q4B2BAnh4wHrZwBLcWWqW522y8mD
X4mGk8Us6bPQbbKn0npWrWkDcMLpjvTgXkhtnzvckGkhdotcnvsGYEcM9zFKY9R9NUv+93JU6MHS
GQWpT/31IIaCpJh02FUxL8pvd7rDg+SJ/Ql4wd7hQBmJ1mLxJx+iNuMHelJ8mw/VXs1PxBusxb5/
XKlpU2s5ODyxfuY/0tm7z+zsXo3TgTHNE1AItVeIo3eo+b9/fl77vXDli29OT+24YKWoupCkTd3h
ckb36W48jCdyEvaJmwGCpYnMkHlXT/anKXmew7StMap6VZl4autoTBoXnor1KfPlySQiizXTOOmz
dT/Z5b2hV/eV3yKWhYgjSMo2t/sYfP5GuBO7Tiv29iiZ2Xi4JAWGiCB2l4OtVSQPdteDzltRzXw6
Q35hKIJ8YlvcZ401yPUkb2uagEbBDJxMDqck9h8sKPO1KjV2TT9RwBbMz8zFgYNU8LHsIcQd2rV/
XorjPLJ+aoyDdoxtSbDQlhMJgq/bW7K0bDEmkeREnFbQMMolKMb1+wUaGq31dkjP3xe8aPrXtiOQ
AUzAwV+jjseEzcg+mklxcLv+FztyElRmGqmcD9xHGBrpXXXv2t01W/sreoSf2OkMcEn2wXHX4rKw
jQ9uFxl+Fh/8OaXfZ1oMpsv3dQM0AdJ3AhHrYA43E6ShoCuWK2zTbItDn5ASQW+7R+yyHGUDmqlH
NRJMbnefbwYS6Ssj8pRzMFJxAUnDLZSSMGBMoJFrbgpznu7gXd9AdQI8IDBEI3Mst50v7ctrK+/v
bQ0xjZCkpDvknM9FHOajPCuUoYE3PTX0c/Y0tFfYorIO+tn/6hPoToodIK10IjtrfQeYxwn6NJNh
KppIWz1BgJmfnD3y/gKnX2DxY1x0Mh1ega0dmqYy6dUAIMyWGKnQlZoeoaBHulvc9qbCg+m0a+jN
3k/VultSuQ9DRjD8hmZSYfLauZy8gj7pykgX/Co21Y9OrFFT2Xc5oVJsgDOo+vkiMXSBrOuPjTkC
CCNM1BPVAeBtoMX5AAy2H65yROaiFfuxrszLiql0Zw9ascsyG2yJ+OUQZQ+1fOKhZvN1MgiNlEVQ
p00XMIUeTqPTRnICVLiq+T5dU401FlpkjOulKBPymumdMmLB2+RZvKi09ng7S9iXuV88jqukBeCs
MVze8l2TsLk9B60BLCBJ6KoGnSZVZtjaTR4gxNzNa2KfO5NnNE49qM7awts7OUHi3uP+freXTeFA
JpTWm9Q62sK7sYzHjClDwqBnriZvx8L3QBbDSfkkKeemgHEED63WSD/KKeB4KU0IcBBQ6LB6R7gb
F3Ntb63Jqa9oTpDiyOJDx12LrDWP6CbMYtSPgJpp4Bm4jesM0DaNEcqyGKqgAcDcWEV2HL3p9+o2
9Tm3FHBSYUQjyqKlHx+9HnigZ5LzmjAPZZjnEQbpneGkEFtuT1q0dh+sdiADR5qG1rpxteDsetPw
CJtNBpmI32TLBvT3J5G1KZw3cbShc2jrxZ+zV6Pys7BFwRnYVjlxf4Awh2fQBSQRmoHMkn2u6S8a
o3FCdRo48bN+XBsyIJmt1gjG0p2Z98h4OYTuChxkC3oJK3Wr0O3HBBWPXYcKrU0ElrkODUn50+CC
O8yzd2OXFnWgdVbsvajk5SljmBcJ9zRL9z32bEZMWmUyiw+Ndf4YXW6qODWa6wxfMgswRUEf93uP
5MJdmjT6sTflQ12StA146XfHrRnJ5iOruCDSMf1tmwWmmBXrK7PIhln6GvpUvGis+ziamxAe78eq
j0Y0M02m0JKs22uxiZkSskxIbinJ6fn7FcVCQTZ7xv0SX2fSwcOHDsuFhZGxeiTLBZqhszOBSwSe
bdZH3glrO0kYu9RYSA1MYrp6WnxXig+iYYmHchCzEQd2LQry79CIIQoGYTxLDB+LF7eRlWXvOMUw
ZVYZJ5B8kwc6WgRAELhd61DZeEVMakWPRL/Fbu+CKYwGo7NCAKJPmaXthsQkMpHTV+CXrXuA8PVW
VWNIsXVaPTXeEYHFMiDgIScxfNPa2+edQ3U19V+zYiOe5uKdU9EYGCacy6a1qYUrddCswef8kLCj
L2vAZZyHvdXUHH3EvtbNZ2FiieqJOw1VAiDQkDduxozASg3eq5iQOwY/D5jwyRwc48dC4qr1DdJx
1UDZYnZgI8ec9ag3Az8tWBWrMQ9Bt18g07yn9VSzt52Q5hJ4UjJZnG0YHlJ8DBxYAxcCxUEJs4dp
x6Zvux9VYn7VUL/PinY4Zw+09K3J5+rYnX+YHcAZAvxthxI70IvhpXTGB3cTYhjS5X2BOZR4iqvA
jPt7lS5IHgw8Nm5+oyXDl1BzHIkGzROjxSdLL9O9Zk7TiRr1hnz5PULcLsg8S0JyHdurjtKiJ+ZL
b3sOm0UeUVOCQGk6IwBFw2HD4pJ2BiI20I4gBOkOCYoRS81Ec3Tez74wRKhs7QeQzgezGQGRanT1
UNg4uwl4EP1uqmaj27Wqo4hFuXKI86M/CripIv4RX5e1EA9dIVWQxkUa1uM5zxEW61Kgfxj5WeKH
cumKUOD6PfHVu7viKocFtJ/80Y4S0uVCtE2sNuPBsl98b+o3CPAPx1r6E5UV6YizA+MBrRz6UnQU
XHEXCuHqMM7c1/7k3wIg5UROyyAdpiVwOgXqzPK8fa+bj8K0bwlweLdVuYSuYfL5Jjf55E+nWlFt
l850qJr5nUGcz6LIfWZ06ImwD3F297o05N3lcu+nSGLuhLCc+Kd+gtXsYSFGJD9ziuv6y0z8eWTn
ajo6A9jvaiR0blnxm8Uc7TMfr8ucYOx1hQY7eLvSkP+EhtAPFip+Hns/pZwYlQHLfWK1DFbOGHq2
eXQxT68atX7aesuejyolXYoOxLH2dDCQLr2Hjn5DXUTaKFlrckY0tb71rkkpm5rrviyXne8s5NpT
82XM1VOMCyGZQc2ml3Bq61dtNJEyxuI8VuW7q6WvTP8Keqv6erapanaNaN+kjR+6m4EBY1luafEC
a4PWMh+0sXXpkVT3KOM/i2U52WzBAXOJjVurL6z/XL/0C49OB08D+FYgAdIusrmXmfbWJNAtqLMx
pukt2wlN8xHPjkOZs+sc/6FPxy68NaRDMIBSH/pUYF9pSnoFNYwRF/bEWtBNl8PsB1I+QL6zof9I
PJKyeEer2u30GnX+YjdrwMP8qG06h8W6HLGkjd7W3h8s4xLDyVG1fhjFsza7sEscke5jo7oxPVpg
2cL1GfdlVGGEiLQ2kEO2IqsZPquueRir9Idbx891DlXQKVuO7GmNNahkUcXXiXpHC6uUqJBMyBeI
TShf4ZhiHI5M+lHoA0UKGhf3d+GtV81qwfbmGfDuXhjw3neZfW05qgyULnMY3cZ+KK35ZOMaBPbr
HW1hX3zsMkeZ5NcaGosw52OjqrXuGg2ahZ0sGkAbhLcLDhqbE0robvyDsn3SAeMQqbPRq/J1X3Sj
HSZNded0Nisz3aRoaTjewfj3NygEOZ4Ti2DcaJHTjne9NSu6Qyzig+48OxRJe+KCcdsPKnDtwbli
4n3K7jTdG49L2hO3kQ9fTuq0ITONWtKgQ0sZmF2y2YYHL8QNmsDJxHqiqjHQWyOGNDr3O0ZLDFbr
oyPBZtJ9fmqWzMckMrLFtipa2heTDkbggOtIa5a3PMdApuPztFNeQdvcDC63Y0pK0qXMKX8WWztL
3XxAwP/TrXsE6suaY9xfbgpX+Swog0mx4hwWt1j3KbbOwTBwmXbdEi4ZSxhs9qCobUxmKaG5xTxe
z+QQcGpLW4KLIA0v1QJKwJDzUbNU4Ft8JcvGehly9zK007RfNVXjplnBWRdzhAbJ31lgjRDN5A9u
Ql6ENJlFtpZ1VVMExdtSX+guBAu51+Yc/6cHuCN1gZN2C51fK0mqgEhOgRhq7sJltd7TTj2it7g1
XUiqQBD8wGeMXsLv2aSDNrezD2hsVaeBEdRomrdlK8XVvDLbTFpoakSyIh3XAzVuaJr2igWHg/22
VzuDXwYTx7Q85dTk+2zYomN0s8RbpAQSTEjQ7YvE41gNhKJ7KSv7jM+Xo9ZAbp3jUckBMIbQEoLG
JmJV50ZqzPJCJgEC5XW5nafpJUbfs3NMovHKBeuMr1Esu5Y6tdP3upg/EQGhTr5Bp9jp6LoqmRyI
Ku4DvA4E1dm0WlvxEsvVihhbB8pRH02l/SoLrrOumHH+FuwKpfCjaXsDTUHeLn4dCkpv3/h5kBQL
gHI/88HX5Iy2WHuNNBb7rvafPdFpO2HzntZQBCLhFfvKU2E+2+dyUVeOqO5TQiajjiRRCh1JxQKy
mE4b70y9nxyX2wcphgH7hwMl6cmQnx0ciAvuwYEkqO366gcrOxBvupD40pbRxJVTalrH8e032Sq0
64T5DOTpOivrCCwb8laVcDT65ShjupA8iF7lMCt1kpWBQnKi+VgjMIsWo/yqHWcMijQfwJtQlsdD
30edwTXPxT1f0fH9AGxEU7DkmcGivy4t7XbM1d6Z50tdG1WwzmZxZzfae12EJJ+4oak3b77Sx92U
qPLIVmSck1dH+zJRFZMOxwKcdAsAR5n6B5En1c6CNEF+Bkcg81AuS3ptqOoocUwEvBSqrGEi7bW+
aDYHCHAWImj94gNijh8sfgtR6AnxV1S5pGOPQlc7iHwyQCzDy0KhgDZpDixjxIDlVhd0V7TnBNef
pzk3AtkvVKJae9yMQYj5INP2eppGgDbYGVVFRrBDJ8iX2wKUTHRpYa1vv1nvvUfERH00t7y9ZvF7
QpVMGlh1ny1va+fDicmba7JpsAkbkPvYRZnWVgFpwDutW9GJDcLH8bg1AVd643JqbyfTayiJHRzh
k3yaelvbIUkudrHBLoGFjNradPbKcG4njQZ0Dz7Cl0GFDVP7EDG6D3zgmMlXTMSpuG+XbN831rR9
aHsxpvu2aU6D3b614rTgtaNHypG8E/G7EwOtyL0biqu9byvmsciA3czATu54L6TUXDmYBUZ3WXd1
Tx6eQxsbVnnVcb9PvApPqrdCmeilfJZTeqOYQ/BFjB++SUs5M8obpyBRDSBOmOTdEsmH2blYDmhY
WnRa1Avk2LXLntereL+hMZIGohWj+0cQM6zwXRKO2yEDLnO4ObGTOj0JJUEVg8KllrZeENXu7LZ9
88yFoc2g3VOhvjVmDttoeckT78Kc4L4zWOymjQ5NuNdqAmUoliaYGnl0Ml6amuUbjcGXbLYeV81+
nIpyn23OW2aOu8LysaY1OYwwo3rrnPWHrdW/bCxPYaGpKx9yU7gIjVrLx2ukNQ9lk5ZBx2ZZrEKL
ltno6WP97JG/75rMv1RcCztpQYTUdIPXzXqmLP5YnivDeG0xNUe9bUZMNTklFug7XMlKPlQ4s7dQ
mlrBhN7WBWbgZ1XiruJ8pcc2u0ibd5xjpmqXzOn16MeRwbG2ZD4UVvgwAmE/SMf2f1gxLISMQ6DG
b6njVkcz6hUH1VBzC8YsTq6AjgA4CAk045YM/DjGEKuDfZy8yg2aHHeuHNuj686vZh6HHLRvO/pL
UW57dtA48x0HSVIFxbGOQVRmpgNjRcKC7tyXVTg/dWfMQrOidEpTCZKhvkl7pOt2ioQNcztRfslA
0bl5RQq2mdTBAP99yINSSKN63ICO+T7VsndFFsVNJ1j2My1jFJKg9rE5+61L24W9i50Kct8PY7S8
e2QVFH7JnIe1szQn02xaYlB6/x7JjV59TqP/Tuj7nYaFiGiI9tc8slr0itOO96ipmcfLFUgAHy4A
vLGcPguRvbFeAl3NuOrh7tFT3g62vXUUsap2BrdVaRnWzq3uvRLVw0C4Qzin8uwVDqf9gbLENdzH
0UgeVDvQQB2nFAn6+btgaVtaRMZEBpXQ4A9ghsHxfjfntbxMTBzuHf00WvpzNRkA+pTunMWcveQD
2eKaUXb7YrH2mtRJf2RWt9OV8yTayT6W9h1tgeygYI1eVdQuODl3bduYR1UVD6M7tjeOh5mzL9Vh
7ZL8QE5s7pGhR9TxY7rMH52Gm1Gj6X9FsUeyCJEb2lz5Yb3hTWJO8xjf2E02wkyb8EEQIMJKxXsG
6NynAagelXiqtCw5WbZIjtpLq8LF6GkVKO8M8XHLE6dO/d4LE+07qv4BBQC7wezcJIIt2xuKG0uj
AQxWSItKcd1aHsZiUUPua9xHYVsd9zMKTuH7e7KpmI3OjBF1PrzvhR7FQr3rpph4M0SPUO7evy9d
jew1+0Yvhb4r2q0CTWn7TdpXadgUQpZ/0SvvTjdqWLfFeJOtyb6tOkIZphjqRzO+2rNLUiOW+O/7
nPPKl6X43M38XWXIjcB3fQ3413CtWTsI0XmQN5vhbUkP31fDWPqP/vYc5VZutcUa9h6ti1ZuFRF9
xDaXMpS1ZCa2mUB6PyCAivtD2Mc5k/zKht2MYBAslxAxB8NDVW8Ik4AS/82fGJNmsR01pbcc84IK
IHeJ19INHHjSAhAU2/Q7cD7fD/YPi8bi2ZUrDboyYvnpo6wcVpr/HNV0L/JXduW1Gxh9q4kju/aV
j9NyNpZsCOuacDnX5R60KrCcHU/S5LxBXq127DXy71qOT5y9qBx1LfJm/SszGiMijcQ9j+7Z6J2P
tUv9s9Ul+g5VgBWmLjzj738butEIuVANBvoEfRHEVobY4GVQUgpkeDt2fTJOR9vC54DPBSqihaFD
W5on0RfFySiO7nxvatyzeV8JSDxds6vnBfqyx2qdGC9kfsDAVOXZGDXu5JQ2hYnL5bbRreSE7wzk
vBuHaZ5w6mF/PCptvhOe7tKwqLLbXi8/S5tdZnYUaGbKRyc2y58teGil+wertH9JjK33K3kGQAvu
Ujoz+2TNP2rdZUxqekxtoB/YQ/wqRmx9Jk8/aKrXBbUZreySqtG9rtNwXQfsgxCFbgg4A4W6jhWF
UvtSFzHdKA5T2hn+dBemRv5z4ZlzTw45/izOdk3iwwrh0MqmfZHkf9DXB9E6tOQXudL5PTGARz/P
PdtkMhAe4IUpL3+5sr2btg1tFbeE/epseHkCZzsfI8ZgJD9ny9fQj1d5b6VcgdPdyDliJ7LuV10D
GUq1j7jJrkkSNcLS0mm9pQLCs89cI0sINXKT+CXpNe3VHfcku4ecgB4JCxx2M+xtn7l8qIHTtun3
Nj08UAb0EFnzkQKZ0Wpo51hSe1e8mhuKWi8Ab8FmgrZK6xxm54XAIIZI1did2qa4qZrWPNRmi2Ox
AF5kMcAy4vFNm+r6cSY+jNKyPNDXeqqXRp6mjBBvKtZgtgor0H3mn5mln+Ouzfh4xhu3WPKjsBKA
5QnNIc+fx4vd2KQrTFHd2PGTyfGsgZGJ3TN9NGwVh2x8uHrrxT7F/F+q+obpOHnEUMcmN/eJbPWu
FwMVUVMZb2U/0MErS+MwcTWCM6SWi4n7jKQLq73SGH7adXGxiuXLZCASDuOynk16Swe7qH/ibZ5C
30SByy0x79N5P8bOdGW2PhRamFyO6KmOTPMw45fY6SspYrkjSya2I+NdgiNQm2Q5F82mnTAiQVg4
58Z6+tGgAAwdwRZKYeMHilmf567tg2tH6dA6h0H6dySg0vyA4sXUxTnCeSr2fT7eFvZknPGoeAEd
16heY5opnIeSFnuqUbq3jZvgu8v9tDt//yHZxc+WUadgzmp06//4V1PnAjM6AozoDwN7buvu5u8/
yvyQb33/3bZXK7j07Tdk+mMem7sSsQIni6w+9/aY7RSfI/14fm1egV+y8vhJTxpxWuvrxzrzFFHI
VsKQDQI0J5uKLF7TR4Gy+vc+d0BgNcYCsrzxjyQcFBBsAYolt36qtLcHZyWvouv8+GZxuVhq8x15
+WdxvyQaSllcjvtmiW+bbroqUn+94zVkZ70ZuK5F5CKl3jX66GOTQL/pe2TIJGZ2X2dMj0u4aQhg
PgV5RHTIbBdhW8F8n8f7QWp8tXrajxjcYFH6F20CmCp6uUcG+qtIi55OwvQrr4ygmvG26w6Qkwns
NuoAiPalb5FYaff7peQztLL1aW6mYc9cvw6sjcEAIvPgZ7wjVVNxeMGKd70Fv6NomY+N5KxnUjIR
hUs8hQWROy6orAsQNVLttUI+zSbCDEJyzyu6L9bmmU+wGl6gw12covkBE4gxrQmnV4EEmZwJzUmn
ruhJ1ejNxjHqv3nFJh7o1ChAqKP7CwRubL6ULAhkS7nyi9YiRbooXzZ0VJW5+0nEoKGqs0oGOqXt
Dq/AlV5td7qNPM+35uyhtuTNOLmYGugcRkbS+Wem+KdWZ7o8mXLfKwDz9ZSE0FMZuesOkr6FXRiy
6G7KJm/vulZ3Q8brUSXAoy3drA4k9KitjeYfOsZqdB/E8IRKByTWuuzTzGxONACz21T3jyDYe06k
Z6ktn7B7ihcEFTuvNsA3JPOp7tB+ZCnT5rZe5mAR9PLqsR8jxzeHfVFzsaPWAohdEeDTpYy+miKJ
nNjBVoXvF6Nr87GmlrtvgKw1DSbGnEC1Xbswms43GdKYbibYWQBAUc55gZ6LxnT6MnNsX7IqOeMl
gbvKr9wSz2Jafg84mTke2hdsRVfM3kIaQzQjsf5vnaUXZHlpBOX88dsPYC8Ad4h6Vcc+Xe0fzp2n
ZcP9kOkcuxMalmDgQwtmbthJMFaOMRHCVDkMsOHUlky3zgo9KrfK6F7Hvj0dyEKjacaBHA5Q5V3l
tItOaaeRuUc+xam1uvQ8CV4Gl391SrCYXOFw6TiD+CYciHg9zIWJ0j8mEKGwRnEDcYVpcHrd4drY
DGNmpLAV37lGDKYW9PeRWACYQpryCOcmuM2gDxkKQ4wPdGCHcNKE9oBjB7Qf5byXVPMPQr2ScKO5
Pba2Bq5DbVBuH2BlQhzNE5IdFbSupADGixgQfDWfyJuC8MYdFkCyVM8TxxiAnYV69pXiChdZ85zA
XwtmPNDP8N6KoIFg9Gx4HizTibmwjqcuoH2ZP3fbLzUXlT7TC0U0ZxTJM3yfKugpUp/mGhEB6TDe
EwsTDfmucZ+QV8nAGG11Fxd+lC3SpMONPMpTKBK/v8zT1bwRsYSwm/3EJe9szmQwBb7GaLHV7tIc
JF+G+v0GDvN40/cZ2vW6sS5Dyhxz++99O/VR41cjcypXXHdGf6Vy92gMjvcMx+Gpn9BF1ut7OU9Z
OIAO2DWaUcCxTH7lay+CMlWMjxNCg8HzG7xL+QwSOVNRN1T01kc+CG2WGxA5+828ctlnSkGrAwkU
tZLZqIJAfW1Sl9AYKayo6Ks3bVkvgLvkXe7k02FtbiYQloeyLdy7lWeMd+0Cn/rs5235UJHVsE2A
SfiLfdazsUYXxfOPC+WSD29i/umYCBLAQe+uFptgR+sDmSoa4FoEndFBF+COUERGpicTAD9EOwDy
1PDQJ/lVrySZ2d3EtEYUdyqD20z83hlgXk3lxiI/jsyTZ6u8xNKbgn49x63rRDT2qewop9gE+tca
3uiRIVsXVYv68OKchhvRg9uqTQqXtsPuo0IQN5yPlGA2up1rmZIAm0ehZW3VWj1iaVFsDU7aMvVz
DmuCEAshWINAwKTLk1p+hIoSiLbsKNgh1nJVeevFEo5znVNscmjy9561DFeGDUcBxp9768r8wuTr
qiOFcWfH8FwbLzNPLAjzkctP8MRuNfA4iFhXHPEZzXN3SfhZoqpsl8xkUaYCur7DmR6buk4gZJSu
IyeHnMGinT91jtHeJQvh5RZNMZbt9WDJdjlzFDKT7Hldx/WBaNPy4rZoW2pLj69JfU8Di6ySwSfS
HEkcJCrLZvZfspQkihQLYliXmZ4AL3I9lWm/3rmrYdKpu/Z0kko6z8FkNtiXMhup81zXO9vY8XdD
lpLkCwZ7TLTtXGbeMhVEqGpZL0DWPpdS4X5yXK6sBa4cw/JZGBZoN1ZcgBEjUOuiPJaJoGkp6dUO
Kr/ocUdTYMtemP3pFqEFwE5OITo5VOz9cbQ4aR3oy/giZ+Yji+4vAY42xXzHnogN4OhhQr+3Bxl2
KQOboTGrs5aOOqv+cIERJE/eMuL09Qg5pTK7SUgn2w9cb4zWi4DwE/nIsc5AbeRcqdmfz/2MbcNQ
Y3do7AE8Tz/sOZmUZ2JZwFkuKPFk8kvTfWTvtIwPy4BPdq7YGpRhH9lDf5omxyDsmlvz56hcdeOb
Gu7ersz3deuVh7iw2siPEVf1W363V7F5Nuq+szgBjxQEhC5N9FDr1ArXeWYWG5PhReApF+N4cd1+
P82lupo75/b74Mg7uVOVs2VKrdAWiOYoBQqCURzQpDr3mqPMoB1ECSzZJuTRdK+Fixy3rEcnKnTO
0a1uogzXkpu1MptLt3K8gKlXRRUeYFQePl1CxHjBVKEbh/X7DAwHfsJan0BAOFe+A1ouF/3RzvM7
IeHHAvx3gv+g7LyWG9e2LPsrN/od0fDmFQRJ0EoUKfuCkIX3Hl9fA6qK6HOY6lTUw1XkzTyZBIGN
bdaac0ylVNuNEfachRqfGF8/x6g0dfQHi3nx//697x/d/KceATecy6qRYnWKm57USsWt9Nr1NQN6
ql6YwkKvIihYZbpRhlHchfMffP9KzmjzZ5Y2V8QbzyE/oVqpp65Za/Ji8iHG2/o2xJ5L8/rUPfXI
3S++U27wGt1mT+ZL927tJdqFwaMkrAQKvzDpHPWB44J6gr0gqcv+ZI4H71WJQHGf6nJNljHzzVxW
GRe1SgylTdhBtyrW2P3dZJ0t9Xd+4yY/6/xVZPQS543cTh/gC9fH6RloKC8GIjvtNrNA6djVvbGH
GnsQxJXgPsDRgzTMrmS6SaOFdaFFKL4ZG/kYKQvlHL+RdKDmzlTY4nrAHOxkH8UF7rZVHozihtQT
/eQ/qKlbl29dcWBCqGkxso7Qysx2Ur0cieWTndZfJfgmDyijU5/MBwp2jmWuQ8J7qmQV7fF3IoWR
78q3XLRbN00g014E4Z2vjjhvpdzHEPfiJTWm/qPcICxpaEW+NqDijioyrWpRbIs1zuX0zK5bzTaj
tBSRKzJ3nPCQtJvsIXoQXpASUErC9rCElawtlQf1LZF3smgrRFMFn81BubeIw3ISt03RHrs+zUS7
25V79G0EX0cv3WsK8fwUOOYtX25cqO/Dun8shm33FFzaB2lV4fJc0SOmJj3Z45lVDQnRmhOntEQu
0h1Vwy4WVYIKw87uxdxBTSJcwFcMkT0QiNaQhnqcbogrjPYWxCQ0lDgSejvRyFpZ1Nvp3LvYX/IV
zR4hWtLd2hlQmMEZb7N9+iDdaJesX6j6qZWx3dveQd3KCTi27UAf4iyejIs8OjIDR9iIjOvSeWq3
eAMmasPRQtinO/NA4ZiD5CXaJMM8AmDo66PrP9Kw61bZZ3Uon4XTsE1Q6K/TzbRUd/cIJ5fBIeXL
PH5n4thUk99rtryvMLSO4lH6GCj325pTYnO4qVjjXrBDPDIBp8omJ205XPfqGiVGw6J6tDYB4muS
BDcEgIvKJro3gRtwkh22BkVmXlWnvZSr7Mg5HC3BuCDmLnhIZl21wxMhOdGvnHov29HWPw/3wpoU
93W4Me6r7FYLNzrJnr7zKJ3kW4+ASsj5dvbYkMn0We3SBdNgTbGE2irUW9Ydu36Gev5U7TzKgI/t
SnWEu9COMnRsduMGwQo1SXAcXpMt8Ty3xRoj6qLeK+tiiSq3dExneIxfMIScjRMal/xJtXNq0f5S
jVch6WvmovmKvpLGRjxRk4C9VI6ictu40o6iT//CVKa80eebBfUowNdUvxNkeUeFG4NS083O1hv4
nvIlvxcWtEyKtXppdmaP3MGV3uoXMV7SaLWWwqHciO0CFai1GBbmU7kxzxIYvncov061bm/S8+zo
QYo72aIbn5PeFS7UiqKGR0o5SLyoK/m9fopeCdQol8ZaO02GXT3iZjbPnBOnLymBMuSme/GsnKxT
EG0og3kb8P3CkTvEYT3axjib3wQw7mu2G9mSNpG+Dbb5jf4EAfnF21c7fw3Y4KsGT7+I3sq502Rb
6c6ge8I/bsMDa0Xby136dDvcm8kJcke46gQ7uadu/yQqi/iGzGuNTRNOGxcsLGJkpHX9ly8eVPS6
LUuibXyg4xxHDDDHHmkNPG9moAuehZK1hkEjIwezCwtpnqOx90xtT9lw5+3iIXgVDLxGi/qdE+uw
bEYbdSLN2MQOlrUr3Qaoj8nbcWA17sOKh81gyqTFvDTN2gfbvClORE+aueOxZIU7oV8b2mLOpmWp
WdZb714tcBQTHHmHIHKYboUzmOrxLrpHzy1QCraTdF2rS+kwuhjvVJeeabNg1n33j+ahiJzOEZeA
t87DrbWfbgSaqOwYDmTnagfvk6xWaBwrTon4MJQLK6LE3u0Jls6t8eyfWRKejY3yIeyJcaZOy6Ge
gkGKH20RuNVDtUUMFKIUXRCqu8TMsAie9S9/h0zcp/lqy88Shf4eUgRRAysG8NHybXz7vmNtax+d
wgIBsKg4lrU0zxVg0i/4vcI2ehF5pHfSRrop29donz56DG324OiVe7tZcGpDJpM7/J+8uUmYykbP
LZkPxX6twhFy/E06rqIvq3kgFwM+as+SqR7w3tLoJdjK1xzeLBV1rdM+p5sa0Aiwxso2GOcbkohI
Xp+Wo6MglqEB4k6nIFvDTsmWRMkTQ7s0kGaflNGWV82DdZCIFgYO6ZDCWa7hqKwtXhPpRniKl43L
1l2+DT998jgcE8TCRmdOvYVYiXahdYx0jU54zlB/z9xmR4+ToLywvCdbawRemS2GHTJf6LTH7Nl6
Yo8u7UvBNowFbUDhlTo/clzvQzvGINNuY9WuPICCJHW8WSI6PQTGh8pjWnCEk34G0aQPW5g7Dq7h
hY8BaF0efLt7yx7ly/hE9qb5Rukn2Jo7sLTqsn4OHopxWb/zyoHobnbKm3DH3V1JWy9wuGFGf8ON
mEo40k54iQPXsk6kb7TSRqaN1lDW5CnxTtvKoxhuiZ8ZNlq8l+zOldYTIo2nxm1Q7s7hWrb+4RGP
Pjj1QhfJYHKMQ/fViC7wPlmmFrTOHmoEg4vuXnieuNPdsucwdmPuQoV+0zIb75Jdku081+Lsb5f7
wFXfVOvU3iBMzAdYrqv63dsowsIKV+0dSehCv6rvBRwYqQ1cH4lqys3bYVAcl3JI+9ntb7R2rwdr
3Bjy3vjKGduhrZHKfKAnr51alnvhDEgRIbH2UJ16ZPJvIOm8JTnGw60AcJXekkMHEhOlmi95MbM1
YX4u8VbVdMMIq2/TYiNlTiAuaFghf2h3CTEQWJGyrXzHf28QXofbgFziO+C4RryatZWxzVxFH0kP
IOCt5oBZjpj6iZ1ClN/r6qFpnNq8cJAU2gMbtuKzumuscxO5HtvQlyjdSCcmKORPcnhPUTC7q2/C
mwxP5bYvl/65BWCwJjGEN4Z2jU0U7cZk41K8g54IWPQftBuC6qtxxakYZYDu+mDf4i3FObZzqJDC
o/9qvsgHJonkMzp1Lwa1O7dbKi/g2zfBtt01z+pdkaxHOsJoSs8wO0Dl2niggskNUqdYloZrvTTp
mswJyNu5shjBoRoOFsBgYXo3/nTOP4qXIsC5YXP0C0225p++tsTukX3h7UrVT7xl4xPeRWxYxGug
kkM4OAu+SWVbGTcVWZtbyqQX8o3aXX2m2+k9CoI9HaavfK+f86cISqhrXny2X9vsAQ/qQmkWA948
wi2dgoeFdQQsIC8rT4nBdiqlRYUCZZHcs49rslcSMHJKo4eBut4j14k5FPMAy9c2Rtcd2+YdHTev
eNS6EwCiM06ZAWASrxmnDqSib4g9p08WthJjxM5nK2Gb3k58RLdyrjl1bAXF1ui1H023RjA9h2cs
tJN2QEcfPYwrjz3qGwNf2IKXY9+K4cehYJ69hKVTfbb7GlbXEsMIyucRQf5DxlS99Vz2LU56incK
oNRVvk1W5iY8mPsCL5jJLnhhHIIbdg7+C+9MsuvybYEFRl03ol2c9QnI8mr228Yo2JeVdYEAjJpO
AlR5NKBk7airU6dQXQ8HH9HnvBHyojjT/vVfJCYsdlSRg7EEhJS5Th48yZnyj2fhpRhexPxE3lH5
RNXZB+9JqgUrCBIFhNRsz4bqMqjl2ryDPOv5bOsbfPvsfUTb+uBhsKrGbOM50GxkWzikl+HeDO3u
hSSBiqQjmyr7x6jZ2gVDC91JCTLjbUXLb1U+ii6P0bvzkBT1rHe7gI0fSVztypTd4J4XNEc5vlK3
6ckHXLoCpW9uk02yz1870yYd5+IfC45QFnslcGfRJ4WAO/WN/gwHUTaspHEx+e1RLPsEVzA0wtvs
jsuWbsUX8aRcKGbwsbijOCM84/XpUCQjZ9/lDg9X2CUv1O44KCSftbdDQDJ32S/+B7NxKmxRVDVH
8xHD7lv0VbkRLb1NsVTfQUNg1vQ487FHtglWucPLSF2v2PdbqHGaAwr3I43oYXEechsblcxTtY1I
diPx3G6fKBWwXrdPlD6aclFhbHFkx79R74TndCW+i+Oq8O2aV/WWlBxMUhD4D80rkGz1vfpi1epL
EFCgwJyedEdHWXrv3q5+JFkzQsy7kfeCY2xTbG6BU3Z2a25IIH+2dGYi3lBu9hcSekGzrS0+EAOt
hENCrLa2TtWpuUfM+WgSy4b/EeEn7yqK0NW4D17ZVUdfzH5S4uihk7yNFPh8+7MrUFmu2Dahz2aV
bx7bU6Dskw/tidF5F75669S1PGcIHWtnHCX8hR/0FhBdWNNDQAFzaShI4W31RdiLLsgOZQkDnRwX
IIo7bUtu7oFhNdTLaFNvAyzwt9J5nmxmkRhnOGMj3RbzIdakw0D+k+0fx3vp6akk6LtxKPvQtMVz
zsJYviRo2RfDSj0ycHhIwUneBZ/YX807ciLDr+jSvbMICGdplT1nlzGFw7/QT96aPJUzcxQvBRl8
22iv7EdyO2zjOQbdkCymM//Y8NyQaTttVGIuFHZpi2DDjtj7RDnOcR3tbfSpcsRgZwSdFavVAXuV
eMcs79sDdotDhAfmkh/zV+To1n6ubwp0fZbenX8OeJ9s7zH5ZAx3T2yhxy16TPEU3jAdEfYkYDmz
aXfVj4RKPNePTI/BHRkbdngLsPORs6t6yPbSytht4pO4NJ4q3rYSQWm+YvJkstSe2Vvfdy+9Szfm
sbhHoCY4IzrSLQkh2O2eOLB7oV3vydWTS6deibT8aPY9WFtG01t1KgXKMosYUVjm9BfzaRx2ltMd
vfd+eIzqlZCuNeDUKmdLG1W/axxjSv+8Njh8ZrIsNkZbfJ5foOFY9rviCxCo7E7qirCCoV2Jpeuv
+Q/ztbaDCnnDLIjm0NqOXGy1ru4gWa+5A+JeWdY0BO/xGAd2TD0oexjmpOpNyEJJc+s4b5/xEr5l
bMuC5bAUP0pzHddLJvBHgYl8Fi7YhWscitf6CTuFzMFTOgn3obbwtabjVWrVtYEIurcSbyvQmtl+
/yoegMRoMVnWNZkFjlHxSiPex9D04sceD0+J+4lCQwjhGK9sQHRa+P37MSKsNG7IiwyseFdLHXDi
inUczxMoogjDlDIlT0ICz8xoNL63XoOZE7WMX/pmvMVxSMcvwl0SsvdCpYxCtG9vYzEq10nG9QSw
7TiL8TL0848I2Q0ZZCVZTdqkIIOr96o0sF0a8v/5MZjVAR6uDkEuSLZDDzq3AQ1mJ1VSbq1P6zOv
rW5vCa3Z2si5KMKiT1imhcBJ5fuHPt0TA+UT/gJz10ZgXCybitzWJDAfEVlWLtgpXvayxIJI4VnF
e4qSgxLtOH2IWnQhHJHgymVf+CaiAXBgQ3XsVflDjkXyN0A3L3Tz5PF9tyEhfWiZWicvOXN54C8X
Fu7u0h8/lcI7eI0ns4UlVV1tnyJdrnlVRPzHPIhWlV30yqkt9BPL43Ay6jZeT1gtqMzQOPOKB7V+
HFXUq/OvQ3MoUYvUH0IUXaykOFdDfdcIU8wcqc4RB6+9XlBCHQnAFpR1o4oulfUVfLDbePTdQpCP
CgdPq/PuMkk9Gx6HI0PWbMDfcy6TQiKBdyLpfFr2jflQtFDAYx81kDdM9/0k3/A42MDkKsjFsfgw
hRkQ3rVOJQ7vcFOFreUFOPoC11OqfZ0N9abFZcU8kyQbyKpMWoPbi2NwJEmD/UOFU9wryegV/XBB
8ildzNo4mIlFhEXGJtPqKAaWQJEkYVLXliW/jxSNSSMxPDtEnOEQVYx/9HFqtS+1R/goeLx1cZus
tITtQiu2Wwzsx6gMOA0TpPZ//vN/rzA6//knNgcEUPH/CGmaCgjQEg1Nt1TcmXzoFdCFfGw56wSz
cnsVPkRugSnoWC9kL9zUaWOnKWgoNdoWCsCsohrv//7xf/Jd5k+3JEU0dTpE6hU3xxi0AW6cAU0q
7r+8QYXS61M6iKhiCLNAyat0ql1A6n/B2Ehgh/742pKsGJap0dxS5fnC/kHOEWu9GORBqui0EBNc
4RSr9HVo9Lejjhd+ElHTE2KNDY/8A/SctJM52ebKRrX6X3CP0vwdr5+AJBuyoqqWxRVdPQEp1sQR
eWjleiJYhKgUwEIIn0Fuooq8CW78gv7kDIRh+A50z7p7zSNSncwOInHGX4aD8cO1yBJaVMVUNVK2
rq5FCz1JFvKQXjnBwEwPLPAzViAZi9cAL5onmOovT0L5aQDKWDwMLCairl4DDGM6dlNRCJWrZ5T7
jD69NxQNnSQ7rXZqEG9y+w2peSkKD2BMtq5xopYDW3vkALhMkq2SkIanUEQTsdLascxeX50pnV68
wnaL46qqHkw0IMWIMrVJebxFSwu8hBzBgQhx2DI0m9Pfx/VPz1RWFAOLrDlTr67GNYEjoF5jv3bN
lIVQBw9j62X/y8vzPUivR44i8+5oIvwtw5D/PYhJryctzJIrt6u0C2yaU5cau96g+N3wxhSUYI0+
O01FB47B4hc9jOOImK6UG4GU8KQHjKikLm77vaeae579ujDVT6uZmSXFS1JW0O8BaBR6uRZr71Zs
g6+8InH67zdL/oOexRwEE12TRVifpMvMQ+QfL6OlqYPkywrHAYutqW/k0Ap0NE60WsaUZzpVYeqm
hrIZoD2Jc1nZXGVV8uBLPQJHgOe6Pnz6lvxpxtV9PTMXFB9awdT7t15qVr+8Iz/OHcAFZX1mjsn6
95//43KV2tJJ8eZyGVmLVoJqg+FqMc3YKSklOZOW+uzpfxk0ojWoXfoI4KjJkNhIzt/fb53009uj
MHGLKop6hKFXQ8BHWCIJ5kjglEb3xCjj0ZlpI2NATaiUy7Wv8T41HS12nzZGH6Qff7+AH19fxdJk
VYTzpjMQr54dfpP/HoMDgiKnkkgDj7sQkehIeG4UAZfP7Xp+8/BlxQBB5ofTyeeIMFh7xskM2OSw
sQ+f3gxEmRD7L5pI+myMmIKrfyiSAnZPwinbarD3jxeIjG9wInbYKCmYRt12piw1M4bq71/s/3Nn
Td1gNZZV8495CQ0qAwjQYZ3vtJYSu67gCkS1thpAzTQRWmKSIjcJhfMI8svfP/2ndZERNhPPRIB7
1wRLlUjuVk1ZE8aZ0yNQmugnuqldH60l37gnvJUCSd/88p1/mrVUEWKSCt8Hkt0VTi4e2qwbk75y
p4FnieDmRTfzl79/s98+42qFIVdUxifKgEXkd5j0aq2a6S+T749jkpdBAh3MqDT+GJNWBKtFbngp
Smml9LQARmYRa2CAaXl2Gr4xQWq41Mr2gF/mhKmJZjz64STZJ165C6vu0In4Q01ZcvoxoUtlUDEI
xuAlLPxVU6MA7hRGciuM90HB2jzOwCgfQGfovc3AMdNDpfH3G/cNPf73bA/NVDNBdZP2iGT/ak1R
taJVBGBBro843W5Yxm01SZcyIqhFlPKaGXVyj7ublgO4G18o6ZoUbH0LK3P+fin/jmaY94xciWFa
bFY1WTKuJ50SErFJGFbpltmX4NNsD2Tq10Yj0ccdT0PVeDsFYEWg/BKd8efuBNWkibDO0E1Z+RML
7UvNRNBg6U5T4Bgy72TNzV7kRYcfjUm38n7bD80j/uqe8/1MzcA4T/7P9e7YqsNwGkkOc1kL4Eeg
zGYr+1RU0cPf7+iPn6PKIrEN8zZcnb/5P5YUnTOcYlWE0pjUbiZPXgs9ZobS+2Wvaf657VUk4x+f
c7XtFZRE9xCO5C5IikawVAfNN6d83RYGZAFSrtJXvEvCfJPXEdn2Y/GsRhujjC58fWoNXdutBGvW
XCnpUkGPJSmBuIrYCRHbmXLF2WjyZ5APehRspQrgpvWpGRFXiP2+ELM1/FBhOWgiil7oPq1lIqrw
/LOf4gOTPY75kbLRytpfTd0qT4N036t06KTOIMnRh2sc5c0yyKd3fObCpudAiWeyRx5JL79o3ztT
RF4QBz4HYvxiAEVee8PheEqrzR8a9Grms2SglAD7WGBu6hsn3yBDki74GLemHzz3qS4iXIWuow3q
yS+CLxEmnhN7dLANzaSGOUnGqtK0J3ElR9Mth+Zy7VFhzS0a4J2O3SaKEQ+YQ/AQTtPFD3+h9Us/
LExsKA2NV5DYQUW73i0lySQoHNNyN0oBAshBfyaX7aT08tmsrDeqEZ0tjvEJO8+jlUa3tRWoQJp6
rP77PNS2xBmdMa8/aVK5lILifhKSF0knwlBWmjmDTV5PY0BhpyRQVvQfqm7Onwm8doEpcT144kdV
46824hO2NrpUavCQd7ROBYCgivWW9P1Za6zj1LRnOabk2nkrNcpoiKTWsSqDpYqNsFH5CxGxlArI
+YCAzyw6pbJKkFh0kpvujGXOrz6iMdsoivQx+sRPCcYRHgwA/0p+bTNpXQy0HkNuu+fRxQrDhFLT
sqwmxBV4FhbzdcpqHzu10Z4DXfr4/nudvq/z+oT61qk7CBUycr4mITSO7FuNtmBbia911LnewJwm
qU+KnG3wWWyTMDtMgXzra+qNH8OGCKp7YcoPuF1g7gTBPRmHz1VQTPsmgMnj+cJdk9UHtTU+LE2n
mm9Wjzl2xNu4s/BuZbdY4/I7zqCMKQ/D1d/nkp8WCtmClkrxSUOVaVxNJl4KtVSuRtTRYMhyvxq3
DeTShW5Rh0wrbRWm1keIgB1JRoWcReSxx/VAE9RTeveXa5mX86sJFPq6Cm7CguVhXR9RqLJ0XV+k
uQsOBHn6NhaEcDaqkQiGXq7VJbIOlVxcCEX/OhjNu5SL57pCWRMEprrMu4Juoin4m74ZflnEpD9P
HQonNFHXZcmEink9t1c+ubdBSzSFj2WAeldhIpWl8YK43N95Q/XspRN0QoOY29qAsxUI/aZtRe+X
RW2GI1/fIvi2rGemqfG/67NiQ5pn740teFnzHiJAusb/lwrLb24Ipg57iAaCHhLEiQoJljNNo5k9
5+Q0IytOiP4S9Xct3RGeiOguGG7h/U2H3BOQP2EskdV4QbbkMvKqxpl04VbpEr5L2MgQ52Brqfm0
8lrdxrKR/O8PJwrnIwUkg0ZtQ5avzgZ13JCRiacKQmt7bGSL1nv1CoPK7pLqUvbZJWlHpD/KBCwm
f/37yPtzB63Oq6lkgIQ2yIO/2mfGXYG7iUQgVzZpN+FXcoZxvFCtW4V6ue/l9G4SEA/9/UN/GFPs
2sFdGwYbI0XUr75xUed563dt4pI3vx/REhZx/TrpLdCP6Ebz0ElneOSG1zQyTqioP/7+8d9bwH+/
bdDu+doyeRC6rl1vzPwwKTI1KRN30sgOB5bK6NDJgsYgRWn1Jkr0U4c5gPa2Rk9aAG3RU50oO9Ue
RPOxapVLO/+xGcY3I7lKdjGYVEzy13G8U0i7ImIryrHoG9VvT+vPaYIL59DBpl3TuHz53/ufUqNu
rbcpF47pPlBwA0/mR4QJHwTlL6eDnwaGQtFP5zaxE9KuPipAKuyZjRWT0ADXwMDh4RvrVGsP37FA
E5iquLEe//5g/tww8/UgpitAzufJ5nrbpRaANQUzRgnEP28Vr/koXUAyOGIh3X/f8thLl6ps/DIe
/9xWqiJHcuV7s84HX70EWk0Ro/GM2BXalvzqzlXV+CbUxf3fv5700z3VRMpdiglZkDTnfz8+tl1D
GPJvE0yqnfSOMzyJmHPBjaUyfy4FZR8TSR6J2sqELaCSd2RXCk6rdtyEiAKBVGlw4CbjUfB+G1k/
bJe4B5LI/t2URZ0T4b+vbRDkIYsibL8VPqApDM6KNjAHeHvI/Lu2e5a8aI78ghEl/TbUtHmlvX4f
56nP0ICEsdJcfTYLSGNBOYpdSwMuoWL0owICa0E0cub1vN80MN1sDJrgGiCRZIrPKk0Qo5z6NwEm
eLvvvGkBfJAY1ZlWImEENHmpFQnv8ZDGEGtYCcjV4LWnYCbJlYMzDlFI0WYrr87uEhUT+TATZL6h
Y02hYqDHTYJPLJkdbZdvloFQmkutB170/Z8DxLNgJwF9wkROqRUcXN+/NLW2rTqQDFMuzqZ44pVM
pVzAPgbJEb5R10P5NgD3E/LOBcRlLQjXeAXwvCrmY8AvA25+Sf+4saY1l2Yk0yJu/d8PdYpguAYq
E93YCy9ehF4u0Jb6uE0r1GglQBRCDLd5BokE09QH7pylUtS3f7+IH18uIgdoX1gy/P+riSRVSzYP
fp64eDqRVPG1xVi6mEbzy6Hth3ojI9jSOfcyqevU+v79ZXG7KVlRZuQ0KzSd0CaaLcgO5um67LZs
oS4wD9CD82waRTsFrbyvvG7fm9NvF/LnTmWu0Eu0iUyKn9z9f18I8ebYiEGzulIN96LlhzNU69p/
jdPxSZutnHWdvFWldpyN8Kn59r+/4dwFlQVdNUXxuiLHa6B3ccBsNsbex3y/K/RlaeX9MlnLfx6S
KYIxM9JnoHwvX7+1Qx1n0pQzY+gxLQYLzr+dFAnqLOMUjxKUB+asSGlc4uYtu28Y5ZDnSYIZVzLh
3eylUZpD5Jwstrxz+y5UrccUZo7sETYwIA+sJQROv0/DP802xFConPCtH8oypl6ZIPy6GGVnuxX6
hkTi4pVbuchkeT+Kv876P94nWYF1B/bC/KNzQx51buhUv9xxuBGkFiRyXLy2lE1BQpooa5LwrU3e
VMAvvQCuqmdHqpfbMEMA8/eBYcxvwPV0wIOiyatKCuEkV+uc1coAnvwydjEZ49IB9G8CfoBAWUKt
DNF+YZLKm/o2YDfBluBkmfVaNJ8NU72kaGvyz8HHuhKmnVuzXYpYIEFNB0Q58KOzJJTtg3bQLO8w
NvLFHChmFAwGUSle1SZ+sJTmnBb5qzWI+wJQvV2jnFSr58rUlqUvoK5lv0SpmhKkdZmk8k6B1lRY
4Qwe/gyJLrcDM1WWuazv8RjfdQoImMKodkGrgLcQV3T4Hc8wAJ7qj1nIMZdhL6I4HUSwlvI+YDjY
sRbC2nn5/rWhp8vvu1yUVFSC/C0Sf1tV1R+fvUGFlfkPb9/11r4iK4uSQsrKVlbbDNiSGXfbnian
M78QVd+jDwrIFZMIOByiN507HVnSJaqy18iv3tug3kyiehFCdplNz4RdVuUZFsftpFY921JrEVfB
e/QmWSBH2gBRgk4UXNy4OSyyeOZMGYmOMlrQPzoGl1lo9aJT0D3Oc7Fi8EciBHzwUgVunQ4nQe7f
NTX9LHIV/z74ftpgSKLKMRKDN1F415u7xGiHKAQg4goNmcsDKd6DtxWjpeSX93k1vooFWh0vOVn5
+MsZR/5hCZKYDOdNM81a5Xq/L0u81Sr2bZeI7g9wbU/A/h8MKViWVnaOipdWUlzFHT/12VimIdwJ
nsTc2Oee8mp2zTkrAeqZBV2/Yq5UresBAYXsZSvqPViqrOZM+N7m77frp9mVmpaks99nP/bHsbuD
tjpUfp67fYSizcg2ZUt9J+3PVZxtpiLeir2xInzvAV79Zsy4OHQkdi+256RBHWEEWGeCG9Ky36NB
fUpN8WOCBReZ91I6vsa1+PH36/3x8UoSbUl6MZzprldfVbCisDLr3MVOdyz1vkI09OA3xU4Uw5PP
ZitLhuUY+evR1H7NFfphY81nz5VnWdIs5up/r7hMeaRkqSVji/CUhcxolgaViFJ5reWOJkRnnPXb
YBI/yFP9oE69gti2znrvqMntGWu+HTcmMmbg08RtH365Mz9sB7g4jjMKezBOblezbupVKsB5nuTU
5E/gxlbjpD1FGtOlHxg259O9mFFb8jWiAn1rqw7+wy9X8MO5iicjEl+qc8Ayr7eBhaGGTZpRXSrH
7jw/n163XL8GYt48qVZ3FsX4IU/1/RCbxxA/GTqPPFKeonr6aAz/JGTqUwZkX1BxzRrSL2/nD8sx
GXR0SRSVNemP7nwH3zKbqEOjhG45V+efmlZeyLJGOOuXJ7PNfmsG/zRYFGK2ZE2SZboIV4OFkeHl
cj1lLtWBVeWjhodnYkNedQo9OEfByG8Ov7zO8zO+Wnnp14uaotCBVmVrnqH+0bgopn6oRI/iFY7l
xwkd44A33GgORH3+Vvg2fnra//ysq/FmCVEcqepcKLPgY9Whh8FUgtTFCUcKX8shB8BmImtUlXUg
lsepyA1MOObOHC1eWt3Bsn6Zib6paqx8+nlVMW7EXH0EVJ/SySedBNxSMq0LqQ3B8IibWiguWGID
EPoKWZk2FImdsSva6vJNPkaimdJ+hM1XfKqZ5I4K+0KtA7sSTZs6kDZlZiyzvLsZww9fNpZWnaGk
I0oUDzYlF3nI3SYf12Jp7YqqO1op0BdhXFdTfRT68hID8GkFrKYYQJPukHbjRmlxqZXtVxQ1l67m
Kv3sOGQQTFJvOmsJnRLZItIox6S9CA0QNskw2cWbuQlijme5asF88cQnomye41p3K5BlwqiMC0Da
1uB0IiE5BEx6qxI/2jfh0uKrrFRUkrjx1K2OJsiI/HKVDiilxfS1QJpFZbEmB6vZTf6YwEIl/LTW
S5J8ckYgeIG1qkwyUCQ/3PIG4wSl1bKO/B7hZtPDpgMU1Y8RARFtfNembBIVSwUMQgo1/8RM3UeW
CCtBOwaDEawhCyEZp4JtE8Lw5JXorCNLWWfEAplCcQKjh0eHUT+Z2QnUuaMU7McMkQj3jKVQgxoX
4xfuyA6y4k8Le5BB0qXpmTvNrD67MD/5VXYS6gYthYfmScXSnr/XpvQoJ/gWszh/iIYNLEPb0MHd
0jh4NIAjeQUmbyDFVuAGGv9W7B1EQq1awAFKoK0aYTMPiUEvyQA1dqY+YiLlIud5AEj6Gn3rWonh
HnrBvg/bp9zwBydrx/Xfp8sf3x/JMCQmBwXZytWBVS/rshl1JiS59pxKZ0YO+tuxIPEClZA66st2
snZ8xV/mwZ82KdQ/OL0ipkCrdPWxWjDCUPFHXGS0fyTROmZxSj0/+2Um+qn2SmeYXiMdW9qI1tXn
qIiDgNdbmduP1n+RdmbLbSNttn2VjrrHfzAj0XGqLziTkiiLkujhBkHbEuY5MT79Wcmq7t8lK+yO
OBelkFSyKALIzG/Y3167buiYicIJPmdal2pKiZwO083owW/MuxgsTm38PlJ4b8fnUPVcrjFV2LeJ
o1/ldV4NDh0FZjiyGsVph/590Nxbvn1EKEDSJxZBOJ/Y/NdRjOIVS8RbvcEgWcAk7wDySNl8SE2Q
WsK9CXKTDpaDWXIAiGbAOXORGwVLsA2giBffy1Ceuig84Ct+4089ZgrQpnqnYUKhoJofAgoJGSDO
h241le6T1WEDl7JddpPqEWba0mxwK40mNemkTxermHfFDHAn8paG7x3zSEfI/91sU4Q5PQP4cL0W
nhWf6uqhEcDOA5uhAV3OF3U3S5zBmP8a05VI3DOpVJq7mDZM2GclDw1+Szj3Eol8CbQB4YLq2EXs
GxY+eisjjCnU9BDnCVJhFSTYKVCFanNPrsykhz7cYONoYCGcBfEW5AcUAgTqMqteGKTCmFTHm3vs
seVHGDGENkgDaT9V41BvJjT/XiWhybN14rKJDwW9R693D63OEGXWhItuZMa2T85zWuG+AQN8gceJ
iANeQNkK/noNvndeuhYpuo/ejUdVrdEfzstYb528SPsC90N6TOZz7mY3sKm3qQGu5v/rpd6maH2F
33CJ5eMu8nBSLPAXLqixY5O4HKT2m7f1bpTsklehS0GORjr3z/el12YFI7bhfaW7NoKmFxbraCw3
Km5PjOmzEYIXY5Idu+HfvM33oh6qNJSkCLXIw95EPW6DrKDI2F5G2r44oOc5Iy9SHr3IvzEq7i9f
//rCvv+KDpV8BTb9qdqAOTXqFnwMd03SMADWPOEqczGC6WOZNS+SMwRXp/WvX/K6dbyNs5Q+llon
amXvrfhnbitc/SEo7JIxi5Y2kMMejSPDlj6gUb1ZzNJ9bPFmggU3ZI9CPNUpLo7NRIzQDKrVVzJj
Lh80DqqWYVfmTHNJRBrPW39C2uBoJa4TkEe83LlJEb1R6AoYipv3buW5y7mZt2FQyaUnWG8DU2mw
Bqht3/T46K5YKzdxjL8Uzdt2aQSPTcZgnMQTLvetXZmbz6Nffyi0YloEVGIRNK8iGeEm7GvpyoSf
QG12YOpYTZ/XLaZJCACBhJVLss9iiY//50TgOuFgjvfrq/ruU8sza9EKojWNBvWfT+0wBrDSIj/f
DXX1kk1nH7eRNJj32NcdTXstu1XCvOP8u0Lmew8QfkAUMino2j9lBm2vTVFluvkOh+qXZOb2+XN7
mTJ5yZUGY2yqB3x/nn79Zt87/ek8oXjX1YdrdP3DzqP7TYogGefDlCOkxK5m6aPTUkd/UzqHRBj3
WVk/qfjk16/73o73w+u+zZ+T2c760tFzBpvHrch4xhLRHgfT+NiU/fHXr+W/l5JSAkUkRlrKrvCm
VC4HAdADKNPOKpLTOPbDKka2HlKNNZtMgnGpXh1gbnSf5u2kR8yyCzwzqBsa3OggaL2F0+6s8HtW
4n7kuuN9EloPeFWOeYDBqZUh8tOM76HLLFZrY5YXOJ8TNJJr00SWN4Lda/EYjBKMc5z5WXZYmszp
I3sj3r04T22iYk9My1g00yYt09qQ2z5eh0tckehgnxi7849pyTRSrZFvGNhfL8i8KBiXxPpa8QRm
o2UkhLpzYGzD3oFxJ1toeoAhkVKtC2f43M/2AASOtMeQzha51zFwQ5ycB8wvYZpwBEs8JtJlaOIh
nFrjg51FBxU31431URARjy3PBkiFdRiNH+1wBoMln5KyO4J7qNZeqt2MqbMesJ+NtehVm5tp7UTy
AGNWHp0mghbF8CuE3t8cMe8tGl8BqGk8sFrfijqzrGrRXVbU1Suyq9L62GNHIXX7o1M5NzR8P0oQ
Zb/Z6c33Hl4fTQbTEB6t4rfPE/llCLeQDcLNvKOJ4T2y28BcGe2yxgk3VnQoQ7Xg2tjfuUEC0jAP
jmOcJLswyR+bjrZmZdL2zaF2mMlrEVSf0NsDt+pnZS2R3uDFi19Ch6E6tlnrrGcE2HBwg/j1unhn
UsBmxgKdh8l2Q63yzboItSlDU5nheRTkG/RTTLjrVLzHxjjaOe8K/la1iBnq0yb811MtArbn+wiz
p5IKecggoubLbd+xC8viEaoe+i1GnbZQC5jExb8dpEd27q1N4FqYx1c4XkoNAEWmKzS0Dvc17qPd
r9/Uz8RvrB8RDRgqmBKUf9QT88OO5ruTyKVpZbvRTNY1RXWs1MSTLEFZNOa4MfygWpU51uG5aTxF
+CuQwxeM94awQWSRbuOUNADXShGJ3+xD7wkxEG3TOlJRgvdTYTYcnbkKejbbSkS3XZxdtKx+iEoG
ox2bQWQJ46TBx7t1xifMH++jUd45tL4WfUDmKVvvPGzyqHiRKTcKl3pkbvnLBK3AG/gVXSFugNag
9rG1199cU/2dHRRtBFIBBG40dt52NfUkCF3KRjn67AaQUsq8XzexbQT6AfIzGhGu7jiX8X6IDv6A
9UCZpPOdr+PdMETf9ak272mg0d3OcAyyAsXn7GpUb8Z0CWeWy5R9hQ9ZrIdC3uOOiu8JZEW/osZR
uKwWJ+61VYKvKtxOFtuE67gj4hObFQaVRentstS3oe0W5FLCOpQmhBwroi6sOl/4pkQHDNQw6cso
UPS98jUNXphTPH1saytCa+hra72uUJ5q1kk48ccCGdLC6mxjMVTESkITt6n/zRvYgt2k+x46+ipw
iGaKfoeQbVW7X3AsfQmD8DCGeD+FibMKrfJBnSe99wwG84sKCmVmfWyb5snouu8mvT765h/72DTo
/vOLLV0+RcT8w9Dv/UrSII9ucK3vV2E8vN4FunX0OQ1CO0m3VAsZSW9qkCm+9wAOmfQRR0C22B7P
r0ru5kz5jk76l6Kcvv3mWXjvUUCQZumIVkhq33bVJpoJWSutfDcmZYYtpLXA3veUh+24JZ/j+sT+
Q29rQDzV/sWcTZobv1GWvBO0MCAo0Jk76kR/W+AFd13XuQrQ/JLbN2TV2fWwGO79mmuDnHTnT/V6
Zo50EeO1/LtV/M7uT6mEng5lXCLEt9X3gh57N+RxsUs7IJJVkezsEg8zD6P7lVUzXlUyjHQrnEeH
NbDJgwjz0HYXVCXc50iKrVkkx6Crzb01KQRg72NCCJdLd/Z9NwZ3uGWuACY9xQJwKLHFlqiGmLBp
/jrF/s+38T/Dl/LDX2lCex36/FZWgFfDSL758r+2L+Xxkr+0/1f9q//5qf/655f8o79/6eoiL//4
Yl0gh5keupdmOr20XSb/e8ZU/eT/9n/+x8v1tzxN1cuff1y+c+UwEWZa+Zv84+//tf/+5x9KLWj9
8KiqV/j7f6u38Ocfd5e2vXyLuvZFyvadf/lyaeWff2iu/y+SbEGWhm6fFiV1qeHl+n88618OahyL
Ug2jPShIODmKspHRn3/Y5r945AnOUWqTyiJo+uM/2rK7/i/jX3T3yDFpeLhqSs39478vwj/uwb/v
yY+Dtz/XipQ0kd6pwTwFVa83qYdvTXizVlq105vhWML8o5tCc6uiIipKJoOF/rtg5r1XNOkH0rFl
pOin8l9W2ORzo4GB0LoNrJ4SafVMy3mwqVgPQdT9Jub4efFQanRVg5jmFdNpbzoDodSCuanSamdk
4HYZuNS86VzN6QWy8PmH2//3tf3xWr7zUozFMCqldin9p+S49zLDBwVc7aY2fU2z9DXQ4teYGes0
/PrrV/q5lmnwSo6ggMMz8NNdk0xMtpEzVjuqWP7aF3VNsx+35XSMf3f93pH9UDA12HWQryIvette
Cys9BxvNu7Lod9Pc1s8CRkpFXRAPaCBztU6oLfZGIyFHTfXG672jBfBrNn/X6ft5F+YvoaVEacdC
X/K2uOP1udCkP1Q7MvaNTnHb7aYTmf/Z0KbzWI2n1vZegjj8zRP0ToDH6zJGAqySei5S+X8GeJrh
lJZnlDxCWrpPdLk3vR43qeFUy/HUdBqO+uFtUsxn6gMB9qzYN9oNssOB9WNzXI3CfUrc9DeJ9Pt/
lq1G5K6x9Nul6zZlZ2ZRUe2k3dYAHZ0dh5ISXzFfpgsJGvaua2q+kWD3pEPykmX2MKXKzabrH4Uz
QQjGMNcNf1Nof/c2UQFneyI9Ynv55+WC79FNKOsr1J51s6t6uMNN1xNEkfAONivCo4Bjys801H+n
wHmn+M6t+uG1VSzxQywuCCV7rcuq3ehY94POgdyFOEqFI9SXZjyPOoBAPcE4wXW/xvFz0YB6/vXS
fG8T+PEveLOhDmkelX3BX8CkBqB5bzy7Y3KZSw0jGLaEX78Yk1k/X200T0LwXHo+ydVbbS0ROad1
WUGS0KuNV3s3bpm+DjqDhpPeGxucRLY1FsNZ/Ez73QEjjh14JoaTg0GF9BEDUXK/EfybKZtu/IBn
x8LBfhz8TdXqZ3Ab+ML3x1DvTrbVncpkM8IJJbR+9ePk4hqtxWzNeJ6zjQ8Jqgq3nZuD4Sv5Pern
O3dSxjlLcyhx3bEepylYVqU5L1txGxbzTe3ygKYpP+RITCqt7ljMcBE8B6tC+Hdl0LfXBUUJ5WTb
LjhIaIRGtMuMOF9EFjmA7hd3XhQj+LQNjFSny9COjENhdh9ah6Ac91d0UwEnYU6LD9JTplCRQoHm
BFNulO7zOtxNgbVpkxlDezw+2u9pl1wyTItTi95hD7XJBgJRDf3a9JPX3MleS5Jo9TyZPo+wQV8J
C40Hy2m/CbUVqyuDkYS5jMx2Uw3wt0fzm+bR7dP7CMpojA+2d9e2bbAYeF/G6O6GsX+Cr7J2nHbV
cD2vm4d0MTekKbfQmkpbjlN+MXhNAjMUW+x4g9/wC9DEGzGIS73D7ZA3JyCvQClfdL2MFliSoFmR
PsVMY4RQ5XFbyrFYT3l56AI2MHX5Ayd5HdKUCU7tyZHgOrUyf23yFp1C9Io+4Q7/CoabplyDq4n3
YI8vEyUre+StagNbjzPrZ9zSj4n/MgqqCo4YcIDinDBnskjsoJLKP9QR6CLgX4uADtkiEPPDaAGr
4BD2RX/yATHl1HyjtOff+62/foDQxulShRefztMCLBzWn9/rfryx9eyiXqKYh1M0qAct7jbq9QDh
flEsIF/LLtasQxniShH8HMfKhY6jn7UhW2kkq2mZXowkv/Qe8wfWeK4BUJCiLUQZPlhQSRZTY5wS
uJm2LnmmQkcug7B7SHMcp3wLR7mJKfKFTRFjnZW3PX73C8peNzZ4XRRy03nmL1oWkQRzGGvLtk4u
GMRrS07HezfsX4SqEJkWN6vB1WNbp8fyJTfWxgfHw+5HFu6BdXV7/eu9lPc3Gv1JnbtJDWs6vpiV
wFOyvgzYKA0TfF20ZkgPqFFTp8CwQj+rR5mOB0tZd49aZ1CXD/JdYnBvYgLVrV2HgND6swUzcAOf
tN2nCe5acdHc2iN/W5dFHR9o0qWvbtBUG4DKI8+HBXCEAZLr41g74WuiFu6c8xw0WsaYWvjgycJc
Bp5Kt9VWIuLsdXDHs5+xVsod2y24zeF8zZQNjb0YZSCYNCgkIIBI5XycqXviCBu8G1+l22l6bGdi
wuu21aujHqnhchh5hKrQXo4j9oWJnM6GulEMmenf8PfsY0SRMzLgzutOyy6NXtG5I57V2fpkE9KI
S5+9Jr2AjtvVsfzixId+Yg30PC5GmF7o4Et0e7hPdRxZ/kAIPAojXwxMEGyvP+B32xCOBC/Qn4V6
o1Ljzxpd/nSLVv/C4FUCziHYGxYO/fhoielmnOQt3tYlNkENo2qbuRlv9CbWVimKTr3j2viz1m0H
fef4/XpsPBNEQDxuBsq7eLKG8QaV/p3ABAAggHl2M7W6XLwC1Y7pym5aOhUrnSZlvmwMiSxFGlA0
MFov6yBbBXezEzq3qcaFqYQAYdPzwNvDoTJbbPuj4UCWu/cku2hbqWOyHIMFeq94AxztibUVbxNX
A3OliaUp27t6wr4WljS8r8p+jBRzQBsrf51VyfMY9jRzChvPs4wLlxn6OoERz8PJtXKH6ayresH1
gbwGLwAVX9VxoOfZqxO6yMy4NGxxUmLpxtjQ9zrQUQ4Vy143HobAv5m6ZJMNysbMxQbzr1s0yY+d
n2/HPDxcH35UHGheD1aHQbymmHRFgs8KdVJs3rGabyfs7yi7LJlfYvahL9fl1L10AfNsTuk+1oU/
7Ycg2Rs+PqJxPuvKfoYBtS5oN1bYPNcdVyRs442o81vpa/Taa+Or2+GJH8wpNoXwVCjwmTX059pc
6cpTyQq1be2WMTcQ4LDDeK/w4O/FlfJ6HF01jhIePOaJ6YSxDu1ArjDdtxZdMjNYjGMm4xO7ZMbG
QtdBPteGkNCl/H1cMGYcyRqwphctWcgmWOHyrkBwxaAGYbuYXmohGSxk35o4MxdB/+LqebHOay5S
n+L6loFO7MQIcdjhxXo2c2BxOIjE/dpJ6Xtd712ZsYb6Wb4W9rltuvsR85eVzBtAzr55SSPmrlOw
8Pht1isT9fUyyrjt6BQu/EN6WW28LTyoeDZVq2tMZJvjNz9xSJL8xF9NGkZVKV6iVabsIx0mqJ2I
/AI/wZWd0y7uVCwbdOAKu5dRz+khC8Vrx6/MLk+FdM/FyBJgTPhxLoYHU+3ljnucdQcT2pYlGg6W
4mpLxmW5HU6HpCox8O+sAtayuYw526rWOY+eeMlGli06zGeqcDqw3QQcwQwDlp6VGkXhM+5KtpJi
vK1JDzZ2Rc+l4p5bdmgu03DYyK67DbHyWsmweJJuFa+9gF6em+TN2uZcXM2Ti2oxvG2RXbLCCQw6
1vKqQGp028HsXhSPphQ9AlmXvb1s78xZfJvy4cHwxPAVlizcMvcQhpP7JVzDBtq0Uhvokdi3fW9V
O5JveOtD/Em0vX6T+8lwqwn6qnEWwCVJYK/121rB8MJ61Fe+G+N5Yob2ivIl7ihR+S2mrMVRQwGw
oF4ZG2cf01QXwvnSHLPnmKN0pccbb5zr/VRDQ4AAiIwMLhgPNIP9o9Jg5aJEh6/peEvW2KmaIHdT
d99E1p3emo/F4GJV+OWak+PLthgKLKE7byvawNhAMGqWmXVbUFRbNI75wRmbAvvC8j51Zbx1NLGr
AGwhOaHJDx8TYpA4g/8r91IJx1KcNMO8+6AbPT/s4Q0Jz/2GPsMNwIt6w8QKvAk59esCqBmGd/K7
NrhHJCs08E25iS0I22OV3zBQV7Mo0pOPZsXJz2IIsRNUIUMzcqJiYKctqwCn3ah013kAu9kgzHO8
b3Lk+NC7wdjIIUXxUN43lnEbeDaUMq2hkJysdDBNKOjtT7aGD/eEj85CC7E1T0ISE2iILH2X9T/5
9q7PU8GwVrT1LF7Qr4Edz5XTgV/nCOhNxPrIDvGjZJw5oRXmU7GdJ0gR3hRDoICGGTapvupkOZDz
YbvYMAeHYzk2796ERa8B82sKO06kcdNNbb8VfnOfDn26dCj2rQpprwxkdOvWwxtJ7/vP9JogS8wD
HoCIqReWAO3BxObWp8vpiQqHai/Czq1P1q2O3Ww7YJUXNhALOmdXagE+lZww0CiCaeVWuoK40kUE
d7Y2tOBr36Y8TlzUpa1e3ZVyKx34eI4bwTH1DqzBbHs96RjbJslknky6rbEMxtAG3Tqn25A6AdsZ
A2pFcTJrGz+BPDrEIrR2nQ/Ik1NhO2L1Ho5mdOcj1LeC8BnXlXwz9e3XrNYwyAyBQaN9+lJm0l9b
0DPxBsPeq9+kRktQJONwa2ORLaTLvFUab8jeXGCa/Z07tVigJKVCPdYLdCjlygvGlW4SG8yd2Ikx
JEAsCNMNjJ0Lg4dgViEl01097S0mlEkfECtiPWymwUJMhOkaYbIDFXwxVdlFHZh/VZcYc2HQJI2J
f5KSx4e1bi9oR/bAVgFohYTQ3CfcifqFMWs3pVZzvpvEWa5OZoabiD6kbIKKbX4NW1GvIY2AkmG0
HzMJWjEgm0l6WW2afPgw+i7+pp6/Ba/LX2pxgwZtkRLjYRPKNZkt8QQV9gN70kekbsdrqCvVzIkw
IXe0cXI2BcFbimTMWDSl+SIn3nej1xcgDCpSLgPzXGAiapsVU4iF3m9jHapnrH122DvYBIPFGKDq
maE5q/+wGMDItkle56YLCOITPOiz4F7DmHKBPQVR0IBxRl53G5PQrikINHInXRm1iHfayhJNcxsJ
7CCQm1Zxs0xsQBQ9NKHZIroQHfldHmjrAAuQwFPGvdhVZBq3MVHJVqdqLZ26CpGAytbF3nPQJl+Z
TTw7ScOgkZVeTJvrP8wtGSd5GuXi5FBzx2QC1iUjI6E8z8Utsw9ePx5nz3nMBSwPKoeVatElct2L
GjScWmLOfHY4p5cVPtUlbN0lRKNHR6UhWIw8IUCqGXHPso0hWsC3GEZZPaR6z843YS3GdRAXnycb
TT75JZp8g2HfazU0VEJUVMmEeykf/gqpJH5ECftcQfI1QR9cVG0A8J4DVaWlrvS/mHKn2djHxnSt
rk9o2GFBxOgQJDz4FhW4iAYd3vXP7oRLi84Il71BttDrzMNb+r2LTfCKJmC2hHquM4bkPSLu26UV
JzUWZicr9wd0U8YutIaTNUw4IhEcdx4XnsieBG2Tx/GrRod4nXT9Ka2Je/IsPIR5eeeWHZlp29/M
pnm+3oMuhn+lxIWId/kb1L5alCq3UPmxHk0fbXe6dDlu4VUTT3gn+aAFLUZRrlmylc270dOOuLQq
XDDF6pl1aPSQda9/hNmWK1+ltoWbYxeGCwtVWnzGSVarZL7pnGeAqs1CKwHOMAfHtHuK8diEx24B
KWq6yVJ5z2TeBtzqAV1OvkwLfkL9alVQdML+61A+2y68nm7KVgnPSGFFH3xKelja7cpOfKl6hwlc
Y7xlII4jw4svlkrRQUWmOn6+qvx2/eMNdeZUNs+rmVOoSPi+EZuv0sXkt+RfYidKndfv9lSeVb4L
pqTlgU9j9xjk1HuM8UbkxgNid6zrrfHOSjgxNQd0Wr7iyj+rDaMrUBhAWNDZbbzRcBf41PGQcnm0
mkRHZO0tgQZBMLleJ4is6sdrNbkO2eka54smXIpnJullak8AP9yjKcOFnOHo9KxpldT3JSF7Z9Ct
gOR9i16NEwC2kQzwY6pDLNYVI06SCfME8y9CK17n4dbQx+V11c6qOkbb/XslEcden3lh1TfVXwtt
IzC279ov6UgCojbaipG3/ntT9ye1lai7Gs3dzi2dC0K4S2J8w1xmGbZuusyygm1Gu58s8w7Tnmk1
x7xtVYLoW1ZPOI4nx3tKu+gbrmBzQVWlcc2QU31PSxXDZXVNIF/jsvlJvU1XUzVlNsVKukdHUMz0
1Ii2Klx2LcwVolYOkmeT1VHD0F0OzL+vR9SHq2tvwJK1B54ep9sgYE5aM+ZzrbWvY5WdmE/ezMMI
f4HlzyAzyT3CoLEutaVqYCCXDIHSmodEp+jVF58mUMi0tsk7VMHHCaPXyaaqwSiShoZW29Pq2RoE
iZ56tK8fYrp4BvryHDvyGgz0ArtaJCzucRx5BNuaBhMNi7U7jB88FxzBtbAQPWXAfJHoCdQtAw9e
GJOASx8z7ooH3Jg2pZnhHUEk0HUGxmoOdfaUqkeeARJQFQ/Lzy8ADY89bvQ9tRPXUbk1T6U5woHR
MFhtKc6N1/JZsoUPi2+3CO4G/Canll3d5+Ik4J7UWxyb4SvFw3XdDOusA7LSGQR+uZF/kr1xd10P
MrC5hSAFy5iEasLOws3d787MuHlaT7xyKjfIE0HpfUSrsRMSaBQNApZf6z1ZYHxX11Q7YBATsOLB
oMbYl+Rs05jBz+SBVuk9531fh69uyMbtZDNMZ9IiV6T7ZuhOGZK2qTKtNe5HxAeGHS6jnuFNFVE7
VGGvmVaoSmXZyM5QVPi2MRe9Eup8pOGCaxTrOtc4dWOKboVzO2ikR0nEbuCGRG8FYoe+CilORdwQ
J+ORrCHMRmy6fq4s6eIK6C5FysAYoN+O0bbuenJQX/qg1+JHJjH8bbJncLzY4JymrQwSZB3BQuQS
TRYSFlHQHk3gOY4yzOqTZxmWYIVatpjMyb4XTW8cr7lnMbvrOMGuK2u5RBKKaSOn2yEZOKWCDsCE
hBpJw/XiGTkRwzG07KM95q/XKo2m8aabLF7VFWPrri7E1on1pYMCfFlQmrwedoSK6bqGvBQ7pMZY
TkKaTAhPJ++7F+F+4KuSXB5gCB8l4kWkpLxNjul0FcFRUgWxqqIa3Vhcu9RnxjgjRl4U/ocyyT2c
a+PXSfUCKp8eUmQUH+3Rfe2Y5PWFDwuBKkJsRa9J9SGfOEKSmYrSXH5qZ3lfaaTeQYmz5pQ5bKgc
b4wzaMgB45trzlzgvbW8nm2pSxgtPfelbjUAQBSrZ1WaMh0WZmGlHhHjPVWGBc1q5T2OCjD0NxrU
Q34k4czq8kuDeaYADqwJHEmuZxU2VQs8cu+v0dz1jSp3p1Xl2OzNJHlUZnNf3XRL8kttDfAkmOiQ
OeNWVF99GowgTe8YFf0cOITbFU2AIMy+eHElVlZkBZQc4Kmpa+PaRJJDvS+LMFuqp35MT3UKM0oT
Gauyxny3mD7jT01w58XH2X8YAHVzAwIQPBl5qHTN4tDd4fdJMTBozF1c5IeEt8bw314XFUlBM30P
LIw+7KLakJ5v8TBnc/Onbln7+aeqloewAl2HM/8oeLScItvkYI+j+luVae4mcu6DvtxrevV5DgVG
px65biDb29YOq32RetqC7bJfOVN2M8CCvxv1vnuc9Pw5T3tMyJxxh1e+U2n+ZnbGU+VH2tqjfLeM
dYYruwnnqa7UmnM7b2bmjsqgFbiSW/Ut4s/kPiht2NrZqhuBbeh9fexTXFe1rIfMYPZi43a46VVh
x0BqnbWbzCBsSLrxvo0t/dbE+Cjqo3mjCzpzVRD0iASHp6az3H0OtQoZN8yd7lIMikMqnh0EVE7O
bEJbaV8kxo/USMME+aPw15WefsyReG+HToGLgsHc2k7xoRgEOnvsgk9u3clNYY4SeoYrD0x7yYPD
dMU+6UE6mKN3uH4IDD7rPpdFbxx4FkAmXz9gyX2QyUT4r/sahY4CcnQ/VQ9YC7mH6weUMe7BYeUM
YVgCkq/49Vlxn8UuOJVeW6fC4s0YA/WDiHoxjHEWTB1KKoTsdlCGzZWLWnzTZtm3VtfMQ5frn4uK
hkKWxMYa8RugmsHID9cPuPt/9pvJX5tWDZ1ARD9+uH4vwd9+HdXp1xhTK9w4mexrCvuA3bN9uH72
5kuL4XrMcZtDXNbFDVOF+CD5+A1rRaIf/v0ByDF8ch/Tmr4OKOHUY9zuE9CqZVCtHa3vdhZQc1Z/
PdTMxrELWPFtGlqP+RCJzeB3m9EaASNE8W0uJ/Nw/QC73To0uEyAQsqi9b//B0TqZJ2lVDQMzTIO
1w+U+82/PsOTBaU+5n8GlUpVm8SIh9Ua1x982KmcAvqpTQ39VNZJCBKc0mAUuPuoKLzbFKaS5TbQ
XRkvInFE3qdlegjhzjqVDMfko1496m6jpo/Go2t0oHHTLNmDvmU6LC6AUgtY0aJorAfH0KB0Rnq1
dpMoXvt+AaPEcNoNrhd4Cp4mX3mDCMkDpb6k0F5/GHiN61fj4IC5BNe+GvxCbLuOPyeEXH6arbw6
TTYjRKKkTnH9nqeUkn7nfrC1+zEFtjMz1FknIJ7m+LOtl9l9jFgZ6TPmhVFPdX+2U5uDiOvcdko/
ff3UKaLveDSba9drLVIAw8K9kM96dRd++J7utps+tD+JAaJQOgRwvU3vs6YDkx39tL6xC2zhcsgp
fgw8U324fjb20SOFs3mBFSnRV6uPh9DNXhMa7euUtuHh+q3rBz0FnXv9rGokfCZMRRjUz7O9SZ/B
pCZ5cKIv/IEPac9TbpYSAG9mH6cHhPowItQHMU3fOI5wE/fmAMjXthyaR0eTGOWX0w5f37WpFrCn
VqecoE12dnJb523I4xeshVbIDRX3W2cy+I4ZwkuuHRB849HrmvTGYVITJrLfLGO2mlVUq/i0WU/S
CA+NWuJt3CB6xEUIfbhu7O34IY+T7tCnrtBR2bLbZGqjKYMScW3nby27TuAJplDZKhNrRJ2ccpuN
5jESoErEYAL/2lReCprCam/4WZeADplcqn6VqyPdT3Jx3yUyukmxG1nGM0O+/azpBBHFt7rmtaet
rTxWervpDhhCduxrKTHG9VNk3Ux0iTBZU4oA8BzE9sHDduJw/ez6IbCbv7+Mncrc5L7g5Oz2k1dN
ED/w14lcmxcZor8/u37PCZ+HkDERqsc+59xIeZxhPvysq7jEP0HItak5Nqr99stkcFljjyN66j9U
UfwpixhgtcYGlEgz7YxQPpupx53HBmqa9HXKw0zhYQhvgxhEeAfmFQev6rbyHYp0bri3SXmKDGhj
XOlfA2FvE++mTfQd4uIvfl2dcX77mI5EjMZk7QbiUjJfMzlMJiF8OFnPTjLQn4vRkM4a1KyCGkar
adQ97C+6CWG971soLsGdhGy/zUKzWr9aoHxjw2HNDsLZR5OJ76uHjMxg1M/10FinARMsXvspcfKv
rSu+kpgsHMNDzduFX8c6uEx2sxy99lSEGKqUzPJSNd2EWrRXb0A3hy1xmWBJjJG1nVNivWQiuO0w
CyNK9p5kNKwosixxtAdCmlFBHdnban9pWN5RWVGljfslzqzPzcwvaeboVYwcc0PHqEVEqdFw8o9h
BR/KicQTE9JfLU9+tXARbWvlwocHfkgEx7goNOS8+TRo6e1sHebapBln0u91sbx35oJkFv+X27yM
P7EL3aV61Ow1g/aUV1dbs+s+mHWFtezYQbuEkJpj8La2oFVTH+aAQzO9pBfXL5qHkTmNNdFsczu7
VMBpRb0mZj/+VeWxNZhopX6j3kakEoEMjpIHSBVBIhF1du3XBb404VHs8GB4MEA3dh7p07Wil/jh
qyoFjdeECg+PJU7rS2nC1+nTfJk4w7nxQXI5DLgkyC10GZBAWkuHRMfUyFvshEnB1mMKtR7Wlpte
Yh9GKsEitUNyZiT3jJYXC9FTF0CzS9SIlKCjLJQhczdr8f+oO68dubEsXT8RC9z0vDkXQTJMRqSL
dJJuiFRKIrnpzaZ7+vmY3T1TZtCFAeZiDtBooKqUqTDk5lq/1XZHq/X/xqn1KfT9g//N19kKkDX5
sIKmsP6kL+rXNbFUD3xl1vaxWthVGqFjJ16xS8GRuE35nUkvZo0peJyV4BMb1ORDqCmj3PmptKOe
qRuAIhO7ctsMPj/KBJjRIs7MnE6JwTrLyLPBwv3dLB1YZpvlUsXs242NYmT55ZhcBEoyE+rukYig
hpiA7L2Wjtj37Vf8SO+zTbck7n2gg2K/clwz8kvayrWLg4zl34uQxCbo+suHgoaUwCeiE43PD+13
ois3MZLFAxI5dqV4VciJupyVdXtJ2ezdYulZp2Pid+E8q79LYDP+m78bhzM97RZWYESxfzJf9NZo
l0D9xbHZGO8yZv/iLxLpqw3MoBn2XW0sVwe1yDKLV3yUJ3+abrYtDFqU5rqE+AVs/swRUMrDbVf4
p9kC8vn3n5DzF1EYFjvdtTcLD/E4fwlvqbq5yi0n57LxeJUpvobA6/tpxzHMMrls8Fol8qBxcDMl
ProqJGPtlP/axBwZ+ds4q2BHVOHtazZitAbv5rbLeQXqT7cmy6gr3wugQq6JvWUwlCUy/Vb3GcPt
w6cEMdG3vX2DA4fWumu/yMV1aXljKfzUabAm/IIIdkK3SHfGyCJv5AjBsR3dJOt8zrdX6ZmpEfQj
VNzcFTTFWhjcaUkr7fG6lOlPTEj3VNEV121hA+d5d7rpWnQ9boj5zdhAxsxpTzaV64g86hXqsTOX
p2JOj//+sxbmX8SxfNhEjxAH5RKr+xfBakOsL/0wKj9mTm4HeHUjNKpsv5vepNtOMqvfVFGUi4LR
jHQRL2VIJKlxJ0Zr78x6zeMARNlzMyZj7F5n1OTTEbfkAdu3xUMYPGctC7e8SRPwk84fr1YMAdyI
+rL2frkf9fVXuWJpt1Gl7J122X+CzUkKYoFbNijT96TXEMIJ8OqMr24jFKsMkExOnP0dO4qORmVn
lkxdBoCoKY1j44K+ATPUHXCbwyM0ksPDlEJM5WIieaMuvmBV4eRheS9xQZMapoJm4eTpYvdbQZEF
5b3897Tg/z75VqX9LOTU7MEcNDE0kayGDwItNpahpNkCACIqpowMk+pd0UAUlKZ+wF8F5aWXpJXS
2ytNd6NGsmQ/VfoLgx54FYiPBTSXG91FA+RCw8C7tv3h+om1N1pNk3t+ShvtZ21w+VRVIsIa/6IY
Gfdia4UYyVmwdHRlfdIjZMEyXPXTQSsNfPyybfbQJVR3yubUvBumXG4mZFNBXtivNv8RhuAmqafv
1pQStkL6pKVuCTs5NZtIwMl4TnS+czQ77VtScp9vL7U9JXX6E1voVeVbSopDn6BQOmIANb+asY1Y
gw6DfBrocq77l7+5XDdH+p8OT8zqjiBI0LF9kpf/qFhNFBoTSyO9ztze8vY0cPl3zHD+D204V65k
aaVQDUUONVT1Rt5thBn5vjw6Ng1DOxR/o9/9q+LbN30eEkSFchdxtv7pJRHOQfEZpXbHwk6+NmS3
Mz6fNui7mOir7JZTvCnO6ml83aRXpVe8x3r7Znr233w2/83hTv0HCBsWCczm7p+l5ypTY+xUdXYc
Uhxes+KuIlBN9vQCNeiZUYp/dKxq42p/OB38Cwbb237DN5xNP4aeIugXitDK2HvWVfZsWOkSgYTF
QdbMf6PE9c2/fI9ELpubQp6ILoKytkfA7x6CDNgWNPiUHud8q56GRUdZEepjT/ZxbGxkNmv9Wjgu
LtUOG6Z+JgJ4unF1q4swBYM6Z5clz6ZIER4UoZ9wA2NDo7KSIGTTykJwVkpHe4R5tfJfdz2UZKRP
JctjVWs4Of3+NOXzS7nIOtRXVLFGSepATE68r9n+q88uZOhXo3vS8qKLPjHxRMt4+nTr0cjNEKTP
j8YJYK14a2zCYou2UlGjspQyWgrTUVa+OKWxd0jQd9IFsx1RIdkCb6GZU5jQZncjO24bs21wywux
7jNfe+uavqAKaARc9fUvS4FYVzOPG+b4KRWtwNQ8X3tOIXB1nhGpkT6MDgfyWlVPfoo2KjHLJSxN
7eTr9kOlEozTujo45jGWRXesew9Au57lvnW6NHDW9tL6TXMliIHlNOe0KpdhJqEzo5wnq8PPm/f/
c0fTR63IM8MflQAy/cGXJBCj/2cr31/8TE9FPf6sMk6Lf/ijPk1Q24/8w8gknN8ICXC2IrGt6AvT
wb+MTML8jTYY3N4Useg4o7k1/mVjcn7DxOQzoeFTEvgB+G3/sjHZv2F5YiG3bJ3cTibH/4mNCSPg
H4XwLjefQWI3UnhbJ6LO+7xBf3cD+rMtZF8h9MpdNsIYYlDqIqZ7Lekw/lQo0ei5XsYNKJUjjV49
tHUnh+6e/kRa2nh67ZhldllOY3pW9U+yi+NjgTc6J8RjSiWgldh7HSKTzLDToHPVwU2h+lhNs0IU
Jx87XFBp/nqYM8I21aiiTGnasejSjKBjGLieGzW0aDZOOM16+h5Dldpk6mf5xRnqB7z9SMWVkJhs
ON3pZCT6U+rWeSIueidj/p1TqgBwHKM0eqZTVaXHvKKx0yOVOVAViTK6Nt/jygiWzLTDTIyQ7gt4
v4jhuj9hBxu7tVRGhO52z4xB5zGtVrtxrNYAQpweigq9tQmFoou3tJ/7kFDjKBlJmU3tn1PTl7Sm
OKSeASkuOk24kL4yNAtysCaopXYyj2VmZDQ31yUS55bN09l0ALnd7ol9WTCjnFDFe9FEMttONFGa
G2BtiSt4/e0XajrIS1MadddzAb8JINWo9tb3u6tWg4nPzGqBsd53Dec7IRX4c02+i1XIo+/GW6bR
FAwD/c0stT2KxZXkQY0KF6Nx6qB21BoNKd3T88Qoq9MBvVrkRiOGIp0F7VJUJ7LaIY7i503YcH3t
Uf0g6nJmm1U7PfgiK3btTCLC2H0d9GwNl6Z9nr0MQUIOBTJN2k9DS94IZflZTemmWocEJG8v5KG0
Fasix7Tz/rmr/f0kvTVwXd6moMgJUDqNKGsToTcjBMO6CVtsVweTA5pu2DV068IMkySewqLSXMqm
CdDoOFrzzQ87DIi1m2Ek5Np8BSFpYNDoY14SXvLSvTlz1GBO2+kODHDmLcEkMky0puxOaTewQ1tV
aCm/CdqqPpCfoMHI9l99lHVMLvgFnDSSxARHYvBuXcHntwzUusXK4EaJvwzN5N0kcmbNK8Ba8B3n
u9bS1zAr3qqtQRmxCrmNoD229rK5tgoxEqtqrLfF0PtcFTMCXkovYoN8tjF1DxXIzJXYMbznqpZ8
bW4o+wWjoMOsyjdDVh1r8RXcENwVdiIaWeAwLweIMcXqhq3pE2hVLcSOzvVNujQHLv9XrczvFc9L
7iEKm9fZgV4UiHdW0qk2OfWQDPiiifCJEq28iU3SzCVlFCj1ImGb39ABcGl55QsqRjwWfLdDbdNR
6qxhk5B8agh0Q4Ps9WBuN0kPJ4kYKp+aSJ7hGhe84VVfvZEgDYJByNJFYDdaKG7XpjSDeJqDbLAm
+rNWOyQp3gglwu5gQXoPuPfRLSJl2tGbAFw3MFfvUhT2QfdMiurdZQgsOOQp8R89fi06LIrQCWV/
zkkDuZlzhe9b0vzHAnNDjVQXtZlyIBOEEc21ESU21YCxd5eMBBn2rTDCGT34zuoYstk5IIdS2nLz
Zm+3CCuK5FAJ8UEGmDoMTncsSkMFuKaRDrM/BwYSvUVy19ojzZZwyOGwMKB5k6vgw7zHRsu7ULD0
su7SvZQ6X6wU/mGh7w1HUJBBUR8UUy7MKSAk+vm8byyQulPSey73Mx9M7kKyUw93glXwg6Zboc8H
EhNndnvDou6rki54NR09jSTAwl2MKsitmACDukCnVP5ANkyevLt0+KL4KgnaCooOHafpkT2B0GhA
BLDQssrV3ePP3fU1x0wXa49ukr0N9S35/tUBcPBjWLUv4Luvoztw8pQ0ztsMWElFOa6Gymgt9Q/p
r8914p8+j8omQ0JcCd6b1V/GLDKJaNvl3vi0lsQlZSKFzvSHM+uPHlTed8XSeLCcYT+huD0m8ZvT
LcO+SFNEr2MXEf63H0xenv3N3rzguhfEPmivJrPvJuBp4lH9ZsZ6v2VmVCyVQXzTAkIaonhUq8kY
6Zpks6EOJVMBxADSXg+zNXvoBGteT/oSnwR36jNSYzNkUyMeMs77p4H608ayp30i8x8+5zSqnDoJ
u47iogwvum5NB0DxaiUz0TZoRNMQG2dYOQqtfyu5hLoaF0tuWGTQNM1XVSTjcXaWwM3HkSg1nnmT
ciwAU25AIj3RFbBxmpNFuKH+Y/sdxnJNeuvkixohnD4Y+2nQmrtSQ0yZIj9tN2wsdZpHu1TymiZL
Rm3iXPHRigdXdOhsABdXARlodDkA3ZI8lwoDDym+vBUBptbHPlOxUT/npGFjQACNXQuob6I68hL9
Povjjoca+lzD3uTuwg6a3LptB++7nuXWQ4qxQeU3haJPyBqLew/RaVinJaNp/MqQcBhcX+4JwkHd
p8tdCT98WDNkdnLVHrlLR6pi75ToH9eOSj1t4t6PcY6IEo3ruH5zsmlLxZRftxAtUq2ynZESsFfV
5zYfnaMN+IXmYLRDzzafLE6DcHa0q+cTXVd13l3pbLKpMD+gwV0Cw6rfCznbYYsLjBPW0YO4bOAo
suQ+SWVP3EByRxfjkfQqIM58eUoL+aUcUIqkm/R6Lu9gpM0AQzSSfA9OOiGhxtU9bj/CtbnpHNzB
eW1HTKzQPHEFqZirIaQrfYAODxcQrF4kaHIKjuYl5u8HilZWTpX9suBgwFLFwuYUzXiOyYSpRoM0
LCPBoENEVL8qyjMkRpY5Xi6qJODFpRhcWvlBFpz1rddwZZnrtKkhi11W6DY3e5vuSmf6Opi0XrOV
89wuEGOUyRJZTtUjL53QUjcuKDVexgcCTIHchjrguRTJxpNHR6kjTkAb6aP5QY4L4xiWDiPBWTUa
w+NKU1nt9s+ibKh8JzZ716DFseE7tMGbws7uBTWaCX4kCtr8mSbHRlLgaqKDcJtChobT8qTxq/3s
rKTCWOVC0XxNl5e0iOYgeAnqxP8a16Ew1oQAiF2c4dSiJ22hLxPh3mCSIpyMwdpP6L2s4kTQdbrX
5r4N57XpsOuRBxtfxhiCO3P7JYhX+TapQbxUZCcFi+d/s/MCa6WRU3mHTW1vWd0DBes2bXhkNBJm
R/lobyeBbOugm9Oe49A1oznP28gYxHLynfxnYxIElZcVF6/RhvBJPt0iMNZbvsOuMc3kaK3xDWJx
f+/G1qNZWUhrDKHCxjLswEoIpu2Og+Wpoz5ZDdM7XqPBDSi5uC6xj4QueV7oDb7riGrZEFFsVCTL
wU4gJRcpUReIVxE8cxnZdaDFMtBH7+j2uXaUi70c+gmo1c5ssKmG1gTDW4/8pNpZZcVLcOYXuMv1
1Enytqz5ptR68ihJ1ArGrMkZMds50FI65nOmX5lJJ9CT6oPAOEJQUqxybaYJjngHMiTP7ZBaABjz
jCAjZ9B+gQ41nNUf7WqLcElQL+mlCDt3etQ6ZnGdHJHAksyUDfokOeEtV0THBLnvrrg5iKpTRIGU
/EkTAfquHVNqEvktXSKIkZ3WGIOV44cpXuiAJtUOIQgRPys68aZvFJ4As8WgYHiBLtTFgOYMqzj+
XiRtqE15RZTVuuKxeMp8oYKtbJtxvETyzXFeVLEfEmkUTHHbRjL5YkvmQHtNvxhWFh8wE79ybN+V
+nI7NOsVn3d7a7cAhExLre8wdOiy23fLfVJgGtCm7NpjrnyB6MS8JLgWgLhqd0iPq+UzkzSSj6Ag
bNTPHSRqyjt5CY09BrwRnfc9oOKduVr9qR/pT2xH/1deQsPElNy1zkpccdMFvvkMq2gdhqygwh5l
kElxFL9hJnJsaO2HQz4w4vnImnbLmH8zp8rhPCZgcE0mAPXNvjN7wbIuCXtQ/mibyaOCiAk0DXdS
Nuzrli8W76oeNQZeFR2sUq3yGSr4VYHjwFRa10R6911undICsxGhWilSs1oFvpJUU3gVLDVTID2L
hzXpv23WhGpCL8vx2h4yJAglRDmJhmeNzmJAn2U5iVlH4fZWzGSx0gN/XrQSkzR6v56iSuJfAJPb
vG/xytVH1ViMMklrgxiSzLp0fnoxZ40qingqA9fyCUKKzxSCLKHhXdfeOcRZJqPatIxdl5W3BSP4
g+OmkWpd7ieT7bdt+N1px6Aw+y9KgQO1+q0xcryVRYUMzIOyTyqSoqe4s4/60N55NAzyUfFMWCpB
7aYJ1VFTsYxchQGmNucfcSrT25TbyFzij1RJj5w8rb+QdXxs+NmRY+SY9wMVzpsMxdDknthjfDxo
VRGNqiXC4BTUPnXsrHc+PsR6uXzq1JScNFozJCGZKb4kOaMZMP06ymP0SjlNelruBAipcQJI+7Hv
TiqujGdTfO0QtOxG0y9wi4wPI70WW4CUccRnS0TkWF3TsdqkMQjga+3HUlX+TQk1raCZYORm+iTX
1Np1s+efs3b8GreI4gaPoEl/9XB26BVy0iG5QTCM9seo9wXKnSBuiYnVaEiRhe8fymJpuXKzoyCz
j4wfuizmhu5E0K6rv7XsUR3okUvdbzKQ09w0l7Twn1wJM73oxjucTX6ahwpyw9ief9Wt0AVGYdRB
m+dG+pWOhgGxiGlgptJRddtu1R5SD2NNNhcXM7OeEhl7e69ciDLtfc426sN2hr9S56jpJIYxUKtu
gLLMFZ2SC8S2nqb7xGcbdQ+LraZbe+OZilZY58bH+aXm8cR0HThzjdx/O4H78We80uipFdNlofuh
s7jXCwM+zsX4Ijz2WKGuttJ66KbxRZvW/IRpLEWSh0tmPvIRuDdaqhuh7yZkqVkURvVyCPGGekdt
qSXgqc5iV+p2NPbLj1U1XZh3Gf4OBjuqsKywnOP3uFzI39erKO6097aX20l6ZREitbR2zzzcfLeN
T44O/w09sB8L4fJbuNtTWpahbZ2gBBgPK8v7mPQPBed2MMz0UYy9H9rmVTdz45Rhw54M/2Dj9NwR
Ra1Yoes4MuZomNbysGxiCOXjtBCNq/ZrkmMHzWN2j0U5Z7R1UZkz/AEtSWRFF3oZX+TAE4Yg/vow
L75/BuHMMJWhos2R9iHJ97Fr0W16m8TdFf0RNaiKxwpIBw+YymbgLGUedJ1qg0VuMglmjE6fzwb6
vsDn1cyTwXbljQ2yyunXXJGR2s25fdZSdqw+K5CakF26z4svpeXt2jqv7tquvWlQedurpJ1riZoF
J6VbxvtU6lMQI4k7GYov1dbjeq919x7KjxteM8kNzCd4hEuiWDt4qJl+1J/xMH54JTt1JwG4SNIj
zDdo54qT2vqiuu5l6kwwvXh6iCnY5YETeXj7yXbP44gU2BErpTj6cbEEifjIFVuwHLQqwobrh1aX
vWC0Pk5V8aNjA+TRLrd5pCbDD33gNPYRoQp3xmbMW3Mk1bavhatt7EXuD2FcquxAB3GQmUqnvDQ3
jwSebwbML3055JF74gLyESsGE3g/BW+wd5nxXqXGV4H8KJxHNyez0eVKQDoeLrFNy29jH+jjeS+1
4mHWjZX6kWIKiiRLjhMT2cUzywMaV0xlWEnxR1XM8DPt38iCcKn7zObWPOAaQ3uqrVmkSKSMik6b
eHxMLlB5F9mKccYZwpkeVnboh8Tx2z2tmFuqxxKi2qsCHAvW/VvuxW9romSIH7rdr/owH+pqu8E5
s7QFyWiJOtbni750g3Of12l2Y0/ZXZ6LK+uqze/8bnjEsZVafJJzcpqN5iYX81tHXUiTBlPBg8JQ
78xRflAmFqu+VZ8zf7plwHmwNp46pixOGfpZy0ghAe5XFVOgUw8WNo94P2xYZ1Z9IwB9i1lmAKaR
CBU/yt1WA35aOA+6+DjTrxClIwF8anLvU013Nle6DG1gprVJMBvP8qaa51d9lrdu7d1NXaoHonm1
3PWhRamyiyUKF60n5a5n8NF5Eu3oWv5nlIZuzFfSCSivQa5lTfcLia+L95IaOhaJ0wpkdOLTCNas
O/aiuJRSkzBDyRfcqWxIN+7mLhObHa7EsbizamI6IDV2HVmsn5IEIsqPmAOj2WLyN6er05lfvEXe
GaX5a/MV2yb9rISp93Z2R6bDk0EBNPHzj12BHHr18i9uhiQTLz7iqCJ70MfMu2/Pq0+HK6bdB0fl
TFFxJcgWqVH8menFLq1fLP1EyhIACdxP9Z/vdDdto951OCg3H7hqueF41nNG8jl/F65zdhwMz779
Q7nJezqvPAEddUVoMR7SZFSBp0uxzQ4HYSOMtIw5PrlwmHri0FldLOy47nCrW+UWMuk+KnOFdkpj
DU7bfCaf8SVtFFGyuYpwp+tRuaCkGTuknJCgRCxO9a9udr8Q2nA/crrf+kl16pbsuc6zjykzvYAO
1p+r0XdcaIt2RNRYsrSXB7GW2XOh2UzeNgba1nu0801dNIO2VsIcsAU3y84auClTw9gjmqt26CXf
HYcdLV5fFg2yC5fV09j2VrDcpOQEhPGI5syEyB2sAicdVO7N3OpuaHkAb6spj9J/AVVNQrcCUsFu
ig6yY720aVTUkoWC6ebromjRjTGfD/E0hdJVIGDZDAvn44MhgoTpZRmWQ9PKa6NhvZrW1YjQreKS
558I+SGo3vSiBrN00AqNkupaPgt0Ugj7L1pr1sFaFH4g43uTbKmwqUAQveah8vSvdaG+qwFEzEQn
GfTbMqyLlYaM/pkNCAnAbOnBJ8zlZ+mRiF8/IJoSxZjftKDna5TV4nHsux/E5MrQL6BiMYxuvpbp
R17cuCnugmJt0kNeqH2CoiHqtPLBMcr6zqPHAjm2HuL5GALZ52+NcF56vlZqYotkN2EyhVF4ARgs
MMuytbv1eJRyM/ZXJurLKVjEEAqlPefExo6zfzGVOzz7kpJCQp8RVbSDC14DzMmOh1RV88dHgHZk
5TzqvNIFjnHyvWapJnTJD/K1acIfRSczx3kp1Nc0ST7sPiV8c3yKXVvbFbV4K2fgJJd0gF05U2Fh
9wAXJLFxeRnc1ynxnkVjU0QJOjZ5XWCOjIboMHnP3BOZjjCLceA51sFFtM2j0dT2t2VFjYg+6FSR
Ux0JFN2q0enUouCJJzObhypvxlZ1t0Vqgvlyf3YwV1zHHXQHTwAsyxiECE7dLewHIdwV1wZBpJqt
EIp4pn1AKBvmIO+hMDchSWd9oVdl3BeaaSEIBB6Zk3cgbNifuj86y9KRKQGG0Ory83AFLdQ4xZ36
TlcGMVvk3vYGRDdDbILBjXdmJ/XtbK18ORmlv1y2CgAfnbtz0jJCYxfiBrySpFFhcO70P/yxzi/g
uThTzPbNY3r5hwLrf4Wp/UMS5W32sQGQv4Y/RlL+MdXy/z3XJf/78x/5Q6bl/5EQS4Hl/N+Rvrxf
9Dnvf+KJP3/on/mVnvGbJUi6pvDS2bprTTSP/wyw9PXfLB3Bg20RiqfbjOb/xfx6v9HGRVqp45t0
rFEZ+l/Mr/jN8bea3i2+EKGJa/+PmN/tL/m9gsag94tkVJOoYMhkS/9zPmzLOjtgcxFnLRZPQ9fW
tzHw501t2oCs/vdZzN2NruoUcdugR7WRwR+2S3r2Vzxl2z8pUXs3ZeE/LkVn0ZpQfqGQjr16+yd7
ZsnRBIu1aJIPq9R/cr0+1oAKlxQbAtRjA0sBt3pjTDTXYNw9J7kDNNjybNdKkI3FLsXRbKt2C4L/
ShO5c3ad8dp3fXJPtrH5EksMgdqs9zeG65FXNpX3fNYPjJLztXId8necGDOcr3csBKqMzwMBdjYs
6r1l4AmN9QNUWPIo7M+QPXjGzO6Ja1knNHhDeywRXzBJjjo6JlE9tTk9w0vsGVE2V9aJ/AUciq5p
Pa5IZAI3dh7G2NCeSmmjMez1xxlJ+zmzNV50++HUyfTklkD8qyzAYUssa62xfEt0uClfQVa60h4B
0Rw4d2M+D0bKMYkYH1ZIH5/KpDniRPcvngLnL1IKeOJRW498fTgSTVTU3jJyhsc9CKCQ6QXh/D1k
Q9BVA7jHoI13rJD7xkqqnzSguhc19f6TtzqB2pagcYTq7nOp39dG7ITMciUiLpLNkqwfodidJ0dP
44Nhgfk0jqjuq5rITHcrZhsW5uPMuxAed1OlJu4rGx9VzR+/k244akn3gEW6WoVGHp60gPQ0sw94
d9jJEufBgcI5p3by6E16flu643WNdfdqT8NhcYxhG87mSDPximuTbT8SinQYbSlv00H7ViwrUeWD
357jBYikaF8TOjHOYlzXAHvLdWr9KaD+iZKAMfcIvXdt4ldgu0Ba+qNniMiTRh5Yiy4een+egmmU
pH5UMXCLybXdTH8jgv6zPsxAy2tZHkcCDjEaH/98w3m9IpKqW7vz5KD/G2N0o8SeXMxhrhHOZbe9
rtKTbWZPA5Htpyrrv1ox02JqAegRdRH/jf6YWvZNXPU7ER2vCHnJJj+2LY+nhLOJ7H6n/dAQ3Tea
qpMzIozpVIDK7m3MdUHRTIj6SuukIzrnnuzzwFPOt1LoGrVc9rkbBcik2b3VkoiduBXRUJTeQ1tQ
PUBaQPJtsqaLA6FUWuX01eV72/WmTJ79D4wQS2hp/nIeFUONIKt1Z4ncOVR0vkayt3cKV2swQir3
dZ3e4noO29pfCAXiBxOn4eGHrAEPXD+dTHJcdpaLxHew1XrvLvJ2VIS2L4t7akcCZarmXhSWc05H
XOy6GMiS7JL5ztJPgxmX3zUUcKEea+7B0dLbzgKCTNRwgTUGu6Bqjgl8xAaUC/NkCec210RyiyIx
D4yGOCXVpMMtjdVPxqJ9m5BEX73OjOxOf80NaV1qs79xDM16WLuY9RM2Cu+Gt/f9MRxkYzzrVLvm
ZM/JWT+JZLrOjSGP6FKpX5SFdbLS+SQ0FqNx+lXG5nDALfMiOoebO9v6C0yNGHw/vVu2iEblUm3H
jHNxpPSZab+W5QA1OlV2ZBVs3Zh73ynNBe7EB3zIlXpzHTwsCyj7CQtw2JR+cdIGaEh3K1ui3iUE
HF2jZS3PVk/qo5eQFtPl5vhYQRShFTzxkuoj3VMd0MGC03dDtNtpvszrppLB1rkpUNRRumJniPGH
6091kEk88kO6BgIeMaLuagl0zb2ktqzPiACPntv3RBlCJY52fhKbpxaHGT2/UKuag2uoSBznYKUK
bgsWObC1HGcJhk/iR7hHOls7rjoGceDetzEFsiGebj+QcU6o0uJD9Fl+ieXMiKGqCRHxSV0bsFgD
GlvWGQfXM+/pfnXjJwt4P5IWiTS9cO6KlbC9Qs3irrBQoCsYsa2mBXXlgCfEt7K9ERPQI4zXsV2I
U+DuQEQSu3u30wOH3ScwagjqVNePtWf6Fzt2MXDLfC8nLPReAQvfxj7BnnZ23wlgiMF7abGOnWgX
23C4+N32FzLTmPS7RqQHdMvg8PGTphBDF6nb3hLCT3eXn4NWBSmaqLDya//gz2NDFF6HRkh542G2
2DWa/rkfxHz1XBxsGk8AKnSW2wWPVWXN1UmzsBjPjf1kzsK6J+a2Eat56k1yOFujoTmA98km8IyQ
87W26RPUzOqAUQblkqzry0LAsZgD0bfzA2X0BK0AbcHSaWFs6H4UV9kr5QFkgzqMwTyK81DKZY7c
lDUeqQquEJQb9UD8Xkrr5k4bs+qwhTMuHtrIwYtzzMQ5CxZPqXbu7KcEAOqITISMyOKRmaSP0Ecg
3MxabKxUhSENql+ScfluNao7WmbyIGFBdgOhCoesW64z3shDaxXf8E+NXGucPO3afUt1OmHGVNtM
Rd3rWPkvPSIc8EXgRuwqVjhtn0Pd2WcG+znMa3qdipVS1/jZVV8QtsvAFg+DrgGp49DdJQredTbR
NPnOEEnCDNSkZ5c6tXE+skofpsb6aDLMguZHuRq0VDplqFoIRFv8mrKSaxGnPTvUj4wtL/K3mxHy
6YEV5igqSb3liOAcxSncFGccrDo3g8WQ0bvmpZnH4bwMqJJnduNS2O2NNXXfqNGRRxgqpyFbrtOH
b01Zt2HnbequtvJ2cjQO+YIbxl9s8yS3O9ewFoxozho1E2mh8VThb77a2MH3Su/dHYbru2GqXJgv
/nBpZkG6pPWd63Y3Tc9A1eFKOo7kS9Rr3TyOXUxHwtpdmgW4oB0oAuDB4ZAaM/wsybC4K5XaC1dp
x9ho7uJOeA/EqvgPnsdW1SRTv7MmARpmqsuiwpbXtovXTdVLx0O2gFx5sZlfnUU7W83Sn4uEEbbO
0tMAOhG4W8sYOBVxOY7/HBemc6wA5siqcS9IxUkxMEJ3Q52qpDJu44UcA+I0cdClGlZGT55Kj5zU
Kp/s/aLcX9PE/ZcO+QpekennsTJ/OpvXO8cDH1kUuwbQLu7envgTTCUxGIJd3RSJZwemSn7QFFo9
0sQiEKrXX/XYkjedqR5rUKPzZ4JDB3RwztSqoaYYxIXt4VRYs30adNKI/oOyM9uN3Niy6BcRIBkM
Mvia8yilhpr0QtQYnOf563sxDXTbqtsuXBhIqGS7RGWSESfO2XvtBitDrkEhLbSXIn+AIxgfGyxi
IktPTUpi1+BMxbl1QGfiTvxqzN1EJijz72729M3T/pWIFwqy1EVeg+1uAsvJZvTIOXfahI2tNpMJ
srHqHLma4QCt82wC+miVD4MZVld4/CR6MPfrWsfeAPdq6Hu0ZJZpCDSRai8ua9pO9UNMmyoZ6AWi
UGvw/G8yFbJBOEyfAAHyuxk8jI5RyaNX1+naiHFw5AF2VzJGn4wi8hi48qchYYbpeGW0Z6vBu8wW
+8Lgg875bB4qCbMOMdqqz/RItytIkJKzllt6PCLfDJ6wRiDS3ZNGE3zKSiBiE32tXUsWu2nSJppj
sBWzVGCMcff2gN229cSxpG+A4uXa+TDVbyXuvW2xLLB0XBCs6hgv9SwJgOJROlrd9Flkc3ixVdAD
N7R2Q2ODiKEzs3HpGB/CGkpgGD63rfpJwE5xTmzDem1w8Hc+VVNKSUvdUv+w6PYr5VkPpbBeuZz4
kCfRz1GbLUpveRQJ0+FudLO91tUHFJBIQZx2cQ0F7X6oAFn1y8ceoZJ5gFbzMRmW/sxKm0jlIXn5
D21lHBeyriOSX5EJ9jAMp73JvYpPBY9jGKKkTNgMZus7jmjIaoqU09DeGjxkPIQbLpTg7OXNnWKg
ol5uPLN1Oe5kQdkxbybLLlIFpJbZosysw9Q7Sj/74qVVfa4i9wktYP5ckmqGCKVztkXGOCUtiTGS
/vgcmXaztdDFP4iUcVdiEAqjECTj/hQfwD5ufWLmI79ob7AOgU0QZrILFxTA/aXLzR9FzMzcNkIO
YMz7zmG70UmfnePOl+z+0H/sGd9lW9Vrg+DlxYHe+4exGuUeWSmyfVcWl78OkHXkzc9wLKJF9ZDQ
cT+W0cyseIYYHVENbnDhNtgB6AHhLRgP4YywJFa2PhAH9IiMOQdm3baIVJJyZZeI67LJJfolS38G
ixbP6PuB/xS+hatD58g0BquY3WJs6Mov97syAwt364fwkpjykZZheQtRU62bkQasLcdvISekNZLs
YlfUJsIun8q7dKYSb3b1yeZ0h98bTRLVdXlStBrXfe46X7kyLg8Z6oZsQLnp3CTbx/0E4SedQoh0
mCyWpb8lB3uru8VqZydQwQeXY2i5CcchYN8SxbnIBTrbHL0ZCSrLnT4ffCP7Fph+88BMrSPB76FW
aPmQuYiE0hwz3LMwGJcrIz0zUvo+MrA4MVf6CUbnG0dcB/tr5R0sm3NDrxTqITytzLLSzdLN3Pmh
SN6Gmb7ZJBVBaKbHJsejzPfdfd3C3nODzoLYAomhkrgzNBEufY+ypLO/WRNVjqYBKybb3nYlfFos
eDM+MiQEXgQuuw8ZyhkmtZVUYbQpXIaFRW9j9g/VU+DQ73QGeLkNouuLfIMIPDwMufWMD+lkWApw
TZDrnUm0Q0ps40dJD3od5EvGY+0JwK9v98jEJ9SR6jBl3bwvMNTj2ce/bJCU4NB9tLIKQxblB3uF
OH33UC48pL0ON46PXClHJyVsVDaRSXFNOtyXKlP1S9LaL62agDJU6UVPg3cRvFlE2xU2YHOd8MEg
I/J0jG/acX7xqUTMJxJrw7ggBHJ5dGZr2OGRECu7aYqjDLOnroo/BlHhru0e2FfsLk+B7wJ8sVgA
/Kz6hrJRXGQH7K1xvLMFDvuhPfR5rq7pgDCtoLlPQgqSBBTR16ILEtJSva/BOHtPMrAzuK2L+9SW
JnMMFz5kRW2tnVtbJMTTIRzayorHW2SR85Eq9yUleduz6yMj1QdqgITwHtJoo+ZxskQIXCaZbiaN
HMur0hNUQrEOcwAG3Juc/9OrzOryPEhUzoxJz7Jy5NVKAMffq7ncDpjwx/qaBp65ky4nB1ij7aql
dt9mpoj23tT4FzNBSh0ri9QkXpgW1nDDHoMQUnMd27SPEbwprzAPbs6hFgXBj8TmSRp6CkZEg6tR
hsbzgJLlPNRomZul7RaVS+NrGS/dmzd+jYWJgucI864/14WDQpXxLOuUG56jMY7QtPBVZWWMTaL0
5Dutu0CODeZ4RXWhQlMHYVmPUWQiePDo1+Bt5ITGQrDWMUpSm+9Bl+u+iiBObjwrCWPTsN6IjsMj
eXc7nMnlYwVE4xKgS0Ndbi1iNlLlzpT6yTnHSrKuFaNly0SLVhPfsh7sFiFyq+Lvsxs7JSCW7JkG
qHWwps5C3WYwdhrWUQXLycmDLyQrA38OlycrR3TlIF05dZJjRO8hEXNq23hFVPWJSrdbct7gh2Vw
jbgl16nP7B8+/PRoIVtamJURcowqOyf0HrQAeWQg2QF/m4i16dcjCCnrrEI7exyWppcxigdmHCMp
bK5GKKSjV42f/wQDGYNLZIavrNLzZSr0D6J1Iu/FrDzvJaxwZBpWDo9lkjUeltbes43HRHoxybZF
fzYLRMd2zdo44euAnPIGdggfipQ9PbO+2ANtsW+dCl56TuygVvz4AC0eZNxYGMckUcf7Lx2LZIfw
OUfCbl+BbFrX+73SWtaR0zAIb7u8lUCeV/cmZGm7yXmmlbFBqP0jcLHnUCenhyroH+eAMXw+3Dh9
EcaaNIgFxnoVDWqiXvZi5IKaMrgxr2H1Yfbq+YJKOrnWhvscAM9fV6TZkZZl7qzKdy7VtW1JOg2L
SzSwLJF0C2DbYFDS11m8rym9NpII2XMhgxrI/7GTvr6C3l/RJUwunh2DOVVJgK5uLDdaMRouNb+S
FY3jyi/4pBrVvIKXxnE2Ju2hqecH0C4AqdNguGJeDJh+VtEDs7RmncLrugozZhYMIX5DmkHmrCIA
THMfPKMuIAEO3eUhZUFnt4VGH87Wzzzzy3MzpOkmjDgmpb1l7IMOzVjsMzQc24C2K2qdAb/v+f7i
FHa7n4fhRfa2d+4HE7oaMyv0qxQgyqhPs66zTdOMcHIwoiB1to4YczXDPzNl1FWwXizTxRix4zz8
LP38efSq85Ab2Bai4qsW+C4jeuNbmx1q57eqg33NuBs5sdMLdTQkvR8iVzzu7j7aOUJWWPceQIU2
xAJUH+qSmBpr8D/k2dWGzwSxI0ZDiMvgKg2QuqPhHdgybABsrKAI29RtbtOYelc9dR4QbWSRycWf
kdqqSJAeWj7WoSzOY9V8FqXF842q4G78vbOBpTOfHFm8Blmyux8kiybj3NjB81M0dJqGw62RFTBs
2hxiDL9+g/thVbjF16iZfxZwXnd+88kYEYUQGHQUIroG2iThG64fU/FxXsexO+/nwnDXU9ohZixO
d6zxPQZAIIAqDVNcCqN/avMwukqdfw4jY6Dy9L/K5YiXMRheSukxx8gRRBkThXhbu8EmYJc/5edG
DvQUkLTFTmXTbwq4aTPtohSmnd0xqtmx0ED9Yhknf6gFeR0xa/akXe05x9k7BcGMDDtj21Epf4gZ
fsYWgiq3EOarlsCOmjLHeF0W5vb++VO6TcAkZx8wW/nJ6Nt8T7IHR6G0j3eWC5gnFh9BALSPU5Y+
9HRBL/jzON1r+zKnjBemKXK2ZdqI65SrndUNDsqZ3OFQwSEfaxg9E9jB2MURubJXPqLZGBLCc3gf
xZFKcLw1OQ+6UZdw21CvZO70a0AlfW1YmZpOFTuLTie8OewNoTnIU0bEiaOy+EAvKSZtkYWw7jyW
SqEQrOU1k9Acap/q3XUf0KgsI/HqDhxnxtLLN7FBKLTuvGoNvB0+YrjnmDAAMQc7IpO4PkQTF4cY
pjP9/tQEOe+CpotJpROdtoK03OPQI9RIzPkBOdtzniU1/Tz9USKn5aP1YU0bdPfaokUE3QQ/EkBx
nIfZs8ysPuCXArQrKzyJOW0ulCupsU5ij33Xpb2k6Az/8nKruhipNl46hjtuAZLs3kzpguozY4/n
ckz67dyn6HTmGZkXFvzJzeNT9hEmrXPUvEsrUVNaOW7xQ9TRaZqgWneC00VuGN5JIlfcWCFJWzP4
BLqggH10AECksG5T5YcQLhXlf+RAUWrmlefStnEd+jv03zsyBUK0O+WQbw33LRmAXDUF6w4cq/yp
H6qdLuWJysshtzjut2hqBsjgtIJiyyGQs2JAX3wN235481v5WrByzDmDqDi4CkjvJHvoDXw75M9J
5XPMtMovyh7AwPpoKnOCgQjc1BRT9mtbWv5RO210HjtECMEwuyfu08/I7o2ILui9cy+4rz2nqh5Q
ET03Lgdtf85uRcsx1y8QQYRR4H/sffVQJzNnhwCnUF8PxrkrGuKJl6NpJ1jDvZhqS8UzwS7pAPac
+ZfWn+KocQ+eGaMZxV9zwWE0g3bwowPeL8TvPYUfyxc9Ljd8AYSgVgJdIMcYTeqz6MKXZnKK9TAg
WMWlVZ695UVG3jU1dQvKlqIltMcnr2iMnZ/CBbO5dVpLzRgighbqs9XEXLeqzjGKsaUnAJwTcf5R
8kfDt7MLEp/skrvGR7covFVbh3ptkabxUFT+DnNqdcBN+ZRYSbhpkByBcTrkXv9G/IWim+Fweqq8
eTu0Ns6wRntn2qQo8Zwc21lZXRqIDeZUahJb3TfT0NW+KJCFuNUYPDVD9In9/1tRtf5LwsrFvKRC
J0NFeUhQdROfM6av+LnXBkLe9RznHL5S396XzE3xD3ChtdeLT+Hcfk8aDt9URdbJjl2NsC8b9/je
hq2P7ye7y9Aw9rCPu9nWqadqE4/M92czO1W2yo6tgdS3HTvmvwEj1gQJxgdKoEMP8XA79H2wnckP
vsZdTX/Gjk78zWLd+Wp+bRRFf4ywNYbmiUbPU7c2zt7qctiFyrRfK+dHo0yoKtozb3NcXfwhSneV
HWVY6tHhOANdMDG3H1yZBztRlzQ7rEGcLbv4YCpuZ1/MTDQ7nK16nD/j8cCQKj8LEhTYUoeScW0m
t9Ywgr2eKFD8PttnDANPJogEnAM7LNMbNHOMI5nSXmbfQfHHW51iPfkEHOhXkMwcB+m6XVQ/7kyW
0s95aT/rmN5Nkpfhdh7YWPiIjH1URs2tB2RG++DC02Fd4whEVBC0CXniVLVzhBM5XTI28lA9j9p3
135v6h0grXIXjyhd4jj8bLQTrGMYMdgA0eSXjTBOferVNONYJf2WCtPNI7Ubg6r8UkK8IZMM+879
37JnMhdFdBU7+cU1imRTMHxclzOnCKwbgxLTY4dV4xJ3xb6S042gkP4I38u+9nBtYncabjyH0Z5H
nZAihT1Lye5DEH6tDDRQthU4oF9omnAmAoxGh/XqyIk+tU8t3+XYmTzo7p9k8WMKdcysraAJHmDb
DKMqPOsurNj7s/E8DpwYDQRlHN9owjICnNHwbt1sdq45hr4U5AdYsdjgafQQh411dpkASDCyAfEQ
zTEFSVU3j0OWiYtp/bJ90mqWsXYSU+H7SfcatFH9ooZPpmuj4kP52CzmkClS3/u0pfsdzQjDa9G+
jC62PZo5N2Oafwxd3j5rsaWBjyrZqXCnzDYtRiv+BU/S3dSV+Jrb5quLLBQpt5/sNqOjM9InSNbG
qKLX7SgeyXDZtYCJ9lGsH2PZvTh2f4w5fGwhcwNg4zZ3XeNHgElvExpYbOkkIu/FMVgYzbXlbMt7
2ewsA8ON653GhscnNK0z55tFSw/Yr4A4qrAO70mKqYP+yUviFgkAhp6pz36gYtfMHpCs5WvXmoed
lSuETJn51hqU5gzf1XqMUcZnUc/4wMApnZekVHMgidLyzSgjm0eG0sVJ1nEpfewy1cVEMXwNQ9e/
3r/S2rgkzeAfW3fsTPztoj+g7/g8aAVyjy6BxFm5divcLs7ycv/q/mLMjXnqbeOQj7V+0HkGEKQN
f1RCQDxu0ip8KIOB3Ph+QqCyfK9bvjc0PbZAh32CaSvEF9fFIlZ4JYl4VOAP9xcACHrXocf563vB
PFm7GtPwynPG+MHUCl0ojqij1tkNbHn88H/fv39lmTjZ5x61ofJ2ZPTQTulws52kW1wcX3FCK6qf
bOQssZU3LTUkRicjJwa7x7DM3++hJO1AWNEQxi4oenosiXkC7PtmTyTCkKxUrU0oYL2RxJRfebGx
5wr92pLmZkbTvCVRFuom1JOXhNYk/qhyY5n+s+vOej05UXywWREAMZQ7evG3jHcWIy0psSp9iHI6
ZCJw3wZOXojkog/EHf7Kh+ijALnCyf9EPxkXkD9xeK5o5bST2Nciov1eO2drZLQCLgCoZ3vyiozx
9PAjz7+4bv/VYvjX6do6DNXetuDkpt6n1JKM1cJmV2v34k80iznbUbW5Xb0Kc/3cMEdNJJ5m7Vfx
eqZztrI4xXk+bBZ4bRPKwlWIJ7pIzK8EEjWrEC/6N495EScpB5bs6G3zymRq02sisuLkQdi5wixK
GE7epWRVxjJDZ2JjXOgPjlOMjw62XJrSX2Yrxd2nsJNZ2JhD5T2lbsqIt6wfJKADjq0wczDO0ltz
goxxtG8cgwAjYrd0okPZPQW0xNdgyIAZp92DcRjx3H4SsvTQrVAfxBSNkD3p47XpxQv5C9EwfMkx
ZZpT3rDsVls2jTWtY0nWCH+nmS6nwuaQGFNKoMK3tJfDKpYkO/Rz3m6MwCWTZst1yA3Gn3HlTbfR
/5aMfgaTLlwK6QIdtuVa68FPaNvsmFpRD2deitOt4ei7/Ba1+DEPAZR7Z4ZPJl/8Ern/HP0YrZXr
Lc9FbYZrQkyilVN632fyHwHfJSlulgEBJgF7WfDE7LiCT2VDHk/GaufWwdkWhKx1GguqoyacjygA
qkq+KsZEvtfS4gEdvPYgX/gJoZAeU9NGLw09ATShA++DvfWQaTFtMLbuXfDh6wlr/Nbs2hP/9cuA
NHhtdNXZjqGLIKetOXc5LyFA6JXlNrjGsK6yRzu00+pPdpHsR1T0mGuqn9IzD5TtOzsxCZ5rkyMr
PM34cAdJgk8gJ7o+m6tnuwasATRgp8AL7YXhPfkeouFIw8Psw3ale13iYV7Qs+LW1XQfnSDfCLIJ
t6ZsEV5FPz0MqqohH4hhJUyQEc2/32hMtya4cQ8fi8wfMZyshTvilA8ztWsT842h5Bfe16h8xE7G
DQ6kal2QVbU1Wwb0nbFlas0eU9BGwWOD4AGqYWHw+QRIIra4rBgNJM0xbJsDZ86cKZtkCFPStE96
m0yzgYwg0IXDFN8aQiDZ/6S1Livf39BBY8Oxl4RR0dQvrk3Z3PS7PHaISokK5oZOs8kbUvLmDGES
/uF60DUDerAl5chWob3qQhARkHcyxuBlRysUxVnlWhs0ddsIedM2VtiOjOSpUDHGc3j769mAtBcx
1pk6w2EhzJmV5fS3fEs8MA7FCWPNMA/hZqGYN7+1aQKrtKK0T+qUgTDGCqP8AZpJrLOSpv1Msvc6
Cz4Uvn1IM3opNZGBGwbuL51VoTPfZYXzPdMp05XpK8qmrwkr2sqTlV6FCGqA37u7ITDfqomWDx2M
VTWKjx1W8ZWHnd0CUAf6jKSdg4e0vsgY1QYujThCPMFK4sFY6k1nkO0xwp9tzxTxphqSfV++1Uhe
1kNLJk41Ny/TgMVU5CgpC2L1ZMSH6pruzmmSIwe7T3GcfLNCkP+SxTivp60fDSHaZf91Gs+VCL7Y
rEQb0idGAjWcZ5N2fahoLjuKk2+UfIYDGJI2ZH8vC/2x46mLfeCYcTJSqBfzW+ZnP72+KVGwEzuq
jrqsv2Rupzez6Bk1zJeiJlaE5hDNiHrcdFkrd/jnbxZOSI7xQUQAh/ktw8OxSR3m5mVckKvm/kAd
8KaLfji6rfrVz/5PiPTWtkqN3VAr8y/pMarh/5ywvihd34nTPE/wj+UDqBQwIP8pTquKTKg4LYMT
5OwNEWWfSheHKZpRUoMGLRajWE5bwnZY+4Ntko4Dc8IrYIhuA9AZpw84f8SSbrjXVEd/E/ve/pLI
/T2y3HqXxm4TSu9Jia7XReTrOT6Apr8r55xgDr2QWcIpbpQ41kv7y/Vxtnqhs6VFTz8/9a++wOxE
Rwsavwq9HbLuzGUwa1jUZRiOOaJk1qXtUKLa0/MfLnAhqv5T2kd8u8fl+SgNbTzY/7xA3M1EKvo6
ODkc87BB1lQTOWaIOQLFwIUTPYJdfwyYON5DJVPMC7YoHv79Mn7TGPM2eaYJyBexMSHS7z5DC+ir
oZEenlDTMKSY8ZhF7qbI5FvhUnTijGZLxGAXFGn6B3nj8lf/8w0AGqr4ZBajImLp5fb6m7ax0r5X
og6Gib+MpBvGhXEUqa0coC3OS4ymdgGnNbiX/qKb/b83rr189u9+siVZP7lzTdeR6l2Qt6WKuAA0
JBlBRdUjsq9TOxgbP2isQ6uj/YSDuLaa8TWf1S9STeuNcm5g16n2MkCvC2Q1G9NkMwGKu9Q5eCiE
Doj/6/4qZfE1cyni0Tr8SZ76nv/JLc07pUzl2cLhlnkvT53wk7U+lfFJdDX9FWM+DUubpmDosEmE
09/AWzEpqA8I9BxsoAAK5pQET0boQdVPO1SJ8WAXF3L4zp5BVmTdNdMBoOVT2ZbgJkDOdzX6PU8Y
e+bGiMjnH9mgSG5tYgYOjCZWuEm7CxYatHKeCxGoiVFPxPae0fSVwtt6/W/vTiVdDmTK9DybIeO7
D6rInQpeFlGQYBDQm/IAr0xRbau++9wAslpFNQ1gy4s/1W5i7v79Z/++uvGzPUvi32f2iST4n7dn
GtgD6vfGPVmk5OTz2OwQaWLg8oKNt7RN//2n/b5cKchvlpLSBQz5Gy3TbYVdoZZ08UwbP4ei/IDG
+y+sZ2JlpBoFP//959nL8vLuGSDfUZgw77it6An889dLqqyi81HIUxIE3jYCzUBJvLcaB8ZHtzQ7
lhEBhm+OHcZzWdY5Mi/BblsomoDLeLSqPecodPl8F41mpR/jN+dUNQCJLKSDeZanoNXyUTfViRra
/8PyYf++gCqYfCyinMQEX737gIitCqYhdZ1TGBse2d607+Omvlmd0qfR88eDZRmfBYMw1+dyEVR1
Kx//z6pc5IiDQiGC0bQJsA6lzuQzznCvmLI+2lGpX+f8QyCref/vb/rvi63ybZ/RLm87+/3799y3
ofrPpbRPtBpo8APyYbZT5QcUgEcrKKxNDskAdZfSmXn+9x9t/Yc1jzsZXA0NaM9x3++HHs1bfnZm
n+7hklU+Y8dWKHd6cgkswTQ/qPvparWqhFDeMutaNLX1CAYJjV//h7v9PVl7WcowyDgKeqIEDyuW
q/3b2t9jcRWh71qn1K1Yrxb10Lxofm7cfyEO1g+cynngqA8Nzyj+8GTfkaX/vPd9XDoSQZ3HwOb3
ZYVZF6CC0DyVpvmFnmCJckRMn6XaZyJ9niNG0EJmtECBKawaMyYcNl3Y7KH75kVkKqSG9a22vMPc
FfKxFyc69yQ61OWmnpc4BvJxdhGDy8fRsW7YaKN9GTgn6AHWGZNmf5IS6rndm/tWguUAAbtw8Vrr
AT/0VtBnWWEYkbuMZC40ty5J10Xqg+nInnvRHrrKz88MJRbir5yAJQSsYAcHCOmKXDO8ayEBX2lD
me7XFnuZlb/Fpn4mYLfZwa53joMVHDTGSG4UDHt6vOjYdvfDggLWpUEOTz+9jfhzDQJXB+Byz/US
CElRe4FHMjMX8xl2Npyo4s6cgbv36pJ76Uurk1vXgI7pQ1Bg/37z/ocN24el6cG9FTYHiPti9rfb
JY84PU5GIE96cNR5TuQepcG3OGzUU9+aZ6WRYSQTmoEY5tvU4EkkEvu1GwN5NOea4TItWF2hK7a7
FNjhQJ8ALSPDkhIwRiU/QA4iUaGD0/fvFy5/f+J902OVpTz2wYu+h+fCg0G2Qg14ustEJRqT2Zh+
dVrLb1lWvyljOkG8867JPAdYn1Jm0nl3a32HEKGS7RQJDZGGDPJQPlwCYnrpPgvUg/VIkrQhjokG
kevGHzXTKqyhpbcHS43lqGTW0DDWsvzPAlIIfBYjc4AdMMl3kamfrLG83SurlnP/JbvhmGJh9Ed7
m9qwFuCEDwQKi6fRYBaS1t9rSL/nzZhGTApZMg8VHbx6mAjXelOixJSSRWKDDovfj+pe8A4/ZsFI
Fi9usEPRovOS9vDl39/c/2DXAYsvccexoPIQ2++2MLNqwrlXbGGpOvg0ex4awDw4wNE/hf7Cim8h
7FqLajQpnIJcJWCcY4goIvFLva+TP6zu1m9bqgtemscGCxFrm/P+eqqoYXBZTzPB1XI4eg2SCs+D
RWjWD5FDJ6F9Stq8WHslusfRLHfhjFI99xi8kaPbXDpIeX+odH9f9bkkXE0wbF2f3fJ9AaVm4Iqa
5uHJDiOBzJTUOfoV8MZQtYYW7RkbeZ3nAjai3z8d3RQrtNnbZyIRxPoPH9dv9f5yLWiNLVMsxat8
t+ZnuHOIWjWnk9TWkpoi82PTwgJiDLig8UhNs22kr8w9N61rWBuv49qMoXzUCUCOqcpuzPUD/p/O
2VScdjlMRvF5Hue3P1zo77uTS0GxHEowN3FAeH80I+M0Gt3SG05GTYYgbknzmGnzgjoWXBNjxwMN
WHAjaP4fg8A/GP6+Kni0/SgLL0b0LGZMKIMnP4S6ro8EznWrulbZJZ2Ga7gbEfo+l8BWAV/aD0S0
li+sENmZiSWGo6Hc2h3LcAEgcjM5Ceb6AiZa3v40YXLti0kEO8NsM3RWZQ4MK0cQLmOH5uIirA6r
AKiQkigL3WYvUOo7jSePsgKZWE+Zt23tqlmVmIXOMqS1jTJtR0ypt+8aUjJ7y8sPNAsE8iCX/LYi
jzZEwU+PPNM5XcnhRG80QN5okE1PHNp5BECHbYKXsgXhCCjH2d8PIAUDPdSvor3MuCVxh+Tu40yU
3KbfZp1nf7Amyvk40R8yu/ySNhxxdZRuDae1jjg4f9UmepBezAqKfn3VIfA20HT+430RjWkanmG3
vExV98UsZrwRxnZAaXWJLOO5WZg/ekRL4Tn6qstPDPxjPAe+f3LJA7qfpKOghvmCgj32e94NdoJ1
PmvrwUoj9rgsODSOHP9Qc/x+80uLkz5+Y18KEjOW08bfdrAoxyGDmqs5RYngtEZI2FJDl8NW4QGG
KsIAYZj++6dfWjz2jgeQmgf2fb3ZatNu+zGsTyoh2sEonGva9f45NvKUnDo32sxK7NsW/sOiysow
8/ylV5Cdqy7//lDZ7w44ALYptWx2Qsxg0vztmcqxfoB7kg6jaeO18lR+4SFiC5Y0bJH97rFvOEc3
DK5wCqbN4teYAaofScrzP8aJsQvrgVGZGq5RlH+jEKFxbBNPj9BxNDJqJ59R/hw+CcZ/mwJl9nou
CBVKmm0xjvafVnr1vr3k8Lu4wnUFvwtwfCrYf36eQDDayEG0fQrHKgIAGFqnOZPmKSMrKlvd/4xl
0Trdv0rydN2UU3QcvGA+xS1O6NX9SxUgeVqlKkt3kzA+jmMyn+4vEVU8EveRwrOW5MvwfWkUNA9p
Xax01c4nKAwMFNqWwB6k6J1ZCTiBGCgeu4lIg5lhSuyKUyRjojXCcvzfL02UKQZhTSuc4+IUh2ra
Srf5lfkTFN1iHtnfm25dZyCqoWJARSTIFdlSKrKDA7UsNkrm2rETnFLk2oEq+bVHwtbb5csJsxAD
iVO+vNy/8gnRJuQwN3nFnUyxKsynXLaYZeoY5CrYO4gg+sBZNIWW6uxtBQilGsOXqmPTYhVDMVe9
Zm2G0NhgFwjtGTr5hzDTcu9V2NmYJaAXN1xooXX4endm/mW/Qi+I5Y44ejniB+omxjJl6lQ3Qqct
Ei8CkZF254QU4HU07gQ2rZXZFJrIJwIsR7QkNsON59jqrdc87DYNWpbtGEBVS1MGrNbk1GcfT9A+
ZZWGXKTUxcvEht4zeesOoSnLOjoN5c1ZuGWlJoMtdUAAthjF7lfJDPwK6Lw5EhYWrU24KS8tOYIb
P+Fu4PjCZB6J0MZNjfZiiKK7xIifOFyUSO5t4kTqll5Tm/e3IKjM11ib/l4vFFrHD17w/K+TimfI
BIvCvtSUxiYkKAW1n3PVpI8+VjGC2YLE2jVQRfd4t+uwbRkrPTC6MuoeMUWbY2+fsMvj1jpwD2ow
0iHiVWHke+gunBcajtM+SIxd03zHO3sgpdd6HRyynJNKG3hAaclPhcwuqFwWtZO8yATlGTlr4b5F
5LrHuQUtpOX85FcQaqGCvSIYs7cx6pp9keGHTIgtb1VkMP/RH+kRPWK1og1lOQeVhtbRzpyD5rCP
Rh1YDJHCpykaIF7BTaqsz3kmPzp59lk1GmFpF+IrxRUPqKveGb0nD0JbWPkI2HQB3JKziquv7u1P
CGepnfPU2Q61Ex2acDvwQ+OuHm9c5qp1scf/1aE0E2SHqiYTEpU6RrLnuzF1WmS5Y+W/2ui7GMLQ
y5SUfpd87B4La+6g6cf5Vg3Iq/o0+oQSttr3itvo7i4OUNjenJ4JkxG5UD3Cr6ae3b0PaWk/hOj7
AMWQjU2IMbZWjuu4DLhfZ/tpRhnzOqARJ9I8DREn8ce06q4YeSxWW9NFN0J3weuIoJ1DMd6imqpf
9GQrZRH416YyL7408oPo8T2THIRmD8Pf1jGmEBd2IJ7RC/Dj55pkxNTbmEQbxgaoJceFgh6z865V
wsizODqTW75AZtBwrKuO4YmTQvdmwpqni/4I6+2m5ck3sZwiIEgPji58REN62XonjdjWRAJZhxea
JSGJfKxCjckDkYvO2NUiaTYtqpFNzwDr6toku5LwdvbJZr1yK/RcgEChh7PgPOwngK0JUlG0feXF
jKJFmYLhJEVYefHzJ04q7YVWb7qlAemvKy8WO1WAlkyNQh9V31Blurp6pa5dFyp3nqiYsKz4zTVv
O+vBFxAbk+oZ4062wgzFGtM0sIL71qeh4ozDmd8/PLlLHJKpxlss8+mGggpUJparfvCqnXRCdfsf
7s5kt3Et3dKvUsg5D0hutoOcqKc6y004Ijwh7GjYt5vkJvn096MiT544WYULXKAGhUIEBEmWJVki
d/P/a31Li6TxUHMyNWxnIQ9l6THBB78UcNVxaLRzCr8pjGiS9fqXCoxxhH7gJTP9kJlymjZdHT0g
IPaes+wbEwMdVik8wlnZ9bCTbCIT2yZiXnihmCyGcEAIdfNHQ75Qljd2ejOR8ByX+XHMo1MxHolr
cbGWdO+kjbT7pBDROqoz0pSRJZ2qynuS+mjzkb7HfRT4+GSOGdTK/YT4fZfQ1gYlaBBe1w5LKvCn
Xor1iNvqlKAmPwxDfaTLmJ40mymu9ckkiMsaXaNrsaysGVKetAxyMPnOrlH5D1Wnu7ux1dt9mKWP
FhkB667mxK/q0tpoOp60HoV5QEK5HkRT8Ykpn4EKjSqftk6hz5c9hiT0bWvWxD4WpHHY5DSD9xGw
+JFEpXs3Na1REVmePNV4cJMV0ZpaU3M26/bVT8XPLHI2k4jpx5p0AUJ7tLcJqqkyot+NcLY6TQXL
5SbcOKX1FjYAoaEhmLvOs1k359kDqnu+hrQGAgXpgQ6wwvml7aMcowBusflKS5JCG+k2GwM38S7G
trzFFVPsw7nBK+GTctkCI+11cWXbglYNPs2DagVOfmStaJPISPeo2e/Hrt1UrumdEdD128qu4h3S
LX3P53oYupyM+SYbA1s0eM6Xp6YpDFpxobUg3SHUyh2f79lbLkOoxxj03JgwE2E6jognbpYt7OeG
obJwZXmbp6rcq6FT67mFr90OGRafsPfWTagbWz5JMkhdGy8l4fNYRpIzcWOo8mYy4HT/1cmuVtK7
Xx14G5JYQfxaFdEmoxqeUanBYKJiDOqMNktsvxcuORfIiOLA17ptE2rWpSitadsO7Y0t5XczaQ4e
cYSBoW8sllJsjMbvyDlwHxby0XUNudIrwz5YPYGWWXQ1qXE/mHL6Oll1uMmj/GxK3T+YLUzGWSC1
JVUQ7nekjD1LtG2fzM5BYp5YuZQuqcWx64gtUnsnygydHIg+052gyBoivxrr+d6W6TuRBY7WOrxv
uI46Co5ucM5w10/WIrYeIwHMJjtXqdUGZtbTTg4jjNZDZyHMU+NB8CqgttWJHKR9EsXG2R6c0+zl
35su9a8hsiBBgWffze2tGQXREBHg8yqc+2NihHBaT+Xk11f0ZUiKrVoL6DwDedFbktX4OBIgDZSC
IAhM6VPle/HFxj5hTIZ3blpn480ErbSher87y4Fbr7ymiLftLM+N13kr24cg43fd+t4M6Wqhrfoh
2zSNYWxGpK3bkQBVFhy+uaWfj6ZVV0GW1vHGK4zHmupI2n/T7V2DGMFqQz9I0JSs4pB0OFvHcA/G
kwzaGuu7WiyMOETxCbeCRl38gbR4hJ4vbihay82UgrgMnZ4UAN9HJ481em00XkvAa1/vibR5T0Ih
LvYsF6NSGph6/iUclbWjH2qsoNdraxevT6KX3al1nWc/r8lVSLVjWEBrdCp2oFmtnksh9VNvRRua
qNOa9IeSYrE8GNh+TZbmT9T2XiD46ad8Rq+iwiwgr9OmvT0MW7Kk4itykh10dIm2Dz+k0XcYT9SQ
HKk/GltMGfmRsmDBhtm+OVryyjDeHhXFo4eZyVggbw0AjzOAdNm1n23/gdKJkyCgTOgIIrCk7dfI
4Y3qX/3oPN4BJ1EGj+2+DkU0vct9MIis9wXDOJJurenarcaZD7hxJlzYjdAUElVzmq2NZXV9gMhD
Amf0hkfNV4GOr/nS9ZpECW9DGbKdbF/G7kOqQ4TVCkj54YzwDmYBQhWZfLhDNgej6nGs+sVTa2RM
aIX2rEcW6YswdxnuAYfOtsIMnoSBPzb1E9EKK2FozjJzRoew5rXGIfs8CPncFOOrY6jwiWoReqg6
Mx8GTNaUhwDMTKlEzJd5xUGCP4Zw5GPNG+ZTIvX5wewBD7SF0t4mkT/gROodzf0Jl5m/ttXf2Q9r
m9bszklLd7SBXl93mRG0Wcn6xuLYyBdTFQ4wWeM8GhypzgJ/6MFpvA/oACbOsVPT0SWbw6k4ZlVD
8JDtC4wb0J1+iYAlcALEo7RTMRetnGZSRzg+nxrb3MZ+XT6ixq6CJPZIaYj7R1io7rviBPNnbEF9
LstjhDjyqSafsmU0CZLIw348kgHRYc28a+XrsYiPqfXFaTTWg6VEklxLInc6JGtHWTdJEBfTLSK7
COL9HH5xYtQ2sHpVlQ63aLA451Ipru7MrNwi/Z6S2LyFwnrwbQLIDCXy84SX2k9y/4W0zBP5S9Gl
b2Afq6l9tMltehwGFJFDPZNczf7hftwqNOFr1cJwkT3KX2I5xqdRtcY17YX/yuzjb+0JPTxGn91U
AyQY0McC++vbja+mYNbY57HDfgX1Z520QsdgqS8JJaX7GQKkTY9uCVhMiWb3UYeWbRE9LkiZmkzS
1ZSNFoAmMT4XHdAClQ0HJ8fYTdnQe869r+FsA0Ax/GcFfuUXV4TTul3LOWFaX9oFvYntiaMN82IV
0kYsAbdIawmTzNoVhTM0V+UYFDqIVq+1QNQMBAzjNYYFzXogh0YJOCab9/4SZWrklXVmqpngQ5gI
kOryJ6UMf0tXhejRlvArsnGmQDdwRYSjLXYpIr2LqMQOMU92Kmg2BZ3bnc0xbo4jTRbPbm88HeLf
dELCTELAvgMHvB71Ttu309Ttq1B/LukBnCYK0vfy1izjb+VAD9fH+Qq4MEzPWKwZmk3nhRY8RNLp
2mq4uixWcFMpUxyPJPBqMiaOrsXrucCsdbnuFpaRTG0CXPHgNDKX23BxNWHVlw91M8h9Gfn4rAzv
xEAy7PFXezuT4tcm6eW72fUCJNkw001AubMaomUMKycilJAvRzY7AweKYu6ZV5pl49fcxoIy7YgF
cFjajlsnVMjbo7pkv1XKq+q67EhC7rHo8urkNdlH1DUEmkYjjg6LLlgl6IfdEUkd+tktsq0Y7qVP
xrIH1DmtdqUt20eRspAM0/Zjiv2JpTa6LC8h25z0myAD3792IIdvAKR0pyEih6JIbApmld0fWQ4n
0GVPdThHl7GJ1Q4TgL9qaZUgAQdz4tBktWM+wxIVFahWlD3OqILebZ1DEo7XCMHlYTTNn2472ZdC
986Thy9CWnhSmilVhxhZ5kbXxJuF4njrsKNg0zTM64HP7+C2r8pjaDAF03qv1NMdBMXaSOfE91cG
ZLY7ZgKpuXENp2Q1NHF7AZj5AmIeUE/XksnoOSEb9qTfDpGRXyghh6oaz8oejx57iGMNAqxHWbdF
8UvaQO20Jzc1HwzlySf25xyei0G2SK6DVxw9UoAe8OWeqj6HSp1b0Y36PUlNfrN1o0jfdC6yykmL
m3MLfXdJLXkw6n763O/QlK9qPWofJEJ0Ii3X7jDLq9vbp2iI+ebBQ+xCu3pTLQ+8Ww9tRQomWRAP
GVahjRGhvmxwVawyr3ttevEyYEPGZjQBO7HWbhqCCYNBtGbk/yi0GA9abjYXxWsGvrJftcp/Y62y
aixQ8dhqWeZS1NjnbYmBJk8vjSQTYdlltuX0q1Ca144ISiJySXoh7MBm7tKXqqU/5NfGjFnw9vlz
KH6Q09VhD28mllVEBzSV+dkL36EofkQjnhnLVQDAzRx/pMG2fzSh3GKzNDah7KIdzrZDhDsmm4Xc
WgPsmNiPLzgHv5MFjHWDwsDKMRqbqD/A1AimcauZL5mgJGYYvfOdALzyTZtFdKnikt2OZ7z4OflK
kfNVDPbwYCZ50Opufkqb4ilq2XhZwoL7Eo6ParI0FFhatu0gq65lUntB0pkn2ZMpI5Ww3wcjsbfa
ZAdOVooH9qJnDvnKkWOAGsXcaAke4/sKrmJ0JZ0t3CWojvmT/E3uAGF0ydMK8QvuZ939GRvUo3Bl
YvTukQWoiXNVoliNXfavlWLY8aX4IjnWV3E0dYGYhxFnFeBzX5+2DBPJLunUyZxogQ5Gc/0FglwE
ZMCfxk0a6gKDA1WJkfC/DdEUYge4fTMMPTrjssLOQmaXXqTPvrPYKyXCQdS+e6+xtA36t3ottJB8
ngR2vRumF1xjahWFcwl6B4vQPI8/XAc436ynPhXBkRhEIM4M6PJ7nYLKhiWC9XyYP7Q9XB4cP/5V
mb06OspU61HEBBot2CqoArCTRmT7kdnVR2VSrL2LJmkUZ0eH4uUqswG62NG4t9yWKizbOq+s5d5S
LLv9nO0UU5AzoOctMZavuiHbmsQSHocue+87J7mwlG9WrSOYu1g3BXHVParOF4GQLlMKdPilaEol
b7lPb6ezURgE8tjlsIvU8FVZLeFdHdGTWeZQ+3Tddut7io3euFhUOoXQJpb64T7j9x0kiaoadi27
rUbgC+OYxIYK1G7MC/XFkQQIgJkeXP2KiVa3xzooR1pmE8AhoCtr4KbjDYmnu3JbOqV6ux17UwQh
g2zvOfI06/rj7GXGVbUAQvpWw7GtFOcOG1Fv2ezkXfjRKqgJXttzNDdANjybqC7dV+nRAv21nj1n
ny/NRB1vHtsoEivMioiKSBdBjT1oNUPMOIQzxiojbN74GeYXs9+SYWGcpWquphoBAE8YwKml3/xj
9UCql+1QLaqpTuF0CdJMlxtpEIVkOvK5zk35lLepFRRWRykRVnR7dZRtgeqOzq1XfdO9HNL1YDV7
D3EChQqv31HxNV4apqqAhIuxaqtbbsNyUwluvpAJAYN5gKR5eiIO6uBkk7foN5JL+pQ3nn1y+tzY
MHzcXGcCF6CaaG2mDNFzPDlnVqID8TW6vxEtDI8U2ukjmlWadA3ZlrajlpSKbHoQuNwwDtf5Ch+k
eNQ8BlvLlN4hBDKzrkmsWrNXtmlFLEduAxUGq2+/B34KoMsuIxrhMMUrplx82CreFqPp7jKjZ17T
TMrVfuJ8VdN3L8adpdUhW0xzzK+kU7yHfvnW2xRNpvxFFqb5yRxm3KboH8F61CfTHr6z5483mKYK
ehZz/MBstbEcszxLQCU7gWt7RVkbpkJkPbW2vZ0ZOJ8rBqMp9o42iyaQ5dZH3UzJK3qDLx4hnmB+
2x829c4o++SVnjj3vR5fLAZkA03Z2expH3iUWw52Of8ghjfG2pDTuRKD9RqGX9kRvRRUjJ6qiBzi
JM4eyLPU6WQk026OYwymKiHNPQLPWlJO19Jwem5rndOnm2w83g1JGqGyQd5Rk4qdSD7i8Xo1WQJd
RH3WzETfG+VU9scJiDzdoOY1s0kXaLK2+eotVoRQ1eMDYTL6ozLKL/jp6ttUyZ9QwuESqTTfZ0pz
P88TWWuMS9q1mvB+ZGq2diZbr4PsfaDcQpPXaLz1UJCqvZuHG+GmiIIpsa0hkDBWOQuowO6a7Nyi
nj6GyUwBcDKPMxYZ/DzIZAOUnBS6/JwcG7N8Vun4OSTiYReD0D2HhjqJpTTiTAMxX3h+N0XVTld0
dNPVZCjbaONIVbefPmV9ZN2GiSdeWby1plGsdhei/9g3wzMREtnBGXROjuXmVIf9s+4HlpPrD3kV
7yu3Mj5Fsdq6pl58bemu7HMwFbu2MrpPblMELPw3g4PbfbUN8SpzPEKoARWpvRv19FUBPXmNfWzg
pH5uh4LswC47FzMyMr+wA7eDPsUu3nO6UxX3wId5bRwg2WppSaf4HcDX9c52/8S/Hz9uw4p4r3XG
P+brLVrLPdyqk301b95L/tn5TjXYJE1XrZTA4A/JhbbRpmMFkWySNZEF9tZnFIYOMB3AG7dn5T0k
6hkdO1m7abtBNbu3NtvtdXv9esVZtnon/H0drsbtuDV39rEJkltyG169L+In2BtWvbUDWJByzhqP
KDfTp6YjaoPWB2lnO+9jpF110IP8NN3UzXyRX5fsHnwmeKIIqWzXFK5DucEJpnW7Xu2p5eNeRQmC
g0S/xlMxEUgWv8R9vZMA0XBL0ajsa68+AEIc9mHaW1jxW/D9YtICT5VXbHfQ8/v4q6qKkRPV2dK3
Fh8ZC4EVy1kNNGjmHsgHPOfZoN6rGhhAP2rVZUJyd+uV/jpH5U6qISfxo0xRJlURa0zSW6kkr+0W
CUJmxw3ecsv6LAaHilnKcjMtTwLDR8mbeP7cbh1CCzfT7tbBm98Zx1sGuCp8vrmP+CqbWjkbW07N
8X7RWHVzbMB9/rpJKAB1xBrXT2qm7dGF2nYMG9ke7zfv1zLJodEXxdmgnXak83XW4nNB5XbXmES8
+qT70i/n2n/cbOmOHGbQ+KknCNoqXEgecdRwSQZhtRtz7+n+kzl07HVit1SIjaI8hqk4uzQId/cf
htVQHpshqo7LO1DK1H67vy5dinB4cAjtKo73CzKTyI9NuPjrvvs1sDbLsM+cneNaNpbXlCXzdTiH
zby+v3U7qdlX0tMlr6bGhtPXx1BG1X7q8lae9Nrs9xV4t9m2//XsUiblr9f5j/vSBoCT0ebtmj7p
J6JI4l3rmhiZZJx0GyY0iFBaUx7Z+ZRHia0zL9N5j47RZOgxYxxCNKrNXP/94n5f5LY5JT0CyZZP
/X5BP5baKRmfXI4OwZixhkRC6Iz6g51A2Wq76pgtL6Ro7//SDv5fIfv/PwnkZ7f+mybkf0thvyRl
+UNW3X/EsN9/608iv/8HWnTErbaFShrhFSqZP4n87h/serBreI4OnQn3xl9Efp+UdvA6ULLNRVbt
or35M4td/GFhTaLgJ1AK+jzz/4TIz8ug6vhNOKz7BkJ5YPX0AsGdmHfh2G8qHhFnftFZJWRRXavi
pl/XLkXpU2WBvdhOEvPpCQuU+IEVlZio2nNzTxCx28fuS5OaRfTTNYSyv3MAVdonK6SI+KrqtpM/
o8nKq/fZFYP2fQC03ZKZykgxixkKyVgPtFwaz2OXt2LWAnta1U4un1ubFGDasFK+JmbJKj+VddwD
SWQuXgZTo9qRTz2E3+y4H4kQdczIPBGymz9kmifqTag0XE9DpZHhZulw/c49SAAKmiUL25XuETH9
EPVYovdkg9nm3sSCS4eClNJko/d5+aZ7Hs6tjoAyTPY5hus1UQu+tYK8YLE4Qbpg/DCnkRaxhGI8
or6MljiXZuwWQA3eI+oqvXTO8ISyIX7oS9RiiLm63JeSVyNOAydlZONkLtLcToz3AnJpHMRGRj9N
l7kOmJk0uDRQcaHoEMbWk6XwhaRibtiGVq7RLRjBmq5xFWYfIMnJLdAsP48vHelB8AVyN6QjrVsW
ySZAQcFdofbxw6+49MEB6KGcmYNtQZb1lBjTkb6MSDcD8/1iWnYn/9bjM1OfhPIa8TzOjhF/Sy0s
jpGv8m864kS5l1kDcyVt2xq+gE0LbT3ZontzWLOFWwFB8Fr4jGmmGYqX0sBdnRislOE145GjYAmo
EMzgaB4zy7QeS8LsUe5TQmjWtVGV2Vo2ofupd3Hf78qh7sZHvwfLyFCVEj5mmtDzj23Ln0rvWKAQ
2hjSpIxpzZ1T33C12Mk2cSZm6baR9dLlNHtgMBIM3Q7BxCynVaIN5Q2ileb9tF0l5ErzZwUpc6SM
BoakwlSxcpPWZck+JFGinWA24RwuTIedtlXXswfk2hncbo3/VrmoV1yL/E9PUbKoc+jKW8KcC5gC
VIHMA2SZwtw57JL0a10PxjMWcDOlgmurZglWj6KLNkaj+1ragF4OQHs87xgyogiLfp1D7Pk20Wu+
FUV0vVTsqnoWPBO9SAdH7DGbI+1LbRXT8+AK8WQAXdnip2TGgsl8090pOnMG0ODobJu6FIlm/J15
8j23zOxFa6XaqxJwEmrm5KMZINSNmmmfqNrVFDWtkH1wUe7Neuy2LtLpLTvLql7NOmmlcd6Jk9Ua
zSVBio4YhnqJls34zhJtfMlbx9yrxKtOhdu45zHWs70fEhoXGa7DssEqgtaO1LPTROGGjeC0hlyW
HqJemIEeRvarPjVhvIr9xMZKJ35YhZreUXW2V0sbrMeqV+GjGmZWqIZRPtblEPF5SALL4kE+elXU
fxD9Vwe9nojnmL0qAprejS9ePvJA+Cx7OSrjS1HKhMiPlMbmxKkCBSzbCT+BbOOlZHUWhN4dZBJl
SGJZQsGqi85RFSZLhJ7BNpQR8gGLRPlWjla6bXo/ujlOi/qUONqta7sdtgkcgDO5viDmTEm7lv6I
T+Mep0LXXgSH4n4AMrez8ADcBivU3s0EPnnTV/Ur2IXu5vUpG+VSm8COpUD2EF8FTqrnjA2kL9l2
Yt3wh5tA1WKruGbYADZxmuo/Cz0tn9u+kFdj9GLYGThXHNQWhRlYctY+o0iF8TG4Ofv5acJbrMcZ
lFeRY0wfqJgCMyeCnN4NLTMfletA2yOt0GlRxKBsJ8gpAH7AaY6HmWw1p+l3Tohfz2EHhS8BxPYh
jMiuNWkX7DOyjCCj2xDNC/b7K9rkeDGoA3wj/CjlCMF73JJF8UyD3rm2oy3hGsUV0engCvAv2QEU
uDEw604DBpJqZHwJcWwSYzxkuSJAuzDHi5aaObPVBPSsg6IcFv7Cb7bdb62yNFAITXLWxVJ5b2u0
CKao98ojEIPI8waAptNevbaj4TfV8adQ5tMl7pESmqae7ujwj/sOOvfWxyJ8tL1iWTnlVGBHZN1F
nlC3SixgT8XkvSJASMG3pfYJIwx1iQxfDKqX8TEs0M3zGbgMyWWaslWtqr2vL+13WMqUI9B7+cS9
7KeWUlBlzvWO0l2yKVuLUOjIKIPGrND/O2F3dacaq1U+9UeiWUhRz4G2dIyb2zFyqa1Xg3GYnSGE
1xcNKDExIjEheEARLNzk0Rzum7qmkGeRgdIBfvxOiQgsRSrpPblAIUqvKvaoehLI7imqlAIKouep
kRBWAHHp3NN4SvEtCrfnG5+mIYhpXB7KoodkJASrft1FYo5y67OLPu1T1nrmgxa6/YYJ090rP813
RYfxM9RwWnN6M4h2U0hli9kCidS0ayzh/YwtPToZiU7W16y1T8DdKEfb0D1TBbIGISMN/2JGJzp7
0YI4pgkERu7Yzzhc06FXD+B+663WF8PVYOTYz9BHt7nrhOt5HKJ9aol8WyYugAad4AGbsEx2gCIZ
qWCIYZ2UUXrE0y4vtZ8nWE8EWbFJkm9GPxQbUREG4/e4zVYo5+ZTVDmstucYFB/qPch3hLeTtTQH
fUot3JkJKXChIW5ozVPwMzgzCqucdhDfCCUvfY7hpG13XZrCyikVvKVU7/exKpYJRKHHYb6jH0Aq
+lgbHKVFGm3yMUTmlM6YSAEEpNt00JlDWz0/J1PfPxF9jLmlmMvDbFRO0E2YxTV75GtvZiSbLcOM
FL52oN5ub1E/jNukdPr9nDmDv7KmTL5XbQ2CSx+sfVmNAjbE2CuMiU0dPw7kvAe558WYLzzZfobA
TwqmmuurlZN6voOIabqbNGIXtpOZlOFlTFDDb/QkIlAuNhzPJqF3VPPZ40Oiz9fMTvdCEFnN9ifs
2w44WK0uTOp5tRbGUl12rIlKHkyJPtmllm805gr9/GSHS75ur036uSfI6iOaB8uki3Jf2v//u3lB
xv3fb15Y7vG/rpN//K8f5ZLlHnz/5z/MRf7NHe+y++c/NM/7g/AKw8A65xoOCWC4wf7cvhANZrG0
M0y2FGXVdvE//yHsP+hlCAysNs+CMRTJ/L/2LUL/g9Kia+D5wB/vuLb3P9m3mJBB/r5xwXlg+/7y
zhwhfFRrvOm/2Q/cpLGzGrhFPlTJwVfdW285VzYzyC7LMTx6nCQ+mol9MWJvSZMyiEbIuXYX64fW
NMnFq8nng3CTAd/CqjI/+GGHbFar3/ORYNrI6H+MRcg4HNFAzgpCiVSkfg7VUn5lF8FkjPEpyuYd
fSvgT2BOCYWc3LbfxtpwFekXfap2GSzsDWtSb6O37iJ2tZb0rJ8t2/vdaEcnSxVw7m80n8B61PKt
aBCtUOtzdxOaAuQ0q7j/FsUiXnee9eyU47BuEzQFIoozki2hrujhfGAPsR/7mvXVEjxG+1Y7OIvS
MM3o4M9aWe5SMMa+FubXTLNBL9sI4q2ZvnaCponhCwuTUUTftNbw6ZV34qXrRHJgPvkaizS5+tUQ
X92QPVJnMFu5YzidWcsrxGqDDryrCHDWQVIuZW3CpNa0rfTxgKFv1gmkkMgsEyJ0ERoD1xbxwQMC
tUqmvLuYmOwnH5atnQ2XiRH6UNH3L8JE3fJ4fvYcMhrMNMuePf1jHKoAJ+bwo0XHNsuQpk2PysdH
4K8ZIRV5BCmbRm0amvg7VZEOQpee/FDHfC1Dz9qYxvRikKC592XLE1UE3WuTi7psCDckoZ08pcbb
7PKF1iKe9tWYVcGiJ7RnLT8z2OCT4omFpwnsq+27IN77/uipi692NfunMXkqwvzkhVZDsUXzVjpP
mBaNTdMGALjCeg9gISXZvtb8w9Rmx9A32z1Wdg0GgHGccsqLrhdFdKKSbwMRRSwguNAJC/11QUEI
o9C/b95/en/c/b7/0837D0Ir1cEVWef7LQ338roYmAbatF+k6H9/jfvz1fef3K/OBdW1JnKe/nrd
+9uwUo+Q97n/3AhZwNr42xu9P6fNUU0HFxvHf//27r97/w1k9kSk6TjJ77/x1w/uN6M0ohN7v/rb
+/v1SG1+tR08dVGUTVDn//3A367eH3h/mRlYJNZbsoVIM11DMNfP9wtpmNBnZg9vlmIyUaQ3IIKh
rztMWXe0fZutQQRDozjTuM9+u9AwTICcRvoIc6taR7m11Ju5D1GesRPh3m3U1/vv3O/tPazqAjAv
6gTraAPnYcomy9o0KcyKtJGHaTjHGtuqsSrpY3EoEUStnUOYHuf7NQHbaUtuXYv/d+xOqH+Pyldz
QONIbYkaWpVZVax04wDIUJzZT4ozYz3X7MQ800ONWPxuKCV+hl2Fm2L5kdmZ8E8J3wtdbTqVms1H
TXVlN9TKOkeRY53v1+iRhni4JwKzV7Su+YI1DqwZCto5KrVhHWLQgify530ujFnRUyYel0dMbfit
9WOa12Rwo0RyTnVREpWm6L4ZcYaWa/nc5zGGSJbWCB5j4lj8dIeMhXQJaaNJyz39fH/U/UJHlv3r
JkrCdF+r7Asmp4rBM39XYVPsBQlVq9CfyuPsQtL2fPsk2d1K4mUOBWkmnRHRMbfKbzAjgFQ1abEr
daOGr5a9Ei9BtkOjip3EoQ78rDDBhdHKFzNaEkg443lCfbj3i+qlKKfxTOw2YWSpiQPPoEsLi2M8
m+2NTao4EcRYHJUdX+NboiwH1hqsSX2o7GBMKhDvJUrG5WIYUxi8BE7pIyLKHN2vJwU5GC5POCSs
NZ0kqy6ifMPtmZ9Zx+sKx0NLf3yHFm8+a5Mxn3Ui/84yLbJghmUUz9x1vx9EaLPSLY+cgeVh6XLk
3699NCBYfI80rTxQGugyNvSMU4vmtPRV39EbJZzH0iFid4Wz1iFrGwka4YEItXPo806iWUsPNAZw
Qj0TQ7nKGDfO0wiifCrUwSJ6ot4QgyC2JQo7oMqYnWphv94PrFbQOHNiwhuQ6uWXxqqKyywxMmKd
aNkIcNPSpNxNOMFXgz4VF6Ax1Ya8X/K6EDk6MoxWIC4fQRrc2j4nKscFfFhlw7DKIpjuUH/zoM+Q
5gFAW8h/kfHg2nhPcWp8TujBHIgleABpbhzMpfY94jGj/WBn1XGc5vLIzqk8TiHImKhVA0nDZFs3
ncAFlS6PUZKi+f3arzv/un3/xVSv4n898j8efr9p8vXswDY93F/aNTsXyHUCiW956r9+4ben/nW1
pFkgQzMmvOzf7+T+eveXnwuQZBjaw3odOQm007/exG+Pb0tprE3sU+tIJ8ZrpTWUaO8X3tLb+esm
bYMW59/f7rv/tB+seG9ZtD29PUQbc92GQMfKyL2KvkFGQxAyikZOOOeDEuoHgvBmo5Pi4czuGy2i
4dKnIL8yQiVoKH6xQX+N/DVBPkKJsC1QAQtsaoO6ZY8jdIAxmrmbenT4DRP1ZGfl23FOaMDl+RQU
tfGZMk3gUAyBAA8xCN6cGRsRmZz10+CUh7icnjoDCBV+cf5mLX7QaIn3mQUjUiQkWhigIwca9YCa
tk5UGGvsiST5GTP5WzleryTsDgSgSjesNoZx9FOJ24JKaYDYAnUtLTfZ8fQVQl7HRTlrR+YXVaY0
fOPU3WFXLtDjX1yzwZnTyRf86sDFPsdDP5IpTUIPZHesolYzUq7wrimGzyyLodYW2ltRFwOuVsR2
0egdmjgzsV4YxQa4NXZNLNnnHrcedBxmTx22slEZA197gP61X5WD9GlZD3INfZao5yoMMsBxLFGo
lobNGGCmRz2RxJAcG7bHAoQGC0kRxPZAsrquj1ujkdoKChyAbNmNqwaB8yaRCgInK7Bw0W1kwn3U
+B7aRKYHSOQkWGeRzjki0c/GMR+Cyt/rQQbZZO/7CLtJJr4ni6Gj0J8dA5whWurLpAnqJYX8gjoA
+0loDdtkytDwYHgO86INCHDKN4mmLTFG2UttYqMaZ5re3ey8sfeLIDm1cqc4PFmLObeJKJIzEte3
8tXtifacc+o+WiUxOMBculPER/dDuchwTKIiMsyT+9qhROPTqKBrqzam0lhUjMCQyRPir6/fqAnF
G//ieupWU6fehv/F3ZktN45s5/pV/ALYB0BijHD4AgQnkdRIqSTdIKRSVWKeE9PT+4Padnfv47Dj
3J6L3burSs0iQSBz5Vr///2KMEuDHCPayAf0rfUmT9Hnef0PKBi/YuUfUPM1octxHZeCc/QXceCK
CXR3cgr0kwEA/tJzO/aJryM59zk00Kfk7FEFOQlKVqW3z0BOY5+md1/9dum6QjBT+gkf2ziWHxVg
p7DTq0NL+Aej6f7sp86ZrnF8IRxiT++S3c2ZNhggwagA7RxQV55EMiAfRGvZGOJ9Wub5waEZ3sZZ
e0lG7iVUlDQHiLyze25Qr9bvWm14KtQNXhoDm6RD+bzYIHYjbFuOta7J/rMfa2rbkBUHYTkCbi7y
fYKCRAh+ULe9KiBZXltT7mSYyemcja6A9+zvY5v/9wkdMOWz0bgvVtrySEXyMLS6OKjRPMTKSWDC
0tMo3Yucyyb09RuU7vm2MiqiWHmPNhKP0paAgIieK2SqDkqMBwOMpYiosgmIDIV+GJClvPh2/4xe
7GNyYHmA5JK0bEyxB7TaCMsJtJ5lxcbbTi8slpBASGLAOupuiVh8njqBhbsjkaTOyXpqm2yPysxJ
ubZLCZjWHPd2KXAQEFu3igOsU5rdOWTOBk0cezjniLSryTidMEVyOCLWxpevEUqa49hNryOjELyU
/W2MpPcMRffN60nUAaRG5i05qQYU94Mz+drHFLf5rsTJEkGMD4uZ950i0d/YTZFsC8KIC3jNO1tm
L3ZO/q8ZV8nGrGNyFX2uj5rn7SxSDUV3y2RIj+sw8aS5JVvsspY49AQ3jp3ne2g4fQBnH5YXQrdK
ylWWPS+IAbUL0qgkYtnPtGFn9BUW2VE+ogv0kMsOREm43I8aSkv6NADODbfCY4Y9kEq+nNxsM314
siwDAAz+wWYNoYdLSmVJ0gMxZ3NQmogIotY/evpv0pKiQ+IWiBekxHydNXx2ld4ZuMA4hHNpTWNf
djmtaxcxtca3kdqj3Iik/pL2Oe0/PQFR3cIJHZbJ9M6JlTEPSG00haxVXoxcktIuOiy1jx4lqriD
xXBpXcJUmQWEmuXwqp0uLoYqAnLZB5IdF8Sg2fgYL+4bsn+kCZYHU25d8bpVh9A36atRtv02j9DR
UD8tssnWVL94ZUMULOz5hhzWNcMX1DP6xi+pbrwlip7QG5BLdV8QaUzatPSCWVq/iUf8Ft+oA5o5
Jh3ODSvVGAf+m1i5HDkJegxp3k2tTW9mPDhou1iam7e2ZFOy+v53nWAfL7jQOFIGM4zX42hsAvHQ
0GoueXIlZ4iTRVHcizU9MdGLn5HBDugjejVacq4am6yOEfB6RUjaqqmTUIsFWjALHBeqOBVWKxyc
eK5yU3R4CoySqVdOMphHVnriPdLavEj9UY7qoqOXhKCq4d2QLbmTOcuJbr1JM3/Bc07/2kgDf6I7
nhPIsQwENjsj0xIi/Dh5NjaRd6VdVyG0e9hu0JtwqAApidLtXDrvVqH6zarASI1uVW/+NEmLDZU1
9hizk1PkNuVG73wiKKpNkwkEHM49+WobpZFU0qaeSwfUqHf3tVcxuWicp9LTH7JyjSmO4xHkfveV
l/KAIwQP6mT/dOj8PlraL68YDgoE0ePU2EmwcBpyCPgTjXGo7eG1TSksPPRGpqTyL+RHiWd8o2XN
EBSxpEReQPOukX2YuSrk+rNJ5M9SJ7/GxnpzevomLCITdqEoIySCH4+iU74mQuXS5EskgMf3kJKx
MZahM7Ds1qulvvCmDWxOcMVp/OYm+N9xKAViorFlivIalzRt5HNdLF/xUmfbzJrVDmDG64I1/1DF
ax7qcldVfK+xhAbGsQEJzvTeoy5jQjbjs0aiEhOh2PQbQ5Y/nXIJ2xSVcc2ragdCod6xMGSh3a9R
RAMpO2mLtD5NEH5jmygyi6m3NS+3Q9TCQ8yqd/jLSEKzx3lE6G3jSEt64DHD3O6ZVth04uQz8zmy
nNeSy8QoFVgtG7SRcjrN17PvYvsE2vnejdvIPegJVD/2hTkWI/wG/JpvD7vGcZqdL5OdnwHmJS5v
Qy5Usm275QeZ1XUwOByBJuwhBBb6d7M3A1i1xWlwETgywMPd7UdB0/rLfiKaBpxCxEx5upvH37bo
291UaCV03szaeQuzWuJffyjEfrS1radS6S9z3Iq9F3OET9UFO404SXGDlns8vmfZgtjOIco5aTFd
AQgzpxE4jYkne7aaV99lUy1s95fWV78kcYwrMtgP6jhhSt5V6TYuzIrIltuKeE+ifmh1aH6EAdXi
9Bl7ydHyjlbteQdP4iyOyEIBYDD25/Yh7RY9TBIipHKvWpACWIR2EnzrNqTvVcQ3nOj9Px+EXr3X
zlYuuThqY3qfWBJcPBF3mwJFc+mjtCJA3cKSs1oPuz6ivo4OTMnl3SgY19TDpita5ylR1m8TPFMw
JdJGVQjwjKV4gKeud2fquiozPmOKJgVBAE5la+/SxvWCnEPpjsCkabkofNYNT/8NMlz6Dnz0OZ32
o3J/ZBGyjcwshlBhRd5m4mxAOC3gVd5USztty2JMjrBqLromn8uqQUi/eG3QIqUIXad40+z5qR+Y
DjtTg8LVb99ohjtHMEApiKHM/KnozIS2uSTHXpgv49ycWpShodEKj8DXu9yA1g2sjl1XnfxUsSlq
EpFGTcjpgBMErlZAvJW1FXVDcivq2DSqyE3zw3lyJE62mQEf/tJgaO4HM37UfasIPZR2m3Lqr7o8
O0Y5wF0EvtBNy7YwGTAVpmbj/SQHQRZQq61pZbuCkqBV+qOLiDftYVlmNiccZN23bkcnEC7NnVMg
O1kYBGfSvkfJdLKL/mLEvB2KqgvXicie6M6MgTI5vfdjRmMRTlX3UvvjY1ZbL41QVLy9P4Sllj3m
BhEOcT3b23xrJMC54vecoTz+pHwIs5RoGeQotDb28zSC2oy8Q63FF91r3NOiUicMEDOkN50H6cDc
6aIrcRaZ404Adwyc1j42xkAomSpv8w731Lpa1DWBF1JE4tDR5Y9342C+Yt9PN8gN4m0tzNupBPs4
xJmglJbe1tfMrxrX5IlDEPB9mv81Ujl/sSuY38d24uXcuD4xm/SgpyAjxeP0MtC7/uHEfX0zCW9B
Hhjg0yi/RP6kmgyuvJTevveyx8QksmduydVCmWmFtfxF6u94bqRirqqYm9ZTqLukwXi1x+ELX9UW
LXPJt1gWOwhVh6lgUyRelqpobWH1B48++ZZTj7PJqImtglTkxiERWE3VIepoLjgsHQBxs80Qm+Tx
RnfStS5Z6g077mRm59N4NTFGtl7nbaIZMmrua1fXlx2IcCbgWXes0Lr4i6I66o9jWhzQ0J+8Ciw9
koSCrXXNB3NcrHOWIsu2RTE6mjZlPi1S3JvunmPlkQCz35E+5IcEqykrORLsEiQB7CiKj8W/adSC
Cwo5835gL2R2mk2bxseUqKr+mnadedPFHHqIxTFOxdDifAd6ZOmIwyQWJAAEO9xjV8MRQJ2a/nFy
oUvKYSUqK4deHM7yYIWFYYMLu4jtXbk3g+rKnZvMFMFrLkLODWWQOwyTsCERwsZik1jFFqgNW2Cd
4jsE3oDpHtktu2VD+E4A++mXq5sJzlD5lqQHD40Qm52VIiay37HosX6Qw2BkEeZK1/2YZZ1vvFxR
B5OJolB9+/SbNxLP7GZGhqNbkGy4YhxthBPMy3gYJufaRnBmDQUBs+6J07VZ+lHqvEnMVKeo9F5k
1CqucUm3Zk14EYrDs16ioCIkFxJC/FAbC64LzKKTzgx4ad4FLWuje2lzLN/I0qrLkmgzX9FrNsec
Zlvts6VJYeiTOHdGA8dkAeMnd17RuI9aDiWU7vtNX041bcA5og1h/fIX+TJ3xI0VMdweniEIRWKV
KXfFynd4WZpb0KOYyeKyugcS0ewWavNt2b6UZICxn9DIcbV811tAQnIYxCTRoFguUi9sFj3aD2Nx
FTJS26mnLDX18kcn6AEvMByXbCGmBjWtqW9Lhkb1nD/EfGP0uFP2+XsxUkL3Oj2IaSJAw3cerCb9
jWX2biiGKw4wd+s6jDyMnuAmnsqUA9ewFR8dSEfAGA4uZqb94SKcdmPNyTXnZHYEf/YIQfOmdKd9
4pmXVo/SPfM/Eo2xXaUJ3gRR7BhOvtAVBcNi9Y/9+pDSjwxnzoto562bEf72CY1Y9kmgy3qrWZjY
xpkxnYj8XYJDLlUaqrjYQni1HDzUash9SXXxe+5Mn5HqXnfH3ZhaL6MjCZK2O05l8fJ7Qbi27TUk
FA0unuZnJIe9iMenNeJEyenLXtS0j2FgtV4DHgBBDMYVGOxijSiK/N9g66Zd3djvi8iNA9smsva8
mzcMT+64LfptMWNxQI0Nj6fAC9itu6M3a6iNQMH4zScxYhh76qsAILFLInAfCpJT22UPum5dx3xa
k+K7gp69+6MxM4aQ6B2Cwti6JNRskuXTsGDETU17ilsfp5rNUVG2lhkQwbDNLSc9I3sHmTJx0hmr
O2KTI55rH5LNCGypFvlrK0S9jWtD4DK0usAw6drSY9E2Ten7h0KBa9Dhdkl3PorWpbTWESRYXyhw
rm2u7nKEbhCjpo+SgKLAmL1m6whMlX13oT0ZgrDJD1rxNHSfKS5YQhLEO95rMCDMXo1EARLTO/3o
TF/UmOmT6zBttNUAz6I6IguhC1j7HMrH7RCn28y2ObQlqGUkXbAAH3u3TkV/LcOayWdhknCpyJuu
o/NS3oPB8YMYSlEIJI63xopdg6WFzlMZBzvl4+e6+MokahuE4189ZOsD4l043ri1wllFDK4oLwOX
xTOYNGjHOQtaqPUafUlZQvWtyDXD3qs7c0tuI/Uh3td97ck9D1BgpKO6QfKSHGEO7bwEYlSW4ztN
m/l57sF9Ma+H70bCdp80OM6GlGRmixlU5TX7WPGOK3shwb40krOlXTrowZTXxZ2Vdue5pHnYuhnG
G1rHN8iDuR3FjwpX0JZUXOYPCLESylcbco+lcPz12gjizHAPPDF0DfoMPWjKnjm2Lf7gHpBZoe2a
1Fhdnj42ccO/73P9zbH1YWOAlBqGyj8L5zlP8IDk3Xo8SkETlLoKWZ/2hV5+cLK6LPrRXDTvbmz8
2wmnTehP2ntf0wsb6BTsZw/FrMi7iwZrYDOBP9jONvnRFYFYgV3eDuVXgtcosMcjKsSez0RY4QB2
fPCtn4mjijCunkR+P6oZgzqyp20dyX5bawBVtdKKNo09kzxCl0HTHj1xQODEORTVEkVgEdIEom+u
33t0S/clkZzcUCNFfS4uieVc8Svuba9X+3bO27AeFhe4PZY58KKcoM9ORLsTS2gVitp4KL35ZKco
aWq8qsckny4myO6wtmg92kmFXbWmG41xqZuSrUjKhyUzP5hNmYFLlss8oZ/DXmNkCV3oEaZJon+2
sS8fWZvJDIloovgM+tfw513OQWlLrHSCbvw+KcBO4I8HXgU4TEnyOLXiaCygCUwx3DP575jioIxO
U4OqAafVbs5pVA9NxrNYkvc1DT9Ioe+3S59xgTOFZ6kn6abp4xcqERGa3NR4/DZxkyfHpaOlOmvv
EdjtqLOGV3d29po+jPdJB7zLcpASzjq5zSjB4ANDadhXXkwCAVHtG8YDas8uvmqjpg9Ufu8MJA69
Hg/cHx16ByuXG8c82+DhAjlXz2qdE33bNNTq87ALEpL+sG18//r7T9rVxfHnz3z/J57UvCz4/pnv
X//503/+XsIUGyt2ovMo8Aolqt9lUyxI6DTPfPrLy/zxt/63L+nlBCHpc2eGf/zQ96uzG6754esb
/surrH4hgI4pVRrsiTiKDkPmSQre9SP++f7+eJ0Shw/JLT685PUTf/9x2yoyffUEBuvfX/n713/8
4Pcn6Tz7I8bouf1+6ZjWE6/wX3/Ln3/V94X7/mVclDHh6lCBvn/55xXVbaPcJ8I4Ja32HBFcxLSR
XmWS1u8A2qAn6Q75fogcad4NcTDkGieXgR1zMk1Okhmbrgnnpxg4FFMzP9zCytRDbzL9YyoIENRh
i8ueThjYkOecFS5FKmoZ8idHftAjVdrgaFUjaXczy3yREy3E+B6OpRapNJxm5MdOWT77qjnMAj2L
jXh4QKGM79VeUJPaKrvV9XVkMkM1nDWX2Cp5xgt5Gpr05zrCaGdCXVJVX2qxfJDKRgxnY59H09r7
aEmgb5I5tCME7lYUeAvzhYAhgfwuJK8uXbNzg7GI7nXBgpq6KAQE6dmcjwCLLbWL1YgC0L+DpE3P
dVhRo9DQUv8G1luxTYTVbxJnr5jFByVOgylZho3joI8Gv38a++ITXFYVVoy4RO1upQ6vxBfdc1+C
ppYZ4xqXmzYQ+XRkYztotbenkQaqyJk/BL28edRe0eloG2lOZ6Q5G6KaOfd6hD3ZSbuvUb1v41js
8KS9Icvh5NDvEB2SwgSszpq6aJuMLSNzq34pcuerGsUUDs38NboFLNbMYuEW1RCkkj0QTFGxHZbX
WJrXKqe8rVnJMMzXRFT+UDpd0ImAajKGEP4mG5yT9mFcbQ2lAYXQaxmgp8lSozvy9o2OtxSOWRQl
RtjOdAYsARdV9aymQ85xQ7mGcexHyw8WTb02I3lmrpVdx4i6wqnTDcOetwVMMY00l3EUrI5Qqvxz
ZlOD9rfGd4HXMRJnxONmhokFqYwWZ0NcIfQRpvJIO29ZxoAKIV6we03bpIXNm298AP7RA2xqmxkZ
Bsapc15GUkzhmjqA+vJm1887/pQxE9lMGFGru37xX7CG3IB1/CimBBQaU0srBkg8YfG0jdxCy+OS
KLQqpJza7YK/qA/v/7Ac/TXe6J+J+MxxHRM+gYXxiVIJXd/fBX1xhLozUTSnyIsQQTFo/o2bMVlI
jPw+11F3JFZ0tfFob7WiJGO8j6MdmHxnX6jK2GjiiL6egHWMIlCn1MkoNP/BmuZgit3iLuNGqNzu
iaVA/i9v/Nsi9RcL1fcbd3RuB4JHhEPf/+9vfEnK1pnp0R4ZBGdHzbGRa9DOCyZof/D7yWftUo+Z
fh7f2WlMgLMgu+9/vnj/TEVf3wP9D/63SiE9qry/v4ekSVJnigt4vKqf7zDjHzMjjY9UfsbGBzt8
qEB2AkF58sCnXhKl34CvhlL4vwDs/znQ5/t9AGf28cDp6HadVbX5FztZVs2z1WauxAcbYbeBI3Rc
ndmdziI4dunrsGCRrHLnaniyucA4QGpNs2WocQpHnXYZ/L45U9AH32BkiWCG/SpnRzcwOVuSZRpF
qHGJCFCOLBuYy4g4W+tMVOvMw8l1aMISy+a2wlnleMNwmKAeZH7lnr//kaz/1ufL6/98+f+be3f1
z1kG2L01zcj9JzGq0nuPFOxYHh3DBJQO/mqb+iQUGtLd1ZioY2uBatGMnC3x+NtmfST3nPl+vlC2
T+eykMR/66N1MOxiOMIQhmoj8Wy0dTTs4XWZwJvGJxWBT/p+5//fqppxyKMp/j//9q9/RGP9X5bM
21/jv9z8artf899EzX/8Z/8hanbFP3wdCTIjTobO3xbK/xQ1u/Y/kBVbxB2gJuEx+i9ls2X8g0fb
hZFt+4A5hEVSwn8qm71/rIJmnWOvSRWgG87/i7IZzAcv9VdLJmW2TUvMg3Pu8YfcUH9/hsymLQuh
bAxD07RpOcEjgme8Kf0JTlwLNLyTNGRLZMtb+IVXCGrkEyVFcdMVfaiyqLlKv39UsuG026fZueyI
n07ASgVZm3fB5HVY0vMq3XU4CQjHXGdlE0PGRL9tq8neGfNCN9F26L8hr258p96L13QsoEN34Jir
wiIfsli30h58kQUiNoRIxaguEfNT8xEZ6Se8j/Shs8xsa3XubVksI/l/2QuYETLSNb855R2q2w6V
MEIJDRT6qFl7ZgX3Xtn3t96QX716ucw2CmXGOjR12SQ1XWdmb2pbLKsJYJb5NwtviIxHNWoFC2AH
deiG9FaHsldFHcz84m5I/OiKCfMnU4r3hoV3X+necI/fK6yxXR85h3sBtvkFjDDbTSkCWn3p5tLS
z6lMkV5SKgCEFXg0vK5agmzi4DxXUju2VnlNF8NFn0Zz1gbgg+53CX2ZFvtWjs+zakkzHvdeNGKf
A8oGjSAHrlMkAB6TmQFqRfqwJl9lTW5T1/pX/HI4ut1r1aS0ScbkXMQdCMgm0MqYeBwyNgoFxxfT
k7+pq4VA64EN0WAn1kakRqViXm0gPtRavWcMYnDy9PltLiIIaNCeuSSMqenMd4son0Cni6oY3VGe
8C/wN4Ou7xWdy44pIXHT7lTs3HWbz6PslAvnrfdVuUfTUI199Vgxyg20YhCw3mjxDTILrEKfg+/C
YES2Tdo26CgvJb3GT3kVwOswju3uvu/JLDC5HK1PN6qb6H0NMCiX9kXXJr6U+DiDAA8p2Dx8NhaJ
RMtLueJZbPLPvRSxCLEL7VPPcHVMoouxuM7Zy3rc/niDrdkcQ3q4MKCNAWB4NkJcn7ba5JbMprm8
8HvRCz36LaGcELmh72Q3s0dHTAwG58qRRwOB0j4xxJnRD8ffiNgZYqMUQ6N4AWHJrdZa+Z57eNqZ
uRnBn9D7ZSUTpz3zsOZIC26TTlSH0i+WHfiJuTQQHbgQWM0KH4CrIMGOQrubk+y1ZKxqeS5wveTb
HURIE2IqG+36OAF4zcgsxg6ccM8P46fjvNapMTwp7YeNIG39UpcbOiR8qY62T5lZn6eei5Qt8avq
wH3ixoGwOEvnaAmGgswE93FqVi+Nm+1c2Tn7iV4TOyRfgdOU9rEywMJwK5y9SK837Gk7A+Xtgwns
FF7fsHeK/qFqFVWWSYNpsjr8E0W/XEiHJ8Oc41LbavU+ajWKfyg+SZbB7KvQFzcOYyZuHmj/K1NQ
M43l0BbwXtBzxgOCmFxMK1+qTbY91Ni68g8C5rTjme9Gbz8ABcYC2+ZEnC7yvKIDN/J+LjTM6l7Z
PXlCMqeCs2G4Q44UC8mNx1ca6p365VRMZlMk5Rik+LHeHO0d2Vz+PnJrPGDjFVAuYsEJpWiUx8hw
Ep9lsRMB4rlyX1s1PC8yU6dy9DdDkX8ienUwmqVf8G9SoH3NNeuinGkaMTOLztebtrA8+BZU6JKD
SxkDIxV/9KAZ6mD9ZnSeUIXlt4ABlsM8EbHgMkuxoZ6eaazBG3Lxn3ru8JSvvOlc1GjEW0uEeeW9
aIxosd8aCzIEul/ar0zPnuUye6GhDUeBCSSIu47+uLtHvfvLq4hhi0r7ZJIm4sXJp7bOlZDZHnrU
vMwxqU7JMf5sO43jE6aDgcAjWG8YQXuUg3bNA9SaGbjqBjVMHPGcTgV5tMrbZcl0ylu3AN3HD0Fy
KrhC5UGSiAFTN8fuaQN0LJ05tOlbbxEGg6B8NwVgcxkrKuO5WXOGi6unSrwaYj77gluhhLRyLCO/
Z42zPJqEkN4zkGLMJJiHjlEaWlUd7VTpJkGVjEyxqg5IfSJ/pVp9UGpdVJMvGQ+kpDTDRqPZQ/Bp
RSr5zBRCIzppxJwfdBOKjWF1hEr0FJZWRpuykoQRCyg/pW3vnMT7nbiaeXYqc9gvpfPW1bpzbvCZ
7/JC4hMnUv52AnEvrKLbtoXgxL4q0eEExRslBryNZt/cm3MCNiTXDrKtHzLXqu/cQUvOZS73cVeg
qDFRkFGdPxBcP5CkMWhnquKbwmizh7arCZFmV9GImN5bUoseMEjSAE6bk+0mGaov72vSxI3UzOiC
B2UC2Wb+Xkxk9oCy7V1pov4AIt1dmq6Eu5CxNPU8nqVJcAVnf7FtPHXqqulN59BPM9hebwNE8VBv
JoR7xYAT31r3LeWVO4Sut9bMUADfBIHRcHSke6NpKEjjyrmNHYXAj8lTEMWf7PboTteXm4rhaWo/
Blq/AfBcWg3E02MdbzJCwCdj41bJo08vDxzsRc2SFqaPclxL4ueuaRGF9oVCl6yNm++HcaHhDg2A
Kh87JTEeU2h7cltn1nKwhgmtF8haZzLeclP60B18DEsTU5T2xewgrJP0DKNRFpuqZanReVnuYpyb
yXQLkGA5YKr9iWYQ58TsJRvgB1FQjtARDQtJDdcTPniqH8SQPPYaubtCPbnAlgAxmZt+TPpVpvyx
mN6VbYgp+IrRm72RsCHFiNqzSki4qNHDrNFU2JSjiRfa+M3GjPduhh47g3Nw1C0G+MPcMStL+p7Y
8aJ9E4JxrMtqC8CTOV027yyvHTbLbJCVnP2o8NqdI8rCdSsjm7i/MdG0aat+zR4bF31Vt3GNnP6L
bu5L4UQ3RkzvduzLMIKkHeAU2yXpW5foDADTydj1Kr76VncrAObuRn/mg3FxN1k04/WpmEfktfWj
1ohoQkJrBwlqiuO0WuDxskMj382xeaOTL96xyFGbaOvSuVpYQMthF8WSh0qUZtysn9gLk03qSNTu
0GmwITh8oWqcNrrDEZ+wxfHIptgGeZVUd21HxkaOuuJx9vqf3oIVjpPRvQE0sOVw/ViUTxW93sAx
k+6UITo4jUTM+co+V+zNBXsjKGbBJcp6/4DZRuwlznyghkGRuMl9DcfnRmYLK6rcePhOw5VIdm09
4Z+zRnylUbk8Zbgjpk5/UhMBzHJgYM0/UE88z9Oc3o5YZ67WRHuFDXfA+d7kW5oGyw6vtb6vW8yC
CfpKG2nUU2/BANA0NvrKMkO04gZrYMKFaEoogHAa8JoAX7fs6MqWWN1aUaTvAIY229ieXKQfpntE
MsWYOUUgXy69exSRaV/6ZnlDbOZvaRtiwSNj/JFamYjQwr7q9mxfoyzb6aXRPfzxWz7I6HLUS4C6
NfSA3roiyKUma6oB1VcJmXtsMKNr2ryF82XuFCTyZ0Pj8TXyaE3I4yMAmPtpA2sL45Ev1+w1PsVP
OK12aE5mifi4JhyldvAQEtSJcisd3OWcdeRuYXF2pgxykp6FisFmQp+foczRc6tlq/G9BWDZY+/R
MFYinzM853nuMjVt5w1TjN0EOoRW6Z0LB2KDO/ymHlukMdKQh852ZpTY/VX49prC0r04U+IiUT2S
Az9sR0UzdKFBEUZl8pLLuT1YJhH1hbZCEAt26HHMyXCpjB8jDisrhltJDxl5kapeiZAm1msV6ceD
eejNPZof2I9M++DtIno6lUWzn9i1joZfPoP9nPbEbXAJ4oOt6FXRrgsMyoVD2ZrqlgPHQynVrjBg
iTSo00LFZsd0MMClM2zTWrm7OPEsRqcTQ8PBvdI3wPQJm4QkWlobdiF3LXMtcFrGJ+SXIQS/aARw
3BGOO9aJ+CS6i0y7JIq2HfMlC/RKYzBGXpb0NSELLWgrhTSmJmdQJroGFcrbzJMCPAUeMWDk8pW+
d85SPFCLYNLnZvaylrnH1SEz5OS6Ngi3tUIZtPrcmi7uOL+5ayCI2rH9SXHeA2bxdb5qRaTG+Nll
tXhguTm1De35zBzFxkHdDM1LtmdOU5Ph6NQ9pjgMmkl0n8O50s1+F/GIecfhEXCa7Eknn9m056NH
bRLg6eJwLLxfyNGvus5psugmvBFNffA0b6cV48OEjhW8JY8ujekkxrVmvUrbugiZdPvBoXXdozc0
MOEyGYVqaZfpkx0br17NN1KABN0OhYtjT9IDhRNOdDLl4gAHtxrOWhu9g0TxwmTqnoYyasNu7r8k
++4yuiReFWW9GVzz1Ws4oGa1I7fLBFmri2NkhIP7PtcDp1jYm8d+kAueFwgiGkNNH5QoBgJ0honD
KULPMb7hD6z5dLILGjNVZ7rwoQR3eCS6NJdSPDbUJmyDJg11b5WUJ79rkozMbhn2TYJLvslRy8Zf
rjvae5Qr1QYm9XRIHWs4uLzjECM+Dj4MJwFzbj3YTGRBwJ7geFsxpcRhiIlYRc+Z9NzNkLXHiZk9
J6jRP7WQyH0Vo1xlk7gOi7ePdJGTLOAahwiw4Fj79cmXNaK1or8bK+vNMwWai9i8tYAaHbJK3s2Q
c45d118iXa3jhdkF22/Wm96ngTsuzl0zcejDjvBBefAzcwF0G5wfyIp1p2o5uEt90t3uKjPikijh
Wnw0Wo0aFB2wJFUuWCztxYaxsx95uAJ0BzTgzZgdv2D+YrUOVUsDWSIzWCQJD1zn/0i16yTbG1mh
toCQCkYnvXtZTPOC6QZCZPvp0Ic/0Sa/iAYNYgokscRHdltCwd1SHTZHP2F9UM3iHdWoppDW0rhx
I0pqr6Era1LlZf0FodclZj8ifRphbhLT4dTAeODJPyoDdHZpjGiBtZpnVPnPhiWakALrV5nWn4s2
ZUcWYAeROnl7RBShSO8TFEwpiVeFr1/t5id9WJLKFlUeSIAInQUdqVbz5mDA76vOafeDUhuHg4yF
WxwNov5mlljBJ7/C+zEKc5fFbOWMT9iZI0ucSqu7lyZihqbN30jVrmdAWVpbVTuMR6b3OIPAOli6
W23z1X1Ux1MQg5dB6BWJAAQ2cmGLOnuRGEMxCTQEGszdKQe+uaEKM/TrXMuY+LMwGcY+bHA4unnn
7xc/ltQpJcaYzrig/zcebrt5YuTfkhfr/yaGKQ/8zH9ohIPjTldB2vFwR5LpuxjpUzH/IPTEF9t+
JBZF062noo3Q+jHN3S96jLpq+pHHur5X/bQ3DDpobV9SMCy/LBO7BuFV7xEFOLo/n7bs/DH0DNaR
BdbhQ1pF7/bAXNorkdIRK7UEdoeKXCzWz4FzOBSfdisc6Ll6/GkZhRGY3qSFSqNE8yrimgR0rqWn
NOTot60KiZJN3dmueupX9DGo/wOKcHyxVoc0x7AhXSEUTzNLMu5OX5KOs4yiNICsmUVMcZBmV+77
gq3pLVutmzZQ6n/n7jzWHEfSLPtE6A9mUIYtNUHh2j08NvhCJbTWePo+QFZ1ZkfNVC1mNxsmSfdk
0CkAs//ee24dgqhGO5u1H2HLWKoJvgqDB8AlnOMqINI2lMHeNeZHJ+/BrENTnnE9InTbbA6CeD5g
FGBbwjhrX1Nmk4+0orOjbLZiZtFkQI8ZRtL/QRp/B1dFHSf5HRYz8SW34TIA6CeULIGpJqX/Olkz
jrgo+1h3cTHA6Z1m3H1OZsc5mDrM4rvU5HVetxIKjS9IWTGG1Vtb6+NhLBx3PwQj6danASAtbemd
tm1SchIDIiqVVcTA8QCymqihPtpLiQKzHVgpx7nyL2zPrIPf8vXF90s1LG66uUZ1YlST0VJ0KvQ0
2pDSGPZNhcJvQ3OhptX8HmsAD9pB98yQPXIucZqr7OykL5qwvtQT0qXusCXOK+wVttwFy6hy6tEm
Rz3AvpZRxtImGkBaorJBSiggMKvXSSFndHH26E+kblPcC3y+M8I4pf+QsnG69QVMI/CtPwb4VGAm
0xezm9KLjOOnFnEQQVtewX5125aNNxYzPm75yNDFTcLpOTOij458ATPyCctseWngIlyIA4T4Eavh
0InO831Mi2GGZGyW40s0q/3AZ6SJ3fxKzmpTY4L8s739/2PhwRb/SXj4ZIb9m+yw/E//lB3EfykL
rA8IGgFJZVUX/sFScdz/cnAQ6PYinPGfvyFVTJAqwlIWkU1IispepKV/oiD1/xcUpOCZ/S/ZQSEh
mg4KrIWSoWz7N9lB9HbFuYPmwEmnTbHX0/aZimyWtSFdxtmMV8qft5O7MOn8PyjL4eO81AD+7UX7
P6jAvzdOm8uzUK5ARKN1SAj1m4DYN7rGvBXUVZ4S4Cgt/wU04W3uJ3G3ZtyWDAlvNblDPvI42QTH
Gqv9YxrLkPzgHG9MScXMv39K/9LzylMydVNKR3dMVL7f9ZhaM6RTKj0/S9ZqmwQEJKjIWdCa6fzM
2lh/hIp0qoqmZToefDctBySaZds7oZY4vPbsQ47dd/nQHQ2Lvq0kpTXUcWfWFrrErc+AAzMj7WUO
pQF4wn2LurP6pC2Acil8TwvGt3//F6FI/ctbjcTEpw3AJuW15m8vcqXpDeP4Oj/r5NcuhjNC3QiL
el9GJH9Lhu4S9zaUx1GeRGkCb2NoxlmAZNJVjflrBB/8IZfqw5e6u/8Pzw2N7fePocUHnYgl1eP/
KqW2TcsIlfbDcxsMzz404gHQwZn98HQE5k7Jg8tBdjKqTwsXiEd1ZraRtD/CThm3hp/MD5kG9Z2T
0394Xr+rcqBI+RLyrEzb1XmjflPYY9SJUiLTnEw0sTZ3gOZyBLU0ij1KkV9bq91MYevuZ2pXjzIY
3stswBKTV0RarFncMlxH//4pgUz67aVyLN1gCI7flvdSquUp/01snxqqkgIfqrmB+fFgobhcbCzG
ulTaDfdm/ZL6t0QawVM1pDEgTrpPLTTE2bQjPHw9wWO/HO+5WbCt7hlM9fTX4E4Iznkx6x813iCH
QNYNf/C8SRVDNCsxX8EkiisefpQH84ApBkPV+BCvc6BlIjTjKGMrxIxQjcYeuOr3oiMtqEihHJqi
uKIH9sjaDYV9xWe4jLmYttPMyuRrobIbQ60dioWVTo2XmtD44grqBgNGrONlv3PWUdoyVLNdohAz
3M4NEe1+NzF7+/cvrzT/9XviWEJwP997PGxyEX3//gKzlVXIeS3gEAogbGAxd+zpsGRdl3OvUZ9j
fL/UzCAojtTejLk5X+jbyB/jMH/UgM9u2O2TNRVacHH7+ledYeueKl6gqfs5hAV/O4jLC8kB/xL6
zo+yolQqiiaX1xefnm0OO5S08hMI/JbYsLtNR9kgqUjHw/b1mCj56k4h6L3G0e9azcV6LXGDwGvt
7rF3baIClCHsG02ED+tFGrp3dhTFeSiEv+/s4kLv4TNvY3enlWIkyWeJ1x6j9lPoPxCP7R7zNsOC
nszidYYalTR1+ODGZbUB1aLt+fDMO4xYtizwaiGCHUvdohZFlEAXiLwfQlo6zmUe45icQQ26ZXKT
1vepk7TcjCK4SZbbh3nu0jNC/U5nkAytkN2RLmuAv1NjXu0h2MXXRBTt1YZjSR4tjW6CzGcmg+Ap
iz8mrcFabbKGC8UMuqbuxR0jndSm6Y5uj2e20ghq1+gkMnevQ1jVzNYKx0v10dmIoqR6s04YY+gA
FtaiQ5JGLN9oKbp2EVp5O0+eFprjtUlLBIDOOCH6fMv7/k2VhfLW98hOw3pbhYbYOUPTwkDUP63Q
FR5zQNLlg7XkjwtEGg0oLB5yYhAOvIb57FZO9ITx8cK027iCAY6efK2PnphNEhHQq7tRM+bRtEq8
oHuQofMVfMCReKgERWpRT3OvVD7dEdABFTCip2BtukondkzWr9WTa0fxmaEZW5qy/Rot1ttmFEjQ
LqjizjFZI1rUo0IyACvMWT7WgmyvAOjxj6TxlbFTDO6MAL4/hPdkdvyDK9pwGxaCw6wan2nkzT2K
T6OHUQ+DQ9yb6GowVze5XadgtthLEGnSH32bGEEUR+dq6r6NdTU9dowPH/s2e3eThOAX3VCzGI1n
U680sP8m6w1uGab+yriFF3nhmU2sRdlBuZ6VglUMXOdhvbCCOjqDhSb4sdw3u7n68weJxd/R9gOJ
5uW+EJAiObdyPCKFztf1lw0XoJmlchoqaQyG0IFpnMrW4KleLtJs2bfbtPWuN6eKg2lthOONcQEq
P79h6jl28EF4jcG8htKx8ChlErwkVAkeg8SkX0Wa2vN6oceWF6bEXPXlNyjN7U4pgO2NUd6cxrAf
14tW8oJO5vRjvZXVar7z5+1GFo7e1PTYIoF0vKwXxE4/SRLloFrRNhv2rIu1HTu6Q+FmneIImceq
JJQ6tBtrdNuXIHeoGGihAZW5Fy+ddbA1HbwGzfCCQRJkSPBe4kU8hZYznTorJvVvN7TCdEvSxm20
e4frekMmBiuhX8ElQGaL7J90fkRv7cSHWIcwYqbWu7DYkikw/oRoMDN1lenswOb/SIvOfaSnO3Xk
Vwz1/SNBBRTb946KCRP2pBNSK2YDp89zpuhTy4DHZ5Ycw9e4MHM+j3wv9oTQNkgF6dlKrWrfDC3d
tZl17SjdJIJV18fEZAsdAKjbTqqmCaIapmOa4VsMhiUGyIjnjHXzD8mh7eCWg8mRi91nOnCcqKWy
t+KI1sGGyMh3WT36T6CJvrZkrg4mB99TRlImrzt1hzIeAnIif6b32VEvSXhpk3yLWwpmOHRVj3aY
M+scXv1Rs9msulQJWaHvMcLKd2nqhnuf6q00JOW2vpop05cz/IiNAAt/Rtka8MN/WF3XPuqtvYuJ
U/95fIKCZbxOfJbr5ovStfKJM9U9M+bhgn5NsYYaSaMM+K+ty8g+5Din3MvS3d7XxkiLzTB+NRsT
5nDU3DsJIqEbOEhgygSZQ6NbUzLoo8zyFCpVnQTwwZ4H+AzS+cWGZXFdi8qAPRc0F7JxHqn9o+ZG
w6qCT48eHDcU2YX371EFKDFt4Dw65TxuEh08bTUl2laFzslKC7Q+CpM7lsLH3AcCYYJrYaFhUCWT
KcqUIugnBFAwQWniu67lNevVbg+2EYtd3hWXuIdcPkZteB0xfoOzGa5msKf3fr5j8r7kRazBXzlN
ZFN2gwynkyKUhju7vM+LpsmGLD2CAYgOpka3+IBfMek/ogIZWY3+q24AgUx06yWhqdXsGBTycdTe
aVdSu3AE3Nv1Dl6TYH5U1VNtxYKNeRTgmRlL/nk5I6MjXsS0dqoR6SGcmOBDnE4f9EzZpGvmWwTI
MPDD4ZxUmeWVKmMFjnK9mTBAXMNlHUCwZWyt2rMDzI5z0zsol9CEfuiqSHY64tOJ5O2tSmVx191f
4WD0bOWNLyxqrHNi1b+iGFpKpduktFv3QXSG41mUne9zUqHLlIaAokOHpW3O4pKTziYJwkR9lolz
1NuxBqbFxKbPbfMbcl35GTnhe58Mlmc0NVVMJvbnLs20rS0M42x2TPPorK3tujyqhqZY+gaTs17Z
96rfO5An6PHEP6Y1+KIS+1HEWYGPZleWlIVWLjPx1mGM7gB53yjHr8/rk9faoHkqO/dWBKXm6cAd
Nxbq2LbtIv3mZgmzokzAxXld6zqjrI+QuUfO/spEcUHbrBYDXUtnmMlfNml1SwqJ8GRjRtllDAlI
E832id3226rrjZNrVA9p3densTlA+C/PRV/2RDR/1VZe3Ag4wXvy6z9AwBtQCDiBx4TrM3w/5BA1
/MhFfcL7a3ic1PI9YVoEKLF4/wMCp2HiOJjeOBSSZ/+QfWksqJ7kmGDe2yUI/WcZ82laHqP1/Xyb
56ICaYC3ozMs0rkx0FJJ/MWgBykAHw/rueXcE7juYUjta5ZXewY52jUFiIKhigxE18CrGUq5o9UY
h/Cv1Izmx7DdS5KqZ9niUqKxa5Oak/K6ssN9Fil81swqgB9gCKP077UbmFFWah/Q0ngZhp1ThMZr
TWWMCmpcXV3xQT0h8KXIfZUdJo5o9ncdBJstT8fYcNyoD8pWMQEZ/Q9471ThTk78DJecJzcZ3/pe
g+pHdPcggBmAiiG9GLd9eUnRaV5Ti68u1AtOTW18txuHtakBgEQjgLpbb3ZdP145s/AS9+oStpyj
CH+MLxTAnBMNZl412DeVE98rbYtYxGT7N5apcod8kH0h4/6IM7D/ZTjNmdnDTdXluIVgm2zrhUy4
AgPpW+/2ei89aHZ8QUAIruhCJZnxVTMBpziNShpUl5+sPEPZlZea2BeWOCfcpnk0XOsOuEenA4bK
M/r8bKj8jPnZJpm15Kbm/3SFRNgbSv0QWdlXeuk1ejkjEpbLtfXCwSq1G3SHKrug0OpNpZsaYIEM
Mag3vfVXGuxsY9Vqx3F2/3BaSbBBn+6aFRuerdnyz4s85d2rerrd0Z9IH7L9mvCXQhPRi/RBzdGn
jgPxoOmA47WCIO3jmNr2owZWaSj88llPpXWqmOAQEpvK5/W+zqIvKah7dWzozWYprQmg92FNm2aI
ioUZZr3lCyk8fNkUii0/DGgZQ4jnY5zjYQNZBBS63PORMZ6IgxhPU0IcLQFOtA1naAg105ZzZaCn
jNDC7vrQXpl4V1SZ8Sor4xlzduAVU5WdTJOnU9NMcFVu8ib8wbmKVp2VOaAp6cScdcrHCesK/Tm0
4SQ0PEG/dc1DMejswGSwZzQ1bGS3fH0UCIfSObHdKK6K4+8WEiiyiKY9iAYA1TTrujfMBS7O9bZT
4iLB7FPtVAGOiQ3SRZsUHPwsnbYNQzTP1IJno1PgyA0msYgjg9ezsMP8MHvrRZEqCEN/3Q4n8sIq
gPIgeZ05ZU72r0g0E5rUiQk2sltlPaVl13sOX6IL6/Ke4scQGHrp7vg/4otDdwrwd3r9KHU9yMj6
oukzXwdHz3esG84YF2JI6CrddzR2y45sbWF/92vw6xpUXt2NF7R6RBWmHvHGBk/6EBNsj+41nB+7
la+s8CDtdLiieKqTMHlseOmbpWiZssazsgZtE0/j1yoNky3q5Qfiy0bMugElLHq1c7ZeNW2NrNF6
3za3DVErvoLuD0SCb87snAbVv+GD7bb9/Jnp9ryz8yjbBq9hCQaIhFNxxGnHDhB87mYgxSya4RSb
7ROLk49wOcOk5nBcYFy6rHCZniTNgnAGZR0+JrntH1ufFa5sIIct8g1tsTnHiuCqmdMZawdqcu8R
9v1WdM+s8wG+VbTEkRQiK1s7gogYQRWrH0+9aSbHFLffKbUXJJWILpFOAaquul+m5lCRYCXfxmQu
oSKoD1nY7Zl89eizQldBap8ZtaEXpNBPRe45y+FyvcisnV2H9okM0i+6Gxqmss0RkessVKvvTdN6
os0XLEGdUPOI5VbLS0rPTB1TH968xNC0XRkDkre1Z/BGzaGoepoCivT76HYs4pfxTqbAIKl3sN7a
3rdVtKma0d0RbKHrt0ZXLiJaojl14tNgO1Rk4g+fl7ocfApYNc7bGoEb9IfqW/IJbjN7LPWs2gYV
LuJlgpyXc/uTA8cDhyEqcQ3pguYH+ZIPTnUysuKPwRpN6ooteRCja73Tt3J3KyypUesyAbWFR+7M
ZH8VGm+2W36puyj1ItT0q+n6YLQovrxKgH+o/g5Wu2X1lddfIxLvH7wlNy313+uqj6iWr76hgMWY
I6r52EA/3IJJ8vHmJPrG4hjCpj254NYFd4fpeb/23Gupu0NRre+k+51D02rvPYcfsGvqEk89pZYl
py/ll/VOCrq3/doPT22qoTTp+NvuXRkVx8Ypy6coYmKIVSTrIMFRtkNPSElJSi/I4hZ+du3TEqZC
9waLU7/qA4xePsJYJ/OKF1HWF7Nq60uJ/5iivrraCgyOZzB2X3MGRxskf6+gTvvAcY/jFwQacv3O
Y8iAOtfsRxWfe3PSv5U6XaAzfJBLnLrTKYbNVLGWOia9etJn+zb7MtoiI1lHJYjopb2LY3bA452+
DgyVT5SK9jum1NVDUUUvxNl22uwr6t5c9HOLeZKvu86eZA9m7SLD7jzbFzPh2392RogQonfa3Xre
wLj45tIbdGahcC0SkopJw7OHzfCk6BB5K+L8UJTTu+MaA7hAORBfBSmqwhrwNjlhxMrkSWgux60R
0ppAbxXljKQ/pHQz+f4WK43aGEH1QAEj3POM1t2YnycTa9pI9322RRUx60pufQDhxPrO0JpwzxXz
QMndaHiiKzhvZk5x8J35TVnUrC2j63m7Xm1EhCu9QdCGTfVVdSlNhPor6LqDlgwmtPhGCa/MUumF
JXvK0jF3afVdzel3ZDXlzawB800vLeWtt5eA5BhG4dleiuXKpSKvXi7Wm+uFKeYI1Mv/7cdgav7+
2wPJ5cM0hC+KhnlRDtuqtz+dhIYv0s/S3pOVOEB4AFdZZXjill9gMuXNhcJybk3Y8+t01y7Vf+tF
H0/iMP0M2YMbGERZrF39tIvgnmYsvR66ErWmi/qnHJ9i4sbKI8NC+XOZfaM2ONhoRgMWr+s0b5YP
TeZ27DQ1AHIJZnFhUzEeoC4/+xUOZcefs4MYgifnWNNW/hI5/VutK+OIIT/3dIs+vTFwN2NdywsU
451xLN3BeelqZBW3Vx86Fq5XF8Pi6+yUwAbHDSaCs1bYiTcYaqK4Map2FpXdu4Qio8AlMFj1qefr
oX4KcMjyxnVMMqb8PNPGw0S7zQifjBpF4AbhdTcwXyBb5GWZeG4x/+TNdjhka9YZEV1tlARnG5XT
Fzm0lCGHM0RJEjRsFLfkRjkb103BDnAy4c4pxropk5UuDQqigc1NFUV+qYhZuHySd5qegx4vVlIb
1gS92Us1J1/sjCSOnzNsACgP6Qa97Jqk+d0QhQaRSVHXzhrhnFIH9uRSbLXID+2PMQmPztwe+7k1
XxwnLI58BWgADsP8HXjoJc9j7VvnM70zlejvYxamd07RbJRwzJUsxr8FJTOehSHnjOYn6bQn24df
gTFr17f1FnuE/ZD6Rn+lNIUmZn06VWZjf89yQ7H1wqLl6AzS0a+f3RFBp+8Y8rKhdnYFNpuz1OCN
OhleXsx5M55rDh0TJgrOLW3DaG4GPkYiXa/GIyOOxmtywgctQNB7UAUp88BC7DS70wjKasFualyT
OpX0D4AaJzaUULuW0qHAoVZd9OKVYZuHA5hTfObCQmAHNxlF+FK3sGeWW06FHNdlrXNvpSE2YzZr
p9rssLJN0PLYI5DDZhcc1BkWVtUXR1OHGe9PMUbGQnsag9sUWw7ZIRJDumb/gLs0nS06ogg3gY0S
46htIkuXl9IAPAJh1YS5RFCgLnvnNtTZTcV5BK7MpdtXHy+ok8WZY+atF3H3JDP7W0KchyoJ4L9M
fB9jvYHoGXKSoukJMlT33IHEICamE6FR88+mgkmIbycmQ1VBQe2Aetg6Am6Nyzqucdo4Y9TcDJUM
uP46dgnzQrXEF4mn/jMMW5boQy3u61jKtYwjspH9LPRvlWFiKiwKTmGt+mKXSbkLKWbyUgqTmWKU
h05KPmMj9PYkmN+jqcpPchpeeLemxYvJHijpZ6zqHYAxNQ1Y/Tp5hBk8H2iff+IQkW5tmsfnhOkw
vh2C9kb94bZYX3tkpIpa70ufthDjScJj/Xa67CGnifkpnEFV5nbQ3rSM7JHJKa2GrHq0ps/JHe5u
7urXIGn3Fi+vN0X5F6j/wwUn4CWWsX3Pp+EjwA/zSFPg1Vmab42BWnB9RLJJJvvBLYH7JNKGch40
D1AS+Wih2JgDxTQzvVWXNupoxCIXpqyflQFrzpLkXwOquYzYpGfeyJedestkUlOsjzM4JoZztG0r
2I1D+0OHD3SZNYvkWQ/iCzduTatqVozdLax6SZKLSZo234ZKgZacanIbZRnu18lBk2X2jtYF7M8B
1iVnyM99QqI/UrhNpoSXwzTNe5Qp57N+mxZWqd8+TLKvvalPXoJRRnfc5BIymtjZ1cLjnlxrk4Rl
gSdtS/pZeq6kKkAzo0M4sfEMGegNtEgf6eQAZtiV5QdHe1bh9GbNBtVo7XyeosjroKjcbQ2tmUVS
A+ADUvgDzWoscZc+9LDhcGjUrXYlcseDyuBxsBgGjPV8U6YvTh0Op4NgE7IPUCW29szrx8KW+oCC
IENXuG/D6FbHStY+baq58eaYE4mznP8JS/Uu9Du3R1GJ5WX041+9kdqHkvChl3fPGGK6L/2kf+la
zrAOONhjKHiLzdQUeLfn8Bx04bQN0ecnSP9PIrYNupf7EvOy3t9tbOplycIvbqlCCErn7I7Fu0kA
+2o1ckmASTrbSziGE+ZNPoRa8qR4CGi74wxCK4biHx67mRz06Jwi9v+XpqWcwHIn+1KwZlyC9wvx
vD2usWlL0zsPCNExtwpxi0L7Xc/MDjOy8Y5UAU8HmmGDQZqlhagRfKVqmC9JPn1SlVg4p8GkAnCI
9pwdtBbRJGFw4otjz6nXMyM5eyVcNxrNpqtguXE1lotIckSmZuniD6wIS3B9mw5ZCiIwYnMZiVea
bFpKj4lLatWFSWoGzxJeWTNof6Q+Kcam82FFYWumIzA5WupztaQ3xFdfZ4b+7ZB8Rnrf3pxU4C/u
IE8PAujsHPserwjJSvaJ7VRa94ry8F2PNXbnMzi7ZKmZXULMYdu8htxSiQpSpoYZPc+WSjiWfKG+
JKgsG/slPZ+/7BhwcBdapmfjqj277XsWFCgHIgaR6SSEPmxO7IxbJVfrNJi9KCnLvc/IYmM3HDB4
gqOXw90DmdfgRO8Dhn5OPJlbqQX9eUHr1EPl16eyA/oNjAQUFF4KUjecX2bpY9Iz23K4h5YShzhF
iO/z9k0axG9yUk4TijYSU5obwy3AgedySE4a56Gu6uahXS7Ww07KNxgfSnJyxgdK41mrV63K784i
U5ukB2/W+ABlNjwpeFEbTJMp+plIHsLlmhMRHyvYdOftQPNcKtBGwTdS58B9fn6zi765mtSpK5ax
l5pUwb6ck/QMu5udQhiisjrsQF3jLa9TTpOmrgM0Bo8254F9G1rcijgsb8nYem6TZxd3SMJzpQPK
47g30xEK4Wfi2HxMi/lb6MCe11XmvnQiuuVtrX/6BgVeIcWne30Wj13Dxj+D54UHBWZgE1X5Edo4
nn89/ToIOpAXD3KZW/mimjvvLnAU1vueoxvBa90ChRnG6RJYHcTj2IEGbKgfU2jCK/aLAdKGvITo
Rp949HaUkNmbmiXpXZSBfzNHGuEqYIUmAxSvZ6kHwVp8TwbYdlGGesAiFHoYk9BOq9E2JZOdY2/A
Fcuqxn2N8S+6YQtOqImuY8o8oScGIUSNRV4vHhjR75NElt/GXv9lBd0Pq8ghOrrN9Foynma08BqV
RnQaWoZL6+dh/WSQzqRygZBviYkb6FHmn9MANz0fbj7xTfJm1tRxKsYZxyY366ecnSnBHJKqBoGe
ilEZOtTXPmzFVnDe2CDG19cgFq8I4PouJeu479m7HZhsse1D7oR12Tz3SWaeK9K/i8UcPCBZ8Xdq
635RXsldoBKPrDPlGyZjd5fPcj6uB2FivFjjSTserbH9MWBLuVF4p5PGrYrdlKNs0lmjHTvNsej8
cN7DAhZkDuv0FgJVTaonG/3/xU6s6NWtgUeFeSRIsVIKM1F25ZlDWeqMBbi63jawNf15jbBQ7a03
wwmGrhNFhH0s2ubbKHbPhgmwcpt0aQVCkYs8Hz6I3VHthwXDdKPS6xyaXCHG6/+8miBrn4fpxrD5
H+3lawX42mi+XtMpDMe52TIA5ysfb2LYeZ4Cp4oTd+0z//N6HtlYS2sjBnirpeff6sddFcH/sauL
oMbn3Bjdz6TNKhoXJxAvw/9AptZrIilsjuH2R+xYQEB7hmben1fH5WoUSJ6ow9EobKxsh65cekRk
SzKnXKw3/7qwnDDaVwlabbT0jqwPsD7gnw/1P/fRtb6bnaA4ZWzA5m2apP7eGof39deS9b71AZK1
b2R9Cr89YFJizqLX+r1iRuoV9sAbocUhPfPr7eUiCLWZWXONd6Y3sEenCx11wamj3RXeeu2vm36o
sVANWtZK/MZf968v/2/3/XXzr98zkHkoR/ifR04DC4aPgtS6PkL417u43tY02NubqAk8Pvw6wmUE
gRGmswfjFnpga2UYMtzkOAzKZXT4sv6CZn53ZVOeR2csm8vaXL8+rjPnfDrWq2RJcpThpdN+uSZC
1ez1uP3x113r/Wr54XqtcVVD31xx/uvh1vv/fMyC7jPMvPjnaEZtPSZ4LbE1+x/X1pvrDzp4WUtG
wtxG5Qu9t9O5LYHGTdQ7Qsnla5VWWeOxLtrIwEjP69scrh+3v97WNDn0y5dq/SaNUVd560W/XDNt
UkTVHMG7D4bRq8p89CTjeYZ63PzrYr0vC2d2hnAD4qQlrtKmGSSX5Q8JYj/z1guy/0Bfk3rELqLg
acU9Vif8AqmFgIzPpSa57e/JGxhJDfy2LDe0XjIY0Ke9ypwjiTAcW+pVUx0wS98+xlk+coq2DwQj
fmZR+AaJ99lIGMEO435Cyt8wOtc2M3xrrZmOLNDkRWFNj0QithM7vA3SIWhB+ZDJWB3klPxULvsd
hPA3u+AfzNpFWeQ7reXFh5qMc583NHD5YXBsDONG8oCtUoVRL8CjzRT0XVbWQyvj4BqYwSGcl2Fz
5F/9xA49hye4GTbO1HxnFodWjjC6wQCGnZ53hgfEk7EhQTPtW5qTM1LWTDdhQaRphqklsc++bdx8
k5Ct0d3GRRsGhrVp7PhBd9yLOUF2ZFrXtxUaaUd4u+k+zLR+ZGJ2JPYj9EAQ3VQ/SuujxREPqd49
N0Hyg6M1XYQDf08QHWNN4deqph/zjHoPWcQDaALy3lWboLTe5OB80/Sj3mTxdnTIcrboLJPr0PMn
0Av8JgFtN6HghJLNAqfxiMbE0OrybdQlJjQ1fd8xA7oFfvS1iqqUrQdZPSHHM4nFpxjlps/YW/r+
Y0Q/3Rb3+jGErrhx6GnZujsjhV+MmsNABvrKYWCAarYavc+MjNm6Ua4OuIvwvb0RBq9cw07M82V/
1gISzugKIcXDKfq5Kz4L+yhdtllGxhK/rEHI9/5T1N7zYjL2RUZ42oWDDS4o27UAANjTpo2Kdyy/
EAJtxEFDHH3MNiSRKtgAYJY3UkY3tzZepla6IN3BceCNeGZEdeNvB7Y2RTiKiQkdHBgl4wJNjS3S
XqWdv/Pt/EO0u3ZmTho3CNws8M9mwIdLCHnyZ+jojREe5z4iQtfp39lAYO8/S1Hv+GzHO9aHZMMY
cI3EIsqPqQUXWBbR96hc6rqUvsMh6e/Je1X8weJ5cqyfPtwZa/DKBM593fIad7Uu977MaHPPM/9Y
j+bJXDKi+pIW1ZfcaLskSOWSJSUmMu1ZJRNLXpKm9ZI5jZf0qbnkUOFv4koimUriBzfAEmCd19wq
AdZ5SbKud5Gu2NRLylVf8q7WSPK1IQIrlyxstqRinSUfGy9J2XnJzAZLelbrCBEaS6IWXRFDJyHb
cUnbukvutlgSuMReHIYHpHLNJZ/r8xc0S2LXXLK7IVmfYknzahNRSGY4dHctWd9qSf0ayGhMJkgC
j0smuCcczImif10v2tEbl/xwXFyjJU8cEyyuloQx0fPhlUYfpv3Ej7V4/gV5tSPJPUSPkUH5Hw10
RulLjlUpRULOvHxNtOg5CB0vNI1rgTCrehosq9lCI2g7jQzLs9EazvMoIhiac/+od/KlyusfIZB+
fjQxq56M/ME225qNuhgA4dPN1vo1ZptCjDuy5+U+c+tjYTbGXbCz64u8vWD8/saYOTnEjBGZ+1HO
keYmeLr4PStjxep/qPeQgPkUDK8YPWgI7+FzC+WydCpZFqb6rbKVebPkZN5yiV1xxNdwsIl/802O
CSlByWHs72yjIKTaT5hPVU8Uid71cc+4qtkU2ocx9vbNaNV1xHd1mun13tGuQHycsemujtrFrQ73
HX/4rymVLzgrwpeW8Xzot9mbPVymuXHJd9ocV5KPTEwDFXZTeYs18tKL66aqmUpG4HmCuT71Nv/8
v3cWiyVK8XdinFK4rhyDQKoUhMB/j1rMvYzdyIFDngiVnIYe0bvN6CfCM/imMC2+jFlTE0WdDtZi
7hjtNvoPT0H+S9qD58ABVReW0BECf6ftuX7YdjGG/lNGaSOFrPLBCTgCaEMIpyZWn6lkfY4hoDys
5a+mS0pM0oemlQVg2MoAAs7g8LKYTfVeAFpSwWuLuHxmu6rfFxfoOo369y+cXAzXv71waiFt2TY+
fBPX+/82ZJNmSI24GHnh3Nbep5ZQ56D378KYsb0XNLFYvSp2Yy/OvT2FR7ZNySdVW8JMvkfDdAUD
634b96VQ4Xdb6u8FwxyGP9YvDCqWyfGLJfB/U3dmvY0z63b+K0HuucF5AHICRLPk2W5PfUO43d2c
h+JY5K/Pw/L3bXn79EmyLwMYAjXLElmset+1nkU15ratMJoW5Mie/i+f/z+ZG/jWF0qY6wcu/4YS
nP+LYj/FM2O4FUNdydTdxnKXdC3/BPGNGYLqI6qMco3kiZDB3HsZ3IThwb6CIQi+0CQrAm3/5ej/
IBeiOcyu/xIsFRCR1q8cebeprOu9rCsIYUWMwze1r+0u79fqn/j/3Ln1jo2ga6b7X1FSlZ9NWNan
n+g/4eL+1+8ofiuTtnv7+pwP05Zn/8P3LBPIBwfqYtrCgvHh2XIxXznL74hHZ/Eq6fhB/k7B9vFl
LcxbB4sNx/fyK/9l2TKDf5CObbMLG9QhAkwb/w4rzlbWo/PxACfJ9mwfMB2x3J+NCZnRWIJElXBb
+KP/S+9L09wY8EWjvQlYJWzWpQu96qYQelwQuS7MAoL4lBuFqd85rdsvAR1O5xo/01ZmzVvQoR15
rAxUk8mqjdC8rjQTXSZJEhryaAMZPgzlIJlTHeQqxxlVKb+zu6e0NzqKdeES7DA4k8UgbrsiJPK+
zN2r3Haicgvysoo3odHXcErokmvHvkAlcQXP2NGwESA2snBod1XMnMcxKsCknFpf9VGKYROIadQJ
FJh7446R0c+/zUbulVvacSVca/R40ykhKgW9v+MFqIzamOgdPeJQ3tBIKkI4A+aUf6uptXVU6aNp
vs2FZzA8AcIke97MnVvNtUYI7bYIcWYIP8EE3qZl9p1AP+1Z8yfgakG1pLmU3twjP85mLbgf4mKM
byqvFTlOL39uXwrmSoD/c5TCv2ZdtvZdb1nWvB6B/GHnGKo8Pmax6yCa19OUpTqho8rHTRyeXspg
XDn1GDMh8oR0WfH7HPxBEDsI8CiqBZe55xbiIoUo1C9qw9k8knMgzOfYLpGG5NJPx11e4e3rgHNb
M5FcbUT5lBaoi2dggj/DDAOo0lL9wTm+mXQ5i6eg0ok4msx2CVk0rNDLd2KKOVvihpPeTouNsXq2
A1nKI6l5g19SdM+z4Ao9VZM84k5ts62XB47YWI3p0D3Fr9Q89SZrrxfXNAQtzFbH2sAvkKJPlnPt
ICNs4etH1mAt8m8NLsZsA6e5IqXdjq9qr7OKveDrGo9x45UYO4Qs01+pA0xk4xodLQBqrImX4smp
sqtG1Lb74PpT/FiRamT+IghGy5Gv653YVUYkCv4L0WcbH6uLd+nPUB92Rb10f/tQNPKKHijTD3JE
AdeI1BniO8pUFClwqOHhmVM/qvvVTLnD2sZ9bxLhYk+T9whcJ9FXbcOJcF34RoXSI6j99B1Xoi/W
hYeXHP0nK8g0EwXqhj4BcUOdLot2ddqAHkk1/mlc7pqpn6iu0np2sAoO+yCMWFGlngmSa9VhQy8h
Oi7VzVU1MoXad3bC7KwTtLs2kCdcFAimsOIXrUtbSoF53bbER8fD8EppC7J91lHoBmLYs/pecebQ
3DW6FnNiacu8cCuNqdf2bsCyCFFhPzjj3sMj0m59d8LC6LW6/bs1bZIcOEy6+FDHcwUepBEd2g2v
S6iXh/R11vqQCXmnlYaO/mOyBqAeHRHVl4nmEVrUMiNPr9zRCaIHu9MRjs+OncmrIHKHN9CbOnLN
JfLIKEbzgmI9iCkbhVK7Au7XsBN3xE3gre87ivRNGQIUmDlXb+OwXkYXJinDa25YgXXCXdrMxwEz
QP0dCcacrHKTvIJ17SNLuJ68AQhUQid2oPxGKNmzNBpM1ZTr8/SKrpiRb2k7te4V/VyPGnRMDWXl
km5Y7INhiMprvaORBQ0pdpjF84kmGxNRRJ7PEbNnJ7G0Ow61WHTBzWuNM6vzyYnvRg8Gi1XN4Imk
HSXEtBmT9U3H7kZUoJuNCGSgPYZMuMPQNW7zJLPLu4KZYXBIijgITzp4rZAfXWNkm0MYdtdmTalm
g1s/gc9Vwws56UXZx8eBJHTc61Twi2LLwYWmpUvC0N4ldRDXl5UaofllcXUiEQ3oStmOSd84zcNn
Y+L8iuID7spN6Q1ijYNUrAes4xDoJV19BDUMZsRhuPpNaicBDBdK2mibmdq/F76G+FPzfAb0vvar
dpd7HVq3Zi7wkAlAXGKl654XgABOvWhDiROgZWlzfmUBWk/lAfVwbjDwWildUj/3wABYrvmtjEMI
k3VFvNS+oDUGvKtwku6Cma09XUxDpCU7erryZ+hkGHg4s/nPUat1z8THwteDaOQ941do3d8VhhbU
pzphkazN8b+uNYcGyyYIaZysy9ZygFCWxpS9GKSHJvXaQq2JcSqaqJoUIwcszsaJOsECfdbf5qDo
OS4hekf5U5bHqYWDJEUf4iUNa/TCDqxnPMmTAZGhYSz2+woqoByG5GXIcyrFgaV7JE455KhuNGr9
PwwdU2RFLzFI460VVb24HpNFF6RrAEm+d1Fg9Df0fVCE95wdh1UNwC6+giABaigRRT1i1HBaawv+
xZGHubQyZweVQXb0joVEGTnZKBzdIPGTfVVZiUHIdFgTwRO7Zn/p+JohpjUCr7yjpoR0eEDmK7WS
pRyyoIzyeVK6qIWdEo9Ek6CaWRtj3Kb3NPv6fK9PECJ/WGTWoxnELBiRFAX5RoAOgoAgIa029FTe
In4L7X1g1+57fAK98H+isYLNy5hkTuV1SAO/2rHZ1lSDHb8H+1gY+rHLIgwVRiZqBGIUHiaDUpYz
B1tEnOxqTOHNerrJLIZFcEmRXkJsKapbDUOw8dQNIabYwHUBXqLBICHaxP5F2gdjYrLFP1Je1iIh
XlKwgvCQICzNH2sIFVLd9qer2O7IUqTPZhIU1tjemFz7Ui/7b3ns0s9jTjimBzPKamdfjEYXXVDF
TMVTZcRkFq8J6aKMyjFo3Ql4Es+ystMUHQr83u2IkVJcO51mBsTZRbm9HaQVFGskO8sQjIKVk7qF
enplocCljuXJ3l07loD34OOSQm4L4Y9wQ3923ONkOb3YQGQqKEx4MIBuUVJhq4HISX5SO/U1LiZ3
GshO1UQwvk6l1fw2ZebJi8RNNe+tcewp/tngte5zev+JWzCEMBUD9+e7hIvYXjka3/i3EFBXrWWO
PxxgFu0aAl2abWXmaOFeWtJKmYVNmVtfo0wNx+s5Bu+9gUEwjNF2tDIf21qQjhpy5c5HoEpiRp5O
2g+kUSmhO5YZ19dMxaxJXhijYc/vYV0k47YzRwLimMAKmlGenw/tbY9TqdnrmjPOK/gF2m3hjtls
X4TugkVfhzJ2ff0UJ7kvo5e04CUfAXGgsCaZfCrE8E4MdVRWO8L/+nH37y+YvlUFf/9jWWS9I1ps
qF50CmJ9vrb/VV2/Fb/arw/6l+e0/1PdHf2qlrXMv1zZll3STXf9r2UV1Pb5x+v/9cj/1zv/2y/1
Kt+m+td//Pc3Ct4lGd5dk7x3n9dUpsGI/H9aV11RDHor3/7wnL9gGIZu/0M3LdezdeqPFsP83wsr
zTDcf7A05oxPE449Wued/lpZ2cE/dMZknZIJhnJWXyzH/oZh2AC6bSdg3kL512Xh9e+srFBx8QE+
lxqoMejYlvizHB+z0FdzfT1XmRmGU3zjTu1dyIJrySUtD6VA811oOj69yqN5b10UvZ9u8yH57rd+
d7KwJtDtR+eLDKjXS0KR5whdWPmbHZyCfee84rG6tyECrr3BZuY9LJpnhE5eF5SHnuDr1qnuitG5
CWIzWtGL8/Vv2dT9mEH7Vl46b40knkB5W69xJt9L1J2uDVMrzyb9bkmkpL2wyjSIvHnY+yvHhW2Z
25KkHBs5fm1srOxWzPOT5hTP1qRxDvgdjdV2nJp9wxR6ZfR2uYubbN4LuBb40/J9xNNWBisXNLLR
S54vaiJv+iltarN8e2u/sYGBANJGL4iXBBpdNLzJWc/uiq7a9kGDOXVu0kvP9C60IbYPPSJjEqkm
2u0jOMokSH4KNJflkHMEOjqWM+QINIl1H163xJGY4PsrbHBcPELuTZiCwsnckx4ji2JMYRVh2Lh4
+c9t2feXqKHryHF3NBBQC9UF/OYxwzvBTDE1p9uY3GjSyW5ESVe0zpxNZy+BZFbwoHFy4wyl33ZD
tehbSqi+WVxhOn5o2Qe2UH4Q7Nj5i9FQ5BRm/mb0bk/zEOtzEjgjsZfuvA59f2el7WuQgi13Z6uC
za2fzKAaOb/EO8MHiWt4BB3mTbVLXJL9Ir4Bpmwww6T33ciHe3cmn5vUaZ3ZUTRR3oWFB7KP8G1/
uhFj3Fzg1fidZhrAvsInVHY6Ap+wDwQwj4TlNU8kYBeUgYtgE+cmp1umAhYyBpnSLsqzuNzoRCuR
QS+WH1ZeaxZO3hThs0zoblqlDkBW+gZesGLHkUI5PfixTIj2buZ9hzhZrquY3sIwUT8GOwAHYY1c
/a3o7HSj4W+HMJJeCzrqG7ee3R0hg5bp0u4jUSho0hFxPfLP3PwdEDp+jIv+RU/yedtIQL++Y2FN
4MzBehJOmMtZ1EX8955pXXFKS04Sblyh/7AcSo86Bisgcnck9zJXb4byPo6fwhi3sC1aY90lrJ6V
SzcFuNW3yPoFpEaZ3Es4XC65bAJ8paAHAXFPb248bSx3kVEzeSBJF+tC7hlohZFEoxtdxw3sj8mv
ngPKy6saf12RkBfZBCUieNt7gyX2s2MAW6NZ0dbNZO4SMFQAypKVPZEiWcorS0cj3KULbVIw85EJ
6AqDsOb10Brluk7SfmdAEhmCuj5oi0KCwPKItVJjWKfYSF+E48ujRwLQbTPiG6EmBgZcRFu78Ldw
IJlsLRyXuSx6nJkHfrViRcpXhHC2YSXl69+TpAMvU0KntXaMwOuQRg7fOFLYjtTNbLztwBQ0hs9v
23nDTot05Gs2jFcc5dHBImcYRmeFPDAZ33LX3FVtLw9OnzCndlkhurpF5klC9ysfqvGYmvELE55r
vQLHF/sE/A0Vuxx6Kp3A8N4CEo2wq7Lxb6XVFgI2ziwIHyi6i7XWh+MOATMl//wlqohpH0tpQTkO
0c6sYqJ++wZZLVNKmnr22tCHbofV/s23intm4m9OmdwgQnduNG+JRwphLYtouqOxeRU/gnYHszZt
jBRnpNQRxUXdXoxttdNBB+5N1FQdMXqHxp7WI3mtWn/s8VyAEDAzGs5dQJLrwNyohORP83kem1NS
YdTF1N2eRmcJk430i/NN6hEtyYYmWhP1nI/7lid+um7GMVIdCAWIR7ThlM3VeFJbxmjdzpr708rC
fQplYm8uwhRDNlgSFl+CuqoussaF10hWfDfM47wWLOX3U4v5F7czEOKKioV0OBb8Mbpp5/bomkS4
Doj6oFegXmSg3rixZ67JptCu0f4CRmNFlSCPwMmKOsHvTFK61Ka6aJep7cy/REIZ0nx1weSQNIpF
rn++zeikscGHSdSgBHltcBodgdBv4mUkTOfm3mLhWRfhsIvM+Vu11Jmyyr9GvH6I2yQ/TDbLHs0y
TuqidiLzZEfxEaUzufCNkZ0EvswMUX7suLfY1J+7sLhrsRZuImyMqyq6otWM8MfTiV9s6qg4NJm5
7Yzll3MMsWu66EG6FXlc6rZWLL9mM42YQh4LMr5OpMr6WTsdSHA4uGYZ7aT03xa9aJdaBFqMzu9q
IvNY8910n3rtDdnsf+loskWIo5ODgQsKFD9CgIMS3njmezC4CB3xpUVuNG9EFzuryEC4pC6U/qIv
Wj6w2kQSRPpAVJH7YU04cRpm95R2Vh6cxu2Y0UqubXzh7jlSrlvy4qwsy072nefIBxuF16moTrFL
OSKB3LcPjUUJDd2Og/O7bugV2G33mIwUzXRiQYsSuTF8CJLR7AiJUbj4etQeYOm9XHf2wFIq9/+K
tVNvpy6+3GZSkN20I9GmxdgVOixBvpGiTeV6rsnEVaqSJkFkWSTi11mUpLb+pFbizIi6w9HvB7vp
T+pi7iaSLxNWQukMg3RtExS4Sln81/boynpfUF9VgialW1EXVpg4W88wX8pM5mp3mDUO38gmVVTo
5m8TWfR6inrySMP96IPE/hHn8bsmY39ai2X3lssu7yeIU85Xi2wooc0u9yD3aeatuqsQrgtufCD5
Ev0G0suPR6j7Gqw49tDGFMkm+3B+paGEnIoPlibp8mrWcviprY+X+XgL9T7Lxae3Uff0Rf/oj4L9
9J8PUVvqZT4+zvmtzo9Rt1Whg9eBNfy+SL3vX+78L6+qO7685sdH/Xg7df/HDeo7+/RvfNpUjwr9
Hl+AlJm8zBut+vRlfXoRtfnH/+TTy326/9Omeur54suHxohCbczvd3bOxFxYbXwhsT5eVJMho53Q
EW40tIbVHeFk1ERQLo8poiRDD7RsqutO8chBwiEfOw9eS+haBLPz5APd5aT+x822ZoqnidRcl0bI
ih90y8aSHQ5tD6voSTMx7K7VU9V1dWHE5XBoQmMjjcFAcwxSZlO3kihvQKXj8k/YlODq1tQ30P2M
LREcgcD/WJBzgJpuKiXaQZsT0SZK6huvEKd4UVtVyxjuL7ucugpCmT33fF3dqC17vtr68pRqzLvD
gEJbW+Rq6qJZ1Hlqy8xSubFT5gFBIYuTepGqqIJprTaHMCbeUb19oW5Vm59uHX3rpXSYkLjtJBB7
gnP1K/HqKntcTJW4T9FVwhBA+p362FllZj4mAw4m02UdtBy36qJbtlImwysnxEVIm+hHOeFuSMEM
6rO8yOzaxP7UQ8NhFWZI89SB9qz9uiPKNdqGy3djdT+LkRRT9YLKm6a2QrJufNvDyzf+nMfgVhQY
DNX/gY7rIRQj+Q1qQFC3qa+Bsdc78rzz5zOXM+YwgeA9f4u1EpJSOClPhY8rOHQKNOqLIpWZ0stg
6BY67QA9o3qIvfzAjZW/1NJwtnqTtxAcF2koMDtBoq13nELrXjbpnimBpLRHtkmay4NcdKZmL8gE
TwwgLKijDBJ++bGCrLturMzaqddXnyvEenzszJvZKjtmbxZw+eWB//xp1VbZ9+8UXZKVrCrCMqoU
mZd6l345Qw3L+2ltzNJDXc+U2tUoDnWVTTCo21HfGoVLE8vpyvGqpzWFkwzZrr/MfcZFZ8i+8LuO
KXiffwmqzX/90ucfJvGtX/kA/xt18MaJERDZwsODrtSq/hCKTcy5dMmWVr+M2q0jnZgjpOVxWNkf
u6y6T11My9h6vnr+r9Vtf7qq7lA7urr3/NwvL0UIkmTucaUOObWvqQ+jrhYAApCNLofp+Yj8uBEs
9bTSIy//+L0i6v8HHTeWerB6W9aaHMlqU6pD7WNTHd/q0zDz+/sAzNQbnT9yVJcwjJgnakH/zV7O
++lybMRaqM2EE7BJ2aSakd3Z36umrBG/D9mhAnaOS315+MdmuHxrpI86PXMKyrQVrhP2VLV1vjjf
Ns2FvZsME+UG3Ox/jknqf1IX3WBwylebgZqdqM2PTw96CHPllay6fDewDYOGAEuJpxApfFsdXfuH
rz6I3ZxM39SP6sumoYTOdnmr83d/vs2relbmkaOtzg9Wb3m+en6u2jr/jOc7zq/35blJ+dhnWssY
xlejBs7ei5vyoK6rI49vPOsu1PWPDz/XxPkk2qjjcGC3UL/ped8K5rdI08qj2scSU/cmDiV+A6rv
TGXUjvjnTfUSH0OVrKb24Nf5Jl8mb+lyocYSdVVtqdvOV9Vt7jIL/rcepx48hu8j/oGjen/1+Qa1
g56PmVAJ5T92ZnVrYJb9vD0/QW19PEptfr3+6VU/PerrG3x9lmZAI+nIr5z1dK3GFXUaUVvquX+6
7fwQdS9mO45AtXm+UL/H+araUs/7L18VGdO/vIx64Je3+tNtX171yzsRoEFoi76lKYpJW03tqSRY
A7gEdayfL2afSIg1tEP2huXQP1+cb6PxxyGurtMuZvPjQWq4VS9+fuine9RmaEcDPQ9wHWqPdj+k
8svOrY6gT9c/Nr/eqq6rp6rj7K9DLPDWMkHfn80GJT0mx+IdYzViMPuWDorL4qnbOWUd7DtB8S0Y
HzNZWnive/2R4USSpl57d9SFqxVaEPFINPHRFkQ5zYY7vZZ2ecBprD3C7Q1uB7MSG5LSHrK0TnZV
I8GkpdigkoSKg+vclzIl5McivqcCLHk540PdeBGIm8IuLmcaiChNMLdAkiOUZiBWBFbGyhiku9PU
GPf1H/4YTuZyWvXLomou5MZXodzq9KpOrOcLItr/Ptt+OuWqzT89/Mtt6tStbvt4hz897+Mdxiy4
dNu9rqNHX2aU6sJXx+75erDMI+kXsUJSN6rrMDP/vvGP9395urt4ezwXy7/WLYOaejr9/DK9UY9E
nNDuTCnu1B2TOgT/vJlEZLvjKH83kgYWYEWiUjuNayiK/SJHj9bpGL975WWv1fzQ1RMRZ7g2y5es
yOmxt82Bgh2EVvIv1qyjTjgV7ae2Tm6NxgWfHFxb5fAGZwtmhGZt8Rg6r07v3IdSf69NApuX4XlL
xmN+GA2/WqOUgcqelONqLud20xuxvtEi6AWiheApSMfdED1IXXMJQui0/qL57tIx3ZkRM0PsxcC+
2tso1yMInl22zenPwujqOgJsqnmX5O0hCOH2G052QfBnceAU/wJ8CYhv5dGS1sIn5GKvUSxJ584L
dEyWuSF7R6PKN1AFoxC+Ev5SgQ8hIQeey4EhJSEP4XRNIC5VCpd0tFIvgGhk0bpGZrGdaracHppZ
NM77qKUhb5Oit8Bkf2pGcGNrtstSudu7tfYbAfm0LTQz2dYxnxy2JLk2SFcozIm68m6HOH3DhxyR
/2GtKRhs2yp87l1x5xfpxk8Tsc5dvtUhT9YmfekSB/7UzYTg6BCTnZ3XhAhJi/Ln5NdHRwPDRLKY
3LFI7rdTVt6KSg9uWPe9e0EMf67y/INHcMpsUr82xtw+5kMMMACrWFvWO/zStDrcdGei7F9HPvKV
QMu3LNuonLfxSlQlSi3MQlq6WE6k3uzGKmP6SRMh8HO4FzX6csCO5eBrGOEpWxh2s7EQSuAfsR7G
SvgXziRsAtVLRPPtYzCHgBO8KFgisx5S2U3rTG+Tu9TpX2JCs7NCat+qAP/t7BvfNPAka88ETcYA
lV6QLUKYTVPuemRJUHngZZJCgrfTmbflQEpQP9p7PxAwPIgKR6JkbmpJdsrkFu2lB2Jp72rlKyTM
cgK5ZOYdYCKUMlAgvcdiMt5YfbKqBMa5K1uimAHj8O9Kis50WjFMwogzhh/uiHU3sKvTkGuE7Fnj
zvJq3BOM/rG1jHrUmzayhKPWU5PNy0tYavvYNgjMGUnAABoFB22r1cmrLSO5yyiwir45FDc2BHHW
ufQqUAQhA25/FoHTbnPD/WZD0Jvb8qdXG/GPydJ/pLUsH5ohS094qjtUVeAkzMS47tAAkcAZr+0G
8dqc+A94ZS+9kbETVsauGqNL2ZSQ2h3OKxUdtt6sov3U/4q8pLzNRtxAxnhIgCdu8QrRnOvc64k4
CNMdH0xsGLNbmleMFDCxrB7gmG6/ZhIVlFkz/DdCvOQIk7dJQN7TIvwZ2vTokJOzyvr4be4ADwRW
DoYkT7dNaL+Q9VORk5S57Xd3pJWQTi/R6E0gTMgyHM3vuJ6CbaUl1G+Hrd7eT/V7KZz4LtWLxcFe
yl3UNhSbYm09YKW69PymWxvu+Iqaj52EGjFGflr2mvduhLG7G7Qiu3Ed8upcq9l6kKegonvfpsgu
NoQlYt4KcerDRF0HLSOGCWysSeHTEqLp0AsFEFXXwc+CUlshgeCH03yZx+WdJ7ILyrFyC6Qwc1lr
GvlzgFudQrVfAo+F4qg9+BHvETRE6FD3JLVxb1vZnenj3GmSa05/gLYafJS4PvgdSSx8qPTGfI9w
tQzVMzbacGP7oKdH4E9tzhepGfkFJED8D7zdJpqeTGd4JvFI2+XTtJUmgz8TzNsCc/4oGUgtDX+T
XRf4q5d4EdS33qq3LYsP7TwNDu4BEUIfpX2Ue1uraJ9s5jsrM/BGgnjwkDWQwe00JF012VYNBhm/
7wizJMSoyZciua7xJWDv9/vkgDdE4unWIPbZLWeIifNSEYkZFUszXTKfWYmh+Y1bxT0IMPNdnKxn
JD0YkfG/JIZNnXYuj13ToGof+/IobFaErmn3NDQ5yqOKdKQcMMe+40edxDheAacgWYsm866maZME
dXNIFqB52hfUV5KBIxBmLE8ivKypUkYXDwOQkHa38YPXuqNnaja0giI9+o1+6j2ah3ndWXcDnIsj
qGH4sg0mIDsDgSMLfr84urJm8xGJpyCCESJ0T7alNb2Jttauc3heOcarq1HT+rVdgMSkKbeqnAHZ
Zmrvc8FgydBAHO0QrocBJFHXtBd+5CGSot7/zPh44QZFtI50dlQke6veYrAyDa3GiprdU5nfdCS/
7YG+gkqwgnRvZfH31KiuU78yEDKNaFMWnAu1/CtTG24RM14EDcNbH7o/WDHvW0GxNkiuaIqDgktB
ANPWoxEaRlema9ZrJE7XoY7yyIInseoHg26VK++cxIn39eJKAxR4sMoyuDgZ8HZWksPxQtcec6S+
q4gy/SpYwHiEuegtQOv8DUUfycaQ03fIlDgEo/6QTE+D7pI3pt2JPEtOpuPe4fPZ05jL4sjaUTwi
oNWcLoORQxybKlqgpXsj++90tzlAQ16owrN1QIW3dgrjMZvi7i4KsVWaUF58FLl9zjdUMrg0gUwv
DF0EmPK2TX05yja4h1g5Eo0NLa4AVgijj9kAtsaiIoUpgMinT6eMjnJemqs0cm4nNxkYxq0Mobc4
mQXRr2POfByE57Y0gT/WXYGZKCE8eZiTh96cYLgWxBdUAnrPVAZYzbQ22pqayyRNiMfQuPXm/Bpg
GfKK79aSsoESldKWiekrnuVWB9ZB4cdx6EWlCG4TrFACzCU7dX/hDKa+ruG/aS/TmMHvtuD+m7nW
rIekfZ1J9hWNNeNO024ToDqbssxw2xmVueHcRbJqDfXLd14nlBqyqC9GDQx1vmAJLVnkBzBUT34b
HwyvFMcuxWoFbWLmJHcMPaHR2Y/7Y7Bk5gYRE+Ykxhmo3cZ9uQLyyjgZbSyoUPephUGPkCDNxpSq
X3sayQMhOIIgo/mEryhbNdMblbYQQX78sy5n4MheuKVfyzeRgMo9Vl408wMNN3OhY/l7QCXhr9rE
0TaoYglMc5sVBlsmmPV84qxEJxgNYm4m0yos2pcB9cUmcmB/O8Dnes9Y6cQeo1P/XUzZK0oTHfDx
ALe07O7NyQp2sTM4BzKCf8RF9s0htXSLIIYQJc/vdm0umSYZzkPsPResf2hH499p8trdGnVyWThX
nvbdi2KxT3rWDpN2oY1kyY9Lr2rSXBIlmLdEHVMxRtOqzOL7ZCCUsJrx/oVLNgOs22RiUBYmMv3J
8Oj6jsPa6JcUllvTstLjOPZP/uT/bgQg0LrAwh0MgjMUtCVkAFkj4iWgcNo3zhqaF/KFrK+PiXYb
mAhjSf3NOaCao+ktlooU610k3aPZBs4liwvWDOA0nPAk+akOuV/ZO+2lHE0m6lVQXZiLnbPwj5wN
7YeE0cHzj4zoj0DngdtW04WO91bqAZkD4/vc27/h1A0gwedtkiIfKuyrDsXpZq6xTmpDsBNptYGB
xSEMOeY4huG13g7kTImjt/QKE/qdc9KP+zIVzUaP8VmT+JhsC3yhNTGre6sdb4nWOAXMg5hV5RB9
pm7DF8l+H4xMwjN9r8meKKlOP8i0sO/AsiB6oREaHwItfi2n5rqFxn/dQVDayLjRbvLI2DU1vCkk
jNcdC2iDJJ1rAqR3aClZmgAjTCf/e1EQ9tYSz7quXV+w9/uPsSs2EzMACXI29aY9Doy9PUA27mGY
U4xtU8LMxsu8nLcRbclN6ppPkzB+enOUb2onZbHghTkRQlaxJnJnz7LhRVQoMMmc3uS6264Vus0f
OX0asziAnd3LHiUB+ELJ5z+Zc/84Ilo4leltr1vLDB3Ihl8Wb7h2Lz18uJBgRQZPB5VFb2DApA7v
robomPfshaPZzdeosh9k7787AFBfKj94JjCvwZ6Y/0xSDU5Tb6C28eqDtNi/cvu6yRzziWjt5xZl
Dw1SY9tFbn6aS8glpUV+Z9eOO12iSwpFdCBq5qnu7OKh7UZnU+DylpDTN2miPZbplAA77VZhNeGN
A2bJWm1+duNGbHWZ70gf2Guuk7LnVO0maqZ5G0oI96TgoFypasJXBmddUbszYpSk1vVoYeQUVl4T
9jfAjSGvXhuq9Wjmxj7yIEm6yJv7HKZh4/YAFlHHrkwpR7IXwZB5Tapth+jO5Hyz0zy89bAuN12G
5stwIJJ5MWIVxMGzGe0q/ESczghGkAJqIGY4phyxl21HqqHAftJTM06HMUMSG3V1Apad4nPuX2Y6
buyk75xnfE+cXmjlV6jSIG42Ob5SXn0QiGD0roAB7+io0lHQNKTFuWk7bIoI9Rjz4Jsu3RB9weKD
kSwnqZYoBGcXF3Au8mIKcWWOOeL/GVOAzSp58Ns9xh9IcsV0mNr0rnBJPYwDeeSgrrZpiEUk7byb
MizCnS8tYOmuvvbqZriDf87YgHgr9mw6Jw3qNDxl6YbVOQcce+DOSBj9o9IxTnFgxbtwyp/01GKY
56QFbULbB15Md8QnU6Cp7uXYPvnJfbz4srqqJKcrg57s74YydY/8Gk0EdStM11oQ8ePZ/rwANxFY
9YID2iMGj9A70PzBU1y38Za+951hRu4eRVm592xwVEYKUZw8UA4Xw7gxzAI5Xchkxmiwn6Honbz4
d853uRbaFOwJzvyVjO4P+vf75SMeU7f/7lDlWoVu/tjIkWrY1B2cLtoHRUqOXlgS2dm/mGG7G7zg
Mgl2kWP1m0x0zsVvgVUDtj1AXE4R9yZLEJwIab1btOwk41krZ+YnrZ1hx7piFUVtfN1X0K0dOaQb
CsNo8Jqe00D/OJv9S2FE5nXFt3fTzc21LpOlI1AB93HKdgvGAkMFNnzcavRgXYwKBkiFQptuelE1
uxZb7SYRErikBWnV69P8f3N3JsuNI1u2/ZVnb45rcPQYvAl7EiTVhhTSBKbo0LeO/utrAcosRUTe
m2lWs3oTiqQIkATRuJ+z99qeI5r3dKf/5TbL/ywJ1gnF+jtJ8PV79/btV0Xw+yJ/KoIFimAdRbA1
mxotmBEfimANA/WfEmANCTCWRxeoMf4M0sv+WwKsE5WHbJdnHdLaHBPf5SKxRgJ9+26aRD2NAPvj
8f/J2+y2iPJG/r//K8xZg/yLBNgStm1bGhYYosg02/wt8itsjKHL61K/hNQi4q5GLAK2B2Ro0a0C
lPFr+i0YDDL2u/CtbacY/nFonut5Kjhp9ScfnACjMIoSAN73eaPVWxiMJTmpOxwqzIdq9DyFRgVN
EcObCLtd6Pdy26JTxEcJuFOlPQUfn16ngIU72J/qzB+3buxTmRb5rY9PeS+cU50E8tKNFmN00wb8
X46EgkeA/dXpBPTBOdRx86C3Q3VG1/+I6B4vTus3OwHee632oKBjEBdqo6hMPcxiJ9pBPjVB/cjh
91SnavGsu1Rl8uHqOr5k0IdWAAk/ji8FG6NjVDcIxvzViOwN5RmlMs4w8A1zsMq9LTxfA46j8kso
kFxsATDU1VD7UqMjDTRO7xSDuVWS1ZtcU59bG1W1mDzXTA+FH5QvRSFvI3W8TGBpNn1XkZua9ycn
1GJgzoHcDup0l/Qvph+1nKEsua2mXq76Sdy7AfjAZQmK+uhKLcw+mpNHGBBayNbg29a2jHnvwUrX
ddzN0ce35hSVjM4yudV3gggVAcCX2YbBxi5/tK3gRKu2a3IGYD7iu6Lp7e9c45tF/WktHX+dhrrl
UfT2r8xeLOFNozRveq452zy5MXDjzWd25A9u/8OW/ctgZtWBOeI2iCN74+b9hmm2vYGJHlIqIdEo
ylN5nDBvYWziFJyDW7fnWYOJDT/sNYNBQ+uuC7WxYcpRZkPm3DjdqWsZ8USEOs9jNU7TEydSqOS3
Zd0nF4iR8dap3YuVjtQVbcgPaUBUekd6yG0Awe+SJoRSz9ummGLlsfE3Jd661VTAuWb8zHHgjIiW
GXCXG1tL09uyUj2fwtnZBjcMWDSQBVrQ9odZd/6lEsWXPIKLLmc5PFMUwDXMJE9+qT4HhnRXgdMb
bB7fm1S3OAIcQfEQGKuu6/SrLuW6z4La08k8LqZef05KZxdRWI4IuPAGgZQFQrQX66TC5L4xbQTh
ZRTMg0+uxVDfBb95dRu13PiZetXCQe5DqWWoN4buUvMroh5w9yF0b2bNyQDyUk8PFOSOVs/1xCfn
5JZPfXAsjWO+T80tpeaEcUH+XESxPM/E3rXUH3V8Iy+Qex/SIP+kqkq3KbrUPLjRIDdISQYML15N
tYGk5tre9ZFPyLropycriuoVI2blTdGjiyCIiaGpK2l0cw5x/O4gFOWYGLp6reeRuz8p9s4hM1fD
1XTJNCZLJc7HlW3H5j71Q/3qZM45NLTsMJ+ucmyo1DuCYFJeUPNdmhlDX9EdOtuqf56cotslMUEt
IdU8DzJ+jQ84LDYqIQKXSGGEiOThBVOv7wVVNGyZ4VO3l1RYfachvXu0SOlShvTGdxNJEEHkH6PS
SC+UM3tG2Qy9gpqRFa6mbmtKyRC2K7gGWyFQlZooKnxl3UqFULGvO9ffxBlJRLbvPzWoyB/brFhT
7YanokXGOsks51Soyp7wcxJMdAqzOltCG0fozlSHijg7h7hG32/SOL7kpn+UhKBVOT+5Ygm5En3T
3Lj68B3dj0mqT2TMnRP8AWPntVCgTLMpT4TlvBK0Tdk7yDzO/QX8GPz0tCWUDVQbeVpu9PleG87K
zI/Hy71chye/Qr725//HmUO3PF7+//Hw/ZXLk3btsqblXz/dXf41mBaG+EHcLqtYXrI8/9saW8Sy
CD21T86b5sz0OjFLgqYZGB7OXPD3u0CwEWvMj5d7y4uWm49lEps9AsERr3FACKTEmvy5uo9lPp5b
ll7+QQvEWPktevjRTltslfMq/v0nUJbPtbzg/e2Wtfx0932x5V3e71KQ8zjc0/3Hh/9p1R8f7N9+
1/dX/vY9l2UAExNkZtf1+mO9H6+TdfdAvhNjwY/tuCz2/gU/vvrHIsu931++PPnTt1vW8dMn/Vj8
fcmfVr9sAlTSNKw+PmFZzumQMi0Qfils6WX55QZnr4TD+duWX/61PLncK13jWKZmjfR3eAkoeb0v
8P6qgc5bQpEha6jJWUmDw7mmKXmJC1CuBeFfTBCidsfg9y5TRHGyIWie4nIWlg05xG2sUTz78a+m
1tK95SvvT308v9wz54WXNXws9b4WSeQdaVkfa/TB4calLk9DlRBDpG5BKCDc7tCjrJa7SoUW8P3x
GFECgRMJNejjydxP4KQVz+8vWf6xLOeHcO0Htb/xk8jlPKBY4AczcA9UiSdO/WGySR3XqxLk9iMa
ztNyrzbQnZHKRNgdjkUQnCdUT9fI9dHaz8f7coiWy6mg1K5ao2kckYVXuxOXq4TfjDFwfnTIyJOy
+27L75zJjVWej6/pghcUNgK/ab4ZZx3ScmPBFv+3Dz9etyzGr4HztsNNYtvtYRhKb5DSPkKwIvVg
+JKHbk1EhMwQlU+hvjb0/sXPrIfC5zIfWfR/yllOuGhDF33R8rAamrVBK+1Ak0BniIOKtcV/5Sok
mdmxxGDZgkUIgv603Mj5HhllTM6yjN6sMTfFRvJpXDvtTuQ4dKflYdlMYIdJI1UGK/SWG/qhLvox
ruYFoq4CvoKTe3RoCno//KSLaGS5od+70nrfPiw6hEWRsNy0kfKjFGa/LYsS7aTr69HeGqzbupeR
N9JkWI+oH9cDlmcr9ZVDOqCGM+mPABwCRZkrJl08GFdUnBlsNnpck1yI/cYmkBEHE8FLWQ8HBTxp
dYprTOMqSiXSp6oXhMAX8CsVlzN+qni4p3mLL4vGhbbVE4OWSwW9gIm7f0SnSRCbQLUZipMwPBuQ
KWNjh6HfIqVZJFbzvd4yN7WuF+8i1EGjvZOi0ifBjX0qC1qNK5byxz0XtsSeOQGVS4Lglt+APbtq
DkELKI8BAFKvefvb803fOOJYpffOLNBSZyIo9ZyES1eqH9SK1u6HwitZeI+LUuddyTXlDA0Y5rWz
wlKbNUJm5TvZgX4citEImu+HxmhRIC03wTjr5vXMIKw0F8j3ZzLqIiE1RyeaiHwdKWRCgVmEfx87
4HLvt+fGpk1J4aOQ7cxnQ9cugNsHO8koMMWybeCImb/ST4+tGXDK/IxkUqz55Gj8Kkz7ELW5BA2s
MriLm2V3Wr7essNliyp1UTku/3F8lN1wKz4EVP9OvtUkiradJcu/6ZHeNTwfYkasPPhwGoDRy1G3
7ELLvY+bD0EkVxOGq7FxMGdUrT7fBBXX2+Xm4+GYqi89bvJ1PmJpjHrzj+iS97u6QWRQB5SWri4K
Wjgk7NDLXj3f/PawkMSFkH6MLgpjTDvbZj5uxtk2sTwMNKq37BYnp9fJO0x67XujjrTcdL85LTdh
KMvt4PN70a/xD4aRowBpf1AtMraLYnfZiP9Rxduk+UlqtTj6+IP35KzvaLOxG03IUsberj2rxaI2
lPBt4p6i/yowBZhUrnnLFzI4pIGm02glqZQ8wpnhTS0o3ZAWjCV1BntruDFiRBedqt04PqktWmdb
p2g0tNU0atSjQjX1sLafgyh+7PsGh6ks062oDQq78wHRJk6ACXQ+oTsa6ttZx/R+FCjqBk8HxcIJ
MxrWjMBr8eHUwUjDbZaawr1JdsjxHxeN5/LDL/c+dgboPfHJeMgHiLg1hfnNMM+NjPRtEGTVuHVu
evZ8ozAZVCpyowlhrk/NclVz++iUEkAHUu5kMbQ+AG/YdWH7RHiLsgsgnW+qVKcd1oU1LEphniPq
ufsp7GOvMXLCWWV5VyV0w4zJVjjOU2WFSxuTIlbGTa1SPVQcziCdXaDCmTTym9WIAHl51GOcPy1c
acLcZq+QwYnNoBmKTH1+LHyCw92ES61rESCZ5xjODAFDx3UYRqvzWJsQgvpk07DZpq3yNHMFyMu5
pplBsqR0CTfC4ufU9WNv7aE3BoCr5rUbIIS53vrOZnkfQtp00jAJSgQ+ZNcV8YXhWjTYFCyr2GRS
xV01X+dlj60uJE5lFzXiDONAndbLc8t/pxggdi2bx7DlXDNNwSffT/1d3ASFJ40vk6GMJ4LEhEce
DU2C8jTQJTxFVffJVCTdmCyHlJnCpCVTm2LjvAFycAf7NtHOdIVuAKtTGp1sRuE/cDMUHpEPn4UM
ANj2zdYPem3X0YhYEXZACQLZ9HKTQwdBg6R+N4B/npwaOx6sScevokN9ioumOaXzzXKvHZPm5Lui
OVlGS2m4u7GdIQbUBWU951xCqTSlcbC8gKMXDcab3dXtDt8qzUAVvHUTOQfVl/37dwuJLVkTAwsZ
w5pPuvNNl0Gb7iiybNKW08w4PRdj/RQozcRkexIgcQSbx0qekBygCEvA3ul2NF7iJnc2OvxHp+Hq
sGydbJzZ1+QS0PFUChc7GjpCJpt/FRMuTy5iQVi9Hi79cOZwZCdtPrg+9ILLveVl1ocQcXm8rCCJ
chpigh9wXvan1y13YRMkWwAEP96XXZ7L4v4Y5Wqyzs2viYpyrEjTatMXTYAx21A20owfcvKHL+4k
kvux9qdD3N/HNd4UXaMVDpSLEpoy7iBXSTQTAxmn7pegz56mcqRpl/Y42IfOWpVTB4t4qpA9WOVz
QFIQ4CncgPBC6rCl9UtOFk2ajg5tPXgkMtRffTgn+P7d12LxoIzUlPyuAuEh235FIRWVqZoMp76b
lPtJC78KzCCObrxKoK90nnv/Zs4OvPhCEes8icY3u44IXCksAgtyvItBhWW5M7vXRPGW/xP5128t
tHGnDsHXQyXaTxZBeW9GKPFqZ759JWhKXnMJ03cuubyFWnGfaz4+xLQgUY5O9LGZenO7/FMSATG0
yZt0E0IbiFo5xsT4fIIIR+wGa2WrsatHpnEBXt3fmNSFV8s/Gkd5CWN6Y31ZayfToO+cjXC81JZx
faGC8IY8+lIJGGd5brbY7tzpqS/D4/IlxqanIy8j/VzKShBhTn3fZ7x+61hoIeTMmwNt5d/ZUyQ8
hDEj1TW+ykRNYXKt5HOm1NPeHhqxF0QefcZgRFOJj9uOcEpDWpVeb6fOnZk4tJ+WrQMwhCCxSL/t
glGccx04wrLKEa9LN5j0NvO4ORRj4e4S2n0vGamPy5LEn8TbRpI5K007eWi74XV5Xk0jUggCnxSI
MdMvk9X0a2N+KxEWVydVq09UBoujHGpkh/BV38z+/Qc2KnanqJbWsevV9jFKpvtlhX1pZuvOdJpr
OJbWtUCw8P4DEp/+SVOJFayGJN2SlpqchBnT4ps3iQrvPNT6V2iVzS7RdP+gqbZJFyY9L2udQlus
l10MJY1/s+x2y4JGhSDWLDQS4cfIC53E3SwfPxcMLzW7eIoK1LmZOqBYKo1jaBfuXRxQYHUh237N
W+OEZU97JgAJcy/BHPDD6+EugIT0/oo2yI+mpcSf0fTGO2Osq1PJCekO5pHgGMyKr9Fg7H0UIp/b
KHe3oV5NmN2ojorCIieYHW15p2xsETKl4QujLW0bBzqpK0hqb0fsxu/rMSMagb0CoAyB6ZakA5KH
9Ty8resgQpHEOwVZscFm5L9I1y63SZn1HhMDcUOZeM5r4fvUAAuQBDSvwajxc4M49mwnq25UPyR4
dV6HRbcra0zndapsdzOUIj7nBXXoNJy691e0NFK7aZJvjjT1TZwazRnRhXo1ZwHw8i4D5wAoaW9p
4QwbAjX1s6Rxf7Ul3enlTdzuYNG9Pi8vUMk32djQYy5NY7sXLhH++6toNpbxaH/pWgtNlGXLS+I0
E7sgoGmiMNKv6R8fCDISyfa9ftGNvrikvNcmqXvxhbrm++epVNJOFSW8+krtn4EXtBtCp9IvmeIt
n0dMhCjnXNquZVer59ZHHe1PEC8643l5AarocV2rlXFtxFieDezimyZo1GvR8vMgFVtTuq+/0dKh
FNk36j1qk5Jr2yRpSOfd/eQo+IaFVX2TKSI5qzVIvSJcK41YR8X+6eV8RvIyIuWJrOr797W54UPp
FOaTr6TKlm5W4tlCMa7sTMhvQ8d/c/ixlpcmwJhXWRtV92ZhEPSU+JgtisK8LywaGstL8mJY5xRn
32ipx5syqeqrJozeS2bKFynS1bOakjU/fw2OnsdWrZsnSivQtjkkTtXkhDd94ZKMA3Tviw6zxZhf
qjOpXRF2otyJcdQODJ6U/WTp8YMdUJJGFlp/w35JR7pTXmPFyDfBJkVqdQ2JfyPT3Rm2UcbhZUzG
ddk8luYgPqujpzlMl0jfQUCwzusbGGLqWjPKeWT0vLyS5EP0dzDl7ga/cw/9iJqy6WpvaKv2AY9D
8b69xwDejeGOr0pcYoukr3/pie09Dy0Csda3w89Tm1yW7wL97rPatUQ+kR+9m3I4PAkcjhsBzwO1
JDuc6C7LBqqYyeG9neq7DknfMQq7cQ9TzHyIOlAdy0t8K9g5tKteSQTEQaG5/cXWlOLsGyLfmpFs
PotMeMtLqdS9ReDLV03WFx5qk2wvlAFLWe46d9YECD0sdeNrS7C75tbKS9Lq/qZvCnmmpx9ezTgh
QJ3YpC+Zcze2mfl1UFIuitDwb3RUsaeyMuj6F137jOLhsqwrbNQfShzEj/QXEB0O7QBNh0u3HbQF
1zbW0UUuBk5ffHbNqdtOVjh4Mak8N5kkNv19HfOHWh62gatcHZWdScynpmWxefnlZXrwjj/+/7Wl
rVuQyP+upf0cya9FTrfgZ87VH0v90dV2rH85qqWZwtT+GxP8DhBWXO1fjiMszXUNHS+wNbeX/2xy
2/+ix62RtMh/NNvW+Rh/cq404MJAKlyCjDTVcfmEvzW1/7bJDQ35pxY3lgDXtE1d1cCrGpqwfseA
Q98KkxYUuufOqfO235Al1dybIq8PJrDAHS0i9tOcrrWY9GMekI6eE6UBvFzdt0Z/+Wnz/dGD/6Xn
/isY/f3j2Nrc/BeoglAC8HF/4mMz2dVKrcxMT2cgtxkxQ+xi7Ws32uWNmr+5pV+uTSdrIBKWNz09
k3/gc8/Y5A+c8h9vb1hsXUzj5D/MH++nt3dja5KuRjRuPfgvhdO1D+bgH6xG5pScMaj0VpNturI5
S7OL9v/w3Wc1wW9vzq7CvgK+TLVV47fvXod9GLQJtcAE+NdbATdvb406KR4tiq460h457D1yoBJk
LfhH4m9WllJ2jjOQwEaDeI/TdhCq4YzrmA7/8OF+BZcvW4Z91WR/c1Th2jPS+uct01cJ8XhKbXgp
LVHwyNULwD/8LpUvdpmMcAPJMFiRWLJRTCZwCtlYKebeObSOtEdlPMIwqvrB2f395zIAvv2+0Tga
hIuSWTjw4H7baDMgNiO80vDCzjf2QeUPG9kAF8p994eaJMEnQ0XKjYSXFrjRb2TamXOijXlaEhWT
g4wN7aCDW7fSCpDo2EA8Vv123dsBoSjUZwlFAylWP+hFpa0Yi6srK2DI31vDN7R01l1bvNB0sQ9u
YgAvHTErRkHxCiDokxJrxj0OvlsOsuSCXmOjNrG4s4jvoNhIi84F5hf4P5aILr+g1I1NRCdhzX5R
LO1Z1XL3/PdbS/wK/Z9/RQtxDAIzR+CEM7R5a/60f8eCEESyIw3ARIW6C8Dhb4i5aAjCxagkU5LU
p6GK1wyskUuQFlHQdqEs+z/7IEJw5hEc6RxQvx1oQYy6lFB7w2M2QctADS+ZColgaod9qTUP40RA
YDlKj9DSY9NkRyZzw+Pfb4y/7jmQ2cH6mWR8oiQytV+3BZnNtWIVreFBlvihaAcaMvSw2vFouO6t
EcVgiMp/Or399Ww70+A1Mf8OGCuWeIOftr/a4RRstNTwdBVJdF3gr5PaQxE4t6R/K7vYVScvM2Ma
RoLa6WRfVMJv6kroT3Vt/sOho/31fAOMSwNvY+kGP8TMUvx5Z3B8XTDnF7pXJA352z2INhfcQEoh
nmTwe9UZv5o2aY5Uy0C1ASrbTV1+oa88HeWEikYPS3FpoaYyHTbNE3wcEqOs9B7EGbntY4zSBejn
kRQe2K1y3MHbXpuCATeHW/sulvuPYi3tr2duC7SEurAf1Vn99euX8TUBrNFKDK83RobkU+nfMLtC
FQj9cz8gN6981zmXCkG5lTm79qTZbv3RetWLsrqX01wiUZm1tEm+c2iogbqGXVeUYXckmtWD0YgL
BaMBY0Jm8plAUtsm41YZAxvGMRjTxoK7YFK82McuFtC/31d/FaK9H7eGobuGO++utvrb4ZKQID1k
Scl+k5jVYYDrumZ4i7gJSK5HdbANhmL7928p5v3/18uRxdWIWaxAY6drvx8ftMfqgrqU7kWmSycr
CMZbPGm3oqxwj5m1u3MzJ9yHqe54y42j0SD8llR59g8XZfHrtYcLvWHA/CQtgRGK/dcjtQybIq2q
Ujk1YK93kVAfDJKR97YVzOahaNhr9ON2JaRqyh2KftEkTUyMbPrB0WS7d6lrB0EdPOSiq//hom3+
ekadPxswa1tl0MchDXLwt+tiCWNWQ0bINAtiHUYKewu+L56Z2JShApeyUEsnk892UW1NEurXbmCc
OTfzdQU5kbbVKltdBZ2ueD3xoFR0ooPZYdURbuUlvunu64LdmAqVfaDAuoWzD7grkC6ONBaMR2JL
UAOjg2rN81ClwcWNK3F1Iqs6zAUIZtf+nRo48DBx++TSPDWwz3YyRtwzhKq6cuZxXxJm0T5Lhl1V
F9mW4VEChC7SkKEVW4Gz4GAEpXqLj1EUhff3+xk/4a97GrJLkjV0m1GPO+s/Gf39euzm1J6NIdON
UxCIdC1N65OKvnpXkCy7s/LsRh/8not2q25i5O8zjx9ht2XFOGYIYVj5NeX1OOY6UqlDvo0ccM1q
UY2nTB+TIyp70IZgfaKmJzdLNV5x1x+nOOnZd2CPhuWgn0bCeGlNW3dDr0b7NEkANtKY3Ai63iCT
cQA4Mt73Vk/pMgb2HwBFsxRbEr8UUF1wEVVPk0HrYwHyESk3Ep0xN+WWxwOU2A2FnXyl1joXmdKG
D+pP9VpH03hU0q7b9giNvCjUo5UT1e6pHw5+24/XvJ92ftpmntYHxMJoVrNjeMAu1CdeU2GknUbn
wHkjurMaXdnTGyLGNn9OS7QOU5jfF455z3ktJIJ7I+u0ex1RcVEBlg+hRlJcF1KwIoJ6wHRB6S0h
zwQFvHHbcA696RGBbaA+hFtLLfsj4/99FYfynElUnOD37G2iEy1JFp17RiuKb5r+Er+eNpzoFfnr
akqNtY2LbaNmCqAkNK1xpX22VTwgeNXSNbasN+CBCmlrr3Eef9bNQzqJaCtaPB52Fw1nSVFojevq
ueiC4NgK862l7bstJdyESUElSNRfsZd2mm8GW1WYhXf6aVfkFc7yMjKOZneNWt26SOx8VKw7jM1y
nTau/dAHk7sqLH+Hdb3Z46G2TuM0fiJ1vT8PsX7QTBXgemZ9B4La7WToVtvUlgUS+SjaYT2ONzZh
0Lddh6yM2M+DnsrwNcnHG8PJD5kfdff0qjay1xnIN+29lXTJ2U9zDDeEBmwh7dsM48NHI6nsO8R3
NWFJDDyyrN73g9UcyepONyg/f0hLBvdK5/8AHAkk3CRRvAtTd49Ri8GsmU6XPHhKSnpj4LOQjubh
FezhuNImx/lM4RuyYn6p4t72/NAo9wxU23Xi2/0WxqyOyXWsH8FYbt26pGnrr3VHjvdOFu4h5cKE
NS269SDyphL5pMVufRRuUq8bWwECWF61aiKeNwXQyL6mk4rWMp4R/Da6O9OJtNzhUAJgVgVt+b6H
17m6nYOuCA7mnqj8Hy51Zq+Yim8uRZmV607Fbe8UV85kWM3DycWCF9PElPgG3dYSGym/KBwan3z9
Jc77ezeJtPPUM7LQmUnvy9CIvT7vLgquyB7xzwORhPvA6P1bmJ2beJR0TyDBUpP8HlEl2ppZjZ6f
UuvaTbrimAUTUhOql4DZscJMcXA3xtWboQ/yAAy9PMgA3yW4Ak4Y7rUzjOqWL4h3MK5hd2n+m+H6
o4eR9IdidIQ3t4JqZKE7NMesZgWqMHoMTPawPDpJgVnT8B9qLWKvaFv7W3OmXhPeFxotj9Jh4G3Y
en0jYctOVpahoIZDYlU/3F4oFwD/bzKdcxpttFrt9AXSfU+S+Si3ZqIX+ySqP0cqUSAVTqKifo2E
v0EYEt5YBT1L/BIG+YducqGbuO57Wz+ZkjfEAZGtQQ1E+4msuAM+iGtr1CNYdX4tguMAts24/9xW
4jMGzKea6fDepGK3hiwGWMwtvmYMKXDLwvEQoryF8yCPnZOcsdb6Fy2E76FN+YM6hP7OcknaU6bX
kNigbVyNhGgodnqsOrIkq+61XrzGcu/C0kBLSJMcmiNmolZY58gRWG2Ii3EHeYfDMPeJcrQasNSG
WcccdoXc0qBlGlpo4jG3D0FjB4+tIG3GTLNPtREPZ0Uk/lNlGN/ptsFXnsaEaTSfpMtb/S4tsf5B
kHefWjchI9DnjBQjmsEzqtIB1RWCKpCWDnU6AVKonml7uCthEANet+1wzjr3MRyriOOt2+uDMG6U
0NoOMHo31YDlRs/N8RFwgNoxujZUubIxckaFm7x2QbXuRRzshMGcOhvMo5SVcuwacVv5FYsbLSFm
0rko06XuHKxg8+QsZ2a805qGTUZEXonFLir2dZvbuLOmlPHiw4QZfzUMRnV0OTvdJf4Kg9AAU80x
vTGZbnPs0ttaQ56dZYAH1Fg+UhyzvSBzClKB3VcUYsU9OGHsDnSBt1bf96tcG/TnzhAdcTYDiUyc
nPQp4Qqhye/I3oNN3uvdMfeJIp1t5oSbVu02L/Y9cwZyVYxxW5BNwk6i3cEzGdeWyVzC1fyQQzdB
Y241xrbM00cbifFZl2eYLcrBLap2s5JlMHrthBdNK4dbdPer2iiDNQkq5rnUlE9ERSNGRV9MBzMw
sfWVTOPpLKxRXytICDinWDUkM0UBMaPa+o3WJ3hCbQgxVe9+hqVCPEdUHwZAkHtSPl+UimE2VDN0
HYDotmowm6Ar1T8kk09xbJ5cOEYvv42xRneKtr+HIBCC+EDVqDLyHxk+jI2DtOxchfZdg/XhxpFC
ISGnHEBhOOeua+o7xuETb4d7wvVNjEx16KXSqCDY1kh2Tbz4A5y8kPmLPm5NddJ3VhEqUIh1mm+O
rm77MLHIqB6YXeoNJgOl29NsV3dDMmN3MZ9ozTCcuzqmhRTHNb9jazIOKpj9E3AOxMCpz5WjnMxZ
NoiwGl/E1PUnzsNqzpTYtUeb+XjXA8hoNqlwrZu6qMiHAde9iknuPI6WUD2tS69uW3+rNH0kOWUe
gGn7OhyVC6FYWyOJ26uEGkgmWOJukX5f40qn0AcKdj/kerNyAPhsNCLXuPhr8a4ZMIYlI6fFoEuc
g19gCe8ygtsdiWlUcRHmgGz0kSdF8WVMKTiscIuZdMR5x7gK232JzH6VmC+YUftz7LvqmkoenVot
Ns90x6AiZLV2NtITab3AEvLRPJIJ5Wx9wnNmcFy71y18CkNNS7xOlR1XRrHtJ/e73Tg/wqLrj9Ix
Xrvc+laWxHtyTG9zP27gU6hfEsWPmJLglaMDeNvRocNbRg841NxdWaPOByV6VvXumiPwBJbSvGiK
e2wGT4EDDf6l/G6YAic7ngUQ6ubKH+K9GGiz+AbZEn0IzzP7TKpMeOiSiNM0LXQprPshg2LjO6a1
qfLw1bK8uRg2hFh97QKgjjB/DDkAi07Lvjh2+4yq/2irEPPpimMpyAIGceZu6qF91JN8GDhkt9LO
I2DYhCqVpPAMYtqOuJsDpKHH1A38XU2TqKaNsfZDcTGqGhJDLC+K5gwHNd/lRMXtnMeuF+GqHvQn
h7+j4Gfrm/HVHBJrF4XD0TGxRKWgnPitizc1G99aER9a+DvoAQjCWiG+eujGPtiQtGWsaSsdsvpJ
aSMoxckcFEBPbF2b3zTyoNcywZAUi4pYmDRBL6N+Ic2UIbarVaui1ECBDOZ17EJcrFVTMjBOzLVe
4gnJMav6NXwNrCjGOgzyu06t5syDdit0NDi6IjZOCWgHM+Oc6hPWUbIN7epcDfRNk9hC3NYHGJpQ
gTCK3ABJL/B1kMHbEzlbxEZDw2sHVNNhUzQPLWSdVVrhwcJHH/kblVyMtUTyszL69DZougVceBAW
ErWpK5l7BCa0xZLJTiMPowaDrANoo8zUhFJB4Zgh21hNJYZW+Ob1uhr8jYgEnUh1jwG6ZyybksXn
Rg0qyJsqgf6fvLSJ+pqFmbMzEMuuCZFd62Y+s9OJflaJRXY5oTNT2zBGdHaujNqNQyJeW0XfmfEe
DAj62xqszqarjScuDLeMRb8ZkwWYGmEDmg0MOHbfbwzFvnOIWdhrCAoxPVe7fKru05zeGvCLaps4
4Y4ROvHFyTErdIzVA2c5Wz2USvV9NJli6EWy57T5XPs9OE5KSRi8GVYGigDyrT2oIWeLLGtdkCSF
Z8SZxAOTPDCrOGEMK7YEIyBl9vN9Hugj5zFa+W0ZbWIJA5+LFj3e1s72PuCe0PzeD4giQpg2OznG
+3GwHyO/GrdJFXIhiIlfzEIdZFxwVoVe7fRGUxFUkprFHP+OhLlr5PT3JYNgzh8N2RSK+xXVZrSi
VR1i49KDnTusLEf5OlQWjjrzQZ9tf2rvf+pr/ZteZoWntxTOM3CedRV1CJF3g5tgXoJVMBFltQoK
Lj+yIZ9HkLqU304p0ee9q5ibxN4GBL31ExEBiamjb+vMflUUX1JlBLqZB/KQaN+SDsMhzW9wPBMR
JEq1FWMuz4UTrPpGvHRk+a2tJj0HDAQR73WH3HbB3pilzZl2CJ+nfVPJq+ObmOd6MmJTQ95pGutU
/JKoclc5mj7fQqpERnWdv/ov7s5su21kWdOv0i+AbiSQABK3nGdRlEzLvsGS5RLmecbTnw/ctU+N
q+q+a62tLdOWRJFAZMQf/wB50J5QHcmiuqQQv0LlPGddUK9s00INKJKDZX+zKqEvIBYOTxCCvYg9
tRlBPYm6QMMznteYS1fx+scXgzC3dSUYx6H6OaQgSFjnaH078SP8TnJITR7I8J6EAUe9S6esSJRQ
rekurCWiUPp8ixhyvZJkUJUOE5d/kzbB8EVstguyX4x17dunqOJ0TYW1jRPnqymq5VBuO78SO4OI
DYf0usp6S4zmp+bGtCczzZWsLEycVn4tj7WJ2yBTjrnNJ3EKK7j/gY77mgZJRvbBzkn9e6YXn8Kn
PLdoiqPeZRwmVaVRycXnlPPQWS9j175qzVhsZquoCXh659iTvzR099aHxSqps+4EBNq/IE4VJMQg
5zdcUCJzInwdfk7O6RNHa6HDLhDEZy3NkbRNV34H8dQPlWd2G9YFHgotzB6FrxwgrEHfkICirRK4
BMuydMYNgVfGdsjLXwiZFGdIkyc8MqKDCGm04WBv9K5ChKrn9loR8nXh+0SXx2fYAkSXwE+v5hhM
+98erxvZw91FgiHtPGSi0hVZ7twXjz8+PjCUFFjc25y4hVlHZC+iTxpq3OG6pAwuhWnG7N/zbsRv
qd8382Pw5XlsbIKfQYY/Uz5U/qU3tJ2v1/rBKQP/8vhg/e9ntomidvAxsMOn5IvZ228yMbtda8M1
4LXt3X3gayd2PvzR6csTAV9cQvGycAV7gjI01kWYFN/n4Oq2gAScpLsMtxfGxFERGooQrtVib2mk
+nem4mHliIloiyLDqYu3EA15mBY/62wWwcdRs6y97ln1GFKkNae1jDcFZhC5K+hhAl0c8VrjjbQd
mMq7Lqs3rRWPS6Dtc2X1m6DDvyBheUjhTLGJs7WfllWdJth3eBeBj1kcM7HVvkSR/9Qmgb6VebDh
2z4ByvjLcGKaczEfXCzY0sabMCKQrOrG17o038ewtleMJ58t7C3sD0puoBljDAhs0cpglVqg1Esg
UYD0yqn2tZyCmxLdqTbM4NrOISphcO5hfA8hiKgJUfQ0V8p+HE1Obp+2NovMo+b3FoBIre+tmGmQ
zMR0CeihjkPRNidVl7htthnhFeF0KeAMbjmkiL7DFQR3g1C7Wa3YSaM3VgzRxr7WB+uYpNPP0SQG
nO0FbI4mOJEXpu2qApIwpAf3Cf+9zKqrZz123F1Fa7GYUuG84AdQrTxfdCstiNNjbaVPtWVxWPsJ
ZkbpmO7ieHSp2M2wdTKXjqbgFiUO56CHItoP+JBpmpJUaGwSujoIt5XR5VcdqGwxOPmSfJ765GHo
Qtbn1zTQ/BW7YetUZ9mLXZZPVhjFp5nDXJeOfe6LMEDyyFOG5am2nJv475XXTK8dYjCVeLYCgk9U
ue690P9K+uNFzfZ2RHg3agB0s1EYFyXML81oujV3y7dcSwiJScjNS4ZSWzpjgp+a8yVyGsp7P0xn
flYSi3xTDZwDfkt6XhLtE0PmRyvIPypCZZ4kzjFz+BPylZHT1bCG727n3CfDwJOyEumRXx06bWpA
LyFFI+/NA41qvK2UtJlQpH2Ey75xGG5jQsbP/Xg1JhMzPR9DCVaS7sItbPKmauEt2Qj2i9qqxltB
e9+gajnmfv7VyFN9GQ7IbVFGaydVZi/uGBMdk5cbhVPhsmmS9ETWt7n0OwafwfW/VoX3rikjhAiv
bmMvqxOEiy+CRPEjRu9ws8DoyGTVvuhjkN+Eae4Zt9UqLzFTewyfeLv6+DPbZ5Ai/9rWPv6m5DAu
Y9Mvtyn44bnQO50I5Eica7KWFuxj3U1d69O4eDz4+Dd9ZnVn9ZJNdG/Srp8DqQcvfR/Xm5AdMIAV
LQCCodnqKm2eO1c2cOnx2yPtEW/ZNpfWCYs9c41t0Yg1ucyQkAxsAsy2Bx3J/K2jXkWhVVAhgTGm
HF/9LB/XJePPru/tV8RR7q6sUpxTsQW1gUW3RY+jlzLYgfPU2WsZvb4vIsbnxDOWiF8IcqyDWzCJ
N314i3qvXZlJiA7OjE+1rne8B3i/jcWgLTXfC1ZmRutJwdKZQ9dQZ3FeOSY8W4qcka58rAx2hQp3
fWTHyzQPfoZmzqE6rgyZnVnno98NrWxDjibOI08uA9miH0ZEG2UcfJh2INaTBt8+wrm+DWx3p2rE
UNKA1a7796Jrx8PjA/fRbZLRh9QUlVQNJWUXqIWIZfbwPWz/x2c5fnQJzEWjXmfgBvi2wL7XGfpJ
6SRwdnDskb7c4lVJFJAmMbj9bFqJQ6I4TAJ1WdfNSznmfnIJrRa7x04hN+k7iHY+bjJI+SIGDPAT
ZZ7sjHtDpzSTVjhs3EDs8WFyFo2bJPt6FqYbo/0y9vZHjYvdMrIf9VW89uVgbTtRPPcVxOeBcr0e
rOEpxO4Gg7EFtki8zGYXLXJIq4yT1K/anP0EWxITzZoeD+M7Yox/SUtJkpSsjxpca4r5hPcxGbZx
DBpd+jnSfQjdVP8dATS4bLZy3MVqGxaMfKNtYiLVVslBFe6XYnLCZ6yWFsryf2llaR/ykWc8WCQ0
dQ3VkZFsoSeVfxY2Fp5F6hbLSMOeqciifJHmnrljivUTJ1yUVM5FEXrjISgHyViF4x93w1pv8LLV
gSLQTLh3s9OgTyfay1DpMwKycDTfXrsO4L7C6IE9mfukxwBUblJ975gl91EIsC6QRTodF3c0InBt
5bodiKBAJRFv2iTl9Y6IuurjElILMNhojAfGToICoulqir2G+H0Lyr/1bXmDJ+wsraktideFWALz
zmpCd91GugQGsVEdaOwxrIIQZ3oSnMqSpXAmgE3N/BYKA+elpDo3skr3CREPLG+9bVAgboZWSeoY
5mfGQJaupTGtAenZtKHgi47PvAOZ+acOSJQmCJPGcoZ8hrRZB8W7ExvBJRiep4AMmSnWr8Ivmi3M
GcwwMnUJU2nucwPby1bDxjjvW8ydKtbYIloXRuWvAUNwdQrTVTDp+bGz8YZsFfHCDuqqrLB/KWXa
bhw3fjaZsxl8omWi5V9tDoaND0NWCbnzLO9bSgbquhQubnMIPxeIHqxFTl0i6GcISbdDVMdczTdj
mRLj7W0V+XMXex7Otz9qwPCdjU0gUfAe+OvNl12yagzvZ2Vrv1i+maw7TyEwSsrvuKDJhebSXMuE
VVrpMAdhmXfQ4YJvKBBfApG+6IbCWcP2vvWpPa2iTmWboQIl6Gt4DTFlf1tl7Gma1NklKDLdzLx7
vv/NrXDCLcwRrZSt/NU4hmKVuyFVgWmVNPtZUsQyFS4nWUezJ+mQYKwGwk4S6sUZIzQtJAj1cXWL
qvZjGhouxc8+pFsoWTsZYV8cvaxwqBQbFQGKhO160t+mKgTCD3HqTWKkPIUaN5PbhbM6e+X4KfbM
2toe+g+3mCEONtKrXmIdXJXpVst92vRwaUf6lo0wJ14yQM4S40kAUWygkX2xhixZ9XVyt+yqWIV0
VovUoml2SbxdhClea3FiP0+a/D7qCE1sqYwDzjlrPB7ytWuY1RLcuV+N3ixjNefLW/u0olFfVVWZ
rG0ipLeA00Ae4lhKz9yyfKXGj+VPKGLcHqr+iV4IH99m6AnMgudttAJjV0CgnnncdWjApw4gQ1eb
sp++aGn+7E5qS+5Vs0PugJtq0ZXrQo7DtdOP0dxIAn6RVx7i3eSBarOIGyooYCJ6GRjhj32+MuHO
rUZabxSSET2p7caEe6HXpqxaSzRx8mCFeIPJcvqG8XrzBdcV68kOuqe2c/Eqq72da/XxK65YLFYr
D//uPqEmeFoRbQ2NfXKv08SncuyOPb2d4fj5pk33EC2LU02qoGt9yZR6t5O82CkSu8q4cZ6KHIkC
OP1mCquIkC0GixT/LFfUyVM4deSJmsNLyspwkWTN6+Rr3jGQmTrJNqC/kqvedL0tboA4bDk0SgUu
cUBOJnMwKettWswmf+U6r23W+Q+dSqm4/lrxJfGwXatlvMK25aB10n/B7OYXfFaBcvIpO6f5cLHI
hduOholJXJF+ZMiNdoB49c7U1DuULeRrhanfDX/yyFZEf51h/FFgaI/msWThPlwzGq5DkIG8SPdr
Pi87PMP/bg7517SvBF4tvb+jK/0wcn4bmM3dUqUpKyNkCdsmcrI1KjWT1ay46n6hbzMHF3s6wGYX
Fho6o3USxHPUt8xgLsglIjN36QI1Lb0w11kFsyXq+EGv2Db8zJ32AxFJvG08cbZyW53MsNvFsEn2
lSqKZY5BexLk5tYQKJYI/maO7ECe6wD5WRsU/i7jyxdZrBDQtr657HVVg1m1Ygsv5gf7aDI5o/KZ
mHK5NVUSYQdZFmQFVPAPCUJeRPZ4SRMN1SNiNdycEeBbBRuuQT77It3aJpNoWsaQF7AkDaluraT5
Gb2UbkuWxtp3S/wQR7FtQ/fWVpZ+wOgMv8tB2WuIqUssSLE56WdpfXyAq+OjuHHSRY5NcZywDxdB
aixcn0MXlwNnY4bGN6/jnQsgRyTGQHLOEO91KucSSxmxAtCNrSbZTx1Xu7cI5FCBQtJDgwhiBlTv
vFILDibiNo5z9pnRUAb3Ave4RqcVydncLDGE4tCfcPUtnW7kqLHNvZVhAWnoVbvsJuhRLhouFEHR
MXaafdZVb5WTZlscoZH46T1ufV70OYb4vBa9+WPA9WjXqukgcSoCd/HJjK/HbemXyamKJSzFQTqo
LAN/r2mxRrLSVpHnWoUOG0MJd8R2nGqZ/eJo2dIfCnnKMXtaQVFBm0v0bWxbBhlDm4x36UnDUV2Y
FYc37JmlDKqd1joh2zOkaEHvrkc2a01dl8vALrhCg4a2sCb3Utca+BXYI0HNQfdKnp+Zq3aPETp4
GmORb7AS1+ApLcHGGRDQoW9CLHYr35Fro4rdgwIwJpTWfNVhpeHMalySXmob1dDBRUbpbUUp1vab
MaRiDT6TniT7dW2IvjFl44IsXX3jVdZnqTKxjhSUQRHu0jD12YCE87FBLl7h9gcO0EuXNFvJWPpk
1R37UVGfjAr7k8T2odC2xamzq3NX4g1mYj8quzy5lEgW8bTHOhUOHHtDuOQ4zA7dyu6GkqYEq8BJ
H8UKUeEXZ+RWUVrypdDbYjYzAy9H/zXVOP5glMRp31nTpeWVg0/THOTsvFLUXbWYXNwIvRFL7yxs
9/Bidr7R7Ey3NJhwER4CSFSsHmbVUhWT+S3DlAsb2tXMmsd3lQ3KWBHMIFJSRDELvWLeRNPp1Wqt
2vIEa6EhXWC6ajb+fiZT2NIwCogNzmwOX8v0UhVi3HYjPuCV4WAXHDWMoKbyDnF3x0u8Rgvu5Fq0
Gjy93jgDDJKgw++7LU0yR4HdRww810XHzkSl3c2HKviSuqSkVrxupYi8g6cTHTa061rrvoa8fEvd
J0q4mKpVhDd1P7hfrCn6IdpgR1/YcvRGv//weOwRc/jbXzwe09DxcSKYA76WsbaWBcvoOZDlEbAY
PXwbHp8+Hnx8KB1FzmBt98u2wvEUwdHeK9GIRwaGKtokGiwg5j//9qCj6dWh5OwihW7+9PEva4/r
LGhYsqeOw/zdUy0WXlyNbO/56jSbjl7OMRk/ol4ePzl4PJ3Hp3qapXu0BxwgyIR/+1B2s7n9b392
RvpQIuk/tCjAeoVfj0RR/YYaptxIC/c7zcDcaf673/6BXno2Y2uhljUrmf88W+FPJFM/nvjjA+5x
yMnb7tSVIc6wNdl6qUE2Xzq/7D23f5LGI4kSWGOwVn0pYyLhHnmebgx3z8aS6fF3j4fwdsg3tS9f
JC6WVFDswfw4zvchCGsDCD+l2xw/5l3nsWYtU//dnixMavnWeIkTeSpVtRXZay2xjiefBOckF8rD
g2X3/6vyxgDOhcn///6rbFmRdf9rMv3lPSWZ/hbkP3/5P/s6ec9+/l588+sX/iq+ccT/ZZii28Iu
EvkZC+P/tZTkrxSEUt2FmwmRAcrpf6U3+EsaAmK4jd5BztKd36Q3fDtp6cKFLc3D/31y13/3lmQ/
9Qd2rSUV/5FLAaUXdq9uPjiRv2OCl5XfVqnr5jtYhNnC8IPvzLy2/joqVuW6l1+rWm/Wo4mOv8sa
bMVdYn/yLNpXrhDMq86FXg88XZXdK83bMTSsNzWHeJghCOlMmRKLOo7fsds+O3D9e+zCVXQOUgS/
IEFW+FxmzqWPmMWtfgBQILvF7RoCSpTaOt50CwcM14AZmh7fjwlrBsCOGLIL3n5pckn0rlk1ivHU
MLFRLOOJpI1Wv7egqwB7qxCkHBdYeZg5gksNvchCZ5eH1+8n/KJjpn1nYT3gYq7ftci+uBkQZDk1
i6zJBCHz+A6CES4zI/qMRgYGVTuXIulgD2GEFoNZNtL52Y3OqnKBI8K6ZyVaSzS56dnwoWwacmVq
/bas2tdG8rOjmjk2/QWc+aaxD5kCn1XiCiQkW3hgABZKeCfUXmCceAvP6M6xlx8xyw0WzqDRynXP
vZ6cwyY555nctRnR8FaxojcEFRivYeVcNAgfIeT93NWvrqffA83Cy3+8emW7wK+hSsW90mo8HKt1
Tf8S2sm5asJPUeBPpIVfPWh3oWpfjcB6a2N/TXiyV5OnoS6OObBqj892HL2TPX9kZkVqkp170d0C
3dsb/p5Ixo3Ek0sa8XnWtstoPEZ2v3Wr+NC74QHnZVS/0TmENmuJ8FwIRuZ443QYOshmjvnZGUm/
tRpU26nLogR2rWO/lSMHnTZe9ck+NyMSU3bUrgw+zZTrwLfzIzEhew+HS6+Uuz7D/TciGkKTerMw
4We1/OS89mZkWawQW2Cha77FXfLuW2wT+zULpGsRWDuiIgh1x5zPADOv4vP8Dguvv7dYZcRT/ANE
7tPyg8+yGW7zy1ho071UXNRyep2dlmL9Y9RbPIjp5XXct+BYVkqskizel3G7xMH/hrE3ptR5f6Tz
9GjHAvy33cMg+usw2XALQgYXVhPWJZ8sHCJ5BYvhKAK5g/MOKTf5BFUiBnsAhWYXrcv4bFoTTv7O
ZSqtHUR8aGfhwbOGD1UYZ6XWpNa+2sEI9Va+BWbM3lkA+8XnqozeHz9jxKqBXIZrHWLh0YMOtaX/
SbMCU4bwc39I3h19ONqyXkvelcDJ0FEtM8n114zXzuwx8grfrDb6rOKaItEQ7BAd9DE5Y6V6MLnP
kXXDk0HAUI33YcIFkmZviKZrOMXnuG82ZcS1qlUvMavSaNhWZXcjjv210tIzvq44cv0YgunuTu2t
p9X1hxurReh+yXvdfXPH5tBgXemU031+B1t9PGoJStwgfZ9fmPl6FH5/c8IeAt50rxnCO0EcRm8A
K9SwJ9oVqBG259gXGbw1Wjld+1q/AjVvc5+MrnTvmxXfr1q5/D4xfuyRihZ9b73VA9vqydqFUv2A
IzGRLkkOT/vSasFqvrbjeDjOzy3xqWV917yGYlhGk7GN4MFGIaWgDaajbbWrCbuzBRHJm7ROPgeJ
4UH4hjSd1enwasBUmS8ml8Qwlnt3Dx8PI703vFJm57wNBQTjWJ/uutzXmvuCm8WmsiJakGqTmy1l
erqykboG1vCa6taqydZFOly1drw7Ub9VsKNxZQ/fla99nXGGE4HsF1npH0FVLEMP3wcDXwBTty+m
M3y4lveFIQ/NRfQJM+kIbrIsuZg1Hzur8ZD79kXgYaldvT4/mZDW7V5sRrrncooPibIv0upep1K/
FmDpw/yptbPM6Wj+sKP4Wc8jFAHmrjSSc4qTRz5we+BRscVvYG0n+rLCCKR6wtz46BbNa11Pmwny
cuQNRwjv5/l/kDk2OQ2YyeU12M4GB+BjabUftTdcYaFt2K6/lga3WAQD2QumdeVY7OfiM1LqZjGJ
R8BFchBO9zoXbPrIlc+A4nKyNdF0F1H63pDsYXj3Nh1eTQ/IKJTDhxHg4+nuiVu4zLfkXBN017kE
AGrzTVQb3GNCAE10vnpr24LovIyTxiUEoGVTlNN8dnpzsyX3PIUKx7xr0ETv5I28JsAXg9ueAxD/
RW/a3Grpe+T23B/BqQou889KDefyuOPEcBHgp0sP6KzRtIvA6X2ta8FTB7yDtTzGngH422RYIeCJ
ER0GDYCDZAyM53wmZqv5quAYj27T7axIfES+7e9L11o4jVewyDGHpdHbh4gSe4oDNFbhOOoAgcCn
2FJx3H1J0B3uoq5epUEJv73FfWQYri7RuccxZ/8m6u+mhk7ExLV1HccEp3hZP2acs42GYw3uPAhv
pn2ivw5MNQcR9e0hxBnoP589HkMNMm77tNm3iCTCIDI20yyZgEsqD4/PHh80SbLZ4zPJRLI0Fg/r
poeJ08O/yXVYS4LgrTqzOTktrvW662kLMra9JbNBSPRGNaG5nD/Q4YtDClMKpYT1VSiQ+hFvKG+G
cPPkK4a99ZqIAFwG3cLfp128bJOu3Ix6eBd4TO/HlC1LwHjltvqubOyNUNoaQwdc/YiWITCsh1jD
GbDItTdVf9qVvSEEfj1m7FoIvWB36czxEzzSGCetCIi/YCu7KFutPhZj3vznQ8vQcOTJQYF36gsZ
rQOKaZCfBo+nAOQ10YJrloOg0n/dIbcm1vtkIa/nFFiXgXqvMqHWZdupQ5i138NBLTMGmTUCQjjl
LERae+A0TuTdHhxSvQvsxlPNjik32OI0FgEIGRf2hEY6AeVk/IRuUTAQd/oyrtQuL/AuKYCMJm7z
qKJ4cAtkY3tL3elG5gN+MNV69Gh0pKW+JXraPOnR2qXYCCjUivI3AD8sxth5czT7YqX9q1GNr7HM
L4TqoalT28kK30O503pcyOz436Rff22TkVsTqwHabDvWX2THYcRlGPVxvmud+LOM9yxx4HP3r54a
LqSoIQI5lvRRA1uw340Tv3bsf1Ci/0nYRYPuGi7Tg2lJXSIt/pMoyZXkZNmEv+3Y/l9HE/PMMbH3
CTsy6guNDubPyyGB0OTal7lV+pcfP+uWf1PfzfMBpvM4BvAMdDLB/qz46x0HhzmvyHdGQxNPrYFf
h6Ebgcr6LRb9zTbDd8zhm+E5xE2mklQ1GtsgGv9F4Cb+KJP99Yko5iqaNnf+/z+Ks3wTVoOqvWw3
v/nW0N0sOpNEOypHf2LLeyP07+YgbVIlaYECo7+kvWVjuc4Ep09Cw+qii84gcjtf//klmme0v75E
rm3pjiMQKT6k4b8bodAW9BP8mgz+HiOUnh3NwHzW6pAQlJ79K1o9qMbtj8flXdT058n4QSf26tfX
3IredXf4MAMKwKM9VNZ09beGrX0tkunecHSZEYz0kTaE3s5ORyDfYTu3IOyntnFk7XDxXMxdus46
VSUoJIPooFL9OqFjghix7n21Ykm/DILuFrXVWsi3ROmbksMP72bWp0QKqfpWjv0uaaxlTHyaIPYL
Hfsms6uNjrV9CaaEv99d88ePeNJZtskLtjiscKurEu3NK9LP0m359tE7POyMMwynFRQhMFwgbuBY
sEyY/8D1YQP13WtQ5dm/CG//7vKQQjcsdtxoqP/smGAkoZvm7Op3gVFvZK5fWzc5pMmPR2c93EVT
7f/5bRdzqsRf3ncpzHlqVygu/6xbRv+imE25M317RK0TvUTpxo7Me5T3t5qDD7w6fh/xk0Uj5qHO
6l4Zd8GO0oNJX48BwF5ML0Gd7bP8PAHWuW67HIzsCZsBLgadhpSA+KsJg7ZSxlNtHMNGQQghlG7R
cnT02WmiHra0YvP37RWEH3wQO3snaUDnqYBMpoMbpAdhDEe3Z6nsTPeOqSq1KrIbAhaj323UcFqL
lW7VbeGznWGLkRz7QwU9bUrczp5JxWoQ8cpwClLdDNQjBIvtI1xaVrIgZAqKr1GsWcG3XEXe2VNE
5jDrfyAwXeh0Usj71mnrP2XxcO8d7zUMgd8ZwejAzTcjoTuu8nVimd9QZm/zJHyfm9amwPXVSi7p
WH+t2vGjM2jHspCRPbiVFbnFTMr+vuM19glUx+juHCj5ZuTWru8ObMFOgxZ9akaxM3xrpUgGHIvk
XSQexo2rxrwOhbkLRms3UrW7Rr3ZnbjO4x4dy3Fca9yuhGg+5iRIuUY7UXaDQ5k9DwaHFr+H1tO/
2VD5MGUXqCAdwdpN6R9E6FwcAUzwz1faHyXl/6l80lGYXegK2pL60wmAxSWxD5qZ7ebxbR7pBt52
cXe8AsaRtcvsYpf9S7X9u6pv6bScSjmOa/3ZH6AyxtBJ5EixjRnIagbT/N+P1L+5ZclYMaScP7oo
mP9Y0cNgRnJ1PdtJ1WWIcmpAnGR6rYaYvQr2VEBBz2RN3DBJWo+KgA2hH+sg/py7bAysj1Fjr0PT
RYosZqSF4C/jAl920xnyzaEQOllyiAK+Jmd9FEU/lM2PKbv4rOjoJPDuXIiJpb23vnHvIkp1RYAJ
wrB1Mabn2kZn4bQ3k/e/9eJ3w0VQ1zTHPONpMpc55nQPXHmJYf4PJi15nZ0t5zYhmbUYdOYnadGH
lDY5q6b9mgNa2OzFVPGlAGHA8msKh2tsRme3b19xqHjz0+GobPICKvMcGP56do6cxyZCNM+4cMKd
JgcVt7XJxw0W6KMGLzAqpiTQvcXQ5V9F65Qs2DL4JLReuhF+WhwX2shMEsbnbogPJMwsEt5JQrh2
M64w/zi9otB0kfWG7OM1rSs45c6bTmTVPJS4c2oqz8Xz+te5gkvmtX++uIX+Nw0Ol5grFVMRZjN/
1vcTVtgMRINlOwF5eJGlbPDKOTOtmW0kCehZkPZ2zBONANiA94gF1ravi32Amsxwl8lKTt2lYszr
GA1baaMUVIe6uVs57A4m9Hl067prnQ43aI2nWhkIi6JvEPfh/ZAtGumXiCzLUcXvkcH3dwxe0j5r
9zL0NjnAH56Mi9ag5rEgjTvufLrRualoq+HWeug2qKrl1OFRQnwOS6bQ6z8cKn9KMXPM/CwLftKo
Dpq0aD6GrQBcAL3ztOHmqu4msKxtLbRX+fd5SCX14FBpw9aaGtRsqEDNdgs/4jajYnYx3MtAvzLg
DT0JnIBlczeGoTzUHY0e3LpkzcYX7UFW9S3t+o8RH5O5CbLqGbIw39wImj87Gttztm3e322L35h4
rrMyvecCiK5RP2JLu9G7N6t/fqP/porRuM3/CdMF2Z7F97/rknq/dJKm77JdrzJE6OR0F+SJo8TY
zhe52QxXaZPE4v/L9WVYf/Q6eZRPRfvMCS0Eppt/Lp+lNEccrtps1wTWPYXJNZ9zqoa80657nTcj
Sc8kkq9m/CyGX+iZclfNS7QR4AWE0+BGMWvyWyeD/C4gK5rsGFiz0rGLpBcT9g/MgmeL38XcLymA
Ume4zugGC/s35CqoCKPDXDL68IyF4Lbu7C3pf07PPJS4dGHp+OF79iWAAYTFD2MfbJIiOVupfp/r
LgndlygDQiR6vUqtNWyvOkrPo4vXcdzDTcp29BN5OX0Q/riCJnWGNkzM8gTrLT5nJvN4NN2GBCNa
h7ox38O+Gb/Pv7M56Xdkefdo0s+Exqzq+Afa1/MoGfv42jiE0eXgGUeaERrTw9zoOIN+bLjsayZX
mGRtmVyaaqUs7w08kDu2U28zQuF3kBgISmpMeSmm9HOGQ1Q3PGV05j/z0t126XAWKPtF/1klaOv6
9GxLuo5xmj6Q0ZgelYjNtU3UYDhcpoa7cm7rJit7n0hurvvxyQ9YsOEZhxirJFQvgdbKuBvFyWGE
/0aw4LnANpo17KUdYhxPncuMWgvwuhltGkt/o41yPYNwzF4f8y/tmnQsMRpXLTzoiDCrqL3NJ3zI
vUHc0MX3xuv858IYj/qcDZgc0FKfM+DkbrDPAXpjsjmhOMf1Es+iEf6T3M3Vd0bWcuZF2XRPol8/
htixfVVj/yHy6GWO8hOt/qId5qpLgNdZ9yLiffutmKJ3iZxQZC3DZvAuJc9Ks6jQoK9pNy5Hj/D4
2D/i5vU2I20pRPyKuzfTEYNIEPiE44PusgheotI+zQ2TSMa7TORb5AcEYxtrEU8f2G/fTLqJDtsU
rYOi6YIjEtBg2NPSdw6h8jcz1gaDGXixXPs5adPxoSjG4+OCZ+kxt5FYI8N65PWkeklQAUnw8DyN
J4VDAmWzAkNcGmm/nw+fTDZMkNalI5kn8z90DVx/vuBm9DXiUC1QXsE3rw7ugBUI7jiL2unuycSG
J5g4SUuK/9RtuxLUmXI844S47fzyz1VLmM5fu3ymTctydcumiOhzF/O7upWMJm4RyHN2tTN+kB5/
K6Z+b3pfwLkAPFpCCOdhVLXpCRiTHU1PJHq2mrHn+cKqA9dGRsoM0BBmusj75Ia471G2H9/AMX6U
EQ1uFX5inPARKY2VznDh8H5x8ZnVof0tEgh8J/Cgfl0/4+EP9zQPl0M484s7zpys0iTuB83CHdpx
Z5Z48phte00dhnQfjZJuFbTMCoeGPHwTM4pkT9wmg51WG2GU70XlBvCfZ20LoEYF7QkVC9imbhb9
4pIBFiztoF0MRr7tI3iYoNxRM94R4Qdd94mTCAQmbvC5vgRY8+VRBEFCX85V3ZbNcW1QnOaa8+Jr
+uV/uDuP5dbR9Yq+istzdCGHgScACGZSlEhJ1ASliJwznt4Lp2/b7W67bnloT3SiAknwxxf2Xlus
aruow3fRpArph2dFHB+hrmzaElCDtOuLerXcw4Gacg43XgEsARXefjkCrS49WlyRy/uvMawnSXnq
2WuksfiwfLWlTAoItB2AyydnARNWwU5guSoSQz0tX8Ri3k8KzHGZDAisExIIIUunoTb9VUr0jVZM
nxOEzI65fbYI1izJw5lBFVR0j+IhqgzRlYgd6ZOZY6lcBVXzk7bdVdHHh+UN3Rp/lP7/b9flCjXc
n95gf1uXn76Hf9m8Z8R2RjXvxO+8jVA9f/3bv8q/f+Yf+3LxN12S/nPv/Q9QpSH/pmmmrtCQsEk3
fpHC/tiWa7+xh5A0yzIUiSJSocpcJDfhv/2rKv+mA5dc5ljMZ5ZS4H+zMf97OUFDpND0U6+KMAj1
v5wHKgHfQQU1d7OEYyeRflSycGWijr1VhxQznDPLzFZ2HKuLMeLavqufwbV9hvCDrIs0Un/yxhlB
1ktb7jsUVTrrgDXiQa2ObHFjxW7Gppc3ww15UZVvS/8xXWeu7OXvJD4SOwCtPsMed5O+qr3lGlvL
1eJ/0nBKf5t2Lo+RaaelaYrBL3+p1WpfnghVNecNfcdzJ0mPYQd0x1Qe4gGIbN39CAIw4jKJ7lok
Pf7pgvhvBp6q9be+kO8OdpOxigp+UlP+8t3Bw8P+C5R5Y96sYS/+FI/1WQ0d8Y2D/if07SW24Md4
Uh8L30UshqrxCY3a0XrCLIiLuFypF6k+SgeiQ96z07xNLgwymlNU28OlK51mFZ2md7xQlFnakwGR
J3aLzfhZPIcH5UFcl+Z3AFZ/JYBhT74TGBMP6h3DNGaSwp75nCMyiNmwiXmxu7fqlt16EpyRFxIx
ZKwgXiuwOEqH7pV9J9HfcCgOgyd+jfA6NqQjmpVL7AOGJtOtn6qTlDjSvlmbO8XN3oqbJNrhZ3zl
4XjjS/4zrwFhI9M7Qv+ECyHb/XtgboZDd45XKJTj72mTuSwRIaGyOSrtH3nP6qW18IwIOE/s5oPb
ZWfYgpt9NJiZVVfY4kVALCWv6hsAJbLSZOBfiDmvS0bRzcdcEF+mh9lwgmOgO7V5LS7JdwBkJLOF
Y3HV1vOjSZ+GjPaKyaSIUa3bwWF6zd91b0jQv9raT1w5BrbMbS+hLVphNgmCTW96A9wUpGsBK1c7
Ucnte+0zrunjDGWQhPpcvKiiN3W2canfhr3+UTz457Y4yU+c1qZi98Umgq2BSvsxWgunbDecgl0/
b4IHfU8CNCZqqF2KU76nu8pkwWqHF7TXP/GKXS771RqmlD18tPEqIeA0QRXrao7/yv6mLB6iaxse
zb2KAQn6vO5gz1rl+3mteoANGseKV1Fua3fpyz+WrI+P8yuueMvNziRtvoVH+ahAHN02pYvAk/xo
qGtIDuK1cRglXPxryqQXK7ZzvBIY8L/rC/Cp8SSD9zqLdxxp2mOwNWo7JEw4cgoZ9opjXbGUG3gV
Wxzah4qpwyZ+77a1k53lR6m0zVvwQbfb7FvBRrlxMy8zAvoTZgEkMZ1mK1v9lJ1xfbSrTDkYF4gX
AsyqTf4xeDnOl021SV8tl/OEPRBdx9F6sJ6xDBXkq5TOuGqdjHeHnX73J5Vncy/H17hwqjNU6XOT
etgpqIAz+hjUHa/EqhgXsAJdb8s2iUXpqn3XN5GbMkZcWSxI0Bs6hWddtF3Q2eGxKR2s4hqV4Eol
eOCTwMflAepevjK2mIaCmSeSoMQ1II2NX24Q19ZOfcoyp9uGxyQmt4wzELQIalywZYj2O93t8Viw
jvpKb+EKe/E9qe10DSx1w6AFm+h6Ch3a+Fv7NrmbaRPeVNERYCwETnBmqRVglbr6782P0NDb2/Kx
77fTC6kpq6UxuNDi4V0U1lO9FfFMrsfAaWTbPCvdzbr0x/aOfES3jfv0KL6ILu4VUm8fpXP9z6aB
f586o/lCq2VIoGoU6a+gPyZkpjbocrVpAop8C0xLZryYUfNP2vW/HcIm30Zbll4wBVl6/WXoWNfC
1Im+VG00iV0b38Kaxu0UjN9Ip5GGZ60jztU/Kbbl/65Zl1RZNIlMYuKJXngZFv2p2saziMbbQucv
CdkLYkUffXke0wsES3etCG+S1tA0p55fPqNXVV3JfC+UIXd9vXF6qrCtWk7XwiewdDZl3mppMeNL
zm1MAuIh6cbzSHCaU5l140nKpDmRGKkrc5RNohmk0ptRl9kJJIF25MgAReBahbonhjU+57NSHdRh
IhUmNnZgQtCXNs9yCbiGxNGKJT75t2zsiVIx50eMYr7HVY4lbNrIAJ8ms7i1mtE9BVojH60031cx
MKAsMQQU4kG5tdrmMEI2WU+L690Xy7sFCSzQzmmQwfbUPjsYWVUOUAwTUmWPi3kqQ/DQ7sQskdaK
OG+NLic/PIlLGq96LegLP3hRNiPtgq6V8t7I+4co5yHwsrccB5jCmU/gjhXINM2qJXT9RQaFh55t
RilFV9LVLXSDoW5sfA1Pie6rx6ivUK3POoM6xMt2oQm7xJw2WlVf9DRKHHHKvDGqll1urvBDmj/y
FbYcZ2oOx55LDu1TSuePPgP9gTCra7UC9zHCZhHkBOVgLBrHtjGOsTrnriEOCxBJPU+1Mq11Qf1A
gsj6qV2pqQx0sTPSTd/Lgi22WrNNcB2OQ/ygFMInrGZhl2vzVZPfA35e/JbZV12o/kYrde5ns3yO
+/aIRA7YWKFrnhzpz12kzeAbuFGAXSBmgSKhJ61eqpcYbF3HqRI8iWXtxIl0Es1wI0zagzR+YYZ8
nEtBWcNhfCES57lEOxWeOzHMVmiFHscwf4r94CpHzVeM7dOeuYBntVuQci/L71VQeENkYpkRYk/L
YOKNs+RqosBDhOgMWGLIrW6lzbrCak12VZl0nyyOcWDFZCGU2i2SsUkLZEKrFq/04pqKCwGDn4rC
n7YqBrDhgCNo7LobnvOF3GpCNRzhcXrC+D1xqYtCeh1L+cs3JmQPTGrIxcPumKyFpJtwjnY1Nwr9
QTRoSifuDO0Jag82EVpUnh0YgARbuCVUz254KtXSaSFvkMLslkTkqVO4zsXOXV4z0Re8Mf2Gh+oZ
aucooeYOpPDWgD9as9qoDzpb7gyyQb/EILK6JGrCNbMO1aCP6xbVT73t6gi+eAQF603rMTjUop1Q
eOXadxy+z+PT3GuuMvY3sxkOlhJuWRN7sBidJbK6wfrcUKL1Y6QzE6v1vUKg6DrKsvMUanhBA9+Q
V6ax3DTqTjn4GBA7O0Bmh+y/mIat1qo+xjitd6dcqrYyO7lNnHWbJvHV0tbICSKMo37EDedDNcAr
MiZx7YC9k3YBDgak1hZoPQA2ronEajORdy11QHISHzNNCU7HlMSIiM3IMxYb8a8PMHfkHSgwajbZ
asN11ZoPfku6JjmRjRtLoGZV5AFQbkTSqNUh2Rn6e5z4FK2//ioyX3KysBD0ZykmMf6TFlrJ77/r
5U/eEfGe4ZrmGIHEirAi0CyolUVaD8EIZhHbs7CTv6tAFjxZxg74AIx5ssXz/NgMpGg5lACYy9zm
iGEus6M1UVyUjP5dvs0b+R6Xq8atj+mRqd87EKRm34A+s1zrYRZszu7kPj3x3q8OJKGNPwjRVz0V
wkE5mXe7uMBjE+/k5ajn8L05qN547MjEPhUf2Z6SHUYLWv1XXiP91dzDFN0g/FVtw+CcPxslcXFE
wjsYi+BQxAz/WgyLLiZdhFMPZHtJlKeJW+s7ylmcomFqm8ZWuuBKCZgu2vVdgiloHCTOBDgWFIjY
G23tw3wwv8xt9R3193DG+Oaq4Hw6PrH/qZSV9jwcZFLMJoQZpBlR9TgJpLKTtTaeiyuFfPBg2uOz
sTbW4jlaYw5CXAk7ybooP+nbHK9zx/yY3+LZNqD3rQqZStueuDdxyyM4Zt9uEJ0SQN7vmWIUwS7t
OUAt/IEno3BrbY0eFr9yIHus9aHdLyQYrGXNXoJGij+Md1u7t1B9Qe+D/QbDDfsO0za7rFbRaEMd
pD5nwqs/sFwbeXiXirNpn60GSDke+Btj4EDgfuKQAz9WuLKcgInIC66eEiutbZ5YVRsKRWgZ2/Wr
XK4VycsHB+M/lqEU0yNzs7O8M6MtH45EjxVsT3xbMz0UVjhKX3mO2WtMpKKAOlNA3DimTuSKJw9O
DOKgX01wVkmqWkWXgmeL6vKb4aJS7+uPRRb9wZdpxhXxWiPHOFaJXYLENdjo+ePQb0frLpw4wqwT
wHD9LpSrfsNlkQlbnmJjWWo/GSf1i+20mOAcssnjrntmeCg9qRnNKzIYwrdgykR7/UtbCZf52T/T
PzX3GiJA/theEQ/yvYM3St/X/FBue8CixDw66rfiRSf9mL13hYM1qH0ZbjiycHpYJ942BNAwWR2W
sXdxK736CeQCC0fzzjtA+cho1mI0rMh0edFoN53qhtlOdbVTctMoVWdXJhEG5VS58t36BWdQMGyY
7MECovvpjnK8tHGUUMJqZNUl2td6IerYRrWubsz8Jrbq4fKl2ZgV0mtROLlpmyZTYxewGGp+nkSD
RvIEfVU7SNUKnitiExez4lTwSnl8jSpxeYGg7aKTTJ4BOWS6oyekMOyFDxVS2GOAKHt2IEpXFGIn
6zwhUyQxajyO2/6QNMh8Pa7cBZtoo6vedyRR7tpdcowDl8om/cLOEr+K1iE9oAait9V9JMnobrbF
B1GKPt0ck0kyom3jlesKAvII6Kpz6sIWNjJnRvcRrxg/gxo8hJt8tA2IH6/pugU2dlwasGE1Pkck
F5/btZ85wuAmit30thDi1bIF0yFekGBHnP7DoaIhz13i9LhqaFGZC6zStxrD4wB2wAkvdOT5Lkmu
/Zoqz7qaltO9FFQ449p0lG3jSK84Etf6LV0zzLln8GS4fWyR+HvKLWeusDIOezBK89OQrcYHPKDV
Q3qhn7m3XowMwlGPLBqMwC2ZrDvGF8S1YJOdVL5u/0py/BuP4UKnizYp3DEqnxF+8qjTzJ1X1rYo
3PEcSM5UO3DF8sITT/4jG9HW6ejqSmdwacvbx+Ys3Ku99tTxh1fzAnXrLdw2e1yfK8qEiz+uLBak
nNr9U0xOy3rm0N9CZf+QV9kzt9D2IUcVfxi94hSc6k/CkkGsyuyWHOssEPtMuXUrP9gZHDlh1aty
im7JnqRmeRcoO9icPhThyZ7ETZocynZbig/6RT0aT8VzxvBbgTPN+sD1ueoY937RGhClua+30itY
7PlMS3fiDsMohB4x+mgtHFk49lawQRrDNTpAYU6WuaW/43nPXORreya/JTGGr5KyUpgSn82T1jo1
OcHCuvc3obAZJY/XCTwoj6VAujweCnWL55kmtWei0Hk5uBUb3zcIRrpK6aupPqgqrMot2oN6Ca8C
zgRb8syLvGaOHZJ2itGYiDZHXuIlnWhVd3a9xasI/Ws8ROjWVqZ1qlAackM6Eboo8a786WtX2XLZ
BS9szE6/jjl1FeyyN6YrJAdLb1mwoSzCMPqA82uXXIJop0gfoeDE5iUYjtHbQOGV7uea4TmMkb1J
KmGqHzn8u2kXJHuW/h0Zd4HwY/f4WZmoxw+cP9YEOca6IvN8mlbkNL4IlktHMBzTOxMI5VU6MwDp
FVs6Y+H1qouEQ5d67hK8cV/iMFCUd6v3umN/Lh6jxtY+2VnDxnth/wrDSScBjidgsGNuZZyPAa1g
YAPdSm9jeQMgP+sOGxSLe0vhcVMBG2Hd4zdskslZpi69jK++/ySAqKIA3SpcsTEh9bUL2gD78Rs0
lQSOBAyvj+pWvBX+QX0uo8f4wcQMjCB9E9+XwhO8//sIXw7GQ+TWks0W9jwrm5kbxYu0KT113SGf
siE2Vhtx3W5pT7tjlLhhvQaN132bi9qehbwbVLYY293dfBLnk/+Ub4yVf+++F/UBVcC1BzxCTjRY
UWjIJ3GV3QzR8R+Ki+oEj+Uhm53kHUNy9aN43VvJfONn2mXvsnLJQJzT1BEXcUR8hF6MIvyJe150
sRysGeJai7btLlpNbypJdTdOdSXjmHTYWFanZF+zO9lxFyGa4FlnTImL9cxA6R1byTd/gDE3BFto
jWA61HEN0oKdXyo5PnouN99rjwhMNGhd6SX7VjDR9qvsWzNwqF9ma59IHoTH3FOMExAVUKP61ue2
OIlvZKTRKnz0s0hzItpq8ApRmiU2NygVUACGBSZYNLYD6TYVXqoEjkNKCVRFNY06xESoSzEb3jVk
VfVI3GH6Svywf6yVn6b+rEO3fuAxYdk2oABug29qmPxcUyRcYCr6QAGpEnYGfEj0b0DT7nFHjWur
3z4vI9HhQBm49G9ssbmOwyumzC/jc3hjyZwEzvxRfdM1Wo2LnIiwHN0budEM9Mw7ZsnaSzCSOsRd
yMGUv5uPk5sdsnVGdekOaPdPqDfuNYG26po0XzBe5b7t7eoUrWYAcVDnvsQtJSJYrswJ9uqxQipu
c7ywaT2l93wbr8n6bT6A/SCaCK/wphDYY3U7RmdzXZ1Mc0+Mwnf/bZ64KgWSAa7zMTzmn9Y1OLdH
AoDVD2sbPdcHYk+Yn1fPRGpN+Y+Etk2z89Sh9ZpihIh2VHvjp2GuS9YUEHMIoDS50HFuj1GmOL0Z
QDgcJ3E/yyrP81hpwW6miw01Q9wPQSrtx1//IIntEcSssBYbQrfJym6QmfCvvz78+n+/fvfr0yAx
cJAnOIjCopP21hhJ2GOW/03AVLlj5Z4GUKKyOLw0IpQabVSAf4pQVjhnoD6qrinWMp5Vnq9SCfCp
lQDaYwSraADQ88cIBUbe2FnTO1kpRa5mJJfICrHfmPxsFqYaQc1Erxe4g8yETmBLqFS3TdhJyn2S
MT8CZdHphRfJMRWVYKC5wfrQGGZtJ7XIMIo0DCyJYQDMuL2zSwzR0jfDk5RhEcny1KsWURFhX8Aq
WGy5lR+PdML1E6AWWF6++Y7IhBuXUILCV1wDRhG5uakMexj1xZDCEh9lPwOcMIbPuFy0SlUxMxqS
FwVgVXvEEl6lkSVf5dwKi6poH+ES+CaoZ8uKF7YrPp50VGnXmmGvdtzXCQxhkGIO+zBOL4KP27cX
JR8Fg3IHwdQveNdd3CWk0E5MMlUhfiyBTJmlQaz3gnGo9r3COnROW+pHKuSh8C9p5L+B32p2rYyk
DDQYrhPOv2YGIZ14Q1DUO+JSt4gV6K8f2lIk7ZzYRneSM4zrEQ5KC248s0V1GwzWLcwM4LAYCkNs
CRA1Dn45vupJLm/7AQd81uoPfvyedjUecUv6VsuUtqwnD7Kf4hjvKixVBiBxp6Z3XLYUAElvQdoq
4ZnPLWnD/vg4B5eMSJPXrHtthAKwg9jec+QXjjS4UexfK+1HIqPSVoL0mbwD7qtVMjJTs35wre6l
Bqu5IPhMTnJ+hmwiAXlUV4NsCrS+84vQmv2mHQnTqMTwZ/Y1xkh0QyZxZOHQE4bBLK/q5luFpnzT
xUKDUxV/WaAvBrVgeJmWbybLdKfS5MiWnzGBTjVAv9ZKR/elShbh5zErfrAGG7Fc0HqKtZ5xRTgJ
wjAIAqDJX4YKdxd5DDr30N5CIlyjFWxbmrFfn5vF2o9obhOp5LAm3pkUC5jyIy1/ap5TXayALIjX
VlRf8zHZoD0CgrekcIoVd51ptp45lUO7MwN+AuNT8puXQht2YUZDXOaUqErR3vIKa2GuIjwzBusD
6LQU+R+qTmkc9d0engELs4wNggpcUr1bqfRad0wcF65GAybYSYbpAKLFC0paBjlkhRJXkbGK0nQt
1VmwfcThFtjFREeXhNW6kCKaGTDdMqkW1mRg7SWvtIfLtTLEe1IOHzHJB1TF/nqymAdhJ9KidlfL
BEFbMQhaNb5VOnSRWOFISUW65bBJC5e88FULT2hVLbY2M6p0NPuRvuslbgAGYP9RDdeGsu7pS+MW
64skiBf4q17TWC0ypqsfxu8a6Z1Mn4xkZbbtVk6VZK00JfdFcOuO0jO3EPA6bJuKiV7EBpEjcqVM
0MJqCHeiwr4t6MqzaeWXaKhvUgXXrAd3ATJYQkGBWGFocPeLwy1T8f9EMiSJxJigoTasLfzWiYeC
dbJoQL+ZGMESbVNKxUXhqeXqlPNNrVLSarWKQC7pXuIC652fsovhDM8OVvWsmLRoUh7fjdZifRX7
0wm+iRMHJkjt+DDrjevLoELNHMZzQS899uBrNeB4bpxM8rlkDyiIRU/uQoTNlISrxJoBTCfjU2xC
XZNS671K6VyLMANEyx2p57VSLKW2p7ElziapsGC367b1v0MdfzWhpOUiOmkmsPJ6CveFqHJ26eq4
a/odaPa3cKSQLdu7qO8DqTyx19iUBrQps22+rZHFfda4YlNR4OfHArGgHWTB0XkktGabVdWTaJmn
sazX/aCzaWvFYUtYx1eZ7qxJfA+CjNtp3gkE5gDgFhoC7HBr3QmIahK2v7UWHtOilxesMQUPLc50
f9cna3K0isJ+SbvIe+akiiAfWtyjdi0svSq45sjEQpzE0UXE1KelKJCUirXvWHQQlzF71tgNUoI2
MAOQB9LM21bvd35cI5athcKJxfRx7Nt7X8YVtAdEaYEc0CxTE2UYyQtBeB/7DpiMcg76fI904gz8
I+DV6JZoI1pJImVMwRg9YHNgaDT+qGdyvfETcR0a9MR5gDWENHQDJll2K8aBvyoZq9VDv0/D4CbC
L2mK3kkaTVpXQ0qYzjAw/e1lTJFw1XQzWfJ2lZM0y89YHfR1hE8GHd9O0/IZf1q0B5chbGNRumQm
NWjalrdhTGmi9fZpVJjg+oNx6bhOnUnlgJettaI2iWt2KX0Tu9ZApa3qDW3d+KWXVIrrR+VGIaAo
Khn0KSlKwEjKt0pa7nszehJ4/M8Rw/OkSF4TIwm5Ey80cW5kUq4g7sJEsVWhfokgPQEOZIyQY4Vz
qlYjLyxp7MmnpsFcfGyR0BXbhafUzVHuiEEceX7e9+dkLHZ9bBq4YwOY9TLQWmT9nsJex5kYAKmR
TGuoT+9qYiGkGrPUKcpki+RxkxXmVo3bbmUKBDaEHXCjHCSbPo/ugGLDHdAbJrNMPLfI66/78wKA
hbyOiAVGtfAwqQQYaqUauzXWXzzHhVcVRr6OB/lnwHjdDISnDNdeELWVqetONcW0Dk13bOSQeOAe
vg5SU8AQT01mMtfEUuN35gZeIjOIWrsMuDDdcu62oPtPCU8RHmLjUOq+4BKJEcUsrdI0ekI/yzum
0V4AP2mOmGT3xBdvQx1Oa03XWNRZL4aIZ0PuR0/D/eJEVpNt+wAWsgkzqokFV5OUhCVNTlSLani8
3INXSPJr2wcw4XRmAuYys9bk9BEo5z4s5ycy9FQqXVVTV1LJ2zhThyswasLETekL9zX2qrhZM8cv
7RC4i9f77SORMUVqfOhyJLpNru+CbPqJiwD0rd6bts8zVGDXRmzPXk2gYovUcME/TGDueVcb1adB
+gOvJZcEeSCZ245QixNPyhKon30ugZWQbr7YBYe+o1FQUUcUPhyyNI6ekizuPBY0ENpMVEEVq+yk
RwIxexEoWndkozENzDUCALlE2aPAkMojXv3J7qyL7zeF0yKkXUd5f+4VD8Ase/mwU9Zznau7Jhuw
xy6/+8sfgblO2xBvVlAlHxGboZWkVBrWovDPH379nVlP1ioSgzfIqRmJ9nyoet4BHFjSKiup2nxJ
votdoewaPf/UCnBFKBpltxcFNIlV0O60sGfCFwY0pRKNbGyCaB17YYWoiplmSucWlO2OxK2CKEzQ
fWm3DHHTf3zopvIiZIoBm1DQdw2iafAlWgGMOlSwIy8fAGZIu/ZuSaOxE/7jQ4S8QJ21ahsvtJ3/
RO5oFeJuQxMfs8FkKkbowIPoD/K6B2t9SKtE/d1j839c2/dZdGTsTI/fQVT8lzhpSUOH9T+DcI5F
+lX073/W9P36jN8VfYr4G/Ab4lWRdYksrzRUDb+L+mQdqZ+JOk83EOcjZ+C7/KHpM39bFACo0GRN
QhBgYhD6Q9On/aYuqgRLIZr6d7nf/4KCI/Gz/Fd7AjIzrLVoA2V98fiKirn8+5+EB9h2ghIOI2mi
wxDswRgKLnBqMqYEkpaR0I5ujhDYaySKSA0pKvJYGrmxDEm3r4bGVVqL5I8ulFyjrogkGnnbyRg3
oGzO7Q5er9eQ02DziDIUrLBARFGC5iZCtBW6ox7iwDfYB7JHluGPtXh6ZeOhVgQUYzje6S+YfVvt
sX61DNz2wSS7uon+zVdZAmAmkE1cFQhDBCbV41bwm2onaoYHKC1Y14HIfNEwX4hfWsTpoJOJF1HF
bFX1KWFbGVkaMtV/GhLGweuEEkEYN2NSbVvEQXo/dycM+99s8wmcwejuSyj4UwnS14iayEqP+P8T
fvLhXuI/D2hb9bm96q110aX2Oeq5e0rhvCliIppFHzfA9Mrz2TstIl2OyYi0O6YpXfoktP1E28F0
VqAhwlfo9WPIfgIqkZvWpDfRB9HCCtQeaq1i1wvOstkwDNCb0hYY5uRFvy7i/LUJi7sZU9FmQu+E
BonHMtitVSf2r31ZtyyiSAoL0hkcpw4dTpxRmVSTI/VMoTp5lxvfqgkvK0T6RW1kd+NGMuvnjNu2
jTMLSFykcngPZP70IpVllVJPkjTWV7JrZL5I7VF/SUwhRyH/URQOpqKYPkj4e5+a6WsKMZ504RbS
qOTV/qgxGTOJb2l6xoe0gvRnuwIugoPUYMHFAEiwIs+yWL34kEWdoMWZFgt17naDK5L+0iu4tPrC
pGwDe0/Oyz4Eru6JdU/pL0VQYomTWzcRRURHVmWuH1OFIiNrmpbmps/WCKG3XYx2O5xaCkdJjSHH
ZPGGzTU/l99o+E2QpA4kltiAquTNpAgNm6iZ/IISCLVlbto2k5FIlhC7TeNBp9qz2zm598o871KD
il8t6jXcvtQWeFhOO+deJJgv0zR/LLh7aKgsmuKcyU5IXr2jyjQnUayVK6K4khX2rshrNRWEilHD
iRfbW30I1GhfgnfbJnoPRjlmkzaPn7E4COcMUBS3eOaXiDzivTin9aPqd29qDEVwjN+TuLWLFvR9
BuKMQS1xNqGcG1406uuawKjXrM1eZ6lyKuJUHL9IU4dEgZc681/mukaWP1UAZsVwl10qjC47NfQl
NoX1/AiRYROYAiQeBBTQIMT4pPTypYBFbPjZozQMzzIew7iPlBXZBVRErVF4FEBk94x94OqFcpDK
/lBXxY88EPuO78udlxuiorMex3d0MEJupQNQLBg3sRdFGoFcZr4VO+YMswEJSo1OZgv1cNSuYQxZ
OQXqXFAjdzNVhD40yMZyjiiTHLldmVrd7x/atpzgnZuT46s1Y1DD2sg5kqU8fGZTCUsKr+uk/HRZ
eZOC6Bs3YLamV66QXUxuGVvmyhw02gdRg5hc0xpmfvrWspmmslu6T9rYBIa3ZCh43GDKkhngc80z
myJWQB3ZjevKeS71J4ZSEYTKAORknq1g1Mk0LILuhpn+1oy5o5nSubCC90X20LB7mTHQsLQX37sK
uLOglqvqK25Y1Q1F6mNswBMdysMpahDsldqz39Ufhj4h9JF1vg0yCbMNdoaqbVW2ID6nh9JKH/LM
4AK5KLajcVeG6bmcQq8MNLwOSM1dSfA3Gbcmx8RpzycljMab0ElTBV0HeFsKPh7aXCYHwyQBdYxR
DNIjLqB8kty789Bo733kOypyYpQfoMbDPTaSxm617BrK0ZtSKmiS2p8BVj4nWLKta5xSmg4Ym3l+
iJ0iLdujHASXKDWfuSGhRabTT1PeSxI/f6cwq1bizznGJZYtw6AAVi2qSfFHrnIKoLY/0KUzbHDH
FCGxEgn7YGr9NXlFdxw9E0KZVrXjzGAgRwKrrfYBeQgJKGUlAX8co21QA59446ifd7lKPEytx6+N
zrMxM3hVcGHbOYHe9hh9MmJl51XcLGsstn4AgFU143NKDJkdzy1nF5usSJmRzAq6uZJbzCSRfAXH
rltj8Ei609pXmBeJONnqXj5kAWdmi4pFrawIFzrYr2VoNWXdRZCD+Erm5iEbaJxKtclcTOfzLjDb
l6IPqS1zWUOWZzyXPXkMTTuxQ62Ki1RwSOuGAIFGQNNRFA/ddzCUgZulgwF/XJEcrTdwo0UyqF25
vQu9DNCnSq5YTD+Nsma1VzRvo77sHsCXE/MGJaUaryW9RJENNVsehCihorxOknbpGtZo0LcvbVff
dPq8YqkW/PZcjbivohEOrlrFLOEjJtqhuG0V/l0deAuabLJaRHqptBHa9mHgAfPe7A/qJH7SJGx0
HvwGC2DkChoIaKv+CLpwn4R7Q4YToirvOnnUdpKJL02l3stWzAjUeoQlwgbHQgfyFfumsI169BMw
rJWYLFYzBNEZqz65ZBP33fBBa+XonFlPHP3ZeawyBxm/nQ8FPkOdfJ+qzK1NqdRcqynbmH8n6bx2
HMeuKPpFBJjDq0iRylmlqn4hKjLnzK/34hgwMB57uqelIu89Z8eBogNDDu8Ek+LTC6mZlWFlFf+1
FGpuxvIx1bA50vJv6ixEH1MyJJ7Vijks+cimYBBAkGNPtXtBtataRRNURKRqID/P4kHbEbviRtVF
6Zpwq0csWIHS04gwrRKBmNW+PMVqf6egBX+FRHQXMILeTyNQWeCvQaNdBSdtFCagrMUAdKT6tl4Q
aNJM3cYM62vbLjdsEL6KamGPEzDckYWFHSxqawE0gPjy0NoM5Ltt+hTURJfna6DP/TqRFFJwZQ01
jZIB34EBqVp9kiYJbTdB0eB0FXOb9BBq6YEHKVuHrcFHLd2xFb+oMvqpZxp+zP4i68WPUkc7nJ6i
U038xKP6LMzlrdBMxSGyEERI9Gg8p2yLPORtkJSE/SAK81EJtaivUvZRue/kjWZQpdCzcfHVNpvc
Hwl1JPdnaTIKA6SDioTTE/APhZTBKazoORc6cGEDsGc86cOB4TbDP6tGVUulWudKevBR+shYxfh3
NhguTVOIOdu7WzBB+hZRMRHYOJvrQUWxHZFDcjEjIiB9c/A3KqAIpeLuYu5XoHC2g6W5ul/xtGpM
guSaP4gHpvp6lNRDlNWI/4Izl17NlRYtOp0JGjYnoj6R458kDTFkkjK/0xA4Ig3SqW0QBgQ/hmTL
1HDzp/rII0T4VVk8FQkZEtcAsxXaJKEvSmeKhR+6SAFSjWc34a1AMKJk1ZfVvgWyiakOMd1KaQyY
h8X2iqghVotnMlog6oPxp+fibZ7C0B0Nqv1aYAnypgmGSwp7AX54CMBl83P37KLy0WjFR5O8xpSB
RxvL+5BHZ7+SPwpeEjtOh985J4UTswhZlkj1rehHM0YKpFILAzw5RF4Vw2IH8fROQ1i9jYtvOlXT
fU08MZ5BuMFpXGQeWA9Khpimy3cDMcoynUKUZUsYKEAx1B7RVyOSc0kTni8Txg9kyD0lzS09oq9O
lvlrNHBAzNUjFUjNpNq399A4m8udpCPl6tkP5qSjxniE5LTyziM0bNfhTJVZ86n26j5FkNmqfIjA
ZvzQcWHrcCa9v9RWqZOPliZDlNJpexOXy5h0sYeJPLVFMYrt2hho2kSnBBcSQaj535KsZPtJMcBB
kqJ2hjF8xxt7nzp0fRWHwtQpAjrumB9iUnC7B9W7MDeJqxsxxhb9oAUkDIzi4vW9DHWO+hVt7ipo
hlfMlsZ5q+rrZKi2mV6/ApAhzpDkjFUKyRz1CqFO9Ef7lDRayIK4P9YN92drsj7FcewKgELbogtu
tIRma/A/xsuIprzAjyAUyZ3M5Ok7UnPYbJ0Y1EqiPY/CGnTG/Mwq8Cg7t4yt2OT00w7TI1So9G1o
ASdlf7Ez6oTw9PlFK8O3VuhG0oclpO656Rp40JmcgTyEEgYg55eZ4QjxjTSUsXl09T7566yLak1f
E897MaePrkaO0hg6vs+0eKPRG5pUAFcjkK5dMwjbdRMjpkzLR1xSjmOVSoIyr36GTdegPetr21LP
ijJRBZ+PhyBQ7nnD5ZDMAUkUcbkd0eYNQXcUgq5dz0ODPALFo9KFuZsA6EeYX4qaaaefrc9efIcX
SFaE/834CiKqvkqq8NossAUqpMF0+re+Ci+DjgaZfCMeB+D6dkGSs1nZa3G7mTO4nlBi/i0O//0T
Uj38ihZxC6SJqgSImBN1GgieLfmdHOcJYp22BBEJgKagXjAU+k6hHoi3r8bazajcpAAK2YaBRElM
fEebfrulKMsqUYoDDayysoAzDrBHkUeyVyYsM1kgYT8tBJu7lSZGnjZKN5OzJeSlA15IycxE1QMW
RhgL7VwM1BDDjHFQ5NZ3b0rE2kDWDvxAV0PJvC7UCCdBM8WklValQTsjLOomLczETlv4kLbonxRs
MDmbFLgYmIamvNN4RFPUvtNubAk1N1FSzDU0xKQ6MhPbygpnwgTgt2IfU69CArRIiBP4WUrjUSGt
FP4rWmuGIF8VEeSpz66L3ydrUdcpwo5WmJSrko8iBRVu578gWYQu1X1qByLsspD9JHy0unEdtWEz
DR2OJsrjUv9nlB/G1CAazD+pYj4AA1qcuSk5Ufg9Af52E/5ujyFNZuzkhI6F+JyNoIQyUd5a8kLD
buOz12gSwWihG8gUqzb+BZDgcCnefMAdW6nYdmjBixuSLrX6g2WUAlP81kWffCaqQLOB7slzzWsX
9qrbpHRrZsFzNKXfKaRoNBxwN81FuxZpD08ICuqko+lnkdOoNASbff2uNwFVrnH2EFDlO6mBl3NG
xULc+aNs56eugyuH5YdEI00WLRxTAlVkEvZQEHgL6Ns51MBCJS71j6gKs669VHTH74a4+6HtWliK
Ah8hT4ClIzg0IahIHbVYYxLLJu/YromEpspaZKnhjKoa2KU24awbKUtd6S0upcFPdyOsNQc5zaKQ
94Hpu2bif6umUtnTjGMoTA79bGDmf2QQgS6Xo7DmVHL0uH5vAwZJySTvVpaugqJ+QN/hVCgRdgYh
wAqYup+F4qqLEFHExsJ3aKKtj/6b0pLopI2M48ZYXTKhhEiAeKIkYy8QGmcrRp05mDsclBSxIYaH
QFHugsLKJJdpuFb2LOzlCsLhz5/JKSj6dZQMCjRlYaBU2GhjTI+UlN8MdkW8t9uO91Pwu7MwhUe2
49UcYON4+QNFV2KD58M6Zt0U8+IegcIOFqTRitIXDjGxfYQ9xNEcHcM6pELdorq+BsOI8R9GHSI6
0zzX9CbagpiD9DQG+r08y1DkRzuKNWbZyDZG5V+VJiCnX6CCNoiQyjT7MCxxr/W80sz8vx0MZC4x
ZxRSgPiBqBDgbeb/B4GMljPQY8M/pjyTYacmyCGbAQ1i3dxBajQXBjSC0RkRGgBk4bvpZNtPyAhJ
8t2knjpEOdlcp5ckI8LBWnypQ62uY75Metp/wiZSdlZaUjMR33X6l9ZiqE0rKRDdUmOXnqYSPVye
uaIojutCLDM4QXyTc06urEILI04NzBc+WgwttBsjgwMqrXWfqr5nkmy5MgMIAsvQLgz6OkV2BtC9
grq91+Vt26BsRlc09oTOkNB4VOrxL0yxkvTVeEgo5bbpPfrLpW8iBT8tRfws9flbKmPBztrkMaj0
LcxUJBhimrsFdpGkS3gNpgDlJ30xoa6QBKF955URw6dPz0ksHD3pdqMsXlqM0zEDYlBiKh0yC22j
H+7CpCmh//TvyGc6ndigu5m21KIYZIRnFCclHDdGcOsG9aEZ2XtsisjLOBsifw+rsW8r4y3UqCqu
qoE9zVQ9n6xpbkN230wzrnnCpE/qJ2RyfVWDcVNMbIj15JOJCz9TE2hqs6T9ZbKAS4IdJYknpFt+
Nq+DJLgSOmFt9cWnU1u7NpF+kPg8pBTMlGLH92ikerFAhNon0pvOTb8iaQagMen/EuoCkkx/DmJ3
r3M9dCeQTRcU7x3gCYHBNPdbI1NtcUEVLKrO4BqNc14oj46SM3AT06Y2ZbT9kUeR/Z2PlObvEY6f
BZAmqaLyXaNjBBZrBZ2XhQRXaoVzLzFmdZy/GUGqbj1hJE2i0KNMQnJ77GRGUSR2UVdMvnWGDU1q
DzOMutcoIIKZXHyqo077lsrK0lgDGk5CdYaEEFkLXNbRTHKxlbzY6L5460pK91peVqQRcIp8rVZE
IoO2TMRjzZGckjxYGdz+Ix0ubXw0IQ92iSZfxbCFEIsTOkYBceypKfb6iCM3UoJL7wN2ijLoGUA6
OTBc5LNRQgbN2rkPgFXiSlrJGeumySZmYTpb5nF/ryX+We+Ej4yccIzgReSl0nwbmnnVjp14rfnw
KJdE6jSM4L3yRXMdg0Kut0qWXcguoWu28Ol9VahbbsaCnUhVnLkjtaPTlZyqRw5TP7d0bzaUlHDb
xZYi8I+ADHtWw8uQCMOHrmfJWQ/1gxkb1DDVSNvLKpiQMC8utTECFRlVT2i4E7IK0YWqsgl0Iuhx
HlEA7pccMpqwpC4FyBkCCTVziklheU8D0pD2ZAWT320sPxlU7q10wAQab8mBvchWO+wiXqCqpMre
r9ptTMfj1jRV0v/nXHaE8tW0LAfoJU6FlZ8KEzH1QDuSg0jp3Enho5zS3mm0eh9m6U0g00Dg1pL6
GhAvmP/w/YmEyfJ9pGWVrZoMIUBgpaZXN5FbCXiuIrrKoxJ1D7WYlT10y/UgZddIQVwwUSojC8U7
2bmVGD9I8a+cviNxOxcENp8EqVOPcz/m35xUXBDTUO2BKgxP7Zpvzl4KiENrLacgzUNd3iKpuPWa
vBf7+Z3jaPHliG/UeSYyl6kWka/IMBWGGTSPiM5VXqCHuSCsqJi5HUX1m/rgHIea+icpxYRxv9rP
UpzSTYs1oOmQiSbGOB2mtttTl37vw5gdzzRHu8hobh39KdpCYO1QD94k0HHyb32bIarCX10VwsTw
rXDoh9ZWCUR5XaLptxKhtOWa5zzPx01DXxq19YyagtB/diFktRh8VBMQTilygqt1vG4ItF35CjFg
enHWSyvYZ3gehhKttaUE9GOp6IUDXb/USKTxlaKST+jSS41F4Xm1cmu0UWAEDlcmWCFwONE9BK8I
21I2RiwoVN3T0OPSM/erUJFnd50Qe7FMppIPbit0IWUEbaY5dLZmwkJbT9oyhGAHHCKLVcKiX9Wc
iFjsGNomc4th8cDyPXrzqF7KjkNasaadErWdy9a4JjmbpUTCr2aSOrUSIYZtK3TTGhuq3viCLUuI
5/ORq48UGL+rLvHsoYsyKKXkpNfaYmsKeuaJMcGWEVoAB60DJDrd37zR1HxK1L9vRLySvoiOJEjT
1EWLnstnaZLpBeCnhJSCpWCkSynK8yPPP+RN3v2KUj2uofRVl9nAoS2Uth7orMiVA3aAVqKpHhet
4vBtHBNU3VpkEUBp0UIqowyfg7SnlM50usBcSqH5eQ8ZiaBT17xNOiBZFxF/U+jxknPnwqQyKS7T
o8UOXkbvilalDnbU33ZWvkeebz+poEj8z0xWn2Vj3KaYDvcB7VzGpQ7wnKyiWadDlCypFu9YCYRm
sEya0vSO8u2tyU3NLluSE+gwTpD/lfcwrKWlts200+xzDL+L+l7NjtaeTfFrNg8xkpfkrKopKAA4
jPlhyXf6e/GAXgL5QTSUEnhJT/PcKQEpNfaduBH0m49GnS7f3aDfc+mWsrHSPqvdFelmhAcDakAP
rlDz/Fregh5WSdJupnmfsomCuVdIjAZfcwlTQcpjNqv20gwHU8ImmzvlCPdVgZR+WdWtIMmhWyvF
NTfwhKJ6bMQPM5QJokTW8yYO+hExBY7miECy5+xvh5DSCmxhk3/Ko1sDCDrcp/xED2TPOE6QW65K
OIvfleGRq3dzOnTq05//fPVNM96jmhjIcGPN//QBMk+/CcY+IbQQidSIjOGgt3sfL00dtV5oHugo
rvz9HLGm7K36vVZvYooRYtGFl5abZORl93bckO/ALvYisNW1lN8yeS4VBUZyaMF7yguSN7n6Fos3
Q/rNAY+KKlnr2Wlq/rr2WYjXWb0F5V+svuUaDeC8IrN0avN/YfDV4rsRGSCEqUJVRD4n9NOk81ce
6eBDy75EzADylw8E5KtPWbopfoFmB4MIsTfqsyekNYHVkhJcLNjsOaSibN4kRIeEdMqPFFQRPStO
sAQWgTcsuAL2y2rAWlL+kxpUVNEzwztoJLxljOOj/pMLTxrztGJLw84KyXHY7ZOMvHlPRe7cHibr
4hc84EdTftLGWamHPHBR4qIyHVy+zF55tcNR59ROCOmysATH7lKrFm2UYJurJ35lou0M4zyb5x6E
CCCgt2matOZ6QxnmJugxN5N7LgCsDMO/jk1UkhZDwhLluXRVQWYL/7TFBAD4TwyiHXBBq8DX7H40
6+j71gzdpdteAkCaU64CMCeD3UOONymh/EzAq1b/RC3BRMojXX2MvYWCs1hJjFIhEfAtRsUFbLcE
olxgnCG/Eb352FyxNnD0Ta1XzQEYskfFRogcEvB/Ic9cSpJb+R2Zrk4h7TlNLhTSBmLojcahWsK7
1xUdDkxok7KO0RjG+z4iTJyU80ca3DKNlzSyYxz1PfVqM9LuA/2ulErwc9ZoDGjuGw2DRyy/i3Xh
0BNPERqNWvItsFY0c9u1z/+x85NzfqV0BXcH51r2xSsixfusukvlP5OuTPEvS/8k+SeBzjPif/UE
ygbYkCp/Isxkm9mTcp2Gz7EquWL5TrjQI0DYjLsYvS8Xp2TtqunLxEAVwuYks79OkVfo+r9puJgA
6tg6yxDF+VOelqD2FTWSjsq+It+431aD+J3DYReImTnNHCvHlKkg58WSVJWtXcSggdLTcDLzEcmf
Q9Wu+RrhiR2+ChzICI8SsMQ5flM6LBYIOVu0ZNHwi54ER+2P2eNbGf3d4kH3J80NVHd5ylHj8QK0
i4KbTj++LhSYoQRf6h/EkdGsRRnb//jp0aifRvWnme+mSJvlMa3eyulcSo84PwXjS/VJ8McYAkI9
Wq9ykPcFuF3n8xs7UcAoVYgER1953AHriEf/Ej6amkQNTWPKov3tacA5GfECgaKaFiniYV8ncN2Z
EQrWSLMH9lod4dTY8xR/Du0nHPwabGvFSKDeJgM7E2h3GeK6pm69y7/NDKqg9kQBb3dtmY9K2TdI
KcL5ZeKJznnq6TtNYCIZtnBgLozhZ9T+pXAiKSZSufrq600LCqzJ9AZz9pjEsIrku0+jRT+xCVhw
W5J82F58/OcKf9acw32KB7hNxtwYn3RoOhTXkxeFAC/6rdCDQC8Xyronc5DXDTl6UYprq4Dc4GoO
2mxDQzSxXSZHfLUS9BLPBMstfhnGCx58RH2QQV1HNx9bYzhlDHxIGVOmJb4+cpcKZiEdiSSVjdlE
d4M/ujx2qESEdUc0UBJn24jwuNagHKXDumVXGtFCWrgWxefS82wSZWkwOhWLAI7gtF5QnE4v3VZ5
JUVrhyrvOWgDZNFaV2tb51b1iXYIfaB4E0R38QcbmZMUH+hKnmqPbbCvcMIiv67WMb9hzc4jiFwQ
glFes1bmdiSP26oG26SUvtASLwoHlE4fgcZLbEzrNpkQYi9Fw29Uv3TzTWj+JSY+V3x0OmkMAcVJ
xn1g7kLmuVr+cDJpGfJ4mPC+DXCAWfdjRXsCjMT4PGj/FN7jov+ZYBDY1DASxHQfqmukqe40f0xE
rdCiWylbYQ43oHkODz/uB/zXHXU7ZI1YHwq9vwVLT89FK3KAlk3BXATe1HzJIUH5PCUArVlN7FCA
zIkYLklh9uJ4TGPSXJC46pNOoCedeDpYTRe6Az2ECghNDwpYR7woxqnhGxmt2/LvMdN3BREHb8ry
9bZTsKbeftPiO856oFkG46LnOkHCLcjHgBRbyoyYXpfuMOunxviHncxU+dRQ4zKydoLCVyPexDTJ
bItHSoMO7JWfsiSQzHj44peofjbZISx5fvSAR8L/+6/3nKPZB0buuB2A5xhDE0fhAY/YYtK58tpc
XuKO4eMz8lzAwRWMjpLqoii9ipiEg2i+ClwVUCSAOhi+YPGpR17G2QOCqvsQjKeEcm8ze5exn0Tc
OCwjgMRvZMuLjXDEXkTg0WynPc7gCiFJChgZqI4aWMg/S6+Yh2Ona+Tux3ySzHzGRcIdtLxzstui
wW5LADAZ9ZumO6PAC0xOcYEAQkQHzWy5SkpU5gU6sT46CkZ+KLqQNkxxJ2b+xu9hV6X3Rv6a8Yq1
oG4yHT44xfa+JD6SqNgVA08Rib1oCfishLYFIxkD1a4k714rb8FAgJxI7p7k6lHpjdTPhdrs9Wri
TSC0AS5gQVaPZmZdTWxfeT38DB11UgRZDtzYHb0tM3o6sTXtNruzqWP9H8jh9u+FaXg+/CR5LZ7R
J7ekL4kMFg5FEF0qf63KPeRwj2688W+6hTlQa06t3JzIxZSOAzhdppJ+20xu18dOB/2nkaUR+Yis
RLJTMXWoOe3ZMfk44wKpxQjtFiE+OoOIhAB/uLUicRoR3dVzJj1DsXuvZAO2lEbepjkEVbA3Khwk
auuZIXivqbwqSfwQE+tUN+odXST2DY0Q5H9Rmn1pxBrSH1OV28ZCXB0Keyku9nII8M5gSi/L4ATZ
/Car1iXNxb8xgRVhCTiqgnQRoEVTqdmk9DhVmODjv0ozT/kQPFJE6mV9q3TjtzG58oMBFCw+Eqa7
laQl5lCvPlMLFJnjIwUGRKWmI1lczvbB/KiynO3tUwLyzZBX4sqepm1FFUtRfYnw6EmvIpk+jcTQ
FP1vHe99zOmzk1luhsbKArA0d1SOt+F1srZN6EXzPSIh2/QoDInlJfWO8tk6uUfqd0Q0UVXg2W8O
vfZe87pkWJDCAOiA3PUCKX7kmeU/HBTQBf8C9dREbzmujwhSOKXJfQBQE2xYOFCVkWGBv6nls24e
pd1KwrT6AT7jZEpr++Gtz3/LFYI2CPfMH2wZH8+TaWW8iP0uF8+xcoVbJXnVI5UmcuEbcH0DS4R/
5XgthyVcEg28qDzj5h9vNQfxUVmRBym68pGwaMA6QG7lZEUXfQ0y5QXNiVfJI0sfoTlEOYJSNJ/r
PEDRJKswsoRMoFtS0GIowbORSVx7pBzAROuuOuUp1zsJgDTZElY5dPQA2/wnUg464ZPa+K+UxC0G
Sjsu/pTkRTRPK6wLc4PsYI63YfXGXbnKq2Sln83qSA4jPmm7tInQqHbDirAi7cjpYloeZxrFC26N
sk76ToFOEMP2Hl5GECclX8drIguGbRygVHMih1Y+Li9HCE8tAB7Bg2l5VJB2Sv29tHY6jLWM5iOa
Dlpo2JgpVoQMkY0n/Mhg3paTLyF005fSXzMLf7rxL+G4iK4LZNDxVIjmZhyf5MbqxBlI53CNSlG/
MPGbOh0Fuyz8GOW72pP9zh74yIQP0qPYj2o8YuJmsp4l43wuHXG78QFZZzYw+6uxuPEnd0PtklEx
iCSVGi4X36++N4tTq95KnGA0CrrNdBZtMskNh0VkGkm19PCdDP0bvyxRtpN2zsmfER2NLsfp3Jlb
0UEMyovAnJ7t4rVmE0Oaejw4+TYKDyMsZYnPPP/O5l9Bu1eDm9rPCRHWb+i/NdItjP4Y1gcMNIRW
tJtJu1FYHz8D9WeY3MJ6MoevqupDl7AResL44DAWzavhCDz3P6Xjr0WKQLetK+RnozoG/FlsQLf0
zu9pt5YXFL8R959UfOgA46NL8jjCMCqj4XMKruyu/B7U96n9rQXPaB1JPWnjTiCQqHLpyyYn5dll
x67bi/41t5+ZlhJxPKzb5l+pMV1tSeduKQBgUDPaW0Q0E50YK5M8CvVIUF5iffL9rw0JJfR1lLbL
j8LDj4pwOX7gOknx3nNmmOvUE3JXWzGXwsv72GvU4tW7NIjkl5mB1VhxHrV8D4ZDGpcdFRSz6L95
7yG3CRgWO+sldZXd99eGLVcekWMiSRLYIT0d711fHTQLQnkDj7MySrp91hlzIu7+BaSwvPLPl3CK
QhyF4CNRTxmnl4FKLIXBxjWpwcHFs5RSyUFUROjp2GVT/uso56sS9G+u3/zmOIavvPlcnrR8pHcs
whIPYK/jdopt/leGkrL6J9f7SNmCja201Q+qchaT91y9zMtP7Dio57IgSGu6WsO5CS7hEu0orNey
/xnUR1Yi9iaybCenqbZlcwrbE943bTgU4n6ybm05QkriGUXUOBYbor4n4c9Ai1ELoO3RzyD80nbu
peQkMmF2yqUtvpcP+HER5be6QmeLxJK8tDK/VNWWTAfIGM0zLUjLfV0/muqCQd56R43dk1pZUXv4
FjocuM5SlmoHfOJTz6mbdNfGUZ1Z+ij8o1y/I7lB77dq0e0zuXAUncJ003XeYD5J7idb9C1ojjHo
Ad+XLdJS7pQ3gh7B2dyUtbjyt6Fw4lsIp8//+Gk4Pdmr/E9TPiiw8XF6D5Q/kn37W1d7KELT9wKs
Fcyq3UeWKzYjsTSRa7QM0tHF13bRQsqwUzMlr/JFlD3d/Ogh9delB0rn3usQsDFwM+wV+i6q1rNG
OFGD4mgPPq2wC6IoLfRt233JtN52Oyu4Un8xrT5FGq9ssBGWiWafQbxN2XufeP6aoxW5udtAUDkF
9dBslknzR/apU4elraLYEDRoV1JNZ/k0I9udDoJ20rWtTuZmt6vYIgf1h11JDG8+p0Hb3czAK0V0
sJCHeyPdS/6h0N6UBIBrM+YeJjAtfBF5JqL56NeDOxf7uPDQ/Ev9OeUJDbVXUi/09S4fjxZffCHs
6c8Q2Jvj+DuYv3MSvwT1tSjHWVBsui/ZxV+czslV8Ted5SxyVD7A6Kge4x2JRCnvhNW5GnLU2VTX
ecMNTiErdgLahfkxPxnQqascyrMCu9uPzylcR5b3qYOJM7V51rb09ImY5kemez9PfnZ0+hEta5WE
gNuasDaGJ6Gfq2BAUu315aWpaf/ZBYF3uvCpA5sLvXVJBMhRYZZw37uy5L1bVAxeVHvmWnAKFMvC
pg8Ii7MjmkO0rUWuKZCytWLOWYVXAL6KtXelFf8gaGCLS8dwpPwxFDte3BYqSNt1yZEaFEW2+2+E
VCssEO5MnNjqy8TmdlTOjNFNSsKWcR67DQ7LgY3KekssN00vMVcOLZGZ2xzMFdWILqoOHzrIAaxj
tyIcDNjoIhkHi4MYBRbfRIFpPwWsPY8GKAjxWor2atNL158UBh7jpStMSJbT40mvPtqWcRas3UNw
8n80pGFKNPu3TgOEZaOai468jwWyokSw9qLkrJhrjsX0QVB7swlcBTcHgRMoKDSb7F14o8CtUZxd
JE6DZK+397RYs7CzxCDnPqXj1SifLdIuBFWsEl/kQSFT3hTypxT6JxMUrtN2YvQwpxsH/DA5Ii+5
sq3NNxSMIydGfmijC28m6vpMGdjZ3+SbFu59Amlm7jZeD7Ixl1GjMz4ECmvXRbadjYMWnwhscKeY
03mPWdHxObDwYJLKwetrwtsi+LQTzNORdp7HhxHuhHQbpq/2jTlmXVtrHulVbh7ycCvADJNQ2N4h
pkEBFZvmXA6LmG12t/je6Fotd3m4STidMClkJzI6eSBHJBgXhdFXEPehfM+Yd/BwD8oGHwlDryV7
PIxEWKA36Ys9ZYWDtSNTBhDAQxTAwxnxzRqk0PTEUgfjjzHuLOMQ5ETC+KTkBS6cit36/K2+6PQw
CdHuliFEnjmoKgKPuEWLFxJ0Sz80lZdAiSobhd+EvOrSE8fvPBUdGX5H9PdZ75rIJRwj7uyq3Svt
GU/pSkeF0bBiVWsf2/Ov4n+P8quVWbwjer+tFDrqlo3n1tVQY9f4rlBWycT+3YWaz5B+ZFhx9WJX
QXKtw7UQ/HCV6zh+CTmuqKNeN5GjE0Ad9p/m8BIZV5UFKIM5UdUbr4w9BJ5Zb+cIdiXZGOJxpMng
HoSfzXgX5qMRvyaHbKrsvgxx87+guZohFIybOOB564mMcaq+pWkVDmc9f+e41NTd8sLrPuZH4A/9
3/JCdS3+A1tDZhs35mq5eXWdl8UH7OpfVnhICeuebqr2r0+WGbIST5N4yeWdFhx184x5Spk2JMYS
0mGLBFBzhTUlZH6LhOEV2D3XHpF1HoinyW2Wz+eYnIlQPiI2ZExP17Iz1R7ToJMCc3OMKNtYeVFk
ZWuQOF10XnYrA/idJSEmsEo0X8N0NMv7yA977I/meDC7ixJTr0TB9qpDf5K5LW9WSwJES2CYhLKN
z2axQPt/U3+NeMIifyNXW+1aC5dExLG/Wb5A1acWZIu7lCmJeNurtuVtlPOd0fOad+m26X4X6FTo
Pqgk6VTY4PEDgsnWuxNrjyo/S+GGXAGPEk+lk9pM0NiRlstBUW6jetO1fYJPWH7IzGl9/tHW79Xw
jyj0uePApIk5PjfDiQOXGVdhRZFxX28J1+imix/cQutu4aabbNJL2IguPVu8dGAZbPzdiDrRCF8i
hKkDggvQnp/nnWkS9nAomi0YtF0QdkvwM5fGcgBN0XlI/5uQCRLmAQ1S1P58A91fzLy3gUuV4bI1
poo3Kdi26V7U17NwKu1y1QmPgNhxjhedmbQT3ll42ZUnG5YVPYVAe9gpxddXXUvlR4UDSOEJJtL4
YoTPsnVXiUwvplU87P3yq1QvycxE/ULinBMym661HFiPRpCvWuTRfRvjXfWtr4gTJNma4Mt832iM
SrgSROUXKHEQR8a9bhUjUbCK30z7LYKTRcpbabOs4QTiKreCXyP80ZcmNJf9NS0B8q9Rfa2Sw3Nh
SY9BS6fSVcNRk6TniXmomw5Rf7LCH5QA4pfKDTFLrpXDyABmcEmoDZuE05kfs6IxSR6gEpsUmcVZ
bzyimUkJeKnBXha+moariyOzuDE+VFYJjoLAoTjI9V0R37micp1xdNyoBNvrrxhyWBBuyy2DZgBf
ucZGD3nw7Am8KNGEi0DZwngSxMNQfS3eO9IH7BFSp1Rv6qhs1fS3si7J8F1nN91kTDj6lhvpHuAy
R/mnkqGiXs/2wOLj9DZML0ak9HPOPJVcCTq8/MaheM7Gz8ShIc+uQZo5aXwFyrXwPgZbWSO3+UIw
J/wJjA4PkgiKircLRuJZGlgW6JhE87YHrWq7Y1a+/sfReew2jmxh+IkIMIetRCrLSpZseUPIdps5
Zz79fDXAXQwGd7ptiaw6548m3mgNPa8pIwpYgqPpPdDJc3YRk2gJtOkl8tB2Ou9++p1U9679sttV
Z67iYK9pf0P+h1aph1xkjjW0X7GwZXT8LCjl8ddpcxyyne6/1aSzNt9G9dl0j0G584VoBD8l67A+
KNouMoSmJFyy3MMd6PKZPmyteuTEdynTPWovrEAB+aLZIHtG9sjK7VweBlGS8SK/D1MPqtEDJVLo
cX86j+c4vqtLGoyBSm3toobhsiLxANKY6J1gMTT/1P6A1xPC/2/I9izGHeUIw5S4To1Qa/glJdfT
iA5Jhl+2q+VM1Fay+JXMx7hC5a4+RlCQYGOuHWerRhcd1UkR3DCaEnX3D/bIlfkPRlz2YD/6qeeN
5T6BFkteI0ZT8WPwdSihl86gddb3XDwD6TwoF4POiYkzizEfO+6iBzNWiL/EIeML0U16DrUV5U+J
9m3aJES4NcKs78TkffiYRxCqpCAB65qg4RHLmqZyshLMX7T6Olv8KcMu4VzxecXeuv5h83QUROj7
w8MmNjbI7yRT6umBpQAZHNfyZTJPrPkMyS4JzZ54kirYwCp6z/Sjs4mJCwBcZAxGcEFAGedFHgNr
VUcmmMLfJ+Mv72U+vksAdOzXhnUmmUr6s+dV8swIKSdzhMTEJlsIFKIjCfOttd35L7M3MBG1duRN
UNRdLW9t/8QZwKkwYdAgG0tsX6XBM1v9qMPesm9deLXL42DStbNOuRIt/bMGajXQ8LDKSYSXkdBk
w2QNxYkKKv6wPlgF5mZil6sYQYO/Dlw66m3PpEGV3HAAm2o1W/uJpZ+4FyBJZVsGFwTPyGQVwNNn
2ZxNDSfQwloG1dG5SGSYdFQlgu1DeZEPd/j/D8fwNT6C7D2ejmH2U1E3wUdrBBGa6gFdZrIci7sh
WnghmPKrwwVjxNFSTPmw5B3DurUepg0VRl7NIbMA9bDoA+EtDX3OWT4maadn68h+ixSm3E1bf6kR
cpYPXfWqft0499e8zKoTJ0rotXgNL2yRZGlshuRzhpTLOSut9HvYmMYJFrOgsyQDFdwm72a6Ep85
hEVkXzGzLEO5Z2gnG2+TBzez/9fys3JvLFXUbIAAocklWuJ9/3D41wHeM3O4y8mWRAQYevOrs5Z2
i2TmU5W/Gdl7gpq6DXcoySQwc3i2t+JpltR9vesf0henuZFuWuWkNQyZ2hr1NEfyui3QAR4ErGmp
iBdXdrOd01uoPJkVFFLyI2riD3l3RrcEdXvvl6yK9Xdn/NgaQAlciSAwUC+OktdqF/EXy/AH8fzk
m5GKm+Uc4IsnKFDtMsonNOZ8IkAu4pRtVyiWkV19WQh62vaLa3C09pmzDeZVCP/zIkAa+wY6A0ZV
t4euc6ldjrhYMvmq66e4vAMoFxbKUsqeSMiSTtMEHreeskO5Rk7lu4V9ERBSlXwC1pnasXSOhfJU
8qd/pBMAK1kaWisFZWRDrDN8rFK/28mH5NA9sVYncpj3Mk4OJuQBjQ+RwJkRiFclDY9x+TvpRLIW
Dw2oJG2+K6ycDmitUx/It1lSkTl+cUuhVPzgazeDvdjx0rdhE62m6kNsziN4G7NBCNaIlgwzobpF
V8axuqu59LLxq4k3GVCClL7i/OWrqGcw5nTswdauW0y8cZt+vHBd84eJm7NemV5v3Vl28P/qi46w
74TE3YAsa45Ho6VZ/lLas5cQ8e7ck/mE3qdV3ETdmNis+xWV9CUSyeTflGSE8x4E6mKEu06QAf4x
i55Nt4A0k5l1pFfNv06qp519IU6GjtwX1SkLv00UViN9qQA0hG81KNx160eSt4V0MqH2QngUJhW5
OcrqNXJfI5Ql/rplU300/r5bWq4fnHrChbkTzHmbgQ3NnQEz+j1r/3zjM/I/zO7umNtK3bTpdxsw
He3G8nvuviQJ8S8Xefg/lj0yrMlfhn8LMZwLdCBRPsQqr+m3oNrVwQ2oeZnHe/ZDzxYy1RcSsIVN
jJYFX17KXDzcttkQueN4A5cvsn0HBlGt/YDUkwp6nucm4uh/qwgrwoe6zDip07pYWjireyZdH9zD
ImtQVf8Ep9CNjIPOXZ4+TLle2PGhRmzDMVd9DyFhmOV963TE7xGSgtomfZd4XRHtLrE/dtK6Jbc+
/ZfYgtFVF0bOe0OqhO/PRHzxePLHS8FxMMCVVmq6Mis3wuj86NHgVyvMUawc4nmb9C+1vGXNW5H/
OsRrUhCNbPkmy08DP59vXHjQRkQ/asAPTF52ck5u8XwhMcoBapY341Tg3nFDsfMgYUDjFoDm89eX
KmwIMAmydc698Qc1M7Qq8CbCxTJe68qdokyMA2im+w+UXYwFJyu8RjJOwi0eCC/NL6H7nfoYRMjs
AvDoOeJTr5bfLBRPBOx5ukaGYkEjl066s+4l9hIHwxieAYbYck1nn7Jv1ybj+IChkGCO6ahonDX8
XuM+KJ7iTSyounOA8Ng1GyDTZPqgDmrZBG+6vxUrt1gSuCZ4ELnzAXJEvUa0wWy08JWnU21nibpF
gq74BVRQURO6eRCi8OkeO5t+uiFVXmjlaZ44NJD4btkLsmydx55ieaV9yMRIgDah7E4mV1WhfmvJ
D7C9pe6r/JgZmxCjo6z2rrgbenUGhNtOynUEb7A9EqG0j1xZpeZB/mq8bqk2V6S7nsNQW+LIyXjR
mdAsc2NO29K89zX8ER9/kl209qGZmCRXaflmq3/ik7C0d22458Fn/YpMulsGrmiJzu43TipJ2cL7
qB+JtAecfPyNETavy+ST1D30S8Vi8Qh+A21T43lN0s85P/C5xTBHnQoDsKAONT9Yw2dFSdO0YrIw
HQZrCnbf7PoN3yMqPmuB7w12H61i8lZj8m1Xo7SbdhP9ZR01HjZm9ASjkB5d+HoVNHwN6wNc/Iz4
Mpc/A9KU6hskg2uiXO43PakFR8q5Gq/pDq31m0Wf43tVnTHiiwqUBQZF/mvqSe2Lvh/v+RIgTAaA
RYhDx5cMIMNERsx3/ZURYTa9+4xw8YjmgOE1Z3deV5uBg11874gLBbZXWATEdt+WhTWzvVjGQ6al
irbI5XdOYJQ9AS+MuJSPlUy2F369Y8giT8DXUmGRTll3rODkm2t7308UW0yPen5J2rMz/1Dl+/1O
9b+1ElfIAvTP+FDnq9k/BJ/j+5/Aw5opiqcseLdb1O8ILW0rEXw3InHnBq11RAL2sXWQ1nNU6YLM
u3d27XI3E0lVRauOAd7f+/EFxZ3gfKxkZfi7yTPX6N1kIlX09zG7V9GfBjWM9t/hCVHgb2ZYkKTm
NWf5rsnBbnPjisSMFO5Dh21buUwkmEZeutK5894LQiuo4/ZMYDN5Jvo7/8rLpzhczfalcMEMF7Xl
zRIZ+JiHu0Zlbgzwq15t2nVYtdoY3WzHsIQEOpE4FpaSa/m/xEGRK/5nYWGdW8e1A7Zkc2OPp1D9
rayF2kH7HJ0e4uA1h0xTHF1TVrh9zovqPxXyEwzCRp0wXToAltqE0/se+BdGhtmGx8AxhR23pQz1
MhXky5d/dfjuDEd+big+gGXwxNu4qt0xiXbC8dJjEs14OTqSWoJd0u4T1HSJTSEZ16tohzAgDH5U
5D2FydFVvjVWA/C2HpOtBCWpuS0CTyzXMJ90a+FjtLSPDiYiEnoVUHdEF/wPUsyKAe2ATWUNsQld
RsHOh83qDbcetylpHzmBQTtFueisnbr/JVXf9cw1eRjcYRV3B9JgXe7vaMWFYvy/y4B/GYTH5PFb
0p+FQNtvKZAqt5X56JUZ3DYkVfgj9T+mnh3+z5E+JaKd6a2OkF1sRnmVzGtG5g3G1wbx0rQ11t1K
Qn6OGAP7Bq/Ax4tD1/iHChDOnKRFzF6dsFFNuL96rgokSXr9oVPygHrPmD7FXogz0alPYu+s6u/m
L+EEMYC0ZrRCdXGiAlojqAdCorgq1T6t6Zd4A4sqSAXKKSTk6hZ3rT1wuTVuZV2h35TqaiPi9TCx
Aj8AVFl2Cib5o1bRUgn6lTJWyNLxeAo7H6KlVkPy1//48st29qGmYHL7zs03Phl2mIizFgewK+Q/
oH7x7KnOfUSRFnIbiEQDdUfIiYuDRf3IopWuncru6Af8iUhT/eIjwkOf92Sliko+mVssZAIk+jcu
sM5OB93caereroHU14jidPSyON1BErXsZkZ3bWC1M39gqIiN+HdHj2p9Ov0rMn6HCtmf8dsxY5EG
QwEx9xfMPZ0e7MjraWNj+ZfWegrd6oFQMlwRG0TlYGfIi+Oj7Sq3BGOz4HT8vkORfMPO1FqHiVI+
Bn6seujPuvnNDK98p/YMJcdoFDu0U7dH6ngX1TPnxBrjgI+uX1XTPxNFDOmJi6o712z9HdI7xYaI
TV81/XzZGTCzZ8gLSaNokUINI/q1vF/W81lwYfF7K/1p1WsOtrR/A27iHKMvS0oYN6bUi0FZY4Vb
OgmXOQ9fUPGqGuMyUABJ9438VrwzByWISuRb00OslJtBeiohDDL7Q06Ch7io4oKD8WkWbldiHCD7
z+onL+akTismEOIqE5S9pReSdo9wH9xB2TBPiW+j1C592HC2B6wf7E5CC2ujqYRwjtsDf9A68te5
TZD/V8pBshAdKhoxXsvJ2DTvIyutvgLgdox9y/AdnS38erNxdBj4Krzi5rCT6G5aZEur2gOumPws
uGKW6E8Z7HSRZcKGQcirUpzF856S05FV7xVffkEAMHclYQE8S2u+/OAm7mWhN4G7Uqet+PI7/6Mh
BS0q2GTDAYSCEASQHWevUsfAVTvGFqAO0w5Xtek85fmglddKei+Im+l2fv7kUNC0tRo9ZriNhskr
LlzZAcIsw2WBnbYtGXH9Ajvtk2wElj0EoICZwvWCg1Yrz9jxXCPdi6kr7Iwl7YMgDNBYvJ0zmWJC
hD3UwprEL14QdDNA0qO7xO1n5MlGp+dDjhzgcWlT6vM6T5q13mQQsoLUQ9AKB5ST5UMTxJy4aqsu
aq4CsWWZHcU/B4xJAGOlZO59MFSHmYm+DJlKkS3wNywInBk0pKSgjL6qK2utBvvSeJdjdA+vql5T
B8Uhwbku1CuA9TZtkG1IOpx4bEAUJWv7ZeMGUotfU7lUouT5rhvMFH3qClFqqvIdoYKubJou1sB2
fbxGGqYTXFNBGm/5K3BE19m5JgwSTNeRuf3MH1YH1EoWL25v39rkL+BagDowzkF6bnUwVzSqeJlC
66vCok9IJx7NbyGLGjqP05n9eVVIO5+Rl2eyDE5ztomm2+jcJmSJIQG3DvvAOeEIwK6KMO9vXjqc
CPtJedQU1tX1T/HUqrtRIg0BSTNHhnzkgcacbmPxVgGLyXTuVglveUxq5LkOYYf8fQ9m1oMQ55aF
MKUDKzun/pcB7DgY4PegptaOBO2s2+V8yxiL838+ea/8k+LfxGEqflD3JTc1hI68lJUZls4BMkQZ
hboqg+PmLOXN1gtSjV4qiLxUnL4xQc+gh+oyJ73JbWhhOk/JQ1dOEyyzsJOE9l9LNoIUnrlw5nDc
BNqXQkeFU381/orcyzi/NSg8IgJw5OEWCT8BdL+NRgJka2kgiRcAWB3VtLOoqzJdM6R7k3EMYfZr
9YOXeFM5b535WSPOmOjligPU47wik80PKXpZKNVAa4Ai4U8ymeG/w/wFAUFvO9OD5EMpcbik8rYZ
9w0/BBVDzMSvSkB21l4LWLrq5cAqMTAvAD/p5qUafniTyXDHVq1Ky/R/au3eWRfDz9cy0Swlxrpa
ZxilWo7ebBc3ISE+GLvg6qwM3uHYWMS5oFZBo0tQgBt6VHmKIjgXoLNdD85HTXi91BgLh9uu2VgG
n2TyxRAZzZs5PBfGMcggo3g6NCYaZ+5cq2x+aA7AGUHKUVwSUfjrU/8a5Vv/ZQgt5b4FW+bjjJH5
IXuR6eUhwkZCX2wF/Ia+u8GesOykbFui/Lfxo2gFzDYpvykMARXsQITFApASaeInZ+BCoiWYjxrA
/Ew23eyOKyoWdF5yKP3ZzQXmtk8m9ntWZEWOKUFMGeQJ3uqOdveg5pzsHnKeF6misEI7njFJngIA
2FTS0uEtjstDTvmy/6OGHnpyqX6LcYQQEg03djUwO5RFvfj5VzdniFn+rGeKA6QvHpNzTHCmJbcQ
4ZWNesPsduK0VuMV19FCV0T3aYhD3fnTiBoi6pJhPZjyleP/FvJdoENKPTFZ1SunUGll5ybgp5Np
1+FSiLEoFQerBwS8DLkMrbmaVJBowiH/5daTeq5mFay1/CyOgjA8kudIawbL2KqfdiohFuFFjVw5
fBMQGx4LoY9BGblRtAXzmBdla3BHUoezye2nfWV9NkDAZkxwDbHbaLTt/OHkKBL48pE0+VdSZNEU
MmEeVftiFgT3XtU6X3bKNbGobOjQnyCaH7RyT6DnkkUoPOnrGs35Rm0P/EpsKl6nHjOOwIZ5Uk3/
tPTlE6vxW3Glie+BIXyJmW0qPxWFDzMjeMVVGNGLkzg32uLmVAfxwZbJ2nryvIkrIO0umXxp1bey
HlzLnreERG+tWfaS2SE6pObdK1b0BAHvzwnFMDkhAJXO0IQiUIhO9d/JG1cxGlAcpPO/GhWZZWyb
4DPQ3msEz0nbIUd+ytoXorP/PzpwJRSvjkxm6bRlb9OKV4U5hQQLCWQ68qHxwJZG62NqLxEmoyJ7
t8xlvubVK+9d/4/UchYFxqV2VZSPweu8BPANLwnZWdClp7KUF6N51cE1Suc0AGRUH3Hwl3ec++hI
OKOz8ZHzsqdkYY41JtEZqbuyqXOvsu9Fs1PiS9j/abjii6AlU0I08rVuu4lZNajnWFZatAahpfKJ
AGp5ZKlCnN8eqgHtyoynI4ctK9Z5dyDCnPde3I+STYqeC10DJN54hH8o9INXzcokOLn1bJa5bhmS
6J//muF7kH5OOBVm8KN+eI9HYn2mC+OD80+Rv+TprUanUN7JB0ItuLEJd/3Tg3X02dmXXyw92i2w
LiT1YPZ4a6YrSfkEU+rd6NJ9SEMN/HwjryoTTGHxazDdmThS8gcXAAWrwH0cFivIOGy5e9utCBrj
JWbdTOYdgRqF/OXYJz++pc1Jg3jHtozZhe1MRoh1832c8eraiLdqvaWIxUMlj1A10bcWv3qHDdYZ
Pw0VRwIUmHi8JtvY6WSbmXbA/xfFhdh4W2bSXEghyckuaEOmxWSayLM6gcEN/nsNC10+dekoMCvH
RAcltoUzLrZFOZ/8xkOKKeRCkroKQjJhSA29iBPM8r9kSglBsRJh90CkwZphMVyZeNJrjsA0/q3H
ixiIxwwAse6BHhJcwE+4WOdfubxT6gT/XTIxUccAvYz0gbB++LVK/63ms5U/csyPFTVeDS99zwmY
M/Vg8QYgZSZf2oSokqJ1VHEz2egu+Fok1lWcjv5azYCS9igna3Vn4Y6CWeh+7eYJ6e9gfKd6ZgP8
35T98mVz5hwJqqJW5jB9g9laOsNv/VFjTdApLkOuZobwg1XmTpBpYok0m7+Q33hu4IAkZxnMWzKo
sMChjeFy7cYzttD0qnU4OlB3og0k7ZaBkzwGC0LYeNbQt+IQ7CvMZYixzR33TBBvHfUxu/NKrc4+
piMRaTZVP1X5o2abULvZ/CQl8C3+Rr8+9toRayC3G+8KUlCEP2q5ZRGMs03b/MzYKHvIW7IAtR8H
N7JJu3pxDaKNQdegG3g06HAj5oh2V8k2HxEWTQA9/59mI6jIWDSehFkv2kHFJSNqy45hSHmnXDPS
z4GnjkAjK7l+KQS8pM3/RKpR7ExXWnYwBdQTliQR1eDU/LEeOWTgBwnqLRLzMOssCDVDesOQgzsZ
XHVkJtnSm7XKip2MJTg5Ns05UXbDQDUoBsn8TjLO0Y8uI8dqRcEyC4vNgO7gImSULxTkrh2GMEh0
Bbz7MDercbhj41+ksPlhixcXGmIVIc7XlxYVCquMv/ef41FnFTzFIsQWFOcbbW14urTy40MjrTRC
cm22aeJKViEAHpARhKjcwTxybMGWFbZXhM8Hge4d+wnbXhs9qvIjSz/BDXNpI5ZdxePiM/H7gsoo
Nb9KBddkMruQtNdDiAr98sBwkdY/dxPfJ1Xo2vvAHvbqh1em/TlEuk2eepoCgro2UvevgcSLjS9+
E49wKfcALX6zgyvgixtan6q9KZfwiqknf4BiGNQAh39k3SwHlUKxG72uLEhrOSRH+S/uf2XE9GBA
mXarzHPH4M0n4qbadrxmusehBmhEw+imaDdyfSE2jnTN9wnwQ8yKjkpjYbtMmhuiEe5GOt5Ebq58
NzQqei4UUExocsnlJTxZDlEQha9Xzg7u6eYP2yvIVDh6VOYZ0Vvw10LRztLIl4KRDE1DOlHPs+qd
Rxg/wvCvNW/ScM39wyQzGp6mtbSqjH2pHroM+yXjFxlINdC7ycbZwelI8Du6VyqHCGsq99pAZfO6
TM6mflLl69CQGnQuwz/NOQBuFdVOBB1/V3SrMoaEZBTyD3C0ary1M07ucmvZ13ZucJXT9Je+TdQm
oKuzP0rroJHyB+EJrYTFcn6U5rszblC3Gca7AchllHtjeE0A95V6trKd+MWZx4b8IqR8JPiW+lut
ASpcFY7nMfxVoVIpGkgdzy/JSYCXWOIMt1G5dg87f5faV+/VXgZkmvQTSkqixNm0dZ7TiMDWZCYW
Tj/OI6HjLvEwLc92sOiGtZMc4ahdvIjokEbStV0xMSYsZsAtQwlIcRrTDRopnnIjOgs0fiYcgOFP
C9/UbsJ2VZP8/7T1vaqeHMpMAZKIiAHhbK/ExwLy3mLQiVl953NwJfhoJvx/c3tKo1+VmKde+nP6
DUJpoYnOAWzs4dfPQJiNrxG4Hy0gDWN4ngmnMb6c/qkcDXrXUM04xAseZdJakbRIX0ku3pLlzFvN
tOkCyyFlcMPCE9R9h6cLCVUs/aVMB2CzS8v5LbyG7rZOJ535WMp0J1UfKEpVDgwRi7eawlcBzYqy
3Q0ISRuSu2Z/ApFEykf0nKbVIK2C4h6Thh7/DMT/ONoGd6KHSY4E0n+oNJpVuSmQihmfYFfowhqH
2ZQWNrgxxh1yzZr6iBCVF2YkfENHEsUNbspv/BOZGkPFRLaNnadfvuL5N57/8f65TrMPgD7VbgPU
u6T6d1qV2MAYAfCRitD2dCMwT16h9Es2jj3WcrZi+LqEkN51paXLkOk6EGJShfIMUIvMpHXovaKV
wqEdRU9PUbctjENFAItDV6Z24cdTjhYSeTQHkXORYdSVwTkI5reEoAGJMKu9CjPBhRYKHKh66DBV
Rvxy7O+hZ2zGPFN4ZOLS6u6Q1dgfkWL2xjNvuarlB2lRi1jZaFEo7i5FXQ/1kRABpIr7fI18Xt9W
m3gNzd4eLa0+N8qdxwVmP9Z2QsRvOG9npTyX8klOvyCREJ/TvsFTtx+A72vpb5KZfiSskVwsCjrj
yn63pC3ZnjiiMRvvB81GGd0jMP7R6bVILmOxFP0gGsJnjFZj8Uqp7HkRutIS65BexREwxR+9f2zM
T6feGg5mSFen5gIliuHyu+X1uXq39V8AjoSjp+MpQt2CopTenh2rgnCgraG4nSf/93VESmCPjrdI
j5VKTWa/TfAbFDxGAALkdEspWOVMWq+Rra0ti36xQnSc/enFWf3zOWqdPVLJid5jKC5NYU9yLkn0
r0n3WuQFxRqGJaAcFYH/PHKgV0zHIL5IU+kXCEC0rR8fuiGvsTXj7NWNE0k+4Tpez3joW6RviNMR
mbhQDLEKya32q6AGtJSvOUOfNqI0G1YEQipgcHyiAbv9VeofCCu4Cd/RRrqa9uV03Asq1+SiMb6H
iC84Ay2WVmLCmJIDhJPb/cpIAwWMMf1QgLbsfOzasJeMswkfOdi+iyc9WTEDrVv9XwsMIDBPrg8c
6A2EOGGisJgo0EN1Y/v3un85+W8CLm+Aj3rpNHMOoHWmMpbNMygpTPnrdPLRUQGQ8UJVJQAWEwWD
BWVUxFR+CM+STii+3IJFBvV6UKmyOQT2JVG/FftsZviKidO3axBgv2fqAL1W3gL5w6n/OnvRbabN
MB4I16EhaZiPvdvDXlxl8dUy0/UEGsj5RsaATDcN+uHZBdgPlbWxVrW/6BdSTVA3un+aGRbT24Qt
IwBWsFfUa6bth/C5BBkK/wB84DjyU4MMzRJCuLfBhTJqtr21T6t9FV/j4LMf4AhMTyNijM/aDw7t
gDgl9MC/sbl4DP5MHzExjJxUw742/7eF+BxMEGDA97ccthnZFNcAnznakaOzHTYI9dLYk/j0/HPC
sy4f4+GDJdAuPMkkgANUEMylmNg00q1lrlBTIaoGtdAUYsm5CqXuAbK+NKtN61VYGvfwfD3G5IR1
iKjhFrFDUHOCFYobXhDGd+0+hR01ngk3Qijvx+ksJI4xd1zYSm6S/UHDh+2O3HsSL8BVi3yrInDu
SHBh140cLDZEYuZI0VHT1NZetjbNuBrjXOiTCVVr521jr83gNSGpiKQjV0qafajRFQAeWTzbJW7F
jHlnEVU3u0VASMZyQ8EQZP20TcfPLDqV0rULn336RjcXp9EBhKPZDJtGX4v9oEhdlF59dVSXaNrz
da79s1llivbVDvCR9T4lj4gpvtmYveqZzdHq+OWqlS/tObuhyHk207Ujrz4JPV5IgPI8k+DsizDY
hoTuK94wPAbgrqFHrhGcRJaFZr45JrFwu4S8PII0J9qHLPWZwiEanIAj2QMFF3W5+GinL7X51FfO
GqGUEK2QzQ/QicYKiDxW9pOx62v0i2bmGfz12GnhlcFGLzVb9lwFmC83wbAD/rCkN7zGgFw8ciRV
xA1R4sip2kP9wINF0GHdoiZeJdpb0xGJxcG1nh/cRWL4MUGnC0SKch1CCvxj8MKlXHzEW/6r2g1/
y9xYGj6MKwIyLDUO0h/K2g1hcvwVJiYi/7Pj1J+j7iPtf8gMxDwQACHynqGrbGSfsqqvuL2Ps8Yn
fvTbHXN8fSEve+CyG2BTGBtKyP9k8RdSQM1npK/VdQB6O7KDBdlHwHnD4IbEnZSKe+zCPSCN7M+5
iW9VosdtQX3txE4U3xgayTmN8S/aj5Y9fXgXG/DQnzXrjCFQlLyEa93416a7FGxFYaMQe3WGBQoy
jagRf4LARdaS+49Q4YSYd3S/hniL2q8KG662HjHIc/fya4TAk9lm6r1R5Zdj4aL3KzqHpTePXiBY
7gVvoCeKIQX7od+o9xAajz79qSqG8vCNx3xQmGb7cTE249JpvwL0MTIBsr8yZaj8TjWb2uB2zoYx
YWzuOCc5nnkBEJGRX+dG0jIs4cn5GrFRll21Tu0DfyLaIYVASoAs+2W3R0cXMibfnbQzG44Mg4jn
illDgIJBeHB4CMRoSKqjW9dcEsSPRMC4fXElR5AEkresu41fLX2P2lqPrwwNarPlfa6Kp8Ry2dff
VXwQ/JSNsIAE/QWDQRbueb7Ebq12b4lpARbxcfn/om+6TYQES5q4PsrLqFPT54c0ve+a7mwPf1gU
JEQa8bQOk/U9sNbCTzk3Xyo5QgSRdsz3NnpvhqbG/Ou1fJFaRB6wCwkXAMNunCBMuao2BxARwk30
FAKulxllS3K1M+cUJjs7e45M3U0Zo23AC5h+CNQhhyzmkzBizKiBq1VE4g0dHOKPzOPAxVXdAI9x
8qfRB/U6i8FJuMewKnDXRLitlGfN7dXkrCHBRTcIcyKpKsBcLkZOQYEhgdSpdcUWrPbAKte4uqvq
XaoOir2f0VxqqstYlaVfORP3zNOf0fQMCVTkT/hm09zIDoOz7KbcTgyiiAzKLxh+Y9ttlG5TOHtg
sRyJFFhq/6tVQAcGRUJwY7MCkiLG7LB8i0pWAIVeOmbxhiOQbcZ0uyZb2jwzVUJPd8mjYT4z+1WO
XznE2QIuogE/nlyLyreQfGqeAsEa8NKYJl6k4ShOeY48YRYuuIam6QC/xQxDTBK9PuoqHjlTaD8H
XPiHaVN4ZigqdutLNP7rkEnyuhJ5FJU3zuilRjN8z+cbOrRpLjH+ZfOfeEtQkSb2P8MeuP65rHi4
bVJ/0EvXTOwDLnOKSvdhvWdOmFpkSj3gHXiWCHudRK6e57sSsxvAeKpcxJae6Jx3hFtFoPEBIoJy
SrxAxCKj5sD/seRfC4REfKn9gx+RidH/5laGp5na3avBe7geEZ0Aq/gdAMomNvcyD8TElYakQsPl
pDmQf/WFNzk6G4jAlS3z8oBxEHUU8fLmoYjgfK5izolBdN6F0FP/GMnOa/KNre909ldU/Ig6CdiL
XeQsVIMX1wqRJ8PKGKy74kyYfKus5ugncnD2cdBQSG39yFiPEGrnxXq299CaQ78LMbkJcZFEy89G
LGXMXiAImBFZjfd5TELsCegflitfQxV0FAx37rP5LAgk0ZCTq8vQ+ZRqjBPEMsioHI0RMeRITyOZ
QpLM43+OrfeOhLnoN1S+fZv09FW8agiqh+13BaKhRm/d+CkFoLTMIMiaB3jxJ0epkCXzpGKNFEec
ZHkPk46Bln8lQuuiR0xFhAnqFho30zzpHzLuAEXbZ4RIxaQBleU15NmMjzi5Kwkby7at905lEibV
edm0tnW3is9mtAdPJDt5MaysJfASPxfs623MbzG/tRrKSxq5Bitz9VgEl26j4M0EMFu+GB4N5BvW
qrPeY0J0gAlMEEjyHRg/SMVpV6p5lbK/2WDzzjxSXgilWGgc3WOxhvIU8QXR/97kGe/qYZi2zqwh
eiJm5NLBuLFcgGJ7fbeLRf2CyRl9tqWzbH76EP/OCVKAwhRn3A0cZ5O8hKJvszdThpOf95xvgYHY
TRZmxpjN+38uwnIt6+XQqxUM4NzE0JRrv3nTuVlZ2kSqoUsZqxQDUyiZl+kEFQHlYWFGGcKjca8d
aZMOFAXNhxgRd8QFR7RbuGBPDsJr22CNpslAVQ96cWLVItaOi1RFw3uSUQflW4IJxCOmw+1DVZY9
B6xBs6rlxeA0friiQpociJ4E5rXpAbgaP5Phr0rSOWKwkJh4tRRiIrvKAujl/B3qmwzEFyKsvBLz
FUjMMMkvj7tcngLnlPj3Jvwu+oZittWb3uMVAKAyzjkoS1JShsDP0lGz3o0/DWY3dW+gRm3oAGjY
WSsU4Gz32Psq7WDwpeGmLdd4iaY1su1u/BYHa0utQ1idcgnXB50VOSNigXSNdpcDnluKsfH2/yba
o8J+/B9j57XcOpad4VfpOtfGDHJwuedCIsGcKYrSDUqiJOSc8fT+9pmxXTOucvmyWzqSSAIba/3x
ZvavpYVum9ANbXrzoMyM7Euz4KbVabZXG+XJGt/FolpYhlupJ0deg29Yi3gF39E8627h2M/Mpcaw
GoY3EduWxOyISMptlx0A0RM33K3Pbh4ey9RkdVP4tRol5iQlSMy66jLo5xlh3qb/XDK7Zc27alkE
i/ESPQ5ft5dnuAIHpiB2+8FMkZUQ7N2sMxYTKj/4oTy7X7jc4JdEnJfWvxnKnXAe7jqPJRMtClK0
9gxy/cSSxwFhkOLFS6mZMBrwVYtbwSakZnj/jYiml0iijOszJQJ83JnWWhvfUJmW9gqnv2Fd/JRu
Xh/YT+yE6YcfPjSB7Pq3AAlkWzt48qG/00PantriqaZPICfBQvxofC5YDvT6Go+ox5gFx4awlhD1
yt3RLxaLk2ldhc7XSQ+6/NaTf2QtypLkUmKG6X7tdtTQScoC3ig0Hwln2hjq8MsvBOmiZUlX1EIz
bL+aXxjqddL665CGIHbr3qdjGn00BWbPAksCQZEY1xT5zn0oZjIADHQfPJ8IBqN2rMCEqlrQMGi7
pui9UH9IF/GqbV3XPNKWU/aRQjgZGh2kjEot0CGSdspqzmBkDIut8JGuOnoDc7p33lWkBqHxMKN3
rzyNIypexquWOVledA5wCp1s+G9eQ/bFsidp+Anis50RHQp7M3Ek6MG+NPnoi9cx/yhofYvQIapN
cVC6Wy/4kaU4HRX4naBHDmv9AKPQyogaJHyqP2N8/R5xsV7SzEeVYgLcSB0n66br0fMza+1fLZrZ
NYQefBdPFMSwJ6XYVPJzARZj+UvpyyuZYOgl82bAMcMir1aZZDyV/iOLHGZiRFII+ttlPXMARneC
BnPISWiKY65/KwONanSK6d2CfnrXm2Ady2tsL9Sj3p0a/ZBn0tMjJ4yqXQkfk0q2t/MKaPdU5wfu
cks9mVVHZB4YysUs1oOE7mvW1Ou0/SiJa0vTnM+J8HB0k5TK5cJMPpeFJHZjtC8YPoSHef0Kty48
/Dqe5uEJCSBUsq+/w0wQt+sI89Ua0lXn8y+GR4ki2JMeSrYUADDgfxBfRldb+ExYV2q8BH0dBd9h
f0ycTbfoI/ydZonBhk2IGuU5+FAdLwdO2chk1F+Eykl1jnq2Z+XRkLcgYCZiAdWHzuUb2h4PbZAu
pI4I5qGCyKi2yQjk0PUmEQfGxB0eVIK9aM+M0Xngi0JGE793T8SPfALpeeWsHF38PGQCHTWTxbX6
zrR73oDvyq07SuE8xOGHoI2ICIYzBg4+9xbnWSWiw4uLxNYhyxtNVXDsT1hjb3JDuv9G+gSFJ0Qm
rM9+/qCdkl/FW/hs4Uoj8xNUrdnDEvEzb0X6hQAOiQGtSxJZUgcfJQMXE7NvfWEFFwS01xwFf+oD
nAzh1kkexXT9B94XYLsOIvrxFoQVSvGnqa18+qMKHgrKG6NytBoX1rgHMaUQu58Wgbmok2OmO8+a
sSVbrp3AuBitFgHbqVI3rtP1MzMhy0I9Ym8D9E4BxIQ2SDBHHV3k4RGtfS55zI3or8K1LaBfnsxt
X/PpXSV7KyV70i5gPYXZGe+1vimVi4r4dAIqrIpmHiEIUrlC/HlEehDXLitYyz3wmyHsXVEfZc8K
gqskxKgF7symFAvSM0s0MxC0QSSk59KDsFwE8WxAsMEpMj3LZtqP98mJAP6EjJAYorO/CB0feI4a
k1rCysF5LAxYNRwWEzBqCo0HYHRKn06MEBrtN+GDlBge4V1sIedEnU4SFO+vmCvBWqhdm0nljHF1
nucbgUvTUgm8lHifaskN/z1Mr6TjwgqRpEGlPZTsXSlfFPa6mgKBSVjCeHAnRG3BuGa4B7cqP9je
NyRWa/l7jjmz2MLoDvm3UWPkXMCa1HRte+l7LONlZOmDpbO4o7VJZGdSFmZiLSYMqhsIPERNqhCG
1eQ8eU0WVuQrKg+e3wJM0MzglSWcs5xTgkSuwZKfVZ1ZjKadGE7Hdz6K/BEyRNabxtylCwK8shX1
eG5nEcS3EFwcUIwC+Cp2vZSlYCS8J+MKRSqouMKZY0iLVFtNzQ7XOz5h+LViR3wWHhAzn2ci6plI
hK1kIrVx25IQg3WC30M2zgEOINJOEZQ6z93gsOieS1IzIEyB0mprRQ4Vpvx5PW7aC75RmzUssY7E
tj957QZ0ycCEZHPWLCNkW9J33dfLoIif6RkD10FRjkcDq0N+5mBp1Wto3rPEXql8gBFEORcncOGi
Lba6DExgLHSuAAv1k2rfQqwqDsTzmbM7DtMnzeI8Wb5Mz0N3DgKimD9t0rSzWp1R6TUvVU476g5k
kwPmPtZLcKfQPmg83GKyDKr8IdsHuV9ICjLvWWzfK4bhtuUa07akz7kl2B3joZtR1jrnvnSd9hYV
FyopSMJrngsSPacIHoasm2WR7XpHQj8Kykk4V8nRSJzzypFfpt8qLvFE0Z0DVNHoISPiUBXMOMJS
SySnqhsfR+w0AgPnp5CIVLvCjYt1GieIvKuipSZbXGBfMSugROpMdTCHe52RLHeH15YiBNn6T6ZR
bQMACTwV+ve+2KsfQbEkboP4dh4D7CI50XhuLQUAYVuMPE9et3lDJvAZTkcowxHivOZodELYuvo0
Fgc7funtr6h79PK0pByAYa1IkHlZZ8PnHFCIZdrL7YItO/UYzKkP0XEEIFn5+wOm4/PzeDrS4m64
JAxEtSZSNWdNpMw9O8BZdGpdpj3viBI80YCsmekhHtTuOyXeJcg+8/BNIgSu+gAiJTnOoL64AE04
WU9fo70nUS1Qfgw6XJ1LJE+zcHg3yD5vdpLzY7Q71VyreAK8m6NdNOmHC3XKzlGM6Gdl47o9qOoc
I6GGP1ydWb2/0hKGAFSIlOnOCBwJs4NmvfkKdzgqInlcS/PILaMFi6R4oIqtjr8cPdhc8i4Two26
w5OFXt8QdHtzlyVXmCRUaQ23r4LUKDHhvQfphNm3UAYo9HuqbmULoQ+RGpti6Dl+oYUQKNE0Acu7
Qk4XPudvKpRkG1AN+mTDmFQEMrzL4VbvFxrRkGn4pWgY0ZWzWbUQZrigxusASzQthmW5QJxRLLkQ
zVUPrx9GLwI4GxlGQ2hPi/VanpDR6qSUNW6BNJgo3yYB7AgZLs0G5P2FjOfnUNn3MiAUIKMzkHBw
sXgS5FwqCd45npKIaRjLGbfAepzVuOSMFjuQlrk4o0WwZg1SwvRarHkmdOESkD6eXuuaMMldpp2S
9NKSJRBucd9IpWtwuUPnzJ0FW7lYjQizZ5Koi0vKxky5D8a5Dz2L0eotC9ZthYsSDmhGCAVy9YH8
TZa6Onoh3GXIfwZQEYs9QzhVGhW0L53Z9Oco3H8GWj9tVW/ScVnRx0bsT2NzdsObeM1nWj868xw8
+8th+goCOlRwH8Rzx/hIUdFW1985dxv0ga14ADF22gsvYfbYIGKg+AEg8jtgV7Ppumz3NUuVrS/j
4h4MZ2XKufPWJRdf1G0V/z4FO/uuOyt5CramWs2dkUqs15qMW0FQwyRz0Iq4RLlGTWnuJQdhrUhy
403uRfCTEHDCadEgxRhJMqf/kdJeVqXMN63JdM6nQ4VeBEERuLC1BnWaYNkxowVRe6QK4P7HC9ON
xw4Vfw4jVlRLECNDdXX4nbSt6MzOKVYE+ayXL+SCtnM+sqI8Ghi0SEu3ti36c5V3NGWJl7urTCxC
iMJvbHboXZ871lHvKLYX0pGFvNnuFoJtqSiFrAyuQ57/lVIAE/VPMSL8GqWuAycbS9yYxD0BB04u
bxVZBHq90qkozL8qndgMCeEVj6+JS0KzuC8DnZZ0afkA4QZmnhMB+feYHN36FDq6hgIO9CTg0HFz
iRmWfEN7YssnYvW51jAI+5iIyAVpBwQYrCGUJTTdm4ZiaDhpBIb7FHv0w60ivr/AEbzSbjnBY9HF
UMHhxqNanBR28IJRIX6fiAxE48vciYa7uk307DDngFNrnOlOtNSr+dAcdUFEiAHRfjvyyzQSFTcd
JK765nCT4ZhTloI4iHmAEf9oGzcKIeGbN/B57FW70qZuflaSFyqQC09nq2Wp08Zrom8gH2SaLa5+
8fb78JFH1J5bnyvJEQkPrM98UsQLJrqrRoCgBCz2K+9c4ch3M3mD6raVT1m7Gi3Xa8iWXJYeP25G
HgAok5asPSteGMW+YBcZNBn1swv8OpGXlW073s8ALyD2EJZuZSY/ElIFyfAi4XsnJBuKCKgPDLR8
3tVJ9tawW8u9S/CuiHtBnIlCIyjoiXz1mWC8UzVSs7pMkaKUy+kFfIb+pGEG+s55xCIXBYeWW6+O
P63+EUazDuNWDexwrYKdbJ7r4i0r0UstRMhh7zKttXBPZd0TxUckWbnIbZe8qrJAdO563g4wpI/f
NeG1DmGaMd9qMofcjzGcp564DQlS71OD/FAwhq5iayU4bZcI1GSY1WrFyAB4HezG+mpj1iBLncZT
j8uEYIaEFIm1z4Wo72oeg3NyOoMPwKEEIoAKDixDyPQ59HToXBFxU6wxyYTNtVb2o36zSKvA24c6
NPYWPjdsB5S3yov1NKyz8KaPydLU33P1hatTVbBXoeQUG+yEVKjk2W7hSiGlZpiWxN4SV3KAe+Jp
KlauCS9M/0xryNOoflYKvi63LU4Orc2hehmUDxWtSc29HbazyQyfHfttZBCMKU1aet66CXaa/qb4
J+JfZW9d6LvEXEfJzgxvjnVFwNaSUfE2KSvEyEFwicHxFevocwdoay7rwrkEwCo+oKjxgCsaq53U
bA1GZ/IkZG+Fmbmc6NAaFTfzkR7pI5AoqkvpblOdOuBOdAG6dDKPKspuZzoLUYJcRtdug3ScppWk
31XEMAnIlSyB0iZvQ34r2LbyDaFpcSvmiy7w59DPz9XLgFxY7r94Q6WWFolNhhxJJry+ogvCDkkC
y6+B/ENfNxGOtbnugqVXznP9maTqNbGQCeq+HAWnKR89Qm6blRB+eeYh7PcTQhNjkeUfozIf7Wuu
M4nPeMjCcNnN2la28oUgTLV+08Krmr9MRHFBsEiLUJ8nZA+jl53zCxh2W5+Q8jdwqCmhwK/1Fjmf
dQqSPCLPd7pPL+BOmE8JBR1vNrEE5kxO3d7ElMDfWXZ4+4hyAOGK+nNQHQe8Uyg1O5Q0rJGEDZvj
dqC0uiJyBGBVajHSY7iKjsQb+O2Al3buWHclYeTaBTGOLTwSORkaNtZF/0NXfyL+1h4Dnmx9ArVQ
keOKe76wyPA7JiiUABvntrZK5ReKIsfmSPBzbeyAsSbzSIciCCxeKrLufwu3g5+k52aeCIP9yMev
hIXPTKnKkM/IZ9HStLvMa55ntXQnKAmXSJafZXJO0ltrfU1cBRITfCokjP0L+oQwZNJR1hQlx+pN
SOpsolVf+JX0cJKxDCkHJwBJTwhL0c2JWJ95/UHQFqmWPkfqt+gJiZTbGFzRUms+8lxSAHadcqgS
YJGd3qylhklbYHX5V4q5hUHftJYcDoLSakMCO18cMlF5q5XpnjZPTt1TFARBw/kdBDwMHKBde+s1
G3po+LT0diGWevW6D1IyAkj75yfG2pY7h0gUj6zGg8i5IhKrEUxDUj7VAGRJbTw3PFYiYw/CMxB6
pPRvaWQ8JSIYw//h8UfOzxDRTZLeiP70p5COhr2ZnBL5rk+EfA3XaC3x4vp1ToMtJHZFSfuW8Soo
jyNYVsOSm5tfDsNV7+9/XzhAf81G8QHyueWpu7wmSNEH7zvjZfVE2AuCu5FuEPclmmm7RNrCRg7O
2qlPg9IBNBBecUndatiVGW1SLlscx1XLaPUb5mtnLbhHShgeQbiE7Wxi2A24eq9YQXrQjToVx6pH
z8+TEO11nLzj/UoTxNgLOnc8XXxYpb/VyYAI8X6L886HSuLdU82DoixVNjZ80phOKjINODh2qvwt
gGCC4arortl7zraaEFEyfp13FStlnd8DCfidkPbhkegYDQl+C5YVcLWz0bu7zV+m3AU1aYmz0zgE
1rPBXm1uUqY17M/1ulc574Tjcs9lMsUr2CUONkJEmGhoywXMGYnSpM8GkSIZwzcMbYR9KiQ62Rw5
Dmh1tlbkDW94PtzoT0MKFPCu3yO08Ez3O73/mIaNUlHXOGcAtGWAOOoeoPqqnp/d/5Q9aaYLQB6v
RL0IQbaOGRiGjUGo9nYa0CkwPgNtApQ4iAyX1irglusuefJtKJehm5N74nyDvFr5d5kf4vA8mJux
XTTNFqV9j2awRgMm7Qb96gCDUhBXX3VuCzy50Y8iAwDmwE71bcou3sPoZ3YI0761gyOISZctE2aa
FtAkpCkof1BjC02dsEfBA+k6kkRypSE2OnKsUDYSO5CuIkoHk8BVUzSZ64j2EuXUjMBF7pQtMB20
EhIckgORTGkvGeLw+tLFxzB6G5GO1DGAw9Q9Vca+kRAFXTNkDwT65RCUF9H1AswjNedy3Iiwdoae
gYKiNayfZc3sClb8EPpnT7415WetnUP1SwrJSkdoX2xiti+XXxlERwm/XtXNp27p68vS4raNSYvf
eRmxLS9JiWISmyaYdbfihiQzDAacyGLia8f6PjDQV4SytAvcGdjj/edG/CFmF6wrYixs+dwRk8Nh
NILO7L2CROSVSVc3n8/w1OCZcEWzb+MNy4xiRyAiKEhAGMy76taj5UHehSHaUWpKrKWlXiPp1eH4
J2pWyA1XCqhePXDT9IuRMo36R48Kt4IvMcclPEeK67AnHGipetchn7cynTuLuJcI69lZ4feEHq4r
3GHkMnguimfmP7xERbLi9DWdTw9mMnqxE5eiFrNcU1vvNjyLQ1IEyGFEbosYjOqNMPwoSbvBuN+X
u7Bd6Cbb4hYzqpmehzrFpSWkem4WuAXbucWcPL406aNXeRBbBluTiIaC62faiqggB33Nd1Z3MXGw
19WnpM3tQeg0EbtUZF6Y3dFUUdJE+1Ln0rLxe2KM2iqEA8QkLuN9xFpN9BQ3nYcWvkNSr6/I0WR9
0Ol16BBIYgUh1kWwjulBkiI6GLcDDEmLVzjsXhr+/MnAxzkjt6p7iWKKUIECayL6JmvRkaBdLrph
TRiXH7mxdW4dJh/mCwVnCS7AjgyxADEmphZjR3xvai00kh+6bitp16L9TA0CQ1/6ei2NCdv5HcIw
wh3D8ynZI4RttJ2BvsY6U0MAQdJzdpI8noZcaswkG4pc9PFRFVsbhLnizVr0w0abdsVwGKWHJFq9
PxPbBb+ng36Sl3r0gVbHkgk2wcZNhuvBGRc552OGyUDDwO3cyvoybsLs3gNagFHLoO9cUGbzQyak
SbBmNecBin4DxCghSX585ZeCfBCEG8qsjv2Pnd+xk7YgYMGn53ChrxMCMnSUXm5h8pPI0WCwjPb0
Z1qwHVF/sIbTUL7k/S3jjqkLko3GT8kihRH/fRI+0mJOYq3FZxasvWYpqUAz1sM2zwawIjpyVgbk
M9TLFiyyMzU4T+2HQXCLolxpPGisTT5tHG2tZ/UzOlm5nj0jHqJKRkZ8LyBfAuYN+0BwDVdDhuSC
opcGkcS+IKjXB64rWPBM/dbLlyl7ULcnppxeW0o8nESsYIQtB/66ghblJUG/Z/51jF9M61PcsmCx
0avwUVP/+Fyyr0AWgbUb1bkyNop6ovhrEmcEHhkrd8PwrUVqlfKEb9n+kwBcNHwTUyiuA5ZfMs78
FsXFj8eaTcqFsu/813T8Tsxo1oeALINN6d7B4CbO5wOBWklKCPixMIgotqvLOJ5pdk0p8Ig/+QTI
06bIoYenGViscMWhCiEzFOWmuUgI2uZfcWMj14euJaehsCnTXfXUGjOQxv6ngxSPaRS5O5crCxEf
SqWSD2N5wJ4X3nRK3ZieYTlSXlNrwDsbolLio/ZOJPOmNafdKnZeSpK2SJFRv6rsVkBTWMhp5St7
Y0EIJMx6vuICL/RX/vok3NCCzn1aDgdypBuMh/5bSgWYR4oyLPbV8XG+4xI4abjNCb8VLEr0qPtv
3sa2P1r2JkxfZGcBKMq0aYfnVD3yVtnSDoA08An22GUOqdY77JiSm5enEqzX6zetdADVG0Gf7Gqe
dZ4r1Wciflt2q3zPUUwxNjgwYuGqFnQLZmdx4fjYAjkDtC+OQTZsn5rUcFYbhKaWT61abLr0YwKS
xJLkL6eeeIVtaNwU4JQWgqEnnAdPnMUTjNS0fRATKXCXzHXq54AhLDCE+mowDRBDc14RGa1S89J3
m2kxRWt+dTK8iOmLF0gGhcg6gdIrCdpfqfqxoiy5+1bGrSfdCuswOtu62JrdCRKBUNR4PIbqtxE3
3IGnqj5H9VmVb0V2TPpZDE6VIWmccY/4Ax0RP4p3M9Nrz+MuWEjTkpD5qnjN4461C1rLJ7wXE0kD
B6i92Pl5tI8FiH+UnlQwSHS8+mdA9tOEhxpYnpz9925axROipSXbD76dXL5E5V508ho0zU3gakxV
qJlJWVZQL3fkjS5b68VAx8u7zHGapGt5OKrKnoIfP3rRvWnhFIWrxhFluoce6boGghYxKfA7+J6A
RLG+BH1UeRSF69z4SFLr2evtvVoPbIZrhXBsbWWU7xoR9o4urawWZN46lXDfBWY5nn5sXmhdqOrl
JIHl7X866Uxwlx4cRmQm2HznZXUp+mQmNTbEd7sCZjW7L8L7EF/FnduCjTeEfy1iApekqkHC9DUU
X4VGLoTbaJsEB904YsX60RECZP43qnzJw3r/3hVvbQMOzEsHkj0wuBuwWijl4oUT3GXy+VTQYYbJ
+ZS5VbRtSNyyubWJGbVMFuuTz1Y6PkNQDOQk6ytZYbmIQWO9E5maWrzHBlBX28T61A2qUtAxJtup
WPXmvgSKltV7THwI2XskdmrzxPjMalgs0EXEUA4Zt4zz8duQ3BSLFHW8bjpT/kj3HbSJEgHJIqNX
zkH/1qtLZ2AXeok/chuRVsOpExAWVT+MlqFF+pgwHetoSiwRCNRv6CVGzGRXiHfckD/ZqHjOVwh/
HjW5qxHmoS0HUFGg+kNzySFTT3u/POWEJEkGK5H0nsbvKM1YVAoQCyR7oDAOzQNwcxjsUCWU0VyG
P5LLhKNr3dPq1S8bzR3bddF/lAK7adDitWdCDjWnA2Te8uzzAK4T5rdW+/CAwSZwm+emh4BnjQri
24gnw9vY6bJql7Sr8FDkocrzK8gQaGgoPFQuQ+XVGBkU43NL4gzPLahlX94Lk2KGVASulptMBWKn
Et0VAd08N8X56qPZFzr71FgFNFMwQGhrduRzb96EK0JekhVGzg18KK/MH07msC7K15zBROoQ+Qyf
QloT1S5liqD/PBo8dO09IL6JQLwLhNH3VRIxGdIj8n4s4Kwc/dEu7+4TJikJNLXlOPKGi67eLOuS
y6AZvHcKiAwHIM2jJUI5KCV9T1exiAnw+LWW0yDOQYQsUpIoBUjutUQv3CpKX9PpFbJ6P6VL3yhY
Rd8a/cRMhWq65tk7Ta7OaR+QXgH8EzgUhX5M1SE011xMQmyu+Li4TR67tJ7ZEp3jyE8r+sW5aLVG
BGmUQG4/vf9ehUC3CPRTcGXHdSgAoNPpBc1aNN6HYc3iZusHqT/141dVfjjht8cOUpp0F1jrrMDe
ccn5Ov0hnUPAs8wnh3BVPMVMCioWTbjxm72sfACDCUyM6uknZZWLr3vazNF9as5iRG6vUqUg+2HX
DAjpkACL4ERgrKL7rz/++rf/+Otj+Hf/Oz/myejnWf23/+C/H3kx8scHzb/859+uBAnk6e9/89/f
88//4m+78FHldf7T/J/ftfjO9x/pd/2v3yT+mv/+yfz2f/x1s4/m45/+Y541YTOe2u9qPH/XbdL8
/it4HeI7/79f/OP790+5jsX3n78eeZs14qf5YZ79+seXVl9//lIs+/cb9ff3Sfz8f3xRvIA/f+2/
i4/kf33/90fd/PnLtv+iyir0hKY4mmY4Gj+p//79FfkvsqmZsqmaqipbsqb8+iPLqyb485cm/wUG
QrMdcu5Mx6QF99cfdd6KL6nmXzTd1mTbMDVVU3VV/fVfr/ufPr//+Tz/yFqK6QkDqP/8ZTn6rz+K
v3/O4oVJqqLjyJJV2eT/Pz7OYebzbcq/RVI6+k0fVUsrMSqEdmV7CAIvXeFnJ7FAVnPmWqfpCGXp
rU65Da1s5zO1qqWFHGdi6ZFzeh4qGv3CACyrVCSTgw+veZqG5iw2xviz19qO4AULzYgfRd13EoTo
npoUoqqHo+9L5gBPtqxHVnLAlF5EB1EOdplRZ/mq62m+02ldf1bbfuA693hIJmCk/qTI33FPlEuk
jxUDmhxbSy3HBUZWRriuDDveR32O9McvSnROaWUkR8e0lEdmsLJGaZJ8TsYQvalRXBlzM9fMWd+k
9kZSlAjZa2hycNqVlK2NTKMBQnWKtRmX6iYL9fYVIUzyUqo53bkNon1EY7qSWTNeQCX6Q63urFJr
zhHeBtKbmlZY6Wqq9IQaYQqXk9EiAq3DWNm3/LOzTSQ+0K5q+LRi0U1OGFEVjTM90Hg0502zSVMJ
SVOSEE4JIVMOc1lHp6KWdXgOOyt91QaVO19X/HEb6RR0xlMjbxUzpZTTlxBZh77Pod2p0rGNO2VV
RpP9mutK+T4OhU81FQ2PJYipnODKUQYc7IUWtpj4dYvwG2VU33RrxFPR5nUzs1tyLXzHHthxcwhT
J4yLcxcM5rFL5K6ajc0Qq5TVqzGpkGkC8DHEDT4qq1QcjBu+IpRaFetDaatY0kbfaTDpdXhLerWn
A6BP2nPcZNXJM4yahg7FgA+VY62ZV7i/2CR62LcmHtVFVHUVI73k45cfCslAkOC0KThWjEqJClWy
IXKhzNf7HCeEBlwQGK3w4IVBhTyy6hJksXgaebI7zj21ZBM7dml9l36aA53nY443yuxwdXi6GcMU
2jk4VTcNEAM17/uTrzkmVZGadoiaup0NtqjfHRNjip9Tx/MWVosbzIwLVC1j0VufZZHr95B/tYsC
B8Fj7wFbO6GR7iyvidFu9Soi6DHVw42mV+hSLK9DXotpc9w0fijNC0VW0Ge3Bu2WaTEUK73SLBab
qiKTZSSSkyI1bzMEeu6xpUYJAvheI9czQMfqJlrZvcZ+IOVuqTUsyaHs4w2bTNP/CjWlRHOjynOl
GYPcjVSL9lupUrFW26Osv1rVZI043g0TnZAf6eiwKi0gx6lq48KlBsBG69FRjsonscwkHW0Ilv/i
lOsRUsOgrAo8CnapnCQnQ+EVDuWh6vHRJ1FOEYJU2uGmqVKH0ked1LxYxyYzr4cspmPL9hV6CzJy
rqyKCIWqEmmJquKIlLtetZhhW0dFWNZPdPwZvtp19E5lfKfM+vTV0xWQufqApgjOe7g6XQCgXU+q
scpD4viITzGd1yS0gWnjyqbJBs2EczKnqOrdlqMZ28eokl4wdD4TcSi0EMQ4YwrWg05jejTz9KAZ
LTelGaQhkio57KldHoL2u2wTNHBTrGkfYRaTmRu31VtupindTUaGVtZCJlcOKiBEXkSXNG0NQuEG
I7gWfpl/+wFD/dRJRb6t04EVwpArRpVAFceZkccHGYjdn/lSHh4k/NHxfKqmMFhVnLVoi7xAX7Xw
3/CxVY//sjTy6qqoGXiLTI1KoxE/76Py3ESZbz/0JE1vjZFmD81ScBN7WYt209ck8C4ppaytDLsg
n1mJrA5uWHaoYztMZvRFIkdb6HoPZ5R74aRgIDMDbC624pDlqnb9hNpnmh5K2nUSSilLf7X1SGFt
LUk+5LFoHXhyyDup0uJ7VWvlEtG5z7geELvKn15wUphGAaCeo+iAqJaGDz/VpWZGyJlCzKuqaDZA
V9j0M8MyyIiyDcXfeLFDMnuU2139zPs4TfTZ1ux5UcduHfq6ErspfaXwG5IVUYvtR8iS/cQzVtRh
FQiOMYadQzvJ3uImhZH2BkfaGmbkJMTBdmTPmXJpcTJYBaS0r3MtoTNQQoIoTE1aaK3BMhgGaSvh
5G/pzXiyI1148gydgzSfjPLeGnWOkqnI5p2l1AyVVbUOZCl+LZNWgiT11XnTBLBr2VR/+IOjEeRg
5gsz0Ho6MIM+p+0vxzmdOE53UZRKt+hE4hmBZLpGHkxkBkGRtFOjyFbDGrO+nmefYdNyVvRpDbow
lqH3GY2Zru5LOyJibpKr4atrE+6gJh1tFJnq9K0UugcHn6eDm6a16dLqm/6MpiTTItTn11IbtLks
h9QZSakMyF8liBNGz3beLVUhBd+DCjVqHby9NslQnRpOGUIQEHFMvCUztExQcpHUYQQbCtN8KE5l
oR0xdeXYtzTrPOeyR6ZiMrWYlPzOevWd1kSFRGM46c4Ef/nm+DJFZfFZZlPRPKV6HYGEa/ocTjMm
2qmRUdJEbVZAB1GKxXdUAd3Ko+3Z89JShnlOxvk65TIgzikeyBksTNBYn71bGkbzEhiSQyz6KLvZ
lCtonR0z/YgsKgStHtalaiJ7k2uU0NnNBFeiRkRz8dLnU9Oi3yrwVKdNIKGLlgdOwq6NZkYuiQKA
KkTd4ADHm5XaPzUVWRiGGarrPvHjPfHQ8tmKOot9wDamlTdlGj7PvPBCxGxCgTBOGpR0OSH5kqr0
7ptlslJCrVjUdqGuGjaJpREO8jq0aPgMnIQbuZI9eZhLOPt3TeIX6rOnVlgiaHLh0x36rH0EOmyt
ZhHoKBsh5oapzV70ICO1xC+U6qdXJ2zXXYYaKw3raaHVRuZhHPOld1mhN66Nyn4+lHqyTjO1ImU5
dqCAS6cjDhx/liEj4J7VCKZB9Ppg2BlBBlc71Tox0FzMbiDBHtBukrgqi+v7iCf8e8psYnE0eZCQ
t/fRUkUfvsDGgD9kND00xXFEmGARTG6jaxaJcQ1lOUOqDKdcaQl/z6p8nxsm0kXfMvZ5PSbk8ENa
xuo4zP+TufParVxpt+ur+AX4o1hkMdxq5aTUSq0bQuruzRyKoRie/gz2OfBvG4YBXxjwjSC0du+W
tLgqzG/OMX23WfbFYOc327ZwvIQj9uDWiGteiuCU4qLcuiW5ZyYK/kg/d632duHOe+Uijw71AKxn
HsJrUDR8TwPek8YhmsPco6P+wVY8b3cBhxlMtdIo/Wyc1PnZJpmPcBMNJ5cjHCxIi2LyYKkIwg+D
eqx5jnEJ5cnMQxEm7c1NguJhZKp/scew/RmGUTuf806J7JhaJUEgXdfVU9YKUb17TpC8pUsBLa0W
TflPbOGusDPap0U9I00znmUOY3o7F5vFhmR9Z5OnepNqcHdRGM28rnkPM484B8FlJSfFdKWZFwxN
OZuK9HSaHIsSUMk24pgf3xWRN4P9YYoPZ5FxHDFLOiRqL6vQbIFUG2F3l7nogxcvMflzmnAd14VN
iMU30EqbnKbIeoIKZPea5JRuAvPWRNqcpiLGmZ6qAF9pnyZPXW5IOIeU5zQEQy1//S6KRwQSB998
ysKYCZIJV9eMbArUbeDQCMZxdWRXJjwVTsQW5iQebrih1TClg97gP+p8Bs59GT9nQkNurxBVj+xM
tMik1Dg4RVv13y0ntPS3ciNf7nhxmT5Rr9ZPTPcEo1khZ9xSeTqqt6Hp1Du7+ghE1J/H8wBI7upF
XX8ywuqug9dGXBZ7lwT+DEmnsjWhXK/t/tS4yq/LQBpgapPyMW4897V0h/zZN1VDdL2V2MnisHA/
grgbT8ksmJ772j36cWA9jDyhly6i1DmLyWfaaRvjrs60/9MxHmpXPdjoXW66AD8yXiUe7crqxLNu
3eE5zBipun5vDhFlZufQmxGvlGuwi2YR2EJnoXQgpAnkRz55jNrsovJeFidZXpMuIQSfzviFNQfb
TTV7wJmMxQtvWpwJZLYtgrZh3r1KtjGcnVNTfITKcZ/nvrbe22jJcY2Uy6aJO+ARrkKVdbJwgBrp
0a5QVuV1dEPMU5YV5ZfaB9FWFpi0DG+N69yB+t0Pruv8FPBw3pecciubnC/PZZt7pECk35/CxJsb
JmxrvZFKZ73BlIQsOYCdRaB0sxc7ZxnnGJGelLKjU1f2mb6z/AnuqM7LLZdRwg5h4DxUkRMyGre5
3+RF9NTJsXuZEyoV86Iv2eRmvPZO5OUfU7PUp9Lh2cBCYoL7JpeM8qeqBrDSVIswm3zohlvqNuMt
tgXi/lLHjD21zRPlJPgFlnVVQxpu3BtLPKEBP1HZSze4kuP8nPo4nh0CCJmc3KvD5etSzYzK8mbA
S5swzVLCb+k7nPN/grGHGdnq8TuybM5uyWQeLC5FX6rG5mRxW8EZ29ozZB278V8M4LZxG/oeS0rB
9vDljYu/OrGYUdQwy3H+jH1IV5ZJUwLnRZ2/z0GLOJ9wq7zhFzFfKmcalRVQ0elMCdw9RY3jRxbU
2DYddoldHOTtQxLVUfnQwDAktWwZy7pzimk+LI2gbsEKk3u/A9ccZFN1DmVMM2O6dEeThgt9Uf7y
KJXo8Hc48Um0rFqOWi/P/08Erv//pKsv+imqbdr1bfqr/x+lKMeT4v8oXr0jRv23N5aGtEq//jd/
8z9lLMv3/+VL5dhBKAIvtN1VMPpPHcsK5L883r0c60N31arWL/2XkOWKf3mOsIUf+CE7kOfL/y5k
Of6/7DDwhPC9ULgy9ML/GyFLKtv/n5QshSiGiEPNi+/bths69v+iaMUzCkKVxclptFS2DyQFh4Zd
Vo7pQ+cT4R4dhxFnU7NtDsMXi15Jo/U1H+3hnhajxMVDP3AmqoCEDgu1bRVhQuWW1moUZvbsf6VZ
9DBMotrVHmOULo65EeuGK2qWzNikohvd7+yYgL0ExZwz4Z84BJwowXJH4/I+fnmcHXbLoGlDXI7B
0ECSZQUYhSHzWed6LyCzmd7ZLvgE22CqT65LDZiZGefJavyil6+8ugHFDB5db3Y0XUxcLNdx4QDv
5+E2JlLMhc26s2G7FHbAzICscyFh/7BmHyocKFZta2wYxtvZkoRTmZKvGcxeuOZWCGd5nDwKrsrZ
c3e6o0q26zPcvDPG86ZvQvycIU5WO6ECMeASUseW2BVpDjFVTj/yQQV7aFotN2DiVppAz/DVzrAA
XWTchywUlJZKlmkYljMy2I4V+taOE53kKdN6T+f+nW0hLsVFT4GtxvyrYX+O6ZDtkwS6hoSbnyzz
9OKY4LkEDNXVRX2aFOgqqbpbwAndPpaNfGl6A2sxsbjz4sTsuzcPyo1y240Z0Sg9auOwTlVAzer0
fa0nSfHAaGFdxiZ8gDV4M0P4KvyGDEJE9Qau2txp9whPbO59cFq/yj0VdhW+hbjqPsdsLZSuYubw
JaMcYbv3fdqO3HB7zK9FfXGmyWaKhkpjAWnJe+88xitC0zHQvYB5BMLcpBEfaY2XapllsJWTXe8T
Zy3Yw0KVSivaFjVXnDB37UNmFvrdAoWP0fb6Q+Zy4lsnLGUnDUYojg3c5tfRExT2IS30B3SAtgeX
7fs0kcRxvdUB5RmNvYwgA8k+zxKxrGQGEUy/OBG9CFk2e06Hw3aMcxxGGPwi4Txz577mkXqSRfhQ
51Bs9PjpxnD7WzujKC1pcUmKuyld4DI6EaGENSuTTsFuKFsChl24T1ublnuLXXwtEiiLFJNRZR9y
QWQtrjQOgr9O5fDgzKCNde6B03EwIw1xtCuH4V1yyT3FUU0ZSYKbSPm8zaaGajGfWF4bXaPWejKS
tkGfYR635VvU0YnRkbOsXQfKXYkcWPrBzk5xKXcoXPMScuPtbE6f/n1PNTQ+JrM3fT++Ji+ubJ7T
9jkopXWo3UrdiQaWX09VWVXL3yrQ9xF+3bASvBfpETgMRcvY0WCFIWkFYjnok49RPUaF1zOdJHFj
ls7Z9ZF/TEhlp/kHOoNWyOwD/kfjy3TnrCWybabJdyWbdn6v7OnPbBmfWLJCNJpOg93SLEA4tlZY
uJecvZ2t/XGek2I71KramED2dy0muGwcjnYR6oMXxU/MHPYhI9nOPESyW0H4xHsUxvyqViwAdO3I
RuIDdH04H2jj27jGDxsqlOAkFXDOvsJ5URu7+5qmAf6U8LdzLL7Esr5A8ULaRrp7PxoOvklWRn2H
uy2glkPF7a9BwpUvS1gRxd9mmVBeQUGg/zjR86TD6DWho1QXP8pE13iDqi+yUEBsHZh1XYX/o62T
Pw2WMTscHVzWHRcPx39wYhI2UzK++aFTnhP3LfI4v3nkzMzI7S1PgifjYAVrDO4Us0CkCRnfhXHd
YB5M1G5s+msZqD9e9g+q1Vux9BgCZmrSVS7/jHC3xlIQGvWYmltKvPgIIDumyXHqjHizGW3XBeFY
U9Z7R3o2R6fvoIKOgHaSbEOHBavHqpLRnxQ0rEy6xoJZQ20eCjd+otbKH1owvzMUobTh1W0hpURq
xiyOPA1X37pzNRdRH00wdy5TM6hLAv+sTbgcNNiknKTR247A8VKsaALGFXVB2M2iCC6G6UV1uNgn
kqin4w83XcavWhy7QD+MdF5NDUYczurx1rBLRm0kn0qOdrlLOF035XjulGW2ttoppbBdo9wbCYFq
pPVF5RN4Lu7Hdx70ymCufrRFO2OGjSEO5uGnF0KRL/8Ji56TH7Eyv9BP3dxMtP1MCzVmAUyYAkZm
4dH7PbG89M2wTVxSnC2aJNVw3JZF3GJmauCUhTpB848vWkUCsG24y5TDs5O+sRcQE8sFoW4rxsKU
OCfTsq2NpX508i54rG1EcqraPdevPmADJRcvIfC9QHIZ+opoT9vX19Rrbh2KI5ZVF75ilnjm3ncH
dkhKaF0R/kACcM61sfJHaxB8KEbU28wj6dodVebv7H6gsEi/Kjd8yVd7RZy/J3UV3E20k9O1Xp45
DO/HZphPXGGgs3rOoYwtzrJOeNIpAQXTnVhXNen37pwu+iEYE/OUB5dmDDaO9kkCjrNEMsR5H/j8
d+0SYjILnxbHAnQ+QBBz5+X3MGP6QFYP9rzVPpt2fB762QItz/MfakDsDQ8mZw54H5Hsgaw654Rx
DNPGHc/vgxoVFXmwfIYqTLb1yGHfbf7Uyh32mmC0HqC3o4EFW5s8bmvcdp+qEUl9DM5dPldnVNWf
5eS8tAOIdeO6zzEHkLTI8DSE4QB3d8ZSVgdQ0QTN15BU27LcOGxHKSUSW8Ndm03BYNH8SGV6jBas
yiVxPq+Mj2oqyweU712SyvgTJy3BV9vKj8IAyKgXmp7rCD5TKT+TiMAmpHRD1UsYdtO719LCI3XJ
Pc9/Z+gG1GHaeFhrBHyDhsJf3Vfy6IXA1peYF7S2bbOf0i9lLeNHK+JfzNjJ/Qdk1qVz8TQJ5y7g
NyYs3AeODF8NMQI/JcAhPVfuw3i0t55PsDNWEj8F5y7Po3+zF2uHMJMpje9O6RpF3TLP5dy/FYNZ
trWm66Tuo62/6NM6D7vGE7b+xTevOiTkuGSsXN1o5bc6o42Ovp/mVk8AKDEfyeZbRNq5d2BTKN/r
t1NK/fcy96cSzYRrHf3pjfrisgV4o13A7NJJgiXXW+KPuQlZEfWn11ovedYT0U1IHbkxEfJosrrj
TL6pc/EZJsXyVKTU6WgnU09RYP9TlpgKXQ+Mgr0Ep5bjE/Z9Pzs1eIoLbm7bOnrP1we1pZ3C53U+
cVoprgExJFWx1qXgdvdlp+Nd343NLogVbAygx3s94xFs21sc+Xi5/e8sb8a7aSyaA6WgRS6/LWsy
eJwaYrS4ZbtYfrqy9k4d5ImCXfRilyEWyqXhGv9QCZboalyanTVXz5HWD7aPs0gN2TOSoa6Tp8jN
y13vpRwpC3SlKmQgZC/QEZq1R4FkYN25T3PVyq0YyHZo4WCEJpQymQp+QIy9iCN6yBRHjJiWSQiy
uDNLPSzrrWF4pjEAHGHdPvnAH4Kyv0X5QtOumYD/WsDTxoihg2uBDwrV4tAWaiAPelSXLN3S/oSg
RJCq4WzXocc6prY3VdM9DhWZqdEGTe/WCYxpB0hJjxpemWy42Yj3d51jBby7+X37PrNc/k4cTtPB
NcPr5NukGKu2AucxRfsFnf+CZgP9Fi9zvl6q+2Uat1FGV1Nh/cMak3EmH8pPZU5McM+RM7y1ottb
4JSuC5MDE2MMdNf5MfM3Yv1Ne5qNA4s3xIoOnThC/2SQaYeczawl2HdzQDzc8vOHLBILB+tBf+pm
Yt7jNMNxiTCtOlacMDrWLqiR8c1N/cPiV7eZ1r67ui/Hj6jJfpmA02iWTw9dYv4MTudsMteLsQep
R8Fl46pARrakBKcyDkAEevYpXr/E81dHpEu9Mf3uHHMRAc9ozhtgmxTyOymuVqn4p5io7ZNRv89q
/iN1/txlAh3RAsg0TPLaEWgm4aWrW2Wvw5wO3L7KsFZ1FuM5kXzHOTxOTiKfZdeegtU1vzySggVG
2ID9Yrho5rfRavfCqpatlCDH9GdvjT1UFltTBBc+lyaG+gsTjXrXRDAmWeLCbOhybMJnNcVfQUAD
cAhpbE28SVHjHSQ8P0B3hQvo2pRp4w1yx5vMyY5FMNdCQ76hCM6i8E9pmUBoMFQ2usnW67wjetN3
aIPjWmjBCqivaujTzja2F77iACDbsQsn2ubn8Benz58+E0mgtmRMiJDYgCABHADry9haAlFwN6ge
l57lz48elxi/RNK8pZbZYYS+W4Lu0Q1jQ/rcf1YZBAiwyFyVCN4lGfko8sUBtr8uNuf1f5UV5VPj
YiD1nLNd5vRaRCTEGcY+KC+5NmNLgbX8QN/H5TmCEAE1BXW1syI8hPVFVDG6P9M+e3XKsi4A46A0
MvD0forlUy3sN0e3ZE9WY0quvnNDqqC+LRY2+FTnL6HrUNTcPjBxfJRr8tT7OWDzs/IagjAVGZjM
mtYlv9ak1482rTIgaeIlqcRxyFiV7VNUE/tZMro4WvdT182L6OQt1tH9QNIdhlIAqSie8k8VKs57
Wn0PJYXXGq9lnmDBtt3h16S9/cwRJ4dm2dg0M+mJrYCDgDcBnY95yKp7X2J17JJfoZqeimhCEci4
9kn/UQWgmRrzkqZyo0tEg/WlYd6yUWG5L9tjiIBb4ym0pP6R1XGO4xNix+RjAQR92VjlearluYeK
njiAt5R8D5aBmBxr+8iOtP7OrTF4aSGohHHyQgzFjM2XvzIViGFEhihirfztMoePgxzfYkPKqDO7
MMqYPVYbZJBXjhVvqBcFxyhuz1YChdiDTp0xFHKNq348Nx74xcqyB3LUWOaGkl7hibyNM3KeQnG5
WbkQGJ67g2C+y9SLRQP+DFNn7lF1SeMfL1MhvFNsGAJ6HdXergUOgmw6e/9wjp3+lsbiYRpQANi4
1ugADMrR+pHWcm8laXu0IvcRV1W75QYIC7nop10+R5cqnq50/LDuhuWurfWf2uMbiGazKp37ZfKL
h0777yFj72PNLYLRA628AyL3gsiNC3e5LzJCvmC65NBwfRXJV8uxLgVTExV1uRN2cHXi5oByxTEu
du5Vkg17JkfBrdUr0C6RXOYJPzv62zfONwiNDk8Fdz52C6+nZoen535m/Hw3cUWj0x3nUVN/N6kJ
TqVLOwoC37ixS6yjYfeI5QDuj1W/e152mfwmuIs68d1a4/wi0gcdRFhVmOUCTVAvbhzc2PoejZPR
tiV8iEfWi2eIfTnjm+yQYOoOtUo04d5K5YO/+qqHevlEbgfFhMq97+mUJMNz5Lncy1boTVMiJOMU
vaUiCO7T2L7kEe3mQQM0AFPD2cqLPSx8+lQ05W8Fz52yu+GQNPLTqWsO0c0v19CGM5GDzepCnRwB
GFAyL6jz+quOmCOMPcUI/jUPJW77mMB1leanKMx2SdKCpUbx3NKGdY6XA3TW4C41Hg1zHYgSD5dF
sTZN2YR9p5gGmcIef5dZh+vGt0qAvu2xa1g2bKTOXZmPV2c09m7yJVR9rhz19CNLzJbjFlWLYPPs
AJd4z8FmLNrt6K7tpzYTlFiRB00Q2Poh+ohd70631FaOOYPnEKrA0jr20W7H+zq1U+6jiJPpUjfc
KP4pDW/QgQkJtBrz4TEAxdD7o2AiD4W0BWBUZ6ziIbeSsfCdS9gu3l421tNQyGrLf53vErgOmEr8
w+T0Oc7giNsdRa3sqf5dEUgEAQPljKM4QxA229HvCXQpdZzxpbRJ0ZLx9HeuC1+w75A3SpsejWn4
XTvjtB27mrw89gwncG56cIOTHQsGDS5EJzlwLiina98gVBZNd48X8dGHPWAjxd6Nk5l2wDdzW/9S
DAV5B2e/l8nzNzkXug0n0V9+pP6Uvo2TtoDfMgR+djGN+NGG3VFYTbd1h/ixF/GTk1r3OJR4qkMf
g92sOeLBpONSMGzsAJ8xrqbHpnB/pV2YMXww1IvEOKujfS7b9S26Qsh8nW3qprY2cW6dKvnCUJ6A
n8//uKDBcS7uC1yIlOL2T0XtvAxWjTgwW5+VhakZf9m5Nz5FO9qDNyKsW0TRYmQ1+1R4VEfBAe+E
A22hZHTkH9qof6s7AhgCVEYTZuXOzc3GlU5HJyHKaBXL89DtkrENf1sCGsCCIuVRErgplVlIcA3H
yJTHyOfeYQGwuvNb5ilxj0NldU34dql3lc/hdxoCfCPhZpEnHV0xKeJE0L9ai8a6iEd5vTI9hcVM
09L6Ie4aeU6yQu09u3t0pt4+phnNc3nG2aKGwTgmJOT/ftbG7QLKHAJYGFngcSw09JS7zlYFaJ9/
P5QJCIHZ/Yvw0TyAf/+wD9N5Ix3e6h1r5nlgVr93EKxOmSNBAA9QErxZEaspu3NTiWSLNANqKW3q
s7t+cOKYsXZv4vo8VxOfOnGYQphfy2uBGblzOh+Qk/W5IZs5lqBcnaoC7mUgKf/9bFzp1gEw+IYN
rPCS01A/lbZOs12Xt5doDLmK/P3XE7wqcBCirVfV+ILQ5IPN33/37zfz9zMk8ZqXne/l33/GKXQ7
ZY08dnh8zqbUNeBnUNpju6ydvug+yNDyXOEX/s8PScW1lcnKu2OXFW0kCq2rxIJG4opP/SAFbYoX
tDpDLqCGpmf/qSQFIKngC52rLqZOSfUO/IBM0jUZN0M5Rzq4mAT5Jf79MPCu2Y1SfP37j6Si5ULj
49dyQFL79xea2fmvv/X3z7K5tLF9srT/+wtjzQDD0RzmMJifUAC7A1fJ+vzvD2HrxOQZ1z9MU+a/
LQHMLORdEHRM1Us5WPgnrXPVxUBbY4qoglL/8IuovNUx52GD/W8aEbA1LaGlX0FGJCKMA3XZ2YMN
jcSURMpIQRVDGWyT/FQT8BjKgbaEistKFjJ2bMocH3OcPpUVG/84D+K5iFqg0ZyRMvZSEugLjLFx
TK9+hm21XBB5PZkDDjDen0VaPUAwc+JOoK7DnB7ankoh8maRNf2Qse7BTBMdyRP4K27wMvI23NoW
quJMfGzOuvHgYvHweSgvmev8SiUby6RQIHIiHpSmN1eryRHo/WTHGn2e42ndBPDrKjnKXR0Nj24R
dhd4QjsbyMm+qar9EmjoDpOTHXukoU3jx+cFl+qGZQ6sthmAig9iwuQhjpUghlJH5qe2SLNNnQTa
w1W6Pg9j+cQ90dkkqvFPBT4Vb2zh7mBjZx50sLKBD2svhCS+R6MywGI73XsR7SxraqVyaQatGnoW
64dO3MeuPGqqt1tnPhQ+umep3nK7N3d560BaIDTBpbrQzaUo5uLk0GlvLJc+1iIjXitfc43VEltt
mQcnz8VHx5kMYoOZXrrZP2f5i5EQuWNnfIgG9zlsSRWF2T1+tG2j6zfEeO77DMi5SlZAA1hxF2qk
zGA+IS08rv9sE1AO0JfAwL1GbJM0+12B8jMo+Azi5o9Ii10ZOdDaRflDuT64ViY4BlG2SKCyDqys
9dL+Hlvno+cnVBnCSI8RAvxc9zOZ0bBr+aPtr/WQegS57ZXc1b2vP93GRW645Z5HtGzpv7DDPIaQ
/VQNrghp90xyn1/TfRaTPWd8Vgr10kScfxbeHkVTVIeoEa+6nw649LglpsPvbuw5XnHPRQFnr5Sn
RrjWpetfZDZFNH1CouAOeJJwzagi37E2sstrIl+kNwmDuQUTE+rFQW9nKSz3BFZLxK0CN18LH8ee
XxoZ/vJitVy6Bg3KHkYohnPX4z7FVxOO5KnqXnG7hzcShwcFTZXYjK9IgAXmqJPUe6xQMWuFwUgw
yyjqqtqVLZ2X1cKPUDHZW391DIqcL4193DjW530JgWxLJim88wdFdJE4LY1hEBEPTCndm2QEl5me
vg2J5h3ZCL6RvrUe2YT19WhJROzbhG4kq+5uWB3eTSu+WCudLZaMn6bGUevSFlnp1twVZv6VtzhG
LCydsgWbPJKfdaP2xXNzBITZ42DjPMRYCffjqNs9ek1+l2bqaiPWHT2/Fueiz77nCkOq7J5SqgT9
HCF0WUDulLhqY2XhIQ6J8+UMIgSvItjjGK+r87k0AS8PWCLthldqOZ4x9PweSzhRXYTmWtOH2/Rr
WwCfrF9KU9JHed79lh2QxcCFbs6bNCJI31j1W+vbpLLNuFe5GXetax0KTSgU0iNOAaiRhUsB4tjS
SggHtcu5UpalemGiTgw5RvwNR2AHi2OhNuqds/LQ085wdE7T7YqQXPRWlRG7aspLErQX5dfvAsSI
m5bFFhkhSwC/GTA37vjQ29T19vjGHQnNIoeea43KPhq6O7NE6X3gtesxleFdYLkHkgqcjS3Nwpmt
Z3duW+B75g5sbSoHru9H1OwPK3HifRSwmV8wO1/b1vvUHMFwI0IXo0QhaoJnHXrfAaZ1i8emcoY/
sl6eGv3oSwrFXGTAKeJZXL+QKTxBlY4+1ge+TZbdkIY7yyXX7FrnqaNJMRncpzyHvzxnX1TCH0Ov
psewX7aDhxYXjuJxjlBiOCzIrZqJzNakUbPcei7z4tqYbyuOMACb/rQoQP86o8SzjWEH2AwPVbBz
umFDJoTixSYAKuiH28gh0enN9+hUT57vPTpFD6XLuqsqkuOF8/D33517XEwip8be64t969fPSYeR
TuJKAD7X3rkCCEjq+RTIC2J4jK4xTBWv2IBgIRdxh5tg/mOFlLZCYWfnWe+ICpFNSb3Lhmf4bFi5
BFiQoAVaUUXPng2fbh7XRq8vDOxwE5SCwx4/jjNT21a/4qE+dG1yURVg7tCc04RVcQofA9Qkp0co
invyF0xhv7oC0uLsf/ZB8E9QfIs6IhSNtQwz/q7Lsq2ofEArNVN3YFgsruTZWhRW+gqXsf1ExuWy
SDK8D/pDxUJrVfori8tnzBQPbag2Bc3ux96Aizalv+w4g1wTEZ9F6L4o0gwNValeyQ/A2fKUzj6t
bHwvpOKoUEF5b7BSNIxhcIKtpaj5junrOVPejnHglxiQjIeiec0ANpj0Waj+l4g548icAEd3KHif
sNEeit48CDYDm+qf1p1PzcrEtSHEUTViU4trM21vKZHIZmZiTSYPrViQmGt5C1LIDAKKwyLW6VV0
qXHiVbgTBh+8Q6yYpQi1Idn3MxvMe5f3MGXT9MFJWtA7Wfo09tXvIEBByt3hIyj0ruu7bz27n6Ve
W1c5Fgzpq/bMT3ftBjJEFTlrAHH0caT4OoVrM+ZfCTHVkOkEvDkGDVX7rXg9o2CCV81Af6rtXVDY
hN/nH3Fm9U9ZLa7NtJVCA8FvJuehiMB5s9NUIGcMpjTeSrWzTVc6WTNM064aU54E1a5sy+YDQX+L
MQlvme6ZS9r5V69xBERsFIzFnL3X65somRe7/GKwE2A6NCPzWxn/BA24FzNNcz0nHzdgp8RCckF5
fVQWjCg/OWWT+zWa3OVX/RLM9LbQ2L2xwSDgNUNtJvKwvr/J4sAH7L0NEltDzLiHC+F6L67wTybB
D5l6TOFGZ74qKOQkw3CLehIYXlwMsBF79dANORdQaf2qNf8XZb1VrJqig/TilZxbCBe/Yw04uti9
d8Kz51OCZPz3uO/3v6WHPtXHFiWElr1uzQ/wATioaJbMBfhP3v8iVAP3ybK/uxbIHliJJSx5fKqd
h5FnI1sVYuuwTzl/72idtZ2+5rKim6TOafwIHkWepRec851TrmOzhYkM5Kmyhs0HmlckzAXiaLpB
DX3rhbl4HXkSW3eXaEgwG1bNn1nTayMljC744X6a4+gs8WVyHUJVYBTS43X2HSCDg//ldOkCgUVt
/SmzEZKynZcDoylB8DLhB5sVA7FFBrljejAeagvb7JKOJ90B/cps5pN++q7l8jBwiDxEgQRLJHOq
t0E/yNn/wHhzbJcWBHEGoiUSMz+Rw4ybiLwtKg3J7H5GXDWkclgyvM8JuWK31KwrvLjuGnh+1jqG
TYUT8W4EMFHHD3XSfcgFZu04ORQvYUzqwrUqxI/xlWJmZnpCjr7vz0xvNj4TV4ZBl6bjVlF36t6O
DEyWYKJcqIcmrh+lGscTtp8ncgWvJHordGu2WtJGZIYjkNyEJ7bYwwCdTQVxmYqfnCXqVOEdigCh
b7qO8oyG9wo5jZxDng9UZvbCYT9mlT4SrV4WQMsxF0KhHcbzI+NSu3dHdALvMZwxhtQqvRXoVgdm
zhD87fxZNc53E+fZVahTmFNOmjdPg72QGIsdQBl3vVh4SfqSkw0bVpmRwlQxLeeY5GG0CkUWPcMr
hZrXDCXnyETcteH02iMLjbJ67uvxqo0kRifat76ry62jPsLml9f73dbqCHELCSwjXZ4rB5muZWY5
d/H4HOVPQR1fFjQR30IWq1HvMRMTWYNV0C4LI6V0hKW8AKmupcGrO/wjw9KDAT5THiVeXeuzyL0/
wgVJR/Lr4lBsyMAsvS6kDXdhTLelJRyYXtW9XIo3rMaXqAopGkdsyxaAneR89sSWvP3QxMex6++N
PcE1miXiIHjXCAbGDj06AGpOo93iCNbEGWC0wx7Cq8bZJjt1w7zOA8G5FhGIzPDgTW5wrCv/EExv
yDNohNjW9/jOvyvJWKZsoh/jBGNPTuDSNGlxulDwwrQHMlf3UwXzu5t/2y2KbDFwpGmZ2sQFXMZy
iDDCW3CjAZDkwYoJGmO1ZQ/lMS1ozPHW8oC6rbY+AbK+UicdotXHQfa1FNzahvJjLLA/RcNnl4R7
stDM5fHcc6AabwzEb/PE5EDo2HtiNus71R+PAMgmj/5SbicgMVw/YzL13eI/BCk4k3IxNJayZR+9
RT6o2OWghdSpHAz26cGMMBuayf4e54pO4cLelnEGuiCO/4O789iOG9nW9KvcF0AtBDym6TPpvaQJ
lihK8N7j6fuLoKqSxa5zu6tntweMFUAAYCYSCLP3b/aleOp9CxVbg8lemuXFzkSMwMvy28RGsq0w
hzu/MB4G961Fqtz3vWjNbP216vovEPOCqsmvMhs2fMffAmRp5bsZ9I5guTT1nmWugQ9GYVgn0t2H
FHWZzsceMGzRMfDQ/RDedmQhJg20y/wpjvtVlJsI4MOq3Pg6tOQOQ9O++FUXabn1+1CgW+a8WpBm
V2meONshFveRpXdHqDN0zbPzpX/1SiM6pDXZJEKMvSuwaUH1aUo6llxFtYsClrRQAT27vooMJ957
nrPq4H5s7PopDtoaS5HlwTG09BTz/jLhw5ulMypr009Ru2uyHlaYCfcXVnARFQdhwp4lv/WwhIFy
C7QbIusiiL87nhEfB2O4aTW05ZqpHzbZlKNPGk8zEq/23i8GF4V1BF0c/TLRzBGtf57ctixQIGzg
QU4WcMXsQDIH/Pc8Dgccp41q6O/SkE9mJAMIvYEcblhtYee8/XsI9v8gfLVhChNQMyoK/1EcYPyv
q59T/KP8CK7+fdpvcLXQzT90qNu26Zu643wEVwvd/4PRzbXIQliWazhncDUIak7SLZezXN/zDHDe
v1UCTPEHKBTheKgOuDokf+/fgKs9H72BDyoBNkQ53RK2B7nJJvlrWzrtH9QCWLhkyxhi69WC6w1r
BydpsvbLPs2my8RzoHP7mg6L0fBrnexSa64il+CwhotFFLf1to7sH0wANED7l+XYTAgtEuFVhWnF
0ylghbjV8vlbLgj1mpWG6mBRt0RTZLXwfLIqqtoHRfPerjZTN6iJQeO4weqMRLcMulZmfVvnPTBp
zyxOqhBty3pdVSvfxQkjf/NgQpx8GVZVBWHxj5t9bobbWdAlBTKyushwazGK/FQKj9CqqnaLBI7k
Lp5tWl2c+pnpWi+DsedNVZO5NmBQyyG2CXmGsjAzpG3Phd1b0b4nXJsCwWHh2f0uYrkJml3DNqS9
VPurwEbgXdKX60GuWIYionS0AcvGoSzvCeM3uwAnQ+IFMq79XnVJwx7TiWlAQzrMbFm11Vb1u1Cb
Scx8UsSMuhrjygVkAdKVLdbKs42v14WL+EMWAeq1kWNaquEN+Ai4OBMHk6UoyDDlV13U3zSJHu7m
dth7BNaxqwA30fQxLofT8BhEyV4ELOqElz/2EbIGQIavR5Ha+5lQg14l4S2LsxqkPiCa5sKStR65
KiYw4nuQpgxI2MQ0ozXszJQZt5bijlaOYCCZBSVZWx5D+HrvP1PiILW4sDBAkMuwntXvBxc53gH7
9RqEuUusm0BPM4TBNQ1Y66D0h+jMzw59lK0TxP2J57k/qZr/V+28z6xGC4LSXy3qmPPm+Ty1T/cD
sok13grN3FeH83H/h8t8blaXDY0IuXlVfW9PL5olaT58Vlt9uE+fQW3++31Nxao6LSCDnS+QN3iJ
nDdVTe0bMlYImu3vSpewMDfxfFveb8F5+1Oz2pwgDa10MuUbtRmNAiWlNjhl8nWJ5fulCtxEftfS
NiJ8cN5WzU2RpMtanaNa3g86nwkfbj+TP8dsmqjpP132077zv6/mmf/3qVltno85fxoWprBdjanb
qENUwz8dd76eFvYg51L/8rzrfOp53/m7nfelrXHTOM7MEy7vieG4T0wEgbdVBPY1Gd2vyMZi2yXo
IhtD69GZ/lQ1vLgiNhPeJORRdjA+Wx0sQghlkhkbfjdc43y1T5vqWqmbSkEoeaDPy4aykvznc5BY
JCVIEMj/90/nqX3vJ6tj1Ad5v8J5+3z2p30Q1I1j2ujlcQRAe6qCbxbxGhJ7nTNUp9hH9/t9O86c
iXWCbPpQteeg5AmT3ejnJnBpuRnvO9mpxyxzieUWI5r/MeY6rezzB9nSqCHhw0GsBDlUtely4Dgf
qjZ7B5zWnNrXSZ/VGAdTeLZXvRetiOmhhdYATJ3bO9WgjlM1u51KAFd/naJOPm+eL6PSnGoz0m34
i2QFsZDg7uRFPZxUTRV2CQGihoIMPOGvhq61MaMlHwM7ujvRQ38s/mlfl9LvohLay3syqXFQ1gz5
nqp96SLfG9USiulQofqyB9aD9lZMagdJOc/biQI/T3nah4Pfq2qvph7rDiBhAq/ykOTMH1TRk+AB
5BxC5Ijc+uTIwU0VsSE7RbmpGkSqIShWEa5upuGoa1F7UoXh6qR1i8TwtrYffpnkrTJbSA0VaMpT
qEteu9fGxGxNcuksETd2T/c3wo/5UKh9kMQRbZiIdcTGcprcYDkNsihsvm8B3LsNqw4Ct9OdVC0B
lTZYJX72vWefRlmIqZtxD0SITEdbZS1lYHahtdw3QYk9RwICQf3m6vedZS47C8DXrtTOXj07thwE
s4slg8i8DkxkZNLCkc5mI/B6dSfUjQlYokrpon2w6NbJZzF2UrWIcNV7DVpvuU17cmJ5XszL2vTp
HozFYqbBDLBEJrFhOwLqMFo6yIm5bg8GmUp7spbxgRtVnmxTQ4m6ggRq243Jghypg20ssflppHfb
SevB/C2xf8rQy8C7iRzJ5OEOIjN73kQoppGzOkvN3lI5m1PbKqv+vlNtqxZVFIvPPK9ikb02Syl1
qLbP7R8OUhdR26BlAMUY3dX7JRdmhhugai1ILfPBE2O+m7RuWdY6mcF3nIACC0wx+d4KJVeRHxwR
2kdDtqtCIQpUrTXRm1qdEQbnYzrSitnq0+Hqwmpf49QYPS56AD4EaIMqlj6mT1VVnjLwDQpj8I/t
sxOSGyo9/OrklPh8jKr9X+xTh7z/F3VKgD1f6OPp8OlS5686TKNNlBYZe/UF1N06f91Pm+qLkoO3
l7tOjgrnQshB6LwJI748BXJEEV2wM5sJ3SU1tKA/x2h2PlDVwN4xrp3POTe/XzbOzOLwaafbyrv6
6d+qY/7jPoc5/NrMiE7rIWkX6CQnVXRhw6U+V9U2SMbfB31ubm2bn/I/t3+46OdDP2y/Vz9cezIw
H7W1Hg6h/Nf/W7s6dInL8tiKtw//45+r//yfzh86ncXj7FcJkD5uxodrnA/5cAl10OdttfPD6e/t
Hy5lZnsLhOEp0cBEnIvsr80cYqBVa/NBNZ73n491LT3YVkv27bwrsNDEN+wsN/Egpapa+swT77Vy
Zl0oVQSYuSKoSzHNYH+AtjanNLFIWquq2qmas66S4mZ/HalqURYBlMmIFSXnZqeXi2XV/uFyhgTm
GCOUt7Wqqvb3/6S2k2Z5XCo/27V974vt+XRV+3DN80dSV1fN/Nz3mijw18wnbTs0xrN6V85vhNq0
AJEXh/f3whkS4EHno/S8cjdBzCyE4bQ4jUPDcpiAPiWqXvnpXHgFQTS/wD7LRReGocgXWHMjavde
aAPhZNxW2M6X1EY0QVb9n01vY12BhQmDmnxwLTk9m+Sc7byJZk2SACTziv2s9e2p9aJvTHaIIMym
tvXa/ufcW28BA3lW1ig1o31tC1yBywYx/+ELub38Im7xm+mE9Q2oBsxmOVqlXKb0L/zOBNcrv51a
vp8LtcJf4ibaWiHDDICe5ELvjU2TIvTfRal5ckwGc4Le8MIhTmtEaUfLecr4LrY9XbQW1n46kzCe
HdHk2dbDJnjRAO426c157apCESrCkE/2uK0d2AD+OIjT/99xNtsxzP8uznb7syiQ8Bm+f5IxMN5P
/FPGwPrD8eFk+R7zNUQ0pR7mnzIG+h+28EHqGo5BjMsUhPX+lDEw/mCX4+koeb7LeJ4jbf4frrBZ
TglPgKeyPOvfRNoEwp9/D7VZnmtBuSE+bFgIGThc72+hNjqidoHlCXckqx7GZMQVKE8erHkGgS0n
pY6/CzVxU2T6sjN04DeeAQM8x/qjLTIbkISb3VckGVr0WBbUgyXGSA7bSH3nDjQ0d9LjlZOh4Fa6
7d3oG+02hzm6maIJumpkraPLfHCwSQzw5ciRVSQUhn6HOd1P41TufPFSBGFCHwC8pQRTybVS4Nqm
ds28vDtZiPzYwW35mjRDjCId2BdEwJAV8iOUQoG0Qv+MmJJayaatoR1aae8RALIKwCjhi2+iRZxp
dn/qfZjRzQgknXjAUxLdx0lT0Q3j0dwlWGsY7tco6KF3Sy/1Nvw1tvjtmgKEHmovGQw3zORJ0aUG
bsxahjX5EpGlAVaxz5GrBDtttrsWsjrmTyRViHcZ6yzBdC7oBVHyKMVzTZvSo2s0r+Yc/yL2hV6A
qT057lBvlwRaPsA/fzUAq8oHGMuxYyDmmKGZk3jJMbbaq9S8GqfOJRlPci8aYvwS8aUIHNILveV6
R9Qy8Sn2+/q4GDpTXT+Nr+doxtPA908lnEjE6nDccV7bCF0AJlpXpma6V47UCZ2Stt82VZXuG3L2
a3DExmaY3HRnguaznGAgUQkMca4yEqjdkKxRRwfvVGAZaybxi2WwKIymuVuXyN/hvhK1m3LJx/Xi
to/OgrR8My4Hv/Kgqq9Sz0bcWOt+BKL83kxkAGAV3PSgqW9sy6i4qTMAGb2XTPruamE6fcRn9sYu
SzxG4si49g0T3ID1lY6tuwnC6nKq/OpCG2Reh8wRCbpsMy7e3iy1+ZGsM5bs8IGSdPQvoJ27+Kc0
xyz0wDj1wdPkY73qoCuzxcs0386ZuSKRhTEWsgIjYY9lWHthjQq9Y0FG9owJd7ISJIs72vs6emsy
KFNxIFFPhCkF7qpAVn7WqdWCLCcH2oQ0wbm47zyIYJp7xC9mQ5KqvwSP2qLlP0l0YCYuOQVR/I7n
JMi4ca6Gjjs99W0/kHgcJ6MnS4coajIAdYkiSKsToocAi8NtW3ek8Tv9y8SCCkYjqCxrAuXg1m9j
gUtKMrUP4IwwbW6Db7k2XuJv9bDINH1fxFeWh0fBiMBzkabOVjfwWxCD+cVvsod20duNEc6gk6Cf
NYHGVwVZvy9n56r8Hi8OjhMTUnSz8YDuIsrYxYgHnLfTBcL+YI437ZyDTYmDx1C64MV4VaXTCLDQ
no8CnArKSA+zg1du3iHWVoniVw6QgShxt46WwOR5gTygk+gUYXMJohvGdwOYtGjpt+YCvKqhm3fc
5dc4wXeqiGE10iFtEQV5rd1yX+Z+fWP6/mMj8LFvLBNGLY6wjp93F12KrxY2MIG+JyXtrjrSqnfp
NzENb6kUxl6mvkMUDkB7rGsr2P1gX0oy6EmfkLVdlgQ4p7CB0HjrEhPdBQm3AiOYAe557lgX8AOw
nuomgWRtOm7m2no1nWw5iTraFdNQ79FA5vELQFvZhg9WSWfF4Mb2rkiFi3pKTIyAcIkkucS10HEC
CxnZM4RVSvsOuPNwXU1RfjBsOiNhuXCV40MLiTmc99PK8IunzGj9Y5nX+8q/SHEJjJqJ6QP9g+2j
tWIYhwYXjziADJB79RfbG3EJR9Z1T7QazLj5guyHwFQWvZR+mKPDaII7tIXdHPopfR7iAYy5zMI7
BFi3xCFAdLjrqbPxZQIOiLjTY2c7yPiPXngQC93FgpPlUAtWn2Z+MxvWnTsYu7Ec53UVVu6qTOan
KgObJaNi91+WzARzFKBDBSd4HvAOy8F+TpiCuRMOBzOG0ICIT2aS6ZfozNuWeRrHNLmGrYzue4/F
WuogGt3ZP2rZXfs9Wdg5Tzd+7v5AMPXAxDfYa0bO89voBqgmHKbqFMgsMSDNISHh2m9WLu51G2Rk
HyTaFhTkBnwtIqtl/Lp0wDj6uHjpEJhAoT9xi40eCsyGUfXqAsc7BgcUe1/1Ia7JsUofCqvdVJU4
hMArITEAXIyARcBbpIfBhSo0fyHh/pzadBhz44uV2cSI6nUQAb1AepWAEkB38Qqhs3sDKBtvu4F4
bGM+mEZ8hZ4c4KYa30SN7NGKich+0B1U/tFkIOaUbJYemcF5rc8wT4AUVRKuvi7L2dwm3TXYtru6
CXZWDjfHRCRhVTn70hdfa8g4zGMxbgojEAQacIlOH2dycqLb2lDySP0/6KUAnO4ay87uNAmRGY4L
icWdWbkMxZmFzZFkJ1bAVbjHIeJ6wHHLtRIREcsRoMLWiqq7KVuO4MAF8dA+I7kVfxsIbeIFroMf
BG8FZbxYN5lLzgOESOib17lfHLSWuLwphLlafGkB23kSOzz+8AbYNfjrGknwPZzdJ/RLoe7WzTa0
8wmLzHKV1uBzNaivHXKb/DzjHjEqyAHpD/gTx95B4bK2X+LZ+2FHUBL65rn1tP2YdrfCGl/CYZk3
Sd3eaAlo7AmFZNfHdD25gWq+6ooEAyt0HyyLGbsDTylMnWOM0gxaLpgZ0Bese2TZGNtmxFtqGIwt
nWQVHGPwKE0N9F0DouLN7SvOQ3DvGYiciHiAdynAQmwjK0SYIQkvc+xfy2F4Tmc8CZHFuQo7Hq7O
NK/KIMLwfSosfKKNY1iWL03Peqqhd8N2Dc68aJ98H0K1OadvhlR6mDTzBgIC6qeg3BORCmjk3QZM
CUbjxA95uLdeFEInqWCyIKiMJmC2qbLsvoijp6Ku37QBPVfIDwS6nD26qpCJvUfLtxHHw2IKXNUW
zSQpNMLTZ6VoPkwQ/lk6mw3oIJuMX+8Q6Q+S4YTW8lPo6cTBGNlD8nEySSqLERUiBE/Q3EnTjgF3
xJsT/Ep2DMJxOjVV8bFQ+1DVGt8beACYcjqgkM4x8nOgvNF5ZTWZaGTRBoYXHokrYyhqm5czOw5S
zkXShAJSbadlcLJtXwErYeE6H5PqIU+hwKCMAK6W9Mx7MPZTbFY1kEiT4vB8Ea0ziOkHKkssM8eR
jLLOyBu0lmiRAidK4MlC1VShjmh7+GvIeG/Pu1TNl9d4v6aqqoNFFTBKVnNaHZP6dUkgP5fDA2Fc
/+i4RrqvtPQ6CqULEghs66QOcJcZ2q2HJC06JKxJ5XUJ51N9/xdyO+gRt54Ys9Yq3qlipg0sbWlT
R3j1U3j00z51xU/7ghjkVGs2h0/7z5teIJk0IKzot+jIowjSTiUzzo0swhQuUuWM7rJW25ZrP2fV
7COxwy96/lkTmf/O9JLfVv3M2dQ0C7N9DnImfEsQZNwWap/uhuWhtfzN+WRV+3TBJgVK5bgRFGHF
/PqrOIcnVQOqyZL0B8VDfQR1KUCNfA51wfdqGDgvRlo623PGQ9XekxbIfsjBpH9TeSBfBoCWceRt
dQqwo7OMlThldgxFi2+nm8BaeP/ZQnjiIKLVT6jufeLQm5c2KiHv4VgVuFbhWVU7x2PHDi1IVFbe
Q/Tv0flztD7zEBaoNSj7bvdyThS5iB8jxCnfqMLuZnBOLGqEzPkuMoRlymjUrCJeKgAma7osrCGR
wStZ9YckZSXabYPCxe2uKr9qvtdflDGaGBN75hRILrvXSE83j7Y4FQ1didHN39o62KfzMt0LdB3n
Jr33YnuPcsSXJmgyeIMjvhJMpXdpB+WicoNkG5OKKqzqEQqHvUu9/A7xiBCdqSLZR4TqUDyFSEl/
yWLOibGFXOTMwyBYY9nk96KeCVrtZQkANueHgd/DYcBwETQB0nGLa57sRL9Gux1Bp9j01m3jJ0cx
MYuQrE/CSmAznTa9GHtYQWII8mvDKBkhHST/OpeldWU6KcbZM2j6sLrREdJyAOBf9NPwFbJSvLOq
rNvANZBenRBD63BOT85Y/OINfwTuUKEowroMm5zo0Ot6tkPzbN7gmhXBQr/tWkDNgeOEqBbOFjbW
uEn5frOKwiG+NkxmhKJp4tUYAWk7pDK1jXwMBp8yRZmrDlk+c7MK2Kko3Xnnp2NUqy9xL+fjytb5
2jQetu6mf6Xastpx6GUUPGbw+l05GbcqUL/ICL6KnavN94JlydrPMNFCubM6JSxnSNEvtXOM9L1T
TSmThN7fgE0nAz34t5O+oIAvL9RiSHJStSbVK5T6l+noTLfntqAo6g10HCkywfG1XOLrs3OhTuzl
2edLnDeL1p5XBny8TUs6jGhmEGWHOWy3qUxaVsjhsU9WzwXyNu1+dMZjkkHctGCcbFSMlYedd0QG
d1mCivd95wZVU4XTSP4oOflq3xfuexxZNYTp/N1AaYSOhNdJFRVC7mvBPA+8LfdL3ZekcuN9ElgX
laJ3Wo51SUjU27nyJ1C/g6MIoep3JdgJTVRVDTku6ab9gl/FtG4kw1QVc1+a5O8Qsxkk/3SQTNRe
clIbyU4dJU/VY+Jky/wT83KyebLmy4TMp32WIeCvjgZU2BJSbCjZsYUcfn1FmW1A89SIyybbYLkr
8zg+agug3phJ5DhfGbITNiRWSdWGHF5upo2HUJJ+LaeCWjcYBxauIUFZHKRY5JBkUZ9gUVkwBfpS
HxBsEPx3yQxW/31SbOHKvDaJ5mJYrrVHb/g2JyOJ237eE2I39oEcIIFjNjvL8+CK8w0VkqxJ0rC7
UNtTNsEcbKVeQDKFMWwjOwfcFC7zycqa6eilP88x4qQD1XpQkWI915oWm6253Pt6dhplXlwVbQc/
oHG53UI+Yepk1dDbZB/w6JLJ8kSVPay0TURuXjKjfp+uLn7+j2pTnf4f92GfwBXPV1C182Xe/7f8
eOcrqNr5450bkpqXNQiJmbVu8oxj2Z9XVge7OSSs35/9fE6UedFhEQBY/4qqv389zUCF27FxoOsr
1DCXuQe/MYTOriIibmS87+XsxtBfpHOcTDdr8ukjeBWVB0umo9XOcpmeRhwTdlaCPhs4xbW7kDQo
QxxGQPQKIEXykVFPrnpOzsXketdNEBtoqyWSBn2XmIAGPDeDwuQx/Esd5M1S5MDpihIcfifH4SoB
a4y4DJ9HfQi9GR4wei52njdvkQgkH6y57clF72rjeXjcermIT3wFzJ+6k5nX8TGymgTzmjFIjrmc
gcazQGG7Q+SP0XuFSHt3UtdgFF+YdCx2t29ERr8UDfu4y3+h6Fj/P0gf/4/C3ToGofH/BncrrbT+
a/M9Lbu/yRobpjrxdz7Ad/7ASMu38WVAAtS2UCH+Mx8gdOsPMLnoGcN3d/8uawwmV0eNl2aCVrYu
7cF+I28t+w+0h1FW5DTPJKIl/lU+wDX/ng+wPN/FvACvLz4hKSwFNv4IvSWTQcyfld0lnBT5Rqgi
62JzWXfmsmcswOFXvgvq3RhSOZqdt9VOZDCwL9KgEKq+bW7MQnrDnIbcwk1OYSSyJgjWhNJMojP9
tGwz+MJoAsmho0ljPCIwslDgVlWMo0f8MDYHHFhnMuH0Ysxq6uId4qq2bSNA+LYG1xrmoeQhrPp1
fl8MBrHPKH/OSo/Mm3mvhxmE9OF6Qk/ulJbx1pmFfQyGG8I70wbCUbNy6uqpDZdHFDn7y1GqMMJC
IFgOhZml0i6JPAH/ySvWcO3vxji5sIKINMdiEjeoygto5N0m4NfbYjFE8l/km3CuyzUD0bCKivqH
WbLYJsFzy/TtS41zIup0d7PevWQ2vDjDxkjPBIs/eDjtujmrPQ1dJRiQwSW8qGrdxf4vZ8IMGTgH
LMqSHZ5YFRVaEjh+ePl4ZXW2ttUWqE75fGOnxZ0w42925WTM7ZjB0ksUyEwdFv3e0fFo8vpvg4/Z
hmkZ42YK8XaaQFXKC3ZR+4JJEGoXINGmAt05othY3U8zyln+vINQ5+9de1oIe2FNMBb3JYLP66AU
Dep0KysxL6Ou+FaF3NXJDXNU8UlYmPCAkDv6WnkeUl/1A9MOeJuEYSJBGIWIWoj3BqSbK59pu58m
BnKGdwaENa1tSG6gTjbh8QSlmKlt/VZ36E6WJkREi6A/cnMZIvKZUxw7Ij0jGqqeCYsu77tdmO4j
aQbbZqegtaXcB3GNamfqsQxLIJCEw2ijW4jJiUiyFW3ICFb9yyBTt5p1fH2iHvpXeOe7xk3WiZ92
xq+VVY/5wDSrK2axQun1FxM5yGLORdKFkpaB1r4z0iUvfGktsXGLFNxLt+fBa6JvseRSuW45I18I
DdItCedm+LuO/mvFAmLTjM1Ngbm1jhqjX8XNWvA8rBa7fBAvqcGtAktOTsiCmDgEl+bk7+TzVOnl
odTxXBJzu8p0TD7hIt3G2bEYtRt0AaGqOifNdW6MYW7X2IUPSGYTvirJBaGx+baI6TpzmJiFXXLT
e7q+71IzWvc2Z4r8rpmgVtZ6+syy6oUc03XXY8DeE8PBOcwmV0AcXKuMN6vTgWyf3E7g6pMy/668
5ICmarq2vAhWtCsQXaqe7NF5w++t2aQ5sVKE+FYRuQUPitUOw5Wjv0w3GEjBS8eHCB5bzHwdHena
cVd9i16WS6inzoJrO6sPOZKotY9nfJ8eGrMlvjXjSUIItPG6xzElcZUhoWUVPMkOtMtV4WTPVRd6
q3adO1qD5nUyrrsKytAD+rP8yHjKWSHD9Gxf2UtdbPrUIdpvh3fdZIJ40y+ifm1zU/UCczcvRdOY
sMIv/sHXPLZutQg8btrEr5jeHJEJ2SIP/YBwMIFf/IDb0Tl4mob5XcLnPSKWRTYtSC7jOryPgg3E
3nEoF4j6fB/0W/ihEEvjJU2ntWHl9dq2kfqZSV6lRXLTCm9Aw/xX0mmH0L8u/Oaxa/R7P6zgCgve
6SExb/voKiPIgFpqe4dswbNEtmvMM1d11yNiT1RRL8dbuNr3LqxiRgker+TbYKKAiB/Tr9Yj0L5I
cbRQmy6cTH/ApoKezDYRwO7Gn7p9HfikkUPvps0wHhWkN6psvO+kg3xadI8C6uQKqhuB9qWItlHr
bDEklO9V8ADz9Udrlvd6NXybKj6kuRTXFo4nKIX5e775hjz2beQXR1LUxdbt8+/a1DyJ0dwMhvVU
AmrF+gnuGAtugZk1Odf7gEHAHeZfWJE9oqKwt+Lk1xQWF8m07DSj6rY9K6F115GSIB3jxtBaM8zT
BQYauDxtjfJaq9HSMOxh3fbFky5Fc5B9wt4dIb/U1DGGcbYNMtT1skauIqGv6KPbxLN/LLOFj1vk
cZE4ZumMjS2C7fl6wWIIEpZ1HQ/WRZgVB4A2Lzi9/HQD41SWlraNFgsRW8u9DIxh50/jhTuTFRny
5TYO+otJb9C+gp1r2Oi45YiNGNn3aATlEd7rQZqt8+7SNMn05rdWjtgE2EbGwcreNr0PzctaG53Y
Z1lxlw3ZzzAxrxYH+oY/TN89ExoiFgC3ZGHWsXy7pqWGI4cVlIiin4u9bOFBI7bXEZtOfNTEIJuh
muG0CamY1j/UkHI7ZJs3aVrg6WS6114R/BgKoL6tQOOtWF47I3yepvg+9OZ1OSQ58iW1eYgdJret
i8RJQA7UJgSMn898nGqsOF13gPzZXKKIeTtHTCdwTrddOvkChXoYPXvdXu5F3pN3IUdfws1pHBIA
HVbFBK+8TdKl+5E5eoWCcG27LxOuN2v5tPtGJfath6kt66VdOBlfwzEO12FrvuZmczcgyBqiZOTn
X4pIP7jz9NOfOghD7lU2mk+VsB+A3aI2OvVfEywV94sHuwjd+75HbLXUWgzEZpJpo3bs/IMAL7Se
pvLOLI17a4kuPL8joJMj7FunO79xbgXKXwgyAUYtHv3a37VV+t2C6Ar4MnnG5+Va0xOTxEt+0ZL4
3rh2RX+HlKmG0jM5uVISI/VxVdg8N0gwrdH0Gtb9skiGI+m7Ma9Xus3+SufJLYIZ53akGsdSZ3Tj
CTGtBkXQ7OBUEBhB5wLHAPkRL0/+lF+wyK34xb/GAnxFsjhvUWrsHZcAfzJqrz7IArTgbuBH+8cR
CEKXoULU1tm3brT1PW6De68190OKYpWuozA3hjW4OgDiF7FtbPoeDWBUkB4dZBA2Tl5/NzHLKWa6
nKapf5pzm+68+slMdfizFUIJRYbOhcyqBaXG62A+lQOva1R5zyyc7Mp7ipH7WJsuqsBSzt+Omq8G
pla45lSozCf3Th6A6wHJqflMn1yUQZv5BV7OiQh3AJ0Yf3T0UeHqT69mVSEsgJk1XGb82FbYfTwK
vzJX7tf8erCIyYUCDdwmo0fMrfYROl2yznL9RdNI1+KIhHwK9CQEA006Vu9lqkqHyQ825ANZDnrM
k2VNrET7cViVTr7OzeFBeNUP2781ff3baHtvLQLf8LPHS2TGEVSykqs5wn2iLJ8CP5pWfaTftm6l
swAmhIssA9lCADr6aG3wlzNWkxfeQBJFi+PY6zHzozT8mpnpa1KHyN4s15GZ3HdGAqdcv3KhfCP4
pl+YLZldrKcamMW71gDT4kTT81xIrawF+qdnIjPnXJQ2oUORZQ995lyWgu/YTgHaytouT8bbsQxf
7HKat0UaXdi1Sb8r4UFLsdEK61Ez4HNrmH4Q8Gw3RTx9IdUJjberbgMm1nyVHksPpyHFlDAIRXDm
UaJaTfneNw52lr4VQnSrcDmFucug5c0/iHKv9ZAkX+MW2c6bF5Iz9gUzcs3KEVi0S6Q+0Xweg8dY
wge8DpndIIqvdJ8w6hKR4nCHO7z1MJIEPYCtdXYfaEBB/C7kH9jAw1E7+I5T36PjkYTVcGla2yQj
EckpX7BFCHdO/aNorftEqw08jaLvqLID/Bve5r77aRCwZab9CsIBQrvOvYqC5L7XYE8jGnZqABkN
VpccIErfCyPHQmq8FE1w4Rh2APmu+daHGNSONnmxcg8UuEK45JDE7hcjyS9Qm/4VdQyxs8i+jZh5
2MI7dESEV4uR3om+8pFV8X5gcBeDPRqvhJ7e+AJTWTdyXrsMPEnhkrGT+uXltGYcL3sd3Z6xQRjH
yVEV1lDF0WuG//7BKr1XMwmQScq8PR3ulC8YpLrAnnT0fMZemspi6kGHc29Kz9YAXjcis6E0RyQa
V0bpFoE40vRpfYe6AGx2v2wOkUiZMj9NVvE4hyHD/zrAXnYNPzlkseGLdaRrPC+JdcGEYNf0iHTV
9nSMvQUOXW/cLJF7A1LjxkCAGiwF4qz1xCKoRR7Ay3eD0V/WiFQazRittaE89Eitebr/wwrn+9YE
wtb09e08ime98r4i+XyJ6j79i84LhowjknuoYLXo6y4AgUbNOA4x7xRAnLe5FXdkifdQnpkPLPFl
VNBD1f6zIYJwV7ZesjVjXQfIb900ZrxOO/GcorHmeECDggE4yJgfEje/mILHZLRskG1yVmv1K2Bo
DIDxuLK1+ApwTbSLTcQg4BgczJk+yieXvQq+BqPojlAW8aeMim30qKH2sSlcwluIXwcnJ0celIx/
kLtPphU9e8C0ytG9rrivYdWvuzL72Rv6XtTDZYEDtjH8jKPgLVzGL76LSHDkPIcW823fO7H+vrUq
9xcIOmTZvWnjxtV+iipY3MyQIr/ErcP+kRjFUYjpsolvJoglW6xT9h6MH7z7kLboD7XBZGHKkajo
x//F3XksN85sW/pVOnqOGwkPDHpCgk4UJcqbCUJSqeC9x9PfD8n/HFVUn9sP0BMGAFKiRIDIzL3X
+tZUbCLkIURClo9NhQQ/thbfH4taV1Q1wrD0I6tYRM7hqLDiC9/C+hZEPJoaAAJrVwmv2wi1w6zD
jJ7CbwIgtl3waDLuadbmq1saECNE733uGyCfqVjLh0SWGeQmZhiwxha8BbmbIYYJS671cc6mbJ/D
fSe1dd5LM9ClpxbchlE1HNocRZ5blr/kz6UgngmDqUj7kC1beVA2pPOlgmvCX7q8vzw2llq3i5UR
bWDflZe/SfZx+15VwCxOKZHbWv0hm7byARXFrqvzpie9E5xmVg3W2pkRXa6n0CHmZinGB+4CZgQP
8Q4XWWzIPKVIahlxtm2T5qFfKq1W4twSNzVugbsuxZgBIq05UKRdOrKpPbVYdaLW+7GO5cv/ZZoN
8LCljyPtZnKrlOJruelmY0adUfP3OhetbADj5f5XW1juF0qQexgvyGuvGLwHFBny30obAjovXerL
pny1PTmkCEeL8+ayiaZpY+VWtJfvNzbNuPabZVr3Mo/aHx3wYYkbIGKG4vVyruWnkrSM+U2Lju3n
nMjPWp4JeexyOch9+aCnbspcP9yDRvPaobuXJ/5ixZMfzc/VIJ+pR8iulZvOSIf4KOQfqcmOV0su
ILNtyh2TWX22Y4NMPA0vn6+R28AjFUPfEt5tctVRAsnbQ6Aj/gIa6LXadC+9bMZS6IL/AJc+mLeX
Tq1gDbQP5gajBaWd4v964z/+BrlpY0FZqVqoXV55OXtRCPAp73WN7hEXR7hoGrpaKfZWQ5PpPk2T
6PLhjrL188e3xtFsf1rLD+/vT1CvQojBO0eZm60e5ipwNgTuSpeJP1QaqBrwLC1C+uWqkp9aIfpz
Vg/kYSx/S+9Xt6k1i20pwMuum4wv+qAp28tLl6+1/El5uv7HY25HsFPIcOPJK6GP0dElhU/9h4tD
Gy17bwCx+BFQLC+wqpkXGEyLy2Day1b42JnDfsrpTXcLw5aylC87Xv/j+y4ddj80SnwIcLPle8u3
lH/tHJ8IicPJoBdWfbhcSfI/XjqmcvfnWGEbm+WOZGqzvfHtCnK2nZ7tgOztlbzy5MPPt/WPS/Sy
KZ+fKYPu3aUOsnzYlx9pQ3OnwMzJt5ezmldBs9OC+vDzDZf/nvwReUzuBstVKPp+SzOJj8mOtvI5
Q17s8hU/P//3JSj35VmTW5efkfuXzb+el7t/HbtctqVsAcunioxZFOn0h6BsOpIJ9mqRImFbUPDy
/9RcUkQCDY7UpG3jBQ+5APrlGR+gaW0s+zaf2zs7TihXOtcaCKQZpF07JHe5owOC647m0iOk1niX
Z8eiITcOJT9g7yIR9V5XhFdWCpK6iW6KfCjcosWbW1vkFSwHbWjWWOZEQOpeYUM30Hx1TUoVYnTU
04B9l9f/583c8eE+OtpDQtrvIbUeJyMOj8PygC+OUUDu+xox3Wu52Wl1vY9qsRv0kfBA17SCo3wi
CBgoLLrlFimvK9melQ+yffuz+3Ns1Md/ddkvm/Ip56fR+/dL/37+5zdHo03XDC3zeG3SVtrKV/79
8stvli3lP97k8tZ/HPh515/f8p+O/by7fHa0zHckzkhR9Mbc/PXkz89f3k72rf/69fNiaS+j9uny
634+nL9e98ef+vNrWkpg4KpYS/28FUwQctLEW5inuIOTxVn9x+a4OGzRnbr7zif/7d/tF9n7kw/y
mNySfRm524zJtvMFhOH/1He89K+DBMVPM+KsoGjO7CD8N6vkj/0kK+HJ5ZDYO3nfl6Yg+UBcDTMM
6RmCfFtvC129k50ZUzZgZZ9VMMBtTFTyK2lm6ueYmoYFh1y+0Bmq+Gq89HSqi4M9AXBpJM6G9TJt
6LwJQ7H5YZYIKJQwVa29bK6mhr+oJhaBltwXSxdf7qJheM/oHWxU6YddvrRyi5nEbgCYT6UyClaR
AMYRsLRZFBGQ/WLavnTt54b8j6q5Kv+99dexuhY2q9ABBl1FB6tVh38ehgB31+VYLMZdkhVrIVup
vKAnuHQXVswll/MJLqS6klvqogv4ORYNGteACWN/mmKUfXXD7NdcrPkjxD26asv5l/sWzjkiQ/yN
bK/JbltEZwS566KT+Om+TfSxiSsKqRgv87pqeZBbEkXz1zF9mT+y9vkixYBh5dKBu2zLE93n1NRa
x13L0ylP8U9HzpJD0WVfzi9RbiAbqvayGRdJDZ3cnLJF2tIvGrokqr77qIT0tbTLDcmQ+Tmj8mCc
F9Rmmat20q48h+C8Le7ySoyC7w/AjNwH4Bpvqyx9MhfTfdq3xXAsi7g9TNabLxal2KLG/Hn4T8eo
wOyVqFF3oQpqXLr75EObUwZobInkXOQ2i+1vqgLMhAHVZcINDZJwMNfP0SfU9/JADRJKZNO/muoC
opDnKZCnSG523EJ8LQi3FzLQz5mQJ+bn7IS1yiLVnqA9LlOVnwfZGf3ZvXwpW7Kgkyn5lqdBnqD/
dKougo1CK/cB5S55UkpMXUaZIcVdZn6XUyS/ecQRmARsD7REFrhBv1TUJ3vaE+iCiSnWECsss/MD
kJ6VziyUZkJSfvl0EjbD8hFJKU4qAU1y/7LpBna/FiHrZ/kRAnxrry6f97Ild1WjZ+0Y0QBbvi1R
DB2hSZwXeYOU3xh3Gl1AmcsX6vJdKqzoYBWLksOhNW1lzrhG9BfjYuXOECpksxNBBA5KaMl+zDFM
SHKRfBaGMqSiHEsq3qNneS1JPFGxiEV/duWWPGYqCo0HJhDySguXj0FZfsf/1w5JXVcN8/+liHj8
Hj+aPyFk//zEv6QQ+n+ZAtIGRQlT02kn8cv+sUaqwiLHWQOF4ajaP6Sxf6yRuvVfBrZH11GF7apC
NeGT/SOF0Mz/chZNhWMI8Y+A4l+UtDOzvwBzyl/7/yvvsjODSNv8n/8Na0zF+nh54eEXB1RVw1CG
IEIz+INofy+Usj8oZKJVlL4qCnEwMBeyNuofqp6pZBugxyps62S5ur/S/PI+W7DL7jxd54gKo9nc
9BMvoTl8rfszYb0ujQ2nvtfN7KNu4Igrwt6X3OlC0ZP+RBNNd8O70nQehhbGNCGpwKFNYBzoCvLZ
eEoUq1iTWttcm3r9kdMBUEgWqEB6joTeWJSU9Ui9UmOowl3p72sn3dpd8wLWCkJCmF8ndF6BlZt3
ld7cmPWIKSmnk9KRErtSKp20S6vZ5A3jJZmK5tgeta4NPPhV3Pq/Ytelukm3eQWbf5WFZDnaquYN
cDrSVM02s32oWU/SP1PJ10vmXad2zxmez1lFI6m7+Q4V3WPjUpYf7KVICFJ3rqixD9GoYR3A4tNl
W8dv3itH3Xa1cd3REScRIUSFzuex1ge7x7+MNt2eAOlUzMYpw3kgeYM1o7h2QsEnjnZMH2LZw9um
neQWc3H9QG7qidahivmHzxnivrsrErR+K1ys0ElVbNKKToT2OKsenX6y/MwiOPv6HJyLStnlAL/I
SNbjTU0ek+ealTgHSzfMyToW38tuR9/pPBnUQCN3q2tTyCQmMh7tvqGnZ6OLIGglPJEd+RL4Ob1i
mrKUqiK8Forj38oHUIrKbakVDz39J3e0yaW0WxaoLIRvIJJ1xzzTdqWRcUzU1UbxOctxREV0rTNl
W81JU0BApX4NrEYNj2VuU9Dm8qaZkTjXQ27b1/VkrkIF5YTZj/a1OxS0u/k9RJ724Xms7egmGugf
TqAIKAV1HcJNbdylQ352UYmcrGTqHpopCndTgBofhVz7kNemcaeKG1Q5oaHWT5S4eRDvgT77D3JH
o2RtDEV/XgR1Kp24p55yfJwr0Ss35/Sok6LBcqiJX2fK4uSYg74m9ed1LBqcmXr73KOX/GT2RWLb
bBh3veWrV0WVj+R8CtgtgHGORITcEMyKqdJCw+CM5Q0tTGMxyhYb+qJQ9vLOfNQs/ca18DNZYog8
chYfRqWYfjkVAc9kppK/SPi2Cpn1rRj4iqfurk4MKqvOaN2HeMfeVYj/hCEWzsMUk6oeCDvc0sJ3
gYn3rNGQexAx1Yd3BM/2JEw65jv6nUPZJ/5nD2aYpI5bWojDU2MX8z6kqLmlL9a8JjMZ0b4Fy9Rn
hSmGWt+NiunjRxuC5yShqlmSS7BxRjfAf6A7m94MxFY+6w7aTu3IvY3pwe0Tgl9f7EZ9mRKlODcG
9YexbpKD4xPCaTZN/4uOOY6P+2QmVml0qmOa9e5NMyJFCGAwwsyLnOsQtQRxEU35GFodGRO8ddqo
yqbClvro+HVzZfXak6sZJ7TlwUemRBUWVmM+F6qYTuS/t2stGw3sSWpyrEod2bGD+CdN3fGhUIbx
Ide0fWdSZRuavN/Gy/EhpBrWokjcyFfYyOAxejTVqg+zdW9n011S2yOB6u1wyqPo6ucQ5zLZBSI6
RpYlWN3k5QvNlYxuLKnycneaNJxEIQsRpqG0Mvv0xVSTW79ImjsTRPrTVJD9mgzvFlCq01CF+SOu
9psI8+2t3EMPFXhaCAY64TsxAqx95A4UrcNsCq6nKBEvmQg8pzbNx2kcunNtus+mQCCGafe+ULX0
DsLfLh8owhjIgzciTrOTUY8peXJU43XC5p1AY8kNyjw6+hop4Dpm1cixtwWJUw+lYdWg4v3qO3R3
HV3u676yNc8CKIzhMyEZsmrqW86fQlRJH+5sIO974RZU7pXmQcnV7NgxXBJoGJVbmwTBfWkRLIH1
8JfjqLdOKpSvcdup1oHIlOlFwbJ9hRVekDfGrkfQOxPdrtIOdWPYrylXFc6S5MXACnC0UQ4Rh5s5
r4OL80Zwea2iodQ3thUUr92GIb9+FfPgH9MIWrtatr97he+TZqm3JYETz5aiK1sRqdmh7n1zS5Iu
orFA8e9y1WSSjR4EjBTxEBj2jHM9NeSNC77CVe5gfnWzHJEMiVlAiEu6v5yUzG6j4xjlN35RurfD
3GVEixBMw58cP5ENB0I5nV41362Jmw+ih0wU3Z3TZ6vIEOFDNdDDMn2r3GMlT6+1uL1OKqc/G0mJ
SseJu5caMiaBJVTTFcD2I8E9ayKfG4DWUfSk1VWyiQT/kXyWlGw7UZgRZPMhCASBEpZdz2fT6u5A
RXfHy7FllzjVYoOR5tkv5/bkLA9yC+MJw2VvEsozJj1JeVp/lFtAUIN1MpfgjUN/3OgBo++Yc3sS
dUNOdoQnMNLg3MfJQlRwiakmRW5vJ81vVQh159J5WCPvQSSz0IQMK72KQCzgJWXNOfMhcP04ez1Y
yEohdne3etMtFZ5nFOzDVHSHjNDSiUjvHfEazHJq278u0djBeYlvtKsyqc8AHrI7hbvsComNCvD6
W4UxQU6EUuwygcEl0Zrq2Cc02K1IPAx+RAho7Kv7mQRVz3ZqiI640nS9egvcbKcGvbYZ0RDszaH+
5CZMe7dS3NuAeI2VVXQvFSDAU2+MH0ZFWG1Hb8s2GR+Qa9nrcnqI+rTeaj2dIL1teVvMzkAxkEbb
XzYJSLgVuaMmNPdCddXU451q0iEjZuK3j2e862qBUYRkZXoJZ6VdULRa/0sfye2qxwbrMZlErWJW
q8KIq70T28baNJpXlvArEXcmA2mqbW1rCeeOShYkIZAsWOVBA6aFb+uz0pqY1fQNiBC88kFGncp9
1ivtS82UU2sLxB+EbXbGGxGFu0F17rqCskGcDt92B1qmgj0LItB6CrqG9qK5ayw8llWXCP717wQx
L3VS9Hnt+GL65VcP6WHtzsGRqYatEyMtJuG1I9E8YXgXzAW50VsxiH7j9/574SpgrX8tiUJ2QnoO
tZ9mF3T0EUWt7lrN2E7DonNJzQZ7Y/ClJTVJBJl5V5IxUKVfUVy/QoD2aOPs8ol8QPJ/rlFPXVVS
E2mqL0UrHnw7uS9I795iqzVs8Rsh2jBMzz4G5BKxWBmYe18DjddDc5iVqxr8A1fTZmb+N/fnsXFo
cGckuYXKfa8rH8nQ3IlAHJqk82IFPxhlyIQ7MeCS8dHR9GBdkNdH7a3IcWixqLNmsBQjHX78qvbw
qEVz5s2OGnp6XMELKYF9O9YXPh+wIxpfScJsKs1sVjoo8XEAOWzpFnwGtERG9bSUeluXsV6/isrq
tgoMJCJhc838icg9ZGZLQjnd0RsNtKOXGvio6h5Ls4m+g4DtXejat41bYvGGZGDn/hH9EwZMpt2R
4AaTBa8mTOKb1O3f7Kw6FnP+laNm2DWwLATfR6+tCSWH4bzPtPl6wBK8Mok845fD1VRNe02+x1md
yHzS4yRftw6Cy5LTU4fdw5Rkx0wQzJI7goQQnaA8v1a3XOohgYdWSDiweBaFfpMIO1+Nro5fzozf
5gqpYJPyfzdOsHbx3cyuNjKR65+bTH9rlt+jquZbUKc3eucP68lJqHmF33TZEEEp1Vdf0utuOsJb
rCc7c99tR/2MnV+MAGefChxUZqK4KgRODSEu2fRpWNq1hkN6LfKM+KioO9MZHhgnLS9Spg8ki8+T
anz31vA9RdU1AfNNAxIqK7JrIw8PZsMpN9PwKzSjO0r+Ca3D8kOF+nZthxPDF8lMgrGIYtW7FXMt
Mw7sHHPcF2F4YsL8SqbHS9CZ941l3Tile5dq07koEOlO2fgmnO5UUFM0KuXI1AiHUB3+otxRyQsw
AzBFra3Z9l1cE3Ng3daJdexm1LMIADC0U7H3Cqc5+0CJudZyLpKZXoaus6cMZ0WNz3FpvJsiOgeM
v5aCmrUY5wKhUXcdNMa+6vVwA2QOdzekp+zc9z4OsNlez2i8VjUZ94EFuAH/So0/FawUofDVEHql
824siMxqnr87iA+rOqmOjXWjZGQTxMj1mTQ4yCCsZK8PERpPrd1Zan92kAMXaf3uu92hIIRiC20T
JE7TgLJAvVCRrNkig98Rfu6pRiX2U2VuGoWs1NzqDoaNTDRfIp1Y72+NoKyZb9A7NSzWx6rDZ4AC
ODwZQJMnGttnu0bDU9S/iQOjstxD0dfTrW8YzldwHz84nf5guXn0mBT6i08u5YocScVTMHr3ZpNt
mWU1B9PlksrdbtzPWn6LEfJFDY30eqg1EjGiKdkmVItqr2Ipt3eV4dRUsbhX0kc8mshdTBD5Kcmy
666/ZeVnoO7nbhL0wO4rN4IfRtIBmCUfYHZMq21EStcZ1nPYRsXGdPJbm9C9be92jSd8+5hw1o4K
/2nThodJ74NNKdJbBcuBV5m07Aen2Qci21qxC+3BqF2vFMRBOdz617oyvlu13R1YJx5IMfDBYTjZ
vjaTtygmULnOWMXnjfilttjoy1RxvMEtiJxHY8eEeNqmalu9NoRwEMywmVj4PySLSWH2rQ9N1xFA
FNz73k2FBFRATTPFYNbNFid/Veng+IvIvoMftGVZS5hY7SCuW4JCav1ZaBbDZU32hFKTSdiiCDbz
u8nnBm+n4tR0xHTnse8cXeU4MLw6mdteObXBAr2clKeGFjOuzMir3egVHTyZU+ZwGnLxGwsHXN82
yvdlkgUbtTJYWAfo1BbXYr24OWNJ1v3ZlwcBaaGXp5Uqj0vsLqDWRXf675+Tr5O7scA85Y/VTh6q
6QwWKH5I3fjXW1yOL28mfGaExiiu5a+Ux4eKSPrKhgJDFRQeKnpjYaPDjzNqk8YAM8o8DHVxE08U
kvLhO8yYzLYTdB6Ne8sBfSc9S6U9FKTdGW19cCj7rCJSDPPOejWj/jMp5287nr4rvSbBbvI90mNI
qR6+Zzylq6IIHxnEjhk6V7dFz5UtLQYN0NRsaN/UlVlThl5dqqdiiop1/2ueYWenKaNAb0IZKi3P
iPIcXRWBxnbrhuuGFCnunDjJcD4RSjPhFZNbcwqfvR8qe611drfvBuHJJ+UDYSbZdh7MJyJlIP9p
0YeMYBVtuu8Ho2K5StzvSHLGqLUk8RRItQVSe0/mfF5iQJ3F5yr3ZdoncOSkTe8KUxU7MjpoyDcF
AdZUkyY3DOmkpjm0f2Zns5a9pMhstzOJIlfVrCJ1COP32UFZ3OuBdhS9rl4etH9vWdT/mEoFfIlH
woacXksOE+KOXIsf0sWk2ug3BAz+0ixqcOJhkTKnQ3BsksxrI7LpzforbPwnOxr3WP5NbbwhNWZI
sutBFxtNya8Mtdv18XzSVUz5lqFdB0q1MUzYs53wogKb3YituIN6z6KHa4NFytrlj/WLnNy8Uttk
Bkt9O7rrF+fi1G1ay960rvJeqYTJDXZ+E43ur3JyDlED5IYpApxPFaqaZ7sp2Tvm0SbJoK3uxqA7
lXl1o0Q0imH0qEJ5b/3Bo/bHFL/amBDUqi58V2dx0quW78gM67jsfKopdUuxQZyd3K288D5PFuVP
N9y4I1JlxWAilW7nxjj2RO0VaP6V8hpS7y4ba8gc6MonR7vV/Pg2CcYKpBgSljofdj0LarQSCf+m
zRWcV+lj0VG4LNIrk1WUkz5O9LJXhua/qEq/85WY9cV45Wq3hl2jfU/bT9+hgVjHPhzpMj1r8UEX
LYJdvfydlIsPXLlyJqc5am13ZVpUBJzFITC6xU3JjX+Rya5NpzhoOcamtOzLQ2NmQJjLDZCta2Jf
n4rSEp4wktsYcBTBzLeTkaP7M94m339Q0jBfMzRdFfG5M8OcaVBpE2m6CCDBes5du8vI1V0lTQzS
KHvxO2czqjqwyCikwhpGj6Wx6zIby1zFKoAJx8rB/I+o7GFmur9CLa6hayfGrzGmp9Dk5o1uIvCU
6i2k7OAgo2LFtMrq5sso7KvWSEjVi2LaeuTRUrilMjkNnoYvLEnfRxh2V3rDxZkD1zWGct9aYQjP
GvwOXJhfS4r7TWQwe9RL9MIMY6njvsSJSUJn1z3GUc9SBuatkQ+vVRqt4zb9HqzmRTWmHRj8rxb5
OlzupABcBYZZ84cDMTOpVqM/oqMLeWxam0J5AuDpekYI4X3qoKB15lFEOBOie9Krb/GXrPJ2uuuD
Ujmo7athNHulfens6Iq80s0Awk6kxn2cgwoStnozqKAS0ipq1k5vkiihnxSsY0UV3xb4q5ihn1If
VfOsYwfqqpsm7b9JAXsL4rOuVi8pLR4vL7OM2aSlbweLO5ppttt+CK/d3g/eurL4Uq3koDfK9Wh0
IOWeHb6Ies8sxNHJvnX8O9UdXQ8UzJa06gdA9i+GGR/NMX8INCz/6cAYnRznCnVZbT9kcX0w2uID
zBCku8hXMbC5xGEn3VtouOGunI1PPyb3zUbJvM7M4hGi20M2l79DbhTaXP0ulWotfNK/BfcccinH
xoeSlX/O0fjpc1PAdfjbcdVTi8hwsm1M6OV7N7usMWuvMXIkxAW1/14tsi289TXZocQMELXzVhsj
5rt5fmwc9SGtCEEyNny7ngox3KWO8176ALaaCN37AA6WP3A+OeO4d6enLsO+EUzFVb5MVf0y/90q
7U5oHbgqX3+qGQIINro1XPhKAg63OuXbYra3U4Q9Lp6DE0PflmrbXYpqQjG/NIaw0u/WXMFvunrT
MXuzpvymmFFgjsFd3M/3lsGkbF4YfpQ9TALOhmRJ2gATFim3YwsJ38S/4hqnSBXjKtLth4pc93U9
HUySRKj4OlSn1bdBuPchRipSTrSNzdxQBNq8GiqtXtko4dYF4Ig1qXbUQyZm0OnGCpjwzMV4t3zE
XVY+uikZXxZ3BDwHW60NvxTWZd5UFkxz+BfCt3gGM+k2uddOKubJ2H3SRvU0EM63WoRyRMxx98xm
8wAY+OxEXz24iJMRhcDLTOU1jdI3PXKWpZXrOTPOu4De//A05NgSrCy6lV+kNuXSL38z+XjKIrvY
BCMWjVawRnPOlVWRVzrRQU0UTVvbQmX9AY5oEuOLbfFPIU4i2IbUDSpSDJPJfNJU1kVWck17jN+F
hlfnimFEr/BE+DWmLfHph6WnJuE5GtTP1MajB2H4HKjwaLVm2ExFybdS4wOsYyrYy3K7mHqsEIF6
bZWCgmDi3nD2D32eR0AUKYcoI8yRAKhCt4gbAsfcT4wda4JJa883n8yKhD2zorqjPvkhBY5++M0c
l/DlB7Priy1ALs8frMLj2oIWpQ/TirYT4wqk9yXWKmAeOV35tcFNIUl+m4MlAL4422Sc7nHKLVj7
vtuWHWSuQdM+M4cIvQbs/2T6J7PrnoaUpK9GVDcI69I9gjdCz8VRS+d5hV8SFCdG0EUIQMmVeWlD
8Uk4q7BXabrN6zmqim2Y4hFkRCflVlPfZvUjG+JnILMQghOfOsNyh6xIGR37D0tHlEE26MbKevXa
SZmHpg4WSS4V3LQAeriPth7xeYwbI3Fnmkbo9Dzj0Wobe10Rh0Tba2sB6QewgfmiTzuVXCRmE2rs
ZF7ZhuoOQOrZVkJrE03tUnpNHLILnO2Qkokag+6qOwgeTV1v69Z9mcW004f2qyMqcgVzH3iPGdza
qXvXaFRJW/2hrcaXUndv+oBeRlopr1RsTYFLYsTHss8USpRWGDHOMqBF0fQZhdM+miuQOUn9eybZ
B0AUa1b6fOtp1MhVthkISNneUF93D370Sdne5iuE7t9o17muvaF0ZshOo1+jIzZGZnPiQpJ7ZjiX
gWrfr6ym7behVjyH2OqKlj+gD4UN1m8JHXa7jZoVwbViOl7ncomrxdLd7IPKqzJ9Vxm9CbHZ/WJ6
8wR9o2MmpHhBN5Mcn06/x7D9ympj20Y2c1d3sSSpFgtIfytyvbhR2+4ZtxAmneZ2BKOY+Ecb9qk3
FcOtUoS6B7iTIKPOXaV18mTPRBeFHpOlzrixrWo89gLUaRoU6nW4mK7jwA8xKGgBZZDA3dBhwxHc
fBizVa0DAiNtvz/lCN49w5n54EJccMhwuT0DVBlYp9ODuiLvfhUp46NIypMdcM9zCxZoSTgdbLf8
MDTaSWFwaLORIlb/7ZSAvizWTaA4V+hun8aBXN+oElThw3hrWuUhTwSRt+p0MxXNd65UJnZSHWFJ
+1stn9WWvrQVYdAZouizPI5N1l85vdgp5S4041srSzRmJg7qFYf6P329nHI1WjDuAJlBC3rY8Kdl
22zJDe+xLOMhxelUEkufa+6LNfKJ1wF45g4mMDmXroq3r9Xhf9Ox3zSNfceC9jH0hw8tcfCltMQf
56T4tkJ/g0Y27fy2A0Uz1u9NSn1LjXDPh6NBFmnXMDipt2jkPdMX5Tp0uPPpSnJSymjbjyER6VyT
Cd2UjQZgbs2Uvdw3Nrr3sraYgqbOvkRYNnUAmbJeabaW9YvIiquys0la7/TG84VqebGlql7fxOTX
4+Qc8vjRTlk2a1QC1jUc+xVusZp31ugIeD1tLm9UmncT29Jq1JkYCx8sgU0yl1rPz4GigBbtsCEP
zhCtrdyZvE6MX53NITPTzk4XxmtnvArovHgUxjg63rcmDE07RGYQFsfebfZl7RLEazntWoVVOWXk
cpea0pOjOt9Pjet7kzpDjUSuvtEcK/OGSCyiAiaT5otv63fGiP0dQ+uzcFTHI/rsrQiwq3TPIOFI
sYQRtE97Xz3qgJRzu9oaWsfc9tEuNdvrucHAZk9vuD1sI9r61o2f8k2m86Rjk8FargSG2Pp6r2+7
kUGmtIDVACP8jlj8rUMMMqFrbuui4Ja9UoYsBRYxXYdDM+yzdE43RJEfBpchLs5rOHrTXdHR7ImH
8KSQTwqDEU9R4tKjS8UhSNV5P2Plhe1trAFYrke3AQpKPqYJPG2bN0wRjHrcOn0HaSxqieG2WJDP
jfJa1PZVhMhyW+I/qIqjCMoRdxoFFb12CGuZYu2qR6628hPQsn3hNtupnT6Rxs+nVPQe3bPUE9l9
FBAfVCn2ye+SkSYtXwzM6EURJ9e5Hz343cDEw+Evw662qgxCQ2nVAr1OtjHdyVVbd/esY7edwDyp
xnRq+9xOr/q82M3RVaPlZzOnsVCyzsZxm94PfeC++ADPolVRmsovqnObubV2aa+t1YlhxnCbW4Lz
ek+J+2jH+32Efclds++4U8MkHo2y2Op9/ini0CuaOIBrjbVMVfR2M1ERMYL4xsy1K4bQ+xLYQm/n
mWe2eP1Go1hIdcw3fQs3Nj9Fsc3+Qv+T780ug/UfxuSIMkZZBcDpQoPwa1KOGehHBrb6mStBc+xK
5bYC/RTa9pMDTwN+bprA4IQ8km5L/iXwqkFIbIp9VECP0j+gHII04pBU2hrJ0byORXaeOiI97QhW
Bl0iAQcN5jCtDiATKukijA4EEto9ROUuYcVUk/k9J+GD7uT6ugpyfPNRKe4cP6CVqOhPlVvc92Hb
sewAedD3OtGb1XY25gbkgiEOvQqnrnYHqBQuoOcmAx2Sz+dUuTGUNt9x3Z30RLlBVIDyY6wJle2p
S7CGQ7wTVVfmrHxUYfzkvFLQP6bK82BMB50ITY+cVqKaXYYe8a0PeM3aJn1Ocii91ILoOHQfgsWX
VaIQQt5w1/dFuXITzuSsj8xcHZzthqXQHtSHl15zaL/l+naaywpxy7yPp/KunzAIhYGLvQeS8WJq
cKgjOTehC1aAeHhyiPPwlEFlvVHIyQ5ic3F3J5TWurcI9dBuKvGRiQx0g3kiGemN6iArkZbMaQvP
oNY5K1YU+dog/4DOh3GT9t166NYMF2iCs0xbZzSXFcjqfeO1GpVshtsjQlMVf2T/aeGmX5kG0Aa9
f+XeXtKfVH9hxa7WsR2D69SFs8nc7pTt8MV5Qx3ufQW68Zgw/026fueS5cDscIN+miUVRflKz4Ge
J2XusaZz125i+Bs14Y5tYv+r+/9m7D2WG2eaaNsnQgRMwU1J0IlG3k4Q6pYEDxRcwTz9WWDfuP2f
jm9wJgqJogVhsjL3XpvGt+34XJ/DcLqQh+hyzcbaJw21hbAMHqIu9sJtfyIjpc2V/Yiq8QLJN+Ip
x9o4dXLTI4nhOrB1Y/GLHOJb39Zu8N9uwgnttZeo565KH0nGBCw4pGQmDc8Tn8ZU3ceUfHZ2Jzc5
OpQNike88W65hUORk6eqs6urYfmacPtaiD4L9D+G0d+Fvo+pzNuy3C8es8WLLOc436nKjfAGgn6N
mfLoTvUUhuMe2cR7z/gdQggnIr9uP+c03lNJ6+7s7nOggCu3qn4YVL0sKD2d1Z2gawu6q39xjfG8
OBK34US7blCFvi6rgnD4/NOZLJMzp3n0Tf0rxGsZjNT+1Lfek3J2sbKcLVCOu2mqL5genRUKJChx
ULxDIjpwsJvtzsvar8wYMhafVMA5XPP7vhbHxLX9TdFl29rViPQzzMeu25PdlTEo1DFqx8BLZNls
aVbw3WDIF5WZBlkrm3XBxVPQ0SCZtvhwPLcD7MhlyYtHzvv+Tcp1fN3n6U4WCgceV0x7ZD0pHQdw
ZtF+M4qrWH0gvIowOCr6dOXk52hjrRsHREs1MOxCtSTWjmKH46k5M6St2CFVd2s6HcJ/1OLcRnzR
fiHtYhEFfmllOlO3mywLHFzroEQ1tV2VUGwaxsusa19NNIqbVlaHRvcBW568J2OMy2ML3WSo4NHo
Knp0rG8nT9u7Kp3vo76Gxp8E4RiPFwg+HCKsuNqsQW8Hf39yZuw0NUjpQp2rrm12nkVETOJF+qp2
OoguGJ9t2DBvTms/NJb9q7Kzt6gwQnKyJ33LWU25DzYN1p2FDPqINApazUzBWZWdfXYKTpCZ8DC9
M/DRXVUtrPTDKF+zFuBiuGDXdLv+VbWqvsHqAxK5v+ukRaqzSYlZ9TR8ZKM1m4YkiSjCRIcWGlIr
ROCaIKtSyy9km2cHQ03TLQblUx51DR7/Rj/gLbulcUAPG8pRUwFq5mSsg+rcd6B1WZcMxDzRoScf
IivwQbcU2EN7wrccfsUFI7YRNkjq+DtI4CRAM18KdFPb9PU4BDRHdqMdXjQt4pplsRt4Kr1Mk/No
VKH1IPLq4A+N2I2R8Zgwi9qPOo5wqOQ3le0Q2Qb9CivaAM3SP2uuCYJ1NJ4NOoS2UPM2w+OBRXYw
bkzL+0wlbcepEfl2KmyGh5mzqgzFqqWbN4boO453CTxg6Wb7evJizG0chF732ebCx8CVA8PXimBq
6JCFcbfLrLFdGznZESyEydAo/faADkTnVPIBp1vCdiy1LbP3BjIEYyB+m7iGASCoAe6Gg4FJLv9U
dm3cGj1q8OJXqNvZSx7m90lu/bJzMrFlodGMhbXShJsMzEUfDw85uwKK2q4JtOvqVwtC1/nqmu5V
q3t/8QhvQzcuGJmauKa5Luuy+XKigsLUd1vWgfJ26MgKMNXNUEkoJXV04DzFaqqMX4dU4+xrIe3D
abkblxXnV0JQwEUkybusuC4XtKsTDcB03mY3BTv13vLEjY4y6WDV1NZDNfZBs3Etyqcpmj8sFsMj
anZHptlGr5hiJN1baDYJpKruvV04HiEtvDUV8vfQyHyXtSWxRF3XBn5C064uKZBxP5Mu624Ljf11
HvoW0e1Camp4syau+ChJ4KyS9uMp9yg52biVmOkO66861X3gKvWkR023qpc2sagSGfRV91Qkfocr
zwG6EMIGssFVrVxOTuByQ0yTpR6kLTRu0y7WZiXQzpqWWjezVm51FO1IOklaiKzps4H312WjRCjl
3hF6JnaOP9vbnLnDGuHKS5ZQAg5z+dIPbDdh9XOQu9VF6WSC+OY8rj05POlKzfs6AI4+5Ra31CC3
sjUjqkPsRyMfVMTHvz7DvwbC/4fb/hhs/97xr7PwepukFFo7NeCxo5GWWMUXZ+71PvJqH7z+TR/f
A/2zOC+vf4eZRIN3/TvBV/3/AZP/59er6fDvUyU2JxvTO1xvuf7vn3fx503+eUWud+28+d9bItxM
gVsT53V0GtBa16e5vvqfN3J9RvNK1v37wuC4KSGud60zB2PT9dc/T3799e+zXH/TXVx3G8VOevDV
R7QEX3oFqcXlkl/aLSl4V2ju9bcrNPef27xr7t3f+6SIrOiqoZLABsWjr79dk7r+3tYSuzou+avX
2/88w/W/fx78X4/752nsJft1XlJgDWcJhE16smEZiN3+fSO1uaTJXp/rf379E9D399nKxbpnjvZz
drWoqUyfQN3ptxyFpKsuP9Kr93n58c9tf/+8/lZ27snNSn/7z+3Xx19vi5cn+fvnTBXK2gdwxPW/
f/9xvd8/t13/zK+W/f96rutt//UQvwMubbR2vKYDsvv7Gn8+7vXv68uVvUzx1P/fn/rPnf7raa+P
yWb/xm97ucNhCq6+pCwz8Gux+uJPdwlatpcf//ypjx2p0//8e9C36RKi6i8dF32JuF6e4++Pf27T
KwUhcBT2+u8r/PMyfx/7z0v91/2MaxL23+dCXwgU/ma+3nx9gPgTXv3/v6vrk/7P//95kf/8t+YX
cj+l/eY/N8F/va//fJrrHf++1+t9rrfFKMg2g2t998kSJKBiZIRXD2U5dIw+DJhV3V3UDcn2z+li
sF40uyWq9Ryb8vl6Nqho4cGbIH9RWEBIuILTfSg25pJsjvJVbZ0l7dynecoB99ktOehMf5vjtGSj
28tvdOsawRLbkRu1pKjzmS9mRutMJ2BdD0la94lcz4her7G77Zwljd3FjLUaST5CvYCRFs5ma1Sw
9LhwhD01c0us+0S8uyDmPVvy3q20Y+3BHJYeYL3IdadA92oUaaYe7gpD/yJe+cmQfrYFrqdAVVaI
ixob+E2YbMyCKinKzkVFTEmDCRH3jIxPDiqoc7TMYSqrZQpSXAoDLQBDbHiMDiQqnVKYKbrcCJIj
7mXdH0Z9ApAzzPq98BwTxi/vzGG5OrqvlCYsbToyMIaWQsf02mibEH3VCGbgqmCpzzYNKtYqrPRu
QVXj0TYmbRNqMFuWfgymFoT+M0gWiIxSnlHpkn/Sivd6qIHATfmWAirZ2FzbqVBO8Ntpe8a03Vix
V0FbHqa4P9GVYI2R0gbU9KqFYgZ12GIKEHYi2Q41287uiMjw4vgpYoY4S3NYa6FHzAwL89abbjM1
/rQuG8ZT/jszdcajyj9FE8j0JOd5ylS/MaQcodvrJ1PBuM6tlHVLE7/W6iclygSeFxXBONseEakr
V5PdvjMZf2uNt0uEw5YWtNNlO4gNtfELteS4bWu9Wudd++Umd0XE0B5dII91aCXvLG2Ce6HhFu0H
jco8n9dkRny0yo83jO+LvdRoEMg+brbebAw7QTqSh0ZjYwo+eISucZ9592PiN3uv5U2PM5rPCCvA
jV7yRUP6jF1/zQzSWnkkiDA24FjqTFb2sfbThQUosPG87EFm6nTnPJ6/GWFTJreMB2rx0WlueKnM
/ncNQXkNgdxdIwNUq3FCKhfHZNgIPRWsp9wTY4ohaPCGiLYdgxz5FthGbTdnRGI43cRQpGC2iPLl
NUwyxPwO0JsS4dVUGLxhXstBSRaUHdlisPynm6a30dFB1iKh634CfTXX3i+Zkwoe6dHnpLRtB0ly
PRjUZYZ1pp8QH+MSK5cff2GEhDUwQl4iWeDNrycwtmJvaN+uXyI+SazkYBl6sfZT/X7uQm9tAfYL
Y/U0gXqPdf/Ue1TflUbnNVPNikSH31ltkBZeUxjTeJRbzXuJlwraTosQl1TZB3g56YVo1WnmkF4P
kOCCxDBuo5HuRMH0tdc/7VpQ9kyu2vTNY5vVz4jpQT7RqXR8+W506sIMrVh7VrfNO/VS6QC3RJvS
GQ/1giaNYr1hjITNRVWIfIpxR+rGe1sAilK18eCkAl8nTVFsa3nOGqktah28L4HKpIVtdKPfGxaC
yzyfXiNffYZR3TA1rr7S+Q1sFvlqqEP1BNhaaz57dfwMKbU8lklnbIejb2x1R/mf3dh7uIDpvyLG
S8FDr5zQ/MEoG3S6854O9gVd5qvK/ZMwuVthDGdLR3/XzQK8L5KWTranEH0Iralpl8WA8xLAmPvp
lwMQLMyfICl+GH3JXKib7kSqBUOPZ9Chk4hJgnO3YBBWw5M3yp4GazMEICXFuql61HHpp2IjrRqJ
EAabxUEC8l1h06rXHWvEWKdmd/H7tNXRktumsMN71CjdZgBatF5GyHAUAwuSI5Y1Og55/jZEfR4Y
fr4o42lHtG3xKm3i1pYUj5zYrSDKhjlwgFB4pLitdFT2m1bLX5zUvFfj0px+VQ5T3zrJsFIiiEjM
r0rLvorE/N3W4LFouK57HW5Z7xY4Zgil8oowWycGQhovZ6oVT9GbgUphLNB1ApB61NP6UrfEDpTT
SfY0OlsaVubAG47Nrd9ivdM7syH221noHvKWudUqqRwRWG7EujUaDxVwMb6RMnPkFr0I7dHOidap
cWiYqruti3kory5FRmPLcg9QZz/bRG6qERSplxeB0HPoZXB4o7Drgn4I0X9AguyYrEdOKQK4Y8am
t1J07YPKAkdjdoO4b0LfAG06tLTfXs2ADxbYzkosJgMDGiXX2TH1fhLGvHO7QuwqYZJbPZyzuHwu
R30rjBwheow8ZKrz98RmN9OqN1+v0hu1jmJvZcv6AQ3wExC1l2nu8kA07VPczL+rkQSZCl0NreHC
qbdONJ5nDxobDVejRcpqOCT3SWQ0FahlmmsuEYPtIQtRqCTODsgS7hKUau9M7T/8KH9yZH8aHXuV
6gMC13zfivw9G9kn0q7dmgsu2VInsvrW+YTPTW9oamXSvEtg7VoNx+dCj833rLpRH+bM+pLBQWJf
gfiO7I+pGz+ilpmgmyMJ9SraBAkT34IQLjd5turxXdXzd8qQVkXWboZO2YviifkqEzm9epC4SvtE
YzqegdpkezyKGUFKNSdqkxlWT6LQvBN+9Nl67SHqseXQ3dyUHki7oXO/W9FCYuIKu+o7JAwleDau
tBxLYljVpV4G4eIR6sr7LFrC+RBGbDBF7UbHP7wvWag0yLxDNTKmx6QWrYlQqVZxwrVZM4913rNe
DhG0C9fcLzrqmiimlXSzI5l0OhDXTB/eet7UQZeviQRqq0/5i9+AvMzUY9LAPO57l00fXQxJmWCb
uy4d9mMVbtt9Swu5ZbNwkkAqkWC5Wg2MCcGfMxjsXXlJvEW90LUbvZ2cYPRPWVU95j0cTYZCmFQ4
egcv/M7z8abKBngAY/OKKuRk+t1d7+Vrtx/uZRd92AVigt6nDZUO+bvr++gPMHuu25mmliXoDc/s
G5nQCeKiGVM3xkBFM248Sz9xSO4EZIKDjzO5Ki54A1DbYAbCM8Ph0r86HW25OfdGUOPVbZ7SIMHl
w9YU6DmtInqqnPxbLsaVoiOypvb754RG/L6Jmaog6HFxLeAxQHdeRgqopRav0DB+YIMJOOWaAHHq
rduqs9X4Z0BhWVATPqjlCZ4vRuuWhq4AC3WRoU71IsCS1mzT5LfYyC6b0XVxEBSorILedP1Vi4ed
PguT1eIRPbVkn0PMhIZ6ZbdN8tApktyc7okLHJXkvf+lj31/MohDBYth772we9LExGrO7z/Q/IID
gdVoDP1H0/rbSHlMNZKJ/yKZy2nSNExFyBitA2TzHDwUYTWawDpifMasD0Fqke2LWXkHb85fibPw
JVfwXkl04NTG08DhWYGTS5OTwI+louF29FN2lzp5MDj9BG3PsRaGGWPC+hQl1Y/bJrTHDcblmfUc
tt4Fwckv8M4nvJ0tpTcmoTDxtox7z31UHx2KxYgmm/KjCyXIKm3ss5lkL9TaL55jybUdGeijzfE3
XSmGLZ4aL57PpcaZgszrPyOZcDV37rUopT3u1Ei3a46OYe009G5tVTBtIgR4RYKKu4YOsk2j5Ada
suiO9hU9f429HIdnuxo2hmmPFFaEwSXQXtdOf4cNlWEvRGGL3jgz11+0xModY7bbup6ZYs5kXqDL
tVrm2wZpcyiIfrFShrid1cheDSb+LjuN9mOG5mdSZYfQYTqYxN1RikshdbH2Y8TEeUEhOtsRgrvM
W/uYctLZPje9/1Ro/TejHcsXp2QkUUxOwYRTmuA7uelUdJcqIRCR1O9jk9705fxAtMBNp+RHLTTU
qj6iMfgqz1IgGR1l+AxapwDIHlF3YspHK4sB3EPLoYMQQJzCeGXeK8JYk9L+TPsiXqlhWhO6bm6F
NT2ZOuallCMwZgtnIokWydm3jaAkAIC+Yo0YGw5KkPFjHm+Y+zznLkdpUQzkshpsJzGISzQW5wkr
87JIMinH2nOb2a/EjaAfVPxQ6s1sj5qxdfSRMYCtQRIVWxi6GCe0JdxI9/CBTi/e4t0dyP3LMk5s
mnW04vZdxdYv09GmbWiqR30KN1NnpGBR83ydNFSEZG6nWLqIc6MwiThCsoXhzcUCSV+VWT8W44qV
M/bfDLWv500g+7a5nkz9PkFdv4prN8jIs11pPnuJa5ufJL1/J8yXsApWB8sc9moiTzMzjYfa9pFO
GUQd+RbWuawiS802N0lCHCICrP3oZQzGzWltIIp0DeVRB6RybfhIeBB3vKVGTVBud9QQKNYVor82
l89pXp5j3blRTR3MFfXzQDALzXyzhgi6WP7SYFW184VWwJsUXxOSJFnMacDACp9Y29+75fDutsPv
pOj2M0NtxzQ+0HfagbRg3pdzvQrHBlvfPDAQYOeR4lFl7n3PMHQ1pcVZ4VjSmFGSs+q/pzb6E/RP
T2H30AudQShL91XZeDmjvpDY7vKc2+IkDCafZBaBUBkxaujurWTVoQBLBGTi3vlieDaV9qz7fUlA
6ATS3lYBaIP7AuC8Uml4YKn15vkPAGZBW5sFCcPMkdddl1JgU2ASmxcFqVkF02DfIBtbqabfdS5p
qRLXc/5c4wC90dOQBPJ23cjY2owp4QjI7birmZQbzXToPC9hi4jcW3x+UTJv/B7vaeluhlp/W2K6
vaYnlGmcdtUYbiuVY3qp3R5JVfc7JtV5sq0D9QWecAqMgfBUqkpWX8Otnh2opO2DtihPVOKjkFEO
L+NsqPc1fB/+W1lbaPC89Gty47e4izfThCFZU721Tn0T0dX0Wokk34QmsH0TQroqoUzhanFSRnui
f8tKJuwh084gTPnWfKdBC0Okt9cYWDjdPXdLF/GVkz2PI1dvu0LQKgdKDuV0a99r5YohQIlIyL8R
1ZcMXXi6sbx0cIiszE4wvY5HmZm/AEHswzjtWbShR66738kwPWeo2LZa5RMPwBG/8TVA35bPoUSo
xqWctj4Y12kCmm62Xc3kiywzrQqjdR0Sua7kKsVkF+QhvZAk+arC/KS7aJpYgtks6225mpN2H48A
fDzq7FVTmV+DhakjfzaYXe8Qvn24qFnceaR/4heHzJJfFTOgrVvlX2mO1XdQw7Y248scIVQlRTUj
kJ75vT7fNrG/d+9GrqYcihecyp+JGW7h+P+AZCGkAJ9XwjnKcJtNodwX3xiPU6Oh5KhZxVdWc6sa
ga6M6Z/L9CrzTSJggTrFcjrlNsGDeVL22wQBo8OweSXl8MIxihrEgDrJ6ZBQgGja8TiA2X0UZGl8
APn2jAdVCxKmfy/CRDsy1OF9F3/542vtWa/oZ57coqfahLpio7MgACxMVog6UCShpXRZLVDwcmyi
2a3qXd04W+tdd0z8H9bLWPQaG7R5qNh4q3Kw7rU8m4JOWG8K7gcBEIo0yASJZO5HJywET9HswKGj
QBcRWeycnagAAMuyhsUli7+rtwr6cLgelXkHgPtefnPiDYFhD7V1GmN1nwtWanDJ0O0MNRIC/Q1W
F/HEZgWafnga0Slspzi5S111snx0ZB4zWcEYNmARSLA2hedkPRqfSKk/XZzLrc6OmdkvUKkfybYK
8OefY3/eZR0WlHy6aRuOlgjrtDfuW0t/6zv7Fwwmso4HXFOkM+LGpRmTGpSRcwJx3VSHur9ktXNu
OQH4IinWTWe8h8vi1dOi0wyYtzaqU2Y6M4279resx0Ur8JL3NVqGGLkWiSMrXSeAvgjZW6hi+rLy
yc3BTWUzQa7C7lcp1L2M+xk+gM2apn90c3FEZNGuGVJQUyG195hY8sY0LRBF+k0BYDCUMTvicarf
cRHvUzu7afAW65n9FXsNfaqmWcKRjWg7JjtzkpfMIfSjIcpWqhE/iS43dWV/ZkZ705hMYn072aQZ
/tu0s37FYXnfJPaGt3Ds41sXGkI7D6dSg36TOUg3EvAXg/UQdhrujPBnLrUnc/Gs4dh50rIPEMGl
PZtrLdIJgh5MtJ2FDKzO+O323QHU3CNEnOhQldkXfEM2dpx/TIZ6zUqsKqWF07it+MzJcJmy4Vyl
ySMWik9KiE99kTm7ldracvroJaEkns6FXCv8jDx3wilmMqlW1OZLp3KELt3hwJ5ozeqJeYNqnW5C
/OFjCVpmqqcij46ooB8KbxArV9fe52g46bV/Ax/3bHIKB4qy66oKicEA0xXBYjIkb0neiPVPbUPZ
t/JfoZREEJrVfaERXuEWnFwc3DEh5g+nPs5Aw0Jsrw4dvTwz5NHKi0fEkKvSRUNSon6ZBixMMSk4
aYoqlgxqsokG95jMZMnrEjG9VkU7pybARV9385iuXDfJtnPkHvOq/HRE/YF0/FYVobchcuPMEfKK
28HdaH3gl9U56QFXmk26doc+2rjkj1vpfNHC8qbM1byrbWtj95B+uORpG4DpnsnRhYpS7W2FwnzR
U48eFrvlQ0nLfxhdmjdgmliVU9GxF5dnK3+BIBPEeXXXxN1brNC+LrvgPIGxLymPtpHDjkIv/4Ld
b0dH/C10uwud29uwDXVWCXD589rY2Kk85qJ47GLzvRgdwUIvpqwd5M7zZwJNOi6MZfKIeoHrMITr
Dc1juWc19thNxZvs0t+sfp8Gr+sOLn4QGNVhAEHgzZanRobvlAf9IY4pUUIa9SfNIzsAHdUasX0G
isncN5qgrZdOFiVDTfj1pJ0qV2oX1pqvY0Fvd+7dbUPSRIDSgkyUDiEOhho64yLP9mVzJm6PAQFP
AMNK+826l+BH9SSS0NuPs3aRrMoPUZHRxPSiG5UMLBq1ZmtNrbaWKaJ7Odm7qS2MGy1Hy1zPdcQk
wmWh5sX6rgiNHdm1Ndw8Dzk+cdNrHGDFgza1aGogc+yuf/65LQQKz3HJ+IY8miRDCyxNrlUd0Upu
Ue3y2AuicnzzRHJm8APa1cVTRerYoXLJbdc998Ohj2xgoF65Vq/t+Tzb2aBQ7UVIp88o1ixtXua8
aXeKCr0ZuIaphgZk0j3KsfrsOxBQicPVZ9aGgzAUGV/hj+uSxTPljIZq+sZzWyvkkqgIWrwpWg8/
vLIo7Z3B+MYNzEFDhV2E4S8rJeOdFpEXQFUSPhZ50NN8JofTkgfob1hKtlhDtOnt3dD9Hfsm5hf4
nBMn4bAPDxZcfV3Qsep889XPLj1SBDzC53p5uWSZwFiOUSMQ/Rh878UTEDG8ci/w36zVlJ5m3Xko
5K1MwTCgrHksIxzuGJkOjRS0NN1bPIyrxvW+mpG4BxFB8rLz+3QZHfhaQdtwbI4Chi8uCIsjwi+n
Ta93N71C91hHNdFjpL1RXA8c1tahVOLb121Wb/BT0InXWUwn1AlhB7uyZc+y3JU5YbwDIXXbpOpt
LFrKoTHF1mgVP0Myt+cu63YR7W3dZqUMW5ILLCl5AKXxBsb6WzK5Zz/6QQWVHvVm8SKw4JSJV3J6
TB+L4SW0sKUojzVaHCGPrbB+jx2BoiPpDp6fsnZ2keXBkNmliW68Zj5na1DprG5psUCDsndGchQ9
3RdHiQtr7CdHL17bwss3WoPBQBkgKCINVphn7pJFCpeiyORLjFi063tB55AmFTpN2p4Yf2cyVPiO
TQn6dNacy2hn2Q5lEI8yjxazsK3uOZ8zhsRioFUZKoYrKuJR7cJ460bWcJoFYanMQVE6jkGmq3oy
oDAz76pxFkP6WVk0rGz5laX1XUNc1j6fFndRjmfEFIeu6HqkOwym2pnmk+tmnz1NPq42FXHsNR2z
vIoPUaqWAtp8tx38r3Qrox33bu70As3SYCJvW0ZP4UdNhwXjkkbt2p0wDmAaxFAZ5dD0KEbuQzAv
QOZodvY6uVXqorQFQVP0cuOXdkPNz9jDUYN36Gs6fsncD8zL2GF8i3i6Jm4CxHPA75qsv68LhkCt
3fLVDNWRvvw5suEq9PRtiIilP0Rbk1qK8HaFhYbV1C6uybBh+KqfO8buOEo5ibmmi8cmOZdCv/Wl
sHZC7+utmqrDXKcYNDKCI0yYvXPExSGKRHsc6LdnHpaGNBtfHAKv6aI/MzXj+y/J0Z3pyBLInt7k
FW111q0Fxlfn2FhqW+pWsx7qMjl1LvPTuqFpL61ROzbsxTDAgAV2yD1ZQLz5frkp7aX+rDr7OKuD
nXEmzZPqpXRma4/njOApUU03ol1mQgQIr3qjwLflZg11bW6vqp62miDqlVhTYR6ZNxYdBxrLLMd+
KXJsY65RhmtPrEsTSoQ9SHyzHKKt9JZD8paUXRrQE4ewlTf2WghhoaKrT/hrXzuHbRsanQNlL0ND
w2EfFONL4/CJa5uXNDMMZmPkcFpjJON46tX2bQMpeHHyaEoeo+pep4XCHsWgm29lE2ctlEeQCJuQ
1zbktLVqTqHGUmW5zHoIBUEJnkZqL1i4r3St0DZmL8odw2KiVEpCus7QRxSvV3/qjugeCjPcqHR6
BcdwkspVUBMIgywwX4LaYUQ0AxAYE8IQlfYjCo0tYEe/pOUQH+X1NxEzVBqHvkmUVzTRNnfkF3EF
bKIpvVOLU9cLvRfiX709PiW1iWopVx0a1MCs631fHpuSPdkOcU1xIEFmkWcxdZxuxtI8uCbOTsoK
m31OSONrjOxP3fxR4/zVl/W9L8nFsOu7uXX0mzbBWN6Gn2j3eLQwiTLMn0LIUsFInMsmp+JxtEFd
BmbMRKwFaaw2bay9+43wkCo0+przHZICobmbfCbnJhPMdBh7rVHGUmvM1CITFSvr2p1Zca4sxikL
uGwfUiucbhysOKuEpY8oe4rZqBq3mtR2uUweOy3Xt413ZwqNwlCfXtQIoKrV6QqTPNcpJiLOgO8u
KlswQMTUOGM+8+6jc9x27zkpWK31Y6rkzmO1zyKYq6JS46swWQ70+NVWsa9Rs++byo5vowpXAjGW
dF7mYGjR81bqHXgEmu7wnPUZEY391+DR0JcpLXgVaU8dTYHKzH0w96VD88N6ViHLwzTvig1akE+N
pXsTuxPksEQcijS914QEQmNDt3FnWUGgp39tKNZ8UONo/svyW7eGX53SqVicYW9w7tktGRNDlf/C
UR7yWMwlmsfK2HSbBz5Ryl6Fr6ghrXIXW2A85zrItHRf6LCFmtC6q1s/vanQJa9JCYzYyKtJ+kf2
o3Jt1Hht4m4YLhJrlmgQsoygs+L+c5qqW66wKVWwtcJUksBELdGByO2UVu0JZxldfz+Vd/osv1Ii
wlgqpI+m7ofruKb1Glc2hL6axgkGuv62JAio0H7Tax8+tGjP9BUZuyYuqmXMNo/lb9eFD+oKlkZN
e6kXZ05q6PMugmp3myw/bLpvhea7JK3wFz6V38qm8yAzh0/bek+AC8Z9gUB8lSGBoEFEapnmQxZs
1BTImvNwKI2ntE9S9gP9tZXxEBim6a4ja+85eMbE7L9GSQxUpqGnXbXFQLAgC5ligClOFtpY1Yd6
bJ+UK+ediQFpo4ApjZkg+6dkOgcLhHxDvEorx8Oi1Hl4fw0mcZRwnGMdVPasvLJqYzVtf1HSe8hL
Nmg541eVRnPpfBLJsgQkJY9HAK91jDfqIb1twokmP21GHIW/ht6ASeoylk9748Vyahd1x4esSwIh
RgzWFeiyxr0tmIgFWNiRE6OcD6W2VYxYDeLQgwpoWYppK3QU1nCI4E0/bsm5AB4WXoCSnSOHtQrL
MnSwEl6sltGPMdBD+1JS5IzfnHKBsbnenUFKX91ntGEcSBwT80/BdSnKO1YCeDNDdZeGuMYT21JB
VxbRVsvBv9WG9+PaCu9h9zJ2KM2IJ2B9NKGwbbHiW9b8JUaP7FDorOmP67CDzkX+ux4haehuR+2n
ofovp+g4WPK5yRBTdOxcZvs0Zu3Rb1D44NPcoDN/NjK4Bq4vfgvV4JO3DNByvmmtQ9M9mRFBocxf
NkSPH3wkPzcyHZ+NGQtfJDWm7RUbwBVfcAN2faytcYrk2zH0Ukj0+ROECOamLk5+ZOQo6aZbZTE9
sEX4TvqkCDirrMNh3vSkVWiqOQMey3fIMg6TCm9ly4DYpReRGSNSHZfnxAb1WpT2dzOPZwHegCo1
iMP4iCGZKDaHbFcCQ7eZwKeVLdUZc5RbJ42xdGcthk1l7Wu7OxgQk/pifNSm2Tj3aIFMaXMZSPZw
KWyKd+vbzCxwxrAitIrs1X7OuBiw3cx6XdSInpr/Q915LMeOpFn6VdpqPcgGHNLHpmYRgdBBBjV5
uYFRXWitHHj6+cDMStVlbTPLWSSTvEEGGQKA+/nP+Y4XnTpmaWhub8LqujP+T8723rTVuk76LRxl
aUW8W+LbrITLF3KuL5tdS6W0M2RcygEkbzKjes2cmGidIq4ktK/Q7t9SK33vICrz7he7seZ1seKR
ElU93TpzC64WETJJ8o2mJUzQTPJ8ogQJQt2Gj8LAxNbmaR7wLGN84gx7TLrkkdf/zn1vyEv6IXoB
Mi2ifyupKRvZVtnhl2rVXSvcryrrnr2pvWcKAYU00aiFcTvmzqTL6oDtgGUs7h3mqBqZa8cCb0TD
j7fq6dpjy68zdXYD81TVxrsR0KFYF/jElmlW0YUYXzIPWFhRHQblnIbmOJnTzuUIKnDv5Zy4A0d7
Mfv4ZyNIYsOyVrsSUPMYkJ5vvgq3fZZViBpdlJfa2hoBV07O6ZQZy31uDVcKoATZ2ZHhyab3Yix1
ulVRQ5Qyrnazjb3EXDj5fLrii4GmR3epvFJY0vzCsD6yPLwlLBwdYQgdlT1/B8qvKgBhLNzzswMo
MC3qfNdNtr7BNmezuoDYWDg7Y1Thue2qehu29R05sA3dlRz+qXVs2JSGXa0RlAc9kMuaPpaQIFny
FUFcI7TQHcxC43GDU7QcVByWt2zCnHCjTSMRiEieUDbWqi2W62BsbJRbPERVc2P29B4BdeDPiH0a
jGmIQy1fN2h+DsDcVc24fB1PMPRcMz0nTn0bwrpdCVUxsVIMMVSeIFZlu7rTAJRUl27WDajNw5bU
BHi1lEVZ1e7LAtRHjyYcF5B3OlVsvGi+iuFXr4OoLjZ61R1DLzkEoZ4S78bBDoBxA7/mOWazmCny
LkPLEqAL4cCx6AcA8Rky0KsTwAoy1GJfm8Sb09UXS+/2uaR3tjNY72bU1aEHmdq6yCj8DsabLjTf
KzpoTc6aKh5dxmE/JR6H0rIhVg7yi0qwN8Qvq/aemKDsVBEyK0lPJpvSKGQZQT3YxU3UJRqxVI89
bg/jUIVZvjWQB5zcuVGCMBzyVLOrav0IVwa0WSOeWwXvpkYwtXMwK92QrGXhXBezeR/QRmlxTtl6
1A+nzbyTlXEMuJJbHg3JJQMyB2RSkqBGEoFLiEiIWpk+Nkq+8kIWOxW+mBaesd7lh7gEVT0YW7fr
WJUgNspCYQHQsrOlms8gGT7TlllFMq+M+i6r+56DZiIKU77gu/+Mlf3VDyUFZcI39aza6ZpiXjYB
MqzZtTvRO5IsA3sCZIhn2sUs54fIdp8SV+11YR4IZda+1olzPGoLXhaPTs8F0aZEcXX+iZd6U+sV
F4y2WQ/S2tL5vur08R3L+k2WvlvmAjhID4i6t0TCKJTsyuc5kHSVzhSLdMYjtYm4keSPqCd1zqTz
rIFJoL1oKT3K6dvJvXuyVgjcufeoN8O5D8rLN8r/Pz/U/wy/yr/w8j/KamriMOp+xef//uX/3n2V
12/5V/u/lp/645//+iU/9Nud+m/d21++2BRdDMan/2qmu6+2z7p/4fmX7/y/vfE/vr7v5WGqvv75
jzfsYoUft10Tf3R/rh4QcJP170f46wNcfsNvP7k8hH/+g+6+8t/8wG9dBZ7+i21YUteF7tqGtE2q
An7rKvCsXzzDFdyKiiV00xD/+I/fugos4xfJ+JcaAMN1+J9t/t5VYHq/mBLMimeZ4I5dw/P+8a8H
/5fn/o/X4s9dBRZ39OemAgtzjeEJ23YN/IuCBgRu/3i7i4uQZgPjfwSjFg5RYdsHSi7Y31nTJZDI
OTAPmdSH9rvZT+vEe/cG466SJXRnyfZsaL2XWnp4NemUXndjiH3TYmoSombC4vMlcvMWd8ZNVub0
O46KmJrrzvvCq30YireVgcRYDR4HxUgcdw6AtZqA2VjIysOcXJekchfJkBOz/oPLc7RxC3wy7QMJ
dAxh0T43BFkPMPlG24vNn169356iPz8l4t88JVgXpM2zIkyEIV6WPz8lsveawBildZg1V+5DnK7r
kFw1OzuGvZq2w/jN7J/Z0EbN5rUeRnsxp6+awWo8qai/JbG+7zCa43AqeDThWVY63qZErkRaYlMb
8GKE0nmZXKc6/Pd/u8HL97cX1DNN20OjtRkhelz2vb/+9UHEpBJKZ82lIHjJWSmsKzO/RVnHetHJ
cscq61KMzwVtb+upgrlVUxJ3sBrvuUy0cWc04MJgMTiILdiC3FJsnHFCb083DjMylDrbF208r/L6
fagq1zcFI5Bl1UNEHsuVDZs/Yxydk5E0xHwbG1xeC635ytFpVhUOBuBf2QaK1GkaQva081U6IrFG
ynsBoPLoVh3drLFxYIeG38Q5GGkSnxzvJmRvxk6zZ+Eu08f5DA1i3muDOOQa5zcqXZ01V7zBqnCQ
SeWncbTUKr2zeiMN4AwfE1V5NZpOzs+tx+jiaUazaUOtWRlYcldO9ylQIlHdSUwnwQTHgbl0JPI9
8IfnesQuhtERxxwZY0d7qmqW74PQPrqeGESExn6Jsh71CQKNPgCnpe2cXUWvn2uAQIjMVK/bunuY
LOehEB30NoV3v+NOmPTUa8IZt1ZefLAHSFZiHHZuUuD5moy3dHqAX03kVVlvHuNgyprRhbqb2PaQ
lysLqg+E8DRvT2kORSsDqjs7GxlkEB0bC5uIxbUpztur2ppN8nro6AzpdsQr3mYYKsjtZKpnNt/9
0LxUdsNrCWwaLVApZoWClKDnswQ+5aC96Flm82eDW2Bh75kQ+XrUUq5zgYH/v+7ptL33gA/tswbA
SEIMf2bflzF6zF1Qe8gFdgTxCBfzNoqLN82BXpJ3IxNqHd83BZa3oUesfaqmH/nwyA4Y0bIunqrJ
em269t3NuIjjbnA9hWeuKz7bJL4VKDYgWGJguB0TkX54durqBx0omoURDzUxW88M6EOvR1QKTtVM
wFPp1osbxxtViqtan5t1mSBIQ9Qmp8IyuzLCnVsx7dDh/MOE8Sbs4NNBj+AvoFWn3XCZhn4Xie68
7CM6QBGeGqFGNx+uuDXlAAc/f2wNtLlQV2+aYW+WVUJKFchM23IJmonsNixnlh8qZFLsTS4eS+IE
WtQf8EaiXJcRoQDr2Uvdh6VS09LmM7FdfROpJKepNNT3BbiLPmcLF5d3idO+EWj/EYFjtkIqKzmS
QFf2rx04durRls4ZlDZv3xoGNhbJvl/XyBHKgBOr8zCXiDhu9t563k+QAa8NU/PCMt+0NqqoIuWE
7gJYbpW8iQf7JeH1NJLokgbxKa2TXdfUj2qqj3SG0dZhfwQ2D6Cw3vAkNzvXIOJbBHdeUl0lUoO6
F9JCqNl3mdVsOsbawDEkYltAyQuB8V0eGl8FR96KyDxuHyt77GEHOTpTFXokkUV1ZhRiLhuiXgFT
HCRvejHuXBIdUMe4D5RIzhoTrNrMvMAJ9svF4JAPtxN7/1ilt4kzXeMq2Feu9FnhQlK3lxlpRmJC
SvpGW8hiqbkCpUJHSikObdAfElJUVBG/Czs/Q02+lxPUFmdSj1XmCH8O2EQHo37z6+9NoewGTrnF
kEfdavKWpa6/HN9Ti2zccCjhED8EWbDBd7ABjwJfNcSQXGJ6HdQXux8KegKizpqJqc+4Qf+5XW5I
pPuCT54tlXwXXXAXOpnfjo25ioN2bXreq6fMc+idgvTgthTvBCw358OE7Q3xQmI2CXYEY9QmljoK
F9PaUUPM0itnBxSlxUGL7h1Hdr3tneghGG0DBbs/CMEpk4i8XLe4CgwL/5JsDkVnPJvYlpMm81PX
vXbckjBEc0pj+6XLOIVRsA1U7w3Yd+zXsTrPMTyDQjabAitoxN7cp/0Al0APEKzv3Ie2wfdj02A2
TnMCascD98vlbW0DKuD69WQCb6AzaOniEiOZGPOSVc1TEKkbxx0Qwwr3yWgJOwF0iGKmkrI3P80W
bFyH2l7wCfs/rNw5OZTlJgaqd5UlzwXjVGAi9NNH5qtQFJ+TjQF9HfoYSDJOIRquzvx7rLMQ7Wb2
J/PwU5n9rYNxS4U5Ph6lH3FbjnuIV5TjYPYJY7XUHA7VVkz2Jexw9VB1cSiz/oHmmJEh9sT5hWvP
ROuFnRofed0MkA5L7PTY/lzTxglPm26CSbTSgmf46ldmAO4LW1WxVaG+My2HEad+lbsxnBWBlZIp
LKB+NhlSTtYV7PvdOHn3CRgpzXNfoFKA1qTq0H9NqvhtypF4HNt8s1mIJAvNW8NUElhgkCisLDaU
pjC9E3DAet6KVefczB4PUDdDZy3pRwKBB6q2a26spcGbLRPWgABPBpCFSyTwMwBlrq6cItZPXRt+
zp7+UKsBOhS1UfCxmpXWsntBtBh6vaQkWmb+6JRfsY68nRnoDCAuNvmU7EJDHrqw5uXpzGDj2Q9d
GIfnITi4CtBAk7s3ujXyYlvjJ8YdUu1iwvUiHvETFTtLCxmeohH1rvswom+moXcUxIPI/tD7gfxl
myvALZA/aW2au7fMceYd9ALvamtnydUY9M8zU2HOxbmz0sR57Kz7TNm+y5z1x/LU4fGnKofXY7Tt
l7DuP2eKgXgr6S8jYDdbK9A/LPc5NPL73AW80XfGpi2NF7cRNKpYwNas7HMoBjRPVttdDONfyfrE
pv1m7IdXiwsiJgPoiwFW4mJiupk15aquyycvROo3s+vIqQ/95NxpYrwkVQOLI31g+XnUevUA7ctG
2mM2EczyYGA156cY1gFDXB4dl0cmNtSCZ1N2WH6t6Vhbkcp7L3G+2kQxylTuU+WCDeYREubYjKmF
4fzameqLJhv+cAvDJo7mgEFC13jxVkmZ3fTD+zzkIDHTvt1hFJD6wqip0AlsojtdPrmHTmGvHMb8
FvIPLZN0605iUxfV49hNVAK4/bEfjb3SLHr5sgmung2ttRhjd83m7ahKmJoWFVZ7kgDYs5pyWznW
kuyLN1aVdyeI0DeZi+tHw0NE4kIQXRQmPWBRvGnyzLcxtJ9TAKBG51EkJNjBpJb54XWJcRpxiE94
uTGw54/4sFgraJAjIst7SFJSVgWKTt/1yKSpfm/0a/iTxSawge+VIYc/XSesS/q9LORXHMKqKGY9
XHsJT3w6Mm2bxCwAxTTjiuOwwObQXBMB0++KAouPEcZMbkn7pVKDUVGQxETdateVkcCYOKiw9Xwt
a7H3NaZfeY7hKwEBVK8SXsRRP+BAw0iDnXgamNkVoeU7WZBf0fVwT8gw9Zs5w+QTRac+E9qutTk8
tDonmj0DQMmCiGRHLMjpm1OcA+HCmdKNTXUclg+6F1fHP778/syYmN06Y7z7vhHFnYF0UdT+942/
/oB5k6ENszKijvSPu/j+bNKB/biDdlMvdPQSkqo/1WhXwtxFjN4OWu8aM+p+RM3tUs6oCfretOUN
8/1BLH/Q9x19f1kpcVMkCULrAmZQQwP36PvTVGcINgYVoq/3Qy1l1kVkBuuCoe7GTQTpNmEc8oaM
h+m69S5WhXXAo2+RsJPhkcvHvcukpE+m4MGiIqP8vvvlbr4/+/4VIYHOdPV939mSlfcsQ/ltwIkJ
sxPchclpyWTkVDupejzHbejCLxs3dR6C1k+M4iAbXWdKT5UYDp35OpHLjsm0q52JWcCLrfnEWya6
NJoRXSgFoBUHMC/ngbbYZMi769Bok+soCLONGkVD64mUHJXz/ai4KKigE3duGGZ+k/QgZm2YKyyk
mcuOE9Mjh6Z7Q7PsW1sY8VHkqbF0keBxd4dq7eaGuYFgv8pLfDN4hGvW7YsTPE30SxpRgjmUr6xH
SIaHMj7HUfPUAdhmlVhsaqprJiOvr/TOnG805iiGl+MYmCe5pe7J3qYGv7+1UWxpKvqBvvAxN3N6
oBRqz+UhOPbaNsPjfohzLL+WVll3kZEc5dTTM2Nj7XFazg9FxaWiyxlJtpGdvc5ckLzERLashuZE
eUm1tbzB3NRhcwsFnSS60bgbY2zuLUOoq3FmM6XnU7vt+sI4OUgdkdMAjCAKDIPMPrDHtw7tECS3
zLmIZXPIsNQo3ofuPKeYyEuLC1ir5QQ8DVZiCY3oj+HEECFihOob7jJPiYbsxXXDWzA+WHjSRDHa
GMIHMCg/zZrz99ji8ldNB98nMI/TMP6o01xhmHPnK94inu+RFWMzHoZ7B1rq4LjeaXQ09wRsXdrJ
3dQRQWLLjSeJOVVbyeliOcNNCnV4l/bhu11206EqrfdMuctoZkg3ymlrMK5xct0FXXytmRghA9gq
fi+c4zTX04PmaIafFgNny0zc2VJ6D6FGgBwPer5e5EF29Qi1EwUzHrUCAxEmVqxF4okzU2ZxHnTr
Bvc99TTSSDf23IlHeJ43aTXm+7hXML206kbK4HpMjGxPVrc9hcRuwJjR0izJWc3ujecXRZ/cNYYp
z3Hm7BGPVxFbk7tpIr9MNMg4jpX1EjuNw4uYIpjbpneIVEhBpBOKTSG5qur1S8BqZKFgmsDZE3mA
IrSxSFpdV/gxVjT1WQcHOi/zvptwTPW91i7jKsk8MGsFruUHo0V4mC3nCp9reGH2SvQkE+VODeEx
hpS2jfLgswPvdkes2E+Kwd1NEYUUOOd4woz5x9CodA/XAEZxeegLpHDQKiebd27TOltNN6EuD8co
IjHgjgr2alQ8B3Rg3rkkOgyq805jxRZUz2O/cnlDDMjxLOfCU4gq4654hoH0FcF4bSv0Es9Rt1Ti
QQuzqVarrdTe6zP7eMOubL9rhUmOFNtcYJ26wWMu2VThmrzgF9P/6IK7AJqe+TRIVjJqRoEfp+a2
4Z0b1WF+NMISO+RsHoyo3VaUjFL7iLGHtcRCF45fTeoI7mqqwrUOZzIhv1t4f9cY1IYNVaoFGxB6
1eaMeLB2qryJR2dSEWPNcMgyuZVJXuziBHi/J5BeOqr70FZCfHIna0z701Lq3dzacX4Ts6Qx1oFn
qZ0zgdmivAU0rCr0U6RNF9bTybZsCu8QLNH5Xl50vRq4VmcaHTnTNfgKKk7wnPK2EXIXd9K5xtrJ
WaYhTa3rwdHqneLR1saXbjD0q+a5brT4oSe2jusH+t33/IYFY67bd9A5SRuGUCELC0qygNZPGJEF
UdmwyB5TPzfhToL2IhCuPGYu+bQD3FSfsHz4rg0zoOrItrISqaBW+wziHwktwJuzB7ZHKHAqS+S+
0nuIS11xhvjbiOQK40+4WDXAM8m111WnvKxwyWU0FZStfotmufJa3pyYS0e6wUDry6O7fPj+LMb3
wxThqIEIZWu0fKqaM1vggKtjtPRlJftxGnCTymraBDpaktYoSe+ARq4bzj+yDV4X2vHqn9jDp02r
a+KYoBfTCQEbOU4pbFkZfWkef/10IZahKNQZoKyDV4x6cBFZZtKVhf2T7ocOfZGKA5XOR0uyge9y
hqqZTWtr1Fp+5Pakr5cZ5vc/fX+YWvmkeqQODIgjgNFYzMfBFcS7vz9Nyzo+6AOm1txmhLR8+P6M
SN/MPhCT269fd1MW+0uzop9mHlUbzVI2vnxWsA9nhW9Rcu0ovBboVevvG/o4pARXJTRQLAuX2hmq
I9gH6etlQ5PE8m/B99Llj5sdrv0bAHmvnOYd3JKS0MrvP/t9B98f/vZvf3yp60kOtL1JAN6G7EH/
+JHaZT0bFjTq/PHd37cans6P/OlTo0KytaMwp5COv/hPt/zxtac5GHVbUop/fwTf3/O3X0FDRcUW
OCJatDyYqA4cBrEKgPjvv+BvP/Hv7uWPbzEUR27c6dtqWS1yIsT1aylcb2VMS7fmACFoyygh4cfN
teXxtI9L132CnSh0ofP9lcODeKp+owV5yy30HCDdBRmFiYRkMwaNObzcoecqOmn3WYFZVebM75d3
AMfVh0TyodFkggjNW7w8MtbghrBhgx9gqiFsnt3Lbj7mS9+PZubRdMraBlGAwQISQFUe6Tt5VcUM
oXoE/1eOW4GBMwyuelEdi9ylHmWgDi+abPA4UOJWvItWccY63R4eLeqUaNGq7uPYpbqhguiJCcqU
N6URvjn4cVbGkF6jxP5ser/FKQZTgyrHPnaBScYHtt0vVJDhhre9NVbvd6ddstyaDj+m0d56g8c/
M6VO5mqv1eoDkAyGn0opgCagTVz6DFZNN12ZpfYTrm7INea+GK3HJB0fonqqcIh4N98TBHDCKLzZ
+AH70ccy1REhrJ4b68tTCzLWGy45qQKRk6xGAdJpmPOjqPuyCm0dmerkRukp18gqGOGrWB6zxriC
llkgKSfXTgIWiNR29KPfsf5LsPyovrTXYVjcwwg6jUpSU5RTskZ0ybYuwu6fqPKgYuvWyuonAkx3
dol7srSsXRdrny39375s4wvj33vPmB/TclB7g2I3ojDluWvAWGvNMWPtlqZBeqy6IGQWPt1VoYMh
Fyt7ObEsqkn1RyMb5KBtV61jXtXUd/ixg4eHkxqZEiq9G2qEYJ+zG5DZozI9BqrjvPVODYstDAme
JNEIg6SeqVvmnIRlhOU/ida7rn6caF3B/rdNGKSlnvk6acTVVHAw+uC6tse9HAieF6CNOpzdsbjW
vQTmAw4St5T3rsIIfFXbmFe74aqmCMGJJ192r8PYWsib2sco6zOAj3RXhtZTlTxVInlW2DoQYXtz
51XJSaMyYyNHgseICHeeACfpOdV7aeb8ya3cDJxIdmZiMvvvIVqPtWNveffgpRY1HJpA4tNimLSM
vNZ9xRAiNyn1sSpb7U2Do5D+2K2Fm2EVLhsZpywDsPmfDfFqvNUAPdu9CWqSRXTByCGllGhmSk+k
CDuenNgLslOHBy/X053UYsoqZ+/T7TNKfWD7CwX5I6hz3ozBLVDFapUXUBSQFB88E8KhawePcenu
Cr19YlN2YC/hrPKB186i/JYKCfsmNnnAlbLhCzTzqYyyL2pLU3pUykz+9Ea9XrzjR5lmsN1nuh+I
Bb62uukA7VH+nC5uYRTVtciK9exSBEHaQfku+r14pu0OUTJ3EYKymIlEiy2YYHO1+PTSPa2mObly
oNYgjKu5Po0uz5sM05dJ6odeQS61UU1nnoKq0PC5Fq9Qv9OtWI61ysnZtBwr27he/iP4CRiFpSsC
p7khC5dsNbt54A3PmcaJeGs1ULDShUNTItnVGSpDM3NxLCFDWY2K1kqHLxiDVChBSCExlH5M3zXT
G4dImQivc0YFXM1clxVCeMZJP9Gf5+uThpkq5MpNAzhC8Y8WuefUlimtWp5JGFU1ygdzRAkxTR+N
l740yCMbM8dJbTb1fZARfYFNegHnitykveSKoMA8clw5LoKd8ypK3Jr18kQaycD8y87x+RpMtYL7
wZpeW1t+NOghvBrGq7cLGyVA/gYUxaivjjlkk6Z3sSw37ohrJ3DCx2UgzbSLwo4u6naek+2asY43
YB6IwaRkV8baUyDBWdIb6UwBrJ0TIh+pivIiHEt5bq1ktzz8zo19Dyhq3Zg2Sp67y2qQ3ZHFflCZ
Dr/QNtetrd90lPRtBqf+EHXU7hJiHXg6Di2DtCbLeQsKi5mf9XOgViuv7ZM9UEmzCPYYXhOQfQec
OKEv+thZF7Re4QX+EFFyTrPyo1n0dDHQw1khFZ6uPBmu7QFwfQWibec6e6m66hCI6aPmCGqQnTUg
wEOMdNNN8Y9A/VTaVEGKNf22bGhHYryrUfCT8qbTkU5152eKZLCtqsUHywi+y4p9BJRtz84J+jGb
GfCOHhiWOcrTrYUGu+pj+0dsMDVO0g8zE7i/shlFMKHpSobj7dx4Hynn0EqzH93UOOFeoxnYEBct
p/6xN6y3ru1JVfZZA3WTvwkLn19oUH+CwrkkKRW2Dmjllac6n6OdZ98BvsoSIam/XwrrgcFataYU
jcKieuINATdwm0vtzuOwxMQK9bsDxkWnDwwWiMN+p+0z7QtbbIZuwGSntzXFRTTkGFD1U5pdslLO
/jSPS4vEGluTuOp7wgCqcjdpf63DX9hUPSxVs7+S+hJUSFgk1TOLA0Eb+PfA//9zM81H2RfdYs2B
8VH82Rtj4X75z3/ZVf6Lk2YdvX3+/bt/tdEI6xccNNhkcL1ICUH7dxeNYf5CJS02FuHq0rSZFvxu
ohHcZHPe9bieMAWxPed3E437i2UZeDwYHErHMQkK/b+YaBzdWlwVZTaFZXH4/Oc/XFN3XAqGbYd7
9WwTK81fXRfl7PRWbThHw+hOklUxl6z+mAvtgR7OJ05LN6Vnf+nWdGKyx7YfPDbjrR2pHZrlmmvi
7zuZpOIy4aUIgib1X9LA43ZOByP+43NdwtHR+2MyHnsXp4PSM8JnlLi72vcpuzqklQGBuMmIazvY
L5rgCts2rZhRjLtAULFHp+mLVshN5bgfUzNdYApQr0z+yjYw6YqGyre55eJjIXODCESo7JxTZAX0
8wzxHs8GksNoHYFe7tsUhXHME4JNwd6NWCw0YddvpEVyAfd3GBJsoRZn5ciS5YDhbpwY3XyKmaY7
hXvXtmO/T0L025x+hMF0d/zxA5nv+WjUybWklXzTaIytwHatPCwsK4wpQLLQ+7AsML+mYEQRkF+l
c0IaVRUOUJbsZ3Egqws0ThX7zo4+3ZK5vGkQI01HBJT5U+GKYalYfQbVO4NlxQApHX27JPMzze/M
f9ky3XpZ8tFyXYFXw9M8a5gcSmUQ60rvsmDaoMqEbObJlnE+ZoYL7SavDh7So6j1+whoCBdlpOiZ
lIIVf0XCPXiSMTmaXYwTBZeou4khbj8kYPwib7nWJ82R6A1+6eU5chNqZsgGwFoULAe1twJbdu6K
Uy+r+uQ5uMu9JrqL2+xnqIa9nLStacQ/bRL/hEigKbS1cYvXDxcHBOgtc7JN7cC3d7tLYbHCBG/+
XmJY2FhQrz1W5KpjBTIUBDtiZvqrfmLlnyhoXYSzsMGf8glGRguHfBuiZlAviIdual+UoZ66cXqa
x/BZbwEzJKonT6QWDEXxZU3xow0ubY1CcYpUukX8Ye+jwzYcE/vaSs21Vo/wIECPb7LWPCQhvdWC
w+5amFzj0/SRFOlA/1B4zUB/F7RseAZKVkgQ4Kr2KMqmHbfZO8NwYQD45LURnSCaPNDnWW/rpISa
MJ+60oHGB1gb3WiLPNxgSa+eKLn205JkGBbhZdkPi4JwRymxYdQiOVNp7CxlBmvHdB4bM/mZZ1zD
EO6owYrrV16G98yKIjZr7sukwj39Ki/1Mm/JYu2ptbF3Ea4hERMBDOtaerot5XyqakZtdNqtMdt3
hvAuXsb1ohLiXFDL09NUo/fuVwQDohpkt44qeougbh9HopsUfOePkRO+O4iLcMbQX8prJhSPIMsu
YahwmwcUyrjOexYZV0Xl3kOeKjniGtbDC0sj/woze8R6e2KVcEkmMEaRug9HIgNeVZ7CMN60RXzN
otdnD9uFFFgYef/Ksh1Vsctv+k6+IU+dmrm8NEN4DeCtPpou+liXXtQkfZFxPHY5BtJERedGiCUR
2l76OjnQf4Vhb3B+jC47GMbGBKr3Q091iFDOIWGCAOAB91I0J7BG0G3DsmEwm7F+EMkdHhxjJUR2
9f1F4V1RwQrUL3Y2y6/uyAatkhGCazY5H7SQsR+SLQ400hhljp+3r180t7zw+odSLBG4A+mgtdKw
dGgd7lhMMI5dvXe2i6+B7xAdywG8hkCucJuw25+D6NHxpmCPN5k0lq9hNcxq8eXpvOnLct5NToTj
awmrxjnjcf4CtoUUsbfLL9aZHtlfo6HfMJAgSTYM97lekyceHnvR0km1NFqYEeczPE24COvjhFwJ
Kqin748CtWZKmcqVD5MHFnRmZ4Hk/h7G+hmimbmeWYJ0Q/SVj9pDLiK5sWmhoSj6bjCLQxTop/B9
NsFTMKXh+Qg5jjw8MY3xUU7mWWOjx/IY4JKXZj9bc8IbVBaPWa2vxFIzl1ruj3iCTwBJsSbiGnT1
Xamb1z12ewLahWp3owv2iFnt5LsNlvWQxp2RjbY3nxm4pmusrTdupWfbyKBmPR6u7QY/vDzVCi4U
FB7DjV+Tsn+tC0wJrDh7IGAMT/sUybKXFkP7KL/DmvVSM+bDxnCmBPunBJ0TzCA58mo80UjUEmmF
VpUwZk4v/G0Bd6tdwQk7qwQH0agxGaXJi31NGj+OU7qUReIaz8ChivZ2tovHJMFnhdfinoE96oQF
DdKOlg06Az26lw5FXIprzDTHIaRVwu2fJEeLnXj72aT2Gg+rxSSoSJqC0R4bPUJuL4OEsxMIukwm
82Yex8dSj++qAEFWtni46KeeiHwDUn8qBg1GaHyKg/uES8LOKitrB3J+5VoEibwvAx9N4WiwIDvS
2JbmLH2SR9dV7FelRxIvs59CZWvrWR9X7Zg+4gZaUg0FpVoRcAW9BxBVlue2xxNotduA9hsi+7ST
oUrXg/lIbh1lpy/eGxWfvRHDoSidK1vEzxghafaAAqUb/MnS3HTeVzF6lBiF+F6WcqlJVPVBm7U9
kTKHZQnZHhkQNczEa1462pa4ss4Jt4cVOEAtwwn52I9usB0gjmEIruS5LGYcvXFWvwx+EvJiJmIw
LibONjQH3aKvMO/12Q8H3MjzRNNJj3VkAwiTYtxFz1VhQkPV2N25PemCRs/ea4WBJMIQgJdFWse5
Au7skWKcQ66zeU7uyJ1hPuJNeja0kdSlKT/MxdvvNOAzA8Fkq5kZK2RMRAJLPNiaIdZD1d3nRYFx
iBMh2S63IusB40TACJzyS1WH3bq3Jpxc4Fv6UD8PPVHjgKXM/yHpvJYbVaIo+kVUkWlelYMly7Ik
hxfKMx6TYwMNfP1d+L64RuMZWwG6T5+z99olcJu6+xeaTrROtE+y+Gbny9zdxuV+dKrixkIcb6cg
WKNX03dlHpPjrI0X1dBIjzO16X33b0enniP68DreTcejAxCiD2PqWeP/CQ+6Hu9MY/wgtUDbtVp+
TNNwwhuIHTS3qoWWl9mSk8qPRcye9HNCNZ1mx6t0t0EW3rNWvwrJDY/KkoxgvcPEEMutFQ5yJQgK
svPo6lbYegIZIR1Bo7aqqgmQbGzgl0TsDhdjTEBMg/90mOVkr4G6Rk5r7vTu3iO1XJa4wRduJWfT
/rsDinGuFFGkYMrWJv6rrix4MznkgJT9AzQMVz8qv3j2ENLJM1uXSVcXXTunTrnhFn6vX5uUyzax
Iamh6QLoMczB3ekiawC8Mv3btW5+9SYiisUrgYJnekDZhjz6v5WAHpGnTyU52YYToFYnxmb4UkK8
4fy78CHjOTfrfVyPrCwg+EKm9I1evNjjdAvY9OK63dm5da7nNK/AeK7MjNN2iMMP++mrxGNLFfCJ
L+qfPhNRh4ttqbVsWearHBF9pyPEzYKNrdSqw0amGdYRvQWYXxPDaPFnnBwc9Aj+eK562e5KP7zE
NT6OEV3PiP0j7t0rLqHPbmycpza+jmb77edkezeRukO9jpd10/1hGKtQ1AUwDViPS4S7+ktLiN1u
mqaPYm6IgeB+ygIXc1R1SEcLMmkldr8fQGvXx7Yav8Yq2gKm26Z6+k/zWw2x9yzf4zbKNAdJqCox
Stv+KrfZbXWOMrSO5qOKoyPTKrS70+AHNWjN8bronzflUy7VD3JSg3gHiEH++KMpF5dn/oYW1VuB
Y0KAahRXw7gkTvg9+PveLX4CFRUbWsYnvw6/mTYeu254hj0FCoRxGSVlUKFiShObPpSXXLQyfteM
8EkPpzPVNJ2J0DPprP6x7LBclwLKfuw62xx59lIbiJkK2hFSCjA6J/KeKsSeXJTTrXeMy4iseFE5
/cH2CAon9bmfCho+LdZJYZIjhUCUYxZruuNPO1fPnmMAmU4TH8fAZSSVrJm77t1BGode99+Kga6C
IaDEBPK1tt2z5iKq0Gig0UdmAjH5PWnE7L6dkbxMhSAh0nkjZ5pwXYObJLcJqW/0jWjrM22PJj2T
ssvBKu53/ZzAmgDcz+I9HkUSWqP+MZnyZvnqW4XmAYfABU1LgsoVyQnl89aYz4AdibHpdMcG+mQE
QIXHdt+o8J8hHu7sTvBrpBIs91SW9Y7PF8A5UM/BBCeXfIdMgbmRvHxZpNkBncy1b6zvWuY3bAPM
gYA5DhtCcR9BP5FGNiEt5DDDEfQPIwleI8FQKxEmx4S7R+sRDhZ4hqGImV9aTJweHUGzDlY2ibLp
NGubQAMv6n78KCKWiFA3fuosjbZCp/Qtk/3guQygK46wOPoPY+WiOqnOdj7dqrT4Z02i3Bm+v9Eb
ujWDIpfQc/YEDZg5bSQa+Vff7y/lnCvZ93OvrHkCtUeMnwvETB46fGPLobcOIf2FZS/TaGWK9pbA
lTdtusWdT2UTCiANrT1ubBmvCTZG+ed+YGXfawNLRYFPiwEru3X3o1Nnj8MIG1k1z247syjlUWLr
JmerWsdavGEhpuSdpgN6wX+pXp5CrBG5Ysof1S4S8kptutyx97anXr/biDD61GuqrZ9dUxoTsHfY
AYNKlSvbBEWn1yufjX4xReMhZoxhtfqOjjCILrxd3Xmy9R0+48+siP8lgwMVWro9BziLyOawfU8l
4V5VZx2d0QNhqkWbxBVLW467xvcfFUAslEfALjx5kK315qTUOFqFdvkFEC9tCD29Yo78KkMR8SBC
Ix8RzUIY5jpV82pmkgWcitNQoN/w8ua7lcXtRRnGv6FQQN9AJibQS6hgjnLCAoi5CNC6S+4kGQzF
Js2zsxsBLc+KwYKPbC0Q4d56Kq3dzKctzcZas++kC1gMV9V4GCyr5DUaNNh6EVTTbiRR13B87OXO
B732M4maNwMeNitbvSnc9FWU2F0GwnaXwiXMofg7STrsPaXIsgyG54J03U0knFNOKgGuasjETf2h
50fO18M6BS6PuBy2p02bBA/Ksug51fn6DIG2hutgdsfBMRCXKvK9Z6FSb5kbUXTDeeqt93EMnmSC
BbU0i1fHZXvzB/Uns8ydMjsgH0Hw2dZJvKVkogidUO7Sssgcg4xq0gIXhqHcQ6GGQ2UpRTgxwuAm
2PgEd9oTJ7k6foO2t8i6Cbys8H/os3xrDADYzm/alH3T8H8oBAYl0QcYLoHWK1EtiUjbQBFHtstp
LSjqkUHTHBOI6zQkC77+Bx0Twg3BESyjILord7q4E15PH2muRRIXkBa2S47ZFj1V4zKoKQBeZDL+
NCskwGSQ1O1TTr38VAjOAWXffusm5oPOsOYEOGvJKAjxVzQZK9ure9IWDLyK+bDqPBdW655WP0El
wa6hztg4BIpR2IGHhKae56g9ZSnXBS/KKf81puEf6kHXV5g9F1XNdtJ0HNjCZhtmhBKi0mdfgDtE
uyEpVbpO3P7DNsVb5tEyKgMA2IVDMKOised3Y7B1k4KjaeOzyGgRpxcAHqwuoX+L2fhjKGTAbHY9
4sik0FaZMpA9F+Bx9eodnbO2SOZwPk59XwhJVoDnu7nY3CKA3WQsBrzF5YAKVn6Ukc7px9M3CjcX
KXU/owf3RYdIahcPzjwcKEMP+lbCeY/AnCxvWQ2zezS0mwabAG47Zru0xck0BA+CVJsTkffeJ3Zw
wCV/R3cytznM9yKTn+jbzqNf3HOtvKp6eiubR5EWbzHLBzFvLgdzRqC5pf1zOhvlbWpSzcHonGO9
NJZKI9vKsf5JmgT6dQyqxQIdzWQrOsbYTEFPkF82iK84NWBngVpACXhNIrwJBT4EN9Y2rISviQpu
vlawQVnlp3xUFYLedCZ396XJhM/wKMRH2haJWlmyZX+dEFPbhf0nDYt3YL8Yjhy33QXA05YtM/Yl
Gyy5uRboVzMHEqWIhIbtdRX91G5KdIioR7o3JYN96yUvjs9y6E71D3O9ux5AxhkGPrmwohjW9ZOO
Gd2knCL5+dvXrx79kioA4Kr85zpRCs00/ztTZxPVMooWuBh+WpzHXqyUT3OUWuswDvGHGrUzJ6Zp
VZuY2iznDR5FQDNseG4s/x/9qQ89o3fFaJDgCnMCLWrLE9nb8Fp0ArGbTnFCDIinoHya/ewiwds0
dVsy7ZKFVSuOMelzqVWHHKbhkqSNfYr6jSm8+Q5NAlGlf5ekwrKe3vJRPOraO0UpWpG4fq1M8TmJ
3TganxwgfnyLnOw69neF7j43ICLLvn7WfwJbZofYDFGbp1il9PDHn6Xn8BrmvifMODP9A4LtU1bD
JeXadZUtVySXbFtTI35qGN/BEdPwkuPL2FC/17/oo/inNMS0Vh7kpdKrrzJrdr4fixXg679mNay1
oNcZ15ZYQooXtGT7uPNxM1eEAEfGOfeYv4PKeXQyO5dU1dhTiJzxc53JzTXWSlxtsnvnqGNvDdmg
fwK9PuYv+tjvTV87xx6Vbdxky9D8GINkRnUXPr5scAsJq1FIbk9DxPFSCh/JkSuOrfBt8AVNvXNq
89voS/RzUhbPScYLtxPmwjWfTzP98TWYNb5xlgFo8q5JeHXsEPQpA2wUZHiq6WXsPkmA3WGKaSCU
V585AoUa8qVGVDIovi85kRca294jb/oBOnR/rRwOM94Qv5lJjB1R9k+e7bd0Bdxt4uBbB7SsgvIP
l6+z1FsKXfaFfmu2FrPYsIa5fOmCYx7298KSfwYrfmnpt8S9gegfoGZohl9xYd8UvrNlOKFuZoBd
1dUzuuK/9jxeazgywdK4Z0iIICex0Vs0p3Q3fxqFgBdkld8FCOClqopng+fb1s2B5SEmg7aRy0BW
/6ZemCujqVrsf3PHxjvqgmXWohTIVH+xZg6Fy03nzK1CJ/ywq2APinq2+lC7luILohUvq42OmX9w
PdhubpKDyQ/He/CPDFB0ADHxmT07XthD1e8yrFSUEFl8FJl/SirwzMCw/uoVTHrLJnMB0CMCfElr
txN02gEUoxa6yrh8MfGBNii3n0TYptDvgxN640svkg2gBR+3T0GwAaDDhVDdc+/+6/RPLgj9tbSS
w9BFxXqsjc9QeHPI5/CZ9ETd2EqcM3dcQmJkZcc2uQt7lG+B8+gJQ8ZdFi/bGpeOZeckT9FwwqC0
tRyLgMKIXIRSPEZcNRwVgpMwSriv+t6b6ER1PrD2zqcVy3tmhfm3D16AKOxDKpicdnZ4ApK3yqbo
bf4mfkJYxT6gNW/6cpM3okUuWt0aq8Sb4HaNr5TeX3MX3QlBpetGZPGEq1vtvuth8NdKDaQ+k/Fj
jj11exrTi8shq7IM5eb3qOAsJzaD/xhjFwC8jRFjRA0L6+xKun9YhJaKwPVs4lg0ZHmzMhLnpAYP
QJ5yMSegtwaTbB3MAWfeGCc487yNCIt0ncokW6aehuwE+GfoOC89tQWmbexAcHRGPuba+6iDBstj
3hIHVYbPYNIRfLwKL1mZZvJVlcrc5UmM9ZzmiJUMfwJDrOweaCuxs1iKXcDwNDnGKCUnCAPLOi7b
73rCE6AJyrPK/oMMRWwCJ3yjN6HtgLaeayM4TbZQ28wX33gg+ZQcQqEpHwN8c7r/V3cgp9fwLQmz
/lu5uKIcy2ETqn+cETGaVY8/SFE94rqi05S0ZOEFr5nlvmmIJHl5e92FUzfmEMPMsryTpeFD6rXQ
J5aoWOb3A+9Yt9LNT0w4H1VjvUcZR8G0YKRvxhNUCG26sqPo2WCQ/E76LTv7muZ0uSq8hGOV9+gE
u3lnczxpM8yaxJ9v/C72V6haKEZ2phWd046ppmSqqbJ8F6jqhnDkYDJkH109xUJJW90ScbFtMfg7
nZKUZOGqd8ofLR8g3lYrEhzqdWYjhQh8xnw6OdYQMc2ZdlY5DVUBQg0ENcPSbd0NvnKaLrU8c+yH
AGWN18BEoNbG3l8n98udXCPnuqIP0CmDkrmhrTacK/emh1OiTEN0UfXJU028bxpYLmDQFmE1MAwM
anML+QKhZXmwpvKnG/RoUYwlqATtK2wsd9ca8opFFlgR1n73XWUAdkUcopUwxCVndnrIbfAvTi0w
PPkvejajDXQiXSv6jqhXUn070U8P33o2Brws2d+IozouOM4EnZHae6PCtNRwTBAJO4Y16R+mRkNy
iJtL0wblPtRP5RQesORR0wQscQZyEupF1KsQohjnMFNLIxxHkUwvNpEkDBk+BYUf0g8zwUzD6Vuj
bu0sLINCzqfyEuZJife2rLKLFTNiCgGyzH4KBzb1egwNpmH+j+plsLUU05UUa05r6R6VFDe/bcfE
1+X+66CATckGFqcdaEDB/JUa82OtNacw0Z8SgfTNJFAWVP510N3wEHKKntMTOr2OzgjHUlNmK4Zi
ZAPqGqzxMdrHFV1vgvIkvEN7bRkbGWJOL9yWS4+0sflpk5secPpnAd5z0co10TVXKyARAnzpkzsi
VgootWm8c8HR2cMLXyTQiGtgSHOCdND62dbL/PfAFyszZ+Bo1XqN2KXhEB1XGNrs8C+Og27hFgai
deqVRdDmxV43E0rZKImB+yVnRj3r2C6N8yRfzE75mLgc8RJNQ761Apt3BeZNkZc/jfSnq06X8QDG
8qjK4cWvnG0/jO6pgssDFjicWcJv9Cjfk4jcQCP1vpoI5XQ1fyn8zt6OHYftDMKMMeWbEaDliD2C
TUxcUuJdghDV3CS1k16XHO8Kw1+r0sQRN5Qdv5A/qcwDPJm2XxQPIbCiQ9kM2c6OOs5NI90ukhZg
ZY8ElccReGabIFTDUhetIntCeoc+YucR2UCIwUg1apmfY1pGlw49+6JLoQvilaw3Oi3upEzvQZ5e
vFTDaxc83MAx16lf0V4zyb9g/vHWtICxRNa0B0swwBRsfH3AJBWAVXLSMtface/C+lTG6wjxDOBk
tEa9RghR8kYCIOkoNQDoPv0YxnylQgwaThp7J85TzTGaQXKtdtG8ZodjCoZS0hf7PvRelTtDvTlw
rT1DTc825vQlwU/5uvZz51zgA0It1rdgkXmIF7JaizFylzkb3rPDpHEf6QgG5kcgktvn3z+BxBv3
Rp1/0LR36An2kMrxAS5KygLue3n1E3m0yyZ5nqPSc9eczgQ/cIDr6IVaoKQDQUhIwZuYd2gUBBSI
ZS043kd2hz4w8A+YDMhrD1+Zb2vcLJAmoAjhLWDTW5nWiin039qFW2+TzbaxzEph7/J4P1UucV5U
pxYO0MLSnQFpnrhWkvGYFdDkhYbwJSZlb6BKxXvDDdZ+JHDMjXazNE2gg505nkCPuQsL3GeDL2fd
AvxiMkO6GD1pujIlmLysY+WvMl52J0iNsdVXkSX5YRAQ8xsVwXv2tK0ChWjFuPgGyF0LB+jrOFSc
ksUrV3NEkApTgsDgjALTRWcyyeVkmvK7r1R9rBoZLSlpXwXjaTvG/zK/rQ1nenJ5oi0f54veVN5z
4VjltgvAoLeULkWumn1Kii3bAzndPa1rotfRikUtVlRCyl7w3+TDFJ4RFh3iMohfKp73swtGbZy7
2swLnx1hMRr22A27pt7qyewNb/t915tvlnALnsTaMxvj7BBOAKEV5PnEnCCOu+jmhx9pP8l77XTY
CMrhuRa0sFL/XcrxJJhe3EpZfmFMwy0cNRrDPy9960I4GQTFsA5X6WcQJN0xj+poI9viTYuyN60i
SIa1AJ2RqDRGJeyxuevtG6iV21Avgf5lTXgxnG6vyaR6+n2kJWZ4qU2duZKhYfEnyOHw+yUTEtZl
n8EEUNEAbqOHlyGId8/AsG4Y9Sbrzk719djpIFXzSt/ahefDRaHAY95tCVCwtIytJ1ZCVJ7TucVo
sOI1lCSHKgQvOYj3fqbsCRoyGOQzuu7+V9XKn9pIJPJtlEmN2jJW609haT0kGsu1XkNuzIIEQFt9
K1IHvnVtrU23/O6VODX0Mh512f1hWK0dkpKJYd/4TwSFr6NQyqOg5R9UabT2J9Ne4nZSWLTSY1yW
SF1S506TXy3xH8Kl1Q1IErYi73R0PuMiO4XKvDcSorhdZjTw5mOlzAlV47ia5dBaR4CCbhTJXZqR
c+FrnEFFskOEwnLo5PGyb6ibplgPyVWg2Z110ZMJclfEsbn1Y2/u7tj3Qrh/7EB/yZLZTZCNCALM
cm2Fzd/6oVX6R9h6nyZo7OUA65Y3j/YCmAlp2Ive5ARajh7vvh4nmwLFEXocZ035zbDAb7udFpfA
uKvinAU1IbuFtTGJi3uioS2Xus5nnWcHtOnNu4/lIBTjAVkTEgriBZ7Tc+1qOdkVbOBJs8xcsHIQ
DXYdJwxJkNeya1Hoy8wfttJ3abqmCDm4iWnYtgEcXy084m70wuBtLMwVIvcnCXj/LNQNv2JCicMO
nA3DUrLcbrjHuS1rWsNaisq7GJ7tqL2GcOEGpyAP58g6HdMGixla23dAHyzxYjiMTXbUvJoOOBPl
WDODUzjle2Q8INJqghLZj+6RWe7iYtxFeQGH1Pdfp9y6DmhlN+Zkvbauma2mChTwcMeyswKxtUTe
b+4jJ32RjnyLI/MjTM0TvfilXjMpcfM43yNhS5ci65pN6iRvZS9eBl59Ky0DdtLwYrTyNgUCv22i
fQCuzFj3xPvQGqTBlK+qVe8Mfe9huKeXoG1FW16tQfiLwLJnZGx9YHTWbb02tZcqfNd12VzbXL51
wNVYAphbWdYbYxAFFG6tLLInIgbpB0lepW5bw8ZuHILGi4bJFET4p24amp3Zlsl6hGe6RIMyrNDO
DJdO9/+kAZsSeMjmKezRhgwVqp8cKD98heOY194eOApD0JImdk7a0qLiA04czTu4RvqDXuNv6VEY
An1a9iBcpBPUN5jgKM+G6MovKlAHps6qkOX7PMsuun449iY3E6muNJeM6F1rxnfPRJOy8P525fSn
AWtwLBsXrutIw9koSKQzCvGOpL7eJqUptprngK7s6aEbpbcTRU6YV9M9NS4FacUUlqQ7fHyu1sbr
DlsftPH025nSZkGYL4cFo12iqAeCY9ISLuCpMH6lUFWQDYFe2O9GxvKEmaO98vupx6OIsa+9RSXf
I+9VZIJCQ3SlS7w4BZvrEKKjAMFDLYpOXa2ABcrjhNl6runQO9fjto8YSkMARSrgppeOozWcjrB5
9Qxkh1rZXO1peoNtLU99wnIc5Q66JZOAToTNsK5gPkBO0YgmHHaD0T0YS2wUMfIEclGkCi/a90F3
RZndHFRek0cTEc1TJy3UtvnC1rt9xj6UJJm8aMCyFr39t7fdYzFwss5xbNB+L08s8BRXoniiZCOR
YDLA40Jzkihk6McSS+fBQHRi5wFTeu6jpM7SDaYnd2oYOxpyEzHCbFJiGi2R0HSNBuf0+4VEc+dE
zUXxzcKzG4NLlKqYoBQVXyFVQiRNx/cU9+u56oo3k/Of10QP3/IZnKiC2J3E3hUZlkOcgNWpbsNb
rCOXMvo63KVNoV3Qdvwjr6I4ljo9Pt0GcS49jUzJEimTQ7nWdEfyXxcqC7U9omG1tPCK70vFLMYj
7GXOlNeJSlQubIQPDdTmouFsQUB1yqmiIoh+jrnq3VAeCmM6ZGF6bh21j1z5jsYpWGu8Ewi+Z+a6
U6w9XdL4Tmk9FRVzWPTka3rTjJ1HapvOql8Sn0kTHtWUa/2sGiZfRJ0dsbnX67YBgy2qhxi8n1lq
tC1899CSIb3pevcEWRtc91DKLaasTZjHuxH6bdKCkGrEo6KaQ91HFSnKvaNbR9WU3rNMYeRaK3dS
LHHahwhYcPrxWYFgrf2p3JBYwGWqy6OhJdcunJAM5OKDKCJCTTvvkTpQa5yqeoVB8my6eL1rh3OT
57vIG2jfECFhI4XPEQQwVtQER1UzxmUdc47cqolKz/H077a2iLkIOPYbDeHcphYsZdfd8oEDOxwo
0E2yZssB8rNi3ywYTyanFB3Klq49x3PUqysZJ81qKkoowdJ5y8IBGAKHWwuCPlez8zdRnEv1YNeZ
hXhKA2cPwzHYJhsmAdwcLpG6ejRAdDUvIgQiDN0OnaKVrwuDtjU3yEwyC1BKQ4dVwiAbaMqYDNOa
SRpWdVxP0XaI+2GF3pk0PaZX+5iVL6s84oMp8plOFuQ9oEAg0mRaQReG9GLYu6EV1rpw56JjPFYq
WslMJ4YelgJd2rxgQJLbe9Xn+zG0oCia3jdnF1IvMIQvcPEWi2KO3GtYN0F1Mm+teoXFHP1wrvrj
jMz1nGXp0Df0sAaTMGIjyzWnGyPOVVdhO8gjpLUjAR9bEoHeY9nncGqde2rUiPAAuiWoA9e9VICO
oCRBX7XuNvlnuwnd4lOSfykNmxkRHAiCmnAbaOkld5AcR5oH/xUmvg0i/5iWfrNpIuCMUTnkF43K
w0dosedqCCFIusHDMw38QKggMoUGKNTFa5EUziEoHeMZvpPx7A1IBPtMrnR0lAurJzdEKhkDwYi9
XTH2G0neyS7zrZewlN0pNsfnNtPKDbbbGwSdaSk9oumV6YiDx9YTBdCF27Z/IB/n0yv9dj0xSD6z
lXRA3mxWCoxVrTGELzoRuE89Q7OMRsHJ0It2FXJQ140Rxrcm21VNzG2X0wEYdVInq6C+/zai4jS/
GUPL4kDd3h18H9dnz3VOLTkr4w1sL1nnJvsmRgYzYVwuwYAdfv/kNNiaf/8EYv4glCOyAjWOQ7vW
0ZutrhIbTIrT3wgoZ+GvGm3JBsal2GrdA2sje5anxyeaBv0DRyLnTm+8eNqQPDg3TMy4glBTNy/A
a4nC5kC3fCUThkpAGlkepeGe6P//LaZc3X2VX1OZ2VtfTUdI0h9lFpWPkpJ7Fyb03mhuFg+MB+7G
05DZJr4VwrKx9BUmrn5D0DKluaW3y3aI8gNinHTTAXDcWN6kHujlE4xdSt8OwPiN+a+kwYLlcoLI
B8rvMYhPSDHePHzycAj/NKAJz2nfz54a9Ak1pvRcJCfZGNXDPw94VAc2nGVcKG9XYgZFc8X0Rkvg
9TElaMMwf8R5LTjaj4RQ4yqzNaKO0c26F7tpTg0hjQ9s6yMjHPElYp22aHIcxfAt55Q35rdQfrq8
PNXdzKtz2p1oteila/pgp/PyrOZtNDAZEM+aP3zbzvf2MOK7qhhhZ1kpTn0JL0piBFv//mKcgDQu
K/qev785s1oy+zA0+W7NuBz32AP/WkBB4bBeI+J5xL7Dqu+ssKm0S3qQBGT4Y3zBd7kjYlsxr2ji
Uzi6/WtN7CT5aVtPZuLFpi+IRbQHpmr1W+DA9jJNaaCQOd+yrSD5jWciwhjme4cAw6vDFdJijmq5
iWr02mf8EtW9Dg9TaScvNXKYSZ9urcV94TcI2ktHvU+u4HRuHph1dRskEzQheuaXQe/LVdwnPxpm
fM41LssandZHodUkng7zZtRm1sEvOmtZj8lP6VZoH5wmWJUGTb6WtWhv0OIHgkCXNUCVb3lzqHOu
HiQiheusG7zNBJehnkzG6eVY7cl1KVdaYzAU8eid0AteZwChP0Q3nlw0xVM2bRO31LcdQdj3YM5j
mQq/3WM7rZ8KE8ldQhFIlcDFN3KZTShmF74Y6PVOoAohOJz5QO1HX7PCCVARFuN/Uo2MvS+xhBje
IlVNgQLM1jcAw+y1X4lbn2OIY2qw6o9JPwY4g4mtThS9KwCjw75pSbJtIufuBXa5SQx+/9zinTTc
6rZt+0fhTcnCZwp7VPXnUI8G6z4JLIJTDnqmbuH75HqFiN4WZM19BYU3PPRZmpd5hNZGin9fVkV+
dA1oVQgyiTrWUQL1qfpnMLdb6JnKzvmYpQdI9TV2aN28Gz2XdKKbM2sGVbTX/6tsyzs6YB0OjlfU
S+D5qPL78V9jDDZpBQa2az17qpqYDtLcxDDbUdtqivyJ355GMKl8rwQy8TRLoW0QJpAyM299krmj
yLdJfuNujELaGq4bIXmaHxqEQmIgxeEXRxn3jZi6W2P6bzB0fbSXEfVTR5uhdo377FLZ+qKv1gNC
BehdMiaLg1iRoYUgz2Gs3cexG8HZtwJMVM0xwBizHuHEOKj9XgoiHze61TYbvYOTGBbatZwcnx9G
WGk1FvZdo4u9pkOtcDPm2XNT9bcykUT2JLeuQ4MHZSa/D14Z7qTBZU/yesYxNCFX2SP7VGlfE6/1
yh21NpwEdAQNw6Whyf7e10F2JJ2e9Mz5YSdDVKq8g4tYHyQBhUQzg8wUx7EIDdyRVvhgXj8d5CBz
dPA8jCxicHKSxvxeo60gp+6upbPpAtzBso1wqCdMo9HWjs6e8gGH77w1OIwltiKqjLU731Cyzonc
nRdwDCTts17Jh8OcfWm1VblnbtneQUJ0c0sv3mlF2N4x/jNLTzxt488PvRLDpA6Kc/P7cReWm28p
fRi+zt8tMw1ygEG+4/8NrqpQe9fAGPz7k4G6OAen0X2AYPzjsG+zJ8ZHkhQILiSti/STXVvfv48c
sgWfiyB5/X0UR4UL3QXI1+9T0qH9dPDbfh/ZeSVvkK7CPNEHbF4HUlvU7fdb+H5WTa6b199HeWDu
AyK3Lr8/0jPqa2Z41fPvIyHMv03jWqffR6GHzNM3yPL8/Y/tQHmZgIX7/9cXGbnWGKAmSiKe90SB
BhPJk2yJvKq+zqO1QmWx/f2uPXJ1yW6EDDG/uVlV+pvGD2oOo/xjTTgagBpunt/vNlmZ7TOHYdTv
/8Vv0R4gfccQ7fnHqh7sY0885f/vF8DO/BQjd6UxzE8G0WWdyca+//5gWxuaSxt1OPp5iqJv4ivx
JSiGUIA0nQFKKY771wpXVVWEwx2g7Xizhtml80z+hvuMgtZ8ApbHVBBZg4pL/6Wr2NeZnXMujcaX
Sa9OFWfvo46adifHgSCDGii+47HmlxFsRz77o9EJBOQUljtsivZ9mF8pYo18ZxhhsDI4aLAqhRil
p2GgqQdFIUCpe8+mMUc8yHBbdgbpnGbfrUE56QjnU7JTyfxx3OwlNYV2ywZYUF4xrdhrwrs/f3HE
hyVDHUbGsE/qUr8UhTgnfRdva+FlS4x4Pp3OiMheN3ody/hfxi5/0uf7msamhRqqtfgFRGP9/p2D
h2keBexbd7YYmfMW107v3tCrvW4Rt9jn7XQn+XEbuGULhBOP/+9fUQYzGGsHtcpbIhN+n2ASUyEI
W/tIDd/dRo7sABJUxouPW6iNMO38fokJQI+AJv++QhGOmzZELj9I99mViXbz5pWyooYh4a74o4WM
j5zRucG7RP7BwPyJwDRQ0Xqkr6aI9B/PFuPOz3PnZqEb3eCla9fj/D9aXEyQCR3UnZI6d17KaM/Z
TzDh52hRN7sDoejQquSX329anoR7TVz2EjMbwMSIbGXfObR1jqvMZWpblKzGZfVjBrQUQs8ablM8
I0JKeQbasHNJ97q4I7mBRQlqt+QW9hJjomVhM6+wnW0nfWPlZozsZNjf/qPsPJYjZ7Is/SpttR6U
ORx6UZsQCE0GyaBIbmBkkgmtHfLp+wP/sqrpMeu26U0YkyqDEYD79XvP+Y7AfsUUuH/Aask4ftkV
3FILD4QroNkBqHhrgzy8rxuTi+WeKNHp2TSAoXBpE8PlOZfWGn4Je+juZDafBwcrRNbnN8632MV5
WzqdASDQkD0rI5pEEXOYr+OHOeu/QLTLy9hZxp72N4Z6AV+nDCIOlB2toCS0w0uMD0c3lC/rRfOQ
El7mwfVmYKxnN8L/PD+hI7Axa9r58Th9jAl3DiPLkZ7+faK1F+VKQXhh1T64tfI5xoIUEPHvgKLs
aRTQJd2iyojJQKvejuCnzGMkQ+lr/YvhIBGandLaq5Q0c1cnMRH//T5e5mgWXirf8EgoUa033WTx
kZcup7+5+6MZtDiDscpugsTQu9B7wbuBc8hIDrLkeBHVZfvYaV9Ic5ynprORGVrRhIwipZ7ixF4M
EormNFwMy3vKCJAnEQo9O/HG0UpfnpOhWS3dQY7cduWGm+XdfEJw4QTpcCdqIA5BLG4/D9p2MlQM
ITxO9j/jP3CVrEIJjZ7ljwgtXgx3eRG1xvC9OrE3oroxmbgZFSwZrzPONvP6zIE5FsNS1LtcLlvt
Mx1nG/uGszc8GolhGKoDVreDK3qClIaWYl0jjGsqvJK2l1ffAkzk7G6Dx5ZfNbciBJ/GVQehdRpe
9VgvL24N7D9LkasbtGcs87mGHHgXAcgwlN7ibmHQH7ZvfaWJjeViZYqmzDnmHe0jh6DjkxnlxHrE
tfakRCH2KUbTdZ75cYUCiV67t6oxu2zcqf/lVlhgciPOTz/fbhWLiEiIlzbazl3j7bwyHJ5GDZoC
BfQu1Doq7wltiKaPk58YKRt05d3rloaneDZvs6eZt6VsQgt74zYW9wyGj2JK3jqddLfUGBD7BPZN
CuluIncgLRI+5o2bkoD30HrQYcaXVnomdb28cqy/o22DEN1KCIukJYzsd8UI492rvWRvu0731Mkz
TYj2RpmfPhaAfe1FRuCaEj0CBp7GlXdEmfb72RH817V2bcVryUAL7ami72pPsHS6sr/7+ago0NC7
ZfNaSRqtNG5QTrNqkM7tpnjl8EQJ2q5tfPfzkHAbbYGvX/OqeU0cJ79LpzG/i/71UcmZt+J4emjH
/GKWHQKbn+/Il2/reuzVqRc/poPaNpTQVMl8Gtamyaw0pi+eSKEBwEQfatXmseiy04ShbE1GkbcZ
6QiS8RbRRCq9U4ruyq8yiJDAQt3BZX4fY5VOZiwlitCFZDKSsxEfXXRiF9pUDFVpteyiOCZ8Nh9a
Ts4F54LlCx560L++ZVj+qdH2C8Y5ZVjG55Vi1y469KsNOT5ayqEsc/Uja84/P/r5HFLjfAdI5EIc
9nD8eYDQlkHKDt4jK3yLDL32XU9XGFpSmhjy59GZAwWgiM96/ZJb+/PvHimYnX5Q7xF9pqhabADB
II0eVKc/23WXv/dVqTaMuGL6KkX53EfiMFV9Cs4X62SfE7tFbOHOsxA+KZonm3Fq1bZT8DJQx3Ub
FI7B1hoJDbWx5HwOTfbdtWreg4cu2cIC/dDX9HTNZC5/8WZt3DJXnxSGFsp8bLol9Zmvlpjl0qA+
kxyMsDw07UPkVns7VIj2YvdU2ElzmGbUohk4/AE310Q7r7Yn/alyCUxs8Wmkje49tKMEQTTM0VVL
svCcqMqgYecOn+m9pvXxe023r8iI6ySBSz8xYuiv4yz+THOxZVC11zN1BQFov+gR85liLsdHj+Z6
B0Jrg8ae8+JowMSaehIf7rCjGYdqQLzJgQQdVBtBeAnDT9nsSuUyt2FMe6t7xljKbZK9aAFeecxh
9zO8VMl2+VHnbwQSLoM7x3zRG5uuy9us6g7iTavWGeGr9zmS662TmFgGmgqm0FSZ50TS4mAE2K11
EVjA1cLHCL39IaqJ5TXzXn4awYsxMdJ2IYjVjWTiBIQfM49d+QDCfgny3FfgPk+s0PYNedSHTuuO
M/CoXQkksc82Wd+UXgE+kVreGyPZWiGvvBFltJZ4Ve4l9qeWQQtmCr37xXT8le5r8K0h0pmsnjWc
yfV2kGb/xuWpDUFCz8ebtp5W928dlwLakN6+S7FJ3SxD7ablOzMbrHRXQZvGkIhDpJitE6AbCGBJ
jbfIjcvLWEvzxdY+psyq3pq0j08NM7u1GxHQXOCX7ApawFnaeFz8akQ4Y2pPDqs5YsryF4Falt/S
cSdLL8xOEZSyTYiKy00D2sa8l2ZhIX+WbHIuI7w2eI28ot8l9dSdZ+Dgx1BpIHqjjCiwJqP/MH7O
AdoqRsc1tAk0OVDaUbUh7y5d87FtQorVtDHc3VxMEN6Z0cUZxHiHHEJmlEj2uzLZOel8N9bBJ6t7
hh9Thgj83EuSORPg3LZYYEO0ymfOiPR8mweCoBNSvKMQohvqGYriiAUKwYVtkjEeVfJIAjvKUukx
gLBJYSE9klzOheQHe44oBItM9No+/3w0RuGfoenCHeZ75PxRHq17y1okWnaK7XXAqqpbwLqZOpvR
fE47sU1cCwMfJGGf8ImMgz9+PvpvAFWKE+e2dRY61SnqxwJqV+sgn6dedMjf/nmwOZ8QLTQBRAb4
vLVI1GOxrYkDDF3xbBk1ghXi0nTdfoY61O0kQRLnAokCuVUAwhIElusWChPq589JuZjmGnSBvNBn
Lby56NXWPULI9QCi54T0OTr9fCSqrPYrN/hCQWrubKf7NRUtQ/bKwEeMiesUSz06RTpRh9YgFmEd
LmzJfOEklgdGdvkJ9rF31DjRGWHx12f+/bU6nj7EiHxsMvgmA7nJcRb9Pz+yyidIXphRRm3AL8/D
pCPgS6Z2j/HaMPcipg7sCUf663ejfnP2TuJuneV/CjxrPyey25id/J0Pen6s6PnUjuGRCjGUq0ii
x3DiSxPT3S4KDhIc5FgLNS8tT66mylOt8Ke2MMuAKDOgscfm4IQgVMCQDSfh2P1JBGm+SVpYrhLA
aDkHx8ozOmcth+JiVTXnozHKaHKx/0yF8fHzr36qs9PPR/9++PlcZmd3gyeinZBrwB7iVJe9drIs
VtOpRIMWNQTuTMoweO4TXiHyam6YwBVRL3sPievp50FH+rqtTKgo5LeTFq7R6aPYx7ChVkXTyk2e
yOFgDe22xcoKsMXYeLNqNrnVYiZNktPPi/fzDiVxqBYGKLw6bbj2WgRolf7qo5ZUiJSIstqxbiFa
tTCyEx9avZq6YoLYCedX73i/3UybPnnb7mmv6Vc0txgFjMn3gJEs8a4vhQdXxp3kU9eWxmlS3dGR
s/VdFOY+du32jyFQvWAtOcaFcWXUTQMckS2tcF17W9C7q5AYEb/Gsu530HbXNZD6W1Il58hZtGJG
WT8ORkxMcjN2V6DMsd83eJZtXCo7g8TnCykN3A5m8i6LZjjl9NoOteWEeFFUemI+pO8rvZbn2UA2
Khj0HkVVniXmXCgZc3Fliplt9SAAzzDLYlNlqBMTeC3UiQwFM/U7G4ytmyHrGSPXfK5WbpkyXqcV
tw4Tk3U+iudjb+A4q5sHjd1zwDb3MGNOkCb0bovz15DA1cjmNNkUNPjhMzTaU1hl+pLkyWsicCOC
++DsUFqXROTlHlRGyhJSjUdpaTgCdYr4bpGK10oiGifceN8Iw/Xxa2EtaDKGbdpIkaUzoqyMYj/z
mseKrh5EtENvBn6ZMSB2ysw8FEsSQgyRZEsgfXGlv2htCxM71iSydK873mcwg1uKbC940KMRbzXT
vzzXL+Ykp0NpG/dp5TYbtAbuI7yO9q+P2rmfVsDFT5Wa7HOGexxzoNroYhJ3JWByy8FBEQU1bI/g
nrNvyxCNCXLkeq9Ls4TchoSyHYGfYYFjbxjbXCUxAf4I/Se2xou0TW+dQw3FOeeTCQzfv7ROSgLv
2CcOjjGb5AqCdtObZTLfzbBnZDLZpaV74O6vONqkHnLnWqN7PRB3PAdvfZg9xPm7MmrLjzqz27WU
siwPchUnMVzxKaqvqRsJMAJDuq5pv95bpnMbVSkeMxc25QJK8so4853UTj68aVV0w7vt2ifOy9pq
1AE6y7F6qiYNiQNbtBXWNKRyDFetegsJLl5Pmup3ioEDV5PnfFBtsEaIZKBZMu7moSL9utozziTB
08i/M6m/N/ohKYTYBrJ3jhVl3xTKjVc5zO7rZpc56F+8oBsxIUEItaNZvNKs9VXUIt+Rrn7TjduQ
R6ecdsKeyXW7I2WElNXhGY1t7pjRdazxRCaJtqXiTw14XJXtjYcqTbV92pvOtm9sZ11J7X1h4oXG
o2Y60SP6jk0LmIvtjOOSERgHERSPeSx/4yKXJxnqxDKbSGGiWf0KWp3LIc7unVovbxF+KGbXzu8q
sX4PBMbqy4tXDtBkA5GzZul3eOcSonAFQcBwL42CwWaYQ/RPJI4mS01fSJW0hVBZrdDtrEhXMxAh
Z/OlYpnsnVrt2rL8YzFBVtZu8vptn2XUahx0AOpt556mXFMEX0O3hqoYrfWwfpzRue6Y7uzpXuKJ
H6XGnM2p9kUO6tYmKwlURpWtAXxiQSfUS/caA7CXnh21YPKdOd5Ei5Qj9tS0p8v13bpfdkI0KtBH
Xy3c3qoJlG+6VrgfimJJQj73c9ldAHA16wIj+vKD3J4AXribRYgNQMT5Z15hxRwyAzyF2XTksxFc
Q/53HONa1kMiiuOWlypokaBMiA1X9dR4fpADdZziAKIa7N9VXHOMx0SOesjGr26q6TzNSj+T++N3
BRn28BeKNb52IFE4mNCmxZ/oh7lxSmqcEOdC2+evZeW8DT3gUOBJJk1etWOXiH2FLwIBZ/1cVnmH
uPqQmWGDn4SivHJql7Nt7V462kp16N452Z2HbucOk5hzgfk1xVNKOgR6YaFo6plUIHbLxau6wFhN
xOHSpbCKTd9DJHiqnZRIC2Un66iH160TTl/YNpJEw9gnWADvfh7IpO6J35hm89SEg7kOg7jfwoXB
JlGRBC20DGG8k8pdbzsEQpkJ2HHC6yJLd+5+HlJKEX1s4S7nD17NOQfDJMvuZ+e+Z1x67NlpuYYA
8yBUb51AYh/w0Xk2EIe8eYR/Xmzp9nxKKv+XKmQWX29KwSSc62nM4T+Xg9sc8BUSKS/D7dCQ95XE
06voLGOrx9SdgLiuFjkxUTW98rxZmwVPBEwTkKrGOYNlY/Zhd3SvSZCrWvvFaWO6395bVWrOZeaW
HLzqbiTQBYwUtgr6rwl6XuhjnoA1rEe4hoYChHGM1N1Zst3Q3BIyWr0i2Rx9CcAly+LJt1ywOY25
DdrcRTghX6dootVPHrbGkdUt4vhie8k9f3SQQC1ZvGTseiUKfvxJT8EofhMxrD5Ljf9wClwfh1i2
iuoYBZRwB2hEoHwrx7w3oCBvNBO+gVesLVvbJ0fm38OKYXJzP5BLAuyIMdAcIueGxjSz05nfWhTA
GItKwk4iwLsp7+dgVr/sLGs4IItPXdOePC36EioyWPBw3Rtx+up05UHm+QUfq3buhELpgfgnS06W
6wk/DSUKZyDahoccT6Iu8cniuJvz7g+thQZ/U/IdVhawfaZ6cxF98afp20wxY85pfB5nT37BW0Q/
ZInHMgtoVPH2ErZIvbCw45WAbiLs9tcIpoILeSP6WDvEAjjvasq758ENPIg04X2RokfmW4SYkxeT
rsLkDizZUzvv5lB9ohjft17N9uxpDahQICC5nSHhjKOXURfhKZrNadW38eckxKdGZwPeDZWCAbAG
NKjHaAYUNZkFKldMcFO8U/BDGZBj1DTic1+SRWYFD0nIfcNy0ZgYbRpoAStcFWgZEbtESe2uIgee
sUs6CxNC7OTRtIOlsLYb4wpHAMWZPLGEbDTyxQ8W1s0p0TvfCXodvSKbY7nkD4CwXVfKfCa/9epk
xqdhJtNKVr1D+1JL0VmVT50WPqczCZ8EfjGAs0AW1bPGoFE+B3b9GsHebwhvjiqOa5j019nsfRhM
XlAtp+8mSIJUT5tbB6MvEuUjBJ4bQDYdqrX5gTfTWkuX1lSlsYfQEjfqr0hjthYNAVSPYtxwSHjo
PPAlU+4HTnNGziAP+GN52tNFtHQMhzh2t0FSwo3XTHTDoLkGjhxhBl+MCFZCzyK5tnPq+vnAeDpf
yRYul2GrD02yXYANmtmKrPsstKkqPEbgoiAgs8bQx32TokEnBK+6MEWJDmmQP5Fzik9vPtTFoZOJ
4z+l4KkoU8kIm7z3sMPwlzWC2E3Hvjn2RPvL5Q2me/8bzQ+OBTXRhmpOpoUQzq7ilR1xutDSYGMb
6TEKY3p0uUMmlDecW+sjldHR7qwExUP4mpXN22hTlgIbRmU/tFdunS2CJJO9Lf5sJTalVhP9xrO+
2hAXfTsR+hCV9GF515tL2SW0coLifo4MMnhp5+7CBEcIWhjMP0AeW5zX6RCe3LGDAeZQGmZpsE9Q
bezzOCZIGn3NBioYtuPxgzXH9M2ewNVQ+W07U3CS/bBODHxQJY2i1NLPEhKDMbIeorEtiidEVzac
QO+FCWC5iikD97Vdvutw2tViF7Oj7kKUOE88sVnLOGWxllB0uM110rm4W1v9SqmIC2C993T0bl4a
3LUG8y00BBtJKhKuNKLIx2JBOs/6CxCNxdo93JsZQpZKu3ej5g91ocWg8sh3Lmk75Poxctx4odpZ
MMB1S/Hkzeq96dpzMenEcWjFfedUdFA0euyITxHsqbzeFw4M40tbar+12CnOkbwUHT2G1uJ8gLfs
OgIzTiLGZTQyT1pJ+FZf/QlrGGB9ivm7nZ+H4JdCYI0ghX3JcgXw+7bHNKFdJ4uESkJpKKPy15ZO
UGVqHZe5Q98Q+SZvKFg0WNrevMaBgrhuyZsRWvDkZsOz6KFN4oJs1+CCGy4Qp127lrm1A4LehE18
Xg+nW3ojkLFB7jAZU6LE28iev1AaPqfL/R9k+UMliC91IvuitdzYqm+3WicvvCMOyw7xfw06oUFm
H6AG3pbQHByUgpFO2wrOFOTbM1Fhu0yCiNYjAoOWxodJxImISV02WkzCNH7aMtuaiEFXTIbXNJTM
dSxg3AsN2nHX2T5U/DUIlHsr1N6W8BDTS945s0SYAB7jaj5wbvjD3cOLXONELlgpXJttsivM99CG
mTe58CabUxNpIN6DP7ZdPwrBUokzLim8ax65b4M3HOYOzWjWGRuEqLewUH/GYtd5gl0VfxicgZZz
yHGW8edIfdgGGADxDtMAV9dQ3XUWGUCUyDRR9Xejy94HYEtE2YhlpdpWMQ4nms6mX3NSEAZZklXZ
WJuGyFGCD3WwQCPtdQ1B0/zCK/02pfy/cgKbbudX6eXIxQCcLAjs1xprao2sqrWY2NUEhW2XeAIE
nb+9b0sjJnOKEMkneN6H1sLQkPooS+Wh8pwj4AqCPY13rK/eDlJWvfVyB8ah7FZOY3frsfbQFZiP
g9c9aIAr1iNo+oPJcSUYnwIbujvUsnSdBuFngi/cRTEQsfIOAODPXdh+elHK0ISkmFUc9u2my4In
tE8g4HAIY55at23KGxSAKSxYvZn8pKRc+FwpDg4GxQw75fxXAErE5oQNGzWeNt5C8V2EHEK1jwjn
O6MlyBiV+pM6xWMYkWqXEgZW5TQrlAacRhwaTT3G0jpbYflsRv0jixJ5zL6Bz4ZKLQXWc6MwxrDz
WHXji5dMR5mrjhJxurLKngvlYFllAR0SsZaRczVyEPQ524RsanRhLfe8cZgb6yFsCgAK0SZ0CITO
HjpBMkaTwUZu/TnkrCGmmZ4Sc/zAJVXNlHwVj1M15jAPi1fXYwFo9e7IYkK1aP9GhHMn5vZeoaMY
mPfJMP+jUM8SzGDeTCJFVgg5Ps2u+W0PxoMKuSWTahPaRHHoM9edrWCMwiDEm/pIwOcB58OnZc9v
IuCGCA0NK2izKYeRolNWKzXNZ/qUbOTwZQLYwr6B6HYazXcaBQCkWeMU/tiClSlFqxy4xypgom6L
oxXViKgUourYL/R+F/X3hhUfALLsPdN5yt6riNZoYA36toiGq0o0jGQeOJhKz/ezXvzqZFCu4KIF
29ng1xvSduE2U73KPOt8S6P8bjqc+Zy7MwpwIhjLHSJmzDUuOQDNUANxgZXhgYjKkGIRA/YUB8Vb
0pDZo9flqRfkN88Vrw1vjDDBw5OErPkd46E68l7CrrF2lC7cTFCG2somSsvzR697q9sx3bPRZujt
Tx3Cq1XjgBGx9Le+6/fOACm1wvC8TWVxtNF+bopSceJT5rxhhRvXshleplir/+oHxESAhYFigJgi
w2/nYesZ6XUhDIPVwBmSaJgP41QRXWJty5hECXQH8S7ID5kM+ks8YJpQv5yGKGM8Ivt0yBXI7Zlw
CEfW+6kIESM64rfTqGjLUudnKQwqCKMl2+lhIt4P/iRVThhUp8KFFDqPxZcbL4UGesC1YoFfT2n+
Mkg0J5EwyFHtD9XiUmoDmBwtqfMOM7l8jFKmAZyUB2SVDShAesE0mezbMHZQwdMB8zjkDuQC83aJ
uOTiJj9Ti5McraJ5VxO8ELgp3HsNvZPGbIo6BAFAFO7J2eUQFu1tGzyIxUxph4/onDoI3BCYPJh3
E1yfs6OVx8HLWHUMoqA05WERGRpUj5rS/cYuxAYpua+mele3JqpTIzPWY846VlnIYZIOpWEX7RG8
n4LKgD2l2GcikV4N9LtNCegIITeT/gXbGqGVsGtrg9MwvojB4QrCY7VCGvMuxwaIIAURaqZt7GkB
A6mQOOiEIX9ZvgU0kqFwe5To5oMYgD7lCnWuI8dXw4TdiFJEW+Jq8q3jeExs4uTSlVi6F0q3NXt0
+jWlaKWora5Rp4att3HILNw2rvZiUEePou+e0KJXZrUx2V0gWgRnYGrxpu1N/DEi09dJAbEGuA0I
WUsy4pQi9zMD5mkQTndxCM4kBQaST9dkSY8L0UNyeQAhSsvXHGU5UmQr5Hje2IAJ0ePqtKoeauZw
jdaTJubUmW+OPXZZKyIUnVLLA2bREaa6xtvFXYDtnr3qF9qJnTdXF92KjY3FrGVTSsNZ+BcDtQk3
mpukfm/pto/QU8cDXRATPLoEXNs9dROhMoHd7k2hED3q24ZZ8lSa4pWEv03Vgi900bsxzvvlzjXE
u8V4KUCOayPkgRheazKBsI1zBBT0Ht5b5r/L6IYuVQNQbDav+axbGyN13rmfvTRhV8HfZAxCbjlG
SSPbJfg+2I4CCHSO+SoG/FS55F12uebBrtduwbmvRTSdpa0DAI72q9sNz0FIbQo8KnV1QvCmIvCZ
eheMAjk02coRu57tFEcX2eBj1m3gHR2miCGWwCfHa7fV3GkCkZdjiIubizLDaWuFM7jCEsFRE2CC
dZb0DDc42dL7Lswp2hVV+jUn2tmJG+KWR+GuBppn4LIIly/F11DzF5cuVhHYrfSmkMFZHURGiCH9
wcgwtxTuEpsERBBKE3i24SGLC7mtkoaAFF5Fs0aaBb0UHrwVvFi4R87d1NxJMgnudM06cYDYNPSj
zqQMDpxppeHHqUN5aIS+tNKneAid1QDJcQ3C6PZDBZhUtQ21eNrZs/StEVS7Yhi0FQje13kZEZjN
67iGVojWwu4ebF5Bq3uGPnPXjIrIE1cHSVa5CVKD9EjAuGdyblRkqlD6fushllOjJiYeLA+ukAaP
KhOkbila8NOatK+2uaaRhVvlBo0QfGVTySCv8apXfMtQJ7Rmm1SYA10aSMTLzA8B04kDXIGHxiMP
gB5DixCWutNJBhi0AayBOBGnXCf+Uh9JER+1bpcO5Fp3DI83+VScKo3Csww/tTj4DdPsZLTl+JJO
ryHqGYyMzCm8iTqcAMB0HS6ZMJYXMclEF8g8xk0PIRF9U548MCy2nlTHCMGYPcc3g52wVH+Mp9mP
hzzx7TD7UtCw2qbsbo4Hvdi2yUhY6uk+NZ5iKdCB91dzRsmIsolzzAwyocI9VVvaF0XBafYwCxZU
PzCfk3DXaTV5TRDjpNb8Vki++8QhNaEIguMSZV1Fclob87St47rbltaSX4DXODcSuKKg7dUU00MO
61/sMxcDaOymHdSd1uW+G+Ua0E/26hLQ2NZWcsSSMIq1FTHT4ZQYbDrNeTdJkd6E3qi2hWIRmB0I
p7Ux7Kn23j2vgw2FWRb+kHWP/EttytKLqVZzc92YDpJnNGRWU3yZp5l2Hlk5Zr9DhHsWRAVmCWqO
PBPzKfbAkFGeHGIa3Bsx1+YeAQVYQBpEYDVxUM6yzwm+jR4zgv36LqofupboRm7curVIis5uRLhA
nQ5Ee6jLFE/kQIunbHZxXdq7lHu6sy10DcO+iMMDCgR7R4s1WLsc9fXijQxyWav2YHb5H9QEn0xr
nmx+yNMhggN1ZDo72S8989JFYzCtq1rdErImVlFY3wcWeWj5MicZsGsYXv3gFKG2bUTy3HO38zbm
T8N4nt2R/N3I3hfjIp9rEKbHxnCJNZoaE7IU1yTR3AnYI+nw1b7TmW9sB2t6TcGvoYyeYfsavpVC
25ETdL05zo9OhByi0sQu5AWB2InvDky0C/I8Iw560CJgocgn8QdjztNwvkCR7u4bEgdaXBc2TtmH
cW5Je0tbbjFYVXjDFQSWEpJ2l2+EV8cEhCL6MXEYQLB56uMAJa/CyCUsh/NjutZEiGikjxA5oHjv
ovKrEs221o1Xx4s7FrGefjh1ekm06pxq27lBfLO0OrdeDQXLpGceGxV2iYGtsBjfshT8EgU/MQOb
Xiv3plF95ew5wGZYxRd2cHU/Qrw6lFl2YGa/tYLsvh1iIkAD6A457XdNsBeWmX4ZZvspQZhI7Cnk
h5zQd470ND+rjhmXzSbMUUdsMQcvXQGH0wfI4l6h2S9mz6UF2N7HUnP8tGqhh17nqn6XZktjGxP6
qiBeney8bczistISpBKFjg7K2JfI9RanBLR6ul96W1xHV35WITQdXWdGN8P8cIIC+ZRRHZKcWwo4
TwHXEvJDDw5dk7T+nQ5AgyiQAAqLv6VHx+8F3zkddyQVNk4Gj45EZjrOTs+DO09Duu/mc75N6/iN
3hiNvGT2nQatWRz+KTvQt1rSnwbHyn3S0d6yIf5MixrEe03Ai0gEE9+JPTNnFapDEr+ouCvENiyC
brqDzV7ejTnV0GBmV9w5DI3J4pIwk6KK/megM8WpFhbA0DYftcxx2vTdAdFu5KcOjd16vrfSmpx5
KXiIDOsYV92D3rOOGa29T8s43UtdPwDUBXMraGGXeUl5LMqPIdGZEg4NvxuyFX+3QWMzz1Dtxwlq
gSbun6fZO00aGyrxNuu6diQnB5Wd5skmSLc2wZIDpj4GbMUPVoUwPAxR0AM/K2cGkAxJMLNpn+RT
W9sIFPa6rOWVUNTvDO7IXds029Rc2plx/S5kqaiu6d+bz11h6A+JFcuHLlb5BcLyGSFFcUhnjUj5
MHWewyncBzqtw8pYI+uZ97U7jgd9gOjhIni1O7WKmVmzmY3Mn5MRQwFNbhePi6yMDohMaW+XhPl7
UTrOsVMo+oxN2kXMzLntt/MgrlXRf9DGXKce2yqH4GegOgWhuEhl4upNpamC1cXebnrv9ojihD/4
W3h+JKZ01wuon1Ya6L5M8eTLycHM1e8bK72OdhOdcMbL9MMcC/TLVUUbQ6U+a9wRMzl8Qo+R5xx+
tV3tN2Z7RNz8afUxAoG+PyG8YQKEW2M3FDC9I4s5BhmXmyLI3rWOYWcR1h9TbLy5EscrBCjy8Jyo
f9It59q52APhLJGTYZTHuAXEsYgDTlGjaJrMD0mDX6FHCsWZmt863vSaKXCdm5sskh9MlARzBWJW
pD0nO04n9w1+6D7SRwQ9DhhnGmtzJuBqWY11yKL5yesw9QTigxXlPf7tOWT/2Sbbd2Aq315SWCIh
fdRG5krvnHjfstVZC7nP9gCq/G0Jxvpf5X7daJOW+c/P/C6rCRZEpH6ytf79r0v8m9NQ+Uf9j9+1
+y7vPvLv9v/9puXZ/Ot3tf96dktu13/5B5t5rKaH7ruZHr/bLvvrWYTf5fKd/79f/I/vn99ym6rv
f/ztvw0Qs5yf14kn9s9f/88fW57/P/62/qi+/+Plu/n6/r9jxJaf+StGTJPy77ZtO5ZneoLgL8fj
S8N3q/7xN01af0fO7vIl27Ys6Rjmv4LEdOfvUtgkaJJeLC3pGf/KEdPNv7vCM10+LXTX0IX1v8kR
k7r4LzFimONRjhtI/E2BXdzW3eXrvz9AzIXtP/6m/5/C1FSVMDBYud4I+BIkpZbN/tC1zJG3UVTt
2YzyVSa7N4bhf6osRX7c1YcCSsBm0Cc8+dqDDEiac3tB4rWtvPUE0gMRscSOgF+FNqJjkJkj1Rgc
S4SUQ1o9YOR9MT1YH0owtZ5dwiDIAr4TWO4mGtC6UxzcHHiOwT22Qa+D1cdKOe6fy1h81ErNvjYN
/botki+I3YOkxIrRPeg1AfAkLCL0dfSTarybxfxqzaB+b1bzsGqqMvLd8hprxM0E5cnDWoz5D9Wn
K6a9PgFWcEz7OJisDEAyb1MdfGE8wFpYIkl3GTaEs9kcGosDuPef7J3HkuRIlmV/pX8AKYCCb40z
N+d0A3FzDwcUnLOvn6OWIzVZkdOV0vveRFVEOoEBUPbevefqFBcKSVA0iYA+sgdakcpxhievAjlJ
qOWlGJpnfFGM58nEirY2U23cAXVSpOp8X0f6bWY5T6Xu7UfNe4omh95QW94IimxFVproyPmjpOAQ
G58oBDnJsYdCjPwU69pnP/GVfn8X42EA5dFS6ZgA8Sn/O6S8i8vtNCMDNwubAlDOOgt+vetnwO7z
3LVri8xfatjr1sHp2/DBy5qfI4OQzo070fbj9naeux9oYFK44QkQAbOGSEdyVPuhfsP1F6sv4Zqp
ifTPfkolb1RXw42//lp4cvu8dF9GqpPNlF4IILpQxmPLUOJ3Ub+1q7jw69VVlX2+/tZz8U0hf2eo
rxuHiINLy7WEEze56wsqDN1EyZTvtcbw4jbOXl2M+ulGxHW46lbD3UJmgZQht7Vn13Cf6JBcyrI5
1g2eYzWLdvqpQk7HEnkZqD5Z2GNzjGOKcEA+T/KSks0CYJEWcBA+RyTQMpVc0pGW/KyE4F7koyDh
2RczZetIk5c2FVxkQWY3CZoQ/ayXzPe36k6Ynr9HLoL62qw3Q67aeAaHkNDicdcGpSQX4LE5H+c6
f59m72kwODv8ZU66+zMV8L/yLrsjj75V49b+2zD3PMD6nmEbhqmG+W9pgXY6htjUzJ+w/KJyhfop
4Abq8NYYoO6elgBJG/Ak2TSrd0Z0yWXMppVt9veTVTHS1RBEB4Obb+YdJWvDzPgBzhyukrjdEWp+
8VIXzV9NO6blJ0yFy+6FIUSu+souqfdYvMvXf6CzCAI/evc5BKtBf70U5C8mfWTvyZD+PSrr++vr
mGbcIz/28OZ6OJ15VcKIx1vA/oXCvtfoMhClwc1Xs4iFbFPoyQ6D8dOfH89HJFIy2sLRfS2ISP5z
qDQtQEL1XNLEpCUFfiho7uBGUABhkFSRvMwjJWcnUeCij/6CK6G37Z03Gzt1gcUApQ+xHl2q42Rx
EzQHb4d6D6+vsfrJpbpSnFzLTJo73Q8v139QI/L6DXPO24mYhulSjZbr5+oDZczTnqzbyYv+HBoJ
cgYzDaB7wDtR4ywx7H01EcQCQ6pVUVNqyKhLur7uVa+t1a9o63Azc6IJFvCJEaAyitRPSWeJKMbd
a0UFuBguMhJQ1bXnO7CW6cKESKAms8EM4BRWDHd1bR41XGkHt1r8YVUOAHD1FNVLSnTE5fr1ScQz
UD/FL/kmA1KRJS2koQEbCQk0AseP7RA3Wf7TO22TpfmXAExWLo932vMR67gY/03rt1c6rEyRyQlH
YCrqfeglOwCExMJAAVmoq5u/nJFYpVjQtc7tT8dktVFT7ayuPmdGwc64wjua8yh4e7TSfXLc6EKg
49PMAnadsnXeoF5M1BbUzcDDp31i3tiHSXjIUGEnHTfs+o6mJv/dqq1jMxUPYeecpXpPK9N/ynp7
bynSsGO6t4yPboFe4aRlEVGRAV9TZg+UQM5ZTMtHVv4R8o3gSajYdKyIMmAKut7nQC0b6uX6p5nh
73fRN0gS9U3mB1C/bE/+uv6DANWL0gp/Atgi9JZJbMzGdOupv0lXsOTGnCig7eDtpDoV88/XP6wa
DovNCblV9xs7uL/8hwtTv/jPmUzlm6rHS/VCGEJ3Dcdhcy1+u7A5HOh6ub/q1sdCYJMdwlhL4+AJ
1dv1rQ9pSymqDFuGfCAdlCPEn9emXvM2YZSGybebm6ga5OUfLs63/3517L0834M3CAXSUC/nX7ZN
WmibQ1aWvwI/OodkpBKTCFumYql1vPjSasyQwphxcjobuKIDuTZsZtSUWY0NMj1CS11WlusMeX0z
gyq+ANFkQVR0I6OMdi5qZWYEyvKWuc9t3ojUs88d4ZUkNSY7Cof4a3gnWuntrzuXvMouDFyAgNOp
a6I7vxzsI3Qofl06eCuj035oMW+rrvusZHpOJaVVXsfS5WxV4xeCrsYfbvDQdvyvZbGnC9J4F9eE
btXgrvXYOwcEhKrB1ZTyw4zw/5Zus7As4lAdNRRowehmg+RC7QIjlAJUPo5q0NVQ7pcOLNPrm5Jp
p1rFu/azem5qafFEfEmiyVvBmiTqXrUM4EJur2OL8+RFzcr2QAA3zxVQp7m43mE4NlQR1byDFUWu
4F04K7UZKAKmeDUx2hN1QXN0z7B6X3EeM8eFrCixCdYgEcD00p7/zhdqTvfdeulNThrp8rrtijT7
Kwu6x+vPQrW5hmz4XU36zqgRjajvKQ0axXn5OsTJk1TzovrVIT6ixcAeotFUKp6aNtLhK63od183
Pv4QXySTY4o5KWiTc6I2EerTqdk+VqO9Jb2vH7CZZdrL9bNd93YRHqvrL7juAdW8VGqjpshKG7zB
D1ppH7yASa2vS594epIZS/fm+usx0jKKW5j4CV6HMq7Ym6rNZaDlh7QoP0sCVqMa2jDoB1b+zMR3
YZ5s4RCVObRk+BE6BbbPX035eC7DmV13Rymu0qAzJbToNJz4K/VO9HHxas4gRIACk2aL9oh2Oz48
jUQ+n13pddczGZewB08o4aZNEaUMtRtQ+yeWVJwhE/yvhO/2aaz/04Sik8v87zMKHlDf5Tb7MBcs
OGz/PmaNwJ2iaG6+PK98SjjxR2l+1loGJ4Y5ThmFBT41/+r8IF1SJrXXfpyuXUd8DAR1HXHWP2fq
iCR9X6yh6Cx9ax52NjUuRDWb60GgVlsLt8npY0/+mplc5Q0NUAaMYd2SZbGOmTWQvYhTQLlW5g34
7inE9IShOen9dWanP7Yuf1qXsIhCbymL+eBgdNTTuNbYdSr5H0kS7E7t94lpobB10PE6MAndfA6C
4dYPtHTpGZG9E+BuI+bnKht3HalpFGprriRyqMwCmyXXpN7pJaLeWlvB8aA2bVKfH0tHUV2WIbjh
M9qSzYhbZu16KDWwR9eYD/10mYv4x43o6ebNs+mWcktn84uiF7uSKPkZIuSqObrkYj4JjOR+GX/N
CuN5/SlTk/w44NOA1xCBCS7OpJURUEvNcYm7ZuuvTZ8gozoWLyNfilU3WhMpQoW3f8iMEANQUlIa
rwjeK/W7YAAJaNipvkupuuRT29844Lv/YbJX5/DfXhxD+PTIHZuobcM0f1uKPDxrRa93F+nMdNFy
GhbqU9ceBJ/ZH8t3qof+yZ5iHN39BMEzehg9DtEZTn4aRyxWaMfqXn/XpHhEa+gyJeX7gtb7ioQ7
PH3GNqu/ApdJusE6vma2RbaXLUubw7ayFxFnY4l1FUABdAhzQe9A/GbVowgp4BKKu8wy+tXUn2aL
iL0ehT8bE8Azg38cq+i5ccRrCCZ5xVP2VpXM3+cGJCKs0TIBElQo7HEdx/c9XbPVnJUMBQiixxQz
6rLQwzPhXt6KRq/m0zoUU3CgH0kTLCIeyWV9IrI6MvbkppCWth5//KySW3YGfBYjadbddNeoUTHH
Sv1uhjdwKeSWvigedor2bg9aZ8p4vcLh2hDNnjXqocgF3D/fl+t7EfFR1uQY3EY6y3z6GHXpj3o7
8FVedB0Xo4cCtGCUcGaBIT6i/iPffHN9gdLdFDtUxSb9l17MP2YyBfDa6pfSjzWwCpD2/B7qalDB
Upm8G1ZleNlF9OM5JaFCoKbh95CAVCE4ZHJb0rLHhKWJM9L9bunrqkfg+3eTum1RIt9NO+JFrDkw
Wvr4YEhue0hC32IU4c34K9CUQFo9BsTbw+If3tO/7Ul89NXIlSkN2bbpOCox/i97kh4RVhVk81ek
jsqIekqzp/5isxVRe97rYnA9qgsDoyKntJsK/7k+bxpmlcElFdjW7v7hkqhT/T5yPJeJ3bFsMG3U
mP79kpx8zkGHjF+GOut7I1twg8c/mdOuD8VW1uWP2tLabJmEoAakNuHqPCqpb/znK7H+P2PY51gs
hG9bDlW33yZ/bjcN1Kr9uu6FOIPPDrwIK9IWpUckatW1761TvGV68V5MdIimgomUZVERjBWyEush
M+lL445fsOO2ICwom4PFVlM2YuylK7EYhO3DKDPiWJBttSawseubP6BOCjT5Q4p3vZvVVoyjFcJ8
QWlrVj89TREde7xAJq8MgT4OPm6WIDXbxepdoUNN4Smdn5t/2MZ6f39jhOEyq+m2Q5tUN3/bxdaO
M8bWiKNMWqgzsniXRsBYE+iuaxLa5dbQ2gUlARCWtDAZg5GfoKfvrHXjpilVId/cm2V/MjVCPK53
rHYaMFOZ3Ggmq6ALqo9TDvwzMnQ6/Do5x2Ykwar8RZLS1NwhKmH5aJE6NXPz7vX9OZgtAsdzN1kW
rfOj7tsU4ixPLIFp00dIKyzE/R6qcIn6hYU4Y77CsrE1I4H7OcAqWJyvE5hbJf5aluVjrdXEZ5Q1
t5vCC6TJl2DC4KhrfFdVMPALPyA/fZUmOM1cOvvwVZq1U6VMZL6EFIQUMyib12C0mBy8Vr8ZE8IA
Moxj66Eie5rKqNxmTqatBeV6K+6fBmu8uw7xrOvl9vpMKd8sNYv5YByRDsFpQm0WWvtRTSiDemv+
8wuP8e9vY88UHg9WMC0YFJl/q+xKHK0uktbPDPj4wlNLeD0TOKmDBLzuNmDOZvxV/nRsNZfX66ji
J4xV7aatdG4NwDWkIig8ksYicZZOjSiM+0JMDwgM/XXfxegooJMsDfXH9QcwYVLNRdNgjmodURsn
XYtfkzIiFgru5VDuCst/QMDQw2hSDCmePxKdx8mRLq8XXSe7Y00nyW6NdoUQLN38altk96gGUtWh
vBWAZBeytLrd1GKrhJy2LAlBOPkE3HehpaTFtGEjWj+tMexmupebGi7wIlFDCTaDSdUF8bxh5qSp
s/TZZDog3UHLn8snb5ixQwmdMdxIwCKpi82d5U/6J/RgHuQ5pu20zOodNd7PyIEgoo+TQK2Fr1vd
j7F3vufMp9QAWPH6hbRujHOZDJ8idVFLUpVcNROwYLsKO7LN0K7HAKSv73EUquSq4TiYnxJSziqO
TLEE4oLiS+PtrRqsTxw/ttNQ+JxHoOGXvXkL4ahahQK78vWrerV/NZL8sZ6mXWxCcMe8eWw79nuo
wD02IqdSb9SJlE953ZOR8sXnCcdXA007F8739xaKz8SyEX2r95OMy5ewvtGVd1i9SKO6cdCaToBL
3sdU8gpYMDzyaTtr/cmhzb2I8YJspDER8Zn8JBVKN03q91o8fQ9pp62us9v1Z6nFXHPZVkJGg7nI
GQ0wIwY7UZQ4Pru7fJi6VZ6cy17tXnC0rKL4y0abiaMSXntk817kZX1DPd7BGcpwqzkwDqbFXtG2
JAaU6EdVxtl9wENSV28EjU2ikvHu0IpfkMgOiHHguXopfexYIOn/z0PxWlz9t1KGb9q6jZ/UoU5l
6qqb89eFOcpodTiG/jm+ZS09hNmXaBosSSNfIYMai5yaCCIbqiP5KAL9Lir8eNX47A95gy4iIb4W
+D5W9LHD2Cyp2SyvRw3eyjnG70FPG+htZr1eh3SFBmWJsIFpVufBFkKcorl7Jyz6PbRgU2N4VriX
EnVpQqBHijvEDr7mKq93peXf5tDCr+vVFEQWQCw/g0+euoDjmdHVhv66xF0f3XUJq634UHTD14x8
QilbzZWa5dVLREwwd9b3aX3YHCIxBnmr60/p11o0T2iNja/2eu6J2CGmUISXusZJxWAjc4xQj5hf
dmhgG1CvoBU6l66SNYnTzFY5m+K8wWV3PU/oSs6vuCHSemOKvklCvuT6DP+3+/kP3U+TTSRd4v+m
+7no6i7/ln9tfapv+LP1aep/oPByhYedUViebv2r8ym8PzgkmxalTDUgKOL+q/GpiT9MLF1s0FRR
zfFcnbJuU3RtRMPU+oOtG+d2PNrCJX3H8f8nvU/QcqpE/P8GJpsEOCUOF8KPcl32zr/tf7iAOs67
8iUH15vEF91EhZmb1o1d1/cFyuZtCMlobtNHMeFt6u21GzYPpgFfK8VHpAfOA2VtUwtIaXMpRmpD
cTIBp3TYsZcenrQF1qWLDwfencMbTJ3aqpb1pfCyPftGKlxjhsItuef0sM2FRmEvow1TFDOWmKhH
/Ojg2Z9on5XFbdiiYe1xJ81ZfSCjG6eTSYu1bPIjmtdmk8qhXPq2gVaYKNt1Y05Phj/f6l4OL7/s
kmMI3YeYNSTjWzhU1krGLUaqCZO1DnEzASzcs6C0VLU2XW+YymK41cyuOuTSeBGjuUkc+miEcicA
I7D8SGAn+YyptxlWekfkCsb6Nprve9141IcGOhm+sXEYd6lLGsIYNUBlqu8kMV+Modu1bDwoHJYL
k9xa228jDp1oaYMIFLiiIg6Oo+GI9VxaE8Mpjbrh0ORgU5AK+V1jvJqGdQMuwVi5UYivKumtTTfg
zFMJEYlePuDXQl2pxUuR5v4D/XkBkECnke1M5qHMwJga7g9pbeWWV+S9CLyjV4e4ntL0eYLVQp4t
H1jgf/BtM9pGtKrx4o7f5XddBja55AQLwleI+NA7Ii7AdOSVsYiyxNvYZbN0O9gUaQwxI9PDvYOz
cV8K8zBHDqL0cGTrKcNDU5Gp1uoEJMUofVHzReV0tvuOoNFew1XI2jYEaKCkjs4wA+TAGWsZ5fk2
z5onmprfhivuiEqQ69ScfpoJmzyhJm9G2vAVMVVOHxVO8MtJtYO/Q4RKATpuTtJJnzUZXaIwPg+Y
HxbshdeBwwSfzkir0Fp88CY1YIuL9BzP4wHL4ml23PtoZAvvqxOjlsPJtZAKtPBWg6B9rrPi1vQP
gcDhy6NEQrDSfyAWP8soeW/zYZVPYcRXkkELQxvdbNdg4iCDZ4hIrKVYe7Dl9IYfwCdX44F4Y2ef
DAldLHmHwGrc2E34OPvxEdsUTmetvZHSbkibPA8aiIcQvBMibP9s9d57DNcg0rUbT9DEpngHge8L
yfHEBmWgDd3kK46kqiScLRsH634wxhefbLVaxncyIRFEI7xn0XAk0PT1GGjEl2eA1KL0vo4tZ0mi
lIHs18d1GrfnwiJKSNeabxz9RNjqD5XjKO5E/pO2vb5OwA2msIOQiykQQk3CccH+OPMacPeB7DD4
D0Se4OuVwYRwm3oFyjQLDzvBkUvR1MAqE+01g2mw6OsW2R21PQ3pNHr+gVypMNmMQfZauswDI6Hn
5Emcmw7ks+jrjzLW7pMfb0QslKRsq01bkJ9TO+I2M01S3SxJTmt7hCT2Dk6n9tBP+2j/Iwn/JSmw
8vsTNLNGksVVL634Z9Tw6AXgd0gceW2kL9eFhm8cf48gtgdNsrWFgIYriRZCKZGmxpZJBF99bEs7
eDSGs8xMA2ljvc7h6+UiC5eV+dY2Dkpzzli2Q/xUSSV07ZEqYDUUXHW3fh5JzJAwwDz9zgEJRcJI
zFXg0/Q7zvCoZJxlBWLh4NjoMsGOXFtVzABl+dwHxbCu+/xQxjTSrM41Fk7VqVoIsOwhA4+GZRqm
Kchrle7e1SY5d8SDR+Ox0kmlq3SXmmVIclzc6zu0pDcTNRx9LDuwNN5PHODPDvN1ZY/5LbXPgzSN
sz/LYQtoUCkV2JMH/gsV4wPc57sE276PsciJi18BwewL5Gav5Fx9gLE5OXUDBjFnPAqC6cHQLfLR
RiSpIOsj5muGRPluTchOKS91u7B217K2ohtzyt8aT9sjO1xxzCd5fls72a2Nc/apJFax1asfVNTl
o4HRe2HiTuu8bcHZDs+sdz/qRruJhpkwjs84C4NlK2JvS/rn2Wo5+5hH8qfhLWHs1ekIuiZ0cwCD
YVM8deRd7KKmxC3q/yRkHS61CmhYaVtM+AhcAb6lmn6mZREv+ky+ZT3O/TEa6YGYH3CF7plp9q0I
VfN0Mw880sq2tHOXEXvXQ8aGox8tBiP4NLuDU+lvpl6/RPDamcDqQzUGn3ICLlZSHyUaRPkMnVAu
TOsk+/5jjOSwwhc8rSDCUMHpBMnbP1jygoVBnh1Hl3KLn5gYGtgdM+kW+AK2zpQ9UMu8nTjNr6d2
yLi/L2hrY2Z52mu4W4gGSJtXWtFPtJuxetn+UpQkXAc44AZjhUb1OUwYtZMA6RpY2Y6DaKmRdK3D
zfToSzuV6hbM4liRfNIOtr0lMGKj6YydWYWfGs5S6+nEp9jlsOkqQPXHnPrKWk4PsOxmGKg6fti4
6h8rPRc7V/TzyppJtZ2DBOUmPSfLXXEISzGq9mtjyJ37EHBhn4zhypgQuuZG/jpPJpBhG1rMpEmA
hDOi6SLglNk25PKQ4kpqULDWLS99c9LPIUrWuZI21JUbLgXpCVo2Y4nMac3Fim4yd/cQGTnkASX3
qcwbfpQv25zHZwyEGvT6xoRKREZW+OTP6Js1/bkdIfLac36bgHnkIS093bstaA/aLqc11rOXwSOG
u4D4Jb35zUYyTPfz255YPYg9+FFeCJlbCD+wmBG/DqRIbjwz9HYQXX56YfaIJYxuiaWLvGkvF9sx
fCOZdEZO+ktntyGYbRWA922q7JqztCDkh+3FHHqbdBidLXfn6OOAWeKc1tfF3BkLPzfTU9NpE77B
4J5N6w1JQXtVNgIX+dqORk6qcEgnpnsSAwVtrQtWsdCHVUpaamkPxTZxnADXJI/TGMjs5T1bqDpH
3gTFnU/07ZKsZfjo0N48bDlG/DjymsKAA2IwvtgiTO/mXU+DcTXWXvKIHksVL9hXarq7zVLEyJkz
AW5h0ZyjZkMS1z4imJuiTKof6UoWJqRXdrX7LpxwidVESUX4BOIxpn4dy33iR6y5qrAy6s8B8rgl
BA6FWpuONRbRvraztZVkn94E4ssIk0U8gu0Zoo5tEbGjq4ZugjdDfJE5aaqmZc0b34w+uqg+SgUX
ameHc3fkv0dymY0klcN2ZSwaxXagETAZsKp9tO4ketbbseS+SMy+UTFEWzGLeomNvZNjdWwb+ZjK
Kl4O+WisbGlGh4oNFPx9g1YCUDkqwL8oBqK+r+89A9J6Hyd45BV7kPwb9qYsti3LwCp2jZbCaqDd
iFRSRqJI7hTmvR03e4A5tEhLHD+6aB+1wr+0FDnXhtC2ukVK2ghhvfaO+pyy+JSsI0kbNkuCK1iY
wpIPBWCyMJqvHiVNiEplYQgMt82vUEzDzoi7p9I0jnZSP6Z2/Rg3xbNhInPmM8DVcZ3HrKiIJGNf
Y4zOKmbTvSpBVqs1H3N7tm07LD8OWkQWqP4kRXCwA3rgQ/ouDBYIu/SspVb3x4L8To357BRPuHx0
EVZb1eRmGtI2PXXwCDAlP2UdzXFzpsI6U/4oiWrP2ajPYQo6eVyHevju+xY00U4QvsFBPgqpKMgO
E2gHZ4ECQY43JMSw7USbRqeOpfml8oS8tjUUKE1Piz2uS4AE3qMVezeDDemP7Jdt4nYO0a0tjmxT
B2fSXZgizpPjID+JcaWjgP3KE21lDNRM4LpuG3cqqecQ+qr1G9Ni6vMc/34o0o9QJOfAQFcqUd8u
nCC6DdJLZ8uNqAEeGGLqbigMI4r0/Vuc7Ed2Gu9aX41rS7YPwsMJZAdtv6a5E5Eoe5Rsp5ZtAqXf
6rvbUAfbOZJPi6nAQ2oxPuZe9el1RrlyxDkq+qfQZSrSKuQRTn5n1kSJBF3jssFqvn0VjQEKyNmM
ov/VxcB7isEkDMs9Fr0Qd7XNGZKUjCXDNVxlmbt2GtwddhoehROQRo44jbm2pTND/walAM/R8bH4
/BhmF2zCmZzdDM+1AD9eaBkMRQ+gCOuHikcVRJ3AWesesqEWeGJ/FRoNlqKDeOPU8plKLqYWDNME
fd8mHY+md62VNtHWZsBAByF6cwLzEA87XetDNObtQYcrSpTYAxQfTNEWAo5wzs/GSAvXFOY6odfv
Es64zOt5nRIIhthiYpM2x2d6z/NyKsmE8ZDHjhgi57nC069yqWrtfvLHQ2qwSpdSLAvnwavHZl1O
7lNlM8YGmw0CzhEd8gngil71BiLX+lVLipvEIi08SRqB2xmnOH7GGd0sc9t60czK5QPiX/Hd7ghT
Qp41JjEbA/4wQSIDExcsKlH3BPEw78EHyBKrXVlYd8o5demSk5sVo8Waum7kBTWOadw/2ujwrb55
HAnyjcxoHyhrWjJhredVXxl2QFuhD/Zz64hjCw/YMyhDOiBPUQPJN685mj26MZ7uQEqUdxd5WBHn
WL+D/3tARiOWNXaOlT8dIAzgpeHBrGuXeDXgLBAUzvBk4Nrj2JYNq+MMRoaY0BU2t2NngqxziOak
kFqVGIwdWUMi6CVlchVkSZpcOt7hObzDy1CDmHnOBILIWPxkgqhVRQCtkXFmey1DcdQ21KFz3pDa
MfcjxDnwkdxNu721BeMQjA86AUD8HzCSrr+9ZC/X6fIZWcG3FiJViLOBQm6PPS0mEd1078O0XBSa
co73N5pOBB9uHrr2JAj2GB7M2bXWoyu+EoGaLNYPSVmwU3SAf5D6zvYwewpS4HJ0vZ9DfHyYwyqQ
Pt6nhNiDhfZNt6NoFT9Xpluu+1jeGhACYptyjqBkz/g0w7tqxDZZ1QjEQwr1nobEvHK+2PfsDCN/
L/ym3xS0iZez7ulg0Y2evRhUVFzXpHcGEiAsMwP5yAuROVvgywvRyY0eEe3sPBDpeTIslu8+cTeO
UR/ToYViheKCgmi+9gQ6oLEk1sdIqjccvvdx5m64jBtzrs+VwBQYxWc8LPdNzMbQar7rHnQyivCd
Xxi3TR3fWzHUN0OmH1Vbf9vss/VPR4eUU4bOQwgppwzGpyw3T+H0bcb+d0dw7mIekV2P1SWIjJMm
HOCa8086TLfhQCe7TyHIe8Ot67H7q5OnLDVOQ9vglW2eyzZ9G5zq2NfJPYAi5Tn8hsvF0Vbf9XqK
CVr9hOijScSbZ9JVl8qmDf1Uq5uXOE5INYAj0GGJD30Mk1V4lo3slnL+ajNcuLEdnXPdJt4L7DFd
iCGJz32efiBjg/qSV8GyekRy9eH6Nvl6BuWHcdkklKrKQq4bJ74LnWqZBag2TSN7szN+MVkYG1c7
u3BApOOz/RTWY97b972dnks7+ugThDZF3I508igaGc2zEZIgNaS4pPilJhjvldk5bEe2SdNj/4ar
RnCJxuQLBQiQDKGyzD0llrCeSkrZf9iwLQebjlrk2w+ioufHp9ACJblhc9fgGSS38gaMwH2G88hr
xkMeUF9xvJdq/qKzwka4ecYuTPMpZaiaPAqRJLezUEZDW4Fjig+MsYzsAAh+dN8BxQMH/RlAx+pn
bqvW2A/q89aNtiBs6pwlyQdHYHPBvMDmqfQ/Uykx/J5CeyTjIxA8I+TRWcnu3GVPsZj6GFiHzYBD
Iwzz5rZrtdfKfpnS6og4XdV2WM4GssEZgJ8BrjV8/CF5JwHWab+4HRlZURSdo4i0TIu2bd0YL6EA
czbpNMYmiKzNaN5bQ4VBbShf6L1l8GPCVdM4x0SnswHdIoMQHbgNjs4Qe6NfnHQxnjBRXZqRHjEo
NfKIpvqoMyVjA5pW5LKhMwoi/OFH/Nrnyk/ve7/BhMkLZnpKnmwTKD0yu7sjU4/HzjQqhxDnO4qY
qlnoZTICz6hWdsKIMMcfjmebZOyfrLwxsGAd5s/JYWUW3XxbSOPU6/rPWORfCWnq9DZDCMWiAJeB
pzO3uNGVGT8ikj1XBAHS60A/VUYcDpmLq4FKHzywRcVqAVnYWHZTRLyjtmFd+/Sd/Jd6fGDELoPJ
3S5RFaMl2dYNOwF3rD5aapCBii93w/ali2twt6X+StSiM1EdmMvxlldxZI8rHgYR7OZ+PrUlKnUn
JcV7mJatbd9Mi/qNuWlUlrW2xMdC/M2kZ8cKkewHWT1hcup8Q9wy1AjBVdfZddtMx9AoSAvjw3Vn
RJhoaga8PyMbsxGPiZY/evb0VlnxQ2UQnWxX9OpEM9AS1LDHohZeVpieqAyxASpL56Xq6U5qzvg6
2XH5Z6P7fzsz/9CZEf+5M/Mrl/lf+zLqy/9vX+YPRGyO72NJpuJhOwJVyJ+ONP0P17XY/yp9pK2j
lLRQuuUFYBgsJeIPC78ZCSXUMG1B4+ZffRnnD2GaeNVQVzpYSxxb/E/aMoKsi39ry9Au4ipMfqSO
W85m/flNqxNDea0LNmWmHU5Hm/lmPUoL03zkzWcykN5jE/BkoyfmOU7ZhncEO9By3lE69feYBZ6q
pJv3KrkZ6XOdVnix2CXao/XsVCEKtDzsjjUmHRfMwM2oN9YpGNfzHPo31z+aQWM9cNJTHuj+DQy9
rcb/YdQM4TkL5l9J4hdk+eH4pGKx9JvZPoWitE/e0L+FY2Rsr3+7/nuSY51uPUtn31knxzqz332c
xBvyNJyjNWhkgevu2+ANlP6oNzRzTJShgVihDxqxpmCCwVqMzxFJjyv87Sr/FKRA4EPK5wB5I20m
UxK45hUYbPcYU1NekxNOnqv0EF4kLK9d6++R6pHJBv396PbhO149MF2wSm4ivSwQQpDhpv42BJni
xzjU9pvZWtsFvES7pN8CqVL166WxrEFdzC7aBVI0UsL6EA23yedUMmmaGUZXrBKHfl+0G+Qs0UqX
UAWoghy0yXpo6W/R2OnydWSfarMErtsnd+izM5TKkX9A0fxa1FG0D+XIIqEFwRNyhw0co3g1UTrn
lsXRKpi0hVdvjDQLHos0/sXJrToU+UqmsUuzqv/CkbBuvAA4LU9waTdDzYmYAzzdyKWrhew26eZQ
QPgpsT+TgBBvMs5nq8k/hZKnoY0oHsq+uQU8M7zPU7zWjPA7qZyfohjup9xGFJF/SVuP14gPCKzP
a8wagczXnRfCyRwTBBpVyCJT5MjdLGX8cvfgXPF8sXSgwM62hgDYX3WEpvQOhVi1eYG7nbHZK7uD
FkXvupie6gywGRbLdE8GEf6R4Dso07skrRtg0pzQKR3g5E9uIrwNW9u7lwQPH6WmrfrQeHSnEN+z
dA5TVFLqT6Mb5O83ttoziXZLcwEJS+RZnIbdTafvMHGBVRradlO4rTg2fXqkqK3tRG9v9KG3IRzx
h+b772IisKoOWx0tOFkc7ZFoF3gDYXbbqRzlTHjT3ve/rCbBtu2Gb4LkBVLc+KOYx4em6KF21W3B
pqORwIdQYdg9h32kBy+OJYNNWobfdp3RhcyyC6dVoxlo+RGHiaZ2cg5uqAM77axoXRblOm6jA8iS
H6Gn3kG6puIE4oqA1VPoqLAw1AyAqVg9Awpd+jDBpO2QEtvP0LNDdPsWue/VsyxoTzXV/2HvTHbk
RqIs+0Us0Dhz6+702cOHGBUbQhEKcZ6MNE5fX4eqBqobjQa6970JZEqZUkjOwd59956rNwc6Z6c0
0k+2bmHJsZdiiTHGSGrHl5EdatPo+rGMovRsEPMACVkbm6b0ipOJngThBLd/7LDSsm0MQCH8CB18
6TqJBmtV7GKG8pVtxByRaustG/MPvmvQ6NHAj4zWC1FrPSiJNpQk/3e9yOlo7YzwLEQIErDFn9rj
NaTrxcYont8hdIHG9Jf4Nw7hTiTTGn07BZ6Ur4cBEklRsAVKRnap6VTG5/mFbcl60NPoArxfXWHD
cQbWoKZ7IBjB6207u3wpDXlUjUGeXA+RWn7pCbi6aN4JxZbU8Sf2xzB+dDeyeebwhg/bet1D3aL3
G3E69hfZpp74fevxpiU9enuITszK6NdgiYeJ5Lui3PKzgz+10ZQB1yH0yBtw+obE12zTtKjXKN6L
zEDGoCsWUghjaJrCgsJPvW4FcgV6DAyGwuW318Hot0h9ba0HON3jVb502bm1ga1qAgRYGnmg53m4
z4TzdyTOQv8IvyPE3I+mLsGNT4sYaTDm4RbemMhcnH1w2juavaU4b1vaGb7DlvszVY4eJFAGLepr
mAuAgQtY/KNoDrQH3eOhBI+NTGx49UfB3h/9/B/+7Naz4QMssAuzeNxlGeGcQnF4zovoCxZ2hYhi
OEd6bwEYjOwHgswskOPBU6mLGcOj85L+Gc8i347+lEewPehi8wPSMQsZjDWBg6E265G5BvYhPX0q
eDe1lSoELAGVfWSmm2zyBZiNXxja1XiVWW5xphzjjYv+j1ZZcLbvPWqEe4JDDBCRhDcfs+TE/8k/
CNh5mPe/MggOKqRevCo9dDiZ77vUmg4OT0V6uJL+r8rnU801StFUuE6ycTN0i4Kb2fOhMs1n2gCz
Vdy5a1rpJB9Uh2o5nuMyfLMkO0XPmZ9RCngdhUUJyDwWz61wdjgZkCVHhrZxtsGrWKG29dSXJ2mb
YR35qKwa2daJHhOkvZXj00tKMEDX6+sQI/wIkcC45yWF2njKwH2sJdR6oPswKLwQnAazjF7tIxOV
h0uNdldiN3hdebPVrwCiKDyFgLSZFum64qWahtbGLHCZmWqkJb1weIRr6XawMnPrwGJ1zLEC+gOS
m7rsepmQuUJOiu0AnsT+YabRGMQh+yplET+2msV8bLU7Gj2jQ1to22loZFBkYPaqrLmmbvOncg2x
MYc66Cza+9jhEbcCUJTYyF0618xs86lNwHRpFwau6lxSMzs3Y/3IgD5Dfh3Lfdk3tAbXoMM6Z3gh
IUxKGRRp4KRZ/m5H/S5v040WF3/0blQUnZXFxk8jfwUJySeW1ZiBY0cbs4Fx7nkgvFPDgcTtr6rY
GrdTNCOi1eah0wWsl47weEpJdu+SLUuLaw0D7BQp/SnSuOrnxaGZZnNG66MVFHL27vE3IBWA2Lpi
75l7JTsx1s94xc+R6CihathMSfeblVlNIeW8qvpmOhVL/x6U89D3kgC3A1J0jCV16Snwv4sRZlei
W99JVJNKC+sXWVVnV3N/IwUqYiZOeXLqpzr2ftt1dElrYwCBPmMrIFlBkYAKaW6O88AfLLYonN7g
tbPVNFKsi4q2TLd5VVl3g9A3b1mXMjnqxmvt8smyZ3vXW14NBpU5XIzoZHqimiBLf0wjucnCwjFu
DzVGYWj7MpM/fh0lW8GqVfeJNALVgAIy53srnAE1u7DNDFEx3uXRdz0hl89WztqtJwhI6UV+aKcr
px/7jCvkxviY3tERMd/OTr+dPG+XAsIllF9UVFNgrDETqDteUny4lMFAd8iDNCwk76TypcsUd2s6
7DySYJk+nSwBZMxJeJRPcv7yZ/k6FiJcbuZfcZ5kWwZ6sbG06m6FJjVQJdui2NbfqmJ4LkI92hWh
9VVh8NzZDMBWFw+By5Z2BX12lRqVcZjd7ChB+bFrRijJa2wMTB5BEoE3BNPJ9iJaEa65N7G4yyZ5
tzL6U7Tws255/1fxhJPIDpzGEvsxqz+zkbKTadACTtig7XQbQpz5JA3OM3OmH9llP7Psaxh9o11I
49umbwYNxzW5WnaFzAZ9/IL/8KmhNWpl6dDQ5jqdKQ5BfqDt8Ewwgdo9B0uqRv/MzoTl3Ur1BQib
s7FA8oaGGMo0uosUiToZ8uHims5aMICHMLEwQUeYFudhy5/tzDYx2eNuNBHaiI1qrBdzhn0K7iuz
v0DKnA8O7rKEh+9dkZ8OtfrGs8e4hgq7ScRusQ67amU21k9M/e+hNglraal1DyWBwoFVBL45CN9p
99L43JuKCwCi2uzcTfKUFJTxDukUpX0uUrHnLMDhFiHEe4CEvhR4IeaKRSAVZEIz7kPUHEfVTtsa
6w7n7je2oOKuF5tOhN3dU+Gf1HA3ISaQ9TSpr9hEIDHAmKaVecSxUJ2KKGYb0DSvAANPRkYpNWNT
YErXgoGZPKwsU4GHNyDIXMg3FsGA2EHtkjFIaq/nJ9HHeR2MoIPl0po4genTG84UZfk9q8E7mIhS
65Lyl7klsAonC99Ei+ygftrBug21lAwl5tqXiKEO38wut+RXoXXUgNgBjOHp6LPSqBiNQB7408bq
Gg/O5zxvHEmVU1xMTwYOocCdyaQ4FWGGOjuoriBYNX57Cq1vSGqGOJCknAre2VdfNBIXLOAYDkqt
+2jdhGVFxR8YT9pYZQ604oVT0i+9Y6FdBwV8RRdlcWwxvbVtfm7m+TZRvrrFyEQ7u7jE7QBplKeh
6mv57Jfza2dr05/IuSletZmhpd+pHxrUk3FYaCt94+uY5w2tGVZq0lvYTWS0XC/3eH6jo/pGfUlB
276GcV1A1y3bT5Baa6cuBWllkPe9rs07ydD6NDFenf14wref/63bot9zBHCe4t4lqvrvS0dLHgxC
jjXm9ItC5vzp35dpIRoZmlEFDLvTU1xCcbQKslYW4rpm7KUWsjPL6/SeFfmehvYHHzQNJKjoDDAu
y96iHI5TiuPEGd6jIt7VSP5Vi7ekh/1+He1PsHPk+jO4VYVGNs1NwpucECjDNFusSkxlzvClqjra
Ruaul+IlTbwzAY+TBam0qjJYyDEYDNl0xLdBo8VAeKCsLtV3tftB10q91+3F8mCd8np2Tl7Ycj+r
xTAzrHFYL3ZJbPdcBjjOPzhgXNisFVtnCF+SDPqpMYQ4SegdNtxAYIG6J/BveKqVGAozysKxL4Q+
KqLohnVNxcxaTvNEBnXkSDxugb+lMDPdg2BVLtz+qMrpMk403jmGdnBkb4EqTKu9QffHqizCFhTw
WvfqnmGMA21WOGfPmsYNN0ydSZgkQlibpvD3rP3Y8JFm27fK+mjy6eo6KbZvnaoyQ74OHcemkaoN
M7beUHyMB5A3pNC8PXqZWhuNxSNlUklQdyP6YkO4l2c1FqHuXdN5u2+nqVFbTPYUL7FT9br2u+Z1
fermcA40E2B29AvjjX/SbfIWmt1+mOHdSS5OW5+aUsFjlCj5sGDbfqgoQh8WPhdOPZuC8S7FRjC0
XOJslMYuSk7KZiMNBOBTZtcMPpxSRbNLIo4arcZi2jMhWLNaPIksDTzIwNtYgHtsJm+Heu0z14Db
B42QbcZSO+O0w7lUmBHkzgi8XMQrIzUlO3+A7ute6F8lmLBzAyd0I/LaWA/NIHe0oMqAepf00Dv6
n6mkeWKsZHRi64sNkjtxlQ9/WugGdz8k3G4RZHX6eu821sGMxqdebznA4t1YT61+ylAg/CZ75Rwf
c+f0+qaNRufQ9e6TImt2CCVFaG1OmNhCivKy0l/linQL1qzN3D/6fBjuo1sOTLvMWmFji/UwsSIi
/aufnlRTHT2OoUWFKhHH58JLX8uGl9ywYCMLEJ1Ax/DOdNmVGqJf1Ml3B5+DR6C3jDZx2W75jmA4
A2Jl2MNy0s7uyW1dMN7NtE8qjrvh9Oyb7XHwf9sJ/2lT88D16pxoKr0JRmribjJEsfEsoDeCz9fO
PlMBwD+rxqMXA2o0pfE3FfHn7PHOrr7axYgSC4mh64tAAz9vuDxy8/BVULqYpdVLLqZftgjRsOXD
KMZjjAV75ddZCNfe2s/Tt9cpeMb9guyolsDauEpUz2bMTsgVhylJAtaJ6zb0zkPYnOCCNvuq45OP
WJn1vT+CtKsR4G3cf7lyDhoZw5Wna/4OguJ4Lizcc3ggOTdEDI3zgsqwe/eezcnNKS7KBHOIjbNa
Y9HipyaOCo7PynluWWzh31mpsXmrzdhnQ8npO53R7xoqniaMbwOA0hV+svQxtOaJgymmtHA8mpxO
WKwOhybTX7lCNON3NVn6huz0aylJzRuOeOqzfZ7QZ5jN6R2kgc4ojpfP1svnKYRPwGqS4+gzEj1C
4DonU7MuU0zdyiJego3eXg3IarN1hjlyH6vmvFydYVW8cTf9UA8Dsg5gKecwx1ZkNhR3jgm/cfkW
+r77Tt2NrD2cxZYYd4YGDRuuAaSk+S9VGdc08m6JNz0mS23zPmLhhBzTKHvZAF7IA/5N42T5G5Bf
cmye86wK1DjdfGo4Y9OsT6D6gHDbS6lvDtJqpBqeOa5ZYtZAxzf0kWOMK4K4+TFr06QGXOIv7/Sf
cKBuRrnknUsk1L6ZWVKy+jWn1NwyNLD50dtL17RHJ3ZZlA77tPyepP3GK2FntW64H0z5wB72XIyj
/l7T3b6yZHuNrFZeQ62R28rKnKcK25GFZ6LDP2KL6K5P7m0x0Qo0zHVBUOtgUbBBCkDcoqrKiYjz
aVelVWwYvD/w03RP7lQA/q+F+erY5Hc1iyLawq+epkR7t/SQg4yu9K3TYMqoBurQcBQjmVGYxi9K
pIaoeRGX/QXvwKUfDHp3WC7GIeRI05nqPX7kJ73LJlz5/dGPYOy3yBFNTTHq3yzmrZhW1nlKvnO9
Ma+21u/QY3/D00z2rgwfM0cXZSRHGedPra+YwjEWG+IkUw41/tIMoZsYuBtKnkyJGdzoHyNyrkb+
j/U3A4U/OAff0l5kPvzNQrXX8QKOtfg0ah6rWMBeyG2vQGe/96Y6hGIZYeAusbHHMcVxNuzEQ3TG
ZxICZyeTcWFtxQhJC6NOCx0uiAoSsVn65CJM71nNHJUl4phdocdQPXUeXPz6vux+FZg6LfaE5dw9
ioUikk3kXoeRhB++Jy6HPSuGaRtF5WWJivpTdPdb4HRtXnJokPUlN6iNnHJkAQy5ApsFD+bu4VYh
YoY2ngxuiYYrDVYSszaFtM9qouZj0ObPeby5g/J4GPHm6U/FCFpl+Imy/kjt4pOwfimF9TEW/H9d
ZTwq2t7x7Ki6e47Qq4SibjeVwluBGcUYz3ZxGpNyx3z+R7cfdYPjizvtSuSVBXRXNVQ38ud0F1Lf
RGVXUqevWWd+O56+n1m9YkL9a2qAKAbjGUE2iPhAUkPoG17in2WDTYSN36q0a/RplhOtBRV9Mvpg
NC4M7XLfs3fvKhw5xtD88cQrczFHXec32Yddi9E4sZ1nLPI8CrEK0ugFGg1kIjPAFpbztq5hANiR
2rlN9K751kdJsZA3FLvUNZ/Ba3xhwku8/CuxKNR1Cv3kUDXpHlPvw4QfCDgLg0r8mEOfBUteYdDm
2ZrxhFxRBdWwiJy+dJHhVWl2yv4TsYGhhA/8uiXTNR/HuZVGABoeuT7v8dY066gjaiyN5tHq4W2u
Gz7MpZ09E69DP34N8lWJYTiFBqp3lVbBYG1CN9TWneXTmOB9TPBAkxTIO2thnTqEHiKZR4niugv7
EwvcU9SRoWO24440tWeJgYboJbTj3AxiRdRiVo90IiVqoGeuBTKsiXYtco9TuZM/ygE0QZT5O1+v
4dZrE+deshkt0Zi6bdY53uMd9XMnPObvYo45TMjwKpto3yJXYO/j0TAlGUArABEzFhPdv/Vpgc/Q
fNdaisg1/z4pb9wQluEdYRkv0H8iUperRPOqrT+Ot5ncUGa7xCZmPPUjjkXPooCsj6GvmcanUtNz
n2cxWaCKZ6XGRZRhaiApUrJYosKl/PK8/jCz16ALlOQ7cgAe1ai7DzawBeU/C1z1XeqcZspMcX26
hyJxCJPb42vSYX5uCrFOOuxgRtaJYzMMh77VjmYfgSl0MGK1pEYKxQ1rFS1j17ArEI+Iji81jEy/
TvVIc2NjNRLvW0cFiUYTzOzYzxLTVYqfbIWNKlkpFZ3kqO9TzSTfT1AL5CB9Y2FJk6DMnxG0HjNd
ciou87W5vP17ekmxMT03Hh2zqYfXoMWokKmP0rI6wo+usY5GWgVDKfeWIrRks0w9jIXELwcqW8T4
viunpVOg/CRZGzBB058wztci44aAzfwpInoL8nikeN7Pj5U/gkf83QmTGnetKwKYy9/GzGWVaMwW
sbWZSfUDSczo0mzfB7UI7bFzLgQhfIhBrUhpTRlLXHzEoigTRPJgYWCP85/ZKSk53igiPKrQcGnl
4tr3xis6ZDeQs0l1p7vNPrsLSNXMy6gDQLkj3iEwQRJHIOyN+H78tDgNCZlaLYK2XOrdXQ+3sUWW
uyy6gyNw4PMJMv/gLWUQMPoSVdoNTwbW7VVmJH+NIdG3opvXeAHFRYnyNzE8I+gZNOkkTw/WxJvQ
iC35oBT7oyzD5n2IYXISAxlSvgEZiYFDcfEpc9Pa5yWxqSEnBOyXxsw9mv/KfeBGdp1h4GD9cCIN
UPdyPLY3EAHWpp8IXVn5BAVeSAYZFgO42AC3d23X8QZGR1Ym+xPKm0hMF3C7eu0+KAcfTFO+xlQP
0HOUqV2ibM6qVnse5/Rsuhy06rkge62xg9OTkKF2ovc5Za7klzvycYPMajAbhTWVWSWnbwR3UxHA
HcpHGjGwmzpTftQVf1MVPRwMxTXJ4RsVtRnKTy03Ci/Nlj6WlkEVT+wcxlTK2OOXnRBLU5lkZU5h
8SbTlm+Z5IPByIKIEV3ZnfONWGic5I0glfvlBU/anj1lHdg9qljr1yde8yfRzwb1JQ36uie4OvsO
kFA6Wds4dekx9NT7QOHXEfsO2804fpUUo2JcycMLZ4MomNPBhSk7ph9zm110L+ckOKv6LuiAlK2F
eXmympNwEONyxVLczFOPIpc/Ygrlk1HgPG0GfmVlNOOp7cIDtVHVuStRgm2D06Gn8V2K/KM1KDto
fZeynGj4Exv+pe/sbkdvUgqvqblNcWGzH+VLVeiM15h3MNlbKxX3EQcRtH8D3NrRzeN8Z/nupbW8
+hh78GByDtQrw6EtqnWJRFUJSS/qWhlv8/7oGazhEs4GQCOKjbtQknIzFduKjXFf9xofWV1uG58e
qVjzV1OZmc91DZpc+XNLE+xrqSEqzfB9bIT+2MumABvuqYFRyjOUZQxv/E+P/CIWtspfk7SJLzDZ
5sAuR07D8zgwvmgBInyOdpGgAIw3x5JyzWoeJliUv2Bm9ilS6eijLK98LBN4IipgmShsrgrF7Dw1
xRkP5NdibqNxMtzOpT0H9bAUNVQYgxCV/HU/Vu+qbr6mnMtz7CGnmjZsWAIDxVbaFJGWWcarazAJ
vUQewjknnnoe23NNcAkRakIT1he6QFO/RTiIN1k9/IbYbsk8JlvCk9etbRfd1b4kzpXttnoZ8vF5
Ihlp6vad4JFkHEIPtV1goKlg15QbGKs656tpEGaHwaT7Nqke1jxxySTNwWMGYWeFsojHdl1Itw0K
rAU8n2XWHWuB+6F0XY7YHWJgNXW7LjXPZJWHI93BqCJOZQfgRU9WOwMxT2tMuFgtdlVlXXP63U6N
494bZ/E9znG9dYz82caPcayp1A0Mi6nFzqZ239Q6G3nWp3HS2hvxOmlxelQYVA55vgFfwkopK8cj
G9r3MKT5ytWnLzm38lzlL62KNHYbI0D4BXiU9CehzF89Zcm47gv6gWjPro0o25T5GOhF9BQPkb2a
NZprXQY7rUrYv/gm60n3b9Iay2idxPxZra30nemYlg5GFjx4HV2aTRKnwYAEtDJdajPCyqmOiKuk
HcKqxCGcp/NGy3RzvxSiOA4W2UHMgm0tWCoPaQF3IjG7uLLlkZFwCJicvqKEBd+/LzLJDVy3+lp6
hMeoracTyBDxqRg0dCHSHvz9gmRx6PxDnXiiHts7/vtiUCBnNXm7mUT7UZeonZ3NtiUqi20/6unJ
GmV6cpMareDfvxdq3xgqPXbYDFfjKKxdx3lklSaWfRIDJo2UprfV4I6UaeslBhmT14bkdoO7NXJ2
TkAWjEa+k+Fo702lUaXLSsvh2N8YQdEBssAL0gJkBPcyj6+5LZptnVfApS+GdiHsDDsImM92goXV
rfh+CWnq2OCLvrGX6Mqe2h5rJ9q4P5rLl8qw1H99ISnMCeDQ6v20x2U+H0P9PFbEGXVRAO6zLdRD
fXJOJfI7GN2E8dZBDDhS4mMeLa6YIBeeYk4M/T3+kh0u92xD3/2bJsVzTgf8PCy/X4rO6ACas+px
sRTIjW2ijdajSu9NTem08p3AF7SvySTcjAVQfzlxBGQIwdBSnGO2UbqcbtJKtrPHM6rDczBHmsV+
UN5rxKJVkrfgcJZUiee8uc5QcN5J+MvHiokwzjJ/qo6GCR+xWOHBYaXiZI9IchjXa5fZeOQ97zc3
qka+5i4aAfaOD7Yxe6FNz8LkLUSh92k2Ub3SEZAXhR2PWnq7eaTKuZ2c31jzkY3Bc5mYpMy3vHJe
m07b8jD9QVIx2flHEoXsh/5hakc1t14lFYEaYfzxKtY4Qz7f9Cq9CRyXZmwiH7FxmMg7K3Y7PBSg
WBTad5vQpE28fVUZ/q+QfQK7appKokm/uJ75x9NYKNl69joq7x2wCSPi19DmnKZ8GwKRB69sZOWh
HYWW/aZZ4JCN/H3SGfTX5NRbZP6dU+OrTsaX9WpIuZj6J9GEh8qt38Kk4S5gP7WivQgH6nzTRH0t
Fac7N1aPvKQG2GOPaLM5QYIi1WOAKar2KjLZCS9xgzwM98kg6C0hboeJo3W/xwz3jGSZvxgNyP/S
zKWm+WaaGfaZ/LWo92Td7yanpJXZOm+6NoarkmKMseRumElpegPJMr3oT2NZ7l01fHTCeRt8/ZmO
AzZfPqjAv1VZ7yV3DhLcoVR4anwKQUr/dyTYOdiad2ro4bHfWq85FhW1DkCsy4COS9p/3Q8o2xSr
00Kxt7Ts64kk+4lynj8ZSauNUfFSmpZMOiN5OtlUZMUeqeY99o68x0oCmrjfN0lQ5kxopU1MdTKL
TT1mYzBhh8+7HJvWmB9SZb65Sbxjj22umg5m5QAbdRVfEozJ6/BZ762/6Rgdppq7zMO3gY9n5tTD
RqKx0DyRgD5DL+KkqoXWLpxuTh+qtfCil7THlyiJ9tpJYQfS107kiA4mmx/+2t102/HhCMfkz5Jy
i5n6tMkbhBeI8pum5tb//3ST/5tuB8MBxfN/xpt8/i6+EkBz/9UTsWCJ//0P/8NGa/4H5QmYZX0D
MCQIkf/GmwjwJr7peI7jOrphm/8T3sT7D8OwTBsQh7GAuXTx3zZaTXj/oQNhdnzEF4QoQJP/Lz5a
GyDK/+Kj9YBW8mtBd/NtDLrW/0bIzmcK8MhWZuxNeDZLsEChXwL0gF7Rx56OvBXf6XnqD7rgFlC2
NDGyOaTMssk4OEB604ZoMm3K1IoPj9CJaT8tOGQ46Tvr8R1EEpxc2CpXVj/81SiuSXHvwY5Kg9Hm
wLXDLfzXpmIHzztTzpxlF2cSdMPoJMF7J+Q9UyEXmRruW5HF58FvPgGrWcgGNZgEXf14Czmy6YvL
W8Twu9GIr61qT7645rwFHWCe+sb4bVcxdT+zYRw8O9QQ77oxwMJ8L+urZ9tXq1tgujkHv1qQUh4Z
u9aq7c6Sdq4jMdYikCFsgBnyCqkMghizTSyZp/lOd6v+mdY1YqRx/JMJMnfgiX58Dw5B75iB1tKr
ZORY67wOAGfukl6MrUkEIQeIp6kyZ5Lm9bA1q+JLtzwqa4f4ppsO+TxeU7uxn+lLbNI/sY6sQWBn
fpKD/lrqkXy4UMvr1CiCYkB0xHhzIuSbXDWf1zzebYDGJoJAnT6ixY6lT/Heo5ly7wE+WHkkjG+J
gijRhXi4KnJCBdVpOPBZpYyfdbST8Wx81xlGubjyoqeOMcYtQ3FkgJ23vGW/o4mwJm+4j5bzHJgP
FgaNzR/YKx8dOWmMkhoBnq59jQvP3Xt0p/Obl7ZurPvFyuprqCzKfe5EwyJW17GteKOzqpqk2qnM
QplbRvSCTuGj6VnbyErtDf2KCi2glJfIDI3As2n/KB3PwCljt2tnTvYkgNVZhNnB1DjnQkYPWNVy
WqpIicm+i69F3GiXwkeFnhfAWu64xhWG+A73tH71Qv876mrw9BVUR7PD+DYg6QRWHB6aPqX+MHF+
GEvxjZfq92ziO84p4jyTj6HlAfvgIVYdFr+mvvUNTiqBthn3P/lEm5BnF/1uZqOYUNLYZo56if2i
PCnE5pBugdoHctFahThhqZTobQYtg+VJi7ThyU/lm+nrxUvbOZe5iJOrauLyxb0Kq7LXSS6Z8F0W
Vp7b+ke7vEqj0jCTh/QjRtBOSGzs68Z/zVKjPU+y+mMQ0CM80pUHfRytdTZ7yb1LhmaXkeo+NsJv
zhGOjK1sHPuhhjldA9xOkFPHfWy8+X5n3/99SaqlX8CkGpTj8mw3d3OxGLWIwPcpGgz6tiCULf9W
mBp2xCI70nUgb83yQ/9+HJzCHmeRvPzXf+Bb8W9jpMD630/qXcVrULLb6TuH076kwFGkhXWt2RCB
eI1cHNJx/tGHF9znn0Y0p4dU4A9JmaTWtbtEobpzUsFr1InAYOuInp2uHp8y1z+4dfzjG627dLkW
a9wNBQL2JIwgH6BXFvhXconK1A0AADnJ0g5DHlyfzIb5+Kl3e5AUgHpWfe5ezZoGt2mwt7HSHMJP
eL/d9jv1Y3a5TGb0O1RknBB0N6yKN2AoX5pw+u1IvdlzcHF7oAsGJhujgzQTj361T+b0Vw6zYhP+
rQcQKBYnewZQzNSFqLaYJ+AWDGpji47yFk7c0VBy5iuNs6cmuS/K7jgJBChEuDn4Knsc1JkHfRe2
6UZQz72yauUfJl3/8cqYzvUeU3MBTHhKT7HO8ianuYNB7dpzWsS1nwbh7N9JIP/OiNmDpGsPGYIR
+Ia3TAfQBl7yJ00Jaeexvh8M3eMeDMeVI9V1kvVNY2F09prubgBFWWtzh0MA9uw68bItl6uzTxW+
m8Km3WqcPqglf4sqnGVt3rubEXhNlLGZTFvtVzFlP+xnk02KJWlt2+rWTL5aoRLybQptr1w8/qGf
dAG2v1IZ1roOm19krS3sOZiQS42R3YqtLe3pHKpLDCk1Qd8Vh0nnCpLlqosQ42ilfSaKEgvs3G9z
WZks3LHcjlOzRx6+TynVnVaHx7LinuTJBQLVeR/oMNrNZRZvkoV5k1tjjquzVQEvv2dc+s7WIPDe
gbN5kqJb6wJCuKSkeTXANtrwlo2eND8bVxufFHysIW8J+EKlGl56LX4zY4emxJg2EbfqegZUXoxu
ASk/7e2144m9R2PcbIA0XRA/YDyS8RQhvsJHGd5S/xr1NeWmM3hMJIhpR5f2RjT2qrJIuQIEWq50
5nTPp9B79Jpvms/EUdk89Ry/MNYjakjgW+G7iOwzRxW1juZo3My0OEv6Nan+1ne1rUVH/0b7oto1
NXdSlRJ5nFgVbWTBM32aMmcLp5K6gX6g4T0MLABBvB8jl2EodXaV3RqXzDbeClfr1trYHLRMWNtU
J35rJtZJ5D3CthHSEyTP0p7UrlVzMLuK0zAxh0ptZ2I6uCCdamf7Dav2ssfKerYG9zxYUIsF9uW1
3JLnfohUHCtXL09d0pNsCf1P3H+nKZ5YryZYSHt7mumr6iLszuKc+BktigWKRwdNbB2jygSD/guO
rX6ITNOhsrQD29R65OJzDkKNeCnmUAZ9j0+OrgJxMCm6I2S3s5qC327AH8YuXAt0tJVVk86Uq2ZI
tiXCxuz7T7K2aREwFVvfzAAPJl3j1ZmqP3pcPSsKxLcsUPeKsmEi5BNSiseby1Lo7rGId6OW3kgL
hkG77EHJ1hfgn8iQG3hASrzRibBzGPWU7bHcesvq9qJSxB3axtNtPjdHpyJlTTLvR3P76tbm+s3y
tb033O1OqA8ztd8L0DQN2SGNdmJyV9nG6Ry5ZuuTHqXl2/sQU9QGQlKQdYO74dkr2LJUr7T/1Xdy
JhuywV+sd/tjUVaXCET4vrWOmrSTkxMd5oSLuezVRNy7dnb46FvGVetGboJozOBxu8jw0OH+zwlV
4vlmdVrW8xtu+frC8SlWbbw2CVS0bMz5W464sBJXEHTwYW63iif5jgyneOWlAgOJ9X1uX1mwsGGI
Vh0WwJYkxqaxcQk1gxsMkGeq0OwPosm/6oZKeaiB/Rbn6UsWRpx8KoSX6jDiajkq0hPZfxJ2Zstx
Kmu3fSIigIQEbqugenWl1r4hLNmmbxKS9un/Udrxn3XOih1xbhSWLdtSFSRfM+eY/b1H8AbGafhX
jn7X0lMAeFAZOHFYV9657yzOofyXO1IBrPRsm9GFfVzQJYR1PQ+7ZTUxdWVjiBdLnPSNCK/Zve+H
Los8nPQX5L/tHYEWAJAggJmqXvdVfoTPhxRV9n9MR2Be0cds7QDD9CpMx7Z+7ucJ9XCTJ6iJaMm7
1Xlpxttj2Gz2HgluVQCCry+mK0VJ/ZIqf0tiDcqEJDfYHed3LPv7R5YnPBkImNx0PTZ+c63Ma7Wx
hgSgQYyauOG0jrHGWq6VH/ivEblZy6OHcHM3aqzWq2PcTWSPt/Cxrt8fmtqoqAf0DwS4FNZT/vz9
wcAwz/Icva6VIFW+JUg89LcPlq84thcm3qbTPzkUZycz8WqGSBzFPBmz9IBkWf/nV4q6/6HwvPXO
o9mQtXdMdYKas0Nxkpl3rWnVoWBvoPMYQsy4c3WtmGn06y4txh61ma8vddc8TIvsnzzMNXsMkHLD
IOJEKV9xbvKMsnr/OiQBiT1y8R+SLh0f0HNXTBdON4Dv6GT13dizmiTpEWxjPop7hRj/Xujevyvr
h+9P+voGjkaIt8+JO75HIoE8A8hIThFoNM6VNb/lpbQEXAlXSXquFIzYE+dApekcu5mlrWMkNR1M
/jlry3ijNHwMUl5yIdlvrjkCIRBoyVsCsKo0YShag5ce3cQwn+sCrk5Trie/lXdVIoL7ARErD+M4
2OIix1L25hMNez9ZmXefOarfFjWnitVxBeAbnENyFqq9B33oLhmogGmU0jejmPJLrYgy//5UdPQF
NTroXWoYF5a1DJ+ZPrn2H9pjbMjtsmCwEOaR+zDyeGIEQVqdFxtNquv1pGTR2DV4q4PXoQ+sFKce
/o7cXZ94QL+UHQHM+N9G0vmwt+ftgQJgxD/g+Y/MiegTRwStSc5NaxMYffuwzNO0H2OYEgWlAHnC
oQk12bBmLq4+c3eEMIKXdkz/kjo2G/qGh+dsmuM9qy/zXPLez4Jdwa1+jyFOvhBJ8VCwJLv3PGZg
tVmhGmjZvPdV5e7bzIi3RtGIZ9/XwVPMfzJ5zT04HV4K6UxPnQUPruRRlwqYEXgwP/HP1tHcVn8s
uIxPytXz3nFtve0n3uQJxo8PyO1au5T7QO/e0OykwPLc9GlSaPEcF1fPVPQIgAbK4Wp102sL8QGT
0Qu99+85u8hJGDujrsC4UwkINnOROfXNtXLlZYzb5c5ykubaBkqwDUsBVvBZDcjCY7lOtrUACMLL
CwpAsbDhKsm261C3xERwSNVZdjJkOj2lKNhwB2DdlwZOlZzZcF44yWmRwNlvEfJBwArH9dszoXuX
GwyTBfbHEFDLAeTgsoXocRbmQaEohZjJhmyx7TSyki7qExxXnjLlqSUXFtmn+jG4dnHBI8H3CXCC
HQFQFvu+5FGyUVbsQqtQ7A7idZfIsQxjc9hbRRtvlxllUt1KOMeef1FQRdEQofinJWTWmgLGSRM0
I2NyJ9FO7fBAk2hDNdSobt5OGbQ6bFcbX/8McPhhdXotq9o4zWT/bSolwU0y4AjxGJ3rbEI8Hbuv
uBt/Vr1FVvicHaaM5Fu01Rt2ycmeUSVFp5NMtFif3uRy/lnDF0Obs3dbkrIoRktg5acqAaDH8/0j
UQNigMSHBlNH+C2DTd/J+YqEsBxdgxTt8bUCphbY/kfX4Vfqyr9pnJqgCgihru1kCaWri6Od9G8v
vDdsBur8lzMNZIgw/0QytM4PToAtTCSQyrGuirANoNhZJQa6GZAkz2Bvu5h2cW77o8tBnI7L82pr
cGg8bEIqsgPRv1Okugo1UhLzQBe7eWq6j/xhJiZYxGv9yyzUjRhCHWjFZgStrojMnAhn7vW7bHbq
MEjjKTTne9OUBAoPVPzFbJAyrejINZ4snvDdLvaiWbNz6IKSysoqH4JVkqNGRPkoEupP9qGOmLJw
wA/CI0i6h04x6pescUtt/3Gq9EVYrBfhAtJZrPQxVvvlpvMBiV2OZjp5iSssuu7NXZR7pBKkDWI4
3W2tnDmRwuPYWQoxMVN7s2yRdfSQrVMv4G2AqYDl9XHIBvZbLYBBiox5v/oppTU9cTLyd/IsL0hL
GO9n1tDj1PMKiv7HqNe/hAld0crWJAoPjoXhTkzXQLa0mbFNePBUHRQoLA6bIX1ch1hCBHx1y+Kj
wOoNlAg4ExKHHYSa7mR7/o/AGZxjwqMSi5Dz5nftK/hU9jpC/owdoOeQLrZmt75zHih2EXVEiRdQ
ktEFOdQKuNpyyIAFm0Q0ZtbdYnChFWqut8pJH22dRGZR4FBYbXeb3nyA6IMAD46vLpAwip3pMPrm
7yDGTR4LbzeT8SQGvMn4MjNEpmiafHY2fWsc1nQW+yJIPtBOUw6krMiqhiwppnMsoOf4kNi4e6ZX
WSTm0e0Wf8tT+ZBRuiFCXspdwkPcQbRpeNDARksaR/r3Oz0y+2/YDYh1jMNiLHa6TX40wjVQVuwx
WFqnQCTnvNQ/EYBD61zKuyHbGr39KSgZTQo6YrjMj3JIHubGHHi2QINhY3pEHE6JmlfWczITxI5r
ANrjmxP4yEcorLnbDoZE89PhwbCwfJ/+86H05o3HKIvqs75jONvgOrilehTMGVK8DxumygwCqRCP
KRLOZoEe0wz8ALRJkZDzr6Xx+cZZ722lVlz/Gk7T6nyO3fTeYQTognxCeJq3W69HYQt2d9xVHFyL
zN2tEZQ/8MEi1K1oOTXHzpjnv6jPixVsYaf7LUC+Lz13EbMxZBXwFdlF7Eh8GHeOub40vsp2rcJd
Ic2LOamnwRXLMQX1YazZTX5c7bPYDlu7JkZx0n+V7rhB0+reqd7pxg+Oh8tMFcKP4rx8KVF9JKYM
21iesMnQvjpo2+04pixPTPGYKP2Jp/F+sIc/xDD9mvsUBayJxByxcrXpTOZl+NdMjvDqo4t76tGC
2j91ipcZ8T4gPl5W4yIyBC/EasN32LgdiVaNZ7zaXvBJ+rkOZ4GGFwLYkyzsa9CCk6gVAKEcfWUE
sQs0jLqlMdy0RhI3FEb7xOogXHbLq85nP4Jn+WIF3mebZccUqzJ60uk1cUy1T4gvJvKFQSlj0FdT
/KhzB16AfV1yZBOAhLkmkaTVsmCrZc53aVXfC4bQ4Ha5C2eTbzSd65Osp72A4FfURhA6fgVUsc3S
TQKCCMEX90eZnlBRZohV9LEcMm7rXCEsz9N9UV8CgSFjugV4xlZvYycQjIdnS26SHO3aLcl7Z80M
BFbd7STypLBNFmQMRnzx7RqNUDtBj7XwufeAbs1Fr+dSLeh7J0/ty6U4WQ3pZTWj/qacsHsC90VO
fpUl1UPWD4wcdPAL4/cr7R1LWPxwMD/R5BRqom07+asLHd3rVDRlzn3Z1PUGhZmzcTVdtnCJwIHw
FdZq/gQdMLNF6/p94kWF3ROonk0x0tU39xOqRRt2zo39011yFEjbxGUmU/gutl2s3ZGJAKhDa5bV
xR/pWcud/KuQl8EjHndJBfcZyM2hBZF6ngS3P9P2bYVOYetP0y525U+ASNQC7B68spUPRELsiCMU
kascmjcnYXmYSxFqJcEmS2J8pPFX9Dyd653jxyVLEhymhsfwxxINa/UYXaUdLt0A9bOwH0aDjWVg
hALK06yBDPhz2pCMg4qVdqMN8TmwJOFhio09fzCUNMJ6nizsuj9l3RQnxonGCaeIZyzoi9tqp2/0
3SY2w8RsoCli/aA4eQ0Y7LEqNZCfcm7yyHqKqekc6vrJ756Kpv4FafBLMXOJJjIvKhw/sWu+rJ5p
7rhO72LTF4eJexXVWQCRYiW90XXw8d2u3xmAby/i3dCIH+kMJW5q82ZvYfbIEHUSCmjkUDDE74xM
ybUt15C0FxpcTMBsScZUfjUsNjeoEx5yl1Gbhd3w2KicDtC+weabbTaU70U9YfttxVMtVwwiZzLH
Nq5Mv5bC+5XXvXlnJPMP1nKIMXxsem2DxcbjXvU2rYl2JEvpiKwpPaCq6SgiOEIsE5/CLcYsNZkt
+pSMlI4ip9EOxozLCEQgETAcsgatcB78bIeF+B5b72DfX9oyeIvxgrHs/kTIG4kpkE+qRHZKIDLb
N/CwruXBMa7BBZckO7UMKjbIeF+tXjw5uqwioiV/e1xLF0eeM1QjWzlbUTUMV5GZLJMDcd+XRrqn
bDyiEew38M3ZCvkfSQfMoc0QAOJARsPl0ki3kDFgm7duA3KxNZ8qNdIa2bsCOQMe/ThAs/osTWh/
4NJ/2DnoK6P2X60hR74KRXGPGXpLUhhaK5DivuWmDGLbcLUSEbHQQyubIcZwsSPKoevuj1mA44Xj
8RAvy9Vu+uLkuE6Yr013jjXy2UJ+ljdgagYdD8OAw3X8DjDBOS5lX+/aIntpV5JBGiP4Oa/qfSzB
Mg/m/N7mzHoZUm1igi7nOHvHEwn9SxP4R3b6pgJpAAozv9cYOzegDZECSb3rkCICTOC503ZHMynS
g7Xaz64vztnqjE92D/gkfkEoHBzanMJ1qVexq218VbF5rntaONNznno7T6JOLs894VyPI6a/vDQ2
05gCd0/LhbQ2DiGdt7ypcbXvMWHleYfCxLU+U4sKIkFckXf2sSTlE9zaMmMWHA82VjWfPjBdNRPq
gA7WDPrX2QYn006fzsAFP2j6N0L1cO2ZlUJwhsxnLB3gNYN8Z/L/QuhXdg8V7o7JCwP8NaXW8yCj
3OzgTH3lrtdOWOfBa6Xta5zL9aGdhpMriFeDj0GUZrtCEYlHO7SzIvRMZR8DaMmhsp9wcELtcBz2
k0M/svpTaeTK/qPzZ/duVdbR6wcgrjfmOKVMzXZmV5J2jDX1eYzXtzIBPIfHkXRaV70kyfzA4yWH
rTDS+xlvHqb5uuJdYqVYIBITNbPDPjj0qMW1HgGZjghui6mfosy7qL50AMPVyZaEkSgwemfPGirb
cMHXSLqwEi6ZibMMtOs8TORawGttgG1vkgLsm1w/eHCAwkf7fTNcSLt9k8V0cgvOaEcVTdii1LG9
9h3rKThmeAQhuQPMWAywAb73AkuIrWkWPM8u4rd8ndADtn9jIO+ofGu0bF7qhVR4D5wDLQzfm3TZ
BoIN0GUGTkLecLfPICoR4creZKwYfAfTSv/kPlv+JN/Guf8Zj8Cbrbp5B+Z3XaYfjLLSncvLip06
sXeowjATwtavppPSRFvc1mHcdph1kestMy0qSQWhafRXWoCbd81pnmKwenXGvLtWPCtMwwWcXWdP
82qghucBhiSUJPT0GT7SmzVocIYQ1a124vTGHAgTxHiQqUtoQSENvNaoSxNWMNCd33gMwnCJxSkL
gCIRKUvC+ky2tg68vT+YjzkjWaZD2gpzhfdGNsY5aRGR0dzvMThBVqjqB7MShwoit6gVIrk1PaC0
1MzN0VEh+93MpfwdWAXHxMHlUr5XzSK3TrPEYMzz1xv3PzFs9V7h7dziAb8z69a+Sxz90OdOeR6X
7qVorW4vHU5U3mp72ytYkgOqKNf3/ChTK5aK8nXtaNWNFCk1gys3AiTBsqZznio4ik1w7biYGAwq
8vg+yIfRTOMfp9V8cKuCkQny8iJjUEws4qyQ7Rpourriq8uM/TgQ+gakxYUBNiW3oFpfhynOYzT5
GdWRn48b121P9ur+zQr7rjRRpXYIR0JrWQ/J0MhH1S/w65lNLt6OB9knrlT0R2PL+m8CJVA2xr3p
8mqNRn+WuD1h9ihAv0tX7tUCKyhrSIHWL2kDyyReq6OwxxnY/fCYLNWH0ad/GkvQcyl4HWnz7sor
6/td2nPga8dbaAsoDSz8tir3frDXu8EpmgDrhsGGdFZ/gAKiRc912OKppwwF2JMZf7AXuSDN2WHX
g/Y3oz/4sAyIKWsGY+Rt3gdy9nfEdQ/h8LYAOhCrzvZN0r8FDRMidr3V+SYLXrwBIs30kjXlGI4N
Fx5O43IjPkHnYn33ph2wUCpamXe7xB+vyC1ZPQfCp4g59V5L5Aq6hIPFCNXppfMIoDHdNLG7jydS
eKRZmJHX4LLIvCOrzZwwFO5NxoSYRWYsbcQde86vIV0OgXQYC5PNSMvr/g78/CiGaWZvvJ556BNF
mBRWWI5offtVBFuE0tApTe8RCxW7IXVP98xKbijyncX3sWntFucv3AnZ/tSdzTPAyefQtyF9oCPH
GEL64KSOqrdfTKspIsTFzQGJWLKfajRmqXTkA9fBbk3TvynJv4dyhD7adpB9EzMfnor21eA+xbIW
j6TFmc3yi5+K3+emi8kWqQ5jrZa9sIy9RuSBDv6vNmo2/lgzBSQ37TGFz/Py0W+D+gDrat4nvnga
1zYIF8PgqA8W40SY4dmOmcNjcbW2FskW8do6gL6CS9dnVthMwN5MhHkTKTLHBON7laATFtLJ9/xL
CzrbNA/xkY9ifE8UIvO1tNUuczhA9XpxXZDyHdmfUIIXhhHdD/TfVDLFiJveTw+5kntyLR5YJdtH
e7HurcD1juS+/5oRxAOlAIi6QLuxYvvFsPKHdb4YSuHlsqW/q2vIE4Zz9DNGXOh8G2mcwFL026AM
UCMmD+kNq7WgJNr0GFZu2TK61NVdvWYvxUiiLVUxSJlqlZc4IHQTf8C4CH2du7Y5VmkF6K1SAbiv
OdsJwtv2s7OCBgtyj0pm9SPqMTSS66++B8AxmMszcRq0M2ULmPUG/xtq5FdV0UNE9lEFTjfNQ+cK
VreOimCYoKgFGiWJE1B1fa8EFj4mSfDV9OjgsyQMfi3WMKt4JfxgcLYNg9ubB/sRpHcZujkq7Z4h
CGNHjHiCAHGYeuTqOl0SRMwE8p0N9DTs3ea62lR5A1Z4j4fkvDQdvDJ4QyYQA3QO1nUdxxueqo60
3XU7mPOg0yg/tOvFJ6Oxv2BeNDtwRwL13ZOeML3WLgoR/kFztedDvYww9IhO8HIP6oDqf8+ifGLO
UBzs1X7Mg4QgR5N1rii7XzObPCRU5n2r7D/uqLed2av92JCgQfD6iBm/pTyY8oPHTP8g1okI4gl9
al5az4vitajGF766hl2Xc5fCgtr6HjnlmHOOuGDesMI9drCCMA6mh0Bbe2xGHcknOEtWpz6YpXMW
2fLgZKzHqvJ50c4u8LSggPD3XQ+zxbuRHtyGBoO+FzzINsWQsoHvH2wT9TShGQqQZ73abX11Gr+P
SBeqoslIQxYVbzEymi0WuGloyM40qpkmz/451eaulDiAmMhmkZ0Hh6WUkHsRK3e2AVXHO3aCtBCX
vdiGN8zFYrV88KTZ+K66j9O6eTKW6WJrqtF1YT8ABY8c7lmejVQAz7CtgIVfX8HyGRkdp8UzghS0
7YFCTFQtJ0KbQdjTT439yqSyyR6XWjGPRt+QqLj46r2AdiYZbncD3rC0kjDAh2w92aTtEdax7BzP
AlgIA+WxISZDQ80ogm54XNfyzZrw1ZnSvGUjCE4/5eOKTTKWYY0OMyiPUV5xQ85Z131OmHcd12/e
nDWW+7QWWNGzRT2tdfWL0T1ak/z6/aFO0h3IFH/nizbfVn6Snqa5xWGeFt4ldrR3+f7V94dElVbk
5axa//UH//r0+4sxowmf8ec/f/37V//60rby123GixT+6w/+9cVoovSpW/vony9L3P/95v75ve+/
NSqaVaZqy+5ff/CvfzMeC7239PDrv32ZmMT//aMXWXeCbaWP/+1r//k9A7BmaI60Qf/83vf/+q//
+vvTy7xMnIj/72v8ry9sAhpTJAXx/+f16axmOE4G4Kf/87798/r883u13T9BSD3UWruXyc7dS5eN
OKC/P19iLY5QB//zp5gr3Mv379szi9PdVHYYeC24jSjSZFSQEQH2RqSvGhR+qLWVHL4/BW6xsR2E
KsagkMuMTRC2flldEGFFRSziv3F2XZDKop2qP2y2ysjXrWI3Tq9eP5ePOIDhORIodxbtuJ4mJDHO
WviR1HX6YZgd7qe1+Owal4C+xgXf45fiXsctaL4FIVWijFdPAwefqaPv3dyun4lmu++gr6DgqgAK
Erp1ZnLik4VHoS5s+ZbSQ4UkanIfd4T8ySFnedr0mF2eZZAlv3OWIWbd4G63i4fGYZLH5O8wA/Nv
7e6nhxcatF/oxwthctanwVD87CUNcUGNC7OjXffKFNlxtTGHHDBxYTK2oZDBeAg51m6TnXJ4Y2qL
vlNh7MTlRVL2xIzCvs6A3jBAsAIrbjk7Dpkw+Dt/U/uIYw4VBDkgS9UW6cWcGh+pbL5WCydcN2cJ
NW6a4+4jjsbOaxwPKJ9qrH7kRRnbhSUKvnYQa9P4CVyB7IUIeoK971bEyLciGMNJeAMQIPSFIkrx
F6H7jE+sCWBhZjYTt87YDt6UU6EcHbH+0aMdRLFpfmS0gDM3dSez/ubsxTMG6G8a8CFpcq5T8yld
S/ZJubAjVErocF6smyAjRZSwMt5gXIou74uUEioFxxS7jvBDc+YZ7MUudiMK9UghLuCZTlEyTvI8
g8LmPcMmmLFlsuMpCfucEXc/9R9Ckl9cdOwPFiAbYecm6HmBKUbsvYHQBR9tzDmc9HiocaO7WOGF
nZ8TWdNcpSfXyI62gE3FzsCPAaeOTF3xaRGziiZods4Gk6dDqp2DYVs/UX2YZ78ZQmZH6J1WzDeD
8aTymZWPhDPD83ZXsKkxJ/m+VLq58wwElgBNQOvo7nHxUIIMi8fuYcAAtZgFJuUEFwsUQJws1FY8
6XjIbHWZTDsrXj9wee2nVnd7wylfRmRBNIoH9ODwN1r5Z2lv+o0MWVvaGtBTAx/Y3dQ1ODb1dA6m
h8JQ9UlY9ktd0bOOvWY8ETg7GFXT5ORbWSbWgVocT++oI6VuntweDWSRuX89B2QcGiXgRNBgSXzG
RLQYJuEmK1orUrEAM3+1WI+OqZlc15afpyFxpVht54EKAtNMlN9SwmJ+rNjA1UwatBUS5LhHC71s
h7mhbmUnS4CceFIAn3YMzRAMjn91TwIKZR4KCoXBGat+ebJBBPCOhaAe3O1AttEuK4HvVcaLmGK9
TVocYkTeow+p6xertZBzNdZ9n2OL9LtVRShs8tAymIPlxRTslp47IGmIcu4r/dgOBpb+oN6VqToA
SGKDLpp3c2ULTmT3fekaBH/f7LRWAo1wGEhXsIfhYlZO5LCL8lo3iQh2+9RzHI7G1DEtm1my07pK
xoIqWT+MnHGJl1J/+bK7trAcoRvQOwpTkSxi29u9sih/RgRVm3nJP4eh+4JOwaBIcHc3S58DbyJ/
y+HkbQLW9Mui+0vtfXjIMjYZe6DDytZ8MzTo80Egfg2DNvfwPxLPA6sVYG9HcDv6XraVle7PcXGV
c7mcBmY1IaM+oGrJY8AmFRu7Q0yW4/wetf5BqA75AZRgeTXbnDRzCCXI3S86wzRcio0syRF0szs4
1eqI+vTNmIf3goiuuBvEbrSMt0mMXzSLX+UoZ5RPeHn9wNraIwPRCQk6iRDbjJRrkdf+TuLtihqs
qhpiBBqqlgYanKILe8iRBMThPg8LMRp7tA6N6wlqf+KKBpuJ2fdV1kzLsIklJNql6f/cvpVB1u9O
t/60avhsCBoYm0LY3HbM5wp1zYoJDgtpHsySkdWtrfhS2OeAscbP8cSkr0t9zNYksbdXGCqg2JLh
uTZuQ9OWeacuTf5f9+fgfs7ln8ScPomiS2BNcDwiS8osf5uJivlwzarLLrjmPdx3oSKCzqizJIpH
8tVVrqCnWu9LaVbovHR/qBNkPnDqGKHl6KhTzZhb5i9jkF5HKRGvQsbwQB2wge4fR2t+W4qKAZPp
sIHN7li9pB+FQnAjvjE++s5teoctEohOSTZVOg/7Vi6QpdbyWTTYlkkNIoySjsFAZKXFlzd1P3Fe
31bKmAaSOd6zS2jZwSYvbc22xSvwH2Kf+2K/xnzJlYfxNpvK5Q5OGZPbcYEk1nnn1Bc4EcXQRtu8
4LUI3Bl6e5BESZ0fOw69Q1cOkerFqwn5N1x5xoU2ItKSGT2fuZQYZv/X7lpcooBHL05zmsF1rIHH
AgDRF6AGfSkSZR2s+cQQeN70I6bvefT3ym8JsrfoCW1eS9/oGNAETaS0++xjrGDjAoOwW+m0SETE
dN/8obug8+6QjPkjYN80uCvTPo204CYlwhRG1FgyUszzvfbqV2sa/UORO5eggZbWT90WnG3HVfeb
qSNyWp+Ay9nxeH2HY+3QtbcZ0ggo3hjo2qgzfW+/LjhGi7Z7r7jDQ1PQh5ukGyYMjHTqBI+5bHDB
WjFdyFxcZjozerUVBxIrOTwSvL+Dux2l84C8kZa+iOszGU6vRvam4QRz3KWcy1N3G83W2IwFWmQo
ocZd47EKQSX20y9TAZLaYJ/WMn5ORucieuTXfe6hnomN341rfqrSjs+U7z1EF7dAVDeABi4JPk5e
my57EqX783bGr0xPdl6TGAekWcA69H0l3We2KuO2Ez5iyZ6Nd9Yx4YhZsM1FTPhoX7NNMxycujig
nc57MzAub9rRXgB52aSyITNSw32CCn4rchmOLNYg9gPz0zxjnDZSFdWcdou9KxOTmmMIWIjqN5Ij
Z2D2/Hdnp8PCv8R9EhKzwphzZP5FmQ0vfNBHVU/3RexyVszE6TjqvQRMST8PqC6v8BGsw+1o4ZsY
m+WAX+PI830hZ0b9qCrQQWp0v1az/fCTFklOshxnQCsJixLs/QG61EMDpRmmtPWLSwI1nfdkyX5+
p3ph/xugLCxJGcrZ0DG2C5aXHKV76wigtkqrSKfmcaYxjNyU9902qmcG35GR3yhErPv2nckqspbq
HiLKcM75B7aMoWd0V4BbGD8ZMWm3jNkZk/B+NC3T2Sr5MJsJnXUB21TNTBXKNvL7En7KMPOMksAC
0dg4b8fyOZU9l8xasosb7D/26DwitPFIbC4j0Y3uHtsdkcQlXyLHren2AXNdL9l7ZYXepc9x+eyN
MbhHCGgAUXhUTfCUyfGjWYV9GitKLNzSkRuU1WnuoTgmN53MYlRwBQPn8axVKUIftOSmGv7aHiD0
bvUupnCag6c1XCJ3eACnkOztcjzzxhhHHx6Am3SPjBqRwNuR9FInyrprXhe8BVZp7tM5Y6FWGuHa
MUHCS4TNWgFOSTNzw5hGASNQy7YYf7W9II4xkW92IR8FJohcTxA3qyYGAlr8YGkxA6zuINKN1SHm
aVDp8QgCwwJVxcHh3ND8hR/gCwSoKND/nrKbY//7VzbE5KPP8vr228KQ90SLip2XkHy3caxc32bt
TAO/jewsPwMqN7f06SWGJmVee/OjS/jaRG0ukXYaZhN1RqUy2d4hrZmvWba6RcChp2kNBQjJTU4U
FpSx1SkeN2Kw/5KD1+5q1YYLubqMTaoxdD13oi4s1cmhtjlZy0K6sL3+McpORnINfgIEMhl+LU95
hny4zBgG+wsCn9tfAf3S/udDXhKdbUu21Rrd7slyvVfLnEBCD4CXmsQj7EGAyV353qmpPUZQel2I
d0Z2nibxA1cGuXEaurF7e3EC/N+H1cCCQkOyAJkDo8+cCFFyw0HqpoSbtR468sy3v4hNtUIoEZTM
jFaWDBoSO8ZTV0zdZpi67Kitivmszx5b+24Ga9fkKCVVhN4SUFHsBWCVLTYzM+lHrCFWwFyxZ6Bk
YyyEUudznhiEB9CjURpP0B8m+rnU9VgB2i6ah5hzzKXaCYUDg7btYTT1LuBbG4ddgfgkl7TAJRr2
NCu/8oplrbbklxnoB5mNmE5EYEUQop4DC1KdJ5eegSAHLEKqow0uKlkovf3hgE1Us2Q69tZ6MXnw
VwFnYlLml1z0ySEjqdhNuy9bpFcmUl8IEA0K3e69TsUWu6ZJnTpzsI7lW4WvcJnyj+qohQFcp8IN
bdbODh9pWAa3dEsaIsf4PXCtRZNEN5mRv7n6gcdQP4fxpHnIgwt/g/IW9ni60DPCtyrYupMax9YZ
yY6704ApMa8QDR/cAZRX56DWSIyArCNEFg+xQxi8yZWy7XFwsicO4Fb64VQ414nE1o0zz2S1G1VP
PEgUNwuPnUzjBIS+sx3W6q2eZNivXr/xm0Vtb1tGU+dIg4byJU2cr96+ODc88+3nHD1cFmvn3GcN
tbOULk/boXw2fO/NaldKC+rBurffkPiDcIQg1EzQG2wtDuyB32ILEK0Bwx0hWnaHFilxmiO+FaYB
SAjrNOFIGRFquSZ7csVP13Yi6hrUjBym0wbsNh7YFHm+5YGa84Y/AwLj0JryPUjhNlqDloDTKqFN
HLuzUQ6KYMDlbjyATQKZbJtfSRkjKo2b4rhS4TWl/ZKgQ3mxGNSCm9iKxryTrvQ4ytlr1P10AiN0
Q9TxY0rf+9AWuFzR/qZv7XdTH+zyufQQ3BHjZ9ZWFkrgarcKby6veuJyHDOHV9/iQTkYGwQuwW1a
AXVrSoyo9d0usu31LlH9ESMAr9ICRKGtcG7Ki+vp99mGo+Z1YB4UyEVrYA4ZIAMdb+tOp23ujZzL
0loC+4TSqLXkCMJeAwFgRJbTqB6T8kz0i8fOhZgKSh7UQtRcO79QXEgW45a1d4awo+1B9EyiVpu+
jWZXXRrjWjazuwFFcOn97g9qo+f/Ie3MmhtHsiz9V9ryedADd+xjU/XAfdUWoVj0ApMiJOyrY3P8
+vnAyKroSpvp6bExy6SRFEUxSBB+/d5zvuO5CcxQ/cGATCE0YHdZVw+tzF/QwTNnSpyXmvgAGCXE
HUSF+40JHR5FkylIN8AGUn6GBNVN72Uw4M30lwaQXyBFaRcESMeR1AakDdFj4U3CclB0ej07FQrf
iLRP/LlJHwI1UfIA4yzc1xO0Y5gSBN05sCQ6fYiqEOKC7R8MunAbB98GLPV10LDrSXMS6GqmvRz4
0Dc56Yiq+o75XCETJQzHmC5DSZ94kbqyfvCeTh1reLrTWR9srUYwAaWw54QLStd98SzGt1HFvN12
2QRbfg1O11prl4LKzawediyix8ot65XKmJnkuSJ62acSJTUF4R7TgwY9X2k/9VIU5z6g1LUFcrx5
MsZNFquD47fTQxxna1RFDNb1cPbR5K06K4UmS+kHH4p8ym7C3AdswvPZJdz3bhzsahogxxoZVd8G
B2OOj7Nl1Puxz5FOFwhR2Cct6Gw7300ORShEs/doDMu9PdiaFW1u6To1kKVKFPS1z8DfbVtvR4py
ujdEjiUwQHzhkdRC4hbLmvwkmHAELaT8bNbunoJ9mnxx6ngzp9RmaILfK0PcT81VmbuMfIA4K4K1
WqTC7UM+Bh9UdPe9xamCBHp7HbEen2yZDbteqLeQ0fVubvxno6/Mh0AaT3F3hoiBRjZ10b3C89zI
SfgHwBjfFsd10g+YJ1mkjYj3JQha4jXa8ptjW/DFB7TNiXU0RvXSsG4/09eJCRkw53t3HBnTduRZ
2ekGDaJ/dIz6i19OmOcaI1wYVp9yEzOOaRDfQgkFHN578LPqWxjOh2r66ra2eYRLR2nBrmemPmXN
AaA7oUwxCa1at+AJ+eTvHDg7KafK9RBY82acq4+sw+Q/D/kTrYuRrxF7P1yhzibpjpZNIo09PATk
ImU1sgyjGEjnjWMHuFd4yQlhsrBPVXniHhBkHTBoYi3N7rsmRtlXpIdBN3wNImiAYYW/YExnspqJ
oEXQN26CifN41YnvTtJWO3Kntj5P3NHbO6oeDmGX3PUTS6Hpk+oxm0ukuz2SBsE6xC+gRwQLAofk
Isf5k07tPZIoa5OaX0fUyKBBM3OdEh3SkGi4Uo1ML2OfUqrUNV3dyXgLoZIDP2QWT8fmiZYlr6op
zjHv+dYemh997Rx6YPY7S4oHaeFBDiMW3Bap04pyLN07ii53gJy4z+TPuolekCZITIg2lYbGvNpS
OU97DMtUkq6NSIu6DRVPGBFEbF76CbxBC1sQxA5OgmDCEjlE9R1ZhNdGftWpH25cUAaWf5cmTbbN
ympaJ6n1c/nI+sTjHJuzsYIPgGe8S57IeTlKaRvbsGZxTyyURlmO0BxZLdreLy0a6raZCyBooKXT
rr72hSzXjteam71OWhTkQssDGxZAby/uhKqt5RBd5whXddwmd+A21aouu2AJ430WtmpXkZrFabKK
r1WZAbZoUzoZGahQzi9n0pzuo8r6KfuCf0ejf+Yu71vmj3zlA59NpBhfCYvbi1r7ux7Zp42MOssR
d2POfO1Mu9pXM30yp/H9HSI+GO8erWLVLGqRGBXqTN595W2Dgf1cXLvTDlORzVACL7QfBTm9KA46
+vbWTgpCHDvElaIyZhzRQbtPW/NtHEDujbWBAMTQ90XTkEXEO7qWKLzZQHO+HoLEJ1bmfgZBex09
ApcCDKCYOEkK5sF9sxf5BNMGleWuqPJyM1uI0EB9yaXgv12Ejv7HTU0DE8n1kUbHDNJhfp2LCddA
LN742NP7LhFqn0yU7gv4b2VJdE/Uj+z4F+SiQX6v27+Xgq+fPXmvjhHeOVEWQsrCAYTGD70FiwrJ
QArJza7mhLiLysUTt4+GrmBkAcqRQCcAVa1zmPPoZqkBB8YOgaayPAf9iJbABdYPxeKhc8eL8Mqf
tJjvvcxCPj7aL63ZXiuycVdjQVZVqEO4BK8KNuXWDIF5233PmB89jA9qrxo0abOjfGpq4+sg3QA1
hFFuTbe96IgptlnEnIyn/uQixZmd1NgOLJZr0uAIyouIZ8KXxLF9VQ6RXAuxGuA9fFNDvE82g1Ac
H5Cw5vHVaMQDhJFrPNk/RKu/J8H8PDlRuLPT/JL6eLeSocZ2KvnWDfaySoWoiQ3hHmh5gVthEYBN
GG6b2HcvTY9OQ9Idmjt9LAmRwxqNITxBLViZ4FOMMIXR532ZPSowwfDez47gZwDoLfHaaA0ebdP5
6NBTHnIY04rwMwJDss998FpmeQIKBKFORtOdyb27LdgkrmmEf4lzL1pnnTNv+FKdPHnyPbwywwTk
BZ/vpXDVTsaTsbN/eDZSzKY34GVan42QdlPhj5Tztr9MCzYM2ZmPlUZ6NBWVvht3xkqNlt61MRpr
+lGr0ZnoUBj1Tpboo8se6jQ7pAJeSGpIh/kw3bipDh4nZO7bLhqYq9Bej3uUh35hgXfnH+5gayQX
EvMR9E3iMpaqf2Fey35C6+mp5eKcDtrblLKoKeATF0d2km9izheAu+uHuK2zU9QGO5pl+V2smoOz
SFvj1j25EmMAiXgH6bbGwSujr12Hg7VnPrZzh/Frbfc/U/O1tDjD4zHzWWsf40qizM0eI3PxwOec
0Iv6RUt0S61hfU+KzjwRnOAc/EQTrp6TF41mkjKpvKaDzLYlveJRk4Y93VRhT8oY+yOmi0tkRJpq
VaERsLvozKIenQ2LJChnEN6q1a53mjAmCZX2J8LRHzNRqn1humftRwPfWdDxdKs2wsRF2Ui5b1zN
dBFnUVLcNwzbVpDck1Nsaja94WcrbZz9ONR8m7WO9lGJ9SY3PA8c1ljvCf+C8UM3TeLqOmaO82Q5
CmtVzYa8n9AiJ8O4bA+nb6zHz2koHguJ4HGOiB1gGNkNAIUtq75gC3G28Ay91yomp9vWxkNpvThG
kR8bjxAgh11YUxGKBMDpuS1p0AQ5wRM2yqY1xBlOtRQgyzccYyAMFl9iNheYMiYsSZs4d9F0L4KL
3v2Z+vlzFtgVurBwVTij9aiidZgwzUrkCHcmejPRNI3piLmsGb8u/HiGigvlNzbWhHvB1qnHo9XV
X9FGfRRDWB7bEBIy6S7dlIHuV8YmrNlDB5YVLe654LrEzHvyEa0ytiIb46850VQze9KPA0sTFLBV
hd4D2KWV1pZEWlF/MUNP9qM0Vh7Q8N2QuDV8oCX+rXaNrQXMv9XYKEtLHIm1Yls/WZA7O1ZuPV77
2r2TfH6MEgMi+SoqIWeJ9C0Dcs3NiUmfo5MT4EoGNFN6r/KIHVkHPRSK4mpyHUTzc7ZhRmzBcKAJ
k5cSjzrnmCJFNFjacu2Ei1TLp9w0yzzaOdMPvXhEx3CZgTOTTKqMwSikXdpy8U/PhnKBN2qDT7Zd
ZwlJLJxyStL1nLWAqtS00Q7Y8stUOM0B5DlgP7zafaafBy2/6TA5FV7ksiYG3zqr6eEBNPnZtvNr
F07FGaYP3gpEikIz4uywT62wB37HMHfISY45VANJsQ7ppBVflzUsqo3pkHkesM0EvbenxCjwkhUu
pSYOg7QcLg6oWEDTe9LPJHUntVUeoO6aIjZg+EwHVzIFGmcSZgKyMxRCMIXnu5n8rwhAXbAcjAZj
65LUFyLWGLol7qaDi77VrFxGqMimo/6fHE6djRxeAHWBEZfbsirvQsE2gT7UXUbQZ5gRRlRy2sAJ
zdAivYrMvSqpy4MtpkNYMoboHbxBnYyvwJrIAo0t6Nbl3uOkGtLCKpDxHuDF5hvb6VK+59SnBhN0
g+jupIvbLZ6miNOxwMXJsWh0aNPt2aQznKLlkvquCRkUTn4r4MNisx/FxUPRtlXSfVNt2+4tgh3j
sD/14hMOeYwlc3hSgl1MlqDIMoLkUjSEs2Vxu5F+fEx6/0n3Hd/dJH7QmAg5qwJ6Tvgy2BOsj9xh
4c1nbGF0O5a9GAthWH9h52atfZWWWy+408wtyUDhR3bfiN1gVBx+oLFyA7Copt01ineJ6Y6T2gr/
MXQrh3yJED0g0g4cF+kwbZm8IQzo+2lDakbNsM6D18d0UQ/txYqB4wSV/2AWcFoUPl209bgoBeru
RCSPpVIvWZAD3nItvDDh2fTIdwh1v8iia1TvgdqOJLX6VYhoYonFo1n+XIs52IHd0ccRpERxH5Th
T4dWJW0EhPhpXH7qappWfT0TZlLqe5+DbWuYxTeSFsNJKIbm73Mav+TLwRqaoqZDQu+igGwvI/ux
9T2iE6oFo2BvRhl7Rx1iS3fxKrmKdpEXE+hjoweJTbKzZlhKm0bHr44EOtFac7AWgtBTSFwA5S8w
g36mdfOlMxYSt6mPAwUc+RV7JKNYBQCn3sc2iZKj/yXTNCwiKQTSi8Un3WUtGeXiOfPGIxCukhSS
zzpZ8unn8lF18KdLi5CdsLuXPgrcEA3QRmo6l83wxPT4S+iNxGOkmh02uIustYHkkPED8o3lh6/U
56JoBfa46CslFERnjJ+TA6toSn/IdkI9WXLGCXVh3dt2uAv3FqsKVaEZ7BzRfrEyNwPG31DUE7CI
4Kcf3thCkMYDSR+hP8ApckV8TrKFxaQ7AxXL+JfspZmEo9CDQty14bYQ5O8gvgHNzp/H58wgDFUu
/B69G6a8PRhLqHyAPUmaRnSgOZkgXwgfu7Jbz9J1aHgeRUeERxguSy9xj7HbvXmG/0gg9EWh+DqI
hLi5iFEjbZPz6Lrzccm8CGZ9P4rxyU3z01yUbGd609zbiXlwkvzO71KCPA1ygKkI2ee5xcbFmahb
PIZNq/JDZNSEunSANLs5WGU9J+jMxt/NKSBGmh+0Z8Skp5TaGAuJsx8oEFfwVk7gUa5R5wFZBZ0h
AYEtccAIPYmEDtFBTuxpWVgsuGYIId0WU+cMjJ39NNEJS3AOm9t13MgaW8k7/GpKaJVgi7Orj0Am
A6IfvmGDjI6xQ+ezaFh2HcVAxsdpspZvzCY/E0ix2CIYMHo2ESOKFybn8KiasOLEHWNY08khgHRV
oVuHh7zxOWx/PYuZjWRA14LOaEF1H4HGXsfEqhWtyfse3ZdQRY7sPFG7Y3vFrs/bDGys8MhmnW3g
wjHjJ+TWTlN8I+hb4EsBGg+P+DgM86eEXBm20OFbYONZ6psecRmKVhUTBWF3sIDsgRF/KfwOhIaP
8M7SbG/oWhJ0S00QwLTBTEJWRhmhQzd79wwsa5HUfmdwYB48l1XAS+Z6zTaPLit6N3O8bwP/vk/h
8wjd3Y/eWD3ACudIp48F9mxVcPaeyW/pQ4u6hXV6a8FwJFS53sbzPUCKdaOYRmH8/OozceWW4rzd
oWAPjP1UOw6Gx/iOJiT9rgZqXl1Tv4EuYNRHcVeOITSHxD6UlcPc5if/jnQtDQyFWUC4zfQaNdeR
Nh1Fq50/2vRCQPkP+7Eaaa8bONI7UeOjqtCRW02Nx2l22bwyjWhNyDzzNBHsFTwYqEbKrH/TOvye
KuUiRCUr2831I5nypAeyt61yxZcvD3cjBJ0T0NVnN28/M+KrV/RXoOLP8ABEkn3VDJJqGioxSYP0
9AVVbONT6mU/2UJxDDRQtgOUk6s2QktBmFmDL5VFngyCaKVtaBZUwvXI2Mc8mIstU6KhOUwZs+zW
qPZdp/G5WzCQGFrvB8WiNppIXPBnzmsdkRQCp4Idbpej8LJGRiQNwLK1OchD4ic4xlVzh6Ga/mDC
frJ1zsVsOme/yO+bqDWXY6Ej5qo/xGaWniTYH16YU1CM2u1+pvMHmtQ+kkqBWgf0lFAohDrOrKbJ
mdg28SfOwOpE79knJ6B+TePhpU4g/9OBrjmeaJ3EJvpbp8M3Z9O9Xqz/Wews/wAK8tbKaIuo8Nxy
RKk4fJABJIwgeC9VEMDwMH+waTuX5nxRnngvbCrKqA1PfuDya5ExsZNW93kQN5vIdqfVmOcVSewj
NL/mi1nQigKaN3Ju7V7GVv6sxAMnS0R1/Sbzf2CHPc84EB1VlYcagb70kDFW4V6RfE3SyoRfOZDZ
prE1YhIInet8Rh/THMeGvX4/WN+QnX0Qas0WUdPotQq6joohRxYC8O1wlxHjrBkUko5krmdcFZsJ
vsAS7YV3gJFIg/xm3YEA2mWzRVKnQhOFMHRV98WL52fpMXRmNIXYG1aJN9bninao5oiPUQHx9kUT
M2bBosI8QOQL0zS6q61OnYKs/Uj5/FZxS8RSo8J2nbTRWrksB8H4mQBJZHgw4XdNPnxHt8jsU9wn
k9HsLRhJ2AvVmiYQyk3JNEHSDspwJu9cSStsFs9G95J4cBfMGeVA6eKnnma9NeT0NhTe1q0IXHdI
Zl9nH0YCsNumX8+AArY3nP8sJgjdN84Zeqt1EfnWVTrLrqq0L7Ji9bIJah+dusQf3T6JJRR8ULyB
JhHdHW3KdVcWn0Ytjk2wCyy2Q43TnqaoaqkPxz+vqeXa75u/H/L7cX95yO0H/4XH/eXXbn/jdh8Z
VUgY/7+f5vYEv57r//infv8jfv+5xbLOCPr//l78b1/xX/7U76dxyg2BJ/4RuyM9SGNBzQc3ynzi
W+UpyplWIqSyAdyDE9rN/0TR22W+dNWX23JErnS+AeqHjp7R6naVXryG6Lc84Ndj/3ovFjq0tQvW
Po6wxbJC/eP2r6dyhrz99vvOGnsysJj8eButjw4Sgdu1NjL4k7erf71Ntk9E6vcyir+JSmnzcvt2
1UDQ9Odv3W5rdxkS/PUJbrfr5fdv134/0+0aQdD/ePpfT3d7ptuPfj3d79u/f/P3C/993+3ar4vZ
7Ld+NL4JP6lPwOFak1kyIQxp4TnlIaq5KtwGUfHt3g5W5p+3/8OPbvcyS07zVT6q0yTacO8aXXVG
MP8d2fI3gPsYc0ei4EK6Rh3MxVjPfAzLBVFYQA2Xa4Hjn4CJMDH3M/YWwYAlnugERIbgJdwR43Nt
X4zQf61G6qqsJ5CcHBKrhQaX1h9ollgGGRhwisUprEva6VXIYHpAV2C46qeeLTrcC5+4KfpumRIR
BbfEHZZ5+XPu50+oE89ojIDotczaGY3o1biEOzk+XlOMXG8YnYjx6ciK8CVuofwxgvLKn0PzQfT2
onw9JnWPUYld+6YkHdf2QBckCudfHt7hKBaI/1d+TKpB05C04sr7ovReIDls8ras7ts8f+EPPgTT
oHdGZ2VoUxByxekOYIv5TGsI8k8Kq8vckEHqr02tqAibrFyGmjVkVETKOpT3MXruyRHOrp2iJ8Rc
FgO35HtKlDQxP2OHvZMU+XrYgnh8LokTZDQ2ogjRCT5fhW/Wdq7mjNyQMKGczErm4JWazLUl9Hvh
KLHOMsxHrkUjJI0M8lK8/VCo7nvod1QaBXVrNHrP8VLWlmsCs6rPnUXmlZx+qo7MUuSO8aER87bp
w6PGYoQXuPhAYlyt+n7E4E0VGfb1NdY4gBBRky4ahrQ9CKbfqXkELXVFQ41pgA3WCXoVwH5Mr6um
RzRfazy9TsWcGYF7+b0IjCezFRZyOoEW25swRLX9SJZwJleBb1Q7FwEFqhRjy6zlOzTf4nvcPDtt
KD4xquD/HNNzBvuBgeeKVtZb1kvE0k5ibdDwk851b1tvmsi/rTUuG7fW2Ma2dxcM1pswFhJZKZqN
KXNUuo1NhnVRAepXAwc3FnDXcFh0CzSzlml/6wpsv6GXXGlDP/uQvOpgBkVop1c9SAgNihRlvigM
v87Cqb8ldrvG+r2i2aIfZEcaU1XP9tpty+wYG8X3AJ2ZV+MylHFYXKI4L0Fr79OYITAKHRoIIzvr
0aWfDPXsUybEtA2sClFZybh+ChbVU/Hk2MbHPPjjxgD2saaYCOFcykedhw+Jt1ctAgb2X2+loEkN
iprgYUDPBUy7BzOxeUvpYw7miDgdB2NHd57Kr5geEA2AdfriJTlsRUW5kU7KwEizQBq7HSLD1sUZ
2vQfU9lecqN8DKw432Tp8Gy3X60sSTcBVbmZq2pn54yLC/toVi1KJwR4C1pjUQbZiplsccii9rXE
GbuuxJTvO+Yia6byzPDD7uAT/syEk8FNJ854rssVMSqf0UvQsbdohIcqe6sFfPECbddC7sga5xuh
gmyHCJGhF1BhOKjEE8e0te4HRoDOwexAhM22ezLbGpE6AYapMWEEJvl5GviiKTACpF3D+JpLzMeo
u/znxPf3mXMtRUBJJwbkJ0PyPjL7gW/OPnwuAsQkuBabia1dx8xLiILXPHlMiIfCvGNrMZN9TSAf
JrKDWvj4UQpqbfJslxC6GDRthut1vt1UfLR32vLmS9jPq66aMQfZrovCb7l6u2hpOwNE+A93336p
45xYZWK45GLRHf+6b/klY25JjhnCU1O01bwXdg9asxmPt0e4bOYU5f1F19iFJHyGcDK+AfdB/yL7
szItjPsZNFjRX4a5ePQhPx+UtK6Rso90bDhTRrG5gcc7h2WADg5YZT5BgcX4B5mEQM3gLhv8s1Vi
RyLwrwGu3zFhDjKAF1Ly19xjUZPsiwvnBc3OI/LrZG8sGkkrbq1zXoBgtRpEESQZrns/x6cSnAaa
3ds6yR7kaJPiwWaYohoaTxyg7Yo/1drkg5Ue7VeOn5VFnY7C0vU4rqaJyniMTlmUvIAtI61kYvDt
wryPwPSxmUXPxBcchJOF4ipCtCV2pkBpImklGx6ECM18ge0FPwBLt8pad08DYdqGQjwQnzABOLEf
G/S4G/gOaB/BOfOtOTau++4Y88F0KzQnzTwy0mi/NbJAd+d2B560R0ZH+JgbsFf5gv9bkjdZXHkP
XvrB+8zrIcHceZci/RR45dUZ7HHbJ2CM9Pyt0PmhSXmBBBtvgjq/d2ZSAROHJUdX8HBib6uD+Qox
yDoN/We/gcLmQjVy9YDeimA3XXXPpioQQCA7jkexFTaiXjs8W+1sYIG/BiS1rZ1W0g4woJcmNAWp
9ztV4J+KgzuPTv8yosQMZD2NzaC2pg1e0O95E+04fySYs15D8Y42Xu9KHOFkLIR62pcdPYDeqsBY
+jRIkgFYMxphdh6BBWov+3BPs4WAp7KMBncU+s6OTUpnkRZhxOHTEpHcTW5xGZzPree/BUuUeu7E
R4/uiLYR/JvEp5hET6AWji6i7498cz7GCrpNP2Y/TCl2CxSwM9WPyu0jyPn9l7RoH+3SvPh5+Io0
FG5VjUrODP0LG6M1W2YkiCnRQMWQ0t9rh+MQVY8dua3bJpBfkE5VGzcsvmlyaFFNKDQ3+rPIXezI
6gob/3NFXdC7Vx3GLygYTi0uwFXs2Th5BmCkCDBfuqI4TwmJ7r4W4dltp7uucwMSK7yvY5Kza3SU
T420dKXIdki613Ysny2dHD3L+SiL9JWhpbXPu/asFR9uKtyz6wF9bb+5OQ16w4QYA5G2mPsvwAaH
0zCz+pem+tkZh9yVVGMBpTAZ8Kt8iFE4JA0MF0nq5ZDuvQye4uC/6OxTTidlZQ3NcS6hNI9+ffQE
aEo6gfa6mbyrP3FMC9oV25n2yCYsS5t4qfR9akBtCTuCxhtjSsN2gwaN7GcvZpMMAIjaqye5MsGm
RZojpyt5jAd/2KCgW4ex/6xjf9z1vf3JsMXFiJ/Q04IrgQPCdAzpep0eGYkgl4v9iS0/HSwtfTYs
BYlcBfhbiCC7obevdm5jwiPab0Tpmvm63S+OLcvGuV26x4yI3k0QsXpV1QfW+VUPG3dX94+EaY4k
flBVwOUc7B77vMIR1Izobq0h2RSj98TOAT6duKpIx1jPyy3/SOgI0BjWru9/9AKLS8jHXiapPMRV
tDFiIqva4FJXt0TZcIlyZvgzuSGz2zZ6MOAPljnUWkGO5so0lhLJQVTUmlCdlDOe9Pxjnq31jP4T
7Ae4yD6uCIES8EHipN6omqKSWptR4zYlAWJllP2TKcnq0KwsA34GHwlj3AreDVtyrnXtTRF8tY3w
3QnDiG9n/WWuekbGff1hZe21mBdUMsXnXGMjLCZ60sp7Ir+B0Ysl9gEugq2rPiJIQiZzF6YRw7BJ
J3FFyAg/xKv3MdN/qnuC5j2YXx37CCtJLnZXJdvKK38oIiJ5y7MtzpI77dT9th1XsOpO2VQgoab3
T0CCIqBF4tt1ItySSvjNNm2rS2AH+z64TccusUs5HRGACOGTs4AdXacljVh2rzbLPQzJbs94mdof
UBL40+Y0WMxioUPuOWkAH1Q06Mu4vDcs5M51OEG1Lx5ZvWvEg807I1j2ttjRSkQcLuUbNXeyGVXz
MfQ4bQJnAYNSFfRAoNaAJECQhwi9FWZ5uGRIgqrp8yxon8uq/jrOiGR0/0VF9ndOp0QrtpxyIrKK
kcvRdQ19vkKVi2rMmpn3f+Gff1enoHsmHf/0cdssBJ1diUPOWEDqRmV89Llf37dWfChM+2Ee5A+P
QcV6in8kUr7MA8okxsmcIFoawR3hW22OfJKZ4Ek0rbcvnNrYl556qmbjFYQjQ8aFV8DplSUcxDbv
LKm8j1EN6WyOGOJi5tgmPfrIxM02iY3KvQzf23HKdlbDCMnsBHHa5Ws94vc1vInWXUigsSoD9kjl
hY8h3/2xpDT99x/T/4jeqwdY7BEhg3//n9z+UdULvDDu/nLz75+rgv9uv/PPx/zrb/z9mvxo2Tl/
dP/po/bv1d1r8a7++qDl1fzzmfnrf766zWv3+i83trcgqsf+vdVP76rPu9ur4N+xPPK/+sM/I6g+
6/r9b3+8/iwSZoNsypIf3b+kU9ky+E8Dre6z/DWuin+NtPr1S79CrcjY/nfbQtDtSEugJ3AC+49/
G99V97c/DGFa/w6KF2s72m0pbJ8fAUbu4r/9YXnLTzzhkUnh+7bn/k61sqx/dwnHc3xX2nL5Xf//
JdRKgg7849/qX5/4EsDlcIeF8hWAOC9DWPw5fv7j9SnBWvi3P8R/a4cMsagrmhPtxjO2CYB1uj55
C/mDGciXkV4pgmWOTcSp+Js/ZT5VXNWz3COHXeF5Gc86II26xJS8njTZnw21q5na9jEgSvVk2r06
2faJkxpy+GURIm/2DES2pqBYU0/b7J27t6mBezsrOsgFbVzLR9OkxQE6e7az3cCnfimCk0IfQ2GK
4ENWiGhq1/lSw5lat4oTSMsU6jSoyTvdrv2+wOlJRNB00gzOHUjDh9uPZCRgx9yuNmPlnbIiYm9p
ZF8Cgr/B90R/XkSqRqLehgXmUw+D0nIzKzCT5TMjyt8Pvv3gdpEsD7lduz3L7RpGBmbETrkVKEs2
RftBFxlNk09mzWzmNNKXCxOV/LkF4HEAZLB1tZQkxJNB+etaxw4w84CPzgxnIvLsj2xtmOPNBFUQ
TLCAwo3Hvkm8XRVebH9GTaOYhflWhB3wnxepQNHjukR16GyhwZKhgMM0iJGmOgT+Eg8ORg1Unlps
ewBbQPvtS0ThyOYLtgn+D7cmwWig8t4CRfyWzwiVWBpfAKQszhjvMRxTQH2x6wNr9sszwwFWuMgj
hMz4jlUEYeGQ74bGIBQgmFAgU3ZaNBogw/behpBQEGWdFHS8NH2pjDoV1Ytr7tI2PYBLyo6GT6tf
sp2mzy/ii6E/LCKmrgOdhg2v5jqq8sA45dymVn9h7A/SRb4hXR1gzbkoV0xTXhuDm9DXwo3F5urK
WIdCmLwVwjWHT7qqN1MW6AtG4GDbOspYXGnxFdoNR2c356AxAnUYbeug6hJGb4ydCKjRwBIYDTb6
PtwQTjvqvd0wsbOX0G0zjlayGDFph1grXTTW46QQxlcOkYyMqj1//nL7WVCPvHuGuS1CiblqeYCb
uv5RtsZe8E+/al9bV7G86k7heDAkIr0k3t1+Ni8PcBGJaZR0GxKKnt0obffdMjfS5BFciKHRl9FN
eD+cfI8o/YdHPNmOiRsbNzGjTNb9dcFUzmu1tCvTFPa0ctW/3De23wGM3CUdPVrUEcXZkIF50Bjh
ZBkBbQmq7sSEFbTP7ertzt8XJZsoo8DzxQmwWzsB3VgBrg63sT7fbkkoUSfCYxFcI5fcuAChCVpB
aNk+4mJ7nhJMkxwb8kyH59bEdwhqgnrrPsAv2Fhmr09JneO3ioY7C1/SqXdmbH4dOXgSDU7O0muL
o097JpbkFKc+wUR+8RKnNMlHqYdDFbhr/JZ0ratRFKdfV2vPpmlB5KUZAhNZ/8h90qntfhrp5HIx
5q+2wyfnBwh8MPx3p0K5vBdDR35ZDshpuStoUXcJYQ+M7US75ZQAttcYadbi096MLpnGZhWRn9dk
DCSCBk1nJsn+zN30B2Eswza2MPSly4VO8Ofdrt3um/wBLVTuYCthx6ZCH9M0StUCVAu9kwBpSU3H
wAuDVws9xE5FdUdqIS9pLqJXkSAf+vVO9gT1Vv5krNmLwb+xiQKwaD3rwEMG4szEtQkbURKk5xVp
aB04J/SmAOnQtUSVXGNc4txgekN9ssqyPnWIrY4ukloSvE/KLM1Tl1rFwUrGHaaUQwJULe+DeFcY
LtKMtHu2MGKcGlzOO1mVn10kHZtkoCdSYHxYm6EY2YiDWldLbqHbWcGi3GpxHkGV8xQ5PlF5UUMD
FjIxfjJzDY4JuqC+dABVo6Baxg2wolgqblf7BYehlovbtZGps+UnBno8w4wpvacC+xcHgF4mIrdr
qqqeOlSBu3AZrtzmOK6TsFwFyzAm7JfFKw+rTRCmy6C205sEy+jJwH/IqIbUCjBdlGudpU+SKlJ6
CNPJnrMh/BGdki+tpVFZeAfA8H931HskLEW3CdsfymNWUW8tHb6pJdtKQrMYVaM9/kj8tN3eHgkJ
lm5YjaLw9uiMeTwOx4p06bTfegWRH/4ok4Nj4SjQeJ4ZTiVss2jkEHjua21g4rW/ypzOwzQc//Jv
v90cEpMdbTZHV61i/9fboNIB9idektubcru4Dbucyb2gin8bS4Kw5tQlRXmwgIvVEg8QmP2TLBJv
lTbxOjc5OrLlAM2wYM962WIzx0YTNgNgNYbgNN9NQDgOriHgtZb9yadhOjpVtiejnOEV9IptH6Ts
jQV8ycS1+1PLPjjx+I4ITLqQmOvJSU46oAowh/gTnEQ49vBZtlDfW/A+Xr8QZzeEg/GGLxfzhCdj
VZWLNgu45jYgQyyo2UBjOefLcSpSGC0ZPbzcZS2o2xp4OyMjdzH4/r74X9ydx5LcyLZlf+Vaz1EG
h8agJ6FFasnkBJZJMqG1xte/5Z68FVX1rrX1G3YPCAMQghkREO7n7L222tcuzHbDBry9vNipBdC7
32tqU5eXPDg9PVVnl7JkGXJv7auDOvtDXXA1UKtq4fk2A/0AAaRtdVdJmHhgmqmWOhNh52pBAhW6
qDb4ugZRnrhG0C2xZhTcWmO41SpnwTSsf1f/r7reXv6My+aCrGdfOPnOsT0GhMy1gg5mYlqhUhzq
2UJemr22NmItAsn1k1q0GkCANucbKfXQwglQ13ujsz9phU9bmEXRGaPJZikqFN8FQnQENGsqLWQt
WYSFGMBK1urc9NEyUNtyINp4VGYwlnMOjkGNQcxeJXCFIRmFb0CXtwkvjL163LVwIZZ1babnnubO
nh4pDdTMK075AgSBXFFWLblQj1weFvmhpQh9vDymnqqekAQW1Zjhu5nhbQZ+ZB9G0irUlie/FGzk
9emy+bVmOkRqYkjuaycUW7WvJI2PK5Z8SWU75XAmCHZvFa69N/nEhSET6hOsPclAwdomcnCArAux
PZ+xrhe/4nwQJ6GZQGmrctkJHzlci7k8C43ypNYSuVbE5MATH/LvnZfn/Kd90LdGiqxhyuyc97os
aNU1B1EPm8uuf7xePeAswe9X9ROQbk3KO9WpV1U5EYFqFaQPrE9voiBnlEDSKNVvYP0QjKBnh8ks
uSz+eQu9bKo1+BYRRlH5sNpWt9nLZm7WhL4v8wkYIvBnoU9bdcsx5M2nGWbsbGp7lOeRbYG7ydsx
W6EObk5q4elUMDi4eu8w1ON6NKv+Si0mF47TzB15nVFL31QCfEhAIgh3ZC7RNFx7urtLGbSHeEiD
/Ry2274+WDPfBgxSbHdqdfLlrTDTRHn650N/eRb5AqO+pRJTfT2r2BKVVh0Xl6vPtpA3n1b1yOWa
2uxzvf39SJU6S3NWe5m11PlBrS7yRBGQwfKDWp3NidP18i4wUAgycKchO4MsSzclBXVkhEPDdf3r
zf+65/KWgdQQqHdU+6bW8I69iyyf3f94VkRhEeW1fORrVf3vX3+IeqrajmuXZ6ntr//x8lZ6UtRr
w4cAd3bdmQuE/Pjq//7HX/H1Z18evrz7/8U+KLqJW+vNQFM5OC7Q2FvmozFtMiq39batTLoM4/w0
FcD6IY0Zm0nUN1aigzUYCVwYluIliamnlj5FpAqFl01y5K5osGaLwL2jwVx9Yyr8yRD9vXNhxywR
erZ60YpdafB0AXaUuhaQ87iN8B5hrOkpKp4cf6HYT3k8D2xzg7pu3max3+26snuiRsudxmt7eiq4
1JxheFpG+pZ9rb86JYVYakPgAwkIKBIQllh5IeKh9pYf05qYBYx9u8MTxg3G3XVAI2HupEzbuwRn
WtfRTKRMR8WsyvY49n6hfCeMecI5EenDm9Eh6XKcb15CId+lZkYpC10bYNN5Et9NQh1Xw24op56B
Nm2IxdHMI32KU87pckgB3Uca31vWWuey7HouffFb5HXFTRT9HOePzA/IdcNcMSQa8RJF9Nrh7Fq5
JnWymgkpLsZTaJp7jB23AgYuP1VNJTaEUhBkm4rQ7r0Bmk8yFgBuMHOjpf6quc5PAmYaRxYw8pl7
Ky9dYVx4SKdgZ6Y7u5nJBKrQwlp4UKLM/EiD7N6nNPEykDKNJxfFmrid++w9bxjr1li+zVi/q2cy
AyiYk282u/A2xoIZh4U4IXS+L8SfbazCb49lCmcORk54hD2G2Tjq9lNDilPu0I0P3QyBJEVWkAXv
+tLCM2vCF7qJeCC1tFhTOIEczfRxi3lvr6FfWOG/2E4NDmjon1S0TY/8hlGcEu7UAFuHZadH8dMy
iefANQJGJNr14jAAzRmtwmYS+6kLTqOObjKqsKOMoXjE7GjtzQw+UF5bD7HlPXpVdjP6gtm7TA8D
83jbt5CO6mncLIaGI6HFwsdXvo/x5mljTXJy3l9Rgg9+aiDa+Vdj9MQi38Keo2rOBa61QBQsmMEO
MMVb6CibhNjTvW1lJxtSuB83+jENEUjobnKlD/N8C1wuPeZaBsvWQu3M8SrgHtD2cPYDmmaBunRr
jUgKvR7MzmS43br3xzuDvEca3fWp7boP/HXVCfkl9LXqVbM8LqtDuYbs02wSC8NNHgJ+KTr7GpqX
atHg9CYt9GwZg7mvB8rwVLBnfadJ8lJhp99q0/6wW/vB8nT9W9WWrxWXqPU8gIMmcFEnZ3lp9sYy
Dte6fh23FoyviVmkZZQNz8q5HZgk8NCGIn3Xcijwyphcp+zbu7n4RIjyCNrNOXNlxQIUce17guuv
++mDpCbXmC0oYGk/FyFeipgEgwgIb4VP00m8Fi2g02FChWEyp4i/STL+GUSZDUTUf7Tduj3UZ4iJ
0uhcImVA57SKe+KsSy2jFI2gA931aaGqxTAP9r6Gwwff1FWbkbg1Bv0vBrnSAWKisuXiRMRPi10u
ARjikvhCkHbuRdOutBP8KKKDN5h+L9H44r5B4xRhejWJrt24NYPQjroPgN9ml0bBax5A/mgcvD42
DaxRf6xcLThlXbqLXNvfdrV1TnW3vkerTLKQADPtpu3PsfPbfcA1Cl1Q3m/jjjmuRXRu3LU3RTLe
hQihdoRNjZAmR6jioBEKJOeG/jN2jLM9m8YadsD7MmZrQuRpjhl0W1qOr13hD9eB0byYjY2ZVp/R
Gw180cbLMGSfVYzlAHKMi18Jda7G4Vu9U6bgMw0Y9iyRviFxPyzIgEREJ6gt0599iUGzXKIM/Sst
/sgy88ccwDYKXahGoseBetWaubNvy+yBkFqEWpZD5ww1Mm72uNz5M1FySdVtI4F3JZ7e+3D8TvQw
XoPxuQsJTbEZWMLfQcIzPGsSJpnjTJza6Dxr022BD2gogHNzqYnd5OQPDnpnnAmlO3okPUEwqPTN
KIZPTxSHNBp0inLusCMp4ezGlYumq1puhPyCkMtgwEApHQGjWnmpBfBVGomwKQBTNWUkCOMjYufi
j2rcellJE6lHWJ72sIzwN6CEjQ8etyrC6/3+OjN1ON8+Xt0qtnDkFgLme1ih3P9mWXWxgaiJnbMd
PnpUFWvdrzgv0CnGkWg39LQ2xndYLgCNqtQ9UIeqygF9bm/dhDSKAz0sOTZmj6iPtYNsBV8c/ZpF
i94skjny4Gaq6GlGYxnvraB/sxCglcyGd81on3vHcW5EEV0jYStWoQ/aHnP5DfVmb5fkODdCsGxg
O0M8dHNFbg3BnMNQb31w14kbm0Col9cySnB3J2BzsaIVm4hB42ocSgJVx/QeFgmxUDM1kmh6twxL
38CmYoiWvTQRErRMA7NV3oU2ZShaUeNmsmYuhS948c/texUlzxZ9pM6P69MU9OTqLQM8mKm5mQNS
VJYwujUHcY3ft9jbFbo7cectTbcp/KTeDdq0XfyuXIddKI4znm9szfUOLfYz4AXZ7eS+TAHhwdLM
ZzfgApnGlX5fYfjdN0ViUubRYHOjacshrGFRACjeQQdEnIwKKCEjJPJ1GrTtXdrIwBC8u1O/XMWQ
wwmBo1jNT5a7mJ9CsLLEg8AidN2zBpP6WJZQEyz88NIqHWTpLSM/Wo6u+0xc5hmawp0b1+25HKwP
C1Y5bpNTacWkE3Q486aAWmCUQA3uc9xLQi8OcRf8ENH01C98j1pCGlkWNCUy3ymiLolGw68ZwQ7G
g7DNEwG+N+jpsYmb3VaP3H6LvYl48ASK11B8ZOVY7uwaRnhEJgXFXwhatvceIGCiiMoQEKLerT6T
nTQh9xhMF6rLsA3tMvzFnIMqPjgt/7XRCoLSkFoIK54pCVeIx05jUaIld2GawmpYDbrub1PIA1U/
PjDL5UbNWdcQ2V4B96bsiZeX4Et9bYj5icneY2m0KR0/sR2ROeQaUnrH8q8jOQ1ZkLUx69ykBKIJ
L0W2Ylb3ItYFEFtM/4V2bsE3kUGCnQ7zK6qipa7u/aGh1uwJEuZMkOhhNSHIKs+UxCNkzIxuXWaK
2jfNpQLXMvfCooR4okwBdmZzcRfGZPzO8Y70cP87l6N6BcwTwUAn/G3WT+KG8IZzo+snQk1bYK/k
O9ZDMW37LKYDA8mETIJjacwPsGSnO9fU862uiWZDDRxLU1xZNAPK5mA5CWER/cEg5DQs8hKBRvrp
2gvMU+5JG70vfpSJ9RMf67zK3F7bYfGjapzpE/wHMupHsmgJ2qBdDNcs64/VqEfrshDLweTSwAXR
1+/HbrqK0tq4XTz76FjUdkG+bBkmaXh1Md8wh4Vh1d6kVtQw90JyWYKcXPsuDgQNG/1+ACONEak5
jqJJ9qZDm78jEXlPx9bJTJRteNR22BHxJImPHoXibsm4Ksd4/jZYtElkiwCYBtFn3F6jr0Qmntww
jAwOdl49mM4jaHnxFMCzGcOx3fmeW63NdGPX9Vs7UDjvO+MFGg2kANe8Jwr1tTLbDQW8e+FhPSvr
ottOYgmRXfggzMvloTS0YT3lpobMHH5lRLy8CBACJ1V/yKbz0CNTsaUMxZoeIFfpa60E/ulOJ7eH
PG3lhoz40tedPv2wC28GMIvYNuvZpQU4L/RmefFcOS8ISEoz8e2TPEfbR2u/9yGdOQBcHQ4bVAVw
NTys53k/4eKduduMXfY05xANSeD8aRau2BC55jAf8+AkoG9ZlbVB2e6XEeXoKu0AJVLaE0npH8rG
sTeNxLql5JAecIhl68SlV5/5YLMr0H/ks+zoLV5nDv9zBqhx7be4jkbzVu+5aU1WikBuIZcpxjmU
xP33nms/iM942Uep89Z0Sc8FDxVlabmcTP27M3VPae/fWzVV9XqhxiBA+SBCbVrcWuZMEiUCKG7T
/iucm5hyOZneVU1O6YJ1PYHwzZGNNIY4BclX50zNKelTAMo9/5g2mvyUQMLt5Dao9u6g78c2H07l
eYjjDzt2sTY2AGls4wWH/GezcFeyJ3vnhMMva16IRpA/oFMd+c2YtoEHg5w870a/fPZq7h8zcpV0
EfvKHX71+fRsREgyQguGY/sepNF8DH0Gy4XvPOhtcR1p01OaBKB/te7U2f0e19mMTWxnpxBs0ZMT
BD9BFh/wgpYhOLUgqCkCveMORGs8EqexVEa4ikMazWGO14k6mbjqdQMqu1NP5866oTVE4sSSkqa0
5M96GvA9kRTBT2Zu5my+Ze5CJcjWzh1jUq7CPuUavetflsIsb5ilGCnamHbhK4P4PmIVtnZz1P2g
b/tJ/IR8iMJjaHBoO9YzV4mfNc0zFE7mXgwhmuYSt3rnc9UObOLuFuRvA9kiix96m4TOOsYxWgtY
mAndql+Ajw47BLmh98DZgxMnZZYSECLq0dDL4p/6Ei0rN7ffynndzsiYi5T0TT/+gJNG0Y9jsnWx
k0+0q+EyuNRHcLZqgmJi25Sf0UJgVkTgThTPH6IAHF8PmJwC+QfoQ3EQUdOTu05OiPatDycpGnNv
GCO8mp352BjDnVlo956Ib/2EXylPQkqp+fjD9CHWd9yfmMjXvQkrKI6eQzcg/rf0d2aYetRxOkCd
WsQMOQqBWZW4kfOIcV8kE8cygO2DnyNM7iwqzFzVZgEvrfColBI2LgxG7/2Eu5avgpKejiehtAnz
COndRDMiSn0ue1AWyNBSKgyxjaguc8d3s27fvF5bkyMD+6FqwauNycss3iNDvIU5JMautVF/zdyd
SYiLB9He4KlygV+sjcm5NkxSBaqYu7LVByvkFKTE6GeqT+graz87ZC3hQ0OGD6Dvn+PZDq6b8ZR5
Dvdhw/goexxgaT/0O41pPGvjw1y5O1RE+nZI008f8zNeNP0ExjbckQ8abiM8qmvfxNHK3AHsfyeo
JIIzybQSiKz9MJXacz9++hFVb0c8j3aNLd7zvmv2s+s63OVM4gmt0j0EGbNF+kQrF4YrtEH+/ybD
GE7z64gF7MaudGgfZSiu4KvxJEaqdWIxcoD3MJVEQwpi4TS9c8G8tHdgV1DwphaXh+TOB/cS9vqH
CINmP/MnrCvBlY+/OTI9sMj0zAXD0cbXr+UcdRXQVhOBqDkh+UgTQYPgyAHV62IH+QWUfohjt3Ig
R1XeHSy8eKuRbNT7oHCx1D+nbfPZ5eWn1JQA4rmFWi9WzFSkcLKt45do9L2NgbEzjTNG59o3gmlh
97b2fO3GP0gmu7NJZj/WQBtXOeNOyL9gAwhc11vtuZ0FXWKnIBQq0FfihZib9cRUgIsxMADRRT+0
IYx3dXqYBmBHAPmfuGlem9Vy74YcnvkWb0dGw568m3EA3u5kfIFDbTSMozladJzP5I8a2xCt/KD7
D+Yo3sokwz2H/IUgBDIX8U6b7mNEARqG0nVqIzHIApqDYXRHPW5c2WN655KQZiCzqNvxyZmTJ1if
D9MU34fxfIy76gb9765pbuzUeJNE4gDPvlv/qHCWhKN2R4I5h5d2NcXwe4vF3cmJ6YIThBOXAW0o
bs00fDcC83kxerEyl37fJ/VnEiGrtpglDDl8flt79kAuV7Z+PfRk0jTxQEhywMe1a+e7tQz3Br+W
GVjbieFgZD16y/JUW/D+xBtNBTNjgMislCCigaDUnCOmsVCyQoHc4FbfxnrzfXHd705eU0JAnijy
z771v5t9/1EUHyPu/FVBgyPXg2faSPc1OuTcKT4N/thsqT5DknWIBnoiPxvQVgFyTBTuB+7ReN+m
/VshkdVLzCUJNG+6MrvyPUuaI3y/xyKWAWEZhYLpaM3FJjOqR9tOzk2rv7qifRzdfBdNtIpLL7j3
SMyEN998pl5674cvo9XfGq12FXXJsdezHxU60LfG1c4ZFA4kIxAcwsjaNUAr12BEqo0h6lctvquW
+C3t2l95eGO2DVKmigSSkJTJkqDLso9uA4FgQTOv3cH+tAXo0lD6Xz3DvBlIMQcr6FBFYqQdVcSJ
xaegezUtrCXhN5xM2jHv5nsNu3zm6ijQ4ocl3v/PBX3/D+nwTGEJZGlIFr8Ui1Lp91vBJ6WE//t/
PZZ9F/1r856W3d+0eL9f+G8tnvOHZXmCNptv2tg6pNTtTy2e9YfuWJ5podAjk85GcPdbi2fZf/iW
hWvRh0nkuq6JTA+BgZTpWcYflmejwnMA83LF41X//hP/Jqq8iCz/VfQEOcVFJ7V1pqv/XYun+7yH
oeODcHBG67Zw/67F8xlTdQyRtHOC4oW7a1BtC4LT173htKCE02MbRqAH2/abZwdEiRG1hqfoGyiH
u2yWUbs1VTfZ0bYG6vvGQKCfOFDknzOLczWkNtZvMoAF1AUrNG0wAxYYS7MpqfBWlu1KeRMTibcH
DDWvkGYwBMgfKKx8Q6GwD+GmkVVCwX4q9nXt3QkT1BxTB/toQv0I4DMDnvbfdE5LnwEl0rSb0Zp+
eBUV5wy/YZ/PZ6uYTx51Mp+QbTsVMMQi9xq1FeF6RvoAhfnDTBZEcYei0pxVrbcPyO6YmaNr21Z9
xLTJJoshybaZMdlXgplsG8cbDyD0atCKzyjL9ro1namdkX4A9q+/66Hc0v5tj4DRcJ5xL0KBiNIr
lvZbixsyRJY+fdFIl19xoYEIxsUKVfA9N9iS+z7AID80SNqxtnM31tijgNNl6clz7Eca3xNI3a5m
HkFJr9G+d/bwVNXFe7cZBvB57ZwcRQJUyTBpQqflstWm5lnoTkeEBZdOpgR2TxXUQb3fh8615rqo
06cXPRmuh1LGB475tZ3zcVO+hVarsEUVwx0CJ1BuBrJ2Ms0PqX50kuqhK6aDtxgekpf0amHYTxA3
MdqaEb8Dk8E/MyMlhgn1s8zu0tC+xU74aPXhzuE9ICXCfehjop1GgzB5kxJwOIQwTDTtBs4RTSp7
+mjyFKcAMLE6y+KdvzxwcapQdDPYGqtsPHV8CXNVTg/zVBwSKuNb/wMG1VmrGn1d9cGTPS13Eb+1
EcTUPeKB3AqaDMBa3aOwYD9oKdMywZAJa9YzaFXvEDXddVqhTGRGgufDamnS9IQU20RIudS77bbd
tdLkMbTMDeZEvObSN+WY6ElCL71yiMPeiWZNifi+jYrsALzkhgoZvig3cNYYBr6hyv+WRumMNvDF
ctNXTJCo4gdKWoYrXtKi+DFT0veLayNP4Q/TCa4tojCFg1dunihulI/l6DwsJEqWESPguRrRn+ib
1sl7KmbBnUOZwChuXA0+oYjtB5KCYA+UB3thYmoT47jVu2VlEgDXTQSUM1xPry+L1okt/KyywAOf
EixvWnBCj/M330NTCtoHP+qvPjUn3BcYSJasZqBY58/gSne+AS+wIxhQLNZbbZK+00VDi3FADt6x
SnK/vcdaZR1CXRvQops/66FJNjJ3EAAtAIWu2DVSuGVKCdfoBsvX2mUfHEUaAnCCUVaoRS+Fg2pN
SQjlxXg7Wd633w8mDPzqLA8hQFiXdW2p7E3eMz34euwvb5eTj2BVTBoqA13PNHbiwIH5tZU2fE1b
EYP7NgEgYL0NQEvUlBip0AMctSROE6vdD1cnW6jqad8d2pAYrDlDzE+nExe8fyDzQ9DdLxHsUfvs
TgCxf68hCLib51TsLrvUM5LGuIknlLaX58fyReppM/eSzWIza9ekwdzwaEPRTN7ni0vgVmzgHlf7
dPmAeopaFGFgH0MdqyUvurxSPStWnvOYcGIubuKk9n29U6feT+0Y4uQhpH63AwdWreyhfGx7O9il
0GCexlw7Q+GoxjR5r+QUieDjHn7E21g+BwujRr+GWFqXbn0n2gDcbkfYVT4M+77ukjOl66eRMIDr
3oiMgyMAw0rxR9+RB9VURXxMiFEeDKq/4fJOoDNhOhvfWDAxVRAjzbxe2VNNhTVH/DrNwxNSp3Jb
DNjdAxdfnLFkHv4to6aeVz63njYC4tGvtAq3SpdAvMhiEo/AJ/fLt0mAovZmxE3kYTVQP3pbe1tM
jxoK0RD7aUq6mzJtj6mhl6dqad/rVrgHcj3bQz6XH/SwYO7bdXSI2gFLqo//zHHTQxfDrkdzkyMv
Dt/qGWBq1LcPjh5A72EYSLLh1tW6/mkp+vi0lMVdj78TzVVXvjpTus3n6CFPomAHW6rZVpEjZ/L6
t6GLlj2xNN4p9bnhtqLfRD/7imK9Ed03HF27MZcNtbluT6KYE+Jhe/KSwo6ocSoAa64kgFbz8GhN
dbR3yF9RKqWE6JNT1LQ1oDl53kHFTaTacRo9cA9KQKUWjJhvh4EgYEYT5Gso8R5N/hG1nwVytRps
MEhtyxnpuoM4Zgn6MR8rYioJFQv4zY09+Uw9pbJNLQKJSUhokv7eqbbnSjf2kNP20VQajN4nxGxq
gRXPQ43DEdqcnHamX8EU3tG04lhZVX0ibL4+NX+uqX2XTXepXqhna1v9TznpXHB3XxEWznTDSA8i
cwNweZQalNIHpjyALYP6Rd7FzCIcIanDuPkyKdJSC5uOOZplua3kW55pvzrOgCVHymltRgUG5f4j
2HmUsXJBGhk/zJ+bIhpzWM6IHnLPGZgNS1Hm16rSFKltbUTgm6TVDytc8GhBWUcHb5LIp6S8AbOg
dYZ44DAu3rqLkCjS4/Eg6w82WRX8rksuL46RXLUrWoO142P/5leOkmXDN1wdBiltu/zK/9CxqgeI
AfxlzyQwXmSsSsCpDgS1dlmQdEvGXEWxVf3uSrypFkrgqvZVOamHq6Bxwl3u1M/qWLDEwsRQrQrG
DdQrtPZbULT2FllrddTjDyUzDnR86mlYIEpV36P8ypQ8tXPNlCRfMFtqUy3U9x0mrdgDGz8ExD+e
LgtNR7t12VRrat/ivNVl0h29biQIVH2n6nBTa2negIcOPG+tjrfL4nIMXg5EN8Niz4kFXE2XFZjM
u4WevQCR53KnFkpyZyuds9oeY1lMjutfoxTRff12X+colUOiXOQPx3SAS1tKRfzPH85VbJX/9Bua
PVECI3pU9QN9CW6/ztyvdTupfriJ0W7VD3P5idQv9o99Lg1tNNqEj1/O3i9xqvrt1NmrHkFFK0nG
+gv5OP8+eQExUBqR26RAcd5Rj8yPDPtWcZHBuVanjDqVlAJdrV32iVDs3RZWmtKVy2CflFxGGL8T
EnUAQ1ZDKo167OsJcl8pPe+DTf8GBGALrz5C8fzn2j/2aU2N3VPq1S3PQ6kbM3PYuVkc0gdEFudT
nldSQHNgpqPWYFrT1fKb7+onFFKffvlFcyvgmqa2q7hwDm2ifZ2C6pQs2yjStwD/uFLaZJP26RAe
GiFBN1/X2Rt/rJOvU9J0MAmNEm6mpOVOCwhTtCiI1Wn6F/l5ZYr7ApP0Tv3QhdLhqbNVLQKPe/6q
qQMO3j5lBiIV5l/8IPVL/2W79RwN1JBsnBQTx9zXLyyFyEp+DPufnfnQafu0S3b/SfOr1L9qoa7b
6ikBTeqgqP3D5XKZkWDOlyRVrF+rvP9bAaI0WactYc/yJpNLrZ4zp+gPPfURJiVA/HqMdh2dY/mM
STA+OqhV9ZCiEV02Q0On+G042sdQVVH0EXRpvg/lRxokmEetXRb/aV8BUoITWL7ka5HLb0Gt/uPp
E3OVbb5En2p/pl5H2+ts22a8Dy8v+0+v/ce+NFqczdKaHI5//sdg/96xRo9b9dyS2AunpZuK+ein
GOXtqBD4OWgQ/16o+KXLvjGRJ5uhazu9Mdz9NGbnXOtz2onyt1AvC2f8LkhgeRv1YrXzH2+jNv/y
GoxaWzsxKR/z4aPGfBWR4W3Vs77e7uu5QzUhL/H4NoQ5SHoed061cOTf+/UoQt2VTpz7AUA3lwlU
Xwx3QVcv3N0kHcOpCKGkQt0cBoE50NHc9hRHHsOCotgjycL/IxfE0vPqyiTSGkaHSE/LYynHBlrC
KKFWowRUrfyEMAGQWNrUeDkjaOUEO68ar8CflqegggPR5HFQXM0abRcuMnCX/lyoTU9dedXOxM+J
+ojIdCQYgnAutVCXbbVadSaHkDd39wi+ut1o9j9zqyL1Rl46dLlw5W1BbVrqjpAUz55rgkyQUbCW
vPIMeljwtQVoFfgsapf6QGoRQhSAKASvhTjE6tDKwQASUThB8tZI2CgESnkLDKVoWePGwFRP3gP1
JCOSZwI/Hnkx175IjlJmeWNVa22XRycSqtC7tIAz9Ddgy9a2l3yzVi7UmsDtYMVtf+jkpXeST1Vr
jWOtG7JmD0Rv8YdIr1E6GhyCQl6x1TaoEIpKtHWtztbLQyyHU668KKBltbhKBt+6YZHmRjlYRJjC
JEetYflBAQrmylzA0crP6UmLk1qjmQ4PBqcCLHMSYIzrQKrY1QdXC6eP+g35mj3edbxLOURDjEZy
QFEyl9eBHGsLmAxMmon0XY2RtouoAO7pqId4bOTZOGvhXW2X004dOL508NhABYmUlatBJw1fVnBV
++FyVGJjXeWNqdVeqbANfd4XfXIw5U19lPdytcZvxH3hshODibbpG7xeqfwQl0XuJWQ9ti7WtH/v
h0xVnrqQLlrXoidA5dHsJk0jTJH/goTe8uu/UJtqEcqDtBPtaw/+b6veKFP3LrXqTDlfvIWgzmwG
+9BZTMbOtBPAU6KXt+UYXC1qdajZ0QaL/nQgd4cfWD1AmDWTg65+D+RPo442z8/ReqhtGw8Th1tH
oolWme94mM6Fciepg08tYmqE6CKK8JNiX701KHPy1gaYsaKOj3WF08EPR2nJsdDqXrbzECp8ivYi
kGapRNqmSm/AASDqiA6e2htjtdp6dvGjKIjKCHwCMsKAhdr8b/tQNGuSn4TrcgC6cVsP+XjTB/SR
WmPLuIZC0QDaASHbbslRKnSO9jh4S3KK9cDdRYZDmI1fwuou8mBbLWAvZjSa20b3ljuRP9CKcw8W
LYGsqh+rdvHOhF8+LRZ04Da2IRSYzhsqnehqxOEEL0i/63tRXmXhoQq8a4bbyXU/6+YZUflKJC4n
RBhtR5CxqGLIPfXMOwRb+osXW+kxHdDYIep4SBAUUIWhMTjo7mlMKVROyRAcmmC5TwMgu3Xrdudq
HK7QQAaHsZbgwZHM6VCfNuixr3uX6cfcJvWBXMRwrY1gi/ypxf3SZjcF9qmtRhjnHro/2K7a6Y9d
3x9Q6eXrsLZtAjiXKzQQGqXg+XU0fXMN35YutTuaIDUwdhi2Lo6dMd5S2aqlBbc+q7U+rX8hdBxQ
UbUVCG81yM0JYNemaBNS5yRqWJAM0DcDuejS4xa6NroRzOF2ZgHOzGgvC2bjO1wkC6JpiDREDCRZ
FB4KWme0am65nI1PCDO83WwAEheu1KwW+rgPszEnhhawMC5ayiBhu7ETGqiNO+1mM+yvDK/Q10PV
I+SywF5VZVxuNM+7Noum2Lk1eLaI2gwR2RmlwntwDk8ZPs+950I47Sik5mb/w47Ls+kbZJXP0Z7A
cZLTehZBF8Fdg3xtBQP8VMi6M4aYZSRlMzCf7CKfrgN4rwfLnp8nnSzjOoGaR/axfaqixUND2X8v
rYn4wkIgF6eyPif6h9NSxC2Gn1VIS6xaSGtH67JgjV2bTn9dAIolt2A0dg0w7yuyOx9qRwCDr6Nu
F7RgwQp70u9bi5slHNMNOD1jkwO63XncKZAPTDi60Ddmvk2/tQzXUz3be1sztkTG9xsX5Nyq1Gdz
l+blchUSy7JyGPrvSEoYj9VCEk4OiX8Z458DFHLM0CZD2KtFS37pAiVpzzhvjWONDEHaqq2bl9em
SSpST5DOqrLRH2WziG4mrZoZy7o2xejS23Q9zQyMXr86W443TQzrKRPMFWD1TU+XmZkoSJepQzRo
TPk+NrvuEBZiH9hobU2y8gAE48aqW38zcYACr/RuA1hivuakV7Uk+mVVfkzT+qOaaJaUAmDX/w9N
tx9lX3QNKI0wLou/wS90uk//h5Zb969zTLHoX+/Fz3/d/Bri9r+9+HfbzTH+sE3fMki5kKwJ+8+m
Gw94jmUYrgFKxmC6xEO/m27C/cOCfsHtwRK+ZcLN+LPpxkM6PTrqxp6rCBj/IwAGr/h7zw2QhuNa
giaeABwueNu/99wA5NeUjSnXD4FxFwLcJoFn1eXfS/em4ioY9u22FFAjBdChmnOUEOVnlw3feigx
1+OeXnNT3uhwOBnDuCjH6UCScrHx3Le2qfZz6KwKNIGOd1UFQL/A1CTRfrAcRCIMPtAa6NGwCZtw
28WYRbwna7wJc0SM8VNI0Fecf5bvQZutPYaDekfHIbW3lfsmyKFKtXWgVxud/IQwAJGg25s5cVYG
N2mC/zau/mrfjMYj3WYSNZuVBzi9xV/egw3jrBc3Yn4dgie/edDzDzgg8CJgSwt7JdB8+O5TlNgb
mT9hWGR0peGenuhWljEsPl8CUYXkkO3MNNxJnU1l0+Mm8CabkAQGcIkJFKn42vLeYvrNpxfhvvFA
uVf5f1F3HsuRK2mWfiJcg3CH2IbWQQYZVBsYmWTCobV8+v6QVWVd1W0zNmWz6d7k4l6KYATg+MU5
31lNCq3kUsH76fOvSn6QB0A+2anitwdnw0LdShpP8daGH8m8+2w+OnVt7PKG73grgu4YAL7J2mAd
z+6BJD5ZQbg1I1LW5afqL3UfoAZCOtxYKHyI8XOzncPKisHutp9JDRb7w666GvpEQkC07PuW3X5/
dOtqH9YcMp2RfWQe9SXPhps/1CcRW4sxJzBSthujPpZtceWsvU1NdWXOB9yWZYpbBzf4EOBB5JIU
on1pJqfK988OvPuxutYDwTwj6VZtvHNKbW0SrOJ09T7zvKf5LR2JrxudUwT49Ta/2CltSL1oOZ16
YHSsZ2zvVjvxx/wyim7azm99pkwEPO9RL7a20rYN0eGwN8Bf8YmVMLCsGWb3QUrxFY/MwWC/oxNh
rANx4a8mmPWSW5ikanHoWu0Ue+HBlvHJM6yzBSTN8tdisq4ILleijT4i2WIq8Ndx1IKzU5BMoZ7r
UKkJGh3ccUt+BXFY7abSkE4H00raoANyMtPxT5PfunXK9NRPw1Yvo6UWkJ+c+etB+x12wzYAq+1E
7oofsWNOuqRuK859j1yXNDCt+g4bcqVTaiN/xYdCnlZ4ziZ9l07pc0y6dmqz2TaT3Ri9a/GxR1lt
uh9QmDfgOdfWcNcTqJ7NR54YIBbnGM1AnKNkRPMun2yTBWT3TjLQ3q29I0KWG5bkJTXs2mXPMdV7
Iawzex4uIgYxtDVvbT2Qq4XLLLd41R4vx1803E+QbgCK3NFBAuxUq1zan1K8WoOB+Ksh6T042uQ/
1Ugj0wRyVUw0LTp09dbqPwaYzF4L8DgDD2267RDzHrc/kxnvS2myykMFm7RLh408+USwVMxV5jYL
p2OsZ71WI/JCNI8DCuZIYeV0f6L+kTAZK/zdTXcHR4EV/pLWUWP0UPJIjWoiJZw5Lxn6Tfvh669Z
cU4oR12HBTBcPXWeFOVAtYHfuU1dFPv63epvyrxaYbb1xE+Zrb0CHnAUn5s5hlK1W4LdlnVuLCM+
h25LzOM6TuJ9RzJPR5aQ39BrZfFOcFCVGAMcEJRp8thRxtndR6s4lkzGveOXznO8bjmpKHFKwA5R
vI/QNHqdsSrqAl8iafTDdHQGMsbQ/nutu1VstYxxbQ4DlNdkWXTEXowDIv4W6AbBJBzYA1KuniNN
0CMaSboFU4GHh99SpOfOsnaTiZ+Es7smB7oJqCREtUExT6FerpmbrXvSPsL0TW97zEocd1W9mb8t
F9UJScQsvIUi9yU9+beC4W8alr8LRP5FECJmvcc/sZn+PJuksEyLhx0QQ8f812cThH5uwnDgforS
newlembtLlK1pWV9ICMHdYBaD2a6Kvhws05BeQugwRO5CkLADfFEUbTSU+wbsvts/jsZEiuink8m
rn0f0KXjwkayxTkkKUXTPgqzXFlEAKnghV5rBdR7S+QGzBt7mQi1LpB70IlvO4NxZtBy4AcLTWMP
YkSbBpkE3BFoRrwK8HgZJ0gvCGanJEbTjO+1vZYh2Ut6cCOofQMAk7rbPtP0b+COghkmQiTzmAID
6W2P83Oj6DWS9by1rPDlzi+wapaag57Z2LocdHCQMAvCo+UsbOGsotIFIcAOSA+2rmL2kr7hwD+7
0ZxAx8PLvWFtXA2JBnJHexxT7ZEHyCb1zjyHT/Nh66dYFTuDUUeymw+ymmk1MsN1Tk+Fqw5iCg52
DruGjBUoty8mbigMcr5D+pyuPWJYv0V6fzEm5x7GDLp73Bhtc/QVO7k2fuSpegpckj0GznPscngH
nSLZ6Sbnw9gsI9ZvwewMsuH7dPlDBMrR9RW9GG9kh92V1yoAHPAQDV11SK2dpWE/x0jg2NAIs3Dp
JPlDQ7DxPG02dG1dh8MFMMj53y9j/99Ib/8/yLj/gTS4WUyGYOv/UhL/UaEtP8lxCrP/pkPjW/9e
EDvuX5IfBdXtj2bM/M+K2LX+siC62QIkm+uarsEN//eK2JJ/zYowiUbQomieuW//kKFZ5l86I0jp
SDy8gOaE+HdkaKZl/hcknPAcqUtdENajQ5m09Fmm9k9IuJbwlayKwnxXEamJmb1zTmHZPqfU+Fha
X6u+q2/YfOmgoRKtlDDkKRqPYI0R50vb3V6d1INZ7frpBfemj6mTRzcq81wzDlYeDMCafX9NiNpY
FYyFde9XFKHR0ohqXtmDFkIPjWj2QiQ8vT3kq+BC3gq83lhf61Vm3Uc/cVfpYJHbMRHrNdjNWo6x
tW0w/gGxZNeXVG6wERhnMXbiHdedFK5ulkU7M0e9WwwU6lkgj54E0imQdJnIaDDtawvwfCxNETXs
c1Lt3AGCeKXDYoe+722zIlzHo/B4MgbAhnr7UmMPrOsieXLmhOmUqcuujKddqHX5qgyN4qgPeMXK
3t2nCMwJqxrungI8niFfPWly2w5uSCq0Sd4Ss6p3zRoGpP7WNogiD+NxKC5ELzP+4no52H32XcUj
oh247yuCZ4xZGyvBIg8kyNiS9jys35I8PI2dpl6aBAlWFCoe/6W19Upvb3JVAUdxjEPSW18VOnhC
20haB+fvhIZ8hjgl1nlY7slvEZssVfDUsRu1GGRhdCFKJlsrH8bPCZt3at154HlHCzL4OvL7mwW1
gXhYtl1g4VyEr8jHnHDl2enNb8AwxVotrnC70n3tMVbH/ivmVTp7lpY8E3tMDiomtjnqPB7eXnHv
YNZsrHYk/CtU8pQUOeWPwkSGL9mvKyILcHPgj+k3hE2CBssN6pipPOmV8zJwYi8tGber0dedWx83
sHYRzPlsuvd2buPSQnO3HufRnI0bEp2EfPERuzeoqLG/BTfUuhbxLtHSLQtmMjxtdaxYR8tGW4U5
I6Zgt6fjGEMWGxr5WDGwv/GGQvy1d1PPHKrQQJXWnt5g5MHzkXQRA/mCRX8c51Cs4gAMdfVt8Ocu
TMd2HgQa9EVuvRepUXyO1FanxO+yR20egQq9hnGKkutVhRBoolEijiTUIXeSq4Ptbg1pIuC6J1bc
LcczgkpE490zZpTiqIb05mbmzBN9ogmfDmOlCMsO1LEw7JPHZvYQahQWpWOB7ivqHSuUYG9kwa4V
ZXUKB3xtViMIspgIskzIdmxcV0eL2hCoLtv62GjTY5l38e7PnG/6jrR8OjihXnMBpU8IZC5mEo6P
eeB/p607hwRBY7LazJ3RDdlGlfB5o9QOwYDj8S57PNaC6AGEjv0OhKZxRPRiaB/O6D2XYVVeYx/n
CohYPijVty4Nr3tiZtnTpAPqc1vc6HEV33XQ8Rqjn9OYZNc/yxrXaq+DSbh0tg0u2C2OuU3a9GC5
5MEGeDpEZB5aw/Uw8tTdFptEv5E5OyVCAbcUCmpdD2Z1pYkBDlcSn5Op58p8wUdIc4CbONON8AK+
iRrYw/xiaM4DSSLPHEHOAy0mvEfmbk4GdjvM03xtp6N9mkkMxKJba68lDFzpLCyiEgMP6ezQHezy
MgShc8obyBjJrIqC1gtAuWm1M4HEt7QomZSHtlq5PREVfdBaa4yu2KIKL+T9MT8MRzBKLmOPirz9
ru14E7D8pnlM4l0EDxz9a/XjtGOyHkARgO/WaLMiN31YId10jwQj3ZPINzehFcOoZSy6ymwEq+Cy
p4UKtIdJReN6YscAmc79LTz/BUhuuiwMgugQVIlt/spSILwQaxvw2dIOC3e48taChRjTW5n9pEnT
3iv0Z9jEoDJ4cqcLYGWCzGkDzeng9lTkUbevDDMlRRkTQi8ZZePHn8OqMGS5TbJyxh8fFdq2Lh2S
GQw1bZq6fKVMpGzsKojhfI2XZW9VXBED5mAOx9hwzxwdd84AyqSW/glfubkEjfFrcstDmxvNSsv6
X6kRECwRN/u2ihCAjUwe82QObHPguyXG1tBNFGiQT4h6hhLEMBg/xoi8MOSmRE5RjFA/cgsFYzjh
Xg9Yp2146bvBU/sSkPJJCG14cI15LTbth8rWD62D7ZMGt1lDIajg8vUEf8WwGiYBDarWXkUY3Mca
n5QsPGs/eoRNjf2XHFLCYi132BLtle6tqXw3g+nLVYn/WFV7exDdrcaFzvTo0dVFiFPXMFZegxgU
My1zI1AQMB/Dx0rRWA0jt2ZF7siqnTSiRcXZ8gdJcilR5kYMJBqA4VKDrnigrcaTK8jUnJIUTbN+
djs5XRsnypYkk+g7N4u+pkkGmGrxqbGIROLrbXPd7RdOOYJJldklxfKPOwcaPdiadJ3apnlwMqZY
MouYi+A+O9hTuQYHOKIbF1j5LQIyGlvtTMLPEUSH2Trqs0+2waBsvGg/TTFdiz0xO5YkCCgusKRk
CZU7NS178WDbESTJVNulw4zlCSYiJMX36Dj0vpGy5gQBDp/m95i6xnNW7/ScdEEixG5pF7zm5fSL
7iZY43OnOYZULXNZX8sFomxrH2EJn7G3Rlu9u3Zc7sok6AkT6LuVLyMyNWrH3nrOlD4ZZrOPfQ0U
B+f3Btuq+eDzB1i4rx8926ak18I3gKco/JmMmGAdkCPrG5EN/kHaQfOKRPnJDZE1Z4Z660xj3pxg
c4xa+ez62p1jCc+jarDBBN9KkOFnx3F9ccIWhCMVDBOyXN8RmZGv4qZNnkTY55icYQWUOmeeXlqE
p6nafxvs8cMcm+ZihJlYedHJDkzxyWobp7TT+8fGNi5uGepHBcOD/qUhZV65b37hf4IB7fdk5Yjn
rAW8kwcALxSm1OfOqV47AfIXwEy3cd0yuEnbw16g6JamMTFo8OH2QqqKAXgON4EY9Wx1FdFmk1bs
7ADqg69+Sq3EYmVX0RPYnnbbMeGFimvJa9TzfkgB59urTLVj9bEvYuLm8iDiaExOkD5/lKufyHQo
9jABkKjiaMMBz5AQKTh2NKAvFUSOg4brzCEU92RnN8RkPYmWxcEbverZa7iIpWd1v4bcXuKBu4Uu
TDF22fUes+k6yfMn3qp54RZiuG2sdmP7E7jbhHQgt4w+w8Cx8Wy4LR+KXOUVGTpyCNWzHT3MdVaX
olROfJvpWiZhWJR3nr0buwrivVMSW9Tq8tYWNVTevZ9X7ofrC4t6d/KeJqe21goT3DmkXOWshkGb
TLBxQh/7MHGi8OG1VZERtazNF05cudGaIRUpUk7qcNtZv6O6lyvVCCiimf7gKqqk+lX0svpGiPDu
m0X4pisfdD+myIc+QuM3Sbp6RSZ6kL8MbkQyVFBATNLknJ4dwfeXk3r3SQ0Pz8TIDj9BkR+VUNP7
WFtPmiO/ai/Lb2A7AVO0Z84jThDXSraJKE9274ZMbIuW1VjfbO3+TfZYPVNJVZovPWJ9J6P6YdkG
RBID6tXtxHFSKepR7bflt+pYulm7ivQoX2okdjDLtOu14cSYgTVBCIAJhD2b/PBhBvaT4vXiMn+g
jmO65Rb6lXwttYc/8124cbyqWdPucn94LfN6XRYkmnvj5L3HXXX2S15+hAByJ5lzDaF4QXlIprVu
/u5neAh1Dyb3Vm+R0RNnRZuAnx3hvk1GTFYjodZnv6pphi9/hGW0HrgQ847k+Pl7/nxjL6r2oAQ5
unnK11KhPzEoqVdTHrNl32JPnIibUS8ZqX9L0Q3fwJWBIMM64AwkbaB3/RfGFWS6FlZ3aANs2X/+
4XzeK7141Br8H3nCIlyFewz77saM7EtuIAanADsPJpN3v4DM+QfG9+cfklyGAzny70ZeEvsM1mFp
6dLj3hDOcqzWnQ3pL2aGvUw6M4UqgY8oGxkT606D8qCa1QiMrrNVXJByXRbRq8FwZ4O+/KLVTrg1
5JAtVQyaLTSROvV1ewyctl5KJWo6ztL+G/bXdJPx0FNbrq20n8tm+6spURCnLbFMJELjEfGb53JA
Z127IT3dFGwCk5FqCsds1YzqsZSOvcEW4+4pT6bSuTHKXzvqy467+NR8q84L6B+iayqZ3zdh7y19
FgL5kAR7X5OI2+EDZqGO0M729kEh1NnQfLXJ4gganxtdXQeiWaQikFmRwz7G8c7dlLzkKi+J7hLh
Le6TrcEkDY8mBbKKo5uROttCkpGAGfVJi0jU7bFNrJPMVshaMT6EU/eu9RoGxSnTkZa4b5kJSiRv
2At4knwWbsk6qtWBzO5F01vN0xR5HlN49x3Fwm6sOrUjI/6tTZx3EZGaXBgnp1dfSnpYyVPxqlVn
Rew8FnEa0dKA9hrx0Or86do243sTe5tJrxd6T3SNi+dxFdgEjM4nm9LH2Zi+pzE5xlkEffOSkGRJ
ONixZB8rJHqanq64Ul23ywav37WaSXqIi7ifZxbBKpJylx5wQUiOvWvLYpkoe4Z56Fdhw3n35QlR
hzhYbfnZMUiEECJvWt2DfNILZD9+Gh9DRcKDC5XBeuDefcja+NW3CvvgNXASB/0icPGsKOz//KB8
GoxdWcS70kejWhc8OJBporqqIF9Mrwz8TBKzuY9V5dIWdo3PCqsAXzVTp9s47emCGB8oLzmSPG/u
/Qo2RZqOWxKvdwj57AME7mRLrtyVzG6sbBmQ/DEt104KUjkw+ZuQecxTarNbhfh7VvrYPnHwPIYt
7NwopYgEDA5QoaIdWVvzVBttAxqR6hiQVjJe0ZUY+wK7MDKvIDhWMvD3WvOtAexgM+S0LORajSaw
urgDxKMwhkYyprCp/vz9qWa0dD0zNwsBgrBKecDEJw+egtcv+XlFATlNBJIUipk0Pc5nmtf2T2JK
3xO7uZotsNa278dVrlFHUcs8GyVaUJDFMJ+Rbi18FfyiGiK4NQhAgCi51U157wffWnmddst8Nq3t
zXCNeB03PQJbJ10Dmr3oEyC8YCoiVp71i26PaqHZ6gxE7zt1E2PhdpnYaNhndGplsCcAlxJFBpyI
oYm3w1Z0bEF17MdOH6pVS8Rfn73X5ZA+meaPPXkv6RAGGzOGstNha4lbC03X6JrbRF3TEXs8G2RY
TFq+bxOCitVggI9svozS2GWKkmlCnYmG7CEKjA+CpeusRTHS6u8NM0CkTBDhUQUukNNEKLsJ+aqD
lYqsdmUZnziPqCPKhnXkKNeY/elixpKkXvOn0ErvfGlHz/swmZRBeivbFGsyk7HAZadUuxiXahgA
pdkAYCOFRo2BADHNKie2+mszKMVAPDI30sfVGabRyaTUXzZVHaz1BEhKVxOHKdZ48xdMmkFmSeO7
HxLopzg9NxWTEa5L++hrATSwCBtMbhnlteerIpnf9aKJ1pMN7Colh6YecgnUrhtmG6iz1gQwKqcG
veFaPdvlFvEIjvMQG2RuLbVwBO1PB1xyWe+qZEBkhS8xK/fNkP+U9LpoM4GEO5271JLhWtyV02z7
AeO4ql48DTpDopKHegYJ1eGHqSB365JVXDrFW5k6d9VwoOWMQibzwn29iUAQAPX+KRouBxNlEvHo
5CdWPRiTbuC+ilcDofAT8NiFKLJPHXBYWdpPJXrLpUoIqJwTu+F1EcQoWiguw65DuIDSBncfz5JF
Shvn2HKtNeT9gZ7Ih5yahZQZ0jLYxHy7kfpmbuip6GmAmbiOLYsPqHqL7fi9t2en8l5UfHJGWWyE
026lLx9BOTFm7ZLPXBnnbmigyw+47QhljpW2dxof51727VblfsiR8iaNPODBWOqRyljgojVIdbtb
do2+J/KrONFUHfVIeyhyf8G05xpUM42geGJfQl5UgwaT+obi6MY90gTFYxZ2P7aZRpSV9mvQgS7E
XycYUVT4TRkwoeLVvkKfwFFgXpuCCGzdbQEaccyDGNv5LFSMMt1wqGlEclkPVYOR2Rs4cTuBvTB/
RZD/a+rFTzTV91TYYKeGdeT2LzUhGF42/Ar9GNxjNZ610PrShvJpwoLTRUiLdONGjNxK97o9dJj3
LkGmFeXMj2QMnw1eJwIixG398D0vWH0WjJ3L50CjchGs3xe0CXsvJH5ZBsbdsuWe5L49IhnuJ3RR
RfOel/K5pwvo82iTcJgnebyrO4Gj01pMLNxhEK3Il2PqKncKaLzFBwrQKC4Mdtw4KV3lrZiOwmSF
RM7YJnkB/cxr9OubQxeik6GxaFzWo5jxVqNbfDEGflB7kX7n0DS0qjpbFdFCus7WberJ1ErEeM6b
8qsxxdGXI4R2dIbRkL0MgL5opGAkxNRljc7cM09+RnLHNVzi4Mvpbtx0N2LHMNzvyu/fRSchRZOI
CeIcalqRXcupOGrWA0g2tNEvGX97HjcktGZr8rnSMlz5cPhJ/eCDjX0Tj/RGzIiMBmQEeg3wOTXs
Oxt2MrSVRC0g/tWsl6mtldSekCrAWYzES2zdY3gyHuFHJWYxmA4xodRg3YNq+F2AOCVmxrtXGmiV
1J3elZt2/Cpr2luRvowgo/GBqt91Zl0aiUOgZKrduu3abNpoZalMP5f5z8gczM6gJVqKEO7W1XZ2
eyunOT0TIR8zDtCfxD0JqFIvsr3V3kCWi9v5+8ZTZz+uFV15sknIYVxrYXgFhElhyjAHAWuxCTWO
XkMaKGpI1aw63dobitzNyR++8BF9ZGUBW0MdHVSrS7rwZGmk/dIdEXAzPD0mrCbUDi14t+103Nul
H6yiFFiYVjGWEgV3Hand8PQjrPkeTzy3psesFLSPcGwZVfn5SDSwvjaTElRYWjKTNeSydgqxJ/CT
3Le0pfCEpKRl0aetgn4/6FCDUi8EqlVycwywZ1Bikd0VSvs0xFtrcBeTiXzBkghdUwcQvUsN1MJS
6+Q9mFWZ/cWWxmeW/CIZxrq7ig1BBYLY9PXoCIPFIExd9vsoDzIIkXrCcc0CvWXD7ocmNYbBXJI8
OJVRaWVdZG1qE/VMROQb8UnNPigZfpZhR6ceECvrExFTyWJXdVV7kdepJTCMJWc/5YT1cT4LqaC/
E8i46qEfjyzu2UHfpgJ8S+0wktAdT60VcKA48+bFTr+IkxzGFPlFW56LYmcOLX6ZJq5XbNxhpvnZ
C6zMhyoInskXQ9MSha9xg5NM9uLacWh5Rmluod0+6KWA7Ylqy3RVeLYr0FBhQBJ708lbUQMkGZWg
bYm7r0oFzw3stoWoA84dNtR9blZrva6f3KRxOQ08ZwUYqCT22Rj3DexLWCrcVxGSzkXBoH5TTdyd
rofdtRY6tYilvAeR1RtpUK2NoKkaroNT5U2QBhtzFzckppik4mXYGpYZZ5U9Gdm6K+2dKnM48hFS
Ea14EMjRjIrLsMlIhktCch1T8KKQcUNPB8JlVmylHRKZmYlQgSS/2lwzF7l5D2Kn3MceTZj0Uuuq
B9NHLVOb6xrQVqcqhC3lnVyCemNJIPkSi/qcibnSUv+zaKeEAaCJuGr2oBcjXK6EHxt39Ntl98K0
vwXC8BPVI7T3FMRrt6rNHCahZr8LO7tOAcTqvAAWSKx1hA4nq3EX2172NDi8KP0RGSgnD1P9SsKe
Fx+m0z+5GSMMzwBAXEgGCgGwGy2byg1dRQmrOi0GG3FTz1sdQO2pRp2cy3ATEaq+M4Z6ZzgtN76m
LUQzGuRNL+vqyWekEyLCXjgRDRyrewxPPqwW56m2/CtlAaN/cDiMMQm0i4hv5R73auSm1oTNxIsZ
KLCHuI2VwCHtMEuvdRLG+OJYBL/T8VtisnZ034SGx9rPCoubicbYI5gnENt0jC5FWn1UfcMVm7xL
yl17GE4hSm7mv8tiVsxK28HhbHUP8dwboOannDk36as9sDmEWEfNpZc/UwKwjOge32PcZW1jvX00
h/6V7eI6ra1VZToHzWt/T7wlnRQ/7pCQSlTwU/pgh1SfWJhPy69RA6bfKZG/gfeYjySbGoDbHK8/
mbrN9tVvkM/Yj5WEc1ETbB3EawdBRklCLVq2NVlyL1R5YhO27qUdnLNmR+gg6VoXupE8d23zVkj/
MP+sSsbnLBdHKlZ0bm+lVy3ZWNBsDQeDZ2so+q0fZscgvZZO9uaZ40Ov2zevrVcNCe1T92aazolP
0gNNZWKil5G/qiU5hiGnj0USj7E1OSIBr7WrKpfrhEOqaub+RJ8q0kpodYoRbhRHZZgCzR6n57DO
MKPj27AiEog7RGHF0erzeyKeeddW3KV7oEjrln1INXhX2bfX+fNq4VpHaXTlV170eKnn9qPf1B99
wVRrimAyAbFlcESQzExz1/yd3xP9PhK6biYVj5aUJ6Ngtl5YFSS9sXwEX/lauhVvd80TwLyZNpmF
DQJNe3qwSYaprHzDOvs9kla9yKPysfYeM8O+IFPfV+64sYETo0JPF30pX8LW3NgSpFmbnctqtojH
GgB8SPNe/xhFTKo06E6LXAG0TJLoZdCGb7aK6OKJIi2a4MFq45vukvhVJN1uaCr86uwNak0QFucL
HOfiWprBJmoVEBIWrqqERjCEL8yeFSdhBczMhGtn6+bVvvjig8HWMRkJlcwGhtZdtNO9YJv15i6n
S06nVc/xKNqHALpDwzWiGeM5FMY2jNS+jdSzGVF4a8TCN+M2roud72ugCQkUt9m6FLh+ioGtErkx
rg+hRrZPPkPgBgIfx+4WGTh7G08/mWRpkiD4NF/4jRZ95glTD55peXfpgZ8CDltVlvNGFtax0rxL
gkC3btw7i/a3PoZ1LocjHTbHVam/Gr0rEf7+ziwXq2paP47c8gvDDvhwul5b9kZ2pPTAzyb2pl5t
09qYbUnPJtOHgvolT83LEIaArotP1tfv9eDujKhhN24ibOt/ZSID9eud0LqtKgoXjRPVbbSvyai/
21TcR9O9E85F15XY31ljP4+xvdY0c2835Qt7zI+JWrH1P3TpP4qp/h2X6p5lMVm58SM7530/4wFG
Fq3oK7wsuuqQ6fPy2VbtiiXVJvSSL1PH9GFbT1kws/xwRvhM9JvV2MaflabfqqR+T7nrtaw4AaF8
M4v+HamnAyLLWnXgnMGQP0ysYK2c3XdgAiWMeQClyDxJAFRORHh8vXft4G5axkPOZ2K57jevlexY
UlrrapvDiWSTRhDaAu/GQzQ8s1/68Uf3UgbmpU7iD8LP0UBGO+wjJ8AdFxe6rKVl58kiN84qfsJZ
Wxl3R6m1bxY3lY2nzB4Ngp3Zmcb6Y1KH71lqHpKKsOuIBrflMOEGe5WaPJEItcIptCicknzr4qIc
b2d1LFP0pr9aU3HtzerQTNZFSw3Gzzwv3eBQ+/GpNfpnhktPFc+U2S1/m7EkwUhWT86lzekpDX1G
SR58WKttQf90y2SvLdA6p4wiZ60ZNHm6r6paJwd9cq5yNIEZSsQvHqDy5Xyx+Gb64AcPhl9tVOHC
VWR+xTkDpcCpIdT6GUMrmHh+ipx49ItNXhEYH1wFVg6vyZ4NgU3UgmyfSwufZonCt7gmzbhunScr
6vfg1REnMOEPzDc5Ep+cDoyAnPEJkRq/okfcKavr1CHCHc0HmJlf1qB2ATp5lZLVzha1hhqVxvVH
2oY3Mkk9BfHKcpzX0f3A8rUf5PArhypi+4YJOC+++dhphntvlJ89SsKqPvV1/abE+O6ApUxj70W5
3HKZgEBVN79GMzwLpuCsRbaFjmJVMymnrCrf4wpZheTQx46D26lhs4EuBozfsfeYxaUso+P8HMHz
8GNqJE6MtW3xMfVA+ZzBdhC6YlxsjWxTUmYtM/FkaGOw6hzjznbr7MFWRR1woMfZhSJ5ER23fT8F
/PTpqDN+gM67y4yKy4/BkxQP1Lw/I//fN9y1542bwbjaJRGtSbUNrMdhCl9x2j7ZUsIipFTXoWs1
MIwLXM5RsdE0xYAahr5tiN/z741H+1G3vKMq1RlWhcQug1Rn/oWpMJ5AkmKCVd5pCNqbpyCK1Fwp
KrybqblpuvzFwRQ6naVBjKE/ALqtVbdNpEvECPvn+YuGtHxtnYB2L/wxa4U8ObWfgVU8tmpDZiXJ
AUmePblISrBFreLU+yKgqqSqlTd9mniSe6uJBm7h5xGTYZJKant6mVGGkSQuWqu3NYxIWzAUIWcw
ZitfQEzCkAkOSTvjKAfUNfI4GPpd5XRXDxW3r4u939fXUXPOY2DtybzdRpO1F29dyxB7fCauezWE
Iz71Fu/YezCPMvv8J+rdL6atexvm+QyAtAPnq/TurGh2gZ/8+MI9+wpI+WjjitDrT+I6b34arftW
7d2MCU5rLfkFJpi2ZDVOHJFFGm8Z4S3b0fnI2KatJBvyJMkPRtzzVsatWE88tZZO5miYNui3owZH
RIdsgA1UthQzZm1Izff5yAzq4c1OSRJn+wPYvL7abmMtPfxsB9IJPXIWfFQTZzmqXUM9cci0xR9N
478VBvy/iR0oLRti3/9ZtfkSVkGYhf+q1/zbN/1Dr4n0Ek+LZeNf/ocqc57GkeGLYJOZhnBmyaR0
2fWiyvyHYNP7S0AZxOmuW7Zt4n36T8GmjSPKBkqEsovFPVbSf0uw+ee3/LNOnOhgIN6Ow8/kZei6
yx/8z4JNlwUbIfaBsWsmKkL61YVg4bJ2TrIJayQpFIxei5W1JHBxco5ND7b9P3g6s+U4kXaLPhER
jAncVlFzlUqDNVg3hNS2mcckk+Hpz0J/xLlRtNttt0QBmfntvdfW1kFUngsawomH85yPigrQGfub
/9DA17I4D3AM6pkOt31x1IW9C0HxnKsW7mqf7fAYvi6YHNgtKKofYPM6kHSVOUelwOpgTc8+szSk
tHNnyhdhvy4B2HxJXnjjN7fSEquw9lD8W5b+nULwj9hv8YWFrHhzMn2O8jF76z0JqHS8LJlmsGq3
n7lMvqcV1VOlIe4SppS2uAJBs6KAXgttnGZY6X1EnzKNJrKGmgvXaD76QbjNCo4041oMkdBFCtlC
3Jvat8+ycZ1jwGCi8FZ0mJtOxoY17rS4rthwlGKf0C5zhMCLIaj+51emR7pZ3Ls+JPXI4ZJ9TfeV
TyW9Rah1vflWhn+YCv9yMn3Ls/B1shxCKiwyZ8JIw5mP7zmLgXStXqD/5ekrb1MZucPweqp2fUXX
TYO5nlOnEWybdDF4zVEvj6bBcNFYaToTXlDXTyNWZvcjN8g7cbg8DAuTuCLj+7dxEO96bvvXOO0+
Gi9SbllfZl/+m6DTX9tMXMqOH/tHCrLRYinbyB5tJfutRzX6RbPt2TDVSihESTh8JAzBzOFPO2oF
4wkKUQo17W12Z+ttxhXYUsVud2a6sccKMMAYYyVYEnJDhbCOQf7kFD6483Dcd0HKQGXuSdtkpcTo
ooZ9ET7OVLiflcHxZHEWF1fCaztzpcIE75RIIURabkLIYsKn0K0OkSmwTv1k8Od0eaC13k3RP7j5
PxUNnP9LilfSfvOyOt0LE5JMNvWwsQRSAh9/UJpJBEjvMOflX28Mf42pdRiT5s8SGN8pcfz9aFNE
YLJdJAiyyzGenomezLXHMDGor/3KS7CtutlnQCwCmu2yRcKu48fCHwXB0rIIxiZabIyqGhGmg605
umwv5vRS9OjVui+tLa3HL2joFE5b8ze47xGBHiACttQramlx8NdHzZvcMSJ0wP5kxQH8fOkrjqj0
/MrND3fCSGY7Sjramn7gGsNK2HCVsalGugp/wAZT+Tvrw9+uWV3jHgcWlQ9uNfxXBPQLDgXcyp5y
HOmCrAOwDxmwJ/xke+W/KsvV/27ZTCZXXi8ZF7r5U/rVew/Fdx+XOxggEsQ945S88c3TiFT0Q/f4
+cLo85TNy3j44Qr8sC3YZ7LGUzFARapvCHhXKWfyQgfQQFs/ctYLY1TdDSjOa5EPx7xnMmsWntzl
WizoGvm69U2a3VgznWuyBOndlE+9EgVnZ8EuPhf7ofAeus4zDiIscZHmj37Xg5r2UrkdOYOhOtLW
6+BHsN0MuaRcTgOU8yExh9Ms1D3NQ4jYsMKxR9AUMo9kQsqRY7Q0mqOvjB58C2Y1vZowch0wJtDm
veuQnDPaHrdUIRz/931m3gubx5E+NEq6qREF19zoAxtcRpxj+hWkUu0BBbz8wE/gagIEw5Kw/DHX
ymJ7/RIvziYYsQQMkNOVScIej8raTer4wUOb+FxagULf5NVpYggpJ6Bi1nqjdIZVRlUsIbgqrEpj
nxB5sjfkCr+Ab1R7NVuPyQj+VPEq2Pa1/J59O9vjVJ0jqWx8flb35Fm8aahP8xjNFv4Zg3Ozte18
fgZYfhWEsSOvMkhQnppE9I+uHTgPwOfgQPrLxcp3gpt3H0zUhSxt8qtfibElzKIN4wyfNwLw/HGm
ztJds4uSD8Mr/tjzyJBPJJT/cKy+DLLMoo7mbwaup5+FiOazm0zyNpqTerxOU/FSF3F8iGXxVHBM
eZgss3nuw/CQWH3/NvcN7y0Q8j+/SlKZ733aNiNneB9r27rZlqRdwCO+25VGcgA5Y9G8CyqzjhOu
OtV3URKa0AkLiyLTzv47aFI3fdM/FcF1dJERdDAsX3baPKR9gdBWrSyFsUcc7kLnnUuLG3keLowV
p2td4Uy0i+GmUozl9ULfQB+2LZYcJyMlFFuJvXHHnIkrG+FgtttDkFMlXhQDdx3p5Kh2SYKSW4Iu
4VQC9rvwz9z49H5IyqckKf3HJP124wXZsaMgjmSFtUsn9dgvC8HjrMu47WbGgzxTt2ZKvts4R8mf
CqgbVnDyvMY/22ThzzT+XXs3DA5+jx2wnop3Objm1YMHtTdE7WBHpgMHtEERBQHVDkZjuLsYlxp+
bioYbJm/YeZHl3LkFI1erM6s6TQ0pDAewy59F15VXxNlDJs2Y0BYtKM44kSwz0PDXHzS4fBCOYEb
l/Ie1+09DRsUd/CdeGpsvYWwBGjYApxZlTQ8s4oMoL6ibnUrZ6460Uj1Kxst8ziyI+M9oZrLElje
scRphU80KW/UbYjo5ze4hPXOx+nIS4npU1Y8ppn9iI1Ev9ROLQ4NkV5lxAOy9zA/MGuuKYrnV8jp
z6ViUgwe5VfCyYLq0zcIVTHzcCa97NvbW29ttc6LF3Dm4I1cTZJkUZE1WcMZasTw1c+H0hyNc7pI
IPSypPrQBZRLKlLRXNvFe7PPL4N2DTxLrZieR0eefGz9+djQLDIGnL1111/kJXSSfKs0QbzJ5wTZ
YIffLqpnG2eFxzEYQOaqaqcrshDBXH4ZKnx2DAEOQ/Rb5emORJo/X9dRDMnfTYYEgQN5uvmDFlHa
h+6evOwdO+GIVeSuJic5BSRBdr3mP1oE+7IWNVEtAROFoT7UBI93HmfnmkBCjVj0wkd0XlJxZXc6
PBtzu+yFZXxoztMRJM/qlRK+W5nT8VEQiInHAlbKJDkR9y9g3Ixtao/lA4FjE5OK1Vxs6b54pkDN
qXrjjr8oZWjMqzX4REBJHtlEmNuigC6t3PSQ5/nMABNptKWu6FW7KHL4uDl2yUy9qqBAN5tGe7ss
zPNBMzFaaVAwrI9FWf0xGfl4GkoH0t6/WY1HziaY+Ths352i0sGPlHvLCylU6zoUWUH2qLHfM/vA
eF9cUO4w8PsAqtsB+nFos/hSlHXN8+UW19o4t5JJuU7DZa+WgnWfzumNY6TtoXUz5zrq1DvGU3g1
J9ONHG9wXjvur20YevMuFclXz2HknmF5XqNK3jFPYN9KOofRqrPmVLpV8DQRcQ/z+UmjsP+ieXTa
EfFQt8I3oDDt894oL20+53u7zf3XnrAAr76N02bDazYRvEnmih+dO45dGAacKUEvSbPySpCbsBYO
EsdgcouI531Qolkkn0TG9D1li7ibcR9uq94dIuItAdWZzjN2WW/HCx9PSEO7Tuul2OyyljZMSrkO
ePw6mFmJe04mekEMd+iPVpIU0VKsXX0ojC9Ny19X1DJ+mprhfZB0lZmJ376a9sQ3hpfgj6dbHr02
eO0XX2yqYmtMfv9a56Cfq2nirY7A/Vvm8LNry0gulVfacGsEWBDdfPtVD0todhi/NzUdrrJ7BZoY
tFb6DU397jVM/mZe9G5DN2w8EyO1MoX1MBA+q0e7bKaBg04u1FtKwc4pdqCqeF5L6+mCRMPbjtdU
b29wLi23TP2VlcAUPPpsnlKW86FgQ6wFdwfXlclNSHSGTXLcv8+xxcAkSTjKKUpRtSGck1fN7tEg
AWbnKXJXuBRRUtXUPCk/+Eir+JKVwnuaKZyEWttfi0YGGyRBXGd+h38jzL/4W+ILwEHCfIzxvjA1
Eu1O6XTMwjE5cO7boWZbHwNnw25JnpNpNTzouj42VQrRxjTlybK47nni7trBnx/Luh4RnCXlJ5hu
EYqctTbRh+JZDv9ob05fijXB4Pjje93rMaJjqjyZOL5cHn/M+s6NCMSwp4GU2xhHDeiY+FGTXFCp
5/HkGP9qwHAnYZwUVZhJTia4rgpQzgNsTm40TQucgRU/Gd1jMLcEt6VxQyK+5iyfkpf93c9jsBtB
SjkRxuIL4nwXSa5oZgJFYvd1R7vnZGQX7malVLBIQJ5TTXaqPe87HRd653NmfATT4FYn0j/gdkVN
VLBrplLgzht+jSG+QeB2wW7SbcgpOLm2qBvRYNsNf/PCI5GE5Az4m/3O+QdkXh06RvxR6DJH53XD
fqO15HOfT+1mTlMgs/kQIv7BAxriPD7Xjt9GflJpuEhdGIk4eZgqvOPxb0YQqNyh7I8VQ4yNRPLf
1BWhrWH2nzJpDMdpAreTaMbXvmjpiqWc+mqXt8XDEsDKZO+kapgnp/7H7KSHqvfL1zo27wbxxp8c
YLp0is+nOLgYTFJEYEAeMBsGb6L/eKy7nVcAiPV70z7X1MUZieZRJ6BzHiHGhySjL6pYuMgAq4y8
UE+Gz42ZW7usNu0d/Py/i3K7i7aZ9MtafGFxr7ajq7vIrwfzbMDWxrc8hicL5EeSx5ALKCV4Ijfx
G3DhvKVWDb7G6n+gVLk8GHkyontibK3Q8/Mid45zTJdy0Orp6AHL3nRz9ZilkH/bprH3FjM0YNHB
f8McNjSEGjhJa5yenoWbpivGqx+Pd5fCtNFfwqewzNVNN8Uvg4Y9R6UvIkiyW+daj6aRLOdWN89G
34Ro94kUMAjd21ShD+Zs9FKXOFcqwnvq4fessTzgrDnM1BBcDP+PSa7zYhcJw1NiYHzv3dlsXkYl
nXOh+S1ymDsl8BpTjIs12x45dtvJRSYGjUvoz79IhW1QG5rdtLSfA60jVW49UtmX/mYcyRSn208p
AoimWsRq+ppSSzPHqd1X+xBVLArWFZfeJxJtpImOA/zgbZmop8mX3L1jbh6TgJSVi4UrFT6Yjh5H
Su3aF42/8ZJnDr28FhvEQP6agbNhS6D2TVCXCKFmhfqZJAHqgp67ATSJ9MNNPnj5J0u1vaugX5+F
ws6VJuqESSfKOQWeLFe8JimD2ALT4oYqzYo0rmGfBaCN7TThhalpIthPIa6AgmDNNizSN4r22NaU
PE8213vPErBpYeUkE1NzyrYXrf9Yk/6VNso95IV3dFA+IUDDtTDDv1452YfKqv7zRNETehz2ISU/
Nw7DlB7QNISxSdhvjntiiB6+2mH9VYxxwPx6YfNqtck+UGd7Ed1tqB1qOCpZX9AEUNGlar8Imb1w
JT5cCSiryS5sBdOnejk2kuWHUUL5kQ4PnV3P73FCqQbPHGG+zq2eKyc4hU0ynww/v2qt3ixmHzvL
JQDmpc3d4xG/GMZob/oezwd1dMET/tuNxLWWeKgefCF9WoD2aukqWn0Jpd7DjmD/6/fc8RpOHjGZ
aGK7dCd3zQhe0+KYMHYSzN4Llys6j4wNY9H/Fj5o+xTDAqk/d5XRlmeSSi+TZus59zAJ1AeEOc3x
HaMqKPqIfwcOvXEl9ot2D8q0pO1inxQe88EBS/AwwPUzmF6nNpyDiuFKFFfLWn42kt1qFNKLYOCn
rS9cXM3u0SaDrkfcIf7UsBQqnLGKnj0+8vlBjYH7yKvfeywrQdUm0lQkVPsUyya4CBMDtG0gWwDc
jLq+zX7bqT5xoCo/qznZub5hbVSGRFKFDulvH9eCnDraSDrMzH3PJEZOSmLqZP4S8GNFIo3/QGQs
t0svqO7qSarNRpWfdD481cHiPErDcbZdAOBichh7mCHIzSXnhxb0FhKJmSXbGis99txyXQMLyndx
bbR/q4RTv4W4ablSRx0DVpw7ajyM5LNY/Z2RtSjzbqGw2jWd5O+GwP4qlxBkcHIr63I6zCzo8P9p
16jpbrOr5oEqvGtWms0lD+qDdFT1y1s0z7/I9kq5L9kY0A092JeevIgOMQB2C2Hb81Rw/bv0Wa9f
AP58dv5QPXkVNyinPpG0+3Kchm2gQ9ZGad1BjPjqLPOCNskunjd0O231nNwQfEhaFCPBPHRM2cD6
MQoeUoFfqe9bnzZq7jDay74NPWIy6t4tCn07NX9Nmf3ZJ+rQx57cTH1970l5RO3CGyscqArBlMZV
xoW3mizs9vcUu8diYtZdZU/4/hz2OdRN1oFz85Z5wyjjG7mWtfOV1r3HNiBwZY/OZhOv0+dEyH9u
Rh65AV8UYFnHbGuaxFXs+yTsbWET2h/VhbE1ABnuREpDSPRkNOaN8w0y9mtauknUZMZrXeqQbadK
Gd0C6FnSlEdO/XbASkXao96MTVOTYVgtcZ/udZgVwByr99FmY0026t1jNmKw3/BIgHazvtKBG1AN
w59qm+W3nT2mKTuFtvzgnvx0K2zJunaSfSvk74EakoNtxW9hnP9XkCw5FIZ5aWc1our59PBRzuta
KFS4feH1uZB2rGdvHkG4FtyaJKSiAiCDv968bsp4xXj2cSXzrTj+heHbWzJjnC3TumVC4OKZqeyD
S+wYU3r+6jbyZJclzlWPfljsY0sEaAJFgfJhBRR72zCzbHo+PrPOfyvmg7ifBFKqxkk38sMO1fKv
NIJrQUKI6gE27NMuaK8i2FkFxkVQuuroS3gLzC+/VTB9+0bL2JjxAV3U7J1m89hXhneB6SCtRET+
IMNtxzS5n7q/Ios/FyFxR0wFn1P5oPLA39HzCVZsZ4c99WXd0XK9i+2CmnRhzKiE2DFaNlhTy39s
CqY0unfRG4bxGIxAVJdGfsZF8ORbKHbmwukdK+5lRg4hYXZ0w3M30oTTMGbhMA21KG/srcwufdv+
l/hs5JYs2/fU4N4s/xKOy7dZVkbENCXcYwO9eGP2nbgjlRaEoZnfPebmbJ2sLvA3XZZjYOMdBXX4
KvgtB8wa2QTc9UUr/8YdXrilp8vdSv4bbVd/sFPJecXUN4pCDwAU3sidkApcaWJmzM6ucbi0fYtl
Z2xV91nE5rJRhl/ch5mRQ2cswT5YbcbhGnT2mHjPIU8AH5yO7LY/TQvdoF4OUGNMAgqdXPsB12Bx
rdE74Be/BYA9hSa8qKpPE+RjVBn/jNxWZ7Vwx1Hbk5w8Kj1GA6+cOVAWlQcTdFYonDR5U/XkafWa
htN06Fr5GJLW3WRg1uAZBWe7xDvVaHZm5cCNgLzR/fLY0hLEZ+WoOc02/BlXo/gXUqttlnL6rN3u
nSNZ/zsXVI3MkzaOsbc4kUfD1naKIfhWjLxwLU3qaBQLQedquAWOdw1rmpITaW3Vo7HEYWQbY3cg
FJ7g56swP4fBvBHYZCXOvHrS9UPdzs+wEFAG7G47c/aMgHQ+4abjNVP9wmTGaTukGzcp3XaTjgGE
OIMJe0d8AXelJXnx2sBMlGru9NY/Ew9vd/lYFNv8oerXfhWoMFEqgpRS5/SedIk4Sb18xrb5rTDY
cOdzSOIc883rxhrihpgM9kxHfiejVe51esu0Whd1Pe99equ3Uo7UGsgu2YEp7fehSP0DTmQgRUl5
rc2yPtGswV5H0k0xvqc0q0YliRJNN+vJGam6G+qe272mQqmP/8XZ8m8uXPeJjC00r3x6KhQnyaxg
UVinVq6Ym42f8Q4wFxLGXm/88rvPqWVh8JbkI/USpu6QNrrpyZqDbidt+4sYrHehSOaRCtU1MZKf
QfoOkYveTcuv8xDa7Td3REULiI7b9oYhCjutaWEkDNlRICwlxOyH11ETNJnVMhDLbU/jEEYjpnxq
tbolqpr+LQ+HZ9GR7yWiTFkZFQUoQezQRYkhmjgWk/m3uRGMABaQiyqbbUwosB38doiWwX+VnWkR
1GuGnTAbeewz++KYOSgcxmWOEX6HTTV+lOZnQwhuT0xZHueuVquJxDouC0gvBjDxsTutAa4SJoVd
+O8ORhCfmfMuDuX0PsLCmhYkzjg70HP7OTaxt22X9NXSpDFzSgvwRGDLzTI7+cT6u4MSXYHowclp
k0hNqZsGCnKssw/6qxEtQ7wNBjPYRZQXZvA0njBGWCrzRLAhIGuLNT921K5zUAkJk/J/sJ8N3pGc
D61feRyzHmGtS2IBnb2z0HSnft9Oa2kW/6dWzXj8p+ZvjVl234g/+GeYnROVjJrCaBiRsvXvqrvq
uGLY2pzERr8Dj1WhJR1VY69WVxoq9bImdloD9UY9D7b5OfPN7SEVoeH6459KpDjuK3N+Io3+pCXv
rW7qMEnSF+sJtYohY/9QWj7W/IuZ2uppthtGVTCvYSzv+4KYZ7oc3To4MVJfIjHahwTtDcpGNZ88
2e7bXBMgHNV72OfBxrXfpNTzZph8fCXNK4GEFwHVmdbaY1KIIwat6pRos4DeaBSPOdvCs2eGL0mr
zQtlPLciFfrB47XaOMK4o32J9lb1Q3PVA4us6WcnPzWYkuHaueBHqD9qKJEtpGi3kMEj7ptHttod
LD7nFBiJ9WAUZnHIWtaqKnsrPMe+VkxNei82H3mG2QB3rFssNDAfcFUTF9k4AlLC4M0xGsHA67zC
kW0yK/faB4zUgE84dbOwzu10EmX3pEELbye3+1D/ZZVJfnMRnxCBskNtVjQTqvJltj2uW4YfjXP6
ztCaTnLGkEHDiMLC9z0tFLHjFejmkNPPAuC5IuRBsMV+6i182HWWEAksUCkqfQgMPh55FHH4q3An
dQuRGKpemfsxjpk7lJR5FIa1W+tyszxMz9JH9s/J1rTII13qviYkIFjUeGcUDsk9tl7mDJMYRbTL
G9RUcpCIkLD4LV51qbceOsKiv837itf6EyBc3u0Z7i9z6m4L1NbImm3eTqgAyAfs4bkx0+E7b6Fq
+Gm9byZQCIvFGxouzfgwht+6TRAyl/mXaLhREmek2olDpVvYf0tKzsnPI0+mhnjz8n8qd/6OS39t
feHuJpoKdwGMeH4YhnpB1nOIzSfsjpb/5Cf+aYanVC1MaEOCOz235eAMb35r6fPkeXcoVAlaC5Z9
qp2IjMZ/Cjy2kLE949QZvhPhpP5SVUH3r/dsWbxH5Ri/BkvwPMVglubEtK8YBU+2GLGgW5rZZ9/8
t6ico8NSkG7wA8gT9kC5mMOnwXYX7FEKcGj60paILA3xtfW/Jp/ItCy/QrLzUwC4c0yXChvhSnNR
ZDcoVIePoyxn6zgrDMHIH3SVbkNbLqgN98CMn7iC2P7iRxoCuoMuCHQB/+rHhVBpstJ5p6CIynl4
NJJVufIwN+uw3aqwsJHDxpOF5XKeG//gB+qvUbzDemACHLT7XjgPy9o8rZYmwvOB5uI8Mfv9oPWY
4loOl9AUgikzopCM61F7j6T4049p6ced0DAJhhLnpMmp/hDUZrKtvGk/YPzMp+WP0VBWbs7jH34g
jL+OMg5p/9yY9XP4tCzJ+IrgtfdE0N7E4D14SIgQWjSNthxovTiGOOEHDDtJmfEeIprSMfQpOiyA
4010kF1tqoXBHjxbGaTDjly25UxkWjz/PKQ4YSjJ3tmYck8qk++gCHboHOMhU3xAC3sSlNbwMGgG
2GmNfyxdyCrGNNUJn0FGqUHX+gkH/0lgcuXt2hC1BEsU7JgBbXIfp/nQ9WCagBTMOE3vukk/kPzE
Lss+oREY2Gz8e0mKsbPsK5G4Z9UVbDLd8uZRT47FiFmQqpJf4fQfpVcZIBsbXwbhEavkBChMPURO
KGgqtHjeapYjUAtqcNa2xtm7rN4m9q7k95UcyaXqON8YYEtJdAyH3iQF54DqJaI3WoeJ1A07MhFH
vj+uJYhUz5F5wSfJiIHTXnGN0/lDBsOtqcfy0lU0DSZDuSkHQX+MdYT+PK4gWywoZXOxxCD3KoMF
Ylnug6qItAj0p+2Uh3CNawnSlMNTGpIjLBFXYnGaQJZFxczKEihWzYmIAwnT9Xezcbq5vX/vjPDC
wQtcWLZJrLec71xQ6dgKJhIjaQoXc046Pk0D4WekTQKIeIX1CBjN/mUeJWUKKu1vloNUIYuwxv4u
t3RhPIdZNf2KS2NnQROIMD/l+65L98marEuSpovaRDMf0MR7jcEyojrnG/Tn9rYohIB1C2z7P1pe
FnE0n+9apIhiyRc9jXimZwXvLYtK5QX7YdIvJCLUJgldcFomERvLFPA7pNdv147tXetiaZIFiNW5
kuvHZro7a8wMOqflQiWpuvkjQ9E4S7PItl88bB87ZuJd1MQ1pkuZohfZ1ilbU/DQP2ysGrXGIIXL
/m76BWR3jvdjUi5XO56AyhGq8oJxT/wK6Eo9fo0zsrPnMoyRwdScdNCcmH1HhRPsHCckdGt0lMlZ
9RGPOM9ZfzRgNJHDX9pd8jsuqD6Py2Ln5C7c7YB6SdGfy5SmFTFeqBO/pXM4cbpK48P61G5d0rkb
PZnk9vP4PtTelwlM1PIyMEjroWHuVn61t2+0zDezqcWp3xUFoTdhwcgxKzCf/ddkFSaou6ncwT3q
L7aZ3BWBQaKF5V8Xd+neNac/tEi7mqOak+vwUCackZ1WqydhHFtMUsfGBkaTW+UxR4TRTa+2A3yx
zC9jqHzOSCjHxHU04/3W/rPpeoeMHRfQpCznv251ZAaAvBdvuGNmzE5Ut7L5DuYI/HVNxJI9Sfdi
O+voJq2PzkBNoxMcZImooKeU58Ruf+pL813e8J35tlHg4lleyMF2B9G9qqWewRyQjbfSnEGvvJly
fg0r7zW3GRfOObiXuVyN1CYYvbmjMYDEPEwf/T3M4mNGfdhkLvadMbOeyyoXsCCZixDt/U4BA0RZ
1jU71XT/MBNNxire1vTDlh5b9o7TiE9aAJTCVOY3GpC6wEKrS6R5VOFyKjOxq5GX2WnVi/dV5HCH
DRaJc47itUvpyGT8Vd8oEl2DGZhbnLL+KIp229b5n9qrzv2Y+EADUZ1CNoETy5VkDrrjTHxq2C6+
zd1N9rP+9FJvxOlkYrM8sRcL+We9bCevuXUUOLjM5Jkwv9Rh8+QoW15temEo40O1Tpo1V+Vw+KTF
g0OyHxwb8N4btl09+IK2IXKxwkB6e+fx9joZWXhQwH2CnDDVfzXn08hUhnfyWoyborKBBWBB4CWA
l6sghJikXn9NqRFZLOtfNsVrf636RREH4wPhfygM2VklrEfLUNYj0zmLukoGww6yMNLeAuGRTQPz
dUBmY4kFRnsfJklPxA/TTDhypzWL1Oj9rqxsvJf20xQ+ZENtv7NO8HPngnyCk8AkABJshYG9S3zc
VEXWjDuXoHwJQKRo+FyJKcWRJRWnpXDlFMwsZGS43gb9GSMZXhazLw8gfp+4i6qDHrLIl/G1NHo2
p/46rEVoku1jphexC/oBnALnu03RZ+8ERC1jqF77qboPzIn39Rjva5aZXYqct01Aj2ZzfuMj6F5w
Rj3O8dzBmsEnX5XPswhuuqt/D35QbgWhtcKjd3UoCFWLji2xLZCjZhyxQ1viZHeciEo+/KWxT/9n
/5/MS9TpGSydefYk9SvCSpmkLsaTnmgrTlqS0ktKXr9x9t5AzNgVZba1m/VkQJ/LoS5CNljVtMNp
77OmEjdF5WErFG7beLlRVmgdzTWsPVgdN7bJew+05OxXy6lKSffltsdwWfFO1RgOt4PffGsW/PMS
BJvSIC6ncsa7rl2/E5imASGM77hRANSY6XxkaiD7ioQNJaU/bbGFYJ4hwoCNPZXYDd6XcLibkmfC
oVR1M3ce0lpc7XFefVep7g6kvX0Cb5r3Mpfb6Rk32RzUCRtDO2pToMd+mvsPIRuoYCGVXeCnWnP0
DFhSHsE5dG+kpE6NH1JjoAVvAs+4ya76G+e53nOSnszffbqgzi1AXvtnT8360vv9cDIouOobzf6+
gnzNu40sebngzQrcY4kxZs115BBeGw8wuVcvWy1y7yEdNCZG5mgsqRzgamx53HabcuK2rIZyhwTE
aWxg57Kgm81T/tzWlJ05Mn615Zf1//1aZTm3BOOlH8kMBRREFnEVkpBroAjvxOr5q7PsRIqE3ujc
+rvMVbFLnNWqnNPANzOn6mYxnox28E5Vnz7gbxN7DNw5qCWzp7vGJt5u0Jvam9wvP4KaxkAISao4
m90UFXpNZuBc2Zcl3DQvBBzvtt0ZZxT4rI7h3JS+uRnMW2tBkY+fHSrA9j8WT+Lv2zKW9tEL4FZM
LkmZH7MlK8HdXbCQhUFxFo5N/H1lRvGE3Rg9M1wZ2l9yrXDTM/3OqSmxT4zATS15iGMG4BtJ0/q5
92bG6HFy+vl2YuEzk+SXUZG/jD1FlWg44Lv8meLZH/f3T/lYpodnht3d/qeFzLBJUZo6pu7jp6QM
oABqKkpGERmeelJxOx88NgEzyCgq7putGa6PZsWnKuY02wqL0iM3xICW1La3B99wp0IdH6+Z/dcG
zXEceTgEzDNy/hmxyVl2xHf+aKnpjwKTICwBwTVjMEkJA7xj8MFV9axYh6m9W02lzeq7Nfz6qzEr
m2rvFFCDdknHBBBrqbv6vToxkGn8X4upAlyHuDlpHkjcg+81R+Km1U4uxidwQYDpRf00WLFHtLr2
oegEN3zoObKo/VkvoXlGL+JLNzanbAUHpo2M3IQ9DPFzaxO7kDcaL4iE/VyYLVVELo1tCIf/+9IV
6ZkHbjoA54G6VWQfosbyapkPYqCHYWaurZIJPqm1n7warQ7PScK/2mF4vENPel38r//j7syW40a2
K/ovfkdHJpCYImw/1DySLM7SC4JSi5jnGV/vheq+tkS1pfCr40bwUi2RhSokcjhn77UxvnWoOggE
TFy1NUyySwpl7mOpv/ta57LMjkj+XE8uVRJxmx2HCKaiVOsSiRPbzJiNpBc3a+SD+UKZyLbJsHs2
dGlsSyY51ybMN6LufvAIgD1g4ljpWGyg0YAsoCY1a2mD0fqS6PosYczKZTASn9bgJl3qTfHGEffF
GeSwHFP7zAIYYgdux0Oe0OV38khtyqa8RzpNHnFq37scB0xOJClOXrLZyJHJqGqOY3Kk8ozpnDIj
oqulfICS8zwFZAz1ufZq1YPO2RfnP4yXq3LYZvfxl9Z5pIi6VZF74eDA5ml8M+PZHNDAt8lVe6u5
rn+YxIYolBvU2hmizKYEkpHf+v5sP/SyYUmjWZGPtvRc7huy040weRJalmjaWxL+AqXMwiR0rjKS
h+tTJT2qIb0e1OtCBEdNeXcGvxssNMPyqnq+fpmIOrES79YfsEE02gUeIV2B+crzAt6L7ozPIICI
+xqoT9oKc20Z+5vRDLyDRvad9Fqx7etUHlpcwTRsTkzbCJPnq61y1CvlPFLEzJdQox+sRERtfLD6
eXUYP11TDrWSrHQwRLumwE1ApISXH3qvvDUnjitl7r1mhnb2rCiE/VgsrS69B/KXbuQ1lDkJNN5f
539zs551rgK1PyJwRjWabkASkKCna7umnEd3pP5K8LsyhJvAVzvC45fCovlDECIFM9/blpNCeWmk
e5f9FIW5YSm8dloA2Vy5u2uWZNUOf1IgZ903cVNaLOjXB9A3mBI0vaeTqVGsDoEr+N08yenxQyvb
9ZyFVcc3rTTbZT1CLacmdt/FNFTdLvGRf2xsxD4LtyDVCh0k2is75oz6nR3qn2Io5pSJ71IolCsM
08F6Y1CVk/he8Dh97y7y3b7lYD5UKNSjb5OpPCzNhCVmFs2kkZhFgAyMX90x1QHhiU4Jha7ZaL25
lPG2v74Wfuini1GGdEwdRD5HEd38EImRBN2IQ73Od0Ign7ZNsjqSEaIcBc+zThQfJ5JV4FV451Ff
UQoKcFc3BvF50pnQLef+MwgH8haykw2BEcPjl4JS830RxPGNRaUs62pAxGNA9WkgeCFwspUNW+pW
sZ2MbKJ66NYZh2aG3WIsqE+eshFRgnFayrCBauZEGK4zNk49kbWhVPF90+gKYdxN4XnhO537L6IT
mLZ1wOIdWa5LlpyWB55+rEjBnwGAUU8j+TXxCBMkDsVFK0Jm974z9wmUj62Zs7dXJvsfP2HZ9FUF
syySG4aj9glOjGmU+3yuovSldqMPNAvTYAgRP4nwZXLZWloJbCgXZpMW+PvIcrp9q5q9JwoLH2Tx
qlc94HdwWkcIOjDevOxeKyrnQBkCW0HVyZsMgPiqqEKmSXOo8QPPK+bkGLdi7i/Cpz25keY/U0RJ
fHrmnLqNjWNGN71tU4Wp6UoguTUgCHgI2vLI2QsTojRj0t3qTKVrCj/NFvGD3OSaeE3MKb3XTOde
lcl0zilGr5pC6WtwPN0d81K9RZ4116KrL7GX+ccBtS8eiRkhDWTkROXwT5YKiQWWy4wjioi9TB3o
X8Y2tPvhZGdMgvnYDGeUgtoyVeYtxP/8ywBxcuFcWCWyN4QGsHMCeICU8d5cRI8rRy+eQ2+ITxpd
SlRtinGPiTtQEws9pcU81fVHXcPnBEvzE7aTHWkfzhpVW4NCUE0vZCRUS6J7341C17cCz/MJP8qI
fjqGb2Y3n2Uie2qflML6MRFnZVXpXnnpHcBucY6sDijd9S8yBtTZ0Jtk4xS5WHgOdBPGiz1REaTb
LwaCDUHtQ1W//uT1Z8gkp2I0ZsFf/1DYmr2yunHceRZVCeRn8UE1MMFavGyLqdLZkoIRpatjGvvA
dIf7eqiqnZLI3AZQQL7zrCL0AxmN6IDctmXu2+THjMkDsPDynLuWWIk4EjyV1FIndlKoQOKMxO0u
eyB8C+1QeidSm3RMC/ts5Iwn1+3dRWIhHgsaa2/JsoL6U0H8DXRW9ro+aDlVjCruM0JYKnXPfhNV
tXeblAz9lqBPOHG62viwWzmLNclt03vA8vrYORMiEbETx8dsUiy8R38OA9SBG+2pmoa3h2uvy/Ql
DJbiNjbfS7/rnxyUNCaA73UdU6VDmWkew0hsEg/jS+w0kuUQha9tRdQCR/uL4+cV0OZOnTy/fag1
vzgPnUUfUw6bsDD6TVNU2BZbonCnvEoIi2Mi89RMX6CQo6GpwEo0rb3BWtDqyA8ByKvIEj35Gfk6
ifP2GAFXnGtMDWdEeE9+HqhlM/T90XYRldKcrjYIRsOtbU1fKPFWS8R+yVaM+c5JHJjVPmWZX0/O
8kNcEQuFbVpKORjqlcAW+2GhiKG0e1ZNJjCKApi4+AmVhPspAMidzF4nMiOKv1WMYxwzCZIBJ8zR
vw+gcEwRnvROu5UlB6Usw0RCr+WdauJvLlGfnbA/rmVcomspslWUYwBD+XEtcyqLIh8aqB2ZRca6
9jFq9A4NPLReOniZmhGfphEkYa49TqGSA2c7JKah3XVRv5KgHzJK7wHlw2U3Oc22qwb7bCFWC3PC
j9AlSQrd9KuoGZJtyYaeUmeu/2YVlD8FtAhHkAnlWo4iUtE150zD7wJaCg0pvRihtyL3K8/wOO8w
4C0sDh+AZ8zsXKeHIu9OPnMgNaxyGw6ARi0qfxtmnx59e/GkKjAV7vBGOwnVXE4mndaneMJ+PSSU
8dPn7SDzEI6rS9twf/q8sSFqXu5VKOEjCyEUic2ruhDWTnd6+NAlDpm6/zr41aVsnOq1sb4OI614
2wLj0WQYO8iQOVpGlq0Gr9O2eeq+ZKV9TMktPzmIuNdVzFJvVqXLBlsHf+alHFiywmSviofMpAG6
KFLb2HZ9pa/cNIU7NXYv8F++ddOtNjrDpSjg/AwJmUyha+GWReovGso7sY0wgsp+SDVpVwk6edeP
5v+vj17o7LV+4aP/VqV51nyfAmqY15/5l41e/qFs6uiWISSiPtOQ/50Eaht/KENhamWDaQlpWrzS
3zZ6Zf4h5n2no0xbwFphP1jnoCz+49+U/gfJoZT9FG4XKUzS0/7z338IV6s//Pn7sLUPMaC6a5oo
dm0ukJ2lUmKeOL57pByJdmV+hueoxa8OBRoD7aDsB1wOpfGbp8L4OAs5ljR4p9joDFfweXyYhby2
K3WCkLzdWMmY09IsSOgGYylLI1yXEzWZP+ta7Nt4XYoRdojzWmrDPklFsgi79HNqp5xCcyAefd2j
V0GtN1CTUrHPcpyFT6EjHotEmUvLMrCDmO6KYLeeTHIkcIqG+jDYeELM8JT7zq6vkeBr3ZhjoK/u
vhsB/3B0sD+uCPMbNS1mK5c7ZXN7f/xUAytB1RU77o7KDDwoZLNGRJcWTjO5E1RyZQIpLtS/0i16
T0JjVwzVnQizdNlg/kM90Wx86EGBSN9TlZ4S2oIrh2IjnRdzTc89hcIRkjKOfEHPa7zhqXxBWpQf
9G3cJmqPK3XPea4GOc6GMW+Ms+3H+M2gjAtjLdvc4Dgq8o1rs+BAF6EiQs+AZijF1CLATEZ1dJWA
Ppm5V1yp4rKbjmJub6MJdWMqrbbfvI4lWLXAL3eBI5+yEAqvT0tgyY5iFxEMCiHWgItrh+8yGndZ
0d91FjeARJh4hRRinL6xYbuLhf9uxTou+Dh8QCaz0vsB1jb2ndWo4k95CcTQc7u3DsP1kkp0v/rN
vZoH3fdL43yvSNR1pelSBfhpqhaVKoyUDMxdEGgITUvvMTLizy7w1C7jkJnFmbeospbYPxWZq64U
cHyrHpmQuas1uJ843LYSuqVPP21pQ8xEdmStvV7XV3rYH4ogozVTOq/gZZMlDmtwzAghoKGjMLL8
bVVUcI+Ths7zeJEvnUhI7/DDdzMCMcMJCGSVjbojyhn3Zaetq75315NyvySBGg7g0F7Ro55UDiZS
C81o5YSYIcz4mLJPb/vsLs0ZeMRJAIrpTqGMcWtmd5ikISoeQG/tR6xdukxuIk+jrd6cSOMkzPZg
iLoD8Agwin+AXIq7qLI5+dRxLwK24MIbkZjBm7yF0rOyVfI41PG7w/6ZG3WfuoyY39ynf7hNjg1a
gm0WJAv9QzhbrYwWkExPYcEoeuwQBNU6vjkSEwsDVn9oVPz66xf8aVs3DwxCnQzoJzPjxPkwW1Hk
rtNC8orGYBwLy7qbWHqXan4YgOTgdM5uDJTcJIq2r/HICA6hBNN5ILGEvIN9FfrvtVwjSkSw8enX
1/ZPY5ZdJ5FQTKa6a7BufD9r4+HOMuq37s7WCbPKOc1g7VqyKpHPQ14e6mPoxxnKv//zyyoh1ZzV
ZxDIpz7cA7x8ZA30mrPDRvg+mM6jKJgPqAm+12XrIdmLwc05j79+UcgxP996U+c/21S2jZ/XKNDi
utvz4O5EA8Eo9HGNkQwf9MnJK0S3RPKD+g1hzFI9ebX9GEezg2/ANs3u8F1K95h2CP5J62H2D9Kz
FQHij5hkPBGP25BfQ81ui6SXKkg0JrTobFpriYWqxkrvVE0wUDKGWPi0S6asQ4aLd4lAJFnFFuIh
XnedDIEFZ8vaRPAMGZt3FqSFFbu5dhknlMcsFgDfOBJNYS3yz7ArKNxlwJyMgNMbJbxFmVMHt5zq
ayOeiFbuV17bQ3MqEaXRA6dsYH9uYC3EJlfW00ZdxSXdTs+l0wUk531A3yVJiVpFIXrXgtaXM5Pg
IR1Ys8pznniSYcJRyWIgFP6EkdtW0BpAGL0IB3pvRjI+Gl3+1Mr537K0UsIf7+nkJ8tS6wTuEPdR
+Tx4nsuHa5bGqzVOC4KIZ+KpTeW0LImoQbntBMguae/kLUS2gUbtIkG39ZsRQZ/i45BwhIAoYto6
sZH4f+cF+Ltti6d7CefEatj5rt4tUGBF2HBb+p9bDcvLsnNJexqgA8ribBgeEt+GUnaPZiIp/f04
UBLv1gkci0UwB5h7jthJp28X9NHx+0UsROxVlmZPCQKJGPiZFhaILp9Ql0i4X3G5TDYtE/qqaYnv
IGTIXeB4IEbG/Iq+gE4cuMARAvyswwC7kjTkIdjm2kN4WVMxYgXxg02Qju9NZh2AUIiVMt0vudhX
QX/v5n25CTtZLPK62eLNrM75pP4kSdBcet74OJCnvmDOopYNfSBehcX0YIjglJjZvUPgy8IaKhCW
OVlQKIhe3Tah6YcjDAKBvUjQha2bSFuZzuQtp5Ytli/TfTNJb0k6AHhCVLhBp71YpJ0PVTBuHTIP
AS188nKUbFVtwtOdHS1J+BBFSDOxCZWWp60izz45CSIAq9ZuSL3dwzshsAEZKq9bLz1ogH5b7ZsU
jXgZ9FDzip3ehXhN0nBlxf25GiPM+nxCdsJHpZ6bHszBUHb3QLnfxzIklLkqNhnuu4UsXBIz6Wnv
vSi4BGysiYkmkMuK5SZ2I3pxEw3ngQSQwQOdTBj0is8KkRyyATFrH1U4tWvPcPeaz+YLAPowpIxk
fnapWzQc4DfDoQZa3lD0ZncqN0p6cAGpckwycFawoA8txJpbQjDDDUQ1mpNRtSojA+KNDRUqKxkS
YUGmWVKpcNODhVgYRlpg04+KhR/jNspMpMXz4myEKLSToFk7Mwg7lunraIoFetzgefKTh8gsKbkU
VCypAJVURxf00YAYlSRrGIBei01vm1saK7RLUZELO2/Z5FJdSAlCFy67J4fgXn2kzexbxTLVuge/
LumFy4qsLKKzO2lcgt7W9l0dH8mDm96y9mBRayH8w7S2haeezZIuPEBtjCUB6JqZCSRYXdAWMwvq
ZOuJANo34mkzD7GQD8dIdoBncmEs8qR4GvTSXk1zYoFL036RtnJrQ1zeKSA3qO8Be7iaPWwC3NTQ
itnLj8woeIGpNdi3eViQaWTc0kZcF5r2RhbnhU0rCUAxkgcDLTciBTRXXofdM7v3Bfc/RQd3NKsB
PazY6x07VJPdSm4WKW0j7QGGb7ucUPe6yqf7HwbLJAov2MN4nkDP4JDGCdviJFSafpqqGrEXMI9l
I6PdGIeEES+GTwaPDeE1EHK9EehdH51jyAsLqt9lmX+qDNpJdagjMUtHDXVh4XHYNiihHryg/bNk
ttlXPc8x+pVtbXo3CUKKzDH3l03vBudixNPrQOYUiMitqEFJGjzHafetpOO0AKG+Y2a7qYdja5Wf
mrJ9BLb8OaZlU06HctTDRejm4KhGGyPvXPSb7P4lMSFiNR6b7mZrxiXZEKRjTZld0cfAJjYCkSoC
FB9JZwPddd9ilP+ECgwPiTuHPNjG0sIxiHAIwX7CVJ9pjn4LL3wiNRErKyZn4kMGudV0YOCCAqad
JKcu8x7nkJ5+yKcbcB3RotCTT1HGpxOo50JQck8rgGmaVQjKSP2Lq7OaaJGIL4XmZjs7R+EA2O0C
v1vb5JwO4ijYaUNDcjbKLc6NCDJHaxHohHEkquH3C4qWfU1bzujuS1DlEUUxZkPdXZSqebLd7KI1
1DcNOsKZ0wHkaV3yCNBA1TNKfbKfbM43+wkj+aIYQubICQ9GSkwGTpB2jwIWByre9TnP4s0LH6sa
nUA/MmkGxiXzheDQRb+bVN4BGAfaLjwdzKRRZR1ityGavPCaXZG7RLmT69t0JdG9KNvxkGABQvpG
zlP/VLgj+GC9hV83YRNC+9fTKQBAO5e0yFpwxy9a+JmnvF57UR+tTNd9xpRyGSRrNVX/p7qghUqt
j1QEoLcXvM7+3kKoG5ehvTYCKPJBUWJl7tqNSMVJOJz82EfOFdh6gRfotXDVJweDHHp4Nnismzhl
joCXDoXhfzX0FX24r1gMcSOUdHfZTT01BcrIJilmzgVkI69+EZr71UvDnVXAmRk97Tm2oK7Zkoxg
tCPlOh/iXSvUK8aRR9AQyPwT5zayB2CzdrJzO3cV9xwj4+TQuvZ7FOliYToVF9rlL71LkxChBLCb
4CY3glfPf6WUmRBKsxAxXebIcLeyGAZEr/ru+rP4c3xItvCnQJWPAxZ5A+EN+GVzXIINncp4WILy
fAlwPdCzJkC9i+hjVBR8d1U7PWltsglhlJDqkxCozt9ngjm3id/NDuOkjXhyJ0f5kpOsuCqFudZL
JddCzSSYGDE40ANusHMcKvd9mF9scnIeNT95xpRVkf9FN7b0nwKd45pBfn3Uf2q0HGuA/ar70nzV
qksUivsUhfxasxuAdxr2l14xxWdVmn6Kc43Q6nDVj4BlLPBia7MgOFVz5bcgEtUBRynk4zsALxH9
0kxHKTO8NiidG9rT3ezKzzRQqqb2NI5SoeJBYdAX3WJgw4PpGkYdy0Cyam11FxdHvZmhnxq8CE6u
tdp4tCe3QgPswQGw+uuLiXpyoZAIrhrYHGxXp01uGAPtvREmzYQZCzsqzjwUrXveLuLjmYl3/e5/
vvhzgSKFnoBkr+vh/XjToZtBdlnibC3TKSDEIYKxSvbfzZTfjEM8HYKymQ4R8oA5AA2hyPzLnUa3
ty0W4dL0d8pxj4iBUXQlzQ2m9oq5M3uunDTcwP1uDkgTWDkQBEAWCBBZRRIBoX4uTHEWmbGCxY1h
rdHPEbmCTPpPDHGWXRVDKPKJKGt9diNmR3SIliIR0xt4TOj/Zqq1r8Xf2iq866eU5F8n+2bK5GwH
F1TG7PRH/87zBsj1DoG7dnDX5/UT0P+HMg6PaZt/q/rhGOpqJfE9O631WR3guL7GyOmp4Off9MS/
0xuxlDT9Of7YLrFSWEed+Ny1Fut6+zS0yTf2UMeunLcp+I8iMbH0UQxzBKD10QmW2gjXK6F9S9M3
Ndf40T5z7htx7iAD6Q2C5jrSBhe5JdN0YdLZb3Tq7J2G1qIotlSyM7iGZXawdFrJZps/W+yEDs2s
c4q50XFtgqznEdVC6Hr1nHt2/YICXTuIML5h3w1oT2PIgnTaqqQ3txRpygPVaHdCqVlZ4Ajyxyhu
vtYNe5Xr3b1+dx0r4WQiehs99tmG3wZbT6bZIZg1YtfvsB3BlCutdB3grq8rFxt0RQMhnb7o+OaW
sRXsw0p88iOqP32XEWXobbO5oCGi+J2e/yMHpp1KcrrbmYko1X9yjRacheVyvcLchQOrG3agZiFb
/0AGyoDfv+fg2qFN4iEAhM8mLswD9GVs3ZbKAP4jMnNt6tOfauz31xpmE6GoQniGukRbOjkq4CI0
N1PVvnJqY3skNLG2prNFMl7EXxjMm+ve4niCQnZRNdE7nQDmS1P7BqEAf3zFG2h0bWEWg1z4E3ZN
xRbzYHO8rGw6hANWBoSK7/G8rM+lv+sh0SN4rLCwYAJP3Dk5zfrrkXvq+N0ytPDEdc2+0Ok+DPPL
EYn0JOW4xtPJ+KCEdy1zadDJSpF8LqeJfS0kjIVIoq+gv98VZii7Scjp5f1F9MeEZuA1IwlMF7OZ
phH3kY493+v5R/Z4i5uKoKKc1RUjY0bDNBTr1qO7GkrcdT5YqQy+VCOnlbTcAAnXndd0GKBGtnBR
WLw5jfdgVgTEjwq0sxHv7KR9S60RjGFH0hEl8pMenpKWiGXy5hadQzs0wCW/Qy1rNW817NTFPGIG
2F6rcq5jWhMUj2DTSaoHVZMWaxPEAkAEPK2Cztj1Vjoedz/CPgrFm2e8ncuKfR64vK3h0tjVn55F
RSDrx2MB/2nhdRQqrGg2rhRbG4X80hT5s8SOs1QlUWVR3B8rpXurZBa/9tA6c4NNEzX3DJ2CTbNf
46IsrbkbOvTWgDh4uK+3J2CmwWTQLC0v+txwI9bdlD3TxgJlSWWwN/NbbJDZIia+dqV5/f2kiGTw
JnA+Zgy43XAuwqRwEpbsph3XuddCGSygqyYkq7mPdkQVA8jFp7AN53AQSKLzqIsHhKBSoBMf2J30
w2woFwBw2T8EBB/MhZCYFJLFZPiAsKk40n8g0M1zHpMIcGg0/x2ntpIBtUchc70BRjAfqedKDAzv
S1WprwnGr6UL7ohC0jcgEzegyLG6zFIdF4MkH2mIiwgZHiHu8fvo84yaGSnK8+3M4zf2tkRiYTw9
2elcx9WmGMkGZEcG+Lpv4gdoWjdRTnW+yznLpaEizUZgaE4mjFh+Ks8JHKSMYgPNdUNfTwz4xdBw
X6/F7YxiHJXtft/AT6KpxsdrpcjL4lbfpVPKfqHHsTRQGAb5Fe5kg2o8GWPKRvAm2qYvDyDuPvuK
KozUTp2kKDEj3ZJU3aN7iDeU71mOA/uIOy5YZxoSi6hzNm4a1lBOs2bneg9BXYfbwEPXTKrDbPMA
E0jCapTHkCw4KRArspfhuK8089Wn9cCpoFiXmXdo/PhL78fdPm4xxiTO9J6Kp2YewGZAYU1z489h
jyS68jgeZ7xITN1MVuLSF/Y2NajOiYiyEtBJXFAtJQsGHvULc5nFx2tPJtGid8or3ObeeQwT/SaZ
zEvtMWzZQNVojmZeIdudFj3lPMYmhRhmIKwEy/PIo4vMX7TlpZ79WUEevxOayAGOIDGmSrJtUmhn
o0k1TOpHNI/aioK9SMutjkUMbT7qHlFTV9OK/Ujg6UIE3Do3r796JLfPVVzkLU053kMGfhEpDzVA
DG2V4LFzu3quo7EL9jtnb3lAEUaeZ95h/a0sCNwYicQyJfC1gh7fLlIUSN0I5xhzyjIIgAjj2WML
7XeEhrkFuqvwHpnFW1V2B5bYlafGPQf+E3x23HQ8KNhs2CUiZqXHPnpbvdFugWulALvykmatXiKK
38RY3fwCYhidgpdQNRdR9zDMJjYFCP4oYmPj5tixlRnRBCzODZB/KHhi1VufKpnQ6EjGJ2uyd2Sw
vnWO9hU/LnppSS61zg6uhBEv2RaGUUgpyjSWFeebQo9eigSBXjgOn22TdIYaT0dH4nScSs41GRgD
tJgEIVn1jecilG70x5JAPWcKb0SZ3JD1cmlRE6/xV50mF0msl1Q7txL+ERf6F9kmr43PYTF0EgJR
BK6ahPFIruwKWAPAm9B8lR7Btn1d3hCvBQSF8JhjSubrSoPRrJq2Yycc58dhZJtiNZdQUc9chO1u
nAiY103jmzfpJdRiryR5QnKpnpFD352/+AJ0w3d/rlzKmiUwXW3G61SlrLaG5t9XXMFBpgkxEYo5
pBu08VhjX2QuIa2DeQmzPBLIPDDgMoxWJdAN8mc38G5heIFyap2U6qKRnTwaslCAMnp1yMIoFpAv
AAUr68XW6hO8R5ohD00cG4yI+dvCxC9+/e76haBVOqas3ZB+R+I65i9emwSccREfNUFs/PXfrn8x
QT6l5j+s/Yg6YZXjVPCNB781wlMBY7kvU568GHaHoiyyyzz6k5RMORrX+5blyDxCh4vWOas2vsfo
bw3v9TvTRUllqHYgk7vMENVWh2sh+P+vlsCZC9n/u5bg5a0OwszHhvajnOD6Y3/LCaS0/kCTalJ/
dVwD0j6l77+p/FJXf8wwfEQ+OnqBfykJ3D+E0CFZcySwJF9pJv1LSmD+Qe8WEjsCA5r/kqv7IB34
lZRA/qglYMamkSFdqYSFwVFHaPRjUX7KIXdpdWtdYpBnq6yKx33d+Hsg0/3Sb1nuUvrBytEx/rgy
ZiTntERoQ+e9TA914ZQbt3J3EZDZs5bE7999kv/Qk9d/lORcr85FNkGH2lUWH9CHnplvEtBoBw34
EbDh5ZQDYCWHZY6iNPdhIi+58u5NSRU1yylEA16jl2dJ4Mh+rdhlOOE69tn2eCRjBag6T95E4QgD
X7AwZB/ctl64STHz5xOtNyP3vvzm8n9s+f19+YYQwoGuaXH/f/xwK7+J+yqX6sIyXXyqpjyiyg7n
ILYLXD+TgocuA/cuoFdj9J+wrzd3DesdnubgZMBFOlFoOKA2ym7sPFk6ZGk3yPeeXPg1Ya45qyzF
hBTqZbXvuvpet/X6iL2cymVKxGQh7BP9xstv3tP8kf9P631+TzYNb4lMClGXQZn+x/ekG6GfuVFi
XBjo2baqhQ1iCA+26P19q+OOsqntQ0zsJRmrDtEs6LUOpLGMp0F5+Lmd8skZxvLIlm3jRqW8Uc6j
HoZUu6NY3aNMhLSWSTaofrP+9aVfm78/XTrPjuKJ4qn62IHNisxrcaLpF1mwZlhadD/C009L0nlT
ioa23wVHQvfoDo/z2TsZPhdYyXDlciKDERdKd51XTbjl0DJsDDZiuHn7cEv9Y1nyFo7wgc5ahzmc
7poLTSYLbh2iVpu8F8dAwRYEbTIuozB2D16OZIuxQdVRBbhh6dwyJDF3NqnuIheeoiUBfMGmtHIC
N3vwrLZxS3SqIFk193eTN1F88LxV6TXskSgX7cvRvwkDy+WwwBf803ZnpVuk1y3CU3EehzLc4+dt
NhIFpiJxBvdxPn7mYNaAbg9fOi1vz5GmkjVTxbCtYZ4unEjOrt0GpsH8XR8T1Rc18RogUn1vAAtl
G+DtczqxTolkre+tRW/Fj9akqiXMKrnWJJjUMaqI/K1RerJd+5PsPXfPFveVbAvCpQdH0QwqdmYK
EvTX93vWfP00VK05ZoQ0FCl+an07PYDjwQ70i6a3p87GgpQ4VQWEHb/kLLlxbP2mN0jQyMf6KQhN
UnFJcl3kfg5GT/fkOSDGsXU1HOHVxAlTXnpt5cfUBgyXkI2pcs+umbkvv7nsH1vnfz1haM5chDVM
yfz/j0+YpQk7GsxKXiYT/KmwgnuwLLeGTT1St2AblOQscONnAZXtZGdF+S7U4ofafROu0CEHhu9X
SW/vgFWtUzJHVQC5u8yo+uOU3v76cuU/fMq4HAx0HsJlWvg4R3fkz8VURuUl5VRzJ0YM3+N8uEhO
RMG2S8fJylWUkT+Rwaafsvgk/egpRIe8//WFfFCqXT83Q6KwgNDG1ZgftR/eaDcsTdylNuuovYHC
r17IVQfoHc49Y619TjsKrpwxwyk++/rgwnDT9dvrRznWzSYcIXiTMUENbWRHTYEn0vdFCaetqqW5
CiPtxM1hXwdfuBtSe6+HHRYXld9kJUU2T7pIwORcfS4FEY5gQrUoeY1Iv/5NM/0qnPkwkxmGUGwp
pG0aP81knIdyt8RzdKmH8Cu5oNGxpxqI+N2wV0lk3o8cl63cuWhYINdE1iSfI8s4yxFIgR4aE0Sg
pt2OQFT3gc35qkk56U8aFiLKyatSI3Xm1/fG+nkht202F6wZ/M/GEvPjmEaeLgg37MDl1I2z0tOw
2zJJbye7/Vpw/LpFpY1BMsEY2tpkEkLRz49pFal9Td+ijc07yclrrfLhq+l0zglAREw3PP+M9KVb
sgADCHOMeB/oEfQfugy61Rl7R71YDbJBERiUivOgWGS8wq4FUhugu16lRR1sKmGQOyft9NSmY3qi
nmq4fn609eE+FroDMb1z105USTpYdkoECJEITndTYkVhVaD3MRAYKDL9Dqa0CSKuXXIElxettQ9G
RC0RdPCDxPf+lA4a/h49VxikSdggyBLPl6EREFRxsuZN6RUs6l9/7mqeKz4MFFvnkUABZBouE8qP
nzv8JK91RldeXHDQE7qV7n4MJlzmNpYISwPXr7mYNkL2F6dxnJCh9SPq69FFYZnC9RXK27S1wkct
t/DKbtqWwqepkMBEAkNkBJrJd3KKYP5TS/fYQwmOWfEKBCGVGWm6u8tG9eBnlrvpEJ7RprMeHaBl
CdDiCULA2ckLgQnY68+oJjYTUal4U5MHEseJCmvUJg3abDOwDmIcsot1SsN/j4mi/c0IlT+ata6z
h41QCZU6fgBlXgVN36lTtEFvO8tT8gIR7EWVCK2dNniNZwZpXUpFbJM2UvwjytQL0xTyMomgmADh
QQ7FEQsTWoECqqaB3ebX9/Cq8//+HlqCZqLDwQG1MfyKj1eWNr5Ob3WsKc0YAFH7GKDgXMGnZeiV
sCcrWztBi8jmkiqsJyxTZLdwhHVmfPZ1+BZG3O0I7zTnarJxrhz0d2HbidPouecJF/4SBFqyVXqh
bUibDjdxDaq9aYNxnRlIQJS4742X3mJdBKAjF1NhQS21mzctS4AVeYtMm8ItAGv6gwqSyZAU27Gc
3AWZqci8avhA9Tz4DQzhoisMQF8FKnm6L03oBhtpU/rKEBYsAx+0iZECWuphYON9HW/i+C2Kx/YE
6LVImJrZe+Ts1XVa61JukANVi674L8LOa7l1ZVuyX1QR8AW80gH0lF1aekFIy8B7j6+/A9S5R7t3
RHe/IEiKlEQSZtacmSPRCDjBUK9DxAHrJkBIQk4UBKmoCMByR+n/7/yLzuxfBxbLJYUDSueshg4H
c8P/eWDNduIw1p+CB5EMxYV4mR4kSyrXZo6NqRAn06x+Y7lqd3Ke7H0bRwdHz8Pndhb1fjCTdB1i
vBlrBidTZzCzlTPo0RLWFKU38Rm4jskAmuAtBUiCY4y/TcDahknGdnIG5VI0gHBpJtwU9WfbVuoj
SRIvBGEo5664xU5C2KnA94aIyQ3j+lfUWS7KB7irtPDCx6HXrKesFYeEYQtAVa2HHbIdCa7aASJj
cVRE3TmfeEu9oVKrxsG6c2g23V2uXYy/eUzJTGOiOodUSb3leKjS1rFdl2hn8Vta9pS7Sl0qmwxj
/brJ5XDSrWQ8fd3SuocxMw7SH/VtEPn+SV2yvYG/Xk3avVlB1pMuauhXKUCloIOjYoKmgeylotjV
Hp2ZIOtprVvdKbcGf9NW8Q91kLUXa8WBSW2xnZcE33qe2NPSuXERSdP7kdE1QAq7quKyd2UMGZ9f
q+O/j8leHgiyZkdnamiO8UYpgLcwLVYBErwhfFf3Xd4izW4UYn9GjUkpxH6nVAlBa7YNcStevcwF
aP4HzC27+EI+R4zDw7G2+phBICMzKa9D3qdpXEajOwmT/yZdZ11QX8EhVPSXiYbr9UFnWArHkxAz
0OiqDaCr/xOTLHJUhuaS9SnNJNuHAYGSwppF92AM7D18vamLd+S3GsO0RgAmEM5VQLmU/hL3jn7r
2/gdEdsHqWAEaiTEAExEsHPNUCELWTfyr99q8kJvUTHsmP1GG8w6BIoZAhIB/tUKIMbOLJrfBv5z
xFLgV+se4T5NRoYVynzkayNiwC4OFMaqp5t6sF7MwJFgVhSXqI6UJC1JR7ZuJYeKBy6zPZcb1j++
6+ThCbHTH1uli+XUTUzgHjJFzdKbHWQPOo9T1FzSGqxAhhbNVu3sqKHEoJ2Bos/neutUDjbkZsjO
ftmcuwh7kWLglpFw95ngC5iqvC0raqernRIyi4CqhDC5kO/MAl/ukBFvOsFGwhrM7jDvJejNy5D+
LVIOsDFFBacq1QLvOPuUXAWxludJh+XQmYa1iTR6OuBtRcIJmZmk0K1ja/WdO9QLniCp62s4B83V
SJk5zDr2/Zhe9REMIMZ20wD6RQN8RPn4avAqHFkKidmkpv0YBe+/n70SscoKoqtyAxer3KZ5Gm7x
3swZwkctH9I9KKTLEB9lTommLYyCS9kzASgM85SF1kfnJ9HWlLMXtaN1hVdGo7VoGNuYwlwH9oz8
T+rlVqudXxPGPBDV76NvC7ePG1ipxIUslvVG2Y7LkF4nLm/nhO0f2cbjxVk2krDlVWXTFGJtJ48k
jiZuP6a/ocUEt7kdgJRo/q0AMyBwnz8XeXMGkBKcI0sHGObUvaeG9SuJDdqTFWjHUEzzJVJcSe9h
1esAjQW77Wc0z7/Ro0i3mBmkqK3Tn+ZShYvKmVJV6/FYmi9hyVooQbmxJil2ZTizvN1rmSCOrs0o
oosv60sQ+gj/y8wnyEcSiZzq1Hc9bGFOBNY2RKhywPy7CCTlrSvG94qAv7QawycjAb1gWouJeH4z
QwhpWSWdlQopblP1sngejGsZyxWnL5X8CBj1XRl7jWYSIxk2/k4m/Ua3aNy3lsXLelzqiDb/hK2q
77saeAGcg1XjYKlWVe1FhDOoJ5tR8RSZKIw6XJqHf9xk9c59F6FHfmA1Wx36iLRJlkXl110NdsN9
nVsd7JgUB5sxwB0GYgJ7V7Z33sjXfQUhtB81Cy/VKg4VGOuvDfmSMG8buRsXhUi3KES+N7XD2L80
9zI32D9GzrJbkFu/fQVVhqFTF+EwBhRpyukQLRsZzBMZ5pDbLK33Kihdd4RDOPQ9M51sHwdi2mZT
//H1MP1t5i2JWy5agXrZ3KM/O+ZCdEywTKRV1hwy/P2SJT3je0YEdNi7BqY9my/sgqI3uN/DX1Y2
oMhLU5rdTsPcAJzmbsjTF/BPL7WFXMHuabET8ZRuY1vPD+kED05HabDRezU6ypyDZa6ZgxKv+QRu
Qt1kGtJTgYe4G00kmDCu7uiE++Zfd+cBtfEsmLdIpyF61yiBnzdMcMWQUxyAgrhvZtmXX7fud+tJ
GB6wNQjcyFbFsuFaTELef28FA8k9AIr5ScwAiVEP9m0Jb35Un2K47nvRcklGlyvcgZM9JBWGfaHm
bDormd3CKp5VgjlhYHUNUeYTVibEsIJwjLoqxFaqf/DYn+H1xitdQatbyx6ZhW0Nq7aaq7URVD7y
AQs1XDUomxTVtT3ExSV1ntu2Jo4Bf/lWaOnH4DQuGTkmLLvFktInhBIN5Y7YU7EKS/TLoQmzZiqM
FfzeHE16xgdFv+Iw1Mpf4YgPB4l8JLBpByEr3ARNQR1jNW8Dj5mwAS0JKBwlzgl9Ur5fMNp2xbU/
NdTKi/KPXCDktfNu05JeRhkRQJrBbaqN6X2tvuAbBcnUUQKIAV5BHZTkY6qSzGW9OdIa8hAssUNk
g5MsqC4OtWXD5WvvBHXj3h9CUZ0f7s+737o/9v3cr9f+X3/8/RvMkOZgSzT3+t9/M2s4pa6+/0xZ
KZHrTOPxH787uT9Hq/qUGSHZ3RO0ma//+P66cqmKiFj9Uzfk+8AB410UnJ7wtUGu9JGneV9/5fu/
//57X28mKDVqftj4wYQSvY5R3ufjLkardMSLuMy3WCDZRfsbhKArRvCg1GlQ8R1Qc8QG4si/b2YN
0FIXK/rajFtO+JO60yayNHLVhsLkgHqyUbquYyyWR8UifTFxelYchkYzrNR+hXFk7SMlNPF0VOYh
GUy0Dzk2sZ1owyeIRhzJ9x/fNx3rIBhAToKdt1y0P3pkrO8/4SpoHhDdHWuCztz78+4P3Tf3u5mZ
k9iBALdZfsn9cTO1/3OrTJE+MtIkPGn5RfcXUMmnkG2YPGTlZHsmOsXYFu0+S9C1mTUXT/RRjYbQ
HXFQNpOF9hYMaFsy0yaIbOHkBSby3vtNnEIE2TR3Xsz9gftmsJRS2cYBZW5BJOuqq3SH/GKuAPcN
oZX/ufUtn4I6wq77/Rz7v8/+fuz+um+x1fevGYOGyW2zKOcHBS1hJzWaCNpySCRMS+elZn9GJxXt
NGYAFECE8Ry+N+R2Wf98cDLhDH7/+F937z9omyj/x1OCKbSn9f/7JZQDKFJUxrVhR6/j69lZhlr3
6+asj/wX33+siRLE1FxyTKPjLK/5nm9H//vPfz/t+4+KCBna9937rX897z4N+37sH2/8/pN/vWRw
sLCTJObo5Y0MUBqOX5/c2EldJb93+Zig3jXtk7Lc9LMky7z7J1MmfZ55s4KiKZOmd//Ovr/R+12n
1ViAZUXK9uv2/eHvp95v3b/8iPDsmSbL8oK+VyHW5gD1XB0QUa9o1P3D7JRb4rY2FQvxuzywngaT
0N1lDxhnLW7e7spB537yYTgebFVEMasRKbeJ222fNBRPuUai9H1TN/Yimvrvfd8MSJFrwsX0YsHv
m01WGMuvXk5PGCKLAx6zgL6Ef0xFBtVE1MSgwfa/f6r376Wm8N1pVfFcsqrbwyTEULt8wXP7kkbt
9v4B/uvjvz/2j6+ovO+mX5/6900/Kdltoq57t7vglxQRUywzKo5TMRMj0dlgOyuZP3Sjfxx9QabA
bI6PRZIAYilZcSlg3AUsd1wg0oUE3aFAYYZpJEOylfAytiWcbshyyMULSslVrM31mRHEeay06od5
E5avn+z8wVfNYI92fB8QIkiWKlqzLlQ/Z7Uhb6ZQnk1CAfZae+kSpT46mfFQ2bXm0Wj5jHZRY04X
Qybp1uAUzDWPKVFT1dtCq4iJ6sJnQrQW647xHA8V8uPK/iw4Wa26FPrJopreiohr/Rg578g+1EvR
DRJ2je7vlUkcIeLQGrOUdye0YfZp8ey1tvqTgMUZDTJwCi0TsFUW3f4MTLjLiWRS/BEqJQt6YUwf
0Ty+54Sd4pShA6UoLJ6YMGnUBo61q5uEFX5CHDehfOPeUcdfgHhIvM6E4/pBE9yUZhvCHcwNJNbB
9GpahdxPufyd+9m0A9boEJABuFwqzmOVB9EjyWCVW/bxS58ZiJMyGzr4RPanPhUA47LB/NB6Gma6
OgduE0T7gYPhGhR0q6KQCCrMTGcnVn6Yk2FyifUJMchGQG9Kfcknm5SOOv8lciU/9+WI4CqPPfqg
N05I1dGYkaemEX7dmEgRTIoP4Emy564PdMoi43PUJuW1Tj1srcWxEFLuHKEUG1ub3A5NOLVLD+/F
DoilTLgUxpVzaHR6Bnwfv2apX0CHQ3iBeZ/D+NkxHfpLGgRTZgWTjtLk6tqsEHocMuZAoPXt/BVf
+lrouH9r+yMNgPwGGpo2tQhSV4KmacfulFicFDDgVDetmXAVNSpwZNU5VXiW7VaM1Nn+TOhHf+0n
bE1SHafHKKw9EwuhkGb3oLUjLRR9YkaZ2ckxWAjYMo1Z6HGhE7a8zAZ0ROitILpy4qjD1O3aB7x5
WO57wz6lffkawEDdGyilqt7HvDfRQ1RMhI21T+ae3YOnHAfx3nlpYjwgIXdOaYj1gViT/hipnwJi
9lr0jBOmJgD+OYNB9q3K3OuW6To3zF6zZgtOF+XFoYm99UmD+505QXSJHfWV+Q0VLCv0nQraiKO7
uIwVOxYx22s9q/OjWpNPVi5pBR8zI+fX1vnUiE6Zotx/UCPjXa+MkUhSH8v2NJ0Z4WUXU8acxByl
39cFksqpaF7rsTaftAqnv1bHp0YZf5FGQjhRF1rnSZDKjh98OjgEN80M159tkW4HJR7hrCeIAZvi
ddDtcs/6dI8oQnEjfTwhImZ+EfX7krkJIaH1sVdxT9wTsSc+YDR/hvDSaX6Jy7R+TsZV7GvjLdF3
gRU0D8jp13VhHXCmp7SKmYqqBGUjwtfWRAKMbg3B2GVoM64pNgNiAAKQeKFVuEXK/KDKp+AI0HhN
9AiKYK6rddKaG0CHxhHD/o+x19IT6CLMJFpHrNJMj3DCGL7RfUM/UkeN6zzTYg8DHxkIkgDlvFub
WQw8mf+c1T5q6Lp9E8WADYPczTP8yT8g0t7CUu54Sr7TNZ+9W+nKYzV23SPSgyet1ugncHeDLlZn
2iLIwZKfi82AuBv70oVJs5+k+Il1q7yQ84a1CuNeqVvRIUnnjMAi+5emFNDfm+c2mOxdUEqvMGfy
38u3QtQXy6xHV/GZtTrjT6VNVFKjkmkbO7W/WcaPqv5HifcDnoUP9U3z8/ksQrgA9b6UnfocTe+R
1PV90Rvvg9ZZHjjHx5ZwBROHogfvGbRTQTc3Czc9a9nnhgn1iklDvc+mRzuqlG0/WhZM3Xx+Gno6
jGRCr3PdAjfGqjW1YvGiaoonUUqnsfYc6ki/GQeczErDKWQ7EoehwMlik/AxBcq+COsdbL8fs1HB
Hgya9mL2OXqxgshkRz4pg1ED7Glp9Icjms7exsHLCnASMnBj+lG4WfG3RMMSvyPOZrdBylc+aY1N
S0snKLsbMpgHandCv18MU/1g067rtOGJUs7aDkwPRgLy3vQmwQmcnho9Dp8wQt6tWdWhauoSsf4Q
vgjd7x8kqRnR7CD/mS2oydMvrBb1p2gsePEVcMk2YaelG5mzjMYkJOU4res+GOgBJeXD1HJNs9OG
8IVl0McBsST0PfQtBpb7I74e1Ed9zP9AhU89y+iIdykssjXyE7QX4c0NNZQ2R+Gm8TlgyiImy4S/
Y8R9ecaPQLCgOXBc4EmmNZzELxOGshoE1nqys/ja+l3Nbp0x8XBqNmN+HXHqH+oorbfsE+vG0o5d
w4WBNFRYwu302zLby1SoOAKm6APHhdwH+XLazuhF4ybl+KaopPSqnV3aEifcTYgeutabqaFu0mpd
QBGFuR9tseDrqpZLryGe0oQQeMP4m5O89lqa8SEhbA+hSBo9NlC9MEYGrlLE8y10ko/FjXZu+pxs
PObUh/YBqMZ0tCoDHSICGcYuLOUN6VZkXdPvxmrQ0hXVrH1fWMMLrRV2X9HOqxopaqEHGGIsa6mV
hg+a84qbxizh7WpwziBFEQ/NGp7LZLzUw0NAMrKuz/uBT2E3qfNbaNVgORUwyomAh0jPH4+hQcvU
55OBbi5RPSeUF8KsUdr7ckXQyQ9ohD4TPZJuw0FrdrU10ZoDZL4r/RDVbhPi89LSN8NIX3o4n7mG
HBhrf7uZosGiHhifEzPXEJdhmxyG4DrWdD8x+5brWOhyjeDVG/TJdmkL01zBQ6NYHwzv1ItCki4f
pJ5lw089BzVhmcGfAMk9UROa8TCOuEurFkG7cxsBQQOBBUsXsCv3Eb7HRuX0TwnDXjHNV0JC4oPD
WnloZXOdVbPZWsH4GrFqpoM8R8++1Z0DMHjrypxmd54cUPyGp8fO76ga4av1HK4tAqJtLBtSeNp6
M076Nm4M+UMx/lLVYejTBrnJzZzdpSPpcTQezU5TfusiopHsWD+4epWLZ3Wjwrx4KAmJCOds/ggD
ArK6eM7ZP+B5j0TjHI3EQoKqVcJ1JA4EYZKR2xDwXerKq1Lln7Ist07UDAc/wskyGbOgzeZ3pzkI
nVNJDrxqSep61CPbKO0ir0lYaZAW1Z1YiuOQlw+iWSovP/U6v4NqodoPc5XXwFFplyhzxJRNLYsF
FI39eiQzPoBM24w4v8JsQAARJyyUYX/9dIL03YZOvDJTqzoNar8ZhjE4Ku0UrrABKB5hfpj4Av1m
55l9M/PB9SUdjHSIjowEPVrZ9FWM+WflQPusOBk0jGM2akcbrkBTDH229Q8kpj7GaGbW8P1brxJY
hgorSfcMq3j1yMAupdgPU7x3IItOiBLoFxvYUOKXUpJW2yrw51qpIERy7Fs5OtMh0ZSfmOLLTapy
QZEMVUl0O1EqEAbKhc8r5fi7MtXrOO3KAY5NnEn/WCXODRXoVVNptqhVvk9mmayJ5N1gJJM3Iod+
lmpyjLpSuIqq4fSdJUlaTN/cBmPIirIqRhPR9vtQzR7jSfR7x+5AvQv7LwWPfhQ17IHaMWYS7oa9
xbXtCnNrX1cDVQV2HVq444fVMIAxRBe9mEpyzTBgjqNP2UT84S6qcbEnraS7pJsc9EaLZ9W65CFS
ajt5N8tJ/iFv/cMofka6Mj5asXJNO/1ngbT0Kp3yB5EGSK81I9tqZTNRbw7gO2LT9ITaHYuE/LiQ
9CviUFRIIxUrYC4syC377IIW6xAuvzMzW0hAa6ty1Oc+LT1d+BmTttk+tKHJ6EuxHxPOv+kE1iMt
QPLF06KYy6rMVcpec1VjtMEnzn/pjT+GYc6HVZCEKkGCWKU1eXOg/iwG/0x51Bxs3XIB/c4XJUJt
UI+3PjmRpv2zMgb1poUOhpmqKjHuF/MVSwUoar32t7agj693q0Jtddef2tvUYn5OTP9QGE8WHOqz
2rY4IQK1OJMl+5Ai2E8KKzo7PvL3EtXULlWBhTug+6Vth9gekGcGeDu2hgjTHedX6Cdaw5BjCUkY
cWeQBEdm7lKMJ2K8fPZEoB27xbAguYxmYbEGCSIvWLl+qfDJST+3Tr09eIrdQGO3ChJo1GJiBDzn
/GYYf8s+jkx2kwQZAXfR8BcZohuqFa9NDKb9DGtWo8a4OhqpKRXjWOGMBNQ3b5DhwElndHywUI9a
fqY+Apl/DW1xYkpTXILxXZQINW2akDcE0eTLgHuA9MMmQex6rrLpB5gWvAWhlpEhZ3qZXbE+W+hY
RowSKbXbdWhMmcfy5rnB4NYmb01tIJV0yOfzrdLfGehGtsPAGuQ+diq0/hAPvn6O/er1P62BVOj7
IBHHggcBsvK8fjchN53N0jnlrEdWMQvnTcLFxksc+zcTf/Jhre6IDeChShL1GMQWzt14Ok665AtX
SAowiOLEWA8VSh3FozFMf1hfNx7Rwp/amKebWOShN4QFMaqChbtpvjHgs/d2EjoIcpXfxUzuopxz
sYNj3By7DkM2x41HPnjCREwQ1yEIP1C0FpWuAes5N+gLFfTgjZoEEGMgdSMlH3xPC1jbgxpP6O2T
OKIXE4noEh5tYRDa1eQFnjoGH0Szcy3IOLjWtG3SYw7vcwt/5WYtcaKL0Karmd3kxKGsSAtBjIQ9
apTbBjMDgwj9h1n8JohyK6diIFOT9G3q8B/sM82x0R9buhoPSeJcREmXBjM9tO5QGW8TxuC2Da01
uynBRYFhPJiOONJfwJkT56Rx6jv8OrpnKcQzsSQMd3OJeTX0SVjT6LwetBgGcp821PPIunYwK0FE
GtEPTFrJGY+ivzaDtl0aXHhiQum44UTyHDrMwRVAbtclqt8jv2wyfA6xqZo8q7FQu9XwRsXSIEnb
5ncZ9f55LIObFvTXMPKd17FVkSjninrkutuu4hIvacRqUUEYeMgNlZIUyLznIBTc6jJFJ2d2WCzh
RWRpUbltgjNdTGW2FXoMVYW8T9Fqj8YU/ykGZqwEEIxu4pvdyckSxzMZlK3zVv0rGgUIXZNt566u
rsMwNBsrig4ze+l6JBzKyy3G58ky3A79lBy/zEvgEZxKRl4IIfHhMR8aD4V0hls4xweL/owIiedr
rJeyFGcL/9DOkCRhdo6yR9wxndvYMVZttqQrBelVVDWh3suCJAAkd8nm7sfchTvZJ9rvAeJFljka
7P9Oexk4JQJqiJ77Gryt0ctL1WjVu5P1u9pIf2maE7Ae154qU0QeUD7FBdAVrTK9yx46i4oEozPu
ZdxchYNlk2QO4kjS/Ib8Ut/7NUdDCgKbYgxrY2vFW0nvYY1aJ96gpVyWDAMRW4w8Gw0BnezJLgAD
lRfaVvqW79XgWOhlMTgf6nxmj5xYrS9FSbxk2AUlawTGl0zay9qrQsSXc4TYEfLus07CILPZVmdg
4GMIjfFitGQSLWFFmm9vDK3z3bhTOyYYWBia1oiY3ykk10EarWo+46R867EWHTpTix9VnWEIAX14
Xdd3S4Jts3ghVwULXhnkmz4IPskm6BkzPgacLi6hyP9mS3igzpLcTuD/N0SFbacewWXTwT605xQG
CEu9NXMUsevT6BDERJHLfIhPNubfieD2AsQ3iWbq7NrNi4hzzrh2JPaM4HXUTLNctb7WHu5O5SYz
5CFpJ8o0bJY7TGwqAydjxxGdI5S8Y2rh54irBrk+6fHRBrHSHZXExteIuim9Be0Y4sbmNDtMBphh
GZZu0VdPhETbiMDPOiN8D513xsDX2H3115TmMXaoqGsYHtdpZrlA/EFMmq//YyprErU0O1gZadlc
9eHG1Sg6iUa+3VswqRwM0s401Ut+6kWqMsNFEFSsWw632RgZIvbKpgmSzgUIHdUmwU7RYNzyvv9t
ZtbRSf1h28QKSn0s82s5mk9mk4t1VZjIJipMzlbhPPQkEe6Tkvy6QB99uqTlX972g15FL1keaJuG
lilBesR8g5OlOOrpogyLhCP0lXcIOBAGg0RBdguCJdNH9h0Ah1etUw7RZOwIB4zcEhE38c75vBOh
X3maLGj/SSprXS/TR2CDL3YfPTpjYOyDIBq3Rk8BQuxdtlOcwtgVmXkZG9kR3L3OlYtR+KAHSv1P
h8TipGbmBq4JCQMO6gnintjdHIuE3kzgwiTCBWWK3QEukCRFdmqyxqtDgdGjcWxK80zUb3aME/86
5MrOloX5MZRnDfrlSc/oI2Ux7hMznoFt1QQaKvBQ23omhTaKCFoCv3AXw/uj/ZmTN/5jRa8qhrYI
IADsEpc3DvirNYBB0l6IgBj+znqxJuGHalo3eq9XPym4oms7Q/DU6zE963Zx662IZmORwjArkKcm
HM2kgQ7rbMDBWgz2yQzU/JG+LWTuyJIbqqmXNq4ioJMC9UBk2icERz+NsqyPVYBHopNGtK1TH/RN
k8LwqBoUD/bI6KO2TpZvrSeg6xcm7Ee/7xQm2w6zfScInydGEkh1F4c6edFxZZkbVMWd1yjqaU5L
4+wjix5xqhjT05SG5d4kDGpHWwku2NJ6BBkLMbS9aclIlx6KBALQ+K1iMXyKLfHa+8xfbDSfxyAp
r020iBcdsdF0hp75oAaHwXksZSyP900qDPa5hvwK6YMaT4w/IWtUhMOo51aDyD+m+EKVXJxyHLM/
kkiiO8X5rIbYG0iAei4N5ynlQDgGjbO1Gmc5qhOacWNKiysJ2ytKuOaqlbbr+ErKOX6r2LRdBSYb
mKd/K6dXcB3PXMgaGHJJphwZsrT7aa4pSGA3HEw0/2oiThW4gJdojJOH+lMj2y2PiuSFq7N6yhfe
e125UKTiJwVlPTb4iZGNakxnR63X+EIbd2xSOA9NPbv33oJaP7JEEZ4ylMQaRygMQ+Yfil1HnvJ7
DEV4rHrO9okunvKWe1pn4jlWnfOUJXtRRBLJfV0dMMC9R1Vnb9Ws5oiy8W0PNl3eaNRWA0WtNPLR
w+NADyvUiE0nnpuGTeRNcVZwClJ9D4XIEuNCFumU2ZhZLWDULEYsuADVk9Loozuo4a4NdfmYy8nV
W7R6ha1esjx5b+dFQdOXzWMOoysfBnA8rNWOJbk6+zinUahGRXuEae8Wo6Zcw7x45SPAFT5Tgk+6
etND3n7OhHKNuD3bVXZsrQnzMTY6FbGLRrc+wFMpQ3jkTmVppykVn2LoLTe3y3knizrfldErjuHR
C/2BgOLc6mmsRmc/T0IMzn17Sm38v/7YZZc6+XSKfBPZWvYBR7AH1ltvcPwE5zJph22u6fHOhGG7
zq0IWtOIiUMMqv5m9jSHk/ZHUqQ+8bHiWS9bqFwB5y0JL86tQN2HozM/1HD1b/74N2cov+1DVhe0
fKabFfrxdSQalGj6t1opm0OBZQxpHjlQfTSTQOjn7RmkBZGCIBdXcKxU4jDOmI7Ms+Ukv7KgSveF
PYkrw/4ngPnk+zhOfRkHIr/91Uwz6IlrjgNXKJPHhlylJkxXApem1zuP9L2TJyH+kh1buMwM+zUp
C+rjUCYnCPRoJ8lKX9tBxN4Gce5kJfo1hjN7hXicXdLm5euO1rNfIMmG5oJgzzJyeRQ6glWRD8b2
y2TN4uw50gZ2EjXoT3oLFKjvSFYYakzmd8OFNlBBaQ0rSkZFhWsryBtjyz5VPSMrLRDFCajRj26g
k6eoyq1gYNWEnQV4sxJrWao1nSjNu68UeQuofmPhyabl+yWu+mibLQJbS5KyMXdrqRALGUY078Z4
vJkBK87Af6hDdbzyH1ChE6CbDhrJk34xbtH8ugVf1pqaRt2gDl2w99XHnBFhNXZIOMAnWjujTn4G
y/lESj9fVyQDBQ15EoB+Rw8do9hQRkqPFEegg90XS5+5gXCrYQwZczB2JMNB9QYHzZ5RrhhiUbHm
lMVIYkCadVwcaHbZK4H/YpW3CWVpUxwV8s2GBYUGjgNNliRx02+OlUnidVMim+t7/Ga8JzSJLVHS
HQ25YFRf+4UJUg2/aGAm3mRM4c4fMnutlrUEjIicX9da/VQO6rFU5vjKOrlkKRCZa0K5mEXkJSnD
WUDDtTXVZxr6PZ1ueqyeKYfp2YiN+CHglBVM5OcpcnoaGpNnKJGNrkxd9+VSnkXqFrf9ieYCRqNY
MCIpJnvj1x26HCw0kxpqz1LnnSLhzQxARJlOm3ewyz+Wnhh7QV18yYdyTSNuk4jIetfxKEryq2Sn
t5yYOvuoLifPTCqdp/C9LQmndTlZFH9qsqnjqPa0QtK/y449aj5ctKGJRnqxT0a0CBliHYqgim89
/Yy1NdLqbdq4PZTILZhpWpfSJkxxZsF1qi0Nrv77GFjtK18Wwbb2wLyiJhVL71AXWCPrTiU0dqGh
vfR68Wlo1XDxbVfLnIb1Mwug0neoP6zskXRb5py1m5td+VOTYks0wVOmDflWdFZ7mwuCUKoYRFeY
ru+TuSTlUIdRbHutSpSooUVQaCpNvWhGfJTTc2cgQF+SNTlBptO1CEcEWtbwc8k9OsWOv9EK3ROs
lE6p8SmQ47pBB6+U7BIum53cMMEM1lNqhce2AIoh1MR/zRZSZYh7JFdbxsTVTA5YHdENCVAwp7MR
gHTSSzcH8uG0w5F0weH2HCBWOpoGAbbxK6VTtUHMHHNBruH3WLNn+zqjEmHpey3PXpBKj0cH9Mxx
YlI0NqZOCE9SnWsEK65jz58SUsxR0fTseL8F1zE/Don6GlQQQr+IDcb/shvGWccZComhi9PmTIbi
1iKd3W1NdAIAG6a1piEbs6MA5XRXPA7Yh5gk3yN2Q2SJsbOgW/MlxmVWn6c6qNeVxMZeB9Dxxjwc
zzXj+7u9LGe8+jTHvxBiXSvDt342rFdCR/1ZjrJ71IkzP8oBpmI7lOQbCxJSk8VUENEMbIr5rBFR
8aDH78gSzSdw1q5BQDwCsw5ezpKlRnB0oQH3af8WUfYWUvm7jB/o6qJe56I8yx217YGRGfVXFh2i
YHwzlIzTHKkdG4j8LCKz+OOujxiDifb0EFXn2RiCFUpp1OUDnPPKBjlkh/1z6MREV4ecKWlDfXT8
IzFavf/h7jyaW1e29vxXXJ7zFnJwlQduZDBHSZywFBFIAgQIxl/vB9C9R9o6+zu77Jk9EAoARRCh
0d1rrTcI0BQfcoMUj67zGteS0eJVmv5Z01Z7+ToDnme7WGG+5tl9jxZdz70puhwjAzfUUCF1jw3s
XRuTlzy7ERha+E5SLuqjwjc4nJKtezlA49VKZt1qc4KuYZcxNeNlAu89ZppkuA1VbrKnjA6NeRef
ENlaGWXoZfpZC1xGlPJAObBVzzlhF3yAR+eB77b8457sSXZRew7mP9SSD4vTzqq8xKKXKPB1dUAF
ZIg03Rpnize3OF5JmNe2TFrx0mygpW9z77hHFPi0LfVplhk78Kl6lA/BQG6W6hFZTp3e3rENEClo
AJMbLW7PQMOrUNLjpNczhqSymPYrPS87SsrS2pnv+wpcFONm0CoK70/Y5d0MPGp2OTndu64zDmBb
A7AKzzUgCEVK4rk6h+pFksLe/gWiSxmcy2yckpAVMEuO4fFoeEfjEmxPufl6CY9l7V3ul9OsVOqx
lV5qt9Z7O2wRyX8iLIEY5faMbdjWlplpK/K4OjfDXIO2vC8f96TUBHQik/7lcBDKwWywuSfKMwFN
3Oyi8kJ718B7MVBuvWKfCKJvvxtei9PrNZfJS262kXozl5VMiaRCUxM16By2OJpVXnPQSahSrmQm
jW+aZctDApRpvZFrpEzqp0SVRkp53E8aXfHV7JIMj5Y8wXT7TqJ2t3HpCG9xmkColwqJehj1J+K/
FvN4GfU0Exnl+3HW8QkaTV4A8CyjpmFepGn5PMfhNLwXxgofJGSrDuYNlkrvTb8wUuzTbeX1brYN
3eYCTY+qk2PsZHVQNM1zUldNPzvfWgCp/kl8/v9WyMRAhvUb89B9bp7/23vRQHsZPe/f/+d/f7hB
7CmSX1RMPr/zHxUTSfuXhBUKZW0KTtiPwHn7j4qJLPORSY+k4nEC5f5LyUTHE0XV6GTwzdIoAkIf
/4+SifQvGxsTiHSWShnAgln+f6Bk8qvWBsRISZeQvLGxg9D4HbXld37jb1IjPm5rm2FarR5R6QOC
JKqeX1xBWE1IRX67M78RJlF/5dX+/dd+cPQrWvvhemknBcPbxxUfrVVJZhWCwZSkRV0I/aEE8zRU
A2bRB6E9IsDzngRZBJ/1JGrqIk46uKzkwdU1IySGMNhEQq2HVIRX9v/5VGVD+pWryMmiH8NzUxDi
t9GO+UkgvclHmahak0nmIiwLKILUeruwLypKglpranpOoC0eQIJCTF6AlLtGPcgYZBVa1kcjX/5N
/cgTCuvYK2puyiDhVhrpTOWUbQlpWQAzyjEGk9bVobjGrUxWDJqOrEh+KJ1uX7G5GEI2bgdkt22k
YrMjBa6qOvt3C4XBpgXSdwurA5QW4N5QE8NOQ21RoZlUEgl1A0i3ff6Ld4GjwKQAL+BvW2g0IePd
KeVDRr4GrdOvxSeFxswNP0FztCPNdAtgAXKAHFP4tauWM5irdyaegptkU1eB2ii1mqUnrPG4L6cD
YixXE03I9ieZRithayjckTcQXdoCee+W3Y7OkPOuoWqYQm6jIFBvAhVJ5hLG5yev4wfDo9s81oMS
OZhIP94q6C8pshWdcXG3qFKziqn2wKKTMmYCrfJmR775JOR8bZfazibm2jxg3NKWwpXgLG+beN8K
pt51lFGzZuN3u+CmMl9EiQQnFCt7sqTqGKNg84Gbb+UZ7Va3q1t8bcpV/qhf8GvuVdivdJert6yW
vEmu5JaLAj5Se4usOhlQTMiCHzyWzbnlsXQ7JWt78JH/mn9dobLFAu3zss3mAg1KUk9vh9YSdVMd
ySdcDzTSr4vt1mRttwt5HbyOCtRrWUDdGtUkvJwpQ1vXKsFHR191n+0ycIjHgyrOyhEB2LYOf22p
VGmx46dttEJ9Cz3Uz01UBgpYV0rbEvSWa9Wtda1D0SUFn1Wox+3+bhdP3HIamzaPvjO3qOq4Vdgg
oOuWIgZsHc+AI5KeGTc2BCENO0W3l1ZoyyNccokv+PDgHVwQglIhRUOu9aHO4LrFYGsclCzu4Rff
q6N/dQ34fD9N9/qm8b+1V3hptNrupI7YzvjHTT3szqb8i+7Vbeqt6usXD2xzBDiclXAVzjcazcai
q9iXtJxus1tc2w++Nn/8y047gAA8whjRSp6XdIMeloBHwI+igOBr2Eja2TTd7tN7u/Zjs2iV2m37
mLkAquBi7NRCINiotGIQHNCQ7yah7Onx6/DdWouWD0+78+d/1S215nK95U6t8WwuR2adt3bRrXX7
boeWLlcAbqSskIJXaP/xjhgsdRR7531+/O0/G+m9R941yts+qyMFdWvMlw71Y7d6I/kA+7X9vFtU
lv6cMmR4x6QHtvbrg+7b1dfOr6N1/9Oz9jLVPyt3uzu//ev2G6ABeO2U2SmtLlHFOIsh9IV+KtHb
LkreVzYIfnR+ukszE9p0d73dQlHP6BomUv/zU82409+lt7bX+/w8VSxiRPWhvF2xAs7VAfoqHvwp
Oqzuf7v/6rZLWfn3kbvN7oNu3+fhvn2n6J32ASIrYGcVM1Clnn/N25fsd4f52keiyQJiVzdv5rE8
uCra7cA16FEA1rXY1OduC6lYYFZte92ld8A97eZFhsvYrX0tfu7bXxlUDF1FZom70eIguQPt94p7
+nFrL/633+2+9vVJ2X3va7tb+/lTv54SbPNUsrkNN1xvakn5KOnNPNhEdaymsmdeD7sQQPmjtsl0
L2/JEN3i0o56BPCUJHvK9RCcFRSDgUBQiC1hcNyz+iyk5nZ0AWme6ChYWLo0U/M9Jpttb/y1kFrO
4ddmt0bN/f2YAcXqCEcScEYHi8ur05GOigtKMR6iORBnMAZxO0pIt+gYIV+b3/a1o169rajWdZSU
3NxIiA1wk4sLRMrTjSTPUb+HOcw/X7ERZdqdkMOsmzW34xz1ZIk6RLoLqKJcqaiiZ70/xz3pPNfG
GmSLT9Hqc8saMrs3qNJKoEdbYmjrCuUt07k9db31bnplhkUGJURpiOc7pWq8SC9M2dqhM23VxLtF
DZ5HpEaCzzVVyOvltgEG8drdG13tFcR2xeEeHZXRrh3VurtktOPd1jwixHvPg+R41D3oBB+nXK36
p4ww72o9V8cUoUtMY+3t8Rai+nsCbh9DQE1RuI2O7QzrCvolts3TXiLjtpnBzqkI0tjXNgeI47uw
vuac8BEJ+eiiAExjCDlWaI5CD0Qhz141zHVvt2QbZ5d+iV1ffD7ujUBP0gj5dCWWW9nJbnEH+YZV
5zY8N7cQaIZFcqzAkOG+qPabs5/f9vH5cphlrUJyKZu1q/dwrNsU5jTX6oMDtl92OxpNt/gibX3t
k8gWYKRUUMxrVby7xWcL6FYzvEoADbUK22BNiDZ6IzNFBlk63gl4U21w2VwowStQu2BuIlIAyLK5
6rLQL1vmy3BZhHEyx8YdafiDpJ8ZUPfyBwbjQLzaqVq3kLtR2s7+vVnA5g3uhhUUpfaGovak2Knn
eAvOC/Yma1W+v5J5SWs3LXkJ91wBBOo7T+bbNgpbEG4/d29teNHdZxZdx1mvd8HXru6Ln8cgBQFH
GioUqeKk1J1jO7ZU7WK3s1SsSdrVkwajcoPeuGtqJ2ZE0sWmqtf962HLbKP7p26N6lMVd2tfH3T/
9/mV+zV7A+WNLkV7WLOqUGejnmQcIFFb7UK6F/hBdds0dlkgyoWk8H3TxN0+swfsVRzqAWGzHnW7
ug/TBD3+bq3sbRPnXHF6u1MNud2SPHxRrKg46ZPrBnQSLYUhXYH0gixGANJwC0ig29fU74mV1ODw
mJl3u/S93EPUxcb2ov2Prw++Ni9jONMAQ+QdOHcB4dfqIUAi5JswAxktpl2Q5H6j9tHng0p5eSgQ
k9gP8b3Co0QJQK0sdiPCjlnPQ8U2FcDEZoi5ptegaVFHAnZZZcTQG2/17HgZ1IjbEiXlbp7Et/Pq
pDy3AubpNsARe6tgtrrS8rGcB6Sq9uC48rGZB43CO4NiQd9CFbi34f0eFGg9Xgen6wCe5sZGmrzf
9CLLdjBVSFDUJueWRVsYcrfSqa/+huvy8Skb4JN8Z8R2mtc7AtPe/qNKnboJTuCFemu0EXWuf96Y
kZ5TqgCsAIxq+6DUQs1F4qZLA+vBFxmzpBx+xQKaGa7omuycMDOhROA0PR9Sm6YGpuQb++gEtAGx
HxwPtDGAiHxZ55Oj9LIbSv5BDPQY8XWRj67iwCvqZA7qD7Hu5OvbAN/5j5uvIq4uzl7p9ib4M0GS
v67tAKeISHmTp4V3ibaPkntYVS50g9C+i3SshucQfJTIJqZn9IQxIeiE0xMh3T6Uw8MLpYG0GQGn
A5S8hcWdAcqJMMs0BurZPZx8mRl242JtsnFfEFwaw/j27+gNOpq3nfZGyfvtLV0dPspBNcBFhIyv
t38sdGEQZi+bwtVHyuL4qLnvgOH70Wm9iTgrSrZB5nDCzEPichKrFFnht4BA9uAzlkj144OE7wjZ
cc+oHps8zFDQSTyEm2tkBapw42OAiIRksMfhDi6FMYfOAkZVetPKaUot9ikp/Vb5XwWd7lKLt2ss
ykIoEuCyriZ4LuCMCHZT+nda3I+MG0q9rvsDcwpSZlpEcDnmxpXiqWd7WSS3Mu8P6j0sEzDdHj3k
ncaxPPn3zSAN7aniFsPEv65hOx3flEGSC6C84LqSzD1c3RtAfxcxruYaUmO6bCLye6Uxo4JUPKuH
vnT3nyhO5cq0QIirHF186fXQ8w53z0sZSds/WPq3F/MN6QyEw0q9T7XYlPobpsIXRx3jsr5dVTen
ry/OeKv1UQF1ywf9LWUcRM7gSEsabDB8cs0nCsW3jbPDthPRlPZDra8herC+LezDQNFCacDca7pb
I0UA7hBR8Be7cHbx+VmiVVYD0rzMfig4u4h6J9GOOYrhpFfAW6KViCdh/FAEzdmlYmyujJfzdD/B
OC26DvcIOVCBKQa8/oCVLQA187Mh9iDW3xKnfrd5fWQPBs2mBLbi70pwnQFnyOF35EGvjjxUY3VK
ffF69ex9CAw9e5eGl+fe626CsL9DkLZQHpO37YIMMxBGfEgN0Tib0faheqAEOCU7kPipd+oDoTVG
ZbjLxP1xF2mj1W2mz3uhOsnfiwq/VofCmu5KH2i/G/HVx7oQ+N8tqJe4eU+VUOtLEd5b9QqtkfMz
0fE2OrpXoXm9R6l0TB9pJHFyT4sMQwAqWg5RQU6Fb0fx0W1S5BwiGn1vel7vI7BDuC2BCNZALgwS
lz71Ae0nrE/mJQw9wym9PcVJoRD9XoQiFB9thKn9hCH66uoZ7j3crgExeb0D7IexivEGxmEOnaab
xFjJXVxDczaiHPC6AYseoSoGvuiBdjgA3wEu1SMlcRG8+Uoe3Ed56lhXXw+u09dNiNlNvAmLEApD
sNs61qQJpehCz1MjaCKQ9t2rIOSF4lZz7mnU9K+g9KmSOQUtNQkzruHs7iQ357We2I9AdW5XRD6d
SsUAB4wqeE1RjUzoog7mgscAY41TkHhbpwryp8uwrJfEXjkaaRwR7+4HFAdBLh+oCwwsN4mqwcbf
x8ZK45yDnpDD69YZm5gc9EmiAxRnTAG054J1IR2J4EXuvd/G24H9jCXPMhkmQfrSUjRHV9QcnK/h
D9lMEj7dEKnSbSD91IQkj2JJM+sgVTcj2WJi07SRygY1j1hrY6PTBQGp7GicPNzwHo3cYm4daq03
kno4nFyVDFh8br/SrSVtQNKtobbWFOHnqi1h0IFSe3+rHeEytf+z66Kb//rbKh5mDohLghJYa255
Mih5UbG2zI8U+w0CqtSGTvXXIq+lU9xTEXXv1roPjsfDGuckgzyShX3Ypdbi5H73EXpUoiOZK+vS
k/H1wj/3c/UqkXs86ofKNQ3tqHnHlAnnpdqUTmKdr9BKzB1GEMjl0++Sg4CGzfbG5CNT3bm3LYpc
Rm0znZYKlGRgLBzjbq1J26Dga7sm6RhkqdQ3ztoODl59g0aC4oLULsxWGqBb+9onI6gY7OvTBPUt
N5Np/MaNB0x4QqRbFfLBveVyDw7zODEkCUDmjjkIoPUoT1EUObWhTLdotvqouvVk/9Ky4b8WSRsK
fm0ql5S7dJbGXZbt2kaH3VrdaUd87dQM7H/MrG5hrESBhnIC+HnXYCmTCW7alGC3Ro0TOVmIJBRW
wEoZ8nwnqRvfsklNHeDxOLcDw8TmdKioAyLAp6n0x6cV1NhLC9j3e0Csgq8EkoT2inPDdJWXMUOP
P2s9nvZ3MjFqU9Or2xXhOmVJ43TO4CTi8tNtSpesherrUxvrHjM5SnG6v16Ys1HPPdSIjlMDuMbU
Aa4xzHA1UDMrTO7tE641/WF/O1jeeYd9ndPp+eDwhEIE4myu1Spk2O2T+1p87TufpVukbAYA2/ax
3ClaaCf8625atZBQIjOJelQQvQBxGLC7FB3aX+hhns/0em0pU+tElz6Tx1/JZAgLax3BN3T/0bnp
lVc1pmZJlR31zNyoXrAjs3lHcJL3y6P6cKZwRuTGQkLjq5AuJ+9Y45rWpVW7B9wtvjYtYLKxtiUw
lJiTd48XCZtD3LuZMoFRZYNVvl0skGEW6Z2qTTp/Ltocsg7YiOEoAZZot7S8ispp746ZiegyrLmS
1/HnNhpl+09J7v/Ha2ivYDab+jZ7T7JfVf2pUP2DE8D/OlELf95lz99LaO1XPutn0NOod1mYhhiy
gYqj/Vf5zDb+ZeFtpEmqhDq9SbXmr/JZz/4XApOyaaOdi9qvqX2rn/U09V8ou1KMk1RV4bgYCPwf
FNCUXzV6DQpn+GVb2GZTMdKQY/ohaXm7XpXksCmyh7N78xi3pzs368OKcnvM/ZlmXJ4q9+6oDhTw
YeLWjevDA8j/UFmTf3UJ/vdZ2NwiaoKGhPLcr3U8irsHe4PYx8N2BGiUMI7wyVcD5DRGuKfmnw3w
9fo/kvfyN4U8pb2oL3HVv//cj4s+9AjOARJmDxTEqcbhHz3cOFQXYqYMbm+0f2fy8yJFADmYvsAs
nGcuyII/WIPLv1bo/n4WP4qXSYorh73noosB3Hq/Zq5jvJXD3jMxTbzx0b4cYj9mjXZDZoy9P4gE
t03oH+/Bj2JmrmwRalTS7CGPHouoprof2K9JKLsoJAamZyLP4qUryT2N9Q/67IeP4g96qvJvm963
h06h+nvxVktRf7OMPHvIVumT9L6Z8NR778mAMGuLLiqyy4TMfyri/jCL//tdb0vK30rGhp1ue1rN
XW8Gm/jwBpcgRv6M4sv6OGgCKdwNk5dsrPSPfxCm74wGfjY6XmdVUyxTx03hxw/vbgcD9jWi+/q8
4oIJmF6kkTEFNDTbr5ErIL6N7NHM9tRREepDFM19zaVc52wnKL2hivduTnoL6w/vgq38WtX+vCE2
9T1dMlGfRzP/1xtSylnCu8d5MZZ46mtZ9nuv1Sh1sLTyCFT3w9w3+5pTR/YYRb3NWgYSsj36WMo1
ES6UceIhxiX39dD2t6HBUHMXd3cbpjArRZ4Kpi3BPgRg7Mt9WDb7oT1L3Z2fOqp/8vRxMru77S9t
6HC2zjnmkoU9Sn3AL0HhouI61/v3gflYR6cpmePnYgK8DgN55/QsfSiBKiRHdZP+FaSSOLiN27zq
49wxZieHSjWT+R1H3/FWH0fUYDzdJW3jyhN41P7Ny2YIE51GuFO51kfNIVftL6Hk5Z2GmQfnyOGc
hojleJsJCnauBTb7HRycQzk1QvZu0bgEEhfv5CGil4qL064oI3ViPFBqdPFgcOH5OTpUs9HWuz+c
hgiRYqH8uJ9dvM30SNl/46RB4iuzOj4Pt+N8uuXe+kDtfVJjDMl9DCLG2Qwh/3Gvf3LQCMIrU1CU
Duv33bI3gQWvw3tx9DGWWKsjFm59jA1mp9Fuwo0aXyMzuo6lDSkgoZPkocrjIFAWVhjU+ehOSgIk
qkfnlomdp7xkc9utHuRo/6A9SAN72ovNp92UVMKEmPntMrXnF6d4VcdaTGhaPqcLnHJnoK+UIVW0
ni0OqKLsZ/Vgv0KCpQ+k3iKDMiZ/K42smelqw/NrOtisLytSrsfh7VkW+6UyUUdNSHYf+FKbVBll
cW90jbdDWtATZtH+Pjw9A/J2zIntIgXoosAa5oTVBfetN9CGqAF5hNLVivY0wnZ8Xi3L5fXBmDCQ
IG+ReafRte3b5tvnsg+qIB9eXvK1NkMoa84cawXd2NsaznEEEv7CewlHMZs1b1QcDwvLdE/gvWb3
CLNoiLvhdgnKkCzQ0+lVibAl9iVP8i5w5WhtF4+rdnGIdKF+4Lrnl+Q5Lo40uo63q6u/Hcn8t+we
aZRl0PPIBJ1OApvzwkmJcUgQOeVrT4oV8F9CGt/jBuYj80N3OysmxJRj/PaIcZfH0i/6BPQwMJ9Q
XJEm2pM03EyZcdvz4+oawXeC/0SIqo92441rTJrc2fXVabJgdmc8KoNi1HjIgfPYxvbUamEoJ3c3
IoxyCdVd1XmyiPRPrvFmz8jGwfv08dIJ7m4d3X2aFe9u4vWcos/k4EwOYDvYjFHcrTjKAZtqT/7I
/XzjqrNd3xgcPIgsMIA8MifQVuf2mt8hn1/EyRP47AU0MGuymVTvuZ+OrYk52y+TGD09+SEfV0i1
CkoJ1wdMJaIeyoN7bhNJPy04ty2esds1eEPR2TiTDggq7k68gDSgjsuPC0UxH1nIKa11bQ1J/QA6
KZ4us2RdYH3gpPvg3Kb30A9AOWK+meejYrSflBN99YyieL833I2tAYYuupc+6DN5li3gKKZO/mHN
s4m9d2/YDwLYFSR2B0SjMxSzFvQd0110Wakv5XQ7zd3eTJoUKY/IWiTL3h29N6FNzgJyR2ANNO7e
mbBMSG42abxdPwk2C3qYbFq+Z0t5ZLxaoRKiEleOMZFfIKy/X9xXzaiOa2c3vS16cUqyDI5LPttH
yjgZSBMjKpfF+DIrh/SaL1TcFofFcXR0dvN9YM70GZlHnVNS5jqFIzcfSe51WEylfjY/vSQbdzuW
p7c3jVYBigZv0FercDaDa2w8VvMrkz96ju38mbzTGAT4kzq7omIAR4WFMd4upIEBpddJ42rO0yV7
2y/HmMY+yBOM+maw68yJNitDKRPGnJRU4qTe+WnjkImmrVKN1aekKgizfRDnZ3GYwdifXR5rT41R
nPJR0nGteTXQfEVw1PAYlryIfhpvffNdJ77a9vduOT9MmyXu5ul7MscPwj60CcYdCFqvGKKZOEOg
ROENrUfFare6Dg1JnGe72uEOL2tfHvd8fbL1N33Ao4d4P1Ynl1ibls+Yyk62YbNIyGBGdA/0G45C
Ak+e4EosT2BgWbNmqA20/mF9WBbLnI5581DyfX48rIeQHocYbEWJ0zCNTkPj9eLen2W29m7ikHq7
erw2VzedXfEZEHlf6yt96+WCkVt4rkT9fkHXhIzxsDegmot8vl/27bdTmIwP7/jO3rHG2vLKIssk
D+uAa6ooc4hCo9hK6u7obF3Wd86f9PDboOZvM0iKdBI2V6akYwz168QBokhuXfbH7GHzLt2c2925
gPpohEqG5rWNLnMwpOR0/hArqL+LFb5+1v4JbEMznSplzs+qj1awnwGXpu+mI8/3zm5RjlDjENka
n+eGAgK2o8bjfsKtqeN8eh72gv2i94Gk6Tzzjdm3uO83UYX288RQriaG0gxLJa5X/ma7cQZCcjif
FW25OnpwVPtN4q72whRndw3FCLKtyN/WeE2afpv8jM7999tkkq8ujyq28w6p7vvo6e49F96SO+nM
e9E/nx+B4a/Pqzs/Q7YMpqCGRmn41+dlZOd7qVk3bbkVff+8QPTbzbxIFC+TJHgI7o4jDWInzIEl
ipX9h9kvYeU//3rnbvNt3n1qNMhj6IkuuSdFNPar6djPZsNh8XpyHk/eWnNu65f1mverFC8qc7eF
unEX/nG6OAaLxaKWxcuCAZBkBSG8kF+Y3DmIYWIHbwnWh5h7l07pzN7L3A2CgfX4RMHqwRKMejBK
Xc+rYY3aQT6iz3o1RGAHhWCoHAhLjJ7Lpzicm0zvhOVNL2I/n9t5QNL8nfSq8VI42Zx3kPz4cnpq
ywhvb9bsDS2ytzCk2CY+bHc6PX5aJv7XQervb5gFR0GFhIbtxK+Pi9SAst1B01j2h6YYAshegjLr
L9CwEBE5d2kOOUE8L1PvFn4074VjR+704P5ftZmvk/gRtBxNRK9JEWrL0usPx+sF+oMOJOHSiWYT
j2LhaKmIOMwr7twfIKxdPPQ9Xvpsrl8//aO5SmAijqRg2+bqPpqva8Xpib033vmLiTUQzD4GT/vF
aJSKeRGEfdKpfzgB6/fvy39OQPvZ0WjH/d5S2mtnAFnvxaP0Ac/SW9cH8dITWJmuF/pD+yZfoxdM
uA+uLOjKG4eNkipo21RprHsxe9XcwQTNzTyP9oNBwETDEvuoEKOEudbJOTAWbvoxyUQ86Nyp7eqT
6Zzk9XyauFNjxJJXsnAYa240QSt33t7gXTDA5s70zfhDOEia/Md72iaEbL1l5+kYTSnqj1TMATUO
qdKIjx+jsckVPc6HLys/G2GS4YUKL921zwsaDV9M0T8KJO0J3DxFePPJgROczAifnDGYDl5OHkkR
rSk1BvtgwY1K/RkFlnDQc8bUgThe9CBMUk1nMd4Lx3bnezHeRDtXcvqkmgjcVMFrDX5CDPtDOtQy
WE+3YgzrgW/7pjCYCkpienV3g6s/HKPY5BHfuA4Ut4nqvL77k6fZK3Nd5l1UjOl13RdOSyhOKfpn
amtjDrqGQULkhqUP1zpcDfnVxQpiiHit3Zsz5veNiIipFIud8PuPQHjFo7+JtsG1/0KbkH3Kj+5Y
cmQOexfv4zURs5iW7iqMb+JtuL5zCW4/c73IF88DaiUEbK7/Fq8IHMWQy/l4voVx+Jb4TM4YpQ8i
XB5c21098re+hqioOBNd3P3EDVe0LGdMb5dM20D6RRwdFPfoFHfs74lIF9Ph3D27w6gRi2DvrO1w
3Xferq7KrjVlYJ4K4gjuuumD0HHlcLyWBdUsYgl/7wSlg9hOvxEz09s7TECjjEepudHV8Tl+Izx4
pwJzIeFNPN3zAktQ9HzKxdyLQVpsg+jVv4qncLlx5qoTVG50FBOqD87ZCx5G8/5FjMRkAFpRDMLY
ZuJ+8Jx4EHuzgSVi232sRD88iXntRbo34J8ccCjM3BLn49lyU2cGFIG7E4AYpzsX81dyBqElloUz
PIlRIbwQ8yOerOKcnNFcEaG3fLv7OrdTjV9TN4BfP1Bj5pfPYrS8tZMtsSZH4RvcN+89QE5JzBmw
w5zBj9AbwpyDs7AI3k3Hiw/BfejFssN5ee+l49NEe9yO3nA0GMXC2TgHZ8gT8j680AneJxux9723
oSrik2eL5Qgaq7jOmMYGqAg7mPl5w1OMmc0QdTfv7FLtcdytCIcMzIqjxKuh5dzIvwxpsmeXDMKN
vMJyNWTtMYTgyE4raPwR6Q5TrIb96UHEqefmwjtw3qnon7zxausS03+oYv44HWbCSx1aJok8L1yu
HG9C49w5o+BpCYlQfPTDx4vg9jLnHj0PaobE+InO6eZfebTy8OZa4k6w0gt2XEjeZ47K3eJZMJ0W
uyDkZlshPCE3Lpz2eNjoubpLixbe0ltydo0X75z59PGFmQXIP+6JKdoEEGba0bgv8cSMgAjfnRK3
zg9Mmg+jnC4g/lMOTvtdyvF75/Yj8av1LCPTKjo3tBGcR2X4eHdfhju35C4eXN7WWeq4ssspijvT
DdrMPnodnPwqYiIx2JAvObexCO37D5Na/be9riEzeyQPDwjvRxIOsUa5d91k2cMqGWlx+pR5VZC6
RnSdncUCECgFdUTxCbWsfk0fyqsqzL4smvg4TP1keJ0WLw/xqzTfeZm/c3KHDMzJqx5Siqow28Wp
Xz6YCzO6gOQYQ/X8w+n/NpWNp3BHEzIMVf2RTJZuVCsh0qcPuAIPbsC5xXF1jk6BFTVIGtNmZGgw
clyP0lib9QY36Q+5ZOO3ScxvJ/BjspRWh3Nm1tw//LrbxnQT5E3KmfYMtTwTSKG472BwcKF9ymKS
E0PjyXpDjv3Fiu7aUJL9ug8Vdy65JH/c2wOxLrI7gkiSG+dZS2mkRpIpNu9IKj2hNUxW/ubidBri
IbQ4veWzWrDWv4lnWxfJ5Jlp5B8usGMyfZ8NdcPytwv8MRErUqDeDaoSD+2DJf/onpgStmMa9WV8
kdzLDBYggh1Tg84fyWKkwYh1937zDgjXTdcgxRw02peZe6JJnP5wer+PBUke2xJWeqrUJb+/ze4P
cmrerpKSPiSrM7Mg9AobQVAu6ud0vX+BCf2HeKKzqP7b/bAUyVCYpeBx+OOBNyUaEk0lpw8H13xN
g2OYAopxdtFugPF9gI6vOtB9acskQw53XU3j4gM6rVzJV14tqIHxyTdJLhSe4t78fHXzjcfDLPFN
d8N8ILSYWlB5AgMgKoSNon+eVsu/ba7fzv7H09SwWcTj7Z4+GAG4A5LIql+T5Nt7uY/AWdCsmmfE
qHDXHfzzD7fkv19idgpskPIk2SYItGS5C66/PadTsrEutx0xKhQn58KMowstzpPFYhYFr54YNJUT
M/B9zN3p6p9/+2+B+8/fVn4NaFTzDJM04bf7fYY+JZacu7tej7H98HN3MwlmAZRaMhWijBhmJBF+
2IyM4m3/h4m98rtAXVEMRcJnHXd29Udkcci0IlPA3C/3wmUMkoUfzYJJ4IyWSy47/MN169bPp91G
Mt9+T/vRuUuHNDuihawvj8CphunkhoZLDLshfUQgSnay6SIT4yxcrxk7mdTbUQHy3unlSF+6p746
mdKb95lXknFHnh+hQC2uB+QVmN0Y3mrai279lKHXjkx3309WupCj+9PKaJ9xDJVodOtNGhezd9EL
3zj+R40YMPFF5od9m0k6SCWexcGOSEE5lfB34/HeGxLpPFaeq0acz0nkwaoXNo9ALZCl8Y7PCgw+
ByESwtKKeaboD/vk5cM+g7+H0rL79lYMsTRzdu9Ag04vH4flReyGb2/UmGIl4DADyclm/5uw81pS
XGm28BMRgTe3VaWSQxIygNANAY0R3gr39Oer2Xf/zYkds2d6phtQmTQrV64kpzDFoufTfWPMmiAA
2aW4BJfxjyA3qgc3UbeKi7i6uX/MmRFUMeWFFQJBCIJ+Xy0vvEJ7JxmQTfEnauHcaEqXy+66mHs1
aiGXOKOHPOvyVEWZvSXp1KQlVKCvWhP1JnsNCsIhbG564q58Mn8HNanNKvbzHN0rMWcaHUnGpPPT
X9T3/C201fUpRpWetex5N2SFoMbo30FW42OU9N94movcMSQGTULQJipaB7mG0LX52XZSB1iQZfrz
GypqbhAMEpFmmpBXqueyRqjdqcNOI7qFY9ql+UegwioSwtStyBQD7OVxWERbcVonnZ8q7+mvTYif
wYUtgsBHiZZspCn10nyLTOxtjVeyX/zwAGKt88drPUVb7CfDhkzVYPRefokUF19Ft1RKa30yP+vH
7D3qID+8tSg6Zm8163kMudOes+kTJMYeLmU4ayD3fCL2RetZhX3yX/5kHU/W8Cx6HX29hjBVe6rZ
VAuGk3rd5YkEHSs7RjRwVCnoqzNQb/1ww2/6LJ5y0WJIwVOa+euqRP7GeoJopJAtDXnyHZUI6Vi3
qD0ct7XFT87uG0SZ7Zn3OYiK1U331l16JNQ/ObzkZBJWyLXpi64OQYBKei/DSsEleIrjdGRZh1FY
+oe8Kc5eunk7q0np5sFuJ8llJ/5q4O7jtHET6SH9ik0HdRAJYrxfc/grYirnKDf3dXugT1HToWHi
Q+WPwbfytZV10XXC4Xv0Il0c2kNWJrwo+SWjSFdMUol5rfQed2RHtojRAY3Odkxsxp2IcTC6QWJz
rbvfvHcXv6MIK3fxjImoy5gcsk8UImhmBoVY/D8WufmPZfI/DgHVCYS2KUp3acdu/Y9tat0Qxe6V
/da4Hfj5R+mzykDX0G0Q38At4ZWiokz1T875Ijt4v39h56uH1K6Ae+9c6PCRj5rTOLsimytXP+RA
10yQ8ThRvOxag8oCLrKOeU6UHWFZ4ijaj7j4Bsly9fIG3DcQeUkITmZDCwKEKa9DDk23HNf8CtDA
3EYghK0QTx/o62ZHJyfCOiGPFn6D20FkPz8RL8EJf4mB9XGQUhS6uA7zEmQRyAaHIvL9kD8ORBSc
rOyaogHxUNmdQyc+HDGsDbKfS+6zeBMsjzMeVhz9l0hcV+umRHDjIvSySwlJRY0l5P22y+gDCitY
7ocoVEE2YcocceX4/i/K865HUbnjuO7WSsw9XttzlTwCxG+m0JTNz5weGICTBdnCTZBULzEcbhRd
eCPkvKC784cgOhrYqxj8BflxeMKsx4oTUXGYASyYQL1yNsB/QjlB0JTR8h0wHJNnO3kZfGQHL1MT
65fYUWhiYdyLzLQu3laQd8ATj2Sc9T1J81eeFnkv143hTWTf9Y6xLbNP1hlmENPFz+EB7C55ryvc
ZVRcfiRvQSmjqOUjWm0K93ur08PkvETFu31EptsStdGXbonLERgjqMuiJloq4/S4P5HYRGEs7Nx1
y/waub+6cHdCU6x5Oq1hxGRpYdek7Z4C4wMq6hgVvtEYQR3VyIh9kjZ2klDJdbFzZV+vv+CC8iPc
g9X08km9WO0QN5eIEv35IEM90GbNsU6SJrNoVKl4uxawyvLcEiw3wGIQ1cc7UVzCqCEyVNWo6zJW
+afcUtvJHespDOL8Wx4VxV/8Bjs5kAnlXzcrZQCTGIDI/Fdd5eTr5UWwBPVYZu4gWd+dv78ZpUXO
rkdA7O6jC/BAW1Hwm9p1d2QW7Njn4cS6veJNyr7IMu5EkPfE7zz7yonf/wj8HXN8c6KDw1fkijsR
RdlrmrBC4FOlBoDSn5QgBiY1zQP2gO4Niqo8yM84v6K4dVm9Zcb0vb1GcEZ81xFTLb2tk+cQ4hUo
VhGceRzg8zsfPBr4S6TI5IFSk7+qROWkzltUy7hvUbEGgOwp6qlPsVnhMJlZg6EELN+plG+aruI+
CT3Vqh518AmmYNL5z+0H4IbbJAAPzFrTg2Vc8mrrvOBfNTSRBrhckSOOp3JgkEoykgJ4vaZiXwXB
GxrHD9Q7aYQJl+SUFMtSug1u+oUFwCJARCEIuVDMFgCT+gYK1NBBwHYQanzC/RBaiLhsgE2BGXiy
yVMjDmgTjrzlZBc+VVBkbk0KE4hlpUpM+pJknJSbV0BwiAaYIEyFIE60hwdX2H8Jpih71tRAL4vn
kMDozK/c4GnrJdrbossvNmzSUYr8a+ycpb+Xfh5wxnZk9FS1ea+DU9zC5cDnLcHh2KPgoyaNhgiU
1tnO2gkXKTGO63Qb8/hdc9jMEe+Oj8jnErxjdQD32Np9vvwyTkpd3lYHgoE8AIQu87rkGE0mGNJp
7Af3LFCBP1+3hG8uvQEDucrRcolhSNwBd05o3X7oqC3vkS4K1KN6Is9fesv548oBBi+MYT7mE0BM
RjiI/Mr2nGUcN0ZOH9Uv/BQ234AqRQ06fNZZAoFbUC641Gb9mtYyeBH4MT/17Na9eTDppJMupJxV
3JkBtzX1V7ynm0O0cQaKtg+ijrhkipuIq6njH8RvBVceHH3YD8wT3HNW4a47xncTunX57rgZqH+b
3qJyL3rpBDoAFXL55nbiQH/gzBwS1Rj2W/rjtiU1OS5bXQZYbz+O00OUHu0YfCQPGpyiuqXZHJYn
+SW2ewk4EG+byDjnnf1ABy2FI/HpJuIhk47B+7GxURGwaNihWw8Au5X6QRG1mPEqig6raBgxwcUx
OP+GKZVgBgSN9mp1sSY0/B95Y+xl9IV/BdnCLHoe9KkAcZrZKc46NhqtY27P5eR1AJ87w67MTkxe
1vW28XvJ1l6bs9lyMmJzKyp4OFrKQFY7bnzjzp4lQk6gf1vmlygGb3FpmUtuN7+q0RKr+OunNNH4
92DDeQ1ww5i44hs+RITUCRGm7felis/yPqZW748rUH3+2wzcuB2y+d84B5NEmvgifn/4bxPl1oic
27L4Wiqg08Wgk307b2mG94CbF82+wguwdEkfs0iIet38PfQnweHo5RKWl2Qe8S3cwqixc4AlRu1y
UR5cjfAlytRN2i6+VZubcmyI+xkuOY5Dv9IsOwHV3gKM9NJsMTVNY0urSpt0Zm5tmA71kJvjeLXy
L86EIzVoiPz05YirYusEb6v31yRPtYrWXZEW/edV/SQZNTOosfLuJAlmYU9SIjAehArcmigPXpQJ
nrMDENChr08NuSoD/x1j0SibNMl/WI+imlD8FFnPiaLA/ATALlVi4pp79rYjTlwU1a0llU/s9ADB
5TXMXHFh02/sMRMr8KPPBuC/TlwYMyJaRvCL/gsSJp+RTzoARyL2UU0UDCbgibp2fn6AHUMV55BV
kunV50/IftUlNCXqmBQRSbVjROx/Il7BBum5bWQQOqSjqvfmDs5/tFwBJR5lvJdEIo7jpXIWLjxn
p2P+iivGhGbQFWDvGvT4g7mY9WLSt5z0pFJjynn1hwfUnf90XjzYWQqbH/NHikuwp5hFLIKGiGgM
TAhUTuH8LnotijHnl0SN+k7FhioxinqHk1lD7lJLFqBg/bYgNCBbJeAx1WMM8W7DevJqj7AAY+c7
I78A6cAXzm2Dmec13w9+mgRzxzdzqQ1JEK+//AYFCRWTYNyoeA3xJhhw3wEPvKg0dX57v59sNjv1
Wl9lG8uoHz+12SomIBPhklka+9jKsCWPje/7m7aTpkfy4K9hz646Ixxn7HjWwLakc5XpYLSh+1dC
7Ju0anrAVKYeRv2IqoN9dHuigPsWXdOsvmVcI7livpuwYPBFKbaQnNLN1VIowZrQikalrEeFmr5Q
DgpBmLuDOEQAcPrIrEyzaMcJO4knT9QRcx6VgtkP54CCP5PuJvUOhh5h79rfdzL32jJyswOGxo2C
XWh+ohsz1fmuv+bxOEMPfXTVWxrs4eHsbZ9qSDkyhsJYqMs401FPRyZjDSYIq2IrLze8bl66ja36
eg/r7LLwN4ifhOZ5zueiuExOhJ13+ED5xeFwPSJHxp8odtqcTQrueOxAzWOM8kBTAz6q01oD3Gg/
wLTtMfI59tg9E/2Smy+pBQbcOLwCSViHhfCavAqgynkspRzCDBCW5e2tFJAFApP99n2nlTnxl+9S
k+vfBEs9EIQqfUpQW7k866zF2r0UAMcLCoCKKdE5ZIl93zs6DUvStCjugfcrtlISLPlHOcgcSKDu
xnQqyk8oY2cfONArnLkAXwNlXjpxxx2sjtJpsQ9EtRFhNcxIrjxBOmY0BXom7ayMh+gS8DO3eC/i
q705WuPL6GOnFHHq09QrfShhd5kyBPcZlMLrdfW4z8k7BzXlcfXIp0vxoxNXEInEWy0drynSigqX
1QhQjRwuzi81bsHdIlaS6dlK8Qm3aezxPl7Y8UJ50Y9oRz2m7af4hztp7DikkAYdM3dqh9FByQvl
Sa4JLIj8TrVetFhA1Ygc4KNNkxiB91WT5oWQsKfqCbmjaAcgLj0B/hYEt4kZp/VW/cM0z0l/8rxT
4bYcubFocm6Q/iom5/AA4NlbuVM86aHN8jr+azYxzKYjt8uwNygepSsGq7NWRziim7jubI42kQH7
+hVy3LDGFAy/02ewYeffBnlgEWvu5rXmmUnWaaXewCKrCzo+YcduWfYt7P+YlScaZfljmqzn/C3D
S2IutE9YwpHQ+eTkOzzjJsbs7ocThIUFTkonh8DV3KNDUrxD0o3HJFctQU/UxHHqwqOkNpbE1iBn
dx3k8ziY+BiavYD0Jo3Z4TEA1qSJY08LRWS8x8bJJg8EWuI9w/Ikxrsc8kBzCnV4Q08jXd9BnYe9
Bjv1nvLcTcdrWeGg6c3G4UnBFvMqYBXnGnBqOK3Wc3IW47tgnd7iMjWZ5Tkwh+2whAsz2Fv/qAeQ
hQkJ3k68tzc15SCGEIrh4KVsqJfD2QPw52eNy6aD6vKE3tu7x4W72ilbkDb9zaabwJQR+5dyDro5
dTZxPME7MOuTY8LI43+Rls7IhExh6zteYtwbWHD4t+esqEJtgvlmTIGXuOIm5hvsdnIR/TemHRFa
3AccuOE+w8PWH7AzpvMJ4VZwIHCt25O8WLbQajSB9z8csCj6awCEAMOjFLtwSw+a0u9Wr27LreIe
mZgG+17nkjhpDC2IY8TRB6ACHCxFZ82vg5VutpoF6QOgipjTg6DZ5rhmwTe1j0mH0rcDa+9rrID5
ekCahK3H5dqV58fMZOdrysVcHhggK4hfNwqmseM3QMrEvSXeTZftphppf9ExIp/tDU9w9L8fy+ez
pqwu74uPnjg8I7WtDSwHhq9ZeXBZ5CT3lYi5Fl87rxqcHnwuEVhBtSH/tMAKP3emWEA6rjDoyCvm
vm8SGCK2+xB4GtPNv5jsuPZXIwx+gFSg5Cz6E/Iu4mFMVUMdDwlzKF42oqw9nO3ybYNaardM12ta
XgeEJ+RqBSFgi3iDl75zp4vnKspoALAHj3CdJLW9tNHefQmAM8OMJboqo+yeQm4+6609gIhAu6yJ
eejw/IdrdiHOkkibdAK+WOZSiptljWXCH0YvyDbgpYSHdSvKTDj+pIEOUQTxfkNcOMnd+uVst97a
/FOWoPts18L1HHWyckJGj7rsSTIExsTzx4jszOKd/b0G0YVR2AEeosm3d1WawYxi51TMh2YGITrE
4jdA7t5+W6+tfTlbW6dofzhqtbw9KQ47oJkbsc6jo1mEg3NkMBhb1RO3jqZ2d3+w7CDbJ5uQbLKH
RH+WT1IfMm1i6tTIOKCiLwjG9/I0nVutGQl54E8mCnPdGnPntxykSvg1xyfUKf7VEQi+deCbKwf0
ACDKOJGrQVcF2vobqpoGjsdcYT0HDvUDMsKLAyiU/1LfBBk5PEoo3/F4LPs+JvVqIFnjWhh8jllo
4f8q+dS5X4Mh9PnriSc0oaDvFdfRgx5ZKDptorY6tAMyWAAVAolS7pwl0BuryX4m61ZoA8O5WcIE
Lp3VRFQR+WEvC5N2mezHBLxbUaMgkn6ExoryZQV6Q9jcw2dkCdPdV39ofNoJRsNeHzpQ//puQlb9
kK6bJADo9uwYDi376tguaBWV9NsbIM5ATDWZnB04Ji8Pvb8wGQGc7IJGAhpz/fHP4I0Qd8Cg2Ebo
+nz6ZcH90ZF27TrnlMDf5TMsry1KR/Z8aGJ/Hvv6BPykRmDymRKkpzqgCzDYAncBUY2uCJHRJEIm
0YVXZBKZHlxemBzEpGbB0ST5V45j86DukNVlH0FX/Hp0sBM3O4EGUOHN5pNMrxHoqfcsRDHWxHxD
aBidEhR+erVslwAdQwtKxbwL8gPXJZKtWwSSTAUUtzXogKEWoAkOigVemzRHieEYtN3R39kZ2SBU
ZSrWTJX+iT+EqWAcNMFdyOF1hgASK0Pawh1L1l0QNW74kxZ5UMKXz4Z8R01GEFUCZmCtJDd4u4uw
tQlr7OhZtKH6ILSsZmH3IkJmeohHZXfsExOpHhYciy0q43OrE3zamq6DfFiGdPvTCSARZ+vmF/dl
DWcvCQUp+zu94m2AdBeTsVVvoLjHqKfvRdXQDBhGzJpJJDoxXKkOWTA4XE+wIe7uYPGXmJI+pgyB
eqDrq/742c0+BRnq6XpnXbbpTbrfSsFzrMYPu+GXe12tYeGcg2d0VjesTZmiB606w8M+uO6sw1nR
N/9Lz40R1OM+40zQNbMxeejX8Z/xb/iAO/v8UrUjpXsy2MPZCvaz/Z79T2+Qlwlp/2UtmGaQ3yHC
S0VwNHA1AI1hHHYNrYkv38zNKibvjiC6qKXcurvBIRD/5iQ9wMxvxDiS3IH32dP6DM7BIJdhFJjq
1pz0B2GcnkNkafD1ZowJmuvGB6WOr736EoP3iLIpeEdb/V9WMpk8GTqTGqQoL2rYM1P1G4i2F+Qf
3Uvzfkx6FJwJxb/jGwBqFoAv7aa/iJmwMu/aRfEb4sdfXCZRHJwaXJ8AQKEDN4jyX20gqve4RkhE
aPRjiw2N4Zi9mctG6jPAhrPYfGhksRBjYSC4ft8Naw/ZBkPxYIoXv5t1q+VkGgQEwS0p/oHb3Cpa
GvE5eU7qC9T9L88zBUFI13vKYy6wCO+LvjNVTM90ZNGfRnOHeLL7QLG0SAiXe8JnGNxxbAQRnlm9
oHgH5vwU0Zu08m6W+Lvpfy2zR4bTfQvmQNIMYYDi9l3ZCQRvM0kEpp2BwNzlOzmvGjTW8oGv7u6h
TWKKwAewO9YR1yDwrNuPOBHgzNyM5rfEtNyw8dWGHpVgsP3H90Kvg/IJpQjmdu+3AFCZqY2s+xm3
MfoWnRonFzyRV6HPnFpudrCY2Rgv6xgeoih0MSaE3U+DxRJBecs7jkbXppRBkBsBNz4o4/cugcEV
XDq0POitxYfAEpThFXWYMvrWrec/Q6BfJzpNficxOh2lTdbenxmTBRNb/kIx7YrZcHwg9d+UKImQ
fXiMeThqyGpMKNnKzth72p/13hqf/kJ04Gp2967ezJ+Ujx0XvxbAhAhujFFS05eEqdHqS0h71iUb
n2bjK00bhPB2rybIdAYjJvWqugPt750+XrLewUA+rasppiHEW2Ech+iI/NlNl9Ja2YREWCeY498W
n81sSjsKw4kSxpf8mNLLS3hpk7E6a+IrdGDeuN+346SkkXXRhhPoDyZjK+RJXlZVquEDuttdDele
Qe9EMBLYVEZn8zwcH4DJEui+A7v3HLa/evZ+OIOeanlUQFt8Josyb1scahi8eksxxgQiJlpRANHJ
CcEUF18BqovJxlwjX0Ok+nKudLVRcx7TsjYfJWuz+H87ObS/+XT011xt1zu78Zo8nQqRhPBCQShi
3/seG3ih7p7sajRYM4qRGdwy2vlLZM14t/qsrSoUcw50wX7inaRuvCP4Sra/nHLYFtEhpwnXMHkx
TZpjlTSQH1HIe1/a0+Tjvy+Lb1tl856VrGu0IDISWmzXLVx3h4k6AiTisN7hCOd+jdFokpO59bai
15AI+REjALZky/0Iu1Kfg6zSxhEMgLXBs7BroviQTYLbW9gu5rwwrpYACvvXc++Ap2RZWDsgCVGW
mMEWs5Bl6ZroiL0zKUZRiyjv4lwn7bb+lsAr9I49IPeY/rABRZC4sl553g9Uzrz3B9dSgP0Z5Oc2
gQOAUZJB3w5oSMiyhuPCv+eT7yUe8A6HtlWXxI5FW3H4R5SLzKNhZbjsYLBWdta6sw3rVkd3KCKC
XbUluGIA3lMBqg0P5D+MaNJ0rmLuP5oAoB/u3U5UnUDe+2e/bXdLXAZP+9Ft6KLdM0/c+fvoftyL
JruN/wKygzEAn9SE7hjKXVhgj48KaKTQv6aaI1KmfqoDPaLyrrRYgH0rhhZCcTQWTb3+BZ8XfIdV
mqzgy69dCIpGccxUNiEtczy2sQBWPnAyR38dZMLCOapsUNinp4sYUnGv3BDv/LRG0BfaamDd3pKR
4QQLcvChHj7qq/OyfxUJxAhsyhwjccR3M8KWPj99K66aImcDRSMXvsWxa33o/hD0ZhMT3RYmLjoP
bwyBs4CZPgS4RJHYyhsm89OySAQoyO0NKE6t8GG7N8L8lyNGppveIiwaDqe04I0g3nb3/C9p7CVB
U9O9WxW4H8FkT+3DoenGk+9xFNQxGC5+myg0D5o2HUa4LnSN1g9BsNdSDAtCwfeGH+RGDYjmJk8q
t3Xkmq3+3Pr9necAnEAbuuUeZWvm1Cl2EqR/0T+TvRldW6J3NtWtVwOC+2Te0pMWsfvX9m+MrhOb
+pJvI17HF5/XlY9oVZsNeYqYNBECARagLyq4xDsQHYNjnGU1fYvWiFHMZI1nZ1BX5IeQU/RtDiaG
qDOppOlB5S7kQe2fo/n5OvIruA/4oe6GsxC1htklJlT/of5DdZMvCD1xRAF16QuVf6KnZ58I8Cde
PhXsPR5tdyUtanSiHlXR5lZmP+cnunDFs1JnDwRaKYuAXGbJsy5+DXkaYzT+1X27kIGdPlEqmFy0
82gloRIoKQjuqZY/ZJ2SSob/+sHaofsTtsH0UbTbcPDEHY6H+E1NC+yok/z96tbfmhmK+D7e8ia/
fAgT9nMXh7/NdDg/E4bOZteE7jwxj6whuoWiq7Y2of5JvtFmQ2GPgPjnEDpQSfNyMoynmFZ6tM6q
4kUfNsG/N9D1LruMGBj3+jF+rGsNy20iJlez0HQayD3LzGG/87nKkgplyyQ3W9MRnx3iY0Q+8ZDr
Tkjh8tFi9qA3p582LCt99TmMB8eNcNCQkcjc8tzU2cgLCmwiZ1qRqoqMqASKjY9hYSqd//J7VEkY
8Qc3cMWDE1jQFUy9nSHfm9MO/PbEmLj3YhcG1z/Q2s/d6Q6m9aNqpNc/oAPZqEzqr9vBavsUq9v0
MFfxBnzyKu/BAfL929/sLZD6bgJOmDZN0vgpgBC3NDObLkK8OHhGCuRKLNuTsMmc9/RLnvkZ44U5
wYMMulgMLEYjM9k+OpAQo0wqZWcXyqdkXtZ5unYT11Q3M0ZNcNkqQ4fDAogj02b6YnkLmYwCFArL
4wOf4ee/puTlKxpo787RuD/UOeithThBCoCO4BS+OokFGBSiGU6fdpKaVapGF2UCUp6xufmc5p+A
CsYHSJLjckf3hnsgxSNoi6kQflVzYPUgBZw8iit8T7kXDdNv9Mx+6hRCBIsJaGlBxiIz2hk/P7e6
g7CFFWgxtRE55RF5fx1llNbwA+u2QefCoe4UA+QtMbOGrKcedftN4B0AfkfNcTPxfcQKDKQMKjOf
EI/ekEMbFggGwVxzUFxYEzjHT+ZIsjJMoifzMg9x8FgnjiJ/iat1YI1mjOeruy8iE7IHCA+wOmFO
4ena8eBB4Mrc77LvlkAT0zpiCemcyvw3J0Hri563aKrxfJlWTzBar0lRS6BLvOhy5kzk9KQzjobb
7RGVvvtHbCo/nksqtkYpAuziowGRUnMWBgrGR0f1AD0uyzkRYAPuAM0Dn65YQMDOpgOUOS1aRQ7p
6Sm3MP3EvtjRy98hfmMerG/g3RcIQ/iaUJItLYtRqg2oXi0O8Vu9sOPewGN81xAcEtYYkZ1ple3y
2eC1yQuoGqKy+asAG+U00vJ7Dxpjr8X3oBlqeSyOB1/vJUJ0Ft7ISW9BT+ixOsG9uKqdMnqCTKOS
mxdT5bn6CtLvLqXXaqCu4/RaALXAFwBeT69go42aE2PYYWfCV3W852IMCY0UpS0QUeST6S9XUr0j
pPxqlXp03PaVIsD+YygST/o8vghW0S1BVHztjE4XcN4rKoNb16ld4a7pVTk+Go2dJ4dwte86jRtl
btGkGIZbRk7funR03xTA+3XCmMraZ71y8RoOWpTWyS0H3Cirlj7V7WvVvdNiHlPJPOoPmSkNHbhW
Ao18/2QuedSP3w37PHxxgkhBuqRXZZNElTjAY9DDYBCcKdrfxRw5yyPv3v5aZWdVS3PqOChBDBtf
XUFIuT6cj+6Q9hGGfOWrxlCbdbvSQIDD7tWu/BYDeZaP5TYCP2fULW0pXeCAk2bK2b7vd3byuhXj
k0bO8X700w2oZSUmhoyGXQZUURdn/sXrCEbUdGSDjmpkChABv9M1B11usWiXanEXexgn6/vHArWP
S6s2gxUrxuzaHP0w/tewTsorGS3KvFOuL/sxv/G9rzjsPfRhtneac90c1ruo1w6bxp69a/JxdbYN
cS7S2mxrjkhpjZ/xiVNMpQooDGD0C8PF7/A79K8FCFqtJDlHjIC0c0Atiwl3pY0w3IvW357FqKFu
3fp+g3vPbUnaUS2GV1nW/ianUC6//aiDxFllIfaIzG0pUWUcoDqnELmzZu1oH87OP2u4PRHSnHJ7
hhwpmca02xBT8B8WQg53hGP7sLGhh14yuXAvJP0rzb9Hk6s891+F9RgurFf8DKsRhDOxtzj1wZ5O
HUUNTO6mKyqbx/gTNIEOGYrcsKjzUyNzqHk6L9txVg0jFQRamLYdfiC+TJWzj/cBiOLblIXC8KtB
G7vUNiEY0JI6b9tOuv2THx4z/QTe2OwDh4ATv2qsVs6tLgYjh+IZXOTJZ3ZzKoorbOxg4qWwLTsr
g2ympk4yHAIJDQ10tBh3geL1hrtCXcHhUYDsjwDspj4h4pqmcSj9UOXhC0Oe+jUErDlSt7pA4KHD
va8D7Bsua0gZaw//UlYjx4vre7lBhleH45RbL9N6UxqEv3Li1NQJR95FkXXuLSxJO7L+LTkGybt3
hfey5eyzsbyu74Vw11vM3Rbh7aw9ax9yo080XqTxrdIxhZ691XfGp9V4861jAjqz9CmdtLTjq9w4
jdlgZyqHahvBzb45HTX2bmeMigyvi0V4J/7pCnR43Y791t9KEG7bh6A/rE2AAJ8WTc3E6OpvhCeE
CFtXY3kNUsw8KfVs3FuEpJzi8gc7dUhX3vTgnl6cmrHHSlPMX0gC4tmZD8zvofQ4LjxM6J2o/VEm
quvpe0ZoJa83GT5cz+s6Sj2ArGMnDaFEoWOhTVlRXpYxvNfZcdKzZ3Of1jDqnrH3zkpBeayCgMIC
0mhmTc++hWXug+OKGAoB1CcD5ygqEegiyE1nFh9Sjy4AijBx+rRTB8pNLaLe5jt1tCWwI1uQBIJr
yoJ/1KO+yv6D8JFMh0MP9vDYM/x2Q0eqJsBnk0kMUn63T+mzKzm/nhw2bBxUMJ7tkw6c296El7rb
oN025UV8A0xOE5Ep/En6sUPv5g5fENo3rN88Mv36jcmuRVfNrBpaFBFPOh1vZZXdBUQByojxe7l5
8KMDKJt23X5QbzqaYKAj1OY8JoTCimxMgeYufYcKlLk+D17posPzT864Qd74ErUd6nMSQW/hhdZb
2xYetSFDyfU7TVcsBHOuFXPij+65ZX/dbo2I7ZZ644f7qVlhX6dxRS4h5axn95FpKbts01WERx5K
1kY9an2y7n/AGfgDXdwxGcfG8e6UFhctyrzv1RfX15WoKHbRKfl72o0AjWOuMb4aXQkJMOKf90zf
E7CnN1xCGx0DLYxyih2GY94DT2/9gjGumpDCdA5iXbfymlA9Tss4HXveVwns98fmQtwto0dS0sR2
D87FgxK1l5LniMGMcq7VIb0EvlCYhRqu9+i1QZENStyXMyzg7L6oo2FzAJ3FdIu9472H/PYDB4Ks
BBXb8fq+vGU4k7P975PgjhqSCmCNBeB59GtN3XTcneJ7kztG81taNENqPsBpoL1GW7AyexiQYgEb
HWy6Yd8nA/PGDNHA4qKRJ/Fv6aWiVsHO86pP2X3YCLJfJI+9WBCOWJS5xXHxtOhgnw2N3AN8K4dK
qbF1p2ULDs40PVP5A2Kwj/H4F3CKOiUNnqerqqmzfUaIFiFdublElOd3I/A0evDN6aZ9kiF24YCw
SVy/IW4eSKRFpg+g6tRgPG6u2EkOWNj7Yoi59Q9/tZ3CaaB9umgZjO8+PGZHJlvZXfvSh4BnMWAX
ikjrhtln+markVKiAirYMsv0ZJ0mPw1i+7MKgMR3sqzG7gviZJ2+BVOv08uXW/Rt1JEq68JV+vz5
v/Q5a5z1qcM9ODJJsq0ZDnx38k9EIzyxWx07QpjF1XhP4ecjaz5rjHY4L7Juq+pjjs3eG5pGf+k4
PSqkfVnJFmw2uDOlC72pTYt31ipHjXLEZGKmIreLL60vJYWl9/DZs85vqBiebEjr9xW9uIcRGEPS
4WWH8YU+2wsH1u2lgMvOxN/qa9uUzVQ6lha8KX3Kp5ZH9LcVq83ZTlPCpYXXNxQVymm9IdHqHzwz
8xnTzxphgu9WIO3+G9H9bPotPIvLO3Zo1XHkzKr/DW/uXOBZsB/S+WdumCXcU4BBxss6Ydj/s6Tc
KGP18lqk6p7vTzY0XSfsuvGRdmnDD+HTxEfaoLnrvdmGJO3L++1pqYX7iegANhjI5hiGRB2xjA8w
1OLttJK7udXsqjcffHVAJ1pOBoa4D2UjPhwkRxC2F5b2rRsmWq6uqj3tMEqTzP9mVW2X+SCUS7g/
qWfh9/n8HcUkM0MbhuHQY1yseExXKQ01qQOThyx0vl7t6Yav/R9JZ9akqrJE4V9khCPoK/MoiLMv
hNoKOAuK6K8/X+4TN+LcPfTulqIqK3PlWivXx8ndue3Jm8R07p0J9ZIDejfMwXEMteAVknj8fVUN
NuKR22OCpy68B/MP+hDR5MUxO5nH4+CmE2c7a0i8GF+cj+AcV7vMkxo5cWk9qPrQEwztMiD13bTN
LhXn03YZ+9sspaUsPJufAatx26G4e6q0JR5v/dcN7hQc++HFGMAiKqnIrAh0CXCAvqJlDK9jpe19
hktlw4zgi3EK+jgH7AYkfsMmGvTMCw0eEDvC02pxCc70asoVNsgUScTcUu9suRD1P/4R+jt+IrhR
yDhpPw8hVBPo3IeeRSz8Q/90zV+jPxpNxeXLL5+EOVM4l9PcHxc4FCGTaw/dce7MiaQPHR8vuLLw
jLFIr0NC+pSt26IWH1IK+puViA4s8BYgfdijFhsEisOSqEeu8UwxR+p3zI/PTh+SYINeK86cb5JP
CoKOHI9evKDinxhkUtvcYeL9mtqfm2v8CYjzXANfbrqb7nSl4quPkiag+jarlu6dHLKK9VIap+US
ovGYlI5AG7KrxqayR5OKIEZ/TTyMVD4aBMaP8BOh0zn6vAW/il9zanpzhzyPVniXczpxdM/Euz3Q
PeqF30NjZxwdtTbzzY0w0sxR5PgdKuQH/7anD1d5ckIJ1GCnqAulUaKGBKSMKFmZC34SFhwkrGjk
p3C6tioZ1XdPMqs7R2PSh9PIoZ4ODtOryJkYm2ne3XVZasuhxtGCRjSdHv/8Nu4QPm4OFNWlDuXv
CTuQfAeVE15btAFkCi+JQ75dn3EuqW14O2dIH+RZ6+VgE3ytVMu4TLJUu4E3Sq73yKxtF6TxOJ8e
VePY1eZrLjx8+dlKUxg/0/dUUv8B/gX2vqDLHAS1iWfCuDXBc2358hjwfRsZMS2OZftO6sDeVrTq
qpMbkHeawkGBpt9Ed7P/dc4ld9CCdgcEYdz6L5ubfTRagQF19b6A2PUmdD6n81LVvzPqoPltwk3F
/nAGtEn8jnBiRvSlQYHoKhL0V9HZ5xI0P4s8jk4riIX+cP5h4Y2NpdKMWvmVtzDwz/fCxY3y6SRo
7+JO+eFczO3lpzHpld0t3K001bs1zogkKSOjn0CXgvA3wusJ1ibotrWhoQ6E/yH6/KOiVxkbaNL7
6CSdwKGl1Z0Yq2rxbrtA3gp8Q66bxu6SJTRjGGDGcAxN1YJ+w63ZoQO7wiyS6rMVAIxMyTFLjXJA
XTuTyeebDLE39K2zFym6RfePB+KK00CSww6zLJh9nnCYKaZg341bNmwuihFxGFFMjBJBYvFy5PeZ
JeSsT2qR5LLQXPx8I5qN+mcBQR5/GegjjTGAIflhlY5slXLjwS7TF6vrGJpq5vBlLq3e6/ijkFnS
J51hvXhUCS2gxssBB5Rd61CenTg3R7bLLXQAcCBLphOal2Yd/GqIHoJChf6xDm+eQvqm9ZdVxPaC
4cb7ucIlofGyufzRTc6xsmLS6nZ3++OaZSX/B5yUeQsO8Gc5eYl5FAAgmdrIqHZShP2N8Nz8sDgL
NWfWPPxO7geqIrN62nw+Fp0BLwSON+uDdqfGbpJ3MNAqtuAWiUDd4UWKrMaKagjWaBqe4E+KOQE+
KYBjLocHbQXruCB7wqNHH5HFMI6ztbw6ILurZg9UIgzTyQuNEdjSw6xYFCm/jhTvXLpCW+fqhNSM
vwUf7hJ09iKK5YPTv7PhZ43v+NtAhYFuKXTCv0Vtnbf+CvN2UmEdCIsMYToFbfoaD0iGUyHIdbXx
uU/UIrUExtluB8cLhr6c6DE5KCxFdA4A/+9/QF064Tkvkv9Jwet3d+ANlnJHFvFhnf6RW6XXDapL
hFncURb+QQwMM0qgg4rOSX/7x2vEKaESMiiCjYfhD0OgGCOPG4P5DZc4f3un+AR7+i+DxnDBLHTE
aSHZwEjRh8gLwnJdvta80P1iqCMpPj50LyPr27ap3OqQSsWhbRGWiCaGLwvzVPpYynzy93EKppWz
aXJV/4Wfl170TPUAtxI09mONFL0DMq5xJ5UbMAEdKbNHI6I0wKXs8GH1/CdsZZpueYz8z3wyg4Cf
IlIDoZO/tZwraA7zKcUdhCebng1PzAV50Ii9/PdNVggGuyeXscxo/0HH2JEFqeaHlO+8awU4D4Ax
kDW3HS/TNVwrdWZeYftlYr9H1VtAoMLV6w/2po/648jP+zAcwAHjxMNHYIWpvu0CneGrrucLXAOC
um/1HjqBX8cloAWeD4nqo59cKFOllY0/OiQph7LeA3dqttBS/uYZ/WYNEQCgGU0uVDzppBF6h+zW
z7aHhKPS3zZD2hnihViCWJba5O60H+Ei/0H4HOog+BDRp5B69Hs8l+KRfN9Bl0qcBYNjbhD8dk6o
BVGpNtRIBfV2b6Dr3SO5T1hhE0O1jp7LSMeT1QqvBJBh6/xzXpjPXFKwhobUwX1f/YLmFWtPggCl
NjMWlK+rlHPXxvAXaLD90K8LYzWYkZyPBmSN8mruPkIC9DNO518R/S//PRIDn8u/z5Lq07SrtWlu
AeC44t+OXrgfq1ys0ymXlQl+AqBz5jZyCB3/lkkUEe1j2LlCDe0IhaanLTgbL5Lxwppe6MxI2T86
1DjIaJeRjgqB3THh4w1ksMdoyi9SK9sp4jMlGXB+1d/k7+YCJBZWrYIlzygGj8T80jhbfYfELPQu
Q2M8WFDPDbyc5GXomMH3IluFnJTE6l/JLYneyf3qmULQlIYpuesR/ij7nVjBBXXBkhcfa1dXfAXw
Syy8HjAkzUHcORESsYTUF92wpOlfJrzglfggZD+tFbG/ujzparD6mtZ3jCgVaeugtqq5kK7eiShl
xRkox8oSTnL0cY5/193fiE2l/1W0ZKj7RM9ME0k0dggKRf3t0slsQ7GDnsVBhA8WbgzhxSp2aOW6
dbIabcBRO5yMpz0Tlo9Ui6tFt0a62cm4T/0J9mpeO3CImsqYExnwr+WWgqNTaadVC5NK0Kc4FHEB
XCJUHrBDkE0/uN5aL4MTxcCfv9w+6YycQBvDZc8/xObrBBwLMQSTVwuOg9Bzo82ZfExeInkU+T7q
r38ZypPSorSMN5cRVoF977mlzZqwKPAb6IpkVCLSoZxVtGxKekfCq6GG8vPgDX6tK3N6LStIitIg
YSeRLjJBFx3Z+T7uQTNWBhZELYkavJoLvfQbV6m72mzo/e5EZDlK9SH8wpb6T86GJ2HUvhmt5Xvz
GrjvA0wzu3YKGk2P1FdN7N5eXrvynsZL2/9jsEI5PBk0ln4QH1oJnSYYqaljPysTf1wjbjTEQ/z1
KUpa/D61mF7GbnoC1xVuHJf+YWAuv/uYASX6ZTfS+QUzLgrd1JaHM+3us46+3VNpLD6NRg+kNryu
x2PbhFC7G4z3qWUGJODe+Bfi/GQnSDuSYsN/H8tDXOta0F8FfJJ2R2O/UL/jOsRO6SyTJN4Htmci
bR/TGrWzPsNqdfVrVAh9hwGEERkTK3+T0DeGOvSHH3GL/13DVxs/sEvHzE5m303yqVBonxOEPbX2
Ej7kVc8+TrelDYZWa+xGH5vuc63FWYsWLZSWA81nO3UbJxGFmwWF8R8ZUglk5UofV2PSLAuWSntq
B8Hgq4lhGOBf3xC+8GBkKGvGXDHclzZzTbHX2WVeYQ5Ji84GI5K4JFj4tfS4sU+l6VdPITvgxEDb
1T0wkOeQsKmEYkBvGvUNKlq6n0vAxVkKL/MDtjGBc3qunZbZoS1iFEEJOoCeN+F7qxnzGTdQjZdu
1DMiGjMUoeqe8LmCQAqRYqmG+zhJkAeozo4HP1TojN3ZLnoRrt8LWrgN/Aw47fJ5/rV4LVg9rG8M
KewzLmsbEzfUoHVU8rnv4XmeGlXHOsC2FmoY1Gy6SLQ+f/7PGZ6EjfI9+b07DWVoPdLgf94S9K08
p0IFDVbTZ+3bUy5FHW8yM7Dhft6cgNlgAT0xbUlt0SvxXLuuRvoDTii7et6l1d4sVdGgNctkj7vT
sm8wvY4lTyujGx9G5FOcnX8fZDZ01UTltfL2NcLjxMZLGatA1pO2fY8LGsG2kdNJoSS7G49lS1jb
7CHXOh9a+sMfbZEFEug10eRDSGnwHZjNyAdRqUPJmV05e4c+aWJP2+8HlM7Qk81l6xAXto2Unz4v
Xh253jXLf/SNw4ngmuk0+PuZM4MXCnNOJJXI/NMj4i9hLgtdFiNyJPLyQu3LA3LTSNUSqLLGjSC+
fKGeghoDyIXwiEIB5gXhqcaD0MJjAEXo5G7TrGe/8s+vurtradZov9kIf3aEdNHmWP70ZmEGcZwG
XfcAj4QNx2RG7bLHsxkeT4JhInQFwilMX4pnJPo5mQJNbMXFd/l74uWfhrB12YPYfaf8RbtPNKU/
TNKcWjAeg2jW89//yAv0lakXUtHai8hOiflQP57TTV6MerAJnrNM4y2xGBFUzvsRN0bakkYBvsHJ
p/NhEAdh7N91hfl/+vWQSfHFNo4Q890Rm+4suB4zK4UYShplP/Uaw4aD8vFI8eSIFSbBlH3N31T2
RwwXK1b66gjbpj8gp3zfKEleQVk5rwBupl2NuwU9daqxHDIQtxqnjxlenMYkYUSQiQXDDH5b5giP
NNtyvjiqvA6/i8s/OeTL3bAUfuMc4DeDnetKFPCv4FU07jNRLXSYAosIO5gZEH6CfQVrBIF3892e
/z0Xmgd4whPIkBOkWdB/OS5Dw1UYL1nDJhWPQ5qxtgrB9mlCNyVtGVjhz3gn9wm8jp/RvQE75ftc
5xM+BiaZ3XFz35Kd2c3q9iPpzWsRLFJ5++GKtWEewSMuAzq4Z5JJZNJ6OtQ3N/YT1V6h+hCNe5mt
dCcj+FKwC4SrlDXIZLpY2HMxsbPtYnKZnoy3PfKFg0wqGa5ohEEUEyxYsqn+kX4uEwNU49Hyuqoh
V/eVa4wshFbJIJL/e29xijgvMBvzwicPgVHWcbMRkkRvOROfoH+CYMXOtg1T7M4LSkqoeyk0tVsA
o634Mm4h/B6vjHg12xCuIX4QjjX/uWj4i9MMDwP4rsoHnT2qnH9FKBTnn6vYKrSKAvby7UdxnXYF
j+7AghUu8F2yfTDi59X43KDy2F9zeKTZfjfZ7hnMnqTaXuJqe5JOy0dhOYcN85/s003IHO7wy9tW
Fpv3lml/W2gf4sHRv1Bpb0MExriSOBta5TAyTmuScGSLFz7n3YvwhuATiYyEtw6jFl7zikTiTdbV
3ZCUhJcYuRGvtWfB+UCPCQE/2lHU4LoAR2fJhSbWKGLw9P+b2KP4Q0huvW0IyXhCYGMfa1iGvOIe
9D0KB2hSWHZErEC2DaNyDStofF6oWqsy0YWyotpu9xOuCFs+IagGhe7CGS0m0c0S0TflRa5T4q2i
S42gvNKb3QkDF1OUBxANfzTa/mVixIzD8E+TYxSS9qyeCkrzizETkiMiXAgdaOaLXMe6QFyW+LSz
RJGblV9wbEnYeqLgpBm+WrVIu0sDTRXapDkUf7xBnWOKcKVIQZ0FHQTdu5FcTqhVRvsVEk1ESq3Y
+XsA/kA8GCHo/RmFI5YEI+4C8oSzHouiwJXl/HISOEhQ9JFE/3F52zOkGRZipRf2MhahtRCSIEAV
e6XrCYufTAZ5ORDufVwbBrnrm6aFij2Escpx0qM0vODlzsPB9nbPxPzZbBeuFp2PPZgB54g0l1yX
wA6si0NQB4k8NMAXKNPk702JxCBQ2nfk/yigRdXYtuHdQBsUzGFFtotAFtTSpHjWBhTtjqO3NR0c
rdczb+ygv+HYkKy4a4siSN2zzYfQXuU8omiWU8ZKuGh6sJuZ9c1BzSv4zvmNq455c9wltcMjIpHh
JUp+Iki31CagOxC1JfkFVKCNffwHmHUwqmEHVKSyupsUnps8mKuMTAupNFrdPVSGEeY1FQDLo7Fa
XPm8TzAVSqdX8FH9TcSMxI1LUgZlF+gNcrkDsRWp/ApnAFGvPBc+pmEORJc5ojeL+alaYE4nZNs+
54OaFtMqlqnLjbl6kaLTJuCr2Imnq3UdsWsR+SsPEGuBs94/XQAcADMJW1EZzzA4CMVLvcJjXlCe
xmXfqlDzRR7DqYEyx4djK//zdGIlf/zrpzkxpDdfWEAjk6f5T/mdOT8DKikuNMgzc4Y3IDnaM9zC
uE3RsDHYdgxYQlE+o74QHRC80SuJLdS+SFRt7DlQTN9wuqBC0EEmC5+yPnrOZ4AZkRVmY9EfG3Rl
JgBbu4lzg5EgXM2nD/wW8snYrTiGnWR/yjVNuubMsGEZ7cMOV7SpzOwEGj/p4QhhKGEmpP499Wmf
25c+xj/5ZvqnuhCyaOhBZWLqyMf/Y3IxvL0JcDT0hqdFYSg/kDO26IeoOVbcIAWgw8oX3i8vDin1
h+kKyc4IT+5iIV1Fyjfd93mhfEzwBmXZFiYBvSbAJnNeJt4Up4ATAk+63Maf7CquWeFeI+RfbZpg
g8UIDyg+G/zxV+9OHu5txvHmHWbJphJ/aNF24cMT72NQ9CX+R0lUdmD8vhM2FTM8uFQtWjJXjEqe
hCmhdybJC3Efm94N+0gP3RnSBHw2pNWkBrkNIMjH5ZTSsBXo6GW9FTYvpk/XLYxKAiaKA5nSSfY0
G3HLb9700QtulLpiB7ODSDfgFeEKZBBQHy0k8EQatMlPuUQ6ASK+/lfDnn7xM8ihusy15W1PqJSk
0YmBYaR88JBqKOKKicKMT5ehHzKBAJacdz3ByGjnBi7JtV5iX1blZsczxw9A/q0Z7E+7WFtDX9ua
JvXPwIyp4oDxt/+ww+0amkZt0uOGbc3MYtJJMCyXFcC10T3Pr/rLUSnrbpoCnxc7PmNpAmBIHw0I
18YcLaDma5bEka9wbeshhc3JutqPF6UA3lAvUvvboqaa7IUwH60ZswEiDK5tqLQM9kgj9exsc8ga
WndGPatA5GazSiuNL8pCCgqH4QHUkOTnrltN3Fnj9EmTeGGdBHUmlIwqjL6s1yx1ydVNPjlMzuFs
v2dxvuArHh8UoooZdBuLFgmNrQD+HO0yfA3B3zDEpFvREEXXdE/FalXwxml7R1M2oH+77E0QULi2
C2PY3R86P83mj3UPkpIWlMz/tM6P8DqZoUJgxuvs94JCfNXjzxt7L0wT7k/iKHcKT6XFkgjjU2Vj
/AdvMOgcg30GZ8OsWXRi5cF+aflCHvnhIJzzE0Jz5B5G2+RwDUWzQyOcKxOlIXupJ5i12Ka5Ip5N
xExtlzls8ZN4ioUYGow0rlqyzytLBBHjRuFJq5FojBA8mrmnXWfMzT6aBJotRVGt9VC5XhExEook
GPGlPv08iPlc10hvcsjG1IncGaeHMcOoxD1YVlUBKc6Qtrr9WYuyqYXj4m7W+ES0QXKI4174MJcJ
biaUcr6Lv9ETk3pVJ0uWjw4TNJdLaEQ5ZKrjdJYJeqC3S7P+6rHGFnJ3Z9/iKyAlVxZzfrTmRlH+
EHZavYCHhAzgguIwZQXEam243QyPMgZpN6B7k4lcUX7SWe+MAEyKYOmSjLiumzoHKL7JN+Z9vl9s
bx2GzJeZ7CN9DJ+b4j/RrJrEQESBuHe4rlDg4oGp9hD63Et3vYWS5imMm5FzyM5N/65M/8LJbB+v
3wb7Pl/yzJm2y/UZGb1wku+sImaJLy/GkUmFtybeXQA04BtXRnqz9FDz7Li1iIOryxnVq1VrE6y/
xvjkKNaaxh1ckw9Mj1YnbGCIrM8ujKkFazHu6POe6T1ntOBydjTL5KHNnePIjRvF+sfG9jpzvaho
IfyDfj4ryFZ3xsaM+wEPvuJgJGOhuYhZYLPdZj+ra+Ffq8Ej4ZL1fne6WfgsXuPxDVOAgb6Fipb6
dCdPXRuqb64HeJyD4V7Nan8FF+6Z548/6NlBI6ObnvLXfQ0u5IhqEDFHc1wu0ZYyfDxzGBMMtDX4
Jmf7BPfkIHR39W5QWS+Jqk+b1viVErE28Xv2e6negRU/r1pHqfso1b+YV/cNxqpzm0qrjqQW+fkK
Dzlj4Ee4b7Yl1OJfRv3vimnPjN9m/mWNiNu7ojaIWhQ74SzbsMc5eNVIO0HNPWv7Yt6n2ax1Aabn
Ld4l/rn8a4ES35PaJT1VPEXFZFaMmno77ni8l0TmTO7+WtEUZ6rVA6UBmILgpEObmyGyFPGrckEE
dlxc4IC0x7oa7RTKFpXa+IE3j06mKrLN3Re/DsnU4ptLpZTrxbZvl33zEpyCFO4hvitILYWre3KV
zRVpa5trjRUgRpJGkHSl8wUJ1gOEKzMtyyJ3DeUG2u16rJIImwYRH0CoY/hyvRg9geC8IgsEdnjT
ScHZjpIPXz4tn3HhpQd8bdq45RB/PJczm7g73LiYk1JYt90/rCabc2AdBBuvJdEaSYvEo0hZ7Gb3
cPae7HBThBvxTghdQJVx/PJsV7OeXkS+iUvu1zL3MdFff5PA8BVEBKROiJ3OKED4CpgE69IviVap
gSRCj9lgnS87FMiHVoWAopeOFyjQgkrrBTCJRgxeDdaZgBr1EufJRopsdpCU2x0WoTKrD9yMoQ2G
3xgpTTi9ht6fmzVKQe0qQZBgS4oq5Zpbmc3+ZYxgwE8GxvUcwkAeGN/XHOIDPVe8bjCF7E2fZgNl
uRPw35eVnrwMPtT0WxtndfZmhoewYOjE/RJI2vPvSe9CsIHR8cbnPvlDtP3xMPOBkwPRHu3UoEcn
BoU8vU7+DBQ+d0l3Gt6a+PPe/b8btUMYkv20zRWkpxpnSF5tCeCj4b2D2Wz3DHmGOkvVLIBtk2Tq
jVZMrH3Eye4p5TCVWHdBO33nqjKdVXChxA3pA28YAiG6Ktjl3gwpT38R7RCyape/fzgDXbWrmc6B
p95oSCvztQ9XVGwQVVZh+IjzeBX2ImMDbqGz+a2nvmN3Uz6Hd7hPPe6x9xYt+uWm70Zap3L/URhD
cSfiUe+kln//GvJCG/RelTZPiaoafGMiLz0/ccr4DFzYHm6uzdsO5itJpnvT02bqjc8x9BDv6PyR
Hr+dxQhKg8U3hIeLL8FkOPZJ1V971BNU3hazFC2Ykm0aEMZEWJoVHBKK+vXkr2bdIYvRtxu4i7B2
JSuU1mHKsWpp/jGLJgsZkSgdMnAdSh3Dz3K+Y94xFCTL0fVKKYv/J4u4Az6BlaRHdoL7hsj83E3X
tGYCE9OSCkOLEprg8P1IqiNIXBrzW14OceWD4IVrLYTsxvEkTetz9cmGBxUlThL7xHJS6hQCgMQo
V4uZJwG19+SQfXGdPZm+e5687ZORQLGw+FsQ2zk/IPoF70l09oCMcTadDb3UlskSgDCuls5A0028
U5JDO0rc/vzK1c0sOLvf1Rlk61KQgIPBw5MwiLXcRQuh+4W0gpDExsG51kwbDwPSJzJvJoKAYFCO
gdEjKDdfRmtKoycC6SL3jFG58sUAj1/Kb/CBB11P2ibCeBdvGwAvzS0OYiGYLnCSbeTZrR6CWGrO
H33kqGIzFUQjIz1CCCkuZjsEGP0qxNICmZ2OlaKCXoFv9o8OvKVOkVYQ5EheqU6CH6x6+1BQgJlg
hxHAkbX4RfR3ANSobhOKAulg8ZbTOWWWJTEcuTjvznrE0QZ6PeEUQWx0NhnjkgK1oK1JAPNqlYs+
uQj5PuZJy6VcPBUpY7rgBfQ/tESudmFiLDfyd31F6nM8m24dA4CANVX3vA6FvO49htcitqP84Uqq
3UoxVqUgbwBp4QkwpgxCIkHPuBmD5W7XMEaEQz66sO4tTVLvQy+JY2ZW3bXlSwNkdcvIBWSvAeWX
hF/FsC0mSarSvnM7O7YVVfDb/h4ohbEU4YIFEUpdGn7dB5minaQBSWgNZjoYa3wr0U3hM8YIF0B1
x1avGK5WktOLl6byR+ouP4mduwKjR7oWB0PNbiY9G7Hdni8bYN4pAOwwWAILsB245/BHEcFaiyse
tLv6aMVIo2Elwdx1Aek5J+uI6HWLIgs8UvrI962gUkA2HgI4CV/JIb+6sEeJZinvg3plQ8xZGcON
ymRRUmWQLflGVA/p7IOi0wuC82xAbjPUlqnTL4zAhqVuf/9w2qg14CJQCQVPUfYF0sAeJ9pGDwEH
w5B2UXIo3rSLrjpNi3+tCPxlKRX7i13B9cYNaGPNmzBTbkf6Fx44KXTWSP9Gujbk3JO4Ei/ptaTa
5oEVABsOQ+PkcFvSt6I44grv/U9ohyypvVqcEDqN4iqGN8174o6Y1uDQ+uCJTlbNz6AxNDCLoBst
+5XJncgu4D6koJyWpV1Ro3i36PuhjsUKjJOyHeF+iG6OFaLOekt5LcBIKAXBl+hv/bCnY1X5Tstl
z6Nu+de77KC3JKm3tSTa9CxSrkfHpOYj8kVWKzrlhuHXkOnaAG1rGB4LsDGQuQ6ZSTNFLLuU+iBg
WNo/UpSJ2vbOPZ3Y9vqhmS9dDAMozwGGksQ2tSrQ4kMXDkuchbINcn0j4trPNtrh6kvMnSYk2XYw
sKXCuH7pwNGTW2aCe4ar7uQKUBLt3ERZ/5vmWvA62F6zaBeSBUgQ+GHNLPlLl310h92OJY06+wOI
BJvevGJe03DNd0vIFmvtIJps4tMI8HBRrqUOZK8W/PzmGGiYuGADElpIwQVsCneSkNLrOQxj9Jvs
8YQGydt+26DfHAfKI5sjcAJAl8Lr0LHBCaibBqb98qmbwIw3Z4WkhVeCw03iptZyeXWxBu9RSXCK
xLw2++qzq9zdbLc83oAV01qj1YWRJ0oOgOa+br3nyJT5LjCuXm7h3AqjCajo6ANx7N98TNIDqTlf
nJBRZSqltkL79yTDGDkT+JngjlonqvfEQBs/IguDMVhFRSSWbD4TY7lW9SEieFTvfb27fY9xswUA
dQyYhVN0OnAVpJFCPPMh28jSAJSPuoRafP95N0N6nub7o8UEJ5m1R01UUJthztzoNT4QnGOVLUbJ
aK5NL/XNccBtYynu4YCgnpMGpCbXm/SH3kPzMaRfKa+NOy2UduF9f18RTCjvpZdG0nM1QSF/TDP6
l28qazcL+lM2EITCF5frBXt44Akph0UFWjBbjW41Qe1QAzYYHRDNXSqNrLverzbdrlWFs+fI/F72
A79ilHSuX5mvSgx0/9Hrrjq9mGxSOGen5zzDFrOKTzdHJc29hp2O3tmVeP8relZH9z5ShOAWDQ0V
E4fGZ45rz78r+mmaKeMh/7/vWMJryO2Xpdhn50O0VfXlg/d9nV+9n9tffMJOAdduWqBvbxVWBZWR
ecr3rdQeXLG3uNfBCAFyg34tHClWVSo3grPZIidheDY/dxijEl4yDHf+K+2b1TVTu0blj/LXuFl0
IPtH4FG8wQvGBlV66UKW4bJ+bmToUdfDNdQbjgtKvB8M2buJVa/fC8ppk2v3L1YCAh5JhB8aSgD2
YxaeXBUwS5yz3Xcb/wJVnJij0GnFm61n3L3Z1b7ssg3GDXQ+cKJUEXrjoARh9ZK07MFEZWLV9uLn
qVF25mQxb+Id0VTv2BnNMhjKbIYOj7o5T4YwIUoOjXR0YSmMxmebabZQlMxPA1T7ALArPOwzAooM
dCQ/vTT7xtlWyAxhX6RJc/fO0FGiIfzM3LlT3Q9lUI06rrETZVGGHiMfImq4b2k9FxfYDT2aUN2L
0URDaHJV1GGcLJ2AVnTmIUkf1x3r67X8M6kjjQTtN6sK76xgaskMUlLngd8179hnjiLMM8dMpREB
J9O/6fmcuPsR1dj3r/b5OioQDu+ZCiZsm7Sl/KH9oW/wEOocvGv3t7onpJe3x+zh7tzBmRXu6h/z
8gyL+7j9NXtfq98ycXZjMBiiFK7uoXsop7VDrCFxFfEoSZ1FR77aDN2++4mBtL7krWSTVKaLvEXo
H/npR1Mar7/uMk1YYZ1Un+nrxiA57TAG5dYC/4T/WWTaCB268nfzf/Zw+jAPZYRYYGT0xpm5+wHo
t+0SkY+NVbPJ0HOqOqS0Le0haGCTYgUA5YiuYRNaw0Xb/JGCKeDXfiupuDPPzjuh2MleyXW0VF67
tsmcUvOLrhQWai9g6ji+NNJVHpnYCVxOXvkl6mPeGj/HrAUaAeaYUxc84SaWyvy1761Ad9GED9r/
0nZ0sTfM7uA56ar5bzNhx8sorcKE0cXWqp3UUwmugJsnmgckZKRwr5EQgvpeVIUHTDmmKl/6DWv/
7Nzcl/VDXI5FIke0ZZYxVhRvnKx5u23v8rIZRG22SW79+w8Qmyk3H7g+JRY9jAo3ow+l+g/yX68j
8FrGchVmQ/YF2WTaaPvKaMwLw7oTcolTnHo1OQmEKarjHos5AnxJO0KCeThFh+n0uyyp6URHTY5D
PCr0Os42I73krXcs2d8dDP860/M5vPOwP7xl8xd+IOJFXvqZ20O6Qsp4nStEvPuxFQ0s+qPYIGDt
BCyEDJERyEFeGi2GO/bnXxgAuMsicE4y2NUU+NToMKk0xkNbbaNOGvvUs+rJoIVcwrhHX3T0sPyJ
BawqrAXjfODYKdMf/PSiwFZnnjcbKB739jF+OMuqhZMOkn+2Gsmf+tZu2MKOFicqD5bwxOSbS3g+
x4B5Zc8BrylVIVaVYKJQUn7+4OZSerDOHyj/XCiXu3M+j6uP+8y9D9Vsy+gha8vt7hyqxPvjDnmB
JDJnZBtW1rOqzSB4Sql1Awuiu8aIl7cKjQ372JpukJcVzn0Y/yr72aZXBzcALkP3bucj4JRnpJIz
VgjI3bwKld7sV9sjEOSvhZXxixnfrNNbr0/zYnsnOjwW1c+lwa3KS+OaewWPoXsm9qK/3Xb1198b
9wG1pz+6JJDwNalP8FbT0gLCJiKkPHw7l/mwH10HNmKoh0mi2RroTQsBDp8Z1jUs6dHLeGSOf4F+
+LBz6CtwI+hC34/09N8L0sBuZvX6uxPD2XOeDjoZQzauiAH0jNRkjDNXHXSsPNUMzA+w+VVbjB96
0GmBFtuhxaPcF+0+UtJfnLbtFlHtoj1/ztv7TLK21qtdGLjwRoL723phAM1kNdRNivvmMox4Hh65
g/h4/F68YpKZkHyxhvVAUCykKoT9cFmztsvG6W65bEuYEfoweB1T/DAyvxRyM+QH70f5tWDPgrT3
48a5Oo/Ze6S3sFkir6AsOqrMpzHUGG0nYZXOma5GjzUT2/Gd1ZhEscwgsAwhZeB7PDQectNIqmaz
fNi7fu2RU970G9qSZCETuLkt9QdoCfI6LGNS+3G1zpk1kLbtwOHyx/3wu81uHjQeWHxpUG3I85cP
nuJqnh3FG0WQ//a5DcExNUGqPpOvN7qvVT/zHtENXqpJGOz/wkfFYFFkjlB3mQByceBQFGNMgIz3
1Mkx+8xj7MRW3eMj7vlKS7tNeyfrc2aucwaOXXy4CYA1fGZz1/EzbK9/TgttiVHZeGE85ySzmMwP
Vg1xZWCdZtzZb7wf9GZgPlI7ta/jDqwOlFG41+3PhYuIsG0xr/nkqPvLrD3kqz84G4XsLOU1v76t
W7FQ32468IbqutMbj2YMfnHFlsDPu4dnrmejMQq9tn3371a6Yvq5BV4WwS7penDuIazDUVkXqtFv
wMAg/zbYS9yH1psz3nPysBNny2Jx6cIQKF3jveAgtboE5pajQg/1K7N9bAx8GHGf1zvLk3Ub2A8a
Rz62TwXcAgNLfjbdtNhmJ31XQwS+L09h7x68dz0QDSITY+G4MR6oNIOO8fQq/TsXE7V8jxDMUrgw
HdqMP+tVGGS/uJLLO/oi+dRf4lr8TZoe8SgYlA73xXBDIZXXJrOT9H5wjlpue8wmxfftMXR+waMm
5JhscVISWkUIpyrvMht0Da5ZBGisQPdqf664bNkUO99jJ8oA20rjVE4a9jya8tXL706v8AFIPcaN
83OpD95Be0HCFt3nr4JmZOFdHZyz/Bc8bXBsL9ukMSDG/Gy39Hsol00a1x0T5PyEKcyhZiAA60VX
sDGfuJ3JaDRoosw4cn/wSUo2t1UXGpuRKXt//UQ1YDrjejTQWze9gj1h3cLhCwkiQBzoB2s9w1w+
3RIz7lcM0h/4QjkkUBfEmsYwxPzK/4+kM1tSVA2C8BMRgezcyo4L7q19Y7S9ICDIIgg8/fmYczMn
JuJMt7LUX5WZlYnjLUu/HAy/hmOUnvJwhAObrLylGaYzVyf/SIhrogHWBxfIV1WdOqhE38TL/1df
kJGBTOQaGJc3oMGm4fHjiLm/F0IdcmoPeLLC18LfHjCckpf5FzcAHzG8wnJC1Mz9yOpYPxmvJ+v0
UH0ZYY7F7Vf1OS6QTmWfOBNrX2JvMX3nmSdBZJTLQTjJlaMhClskozOZfh5KrEskB8YNXyMMKaXA
XIssVn9IByW2p3cQGj72G8p2Tahg4pWLEnnsKvdGPJK0E3AUXDe7qOxt8PxT3IM7Rk9owbQ1BqLY
XEAZ7ymXrBXOfujMZ6mXwJRxFwb2UBIQJkv9uLvo9MaFsDZZbqMlQa6AMsJH1XCoyUFcaQBd3+kh
XkynmvziFJ5m5Gvv9ASwFIF6wIucnl9aieEku5otJW3OwEHxenjxVlg/vdeeXma6rOx0kP1kNrQB
DSz6mYC5P929GZshkrRbQnBY1YbPi7YYyAGuYMBfYefT/UR3NxOmfe3jY21EbLdFzI2SyiQ2PN3k
aRl2v1BXsN21M65zXOPl3fheKkG5GIHG18/Uq9sNVximXey2veEyBdyjkXhHdfGSNwZ1mD4Epvak
sKRjBndnQg2Lb3GLp/GKY5u6OE3KTClutniw34b8HV0fXiwr1RnOg42jwP71G7tsA5CGm1jaBvXv
5E3FUzakzvQtuo0wqRsZAQgRoQwfs08DaRl64h9mL58jETEAbD8KErQzwO4SgbF7ZZvRoZ/A1Lmi
+a+6e9HvHdHtGHNTX/FL9I/Ku17AZeSeqTUOwVFUG4Si/+Cni6rFCKxue6c56B6DMEpmHVc3jMkM
z8C65G1DJqBomeyQD8al8uT5yNpMQnGpSQIR1kiZ/SctlV8AeOp0QvN8datOgn58wMjFXrKrpyVt
ugzjD0ZMxe70Rwk1+kSAuC8O+oZwBsFNxzXGexynMuPIz/Ux56RqIO8kq1/GNAocFNUplzxTeMwF
6lC/EHPn/e+QQhhrid5rUkgxCBkYTt3tN/xQxYilMjZ6NeJBBJ+x6AGuIu3hybXzLWDA26nCZ+FV
XyPEHpCC4nBtHZmpiknMz3hq/w0cfxyQyix43Zkt7OThJ/kUsdhtEkcGRVOISC03iQnAjKJyhXlR
EfAGYxElOYJJvS9y8kJlW5oMyZ5sseHk5d0v06vNdOMq1QLE1r2qbnHJtuResUWMleFwTA/vv3y0
ALRHRAS5rSpOU3gx0hNAFn8Y5+IRjeyohakx73jrw0dMa4g5HqLSugMBmxF/SNvTWxMchaabJeDf
Kg4ExBldJHfWi7RaGuWlvB2keXx4s8/6DHufOWP0ky0pVclj88pXeebUOJ3BDDMbmU58nPyxQBP6
WwOfmnMrt4Wr1+zDh30aZRmn2uv9WzFrttGsc6/lkU+nKPYo+2rlvRXmCZheiZabJY3eMrEioBFh
/VbfDEdTw77bZiwnl4kH+NYHiEdxN73jD46IK21DGVGeluPfvhB7Oz3Hx/6jwd588ows9wJRYccx
eOJXxsMXxUy5K+Uoj26DJBeNQOkLX/fBSek7HCsO0nquTpDDNL8eWcMANAV3k8FLX3Mxkr346gPs
xIiA48u7BdusP6iviCCwIsQTqF5Ism0cADz27fqhgMN3rVWFd5dZ4qGzYaHnqJC+ZCtnK4SHiDEI
nTgWcaqb+P2H6nxLbIVb3CSA4hrfUZr5UOMUjJTDdWnQao3+dMvmHfMaD9d5CBUsZ59fjBjMv3he
TuMOrTg8CpMtPOTnr+L0zCVj8IlZnxhOquGVNgv4B8m2ZpPKHTL3ig2rHjt6uTVhu3+up9miIIuN
xzT7ZLz8mTB2zRdW6aJzNEBB1qeXG+SS3v1PDR9oAC+vr/ygRMlSN61nASin7gDjW9L6dj0fp7df
+3jOmYFgggscpq6IP+Ck1eKLLkDfpjWF1xCNoeh+UaOpKJZ0frsvnBfwyv/pBpyzoHV73ZLJySYt
IZAKbF+Hb8Z5daCUT7xJbumfwldPiX47HPxYyn/VvJHeDojTSn7InkRE8PYyB+dk7zqb/EnKUwqU
elZA+0wHQQB1F+YFZE4EjsJugqWis3gRTmnmqwMmVou3nWP7eh7D4Ydz4uVj417eYo4TsJMS5CBM
tpuCJ3/weK9eqLQBzStnvG7rwn2b4COJ7NUmQ/XdeRFCUk8tnaz5+UTXKKSlHM3XwfQ13QUlaAbb
QCfM8IWk1cAhYXkPnmRG/zHQaJ8UXGVb17ZWEEBsv5+/5rh+jr52xKoH10e/dlnPAsnDEOPlhs2C
bdgi0LmrLzA0xiweCvdFS+LeD9fS0tibxgXKxGTWMvDosUrsHwxPPfMQP3dPixwjO7Fu+Ro9Gk2I
ZFO/DxUJjfQb8BIuNsyeRFP787aSXREJ63j1ZNAy53GAsnj07+d+30Kg0+W54l+9JLm5cFNpLn/3
qH56XoaryxoGNrd71pBjeri/6bGhRl4KuKrx7fWwmKyQ3CPGIWUF8a2/oIbHoAWiEuwZcsxxp81z
xgxu+EmW7AzQu2VrgaOGNNkJJWK7GBIBPKkEHoqXxUnGN+jqH3LQL7vB1exKcjinVu7ROjAQTGFb
/mSiM4SYK7qvBdnoqnXSUZn0t2QFtL98LKTvGbvd66v7FFDrFLtnhGHYBDoj74SJHMFjKs+02vN9
BAYKHptyYj6wwt0bh5mX5VbJQx6NX5eEzSp1l/8m4Yx+VWHKiNR1c2bdao5YjHkaCpKKRDlSl/kp
vj3Q6X0rHtrCGAHwTmOs4qgS6+9xmVMmvu9fnbBp7NgjmuvPjGiqiybQv68htK/1vsy27RmFE98Y
fW3s0Pd4HQXQXNXUH7wvlTlAyzffdKkvaO75RvqKAUCnO/aG2kZ9tVDs+rkxriE+AzruEnPV4wdq
Z9z0BhCGiXACc0ZflC0b9L2YesxLw2JbOne0ufMUvPvo6OBbEsw1Le70UivOu/ZN1BpILRBXLl7Y
nc9z5hQmD+yMPcGjRXLE+1yHIGzOjFxfneY+nk7/8N/L6tDhSIe6AlTVFr/zZbyk4OyuPGHDkVZk
l9ocwE5iYSqN87LLvOqpiO/WLY+qhBJQmqfHv8sQJcEAuE/Gw1yhTdJEF1XfkiGJlfbUy/FySu9k
veaN09rd2meVfZ4FVOv0g3SHC9h8rLNilJY4aoaUMDlEWbW5O9sfgeQbq6S5/oQT9YRtx9nQft1I
jF/K3kXYDjk2z99e+wn8fEE2ifHmXbcfUDtu6s3eqL3st7ny7uTk8PyvErBB4/dui3tzhUPUrzZf
cmTj+tnSSVhX0mUtXGgmL1Kd/jL9FizGNA7EByGO/a4xvSoYMJAM2PRbNGD77XIG1Uw3NUPN40oN
46o3G+b5EzeeubytWWqazc1jkQQdhgwbPfel9lCAGTM/F37a8mlQWws/8uz4JLyKB6JfSm9omWJm
qaXzUKLXB9kaPcsGgCzizXhF71cEAsLOhAC64kImSAsGCiiGbO0J404SyL5le069WizViWfkk9fp
7J1TY/H0LR7bFwNV2Z8KUiKyjdr/mKonA8B9EojwO0Ckd4qv4/U0OwsV76kwRWo8AbfY+NHC1lG/
sRtkQX0MGO8pXHd0DtqXhubSw7WZO47n4T/XaonzoLvEjB7x5+T5y6YSA+rMRalPcowXLzgAeND9
aTuHjU+k5yE2o0cURhPYytkM+EEttQt4WXEl/vKppbB0jQ3f5S7wAzmAdgxREQMwR7SXlxStCcHn
w1Ph3sBGCMer9WTl4rgGKkcq3k02YVImG17olOICFLkj13Rt9vMGTGgzJXK+PUrpnAbpeZK8asc0
fUu4njHijq6yE7Iv4q0s+YI5ocVKi7AR5op0W35uBCrWUoVLtkJppiXeiuQSB7EM9zMd88I8ZY6s
3bZxxpnXLBvCBPBpzoPGTrAoZnWyek6QZneL4wDJS7pvflGgogGjFZg+iSYsZYIlJTumg6jnAz7L
E03QHcDZ3n+I9iScTr80IAknFcJYW5jXEDecsAZQJAY2II3xJ/VaxESoPTgrYlsJoX+UQEde1MNy
GhFhM/gD2xNPXXkc048b8bic1hAT5ld2nC1YIw3y5WX8A3aex9tI8R7LAp1J2dja3+On/7kG31H6
tFnh8kTFViCXGxV/2KBaD9Oyt0q24Nsi/m4vLnEHZUF9N9sktyfmAuoeRyDlS2BP2KHfjcOBhOe5
rHDIaRvdKX0EnsJJyZCxjrMwib11NzhluZFAaP7ov69w9CxOUTcbm5StMkf0yR7hhmXc18lop6Oj
sZU8UlgI1ffC9czPf7N1usp/C7hQgReePSzkhmv3VqMf6n1uGa9s+PaGN0eYwsKizmYxgSegQHPY
SBdMOaAgsy/4XXks6Z6lQOwCpHJzHfMmOgfixNE1IsCgSxjm/U8aIQj6fVzdarX7fm7kcIioXtdA
DAwGCCRFYpBAXpCcjMB7iGYoPPlMtqTb3Z5AjpkFdY1eDV7OEvzqS10CYN5KMhN6NH0SvtlymP8g
TEItPmJxgMhVJXP5Dkyqn0d8fofKRjqdBVPtGhu36rw6FNFqhdVlQGUzWhWGLi5kKUlQB/q7+zO4
BuXbHQ23uHEkFV06MRrpRNXSR87u0UbvvlttSedipqF5HPILkuAMTQJ66pr9+S6KHfr1xxftPFfw
N0bz0GOY2lpZACGBB1SE+rWEygzbBCk9wQCjL/KQugYyO5bL8Kpd5bSy74PG7rcnbIqnG9tPKtPF
WOf7/PtlvUaMP12TW0QVn21wClClbZoF5lYOebON6JnM6/xP4whoBVd7WSNrgjrySIkuh1b9lxHm
1f4VHxBWpvU70a9Pb4ojKm8wHHBNjTC5StQOh1Mc4Hc7C+mDomeQbZKNcW44IWgKaBGhV9Rw9if/
8cyVX9o52bD+XJ/izfh3ZSUQRDpEhZwfMPvpnRl0WO6WXmKL+BPWq24lIc6Tcdissb9gj9h/urjK
rPL9PRQ/soiMHzR5xkcZPqMEs8TMHT5kUGWQvcylEAe6rTkknSzwT1jrgbkxN4+VsSMPLcUEgu0R
/MiOWOC09EcESCY46yUTJTF7uqXklpndGACk7kNZFDCMOmvF6xnm3m7vcFWxGHNl9MnhwImLV2AF
JoO2Y51x5CuO1sKtuB0GjKwiX9rLjGX3eCnt73+zrbzlEGSzwqkd4bMLEQY/FrXPudtcEC77Em8V
ctSDdHk0lnQRakvfaUH9oa+Vi7Ipn3YHmANMvtSWBERIPw3uJbCguiVGUqRE2VL/VAm0RYwgHPtw
2s03vXJdrhk3SfZZXtEf5YF4NrfN8l+bg0Zbxi0SO63D3Vdgw0ZnWI4OQxSWhUKgBthswFRiLezd
nSZ6eTkE2d15uvU2Pr+2bVR/Kgtl8VplURyVK3EhfeT7YluHyrJbz77yi1XvAG1DIRy/msN4qiF8
z8a51OZ9bnPJsgMM9KZ+hNKZ6wkeh5qOhn6Yp1/DWQIW/b6fEtow07oumTxW+g6EoaR7ljYCkFd2
5ISI6Zh+pQ3FZo9TCF118aEDQ2zg25Xg8ZHe7reOv6N16MJxy/Y7GveR54pnzeUjzzvMKJ+2aAsh
BVNyk5/8cN+1S+1sRBBjsFgnA4/41WOh2fUkpzjIaymYYjjY7Qw013Dvi9dac036NHObfqmovWaY
nnIXxm2GOp2G+PQ8JJS3+zpd48jJVsiL7fXBlq3UPwpo4bGJ8+pV+Wtu0t8r79hR+Hl4Aqbn6o+5
nAWP82z/OCd/xbk8i55xBJ4tz9ej6Gkr8OHm705h+M5OCduK8Wm2R+fLgKOCdLXz+tx9l/yzx7ny
x4v+87wNKA6xmlzdjxKTPpteuKSr7ykjO94/fuN9oUxmekk03GJ8xW4CkseFeUkmo7cCsOnWfjyO
+kYPmNdUWyIQNl/EhCOr0RASwUGDusy+hKg4aH9ShWqDXBhSHRoYqOd2SipKnJI8dtixZoVpSHMs
DfrZYo9SD9EYq3KIhRR8FJB7HGCrlPC1VM8MfJPkwPCK4P1HSgWv1V8aJKf4NGwf54JNTXGnNFPn
pACHlnOJ2717IvS/2m/sqiYHkjhKPfVSfZi2iq8GpFXKGffPbUcIEhsPkDzKIxTB+V5cCMDLnU7W
c+qZQUIxGfz2Nv0ISgZAdYC750ZEcrqQdgI0dXGuz0y/EiXxu22WSUHF8HM1VIVghhcodVp52koR
cDl1yM7SUcVF1awNa9QdPWHbBBmh96aFoq8d5tfcobtTcsxuYJcM0zm/mIo8zPm20wInVsKE9xnt
mseEO0nBMoul4CY3I/cFPlDj/4hI8ZspURL/mZHyBGt9w/Lm6qA48ITLCzvq1ubqmFe/FVljxmVH
SB14a8YwKwdrRHCE7yiIydMqtriLZ9B0WG4HbHlzPQ1LPmovOpH58AYYqty7uRB6u1O3bYfeL8qU
W4WrBy+H++Cqg+XPAMoZWIA+hG0FoAaM0tJ81A+bkygLsrstaAvBawLmh5nTV24TtLZ0frCW2yzz
KwNZGzTgNs5r/U5sUjAwy4O7YVCmjIwOI0prj39w+UsZA5D7Z0Pp7FEKdS6Wu7GFia5pOPUQts9g
MObv0jeh2n9fuF1hFokexyEu/vg41vkNdk35wGW9jWPMg0HfgHRd/hzmmOx22YLhLPkEJOXxHe7+
bGYlbydWSbbc9gjHew88EoOX7kbiTRo1b3+83ZHsk+OyejSLK4wJDM97NfrxloA4tAodHAxb3pi6
+0QKo/+Ac9jxS6Z9AiobUjCSGwZwRBSTQEQfV9KUxOhVMhGkeoh2UoTuWeVPwAUm/63WEotkVQ8n
yTaMNDxJV+Dp4DdbsUJVBF3nPvYIWpp7CB0wa9f3CPMRIlKdqV5dvzPU4Ad5i+nUsOkRny0gfqzX
Quz8mpno7uNIwhc0+29SzK7xScT5vZ5X1AF9m+h+eso4xwc/xx0V/QSDgTdM/jJIBPPXRV2nPJMQ
7EekDb22MpUIDhj7kyRZd6+1NHMp482MNOi1XO/vPOKXmTj3Rgw3JIc1gnbV7wdud0DOwpRzB/bK
VFe+5qi4kthBaaQxjtzoTvR8wbyZLwETisIZxLVkl2HZ2i1+lzvcPyFt8BXu7Vz8MK5YsM4zYVEe
UwcfbpSrVEwOhDyq+lN/fO1KNC1GYIJ4rPqnL8DM+SpxQqyGYVw7WLnut/aHyst/Fjr7gXAFtCcq
/evy/gEqaCW4+vsdEhrvnazlu8tQO+nkxzlxQ5lXvNai7oDIgLTSb2N5t+euweCpM+fZBbm2nK5Z
MOnGJtmIW7KIeIUk/6TtLaMeaZPxowQCg7vkVj9PyKhsz1toJ62ntPNc8DrF02H9OG5A2i1hDX0E
244s5Fg8afuAyGYOR6n5V6mWAhytoqLAYPqvs+iMe5pmddEhbxMeXj8ElfytH4U0pOmvc/DOWenl
3R4wbArJMZ4umUmTMOhuG53P8xp1peMyvncM7+jpmG9x3/UYD3fi953xDpxfthRorfpEf8v9yhqn
Yr/6bZeizyF5t3mpSa+Y/zKwMGKq0wBU63N4mATAa9ujBoVNGebawxpmdj2AP1sisCxTFZUYqOPc
psh1tShf6itOfk8MtMP1oGyUwPjRNtoFsh1STb7Vd7yfwPVBvBnu0GzfXmzhXSRsXmzgYOSTLC0O
mwGp/ST2A2eihyD2CJo4YSfXnZ0aOkfoE1YGY6v5qXu7kexZPS/+4mDc6ewEXgCapYNWI5oesZKd
2cJK377oJBmIA/VT5URhjZx0KBPKgD/t2S79UyJM3LZd2AGOOQg5GT/rRbJqO8B2mBUbCkZY8/Tk
VHOuFYsifqXMUwGQc5wq1fO3IcEawPrAkDQ4mqcQ4AZ/xWGs+lmI7tuHiTteN+gMMbL9MPWJQedZ
fB5n6EcTjmv+9WdbUjViSAgD4K9Gsfc9buPlKyzoh0qHWePMLTG/0OnNDcl6IE4TWIClNtvgYlMr
7Amrl2N+jiFbAunpwbkXCsTqGbiFeLqHX6FBisLkglMt7wV/PHLIFEIFlG/dk7AZrb/ijQE6SKU+
UUvY+ayW7TK2vtjTgURl+DM36iYF21nrKBSO96NGP+sLQX3MIzpLMKXJPpO+S3IB7ZH27snHnTzS
7l7yAdbF1IsFK9sbFz3gCGSK4PzUN7LuXNfNh7Grbs0i/U2P6iX9fayocCAuNEmf5tNFTCDRskw0
wvZN030oyRTQbAFnuAoqQJ1L6OKI7no4Q4h0CkeM+yFHi4DTpw6Lw0uEyFbbmV3QMONTAXi45/Vz
h9bG7FaJ/lk8d5xSTz0sNevFAf6QrPqomO6MGRyIL2IEi1BT3cyDbkscUbjEYfvaDZ4xs4AbM1uB
lMucDlNvP2YldCe5IKcIhgIZlJANZXYzacobYH+UZkeDKYZhECupxNYk5wWMe/czfcUXVIg09LiU
Rhly+A6vj77+ytAc3OfxczulV3ScymfJZW59f8MK4fx1NOY8+EokiCvWHYTR7xNr2It+8ati5NeH
5ubpTrGbbSAlOOQK2xlNoOq+W48RAZqluwnhi9RKrCftt9sDvsC3wKTIz0VyMJDBOIW6GNfxkfKi
KkHLeSi5GQAUjwksD4Rv6kls3Tvml/FCjvWlH5VgIJBlq+eejucgkxGW9F7qoZXZ3kN9CMWnP2be
ZPyHqeL7huH80eR5hcdO+C7OKLIkK0qoHfm7euxibqJtBgq9MKX91+C/gfKp5B5Quics8MxIeWCe
ZAK8PJQ1l/fLKdYGApWlaHpfxTr7EZfMP4VD3VOWOEW/tldwYrYAVswhd/vhpL/czzeqi0i/NAbx
xdg7OA1M7G8r2uXvC0u97xjhWW33YCrQNZJhNfpClxikIBBHO5O8nh/ZWdjLTGrgAFlat5FwF4ut
YVUGqIEe7w80G03Yv6f0r8kMcTJK7CPTv7IBhJ4U2kOa32WKGm5BM3YsjE/WEMWd2R50cVFfd+gd
4DmlfXsrjj0dkLauNfy6wB94Cnmugamci/QgFKe8E52y5tfI8txItqiPwLnQztIhtpySrAiwDMM6
gqTO77Fzbdbly6bDR20jYpbFC+UhA0C2N8DWQ1zg//z5oovc6ey01d7MuZ4fX0yN/IwAfS0pYf5b
+ywQ2afbJ0O/tgaRBjbnLdsO+3wTs6Z3gFCbQFJXwhzQwj1XgVN87F7dUnHjNtRAVGWL4+Ry/UGM
zy46lRLERzroK9lY02xQVUK4AzoL3pcH534fEtdG6yt3u+rlvwNedwLSvB86ptXMeqE6WWaqIwGz
HoRNasW6zTUX/a7HjkYjyAzD0Gbxv1QXoi5r3B4CYbKcIThL/JMRWMgYonmfXTDrWKkgZpDbQd/O
5UqfbvNBg5+Gr2onQ4wgn0J/QWHhkgcaiF3lPwwvU9zHsh2i9L3X0RRJYVVZL9Rf8A16MPw1p+d6
5HT4ahSXO3HNQh39lDyz3xhKXh1Solg2216TAAnoSw+MLWMLks9Z2JwEHNQaSP+gViwsjCtuaeHM
eC5rtwjum+E0Lsf7mpe4peVxhDoYQqDi8qxs28wXOdXbI0Mtms3PTrLF2ZayKZ9fRsDfXqPb5nZ/
7tyU9ESkhb1LvcWYPSgx5LKZFyinc+Enr4gpIYUnM+ZCH75UbJ/59DVeLOx+6ici4bcPT1zMTCvO
3B5t4BI8qkBwiPkBE2uFH6ZSOrwDG7KzdtT1FgZ1zQNbfLMw3TjXlczuLlbdA0u6IuALVOhUvQyL
04yTqz7hmqHFXv4zW5nv+XV3laMB46z3t7A0nOYD8RgyJp7XbKGCpeNjzIyszPXeK6jyqyrigp2e
UIjU3fs2HUL8643KKzza0ymbr1lQBjDyWV/3ccwXBzoBWRJBSQrJV0mHwhN58Tu1TFQHPn0cygj+
Ukum138yc+Lo+pHRkQF6oVjQwL4nZ4k4hEHAfwyHBshxFhroSXTYprtt1m4inzimAbcAZeL7dEqz
JyEdRvovQroQQwcAzxWRsmgOtPxTFv0Z9NxXvtff8+ctNuZ/63KHqQB/bTDcHIL04TyO7+4kx+E1
2wqg4BXEAwvCBuUIBP+j/M2i7pidBTkcPxUaNIbwN0PvroJyWmIi6rbfCT2+itvjdfe4vQv3Cqsx
RnlQcDewbEsAaYSgbF19pxSWutZs5ZBdOb6Jq7KkgoSFwySDVrfKgVNi2tmRFc9AfQDAFjsyq9bS
qf0W9QBCZ2+Mm7vow/eR/XruHDhaPZgN0UNwKtR6yqklsRLFn74g7IhPVdFTbBJacnBui0boo7Il
YZss44SGqLUBlvPRlYWPApewB9o9VrknMFBbxl0wRC8WncjrwjdvtpB3iffeTA2nRd8trxFIvL/p
bwekyR7/o4kq4zzpaIC5k6DfpRJUNhxGo7D4yJhZ3BTgHsUdylVfWmj6NHvC+T3WjVRfV49oY6An
ULqThERoYPn0k1eUiwtYyNeCia3DgpbrQ3X3G7Z09s03ZqBQuQbM04avSjsWjKdhr9Re1Tphm1nP
t6fcnsMyk5xOXUsfRU8/HsjiuVjpqZ3o4bMMtQfBfY/MbeuF4GLnzP0Xp9vfcJyCacpBnLidssYx
dlAjkcgEdIKVJS0fv++rPXx0mZNF2o2nj4bEv35kdu5W4vIKAyT5Lbq7q9Uk7uNI/AOxxi590ZiE
ItHbJFY5qDXNzVXya74czIEecZCgY1d1vyDKhbZcCOWMR24p0qpUl5oGPMuC1+PzujXJNo4Iq6ML
czO0YWwmINB7okYc7mhtN9VifBO6OufMzlu2gYgHaj/4PQ+6VLo2Pk7xS1OWRS2qscEajBDv+smT
2u9p7giZjIBTGX5fQIIZvNRrK0LRnTQ3XSuRifs4DwaM9nw8ZWfUToj3cKOdkgSMGzA1+RXkAuwQ
swNY4MSO3BFxB/W7ttGEAyYgYcBAvPBFdFn4fj5WV+aK6hOb+Ge/TJqFqmyknVJ61yucaru61kA2
LLvTq/aZq9/X9cuTHyxdXOMVKoQMT0jEFftc8bI01I7SWjy3M1smKp2WDd5d/GbG6yEa6M2vc5E5
SnXwRCkTK9m8babApvHTtYQuvVrR9VctLiYtYTCs/g/sHezjIjI/2daAMw+h3JtlPY26bSAfixAa
BGeEXwBgF8dQi7KkRM1Zh3SdfXT5z1V2SsSkMzaKePFWI3L0dfElnRnQM9UalA1140U+IpBxqR/E
jVkvyiKYEfkFpLDmqnzyiMPqvzhv4I2aABnV7PQi7ZfCwmZZGZowy6ZN46gaUT762an7Fnye2B/z
8iYWiGSw31Ejx3f+Io0tswniA3Y1A9KA3BLMP1RIwaISfgokBWEFEpGvsE8zbwT7OQM6/73hkLad
Ez+WfAYpRsd7oNVo4ETg5SMZYnJVh+3hJUZ6gT8TQVeCd/0e/1LYM/qNwu2tS22BGr1DziCeKGE4
8Enm74W+wbm8Sf1mFkJAKyyuFEtQxEf/L4JGcd9h8Z1zwNxGThpbZrS/MHqoik0qVp0uqpuUWvdj
SVKn6I2kMSBqoGcBqUG6PXi8AA2Q5w5DckqEk7Jh52Oaj3Ba3rx9DmGwVHFON0K/AnaU2DMMYN6s
4iK+oDHioEcIkX3WYzT7e9Me6pwho9WQeRvoJ/2L/EXsvX4bTmQiMxJAOsQlBX27nd0y0UPr1I6r
sbIxvrsCCaPyhIMGSkNd9C+jcGYr9aJAPjZBE/NO8zkwFgat2oFIwL8E5GrZR9JaOJjADRA99Tt8
oNKqzh3zIs2OHbPi9dy8jYctAjSo1aq5rpV4xXvR1Gy89JWfBterU7YWIs+MRY6Bpi7GtZ+uerBr
4Gaopj4c0ogok1Lwiyv82Kl+swg2Uy1J8cx8p0Jkvf3uDSJqSTcDCdY/jaIELxLcA3ErVa5qm8sW
49oLneP9M1ePIJTXtapizRQ0H32KZtzuhSB/rRlmFjQb7w/uzJQSCdpsIieTozyJlGxFwMH1yaPs
mLIj39e4BEhTLs7TWfAMqObPtHhAP2le/CnISocFPyIqYduF3Yg0xJokerO9GuQLIuEuXLPVExgT
9g1DDocmPa9dVIHNHwTEzBk85XNatwPSnhnH6o+4pmStjiDdc/02uQNPEbf8D9v+guMT6V0cb7Et
BwT8YIBOB/CRs0p3RqH/urwEhD4O3Ab2e1PCE4I0UHhdZ9Oky6NsXNEjIpqnmB7T5QhvojmI4Q4Q
n0d2JOlHPXYd5wsbXgMr9+fHi9Uj+45As6VIOijMpGVNCJG8q65kcDMkbQwkbRrrfkxZ6DLsPA0r
Ag/xiJvrERgN3fzdun5KrOK9sSmw2alT8s1QrJtQ+uzzHakJjDDFd69awPai6My6/WCsq9eXAmjS
uLyE/nSvCDRqGJtARqZEGvrCliGtXgqjNX5p3x+yZhuglMjBCgcMGDsZc/6itWmdGFruQ7v8ms6b
wwfNqLQBQExWyg8OvFO/d64R9fafKtFDqJEZQSyRNVrVQnwE+ta4UiBYs526knMPWynALYZj37QU
nGHOJLEsRbacqaHyVts3lQ0hQ87pMlHsx00nbiq1OylIEzq7ObKfzhGY+RmVAW/eiycuOAM7KNNK
qHJfP8/6CtBOHaz3zGYtFy3DuOteGxHSgdcVx4UHAUmXMfVn7FYYQZHbXv+nUKy+tcZJDjMrP/Sn
5Cc5tONG/YRuf29UdsBAw71+X63ztYZRNisy7FZzSREiAwr3UU2zW9ljSOpy9fgs/2IFc1I/X5rI
R/5B1QxwOE3Tg82vlf3u1yyDztLt1Ayu1Jb7qtniezFeHb6L/LAbfu2wYYX3yQrFAkUg/SaXsXHM
Yw68lJ112dN3DzTAhO+hhMjTU9MRR2WbqIFSuAOrGBipdwyrEtKPPX21pvwAljA6JHj9J06b7Tg+
095+LyVc/zApm5Hj9iWEOT2hYmUvmv+p2/z6j6TzWlIdh6LoF7mKDH61JGcMxiTzQkETTTLJga+f
pTs1dadu6G7AlqVz9tnhzdlqv7Hj6iUP4vNsyCRMQ37gJus3DGH5pSo3KdlqSdN5HHf62yqfn6sA
sL4dU0Vjak2s3d3/2oxkQFRzeG67p613az0AawXw2wDQjmMgSaiJkAc6yx/TmrdVv/wzXddArmmy
BAiWw4H2mVXRui0+k9oymR/S0BoPAeS8hr+QzdiRDfmeNoek8KwntCLPpBfd9/Tg3HIjIkeIILrX
hPHwGVRDbTouOXLYd9snFk/wcUBZkToScIezCOS27jzLEbW5L9yZfwpqy+1m4wQ4PB26jvg4Z/iq
W5RTNIONrW6t+vM73MrpURzFt0D/SC4rIFMFt6XrXiF5BHmkiQs/2i0k9djwUlfBh7oGJVlyyFje
PMe/MaMsLD0gK7KFpVf3IR8J9W5C5FfckptNW1w3xgrTqGbMcs5ReGHnYMPmujg30QTGxoaRX9tr
AJ0egsPplEAJxQaqwh/uUUG36UEv5JeLtPue9riVlaw6c4wgr94aR52fbSbFGgEM4M760F0DO3KK
Wh/8sy4CjL+7BezBAgn3ijx3c0AuWREr5lfg8dn0fSTnT16zEUOWGjtyuyj8DLob/P9p1lVEf1D6
3Sr5G2xfALMPnirEHef4SBMyQvdDTG2pnVtAyiv4OcW0dL4MA8+yXjES67RsjEDw4el2ncf+ge7D
ak/oqt6G1zlHbEaNtYsAiv7mrBUi6Y2RGJ4ysLkHkOGpxKCuYXYKnscgDRr4K0HfhYJAT/G3j7iA
3mhsH35/7d366ILFFc8foPvXT9Z9te/A8SpD4+z2cTfIxeeKXt8/wdaA9+63fQ5pa3ARz3FLmzXw
Um8MlvPZh5pEWxqBjbXhx5zUvbY5byEw1520u0RR0kABDyS+uXAADNAvYYHuA7zDOWIs1wVmRhQN
JDtsBuUE168CZOYEF5yagd4OVBQWToEjJFMjmtEJArb9F7VOGR7xYwTRH0inM/2ipKYB3lAIhDBf
HA1in5Rv7sFoqaXXCQDoE8eiv2doPMbsU9SmFXSMi81z1jBgTeLsRv6Xi6TGYXTPQUOwHzmKjWmn
IwwDOhFshHNnD8X2y7j0OOI0ehB+giUnvJ2GVxH9F1GINxjmFT8vBxWa3yHgPyOoInf6rREoPaQy
dlFsW5OGVMzL8N9hggi6T7+DnSX5xURsgSQpiDSEwPBB9mY+Yf5ttCXcG/t6kQ28BXpD4+geH14/
/W4HX7vC3aho2m9QqohoQDyzsUlRp9ymmWuiFb6HAIkn5sNWjwnzsuwPe2e7lfuttptpBaAwz0kG
QecV3fvivnrNTPAUnv1H+igcArd1w0A1em6pzqIcNblQ6sxjg90R8rT2tI8I7AHV/+dfSEeCJGnB
YWKPg7NUVRLGSunlEz6OB//H7liqUxDWljbJzjBnGv3p+wB+OgvtKYALi5s0gO2U3p0ZpZcwCcf1
R2Ydp/kZ79fji266hYexEe5fsL0tyFfPo4vBP+w4xrlMHMfZ5hg+cX8VP49Wy2S8hgGB4ehJr1ZF
lmOGew0GU+2/esQRfm04xUuEOUyCnoJHdH8HAD4c7yCA+BV4TA3bCMkgaaIkggqfXOH5sWF3YHDz
kHWI4ENOZKMfa2pnk3VHluzI2lGoHkXVx54p03+GZzTKx0n/vIDYAmIwulQCtg0088MdORS+dfIT
DeCjKAD/WWM0mHamVQz6vgZdw0DvyJYIQ6wBxM+kkNNyeSNWjrr255XLm64deG3363XoeAFFnmFX
ZF2r2Oh8EfyGSh0GT1ysCbvrz1z1V8dm+PzDU6A1/dLqRE9m8LSVkLsZhYvsZ9c/VUEmmz5ao8/o
eh2VVwXfH9gB7iD+iwMPjj8j+Lq0qu0tRryrR3U1ldv0VrhMZ3Vh01cV/mxB52GjNMW8UWFn6nf2
J+4L1R/Dn2rt4J3fw00EvWFg5H6bqTLOF/Bvc/85ZL+824Uh13PshH+QnBnLa88O3EDHV4aMEMnh
cl8bwxJu6vJIkf0T7X/jMR7EEtkcrQWcF5iA/dXTJB/IYTQbQSedoqDqs1owsoAVScdbu5qlBA+x
Tg0YH3hqkEnS9y8oWqD4oBW7jp4/FI6aROVqTQ7s4y+ce5Yt2Pcx9/rl8MEevF2D4rSlAUOB6zig
AbyMLjZVdgr/lay4jg19dI1E5jQJ2x0bineP4mo7KECaGKVRVwK7Luimi4UB+cKmTTMmzPsvQ2PS
hp1B+uaMM8pE9BWgcCfnDEMl1nkVmn3oVRkFwqw3MmIqn/Z3+/4umZIA4PamlDi1sb26Jpw7vHRA
4wRbJ1ZL6hx3CPDDQ2RiDB8n1WG4DI2h04M2dhu2ZsgZy8mb1yJSZHVHZUpxEVdkjvC8AThL8NJ6
hN7eZ/f9KUAD02FMMyDGx/zLi3CAdqxl3/56HyQSw2ySnqcWAzAksIxwT3MSpJs8/pg9igt2wdzv
+1gZ+uwBlUCmAWWhjXL2eaDchuh95Oo3HTapwFSttAheLdV8uN8hG+DURM3WUtAbIMtuCR5qiQbY
HPUJMEwEj1w7HOTsGX7/Ba/qlTzxE3/iBtnTWGGjGHKm6BnscDAeECO754SB8lLR9LK9DFGc9ll7
8Is48ekb8WfVXJXuCyctdX9DHUXxJ6v+8Bl3GLe+HTrk5IHD089v03jJ+6hRKg56gpBygKSmW+AN
38SprSxVkXvN7gwxzA+G2Ck4X73eHj/ePkMzSMsfr3f1zgxu2WUwYsLsw6Wq6qAdBY8aGYPoixId
+t3ffbNGiTyl+LvmUUVcZB686SpA+WJkI0ZIsi9+CNNeBFPVBmoYR6cJ4HNbhDXEE3C4vgtUxEic
goKYKpADFFdMcJYwj9DMEpjcgWdNTJkNVQ0JV1Tfpw/ofJy8tKly8Q4/oH75Aco0/PfpKWDJNYdF
/KLcQ/spfvOmgDQDuzVzzX1L1vIS/lg12lCXng+PeEa4MF+YLcQIQFnIreR+6GNc3J1YY8bGcFM+
Tm9t0+v0ASmD+4XMJjRkp+2TZALacFQt056X3b1eG1oIDmUJvJIFQt1+2211JFUQSVu9DrI1bUnV
tD6lfbQmhuphAzrTwS/tBaKxB49X8KVrY9IBT+8y/g7rFSkJa5yXPVLX/lo+bT5i23VU4/wB9ozz
wkBT7E9J1l3B4LiU0z7kBWxTKXgrH5Wig37SLRhkiP3JbndH74G6j97OWzC1AMeZfojy6AasVN50
G4TF+ewIN4ZK0AN6RDBHsc625rdwdVhdVtiY9NWRkJMqeMww5iX4CHOGh/g0LTky3t69e7howj84
pUeG1aBltxc/F5pM2+3bGMwSldB1sw8G4Zl8739Ep5DAg3aknTAOZiPYnjkeW/bnIjjw6Osw0IOx
T7G3b82PFxarOg+CV9rUpSxy0su+Z7iZiQwVj6uL/FY09opVjikKHlsY0Fx8A8Kde4NrW8H9AJ17
hy27OVgyrri9vRqHJzadJUS28dtb17bJZ7U2ED4zlGvj7oHsqnQBqtj4OOhFGZLiugSsx65zHEeE
XqGwu0lL/XHTMTJUm4FNTvzAqg5stIUeENPKsYhhn1Wyi9tCBL2JkWqDwwx9oGI5IbMRJ3SFAiZA
PfSP8Ic5Ti9QHzJ4qAuW3qKVFAJr91Li2BymzGShLqp3uO5AU2XYc7zaTKitDLcVWD6SJ6h8KzDT
13nRsRzyaEmVrBe1Cy7GMzSGm1xnDrIGR/vuSBxLRtl3w6fDDuWNWfPZo4zsmgtWlzEfEATslobH
GH8NO7Ap/8pWePaxgSsk0z+AryYYzluB0B4Qc3QtSPHYCHg88Tp3Au1iCUP5PVmvmAj4T50VzAxH
rkmxoKZmRodqAi+at+o0nOao8VClmA+GL1nnAicIagFS+rBIvlhzt9Zz7rgvg6ARE4JTLcGj+PUB
WA/JULE9PPTq9Lgff6zFS0HDspUTduTYVPtq4U1pOZB71HKbj5qIvz/jn2wXzqWpxyjV9P/Faeaj
hvp8uAAKbPMEoqHQ069bOvEIPtkFGuwUtqBPUaf5U/pRr/6Zmk/q8bjf9feMACwrhEZPEwLd/IN2
Yf9y6SSbYi2LBc++KGdvgfiOWBQWZTr+PZSDdRwkM5hh/FDngf063lk48E8QChFgNqH5hw50CX74
870KTGA5ETCCSeSykiPmo5Y9xZHT82AecqzOJjByzQUKs8tqOsoya4sPHoKU7RQnJvT7jgMNXbtA
8XsPj1TbBCUjE1ZlsDyVmfQT1g8FoWRUACraXD7nNAljCnixnXbpOjgJH7N1V3jrHQacevomUQpy
sFJgFxiq4Vy4Z/yIyIlUOg73yp1WP7KnYDBCAuQQGvA2zcW0HY4Mi4OQaApE6BQDqrmY9sToOsYG
7DQuVS2Ww6dqrHSU9RIr6ruWKrm87aeDx+hxOGlOYNe1oKqp+4ZnTmG86TNzwp9os+GYSHmhaQib
G9oCWpTFz2cv66hFuPj+ZYeCp85hbzfBhGRYHBbsDxjJyvA6J8fJ6l4l9qUKLiS1mbb2xGYM354m
ihhzYrZZbJ9yXgRwIFFSkzKoqYBsYVr5BT7OTJZToSNTlA53a9ZzYcqE61EYdqzxOx2zDw07I7r1
BwYSl8NxjldyrTjK+G86ejhTfiLXz9aJAx/QwAs/87GawsDbYfboQXTFh2Fa4LJteT3GDYq0BuMh
773hDwwBsz/qpCe/H41wi+0ul9WSeyqeaLV4xaIKsK9iJIGqFm4AX0t0Xt3BcoKK55p0aqK6zJC/
9FlcxSuu8PvwIKiglMMs2XtHNM4hQz9R7y+8Uo2BJN319tMRuHoXY3yVrA/UbHXCqrhWx8nAadWK
UmbIazKx38GdNTkhbz51uDt6TBqqVsYf3M518kKjt/qhgUTAhq+Ivj7NPwyWlpXeTNiPgvMiE/Gu
Py6Dw4e2EO8c6wAFXuSFYpoQg5tIhnw4ZC+BI9BJnCSBP1s8JFY9xHBc3q4hR9P+x2KSSjIA5wxX
FYkrrGDOS9GDTarffa92+BOkqIYyMFQc3+6yhhMmeFhOtAJoBTFEv4TFCydT7SH+ma5M8oZ0+pLS
Nts4X4GOW6iswZoZ3My73nsLqfvwXTBkHB1i6O/Ejwz7yxW67Nbbpq9Af2ZrheEHCHFydHsDcfpw
abDJ+r255fGnMX7O3wfGHk8UOTYch5jb2fAM9ziaYwLrZ8KA7J2v+mPiqpglAovB0INX6qAQhzqf
3PCh0f69mkAJAuJty02eNg7UeBF1IPJGjnLtzmtETsHBjoCOIsZ+vgS+sHCl9TIEL/IGJGLhcPQU
GNI+ndUIV5Ry9fwps8VsB9sidngM+HiEXnLtn8a/kbFDB4WP+bIBYI4xsM57uhzaWWgHcANwsnvP
jz1pbi8rMNyxNlHVGjWgMFjb7MJABQjBzzGs1Mx+IQ4/Jc5tePFPUhNrIUzjDA2/+QRDj2FFM4es
LvKr3f6K7ZL70yb1lK6ASDLFblh5bfu2YRDKG2RQhdTQbxwapDgg6IIUhGsytMppf5lTeWLm8NcQ
WGDBkYatYwIC4XeiozfOEdMQzMX06ffXZlV3tACgIL00IxpZMWuD9XByGJZBOeoySoDt84PQ6cA4
K2tJyGv9DuvDg5QFdI8tMTg84XY23QtzAvaOLVEdbc7Co6J1bKJc2RNteZlpoBtj/wmNSZhzFbra
hqCy4H9oFyUoq33n1kZkMO92AupQEDyOKIrOI4ZDa4+OPeTWF+wgxRbd7ZSqc8Q1zVvKBHkfFTjo
ckJwFpF3+G0FMLucz7Rx+D1G+LW30GuOe/Pnjz2jcXiwW8F+IMd8yNWPEBKO+0k2LQqneHtE7f1w
24dYQ1jBcojclu0fBppp43D38EEoO7PK43hvvtzjBIrU8uM1sQcr2qK9JAiH8wumVlfR7v2Y0bIs
XxbOC2bEqMCjEzHEaO15VKLGw0VP2MvtNQGEesWwwO8Un83Svn5dTTq/wLhgVVNskoeAgdOe8LJ1
WpIeMyCXpIangkq1b5t/kIlfGJAc7affX0BgxyH1R+sh8eADcIAxCBcTBNtm+pzCh75ZjYSpOfMZ
gkpBJAHZbuAZ5rA1Mjq+1V+tYWCJF+ccWrFanTAAigHpGyacBe+BFU5btzgD0ymwelsCN9PpVXZ9
XrVxS4A0HgA434ZkIbI9YyykmtvT9hyC1PATjmhsBBweTef4Y570Y4rm5MM7Di3iujJkjjtz3MEO
5gmM2FpkSgik21A8vuNifupZFwicd+wX6M42WuaAKl5nZlJI8g6PpwkNEc9WM+aU+tong/HMaXYp
/dYpMm8IBYZrG885l/oBFo0wt2aTquioBmk3eDhlCVZOY84IZ9JLjDmph1umHGNMo0rMi/Y9fNTx
lGzCtCsWvY8++lmONss3G/UXZYRL+Z3C4BmdjrJRyZ4vyWR7zvFeTdnKW9QPL6owED8QVCzwBnvQ
f8yi5Bq7tGnH/5HMBlf6BLGak/HTwpgGC0mibz+QWnE0tS+zCosI/F65MxYrz4aKak248xdFzmf2
V7P/x/jMnBW+sqPyiZfVxc10+/YdYrbC9yK9MCfQXGmomuEbM1j4uQyW+hZQ+8sQvcoiXuvttF/O
mQu6n/LXNlx6miZkIvbg7+4CGhYLwhMxPeahcruovtyfW3as6RYz3mg0aQ/bARUEXfeNnQ8VwYgG
7gWR+rpRNLt9UHHM1Smw8kU9Am/LqJ9R2vZ5MDpjjEjP5J+L1hhXVRPD8LwpEODbHuZCIof3qz1p
DZSQJ5uwKghL5yHPxYyKdmxTUZjcZMvg4mlsAvyWXQxYjLtKJ1aAnlM53mad8aAHmaqJo0EtJ4BH
eJZzooZPjAUcuC4v5TR27UkfJ0U8EUY3Tg9rApDvog5nU7rNgNdxbmRXAKsUlCoOm97dBsgo992+
PoD4IAj5q7uL4sfhTELX0p9ZC83WBLdq+lpxPjgFaE1qjAx4HNu17H1dYw85hTbrRSxdeD38otIg
2o+imOApLHoEI6IDwtU2u9fQwEshJ1qae8qjDmLqD8Zv+yfUccfIsUFqA0BAZwQl+WGFp/ngJVPr
u+z61eEnFriK5trC0VgJcIpBpdOc+rD0Yk5ySJUAEXRxjNjObwZwxfwILTBGU80qgQDEjHf5OvT+
ePTuHDzw5m6iC2HoCCa/W/9VUSPsvOQG+ngEGspsymBUiTxzDT9yk9ez27jBo2+T/OImNQQsbeXv
Xf1HUrYE/KTz3+shnlAqvS7Wr6X3peLQlY6V+xzUULvDVkj3+4qhZAzJxLXWkCGdeW9WZZbZtuDk
w+pqFu73Y827/fAMMx3oZDbIBL/N9vo3AjzGbxdq1i8tf42meZZke5/vnF0d5nO2wBFVoC6V9bYM
WnC6WgFseDiZR1swURDIFc9Ji1hYBys9Ay8xKi0XiTBjS1+UvaFgtIxTwtluBB2sdEjlhVApvjt0
RuLEDj9nAPj5wUO11n9Zz1oQmQQw+oL5+/bh/zS+4vFy6Wijc0v24zVndhY+EYbgadO+KiKvGn9g
/cBVoIYQXo9ONS93Dfw0Tq6mfjKU5potGuiOwWqZaFv1Itd/91AE2wXttKYHaXvHw5c29urcFkcb
OphWXPYibOHi654hGdyg3IEDAZ1Zajt0Mw0IaD8EsclgicfdKfAndNms60BABwlcvr3VB+b6unCe
uWNcGCTijIjaCEz1FHVx8q8x7CbUu8e/8wjM9xqfR4dBH1BPXTMF0WfPPfhaydeFvsfotkxuR8n+
TOVyljkttdPcE+U3/qR9CfDEzsOQbw/nBP8N6DYE+yAjzHFhEWcJPdP5upBhGjF05seN6JT3ogkb
46swhm2XFj6tWs2YIRhlxJGyBfbR03iA4ihGjuOWdcXT0LQvSZFPzmu7fXZnPrcyQxOj30mLcXE9
vGC0guOLKQdMxk23IZtHfGUnMIdMcD6rIc3DBXyaWchAIkjMn1Hfb+cHTk5Ymz42njeZR72LVhx+
wD/W2Iy5tH2v6dHcVle/fWj/Rv18l0VFi0HS1f/2nqCWvJrqEwVL7cLkXBM/ETfiaHE7NUjGuxyd
j4LA0HbuzdTQIAqzDvbArsJZnEke1lqfhe60dWnBtsayxuCGYZBE/z3AIIxkDBq3+ht3o4GcfJoK
+/EJ2P6tcgAKo/2LjrSCyRrfxL6V9kyQAP6VySzDX1oAeo0rgwnUt9PHnia9AL4iqIoZTkyoCsCC
tSglqQYKURqWhzg7TTDryXL+fBNmxE6LR7dq8uUchW3r07C3/QWVMlnlW934Nx8yR0DKCGMPqQHM
s3LeGZg2iIbBR3EG4YJemcn7c1ieJg2IOH7Z2lPiOA7jWFM8sWsloa6DKZMFNZbpD0MFDd1ff8Oz
xzwQpsEXw0WQU1rn8UD2+GDExMRbD0SD68NbbUe0CQQ1Z8SNaJMCtn1efqptaRpt+XfaItZE2MDx
QZLG+Bf1eXSrBtkQYbNBfD1PMuDxgwFu2G14GC0gaeRUxDTsA8hnzH66qR8QxtyT4V9FAzNacG6c
egHUWpYV6v+1lXLv79biCNR8VMYMzeMpqCb7gpsnx31NoDFubjVpJZXm66JkuvwPStvrIxYPuFBA
hzfAyxpAFwg3ZHVJwAdra/HFabsFg/jCtWDnX/99wywaUKyFSj3Cayvmm/6pHV8TEAf9HyAFdOOO
lT48DJMYyHYVUYREKmnZOUubL1NEP/wZAvSA+y9EchdIi10hcguiMeLTWiyiwRLhlH8gB9YIdyc2
hC0MNgBr+DufXPypMLf8WeKaRBr8AWd81mKPPHAc1qQiMt9LfyqivK+tNIpmrcC/w6Cw4N2y8sfx
WcIT8X2urs7A+/twMlvO4r4psGZjpsIEuYeOqC6saBAk7lle966vRGjMwlAz/COVCzdhQ6VwpHQ8
CweILiXUw/cbgbBUf8hFmKYbjc1rRwa1OM2d9DFVpEzuOpO4dA+8l8zlDYaLZubyNnQ2XchPCVOm
vXCvQGOLs0gZDPNysDNu0Isvcg1fz0qdxojEm7afcoCwq2Djxe3A9ti6ujfp41rEcl9bXL0ELOEs
4za4DGFAXnCz5ux0vO6HKyM27EXrpU8fX1oBQEQSbTgadWDeJpp9R1xaSU4vyHvwElngM8Z0Zne2
7ATChnXAGb5rBf+Cu3QC7gukgjO4ZUX3CPbLc7rhrRygtV1FGuG3R52hStpGdZ+QdesnB2OquYAN
GWFvMgqRVvtQvbgr2n+DjKr4+OF/hox9lfIEt5le9IdhxKsfZdAeB34Lrg88rEj4bqlJBnAjZ6XF
bUqBjFWhnh49cOirY0umiMxwgIT4o2gohkk0+Is2uZ/c+QbU6kXqun5U8YAotXlZfpKLOM/UVbgi
UsroA5NbCnA74pokjQar7sp4uBXyjPJ+yet2Kyp+TTHmT6gjoIDXVoIzbeC6pMkOZm1r2LSHxErd
vRdtE/4/N+sWBPGhmv3L7FQg31875KMkZ9sVs+jpCd83JPTWTOwOJaHIL+6lCObzLuF2UOBkF/QI
VdXAo3LHBuAqHrbfxlvnafsu0DXsCediCc6o6Hc4j38ivYwHpF5PaYoImWwOkcAdrkPenmEHYN8Y
QZMlpXNuczl3XZd1SmpkBBfJV1Bo4U/HZjywmIGb/kZcVeLGOim3QgZuEWbclw9ojIHwmxsddjOf
LyWSKliRd9X9u1lLDU0M+yzZaYb0CKxRXJoUc9ahtlyu1ik+53CSKeeb4BJcVZPl+RNoWxHcE7XI
CI3y54k9LlD+WtHbQcKm7aQaYqZwnrIxffwQfoueYYRpqicgqWZo3f5mKNxw2tCgZcIqOGGhnJGs
rdOFvwNyng3vwCrHmxQGZiK4ek8vuvPxztBiUM3cqPZEsHv7c64M2ieuvL7gsQu7bKYGJlJOysy5
r0Kkv2Epm0ITqSwwrF1fIjzFuJ0rHCcsKcGFJKt2gs7917UWaSk3H5HEvLqL59hLtMe7Z1NcBY/c
l4rEK60Y5Yo4zK4qisJw7YaOYoUcsot+XsmBY3zgJjDIyt3MpbhMqJyTp7157yJlOmlfJ1XiG+kc
wxxyCsLZx582UguZuugtrI0zkyZJqmhTOP6BDPLOFgNiMjOdxWLx6CFucSDPREcxu8gkXke81sDm
vmdDbIgXiasUmZ5pO2YzZyeq5npz3/QZRz53EcXZB9cJ2KKzauMzt3rKzNr8fsJ44lwj/VOAlo6j
Pkg+M1J30R6BAeJ3wH2hqA8+zCiVMT7zqENDNdN+RzMAgAnoTvWy0V+Fu4N//Fr+ZZTEcs7OhpsR
HEqSIxmvGG4Qx7s4eRDqzFqhq2RzZWplRX4i3B0ZaT3nHi5Z63P2GlZsErH9dtmiyYewGHvx6HP9
Y74Smwzi76rRG+f+SJ8eYPNcok1t6VRCjDysAbTADMPXYR/c3MSaL83nyo8SrDJMGTzYGzOvFP9+
0x5/WT3Yq7M6XCZYv2ErbExfk8xicYQk8y7Sd4hkH/nlBn9aGi5vwATmhI8hEAGH8eIEpN9F3ZBW
wP/QuVv/so8FaVIJFiPXWJ8rF/vA+v4Q/YdVB4lGXpG2yrCdMC7n+pFSVFsZDPaBy55mNJ1ItRil
ae4/6nW4UmSvpnoUF/+EiPyBO3t7nPdXnn1ORpWeJiICpjbHic8ZQuBrF3uoZd9J1SnYpGrBZo73
xjRlbu5ohwJWXG+0EAStplBpnIeXsufzvqgDrrgo/ntevpRnlj+wfV4X716O3+i8y4mv5EJw0/ob
/PdH+KoMUaUp2kVcfKyOXfwsfhBH53DMYpxGRXRON5xeX5liT+ws2DWi9k2WzPIXgybv4zNnE9eH
T21JHjriP0srmc0YPir9PlwOEi7NCnd5aNlfgr2LJZTqeSl2AWo97pcbaasPNcssFh1cbfZLZn83
vfyYFFqcdW5GbXE4WbMoop8jAtznEBy7QVe+/20cJ+X6IvpyiXAAEpQGXFUd1Nw9UD7UtnU9LNJT
JNSdryOEVLjzBx5+HCTsyCpC0JJNImiufO4cyUXH3nxHrNQclZ4+VVWoWbZw/ZQ+/zlk563JLube
ClJzsZgf3t1xb8oYVaUq4ie6tRtTHRBC/0TKOMpIkqBEgEJpzdg93jKaYU/iRpzkdGY+TxM7S6QI
m044g61gdZy0hC2XsnZkTJT6XeSVlVACqHDRjVO+1RdcUzbCnooPnWCDxpEylVREdRQk9uhjTX1t
hSkUQcCQlNlWBhM38VWUth0V8q90+EKkm5nrGmPRcSNd8TadhULlNZ5hWOnzsuIg/NyP3mHkF45I
K6bKEduyS5FyyGZsvgRb96i1ORTIv1ZHj62AH+C7MbsLRcgFcabLRkqV6qchlz6h1Z2dVm4v8PWk
K8wVF5/nJkkoGcP3UimdF85VpTxpj0ssfilVgnl7pA/dLhUGzE67kXRYmzxhtPUM2H8HqnrvMd4c
d3TmKp9EV0XvG/JzLAPOCKvhe5IUdOUIiOIipQhqh5EKNtfsan3qt+DrY4fs7dzP0Bdw21KfxRXH
NPWx6xYOz2RNHcNNklIXF2eENuzsyoKUjz/p2QuZ5Ufc9Ydkz8WLJ36JRAF8pdXVEnxf0lhQEhwa
rHNm6/6sIfXqdS+2JF4pnpMpStXBGzHU8q3mFGjyIKipTshAXZelT9sU7A757BBrUQM2kSaaP0Es
XsBeB/cCxjU/Rp7n1O9pEPMefEpU3tM1Uil2FTzBHbwWWtaMRRkHhquLVryh+UEjXTBZpjufowwb
KJQ7PLnZnlPrKpJiNitHlHebNNdN9jOEI1C6IkGCh93gbbxhmVt8MoO38BIzeFS9XCbFVR25kdQN
VAd+wpHDw3azP/g0sIWQh0Ulsbixaho2b+s12VCiilCwb9LHyN2ugffIohfF8XrNqfV1ZeL+08pa
9dbd5ZKPqTPkUOG8Qj00sZbtUYAe384Ebx1gojt+PewOH0pi6WS55vjAmWA2mPZVKDn0RZrPceVP
6uDuxPPgFC4ZXRehSZahHtkQcrMyLcZ0HX/5QekU4p7Plv4KgWhiPawjHUEQOtuItP6nSfArFNA1
BZSPArzMFcEIqItMeWkw2BmoJhYF4duUiHOm+ojlsWg0FUBM+XT4knU92fUYAK5Ra8B5uu8Pp6/c
xTUHCvYTInHd9QTIBeLugAq7uESYAjpN2mNTcqbz+dgUwOvjWcR91meVLpNd4vYElAfyVJZLjKb6
Ic3Jdbg72589G1DFfn4UPoZ8Qw21yV1399juym2+51hvznr2Yxw5Yctjm//Mye2OZjy2WeVlyqWe
gwXKPPFjsmxgXjHCsZc9NcflkjKj5iPE7jzLFBZa8Xt7uIyosTG3DXord9dP3fPIkPVTHfKhVqux
rxrOjDPjAipmdbZ6W05iHYX7thgJL4N5n6meh1PX2GAnQRjYs1UTSIpWDZ7MBiM7kdDGTuJWw3Jp
pay78q+T93S2DtDCLbg6xD+xSCy3mdtc7MCPoiZmUsrH2WLWhFjM6fhMIRxGuc+7dyPBDhYZjgAC
vbBbdukENcbkA73OvmNmm/KAApRCIAkelELdlBttN3BZM73dQGXk/HZH69ny7pFbuS3GeuhdTuzh
g/zQasSjmaB02lG2/fHeDpx87h1y2LCn2tMmSTymu3u7rK02wSbzeFfp1fJd0LOhkbVa0Y4QJe7A
Q1H4k8anq7EvO3HSoq+QALSB1KXxfPkJmci/vpgHkMf9hZPGnLsaYcjmvuk84XsOrJontwSPpEab
o9Glyezr3CKikDTd5j0H4mOx42Uh1he3c7Bb89USZrAeTvK09KgSN4xR8iMOq53D481LwYVu0azU
fCsjO4xu8CBHOKVnmPmaHeekHyDn+hXzmr38yqGu1fXao+WrR6DsOkNsXbiHILscdFGXTay3PYD+
HopZcjjEJOsEQ1KdLEIC5VJ33rKQwbwrJdiDy/axeY4bcsOVKOTaqeSQg5Rr3hzvduvoigSRFqA/
ZhdmR95QBGpfS3Ztdzag5+Sw8P1giW1+K4YSQPlRjfTOeCY8d8kmUzI/CGsd4sRHPLzgYMka0xH4
B9lLFm/y3OpHtF7Ne8PeynzKlnPhESb72wyf3JVxDyYh1lKiesxqnK2IyGBb/Q6fwRGJb4bl3K9w
mwbm6jnoLdFqIDOISa+cw8dPMHjI+i1uADEkiMP/z90G9slcJ0pETcS6kYZ8x6Dy6QFQYPkNMw1b
i/QKBlLbZLNZ/HsxVy99Lu7pGbozBhxpCiGeQ9Evk00EOBGJlvyOL2RKifg8CZgBWZvuxuWcWC1l
wKExduNgXVGT7+ogQeAv4iXb5PFljaTUm28cdwkZMjCRKwPiyldJ8nE20RE4BeyFZANBxcISJX/j
8O/6zmUM3JHx+GFdxVtuQBbQj52Qce3sJOX2VW3eHtXjLDnLo+SICnjFcn6JKop/i5XUx7b+ucnG
kJxYttyIyoZS8bbX8fJCW5l50AlYZjAhWhPwiACg/rnliYKSAlcUyWPgsv2yOuIgfoCYHLm4lite
lCCZq+G0IwXQHXCA2FaeERwyTh5dfWyEBIWj9NXvTXUPSKeASmipAHuK9OnukDccXo7fxOV0c06h
tu3YQ2bavtW/RkLQAic0WYwJRqy9TcvWH5udUM0GAXuPLrBkHQMWUKxS94NRxVRUOzmE2ckr2Dzj
FcmB7u68cJMZfdhgBEXVp4PEYGMSBNdwWJ2t4VBLww03ZmsW/tujpiE4SRB6gPhvEeJZztY+41lw
Yx1oXciqWiwl7RQ1j6ChUP8RdmZNqmtZkv4rZfncWDMIJLV19YP21owEQswvGJMkZjFK8Ov725Ev
ndVlVZb32j15zokIEHtYy92XO/svkYfZlLAxXZ5mnBxpmmL3yRbl8EpQprT8ByIIJ4S972Bbsu1V
yCi4IB1Awz3w8oC9GhGJXW6nkRJKMKntIAb8nPl5HAgQnSKMmiKS9HqoZcaUePApHFZ43nAI4QQs
V8mJgT/Ccnwu5WKoNIHvbhjOK1tSK6kr6D1lOU1viAkH7NoP6O0FW38OURgU32MeNwH3+RtWAZui
IPF24ZwSygiiqcYjUkccyic+3i5aI0sFZdN+UE95xyCVXshKKx0qccy+s48zLdRHz2fPPVtZc2YP
nHlkEAtVKicdUS4chECsUoNv88K7THxtH0kGqPZyQGqR4DFdhyY/VLeiOearEx5N15qqo83zsnit
oL30y3UCk7pJVEPZtF4wtwI4RWG0YXik6OlxAdNkrdUBhcqXQDaLJ8gTdZMMAgjkZQewwoPvNJy3
XTCRwcimzOHCOv2onTVFc0qKTB83nk8/Oqx5ynsuC5vn9Z1xVLZRB32Vke6UBhxx4nOA6R66MOMj
yf0yrd0XZYosTG6aVU9OgXBACCNk6xithiZj4En9QwUrauKEaivFZDfJ4K9SdeUzBwjH6CrNgTik
sGEUudsru4eNB1La2V1mux03rJfyEAAaTjNq1UJM9ZQKWQ38/l6MGL8zCvdc8jFS4nApbX+DKeF1
me7LBNhMQUmMhVPYI70J0Zly9dklxgNyjnwn+pFcKLFE4YzfYbNm3Uabois2WBMxWor4+00Iuugl
kZ4CvW6Llpxi6aW+51HpKTtcdEyKs852UTT90qRaq2ge5rNQnSQen2W0YvqEa+MlQ3Iu2cxg8Lup
lFEVLxnW4BZ8yM6YYXbUXrlDS5u+B9emDQwcc5rT7q9TkbGAr0+FZ2YKgGEImlk2JgxYrkCCdzG/
cApGgwtJUCdmw32Y8hkEE3SON8aFRA6cjvPnJKQ2jzaF7QNkPii3oXa27D2RWOdwk+g1eaHq7j+7
aWGnqxDklYGZMSOmn/X6NW066ECgJ/4QwDXlVqA+M+oHsP4KT1k+rqQ3mdZnwUubsgWC0+g6RJl0
wAKFo6CR8lpb3JCd/tF060Klw5J5pB4maVjOM+hKYDpxDihKVdecJLjOqrFr67rt7L7kR93t+fxr
Ow6SRxStAFGNN0Jm69Qcd5CSc2EzfUK+GJJxeeGkJU3xiOGPMDkVRW+0Az6HRl+qJtwyInLf1OaL
kAp/sDvmF8sDP6pjLSljb0qG90WMVCHtRTtSF/LJxBjTItw0v/gFQkC+o5G0K/kGerp0gSIsfE8Q
lKpj5UyfDk7ocX03n9hzO+yEEx0npW1IpTXwgCEzOl0v5/iT6ZE4KuuWMrvIeeqdoBMgd2m7xHM3
4e7gXB0Bd964IitLzxXdXFnFpCHfTWtHP3j1DDyMFGL4OXLY6cxtAQWU3EHCWOJT+aCPS6anTc3g
lML2GGse7lopXMXf+YG6U2qGYJw/uITfNmBRYE7VxjwhqWebXlAIgH08C+pjJEIPtxoE9ru/mH1E
f9uJcYwVgA38ATSO04omrImrlUEqNxaod9v2t5SMCpFYFUCnXhxszB/BF180azUzCoYfP/RPcIFc
/8+XB+QC8gckQbfMLfpbcGLzhOh86H21i79SFn45sa62wJUvLYJSBPUy6N3tE7OL6DppG3Y83Yav
qloslionMLmSWdHqqdEciI/6BaOQ+ocbnp6bo+aLPyGA2fo16h0sBE41l4PId6DbBSkSgn/uzmp2
hKFp7Q88RVRTHzywsSLnhxz3dHIJEaKEArlX/BhwYJJ88y9SquDlMkOFhSPm/sfBuMkuk3kywiTU
kFWDUVA4cM5tYZUMiONbhIN8g7yk2jpp1khrWLixW/iyn5gwwa6kN2YuvWQ2VvNHo2aDNC5v5N4r
oTjc0x5aGBso9cVMWK1kQzwrwcWrsrEfKTruy14F0JLQFdyWeYLg6ifbH//BqJ5FYtbdHZfpzxq/
oyciqc2ygamFKEBNED29Mci/EwGkFeJp3/4OoXYQMZBnjavJ2B9donLW87fbntKXlRmTPhSvdsk4
Hxy39zxubpcR6kTtEO5x47RMjNACnObBWVq4Q3c2V6R35DwrGS3LLbiqGC81bHSLPi3lgWlwvFhM
TF4QVCeDjjz+CdQZk+TYKiejo+EgDh4x2P/GJ8xuNh1N7rvxnkEW3Hl9V7dR11fzHiW36KWPh3VC
djcYfk1AvOoePbJVlZ7ZyPNrK3gBeVrwxO2H97JXuNm5q7t//CKW6lnn6ez1pVzC+QoTm8Ww37ox
iSfcMwo4OXugSwtmJZ4IpFPZAtohsAHX0BcAelf3hEmJBC7AELTQqpu3AVjsw3BW2gt1bKzmmA1A
q2iOEBPK0QRNqFC15hxxbD7DIhwKpyGz9kzAshyt+DRcAGwiNwIBuz7gVRcBE75Oj4qNklNxhFWa
UrOAIAJGACrcf9LLboOMSiK5hPqg5SwP4WA5x9V6Hn7p4k6ebmFauuIl2x/nZbhaF4d/i1hKrlVA
BD1FRoXmwXlwUdwy/qr7ocVsxt1xuBIYaSfqh91ZH+F3NE0g5VQZXCSZ3B1QYw53SQLTQ+pytWlr
/rVkmJkeAUlKoDAdiBHathKKwFYPCGQ9S9HBl25DmpqkxKQ7hs86Rle2+QO2JMf1B48SbcNGEyZM
zvQy48bNC1FQp83vX7CdVjqldFEc0zGiKaFXnEdozqm3bO45paTX21QEUxqIJ7/T3XJRl/PpkwbY
2xV7apk3rtlgMztDkKpuvd2fw4kqVI06/V4AJJsE1gj95mSKMDk8XO7DFeGmJ07Pwsaq5W7C1xa1
/1bcW5q/Q62H89/BKtreBAdF1po8l24bewFGA90r0NmRBD+IKoJng3Y5WL8/Lr5JDewE21Qpp3G5
rtsBw2tPR69AP3rNYQNpGvpDohTb1h11+fZSjo8tLOnrihauG84O/gtYjQFP5h5+cnyAtGOuHVWK
ZRAOpXEiILFgjBVsibye/Dv8oA8kaQln15ZTW9emxXBGwdsYMG1ljXOrO0PIvZqixrVUQvoRByyk
GLfJ6IS0+OKy7SROkvShKPnQIraQAV60+BUyTWYSkmKNqVJq/D88PGybTCPvc8xr0dtaD4ZO8PNE
lYLkRHdqJCEix6kjnyCuwM0NV9rnZdB/z9mvZC2giJWEophRjZEJCPDDfmIdYl3O1KpieGJipq9r
8y+Zne62biKYsUlAJVdbfA/Tj24N9cnsgMEiQ60zJMMnIOgj8x1XVN385nOuWUpX0pjwO1ccSVYD
bj242WhW3kINroh5rT5mIMGxFRm0/z/nXESUw/90kvplT5yzNDbtZ50zGSRwMH/61CyMirat7rR6
yhboKOzdFxfKxaLF1K2/Rlp2NeQVdggVjfPDvQVVNORFHfwYiVRv+taS+FmpA+2jhk8+NiB7G8gZ
96zOVK2I2kaXwffUYGoZF/tN8aiokAl+RECCeRM10lNS2K0PQ7KyFmayeNlwaSwIZmFKfp+8xoat
XhT0Zcb64A1frQWJe1955DphAslhnvulIrpQOzEnf5cabudoRrQd0Q0oNq999CNEg/YkZCjnXoRo
EQky6QgaWguOw8WM8RnbhmX5kxakbJ7zXp0e5PxYqrwPd8l7ltGMdsbTJHmHDSLEBIMQ+jBBDQ+1
DFCYSmrOM2fkHUTJmJgUUzS5VOAJm/gGb44EBO6WhsJTiASnni4PhsMgiGq6wYjOnjpoKa8Qfi4E
iPgnUlf/xPtQw9xLzi5A4dNslxxBSlF0vK3LBp2KEUJb4xltGUrponp3G5mXS9mU5gPIgUlbCsBC
JNSUAN6ZHwRiuwTP4RhR5ddxDzZA3wnO/3XxxqR2iEMO+/m87Ee0WTu4HAXtq1YW+l2BrFQ8pKJU
8A2lDOutBhxXjEEAgKUqnlhzOX2+HY/nAwz5pJWhBqLhZNoa/h/nBUeydpBpAbGIm5f9SIeLd+Ao
LGtxnHAzgK+gAg14Lr2nCH5RgJ0Rk3B10ImUfZraeFpqLvsMqD8gt4Ei3spmmTK9c5WUpbSpQN8K
xPFQ3gChMNlrwOxy0QMmW96BgvA0+N2tajAhLggYo91XFKncEV1OzVbBd0DzUNjmEpqH5ZB+uKs3
SgJDMekRRWLleMPsYkhwvNGedg8DB8rEvj37BICabySEJPpxR9/FTEfz1cTSBl0DwBXFLHOIzP+u
QRJZ6Av87X2+OeV6bPOpC7QALiJ598XJ7lEi5H4L0obGGUwkQJUqAKQo6gVtteJbQoAKTwR6oOyl
EVfoQPRITwD135aM7vwKgWcUevWeXOkHgm0FvoSgCO0Zlx2BzIxj25mAUUtgWAz7gfEBEatyR0mK
wKQMMvAgg3SVzAhp+Pf5Fi9TLslrQpUsJyvgRnfBQ2glffhc6i1rMmHMEcgUbAfMu/D6JcoiGgmS
b6bA/TKK9O1ShrRBIaMS8B+QXGJ6dF9J6p3dTLyAnnVWO8uAlZl0fYV3qM/gCkZ9dpPLwOP6BV7l
NoV7PcnY/gWLD+wmZG5yU3DFjRI92wEMSa/g4fB1GAAFcW+OliLNvKMXAGbEFNk9pFloHHjskpUO
WKIuVREiPg0wQ8BbAXq23+8uZ7NGpD7jm29nbCUY60UfyV2fX8RxHfM9bSY1mQWnXsfYA9nTAp13
HEyIwYSU4wXZbWQsWJlYv0BfHugd+rPndkb23bPP00PlRKOxYHO2XJcz7jGdKQbvkS2QpoDpqOLt
1lcE5wdlsYwXQuywmVNaEDqkNTl8w+FtO+Pbq51ueLdFEEDLFgFO0Qzww5St3z7DhGbCz2Nyt79u
918sqAW+GKaLwYn86bKvDRY2ZzfLdDHUo5n2EjO8LxTS95VrRHEwGSdrt8ugcKF3+JTB57zd3Wvt
JJ9gGCiyHRCR44wRVzXDplBBKTWnxUcDzhNlHoKxnh0Kb605QfxI4hhputJftVWbKhJOKM6/evoc
TIIUwRyKCcW+3jidgxUkzJemjGXJx54+BPz9WiRXjgc+ZovvDTqmWLRpiLwGAQ31Lpcbm1KxvhqD
+2TzIsCzvSxUOjNvl15tbg+bveRxGIUGxxcuvqyWLg4wVvD1K79rUv6mYfLWrYxwHDbVaaPkHFBn
DwZ9V+tpo58rXeGVO0rpSM6QPyauNBy6pEBwuQn64JZDcN7I+8N8WZ6Q0x2bftJRhTOMjueF5fYh
pwUbHzj570VObAKKRMx3TjKoQLbudWtwb/zx9GKNWjEia8J5TLn3RcahpxalPRFpRfELfhPqKcd2
dkjxO33OQLki0glc1k8Crc4ZCNuzFqgIycdg5eFuEiPwAOWQit1Thah1VrOLiBzMh+J+dZL/5qCY
yGcklIfaMhCp6CLsOo7jy3iNko+K+cuRCWwypQZn4yqvRrgQQE5acj7DjAUD6AQDjEhOvYomolD3
Y+11we6x1wqpznjKYCMt/zqfUh7/5JwtaeG7uCMiJ804djddpq+xLfwBXkEvqVeCpoSNYt0RGaiG
3ykZivUz5bf4oRKQ7Z81VYDMkjTCJUwrOKwWNLamFTXXjLSBqPTA6uZFn/4h4/zBB0kgZFXVAmB0
MVIwOm8PCRln25VVJHf1S/49RqhUri1a+bCCk8dL8S4RwpF2GF08jl+6mgYzMA6IGEMpsIY8X/DP
aN4C65FfyP0pPBkcNCz5VC6daHywB4PNHzemcJ85jI2CkpUvtQpVr2HvAMYUelgRS4HGiOQOhXle
vuqSzbBCo8BH3uZJnBS5H0gHJpUWSOnlfJvJO/jn/CnL+e69PvQKCPq5zb2Hu5q9khc+uJYyGDqI
NULUGzEuBGm9d71XQq32uztlbvF84Vy9M/jOlUKEQp9z4Y4SzXS0GWYpAVOpo9MQOZDSufS1nFr/
gCViwLnzZGDMqjgYOa6RZN/6s1jJfuJAZLvOLvyTITStKwbqwC8tGyYMp6QG+XEXvxVoiEqbDv5+
DJr5sdYPlGxvcsVoFzyoFunk5mC9LdWxx3Gi4VGrxgOoowIUIItA48yjBF2fL0pAVIDGWEjZ36gZ
DXCMxnSIbAOKlpMEqpjvKNIzhw6FlNLExWuoHuQ/iofJlKyBs2V49fpWe9t3n45LwZYv1jC10K9B
68pfEJqat+CyRIaAXzGHFhA5XRqujahtzixqgHyoGA53tCQX1gCdcJqpN7OOA2gV20aM+fT7BL+6
fh2O8G3pU6KKdcdmn10RQSTtGHI1eA7h4tnl3HmtCfQRleWRoZQMowQ0NX/aoNnsrhoRlEL4Gj1T
dm4tEOAvbPQ3E0pRMCc5zwHtqec8qTjjs/ukZIVNEtyveOH1PDSebkbNijnSEWOEjvVxIDawrAIR
5X2hSbGyID1+OAXsg9NYHJMChPMmiLyjwAB/y87H8B3ei8UbrheLfp1D8XekZ4WM54IHRghi3h/W
EU686G2px2HhsZddw8V7jwhKOmmhfFVwKeIS3mVSRAnUetAC5JxQOiRc3vPQcCOHrQfBE9JiwYUg
N5guo3IFctSw3jEIkDs+lnLMoD5sCCOe1lwh5dxsvIUi4YJIv5QuIglNT0KXR3gXMYYOZJVXmBho
9hIznDbgbmsMl60gd+julmJoIiY/o1vAZB6sOqC4XW+hw4thL2vaKyZ0GShwQblU2EADFx1FRXe+
5DwJ0N15i7lnkyeJAOiDvLRPtSo0XDqtt0dMB1KWHX76TfQY4lhzT6BNg3sUMPvImKgo5/bk46aE
bEH+uZVScScFE7WY9/MVJGhQu9Hc9fg4WTx4o+0xosRGhXHLuv67VFBx/IktdzvtZ+0U672ieVFS
8EYf0OKBhoira6fBfm12O8hhJC0V/3aHgKBITRkhA65ZLfX0ev5z07jiffohIkwZZsBSJ8ZSqesO
T7Hju3ewpROMs3T4QwqChB2AOkN78kPoQFCo/hmUmOA02Dz5FYkIk68f4yIXKx0J0OrBab44eM0h
zQWL/cwtzdjNhuSL3W84NR8s0M7ggleDMoNoYMdI/c2QLQZSEmfKdr92DgwHPAASujauhrQ3Uwpq
qkkBmIwGJec04JqCNJ4hoGS37XZtKudLNsWksKv4M9ID+MgheAEhWZWE2s8j2plECETZSPUoF/EQ
6C/63RMSQmBc+jEK2iPWInBVN0UIgIdIA5kQcOZyiY6hlqd4rg/M9EdUKD+2j5MW+FH/84Gu2YWV
h7KDNQ5E3giUam8V1Qslwgqzg0TM1PaYgeEEflji+rNeDCmDkAmE3MSabWcHsu2sXktSBv5N9WGn
R1qGQ7I9MRL1mdpgQuGKh9FBtvurtjTPwf3cX8MC1FH3PMU0k0I2e8MlsURDlLT3P6eT2kp2x31S
JBAASqDlTnMWxGwaNrCQclsLCqnGsEiqh4tbpnvGtio4Y3vAVAPjdQzJdSolGKItlLsvGbZN6DGe
tinJhsudv7g/jeD0t83xWfSnSozdATl1DpBMeKa3xa9fDpvctK+x0+y4m1fhNu2c8BbYoYOa5G+k
tN8MGjL4Y5O4JVFdI0zk+LjMqC6PE7A97kI4Xu/+tfjzKnkxr3a0d1SwIY+6nVH10BtDS6JD5+Dq
WI9myKhAx1eja+cJneZReKanWl/oZujTKA/ZqkxkrduYkiDW+goKUz55hGy/4Vt8k0NGwYywitEr
UpkFaF47pu3i8QnUixQ5TN4JDIsYhcHWmyLGb9Rucn6jPVhJnARzZyWA9WlUy0A18IUGxVFDcaiJ
xYI0KVGqfNa/FqpbWrtjZOKLIGD/1U10vyHs+ZNZc/VwhluHDXqUN/xfwyv1ybWi6mtzqE1bQ2Jl
cou+HVdHAMN8cHWBOtvEJeAKFF73dNJ8fEO4tunjw4XxW3A87bNM/SXLCAm8yCjY1c8EUXg4AChM
qEc87P501xsljYUqID5LyC0rRa70GyGTu2MceVDc40Ua4eRVI/k+Q/h/ejTPdWTuqc3aXnrapu0N
OIjSPb1YmgCtsFlIHOEkVYigKg6pbnQOtR3nKW9ySjOv47w9JHyTwkKel0orWZqUsjwP607V6xyc
IxQLuikOGX0tpCB+MU2BujN+C+U62IXagNRVKIq4NrjhHNWdV/bk97MQozHVtOdrTZdtH/XpQdBr
8H0hMPngcKlmLwVB13VnKwfuezFcycdMEQfjx2C8kvsV1o0PxPnL+K9ZZXQmQhe86JviyryQG9/G
yMuALQL842R6nmTP8MkLCgu/a9VzGPh/GlNwlqJ5t69T9rqgO5A8CSIhkyuC/9DcTzAkw8bX5hhA
SRJDDTCCkqonfUZmdrUoykcPb3/1XBooSrVyvT57AaUVi+DsdhY0gNzLccCNbS8aXYatBL9ONaZh
eYfqHkec1n+SzHWkNRjC2OZCU5q69eqt+mWOmr8QAfBhpynJV/gyIwnQzoeihDZMp6oGj5aGGpFm
OB8G6jViHcmzXDPDgNS4MaH14FGACFCSQ2vp2Vrrx72/AlP2+0hleVesgd0Olo8TFgb4Oj6PbxCz
hph6MGEeo/rW+tYCGIibhUT/z9WyzHoljxbV6oTiqf90vjvXwm5L0d+gaHGfTgNCgD71GiVvi0al
+eUDwFzU60D5sXQb7FcwK/oCSjkOxV3Y8mtUcwLRpO6DfBHi4b8+EAQc2yc5QfFPLYwRY99mkAT4
h2sM5tTayat7TE7ckUn2Vr71WXJGmhAdUZU3BCQktZXStqbodeurfXtyLnKwBzw2r6tkmfxpoFS6
SIrntcldhQRJs5GXoFMz3y4xrReBw2q/QalEl/d3mznd/vJP3sh26f1Vbcw0wxXQva9sD9hIddiQ
QI8CCaTSokxUWQ8agXZXgZ2IAD5w//lDCVVxAV5uBgV22BYvlVkU8hPHF9sZqOydNwCxLl8MUSAb
7ZJMcRo0Z8+ZCSc1PM/xRJ1x8W5Ef0TCCFCa7hbkGb3cawLfog+LqDVc7RmBirKSVVNCuBg2Zwsc
CjNH/ad1x+mIZJUQo6PRSv4YSO25eD3OCG8f4uWOwhWdEqy0zGdGfI2aHseUzvDJmyNk3YlyfxW+
xDlRaCnmqIKmmtNzSrPQwKn0NSAnTdG7x+QJEo+0+85hxUgqxxg15A45jJhXolipgsFCmTZ9UqA/
AWqVKS4CkzSfs7ANGuOb89dq0A1T7zGJkHOk3JlmHrICaKBzCgX1bP/xb//z//zvbf2/8v1teDt/
89v1367vy/B2uL6e//4PrfWPfyv/+dv+7t//0ev2Oq2m0ewZhm5o3abeavLn2/WIioe/3fof7fp3
7rVKzPtZvhjv+UpCpqMMGqBuNQ1rgHGdr8cjzd+WtD/agEVf3gVTIOvSEhM17EQbHKn3yYX1cP6b
V9f9z15dS2+ZXb3X6xot7V9f3bWoer2XVnQnjSaqnnM/JOFpvYwczSbwEpOnAMrntYGSwQ8Egoix
VtA55YPYZAhUsQM2Wwps8sI2ZYzuHlIRdqz/+kV21Iv4/x5hR+voPExeZ/c/vMh742B+bxde5A3t
DukoCX5BTK/584GzeSsWej9q+kMtvWZ9TDuZ+2qJyd0BVcZOfPJfvxat/Z++Ft1otXpNs9dsqz//
fz7OXuNd9rSfrk1UoaL0cgAbg0fTGZ8l1BYGGtrY/gQHzi7XRvcPCq1UIaDkaqbqFVEVALvoEjlo
O/6vX9p//pg0rWd0ul29revmv760e1We38azo03klLGGZSHeSY/OCVtd/jcunJFqwxerwcoCwcaq
Du0+5stKVEkHo3rm/+6Daxs94z88rlbbNEzDMDta2zR73WbvX1/TN38cL03dLGZhTqWxfuTuCSdK
dFd4nP6GICvnMvlszVb6IowzOI/vnaTxBkYi/UAZ/iDYt37U4bl44xaH3uRsn8KCkTD3y6AE2hIq
/Ap46gMEQnafkhwr3R+MNqNqrNyjLCurlX4hSviHgKRCALVhMXQaHQEmkLPZLTJ0S/oqE0+gj2yL
r2q3kT6Q2VaQGAyEFBJRQPG8o2ZFRIeHEsbfsoLOC6louXiutkIeNE/pV5CbAZyiEh4f59TKgiQP
0DFCJCXHLBcT2kaa2Nxr8gqa4hk35ggJoMChU7jOKZGWJDBjKMMXvEPU8yjTOSw4OpYdkmV4MCXj
50rMxM+vESch41Ww2wNgwxxXwWcOnUGrRlYmWjw4GPQ3qkGqmJNmV/BPuYbGYXQUHoRJoRoF7PBJ
+0lCgkHuDkJuVD4NeYzunglNhmsmfmINnmrEoaz7vQeB2/iGnX1zrgls9a1XeCcVMK6xl8HKto1l
XvC01ZQDcAMOmGhUh80RrBQJnIrhUyqYwiHuHYN1arFKHInp8h+3oEUZTCuO43XFc9ydprRpuqX3
7HMFMBXqCgSkRD6P4PHaI3KKikrUCy3G25wUsg8TC0eowkLh8E0sdGdc3pE5zjem1xlc+xUei3y2
tY+HkNuYXcImmQT4jIV3ZugmzRkNHRUVmqeXa4T3Yb023TJcjXXM9CE9Vf5DPibCcMHLVnKcH7yQ
ATLOjcJFg/4Hho20kSGBGdMbtmZzc/j2yODroj2rMTJivKK0NQpYpsWz2zVGecCf0cljdVc1hfFw
bhUlhbPiOHnamIL1vvbhR3iIwK7v9RK0vd2nXV3Vb/7oFr/49/L30xtGmHZzfS3cbiEbc2z8W5Sx
ePGRy0Ys5GGEfKenS03pPgGlHsAyL8l4cy/qoCtHxNBFo45ggrwjxWGpgRqEPvr26L8OfxrYWp79
tqsPXuh170SkVJy6JM97x4Z11O0LDRp61ONRPj3lA4KRKpf2WFdzkD9Vc6kBmCIC7JgjwCVU/ccQ
KuSP7usKK7op2SQTBtzc/G+HynSmXmZ3rrlN4nDuNIFYb4CboCqlcaOL4G8eiP1QNnH4wKG2faFQ
EiDPXf/hdElsIaC+CzPadE0Kxe7iINm8bu3cucxG7CaCOtnOGBrA0wCMNbwXYlde6XX7DWr/EHxm
6CyakTk7MyIdf/o/Z4VYUFuaHQR16AH75uAZ6HzguVNGK1ryD/7MqPxEY/CYqPkt7GBpJk+80gvI
CVostkIutfA9wEeFY5b3PlAWgOdhg/QI2XHelE+j37AXVUgKf8yRjd5rTWCaaaPSCsvwIB5T5STZ
iG+uHhKNzQ3I2dYGj8QuL/nJVp9/HX1QjPlqOnSJJbo8RY+wWjTE2SHfku91IsqLMg14g6MB4QXd
MttQluH5YT23CJy2BNlFhwm2JLldwmvDVQ7PHCTpu/LPZoKNdkMZb+OZe8/Fi54r5ALMUdDgeu+d
Rjfym7uMMuGriPbzOGaltYMSn0Nt1MllJ/3c5eEIr+to0XVCyiKOMiuRO4eBKTvMZsc5xZoaEtTi
m32IcygtA6Fx7mixwsNoVgcvpn7AizGtIbnd7mVoJSRGWzqZznhIyhtBP+jFySPwX9GLHt3WFPPS
4PuYTG5VCruQBTJsTgC041qkeBuMn8ilQVzDsMOBhQa6b5uDo/tL66OV8MFXGTJKen+gWuY8qIge
+AqGeOnzf942psicKmQjYaOJkLb2e+4tI7UUD73JO+ArE3TJMg8rO48b3pNuAF9L7Kuw42yM8gjr
8u0raC7M+GB3PdPBLk/kIcvfefXZfw7HRb4hS04p04kJc9RCu8cQEQ4YRm6lDdl0S/+OX3gVoRYc
3fmA6+Q1+7FmsKbxybcmMQfrinGFM8LmuWf0P1y5nT4W34W1QbzD3mZwIsap2e3Ig4cLYvr8E/1V
ce69mNNhVEJ8sT7IY8Z7kPc8vJsLyqdNfv0mD4FbgS84eCfGV/g6OoK2/PT5VjjsggNKY3ZLtaQd
aKLa37D+xBTXuSS3oIMrIluJMI0fXoQmoPvXKbkBUXwNKre7uRFSeB7wntAxd5D0FlyOH5zJefq4
1PDaWMfDb6Zb36DCxbK1ALg17FpOTyPtLNG8MlOM1N3AC4Woht172fFwhkQWjcTyOMBEDHnSE6d3
qv9lHhYHG8y5WlZ7Vj9Jmk9wPR/pqt2echSSo72pIg0li3NPjtszQiVc92ZYKAb3yct7IJDlU8MR
19bgP+0W7dAPQZdzMzFdbNwsnszZz0fXNp9Q2TfcQ8zsEEbIUds9MC88OMVqJd+tW6CPP3jqA9R+
3C7RILroGenj6R/16Idu5knIp7idPTwMj425pnvGNXkP8BUrNhVJ9f0GRvPFy2ovuIhNuj+uU0z2
IkTKPRxHDtiJ8xYx8TxEJ5Tu20sfoOD056dwA5mA4qPdyp1LHz/+0VvqiKsAw7fazhw18bVNWaKh
HhfSHHVY0bVTD0nists2OTb4+XJIMedZI3S6De4O4bcBFuZog3s+pUXe32tpb3DGB59jKD1gIm39
NqjHWLA0GBgFD3/I7xi/eDv636nXiJsN3IC5NMlLjdtDLl3ejkFozCs84F0TvtKb4BO971eLs3yB
tmP/3xvmUQtYz+qigKbgUSERcbEx7e8QeeZj8wl/Tb7HfQtUQr5FkR1xRMCWOrfaSIEh+5gwX3yY
VtuNHqhn1HN84PGz4+c8t5hlIo+7E2djY02Izon3hfCyR5i5106b1Fw6+j3rCVQNkhw+WEgzqtjt
mfIq/CXN2iIQSiN2VzwX+jWg8sGnCIGrgaH335vr1e6H93F3n19ixQQWqS2cOEm9bh9iYLWXdaMU
ofEFlCiDHN1nhU+T1eKE5jGwI7EFuyspL2e3BmrFUq+xbJG4m7Ps+SkrMjb3FdQJhsxYCNeEYdjm
pkPGN1f/E407a8R5UIbOCf2tlidTzYWIg9cLSJqbvvwDZZtOfPsTB7TRGayfh3Xf8qibN4cM7mv4
RCJHQNVhssU2yir57NjcTUZdWltW/4pbga3r3jE69NqcukMDrI46KsYQinr022f6cvKm6Pd6w/aQ
ZQ2C4b7d8xgzUCv3KoT2X0HxTXH/6WP1bNf9NnaS/CyvVCEDK5RSCn/HnCtm3g2dL8k1muhMz/Yq
1MLLsBWUwCqO5hcbt5yZI05H5Mhs/ckZZ6sFfp24qdrc/sXu8xGvcTl+rh9DzDT8LQIDB7kNUpOk
Pbh6D68muYj7lMuv3K2yDjoc+pTtdcCjbvs1ZcHidyFq3frQGkCQ23dikjCBpFr4yQsKRBYPsVpg
fx1huprckAU3QV4teuuqxvWQ6k/OkKm4xeg+btFcf60bZiaolvzrBuTE5m0MVaxJkeLsSn3PqUyo
9bRiOxNKzTdP1ePf4FTbsIshg59tKnXWA+EguGmjqymnT8biDeu061nbbkzt6xs7E521dVl+PFzI
/OZCjzUfzIrOv8SHxHR/zO69mYp9O+fQIHBDHyFP7/GZ4HG6GrNFcYE8TfLA1K0OtmYIN5ld8B4b
igqx4uX6ndlpQspSzHbrITjiOfAeFj9+wKErD7UqT+RzwhHPLMshMDfK09d0WlY3vE84CIj2HW5b
3EMsDfZvaePmjbn2KywN60LKBwvb/471/RmCkrlvhfR8w9qt7Uqe/EP/mLVNa9selN7LO7iP8GPN
VrQt5kSPciSZUY2a9TjgGejxAwsdmhlOErvjbjkjgIOzYpP7OVzF6BU0cKTuI72tyZjvxE/ZXOw/
m2NqBKA57VqoXSTvGIeyX3OGbogXhRoRRKX7D9ukihidfHN58dvESPPh0tA6jzWzB63JPVU/yZgr
4/FT/xp2li23NXo6+y4+1PaKpYS0/o1Vs40yD3v9pv/wmr5m7c+bkiDrUSvng+Sjj8qwy6zQnv2B
i2PaCk925XZmRMMg1GVwDk8hwd3DnMWF/76vJOYKEo7Q0ecTTjrDJ5rONXxyREZbw28Zzm+2Gl7c
30yfPYXuoLIZXWU16k0Z+C1/TnlxmlP6GLt0xpC+XOCVi58awV57fNOwdGu55dtrG/KxKxftSXd2
c1cAbjSAwKSclJqr87N78pqhaoVCLxr2eX2ccuCacbV4b0l25ajOWjiatUtre50VKsx62/M5dQD2
edf5vjU6RJxIYAR46OccTmdWPQNQ66td4wlq3UyHGXf4CjBPiCAF/XHnWDTNoIHZ6kX1oSMhtXro
IAGAAY4md9+wCsS4VL+IABHiMk007XA9MxRKSJz1BawH1KbjtO+OGZTT4wgLHaAAg0REtncR6rDl
r/UdOQWnzxTFNTeIeuwZ/8kXhy1uj8WEV4MUxu/YK0WNnKThIUX1TvjwxV3kjmNEJqhuNK8dFl08
fiRYqftxCS+np7gGx+CEL6iXc48cmCq0iUdGjey37A96YN2FD/i/nJ1Zb7PY8vU/kSXm4ZYZPM+O
b5BjJ2DwiA02fPr/j7wXJ+0nSqRX6tNPH3U6THvXrqq1ai1b8VoOJEtzJZJnya3JrjxuBh/1juW0
NAF22dRvnFSHT4jQD8Vld8FG62wkip5RRbsNxVwVzVBcKi4D+hFLXiPQIX2JRADJsuQp5RUANA/C
AUO9hr0nh9ouZvHxoJIv9aG+T0D0ZvjIliCCJYqWdbcioWSS/+pVkOMET6YlheM36Jfhav3CM3sG
sBit/CQAX6sVT8gjJR7tm35+n8hDEqkeHW2K8Pr9tsS7Ba3tCRGZ1x+3HZmYMX/1w+huzA+N3w32
bfOF21Rfa107QGuLgeRcwG/xGR7vt1+fLMAeBRoOv4Y+yNnb72CYlSHW5N45NFaCY1jnkR5lwaMH
iPFclOGe+Zu9xaI1yJKP9hXZ713WjSe0aSiF5VmtOTrlQ7/wz0MNnnWLqBhb1Vc4AVhLo5Z5c6Lz
0SvGJH89JoFcrjW7DKr+bXoaaNvSEbz9jNhlrOIhD8c/0FGEMdECHLx8GO3UR8QE4MzQ6Cv91oVa
YBUfoQKyA+aZW7JiNE6wcw/JoDbP/tQGOG5Qp0rBY3h+e9JoPu+01S28YslFUmIRjeCBG8N0Im3x
5CUxIKVT3Qvm8/ueMS2pdOlqQtpicljp6qG8a4UtTj7/pFhXQu+HMWhrfcTj+RwSjExOqTluIjTH
AKaQ+oT8XrA7aGg4e7iHvLyWAdx5K/rFuLVJVgJjKdHKKZk8C4o1vWVOK68atxP6eLTZ8JUuk9OE
/Ocjc7He9c7Ta8fZYAgbXEHZ85GENtosV93jjNWwKTYNW6Mcya7S07xqg6Bj6wNXM3yzn6mtwapB
KbaqV0WADiRxYL8iPOtR55OeGSjJAi+5p8VIx34ovTPr4VzmjKIN2+mT3CEVS+EyADjO43akvICD
Y+Zu3c0iPnz/ZN/7X+MgdASgQUuofcKZ6p3c63RjBM2C6yAM78sRyW6K+58cFdx1heaFnYxajb2T
W/Q7s3xZbIW12WumBt0t2u1IW+wNeJ4ibLz7ooGWly7ldY5xHWloazh5w7RdBBNt14o2ECY3+il1
VHi0fR406tWw5fpd7M2zzxdBB+FTaLVy7ANRKSBjHOYjwQEztA5r2B+dMB6AKsO8/jzv5E2yen7U
AYokGmmzHMjudXjx5fZaB18Z0N2R/Hos+cZcorGcT+Xch+T7UfUljifMko9DTPzy7X3w6Kkwy84j
OgqRat83l42yhTRbhMIqD58L1MVDZlSGDMwgkE1HFB856NwPp9NnzbZMbzi47eaA6WvQ1TSsW7gU
7S1HetIz+1hB+gamcodPaNWInuixWyutr33nibirdVkUnLpIC2KAVpMms1R52txvj4lZaVfbB1QG
6kifFO90c4rReULhipP9DXoWZjz0ndl1UAAvfWNyhnCWBAdKOcVtHS8SMLq2iUFHbfAcymHaawWR
7RPT3sAXdLggXkhLJmDCjAw7lehRvN8QpaFrSImf0s+60sOjMUgjqxMYrXwdQ0mJzfhBRoxM6JYY
WCg+h5ct+cr2zBe9vmPnPTq/y3sf2qVPw5ouReW19JexuDN3NLHrZfFx90X6JHVLIGca871Du/ut
tukepSNw+XRsvqn07ug6I7oDb6YnjtqOF0PhNFQwWne/+qlQYpT+fkHHpQCRSXs1nEd5dMOV0qBU
tTNGKxo2OacR4g3zGvoHYwY+nbTWo15l3rmNU/ePvXecogiEQkJG7H3MTsxynnwWVbqm1TRVwEIJ
AamrcdIkxGXAP+IizZ0NuED/vu6gl0CxMEIgnpKFdvriuqo98dP8ZF4l38of56l2x43JKu+WuZOn
zLTR/8fD+XHqQgjCj/nuFV5ndEHkT+iB17RqYXpfXDetWDARSnL22/OQTAx21Eb+AE88zbk99QK2
YGlrpI5TCTwSyiopHvjiyVffbsH/w8kT7z4HPoUVcXx/EMY9qLG/Qz7iK7j4Ba+YpqRIkvSFSP0X
XhHSbF9qhZguL8AHvaab969bbXrrHaJbt/MHVii+YoVczBQESQP8MlVBEF+wnH1qnA56dk+X4hau
D6Ta8xosZKnjfTChZDP7GTireyMD2/3xmK8A4OuV9f8+ZiGbjXnQHumyWIlbkxnMN/LYtnKm5p49
Rs95/n57J/z8cdlXrO/1si249Q3ra4zH4ajLVbqkh5KQXG/Ilqh2CR1cuM0gOBA6DOv9cV3ph69q
tl9WMCVJAzWT/3vdWC2M8nmo02UZaX4hOdTktzE0q/kNq114tPh3kc3RfNzcRlK3JXtlT/uPZ2/B
wu+Ya/vs3+/hBXPVxEI46jr3cOjlAUZSs2PQ9PYQEtenad4XI4lKFmeI2CB/yqJk+Pvl5Z/W2vfL
t//+26u/3G61cJKf6bITHAe4frSja1YexFHdtOPCEmE2lCM1otUUdibn3iU67pikNLw8vATXPvyo
kOMa/obQxZmcHMUc5X/co/jT8vh+jy/74fksbmmSsSofEbZFkenJQYKTh764zjRAht/fyNfu+ueD
qIIiAaKapvG1aL69kevhLqulek2XxroxrWLE4N3gSufDeXCsj8jfjzMohTVHbwNW+cfFf4BxTfHb
xdtX8e3i0qGsY8nk4vVYWz/GwgRdjWambxkFJgFYGcToRWet7ITdc0Oo/ePqwj+L0RAFQVFlXTE0
WdflF2S7qZPDQ1Rycd54Q7jSn53gFDYW2I+LUdz2HkIqdaRPetGYgC1EbLhPdBxENMt17+6wdBem
pzunEHwYAQ/VwxAMHAwvHgtDYQ5kn04DeiDwiPnx2l7TcPe0MY1nfgYiI8nvCcCUMYd1NIUjWzxw
DhUXwoqu0+00BBOg/8k0GsX0rXfsieS56CZNINFxxN4LhqwUOqNe4knv6KUEmd9NwaTO76W7zqJ2
wEX8Y63I/3yu/74v5YVz0lTx7WEeeF/tkOAedfdsVDmH0XGsudkO/5sILmSAxZnYw2bOZsLPeUOm
fgHvv8fATzAfT8tQoDI+9KUgdn//mtI/wZybk0xNEgRTlQ3t699/W0tFR3qol/gizikQ94s7bTvv
PDl5136uWPFOJzUanUynYn6O99y/9Ziwwu3cUzKO0Tz19P1fN2Sqf93Sy05O6uYkXmpuqVg9ReuE
zAOiBIDVpEB0cMnKP+W2n0vsN3YFaVo/pY0wr3YxGiYrYXOYFjN8SybnufQZH5FJYH7ePo+lRdF4
aWw91cnTwSDBXBgUrqedV0c3lWUJXFJfB8Km7nIVqBCdaRMclAnAD+n+tPPWq3vqThhLn7Rshc1j
EfelqO7yU6v45D6AS4FUVrcUp/UWWzZ3N2gINhp6xWq/4OofENDC0+w2uI8MHBoC2Xt03AfI8OqA
5z12UlITVPRkN4bq6Z3NXQUkNez9BhXE2b2XHKPHRk0G5L5ahHrLcUHulDycZGBE+675nq3O4wsA
bWwd9S42Sqfw0FMdg7EGBVmMW/eOv43XTIVJA3gMULm6oEF0eW/eAZp20DQwDrxFLSEOcLlXfu43
5wWWTuF58FgQ7tFXm5QDhJ6GGpViap3BuJjQoYmGX1NCpm/BbLlhhsQhCNxNLs8UzyeID8B5vThC
ghsUe0gZd0TALsjANegRdzzVev+StvCMisfdlZt22CAbZUaQ3yz4ILKC/KKXwlnY4aJE8tuQyxWO
Nt6VYL1F7zDSIgkoUXGN8fvV1vxspCz0QGVCD7QX/I9ZiwjhEmRTfXO34nVM+gYxp2AmWUIg5wrd
lRQxor80RcjhI/dKpi9rHy3m3mFtQCXRR20NBUnYgcaY5a5D/QR7uBNGhz46tVTSCDw5sJqD1aG3
OjORoUxAbwYowtnIEVTQRlogXxoMyP8CTw6V8RNJKpBSHFixoXh2rz647sgYSuAZcGExEKPcRQ4F
q9nDsP3/VXh02W/WOvMwOkFURO2nHi5UCAjRhgdmYxngRKHiEBcUtI6wFg4uxBWnObH8sMt2Phjd
93v7/jMYtVDSM7j1NcW6Xbzb4BDKYdzXvcp5903vGcSAmsRg+tOIBuBgiMsiFQYxd2Ds6mE8vCKc
jscFfD1YCIjn4v6Jli5CEL31ca2F95DmFS7XOIoluFccpixV+9x/hgXel9jM1mf7MWicS6/ZQv2/
oX4zPcI1pPGGdjS12aBBjuua2503KICnVQMZtB/VUezGfYq3A0iDgLwoiBpYpbyFA+6jn9XS966+
NDdAAAX3g/KRcwfAaijFgYYWeDJ+zGUHOFBCzgQANVLcCX1Tu4Lpl/gJ4d6qQiA5kkpzKmFf/xwZ
dDBU6jDnHBzobsBen6e+zpJqvBmG8j4zUps9I3l1sHvYmAa7GsKGZQTxAXycig8ja28KXZSWdzuu
Bw/DUxgnhxmFcNK1y3jxZY4WLiz1RwgxEsEJNWRCERlsJujJ32w6LTA0GZqh8gQod28u/3W3nGYl
4277RXl02MDs8eeqcYjYw5PDQ/ceeI20bm08TExz4dBrmLYQcSpWwRAxTnEFYPnOFjIBhPtFwYg0
BVZsNasO6ueIplK0DU0v6RL67XdppFywZEht/M5M1t+zJ9Quf8krCS1J4hSyXDe7jGr3PZ2K0aF1
JJEwwQabgv/KZ/yUVA9aoOllozzSRgRNmV3BDx/7GbZVb0vgzz4h4txP7b2fDvD1bEXbe2gYuWBm
7nVW2YIzpc31RD/djGoYPxmSPDTd6RSljNbg8wT/oEbuAAfj1mngimkE44wKCL8CFHWzoYnQY+DT
NbATsMYDrQE0cDrTYTqslmZX30JAgDMiBwZ0Djko5zKTXTIC076B7OWBFU2fNUTSLtBoETDu1I41
7ScL8PQV6CBstbNP39QtwCb2vXekXKaMLkbE5stIHBbTOxhzxueDhIAWx1cKxN8LJ59cbZVBF9ov
3PfDj8emd+GmkLDCp6wIz/OG3wtI7CS8nsYDo+0+rSVpN1mNzhj0nmZfBfqDjYQ4wU4HbgXCVqHi
ZJ+HBQ1taWhiKTK4f851JOYc3N9gkxtEGoKMwhQjf7RyFpDY7Mp+v00UIZAoHLuqz+bhGkjtePrA
ehO7py5DJeNl/HYJeYdTRjp5g6cp4ma+TEYHsVnm4LLvB2t+o5x3lbDlrT2C2iPrAv9RCGiAP74M
S+ewoE861l0a3+7oA3l8yDHW9hiqdBJd3U5pATNr6d59uoR2hRY1/KARMZRiVh5ny9PFbRnb9DZH
uKWP4ijf5IEUdQCLiPgTsD15IDpNgC7R9DxZSWj2iD0mslhfMYDKaSQHR1YKDtBRslbHg4PH+YU2
AaY4NvAaPRuS1RCZUMN/z5wJeup42N2H4XGB1QXb9zjIvJv3JGJAvYLqlXpIQVmJf0IerdutCYq1
i9+1R7eMOkh0gJiDfAzI2QL2k+OKljwiiCwemvMIw2LaOwTTC0aHoTLKPHmgjosgVOz2YCR+Dy7D
Ow7bLQ3yElbdzCk9PNZXT1se7FEvRCsFw7ZJzNZj1DWi2Ok+IkgYrtpSzaCRtIfQ0cWcqCt+tb5u
RMDHQMK4VScOYhBHqC9ZwTomj/3MJ2DlQwYE0NJzbmOYBDSPBOhaOqx0KSIgH0LaTkON/9FK8/PE
E2l50rR0r0hYlV7TTXrZ14lxn4rLw3I/v9lbCOhX0KvBFopcAOEE9SYjpD9Pbx51kKb3dKoh796e
QIzttpBUySssEaeB1RMk/aefgHZKoTGEh94/veVR/Jb7SPMHnTEcaN4JcBNcIsgQlUvbtJX1v9t4
FpFiO2SOwyfYmoG2utoPr2QoE4AwNh2AKDXGweH6QcUJyY0mUc5ZTBTlw6kTTMlUv8ltFTsMpCLm
x6j8kNqubVRvSpecVN8q/jnoDPNJQcuqpoB5Qvm6rNIwHyT0j4fytI7MIfwTl+M7aLpXW+fcFW+2
zHm1pmFwQoDP7qyZPt/7DCMz9DRB/8vvINfe8dnAsv8IbyFjDzn7SBsq/Lx9nyf26fMKVXSAfh+K
PpqVeUUA84VGWRvg9D6H2PoKhPmZDiCI83m03X345NWalMINsnGjxwdWnOBQYbbJmRkL1HEMUq1h
RozVKDv/w9xALvdM+zLaj+v5da6E+xmBh+4hycgzWF6W8e4Gx6CxuDYdLphrFVAmACAskcTHsLC9
N7YWo2B8cXKSbe5qvPg9gV+jEoxncAXuhOejr+2eFQ1AzS6xiTaRssG0FoLE/LJv/Q2v+LvQWSBr
4fNTHZbOZZoWLsaeat2Fz7UV29kOcZh8KsRmPbYetP8b/7Bl1/M2GkaCJPcDa1wXwJ0gfxmdWnPH
HuQJjxTcf2tHnnUmRdKA/iWjpGBPyD35H8f542lTnx3B8lNcumH83bEYDZ4AvOgb8SQKs+N05vMh
51rydCWgXE7F+TUSt23de0TJSfVSR+EIakckW3tsgvgB9UeOUtTQ9ICuJUez2JvdUGRFuYlCOEOn
VOyuWurYZcQkHXxlW7fSVSIG+qH3RK+C2RXaLydYbhL78Bxdwhp5JLTVDuF7AxMCVlqfKTlET2/Y
c5h8zv3oElCAv6vjPpRFnhEqWpBOCUw+po2ETd0Wu0XwRh5g1yttJvoxxgGJf8SkIHEruw4RHgLY
YIXR+RqzN53jOInuFt5RJOpD7N+Ccwje0Poy3Rn6bAknN4dZdf40fcYvW+khEEXr6uQAtfPGkuEO
tPwVEtQelmfRAwOHTl93tTdA5lhZQpy5d+wLySUamirJ+mEE4B1ojBNe+xdYKcfxgTGg8WPyxSTL
c58tcV1XjKjRnxvmLXMAF2RaAfBoeAL7jNooryR27kEzOHkKFLjne0kwb2IYQJJ7AShI5hos8QvH
RdM9MdwMKb0gzkX7AO9ziN5rcyMNhT55HkKvDUROlOuI3+kb2SHFDJ8shlOXMFt0JoSRrlGUpDQj
JLfg/RsOYzUzlhgI+RNEmJlNPH1zW44yKu34TQ7WEoREMDkHsiZC1CGxq3vE1QlgsHag5YChpKQ6
vmojhUcXe47GjtPAUiGrPNs5vw2ftt6VNzwyo9NCZTs/bOlt39LKiWnH2VJZwWCbPPlqCJGYrbkJ
SkKmi/+oCWUZ67YnyCc5a8brjBQkER9WSs8dyTCIZYKTxd5etUQ2GXGa79lxVaIU1xtSDdgkB2Se
2AnvydHZJm7m4Qs+qCH/7OQeP2m2dYrq7d2YmqBDmsOp7MKBsc+yF+fuiS/Hl70HNbDRWEDC/Ys2
RJfmBsnUGNcs63JOY2jVZXQphJS4TgZtVUjiHhLPeY/A7bbc/cDINGzsbW9TQJi4WB9VdLFGJ2vU
Oztn4MoA1S9JdffH1vqzA75WzQvd2banqd5XOZ+UkeyL/LrHqED87MERz5BB2HaVyD+teHofi8DX
yARaGpxh4nDUWR8fSwggysMXGKcle27F1664lrX+OIh9f9ytD2FUgFH2Ibh5wohx1Q35DuWcXUXk
QcYdlMO037Au5D7gpRA1c3uoMxbXOsEqs4oAQkuILQVhvkJx59AFsYZadehCKWe3odkeqm6GBijU
ygh9sM0BdKt7oXaEl9O9roAK3bs76YmcNKUH9bJCVH70jACfDD3co9AD67LkYEbHbdCZFNQomW2M
iq4G0aXjKbILBU8fZFcXMUci5XsOL+BNojbmCzDuERrY5AHHk4rC35A4LbHBZGayJhrQGqaKMHrN
EkffJ0w0as/EVnlWVBKddKjfLGINzaU3wzLw3us/hrWXhJcuFsrkNWyljiUumT0pblMdfkl0XBfd
eGisXHOsTfOwwXZ5QCaQr5PIKAONJqMrDesZvQ+ne7w4NeCq5l8K+yqSUTJSexxiyoqpmQM18Lp9
eB0/ZQIkHOncspUzQOEfBoQzSWoVATPB5TaXGJs2uZ+0YwQQiQKwY4gsaQ4OWsGo53QCG58Jvf0o
easmMRu9z5A9w5DddvRBmjxRgR+pLTVe6he1B/GiAg8u3OfDL7YSRioLdUsrlFzI8Jst3fV48WT6
hZJ3oyMit0CzF/0vsFKSXbiJcuPkH8lHw0P3D8N6vseyoHcU+60wLs+XB6faS/WgVhnXtrI5YHfJ
AXa2i/6e8kNglpWUhTxsqdFkaKzrfQRHonxHEqvGrr1fz9qRPDgga4F2Bi60wNstDWDzeH9S+buS
1RnFk2psEt5ra1f4n9fpcQrUPp93QlAJyJP7XVUOmfyr+eu9+mAjd+kwYTVeQ4wuYCafTw7yx1cq
7ENPwAEar8UmwKtc67gx1REzwgvmekBsGc8Qsv6BUpry/+mnWRe+ixbbMFtOiD4AKb/diaoyu6NC
OogITXnWPXrlyOTEqslO0NMznVZ2oHTfZQjclQfNFsRI6eXTx4yZUmOpL3JmIBXvEuQzzSOdsvIh
dceY2d8zJf/w4qAL4WoDdJ2gkTN6yXjDFMZNJzxFF8rdGF6b5tWg6Qw7egwaECbQQAqhD08lqtBO
BDbLYtEmmfUGSZWGeW4LQ6Bu2E0aPBFlfFuixD0SIonBqKN/JbMZZVn7uMW5V503uUZmN6tJA5Gy
aHrHe/cmQGCvBuf4TaAVa51vyyb9iI+r9Al990Kl9iAlRqzVo/Gddq9D5X0/ZajyeuseoTN1gkc5
OKgYJakkWQDT+bYBQNbOgf4cq2lwKwk5s+0z2nzOkaqaMyjq3O0McpibQeDQ6KonoLUZYSVC72Vm
IFCj2lESog1syQX7S1gdw81+VjunheRdsTdCMWeLIyLnPeVElEOzghUSolUMzwcEo49npkP/yM9n
5LFjrTs4BJJHMwCiEDwcj8NmCsV6jDMssD7jCwyd6GR2jLTgriZBNmWYzB5r7z2TBt3VU/AWIGJD
3yNeUxyDaTNsFUDN+HK+uXY/JQtfAgtSTah16Sc8oFUcQlq5jlj75dW9pAH6pgX8XHCcgHDCIPOU
OeeLh3OJIbklLuM7/YnsgNtBfIhfoAbVpNy7KbTLzWlykeGsqJvqGIDP5WTJ0LODoonuB4aWfa2y
j3dbmD2T2fUNMgaigJzO0BNR7liUPfHhFIP4/TqKtwJ89b1z3TvmAmu5+P0w1i4RiRJuQuCP1Md7
R91pN7sYa2RtFPW+NKKEjtSFprqdQ4RRNQyD0vTPzy6o+tkIoMqhBnRflwwqrXMgXEp+ZN38EuNc
1SuzeQNX98SLfSztvebnua1n2NHjb4h+1y1UWyEpONZeQxaxffTSLgLknUhaxQmjWcf9BAJWXpKL
6J/V+FZEEiuwSWxZdXCyb/CA1yNDtI9vcOoUJoaQND66+9qj7imkMVIn+SimzmfYqVkqFV7L0UHq
Y3/GGzaYl4EQ1HQz9gckoMLebxPGcik3Og4xuAOmk4YZ6dbZ6UD7gmwDJAYJQhlcNLv6wDoJFCb1
pcZL9g4vtmLQHdrY2xn2zRrBv9OHMBGi60bxLyhEhjLtr+lpxQQksyTXzsjod3pl4ReGCztDzB0i
a5EwzJ5FJ9/ABygLLptlc3QkMCpmhSfJX/Dbj2iSrOi6IqiaqADe/Bf8a8SHsU9jRZhzTwT64+be
O5MJ004zIZ3R3VpS2/TPW5xDsHge3lZM9dswUmOvo2DI7UC4OVJjNpCz3fo9pmY+e42MlotTll6r
Q/M7wCS38Ph/kFIAJlkVRSaFZVVS9Bf4vDof46ySGwCaLWSPZIHXU3cfNPgKHz+ayBzcMVVWJ3EA
g172c78TUbjSQXWgTfjZBArTPEe97+35Ju7E0e/3ZvyDa7f3xls0FEXVdE1/QTI7lXoVm/beNBqY
NGQLD9eYI2Njezt7YHrt7dNIwn46evL+2rblnX4+rDHXYN23k1dJpLfgii25t80NQw5IWb2VTiV0
x4fGusCTofzA8TWOZLvTx/isE02SgtSmAd3UlyuqnLKxsJY+53we7/lwkJF6YlAFIpW74qO/MuiH
516OgXZ3X7jJJRDpe0hdqUATP/PFPsaCj9n1Hct29Q3T+A8hMGckGwje629Mrvz+wuR2cf3zMf/3
wowXKDOrzev5XtfCvBNo43oRL5hnLsAn0H+hxxwJpp0ePSCDsYbxHts5nTzQJ13tyZw5f528leyu
JVumZIGgVVDOwvy9Zn/cpvTXbbaUjm+gplF1xOvJ4LvK2/1GeDhAbLW9J3UcdyYM3KCTcxzvfcYM
9nSIYX56B05vJPtwCTCd31+Z+OP6//bKXvbr3iwrXSh5ZcY83wBEYq6AMoLomfSt6ZvS02M+F5fk
3y8rtSDpb1/qZdvp50QRrqUgzJOFlgXMOX5KKN/vgEpFStq4J/oJ7ZrevqK34Ir+mXrfZEaIMr8r
cBLN1RliWL/fk/ITceDbdjNa4PfbZ3mm6aNU1Icwvy5OQIF0O4ZPWiKnmew9vYR2RSj4dXShbyNE
tDS3cvc2v71lXcZ1PLV7ZJ4hoQ9x7OFTv1CcG3kGTE2bgK6ktCGODkpTp/V1VA20P96m8foRNRl5
AUOWJUWB+qB80UG+3fn5JlZxmmnKfKES712kqbqr9boJZ5nmh++Imq3WFCFQTy3Uq6Gf9U2DRnE2
LDnrbOYY6IPK0457ejd1b9RaflsdBt/sJZwFmKVvrVmFBBgJhYmt8UmdMG2lPS5jG20gRr3Hu8CG
jV7M0Y86cMK5iDKbzgNv+vmuFQq41Q5Jg0M+uvv9k/2zjF4f/IXrdagvB7EQeXA0dC206hnItfv0
NUK/mYzIQFofEhndLzxEd38yr17D85dYhynpBooYgmnKL9v4/IgrwRROylzwHfSo+jd7ljqTUczQ
C0k9SsCI0Yz1kAsbf0QQvQ1k37fP66Vfdm1zPXJXFZdGarcPzcW+UdLbIQ1UfwIkO8v7ieXTPFv2
gK5gM9L7agbnlWn7EwuhEAjJCJOZIwSsMmsBSCqsV6jpWWsHWVcUX5H0+WwF5BJvx5f7/Zt9EdJe
790UWLGcuvCT5Pa1flusSfnsoNyxV+YrBzhvvWolVJFaq7FqSW3Roq2WWB/7/mT2QA4QrpD3QZti
NLq7NIJrp6XLQAL1KVjo/iHn2GpLoayP5h1SjQgN/n632r9bS+Qj/u9uX9ge4kUUTbE+Kkxst45A
91VXGOyXrOnokLj3MkDMUxrfV6sVq26YDfn8Pb/1kWf3gGj5Bd+hiUa9nLlB2dpO2qY/4nYen4bk
tAf7Z4CpIsrYYxTo/tgdShuw/n3TJDaiABVKNl5WSSk8OuX5FMtz8C04TLiA9UGk7DVkTKZJQcpA
WdeKOwvP/UmYvm/F8bLnIu2Hwx1W44MGJSd7SqXdKjj+/lrFV9JRu4BNUVZ4s/xNfCVpmZqYCImm
ya3QDUhPsq7nNNgtX4/Q0JqWAWq0OzP4/aL6K1Xy5aKvTCe1TpImZ/HNKSerVnhu2yp6wBEE2oXc
wQgb01JQwDHKoFqjx97aCzAWxyg4DtXMOWyZMoE+QNs/9TQ2Ow4JeI3sfZMxOzJ/ULwKOdqUAXda
2eobQHw6IQvzdtCXEfCHjNFVZ9eu8H7oE6nhQfwRF+Sf4gKMJY0MHMqUKr8cYZwRx8vBYG8tCIde
NaLlOZQZSrXWx1bccqj2Zku6daMMMWQZhMC6TlEPw6P29zct/bjyVEPQoR/KhvlaBVyqPLnH5UGZ
d9FhRKLTCj9GvrV0EaTCs6w7/jMWt0v5n6XO4+mGJqqKIL0cBIJxPMfy/ms9teK66/5Q+uCqQuiT
wC+iCBV1WAV/POWP6+nbRdtF/i2S6YpYlGWtyjwlG+udBrsV3hENMyxk0aatzN3uj32jtM/x8pyw
GzVRV2RJ14Qvctq3S5bqIe7IlSR/HXiUjvAYMIIFeKYz7WFyma4O3qzpgqsOmFVloB/M6+YBtISM
EpUo6SZ2tc6C56JYoDBNjYVLt2RNp7A0pcEfN/u12v65WU1RDdUwJIMd/9/308S3TM2KUp6nPfU0
1K+OvgUSA1YKDAd1xWnu18MrMgobdZKMm1MfkliKK4r1ZEghsR4QD6ZMkjrPNDpdeknT0+FaYHH2
8Vc2+lM0EgX4oqxVQUE76uVIEppKuMvxSZ4TI68LwpHLoCMgIh2wXivJg8nx0qknf+wS8Ydd8p/L
vpwtD0lLzqZ8ZtrJKwHx+9eIaUome3zmqhgPiP+IDv/k+sQ/rmfIkqlDyzeE9qz7tnj2cZLV0p7H
RAAXABoiTsg5VDs0p3jGv672Q3r0n6u1T//tasX5eVA0ias1w27++XBPznAirhWoQOdw/vnXw/0U
cjjmWsovjGfN/EqZvl3ufkulWksKGTkNgvVbg7bEyQPAIyTHwwdb4GjjKoO+sss8D7y42/uVSaW3
30OC+OP+/HYXLzlhkxf7U3G9ynMhShhYA5O9dxPAkxaRhoHOQBLcqsT7a9xC+uE8/c/Tvxz1j+pY
Xgqd6+JOuaELb2MU66tB7dKUH+ZjxlzB4UwXGBMkVWGOEqI73XHx48nkPQ12ZEh+fxNf2e8/m//b
m3hZbPKjeGiafpEpLJGAgJMhRIL/HKFaGuMcNiijLFzX/SssFgxiHZG5RMZkAWz8vHLr3WkBAEa0
WmW00TP/93sTf1ya3+7tZWkmR6mpkgNvayX30thLxumyaickmCyyMOK+zB9Biirh71eVfjicxZYX
b6iSZOiq+vKNLh25fsQGG6LVtK4cat2KcaAAfysA3RmyHBtlSDdnwRD/u4nILkSHP/bkn7fw8lHM
k2mUmcYt3D0RMe7m7FxFsERoaifmC5OpSomrwGVGQuHiIMd4Xp7d39/Cj7H2+1t4efdlXR2So8It
PDGepeNqrzx6Hra2g5tJwhkPKT7+yot+fG5JouKQNIZkTP3losozkS6H6iDNk6NfoqR8sFAE33cL
PBpGwm4k+gMgzdLvjLFyYTD7av1/PLREPmAIreydrr2Ehcv1lhmPnPRE8FFi8iG+ilaOH6TCODqa
CmC/9zGzhRqtjTE7xJz9fn31p/Ag0U1k5cmKymzEf2OxLFWZ1DEbmcbYYkFrDKgJcBzH8Ys3XFet
BQJF2II/DL8Ih6IzDCfSqPUEPFNITp7WJCcZZrChZekh/O6WU7TnY9jMEQqsVIz2FEVX5/ebVn5I
r8TvN/2SXu2zvFMlV4FTGX2axcoYr+BPIla46qP0EIbAnRZehROj18OYCzMU0q7WmmjaVrABQNju
9/v5p7XdHp/f7+elHVulnfs5e5J7tZ5Lj6OzarZ6y5xE05HcDxNVcRZCtHAmEDl71hIzgwauKMBK
GlCzNhY2439koD+mg7JJrU+qz5Tda9obGw/ZNBNTYl1hdI639kzLneF+PPsw+Wp00KCM8ZbsCSTZ
zN36GN+grIhAsZ2ccTm4z1G0/pweKKbh0+0Q/v5j4f9U7FPc/e8GX75hclCOT+WgSnOn3y92VwrP
42DtpfbwS8p0+C5tZlCOrA+EcJYMk7tQ5JiD5iZted4aofi9GLFjF7OtKUJqfNTyjzv8ekWv55Qi
kA7Jkqap4msXp/Mw9/dT85TmF2fl9Itef93MWjNqzNb62wrjNjuKu8iT+NM2n/99SUltvP3t4i9H
gi7lj/Ne5uLS+og8uRd6x6s1mcDh6rVu2y7qyoEzlv8IB/+AHu1KViSR3pWoiYYmvISDvDypj2dS
SfNHa8TQSrcjdz9+Ojoquta77IT+x1W2Rnlv1IN6dbhZhMclVqbs8u74jzX8lVz/8w6+3czLEtGl
+1kX1FLiWFTaQGQlg7PlDWcTOHIoxTBUcBLtD3mwRVAmn7lv5WxgT3GsvLVTx2b11xHZPvs/tyMT
J1WBjqpmvCTlHfFRx3X+kNjlqN5b3rtiwxrP2UYpIw9He/t/hJ3XsqNItoafiAjh0S0eBELIIelG
IW8Rcsjw9OfLmoszvaeid8xEzXRV7xKCzGStf/1G4Ge3gToaYCj8S8f0B2L+nw83W6AiZhtf1p/9
+/6j1M/TUVXEAOPR36E7NklzllTv6WNTSErAaP8Kn9hpteBiVeO24kqZlTbrBp44yUdgDQywWlst
TnFE63yB0mKZ2b/hvtOjX9Zume7SA4zNA0Up1jTNOzm84ycOpDAUPnHt7hdvK1Lw0TBc/ebvAdxg
yz88YS/wcG+ww1B3D/BgauFl2cwYPTPYx/Y0NFHYIyiZfBRbH8jRAzEYLzLSSMN/3zB/cKH/uUF0
Liqgq0m5/6OlbEvz3WPfZsPcfS1oJrzIzcletSf1AsVNYvQlHDz3+OP4l+kFOKa4oRibQfXDwKUP
fUlaMEp+VZ1DL7477+UztSyYI5fRb3jEX6sc7b+u88cL/7m7qtbxxQ4TInL86OAcuM+CQJvkFM0z
PX5EDA6OcDDq8POL1PTvJ9p/ffaPQ6W6fk8v68tnq9l7jOGhcCyb4+cDAzMgNbO3Sx74g9SJ6gxe
6Z6zH/BUEX6XJ1IEql+e2F87Il1hhCl2lIko/EfpIVX3/ftdcr6+7FktvJN83YuajgLMNj13K1+p
3LWZ/Ps6+bMOfq4TcE98tBmKACf/PFRau8dJP+2VUYVXjYF59gtF0s1hvejE1o9uWlB+Qx0DqZ2n
E5uKnUD/bAS3b3DVA7mwZB8K9J5McRxoyLzIGUYp2RNxAqEUGCxcEpWQhSXjuQc0RLwRtQjbtdfe
b67enkyG4o3k/+s4LDY9mLftlqslDE/IcWL0iDMJfqAoHGByrVUDco7zgukGkdUJnxg9Hv2KkMM3
Jqnu5Ru8KtzOXxhZZVtMTwjYaqbN4N9vlvw/A0nxPtD1tmoY/K+q/oTrjrp1VVVVk9kHLXQjTzRm
2YNrh0kIN7I9IhTnCSsVU8FPdFE81fJXwiBqIKPr5tRmuDt3z641vqwBb9b1KztDeIno5ozplQGx
5LSLI7wabnq6u/qQzFUIbcFphGyjiiTL323M7kUm2BY+/jMzsTVCU3fC3+jk8av07O40u/kkte7c
MAO6wedvp1/U3ATzHjyL+K2992J8+wgBr89IKS5uudo3uQxl6ure97gTx40iynpaGsv0T0asYrlp
+XVh9eddMi3MzRGXqrVMVEtHa5I7CDDV+MN53ka3gy9jBzSFn9HCU7QNE6g3Nx1ElMeyv0e8QA6Z
BL0YAnjv8/6lOvnTGPzPOkbWD5+Cd5HW+vE2kmu12t2+L56M4sjZa3J8xncMsRnk0zoenAYjYeil
DRqaKU8N/SX6zMv6M+S5QWcN9ysVo5Yp4h18F6WNOnu43953eul84XaVMIgRi6gMxV39GNWyqwfW
Stqnd8jWcCFUF4j43i8fLvnJ3UsfvmEsTbmLUGR22eH5iyW5LM6ln9/VUGRFVg1NU9t/+oH/QnD2
B+tbt/SPPHrnQtHyQg6juRB/8bcnNP2XO/vn3PnxaQo9uGrwKxPTn0jq83Ocz0tjL4/0wRGZ4SU5
LY7kUEir99jaPrqfRE9QfIJWYvHbOcWP0ZG6Gi+ye6H00PaeRqfNYYTMZ33YCEc31FHBCTa1hDrh
EBzS85L3a7uPI3NcTeQcYsEFzPWzna/w61lUvWbBJLhPkuHw2n8nvAvy0wCnYalXL28F3jWwc5bX
kTDNwY2nIQOiQxyrHJlDGJP61X4Uek+NLli5/PtZ8DfMFtMO2mTZUMkg+FmBnD5X9XG93OUR5MaJ
PztOsuuAcPRoAz2/uG/xewKWIVZEGAXt/DZOLUp3Hebfzi+l0N9qVMVsK7ziTUW0zto/3xufy3V+
tk5PmQmREFGy6oH1TdjqfgSRnbd4/PBF7x54eBrBSncW5PduyEFT+r9UqPL/EHE4H2n8VA17DYNM
gT/n53+tzOr+au/OJTdlH6VvLzXDDH4qI9+2Pd9Cn8SodULs0uzWnV2j/0wfrFMHN9hQTrSYyn6v
eUowSVvOpOVxrjhD/AN9jA33HIoY18G4QKEBK7sl9RVJNNu7tMWfutcqHKK0Y0LfdChCpT8jhj4G
odEO32ZHYSlU7kZMqZThqtBzEWylTeZnf9El9mUg9bZx7GAH2Q3wpSRrF4cB+IF7xxsRybJ4jReO
St2Hng2y8miA8pIITGMZhnqPgHROaSzv0YeiaC7gtJ5xLHIEHIfuGaLyDYc4NSR97t2RejCM83aE
KdcQPhvzWGF0VRf52HWpCCvC3j20Wnl4TQfESVE3S7+slr/1mQJTUyFAtDWLV/4/V8v9JbXK51tu
MaalkXoTBYfLQ3pxh9GrgD/nwL9mGDK1NzDHvUJlsmAGSZ+BDf4X9rDvBSzp7beD/xrX6e6KMenE
c6d6MFr+5VL/h6T0ZzFZWPAYf/w5fqLwz1PZpjSBcYMK3UHSkZgirOyx4JIfMLWQ7Nm9O1MdCK2L
+YqJ2Yj4MABruBYkv/z7dv/biJgt9v8X82OX3a35vnp9Pq2RywCepXtrGBMyKMyG6I+ZEFz8YZ/E
DJakV3jFw00IVgZfYSwPqxZVDQthjw3TlSyUf7+yv6EtigWroq23ZdngEv/5RPetw/7aSHPxRBmv
kX/iv4UG/VMIz+L+CRo5GyZg6k9vCnDrCFe4iPTR5ZqMIPz0Mb5yfgMv/3YoMVpVFVgLmsII7kcx
K5mt20PTGwEWXEgPv2qoZ1txW3WUVvhBgLZ3IMnj5pnWvmHiNnuamQ5j9O6+byRI3jEAJofnANfL
vaLUb36ZPvx6eT+6juPnsIMi9FVG5C0g011+MiXGawZ51NX+ds1wZ1Cmcehci9XVtOeYGKTK6il5
UnBnDOC2aLAtu7ZEtI67HxGecHV/earm34bwisUNNCzAFrqCH9coqZX1lKRSnOtoqNCE+Q8nGjZF
w2pbtjHTIAj20DnYJuxEwsMQqeLNgJ8AAdkcsvCIkOwRU0YGT0sWWQrrNb/TcU9bYxSuz8RR1Muz
o0em+5KC8tF952MLVAEWKuIEzAeyI0pwTF8IORFiHaI013CUyFqANR9sjcrd3jeXdOdj1obc/U+W
hm2lKYjpIk3pBu7O+LLCiwQzD/fr3Mb+8jVYwpzhbMds31YqDyp/4/MT6WUw/GC7530KxN+zrM7p
ycMbx+EJgGPynCDF5KzCiB80OhWxBus7pyZ5i8dgLV55Isx4wj+A0ZFLQvTW1YUG+8AYkT/EOoQP
xKcgHuv4M5IW+3x5eLaJ4CWCC8jIkuOpMHBk4J674zfDFyIxrpy914pCdtDmh3A1qznhTfualATa
EmJoq5O088lEklplz2YPZybDbDkg3E2HGOEIO4JnVhMx4d5Xu+Jkp76azGZvLaht3e1MGh9juzEF
JC8PJUZEfCLwbHvZ5Lm+xnQkbA/qePw+Op1mEJLRJ74XV5G3MTt8Qd0hF9JGkYiiBr/5U4N2lvv+
4FxCESxWSsrfTox4irEG//yf+1cy9r5SEryODsJItCKMlB4nO5sHZrJWp/nWIqD4wYMsuZzJEfkH
Uaodp0YOihUfve/0bYOekEQPR9UZQCjySPmgwnG2iNZtHXx0r7AaOmsYUlJBDqbNMtjOu9rOXrfF
AsoPPkLNC/nlef7p5fnJz8cnfFOvdl4vB+EN0p1LHEWAf+z6TTJnOxKBaTQXrLd8LJ5IPqgI3SaU
nv+Qr+l70ydekl2c6/hZXDrmXRJVO4SAPK7OWCxxrP9acXroz5aY6uK4eg31pz20Kj/CA7vVXZ+R
tdeY/r0M6NPQ0IjfXFM0YryZktZ490Ui4oQYikhW3EcrxCsFpMdpVi1sPmfkF7xtTQvwvT0CCJ/b
QDu7sZJDPWbdidwIbbyfZkscfB+jeTREzr+pR22EuPH+6YC97O2M0ATaWmPU+caTGfoTOMk3cPtx
JySP8jw6B6xXgorDXP/ET6j7bPMeZiWsZrEP2KqZukpTTLw66FKNGGID8WTvlI8aMbOJCOtpUfQM
TWR9SNka3gnPB/ybPUl9/Mlhg+tBJ3jGwXRv2Im9qU3vY8+nJD9d0cXZ9url9LxYcT2KqxLl6asw
jh6lVL0LtR6e/tKY1LfaLRAJcNokSdF0yds7lU5RAkJybKIy8TwUj0EkeRsNRSotstM7dwimJp7i
6wQ4sy7KI9uQHEZ/at5tr3jGBZnKRaGjJUtWkEZNfw4ohLB5zi0d8pIVpxJ6W3D8Y+kIlJwvWt3s
4dmvT7ZIIfxSc6eiEJf3ToHFcbAxUEK6/bmZUCNucKFn3wTAXY3d5x5Uo1OuIkNXl9XmYEfYDZhh
9MH8/E/tiekE0tussSOB63E794MIO3lDs+GGtokiQRBMjoIlUr1MUFk7yrIriGi2zNpQJChZEQe7
LCh43KzHrjuBcwqyf84iCFEvGy3ywbsIZhW9fL73mUFvXqTvuQwj6EShZ45rdBeo09xkepskzOXr
qJtMnzrRYVYE8AsPNVCGsO4RDTMpE5pPJKDM8QeoXlOCBhhQqct5byiDF7NMyRexZ8yGhsPh1Z8x
X51RwGQoAB3q9adizwwu5ntNIs3zZ/MgzYbR3BVTrijzG39mR9cQdX7Uj94juVOBBSkesXhLptc8
BD3MfPH1lTHfUXz7uRtd3CVH1jdPJ1nE7+A1Yff60Lbt6+Cdtv3UB3ZUHEI7TfFKWD7X90EmWXZm
Kvby2cOJZNeffPyO+eQo9ngTzJZQdM8rs2iWjMkjJKhIx+zGtGGZUVtAEaH7YP/iDQqaJEin2GHZ
WUngwhKbHDKWv2m9dwwRNmYFsxTLdSEDGKru7OthkLxbciqx2eSj+BWtMC/hCQwB0cmYfDy2Cxyd
2SsRH5K/bavCqRaLGB092eXokXU7p5sh8hXzMvwx8JxZGh87ex9AIQ6G7TYQZ3BVoznaBYbF9aqK
nd1wtlGF2J79deRR6l1AM52056e7+VRwlHaG09+hsBbbR8sQirxdr7CjkzfUEyS5glZ96ixvXY0A
dnbEjh0Xfe7CawWEoKW5KpMCNa3bdsFd0h88Y0qcV0dyAsLDH+60HXT3nSv2vcdu0BMU2E/4n7Ki
7itjCktRYejXGKQLJgQL+7nEFGL1zXpnnGKbr1184k8/2NDrC2ckfvYTchl32eFZH7nql6PJdoDS
HbMcJLdJctR8aWTYKOKD6YLaNC6zAXYVsjOoSDEGhi55c7dIDu0Z9hSLlFQLSUWPoTkRm7wl7ciC
YO3vLHK74ykj6rBgbySrY8G92vSbICiQ7b7sHib3RQFjHmr5YULe9rGr3d3pE8nbtHYBbBYLq0Oc
jr39FoT6fjHEfQXxpctfeZ+7Lbo1sckDocMP9DxBRcdbwE+SFfl4kgPkhhS6KyaICKA4ZWvdJULA
Xc7K/kxtYYLrt9IlG1j8R8aF/0AON/9flOgVrA5xlLHxou/RZaa19xl3i4QWyMlHC6H0ZCJHkFIl
eOGAcibVDS3nOB2Km+tjtOTyYECtzj7HjbadcQaS8GIfV3Wghuxaq7eL2ZtRhXs8IjGPo4g6IBLr
Q5vu3WioOWkzEAXKqxf1QW5fHD7spWjIK9OdzEcMkZfRkEQK8NVBRN7dmS1H8kCWzS7DGR8WRe8p
i8VGteexZqJmKfh0uxRgeCONYVQ2e8//DDleHpQce4uvjrnQDBceAV4tvyCW/H3l3sFSl1quKyj4
NcwXRBaC5szriiyXHe4KQTmiAmdufMrvvWxoPm0G8J9k+cg508T+BkLAguHtkJTZQso+K71HOsxm
Otu/tM/D2Sy6+PwU5XNFYal92c5iF6IVOkgYO6j8a1hm2VxpTRX3RttZYvnMa9K+Z69p7Yx33QmD
QH+s9+ri4LLv153O5LudgJ2LzZzpoc/jtb+j5a7dyWbvcWXPd+kdnwDZrnKkXVUuEoO+aeN+hhxS
HCfZLD10/hCN8dLC8yVjmHZ/YMo1z0tcgEWC/dyRsTkZaTs7txhEwv+moLGQsdnP3lDvHFBi84ox
BA5yMxPlw+yCVBjHHGmDHqtM2olXyQGfgfINGLTixcYq3TlDw5mlohQff8l01kVByclGAUG8yMte
ysi7oz8LX/sEpQP1BoLDyQnOHWkmn933JAh6vDo5fntRZnCEtSdt21BimeOBDuLqL6u8XxIKsVGG
lUSaBTsFXNmZhz05bzura2gMSauwU0mmpEYUAK/46PeNCFIjFga91oBgiSZObB/HcVsv6LP/s3YV
XjINRfaHXF2+OLQGtfJ6cByGfyJ/mJpzIO5d5gP26rYK3gzmJvhM4ZXm91hohBfyPoyAkk5pyZQF
NYBUDPF22AnjDbsc9VdPEigxBylF2kZ7zmzDPbw9Rnijje4V8yxJvlmwsYhnn9NZS/j2b4blTNkA
AXCL8IGxH1M9ZedigM4jpjzh95+UXqXsS454u5dgpLyle9Ht6EVs/kOoedgyRcGnf8BW3k7OjTNd
9aX+Kej1ehxigWZHXDu9WIvaTg1x1WFVmp2z2++bd6c/PI3v0fLjlv3mT4QLdhTElOH+Fmaz22JG
7bKDPIbT9JL5cKDPCtSD4kOUvZv0lDU9WmwBeyl2QciN8zTtnhX1h8Ol7yMT+cZ8RbErIvJl9n5w
cnikAfXdZTFNwIYiMp/Ek6D0iLL7+sS5VDlDEdTBTXvjhGV/MEI6MyAe8aLzra/t++zmD+EP6F77
wzLu21j3Z41zGAbFho/oHxxOZ5SNX14sRHKAVT1wg7BZcBAFG4KCPBkGkKsvLzS+4sx6zpFKB5vr
kpW60VG3EAzaC0hfxs7AmJD5+so9r/fp91tT6loqQ5sSc9GOvaRH9Qvo1eMW85nKSg2Ceuf2iimD
DFup+RcZwLmFh8QW3kxX/wh7HWw5/K4Ia1Vqu6dhUtP/sxBYg/cewbodZQqOAeCKX5KX3L3k63f3
ofe0+2qLy2VxahAnEq9OTj2PD+5zXto4i33CFXmJfGIb+tBl4cDppbM5DUal21W3Uq7Hc3vxOLgx
5gWjZ3pCxIxVMi/C0kecG3Kg3YMdxPwsjOPRPkR87GChKm3sZIpy9yUCFqvbtKvGSakhOFbjrrxY
TC8LHiXGcTrBIcF1W3wJDsO+o41tmAMdHwjL3jIG2n7tK1QZgCRkDuuK+IE7QYWiGfsiR+NgJgVr
tGPyZmNHU25uEKIySixxLt7BFV16/HMBHHtcImjlL4I7EtcB/iHED9rHp/NgC8+nfckL2PsQqK4P
Pyk0F+MMq3fgJiXFecHzYMTSpyOJqf9yrWU/MqKJtrXbOCYt8LujHZL22YVZnsSVG1uFnMaG4lo1
gxl+uImniA4u/TcBMwxr7uNXpCYl6Yv+Y0GjPE+pLq27PVMcxni4era8zPSHeDaKvX5j8ljURqKp
dnnsGLwwjligsOrnLofv0Z1PoztWaIKlyFFBLbYBe96JKmtAm0UxE+wsb8hZIPXZ6zQkG960314R
fLENsPWTiJGRa3+lPuyn5l/Q/Lor5DCf/ATpj+kgMS6YjQovJvhHzhEDLF9hLEXGrEs+Xg4JcfLu
NV+32ft7zISo4+vv5CCF8m4qn/L/YODWJx5i7bMkUkjUNBx7HHGfZD5UpKi6LJRWp8T+cKNX3l5L
a3lg7MaEAn281mtwc1EdV+hfSVgsPW7my6MSeo2/7rt01FYE8eGI3vYcIgUvSUFrukdoeslu2M4/
bRJ9lGfwwD6E7CHDBV0vW73nLr1cggJZ+wNH0NJ9bQvOAIyk8FzbiU/T7t4b435OgrfqME9posPd
1aXkjW0AbnUMm67D+ss2fHmUdxU+L27rO1jISvBgNIrJ5cFZMJfryQtyXRdoUHBgYWHhl7g4XbPd
0xOD0V4dKaVwVFpJcoiankiaO6wRUpEf9p2/4ILVEabDKIEPMdEYM6X4Mk2Af3WzsKGJBEyvC9uc
C8agbWJ/BVHg6O3vQEpPSNUHMlJQqwtelKhbzbcTHr1Ry13UUvriuhrWh1A+2nXLl+SoTcREbT8G
dTZirtje7InadvP8VRPB3clBGwFQUBCmg22Yn2Rn3s8/m2NOzLZKJck4GfSE0QO2GkzE5qUdKkui
3NksShEi/S+lzvM93VMl3bRwBzb7YQhxa9khhKV7EArsxfLGAHOQHqlyGRE8yUoYP8Lt/uRJEXEF
Ih6DGpkrEZSMmtiTo/gHMKI83r47IXuDHM0OTnrUI5ZXh3tevJ3PK2oqn+JV8UsLPzPH0oOThOVR
iK8Lnmi7uAZjUxiJgLhACXhFta3JC8PIH9gw0llZpb0+BrpL5u24HY5xBCTUjExQi0aL8NW9ezLx
h7Hnm6bH3ZM9hq4yaZh3FwAwRRXfmfM8JVudMswGowLF+yTYmi4af0IE7B9VHfa5fH7ydmQ89Jr1
g2ZS9ppXJBEl8yBYjBCOwRxf2FB9eesTyViiPjsDCOLPJ3yNT2BmTI+cF9IN+35zX/VQhLCKm3gh
YnOxM0EhG1+6h8j97yq/Tcv7Jam1DBEXmjiZdDsfcl+pH53H9utgHoJLKV4Ouk99hNvB18aYbnye
oBRltMSRBAr0ds6qwzd4Q0x7NKEpPup6sHcL0jbsWwsU9QE8SLd/u1E46uR04BvB5rMnPn21suVL
E1Gh8JFzqFRheM81PGIkd9uxxDRBTOFunNJ08qBTtLTMp8K3nZ+y73Kb0yPvJS57Xb38u9Y9pg22
O/hpLrcG0yPVVzEIUryw3cNY5pzm6GJZiLnVHwy+0aj0997WuHqkbqAy24Rtl9bvuMHMAXu7ImYL
nmNxNQMHOseAVJ955+4QUxHH+P2uLW97FLKssEVwFkNe607nnQ9YXIDA5QHf1s2W4pmsz87cYTlR
qAuSGscaBow22+VC5KEGpemkQCfZHoNT07+xBBu8Y7GbE6V4q6v11/fVw5sLj0f97OvP+Kp7d5BR
AFqCR2pARgH83c7ueGLEjC2DMYkhwKg7n23OWEzg4nXcQdzDFJB6fp+spUS1Q9ZBGw7fGHhgQq1C
xot3r3wMbyCuAfwwo+V8KFcEqYy73DUGghpbeRR3LV7N45r2+U777NAxDwaX0fbuOE5rcrE5mWU4
25MeSWamI0HU6PEVQdEKPV5Ihg3RtqSAYGu7CMQX1gH/20nJRibRF9Oac7Bts2fmzpiuZt9LO2M1
WuvT8RpnMHx7git0Oscy+cY0oObw7Nze4wd2QAVHiMgUARfenrgK9zhaqzgpglY/K7414S6w+OFh
tAcCitbt84Rp+BYfKKf7XOCxi20wzn1nz8E9lpIPKppO1KqEPwh6/4PdJT/JsBc6sWMcMzOS4AB/
1fRJ8qNvtjAVsvsmrbkoduhBSWK6BuirT1f3qNkhn0HgmE3EFouFdY2lT1Af+ZLnEeXwy8utnc3h
t8sY3jopJ9+pT0dmOROmads2CHiHzZedj3ZGOX/bTvwrLS8Di+9IDVnqgJBv4N634Y5rwH8Skg3w
88yk6xWN/cd5jyhuLjZoy0k0SyBw9BogPHv/DGaN12l9iHEpVDtDAQdnJNn1Xu58Bqx0d1FD7vnK
rApO/bzFLQ7NV7jFl4jq3+WXvCqIuza+bv6p/BdnAWsh3duxMEeDan4YhG7ljW/bduh2wv0MCygB
Z+UsmG5CpjgtnghJ6vLCwhqvp0AiHVayl2+/MAS80yDnI952qC0HebtHVDSZzKatSkC39ruIB10q
WHD4ln+1YxIrWF3T5EWWWERuYskaJdGDOoyalS6YCnS/SNCs1lEcby9prvbW4Np2zFOHJw99V5Ct
SaTufHp7dtgMBgNfMr85mT+Z6LSIeFazfx92Ch4y3rncIBft4hi0XMw8aGMhGo33+DEkvHgM5/Py
FNZtl2HGbsxxB1/5OlQO/KtlN31xEpsUItTWNmwRU3csqphw+4T7xgtxTqjObsl2jf4wW2U3xfZ5
5/Ne/ZJPxS3e7tz6PtjuCJrG4BB4yMvbw31QtiGXdjkEqc/kX+Qg2l+kOP8YB/4Y8yr3y0FvXXDT
H++5D2e3k6oAGWVII3nIy+D78mRil4wYE5Np8HLErqHoCUjKcxajwbw79+rCGSjsAgoKkrStoYmr
+S8MkF+v8odu5rnXT/qz4ionk0YAAcIgX3Oy92ZYC9SrosY/VU6fPQuQAJH9HiVMEC4dw21FCU2P
gzsZ+4J3AeMia6ioUedXDoT6F+byP27lj1n+2VCr/bu6y6PDHWe5dKKvOL5ndf/mDIWMA1Qs6K2u
pV2YKWlYik/lKF5XWFZtBXej8wvRwfjr9Rgo/A3ZVFX4RP+c4H+goBrzN34aJ7szsdBJGFvcsK4K
Wn/PB1WgYC+Gw1NYmT5BgqCD9BAlcCSke0K76A2riPgaZgRF0uQUuHi39rq3jHnmhD2zY/NzwA6u
MyZsZF1dGd5h1S7eXP8+s1Z++oL8IWz81/f4cV+tY1ubPwy+x5O9KbglS85KAU9VjnjoyJo5bHih
nXyRpScw3M5vrKy/3kphM2HJSqsNLeKft/Jrnufv3R2aRjp+ewwzhkB8gcjm8JnVRBuwDdtKGDNv
4oLxFFOIe2AVRyesfJQeA5P30i/3RDy7n+y5P74Xfy6IpKd/XtD50ZCCoUFi6aTLVzYU7q54UAY8
OCemJfgya2TYOV7/+8cafzkt/sG/+HFafO+y+j7X8C/On64+OdydZnjycBZ2joY9T7AJ7TECekkL
WEe4x7nlCDfX5IV395Z2lkKENutr00G9XQVH3uAzqHCH1nDVt1trnmaMA0DnSZgIkW1dLangLtHi
O9cuA5CDe5qQnxm8UmK6gmZa6vaVqcmAKpu6AWOes+z/8m3Fwvpxk/m2uCAgXEO39meD/RftbHf7
aO959SQ9YHRM2m17Z9oEUEQHkk/RZBh5a5tqY4A6Jir+WwZ8UF1lW4Y+ECFYBRA17v84Rzf24xDs
0gpX5XcPRvODAeHHqZeKcJTDII0kz+qBj7V2pPUW2wz7QZLVRhd0snSIbiHtCGh/27ttsy5bv+2u
v6ykf3zJH0xtmD+7b/nmS3If3fagFQDZ4E4vYwnE7Q1xRAZ8gfZBsz5p+c7CIjBNd//9Tuva35wT
sAGDdyrEmRq6mH8uaLk66ZeWYckkNZSpNjVyTFuzdr8JaSFI3JinhmdGZcccHJhDVSRdG11puOsq
6aNz65DAF8hRxU8i2oAsChAx2w+geYgIl6PXHpqD03aO6HOq9z6rw/Y8wdjMJI2hjSu3ku/pRra7
QdM7Ldv+0z/HQh5r5RrZlGN58GAOHyi05Fp8SdqhRj2u5WZmpEpedjGm9S3sFDDCHAi3/ehAfFGD
snJP8INEoJXqtcJmcA6smUIchpndac4CCndi7EZ0zZPb4pPgl+/vYFUY3p4wFzN64ZH1WMBDB3LH
b7Pz6ZD5HO0jfSglWnDD0tP0D9356NNTUjNTQ4xhoRlBH/YuoeGIJAuRPaD75+gdVN0TaS31lgat
IdlQ8JHKvjzhN/rvcSs/D6uukusT/uIY/UaKsxNQGnXZBbt2C0tebA4jci+iD2DWrf/Oa/yBm+w8
MjpPJCZSqJMioSAf5XMDKboVUoKHpJW3ARyjDy+GSMXf20pwFR9hil000/bwudLiV+eKAuFczBMl
ljpaelpeYQhZcQsXcA6CVO5i1O9bIznSSQrhTjwzI+7sLsGBXUasVNkxyP5AcxLpBJuBJvRfED4r
y1HIsLmIAcg8vnlmSEjU14cshHsI9nLK1sCZjcSBtTm5M45ZzvswJkd62CzFOMM/Jp/eoWM+vBe1
kJKz5bW8RZsWHhOcntP3aN8rF9KqBYlzUmHS2erRA78In65pBoE2B3iUEsujbY2tIpxzXckM5xhb
rg3aGIak+wUxPuRqmPhIQxXfQ+QhNUPkVkorPtIgWUe1SFQM7mCKnDdf4ometVBNvBSoQXgM8tVU
5sazw7Y9/Ob3CWwkvhp/QEziYUywDl/rsSWfqIUZIh7HK36AE9K8Y6BovzUfmhaN+4zf1bBBJUpB
8/lj/rbwmz+nSt/ov0OJBvkcKx3deZGaC1F6SMDtEJFi8e1Q5yt4hbaWBimJ9mUDrV9b3gbU+Ep/
N55v2x198h23ob7uP06rkNaqf8oJ8yIcyUz0wa5xVaJTQEyOwJJdI96n8tTqGt1zLkUEXw4OY2xN
AUus1EgFcoL1+bpO5eUtr1PAI2nVRHoCEfE2eowOOXE2PRNej0BgpN4Jv9X1ZfOcylO8HZ8bC1Cc
6mrWMu3PVKNCHNw3D2Dk0WtTZfKUVVEtSCwyCV8slwaO6q/BcSgnJ/YuP0fLCc9eS159fVEN+N5G
/zLSro41u4zKDDj8PNFr+00zTebJY1bFt/jYa1ypL8MZ8GlnELJzGWV26c9hJms5aIwcXSNoiC2o
AFz2obV8SqE5qMbEB3n8GVnR89VpbYEuPL4wUqWJxkznFEsZ6fF0O2Gb8DZHL/jimvtm/d/610Gr
ZHDJ6n1sSP5OkHt8CoZmaw2LtFtujWkSDaYkLm3inFcIJyL8zcaWxm9iY9fw6eWhWjwwA3dbBbk2
Hq+zhg948f7K1eVx+BhLxWlzI1gm5nIiM775VgfPVvxdyhmBPsyW8d6ZO8xl6tFtJlb54FY8AczK
pT5ltCwNj1G7eHX0frv7Kc4DzNpHx8FhdM8gPqB+/DLjmR5A3ItPxpOSe9JQm33H39HjY3P09JvF
d/nwbvFtO6exs2KMFWKIcHzj96gODhtu93PYrCoPx2l+b0loOAcK3QsjJ1/uATcX580xbXUJOsYU
VLV5tzGwvImg0We3Zolan+Sb83v6K6wYikLIo4YkpTklvntshAbCGIIu1jX9OFQ9MLP+bXwqeGnw
3zn+2ZXfHt4nJYb81cLaisyRY26FJnGbyWNhss83Rlpmn80FsVWL9dS6ugqOb2G1IJ5j1f4Edy4G
Rk+Ghy1OycCY1TmdL16snzVxxDH5vaZHLJCW6iusCmvvAXuA5OU6exTtNQQ6jO/3CWzMdkbd9fLN
NfhntmPA3CH0dSlxfp/TJuNdlryKiuSBVrCjXs1VkmxGIEDqcL6pYDVyaGzNs4PwqD15Ju/aPw7L
vh4+k+sKUWP3mKPJgZECJa952zDsgF7q8YvEsHp86bXJolvf16ANZ6T1M2XdRB/4GnOnHT5X9YLh
KFSv8JO0Vwx/SwYjXw40zr56e0zm3Qsv99PCyI/ps0v+UM8c8KywuGzojZfNRocj2DtPaF0giHMn
GBs1pvdkiLF6ZhX93xKoiy0KzgTRsK/iAPcIrsNbKK92oZW2B/sAZRfPyuhqHMrgkvl+qnbKWF8/
Ho6UtILbWOmTXYkiSlRhKAwoALpUQ8BMsL8IdGAa224YZgX3gby8F+esSY49fMqbpVo8M5lxPYpH
uDNApZBoJ43qnteX5Ko44DFCACR1j67kt0hY+QyI2IrvQyReMf7fI+iNaCYJpwbIgeAZXnrPwRtK
hmQ3xw5otqQ7rGkgdiBvJb315eI6uMOklAfERYHz+PPRoysXhHHweLCBd0+Y4cf6spm7/0famSwp
rmVr+l1qfDFDQu2gJqgXou8cJjLAHQkEapBQw9PXp7Ayy5ORYRmDmyftZGREuCOXtPde619/w2WT
jDYNwY/SAKaanxLPFW3bPVvBjYM1+OA7PqnPdX1tKTv3zzNfO/KEc14adYZn7viF4xsvPb5cT/O+
kmdsD+r5E1DJbBiwc6QmqzuvAUcaTovBE2+TZTglJvlH3yRXnjZPLDQ/Mvg16VQDKIYguCi45sUM
6OSxEC7aipoJ92rjthwC824VmBC6mVJR52smoKEhwcpE+cN8GyZL55BuOhyrQXK+YfD/STZD5BOH
V0+Mm+VE5dzc95W9K12UJ0plfiXOlCVsmxgX7+nwbkhb6QiVcjdcjQ6vINnlG7xYc0YGMg2LtmnP
jcDcXtjjDPGejfbsbiJTaIzDfh7EnA/chOCWVYNHUOrxy7LYQllkMIdgcXi4BeGi+hCAwbWmk4Gv
TTCtnw6nEZ2KhQfyAvozl3ZgZgdRsqAcWr0wauYNZY4uGNGq+uIm/sTByM14W/12r2C4FPBjN7WX
M5tgI+JIAw9Ue+JOv8BfBphfVM/1dqdC8cR+vPJbYgMgkp8AjATGL9QlcNXWWTt+4zxJmQZSfXxJ
BgMBJjVA/tKRjUCcvUCE98SEBtLQaBjhzYlYUei7fggqTkzljZECe7UBP4Edd6T9KjsYpR/f+/iQ
Q3UdGO3IRUHIOweWjXCDyTCq9sc4ZsbIVpt6dGziEp5mPyZ6WMm2+UmWfUyKDIeotB548oXfr73s
3rZIBDMjRQ3HwTh7OiOH+1GdP068an0taL4iqFYNwQv+kzWP+KYlEI+787RqOnGMZsWv2xFVnptb
Krb4VjWPIW8D8pK98DaHWCABlspOZguOvmXQ2pdeAHRIKRDsltOYRcteaLVeDY0YTbY2x6b2IcGF
bEnXYz6yzZyk/8OepHGRyTS4BYO7X3Ac1XhO2/RKMkVVsh1VQVoGau+BpJTzrK8UH18RsdutX2vL
tJqoXSCovtQuRy3HoDoVuwO+/kpHoRftasjmnHrFT1653MfHZ8D+w0/BrvPeKcw9qxEu2UM3bCDe
9vg2GQPwIhJ68WEKw7mVzCoh5D777lgcIyN6mvDs70yOwInvTsNWHrpSZ2IWnHymcJu7zmRxsufV
lwR7OvvT2vfBOB2Ma/YfwYI4Hp0/BIzAY60n2na0YdLEeUgZ9Nzxv4jiOTbhPrNrN8TRYxMJO+TM
WyasKXfk72UfOZ4jjCA1HJ/8N1NdGwmHOHTAgCE5VpXZwjNfPCeUes/eszoB6b7G2+4sZearJo7c
ypjGUQu+PL4jwXoeIz0m328jnD6WRUV/ntucSzK1aTAIXh7kFImSySakfkntny5E1XgJdgmowKuz
ZHK77PpJjlVkpratesNv47NWv7UjHSKdhGy8EBnLjGrd2+61EZdA1cmOiE29R4+1vbb8eMWq82NG
vRtEkiMFKMTAEJ3TO5yRYg5MH+ib5yzzR5ElROb9K5l9JrfjO7eIuCqNNrdGtrAGZWcpJvvRXJ+T
+Un6YvtFJdLrD89Ms5iHSPvXKdnkfv7T7Dm+2wtnwE/I9AOSm2YXhUOt9YKlOzRFfoRTS5qDDY1Z
ZatFAjGlnGXWSpVzD2oq8DdDkHFDK0C8yIe8UKzNyzmF//HOwHgsnHI/WUvnElrpOl5mZ3EmAGRd
CfAtzBFvsJmdZGh1PKwLs8XorDILPdyP9xU8vOG6vSaxqcyjBVOWfKd8VbzO7IEn7Wv0Govr+/5+
fYM1TGMoWVcj5fSvifgZ+NIkC4RZzx+ap7v4NAy6xHj083nS2lXnPutQkgXpilExGpkU4uBPdHlP
QiKVZqAps2Q3mpPbeQYnQHq0T+afA3QSjeQlH7GgRVXHzNbMz8PF8d2Z4Y9O2Xf3HhTW8HWnxfa+
GS0yBnFQvjO2ID2gNlKO0JRmEfTgeKNg4xdxoJInhOFwwI5aYhV99+pD5QwnjLvbQ4pLDhs3N8ER
6aQym9n59Nc8nSP8ZceLN6M8WHGLp63vRDYO63lod4V9dxQ7d5S9vvlsi0l7kSMTB4oVQU5+Pq9J
HqVZCcmgQ2ENE9jkgAljjnPBZcvxQ94du/VyEp/gi/6k52oymOSMv78fATmyuB1V9P3MESaVPQie
p+xKeVWOO0bMTh4MvobgGgKt+/2nmJAcKyLWeTvPH5b4tJiR0LgWJvpKWiTTgaGSTErMMonObz85
C4s4wOVhRsDmNca5Kg3AAGx8BlR9TOQsbmPcBvLv+kjSdpMeHuaNjLV6yKyEuLgpUR+PBeO0vkQb
BcWUIcu6myWz3Cz9YpIH4Di8imay1WeMs1f9bHxSe8Ptc9KjGJwdsH02L2r8PkNSH8PO8F92xkC2
nQD/EJVHAi/t2brt62RPvpmSHy943IrFtoy72YXRDroYWhRIHueWemtBO/Yd/wwLZ1jbtYj1v93s
yz3pNj/4AAiNVW/lBW2XxerKl4gueel/mfyLduqjTOeH90LjI43BQLJJTAyuFIysODL4W8x0pCk1
argiHsVRuTUKYDrnyjRfakSCZESgSGA5CE4IzSMIdHRQVHg0THvvxHyi/lnWG8474gvBwR5bvuWr
82+1XVoxRukwGNi704uOh1hq6d4IJC/22gPxNMsngRITkK+7CZbFDsu2jvcg7z7fnVncIJDn5GmL
pxyxBVzEmycs8R1pXfSz+2zZWP2zjgPeiteYYJaegC5vJGdkKofWVdHYZVtSeG5Ym4QbUt0Ozz39
wZPM1mXsZBNWmI1OBHtuuiX0Q+w5TrVp9wOrR8IEBDMwU/k7CEg4xhdIPvlds+0d8YBeyMCdiVe6
ShafMLlN6uA9xceDhEesJYjSKqacjLJoAhQU7g0bCLJkYyScWNsNWJBnjZcudgb9fHwON+0nOt6W
FOxnVR3zEeU03YQ+bBBf3/B3gAM59eeSz7kucC+fZNKkQGODBYsjSO3HnMp5oRzUFURIUrw0I/4m
FncRXrl9TxqlznnucV6hTgci7AEqwWbVQv/OftXfNx9vexhBrDJo9ZjNN04Hk41gZQaCyYwt0R15
d4JZM9IB345KUl36HeGoktGOiCs6WtnEs4SiYzqYNVPBHc5au5rkm9tSn2Sr3K43d0ps0h6TM/qM
uI9BcT8BZGRHmoUrji5hXhzRwMGtWw6I0Fi8V481aOFMJigicfsU2HhKrgbvUzMBv7OVZCwdgZJa
ZOZ+MXvS9wJrYHXD/sH5N/SV42itzfjluzEb1RzZJEPX4/tmuIz24pU+edau5TUT7cTKgfoSIAxC
m6Fxp2bI/rlUHFJ9YHdGNFokw4e4Ej735ZYw3TdMCX5UurfLc1b6tz2BG68vaXabvQJa1NtOnMGJ
ePWCYRlajzh92nf3PhEnyVw9cIa93YGLSqynDWWnbtrHw992nYXcYE+U45lGgVXGkhEWkAdi47Wh
fQBsfFOiSFBCwEJIx8WKb49Kckeu9KygsRdXfSHjsWGoG1oGyRh9vfGPprCyB5vcJADTefi1M9yj
8JCmEsGZA1fc9Vs4yqo5j/KC77MF9tcS/YrcygVtNnoCT3F6X3n+fN+DRsoL5hHaonSSZbK9bd8i
866+rTcHmwHWlQjH4IPqE4wLeSaF305u25S+DZL4A+rWQjp8IAsPf0IvXDxMBRtOnQ90S4IM20mO
rHlos5Wao1ni6X7MlO++es1UXzUA3gk/+hCEA8uMvVpAP0+gmHX/mOc+zlmxYKlOS7tGxik4eGmS
rqZCqs3RYGrz2nrtB6ti+nTTtY7M7zzkb+xIL86N8KJ9P865G9qkdvGgK3c0o9ZEpkSKGr+Ln8hM
88JAoXpLtvmGeTyrLTfBDAhG1AyqKNUFTYYRHK+rdbSk6aKBqPyKSgq6ZJjxZdJCJrTvTofkvEmn
HRGYSHwYASIP62MJPrXIJaYNz90hXhw0JR/nVM7zvuDrSei0dG3wQpneBDJ37zUBJ0PTKG4I4eLQ
pwk8RlsZGov3dnAMWMVsUGZz+PgNEoxl5mHwxoZEbPBMXZWEZT/9/vYrhC5HuFFQsFKMxnblEsZG
AJtMOmwS6NbHzyiwSdGlbQMHJtWEC6kmn8mD2iDIlkhz9BVP9xxtG2KJrBLkk9gZxSpdcckLiaWq
Wo2ZgT+njBA4eK3ER96RAAdyxbMHJpqKr7rxvILfyn7QXxKnBFZI8ioJcNT4aegujcQKD4Ib/wDt
CIdiDwlMcwRXasY8woHFE37YiTMElT0kPnv5K9B8FTYDowe+abVPjuECIxagE4sdXl6NVuz225fF
5mtrx8Yn8DuC/DgeqOPmFM8VkuILuq6JsqhdZmUa18WfMi+hoytNtmUHsxTjQdQuKaDTaiKs0OgF
2kK3SNSd0WgjGXxafDetMZRDNu1DxonWM1/7fE8XDAVu6LAcPVxBoFKT4WGHi2SbbetJa6qeOMum
Kkypgwq1WAcW9nOC9PjhNlS7u9YsjYIcr8yFscVcPFlmP2Bz4LeiQ1FCon3piPyuOgnx/erhRBOF
12Bfm/CRgLiwK+tIEhpMFJl7Qtg5U5jbNbpmbu3cCEOEYn5uyI1kOIGGGnqfe1/zKcmY24dJRba/
zT70eODPbrd7LF48olpdiqqF+U7k3ch091/+YHnzkuVtqwUv9+dJvmYSPL+EGe8xgvhVM63P3M96
rc8QOCpsq91KWUoWt5vyg/c32fJcS2Poj+bqRiFC+ha58uxjNZPEE5FGud10RBN4zteIOaEl3/dM
k75IUl3dMzPxtUM1l7ahT/UckGE7FX2mYQdtw7tAoy/UvCYSMyDg9Z8nYmAQVqY+83ImniDf9C+c
vMq2fJ53Wz1RBAqWOpFWAHjRimDLNZZFABtcbsHsDTQCFLtc0c+FR650LgAIfcBZQSgk5LSBclC+
o59yev8eMVxjNNKfKoRi5Chc0Wy389EhX5CFugeb6zJbskO7PQsc/hggESH9PWDAkBPWHG4e36yV
mdrPFC3E0NMMYrSjzvpJm7BWHJXMPaaOg0Djp4ZfzmdmUBP7uRXZwNsUTATMWTITArHVbx3Q+wNT
dvu2Ko/sYk/k/IyhY1qMCblHz3HUGFVnwtfv9XU/6UnC9GMA57+H7H64kyWd2ll1ogCjG3h7jRUR
/I7W7DbmC03QNV4U1tWWJrn22sWblpmy+o6wZy3OyiGATkwaFSc1o5d5i0TrZUY71UupSZ+zxidX
z4Z77YeL1/kxH+1Dj96XaeLmLpkcpRP6KAzrl5+XwwCBnZiw+IARxzSEFTswhHzccJbna+JYOOgY
RLYVZloSOaq7u1eO2cv7hQFi3oPNON0CuZDy3pLwyNa2JyjSfE3iaygAOQH4fSz1J6WOiomNVwCB
5OPgqEIH3752vL3TD+NPghzR41DpjUXKyJ22EHyFtiY6spb3oFpUclSFg9TN2BICNZmKzODRD9Um
vYUHdVUmkTyxYq+znpPBXPYQdknEZcLvAhzV/E4zSgVO6mfCsyF4kkSszxKFJJo/ybxtz4UPcHWv
7dHsdZUu8tNCUTn5YE5Uk3fpvM7JEgyWkgli0qSGIyD6JfUbOBxCOSzfA3D16Ga8FfBdxv2E1Pug
gCzxj6HPBJgk+TexBE7B6SQ4w2nIsDWbjYL4pwoYV3Y7aVfOkhzfQBYth7lKtZSSt5kE0iJiXOp9
riSuByVhlSiT2+WNbuggLgFCBhYbrOJA8i0nON9aA5scipfXomx7G9mssci/5PXH38h4Tfi2A8Jp
BN7nZvtAwtdTbDqCO/E3yHtVfz35LONVSVq3ZGkA+MAlm9DV1m+2Q55j9vNytflomdAUa5R8fa/B
2j4gLArey5FLRxmgVEndfFdC8ffL2MzepN2ntpYa5TZhWhujGQIBf9hoAHjtOusT6HbX9CE54qL2
w917mU1qW/+iF77RhoMiOvF3Sr35PBWz7KgdZJz0FncsEMBKK5+Dm1eXCL8WQOhxuDPHlqx0UvuS
+XFCN95FQTgfTfnJRyUZvWDlvM+ckkmguA0m+bS3tm5D+Jg1p4TBAqJLblbHEUhEETvPDWdIaIUo
5S1CYJBnMq13iX2Fnab1qeXZlOBdf2CNKDkRjdKuWx9Us/VYWmBTsiTXfYwQ1UZx7/XHML/nv5n4
9+vkbYN87m+TZ78dezITDU4JcL3bkeqKm7qq9qmrTgdHmYLjGbCIpogQCZx5242p0mjHFFDbfJ84
pINNhZW2kBaiSas7rdzIEy/KnKNkQqz4UufEpv2STNUnDB31SepS84z4GnWFRARY/j5LXclM9xSW
bI05H9yfwmRHYwLFHrYdHoRZvtc8bE7c156NNirGKij4OT4Pvx/XEi9VZMBPR/I4HdbiJV5VDl5u
FH/yTJ+lkxieBGYZ68cp4ki7n3XC3YuX2c0jKAjVBRsF3jIdy7fJLbaaS/et85Gv85ukR4/Z5mxA
SnNPEc1MwSovAyws5H1JEDg/QOLBV6FSHQsrljKlCYbn/DXnOYWCNI1RZv4KRSSQaUq+Iqfj493L
GCuENcxwZxp8TkLav6ubofqtn1NTVkYRiOv2NVZQ7GkjzPcssswU5InHd2TdCVqKLUIT21XZ2trb
IqF5WLgLvTYVQNmRqW7rzntD3WZ3uXkPHT8UY0htKAfUlBy/GTsXOimP0zzkht28PjzYG0xxi/ff
SJxYe+Us40+igHIflLyvDlNy6AmNppjMzDz31cJ5yM5P1/rg97lVUyMeOEMVQCiyNHX7DaUYIIph
TG2HLS+WVWHU930fmB/e9shQWiMEqmUT39xJOmdOxxZK2UhV4GnfDQ7xnKUCk6PeA49d5mnX34OZ
Po22FcolQ/sqvh+zF6K6NojcN/OWQWx1eGVQjh1Gs2cg5cDjDssVdWOEkIEtEds8BljYqd7HjZMj
Ue7BD/PFDhqMgPYhHE5fE3FzvwIy0EBkDX9MUZ5jl8HQIR/nxF3lvWKKo7hsfcChd2tweOkPzN9s
MgCsD8tmOFE2o2nLbvYFbq9dmsgC6xe/7qnVdq4uenrJc3d0BeHLvnu52NLrEFonuW4osVV8vzRT
fZrNKLgpl670JFQrk+pngBf213OhQnmvvuoX7HzGlSdBA9sUXVgmksPsTq/MwbVZR0AHOvR/eYOZ
ZAg/vTVSjpaXoejeDb8MW4qcO8bVmGUidVpJmNfFglN09oO6P7G1esI8oexJY/wU4dsbMrz55toz
huSql6eTQjBzpg+bWoM4173JgB0rEOkkg1232AwJAgBUQe3ZmPK1fNrEBt5EawRyDP2fgU1svyFM
Z5yIdtFra12Z4FoPJD/OjWfoJE0zHnyOFa19bIl263T5OL2GqqNi7YDQYQbv9v4x3pxATMCQCx8/
u2GNHmJcO/2cKbZeVRAnvgwQeNWJ+iYimNGEUSeWmk00kJ8+bBwAJlnKywdbiB+3YzGIHXDroNxJ
KxQWNVsRgNo3f5IJxKYa1VFNreyLQ6WdQmjBrceRWQrTEZVyzfRrywxCJEjke6BYYF7KGdu13lus
NTqvkLAYtYcvs2kn5JuKo13IMHEh4f4fI7PGDQGSfCyPDTUycAXMP34Ipu8Lu3wmXgT0EFvSSZGr
ecOvu/+c6BtyR+VtQrapcH1C8ZOswVYA/2LoHCBdGAQpAAHxmvSN0ORjLAjRUD7iKY2ykQRxakWl
G+ME9eq4r2x5cUMGq8aeRIhdPH2OdgQU8G2/mMg1X/nplc8aO4zN9PQRHHJVw4H9vgzXxRf705Bs
9AW8i2NVBUnpRcm2g2D5sKKXX/88AG8oQSBg9MIYcWDEW20v70Lyn2/jQnfUu5eLfqVMOs1R5UmY
2BLVNajzhir3fYl4oF3Pxde3j316LmSD5ZWeWZaPfbxPvMJTMCGGubmkwXc7t5ryNxw8QZeiiV/d
MfdFpLIkPnrAPH59CFf19PbVnmRwvqeZbcJLPKO5ttFS7lqnPuW7Dx934lBy+mGBMtedx64DARsu
4+D+I52rbTn/8IGjZRncvsOLzJfdj9KqOFccJsoFmAOdHDMStxPHp8+umtXT6lQtE8l4nO4uQe8z
1m8DDqo5N4Rf9AS3QIHVuQo9ZcFh8urV6e1u4CffjTc8x1sw5NspOt128ndxRjZ0ZxY6+M6BYAGH
BgbbAJ3atftSNp9ZBQtsRj45Q2HErVOEL/0MO788rxGjGngU/Gu4rNj6keEwf6CAJy0a5uW8oB61
8i8NEtcFNlqPiUEHyfm8JvcH+dsrMm/UuKwCiZ4P8X5klJBIofucVXglm4St9gCNtr3yxkSCWWKa
+DDY19pd9ZOd3wzbVas+fL6B0nr+VXmFp+vUDZC4QEPOGlCZHI0zbTxK1LHI4LzxnqBIivPGPTEy
GhqQfvky+JvcOy8f+hpW1amdvFnpdlEb4mCeVW7C1vHNeyo3p0jaPfPDCPPw4VStT2GxvA38UDAb
7L0iNvGdorjsYOoqPz92wIqcPKIzKu030yyYcsn+UdqCyiZs3HhaAlymB6/wRj0yHj6hROo0r9C8
D2hkZ7WJ3w3sR4f8nPezwbAxoUW0o3aSihs1Wcf19gElL169mJLEhn56xXYtOVjlho3zPqCGHejW
6FhAwGnQMY9pzwClYPemE53J4RylgQxBS550DRPozYDO7SFPmuGEQzvzuqCYp28TIch7aCgMe4jV
1Ix3Z2hDa0DCaOp1ufWQZp26ZPoH+kfjRmRwWDFXZ47K1tOBPUAExd0CEJAA8BzzZOQFyA5v+2oE
Rv1QrbINsnN4ItAVk5WDvKE7u+0jvCNWtH+AxtnI1XV64s+ZGRV7Hs+tYSNbfk5SwNDPK8+oTEZG
i9iTkmktXMgkn+ZfGCN64rJfXmpQcaMhmVn8f9Tg12j3ubyCePGCb/hV8EnkMxdGa38efbCb3trD
pyVpBkNe5fpmS4FoB0Ke9TH1V/BkumyuEZRJpsA4MHj5ZVtZnsu9ghRwIn/zkXOYjZXNnGHWSxIr
E+Ygg1r4OzPxqK97d9j7pZ6Xpxwf9gfr5/M0Hgf5Aubsq18QMY/P0yNgymEP5zQC8bBHaar1kL35
3G3fy/zwWijXtB4LFy4eLiT4KgJIwVSAZ/sfSTsm18EkacznE55GCqw+uV/KVYfL4FzOsdW0av47
zxcyr+c3oMuxJJk0NPUzDMWvRBl3VyhReTGFmIm1P2B7bMKwGghBvPmUboRPGC3N0Bh9h7ox6uNA
zEJ0XwNHbpz27ckjM6OLYxb/PL9Uqxip4++EEVaNarRhcyGBifRqfqoG3yhucJO/nbS7Uw7O8s7R
oIsSdqI9p49uEx8RI+ZMcfBwYDZ08193tFxpMx9w45TczQG7SCT9OErl3UUvHRrS026f++wRJJXb
xWzrg1k7WtbDI4psHZXnYF49/Oi15KS6J64ysOWn8/m4jT4XknWaLRrIoelc0+YCY5fnJKLXA1Bv
lqBRCVvX236kbgr4YUaoSyGhnaszLQ09GMPwGvS/OD5dKTFFSgLJo0hleFDvgWkGmYUIXQfzpC6g
u4OVlFtU2J+hEZ+zLwyUR9Mo6L5w4XlSVlA5YSSGg8rXY48TsBsGn5W4hoCfq9w3uLl0yulktCrv
iOH10+jIH0nkETZmtBB54RErXMUgnwm7cvH2wq8Hhxgci6w/ZihNjLTtKwjWJntvw7+PKB/ZoLKQ
YtnIYnM4InXE0OAGM67g4IUtcxp8PM6xeldorsTdW72/aibjfR2gAf8/TQqD97xymvkwyE98EWVb
FzTzh1+sB5nxXiOwlKUx9LDhPl3q7Par1uKvjSxx8prWMBYJfOZE63jZ8AYPxwV4aorCgmrMDAeU
O7oC4j1ODuEXdmoDR5nL0zRm4E7tHlvvr09ImWxRSA2Wvdgi27wDOpwh6wTbeK3/BadnSsmR2TGG
SdAarTtzZI9TBtpJpRkcnVVnaWtl/b5Qt6xzws6p78JxeGkHlkpNihkKlKtVuiIES8OPr542QX+U
YG+QGC8YdfDg1tJe7jtIQ2bB4gWxagt4cOMsUL6i2lDxLFpQt1Eo3HSHOpSndsck6ZosJNxVQPpq
4zN9+e1J+BjVDIMzjpa0Me+NqVVYvaVgEoDuO76miM2aK/waHIEtNtGhCzJsvB9mdS2wK7JUXhM0
0JoBASg6fE75SmUN086XdsKMtTE5sF6hJaonAHvpZuqtFb3xxLI+HZVv9sBr3boPPamYsj5eV2o6
6QLQr/Wmn3dMLrXxa9qbgU3ru6UeEsbNOT549ru2OTb6GXRiEhAmj5btY9/pTvb2Q7F/oMVCvkIw
1QG+MJzQqNqtx2vHuSjCXZf7ScAjtVL6/m+emDQJV4pg4J4M1LAcnUYRbgj9bWob99G41LiPZb5q
f15ITkXjnRjyrtjA3snYXhJTT8wQex0UsKjDvp+b105z3zT69RSAU8S2FHg0vbSH+08lmxHEUN2V
dQO/gWdAKfKGSyWPU2wbF9UqZsffctktnI4ZVX+yoRG205MyeW1zABROcYYuhzvzs/eezewvIpNe
nPS7nEcVSIAi2AOBye8JddkrRdBT42hbWOw7jI3fRkL9ph0fDrVP7AhMKku4ES1swvyrtrNrQUUA
H9cCPAaEZZgAxtstRJhH0GQGfTmhv3qhMGzXVdaHl1M+0qkeBAgDYojdQvUTMltwR7zLFGSzv8ix
xN6r9T9+IlITBf7BRF39TTST1fmzLG6j4VanXar2g1mxxRHBZKBZjr1b7dEW4/Qf2sqkAJuK3A/Y
cWbL3n+/seIf1HEEf/7rMvo/v5xWtzQq/+//Ef7nnhfPN4Euwy3V4xjg5Exiq1H6LW6qILYGtggl
4opP6kaoZxtHUjxnZHUTGKH9xFMmAeWv+R9/fNb/uKTfVE3pKK5rPeeSKnveRYQAph9TxOsnnBiU
19XoL975oz/eAvJ8JJ1cXVEe/iaMa+Po9ipLcUiocmu+HdAHvFiEcbFKsUskz4VWwR3si22Lhw/e
yQUA1A0f190QRTsBBgKNCcjYpN1WGoJbWxS3KI2LfRdO1L9Ec/xJaUXGJtco6SLvjfbbpd5fUZWI
L+1DhKk8nmJ2OZ+/p88lctDVanxxrGiRjwtv5lcGOm9lhUPIf39dRn+Q1UkSKWia1H+6/Evv+c/X
Jc26eqC0n+3XcZ4Z5zk1Ng4T6vjM/2vHlwUYJJpCPKqcPXgVvnzjyIzmlKYeGbJ/uZZ+hfy2gv55
Lb9u1j+uRU3q6i6Pus8WddV66Le2Pi7Qz7cwkTWPyaZz0XEjlS3gM+sCIRW/TIMMkjGsQM3Cnn2M
iawOlx/22fgvl/aHV/jfLu03o+Yiq4fd8/75bHekRLOWcds449SVOWPGoc5+bKGNx7GISt7wP7jH
N+O/CIilP7zU/3YFv70pTyHSB5nEzRHWwhxtlK3Oa1zSCKe7SOPHTp9Kc2l8ufT+7r35Htxi6+nG
hoeNH/ZiM9hC094OqQbajcdrcKOgINfxL1cp/u0+9QLHfzxCTX0JZaHzOpk0D+NziW3qHdoNB/vY
6c1iESrgwQwTw4sgW/z3h/QnbfK/3aL+Xf/Hh8fPSo7SG7doh7kTqj3spm496WYCKwgLVcfyMdlK
7Jfzgm4MvMA/Cs4gA3P5lwv5012Q+c9IHg0544TfFMrPp54paSt324ndvybsOr0TratjhxnAC8Z+
AD8T+IMYsPzvPvl3T/a3rP3/T37B4janeKcJTECwanOcA9kHb+ho1+X33z5W6nfw31cuWRCCLKAa
xcn/t0MnepaVdNekDn+ZoSPzYurYFjCbEfaQcxFQIurb4PgYGX3EaWb84OBmQCv4EVbOIgB6avH0
zHlHITyPhzf7OX85+bF2ttcG7TR919+iswTtT/veP6/4tzMpzD5ZU79G3TYOfkE+xUmHeKQyDGqB
vxVmskyX/EhBdAg3GtaVrs/pHnEhql5eLq+YwJKyxa+HPnlAcJOaq/xV4WViZUzOQU7NlLnj3et8
vtopLHlujuYkqwA04gp9CacwoXueH+/pw67BzYkYtWqvnt/nDwwvb246p8M/MCcxfjEo5yX8C/2J
jSDschgCtgaPSp5wtimH5w8jO8W793havAf4TeCBT0uTgp+5PqqP47uHY3OYwoG+rLFjzhOvOpXe
MBwLYE9OF4yog79ui2gjzvftla5oFBsjnwdi5Q5wc/bdguBJ7mMpTKnQ98x9XIZGbolx21fHwGu4
Vqf6UqKzXo0KQ7yhwS3s9/yzfa/hY7XG044U54YLNzwBh1qkwA8G338suRjMj0WQxdPLeLEU8a34
y5pQ/1CYSTIRckj0BVXThN8Ks6jKFKXrht0WunrdMmIZ59h1wShfa9sMKJA0GiS6ivuEts8TZtaJ
N9mxsgkMmGbwLZslzHMVMQZG+yakE9xtaI/8p4OWrx/WVGMaZu1wX2eQY5GWMzvEP4VhpC/OB0dp
/rZD9zO7GeCXoT7FqxL8sbuMlvgzvq5VB5JlpTu9M6SL+EUHZUfmf98UBOHPy/Nfd+C35VloBNkI
CS873UFQ8WaSMTxrV1EAactPiDCBozHGT44h6t3RaUxQpB3i+X2NPIzBTrbFonWMpsCC6LcEe5og
Vcrczon2lU3IHmP88a0xHwyxxysGJteyV3gw+pe+pcPtJ1wU6Nwenj6PZmBXtxOsZuyoEIKhemHE
rI9fl0Ha33vlCNgTkVHQ2jZ+P+K8jCy6OOA7De+0gd3D6Jg3Er5Kkw7ijw4KT3MmHP1kiPVkDJak
8z1OfbY7Ikb3jiS11wVi84KfKLaqyHXw/s18qL8w0PueiZZh+BcbF7E/5P5zN/zX7f5tb3mID+1e
fYSOom7IqKTx4U7huzqH7wvpBLhgTYHp9+7Oh9n1AXP1L89b7g0n/uMCNKLLRkNdoLvqL/AfB6F+
EwcfcrI6nBLC3JCW8vqzxnOnR7Xv/MtB0wmDSkJJLkC4X8JJQm9O5X/pOqPx1fXtVFyBE+X5aP6x
54u33V244zBEhjgEQbFzSlu1ZAv/M9D/mqkLziTmk9HWJfLw6XQT48Igy3t/FV/xrjA1ZvehiXie
quQ2Ea12I/dzfGiD2NW7GQbTFc768AtSDyFDGrIRayZDz3W0GSwFBva4XMEXkSlnzlXwscNlMruL
JuimOo9OyS48lldktlYPnJQ9CpAFEZ35g5kMuLQyr676MSZ2JF2BtmSLwhaZ7ZZ0X/DGUwvzIGG8
DS2ZsKSBXbokv+qoREZ/acz+WMDJ/3gov1Unwj0W83DEQ6kgyB51N6dBN4dLFd6Oulbn4VGEN3/8
f6Sd2XLq2JZFv4gIdah5Vd/QI2HghQAbg+gFQgK+vsb2rajywQ4TFZW+vpl5Th5LqNnNWnOOCbaE
Jx99TR+pZtOTIt3VQBZ7zb7aLt511lErIVoITmEZW22rbbQfjsRChhJhuFq8TgD97VHSCdOVFEuX
LEkREJJvj5JZH4tmvn3cgRKX/ga8Gt18v81yome0b45YhM/hvb2Kevv1Ffp+2KcxOz/f17t6x2GV
gKpr4UhOO10Bd2m2ey1isQli9c7O0Om/GCqt30bK78d9Gil17aKqszXHHY3bhl/YAkh1bt2d1eju
jKckE9ld4oS9mSuA/86CX6mRzpcR/6AxOAGqIJ5HLLiAFg+W7+I9GQzoUGy6t3DLjWR9wQsCHQYC
BHpDlB8XLK3IwdI8lXwKc+hOzw5sJFoEHsjJAPZaYkQiHoLuT53g1GLKdGpEkIJrn3z0KWS8mjEJ
Jf4xgCikDbGcI2pI0q3nbem9NGdVdc/Z+Hbz+XWEZ5adzcktTr6FC2QLsnvavkENP5CaIDZoMzQu
Imyi4QzyABj7zLfpR6sOBdD5yfZsH7dDcCqdcgj5cLmdIuK1e7s3OOTQlP1DV5DzEf+5kDWWJ8Iq
bK/FWoI/Gcc0mdxPhu/PPgg8j44TBKRydLLntw6oTqc/rLIh8NpVdyhGUhVuSk4iSNPuk+B+aoMc
lCR7KICHmxveQnrfDu4rUKQt9MvakgJI3EhrmnVbF4PTfniAKLBu/z0g/7yaqiRpmiWxITBUwob/
fYfyRnG6zWpYVHQ1jthO3SaGH3gu/btbvNqA/dwmcizdtJqGTE6c8bUU+Pa+7qWy1KQT6JY11Mqu
MuchlSwnvU6bb4GH0c5063Q/AabSi+cOVwc1WfTx98dVfy64OAdDUXmCiH2VzKeXVzrdrEtegyoz
pyqe70M9ylFaH+NNM2ge0Wjv7EFDgYtt7w9d+n96nSCLuLaqznGYP9yj3jcKV5c8a92SS0diHUCN
muLmivbcq4FGln9O1uJkm6ZiyQrbhObTXu2sNbaPWTEjVNIu32F2jOlDYfkUaTIpZZj9kgMX9vno
Do6B7xO4Tkoq0mmY/MA9AuzuwLqJo0gjFuo2kGkTQTtw6VbtTy4tp4OdzIaAOCcZLlzbwA9vg3e4
fAKod+I3iLT++Bgnp4jACiK03NGHK0LE4sOKesIl6mSFH4Zw8Iim4Lz29hhTVwjjcChvyXUHkfn3
rdPEJPTvyuGfq6E/oay01bqhX09cjTsu8Vl73L7v2cvJpE/TR7aJIUJPOqKzslAXyJcnA6wN0fue
eBhRV4ibo2u6ubu6D0iX3dy1x5DF2i2Mhyv381W56Jc5QpyrpUAjs5o/Q9Eeqlo97ltL3Llx3iE1
Krxn0TJtnQpn4sTZEPPIx8erZ/vn1p6DWjp1Bv7P1HVxAb+9X6eq3Gpr8yZTtyavCqb9goekShD+
4F3mcjB2kbIhSh0MfYo7ZPAy3KtdNuENnv2/75Zq/ESAsciTCWsnGJKEX+PpbHKpPBib8qRkI5GH
ivaxHVGVug58XEiFc+pOeWDJkroHbtvv+rgHusa78IkKTur0MiCqS7ujeWSJzHwES9MRuITKfbyb
/XE3zWOKR/7FXlznDXtKJ9fGfZzieiDWiKfhPp+aAVwYGn4fjVsy1U+Jb+EfcHbXkK0/hY9CoPer
oUbnoV1hJ4ki4WPHa08XMUnFNDCr7eiuYS1m+DcWuM6GWw/8pnSxqx5sQcoHIncmZ6SmoM14duXP
bohDb1DVB5LgyG9kYKbNt68Nis/zuYCWyG04ecEbPUXiAyp7crECWn+W8K7STnQKJg9vcvfvvqfQ
FsjEHpTu2wPvDLct70FyF/hVye8QwbPrzEi9aHV0Fso2PfrbxVb4PNH6YXeyatrx3ugjQchsHfgP
M+cwJTTr0ou3KQxy4NiCmAkbEzp0RuRU0JHpCsYd7C9eh0Ckw9QJs2qQT+bhyv8cVqSbtYer0uGU
mrlzgZvjhPACb367D3/5tjwF2G5KNs0CNh26phM6TjwbO07/So4HIWPIbZ3kQJLXOYiv3U7dilUv
Y9z5vL6t3OHeB4bCRGh3bp7dyqMeEwKXAB0UFyCrI1DbgtCqLaSETK8VNit62KjjGHYoZjj1fDxC
AIP0PQC7iUn6A2vvCM7up/ImfsKQ5lI1oLwXvnjMf3vnFHbwYvZsyuyr/n3nilPDUqS6ljOL1o8N
PZH8HvqipJIgy4x4mNoUGKnDQiKtCgoSDD3gh4FJO4/Jy2bGzxWiKmmqrku6amgGAZv/nkwl7y75
yWxKBPMKRf2hW9d9jAvSB1Jh5xQT4wUtO76WAEPEW//iUqhi7nweoCmxUWNTNbOp6U9ricujkdfK
2pCyXQt6Sr1up0xZksOrux0cH8R0B2SYVaW37QiQQnzUEbYf/PNEmpM/UwSR5a/W/fU9gX1PmQou
QWia3sGv8QCeh6fJevKIrtmZJ2/NLkzgdR7gkD9gL+EMSOilEH3kG2GZexvsU9ENpL9zW+TcA8K6
cW4Vtt8gxigAVkGHDvdPhkt2RmsYIvBH9bFx+TlnNsJAPuCkY4uKLMuZpbmXL/cgrkBeXtq5tzBQ
dncvOJCoHfvyDsgaBuYQJfCsdk7UHuLCyb2Gp2vufUmctrsEwURegNw+B2vWid7bKsB93ced5lVq
iOxas9XFbWFoQRN7b2i1TV6tCRJgVpk1Pr+p4+1Thof7B8583bew9dxGBDAR4dbTVcaFKysQlGEf
p4c3C1eI1uksopYDNLfrAEUi5owVlepdIP+w65T8a+samQlB0fYGmA8lF/swuBI3TdMVBKHhvEn+
Bqu8KIhrYb8KrM97dEk2Nmn0kn9Jg9h8X41RoN6dXcjLHh/aV0Arl1E+IGkxoC0FmJ9y3/S+gBzB
rRIRxMGprS2Ok4ug79ufn+dstnXWfdrKMcSe2uY/UxISHUJSZ6+h0sa8jgOZZ+jkXSn9MG+xOu2a
NHu6B0+Ns3u67yoLOWv0zu0D9iyg9/QQ1za8vMcEO/HZNfvyOyu0K++B3mIpeWwh9Gwgpe0KQRwf
/UvehCytuQTszXKgpOXNSAGSKgOju7F3bRy42LPRyJVTiPl6SGQ5OxrTm9XdIiwN7zH8+wUiwf23
F6hJjDI5r4bB9Pnv+2tuz7xvDwCmDJYMbKMPgaxss6LDyZMk0zavU7eLZxCzlNPtthP3EPT7CSOb
2wa0ThWsm659UlOYbSXAxagWgq5M245Jkf2iLlwHYkwSibEipikqeGdgyLQH5Mh5e2fQ6ACBSXu9
nd3LqYIDY7HfmGtEFEpnPqQoGg4z0OAxd3SPHkxiZri+HdonRwrBzpHuQYo2a62OaDhlw34yElud
sDOZbPglsgYyyaZqvnM+mB5w0Nqvehu/bTBo19MqbLLqIrf33+t314vNQdMqKVvN15Omvcka3W3/
FFYf6tsNmd0NA8xsUkWzDwmzfcei7Nk5GrY2QMpQzrWCwvFs/vc9/W1E/n5GYjvybUlmKpXULHbw
YLHj4OWlGIvOkaSwF2Pvb7u474d5enCMelc/8guHMUjkQnUmD24OH2+XvVqEy2IKeR7jDZ5Oi823
QAU/zXfSbdbY3pl7MrMP0rBkbZNBAxpgYzCCBkUEdL8DtNMr++/rqP5SN1SB6hoIEPnpTet5o3o0
1fqUS9zbm0VN3MVwdoKrAvCwu5kcUtIvqsiAdgJ6JiYMETy+OsT1ShUVZQYGCgfWVJxdXAKake9h
Be8dZAz/p/Yl3j68M0So7T2QlodIjUCHNZJ72xzpcTPEYg6xpXXuGQuz8lR8vYRIzQ2XEe4E3GTX
e6QKCCh0G6a/EkkqeUAKfaDMFdouLLyzy3JFXXVB8RjrGC+u7KP4QWJY24hIbCVPYLLN7B0pKm2K
FCWSkmJ6HGlHz1I9413FQoVgXq9YUpiznsUHB7Sxtm/pA8Prw0XDMbp3uON4v0Gn9R9aN6f0hXuQ
MnqKc80k3CQ4v1kiawpIKJYC2cGzeTiFOSyQi4uHgz7NA+dVw5FMb80aGVt5dObC9QtANg3KQihl
2/XS3EWsmXdFDFjqTPL5rb0yHAE2Y422FxnFKJvyrIFMrGviSWg3llhvD2g83M3VLxh8QJXN3LMW
NJaSxYeJr1gOQBKc2lemmpNzZWVeEWn6Xhxa++qtAf1g5V14aw6dxq1rHD3OSmMsOhw8RNrphd7l
xx37K9zE1fhC3YfeBqQxVPySp7I5RmZrAyNadY1lARABB9vKwVohgciAmo6hOFyHjcwKNrewrvzm
CckuO8pAeSNj5qi4JOBQmr9FFnAkJdHu7+tNogrbEsq9E+FcvjXRJLRsDg6DWpnHRJDq4x0mpM5m
imIpm4XH6DyldyUttEH+npNGYT/O3oki6Scuiygf78mSo3oM5CuAVOpVqK59Vt8PzV7PaRrwSVar
ya5mcD2PUERV+GDcVYS7F8bvW41HGJ9dgRHOuyl+M7sfIoHdo3AOP450ofVANb38FK9KwbMDXqKA
C5RsnNug7wA4QUIivgTLQ0xR+oD8LWPvIeAl3VyfasiXnPtgxe+3ZmjjeSVevM8/a7e8zooMxpft
qqbJT7Vba7PeFo/LEVC2YU+7onrpTbu7yF887CBozSmiUo8gy7VDBNWrSqr82zzx/eBPRSBrV65P
uysHF+GCO/JVmei87MCGZxh+/D8/6FPV9no1ZUuV9tBoBA6FABOQOOARVP8QWczZIrJUdbuD1pvI
kFLcybsKigaAuuzFn3+fyldr/3ns/v6xn8buk3y18rrJqYyn1IooBkeDHrtPagIIVQi2+ftwX+X3
vw73VL3a1sb1eiu4yioLmLbvkwHpL8ifGNiDVitGLe3EpAi9KDJ+dUz/OOqzyuBcroryoH5d72mN
rRfeLmmkwZ3FNEd8OGRQ/P05Zf23fY/ZVNQmWz3T0r+EJ98m+dtdy7f6dfbIyEv8hJBKq1ELLp84
WylH0LLlRp8i3w9Onh21m12uxODdfoT4QUc7Z8QK1T5ELNZuod6btcpk4IM+mRYUImnM+YgjPCrS
i2gZMXP4+BNSF5dFiK6of3JLlxpPO6dNxWyfWBnbzA5b6cmNMhMv+DAjIa9yWJOhwnFaHULzTLyR
TAFOVsW7kTm8+0L2ItI9tl0hOrnapkPxyCdSDvgs2/tPKNR2m6R2u+8BA/E+P1lqi58OzFqsUivX
TUST5++L+tuChtI+BTTGCIMN7b/rpkuuHKTV8fDI6AlfuaJQYUL0sNve5kVV0dR/VIRFvcw0m6op
y5Zhak+HOuSFMms2zo1UHTbCU6smAeU4ksebMVa8yteCygeDM4OfTevXBY5Av4fa9DU0sQKIsmgM
z2Qu2fck961es7fJ1hkYg3S1kLs0KTH5oJ6/48Tom6KDPGsjJR0c59S2GkM9nvWPYMpxyj7ci0+I
bYBUdD+Wug2v6Fd4zw2anECzXTiAIRbHKsLZC8taGJAx+eJtxmeLeh0j+NWTvBrYz6Y7m8A7jCVn
3GdzmpFPyx5sKffU3h3IFnHh/QpgjeqfuqwjZuyzJW+H7uVIlLPVEXDsPLwBFlrhw4eywT4bT8Wg
9rQAgWiwD4/9E+1RaKrBhc1RhidnuoL0sPGBaizybJtd2whHHKAMpB6YwSYCgNSpQ53CsAlfiMpE
AigpbbRuqAffalAJwgw/I/DxFh6GpNbE4mleu4oHg0e31z0gG3xMyQGL08HmDWEAAFdS0NiS5oYv
AwyAawPnyMDDW/uSTzkf4/JtwcYGfIZg59DC6iAvpnZHt6uZyG+WQ4OwrxBPu3aKdp49gqL1YFd+
c8X934dGcs/Iaib+UusZeG4fmGjBRWCzleJThPWINMkZuYoPF3YT6pRglRy6x0zpXcYIJzTuWT7I
B/fRqVeL5G5sCZBg/Dzch81kP92Gs/hIHCrUEeymaodmNHCmNSu/m6vEetAYbyZVlyUlpwbGZgY6
5/BW0wJIFng/GCZm0SPB/B7mkQRj+Q3xFqsD/jZza4C0u3Qf5h5kgA4mauJY1g4+YEK4N5whEK4Q
jTIgpYQHbTu1HOzlTk03bO0fYZBuY3QgblCGOXg1w1ecCw79q7cKK6oDOecsBzBSXHZSaoLnmDIH
+8agyICOZc2EKwO1wMvjPRZxCPPEdBfvDxzgW94ankyoNiQ8jGDxBLWvgwzA/07aCQIhIjoj1Fh8
PQK6L21o23m/4TEavu3byKr9S7Cm3EK7A3JdmeC2npxBRYuA0qa3Fcx76kcb/4azHDTQG68Sm1HJ
3XlXcKlDtUd5AhLarANlz1O9ss3L2hUMP+reLKoe7WaGUSM+duvkEjZaR4hQQLv8RjDcBKBxwoNX
RMdIdrSW5u88nJAJUk7Mrgd+FIL6GKpQl21wtqerh0YGMbVXBsJoceJr4+khKuZISWiPgnrsnQIV
f8Udsf0mqJN9txqo3sG7h1higk0s5Ktia30OiuE9asS6v8cixxgt07XEUoFKXGqZoTo3oBfJlD5y
nxIMtg4z3E4ukT6+IFDDqBIcP4StA5fV9Dq5T7bZumviUx+sssao0V7P7+Nt63Z27l1jihVGpkly
GJnv8ieOTIYi0nwcdIjDOjI+N4kGj1S3c+ohRFNrpT0vP5usVc7xuc9OjxzMREpWKM3O72pvO0S7
5R7iW3sXZ/Tfjcj0zqioTIyYe1duS2E5IQTLw/PCryP23NgTC5umHMjOxrsmH5cYZpF9d1c+UFq7
6my8+m3nkKxFtGEg98DE9OqoGtV4+CFC2kUr7zUCchPP3pY/g7KLUNPzgEV5Qg5XX0fR2L6Hpk+g
F8pKUhPJBoTGo7d3rTOKCrODW27n7QZ5tG9to316ifAmEmZ6yPLuOhPSqnzBVrIPCQ82Hs2itcWj
cUNqVidX6DxwC2m2IfAZap11m6wIaD2yuLteI9yNwbQFjza3zr46BhQTkd+MrIuFQS+HBnZy1gIS
yCwj2HbI6OwPixBHMul80+MBDXNwlRYtdvjPzMHrL83XjgmgwTaNmt/bOrsm9+DmrxlmoSr2H++Q
0mftEdaiuU42gMcWBRzR48Wq9quV9M8qC122ZBimoWqEnmhfZYJvS56qvKAZP+uzFMFOUGKA6q5b
lYs7zkWdEyn4NoJDQBpl14iK8IpwB3PqiP1qXUclzwHYBOROpmi85rjKBGyY4QVyQrCmVSHBhvfw
rTdJmtyt/PWDoFro9P62x4U7z09zTNg83cN1m23qMYSDhsZ6nxwJZ0hfdvKU54KHRsiIKdrWSEd1
vflUwTkaa2XfKA8zQIYGW2nsCeG1vR6vwjVU4K0oXPrHSIyg+27OI2FNjuHfS6GfCrmnMxBn+O1a
n8pydbufOAO86QyYDKJAwdRFwYS9o/9DxC/2kgjx2Eu/xo9iD0dWmrpiSixv6Zo/LY1mx8u1vu85
cslEBzPavjCNsShh6F4FrESB0NDw4WaOcP2I8TbAV/5igfZjJSjOwZRUGoncA1V/2ig2jidDzreV
lcI4RfP50ewYfekdndSLjcOPPeHTcZ4+6+7aMGcKO6TU6lIjHq6hyWOrfXErf+x6nw7ytBlcHeqH
1ShrK2VNqIyQeNCWCEy2Jmv7Md9kL4726+37dume9nvHemWdjBkf6b6kBaIUtlgE3Dp6BAFPsBDY
5SuoQ1/V6uTfPqUqEzhlijX1f0p53x5Yc7WyjEovrFRrHz5IzZg3AP4ePMoILywq4gM8jUIElpmG
pikKJQTjaYepHjbVenM4WIJNFtVeY7BLJF978WCIG//HQcynovIV1Uz52HMQeK6ZPlTcR+/v+9QU
j/CPI2goPCQ2IKK++e8LXu3u5+Z5vbEIh2CBllwyubtf7CJjQbxgzDIf413t7YbHZT5tLvh3LHLB
bVEszQnRBTHruZzFQdEtGCCPXWgKXqNfpCALIPBAC4718Tq5Dovurm+0hLH6xh9HtFS2d8HfH0T+
ZSvFhPC/H+TpgSu351o+3NdAx5KisI8s4jDDLbYfpP7tUGhINozlF4f8bXjWm7QbedQM+cdEZBpF
ftw17yZ5SPCbJojj3TPiTyOoBhL7nv+rWor3V0ePY3KfiHdTxBv37cnWb8bqdlrdzJRdWUAgXga9
ws9dY/LiU/02GH0/ztOgd2AXaxR1baZUaiM6ZWTjQHzKgE22D6EQABgY4mtbnRzf/j7yb6Pt9wM/
jYLlYfswDjs+4DnauCp2OErTVEpfzSw/2whcSJMGNXOKavHcPx0nn13W2lklYXEXmezS9h0BFlue
PdZzUQEM+VWD5NdJ9PsBn96xY6XtNo39BijJCA0e+5Qb1KxVcEhkWl833h+81LYCiPvVAuJnsfHp
oz69FNvNPbfyPR8VwHEPIh+7SJK/Wk3klxOgZuk+3SR7dxf/fSPV3wYVU1EVWUfZh/Pl6Qpryq0h
HSvDSK+IQK9tegcDi4cW3qJLUMMUohpE8AJw2CqamwkubWSIbFrYd6zbs8G5fUFDvwM/zfrr1TDx
66mpBLixiGRF9SxTMIvSvN5nMyNdY0Np2FQfCHZAiI16ErY/4UYr/++L8VVNfh5hzW9HfHqf9itZ
mx1WDQNyJz1qh/0sJYPyTaLKCm2oR6omEZV/H/O3V/j7IZ+u/1FWTtr2tjJTyiXg0OmNkM/+9yG+
1j4/PhZKD3qdmoIU9umhNuXirqx2FyMVbrsqQRQBDJV9ikOgDireecnmdiJuc7zzi/YdYcrMFaMJ
sKKAegb+HvDSKISg55CBtO8K/xdNBUCvtZ3dycgkrNGlegXJrEFj7NAG9owPhmZaSOa3TQkLLN3f
n+nXOYQZ/X8+09Pr8jg0q9PaPBspJ+E8XLT5w+UbDKH2K+uJ+svUgYQYnRxvB94b42liNx/7e7WV
SjhfvrYsI9KR5rv0+rmGCoKHksZxCkcdDxN5ui3tat8+j/Ruxvv3RnzolB2L+ExdiAUmm/5s8PdF
+OnX1jTeXWrJLHgt1bKentedVp8q5XbR01kbzkRElTA40sFTO0grqKKcRvfxpKKaQSLF+z1GQPHi
+D+ECE/Hf3p4d1ejvOgqxwfyg52FdcZlRAkoXIW7IVs1bXJvQ5zajo/0tKa6v0nOAaBQmkbh3ydi
/rKiYJZVNOTJmir+9u+EWxaSdduuCz11x+MpMsFuVygfNKdhI2pYIHONfArjUcojbQ+iIFi+D2zS
uTseM4nndJCwOigQwjAWKrKmk3UcJ3T7wlfpEkvLS+++2Bn/NtT8c8ZPl868rqq9ejzp6R31BZkf
sQWoRGN7m66TooUJhJIqe6bLi+HG/GXm/ue4T2OBdiq0+qwc9XSctPmLK4VI0o6QWbpUDijSI5id
+tO91+6miy5X7oE/17YDdtYH0rG9TodqQcxWkmsWi0vmxI7X42IGHlJ3LluMkyLsJ/2/7/DL6/X0
vh+h12ylG+cNbmUiajE9aDXqm9p6dGbjTbhOSha8w1324rC/PeGqqbKzVJAT8Gz9+2A11WKTH62d
nspDEs/TzfC8KIHAzVhF398oAr6YgX4dbAR4AXkcPSL5a8/0beVIp+Nc7g2tmSbocnl0FzqGdqHJ
mb4zAH/dhEmHv3hQs7uN80q0Yv7+zF/b9afpwuRdwgiLOgZX/dOjudlfDo218miyXRKdG53SjXAi
z6Iz7PESjigQpB6EntCMYIh3dY+sPPDJyTqzXsxcP1uRDDBi8Sc3mxh3EHX8e/klSd2o96uloxCk
FylMI0luI0O6YXMN3jrZ8HP094f/bVPKEXWpKTd1eAL60/uhrjdGfr4aenpoSaN9+AhhvbYKvwrO
L97En9pvTef60rlCjS01jWeDirlrKFvzXEkpHf0tCqnsOjA/G9fgHtxxI5a+vB83RrkermYBpa28
9CgYY/7a1d7MaZj4Ctz9iy2s9nMY1cW+UhNVHHG5n16yxnnLgnttPtLSCC5UUXD6vCu1C5LqjsSR
DvQ5QP7yOLo5wglaTY8V1l30LmewSaD7jEwbH90jgGfNvpg+RfUbEuth/nHJB8RQYr1FKfCAl9p0
LovNlCFu9tK4+HM9ZegYZYkghp6BxPTp4Z2drcs6XxlVitcATi8obLpyG2GHuHrXT0K8xlaiDddd
MMbakJl6PXpQI4YXRwUUgc5CGVCNWP79UP3yRhk63jNwHrohAr+fHqpav8rVIz9X6dndRQdCOyuI
94fUjMsIYYjb8ADJBlbQjFVKm/hnwUPpoojPiPz3mfx0RfFsW5yExnLGNH/sTNd3U9nu1pwJxlUU
q4N9HwLwASrh8L5cU3hmYwWrAtYpd3DZTDZd7ePGMjCTxkRbdcr+aSrzO0S7Lb8yS8EWQpSkNSRY
sF6jdwnp4v99yr/sATll0zB0RdNJTH9W6133O70+zPIqLVUH2y2JpTdoBEMFfyzKCB5NZoR5cwQV
/kXBRf5lkcmhLU1XkSuj2X5Wn5yKx96QCvPKpFP5Im9ED44saD8QXZ6JQWEF/PVNSE9w5htovC98
7Qp9LN2B8suXNBvCjGyikFG9+thvcnXRfm0dJSKwGD09DAHofCEaQ1fqGZ7BwEZZArHFRQhu+ZLo
3siMQXy7zdhE9HF35515nGVzauAPB4GqWzlvvcrpNfvSuH6w8AN6uWvnq8562SicLRGY1NWb9mg0
Mmn2E36Ny0x8v7xVv718jBoMHsyZjJ5PdY/G42aV91NRpQrtcL1N3IzIsARIjzZ63eFNrFv6Al35
LXtZKfhS0P87axkmAyoaIQ2b/I/q2M7Sy+amUd5Iez1jnlh7KyQrI4s7B9GgbQo0PKThiUpDYWqS
6fqwoRujupvC9KXj1aSJQgcdKCOcJdyAk1OTOBm0cHhiEFnnmld9ntE8rF1M3Kxt8yUDdkCx9AyS
JLUWJxRxbHUw0iCkQhfOfoleBOhayNwc4dFRFBuUx6m7XR7H5ej8cA4jqLnNz2ZWdajrAgMGx5g1
5/vJdtL83PcuSWPtrDtbJPiGI39ePmhqVP1yylSLdeGs2UjRaBUxTB8UcHBuo3QM0job9l5cYXOK
bB5cPPm4ILQgvC1vY5TNKpx/0AW39NxrgMh5UzL1SPVLtWy3IIxKfs8vtizyDQZydzY3O0ppIzyT
oanuSFbAgN5+MMxzSu+n7GLaxVZA69QeEY8MAsdFASi0Eaof0AhZvN60F0PB16v+1z1+mp9ut0dT
vq2qW3pEHkXsAC6Ky+eppQer0CK36g6og3uiERVghEVAmk1LHx6Sd+qd0Syl/02rm9QaJJa9zXzz
RksQfPims0p1sGmqV7VFL9bqNSanzOqd/SKxQrl7TBSRR1SERfIK4aH+8r7wzLKnNFhZ6phV/13e
bLbb20zeFXweWLQogHK7ROG2s080Nu82qWcEkBO3NaBxv/t6rC7v7PXS3SetMB5KK9PS+2QvUvDY
ZtXRbgB+FtWwLV0c9PBXQotywPfu3wPyT28k22BmMsuUJZ2hsfk0xZ5Pt2uRa7xpO9WRCdq0Ap3E
vTXt92pRr8IzBf1mr954Z2N4oa+NQvLqb0l3628G9fBx9FFbXiiwnb1zdgQkT4oRiI4q3OdpeX21
MRTr83+fGGAZADPEzCvhsnvavFeH/CQXhXKlx3A9uCtWHaUeluwSYQiQD6awQ1wQ+Kfx3qbbdpmW
28X9Pj0UVrzH83ZnWUDL5d7dnt0hXO/LO2DJZK+MLMN5x1vBkhzwsguQna+Hp5OItKGJX4Cxxppw
Wl6ZscLcN+rkzBq+TtYeHLvLe0kRC+g/o0IfvXwJTsa9gfl7tMyzU/Ey0zyMRjVpjiBVYMe/XOI2
xad+uiqsq3G3mnpTMRXj6T3aW+fLrdg+tHTbISShO8u2n+WYGMpP8o0hKuaY5O5e1VrFdXwmPXbV
RtvRAfHhsnJJoPYTva33Z5mCSu0EiKMmAM8gxemcrAJ01BR9qNP1FFDRK/ICak/q3/taWydjh4D1
btlibsjOLTOSemWsdjCcElDQOY/zT/Q7vU1332p0KJnHh+Gpe3t/fIAM761TpYPkmSyaXXcVaJNZ
CzDp22xiThqdLakJchffa56c0IHAWOitOjJ54dpAnmxHVUuaA4EYb1qqS45Q2+oeSPgTqTWEZpGo
w8fNw0dkJIehPFiBnN9BvDHbVUt8oG22z9RQRgxQxxLUAsNHNT8Byz00ezqil5LEGjlcTWcfa1Ir
WD4Zg4oUKV2Ac1rHEZk+UBEspCBBI6nG5rQcc7FSOVSiXaK8U4vrFkuN3JxDVA8QQPiGz6eGvWN1
SBMYaBFmwXbd2/dAWo6bhGuBc4xxUaAhh9NCluMq1iJ6KLlnDbZttDr3+Bhe4jOF41N3L9Rf/Soh
0Y3OOO6jpIgq1FdCJ7RbHBbdNF0OBoNgIEwdNuZfqD7sOEGl2+jVTpT3KrSHODJBP5GfJIz/s5Yw
/4t/XnbFkoK8aMcBsOJs7dF0Ol1QXxH/GZZ4jCQCLIDe3x7zP0w1FBLRXbupQIiQB2ynG7fbHWNd
ca/OlR9huI3UcB+TdbAOdLLByF7k+zDm0iG0oezmQaT3RD4hAXusuyTeXWarrx8L8dwXNv7cJhED
zxZZ6b7pQtHgMy0WBSa3hlD4I6O1qFtKQu/pYrFHGmdjCe1CGHtHVcBKjHhsh6iENoRK+AhUvx0h
48KTiacGXhmf6RRJKB/FRdra0qDpGm4Tm8oxFPBkFAyQkrCz8GOnU1F5SoUFm8+6siNir5ZIk6bw
6fAdsfiq7XEy5gIYdjFC3WB/GQEH4mKv2nzbuKmFsPBK+oQQtGmO5sA95CIyGwn+lLgV4kKiK7EX
DU5NQnPIRpn9MRwTfszMB9LCR0K/NuTbtQai4AvddSB+VXywtQ8MKhG/tnWw8+xQbp498XcSVvlC
x+6zKWHViezdxxL8JsgPFOAnK8dEfVN1JPdst1YCJJGy0oxzIkRFyMtD3BfuxBFDOdm1X08MAn9k
adwZdxksczF+7uz35WDlpcte7733Blyt9TaBtdBBloqmkpWxUHoJmtXgPx9SFKOWy/f3JV4du9fq
tcTwi9Lf5syE71WBPrEOT/bkrbfstTrzHWUqcYKYZe8u4G++ZGeOB3Yu/LLkXTonp4WKkFvu5lxy
WK/uUtx1caJc4nedn4/tFptSJ455iVmlnYK7YJ+FVmTw1SSek4QzmBYYM/h9J+50Ji1hiCrtd+2/
J4gbHl7xczixOB7G4QHNi6BEfQJ9yI5ulu39Nec0wfrpEU1rX6mnCy6JZr/1ohQlNPAqrqO4q3bA
c3ryegPMzDy34lJD5uXEK/udI76JyR+hLrIhgSFjZ+dA1rgKDOrMs9zcBQNvb8KVA6Ls6wthkXeg
f7MiMHQTGK6RIr7kxcbIRwhiOPNA3PGbDawCuU+SKMop8e/i+xDkPt4ILsjaI5/E3fUlOxdKJXs+
gYU6FXdQfBfuFkbTA4EaCKl4FR2I9NF5dEcQgaNra9PfLR99o28hq2Npq6ZWTwlJzuyZJC0OJOpK
KM+O73mLwQ2I0gr42Ig0hUTgfq1YSXc4hM/zOpVQ32mJHl6GCH6mQhGnJHK7GG67ZqciaKUaMN/u
vqx7YXNy7N79FTh1AoYHm8TsoqNvb2KosYMNzwzsNip869E5PmRKYgTlCtXYObu/KV2JSBmlJbfL
pdXjQsEXv7whYRNkE1rXJxEuUSz4Vc5enuiZhi9yE5IkGZ/bm+VpORvQUUeCA22tt443oRHw9AyV
UKjByIWdbBcWyrDZ2zUh1VcZlJO/l25NsQH7MfE3KYzoTZacP1iddWnMVgezZuJniBqNEQ8waMAr
+vo7lTWGDvGu0e0Ro/Q7TxXfhIi52Ji+xgU5oM5vDz8PTn/mfFLq5Sv8vNO1+vy8ghR/seJXxAr4
+YThP1kWmAQD8cbTWrN5rhvydXfT0uNnRWJcTow1OugYDzAemUTFf2VN9yngM5feaEdwtYrWirfA
+/vCya/O46mCs7vtj9uHOA8VfXc+P3ZkoTjNwEb4Ci9FIy56jRfFz192B6Zm4RdAdk4xUn7Gelx2
p9XmVm04JsYIMacwo/wXaee1pDoaZelX6eh7YmQQgomeuZBBgIQX9obAg/AII/H0821ldVQeTk5y
0UUdl0mi326/12qCHyUKQEQhDeNgD44GD/fujIgK99iY7mr1tNqLT9lp/e84+B9jeQ/CROviOUk0
xtIf0olAv8FMlG2Y/U77dHZc0Ps7e9k6WgxEsXq78g4BsS1/ypjmfzrE39alIFHMbzHy41bJbW8x
YxE1TAts/VXGnPdTAQbug8FstYdhGGGKoLwlWIymkZbOxA5e9mgUZKK8u2p/yFDkfzwi/25XQVyR
b8N6Guo6Mp4MCxjaJqIZ8sZMOGPnyHUSKV3kHs1baDm3UevS+VpZTexFv+Au7kTx93bktUvOh2Fl
q/HXDfo2LNnZb8OKn0/lpp0ZloG9JsaGvErZiyb2TkfGVoU1GUWzp4sEK6BXEymObLdqjeloELRa
KEXehxkToqQBSeG/SrdtjES3LH6/aaVPJ012/9t4d/Fjezke5KTdMNLEWKNNneGOs1wUarCyBsu3
s7VoBhvLN4FhEnXbEkNB1vxA8QIHsrZub3eUDMi4sUdl+UVNFtgCzyONRfKABAr3BZSFBRvQF1mG
hiSdTSO6XRrlIOqpk2lCUX/p6kavd7Yre/vDDv18t0gEGPRyS3j4zUeNotdOK9G4GtKP/XDEsuRY
w35nhcvlsjVH4nY6O7tTsr1ObUUoikqibvvDsudFkP51TL4N4u1SXePouN/uGAR36GTVx83ZSxau
lJnQckawGZfYj8sOdonnad3RFGEDNAzy5snZpfOHCu6FgTX8KSH184X/Nra3m3WI96pyKZl62MSO
lk2mySD7c9kikuotcWA0bI4g8CQz1uj2WKVFBfveF9N8IbZ50ip9CC38DdWLC10CRKPEphEd1t5U
k76+ntPHRGfbpDWxiZXPEt0g4wsCpDE2J5vU9nXL9+V2/35Lftgtg+IyUt4FKbjNSgW/XZK8Vrrf
J8nWCNONnZtffYWu0vLvj/gh+F0k6aYUTP4AfFR5m9/6WtDXmpLLhxrOAH6MDitxoXkKtpTDqx90
3U/z+f6sd/V6eezMQiLP8l6BAtnT88NufXrAW8TDyKV6otx5QL5GYz9OTe5DskAykW/354/Vku9/
2xHjMNmn6/PGoMYGSt4yoYYA18O+fth4Gecvj3nPD6+vl/09fTGPtJauou42nEe11ydj54fwkAFS
jQTxdY2u07f7dtsniZEYRj4kZuyYw1MNIk6aPoqVTybODwUsHC6dhGtel4P2bla8rqcJ22Ji3iHh
YevjF+UZHS8YkeGg7fNjevcHJf3HA9/EHHVwau6CbRzipBvWrCPSxMNtwrvr9j9coE/PeltGpfB4
aMcnz/IRqDmL1rDlA9AkIP9IIf3+rJ/s5D/m9ablS6cnqfJUnkVAE4X+QGeCw8kjg4bY637fH2GW
fVIbP6TL/9zAN219ezzjW25Xyof7QIda90qAwLTxyxztEyPCz4fy36Miq/3tgr3SxHjsogk7J4En
KIAI5cRoRjAqvaU38AI3gxOpgSfyEdZf/TtQ/+c032Th/ppeVKoCxOQcUxXDAi+JVkx7q9XHQpcf
b/i3K/EmCtP17qA9iWdToCOGD0BhHFBiMTTnLj5tnyZH8C9x8u1hb2JRub7uuduFRSUQhfUhpuGY
44NfMRiNiMRMe5UPB/VHOfntiW9y8rIr7bTjkSfmveECFS3OBIUuGHeZfYcxhwPhPp0G/7Oh3e4H
a+tHRZBXodWgpqegKm8XRb0dzqf8oZCnZG3bSSpQH57Kv0/xh4S1aMx/H/F+J26pqayLPAKvREzt
sLNcuiWvi6X0+5M+zeXtSpTS0/GR5HmQ3gQE+RjmIIIb/v6IH2XYt7m8Hfx0Yr7ivcIj8mOYVb2o
8/vHqz8ewDzlGgWN1C0lyH/eal19GJN0p8Kh1DqGBL4JmQE7Rp/jBLSpj/npn2fz79PeZrOLb4ay
OfA0ZMh4zDUm8khMDg/g92n9eMi/zertDq/3urHbb3kOqOS1AiFlnT7Jtb36/Sk/CqVvT3m7vIfC
9bY5TLR8uO0YVCqfwj19of+zR7zd1q2xTS5RThGzCTL45qkKP+wHifBhrfLv3o+6nzwOEWtFQJ3+
caLIFBiWqG/7fSafHvOm+A/0o+RzlJiE2+mholNEbozNldkynN8f8+OeGOByFYGbpoDubTb77TYx
88c0HwI455suuIkavaP/s2e8TcUwz2v9pfOMuwsy3d7JtY3pJwD2H5fr2zzk3n7TtsfomFxfBvGu
e1/H5YRaK6K0mZhTLZ39PpufxGUBgF3WjF4wIEDfLuX9YcaR/rjkw1zT9LXazn9SYdSjg7xJTnUZ
+QqZ7w8r+ENdIbbmt2e+XdDrM1JeO/MkF/Ra1Z0r7Znc05dqk6muG65a23XV0d6F45aCKCB8fp+y
XMw3rfvH098ublJU9Vh/nTkkgYRaE+BGrt4nF/En2xrnlAQvuk6XntQ/t1CdbI5PxYx5ipOU72Ti
CBxKRqbTksQEoTCtTEJDkNb6v0/v45PfVndyy5np6XATa8nPOIbIYHzBxAXYoJRfYId+DBX/INv/
mO7bopqmstvnDKZ7mBYEk/DTOc38+b927dt6ypX5diWMwylVzS2zwnUQU2kcY39KHBYjW3Iz2C2w
qZLIkSkKPc7iw7r+FIT+PsX3TgSdYMM292CKYleIcSjR+wRwrxxpQeI1oD+WPjzzw6qab7JGPWu7
JM7xyNxcGZ2n5gdF+enj38SMcttMJkop+3hSkQXrk9cgZ/yXPTPfrD0KINLklfL5Sj/xqa2rwaPx
+2H/KUzyx6a8WXuHx+5+N+RYFFb6gI5jEu5UTtYvOWrFLOVTIB7kq7+nBIysquslQJMpWXzTMGet
dERul5QwV0m21gPiRW/Syx1p+j9CuXPuTiLvVMvXtL27bdBaqVPhkHr6iOLWyLuWr1vr2VdDpJ1i
7wGcoDGDpGPrdHDvJtwl19ilMBTkr/VsszRHQF3WnmGxYvQV/ymsvj14c8aXGdCZ0HON17MbAJhD
5QoNuw0Z0BWtegJY2QJPrzBVKFGjlRMAOxjSwe4guT5LQt0xNOuFHCK3SmUuqcqtvSVZBjg/nBLU
8BPU5ytbO08ilDRy0bpDvUOljWJd7tVEsWPD3uZgM7eFoQU6KLOyvXsbE6pMeKOtIwwGQ4gTSRUe
Z5pqnVNLi6m6qa4pr73O0w0YpCSet7YGqhyspOM7ZLOu8GxoUJJaJrA9cG6BpR85pPDgCaKKGGi8
1nUJM/wxqaWfuqB/AMDOU65YpPoLAAGCLu/h38c+Kp4jZauKUSovudgzQageD4kC+8MxbgQ9LdA2
zDRbouDhBSIJQZSuNulvGZMKJjwv6eZq2Gzy3ruL09hZUm8wby3xIOeEkSViKukQiXcQJLcA/pX6
j025Stwy+YqgezR7gSDFRxCxJJciQ2mCLbO2PH6e75B/CsEFDQ82sYxZUmb9+NgOUQ0pCaA6oCNy
kPfOQAyTcPWWgHvHe2GjeF7g0XbDG8Jl9lfC2UuiyfO7E7QIGhBflHgzXiAT7BD4voBB32nx/iXg
Ngz8Zi25UfYyqXS+AvkHqjVIT3qUDoBdzWeC8QgbRdrKd4Ew9+befPBVxIAfSyyJ2IcP6oC9wg6v
1ehehOaOBEcPhCu+t1qtNu62uTrT3YlCbC8gmgTIfrUgwk2Mu8LXIKt3gSKduOiuNoW0MDhbOi++
tliX25LJWXUljNRtrygNcO5wXkw6JQOkg5KTB/kQej8gOhjCAtVAvqEv1TVPq0ucK3K5M/JgMhE8
vXu2V2RYS84TVCJp8Vis2p8iYT+lq0irFrC7Cpw63OE/1VlMFd/uKXLkNX+xkeAox9Y5ss6gqQxz
cz0A+1jqwLmRgP3BGp7Yac46kOOm7PNi5Y92bLqKYRcA/wHNEqgalqyWVkGj8aP2geKTkwPUIklx
0HJT0scALi5VcgWD7Q5CaGHr/l0Q/6SfYWqglUJMO0Lzb6oqXd9vO7XAhNbU+tdSarUL2HR30Jij
5rZeDJN2qbcNcvUW6MTVPWTDAkJRapVAkvl9JD8ldP4YydvSqmnBnOQPjOQ8jFdPgDfjsXmjkM++
0zaxts94ONCnRnYKP4Fh5xT7OrHvT/C3J5RqDK/tMwCpMBnHNgTG+bP7NLzNzgWMlIYJlrQYf1i5
H3qAi/Q3EYDFA1eLtE/8eRRe15J6Kk6KHAXq0LadTZgbPhuGD93Lct2mPm0Eaif82Hodsvv8IoLp
CAYVZG0loeRRXe66+5NtErsFGP/kXGYalRtEkuhW+WA3qz/FqwRkBGoQKr1p9HhTfomxyecuR1UN
N2FpqAb3+tO7hodOOqWtAg5YnXoVPXzMi+CoYduCvl8pNA4DE5yEYuc1yjeu4bMTj8HWgvt6qaJS
dk6eU92DYXG2rm+DQjM/nzS1raWjJGKqs7dhoTmBqwigM7DCTcEruPpqJ55v+gfqbfUaJUo+MAYg
VcUBfQKtwiznFR0g1T0dsK8izEenMA1QI8ZqU7m6UVneaHovL1nlqbPc0ypKSQilYzUwscd3SgFj
FyZQQEeP9VwFQDKv2DBHcNkDMxtVi41cNZ2xtHr44czKHr9ZSiBxgNVLx4Ow/76t7NbUJ7tLfFQl
aCUvUUAz6sogNAjDsCP1a/AcUmo1mvZ6N0Tn1wtTXv77fTCZz//3YFCVgNQXSn8xwDyur7X+MBkM
VXeMB8aQocDqCE+Fhbz30CodqYzauS8LzdMrlntwaUndwdH+mBoFFPqntSFBAcYNjTMk/f68H5tH
6brWdrEaHgAvN4abs7WjXwOtdLGfWA6N14wrvTMcSv9BOKufZ+C+Lu+9baM43lLMPd8OStVDMwLE
ZbATKmUy1y+i102NxmXUvF5+ObNJjRI+ihWbKOOL06Iqk9WHEUy2IfsffS+8kx2oJzstwd6mrMGj
ZqwReDRUsDZp/e7NMAp2LgQasJTxaeGLdjn+uNf3ztHhm02xHwhHdl7CVCQGQRVDQbSl5wZecHMH
WQEQZYoXm1yrmBGtpWl7liQP0G0UrH05cPytdiWZARvoqEcqvdaVgjKNF7UB0FrRIQR/SQ9MbwLJ
jRoFd/xgr9vjr1JL16t1uxt31Z1KTZ4U7mll2MjBqRPgyaN1qAppsLwEDfzSOrfBx/URLti5NCII
5C3RiLX9SIRrahx/7vssitn+1xH8tudv7uQ+3cSkJK/ch9mukrPUgLB/OKsrtm+i+OUVUfxgOCdI
14pkv1ddEBQz6kdsJ0LpxNPH47rUgKpg/e9c1p2t5t9jONZB/gf/zmWF+e2f8k22XwNxAMQuynkR
HfSYlExrPQacmZasEmWXTcAgExIfcBQW7RK1Fyweqo4erquC6raBaduqzs6wX4qtrR3aR5S8XTHW
9r6mIu82VrxQ+/B5qKl9XmHyEi7WVwqEBUjqnXVpnpdUsa2dCZW4JnNC87s7gOUBqKb6yLBSm6sI
XQwY1hT3lrJ6WsU2KR6TogW/zQoIjL+gt+N70AjIXzKkAOiAduXu0cakofCxKs7x2d5RxYBh8wS9
/1PRmKr9EIWTsn8gZoRXxnj3kTammduvjUTkBz0rjuJubJx1Kmdj2/CvTUj72k1sZ4162YQCE82m
Rpy/iUP99TKgkNYz91qqjLM+craJOwVugks3E7/gyvSECjaiOrgTEEyRg0u5LBUymS08l6pXKZfd
2l6LDGPRioEGpP+RPq4iwM7y9im5OZFZrA2EBpbQpE04SxMg9J/Zl2WlOPoQLIC44FxBEdw5Gm7J
ow3wtsOVwmaU+pXf5W9WPvB++AURREPWKWBvvLnNyuZ0eUaFiUK1lyRm8Uc4qmu3jGsg5AJQZHao
pRp4rSrnO/SCQSC5moAKq2ltxVm4OX633Z26FZhV1s6H0Wk/hM8AZChIVzZRVrP4ZujtN5f99TUx
FcJLMja/P+Si4cyQCPTE5BfgG4qUqO5pg+v5+9LQTPaDYPj+9Dfjbm9opzTeYyw5kN9xRHj4xRpi
+FOuXU/tDKcawHaOFqXmATDurtQuITxCRG1icewu1MXPEMaiZslBJNZgEAQqKUwS3+Itia8l9c18
lQpZh7OjDLP6vgY4hntKUb9qLylcSq2unLZghH8g9WTtbmNXbbRXbWQQ3qTo8H4bYSSUEBOQeIGF
bSOag2Ae8Klud/Vha1RF1v6vkwOVU4G2IEC9TBGr34Jk6+f5flEuezridDteRcPrYH+z9zT6Fuyk
KI1xEZXkO+esOXt6IJH8+OPlApcUStH+mk5GluMAdqk4kllN81cpOs7lKCuqEXpBKfKG+ZfuR0Dp
qbAgyEHK4Nx4udNjR1CxH5R7S8H6VNpyaj1+D9a2xgXiBfoe9CE5arelxFkqt4tIcPld5B5cHiWK
3vlrS81ZBji9WxgBSW3/for+NnBMqlkJG9ForQPdkX3/2zKdt8n5qm7Ue6iMS00fwO/uc7W5QZ58
Da+xs/ONIA+jVE18772D0zVp7f1NA/XYOC1e/QJRx6nMlqmDRBkoyCUqYCczkN1Lrd+HmjE1/LGj
2VDzOi4CBF3goPy5o9vc/pEcH4976O/6hbqGCgouBBxgeK7odAbbZ9XOuWpjG+TBDxoCZK+drN65
YfRPzupJ+dMjMIZoLeQp8Kr3WjwAFTUwPqVCv0qe3sdpFHQMWJDWqFt5O3mX2+YZG/fDPaR8TUoD
+fVw6NGtxrS/Qi0k1+EEUPHR2f/zipDlEQ0QiWIlNwtY2KzfA7TiTKwM+6LeFwu9hZLKLhMBk5n0
BeyB2QKzA8NqD5LuEQ0grxOtDQcb67TVootAoOphXMHBp1mEGygtJyIRZuFSAiUwp0g5HTLheQdV
Q6Uula/eywXEl7zkvGPYEdZIaAjg6PMWWgvOmWwQbQL9YU9orw5Or+vXZb4+xW5tqTYbSr+NVrs5
Ywj5hkPfXwie96iROnKALEzGwejEV26An4wVn8vowSUt7TzNtDYcLvQabcVug94+G6t6Og0QRPeu
huYCxhKoTeq9F0fiJAgZluUrFl7KyshP1sJvxxWqwukudk9EkUxAgD5lcY2/grqcSJQS3gGQHGSM
3nZaN/fmMRex05sgoidbbd7ENA7DJildwM8qkyBHP3QBsUrICXuWGJLnDZgxnSIS62m3V5FL/Wo3
sz+eVk3slvSTovjLaXgbpeiRb1dcTYw43hwYJXzyNihpWAnkm7Gnr/SeVACIbW8+PfLvMhUTbUhz
v5g8sHVmjsy3Z0YXIzoc9N09vM0f8MJZUes1BKMYxmA3hdw6kEa0/rp9oqGkdhmXyms/9g4Fe7Ku
RTQ6n2zlCQj0o7rZBfvWdfTy9c5t8AKMumCDRu4blRh4bZ+okA5E9RYo5uUTGnTdwm+GPPUxyy11
7k772sethWY9tu5VUnkn++rfaECBqWqI5DqUYaUAOOQF6sHdPjK2Bc422KCp5tyxCWNniwVE/9mz
SsNyPrIVwgn1m3PpG+VXaG4FKyOpKnTslOxX+TK7esfaAwdiQHQkHqybm3ZaOQMkXiy/6vfq+Wzv
3RNYOh8gJc1Mk/0tb/49hW9y0Xwlt/U2d7qTtzboh37awxyA3uOxSpx10oI7icpZbPsmJj9WEyIA
u6iPKNnb6zJBxm3zDORQm1IljiOW89mjaP/qAI5NGPQEsDnnWWzUZupibeOI0zYmap3rzcdhds2O
UDMdHel8izFExWigbd2R4p2wMzvxODFl5XpqHjIAU0GafTYcPWzGp1VycgCST/AG6JQWb1CdZV1P
IjsxhCX2S/R5iMMjJt6muWkyHUSe7mdikwYpiUt/3X+KhU81SMPqh9oRktwLdvKFFjCgtjn1MkCx
aUz3AZn8nbL8oSAnHKyknNZE6EhDAR8ljmqZPsNORI/DFno1HQ+L39r4zbD1lKW9yumfHV8a9pqq
3CYMBfrBiDc3cZ5mlNwzD2DwgYavxfSJgmHBtPx9E98JGHSzPsI9FYM7pcSdfqspkWHkoccn4equ
eTOhQiS5fKxYIYSRB9Liaw3o3mrsbGFkx66A5gYU7GLmqA52RLnxMl7lpwvWI4uGg9ch1N2aOB1q
qKbTM9ZWiyL05ky6K6nnHnjYa40R4klMmxYNcFanOcS5wl1kCnSutQbBHuztAdqVlzT1CWSyYQ0p
aC5v7DLui92sklOV2Z8IQcsu9IcbqqX6fXB3DTGiwjBncRpN694+lgm8V2dyVvghOSKyhaLJ8Fto
V/No6uQdhFTk7FX3TlN3Sj5+q4xYjoaEf5BdWZx/Ls1+EpLADxAvmOYFItpiYsJ1x3PlJIbcCbMF
RLVZfZWTMl2tfL784Iw0ZdYpGOM4ifMEtjtrI27wuRsefaP+AJC9V0O1aRXN11BOWU6iKt0cKu+T
1hc5alSmE/ifdAnDsA8qP3Tm91f2kua5Aksbl6Xv43G1BrEzCOIDSOSH1mkxPbWucB0GcfXS2lSM
gmXXoaCe6rWAfka8+V4xZyfjLXgRXuSe8IZXC586tditQQqSUJdEmGOGHVuN6UcFg4fvDP0+NncP
5iEArftkrBTc6BLNpnX2dFiXfYN/rTbFIiUOEiH/cfostHjiHW3cCJ/EAQ4UaYAc3l1ayVfOXl5g
4e2zh4BYAESGsS+pBZAXPCLXTxZHXMPSupIanqJYzqomkBDbMu6iv24iKO5YHsgKKusQHHXsMNIW
iJ0K5j9sKpLiEEa4vs8XU8RBilzKVff0JZZ4rR1xRNufEtg6cGzv/sGbVnwrDSgVT8k6Fd3tI8Mk
usfaLOpNiYlwp7GtOJ2ESgi2tLMpM1o09o5WDUZWvQbN8UyajohOnZAw63HC++Wg7gCoAq8Mri68
fO6yBLXcAf1ILahOBoPEbmXSCj9IXikttZhM3IfsnS1u5MuWOw26vbQReDhqGyJxEiBDnhBl/EpN
YWGIqUXmv0zpaVKpNsMx6FxWsTppScOrHH65fGS2pLGmyTWR19dDMcv6fR/mJzybraWRGEiqMyzA
revJzUNXCM8BwHXcLxGG2UtiRAiIgwipMHtLVjEiOTjJ25EG5EdzrAayHruLTV706YGiS4vFlXBT
84yaYKIIZdcrVEsUo4lsI5OGJKITaSSMDUyPaYisGV6dITng7hZuc8vrxJa4q8nLicp5C6dRYo34
qOEMQDBijKplRV1EfUWFyBTRC/bgDoSwDV9bI4T3COMD3bXQaWxsD+reFwIgYoawXTj5ngCb8X8W
ULg5ZXh7HZBStq7uhDNWTiJNwlc/HLaZlu+LOpIGa2Sl72OcS0It06eUkvgwBMPrxUHudtFekH66
soUQXmOVd7KYJqoYFg+rLEE1KTLcwXZowRaxEHps+pYJlrIQiDbYM4r9TQubp0F2jzAQu1Wo0VAm
4pCjKegIMjppBU/tOzKAIqLgSSRMg6yDUVfyB7mJZAp6NAAwDIggyOgBMNVOZ7B55YnW1XErq9vm
ls5qmoo0ImVru00UMfvPrGZhHfHvhQZ360Rth0YkUo9reniJB/nygfCL2emAptRZriWW+ZMrsojq
HAL522rrwLe7cyqrCp/b7nMsMkWLMOAES1oXM0HOQrU5E2lxryyI1LT9Bct8d+uYWJvFpA1HC+qf
A+SKJSMGBdj9ZZ8Ka4SYhKCQZ0ShuisCEGzDHVUk3tOaKvSQZWdl6dmREA2+QltziSvLYZx9XYiD
aJBFn9guoRo8l/oQxEbZ8BtbCInO2KdBDoOdGLAoapGaEtNpM78FH3i3F1fELyLun/vF0X1x/URx
S9yNAFynKRqUU0a+urPEQfjvB/cNh0/g/GQ9qxLfTGuaJ0pWSmo0+0qTv+yw9JfJrAUv4NBPyg/U
2VOwYWtP/BqYe5D+CV9L7RX+FZvJS36X+MO01111i20/cQ6NOpdfwkXAJHQrEIhJOpkBYPxxrInJ
rIhI5Kp5kAAqFBaVeCInW1wpNI8g0b5gtE4xBI6M68uNZHVR8qylRJogYasBVMzq99vkin0u/64x
VGy2utycNTFM6sOCB+zJeBxKKA9Njk1kcb2bhM5wEpsYUfCogA6wlI6qUMSczDxFz8HfWlWyjxfe
hsSJWokja8JXMcBlgaW4jG1jJpy6rZNjiWQZbxBa7TrNqCwON8Z5Fkd98QmmDLRog0fVx/aTSLJE
WMPBsVLq6DD0MrcsNZHjUwvkfQyIaqgweJbxS8RsIvMx8CCxo4ghqmZH0vF23ro+h7f8UZO28x2O
B/vPUaAfa1msZtNb0iZQEAzFudgcbueALNzxOiAjeCJtg3RoVoFL4LRIJYRY4HDOyV1nS2Q5gP/i
z/HTHQ+BhQo82e6AD2wNOF3IeyYhpu6Bp58YKsF5bJB7mXdNS94I5plWELj49hL9BQDKEnyBPXvw
KpvEBIsej+G6QdboneZFqIYefHeC5GW+BJCbwYMkzcXmPoatGzV8IsbmyxCgaDnjGcoE13TGi3Nx
seps/3B4Bp4Bi3IUtFgEck9NSHwxPjvyz47cxxkyT7WOZX6CG85BFSOWYWgEKbHXxsgAjgjcsQlb
J4A5ClETDDEgsQ+pR4ug3Rm4jSmGZDDywCGz5gcRK1iX1RbYWdhg0jDY8qqoMJ7W5E6yhmVyytFg
HXqduQQ8JDIx8JZVVu3JmhWbky3wFAa45lZEK8AE5DDVvlQzg53Qs3TyctEKFqtNH//oBEKlWp5t
ykp3EhSenO1JxUCNg6RjRU8KY0ShzOQ+C238rvF1hzINarXoNgqCqnewPQKxas1ELUJoi7U/hQ2b
AYx66+F5qa9A2kKLVgdqW4e1Mk+ByhEcF41em9vBOvsYAdSvE0kqRZjWr8rTg2mTRL5bskMWOmSD
hE03E4Cz2Sy7YZwsqd3jcvAjFPVw6CiBZ41jtnjNwOSESYEKXEQIv26DhNtArB96ewhpjGBgV/Co
z5A/8suCZaM3xeUQIVS0tOGmcQqig2N4A4OWGayk6qume4AhwCB2Te1bbYJfpADJkKHRgUgHFRQz
ucMfVofn82lv62uyUfWX6pbYvALlN9xMAVURFBMhY8SqQlCHHnYBR/SRYQSwyXJEvyyXAV8eDLKf
EyuKw8kx+xLZKnLpVYYEq8Hdcmcw0lYErMxenn1O+qRJcZczuLneP1KbtWIPMdq+lEiTQ/n04var
sum+TEvtvGoH4F/4GTnfedZnzFkWZUeUXUw9VACH8FyZjOL2uXnFiagcIGkluOpw6vIOskHCb5nr
QAahtcSyEhtORNkBKUxCD3CcehGoP5af2VVbnOqE4YRi76FdvqZl8l6fHJGP3bDt7FtneMvIMm3t
pAptgxu3uXeoxhYbKDKk4HiDecKS1vG10dFYMhV+ES3gyjF6glpS+3WBqJmp+8hSSpIvtMkQS2JK
4rJhO99HBWc/jcsp0gJc46AT8NndwPIQNiUgJc3aBnKjtFqowOWEmbQKBnEXdY/bcWyfwXMv4NaA
T9Vu9wkZot4pwKdHnT7ahS8GF66CNCZjRZBhkFhao6Hh04u+d/0F/bYIQsMDDsHZNNSa4pQ8LSAo
A+kS9S4NwBE8GJrs1Wj0dNwHWa9VjQdA/gyO8LV9F2SOa/3moZVXPdw/KdfKOd3uVLcbKQ7CyfVJ
erpwRHPvuQGCjNIKLqSQRSkeaIzCRequbPLLmYUaBMIwvG0+KegetE2HEEuvt+/lbk42D84sR0/Q
iyRIgu+aqa9hH09MvkCsRiTFeMh1ezqjbSuhe+dMdRM3a1rLGK3ojCfh1RjpeJ6NBuM3uCaQDFEq
hrHaxs5nzWpTMvmIlF3VhlmjdW+KzXcGO2YDXv6dYce1/gXwXKkkwxKgkOxocY+IAKDszoRLLlh1
NkEyCfpw0eQz+zgpL/tUFYBvJNOohIwYJfRLEZsoFwklRxl/ZUMD9BDusfXwVi/4l67h6Ohn0doi
+fK1e/8rsLDuPJy4f8RN/yooFqcVR9akGsD0okbUUO2St+lAszpC/vIv4J+x91hSaaw2HWmy7vc5
R6QvMWqkmX7D6Wq3YXNiTlIh1xcjDT+z0MB+TZl1lkJG6ZxwAyQCEOq+QCQ1x2IeZY5r9jnS6e50
z96qTUPtoUE9T4lU7g0QL9F1uNeyaRg+vPLtTetFLDGQSncJSklA5OvTCM5BkwVJ1ij2b6dy7KvU
1Pl7wFhIRMNYIYh/tyUBYDBsJA975HaIiU2C2ono1JTE6wPwdizDfsxx8RdihAKDK7kk+ntBHXF7
V45FcWezKgty3NwFu4eXvyY11QjyDgaCWyF1K/I7JWB/tW/2tUaEg5ekpQyo0snZuwo4ciksTYn7
cEVrvlZatRDmLd2ba8PpyXl4jO7JqmaBMXDIqEOUBeeSsiWCZiBWJTYt/t9wsViJU8/9knAVR6G6
bYlZatYOrSJ/CrXnGnUBbg+zBK0D+yAYZOpk5yjM4EgO+uhNGqn/9NOBLAzRCBZFobBDw+ifUjk5
rY3glVIgKONSLk927R7ofZh1QF24oPTjgHsu2AltMXtZJe4KPYUkIIKRlVZJYUSNtCUeaQtmgX5y
4TJtHRRZmxqSqag6ZFhiu+6TmgHmsi13p8RyAooMm+tmfs1sKUiVI0RaNTN+8X6fHECF3Dk+AukH
eOVAtpQmysyga86GkbcYDuuzzjCyfdyp9nAYOY8B4Gdrq49EI+ZRcPv9yHbqN8ppI2eZQykfPEhA
XGQt3jrPHBMmnN2sTmZlocDPIL6WiNKKSrojkiTMuy5TUcr8uQwLzG8G+o9J2eabpkMcmBQKIV9d
UsDy9KIDpBePQOuQZxJcMC4NbhUCuc964Pfwfly5J/4DjiJTXYDtpOClSoUWmSxH1NWGLJaoBHDG
+nI3KR9lvuMyNhEgGTM+G++dVJdSLs2RO32/yDIAOoLPQLrmAui9YTlDTBVQushPyaoC8CdYaIxr
K8KxT0bJBzs+BDoeM0YYaMUwlFybvCQq9ihfnSceEp6k1WYFEOQTsiyEV+orqSrp9xEV2cEFOq5z
vVha81m27BGhArqHY05Uzce2xzvkJIuQXqhVnwcrtWOQ9ybsLRk5RLVI6fqYNy66SAuJjqFU+sby
xB3jDt68uCleqmB3SykKjIgc3hi4pSsKT34/U6jkZu4n2oYgBa8e48oUJDW9JYfYppTvrsuEy/Fs
KL9onj2BAIsoLyA4V1n4lalk1hqYiw2U0sA927nWpv1Ez0LTSEAPmwX9LRbeTLDnCF6jzTG5x0ME
SK+rMUCC0SeHMmC8W2DfT+waA8vG0/6A8G1+yp29lTVNlCT/Ak/jHuo8R/SBuA4Mj1SmRGQxKGSv
yUDUv5DFiqPHbINb+JWPP9hzfCmUA7Hz6ReAikggySZUVtB+sH5sRORCElKWyYh7166QbGujBbhU
ZNI/5LyyTPlbGoZSH5ChQU/VaPJ5K8e4Xi/PuxETUNz1740jXEfDdPrc2saNOPGzH3uEeWgo5Wqg
EIenRRpQ0Wz41Gy26Tnt5LuJe+8+OuCDzszqkwPQzjXpSDh0t8N2tHyN/vM//tf//a958r/Xy1Pr
a1j/cbwTRt4eb/H/+c+CjOav0f6boCu8VVnmN3TT3u4sP8CJtX2Yl5KMpquHSblYm9SpJIMN8jTd
t57Ex4ilN6ppf9fZ1Q6VJ3Smpj9pHSuABsfzpIYp3z43DrBFwPvZNFBDpbrZfvT3DeLbwFSCc9Pf
NLRA3gFsMaCaFGFdZsanpCPQIj/NCeI/2K6kLld9m9M6irWrmiPpSHK/r/Q3iy0x+VU6ftYNqikC
2PE0Sopf2OZ982TdWiYob93SXCNC3792H90NsMv1QvsRUWgx6eQHG6yhtT0hRj+LaMrwT+10tW+x
oRcozp7Cs1Kgrnxj7TCQQSl1dPK4BKzphgQxhyAkKYm4Ql0FtfZ3CoApcivvR9A0Y08UbD7jOd1d
LdahMDbLKS60Zl2RhKoNgPl+597JjygWiVLlYqcXa0+1O8a5ah+mz84OHtvFi9zG6EFtwPzcwnk4
0aPivyZOfHZ3kOksI++s24WrlRuk40fB1nsUK1INv+7D7bwzrSI8yQXrsoGPUl8QCLwgAQcqmMpT
/WQDnIxRSEpu+DraYCmj4p6RDdzycf6KBO+51FIqp2bFrthOpUIttuqaQ3NOgjQ/0KhtXo/N+R3f
doddpHl9QZgUEyNyQWdvHPrqTMT6BWhy8EftUnPfKi7S3nl4APaxoSsCk5/Xrf3ZodXzNH3M1dkh
oe7fojzn2SA9yCyWRSCmqe9j9aC70a2JSjZKDa9VuK/jWqEOqyhAdrV95AIBfakUxrrqFJGUC41h
dMFc9ScHl2IMn0/YNLmKoL0W7LT1amvd+8mC/s90Hql8+JGuz/DQXq9Z6OOCJHQ7CY/Now+IeAFD
JmdxIF4BHVBpj7af5Gqd5uuHFU3sKyBKDbCywXVOrLR+QrP2HwMDpTiIZtstxKDM80SlN3+8GqU2
R4pt1OvXpTIHfr8FxmFLaemNKKtxv66o0WG3jtY1bxUrFOhT44LjMwM2H2TYyGacSjcfWcVpvNSD
Q213d/aqTc8EjnNKmgiuhJvzIgtNRwiB9VtZgwfu7miEgStRZ3ewr3tLPbhPNTCOtVfJn8TOHlah
UzXaVErXcfHeeGztKyZ/q3T0Lgdb1TwNy9HZtS7lHDZxVH28KG5h2o4Cn7xm7V/Wcxih1ErWTnP0
ov0qWIfRvWq+7Py+zFcBUizoDHpPygOJD/Z1rRSsV9DTHoMk79AhR8HAFRjiaR5nIWclBMDCI6ih
LOfgAPFJQqXoM4zDDV2k9I8tOO0q4L1c6Cut6IVeagqVgjmiuWw9u88IhFNX+rsg/f8InWJBqrFL
Bagq/qyu2Oi7DTgOm3uYzE+dY+sWxg01PIYXmsaWcY9ze28fuFC0/IHkeHTvzVxtO3qBCfnqKbPH
DjRHsMuLH5sB/yo8lQKM4n8PC2KPP4dVUJLD/aRE9xCiguhhK72YPplJhd6YIuWdEAaf66+5gWG6
iFxu72T6YVn+Ko2U55c0qj9KeTAV3gtAjpP97XlWef45vMH7O1a5RZFzpHeDq8/dOP4/0s6sO1Gu
b/NfqFmLUeBURmeNmumEVUklCAKiTMqn79/27u63YrLiQT9WpXLnSQJu9vAfriG8QEpfnz/aFftL
/8LeIk0Ob8k7dBzzWdkc82EjdiTwWVZ/55n9eFSrGv9DtMo2ZOsGVXowi07hSdab1pcdxJyJPXA5
cTfPFsCHZ8NXwJm07iu+4UGEWPE+qNzGN4MLIL6jL08jSlodseHlitYhgJ5Z3u/Dd0UO3R7P/97h
DbJo0HTZTiqjGn35M7Tw3FMoC1PsdNvRQkAWBAlBpNCknGMw4U9UjAMc8+bm/EIq5eA5i5OHOVY8
3X/vXI2os5nYo2i+0ld/ETfN/dqplgdXRza1m0jL5k5099PTB1UIKFZHfUC+JetKWtmYqSkzwHjX
mCFsHWtSrQd3yPPqDz1c69/L3IRch75p7GNp1JtHZbF71+CJTeJVPAbCeVjB6Wwntu0c3svHwZP8
Vj4UB0cFg/IQ40+Qur8/sO/yIcz3f2/lZkopl6LsE4xXNz1y6+/dfnieHDLnyNk0Os2Pi46c504I
dw1nvs2Rfwb5Zo5IiXE4WB2XzD+19+bP/sPeZhNpy8XueXWp38C013enQzvRgIjiaPN1N9nt8dks
d3GzuTjCYESm50qOSIFdtBY6twehB8+d4Af5XhLJO2Mr3sj3N/r/rm7d7GWxkl2Uo8ZikCYYic/t
OfLRL6eJinWs+WIvd7P8zvT9bk7z9f3eArvjvdaZcsX7jT8vgRrsRvAr1ycfBJuHmHtAMB/s3nWX
jjWHqzwSdC0lQCd6evJAXiaIN/wHrp/vyLuEnHEV/j4m1xX025jcTP3eOF4q88KYmItyevHgISP0
joA5i7lA8H2wzTBXTx7QoldX0euZ4nZLwarwjSctrN8StjznKQl2UAcGL8lMQ4i9DM+oC0+iv5zJ
Vkpo30wvKNk2y9PKWGWYbVl+PUvWsjtYUCKicnCgapUFHMZUY9A2LruhuT54g7t0SvF4f3urN0vr
Ykan2JJ4q+214ynRUq/w/DJnRIA4kFAnJ+byj4sdhs0Yb9zB12l35r51s8yK8lJm8Z4DXv5s3X4a
LfMPoEJePD5P0Odey8vW2y+zMdLJY9U3l3DBHQ4Edtwa8fgLNdXIOd6Znz9ufAMFv2rbxB4MScSv
69FqpIs+SOyK7C1dlstzgU6JFpZPtqNBXlIpqlFcD8W/jXuZ7GaSq8HY+30KXhfB7XP59ybEwL3/
eUiKmIRT+V+d3mI4bHET0vPgIvi5Sah+DlYNHiD0UTO37iaqMdQWUeZesGy4+EmMWZ4SZgsyIAlv
9v0Qq0F9WJTuSXFiCoC9a3KspWitk2NBWBwgnB+PlzBTAw2fIhle/mF4ApTyjDz1y2ng6E8t7ur6
ZvepvYIMpjD0ptKGfYLiCIIHDX8a5vKwz/FZkZ+L1/KRaJqmhTDDAduJgVlO6eUSGK2XvP0+Oqr8
0xkoyAe6rZOPYh37dXiIFnuc1S4MD8BuBCsB+mSj6BBcOq/MZ7t2maD1LU1Ol2k0Eh1vCnusygfx
qUWdQ2IURBt850tUQnJ2HLKc05MKHYfqvWd7Ft8Gq3MpEzmh52vMbUTj7atWvem0vITmuQCgsVhX
a8jd47HoRaEyBeWNPv8nPW9gnBTAqItRtBrHENDX/LlqqdLFCNOhpzieoMltxTdQRxH1LsJHanlp
AK6LFwWpJQwv0LKOkKsVXXcZRJjkkjyLL4gSFRkyhqzqsL6SJJBfJxmkLG1xgZp1QqFLMLGKbUd1
t7sKeFNRFJVJCiGcKVw1XiQL8f8BWUXfnqvDTIIpIXgSJNkDTxTr87f4re+GJU1BY5HFI72ed43/
+1O9hq23c95UFYw9bQQx8Iz/+lAbu2p3/aCpNo+UHCm4kv35pIjLKzD2P1gOZwJNe8kTDcr/EKo7
CqKikc+Dhag4H1PtHm+70bbwRNNUBgpOzf+/0RNVf4aVymo3uXNkqD/toyaROLRlE0La4AYH3kY6
1lS2VG8wnn8i7Z5iLDKNxkSVq3oskIsHimWP7O/+AQLh7wP33c6aE/Xfi9+AlM/dJU4v4uIE3P5h
TE/SNSZKaHg1fSRyxRDb96HMeX7vpLx75RugX9GWmtLEnOWnafzQBJqvBoT81bALssmRuJ6O1UM7
j1Dsv2dprVxVXb5Nl3+G/Ga6dOfiGKU671qZRhQup3nuxmdXebeceBLRmrABd2pOXXtq7qZ/z9Ns
rbFjvmKzNZXJvTHAzqBBis8UMVxPl/ne2+2C+ORE4+ZzYm605+Qxm8qQtU8sqAvwnMOfne5EFw8/
pIrq4wSNnmfDa2yw8RElksRy81B6yvzsafdETqhuTmFKWb36IwfyazbtnyN6WDunf+sxADeH2aQ1
h0ItIMyWb3nATyTB+ekQ5B9QqHQ0AJZS6tQT44GdW1+WHhvt38HS9gtflGq7d3OVgOp3keJcRe8D
nEMmtfRYzopxjdkEFo3rGkWm54Efd8hbJRR9eP9gVl4wUj0NB+FuLL2g9rpzaskrEBWi3k1JGkaB
EXSI89rjy3pv0QU7+hEyAGNKI8DZDVcu+c3YFjLmFL3QE18VMx34DmHc8p6El/pDqm0reGfp0D+Z
4tfU4J9zsOnzLpLQt9pIxVClC3gadsKCGFPKt/pNXZ5XmAh9UKrJJrbXOvhPvCd/KbQpM/lNlN/e
mnhItvv7etN/KK9/uamboKnMtOMlwURzo6HkQMOMR1AMcWY7P++mhlv75+VuOpilo3jefdrPFw/O
2wSPvJd6kYzryNlZvgwk4+DmhWPVjoS2G6B9UAln18IerBrWj9VSn7ZbaWkutaU679fmncDrpyz9
y1u4OUD3O1OL94dBhbH2FY2ksKEKrPgZzxVx9HEyetEIjI/9pwH+J5gL3Vvk6cHJDWF/U/53aOPX
YIhpYoh+5O9DrP2wn9rwLxEmlqGA4vb39SyIzKgy5LitNifF7fCZo88MkOtdYnxeulkP+BP8ktNt
U0sUNNO/xrxKhuhj95dhazkvA81JEwcXu/ohouJFVAN+3Lhzk8pPqZutol4Auc+yoePcbEG62RVW
bxfcpc8Kx8FIDdIRiiS8LDyywOJ7hLPjZA+kQ8Bmc/A22ZuIKCRCDMmTPO0aWRhzi+hCRCYCs6tz
OAug3sganZ70l3ibB2DEhu974o4lua5gko63NOIBEwhALKt6aDniJQiOxih1csQ7AHYXDphDogui
EsEqexFt1sav3JrQI4abLbMF4N2wWGN0w9KNkKAwXrSXw1P+pI2O4eGuADiuYzy3m00bqWmkkIjZ
hG/rzYGRNLlqt0dGjHjLNa6dMgE3s8YCciacj1SPcJYd7hgU7KiC9ZLwsVjvX6nFUk+GUJqs9q8H
GvOvylvTuMePlCLth/RgLSnUxqACZ+2knfS8tEk+LuGFbsXrsq0BWF3/0B7gj/nUbc0n4027voy3
6kzrE0LmAB/F47Re20/ix3BNjfShSiKmCO0q68/p5b9Xs9ob0C4uc+yDR+3fZKJ6JsZe+JZcSRci
Pvmvuba7BpzcNi8ReGvByeueO9/AD0e8rEW82Ql7QkCWK2Pn8K9kDJV0ZK+KItDf20/9/fw5eI+X
2ZyUcboHORYoXk00Ixr2AsdwcgS04LjJHvLNfpNv0ofjSAp0FHB0v2EjlzChycJ61W+VvdtvT+No
QrvBO42tSbkqV8d1u623+8V+vVsla3tJijXfzY4TtJ6p9hsLncqWtmhQ/1oZEIBIgTt0TBT2pt3W
emiewA5MBFq5m1BppJ1Bl4SmEKUwqsw2EAnaLFjyqW/qm/yGSJA0ookIfyGbxYuKLsxSo5Iz57KA
d+J1vE64jf0iFVihmT7JxtqHTvuLVGsMIPqIES3nUDErZvYo/ejCBpMmuuz824RViHwOwJuBd69q
oQ7EjvPbzL1Z682uKg+Vxcw90P/ufStQIOHEYRwmof6oTW26jeJlTGtAOjN51jKBYpPicL04y26N
6mU3O/HxOBavfpRMziNE6jEHxqBufMIuGCEj/rXGZwJH8bXD/DBPl/l8Pz8RhVCJGMsIHnXj3UhE
JdkI+bdxOTqNOGB4Ka4wo60CJRSv46yfHGfipYRo4ITJmL1nLs0HJDXq0va0Bw1cuHDeEqEELC6W
niL8xQSw2wDlICDhNhA/MH709ALROGYhwhD4Py+KG9ELfTgCrf/7whSM61AiDJHCjYfmHGM9gLcC
px1/kEnlXMmen6/ni7q0XCSGok0yS2Y15nXJ7BQORnWI4hDfmphTcrINPSADcH00SfR5sTosbMur
Zz1H7Ez8l4hlFvUMT+fTGXxbJ0Buh0W1LlcV1k7lyobky3+ct8f14ClG/mFrxqPBW/uRvdbbElzP
2TltDzhJHdYt+ClrMpi011+crRri5olFQ43v1t+yV/HXPG8qyamxmVMntPvo0TGv2UFVUAdsD+B3
9WGERNCk4VVNjhDPD3fSDPPHSYhgkkpAxO6p3ET6aVzLbdEzCQUdUTQADerUQtRCZEvUqnkVvhbS
rQxhy14ZecJJ5UGUEoWNmoA+/gcbLQFRCvyRwO2CLy5DUXLjYME5Z75NONdj8hRw82x5ZIDsBqFg
+dq4Cu85W0ROeFd04fvZgO47Z71NmGdB775ZYYnVS8dYVVA4nure4aN9U1+kbYO8mvXAXnKv9vQD
jVZczkSSD1k0srabuqtx0nBeGsgINwXZ1Lz4qe5c/mhPZQWEQAEFXg53f9J8qNEafaLHWz39HuL8
UGL+cv1bLaaqq/Mc7+kDR+FZAzaargfgksu5Renv90uJgfu6dX290k0xKWvt/tjovNODZw384/ZE
nEeRZtHduc7dtySe8D/RutXLpaX2XEiaGIsoECaeMeBQ0Ip3inQ/6BXwliCFIxCi8MkVAfPPlfLD
+VieL+lhY0yytcWjKobdw+4ZAR0BnI0d2vjj99MjXfYg2SQv9ax8LcfMdbfwIMDRoEvPw6oWf3Dx
oHHmD+bN2+BB68T59fvo/9C++HqvN/O6qtNLE4l7LZBoircwHFf9HDHAVewn6JjcGRr1m3SJyeVQ
dGFs8BqyBzfZiWRmVtqU8YGglPN6ffyMCX8f9NfeHmYt8m1IDMWv8UxfZJPTY2QP6aK32VDbOR1t
8zGk7Tv9NkUspG/T758buonlyyYy6zjnhoBuQqt6TzfSeod0Nhaua7QjveNoH+FhPMzmOKBi8ff7
8H/PIAnMNQx0dKTvBtp1S/1nphzsbt/EcnWkWUoNUF3UQXw3nfr5GvZAh4/PdNRv5r2ODryi2Ycj
Qh/t0iYbRaBmde/B/rCKDepisjmQFQPxi5u939DT1mLDOCLluHvR5runBNXSbf/39+FSvpfkGS+a
ysiaWzYXunkvSqdcVLPOj9gNaBTdNjKAo91DNyKZKmam+/vVfn5P/3Oxm7laXLS0zqTsuEFcb1ZD
8qDW8HC4syJ+fDr/vKOb+Sf3ByuNTC4iB/mDEmqzdHJvh9V+WHRC4EW2UXrhALudZW0aWbuy3ImD
ef9HgiLUzfeTdN1O9gQFI9vbz5SgTp2PbFI8/jl7J2ACEIA7CpTSy2CucHQvI48UDLbj+U4v84cm
C/bjlAhRzNTxVrxuGP+sgFaVL91Rkk4bOJ/Hx+xv8df0kzHp1HF2fss/tJI8tJz0Av8NLnluwW0B
4L9KPfUN8DQQ1j3p4L1Q5nsXHvkgticd1fIBhXz9ZldsU3OXWdIx3eCHDllssfsLaXadoKXnnY0w
k1Y9sN79Qo6d3TNJ3OBj/wqAZu8V0A4gCQ3wnsd470D6G6i1pwNIh9ldeLlv6dSwEjcjG4M8pXrq
bgjqav+ssPqpFqjDZjEA7m08WSmaaUXj2ksTMg1yFPewEFfJwC8739f3eHvEH9u+7HdtmW6AqoNi
s4EVJ86meYh6JylcZVr65qSJnZ7ezMNukZ+H8nl4QkSS6lo9ah7sCoY+z6lu5pFJqWDXo1pgzIvP
duecJK9ph3bu9QFcgdWZQqMmOYqxkPCUjtbmie00igMJTFHrxIWTNyzf0iVBO9JYhJsA4RC8m3+m
iWWMyq02RIfj9B5TVOmdeB67HgqvEwFPQ1FukXn7dRQ55xTG4tPf5B026hkhy+qxDKQXZbtf39mF
1G8lNgsZIho8+IVodARum3DHSEuZycpuU4MiMaFR9MPBI6IS/VMGBduBl1e/FeCqg9ZzjuQXcC+s
SU5nxFMrp3uyTvdqPd8WOJIrCHHL7IqEqAiCfA1tzJ1i1mf7KK25Ezn38hD0kd0PEdi7aMOqHQ6m
0mBYgx4TPuDne8JH347Qm6vf7P2SZXdFnZbSGgQEHAjAeaU6PONMS4IE86u5sy0rxreNmQuihmKw
lwExwh/u69vdgT2yrLy114LBInhKVyUPCJ/ihdc7KYfqXDyRJ/6Xery9dcFV2hKSx2aECBqqPAG6
kegaweYRwngW3BWh3QDdq3Hl5+l0PgVc/KccetMnUOiCibkhARVZzBsUfJuuO5SdK721AQBqI2Ty
n3/Yf3T7N3haJKcLWFrA6R8e8JYuhk8nD2QdDLj/6xkNf2cbO3N1qFEwqR06Y5SQPOx/QS9T1Lz2
1EQVRTTARAtMyPIJTkvyZmFX/vth971JBGZH7L8IFhq2bQ5uBlWSpS43CsNaN17nEHeGRngITExL
YUgA7S1pvW0EY2e9x6j592tfk6evW5G4ttDUBZpl4Vzy9YFK554gKFWtNbTrR5NRrmDnb7BNfUFh
TXA0TnSK7rlTfC/jXt/x/1z1Jsc66q0UaSeu2lC/iENMciC9YEqOqoAEofhC1eGANXdLRatzk4B6
BM9PFRj8cebJb8bmXsDxfSF9GYbrI/rnLFQyTa5sTKPWPADqcwNy4D9ANe+tn29B1Nf3fS0c/3OZ
dH8Gxn7kMmiCBZDGUCRLUIWMnYN7b2u4BmS/PFn1JmA7GlpjGOAVWaq1IG7/tcZWUEzV4DVz9zi1
A6jhgAde6qGTAodMNCGrkWC7QXWFvoCIQaCHv0831RZXvbkrAaFA+o7IQ/+2gRd9Xw/0w85Yu7BI
pOHrxVOZ8oJHLtgIsElhlLy+vW42PnwYhF88mCfMjJ0bjESxmwXt+9BjUUfCiu1t0wQ+u4owsx9B
2BGVLmQdHP4foffJxjGCzc0+QPmJXrCg8lwZDg/wGJDRnQ4pQS2D4XJI+WM67dzp2btuTZ0/9RAU
NJz5yxzOOBI+iROICm3nK+ASl5UPZzQb0lYaLkW3/2k/enmClggBEjER4WKP1K1o34efkHVoxnsr
CVNLsZnAKoEWAxuiGT66K2QbxzT9P91VSI9dsBgRnUeFYQK/5ap97LoEg3zJhRQ6+etC+oK1ZI8E
jkCoz4g9uINxZDmP2DxQ7+8AU/63LaPmAYF0dvFmUO6ESbI7cUN37eyG/BFUGD0UJLbP8K97J67W
ROB884xVxHMN5NY5E7HZ+Lqn5NhskQyZxcZc7+n+JvNymr0AEvSAQB22teIQ/B622kybH518nG+T
oJoWY6wlFvWD9Kk/rdGNx4gB7sBudkFN406F5XuRAAFRjZNKxm8B84UrvPjfVVg0vdUDSMVWvF+Y
03widiHA5Oqj9NR8aD4wkbE+sh+OH9xoW3OUDqVHfW2uDhvhFQGKHlYnSOigXO1p8AEof2ueqqfO
HPbr39eLIhKdb0P5P7d63Uj/udVY7XuE5LSCeMcadyCw4gBNaUigFDWdhtL3/+f1bkpCdZaXWWUP
wFJTOtY9XJHCnW+wO2heRh5yNz/61s/7+ihus0r9Uiin3OB65YjQaQUdIHfkkU2JuEb2QbRNjtty
UqGbrgKUSNbF9vAUOfIk3RKxWvPLW/Rg3NukfzgLsF2XbYqNmOsCqP06fQFXK0f5dC6oS5w3zeth
Fr/m2y7oAvuhhnbotqvTK7CaBcCXunHvtba/F8vEkOimENzkTCLe+np5g2VlpOax2MSPyVz1ktdy
gijCfEBn5PeH/V1K9yqkSymIwEOW1Ws/+5/JRefSRNtczjbHeb3+T/lBWKf/Vx/GqGP6FEA0x/f5
uaPtIkG8uFsDk3/YK/A+sQg9sF9TuODXd5sr6qVuUillwu1GsB5P9MlbtOF6PwoUgjtKk86FvGQ3
Leibw5QKzr6GPFXs9h47o02sRjW6GAHwGknvnCSTkwDmAZBoJ+endGE8gbyh2xC5g9FgpI/05WBp
CUUxTwv3Y9M5j5ORNBssjhDYpYCS00gLkpHBX3WRTDtfUGeN8QX8FBDPkPwwOOBsD2oKvls2QyBo
eaS5BDETRCa6su6OWojk//6gFBEA3uwCENzI1mWR+0B5+DpImpVY+fGy328G49I3FqdF5SoERedx
4589iwq8yiZ7+vj/vOrNRJRtq4gbmauefXtxfIKK+Xl4iL0yzNCUqMPag/yCzOodiON3cofF5syU
JP0ny6A89/XNqpFWxf0upV9J+Nn7l8KtJ/nD8TysRyZKD0Nt3oZgB8nwysczOJgEQjy6uB9ADQNq
EqTtx4VC5Vcf/j4e10Lat6cwAFdo6QMTp4Sb8TAHdaUdVD3dVOyM+Yz+F/01qCYN+5TiCjF0Gd1V
cE60puMVuJzOt1CDwSYDAOXwT+4W4/N5SH9dYs78fm+cCD9MEdU0REkTnwLlttBk5eauO+8ue4Bm
caiPNb8LzJDGzLIEiNr6B3aSZlbNEnQpD+N0ScfQayfyMllmD5RYLy/ZQgvVl3xmPuWz2KPrvSWZ
bBfVg/VH3p7WJbx2a9juhs38PKIDPytCbT5YwimeRb45PvwFoSJP4dxO9FU6RfNv1G7To6/t3YHi
AEuMraGxQoTZR/dqrYfkxPZYc6z3y+hCT6wJZW+PxwZNZbe5DDUat9hPzXar08dubN/Z36nwfh8r
A0Vjir4GpXCwol9nmKLllp51xz3irAAyxtTBd44KfxC2EzxmPKxoRfbokZHS6xyDZ/9vRmJGVvuA
35azp/Q1Bns8EUQOoJFgwCWkqwogCfoHzHei7Qihdn2OXBSyTdjjICN4YmpGMEeAlNEcVr1+VAJm
MFAK0UdoY4Y7Lki/NdDZpsiDEIIwAxr70OVSDMXkre2r0NRCBIuvvyJBX4ajcSy96WfGrnABf70Y
02IDFqoA7ocgJuBz2rUPZ9ATogW8c3VwdwifoX6UDJFz6Fwy4gvwHrSgyAFqr0Sq5rK4gANpx2nv
VCNjHAGycXfh+fGwNraVNcweFfAECswDPnowHdEUUUGMoQRG1RJVwlW6kifyU+6WoEzpzHtZcAlP
r21QB6dtwsZ53lbgkHnoHciAmvwCVsysDHar6IHeqRrGvukmTxgcuNFDOvt9kag/LRJaQ9ht2SrS
wd/IqnI2OO2bPSu4fVfHenD0kHgb23Sk6qlIvfVA2LdroWCvx35NBvQJHXJkBZQ1/P28w0wI1RhR
zoBXSgQPskDoRcQ+s9aRg8YTPfcooDc/jMbU7ujDXrwaWaB3ADyIukau0G2iLQ6QigfvpMuGyVWM
FD+f594BfAp4ZKpYpR+N9k4ZDty990HVkmxYSBlJ9ON37j6wOdAikFg2gOSzE5Eo7b29Y0KA6PyY
TEW0byP/yPPt2KhhSDi1R6V+mpBRozrpGR4BpAdPyUAGQvbP/O2m+VTldCwn9DjBD8ckERfwQJT8
ymG1SVHHMMnEDVD14qijScUPp2OLUaAmAeSLJvAsZZdLXOTaGA3awO6n+PLnWgZp/FcIXxQB8wJp
6Ia/XZht722C17LpzQaNL70mGDMgA0kwv67rqmmSQxdV9JHe9wQHLWllz9qzvDOBhOlTnWOMKoR0
zq7mvz3UIYBlJn8SKFiWp0R2e2BtdN5GQITD2hcMFMSsQT9KwJ4FmO2MEJw0uuu2+sPe/eW+b/Kl
KJdyOaWOtxnMhMScTPkMjrPD1b1PeB7DcrofSkBoZeZlikindVWCiwJYxAjwCH8L2UOFeNoxm6xV
7w8QaYqWUSjW9dE9eeJj5bfkDmjGj0rAIMzAZ+jQ1JwBHuFwxzsHMO0NULXqIN2lcyrM3n60X+r+
ibDmgAQHUh4QT8B9i/Y/fCtAZXeW5w9RjiF4FYSiFluzfXPw69GJoniSpxtra/g6OBOVZKDnxgTU
xEAZZYnwKwE3aHWMNilkOwaiOvGd2zDELPk2i/65jZsUaH/WklS+ZCkpFyc7jGY7FOy/w3zAwhRf
YXMt3EJU5ISS8ePZpY/K5o2TQzY0gjPF5/QR6qJHU3Xb+NIsGv4px5x8LEZRNaAcWaJvBD0E/hbc
nrAL70EmtB/Sxi9DeZPCnE4nw4xN3oMIotk3kFREHNV9Y2pxNkRsExVq8wZ7QOkMgMFbbBmIX/mF
81ddsWtxZ6fg753n+71Ujm7/PwMrbvqfdMOw7Pic7Xi+5jCiWAFwGnkMXViXqqOGWzo7B5TdcGZk
gjHpBUch9u8ttmvZ69vjpeNF69cQk+zm8I/2+0OZ7mPxeC+ERNwBOtQrRD0FBnMYI4BIYElFrg72
/uV6wv8+DIr1Q35pQCE0KIzg4gmO9es4VJdBYR/iNN3grQNiTOz+/1XArpXzOfQlAjIE7Tqml6hw
d3yu+QYv2Ys+47BGUiyeAOsGsa642hTe7IjOXagTlsLdRuhUczVXCPihPkIlXJTCBPjwA0FOgWWk
UTLchxWULuYzRUDkyN7fnxCD7T0EuloEiGT/P4UgURpHyMgB5A1V4ewoQTEpwz2K4UKHbU95QLx2
yJd94HzwNJ//2bKT1kJ0nY+akz0IiSNRRRcUEojP7LwXdmNziHhNTDm34Pg4+CroC9WlcQTdLQ3P
IM7wclOQROo9EWfIrvhtGS28lKl6mQh9JsW5+Dlpmg1JyeBFI4rv2m7XCFByIAu2yu+P7Tvi3OJc
EQgrzYThzcP7+tSscnBJslpLNqjQIqf3GA+Gu788jDUqEow3g1w5p8rpg4LFnwQZEkmfGVTYZbuK
qUl6FhtHcScx/KmOTo+UeqpgwQ8wFfl6U1I3UM5AaxI4ou3L6ydtGa8kg2bn4fGYzvHs1OvjFiQ0
IgcyQC7j9bKEpVX8QXRf3pyQ0CjdFuik6jdv2svvI3ZFN9yutIFJZo9bLZTkaxnun/UOlrw361Ob
gCVP5s3jJfNo3abEHsmwJN5Np9GqQVejYsdEdaDwm+fsSV30YxDb7VAlCF8YM/29hLGThSbO8FBe
VyibadhSBTmicdsUEZspNP4yCuP6TrZ3LbPc3D0QMOGOiT8mNlI3+8RJro9YoMu7jURrzUdWBpxk
igTZUH7HZ0t/rhbd224Gj0BHteMelQB+EE/uy+Vtqj+0ibky7ozfplsRa/pJ10t1XVUD18o+m31o
5jNZes3bmXQE/90WbpcTIvTg3+WBrxmRZybU6qI8MEv4Rbav99vUDPLWNaNRpg1VCNKtxmE1IJU+
jXV+ni4L5OzYl8Biyr42Vfs/drHCf8xXzsvLaQlkVdo7TfVR/zVzyu41kfJunoSmUBBhkpnsSc3J
QdSavbzfJKHROlrIVxDtR7LED86VezyQkEbdgy105ynX+KoDv+bsRjB254b60LaIt28GmJ9pu6EK
ND58S3cZel9hu0jC7J2O1DxHmGB+eonFr24CpkzAfXc9DYN+hI2eYBblFPcfdGoiXEESqp/Nqv6b
AMHuZlq9QuHoReaccdrl2RU/s58ou0B80vJNeUqJ/PTCbxpiiQCjkgN9cvGqh3OEXgsR/O7oKqcX
+bDWqhlUIL62w2ySyhN5oRYo1aytwyIaqZqfa7ND/yePF2Xhp4V/iH0ZDjAqbLZTneYa5141u5zm
LZjr9nnH/pjOBqelUoeX6vGoj9v9Q9k9l8ZUUea7+NFSZwNltD9gXNCER+hA7bixJrIS2m2Q9380
Zb43Vtr0tJv06lI7vUSxf1HC+LDe62Oresx2E8MOz9GotcOaHy3WhfHIHfaJVyCMdV52luyeExcS
P7+CweMhxxMzd0rzI26nBWKO0ShSZ30UDPJxfBBAhQ76Ghqhx0l/XEjHRaMFJTgWSiEDnAcCow5t
fZrK6wPucTqiACPVmpjZVIJ3pI9NiC/t9JKNGoyDgBr0fpyHaRKcmFb59KAszu1Y1ldZ8aonM0na
8uMNzsA4R2AtwVVi4GjxXGoDWRmd+Rk75M6SMmjaN6OaVVjLno+Ltvdl+9naYSaBPrFEVociSb8L
WvNzYD/LZ1As1UypRz06N7o6K6rZOZ6n9YpLauZDo6+s9q2iO1Y9xrVf1mEFGi8Pj7WvZyNuiN/E
m2GgGp4C+qV2yAzgK/Fl1JGYHb0aqfA+UHehls9q2++RQ0v89hC25bhtfTUeD9qZZvmlBqPmZPmG
7Oi1YyALkcCcdaJa6BccyIqPy1MKpnmVWLM8fm26eX5eVofZiUmSrOz4uTHfW2sSGY+J4Jt3CJlK
i1M+lw9lsNdHGZjG0pXOTop49cAxsOqtHOng4AeYGsiROEe/MhYNxyqIn3PYVK5JkZ0iAO1fyBZk
fpUfJ16V+4Pe13WnOYZ24sT1qv3YAxWpQ0PyUjmspLEqjXdZaBRBS4FLDnPDkzo33yifKnppzViN
g7Tw2iLY01ssvEh3sour0mI/TsrClTj42+cK0TdCjZNzoPWbeC04qLOn1H7SeHIdyiQ0kPWsUDa8
9ARQMHYGeBQN/D4f/9GwoM3CqAoPbcDN2tlYMvyKEb2cZnoVRtq01cZqtdqZTsbjzEYlytRsMrLf
xn5vuRVyRPVIrr1i4JtyWJz/SDYSI3WxlgjOuczRkZGIuqrndIehtX+NwUzqHh93zVQnxKl86eR3
TTCox4XkwbE4u7vKP0rjokC9qA8P/bxNR0U6ytRxzkJGt4G6ZvFp7X3r7J91P24cA5C7Yg45lh/z
CDVRB9WfJncS5BURtSy8jGY4OvCYTRXu7uCVFCdQ2Uof8noUYcCFbUk/RN/s6JrIziMF27q7LJDL
ULLcUxIeT2OzD2o+QRfjENRZiBjwrh52ip+mbEviCvwsj+N0ciw0SdmeW5enoMIiyIKq87XE2Sss
8SB5Rw7ponlHzauoGmje2fbqo8/VdkfUhfxjx+eenngqOx3KW7a3y+Ym4rMKUuLF39PzmfWIbpXu
0t/L0Qa3vAQiIRUDVorqxyfPwkjz5O1MPyvcSBk22rDs3VM+PNHZBQUneRncEaa17akEergGwI8i
EGZoqHydvcJ0QPsYCDDFLqKcPVQh4suLE/eeOocvXcJrppuMLOhlXHRhqk4OvdsdwpjjMvHlcryL
R9ZgXKg+Yp16WJObKcMDtVN9JB2muQ12DImyoCrH2SXoEr+C7AOlnVYlqKlI9CyZu2GjegyGrHod
4VXpt7O8dQy4yeA60jQ0Mo5Acukj3gLhRXZV2W04ojYRC+ZvO2cpTCKUilic1bIkvmih5NQPqq/n
/hGODyT7B8Fca53PAxLh1IZYA9g6oVyFPU09TrSp9DpYGm+D3tHKl5IqwCLlnaPsA/M7BgjlMZ/r
gZ9ethdmG3w4cIdA5eCStuFD5VMcOr2iamvKo/6y6Q8UfPp1cvFOAIxOIx1209E7waZtHHOF9FYG
PcKzV9rncdNsDDIG+KXvg8neR3gJ/WGfD4VnkGehDvbIIv/fnJ3Xcttatq6fCFXI4ZZIJEVKppJt
3aBkW0LOGU+/P6jX7mVR2mKdU92l5V52G2mGMf/xB40jvYWfqfI4XUO8K7KrUKOquqpvKOoEHHSE
Nd+12yuExD906LFAaYx90DYs/rueQ9qTvr6wtSTUFr8VnDa1i2hb8qqPUeYs00Z7YOXQ260Zb0rz
iGVbH7uB4PQM4f77MN5q2PogjoUUGLs5WZGSi8Qy/MkKWDc3C3QtwE8IQazvTH5bNViTqQLkJ2bv
7UhJAOD3jKJecEoiDNHeH7TlOZW+K62n9v7Mrob6qnYKWuyauxSuGK2UvIzFD54S0CZq82CT/tY5
dI9uvTxqqW8Ef2bpt5Y9ThMMNpyqJnljZL/zFn2BGGxaKIiphLZEAI+sNFuSpEvl7huv8ouC87zt
ItJ3bHG3ke/MI/Ym5Wacd41noVDyDODxcPWx26BSQkc/Kb+Caq0GYYpOAOfKVgG9Hm/FeA+2ORMu
sYrV7Pa6Rr23AImyXG5Lfs2WacrUhMeYHl8A12d+bnJPfm1QQKdXua1rh7T+IXD2z90QRecVhm7T
bW5nVwFutPVwklGnYAC4459ABvq2/ZlyGLMnw8O970oDjQGqKtzi2JcOFgVsIjusrQhxTH9x3mxt
3K36q+xlvmKkdb54hcoHJQcI3xXjsvNHEjn25uBVaJG+j3cMCxHzP6SFa48fyXMsv/0h7Rll3d78
XrEMbcJql1JTp6h8SUbTbVHbYnVrYhGauUx9NG76deQ3nv6U7LR7jinqhX7Zmx7lw4ezRHhjHFQM
uOacJP46ZpnmEkhCEMp3GogUyGYOYdVuMbIg0hb9sGb3omtlN9QFVWf/am46kKfapZ829w5nVpnj
frjV+uu8up3RQYW7GGVLdyNji4gHPz6IWIVQTSSeEm3F8VsznwzlKgU3rq9axakUL6qfOUMGw7cx
pzy56+a9JFzob70Roz4+JDRlOJ8aJLmzh5Tyaqx7XZDu8KPBrr3Z9M/6c/Qb4Wf+ouPXFx6G1+I5
/KkeFD4q8olltKML/YO3vtDHm4C2BHEJh7XzXjW9v1RXRlO6W27qxxCbVOFa6u0qXg0jU1pIuiMh
5Jy3g+oGy1auvs0IAFsSmNHYmSdTvqpR84RORD/1+0LyBHqsytuw84HbE1s2nwgSt3D035fTNofu
XG3DzNeJqZJddaRnto8ZqKqvqL4qbBug/WdqMUFHoOGEuCpUjs5iyDS779km9HVp4nd6dtlTMftq
4z8wmPXR01Jn3SPNQ1nvQ+OoZ/dzZ1dEV3xLXuvfnLhZDIe99aji4vIwFc5wy8I7QgghmgK59AWY
4KMMZD3pWv99q+dOU1ba5b2ZatJdxWoJFETDg+zAyYZIW0IIJdgHFd9Pc9c9KtBeVJvdvy2OJqlE
1QU45SNiwa1A5UVFp8qKjKDi/VSKM1GtCtqrd6uhJQY2r4tiV8Jzoz02YFWKq8BWHV3j+/zA1q54
guxGv02qL81PAKQGN1J9S76hphsHmgrGYQawE13zim2J1Z5djeYXlejwUKpbnWzomwDeH/yiBIX1
1+DLR8rA2aOcodhh0CmWlDBhoh2BF8eB/mtrQ76ibY/5hT084bmPOvHh/2uSSNiVAfhYhvSfBOW/
lqNYmfJ6gkB8NxHShByRVpJpVxlV8q6NjqH5I0luAw3Ms3+cOgUDa3lxBwr0FqxB1zcwchyNQr91
Gvx0BrtHviX4KLgo5mCcPwl4PFEm8Lp7p6Q1SZNz+JlPe128KrXIKYSDrPyWxFNr3lgVwJIbmv6C
4tncKfSvdETbdk75AFzROX2xjUrPrNxE9pTEpxJt0quODiARvJadA1AimlT2Atrq+ucSnhqsgsVr
TmZB7KjVjartAPgiML7652hu5Zj/o4OEQNT3I9UYSz3xPb+78qT1W0uzm46BcgGVlD4QSt8+879v
+wwAVMMo6dAeSXfpY/an5LB8HxAfmH6jF3+NE8fXg+r/mB//Xu2swWYW/dTGE1dbrXzRi4Z2OziI
MHpq21PFyhNtJdkNa489ph9dPfFFMhjpVVZOn7oAkCZeO38s0Jpv+Z0pbsaOLdkT1e0y+13qS1Q7
lTOlflzu0mj1XOWTcCyIR6+VXWnyv36cjwzZ9eVhcSfpkmitWN/76V6YYpKErSjdBTPqmhxySeuG
+WYxgVtwynIi0YmvzOcZK1F8sc214EksT8dSE5fK3+mfGlNDVl+B47ut8zN1BHUTDQ7F3+rne4nR
+1H8cHa/Z5BkpaS9Oobcb3MPvAY4tbBWYnGE+9LgsBgZtRuybeDUC5UAR7BlPesbpa1SugBiThv+
ZwhkCOiDlX/sYQfx9Rv9qDF8u0N43WCXvFDjrLWhmWlmjVYr3UmQO8xVzNKgngVyfJafF8IOaAaQ
XyBtwDtaayPR4IE8SY8hdlqO4LAu6M6uRyU7X5yiuDBZVoT+fPtmPfrvza2//9fK1KhVlbdtJ92V
r/EV1Syoc3BIritEIpe4Qm+t5i+udb6pNdM4pVrLi8CnJMIAKfPMbG80p0G8joXrGgStPwjtVkOX
QloeumzQEc21GifiMBu5BizelEIMp2C3wqkKlkLjKGRpLG7RuYLsqPIKOsW4PWdOQzc2droAGac9
L4BKGyi2cFaNJ2RAVXUd6rdddT1V19gFi9xL81i3OyHdCrnLWVHBq7A+6cExrW4S5bTAiNW5Ox//
n+S6k32gIUB3drCMiB1z3y94eh+Fccc6ObHjWReG0Ocb179fyTzbuKYpT7S47qU7OK/35BjjL5xv
wwcDO9M7nNyr62bf/5K/xz/E2wuDd10rv/pm8vvxUUaNsaQi38yonWB0MJZpiVVHXAbooNpsR5q5
STkLmF4pbAVyNWonx4gk9KMF7/BdFkJ32nD0H5BQtXZau/LsXLjFdYZ/dYtnK1Zf6rkeWQxhiVqf
Hi36WHghQCkwPiZ/0HyW3LK/CbEuR47T43XlT5NTVDYnzWR0gVtk0puVbTTa+SVelfShv/t+8ptn
y1NbripYjfdnohnGN2rYjLidLE6bOBZ5C4mt/1DzYxbaee1OLKKXNsOPrd2zG1hv8K8JjqBajtqI
twNWoCnMaqC+jRDg7Y6ltl1CvaFVinlD4up/4m9gKMNLQUBR6kyaIy9Oj79dd+GLfezEn93T2QYd
lrI+mQL31IU4q5Oq5URY8bE0LutqKOO/1m7WsrL0KHZT2qXlmo22BLacOONoV9g5MO2x8kYiRdYT
EHe/wltyQCG5kSY7AzUrt1Xifj3SPhLP3+7bgkgjQjhG3Pb+Xc6LIk1l0kh3ucmC5GgD92Hjhij+
4Zaq2m4Iu23sjPz4i59x/as/DvJ/L302jvo67zHgrKU7MXAX+Gim07GJmPZaExL1CxaMfB920vpf
O46cCunQ2w3NgAmqHYFF8BMTj0sbyEcG6NlLORtg/WJFfaCt06/fsGjLzSaiWTLYBlKpwdZzJ4pd
vXDZ9uj3KDCLDLuwvG7FpzZ9YZedMzaOJbh16wSEpGARBwlMtBUcdutNeiPdqRwGOLlzVhg9huOF
b/p/rK3/vtmzwSgqiWzEEjNU1zbxYmNNJmV2Izu8U9omWufWutNrTgoPkftn3IGlWH7TbgX8pGdP
a12t2ZWaN2PASJMWkwSIwLItx+ueVYo7Nd0m/FUIJEAgFnuKXAi8neyMplNTKROtajrSYKdEbFAT
8GdcWPyMZku345ZGjc3EWP81/lz3pWjrawCBTeVYKWupQ0ERchqF+3w//KkbwF2byUO1hqwEv36T
EgedQuEbGv0ZpwLx9WTZEbL9FB2L/tCIN2JzlIX11zFtruB6hJtD7oZ+VWFxJXzTg5vW3LJnirAV
TJtuSNi7NeLE2itHP9Z3s7kfoHEK9Dlokdmc5KhUGHGlzCnxwj5orGfNr2bBWa2Nz7tZZQ1jrdQ4
9NP52HWwjP6ohJwETszU61xD5un9ST4Ehi2v8lM/U9l0bI5VGuzFZJdYfmnZRehQlU+WZ8VeAs/V
dGfJi7W1bqRfVSwOuHAHmDptOMuowcbANqZwVdkxoQnJDnyBvHFKxCDCExOuoZca2xGx5PHaiqdr
QGNI+hmg0uf7koyxNb8tsDOWxc6pZQjS0iEViRfGsvz5TvjvUD6rNOmOSyOY0NtUtCC4jk7TuVnA
oMRf1i7QPgf0ZmzaHAVLqLAhHwVukWrHigPwO+LUetv/MskKurRIvG1zHz6chsUZEnbEI+bZnU1L
YfadUEl3JKGM3Iq8ESO7JG5h3Ys2JjHPij1eNyQ9mg4zJI2OYnnVTFdJemjSw7h2ysDM/Sb0mUih
uO0pQqzrZbnOAkC8a60+tvJJltdqcpb9FAZ65mrV1iRcsIf64QmqLxTbQtnqcJlxSxbtUQEvd1sL
J8kbPovaOIW8Z1upe7+fvQrFeO/zayOgy+YL800nHovlRli2Bb3P0NFrV6PYKxxaBeyUdHe6yc0B
nKxtovgZnDKwVgiDJFEE3ni6sGitVddXr/Osah/FZbbEqARP+C2Pjtx6+LGZ44ZyQiWo5E/6OxDs
6lL9/pFKuq70/37Ec7xxMuJBs2KGV0R3DuonrKkf7XPxR3zM7k1s1zG6j8m5sWRYVP2T9QvfOOWX
DueU9DGs+H4x7gZiI8NNgknhUdqrNyjHAiKIutv0N32lIxlVPiaZ00N2kgGjV98Z8ddqhBbf5d8v
vMJ1qfj4CnVZh1qp6rp0tqHqepknTcqyr8hO1hyxI+XsmMWO/jxUThzaMdFeED8JjIbmi18cS+3a
6rwwZaG2fXIfKIwlJPyKYsjquvH/VZ9Vupoqcs6SFtBbwOlt2WasXeI+yHyqowzfafAZeBfZZiKm
9XH5vYSuEjo1zHvm8GwH8lYa3HzwEn8StouwrUovQ66LIzGN2GHtOKC8j10qFQHGNaFItTtw2CU0
sHRH9lU62Egihn1H3xvzqt8yJhzYqSYu5gF6xETaRH9gx1jmZuaAXHoV15ygVDiKaWuGI8Kulq47
iIMc1aSd3u5Caz1RkeDSpfs6xGlUqT2tdIPioBCtOvnpyD1u43ELyp61V/JA18pnQ9MkV4q9mVpP
2MbRFlbAOmsJEJdRI4ARnyaFHuSxtra6tp1pw4LiYfxmHMPWB4zHoQJ/CommPtHVtAIXV1AcCbkk
GVLwF0OWf1C3jfLY3rM4k0xkCFspoSN7obp9GznnI0tmoqjQpBBTGGeHNdWKAqswWetUAn/iteRX
qbsQMGCxhme8vDHpY2F+ADtuhSG8CwNb/Gxk/339syMbVqBCUGtUqRWy/XkdPz9YOlUNCoY7hL46
Asdj3uukrxmqDHh5KC/CfSVfjdU2MrZW7WSKXc4uOC/lzgTtrMXKcYW2YhsqEPgjpV0RO/xCgzud
Oeozv4ysbWFt4ZBosSvyvGBCwy7Sj3V6jcV42N9k/Te1P1blXoluxv7UxqD4mygibsdpCVYM3Djz
NGi20bpoAhpGYJzAZkcr3gEeG3ACDBht+ySlG3WVCrtE9LPcLxEZqRxmHKP0LAvCcewLojPK2wJj
cOFKISchgFfiS8T7Tm9DRnGprATY3eRHJr4KFSVdfyazb/VuIXl9vvv6i6j6ZyDL31/kbI5n0rRI
0sJyPYr+qF2Z8Q5CWvjcGo7RbGWSnEK3TXZx7qi5G8Cgwt5Y2se5bxZOKW+H9qYz3FBit6HCcovi
ULUu35IzQJF7fEgD37nZju4TMJL6aFrXsnhcyD0KutsFNRNME2oi7GwMJ8RSu3AxBkbYq75GsILk
U02dh5OD5hXNsZeOtXSMjatYOUnQRJpjWV8X6sHqfQ14JKKFQ9zSptNcYOXG3MblSpoCoZ6r6xYU
gKTRDMrZ+ETPLWJMgF+1TruWRW4HfWfxKt01e1girhb44VN3tyYC1XZpOjqyGWmHizTnOQrj2yXY
SOv2bGvrwgvuvDF+S5y3pG1lbVUTio4z6h5EMOhzYb5jUcthbVeesjjy5LflIdKOQX9MtGObXKeE
cLWanVMS0YuC/R/Yy2H4gY0NUzQlHYvdCdEGGe3QvSL+brvGFQcnNmI29U2qe3F9HVk7HnvmueDn
Ts74y0IksHhQZKibp2M7O4NGo8oJEHg1dGodBWQXR4PbBvedapPDhIg86Tce2irNr9pdsKhG9MSy
J9ituuGtTt/6VxVLXhKyn4Rb4rmUwMYfiwNvjX2m6osEqbKiWJuQY5IC1uybaOokx8QRAuaHwrlw
GwVuo3o8aBfvSmM36tukuOpYpSNHfi4fpCe4pLkvW8e63YuTV6de2u759VjvjHkXGztZOtQOf1Er
M0KY4xH8IECdnVJca/GuWo4d6p7AgUDSIHgB68JEVyD8AqdvZ4GaNLkjZ7fAZUpnVCOK09F1NthL
3DLZyH84lcAHTuTteoyvOPO5kuST1TUGjpb4ASwYNjBkZRz1TS/Q92btW+FWIE8u8ediN88rQsLM
DQO7IBOWLJAelqctsVv5ZeD0sTdy6MGkaVxRcwP3y8wN4V+U/rK4JeoQGHb4O8CLIo0KsvL1YIDF
f7ek+67xhGUHi2nJ3RoN288YUFZb8eIMuQlMUcQXkS+225CPnruDDpztzoTv0UuGW8n9AH71MI02
CtUsSUawHsyd2ux00x9bCEF2+AMTzA7xDJAKYROYhzIW6NX+wc66GZ0SsSBciHljaGs6o5bYYEQG
SrvZEWiPzXZ6qAmTFeD7rVaLkGA4aYBcp3/0mB84OqUUKD+iJ/ppeOyo9U6+J++IJhxQz3RbZyvH
qnZE0wf4rLUXdtN6IPDLHtaeOCuC3Zu3ougI0a68icAz4KjQZyjgBJ2Kl84XsAMN74qnfiv/6rEO
xDfwV+cXZJ2+BNfyVZqyaLvGz3qLvzOLAO1/+BmirYFOwI2CfDtt5MHPGpyACAWMNsGvZj+TKNet
n3QY/YG4hnCfVIc4uRHiqyi57tVj0F5b4lXQfePfhNGFrfKjcQ8F7d/r8lkNWHaLMc4TNWCgeAuz
YXazw4ihK+IfVE2cYYm1KFwwi2Bwifkz4eyyBHebxnJi6gwFvq4DVxHYMxlAnOwuoMJwTVxdy23H
FL9lIBE+xwtOTAer7SVwB9WbDChI9pJs09kzW7fXNvrgZKlnwENW/Ripnb4PClhph0H/plv37Mxy
ua+76+RSs0f6mAuwvgHcQ3Gxwz0cH9H31Wc8VY3UjglIHD37HehpyxiVvKrd0sHXfkw/qOstOKF7
+WnAFAuBnu4U7XaE02jZS+eKvB6iExYvk52+gYrlVZSnCoMZxyy3FzftL0yo4dpXeE5SzZNvzW6N
6Cx30oeaaHtyKzgOkitSP+SVN8tX3XyIBPi2O5htDfjW4poctInzYLEWHCaihA0vMAbh1sZKhlOe
gsILWBT2xjVlew8xBbeEHh9piUzwrfELt8v+2C205DZLsc2PswLfEC+0DYgG7hWsPTsQksXF2rGz
o9vlmamISBAjiyPc2qzdqghvlU0BdwKSZbHJb4SfS+JKq4mzHm7ww8UvhosIjws+SSE53IYLAat4
Gm+G/fS9wdF4Q9YBqgM87oiTeeHS4QM2ZpZLnS0So1I6suGCxJKZBrHmkVWAt4rVWAdD2gu9bQaS
jrAL0pmwU4A27xLhEQWt+hDNPxtj5cZ1lEskeqN8u2RG8MaU+VDN/jVCzqpJ3JlKdZZSTu4zh3M7
wjMuX7Eri4VDtqeOZpvNFtbAB3tJw/04bJtix+K1JHZDAGjiNGRp/hE0BytiyjR4lHFhi9SQ7KSI
BAAfpI0FAZIjO4ANdOpqoyIwQ3skXkCP9M+weFkxDZmDlm6o59YOWOzMYj0H4h0nCCbgne5nIEK8
MvVWJy/quhEfSQuafsh2cjCMbbkKc2geofySscjy6e9q3b5GncE0FzZGcR0UqxvokO/bXcuAUyFW
EqHoBD9b6UrG2Kb9SdIhUItAc5feZ+8FCJFeq8fsFnavCdXtAa9v7Pa89nvqsabS3C1gB6Toeb4u
QT9tQxiShbbLkBTT0s9ATlXKsj6uOJNUFvWVXckOUK2Qk0BqPXHSNaXN/JuTiTyAGm/MSyDrp3Qs
XjvWBTr+IYpyttBqSttpk8ogEvEol6H/HI0OL+hdZm4lYa9X3xTlkFk7vbqmF6iGHricbB40yxvS
m8HYW9MBgrgu3E7YNWcQeDZJ5wXWriUqIjoO8j5Kd7m1K4XjXN5o5Kwaw4NcnybSiaBYls7CTxqA
kFO763Q6DN1Nmx31cq+Ol6IiPgNmDDAu+Fh0CD44DohZZY2NTqVvFRuFA/UhflSoOnM3zZ1JZVZv
dLZEChb2bSoCclGI6njMYxtNByUn6mhO38OKRSrWCuZrIKqUEzPpvHaiX2mnorY7pK40PkwbMrmK
zpncapyse6e99NnOoH0TporMQ2iKaoqQVuQ3ltJf2EQ/zKFoBHV2qEzf6vyZA7O+HYxtoB5neZvP
O132pK0e++PdRJ2VcKDyquCU/eKQEbT+VDqFQUbWyBEBHYp6m6EEn5ONhCnd3RTYSWXX9GPZVCBC
6v7XQ15+D6z8782bhomkUAPmOVu4iikWs0UuskNiPUio0ya9tPuZSqok0qWkYA5nOszZRuhfW14k
AcsjW7E2/5xiglPKeNfmR0l8HcjLmYXq0oRcN9Z/l9V/7k7VZTwzmJSadLbxhnMQEGUoFwcrvNXU
B0176qTnunxYAEhhnmnCiwGBLqGj8PVrOXPS+efCgF7Sikwg+z87i2rjMjWqNjIyISBzLCNoOnZR
I4Dgp40vKFT3FzCu93jEP1c0WH3Qc4vQBM+uGEhaVOjDEh8W84hWSRyIJHFT7DYvwaIriPzhnSIP
wxYG71/JOnuni5R1mqCBF8/ieqGq3kOtSQqfsnOqHy68x/cz/Z+nMg0NNy9dWqWG7ysnSagtxSqU
+KCKPu0tIT+1xZ7DMwKzqIaaWG8qqvwEP4Dx5etLv9/GPl757H2aWVMZbSgVh5ndUj0aqEyK568v
sW4HZ2+S3HiN6FmWMJ5uvYW/Jn4Y6UsURPUb0rD0+7h6kM1dlT5+fZVPBgZDcNWOsiUpCNzfX0Up
1USscgbGxDac+abwUmR7iUohuXAh+T0A8/bK2PdAWVWF0cHV3l9JbMQeduOSHjocz2M6Z7rqa+mv
UT4GABbYidAiGOp6Uwj7KfOa/EEGDRtgxu9z6YcaYxaBmkoj72n8EQRrcM6DlO1Fzg104JQC0utM
u7z9fwMS/3PXCma/OAKq2O6fL79iNVZy3cjJweLIxNDqJIOGDrrhlOau8aSp6rYUkRVb2FR2hR9o
u7RBtBBfIFN/tmQQNUDXhvxclds6G3BVLJe5isr3UBaPhpluypdq28YUq04xuwwMkMyvB8bb6nc+
/v6+4lm9MIlKEOaBmRxMzsayTMqXlThqWXB6Na7e5hbB9Sp0LlPoH7T8wuh/o9N8dfmz4W/OZpVW
ZAff9MSXwDHCkHiVT5O66YjuqiPPCa6D1u4iVidVEzEp/h4jMksJDedqNKNd0Q920ajzZzNvTQNZ
/4OEiUjkmBAJGAur8aKN46u+wSORFiNGNKKnejXeEqWDwoCfKJA8wigR+QK8O801hAeXHuShJDT5
IlHlk+3y3Uc+qxDFMijDVBazQzFdT/lTTyczjE8T+dyYSanEoGj4E9aXrPXWJfmrN70uEX8tNNKg
WErZlNmhQ2giz1RxPzr4gm12m3G9Zn5oG19Jvw2XbFGkT5ZvQ9HQEeN4tEZSne0V9ZTmQWDNfOIs
8mfaUkIGSbV+lavnDLCxglCfWg9F3cFdbOyWCuzrIf5ZeWLi6KVjCSmpSBTOlqQil+ooqMUZv6Wr
403m4OhZbQ/ff7r2/s7Z/rnkfvHJio5r3qrcxsSPcujs8xayEJpxlGXoYt2mO42JayEjUpXd14/1
2cwlbv0tbJ29nlL4/QcVm7mSyqCoD6MELX7Gk7wa/EQRoa3D0U9s0XhYXsXxMTeqS8vlJyMY7z5V
XasMhUbz2aULzG/MKg/pGPewL04ZKXjSLaUdlU3AkYzwOPXSJdd16Gz4ouRXDSoAHQ3GW0P+r+Hb
zoaICqMpDhKvVS1eJ8yhIrTxaQJMMjwGOThES5kJRVHK96nKMTI9zcBjX7/1TzZSjBhMU2IrXXm7
Z7MoX+Rm6nIaA7N4mlFYImXpZZLO2CemS3vpGV/mbVcyMVWzLAVtjWG9kbv+euYUhUA04cZ46MU9
Fwhvx9CyG4R5rBWCelxWXj3sOh98YijdxAQgHH829YVH/qQIYkPSFepYDpYcuN6Ps0AR5l5pxZzy
K/aKej/QfsgX7cJVzmxJ/nlYwo050FHmobR5fxlByVEtKHF8CGmd9NXk0hFLqht91iDnoLuvEd2I
e51Y4Ux+DZr2irlVjMIhVKST0JG+2ukQhu7mer4VFV+FgNgk2PAhW9Pz56B90kDXW2CVQIZwuyx+
xbFOofcm0z4N2wcjwzN+ea7IlajkvUhuE0BqJJGThwSkqQI3Kl7SClZr+lrqi09NfBynbxlyWwij
dpyWntApm7D7AXv0Mc4UBP7xVQkAs4iezPzI+l85uWM56I2u1V6C4UX1OyGuOB33GkYKEw4440nm
yM1BU4JOE6eqt1SIUOSfYjihQaW5ZGEYuQ0CYN+a7oX1UozY9UvappnQGiS4tdE0TI3qUlXyydaB
S60CpoklIpENZ1WJoldzP6lDdpilPbMPIpWldKTu7kfTJ89QFBxxwplU9b+ea5/tHFRkOKGi5VAt
AJX3Q6Ls+PeDOeKDKfkLQlV4YbJhm5NPIU65L0I+19fEtXH68/WV17/4fLF5szG0iKyRKQvPLjwH
usjzFodY9Dm5TRkC7lNv7WKKvq+vdCY/+s+wZ3MEscFBRSKm4/2lKiWwTGlIl/t8czQ2XrvZkQxN
1oK7cd277fj96sKjnfXM/7kgB0TFktmlsF59f8Ek1pV8Xtie2tdA3mN50Md7mitkNxAx277Iv8Xw
ShxQPr+5Jl542s/2Rs7g/7342Yvtx6arJuyt7h9F33n6tfOT7xvXxqDn9cJjyutjnH9CHZsjWUYK
pPFy3z+mkOmlKqRciRaXXW/ulw0Z5CCHmvutdQ6uLW+2dye8U0Z8rb9+yE8Gj2VypjM1sAYRr7/3
VzbzstFqlVGLvcM8+23wooe+zDoUG6evr3Tmnv/2LbkUXBYOCypeUmf78JgZrdFLGccWWj6FgL8R
BJMAzwsTrLPssYPFcKFujqyAqrkroAtmBvmaEZLzoxDuDUTuU/j69U19/vgGm4WqUZUYZ5N2ao0o
KTHDOPTlayXcSxoKvycpOLC6fX2hMw7e/z79v1c6O9SmXVn0RSzGBz2/DlSvXNx4OkYmaVk/4vGG
KM4q9ur4eiNj+Ej0kTj6AMQKC7yArwM+ECcVvmsv/AoDYRMpl7bNzyYaCcGiZinUSDjdn43AuqzD
ZGrE9NDmbqK/UOJraGJXPCxRH0CCrAoldgYKXqeOkb4E+Wk9U379jtZrnM2Cv+/hrTT+q4IQLC0y
xIVCTSwfC7qlbbwP1p6ZOwSZU84vF8Gazy5oIWFk0YaQA6D5fvAvVq0tkh4lrJxPUfgQRnua0SzX
UnyKiyOq2K+f74xz/58x8Pf1zhaURW11s5bK+f7H8ebmHn/9b7qzcX9e28xuEjdPl8Iy3h7g/I3+
fcGzA2tRSqIJwp4ccmkfRGwMI2dzDZ1TdZyg5FgSOFgnkB8GdVhQHxJJve10OK5GSIueaN0apmt6
amh9J8gk0hBHs+hUMBSWlsNf+Ogm06vZH5f5qSI0uJ0flA45e0eqCwtyP/paEzjrxpcT5lIPyb0U
7SXsRtI7Sf6jMYgTJP6T0fk5MPbIPRiWCFYBZIEkrrs2CihAfXz/9Vf4bMr//U7OTjww8TStHfrk
oCCez3F0w1u/eI3Hl4sAyedXUnWVA4DFj7Mr6WIrDbGalocVoxl9yrO8OTXx3rjUr710obO1pbC6
nK58mx7M5UQDRcz3gKmWUdlW6n798j47niIo//eZztaJuWp7JRjBnhTxVZBUb65fLZRVcwZbhZAo
XuYyQ1WgMRw/CAP4hyn4Ba2+YnywVCdYnmd+u2IIKuml0478+WswRVOidw2n+Gwv0wclaDS1mO+v
HOqTo3e8321eBtt/Sf2XtUKxt8SDkU1zye5O/aTk5KX8e+GzdSSN0i7rZS5sbYmieDrq9n3o3g6b
YOvvlC1utLsX+SdetNe5PX/z/Z8H0SMqhnAJ6kH7tBjcFU6Ov5QL6+lnh26Q2hVFlcAK2d/er28i
anHSO8XkwKRLC1effyJGtlXdVWB9DDSmzWNpPInyw9eDRPnkEPbuumfLTrdwAO7mPl2XHbosvYnW
M9uyr5ftEwD8HNL0gjiC84AR3A/jE60WqXxssPMdj5zQJ/0pyxd71HG3Do8ZkvY0fJKbPbVB1TzQ
ZBJkFK4ipwe2oLQ4Bqw9VNiJdWlD+nRXpBWiYxbIYf5D+IUexXOol11yYErN9QPmEBoWTf3JuF7I
cNr36UOn4kAlOMtwVBX/wmv8pG9hMa7Aa6lCFZwc3n++qquNYSnU5CDTjir13qnQiGfBa6HVV2Fw
6Oj5Bdm+rMx9VWu4KvoLvZtmeWrzB0HywyTeqRG299YuMNHZjvsuP65TUayPWfs0Bw8hQGmYP0uN
PaUL/i6Go4178xSVPyl/ggLJOUREDqBfP9bnT0XzbdVKrfmI75+qr+deT6A2H7j3dj5RcoHuCxxx
R3jdF17hmTLrnx2Xhss/FzunpqtzNsqNGlB1pXTzkIhGe116scQGW7TRTS0L4zmfYiao2h8pyuwU
atfXj/tJ2UtehIiF6aqdNvXzxloll13XFkJ2oO+rIBVFRwCzRX/oGr/tHszqYOB4Hm7Ik5UlTMtO
/zku5hny40tQ2Md6h1tZVb06iMVahr9/9eJY1HnX1yWoqp/Ir2wVtFdYq7PpKcv20XTBA+Stff++
/FijMgjCNBWNyu4cTC2tUkzqdk4PKv4+IXC9YODEzXbBMTUQJkqC2u616YqpVeSZE/fPVVE4K7YP
8d1v/SFGTyc/ACzhYIBlVf8KjMLWRitnF+IVYmTZdpRfNC3fs/FM/P1N52VTerSa04hK9+sv+cne
tz7OenQh/gu2wtl+blihsiwljwMUHoXY3YhPYj5BpNZw6qRCjbBxEzdEOeHrtTjZmx1TzZ/yMI+Q
9O8ZNnA1VmwiNVLQXzjIfJxV7+9t3Rv/qp0HcdaaalHSw6LDT5X9VTxWI4o5BvptI16oAi5d7Gwc
qVI6BJE+8SKaUwWZKXCg9ADkpsHlZuAZRWWdwuuTERiIQmi1sznbXPNB1Xsh0KHe/A9n59XcNram
61+EKuRwC2aKpETJlGXeoGS3hJwzfv15oH1mbwnGiDPjri67ul1aCAvf+sIbqr2UXl1IIvpw4Q1L
BUPBI3BvF72T9D0HTTZUV204s0VvxKyZOMJFKKbOtGvEw00FTj2377TEGeIDHG4D6y16HsDZ3wBq
yQzlC/SnbCTcpMtNcvxM3fh15clZipQu+8thROmJ762f7VI9XOfOk+/E+7Hv6Ej9sQHkLAIZUZNF
3q7Q+mgY2COsWb40w9YYUManzRor7R85GN4rAyBPEu5aVAO+/z5mo4uKmAH/8pCsSWCnVaLrQkYD
mHQ3Md+G7q0HOB/tTfdaAFS7mfXOnM48Gs3ibB7df4jyX/e81nVBLIicJOoxANj67sAU7pdtuAF1
F7/g1CHDOEHyP7EBj31/rzPdPtaGHqRgJDy6EE4+gVoUBVMf+uCQKCXgSPihSNpI6pvX7h2tObTx
lfOsN5nAgkHOq5uZyd8pFuuTu9FpHyFr03tXO2FwIkWiAU2vXcf9RXNRS2ua+7GH3NXPfrn34k2T
ohoB5CCGqKOa5rMCA6ypbgzr/k67v1zKtK+T1GqQ93CmDlm96eq9B3sj3zjua5K+3njof09yxpX0
8XY5wDCc+vrCGy9RK8HK4gOoKUW2UemSBvIeZPH2dbHK0CG8pS08F+kUabQkHl12GKZMVlQEQYhS
+kOSuwqz96J9D8Iz6F2vudb69fvbm1C+/hXpPi822VOZWJld6oJ70C3kN3GE6aN4aan9TqtwLEAq
NYSP4ZpL2cThojBRCL6kPjImvGBq7RHH1JnnKtkzS5PVN5PGfWz9LtwXh6mLo/tHM8fuSS9GAjL6
2py9qnbjFmaGQMxcwH7KH1+G/DFB/3QMVXluJZnMZ1FWr4L7ik3TXqxpB6hH0TOXBl0B+gkKJ3UU
IcFMfU/xEdXAgMPn+NaROBu0P1/MZLtYzhC5nsaZqKT28IJCMl1Ne3g0xIX8RwUb/9IFq+KW8MzN
VSfnlSx7htc1HR1Vkh4S8lY50liSvZOR7nv3nakxRY1fjx0mQ3j7fgvNhiVlnEBQjDK91sZK9dPz
95IoT63cje/bDo5zjUAkYjZZaCyBeSKI0O0c0IBxszeLYd0O5UZDmfT7S5j9Yj5dweShh7EUQp0n
N4j7hZHLO/IDgVyW2+5c/9hql++Xmws+n294+rSlQPVSjeyAvFohm1XyTakg3I/WkKjdSADnXy1I
YXIR7BDY5V+fbqxnbe8m9HBT6SyFCOqr+hiExhfrFOhsXXIQvaFZrk0UFRKmeO2NUDtT0fN9fbqC
ye0mQhB7g0KsTTVsNZIryjUCxjO+ykSLDlN3GYyHWLtRRX1IuU3zeIXsSwQfiFrRx1V92lVB36SZ
5zvBoUpxx4Ik2SNGYF1yR0c3CyNUQk5/DaBKFYwsqYjhSJd2r6E1nCGl+5rwNCi8LOmSKm+Sdo4Z
wwUUW73vbpMEOXU6EprWrTyxx38UlbKk9BZqC59UeQtlioHwoigAv6l+2UZtcTUEigXnmKiDXZvW
HvXdHs62FyLyUh286nfmW4sQQJIfXT2RSk9aqchjRC5nE5JZiLJqkDKEHjB61t9Igub3iKIyE7bo
VvL71z3i6nUzaDGC/biAj/U6TdEaRKzcnclUrfbSubldobY2pqv0Av00v5GrzmUGIKn/fQGTI0ts
0jTsE6AzjXDU0rH8v5l5zX50Kr/oTtCemGJUPEeJXU2Qw3HiqAxvTXzJGelU3OmtM5Gr5nn9tfc0
QBQGqTcDqsmhSCPZLzNFTw5a2jGIxksJKSErYAZNn7iuKjiIAmGW7y6uAYcny4Gz+tmw7tUccnNV
3nWMxpMQDbzCWJbGSuugY7hPYpouEhJ33osgSEhSogHZWjSEKTlzcH6IYvQyorwVxLZw2+lgs7pN
Z8Tohdd3gDrz1FlJyEH01krU+iXOf2uvRb4DkTEFaqMq3QUZUniOt4xjBI5hsVSVnSb5yoAVJl1V
+F61B+u4OQ06Wcw/VS6sEgc3j85cSQFcvhKOodXDKvopOxisINQimyWkt2tb4PIx4pO99EGWzy0w
wxCN4kbG3VarX/ICPkZ3NNhXER3gzMKxIDoP1NTKBmZSjBrUA+l/5nEOIcJZi81SHd5aWJKh7yAk
jc1BWK44rgDwjVMefg5nxhaWKrSbByOpU5RbUWOuhE0IO4a+m+v0EKvhAxVvJbwfZuA2KcBqQPKg
8LgYXYKuiz+SWK8zqG3M8KgIeuSoCdBqbS153BGaNJrznsZnxVTh1lxJV5BAgcsuNz8DPdsCql0Z
engLbT0G7O8216SCKIukzMpGCQ4Ygej9vQ4dWt0DfSbMSPSsob5VR77Zmx/Qh1ref78wNk5fo4Qn
C1WvB8HwAwwh/8AHXaQ2bs6MhX78GO2XR39v137Doezhz9tDZY9d49FVjBBnX7ZPmB6/WPYL3ebQ
fj5vnxaL02m1PZ+x97yFEJuPaP/+AkEuTa+1gCbS5vE4GgTRbBlXgxG8UZ2LjweVQ0HMEE6Rtkx3
yuEmrmIMmN89qsmhq2RJLetmGh9IJ1O7f82vEsdDlC5THC3iJUxHEIFqts/TbVKfv88uZiCunLef
7n1y3nqdkscB6LEDuhYabQboiPAmPbt9cbH+G4USbqRP8yuSXBgKxjnjTOHr01ZEN9IziwGLZCIt
y5fGmjRY6H0r0SbzaR2N3cobJ/xs0gZmBa9xpieSOPkOutqR4lxi8kqZM9KrkxEhL8lnHAOYvH//
TMef9df7/M9aHw/gUzJhKnUdm00YHDpKtppKplokIRzUhQJ1kPGiX964OWPsy3234mQDCwUeRalA
CwUsFuESyvlC9H7CHCaFG8t3g/LKbSUm3r1N29ttswcsrzdais6AmkJD3rd0+b3oR430UnN1JbTi
9Hckl6zm2HnRDrgDacsx8pKdAqczk0E9/XH9+HcOCjuXgqPkY66ANB8Mq5yKzMBbV9QXReoc81HQ
H8/P4iLRRewQhKig94M9z2jU61xX4/Qb0byO3BNCrdWegZXFrXLSQENQO+k0Sb0jjhboYNSIHsib
8QoCmLUkTYUWbYi2pZ9hqCStSErgrxxvntEfHbjvnu/kC638IlClqiFAZM+ljC2Fpm/NMueeW2JG
tA1N5yVAb0cMlaPh/I4ROQVUbA+YsVghwi7CXhMLppbVedwPnXMpUSuum3GEgSTYvuNs0ob6ZBbC
SSzfpHhk41h3MU9JKnU7hy3VqPhJqdlixOXSE4wYa0OrBQml0K/rf8kWavXpWeJrgtEijNi53pbL
C3+Vp+dlnOopLuZxuWg71AB59y7VS5eKJ0W1dpETLFyDCVpJl09ySbWVxFzr7V2JPm7eJwhQMgyC
XeZKytIPmvOYhmsoQpkc56JxylWMV4xjrlxoJSyKvkWRCtnzJt/zYgMNLdVrrl57qzzE7WCbCvR9
lOMxL4veJVm5kR1+sGr+fll4TGkqKA9FG3O7T5+fH8hCF4paeHAsbe3h2mr0yIcWI0tFdItNp2jL
dkD9EE5WwNbU3a0LEbbdeAwQ6X1oFLVleAW7UhTHAbuAsr6CABhL2uwsAfRjlBH7zyMpwqk3LsPf
6k9obNKm2JoGKVe4GhxURIw3KTIWaTSsOFuVNNg03Y0wM/fRq/SNQWfio2dMG2TcfiU7UhAcsGE+
q/fFfvj1fRybGTcrojqifA3oUoY17Xs1iZv4WlcF92Yv7E1ZOOFGvY88eKrM1CwSwDBbVz4aULCi
xSTZ/Km9/pDKyl1ZoOiRxAdR+lUPCUTErZvdmxjU1kfXhzEf7D35LpCvHuod31/z7EMZAckWQEsA
5uP///TyTd2RPNWC+0bshb9DeUDr7CZIYO40AW2tisxgFaTBJ4embjpmooTEWwY6bCtMRl/jBCxC
Z9dpd0q89//DTX1ablJxxYYluKJZRAd2qBOu4vro+9h7PX+/ymy3GdyDIZp4WjPQmjy7VIhTL8xg
u1D0VGGwCNCpHVkvUnkegMZSHlS47RQKTmt7N2oe1PIIW+/GRYyPbvr1Mk5jnG/RO4M79/UFap7u
+IVIdoCnLiUOVbEfPdeY7SiYJhWLAN95hBkcj/+er0zpRrNlNjn5tPwUodW3jtrUOigxA3qqdqc/
RxrHJODnhfOHmbye3qqm55I/FdCcSXuf+emUI5h4YAbdDqapgWhhGDpwnZAf9fZi8BzAGhDow8gX
rXxPabpQf2QEI5qdNx76GBL/euifLmKywVq/7eXKyMCVHNfrXUNeTlp+WO0XpNvF+sZisx/Pp8Um
5btj6ompOONiL+u1b+824s7eLPaLLaIIsIm+X20uFyMc0Ny2+FTVKfoz7g2POEGzAlAirmBA/Wqj
XyjKZoTNM8DQEPL5fsX52zNBQ4E2lOBJft3AalmUnVvEtPDz5wYlN91duwrE7PCtzfYxZfr3y82/
uv8sN/loxSqRUylj/3BaVR0yju1ZaC8i9YuY39omc9MJHiGUD6i7hNjJrUXonXq6oHOySvuS5+dq
PzTtWHdrQ7vDdmhQUfsx7O/vb7bh+3nRyQ26aZPVVhH4QL+OOcRSWd2TippAYegHKsYoQNiFJ7XX
7Lx9v7G2Ot7R9MPQ4IOCB7MMbAwmgZ6kT46UDJwPITFxjXVeXCrtzQfGy5wesi0d33vPQNZCPkd9
bruetQdb6ve/2rI9WWM2pQZ4edGFSd5d/72EW4blRzDaZrXZIkBgh6EAzGupQ3dDfhOhvIcJCtLR
siZPI8SncNBgZSb0YfFtNBqUn6pnatRMoidq4sEqX8B3wFXHrIyWW3whVSn7aMmERBuaZRrHS5EW
ILGbbocrReTJCXSzaFcixjQ0NJWKa9G/0VsGr6SXdx62dUFgrKUkWsYpGk0IQPjJa4iKzwCepFKv
DP/W+cZsASZp+r4TL+FwztT3EDWJOKgeOHvXmlCu43anuuSqUnlSEM83wwvd0c498x2AhyqtnQxI
oEXiuO9kUJTSBgiuh0OZ6KabcdpXx/pynPSReh6rUFqBrfLfovY5j4q15xsbCU2SVKpfmkrdKZG0
kAsQd/xuMP1RkKClnDRRFrGq4CJGKiaA6Kf0Gc8SrKaJjVgDm9PN7xJAGkaQoGeL7V/knAQN9Jjw
z+D/U2JzFkPoMbKLjnig0Ecb8LUP3++wua/38/6aBF7fD0NT0PvoALVl0UrXHlQjjaxSfGujW5X+
XCjUmCZTeXHEmx+mOp9So9KKjLTRiRQUMRaFWoHLW8uoCG6rVHXrMhAPunz0guIngOQSIZdAzV4F
EyclzlzQJyPMNce9w6hvTB3GL/jvj+w/FzaprgApe6Fcp6g8oZIQYji3d5sNeLPvH/UsuIWEEP4I
E3UFNOMkMOeh1qcGWVRB03rw6dgnuClL2SIahl1iXAv1WpT6po9NhOdCe8zmSuJLJt0XNEhHUDvT
COm5KC3ENeIbYXw28dAZdCtkPpIsTWmKVm/6Ui03NOoo5WQVV3AES0QDos3Rqq+F/qIpMsZjt8aZ
cyH987LjBv20KRTfimE3ZYxbkuc42oP5KESENuJjjZ5yi+h9lyLtcuOInB3yjJuQ+5WIrR9skU+r
6pIrpH7DbL9yX9NiY2iPov5Uulv1mRTP8R8lHUmwWyo484+YJwyrx+TXdMjjKU3emJ4b3UvGpcl/
4D9aaChsIyJtGAhBvuTCnXazvzaTDmAlIvPVkVZDQp2cIJFQ5FAw2uTQQ5kSCUyZ+yol59R9M1IJ
NlqE1BgmlCLCeyjydRvKFdDlCOtKCMKZj7l+IwzMnGhfrmcScQLXEsSo1pH7kpiNHqHDGtqNunF2
CUgWo3gKqMCp5LFvRmZXBCxBDUZ1xBKCd+MuZkKGpH9aYlIlhG1SeI6jx4eRrR3QIgJzW6Pc1t4I
GjPxWWKfaqOwBtJJ01mX3NaW5Mg5lE/lDG6XWcqo4IGk6m1gwdijm0TBL0uNT/XTN9GlAlDcBiYD
88IeGUlk/vgAV+WfTj7K2So70KT5PiLO3Rw8Jc4DQs7fzCjP0dTGDzkQgDPF5XVUQxEe6IbexCl8
HC3TezPxSx/1LgBpT8XWckdSoD33/kF5KXO8FCXyYQO9SuaZchfbOl087VHJfwF4g0ubqEeLsGNJ
TCei5FQyNCqEHIT1uTfO6Nr+H57CqJxCWAA1Om2jJFJaVK4sfyTQjPoYdWvomkRXOPQ3nvdcKABa
Bxv9w6B9GvWCrmv9JiDqjWMG4yfHKRlsyjxNtgUcMb+/rTmgCj0YaTQLZ6JBP+TrfsoETwxctaUn
LPGUoxXgwlq6Zo1mQ99tu72cJZsSlB9ydzGzTToK1CfmQMq6+/5K5g5eroSq2sImj9ph8rG65ZAP
vQzqh6so80UnZSsPYHaJqVNtDSf8HV4gpykqrkVpgVJ7tS4jZ5NZwp3bpPcVk8s/2NL0RogQxq1Z
8rj2dGdCKYVGa+pMQablt4f2k9abYFkKaz8mRRqwirE7TUDRkCtMwmZFR+/7B/Kx3SeLjooiEC9J
x2AlTj511zdb5vT6cB6KVeM+hs8Ncmsvwj3qqvUruXmX7Yb47ElwS/baTwPUAb3t9KC2tvljEBcI
CfSrDh1+6RTFEenLpmr5YqDGbr6/0DlkKn0JC4UYkywVwYave0i08sYV4iA+qfUreNS8PertXojf
0+JCym+MCIcOac1R6THcN9K1oGIorFuNzrnxBjLhfKPQfyF5TA8US1DrUm1brCaNjWUwPdgAGTN7
uytXXW3Xdxf/ybFWVWriC/JTv6KBXbnMPfAtfGTCnSE6bW5QeFRD18aM5xlpWdRnQwxHy3u9RRwx
3VuPWJrqxiF0dxJQxvIN0cu+2SJrqbholvS/6MCv8kMt7CumK+mdXhwTEZFnO0pPKYTobj2EW4o3
fXgAo7cLu3V1wdlYvlO9jXOH6KuPPzVWtMMZWfe7/ncLMuNGKTFXKPOUULoTkZwaWbZfX1YSVU2h
FX18olZlbF4axbqSwj2IOfp1pJFUXlkabyr6Hym0t++3ygzzT/my+qRMHzLdywU10c71isDm40hm
iL+FExShg7zDrinc9evwx6ufkVgvcxMT3rX2ECv3Q3Wf38I0zj4KcmhZhwjArp0CdTXDShzJ8bwn
hI1t5GiuIcYh43zzSboExxRR7VugMGnmMKWk+q8lgRF9ffpaDhCPZmn4JHerQf3H3EvyAtiGtjCO
qrDW70Fi+LKd9SvxxbxrpLVe3HgDcwGfr5RhgGRARCDz+noFqD4ONUNO5czxBUEfd70H6UV/cx64
c49y7z0Ba4mRyQ9z697oss3xIKB/kOBaPFtCxmTvDZ1vhIGcpqewjnHBEW3tTzVYpwxleyUDS9FG
e5/zNCa1jRgNwYrRsSLRMfSroTXgs033IMM+sQZeYSXPjpivR3Zf3MVb2fgHTF3lPccgNxyGhgPy
dWkRbAef3gsCBN5ZDW8lBTM6AMqXG5psZ1Q98sCrE+WMYrzQEBAibJWqE+JLGm4vw588eHDjR7Qs
f6bCnanee4CCNZSapEsYvnz/ac2kDV8uZdx5nxLDQqnTIvOy5CSaQFjUMzM9+sF42ys0nm5DAGfy
UPJdzsSxa/q3DaKZ1g5dvjI9QakjjBSjkrHPHLsDdI9G+KgQeHTRDCxu5dpz4yZTo+2PWp4MHWKa
HzVJ7HjB4MPw/JPEiCWvde2ndif720DYGO5BRRcTgqllhwR0cdd5LwiVV1c0uAYkY62zgeRMdgGM
ni1aW8lu5jEzqcKXy5tUTmIXaWIbmsYpqPYeVs8YKHrYxP+Oi20Yvwz+7+9f+9zhO3IMFHI4+HnS
VPVCN822SyPRG8niWCkSMfdDf3DPOaypnggaM6dNjBfEz4T2DLHMpfN1UxHsA+k2yVW+XMXkyw7r
UtaDUPYOdDANGR3xAiFD8bXVr3l1HoT3EABexYGqSVuuEyysSL4ixPqdFUpgcp9rt9oM1anTUV1N
/2kbdMPZPLHy5pfYwacqqgDqQjOrrSuijdDviyHfG8NRaJ5N/aKx3frAsFPH3OXBtSM78vGI73cR
ggp5/OKJL2IcIqELgOTCgDWSryMYK8oOYOKW6Jw6WKZzqQYuiGUXrvL+LTERls9+jRzsrESCoCy3
cRHYTWItJe+V1qc9tpKRn7kRIue6DxasXTgVNAPQgpyEZ98yqSbl1rsv8qWBs9So0xj+oK9GPhUi
gV4k+6K+/34PzYQOa2xeU+Mhf6HokxogiDXB8qrYOQ3ma2Y85uJLYawD5wmgBcry3681x+NhMWTL
RsqKgtzt1zgl+I4VeEXlnBL0o9VNn56GcttVe8yv+UMarXxhKwvgPVYC6kjWGntkBWiKtMd8MtPv
UiwToiWDeR0W/y3H8LmMABoNaCMZfoUIv+LrxTlFKBckT+49s2dLx3gJin/ibBAtR+tfpBpBogNz
1AfEtqtbb2EmcIwUHhmLcNBOf/WdisZRfcsRhVMpHLCO7Id9OSon1kxO7tosXwjJDTHeuf4aKyL1
zHmMP686Ob2ySlIHi/dxQt7dxxUjP4X5IQ2fWXNgAyL4jwo5uOYbO2B2u31adrIDkt5y+qbFPq3x
Uf7mq0oVfTn4G80VqPQKYPo/4uyCt1Xz5qH14jIX8RpEwjZhcu+7G0xhcmehSgu/2Jv6PTmzWdCD
HUE9QWvLGd4+w5/vL3n2q0SAc6z92bjmNMgmmRdEDW25A4ieo6mmhCTDVrSrk6W2z5DZ2Fm3LMHm
zjm+DzYhqgkmMk6TkComuuEGUedhbrLz4vi3qf0MqGMK4U7ujr0VggLcAk8N0eUz6E6quYIMYbrW
/UuAExLchriB1RvsC8Fb6s4uDM9VeBXcP5n4kqShDbTixkMaP47pGfD5gifbyXPVIlcHzzvk2FaJ
tWF7hMi0FDC3oo9zlrUSpTN96QiXqlNH+Gt0i+Y8t7MUmsUjzx/Y4LS20bqiE1NP90bNWbBPlJmI
BkfdYwhguL4lwjnXrsJKblR4g2eCSdZkIOFkXmWavm6dAvN+IEaZHzjk3njR1XNs3Y2hDLl+dROh
++Yc2vYp66+AaMX+SWw2unbRg1/x8Pj9S5hYNnxwp8A0WbQ9jTGkT1nWWlvKHJMu3SPlXOrw9HEZ
AScwYCTROjsEweyqYT8l50oqd57hL3zH2QxOgGVnENmmtjCH+q7vun/Cyndt0E+QJpnhuVchfS3j
XS1vvUhf+vpbwUsGtw9feVR46/B3UcN3jw51EwcLrzQp4BDQ6Zce1lPwYeHBZRcRQfh8tJRRL22F
y5UO1hwBFbN9FUJ32Tjxslb2ehfYuWhzCDMgX1gobirG8/dPCZHemb36+TFNsrQ6BMvruU3ELAuv
kkTbpNQgoZTck8sGGCZoTnXn4OdbC0DvBBzZmh9NI6+c4qkpXqNm6RhvuLgVZ0vdC/ikjJT5MnLx
fjoqGLdYRx+8pBc/xkG/KPtmx09VFKxf4LG1KOKDXq8FaykwYaLJjs78OW4OifiTv+ZKKuy1bNtr
exgjDHNRrrVhUDT7xiX30MG7G8Gpt5aO9trW9WLsP6rerxhDO4VsJ3aOTQcSeDTUoecjHA104pkR
bDwXLpC06DqEWNMjyY6Y4qf7rNc57mnvChFFdQ8xgbQq/I1JIDX9X3WP+7zHyNm5TzQsSxL1waDb
pj4LWbkQHWykkmWcBbjKiuFeKaKC3ohcAijkQBcNz1bkYoG5BX2fJPMfqox9RwHXlI9OsXKYWZWv
eod8rXlV8LvH6SVhhJR07FdReyg5kAarsVP2r1HKCCjSwaepIltbg/RAd64RinoqyNC2B1bHNApI
r902D1JVr8Kowg1FslPx6rTNhiH8wKbsi/ak4OvW4krhFPKuVt+HIFw5Yr+th2rZwRdab63oIQje
LBxHvIgJ50nCK7mCTumVnMVtNnaw2M095zHkFcbQK/pZJg9HjX/Q8w8AnTKdUaNrgceQmW893Xr0
nXxfOrei7cxIDp07Ig/daFKSj07Dp3oPXehKC6LSP5CPoln2L2XJkzng9bHLs9WND2YushJORnWo
UcLHmKSIqdoYheUlSFHLzwrz9kFj25ryBvyRDzNJbkoMiXYa4N/ymkF7Vo9mcfYBjzKgVnnpLiYe
31/S/BUB3ZQpfNA5nETfThpMeFd01UI8l4RjZTEs0K4RJyGqVezv71ebq/THHqyOyPNoETGVEEVC
30wFoUSIFzUWdeh/qPkziPRKucj4sUv4NyEsUgbmrlHpKfY4yV7BqVNyITExslRUDkEZy5zvL+uj
HJieuRpDiZH6LVqgl74mrKDylQwKHIo62UmswSrhkOTeWcm6UdAVwa7pSTReVOojEevAKsD2tnk0
u1276bVTFzyZ/UNb7yrlPue/eHdG/DOEjlVi06sD1Xlq8lNQnBr9bGL0GcIZFbZVFS3K6qkvb8lV
zmUPn+9k/P+f9nNVGP34Pq2THuOgFSzieBc7Dw6KzxgMFN0/SP9DVHXPYSfZdXXra5ppZyAtgzou
jGpxHPJ8XT0diqzVjci7pzptaAKnwyYU3rzy5MOhj4wXCo40/EH29P37m2kHfll2cgwlZQRhj3nP
ISrOXqjiBvc7A30CMucmeXH2e1FGvCuzNXxmJ0s1OCpElQBAKhy94oozBB/YyJrwkOTYkOKu/P2d
4X8xc8TSokFPEezx391Vqa+zLDU9bA3KcwBkJ4L03MvGOsWw0IKHH7avdAiggtlqm275o9/6L2Ly
3jqLsotsFyZpV2yL9KjoxRKUGe5EMTJoV+LQwpeLJwN91lLQF6EB7cqpcFMeazVvbEMNLaMSq8PC
4s6v9yZ+0UGQ7QJASmlprdlEGtChTjxHXbyU3F99t9HzbZk8ydFwwF4xxeXFw+Da/GMmzTauuVxs
RARtZ0U1p5ZnE+HK9j1Oro3SrEPySwZOpfTKXJkkwvtd52fDh9QB+xLuCNQpF0Jn01wcyHFDd2ml
9ihYxzE3EFuN2PnuDhghi9cBH85ugK8mbPhRrXOpydzo4wKcW8hxvhgL0CBYKGptV97RcLXVYMKm
APsFwdalgSrzFxJIpUWFLlRFw6O38+o1wr3RsKpFDPGMdUes+413/aHgNg1DkLfooutoJlLdf/18
KgfLjBCJukMo7SWSW4OECvs9xnay8TDOjWX4uVi3ydUVtaPMw6A9XvWJbjOECLqSpPOoaO8WLt+k
QzHdGGRp0/gdPU58zeE3jZS8keU6PoEIiy0HtgGKspr+FqjhUhICW8A2Gh07mXKQ5ifKwbLxnMFx
0WNx1eC9xsoxXeEyfY8K7IABNIVxaFcpdGz6Upgvr+Ma5b6W6o6rkt6Eslhm5ZqzpMKXnEAwNpmI
7W26GpUmWtHYe3WB6NTG7c6xJNktwAKNDNi9JNAB4fyPLaQ8Nde1aW7oirF9Eh8GpgDPnwOzTXa6
iAUsHiq0ptLgn6hzSTJOvoGPVnrXWBigY2QDr8VvnbNuxUttuJho/YiQIWXxXfFQnWmexwSoU8lC
0jSxEdOxMCXtsVyWIuGurcJNr2THsQum5+1d6MovfTs8G5RkKXLUQAvL6pznmZ0fvE2uqD+9pPpx
Y2uMVepfOwMPF+amAOBhLX7dGS69JT0eMixykvuurE8plvAGt+owzkncfMktu3BMlQCqSkvbx2zs
UzukT2CzbkSkuf4KmqsY2tGxZrg+SWGsUBXiXKYyYsTNbBu8OAxqSXxF8SnKk6VPdPj+3ucirsEd
i7R0IM+Zk7M5bqPANzoiLtVogJOMckFV819668zQ//drmSLtNA1lWTpYk2ZBg2iQ6yRSNCrcAZq2
AchB7xn1HLFVKDbfLzb3JHmfGuxq7o0M7Os7VaKAE6oj9aLGROBmHNVo8RbpoQAPNFIvP71xd7cW
nJzOkF9b33MJL55zJLzkgFIZbyA/Mooc0ay9NXofOxXTTWvSEBPRNkCy7KMd9CkXMeuyd5osiA6i
yBmj4VqOCx73dVMKeO6MBGNJQsm/GqKDX59k7DqV0TI6R07pglsN9mnklGN+bVFQopZRm88gVJME
DCz85AgBG+vWBzqXgny+hMnO8Z3Bb/IOGVCS6NSgmFRx5EHpdjiFsbKjldHlqFmJO5Q6dDzpqOoV
U16BdfxRAY2LdfnGZzp7lqCRpjHNAg9ifdBwPz98MWjSCn+Jg6nTSPBXZoMbLUo+dGw3pd5eIjzk
OlRfEmDJPca1TFRXnZGtMyXG8sTYgz3whovR5hvfISM2OXoqMroo2JSCdie1WBTia/EyhufvP4u5
8eao7vbvK5+8zRCsjA4aVj+RREInsJVir+d3QlAu6BLAYq1c0hqgfZW5rTJct7P3QQ6wBsbdpEnv
kC1bGiB+0Hl2LqOUo1BlCzN/8qyHoPgzYNQEEFBLf4dQAL02tJOie6S9J6pvRX/+/k4+Ov5/fQCf
7mSyKTKtEXQ1cuC3BLjbFo+dp0JTjO9K88GTnmXhJXSEnSDgzOm6jEv8sbaGOA6BW3nzJP9kqr9C
3du2vB7cDltd32SC3WHW1WvWTohehupVY96f7r210pZ2BMte2mqBRE0JXlt/i/oLtorbOlFtxuUL
TftDs2wsusd+JhMhVTqLBbtimzG1NpM/w0MCXCNT3aUpSFsEC9YlyHdgQ0hMUD0UGSQEZAEgWATs
kO8f1mwb/fNrn/Q9OcnkWIsslMmkZ5eTZYxQaDhyntT+aCTL5Ab2wTgzurHwGPambwm+ijHyo1G5
+aAlfPpSgkRs3SLggMn8R9F4GPOKrHZtS4kWVjpi6WNSbgV3HeGOJLVr2uWNC5g73BlIwQFDq91A
kOpr+NL0wnTyTmKWE63L4Z7YxQBBD07MbPzkMoqXRytZeqylhWSs8CwulBtV49+BelTD4yBC1xLB
7imYQa6KwvVVcFnkmFG5SduzWP4Piv+/ey1YpiDlpjBllRg8T1KH1HILgeNVP5He0qNDBBULM+bc
NADLco9Q5U2cpzV3Z6M/DHgMXQcMOMmoC3FojDGBeAxHmixuxivtvn4HevwnfjdeIt8W038k4BO+
raO8GG7T1yvktyVFU39B/3EBU76FpEvoYwS9MRYBP+OufLFK268X3rZehoto+QPcDe6il3CnPXYr
/2hsNvLDQ7VK/1Tb+uCdXMShGttYdavo0Tq6B+l939uXVbhDMPNHS3PuEGwTO/i5SHfk0Sv8qKT3
5NTb9b27HJ6o483H7qG1vXRBQ9JaFoJd/bqxBWdGM7wbEINg4cHE69PSA4Rc2nY0D87tPojWFbx9
/BeDravbAww1TGNjuzDX5g/vRSI1lnZZvNBxTED/e0eTr6bn/eYhlZLvfSgfF4GSLd/0D1VLtLaF
U7uJwTrG3S6/oNhp2Li1qDzJ/Jj8QOsuOzRrlcb/Rvox/O6r+5ZEm5nDz94/lSNokr95KqyFm6yt
5/ZJlFYOoN0lXVvvETpOKtjiffacy7a4XGR2eg9tMsRblZP/t7WsuaiLvqa0W3bP0KTvKk6MYR1Y
i9LdnGjLG5umXj570Jpsg4aotIjVXdKu6v5Q62fQdXmK/Aol0urGEx+zu69R58sDn9J98UMxQzeP
YVrFJ7c6xMYdgiRLCQmBYKHVj417rwMlxc6n62/knTPj2a9LT75Do8q8prZcmnDC/3dKbAUEfAtb
gf9OKx6mtQC/aVQ3ynEH/v7GZ3pt4+pw2v4fZ+e5G7eWrukrIsAc/pKsHFTKsv4Qsi0x58yrn4dq
zLRVKqjmHHg32u3d1iIXV/jCG+igIIF8DjzxpiqfIfo0AaWnCIkEfCp2ioHyKl7evRivy25wDIWu
CK1IasFoPMmxU7colUyvzVDCikq3XdCuzMnaJ+ONgkOwDwCxuvPqBQpwPX7sFOOLtZXv9WE/S0dV
OkbaarHphFsUD7QQQ50YwqtyTZv3e3xNqEtSZM7oa7DNZzeYNAmtWaYC/DXSZ6KkJVj5/yCsDaVa
Fpm3uMoS/B52fh1y/vf/3F1hYpC2DgGfUpHR6aG+Eh0R6yuqI73WK1/uwg39dbA5U/tnsEa3YqtN
uaEVnLFD6QGqXEiq0hHS07AyQMIh0BaP4FO6a36i35PAr0OfneNeEw+eaPGeiX/nf1qLRMYt9wbK
/leTwEt3BkV6uEvkLdY3aEUgda3Xh4ii0ZBDIAIuHDnZHEn+vBEuKDnP7/Tfcc6mU0+VVIODOD6U
i8OwzO3Dw7tqr5rFYvHorK/FGJdeCrlZSDGqYnD7ni2UNIt9COfoNFBInzVv1bxfBuw+C2EGSEgI
RD1ayKaju99KH0xshC5b4O2trjjpJKZXXv17xAMPAmIYysfwzpF0/rqSlDaJcwnNERx/N2g7JdRl
5hTJvDXDJym1rcFychKLkPItzdHPBuZMQKcX9fODfJ6y56cwkQETosxQoXPpsV6SQjywOIU1MV41
NaDh9MUaVCcLl1XhIgtmdZKN3PmULNVsgfhaOb0miExVw27ybLJLAxeZVFr0E43DGo9pK9rBTcW/
Pj3m/ttsS9Zaq0LEq8Baav2CnD4mC226e1NcGXO3m3sx87eNXKxlOmI/v96FXYMiCHh7jONkoqCz
jy4kSacbhcGuoXaGNnaFy/MC3ThE3K4zHudvdjaVUOkonAChg4r9KUf6z+lgqCMi/qKB6M8Nvsxo
G+d0ywMdlyP/YfpQO/rn+7x5roKteY1b82nD9m1s3I6IXYnyvjGHrChKRrUZvKOGrXDL5aGKr/WE
+XpX2EqA+MVHKq/Ql6L/69XtgyFGS2Mc6RA8i04Gss/ED3vqPpSEywIxvQb2mJreASVa046KuYeV
yHTNfmma21LX6aYHsU0rvhKLpTwMbp4dZu3G1vOubNsLMC/4iSosDuR0ES44jxIMoW/EMOhxKPUf
ku5J9zc+PcJCecAzw+3C0g5CDn4jQq1Svk2568g2nUZZgm9T/LUBrt7zXYPSfhD/VoJ6q6ItE+jh
ViuTK496aa2RvACd1CGQ07D4uqXNrsuNFhL2fsyOBPezNiul5XSeO+3hf1FaUiXQqxIlujlx+py3
fxabnhmaR0UJD+bsqBF5R8cZLHt1mAvdF8bRdEQyOSDIkc5KZqFQWLlq1tZRFebSq5zvDH+XBhvD
co3xoBhOOS1H9aOVbAmd7GtAnAu3+5fRz47JtJWrrO3DZC590n1vlEdK5/RL6Jr8fFBoF1KzLyOd
fT1ZrMqO2op+bIsG6LzhtARRed8sKeI5ZfxUAEwmmqF4QaFlH9Sst/ogSeUBbUDZRNEHjEksAsEn
PZ+8l1DQ1j1Ylg5zcxr5UNRvYxHNRBPchVgcy7DewlI0fB2+lPALKaNZUrzz+9sa2cE0HwnCDz0V
jZzyQyGiB2Q3gPg62byJWVe1PC38AqtbiTTDfPONa52YC5clhSUyVWxODBoyZ1+9rKglaimFS/o8
HJqzJuL/T0J8AfrE6tJRyhDhEaDRdhbVdJZWaYUU6zCLivu4o5nCOVQB51PrR1XP1rMLklAdc2hk
7O3Z23Siy2ExKTjXenKDOiMw7OBjnpy6k12hu3ayXghp/33C8+J72Ce6P/Yc6jE9pDYQti0wOMx3
vDHeAYAJu85Nqytd5AuzjzY2clK4qEHyOMdTBr1i9nHZAJKYFd0EVx2pvejvCNH8vOgv7K4v45zd
jrRxJSMItGCPaaVefBjGrSl/mNkrjjA/D3RBiZsX4bAyDWh5yP2ejVR1ozlO8FWwph9cHSIBYhZV
IbhpYyC4Uy4gg87JHqnX3ASYBS9ijWmWOndGhMQBIcJceIifphQTUGBMg+lSpXP89m3IxMVcg0WB
Gb12p5DrvYDawlX9qwv1ZHgCYERowWCGxDX/9XzXOoL/XgzSvdJnNPKAnWv+HuL3pkwhhiUvESqj
clcmiyrpNTehoC0VzULM3zzlPhPlG1kPsd9B0KvY97lKwIlIXze3knMJkFsipU6aTb+m4jH2xKua
kxdiky8PfxZq12Ys1tmopEfsg5CJEWNsT5unylp6nRMU74CPSJqoLqblFpIf5JhrJ8ql+sqXJzjb
6pmg6l42DckeCW/OuGLE7AEQxuzmqWYHNNu67kr1+dN+5SwoYkggTRrccML+s1Os9cY2KiUkGLBp
PEiKfy8DJiWE1fpipbFx6ZT0FRGu9TpF8goXjoNgisc6ou7FFxAbDyyYv+/kfqlW9br035gj8q0a
elMt4VTRHSkj455uxwlkgoTSFGJttbeqIB8oGUWjgKz7kYw7N251/VZS7kvdWlXBfRdsKs3Ngo0y
PAgVePnomIFF/nnTfeJGf3r9s8tTFaYkM/T59dOjBH8R1U/ILL+I5P1ip9bLRHEbq3fK4sNDuh75
QwmNFpMnPfkCpL1iVRWbGqJR2v+KNcyZuM48qVtSr5SVvbCSi5u0FLG3TsBRK7QR3sUCwRfxj/7c
T/tP2pT4R4kXfvIgwCUNi+FK0fbC0fzl855d2VOuxE2lg+uEK0qVAZJxpd8iaFBMq6EDnvD283xe
Oi3/XU1n+1/o+zKNDco2BHfoDFCanyVK5sb6/7xNOZ80/123Z5u1lT0jSOacDHDDXEFJbr0Y3Lr8
SNNX7eCEXS3cXArzvgx5tjs7RHy6oad714/jjk+v0BZNaAZg7hv+9ovbCP8w0CpARg0B1RvhPc+f
f55e80JKDA8LmPrnDSEb8634T0TbeZE8ij5FOdHLsbwY7/OMBLOHiN89zUpGKeVXWFG0ipSlaglu
FdYuLXiTNl7VRksq9+FU7cQ4d3x0KQ0smFAMByc99v4d4QTwRr8+puD6gMmawt8YNG5fPUkUwnTs
L9BayCi2wQU6SSUimOj5NOUJxldUuXWqIUcEjBmUjo/cdIndHqif2SGExuEyTO90CFOz2jq/nWsy
s+LP9Nr5EpLHgdNgu6keUMF0RW2y53/JqZCj4Q+qT0ehEgey2U8k0lQb97hGLV0FaA3InQJOg5Zw
InfBnT5VREOv7QA7um9vlUawffq7UXmVWjoXP78dG0C7ZtNlfNoM+ew7yErfEoJQEQB5G7yVFEU3
aHvqJ/2XAnh2DFZXFQcvXw7/jHl2Uhd+GajApYnzDSf1byvqMUKxmEUOYbCaAAathSlcibIuMN4g
ySDVhkiEhr/GeZgVxpHUmA2QEmr8SmBb04B45jsn3CgujWaPKlIt3mnjVhLWsUfM50jVFcLUpRPs
3yc4O1K8stJDxAfDfTdN7hTcqbBU0SYew92IAm1V05y9FvNdqmHy1rC2VROW0Ddb7aIOLK20kLM3
ee3QQJ+hl7apli87WUXNdQVuEFq3W1nGboKt/vMmv1R5/zL62dGG2lRc5QpHG9LBBFS2ylbtaFgH
CnhbFBDA8L973ZORZddG/uz3n6/rf1/87IjrjTrukga0SV4vW3TK0m1Z7Dkh7Lr+U07BKu1bGweQ
lRZPbmrkdmNUOCjfxCPMPugPdzOwTi+BmKEevxbHF09ukcxelPlzpDyN0qrTD6Yf2LUVO3ofLLWE
O0+WbL8Ll74OdVeCPuu3dgwAnO8CykxaqdydQ3tSYUz002MjCcvcsO5remlZ/SD16qodxZkV0WV3
ebftTa65Fo2bTQWYtIHbWOWUGiJqG766EAXKID2QzMlFayCLobhZ7xrHj+L9kpunmKaZIJvLsP2l
YERMmR6DrdA1+obuACxJ61HTrNMo3k+yTOn8w4x/CUHqdsiQmaeQky4C6ggKjPWRLHt12M1/sy05
eyPooFq1C6f0NKQBisK63UAYCa2/U/0+0zpKwXebHt5snK0jBBBVUIqgQHAftoTVz+vr8ob6v4v7
Gy0ekkc4TTpaQGX4PChAAHv8UVdzAt4AHUDP+BrC5z9142/LitwV9A16Ed/I/1UelNOkTsS1+kul
lEeAkuos5EBpGUyTr1h3eVFt5qTFi1CjHgO3bJY0mCPkHGaEDp5eSBUva3mZxruMe0DTi53hhQvR
o8lqeh+RAiVaNmwfuMyUGsSPVmQDThGtdlXk0ULxltJcKRDgF65m5M1MgadFs0T+ZWtNAdU5SDGB
aNz1LF1ZQ8hDAhv5Omq3nnpvhcuR0sV8V0WptUUiJgtucS5Uq2yvSJy+wbFcdnWC1SzsFB4Z1g5u
ERv4C8AuojQ9iOqRy3Y2F8jVTRKIr8j6RF5BWs4tDLFjxsTRSJtfQ7UABC3Gxnim/H3fq95W9hPH
zMnYtmmOIwMUvQjdxeoQoYzHZCaSeQMLZrY7Q8FkPWPm6xbwhRcsC5/EkGRxRulT75zLfHKDdqtc
uYKFV8edorpNIS4HQdvje+7ocr3JwfTWhPiWlKwIwAsYVWEYrlrykSR+11Jxr85zIHIySAtBfwoe
sinDXiibA42RKTWy8l6UH2HD46+qJN3CQkVgjJJN36x6ooMqRXzqY11G8rpVmnWc+4gviDdZ5N81
Vv1czvVJyR2EhMChffh57V+oP0JgAJWIeKRG//os3M/8pqiskfjUMle4meb521geWPPEFEO7uDLW
fCF/W/X/DHYWrDX1rC9bxMF+JnAMSWsrQkPIkizEOLwrJ2+p0hEHsN1gHUjkJVJa7sHgwLaBTCgB
O2V7gFkllPYwmpUFBzSuLaExHhjlMa3x/igW849QkNvk65rAjvXy1gp1m2Lkkjifm9PxsNwqiKP0
NJ0hs37y2sAdMiWiJuE0B2miL4OSepvr1zMXm8Mwp8ZUzggP/hvMZmp4BIHrSVeWcwgHzgbMNf20
xOtvPG1hFp2dCrjMvCPyZ2OSqUFBGQTgcxSUS1jeCTCy0V8qaG/3igFmMXeAdtSNOS+iWnlUwFcp
iG1eZShevkjh58k6wmTASc5Dh2YwsanugxkprTTUH24hT9FqeUKrxTGbbe+5Xf9geMEilq8kQhfE
Rwic/hn77BI38sCahMCwjv2wSJt9gpiW9waLiYS+nTVonqB9t+HjkB8RDCjKY5W5NKDFoXF/XoUX
w8Z/H+TsSlfjRhBkP/KObbQJ9SVOC7KBuf3CwJwo59FwFLgy5AUHeN6dYjjSKxLtCOMMjFv5Ab1t
c0SgQBedxD+WwcccSQTvXDWCPB7rvjs0gbVWlZWQUNfBhEW6zTrwmB99JNF2MAFgo5Sav7Um+Xej
2wHGLyBtDSAjuqDuuBxVb93RQI4TwoJuI0QHLXiO5Q/O5jZh1RfWwvOguivrNAW+xlwP2SKoPwAg
p1G3nnlUaThThuayGBo8rP0eI0d0iIsrK+HikfPPZMypxD8pW4o0HXwk8LQUKlX5kBFWkUPpPqzU
3CFX/PlzX7zc0cYzgM4Ttp+T6oM0L5KwwH4Od0HKE7MY7SQadgdsYkoW8IBVsHz/iyEpT5skCRLy
kWe7jI2cd7D20Bb0HlUOsAD3Hzhp8PKyUFlO0dNMSPh5yE+03bejVackRVtH42I/O1oBl0u9ie3b
rfcoewv5IIIf2htuuVbURX1Hohv9oUmNxFA1a5Ut/Xf5ZG6GHV4ANwI4Edt8qhQ3uzcciS6CtZ5e
dfCTjtDbdbHIVBf7qhNsl2wbQ5g/eTuu1vxKZnWpfg1t+v+9wdmsGT0OzSJeXXNhpsRgvKPP+Mhk
/TxRnziZnybq7BiK0l7LoqmPEXqTbQhCqIMlKzE+NmJ2Mxn9UoqLxdQNdiY4feBvI7okeNs5ZSA7
pLjLcBIKx8lV7R6jchA0j1mgb6pwuMmo8P/8qBdX7j8TcnZO9YEReVAbwB4Ih06tVnnkZs8gm0Jr
mZeSk1zbKdem5rxrEYAgLgiOKP2VTyIGGMRg80WNlSJlzVddgtzpzIzUDPAZF5yg+5/waJO0iyID
fzILPtPxaad22VQ1qBoiF3CNV7aXNsckP3xC8+wAKcqw6H097jGpscXHCLhVtKNcjhafeFAbGou/
wrfWO3r0JzK0Sve/SZ4kb2PVKHcsdZ+ZI99ypBwD4S2WMoXoVoHb3CT3g50814ce7qy4t8qjPP2V
4JiL26zh1QO7w8A2M2YVcXbIeF/B0i3pMdrZY9T/8u8RBAmk5c9r4PKNjbcF+g+01KRzlTArxvLY
JyED8nFDG4DQB3tFCPK57szS1Zl0C6HMJKJNAaT/PPZn7/nbPCOsY6hc/7A75u/wz0FdyplvThng
FyJEMg7y7uGT0tUZChSihTJCkzIo+JYo50CucrCBrZP+NsEdjeQAA8cHSt+0u4IJx6yo2GN4vNIx
LWxa0Wm98NpUXTpAaAyihI6DEtft2SVL9VMX83bOqconM3si+FZH05bsOVOpo9Q1oVxR8WWpDgr3
jUgRW9/AgXS66Eqge7Fc8u+jnK3QuvEFVep4lFjc+N4xlV/npA1+V2YVG3CCkxd+srivwkkunRn/
Dix//WSyUo7w/OiXoJyLBgXxg0pVEIVoyokW3DyYbT8vkk/u9T+LxJRQPJQAJauWgtuhdS6/iGUv
+kUmfDC5URbV9G5Wd8i/2Rpufp64ttTRfo3iGWuoHwaE9aKkXCKt0mL4R4KKzxCVVE5+u9UAZQw3
kXTXhIJbWh99/VfTVnq9SMC1hsgxeSEIEwmfuyd4kwlxv370nuOosAsKEwXaEDfVhDBz8Jj6aKGl
i0F2vfC2zmNHKE7yJLhh916WkzMW954Glrb19iPwuwCBquYxkDJb7A70AdAZdcvwTe4om3CYbdhe
CXGCQFXRu68KxBiKK0o4nx2lb1OoY9ctoU7HVjvbZ2ZeT7kuKOneUBatdUzabRi84HMm538LIZll
+XVMgqzfonhj0NOekt6tm0eTIgldFWyOQjlCY3IvKA8p/NFkNY2uot8O+i+JIEcrTnmWLrF1ypOb
Wl5Qp/p5BWDm8/U8/s8SQJl0LvzO2lHnddgpqjK5tKK9VfSglW9aw0e8g/QJq1uEFt90jSg/AakO
fUp66zNiBwI+1j5BrmkZM//Sn1MeJPCn8jCL/nv9I0piWgh7o9kb1TrTIjv07hPZhXoZGnaW3kIG
KbVsrcC+HAK7YQHQYZol+W00iAtw0MqOfHuCrpU5Rn9Txa4vgBBeRzrFM7ePfmm/oo2l0AzeU6RI
qeRyybe2Ki987dAkr7NKXuY9hx7ifXPal4gbtS/nArvgcx+q7/grzf62TdMs2WzUumFdzpoaY4br
gUgk3btSbcFfCRxT2sKQc4pMWPRi4hL0VuajEigbhaiqgiM8UcCeDjqpKx3omKBbzw6cSpz288TI
WLLl/V/zKMbJAoilXQbFcs5UOWkLyclGhN7qxy7D/mB4bwZ4tkHp+tKuwXA4fjEwXdXuohJbQGXb
SJ8HAkTUQAw2kRY7LeYCUvA8RifZvzEldAJTd+BsrGhMRxRBlBxpDxo6OrfAvea5Vio+mB7FCreA
QZpgPjDi4xEJCrjDejZwaDpjPQSBkyEbbqbDvenvQSKX/Ajfd/Ri42trecJeYlEPS6H9mN8jQw11
6F8SfSX/LXPE/hGGkcPZUFyoHkHdYbmNoS9Ic1pY+mx9pX/a8FW6TbFCb2dEq64DExapBj/6wm3R
uQ1lcBaZWTyGHIDqbCQavAJy5vMjVy5rh1mbMFnNnVbDdxH2X2YWW+aVXiykRQxDSw3giDvoqR3l
L0K56ppZSOTZpPNdQ4iwM0LHYFjzpZP4mFGl8t4ECg3DxDXoiB3FB7vZijfpgx/ZiIz+Enfxi/dH
0ux5X4R2T3uiBl5Gn6RcBYY2JwgW13hXoa8bPVah72RkCRS1SlQNS5GC96i7+DnNUbE4l9i6h6HV
dsinjAEtZ5R9EGynSG2q27nAVSWqm6pvYRXCEZgZrimfP3Qy7utipNyR4ftFsqAma4VieqYNV4K0
z7zq+6H230Ph7FCLpVQ1wtFI9yXK5KHS/AE6u+pR0v9LXVnT34zGdwZlH6NUMxOo01uNOiFa4k2T
fn5rFR+QAQ2cQLrp6j9SufO1jVQsUdFso1WlNHb9K0rWdX4bGSf0I8pxqd4PI50AxU285x61mdh6
tbyAQvKAl45H7HcFn3Iem307985ayXXlo4oTR/Fe4JbKHNQBxu4Gq1wXVdFRAwf9jh4J+n3hNYP3
83rCf0YmJoMHgOYwgsNfr3mRrqeetFhBB9MJIEKovUzZoyE4WbvK8HebhAOVQtsXFgkErLG5s6Zn
vdoPyaPpv0hs174V3TJbpfREszvqmVRcSnNuUUcwCuaeaIIAReBqKXrbNyL6VdOt5N2PpQVZzrdF
lC8B3nbKbcD1q03Y5U1Hnske8j/CrIugfZRlR8t1WKreKQn+VgAp0mtUzbNQ53MOZngnjTioxxS0
vs6BMETKoOdg2z10viYb1Cwv5iUO+63KHXoaP19z85Ser2cmGr6bCh4cwObX4fQyHuSwZzimB/Te
7J4tUlK36usQlEv3qQkhAggrvW0Cgq9DTRTKirEDPaYCrIVLrYG5oTF8DelyaQJxUEOqSwLJ/c1r
pYGlLoQzSI3rCR9xkIl47rbBE10d3Qfc8vTzBJ7X3T4/GBQP2IKzXBnL9utrZTBKs6AlnbCUGkWa
D8rq7PfZC2caXyk5++XCu+YadmEqUQEheSJ9MWTU0r6OWRhCH9cB7zjLqjCVNBJmE8+rOK8Lq+PL
OGeLcUQ7ptdnyiqhQI6/JDP5aZROrEPl/+eJvDgWCnPoJvJitNu/vpNujOidRpSXYNsDzMIgA7K9
RTEQGNbPI12aPVwbkYXUEHlF5ujrSL6UB5UyENgB/uJTwSnK3kssmX8e5cI6pPMAJHkmNwCbPDtG
9UwqwezRUe+gWBdPiYe2fEnAc2s16J37r9z2Pw94LvY/r0SGQbwXIVAVGOnZiLGnd56X4u7WLA/u
7CZnurr7Z/G8XzjrWyS4r0XIZzDh/4wHih+mhEqcrM/z/E8inTVin0kZlJWnw+H3w8Ng3901tr0v
bCdzPj4i50ol7Vwu6tt484z/M96Q1ZKCfNn4oNgvonNYHh4e7jr7FDq2cwQks7iqRD0vhLPDEeK5
wU7jZMSh4Gz5F1Gp5p7YRHtD/uB8ZNFQKzigcEH1ec7b0uIA+jUdTh3V6dlq7OcPes4Jml/4y/hn
HzQYPXC/Y0eRVzxQWB/ZdhWJ/SDsqJOYyjE19gST4O7GGPc5AXSQ62dzE1AmLUe+5ufHubBtaOmi
Zmsh2kWX5ez8jqKcCgn6J/u5bwv6nJgSw9u4uoaL+EwMv037PwOd7c8ejHHsT5g4UzgKbZwzEESr
Ax/ybe/mWBirRuQiV4GdAAXVPg2cQJ4cLx/dHjPfIBvQk5sWoq3HgIfIM+Ay24EiQx1F1i+5at15
VvfnI8kAtoEGgTQzYbqcPa0vBfkYDkWxrwVzFY8Nzh6QpfxHuhpDRKIWzJDxt6ku5j6HpN2mqNiA
38301uUIUCnIoqx35Si4cCmh54cLIqK3Ijhj9exa96MI0JyHlWf2p1PvlGqTY3RkIOoK52PNSrme
Ln+W/79+tS9DfpIK/tmd0OY7T5o8PM6EBd33u+g0zPa4a3SrjyoZ4N5fVxt/3WyCX/UxKOxm423J
YXKERG39w9x62+w0PlUP2UN00lonPSan6iE5dfv6rdhkm/A4fuRvyT5fZJv8CK50QyLW7bs9wfed
ItugLPlVHyXPlvb+TtrrT8q+PYb8DsGqXclXOBLNKnupdofNsDHW2lp9HA9RtUBx7pSup820Sdfp
mnB+NW3i3bQJd8OGunD114D0vOs23cbf1cfmQXyb/9ewkfj5iO9kbn0Xb7UV1O4T+U+5IcfTtuUG
W7l6Y33UG2Pb78e9tU3/og66DtZgn6N1xG+kRb1Rly1/WJ7aB/hiO8rhS/AG62CnrZD+WyhbY9s9
Caty4//q99nd+PmDxr30NO7Tv/HfuWW2ZpRtdldu6o2wmp66p36ferYx/9Epu6N3v5KX2VHZatAH
bpMjP+yBAMzajinPpy69fCZUH1H4n5Af3DbH+Vf/MG6itbiX+ZWszWWy1gZkk219p6/1tbrTd7Fk
Y5e1kjE/nH9zUHfzr2TbPcprIIvyOl1Gt97/rOv1uddQ08YSmVsOxvDZXhMnSS6RtINWNJULTmRg
rkQUdm38HqY1hBv5Wnh8XvL8NuLZHWdMZlv2mRHscWdctuOhM9LVSKuLvEh71zuUzokpswSK8ern
0/a8TP05MkQvzKFQejOhhn697dpYbL0c2vNe77qdZH7QQ7IH8xBmyTqstaWUv84m5W31ZAaZMwCg
ESiaqOqplnQbPz2xPHioDdZojUTTYwX9bSSuVwAz49GeU2P4+XHnq+h89/OgPDWqFTD+zi6HzENT
Y0w1rFezRQOERKAwVr/+PMb3CFFGjvG/Y5zNCAydJisTBYyzfycmiwYHC+5h9GL7258HOqfizHM/
37xwfiGvmSRHX+c+F/jkaYPyU6yrJ+oRpIB0GyEbwX+xoeVsM6ohs4Fc2xuuVOmrQHuFRb6g2Dal
+aofSrJJ3AKULfJG+HK4qX9NPfT7bcwjsi4AWyHQYJ5PuCB6NUiLId/nwa1XvRJXUlTJrsqRXJhz
yOs6dBWNJrP5uUr/OdWVUWuLMKfyTkVIxSEVs6M9BRe0+36e8u/RMmV2kijkr2bUzjn+NCnLlrTN
p1nV2t5tcxKpjAo2RsyDo9/9PJQ2r8Wva5U8jeo+iqMiC+qc5hsN0+D7BZ5GWeu0H+60zB6EACfE
RQIaylyV4UEKXPNNKxdttPCinXFMpV2cOOLJLwD33IX+FrdT4a5Zo1Ca0SjLt137lJeb0Fw1FPHl
rejqomv+bqvVSKwmurUFRpGD2nqIpztkcbscTuZe69BHXId4uoIVE65syHNEL2uY74XUFmJPkLyR
o/+6hiHciVXSQqgI07+60SyzHsxi9yj6L0Dak/BXIb0NdM1Nb2NSg7TUduHhRZZfp9t8X6lorkiG
LoFTgN993n+V+9jLumgSjup0E6tb7tHyIQdCT2U7/PQAKEuN6qTstsa6zG8btpjSqrYYLH/+7hdm
hE9OuxEpRVo7oAm+zohgth3JOj0d1G1r5VYfDqFZHXHB8ULmIZulKGPH1CGpPIYi5lHCTFfxw/Dh
ynPMwdfX9ff1Oc569ZOi+fjehRiftU6HAV2yRMewe9Y8jBQRljsE9DqulSm+72PGNEVqPKgqKRxp
X99diYcgTMTaO+YU6qcbsV9IAUXVvxhv/vx2nxrBZ283R8TQu2GaG99EffWmh2ak40fUImaON9Fa
1AvH8G4KXwoR07yp/cFzfIPHyKZtMYtjh81+1ONNBVNe67WFFGf3Zuk7dTlSL4/ohZinunjFwzlv
Zv9wf5NVj0ZnLWILr2ZLugVb1nsr7iUH7vzPb0Orao4pfnqfs68lGQUebTn4reaP9+q/Aa9oZHtA
qNyi5L4sOloctiK7eurSt0dKnH8ATI+U9inQPyWS3fwFLwCiT32SF92N1y9wmm23xh/1HXcj/k6f
ulFpaw9BZyd/xUNtU/k/ajfDKXhN7+W1/iyo9ngfu8ovPXeHX6xVgfoS7i2qnb2Hgd3fdn+Ue/Mo
3SsvMtipPYVwoXECgmYgoumbdpPtmz3qOQtw7rftR5ZjueIYDx44VactHOXGfAXHrKPeKtuv5geP
nPxJGmTSbGLyh+pUHtXFsLFs4aV7EBfjQt4mua1ZdvsEgzc7hWt/LTujgwm03drJyjy2a9oLe3Fb
ff7fBFDlH7TQdMMedCcwFymHp7Cx/kK1l07Zy3CS7s3H9EN/xKV7a+xRAF81S5i/O4i+y2Y5/Ake
VLBdtnDT7RW0mF+yk9LZQOk24ZxFrMaFSTqAxt8uXCRL5PmZ/oV1k5AJLFUw7aOzC912Vz8jRkIA
9casgJJoNjzgMnNMB6X9F/mWC/RZPGoPaJikHxbedh/pm/GSbYQb5SW+I4OZUget6fRu2Hcbso+F
JHN8IziyyhEroia8zTYTkT1H/EIJ7eQkLmAnrZWdvCiP2nLYDw/e6iVywGe4oX2HMKkbLXG5wBfv
9QFQiTNg7+QMO67A53ibPwLRuKkaWEbL0lhmS4G3efBgev5qb70SbZxFptjTRCIiLhRXcuf/jAtt
aS1px5PhAAkdHtrj8FcjE/LX4Vp8K++oaxvLaW/xCJMrLSXXsotTs4mP8la4TzaNK6+mF7SYclt2
kgdzi/HUnnl68rb1Xbo2lryXvlUdg2kt7d/+IrQtfuX2LrZ5iWgZ3UT3BAlrb1uQ5ln5vOaf0rXq
+Dtt3930jzfiwd8VJxqp4pOEyonBQCQedtGsR32Z/PLXgC3syRWd9KnZoyfllqtp/Ttwhn28S+/U
J/WtOoFyUYBR/aIi8tS+ydtmKa7qRccLTZ9/IV9N9hJfgVXOz/C25Ta97XbZsvhlpm6OQaEHywgX
cpx+F522QKW5G3aI5UyyO7XQ29eVRhMPXag1XX7UX/+w5piT8glG1E20hywwNsey2CowX7E4gsTg
IPH9PJyMTfYSbJ4A+OMpKW0U5rNe0I7cD8vK7XmeZk/guoWPO8+9jeyKI7n942+MYuzQrh2JNa24
mJIu0jUMEDtxs2WAsBaL2ZZcpCIH23ouACBshGNyT+frYG7MB+OOVv4NWes7XKFnmAUv0ya4SR/T
V+W52Zkn7Xe6ju49PtvQ2N2zf1sfgptuaU1uAkDINvt1jikUFha/S5eeWYOZGuTyxyRDQMEp8R3X
3PBWwztirqs46nv7Sk0l+lOdwl18p63Tg/JsibayC5b6yTzl7+V7FthGw6PWj32/GN9LtjJdy9/5
u2Qr6/IVzpyCvcpaWTfr5reBokDuSLAg4KrlTlLP/+BXoP7VDvJNj0yjHf3mj1rQehyNPWBxu6pp
pTvD7wjwUmMPv2mS5Dzoo7UQb6I3ryWhDV+znWyhHmB798Wu3NO3xOzKe4F01vAthyXAHuuNnzgx
STS/jxHqzry3Sh0NNwg7fTT/4vG5G19ynF5ehrfsGByrp/ihf+gDOp+wgTJQhnB3S9uiUXwojgzH
jYe4yYt0J97D58k+aOxOH8mTvyKL2Mov1VFvbKq/9HIKLoeQ5yxCRwicynBN2DDcj39EmlGjXaD+
Sru8tdHl7gNXMR2EuHEQbDs7mKDROKNsey+B5ciePdBtffdqJwMFOaDXONt3I9Tlo0tv2hiq30lP
naMtjMO0QhDrRPMWKfrR1jEHM1y/sAGcI26MpFo/LXuCg6P/fzg7ryVHsS0NPxERCCPgFm+EfDrd
EGkBAQIJIcPTz0fOxVQqK0rRM2e6T3dVncRts/a/flO5kGjpl5ypySQ7y63RzqkgkuPx1tgZ42DP
z610U3wqPnbogVi2aOTCBKct+bSfS5jmsQ+JAfeMsWVUrNil9qvLa/+1fR2TSdlP++mQ2EHLOME3
1DSw52YvgLK9Fhu7uZgSyaAXYDNT/5Aqi4hwufAGrgzTpjLLIz/bHN6TYna1OZ7I9ECC3VxwBP5h
AmR4xDOhNoVAtZKnKjh5rPsCHDeBrdbcTUci8fOW6J5Zfr7Q0/Edtp7APt2b6lf2Sh+8Y44xHUFb
X4VHhTfk1szPIEWwgYm5BQLKXJHD7RMuadl8O2ucdpJ7o6ciJurFJwfVv0YVpAuf7wE8gnHeRHs7
PukvTAs5Yg4QP7zpT+b2uXsgbHrJiZ2venhteXGNdVmOlu2EmE5bmR2WbbBbNbPKqZzeP0ZiMA6k
swm5ZJ1/6usx4Pc+LEJ09zYedp97iLnMh/az3rSoBpfpJFkbePUxbxFmM0XIAjkizHcMHPNIXqtt
GSEmztVIuc32QX85vilzcF1BYyPKsOe2sBkP5MVIs3fsWuhwjk7/PVauisWrY/QwlrdR+kFj1ACD
ZtH6uo5o95u4l9oE5Q4N09rsVvoTnh7lpolxer+uR1/jVRrAF7gSqvSifp1ivjVsh++PsV8D6eSs
0PC65kUAtzEaXmJ4eILzAsWJR2QUHN/GLARRjxZIwRaDzq15VM3uOZ2Q0cMQeFRD/ivPzVHYP6qP
V+6Dzq8OW8UZaH2MuzEybet6sgSiZkYmVt/tm9442P4hzyp083yEiGLlSNftdFY97eL+azwb23M5
OkVVMMZK6PvS2dEcB5drDEepWPeVnSokRmHZajNws529RS4DP+FgpbJ52SAqB0c7wfKi6uisgxjo
8AZb99Q758wb45CEiLpxrlebA6O2oxCpwRii/qHGYLGzVPpHDTR4L+VFFHaSWPrBOnam2FjkOSib
8ll+ub51b9CKNMJqnsTl9gHhEaGFuruLdfcUl96xcL4On9dVu1Le+ni3Oc/kR85j0FJMRbYgoKUk
tKH0eL8yZ/ko3BCcg1UTs6T42I7IZ1N96d5oBsIdE7fWeAN9ND24/bv63OBeuWojYzWOCUdcnKMW
TPfiitE12gbHeb6EQXd6rr9UohRPvj7x1GntcfIdBRUL5QdaBRiYvFWcNmu7O5pbBSNiU8zdsrD5
Fvz/MEywCJ1tY/wAqYS3gfy+k8ycJDdSvAxz9w67hGoaUylWB7ydr+wnhZOlgwNkeTH7q9cgWWQp
wRipNYFo95VFq/acmLsNodj125hswCO8TqfUHPEO8qD9RjnoBhIGiN+hrEA/vYHlr/L+cjpkdTel
dHMVfKHDairM8L24rK/cHAux3zSwf0z9ZfeGydiD+pbN8gfxRcfg0rwsxvYlNBYQXHyv8VmCYnEG
6Wsydtugx9eynELKibYPwoeybOzj+9FV4rOpvJ3ts/u6DRFiT3D2HVlilDgfHBdWW0s0BU/+Es3C
bSMYBiaF8pNAdG9w5xz16/wJ3kIIokY7DR8d0nV+nj/1kvzO3f6M2w9qU1bNepImDkELpYAFitPI
r3phHwnOLa3GmAo9BhQoNBAz3WmMSL+6NcN9kNAMswJCrXprAavsdodC3x2zqX6uHMSKzLLa3I53
odKHxvW9Pyf+VQjy/QnfOb1wNL1xE71fNNXniEF41pbgGNvBlyeRnF039r/IxcvGdCC0PNC6hAPr
A97f0/Z4cf79BtVf59Cfd/7d/f0DiauNXtzl466bKnHnVJCKnN1cR/Rogt6M8GjeyO8Q7favyRcE
rNkxkjCUVVZ5jD9+czV7knwsApwWiV17FV7KVvZ2SU3lYxeNNqQAro/MbKeaXXv74FUuCFFcPnd+
jX32fDy963f6t+GgIk3lUwyd4+9A5T8eRiM2Rdzvq8sa+jD1u2o+F1Yav78rJoda03G21j3Xl994
ukLWPB8eYyX8hEbaTe9APdd6vTvXl3XUWc9xMd2M7HWwVl6Wnjmfvrx28zAzFx/3LvuNw/6AD4a0
FqBamf8j0Oi2hyzWUmMc65EwPUoT2XiDctB2s6P4uWV9PSoz/ABpqjpnDe+b4g7Q9Gu1GS6tyxot
QJyGRrd0qm13bsneVIQpprIlB+aamLEwOa0FVkdQlPK/wvNcDpUxsd8aSBPR9T+nuNzmyVnoSvyL
TwRBeB02VHDCuYf7rejbwG19pEjMX9yHDMgvNIJuAfrqdIGLpTPOqXNkeb7vx/Y+pZ7s33ZEyo2O
8wJdT5o/XKlk9dNqV7+dqRMO+w5N+B2MSBoe7OYTo4BjSYE+pWDqdNOmV4utuFWqLpvtyoeeyDXc
0HuVPvyJduCGHpGVnsdWv/OVJG72T6c6vAAI7ZMZfnI2O5N4/ix2MC+x8WAqF0UCIliRGpjewT9/
4bDKwBQSmXYGHwdq+8/vk8rpYX9UtXaW0/5DQvKNv34luzvDYATN6vcLwT2anoRKfhYhRjeQWbHL
2AV6OV3T9F2kD0f26eG4Skd3HBbT+nE76Wd6nAX08cIs0BdS2D4269Q/BcdV67VxG1eLxlWjZrab
jZ62MwrnpRJoUzEgw2+e+HCWkXmlm3ImP438ekH8XFyHyuc+NDjnq/5ulYZJcKJQS3xhoYaCdw56
uqqIOmLxKQuLGce3qy8OPcqwpBFLyLWnhfRPdcuY7mZDM/gwG/nlah/30cEnwNVt4iyU/DJU/G10
8bJo5IzdYefduwQPeMTz+IeQjm6I8Q6GFTxwMr9ExvLgj7lxdZl7imxq03GgBJ+6feTWIPF7Axhz
mmRzYIqrSf20zl40N/eFmb5IYmUBLVYJt/OG90jLOzwEhmtEBVhO7qvUtn4aFdFploMBHYMGuOY0
AfpKvO084ScnAdEeU0yxl0PPOXkeer00g8PewVLCUwKoqX4dVs6BT9PMOk+N1KhayH676bzWG0XG
Wx5W/KcOZV9UTPiePsYKj7t5u+R9c0jyOMCjtKu8U9TGatRPpHA3edyj0hsF2mQfqYEaJJ9Xj8jb
KImlOJtgZR7so31URVdP2XRhGxoTdS7PhQFUkWIllldKPJp9/4YPW9iDzjEtAiGmrTihr243oRIJ
YT7Pptsp6l5nx38LsTLLgxMvvn1WF+oimyqz8ayeYOQR1K46Hy9h2HJDSownxaZ4VHm5w502EyDM
BkBrUT1W/GrSWPxbEqdTYWXM8mkxFUMD3uVr8Vq98guv2qyZKGH9mL4aq/y1mWwR2l0tY5WtgYUC
xNuxNssfBd9YybMswBcxULwof6R1xh9W3yGqAoe+56/VYzNJ4vNX/ppOs6B/hwV+Dfv3JFZn6dRY
ieH2e2KM42s4VNIkb3BADXYTbj+WZ+Iim5zDc4ivqr+dHFx1dXC3k6s3AuU9h8MPEZlT4xjS6yT5
FFxxWlOGS9NrqMflZPgGwz12IckCHRCrEgsRUO1iNOPG/dGqDZvn/Gu0ygIMufi1qwpkeimt4rEE
L60ecQV+p36jkEQ7FV7c8UJYYTQ1Ge4cxPQRpJd/5tSizehO6/zODlY4dJecn5NsruH+a0uhZO54
BRcyc/lV/i0vTXWVbLhDTm7P+y/+9On5Gg4dq5Bfyh8pVSfjhcHZEaCgV8gMda9lmE/P6Egw7eJj
nSQTHcX5UYFnb3ePTbCX18V0/3rFl+hLCQd9sidxjB3+GJCHc+AwC9xk90+Vl1ETtfF+PBcqM19k
q5xzB50fc/cksFLmGISgsgi2lXccUaoGdepnVFQVqpbg6hoP+9auNZ/mNHkUVurxv6mE4LRD0Wj2
i9bdU9MecGX1myJIm1mzBBsJhjQ68vhUj2NmsTp8nldGab6I7gjyzOzweujXMJKbqW6+nJxrZ6H9
4TBeBP1ApXfHqxEl3ISzY3O2T5lVHrgL2M9DMy+dbB/R2EeO/ASKlo0G4CzdOuLZHIKS3gE/xprf
BbK106FzgtpYW3Ct0Vc30cLmlcNyqMXGppikgcwltn7t1q7O+WI31Q5mOtdn52d9pcygnvIH9ZkW
VeHOlX0QmTxsH/IFOB8x03Vcx7uVGqXRIbgCPw/MH0g6suq4WmXNBHxZPrdBsqnMuFwjmDBV9/Ax
/L2d8j2n+dBQeCWKZgBiKwDaiWSJDrUoiD6/S9U+INT0sHARrM3WwfLgWbE21aseYnKwdiUwaP7X
m7PXSBZYPE8+FZ3DyYJRjZbcEVWw934tmMY7a0BwlGwpxKYYKI9VlRsQphLgfeF08Zv4uUZmyZ/e
mbljUNl78tPWTZ1S8QvPmJ58AJXyrdEwXTCxOaQlVZfuvg2eDI+Iva7zuknLQvF+doFCgHWeLyQ/
vMokO3CsrqyXF4LQxoQ+wDQPQRAB1Vy8Yx/BLlCYXt0iSAB/rZOjIn7gdzEZqCydABdbciV3qoUw
gmzdhHN5tY+vCc6oDuBnixjHNIiqcrbLPVwgUGTTO1niIVDAPWyJLjarXWkeHeX5+FhqUb3mJyRm
MX/pnToo5tyrxiJpnnpL+0L7YSXvdXC2r27JEBmFh6/m8cQDQBrqKuv0eg7yObwiasyAhXkBNDZl
7EyrdTXfLrtJCTnp8MiS7HHIIvKifk69U6jPRuH/DqXElwJ52nuJT292Uk/EZ30mLLbLZiqPTd2t
59eJwCZerOWwme4cxQfDYUsnCyfAbDuQHQRmq4GLVM+GLXogUPFnFvzzgm5q2MT5LHEWXWRMhgWv
9pGPz41g+4AKJpm2URvVvjJVA3HZMFBCcXpddKG4ENilxGUVDXtWE0uwoJACPySO8HL1EfOd2J92
ITQUD4FdWLm4FcQX/uni7WeFXbj1TKR3d/QO3nBnzQJQcbgpNrUNEHDt7mf85W5hb7UBfcRpucw/
wB7Tj3Lq7APlGZuzZzXcLvM5PgfnSTMV+NYylzt6u/j8RDTNQ9T5yVSeZw+L7YP2QnphY2afMoY4
y+xBWbb8Nk+YxV2k0pug2yasFZyO5jzvk/Yiv7RPwkcXlbEW7J/aKJnqy7M/unPw/01KHljWkJH5
O5Unh6CfVWd1kVJETDSee1Z6U9Y9DkGFtGkuvCeyHS6okfr9zjr179Dn863o71JmyBap9fGhkt5K
wPVeEOyvf5+mCfL5XaOS8EPEOCdC+JG3yXWFZtSHTt6epspmvOjdzrp6QuGWgWZ+VKvSIrrLZuch
XAofD2Dlh/FDobhEAvunF8VDiPWSP7WJJYCYj/2d177J37XOZWT3M7R18uxKAw13PPPybqT2eCMu
isfO+WY5binR1OfTpKI3uN/sF92iexCR770Zy8Ib2bl/cfVN8imvisd0WU2hR9JmHQ/NY/tgUzzR
vMOOzL64x3dt9aW8YenN/o/Lh4dgipltqrSeSo/exC5OLNlMpz3b9N5p/dYXPf1hXJh7xg0qxCzU
aMPKRKY84cfjnxcn2nmZ2YXyrAxoJnvpG+YS04zSsljm0c6maZQ6eCih2N5c5ul07JXrk00z6f36
iEDJZpUOu8ccFiX90tIeCsjSpmuUb3AUqm0Uj/54XUaFV8XaVA/IPA92T42ztctZZqde68oLeYmG
nUW68tKYHRuUL3X6sJ5cwvFEXZyc8aoIlHfR3U+E+OJkfvnKClObqWRe3Xx+scSP9PPgE3oZXPkh
k3bS2dK6muTfi+/IPpSm+Ny8YkE2IRU3GC3TOHGrOPG1uIxAf6fp5OQrK2Gzn7DRmSKVPypTez9j
aXWApeF3UcbTmDDnhiXEMBNQ57jVRHkWnw3vaue2bD4cOxdWtJaaB/88Pzyp3LQag/GX5la35gWt
GwqgV9ZKN7PfldXZVjfCQ+fSjnSck/lJ/WrjLehWgbARn6Vn0ksl/jcRXQnroV1fHnW3mydsELmJ
HfRLt+I8Y44dHAofAdci4+UaafaWIcww5ls7PT1xzQXUowlONekZtsIhKLUb+9+T6q9Yx59zaiBe
/YHqJIcqaa9H+dtDGeI8Hv/hEM+GbWpKUFjnHIGXSXsw0Sx28uv/4+KSKMk6Jt34Ess3p3Al6cpM
P4DvFGaES5xdTA2zMCz9fXuxAcPvrGu3DnoDAqH+ebkbBOKcgTMhafrOCdNGJ2cfIsJvJSrS1C4E
r6P9yrIl519a/Zor92LK/rqsIqwe3K04ywNn/XzVun64aLuSp+2Ws0Nibt5c0/Qc4nGtF2vnWKud
Jdz5utIv2tzwxOQ5iEi5UYzdej4bqqC2nXHK0ZcPuWCZMaQrDoZUFzKSDpJzpEQ5I4RQqWfSVjeF
0eLSl3QosXnOdVtLvgwsNS4wGnLT4HBwPxz0rx9FHiREIoFC4DEDIvbHAMz1US/pAohXjezYy8UL
Xm4AitdIOq+lcTDkTh+Lp12PGIYyovb/PQR/g5pDMDNx5nwPfL2Vm6sXeQ8Haw+/zNiWzqmbn5LV
WYvrU2qiZrhD7/v7tcgoJ1lIGgG3/XzSnbgtD9wMsCLNm/IdMld7ieRLfNjO//1Q3xvhDbqlI/YY
qzD4CGr/5nv98U6FtmmKutTEdeS6brNaZ/badW27eIpW2WIVLfw6iqL4eRavyT67RKlJs3JvEUYb
BHMk3MuA3h04ytrV3NneWnN8e8psL9Cs+UQxJ/OdD9xr0Z8xV/7XNl7srNxejT5XtHtXl4fVChza
yvhLvycn+q48bh8M2A67ffiJ+CjdTKG6IIjgLIni2o4v9oaEF3adzqPaJ6XAg54zW3rMqKlq+cfC
Dg+LcHWOvqKPx3+/318NCTJsZVzqyFkbMET5pjEiisUVF7+KuL8mPvWPBrwdCqHuMhjqi7g8/Ptq
t3Zl2Ojj3YQ5DUJMg4H6vYT/8TX14iILzf6YTcait389CK9DplcC73EM64OJXRfkfppG8Zw3ZVCy
W+7pz9fITsV7BgvfA+fH+wf5VwCnoQpSGeIY+XMIb0dCc86MrpyWmdN/CKtdaxuVq9dEGjjNARK1
NcpdGetGxeYMjmFR/0WLeUxDEILH2ATErGUkj3A2fOI2Gt1pCruiQSnj0+iqWxt7ujsv7xeCOtyx
ThdhZIgsvfoNrllmcq5rJ+AGdSVTKxrQRDcCAuEqrb288AroHqU8Y15a1z4St1Cy+nXD76V77993
chtxwzdEgo6QFrSdzgIk9Z/vTjoJF8zV6J8MOj81ys3ZwOU67xzXNedH80lecMZzOBpO/W34tbN8
X4+YX4ssfrwXCvFrABNaTJovg0k3DHbem1uRGyMlVbHJZgX9zNIX08+qnwuEJxbrXXenffdbEcfF
Bl4pc5Y2A9kyP58bSqnR5UpTT2QQtME9tbSPqteMN7gV5mTaXtSjfwJdxwZBUFXzjE2lgR37STTV
+RULLEG/ty3eu6Vb3ZNU7Pfy4aptJxUyGNFWo2sK5FtAvhz8NQfXCULmjMFUFt3VYFMtbYXJNTUo
WZ38NO+O94bp3z7IH+9ofGMYZHRGt22KPpuQcpReZb+k/SfvobNAVspAKE531pTvyupmIv/5Ub7b
AX+sKemlv+5HaVsTyxhfhKC+bERclcQOlvUZ3iEk7045O+rA79EwZWiZmsLZ1jJSlrpw8E257h+E
0UOu684YQ5/zZWfVZeXrnUwkqCUb8+P4EpwLmKqnzQkKxRUfs0rdg5n3Xnrs/ZFKD1m781S/W0wo
HmRUn5QSI8lAMfBzqKUjrdgaiQzuWE1ZGJtTODp97enm6Nt+RTPJNhzEl/kuFmRyl4j0qhapeDWV
Pr8jevrNWyeSTBMpapAqo/RQbzYqpcquxywR8sm2nxdF2Fyn3WVDmrC97z2MOzBTtXKOPGHZHKyy
+SpV0gvuvI3f9Sb3gKSABuagmCC+++fb6I5idc3U85l4Ouyx2ClJ7rTg3pmpozmAsObZ1J2dZT1c
zXsLjDRM6p/j6+e1b44V2Skr9EMp0Ll1Y3my2RjPLjzF+VvhrBPb8wbNsfNQdRyAHgrX9+U7y/6v
Uuv70TXkReLAXfiFYKhK00sGlh+YktMzY4fs2yVcKPWeU91tMgyr+vCg/3elm6XUSDrG8Sm7rjnk
S9CQTcXTzLFnb2atGfRR4CUTFvUXBzeW6cgJ/S/f/ve+8ruAvrmDm0OUSDadXIx5VqkZ3LhDsh34
u1HCt6tC4uE52eDSDtkK+nMVYg575/rDz//9qf/vDdycqo71RTYOSXlG4g3WOyHh2W0oKXX7fccY
Q/AFr/TOM/9taEtD1U6DnGn+C6HCnrM8SPvDeX1yR24KPW/k4xX8tIt6D+4bR6k9/ECasjZ/n3b3
JtZfnhjBk4h9MMdWHVbKz4mlJqOjoSYG2SdRHMVxZlFG71Zr02u3HOisixfCvdpZC91a/Ptd/6bC
DFlTg9BtODBzprv51sn1bKTXjud+Pjtw7q1YhilfQ8auLMPdraDkYhrkjF+SSWu/bFF0EkiLm1mY
zo7wyP59M791lt83w4o7LLnQCG42dk3Pt4285WZUGJVvYECoo23AH3CMO1f6tne4GWMygm0OsajZ
qb5vlrJ2JNTtsajPa5rsHmR6lJWIAXa2+oYd0XkJ0G+czIbmEal+lso4pJyAGRzuFwp077FVLfaL
0yqDTXX0z48GzRm/AFYV7RRC9Wz/WceHp9RLAW8SV2JVsrd24QiO8pEEiFTNJ+l5vKJuUdY1yP4i
XafzfW5q3gNMLbp2tNK+QOguI/5t73eR6K/a2cDyfZVyEyT+6uQS1sbmCKLo4tqYCOW6rW1ML2/5
gJ+hQiYnK4LuqTkjbxRmS5k0XI7ADoZxTuIeHKyL+EHeySewazEoDnwkbEpwcA6VPamD7BEP/Qu9
AKzDXuqRpTtacHkZyO371kpXUALP4Igg44vE2sWHzybWbKIcnTF/DvtOGiuT9uvAXDFeOMLt99hX
4QdlF419htbvj9+kJ5zMwBxpfMGdhvCow0R/gJ+756fuHTrD8OSzj4zpeOUZG7N4u2hOywqkmXcR
q98VPXOAQ5f0bVqPWcfP2ddXQr3dXlU1gg4GMw4FjvxIXdmgVekM+CLjeCeVlpJFu0Nu4wFancE2
SJ0pr6FyWf57ZEry78Xvz5v5Xpz/qKOqHS1EkOrL+uBGmvnsxpKj+TOPZUBYONPMDy3/jlhL/cvW
SgAZmktAJDAd4+ZE0+hKkSQp005ciLTO1MgwJe/4jt3cOBatt8wW5xgoB9gwB010jDjehwZc8iKY
GK8X1Tw4HB6BcWGuMxQBRy3dPQJFw4OzW5+Z8dpZyTR9o4nsXQepxCyxUFGYz4/b2PD//fr+uoQA
UoDqY06sa7f7NHretsPheRzhxJ1lXq8618Ytjyst3VMQPUlJjJNbTd1457rDrny7nqgalBqFSF3K
xZvyrEjOZ0krc0zLIJKOsizKT01w6IUnLd2oTe+yZ5LqZxq54g3ZUAcdwU5bwKY+P/z7Tr5X7F93
goQW0fggov2mEP4xgI7FfnwmCJtCKX6mUoJBOhvXYMxLT56qB+vzc11sPs3J5EWarDITs2NiGSxm
1ldUWqN5/hRFK70y/civnX/f2e8jyXiI9h2OrQZi5dthhj366SIfdTUaJfHx7Am0oWrlS4CDPsvu
VVHfZ9/btzDUypiSI3WkYvo5p7WzLPb7oz4AweKCZO8AK1TSUU3UPIYZo7UBmGqcSR48vWyLYIDy
//2wfysocODRyMUzhk39e+P94zNczvpeHWnH40yhn0iq7KFd13T26uzjdN6cSluH7jAYEO4R35Xt
V5I/KCni2KuZ7qA99wpO7Zj/Iv6od3fmyLfp0K93o4DggmBwkLiVc++Ply457Xk30fNAffF2gctJ
wtwk3gYlBYX95g0keZms2VaW1/nEI32a+7LnXWOSo0uh3ZihZZfewjp5zst2yi/OJi+vobUYLxNr
IQSLrdVq5p116vcyTaKIgWwXqIwDyC117XIcd5fDodWinfBQX0jpzRYGYg9W4X9/uu8f9PP96ChA
4cZJxLuOfjURisuuqXZaMY4ELDUG79+T1yvMk63gqZelpDObk4DLptvVAIphvQO8/+97+Mvw0Tno
gYwNaDuN05tSCPO3hMhRbZjF8aCRG1tBMKE1pJtW+ODfqwKHHe72icHflMGYbYAgb6qhZlxk53HO
iDi4lRmpq2cApXUQpGZhfZ6sJ+kd9yjLt/U7ZdhfZilP+cd1b+pe7BW2vbEd0cCA6vsc1abrztam
KQUT78mxnKnvd/dG0Tei+/tZdSixuLWBtt7s9l1TjSh4uWZsz/THtzqEPvJGkqy/vJjz6xyseusu
PwF9Bc8JVwuOtEssT5zIt9rZCk3PV+E21heD//HOJ//b+AaOlYDPMMwFRvu5ZOmlIiVn7K345GNr
pj41s2BrB0vNMR3JfmCpXkA5cEvrK7r3+X/XHHyGP658UwBc2+Z4MjJeyWMcXWiYTuGoYV/jzlzP
pBpM3q92nTDlLfvOUvTbzWuMiQstBZBfHejwVpHeyue6T/vD8MwSClY3CJbzidkFHGuNexf7y1mH
i2lYPnCEx/f7trQSKqPpVZmLxfamD1D9ZeYbYRAVCtYAKa7pvBQfIweCjfuQvK3omgr24s4589cD
S0SMYXJBpaXyF+Pv50cWqqE/eWV3Lsw4ZsEVHTdY8szTbh3ea278wvlvL3YzosrL/tqNCy7W2HEs
WbOgsOae6UxTy//49+AdftKfk+r7SqQzEBona0gqbparVB93emJoKmeO1VGIdzRCVXC7x8P13li9
rSK+r8SbA/JWoRXfigaM67k5nE4sjAjz7Mp8jt+C5SFaBsNcoZ80MV8edNeyFl+Rdq/Gu62Th0vj
tDIevPykwbD+57crj6MGx/HvNTnaBfGs5Y0Gnme+GKElmXce9DYJQMceky4mx3KNuSFTM/28WisU
8kE9czVW5BhacBBH5eT5OV9uWmvJiNVttud59zKB3DBlT8gorEMrdF6ePD7zKfo8Dr3gEBEeh8ej
+QEr8e3fH/1XM3i4xaHSViVcv8ba7YQ6yfW4PAwvhG57vAsudvva2653sZ529Gkcli3KhHsz6HaZ
HC6KbyMuIiSeGL+QuLFe0pqpryAWUEwclNAVz9uDOUa5+3C2C3vnqXeuKQ3738/hjViEYgBQAnhI
uX3Q9kI6UqkPjXYOMRkZjO5bDwkde4ePi1U9t4LZTyfoGf3r5DyQZ/a+cacD++tcyGOT9ML5DOEU
Fjy3u0OlnHZypgvn9ThMvvZLyTrOsaHPnaU5d7wdCXNeZo59JISTA0Zc57sA6C8A9vsGvun8hjJY
etyMRzxhCqluuAHU15Akn9UALhNuAD6+7BboRniCHJNalwdTDwikcBCSm0egK2GuT6V7LaABd7/5
IN+eR5SDw9C7RcMPh5pwVhoIa9hkE6zaTM/wUCOzO/57iP9iswxPPXSGNRlTqzGEgp+zsD+VRn/t
1WwteunyFGB5MO0XL+lcgrR3vlPg/m0+qQoJVhS3IrK02y7avq536vnKU+EcMFhcjCbnuFgQiTK9
rJfwOzk+zJXJNnrYWUibx+7VvLOM//1x/7iDm+KoxU+wacgD4XGVULb7SHpJ3BpqIg7rECTvvNy/
fUXFQJk0ElUNl96b/UnAfzUvT0q2BkgJLxNAhKBGoFDZ2X8t6YfPiIM60aa0uwcB2M/PuDtdxTJH
uRNtJQqpFj/WKyYL+gDucCivFhzPa7HxOulRkg/OtvnKhyq/vTOafmH737fBoQtfZyBmmig/b0M7
HApCrs4ShVbuu+uBGPfWT1zAk/nEyZbW9MEX3yrXByVZ3Blcv3doCizMiZm7DGgYDT8vrShH0dBJ
l4+uEqnQ8aidkl7MIUZs73Wq/rJAY/MEtKpzkmChGhbTP06+gtYes53CGIJMOXANYz3M0cOA9Dmo
dpBpVAFhgPdSov42eX5c9mamCudGGRVtIQ8npsZd115g7vxJb+1M64GCx19AzX747wN4TCoLxmjs
gvRsbr5nXlzIH2vGWNOEbxDc+gVyfVefZt4ouHOlX2aeDB3a/dTKGhsRs+Vm+c0VuR1vx91xRobz
NuiiZoL3bHuxypNbx2DV+Kz0752nsSRLpT9GPwLRMxwZgXFGBaQ5BLOOWm+7WxvRqfEL3ISg5DQ0
lI5bt30YvSEicJbiXMUo4EtZXcLaymwAbvjKwyXNfimtBC/3Upp9eM57xlfy1u/da5DhhIITLGww
yTvo9mHT4k4h+lvIh4nzjuvlSvQpPxrBV5SHM3RMQ/A1zAs+rsv26jcoEhxIyVlnk17Z+saHGJYf
vY690mD+WTi1YOWzTLNO/AGd9sMRRwPFztAELa7RKbXwX/n3m/5l7i8NOX7K4D4NIozD7c1EIei2
2SdEeXEmfazMc4g6YTM4DS3dAMjcPNHuHA0HY+mD8irzp71lhXR8/QNF587zV0drFQ5Oy4n1+O87
+0Uy+L6zsThsDzAPjdu9SGq0tGrGh5z2a4+6AacrW44g0Vpn9+TIkKcqGOcfHWfmf1/4exj/3G2H
WEUY0lhYq6xbN6+EzDe5hI8hAQ8821Sg7ikI3NQMGG0TRHMOCoStGfr3F62/VD3gPKyWmqGTBvAL
VtXTraDJNZPa3mi+G3ifUMVgih2slW8nFlqXe2emX4Sk4SWzdmFAqLAvMQZ+rl5VmcJIZ3VbR3a8
mZ1WJe+4Ny++B9XXe5qYJ2cAYK4mNLAt4MDO2nr/falGpztIaHUJ838+9M9bEORupydNB9CF2YHU
THs1vjC98yNGkvcKqd+VLfWsqKDSxJCf1vPN0f+ktGc900VtwMsP+jG+IHPqRt7ljB0Qm8PoKdPP
iwvKVOFexMT37v5jVOFMiNMj5HsWT7L9bla0vhwL7UU+yOt+xkR7BgGwNpugBAPw3iFJ4yqGooWP
/XX/Df8eVz+vrdyMaAOLeVSrXHs4hrubAer6hOk3AXWyVl9+dBfp+vWeuSClDni0Di8ZT+af31Sp
qtQAdmIgVybKtEHLxIMGpjdxivXLtPTvdnZvQR1I0EMTlewqugCwNW5G0WV/uublhSs+PmOXEtbI
EGK3tf6HsTNtTlQNt/YvogoZBL4y46zRxPiFStJpRFBkkOnXvxc5p+rsmFT77l21x+4Az3CP615r
G3gKlY4bVMSU9KYPooyfXnh4KoEUipMDPPg+U6pTpH/KEWN3fKa9dLESZyvwVt7LwoIOfvr8yDb9
aPjwmXBuA90cGFoJYe4+UxJPDSFbKW9BETkjLJPhwm/wBHWMND0+ui0/+BewDmCeRyMggGCu6Sx8
38ZTFxbylSBzetMoccMPVNWBGj+dtTVVTDNv/oTXVQ9BYVHE3lWFW0R6uSif3TEoC20BPs6UL8Eo
moYUl46JYSLFrUsdkoe1I9S1uQYwll5eo+RF7N/liL/CatKu9CSxTqNpqZECSI2Zp8wQ9OLz2VhA
9g95oHWG1EQYMfiePvUqIgPW9fiannaQpqenTdPMo37diotzG4T6TqgWx9siZ7TsJM/OiiehbE/v
gc5nisiK2n+O2mkovobVrC/XeQd0m57fKIHyLkR/qAQ0rTJc0h1dsZXhs5PVzxaG6Dh0cghj6nTb
dEyUnYOmbuhKV3DgzOODkm2MTkUQFaHqy/RKzbw10LYe0QWMjk/nlurvuTSLRlvC6zYa+WhuMYez
KYTUFmqELRJosVQmIWm/vnKgr4iAtu6tTp04gWupbV00tNCfho2oh/koOrka0LK+jeexJM0iye/O
L4XsJ9EZdmvk+iJpehYKWtsqAj1tYV+uvZM09Urg1dvMOQmMhYWqG6F03SpwBehMHKfypFBe9Vhz
RZC5aQ2RT3szqyZ2zmLracmHdn574HV/XGBiZ/pGJAuAMwBd33mi0Tgva858uewZhekGfh8hD+rU
rfcNxF1HCwq17LZtcVCw1aR0N83zzRoXDhRjEzr0iu5KV6d5hJT5coDfzPbda91dgdFplEQMAQwX
jgaeCWOkiN1ug/PZfAfYvQk8eW7OaMxARO0yWG88P9E9sv0H0dCPDglX8dvyKN+vYp4oVZtdj18W
VTPntmBuaVp9eMMQ5OTpUYtk/DOr4XEUYDT8MWXHH/UXKdRS2bjSz2uXkrEoTrOoei/GmzOjdRQ7
Es6CexzPj7Ebxh56osjbKyA4ElepXeW87/rNUbFBDYdVYeHd4SeCT75cZeVbcTVMuQXRzIxrPH4Z
pXv9PLuc4UK7ZlZ4Qm7ryuhK9lrDrBaKMEdp01P+rLQvyvij7F4indmw49t4DE+LW/WTUzZrdPt8
w2zMswI+T+VJh5JxPcgJjqunIpqUtxVa66XEdYinwu1BVv+jqfO1Mf9ZqTtXN0wRXFomgLZ2YyEJ
bzGrRktx7nqblwQWMHf2Gm9fKZg+eu4PFzsciP889y6ekJoiGR0jcvw0CUmLAEAyXgZ9IbtpQhN/
bf7WI8YI+pBJlNdN3UG2kF1JihaSltgoj+XM6bbaqgKmKmnrB5d5OI0/bg01aw2GENSy78PKRLmO
lH7EaZ0OuMWRuQ1OT5vNxout2Ztq0egKN435/LBwOaz1vx57lxTLoVhIt4K96Dwccr+fD2EAjR1C
D4/K9cxYX58ZLwdU4tuPLuijT74zFIVSROfozCcTY7mQl27P3mbzcZnSP17sJpQ4pi2f/O91/gGT
lQYQGyEB9Xnmk7Ce360ClNJ1LNZYp+wZeqR8Ua9Gdsmc4am3ohUsMFC+es3L+UHY8xXWfFvn4bHA
ctCIRKQa0PD3x6p9Immt1stbjSosvELpa/dpzEu4JwYHsh67jxSlf5ZjAQEbIE1QQSBwZwLg+xM5
6GlM324od6gfLf0dWHWtJVIakPYFm48ZQ+IwLy4kc/LE4CzIwQcr/fOaf38B7S6Ejo7xDdx0JG/L
CRWX99IKztZmvBUDb0ZKaE1s/+8UT/8IiPszC6b6DRs9kleUXhTqet8/vLnWRjKW2eHhMB80N5ma
QWx5lpO/Hk3KPP8+UL99JqIu8PnAvEVGdk9j08RhfRSI+ki6pzxQnxzet9fldiNYRNEM36s7nI39
6Kk/qnUDyz5p/mDSwELKd+dJLNqMOJunyuYZ/xr1znxZr4JlsDFZYGfGDKUTmpDYWf2cr37UZPkZ
55KukDZwgwh3B2W474t8OmdKlelD8jA9qHsYCSalucwPy8is3oe0fzUDipuZC+iyYpo8i7E5S8nV
FoxHmWv/atvzcD23fStfsiP+9MHZ+9lF5YYP4330Qpg3IdX4/nqtLlfKKGw4/O6hhDQX2SnMGd2H
CWPY/iOA3C+3mwSVjjzk9ejoyPcloVsbR3A5hdWyFtaNPBcytFJB6oSRbvfp36sKYjRfV5cJsx1H
SXRS/vu/T+HPwjFtx/++wZ1ZG5XJueuSTqb5AlCCKZ/DsluwG3Stg0+m6LwZtCHW2wX4u+Uz4PPo
PA6X6rt9I+tBBJm/fh2Ku0vXhmM9G6ssuG1z6TpnOY95tut9KjYIIAsuP9MHyvXngV0djvmPx46J
tyh5MXh6j2XrsrI1hDMVSMWTbQ0SidPu3wv7M4ocDMnQ0dOp9qlUIr6fJLEgE5ALPgw5sf/xzO7Q
JAfzBI2i7/95sJBf9ZT7L8JwyVTw6F/SWPr+vLLW1FNx4mJNIQMwp/vT0bk5oqUzneNizJbv16et
/rrJambAewbugg/Yi18WzHBVmbPrnckkcSc0eResuW/5f+31c+mQVYPGmkK4Pt3X9nQPeG8whQ+W
arhU/3r1u6XKhdONas7AqGNqI1Mzi1lmLgM3MGeXv8Qx5cVdOS+voUlZYU39U40fzpb/5vQI8Rhd
pDhGsn9/HnI1TQpJHFavZeTEjBdMnHYHV54GVG9mdJ1Bqyg3a4Gbnzi+/ZA/8KvEer8GyPkhQEOB
0MBAft8+6VIZadQOhock2ITL4tDOlrIN+ICRV3e+r2yM5UFxRuALN+aAtehsOvLADJ3XV2cCIvbq
dSYAWUYKro9ql78vzxi0AAD6oQFz93Z1qDA10ddYibXhP+97cGMuUyOIAK7K19oC79har7MJk+H+
n0cjrD/QNRRivnwV1KYMPiP4/X1pLrmU9ilqOqBrGucAtTlBbs3YBjB635xRylsMz/0rvOIh7Idc
kj+CTZ7OltBLpC5ODDb8//80nVItbeWoukjTUl9QabO7s7ZrScCg6LSOKYmTBAkS9KJJmLpVN9fa
2mO29hI9mrv7WSu/e5E7S1mBWIjBAitfULp9Z80PObMDAE4j0/twZg74Iip+gOkemMqfefn3B99P
MsejU2FIEtezXxKPSc5yPJm7A2wwYAs+QW2q68pxZhZIsqPTAedcP7Btv54ABaQKmnNDyKLdBS2n
S0whaqj9TRkkOVQx9b8NF7N0mSRYLvLgbVF7FvPT69RaPz9C8X/NyNxfTeA51AS0YTD2XhasAOon
dRULb2AHJdKd2l729pVT6JoVZYnAJYByX164k8VmQg76hY0BCfUHanouM1d3OiVY2VmLl5m0nI3N
BeHMo1jitwKphpo8tv9rAvueoeIE3PQo5ViQ5/1QPpnzft7mI7ZC9yXFd/takFr2ozzwt4BJY1iW
kVkaCowZ3V3OIqIsl5YYTnQHXJURHzKypQfbMLACZyfiLB4cx1+/k0kmsjDg+NjLu3twG4Wqduuw
RTYV78MSNGli0UBxyEf+P1Cdv/pxVlRBCwtEkng/gGvcwirKm+Fx+/18vnQHg8wfuKPJ09MjFN+P
rJoCviiBCALsxhTRV7T2H2NzNqoIRay8XN7a0lGvawDCsjH2Bhl3QsC09R543l+yAdD89ISIT1Q2
8G732nEpXgW5q5Zkl1K7RJ1CvL3L8dsFMbdKsGnU6KJ77P0mRdEhYAxUjzbdh6DaEHCMjoExChi7
RagE5jxInt/rxmoe3f0h27u7fbwi8QyYaf5Q77a7bXLkrE/KYP1dNwU8nFn0U8xFZdEru1gPGyq/
BCN0BAkNYW8idDPuChsasxi35ERkKDFTMrZGJgLyXmbH7r+X/qsJdf9d1BSIfZkAZqjizqVGcq/E
QiorXJz9PoFEaUmX6vZcIEuyXCJWgd4tgzHODElGePogLvOgTltcB0Y0wqAISSnnEevHb1eLpB8P
y6ECTXrfjm2N0a07VkMwDmJ6KOjkphuggevNgGlDodGQEP57GX7wJuPcwSDSkAStA/zrC2n6nxOf
h2JZVRmmXQXph3HHv7jBIE3SD4GOx62OG/OJnP/fz/3t4CMFzSarQOEB43/36lGaFuciYpfLswOh
cERypcGzdcmth1KLv/lPXUGoGYQddTpqKt+fVUlZl4wbPvG5Uc3naXk2BV/FM9Qks3wjrPaA3Kxm
9RHH7HfrUFqx1uv1Iz/261JTa8CGMexNb+vOi8aMNRlqMnjR/Z5o/vBVrPty4K+k/GS4/iP8909s
CbsLUy94eDpaMLzcfXpkaCVVjkac6rGfSB6qksJ4Ekl2m/gC2g/NSqoeQQp+M6H/feTd/Y01oTOa
/KYQKyB+hBhR5KNaJBMvMva5Wr3Cf+dcnNvqaTjN00eL/Jv1+O/T70qT8anPml4pREaRJowijVuE
wzyA7oLd+Ag//PsQ/1ZCgi+EiAQg7zC9cve0puhHo0vc8K3zebxANml5sjcgSLiv0Yp4kJgI0vFH
hbKHj70LibtCqHNJbaTp/xIsNM7tjBLWuUYhrUfW4mxer30ALbV/S5pl1SJyMYZ0Jr5Nh7/XMeJE
t9nrWP840sTVlohRJBGiFkXt/Ht9lF+yfB16BfRCAfWC7r2rJJbCJb0Y0kmeEkz4GpiH6tb6CmTe
CpT2l6hxxF4wj9VeyTI0Jw1rnBpe0nycII7NRSg74biTYJyE0jOKJ9fzXzllgs1wz6rgHkOoOJXS
7Y/A+UaSmV90/1aNvoT+2utTbcodulP8kLYK8qMjVaO3U2Ir+FlNmifUuK5w8o3+NH3jS4/Yw36L
l/luLh2RGZh5/e6mJ7crrPBq1k+FrApUGhZCrdlCBLpILD8KxE37GGIbERxXV3vVtXNa7mFbn6eG
0c+l4Wt6BHlqvh/jPQdqnytNoOqOKIdOGb+rlRsl7i0sTa2bXNDt/fe2/VYV+/b6d/WAWEy7uI9L
cd5YMAKCSFaAAUvUYpElKqAhfIShGP2S4/33gcbdOaluZyPs9QLFX6eyWztkpvo2R/7HhiLUojtq
P5wm/fVkAk0BY0wVFBHN7z4hD6OoKERBmkpHxR83731Sm4kuoUyykE6qg4Zmm4BKK3c3CrJ6fHkr
FQEZkZ2qo3EiPVrx36yWCp06/QXcgnzPEqCHSdVfrrU4zdH5u6yv7fMInbt5KcxHEUld8iDs/DmB
gFv47/PuDMhJaMTmdqmkaSOiV8eHKpJ300AONpGjGu2TcvnQbme0oxcIMlv5qWDnYTSGHqODbs84
F2s9oUqaXm1DSe1SHllHQbVUxr51jE80ek4iY94b4NgqusXF5BJ1tnqZKxk0lZebDfDSbFFVhvAl
aS6eVAqWAiHGdYRUWtSvzuJKrF+uemefNMBKDGs3uWTa+jW2uzJ1M+WjiTEdknNLrPqoPjBav+4F
o0v0H4DzEvl+PxlHrdG0tJfFaQL7N9JyJ8RiI2pCo0k39owaET4mi/594b5aDfex6FiDq5QEEpDN
fYSiX47hSKnwI4zzuPPc3G4SaOS3c/d5utZsemm5Tx/IDZB2EnAuVMNeegrDC4cWRUd9diSYKRjL
R0Xa34I0BF2Z+yF2AKV6txRlG7b98TSqltfSGahR4EptPBQQamgA/70CvwYq/3nUfc9JTZRxpBW1
NA0BX6hQb9UH2BZDXJravaMzUYfPqpY/Cn6HWOR+3YGnD8hbbDVZ2Pe9ri/gytsblYVnIGriG82G
wINvhlHMResRb/99VEn5LV2n0QB0ehD+hpzuLuvQKrFQo+tRnN6yDyF6g20UIn8nvfqq0ltVd7Yp
McOAHtT9+/H61Mh/Sxg209yw+lNoq0rmxmXzIIr51dxD1EYLhPCfJHs4Bv9JAaRRK19zQe2GE39V
nAuLLl4XJ6QaClix5QWyXy0KUC2Y2WxeJ49Q5b9dOFIATj59MaY+7pxlJLZXegGjbtrLDhB2JFTk
9q94OT8VpLN1VjldsexUBFbLuaj4sQ20vWonMnMycuY2QuzE40eaHz+nJTCQ/32nu21qkgIc6a0Q
YeTXljeHaNm6+Jz6c4BmmP0IA/5byMz8M3eMYIlTeOeMLkZaxeckbTkUU+2jjCeV4gn9IYyglX+0
2r/dafYaXowhNmFc4Ptm60LeXcaXRJxGDZpwQm2VMGYKO+E2EVDSrOeVHrtaHZpxoSIBhrGHINhY
XfuQEwh5R9M/MLe/fTsJykDNw8voyl154ar0WZnnHL4IRcfcGqq6jGwcpXnfro/yy7/NzKOH3R21
0UlRo5ueiyS6iJY6FYztDTwW/37IV1J1b1WIdkdU49jPH5CB0+gkjq5NLk5V3TvKNnqo7byqBKuC
nL+aXG+HGHWzq7j/92N/zQoomKAJNDyXqtL3nS1EqTJO2VAoc+fLQPbPa1Qzgb9uViTx4VAu86fK
5uQ9qlrcfe/Ao8bAC1A2g74XEA1lsLL/sR+yANZYHZ37XYMu7OhlCG0PH7pZz88XExf978/87WkM
FREu0q8F0H0/aXOLm3ishYW0AxJ3di6rQ26NbfHj+CbtUXj798O+Tt//beXXp3172J1p1GMj07SI
h0kwTWxvF+D5JSqzyeTW2MJpdgGL+tYryD6qXpcuuoOeeAMJLkqsSJw+HXureLuJUxQ/oXvK96fn
y9sZOT0UFJHxVBB1Ox7ndekiegH9WVcv+sRp0H8OQqTSzuboVbs8+KA7EPzPDxpuyH/2qlVzAJpp
Ke2aqyUprjJJpriZjbFXP4SpETQ6BFwIKeidM35OJprsS1uh44s0Ozu7JYnj5CqY7f60quEMECtT
teLjA4twlw387ztSFCUUJgAT72l+1art6jjiHXXRk97i97FqEkkC91q0ja1XVjFGy+60a4pHR4s6
22Bufmz4/z1bvzOPQnFN1E7KpF18WY0McmWz2sq1e5snGOOnsnb700J+qgv7qpsd5PJSiSQ0rEiD
uuPtnXw6sTNH/ogRE4GYUnH0sXmSrH6moZbqcT5VUERe/tJYt2eDkpsmQq4zKRso1U83C4nw8xSh
mjx0RgEHof8UWqt7ObZBOb2cHEjrkT0tbKQ0qD6+JZuEk/WZIKV+SFeqnaEpypuSpvjVLPMQFray
0hLXSsHcv/6svrRQwDambFd7GI6ujk6gUSKrxaipetA2kmKqIwfF6eVVss/jvR6ujmfRJPxNkaYk
BwQIKbij0pFRa5VRuJDsUYZkdx07bW12F3S6L0ag9P6tRzh7ejI84akav/cjO+ysI2lBjwyzDqP8
jTyS+doS/GD6JLQIqEA8NkdTpgL0aF/F6bHmJ5LyenI8TcO/sVst0EgxCvRjz1lQ7YTEFl/UFQp/
FcLaolU8JaodnuDmvAbw8UsWBxYSqrbxT8oif65vjqqbJWn0LFvnp+AcufmzBFZzYmT2GA4rq0LD
5tDfzJoBJ8Z75tw9g064Jdv6vIb46C1STQTvncwpS0vwZVQVMwT6in3po8E7nqO0pJiD7P3kiBqN
AcW+YUuAtk3JCTTkbJn4NIXeRQYI+uOFpliqGpQbopuKCa8+h9bbZfbXixhYlOxurrK7gy4OzeYX
A9J6ZwzSbIGoeVAx35U6RGUIOkO4H68vqi8e/YvsXEjFrpNb7BeiHWfvLdR66GC/dqDRZTu7WuKu
jsAWBRfqMKJdofM6SyWnrSxlVyk7CILT2yKGwVOQXCN87fPJuJmLsqsiE96t09FHrq/O8TppZnI6
S2OPFqB2m54aFESQkZc8qUebwBvD7CVXQ444qHDf0qA8VtZF5OBdTZReVN1PX/k9UreOek/8jOnz
MyP2F7zm8QaL7oJyFuo++ts4sSVlMhLsQtjJKGke58349Xp2jaONJEwoOBd9kyLtzjlIbG1AsIvX
VTs73hzua5Etm9LNup04zxsn/UgKi93if92sUTPNmT/5g657gvUAlSuNp+XIv/QvpW5D9abCyq9b
XesQdEOgM7pZCJCDvpMZLb2ZIOEUh5qLe0D5JzNFdtiJmMbLVoJP9+1mAsmuRzQcpfXwL1Yz6aDI
6izpFIBZpOj8DFUW6bzuZWdoNvfnbAB1IE2M3C01LVMxbOEPWqqfOppWId0FARJi+Db75Wg5EAQg
P9+7Z1BY0nvj/4FxzcodFcJVp7HOR0s1UY+yjqEZrtG3NvfSoVlruV/Y9UdnnZ8BDKCYR6+6GCFF
77olwN3xRMOo7WH03kI/CbFANB/GDQGofH625lagBYGALx8ErRWDyfPCZuBkjpgYUQXtkQ/xDxBm
e4PZALtsctAtE+Ac0rnIafdAt2ZtIEUWZ4CRhKeB8eTysgFbFPNoROVbjVCk+4Ka695ctpGwxOSZ
R/vTQB+ed91uD/MDE5jeYTwxzOUpcS+vFcrwIWzVzKlXq9J8H7ghvKvzEm/RsfZWn8EWzPTkIizf
DXerB5vP0NefvNVms93K9jKcqLPcPFxrUxl4o9Sn6cmqGvPPQI6TPB+3wrIydoNe20DJCTbf2Rzt
QAxW8cz0YDY3twj9BbDavSJDFPBqmtmDoKMyYqaAXvc2sSRTlgjE538HrkW0EA4Hdzvyg0Jk5Zme
pDZ80qBa0lpHbR3kMJfjyKE8uzpuSgR4Bg4m3m0lMIIXOcz0HNAGcVmwbIeIejk9W2gkJ5YqQvc3
7FU9vWZ+0J/hCESM4pMRz3i32UCwfWqfU31YdB3d9Iz1b+bIumvvdeHliL0x9Wka77Jgvw8jcKg3
ZJaW2S2sryc3fUom29uheD1a+SbbpCst8nob5blroJQUZIP9+Oxx9sdeM/KkkXep+U72RztihExN
mdVBwVSHgyFCo2mhWCIzUZlZSPRbhoNJU29sX2Vr9IFrIc8ZmeFlUURO3Q6O1TXyANNXZOax9Lmy
fTOdn83yeZADt9I/A+ICSTyTOVKUfz/4DhaBHoPu9W4PJuO0ReKErlk4wa8tB+bs8PldjC1sbl3a
sTyf47bYwNi5bg/FjHPGOVw+44hN4G+Q4xT2sbTPG7Yf3D6LpHoj8xZZ2/pqo3t/srGR4evZEgmC
+N8MeTM1YEONUcwO087CgqC6ZsK4eWi3vGaF5DDyY3rD7r8fU+v98lTu4Dz2r26HDJVTz4R9jkK5
hVQVIlWWwe9k2tdt0VtuQgeboc4y3/9rLS6LN9G2fAuho4GSAy20zFTWnWfM1oL91H9SBfrTec8D
MKh5xsMdMVVXl3sa2kExNQprIIgTaO0dkJcx0axh6hAyICW3Difdz6ixZ5t3xbrEXKxaYjl6rAZi
csyj7MaoYdnyCmmkbYik0sUXpKdoyTBss4Wjw/ZtRnWpQIH5Rnd4UliifZqCgWqmND8Qo5vb7UyH
6XZAbhgoeY3RaAGcb0vPOSueLGzVHD11ERWsm/+XlOHpC4G1nx9XQ1eWqzWjOImFc7VZ6exd9zzZ
5rsU0k1s2OlkHuIShF3vcg7LvwM+5EZ9upzqfLrzZ+xUjJIOhDLNkb2GdBZZbsk+NG9oRy9Arm8C
JjZYJojSBlN3K8x9GlCLZKAOCFz4Gsw5pZ0lLNE32LqQwddTfrVGkdP8EAdOxE+e8/q5EoNB3+oT
VYRAdJYUVbG3c4iI+DNYnV68TXB8CoL3fGyr/ghl+DFbTsnJasSA6IPr1LrNaPL1LHSAuC/tLMVp
xtZYDEpGbcxM8k5/0NmIN93QME0it7dPuMQbP+R8XeFKKSbdOsveE9dwLQanBxv3VpdIykTCks4C
Tmj4jXn8JKR6+h8Vq+t8bdhrrPE83xQVLKjbfD7i1hyteTU7I+N3DJ7Lyc0UZn+Y+noX0UoAELpe
/xnWMt0eyNsPWY+pU5cJXkLb3srFhWmYC0Tx0OpGtr+bMFcr2UPIZEU38wbTlk8tYbWmkoMuRO+8
CX8nemkfzSvDRJ25juw/f2TzZmWDS9NGJi83xE86Wt78w0myQ48ggDfurKkNQn2tvj6LHsBZ6BYM
ojF+GaYCbbgtcuqWIvihfX1REZzyWzNBsAkJVrhgocFF75J/HZhxm8latYd25Xwbr2MM7njNOXNz
b8uszvZ4NLfK7h10QPZmmETTDF168Ex8PMMRezIR45EbS/ij/REu7o2PZnFFc7RjaBtUhjnwemmv
nG2UpnCjqVVzpLEPh2XiL4m5t7zFJvYjP/SwX9PwzZ7eHBye7M7xinsOM7Bjy7D/HmFPNyNjDc0h
AoWItb90ZrqT+JUkQx5iVSeMTwCh6s1Kedwk5NRjlU1URveKagpPXzbD2Ee+Ym2TdW+670c2TlFd
A37cA184MBPTEERR3tySyBACtJl9puzM62QmDdW5jP9nvFVxQOEcn1Bv4pegEToqCSnC4OjityKz
/BxU+KrlsgpQ5ptTml4d9sIUuTJ4RlAoGkBKBiJZ4LthadsKOMV1zg+Idkcb9gIevZznb4KJbwJb
t45M9WV7tOqKjRWdcWcyZXPaMw+xFTI7U0EDCSc2ejDGy/eDMtlPq9fpzSynENqyNDKipUAm1eU+
fz6M/85VQPfwROIDLOKYk/2pDMY5dd+7BUqUDrc5oE/92S+EnYdgFxWU3oRkH+EtPzYvOl+WOO8H
0drbHaMXU2ywBWPUXNkt50wuWgaR4FhkLyTEMIFHHS42hzXhtyGbYtb0KGN6arpHKcgruPi8iz55
zydli0MrzTAm2jyQvpn52UP/kbP/PPYOGoxIh9F2ZHaEU3vZPvsjOyMG27IgFoPVFHk2yEIc316k
4DMcFFzwKhPialAGRXCon2JHe8d/3XZ8g50ReViSc4rxhPQylsfYphTYowGbLnNv6R4UnYOxvGjI
leWb3sYyxmNzziHqLHnPzQOYj3rkpNbZI3uJJyXWuoF3O+qDGNQ5YSto3zmniyXTOUw3KIsJloFM
MFKt5hZFZ15vzBKgA7qXgdUOm7EEWlRcJ60frwM0b4e7Hm2IAgLYkvGolwCDKtvbTfWygdnScu0h
ZkP+bsVp5KaTAbY+P8De4sUI8TImOc0hsiW8cTafZ4HIS9twsN2zzxQPVy0HZjw/QLm1DChunq1L
5mfWls7UAH4p8PpzES/dWrlqxw7inNOORuAzGjc5Z0I/2URVN/tsNbWzqSpOTt5u+a/xOrOqmg3h
T2erwx3dElyNzANnDkDTADsZVnBgpkMebNA/uVwnrMp8L3qg2+DLsJXX6JObQBcoMuGjJjqr36mp
GScLqZQW+RrYKmJYPLCnpt5Y1Ytw8Qnqj5g5xnzJdiK38FEDlTetZnmMEc83xqb9Ori8x0FjZRXP
wPIdlsMtiszV2ObwKCZiV854tmKVIid2bt77cnnY76M3CXnVeJOb7zApni6+vr1OsQ0BwfABYuyn
cKcTokHvyPZvtIVAgBrKtiibH9qOWf9Vt/z83PRm8QScmvs5JwNHcG9OXPIUm0sDh8sxgIkjNF0i
T00zt6nrfkbD5/UvWOOAl8icKQ5Fo+ZEoG5WtpETYvNjPrHT2wBdV27pNrrZn5XPkObZGr9uNkCU
neIdjSICZqAA6gRXzdKR+AwepUNDjGtLaJztxq+C6FCxKwkeoQF77+epL9UmEm4lmrPhkvFKQlIT
pkTCXrfeEAg60cis1jIYD4me+BtiKGZZ2FnwSn8ULtU3qLz/xsjdmK/Z7Hi2ewudT/qZaF6e/yhu
frZmsbGrnPCpgK/wZlWOJLhyt1SUjYror2cg3Hxd6dQVXeoe/PIFcuuw+9jSrI7cy9l8M65TuFqv
kek/8QuGIMe6pFCqK7W5QIfUpFkRIuaXLVLdiqW/pWz1cK9TPzMmV8ReU6f7Y5ABT+XSXFEJmumy
pakuQiKCR87OySPLsnfp2G6Wb1CxblrnWrqhaUA7t6vWZ2IXJOsWuO8M304RILe9mtWBRSOTmFs2
EcMt7F5fmKdyps495OFG2Uto/FGCTHOa0G8ulnaFdoacSLu5ufwS0dtqrGhWZM+lu1oV03Fl137T
ekrIQHfJwERsGblbF9ZKv7iQtYTW6GyumpV3c8cwSqBfu4D6PN7qZv8GTi9cOl3njkgO09rqXeGp
tkcdcaKWuocBWMf55mrOPxNcD1meu9yHuylTB0HIJSv8hHcZm6MVjnWNHdWcKnML7ne1SpjwDRC8
i8w/ae2fBD8S8e3lRH3iGpDmMDpA+rDdnmwiUt6KuUWTz9Da2UX2m9NCO2IeMuszjFdXZnmZA7Ou
oU1kp0AlTPHEjj83FwVdrcw6777IS/nPg0Gp/c/IwQwM/wzzD6dZyWaRc0os4wK1qVTPvxKNs8fv
/UwYF8TEkJgzv7cNuJuZlzOfyszykffJd1c4B55yy3gxXqhr7I5ktgiN028lu+I4UuU2KVRBj2PO
qYMSpJMqnazxRl3l/F2RAmFKKWy5H6wDsuSTHLpVfqC3JUgev7KmyfoqDnVwmViRsOI0xQcsxidT
cIZ3e0ed2cXfIgiT2DJaOcRl+EfMFB923rWminV7DdBKaN+jCQKSTzKcA3PGDokLcms5fhuZV0Tc
se8HhRvHGXmPlGlxRIlw2SLFIzzH08IVNZMASv1ovNt4FTa+QHl0V96WZ5oUra/vo+2gCI9vUkfW
GOdVKsPLKsF4eVnkK7SF7XyNt5I/+j/1yZYT56StTikijJVNHYLCWqubl3RZ1nYvrU71lLwmDc2+
sJN+CQFBhJdGIYrcRAR+xKN70R69x8cJFbfLUkKGEyTS0ZdBYEST6xPoqB5XLcGwZFJjbgqX2qsk
bjPNbrsXDUvzKk81VKV3PEEcNEizdR/aFNLS5hn1u04x9ZWK3Xezz8uy3IxJzPfNm9LvqG9J6jbM
TYkoKnEUYVNeXTCujLdHKroGUe+3EhXH0zL8U0PIwJqDIPPbfE6jIHk71tZR+ZRJhd7C1moST+m9
HDjVCoyZMSVLPPUo2LfmGJ3K6G2MsPeCoKcevEy3Y02vzM9dubIu5BnktV62odYtfXav7TumtxMC
+UZ1ZCozL2+TXF0Q6m3AHCFGDgHT51UJFGIEF+eWowy8yQyrWFWICaRTWi3RZym5NKdLAv+PRiHy
jC9OuqKkmEwb1U6pd1UmYuAsNYKRnPf6s0mmwkt0mkRpcJXtAoHvUUCSKh5yfRrCNpFib9KjV6kO
Ck+G7vcZwfVpMxJAjp09rVh3t80xI8p36zII0xeFLK6MrP/H0ZktN6otQfSLiGAGvTKjebIk+4WQ
3TbzjATo68/SiRtxo4+72y3D3lVZmVlVYgLlSKv/dIcdHBWGV/xqD83qxfCp6HZjBnH5cpMalp9R
ASI/xTM9Jl3DwK63wY3UzsLl2riN8YEhgd0E2xkJnpDiy9HptcF4UUen8t7l64lrpFJ3vbKPp/5T
P01HJGQPvMBhPecBTZ6WwV978MW2ppobbkwacRJ9cBPlL9EE+/XUtlH/Pc5fdb1/1rsHhGS9vY0v
ZAfYCOU9zMvLy8F5zF9x6dwaMxRV5okMC0+bc9usViVjP+bRUevGS2ZvjHld1edzIDHGzNmVli2k
bhv5T/Wnjq5jx/KRNIyetSvOLnQxjOcCAQItwYrvDEKQTjLJLiyAbYyaXNUfvQ4zwJp76hDWYX/C
Ksf3nOlnbIgrnCRxHqx6JJTsBq/xzD2jWUSLuSVWts8evpkFLVVaYzVjAJVfF844MzwtOWeqK8QO
JWRXeAWNRG4jcUOdl7hi+paVDX4/0Gbt5uapGJZqdo7B/PWSDWPSeBCfXhXbqnh8Un4Ubp76yp9Q
Otq9myx54Gf1tI8HckrnqqLFQ2Zsx4rRENUY1A3GDUp5J4cWI/veH8whjK9ztstvz3zPTrvaA5H/
Y3zernk4LO0OiX2q1/xKmTNl1utUnKOHJ3gd2ktjVaItoJV8SFTylHjee+HqYVjD5BjN5/y3ONVu
scETGEMn7cXtCP8MTCamPhheGpf+I7GriW+pstCX2VPRPyzXfwz5YFICHC47cQeECvSs7xmdYAwn
BOPWF7pltCnvot/4z8yqX6EQLVn5vtXtWj4Yt6702nv2+VqZlT0zU/thTbNTnLSFlUQbdXa7MPmB
58xs4VgG1BJM8vmVGp+KQVgOa2WliyvjYx58XIZi0P4NtE5+mGHljdDwC5jZcjtCyDFnxhWOiT3c
5MIisD4+Kj2cadFNl/rbkG/s1L/keWLfi/KwuYcqR+OeXvTYYhgPh8CtFICEkyDM0WEt2q3Ojl07
Za1KCFR5y1n8hi9sySELZnSwn+kjnxyqIwbNtF8tqpe+5FO/GvsZJLf5oh4x3jKnjx+eF7HuNWtx
nuAeXUZjRJVbf8UH4zv9qlZM9al9VtVXqfP6hLx4MOjP076eQbkEgALftovVTP/vl+LgPYTNP6I0
z78QW/0fjGTjaRBXQbR5iHYhW28BevuWbZFSZt2O/ikruNSfh86+dvvRvsmpBfHQjkuWA7O1JbXz
i9DbOg+JME782CPrPjboGzxayKMlkcf8JdDvZ0LQZDWewrZleMun/aAijb3mDEYtVtSP01UMta+Z
0myjBIJim7rXjX7KAyad6rY42gWEKTM6PCrXcQLZUYaKzEjw4VDZ0jeyeITfHHJ7/keajeEt/Bpg
/Vfe65fVfiW72XDzpe70KkokuXL8zXVbCyDveDFmkCoekoHuRZ/GdXEUuKy+gd+AFDGdiX75UlVO
2dMbP8mCKyBB7jLv1LD1g/nHK4JwfG+u3krBUeRgIb3GdlrbjcJ2IL1jOxRTO/cCM4a2Ze7PtJ3c
iv1zN1OINHaT2zDKQBBqvMb8NDqsjdhnoFezhyV+Zt5ji4JJEp1hO5Wf/DgXzgs23ZCDJLOfoJBq
P817+MXZbfYV0ut1HAFF+8JTWKdirAe4eyL1yzbYF72RH5/kz8hLLvWvfiA5aut+8/xeDB4nUw7V
3UycgXXzuW3NZTqUocZ2ono1aBa1TidxeihXMw90L/O2ZIsxjg95TVG2AL4aDpFd33dNMDPgF5rE
Ua6Pn4ULKEG2RA7mnx4tpAZEPOG9mqxBFf0UWXT+WXjzFqJQHp1xG3+NrF1U2HhoGUcsssBURIee
GH+QvOaz/5hEq1u1twGJ+TdmeyeVtWShQyCKc8SyG4ij9/mXlKDfliiIHlX6UhWwoXJM8s7qFHsE
+ai40tZRYUkvBxggCd+sHFapR6gzWmeRrLIQ9XSy+4/q5eijz7Kk8yJ2uVSGNcE17/lQKfYMe8CO
4Ra73FiLAtcxoCr+jlNLODY7SODWdNuDvlQNmyEfLBVnqdPDQtEe9tq2TxFg895KYDRWJYrY5hmI
m5ltOvuO4+YXMxO8VQY3yZZ0bVb6Lt5Qe50y9BDItfRjIdnFy+kh6Gxjx9uULiLtQ1rszi/4Htav
5V/PNeWGPhM4VngAgBuh6jctUtIDNBa+QcK9IVlSRTnPZUbxRcGZgZAfG/0C0aNxjno38clOEq1j
n0+n37b+qNkDA7upd4PCz75Qptl2Jh8muMSXPd3GlUjWVa0c6U1h7DQepVeY8bghK99pdWGnISSQ
b4bKN1k9+dcRVzmnxbv4oYA+wT5T6Sdsduq/M7utnOfq8YEw/fyTKldzp9RJ/mGckAKdgVvf2k/R
O9O1qSxxN6yAjXCFhzSnmHcL8UcdnHn/2op7DAprgkm8LVf5ZaYK2GgeN7WLHPEUb4bUkxqXwVgm
Jd92pk9pVS5LF9H+vbcOyni4Di+HdUWt3ciIGvoR2X0N9hY6m8lurR8tk9DcPqi4kJKQ2Nc5phvO
oEix5nIZoqVxejRub7zZb5vt9rwAXtOwI7oarNKSPM5T9y5L6WaADa198x8Pf0dpQHTYz5UN2VQ5
sm/8yNu+g+hElmNlPPC0ioAbHu/Vy65ShqMBudbJEouluAkhccOTo+1ttGXouKfbs1h79xit7rv1
mz2cnPHaV8YHxkdNQSh+bxbVf7HMPTZEEHaXCVuhub4tDTBQQJAVF0hav4J0AxWguQZAiMydsxo7
HCUrF/5pjFod6CK0W8Nw2mnZGu6khKO61w23ctC17cXXqFjpIYJwcB7saF4vylB/uM2wLYh3ooS8
IH52hdV7HZUv+6JeoX5uM19c/PUq/igMLVv1l/Ib/2pxmorNK6j9Z8WtWiqDW0ITHzXwwVchWMMt
Dx5umoBR3ofsL+VPNghVgzUE1UwhrIGxduI/KeAOgv94Avz1FWthead3KXWBMuJ9fjjGdbhFh+SH
WwZ+yKwYzICONjvRXlohvzQCxFnFFWRnbH4YMwciAsq7PogcGIpQnClurFo1uESPXOS4F6/DfTcw
0U8SL6MTZq9VXq6AIPLsqnztDrqszoVkiX/T6CcheRGkVt/VNxylFKKTtDqP2/FD03ziDLUeiio8
Nm6Tedv/8mKEu74vD03vv4xl1Bw7Fq73ftU6GN6pkH8ZwI4TZQmNIMmXUVhnOEK+Gvt1EaArPemz
RRDCM+wyPYz3+aYgZNw4fwyXw0+/kU+95jwrQogdf5RJQJ1CvbRQSapBJzgcaYGA0joVMGbZvEFA
QLSpj5QqHV4j9DJcDrNryjucSB9964JC5r/25T5YFSZatW7VOGg0G54WSRiY1lDXBosb+6diPFtc
RDik2mdlHZdS//dwFqI1LFG/ZkvWcCAtRW6ZGabZUi78Zjd9687iEH0Cgr/MHVkNf84TdkM6KgBk
AdkGO1EjMxq+reyWMmlPiTjAUCA/NMEg+Q9/ZhOeP135WFNIUawci7/4ox9DClRIe0qKZmCN3btT
iknKCFqcy/ej6v1xS7i13wDflienWvMj8JG4CmC2qt1pCQBVqYLE7pf1YvsKOZ2v74hL/3KpRl+N
25D/6VdFS+fOS6LNu5Xvz2vy95p/aFmYcWY1QSJ8ivvktPiW6PM5CJWTSDbch3IbfspLDCYkGiVe
8V7y91j/ELnMkHqOeE9OtL8fxOXXES6PTdnSssM6WN7y2H0MfrwGX4yW1l6TztfUUNI30bgZIKms
V+71W2WVNKzkcoeV5umVz2OLPkj3L83VJzgBP/9oViwulPiOoytc2y1GtT9oBcYB1ivm3zH4R1mn
CC4bCIKBlME8qsrTL8rttcC39oK44k2MSHRrqK7ThMQvcwTCxaqlnsWYZJVRMPDcDk1mSywaffeo
a3YkBBiahMUZJE8WJ2qMH9OJ4ccsRbxqZHQ4EcgOnAcno/WVyHnU9viV/CxKWwrMPaZapbkSviZs
zKsqsnN/OGXnYVz1w1pKKL1sCm2lZ6+v+xpIfjVeulC80EdNG1a5AXBmDp470Z2uD95C4hq9K0kO
orF6jEmIVDQHtfTjCtz2/Ib1bSxpF7nVwdg32HeqgREIiw1cVuXybfhjIpriphBs+RYF9fJ5fn5n
r+CFUliIoZ4cH70LoclJNst7KwQ6b5yfrWPKJpDy7RfMf6uA6gYf6bCKAgXdWgasiYr9XD4Q004J
5yx/s2qF9zrW0JSx298SiiqCtNNXuyHx5meQ0u9IJUGsE+yWvh32Krv6BvuTgs6NdLRKSTJ2c8bh
GUp/iAziw9HD6TCsFPkjz/3uNBC1pLBCwQF3vN6WN3WZ/rVL/mB0kTz1KJ0mZ/S7b8VjUvmdl02E
gu7AxRNhhws6VwQ/MqNt3KaVIwJLhXPVBOzmqUpgw6sm378h706mJtACwSR0LHkF+bHe1AdprR37
LwUEsaueFFj4tq4MArQ0w+5GJ0WvsUxhGfdY75DF/ak/xqBF1M/FHzLJ/NzUtmZ6YvYzlTfpuygP
CUkPdCDZgmhHg0PghYexDXRXvjdmSYUBWLyJctpw6EgZ6q+Eu0lwU2PFej/KQ0xgrLCOFw7ye4ly
D5VDstLd7BNYo91q045BxVh4DsY6+83O0Zvkm7dE+v4yl/5itJMNnE72rzpDtOOzLXf/LqOLt8aj
khsZbR+7LB6hcKaqIG8v8VF+lce6grqEWS0Nm/Xe8eTSJwnrZG4IuCLFGYXJRb0362ST3+ttfagg
Mu2Y63nqfnKoz4Ds1niDNwxOFT7Ft4dhOHO69S92UdxEt1waiKdADC9d8+GdBJx6m/CndM7iVISl
izXH0kP1bGwB1VjeICVDaBnb2DCE9PO5Stl1AKxnYjt0b+qJMyMTzuLTjevJltj9IHmyTCxYOMP8
w7WIOHdHVqvibmDUVH1RvPL3oSK7qv/KDRTOg0rQBP0gQ6un0Viz/vSVXE3FSfVArM+V4JqnZuFU
r28AkMDVoV5kXivwaNl9CdijIvufsif1IL8PvpYGsGNJIPiM7Dt3lFd5kKMSjHajr3KYoMqFmeH2
jOdBwxV4a7BsYKgSZUbhWu36tZTs5T+cdrwYDBSKtfzoLvW6OAr4GppLtMu2quxcUQCF6q/ysyA5
Fg2Ve1B+LrJ3NaI8XTGAupN0iF6nilAm2mE5NdtGVd+1mfB3H5Zlu3madtNsh8rXsUKSgOOFP/1N
EEysay2sxejE+35tSP7oRLs6uUuEWurI+4uJ3vpNACE92Lvo9YuN2LtC/S9uN0YayicQUFTZzTe1
QiQ6E1ZG5s0uNpUEuXmDvE0zV9fs5KpPHvBwFqyO8N/jOR0eF8BRGx0X+vKBIRcOKfFKKBqS/bF6
nZk3AbECGdSNy4e2FOk5ztzqGUxC0DIpVfMfr7WkWtUhaoLHqeO+QI6dx8ctptHnoeBngSV0lK/o
EXZBDJHa2RT9LM9dmZndTHYSQGwWawWfiwlk2PV7/VvI/Jk5uVb/L568bjttOvhuDoHXbaTNwp9/
xLVeBxo/aveen/dBLU69DTCUnYahrYy2Oih3MbXa5Mhjhb3rcPn9zkGh75sPVhFkYgA8R2X3snbb
a+5T85rFKd+r2T1XLGEpIZ/JuEgd4U+D1PozLmqPCOXUZ1Vzo6s24jySK6vda7Qn+c+FbZ4WvnRR
/nj/eeryW9GCVnQbZEe1S0/bVgFC/gzgx3yZ9O/yPOIekAsET0a8TMOZYzO0CB+vyaL3V9I8o/PG
9etlweVqH3zemvRha5JXPUIWftAN1WfLafHb011Q2+bq+WXe2sShoXSjgwo+Etr4WkflL/+xhbvx
emD1Ri0oK8+a5Lz+mcVN02GNUhBvKLdeX/8M2FZUl37PWVwucq8bfGX06z+tZ+/qH6RHMa4m+feR
sfnDTVNcr9PDVTR7+kx1KH98TfBlt2je6dVKn8N5hvnev5gkEnMKLek8z27sjbvo+PRITfC6uheH
HDf5TFk8WB0w0nvRhUXrF/QYptjaa3gYvxPcFDaJbqOSZZ7kFEeQPwexdc1moyV2suWLyguJzCr/
9XSNZkfjXlHXpEEfFuMHHCpH+TGfmou4M/c0kkPfu/JaDopgRLj5fALtDb/8JFosfP3KtmMzmB3o
k9xjT0UXh8bTndWQ8ydK9vAmjL4eGC9lT/sEBPFcGxW17V1Hvvu04arnpYZgRpqJgofa2AsZU4H8
KZt2rt/iI8kmX1WnWl7lTLpytCGkJUsUgyp2TE4bToEdiFmLcmuh/LF2tsHmsLDjwWvrt//+Ffvw
gglgp/YpTd7MP2Yxla5zNjq7lGT4AhprrDBss9HChPQ+0fh/E05i6QNNIvEjEm7aXiL+LxvoLsWL
T+21NKxSPA+PoKvP8hEiHH76/ViR4C/d8WXa3SGj5GIzF2gEt2dQ/OplaMAdZR8Cnfx7FWHt3u77
HZVdCQlxSGGSMJvrVqTYaeQbps3ro8+d+dc+pMJTOb46VxHCftnBbsz2YITNLdlUvwwIaWkHmYMH
1yHOA35ajI7QV/Nqobo4vvXFlhoZI3rfW6Po9s91hU1OWYrqORq/QR0UhybC751iRvp5cyI4XpJg
gMwiONbaOQa6/0+NvP3ejrHSjibUoZ8qS9oy02HNfyk/I1Q+SGeUNwhHxb68Fx2jYNPESffS5mWu
oa8b+mOX47xqYBUzohdudTfrvmQvX4ufBbYjrBmcrd93yT/yHKx4rWL1uc9gmvLUEhcZzR77/KLa
ovtMZaDFdrOBbSZClcfuETaHCZe6EehdmEdUkwfz27gTryR5qQb9SoA37by3OFM4+M1fVDu/8vMy
sSvYXMNfT3zj4a7vzJ8ocXPFbfe8hlG9FNhGRa5PyEt6PRx2sGip/U6EhhPdTIy2HzSjy6ZnZl65
i0Da49IUvGd5EhX0Cnmt3oZLToMU+9a7dxwcYnvxSTRhPHbymx2mr9cl3seDoxwmN6vdBT1FT1/t
nCh2mLmJ4aAv7X6/mJftKmaR9LU5NMfhUhsB6U39xz18rMX8qILQS9ekKKWWrq6lvlagkOenKxmk
bihIwdHWiNiLyEIOiML3iTCpPdgAL+27dfRlikvzaxTcwgzhp+MjjQMajMCqpOMh8+voV6D68pjM
/TjiARpJ0cfimsNKNpuB+1Si2pcuTanBE6PX0K+TmOYVu4r22Ws3UHqeALXNADsdlE9L+Iozd1KZ
TEcHSCCwgbvwJc6x5FC/qSfMHpS1RhboqqvfUugxhMfCeUIFvrzo1jCcNt4LYsAKnkIULH26wtcI
OES7VSPdlS+VlaUP7/kNWtIonPbZ5TmFRblKkrChQQXv9+lZBgTV/rUG2ZSa24cz7Sq9kzVMzcM/
dBlwnsG8JksDGWBBweyUnywA0HgaocGsh7XwxQHAYbLwtzyMRwc98AMgq72qdQXJxbtQvNEPHSMw
AZb5cMQpnF4Ov1Yzf5Jso/PTg2CekzpkpdEDlinfPPBDkMZgWcR3oTO+fGyA04qaQABU5j+ychLa
Uww7W3xnVOOjXeeu8l0o77WAE8JTAv5h6cF2SBzufvcP6T5fSj8qBv/HR5N+qgi/eOTpCyIHzU6S
BTLwVmvAC07dhfKuAjQacshH5xgPeH90e6D2Wc9ioEWhucQXqSebQnelZJVjAVQuJdav1K7GUyv5
z5DeG6pJxOPMfoxLidgQcSacqfrTZ8/YDCA3gUdBmnuX8cL81RiQf/Bu1ryHk4KSL+QlrhyTK0Vn
EUq5dov0YKpWMc8hcsXWkXtc7M7rgc+pJ/J58sLSjW8RxweSHYyHQcGxegg+mCSLTvm/XHfF8v07
GWvlZnfkhJJsafns1/BzEvIt34likWrpAMONV+dqrlMcHk+sP7jQMUXFjgLRTSeavOywl2J9d160
j53JGtMvyyqUi35LDCfvAg3ALezZxr7SFEuv3YdBHvxIr3TOpKOz6PH0Yr5wZIkJZr6qO+gpz9HP
FhskECLppOBBOc2zU3ZH2UB2sGmHWkir14yRFWlY21W/dXZuI5uJLS3eyYy2YBvpmcTGyW4z4ptX
g5SiUGDHw1mN/XhYdiZMlEfJbPbL6a/8x/yXxW+6CLovkkb1PJcRj8emRm2wfw/b4bP7UVV/GX13
uSttJNOZofFvyZYnmpi2AoEA10SK2mn1cjo+IPa01YiOiq0NIkWXkQX47HoIou4MmHqXlzM0fiW5
+bSkyBSSETKFRdaWUvpmF4JFBQCufiRYFz2dbx4Gs/xf32N8vWTSphXuNDeWGMliXzLJbSg8xALi
CMOx1Ne2bc+UBEDJofUaGzdKdDSRsvTFiv0ircHlPLYNQCAsv/Ek00W1Lu7w5ItNVNh665g/vK9r
f4rNQNjoeMwHT8WYagbSffEbbQXFiTXP/DMWb6iRC6cO/61EhLaQYNp7X7ynrn9jwhiuaGuqC/Un
GGFiBOkFmZfmDbgfu9YsFwSPzvDcJAiYww3Anb0sCQdi5IFJAVIJORSSmg4sGV3EZy7PINCK4DHh
E73H/Ir/UI7xSsaCC/AgvDhiuRKkX7Gzngm+F4oUF23oWXmqdqhFP4NFejrUw6vHw5PgczObjoVX
HNTfGRXNaE8/8lu9RK9BoUPllp3qE7oJI8zCKxRbK2xS5ZP25fmmS24r4aOw+rNUvNGSnq8HtCdA
ljOe3v640eF9TV9PneEobvT05ibMK7uQwqT/1d57RjDm9d0m1//GpzUq68fiuyaZsPNIxV1Fz8Ar
lPPT1ByesZNU62dxlNL1qK06x8DloOw0xRVF34idwvzobnIZKOjkRoB4w4PAtMCF0Mw7FNVrB+8L
l5y0B25UidAv+tWaV9c0ZxH5UoawOPCLobIFGKo3C8csgy77YIbNK3bS4iRiDhGXydunU1t97zWJ
K1LKoj6bHSGPSR/CkjeCF4TnXkt+hHMHqJBdn9MJ1iShFJAcrQ1BkCYAE1o9YchW8WZ9a+6LgR/I
wYz+umk/+BME+krv5M4cTlD4UdK3FnHsr2N1Yx4Tbu0JNPRbI3/2Li1/YFnTz0pbG1d4QhiEeBTX
T0Q3+qO87miqNvCC55r/ewLJ1R3nvv6jB2J02jR8ex5V9/knnjVtG6Mfn+ZoNzzeLzI1gspEiIN1
h/JNLlHraPFG0LDFOXyayEpmp9d9eNVU3D63TPvTCIBwX/VugJvj8FAIzcjeDpE7UUKpDPTc00of
7070E+G8daJtJVjxaRF7i6V6o/YAuhTp4KDMUtspBhmApQXSb6VarXFaTF65kmpPGQ/VYk3+z0sM
m6i6hBZzl+frjI9yEs4SjZV8aMGS7uM14b6ot4hAxvlCgEBZdyjFmp9F6vBKnu3Z/BJrVxNCWoDr
/BCVAeV5ZoSqRvWLFrY0q18u71Dt8GWJjV3mhzr1xm8wQT7/8MfTvxllBbYMbWayH8la/H5mewru
JxRLb9MPKP9/GKjZ6ou64XSmYDbc9dFVpysa2a4KuNXsLMl+a4KThJ0SU5DT/ESG3YOjuMySEWAy
kEo74+PyKB6k0GqbtwC2G21VIvojbBwLby7P13XK15UZ0jxEvwwJueYpsxf2iCiKZw3nYvV249Xl
qQR5edCdNHlOKYi+WK+0VrPG4lcQnGf2bdCvLEA7gkBocMSXdqB3Q/iR0i0/0/BDa0f4xF1M9ov9
jAEkD3jLgPIJclf6F0fOYq0osCM2eazCcvAKDDy7o0//5hByCShfutv4l8vLgaKTBlB25p5GM5Rv
FBGUX9m+mWK/LBeMRqCeZZYJRoROc6T+q9+98dl5RJPVtspkzT3XfVOiuHT+M1mm8vdi9htlE9F/
Bt/MkuyzufDbFHTefvKSuEUp9ATNraei9eAIkvjaMRVBVe2kXNX/nlS6/Fv+Yz/di9aWdws/JRzt
8+SNDIBv+CiVAxMLekdhZ2k++Iujes4uArOwrPaqnMvZMuVwwSYnt/DNcVuLRIgYLz9we+DeMlJg
z39OsINfKYMUS0/lDO0a7HqMaCDyutByfCn3otUcMzN4kDfF2xL9w6NQuJuDa/D/7/EDJz0nTEHA
L7l7oKBiPs5YYyWDkOykmwaDMXIY/yZ/Xrb1KmjnNUldmsIOax2YBtnwuc7Q+3glF3pDK3mZAX+u
L7e4T4tTQwp5YYc0I49nPi4NwxvSsyS5UnFI0J+IYGJzVzCAfVVNiHAyqYERr9uPRb5Li1XGaaOk
qw/6eFLJoUb704D+/ypI6mGZHSMZBchBVx3kJSQEGmknrMF+r26FSYY8iIQevRlG40CgKrJrjzFM
W+a0BqP4HAoSGHJ87RSpp72OKp1VbIQ8wGV02+hKVwu5vl1NG2XZbWdE5e9u4iMDB7fNbz7+KoQf
ySYoc1GL17L/lsc1ZJ1Mr7NFMTFDInDSnhGCys9zdOBRURPGfXXpPzP2i6o+LsuMnnQEO7PGA05X
k3E2yChvHeGfcCcyRSdJPvRmIEf3/JNsmWqbN/9X2Ol1fJsTcDN7smg/wG+ZRdvYh3nMJbdOPCid
LP3XqkFN4Z2sieDxD41N7WCPw0lauOoiJPYOOHfwN3iJC38603FIzZyRXMJUh5vFmaejiRKhQRa3
aW+Mq0rcP5sz/z6BXabFYbyYdEble+bKW1m0Hnr4h2SriRGVzLJtd5S7VQ0ULDxD8R+CB0rSsJzL
J41hs5nTT8ux/jjy1dqh6NU+D7MSZjrNLD4kjor1lIuJB974m7o95b6GeZrxsM8vVbQebO+6SsKB
rDqkx+jQPfAKuDBnWfMliF41LdPUm1RnyC6G8Kfm5+eIs4sMatIW/8/I/xVC7zSEPan7M7Nj/ur9
eV7Ji++m+yeIpZsAzGS2YqcEshz+CbNdeaolxWkZX9BdksmJXx4DoRkskj4xvnkS0yhe9apP76S3
FH5cMRwN0cEg0y18DWWeOFcZN7H4aoDXuvI3C6arPI4ZO4ULr8KNspapiJVP1rZYuX5sOf66uO/e
dlWifsn1f7pF5QoQ4u1GnJHK9JuMR3WcrowtnhY9o/NefvN42LFESum/TdqexpU6MN23OQyRG9Fl
quNO/N9kxH2OL3QoZMbb4tJ9owChGZ3a33eXmOCee58DS2QSGezgN5fuMiNdVJ0l4I66j3sqPOFg
LHVPtg4Ih0dU8n1lnz5W//TN7GPXQdlgdoyrhYlvOH9LFwDNdEMUucZFA0OA6SzOmlX5hT8GHdEq
Z/rw+3+V/bFFqmTOwzOIPqfVM9D35r/4I98ASiwmIqtBecrczmaZqCWt5t/Gw6/gqY6+6y6kZIAw
ytuWEY8nKtsXPDdt4blDowPKJPUeqiBr1bVlvx82yKMiflNal5tlDrqLbi8YwtRuFmF6H37aAFuK
RotdG9OnzrPCSHWphe3CI77AgvSvG8PianWL8tn+mrFXdL6IktL6L34OAYctvZKInSmwjbLSf4Xm
GCqp13eoqnhsqhPEo/Zdz8sxDdqjecek8+DpzL4oXNTYHhJ/evuZ0dvWExhYxcqJv9GbvrEC8jMl
r/UsewjRGLIZQ4Ss1zL3jyaEY3/AADQ2xwVdoN/qh77s//o7fvBbtkNwqD8wcPwrt6Urrciw5PpX
4sad/VbIEnDzO/J2aqCMnqS/vz5D/B2AmLlJo9abMAQ2olS+zolA6GdeB36zIDeRcwMaIdu/KaaW
cOPeQ1MrNLeZV1GHXVL6xpwh1+uIXgQ1EHEzanRtwzjwKBPR0ZVr/fHANm+4pUoS8lIddylSu79o
nOFpAcQY3xIfyyLkT8MX9Sv8Je0XHXAMmaB5sKfiyTdvX09rlb8v6kPGJUquPPtSEw4idaebVN4k
HekEtNojlhkNbaqxmD3+op0qpv1Fv74DAU0c9QCsxo7uZYzKqmgNo+PGp6ohm0lqyJPWK1e/q8mS
vobRy4gLtJsc0o962k6RWwguEljDGkboTtl6hLWwM9qL0nsG9sEjs0oTepreGonzwB9KJg1x2C0V
1cl3xmS/7ub/iLSbgiR+U8pyHSx+xbXYkYqv+iI0S7vkuSP+bIy/nJ322zhxdCfb4bT9RxFk7GU6
fmL2Q39CdU8eWyANHhH1h5Q7cCUJTfcsHpyuvRGU00o7iP+S98hNr/mCoJrXXWsnmldC+4A9+LDk
9GwtvYWYDrx9QSuTeu+5qTCFmlB2/xF2Jj2u4t1/fyvRfx0U5iFKsjCz59lVtUFllwsDBoMxk199
PnQ2navW05uWWn372obfcM53OhA22+cWcPY1hyK0qN2ZlvH8HhJ3mGtcfRnre9JhfMfAOlMwauUO
Zf4jt1+/CXQfYy17p+b+M0GNnOK3qRzwRn7OOYcF51IFv3B4kgL6cAbpOgJ4rJx8Jek8/R7ZpLuX
q25fXtjur19+15NpKtmXFrkGXRp74odgpRwbmEXHGOr8k0HZA3aqNXyTgmpkok2ljOSc71zjY22d
nqjEhULj4Xc/t/e+vIo3r8aXXa8l7GuQbp4l7Kx8CrwXqSsJh/zIOtxiIC6AHyZz2v2XeXmnIa+Y
JzicmURYWsfhBNRr/FKw4DjohjVvP48O6NN1O289WvaGZicJNMUz3vZAqgIK5wvIxFPzBNEHOSoo
A4qNSJv8CdRvYCYUacA9iKaqnYnvGXUd19Poz+JJoAP9NmpP/lDISqmcm+kUD2SVNpB0O0PaQmfV
Ajq8A1EPAHVFA5FwUGBwce+vOTCqiR5WBrMl+B5w5YRcOJ019aq1ZnEbij8qMgGz++CZd3SS6Vzf
9QaFi1vd7eewQkjBtfl6fykizq2TSDHEiic26ZSikHjZ2ub52qrmKsIOT+gFgxwbG1nKfUexCmZS
3KcCIwdrz5y/cKBt4DFf92nWokDwrE0+eBNlWmH8e26adgq1bD2PxS3s629Wag1exa9M3KqYvpdq
FCooI5dv1Za/R5x+fbve8bCAjFwx1OlA15PktmwTO33ad3RAGhzRoIeY5WMQw1fwyJGSydMm9oGL
IFOjcyKDyM4eGMKuxcMnBsnI3DuSYLDT1HkublNwI7qK7pTd3FJwH3sLRdTb0+tA2PC46Dy5tNuT
tI35zUBAaz23H3vlKDr52prGzVTbSF+J6jwuShqUjCUAPwdA+hgpja8RKENHFblQyL02TeYSssxh
3Vmj5thEVslTHnYjtxbSIVhfIxFLlY2nv3MeiBN+OVHbX96AxH5HnzSHfd+UJx0VD+FTXzm5PmQi
aajS0G+4NeY05bOJwNf8XD0K2alTAdJcvgKctgZ1oFvecB5VSSt1VmDPsNx6rYlBhGMHe+QmR1qY
b++vlV66Axde5xqme8dKcQuMhy2TboQ5+22X7RnfZ4okoMjCN/rcFax2DJKUe0Cgyi8ICqVHVAfN
T3soDjiZCt5wOLqXi3mc+wMK1O4sIHK6SsoM6k10wC+FeFo1y046366gbt34ZaiyhL28RB+MeNOT
Lp11wngSqiybtwOoRf1bkMEwiZbJGevR7TZtr9g8Xp17o941J/lOoXa5TZ4UHQtKjWYHrXa7BZ1g
m1t8IzQA6Vf2QUkYX9LS07l+OzgxLyZNSh67tAXYFAfGs1qW3yQcP5zqpGP4Q8PNogxY59Zv6qLH
VWctcVjA66Or5CZv5Asv3DSRC6BD9EypmiTxFnWRXMwzmKxotFIm5UaLPoT3J30OGKkIOAMRhswY
bO5MaWEquzsW795/V6f72bJYfU4MR5K6OTaThfr0swukISDiCAEfIANRHIIpcDJxjJr4yh92fX5x
gzBFOQqr0iF0GIFfaY+nOem9wJHqJF9BhjyHPeoE0r811ObqamRpF8lnCtZZYfdC+DXJ0YRvePUi
KpvcEwSmz3FF3crZcPN1asf9CF6C+9L9s42Y1XzbdqDkJTJbHO1KPjpgGw0kzVVzLyNhM1q8Af/B
UKG4tKMmhlzCD3n+UBhg9FtLx6RcyLTSsYE5DNGoskKHYVpHdOH3bHEz9y1Tl5HE44dtf/LUzw/F
SrxTwg3JEVl5fkUU11cu/rah9HLRjSDu1CDGsfFJHFT9rbH8XUvFVkL9KKhuck5DAuMCapHGJ+kH
ZxIQE1Zusukyui0H2dxb+82+BYwwKwMhCtNHLlWx06VVed8MbC+K/h4sllQv1yJSSHco658n4Vgc
oUTkNeURyTnoiImcy9NRTSV/ppJdET1EyxBPYzgnbj/qEmIfWGPT/FhcxMJ/rUeRdYTKCYGYOcUd
lNdjPI6ENBYpHlIpohpOnIg10z7d0elQ+tF9GxfkJVMnWdvqQ4S8OCljKw1OE2IJx4m4Zb7fayJt
kwO4dcOZEztPy9E22jTiRLGmLbMgkFAjvKZ3pWatMkbsurJ+ylHZqrb6a5h+m9sZExOO1pwNI38Z
dF2UdbD8cMen1+WG+m2ew4KvUYBhscIwKG7EYTXyzPfgWe+Rn93wea/4RmgR8Y2GE4wruALnFhuQ
Zhxppt8saKU8ZL/1Ff/jY3F/7bobGwaxW/4Kywy66qyvAGbKp9ej8UUbQHrY20MTk99trMW982mS
PyVPH2aoDfDLO7imzpoOiZ8A2D5JmRfsZMPKSsfqgvsMNlhCFNx5w4uUPvp9mrYZNYgqrW98S2Q4
w0U3JkwpR8BmUPRA12+jZ3jnLle96AS+2GJWeQSAW2+SVSz3xtDqGEIxHKyN0tvy6aEGKgxjbFfm
1iSdBpKKPwk2QzdkcLCm1ewujfBsZJ4HbUv8sERIBq2e05aHCGWaT8mYUPXUmf0UP7Rs2aSC8zbW
mTklNDP+sK4aB3VzhnFHiwAMBJfUarZqkBRAS/WI53WNbQzym3lVvLK7nz3J35rkz8+HNhemPVc2
oUv3qZqBb2qDf0MJfjMbt7eW3R2vEiECyNrTs3VgL1OalEn4zMl2xdG4V5ZxiIbkRtyFU9wD5AzP
iiLMBWt5JA5clm4FOq7ryDNuH20PNuuN0tfXnNMgFXHiTo2rWNLwO/AOtz6of6x8N/L/XCxpeIqq
j2ouxXa/5CLVL9BMleW/fmH27tWZ6bfI4px62NCvRAF1B/TQy39Hx46pDmOtD32fPD+71n/fwphr
7xa80WbKHrIaVCzVuby86ftHdtxEZYECDAEP6H/uRxXopfNIsdfhVEhmL0SNCAkX2uj0WglvP3F0
9JWz4u4CCihJIAbpIT5bTv/2O9ED3ckgnMCkGH8deS8p5BS+PVwhsVvLlc0g3T4FlPk+oCEs5KUH
eRsoAwP1M5pLW4EAxXUONzLRqLRAw7f9Up3Jidf2KG85vKU4QAgUo1amkwg6fQVsH9Wbxwq8Wol3
DwudI8F5Hcw6Ng9MlJIXGRuzoT3mHr3QWhpsGEQaP9iKi4BmNLbmcj8iy0hpNPROUAholvzHslCc
dk6Hl2GJAIxofHzi8EXAs8dij5VS28lEufhoLmZpP1WjWRRr+J5zJ2KSouaIZSDonnSNSRBjI9M4
zgTC6wa/4rjtvLrkOU6rH/3mqrUv6CcBqv2xMowTWZc37tIbSqo71p65/GB1u8WVWNgnem966EDh
rMYmckerjfJ7aGyiJLhVjMO7Xr5JkDq9N6MDDLNX4Zk/6XMnFpi3vaTaNMXISozgDCokfUtVABgJ
TPnAJYSMC+tavBmbgPc6iVZNOi/zq6B9vNOgz+D5HIEekUZ3il4RcUYB6QJa8CUswDWTz+zjDisH
fzQprrHAIhttBByP0g7sopoa3YRyBl8pxBy/DgFNAgBEv/acvThlHl4kuZYJs7bu78f+q07QS7uN
4ta593Kf9Ra4uvwudM88C58WvTmE8KJ+UXTBv8BmW6KP/OvBrWU4avGZU5+/VxxoEuoRGdFfROMV
WCTUdJMEiQL5zzjYjACc/m3rCoMOft9H8O60cJ/wD8SN50tqMGmXVxfrbgszAyUgrC5AtuUVV/GN
ZlxFZeA22gKos1+jN6tpCbaxuaMUfPa2PsyznV75eefdDsrPGyUFgeprBZU/R5AWxqCgcMo/KPoK
0e2qTwYZIgGqakr36ZriMgO3sTgibc21oJHRxdr3oOJcc2AoZc53JmZCuQrttyBtGl7C24b9VvPa
sYq1iY1AM5fJsNTQwUH6G+PeDmPKOd58jcjAvT8ukfl7NzkBP1Bz3GzllIDnRVQW92ICstTSbmzh
g8GLBqhs/RzrhLRy88i+iFrui7TBhroF+mEReVT9BZ2WmiClgAiosReC2mevB8AieA4hH/wf4lF7
r6GOenldGzaWo5GFm1QLU4VS5vletXMTn5L0I9dPzd1l1A3Byqfus+YAX+s/yklj9ryIRhB1MHi1
/EELClZY4fvZRp8W91hIdUNKoBA5ikmZMsl8AmefMxTeZLWWAcoL4+4rN8/ikePQstNRXeA0oDzE
O3YLlgbujhpndiCbrhD5DzQLltfqLkGzEs++o761KVRfZ7xpNy4iCCjCLvEOY0V/DnMxPZLWT7KQ
gmD8YkZuu3/tNORwIyTvoPTEIdWj0wGQhS3RYzvKXBF7ywMbMDEYg4kMZmLMOkIWENVWfvp2qmvN
LHD+KOUTxjEJrdctEOEwqOpaT+/ttHQewljgEKBJ8WVR1jwQdEyKVbl+0Edwi0RYTqIW6gOJgd0B
1cFGvl0iV7+Fs/Eanw0doGUx42PyuL7P1WYgxqEYk51MFUSM7JEeSgKfMZ8GBqmxjcLhipDz3hBy
wAL+0U4GwIJezjULua8TG7bQH5/tGohThXBLl+V7rqfrDL6KIoDCBvNJ6YmHbJpMY7fXfIoU1FyU
kHzcmG+UeDLU1A8dRfMgkGmKrD/uFnwNPfUjwxWpmmubpwgZg7mRr9OMcCrmT760cmZhmnSnZJAY
nnCV80+kLmybZpjRfyKje6HKAhAchThLWZz1JMML4SAjAlaWWBJlxh/05eRa1rPWmGitA46Q1aSu
PtYjcpEyr2/0/WF9zbmUVOyhuPqQg7G+uN9KYUfXKyy0L2BD84ZHBj0VIsxm9rw8zaPRhkLrgqvF
NnCMxUFac+5OdODymdDu6dLoW+g0HlZQxh+oi+6M5Fl7hQPUuuIxRfMUdbi0ed5svHKZ5FHV8s+G
YNUQkAZLg4LsvVrBHszwKuOe42Cci2MpVmytTQ9auuSXMg/MmJoBEsPUfm3KbzRCsI/5OULMj8GL
9wYpLe3fH90GfOL5lYfoFjOyrf/6mQ/HWhu0nckhY3rFUj4j2zsqCypteQ1R/l6oAAB+5kk7arDh
pHv6DhkdMnQ5GMWdl/rUhUxHKpv5gxld73JyuFPZjsXyyDEHr+8SA8VA6hJo34jkJSHlujSNL4Kj
LjmRk9/8dD88N7xUfh69CdYImjkC8FzKxuhM0uqXfuk36orl5ks70qaUPXcQxi8DoeuhcGP4UMM2
Zq8TOgyoehDYyIu2L8RQl3Tdr25IxFF4jDlGfWj6yXRYx3tgufZXnZnb+Fxylqyxx+Yusr5kLa6z
sNlHlEKUTHsSTVPfmLcfpEBr5OpMZcos/34oN5Axz43xeQtuv4gXrwRM3HxKzn3qjyTST70SE89c
Fh8vHIzey1amCgmJYUajgfEu5Dw13dJ/IRqwIxyAC2N1+6GAK+ccUVg8Q+7D4ayt0RZYE3Vxv5qe
BhI0VY6tn50SD1HDJ60qVM2imdK6wLzat3U672xHH2MDcMPjBDjqLi+VYpid5QuXeiaQKnKqp9n3
CwKxnt4/HsRQurBG1qeyLhob4TqSwAVCfHbQR/0zdkgd0Stetmrd4hcWfK3OEaIjOe7mRew+zqi0
rg/vMX9jEfh4eLiXQRm8UiPACd3Uy25mymg5daKDulEu909kePd1vKQ8uwg09ns6sXgLzi+s4pPx
YZHH6j5+Y2Tzil2VtgnqkTnSNw7uxwoIJXJfH+1nQS7J5r2A+vcMquovcwOI3yOp25n+84MciBQo
ah4tHqds1cRzfUsOczUDDYkOJKwuTR14M7i5hHNkXDEEvyTebSEExmrwoWKW5qk5xb+jhmpTrOXW
QT1QzbA9UIdBnwthdRLHrqZeA19hB7AwjiQoHx2ZofMo5rFiLdMAIAtJynP73FAZnp76ehQgYfZZ
ZeYCndSuouV6zylFJCITTtonuAvQVRWiHbGO2EOqHTfs3VMXqW9WLgCRwjcDQFG9/KP8ema+EAfY
VZAJTqCQCZAGQuf+OKbzetXt+YP3K3AuOi5kOaNH3UFxQ9iBc1tgAFJtcIO9TMLE8baQPuoZkmHx
rKxxmikEccyUVcWlNcreUTAdQEUgcItQIJfchzN4VROhHBG3AiUrwRCbt4s0qufKyJz7F3+0nkXI
lhQ7rkMcHLiiDwZSIKcHgIWttrtzzWr+BFwB/j2qJ5VpXQDq4BpuirEwnVf76qeh2JOmln+nKaeX
gd9dmzPRfxOYihR6zJADo1vKU2Jh/Gr2bpFOscrbC/VdOuXsRlCRAJ25yXdKphNO0QfUEerqZopa
Zv9CrOhkAVEI0QGlejLK4jPMgTqQjlsQxh+PZ2e6QOyAt1nNXW1fDVu8thRd5PpATjIPmBeJjWSP
aaL+LRZ8tz0qtqXQ2ORFVZ1jaHMJlQqaZMvvWqzokyHMwxbYQjxhS8yddoS0SQYI+mW80sIHyUo7
YXYjT0zA5ICAPFvTQH+TXkLQQhid6cXog0B1Cs7lbqNy134RJ6cKNK5rCl4lm3Ipxp/c388DonN0
igTd5j6xPOnU9HAygeehqt0hsFPPN5dtS2umE4sAdna5fYEyDvUSD/l8uK21TQTURAlKw0M6d/Bc
gDcWii3MASVBqas1ILo17Q9iEebe/fh2OVtGVntizk6UV53Hb19D8UPk6V7xTTJfEcTXFn8cUTfs
j0uzF9bDKI6dVzP6IaYrmIFSrpWSiUVOi3PY9A30m1sZy3Z4n78b/xZicMC6EV8eamjEIcIFbmNz
RedNu92FBgsAWRvKwBmiDo2IRxY9cqmN7AElosIigVj+BeemqHWzH4Utt319td2neh6TJn66C7pk
aKA3zJJNDCOZfqGwrmcxIj2KNFANztmUtu443sRm8Nwa62L62pbViKXSM6nnuqRsHZvGHpvrSkcY
Ouk+H9c8nT9+5EBdGnMj2tKJ4oI63dDUY4qpP9pjtRJC02scAVnIr7yq9oj/+De7u1IK+dbx5Ruf
Is9oQKhr92AjwRul+ZWdOairN542McQcZ+FlEDhvDNJwB8wUC9ihwpcWxXOtYU4jLe43gkQyIYKm
7DVbavzoV6oXVeHKEDYRG0r6rKe9p/5GCwlCvXF4bmQGKRgKAKMpRgOSxGNp/CctNWpGYn6jO1/K
08bjhOFwwji2gcNaJ0w1ZM0DRoO2U3qFJLQG4hSg7tTsEnp/9JOY4d3ucl+mbkvVK3hI6kDbjjgK
oF2utKHEo9CBRRQSpFR4EojqNxSCMu1zn1v7E3LEugfvXyrMzjNP1hQgYWecDVfZNCvuSzwGxhKp
36kLalgryzb8ZiV/vE5vrL42L4wWmBV4kb5NtHm/EYg2WtSP/hrXNs2grW0fHzizIbzJO4F7UObc
fou7r290ec9oDBzE7A/SeffgVWJkE82nUniAZVPCDJyk4cMtERdcky+YbIzyn7yxlINxSfmFqGTM
bLpRs3MQEBBicVtSt5/FZg1sllfT930p9BtuhmatcgTsQGcI5QENWTxfnhQ26/umObUKha99Qxzp
CauUSIvGeXAijVQQjuxFt8Xxh7HJA1gmx3bZ9YRv+S/GMtAKokYMs6N80I8SiT34p0gDBAPj9pH8
8ZJ4rguYMVJSOyelAdziKfPjgK6nvvYcGpUHblzgJET9Qusv2SRh9BypSKOjZR/PhNpNlaOCD/yJ
Chbs8VS/6Rgy1F62Zi30UfDnM7mMLIXdG4gFZ76CRKKfOgrOaQP3Jx/rvdKZdIDgHjNXHjCcNquV
3+pb7G+TWo+nafyMD3Kfn7IX8yaluw3rgKmBEMLxAJMDdvedXKSQqZtEOHHg42n7pgTO5+j4F2gE
qyfVW+bUZIxNiAVRtxBu4ny0g5ytn3JJQPtZ+zSHCVkCoRpgPhvO3FjxpSunKJqiv9CSLujhj+6j
f0uNFzj8T/qCBr4jIbh2LR71LmPPztNL8k3xyiRQt8aAwtCCWHEJHUoc7MnJksEnTr6R0YsJTvTL
JpMHm8rb5ELvcDnTDMQOWrE7vBFZh6SvhKyd15KzPLCeTnpAhk0GbWA4eNN9nVCMkAYVVhAP8jRZ
tZ8W8hDSydGoQwn7/cfjPK5LTi2i36i3X15T7RrTG6RRrc/fr/m1CcXC/04j8QGI8inh4p7+pWpN
TE/3RswqvBGoSVpSN+H++gbBtBEmrGLzL4/pZ4MKe/rcdGfA92U1VTG0kdhxAnorXQJrLIqciIOj
JE+f3yLMXlwk+/jpMUGd2KeUoMuVdLF+xgHrYAaAyOzAe4gIlGgO/Nwt5s00TApKTWFW0w8GmNX5
C6n8Neet2xy04ORj19/PeK4VYW6KT4NOSwWEX65ysjuXTe9Gv+qhDK2VspNoW73km8pJWbUoogSC
flxRJ3u4OVge4pQybPnNF4O0UC9Zmt+47AdQo+dezabsfGlFKIZOaO0XWrjxatvpy9uc4LSSsUtb
vBpvO12UX9xRIpG/zl2eiAcdPe2+3Mmf+hWUBMqlO5CaMrq/GTrwJR/bsaKM1owa5E8KMNTgwACi
BKUB4Y1tI2UJ8UQegiHSB6SZEPNGMOfMMuJsznI6u9HyxNClHAvceyY1EsupJpkBE86k/3n+aJaf
Z6EuTyF54PQUroM38bhTUoKsl9uUS3gl/ozIwqlp383HOm+/8W5Zoqfsuim/Ak999q1UoUG1Vn69
MDzxM8YW1KZgJkaQt4dEKXgaIeGb7KbxFqQseDoDZRLRMY+cS59JoyyXdC5uLRKkKB+Sz3aTuvIy
/iaR93noL4R9ERD4Xsc7+gTxW1+0TuWbc/0KK/Ye5/NEuSu61pm3UhLrottJUHIDCXYNHUCMWPzE
u65+Q+wUhAzuF1q1ue3bkMfiMZeULmvduYCo4EK2ZYaNuidnUjD5dTYjJ/wsWuJbRCRXtLM+93Jl
034CBqqLVrELHo+bLTpustmTYalQYw0YeQytjxaY5AGUwxz0QnCf4tqBM3wuKOrErbzJXnNwfPoW
CTfQZ/7Vhv0l5gJBJTnMK0wNgDvDvJC9aiYi8TySkvcodvfbucG7Q9KcEM9FhgphF+Vz7zz38UyO
AoTBFQJVzXtNpa2ICKicC9pKt+aJ8tGYY2reGCufuzn9GDIe0ju55Kua9Clp310JPEm96jAAvinY
cuBHyaQfkx6YW9SSNkM7Q9bg80mF7rJ02QHxzEBxLywez/ntuSIliFgelV1WNB8QkE19ye6OUm8E
7iktcVtOHALozAwHMsbYka+7R2EtTrV68Sy+4upXei4IYMijUVVe4IPGvUZYU4bZbJzRVQMIgtVL
8/blGMnaSs6xabeUu/rwlcEJJCil+Jd0OlClAJlylKballkv+gE/NBaNpgNWGzj+FuJ7MdBu5kGO
tb4KX+VXlGxEgx8IbTU1Mq/KEfZY0+xctuFD9TMIwgFz4iTDzayrPs2hvKjLUwfxffMSwHjTLy7W
3KTJpJ8A4L4FeR1QkMbU99xgeFjwa5KRvRDPkDLWz21OUg+dXtD3/qjB+abTewWw0K0UwqZpBDki
XlTGQUVYBXhbHd4gvyVys7Fxzr4bZg6k7NPs9NC8dvBe/F4kG/RfFNuDzVQd5huonwYaL8whwBB7
y/ANMexEcpeJuFpi+WRo42NVguiqfoO0xinIT+eRypr/OgASVFaYX2DgsnbdHtJuXn6JoyqSWdcd
ZHk8Q74UX/JP6DQgKcI0yIgFC6dUvMjMIpHnFWKrjExO0gN2luKPxqpX851BE6NyNZzauBTJAiER
srVMJhhA2t8YzMEG6l0pcjGztViWpcUdvazs3OTPxDy31jLFFnI3apuazqiYNGKEDUG+Q0Bgwo1i
Qfp+tiDDnd92XyVXkVDrZDyRy1tAfBzJJ2T4n0Vtda56QPMwk96k9eVfLB9ofF2bgxMa9VYl/JM6
EIQIiAmJ+40jQQol4HNacObbYgsbPAbd9uAsowZ+J7d+Ohw03RvQw56ppBn7YDUIBWyxmEY3y+4e
R6kK3wKG2tvB4sCPKf5qbHaiPumrIFe+3jiJbif52TJI+Sg98ReP7SdYaExe8Q2PhBnrZH4tKyTk
Hyjpx1ZuCNOgCyXFp/u5H/Jzvw5AKxuH7qo5p+BqII5ogknLTL+776zdvuug0jxeMvdVWnzfSKQU
ZiSkTvHqUxTflCUrcmUpS6wpCfPo/IhjEPN3uiv/muD4vDyMCV/i8Vq/EQjOmKknEhXqDJEtBtCU
leDkldOP7DFZ1l/ZMG+w9CrqqSw1LxrmPXN1mCyv42NtKldlOk81jcuwS0lgK849wMIb9gDfAypR
7VoU01z0MuagxGuOqReo3Jt5Ob5LOGBcrXrSvho75TDDUm/MEE/35Ha9g0yDrjyh9Xtz5cCCMaW0
IOYO1e4if/vMJgSoVhDtl6RxT/HnFoMjNnsVdxeskHwYiE47PcO8QGer4nKKt1g4RTj3ED3J/X5q
oCuiheC/v57IVTyyNcimOGafxHP9cEmdM/gbJsTE7CC3UwOoNzrQ+iQvNSSgpt2vhXWyr+esbx+7
sA/y8q495jVCN0xAwJ6LZp9uu9yDbEdkSNODzFWYIFsjUfqIUYSKTPjtf7GoEkyR4JD9uS8MaaeF
T56r3ZC4xrVHK7RJcfSBnSysKU0FkCyGc9BJ+ssSInfy+M55Ogj8IHaqkEafeF3dy473H06UB3li
9Ng0zuggibUA2s7JmHUhkdLXOGMQGMYkPwhNtto5EfZSjn+ENz4LgTtujPjIOPNMp9KCG2av1RA8
JJYI7kVaT1c/cb7garwtS2lvrowjKd3mTPbkMEa9yCAYR/wwppyD4ilWAwaykrlh62FGthd40vtq
aHY6LZegZ8CsBWaeCnHfXQ7kHZS7GFhh3JJtlsyirTxT5/Fe6+Yj55mC7QOjIrG4LfXMxvdULGjf
2knpg8PcGGRxJmndZlVwJiEBNHxu2MJHYnRzW5xxzJkg0J0zJ0BfSoDD9b1ozmrQzHmTnD1U6LdJ
ShIPdj/+uNCQKthM09btuNphUzyozjvapMeOTvdlOlFOkBoBD8lKZITTFztL3SYrdKcTvKaZilGG
L0Z+u+nnMLIuoZhMLth04Uv2EZhEjY2BrSeh2aPWYws89v3Dp8rAnva8jp0NiW92Xthxy+LBjSEO
Dr01zgh6M5dRoPSmaPYvUCwoFhfSevzyIGIz62skL9yWcz5QQuOTFFwXBqDeswhScN+ZTFbgtFuB
4Vc7bqmBbnMGYd62sKPQ986tH10dsbpIOOOYUU31IpEphGxi/f5APFfMRUKbfkhAErmo3hfqJ1ve
EoFAS/11A8lNeuc+t370De2MYROXQouHvRMn+EZequQnEzoWan9FlnG7PdmjX/U3QdVsnpgf2IMT
hwmBiSSWiEwg0gg5ZrZITm66TSyGlM5yJgy9wCy3I2y5JR+qnWsXeSMynvKDFQ5zSsvDUMZxxhMB
mgXGm0kdADURJzJVY8fYVMC/36MGZFqfXjCHnNKT5lfa0RRhT2ZIF/nHczAcdMAiQwsUD1wrs7we
ldWaWS7RVbaWdLFofwLMlKgMNA+pyTI61Gf+F5xed1dd6jj0+HTGEKGTQoYCWrElmSJEJiBsUuij
FZvqjfqURIMp/C3rTl4wlRChP8HnLzAsR/C7j7fmYYUuDLB/RkgbCSEIGEZYZBN8g8QnHBgchGmT
4SN6APEiTwC2UcJ1P687eUNu1OxgWep4bs4GZ/yS5AIQeSCR6edkW0oSMgG4YW8/d3jSYzelzOPq
4EtwhlczfEEdLcQPVZDaENgQEt+E/Fq5IvHjEKhfQfYhB+mCPJHqcYqB1ZVfyHAkuag+OaY6ciXD
HtssEGq66Dmkopl+yNNQ4+2sqSWZTfMtb9TXr1H7kEsLZLpD6yXpiiY833EOtXaxYUxjGtRTWkTj
2s3Anhl5N0ExDN9+n6E1V0ht4nsFKFQSMNPIw5V3fd/t35r5aL4QfaMtCaod4nH5pG4LzQaIF06y
X7HOSQWdNjcOVuWqcuIwUStxVEw90FnaGuKdNIhiJXDHz/iryVEDDPKM9cCZ8/xo0FWNR43H1sKI
LH8xSwAyLY8XwDevz3fO6A1OIEQ9kGp0UZXdLdLPYVqMHiAXzzhzQ6M5KiGohSbgb6sM3BNT6kB2
BXUlC6k8vmsIHlaC9iteHtwSeAEQZ6HSgehrkPeNCBJNznPOJiOw9VvjuODwU2Zo4iNbX6aoiFYF
fsFT0l1hBAooflA2Y01yU7zK8SGOak3oAdWDo03BeWpnhE/xfyz0X/ONQ5Clhbt6CvkNtwYUcYAo
hR9JftqruBFWzIRv95jv1mbpUr7Q+BNONdJOpDZsq19LoWzj4Hl4skcY1gA5BxV2d0dkhO4ZLCC0
hvARjrL4aRSw76HGs4OqEJIc6JdyCZDGL46W5g2fkVhhlvAR32LiRXX2X//tf/yf/3Xp/2d8faz/
3/Dh/1Y0+fqRFK/6f/+XNI5//08zif8Y7H0z2yTVi0I+PFwC4PIZZhv1s53GexP4GjneprySRfSf
P1QZ/9L/9KF/DPWW5Ogu9TKTr1k1AndLaDDmZQ50wOyp0yvk+CA4vUS7811699Wwopn6IrtqrZYL
3hWSFFTTKAENZl0Cj3xU5+T1L89FHr/Cf/qK43O7fJM0HY9P8b9H5uOtWT1fkSyZYoWr1iJ4BSTy
pIe8DxL8dwpGgMsNpwHVXEZNMul9qUIWBoye/tu3+bfJ0er//22alyq9+mclH+4hk/swUydEgKRs
VfBbCeH2hvhrtXFydULT+SFNpSMxkPoKXK0HCHeUN2iutP7Pb1Gy/uERSbIhK4YkaZao/THw/p4Z
dfEeNGmk4Oj4oofP0DR93UGcfqkXYhmaXb4SemhwMmKTkeOdD6d/+Q7/tHz//h3+mKFuPN6d0ht8
B4aN59MGS4rs9syysHGmrvU54ZbY7fvwXz51HNT95+L4+6f+Mej89qrzRnvwqXEC9mlj064J0xCd
htpathPnXz7un7YLw8p1QxFNy1ClP95+XClS30SidEjHWZeBqi6jH5FJHvgyuE5JCf2XD/zH/SnL
ummKimZIhvzH70ufVSrogiAeGkIASGo/3PddzEiudg2QjmlNsFXKcOaLSVssCsqvdGRW1HNhEjsJ
8I5TqjwM+wHIjeAcy6vhcrqJFfzLUxm/xJ8v4e9fclyef9uhSTRId2mIpUN+FH8RKV6fAHsEGx0x
LXnvX+THiGCBJ8gjWRtz7fNfPv6ftuTfPl75Y5i7ZbbS0OV8fGUt75AQy3cQL2og/ZeH8UBYUOQW
X4gC0CIK83/57H9aELIiKpKuKJIoWn8c2snDuonVq+SnD3Qyw3dHaE1jY5Cl8t9y8S3/5fP+6TD8
++eN//1vj/qdqqKVS3ze84MAakNz0dBryxvpbkeyALjkkGJ5//KZ//h8FcXQ+GDVVLU/Xq9gWOIz
KQvpUGtej5OYqFjPQKppJ3vlcCi/652p2Nnu/3J2XruNa2mbviIBzOF0MSdRorJOBMu2cqIydfXz
0DOY36UtWIPBblRXt6s2F7nSF95gvln78ut3/b/PNZ7mVV4YtiEZe7knBexu/EwMKEC1LQIypO5h
bKE/eXhzH768hOtj1LIU0zL45d/ve1Ae+uPMF+4tLYf2wCaHn48qQII+Vn2UgzuliPvmoerrF/2f
hz5t8sbDuO428kruIUBaAJpAsbd2NNy4qDg5BNDFAfn7RgE5LhlIvkSkew565KfhgmaJhGooRObb
u039ctY1U7MNRZJkW3m6U3aGdTCWG0Pq2TmNArRzzE/6EdsP0zebqga52ONYIauWpkCv/15xar2i
ng8UtpQi64Zp2MrzrlqY28WjIfNstG8dBZKIiRD9GvfUVWsSY5SKpSLSx9nCx2TZVfCLUZNJZLjU
dkiItKmSnLMVqST/lBE98nQy3eftv8do1CvhrzE+7UTtsLI1rR7j0a3tqh/hzgcqy1gUb/e1DBGB
wMYBja8EAT8Hu1oUqxEaJrcGbDrGHsy5uEhSoFIPRiKbx3htuUfPDigDB3YLqUzaqAcPdHw2iShM
BRAM+NsVgIO1b45WPUr3W6T7R7cBBCcE299Nv/RqUWqKUt90hm4Z9tNVt9AOh8u9vEggRABHO9s+
Xdbd3l/Z5Gj+rX9sgVJtYP3igyCWJ26D7HzzccxBvdKJW6gegE/j1oUfdL+16CEB1LyBXd+nhu6g
SHCncnBygDxjJUSDbVEBI4M1i1ZhZ7FLqhZ/SmlZVMPxrdpA8UY6p9bTpq5KwfjYJ8kzWZWkgwTz
u299dN0WpQrAsIaQ1YQQMFi0xlHspIeL2Xct2bIc3JEDph7WgFRDicRFTGs3CdHopH5/v4ApAfNG
lR7cS0KWeKvB7ct810bgd4VONBa91LVQmd36O3B45fbNojdfBVCarhq6ZnDOStLThtscFsrqVlkP
Fj0+huFwlSVftR3fmCZ1WuJlCT85o9ga1EurNRdZf+K4mb9xQWoN7QQAbAROGTTC0plnyywQTe+c
9VA7uM5FK7h6Z+FVLn1tTxOjUa3WsfLai2zmwggD2HR78zryq/NDVwldFEmxDM2uf/7rprrdHvKq
QragByGpXIeaFB4svJhX/rJnmeFohXETrOFTSG80+ntrvjo9fj/5+UPapb05XBbEhE0Z4Zx4W9fh
qIrpADz/fpL8Kvz8/ain62K115Vyb/CSUDeo+G1JLkNzVXNgHzGLN/j7cearaOP3454uCmn5uK3u
e95MNSMKUwgezAsyezp62oc6JA0xLDAFYk5bKT1fYumjBHDOWEbzGcUCiuDAwyvdVXqNR3NnFrSH
S9M/fGk9vZCpAc89fRWzWqBu0hSxQFVw/dyjZXaVwZ+6jd55djm22aZ6o7mxvZ3hNkaLBqKQzmH8
uAf2PcBmbQdniEAVh5UCPYdCv4sjfC2qDuG+Uy68xZvL8+0UPEUna+u2lhYV3+TRod2e3/bYT1b5
3SFNpyDw9wQofy9qXXoKSZSbWpWNKzf1sqlweOMADVIYMjo2yLgWeXjW+ddkgTgYgj0p4EVHSo8F
l3PyZhyvLh+dlWCblikbhvU0ju1mcTkbCoczXAuXMgyJD0oNvoED6i4FFlxA2rSbZqZFqB7n+xxc
aJnjVJccMjRC3izLetU934S/B/MUAz/Ok5V9vDIYIwBacGyBJ7gNDezZ3uzrl8GZbpoqMYllQf1/
epDyqMpyvz/z1jYw0/LEL1d3HwdrZ/WBMuQiefdmilrfcs/vZpB6GbKiEYnKz2dJubuv1Ecp9W7t
fhWbYgJPy7VtjuVdWjn9Haox8P3xdaZhBJFcbAvFyem1o5L8/ag9To9QTSHNEtE5EtAZ1E/RRnRp
hobjserjHfK5ot0RnWYEnObcA0E1PESKc0/HepqX4427z2oTVYw+lt5+GVOF+cwzbYbzo0Bu6OQ9
/EWXQuewpCLtnijoinWx6yIg0Z/E44rrIa+BDULKxpNZ3Ro8RbT6OS4U54rMgIcQZDxGhA3bZ4xv
5J2YdpdxCf/DLgru60cg0lMKrepQq1NywFFiV9xRVXOzPm5bp4zsYA+jarEL9mm62cR0ZWk1oXgt
RgBP0JBIga2htD6aiN41WNTSN2RF4amjhNQjSErdTnhLvu4rpAsEqWlDzNYdWPA3J9QKCtNlSPOB
/55BSSgVj0YhcFuhpBQiowNVvtgC/do04F2K3rp1/NCG2pACO8Hz1Z3bdKmcSxcNgS38NjGybECf
DlXFvHYSbvYOcQcMEVaywhzB9Zp+vdmlyqvzmlqBrhu2rtu68VS6Mu7VTtmZc6kn9fxx5qoiKQeQ
IkQy3DbNIRQyAW4gUbKvKklCjGCdEswUN/2iW36UQFYy2TcFSBOsyMRafJ1CKGpfR7cPKSDI8pw+
TB1s1ZlCUcwzk9t/nba+jdbaibbBXeQKvvHduSgmaSRyANzj8cLxi3s7iLryICqwh6O1+Rk0HINq
b1j/7Q1B5mUpBnXPAXSfe5aC0pWvrgmNP5SLAZgbhDVmVi5XYrSiAt/TkjKPm6yFZrwSTN1FqC3b
Tfp9s3YUnodIsJ6EP+4nYdg5B522FLTdWHZ6i8SJw10Qth8joP2D/tXfigyTtTzbRDbfYJzr6dQf
mqJvum3nMp0lhvfoSO0EBGZnK4bLo0jajdZNfBlFu1PmCxHSeKf8yDX49zyq9Sb/zyHwaxqfQmFb
X5wbm3Pj0buB0OtfPN4sz8p4DPJ9OJZFLqC6dpYRjACRVkPK7mJUuR89Z3YT7TJcDv4ejmK+Ov1N
3ZAUSVUoDNlPp39lng7Sfak8eiyNckY3Btdtv972d3c10voPduro8GX7SAVI37eA/70u5sUQ9whW
EiJziLDx201UOXxM/YxQlpnP+1sOOCMYnt1kfPPGh9T1TyLbC+LDLAPhQAKuJxSeoupHmxEtx9l8
7ldYL95drV/1OY5vmRxCxFoMbzXbXBgfcmrEuy7bEE5AbgX4VDWP3NEL9H9GlXfuLBwQJSd4Limh
dVaRBqHmGC6TfbOBWhMUOvoQ4pEUDe9eO4Q9mvrYxLAnR42kkV2oe4HY8eBxQnlYArd2GmPw3dvI
a9bR5aeXso5jQIZpKjd3odJqpQPIwWIEjNenb9NsGp9mW6HXlEJearTVwAx2HxS0513g4RxhhI3o
A+HOIE5AEzY4G2LOc6VD4ukBNWfA3cdHWOFARtNLwGC4+NsUuj1ynhyJ161rDXFRP7YhtGacM/sO
KpQBSiDuqj07JTrNR7S8pyR77inZ9CZew6Ut4z7G9DS3oo0amXtJ7BbNq/Y1APHUXsT7HLANf+sU
zvNN0EjgWkf9U8jeSe4j6yH6AMwgs9QMDdSXgBw3y2TyAL8Je/Y01SO49GQRlwESnm/CMFV6uSgN
gxWpEOxrz/miutA30vZ0YpM4ao5WtIdUFImMPLzMwBdRdcYlOG18ghJkAVkBCkYdzjanzp3JnN3G
cI4cyJZsHzELqDl4ecNXp/fzI8eN1pfMzJ5YN+PKK9EFFfoQzS3VnzQ8pb/7Uv1DRBB2jADzpiDU
kcOKL8VljNkoGA7qB+NdJA+pT/JXpufWpWkLjpajO8x8P0IY7iqKLt5vN2/pLdx1e9Uhny3bcDNP
bUiP/rwNRs+ZJ+QReGYBhETRYtM5BVVvQh8XWygiL7dsYmDrUYLfRDUpCH3TWYmMrnfxbo4WUATl
VbGLX/AwdDIjACXhGvB8YjsPmoG9dQ+2ZibDT0MPOZykpnPwoF/iTJ2p7aNH1/TzZMMod1j9ZlZ9
Aprzr7NVU/LNeNuS0aM7BtaANMvZeApyFqhszowr+Sr9AMQc4KL4p1QjgUX4bgS3uy3Rwt46d2eb
XnyAGsG6C5uQYm3dXO32nGtv61aRlK6/jgVuNhHgAh/g5eierRIjKX36rQ4MnIjAgCCgK3tSSrDP
X5ZqDfrJENnARkxs413yW6RjxAOx595TwhhwgmfWxmCAqln08DDDQ3DI0NUJiGiQrt5lMewyoAKI
WX2BcYBDCAGlvYrplUbhLZwUJjvpi630tcj0Fvxrjv2wKuwQHdKQ39MyXTl/n7rqq9Dforlis7hV
mWCQS+JXPvtQ9sbxvGpUvcMnuppCnruuBMIgy6fRxkVWbFTPK6Hvt+ZCe3IMke67Tbgzcbvhtk/h
1+FNLvKyavh7QE/JoFle19fSmlTUC/Q6ovioz3e1M8yyk9NlXhmi+Ma5yRHeRBBq8Z1FfCxCp/3/
8WVsyqWyTZ3QMv+b6Zd7VSkXEl/mnG7vLmL9INgV7DzlrJKJLmu3ANIT2buiZlOzqlFAD8z26Yq6
GPiQIwCISbRFu8Rfw+MGlz04F2s7qmDrTilyvRnuq6DM1igtUlfU6RvUha9fE7k8HpeTw5U6y5kV
rNbKL7vuKiJnPijCkKJdSwaeney/TRNqq3L3oQYjkNoFCxSfJgG+6VdiyJmBLx1Nb/QKFOR8kDj/
/yktUEG0bcuybImS0L/DPF0ma3t+I3aErSc2cJuTdQautknu2XnzRep/1VN8o8iGRYmfuremG095
1VxvmHPzolQ9JSOioMtuoC7Y1mVwwmDZ1Tb1AFj1pWMEFqhn36xpz1Z3yYAm/j0+zBSu0Q06v7Sc
jDcND+VFAvbP2J5mq1yfGjvlytgkTlDYNu4Zm6Sgvs/XeE0R2vpH794/g9RocL21lwMMoIt3bZ5X
aaAi0xDQdJkDwDDrw+HXmpHN3bzSLLnqEXj6XWCjhNPZRSSJT5AURVERLB1PcO04duzESKOj0+D/
PUuvv8SvMTyloudzw5joB74EPr7z/pViTnPxVRMfUCpdu+glQ4Q3QWKeKP8dvDJFRDG+3mucAxwz
WNVoWQCVeTOol0vn16CeTsVKWZ2vNJ7rD6NyoWab1OdCLR4BrmmA1B2n477ZGD8tmP+s1l+PfDr3
JvrlYttLvkPij48jbmfURO/h913YTnAWged5cacSC9wGeh2Io07/zSu/KC8qFjUI2ZBlwu/nGpBh
nPTt8fBTp4W24FCBEApdmhwzKmcaFcXnWXwOECGN5Fh1zk4MvqY2THgTcNn1az5/ht/DeNq0xuR0
PF42NqQ+l5AK0zoCDQzmtY8dPRLFQwZhiD9mqvp4tBA27Zvn7jQCRwWxfeWWPdQJnVtgJtCsXWTB
vG/L3SQw3wuk4qKLWycxJPYezSbwSJIP8ny86m+j1CDugIIfeGT0t5zWCpe/7CjAu87B9sBlvsra
YQe0upjNbBcU1wAMnYcumrtzQuBrtc+y2sK+7c11aNYHwV/f4+mgOJy0+X6zYVr69ayceWlo/JMZ
bUPfDOHaiC5VMqx9u/uAc4tC3SPknU3nSiMGp0dIP0EwD0iAPfHwFNEh1nCRHUMCvY3jRJZcPAhS
gly0Z8BE5LuIXdwLbZe2wSqwXazBna+/V5r2anPZKqtMVS3pvzeValSaedJ2j94eGFSJdolvX6AW
1zYRbP/dqEEDCMfrug/q77/BJqPCsfTM5gndhgBg+iNcAUKDuk5XABGVg7dPgTrta2so4/EDzV2N
USM6jikWuvfW36N/VfxQbF02VVtRVHKCp+KHtrCPe/U2f/TuvvUBOveKgXQrSJuOcxNkxvE52DlX
30gmb64MWXn53X49ub5Tfp3WG2llLXR9wVI4eRfBeqicLLs547HtH8DLoXSMhYjTt7lPNlhwFq25
g5t7tHfylZuP84cIxCDwc5p6wp+LvAxE67tLtWWKPY6I4HLQgeRPL396tC2vh5jFgMpHTUw+OEen
E0NGcttOe/ZFGsBCkfkR8FLKMx+qQxksjvlDZydF/DxM+mEHzrHrhgSJcADfRDs/bdrnbUG51CY4
sylh/pTPf30LbUsldXNmFm7Oxbu6FHVEt67v+SIKPollnJs/ajbjtc+U4HH05vH6i6hZVXRNljRb
kQhkni4tu6oWiy1aa9wPftUkMJ1OpSzfUjvH0j1ae9Od3619RWFah6hcJXl3J6gPdqgLLgAfx6V/
Da5BB/kOfhtv3XjvdvgPitCiohT4DuDz4lD9Z7hP19ldURbKsmS4EOY8nUiDtL2F+uTb7rr1Igr9
50lPt5h2qeTH/cKT6mQiy6xYhlRGpugtWg93PK3XXreIRIDSEJkkaziBEUJZWIIRS9o8xStJSF7u
c6B1+dMnamz5Kp/mPuee340C0ylYrCvWbxFUpG/uRqTGVwPWmXYQn9thwE+DSBOi4QRBax5JEUXD
YhpFtc87hVu/2VwJJw2+owFA0LNn5Cm0f7+eHTce3R2PXjur+OCEcdxcFarjPRyvuXc/Krf5oQjL
Z40vfXiuvdNZfFUBfk/BjwsHzNdLaB5ArCPh4kjN/sT7SoZkMNT5khk7AutAT4eWWpcq/j6S5J9y
/dNuUFWOUsnSabNKz/CO82Jzn88vh6o3zKKuVbvaZttew7tOu0eE+M/dspAOLUwAJ8vBSWpnmuMf
LPynoIarzZ2erSCUtReSKChHqSZJQWuB0ojs8YGlZXLbFp/HOXI9SJXpYMGFvxr5hRFdIfSrxXKS
oTyMcjAix6rpbKvm6AKk9OoYx2CGGnADVK4KdTyrS5gWLjUm1AUf7Yg21EpFuMYYgx/30GvDTmjP
Ow5pPBdxSrLf/kIhd9CeTwG9hXDwT2VnDzOyFj/FsGifkp4AyVd24aSJj9M3+n35m5vqVbP3n+/6
tJqN/cY+Uuyuely7dRn32uouv2EegGSHAfE2KXi1TVXZVslWAOtY2tOpsiv3inG870kK2iqXvZJR
1OSQf9AKm3YjzFsclKmjo4fCNOv2g88w8drvVtOrQFRVlbrepdqmofxUDH4drYfb/HqWFywmlOUC
Nc8Sy+lTTiIlCaJ7QlHdvcYT/3MEdJtWKuW6N6v55Vf49fynr6CdlPXpPuejAxZo5ByncD++v1eD
VksTqTVAt2zlvomy1BfPBBOko+WmGwZA06cDcnWXjONmt7n1Fml/eAV+UDo0udZZYXUfR6e4i+66
Te/hnCitoD4qCMQ9ivNhOPcTCpT7g/elvtnVvPF/Q79/BlX//NdEaJuFcte07a0HJR/G/PjiZT7X
9SPBCtFBFqwIJlzXe9MDgEOpBksY7pup6o/rxbr7+YWWg8o1dLXEFMmOIq+vemiriJd5ZSn2ve6d
ws4IdR4BE7D43kyvouufxt0Vyc4yCIz006o5VwMvqGuJ1/Ab0Ljfgn3UX6bR99wA57POQABx4Uqf
HofzYRA0vgk2Hd3pYR1ZCm62+LQQsZemZ9ECj39zWmrmpR9x2BhxHVq+g4AgQQNo/+jW5ZwdeZ+U
t78PAxVpgS6YeAc1BgFTJYhRQ3SumUYXhxTIbrUhuEhNdKU5d4+Q/G/i6KOdPBxaVzc5u2UfnYW8
n1Th7JwRh8RQRvpUlyOoHlMTtVAxQ+CxM7sQoMgjPYIUiW4BnHd3UnmSMySW0l3bna3Gt5AouDQF
wXBdgUbm5v9hut/M9lPDf6HdSum6Ygk+cvQILk6Wq64f6dDoQz65l1au13Nnpvsm7/uBOT7dHb9X
mVlHnb9WWWnq9uZqr29sd1DeM7JdaaY4DUEIQ0FILEijyqx77HSLzzRtqmShMOA7CqS1Y38UoGcG
BOJz63zDDAyUKLhwl85bdpA6TkhTa1bD1a3q3ahfxX8ah5MGWlkFwPlcnDtNduXSthi1ksHMIHLA
gL5blyqXAR4qOzFImxMRhgiGClf9Sk7J+s32BPL2asJ+DeHpnJpcpJt53DNhqgBsNcmk2JTZp3CJ
1mI43EVjWOylGCf8v9wd44wqeZlRYRlava9VQOHUzfYfY0L3boQ+ryDTn4uIBWgvKMbYwo/u9IYo
dsKWKgKjZUQ3GqAlkoFfxDVGvhHsI3xbVs1RavZSquYfjfh/71Pa8cRZG9rxmGoAouogqyJodrGg
bK+FUzqZbptaueR+YGD78UGQT+i585xOp0PpebfywvbsHjgivcGdoH0K5jpNnWbngG7u3CWEKUkQ
RRv5pp77dUGj983HVeok6j+L0tBtVQX4K1nmU6ojny3pcVuv6m87PIISawi+xkOooU+q7gap4sf3
oLOIiar+vn3ePvmpJLaUJo/VSmNh4RhDe2Po0gJhYmgGfLQCkAJR06PUPMPy7A0M5NW9y5L+n3d+
Wk9zdXNVywXvrJHU4YZJP3Y8Nhzytui7OIQD5PvrgzVmtuyIFfTmIHiV2P7z/Kc7UH4cLrJef/P6
AszrTIZ7L9gMUpVyFwFxo9VuvytvaG+f+nTJyWq1lw5m/VQO7BlVftPPaVS5JbntvEBt6YOKIBJu
Y3YwTAHy3p+B1LWL/YfikPtOp+NGzhJZisxFsGzQDh2nqQ2b8SWHkgoLjIM/Su4+PCD6XnFiNdtJ
VSRfHYfOfnPAZTSwhEc9q4RtR6bLbdAIKYgum5KDbhEyYCIf3xV3fCKTsEYoS2CQSDga02S7Bd3T
9yPcuD4JCiTGLLn1h5w2CYl4veka4IvFydvy5AtaahJERAF2E9ETlKnCuAexsMkNufDiKqLNvhNi
M6uxCrEk6uiuMCNyZ08q6G6KVe/LDq0sWTYnOr24DFxuzi1ZUIPo7lbOdxRNMy2uteFMhI7GvuJF
q2lR1MicpYjyPDu7aH24w6HsjzWvWzScln4SQRFtvQiFLheLDhrpteJrwym61w7H6fcyKIx0EIwW
hRf3RjHD2uaPG4VgJHL8YGA6yNYfnUD6SsWIfhZMuDlf1TveRa+3CDmZ0tRKg4JKnDgsRJcsAnzt
XeyDrQOq00o5Wci/7h9Q5mY3F1NZfLc9ilXUr4TocjhGN7J7FI6E/ZmXcRciDPx/sSYccgu1yb94
HhfB9yb5HPyIhtItpO7wfQvDkDTPGzRw8BQeuEXn44MCk9dudMOw2fQG9b1lLMgfNSKLC1pSht9E
2sBrkgqdREzXxLmEX1KhFV+h83EUzTC81GsjfLfrXlQS/tl1T9f+8jppnNR61zVCXZBmGDFd4rG/
9vbOt94M0sHNBePzQRRFUY71/fdx94pi9fvxz4i78/G0X2wPPB7xHHrP+TLxi8/B0atnnCIv4e2b
UPunMvPH0f5TQfgVbxg3rbodNjyx9HawjaD5ZpPQyFeg+P5+t9fx8/8cqJbyb2SztSaHw9HmSVWQ
7Gf1dvTHub/pzIEUF9/ovQirM7CDpuzFszabPn03t/WJ/der1rfcr1ddbPfaaj/nLukjs53XCCi2
3sLJuU7C70MiRa10ZHEAPLIOIKg3T9frO/Kvpz/docfG+Trfarz+cqbnD0SH3KEKGMvjNEVkM7+7
FJKJENrs87kQxhcsQ8lrIXnCgZumi2bQRFCjiXRlf9EcYCgNIi7eeODahH0Q7Rk1QIThKEO+D61e
gS7+WZVPl/DVvp/2NrDxXkInephcCM+/smOa5zuGig6O0FrfC5fR5zTP+kRWmXv3h77qPkQx/472
WOzlqPVEc0421PT0YuUeIl/uTtGHFC2i1HTdhbno6JkXeOSxHTRMK9FT3BUh43cbs4SMxEAbVIK3
VVsNYOR1C/7itOsGAocWh0rT6azi2S0J36YCdr0w/5q5el39Wjd6edhf7w1e380Up078hT8FNklG
eg6tVlcP99xEj2arqNvhNYyyzPZoeIjosz7u0kYbgft6jC3BJ6p6tAa6SxjR3tbRooFYFR/IpHU6
m3FVx8fJKlhYnoIEjo9zHYobbfR4OeFDwAnNU8R1iOTaHltl0VbIofpkWe/Kqe9CH+sp9NDsCwDY
HRvFDofDex22Ivbg+Lz5OVkAAtSZJjvGcULcOh36L+13R8WbU9h6ikIm2vl83V754v1HntQrDdCN
H/Ho1qMYeI22VxdoUZV7F26+IkL+s9Kfjv99o5qrxp4H04G+iOxGij9VekRAXT2J/FSvNyToxH1E
OoMOwUN05izG5F0c9m4GnrF3+glazOXADLhZpgP7ieZtAgRwH/Pv1jygvQFLHm0HNKMGs4Sym9F8
twjUNzH/MztK0m+7/fJSz0FJwAQUxR+PS1TQEOzjRgTxuWI6lChdRmxA5CQo5Eo1MrON0aV4c0u9
6kr/npefLfprC5rLStuf6wXhDm9efvDz0ukSbQQtgQL5rtl0uI0pCuzDN3dWvdL/2PrP3aVJw9zu
qjXzsBsm5ifge4d+DRt/4d8FztutgZZfXGol9aF1+Kb41/57AD94n78G8HRr3E7l5biuj16caoEG
8ulxMUeEP0WZg325pvh0TSBdeIPW4ILdVNNrEl6lXBqDGiiKjWjYqeGvb4b1ZoM+5/tlQ7WNa704
SJqBqeLQNNjkxJOXDDTQLtyIoOaReXGM3mA7jjF3DD46JP/1wT2fvhlMvSn/+kZP5/P9tKhK5Wdx
7AWov8sGEGA9VfcvjD9DTo3dYB3g2hl9m4A1U6TM6BuEP5jsDhjRREVd9ZwdeiCo3lYNX1cl/m8W
aT8dpRvLvtztegGVHrbhXp1O/dRl0jpzPTpxm1vs78/xKtDQJUOzDFUGJmk+J+uny2V3uZwb196Q
PKdZ9pEGsVAlRfRPuaF+VesRgkFadOVP6Ud+qwSueDmn2NQ8fAJ7kdeNnWCdqrpY9SUUzcGx48uy
gPe4TnHEOtDYa0GuWhjiUiP0ZQcXbIhrbMI3217778zqcNRsWrsK3HTFfjqOtblV3ksV9EEVkEXZ
Iju0DOfSzvVpd9GBOtAgQVr3riIqcLGoG+87osmiACWTnqImRTG4AKtHgLh0p1MlS2R+7QgHDQe0
quG9m+sXULnfo1WfIRu7i7W2y/mkxkpoMfpOCSrMkJjLYE5J2BPF9/ednWF7D4TEUWiPQm9FX26I
P0Z0GlTB38vgBXyb0ciqqluKIVum9PTt4IwfLvaB0cgdKxtKSK+CPubk3otkHyazXW8G4gARV2ec
b9tgSq7de5RHahKtkc3FFtvdOrbzPfEHg32k+N7JDYhv7LqW1XoEg5GMlEkaBLtpQGxzc1OnZ4RU
gMBTziMQGjN7Jb60t7eSVp93/+71f97qJ535dRGszsb6Ye54q74WbFkRu4kYY3GWl3OQF22upuwn
fIZedhV60fq8Unq0CCXRpohrmUN6hzEMJYRn3AVppYkgnXgHmjH/m2j8O8gn0Mxlcl2qhxsgEYSA
hPlT7nuAiGXuxUnIbtRd3p25h28PGNWFiOxm40ShFArbxJVkH0Pf+8S56f+Hy5MdV2TfSDNO6dMe
PGIPr3kDJguxBTd6dHlEL95+TZIYLAlZgO1+GZX7hRwvGtkZesRfmwDq9nrtzOzWIgMis+xu38Rr
b2flKbWrHptj43JmVtC2vTl2Dl/B7a7jLvh6senC+tF61keD3gFSsPRtvj/vxc3/32EDQnAxnjFb
Z/uFvkqyErNDD12jGrxjv5FR0P4byNfzYpg2/TzdlOSny7S0Fpps7oGQ0ujOslwGU9fwirnXZYj+
+UpdqduNogDBl2DSSWVn9OjHvQ6uTfiW1R3j/ruV8oLzwYhUSVctGdAEZ/a/qcXjeNL3e1V/9IZr
r0+1jZYmBeh6GUeBTTWnRXdb8zs3t6UHDlQU2gEbzB6gEbkbWLp/HxkvoixGg/6HYVsyB8ZPMfb3
5jJ0w5qr1wfR78WrnL1YAkW/HlxSUm6E1GvOnQ85e4wPzgz5w3eH/X9jrX+f/jQ76/3SWlpnnk6R
WXJ8aEWkkw9/OL20IfbGeCgl3S6gTDSpxYQYDLZTVJj1UZ9uHt7IiQ9xD0kp6Nuoe5Er2hCEJs47
qMuLuFiXuF9lUEc/3f2nKsJJN1eH81HlBHrk/aERjO+u6ueal0cNBqY3gbsEFzcdlVETAkiIuHxI
n+rNjmNtvDgIfw/j6Wsp292OCjXsHGWcnLzhcP8x7PeBPLiJEtQ69NQ7EZjVOwiG2DStLzQZTxRF
8YO4u4sR+t9ieXXXSdkc8yPFwXpZnA8ipwNJMNlKK3+gZy3bq6/VMoiwDWhB0yXQpL10xOjdPZDZ
tvafgYdBAd5EII8+VsXq4ZVUHWvBN5hbH5Mf9ts+517o3L87oWWKGT3qGDPdnyU067+bHe2/8Raz
U+PDVU2XLOknOPq1hPdydd9YO/ghiLvVNR7qzPk1VfqsHvFQwbWMVZfMPY5aujfYcSJn+HfqpoOc
ytU7pSTjx6aDtUfN16PYgC53SKPxzT57FdbQ1jZNxQTlqzzDlYz7arEzj9uKoHAr3CFVaXb+uEtP
JULDqGV0RqMRxO5Oh5SGg+fvp7/8RL+f/hSSGptdaW/Xx4rsHi4WzCjLuaDSeHOrCgcWTffHESdj
sZkGGKKe/E+VblrJgp6T8vofXl1XRm833H726hsHxM2bAPYHc/58x/8e4FP2X5n3m1LuGGDfopuI
IDcpBllwHgWH8PMbohYw6DrmOMD+VESP2jytzTcf6dX24oawQd4aoPif1WjK0rg0ZGsO/LefZHpd
BMnzmrRKhVu0tK8iiqA2AgRujRDWq1zkJh1KAW2Zpkyns4sdOgrvjucX3BBdMlnS9D5Vk6D46bKA
5alPFLlxx7uIInzY4H7AjwM7e6IKxfs0cpORNFGiECVhXSmK1jcOpGxQ9PQ9dPpphD4wOn97cuuv
7lVTJkY3bQuwxjNE5WQdzMPupN97NvlpVtbXvJi7nQud4IdbOXe/gg/1EEjdM5RPQ4yhXzkNz3YO
QoEmVInvOtrc4JqhB5WPVwujRT2SY2vCP3WfiIODxubfc/xTRHleZ7+H/fQ9y9t83SBBu/fqjhSW
KB4y+02UMFFXkX0UN/1leMvMgR6uPYhOTQ01deQdEXrYB5htdI1gEUgA6iaBwUzg4Eo39+TLAY4g
vIUeKxjSaP7cYcl4gy46Ct4yRszavceVX0b8iaD61AP83IIyqjVXDB/GZL4HirhHbldJDkGVfLV3
wSbAdKmJny8KjXZ49P/+CsiYvbhJfn+Gp/PgLG/MnXGZ3HsHDGls14gX/hoU58495lCvsaoC+B0r
geZcwyrGlI6OVo1ovVP3PfFqF5c8sMcnaF9qL8FreGK2EEXj4iAHCsd7T4rx1PpAotnjJuo9pgZU
t+uUj0jjDVCTs+1Z3a4NtXgeoQHu1LzH+ntc8e7Clg6SIwY4ULk2lLvPTpWwJlg6kl/r18yJj374
21RNPSwRWERaKHsWqLWtf3EPMU5LUc1lwb/NxX5KbxkeEjcA49CPj27Ooiez1o5vkZcvEEzs1V9b
4ukM28mrPUUJPiqWGc5sOEZhniYSWF4ywAloYEA5B6ez5TOhuZmxL9gLIOAT5+Cw0JMbVPivDyxQ
3qCW9fq5/1nzmmFoXD6apFpPYYO2LfeP4xk0WUJ0d4L+vA67m4Y739BWRUsH9Pp1WnS710GRR/cp
WBOnHEPw7QJFLlqtpufI2XW8B6RziGd7FHNhxHTUtSDvW4HvvuGtIGIw+MmbS0t/uUh/jfu5BXG4
yRfTBIsHL32YKbO96Fdtes6i5pp3N/RwioVv6TU2DOh0VMeHMC2jrSMCmvS9/8XZmS4nyrbteouo
YhLkL/MgzkPiH8uYBAQFRURw69dBvlVfdedJdVatep+3O50YZbi5r+kcrpK5ECEGUAN9cohjqxjv
V+Bm2LJ/aY1JP7TsuPV/HOq3baVThXLXXq99dH+JWPHOXTMT0TpK/kRu6dm9aZ+UG0vJbzExMo/h
05wYLuY4bCNBMO2pApu5FxzDJWDbmG7ry2QrxnePDDMD2AWGBZZrP1aO4zpAPGx5i4GSz3VHs+eB
6yYRog6KvVwyNR55r2MpFsI9er9uMWOoHY4la1N/OuNwAY7QnwF3zvw9iTPwk4uGvrI5fjoAoFmb
aDGTgDzePn2VNMVGbQV2WOld66Bn4M/e/70Naf1V+c/CHCjkbhoVCD0ffv5H4tZJ+eN6kk/9Vcsp
tPpA8pVUZwQOUHaTuBltJ8ulFC0nA5/bTYXkCnMItc856hEPF271ERieOcYIwIQZGvrhyWJ2so7x
JwD4C3oss3wEpJmXLYfWL3f955v+v4ePRt/fh69JhZSkBSkd6ULM2BbVjSdAmaAHwQdJTKP6NQRN
vlhxfOEYzmvap8Lg8v99GZUfew/ItRCKgcOL+tcG8Md1fKTJ8FIVch+LTyDGcufhsbb4aEACUONv
5Po79vIrgArGJ4qrWpL9IhKDn0BrCrdwMT/w83Cr4zpNF4I8OHUgokl2j/pBYMzsGQjHXhH7DU/K
CB9VCgrMBPm7tp92tbhZyAWYje0rFp5xLmQc5+rU9p19doXnJG8rME6SLdr3qIqQCFytD3S2iQZJ
eDIPo6/SBOR+P3M4WbQfLfqTvbIZrjYMSyXGiv2v48hGby0FHGEg/4CVkYveiUPC0//v4So0oJ+g
HgFySTC/GbUxX9RCgg3RqTU3JzgKjy9hkx4R/3QBvKNxdfUAt4a8ravZdwRIgGQNemsukhRr+QbV
2sJY1ulflYT9RwsEK1Isdske67bphbEaB6kMy0PcoLU5JWRJ/J6h1lrTM0vh9fNieuDo7QOiCbaz
2WBsBME5gcGVcKyNp/Bh4Nr5Dfo6IhMVvGZsD9UzEy9omG+xzbYAeHQQ9Rcgp7GITDXgv6GZjVGD
6E84Z/+lC3SxZ525tsInnTkYg7CXGUb28M2b/VqZG6Dj6Krv6SHJNsvxwh3c8T6rPf6Drkj4acCO
DDiunM0gt1f978OE4Ec9ZcmwOTjb4jBDa9ZnfbXN43VEWiCjNQHDFiyyQKt1SEIB8l6wHdqBn2zA
/aFBe2JIy1AAoXL73+tf/qm00g2aKbRUFENSvyUzyll+5tX1+T+p6MN8kaEzMO4Hsd1SMwRb2tsA
56lXyb7sle+czNUvO9nP+dQfh/At9JenvMylRCStNOOOxlH/OPRZQE/rAZ8LkoTVaONhZq72IQ8T
k6vC+uUgfkBDUv4OEdOUtYGkqF9djD+2gdJ4SGyzLekWM0INjQS8ukjq6t3ezceP+7xzrkdLXj+D
t5OLW7BgZYy27yoLViCEZhJL+7KznvMbaErT2G6SakZwoOuPGmeHhco4xAoTZ1k4eKHGU7mumAWv
iu0lfpg3qGIWI+r3oXN6+ff9/bp/38MEmrhDembI1A6+z1OyJumulcE+G3UzHJ3jokdzQZF/wWaN
VoeJPsNWZzsIKKaJDh+J3tMmsGRBNmM0eiIfU8/CMUccKiisJ5b/e+2o/XdyyrX/4xi/LYBzrlVQ
bjjGyj2b9N4pYnuxmZceN8XxvQF7OE3eAGvjRNl4xC1kRMJq9HzBDhZo3dGkDcB1vyX2cYSTabhp
nPvIceSdG44RFj9PKXyRQ3jlUa2smrTLeocO+UsFrPzUSfnzLL4F5GpwlvXbibM4IsADgnbba1gs
gwHgsZX3nB9aq8cW/095ue9zvln22yr+YZT155XUvkfVZnfN1N25v9vHzhFQflgcad229mRe+x9L
d6t1fZ4QrWdkJALRlCCP3lH8hhtIWFqMiD5w4ELcAkNJhx1v0wzc1/Js0Uld+L9kqF+YhO8rE2ys
RE5tqIr2VRH88cSd2k64qAXVOdYbhK4+cUNLnoM9ztHfujlMz1GoaRYI7lto5SAfvpgs73Fg0kO7
mGOwhhtjv6HLqroW84r9WA9bh/3Xmtnr6CUfI6xT2bVrQ/wDvE/73BmPK/bpHYGdrftV+LzWzn7P
5kre80t6o/933jtAdXgg0odUZVH9nlXISVc+JC0nvbmHsY4hAM3hmEu9Q6HeNioMnrdMNpfwwGgV
z3uINOyQHTXbp7DdGDsURqCIA++jY/hR+d4p8m6Qf8nWwsVlBdh58UmzrZcjBb38FtXka3J8pxLy
7c8+lPS4cXX+W7NQ6+cw/7llf5zVtyUOr6ZGaxtjpFtIk0kKcx1fj3L9dLdnxzWR+jQ/5sHkbbsV
DqBNe7BS2RcYlc/Gcoqmrei1WTjK1qAksbziNmgvGJeEPhSGGdqjjhK8zy6rxKVZju/hb4cvST8V
RX/cla8g8MeS04/HFoVP7krlDsyGi4Ydmqut4FmoHg7cOgY/d2wlUgvX79qWVOeGHBI88j6PEnNf
eqnoer6QH9cjNMvI7XrOHxOGYJ1/rmNA/HWwxXAahZnOEiYsW5tKZFgSyZQNqM/VmSgxPI7nRmE/
7o4SixNP0/i8IYxGbrnekHG0Fh4/DKMuCMHgR4p3s49vLYgRtFbIN0SUW+AeTharKlSwJDSHbM3Q
MNXNZ7J419H+x0KOVpA6x2wMO1jDrgcWuj8FU1zMzP4f2Hs/hpg/r2q/av64qmnSpnK946ry5rhT
634n0f7IK7cLX5o+CcMRBiUIpIY0Gzm9k2I9Lge9dWvO7+V5c+KcDpfuvnUnZ3me8USQL/eXCrS+
d1DIVM27wWVBakqz0a0zYhBNKdIepIoqNIL7gWzPPzxxTHxQ3YA5BTu2dxDq6d6nI88ZhK8rJpfJ
YkHK6JDAPGcbfutl412ig7iYGuh3ZGwnGOyYh5pu5ZO0Gr2ogqyzcvLRDsQc4lSfQ1IgBvsxafGi
6PjwzQ3e9phETfWfH9iZIplCiZxAclHw0GGOuPIXRILLLymb+lO4/PN6993FP6738ZFUgl6yyffT
UrxbPnVEHmBqPAOGpT6gEkRdQBL2Nb7JvGeA8Ygp6O70YPYsC2tchUIvr2fNkPNL0a8D0P3bnO6L
cPafnULu9boVYqL0feycX+vbve3bwaJ3pJws1wnQvPZryBKuU0bqLzgXilRWzKObs0VXZXKyAwCP
LUqo1scXJEYecncxlTIvZzSka2eY2Iym27P9ytNQcjLM1Mc9Z9uePd/XwhLrG2a3s9z9tbuNmsh/
dz5IOgYKE4AD2NK/XXOYq8eiFbo7bhekKAPAhldYOx6MLBGdGt0FIoL/iN1hNeo/MOi72toMnT0y
RVht3JvLiNrGeaM7f2hJWnY0RBlpMwFLAWfVwT18urIF0caCCteEqv1B7USwyO7sIWhcYd0Mi+yA
FKQtUplO34aBGtzvaGs0G935KK2vfI2MfX1BrelgfOqePGFPMWZKiBjUdCfb2LoM1hjV9HbpCZuv
MqOjimq1YHeJedomrjLli39nn4r8w44LCxNur96LhiPO8fda3VWDh0iVf4fnPvg69knmFpRFkKQp
cS0d8rKXBXKflhT22XtSSL5mNGN6DU6Wi+zhxTTBi4yxnOjVBLvULH2+5x57IBedwRRGeIeFs6/T
K0zs69kuEDtVLZiFb3jI0lLCO9ZsNju7wwB90/q9dDsTyINs1VODvEMEFrE2qLDfrt4S81G4RdQ+
0UVEVdpql0/3vr5SMOOPF6WuglfrSvFRyqM0iZc0pXaQAWA/Vc6usg9KNRqMhbkhgjND/tXUvIcl
huz0halvUvf+upsWPkM03N7Z5l3BqjfpAbP6ZiLf7ftcB8KMPfHFzp0EkaNu8krK3eEwTkcXUoEG
Igtzid20QWRHd640xot94Xc0mopAOTnXloO6Oa3q3o6rzsCErIccgW57WuqLiEOAMZaQfKMWBiR9
wHcQiXp0RMLGO82UjyyW2XDdB/2BQL5siIYDS+Kt48TufAzxqGGgIPR6Gr2IjugNt33j6X3wKqCK
3RXjVnXUFGlABzGM8+eQXp0njmvWeudUlOIPfu3Rg5BbyRy2cJPKiGoHTWKz0i3y+tbGmaqiXt5X
zsMlU0+ohYfzntvIaz+FSJzvPngLU2WexgK+Btiob1rPURc7svrd/GjLCM0O3osY69SGPkONpCcs
q4slQBhzwt0EV8UZoMuZOD/h7GY/F1fmd2DKOrtz933hycgAe5rmAE6G/7+fECkFQf1bGvIT7AmL
ki+UkSyrCDz9/Uw08qNWumpY97v3uxGR2NIP6tApdDCiZxNABsSmL4IACsT++XnZyx8iiGURXNbI
tQNnXkvTfz+o+g8x5a9jUv8+pvvZKI5pq9U9jnfyCAcHNuXt+n2hbc44V+gkFBXbNaAo+MxoSGK2
efeAV6Lxe3Oznu+CzD9DLP3IiONGvlOHwkpDFWV7RorWCAeIzY4aZ0BZHXa25FCU2Z+D3kXu5kQ+
LTPWO+2xXjHnOm9RXO0R3B0Bnxv+S8dv8ENqzkSQWl/XEHUH6PX3qUqNIMppq9RAMTVacTpbzxbJ
1p6OxLDGfZswsbKGwTKWvfhtF3zc6Gw1YNCQC4a+K9ON6ft5ySSxrVHfwKr77jjEwqFzjmhfxyTh
/745P/VKVdmQKeDxEkLe6Ft9fDt2qX4rzzVAjxPC1jsPz+vivQ0Ku+9p7eikYQG37gdpx/jiX5gw
5VPZLu3HInnJHET1HQohWw4/1be+u/gbjk/uF8e3YA8mB/ikBnDO4AD/vqKy2CjZyTBuKyESiHlP
U1cpd8imK3bAMsSV1ROnTvVJDX7paIHBWGnH+cudvGv170v1A2cGGcA/DuVbnIaBLDKv391WykSb
3bEWs+TPXs1SdVJWZRWhplFEyfIhQ/Il5ZvsRnf628ySHgG+AgYeH7+1BX6omYApyWjGoRY0kMVv
EbDdpbtbK5xvMJSygKnGGr9m2Hg40a6O3CivNewikrwnwqVDK93ssDWn8huEqi8OXfUcJCg4SQ7K
yp+/3befkDkDRloSTjEqdiL6t3JOHwiNmCePanV6GVKkylwmpGZvHb2vY3SL56VXSDzYDa5w3pEs
EilibGlxcRvd8l5/MrzE9w2TVjrd7/en/Xz95Wb+sK7+PL7v5K7koQyawrhVq3tYEqLJp3T3un1i
KjK0u3d1cUEVb6t4BtcHJ273HqlzfTnQnF8O44fGzl+H8W15l4/rTTuldbWC2fxMHBW4wFixi4n2
+hwjJKFvsQyxinBg0SmBc/abwlz/dH97uv76+G9LOs/O8rnGaY2iFasuLH6Qzq29f5/jT8Dhvz7k
W0xS6hohTZWl0FyDl2b5JM3y0tpEJSVKTmPVGRyKd901NqplgCGdIkqu+FevXJ3jmh0QVY0ms4i6
x6FX4neVMm1+2MbQktYipsVBM6u2xwVlUZaheYUfgVvRM8Wr2NlZv/KQ+wfqX9frWyhrmqzIO4Hb
dWnd4cnWvNw/kWlNswAxtosVt/Rvz2FTQq2yn+PHAYHiI26ZZ+uO3cakimf/vrQ/NR3A6Q3ZBJjU
6aL+bfceSmLWyoOKVfx5dQT8aISxgC+paErjDYiv0r4tElc79woQ//7kr6Lk+5Vg3Drs0eAMWP+j
xzKEjnERtSuFOZwofKn64Gxyy3x9B/6CUiNhUnLZdyPFyd0iVue/5RU/njyKfHw8nTDQ9X0w/qNW
7YZNJ9z0By70M9TRw57Dr9fmLS5lN33TPc3vBItsDEkMJsv/Pv2v2uI/p//HZ3/befVMkIum/2yh
MO/rsz/JHVG10aikazKwVvgQfwj2b8H654v+x6d+G6hkmpDL1U66rmpUuJ9LtbRor8dZ6ePtO9fM
3eQyZmsXmP0YwXBMu0aaAjf+DRMm9bvCv07+26rrinNWZx0nr3m0B0YtlaaLg48rjmTk2FOznfx/
XG2ghMBhVagHiDn9faevXXkVi+R4pdJD8ie14ToiJ7HVApXG5fNh70uXGPFbMi39kM0N/u/QBie+
4fdkutXbS1ee1AtrvLf9EFH+QKiiN0XQQZUiaF9Y/z7RnyDIf33it/3l3u6S40VQLiuKU/u8T8Z3
JpdfiiM9hv7AJmh9wOpWJ+AjbQPNhRW8gdmMZUe/om/O7n4XIf2hPaHLdJxVTTLAAmjflroslkeM
8JqCkgIOy5mkljzDjJdB4wtOEk9P0SgPxnA8huQ94xDep2nrv6DFf+p5cxAIDg/pkACX+RZDKlFA
d1ArixUfH0s2cHEF7n7qBhiA7wI5m1YbgKQ0eFQ7tSs0BjNnoJvnLCphwDcf5/Q9A/3GbDoJMzXQ
20PjV2JufvD6j4+LP/UqZ0Qzj4Hv6vGGsfDQvZSjKn3X2tFRDeTnm9J651OswfYy1rcr0JG3k6WW
1C+Z8AGVKkJ5/Wb5QxJj87eo81OO/tfJf1sVV2MwHObHe8E6pO3Zw/l7iB69b2bh0BALFd4/jjTd
i1Ta7SDGDxGOgSUG3sZkKmHNJCmijWo1JGFFE6SQSzKCozH67Tkd/NCR0VEUlslFv2Yv3/an9Krl
AyXLi5WyAMoKhhBTWVMTw/MzSCub/Ka2q75cwHsat2oL7IzERrYV929dvOylRDoER61nad8f/cRT
wvSqRGMU/hy96ENn36XpjmfvMQxeH405bqm4NYDeMb0D/9MIPunx//uB/GnoZZBe9554wwET7G9b
HRQF7ZnAlV9dDBOF6zNCoz2RqxkpUFpyhOvph/hd7py5NRgbs+Pi3MsXlaWA0L5ZeBfs3gd0hXCC
fT+jFszEDgm40akwd76BX7dA3LCGtSnKDl20Ckdu7e3xgo9QZjelhYenvGlUGvG2Vvj3TVvbj7dK
MLFa/veJStJ/H3PkAIZUE5SuKqOzb5ko3yuyU1adVlc6kC/pMhsl62QuHWTaidd1BVp9cQsFT/TU
Z6B+8hPGGC+PSPCHjjSpX5Nx4Q6nJ7dyb/6J8Wk5NubUvfx9QvtxiCpvoDpgNme183SKseRLPuJV
Tk3CicG4rdio1DKPB5DiSPBRzm7nMwMK1Mm5Vy+sIzUwYsFSoA4CQ5yeg2sgAtGUPGMF+F0PNdTq
H1gmPj09tS6MwRiSAIyQJz1f6oRQIQ2gtQwY4h4IYeOgS+4dJwocnJMPxWUl/ZYfqf+NHX9fzm8h
q5bT0yO7Xk+re2WeZPM4Z0aRz3HmukA7/xw+7PLz+W4ssdSeYwwPlEqhEVkHxxXLYptPTxt5AW+0
cCufE6qsnCFjdzieXFJgo3LVQ9kgtZ/hgq1k5m9VwQ/jZk2T2W5FIMRD9txvB5/gpHbS1aJc0RMq
Rsyv0GgChp4BuA2gP8U62ii9mokPn6IdL8AFv7/fwn+vyB+g8RwEsnMI7eEuQVfl76AvqpebaNRq
wUEsROCYVvwYiyyVSZDHWnAQsvhoma9WM1bWfdMH9uYsHUXHNTJm7wD1STpBPv42fFD6vfbv3Ofv
o/pW1yqJIDQXXSl6KWqS/WX71qtJXSbKZukdr3QB6MLSTjVfMTCHDAY5Jy7f6sY5ffRNx994Ol8w
838czveG07B53qSu5CKpIN3iYPcKbOTaCxsHiYeCRk/NFzePaOEb055A8cst6qPufz4dJABeR4Yu
44X79y1q2y7NmotUrJ5Vz5hyl+7ZGwap+4FmXg9fuaKBly4+zhbcdFoio/EYsc8LQtF7li9zdoQU
8MsRx9KF4eG/j431+t+DUymJOCpGKjg4fFs/j1YbVCcoZisJ88fej6BY3j9ySGZEw6BwW/cWSa/8
zMcPj0pOo7jGZ+WOf1IdPJe4qTV20TLeBHuNt/Ebs9qh0/lAXJzOST/ycbXMfeznAhE03Iccsh0G
1WSIWVhpGqPjYrB8hM0oKb3mZl/Z7nhuVevyeouTWDtg9pHbWs7zlPvC4XRAOVSJCC4yrAAmsFtN
Ma8f2c07TRhYdsNRzRR/hCis5OMdUpoXtFQLR4y1qh8GpP2/n5lVMDkQ7bx15IuLbGk5a3beAAni
QKXvEzWEGTywICLugsfTuqOgJlk3NkY/j4EYZYvzVsSZlO5RzUvME2YSwS5WRryQBD/p6eTlqlim
B9Wu98+37p12AdiZxc7X55JhZu/wMVb4SNWfTBc+4FfuXlu4tXmAmEsIZYOtT9bYhrF7eKGNd9xW
kcHZXvkWziqahuKiET19cVYthQNykuEJe7UAUxftyxuGssa8vqhWWs0EJ/usJgYftchXKdqbDdma
f1+pgBrie4dbbDE6fVS5XTrPUR20JHE0lc3L5j41PmuvWmtTJjAt6k+dhlOhuVvL03bPSLenM59Q
APaqIIl2q8Ytve51Nxl8asFtZcyHL8dA2hLmvLyH1uszbbmbYsWkRJS86nuCS9CyYeYw8B70JJW3
wfgcc900wtekCVOgjwyT35WRYvPxXIs2Ik+r3yQPX+Uc2NY434qvF6faS/N8hlKyVdEUdsD4DLnd
F3Nzdy+bBLN5Et4jI5D9zZUNc+eS/qKImji0PwsfCYRZzb3nerswN5biRgGpLx8G49PTkl8Exuig
RD3tFUK5Ss9CphsISvJk8ePLuZ+GJoZ3HhAeH7oJVn+qKtbuaA4VS8GFhmVxc59b6XM3yZGlouaT
R6XhCZ+nUMaxAvz+oDJT6qSZOjm+VGPs2C6VVYKqf/aY5SFAUhwUoxuWBauMWTfIh5EeYLCX0Bd0
HtiiVQh5YLmEPRjNgxeaYmJ4pPThdPbKq47E++edsZpoVp1XVljR9kReBdmtfnQjTbMtXVbdRnTg
3iFCJpCYb2qOaI8xjRTrd9JlixZkPw8JhWn2wYGIJMLASr+8kxIm7C802roeK0tHDL89N+EYEdLx
efwFtyTZ3Lb73Bt85ofdG6oFJdyn8OGLo5uvzZhK0dsCSzGW9k2sMC0zh0/QnJE+OruaC+330nm3
N9W/jkgFbzc7ObuXeY3I/FQBFUd9dWgurvBZxbRsIEg8c6ZUTLF0MAOMb3hiC0sCmkOHcNf5Bqxl
RIgzi3O+5KbkyD6jjhsF8dHayWblCWE164J7gwyZibtKcHxFc/R86NhrVvlEnieTy1ZYKU4xa6fZ
8rpuYx7fHRgP97rYfWjb4ex5KLAm5HLK4+v+gtzFlBx48IIe/WnVrM6R6NNqAVBpyYl53nSLztfe
uCe3SUJYvkWUYU98q7Nx86HjeMXOnyCwPz7FiWhjMedkHjK+KL6pdk6TDxePjT4dYnWlhwrt4qvz
GHERbsFpLIQcOXdTjtJI7r1+MtLqX9gYdKV/ChgK/iu6LCmQMr4Nb65J0pQamnur3Ufn0DwBQpI2
5nl7nuVjBbZ4mMWn2W7cgSPrtfdyjPtQhntjJqltHyK0pUHA1/Xr6XWH7opInuo105t/HLP/kP2J
0dDNQnV2WT7mrcHuyshSYeFGeOv55yE15JnJz+VAgSGDZ3gtIN0OqCa2BXvKCCOA18HFFCbdWJpU
qn0ZtQ19VHXdRnhTiR58wf7NQlQFHj4dUMEv97lfwYWKuwlWO+xYUy0kDNAVg/hTpzz0pt65CYUa
TUrNbRC+2gzGU3l6iQTBOs+fyxuMy9XDS9mJopbUGa83RZ3koTJqXFYjZSez8ta8jwlSEsXbIV1g
SPkJ1B3MuQO25UzKlsyVUTqRbIDu64vblL7uHEeGw/bd+OBqBgOvHLfTJ/ZubvYCoiGoGd3gN3+3
cOp5nG1t35YTRr9DggUXcaxczHJdxuf5QPdZwy90+KRDxXgqMfUonSg4ylVBN9Mnw33rJwFX8IbZ
kKeIZvLsC9J2VLB8p5fRcfwsQMi1vvgKjflWWGfSN2aOmkUTtbDFK3OACieNlv6ze2RATrBoLBVP
nM7cCWz8YSqEquQ1nZtr0fMlSzwVbl020kQPti9Ajix12pNrMIWfFWyXb8ndPrMlyK7WeYLsGFA5
fKEx5ctcetqFGijzgciF8acPVMqBJTFSKq3LpGDXYWwcd+86ZSUyg9N0rh6GKWBae/eWxk3cqVY1
tAeir+aj4W7SXsbDNjo/3ccOmyXzVK1PSigls/a8OOnR8RacObDcVx52Sv+6csVAmxauzFxcMM8f
AyIKSsR00+ubVS1UfHyj4fsdG+nShiIXaC5R4nHoRslLM2PjkTesBWlVIOuykJzzRvCVgxT0RLCb
dc2t51b/fARD2ayvFjNXbSNMC+IxYLVs9kSlXvU6AJoPKmSLrU7ecE/fcO1+vD0fviCzFQl3uxTt
o4SppCfVbpbwMFn399vo6opvu8lz/RgxAgayRai6FhZDgcsH0KPr+/0dFfbGTGfC0L4e7R6tuzNr
EPHMD70aQyeZMtGUJ+nOBvGAwxq8tjR3Uv8GucbqBp60T0MjvB7a0Bse2FsfC+wBB9sHISESlxdP
f72yQdfb/CWTvYYBNodxtFuoAIDvJ1T3g/1wo7+W9nngVSgxIw4ZHz+PpY0SRIX8u8/5c+YitLgd
OJL5b9Mldi3tvy0ZdjIAASo4qSGtjG+lnKF0D6lM5RIjS9iptjzuQgPD4rt7B8R2dhRfxr2+hsjU
ukoATMfbxaWveoWbeJV/GQGMQYQQZgpOfhe3HV0dLdT9OnoOqfarTePLlhannjqHmu2XPqAU7zIB
6B6Rerr5LKUb125yn4ezDaTRc5S9PiBAMLdZX/cqQ3iu5yHhwSLFGPR/8t/A6P98fPKNsh7xZdu5
yqGQ+ZZyyGRTOTw++ZdyGByyhr+Sy3spz+o61PIweVoi5KlRc3LvuW9UvkSDXGfKGBC/T3QGETF4
IXAe93QoYGDsO56BJV8d9zjxfv2RwSUBC7SXIYnuqTuPe6H/CT6CgF2wE+TFoI2MhbHgqxYBYd4T
TR/yQDDjL3wYr2t5HX8ZC6F/UQ6zOzqN2kO+JoY+D80L21Cy322xSU+GFmrkO/SIdZu26jN4XmIZ
g0obszl5liqWOHv0ygHNQZxJE3Urf/1ZwcThy8uLPNPiy8stVMlvgmuExovf+22Hr6MjRNYOGEwV
FFaJ/zNZkZU6veBr6Twgryb+zntEdX97meAndusxs4De2jtXlsTvwrtF50gI0jDvme/HOZa0bjbT
A9Gv4pSUR3J0wDQqfq43n5yqdKI7LCPDgyKD/KGNMqBrBKcZ4T+UwqdXO7s3jV86Ob1yK/niRo7k
6LpQI9xkF3J0nNzfyuhBOySdXvf5/OhfpjpGRomLbiq8uJwi7bzPpm0wGJ1DZXPGg3E4fbJE83U2
vXm3GE3usY63cTY9BaI3mNRB7udzjSKMMoygOQiKuMBwEE6ECGjn6raxHFXxJbFOYbko4tvmGglu
OkLpmxQLR20r83Fc8DrvPC7HZdhG1GNTYXIZnTk6NdQXWvyYGSN1LL2qYxoxrxBax9e3G/Y2+msX
ZbiAFnSaTn7mDN1e1+oS98zXIX2rk8MVgOqaATHM3dKtvN71c+AVtDJqr2OPxagO1ixe05PaE16P
EwBIeIJmfhoJHtgsxMYVJ4soApFwL7lnIonWeXJfHAOVT21iCQmFjJ9keKkM++QT3fFBSH9xKkyT
xY07f14KXhUWgAFO4Borq/VkdEYLPBfFqInTWbpNJpCwGdY/I909xWRrG443ZvgZ36Nk/GD4ye0t
ZsfFKX6wrevTG9EojW/hwK7cZC6Hg6kx3c2FZRpnAS6wbj26s46y1S1inj7WaYjI0JAwfPay0W67
i4XF/TOdHn0KHOfmJZjCHuf3/XXcyyE9PGNyHN9YfbWXu/e+tvbzsRwm/iDKnSJIWeiXEGqlc6Ev
dpykTIWL1eUDM8mIBT25R/e3YmVMbxscKEOek0BfvJckl0dXc6RAQAXKmHLYduoLwW4sTVOo3thr
OoBi6HWxjj326isL7jY++oaru6Rb/gXqSsHTcI3kuRQYvoZAou620dAbejg0eexrpLlpIIGvOzPR
biJt2sM2e/HeapQF+FSHO48c28udHQNxDfbJPS7QrDruj2M8fP0eptQvBLCXkPfp//o3BJuPvu6r
NMM0ZGjJzHg8Kq8Y1Sx1ZAFxv8rZ1RMfsjeva+0za1300frwTzz8MABHp0nhqnu49VCeXMU/h9Dh
o9zPUJHkuPPIcM8hw9RrfP4Q5ho0QK647CW2Rsvv6F7797e02c7LxwO/8VMMk3Jn4OsWEdRN/Au5
ItrQ/n28847jenQJtNkjLEbnveLWGJzoXD0d+F4Nu37oHNdHrihdZc4nD9EvCTr6VqV78XqpNDHE
KGdkvB3neLTwlY4OgIEuQB0k9imsQOEZH1cXpPuEJ9orJ4+ojNJpOr3tn6Mkeoy5GtFlYbh3r5oo
eBsO+us2Ovu5PxgRItwuvsa5X86boH+sL5z3HbWfqw2D0U9Y+IlvjEHgThWfet2rqN7zGf92j/MG
GiawkQNGrz530gGHH9YRLQkrDco1HSHWQju6s3UMfJAtLe2hm72ziwVSBuPcZ7JEv0PyS3AxvbjB
w7t75xmpetAwz0PCwE4n6aS3bksRb/ANOmY8Gm+kZ2G1vAJyfXj1pt6cFs3kNC2WO8SQeVh6T2hq
4tPytpY/j/Nsqn2WrCP5cxge+VPpw955nS7lPpo9X+KvuHVeE2afL9JLP5Gh90/FV66FBTEzJ/Cp
OB4jVTUnwb2ud7Ovl2Ja/9DtwZBpgN/e+6B7y/10ye9/hbxyLb0Q26/rrH+vbLmbiYwMkjn/uPE9
8NnC4X//fV3za9kynco8/MkcVZzTUvy8rZuUM7ruT/zktm9G2ZSXpct0qRz0iTA5znvVPDpP90+w
lrstq2oC7WKS9QFh9OhJdgkEmRMTBsnkP9oFu5UG1lAxFUS3ykhf8jw/X6Xp5WFJU3X+fDVGwkh/
H0x1xNKIX19/Pl/VuTreiYzLzm/KlHJvpI/UytJHynKoeGqs4YuSbOQxVg7Mdhbp7PSxo8QVXvGu
nZHa2RplshhpEY717LT42vo9uIn/rYygXhGT4jNquZrDpCTgLYSg8Jq4JCiIETIJPAmVo0MNp4OA
PKFhn1nhiE7R2ZZ7aJBH0GKsge0zRlJSdMaYWCbYp/GZpz71WIXhdVyNqKYCFQdm0e8Y2FCYEvJV
jwQdpGXGMH1n9wjgK9jzDKYo3rywm0BPexU7zAUZLDp3iPdkAb5+UxyFyAvVcBcOcHGm2PFyYLyP
GRe8t0MGp1R7d4ytvgSsTUpln2fLOUaqU7i3WLPPjs5zRuXB+yo8j2daqs9AxuL66EK4jWSe+CS6
8zgM/P7nRkTdGEiH5+RKtpHhBpwFFBnu/+HpzJpThZYo/IuoEhCQV8GBGZxQXyhNooIIAg7or7/f
PvfWrZOTmMQow949rF69WjoKG4PuwSxfqmCVL0e83it9eeTnrWMgG/IAn6U9eWZuAW88nZes19cZ
w5onPZItK4N3yd1XWkwVNw/vzl0ZK2x/Y3LmEMUBtPS3166JGejnxRJaajzEsFKqcS6BzIWAELzW
OJgeXus5HLmVUzmYMm84U53a+8ILUjmk3O2nFYajm6nzcgrQS69z4WaTO/Ojr+J9MH985TNRB68h
RU9ox8jE0LR9DwynQ9r+v73iMm3VGF7R+TzLpiZDiBSMj2hFYzAB3ayoopSw21VkoYBX5o8J2SpV
cmmiz15TCOTYzdxTeF4Dv3aA9Gb4pYugshVEVlTCe6GLccNcDSdXjB0mjRs8nAgzKG6COn8TPeXT
0s2JzMRNhbwFyf86/f4V9LNr02oHCO5Q5XVu3FbV7rnSvDUwbskVfLGYqmkuuuBn3URxdTrNOed/
ooy05tEpyowzgm1OEZ2BCpP9TYvIDOmMcItIW1ReNTeCJ9GRAUX468lIutBsQPEQYUernVMo9s9O
Nx1G2syc4LuokXMvgxyxl5xJj8O4nfPZKT2kYZAvedtGwEhu7xPznOBx/KbXhPnzKjY1IyFNNa/e
n5MmML0bWkO04uMToVQrFmF3IkXtSmel3pI8UJwexRR1Pghu8zopmE4jekhffr1owi687G6LLhwB
rTJ8cmtuFQrjG1WMM4er+d68N9QG3uRDLXf7Mnn1HrAMpo606HOqpYnxU72wytRgSY+mSQPqIbO4
6iO1QyydBGr6dNlfST2Twp4pm93c8D+zfKMH4tHbzYIS6MdgmRIThJl7x6ediTTO3ICB2yF1cWHR
SiFt9jPWB4DV22s8PVDc7/yR1kFvDxeqU6zu+GyNyMCcVkvZGzHwithkxkCKqFiKhO+7RVpGHCWG
ePqyW/9fskQSREx1IWMylgCv181VpFD9lqwIdsCGVAmZGGxHfTKX/3NG1w0/E08sqZluXj9KQqfp
CZNen5RkmOh7NTKWGgYMMBwzL1IhVJh+tKXCkJ4BTwagpAesuVivnyed1q4n86RvZD6sYSB59+03
QpFsGChBtVUChd8Yvs60nD5+7G6XqbL4inaVG7YI0pr6K8c3UXg3V1c4qmmdAsFKv3SXiMdgbpc/
cwfLCsO/phtgODdmKk1zhTuak1EFit1P7kFBIwRcFDwAzZfz6+xJGlW5Au/TdopXuUIYJI/bRZHo
8yauwiySGTLDaKWZ6WvxCPSHFMPkSAx/tEYd6QBm5kvb++q5GXEVD+ZS3+uBtuxOUiT/sDiXGs69
2VwX0OHcannDBP9zqUy+2jwxP8ZSmoM/EOB/ZurDuvhi+B5XiJnhvlA5OhUzu5tIUyTQXZEutIzA
UWZ0Z5BU1mAAJXGSzPjGwocf4BQJUXlwXla+FBlbRYB4UykGSkb0kkHvA6/9q9bNMR+MpVjBTw8T
M5LmJqfeBsrxvJT8llBbdcpYcZUERq5nLjkup4doLdI4k2Ru5JLbVXBWzDlLOa54Q0LEQEeMqZ3V
ywEphcFY+aeXIU/2wl1y4FM90F0wBJ8gMiTV4G8r0pAhDhC3tmL81/zlY5Nic6qRRlSRiMaOmMAJ
wUloLkd7eCi25PU7qAIQg8CTxC31eFvvSepQrzBGHgUNp44bVKKK/YcUSYeskEMsyKMbzLgkWxR/
bWDuJIcWyutxFOS8cutnwZDAANHZVI3lJYRyDvfmi1G8Z+flqkGP569c01EjyVHm0krmmtbcEf5B
umjmWkQ/JESLS9BHowDPe1Dwr0poxBqvVzChvnaNsPL0Xw3bJC/u+LrKl+VxgXFQI6ahzC9/l0Bz
yFop0kI/mdz9yqaiFTSI0vbAPfdpFT18JRlwixUicu5KhRUUKWGe0E0Zfp080eafQPMy933S4mH4
/cGJ4LG7QE17QrZ++3Rb5G4KUKVv3DBg7ApR5D6hMhaWvuYIaELcUiV5OQjvhNr04jyPHypw9yUq
ItE5qWl8Ja8iya69jq5aFAQ1HxMUf31ZaAmGz43xA9o9/yRZ8vKrWH0S1T1dKp/lqoilH41FVC/E
DmgOvf+m7W+ZBWRXxB8DAk5ONCbD5A8fDu7UqwKsIQZf/BcWX2QEzZ/sGeQLhAJTYeMNLH3tCoeN
E9yXURnVSOGRRk3O7pBqEhelTiCuwM0iXe+4kFRZkZtw++Pdu3uf3d0zFtkqm5epuZAWxkLZncWz
H6m20EAf1ko8cLLVyBns1FCJH5QSR/43yeayGCOG+ZgqCGohTmgP7SJ80JTx4SeydbjFZfh1z042
PftSQB+TmztZdCEc6Bh9oLDALnPkOYE/UfOSeUHF0Wi9id873VfDASMj43ttZ6sPhmw33N2hzq7P
68/D1hb88rweDe1XKi2o8u908Vt916Z8UZH2RDlX3z2Or8eYIZtHpmX2R3j9532+5/Htrz/CAdKH
do72C44WrL1PSYjXryMPs8L+PhDVzUWto1t3a+F+j/3xIV6lP5rypLtOvun3SGEBPJ4RN9+Uh/n+
f1/ktNHsfA+pKt/z5w0uXE6hZHVrXg9nlfIjOVXFl2ty3T//qiW/otWGZ/972r+/vInX+KZVM4HV
jBwzBTgPIKJaasRCbwzul2TuNj/P36fLapSoWw2HWLGAet/YMmF4diXSgKI5Y9nMcaNzgyWh2gQN
pJPq/IPVIdic52iwSZjdykdIZyambwidn4xRjme3sj9u6eiuGZUTkTloNhmReC3crgrsSmneOs/F
CAiWFLL3DfETNR3+9uXWfuOXm5zlYVIgLJ0ed1xNX0fKPbMz6W0DWHIHhGXOoPP0v+OjStjXANcS
r4CGfGaAqGAXTSJTRtEW8qz5vbDgqAU7GgONiWKHABk3ojfZvsy4ViHtVBhn5kCdva8PU+DvvqrD
z+YNG6fk7ZrwI3JfTz3eEt4FpCE8QxVVCR9UYULWhBzx3aBSrS9V9+7RGx2C5pMfDLAoUnheZ4Sj
xlz1rok8Rzn8UIUs3wBrOFWXNeDcbSWvyfm5UMO5Ph95hjuKPj9qcvbV/SAaRPJ+uLqkcqj7790g
lsPLUV6oiy917pRa/HAn0RLKrjsaBiuUIhaLk+9NGsZgcS4UJpoSYXcb4SeaPwpDRVQHGZn8kTLO
46jv/u1VISuek/g8Nz0mTKy8b8p6El9MBI4Wg4qND44xQ3Lk58ViuQNi1u57fUfr20hRNTzeozZq
9m0xbaO7eBB1+0/wDrp9nbRRRvd3MFiDU7hSWspjKf0EynoQkLzsoXM891fvE1y2pse/YxtJaRvV
CR3D5/2ZKz76LREI/OdvtCWV8p/LChR/odpHbjQTwJIGaH6lCixiJV7oteR1EzoH3X4JH8Ppl6pv
evoG2oKvI1FT7p4hlO/lLXmMmCHfsIWhPRUR+day9KVlPyW9X1Xxa5V7Pf+pFcamx2iE1Rt38WTF
5N6DrIpdMT0KDyH65ARu9dzU4X31mRyHMFZqGpTd3nmtZNA2wuOGIPoZfv0Po+5JMfncrkane1wv
BjwWwQFVVRFHX6jQlfAwbovs1K5ofxU6BxB0UPhbtSu+vDc5DW78eTu0NAJqntkiAHLAizDD4UCZ
W3x3XxU71R9uMPHeK35z6Z9J7zTuHVtwm7PYp0VcH6qVtMUB8FOxlUz22y2U/QYK1DXo2USYlxnm
KOAZ0ZcFXaWKY4SXpQzAqZCL6LGEIooS6Y5Es48pwg7CcRof3S8w4YtsJ1vSvQUKAqDGmMMz4Joi
5C9J9C/Ll104V7cOpIWcvP2P8wjV2Zv3HVCPHofPae4Mto0jgTMDmC6VeTO9Ls8RQsxg00+nP9Gp
huxgDKScPKdSct7dw2v82IzG7cb4MEXg+oKSQOlkfNkUG/ow9WW3JcN6bqX9RXxXnPTlZ5sRwhUJ
9TYjziPgDADlg6rJWLpb0KZGWOK7KFsqMYOGjmr4pkAXV54aavi10e95bSygxJ7X/3YSFuFjGwsc
yj2FmN2mbapSG0z1Hb0VBkziXXtU6cc66uhj7fq0Fk4E4445J8SFRpFg7nEJwuo3azmVIN9Qz4bD
4/NGdMSm1zXbFw8Gh5dr2ablMfMzf7jieBbiaXTLJUOkQuEcubk/WFL59MVRciDQb+GWf+0LRVGm
0pH/1jaNSRiLAq0R0MKgTAdOxaSw8PynIIdkvyVE5DlzJb6kpacGxUkLIDWZUGCftvKTYlsDY41S
BxdCXVSZpS6EiaoYpMscxyL9zr5usaioVHQrJvxsr3EeC4YGV506pL7UlzmoXSIn2v7773+GwFY0
orrgnc+T0is9uvg/kTCFUEnLzWD7/tGCh5sOl0ZgBI9y/NrcqLQvtNPF+zhyQEOz2y6qUI+kNfHH
/B2f/W57CV+esnthWmVWaTsfRJ1PRWE7iu6b5/bhFodqU244MS3RAtbGXJ9+Z2en9pWtMh/Mb9PB
1AiuwWMyZExcM1edG5jveUlwMhEEMXEVGju3LCblGkGGIxtFg+lw+XCvvsYVGC1ZdHSgJuXJCKSg
PNy4SzegK+FR3660zEMiPApoByBN0uTDDXFYyHLsDBJ5LI3pCYipARqhU98RnDqxy5o1cW5ANf0S
sUzeIDNq+vWYLCR7hSDd3dZQT8g+L3Gr2CXaq7DRADlJ0wWUzKoN1EDiqOAbYHXE/pCT3NcW1Gbm
g7ibEgVAgOSUJtALHTNCNg/wuN9eiL4/i1FABLEfhl3a0uF+3w6DYTCixXUYyMthUNNM5Yof6oGx
MuL7uv3Ll+elvENSBnI1sjinL2pGZCg/oNiY069/XbwiCSkO2ZLT51+fimV+pA/ikUrhdXZ7RCWt
vO9N9QWznQ7V5bP4MZS10cwu5vRK47W56pSp8qZge7sdL8qkY6rBl6r5702BVX2mJq5M78rkNZzf
3pN7tb0ZsdwiMGM9zORzZVY6HLgZRIvXS7AXSW9fSaaGJbmWFmtaQGMfDQgVqepr3L3HyCVwbxDL
fBcTJM7wQHdXu20hOgya9ahZ3+XF8+5LWNJi8jzP5fvk26QKpSxtptPllu+Kattrjogve/dKzaee
n7lVQP2sJdl7Xa0rIyUhtKyrAwIKuGFK+ogTPBmk/Apo4EmfZ2Rsya/BaN+p0CAo55e5xlrWEgWb
q5QWt1URzDri45HfTghRYMxheS2AJ0yHpzglzZrmuHzbQB7SsuxQLpSnGuOflGCQ9D/ZcEqBV1t+
o88CdZxRaMZoNyDOBzIamMteZr67PvtQSiBVe9r5H0azsB+fBYyLRlrUj+hJ5eoZEJBLxup6nj9f
E6zft3LMYvVmJOJ9otP2rs5Fg9KTP/SbbHN+TwpkHkbJjdPJ7GG2eUM6uc5qSnJmIpcrVYuaz0pH
2KK3CsB8hkajXC0vRlAzynj0ih5V0L9R2gk+oK73Ob2Mt3V5NJJmi7YGcU1JK/P+cnVuI0e+LofO
9XA3ji9JlN7Nga3Q/Hd8dBNqZIalDueFETBU+12G3ddVJcto3A4oW51Jl1n5o5ASXTe67H0fIVGS
NgyaoS2PViqluMW3mX3vE2mSSwsV5FqN5HzVvFZY3UxNc2Xav6bq3TXyaXd2Hs3kTN1CPpZQaj6z
62Xe9xs+3zO6sac19W5Somb9ylacKYehgAFXwRu2GbFq6151+527tTkpaZIxAhMFYOgp78kVcDR9
0StwEzN3Xl/r085rtAMYk3FzVNghMJ+G0fAZGNVcHCZwYD3VKmcEuYCr3q+yYYgpYX/d6oVeT78I
6qC7/afpwbUPHsqEdOqR7e7NJJe3t1dkAEMwWKzxdXV6npypM9BiZaxMqr/9rNtpl2m2rKg61c4T
YeV38FC9AXJjjZtTIEIwtHf0u91lyMfMTEpT9Hq3VtuN76YFJRAGjnpoGRJoRB2miYnWMJI/CKHY
KF/z1A3UTmOjnqrrXKGJ9ed7KM7b7DzJ+rBV5ucVIXFrTPNBjIxR3UXZb73pG0G17EriNyC03/wA
O1DfVw9bRYmlYMsHzfTympOGABwtruD+sR7cjpTkf88HExGKmfQdD5ZZNxk0zus5bQm8zQV24slc
JAqfOP8PdFsaCkfLMxPICd3pnzicR84HzsUPLSBXq3xML3cLce8IFenX/mbM8h/4PsZpUPgD78Zp
tvPmMml+DJcdDccSBaxiRM1A+1qXkC08okbEYf8MnNEW2my3039Zf6RXQeec4Vv+3QeW3NvVQb9N
1dI1g/K5YMTFl+pX7tyk2VuG9M4t6iBZFvZvTeEaMfigmSR6SINM6xXOLVC7sE++gK2wiCXnBeTU
ciA+5DFldq8meHU8ev60pL+mi26oXBkzuBUAGWHmcxWugdDqGEVD/7V+RjLBMUHq7wMu5qk9ZVOF
HJ/QwB+sHl/B/pTppIFZhIBEN4YCBhsJ/iskUt7m4xv7YkOUl4JYrb5J6+a/Ldg5sVyHwftBQObi
DZjQ8xrr+AJGDVK/eVlnxGtgV2Hcb1b4vmDvLSw586cUNFLhmkLTA1A1x7eL/YHzCwGEGb9UDynl
nd7xg1Fp2+GS145Nq7C56UUqhCCPUKM/O8wKGRlm5fwH0RlbDX85v2DQIZfjmoexgbhCmu1A5qka
zZ67S3pJWYZohujx4hqAnkjjETpTQ1xPt3YGsI8eKXCFLACNUWzghr3RauSrCcEsR6U46p5D4n2v
6+7vnJQpukoz4fcNt3OUrZko23JD69D25g+jywZ03+vdS3iO74d/Edgw+kSj6HWCQbbtqT0uteTM
DeFSmONZ+xkPZS7eGLdGrLiq/8wFzRDVchDVqhDM0lCU+W0ZGgkh5IQWmPaxZBFRd63tG8g70dl+
E8Q0Y2TR5X4zHe1mM4qcjwsqoRfbYDhEaxf6mGvPfsCtEcdzv/hDrnCKMKiMbll74nZA7xYMt4ud
QXkj3GusirDeUpSxgWBvN27gBkPAp0gEGxPhSyYcsytIzb5WaVpdNh4qtozqOOEPwRp9JTwZESSU
yvYjxDiysY5+Dv3tSIKh4tNNWRb6N+wnOkQg4A5mALb2h5XwGvcX6/McF1+L68Wy+fC61EPoGYUX
M3BY6TDT9fOkgaKlj6/q+KWL11Zam8OWuBaGzTLTWWAcE1lbN/4Mxqo07g3/vhfdc0f0xnqWAStN
DCJXF9mv4MhXVLcg71PDGTnPP7xXtpPD4lhAMcXrLe+7Cw4+H0Mn+6oWeWDP6KNu/KUMeEOpdVzQ
kQdDg10Er+xDv+XYkMkggaWy+7j4jOHN3/zGxkJBPJQ2tEUVtPxBM4WXzlQCLMJtrN3ZXfIMGeS3
yo3m2+9BpgDCy4WDX1a8snzT/vLngLk1BoWkG1rNDIh4WFo3HrBL4KbCHUQB5yN2zruw1fS9rmvr
+dddEYcd0w/yCWk1VLYaMSqEE4qHkLXe41ri2WNyncsPz9TS/gKBHLEo1QcduCX8jv0nA4Ygf7x+
L0qCo/17De9z9CsdHtr4rIjdguE1Dw129JfBWJhQXrhHfuWv5TX2ZD+YJ27fywVtWbB5sxVnEEsB
WWi9pQtF/+12NQLV6vhrjBmlpTI6zhi/ZKv5gwnDvk85bwPxpj/mFQCBgh/Kg3G3oOZXWzfExGDU
U7QfjYluDd598QkJMyHuuZr/gR27g0gMWvBd3Xf97/BEJ0y/1FLielBHLYXh+wmbNWf+OpKePRkh
fjnWrrTX0GRyXgGMzTK3JOh4L+vxtVi39DjgXOjRpG+gOg628EqVeszC5/N/HxiIpKFnzfJl6KoO
pdiWP0JfJcPw0aFj2AgIXhjD0NoSGiL0faL3TDmrHqsh17tPWC3K7ydqcW5oJ1Kp2nP9uNDSJltd
Z9Km+dG+3IL2yG2Hk8sN4pZ8GEQDb5XYNGRN6WTTXFSMyTsujtyO6kgryYComlTmLSzbGWkARpUh
Z3JHLBOzOGL8F3E2lJ4hRMgxtOh6DSQ3OlutZBfbbnHZckf5MNKSmcKrbNNCm1gBihiMmFmaRyMT
7a3sF33DSnlQCM82o83Xzw9Z8lwbXhcON2dvtNPmEolTtbqFRgqYVkTXv34xWqqnb0K6TMj+WTOO
voiUHWso/cScucjulJizLI7dj+5r+3xV7DE6KgkdBu6Dit/EKO0W6dK7Rf+LjkNjbiA6KRk+aT7k
mPjYvRfXPVm+sn5E/arbI8dPz029B0s+71njKAZ4MGlYYMpfIdniIiwUHA7zp9HPpKa3Af57/wlY
+Gz1qRpCYB/88vT7ke6bFkqMMsZMmwfuIlh220zqbTmipWPckghgskACjog3qug30s0TwP/9YIaR
zUtqQLhxx0mZp+rvkeyGMKcvDM3CweTQeoLmaN7HeUrPi8KqSLJD96//o4kaNMf/Ckpn5i4LaRSh
d0Pm8wOTMOtQmiidF4A0mAqAUjZ7VDaynXh/HnTUkJjqQeFaHdORQzDwBhp74Sgs4kFCAh5/UUVn
1LNoF7E/2ZjP//+WsCEjYLx7HWFaNjNRiRtaPOZFdKrRiNxhoAkThlYutJbue83t3XYjW49wBCjB
noL2Q9GQ2Y7/noXF5nGeE56itZ7vBgiw38cXIlPakriupmWgLIAT4Xjk4AZbFKU9ptTNR0+LDwIu
8xuhDDSqI/MJxiLF+fAkgau2wbsN5NLFQQ0kd9RNanE3cZcgo2gYEptu2tOLOJeyyh5ERmFxM8j5
G3Prsk8sMTflbemSIxLEjwXrnvDPxw4psKs+wmHJXytXxxmFHyTm6fy5zPP3dNR5uKpHPX93e7Wd
XSRrGLW7B/0ZKS0fpdPCkb1ZnRnSLH3RJk806YtxNxzfEfrSxlcmcnUetPNnP1O97EAbXxu326/D
huxRNmBvwsRxytekZVez6cSsFL5qv7BQjx2FZFQDDSaAim2OroGGPk4l2uYJojACfW3TLGcOLMC2
HHqcaBqwHoVlfGzcTf1HYeOzpj2ts0CuCE1MQKr3mD4z0GIGyqTsUTkFQrsmWF7Nf1PWtobYFma9
kPksrjOcHMELduiDqiT9JpgvU+yjgugF8Z7vWFkJl7W/nC7pDXHGUA3lUHFu29v2m5j79lSG5SJn
ho00eW3Ov6aL17rF3epVuh0De0ZW/43q0ZFoHBeoo72Ieyhm/WDSL3jILn3gRCqbU+KGAiHgZj4a
V9giHWc6VoPu+XWKqahl+1vaHaJCI/RaiThJM7AUGcaiEiAeDvKSEjw4jjkRXgj+H62IX5wWnc57
IBRsgUnBgPsxq9JzfM4nwFxXipOUL/+G29xBiG7ZTv7QnkUUIMiF1R93J5pAWwA3JCTpPKFks37u
b/tmjc2VjlzXfjDGGhNEgMbQjGOG14CU/8LWTmH3wYbz5e0TbuZtTwUESy8l6OM/x5ijShuXOM9/
TvcSfamRUhVImgVO8rqnfHbFqPcArnVhIzzAdV9coc+T4ywNugCb3+vvY1OdgGWBjBXntYEn6yu/
w9Xnl6DhdeLJoG9L/F+7+eds8O06CBCGqtqMAbOICBhAJv1htGpyNCZRfKyaUiFRCkR5mja465n1
iDCPLBXR5fgUyQAh6qu0iXLuSAtgLrHRKwV5XGwrlRcwX+IaDpnb0R+J5Z8aggi2CrZagExYPKtH
3ORq98ci0t/WKxMtqgZamwI+IElgld72b0SftqO/Tzg60WzKlDnruemo02XaGElYdtVrW/3SQGTi
RDfPQ02YzBySsNwhvV8f3ofu8N4Nl+ZCB+EzSGfPCWeg7bUNcO2RdVBEg80wwj6+9hnGeS2tOWVS
pt4dEuJXK9NTU2nfJ0/ahH/6hEvJ8r2n95he2svvNSEY5KoRqQuJ8B+SBC5kcaIBimv2cNVFPnH6
pN6SXLORcDOI0A4Qidx+fpQt0ciFob7jN01oP8WRn79jcVUKi4yZ7VadBPrq1j/n32ZZIQWUxZgz
7jtRNwFIPyvWLMMmpQ+I57XjelWE5Js35msQ+J64JRwuVlFaFyfSNEPc0KdEajb8LdIewjaNtT9s
H4IVOhZQkP6t91/CkiNP0lgiMOpri9CBWgu8Jfp3CQmhNd1Xj6ha3oGb9Z9m255IVsBLEyOg5WYj
3y1gFWwInpNlMfh9b8u/nBQPgCTqVoOfFqEvEmBmMYkQwOJ6iJEyPxzm60QOz4tlBLqbL20jJ6IE
/efS8W17oKFjUYFFwW8dWY/TIPrErOV6m3EP6ZDd6BGhmHGbAX9RFEJo2xQR83D1OAkXT2RCjQgh
9x07E6PXIJ90JHItUrI81G+b1kaBrNI9GXqbRrekzSXlUDF0JmHd4ziK1aQIzYBXqqB5dnaxpBiU
PHdnH5RC2os48Cuurqii02w82hGM514LMUBLzBlpBXkaoQHdsuSHy+EGzrN32wqm59u2LM2lVoMo
HOz+6tTtLjRppTg8aBgeSUGS7ZrgE5RLauERf08NFeygm91XGhnuI8oTTk2jw4JpTJi7u3f2L/AF
XpMQxrPP8YZS8IzoTnUkkPgn/2Hhz4oF0lJTMxDIwXmFRDbYljNcXv2zX2MYKipJ8qLbfmLZlUPO
29yPlmLxH+rVeaUF51+KulzXr0VFiVTQTAYia8aWFCPrxao74Jvzv8bN/MHP2x/xkpcFaSu46obI
+kG6a4qVXL3t8jPu9DkbRNgV1iU70BQ5CcgJaUrFHDsiYn5F1oVhoFRO5+6OUz5LY33FpEBSHt4L
38TSM9k36KPRVV6ISs37bQmvT4BAszxIwt8/FuCOeNLQXfwBJg1cYgh6AfB+thrdwp2TZmgy4zxJ
GaxyWg7sAZrqWD3AtxTNAelfykUZVdqaUbukxjvLfqWQEWvLUSTGTg99RFFPLL/6R15o+9FKDluW
gpo8Nk0MgkkCBrS8rtKXqzjmOvf1nxdtupTBF++tlDQOkChs8RFj6oYwO8ZPjyAS/Yti/oSgmi8Z
CnEc0DEAgys1VrUY0+HSopJKzn09OmbebdfFik9CfV0pUUdNR3U//nVJi65pEbGedx9gjdVw+zic
d/kvETlPNU7Ea9lW//nSbMFGZc9vXuwBIaf9nl42EFxg4A6nZPUx/fJJGZTBI+y/41s0SAd0zb9c
faXvyvTqdLY2uUIwXUr7AS6VAuffRA1IvLJlvjL3ohSXp5fJMFIikuLHhkbZSNqDkW277eCnCGsf
qol3dy7LM+yYx+m6GnnZ4hoXG/b8hK6VRUYf1M1vk4FXeDdfce5pOxeMmCx604OUjc+/w+19c/Zf
npk0K32rT59LdVMumvjjPzYCKtwA/O+p0dHdUPu3VXkwg3w3TJ+ePKlXzTTDPAuRGcHZMoltpERy
M49O7BmNws5zBXwx2pIOdL4ZnGfkEnOdR0JC9QtkqcBQuDqDKVrCqOIMaRISesEfuD1CoBeLtxsw
1WP/PVTuJaBEk2YLImzU3kYRDA46zk73w/fEJhluAfEYAG9eKHvYYDMGKhWqBWotZZPn08ovtpZN
RMiLtCR949qY3aSV9qixHxivzwQrCHjVnSeEpyYx8dlWuzERFb2xCPioxz4lsLwQXjL94V+ECaug
6tgyNukVe+N7rGdqanpU2G8guBo8Q5jYTonXhMJiLOmWcM6HewwbFo5g5t4OlNPD3rnEg8koyUN6
GCKm3CwBauJuRxfF/LvNF7jUzYWqcbeF15R5g+nsPv+78omgg4iI8idWBId2/0yIUgClljjWfpH/
IZoOs/o71x3qbCuE6nwsA1ZpnTnyLIsqj/z/tnptdOQd8K9MLR4iiV3Ncegg4Afugi2fhlsFmw6I
RUJD1ELkF78IXRU/d0Yx/c6DJSEMJmhrcs2St8BOCYkGS9yMssJ36UtjjR0iO+QDfJTDxbjr4ikM
WPwrj8OYY02gzk4VSrtZNKR7qz+xu8MOcBUI4iCd8pWyNJL7KZt/tlQVAzw1rarUbvsDxeoQoI9E
azFKLwdmx0lxF9McqzHBoJuAIPGRd6jHWwU3mZv5iy/lVMjsCtz33VKvKJ0xfcKiqiAHTJNGXLmy
gd8+bE0ySR0raZHAARKqDE+jm5hWD4jLzMUBHCYIBC9hlRJSlVaKNjhX9bqreRo/QdPiYlNM0H+G
08kn5p2JyLlpX9pO38LFkp2QRWCAoYAlUC//lWnff9e9NhgTJT//4G6/jqwtnOUozv33trHuTAr+
uuxMf7i9/V4OmM7PDkAFa7C4b95BFXGpHyfcDVk4G4g7POdasUOyLegpALiyerC/sWtC1YFAF1xy
J7Kf+X1Z/wC/EqRx3ECo2dw/r0bb0fwac76sMwIIyjUMiwB9RuLlVBx0zsbTfUIstZ2y9e4wH0Rg
AlAg0Y3wclushRTQ1JHH6ul2E2D69fetjMuFeXoqxGGDLREQXo2l8Y7vG+D7fpP/kiMXcxBQbXZe
Ge6V/wgru/8qkAZFi8a5rZ6+6koBEnUb8ShfaSDXLb/pXTm5+sqPmZxX/akIjVntAH5NP25m4awm
LZdP/OuAohOci1i/9h30n7kTJzn5RM12EJWesiq9IgUyh79hwFCsE1rK6FG6BqMNZDF6E5mR5grG
G8zEuKar4rZWaSyA4ROUUU9xNIsenm73buMPMWflRJtosL1A68Mr86wJTII7An7PyZBDfk+vQTtH
BcIinowk7wN5/j7N4uusgq/fw59DlXaMAhhaMSya+dmG0WY/ghvi4WTnvKYc/oPqQ2lWzRjnB9tX
niCX4uWI2j6o62ouS36i05IyhFENqCImfmqOHJd0SWRjapMJfmtuBsIKw+Qd1w69ac57et9AoYRS
ZxAH3Se108BJgKMbiGUoBiBwhS+WmVwdDT/zhPhgTIb2KPoyDOPrMpubGQwSbbKdr9KPK3SzKdBz
7dZu2Fs1PXMF1p503e4PlphLxygFZCzhnNHQKNlf5osI8u8jKCcQQOBdnLES7abx85iu0pDE2S5D
LZFnQ0oXxAM+oe9kMEccckfldk6Qiw4rBCj6LIhyGZCLIof18M4Oy2CW7xQ4R9lUuG2SHBprHpbq
ij7bYmY6DAqgVbwWPSi25sIYdPLYoAiiT/GccwRS6GP9D2Fn1pw4u7Xnv7JrH0cVhEBIqXw5YNA8
IInJPqGMbRASQhKz+PW5lt9UpepLKqn97m53tzFoep413Pe1aAXgVi0xFdFniXV59gj3sFc0DrKZ
BZCjhe5e1lUoR8pSTzruYJmKRR10TPUEjaIlfpejp7D9IROBM3G09Zhbm2M54k/l8bExP6FjvQcN
XP6jWwa0zXgmWpcJ5xGhKk8HtafZrHLztOYfy4XqjRITidQpvlsq/9hZRCMoZRWWhokBqp/pCCG9
9Mnb4/pwbdhAiDbR7Vq1A6MeLPafPdhrHOWXCp2Lf5n7p+N4KfdxL1NowXeL6WpKHcA70xwawhNo
mIzEff554qEbcbWZg5IdsFAcQ3QjzELomCywjQ4I4023dRS8zn27ReG/RdStYpzsI5XBb2oNJ42Y
t9zTSgnfXhmiGIV9hxDGlXUqGnIfmmHlCi6+mDX2Ya7h5CEcmOVIvTQPUU5germPZAMB2NXNnafL
tOlVy/Q/BRxT7SIAsSokoAYmmJa/K8hTsOLeeX9OlIUT1jmgodFDLTaSS5AvBgmho2NA8cXQu2jF
TUFYR+c9aF2gCvhnO/sU5njdcDhHWxmP7J2Rafb4GXrCWzuYAXDUHYlTSTESRvjwiB2tg4VzPVGc
lWjsEQ+i8i7Ci4WfxR+6+VLDsVIT/w2ZB41u6MNIcQ+si6RIut0N+f9gd0qMdYPiTA0b7BYPGg9F
SkBapMefJuptts42eNuKXBtOTR8P3tN9utd55+b+cM/otkjdV4vDh7G5CUu6SPNU3dfQNQ78Hxs2
Xjl8ePMium/gN60qQkJxFzdcYHFXta6ZoIYLL6ttfCBcvyO5vm4OyJP0xWB+SJ4RUpS17vZdJYUo
5cAd9ZiUHKlgFAtAMof47TUzZoRd/eu6NzUZlcEEIBZyOsQzIz4SVA4sHPqhzjW5eawsFm9JtagN
MGHEF/wh24jjmuasfltrXCJTudigiNwO9RXqqSQnlOjHWzAojF6Dd6WkW+u9RpRo1QttViN0u6F3
yskTjDHZ5kQM4BqGgA6xIOcVL3ezxFjhDvhbRAi4h69ez7u5DTyXGOn8txp3yWHXT/XDeJsO3aTM
J30ckczGDvrREL7haPGmrbVu17UUIGjPnZaF9wplrHa+rDm9jbdNMY7M+j55R4hTZNkh71Uy1h7M
EQriJ8y9Vue+bCZKz1l+vXZ+d5/s/3WgBy8WYEqJrEynFAKu7nYBCwYog4p7uwvOs85X5kP3jlFe
48rJ8aGOccUFCW4G1zr+lmWOBbNb597FPkUasAKW1MnAegZ9hNKdi7nELSmYXAMq9mQFtnj3j9CL
cImjIDLSsz0C6oLqreI1L8rgRpbTAy3Ya9lRknouZiCMgszYvACUUgGM5DhGcqdz5d17/iHu1n1H
RdrOkV6DimhUNvEtZRMlZMwAi9fV1bgvbhEokS2VHm6IpGKtU1iYqEMEb1KC45wlPGE4KEHGYV6j
GESFBSOF1BDrKQs11AZuJk7/gHfnJ8wBdljw+b2cbJFNmrdRwB3QZLFMbqqSh7PFUgM+xX1zyLnN
xUacLgAY8by3rjZTv/pASa/+8KMIFe6SgjAFMMhsKPEzCzpbsX2fMPiEjRoJiPwJ1XYBSAkDZWDM
RlPoX5jvH2w6eUAvwTEz+e7Wv9hDF74UDtTheLWdPODFntj7H2D7mIcKM0GZ4uickdBEUCbCWsXf
WmCo1a3DAhUS1/nu3ya1REk2n8rtJxcW1woHKRAnu8d8dxrPOIwu/MAqQuk07UUYRMMeS/IrvnqV
/8STNsqMpViBS/I9MOac4fMSm1XcD1VXZYVSWCirlSjyIKYGL/APYuu6Yi5+4zXvz3rLY6Rlamx8
qrEaV1+4o3Cgi0/1HpZ4SYzfS0xv8vVTYkYRJyimE1ykzLp5GpNi8SKGRjNeHicUKcurVaUlppmr
1/fQOALtUlgYL3hcq5WZQRzCj/+ZBwUWKVl27/thnAcwUhaFAE74eB/G31/nC5PJjTk/p11r7iju
9sXiTaYLAey+V7Kc3/N5Ld67q2cGolV8bOSg73uQC+ndE0TM7cgAqdPigQkAa0GAwxiHv+loOLBx
3sSv7yLQeIECJeX9LY49Ne7ZbwCyJmfXBELSixR8vOr87hn2OUaf4cm5oX+IhafmPOnedaXE4nHq
e61zZdh9GdUIqweEkBpW2Qog2SFtsBhSRMT+OrCNcIsTG1Mfdj5Zg5jqE90+etCEcJwF26/3/D0f
/gzSlrJLiqEPWeBCFaRWvR794+Wj96Z9/K1U2scBfj+d9mJGY65lT6ZMJIX863p4m27TPgyJG7OM
cGE6P1ii+R48YWyB3n1nooM+85Ttf7ZjWaivvsaTdgFB4j/Y2l6AoD5OYS8ygyd79NkrnBMyRIWb
WLFOLoZlODz4Crm/NITalbVNeU4wvAnRfZCafMUqOiRxWt/XJgO3MuUDSpryUR+tEivN8TEfIYj8
7dYV7ct1swSqBOGWUXHL/vr229j5rMpuy8dvndWUc5PyNumQfH++QvBvWR0b/j27eI13nzNKgUSQ
hbfxDptymuU2trNV8aEG5wVqWPBiX+BsDl+PTSc4m2qvIV29sCUoztQXheOAZHNTf13y2fbqj5LX
/jgvRXNO0gOjZ2V+0hegnpqnxjct879hCTcIlZH+bYZIvTxC+AC9kfF9mNNkp04xYFs9erAYhbOg
U+qslzd/OGtWl9nst52abIyH+eCb/Mc1UCa25ZjGgiQox5CwkgEb5BMnnx8O1UliWipFLMyHmIWP
uQVMkbYWbLKxYFPOCWzvyQE5PeJnSmNvjMcaPZSaMEmWnNtkFFFawr9mujS5IwKnQKAtA17bc56A
7PIQhABa5yNVMJKe3yPjc5AIE8DSLBznvALyonfHHton6EL0I0HhlNAC3g2ZQDnDkUxUnIMPufsX
vmE0F9N/L4Hg42s8Sgbx2SkQI+XZvXqaGHgInpgbhzk/B4dC39eWTe2KxxFHxQq3+kz3i9AMHhCH
AzO4WC1+xtrqsxOdUWezIwY5kRYuTkTKRnjZGKxwKG1jfanTvAVyoM77aPnD28eIVeb2oWBxP/DX
5U7l6Tru+lE/beidoe5YG6Px8ToxGJIL9arw6vWTB7kP+4fcLRJs0vd1COLxSEkXQkUdIaLFVs0C
NsDQKG79HmvckKVTtNH6cgR2QftRYTNc+cG7Hu/E+6X9tNwNUjy5EmXU60oe0gFT9NLrGrzj+r4r
2vF9x1P5xEILR4dSwfq8PMkDw9fd+rnm+SAM2P09Q8rH7T69LFESVpm+Qx7ibdeAG3x1abBn3+f0
3tWw8HsBhbkg99VVFxA35tEoKb6M+OXdN1TJE/SUCWEc4ScTeBi7J5apnND6RIBMbXMqdq+G9O0U
VXPxzb6RSd7dJn0GJ2qGHU6CK7StCiG5aOgLYrgcFy5QIcFWrOVSm8Al9MiIOn6OHjROGYqd5G2X
uFDNX43LzGbBBFDMVnxNo9M9hNBCLcOR+PWRYm6wHySquKqcHhEJU9XDrXvwtnNGqE9vjjlTwoYJ
A0SSVumqvvpn329m9tgkulIS/Jse3eEQFTBpE8Z+aAONJ1EV5Anik9tE3Lxg3J1u7MHGwo9meD80
6bMbVekK0BM77+bpGQkYxdXTAy2KaNoMVHe0kONiY5rT8IVZw+y9bEvyyztMHgTy8Gu4V0nPXJ0R
taRcs5c9xMjfcn5zQFbqlKlMRH+Yji0JFs9EuRKX8Bxm3ZgIsyR3o4bHowqHidCoIeAh0J1RUOQH
trMT/qKLewVRI6AEBBIQGQpoSB0HSsrBj94CijhEZyoNgDgxqGnO1ZYtSKAakEBt1kNSh56fM4JO
CXJyaRjpk+H0BcQHuIWDnYDLoE0MEB8MXMsIO6Fh9dhAhjh1TpxGEjlulZpPOOBznpzLhNBft2og
RR0k0Ru+CQAHNlQ94jrwWSQ1kpAqLBAG7FvE7LMixNntwR6aGdEZl1X9ZST5ojQIKMzNaUGytdim
DySuRJV2S7AEGI5Pe12f4E30k86DcoG9+xIcU84E3vDcUwRX5Oke69GkD2MRGBNBoQn5FO4lyVsf
MNzZwiDs45fDLMwiktwnPhK+aZsRheMfhY7SX1cWEPcefOq7NeJOuRE5VpbC2koZIblzemguwRji
VABROUJuIgjxGsyXJViK2usojVwjqslEABcir/vfIHvQKd55McC5fgrR9k63Sd/Djf+2TGAMSNnY
vczpwM9hW51AMx3Jb023jE9hh3FQsUHSz7gPcJKja5i08S004LSQLKRYjxNRm90JRglyvDpVfXNT
zKtUXGh8kAVCDZeV0SWoxVgMzXl+Whgh/C8Qsz37RCD0hAjGZkD+DFcKNuU2NMJ2JbQPwi2XsKPw
pJTC2DoqW2NUglw2yY775NMFaf0FWzIiE6o9QykhgiTz30QYpks8Lb0G1oZb8nSPRA5HMG/DDyp+
oc4sN34ZTaPDj/rFXM4pmF6yVsFdnexuSl+IEsWNNWY8XzNKhNSx8MhRvmsajZ1PHQjL9t0jjLIv
Vs5m0XnFuMenquGWXHCKA6ziO55O3zddwDsTuZjkonBQYeABnnqzLN3c6yrn/q+Y0QrLBxiN8fuG
vLKFsiLEE6BEXwAc8L4I0kIHM2FECo0q9rZvA6wFTStHKg4m9RKFAJ5D9wruKyXYRnlCWB8SjUZ6
WgREaqC4EM4GsOdmh/ixxJ4yKxZQKLhRdNIIFFpLFgb8ttgNp1z/WJy1xZx0Ax5eZ/eSIjDCG+PK
9PAAWIMgNdUjJSAY5D4hF3WPWWkdqY6RrvBc4Dm0Xm7jDhJ5hZYVgZwtuMQONET/6ZexXFRG8Uzv
Y7qRE/R6U5CcOD6I7b0WtgqfmkvZkwG0JEaYA1hAkft+bNNt1O6Sqxy6JMMsIvrMdArgmze5uyln
sBbaOSyQEZ762tGwXsLpx6hf2GUsdQtMFqwNlwlFX4WxfDnkuasDGItvuEq1bgKH1S34k/RZ0Y95
I1YwcXBynabF+M7bPljRAO0AWhpa/Pv8zpoE7nmKIHJcUa7B/i8rndeuBnAZCB64znfqWTyI+KLb
SO7yi5iYTjOJxhVffuXyrA00Qh86AbD6wfwFbt4r8LR8OfpAWDGioURvds6Nzikk5rVy8qnhB33L
RMB6z11TT0xeV/vlWqeEkn9W5Mwl13A7yShqu0SKUzRxTp8iFGg9lmQ5sYwRhdWE9RgKzsWtbZxm
LkwtbNXkLhhWtc2NAuXx68ASVkIqkmL328cg5pPywK19guZSIShg2MSw0ywGHmLIoyON9Zc/TEcR
G719zoSJd56PLKH1qFYZEQIjQNG+ib7+EI7vGCXKEUslk83rKEcmxUo1gHVVLMDRWkZSgyioI4Ws
Td306SSslOxJeNSmW8iIz32BEnsveSnZmZlRWdsPAEK2JFrtHtyJISQUgJBQTrRZHmyXg/Cd3WiI
b3jPx328unqvORzjoGU+Zqb48se7B9whJBvzjiu0Ihbg3E+5+bfLEw1BEuFyzdpGFZBkbzcKlMek
g3RKPrQz3cmBxR2ANqR1rj6oGZ6zP1feMBMYnsIIDjqhJu8hq3XDLdNLOlveqccGgn6JraVZHFLS
SRADeK0LVhK8cYGamY7pCDCCQC/hoD5fJHWkc5EkcRJmjn4I/g5jZWGk+e/VN4gfJMfO0YyRcF++
tayXlHtBZkq8zNwYhn6OpqDFuTcxmM9UaJxy9gQcozJ6Q/+U09GlFfuWnrak/6ajum84wdDrAzJz
p/wyuKPlFLegakrURZIsN/9kwi20ua1XUk0DLQDwSIYDPNw7kEQGMANNE2oZ34z3upj30MkKye7G
QiT5Oby1vQrVHSTGKCPa4B11u1goGdBoCYHrPXUI3nYbvjfgpKYq9+fDPc8NPphg1E4Lzl9BxeYL
S863mZHHA4DbCkVVwDpkaJdpDfJN8nElhnJHEWHExsOmRqOFwgOFflleGxldxFnPRlz+M1TRd5aT
EBy6sfA53uAO2Q3lxsClGMvtMwqOa8EPGcte9CQvUedDQlR59XZWO/iAhou3BsnaJNmo1gMQadVu
EMFgH0T1DnD5APXSnJMNonmtoD7f5csjU5eX97XGNHl0jUBXXubKfAC/c4fn9E2Eup2MBlPy3tPS
/DhkfHFe/q/fuh2i0Cwvp8pc0JVkzHOq41xyGejE/Bm+77k+g2LBk8oiRhOIwXSSD3fkXTJylWoc
fPSs2x2t87LbQYPvEF7vlA/czbBfQDTbvdo5Zr1dnhSfA3Gp8O7H+PJbxmXc21XxC0H6i4HXRTJY
n7xbyIYDuLPOqrikVj9Yl/EbUXt8/oSLGt5+i+SUDHZb8BgWMYeQOMs7jHPJB3Tr9EWxl4ZLG5Bq
kKc1AGxoCIb0NFjOjSV/8kaUBzEhLfIIMcTiar08Kv40h64LKXQD98TSW4PEMoKbzyAZsuCRfUEu
MrCM6EGqWJH76SkbPxmgMgedE1FhpwT7sIGB0h+4u5cVg9JXB/RAonwYhYPsDXiMijJtOdJnh2EK
LL86CoO5/m3gZDdpUJDRAigFPNqze970SSKPTYpUhHLjZHXnsZaguge6tqYzzZ4rgNybOa7og1JM
A2azeuAuYb0AEZa8pgd4b9D4E/A0qM3NuIzyOc5WCKPU1DkG4Vm2KxUIQ/0l5EfudbcAvXaCRlsQ
65wpK//Vs8GwcnxsWfAOwf4YIAhef7+DJAAUVyeY7mas8FSaINWtbgA6XlBGcWvxSArRse/V8Ci3
IaOtTgDnDqzq/5S8FNYKcDwuLGSGXeuz+x4AaJKDqOxPL1NONRRHJjS4ZAizG6MFJBoagcA7OPwc
Ik+FvYKp5W7FPjK0hzZyPEu4RdKF6fOYa0QO7802OaQQGFknirmgOqCZzbZ7MJ8zAaEO2PB6RDVb
4tste7A21XwQOpYKq43xSmGJxQnXND+3nKmQxN4W0zQmMizGcKvE/GZWBh3itA1vccMoW9wCD3ho
o13r9VfnuFwO6AmP0uvve/1a3wBhMEo+M8Nh2MdaVW8Qcp33WmJkzb4foyrNUMK3myF8tROCVBBE
v2D28HIsB3N9YabVEm8A/q70hR0DUAgFykXLZ8rAKKYUpbnhW8Ct52X+yxqeEIMgCsjH1+VwB5XN
0+hKH5fSm95+lBS9lvr8hE5EjZSVHlQb6vEYGVB9nPx8XaNXSfml+9DfTg4vEkh7DL2ZzSEPmo3G
r3hu0wHLuuKzufA1G8uQSmC+pO00Jx7d6ak5b2OD1vALgi7pKdq64O/7mIzA/gxDmm15EL0+YJ59
FT8HH17KqpvkrpmBG2Nd7BOlXllOqMj1dxXY49dykI+fccdYhi6gdT/nsaQgqsb9BP50c5k+cZV8
82X5dfzqoaz+1r4ZJHXdvzYQo7FIMkTtAFCK3Lea8fScADUNY3mACNbivi07uwSll81lA113eaGI
KybzK2u9tlDd15zwFh9VSjgmH08+vPx6hHBZohZjOoFwjSm9kskqVgWLpqQv2lDWqv/6fXvq+WEB
FvhiDfmrPjdfP6roBkinjhNEY2X5QohMke3G0A8mP4ypY8KuItgTICA1poZYRxi20CRDEgaawcLd
ks48Pw2A35ZbmrnrTOWjdU+jkJB8PAFRBoz2EXSzEWXiY8RgRg+9MWlhazMYI6kiNtaK7bShwvCm
Jp+HCnkiG31w8J7szaO4/LrxzucFdDEKaIRhK9LiuF5R+XYvuDAdiV8km2OrXAxmsI14wo6RutmG
HXEB+uDsnx1Nc4ldqVPxRAZkvD58UdJnJhqAYIWnGpMdJcWiP2PT52IMAWRuk8a6uK/ggUUOxq1i
DWgDExnwql4qZ55bAJR0tZYN0/ypdlyHkXtnmQa8uRDQ3aECEiTbLpv1oudc11ACCRgozKdXzhAG
VI8kiaRUZrgRFNb0qJA6uIOQ+wb9DgF/A7UTs7p/Jnm57kuYgBXpP0m81UuJBQONwAbTx/j+tWXF
U77b6Bab1jV6UpOvvi5Af0YMoakSuhgJ5iI06ALKBLQAMIbDmx/80xwVdsGJBcUJVhY9kJdjPtnT
idBiyOcEKkOsaxnr9QKIH5S/DXNfjjD/tgnRDBcImVG85Y7WJ6pzCDsM0TV0sDaqUukPUIDeNhMC
JHCzmCQJ5cxs+/n+PnxJF+SwkqcalAJ7zI0nHCrzxnQkNOlxAiUtkfbHa17DOXzNiYbi94Y1PpGQ
hgCF+7AUVxMdlBHHKzS4mi2qjK7oAEGLT8jK/CKgP8UV0ykb0GCmgiXLOSlRIldGSG0aT+A2NDcG
O80T8jMYEeewvLF8llAjK6+WcRyUFO6qrSqzioI7QQEtT51K39VXPoTHb7rXXbc+0iLW5i/CX3iO
/PxRIE/sCyIaNUGeVbqtoE54eM0fmuQ/ZHvpCD/D39LV7owIEh9BUFz8mi6wPdK7HUsRrhJ42LR9
fw/ZX0GUaEf5KImgYBlS8NrRyP89xtAnIG4XY4Ikink0O136e3Q0NHeQ0hKgZsfnnZLO0aUxUqL7
CcNIvJPw7Wzd3md9mNGThCiMUgHxGAgaAiykoKUxzj/zhMBpTSh1Y6LyGJ0L9HGJigieltg6b8sX
H5I/Pai8EQJBz4XVTqRUT7UhtfZBwyPUwSTwJNrCX8okuhfY9vNMKp26z8v8DN8ojHm2j1mTPID3
3QjKLuGAWUQxxaj4nIDlpfhhzCqY5EYERnCOvJ++p7Sjc45YCRS6ntv0SUaqUAwgtvwgugRNr7hk
o9QUY6Y57I9xiZKbGJMm0Yew0O+75w5uB12WVsJVadnoMvkoX9LBMaLjwzJSrsw2PS1P+oQzDSSx
AASR5Z+dL6XpkdvO2Mc8tD6cD0LHIhEWSLNkjkYVnz7/SP1Pq/isYnq6bE8j9AmPdOs3KMFEk2og
fXbP6IXw0L2A8BsB9hoiyDZ4It1giNMCjRP1YRyAi3w+sFkNWFkorkwIm4fEu4ySmRSp5qGNhcHf
CwpM0JStaas2UYPCCs0TTfaKOhVjJSgttdaFs9FzSj4Q4mqC0DOxX+t+ARtkoADPDMv0m74e5Ye5
nDiuERB6qQI+KHDlv6MYvSUbIa1wNplncPgw3S1X9C3ylNVfmWEp67lKAeH9ITqDE5Hw1Tl8wTml
PXG2NbmW0ZBVlIwfDz6scujIiA140v9KSnQ4KMRyp7Kl0aVRKIaSvC5IQAYAzalxUlNiS6M6Ql95
CpqSJOHOQlHThaELSj2b1jZwZcpvdEWP0Z3CNLcL1TM60TOFwrVMWLjygFzBwrOcExm2UtmhltzO
BqS/OZMXehTWTVFwUCGi/sWuBe+CtFCiRrAvLC4Ks9CGJGzX1fWLXjBWkwAU1Hgwa+kcC5K3ZBAd
Ban4PadI5lSM+ynpRrPrx1JUG8UwwVn94K6CBIX1iRuOKLUHiKxcaRsKDN+E1Ng1ENF+jWJ+Yycw
Jky6ONtGOQbqXRHeQrtf6bJicg4h6Pt3h04XHTBoyR8AeJ2Wr2BtJS3pcLWi8yuzuDTqnhIRn4On
zRwaCDiPKQ12igDbz7vXT1tuBm1zJip+b5SYZjjxE0s6jYCrFHtc+S6KP2QChvcOgOe7JcF4HT3x
08IXvdJzRsNC3/icFdkDOlzHnLqjo8KX7/Yk0Zs3HekHbUptw+SNekbyzas7jFXll/pNndu/3Uk8
XnMiecI2in4ByBXuD7lL3whbKA1ixaSKJ5+TKs4fvg16A/MlLlQfOYv0sRopxwUA8EGV/lUYAEc+
qSHq9Mu5kzgGFnBkPzdX2+gk2mfKTEZy28ir/6qLSetzB5Hxt7M7l3RrV9RntpJg8N0dmwwxoCfj
1YVxREN+weeP+kz0IFiBBninQMVmyc+9rvrwkIk5iTguFkQVph+REH0bxB5vtzcjb4BeSLUzfW1e
GwZ0dZ5KNDmk9Y++YNPbnxY1gwA3+fxJIITg4EtEAEDDVwP6IcyeArdO7WnxpFCl0LiwGTEvJQWq
uumVgtUxNSlDsFlvpP5Vp9yI/ovASgpmx7S3B03NJcvn1LCAC1Ps2OiogXHhIBHIF9x55vcxfRI4
y8QxFQtmciFr0nkmOsKBF/cpBE86zquKD9YzJjLjQ4ZjD5kue4Pq2XlPUjokrjyPVKNEejHpTQgU
e/RDTvS1WrjG5jcR3lcxb6PevmL8S7s/rtT4zCnTQ3UjXPn3pgdJ/ETPCD4VTR5KMBz4dc8n4jFy
2p3CU6nxOBEUrahuOVLJpy7GeAPhUPW9YjHiunDEto40QW5AJTa8jusEctkXqlvJtq9N70DamftI
eNPt5dHhKSS2JfYo4DBLfQbZHdJIol0Q2lI9kvOi/0X3pMufEp6KEueYEgdapBWUT0fw/lYGo2Om
Z3ZeyV01WIO0PqgV1ekR4UhNSZtask/0Gw2/ectD9JArzjOnEYk5TM3Z2hISc/8l2LqdlpVIIn0W
FQIf1TnFj10dvnfXZZOVTusVGeg/moEP72AjAR9G5bKm2nWKSzB0fWhs1PevFFePkCNHIL2VrFgw
7OeLamjFKBcQmdRCEsxJsVAC5YEdbkDZfMLlek1GREZ/YFfIhbTk4JTSzaOrOgCiTiBO7eI+3r9Z
jwl4pelInnX8UrEB0U9UYm4t67js5m/4t++oGQliMka+5+nYTNqQhqZQ3WGbx1TnpSskZRqTlZt7
ihRKruzrr8L1THo0lweYTgHoAbbP/SccVQ2B6ZO9sHJf6JKPlGAgb34xkisuvoov1LhgzkjE8ilR
6nP/z/Vlssmd+UUGUSUPwLeSqd9NcHKlJkcU2+75hcrdvt5vPwnxRyB0yCgP/KYn3GYoW6otfEA6
TnjxWLO2n8fVxWSiwWXz+taoX77mr1gC0ie6IAnlc+abST1AB3gtugBmNKPeIVdi8VYCmvW07QUk
/opfc0YaINTrgb2+++bHEwnL+Vf56NZSXX8SxmxT80NHD0Hl68hmWHz21lIByz9pcWSX16TKqrj4
LPgjhTfCnV9iJMgbpICElgSiBDn8KpEpTUCFsmABNBtV/GmpfIgAjRnMEecuojO7pDmPOIYaNcKr
zh5lsrGr8LnfsZSOzQXJOtOmBoyBqf0bDzF5BPVvIOOsJVrMPiH5xpFlyeS5vrEQD9Eg1au/TOFv
zEW9YkqTFMxX5BnoC0TLZJJ0N+TH6rcs0S3rkKRzOA0BSHecQh4NFnduMqdLoSATg9+lIxnnrmwp
OdKENyfxyTLFovUlCHzQUQ2jShq4+X/Spu+KvYMhI9R0/rITybuo9qfSdYD9FI1Ym2SagconPnEb
txNunze18NOTZosZMKcCPVy9NiXNXJAfk9IRkqwNVGsqeYDp3Jh9oWTaNwnw1yNgwi2U0RdOYjK2
iDkotmk9gdcKOpmZJ6sCkuDiZTNCLXjY5XeBujdnPqGUydDt+kgm/HZtzstY/TCoXFCpNVLacyBD
EFxIPVfqvU/vxXhIOGaU2aBLYg1ES+42IXUTgmjtQ5tf1wDBzGm7RpMx/DA/RhiE6TpB/D2I01PK
t78KDg8KLFe2OhpijNVAJYZ6lLkaNk1QSjg9952eUTcc0azCZ04uIXeX3J9kKtx/S8RNVcZ0pN/b
8pQgamJcIAXWU3KmDltmBOUl3zTYMU6dqXOP0ua/isQBShMTw5n52s5gaW1REIIKY0Qnwmll0nGS
GF2wfoTE1ru/lOSz5ivC7kRHfUwCsXs0VhVX8eNXvoUnILn9Iq0Kz39xub5+A/35BKlhD8gyiM8z
HdD7OzSYUpOjR5UBT8zNIDzhBnxbZ6Kdy0Zq51KGYR4Jtn8yBU4VKQclDw6XsyUjjfhT83shA+AA
QBLMGWCF4X38o1oGbUJlulbEYkCiI2JaGouMgORDy8mo4o5aLynXS/IH+Vg1fVIOhi7gY4lsaRzi
BUInvZapXPIviEYZUHn2HsuBL+VscjLRcNBdXtfkgwb/qIKSKyeoVzETHZhx+wkzNLwgu2RsH/MV
aiQiDQoD6pz2FT4qtziNCJS/OzqjjBArcUXkzikZLkcuK/AnQHgK5gPa2i9OVeF1FM1loUGGGw+x
x+Veg/ICshci1M49TKIIfh8ruAYenbhyId1mkYwwSIFONdsdGW+3OyM7kf4AKd2OsSprZlw5ZIFo
7mXt7/mD9WGCYNcWh4B4MKQPW/AuKG8R02PQEJkUtdxBMAi43RBttGRwCNtmOsMS6KiSLLJqLkVi
qyMFPm5Q6sZ9muwP9LvIGWIkKKhPDvE2ZY11zyHiNvqxojhA/8xwKknTRWwN8i9+IAXOZCwAuamP
aoaEt41f9tnD+unppMH37A+0SreAOiKz2vjLicx44q2Fgvx757vBgzRe5/Ib+WAzOcl0N4zr2LVp
Dr/Dzt36L8r88us/X59AK/M9jkr7Qf5O/NTk1XUskoj3DLYF5gTBHeUrOaQz3VXUFgjpjjgvyNLQ
vjKILCJND/NPDuFMj4NMXcbBioZwEOh8hGuso3m8c0ToZDPduSTcXPbj8zA5ohwSH8MLe0W3I5GU
zozIZXji5SzI0bE8MQRtOXnNHkjj2H5JLq9BM7s4qOimdItndzbp7eSJQBiIADUYFJRSa7VVePwI
thipIQZj2iXdBqGT/2Ym2nGuIQ5nJUS0LPochNrZlbEy6F6D06JBfCIdxCljXhYo/+gtNRQjyj+l
lLg2L+Mv3H1URglqmNV2Ql6NKMeS+bZHa8sHeTDEGS8fhyOPuzEz8Zc8eTaevIYp2881agzGs18I
wFC9osOrOHYZDoFNxBf7T5+si5kLpE2skiSWlBAlkYwUktQ7Nz9oX85wPygcjGLUyGnP3Pg0FBfd
IXoKyI8y+AWmOGPG6NFd6dEj8id7fUojK2FRRZomZdzK/0duIEIDnRlGqEC4Z888y30mzN1Ircs5
dQBKDD2nWaJMiZ5TzldyjJG8yqYfP3ejuQwLwWoSajSb+PmYCFTKwyAcp+XYaSSICjuG6GxZcEpm
G2xJmZk3RFUN8R4HTGQ2RJcxSC7W1TmHqGHYkRSe4jv5kOl2Y6Yd8UZ4Rc44qFks0Kz3UwY7cPZ0
rFN/U8vxMIh8h3qzJXUARDZYv5iN46L95nv5gIuc96zXdwZGcIE5fLRmKGiYnkC62aMGiAybTv+T
5fBEMNJhnTovSUrnxZINUercpBxn5iGdlt3h/zO7fvh/G9pp9DVD6w81bdAz/tMk4qvS9M32fMeu
iiDqSlo/ooZwY96B6Gp6ZFyMAWZs3EJzQE27ICBp7zwmqPqnV3z6b3v2Qs+kT3WX/gsywoHbw8rW
WaBrsgOiqwvjnQoxuOH6aahSPCyVbPbq/Ptf//V//Pfv1387/Nbz+tQd6vO/zvdqXh/Pt+t//Hto
/PtfzT9/7f78x7/1oa7pDB7930fxn0aPlqpR9R6XW70kAkW8S20aScIn2RSOMp71iGI5OSql0aNH
BTTCmU8DSiUqv07eY6aeMbaIwa0Y7x7IGQ+LNpiMJoyEqL4Y7mkJQQPoTmd9XN2XVAd3YrPobw40
JXtI3kz3/3006kAd/p/HM+z1NVU1e+qQSary799fDOA+cPTqfzk8m4PeGr16ubIavK/jarw5bzZT
lWzz8znjT4wnx3nLv9TjXXy3F3m2WLjb+Uv6U24eu4uFMi6+F1coJZBnPg5wHJ809hRKpd0MrsvJ
Gpnjx7R+LjWkFzO9mYSQgFePqUFnjDLT9HWdobW+dNZ1RvenZYAiKmJYB1Z+cUy6Sa+ZtqiBVUzY
YrLs9JmZqJVa5w4FYvwesjDm4Q+lnfi0ASdDW+EYZ+b8NHF6zM2cNCoP3Mjlf8U4ezr73MtGOQ9s
3UwzmSr+W25A2YX7+3j4mCGm4N5/3Wf+aIofM6NM6LwI4C+T7FBO9pTsbFCYnBNtU43vYyRI4qvQ
w3Cj1uMNhR/r8+jsZPRTYeWW695IspDK2rWN0BhUl8ZsvU+TDkJvsunbBEnParyiuTLGV8vAigkH
6a4UnxEPzkrTZisq5dMV4qsN04o+lfHbjVUrXDXTn4S5idXYybK7/3MiDilJdTe+OQ6ZArM7esyA
6U+qNB5M3q7FkAhrutHG/g/9pDT5eccAdZiSPfb9STWFVbQdR72xZ06nwymHNfreaBn7qUfz7SfW
GD4BddxSx7GUN7YddwHyO+6S3N3+Ivv/IZ/gVejP4qcdh71JOO3S82jWMot3Qv4Nfn5sLV6OOrZI
YKcbDjep1slojvl3fK/GP5xltAvPcfJgPvFY8TfMPh03U84MRxXyYuZNWiGH5q/osic3OgDN2N+E
6nhR2RXeSogj77FLv9TdhRv/2VGQ5LX3Ga/ZmVs+vua3dj1ZWDGtH27IeAf7GYqaBZSmmUGQBj7o
0roLPzej7xCQxmX8nH1asZu6jaB609p2rSk6bWCIwQ+6oxssuk1I0ySc+s/xNBsyAdlOVpfpxgqR
/GTvcZksdkyh4LIGMcWmKSwNQEA8/7SfwcPx8zifjJcc9yc7AWrXvK6aLRaUzd3DMs2nrgoV9M3k
uq3H1DDTfk11glmqR/Z9/wYsSxd6dWP+FM1Ck14qnZdxN4EdinRh+gKUCYDGR3sTYfB/IQEePFD4
HeI9tC2wcdMEdW4Cj21FM7QYc38d0EjxUMbxceyC4HFBNE4+KUsCwqKVWo6PN5R+B2tyXmYOgd0U
Xl3GmuskjLc+4YDaU1/qxs554pNChj63OPMO2sn/JOy8lhtHtiz6RYwgAcLwFY4whKWVXhiUSoIh
CRrQf/2sw37p29HRE3dGrSqpJNjMkyf3XnvWK9DC+NT8aeF9fcYqebpK3z4hDbVPjb1QYjZlghVn
wOM0Way8z717nbNCtB64sX/0rOcSUDbj1Yo1yEda2D95XHeb1ipDk7PKnenemwK945m6Rr/R0ZHc
KB7she46v3kkg9bLGcxmRRsFhJGmxc96wiG9/AMZagGwg8ywJzeX+JniYZV5MDNZybs11hTYyMUM
/IkTHOCaWgGndHNw0vDu9BOmxqvtxGmw/wnS+JPxYBAsDHlqSLTwPh8OG//YfKyIKzI9OL5PjbC3
0OmNFOs1Sa95Z33K3iEnRhv4aq0MPskgBn58Mb7yqAbkAFhCbbfA/UlH59PDWBvHX53lFSxNY0Sk
sUezyzrYP0fOLe1Z2+JTt9PZjSsHBkC1Cihqe6CrfBPML0x+d5f7evxIeafKYvW0NfLM9pZ3nj0c
mu4MWCnR9eS9zHiGj+So3Kwv3Q6CogdA0rrhsscLzoD568Ihghy4+dgH0NRmH+HrM7EmcGleN2d5
XbUWiAWQRPznuhrCLVvdzvSTICvByXww8Vk/lffDhSbdLk4rmyur/EIQ8L3gxaMS3Kys9ScW7IFq
Uf32g94GuM7Z7jcud66ZQktIX5zOGJSv80rG7sV1XWAZprXR5miJ2c2xKnTdrHsoyvpOgsmaWAEB
dt09GBOAJapkG1zOHuAzS4130c2winVQeFxDovqCApY7+DJ7BAPR2RGnaXWYcDb1+OwDDsP3IBdo
7wbj0TyDFOF+PB1+kf1xtJYASJZM3POLjTL8CXMHeLXd8PqwqTb175E/zdWe74f+2rBC9g3j3+On
fYVVs6MyGNmPxa3vj1DP7aanagNB8BvkgjoIO8Mn6WDEht1hsX1le7by56dV1qkWERSsbHlWcGxb
O+eEeaGOoW+BvogQ88AOWeIwmNvTezSllWp/tNbHC0HlwztTVqNBcO+cF87LP9txOQediNagtArz
ozCd7iLgvUHDDGrvcPHzO15WF88GfYehNxgG2WgDbqoTJuFywnqMn4/5g9i7qzWZMGS5ia1CBCiz
jy3O31e47nmdgzmqOX+9xihXfs4Rs+OPzhXGH4VZPUzOYXh3JuSW268ERg+SuqDPKwogrmPjOYaP
srX7mv1d2xkrlPu0sTS2D1nIlfZ11vVSVRz3qn3baBgOMHtsSjyaZ8tdwknBEOMkewRrOzdMJu1m
Mumc78fZhjkSZurOXQ45bJdVT2gznvzOH8zCdFh6Do0cerEjhzUoi0/GQldZsc6yql8GEM3NrA88
/qFNg31asWvu52u7hwmEFRFQ4C86N+z24sJAj4x3TRbtOyxY0/yw1NoJ9DOGLuuPaVCcWHiKTtYv
Cvmv1v49x+1YWXKKuG4/2OHcWRPT+thsdFLrfmvvj3/pWXnpbJ3cD9d9a966G3VnJTiGPO71rxHk
u1Xk/N7G4TR3Fj1eVWSl2/+npldG/0/1qP9v9Xi5VfWj1J5Uw76z6tu8z7PihkMou35wWyE18p7K
W8q1p/5ihUPZdBrGi/8uY1VZOvyjKNf6LCoUfaQaQ+19mH8rYhtzsH2V6ukwf6VMfU+LqYSmjTfb
031jIr9YS8s1LZ7ihSz5CQWfM33l0X8fxUCRs/2Pw3gf5t8O4/lsDmbTsMIxHy7CXy2iMjLH8edr
9rU7Bl+XrLNuays1yJ5o7C9mjk3ffq0adp1e/op+6ecoSlXCQR9R7RZwArV1xHQ88KnnSNViUm5m
nzF1JY9d9bReLJ/7HlgwnFnPnrd82YfguElKMHc6r4dZW3P4kdiDxmHFg5EAXQphWw6nqEymdLLH
yeFjfqSZ15+FvVD7ZfDEltMbWjw/lx+eRwqbsvZ+fyk118nQoAZgHIExOQYgGeQH1ad+4MXf/Pdl
1FX1356qgTLSuaH9oWkO/rHGGo6MbXnT97B8A5NUP0qIHJWdTupWC1EJ2x9C/d10O+8V/PUproSo
TtA0my047ojSY4st7mxIv6RJ7ove9xDo+DfyYRQ7hwV7Dd3viwa7On1lyJwYn5E30BJn6Tvy2WMY
a9k+wtoaVRmtW1u1SFfJ2L6if9nz680Qh4RIKS/sJCLRHJP9lLCjuaiJBRfbsEGBLL17MQibBCGh
1rl9s+p5fCME4kAQWTei5+aDfH7/Kz10RFrM4kDnIa8lXoOMDfBSCz6nNpvuf+VjJV5C0X73cwR/
0q1fswhFVYdy6kaupSh8dKw5e3a0GyRtFb5bFKkJm+6cFHITugFYdti+pdE4RdAgPQA263e0FZ8o
p2h5ylamr6P8uZDLzu4izdc1GZlQN70nW1JsSmFbwV5Bi0V6NGxyCIQs3rOPBG2AXJyWnhjNQjKe
Swft+BisMb0M6vtoj3ejCe4IXs62eDke3jGjO/GHmAifoQkiQeeKJNRACCl2K3YbfGU+Sk+c14Mc
cokuboiNk6PC2+6sY1Ku2JJlW5awOJi5bFGKNl029khjJKtZFAVH9OT78JwSljne+xcfG9fkFtzH
J9o4uP3YynjxezoANx1BNge4Ay0ciDY4+OyPkACB3wj9O6A86xoT/At6A09hSEAW6io2Rf1uPoi8
I3HrpCMHasRWRKShLz1sHfRjiEohl16gczqkiQ2z9QQuODysreQPLcxpkxw3jwX4tYQchu/zgtBD
oBtKak74WYk5Kwlfar+UbPR0htnx60jw1PlrP4eQ+1i+Xs7j6/RT58SDpPz/lEgVTIqI1frzClD7
/BRepvd4YFqn8MyYGw4floqDKpPorxcuhWshH/XF3if47B1p9pgNJjvVkj8Sgcm3GdE9vuaAGAL5
J/JPa9LP2uw4a/48AWFCxpSAMvP3UKDb/90W5xlhZfeF/vtckCnNbk+2Nu3r5iob1BvlV6Lbkd0V
92TLuiK5soPDXhEJZh3Jr+gbxK5/Zz5GtCGJ7xkLqGHegEr+PPxixV702a3ni8hGy8UZx7XIR4Hc
g6RFvod9R5DDpAp3sgpg2x1uj6zL2WqWz45kCbDAY+mEsnDDXx02/BWZsxu+57AZfVO0s9W/aP60
nKL+i84C2CXmBk6pJZFWZTN4pTFID7wnUGcz4EecNigiBQnKt14X2oqD0L77v0OWZxtjxb8wVsKM
27KbTxBc61YZ7nC3kwMaffPbtdWFV4+thJvFx/cBk3AL7J7QgxnGv9/7Yl9UH7usW3CQyFuyIaXy
EHMSp3FYXBenolvUG4aQh9jVr6ho1aHLdcFkgzCx3vCh4WcDMJNP+T96LXyZ7/3rK6pcDz6Vf7J3
//qW/YL/MlKyzbvd0L3hop5E8FhvRMfC3gMjm0nflcZ0TDgrfrMOrQe7ACjAd3YHKGG/6E1j50RG
toivUH+zB66jisEOVPRWPcC16EKVkLBE0U1NYPigEVAQOqCMD1V/QPMJpSM7k73pMBTixG6CpgHZ
+GhyYY8cswstjQst7BGKASTpsWzoD+kfK4jNxayJnRO7Zw9bX88RzS3Abcn4xRiGFZawrAf2pq1L
d4Q+VSwOGDXdY0fBanYG30n4D01Q7kJMyNF427fEMdjY9tZax0xIuYZcRuRPzzF7k7QcD8kAbzH+
AfzEO691BpOHf3S1HPQkszsNTv8IsX7tPKw2WmfEfcZdrC2PhCJ2+YBpBsQpgtz+YuQ1f4xVO+NW
oxmQJ1qezvLlsonK7d50Pdf4lgXu9+ibx/z5a3zf+Rt1FasrcNxHhT1i8nLP1p7NYKxUe3Sn4rJh
tx1SBZbzfESUcsOx82AwoaGUYbNzKAIfFMrMqDNGYKI/O0RbJdk5jAEvBkwNnQd5YXjC7uPjlEl/
JonvZi63EEA+eeqQlIjEHGAVGjExt0RBYkJI15BwuOxYsBCgFOkDWRExzitG8VRDGLGbPX9FXqck
XH5UlxcYIuKfGn0jL8nRQyFp6C/abJedCoQZJOk2mUYA2jpjcRwe4vNUmCM1ClSGtW18yO/j1+SJ
DPAWneZH1pJacoluXzRfSd47++dlDWerBeK1R9WwTo+khiRtcqIBO4Jk2w+eBPiN76woJLrvuDyT
hvEBeBaR43Q37X4O82oKVzFryGG4EuQJ2jET05MaPb6EdsgSuiOi5Trez/nyWy5kflTTXQpEVWUc
/WQEdgfRKTfRknS5DKU39rLr6IKu2GDEo1i5zRAjb46zbTH87dsPiPTemQ3GgdfSHbwTSn8LhsRI
omsuHiRuin3uzM84co101E59RBnv/X9u7eo4IxKduyXfTJqjL/v0PbIcUfbwZAiZIN3yGneIWRA3
YXpExhf1SbA2cyS1RM016Y4nmdc8fS5aHF5l1I9HXm+Fsu0RPMmO1EiCFSHdBS1W42xzNZLzPLAm
wtNMAxwZlYZAoMlq/xVo4BquC31BerPoiSdDVwLs7uMDocL3Bz0O5gRfJNYHnNxmWEYo4YEEHzMs
ipyHmPgxLs5FR3OI0dbk7HIRkvhYjpJ9fJ2rHMuNibyWQOPoNm3TPcd3piWpkvBZRh0tg+g8OzHn
PALI4u+I5dfkXttnwl2HXDxGXZ7/RfWHazo7Y0hMFGIgWu5wX7cuzAjVR5e0mcKA3F8AqmF+4J8g
+JFJBxEbIUS/6gqhw97VvpmRKnRlb3WXumLK4qVGOJ4x2j8qh68OVto3LkoaePzrGocbzJHHzubj
XnRTDEMo3cQqqX7zgUEEfzTcx5VBKbhdQMV5fYvY/H13uOsd+prHiteeTvrT5TN4pVI5vkvJeoFC
XoyaOoXjC20YPsroXUAKC+2y6k3RaW5goFBcITDigaQ4gLyMiulHyoou3/qImbpiQJzqM2nTw9zg
FaDyBlIe/lUVSIJpGV3nkhBqMLS9guGCV/wPIqdC/x1dbZlLGVgUskfb7Lkhubp4Vw8ycZJCQ4oT
D1mff1NGzccp2RZMw5lMxVeZ+Y7kmcof7otncicitj/neJIb9c37OOr8OZelwfaz4c4PtvYpvE1P
IcGmMIg/9/mWKI/7zzE1vgwSYG/TV6BOukICsmuIwFQuxGuTayAPx6xR4VbrJKFM5Eb/5YV/8P4c
8h4E1lFxkZjNBuYqaTsyQJQP2uOsRd7pAlNY9a8lva0yhtwYVWwDnzK4Glnvs54Qi/k5TMGuGk+7
2ZSZnuqz7QQ0/az1L6EyXbOTdfIAXv1qsTmhU1yz2fiknUVU2wJ8lqdDgBkko4QRBNghwJd4GLT+
M5V0STibEWFSqRoZCXyuROUAXpA71r5alLB474ibMayFagggZqbSrKiidapBelNJdjc9Gjcb4arp
kzPbxw2OORQhELQoTNNhev82SNgkyAU613WFZiUYrmriuGFFujWB31eoL3NUL1Dw4GByKPC95BeO
9Sm/PN3yeY8kZ801ks4700WDJ2eCK24W4PWAP97CV1IGe4TVWojYJlOgy0GtAxcsVAhQxtkoJ19h
sZ4Ov+GPon57jfu0hoaBDhuLtUeOBw6cbD/l+JcM+9GACDZyDEDEjQ9w1M6ouiWYrA1rz3dFs5Kc
N03R4SbkHN3HAik6xJJrUPm3hIz77M75jeIhLkCFAtMHYxIcQQ4YpGEOgPgoGBI5defPH8NpBXQy
u0+OCTTU2WWzzYAlr+Cb5v3v1oe2mMMiD4lDzbr5w9dcBYDj0CKTGYYy8ZMu9FDXQDvZw9jHLrq9
pa0Kpo+d7GqsaBQf9y/IJwGcTgQc55B+oAebhRgWRDiQccDlIxGBKTVRivObQHYCvwHs5YAM/WU6
JH0QjnVJbhvCR3YPqkyHT6BGqqb9BEMN7GhIiIZVFeRSnTfVg6xCe8dmP1v3ZAMybBUDRACzg+KQ
AqTenR5NesYttMat2yFIQcNGOgCQZ0rtSr6HuJLeKCFKrobKVDkq3081eSYby602Jbar/DAx7B2b
gxITDJh/7fc+ydCO17M+F/38u1VtNR+CdjDswc7plygOCfqzn3ClX/ng85m+kuvHneRrQcpnXNk/
o4IeNxOQTzJ73ktagPX7+flLQuiJzJrTzi/ZRf8gahCZaj8mADq4sOaRxHt2WZgPUK4yElGY3WNt
svf34etrnYE7RBBDJG/3g76MiqSdimMIAMRXgyketnugJes/JD6VFlDEiLhbZF3iDOxj3FOIyJUO
YbKe8R+10HjuJZ6V3zbyLl9asUVyuo/52vCjnkuRsrwsOwKChQ78WrYgPkg/TE/zw6fh3xkaUaGK
9xnH/GZftOnzB2vnp0qYPePhKDKi/SdPfkg63Hp2lFFqTYz9uW/dvggMeyxvPpmFvLnrCU5j2sZ6
tv8R0ajQpih3IhhkPyoN32WDBVjSVI60oa4oZJvU/ICFa/OtCaCB6EEQufwTOPv5brrm+g/ZJGEu
tGki54+ojJuFmY2K4VRJwVvd2GmIR3PGBL+aQtCdDOGa76JHoadwIRkv7h6E2Okgf7ENM0qo18oJ
nfnhVHMHDGUYc6FAqmPgf7zqDFA2e/u0/k2A/rzbbOzeEVzoIFGJ42WRMnt6wrdasxiHYswYoSAT
eKZGbCBhqpK1P0jqeFSceTFLRjOFkbHF2TNi9MH/O3ngKIZDSol4Qv6qT8XOQJqvC1MkuvhXZ0I0
FuRftjX48j6A1MxPDM/s2csfR3kJVnXoi5eKzTfsLoLMOCdvNDsj7QhGH6OaN8iN+I6wVg3d3ULl
GjAkA/MxgWyufXMKE5ABjnBo+F1v9x+jBKUqBo9RjGQYyJ6Z9T+4/uCKzMyEKauGgIIghwDK9Bkq
GDl6Xu2Z3nPyxBRT/tlm6m8vH+W3hRwiuFSHrnJH/UO4BC9ty3+UFRCz4+JIFlRcB0C5x5dIYyVA
KyKnwQ3AtmTeySyiT0lrGIxL0K2mQGvZCkBiiI2SDhAsH1w4mKJZ/8RIXLhhA9zeWzo9xCYw5T3s
5Y/pyBShTGuky1cMIwf+vRHr8CsYNeDnHD0DkC8bBY7C/KanFeHI1wlO8KBJBhAimWIGuHDLSR/y
PS96uJ2XcT2pIMuyRZh2kHx3Cckaw1TNtVgMvrRQ2MaqKQkpEPwXP4PjnZLcDFNa52ex1oMn2sfh
eyAAGkQtzPV32sN6up5Cse6n5HPhE573035KogEZEYStcS92y5KPDdEzo6Rnd/gEjhAPKZOTPS2m
mkn7YT24ZCO2WhpHQ/uhMQUzlWL+a6MtT/AWTjEzCS4ZIsJszW6iC+q5BzZzmXwNHpRnxndjh1fH
REgjRht+r6dqzjGD0kx3zM81UM01EQLry1jLiXYEtZySb3JyMiJ/09FcfedxC/q6hkNfeQCoW7o8
ZG3F5Sd107QmSbCd0kILjcKkzq6mR7/1zdnFV/MDt+f5rfN+ihFay/tg5pXWPvRYzLYRdHmo2DC1
g6dbc1ZM3rijVd73cnJaqbmSGozscp+YrhG89gPGD9ZL3c8A8W4d3mx84TzlW9BbBOBwxcBrgbgU
gnHPPoMGQBgoyj2goyopEkdfflIZGDEp8pQd1LmTExGYWxZxzeIAlRs+NUfB1Rmml1+DAyaZiXro
sdSITejzzBnxlYCyCyeruFsis8uwzBnRwTvdeNnMTH7Jgx6o6g15C/g+uLIGBhVMMXx+pyKghHGv
wYCaFSGBEuzZGVSAkr3G9NdfkFKFYwyhFU05jyEy0cYfuLqnI4JEPFZsoRuAQfVUsLivkNQrTyqe
mqOBp8so/OR+6ukofDoqw1+fMAy4WMluyTCY6ZMt7LKbO7GXy4d9FmJWsfZ58DfVQhurZJoItY3Q
U46dYE7O8khbUuctVd0bBnyp2PD+8Z42SR+iYD155HIbqRFBnsvyVk6FIZfLrAR33oVyxrT+XAHd
XQDAjri38mpL2TetoOdgIIAGVBWUcR4on4CljY6taL+Um9YUI5Leh6gq+QaYgAxSwRmdJFo5hNnH
2AhVxla4x9HD1oqjb7iDnKvPyFGGD58s2Uq435HA2/CUAf/txf0VNXJKdPwEklXUYnMTld55fsX4
h6TL6y+xYk63DNu3cLegeHP26CD70RHOrOkdIGCht+Um7SIaB74Kemvo8hbgoKgRGr5i0bKi1UUT
ewIMDMSy6OEJfCyqYk+OBnDpb160fI+4tzhuqBNTAyH5bk7bEUuiHhzh1t1CIjkIXQD9nq2D7Xg8
snukWxiJBMOr+ZG/rrn8+oQEzzFr1WiIRY/rYgAF3wa8zQERNj6FIUM6QSLzYcDhJqZFLAiUCl4l
ukm8Cn7jHXhm9vQUhg5aG+hiQKCDwRgyJMmuvQJbjvhx4TO+iiOvtBQoB55zto4gk5L0nR0pRlXS
cJRsDXSBRo+7Dup8yNRmSk0NRxgNJkdkYBXfjn9u/jo4xBV/rNnzaCXL2TIz1HiJ8MA5rA34jMhw
Wc34ZsZ2BjH3HXeN1QzfvYUV8eLFUpG5AhV2WibJCzRIFDg8S3smkHN85hedCLNQvCcwk3N8Zdvg
uURj6hPQg66vTrXAADMqBf8Q5K4SSKm/ZuLtmCB4Egs2YMkoHo7B+gLv6/mQ3VxkjuDX+kzzgBDQ
bTOVgKx+ToBgM9ZcUU0rns5xEYAgpDq8umxs5IIyRjeMNrTH7wcKAk78wSPbTfood8BpFBo60B3P
y5UbtOYlZhHk9lMg8dllyYNAQUCEQaaw6S30OyEMPMcnnkRwJ3yl8fVoF9+jB9MkhT0zAVu8xK+I
l7dhW6UStLMlzHUKE0YX8Zwiso+JEpqW45LnlZByiMpMW7SuTMDcLEjrfP9T6whWTpNrIKQJHsrZ
ZVnOd0vSBiyDJ57BrSJw4BLoTGg6F9AkfAIwW4pm1AcQg0oXlnKgfGiJMC3UREtUxiUT+cyehcoW
GncHlqyP0LcHS5GJDQnAGsg9eQIy/Lq0Z1hnwmRm3BSx7BAcP4SW2LBPzjZYsiZMTwFHg0JDZT+x
j2tUvv3gHSH/YyX46QLCG6DsZw9IVR2TA0fDTKbBZ2RsZf0qWScan13ih8uUMYOHjHmJVRywdt0z
ESqPwg7rE1YFMnMp985RN9mhiMcxzQ9mThpLUA2PO08vHi4efw6VWJ7WJeuJtaKRDEkg4KnzbgX8
fOQdgMdS3MDRcS44GdG8X9kCq1OFj7v5sGD7Kr5R5lQFYhMptIbTM4OlxplfEBrzqCGbN9zz1xkd
NM73dPeDltttl3pWz1usKeBal5gAXJ0JEAEzHVkFussDrk0v1712s2O7iOXQdYL+miW4ENUfXyVn
tqf3aCSkQbPUXKDqjY1Zy/p9R6dZD5pFR5nKmx5teXk6j5VTyGs8ySzhs65ZkBMaUPA4jYdZh/m3
nvaA4mFlccWqIC75Eyk+mJjwx0INZW8n6vvCV1RdHauzFugFm4rMwFReLJ5bmgjQctL+d8kwtWW8
OEeMzHhwSFUKdgvqHgYbaouIBoW/ZXICN+/hq+B/UiZKAEiVsIhnOqxS1Nlj3OfMLwxDTJ8tyRi9
XP40opWBtsfH7j/Cpgi0zyc1FdYwFTfQNCPYYSltgkFWpliv3Cu7nWD/nJolBEriXAOvruVbhqf7
pENMTHQE+4AXVkdrWgTMlWQR9NjD7HMFxAJ9j3QXJiHccDXA84NZv6JH+t7/BJvC/Yya/DxmApqR
bzJmemKhcuI9oYCHFs5qwLla4csGS/TODMEYYL+Y+MRLgUMCV93eg8SXkyIVwGUeZaLwhl/EeQDt
AnAn5wXdHXN1w89S6NWD/OIZZ8nA0CNPV0W1sKdDQPOAofWAqn+I8FkGuAqiqsIOyRqvKDwN+4kH
9CaafJyGNzCKmJepdGgSu6fxF1L6FpfXIeGrPn559j5vuCEYiNlRlmNR0ac+kJbeUgP748vHj8kO
MSDD4MlVgZQKF7oHw0j2gpUxux9Mdj8xuktw1zhXdGg+bOC8P4r5eutdubRsWuOkgyoMTP/Jj8I9
jgx3gBC3gjpYMdQABOVJOPE+imEe7wuDFaz0sYq94knShkI6CtHy3Hq4gCR3YB+N20BzTOBzmsMO
hKRSMMaMgIeUNJ3ZcMLYcXYU5n5A8w7Uxjc0SRnvsGeJRVbmK8PrOLo9p9TwzCG9z0F0RgNP88iu
BjJy5dac3I7zuuNTvmHT4Ebwe9djPbnguwEJw2bThcsxTC58T8UZwymKtjYbKOQO8QQC0GXmxMUg
cn62snJhG+/mbF2zHuAjVhE2zmF77h1gXB6uA2Bz2CS4QQ0WO/wPgCtavOQoiSMcQzg9z3BjatNm
f4cCW/XblJbGuIecFKi45oCMwoLT+xDiTY9zMNn0Fnax0JV5xJYMHwA6yoTtH/AzCBT7dokfd+Rj
c8M+immaUxRzN+YHrMJYfUMmWSzfJ9jwcLGwH4mTXv3oTfoJSgF0itBbExjyeA+NmdzUI/zcHWYU
br/TMtWeMHKqgZEdlo1kCilR/Q0hKWZe5q8RSSFXMGFP7UnGwSoCDPKA8xvcfdzH5zmaHPB1GmAR
eMGnkvYiwOGStEKNAIAniTAKoFwwGpjTKppnNzqA5/AesLpacgCJXG8GuplO8phLskJymBkMLgpi
foWBq5tt2ZzfFQYrd8Wjz1/odLIkpggwMFHBlsJahHgMGfN7+fpbMjYuG5LgyW1MqCAo7g/Im0fk
OJw8AQWfqTDPWEQO0zpl0wsvKJdHmAuUwUPqTUmBeE4GCyi+SQOdlRwgVut7lgAvWaex5IZNFW5T
/wldrYYCOYQIgtGsoCBmBSgssxJycjrwzcWZZnCZ1z8NfyJHNQIrWOx/qimbTuEtuvzVj6U0pNNA
7xnGWTGkO/MA9tdLLmSM9SB1X3lecf3ItO5BID6ZlniKz/NtqgzsKj8DezvHzdYBK4JTBswIEJRt
euHrkOa2IC1RotCKOIPYLSNUHc463PHIm+IBJ48BXeTJR2ICRezl6W+2GEKUrMejomNHOXyZRTPH
VClFff+Lx4JAH530Iihs1MuSgrMrrtzMG8BNSClY795dBFgbDKnuDdFiWOg0a3QG3kNAwYmWBfGA
FLBE/DQUWVid38E3V8ewuamoXUa8bEd76LAcpxwlQQRW0w3MLrS2SYdDQMYc5CvPqJ5eyKuUtb3i
1IRJwDamcTFAgzqyCSSRxyh6MgWwIWlg8SNKiYJt7XSIm6lkiC86UYTw6NBCYUx8kvazh7TxZLcU
6JH1QcIdx8ujTLlM89wTpQ1nEDVpk9Lb9DGPcKTyxqmcL7MVt0myTGCgsFymV+NKKI/C2kD2Dkpm
Ox47h84qJeaR/wHTYdhgXsMPVNnHCQAsKn99tUZaBI55z8SlO0Su0qBh4sRT0/ADeFvovUlt/wAw
eCAByLAlpGuU84soY/aM1Hq6Zprd5qyveJYMsK7C/a0YE1vIuswP8F0ndLIZsE+OpLbcWRkSxeSt
YQAqFMoUy7yUe9a5pJ76dLKrUMtwWiJyMlFOCuVa6vURF1WouHemxm3aRSVurpOjeE1+j5T3pFXi
Y6XOpnbjx6UtgSiGaimGpbHVSfXJK204dy7eDksupGuE7A8nauwD1bAxZqPYrkgzZiGMvAKfgZYg
SuVcdQq3EwvxlqSkPgXElrezjHVAhdj4BfjFoqnhXWYpR3MZ9MG4Qy888NesmODlEW9WYuNC3jAe
irkwOC62LOvY4ggPFBMdgaUn1jO7Rc1vOqTYTdIbZcQH2TrYn87Uvciwl2tqupZhoiH5hemRU+aK
Mk8rDvZnAHM47+LtbB+wlmMng4rHr1n/72cYOhkK18V5TL0eCDJcZ4A0mWR37+IXLyLvKwyZ0OBB
ZFKAFFTFh+WBvXn2iD1cd2xIr8rk+at5DwfFBDsH4IjXNqx3WDiAmPDv6bSCBa+roJB4htRjc3Gr
9Vjm3WJNACoAItZYrWVBxAq6gBiUtIwvuxDfM+TsZ7Tm8RLsH0R9pm094WGDz7TjFqJCAza4tv9I
4aMTMoALmCCXR1ynVFgTZusQNR/pYrd5k2OHXidX/OQ9zwDmfeC1vfsXpnAoLxbTn3smr0KEDDsm
FyLUIDv+BSSEK+o3NF3BnLP0K6ca6/wyPaCaG2UybJMxUKyRjog7nWvjs9Zg5kpNgTeGxhT5Cf2J
J/EqDXOVzmiwS+68kqqNDFbu2ZAy+ube6EeygAbfzT0D1062DJtV8DGx6B7ozTP48mOQYlAIjChz
sAqS00Hu8RLYAKlVxFgY1OJ38ntMWrnk/Wh0mLFS46eetj/4DCE5a2AxSxIaC4qmBNFCIEZdqEQw
kc48nuwwxL3igipFeyeQwKIk8zg7Udb2OCwiO7LSwztPnTUEUsE2E+MTNZdrIjbcdwj3hVCuep0o
GNjXpZ6q6Qwcwg7WEvgpWsik7LFeIfWLBmwH5eU+PrOvjDYhAFH0VWUtDJUhgT9SVA58dliuNE9B
DdKZO7qs/9y1/OIaxdNgha0cyPBiNHCAtfSmbJYTliJ75qOp4IJN8tR+Ya49vpFf5gdQuKAsocfK
n//izZqoMStwNioYWGzpKW6hSPgHgsUFXTMhuneKPkrIK89QjztfVmwMdXiGW1hXlD8ZFEWuy+FL
MEtHurUDeDi6zbnJQec7+rw1NSy30xdAauXWiG15O0pk+HfeTTF293kOGS7pDlYUN7Q70idPAMwx
1izwXOPS7mEi31ECCCNN5p5mdnQIzlpgBKR8EIJ0OzctWi6Ufnpx50kekeTDO5QfAPJrGfBopmr4
p5hXG3gPKBsdIX6ZiZR4jxXQHXhwdQJiAhkrJFqkPPv4tjTHuxmF5bstxkzFMEfYW16HjdemjQM7
mifmJYBkiies6ELXCymZQSNJkSuPR3+MCAyQqLoqfVCcot+kOQg6itmXQhXV1QmMNIJIcNJXogxH
eF8rzsKgvGZRyTN+xxpHgT1eB5XNauIH9i3rmTMNpB2DTjvH44phgCXfBUFMSxh15S0aIg/qpQ6i
V4RnA7SmSA/Bk/eYI2mr07Gt30zVPtfhNH7aYDcsM6jdNZNcPf7CvoLwbMja4OWRLMIcX6aC0RXE
4wvPfZ+OdJV2LGpGXk1dD4wV3YvhrXnDdO40KCmGOxGInRG0NVwEpE1jWB+pPlbGwtdBF8WzQokB
YA60lZMTG891vJIvhL1rzJVwaLhDtgEtU7B6gnh4JT6hkkn3vSmwy3sZaQgg72h5Ums3jJTAAXKm
NZZLJq483jclqdAjIxBibtR9epj5CGTwSZ7VTLoVdC0qTP5Afyj2xUZ7CR85XYmY1n8grQRC2SD2
0Umw6Aky+YhTeJ/WzjoqV5f5mYQNmqkYGaBInQjFquhKyYMApY99JyOgSngvt6Gs5E9f4ubkwe8F
1+jBWozPuarA8ngRymnDICSEMfFBP/07D4csUw0KRR4xf28haHblvYIEGgxAGT7DKjvzWFBIcsAP
aEo8bFCv2RGEPs/6xdcvlvAh7ly349tfD1wP6MOJpi4V4lxIAn9xB+jG2LuUDbSxGt1oJaJKdg22
3i8uaeUsNmm30W44MhXLyvYZaZKi5r7hWJhSSDf2t7hJj5DAb3L6O6udPJBgo4TCNysAUf2dvMBU
toSOAP1VJkHIa/6QSVpC8khDiMvvddL7Y0LF15hUMKgaUBJ7lL7Mgcy/BxoqTHDsIbLcnAvUQaIX
nvQhUHz7zbwjsgVQIHAbehTUTb8K2FKuOWTY7NWzjBnlADthtDRcDhYMoj+0g8EX2B/vaZkuryC1
EQkR+AygZpOxMeYQLnMCGMOSayvhFtwSmId4iChoaNSy7e8yDhsEvjzh+3eOTIjsOuL+HNDkoOlP
K/HKbyLfCW6Gdwa4d0CFeWEBsXco9WEXjBgaXzaoAuhuA5aevahmXJOvEmZKidmEtPQ9UhPj+SBs
Nk8JRqH3arpgTSnqWbGNa4ppJoawDM7UlBjYeSWG8Kl2vAbw/mEEs8aH2X6KdRCgjz8qNUs1Zpjn
aXoAyQQw+SEtClgw7Jg+A24++GjJAH1GgE3oEvM14WyxW25tU8hxNnLHEM25u/3S7D5nE9r2dG7D
EqlyaX6wXQRJqkWYvqbwkdVc+4BuQkePpRBlc14ywrGGYS4Bl8DFv3K/3nURUwQBGrIqZo7Htgaj
ke4PnRuWpRkVG7II2Z4wxhwJC8UnPwtkEpWL5tBjsitwHizIGFk7ojt5yl3BbQC7YQ55AOmTvHT0
fDSaG26NECABHfBAsAB+/yuY1mMW07RSdG/ERyIteTAMLuyZ0YWSXponjMpbAmL4vezyNnR9VVYe
NCoYs2WnWxwha9ZTvMZbey0cPDr3nPSYBBUGKFmYEIPinZgCeTNcJln+OUAy0idgHgGHMDjl0YRS
kBGEoR8QmDEBfeCK2IhmM/FjazIrBB3LcpJBae2WC8HpVD+y/OlxP5/s+RESHCpoPI/Mx6S3fGBa
1QsAKNIwYmtqBIqYApFhBxQzO/wKG+evaA9JnN02riK5IXz1yFpvF2KZeTKJ0RkhMcTIkGzzWHLU
G4NR/gjPZgB8kE7Mqgc/sfk5Cd72XZCxIfbfZhh1+C+WooHe1zRjpI+Gg6F8/W+Wok5V9WM3eLVz
kVJraGNROGMH2oFBIMTVLlnlmg4wAb//MbJJ9rXlrUT2/AS99nApVrG/k9DG2/zfB6aLB+efXqe/
H9g/uAHHS20qa11p5y8Yf/fxrsXiyrPAi8aUzJLqRBOLlETsk/7jY+D03C/Yju/9qJPdWRcY5XTB
qDcEllNOGO2QKwBsYgdK0jvRm4bnJeHIzEZU3/aA1aJEHKFs6mxigCDelHQP//uclH+zkf39nP7h
ZjN1o6puD86JYZadweeP1zAnAy8dS5zzw+0FW94AxaqoxJXiv3/5QP83EoMy1IeaoQ4gZCjq/97q
kbHrhnv90gKzpi6ets4rMt/lIdQWllayaELYzpx4RxSv0V08fD78l3UmtaZjaD0lLeKmOsQIgprp
jnx6/UFllF46Fq94RoZYv31kswmqe0qYbfzy186M9gCrdZMwN/briJfa/bI7Q1Ie+eK8/7Rq6eky
9qOvBwRYe7vC9EBOMUBQx0g06ZHV7vMPIr3k5LGvRlVHshjEhnFtgztxX5ZudyR/dbjTB/CV2eaz
bvaNDjy7CXuvIkdoc2FwIINueadAYpoCoGUf8Yv+H2Hn1aSo9rXxT0QVOdyyAbO2OdxYrbYgiiJB
wqd/f5z/zal+p+ZUnTjTo4ibvdd61hMsBsUAGbTi3V4CStwDJUcQIs0+eGLHaNVR1wEs8wxIJTpy
DZvU2w5DDgDzT4Cb1wD3ITDcv39N+h/8P4x/f0u/Hsiw1u5FGZXP9buToRR4v96hQd3m1Md4PmAp
6MWzF+fMqSupuD/+m9mljudTF3bIk+h25ZpF02FOnMH+TQSqM29RMSNxZhRAUekCHGL89PfLVo0/
rW3V0Q1TdnRH1o1f1x2ZeXRrj0ayjigVn9gSJNiqEgnTy9f53UUKRNcCfoe/wmPgbJkfgNzymCmi
vyt9PIOgcVcHNCHU3pzVnO1sNE+TBHr/sSCVtq8NEuiC8NY7k0f2c3Cw5CtGUIC3JqVa50qHN3Yu
PqNkHX9/IHeksgtVFq5tNqCr068EhCIzyV1nhM95vz4VqYc0YiKhp7r9aCP7eny4BQr0ERyx+yT5
UaCKmQI1Qb/6Jj+EwatJ/pbDRFv/sqYtMyGGTCi7bA8LB+ZRQUWJUUEp1XldnPeL0fnhykBiRMKt
wbFEdGDSh/3SiwoIxX6AYy72MzEmyiFeMpHPkAIZXGcLDbWjy/x2/WOXk+ezj1ErSPMb7CfdvfeA
ckilwzaLr5ibB1DflVN4tkE5mpUogpHWQDcju2Br7yGTADWGGEGmC6knvbkkxAaz1+r4cruHxIsO
TJmYXlE7gJEhF1tk83T6Obz+mWpVHKfHb3yjqUpaBJ+2jyGCr33ph5f/Oh3nL5ltOV7/k98gYqyE
YuLgu0yUvy8wRf3T9uWYiqI5tqVptv5r81RuctpkssI4FMPOLslH92O2ypWxDBeSR4MyB7rhgyPw
mlFo1iSb3r5RJ0GPL7/bCGcqckSJdmCl7F4UUanbPH1jJ6EpMoJuING4T87189FA6IQ7Qb52ZAF5
4s00WnEr3UMeXo80dpwTlfpIpw7/pjf3S17ThBgIOWJjnp9Y2CesIfZPKF5PouPIJMk28q45d2Ug
XBpi7+29w1w8hqgYL4xJdApfLhQML+2T0EwbwBCgrvBA0xePaQvH6XZRKd2e4DR91P5pi3oWW6lB
flKAfJwvkO4Zj/zwGXIWcmPs/zg5bPOPe5JjOZQIqmrb6i+9bNyGSlQ6erI+Tt4tYUBoWktOhE4k
hqCJTlQ7ExuKGJpZERXYo6eck6v6FqYoLpAyBogQ2jOqgsZwjw8f8fKHJ5UpFzYwE2LgDs64RnoP
lfTtErNIs0NbfERSgWarRQMR4zqDSgYD6SWP5oMQsK3piFcmDOBISN9gw7lb5W50tliMLxH+PBvP
cfCV8Bo4DqD4xCDm4o6ullysu1uAumMxOLJamDEKlsCQew26FNt9zhA1vt360tHHVP5joIIH0P7R
04NnNP67dl8Y3uAXy3KbKCuu3k8O95+Oz1QMNUtI3zF14UonO8QQkiOsHPqtAZ+mof1yPOUowsnH
Dt7KSP70Vcj3ip9xEUavgFfiozZk/IdSn1yfm1BUlNbukz2gDdhLcZbFeQoD/giHyMZn4rJ+ghKw
4NlwU7c98XF/jt77BzqXZ17NIeOQfRwYucBhFo99VRgBtlHgtPByoP/PV5YY1j0ZD8ZmnLDgNcFC
j8qggR880nvWyES/gwdJsSWGamkOSVet3RimWwIxoCldONNQSk8qLTuWRFA0cOkluS/Q1xZ4FgJy
rId6OEcONTipsuY7uStFQRN72stzFvIXYTilqPioleBXHkhJQxHt2FLpstFF4ajALquvuEvVN+Dh
i7rPvtYgCpmfjdCuHW6Tao8uCZwTrOf6Ouhd2CB5e4NqgZRW8QAtq502ZYiduw9SXODZSjC6DcQU
C2OBO8SxEglLgspCLwXUFWTeO7Ny4xNcVbQTGyrdQNlQq5QDkLFvUjy9z75gPp7tAPXPEHcSEaKz
nMRop2wPp91AP90vMucemRFo14NEdcNHcNP92vQS8IFCQAgtkdBDdokWN7LXTO9jQEeG11WKRhPH
mdJzvnXEjjdPXulBs4OMgNcJuxgIVYXPAn5xGM5DwB99fpwhPeQSYvKLUtYOYMprMDPPuGYvKY6m
8i5c6WRNIr/04DR1yx66aQUb+HlHe9/9sDFsgiJ0i6vCQ0qPXndx68U1O+R9QuhJ2XBjdlLiYxvS
GqAYRA9XSUXK8CyCu9/LXJibBIq7eLpNig3oiOMm88YnkrxP8Kjucm5fox5vBIVgxp1MvyVfO/Fm
Uu+GuToZjilu3Z2dHkG9iPAJ0CH4ttliFl6KbGlfcW8DbGOvATWtKoHElhcN6pV0zr5ShFD7eoWK
rhigfZe5kWi9bx4pWtblwTfgq2QeLWjfCO7Jh1hRBjLBUTAEh9pXcW4wCnu6GBU/xjjX124+yn5k
ptGl7DqIJEpByYBAdn1vSEp574vOTiifcu6gwGE424gnT4pEIcsMCG2O0NkNsSXVXPw24oOzycrZ
HYtyyw0xczswaD5oJJ9SDwChE8GIuqD1yhPue0G+rQftHlsP0EWDNhUj8eC9SW6iHOngHUAuvNMF
DkPwjoNmqW/JoSjWzk/ZLT7WxgMrNxVKcoC3iLlORbXCXhFzN6ICV0ZKaBc0yxw3K/jB3f783qKD
RgQ8pG5CyRV/VRM7pZR+rOqAgPcKuySExVBQsATwuBKcuXrZ/rm6Q/hNfOh9+KTs9Z93Tsx3d9cb
xu/GrOVIxcsaEhgW07jh54p45ULiCMVtYIeDKUFhjIEQ/dUOomHOXVbH55DcAYiO3YXiydc7mt7z
TKOvXO7XmKybN4WkemhiAe5Eb/ac5ERSf9GrUXDlPneIHTAGV8hZbsUbILxdhzYICE6EPWsHAo1S
Z4gsrffaJ93UlDEpHp3Gj8UovELuLVI27T3h3W+3C6GGJALYHzP+G1i4QsKSRXm3lefa26WoIObn
6XoA0UB68uBcbDp6IayCooeFgcvF2Ft5nH3jPUkMx6S8FAflx3C6J3dyPFgEWVGNdn6SBttJ1Gc9
SQNt3SIAPNz3FHRA9vhSx1xISPQqwC9K0QO+UMSxw0cYyfDob8LCFXB2Q+kBi4g5wofBUI4w4QcW
975AIPrp5xh5BS3WLIBZqzt972uZszgRX3ROPKsXEzRraTHarNdMvQasQ2v42UBH4JvC2qcmejpa
cxm3ZfYDB+rvhdw/jcDvxl5XbYwOHZVSQ/5Vx910S28T7U4bevSNcGGun2z/JCP2dXYuivWMSD6c
D4/zyvL0RryunRQfUyF+Cc5S5uWcxZMg+an73Xp6iUihbvBtKHxw8tWLRtD1gGSYCA4oGxnyG+xP
0I4Mxk47K6xOXtTQJIVBjY8UQGHiyiesbv7+IZ0/eFEautb9ZVsm//5VMRm6ooTShw9pvb2McNkd
GnlWfMO4mhPIEmYj7p3eNjo1ksvQoRPSlIZot9oICdD0KEMkvOnu+8cuvBvBvJaPvKfUsLwZZ9DC
0fRgxDOJGYVuCsZpSLNpC1oRXm6igaDpaei/MBRqf9gUFKzbYnH/kU4v/OXZN2gOcIz9vkd+xp6O
JlQTKZrFSDi2p/0oaxnWBwV9eEqIJE895QfE+6RV2LNlXA+Ft1coQWUFypI0IXwUYyl4WH6td0N8
NB6ViP7rfhp/tJHUgS50zXIs2/xd/VdZXebaM3yuMXiPx8+nMHtO7n9I/usU/JsS9osRPBg1vr2C
zDjVZYtJaJ9B9PEJnKGfLXKfWKnCK0pXo5+Hg/Oa2gxSrxnK0g0K+A9O9+9znnT2anQMWDNYkkcG
Lfm/JOrdYAY+Sf7CqknxqvtQbSehMnzTycm9GhofuYgneiETX5PPtbpR6R5H1vuQYb/sjNDeSlNq
wrrxYjswcBjXZ87rKao2Fg7qsbZYqs+T5czzaPlssRBmlHJ/U84VuLPhuk2ZDyXrKZyTlUxukN1Z
Gs9TpiIHRVVseLdafIyepfgv8TK2uj2+g0+YuN4ZgxfUCyaekOVugUE6pNavMe3OxPHpKlOZWucT
vJQQ4/TUjRxVVK+nV8Ub5zXU8V+0V85x9IbhVonb7Xx7H0yEAHiWwUXBluGIsPpD1I4i1DUqWJJV
eIxjN/OPyxLOSu7FI454VtBtJdnCsr3q6D4oPBma9fC9vsO3vHK6Mf9BivbCuppBwsrBO1NyQ7jl
eaDu9AjGhcYY5vzK+47phjv2POst3oV/3MHU5gVzV/24mcn35OYYbnzR/8oQoJ8GoD9DOE92eg9Q
A/Z8+LAtoIoOPvSYylREW5MV7GYnY2tkrvwQLeVJgx2P0osW90txTShrVPe+J/mJqQFnBbtFQpfg
CMYG88+irrvd0sYHkHrn6AMulZgpMDLwj3BI0j0hddtknzLJvH0DLm+lftwlkcPs4oj5uXmpI97j
W+raDLH+GWF9VbkoZy9bdbmewr/r43LFuxWfxb1dRjCs0ZJFfvqi+0F27qx1i24GWGNRD8J5VYvj
mCHqMvk5EiB6ck442UwsCCPx6SWqSdL7UACv0Nt52TUjTJ0t6eYiTAiiSwMbG4kb5Q6ufz2sCF5C
OqEdwo/u6GpDkiqsFjWagIibeKAGOJ5HRNX44f62NN7Eo2Ul3k7mTjEC+jebFHdgV3nFZ8u39Ijq
RNJ9ovkY90IfRvKaLXS8dVEJYoZ+an/w2EYhdqoPhiM+kyYXhK+tnCVFTvqjE6xmC509jXod9EZz
n7bPgWHQVGQHVNA/dJNPZP8bcw1mD3j4YWzMNmsDJCn+2/GKe0BmHwnRR0HBpXxV1+eeK4Ht0AQv
MtRKnQnyC3IIWyH7YCE07Ik+nqN50upx9ysIr6R/0a8y9CA/qu5aVc7uW+Cscswna9yryqX21e5u
Wx0j1qDB24G0X/rEUMhgiGNz9+ndGsjE1EJET8wyRPqEC+JIWkJvKTwiekzo/fTAVNvj2/aRCLo+
p9P1y0OsKTFgOX7zo8mbsXIae0rcXRm9C8WKtHjGXv6YlIx0Ioi+AGwar8gIGvcsfoScayW464P6
42NyS6JAq7hmJv5+3v0zJvh9qANbWhY+v2A0SocO/muM0BrvXImiNlnba4rgRwnRhT2v3t0WeAaU
9AeRYMfF+pT86/ENmzIIgtpBBtBnsnPCgO+me1KDtyiuUAmZDjDyIXhVwHcYY4ZCTYR9F7czD5zx
Tb+gAs0tj3rv75+Cs/kPQwdDU0xdUzho/h/G9JQyLWzkAv7bCmemNZUzXwbMlxZdqAP0ELkEWJeJ
156Lc3eOPMWn81lA4U9j9QNidNLQ9TcUm4lXnxVszEMvNz1L81iPaThsYDZ8M7PbNh92Yh8ApDSG
T8lVaUGwdBo4KH38ihwbCOsU0XAZ9vJUWpZdXhHopNY3DS8kD6D4AqdoXWkb7x6pi4OElHr5nIIC
ABJ/ZIlSnvsefUV44E5Cw7MaylVmHDsqx55NA76tAVXa3nNvXjkaH6SLOWd5Gk5vo5wQ2UXx1VmN
G0xXkTK9qSVgeTaa6+DfoGM9amLxyZewB41Bq1fL7nEc6q6CZ/ZL5Osuzqic1OMMUZE9yvbHA2ia
tVT9rN+iy61PzbpeWVsK8xaH99EdYNOZfP7xsc78W8bkHK5APfzcgvS2R2ccYfoM99I40LzHcLw/
ftbFk+qoCMN1cveNBXR3P56lW20abyqvwdoRY8vXl4adCl50gb26OW4MqHuwgmRNsI05iIL3ARm0
mro03xWeu5BAsXp5dfUWCmfqJXOsTZRI4NyoLaIlzAmYr3eOiHl6X6okwVrcc/9+qBaY8+QdFPLi
8FnlKp3jKNfp1mk/cYibGnR5a+0ExGSuTL5Qy83ukxTC4wA1NL5yoBsZDmZoGxetLOwVjphwfGC/
yi5l3qsTh7YLaY42lA6QbxBtW+jh8nUhOujt5jpG1q7Uugbl8aw5K8wBnh6lxCKWBFYkIC7LG7cJ
CGd6n+jecwMj1DpQhziNUHePTQnAcSgr1pBQtur3a/LctAe6ykfi6R5IZlZeueR7zFtaKSIc/Swx
pe08FRqhX8KeRlJ9d26WurD7n3Xb9J7zemr1VFDob3kVz6VVLOGKSsYQW6F0jZiYdqemW34pE/3e
OVJaYzqt+xa/PxNN1erG5G5LT3i74FbaJ757r7ceW3cLuCBHASdkA9+jLZDpSVcbJ7YWr5w5qYjA
G7w42ZKplw5LTITCrqNRdU6nZtssDckHF89LxOC6p0PU5LLgOCZf6LQfgUIXjmfXPluYJ2mlpe4T
rsBjjaFn30ATjk7/46bzW4CHpih2pH+FUzKSh9MYgNI7stXhhwpfw6ZhIV4upbtT9tHYWdpY3dhv
UL2MIM/v6GLwMoqLbZodThKzq1IpRoFLv6vNBwjqy8BDhD5SbsWj8IsVPMEpBjWrgu73hXtBPbLp
tql0cS0DgTrSOfWOsHDinq73PhiscKS0HlAGyg/shAc2q+nE8UFEHSrBH8z6t0Dixznw0XNww6Sh
nGTwFgmtfzbDECktqtg3j4/g475lL2awDpJOJhRwwos297h4ng1aEkjKjNP5RuMe3+hjAqfPTnx7
0a6lr9dXO6H7slNP2r/7H7AuQJvnF01aA0MPM2aM2+A+X5+DOvRYHJxiDS6APaAYB0vkubJPf5rO
sVla4vQeIjh5i/sp0fsKsS64xZ8+9bCo5kkzrmFEc/j1jz/W/u9Hgab86STQDc22ZM1RNKWDxP91
oNXRPQ7VukrWRug5SwfnO237XmssyyFiKOVUTpCTH+DLr40DjBb4j0GFKZbQbddZNQt5zPH82r7Z
Jfrxz9+vTdX+eEwZXJbsaLpuOb9O21trmJ+7fEvWxS5msFF5d7XHhOOWB8BkmL+Bt8Nr2taePCzG
BgMPbNq+clvggJce3eLSTGhHsWDL/ZRaXPN0iB4AwWVQlYhA4AeyuUPPprbJZw7RIAQjjOl/KOAq
dsQzIxMWF5xPMrXQ2G0KQPazxcj4NnywXKs+w6/OG5vUbfRG2xqw64o7XfXxyh/NUzdW3zp1m1/5
dTS+2KdMkR1dHawLTv1dvGr2xF4Cb2VWEQu/rAkLmzACbjqrh4zE1gtnQgm0zFmaIMOuZqgmI8+Z
yNg/sJuGPTUfhqU4mp30jjZ5Ht1FM+GUipjtCBl0DtP8cUzNkYJ+PjbJpRby5YZLHX3EMLk4HDFu
iNYr8mpQkkg0Z5U25kxbotD9pj6QEL30uihcQDMZaR/I7Xtl4MhK/ideeBCObLegW5hqnddvsr8v
tWvWYrTTLXHT7YCXZAmil3AYrKXrewzibnr6riCtXj2ECvofnipjk3VMuBclssxz9k8LslYiIHvj
m7bJZpzkQGe0J2SODt8X/cgfKwldKTB1n5K/hiIN1IcHaS0RZNprf+yztdHWcf/O4PvAHpGKyJ0C
g9yh3z2Zuf99mf7ziPyuCU1btVXDcVRTkbtH7F+PkG3nmaE7z2QNR3Fx+zZRPKUzJPB8UKLqphBL
RtowhNzz7v/HO//p+fj3O/9CX2JNij/ZLU3WlaiDYpDunRNKrLtH4+M33meaDsNCoMKluf+PQvh/
LIq/fepfLIsyVF5KovCpK4ETYYpcCg+8lg4IYBcSW8WX0r9DKngMzXhAYdclp1FoxcSO0gbcI4BP
hmFIQ9dPEY0ZCfQ51ToyrM5JUnxR6+F9dqWk7xPHN5FgweDeAi0cQNfAlkRZ5Pv4BELPWCLzwx6a
+tBNcAr9jBhM3dcMtR+zmNklOttFdPOrqdFPL/dFeXjVooUcIOTNbZTiQoeHZvkG/raZx12cQJ7c
F2nwtJGX3Du1AeVBhR4FUie8ZP6gw4wr9eONtKFyp84fa6iBmApiVrxn2tR81Yv7mIt6e/pKnskX
OGcohtbYGq6QaZQi2tQLAC5rYi+br8JPMUiJNs8NHJBAqgXOUhBGIH/bAlMRDtt4qqMUV/edQqrl
ld+eQarAQPIfge09mEo0mDyEa+pEZK3NpRhSXGkOVVe71bHq8Rms5RsmqaMYUh1WpFt4QVs0ySXW
IFqPOUUtnCn96awEccSujdQAUoX16WPIw5Sk7uMAxe2C05EcqO7nEPfhdUIM99hOkESAxQg46dtb
p7xgQANKa2OxRniTfCJL6JojDe/w6xkxZOhTXWseLaoVvk+dWIKdEXNTpBG4t+YucpMB1isAE0F7
D7LYZSojH4VpARp5DFENfotieAEUdjt1AgO7R5boFKs3qU/6yZ6fBUbnJ6DcxWTzMdJQ59mOWfkI
nL8jjJqkJCGHwyUHbIlSuAiIebb2iuU/dHIp3lfiHlLAPQzv9+Yayj1h6PNoTE/eyXb+/uiqf+Kj
/fvR/UUj+SgPPTTSVwIyfTwQUm7MwhY3usflGXQiZHpaMPGRusfaCQrq4i7gqO+N7w9Uce/z+a+N
5E+cAwoAXVdszTDV3wdtnihH5Vndk/UHsKKnQN7GLgErfNZi7wErEjI5dxZDoy0FUP1fqKfS7RW/
95J/v/2vHVR7aI5V2bz9EadqLDkZwkpuJRGvEtSbW8AJgvJl8fdvQHH+401/bZ7ZI348HtGDVp4p
/9XBe4sUSubdxKKWQXRlMir35YO217uBFusv7hl7ffr3i/jjMrB03bQ0Q1VM0/61i5pZqydPLX+s
q/ljzJIlXThIxM99zKwx3+Ez4rd9nC+VUYiIq1PPA8tV2/fWGv/9Qv54M/51Hb+Wo27YqVYlxWNt
Wb1H6Ud3kBsQVHKZQX/I0H0N//5+f6w7bcKrbNmyHdkxf01HwkdtF693yd3vSbtJpAug6U11x08H
Gpjtnn8wwVo1X2/IBQuy0PrvMYKsy3vFP7cqKxPRLFw4kf/HkwDU/odlYVtgPLKhWrppdmfuv05z
pYgfZvq2uRNLPMS/1eFzZU8QZ1BaOGSWWBeWP/uIJT5ONwF97uDiqIcqZHLZU5ZvNG7nlslp55fc
Bto4HRcDrFnXzhJ8pUEdUcK+gUvjWlJQYe/XuFiaIymY31tRlD0Jl/RhwhTMGmehD+XBaqatBrmm
czDHrowEUbSsdHiqN7HO+RVeMjQMwlQMV76WhLv9M6ZUJ07mS7JXMnt8eMTDtAxKPJTFKGM3+qK9
JJF4nR6Kp+V+lxj6xPPSbvxyg4ckV0QfBYKFnHhFFyN/PIz1Ycx2sZ5Da5UTM07/5xfn9gzDepqe
JdyHmAoPil37xaPKRvxKfeczME/VQNk/1yb0MZrZDlByqRAejG8zwdkf/7zx2ywiLzGCnOw9mlb2
2qv6DbulXMc70Bc4KlXtPS5MwEKcXwsMlWnrsTCHmHnvG9kgLMZO2QXsYPUpEccBUUoXzXczxWRo
/gndGF81GOH7+sSLKic97D+NHmN0yA83rJcaUVGRMgFcWwhTri9gdhCqa9Kg41VXEbfaccHqHpIw
iCg9HHE30KZEtDxO4VBi9IkfDGd5h7pgXYW5zVeaeCHQiCWgTUnrZs8fK9HMrjPUTFML/ASfBHtF
jV6PHIb4iGMsPKwnDqLn20oeF/c+uunpcYmjwlIdH9Wudnfm9tiGpJtNY3I58Pb6rDMkjvBqKS5S
vEOTGmvcWBFdYgmfa/4+wCGBApFg3UlYjL3MCP4AwlME/BBl+q57Wupjv7iQpsoUhl/GM/Ym0icG
sHVtk1aGIuEUnyw8JIx/OgOYrBadAcgIsYojmo+c/pvQjAfzxoZmYPg4KXQqwyc+7BWszHKGnQkE
hNmHmj0VTAnADxxSre/9WvKVFu4Hg0AV6O5bMog1qjpNU9JNL1+oiQDT9/kOyCLzSvxkFm3jfxBK
neGa2LP6qmLZtWowfetY2eE4Pzv4ZEZ9ax7+JBMD/nSP//Tfj4AtHBn2io4HX6sr4h6En1AvgJRx
vpuVTUBZw7BDEXuQDAAm2Hwdmk9krj2p0EpYY9tvTtmanQYVC8YABI/kyNsAJdKdcXn8yKd3FdwU
t6YUu4k3kV4ROchGD0MvVjW5xH/fNDmMne5U+n1U2rbt2LoORU353a8bkf1wqqZ9rAnJ4wHmuBwQ
H++VzN6lIB3T/k6xh/TsC53i6PUP9Fh7nyA7l2QSF1hKt4MmFDeU2d8MDl11Ch1reF/QObeQK0MY
SYiv8K7oXGoXzkx/eNYMVqlKmAyhxTx/aLgcxGmQ6CEUdm7uyg5yhYIbJsD/Tos6E3Zisi1PTvwW
w1pk6PwgMEnlMci8QdGFF2FPmjmjipAwTmtvmePHx3+DMlrzOB5VqS+z3Le3gGDRDa4Dc2TESKwh
PY0rsmTKS71Of3KyIN9XboK1JJOluw10qwqlwzNwJJwoyOzdgGF34lo2iDYgSPnMdsqlRl/SLkPT
vrov2HLui+KSBtpI9qVzp8aUwb2a/g12SNN7XaMmwPOBHVqeZ2cwbrX2a3bHu+VaN+/28nRZ3AkW
IRBuShT2EpnxE5V1NEendLmdpC5eAyOQ51cbAF4yc44wSIQTEbv6AQKNyQ6AAgh8Ydq5Ipvs79EK
VoaKvTBjZxO082Jd4vVzYvfv1LSTOwoUDr4J+PUCCwyPFOQBn06a6VcLAJU/XzEyJHUUhT0yojXe
JAGclHjV0OvgXQ07mE0W98kQAQF9eoDrPUcrttEfpqQecAp9HGCdLo5X/Xr/ruNxBOrEDP8tCKQn
fSeEZNyFfjaDxwIQP+SRjbxIHsDM0B+EcZZ4F1mhyC8Snk36Ga7NNAs9i9xcmSkAF+uHxxHHg3UJ
mQCi/Y+H9ZTxUTGRwLeW30AT74uzATBFgmb2jU3sXjnEMBlXAVfg6uD7fJzXXdbZQ2Xf98Bq+C0+
tuQwTXYfRxeHaPXppx/ci2vPAqx++bR2FQnb9rOX1B7cC5O7tJDYhAePL2fGAa69PVYRZzMjtATR
52t02+ZDjfQ3JFRfKMv6QLccyK+m849mEd1ugvXGgcnCBooCZRrEu/cCO3G8RNQJfQiaNnQCFXPJ
Wz9dEUtQYwvLlW5g9AJ10poCl+rfmS6ij7AeQRb2zMpT7Y4N2R7JWzuS8sDyIPwxRkF/kScK1g4I
w4ALOTOlZYiHTDq5Vx7XRZYJ8U5Ih/BPA5iBsCX1QBxTwHif54w1SpQgqXUK8epf8NHFfa/CQGdd
o0vC57DHFMVEE5DtYKFNmXcrM2NWM1LdMcbb4UFP9DHYGgQrXQC+joxAx5b2Ju4LQDUs1QFrO5YY
bCJl/AJCxC9k8dkTTT+BCgsPlmQDvC4vXI+1iuKeisRlS2ou1/rWey/80pOGYZrgW+1yH4hHv+fc
3I+xMOBqUgThh9sVVMminGojDaKYzJNdjOsdOuUat/DaU3asBO3MNb2+jbOJ3tXDXSWwhzc/WkpT
FassZ5JBXC4al1YXK0bKhrmMt+L22HcgyKKbj/209Z6vflb95Az57xy2wSsUFX4voPcBq49pJ1P1
8R3y3lKJ3CPqUFp+hg87E+UdDsG1F+VeBbvn6Naqy7f5wCJr1yoe2uqBElClZAPg8HgVsTCvzuyY
+Fxy0W0Sg3j8vzgO8j2MwNlaAUEGyHMh7vnJ4kYoSOWT3PgeQcsSrDj2Q4/6k9zd0Cu8NO8nxMjA
kqKJIAIVZiIhly/hIFKJg3qEpGKKIfu4EiVF8+vEOOQcfpsmzkUFj9am/Ob0ulbf+ncQ7ZlXSecu
5wchurnpVC5pP0u6EVJ2DRm4uh3WgkibXYMqSIdqs1y9gTwtTgNGKvsGH1niGhDeL6sFbuXd4wd1
9qdcv9cZMOdQw3P1Myp/wjnN7ockcHJMKoalRBUwTUaUWrgRqoYB5nyHsHaNrfpDqoouckTzjyGX
p4Q9HnUNU0nY10MOKIVQFKqjYuhA8hm8BcJGLDLx7mvE48cmeefjPbqbTjxHnPeJeaCQbN5dOADz
Ru4mL/X65peleCwz5Kzr5Qc+1TfnBwkCPFuNF+YzenKQXoLcYupZUhgrpoAP8EokYvuihB2YXNkh
IBpiZ6BB/vZKQNV5uP1fXPLDbzfc2C8gjTcC6y5Cg2HI+MFpmnRhQMjRr8lVWhIrvaqmzdoEbP/+
zGRGJnD7sYqAsVnvKwIliIGpvfQrvSgfgeT/ygbB4FllTbC+gGowRs+Za97YrTrL+8JxH7jD8F3z
Ud8BLXwXgyAPteVxTTNiZX7CaFRzXPL6TtlX8REAZh/IrIiSKf922OvDSX1dj2t18R5Bt3kiDWxn
2Y60XmlGEY7mOL+WQ2ywOKkZxaIPBbhuY1bwZ8xNt0IfA36Lwb0AYL9CENM/HT+JE5TGiRwSXLcN
F716PzmFcIumOgmLnuXW3msow8OX5/KB5oHfQnubimcpuM3NkCYLLfvbg3hBC5QTY46MkiHe6a7B
cu2FJ7t26z3DG5r4KaQA7QJnC2oFMyZYDvICf6EeyyAdM7Obh9cqQp3SzKUlwU0B+aeaIUbhVtm3
X8n2w5CrIOyxRbgCNZKzYUCXxi5/xniMUoRkR4/EAEqoO+xdFl04jccpz2fUoyXSUKiHUwJCqJLm
pwkXv+to6p+vxmdRJuh6EEYMKKncu1sJdtRJI0q/8Nh14EmQSbUFevHgMMGeaYjp41AEqPfBrPx4
YE44YT22gHjF87nLztqK/U3U4x33eCcfeEm4SJy2/m1KiFP/gzq/Y5rABBYQQSg5dvpcPyhFh5vR
0cIpib1H7Dmr+6lMfVjD0RqzjAk18NXCEg2ZjB8xoargoKJAP+G6RIZxxHEieRHSCMBmiM7LUCSr
7wRHyH5/VBCchxnQULCXuVNA+F6IfhfSSECBENiu6fopyXtu6TUBxkIPXzQu8tzSJTl4T8USuOLq
W0BgzJAxIlgbPdQjb2g5lFo4NLDgpFmaIJRDvuRp3u4h+OzAZkzkEGG53W0clQtWBqvqgqxHjAgJ
FZNKHBSP48wt3clh8hQ7B2vH0+4I1nTb0q8mW0RA4wivQuPrSpvQBW5dSecjfDjh+hjzdv3tz93D
X0Ao/rATDF29STAx3AttF/tss80QXsrjxOvvDpN+X+gBLO+l6k5bkGnBbjAgY5Cd1btwKk6uRAyq
YldA+A29SzTvOxfW9ZBDeXfIp0ZwcNxVMIAN6npEbpBXw08DvpOVUwwwWxij42HIxOVNcna87v+4
IS50qgBfisByNw7ZqxT9IsGjwb52i44WbGDMioDaGPokyVHMfEaQ2ulwyuFGGqMUJrntIUp3rrrX
OQc0A9WclW6ioH8hQgYJCD6Bd31hlE0C4yYmNbgaFt4FqyfIxaPRLhuAn0CB71MhdL/Jq2lcxQSu
VXBbwCPH8nyAqkUEu4oY68ILDq0bHNLBQeUrNYcl2xPRG5QuruNiNuyr2F68vrNBxWXA/Ll+gs0R
4wIbj4vbRpnlw7ns9jckvcGEn9tzCAAclbQtHu0Ib4+lHHTHGG5wV54jKX/3GVGxKiiZRZ+HcAMv
vDNzw2MHyxGMRLjaLra7O2+hxk8MvFMjqMNHgWa7I1N/pnSVA7x7ROe5wa4rrpvcRwM/T70+UZwi
xHGJr9Ly8uER46tv2x32RxpHeJe0nQRLnJq95R7aszsf8TV4HinA1PX9OYb9fCpkmMsjAUHvXt5b
sQZiPENPVNxzh7vWZfAafiJWb3Km0gF7OD5UjwB/LLbu0q/51CllKTUSOcn+fdQOwAWIVIYLBiF5
sDn2rODh8X+TYqVg6oWh1vTtzkgGhljOCdEyGMZylN0/JYuugtP92Sc4b0nuxZy2+9fpdVIkl6kc
/HAH3RwYe36CF46fHFRakxBPUREexMCcv5HNrzH6cq+kKq95TIbfPsbeLo6L7mCAS/n4exnjSZmJ
qo8axhvSjW3MXreW/4+k81puFdui6BdRhci8kpWTFawXSrJlJJAQOX19D05X3dt92se2JNjsvdZc
M5iseaKjXlOP6hveJJ8SD7Dl7y/z+fo03hh8O+o5eeiiTQC6N8EXRZktWfQv6lx8O53RbCa0ty0F
g/xTw2Q0+bjHDD7QZJqchF84/I+DGlPFkBDrsalhmcVMiphRdhkE/hfMweYqUVHUO1vaE4VzlLhW
0RudTf9oDtmZi5Xo7COHZoGI09Sa7ZHcBoWdLfdwjNwtR5Q7utdb+79ZhUbhug9+Yzv42+osr9w6
9/4WMh/GvTO26WgX+j3J6wsmuUzG2EOcM03FmP9c83hrO/bi2ZaRySgyLd3LjseIbPDxEKo5qHBO
aWzpoi9Se5ZaWDQYLs8X5QF7m01SFut/WL9VTsh63g7O6E9SKFbKwHSaiIuicWSuwI8A0Xpabpg7
POYa5dNCDC0DzUDqxpMpeBkhxs9fBdiNBBg6ymO5+XCuo5k6dXdZdV75AgolVywCKuJ9b4pdxzRK
dKvCnhwhuPZMxBdsheEbg7PP/uU/DgUhzKP3RfPzebslWrS/7Kzx9PZQIeMVluQvc0UGBvhNh1GB
vGMtspMibzoJX+95osAO+9UbEsztCicEwUt6S9KcZzyqWDj9Hx8vgbSluwVkX3mq0fGjnQ9hzq4L
keomaDAKitxa9AtzWcN+1jPrPdlm7ami3eSqfrY5eBpURgqqiT8oO+ptZTJ7MXv7yVtHQ6TMLA0a
AAdEPi3ffkf5Yy41xPAPOzH3Tb8S336LQUQRfDDkXZfJTOsuCiz+fsVQG2o3zRTSjIqjo4dPfB33
NQpXVAKApx07DNd6I4VuU7o5mV4Av7v87erIWkU/0Z3GvJrAxpi5fDbUs1oyg9inRMsK41gSxnDg
WDyF0/Nz/xD+RgmSf7UVxNu1lMwm+s2YbOuJnyWX7OFob1+IL/37L1RgJ4Nxw9qkidbOJRGUvWuk
c3QxsfyH3jgRp/lrL4pLmCv62I5E8qzDgFhzjYHQRMrLrTT4ej6r2a6wKbgnxPcSldkGurqW2qWp
+ma8lptN0tmTxntD8288sNMYGSSKycIH05zA65YI3YAbbarrCR43Isi30xizehtCXSJdghY5mZvP
71f49ZYjW1aurWaLyar82BmzWn1Wq86XXtomVWc2exU+Mss2u35o1MlRhHSAzR48C21TqWSbuaoG
DX1fRIs0C54degtb7KCIByMdHPtTKN/PwMzdjiADcHF9U0lQTSz5FmH5hOER0Z21k0l2BVM79gbi
3DKkMYSwANS7aetpzbp5rQ3IAbDSI6cJvSfBHoPf7PXqRP2cZVOuXoUXGe1L4aYAOiA0aLgxjddn
muTxwi/NJ5IJevxr1WFog12RZsu5y1st9iEKLi1xO3U6KU+lvnlnu17l/mze3fSjnbiCMuc4eM1r
IwlHyNAT9vJvKXEIdxJsvZp3iV1p676zH6HXmwuV38vLVTb6pgQuIo96vjBePw8cqHhhAz74POqW
3IXWXLy7JS/zwnzxOVMw733s4/5uakve80RCmvjemtiyYe0lOmU3Rd7Ch0wFJ31/MbRPKObymS7Y
Le+0CyTFCrk58DzuAlYziSMqqGFmMhEPvEMAv8jmYj8qpuZ3mXuA3SnAZu0Ipf3G9S7zxHtMxB7e
SM8ZdzBhd+PeMGFQ0hseDvE9eq80bp8MIgFZsub/aj1/QJPpv59PRhfwzzEmozrKTbdYZ0CKEEu7
aSlCYaMJ9dLCjbmBamCYi74DGDvqkvtkdiK74kGKbO3+zr1Juhz0JR/5qTmJzlKyOtKvFOvJHGIH
XW5splElxZbQWBU2P1eZvNRoVLqoqIvDP0LhKswyyYQ3XK5rfBbexAW5WhfEP290qarVrAFOEqu/
wIiVOrvqb93nFOpHvNK1vU7Vo3g1Fty9LTQO5B8S2cxz93BzDllcyZ4oBiaF9YDSs5MHFw3DhIEB
zym+t5HdoCved9T6VE8IdXeUfuFO+DZQHMcenDWZVQIOhIEDti9Pp9jyhTKzItlStVGqkNuNtGxp
4n8n3cisKxX7/S1q7uQqLibL4YhP0z+NA6dJZ9pv5v0DYGD522iWemy278i5niBKEUlHmF3Q84JO
8WX8sYad+LtaP36I42gvSKT5y4N8+8zgaO0KCWAayIb9anaGSeyqLAvrdVR+cuJOv9Id0opedgsC
pC9R4nHmcVKVtSvTVVA8LzNMg7G0uquwBdcNjgHFVuBx3aIbHS/KqP1ttg2rmdnOY6FzgGpOX9lg
oDGIE+nmyOWgAspuxW012o2ZeS11A0ZHqlOQP/bDf32wS4CMf0j4RiZZ1JIoXX66x7Te87OxRob8
yLf78ILbHBrZ00uAa2snvPFjTe6F84eO0S0zB+HPhJ+5i8fYlvKnyezibcGB/WhBT4Qb5JPc/kAZ
Vj35T/9DzxB9o3EohFUhz1BdPEOLhCmEsSZpUe2cocwLu+2Fqjnd20evkuMDN/HHywfkiZIV0TMz
BNQ9qU1CBtI1FubTqXNHhPmJnr/EDMDAvxsXSdwAIYgxMd0OPVgFTD2n0e1BmmraNAZ94Zeb1iTe
Z+o8StfZ52igbyJTpfCi0q0w4UGod2G8uUcP4w1EsWnr+FoCXGHPNkIOoH1wFfYaMH16ZgZGFgz5
NYOr9V587WbmwVgTngGlYhWeidyCHGxuuRjR9GV9Qxlzi9wePz2a4VG2yjAEfFHFdie3Qf1I4BWP
l8cv6DeJthCUAB7wjpnmt6OJigaASrGLRXI0lqJ9i3Hx5+P2P59FuO5ABnErcDCyP5MZ9PeAu4Mk
BpX2DkmKwU+rqPQczrOC1HHAdEbGiK6lkeiHUvntCr0t8l1kWXKa7wU8Y2WeDJsrKbRrRo8oB97t
yPXTuf5RdphUqxcnGx2lHKA1N/CqGnaailbLTdqAfC103IcitqlNmHxmpx5iOL7hTgHGD0uSSAPR
Rxqk1VQ3AaA+V8RsHeo8ldkJ5gNUfiiceLupb24JJZPO2hmJzbOfv7GfKZxJb4l4YBEvaCJxdiQG
a3RtKEkE5A0WC4W3WtPlBXQuC/j63LreljGqJH1oTtTULfyGa0pB942A/MbCgb6EC2xi3wer+VKu
uPut8QjB+ezjdZz4AAip9YKV4lUGl84SVi9KWRKPqHQH561YfbJ6slkKc64GI1J9B9pICHRoK8I0
RZM1Qau4qCZ2pUzfOIgnK4HEvZFC3yFoNlw4nQqZtB+fvHlZdWGJMGqQxGVv7jXVinbmOWfeBjlA
/cGtlH4ehhsMKVgMgxsPnsGVYiKGtkqzHviOvAKCaaVxrT5+wfmfeDeIUwU4DZ86mRNspWBNl5yY
cDPm19DBVgTKixuWYUPX8HaaMtCJc+DvILlqO+0vMpwcd1iaaIWShtXrPzGbYMNsfNIhWcUSQ1p0
3kHI8LX3KMuMIdDSO0VeJh1lffqEvZCBDV3WXODgixBLCANbTF6/EBESWbOdbOif8KqZEDGEu8GU
QTmkjMlKWqv+AfdF2Tpqy35ntywqOELsN1i3TlzESWntNImbIMJFu0CV1lHtQivFPQx3j/7GhNCf
QPfvcRo1mR2R1gvAflQXz9yLYluXC0vA8wpviCPzKJ5JCkh2NQawR+1pQZML1/r2SSjMGCJfbLTB
5gZxUSUoM9EWONReqmdYFeY6+dNftk5sbDHth8CsfADE8AAKYWM6k941vlz7TLOQErvXyAHunyGX
clQmyIbd9YhxAyM+CYKnqWeR3R/5ZdJfZOKqsYPrTi9yWSoKhdpKkKPCfATurPA8QPHfe+UQFMVU
iBw6hEJaSAPM2Mrv0rWJnjScUeVnE4cG4QEMDYrPB4ynpbky23nNtwojcGr+lCkbgWeg8qxAusBf
xGW6AGrDhDra6MQFlV4tzKQXnc9MGvFfT/XfxLlEv+kVzcJngdXxNWPsgJ0B8kIfbyJ6ZC66SnId
NhPP3UNYvuDUV8btrGjziTEVMGHEVPOo/QnFUsCAEKoiYfRPG9g9+vjjEA12PrAME5p3tUhwsO1w
g8DTYc+Mjzz5nveHQ5ZsDRhP/3SVbRBGJY9oO/wiKir94cI2UYb1kyg4Azmnh3AKZDyZmVw+Oirt
nAsuU+PPBH2KOzKn8QqK8KPxpcE12JLhyzHNBX6kpEC0ylfylUme0VUqrXV/5VlFYNB0kFAMaiGL
mg3idd044TH+iYBaGyfv3An3g472NVVDnz9osvcRIa9YejNTGIbUUK1NO8V6vLEj08mwunjaDJj1
0Ppkdtm5Hr+D79DQGCFXwd90+BKwGDSd4elMSkQDTm+6AjYC1EwMjIBgkHbhScHoLbJ1DpN7idu6
ObYHSmRTIFJfUvXLgt1zkV4aL176YQ+JwaGGph6UCO9GsFAz7bRTY0Ytnr/mVMBV6zFQLNJlhu/R
NjNmxeSHVosSt9y2h8dPS5J8Z8eFm2t7M1pQ74rjCzwWeeMM2fQls8vZfIc0zDqATNmVR+Ei9Sjz
uymzrgyPj84dIBXxBgt3kk0/jBJ4P3cDyPHS/JqnaM5vzDnvGodb0Eh2AQtpVIB4KR57aCiAjDG7
Ilf8Ol7OmC7CeWD5EB1FRmiKzfdq10cdNLTvs46YDL7EYy9t5NLnosa1q1YBDjAmiRsUr7pXR552
zL7TGq8dp/uSeObLnSo6/UDdZfMNZbvje1JkaZpblXQDW+U9KyNPxa1+PIrhbNBEA7ir5ZdpTuPv
ooTxtmQGjttFxThpikxYxsB0Q/JxmNFYvlk3i+GNxNiL8QNq/ITAbdOuQs63VfFa8Auq8qsG1aZ0
IOgGcXDpsD/X1yaax/k6RlHiimzZqNAmgTTYKiL9xn6ViJBs5tLvN7nJL4zxmAs/XdWcKuTchX6M
F7SyZbhmkjL4AA/FXZcJouGs9XIq5qykXS35wsOpBzfRvI681y91/pxVJyqE8LExSMHAmKtcvUwn
jfeTfspZX+oHgyl2WQQPJs/5SCc2zc2Q2RUWuoV1+uhBR7oD8kywh3X9Y1Qs0FWI0wI+Ufo0nCyG
51SkaE5XZmKZGOiRXPsMnhNn6NlSLf/D36nbnCLg5bxDQr0ep7r1jcbupRWmRS8EYsryU5HQNhCW
zlQmtd8MHnTv0e/0wm5gm7V23tpmYefoX/rzmJiHmw6yCWQcjJJizmWE5V+wnF6iJTfHATgVsQw/
/vB6nVTWA19/aLPwl38jvPxMPP7+E/spdDB2m88CrTAl22hCYY8mKNmCCfcoxOAsw59zwNGdZ2Lf
niXgJhguSyTCfYKK1n5gAvYrERsHW021TUw5cU5vglfuv9pfGasOxQ9xx5+4D9Uvcc5sfyk2FByR
eVuwzTMrYW4W7viEfeW8iWBvppQxz3hePjcl9FdK2spBMteX6zrcIUUXCnRpGmNHyDIJInqnRdlF
IZPaxm9MH/IO/6J4wy+edD8FFu+DY+iu8JlB9mrT3RMyb94seWOKQJlPjXop5ID/VXKAZ5D+mXFJ
JJ7QalOiOxpubexoqa0it8J7L15JOlgNsumK53DTNi4/wy/6UI/JWPPrq5AwUtwoyElhsbwszMlT
At8/GBG/9uZul5DDucNLjlTKzrqnHlZN8/QkTmW/dfophtsIPeaQjOz0FvnxUUVEOUYmCNuSmASy
m8g2JnfJi/Di7x1mJxby5NdFWYxWsB1+DSnoN7kNRY6gjbyxsbzGZYDjiZ44nqogZvEJ84d24rzC
TaS4xmQRfpYa2T/dSqZVka0JGrQwGExHxAGZjma8UD5Pzwf6fblucUeDJyjv8yj46ItOH68VMhsC
5+wxAQELpn+qSBX3R+rrtp5KmOe2uNbIW+NHW6tLoqQW1N58LAKY1yWx0oRkNrB8Bwwplg0GR4qj
kd2YcAwuB5/bNWzr7/ys67TxgKd2fOR9S1+K0/8QNIWJBgV1E0TXkQm2GFkvUDdEfLhx3dgbEUYa
bn6mFAogb0QEcUOeo7jkEgcV0Rcsk26mb+uanWgpE3D5tJo/tXXKBoXSWF215KhC9yph9dEUF10w
ihjR7t7SblbCsqk9fsXImZ6MQgOAuEc27e+03jA8vzVCy/EaeuJq/yHf6L00IVYYVsM/+4WeTtNs
NpxyH2CMIhAyCJQAFEwhDJdv7TtGVQUiy3MBCFNa8qqLbcbuQ+Y2zIZjf7i9mGC5pehCYwO8MjlP
OF7lUwNVPGhuYHcL9bxlY8C94/SHc0GeWrToLQJzeuvaMcCaIcDNsUgyx1kWALuG9v0bLooqTGGm
1rqVTjw82crQxgJkaK2tRsMkwiWapqA3WFOhTjBpXsRZeU3KcQevV5z2a1Ip5w+YAJ1FZETpJPab
BCKZ8VyHwaU6x9J1mv9h4/yNsD/CYDZl6PSaUqfAeeGxXFGOGJmn0RAmrYvRXLaHAlLWznAyBMuj
p3OU2fMoBPyC7+QThDr2CaO304sxFqEeVwBAUGdPYfAE7rNj5sL5f1JBtObJHi/mKwq+NEi0YLRh
lZwGVHoU42PZ8AUplwJe1RYp3Vkgj1rhcezfeMmpaZHYI3y0UFLgScC4sr7CaWKapm+QnI4Kul+I
v7EdK9bnJkMT4spHmN6pDF9dicg+zNov5R6HqoXIQGb6XlGoh38EGmyfF1NHU84mCamEHTLFSL5C
I78jDjoNHjCXh5skn/jzO56b8jSd2GxjOVmJyVaGSxbNNGLdcBdU/V4IMGSTWbPsvYV0rdLpB9Lc
UprMjY4M8E37unX1hj+Ln6ssHVRlbcQbE98xYzvI13ftSHBAUMyE8SpVcFhzGvFGCAvtiolQWlk9
cY5CcoscV198FATV8Y8gXdWJa+rbrj0qQvA0FnK9GYadmvsJECU8JfIe0t0DGV7T/2SNh9WmXM5b
BeNWCMQ0xTUAW918S81SbJao7ujTG2X6rNcye2IIp1VjhEucIpJMddWZX29YU2/Qw1hbZrCDK3wx
YnE34KwOBXfyPocYFZYY1c4xQvloG/DzgWX/kA8a7zhirQw4/wJZ87f3HE/exwx3OH7igRQ+ntfK
/vXBgPqIkeBTsUwXqxBLCmoM6w1XuRmn5JztJAym1KW4Gd7jjviP2NzyrO7M3WPNOcGh0nPD4f9y
QAjY3o1c6xEcIhuEcnJRE2Tjt9+gAc1nhkQ8bHUvwoQQk7B+hr2KRnQSEIESBnKPIjqQsMBAodOz
MwMvusbv8O8w5NUl1DIwYakkvL6wGeJgmPM+oTqCYij1DihtPWXxv2K/4sRqXJ5iMfdpTycQwRXc
VOzYPhOBsVcXD+pKeLMw0Hvree2QT3NasbsLXtmDgbrF2C3B8+g2MvNGQXHe5COALtdzHf6oApd1
9CRjwEkoQbyQGdxeSlgc7Oi/kCqGdc6I+lLgo6tvxFO+ZiT2IN4AoAijV648l/om4sGB22SE8Ze6
TvEZU/1OmWY5kwXVyT+7mqzx5KfMBKtnTbS090XBxqgb8OUe9+61TbJrz27/Wb7C74l8zQEti9H/
JpslKtpZ75k4eSvaNT2bDqWoGr3nVikYe83Xlz0v3ENeSomswRClM2FPVPOmvX/YfwbnxROdsHze
9bopTmGMa9w41GOUEUOGfOGoGAKV00MCvtWb91ISdpq8Z7+fFHusGBRhB6+u6BdSzLaZUkJBXcDD
4Ftrt1W94p96RRHPM9Evnsl8ol0Sqrq0Y2DH6n0vmco8MUxJi8Lih57iWVInlq7x9FOZD+dE2ygt
exirLN7w8ETtNIvXEeYJxUlXlwWxT8qpf79xfFlkMj74zbKD787D/hbPWnQP4w063Ye6ZiRU1Ktn
78P7By0u9gpOiJ+g4dwSb1GYg6ltIq5jeRmEeSPMedz4DUyyNIVb2h2jjubOa+oVT9x4uSoo+R9o
TS7PMA+l2t4fwEWfkjnrMXLfLXoe6MSlsWjzg84gQE2+WqXFEasdb8V7mSTzpNvWENViAT5E4nCz
OBuGeSvNi/dSEFovVq5D+K0xRR1UNmf5IIZHjXDdJzNxNg68zj7JT8bta9grXt0xZduIdVp5+ZC/
byl/MpGeZ8PPE4Z91G2b95nNADsNczTi2BgVA4PFJ7o/6lXFvST5khJW3svwpYvLI/li3wo7vxT+
EnZQqmY5yPFcZJuMucKqjsEL9oukBOFDEf+E6a4XKFkHChAYI7HiqM1fWpy4bXqx/0hewxy4Xj+7
rw+mF0ejezlDAXqAzYvIFakzHuHkx2Ckkhb+p+MzgRoywVMSyAGFb2AvAfjB4mqP4QdBiMv3MCNi
NKYyqMCSAd4Ugz/9wnV8Ea0GVPUey5gSlhAtBCOEQ40pp8EBvDQhNYxZLVQXHOpxem4MdlhekOXv
42F2U2/yLb+zm+KYMjQb5kz5kqoSD90l8d+xx+eHMI9lCFzjD63S/JP4bQ7E/4dpyGvNTiwHJXtH
4neMJIl8vn99mPU8jFm57Oachrg830sJGiNjg50coCSlwz5ka+XeMB1MLZXTkNR4KAoIkSijPuyb
PEKjnzJHPnoFBgRHlKSCT/yDOzo9fEbVNcxr7xBiIJdg05x7Odx0HE0gY0fOmCwB92VMrnRiwFVl
rz0QiaJPJTaO73q5SFygs2A5hcEndgaPC3ysehRieNoeEI78KYGEB2b/C0W3X/AeYGhE3tWguH8u
a5zMCJLbq1tccC5MrF0Zz0un4/j4wv/NZrIAHSwHRBe/JzCYfol7tmuHoRQUnc+6uDQXClGV8Qq4
MrFlsjdZ1vt8YjF0ySHwNE67f8GD29ZwMA6Js6p486nVwdAJ5/K9JoXqqGwFuEgQiJ2A+fEcyNY2
93CF/yDuxr8AvI9f5e2UV/lc/hWy7YCROhqMrMJG075UxsL5gn8UnqiEGpbWAVS/uSahlQOT2+SU
Q1MJLyLJM1ADcHbysRghyPRNMEJ4giBj3ScWxkbuA5wdFcuHsNTCXcWufmzX4kJZSPMUXlB2TjlD
DqY2zR+2tkwKT4d0BQnuoLnqr4iUigJr5Kj1O8KX1rkr7roW6uT4NolaJlZZxrMboJu2sSF0hjSj
qXmN/3gycwPgldmHNBq8oIHCbKDd0AMxADhWx+cvzm3gVAA3J+kmilYMzr76uN0PGvyVRALL4wAH
CkIV5cYGhhgUJnlKDw7zCDSfhhSBfmlrVIN3JZ3qioM3aK4ERCMTfqqQ2UIdvVjggkuEZtFZvWBn
hMIkDqYYVOnD3QEvFqJpDwP0wcE11dVTK+76ypKVU8h7i1Gfla5n7t6HyQ3M/v44ayA5wKdH5mKP
+9OD7/Kag+R42M4ygpuZFKc3moAQahsVRuyxL2sEokkev35g06K6QRWeeTFKscFPQNzILyl8jvV3
FhB+VtVOTWwUiUsGyCC8OWb4BJ8yRSaiCvdN2iuIdhHi7eVzK5POKJAwwYDgMwSwMiZY5GxRmUqX
EldVVlHvFOwfMA8xaOEE+rR4P+KXa+fhF3PWBIyNi18Bi8KqWNSSLaKA7MCUpxRyOmKvg4QtGZUF
A1eSCxRLzFBIe8zCYfUCxs81HZUdBQwbHBWQI8DnPOCRpTtbXIewzHjPJnPE7R7SfcrBteHWN9qI
IvHTS0HPcehvnBkiO5JgsYAR740xujQdi+yr+QqPH7KS7wQMn/2PDdxHiPl6JD0EgwMPBKLxrCRH
KzleGChfnu4oM4LLSYOI8WzmFInzESg3VjpebdAGSMIZ6BcCFRm7yYCzWmL7ezOpxpCQzRnibwVP
+IJs+bhwSapL9PMJp9VlgAUJPj4l5aohHoB2GBlfXO45sijRm3JO8U/9ADyUsauXcwXnGIoQqkfM
W/nnc8QwohgISEe9x/qJSMwcKefRnSRn9nv4ZY+xlhnPWsmtEsBeSP/1Nl2/L2NifL+qU8c4ikds
W//wZsXKgC4JAxVCV/BEgXaDRWy1IfbrhG32rYbOhu2ouUO0B1mtxQGJf4tkzmOCOgY1q1h6wwTA
e3pb8UTw2mtVQNeXMEPcGRtCppnmrMZyb/S4fEajHVW+fK3Fu3TIGKqV1scOpzqDYIpnYZXfJcnj
FMsY60vcRk+ZyjiHGIsKpxrXZPIPdw3+umLBcsnvTejwQszUgXyTIP5WRiMT2lIDPL/y5O/yNPnF
h2fkuKHFWUV20JyfqxbDHb/c6ifkmvv3AW8sMKQWWZHuRpjTpc5Lt/C1/qL8V3556yb9gk9shTuL
NRujQZiz4NwS+Lg7EA0Jx4Kz+qBhKtI43coIepRdc06flXHuyP2D3U0oy9eE4JOvdj0ss8vkQBd/
I+WWjL2Y8CYeVQjJUOQ/jDP3ElfIYFAadFwtUADhqyEZjlr33+KO8LJOnGr57zGHtcA8f7Lk6KAc
ynbJw9ezFYPO7u+V4PenySAHdoGPyU1FvbSjd0mW+V1YAQqlNxmYACwBuel+cqPsxddilvtwiwmj
IFW7wGjPpbko6wX4i3mOCOZ405uNU8GWIQvA3Fjk1gf1bVGMsK0pU2hJdGAUK/W9PZheNB8VYowP
cjJRqc3nHNdL5WDO8xVgm3kef9kORNc3IEl2mKGVF2hPNnXX1PyOWE+JyybI23RyeqnROS1mcPYZ
yxsKJqZtq5xGbeJ1nCuWwiJbcRuxsxhI+eSmHUZscFR9AoaDIrrG92OdPj1EsLxjTk++cbTos3lw
+Gd7UO7ygolpBT0lp7i00i9OVeZN4/t/sqMk2DZqYKJrSq4MEhXPG3tdZ+UgTRTEd2qkkvPJcNtl
l7uwi8LMY/SgXSmQ6238A60JjdQEejlTf4wiFVtPDiWzYg2RCqi5r0HCBSxH0zJT17i3Gn68wfkr
4DILKxUxAB3gCN/xTgBYhF130tACcdZ5GYmM4Kqgm5g/UA3WI9UIj3aB84wThLnyk0EIc3JYXnwB
hlq7fEGLXpS7kAIg/ZYQ0DV2/N3jE5m61O2fXWk42S+jA+ZK/K3c2BX+iPuQqo126QtUP98hJBRQ
Yj4xHflwznZbarr6DutMv30uJovrBH8EbK3aU4EnK4S6bLnlNlvD04rPGeEd3RfmJfd4Ysl4+g8N
L4McdSn+Pa/FArrnBu71EYGo85yVRAcSHuo2X59VukgXeOxDD1fARf8+AQFMw0bEjQAOjFcC0WkM
Q9V184PsEANn+CHn6qwswysFIFPi0ZOaYKTnEaEXHsBZEUx+1HPxVZGwjVjjEv1BiWRVYFDarcfs
UoLOcU9dxs5jD85EaSf/4f1j6wEV9ujlQbE11jK00h4mo1B9McTcsS+DZLqmq2w+PhSZI1Rd2Erd
rJtpCwXglPnSV890GkwUtgru1/EN2N5jf5qTTOL3G7YmC4dVN75A//Zx4ius5xeuc+FYAY0K7koc
cxSM1FNX0dLQFowdeA6yE24yAFOolVnqz215ea0fDl9r5hHHAAvKk75NgO12lQCPcXGbE70AOwCP
ywiPHOghooPpNqfSry/ioaHZl0/Ql11xyjvlcvNJEjDScUyLY82eKIUDbBqcT6bCDoT9uQROrubV
Td8VAaU4Ibd4vaBvZ3bmgDXPYTFwHnBKQIpFlfWc3Rpv2L8QBCg2kw1H+tW+9R0jKhwkzFnG8y19
ZycArV6wQNqk73DRC6Dx0TIM6jNZcbsapTRuBBCzmxMRKh6C9AXjE2lj/BIMBv0PbxxhNw4ANmlA
Uszq7RPY67J3yDt8DjlBAN2o4dAK4Ls9VgQ+TH90eANVh+7pBMp1QauPp9BzKe/kZToXZSv+OEjD
cKIhVQ1xBycNgdCG1WMyM2oVyWxjr5mm1K3h/vokPIZESms4PvDDYAewxLM648Yue2fMJ1t9Foy0
rAQCMmSg1Q9Pe2OTj7DNF88p5GKcfRhQMIrA8s0idcth72JC8Vmw5etUzqRtrNIAm1lgPAhBrxWo
A9UG0XDAYeKPzECCrkrdxn/5GcIUC2l8uSciAkphikv8gILyRJ477xnlC8Nzl1/nqVvt501Es7EA
CBtmdJMEguOZ6sGx/wJSLsfQza2+PhKyQ+7BQ4BmaKkYsRvbESkf9urXP/uLsTnDpGGB5JwjfsdO
4LU/QmfJPl318kmd/nAl+qgPk35rwFWoJwWat263GBBSgkNQ73/Gb35A4Xu4RJ0bi9IBTKRXkRiz
0H8tKEamr2NSoHPG3pG1JU2b2eALdmnvcPbfZFcqCBJpvt/n55Th2LE7MnkFH34gZePkneKz6zOa
CLAnDvJb5qe0dYXbe48xko4cF9qfFWl72JoY1v+ssJESj2PQ9P0lOSQs+C7ggD+xJ3caU5SQS0YE
+8fxdR1mj1O0VHcZ4UE6wxfznngE9fJq6InWPNps7DSp4s5cTDb/gvVsrgthSPHNeLI9kJM93rCR
AAe3/7MnsNCieLgByoNzP2YLNN0s5hUjPmYwXA8FuZLpCKQnRF6xBLpeC36yn7hcUCKWqY0XdZAu
uXobgm78akbsBm0rfq4E+9Usa3MHNwf22vgEDgT/4Z/nSFNqB1phOGmYMXo2iTrC5bWqOUPI+X7Z
xRmpN58jDtKd6Xf2Dw+xqyMX5SEpAjqFAKWpg5R3TYMmjBGOLPH49oAsbfdjHkeD8tt6bHU+kfst
rjV+QvYjBI/rbGUSj0A7b7+O5oH7224yN4OURI51PH+vr9/1OWxs8/BePFZPFNfr5yZesc7h5IRr
nJKjzXvaEOCJqpTc2M76MZdE+NibaDnZTVY8PoRi60vxt+QBliyCNWeipc+GI7AxoU7ZqoImdmbx
TmbyHw5DmPXSegpbdSY67VT7gR6+CecT1zhPDPsNGWPbzdrNuCNv5HFYADIb3CgjVoODezOxVcxt
PUZI2F4BnbFj0nEsqFuK+XtRsLF+VSsNTT+jvVVJtB7T5Km4MH4ENoyK4D/20BNDR2Yu08e1c4GV
4BkHPEW7ZE37hC9v/7Dy78dcWSRkzyzg77XIXDv8Jx2Rvef6DXtPZXjOREBxlT2NvcwhgqL0Zb9O
0jqdyyt5BRdiC39xFi7wQL00szBQpqr7nI7bzeOP79kyX3+csrk2TQP21QPWT2t1+wjigIHFyWTi
M2wqxkW4wXSEj0swoxbFkWVTYDjtvk7hbxW8bhRzWcDQnYMaXbuPlmATsXrCH+UcfbVE9LJ9K3iB
YqFBW3B6jItTwbyLqpbZITUY/7lRpl8lPfYDBFSZ9pt+8z0jktsht93gGYMp9Y+vWbjiBnKadwKg
dREvudoiI2sb16IlnQPcTIbjK7ZLi0x1lv+Et1FOodt6tNU2dNMgmXV8zgz7Dob6C2NNXBQhdC4k
KkTt0CZnJtv8nt3Ngf3hIsf54E4G6IVxPGcESBN3LLRgcpEn5r/sqzzLjoM92Y1H/6YJ+NTjlsdG
wvRwlo7vQUS7is/HE/EhXHEArswfM9jYN2CAQpV6/pYLFucDeeSyonlxxB+TktPr/qr0rquoaTcJ
viEUWU/6KWOh78JfygR9l/vFWiAmiEPzge1a5NKRjld+QP4lMeqDXOKSAE6ONWAXc3x1h/WaS1wd
7xClHO4QL/twMq9skr8xYhfQHXRijGfsU0EeDdYkoCSjpzv2u7xVBaFpOc2g53Ka4RxgjcGjrSOW
7jDxdcp+qjECIJjkCu5K/4MwhzM93q+QsFuCJlkcCUEIy8nb+Y+k81pSHFui6BcRgZf0Ku8lEP6F
AAqQQF74r591eiI65vbc6a6ipGMyd24DG/ZKadBigOBheFPe7Qz8s0bYUnoTMB0Ip1cmOL3MeZK0
UxjXkd8D4/yIdpaT48MEY6DKxJNeYe5bjzLM+9sPwTnIcNBLciK8bPx20OyP3U7tgvvs85cZZ+x+
OPkUjfKHLj1b/rxm+TryjTHwYxVeofWxhLZV0Cw/x4YZKuAxxVD/rV2DOMUUm6uBGwElLFxHzPkY
clCwQAqaXWe0UFMHc3b17fgY+7O6a7LrsmVt9xOU/r85nEkiM5nMAqceKK0w2d7dd0i1V7BhetHH
b9yKuSTfMtfJJaBNIcKKTSC4CnvVQn23Hnh7F8/oqJkz9TVZtCrWD84U02jBZ3Wa9YqC3iZLOgJL
plATmKzEDUiGn2AsasR1BL1Qgm+Pxb3F0vNJ9UQWL3nf8zP8Hn7OJ/k5vbXQrBJJiRQPtMiGNoFu
EfWzCuLIVmHC5k8JEGbNc+DC0GTXIZ3Q7sts2dPy6CPj9pGbtDGkv1NBB30sESTzxjljCtvEu3XD
uEkdLgdm6TBlmp3x4l9QbCtkvoGZeyLSm14eTBpX+HNhAUBAgqBmg8FmYIeoAzExyBk7GCQyFQGa
bnlbANvHL6i2S7+PUr73NO9LpCX6z39aMGltUYx5dGIERyP2r4I7z0NIUbXibeC0hJaxmiEz8Mc6
9JbpYvHQhaDx4fEOtlJ4NwqDG6fyyZozxcZpbwjH3Z+G46IO3Yq7sPpRc7EnqN2oMcUEs+P+X7bu
PUpDxoiYDbK1Ypmd+PZhflmdX4ejFZTdw9UZIRAvKKgGs/eTmKw+pqM//IIAe+eyqlosHl1UmnxV
G/r4aqCBh+OA9AO5tjOH+aZzegL4pjYS31UfIrWfM8fVuSjNwXofg6qZebR37mS67y203TQ/Dy/q
oLhmLJBwbI+wCq1IvKvA5olB0/ocAleLxyHcvIOain4LU4SlBEVLMh52FpSdlnuoA8RMjecswGWA
Yg5OyjvceohlQKP4wiNldnVu4T3+uTHcMh8PTHK2QTfZRDgyCkclF+4YtUlPu8/Ix1iNdOjtBvnJ
Cpcmc3I+y13EW2lbvvFAoyDJqI4Z1nrjxQNFoxgMU1DnNDYPT6bUfhmKlR6kALMoTm2JFwcpj3xs
TQlj6oVeqGgslLjTCWCgqil5MITwukCyHNTX5IBQlrkAjlKpVWrbTn9usUakEXEigpocAFsqStxK
hP0KP/TVepuVg+JAPw9sniaEIhg3ksoM9EdNwmvRJetwkY1fwhCV0po62V3igMmO4d5d7MGqrkG1
aWl/mNxryCaI/yMIPmlsIAqaj9SA8oMxoADBe3xI3nNI3rMlLV9uKw6J7SiQdtKstCHdOpiXgLnA
c4SiVO5yYto7OyeJDTtDEHVbSJLvuBx9ydKk2jIEmYpkIzzI46m/3lPJk8qs3621zB16TQp9wEul
Zlf/GFdA3MemqsXQtg3QU5CUmUGn552fau/HhSBGOYt1aU8XEwpOrhnM2Cl2ffY9y5HCMDlRqWoi
O773B2o/NRLmjR6UXPPt/HYtFj9jkQftVAnWrOTm4qQdgsYZF/S8XyyVAa68FEIQsPUR+b8oM9FS
uBwXTNKEFuRhuNM55S8Gr6hFdzmDkafbLikkTKBbbH0xDBBPh4wpTJCtKd4SGNXZ/KdFt6WtYRZE
2eWNYOdg5ORQ3zac+aKaWHPwB9060/1yzUEvcnU9UGOMu/KAOgsSGVUnWZK7vUEpxuwKcplOnBAH
JLUA6be3gGodkwq7D9cISCgGwEHOTHtH0Q61Wb8vY2gPEHn/fbCC2cMW+5yKWRFcCE/RE/AEDyDA
zCwLJMGkBCejiNlGRjMDGYh9IBn/9qjWcxREGjJOEJIuCSgE5jYy1xk6CvLd+obEwiK8Iv7BCIrS
XY69u/XjLSMxH3LqUp9h5ENOKrmpRKfB7SEsDCnpnEHGigx2CSBIg00Slsss2YdD4c6BUTpLi2SR
v4afHGefkdP7e/8zYqXOsHLAgphhxhPkIAJ1xSGYePUHMx/7Hj0BudZDr3NAWJftMt09j9P5iFOf
z7afT+I+Xxhbi/O0NvY0snMoFZhLEPgBF4km7R5N7Zc1BHUZmqLuwX01hj8liEMhAVwsGPa1fgsm
7C4ZDiuGKyqNFyIiG+kgdoPwI9ozVHTlofPn2/NzarXL/lE8YP7QUQLACGm2LBiMDB8PNJ4G9YAu
zI1uem3dTzzqeteQ4qq4I2t5jZRt3/4tYfmt3glzQ4Rd900DBVAbE8hMOoxFk5weOqcNn/7vUuMg
z5CEGNuAnEQyZVgHKcOHkk40vumFpD0BM66q/xXufNc/JAmUW1KQkTur0Nu8SVrP/m6M4ncIuZo/
OHTv5HOukmdSs/TRRxAAZEpb4X/UszHf8d8HdEV8B5hcrHgZX3p98kcbyiwUnO7qMaIwxLSyj7oI
h7YLMzd9gpo1EI5vYzL1epv+CgHhynvMP1iEPSGpCAE8gym1Jb8ZmMTOA9wNCLsibqDe8RAy3ghQ
KZmfUC7g+oHQrq7c+twfiAIlDowKtL0w3TYol3LPuyZibJyZ/Y7CDjGPVjJ+BxbdiSkrbG//6VQL
VGc+J48+wB3NQKzKATo6M8SB6Xj16VFIsWRzpOyWybYOhnodjv0xjm3htdDI6Vox5zUlGLdcpGQO
PD1qdc4Q7l9SUnPhGYUnwGxsN3GzyMPp13z7SMmbBe0os1fK2BYVAQ5gPw0RG4ALZfjfFZzxkeBD
A/6CsHFOLWQKzJFEd86InotRA4636v7F77fkl7BlYUkbLE8QgacD+xdIpmTzvRcPptK4G3fG96kB
ipCiJII58iNezEsoTTA2KAzoMVC2fU23nmpLKj46Kkh8VaBwNYlrSgGDqG1liRjuYSz7Hk06PcBI
y5hfI374MDncNEc0sDth3oa6e4UHmU1gzturQLXKQNlyFDDdh8SCk4XCrFdZvXnNHMAQAA3of24f
zRG3Qs9B6eHnVt8rdyRWhD3ra5Y24LiVckTuTYoDtk2PrWzIHu5yBI8vqr/pRprRuDuTcALux37l
tsYEixuyAUZVuKTQ5fGB8S6xuSYOwPdcIgqFC9nzYHdUTtXpxV1O8afRIs24T0iro+0pMXkFj/jA
HNHGeOydMJHu7QRDd9Y/db6ChMqizoH5+nP7ZhsCeMBxslAlUceJK300BxSHT/imHYQz7COUhThr
ZHRhazAS4KkJVk18ZE412Bc/72XzU8z/Ab+sObyFTEmfzmkHl42JTcHisZowjGptgEHNwLuSAc+9
Uaszwmfq0QE12xVewz46X1WMVMwfd8jwj770Cl7CZJnbiXGZSjOs/aw05S8NqDCIucUlhqOoXNJ6
stCI+gjg0XoZIOBVo9mLscLHBJCuJ0FIyjUnACq0IFTwrxWzHK0FjJiq+I4lqV05SJT4jE+iSjv/
jK3niTmrrVD6fy70t35mneqVqHyvTkgkGwpFeoABcl++1WRLq0vCHd+P65BKhT6aqrRy7jFklA3d
UNBK+kkxOkagK4z/ffzARaA2pwvBoxxLjEy8ewDgTIiHhaW9A1EVeR6hS0sECQERqdRI7WzNmAiz
Kl5vaZXWzUCSuhn70Oa2WAZqE1nLD5KLz/fsGdczlBLsxof7VIisEd1LancxHBa/2QDCULl7gvjN
IuGdIozw0KOw4MUCAp8EP4Kvbx8mxlPvFsTFcqmXIWTWGbbhxtiHnalPZkBG04imbwGqdaFJBQwZ
BRCqUcf56WG4EdHkeFSU7mHdsv/gZXiyx0zHkr6IwKjmyP9iTKxSagY9/DN4b6ue1VBhdXaGrSPF
KEBpt8g5q8YmamdvSeoUgk5WQwpRBBtNgFoDqxlaD6aZvIu98T81AwIsNkYAG7+Y5wNAkVP++IKw
U876WH+IlSwY5X2zWHA+v1ajFaQ+HwIHAORd/wV3E2WL3v0ri+bUCTJgIR0IM2VuVmkLn0a4YW72
wcPfXyb+O+iWRLt7pBI52MBs+pa0qI4CL/nFm1JngjdHvK3LFlTfdhMwAeKsba1BUOL82TAgUJs4
9WRi+nAYxQjbeB7ftriccicLqTWEcc2D52MBdvL2JWLHrlzDr125+3qTGM6siQqGr0jSp6Aif9fE
g1JNMMAxQuGRX6473R9p5DLo5NTb+ARwdH09eY6dB6CmeHYSpcx3Poqf+Cnh4hpj68NET2NPJyOg
HpZ25QwOqNW7+I6al+DUxxn29yIP6qAy9+xWVLbbmiUzBKDeLi+tiXnKm0JyInoKoDca+38Nhzml
5JXDf6dEIGO6FUkgIAI0EsG9QIkTF42nTvgh9lfwK4gbfdDSNOoN6/hS/6EbwpKfj8br/OjPAn6F
NRUutr4ijJkNkpY5zuhKmmiKDvuHG5kNlFhIc6GOJw5nELf8vZ855VzMXRlUhqJxCAsGc1RqIiX8
Qsqd1Kt6Yr4r+AybximAym8BNkEbJHuQT0dxB2w2V2LYktiRvgJM1iLljJRjgVeZ8eViY9WiFlR3
TcjsGR9NrFxb/dJiMVNhesE9i9SdrGwQRtRG5iOGadpZVQC+ypvDWQ/9qUk6Ud8fmpwYHbZHy94K
nTk9HyR6SjfIIACzs5fHZQsjEbvnWckJyCvYDkGsubkIN2X2yQkz8W+piUczcBKhBClLrGe1eBpn
rGhmN3hTBOlAvc9+ayaw5FbFbzo3733+ghC4MoqJvfnmaBPCS61cy35f3LJMt+5kgYNmFhbkEBXn
USJkUaiAnzMSHsDpQ5NAk5yvgF9ZYsT7MD3AVy23llidcPj8w9skrV7vTfDZeeeMDhCK9ZfocjM1
nT+4CQttQCDzjVISBMb/8AWQqX44gB8/cT7RHODhbTxnhZuS1tDH4Cge0O4z4oNCQGQDfSbLxao9
ENsARtkT02M6be7liT7dydqlWnDycVj0d3stwZl9dWOY6owobN+nzB9gtzo1XzPcwc0tToBqFz3u
JJ1ofRrqNEQhbX0sxFdLDIhUviN9HwjqUJhWrVFi+xSoEI0S2UQY/91T5fxrvYDsEfadR2PU1USy
RN2pBNT92GUifgiA5hVDRmoo2h5MlaC8kf3QehkulRhC2jFvlWoAJNW6L3/rN1sjAp4bGOMtOJeL
uxK1B+hkeSlAvmGeQh3W6c+rE2I0XkueeKx4CBFNAHTzoAQcMEm5M8kUwqGPC6x+xj/SbuMyBhWK
JDXAVF0FTJho7t2B6mqBLtFhJzAl9/HgoVbuxAZFXDN1fRu5/l3B76NUy1fUHjFeNDYhhBzS81cs
Ljhx+4wj2liLolJgdbCLV7l5PqXh7dAa1QkFEYI+4KY1vmXu3hF598SlxkqrATzyq/WGzoNZ33QI
EA/uBtUHxppYDUiSoOgQzPHWhtvWbsFGCKtYUj/x5e7aa916NRqqPOHa1dGD0IkyiF1WEdpX1oos
JlupPdSbpK9v0SK81HXf7PvMB6jqagOQMzXL6AMghBcIKYSMGZk27uMpsxrIzMDvNZd2H5dvDdPu
/uksMMBpdMbMcnczz+I2b91nJCD2LBgzOkb76IuXgGSGxUAeGpPNNccQf+CLHfmXhziYkZJrX8fq
mVV2Rq58tPis9gSqCYUV9FGvAqH+AMxSXvBfKHiA+yW25yh4ci5LIY9GZxBlGFdffPzunEZxWEUk
X0NvU31QHcDAj7bAXhECFC0nwyI56uj78MXX811f3Y5Cpmgw8qiKRnNqgNaTxMgD8KqwRA2HNMTf
Awkwo+GOTRRn9SZzTFJXHGHk2ao4KP27wRrwvIdHQdsGCnfPSIt5ny/WYGEOj+Pj1XzaS1kFC/3Y
MaJhnggTX/Jc8xktr85NgDO7dWexquDeKII5UOCM97QD/icq6ptenJ5hAltg2eGy4/URuGI9VF9c
LrhSUURjIS2H8pyBafIJ4LthAXBzR4CMcNpCFA4AnkwpejPGb8IWV2sLnV+PS29XM6Ee6P2IuDwr
w8SNGo6qcWKJEYfQ7n/cCZ5heouzqjl1cGzWgeHxRzCJ4DMwrzNks6/3+DHQZUPDkIHXhprNU2UU
WYGvTNfPiHZ2c0eMT/0/MWvSyhCdg0pPzKmi3ofI9EouyrdOI9bvNk0DfSJPMmJWeYcfT/itv72a
MlM6jln99WqInd9GognjwvGQXXHRSogzQTz+8L7GQ8jAPXRIS9wc6fd7Qsb1tsdhf46R1yhGauGW
bq3hATY0GELaEkj/jYKc9V8tB/aDuZEwk+WWZOJOGvqcoe/6jcGlBvEH1sTVgDWxd/Z/e3Y8++Un
JKiyz70koV2/FJVK8FnD3qno+Qmk+3sdB2u6GuN8GFFEx7mZmxwycCE0GFXMHHCBT/ZbUZvLsYSD
RYBwqLa2NAYuaLwJXYQmxRlFuAHz6CMY/ZEY2fM0vf+LRJ60nYAqBEZGtbd9qDGnQcRbEpN58J95
YeErb/WM+GX8jA+z9OUbKJLHsnlN1FuqDQoHalOBCO3qCV7sz3klt813CaWcm4nTbuTFJ8Y46klQ
D3wg12hy/AYD+2kBmAqVkzhxbx4GTw7Jviowvwr1jANzML9itlD4okXeY3CIZ4WGvxAVOH8wvJkj
fP5VSGZcDHV4KMQLEdcbpzLjNc4ewqVx8nggd2tsiJr2mGNFOHgyzaSI3Ip2fETBfD0ySRQ9Ez8/
81hMN9BTcqUjxEF9YuDXZGV2Nbu6YWO+ODPhm7vsNmIg9SNlErzTviGaRv+rn6B5hMVyxI9+Roen
sTtvDBeoudTtLeHhh4Kuve2D6gi9EeUE8xCuF9zzh07h4y3DuTpgXD/keIJOkKw8+ObghH3t8pil
ruQMQxxkuWU0VyREbQmktVIQeVhQNrOeMOal0/p++NLSOuWf8c9gqjJ21qkXM7oxaNY4y0YBYleG
plP10OcGzlXy94YxOc/q6Wfgk4iy9ILBKE/zo8XUYzbYLj07W/NpT7a4mLCofnMOBdg2DqHEFOPL
7YS2pgydIx4ojHyOr4IGFg22deLPcY4yk6ZYzt2HJbmKdRIXBPyQTJNWADrUt/Pl0x/S+DyBZzHG
1tP5U7Rq3PEfmNVwyBhytnEzLzRYTNgoIb+AYDJnEKCR2sKAZYs9h2CV6JAKsFe9HzHaM3ie8ST0
qQVsHJzRERSOwLWrCIsXjqACo80ndoTg8om48Z4lswVuHHMBKdZagyGrYjD90WnStZqiHUqCGKZx
gpJvD+B5NVPjQRQaHUhB2c/lw4OB/X/wwYlUxBgKwF3ttUZOqzqvmBHtmUn4Dz2BObj9zbc9t4u2
lHIswSwaIT0/1kvmt9T/PANkklkkJAWd3bfoEZgLfEzyyRIBKTNKrdXLQINEyEcbWGFtwSTIWdH7
cKJjeUQoHFzs7V8WTQ0oc04BtfnKOBqXPyR2N3bL3hRsCSLbTFIp4ucazjT8zcs/wYXEtInSXw25
wUYW83nQSCQeRofxLBZ5qyHRLlQyz+Vej0NBD23YyPCBvlHho6RwUH0KdoUc9U0Sxjjw0b3aWCjr
UBFdmpYvSOUWBNU7TUH511wLmFcArIvLDV83OlKYEtqHJgID5Tl4s5fObszVWzbksefgv5ZI50+I
U+RTxfrrvRhya86HQ5312LMGbrqSo581dE6QrUASrktLXhOi0noncUdSjxpDu2aapZ2UuTiBGpMu
mUu5j081X5GglHTnk1TLWSmtaPjsr9MykvjFoifuufsNXCbjlBtT782EJ1tQYJKpDjTrgtkRKsLA
VJ+Awck6ccwdmpaHDcGnY9eOHaTfVKRogPT+32f2m+UrrAt6Z/7rHesnbEQHKuZDKb73Yu4oHg0R
jzwTmgQxAz/dqbYozmj9mdqI9zRwgb9md21bmaAW8L/uHHX2xIEGxnk1BuMe8WE6pN7/sCx4V94U
NAviP0QpxB9cF626pG8BhoIwIS2x3dGnSIUlGE2aNJtAVJvGg52yrA0X7jOUa21s/Y1gtZR0vXvD
BdHd3tYdbTGqF3qb7/GBHEAnM94ha+2CMgJDAwSjl24j7Xg42D8AnGW+KOp755p7BVibUdrmtsYu
qcPd4MCtqhJyDTH4toYbwCEK3g3O4/c5KwE/fMBv5rfaKFACbDrdxswtcP+kdfHhEo0eVEWjZCYI
xstPAOZGjt7AGoVr7OX0F6Ce7a7HC44ZToPGnIDjIEY3MzC09vD0AWbKUAzbBGOipwvqHz0DxRBF
FgWxmYcNtAR5DC2E4lUtGbnjemCCChNEwWOzh0w3gblkHvQLazCBHNUrTj1e7MgcX44n2i/BzqIO
+Lg1RRdoEp7FmszRmFEsCRbXlIIGYHtCZg6+2CcE1MBSE0AB68Wcfjl1JoyEGN/tt8OY+Aln6Ati
GlQnUMHSxR3ih5OW4OaJGrG3FWKnt8Mc7DJU649KDz9HXqormQrYw+xlBlWFo6yKrgCXfYbFU42/
Aj1LoCMpBr6p+tv19GIxYT9K+grrmlVmd5y87hCX3madWy8LVfGaeReBttX6a9VkGANsisD0ns9j
5+ndQfGG5jvKtVpPcZCWOIPfdk3Y2TW5Y9/BcBtIDOIg9jncecq2tfbHoQ6b6/IK98ePAT6ov3a5
/bCe8QcGHDuOq6fKsP6k5YaiA4y7oJTAggifNS23UEVRzGB4R5XzBPW+2y98mG904a01Q57i/nzs
Gkjmu83LuWwO4bxCxSLcT8f78rICB+mA5Y9vqsX49cC8htEbGJj44wfOs4m6Hm9fWgi8BsQDKvmv
MLvICc+cK7TmuOGGaeyefV/x0wH8fA4tm2Sv1edb0BBGgc7KqoDxoNIj8sHv2EyhQ+HRz9xw/DS7
I02HJxMIFV+PSDlpVeL8CEdqgqahW1frGg9rHqfFxxQA1I1gVlHbjtccl1Uy9qttHVL9T+ERbiDB
LKWg2NyhTJE9JEwszC+0Z1wumI3svWYrmziXcV89o1JrHvxENO6MFzHRK+33G2bHm/HAhtPDTGf7
sDo2hszvYUq9RWbiAE7/tvcH+Z9hp9cGXz7x+rudOlkApVdQIyi4lmI3lfZ3O5ih9DO4S7fVUcJG
PnfSGJdVc/Nk/Hhzc2vkDIPiqNgKqgwzjzGd92FJYTruPbk+UN3qD6y8EliX68rINxTqPDxO6gu7
HBkPwkL/O4ctedyHLXSe+Xg2ZYKlmDvCQ+e9v0GcHUewsP9lOHKVDxmOktvYr7UKtsT5WfA9wLjW
EwcZdtJcpKjcjKIxJH7upQP8zMVvK9WoazXFoebkA4MpUsE8ltzgcyZSFoMqnDJAcvd4l1csIcHU
1pQ/8fH/fomwqUcvzuFPy6Y/rAEqCpGIaaCQsl9BblyZQNtkBnNKiBl2D7zz8nT6JvbpMdeIVSzE
FI+YHnKShvNpi4aJlB8NVUQtkhLCJ8GeFwX+WHIntSAY/DE8gY4zA7IzsD0AZ+ss6FKREqXWZrx8
GsMZg+O4sqdBc2SaI5wDoQCyVymMBHUMVY75gZLq5nbOgcRronZhZDWrar3QaZRYgzT7bF+kHObH
ee+IiuVA4Sd1WVCAQRyYDC/W/H3+tTWffI3UokrXbDAs/XBB+me+KeOQOhJVh402r2ESK7HiZ0fJ
yZeo4h0pFrUOaQxsnZkx0PyUlTVVl7Pp7I3BBoJIQu5k47VhJ3hP7a/V/n5mfyYx4dOxLrktihVZ
Q0GFnQlAdEnIm05cN89qombrApeAmzFMTTb0lcKuXkHbNcgvMKYm5+u6BFJDXBQTU6G+euxvfC6g
Fdtfd/LHv39vGsXZfgmCzXdDrKgOLVcJDrj5ADgPEil6w3TkB7eXTUzNQ4/ygE04hFyRhR8dczPV
/vuijwu65BVK3K5wJUHpbu7Ty88vdHXbUXxdpzjAwOnb1M6GE+LMu4F1zUzTxye+P28IPFbs1AEc
17Z3bkyGzm4K75dUEG5PsBWziVliFks1IHxQL5IJoVekTRB0ARpGUD0uveqGoxOHZe6CTJt/UNPg
z8obk7Z3dYeKAOvvym7sjmgRr8WTg9OcxUg39Zc7wut/SjVV+yIFpsHwGihO0QfYKbIt0CE3NOpz
BoKTAek++DXYJXXcwBghrCKQ8Ik9MnLzq53xT4IoenOim/e/eTexeqyGq00eew3Cjl9IVBG0DHeJ
BkXRDz+thgR6qfV9wCJgTUrb/hrMQrsKggG9CDe4h8k0uE7Q9z70lbBIt+D+s/qcWzhtG2KRogDn
jBJTzr2xZGpiFBHeJFzxAtL8x/1SQ9477VjqohNbPHXlw4z1zZNNecKNT5XNeHEGfG1zKzmiyv+y
3cWWgiloMrykTnn6jfllEg/vp8Gx3auiFM805mdSDE0EYWsbMCw1b5XGBbB+Qw668X9dkyc97Qte
QwdfpiMdOKDWA9PDTPDptQRcixsabxXnesR+nVQF8Qf6BFY3HlYRKrMOm1CmYLTlTnPXgtgtivse
OlcloVkAusd0YhzisIh6ZqJP1A3ZauYk4ji1U9YMeJKVLkZcVEMXeMbNY1wWkYw/nF7UXeTdeDeE
jGvAm7/7AzGn0Qo02RxQ2F71kfHsg7FbhBhORKi2+b4MYSAQiDyT+jRyRAAZAV5Q5ODGRLSXGuRU
GCNqllCXWGKHY5DiT4MnsBOyaHWyxQDJlSKJg3012tbkz4mICyFH6WnzKYh+ox0Lo178/OBDbMVt
KPIri7WIOhnodzvflrxhwk3wwLdLfbCWYxivxjfAd3GJeIngh4xZPnVeMcd8p/gZL5GVbF5/0eOJ
g5jzIQWEB8eNZ+VOcxDRSjcGUP/kGNeVBFMuU/fkUZNXhL8hokt198dl7XFQGUN20dj6zrJcJZRK
pk7C0Hz1tB+MPujMCvX4Wst60Lmw19XcXIx2RbAYeCRAI6xSSwg9vSgTGn3zhz2aii/3quDTf7Un
KFDmN5zebE8AJKj04JrwEnFxhe8b5D5+mzWBoRx72FaOUX3j039pT/8EDCo8OohBMgEZ2NzxZNDv
MFh8BIyoOIl7du3vrSMuWxy72zTButL6rpSTktQb8SB63uP0ZUbB+AHeQKavcMqbDdQ5Giq4pFgc
nVgH9n09ciqP252OQP05I5MwJSKliJCD4jIQz6Pga3aryUnGtZN/u5SnykNREkzJt8RtRRBeR6Qx
029dRurfA1PUUfTYrBiJ6jDuvlZGbAcsh0D42J+wVPlEs85fzrpWZRheB4w1F537tV7wUcfaI5KO
OLfAk4D2usFYiSJljQLJyShJhHeUoBJVRrFCZW4+Evj4RGwNQewhE8KJqFT96HwocPuk7PxLbcM/
gll08LU6Qzp92EeEm/BUaL6/WxYVWQiROPPhKfOYS/9P2mID2mio1RxcJ/Gc+jA35XYA6s6pECUe
XZ4gRtDHEICVhBvLdl8WAzmeMbb1zGYZN760Q63xFPSMBlKylQgOs87sX4dE4rbsWfIJyIL1Gq9b
v2H8SMxqa8BFUCNjMTKnbrEaBz98G4kSTU1+wXfNMMLiN6g4+bLripqOGRhlwXcuL78ua80oQsJs
IGZziY1DNH2pX6yu4RX/ZxSYc6zB8F1o7HFwPaDusUkI0wvUFCWZRfguRrVfhBJt1BbIfZ7rr8W1
Q/qoY0rbrbC4RVD58EUm2X3VMJJoGSuCxmpSRIw3nxubkvB6IPRs2vkyTWyEi2ySgZrH0NN5njBd
DRz3/O6tky95LYwBJd/IegGPQrJAMFtx8mVHfmDSGGq9z2IXi8YtndQZYxxNHgOcay5kfn4N/Q3u
oMjDOHvtw2sF2KjL4hNiNq3CZjIIdiXqy2o5L5GnT/GG8H8MR8JeQhL9rAaiD9nr9SZFqM6jpOSE
akRQ3hhIAIRuKWT0li3FE51Pb5oIWoWd4+rhj2elP9iwplJ/CkGY3HWK6Y/L63lAhRoQLsERxa1x
TEcCLlmOoBadESfX8E/JwmhTd/oyCQkA0y4CJCdVMcseyWRoTj+rMTSdu0Xm9AAyLqRXrleuuX+d
yxshGZD5TcsEf242/uIoqN7x/6sGxuQPPiA25Enf5WQ3xgZzDkAMxGPT3Qt6Us8smSxBNurj5G02
sEqIogw4JJx0C91jALQiAiJBg70eDo1qAcuegUHULR/Rh5+/s+ugXb49gjaOVMySryzgwTovJvtJ
bgsGHWOJfoUdBjxiA5dt/4NTH65HivD//jEEnjoFaqX5BK30sWQMCB+ho4sHv4Fh8TvQF2nv6LFr
A5txSI/m5eb1IJeP7CckQ6QEcNAU8CHqYUoSefY+fgcYfbrKWM8Inb8vqv58+AyrVzyUZ60Q3z68
qksK5jh97LGaO0bk+2v4gVNP+Gs9gp3SYXRdbvr8tAO0NA9A7Y/WfrSvguEuKmT/U2H9ZSvokhgK
T7UPRlXQ1Ifei9pOxvRW/BoNzf7Y/t09SfaHx+GxhQ0B2AguxuX3NsZjGzcJiTFH42LwMAJnBhOl
L8adJQTbuxlvuwOwo4gYq7+3Ia+/d+07Xv4Q/7gNneYU8nsx23OuTC24Ym+GhXA4X9F9b/Jl9o2b
MsKGdCvvFIT1nXUbmdgrTDBmvREFyJT9Toy8sJEvsacFUqP4/9h8+sddr+F/3vFZwqjCKqQAwkf6
0ttdnrmD84hO5K6ndFE7/leu7Rt5TLivfIIS6OdtNrTwJRI2GrDxfbufWgqiLMz0JYTr5o/cS/o2
FhEJNS+rd8Ef6O8OMItU5UmqiRB2TWa4Ia4zq7fK/NsKNC6WfYAtMN3ujC4AbFMWM2sfsij8OqbR
zBLmryM4s9tbjiy0WowiaKWFOhO3Km71QNyWy6//YPBFuAc8oAmCDLeBzlgh40PPKscCPx1S4Ju0
urSIzXoSD2LuP3bNBKuKLMK2U3usAIitF74s1EMclU9yna6QK/t2F91PjM75VeGrt3jrT3+vqHjf
WIB97jald6GPEeZ+5wL8+rYauW+f4A1A6dTlKH6UoA23WfHvhYz9n2AmVs7UfFi054AMgubSMQs8
kaQzARee2PxGydyUrVTY19IcQZrvAoUOHr8765OTw+MUD1veIEkdIIm++qjvUDshSIXMBVUK5eFP
O8v6Gq5txHhFm8x+zN6xBYmq4AUDARW29lkC+rq0gh3GOgJbe3LBUjuYnX+PM9RsV+dhFAshD2Ca
yNyYH9xZfs3M4SVYYzgIzZHKvH9EbEUlPsZxh8wC6s2R8QuoU8yb1hhJytQFXxlwISE9FZBoZnKb
3U2YuKubok0uI7cVPJvB6k4jPgdNYlIJ1QESqYOyDIof1D6hyU3DPMSiYXXffM6cFW/M3BnxBHDu
N4gfh6jM+HWS315HEt/lTXjrhtEezp7Y1FUBWREVsEHSo1pXzOYsO0CZyRN8zH2hQhWM/rGjhKhU
MnYacw1pJpy10VFkEbT/FAiYkNNkNANwBKR6WbjM4J1Ukx7niRXZc0tDiAf+z4KCqQH8u5paK14/
OO92AuPoImupf4FKjwIrfjIWwd8V6sn1T5khb3MhSaL4+sdfm6JVg3fJPtaF/F2wSH5eMRPabOoK
OJGWGEJ26JAoktBBVJY0R3yO4hMot3Mqino48BAvCvQ3E49clWPOMAThDjg2gjzAJhTcxALjFooC
ShvN17eIppoZLL60DMSgBriwl4BGhiBYWBU5uZXATrAY4zG7zv5AnOMXTw77LrC9vfHWphativpX
mTPoRlMmHX+SLhIbWgZeP8BoPFjgFZAB+A/OZcIWU1TNuEGBecc+GS8e/h906CLC76VLCc08BU7K
TIUPsQEiu8e8C8pgrjBKDzGJJygamjg9YtyGCmJk1g6+ZfFXf5tvhnEUPsT4GntXZKZhvMohZP1W
JcVDDQcDfh/GqxaOTCxugWB/GWSKGccF0nUoDJbGs0QWZG9Ixm+/ZRoP54rivC/a7oXgBAZF0s5w
n3wdZKIjhirf/8WsANbwht/2+f8gKXPN9TA4U6+bmzeAR8Pjl+0P+m1IKYSaUl2QV4enEvAeDNYf
uS8TEs+aIEbnCeWgW0DmodpBTWjc5jzPn6SP8XP6RoR2oEscSw5BDiVAYYHlHDHNN4QIzCjwEoAx
DP+WiRmEP760jJwIehLLRl7st4uSAjhluA1FwEADCfu1YtBUARRTRin63hms726z7CF448ImLq4P
V9UcUrVH0Db4dkxOo6FFijBWG2TIQYkVBK5xnB+58bMd5qcM5dNECiGMsMOKxTxTp6tmNmDpotHl
WzOU5oaa9W3Z4874+j3IKCXdvOD/ZG5L/zNkjJ7NML0NpgsyMOCMQpj8hPMB8qmtzGErvL7IWtF8
iNeW70JViUGo/yrgrr0xcJ72PenbB5/yowqYPTHkRcxReHuuDFyd5kz5OMcIdoNLhbkCxEE3ZdYE
JMCOlfh3OF+O4hbx45DaLAZt8XBKiDKjcG9l6lmOBnP+nrZUHPbCz50m9HxcRD0dIATDaVjf89bo
syWZLuCnAFGA6QUHBU9E0vaL7DxE/oTKS4CAwIC/DY64YnysdZu9eTuijJwxybVILvlckAkE4ggm
ZwSl0Nh7zPDQuSfkORvvAgoZbmgsNbqR2qKOrbWfUTjcobAd+JsW0mGIN/8Rdl7Na2P7mv4qu/b1
qEY5nJozF6CECCKnG4ooCSGSAEl8+nmW99RM2+1yV5/Tu8t/24CQ1vqtNyJyIfptCOaJQFVZ8ThF
lxkYCjwU8CecH7q3yyCZKjTa75sY7Qs0FdYAVP7CV6lOhUV8MxmXfbTR03IPugKJZwTJUAeB1ndF
fHNJVWTrNDrXPRA+vJEdF/ydBtXTBOh2LkuIft7kZsnYqER6TNVggKpCaJgkdheSlX0sKgrrbR2x
LwlHqTM2yF0kXFcLFNxlFfxPGgoQ9u1fu/SG4St+TjhJTEkoDZy+M7riedMiBMDpSe1wY/Nuhcwc
PYgp3gyc8OKL0EVYktBQ9+mLYzkR0QTivqH/EtQud+Fz+SNLobzPhL5yKnS3VafuP9tbO8ZAzS7O
/fgaXCOZ24y17MF2lGJgEIQ6sui2EfP+wRbpScWRY2APCREQjCvWuTZQc19hRUV5XPrfAVc1FgQS
+j2hRrrOjBW7T2SOzj2b0+pYHEUIlLm1lpgF+mStwQVBa8nMPffg0JAEnY0d4ARQvyq6dNTTl6P/
48jo6Gl7nSEYoW3p2SNZnLpu3c0gi1+zy6jpCiMUlqLhp/PliN5LANnIcgGQPfdoSt8+OC5aMUd9
CawNiG9P1JUzrcgVVAl+Gzx9ZV+/ga9vPGz1kGMR71bpSD1yghGuifutAiCay1E2IP1qAKuyvQ30
+bKiyJZzC+eJin6RLhcFxNimw5i3uVAH2vTa0zjaW/ts+90b/JWc9oByl2TGgIWY5OY4PumKNCbW
zECi0BYPIl3uZOOioCCoq2zJgEQOaRcWAdREUw/TD2vyawAjdwG/fLk5Mumbb0ind32wiTi/kRA7
SfNuSRpmE5zzwYNMzybQnLmSHl6Q6xZjI7MQso8kxE8FdFkSUjiBQwrrIYraI+0qCMG5nIAtHuBv
AG72Jky5k6Yh9qs7wR42xDc2xJZNY2JrJip0ETndjwkaMj46k932vS3nOVIr6kzlNYfe5NrBrecc
jBWFhPBJ8Q2/HisA0QHCVI2gwgfj6JnEpjFAwF48fDx+bKs/eNMOKx7gs7XGxECLU96pmA2ejJwC
n/6u1D4xl+wy2hHGfcQJizeOMHQI2EiTPHtBTJwLmh3+ROvFHmCeXr03uZQX6A2ftgaBUtNEzbk4
vnXVMeFAxU7q8ScjvhFO23ivdhtPXZxn5vg+K7tEu4XPJcpvbAQq3Ebf4T/RnI0RszODq9BaUC/h
Z5VvGK7Iw+grDAJgQxTMirRIhspWPrVjONo+LUvQykxOwL3M/n1yjfHDgEzw+pfOZlRFBJ11gcRj
nkR+fTP6HkxPmgidWwP8L4C1x4i49GBDOQj7Nr9Wgus8Rp+Y4CZ5rp4aYgEcBv+2hO6X2ljKeYko
yru1K2D/TWRsQCRJ5PLk4xpzZ2sd81t3ZT8TTXl5N0XEg563aNvQDeBwEB3YiSitEFYtYdn68Lg+
e9lYcWOr++pUiLOHzdaKv9S1FN5nX43UsT6wkOiQiGW1G4OY3HAzwzEGDuRsqK+2OiJ15unTJh1R
RuHrNGsC3SDXYonoST3oEOntSXQvkJbG9e+JsM98pwLMKcsG98dY3irTTwfRbBedRAS6kSM5ZoLj
NgLVo49rbsPmbG3ZKzAB1AH8B7QMqYvisNxikW9/D9ymt4VJ/8F9AVrhyN3XzSeNNGW3RbEEbWQj
1sRTCC7ZsQePUOnQnhA0NAp//B+3bszlwZc+qIffWLSKn/vfIUHiETj1ufP00z6u00JpV2wLnJDZ
wXe2B7wCSn8jnFnn1LK7H6FlOlBVUu8k2CsRCXPp0xULOKb5dkS/D647UNhvbM6eywqWrm9NIQIX
GWcv/s+1hjyvXMJRE9EXNGAGIj3kKxY1A8ULpro2SOcehcFBJW0anWTu4Y97HSWC3NFdqZ7yaGGW
rV1b3LEjEOj43t/sSKwj4FPi/cRfDBY7TqkibHXFJi1NWZmZqu6UwqNKaadBPYQ4xmsg7yY3thtR
XAxDzsPG7cPLGzTtTNghWDSIhJS70pALg8fS5H0YrkIcAS5RY2ulISl4H9IgdXQe4BuAAypVlgIA
OFw0v+L4ZAZnx5MfEQCAqc+07PhkZxPxOJuBBtmXAUjsyhDQhzDG8ZljqULasGspy1zl6OiQhMq8
lMdkagpOB7OVVPXvI7xOeNHUXcLuAxqC/ZC5WkHTlI4SvIAzfCBVl78bqyc0LGc4E+wPfQJ54VgS
iA6GPT1wa8mCciTLCeYJRe0kZe0ogUqFwYk8UHl3iYAeauYrQkXSnn53wW64KBuGXeoT7OHHHt7k
XmYFN7I9pTa/2UaxA4tERJE1+NBmmbgXHFOX7hWwVvP5kYxwSiJNtia8ay0hX7EGasphrZXvNzBG
MUBIjcalbxthFeeco+nDfM1gsyoDsWJbu7r8m0MAWCxqc1yqpvuhagcwBTEMtjZrUEPYqm0j7Vwu
TBo1UDPGPNT30ki2x3bRPhfhg+cTnxNEFsd0zgYnyhmutru5+Ju9NHqDx8FT90w8bfi8yG7pFIAZ
CY8P7RCdGyT9umIM3+u7ZgEUaQrztOOiMvGLQaUGxdW90n2Dcpdxb15gfuRwzdmZjMC5yX4Ble+0
lD24v5EAVkv7K+6VPUsgQL+UeNakipIFEaLFieKqz7tN9FtClAgOl3YyODPqNUTh4fVpySc4hGSs
RpAG8PRd5olXT/XeA2npvLGuFttsXG35EyDM38a/l7CR7Q3ebRGtCmNATSBS1evhSQVb6y0h3HVZ
rMCfZUgCWm4IAuMMHn6IgkbzW83spG0jIBynyzOnwxX9VRoC2B7g81haXNwpyRYHc5hE1wkhKcfn
CqcMJ8K3i1fnfAHlamcE650uW6Jgqk1kkjjH4N/TfgQgFU/3fmL7fOPI2iaBitwAOOkz/dikWXdz
MLfZY/2eKTyISEfIsyBjGKOg3irXyvS5on4DystsX2NJaeuGq870OYCyKD57TW5RxZVgDyJQtvMe
1D2TnaLTzG/bfAvg7H17n57JCMlNkLWe+G5woSJ146L22RWIH/LqA7h9Na/fgYluNuCbSKfGEqKL
aJMsfAwkEk4xHT8ILX32PsvHXA/UaBOkhSh/z7eXoYJdM8Kn7xr7jLxALnMyMAPWTDZ+ifgrqSeP
ixNAc5jNb5425PhN9k6viWCtcMnfujdPmLsCxkClo60UAhuCivq4lRNuPmziZTfhIMfzocKg5jih
Mb5GFXEXV5goblGEyUcOSsiJ0JKvTKjRjGQll3uZdYXfoNmEsbpGPtx8/IrUtmufBUg1xVOtyy5R
UhS03dENZt7t8K2xJue+M0Qb0/2sTf8753AoEF6xVugcF/ucQoZWpxmrfXhmz5rSg4GqV5pQfrYe
7ytxJhmz7MRQWlAH9J2pa22aIKeAfqJacGyOtNjqURWS0JfwJWCWGr7wzNVQPLWav6UuZmnGtDeW
aUwQ0opH8FyHBWgNRTp9hQ+oDVVq1Dl0XRmlQ3VURip8U8rEgYOZZm9jetsl9wi3/AYn18d/5Qh2
hFRCgd6BarZoRtrB+YsuOQZz0BZ7rbDHg1zNs0UVMZMfeMPWlFHcdUIIoqYN/9lEm6PFga9nxDrU
32ZW7zfbp7tO/Z0cEeaYIgvsFYQqIM3HEL6zAVnIi8Vg+Vykdcv++OfrjkpYu5yg9WBzhZJieQHW
a1on1v8YzwQHG3knkxzBvkWCGoJTpnbWe0HcTRJEOHdW/9PpGlQ4zFEb82oXKL0GDaRQYYyWmS4c
MpEdovBDh133Z1jUXAPUkPqbdcHsahw33Wek985dQuVAh7E7tHEUkHkdXCMEqvwvueYecP1MX+g7
8cbU3R1XNP8QiMAuPjrz+0jtjs5RzjHvhWOqiHPSlIle8+4B+Dj56yC3acQfC599YWYUPg/xQ7mL
D+YIu4nKL8WIifSVbAcLWRtiEyLSSbLk/5/u3G4jpGbuhsFha/MOALrEeLs8tPfly4cNhdkKOLRt
zQAykz2+iSzGk/PUQREILzdUOP8QeTxYT1tDBviF0l5hGz+QskfY2wpV4xddCtrxcSDihVrBPuCM
Ps56+42vTtPTYigye2z3OOYubHViv9+3g+XS4KiGxGSypNmptfz61l5txx2CKcEQ29PpmkiIdg5H
7ALtt2gRY1ryaTzmn0drrbjrNYnNHX7VJsiGPQXuyLud5mzZ71ZXSOV54p+u4CDN9TcW5DlNV6iE
nHAUTqKkHTFDjVgwhDLn0U3Rh8AWdK2pQofVsBaCCYfjHyesxw4+rdwx23JaC5gcJKGkdFYVowQG
7+DKQrUjkIDRDdfQ/e6nawi1JzMMYJn4ns+Rusgk90XxZZvlA1+kKEsnUVysKvruMbmu1d0Ly3Ya
MTnw48uoPoJexBNGNtIAyeg5svhA3khV54N6Q7BT3C3c7TCmwN9ddYGAAzJoRjwOZ95bWyNuxRxA
jWGP5UUqGxmj2lUo4nDJtIDyYcaEU/cRvpw9fcHfRfI4NRltUu4DfhGiiV8PC/JLSVoY6bvPDKaJ
N20voJ4YZvEA2FAYCBpRWsEbBc7aWz3iS3CSW6fDQVxsyGbvzT9F63CoeMOcl9b39oUHRLI9eji9
R8z9DmV+dDBJUtHZMrtmeOPMGK04Unpe6HaLVrfLbc0NjmG65th7IxgCKzdnXfTMfd5jF7kU77RO
fvzAMhHjg5gZYMNr/Lk4lNYbtJuR4MXNHSxH22TdXspnMM8WB4OJHiKUHJUqT23DZ6mG+dOrgKkI
Pr93rqhYHc+G8brQsx1uOOrmuKmWmei1eqPDQ82mwDANjA6wlxMy0W+OYCvKSh4jROwUO4HmUa7q
FS5BLPe+0Py1z7GI8dDbYxJvRhlVU6g7etKMTD6hVW4MwLgvngdkyB1n/t1KMCQkjnwChWQs6qRh
t6o4IwPyHW4SSKZkSIJCvjSJxMIlvkTTtTbtKEcRwRVluhXv3qMZmi0HEg5+TCLolPEUL/zVLZwI
DgO8CvJkymSYvb0LYbQfyne9fGW/wuf4u6aMGoNzfvVhgcxNS9ECSencWOYxiiCGgDXNXBu8G7Qe
9hoeXvZAlxkijdqFbNYSn198Y6R9wyZ556ZtHW/EPxBPx+6ZiwMBBTbcj2CI9zWHlDy2i9Eb9+UD
y19ptxK5l6Ydh4YaXB16yCZ6JRyG0Me322izTz5nW7oYg+zWIW3+CqJOAgY7U0UAEos6xYSOFFYO
0BCD7IYA8s8q1XFbfdBr4f/XthLoXhKd5WVGMCgQLJjxxozO2cG67EoS3HJvUywBTWjg4rhwet5p
PIPNylY6SkdqP6jv/QwqLBIOY1ZKdAPutzzmYYUB/YpH90Jp1Q+/651yZXj6Dk8V1QM8qBnsCglL
yIOJb8jFQwDgyE/FA8obRiOciMeSW7r80ZNRoN4kPpB1I4fJ7MK8yyoxHBrpxDgek5atE0PhO9Sd
ym0Htm2e4gy3ujWu6acQRbO4nVTmK+JKqHy8+GoZfkr/KqM1c5u8V0C03LqvB+XbXlEQxyT6NkxP
5fAp9eqVeJjRKaD6BSJ6Lzh7o41uI6X5IBMTdE5I6DqeYiRyd3YicnE4WBGf71xZCiXkIsHT9s0X
ETdgrM+uYNM+O8NqAeHjQ4CSIV3zQ0iJOUwp6cM9QRBfupOOMq0/rDMvSAAGTMDIZ+fLA6edsbN2
s03fnEBZ2Bw2EGoRHFIsm9UUe2O7hkB6hsRvjbDreM1enySdCvxwroyt8WeRrKsZaW6kN7SPStfa
ZVHep3ZQ57s9XiZ3TJEuIWRg4PwdnIwTfMQmafJSi2ZL5iU+Fyiw6OuW4Q5DsoeFdxbT2iyJcviM
cvsY09WaMRAO0mU1O/uvEBKtbZFvwQnhjilK+Dv1Xh02wDT28N0HngHh5Uc0UbZljFJwVqQbGJGR
oulPVtcW0ZL7R0eb07HMHgdOCqGLnmGMZwrpIEpUfrsItyq7uAgslA2ChDudg4OI7L06bQEZa16N
RezFSfhFMtFteA5f4yuKf3M8oG0J+zHBdEN8+1Ezfcf24hxJw9dsg9yQEgiWv02XHYwIejItOFLD
5ENjcaYcvYISNy1S8tXDf+MbhqNk1bpGPPwbvf2OVfayWmgL0Q4LZlsA29xX/uw6F1XqdFwdgB0w
yM2NoMSex3Y4zieYxnFYIOnAUKAzidFhCiKP0JjBp/BpdeuIAWnDIK95Cid+uw1OcCDxcyT1semy
N6jYmW7hExe1vMez7OaI2XFR0WIGIMz8EGsNlkMpAAMkzDNvTURwnMkECZAe/MDKP6hc3fC8JXIA
B4cd59MvPM8ZyiYlMY/3QzYFfGEg7DlYigbYlPkCEpTL5RQaPiBUAu0p1JlLZSG/c8OAOXvCQ5wY
1vg8aCtCxnE+E9IhAH8BWqKdLDy0eG9+D0SAR6fUCDA+sJfOqeqJc7dMTCzyrrtQKPmoewdsSvYo
7QhIE5cJxwXDS1FLesS0+RNIUMhEtMmiTltE30Sshppnd9NuBUuLlwAttm8D48KyYPugM85V50Vr
xIYKI3OOhJy7BgevAgdheyBoHhY5itk4THhwVgRpIDIYCQg6WYimGMC/0wuqEmlY20YYdkbYTENs
TEULwigkYr18J/BCWh56r84H2BFUpUXKUrq2OjSjqRhAYbnyMEHKwVD77JmnDJaYgQ+/EShOGoEs
TN6AvS/Epw2HSfa9sGbpJMAQjGrHOayf7ps54mXCMJmtunJAgmVYQWbkW/DPkc7pUpirHCL3ulQy
aSFwBEXPvN1L7/Jugz4+OHnzZROExnLndLXDVXfvGHtRNhAMYnkaSQcAo9TDmZH+Hl6rUAZfp8mK
/Ypk8wqGC+ypNDpKM6JsggKSmpQEjMAkLeJeqfsGR0oDGwtLPSOIHQ6CJn67xbAht6scvqfF9Lx1
RtlQm5tMk8Iw0bj3Ofpt1lvBZn9G90A4/cqoAmprMU3dfFInoZiNH8FQyaf1IokbTenQ5gZ+zs8h
SJHYp4lqEz7LbA5IywAkSop4Qq8jvCKUWovo7BAh3Iwxf+8gGhAqZlsEAoQILeDjib/mxmxIn2au
8wDYjT0F4lM4RUhNOdj0TyL8QV1STjpFayIGvMuap5bDxbVNAQeK9y4GqkkeWysbiO98lHyoHlHt
lLgR64qQIFTIQxhhgdn46oCVydfyTzyhI8Jv8CRReDciCzD6zprQIuMObQyK9IK8ZWd67mWVOyfW
Ym3HxDvzePOsAHegeIFkZxQWx+Cb99rzgznMP2lbmc/TipqZLp24cUnk8wsm9RaN57QYPHvlSV3f
wUFAlmwe7KmOKJaPGgKCYcOXd3XA/Uj0lRD0gGpDuVPta3QJH2WRYA6kZMBpAa3X77a2NHA2nZDt
n3uQwAhfDnB/LBqodMCwZThsrDxWXIB0SD2NvnUYNyrtaZcXhBUn9QH7L4lSbZIZW8Mnf7ZZGKvb
Qkhiix+oFij+IO+SiNjSx+dZ6pkLMOLNAJNKxpCFAyTbptNicB1OHxFxLNvv8kw0lEVEUgBUyuUk
poiASLpqYGrTgH6EeTGXiHrZzJwezoaGuNXjewGYjnNpbOCqim2o3H1xMkcvrtKDR4w5j+wc8b0I
e/H2ZhMUQtGJDAKKlo8Swuk7aqJnD1rLPUAZ9S5jLL1kUQkOXB1ClkPInpn3R3SL1yIQalWhW2Zx
F0Fg+aTRQqOaKnQPV3P0jdrNty3wVQGIJ6Q/IHekso7tcPLgwEAlIWE6Ncp9IScRkhcRW4aNCC9G
PmHgQtAVV9Pb9DNPQxENAPRbdVlMhtcBNiX6rxB8jj4zIFyG6M8Ma+RSiGsQXIXmLFuI7augsBxx
B/u+q61S7z4CuOLTE3rFWTENnv7DO2R8s3Yk225D0LUEymENSR8CCwJIpX6g8ZvewvHqNuZXlPzC
LFyGytDpTBqUOgSU8bQaw413QaiyYSX8IrZXfBw8PUHbAcD5yeLaL0NKoqBsA8d7Lysfvzq4J98f
7qC5ivBeJzEErgxVdWyvNfCcmdWTCZwnTQiry4kaVTo0AmOPID1Qx2X32mcP6Fq0uFBbN5R0NyXh
gOXmUAjV9oGnBn6rA/KPy5iOLnAbFlyjz783AzAk4sEax30QwnTuU5MpVhzwVsIkvkJWg0fwwZ2b
ga+cufIgNFibX5j2AF5IDqlwMYKlwbrpYIuvl2dHFSTZI7ztFOwvqMeF/0Xbf2jUdcE3/dfhOa0C
MhM9FvU7wvhsYBc8lC93vll/D9niLrWQ+tYrHjzUqLWQmw2qO8Xz7fcCskj+wRiFcNKIa5iX6amy
x0+yJXE38bI1V1+ERmIIDpEx9plxpSkUQc55ekZiZxMWE6hxKgaqLt7ty5FnhKVldJ8lE6f3nZQM
U4xS/nkg7mJsXb4I8gRbyPE4EFNCOr4Vqb1vXw2Bzt98m5ANNaY6smhx0qCCeSPRgCV0izl3LTIP
xEa+3j13P31AJ8wqFOZhxZqpIaqWuXEqpg4hHogq5harzwVX2JeoXhG9+xii7ucnz0jtEu7Sahac
hDu3uBLNunwYNM4XLOZNwFkTsNFzhsXOOCBdvi8hivbVVVCWGSQxu8PgOn3jAKThHNuGDfYkHBBQ
3ZeVStTwWgJDqpd2n4NxVw1yzhYmwA4WrHx7O9l9aVKKEGwF1F5uJ4mv9dI94BOr3oDViYX7gg18
smu2GScGrAaReNUtG8Kb4DEFxJH3Ubig/HLDpIrAnNZGEhIgC9G2v083qCi3HOBNQBk0ew2JvV46
8bkDmdp7bpPVc3zlEsi7W3zuavPkABL/OaGCe7G0AtgQlzDiiLFhbIbb9c6n5nDe0RNIdJ6EI0o0
HpgoqsFzA3Mtf/uaUDNIj/Dz6GzgdAgr25WgS9nA4K2nfkOj9M1/PAQ+zQOlMBBfe1/Fh9VPnCm8
Eslvkx+xLSLIrEY/9RSD7WZ2C2EG1T7+NVIR96LxbGq14g2mEBko9409jOiCBZwoVZYIuasOQma9
OhhKV6ujW+aTnepok4rYGOo3cRYfEfTC3nAuJalx9GLM4kZhbxvZvhNw3BLq0O+MuBMswkZHHqAy
7GMlnF90xroDBP5IOFVK+oPYFn2+JQaqL+Chshcs9WbwlX7U+qBUOJi8ecSulqjXifQ+0o+2hl1H
Qp0AWMUIS2VB33I/DeoBk5Qow6clxQUO5i4kT3AKSTrJ5+Ya1ofTJkvzgtu1t9ln07wjlIaYQroT
RAboZaXeN07myan2cWXg0RDmAqQDnGhp12qEhyuBDfj3v/7n//5f+/q/kuNteLs0ye36r+u7GN6y
66v8738rsvbvf93/8+udw3//2zRMzTQcXXNMWZZ1VZZNfr7fjrNrIn77/0ibj2kZj+9lVpyS7Tkq
PRQLTI8KnJlrPUOJcyR5VHRKIBSVO7hb7OAxaOiIbinkuQUMBk5CIIgz+vJl93MboqbpC8067NrI
JEZd2913L+hINEpouCj3Da3dl5Kf45nqmCIASUrJOsV2gZJyKE+pieBgfGM/BcPGVcNZL9mQ9MUv
IhGkXADhWcXC4WCkWJ+nH5AS/6IiOQY37z8JVVDRS++l4azpaLBCw/poLuUe0yF8sTPR1wZBTVQo
c0Deq+tzL9md+3++pJpl/e6SGrKtKY6h2JYpLvlfLun1eds8clO/zBBxkGOy54nGdrvX6U/ofydO
rHr6+rO8stFis2oiVAZIh4CaBgZBa2wb8ROD+8XX9rkaPA8qRoBuHhJBfZ+wPQw/3WdKs95laPSs
xWZFkfD58Ew9m8Tbk8n0PNDos1sw7T3QihftFPFgQtU35zIPxvJxDRwrfJw7zdNn+TMJVbgGKH0g
HbV9hra695zmfFtEc2yV7lvE+q9ulecgHjime3t+yTx0UpCQ1p4WtfVzqvN32u5zelnZ84RFjM6Z
pO2rZJlRT68t8IrdIfdJ5e9Uy3psjDEl3SC8URZjNCYX6wugRQogxzu/9D/Icfo26BD+EPc8kVd3
GpAIw8848doTqpPG/Kd5SDpphqyONK3BdQuhSO4sM/uwji5zsAj6iflPVuoJYDGtKFq/OTDQMxN+
Z58tp40PmTvBdVTtskUJfJtMINt66dFc6NgZN28q+DbT9z4bqnsKI65UZS7VJeftN0Sm4b+n+tJg
lbwT0n2fV8vHkt/uEEuJDrXBXXu4zmGeKHuONWYqkjyQ0nfyuQZiQDxPMiXsGPzgtYSzS4bG+ro1
TmacjtPuDby/cyd59j6o2Er714UlQnzSgd3T92RUt8SN3/ho1omUevckBNVzxk7QifA8oAk9sPrS
+jZLeiAOiAEGQAwwHFtOUs8TQQ+lzqb6cFqfE+UrKMatfgV5O4KmcpCPkzcwLKYlAB3ZsCgLzzhl
J0zedK1ju1cXrLpahAuk+sIinAmEaV/72YBWx7ExzGLncF9yk4Oovd/DzcxGPPl006nEsnvpP6EP
JtI0y0lqYW0ucfMR1Q8WhD4EY45B2ffS7L+WDdrpJ7UF7MBw98tmnIfWG1peuKjeJ01tIT1afkDv
P95G6zhKt7lH1a3zGLKLlVNMnR3GgUWy4hLH0AzTPP7zc62o6k/PtW3Jlq4ZtuyopiPbtiYrPz/X
qmSZpaw9v9O5FL78JUsfT0JL9eKcFnaXAjpyd+ChOVUzqXw5k4fxa4iSqcacu9LniRICDoP1blr8
OqsdyS2AdYaPZmqA9bHuxY8o5pmYSoMjSQWlH9BvABjxPWIP6HmrWwcQq9O78bCL3MxVBHQ9w+gA
3xt5RGgWHbpYiM8FTBiurGiLt25yOVatg8SXdkqjS39yjSaZG85m20dnENmgKJ8RN1ZLAdulJgUu
kNQU3LGM2dP5ny+f9fNG85+rZ2qqbpqGYmq2rv989e6leb9Xt4sWX9AUWaiS6FXBnCs0PAaZFugQ
NY71hB3I7K03zySsncMqny3OxrDzbSJzO+dh2qsgIsBAu+aqoPvTQh7TogSAy0UyweS2xGeNRtUM
GW+a1N3s6zn1CMPNXmuXPbJ3idVFpociV+M2rIjn5/g60ZAfaq0/f177NzeLqTumzmc1DEsWN9Nf
NgH7rZrn9+2b9JRPYOYgOCyMYEjXkU5fSfoP96bx85bzn4trmbyYw0vKqvzLxdWzu/n53r/frqXN
G5mEgXOKdh/4ROzPZjFLP4Zbo8cgLMV2amr/cr98Fb3mRSHv2Z6eC0QOiR6lV1xJ7pNpbWPnMwma
+zYxskenKuXenU7L9D2ydHAZclEe6gI/RIUSh19Xk1llISf8NPETBEe5fUlnpVZ0Yy+colnp+Saq
tXP0MW7B2QAGM7gSG4upliy6ktLEm+VLmTP8KH22Vbe8jR4K9+PLLa1/+FbENPP/p53/e51sWVU0
zVE00/pl2pG/pf2+Fa+mW+fUXT6iywuSkvDe/B/udkX+zQvZsmyrjqrp3AG/rBV58lZUx9bOU2od
Cc1xbeqaFG+G8mv65/tMd373SrbGC5myqVvKL6+UymVl6oVc99B9PEvMypSwSgf+fXl2JD7lXT8o
CiYaB9YDXapO7UaydADpVZd/nxHVmKHTeG9olgYCTkJhZnLyw1hDqRyJ16gUL58j3E+ncQAkvTuV
QEgcwZ2JJLsynMBXPHEdwbyTE1a8lt8tGHPTuZK46WDjUrw/f2D1d08Wy+//+8C/PFnS7Xurb5fy
O3WX8unFByTizN/pHt7lIyo2lyZDG8nVyRvQkAi6ce2POG/6f34Xv3sTDhOzpeqWYRr6L1fdqhzz
1uhG1rOM8Sb3Snb/O4sY9/eNpNrzP9y2v301RVdZOC1FlpVfJsqX/K2lT/3Gb09Coek975ENzFli
dXWf5+DPn0z73a3rqLqh6lxinjfj55Ure6mPQvrcjKk77/fTA+kXnrssTt3+mhSBV2tvrXslvQED
D/FIOxy5f37533xU3VQUS3Fkw7FNR9zuf1k3pWsmPR5ZlfReUlTIqEDUl/vM4ouKHxQHCQHRf349
9Tf7Ei9oKIYha5ol22Jp/csLmoZ9+TpKnfQMG8J8UDuQjkg/8nmJI+TiIJC8jfO3sZavkGjKGlnS
tRE+TZzAZUFmlFOS02+QpIJALiG2Bz78/vqHi6KIe/qXdeunNymu2l/epP2tX5ssSXFON5D8A+64
LB+WxcO7c6R8R184k8yCyAZ4/PPl0cW3/bdX1lRN0x1ZtVnNfn5l3cxfefq5fad5y2UAfbT7yFbw
2ZRb9DVW6DPxkJBKYuReCxYrfe8Fw3GyHnOjtLzVNlshElLxMRLYAdj+5/em/Ji4/v7mHFU2bUM2
TOeX5VxLHo/v9f6o49ppJXOMbxOh3p6ptyH7XrUtx+n+jtDiMuK6KHevJsxDd7+h8ph830PnEeir
i97ZnOnY+o4Y18nbNtqV/85aBrrh4I65M6BEAXPehdghfU+ZQQ7D7HKWtdrOGhkjAUQ0dnzC16Uv
lV3a2Xj04SFDgmPYg1020rMAcL+oDrzacEneua5FXqd2IjUbcBtRHhzmWRRwPzEXckTl30jCX+4H
6xBCpmwoAbkdqfohETIb5TtyAVDP2euEJh4EYmNWg2Mz/ocL+5txQowSiq3q4hCr/jJOpJYsX6Qy
r+Pk6mbKVC3HuelrMoLkvWSvTITmD1w12Hklc3hGl3DJJuTaZO8hSOyf34qu/ub+s1TbYPGzZO1v
k03x1DZ2ozj61AlFjgsM31pv77SuEiatXbrfjesuxW2ItCicC/TYbK2cgOAVhDYtrGvNogEDv8wY
gksQ/X9CT7TfvjvTsSy2eJAU9Ze18nq/SOfLQ9HjM68y1HFvwRSdSFhx8P4yfpHNi1WzcV8vZqX2
N7yzIeG6Jg2RAzWSda3tfN0NRDJquNKvJzKaYtV7fXxRx0Jaxttzpkrjf6LiqB4dp5WhuIKOqNsX
M3gYrg2DRudhE6W4+gnZwaa/pmR4B1xICj2av6cvwJQlHplLaKfBpQH2HRlphJQaBTd/oQ23hJKj
by+SCee+WuRystpurwP2+Vf82gG+UF7DB9mMTD5Nz3gI/9O62VI66HS5b7kbbwsVZHfcnDSH0D96
DVuImjJWTyKF6nZG9a1ztEYaXekdNLsP1ERPPCVIeh4e6cVg8g7LZ/9yrNeI1F/4xlfQjciWNmUb
maj8+Icl/3dbjM0IqGgM5w5z2M9L2vmcqdbTKNAqJJ4tR6+iT41GpSvojvs35dv+8x2s/G4F5UGy
dGA2i3//8nJ1qSvv86tJetmFIuvXe8B29t7MP80pb5Bit+138Hkk7ga5HYg9IGe9/PM7+HEX/rRM
2kB8PM88yJapq9ovw8r9K1/O2eeLnNp1+0uRjhX7qBpb+xeEzacdDNpR5I66SufPr/v3IfiX1xVP
z192rZzTkfG8NxVor9nG8Mp5VnAGdHt4f34lcQn/9gEZx0yBuem68csmZWU8ndbmVk/VvoTugdVA
nqjxSv2nbVhcqD+9zi/rovO9mze11JTuXcmC92NQpFfSB73CIVG7NOFjSE80j0lBJkxRRH/+jNrv
PqRhqqrKXSRmwF+u5vf9yPTymdXTpbRPwgfQkMirtlv2Ft07jnPmFroEDU/em1PsxO10dXWnlAIo
iIy8OtRJK0C/geznE7Mjo0w0AEEH0I7w2//0hfzmqzdly7AcXeW8ryq/7sx5lWvPUnwjVHLESTgl
4qKFKKA1+oeL8gNM/ekrsXTdVm2FHUJRDOfXk29Zf796/sm+025WIPUqPXUD4Emv04vGImqzAqKy
ltcnsYYZvDcYXYoSvYtaG9gfnNPdHEdlOJfX2AKC7vrDjBN/Oj6W4inpCN26Nb24GCAk6Ipnqx93
Lm7nmPTHKKZ4htaQ4zfxtyTY0q4dNeIgApjT2hkho3KHRl00YsMr2dpDp30c39q+H6+t/fLhdQkR
20KDhenxAO3P1EF8BMw+5ktUaXd3/vGXzakf+9eJ+JuGljfs5VlrGOAzP1J2XyA3Rrk8RnjVIb5p
nMCojFU4UKaxrEWJajKO/VL8dJzPxtMi9PP1tzUdjy0kEwf+YM178+PNHKeF2Vp/O6CKEaJ88t2L
9nCj0RNiER3RIuOkXUN+tEmL6AYZANQmHqywuvwfzs5ruXFsyaJfxAh48woPWpGiKPPCkAVo4AHC
fP0saGLiVlGKYtyJ6ofq7irBHZMnc+fanXOA7spxkdZ095HsaLjRnNDfYlpvbd9WNFUgdwZLWFsh
QVNhfX6mbzUyaywup48lTE3/TvoA5Y8r9ug1bDWANqifg4X0/HkHI8M97khS2iINpwGK0Hl8ejrU
jox4jXwsxveM6gbBFLufZMnrA8UsjBhBQvOvj5gekLOgX51cBJGXlZZeN30UDL9v7Dmdy1b5Cjgh
eIDshirrgiCxth/uj9OgJVjgl782loRuVZDUywm7tFt2/hk9Jp618rJrAmgEVJq2kmBLy2TWYXFM
LweNHTtYnBlQodmp8aDumxtKjvzwNaCsxv2gUcI674N/T4Df97L/DP+rAEQrk/3k3HbC7EAlqaf8
Z6yj/SvnlMtpmao3trLfcniKKYsSiSbmtfm91f2xoJfaIa/jNjk8IHm5N63tngUHbYUOtYXYAUFT
a383tNAE8yoBUuf5Ke67F5r+hyCZodwPmUbtqzxH6GiBFxmR97oNniAcTdixy8aGaqSlgDtB/DIH
gmQuiGBG2nPpv6YoXnC4+xh9gWtME5AwQCKYrB8ojN14r98h7l/rikECWBB0TVAEWdW08ZT8x6NK
sdb3Bfmx7Wz2dFq+MKC1wl55YXix5v7yGfOhIrEl6z6Y3QgqtZ/rvCzqqmIYOodv3RSuDqQXfZ9O
tHQ4LiPjgLy7Mklyeud92E1mWRvsz1PNNVJqCycYcvXgSEljd8mLUL8opWKFl2FP8ZJK7eNkf16W
xt5pz4ITNWffEE/QhTmVGOK92m367rw6KuPhRqI+RamtHAScgOE3pF5qHLyqoBKoDKtzg1oAXp0c
dfQhtQtdfTabetWnT5GUrgQ0UaqcbSpqP0qcLCXhtSvhecuxP1xoeZ2VVfUmm1+FSjlYw/JY2cO1
i0UrZmc6H7vQ+C4aweR6brISPTGfuohvBSLGuDH//TUJDIj0CH4EVaIm9/fXrI5a26SlFC9FneJJ
gcD7cs+h2u7zHalbq6aJoW0eFFUIDeVpoDJ/jBNX5n3uBfMu08WNgWqfFFfcURof0CiSTxU7sNIi
lg+cKRUR5YuJas5gCUnDU7KclOvogAO0QOL1qHtxgeQ8MemGPT9WXRm2B8Ux4+RO78FGVdqquPQL
Xtr95tJir6wcpgobtFKrzx0C9kqeH/hXqYjs5kjXxgliZ/7cGP5BC+RsqgnIbQ9bFmxdez6CQa66
wh6Nr7Tzy/jV+tLVG8qsAuUitqszembjPDtBRaKPDNYACydHkCajMTpZisKbImHZmhRv9SW5O6HC
F44Q6PYAYRW2IHWElDxM4M9nuxMqx/b4IrW05dXKQ3+S12VNH8tp2iflm9DEQXE5Ph17xclI5Bu4
gfTE9dm9oTGUzG2hPUuTABf081d7fBAbzenw3E3oBNT6IqRmzUdhBkySYnXGpnIYzKCW6G0ULSYP
GCLTLY+AAI4H+pAGbaYeRd88i74V9cdlbpz9iUAH+6DSckCHMael06CHsR5/9FnlFVQ+h30SxErm
SRLfRc+9/jg8y3K1yUuYoYZpn82H6rhWW/LbAp4J9GucD5z7m2wzqEiNBU481Z2UyqAB9DZsa3rc
0pxyFqCIvVtd4CVdNHndTegeK3Ng6TAF0KykFZkmYG9R48X5XO2fR11DrGN3RhsO8u3ajK3yVgLx
x4GefClxMeVoiQOIqY/byB+rWdTmE/XY9fH8JGypO+0PnwJGZ+XiJHz8ez/6TkVezbTvUwZaAlHh
eleheCUJeU/+IF5lh0ed2k25PB+eZQN4tfiYDHd19nkAiMiJUYc7KT78++ryr8/JGef/rn4VoGt7
PRXVdB+vtJhzdfVp8tGECpFitedozq5C+bSoc0/X0env0auBPo0BprYvzVijjlaiFFt6Tj/N0bCY
6NZx31o1uuSmwF85zbyY6rYRl3eVOH+PL6B5jpeFmn319JVUzVOeJdP08qgID5lyQ1Yg/rKESSo5
YKJ/SSPtfPViz0V0ibU6j1dCtkuEhSjcXfJVkUyzi5O3NBAMdw0slNFeF8IO/V6n7b/f7S87oiwR
youCqRFz/0hCq416yXqRd9uzlidonKoDAosjBkFKZXUYvJxeipbOf9SLR4D9WtpYB02biWwF48Jh
IE46IWfKpedcfKl7gscDbWKM9m54EKRi/l/friJKHEAEzaTYSOro7yGfTLS6bM5mR+Jotlgs2Lnr
2cG3fMu1Hh7sIFh/3Ni4v/MGfw/9v6949YXkSSRW/cTotlVpPV0cwaYMVsfuy8t2a20U5+4UPkaj
eVpnU6JAEPp63kztwPn/PDcnIrL3qiHJ1+kGLe0mQpNyFzy14I4RS7hRLIw7H10aCJ2vxvpQb1zz
56xTRI1frDEk6ETtanelYNBV5SWiI0y8POSHzbHyNdo1xPUpVXf/frxfLqVSF+BYKZi6xCr891dF
5CQJspjvl232XhQfSRzscVQ6QHlS7v99pV8mHCl3jQhMJxojLrgaQEW8H3jD7YFKxEIkxI8lqsxp
pmz7+BIgmvJzuV2kkDOO+VyOq3V70V/iAWGUZu5vvOCfISG3Qp2JTKMgjqP576eeqNpwFDpupcOM
B6latJ8Xk9rW6umYrxJZdE43Miq/HOCV72qiJo+rOLWYvy95kvTYlHNpsux0Kh0mHF98r2LvoL+n
MeiMUbcM0/d0Y5X7JVWlkOZFZEF5VjF0/eqysjSJT+a5EAi7R28NzrDhtnvbbPw5UgiadmwbXuUa
DvG/P/bPoqJBHU+lyMEKJ8imcZUiq0VV4LOO13WYuAsgBnYSbP307VN1754Na5o50+Ar2LtrqKPr
GyvHj0McF6fmZQoUpMnw6Fef99yWenkZsmzZJP6xWXeYnoifl3jR5mQxbmyR4i8z6K+LXa1ShyYT
MrkpYOhXkdshIEfer+M27Rnntw5JZX0h8atjVwzlPGlcXRqxCVNu5aDQfr3HQeTfr/47+3i1bOpk
zjVV4JRlkiD9e6RdlEnVFDWpIjp3HG/MTQ7WSp1vZTL8x9VWJMNhkqPMrftpB2BVse5ttNP/vglx
XKL+cRPq1SfIT+e+Lupzt8XvNYcGpdh68EmEjLZsdBxgX3u9Xb/6mU7ku0uIiTRmmcEQ+/vJ66KU
y2ZI2DDQwyt452jIm3sarkbV+L8f8GeZcxxjf1zraoD3k4tgxFTOmVgv5LEGq7M2n++V51r2Q4Av
hgOh4t+XFH8d1n9c8moBrS5SUkkxjyfY1fJyl69owmLHtzjfx0GCC4qX2yO9Jn65+TnHN/fzc/7n
zV6lReQ8bZvoZLbbhR7EXvIZgeZrH0Ey/D+ijL9e6/XWl0XHk8aey24rfG4xMv30x8qnTQZjXKta
Osu1zY098FvS8ePpvlMw1KxZKa+e7kih4ZReYjLBJPo6PHsVWL/YZAZYrS1vfETltzdpCqbMvi4z
UK+uVdTSeV/1Qrvd+8onLeB0qfXTs6eM7pVTJTi9n26sB9KvU3GslRBi6rr4vUX8cVbR1ZwgeFwP
nIVih+FpscUXIcTbfO7Ol4JjIz0M1kf7ZhTzs1AzTpE/Lny1EMXayRC1hDUgIxlcQokF+RSqQLhr
upHAfOZ4BdK9kt544N8XwP9c91uQ8ccDF7mpXIR9Lmx3DCJ78SI728LeZgCaCBvDzd2jRQONO63t
+35kW1Fu9WlBvPGdf1uLdFExKdkYAgXXq/VBO4lHVRoYU6Nho4wNIoTwLfxoa92ub1xqnPfXw/fP
S12tC8kkyVJTiLrtZDWqezE9fKSfHNCJSfuRcWPhGz/a9cWMUctC4lIRTfNqjdUyoRCimvGrj+4D
2CmjfqV1tblxmV/OvYohiAiCTF3myHFdh0A7VZX5ft+OcsbGLpaqp0NHxenqNaZ0visxD/r3a/wu
al092V9XvJqZcZbppz7miu1UouOQLupAf+qX+Uhq9k+fouIjp5Y0ELBkVPrjbhBflQ+U+LjIwx10
VEzzygWQB5/f0TqXOFSvzu79F07iODbgE6jgFgyZlf6itrKVBZp5YSlR22UAkq2Yisauu6Fj/P0t
SoJOhk4l/apdDY1hkgqJfuFrCXayzMmX016/PMXO2OGLJ9fwnNwIvX6Keg2+2x9XlBk/f0y+fZ4e
SqXnLZZPB9wr6Cc4KjYwCADN0N097Rmo75inxitteRjZpJO7j8mtyfdLTPbXTYyL8B830R/Tc38o
5Ha7k2yYEk5DyzmDyHpDPi88ROGzuACb0Fj/HkHiL3ODyB6tlcjizrC9GkFlI6aDVrXtlnYAFxMD
rmxStwHxgLpFXPfMfgz7oEY3ASrAGxcfP+X18KWUYChIO8hOGVcpqb3QnOpzrlcruVoo6VdET+Bl
UYgLDo+nyWetQhqQF1r7md5af+Rf4hLqxP+58tU6j8BNOxpng0wYLV1xiILKXSwu6Lb3/gJWc+iF
vhZb76U7xxwRDugSEJHvuseZYNn218f6llT4tx1vLFzroi5Tb2D1+PvzF+fC4BzHd8ixPp3AdoYQ
7RiONlcsCDkWAptoQfmWckPuIzTaimFrj5ZpJFtuLCq/7YF/3sr1UWQit8IpyYd2G33loeLKghV6
ZUDGEOcxd5l/ZivMAP89En6OQkrFlG9lgQSlyUH776fvhlKKSpX9vqClB+Phystd0V7eWi9/zjEu
g35NkMaCzo8SwOQ86dM01eKtNH0732vvtBDdCHh/Bi4c4kbJt6wZEuf18f//MYsvqIs7I67qVUtl
UJEWSYylCN211a2P9HPq/H2h8VH/uJCh18OpG+R4ayxy4HhlWIb7UPb3KzpKpuV/fyQ3VFlW0cqo
IuHBdSKtZbaIrVLITJdJAGMrfMqsF090vM1kx7C4m8PMmAb3ztG/fSz7GZUQj8iyTAqepCPn87+f
9Cwf5ajVxX5GibGHs/fZFa54Eq2u2hSHzZl9DgLEZX9jRP6S/BgvSw7HQARHuehqU8jTi14d5UJY
QKoNgU7ZJh03yhif3LrSz1FpaIwZ3aCsaoo/FIzKIUEfdIylxber3sfluwN47wg0H+3fW/qRFBBw
+O7diMF+zjkuSz5Jo5arkU27WvllLS37Pur6WZbMJmCO+p4OZSAuxxV11URfYVT370n+c25wQQJL
UaYvjgzPVRh2qsV+X8Y5derUVS+Yjs2OqXtTdi/9Ml403iMCf4E6n3i9oxXH1qxFo5G3O2cxsTxv
G1n+5mRzyMXxEZOR2Y3Y/ZekuDFmw6Ux1SwxZK6eK1fLJk3kizJmWxfxWCAea3jW3btr2w8ga6GL
zXb/fpW/5Cq4pkFxehS9snVfjU79RI1FqEowwXpltZk+vk1pv5Da3j1IMj3QZ/toPg4XGmPP9Anp
BiijFNykdMa5B3BVabj/vqPfXjvZSXYwhTHFq7+apuopZk2SSorlTwsSOGHsdFb4+Mw7iK37dXAr
X/ZLpp3qOLJflUnDwiBcxQ6JWVziQ831Gnu3mJnQQPvXRWj5PsYnc5yJ3WdoeQHHpa/12rnx+n+p
MRmGQSeYKY0HJek7lfjH6pu0QoE09gIuqA9Oh2l79PU8KFD1tlOY0rHylcSPJZ7GCjRAhTZZ9aXP
PH14OyiP/WHWScEwLGLJB7BVaItWcvfnea5DAQ5idJnZpjiu9MlXfno3wHmgWb648RGvjRt71U9d
t2HSnGLK41N8p93+Xln3pzJqlT5r4PKOpM7kUZbt45NANhmj7pfsMfmCkwWWZYakF/qGNL2c0eJb
BSAz1Zcui+HiKYpTACuFVwwBonbinYjOc//WYE+DvAY6iI+rTA5+Fd9R/GsJYNHV4xJmeP8efr8o
42ilQZ3OSq3zSNc7lNT3bUHxuV6J9yXgMc02LqjgEDMpTkupvJ9qk49sQlsSyDdXo1VedLvcN2BN
4/P0GfGUT1IZsK1gi3pQwj4LRlNKmvjrWZWGHX2yZoSSBwfwiwtcmYWS1oDi1rb+S+6b46lACDgu
KHR6XG3rWTwp5KatmEW1N4MuuThswEt2FHBgV81dYG0GdunL15s1o+uAmGMrpyAqi+j8DZ3f/j0W
mGWnLIsoL6Tlum79FgCh/Am7rkoWjeL/+2P9SESOF1NJWpnkPGkzka5WTFkrM6WJ1WQ+aXwBWGbW
Kescvf1FQCKQf6X0hBrSU0PznKVd1mWlWYaMJqtKEcZj+HqeoY64q8GaNZ3VQDGT4tTV1Yl7TIwb
t/pjprN/CGRDZEmTREMkI/X3e4k4umgnRBh3sQiffNppm7P2VeGMwfGgRoUA3GIjH+0I5O2iBM9t
TPXUyRO3NJdD+hXv3X1Azbk8hWn7cLobutfcmAGSOX8a1as+z2lktTVtqu1n+uHGrSN95N7+PF5x
7/RLiGO5n2BUl8cN+Y9VKu5RruwPsbDeRwsJewmQqchWtok4TY0HenCBDitAQ9A/R4EAf2JK7gLX
7XC/OJZPGUCqPp0lYxMZmPgwQ/fnpk+HAZ0bfn04oX51lxGfgeC7jH3awVOcl4cpveqRGPbIvhrV
izBAzT7obS/hNQOnPkKkUB7VHGohPZoKVAQajGkSO8HKANVqt+buUi9pSrARrNDorwDtn0Pea2Q8
AJz+w0A8MXkSp5rqVlsYjT0et7OCGft8ivwjR1h1U8EC3CB5El3Ie2e6K0xLRn2h9i/Pl92luFMT
N4pdM2b9bYA8aSZuZ24vzVXdkQWsflpgaA945u33jnSA8p1b/eVuD7HpRtbh54RTKZay9hIwjJKM
q/3S6ASCz32RzOP9Qj24PU97HOg1P08VPKyT/NZouD4wjINBZoITwdOKqphj2PTHYOiTvlcOZnWa
d7Uf8ymy3I+qhxoLWrppI7B/6mcOHatdxHzTf8/360hzvLSCEFiikWr8zdWl1WN1KTR6LsfSZUFO
QZoKX/lMpwE/Bu14uvWkRMzjy7se+XTc0g5kSJIuCVenaVNJarMQq2wLMSi4eAzR4quDQAOHFDAQ
ZEP/+N59HJ/yVfcG72x5/ujCUb5LC9HoBeuJluAWy2hTEvl3KE3JsbtDgOrJZyzz8lSv3+keHN81
Biveftq7e4i9e6i851BeDV62QWg6bdzelR3JfcJ3GwsFbSo6h2ll93CwUiSTmK9ebPOpm6cohieo
Bdp1/d66/atgAxkOSQRMwcOlrpZAXRpbnvMtnFjnXNnlIxrd9Z5MpnC3RzapujAP0sHpHissDB9J
+Kn4r90fn2JaUj5yzi7MPh93R2TFJA6mHUbFalCHEJNjazciDRv7GO7Qj0pTbSo79PHPsLAB8+Rn
i/O9GLQv5ls23U+5YZGCA5AP4HNwbd2jA+UyeYoWA0kjDYzyO4I6ygPe+xBipWba9Lhb4w9U3fNM
zpxoilbNxot7HS151F2SWOAiUFONN6gHglvOlSnP7zXrI9r14uHEe/8E7miffBKBCH9R+dr5zJi3
olXONAASjzJw5Y/9/LAwcxeiOQjK2Gk+h5lxxGErv++IuqxMATRilW+XtxrwGVSbBW9x3gAVQtoN
+nT+KVr4e+FnV5KBeDRfpdEHyT2RJkVCjI8madQHwPgZ8Z3Djw5Vmja2iMNFm3Dj4MqPF1wM5NkJ
L2g1UIeZlPlIcSO84zx0o1ll6UBcd8mUfpowkfyWIItFCaZ/7ZrdzDDsiWxjFxudg8MpjAY3Nx9y
cj2NDyAKI4C6ngrRosXLGB4CmBTZRJTpww2CLnLGbK73mhKs1T2mxOIU4xMBBXztI0pH9n55aoQF
yrQcySHt3/ka7odQ4oXkIIenmxRCewHT/xBmYCNGBHdNlvV+dDBYiZBedAd76BL0i4rk2T68Cl8J
sKqv6jX+EHbaTqHBp5yKW1J4VeYfUjqKxs2gGuwWOoZiy6AKpg1GexJQLq11MiFMJUcCUHgK4J8M
wArpBgpzeoc9onhGljE9bwkEZGhTsZO1dLiO4VaOMekr3UqxVo2vZZ9+1sV6P4RlTT+NPYLqFDdu
/PN+gbw/QgqIb8kQGtkOB2ntGBQnrLA8EewylD7DVjgxVXOeWYZMqz3kXBsvLNB5KvDu1fmbv193
PionnGK1Jfmb/+3Qyz+PYOUu0Csgu3o19S+AF8i791jwwDl1MeJZ4juFBceRRC70TKRjXjvFBZ0/
YIYmfjIw+jwdQToevOAPnz+wzZ2O12jQ/UNPgpvWW7v9unI/6H+35K8q5BCX3NewrTlNzNB/gjHh
f9kZhsi4Y00BMCE/jGmyOATAL6ENAbrEvIVhUmxzlPE1ezt53B7gUfeOZ0GJj2Jwf4R+NFkJmw7n
qeJRBr74UINEALZVUB4hyU0RGrLXPMG9C41nQNLvCCcwfanXp+f6dUJ3midhpsbx8nD3eJ7l0DQT
b1hcFjgyzUoHmw5MqFWrmekfOcCv9kvwh3ttqUJzX+ZOA+edUw9NAnzbu/Ro6V6zS7f9C38PGFN6
lywVX8Sv3QTux+DFcV28NxZYOblliKOgi5BzIfWOsCyfOrrAla90q4A524LXYs4MkTt22R3C09ee
OXmxBzS8KKmtyxGZr0cuqcYzBn+LLSa+Bhz5hqVntP9V58Wm2fQPdDfqSoiTZYICWMS61apG476z
UyyYePhFajSRFCRqQdB97X2+3gYEMZZI7BhvB+vltAPWugTjPj0/56vUKUMaOh3B1bkw3tXw4PMP
TCRYMnVXXIaTe17FZCXSTJtQPj7vgIvbI8R39J8c4ZG69Vb5COYdSFsAR2CILSC9sDFhMjp6kGrP
6WN/t9/Wj+KjgN2NZLOn45C36/Z4oNp7YVx2aBAy9vcNRiFDUKle2fhliTG79CxiK5b6MBmSV6ae
iSIywbnqvF+lrKVf2JewDDByosIW0TzSzWGbkRstuWdm3vAULTGMZwTes1RdDD8Bptb4ip/rAavQ
UbIS4EXqjD96MO/TdJXhGMsOFDkXE38k2OGzS+S2eH9S32FnjCEynliGSYMTWcMD2jvqMwdQ/qE9
lm6MCjOJPeaeU3oFMTmwaJ6l86b2ZDxdaYDGgMSePNOy4cmrCU0avZ+/X5444Z52dPxw2BWWGvm0
2QGma+/Hc9Y7/Q7+osK+9wxkF3nR6OLVeVAqVfseVA9DpYcOaZIH3OXhSD9636+TXfc+YHJprPHy
8JM3+QN7J5CRGJ9rC95i5qLJbKbqO4DK7TC6XitEAArO6goFue4xchvsVL2cRiNUkMOseyselE9h
MYz8paVOGQYcEM2gtFU47BTnbZLNGu7iqft2raifminvDzm3+n5anjaHoHfPEotk+3WeH8PKZVk8
7MonY90TpD8pPg3S6qo+20wdhwbLFUy+KU5VxRefYFwxEsDE5rzgNX2B72m/jtv+S5keXo0FZCpJ
JZrGeMdK36VNPBemhi/Txwc8FehgBMRVXWHQEGrurnlrrItHI72GDUrndSsZTxO80pYQRj9UtNH3
HWg4HNbBJuMmwUpj2C3mNzTZLA/eiOtNw8NG8YdViX8eVguBPgejvjLfM2DEuLKsIja3lQqv5R0M
nydMQWSl+IAYLkvFkh821Raqw3JVBTls3/5Ne6tGs1vsLwzsnk73qQ++PKz9gxM/1F7PAOyJ7CAQ
zwtAphV2KjT4A8DUloiwcULDqFYLDKizHx3P1e+Od1hj+zoQwHyODRjvXgSDdsRNr3mInbGPBcat
5VOFLRaXAH/Z++ThbFjn3OneULubcN3w7wTRTXJ5jpcfNqVQzb/Mxm920Ste6wcLxODYdESqZMQS
R4+qhKWi/CyD//TGVpqUkhWp6PtdtiRW5E8Co3USqEPZtHo4rOGlshJytFmJq0kgTU9L7WuIXZyB
OG2P/oao4rEpAw4rYGoh+AprK2M3PC44hDvHu+a18zQ/e42CS1i9RksDIzqE2x4kk/fzXevHtY25
2lweJz59df3Y6MwIubw33A0r79ljCdZeaLHrViqYUyuGj2xCgWTyiaH5kblYdzBiTW9ggURVGKAO
J+n1JtFvJtiXi31R7HqrfcksMMXImx14osEjFIjvkk2H2RruUcF+Li/pv1fC5jnB0orOPNE5Pivu
IaC7IH5PAshk0uBm+DYPntj4HUgqedec73GTi4hD5qTrgnROfza9Cc0X+k5wQWenrMCZBF2+Jkro
DvNW8CvBj3pySTPtZXSbof/e7kYb+DjEw+6L0zNgtcgjcyZxSqWKfrGU0iMOYQtwofOe8ARjQ/Uy
hhqF5XwLBD7Ei4f9nm6/E8XHcUU4w1WFEvqurbUFu3hMN+JhmS35dtMk6IBpaT4gjqmyrD08nBgE
Gf7UeVAHyYO5kcJ0Zsj0GuazaMp/WEbTyUa60zcT0PaPl0fe6LhXOQeXw8wloYeQdp45JkfEjxx3
Osoa9PjRuIh091lGMCWF5zeNvWad0ADJ1qfQYILRFpBTHN5wh4h8udjqOFEJOMY5BVNTskxzRWCa
FotzsZbELd4Fg2nNNHxsz05zDJLSa4G/T7xoCBo6Tg5hX7yRL9XxYeD88LzGtsSkN0kOGnrZMVsu
3DaQw8w9z8WneHSFOu326iMrEcJzK5mKBQes5vPu7uipj/1iNLPUIGmzPdLBeHQuIa0sT7wwP98W
uxMumPrJY6OpKLDCMegd/SMeeVemL7CSYV1HYeuBHYjrp4UFFlUKMm9CSe281F/lV7whtNhN5Wli
hpMssmQsv7BjbzZVTacHpSkL/lbrCewRT+pSuM95yTS8zidr0Ix34uK0QkVxXOCsCZdbWoITD+jF
2PUG65hAIE6/zlfDaa/yWDkbDq6YvmDdq3np4EWal4we43MOYPxGB5VIAMArK6Hd6tbRAebvMoMc
0+1Xo4UAEVWYe0CbOeu1LodZv8MBWF8mHOcYH77SWvttxL5jGQ4Cg7NTh6dZ6rEBTQJofw9Yp9tM
PAFPmwvPoLzjJv7tYEvG9LDO1mzsc+bTbBxE7OEYig4kKBOOe5xCnWh34q9PCZakkBMqGhhl11RW
dcIZsgSu9zowGIHkUmcqbOU0rWVbbkaWxR7noBeDcxebMXgCaLUAzeFnlw7o6f4LluGpc2qF0CkJ
TNQCxTQEp2BiozkeEKBTvmhCUCfe254IkEEK4IkZLYSTdyw2WeW7YiGcpk12p4jbLGXVhyl8doyX
Q7/StSA20Ky7Ju1G6Gc4UAB26yFwBDGQsPZRI7YGALtup2LpguDo1wa9vSocUBqNoXIWM7Y4mm8J
qaGxwItl/8esp/aaxAUuvNRoEOZT4CkpLZRNM8OKibpeNcPI0IGRj9Uh5GrcHDEzwoJGsUE8Mjpp
O+ktMjINWx622StaTAfVxpuVGROLs8MjK2q3wtlC3xZghtkvKtuAzVqBUbcnd0eIe7oz7sHHT4jn
7v6J5j42DGldsK8JgfjJUXMH5cTA2ebMPsyGv2TtPnyNhPDRiXc8wuCauGJLd/fYLI1uUeA1ny4D
VNI+TLwI8CYOAdPIkV6IpMBNLDiuEZBhD9a77cZkAG2y1/O8/aoKJD2x3QX4cRESX7YapqR4Fjrp
w95u12yNzOsTa9Anofv0jdDYNhfRVvLk0ajpc7C013aHiYbF8Jnr9uUx8wUW+js2t4OlkISlCWVu
PuH/PCN0ZmCmxF2D4tYwmB9gk7Ji77FPGN9xgoDp5H1hJuzjYWpH6wxYP04BK/p4lz2+5yOwy0lG
20i7Dk6+GlQLzDKC6lUlhuaLkkeCz88Sd3gdAdIyxu97Mkv9+kzMgX0xhO7DUucqiMGe2p3o1Y60
zB7xdlwcOS0cMPI1ERKlMH8PyzJMXHgdZFVFoqMCUk7dsSbhi7WVllj8Eq/x0Z+wbhhRJjyA+MRy
2+ACNnkEPOkB7HIvfGgRaLeE4RbnTcwHqx0pX9i8FjpCzgEEDcRWD/ELLnFWvI02eM86sFMfLtZK
9ogN8rCyNq03QOL4KknvmPAWBy++SyN/4FgDAPYFTz+yKzFGdVA5VSi1Y9Q2bmApsGoSYz2t6/jj
jT+7xMlVw8azovojOn1ui/dArz1hJlnQ2UfoBHZ/MxEuC7ZL89195+eLNsg5JJmwhVTrC2oPVDb0
LumnjvmsMAXoMw6eM8vUqUGi1IPRHy6BSqosRpsKOp0lkZ92wpfF4Vg9Hs1I2fgVJ97kreRnvhV+
9KDN8wDeBzonws5XY82Qt/bPtG3jmb73xjFJIFFbMhpl8Wtkupve8WNCBvCNoBYtjgkfqHKi8MAL
IS2lB+TcXOwF8fkiWUXiDbcBDPOCEa2B68ZlCumEgNLTZ5UfTccjG3k1KPnsDwxlfYatIREhqHHU
R3cnV/f6hZJx9hMJjiLr/fMNSR95xNP07jDnU2E+RPBIZqrDHp1leD/Yh1nPYayc89K3FV71Y5cT
aF0YmpiPiVCJ0QVmS9Ga2MV7/MaKb8l4tNjK+uLobP16AHLFgSaG6W+2JBu/5kWOdABpdDjs3tOe
YLDkpcReBzHcxYLhLsXvTFzGnjxTsTSGRo73y5kMYM1PhIj0qj+lKJSKmcwiVtnFgnjDgkmahT64
gMjqZpyw/XqmPBvPZNiq0VnKzem7m4nz5lV8wqLqGXggLsraYiTFUxzwQQlAkO5ZoHrayQFRcbHW
BdtC0Z1sHJm2cv6W+SJDde+8S6t3znpTSn68h8g/cdDmPDnYMrqqo5OLDCSBITw7BPkWpnbQPBxX
Ezbl6L4n09JYb8ALBJfercl7YtA3ShHXzfGcb3yyc1hL6rgA4xyKh5uMMQ4YVGK3fG5Mh7BasoGn
W70MMUN5Gd7HaFD1yF8x37zJEr8lokOrjPx29AAdM66Ac6fFa1R5RCA2yRr45q/krlEAjoYU55Aj
JHkSjt+v0Q4PvLDE9Ll0mJqIRTqwFtmMBAsuY9ZlhdtPSAPt1GTzj+/G4arSOc5m3E451OmsBUMo
Rm5+GBGtnR4iuEqfjpxfAGc4pLP5Zd4nr82uvtgLER89YsKp6rHUxWH5pK6IwFtssiwCXaaaW89x
rAOceaTF/zCbcBo0lpMtalEXky7WhYcaGScj6xG+BdEgIzql79tmpXHxX8TmsAkho9rm/EvDH+CL
TnScTe6LbURonLmjIxCd7R7XGwPkyyM/kgQjV9nbe7Y8hxJ62DmIer0hMJx6Sl3Kx83eJ27nbzTs
u+cQpDU3p3oqJ7ExZS77jbchob7A5ALnwPHoli3EN7Ilr/hOM88HVtjzNHY/Br4HCYnpiT2uZYCx
o3hnDwCxLW6l12KAZp/ymiGO4FnQEn9Va6JOzJJECBU4pZAfPt+rsy6Mn2kQhpZsstApdvFyuTMl
zllm0LgtsykiPJPcxPWUh8zWiOHokGRUjRV5DBf88/M3g97CDIjYSpx3YbGpaBC3kof9R8+cD6J5
806RXbrntyz1rXWEskOToQAYuxw/wOt+Omx5gaj4jl/x1+QVYiHQM4ovtsD+dn9+jznNEzyslQfa
SX1y6Kl3cs178mRnktSxIz6RxsFBtXC1hyNWepFzeMNbYz7udgJYrYongUDTOXDk/a4K1XnPAia4
YGdmI9f2FIgB9QF4wcVGcrkuCltyLGRucEbPcVMXfHKwZyJdaPt7YuEFbnVY4xRYPpLeZXol7mQz
HlSYe+yT+PVg0jfMsenjJ7BpvLFnL0iebVpXJhPOuZmzybhTeiQqXd7//5B0Zk2qalkQ/kVGgIy+
MoPzVFq+EOqxQEBmFPn1/XE7oqPj3JpE3OydK1euzPi3pOHxdT+BEEDfuA1PCTf5zvtKr0IAAFVH
AgF8MDKyZOHsVXOgRhOJ0VbdifEMeAd/zxUfCVzt+MHUBx3HjaseIIarD4CewQL2Prol0G1ygtLs
Lj1MA9icIVkfdI1vPVZc7ivoTzjWHrRzuejvpECgrXzBkyqW4L5wfe900isLpolXApHuZwLIqJ0I
HYEtXyLXssjL4ychUF/Wi/Bx9rDt5rUYd7iXl25ziuB4A1Mx3tojyUtEopY+ZzXr5YmwP1kMtH+q
QJtP6Xgl/rCeHXCQO9MGkO7sbZD3Nf4Bq5dHIwPyLaLpIYIdGmgleFjywBXCB7C6qShCoUPoJGkO
ER07iEaYsTesROaX4x5g6MQcEvQFBKJ4DZgb2TaVwXPIdos/wFFkcTn5eqxMlF19GzwUrzCx424/
UNQrq9dR94X11Nf/0fR6PURPHlOPfr5sLsiLmMoob+mjOKZbyXLIrTVVVhR9NqxHMJyx+S/zPR9/
tPT6eUst5tX+HG+oTQr10azCAFLFKlg0IcFn5Zpz03jbvbnj6J3PHGXKdDLpTVCvFsEhcNjj+EDl
UhWB2djs/Xoz4/JTe2rCg46gYbhh084ljpQJmITE7Y6bzyNu5qQrWnisY82+eB/+83qWA3h3Tlx8
FEd/WJHy2REeFWFQrL6zxlCeh/IGG6tVwjAahtjYuD8JoihYz1uKAhof1JMunQb6P1NSfbJ/wpW0
4plRrOrDDQZE7i3h2IMKCEV8UPnQuNvShoqfds05EPEZ92+m2w0V1QUL9y/awflwTfXi+0MG3cyE
1ohm/1ENsXVPVjI5QH+ff5/FXbcinkfe8ib+jAyLtFBTqy6WxdfvjlUwLMSF+vMkT0Hlo+LsPUx/
WHA3yZrc2WddaV4c315l1X89AauVS+Oi4dzWzgRtcOrBhRJb5xVXFjgBA+zlT7bTS/dH8zX3W187
K9DkmJrb9Y80wpwD9Ciwhc6lvs196gcAwPjtdoRayw5gty2dFwsZnyYnmkeZhQFCun0SELSLluO2
QejwX0V9CD2bBqG/G1n3EdJ2dntH1kCH732KndsWnxQJXCMHt2gr0P3UzBEow1UtXiuKG1Na3Soq
lJnzhITBb2AbstfkC7TApujB9G4n62Y7pW3gDmBlzksPlpCwb57EKuiOtBs0r9xTnxt4v7hUTl4U
PJdvyplPZn+JRH2MV0W/h0GPOVRX43x+YHp5bopd+EcX7r/ShuXKsiU62kCSIlNrhJcxwRosuGaj
FE/9Sd/kp4SdkRs3uT9Xrx9C1qxhI1y6gJlPdj+aItY7UBcRJlhOeZbWTUAFDgz9Hie3ZA+o8hFq
c5c23OTt7AVeLC7t5v2v3mRrPPu8D1VXeBzvXbWN7BEstjhiwVLseUnK5MML7Evn8Tqu7MNIZo85
WQo5JG+rBdVI7CTvTWQ/GQAw2rlmPm7CT2yeYQmgC2jIBBrbAcyHz/PO0+pF9l1jgytWAxC1WIb/
/gNaWxAW1zA+uJhe2ayAwShPS/XyJeTquYOml4NkQ8RLII+gxf+45Zo0gpGLo4tqhsfhHv+b/jwj
40Mw7/rF4hiTz1NX9v3QpSkQQDXQrCK+Y+yidzY4GyBMuIFq0SSBJ+6d8cXJYrAqC4/szcTmCv6N
WoPxQtNj69GOsjUOfVa61SP6iryM+x8u1hRD7IWhJf9yiHd/NAXAH9z2VQjCQFVEhHjsXyrTKUkw
w7cs4NB2sacaMTducBY04Z2SfTpGLEhWiMPXl0sqYR1MbWQUjGw5su3r0Spu3njShsYACAy9Gww0
DqO4b0Hp7DLJOGsAzhkP2bjk35zob1+b64+zznGIaCIYYS22Y4ik5aNIe3xmw9zzSPBFaanz0jfl
XPvlr8aqex4jm9Lcn5oEZIGoNvqW544LI9SGjlq8XpKizqnHmU1c0K7i9eiYVHBMuJldSKZIVzr4
lrxXt6UMGL9Bvei9vO9Itti6Oz5r4glMg996kJGa0trwv/FG+C9ACCkC0TGWQq/emqu3cvkv9slq
d/AhEtcVgbMPeQYlfGOpNCzRcWf//PDE6ZfMj+GUnJfdHKH63eKReu91d2Rr2Q2M/3O1zZEMDXTx
3bLdqMTl9WZcWXjYUCwc8YKZokIgI02x2H+zxv2SJXf5jCGc+Z7kp300BA10Bgh7Wa4ZA+c5En5y
56340i2z+gmVt+ojViCXZy+BUUDRJg+Imf0pNmEBz6Uhakge0MHd6vkgjkwvqRoUg8e4NVQGeECo
SEbYsUeS1cDie7aCd0ciCccrvZ3wNyccmuqDJFSsZSPiOx3MwZFPSJpRvX1FM94ASODbk/nsapm6
wi+enmD+dbqoiDjFMNz/riMXm09+tnjbqEKJHP0kFheWylZPEPnLGJ/nEw+I3i2FDTnFv8+twNke
+m3lpscxRoHpo6NA5iQsoOjomO0WPAI8vL1LkHqOTNCob9mt7hxCQvj7CpTOyFVjHBVa4UK3iiPo
WLqxvNRNefr+vqCwIqC/vJmssvVnSQ1/HFw6iCRDczc23CKZdBLap77ul3PZVzcwSFT4fBrjvSH6
ZJrORQ3ZmpUQavsmKHvfK752iwgxfkoOzlIGkpt0ZrdEVjHiHEzjPUZBLUQQz0y2VjPK776bd3gX
gQeKWxLCgoO48iXpLY0ZY+ogo5wjFDXj1gjf3yHcYuuCBzf38ZLrS029Fvld1NZae5imj2+4qElL
xMrJqr5LyRJeG/xnPxW3xBoOcb1uJestOCGlK8loIGW+PPPUq3wNX4HSekLryC/6p5hVjg+5ovxI
RDUzgF4S+6eIm6fkFrjzDEat/WuzY8OEJtvd1K3eNx0PBoqr/goHjbojf7u9gqDO4t9huXpp83qK
Uyxwkn4daewcG1f67GRYdavpA1A2okSAnB1a6s9sL90RblAPRzFWlDUmYBZqxbLxJpmJYqtJfIFq
n68jg1kNsSsBk0Ab5Ubq3Bmnl4JkGRO2v7oAnDSYl2Fv5ub/1MF0WoKdQZ+M7MoB9RYanJIeEtVx
abd/JEm6OnfNlu7Y0ZUH4Ud8mbwtsQsk3RtaO3ubTbWJ4BNiWxZ8kcRhxc6Jh+VQRspSL6fcDIQw
L6utl4D192L23D3xt+GbMWrUB1eqvI2BuxO7ItBYXmSq3TSGHG/HSkuf0+LiNV+A3qn7jZxJNH/C
/7X0uZ0CbWL+tF/vRSZZs5fZQbl83HrTiytMv2amhsQsGtPE6MfQ5O+oeG8sQzX2pkQCXmZvB5/o
zsKloyY6C1BLjDi9jFFK7rzCnyeZG6WdpnbS7AegUsqntIlStwK82lXsDbcHTYEm3fAASNhezXPC
yDHqVayqdKgJnhfplqdjQ2ZSjAAGujc2mqOM6fXnt8LtG+Vah5uYicUx/19XY3hQovjKDa80pFQt
rYIh0BFxMbs0Qb4bPAf3W5iYiH0/NtVTvqdfivAu6s1+zA9q5TH8qJg6zWeZkbD3dIgy6Lmrn9Ub
86D9e5MQmdtZKunE7f7DIdKaBShTmveqK0YLTQs6hGkPyi+xtGQgO1UinAk/Qj4mGOmDyYUdkZsO
L8amfX/z4JY7NQ6m7O4zG5YZqTEea3zzk+LWbLOPj3+GV8rWZU5XweJ/aEaSqdldyHxUKeayH1Dx
R10J6kovnZae0+v+Lv1iW1JryhCkA1+CshQsuTcphp4Zhjljl4TdICpJp97qBYGfv5Fi1N1eePQJ
PbMgDx1slSJ8IlKrne56ihiMrLRVUlk6k4wAHMKTOOFIdwy+GZZoTpRgJYeEzCTOWXIYFuEPqji3
JwhAMMa0dd7F7DLTgzd37bXJ5ds7vnT4gOifnZxb/b74LvVnoOobsTsV1PQCyrbpuqGTSVGbBx9p
+cQHWtpE1MDvYa7o8DWvYEh3Urqramr+T26lgv1pgGTRKlK26YuEVk/GrLaxNGqP4nnu6tWkp3vM
lp68jtJ0k3b3D+HvoYDh99vMtUcWI8VHmLKQ4A762tSmXA974BdNQYVSf3rhuRowSWyI8Malhgnn
hYoMTzmUDLPzXdh5cR2GuHpVNKM4cUgUrHOyz90y2qgibQX0hZ8b/9FFDo+pqjqx9ugyP8VoV3AU
Ko+3i5VV9pu0WxXetDl8Z2fcBPuCnsg74N0KZGvjlt15SbaTYnR9m1pbp8M2YopLwdzZaGdOQ0ru
1Onk07uZc7AOHI3Foq9OSWNK7WpK+ZjMOZmU0NRbS5HdTFnWot11v01CnqCrQREWTqa4POCKaGeo
L1n4nIKhiYwkVMwp/gCcmbk321UTb4JIpXI7+iXVSU2syU6pXPoBZRnE6UFSiZA3Xhh4MW8tVa5Y
IXmztdIez0NahEQ1Eg6SWDWxi29noPgSzRfMEkd4xvZNuHBjNrOfMFmpySp83vvSnvYuNuR9t5kS
74Z+jH2kMGeFpeGXK6/S8tiNVonOFBWY6KSPMX68tULJSN9eA/2HlVjO+JIX72fymniR58f7frYI
sITIUxFTZMygB1heSs18kNfKh5WWuG3htdyPryvLq5du0/LmNyFz+aL82U6La/s6FyqYa7izo7wo
FXUbJKPQEMGxfyDufHyTyuxXkmmlsbi/rpZhSU5RRi9J9kVguLL6pDZ7WxcHUV9A6YzoDj4Sqrwm
FWfcs/gvPNnVdNT1KAs4ZD21RI93MOAHUqVzpKMQ+wp64osC0NrPTtotWbPYI2OK5c/YVzefCepJ
DKWdeD2ctFPmCAktC+HpNmMUjh1FwUwJpK9VAWnQypSsR6dijpWZmg1/hwCKQPHgJTdTm9atN91I
Oz6O53EGoyIZs136mFBYZjQBBi/cqP9Uf7KDXBH2j7FIm1wBUL8wqLXZ8xrooMbUR+NNf68I3rIb
TtyiD5QieLEUSWuLggxToC8/TwwdCxkUOpHcVLMrqAm4oyUOBN/Ebkk+z5ZDYRH49iYKFiKcZuxT
2hfJqs1HXCn0bgPpknst+7lWBB2aCsLaCArkEy5pyXbFNSmDpljE/ABPTRP+CYjlWOtDwh65BTR9
P2bz2fIksARYp+Ubqpb78v9Olc4QHA3rBdssZ/CLGkyxqW3sdg0WZmADtR017WFUNd9lQzjzSFly
SeHJwkCDvCADxB7mE1vwky9tH90Pf5sHxisThrVc3hAXDNweDfjhoI8iUgUeAoA/HSoe5Y7Fs+EP
DUF6mZyghPeRh67rTbkJ3Fc8ZK8oCvltli6XTH19E6bO5/F5iKB+eozAfxp6DEQwQ3GI5siGrpCy
KLyi6+sKvkKjna8fmTHBIiS2V/2Wyv1AtTEKr9/BKBokqcx589wbqjG7Ng5xCduZXdx1K3FEr56/
zfQ3PTwXj34ub+CLAlgNQ8SM93uPFpiJozklXOuEFJ1UjCdyStb6FmfOfjXxxyB2Mj9jr/B7ZG8+
hOr6uW7WZC4+zXzHdgrQjc0KSd3fm8aYCCI9kWHoDe7T7+1+9WRmeQio6mmYfR3G/kuWZmWJpTnB
/be3W3Sw+SpkKfMzWN5evq/1RCPm0Ra/y65fhaovF8sqdfjxqf8U5z1Szw17mLwR/tX1fCeri1zy
etEOR/eLzyYjY/U3PDwfkmjPdiEOBzw6v9z8t+y/LghiGNmml8cG15++Y/gixkXO8/IBvraLaBd5
kqfcAGT/FGyPneFEfe8Jm5q2YkXuG1VpULBEJpSqD/aZXeOozGXr58avfLd0utFlm9q6NiATxUUb
oi2Ha0abw2+8HvUcTsqkAvcoCS/hPx4K7sqTQi7a5vtoy9Yp+0wjgEyNp9f++yA6i1yWs6vc0BV6
VF8lvwD4pxkJ1RLCcc52tCjHYjHob8OJd4uqwQyDblsFz+3rqHnV8YUtE5eD9IfxNlsLVEQ21nRT
WUMg7KOj7FM9XcsT8NnhRwNiDHgZMYg2HyejxOR9TnbPgCYhi7fhXVZuTTfqjv/hT7K6R0fN1q3G
IgB9PQr0Qzp6prbTxvYAvwSE9ylME35rmDdL9fFBZctBg5QtMkOqxNBpPYXCDcrqvwZe9OCB9Tij
eFzKG5nAvBtOMpwD8N3GOhzOgaEKW9yNn6z1dKkR1dLQF/1OvOAU3v6REWhON9FFRTdGJazZNYmO
drqUEVK1AabUq8nYa96TfHpLSZ3Mb0wPjDczvaTBxMa4WthEi49TXjUEx7+DjU8YsT/znFS6yH6v
qaumx3wf/rZYDRCYsoH65lCjVczfgTXEHfNfAs0zMXkKjjB+Vu59zhH1fX9q54IvrSarcNPTtBob
W/JevX+cEH9agy1PPUj0YJZPtvopFRuskwzXTcfJe5KImS6GXex0LuANvg5aiW711Cdr1mKEImXX
S5GQJytiNBUXBFT5cKFLJpCIQR6s2wQOcwLbSZYhQBUeEyw5O8UWpI+tzZW5hr6Md7jsfkeR4/i2
Bf5yx2DiuVo0lgxZ3/P54533NOUr1AaByFNbNKpjtURAVuL1YSo0a1524rxYIr2n2ffOmjCRtFC2
HDbhIZvzkLIaGGppb5PEFE85bbRvHHA7/egYjwRd8yBg9nUU2UxZ095sRZXw9mYmIHg9PTdW88u/
9prJmca56pU2eZclvVFUcove1P604G1zW5zO19yW2p+VZ87Gz9Cs6ajyI/1WWxH1RMgVcHKv7/X1
5Mhto9d4/ZwLyfyeK0pR3FFg/iQywfk8re+6tZl3bfgHTddVd0jPqjd12AAXLx9E9Qs9ZqwKJxKN
39QkXW9cDbaCqMEGbNPw7BDnRKhHMZxkKyQm2NMdCBhfM+N1DQdK6MtKP4dnKrpAO9KWP6PQzoxk
R3SnXyPlw6qkfrRLJrlEO/r3WoSO7t85QotFh33OmOVO92Ovr6a7IzB4r33JjYRQGWXIMWQ5VT5+
y6jYGJl1QPE6lkClG9OEiA2CTb3j72YQUYRVluA0GxE+jWmCFeU+grYxjX7snTFudRD3mfuyaEoY
fdAsGue7efqKe/2L3ZC/xT2dBExK7BRrT2cMmWLLB/ThnRZW6ovuojVrl8lB5izIJ+Seoh9FxwTT
byucboiE/dem/2MzQeiT8HBF2/Z2EizooV1J10vyCXszZ38q+fHkN5mKm+yoyCBoyWQy/wjHs1+O
5n4c2CpHtCuHKQIO4yupmtnE7gir7/YSjhZoJnGkb/wj+t+5cOpo09HqhryglU0a67xFxxKvkuuU
mTDyW+ufqSV7wo3bgcX2v5iQvD8qHsY/Rc4vxZD3gmgoAvIxM5N8oR1BOy2SUb9wRmmwiGlTzBzY
alhtGeWm7qPUu0AKe+yTO2J4FB5CEY26x9ZGzBjo7h+AS/6wQfLYLSZH1itjGM35dSbhe8cgJwTY
IjlRCSCBgcFO2G20o+bGq2ZDYK4jG/kcGmTUQG7Qflem7qXkZBKq+8cJYNbz+qYf0iXaXkdeTL1p
Yx45G9BYICg3I6AXhR3B27rhMmgE9Szu2jnnxTjEsk+2Ah8/5T4TWYyCM30iQNuRUUvn+9EeN7SU
T0A3ZCxkYdXmxEd7KVvColpHzlYZ+WvF2NauOs8vKMzguvOFhGkXCff7cMVQQGzH/NQBoLwd19qT
SNpkO7Okf0iM+JvodzRkH9TK2IplHrM6brru5tnyte6Jl3/eO79hfa6Kf4wkLWpmV2KjXPbLKWM9
tUtNu895qKQgJZ5CcKZn5oIswZMZDVAQQOhAsdzk2tzk+Jlf2UpTH3PKyMICGQ08XKz1A9HpgrgZ
zLv0rs5xrK8FC/UdAq3I6j+G+GFCYBRHOQJw9jTZZFumk7Y0bGF2XHn+5oMR3RcAaVgqD4DdlUkb
KSj84jBzxdFVpj+Gp2Q7+ZhIpGzRbMjH3UrEZyw0V1tCvhpZgHOTEx8F7kEX21CEnhRMtthLzkv3
M2+P4DSH7WjNWAUd6BdwAVqC98Kc5kIy64uamt8DU2VsQW3wdQiCqg4Yy3doFOivmJLLb+zoU3lv
pvJ4RatYC/OJ3+1jJhv4HygHPZRA3UEBw8KYBIx+OS+rf6R45M6TS2aDJ1FKDG63UOespn6ZXI5o
x61fet5Oso0c8PzquQtpC8ECGu9L6c6sgbGm33CnWeXy2qDVSt37tWbT6JfCHCEvzVcdWV/3Iznz
JwnH7dSp9nSuN0w7P9eMUb1OEy9bTm+SPeLht8mds3S7PPMgPCipV6zSxXOT53b/J3NMAqqf55gp
qYTud8eUT76Y0I+fsQR2aJaZOgKmgl5c6Te9SWjw2BnAb7hm6buWvv0je/A5qfB0C9xPxm6yRSPx
48mnwoJvsTn7PLzqN4k7obVfXwQW1oyxCCQdqZlvk0u+lB7TxWeRrDQ+PYqzo8QiG/UKaBG82I7O
7xVUmyWRuXdlEo0wH4WGnmK+DgTeumUgWC2T6Kg+FnQG3N4sr2LQ/rT2uJFTpznaYpQfNCfm0hks
8Cf/Jn7EufAA5Tgl2p/VxN2jCD3KK74vN4yyybv0xsKVUSidOM/yN3PTCk0n5P0B0XYwPRylu/Sf
embIN7mq+2jBujJad2q11/pnFtQ7ReWwsT5gd2OKzQ2qXK6lZHxsQuNyKXhPjiSmL5m427/R0dMG
JlUZFoU5rN4syECbOW8A+UM4qUxzPlQeAVKRoRE/VARrLGwE1gBdYA2b0VdrCq0p/lSNFRoEAv9M
AqH0K2ZWGFZHsPk1ZPQtDFZAx4a0uSUc+/DCY8puQ452zltpNu+3lWkmNoKD+cUKcyEw4LGO5284
pkMys8pd/D3G9Mt3Clv2j0xfczAQh0+f6HGspvXCmRsqtgxSj+bcnRImnCEM5IKoNAdTiO0ZVnwY
mrAXgQt1s5IX+uz25bg5qM1WvNa8jaeV481LeUDwHies7oWErbtA0A4IDQ9L25qGUEM3wh7PZsKo
GBB7OXwRN4523CZa0m8Ik/inIAx5Gs/G+qCPw92Dk4rQDp7SYYw1Ye13XHps5YhRnqbA5/mFwzjC
jsgkGZcYXFnxLl+Jf/r9xR21Vb56UM9QtIvoH7ioouD4x+8nO10yOzApBSiq/J3g5Cu+3EmLuLuJ
DLAyIheu0/RYN87ruw+/jiz9YEKPzaWVC56Selhcx4MZ7xSXEU2ki+W/uNvptAvDPVilB4nLybEL
18/vaZoxzmMRFEFt1bNen6E5Q21WrrJyU1Ym354NXjq1MB5SpXHWHtdwYFzCP97G87lL621O9fCy
QkRmNUxqwNmupd60OjDPyjRquA77/QTpAwPQxXoqmb06p7SdMlVFdcs/mFiSmb4NFGYdMocXGX5e
JdhC/ItG/eACvUK0ecZHevmHgT7vjAmxfPEV4eSIvDB0NAyv7TCvT9Ium3/fe4lEjHzTTJxvg8P3
Xv9uJJnyCwuEyWWimUXtSYI7e1uvlh4ChLYZv9zZa64X25xSXLZJ9uC71bmRbZFpFGRH+bxryCaz
M8Y8y43Q78ldKqBGRPebOfXE5uOSEBY3PutiNrE12tvP5TDYrKiaBMEZXSBjGtPJoF9HBqFRsnSL
9USBz1koxabnTXxXxWwdRnbLMNY5AkZ2BmkeSmNMiZtxxlJwcowK45nYJeroSxRbn3sMFF2+cKUw
CsyoLymnjc8SOsJaQa9AZAgJV02LeUBBQpVbe6HHcWFfyX9HDuHfedxgcqQV/KXb2pGPbMhPrOYy
ToC/XKpPhqNodi7Gl9zKkinc08XkEfnAy50UVAt4HTR0nSPtcg/q8fhdZ6f6BITw5Mxszlyvvgj/
QZcWDyi+2NqoxsTFAcggf4pKNlq2WDZ7sF9sGLKT+rNLmmF9Y798zuSIEy7Eyw9ueJvxEMr3/Ed0
IWmWyf5R2uoa6zYG8Dgzv7cJ2+RrfFMkJnzwsag29XVAiAzK6NNABOVfeb4GGwqm2YTnqLX5IMZz
QT99faT8kPj7EnXgvr5E92qdTsZJYdKRiEMp8zGrUfxl7iV3B9ngmP7QxMmZFAB7eHzWKH6A/ipI
R/dyIC1whUt6WZ3PA7ilY5MYyrKkUCBi3b3/Rma7zANmoQGatI1Dp6cUoiWKRJ4+HS61sd27Bed4
6zL75PCOvg7R0V/GNmGC6YW3RrHnosx+nZj7ZN7AhcBr2TAmqI0ncBbjn/vO9VX/G5pB7GUrnutu
QR/WzpYUSABwdf+2Ox+tOH9mnM2CNXITA71WdGWiwBqP0tF+obGjwiJrsnaSRTJDH9iA6VPrt2a9
TB1wx3YqcOJNb3kg2cU/hY1tsnwHGmsQworSf1h97i2sCbWFglzj6+bcZEfgBCW0CtvUlmFRYjwf
L4f6xfgshuuMVusfd2OP7QmzpM0pP76cBgHVaKhJ5hte8rHNsKGwaNapNUOe3ztqMIr3YmblxMSi
VgF6rKO99Mu8mWrjVXlAn7PsIoNRiwoxG8gt2uOAl23122ffbDga2PerRc/oBceK+XmTYWMShy1a
UpCvFDM8hcYXzqbwNWDNHzIAVtvPgBfKkulCOTIqiHGaX7i95veI0euEThoZdXjeJ0G+ZPp24sdB
6dZmBdEHoOof0bppje7EcZ1c+gel4gTDgt2IXmkH/E796t7Ap/IxGupO3zVexqxIzXREunszLVta
49xnFnCanTFA4OMDCi3kpb6ceCCcTbbM8h1LVA0JcU2o3VO7fswoCcfSm9o6/ZfpFkfokzcVr4YA
Hif5i3xuwc/0PAt0r/MTLzxNrd9hC5HGQAtlnllCpyKwvSmbzzy7ABr48Ak0Crj02Z9+nrg8jBcK
AVv6KQ75NVnRFV2KKH+Pvc3JEbTbzs9WLz/01APAitWd2AB3ylvxV/sYsWwoCBLWeaD9qKgIr+VP
/femzqH0gDIMZK6qgz/YRj487Ross6ZyB7tTyPQjV/GNLflO8ezkHloMyCEqrpLRfLAa45TKL+0J
4ZZgSz+a08c2k8EA2uTC8xQCYFNLPmWXfpmew5OoWAmzrRXlAq42uy+ALQKq7vmLl5ACl1mFxo/n
eW0+MSJxy5dVvI1uEZ0Xwqa4h4wJIBasreRnhg0Bc9FnBSHOuf6jDRGI0FZsypoJzgfE+pMlP/Rb
m/AWKHSpt72KP6m5DK4RYWUBBPYSJIXs0AqYs0XoM2s6YzYjd0tX61ECdzfWckWb7DhC/28zn33M
/3+lWKs3ZpYvzXq41AHFwSbeVQtOFlgD6AqVDbWhZun20wnchxaM22mVmvyt6SkH/z4PI71Qut0N
yUWQebOgYktrijHJXoUwyk89bZi9guXtzIWeCGBRKiO1ANZHoOeHdxT9TVEkI27F6YW6kwGqyUJd
ce1LZFCjO8KHSQeehMSsbh+v2DML6mQ7PmbuplleIlMLBMhVSCCUN/9BbzBYdWg26rwYCxN0Mb+Z
G+GRkCyTZX1kE9eYEaVduB+O7I0H5a9ZUIpDtGXXxp/9vfzPGf2+XVi93VkfaH7jd8qlRvt4OxxZ
vbQj5tIDIgdEmNP2gKIJzxXRZ6voER7UQ2kPQW8rwrq3x108g3OhY31qbpPFPAaI19unk7jqbira
CjB8LXgwpejnc+OYm+3HnO7SxKSU6X/F0CsEpLXFCYOF8q7bWGYUN/FfMWck/+N5bB/RWmFXNjXI
C93obt8T7YgXyIA6Y/XeDUf4AlvwmFzjMFq+OUeLQ3YdAo69LzPubB4cS6/9ZMNjNqHte2KY0y0O
WlDxUbAtaYn19XoekPOTSXMOuG177E7IaA/dPDT/0JXsCpLwGpOHiD0kHKzv/MOS4hTC7S11qjW1
35ECHKWW+T5yWdIxIsnsh2sMWTtrGrYfX5Otbv49UYCUnNUsLkiN4/TU0rUjuc7Nt/l3i8ediktM
HLyRBEwoVowXXtLrCsps5n5wkdf3oaE7gA2T+n+G5GA1+xftWW5sp7TdI5TwD+2hHPt6IxyezDxD
kN9N7WnWK0ZQBWeATEKuuWWzNumIw/GRkumK5vFpSX5zknx6aD9aQNW2JHJ4tM5ZYxNk8AuLGbQR
fS8zufb2ZItEbT3KolL3TfVI5Y9JH9yDJ7JPqoa47ZySXbZiInKcjp381kt1Hs+LQ7zS3MhMmGCr
5pxA0ub9y0LgtRFU7RgI477cvqiamJsfrpKdBf9/b1kgHVNue7iLMNI7wjewGbLKs6PmRzeOMw5I
lgcQiP+DR2DpHdPTxIcZYS9OHqkzcFgedDTCgzEi8wBwMufrGA48VwzmpSue0JWygczYayv4+BCO
q7NCKFPSQJ2aNv1S3E6W4foNd+lIR9npFmx3+l1xpS2FLuXNlAO1ZjKNg3JOY8oVg+8ZEhL6o/Mr
AR936lpY0jPkuf38/SxOU99l1Ctkr/gw0cZbnM7lU7/KdvU1H0jjNMu/jG7PdrRLCfHKFbef84t9
JwCnAhT0uwwjMmOmIT8XvJnS7d0vTReRTUuneP/HiOSid8ZRcm0T26jSsYTRWfMwTD3MmG5ymoJK
NBdqyHpa8jwzhz2zGVZJBHpu6swUir7OboVEe5s64wmM3xcSIH6clyKe9GueeQ7n07kK/zcZT0ln
tqWWX+GtgyEMk7hOc3qOk4W8CqQhayJn5rGZI4WZixTTwjk6fEHJjnzIb9Ubnv2zoWnH7kwFNFkW
ELFfSzkCKY03qjgo5/9OYcwhLXXHeHztcjwsrjARiJCxmYOaUW9QRC9kcbvMi/By8G31PAQfYMR0
3qx1qkh9/fSRQJj9o1lzohxeh9TnRd8cpHbyN/KaVPRcZgVLsQP7ugPEXwQWrM8JNckyhY5mu06W
jLVO4ZD2HJ4cqzh6OuoNtDWfWPKuCXQwSArLiG8Nz0BRBnq2/MJTPJJyBxWRaKb20Hm4equSxyKb
JUSVShkKr592qBIcpJEVVSmMpl16zyOcLc0Nmr0zmH4qaDs8XRW3OMMIQKa28GiDXW8h6ICqGf1u
o7+TvTmsmVD5AKKZKBD9Cvceb7ZBOAXVzdjkdJxnDVczH5iYuLkLIfLcs+H+IpO6C+7Iz+fn2I2P
0F8gJxlx26aA2bSo/BN7Yv1D+auN22qCXAuUo6NhQLdov7fPM64HA8Q2I1nMRMp3NuMU0KUFJ7iZ
FV0VoO/09DG+rmLhOmtLNuceTDkyFY/B6dTQLJzMRp9y8HI5SsisGvGEB06sATGKywacL3M+5k8D
YCCTXoQYGbB1NrNonUqW8j+WzqxJVS2Jwr/ICCdQXpknEURweDEcSpxHEPHX95fndnR09417TlVZ
sHcOa61cidDuaJ6P1uUV+1p+Hzjfo1to+vBtXpWwPlpM5legKPM+hfcdolpzhCZgRMzIDpMCBOrC
plaGXlDufZziuQAVYeF6G1eeo8EOmqunNMYjL2G9GKqPO0MT9KpfOOXFbx/MM5jnB31CAGzQqU0w
kkNUEHbm6ribwjXaDV7l6G9jNQVwt1WdCIdNakjiWVxtJqWhFgHx9OziNMHVphi8Re15Y54XwzkQ
g4BwYvH+WBNUFCEJVJAqwfXPRlnqcL2MJ8D7/CyVKvBJyqXcLClB/xmnRD9cV9If9xW7xHUHgKRj
lU5hH8KB2TI7hLdXfiU5vGYvVHd0zIMR0ZCe9TomjtCaXvIHO065uMgiKOfb7moCs0EZOpyz6IR8
znlSMIIn+mABIoPJ/Bq0HOZnBCHialNqBKMOIZZ43xXhYayl7US1vuNixpmkDkIJkfJBAjnNTBIw
iidTK9w7NWrwyMNPnGMJ9kkLcVKNG5UrdNxsSEXcM8s3Dk6QD4RgfjEEjOYpI/u3N8CC1YaRenxC
Hy7F6a/RwZdKASpR8ADX8wbvkDtvux2roQz8Yqng3UhpxM4vEOQt6kEAdqlDm5ZxNaETgqZr8rpX
W7m8TCc29qfhQhhAJvXWOuDbadSMqMp5X/CGAL+++1t+yGlteMnbp3dcvHyFjnBc0G4J26ZiFo7N
DUZEB+tDUkVpTHPKJBXugYzrltt5JQ4hHeLoZaQidkwV2rPJcazOjHfKikzQwePu9rNW475GTKvs
wmGck0EHxiEgAIc6USjjpdmt0ZE5XWN98Mvsl53n10UVQhKiNbW/+67dDvs2DcwaFE0d/xImVqAW
u7Mu5mKAr7x6Bb0SIwcQVbCy+ZAnCEhSWmsh/7TFi8qixEhOf86JYRWAwNnuQV2Pr7b04y3nbNMm
Ebwq+kHoO5xDep4Oom9XlUgE6MfzIeP6lenTOiY8cnPg/PCTuBM0dt0xMi5EzBqbUs0n8Z9+/2zX
AWQikigy2IfIza6/4JP1EaVT6r/DF3A9ZRq9N+k5AVJ78q9qhr7beC7CzdERMN2/gYAYNa57NCnV
jttV8PaAqygkvxAQT6FLjji0heStitRltpx2OCTK8evFvHxfGT3DfnrKqznXxaR+bc9uSxrEfRXe
clHDgK9PB17L44zYmg+4KVRG6SKDgnJuWehmQZVwioVdRr9IIy8xqbR3dzD+/uS2Pf0bLZN0oxDz
ISFSTldtvqcP4z7j7JncLrx78JU0biNKeurxk//gMjN4CkR9NT95fwD3XI5K4xbB72i8WhGC9Nmg
rSIbUUat0deysoIO++mKIcWQ6g5Nq/mzhN+D2LbJ5GASN4tmKBJiYAi6cWFqULjNHkfsTjCT+uIV
nSaApd0Xz4kflxHjzcuanSjBcHpz30Td/rzDi/DUYAW+RqtLPQTbzKAiC7+dFaOWZ9ygOBBQejIp
wxVbP8JjrrkQKUw0n8f09P0TzAJeQQHcXkkF1UrO3jHsT3tv/Jnb1B4pjx5lzV9ltj+kd3pOi6FU
hiH9wU6h7ebdCR/DOOlEoxbKgF79n7HmQOE7VJi9rPbwrdBVVkq1JogpHjDMKkxNOarBNShfaeAH
8YPB4grcMwQ/Cn+A/+ThIZXEw6HSCHpMC/0/fDHWNXRWIzajYHWE3mzMUKaDD9hMiWHBhvpvBCzL
lwHtxPjVWZ3sNQE+PUOGn3RpSbIhe9ek2ixzelibwtY/mye3XIuspvRxScUlASIvox6hHkcCAtH8
nJ4mHR+XKfMzK91B9ppp1nsL6Rs/GPxo4p8hNjYEHPcwAiYqGv3g3EbNpoua4JdfIn48kmpeGEde
PzDewNCuYt6l8QLEgBAErMKOpA5OcO0rq2VjUSR+e7Cdy/7suP3RbD7NZsdL0A/L9t0E6MPh9JTd
snrTuts8oHr2AqU76AoGFzXBenzyQSAI5u8pCZVAfQNufsHwoEwr0Q3GHefMfayMFuAwyrv0iIgF
VV4TKxaasge6u95EM4rwtFdDFlczDu/DNpHAb+vDhOQY8Lmn5NV5xdGS4K9ukV14sChg/VRibFwG
bv8ZC+6YlnzgnwAFXLrQoA3qU0//gTSwqz3jSBR7WwfKdop2JELIVXWhyHmllO9w4V6FRH+0cjmI
+pO8RA1r/qA3ez5M12D0f/xzwJegQXmbT48tz/RLtOCgSrK6Gi8reDBfUErMQPRZx5FgTliwsVxx
sEHBoBKfZSZhx0PeABwpDaUQMNB2pWGBu4S036APUwbVOT/7Jz4zFRk2HzL7nDPZhmEgncFZz08G
/xqvO31H7ZrsU0q/AEv80wjci9vjk6oWlN0ny/cbM5LSMEkqPaeT0oM99CMcLOHbA69qA0DBO4PH
Cuo+8DXnApeDM/26ImZ39jgz61WaPUC4Tv5J5+ZpyWFSQVm+QwTD+oJrmB30vevm+ZDh7bPuXjJE
rPznyexZAV2JRIBI6+8Bcq39kzamoIjhEndRxSBFJYFyv5l+RjvSuOgNWQd6iaJIys1a52O7+yPN
5cFPdjvK3vHTPYpig+9FpWlkCKOJGFd7NSNviULR5P/9NKpNy99jw2UleLGQGGnojVPA8Ibxnlbe
+hI9dB5MChy1a+tZjRsm6Pvdo2p01PEl79EoHQ0lUs2ZHvoHHauvRucX7VIBvPTFbY00bIG8n16b
JEqlF2//vozF3cnlV+NPikPYvPDrf/zatpowCo9TPlI0dC9oBc6gVmCY8P7gOxSXff1t0xo6aO8g
HLkpj0C+Hu9NV6QCBv19G6WRqkdWy48iXowRVfHF+mZgTGY9LYyM+vSkryNaMI/f68mRyNph18Sf
n2MOFkYh8TRv+HRFjDjo28oMh3qUXhCMAuyCfCWUhCBghsKsPO9E3IuoAM70sOKWuB7ywyuOfWX/
nJgWYbFCfNAPlTyDKQnXa9TADk/n3yd4mzzNtZw6Pxqi7on8ffLgJZBufP5RRjTblqbPg4QpGwOA
6ODyhBO2cOLAqA90k3b25n//MPLjtWU/K7p7i4wXKNZ+Om+c2klfNDbEyzG86OHCOrltE62VS1PN
sCY3AjOaICAvWWDpXBMSChx0apE0Zs7k72R68WwR9Yw1DhByn0ocD3f8tSDNFpED5/Rxt9swzNIa
Hxw8jOQ0u5zcG8XzFYQHjIf75q/ZdE1GNNYGe2QRyenx3xkxYwyHxFopWmrN2Ia6FTX8lWGQuSmf
hvt6cXa5OlqNzKQwfWs2CyMr2+/xVj15ik4WRU8R+UaCeRi+ISejFQIJYB+lP2DuxqVJXD7re4Qy
esYLMCxEE1xfK3KzPUItDALg8FHZXLCio743drjPVgKqe6t/c/AU1Hp/GoNr+feQQ9Ax1v6N5iri
Fhf2M+A5MAbguD5nMg4XLz3N3Lw/ms/v+njs2Xc93yWNm0bhlmPgX0nBFQ5LTCgy2VtbcxlQZlPI
UV9uNpgIMMDP4K8JmIz2NmD7olPaI7Y/PvU5MW2X7LRYiZNdaR/znhhSYacH4sSILA4z6M4GJkiw
pxD1BvpSsdna8wm/JtsTfES9fN++cwqx9QJsU1B6HEaq1UIZQvBscVIkPoA9cFwYqgUqjPGBNIuU
qyFyIA6UnPyCVHgxdld9Pranp/EPJ5KBS13CD1QYQsUVCji0MuYDXfVfXg9J0OQy/eAPM0hP4cNU
zINzRqbQx/JLdrtSa9RuDYMFog/F4QRQcYbKYD9EFf4EerBzDTRxJQgtkmg/xJigEdz1O+qJad0D
szNkAkbLBGwrkPAcU7mI1zFVB1b9XVrNG5QKucNGQMu7A3nOAYLp7GgYrh66La77j/NA7YYEdYsQ
jyrUd116UPxL+a8DP4ITMSd539ZBXoDMIsPt6SaxN2X1Zk/f8YeoT+jCgpeewWzTFzVsE4QI5DOo
3m1lPIEGj/ZQC1q62byjNR+FM5ycHDcFt+UgmUnKRRUl6QU5AbWjL9KZWFqoXkLzxVzfqgMtCw1L
nFUhJY7OFRDz62JycjLx8AgedvfPnqK312NkX4lMIX9YwhpbIdffCGdkYVuxViHaNbQ+Ep5uYFiz
OMbIdqSaL0QCqGKZ9MzY2hNGLhgIshQON3K/+LuQMJFGLI3EGIavVyzuIXHvZqC9ePIgFxe9Peaa
MDKAW9OXypxZDL61we2OWH+DRbQaSQ7O1j0jpA3n78rTjp27MfWcGSoY0zL8PfJPY5CyzmbvR6VF
beGFodQ/b0SZC5IQwLDNo3/pCGmGuuHuij1nRid3PV0+oY+8mV8NjxGrPZ6djcnBpEgqsapesK46
qYyEKCKJNK04A5KcXkY/eNBudaz04DebRk/JpyuB9jUz9SNJW9py/SInozoBKDxgb013gGCyC5Vz
96izjt6HH/FA+/+aLDhTYBkqTiSD6GxsedjQ7R9KppmVuW4/ks6MuMn2X+fZ0p2IX5qDZayj9don
p+93BPac1+0sg4CypdLTlLVi7NwG47IDN0M+w03kONKuAemfAI7/Ub6u+2B7ZVDhChxQp7jJaKQx
hs3+SDw0asK8WDaAx40xE+PUIijDabkxMOdgOgPeudLvM2rl5DEqR6uZOsOjBVhxaK87Bk13aKxT
MvAhmjkfzvRf/OAq/gyf/gy0PeBo4I/Ng2eKUJ8djYYzSMFrzmbbGG8yoo++nbE8nAq+bWZw3fUs
2bHXW09cw5dkK2F2S1c3EG1D9JtI1qWy1RfrdQYw14sJOmxvGvH0nf3u7dZYxRjmfCxq96k90OdY
N6x5cLsdjLJH8SS5kJu1yy9eHiSgG2CeqMWIlpLBGvyU2j4xFVphhOs4w1YcIs6Ff5xn0ZPYX5mc
tq5p7E1suIAb2XDAiJqeY+OERxSuyPJI/71LRMvMflNiJMnH7ielRGr5xQgWa59Q4e12tW5as4Xl
ix7yqgcuBzijElBg3/ydGbRx4f/ZmKBsZYi/Q0p4hLgCIfUEMLQwwJ0MpDE7+KgZnBKdZ48UjnDq
8S+iIQIKM0pOdsNwEK6BHLEBv25yYwPCx4OEYSzlDcg5RwGKfmP72beWasGkqA6NKSIBjGiTR88Y
jI/rI9iGeB9fMLbu25gcjyBxASBpllvOh7b5QBV8cL9IGir3Nh+YR6pzzM1NCB8sXQ9xb6uMf+Pu
pMN9ZwC+j8P0GZKaCHyaUOMkTCz63fBiFXZvUQA1g+CekKNWM5GMquxypDvnVtLngWLSieIgyDYJ
7Dufe5zTaUo7guRiKrmaoFakJrTe4QnVOrei0fPBWG1oqnewW0DnthI/Z/B1Qc+6Ae+yXiBoM1fk
HBG3sskdM6/Otpi0YZ/45bcnQKQXUKxeE/IB8bhkuMOQ4F0CBM00jpMMZHuQOxT8AsHDTfIYXsha
e5Y6uzg0F7jMTZQY3+hQDhw4JdaOVBM+GNiIkTzzGx0K1kEJ46gSedg+YjfOheQiqgUFne0DiHSE
/B+tDKbUhBhQKuCJFjf2hP1znwrluSFnY0f6sejoufAu4AFXGz6TXdQcCdZq1Ekn/Zh4QQal95v3
0fqkt4uBXWd7MmCcgEk5viVzi4XxRroAcRQhJbeQt0Lgr1vOkT91gLjGvQRZVw9+6cRnmlF082ZE
AY/mhlTP1DNOGR2GstC74zJIpwILD7zVH1FmpOw1GGDfPf+JBRXK+N3gn3zhC4L5dVpf/wQeDuXI
zOAXC67ghh0mTboCgblBSQqr+PmD9D6d83sZ4HMGXP7DcAKNSVJvIMQfffkVqIc6dkFgEtTxNjDa
JHbFq/lgNGh/VHJ9wlBp9CwF1tnZFt4L9DpEUjVik6H5Q1oCYaX30oHwOgazdbsvdqtgp8/pZfLb
i0SH78pAP9IQV2ykakB8Jaa9xibl4nFIOuNfzEGpgsMXDwa9wcyr5X7Y90G4WRmdxYNzNqohw9rB
KroMwk5LP3fwBCw/yMCpiHMkhXWIQXxBM6ssbo7YgIo19AtLUDQmI+6WAVvslpwBjU3EsAO0yE/r
gZ2AuNpqen7ePDFq7+JFhZwGeZPsc2Whjv2k6sOWVhAnxMK1ZpaLgzOcFEf75rRnT8wu2L3A9Uvb
2FmMivHtTxiLB8UgZz2EEzdSyNjrGA4AlKyfUv4i8CESZWQKSvk2Ssfv+oQo5J5+ZBbusBwOwNJQ
cPF1RfrefGs8op0nxgd3Fw4fGVZ5DtSjXWEPwWqlF6Ope6XY3x72kJGKkfan2tKuPJacEtQ1bci2
IiaSL6lMQcZc+ZSXUX+GlCs4SDZ23ylZiuxxHoEPEIrhrkcIVtG3ENUJbDheolamp+aEd+2LvtrV
EGn2kBofSpzNKwgHxN6VM50Tt4/bUyCEwdv7TN5AxlBp2Sr4jhodJzwIwq77GV1tDWighbH4y36i
ClKQ27+om4FNXbTvoF6wRdAwR2CDn5U1swu/0ofSRHptXqeuYjdlFzsm/XLRQqjgWjSL/KMhEoj0
Q5pTsCEXQdAqoFuzmzmsor7mevACxVLsSCWOp4TDBxnDFXmwabTV1AvErnX1EjOhED/N8AXc552x
ZEMKMIJjpMymtXzaV2TGd1PdlCPN41pOiNLISlhjP6+mBaAA0bRwVA3lvnHba6Myh2gGhGeeG0r2
uW0t0YyIuJ53TRHXTfslJTRzi95jcrGOZlCal7ghQwI7w7uxo8rHOcw8Ilb4Lr90/nfjOf5Ezyl6
jHbo89D9eoPoQfMeI3TadMuI2z6i9Lk4Kk793PTVhD9EcgU3/FfPbqOyTwP6dhXzyMjfVIzun057
aLdwV4X6D0kmE0VEKsv+so3NvjrSFtQl+gPUWvMV2uhT1Fq2t8C1AHGV5nxrkzkwFJztPjJeOSEe
KkLkAWfmciZfrOhz6gKNeaHSR/hvXmgcGC3kEIPskCOZHqLKW7dGr3+ARG90wVbBYE74hRgdcPrF
MB4CdcmCjUvgZ9ypu73theCWXCFQbZ0ekRIgIFlXnkYA/jmXYLjrTRqcZQSEPi2LFPyVfpNGredn
2oIpYAZ7Bg7o9sDbrz9WD+StayKYpEYFynXvpEO3Cl5Z3y2TPvM+hxyFETMRKGRMhqY6TCKSSApZ
ELF5OCwG5CAMzNOAWglfIuAsxhd4f9e8iysaVRf+BuN/IODm4QvVSNVBQXIEcN69zNK+A2Sfx4/k
NLBb+9KBErN+uRrAGqKZkqReQskrHr6EPosp4hNTRWzoMb555X2WGjUfI049nPWwK8dfXP8CYgLD
m7hUBOQXMiHmHlRqEP4Ji1vwBqYkpKntjInMAXIrTrdDEnwGWthe9qPafWVUxCUSWJL+iPM0WHQR
Hwl48fA/P9r8ojQYmcKxKO8QPgIk60dYsrfkjD7hrY32tIgxX7YIqyEXEET3QamBTTTCCiNDSuf1
U2gi1AdGiQnDgk8BAgygmgxtvg6cqpsiU1bp5O7hSj8yC8OQzn/8GLLdaWn4qBaB1J+LPsoicgPd
NMvnUKowMCtalRmeANSnUe08naEnMjhtH/6Rmc2/WR3e6XVoOnBVB8jyHmBx7XQVdjntAG6seKBZ
wX+Q3Q3A3j1rGDS84Q7n/+6hwA3k97mHWgJzyNV1z2aALpoea8Wte/xVPKXV5LAsHYHlz+nDIa+W
k4F/9U75z1E9dl7Bl/QQTIFN0kkgYQEdA4rl1b/WJ5xzmGmmQqUdACoGHHb5oXBBZyp+4czP5u5j
AldQJcmgUKXzihDMXOGVOGmAaff4HR7WWFIQXS7rymb8D2ctLLGXv0QIF2aAiOWDUc2gHZhe1iDa
JUnlgDx/VFH0SpMeQ3K/SPWuZIgZ2q5t7X2XlAbYKn+cCmxR5nPoqmlNjtsSk2Jkcx9azyEP5xXd
fElUKd5GPAohp9W09ceolKZ3t5WNs5BxBmuMGbfml+T1bssRmpINnx0JC1hDqSLQfOVrpl3gnW7+
c3eNO762HKbnKcOjJkeiM3osa1cEKUydIPGhsSvGGIL69xiy4MqZoLYBakS8Yl9c/tVq3hPRPoFL
G3WJHTR3SZ8x5erEZ3joX+fz5WTLrN8dtq2eXWn1vzpzUuhUTqy/iNlL+mW6CpaZ5/1Oz/N3SpZ3
wJAADe+AFy0EZa8CIaFC5Nh1dv+xXy+/i5a4gLpT3e+ypulpjfpsO7qQrnGzloE4gPK4Hfj49E2f
XotHwKwKoobwu//gS7Wlod+RGM38YwPgIdY4PGyV/O5f0GFbBwLF2WZDlAfLyTyOVF+0ZIiH6X8c
qs/9EzMTCN2GHCmp5xWBkp7JK1Reh6QbsCyWJS7jwwsBNc7gCEj5y48JVAU1gtTY7J30n+lapYAD
C73Nfo5m/NwGXag+U+1qhx6DbunhP0HGxbITd1PnjJzrMFLQk9297MQDVZAc0X8iFIB+MOGa7TNQ
gLOaDkgHPDcq+joRpEMUBdFDhL7UB1QQeKyBVQ03iBQ+VnYd866578KWCKzRie/By5bJvQW+RB7Y
UUAxw7WqKLov9BD3DaoWptnC3uRhCf8utvkuvoSE6iFI9g/o+b8Zpw5IPAcWCKPYoHz17vmLGvCW
8ZkdScSiGmdkzGrr+499twpYAAqSeMtMPqp2loIQ9kXaebf2D8ZmmYLjXOBQz1DjjTGDG0DV4Au3
3w4O1omKHy9iZ6ADdPJBYA0aAjW6CaZgmTQtiKRHCNT+Uma5suuUjW4kpe+Yp0Q/9Q4w+OSJQYm6
X8QYT/My+yaimmZKIVi5MCbyow90bYyYZW0q5pJFTvqdp4eodC4fFV56KJwjfdK1CK9UNyirmL+0
b0t8O/hdV8FzxyhSe9of6i3iy1vaB5FQ8hfXv2Q4Rhb+CLrQbDdrSEV4tT83K3oyWdbyESG/BvMV
QxlsK2MI6I5MhaFfzg9CGQ15abAaOgPWDjEIMjBVPIHxi1Q9RrGvhLrafneBB97mi/gnC8i6AR5O
hF4gTLDMq2fVISONor0jHQ9+Xm0KBKgk2MzjEKiaNesA7kLYf4xJkYmng4elF3Pyg+hgHvHEFCEj
Tl3RAybqcjXPIQlio1hohzzCuo+RjHccFU6H+9OgVGsImk+TY9+ljrwxxjzE9JiBWBqyXDMaUMup
SnqEOvVYaoJC/h0yAQClfxjLbsDWH2gXMfcaD1mHcdmDTBLeuAqs87D722GFMoj5gLPX4mdX9od1
PB4fGxtdTpY3jFf4YGCbhrWxhqmEc7VqxIaMOpLgNAvbCq8H7Tf9MmblQVnmDNrMrx7dR1ibr/1g
qXb5xNVI2fw22gT3NFwTOhu5vrIOaIjfLWYmROIjdvRFdjcw3ze+m9t46P2bo8AWEgcfTEkwbMGs
ZaphG8P4zay7QB1jFdNyL2I9hneT79d6Hh11innC5hPcNpJ05UoQog9L7jJgaifCxm/Fd+N/KhTK
Af8EJdvd3vlencljg/bBWMM5SedHC4yTPbyJ1D+/WAPaEPCw20eGMsBg5CC6uGJ0KvU/hHrJf0vV
UD6xinlElaeFCSNuJAFZY8EyJvBK4AFaKIBY5lIp5lf69gju2N5e1qx8xad5xUAOSrbkBFEJQQ7C
S5Wwpk+YcCORxoLYNMmhB1sjMWiFrG4r7gj44lM3MDeAXocSS9n2dMZWGgoToEzEhjERfY0u2axm
hHruLEXpmDEIIFd2nOCqCtQH8g4RdiAdWxHk0AyfUB4FyubkxPYNWg4CCaPTUBCszHbv48bF5Ynh
FAxefhQC3RkC5i7PTM0qXxs/vE/4icWYFCCB/otgz+6ml92PCgi3dRtg48NvIGXhy/5tKR1wzDD/
EbJwuv+8fFl8Q4rJHyBqdItA61/CmdhZXvCsX9KljO8AXKuxrJY4mmggNy1CDn5KJmabVgdXzTbs
EiJRKi+68CE2vV3eKMOyTrk8MHAt49A/lqf+k6GSpVfWG2j8P5aLZobgftwgSNPFj0HOUYLo78UK
NhffGzxI+z7/y09W7T5MYm9RsTGgD/XD26KKuu7YNwR6tWJLVbPG+5tzUKLpYUYkWrNY0ioXJaoy
WV7Axi/7g9GuiH6UBcxvO7rMmwnQMafnQNHaOF8S78XIqGFpzaICVhABGK4DmQhmIYd2RHWB36K2
Bx1Lu09gFnFzixfCT3TfKMrOGrv5GHSACd8Ooq+L8NNp4CLZIpo+54gaRPIHAThoYxpPfc3BRMbA
XmGHs/mg0lq0dTA63jUgKdcambt0y0CN/UnNiqzLXIFV2S/6PfNd0Bmja6IyXQ+SEkXr0VgtYrBB
fCO08EiRIJel+boY3tVOV95TYDIRi/KasmfHK1w/2D2wrzk8pVOHt4nmF0aigILT9Ju/HL4GvJxf
ykNiYeTXNXgjZ+lG0gIt7MU0PafRjWFcUFl4T5pOKQWl27+nGL+T+RqIOJFb3Yx93vZF60ld4w+D
ngFbxHwMf4iYJjnuWSGKIzwwnH6PP2tK6uDrPPmyyhhyCmGU0cFyMBsfuBO15potZBTuMj3CSCOa
Lia2HuY+6m8fvNBBIi+0MDPw8+SD2oWet8Gqgj1+HpmFxe2zDvAPXNQKHozhMlhZHJRwKWcZViyy
QzXpyhocRjb4MjABFO0MThl//ZQBPmgN8b6pQ3oj1X6GGOAwJ5xEK9BUbODQT53NBFIxZF9QQpk5
oXq3fqiqSHfOLmu8Dt3GC7AClUOEh3hRonvML5aW/+B6pv+KJKzltXlrC5ONguSgY0bLNShkAgKG
hy/lTqxxd2JMBsmqsRoDgHRHK2CHhZa9aSkF4m+QGDBZ0EcpT0eGtAroFPwDwRe96dsXuKMLd6RY
GIOxzwxA5rt8MgT9R7/asWkwz2/kxEGu+nVeG/shzksyMdx4Z7M1bdmPM/URj47dEfRYNG/fnGKe
0CZzdwDBTJ6ADVXTevyOL+4zhSvF7PeCsde0iFGwj6QIu7tfapPgu3gHdfAvPMFCOx3mhfW1/J5F
ykR4cDwAzfK3O/FzcxghMCj5BQh3akCOQGdPTc1B1RyJVL2kq4E6XMlusjmEoQmjwMoTZ5jRdf5D
rn/FhkaQBqlMb3pM48S7RfVld5A6YUdCrMckyGfdJbNlhCv/BLjZd5itQx99caL4vSCbjAdZb/nc
dqdK0pFJCkbBaiKlYAswJ1Ti7BiEfOWCUg1yJkWKgxwePn+BRoWbLLmKl0aFgDbWERmAjLfXm+Gk
2RzQSyL+wQKltwDPMk6I2T9cKwxiTixl5zwx3R8yFBze1iG7AVlRXELmrQomil76Xkv7yZm4Zviz
Y8hM1mF9niIvqqbPWONKfBlLr3ZNyiA7FhViK+PLRkjWVG0v1CxOQo11YtTTZ4oIBeVrD2gCMCYB
ZfUHDVJuS9ZTwxbxedvo/UCIyHIoJecD5x8MTk3Oxa0xXmYbGJjGMGNJRIJ81Ortu5CF4KFefy9/
mgyDE4idFqLO9FnnQQLQF31Cv3OJbvkR3GRP+40AjkKcpQ5e23mSa/Td0B3qDXcdWpC3RDZHXjUa
Ut+JhwQ3Mn8ha4H+HIxZVMpaKZUXELLX9hMx1UhnlMheP1ZzguUwjw5Q9GLbU2Gu4YD7SN9q1p1w
rYnAdBisbd0OsOTQdBZfKeM+q1tvHm+40lOUPj0ATKBbZsSxZEfA8mRukhqBEQbEerzizliwaSk1
FKbSQHI5cxlDKZCiKD857EuIY3pykcS3nR3uxubsNsPPRebkahwlWMaM5Kv2C9baMO9jMfIGZ0Mn
Qb9Z2hI3P+jzyO2QZf1E0fRiIkwOuIZdozlrzJu/rm2EsOQo8hSckbZ9AX3iTvEOZGRUuJkOyj7M
S+BrK4pKvF/YLoXHEhwN5c03vxOnf4ufcKPcLaObdYnuhdntsr2QAIDfiWzV2IHq+kzDicZBQa9B
h3Yff7hC7GhBzjG0VOqYfxtsTq7c2H8zLeyMYMKPNlFgY7B5CjCRgkhKoXSQ4GXuKAMY+xaNIYcH
soFM1vfzOwNxssZq6M9BExE9YM5C3QiQKgDdEOetAiEA9HNDoL9ixYWNwE6AJwE1nqM/sSiqQ8zs
/nBZiNHpwSlCiR7t3YkrfAI/6RgxyDn2Whoa+2mhxy/iO33W7j/yCpG0SbuDQRY/UVio6xppR0hr
R7ZUgxTIC3jH3tOIM7q4vzOfRiHDesaDl+OLLDxXHj675kDBp0JnMrvlf52dnCxm7Tr+a68xE8Tc
MFA2Jv5PZnHT7ILyE0ZTXqSIW+4zzcukvWWXBPwjCagx44PNjD/TGYR7hQFjpngx59cZRm24sDs2
powPINByLJnFt/u2skfaoYsHPavTL3TLchovmA3a/zhJWK65FO5/GgZwo61YgnSRhgo8VM8FfN2J
vgVyZ0RACBUf1Mz8cIuc6+5i7QEKqA1O/Gb7oZEA4/Oqk6v+4soaV/dn1wZnHiATuRFDp+icaY0E
LSdWwuRIAQguwS1V9IYt2uS28kXhjwURB4W6DBPNEfteyFOIElf49u9lAvFLvaL/MEE5jqH9fPm7
B8c8aOyto2JEgkIXTdx2/moHPS89YuGpY7A4IRT3J44kJkiti3lhZPQc114Hi78lPQab3nUmWtEc
G2PE87G6W+04IFMUJU62Z2UnXYVD/Tgs+Zb0IXrLhlzqQ9tmP0g9Ot6uXZMZK09OGxP3KDNIobYy
r9bYPbLuoAehvsOgxRQqc8HcJRXih+RSAVl1YU7/TegKlcPUCM0537GGktppLhJbTtnZJDR9WHqD
SqQ3l4sNDG6RmvmloaUekyqVQYyvbHPDPglVn4ZaWxj0u4kfI1npzXcqmZO7RsO9YrP/W+oOWk77
vHtiS+f/17KpZ6IVyQuJJjtM2OLCcJhLItrywG9O/jHRjfDGTxNy30NXJl0PwD5H85IVoBcfwgsL
y41Za3JIWUszP+riXF8WFAhEe8QnerOeflFEggXQAOvs9OizdgW1I1N0QGwKlRzjw/b+YYIk84Q5
uMS6PaOHBIhe3I7aDvuW5ucJxBWeP+TE67+UJLo4OHQYcdG3NwwyROdxxstn4okDi+cBtT7MqPPM
tfkQt0M756/7H8CoV848DBOkSFwoR5GLp29rw+g/gJcGLfBPfU+FSuDw2NqDkIoLRtViwBfxhNmd
UJPh2Z4jBH7ljNk7ZlJgkQ7O4eKEEqsKFxjTz0uLEbG44IHEUsbBl4NL7XyGa/nWb1zAZJHD0Gd/
hqBfrAVh5OwfDt9iaoXxRbQs3aW89g4wLR7yKIFkyq20O1vCh8qYo2BMLA40L4IsUard3JhtKgwE
KKOe88E9Ih84N3zian1O62Xd9/TczDuB9SFJW5/WogsTTekX1m41qcirObljk8U4G9J6X6eD/QC1
L/PCpNU2nR0jwnDDQwU+GHfxSGb639xoah2u9MED1TY2fRY5SWvBVIzdRteqjlmrqv8JhPOkBFkw
qGJR2wPdyG1ebSraQ0g0ibfm7kvPvWsbGs8zylOGDFgdiKcQ0bklWY6J9kEMfM7eI3ZCvPScxv8y
ebKblRvjVshQ3psKZwV4EqO9zzN4FPI+JbZ/pN94WjsYv/l5Kqxg4w7Q0BCK2GiDzzVJokmRDNCL
uAa+Y6D7qwnKWFLn7oasS5SMgobKQkXMFsJ6ws43vgwVKfgtooyLR/ADS+iT3b98OlBQel3MJQxq
lxUuvSXNrZDg8rAAUj6kGWKynIYz7+YN4lrQaVXgqKB/xpBiheR9t/lqleXAF3h47jqIwYV/uWOZ
910kEcIlgl03JmMx1gELPC4kKOyOYy+g5kFsrWqTlNFll53R7BtqwX+tcZdSQPGHc1QYVsvdASDy
ofXdB9j9xevgO79ZQYT8Yfa0ZDCFQ/anILpkoDL8t6xaMdvJO+iMJefzCqmqcU5GPEAGuUZFdPLA
OmQsgZ+j+aD5A/8VtUFZaEfokz5mwlpungcD1xAUpupXcKSsSHqiBCKh8hyg/1DwUoIMrdf2HrSd
M+xcKyQHClmHE046RLaIpRPzaoeplspaG8ZpFuX6Hveym3w9nJqsXDqdCMakHxY6vyh8D9Za27c4
06I3Kc2aVWZhn/LoxH4zzXy7wu+xr9wkA0wuk0iM2ZCbgajKctZHKHKEtayaAsrSeV7/1nu6vEoC
M+KH1rQjXQOxGraXgSEpG1mo6rDHiMWMwhZLOdc1WTVHY9m2loKxJFicMHkrH/mcv9hmytKN2+bE
jrG27PPDiOZAfllZcNuEPBW1MR9xLV3JxakMCYVocqKLk909BICaO1wicGDQg5Xc5nlDT4bXyIBM
woRs0F0qFQMsKmseqzXb5NerJY9JQyf0G78HerEhI7y2LSy02b6Z9/d93Crz75ZPUMweNFvM10Kd
hq/tk1WET5b8XPNawTZCX/0pkAr4DkDDryK0LDizseWJYl/9sW1VYVoQ84D44FB8duh70DHznSgq
PKb60p7X69gIfcNiPUjf/jtQ6kTokqXRn5XLx4Soft6iK+oyhQlMekXpDisKhbVKGc6kXbtwWrrU
0lSgqFAtVAOUn/lwqWY3uGTwAvzfXjylQXyAiKmwojIOzGkf7XJoPaFe2yZTyLiDaEhC56+LV9Ew
QR0zaHhk3BGPWbvZKqPuFLh+t4qBpwduOxfTVazW7K8Pn6mO2xSJqHrnl313C28lEXp/O4Z3RW+F
g8Ug5tI4nbnKYmGpaw8T1GZYh75DnKvumF/vsdSo4yeDoNmQNDVT8CeqWQjpqYjdQLd7A33QNm70
98cYdpKXz5Cm1Tb/R9p59bauZdn6rxTquYlmDhe37oOyZMm2bMtBL4SDxJwzf/396H5oWxYkdDVQ
B2ef7V17kYsrzDnmmGMYWzwXuE5jQMeaAAvog8GEZb0zXzKgggFzAQ8ccpl0QcpprrNP8zEnBSKP
GUoiNIQSSgfzcvTSkQV+areDCnSDvFdD64E054/SAALlnv7m9NmgY20VAcw+QqWgCRkU+bugBD05
uNMXyjt6BMXMf9b2ylxbDW2qMlo8dPfRvRuvkIJQXzrIenCXvqlZ9of9wheDz04D1VB8c2bDPLk0
slOxZ8XyKaEFr4IPa4GGzBqv3Uc0/ei+8OcFfsxDkVzd9F8FbKJZMdXdwf5Z+xw4afmGaLshiAER
pIuPKHex00AAZtVdexhADFoXCAKOA3mG0iXXobQdpGPaaeVyTA8Hs3AX3NqbCDW52WCVpsBbLGfR
TfDhfag0YQ99VOFCnhGGfqf5PgFfMECcYORcDoNrIsc5yTIQE6E+IvLvGZpj82gxxId0W3kIcDQv
2lt0Q8vtTYk4OKHGnrpARtnRf6bIAq6D4N8SzsKseqGxmIOJWjGYjACPIgfvg3+vYomG/O5MBpgL
X0vCwKd0MlgdpUuRiIlUba0sjaXH3TCw9p45t/lW9jSfYfzIPQjXcJuhSEDWnm9Qv4EVoAxoKuKy
iKZzF0hg6JxlQzOmOHpB5odSAVTCBfHCbHhRTuJXD5msu2f6KocON/mGpnWfwIQCGAgYJxQJejWG
+5mMNiHGTHCNh8qgNyQ2w2HF+YmaCn6rQ7AVAZVSh2OqFdh18DmbCYsaOhohz+DRUK/dJxfhuEfj
Ttz6UCsG0aTkQ+E4QDtoKEAMoi81/JZXf0FH7lByva+nn/miXAxd1oMOFBg5nckDYA1E9WjSx4Tk
I7SwZUfTD+uGIIKHHmTWh2sqQUTKe2xeUvQio08Zw2J1VoAKjD4LnkYdPx3wXUDnEnLHYASNOQCs
O9YQb/g11AkB0jExnh4Tsl4u/TH1ggGgoAWZXmU2J825/K608onXWFK7gU3E+fkwAK8kZAj65Dsa
UOcUIkkTUgSAhC9alGh/ZxgcmIYsIFv0wgiNloI2Yyj0Aw2NdjkJoQKSe1rINrQ/r+GcAUy7C42M
3gNW1uclNUOYS9ZXBWWnnhdPFPTNQWVpMKaluWWUvJsUVIfNGH1k6KjAJkfoCEykGdG/sYw3rNl8
m92HD4i02Z8acnO3tCDxzs5tQJTo8y0DaGLUrzuyXHonYAtaS1jd3UInltYf/ANSR3xusI6SMiet
IaBI8szkjN5HnCkDI098cdkCwqTEhBs5BOTOHgkMZ8nauQ9vm2U1HLYV1+SRz0eIBnt9gK7EFYUV
lnA9K7nPeGI6cCFX0yaC1SW1kSXm7iiMEKbv4DbSExoe0k28T8D3FLjgNASl469//uM//9///Wz/
j3NI7pOwc5L4H3EV3SdeXBb/+qes/PMf6X/99vLrX/80DUnUJN2UZF01TdHk1/z88/3Bix3+tPQf
SuGHkiMq/jqTNn1bTu8ij+2bI1U31zievGQlVHPBDRZhSLuMvTSMbZySEjrWVHHVhR6SSzhki6Z6
gyBSYW7Ddn75EaUzjyiLuqXJliWrqqhpvx9RKoW4aTLNX2MhWXjmpPIPoY3keV2uDA3MtAeMFbOZ
na0cXCRUcPyker7yDMM0nEyTLBq6KkqmIYumejJNSVKnQdAl/losHvRcmtuxPe3qFKsBwHC8osK+
XAioyyv5YMyRzsqWBdXXX6r4FeQsT/N4+YGMs89jmYphqpol68Oc/fhsWmTlaRYm4bpGzz7emO28
ifYwev2rsy9aV4ZSfw9lmn6RBEYA1LWVd9VBPRYf4oe+J3IuDmE2jfbWS8E/1SHZU75l0XKfHrpD
xolz0D4wKinR6IeGv68e1GfxqD0lL/mr/FxjRIIbwttTyhGLPyuICcYFVOk+hr+Dig8yzpwmLzk/
bkft8LuI7vPXCft62+7EJxRRn5EceOTy7h6l5/49o25b7uwP/cN8geVsPOWvzUf34LwYTyD9zlv7
DovlYWCbHChU6R/qi/0RPQ5EcjZ891Fvq8fuQ4HTRd2VXf8GqVb84EeXv5xsXpnP0+UstoJQCy3N
lwAc0676sNVNnrszLaOp+Tmtu7GTGc9VcrQKfWwVmH31Kkqx1tjM+3HirFK7XwuNv7SjrYcnhdtN
q1QA2lLle/qg72FuXn7gs9/f1A3RMixFs9ST71+0hV56nu+vo3DVy/G0hm8FcdFtJk6xCRRALP/K
jpelM1MkSapkGZqpyqYyPNKP1d1JvWAmgoVnsF7euNjH0krdy0BwXbySXNT/e+5xnRons2KwvWJh
Fxv+XRbX6wIDF6OdG+UqUrCgrvC2FPYhO/TypEjiuUdUOTo1xVAtwzg9EGQvN1PRSdah86C2GwNm
fa7uY+OmxqFS33Qm4zuzy4OeWzmyJZu6KcuKKcrDM/2YlqqvzDJRKpBEiF8Nfdn03umrJNiZ8b7I
r3wE69xHUCTdkkVRFXVNP/nuplyERiu35qbFobdVpkpzm0r3cv5uslvdXcwdlsQghWzvojFnBfJm
M5VYVbCFce4449Ql6G0ohsVrW5spg/Kq81T1VC47D98xUiAsmlr/U8LDOXwKKL6q6UYSCPotxH8d
irj9Tg2Lwc1RpINAh6xuQDrkPnV5glBE2iE2F0LBIaFsakNdWA68xp6yueXfQFqzA8Ivv3tW83YU
GA4eWNanTB2CFhSL+C6lOuuJjx2t41KHyLoujZWW2qFP77YEFw3ViXLdeRuO4GlC2JfG3aRqXEzw
YB3X9liQdKK7dPSUu8iGBQshgalAk2QWaVBOl3IHYpMco/6YWVeWwbmzX1EMTdFMU9FN8WQZZLmg
6IHrYX5JGx2W7xr2awAHWLTQWXN5xZ29e3+ONSySH0vO0erc1XKR9hILyDY5Ot62hYptbG0Id+6z
FB9lnIXFL1Xb+83q8uDnDh5FlzTTMESRtz05KB1RcxpLT+PbIrbGAR1CeXPMZQgUxSY14D/pFJyd
f2NMVREV0ZAMQzakkzFVse6cMk+CNVBQjumDvGF642Kc5RsBEkkwufyKyrnYRmWCVUXSJEm0Tk66
XMvjSojV5ImMBsCJSIYKIvsjfTJm2djB/D2iG37tbPPFAGHTwADKjBzctETEfmDREIdO8oM/vvxc
+nB8/Y53TFND71qSFUU2NfNkjdmZmAcWs7QJAtJm9701Dj5HaoNDI0hbuxU9tqK8C3TvTvK2WvQu
tgdVnAs1kX++c8R9AVpRinjAG2wZSoqmNqvC9zTaYomHq1eRIWAZbTPaHZJBqnHHQSGJ/iq38XcI
t3IGuvKOIxdi2bRHZ+KUXxeQ2Wrce1kIBWgUFUcaBUyo8kI29oRg4pT4kmQKAKl+rDCLSnuMZLpw
ytHoWTQSN5QBKwPAqX9q4/fLE/b3aDYtSZINXWGyLE0cfv5jnwS5FtiRaekbxX23e2o/zeBqJ4vw
VPIDcdnl0YZVePJ1uId1NoUiS5Kkyb9HswpD1sSe0SQDcZhMXonRp+UhmHh5GOnvScO7aDoXgMol
zDXwexw1qOq6q9kNvpy9SS4UOvwUPd2kb21equ6Yo3Vscf92OcmRFy4qNaOtDCKAiI1dsWcuoiq6
smWk4eVOX/7nQ50cSQW5gu43jbcG4pPlrZVv+UUokWm5WxFvCHXT2iQksj5p7CtjX5uPk3mvQqVN
2qbBN7GFCRs8awbuePscUNf7uDz1f8++3zN/Et/rXurLtZgy8xV1AEpk5VZ2V1UzT2JhGtlLObty
3Z856RlR1xVJJsXifycnUaBkbWFaTbgOREzx5iGHDCJq6bsVY/U7AxWAV486WIuVU3V7+WWlv6HG
MLZlsMoMcjx5mPcfu0cN3bzS9CRa520+VdSDX23bglqRDbmxeu6MYpYpO6lAX2h7ZeTvmOl0Nem6
pViSzm78cwCrvZDrUu4Y9zF5RTyLjCe52+TKGHvQTgaJyEgPEC8XoUF6Szd/TZJbNbl14qmRbetq
XJqLxIT1KtkTob6PIHnVcPOA1fx4adcLj1qXTFEO4UO6VDT8wSmJIbjwBVscfHsNi9nRDq24UWqG
MuetOFfl28IKxioVwn5i9Z9YXGKILcYzT1hpU/VJQvgItXlX4+vQBkK1S2DAedyubekGpb7y2V14
9txHxmSbae9KOasGDwg6bCc51nvLLltQjW8wHqDaGEwzWnSVhUJXCuVRjfLrKkFQ8IA4pROOB4FF
KybrQpUM9QhvEapTQ9in8BDve2mm9w/SnTHX9XmNbII4Q6U23+Mp4UJSF9ZXvtRw1px+KFM1RV2W
OZDIwX+vkUpRHU0ISphHzU6VN169t2W0jZOVDVgBCTliv4dXlseZXM20AEVUy+QeNHXrJMqXsjaN
vTgO1i5yW10yr4VN1mAveWAZCM02JUoY8hK9jJZpFa64JUnQVOyhlJs6O7ReTv8K0jL9XdAVc+6y
iEbcWloMKIFRDpnxbkAHLs/U9275M1M/HvpkNwm+KMZCmn8fkA3+gs47+8nvDiJgpEdbityOK8FC
OvSgurc81HBaK1Q/qp1u7UR96bYbB24CaSn908lDS9uOMZAI3F0iBlce9uxpzpWpGCArksbp8/uz
ZrJB8FpJ/roTtzY9WEW8sogympUv3GvF0SdMSMeVDAVP2l2eJ+XsitLJbE2JgI8r7vfQVtiHnpZz
xrq1NPI1iGT13DaIqfWDa8Mn7JFkBnx/FqRdrzrrDJMWDW1IhTIRcBzAAIGFkxgTyXxMqCoWAc2n
NFYUe40yDWtRMrgZazAJ76v2r0QA5+eNidMMyyAb/LMdND12wqb21wEkGOFd83jSjdusOhGiSD22
4IB5xaZDubw5Xp63c1eTpYqmQkROeH6a+XJzFHotteFaRqjVjCYRYDKAAN/LlTe6s9e1/eUBz8Si
FuGOPECAhkp49fs7qXIXCb4tAECBuwFx4QmLj2y9uTzKd6h9um1+DGOdBDtS7qld13TqrfvEam9u
jUV9l23zRwCoatPt8A5c+bNqa71YsInbAebq6elJxnRBpDiLUx9EsPrWhGvUTxwkuxFEeuEr6LSI
38YfmI7JkLk+mrd2W73hGIpBibFvPklnEel/jp8xyOKOfYcvfVu+Y4ujHMv3Gip6/KA85/Dfwi1t
ceBYkTwtqNHQc2l84UbVTahfBi/al/YFKWgoanbo15Htgi5/OTTiGDMNshI1TmOUC0Olk990gPsf
EAz8kB+u3qjnYtOf03gSnllSl+RRB3YDvOXIKAHOAZDBjDhuKsiULJYSHwOydpMuEhGrcQmYzyeE
v/w5zwA0pmWRU6mSamiSfPo55a4L40i2w3Vq3QXUClWq6KQNrbKRaYspH20kruT3y4Oeiw9/jnny
7mEuyVpl9+E6NOdg6FkwJ2Fx1INwLU39zkN/L1ZLJN/QFVlWNVUzTs6u1je6SMzdZE0xTKJYqE2U
dY8yBgRQfeXIo+JLC9iZIxtmZnDTdVcC4b9bchiePAeMTpEUSf29JSsl6jk6BwhC2nBii2Azza4j
ZLs8n3+PGoZhENmwNEPXpZOdHzuV6bUl1y8R/pBv2EIzYSyd6558kjC4iK6cAn+/4DCiQanBIrtS
rWF1/4hEdc8RUzMfDjcqewAAov/MXWQAq179hH+vn99DncYWRdiWrsdGCWhPjjdpveKiiZtdkq0s
uImYBlyrYvzdmr9HPAkMlFAgj1PzaC0VaNVQAKf8iAHU5W/2XTH6szR10QCeMizJME+Wpp+TvFte
DR9euE+CF9mYiMdefNQMPJXXrgbhArddZ9tVR91eJno5fm/SKyjO+e3x4xlOFk6k6mmRNQL8cxf2
BU023bG/iSAlU4T0psQ8yC4Xj4/5Qfm6/PZnV+x/D3x66vR9LcS25AbD6VeuA2cLRpvQWDCcdx9U
Ki6Pdna1/hjt5LzRKrPw+y7ig5bjCt2yQQTeWirt5t+cUaqFKsCzCAB9cjuGqQ9Ip1CEi5J7yXzI
cZVTyXyUmFTF+2gRd+3eUneFqIqObkK2jEJIikp/Jew5O72kapqlq4SMysn2FIvWLB3ZGPbMvEmm
KclGWz37/kqUd4nKIbS9PMH6uQFlEDBLUmTyU+1khlW1a8W49KHt08P2WG2FF/UZlpa6z96tF5Wy
EQWrN5cM4Nl/y9/812bvvhb7kjq++h4jdonS4IE+GOkBY989jex7eMbiW/6hP7nP3hviN/viEXPJ
Pe1pIX6NNIfH+/pgwtOguQolncfqfvgR/wFt5SC/qINTTZqNcJ841lg0+lN5n3xcfukzsaUlyipY
gCbLmiSeAsxSmHSmKBlUqPIpl3ep7JRi01bkst6K6KujZ7dz56m1bnXzyulx7oj6OfTJfFe+oZed
UifrokfZGmsZBbRP+Lz8gsMJdHpC/RzkJOdw8kRtagq6a684NvARaP1Gfl6bR8kyNa6sWHn4y/4M
pokAypJlWvJ3meXHjRIKXq7EChhaLLtjEzMUKKn5yg5XRENAOkRGgMwKHbxcbERGSnSUHArG6aEM
4cSmGw9/9nxHOmFCYr4yD+euIFIH1ZQplEuaenIh5FXmFJYqQPneuUuEf9E3zjYFwp4LdyLaC4zA
Ice4WNzjbn9Hs6hLyyDR8KHo4R+u2mU2GJwDRFTxZ7dT9E38pqBVjPsuF5lOG5Ow87qZqh5QdEFd
I5sdAfHLV1iGZAyLatAm6T4d8R7iSYJKOlKmr/Suv+v2jeAjZNCBueOtAX2jhoMGxV+TFi0Sts19
vqFD/U3HXhgOzoQuRqWdgyLT7mXdXJ4i7TvGOP1+nHkAu7KoGrJ6siJbWawL2VHkew3eJaovd6/u
U/gZbIp0V6YTwRiF2tJJPgIIMxVte5zxVfKuhyjw9ZMEgvvWmcLvxyMdyuM2gkIEoRbnUcSZc3Eb
OA+BMG9wSIjo03wpnIXWT0rUg5x1rs0bCdXfcOsFeOXo63WNtTTtrIjM9aN0JuIysBOmOn2liPW9
RKhJOsXenuQ3KVT8bTly71r4Eu7CgvJCi/PQ4dCvImcRDUaCAFNIFQYLCc4P3VGI90mvLhIgd7B2
MA8CBwJypxus/yioygs4EIxxRIUWxnOu+/4mS2+oQmOFTtO3iQTG8HcbUI2e9P5V9CcaaW+7iOGK
2dBxlLu6B3rY5UY1Vpy3Xr3z/Hn6gUWogCIedtvS4ITCejC854A/I0IDsIvbDISrX3fdR0wv9303
Gkhg2ZrbNL8R9C2dnsjJVBMRCSlaakUdu6OZCQWN0hy9l+myRYYGjWALhTA6/eSxCBsUnS5nWWPM
qMwN5EfCh2hVc0z3MBjpPsTswVirS9kJZgDa0iCiKGIUIU446ncG7qRfOqXPj4RGaJq7UIIQbwVv
biJuSldaMoqsMRsD39S5SYfsuLhtmomABIR3Z6tzl9bHampwiXgrpACTdfliT5QS/OU14/5IzVkT
r8VHIpV1u4v3CB+3/n26F0HtomluzDq8FzJsRGYxEX0yoarCrAXC29aEiImGYTPi/wIf506CCxbP
Wv+pDZ74ACpyOe4irTEIXfiFChu2galqIAaMtAAaNwbdd2jZIUmSjFM4/+K00u69cpJDgqDd2h76
7vetNdWOWPdtui8VBQxt1Txkt0NPGAj4skXEVJm0r/GrVD2Ri+JlfmDgQec+gk3djNMh86RdX1B2
/gwmiPwk0LK2eoMC+YTQt/UceW8uji+SORaBfx8weSBMW4p3KRQ0A52tcUgphSDqpnJWGuSwdCGh
rrhqIVlWz2CWGZMF6WQkedNMmxX6RKIRu1jU3r2j7An+zOgmtb50mJJ0X+KT6m4c2CbChBDYMScl
UX4/jiDrAoMVIxdMX0UC10RjSOxu2/bOmsbQ2uula7dY6xRgrmMv6LFx6G5TlYZE57NKtt76RRdm
bvKpR29q4kPZGmSzY5xmi9eYej2SibgQxVDYKKTaxatD6/vaticaNpX0OidJMXRjy9JUUFljFKdD
/zmCG7cxqVV7tx4Cdx20QwHq7CIqoboVtOswX3R4pTuIkW3yLuJ7mE7TGG2xECM4CuEPZjZHAU6B
yZJmuwKVn5q15la0USmPRTEuEBBAPyehTxKm4EqORqn7VZZ3skNxEQgw4dZJVkmyCoRXy0SORbnL
66X2BVYsFlRfOEhqXxjpyrwTd2WyzS3uU4Br9T5T53G2L26gALf0O3BOG64x6uE5cjjloM0Ge1c1
RoqC3i2Osuj1VbOjv8tekCdmpUkzMVkIXy3iB+BsGO4aX46Uj0vkEHq8Jf0bl7Bq0fKo/K1vXvcg
FP9GiqsCOFmKDs5FbPs7EzT9Rot9FdpTjl6gRvyTEtxWHAyHyzfMmQoElTUNWNvSiQ6UU54FoUGQ
On2qbxLvRbBIj9yZAUtXnxgpnYfNMkIA8kv3jhbfoJk0ys6j/dQ9iulcRTwu+Qqs6kpccKYWZIng
GKJombqkK+rJu7eV6oW+XiZPz9a3UMhTOENKqJzi3G4/XH7982PpYDQwGnQIbSchfRUleRV4qk/G
zQFPgi972wgJSBeotYzmHgRDQaZM0uMi3W4zaSuxkC4/w7k0CphfAd8n2JVU+fen5u4X0rLX/TWs
ITDgpNn23T5BkcJ7vjyQNAQLp8HEz5FOJjZIoZgQ4SZP9exj83HQsLR4R1LkytI9G7P8HOYEnrHg
RpmRX0XrBC4beTf9114D5Bj104ATr+mCjQpGHQTCDcSGqrdujIFSU+PCxSVeGnSZFeQ02Qtytpdn
4Fw+9fPJTr623gWRmvtZxN3zbrtHvYN2rIhTtVmpxldXRyx6bXZ5yDPRPitZ1lRL1S0Jyszvr6uH
bq8UaRqui2ha0RjjHPPh+NqC3l9lS57BxYZagqhQgLfMP1mylWqBVPRA1RFGIcWcOFiCqqhdAam0
MwtWUUhHyUwVdqd6Mou5lzRymClgm6810qoYlw0yvBuHosWDtHbyW1gPFq2IUfvY0vUGh/tDmmdr
aYwdRkpz/RtuUlgggBsuEMDI6Qkf/qO5G7Tn0XA+PiPff0yRWQC8ECZFP+nfLn+TcxtBMQaWzYDq
6wAKvz9K0Np9nQgetGOo2IWJ2S4w5q5Gd8Xb1cnRrfch9THJvQIMnVl+cG1UjlttOOFOEx4xLJW+
C6HbZFPIgaNs99274lzbf8P+OtnmDGOQ7kGbM6zT4oxl5IUhtnUIkwf9FesIccowlVWr7z0DUycb
api4KURrrMdYcHUweOdXkcy/UyxJCpUtDaDEMkxdP0nuXKshpzHMaMji1WpnldYo6/dRemzqrdxD
OMfmos/GaXNldf7Zb2DuIO/D7MKf0k+L+WJuGY4dlRQAvtEDjzSCEzXKt05/uFqhPTOYJsoK1aHh
BuWq+r2O2qbVGinJwjVNYnlODE7MCnrC/dEmMBmuXBR/k3nINj+HO9l4Sq0rIZXX7gk18lc6HUb7
2Wz0YEzn6xGygtPH483i8kZR/twYJyOeoMSFE2S91irIYLTK7QBKQ6rJI49+qU6amNjSasW4LzIM
A+nvJmTzdTK6XMbwTopFcQy8AIFAoGkq8G9LO5tHQxgVFqjo9sG7IJXPYfTopM4mEPM19UoW5LNR
XTn0z34k6GQWAQU4mn4ya13l2oEXwXgGUKdaAA4L8JH2+ya5DlT+2eHDfP0Y62S+qlSqqz6VvjHu
oEnHpcbreps2jychSDBtWur88if6Lnb82u0nQ55stKwoMj0pgcuGCEaPglFL75wCuA01yeuR2JLv
zQx6bLLSWwth4PvSbVAToo585UH+XAvDg1jywGSBrSWeHjtO4UlVnSjuOh2080gQcdcz7m1Q4bD9
kmrkU4t9hvgYltwQqOu455keBPE1pChXxw+Xn+YvDeHkaYYv9QP4ygrNNVM/654mm30LVjC7e3g4
KA8P09F4hQHHEZH60erx8evr8rh/C3+/x/3++Y9xxcpONcVktVGbgrIBzFZFqFG2tCySjFUTiGlZ
Or08qHJu6ondTYJ47v0/vFGlad0qqe3uyVpk+WjyupnNcPE5PMy50mibC8ZP9uRgTu51b4LUhbBb
Y9GH7cnX19b1bpt8fPlxzm04qljcc8B6pnXKbKhDz6m1IArpVnnXEVEM4mVhHwT1KWtISK/V589t
OQk8XoK/RZ3utIXI9Su/aKoku0v9nQ3z4cEQp/BAZRq2kGhur7zb2ZnWDfIFleP+Dwk+98XMcnzZ
XZvoYksbSdtQnWuTOc7flyfxb2LGQpKAbZlA4jnltBYYQV/Va91EV3V6w2G/v1s6oyVJ/Xw6xRdl
t7gWNZz7asRz4pCH6BBSTkosklTnVmRSzRFo4m1ulHzZYtx9tLOxeuBUqdi52zYCS9R3PT335TQK
xgUQm3ElYD57oP18kBPI04zsIuyzFNJ3NScbq3SkktVbvMXHMRhtWk2YcWouCj3ognsUkIS5PPN/
omgmXiYRpgxLwxUf+vfJEfWJTcuTFgz3Bb0VAOMwS2rn+L8b5eRWStsQvlFJFcAqVx63J2XJuIdE
dq0YOfw9p9fDz7c5uZEslbsh1XgbU90yRupur3JXJGuYkkuDnNxBduA4rmr5GEZim4WVpQNMSrtc
nyTLFoxasTcephheeZMgOBa9p867mR+6FOY1uJ+g4mBFl4TRPKdZBhMQ7SjEQz0a9b3n2LRmHjJf
XoqcT4/sI/FcpCS3xCFxRus1e15aeSLJVAlG/6A3iB/Ayi32QWxMmoyEI+xHoXx0AjBxrdrk2CLL
xUOTHSrQ2mIwSa4IXcp4kqe4fqAR6QfFfSTGK8j4L7DCQgltlwQrg4KG4V7dqv6qDJp7s/2o36JG
22Ly6WIYEiFLrRYTV7tLhSfSL39D88isawAJxWczLW5UUx1pEq/HsIqH9nIgPDl+/6hSOUiUYiG1
3bItoU4UxiSLMI3o0oWTvrcqduTInMTtbSQ6I9Wmrz3Ixo18sOEc+8FBEBBodRAUA4hVjVUQjYPe
ua8NlAXtDV+bkn5hfgkpUvgGbgQ++lMgmriXSsg9W8sh6U3oOgPrUOjfqBLjza12Dvx6K6ruIy5v
LYsejErHff5g5clKird9qc+CFh1yysp0XtIYF80ZQ7XsiQ/vuWjuVXNZ1c0k6O8DoZgptFHPAQUm
UbpI4XfyqpgLfAzPRGwUI8rEbTFFAbSaS5jHc+zO2rB66Hof4uk2JoaxemwwzaMPXSCm6UoTXBqn
oXvW5n1PdO/E+BVr7TpX3yymekASuo7Pr/twmmLl05XSRRgAyqb62GNwGyJhbuEPo1ZH51FNq3ux
iPcevZuX9/h3QndpXwxn7o9ggMXr0TblZ2vbwjLVFGeBjOJXrsxYvpVK76Z2K7rycyFFMzg0pO8T
IVk2ebssDIoejjqVC2WRpRopWnibVM2n6CBRaZv3mYgieLEKSuqgt4Ntc2PPXBElQZtOVPmlFI21
7N7qyAC3Wz956H1jnLT1JFOiB9FGXFcb2lTtpegE87REHTk17/KyfeoBYC9PwV+A7eQ0PYnD4qT2
5LZT43X6ie2OhKztUIEa+3fhh8pzo1aB3AGU0PLKKf63jPw9MESaoXr+t0XOSau4MqMQZC+EdYFR
fRdO9O6N5RJrs9KlD11sRxGlFLU/wO++8trnj93/Hv3kRHTazqyzPALUI9gmCCLlaO1d3sz58pyQ
RbV3SZegUU1h4bqc/2QjbXbtKc6lbzLIoiaboqXQUPN7/Umul8pCZBCSg8wk+ypClpKyQ189Q0Kp
lU0C0t22K1G5wpn8S24dJl8zRIJRky6+0+apUBM8SYuJvm/QOJiFs9nM4N93s+V9PUJqYj2d4n62
OIbz7fb5yswr5+6iH0OfXHiQQ7WiL5VgreTWqKYeVASLBFUFbS8G0WhAQLz0KVGnELe5bEvvSjfB
2cRDEankUqzVTc7c33NemhV3Tanx6q84OX5Q1F5IC49aZUuqPh6NppjV7Mqdh6hXuFvggHj5/c8F
qHRzUfKHMq6Yp/2yft+nhSfC62LZJ/0+tJdd+014JGS6PNIwkaeHG2uKvn3QRhK+kzhJb1W7Fssg
XvdmN4ITD4rawNKIsivjfGPwlwYa9tqPUzSwy1j0SnGYUVYRmoj3H9F0OfNnDw/N2/0avVf8QJ3Z
12SxWuFcicTC4vkaM+TstMI3lnSI4qponHxVQ8hrSzE7f63iUxlPWVCkdFHAjr6CX50Nf4FXNbrf
+Ec9pTr5iSoWal52T8U0XSqkcncouZdT72l9603+519woG8C05n8+7v3/sfEqnHjQV1VYaIgxlPP
Te+ZnmoYIpdHOZsSw9QGBCS5EOXvNocfw6SynJihL3wrKPQpai4UYZ0DwQdcwxrGQgdPWLpy9J3L
ZnRZUsjQhjLS6SzqkeS3RlSE67L05i7KqlQYoImryEjEnLbWNT7lsAZP1yjdSzotPDBSDeXkpA1C
gYOnL/y1b+3+Kym8GsnL58eAkAp6rKEHMfz8xzx2Rp9arUNDs4GWfPHuYWqWjATzwQ5u8EFHpQP6
ijBN6jnkcIhFWXpXuXSvLmuq+IOZCEJNwQR4EsknlK7/nY/MeWMiUUFF8bRox4qNpNJxwzUkmwTH
XHeKXoLw7vNA0bh7kporsdX5VTXg6HTKwq/QTtLETM3KSg6pkGbJ7QB5xQliHN28FldWT/C994Nj
ey1pOxvN6DpXKlny8BVOzrySOiD5iUObmnajRljsSAe72WUtPHLUKZp5TEwrtPZMD/dGcOgpiVyZ
5nPn0M8HOFkDglr7kd+DrdCcpgPkT9L7bJtRrhyX9IChHIfW3j0aYShO4DxCG6tz5QnM4RX/rHQD
YN3QLAjl38D/j1UoG4Haa3nPSo+0eW+hROstqGrF7g3sK6tyERLb1ukC5n2LjwW9kQkkmlGMUrgL
Mt7cFoReg4CKpgylzsLjCn43zH1NeNoHXB9iMzXlvads5eDFNpylWO4Paos5p7mUpHascoGbhbxU
ouaW81eoEfrQ9yWC1lYOEwwrVnXnU7xpQlzrYZpoaT2J6ayvITJa+TLVpp24EVuUJ1OUHetxR6c9
ss0JyaoIoj3pEGtrXloE0iEUHFvkRgfXBQrDdoxKZnjvwOphXSHrYHniWHIWIfQGydix3YMMQpR4
DU37q5FDLKVTRJEU6kYi1NPf257eUinshb6D3aKNXgH9n5bJeDm/74H9Mdc+Hr8mX5dX2dnD88eI
J4vMKtWuCBojv6OnGsQ8C/MZZIsRrVCmh5EEbKrL4xl/mIAnr3gSs9UELb7V+f3TzQbDk7lFaeNu
c3f3BOTljNoR/8Iz+KEdHRBAHz3cg4GNx49IJqNQOZ6uR/yBaX8zWs5H09HtarJaYDKJWefxuB20
zm+2k8uPexaa04lrIegrZ0iVnVrrmRzyuPns/1N2XruRY9uW/SIC9OaVJrxRhLxeiJSj955f34N5
G7czVUIKDRTq4JQyxQhyc+9l5hoTcNLL6u56vYrb9fPJ2V1i5/2Hy/1XTr7cnT8uJ/+9AKYuk9S2
5ZgWxeNsAt/wjzRWcuPF7I6S+KuyjqXJIDt8sx3jX7wK40/TSdp3sR4HOGc3Uk262UvQ/cdLP4zi
oIValxw6VG+hgQiQ7KUzeVVmVEtHn22PGVdHSbR1r8PQRYzmw2mizS7q9SoBO6w290vxwZLwKAgi
J57UdWcus/RAwxgdCRTmK7StLEMkw6qqOYYNQ3hB6DTaB+n7qshS1zBw2ADrwU9528pxH5U3y4R3
o0CZDlTM7/aT9TphhhUgchpeKHRRKpzVJ2hJC5+Cj6zGzlKm+Pd6UL8rQdNu1ZeaoUHI/yXNBwgy
tZLAcCiTDZlhvQZEGH3Ur6xM9PK4WddCfZd3yZrpzLTKti0GCnB2jIy4LsctDbgrRaoMpI3GNJ3+
UkSwP5kuLcTKUao1sWaMyc2j9SaWp25UbfxshL1gpm7UoUPsXYupQbakVJM9Opxi8RIKkxMCKmjh
Hc7gw2YvmmKvZ0a1x+RmfP331/+v3oP1+efX/5LiT2rYa3neI9gWXpQZknXvyPknB8AySqnht9Ef
ORoTlL3L1OlUUTW/0A2Zmw9EENpAHf0nSc23yf8fH+lrcIAyP8vreCAJFD+Z0i/qe7P8pBfzP/IL
kl8FQUpcJi6f4N93Q/7+VfnfxfA1506ipDciZVkMxn0xspm9qcznMkGvtdi5bnmaBVQXfDK0BvXh
gTQ0CA0QVZ+lelyeLrdqGS9i8RbZpyApK73ypOkurfIflu13LXrmNxXkKYy/8s+XXTdrogLxm8C0
CM7hZ1QCcgwpuVkTO8ZK7vLKqBzIP6WN38VQBvJ+ZrcQPDE8+iWVCtle+sif0oMVXI0Wa0eMr2Z6
xstMtQAsJ3oopYsQg88aK5uxe4Yr/v2IvomhEJaRmS8zZBpNlr83s06WpHISGF5lopO0J5t2SHKY
CfpRHvBdLkc0TFfKIEu2RP1LT6UOUynPW7JGatpd5cSY8iie0J9CBKksBsEbNK/CzQ88brjpzNW/
v+c3x/hfV/9ybljKHEXC7Cf/V3oUES/SD6RZVdbsxT/VPZbf9iUuhOFH+1FDWaMCk/n7rlpWNnfo
y1Bzoo0WzXwjWABMaRtNsu/qIVIrmfnAUMh2mSYDeICACVNGyr20/ugqxK+U1x+r3PJm4DIWk//N
Syf+kDR8827++Rm/Nmej3MgCSyB27WD6zBTn5wo/aBzTwcX8+97/F15C546xfUSVpAuG/rU60rZi
2nUWqzwTwlXS4qXenJZyuhi9oliuTS8T1lAzOfMYkZbj2pvjjl2CVLj7bLXwh3f9uyXPmAVpEqWa
BWDw98OJezXOW7+Mz8yG1dJ1wqhJ88yKYZqfQAnfLTqT+WzRQvFmMR3695Vahvx0qFjpOWe4QMLF
V+w2po9xMnpyM7nUwp7YxWBZxJW213j69DokgAoRsqD4XFQmVf2fhDPfRVDmnx/qS0BbBiSn2axH
h6RjgiCJHWWQXB1dtDhe2O04hf1a9ehaKHin4n5t0pXY/Xg0fLfz8XqAzDEoDS6Ds3/fmyLVMt3v
kZ2Z02LTPTkMQK2N7KRyaJZB6Rmc2XNHoD0cEz7csDTIVMn798r8Jlgx2f6QLAF+soyvwqwsqbpG
M9r0PM2bBgASs/tpwr1/if3G6Xpy6R9TRr7Wf3aGP674JTzq4lrzM1p150G+KMo7NUs7rm8b6VYa
A/hq539/v+9UUn99wS8bkYZeuzWsMD03wkGfsEKlAq9aJTPpa6Xo7bgHctXvjGAvEHZGm2p0TeyX
9HWVXqO6WXeDwByC7jKkhulY69Xxzb8/4HfByZ8f8Hc29EcwHftiZ6SC/3vArUh3lE5LBAuxiqkC
9AQQW8oh8PWdmh8z44fC/Ldv5/97FMaXokli6pEhd6xAyphR92vudvSEGTFOqFr9pHb89lqAzKBE
wW1kevHv1T5V0WyWc861FqzMJWyO0Qi7kfZbfSmT9b9v6rer+o+LfYllCnPMrGQKsnPb0cT8QGkb
yPseL8ryPPBohR8Gs36X0b+uaYuROkQ3RFDWV31+UqTscTo5WStjxJTGDE3InmbdB82pniwXClkr
fSbDr4UaVvxKU1qbWXscjPyUKrXbNNaBEhVZjJ5izJRe6Fsvosw63zXNDj3lShDuTbw3s6sVgfdB
eId80UotLKcRE3U0rhL8HYNfaoMHWhc6cVXscyjhY/I8Rdi86A//vr3frllrwaTolH4WPcrfDzMo
+2K2upy6U+qh1xoVB8c67jKcVINMkLUsbiK8+36Swfye1/7PjVapecoGhyml978vLFeZNcxTnxwS
9VKIIMV/mTFg6nm89+XaEWHX11RtWmON3K2Zk6PUGVuVzZNhUWl8Vxg6sYzWhfJihxL+S9Z82+aW
vTCOTOWWTHEjMIo10JQPwl2INcPU2grd5lFZcPegFy9Cj/dyvgHG0vBNl1/URIZdJTH9Zc2xhHur
V65LM8/U8AsjSqd61QpOQGEpSz4oNvmMCfM/cqm6sXoPIKwHzEOaV0f1QTFA2NaXrAC8TGMQ6vbM
pJn0S9P3wY0234cvPm42QyNf1JwufVGH93nqfxQy/lMyB4UceENSrULQT0L2WqaGEwXKOYyKtdh/
4lHwwyr47pVGFPO/D+PL9hFoRaGPKaMK0PjGbsc91um+B5+qNe4tMnEwuimt5SkFay0f2VGizNop
6Wveas6gWmtIfT98ou+iTjYXhYFaul3/oVFOFCgnqyaHESCzY++tQCEx041hIDJedaqjMpcZA19P
Ppofe7zLt/3P0tTgMhNWUYT+T6utmotID2akNWxqvOiKdoQv2ido7xE7AmcaKUdThsypw/77a/+u
pv/r0l/21gb0a9FJQ3xoOTkUeMUQD7CTIrgJHlXlnHbbqoabrmyYHb0r5rscyUaL17nB7NTQ3ypm
slLSjxEple4GfrRl/WtUsxMcLjJ/JQeG06S/mDCLA2boEusEaJeJxMeieyxKbCIX4ozJzGABm763
vLF+GTUJrgvTlomMa+Ltv7/ud5nqou2DN7JQB5mJ+nsTMIe+FROLTUCBjEQTfdHt8CJBHnctdReX
n0vRJ42bnV/+cK58EzhbtMeIlIB/IWj/su/FbVBX7UAfKUV5AU0hwcEzYYze0Y3L//+X/OtSXyLn
MOh1qRFoXFM0BwHXhx6hGZInXXGl9hDkzmDa4k+oze9C47+u+uXWNqI8d30SghjohIXlLXduKF0T
0jW9ntDzYFVl3TMCPlEKENAPGIO3CHbNyvwhLv2uigbEkkqngewO4cCX72+MozbnIwLEMcPzWc3d
totPgdHverV7Duu1qHZPcRt55cjUZIZ7jaysG59Zbv1B1RMkHfOV2kkMppp0ntVRhR4V6xD5UK3A
D0vvlP4zQcnYMttXiEihcRWXQQjow05vd7moOcmiL6IgOVnlTSBOthjJa0mUD3kLaHK4JPNRa57N
PAQXTr0Tc7Mell2AsvnfK+H3xNeXt/uvO/Hl7Q5TPe20FM0ex1rQTHbb4Zch7do2XFnBS4xBUQ6c
2+DZELOaNaQfjMj1Dz27ygO2YTPT0sFJEj/ZopNosqcGeVkZ7BMNn2WOaoE/IHZYGphbBPdUDudY
2jcbVroT0Ntmo4yXwWHhuaS5MscPofSg+ATGSrv59xf97r1eekhUSBglUv8D1Oi1LC20Mo6IKpbC
Z4WnrrLhIU6yjWMYaZDWXczu84erftNt+OuqX5d82+hKDSXx0KT438WMbujYjlkGAOV1bd6kHPGG
/5npwQ8r/Nu95I9vu/z8j7i/pjEYjpESLzGqrO997aRGrixCdPzpvn4TDS+jDsDlgAhDWPgSNE1R
Y6VmSZsSWiHxi5SU3iK4HLZNsi/qzyWAWQIdIzouiHIF4zxpxBcU5EOO14aO5dV+RF777/v+7df/
40N9CR7COI76ccyzQ6k8iNFCNqZ5AWsoxMz131eSvzmZ//r+S9Twx502U+bwRnnmUtYxVXXbimJG
f7cjk9FCdsn7hzB2fCaKe1CtkN/QNmKhns0c2tEaBHjEaJpvD21+iHxYx9ZPC/CbMOp3O4+YZSmS
fC28ClLWDUWo/NboGDKU7iMyJGj6kDl6kS6m9EK0KTLkrfqGa7RLPZR6hJncA9SjLPbvm/XdY2GZ
MB6DYt+kcPf3vdKzQEUtsVSBu52C6w2TxrW4NTgAfiTrf1cUgxf4/671ZQkkbDSBGqnZsrGNQ+oF
yi7216FP39py5HTdD6cp3M3MnC/lDzF02hmWwQBltJhd38p+yOJ+f7evGy11YCqz0KLAGX45chhF
z2N/QdrTIxBA22qVBy2aRGxpVAztmvHUpWv07xuOVoBb+sdlTcIIhPYoE1XIryBFv9wG09cQWspG
dpduQW5sLM9fRcf2VTgFl+wjPWcvqu7Q/2F6r1/RY17Jnk4O6PSJIyeuiFgS0WJlt7fJZvL6Q/XQ
PMxP5mX67B7U3Xhot8bGaO1srd4YJ3zdzyiId+LWPJR78ca/W6CAz/JN6TvmdrSbY3qm+CrNblPZ
xU4DGmX78GOtdX0AteGivLbnTXiGYA/pVeXvYjGEowYGRRAbsOO+n47RpgNJAf/ARr8cXZWVtdId
QAWX8TFJFm4Eq3k2V/FtdsSQHEtyzRadFfANB4b/2qSbHbuJV98ilNuDKzkpJ0FZYwkdfAjXZq3t
qwuBZX4ujvMmc8q9vBU+/IP/Pm6ytQ/dsN3ke5lB/9foRXlMdt2lO1UnZZW/y5/GWwxEgxPQ83f9
Fq5+MDmZd8XTs1upt+MuOBSKo6zzB2xSx2RDebZezlbU5nb3rox2jIRlTSZo1i7cBk8N3ZTNJPPU
t/FzNlzzTbgUsl11ThG6PiwG2tMW/G9PGJfBRpF6WkcI7eRrPJk9bqQt4ZA54vSGA7yjbSlKybGD
or2kIoYAGvNet/a8+2GDKywuiG5+DEe8EwOoLpvwWONSP8AacdrnPPYgo7CrpZhCna3b6NR5mDpW
+wiswka6ETY92EUsKaWb4nV+rvZB4gRYVgWO+TiPzkJPwFo3X/ObFcE2MKzvvena7bLPbreY3qZH
cY+uQX2M8Tv2r0PDvxpkHrbpoRnf1Mfwhb8qxC6/KXPlw3AQdtO2y/FUDTfAdDbLuLyzOD13r8Iz
0CgcUfh3+hHQ43QNxQacAO/hp4Pvy7m3vFgqAGmmRxAimTCz/t7LBKMIM03J0lOWJ27IMwk31Ldm
lqoRHv3m1u9W/36Xv2ye/3NBMhLDYPOUwFL9fUEraIZ5iWJOw3SklJcHL7MOPv78o9hS/l2i/7Jp
MAjE0DVjXqZqiF+DQjikZcdhctPQXDa3AT1tBgKMWwtIQvXQTnsz83732m8E+nmj+i5S39VWZeuV
IpM66SOgBsva6flJq3fauE+FHcYY+Ta/0wEs+acONFi8S9LbSn2aJk+msS9QFHEwBtBXOYv3RtuG
8xP/nRfKbFbZA/UT1siM5bY3y2628R+mD1Au+kd+o6jv4fOLtkqwvMI1bHErY0GaI4ZBv6bxpRZv
jBbFDe7XOnt/7cj1Yh1GqFtPj3nraY3bD6u2X80KpR5Wist+d2YXefQ1Uvpj+JjKNM7OpK3xCG2U
oskQ0sPLj4jZq8D11TchOIeQgV6nEu9na7yvQJdItNyIj+vbTHPQG8zQhrR4M1GX096Gw3iU29Os
XcLp0r5YxV7213qDmVbCdjtEvwLVkRwgMQYucsGatB4cLNBp/5Dg2GysGHifNqJwCca1fkDEcGwa
r8N8iwrfqsBsdXF8nclVpXMlreJThfnohZEE3bCZ8Ao9bLnn2a74MogkVO4bgSnIljpYKZgOlvuq
W4/6U8LMx5yf/PZOuJfHw9DeCNKqq89mcOgvSePOzNm3jgGgrcZdtVC30rTuHv+95Dmrfvfy/rUW
v0TQUzvIlRZo8TX4xDcNmRd+2Dl+culWZdSXgc/eHiZMg5nzVsQbOaGXYut03MvpyQofNH3bv02m
43O+MgJxa6AWI1TFWIdqg3ErZvs0vs+lg1CxYa2r7lqq7xRNdU2FyHQWogMsHUVxjTuefnYd6qsg
P2jBelQdwzZfFKKmfaAweATkdhVZq151QauXT2F4JapQd71sz4mTrN9MPN41x1RvGAAJ4ndfc5lQ
CGWXxa5mnvTUGm9j8QyVAz3SIlzIPdUJ9ghRgMMlIWVZ2U2bY9x6nLtrsfAQl2SS08Rn4YDt70XP
vN/FXYxYuOCL0a0LrBKaw5TsauEopA4vV+Q7GLdgMzPgxSSfNWBWVk35pnRKXXAF3KbnXQGmxwdI
8zY/8Y6O5lo3nDq8kTgR5R3WMDPO5p480sIP8Kbd+mSFOQlwYa/v+K9IRBXraGBPAz/f7bW19SrI
V/FjthvVhSw8b5ntwTxhn0g5PKZ99iCvO3Ft3Jmn2vAYJzHC0mnsYb2QjhxMLO5LF4UO20BS3KgJ
LCbzLhZt8ybam/e8UJLiyZceU2dssYF4hdeC0Y7CdMsadDLxTPdpzi+0ngTZVYd7uVmpD+CaDN9m
TiyyXHbPtdE/1jHclbfqVEZev+0IjhS3wSVRduotXPDYBYgPI76JV9ZG1fYFJ/zoBdJa3gkxgELU
j636EFXOXNoDph7MQXnYAgazJ8X3DUQiexxX85OG1C+/FZ3JATdOXUy0dS/sbVXc4K+4SGtl1/yU
sEKNX8ropXkg8Q9vtZWZ70mqrRtERthi551bzOeW6lBrbo1647/A5R9kXG6L4UodbgzdHpPrDZ5f
6j44W91RPoqDOxu4BA/iVh3c6LMAuHibm1vA/bO56bx5PKnryRkeZHkNWSPj66l766D5m6RP3ES0
x+zcAcVP3XIxY+rqBw2jdIFNyWGjVSfPMLea8doWdjdt5U+WFhmtsSHbbTunfBP1S55fVZ5gspMZ
lu2PebDNsI7C+xMfIhoou3QLCO7dOPsvSXKrp96o2IG5qh7ZUioTiB7SLw4ZRJN4dsP5hw/mFL8x
/u2p7kCArorUzliF+XTbYcorrgT/g9F3zB0m67HIF99S+UDfgmXUsK74joyun/yXUhMcocW0cz6J
1qmRdrmROGGJ66ihXbm7+VP3KopXpuA0xR1gjX3G/q9Uci0a5xKbers4wTanxrCz4SEr3KJbDRf+
D7/dC1XcMq3FuutNFDeNAbcv9DqQft1Uuk15asQz699f95gyy9D8txrQTTdiAq7xRtVTlLcoo2h0
xII1kHd8D5M2TLdinxkk8JghhBt8iennoRMN3cb3AugbWwNLbiTK1FU5pumvsgM1PKbshXpawSxB
sJsfQXrX1aagC96sBqbd5HdF/mi1K+Wo0tqaeLTjqdxUTpV6hrapsl0xMzSlX8cevSpB5JiB9NMm
t8jX8Z20Grwg3Sw7WAZb3vYvKZEvZy9QuDQ4yONl4sh9CDJ3pU4bHEN9DMRzlxOYuPeXiPEVfYZL
IGxi98o2khA6YWvmsU+P00OmRF42uUp9l5oMDR60+L7kBWafaYIn6IJK4NWBCzRLxTaCSy/pTbAL
DE8KbF3aU33LduPGj3j3HT9E12sn/YFpvOGej8agiiT/Mtm3oZMzJJDPnOK24MTc3ghL5dxrtXMs
7LF4kfu72bwUsCUySH+8u+XoLDOkbXZs5zcftoDoYw/1NIZ7KV7N9qrCfVNkM9zWps0VMnmfAM3T
0Q2SWzryyOzl7Ebz2pQyWiggT90puM0m0QnyV4yC1su0XhHODnJ7uIbmdK86vE6EXNzMUAZWqTsl
iMO2vavAt1umLZesDAeHiwDN4ynsKOYuDaVs0xPlg6uUbqyEBdsIWyGD3E/py2+D1Wy8ReXeHH5Z
5jY2riY1xoQYKgovVvxr1jylWzeCF8P6b1RslvW9EKxFqbNNZdoEOCsIlE5TFM35Wm9fZ/Wj7SYn
pWxYy60zsEJCpXWsXoMjCbk7LZ51krpOQXQG076TL6UMFHBHzlTye2oFJ7X4wMdE8AzLQXh8oo2V
NhA0U9o/yUtsvMYkG9IhDV3DsoWGJhrutDgcwuYTN0n5OfMqt9aZ97jgUAiuOJLZ4V0jsruUWzXe
UA6gynAofE+FvlWiFlxNLD/MyxI8KiZU2mHxbEmHWI95yZ79oy70dB1fSYth2ZX1JtE505iYVUbd
6ZrOSSpsQ7ARrjunfru3MD84cOyLO9V/NHEgDkpH5BwLLYQV8SN9clsFT1/JmYN1UjRuKv8miYPV
KD6Mb028VW61ZNgu+CrrZHGFWvxsqE6gFGk/G2OVw+kvTjNdARIx8VoVbmfdDNq+HvdITCACjMKW
k5wtI1lMyytGOcNVqB/GyjVTLzY8krfgQc3fpdprzJUPZw4nlDI7x+YaR1GzfBSrdYVbeeqm2GlI
BwITw7wXxluN5hKnDkFRgOGs5ArpXeGE2VZ+JhC1i/4eZWyoHkYOwmb2HoYHS3Yreo5eM11U/daf
ISR4VlUC3INneA6otbripbJn+rd6tGXvGP2jv2bQOE3ue3awlerNghPtZUdZpTzAY4eE6xm5gkZZ
QjlkzBQyidBcmewUOJh6OtG71LqDianMLoFfsh+35TNhwIA/S81PN1W1Eh/KbTR7s3iCk42VQ70N
CaXJFNR3khoIAPYotx5onUnfK8M+bCW7B3Jo/pKJN4WVfu8jHFtHmNQL6apWrnhIGyViOifbi47i
Zlf1iLYrhwjIQfhQSGtF8azOE/MtRgbMCEvLeDCUxLWwUin6X4ITK9+YV/jQMj1cPik3hbYOCK2p
WDwpK2NYBfEWFau5ExpkI16VEqx51nlhmjnzLdYIAj03ZvhBBt4IMmtqtuxhPtfmBqXZrXJXRg9x
uFPr9XARzDVjvbhWY/VL6b15zfZTeyqVU2IQvLvZfDb0jSC6dezmb+zNhafYDO3oHASr8BCTcd0G
hRu40q3JQLqL65/OXAI2bsVyV6ZNVqxpR4eUVuYdGfekb+mEyqOnHbA+zG8yJGDwSHc426d3WCl2
yU5QEBSQmMfOgOO2sRza2Dzl5FsMcpf7yREvRH4H2XJr/xold6zYER/uT7LDHj/heQvesphc7Yax
kKrdlx9d+ExBs9B3Qn/bKw4xbNmepZvokT0pmF0td2IMThzljlGWWHknZwjqB5ZW669Bl06VQyiZ
KBvVXEn5VcaG2KEbkPUrw3yIsW4cPKoS4rorHwhyGPQPb+ppxXtfNpuYBweu94O62KESd9WJutTy
PDxNsOMUJA1T+I9dj5XdVes3puSYGK5umXCI/V04PirSgT5PkK27gALN6LXjShbX9FOp25eMK1vv
qnmXzk9CcWR0zaD52qzkB57PaWB6vveICHjFe52uv9PRLILdy3G8mK4XniC4ChmoS9qbqFtRcMyT
yqsu/hrPpoTu3S4erW0IHHXcYZaRpw4gAepkqVNGa6JZajMOgyxsL+aGar5+SULQqntMy21rM9PJ
ABmKlGTpgj/XyqH7XL5Le2Yma9mg90Wx0U/kKMMeziV3j8yYWMvfpP1tV+/7cR0aHi7Q1OfmZ6LN
pqWqJ+Cg4VWSR5ZuSIznsLt/jN1dHd2o+WY2HhaBeXwjNaTbGG2c9eTJqfKNVbOnhiv+XuoUjxwh
Wf+AFiOA6AqiUx8POVQB+TaWVg1N5FlsXMO/TsVjGXtDd1L6TbGfKBnNB6SqPYmhrY+eKvLARqDG
rprCibb9ggfJGlF/BWfCJqIlulfztALujAOm7BWvoEDLI6kC9tdv6ebeek5PnWvuu8QZlujb4R+w
2AlBoqP1di89TNcBX7nU9etll05+QZfV3miPmLvGi36p9ap2c05Xe1y3FApFp/xQZMd/xDr9nkr9
gpPTJY9NQWjXjfHc7Chha27ls7mS2MS7EBtwPMjNFRHf6K8togyvukSXGoxe6VTlyt9qB/IHrUYo
uxNnz/DIFxwOR90R7+FdE51fyT+q3ItOQrv8oKjewztCz1vKMIrXmbZS31CRs2domcOt8anhl57f
t+PaEjH9hiLdYDxf2ryp6lFXKWF400O0n8naiHp21R3jCXjbk163WLkrZ/wXGdoI3cyr6JSap7E9
wo8jcFZT+LTeMo1SvPDqGuV5cirxl/hpdevAv42qE9TnalVbaCLOcePyZ+rWCw+JPyC3udW7+7Rz
hHpD4b8RKSVK9shiDzzlBhNya+M+GNKhmzxhvokFBkHAsUebWNhO4YoNQRf2WPPG4aZ6zKI7ch4I
ZZLqpdW2lIHLMuW9GzU3If0X7znMhGqjohMqHMVYhzR1JIfSLBbjPdsdRciQM8OOYN+WL33wFpSP
l4K3A7Z3du3yrSa9y/GTqu1q1UWMWT0uVVBeG4mspTOcLtvG4y5HT4QnzihcFXwQtRh3gl2IJ4/1
MML8au2YhPmV/ecmexSEbTU09qcuemH3PBl3MGlT0hcZ8KqEBINW8/vkO+SXt6q2Npl/EuSFXFIh
CotupkZnCxudwEIith7HdVG41FIF3uZsjO28RBaVUm26DaxnPhcHgC7eE+PwlvK0Z2jX1PSNclXJ
ZHTqmVSQfTym4nybEbfB8tgKN4OyKced1W+Sdu9TSxGcKVoFAH8vieguuXVwt0C95m1zMNtteG8J
ngzS8hFxAj9N3PSl6Fd+tlVBpwfu+DYh93NH6aCsEOnExnbhLuAave7ddqkNhqSs88bsrhCtX7LO
dod9EK4COhidx4mWAEOOnR6hGZrFWPNwh/PUvUww77KhKHcMw+LNIq/zF3OPWeE9x6Ih73kYbNgR
83vh9imbsGsFyr0yYjtYGYrbV66fulrkWjrjDihAR58RwENl3lmGJxe7SA1WEQzr+KSeTFoFoGUq
bLq9EpZ3yfYavLfDRfM/2NdoUHEHB4mNOR2OffLa+W47HGtxp5t2f0y98hKUO2r8MxO5FCRFvJq2
bjrY4Id1Mq9qLb4O+SYg+CviM983j930I3rCA1i74YFUCQX45sYkE3F16r3zk8GRVew6ldE2yWB3
fw7YprXAC8JzpQ2ufm+RfiW2RnD5iXUDT0HbVnsOjzZfqcfYstHDcSKRCSTxdhipibz68yVPqKWk
6k0U31ZMbplqh3zpKRwulqvm26C76cDB7LPQqYe9SCAKdofbzpmfDS4EUHda0gYx90gCG0oXxV56
GrJPncD3IRjvqUn0T5K4mnbGk2ZulJGyixC6OoNd/inCT+spQHwwH0Pr3IO/Lh/0eGuc2TO65ipV
xxB+wmc2eZp5n1UPkuSG4ikovLa3G32vpptedcobsbjNeyz5uBdrWTrqZbRsXJq/juLjYql1LWh8
ULJwezrCSbFW2rWf76nFmGTW+n4wnzLdzhHbVJCk15Ji87VnVJmAeD1yvVS2R+0haexxld+oM1sp
MiTbuks/hnzLK1gB5dfd+S1uGSM9DJWjlXdkkqI3PsmsNUa2KQmpvc0+OnjtOWePWdN7Hx/N5oC4
g9pP2zvZrxxbj3DbT6tGdCgZpvNt07+A4TKcp1569wGJsNdTmQOJD3O1LO10Fa70LQ0wzEAoUNDF
LtNVJpxmqluIdzT7FdImkx93o+R2hhu/U47YVZxWoZcXZ5W6uCk8SsaGWDU8pMk6Nw8LBnpL6Rbt
3K3C3g8gaWNQBJFuKLaNslsSXJMavA/zxhj3tf5ObJ3ftaFLakTkHKIbYx0Xq2SVOngMyo50Xx4t
t9NdCpjyfXn7mh0jy5YHR9ZhRHLM73iaFkVDFum4p//IIiitq8WjoU5HSbaoaxeHuVl9Z8jBronb
I5vdgbVW81EpOxochtm6pbf0NG8tJzqyH/7qceF1F/iU4OUhHUWi4k/0oy+UpYkVQ2wxP7Uoxxgo
BwJzVjADUN4VBWUAhr6PTXdluVXzps2cLtkgPpv6X0LgkR00EYh7curPQbob8L+7WOMTNY8Zgafm
RgOeTYxA0h7ke2hXdLJTtlEiWty3xnTCm4sWTNQeUv0ANEoubsLoyjvEqUWyLKrnMiDuYmZvPUa3
AxH3zE5Ljy3+mNOroF6HT3WBzsvyighZZ2bJpi1LASXGNqO6yFdD2kevFm3TxjOyc3RSDvFwY6z2
HRunWXjdXtgYExoDPGobtxVYwSssJCS3pFD6JK+ts8y+TNGrNz4T5dJmK/qmdnUReErJOrkv2Qf3
WeH0e4oEjHD2XmV4lvmsE40k0alsb6x8k90XZFd2rm0GZS8bNyNwgowgXzuHwnOrrcWRsJ2apqdd
ZPnAEFa1KjF1YBTcejODOy3Ym+NGVnw32fGa0J4WyI7xaIsV+jwIn7D4uZ2UJ+yNB6waAkJsH7Ob
9CFIaZJ4FKsM6QbUoPgptE+s39qytXoLnWxh7VNR5TL2fOjviDlwdsQ8XZ4cHbocKRVReU4XzRbe
hl80hzZFZYOsfw02rLeQgM2Wme+/TWhbPBT82drR5Cv9XH9H+PiKveou2NOKJVXSIPB/9u+j7HXB
OY1cQfXyyK1Zux0lsGIXALQyFuw/+SQj/NCwT7DPcn2brqLEFjx0bqPIg13L+dUqvAoXn7mHYCbS
kPLt5k5xMuytlr7q3u9J/gqUl5uaoslzAo5VgpimYMGaUobEhfE+nP8PSeex3DiWbdEvYgS8mcIS
9KKTmBOELLw3BPD1vVgd8Qb9uqsyJRK495xtO1ejSeIpbMWzaTIKvefCY0JtPupeqv6b5UPbvBuv
JgD1RNV9TgdI7MG19bOjuwTkG50vaGsaK54rK8m+mmrgIAIMYBQCZTbCX5H7q8xpYzUanBPEa827
/gtgP5w/KnEr8Aen5AMgwvFf5Rzz6o/ePPSpnSOMAO212yHEM5ezwv/XQIvl+r/GfzKrJ609pLmd
yFthcNKswJKYuUZ2l7v3SPooPaoYjDssQQlub14ADwRANGiCS+Yjp7DUd3nL52KsVxRj5BxVfim5
3HAknK3rS/QPQKteHWPTFwAwOC71PmAmqTV/+vH60xRwTZTtsVv8BoR8MxcoE+71ciFPVdR/tWQt
qQ6GZH2be6y5R24ZKVlnlStlB33+nl5fuDfCE8QfY2mlpifP30x6Be9GRv2ZJx6II0GKFP2+RBSd
aVfSUVMsinR9aIykvkUbvbPj0oZ54JikzW8UbdN0svQrCvLUe6lBMrdKNmh3BybFIt5UyEbcduWo
mh9N1jPaVOUunXcCl1JqDYojPBbaMCBs5O4worbgTVaCV02Lfs2TY5p4T+ynW5PkcG2Ti3yswFBW
tOeLjosPed+DPnytFuge6WE8cFLLxb5L73S+0An8oHlSWJc/bFD3LlkX0j7bglCHMjvHXhndQfQQ
vC2+ObklPKY/n+r18k5S3Urf1KINavR8NNp6Ktepstdzn8qB0DsVsh0RYMKZWJj8hkghjN9xCeJ7
9aHv8dXpYcBvtHLH7bINT3DeGA0VZzUcljVGo56v+1WTM9LfgY7I7Cwf8TKFFdsUIMHL+JRcAKYb
CX+xujeu+l5uPFySeo9149h8PDnGeitys33skeNasKI96rUaNoAVDjmEHF2j6Eeio1wTf9izfhh3
jSoUlIydk0lBOG865rh14+erK1T2tKWSpIs2EnqLhzS48j4DXqStTXQNh0blpoQLs01AGJEfjn71
vAuEe3MGGZsyu4fRfcc8ujqb54KWkZhbLjlV7b9ePoKoZ/L7cv7WoRUIeu1Q5v8mya5zEheSARCP
R9DYiBS4HPlAuokHhaabVXMJPYXwsTc1d54fK4QaWgWatgY/tgIkOV/P16dlXIl0FEM332p0jmb7
IqYLgjjocNdVt5qUDJVwiKPGMkzPSGHxNWZUa5DIR7nV2jwnGoh/UPksf/xf89sm3gKi89OtrFJ4
PR9u1ZN/R1FRfKiJlEamPg6/i7TWRuYCqx7+ut4RKfSQj/VyVksng4aPIGCMRzRyWHrKqf0qQLzE
/tAxvRBFz0FV38puW/BiCMTS71f2mUgaAHdTu4I7076yetWt9OZWEe6dHmS6q4DflV7U7NsOhw21
48gGy0dvHHRGd3oJdPMSgsgjrfnkH03sLvvSTkvtErL1ysdYawFAtaI43RCIy4Pjt61tZdzyFWN5
x/CZsteMVyU/jyzREd00LG/IOfJw28iqpX49JQ8l4sSMdUu14/NM71V87ZObrLggXNmnYB/rk2ZD
YDyN36o/yofE9qvvauXBPZTyv7r/TMJ1q1+neV8vQVOhDPCbh/CevwJqjeHHTJ3ko9e4D0GVPSNy
omARXDTfr0ym0k5gg0Kas0ShdAT0CwjuKSL/EdhWStu4zuYmGyDk3yY5iHyUFXQHUfZUl2vGz7Zy
Eozcb/LENs+FTlBEJ9tm7kpXgZKpaJ1SsZx/Dj3cNv8EpxUaioyEglzd9+te956pFTrT5LaMXNgS
DQAyC5/CPFjVmaEPAjvnkPiudiWgiuqjSYOWlu3uW9bhGW0D7EDcxADKbQvmpK8FRbKy3u2Hs4z7
Wvsd1F+uybj9Md+QaVyfKh0TF0TAolPoN205NaYvv8IqQRo43WFXYrdfuba5GYvNU3a0/InBi9aK
x4oUSTrI0Y2hp16cCyJeCc7WGg8G4oGzSg73a2krP+r0D69rdvormSDtWbvr7Y312NXgqHuPzJni
9Gz2qfhoujeqluTiEqrnbLSbUyV4Q8O5JPPL0GLlw7WVjl186899cVGgwI6y3Z+zImSB3LQgpSAQ
BGdYeX5YSsIvUD2oBzlZj2eSA9bpmqjQc58FIhhOc220bzz3diiXgQ7IrobvPQzKBmpSg92sToUR
zKxeZJ9YAs0430r9EJZD+Eo6pVIacVl9X7XeQnTj52BaLdFkY+mW4nrYxfUduXybb5bCQUIXbXP1
DaPxRNiek1omxMuhh8VSqXcy50Cr9/l9hZpJgR4+9XDDoiOWP7UYFCHprlwWlhjRUGDlK4/Hl3we
HCxp7ffPxCbZ3F3BOsvLMWabA3fQu69K+35pvQTJypWNKPoxqHljzy0SoO9K8wfRil/yD59UkBVJ
xn1uuYP+rfKErTSeStQnCrxGnL5XhA+Ml4Z0CJioCP5L8dqS5np1K3DOWqE3m/u09UKOzexvJnr9
kkIyA1p+y7Ob/NSb1fRGcT3Gr24nVqec1E+B9TiuL03vCD8ZT7sEqlPnCQtayutIW1phCQ8dPPK1
B1Ce23NvOvngFbwsRuml006fnaYDj5xpjtqW6j5/14d7alwLjsJY25gDpNjngGy7E5mWA1NCYVLt
Rlm2Ym/lthr74MDPAPorN5jV7FDiEgM3GpFqRr9dumWuVqPHiJ+hY9juia5fuu0wEt/Fy/vf4GFc
f5PpA/RU/4wkqz18KtvuK07dqNhzit2spt8oyk6dqHS7ZHRmzQLHYfmWlG+AuXKY0q7DczBFnoK3
dqEE+SehgstCVLmSrlG/CQGJKrfsMIs54YP98HVGWqu/3HTHN7RYD+FHiy2+7JG/7vMJfY+yyiMB
2igtKf+MnkHIeeJp9W51YMXct8bB/BxW3zvWA6BDX/tYvb08+B16Ga/OnRKsiCjcZDut9TMdZ8zH
lMDDISoR1qidOltxf5uak2y6WNUTYTecFO85WtM/asziZkdwxzPftVnQDb65b4qHmK4JYzGoR0CA
86cWbreckGM1ytEM18gqpotoHKVwl7AkSZ/QS037nm6i4io/13l5l+vPCpFZZEvcaPxsid+9Fyh7
lWMeU3wGBnMwg7Sxuu2zdlNojs4upw3LdsGwH2HZiVlk/uUYXxCwJP+o6xK5YSB8UMv5DLBYBodD
HxjZmjWS+TBe3drHZHqIFOa7ERLZ9vrhnvo1qdbSK84HWv9AMFfW21XijfJ70mpcHHs5PjTapmMK
mpFBtfQz+qPuN+pGh15DhFW7q3i70u9iddPk/Y9GrA0qe0SBUabYtEdEeM+4cBVf0g+z4vUG/ER6
gv0A5oDA9aOeIw0i0/BiycvQinjdgMx209vqI7xNQBGAVQhra2rJ0EQHgA69ee7Ha1x50CyQpw1q
eqFGXOIIyVFjlk1dCsqib8WwUOySNcFe58AWdRT0diNwqPs8lq0dk5i24wvT+DiUdWZ684XxNwGc
tdI9cstRuqC3GOZvhPLDRW297io5GvId5B0I95pduVYp5kDGhX9lmLfdUTG9IrsCnr00tw5FnKbq
0YchLCeXYLG0DHLNX4QvIzvQGyjqHtNPkTricEDbmIW/sv42y4Btzqo+iH9luqFVgTNG2CFxAdyO
6dy29fykPh8FbY1UOROovBwzAgWe5k1+ApACjCGimpxW9fI/zWF62Y2ClSKp2MXSpoKG5zTzo6sS
7jt4PDj0hO1tncoBZfLSpT4o7LDkLPmUaZqbfuHlpCL61zCCuNoO36QQTzSj1e+ycZVOZfcnU0rH
vsePLyiOdppiL5n8OtLcrLq2xdaU/5Xv+XAQ32fEEay6TGdt5LNlTCkmxOdBBT+NGSAdfhhcreep
2xqrNZqPxG/ky8hA98uyra41dsrM07tt2PxT5AvxYRZnNILK3YAABuz9S2WrWA+xE7Nit18djCun
ak/2lMt7E7/u9J6rZnVM0BQAz+hHXXH+xvOBF7yDGxdBhtftH1XNxkZrr6O70N9+FhmuulPKs+RP
eK8Awvit3HTFVEtEEyqHAyop0Y4uxJCKwCh/ocfenlbr+C+L3SRYtYfBk/+eCczyht9NWZ3BVsIT
IDurBjnwkH2XitZBrswoBE0HiBykL6nYT/Mmzl22Jb/cUCaC4g00nJIVOHA9WMhded6nMShFrxFe
0XtpAV5yX21bBJr8upZs5YTUccGeC8lGU5ig5V8ORbQdJBuuEuRK/TTJ22rZ36H/7edJuzxZHR5h
u56V85Dd1OqgZ5eZoREAtuVwnthOWLXnDGT6oiH1GJid4eht1CJw/vJoJ8nvV8Di0bQn6uiZ9iXV
7iTvucf3nBPUt9Dq9y+M/uQtX+hniAAY0IywnFVKL6HdEFBgj94ITo82Tzl0T7aKtZl4bQq9e3ix
0qKv062p7I3JzRbb/EA/pzOa5mtUqAuMEFHXFiREpPyLmBIvwfLOSlur/6YXoJPv1TKYRJtSSxnA
ofa678ZYSy1Vld5S2wVi++Gq1ZZ+IOmstF/bw77RDjo/dYxNA0h+dQHrAHjlVywMp3wIEhT0dkmP
ZfG2ohTVCATgP964GVEZ3ZF0ispelkK1CL+qfiYXzDBOs/bOmozhgxiBVLYqcV1oj5XMHHVriUDK
Os9EAZfYsWqrXPwBqFFsrof/jj1x9oT5HzIdOTqPOsEWBEyTMOSTIKMhLcw3QLPKagcPCRLcvWLY
UdJQsMsVIRGBT3DkWol4gm3JRkO4PC8hnDMgjKjeDQEtqUYU37/5D+A4u8PFoe9Sj08K2gD+dbQY
2ncOisfadZQfL46qcqBuETYInxllrhyd7yvAn13GmLmaTxFaCKdyxZ9Chn5wlh8Q9i1/9cpa+hPc
xna4E9YstLu43Xe/oUHQ6XrZvhpS2dab/GSwrueuQosx/mSEKIMF/IOOLo62ZnyWoj3mKW5LVLDy
zqT6V9q0mWC3hIOqg12CdRYZxCgtezwmfhluUuMT3b5u1ZfujY5TN5cIEviuu7UmX1fCKT5pMwOi
UzD2DsOuKf9K4suFI/8VGsEiQo69X+T7S/4IF2ZcQv4opBoC/NtIKPIayh2Gt0FwWf7Nf2hiJfEt
Ra+1iSOMq66Om3kNJs6n/UKHaQvILTqQ+Z7y51byFeMAj2Ck6yh7L5+XXF9XYBVETM71IWKRmYtN
Rp/sQrA7N3sxv80Lykx2U17H5zPo3wt0pi90vdmbX4TKkA5HpSoC4BgrSHsT0m1boz2xx8bvh19s
PUl3bL9C1sfQ7vF/jG+hM74DRkrVyurJINN8pUQom23R8/Bm8aiNAsMYYrL3gm2iP+qQbZwrbHOV
gjzU4QjvO6uZP6hsVbstF2OIz7SChbOjDXAe5/YwIxf/oyqMjW5f7ZMoyGzufeKBViv+rvv0092e
z3WxL/zIcPX+UPz2xrWHnAVbLPZXwu69QT90+1JaU/wbiZ6qsAcuihWxVyvw8RkyCiI7xTkYX1Nd
k9ye7BV1+q6yMtb7x/CxsAc8vZoGApYerbomAXvr1O0mVvQEkegmCXZd5DbSb52u+Q9qEvAPK4Do
3P+rvYxjcI1O6Cou6/BS7eqMUGPZav8WpoNwdAoT+jux+XeJIRxfo+fLx2MVO4UbODKPzxCrSrZZ
DIwXZF9JnMCBht5uYa+J2qD5kCeXdV6UkAcTq/A1IJ8gqYYZv/6XKRBIxI+meMVsUn+Tf+Xi6Ddp
9rQdH0e+Hd2aQoZrWm3zbENQZC6hD3y5LBAlsqFw+ho3YEXR3C7VoSeY1UolXBu798HpnBq2qqxa
UMmdcSkQw4asXEGjftXGBfOk6lYhAya94DnwX49hskF4gVfK1dNN55AsUCQ3PY+sxtHg3dNLCzUr
afGNECRfHwjJ5XZ5ecoiP6z4rBcNfFbEzAUOGhEXawkcJHG1kWSJ6I3UTapbJTxvM8L4FsYzfQKx
M+HhhMpLZ8gix6T7O3xW12X86StKj3SJ1ofGNruTLNiJ7kYlB+cs77sHcIH49s6gU1G+gpFJXYJQ
/6qbb+1lvEC/wxAfR3tSHS2RjzVl2emkwyq+1kxdimnl3UEbL7VA3zS/2YBtRr+rYMJdxARreqH5
E4pAa89dKQdhfI9LBtcDvuy1cFqWr3b6VsWbIeIZOQZPVq2EAgRErhBt84a7SARn6wEpPRQR2QGB
bL/jilZdyT1Gb6D3w74/0ZB+x4DHB08tLzWJOARJGeyD4XPcIQcwob6d4aXw5lvDDkNfcYuHzuv8
YpN7ANPR2vxGmKHOF2mj9sSdWLoVf0M24Co4T8d88kfYkdf2azGe4M97ArAqLiwSDq8K95pTNx9c
zVh4DjmPiqcrLx9h4j59gufJ/VTeuo0mryt3DZn6vPdHtkx+mC0v6Xau+W6scvD7Hqk6GaC2FlQf
MuDCKyIkkIUrWJvgxP68rajbzTcrkNywDQwqLWgNROlY0SZqLbXTREfAMAasCYVQTjJ8jBFwZcce
YBZ/naDSpYqAAbfvJv0oq0D9yqN7J29yxZ4cYfOcjgjV6a++DnQJr+z+B09G9Pqdqz2QyIL8zZHM
LZvD8z0sIEpd7ifR0/xK30aH2DbAGTVr/oNJigoX+aHuK6DB4Jg8mMynvwOSiT3XesJWmn6MOznn
9d4hSVtIQOXmttKPItoUPqH2HrGZXJPFVgw0P2d0gvWbHDTv4riNFUq+B0q+c+ZpFnxOfAFFOTrC
l/9PdNLTl+7lkZOAvFqR6o3fg4txABqyoL6p2mrLevlosEn06b8CvaPFn/3/OMJoIG93oYt9I7Se
eemYyOVwky8HUfklPMdZ+Adq4SAWhjV/zvdRhXR8HoXak1XiiJ8/kUs/PEj7W8WfQAQQY0HsTGxH
8m5uD1p7SBiD8v/mERHtPX95v/JY7Uq+5QP8+Tw682yXWPGtUXNr4iBNq97FvNpQfeEB5gblU/U3
eunijf3Hc/lXvxzS3Mg1z+XEnhPhgAhpQR+et32E6bAiqrnb8WB2uCL+ZefW+JLHYc1/Rw06smCC
OROEZBwdEUpq8QS7XKvQqkhhl5oZbDmgbugjd3zgWeiHgJhnKyp/96rhy8k5hrwJPwuuS+imfNrG
hZcYW3IiFCFAT/ZHwKdhK1i4ykPDkWl+xD9Pca/MCKJtnjlL20k/4DM8kUO8zldOVASRhCgL8J/t
8pgLzkD8gPyuq72l3ErjXIEmDrfiLULAbnpoZ4f4fYV2cqC2rWZjcOpjguPwBu7VQ0+hjVNdDSXs
vJwG+Vcutqnqyf+K8Z3OIlb0xJcHL1txF7HGrZULbrJS8CXgovYCm8AFrfTOxA5WpEg5HHM+T9om
1F1twpoOwweXzmOffgF6J8mP+KXAi1HwHjpD6reKLy4V8vl1+qVowDi7lpmq+U5LkV5wJibFHcv7
JAgOyC/Ji1ZFCl53JrujmA+G3HGPUHn0BiBb9fD+0z8z/xN93nUdvW2uPd1BWz9RMajhDui3gHgk
rsJp4sxLxuvQO/Lw20wb9BNDtVvQlWks5cVLYLCtaVIIfSxR2lxY7WM1ehE5BwmYI2fb4GnHRfvI
Ib41T/oYQ7AehzshVom6RvoMk1x+yKMrB8jTIHgGGPB0+DPDLZVGRBdXcfDcPxsraOEEWkyuqAno
mIy8Z3YCIQFRRNMQiaDxbhr/UzG7NRtIL7ly0EfepPjyhFiqqi8ToC3F2mAgWfDj9giPGG2fk9NN
n30YWlWEKUP226zcJxRQcOAby9qUY/CYkIMHmcWbSfuT0KEVFSfyTJmVN+xHZahtVfWnkVpPZfgP
h5uUr+d8IwLtKxw4LGoErbdfBlQkKVufPbe5OOD5kDZ1xfCPFmD+e12jwDNo6WIkJyKWxs7DS9SL
HJdAp3L0OdFTLs3HBnMbwHo6ytuuRUID1S68PcF6sa5ocOEc2paBlE/TB14JLoRxL42Ir5Ec15Oy
1UFXsXfmpxIf2luHjQWth3SfYkbLV/BQ6Qqir9WI9A7zXcKSRSCZxtVwS81/0rQ2nq9PLVkJhHtR
hbVt200jL9ZzBT34/DDy1/d3QAM0yKwOjl7YIwh6RGTXRrLnLNB057UlqMekund/2aEM0J+2xzL9
NPD+lc54UZ8eEAWCGDRsM0QjwqTpnZkrVfdKf4TF382LV2vbvPwB48VEE6KeX+R1PpzCAdLsFRVv
ZQUbA4JM/QHfws9JxTzf6QMWrZ7XpRVvIRFrJ15rx+qDGKYCVjD3MKSSF9uUj/xTtCe7cLJT3fz1
wjFf3G63iP5qvKFzleBIg1bbjneKv9LFJtyBKsS/mGcYqQeTjbgExP+18Fkx6FCKDqg8lXByi8j2
wL0JTI+dprSr7EsY3CEHzJSOjGnquf5SJj+Ck1ec4rdqEFP9GhN9aIkrMb/no8eNN+RnZtLnGLRf
2uo8c9DdyaJuFDj1eF9+AnwVMPGTsAedb6nbLlww0ieYEwZcyKOI0YrcgnjLD2Dyeatk12w0DIjM
rML3E9ZuBCLvxQ0BppBKMef45Cf0bCLm8dot4EI77TTzRwu98m+1Tz81bpPhKz2UBwAsEF1D5Lqe
PE0AuZQuqBp0P9wKyzn91/0YGEFAzazPoV3HhT/RdOiSwND9olmy8tYGnwzq8NIBqqADZtQ4CMxn
WOAfJhUD7bYgT2DaSIFhPS91vcNfZlLMQGQ3uCXdn6uN+NQJ6rNF8U1rg64Lpumzld/iJvLUWsQc
aikySui98l1XkdfBE88IVt43T9TeNYxJwZkrqh+tllxawr9Dxq5OWTwNT5BRXfWmQMHU+/rcvckE
/HBG0lGDzFdafYugkmysMRBZV3xNrZ9MX+Q8m+kjQnv+a3qp4JEvsVBUFL3Fl/iijUGx/2dUHGE+
MQv7r+l9xZ4tpT4wSGw81LMouPC22V53YaVJTLGMn/ILQKiJNtqDZ5AX0AqvfY3JG1ey+4qHO/WY
Bm7h8zH/0n+XvRFhVNebcR3+ZC+FyHdRnuHWRTu5deavKPjNhwmHCDWdZ8GCGUfciMPN0FymPe1E
K9+LdT5Htv5LXiecNJS6rY2gal/h9F6/uLUmPD5RZMyepYyIIfuNdJxwWr04NQbG9CJDahQffVc7
mpj5vGbhRbsk3Yfaf87HlMi/1Ie+rKGH5AnVDmJPqUN392I5xuIv4VEpZUr9zEOMsZREJVs7IuVT
3IwpJgV8iW/8hw58GHFYoBd+PB9nD9FZ+3ruIZCgVplyOk1hLLJz4WYQko5pJSDH0l7iI7fJBL+A
m4Rp6rxCPdvfzEP0+tx5015f6OsKZP7nZSl5FA0RHRCMBH2PvMbzhuBhqx1/KOWDjUzH+wz7AzyH
dY5BF38SsE3c/yEu0hdpKwoi+nqvSQ5EDNg5jHdtl9G+TNcjpxmH5Mj6eVzhRSgr/qrcWCfibqRW
q9nqN7Iq45vGWiun768mlvIAQphX9+w5AiX85uJ1FYF6uVzE6l7GQFHxtaf5R4+MG29K+pVEm/or
DZFeIpz2cvmm5sQpfOnnhVZDdTOo/IKkFV0X+J4IX6NlOP7MBzPslfYoJzQCYorX1irjBgc1wGm3
LsWNtHpLmGkm7YG4YFT80Qqi+UPVASA+9O4EU6699gbTVTA6kyvGY9y8aYM12subAvsaVtesKpFJ
O9BY0d5YBRNSYSRvAIFl/hanV5iqYjjmcAq/EovNzUTzzmNpNu/p8jXoxCRaOIJlZ8I8UcvBkhyn
NW/Uu5xd53KXKwH8ucBjhL5YPXAII4upAkOyNMtuXW0XOrNBQC7OhmA1HYfGkQ9p+hLpJPEd2UOy
r4cTtoXQRtowY0ECBlAcvtpGINWkX+hs3Son5ToXR/Ai8k5MLG9WFOgHchqTXX43P/FCY2ZYe0h6
2HxBa57NWxEU3IRrPpnf4uPJsXoklMVu/w4NyrPVnVvBkA78yItu6+jf4xs3rH4YZCudWfUjGU+l
lxFYsyDz+hdrH59c0PotPXQSxMtff0jRbx2rjlxBTyefYsuk225RA9gxcaZBjyjlzcDV7vaLTXOT
nR+o8pAcKz0QnS4Gqzv3UxSgf7vUwFl++H5ne8a+zZXJIT1NZLxsu4QdyQOvl3o/Cd4L/H7JjmzG
7KPZDZim8HAdJuQODmw8yW52vNd5Di+yrXFL1Ie+3c1Hi3tMtMxXIPRfDTZkV1zCpROBJELfu6dY
fGvQvr/B1nXbnwRCwGs3dYFp352fmwhOAR8oRfAAkELAZBnupu23qnmzRyLkmv2NP9z9Hr65JnKr
d+0dRCasq2u+1dFblmx19HFHXXceBsQ5wT2PCJrXQavToZWx34vZmyUnI8RDxuN1jLtzaBz15G2x
p73Kvduzsr8ULjyrKHeE8qjaBwHBhrXCYkj1Z+M+JZuWSQavgjsf9x0zub2jTRQKqESuXf7Ag6Zp
YKbr+A74nNrmftiln+a8VwF1RvOwe8wQNzyxU+kDQ3L+qWR4uDHOkQ9Ccp4GezTw6kgMi4U1FYc+
1KylfPPt6C9xiqUZvjIB096NlQf+pe+n3Jl/EA4R4JdVyGNhruuWBlXw9eCa4Ok4IhuWQ1dD+YKv
/itFtAfs84b+TcUj8DW+h8G4PkuTrwWcDzpiJkhAPoJoZ7SBiMUm3LCVSd/255QQJBIwLBdmkMEY
4FoG2sFKzWfkwkbxfdq8Eg9gFwX58XqoPGO3HCDrQ8D2t7q1dis0HC9Y04YZe1beDIBGwxaG1wPC
GuFo0ldjvqM2089UexTw5XdwPCPA3qIE/Rcxdwmwrwc7d+t7r+F9HIa1ivJNcOX0pd0MrQe14bDo
g83Fug7d4tEzXp9pwpWPMN7RD4EY++UMWcSh8nkiByJ1xX8hIsjAdP3oVr4jYlLfK5sHGQSXQlls
7CStaF4BGirvEVcZuyxoSk+IHXAoxkzpqqwsku9As9qvzB8enUdDW+FxAuE55od/A8BG+jS8clCy
XW3ZT0I6LHSlBwg5lZELIZvq5y7MII6fxeXbTCZbcdBArfahZR9K3Y5d8u/xN3EZEjknXACAeh7T
wYn27Wd3zd/Cs9G9NgXURfHa+C5+kH7Y3WXYthC+/AVuzqgpbHLEjxfJcZnZdR8C5rPMNuQq2ysf
3xAJnUFy5d1iwsQPzmynUwCKel7ycg5RXDFFMAwWoCcmjo6b0xr6Tab9TAdgK1x+KinKDo9qeph0
xDjg6juJQnF/OpCl+kycOShOSbeOXysUUg4VtM6JEXRT9IqwevAMtktrwl1H5azFuhlqu5HfhyNq
fmnLajyWBFTYmXzWmy1Dc79e9adU/Bz7G++Lbs+DWwzXgpYbUOl1/tY+3dhVSUcj00NhyJ/sCdwI
QHHYidhMbGk9k4HgzjgMejfsN8ZLs1n9EkkteeGVKS0+1n/GYKWfB232DvlZvbVviJOaB28aXBuK
AXEjQH0mFok2tehygJdUxu74alj9Af0nclFYnQ5c+8oTqBWhErUNrzpdh+kxedJow92JoJ6rh8WQ
42Nhw5CuVvehnxGeUcJH4oh6APLIPK498AIt9QeugZew2Uq/iAd4PfboMFb+MDhtucZhODjmH+t+
gmaFMxU9Ni9P+tEqx16tcZgF3Efd6hc9fPbbEB1ALhppQPI+2+mGjXxHBKuGEUBa8OAShFRQGUhJ
PKms6YbQiy+D8QoomcdZ63k7vAR7sup2CEsQZbD1ImM/tQRvd94g3Z/4Yl+hDYHwU+2qAfLC6xCl
XRpvcJJAEC+FcuJ4RxgpbPCiAGl86Tb5azamtfGAplcEE3GqD+N7DuzUughrlg9Et1emT1a3wRvA
Idb9XXQ5puL2xQnXdwTdhI2t0r1m7NHO8hhX5hkWghKBeD3ta06mdXqQIgexU9E4yGxz4cq/KXM4
L703zx6bDL8o46fCuRbH+/rOsqc7IfG9tCMdInsS180VzQ16NGs+hXBzT5gbP74kBH4hOFnZEgIK
COtzFMyRW+LQWiMhUtMPMbnyhbFTmIi4ycQWLZ/JBG4ZDA2c3DtIu942UFZY+aExfDZeNkUyKLwc
u+aH/hkio0R41As2wxP/CqKI2LRPrCosoyTLrMeKg80YN68H+xtEdj3DoFIZHTpch9PsRP8YNiBR
oTuaDf9DZFByKF/op9bN7VkLetj1q/QQjgtqnEdhkxmXId7i1kWQYdHzHR8HHj7wY6BU5SM+gJF8
/hBlQPzS7IRHE8MpGW/B89h8dTMqHNt8JB7MgpWvo8jFPWddDLfc41wlVtXq/SKoEuvbFxpsFLsc
FMWF+UJV3NEFjB0GjJtjd7Th2klQHxzxX+vunrm3HIZvhBLKa4pBttLpG+A7njsmINZ21pLyvtP4
y1Z46PcfYFMWBw8D2Zup4S7AHb+DKDLf5M0K+4LfogrsGZwWIvVgq0dH2oL++uJexLjzSVQAVm91
owChXdXGY2x3s9v0MqU6qHN2BSPA3UBo6WlEBOm7jOcOhODtmXlolGuYsyNyfrc9F1+Vp8Z25aUc
USiUiWPGLO5MfCCb/h/UULErPv7H0ZktKQomUfiJiAABgVtlx11LLW8IyypZVEDZefr+6Ii5mJnu
qlb4l8yTZ0GKp3xHm6mMQ9JMDjiD5C3DMQOHvFnrIRxI5jgmFDZj8RTJoI7/tJUyzjdfJmg+3Me3
R+2rOcUc5SYDlQDIQy7mYWB8VxXPYRowwmdMyc07XlE6/cnb7QldwXXQhCzwnv1Odu8yEHziMR8G
xK35M1B3wgTu61z7KixaN5C8mWyqFiw7PFZm2PjV3uATnm3r5k4xEaTZiCvkX/ptPJhsDJJMwTZM
lKsNLAEU5PPpKkGbbU+3Ihy9Y+HjUkMFh9HEHhqIsp4cGG+cXnDJYeAydYmttPp5eMaL0aQreoUF
m8Qss2v/m6LFv0JRpr0NmEjNZrBz1ZlGzhlKAiZRz/Tc+e+p9bIzGOLQTrM/OfPTncYkAyqhw/CU
ma7XIZeFYOzhawIhmyv5CknTSeA6YjwTO5Nf0nig8KoOT62l+MY7hpoeoU1+1VBUBlPQO51NMYfe
EK8pjYzHsv1mvUJRKfeFw+SWbmeVLqmQgXLXIRedKVmD/7yCaCnSTOSFFI748cZJ/Gy4KiS3jVrN
WfY3PXGsusRVaiu6kDt5pF4UwRMxM828Ml5CmuZH1G93Sh9eWPUDeC0vxrsTDTQ/9aDQhl2OUmFc
UYoHQRIMFY9KGubGVyAAMnZyhou6bVK30Fkd2Y5TiFZ4pggefe4UE2R+0OmFHfQ4ZAJ30XwL5tC5
wh9Uo1Sc7SR08Ivs4aqjBvCn/wW9YnA/d7m9bShO9ZpaGh8CcAe7Y+TQ8VFgf+XzT+9B0eSiMgwL
FQeyC6BSdbaQ/OKCiOurt/U9tw/wYHcHWlXhpoABzCckANVXoC4uEuYPjIo1s1axnJwVrLspTMhZ
7EIIajcoqUZmdOts9CNYz6pigUAzhZA04mPYgcwm2Byw2myrXQzHyucPzMMPcQTz/LYQz5/dlH+A
UZ2Rm/2Gswj3lt4kESibQ/hiVAjg7uCTRyl7LTe5zq8HEm5twqvwEHHi2QnvlfG6PNfZgnOb+HkY
PXaDiykfAO5w5PKQBQouapzn1MSzDp072uQeitL+3Sy5QdvQqTtjlUxvyrmDDWfrNyooTi9HuGhM
yyudmQA2GwEgCMa1NK+IjClogMEkYC39XlIBUqviWYEIFdIEvEN2H6RyfIukq1bbwwJREl54lNRM
mh10YubnlAECAKJgogFJU/yTV0VzFPLTS6BgYKwrYh+O7AlWQwERqp7j8wcx7PvTrXuGP5AYcRjT
Ouv1giUPZrZskf44XGAj8sCpSnGRLLh3nff73P/iLPyxnsO6xNpgm+OxoM8XwCG6DWLTkQghjfoB
/e+lw+QakUwBkSAsnfJM+QhIXEDOJpVq0izfyuqZ++2mucfA5/3sSdofRfz8jYqNfNPprBTNYa5h
kwgCbdAtOOiEAoEy2RX1GXOLqYknOlOOBmKQ+blPC2yxaE1xPp7Hstf4LVOP1mQbMM4X/ior+n0p
JgduN5e5ovgsVGmhyyql/4fXDBRrp585Jk5xUB6UA0wMBC8zY7x4NGfBiEkxOTm4MUL8QTSnt2tY
UKjWZ6d+E1N/4HrI8K0lwnW2yWlSswXnwgPRCX6PKOrwmf/rwEXODVjpa6SOZ8lcR8Nnoazg4Nbo
+Mz6Fi0klAYcVCAhzQmFipc3Ft3avjQX3fy9kGAOx7ILrgB4THGi8U9QNuP8x9JWfLDihJEZeVvR
l/TEYM6jzI+7BVUvb35wkjkYcmwDoj6YbEkWUGYsWdgocQFyQXwgjUzbgHfA90x5Rp/PLPmYwL0y
VglMecWgfTNEY2am2NE4cHyb1bAcVs1c/H0DhYF0NR6d23QBlYLu01g2fvrc8xmH7XQxrofrK7JC
2BKax1yMuolTJRHcIf5Gg9kE+kacbpCA5TY1EJRthohoQJLIWSSxpaGWosUWjmzIx1fJTNgSKIVw
1b3Gw+zDnkVGxWcKtCtkGP1mLFn/FcyR+qw64bpZ9aE9WNM9iE6/kcBSsQVpIDlCFuIpzHoE1dTH
SygTJ05cBDospVHk4kv3/mVbnBSsxo8poa2OTGC09OF2NAS3hhtT8HisYylPn3Yx1DOkHDBD8ZcB
3kNbKLAbmclhFty2UG7saQSnDVus2cRj6eCz2co72PjoyARjLvyx5TKeKlcNSMMwLNNoyVAxB/XH
iwtbLQgZECZgi1MvROMcIU/ckEIZJidFenEXjm9UIPR2UgBeoO6G2M6UZUnWAkwHvAwWUk+MlB3W
sydjZm4SaDRRVjpRThnUQBniW0PljXSPbmDecoMWjMGohYjkgRzUuw3IMUpMDnwmoigZ6mOHigyc
v76i/XtiDUL3lIN4hOgcTVroaWp93MHhHOymZ8BIlVaakw1dv2RypHZH5TVvD6f+TAXVQbNp8Xus
b3QOXCg55maIqETpCDM2xn7yDlo9ueE2iA6TvxBwelB9vc/CFep4MR9prAhAgRJC6T8Yswf4oD+i
4xMurfJLy8/09p6disaueDrcDHxvJ7tH5Zmb+TXYBh8i8YC5Mmr1I+KIDWo/zvfJbawqOJcrh7Zm
uBesh3N6VC/SpSVY5HeEcKG4NgeIOm/MMklmww8aODtzdQQSxrWJwSceTjGYQ2PKywn4lwaXVZpz
4XMblQaeERsezCb+0VYP38uQrFmY1RkjUdREskaBgC5xQH4FPRCuNgKE1lU9OBBUnt/F18eB083H
Un3kQBeKjIYbLfQZOqDrRXuHRPl7bGypKWio1+HvLj41bn9hQE7b74+v+UalV+L1CkwLTMLwTXVY
ef25xA7FQd/79Y5dBfgj/KX9hLbBKs120U3/Kb4mU3+666lIkwPlH7+MFRa+zS4LeptMNGyAuK1B
antc8mbxqfPDtTaiq9Svf1lQ+XCKQNLW00P04N7XrPfis1LBeRbgkcW8Pb8PaSBOrN5b5aZwj3Wo
7rtR3zS4Nf1YuYvojAFLQtpZoF1YS3HAElUlnx2fGQEM4CqcQ63SkaFgZrJhcbFJwTbie0m9i3dI
uAPQQNGL4/HbwqzuhzPspc6BOIZVxWTZBM7+BH/DTkpOE5w/U3qgHRrK5XuZ714WtYgjbuDJ9d8j
EUoEw6GJnJ3E8wjOMgoLnheJuvvLwKPPfI/eoooVe0wDd4B6VQQZ14cd/SueeUbjU2fhUkBDEtzl
TlQsOvRCDiO0tkUt5w2FQ7IodDvIzRT3dzA/rkSD7BBhURpX9jX0vJ7fAkecuhaFT7ziIuimXILr
vEdXFZTZbohmlIHlgm0g7RRlQ6FNmaXC4LTC9XuDUkumBN8yLBCF3/SkHLTL9Iaca7gze+WHYtix
fCk7vXNeU17HtOclMzATgBLCUKpcsqC26U4SbQeIV2zhluyfjuJOFuiPMCX4Dl+2lrjUhISt+8i0
uJ2xU4SOAETHgtk95puxuJq6NNL65uUrb2yD8ksT/MHrhE0/lk9A/y0pr/OJ12+0C5xukIbyYb9B
1GvIw/MaoHIE3/FBmQ0+l1OLeS5nwqkq4JrUWM9cSLD4wT+e+h2dKfefeFsIwI5HlggjDRstIexj
D2lseROp0BAsfSzIH11yghw4KDZwb88Mw4JdLNGCKjdpFY6McYZB0wP/ouRgqP2ypTnozfwBFZBY
LkwXZsnhdWhWT3QffrsgtGjzXOMmunxDT/uLDEv/fpKkthmxivE8fXB9sjsH/QAL+7v+1veYDbxv
gFsTwWl69JrUlSAgrJ+a5eTIl/gDVwx8F0U7pRFre4n9ACb32bfMirTgdsRrgRubEijyWt0Zn3V0
QydgVy8zwePA8NjHdemDarI4XtR1J7Y3oxFxk+ALNh6g00XlUvigzd4kXgaD44vr5/n/1OKN0Fk4
78VEtmC90PkrTO/D0hLuRK6/0a5/GZ6yIxBOPajf9QhBwAhluMdE+p5sXvk36DTVfOxSoY7ijAWs
80I5lLH14LHigmyG+m/yzSmAc9K+YhLLJGM3HAFTVtOX/XzhV2U9V4QkjpTT8Ux6w5LYcoqW+KdI
Zlfushe+dbPp70sK1NWwTUGSYJBJgLdAiABY5OEtgbo7fRVNFiCiee1xDzPIT9nrIJmCM3XFH3rl
3Cx/skvmF7tusKiyowMDgfg4ItfMAXXQH21Xj4iW6vC4EatWd+AjJBTj6Yq5HYxaIoonzqNYd8Na
rHw8vLMX/N5xOYWriKubA/2mpScKdQ4Izh8oyTR7nHYSVw40Pd1pkcBzSX1c4StqTvxXuEecAYwq
EvC4aj5pcUU1fjMGM9hFYp8j4Silo7Y6vx6ywzGIf8xkpTIxSe/om7izUi/iwrkm9Fnfqj89Ny8z
XyxAICusHaV02aTbQThnPxLuAuWq7shqt4ufMjL5WAwZUtNID0bczgTZe3yFIbpNsxWgXnzAP/m0
DK/YQqcEbYxNEWYmP0+S1WZ7YZNuDfrmscCd0JauEKUbxF/q6wZ348/4WL5XeNElD9CkObtdJ/EF
22cs3aihe3x96AFd8XFhfgMZVk2XkuMA4c2YeDPGW4aa+9hovqTSKpQvSk6KN5D1eVJ5Qm+x7J7U
5HCJE+Z30utPV3aUK1NjLQycTAzKp/ztJv/r7lBSOtwMUrSoxmrC9cNfGB8fxy4XsP5GhU0XxTbJ
Di2SaiXfPlr/mWMXsOq2eG5P96oDWdCOVTuU+D4NKhvjlHgswdKERfvct1QIdTZ2bEBi1R2End/Y
VVcNBlrz6umg1uL7jNj9qe/hN/XRLv7Y4J4UojsWrHrRtFU4mTv9OgKzZt4AxPKBPJiYIpNHSvdo
QT5Mnn4Z0L7pV8Tv1I4xoRQDuOEgATRtUWnqVCefsxEuBhWPblT3bPjIR7qiHBifNO6r3daQbnqz
3fTrgkamw5QxFpmBPj4enLz3PF88Z13BYCSYfvwbQ/dW3dV4kXU2z6oAHICBe5us9cR6qiQXfteG
n1ULdv4bijcmGOAbYDd0+NLurxgn7OpO2UADgC0gfiupMBOyYyT/sVmbgeDJDW0idW/Dx4XNMp5p
KtY6VAkuqDoXKc46SEBTyF8uOPBQMa52Jocn6NStsrrHHogD1R/U7YY5xuqdBtUwQitl4qjdGksD
4bNDAIInYg+5daz/mWgjsHljqobX2JWWqSqOFX9JutODd9JnbiT0r+OF2ttytspZDdH7/ARGiZGK
B7hxjp5wTEChqzOpGR6nR3fmdgXXVlWb1j0U7xFroX8sIp3VBW8ID5uWUt+ET0IkASqOeb8WMlgQ
M94zSNFr6tKNyFnwpFjBxw9sDR44j/pcJ3jSc29caO3BO5MN0WhTG2ElntE4zrGie+VPaB5WrDVo
wldSP0O+s6r3GTrMMzeYsOL+aqwF5PhwwTOfMGXBaeNiPMx35SZwGcRF0tkTNKqll/Mfj/5jB7Ty
iq7cyxyCI5ryQfqBchYLL8ra57WzSngRvcG3mzifpwMilTxxpcM98B2omSP5ILCYeXVoszDECik3
ZkXkpVw/T1+75pMfMK96r+C9gy1w5E2Ch73XNGwkJTwYgOhCbFh1X27x2VjrP4YBVYEBikptR6zJ
mt88FW+vbhMa7uvz3R4mOD2lv08l8B+2joeRgRiC18/0MmGbXg1x6ci0uafxZrOrVbfc7/Ufof3m
i3M9EUI3I7uU2bIyPln6T9TcjMGYMH7ujHPUWavdDGjGODKMVuypV6kBDWDNRTyOj6SlrJtNfBeH
v1ZEhkUDEo6zsLj5SSb8ihdVuKDNC5wq0D8UOPdSvDm0yeKZOMEksZR29daWfB52/IAI9cnRskDb
hscgQqmZovwkCL5ZFHD/qtOEFz/8acNVBAEuDxIWa8P8f++NJROKe82MnhdwvHTwWjiTBVFymGo1
V01cGg5QSRjXM3+V4qxN4GLoVVusUdTVZFhonw06PUSpA4Oc2uTtGA6HukzIIf4jJt6egzp/rOFk
miqwjydfH2vDDCTe8Ws33UnyWVTmbeUhAV3HwzZ8XMHnlWrfpCDpLKTWUqKF+vS68gjho2TwqROG
+tr6RgSJaS8W3qsJCj1QdaxqWM2M2LgM4RqUZkZJyf8zjq1feUF7LMLGGUhLouWKrPpMt58XByNb
1b39Lj31716p8yD9woYYDT7sOnz8X9qxmnz3/eqFq8tRvat/1RfnAJRc7DU2aEKykxAGtbJR88Sq
sl9lcq/S0yTeReHXM//zQ0aeLSEPGuObEIqlWYc4p3nV0zI2ktcxnZ4/YTfyisGvcKj8mN1n8xSt
ei3OnhbrN3NcUmPjLd54hK+7D3sK7WnHKDclAAoqBquaXB+eeG1zZlvIgFD2yNqZcRyQiQvmC7GB
yJKFwJzxC5F9OTfcCsMzPFm77isvtwXeUHg8oODGj/RVzm4czOWi1lxK7ec1REobkryDZsfpETpH
cyYLKP7RBk63GKbGxsjR6EKsvACyHYS+eeE/W9+M9pL1DdWA2RnrdWIKkOnpKoul3Jr5gVdVQySn
32Qszyxfd5srjQMWUejnWjz9RTQVF1QTPD7I83vU2Viq5PZrL+c0yBAkTA2m1V8VksGFcQYTh+8G
z+mPK6OQwSJL4wDRX0CQkdnYk5H1MPtohKJACiw3jx/WZQm5utvXis0CxTmwEIMkPfUG8+Z5z2QP
TAv9VwlvAMRRdTV1TA9CdP3cfYTTM980iC8auJ0JHsUr6CjirfJV7B4grmIoCo+OcR1mzibOrM8z
FU2BeTl/2MMLxob8j3+CgF/4UMB3a0K+77LXqFyjY0MFJYKjjL8IdS9zmKE6K1G4Dpgtdav0S4a4
xixwzgoF03uN7PmztpXjFp9ghmy6+/qFiRz0iF1BIMUg/KrMC52xPj9iDcmMRx6lZ1byUzC8XJQg
MNmmgXF4pT/wcwh7LiJcDWdX/tp02wKawRpN7KpYtAE1dqBirJ2sn/jHGoHqPWNWNlo5kAemCayr
r/bHUM10eRTqbRlQEpeb68OETs1owWvuPJb4S7DNB1kiufkiF/oP80wSp9afjACO/0hXDE/45T6t
F8qeGS3l1M/B7dRNogDGDrtnsSP0rw4mqycD+k07M9BIfxzVnPY4KiDiQQSCw0OKR80GOQoOwlvw
Uub7a0R6VoHTr9MGUuMa2Km4xl9tZsx1GwdCGwDnsjG179ZF2rysD1EIz3vGuClg2JiBgVKrufoE
t4EvBrZHxiiZaMUIaBLbgJbk6ck6lokDWfVuctPgMrMURyYM3mJQt2JkAgXcX9B8xdExQ0GHoKxT
rNl5senqgc3VjG15osZcN5UpfEOLivCXVTG84siqQMltTZhhPI+fQ/vEXzw9TsbILtdY1JwhBbwe
mCtmLlGhznV9pnSjfQUqhASbMnWWnF9QWASre5k6jAZTdzN8i9GPkg7wJNDF7JatO4ltZsaD1wyQ
Id2R7EVrikep/SSLKLc5OSD5RXxOF9b1SWPOw8Ql6gLNaU3IqymF3FG7vozvj+Aou6/WE2/CJYkX
dGitarGU3zHe/Qt4d6Rl2Jhbqy8ScqALmy871z06LhFJdQChsaz3TLCmEPwgmd4K2Z7+SAb+DSCC
5S09Atc+DpTEcWUrwppLIUKNMnUKSO4ffNiIBwEyhQTZuBKDkrmQBG28fgJ6yxRgFoJeNkxxw3Yz
JWXFr93yh3iPj13BWkTwMS2DFN8q7HAjsI7uED/QCWL7EOhggUTEQF5RxgwW9QsXngfAUOnFLqAE
LyZo+Ychucp+yzQLr+TvR7yIJOQIZ2JerY8pLJpmEU+hjlCHMaPxhW8NhPvJgcCGyebDJjuTDUPn
r2EbL5DXxp9oi64yOaUgcbOIH/ZkkUfwkNH2Uq5satHJkaIDJnGYMDT11E28qLMxa+acLjD05ycx
VQMphY7L+cnRcAOplI5iuMlazC/YAKE/ZW/kv6oIR4RhdrRV8tNb3L7CU1tdp0hfXn/oIBSnWKSP
RUlvoi8nnKHU1xtjMq+oS1iRl9dz34V+1Z1EFeHJPBjHwB8bbWvFBlM3fIDIfn7hMvFWlsnUn6TS
DMoGuICiu4KwmpjYl5D5UHEUbgUIErKprJSlytBrcOog0uc4Gs4mK075vrGFZhsTyVL2XiHdE9Sf
Bj70U8uQbx+87iKXIEbV2OnD19SSNr26oLaFRAmrIcicyRsSpIYrVxz5T9y0Ogx73wjsj9G9Hh+E
j6dGf8IIN2ZwjW0GIXko7S5l9RcOtITWM0LsTMzG6vPArmKT15iN9Au58RKEhOKYXqeAa7Hu+a7V
Y4PKDLeDKrcbPGqM96WGs6LAsh18U8C+xcExt4wo4OKtwli0xHuRDj8KDxkMSUodaYU2lts3Yi4Z
pGRgULTHuC9vYPTA68lZr3+PgldolaoDJ6yp1/AyknrDyWAoqwLHNHwhedA3tTWN+6jshbCWr/mm
Ctx64OaidfmFb7xdevlL41ABnMJC9ZJPlx8EjfWKXaw2Xp/7HRUaRIn8muLEANELq9pWvvanJ6wX
KokodjQohIx4kBQhJXnvBa/6a5WvCV95IHvREFyh+HqXe/X5o1ZEd8KQ/3xFlDPTlpsOXjDTEmR/
vZ/DLUOnabgZQQV4uBRmvUnQz/M9bAlfMfBbPrq6ZMGQQXnJQFoQTnghdiZzs9u0qc+cJLInHaAx
iFS75IeSH/YYVKYDBbdYO48zFXL5Q5kh5pg5J/tJyQ38o1erLN8Z0W+y55Aqg/xnwliZe6HoPMht
r2ZTYAKZD796d3yobrol/UPZv8RbBjdSg41p9o9D/LxJz1v8oog5lMNveiE9iLqC+dTJ/fxRWISF
2ch2LnF5oE/AyVrefobvqEbk3Px00pJmUnLK2p8KMIi3de6SdiOsRyogwsaT+CTj4QrpiwUwQEz6
K115NM5+c1ua3KpsOO4BtgeJei021rSXZizCgjZ+qgkpZ+7khVzIky7QkVSsUctZVjLbnkx/YaV0
8OppP2ZwU8tvxohVtdDzLbDAoza7YJRDjE5xgBsTfD3GGS1sx9AaENqZjHjhLv+fu3aXrob0gk3v
c+IpJXJPJ2c3t4iwPAiRFbMYK0ntPN1yiG5lzTIWItPoIJ7O47/pagz14tG2v2ydcqCWGvkxWIeo
G65V6DQN85UQPdyRzRd7nKYcpIgz37AuIMkFVR0oMQqFa7opPMSVsTXF+dCYw+RVAx0TVTLRflUk
iA6JN8YM3fac9r87JyWZrmZhDtg0lzPiNOg6Zx38uo0RuWHuq5s0XeXv/S+W5tzI9YRPeehFKx2t
ELpzK7oTCNVODhmjHitPrCvkGnGXI0P7jui1Ke8mtpTDtLYijJ9kq10+lvo3wq2oRtlNLsi5zJyG
IIgnLGAMncHDTdomFRCfhNWVAi1103jhwyHkAAgDDuK+GDMhPqH7wrvYR6l/JRdFcRsM8gnGemVB
h79daZWUz+SttJjIwkis2hO3xKPccQ/ALqoQ147RMRk9g1S70q/GkB3RK7SG5OetktzzFn8rWF0g
rEb2JcpIC14on3CCBxDnfVAPzifqGHfwONfE0GdWca3X2VKELJpfpytXim955jUQKbGzhINzz85Z
vNPlgwzoWcKh8KN0TwhPLFzqwcUkRU2unfaLY8kPSunqt+0vz+TrLYJ+BGG6j5CHpuuC46k9Qr+i
/sSmSYZ/DLOGgTbzhozG3yNKhT4ThEi2Qs4IRieEseJlrCxYJlQFqQs3p7CxDWRwnIAruzALJd4h
jPMFbwH/EAkpjLYR06Msf7WrDMQbVxJyRHgd8Vd+qiBzxvA3rMcPPweiaYIKMnH9MD6wUHaShtvR
wjH6yOzJH+F9t4kyRleUxok0B4IAo/6ipPtsQQBWHzCCsMX3j2bMwu4r5lA1LORvz235gOVJXzoz
+2Bsq3EuYAiWfqX02h/8d7esALEdi216TB7yU900wiygdYkQU39pMmKGWXHLA5m5Lat5Es5l8Q/u
GvcQzYBTv6f0RDYhLdFwwRxk4gjxIn3a7ZZ2BZv/B7FpB7yaHxlH67z+UU0JfcmmxtLcpEzB7Cmd
bVFz5RhrUz7O4RlGONqNuQCtOA/VgPAzNbfLbv2RpZkuXQXZlPVlOMFC/ExdrShLqmAFTQrO4GbH
oSI03nOpY+hPpUMWBY5FT984Ugu3M5eek/e9x/q/BuBaTlZJ8xXzDxwq01TQRy4zzUqXv7Wv2QpE
W0zRCU6DBEP1ms5jE8vdnKNzq1IVDeaBRFB4LskyxtNUmfedicL0ZfPUUJ8+Vra+1bBNhdlWOiRC
hQrsIYp7GqoEviNfxmhOBM2xTqKVOqHlK2aNpxwNyEtvKrvhs3xchWx2FGwiVHj0rrBObw9CjPEd
d/WLfoGjRRVcsKRQhM1qCNpUwAx1HviCOPFfkC6Hb3nGmaQsFefjNb9isQsxIv0rpxuVXKEn9i9+
kTIkMStlQUQi9iD5Ma925bEmCO6A9bxcbGXckRijvGjTcXEncg0AEU2xM6yl1Gy+USyQxbV8NaEN
XW6aniOKooQUZpZP6+NvUG/areHSIIN3OQGZEgpjgcKavoOuuODnVl5J18HQCbW4o270ty20Tk9i
BF7n1Jkz6dbCRj9mI9nCYXUTo6ASIvzhqS2K7/Q79BWfvaIwzaPK1WyBREQJrjhzVUaL068hXIpO
Bl0L8+8tlVuYLh9hMK6TtvoqfwpG8ml4n9TYoV0e7U0jkIQWheSeVRbdu6+Qm93uSRLqoKlZVJ11
uk5U8Lh5UpLRwD2JgwZlGn4wG6IGkd0iutfQ4kBuP4HT0rG6erWvp36iH+RqTdTMQzy8hXNCxQZG
TV3xTlEvca1ZUFnfxneHwjSnnlr26pJpBvUl98qz9MsfyjbyQSDCrEySEWBxo2MTz6yL/TDYBOYM
pjGi+VwdNqEcOf3628KBx9hkdCJ0FLNwVegLNebjPn8eE0xhHmd8BVIk9aG9/yz5du3YlW4UjsiC
7UG33X92n2UXe/S09OvKWKqZv9DGp9hq/xWP1TFDJ0vJ/Gy4JtwtpwtWf9OVTH4RCgimdlgumtEq
z4OuOqdQHJmzQQFEl0jIBXP13aT3MGRCFjxXdfO5VKD40uL70DjHXqcxO8QpKrjuGa0u7XInB0VE
/2z+ckwSxoC38FWu3eGD5H4ew3NEo3H+eNqt39H8A3EvuI3Bcrix0xio0YKJzwHSOOjcJxz5kp1r
JrsUo2kJAiwBLczHsF+xuohVxZFdIv9Ad9JDwYT9Ja96GCXSOWo2ol956lnK6f5lJmI1nlxExRDU
gg8Gv65FCX2QUu4/gROUiKY8WZK6iE+5DHtmgp0Gk1O70J0A1ykCnkr/lQcF1BfSdyduBwk0oa8a
3TeEGy5Nz2HTGqRgZ+WyfXgqcOpgK7RJjBPxVj7HIRFhJBmTwpDsqtAvqEymprGIGhtQR3FpnOcd
m1W7cvnwYKm0218Q2HpYEByjCh69i8xUKnqPobW5pY92hxEvDSQ+XoUfW3ubip9oK/FO1sD7zsVF
R2+Aex8Rvg+/JMD2xM3gI4CPaXZ7HGv4dgvO7z/6DpY5oSDinKiZWU6Gs3OxbczEEL6XjMr9wxT+
rRfwWnD3HhagTQJXDfhPSfW9lQ9cedIvzMzs3OTrnMfTfByM4dTKeeA17ckkfNtcrK9d5B4qdoVL
nh3cH9p04gDE+2cR8j+khUHt2rvv41MiudFsaKCwAJxpWOSsJoxVj8mVAI8P8TfvAAjH6caLnV5a
9DX4ZKN5xcQnHESuoYPOCZLiHEFfAKETf4jOhhO0EVQLgfuZFBUd/lm7eAP0t8x14IUxDgCT1xmp
m2LPzH/9Sn0tsvpsJQvQ2AGMYV0SVjlRgwoLA4IQ3hNXzP0eqHbi8E0wPVVIAgThfFS7YnEWatoZ
AjUmxwEi1CGsFzYOQNTzLe28mX0pEqI8bOPmI9GEU/RB6w01FYym4HCec8Mn+5riaP4+ax/78R37
8iEFXKQggiJMXE4gKat+m3pZPQeVZjxuYlKfVn6ONZpm4T9ZMexztf1AECoDLgvtcHb53CKsjT+4
DRAisp8wtQFnvcDncBLmvA5pbyNPxhMJ+dBWH7petNBMPGGPEayDTP0FnbUyA1cWwFBQ3eCkOXbx
gFPvH5wsXQ4C9mJ4wRGPFDoN/TNoImhVI2EobVexH7ZrkOU6nI/nceTW3a7vAUgohMa8GFz24e1g
JpgyG6OH9d5vJ6ywKjE/fx8GVS75m2/0+TPUkgsU5qDA/ZYrVtHGQi31syn1D1x3yDldbfUcjg5/
lMteKwIHGdCatNFdBcOXLdkydCMXVn6sO9rbex/7BPMU40YMI85fbKoZLumsTWwQfCQt2PBEBqxn
L8a9jHpqrBkwczBKn+qrn5sKFnkzYy3vSY40kP+eiq8H8wRdBnMEBNBscg0BcbCGGV8Y5gVOJH5z
spXQS1qmB6AQM9mjWyW0NWdeYGHTJlFOcaSvMKvQzP4HM2hQ+tQmxxf3pLH8U9CQLDj166MyljYU
d1GCsmmPsyB1TxoFBUB0DWoIL9BLv9N1D7hDPknbkjxET2Vlv5h9DW5Caw1bkXzBGSfui7lzhqOC
nVyzzq7LhRAYjGWBJt9LeQ3WxCZq5wpSSbuLLfJpdyKWxdLmIVotV9YY5Vro0uwe/leRkOUOpAYP
umeBlROre7tisc90PPgdaU9WZUuC3ChpGCp44PPPx30ByXbygi9HrTGgtowv5DSZyssVXybFGtYx
nCyS85/830P97djbmL1gRuVQ/L6FufqLow9l8/vlmb8tnHWTe4ppISPAyslik3O9POazMDPLewWo
icSL9gch6lhfJ8UpNPA54nWaSoAdShtsjcyucYLAzWQe3cFmGSoa30f+vCUBnZtiC5tOM8EsyMtK
yQpasDWktQSyzmAXogIMCZGoFOXCmOpF5ShbvexKNYJvmlubYx4IUP3Gtqr2EyR5CUna3CxQtLIg
3ggze3TmKS3mOBz/qi0RPAOuyULSPHGH7RPXPUDcw1ZkV+zWvH35hY2DWaX254BdlPEDXQo+S+0+
tm+8kg6ScK173j8RG9bzHA9n6iTOFYkYnLmxlxhf6Q6/BYtHgcOOUCDeAhADp0GsWyGRGqQUvL2B
0DFq9XiOnSB0UhC9nbaJ+zEDUozXoKk8X9pR3i4zw/ok1htWNqp6rNdt6TvKXUAdKiaqtunjDBWH
oPjHkuI7bi20lyn4VjImf4G81j9s+NqS2vnni73ZjkVE1biMKCI45KMyz5oYZnm6g75rGZ683JYj
VjK8LzTX98JJ9gkF94NLZZbY4kForwCTRrTUJn5mmfxU0x8Qe8gW8T1g4ipKoCm6dIKHZ2N+FZza
whYOb/yt6WRUPxcCdv0H/N/h2mszny9rhrsnzkN7CUozewC/v8pk0MkvwRoi/mI2K1uNTQLTOa7P
pI2SOfqSUZeTU+i9ewZsewI5uXRVRrOIH28jtNszmR0zuMFssFR7oCL1aEmDtyWY4grA1Fe+8D3K
d8ybeAiWh3Si3oo4zSAvwXWL1segynMBRSiLtwJ6lNJUYOx9h5ioBcnZ2OCNSY95v/y/w5IV4AZu
MTmOrs/Zz7LxJn8Jc5kjO/xC7nbTHXiNozzZfqyFh1WeIj6KnTJqMGZLXGdgM/TzwU6ULT7Ic5Qp
IVDiP8rOY7lxbUvTr1Jxx41oeFPR1QN4ek+RmjAoQwAkQIIg/NP3h1OTm8qKzOhJnkxJRwBh9l5r
/c6nnBXH3SrB2Q+ysHyMh2jwkRjNmOu+rptOnUkQw0FC091LGwnYVQLbZC7U1ud9FLejfnliPo/C
fyQCf+FFy1x9wrvKAGfWwDDihOi5b+OhzpKYU21PoBbQnD7728QiOxsDUTfF3e8VQl7MugkYTtpi
HuEU7zrmDgj5lnFwkdhYJMji5Jzik14oa+ZI5KCrX924w2ONjDACtz6f2TfxudHLZ22m14mfIdeL
fxaqQ/5y+bGGOY037iPslVFOXRePRw0hTlDCinlbzIjhkRW/oSE/wiumrTgTDqSRNKXiH4FB+6Sa
jU7jhnczsm8frIA6ln6HdqF0yxJk9YOXgKhU3k4zDfjkjKJAuaFuZna3Vl7eCdYYMnrAGrsbY1k/
dGPvtBEFPsNIMXYKbct3ZSyz3PkQvSfUBqyIgXfcekHRSG0j4x3fjyp50VgueLiQTWm7YS3Rlmmw
dLbgBCDvREi4YNUSozS+d9pFWH8DK49Ou+RiYZTxSU3ME5GOnjCTESpY8NEndOsQyLALhOf1Bg/A
JJcVEslaUZxihJnn293FNve0F5CPPXwmM0qomL4yuR+125R4nOpdx+pN80nB7IljIK8P62iKpkXP
FoUKF5EpBk0s42OuAh5pyVDHHsgiqwYzVggGIWAKERMr6emK7xjlIYvh2uKveN2m8uUOK7WjemRb
7GzCLeuEpGK7ByuLYyBTtnu3rRz53KvrbpzxQp3jKf7dDGa0mkbIoaC09XOKGfPghgF5JWcmvE+t
N02b9NXOYkcpjS2X+oRBD4MWV35MR1BnYEVBHm1U0s/ByUHkBIeqxyZUJzVmET47TSDh4xoukCaO
irBZpme0ncAPHit6r7gmWQI+o/WThHObLxYW4drsmw4Wh2cY6uheuexLHPGKKWYnsOjo0lGZnhYp
j1bPyrxkU6UmahHIqfg3ZYFcn1thLPcgFFhqEU/MBJlYr3yPFyMuv5jLnWYVRSF1F+l9T+y3HhMq
Y3LJKH2E54j9TcdCENtZdvznLIcjZ+jhE/tevrETQl7W/MBugnhxyhoNpmc/Qkuem3Oqejw2aVxu
G+qyulrFqncyN1GRwITcPcsleE1Hl9wui8HgbJHeRV8wMN8YS/FeSMiBBcesBsUjG2KBb96idX0J
AOtgJdRV2RXulg/2g3cdUZb8MhgOKVHRcBH9FMGURoDgG6FxPayBEvrPwXBl0+/q/emBh/ugvtS+
lX026k9efL7PTQhQNxv0oA56VmibjOXap14AeEkQ+E8gMBDNGoPoMwGG2BEx4YU2ELn42hjOOPYa
aruHRzHWtTt4TSP5vTD2bD9Z5KqE3BYO1ImaSOzbEncLOiGdrYb0CZg3Kg2TjLprSJhUUdYGsew2
eybSxuKJHQVXfJQjigxyhOz4z8e+grqUKRm6UchchlseWLYkxi9wYxFmlSHaRmMPfX6iLW5iyNCH
2TihkX0VuvIKzzXQSNnEUmgcgQm9ltqXeJsNg/2Tz8LobmpwZF5pCpZQcZzsqwpXJ6cfcH7o8mOV
RKr1KR0TYM82SiHiCJ9Msmpz9zA3yoZC3uoRuNvi6aBUq6IKr7X3BXlpcYNdM0zpm2rXk0pHzIk5
Z6DMnlt/198nB59mhYBzIiJs61h3YwkjS+OIMfV9fHIm6e7R7gHcr9y3Iwqq5BOki+YrQjH/Qscf
VB9l+kFFQ0/LPXtMCnHPhEVK6eHP6kGO14jCFLgFIEtM9yK3odTBdEokIIBxNOTluHLluTGNMTHP
cJ2ci2uUozTGlCf1KexW5G/wlMsOi6IpgAKjxvKhW7GtYZ3IMq29Rhg+q9U6j88arGSWpXj3otwG
arCqYTMVMHIgPap2gHaw1l/m/VxJfZVsh0WtYMLh0De+Hm93ej1KLFr501rU4K/4AERwjYPswvKV
nCFcXYxPYSGOJyzhxi61Fnox5eROaSBDfaYz4SOuQlN383hNF5fdDnRO1rELnXyHoyIEqdwNsQg3
kKJ+iyuxXIvXkcZwPyZ6fUu1NDzWl5sPLHXCRRDtQI8H6xs8HghZNasSJRAw+bUMGqTc24d5pMAT
YFK3OOuTXlAsCIHmqlJJpqSBOVI7qZvg4WlfYF8vBV+71/zKUkJNCa6KHSpzKx5qAFmLAt+njUeO
iZ7njMk3vSxFJz3lxPRUqgP1LNRT4IsXZt8kJVmc2GAiS7NS9dwG0LSplFE1zoAxu5QsJ7s4pERJ
UXIoLrFuMI7yBXrmjCBlfoJB5rxZaV/VhA5WnMD4dS99OaMt+ngWmFPNOnJvXHYXDRHxqOvYlunL
KJPgHPDOF4D9NexvqJbE3ridI68Yl8towImoVhY3EyyMPIQjC5UyupsLawpvO8O/mn6UMMarZ+Hl
wBy7Hlt3miEqH6d700CXsUq9TakVyykFDEm7/PlouILMEAaogJWZDjljrtRMC+uiKHNZDiWmZ/mj
pHQbFQas4t0wfBQpTVYo6W/+faXsIqChxyX7TGX/zl1ueEhm3CiVbZ7hyIIittgaIFqaTwoyiMcD
Njab4UFZxMAl3SxitTQvGvsYdTtKgXjZGccCmvlXUwyhkvcZb6NJrDFOSydQX9xWIx6LGuh1bKlb
Nq+791Sd4twBbGvQAjcnIiGAa8EOr45LCgeWMnyq8Llon8zNlnoePhYDWwLqxeWKFSGif4oF82Im
446UXvXLnD2x2LbcDpRgC0cuQTWD3cLGAADRonEYsmRcx1U0TaoVfipQQK54+qH1wUc15FXAX8Rh
5m18VcizErALWJHkWfhqeJ1VaF3rWS994ThhjJhA5cFDY0QR+6W6oeiEYpLRjXnUsiTK19Eo8VEH
JZOunBssytcuYO+x0rV0LOF0JTluTtx6O4mvYfot3lZpPn1dgdlc5OyfCMgiWhS8pDA0hxoYI4N4
O2Gd/qHfIMPxXhFwqrxDIcqbEZhyowd6vdTqmZTchn0KEr5GtivkS55PYZ0oKGByBAEjTp69axgr
Yj7ZTB6Wq0Gu8SpteiUX02UsxiT1TfSRMHICvGYKIYtOOTPOhDh9KYApn6/YlT+hGzYvT/1shaUJ
UIshCQ0kr9PzIOUzCzuG2CmfWxMJ5DWa1zES6rCAaApd/30Yj5Zusrm5uAQYM0t7q9uQsZlp+Aah
IMyKbmHEQrhMEvg2zGxc7WkX8Uz5JtTpsX3Gix4Yj5R5GMN7rpeB9mMop5etQSfNKHoA3YDbAPMc
0DbJp5lh3US0N2PCVsVHFRIAY3BjxdMQyUBi0AFq8CnkmhSaWT3Xebv5RbuuXTN+y5RzRdmnLQEv
k2Sh1hetGqjwvkDG85KLjxUEuthj9EHR+BqzHMjJscKJpDvorCohlllpQpgBo6exadix5DOvqODj
kzbNopAt2JssV9gyu7zJIZDhiepx01trXR+zxhrj67jEk/UeGtvTmpgKCR7TGFLymOt9OtNLJm9A
iAzgdyaKPNf8ID4dIcv+zih8Ag+i0sZ46+YuYDwg/mk+ICgf0oicaMD3K5b4pt9M8Om7XsfXd2FJ
gMJdmRdZiwVLBACOLJiVg/IeNdwtO1jqm0EBJFyDHm8AstHzSWVxZ1tX28FDooXr9koKuuezU6rE
uBKsFzmMAxrbCv/1H//7//6fz/Y/o+/H8pF20eP+H/eKtNHkXr7+61+G9a//yP/7y6Ov//qXaZqS
ohqSqlimrJiKZIl8//O8Tu4RPy39r2d7083eMsoVE9J0ihAIizWkOuWB7M0yhiWLnL0MFALPQuYN
kIyKGYsCQcVMKmOsygbXZZLmdfRDL9zfqYUDqNHMkHAhWanqVsiPPc6yGiZ9gzsltlr4Ig0Me2iR
YE14+5llcMW4FofO6/I01ZFR4t1zgt6b0S5NiBe30UlpZ4zkH2GFoxixZ9N8fwqR91fWt4FBCE4g
9a7T1i2/91YeoI+wtTKYqI9/vliS8ZeLJf+4WK9ndjtd+9eqoYFCS4TryNFiddnhR4LlNtx72yAv
t6PutPsZEu675vz5FGTzfzwFw1RUWZIlTRzu57/dr74y77GoRuRJXAgHKbBPS3zFXItMUz7uGDaO
DAZL4NI9yrSjvOGB6wju+rwdJM3tAbUgIpBRoywHBg7RkNdP6evPZ2jqfz5D6ecTpb/MQhe764BX
NgU7gdvD+4UYDGYObkqI8QH6WnHojA2gVo/kwhxZ/ms2YpbFjlu8vaCTRmORSj2pVy3MvFwbn6ZY
uT6vxJmTIQDFniUYFJ3sA6y8MSPMDrCHcI4SB/ule+GTGwBsUwDSsbSNSqjQuIx4+htz/+oxjmem
tLvi4MsWNyl9C0VFCr3oZKvr3KVAYuh5+zCvM6YbsMBhVsEA0eeRe8XRUPLrIaBoDiEXdbj0Wvz5
6qnDI/TL+6hplqGIumRYmiYp2o9HrLJE/VUXQrM1V6eVeLlPgdSi+f5qn2tvd7NNMiLsaA1XYJTY
eKq8E1SEWjeQLq0HdTVkyOUyNAgipKc42PvVNBtpzqX6y2Mo/e00lV8fwzi53SOr1h5bErouTB/9
7XfjW6t4ff7L46RoPy+IqSqSLJu6Keq6IYvD4/ZvD3yhy1H2bDt5u3ct+322F4PJbOYrLo+LsdZH
3y3TIMd2vHG4sY6rzkZ6cXEnf74r8m8fdzgJTTEsiTVSVnX1x0kU1qt7VqW8nR1mvbvw/eDmfBbe
8ujRAK1CsOO/HHD4hb88BqaqKopm6DoHlETzxwHF/NGksqZLW2EyedgDucZfSPY2ste6uwwQlB+9
0tmEq/1fjvs/fFBDNERTlEVRk0VJ+vWDiomgnlKrlrc3210Ui228WAepHUzn8zEjJMQZF9Nb/eXq
Sr/tQaZqDR+UPUjWTMn8sWIUQt9qbSSnWwrQKZ671udjzmgzFJx7iOwQhicCCiSK0DrA3M2/PMvq
b6s6hzdE2dAMS1dlWfmxpBqtcVOqiJtLkLfXwE3aFa57TeyDawYzn2cMvREBEZE9WtvrYImMcT/1
5rLteZ/Y2wRH1FLzozd2VnvF/v+/Hf9+auqP2yF0hMDot0TZ8syTHGaP0N9+B1Pbm+/C2Avdv90K
efiFP547DqhLlmIppsiz/uv9757Ns7tasbLN3QlctxF537b/dPygD97Iz/MKO9z87aH7fVvlBpiq
KFm6JRm6of84qFjpt6xthHqLpN3ekorkflge0vCg8sfU7wgpTt7fVjD5f1hXfjnojxXslb8KMb6K
8rYLDjPDf09sfxS7o6AIubFz3GzHDr3z5C/1ljo8yz8vsKkplipSefGODQ/jvy1naS11spVcle3+
MINXADxq2A3RIe+9K9gjXvDWXsqjAIHn1GNN+wJqtUNU32dnt5n87Xb/sxf/ejYaZZ9sSoam6aYl
/1hcUz7/M+1JVaLX9p4OPpSknFAWp395x6TfyhY+s6FyCO6wKPGS//qxWzXC5Pv66LZPj0d5hMsq
y7cXTPlUnT1Z/eW1+a0EGa6woeiGMqyi1Le/Hi2V1CKvTKnbTg4v7+DP7q7PEdfMJCfiKHg7HsOO
8dtqBaLi//nQhvbbYjYU1Ko5rCbD6v2zQLNSTXuY6U1c4iDN4GSkLGDKYnd6btbqTrzAzywOp2+Y
8vGuRfBrgzQMIBFWyYUNPwN8K24njF/a6SNQ5i3Jyj7jTOmzusiGWxDH9tG9iYZ9n6GqgAw8vY5y
awGHoYJm89/qKjRvF4QITFZehGuVgEV29FHCwNVsml31/XlpB0HYhsFAz82GJSuhNgbaxmHEbgeF
yOld2jAWsQqPUTWklceFqSdMFuaRC1ANWCDI7B/4Duw5UYa4d/Did8D0orZvrQuzB3i2ew0EimpG
n94cT0uwUniIzPiZ60e78qMOqddwPVqiAYaFLCFmfLfe4Cyq2NfAcR4SZpi+RzhfEyZiObCU7l/d
P6k4LUI3HGhsbdrtQeiSC0STq+CjnmOGu0jO5fSxFiw7u1ynILnwrKCW3JBRgBwmtrCpLqfbWOmG
icyB4orBZVtg2jGQAYxPBGo987ljYmGz40NIgt4F2ZFgIAzd+yloTja+uvD+VuUdHj4TMLwMXNJd
TOgBT2ykwBfsF8U3eoByXcYu0DmgA2aWfLd7OArKfgZ1yQxKg4hHzD4Frt7haYebci15+gDSIH7l
mkF9GLxPaYKaxv4mjZ6WXCV0Bp0a0rKcUB3G3DZwA94bPDk3v4CibBF1amtwTXT7voW5YF6y8LGi
m8fCgssP7R3flxZU/rmrPzhrCzejDs3UGpsIIiphWlxuxwILZKI2zlDdSYegrWEPzk6I2YwxGj1M
F58OnhPkUQtYIRY+QlEcmi1sLzI0ptEUstvny8LOpQJ0w1JfdLt0qlBGb5WOkrUIn8z5DCyl8Kw2
dn0g83EgbiECE2wU43gjlfBSSma7qOvx759gZYYBL2HABWxR8guBfRs750ENmR1JaMENwNPBCC3t
h5ybe+IbsEVgJOZeJk9KpKuto/N1svUE8ocG27/65PL35DZPxspbh03uREGPteIC58YsPgiZU3zp
wKOl151fPdYo0CXc2tUk9LHEzoSEOr2kwIRIQRwNJTCILLlNlSNhY0xY7zx7nrnlBY3Pm7XD0eoK
joRJDK8UJTzG/pl72nBt0SNrOCy/QlwJWsGLgZ8ZOaKZ5D6mmx5nqA5qJYFJHk4rchSgC7e6oR1O
SdrirvYMcAX7Bg0ECy14Kge89jDzEOGkb+uPXhqsWyN8hyAdHMkVPG2t9zaD+2Prn7U4Ui565tyO
uC8LgeYpEFFQAWBJB6CT2+JCJj11m5Ms836FlRnhcMVtc2X+5EFiwoJVbAluZ2MjUIIx40mqcx9s
UulxTk7ggb3fveK9XJl4YmKUCkwIHz3GygVkhEhqh6SiWJrV/OyS2LucKexM/YC5meoO49wYk7lJ
Tlr45L4qvxnyaRsmX1BUgIRYbh6TaAHAVOwSwR1IE0fmNkxksKGGGWMR3lgejCn+h8+ZPBO+yhkx
Y4v+yP8IcEm+GeNW8omBKHS8IPl0mMAiPRwAyAHtQIXH78YFH/5jCbKsCYHCAB2EpvGA2JgrN7xC
YDWrZtN8Sd/liiaUdfmDbwKEDRg8Yq0PZflASmo/P8QP863GgXeCzqGepfDeHQkJMT4/tceKDOkV
MQ6/dZB6CFB2hmRnDU70FyJu5XyH2UL7jFdWxdbgXlswA4crNljF6T7x5fMGehRcfEg4n5jqS7Bj
zAtaKuVdmfEGkXIggqZtzU9KaGOfQDHetnueNSxxeqxylvXeDMEF0ZM/JBsBEpSk+07AAxCTJqAS
ZDVvImjBA1N4tggeZh74HNCCa0nWVBjjEmZrw7YBZ06+AGoT2iam7hNzFlBofLTd4hPIW/piI+LC
x9+CjNObjXpODtLrNDHc7NJ/sSPiTX0jjdPOPpnfXMfClplUHORBOkYOPkPfvdUhgKCmfo1o1gdD
p9Y1+KblqDy/rStPr4UjMejkHixzvHlAbjY5FABui8dlwd0EcTyqKy3gWkI8yN/lCSJnjsvVb+eQ
506mHR2kHR8ahpxrMB992vwZqSNBwawHzT4XHG4tsoOp7HfTK0lSdrrLd38uI5Tf6qWhiqAmky1L
VhX+8msF83pI0kO0muuKkc5KxSo7CmCcMSM8AGTeNU+w3bufrE7H205eSqvXEfcrcdkslXd9oW/a
gHdCnBZjjA8uzVRfyIeYwTJDgX/oQX8+19/aJ0mVVUpIzUIoadEm/3qqVO+y/Lwb0RyKVpbMZpgU
l1nAJPTPh/mn9fylVv1xnB+XxIhOWf6qOA5v+RW5SsuynvRB1uLqNFPNUaa4CXGnlXD884Flc2gF
fh6ZYYypqZpOya79+IR125vmNb81m4RyIkWmYVOH5VQhFyjP+i2sXj70M7gk9yU0argxYNlMRYD4
4dtigMoWtTW2PPJm7VKwUB/pl3wLcSKflujMDkCGgR4UU52sbheRHYUB1Q+ESzbli7K8vZnv1C/w
T6DiZtAXMOlJfZPNlO5sDSVlJVIVUHqUi2pPlSOlDmqA/XOPPcDXFfTnG3LoUj5TwTA8gqlxEBHq
MNfFVwsDqYE7h3VS0IOdNrhikB1B7PfAsYR0BX3HQvHGVBpCDLv0Bcqx+fjH5g+zZxYupNfgALXH
eK7ChvFSXBKsxLRJgTQOqjEMiG19yc9kNQTEKxGrAG3avaIunygTTlmZCGsWKBI3ML1l9I8D8c2v
sUKgXOUyX9QNbuy8vgZ13JBgglkjmyOLW07bJLnQNWBTVgflvWALwh1q8UIhiJE4Sj2SBmRcwRoX
98T8fDowM448UkI4DL/FMCDPeexHGJ2bHAwPcTZ59gfrH28K0PoNVn1YGHIsSwMnJcbDeyJuThgN
MPcGprEfH9mHvE53zw9zZ4G5oHxlWPeGDpu4OJiysJUX1XJgaMCB/oTqxuKK3UP9bRzBHeJVtem/
Syh0WEtssmOxKlsUpLb8hoUawBELDmsLpjHIGOWD/FmcRU4Fmv6FlT6/YLZzSd/St3h9ejORetvi
G/uH+Ibyn/sAyMnFIpqsGagm9ac6I2i3ejt94CignEF7oi881dmlWRdYcVsKHzx42dijv40wfpso
8NqammiY/EcxtZ8Nr/XEe6zvWyZZ4R5Gme1jvuGM8MILpoF3W453Tuj++YX9vauVGF2ZNF+SpRmS
8c9I8d967JvVaU9DtG7zRzq+W4FVjtqkg0s5k7p3RcPh6YF54l96zn8Gs78uEppMzynpiswAjSb3
12Ww0a9PS8+FaP6CpHoioHptdjtIuoa6qVmoTvgY0G3k19ovxPqY6e26aDsQlRqthTXsfCJBABr8
SgGnbJaKpCO9Cfb9rcKzbNbnMlBbNNHBo03hsTG0alHewhTiSnulmWicx/39xZaWmfRTLyXD9U0L
CzWZ3GuaE2uriw9sBd8pHyXcXlEIdCNRXEZP3p7qrcE6QpVHf74N/+xRv10RS1RURWSmo4k/ls1U
zx6CpZm3uUH3U9iM9sYtk/5u1g2et08aHnz1jvnEmEmrBGvM0+IxNWaaJ61Jc3LRNXvCXsUFqmbU
ifHwnkRGD0s094uEGQ+23rgaC6EYdOOG/zLTn1vH+2p4cb5uH3/+KL/vxtxbSzEMS9REEUfrX+8t
0d3mQ2/ybPu6VHMctljEkO581s1fXhbl95dFYygk6uA6lmHo2o+xb2z0UpY8S1RIpNgoX48Yx3gY
d4Mm9ahGuPvMXtelVQR1PzXNqZnMqnYkUH7c3yUtEJN5IR9l/UvJBrP7MlqJ+ZEUu5dwBk/IWCKk
FmNP8y9PvvTbrJrJ+L+f9I+NuYpPiVSVZoQtsSfm9033CG5qTuil7uAX1GB9SVygCMlKbZ07su26
l4kA8P58i/TfIYl/TsPQZNlSNVVRfzxu8esqFKqRpPOBXjlFwSl6kEA0Nkr4+YhDrGX8ne4g3jPQ
SHCfQbzr08Sru9vaAEa6dPv40BLmnKwf++ysrtoFCW2PhoEJMC+jBeUrx17mgEzJLYLhEaS9HacL
c2kiwer2169sLDuwsifVvNo1MDXSeZwEr2r6xBWFFMvHmmSq2/iOKP2dJhFipkJZ/4V+ET1CAnUH
0psc6ERUHTIw86CPga8caKKxipQkjCGpKluBiGYzzNFWtyjbkWU5VU9wEyq9aRKtituUIN4WkxfG
Hy9flFfFE31jwE5fG/jY+pCh+YXK1wkJHkI0m7hWNnwxjAsiRSaIrNF2MvjBBuNtaEmOAhFceDG4
1Sj11MljoU6IynYwXUGbba4FHw0cAEg3wYQ2ssPXmBZknE+7QFlQ3TOQgCa4yPZYBI46Txw0GNan
umd4kX5lYbkxJlgLLFKwP+4DtCPX8CmCAs1Xl3hCERHlwjg/sy9HW/WzoTRwyWdb3TzJLhlMI9py
Oqf14YIH5rgeLSASe0wAvBK0BPt2qHR41h9ILlyjf3Hhjxl2Er7myUSDbmaXb1dQpGpONoFnhIMf
7XUhhcnkNtHCftqPXrNqViziBWaA4/yYIYgLX9/3DZA4y5YA/2t+D9VF7Qie5ZCyyJzKoya1sQ1d
Es/LHDUCN6BBtnUblhT/xjPClcZUJeKIxtmKEHXYxN/xFGItsHiMjQmxjuHdF5yXC91qO7TIM2zp
oi/6PUxZAL7b++CyVOM/zMytZ7N2n9C6MNzVhkbcgkOHGaCLSiQ4LUk0nxjz5+wU6ByEwZnbOp/L
D22SeIl3GqUb7Og57y3F0aKfZDMyqJFuOIyiTnA0IQsxJRhmQtNiby7SubTXD6fPfszHBX26Ea+p
rHBMljfsN4/xY2UQIE5HTb7uBoNZhVHfR/lB3NdEJXkHt0sP4d3utQOwjsIbwhjYBrPEZ9tB29tO
oVAHmXP38cOZt9t6dN2Sko1rNJzWce/fR6rTu5P9QqSBtZ8eYVTzxNPZIkzS8gaDX9FFEjV6BBBC
Q4EEnzbAYRZk8HUssQh8IyQCh8aECR7RKIXgYVzX3wdboLg+M3iqu6H4e31aa/XhkO7YfFdHxCW+
vBQ3zWd6UdbiErshDzjVl1bKCo3ChWkI5ai5zEMS/PDm4DTS/T28fXdA8mdz0xyk+R1zU1vqXIxo
SxYhUOjWVc5XvKcpIg1s0yfPVyiQTJ75tbRqmbOiyxGGIKZdpn7JCSEqRkAcrBp5r5cX4f6AbpXW
4pORG5a2smuNsBmjqNDxemMAo+HaUnq6HiT6Ik330nWP6SBmxpKKEJ8hQcxrZtR4qmXSQB/qI/hE
/l2fGz3xtNOnPtL7qdws1W6P/RFBSzRJTIX3mYJJg01xijmq7FcYDx2elJj0vdjvHF9LphXPZU21
QutM4qYUj3PUJI2XPb0nNlrQtzO7wVeVbChb+ltz9ntvpimSSsGnWZQYhvhjx2yqplGSWmfzkcZ3
8rVvVuUJ8BJ1kr1UefZEoFa8G9iUUg3R82hI0M3T6KHyzvWDDYzUbIsE1qxjfWfIHR4ka/x5Y2IX
+h0S4Bx1mdM0BkBA/3GO1q01TsX1mW07Hrfn8s6Wo65y8e2qfUfqpFDYj+7MM5Dj9EVDHh7Mo5jR
0/WruG+1206qggblJ2znxMxtqX6TBpdh3BGp958D/7TnEaAvg1xYZZPosR/i0WPk1KMkOjbSrr2v
5XIuCBScq1s9N4VZl7u3mhBrp95hD6Q9pqa4zpqv3Fo/WP1zLPIqDElGo0Ja1rjlaocyXcfkoyAi
0cnXoZlr0lFsjdsMP/DxQ9u28louzkk/rqkyGnWiqd9xdE5VxpHKd5d93ZNd1r3XvA4vAtnEeq1G
W60a3/tJAtkdXjWchVcAiQWAgNwXcqJSdSeRu0bGmX/T3m4pf5/0lm9p6OjGtzvJ6IM7Nzf1YVfn
lgDrEb+veI3Y9nAkgVdOplSNpJ+5Pr7sIZo6YBXloK5uyHcUDGjL9ePyOPfIlxEinwfGP1zj0hwV
wsxcZYkT4bzt3BiCjwmrv6MvtwIFuSSU6Wm6FS9AOmAg9yhQVwK5HnOp3QAjiD0+caTY4NONqZ1g
Lm4Vzz6c7sdRiNd01Sbbv3KiN2z9VzRjYmJ6nb6qAWCeYcymrQZatBPFFeRxuV1nFAlX8FBk4dbl
9VaVc+zYFIwHLLdtgprQy2TUN8SDrxmMXpHXcMFvjy8GpUkOWX4tmLOWGaL24IYCWAzk/QZVqXmU
oFVuUIjw0ZA/UDA0DJotSJErlFgC1iZCMr+VMoACLWGyAGiqgAFY7gksSJxCJptsLSKwbjcIvbRi
jMQlMdH44aJA8nHwlAZfGgQL/Knh4Kit2k/G5FQ0XDBm5405x63kye2xiHJb4jym0OguwKq4ErX8
pssD7S1FqID7F6b6pqPqTN6313qjlMe7tcaQCkMFvthc36LHvBKmhL8XeLdczb1eTOI2UEqn50Bw
V3GlezGPtJPeUfy8xfv8UowQc/ElPhGzNY5QgMP1C6YhzwuPSWvBvw96kdwUeukbW2ucb6XPk3rI
DZo1pMipzbY6U4a3LFobrS/J36/2vbtPjNNYwuwaf2BAEiY+QnQ2ru/1cxW9PlKaL3WFMIExdD1N
D8lcSKbFNGaYMdUWDFYLno8kxPYMCfDD6b/1G12Psaqmxfsj54u0jtvkOibqnIUcG8L05JrMZMe1
ujgxpsh2RDlnwxI4FYQJDWdnsbII38Q4P3PC6J7YG3xo+uyGUh1HCHXJr6jYA9B44BtYLTUg6I+X
7LOVl9A+H6MOyQ2anTsdKbAwsiG0b2dpC3LC/t5UBFiY9I8yZjl398Ya5ZKlS3ZZ+qFa++z9CiL2
XTHJp06qV5xOyV5Zh1TGvNYAOokekkgK6GXEizidweyq2ymFFQjN43Eu1NBSmAqVlFtgJllmVzi8
UDf5zNJge4+LhURYj0KFlY9vt8BsAQi1hYovsz6L0Jd7qvAtmRgxoHXjp/QmVJWJWuz4M3tvlY86
x/17qoXYoESOYI7pqvgZoyVZk8mWFtQvR0Qn1UsfDcm9El+/ip/PVVzPn/l5ELI4L4YmtZ+d9mKz
Pd0ZtPfrWt5V5YL3R+mZQeOXjzIF26Z5jLJQe13SAQ5SsrC97zGeL4uPBv/nk0cvrghT4bUWR0mH
bw56KOW+h8EGFmi6zwYg1ZexyWPkZex73n1caZnl8c1FAxAjcCupYpgKpTD7WUSqEQmsqYebLtmy
+RsT8BIFs+gwaCvaDwlk6lG/3ax1ss3fm9HJZ2D31q8tElZJbRpod6TWWO4pmeTFRoeBKzA0R/yo
4e07lZEOgV0+GbMTJpEEirTTrUt7wuD283pdnRh1NQeCtqYZzt3zds2QrRbHlTFSCCF+jYeohSJs
Bfay6CxGLhb7lTWL58mx3PekCfnpUlI9DM/mJ8xQHKh8mHJ1OpaGrrRqqFU7D2NvEDWI58RFvIxR
JBP7oKLfkcaxvHqwiSYsaqgD+YF2ozRuM82EcaN+9tHsuu/Hyop5oPT6EK7jW8HaxT7LGILcAf82
okJ8JTuBmjKfccpRvKtgYlPwckroZrE0LJ30HpI9kXM2aHFYVZoxEZfPZoLTN/V4WUy000HgODXp
CSt1l73Xb/JSKOaGE9fssEuMrG/Z+Q5pWJffYoJhTpPHfacocPFX/N2KFuoXcbXP5/sVs3OUzJmH
MJDgzS5f9brblhcTBavsUOBm0RhoTngHQR2SmIVJTAw9giHCGiGWNDPN9GOeZdFjvruRTzP5CxBZ
HOiQ1gssmLJNRUVfz3L8XRrU0Rjf7jusAK+3DIM5Km3xIAAXGTzFrXZu+2/ztuxPx1fjAXtn+pJX
GTy7J7f4MWU0IT0w0oqmdwlj+HgM3Z5VozI95RkQJt4roXYPY6ZQNVxtGYvVRl2m5hZBoFzOEskv
RXAqySfS4ZF8wfRkoUpJpCcZTh2iCWZP3TkhoyZYNSqHDkT5Yg3rcGIql9owccU4jcAwDUo1fpar
vqUgPprEojej+OQqmGoG9x4VpU36RIwoqnRzoL+SOtg3mZuY8/SO+RqOaAPR9MZrJo6V9xzgW4QH
jwi1eR8SFtCw1NwJIQDHvcHhz2cxART/j7Pzam5US9fwL6KKHG7JIKEsW/IN5YgkQAkJhH79efCp
OmNLrlbNmanZ0+Xd3QsWK3zhDYdzcFY8zM+puuiIml46pz/rkwYdlWXavCbO1XCV1iE/aRTvSgCz
QAKe4IY454JSK94VmIZS3kEnsZ8fYlTy8iHyTpp/HdL6/JI56I80TEEG2EcUaIHJ7ShuOMW4HpfU
gwBcd8esssWq0Mxf8MawGJV6IsIi6hOip3IN4SY6ohJA+wRugd81ZYHcVz56TReyI6v7CYE8sP4F
LBM8TFi/ApwCfCdyet1dt1KZrREWeN6j7r63ZRw1KbF7pz6qlxw+4QGNNfL7EeL7dEOi7F2h5m50
z0K2UcPwVzoUxGYoRhKsH+ICZHcp/amL9YXkUsBjUUqQESyaKKcXcvG6wBRvdQArFXYJvv5yfIc6
hqzmBWUJPcJZIDs8QwQ/vgNZv6TDulPx5ld5v0FCWEJtZCgnF7RYUDRB+p7C6gWTVqLbnDDHXrP1
nPz5/ExVvkK00dHmEtqOvdWEE0GJ5RnHClK+B9zNQM0sWCUqrYaQIjnFXOIdzBdeTs/SKjBqCHN2
pfnQj+nXQJOusI1EboAT9+MouIjvbYbHpTQhvWMf46NoYEhwRvEzaqXI6OFNQA6/wUscsxEIu3m4
5jCmrAvoggOHAyLDrUYOje1AbRAWgeE0Oe9gQBYM8HpeDcpqdtD6QhGKxKFZz7z0VnLSZCMB7XsN
QQIkdz2WQi4+t+KAZYgk7vVJXSxPlX/KfKP+llVV6Sh5sFeaqDZZO/Z5Kix3b9J035cRCrqmfjlp
vyC0LVVpsNtHUgpCP9it30ghdAbZvphqv+4k5/sWEmrs7xKZBFeTE/EKeYcIVB1n+USyHCTKc9GX
0DumnVujoOdrMl2uzjFoNT4R1fHH5SSrkrZKjMpXwM5s6je6L3n6tl/RxUQdy6DXvUeTlBOUNOlU
PgvF86Gd8tgwbjBWQHf8rEUpdRSJ2ulsD16hqgIE9A9LdO5kB5gL67tEyvRDfz+tHO88I2sBQLDB
zwf7jW3SVFNLxwJhpmVfBz1YWQQTsyrrK1b/aIxQezZoKBEF0TJBhBBTJyW4Hp8umq9JkYWvy5R1
QptZ7yEgfNQdlGHY+ejYU2HzLrEue9Xb5qna+fSYQEAAJjggCp5OW766AYGFbSIgWdFv8KJH1d3u
9/vL/gAMLrjEeBA7gxBsohPyn7E7DnsbB4Vsu9f9g8AIIiGoGZtwJGodKAl2r6fZnFY2Qg3u2e59
9MJxOP76Mt9oGdlzdLVj5AIatzj6IuWsgxsgzuwE/O/kPW9tz4mdeMpQ08YOLfcD5pFQTPZWIhjD
y4ZCAXiiJjGz/hVtVtQNY6ELvnDbMneLjTor2lcVvNonRlil+LxPFyqr4brmTN0KXkHnaV2ahJIc
X4PtmU8HOEqqXsvtkM+DeNgJFQQ6HBVRgGtgzNE+C9pEh+0iQY5GiisrAaW1S2sXWFIocYFX7ll7
r+tox5WgQt5MtUVbz8VNkq3G5pNSuavDsszGaf3agITalBkUAriH1Vg7xeVlrHOf5iXeT+j6aUgj
ihsc4M6Nt+4gDtT6eLwtx/ARUJSwQ6xdGaxPk4J1sOUnDWam0lchSq6wNm0FCSO56/lR99laeCUS
UKqcG4Is2dn5ad28iOvZbgsqBzaheCDvNfp6p1pi4CePntjHFmScetnaO7AKBX+4pYci8/vP+VjK
39fUYxQJuBi2A8JmdMqfZGW+7TrifFYqeJq5KM0xFA9WcXV8Q9682C4bDaZ9Ro0Os5HmvVafN/n7
+RgY+oikSdsg6DKTN4Sv4bkYVEUk7fCpHpNQihDNKTjIm3ENP++60JCa1NAyIdb5QGpJwK9wuxlR
yYL2bG6xKHnenJe79VLtuIPpcqVN9/nIbMNNM94dUbukdpF9GtknqEOr7tXSV9ZOcr7Yvysvf5Vd
VEm2dMMEcEq74XfXplaOx6tWycgzUyzOcPC0D+/4VRyRqbbV6sFgyl9dEJUKlA5qX1TMWyLV/no+
nM2MPic8ZcXpwL2qkwwP48qZsNJmmODtHBujTs9bkpVt7IEV44MFnxI++CNA/V9FMVWXRENSLShd
t5CMoqrKa16tiim6ImZQvO9Fe4XhGX1s4IpI32kfzYMm0B8dMuXniDdznVpiqaVWVkyBASFgUc7X
LNoBzeuHPTLpHm+idZBeyBgqIJk7BDWCIWWZba4SmHj3RXWGuwACSOCY4WM6hPTHRGomNCv61iwg
Q7lp/Blmfdif0h1lOK5COnGO6XIXUKwe9KfH4N/LVfljMFPTFRUYtmJpIJd/r9emPks7TYfJW4vk
a1mqfignzoDVatc/HgrXkuEgSBhAGeo82cKESDFutUy6vWhL0cAXztegIbZaIaalmn62P0C7ojje
rN3D5QIhUU+u51NfOmCkAFoi3aS9rd7OVOXpokOKxMu9ARzw73f6A7TD3P14p5vS51o3UkXYy7sh
1RdZ9i+YNDYobjjZkvobIKuV/+8B5Tt8ffexLHa8/N2utW4GVFqZL1YVLdswSZKV48/syXvQ95zX
jR1y/T0Y7q9vRtOf9cG2p+t4880Osq7tDGEP0vypN6zsGa5HnxPwIWE/4I5eu+OxNHo05t0G6NDt
pggaSbEkUdFu6DKCdtGV9gyFAIM5+iELMEf+8C2arINRFjxLvGw5kxxHtsPw40mf//uN77cEMChZ
7TYEI8uA7H+v0q1wFZtybSBiNEMPAg7WsUc52G1dhIXtqmfMHox3d652QwEv0+mKywx6g6sQtZNl
rEQoCp1TBQknray6R9XHs4LXU4B936MlK/MCv2ALNwN2//4neqRqKh2C3o7p3Ud19EY6SEgkI1iH
RMCDPS93Tel/DXazfgqxFjPBKFk/PcNOYPjMZhc7sgFnOn2vP+B6+OpBcX7wjvKjSb3ZJbK5ucpa
2g2b7Bh269I9cCKcqT2ITPF0ZYfj8fjpwZe8u49vJvamQX8xtY1xEuCA9FwYfJMIQ1DDg2wzDV3l
4Sb58yuyQhUZyB5ktps3FDPrbKIJ2sKzeUEkbkYzdsJnhDr1+ho67sfqwZfU/oJBQG6RdMYDfKTd
dXmytkg3TZPPzp5OXWgCOED3ykGNYWdUejs0N+2KjnI9a5MqQbFIxG4mrrKuhFJeEexzzNftB/pN
AE4x1aJhOwL0CZjQQMKhWkjf7IpthGVF9dV8Qb4g/6G8r0zWwMTPxNEoBiJVdxnS0M9eaySsuTOk
6PrR4KXXP7rKFFlR8Ei5iCFQdy2fQyPaealjTsohRsa28o4QNhoHIBHgRKGg/mRMxZjHRzCKI+ZC
b2VynpS4miGK4OrIxU8pdFIHlfZe9mmOquCQCN4pViPDAV/mUWG2y5lKQ3oXIBrmHVzyGyBHSeVT
hQvkqAKqSFVsE4of6mjrr6adB7yOThGm90jrgz+AuBKXcxDs1JspVudwXc8BhJLgQsFh7a38Dhx0
cb5NzjO0ZqaMPT/TYBoJg3WgnxwlwOpq/8SDYAPc/eZ1pCWCQyHiGiIYhaifk8fyHFy+Y9rSvIM2
XHAQpEqJ268D4Z50xLOSGFrCG95GNjI2C+3LKOxiUj9BZ5CBNTt6eAk2XjGfowwFP+LLGCNmgc31
4kQOAuK7x42LfZ5DIyLEy9rfwfKZGwnFRqPwVs9pqNtzUNUOEuK0OyLKtqev4lUJjIQcyEd0NcKW
1UFcj6Y6tYkzaMWFEkhOnKE1Jtsmz7p6pqyHF0EFKaWH1kX/PBJd0V895VE+q5/wIQp0pBRtKz4P
kV8hkctpHwsBddL6qfCaHtWl4ABf+Gh/HTzshD6tSBnNdxEMI0dOxudh89EyI2UAj0fw0vC8wKrN
A74e0bt/p5CK/CEKDMZHOB9pkAD8ZQOKZKq/q77Ih0Nypw2LJC4Gx06RGj+tQ0g+6izpX/FmOOsg
oVyML4nYF4LWPQX0kJl+0gNHd5cpJaUGZIliTynBxMWY9Eru6SFaRSF2x/xx7eN05v9eDaaFvhuC
Vke/RswTEQoHe6RwH6y8TZC+NhCnKJdT+QwRdHKbqOk/I1fpnHl+PPZ4qsKJMb/EzQKLEe/i0yE6
dZ8Gg74vqAmAXegh89ej1ups4F5hNYBX3DhNMDkVHW0m9NfP0nDjfJkhQufsK2r2iJAtzjYur77l
Vt4+OkzUuI2F6bHPhvLSOSFzO9ZfnlbebmR9pQvNOYDg7kRBH577f+DLLFmEZEtwRNSid0f0j7tN
tTbmtTgRHS3cIXiZWTT5hN1LcDTtgueN8+8TX/0jGLPgLyu6bhGzEJH9Hi6XNSVX11Y5oA9Io1Yn
TEDfYbxHkhI1gspp5tTO6CYg8Seb+IfYyHFvBFJlf7MLKV3T/yi+mgVJ+Y6CHgp3dHN1Ogcou3mK
7CMpdso7nXDsX9ASEWt8R13MRvBs+veL/BVV8gYSBGX+C7Ts5pputcumqbuoMkncoe4Mo0kEC3tw
csKWq/JBgHfPhwZE+r+hnQkRW70Nsc77VWOpuqhOICGHaE81r9JC/Ww+T2/7N0TF0HdHORX1WpIR
aGKijdKv8OCNJfEuMgE4a0oyDEpNNlgxN7d1edjsTanepYnQYxd5lG3qCBwRnc/x1W1fKSWDg1vZ
ynPV4JuIRhz4nvqZZpRl+qfOCN7FLzr/LDHLQmgUcphN0QEZdJro5DTH3knyrrCTgGOMqN5/GshZ
DtEMpOzGsTtfr2IN+ZwE+2cALk0fu6STAbnHox+DMjjdKWqpQx3KylBKwDC3/QoTuCLegQ5S5quu
S2sLjSOMVnNqtK61pxvnlL3OkpdfwLiB2WLMhNlu7Zu0UPAEmBujK32OJaqsbTfERh+BIEH7FdLK
6GFt4o/EyCDRkyVdpWSgqcZNEH84pztRSlWxV7Z0kzTMQ/VEXfVoLQIS31F+WhtJdQiq/35tQSuR
dA2CKsERgfXNlsxKIauk7XZ29M+eGg+R+XUA+7umO/K43zyQSfarEBwfRJx/YLINQzYwpQR3DLPF
uImqj+t8tVPOu84kgOAAkf9qSxU9adY9iRDirOzcs85KR9bnwda9r0z8Hvhm66aNoRWmWEKUjOEU
YgxRzMqBsjDHwKCj1D0k5RxZoHELzmtN9TODT9VG5w9rhJ3DoHww/cZd7iYBhNcMw5SYBl2+PYDl
8rqDhn0S+xU8KVlDshOZ/+qIAZslU7AmkS+pNQNjE1421rz71XoX6/XLQRpXxHz1vgxVA13NK7dO
My8zVDlXr3sVG2vwA01q9Hb4FVGlVGgC1oizH+lUzVNsGI9F21djBRDRaYO0IdjxDYCbCtH17MU8
U5bLQwUSCMIz4THPo9O+E37PsCw30aU7PFNPRU2Rpu9GIwBNr4FZAi1EGOiooCJZAidH5vOqUQtu
+gX0WonysWE+qygyrnjebW2ina4tt1gmn2uofUrAOu+vJACDKc2CPbQLbYMtd4lETfuIwaPc30OW
Af/cUBWT2pxxm6VXlbSva03ZDGVxWZqL4xlKGmDUE5poG+PVwvzJgMJpXjhK4TZfTOJU/O8utLva
El9hDRT2OfP1HaVqpCiOSJPhd2ZuEMDLCZwo0VbvRd67mkMMHjD5q9Tk34v4j9zCAjamWMDluUbJ
hn/vWvmobor0Wm6RWxGBQiIuHprROsB2hZCumG8CffLvEe8zROnniMotjV1XKkNdp8VuoNOV2R+i
gtTAaKEz6J8tElh7o+zJZxOcEXFXtYokc4n2Z8coTlVU9wACISHf0v1FqFDSgYJIOVLwOc4DIO/k
9uL9+3G/I4lfefTvx/0+fn4ENptdKlipdCxmPCaoRa4pw7IJrOA8wZI6AZo9O+Vk7WkDKDz9y7h4
q9/Wn/JI/pDQvR1BF7ri9mFv35QBwNfd7KhPy2HzDPWKhMyAuvHgPJTvI7Ff8/t9P/x8YP1crKWy
Kmb7BSrjs9XH+esCOq31CHl8LKdhIpFC7DpyL/JWnh5uPpWPf0+a3JVq/jVpN2dy1khmfaoE5CHT
F9nE1479radwXE/+LvPV9d4fyjmk+7mxTSQALcdNGTQo4xd4f8sFCnMkA2UabfVRVopJDjd994a0
2vHSAFl4FLtqf88YexiBGF3Sv4/WHzOm7LdXRT6shDE92VknVgDA+zze1IM0i/LxeucIg+3lXWk+
1MML7aYTYUg7wRdedbPWj5sIsB2OsfSMFjJCbsm5hngsRZmrga7Dx3nnnsadB+gTtNVeswZkZKfg
DZcKIbqSKBglHgCdRP/+BH+Eet0y+M9L3QTkYmG02/xMqGe+wAy89It+9YV2s4HNJZp79goRhMI5
y2SOeeGU73pP74gI/34I9a4w8715/u8hbvV31jriS1YppONzLIPWsUuvntbA9saofR4qeyhg/BNc
S1+Fl/jkl/OUVvfktONMADwD+Ogqh5xHW0f4VO1v8jr4l0NQoDyFtZk30H0gRYi1nXotilunvEdz
Ey8BAYsbBC0mzcMY54/j3iKmUjjqNUTt1JvTUt2XuSKWHefFfjOjPOijc29Ejxbkfe2umzbucqRG
ZGRrbrss1rZqdzWOJ7NVJMeY1DkwnYYoPDewELbuxt+HSI8hiZBHq1cltgLRpRQU8OIPat7Sn/tY
lxBx6bRVUIv6fTuY0saoDy0PQt2IrtOlcoQJ7lz2ku05FKlCFwEiOo/upC5wuj09DNOkFMqFqurW
TWB1WTXiXmjg44LJ2G/mUpromE3vD7FiojGw3B2R43QKBdtjt3rUK/me27vBLZoyLE1JUr81nX4c
Bvo130KiQjZaAzJfVzS2xE9D3HSiHlJOzoAKYTpiSeZp+QwrEUotJpZJoW8eXDzfxfZ/PcjN3LcH
6VRrpwJqWImzEIQjtJrh6NINfUOEPL84JsbGFKry5Co6wulJP7gSfXnYAmJwxCNW9TvaKmyII6iI
oDKDbqWU/j4pO7vqIxcnfH0a+FwMR1+B8EFdBCb6xpVgrO/8PfhKwPxYyoiIM3aNY97+wfFwt51k
S9MhcZtkKZKOPNTv5aW3rSitNCkfqBUYwX2evW+ri3/R0qmRps/q+XPTHHwLFQ25M25uyqDIoUOn
1sFfa9gQCx/qrgiKc0pUewFagv/8Ssf9I8PMyqLwckj7wsvBOPc38u7pSqscD0AxVi802wCaH85Y
0YDYUFD73JsCyJ08RUCzmG5y0S3XCHl2MeQG6d5/v/V9P5e3pguHzqJKuK7cbqqVWih7rbhk9B3S
MQCwodKDHjQmgUkOSY3QHpfCWApSHzvk/iXeRVfvlOyT9TCbVr10oE9U1K/lwTnehf9+Mrm7ln8t
OQ42U+UCJJwViQhvltx1vdkrStrV0Re0uCQbZTIbFCdwZqffD6lgcWPY+oOFLt9dEmx0rl0WgGxx
pN4qEqxgsRmNvJdm8ktvsY8SRJXermFk7b1IcD41r287mRNDZ7jQBwLygByy+6iDcPfmKqJZrEDL
pEAikjr/XolaVmh5rqrNDKuZsJrAO3KCq3Oe7eNjMH4wy3eHKmNR+yBRosWs3vW5NqnSFkVtNjMu
QUJ8SjGkBrJznaFVGUgU2uHyUYyZAmKFkV5G2I5G5luLTV072TsIkjzYht9Vn1+fXUWilV40rw6e
Qb8lGO+aTWO2StYgzXbxqTvbK5J2IZmc51msRwdq7KoNpTvOnaN3DPbOFXX2cRF9seVABn3tpvuA
ygdWPA/Fve4/C9wbGTU16goqCl83QYyhW9t9KfNZkJ5xTlFXUHg/uyu0kL8ezcJ93YSqyY+xvit1
Pw5+I5Nl9VJzt1O/iGn/pyPOCNeIT86DqOi+0Xkz0k0U0R6u5zIzmW9Y6z4IJi9o3Pgwwhiq22AP
vu79hdaNhvYd2WmncvmdL/x4r6ZuBanZaN3Sbr1LhE3zGB2NkLZ+ABp7Tr0ZquWDJd6V8H6vqN9j
dt/1x5hi2SqVtT10kJWnpEfzEWL+7GoDWbeDI505K3DicKwOHp2t8l0VROVsNdnFKJ2ahL/K74GL
1b4SLrlxmbldJ3A42/EZP1Ex7T/bXgwirbVBnJ3tsfwgZrlnYlEFQEyTiEHpYEHfHOIfb6zt9ULI
ZfVMC3KNMNzkObM//Y2rRsliwn0zWjvh1p4SOWUYua3dVbDcOt7UiExnE40f5YD3a/n7ab4LcWgu
8vl/T8NlWwtCvZG2fHPod5BBRxD5ZgSrjwrx95nezUg3hfjCupbpUS/BzGz6iNyM0RtcOcj2ozuW
RAhzIChZzV4PvoONxCM5hvtSAoN30UO3bw1WXLcMf0z6NZVOSirtumWG1nsAYiF5GdqfKNa8185S
9OPpF2dS72FYfBe3dOOioEt4rnaqujfTW++Mg1m32WUGYNVVqXEWJPYnjNAeZQL3sQIjKcTdJiua
7u/th1xZiqZUV5YVqyopXA9HMjvO7ITNNNrY3tZ9l5ynD83zttSiU2ehe87Jjhv76cEF+V3I+rWj
bx7k5jsf9uKlKo985yPU2gWt/WEyi3YJHkJ+JHiTU7evg4Fpz9W+g2NF+GF6vQfPIP25rBV0gEQV
uAbNppuHKK4HNT+bhTQDsOk3zsKwX16G9ZDJyMbRyschybv2Cne2Dt+4LmhKYgVjD/fLoUVHCPpS
rIWnFOtnqMQZ67NEpe5TdW16oN6r7MIvxNTBjq1P53J1Bhr41PHXR+/68eF2zZi5bM93ywFE33cI
1EuaBwAaaDjYtO6a55U3fQWzDNPWpe34xQwgLKY5Hyjbf02RsMfzBqfGM1jZfx+19xqzFL0RlzV1
ckZD1r9BbT/2wBpeqaoVW2mGLeMCZ9EjsB0nt68fnbzvC0dgQB0qoOMBDuMQYHcURXTIg6Vp2/H0
NKd8EeN3ZpMLRE7YEx6Upe/vOg1EDwElCp2maBLv/t6iuy3C5vut3N11cIviAuI9PCRnzzzl/nr6
aMP8cST8Gu+24nBIV6VoHfRLBwWBIoH06iwdReya52AZ79wpYGMA0A8/w/f5/nt//ByX5trv92za
VBTW+aW7ZWWnnmZeFoCQtAHPh9yvD0Lmu4iZSaXbgTiWZnHP3XY/1dJsC21FANE6QH7jEVJJhMX/
/S1+M8zNt5N37WnVnFDPpTLch7AWCjY8RiejsYY61TJ4XcV4kof07YP0Df0vny528GDT/3HBIHlq
KJ0Cjonozm1YlooXsWhVTkDsPe2PXhmnboQ3j/ccTiecemPLduPW7k8zd/lAF4yEjI92+1EpBVhw
q2VLvEPeng5NpQgK4ScMQnf1IcdiQMCOBipaFhR3g8U6tHx4lXBIEMfo15Wbt24LFaQZtF54TOok
88EGTzR/T3Av0U5GqjPJ4xGVw5iCPt0ApDYdFRSJp6DOgWNa83Jg88psFdj6sQKNkJzw2fJGeaxr
7mnUVPZpegQPh1q45gNDH6EP5uW9zlasjrTQess8Ou8SuQvqNkTy2H+DYffM2f75wtkozrfDNXAL
B2k7FzCMiajDCYEGpbcu7WKZe3VoQZbDMgSXqnJpXdDogDnUzwJ4o3bxfnjhxOxwDJLXLmRfiGkd
OYJz+LwA1UOgwNEmoK/RWIbHpPevgRSnQIM72IUxMifnN6qkwFX0PiAUBrgmQC5IHw5TMYSOtJ1v
POwo+nlUAcXplEXB4ADjcGGsvB/cNbCN17WrgNh4roCFeClBDRylvYcGoVsmJxuuu41Vz1LHpSoE
Ct1MOdYn6kLytt42Ft0C9eUT5bJsRul7vA+RweUo4mefBSlMmmAb4qvYeByTrQcGFqXDWEg6oFE6
4i8PPy/hLng3h1Ang7VXQ6FofWxq3H3ShNZsG5xA89mvgJYgWHR7suUSMCeYUn4KLmD2qBy2Ycmc
pYvu9EPeJGjGrCVxoCyrN2y0MgRcvQOCkmIPWUl/FSDUA0gvnawCWgVnThKMrXClbXqMlsghhr0k
5Lh1I0vid8+uT4xR+yaCYNmPL5/d3yDjDwoZkuvOfxRs/xETqGzJ/2yPm+xsXynGZpt/h18V4std
UPCGEkY4M5efxx7KJYMRYtP9zWCA0Yw9X7tf7ke9hK31MN7tMHf3G1VTRRVIHijn7t//uAQlBYme
rZI2M9h+KQnspGVitg74HqxYzi7yY1W4d/998/55tXVlWklCSZGw/+Z4zCrdVM8VpwNHgVPPrhxL
EyBGMsXY83D/4J7/4xzUKJBQMKc+oZIS38Q+aWlZdVGRniZWD3/mKNsgyOBsh82cY2QH2wT0G9wh
2CQIMdkrxFb2niO41cmWoSYiFbKxH83AvWUI8pE/n+lmBswjgOHT2boQjyWd4HiLl7nrB6ob2BDs
HPsz8DwIfe6rS0gaPggt1C7K/v3RGb2TvaAyIHawlt8fXbjuLpIqpPVMGuavAEicbzc/rww+X3BZ
c6sAx273pQ7rng7VCUf0uHFn4CU5rp6Vp9yFHBcgbmyf+x3A7Mh+LMHoXYPl10N7l/uLhGVCcIYd
AGVl7rLfjyruxN1lI5YNXdbGExZ0gG3NI2mIQJZ4VfjvhdnN+s28UD3Hz0IV6a7eRckX+Zqr4pHN
IMdpYPXel+fZ7sHa/8ZG341hgbtCCA8c0W3l9prrmrbf8OVdYs6XnT0sw+HEBj20PdmjohdkUX/g
TeOt80UYDFUdH2nirqeHxY37SEgzOINMkfRPB010cwStNVkyqo1GuJcsLu5Q6yO2T1rEN33ddvDf
B2vuj+HI8VVYFLT9deX2nFEO21yDttHVo+oZDuwOpVEPlQD/31/wvodLVqnzBXWd91JAqf9eL7va
kA5HU+W1ENpyF4sh8G0Qdc+BV395seM+WDH3zcJuPHodAPdYMaJ6s5WO+Wbd7gqmkdSINH74Etmf
BfAQ12um0yejL04e8nrui83fY6LuqgI9EFlDv9/RaNen7Upfd8GVesTfD0plAFk5Sd2R5I2wCsZo
BhF53LYOPh6+oC3/Pcn3hbGbB7g5vdb1cbe6lqQmctA6SCHHnBeod53sd8TZx+V05QGWSv8f5ziX
BgQHHW07wtmbmoVo5np+KCR55iaIoIYX9w0qSWRPNC/wTvhDHO3XowMd4CN8EEnfN5S69/0xcnee
/rgkFTU9CUXF+7ZOGtSREe4G15mIYaIPFFultHp6zoJqgVBisJqwsO3DXCfmw4G6S9d8uZdNhdFr
Q55sjU4J4lx9iBnAvHfetr/vN4Bcc/88PVGj/u8jDQD+Mq2BrmFiSZJ5sx82Z6OqtmI3aZQeXjjE
DXKRoeS/WP6M7H+Gac4IVwshGFzAAQP7fcHD5NEE3oNOb57iprhome3pJFtb2iM4TWDVs/a49IEK
5OTUBsTWk7d50u3lEhrt1+YT5HvU2O4UNx0gsBBk/718sY+5Pee/H4fz6NuQAgOh39/z0EjNsTFU
AHdumpz6ZkD82i9b2TmhawaUM0GF1xaTFyD8fpFcu/v/5EroyPv17BwI2Nl3BzOwvB4yAXPsk6Mu
aqbZHm4CEMh9dYwTt6vOL5HoPVlR0yt9fjNQslWEpgTqeCgduGjL+Na08WgbkNojg2v3wEC48heG
Wbg9vyF9ZyvRHuE8gBMRCnGgK/LnLp8SiBHKQJsg8BOimINDrL3tmVRMJ7V7jmnhodF28tEvPtrC
4A3nNafhjMgTc09WU3pZ/IbIxsz6gNTqm/SE9q4eGAsRxcNwbY+QX0TIZLK1J5WzHR3A2jincBt2
mQlYNGfdJwGIrVcUTNRIGZxiHReCQ3/f4i5gTo9IwAHSXMKvnyJCgbJXOpKAbsfWmuASYi0Q/+4P
kCR87Eayi8juMO3RNYTPAN/l4/hkkRlr8fZJiXcz5O7z0cE/DHcyEoeCAToe3JfylH0gD4OA4g7f
zae2j8y8bzy4p6VvNNWvi7pbJGAywRHAN7TUm0UiC4J83ubX3fAoPoub6YqEw0jt5uLJeCrUpls1
JnJt1KVWaOvl/SOEzmxH88NcSBt+ehjqyOEDv1tDs1sh42AQvK9RfNvkM0lLGq1F0Qd5turlVPZy
4XUHu2Ol2mv9a3v4FA4ja9/XYW6forM52u1HOYggDVW6HtpSjeGfZU80ccMN68PMIFMx3ne7oYEs
fUr22CBydNx/5oiWXQ4fsvxZIrV+9C5ItkDzPYoOmjJnM6y2To1o4ypMD65Zx0i9NFbEDzv9EO6y
vLfHSOE82ZYDZPIr8HirsdLM9bTXdjHxk5rO0LaRwP4j7qNMLfNZQfdBOtuS2dvu+8fTi3LoafrI
IIcwTzEw00095A51JHBI2WVYp1tHVh94tX0XNe6+mgUoj4Zo1yi+OapblIlOBHHyDO5WafsvQz+a
jKDfpbYDO/9BQ/IexMgaofMLNRQElGToN7f/RdvUWt5yuu5d9yV5E9Dlv9gzG6+goN833/v0alYv
03Lawn/gJHsQU92X7BiedrgF55Yqt35bOjvqx9IQCrrOSA3QdqaMEUnhZGJ4z7YUcx86YTb9eEyw
7N7qdo65UGDFgnin7XmTM8IJbA8w3znNzeCFZvfbhDt47TyTsXjO1IoK5+PBDXwf8nRvCpMbomP3
Xb/hNj9u4L3e1ts05QJxk108o0bIJdvR8V4zvuq59zHWHu7/v14SWiUSgaIp05f6fUe0F73dWibs
e4S9I4SmXN1VnPmRMve/b6P7YOr71f4z0M0NrW7NurrUVs1HFB0kA9dh4XZ6o6at9k/ekh427Yl/
j/nNuL37gj9e7iaUkvNMMTPhKhPQoAoLwt8mCxRx8T5Q+K0pjM0KgP+kyvZkJEa27V28QebAQczd
ozONB0ubqrgWVokUYsHWmXPhK2K/9it3OcApHv4FDq/PX+PY8+z+ZyDA0YYJO+rby4EXb2kMYwuB
sfTxRfrsSv4fRTJ+8P3+3Joom1NlwEwLKsVNfpNh6HXMZF7RTVzf3/ozSbQnkyyw0eyY0nboqtnh
nJ7m2P14WEvv5u9ufiH7W/gFchJ9O7z+WK5NseGQW0NBxrIv8f3hZJ1QVuCeJtZCL+R/ASGwlWg3
/PvL3uc/3Woi9+liZIVE6AaOsWuUZl+IHAnnuMd7V07UuRO+9+2tjWgI/dJHfnj3MN9uRFQNCCLp
VkDD/b1RTlsr3QpGB31ZPy0WclzaCwC/jXP1Xyrc0z710bvhjZ7N6TOwjNqh0+WhL092S6wUfDys
rPx5OP14nJt9q2VmcTE2HMm0MV4SeEEz+z0IYm8eT+lpPpjtvwLJn+9+s3cpsZTavmYwmO3uEJiF
PRyC/OFoIpN+9TTHcTL/4ahd5HG3ukg2YbaSccLj+j3j9cEqG+3AqCeftq3iUszG7X3lTwjmu75x
pxAD9U/uMclWNB7/+6XvKxjdB/8x/O3OkpRdVStpVzmQ/KFF5Xip9XIviiY29Sus3Kra5rQowlgO
CQFp3je9ceo9uBK+23O3s6Dz9pYMBM7EleX3LGhZvS0qM++uhATJCR4g4JhynHjtP8ry/7xof4x1
u8bbvVRa5wvXT9cut6ZJUsE36/az5XT3kEcTcDMZzKfjsRX+e7bvcRnM9s+hb9ZzoSnrqyl1G9ph
S3PJS+RMWQA049ibjEYeB244FSIuwI8HI/+1uDlGuN91sCGaeTPBgGKEatfRtb8PMXAoGQ4hdCu+
b97+sum/OlN3LF8fHGF/+RJqP8a9VW1pU11NreP3ZHdHGFA6YRDQJrf787E5ebCM/jwwf452M7/i
QUiPmtqlpm4ybIJoYpGPvsZkc8AuHmydh692c15cThoIZZ3B2gCg4HC28YH2dHeSUwcPT6d7dD5L
h71BpReCJC3Pm5NZvVaH60YhhGk8UkIU5SCha+9I8PvwBAhplkgPpXEJCuP4di3xdG3cOV2mIeUb
4mVE/f6Hs/NcchbJuvUVEYEQwvxNrLwv90dRToCQkEMGrv57svpMdAkpijMz70RHx3T0pDLZuXOb
tddqnz3d3/t6WHraC1x4vZJprF2X+SAxlyGtOWJUr8vf+Rca9H+b348iSPV+UyRtgPmT/dqq+Z2T
w4bmpYzk+83Pftzunt23NxA5gw9/7WOLgSgnQe/svUZfr8jHeHCJTBH+HdfhBB5e/l8/pGqP6iUp
FifEamdut09ODjKqPZlAWkDEA5/I1GXrtc+4NITbzdOtoPcvq96Enz8++FcAcTDy7XWfalglKbB4
UTuIDTdcil26+wwDmIXDcSAT+a+P/HbVinkiOn/dNQ9y1bNvInGNt4mddnsWoI3oBJ+9XuES0JX0
5z26jRKtchFdxIzqrom8c3/tXnqmX7u/FLuFBau1rLepzsfC1YUkaKqHYNWdsn67ThJrjENH7Lcp
XiiPDeUYMZsLvF7DIY6dTt2agOFH8OKvnVUC7+R4We23139WJDJMhHSq4QZkQJNImmB79KlIxcnv
52dn0PGEyDvPHmkkT+hyFawdhuVNGCRQacxq7tsDM7/9+JXM2YpXpqIkNIVkpwU5Azrdb/aw6Zv+
mk73ovf6vO81wa8yiNtuUo5J/Lqbdo9Skj06GjCQsqOjbRiV767op3IVp/yEq3t6NziUBAoIJ58c
nBoLe5BPQoBEUUeq0WoUCCubPeyNZn5BPgwLMzpRuHqxU6fZhbcdOYI13BHwf7QJbHgDdMqi+QTK
Tefvy/bwvJkjl5PrSPAyU35rfGqpnJjnhjIo7mEJH0NmrcUkAlT1w+83XUzGiSpq59gfXC29ZVMX
AVukWSx8u+r2/B/qHnNqUcmkdC2UfrPzTtmnxqB+cvKKrf9aCsz27VKJ3cij4sRjB69B5rd17tVO
zMNWu6YMct9OJkQBS4jQAPO7JnDs24UOqnKQGsdnkFIfK3eIuE0g+5aYqIteYc13exD+3q5WMZ38
0FL3kc6revCtNyNo+vpTS3OT8DBqMdgIEF0BwXTwmp3d4PyeTbbttF2A79D8rcsziqwYjKZoJv1t
Tfd9qMoZVHpCapKWe0igYUN48T9muJL2qPdKMMyLWHcC9w11GRLyLls6jQXklyrnfdxGEOvlZLfR
0/kT6OgbcwcSo9wOeq+L4UBJ+dJzZzmuy+kfXZmbhStHf70UeSu78qELB4leOk8IyriLVxNlONeA
xaXhLGTby4VD1TV5N1P+fkGt/u+zflBjvN1/5ayVTMnSaPuT3T+B3fDfZj6JANWNwbvsV/y92s+Y
bPUaIV5G/wl9NKarKn7ico7PTS1vwvsIPk46RXh/CM+S2kkOefX/WqjyWdfXbbopz/9EwmTu7bOg
YuOheC4jnP8hTwdk/mtblW+5hUut3P+QQbVEn0qBLzHPn5Ipbe447nhHV6LmIB/arYmPgCeK5rba
kuHAr7AiOSQZc1PcESXsyu47veH22vffuuWw+2IE/RfE3MfTFLQ19dQXqfDlPKXLDSkftYz+cAj+
EzVvEbTbCVE7NcjNeHbl2f6+ME9GIrjrBqgaC8MIn3vea5Pi7zT86p6cp/6O1rAS/sMBm/uwHaMF
542/Qsd5B07aW8tn/rl0nrcvPdX3BufAEYMmYcgAlqPEhxu21mk+yHvkMJ6Uf2dYEAG1ShGhLOzL
3ir52itbkPpgxjMyeMgwtWkA4VgY1hz//awMBFxUxAyZTtJ6q1bm9zvr2NIvLAisDh7AnxmpySRx
JqR4euD6H36wCwFAeDhJZ0nTQEKH3a/a2ysNq2LmN7+jcnuvW3V9OSjSzPNP5EYouhL5+WKShSVk
a8892HY9Swzm4XRa81A9ijpaDejyUJMj6DCqUf1JKZPWWbZBXWoWfch+ZAOWDcvi1LLOcTxyUzer
Vcx907IuDTtjtZOjBnI8DIacXIgAYliov3rz0K2Jqh44EK4WzRWG4GhHVCH351y7pqt8d6UuBaU5
828M20aIA9bcY2mZdx+Q+WyDAqdKA6ISwpTZPoFRcl/MspeWHI9pM6VChZGP9spXq9vUgywau2Xa
UNpsCwR9xV5yw9jYq0NynW29hr9L3AKxtoO7a9Gl3ZQOD/53jMTcQXds/9IvGOr146E1W3dPkVsu
4Azc967za+ohWgwzjpSGQpd6aAbkzc/gMyQHBwKRoATm9EAPnXN/q8B01V0gnR7UHJz8pXcH92sn
lSufnzM1SlMMAnN4Ad+O0UNX4UlHVWfpD8JMyKXgUpFwDbRGK29J2jzrsCBTnMO19HHuJe/JaATu
n3lEZ9ytzZcfbe33epXXBDbKXZHLm5XSCXsbDmNqc7O9M5t8Cqyi414gy97g2Gts8VFEAukT86h0
ACnIVmPcy/U/d6wrE0jyOcq/6XwStAajESNpJGxCAc0qai/3/V2jOgD/raTAhRCqOgqbNZTtmlRJ
mz31XSSnwE03IZGj9Fw6r7Al9V4bjtdpzWnFZNQofnhH/7amB86MX8AUj8XwhCpVprG2X6/pIcty
M0tXJfUZPJkEt4MfTGXn0xt0puNLd+3su3V2df+dbxfVbxc1LGWdZwcWxayGH7MyXA1hkfwGQyLd
aGfjE/BeYFM/iTqaoNr9Vkz6eFnv07Um9/vyIuk55XOpTlm20xlTZZcDnf/LCaOkJlNhqLKr2J3G
entuRtmmlEbty/iDrmd4FRyxB1InvPBp685XfrRbF8H5otRrmryRQIYqb4ahJ+k2Px1UzvfNMrCq
A9+2DRvfyPPOTwztQCKkSVbnus0+KOffrlwxpzOqJg1GqLNhqr4RpqGYguqzvXauME4iWobEhOFp
RluRs+gpivDq0yKHtDsv3YTxZiXfMNW/r5ljeFCQuP1RlW/eKo4nBs4ZV2sM4xEaov2s+7xva8xH
1aKSfqik74/eApMrYX1QUt2adtrcr1uG8jOiRQvtLQ37Rsc3HH/zTbhZyoQupbfj9TrOMhmGnfl7
L3+i3TFdLm03rPeocmt//ZzK1tWLohmrE9NRF6f7plEK8ttMzEDc/BnI3lbnSsG6IHKsiSEexKXy
yP89hoonVxb65pRvwcfK1OpjOPRnwafH2+7QNAy7Nav9vEN/7VL6m19OLDmk18xoQiJIEeblrQGI
o1iqzunJFv5hxNAO4yLiTfVWIzIUmnuzNh1cRCSGvfOasH0CxuJKb7GBQEcw8K6g9Z1pBJfmcu2E
dRiIB43W25OpPN9XIHRnw8ZAnugdvEkebbBZ/dlhWAp/ghOkNjx6ZiJvsBOdRl8SBtN7jOdP44Nf
45juQ+jbX1KJwLY7Y7fYqNgG2GF1OQRksw9m5ItEYb1jD/iQfOcli35YBDVL15hltRhvF3FRHEwc
lGzX6EilhrPYFZOFL3pmQL2DyfoPd3yqbaw/KLDc7LmKmV+Q3eRpwZ5zBpN46v2tMyFBFqiATDt1
dll3C+yKH17ti4OmnFntCc//4bdJPW0HOgdZCRZ18Mym/H/74xZUn/LUOO2jWOFQT3IytO8zcUVp
Zc3Vm3z2ngFw8OiweCfvF2LnLNf92l7jfbzI6ZpwmgBbgE6iGmRbzWtzcyzWFENtoAMt0W2DVHSi
/lmsu5/PXH8PwZOvutfu4b5/rVq5UcftIikUg1XBZH7yqPOkA8FHFZvdDhy6uXV3+J6fyLrdZ+Xm
rIpEWeSbTZOb4zLu7c+2fSZfvhbhyHtmk7HouMvuV1xHifPYnv7d6U+R6ZefOx24sRb0KXhzScIP
aGdCISNgtJN7Wksr/qDScrPNn3f113LNPCvQcWGbRcBbVvrumw/qWHKiMDMnRpsenUTS/DA0BnXf
tMaSqgMAuXE+NZV/Tlh2CTfOldJLyV4J1GRN8rhyvtYvNV7pflGyQ4qhjHVIQH6VwTPbnePV9soF
kkC8N2ZnqWYxAsBz/U6bDCxzzXr3YTBcocDgCBMo4t81Spo7a3PSjmkTzmBauIFsiwo4E2iKtg03
6O0EDxOKRYy27v4/Xs376SUaB0BPyHosOTttV2IDpTQtRQGcIv2F1ZeMN5k7nEWdCX6Y9tmgACr3
DgKFLKC2g6HLtsGts7pdvBIgbGLtHOf2mjjc9fvSMwKF+J7MJhS96csG1J47oBD5z3LM1JzpPtVN
9D/IBG5/QSVoaMV2kSp5wi+gkOUjcT0JPgPZtWHJrzon9SAupDlEetnSwCKTDFScVCsFDLEtWA2v
qDp9CWkCPm9diAkb3dkH2phnR/NKgsQZKAlB5fHwPuhoCR3aos2MPfO9YTfeC4CgtZ2Au9cYbIEh
21ew4JDp/3B7/LrnEUx50amVljD6+y4TjHBg8hUoHF9eR2shxixr0yNekQjX3fO7BJilTaYowYMy
5WzfQW9TFKXVVJe0CtyBQw9dVy4Bsz5tFn5G3dZp9emUnz2PavIxkn3qup9w93zInwAwhumKJnjY
6iPdzGhHKNsfqNmbFfSH5aw9k7o3TFPMc0cyd9RFx/esFpUlK1nSFfqUMoVCeNbdULj8AQNNFGdy
7VJgCcSV+yfDU/7g7QiYv8y20jtJZaW6fO3+ElR+SSVdsQ+lWugHfon70t+LoZhNYneC9XHeITHw
uCZSv5/ZsBmYhNSu0YJqyrTMyrUv6UmtGKqTeE5i8dj5iLqQXI1Gz70O43KofEInP61Z9B6vIxeF
aopqJiRPkAbcpgfN3ITa7GfkaHiWF0y0v3s8XC7l8civceo/3e0bxyYXI9HHpNgIHCm3i13iy9bS
m/IyUWF44wkhqJ+04fO6CvlHjpd/y55MI3j+DsyBnBMG2Q4GZcwLc4Ih8xhaXguCHAs6fCSU+d9C
HCG1mPHX+OnvF+jxyXDccCZT1LfVyucvC+1wNs2fm097t/09AaDVe+e31A2b3Ycu8lhMKDDolPPU
GZVjMZKmUioM+v3IseBwedSD9qfsTFG3DMP/vpR4u54p3/pfPu1AiSnaleysy5hZv0lRrS2akgVk
M5ftChF0zm/zMDx+fO0RGPr7WO/riSwOjRgTqMww4FMrcf8R81jlRROv5pLkMbFFlXZCX0SiUqjs
deB+2teF/w9PmAUb/4xIU+i+3TE3ID8yncIJb8UL3ZitE3kTnCj9Y+cSLus6QfeNCblJSdBJgdgA
6VFxYo1oAa1zeWI9mWz8A4LhDX0eEDHwWNXcq4dnynAGIxrMg1KsrXzQxrWJejpphxw+0zsvH9q7
hHAxRvyMWMZg89phBIpApeaG3OPX2OPvZSufsnU5rFuNBdW7PqmqT5myuw1kUhPTKwzozuOiZflm
msh6wXh5EkqvVu3hPhCv/IjKURuNspFb8kcAIuvTwETql6J/QLTC4pTxZHxWs/GHn/f3xivmlNj5
SbHOGTVa90rgz0QDMCZQLR7lQ/bbrfm+j97Em4OuOOlDi268tZbrEYnKEQZ5bYbDGbEA4WBPajZ5
HUoz8PbKSnydfd0HpJyxFP2i0wFZD6i92+sT67GdZw25PoFw/2OWuWTPdIdBdv38Cb5JeWR1Opwu
d86U/4LLDp+Wkbus7bs8CMhsNPi4WLoqL3Tlt2wu58tm1fznt/iUboeyTT0LEMZ4fQ/ncuaBpbtf
NV5LWtHty2XS+gBORRhIY06tWNnlaK+MND0CPnEplg2HxKVS2ilg1GJNO7/4KcjXrClv7d2aMt1i
2JuOajX40k4pz2XekoxWL25JkYTinMSB8Ch6naY3ReetxtAehDxs89eSlW2eTQBb64wlCb5W0NNh
ZT6MULp4RgyW1uO4juDzgWnDkYEgBMNsRJqN6hzJLtaP14ZCkNvvxqM+NeEY0Issw8pcpxhBV3Pt
9DDvEvQrXfPUnUp0HoNmxaTmuO8yTptf0lKBC/ywZf3A1H+9itr6oOdxZLB3OUe8GvXhLWAwiIof
hdCjvGEbdz5O3O5X7YMsE5zql2amjNCPQRqUGCr+e28vqNHQVf/p7RmBLd5MfzgU7U+13ezTbJpT
9JM4J5zZqc6LP/zmYMokf5IGP8oP9uzXvnNzv2mc1IOcMgCiQIbTnmRdhvu8wZT2C9q7NS2H+yov
B/17wcoNVpJznuVRA1Yy1wqyDQBYzRuu4eigzjn5RmSbIYtPCiggnwfee9z1AD0fu8vIz+bLWl9+
j1et/JqKb120CnOdoYoyK4eQo+UHCuTy7PkprQEsIcTEYEYaNDuPbm9ArWNqj0JoraAuGuz90Fl+
/S+XkJkuyBYaUPshJVf5RXtL3actmXTFTGr3/T7xEe0fj/qOoO4wJySsM8CWPPKKARJ3Mi5Ho5Oe
WDWAsCSV1z7lEIjJ3oaaF+2ZJutyCTsTQQpiOkHSRhEath6Fd8brUAR4uTi7XuEw0d2V3dfOAEDx
fM2Tq4xw/sfa3/jITm9+YyXaKIpV0bhcUGCVcCXXf/Pb/shoj4gceXnCkBn2Oqf/wAFDHoPuhRx9
BUZbqYIszPP2oJUSn+/y6EEkiMe3HagMqbNdkCirHcl8kAKaNytWKiGLI0SzO4s9Mmf2MZSYgmDy
DD0pdKA0O8LaltyPLVU+PAsa1LkaCPSgd4lh/Lr813NLvyrJVTbZfyZ+0FaI3faIgToxUMV0abeX
4Zc+Gdf42vvShtznv8tWTvacGvihMifVdWXZtCSAgmKDUmYaTDI45BOH+I1ZW1XyVe4/EFKCSqLe
pB5+YEZ8qcYTNgMRu909EPzzicsvX/Uh8057Z9KWPCqwVO7osSNyXrPtB1GEzTJI8CByZd2d9gEx
HTs21iqf9w0XT8uDYTbMdzCgUuyMax+We4AypcvfC1bO+XCk76Fv2aAMVBPkIFOU7XoO09pZYLt1
0OufRLVqTSCj4BSAeAlOvEr4YO33u619Yn8p1ZiD288g7F50hm16u7Sw9k6bOhZkD/xD+YfUSE5f
/EwIWK9WU3wvKATg/RlzA+nUUSV7JgJ+e8Ze3rl2+lC8egMUdWOR93kOLiIO/vvIngP7tYPK2xTZ
zfTSsvcqFiETY34cJf1J4L3LMG8aUmL72yQePYY3C1acfWYtLEtKRZGL999oSnEVxm0KDZ7DcDuA
X9LUTE5c9jodFMlccCfTNZhNs+Z3PHQEJI4G343ZWqYNb69CfIk3jd0llg0ygnzN81d+9DYh2hzR
yHA6ciqcr3GB5702AnmQXnDov9auWGm5tkEgZPQWdi5CamLx9nLyzhgscZDhrN32bBNM1NezpMXq
WrNR8EwsqrnhqnPlMcyCpYlfrP1V92OJ3B2J+4E+itBU/XmPfrnGTDdSVT0fZbFKJvFtemeTiSDd
8p45ECfEPdT5h7vCPwLLWIOsgaNtAcXT7UdIt0VMIQrrk+3vzMU/nPwrQNlB6Hx91Zad7p3w7WqV
x+YcxeZ5kRB1djlvkMKnSRvegTYT5IF4BpvrHQQjUJ14PGW21XLqrprczK2zYHlK67STgP7gEW83
uz00FkZy0jnfvoQb+YAczcE3nzowZrIVyxMrIbLjRt2zfu+F5cLw4TLl0NAhoL1dWFfyg3GMTz8B
7wcex2jn4bf8rgR362D59fRVCye4f2hul6zstbFYWzkGpc6gJEI4IvZh1wwmrDiNGSQXq2+qFEov
/Nu3PCgLUbhnCgYUHaORKJbcbvQUqdZebwEZfNp7soXlgxcUEyad/AAioneG27q1Cd2DEOZ20UqY
ZuTpobnec22wYQko/1YGk2/4qxjihfAN/1FHRfsPBLFiSTf7rDw727NlXcsr12YjKGjaAqo3moU7
vKad+KUMY6+4cenKrS2lv+8k+DZ6AcSlI0AVAPquwl7DXrDLCUC+RzLzmRPg5/3UhbRzedyG8m3+
OqzE09ey42WDhehoLswjvEAFFrrMeI3cU3c5lazbUCfjHJZf18zRIwFoTvG/kOZwunX7flDU5KSp
p4MmAKFI7f7285bXXLfV5AwCVaLNwe4Qn1KGMqEpoSSB2m79x31gxzdLVp5HLboekqOiyge+CFBz
pR01YTBEjuRLZhQJKPhfbPjXJisusdif4mh7NHGJ3ReJEJxFYxS8Za2Netf8Zz6T97Bm0Qd+uMHs
BhgtjZoAra/bk4Wr+pqXCC1JbArnit+P+hSYKBaDNqrN9+ShVc3392qVLWbnjYIYyE79aXX/TEy2
Sbpgkur1aHBzpmZ7/NRya/Yo93C3qiRIZPBX8s1VYt9GqiX5MefS0OF2Lx4QnFk7SIJFL8D30m7h
zRd01+qWlc71bllMFqp2/C+FvNujNQ2jVPYHWapWA8jiszYfNXN9qEOuBFpq+5kmgPe+QQ80PNVh
jn5w838tXr0xreRs7s+cdLcv67Z4pyv0xnS9dAd6tCFPrj/LYtyzZBgiD0AlwMsl4orGW8cIBwNG
WRqdV27XFPybDIUQrEdlFuD831/HuD0mBgtQL5Ya8sDLZRBSRbMosaYdD4mWzZ9e+Kn98/Djzeqg
zOa0984WcVuvmYsP3fuIwtItYw9JEljPkGFhVEfb4cbOH7N9IEton5Qora6KlJsaQkeDzkWMW3w6
nsR1ng5pYyJrPFkMlgivfYwjHz3mv3dSaRLc76TywePmIm3Q4crml/HTxUkGNmiOYdmm0ES5Z9a2
Xifw75SBzsAGzextW/M7q5CLjUYe8OrnRvvv31MJdO9/T8UGtmdNbSKdkM27T0BwEbpDCUDOAnNy
yrvHeMxOqD74QoDl9uuyW/dlK0yL9+tXHqs0bhxyI2pkc2suie8GDXdrU9FvuonYUVam6hI51BpK
ITWOzjtv42ijbzmQvu+9KxAP6d2LAjZ68UyVPfacCB5556q7vEaFiIaUCcgParEIP1X1f2/O/a+u
OP6tlerbosmpPcXtLZkbRXDAXYkALww4f0jXqf8SM07dxya3b5GIyeknpPJncaF8CtNzsRWvzMd+
b+W/FIBkGcHsob2YwO2EJDZwW2LRbwl3Ca5yHZ4+1ojTc70W37xjzkpSBTeX0INLkadT+FUn0fKD
pfhrfxWPr6d7Y0N5GitlVspPPX7guWsPFFoLp5PbHpr+Bzza1IXhouE5yClCH8XInHyfn8Glfi78
0XPhoszdPLmdRXea/viH7y9mXMLxMoI0DZQIktAMazor2Be//jbqChXU/eepPCHNxLCSeM/P1/oU
rxVbJAMJWZDpJI3Ab2Nm9Lhe0QjYFBRfKhm0pBi/MGlfl8LcBtf/+SVNBu9gDaJhUjHvnRpp6SLF
UHK/rzpWZ7jpyE7JpAFr6BEKZW8LR+g0CyjrdOvAOgzo3rwu96tXzDQtyytSC7hNpduaMl80s8X6
600ih5rUmJMuBzPh1jHRe4WjcmE6PEBytuQ0mWnf0E/2NPRa345P9rBF/+MMebYpyunT2ZcvpGSK
kCVRshTj1IaNcnTdeSrS44MGBr/olivHyCESOIvT6+kkUK1r9p9Fz6E4Gk4v4uuAEKi4kDdu3I4X
jUqQ1c4l8tbitdUZvCMozmcpPmC64SJPVx2iydVGODB/GEN4SwZOBjXBFLI9vPTSpvjhJTCJI0FW
CEokSCysguPz2Do4XxfBv574Ie0307XJqv+2th/w2/1l+fcbVy6LeV4vTgd5WbpHRsQQiCZRt/1h
M8TaglKY3dlxTgM6gWrNSVfB5PpRQgExSR3lKGDXyZuh4sAAMZHA10ysS6f3bDJGBoYxcdbd0cmX
83uM+LinUWeajVdvnExH5RGDscbPEBmzR+xxaxF/KxkyKs4TReiXdRvA0NbTTKfRYBT1hAxZMF1L
lDgaaeNaoZ9KfeDe1ip3Dh6R6zqKsfS9B9/kBM3scNi2B5NRORmlPbheMfaDM19GQ0ArlPbsmvRO
v83f/98PkMrSOCYLvEHlByhm1FwtNnyG3CcDyMGH2f4HQseZv+0cxWYjYXOlSqt2/5aMV9NUF20b
aQf6CBCg+vnbpik2upMNtqOOnqHZmfi4qxVAI3uUOVPteT3eBWOc7d/WY9wG1//87CaTbMDpZOLf
qngI+CshVjak9UicOXHY4Uv1msmPNhRY9wUEj7Odv3j6WKM4HYlF22ofz219BHHF4OzY/Wcm8KVx
DChKoaXDHELUcKwNlyehrqlaIkyGm2m4XbhLwjbwsH///oc+5vfvr/iYsnExL4l8CsvhBhVq7zLu
d0t/KwFb0BJ4PAe5SU0hWPnNDxD034ue/S6LaKT94as9zsTxZYNbEjomfvU6qPaxh1VQxMPWV81Z
Pwx2fv/Wyk09nxuFqWzwhzveVznkDbay7U+stnyZ1fbo6niF68wJHsZpLmoZ2CsViPtvXTHRKL8m
8SFqZfOth+JO/2MfnPoyD58AN6KpJfGdidC9YeG9rWYtYaEU8Fa6q9HZHSogHcuuAPs32n6OXuEU
XHe8wavhflqbiYJekHN9nk30r7YcGMMvn7sRsnXQm0TMOBcRbAnPr3t4KYDcIOyGldhqNzk6Txv4
hq7DrsmhW5N1Hy0IVXwpX1+tL+KmYLoaL/krRIKG4MmEZ46xF9Q6QlkZOsl0P87d8+vfJvUwumqh
4AXMU3b+fgCyv0qNi3KbGzv1sJnz8vibwXF57NgMZCWDaO+khigpTIxbYdRp+VTN2y1Ko8f5EVp0
KJP3Iu01nqQiKDckvHbPPO0dSGvDSx91F2KXTaD5u7erl3fLsOWv8dIZ4qHH2UWSCqeO7ivjfKkO
VT/rIOg+Nt3WUyswqdEjimKOYrgs9efFAC/nn9qrbjJcDErOIczGyqjOo/0IPlUfFkpyP7lhA8RD
5WopUfMEH2mymSsMvkTjo7cOzK9yeuxQ794WYvNUvOdr6IYF6ph4jEvi6Hvnsg5TRlKxAAAwnaL0
DKb61p4eqN6+j5zNgXcnF82PbGZ2s+d41nAxlZ460rzY3yfCfkMLxg7K92JmhU3UcQqRbJwtwcCB
pPTYLmatuRoUkjL6MjyeBQo+e91pzC9dY4wIDKIaDUb3HPt7D6GDZNL+2zaQTLmPaSB7bFKHsJA6
ojlxmzFfozICsbFbz3fELL2F7qqFY2pfpt3fbly9JUxF6HxkA+qzFfzJXc7GPLiNDYZNhGePECrt
W1mggpk8ILUQGNbUTP0VcYoZbFbjVnO0aAanLCwWjoF+tu7mZi/iIPI43MHwTgwEtYsqjh87A+50
q+T2bA7ifBZG6ZnDy9Eph0rsnnPnFDutVzV2484KndoXm0D05Fg9lUDzJQpa4froHmIv+0ymByiy
Jya83hf33NcmcDBNFd1Tl4v2/kVfCYNORxDvRGOw2Dp66Z0Xw2LhlY1v5NK1q3c5iP1+YKxF6+hF
aAN8lrkXX/1d4V9fLqvwcOksjqPkuUj7x2tv0wz3h+l2H9hJAGW/5cdPu07E50QTHBX24aJ/eS92
o7UyXBiuTbuhd4r8cyL65XB6QInjc89b2iLfOjhZJpKr2B79Ve42FV972r1YWajugvIIY3agFcIq
h1nknfTAZrBuqihvC+i9TNdCwB6ilklruovdJHYWGxet9SM6EbG7A+UOARps4QHpxeEFdSJlavt7
GZPutqL52nw57pEsbhtHfpZ7Nrwk8/QivJ67ByW4amJleOumW1juNQrU7aBodcvU19Flfmkevbzh
ZhB2L0+Ro6fucevEC5Gf/WaH8KulzfdFsEMuT3Gy2fostFV7nfn6stHNVLGbNlIHUzpsRbIbrIYb
6XOswlsPU6WT8872rsXbelJcKJtOLk0n2vc35aDIO5u+fuzsAw3lo2d77RazZBGqDCvHbmvjLqZa
24xdc+HZtnOIRKNsX9Npc/e013xE+NaYXTHaGEF0QZszG8Gvrg4zcuDRZnrEZhIPtnHov48rN46d
8uAbC185OPpFfps1jDEHd6OESeJsO5eWs5mlUA9MIRWPD+72CLVjWXib7zXqVGvfMNue3RJZ2d5d
3P0827oNNNl0T3nf9/V9+7gTEbK7eNCXTaO7mG54U2Dfybqm5TSz4KgJJKKG5QKlaOdqdK2R9cTf
5Uhwcygn5LaQvLGEshYbJH/4ysv05LRKT4/d0nRWtLYSp/hoPmWKdxke1iiHP6lHd91NR9nFxdOc
5/mgsfZ2hWecHI2rAfW56aoNVxtFeYgIFmnqyYHRUEVmIZc+a48898KJdCdGmpi54uf19DphahPl
b3LsI5KIprNANGuEC2tehT7KGmJHnGIFF7ruFIxgyXpDu9DqHrklsVdOktQ1YizD5J9kboIlfWjQ
mkdwQ/BxVhjw67rhlFzJvVuQ57/Ya29z9hTLbz3HWCqGfQrMo8O5Nk2kzczYOTwVkZMqYvFpItKO
EstWXFDJ+j71Toc2xnJ4P5QiHuiUYNrNvZNwIdAUmK8+ViW3VWx580kvdk6BmBh8j73y3Xi+rBFW
c679JHYvmkChN3auB6GqYjO9xF4Exc3ZybfBzna2R4+vsbadxSCNPWvQSEXrSUe4LApwaNHOW2hi
nblr2PttEX9nqZ8Hh9PkMlvxBM//duuPgndTYxQQ7AHDgHT8br36QUlyxSha6dx626/FSus1gfef
gs37fusZcec0SWlIaPMNftA7AbWhrr/zmhuRtFXd2frGNlRnLayHn7x3Ti/xRxqF+tel4WILxlko
sXMe7PYCF9boF6H9ZcFJs3XVNzPpZVS9Bq3Xw/clqnmsKmDcn3hP9tVodtlgkUFb3+4qOWtR66w1
0jli9MqLUXjbwTHYmZ11Qyx4URYCuNfKvcY+SiqHsCCkOO29a0BJ8lj6MexBZZAlDppmdeOBj8qQ
wLGp5kOwzphRdaq2la/OxUk/pvPFt4kAQ/eqinLRjWNYCQ8NoXN4O6F/HVErPAZpsAm5swtnt8TD
tQ/9OA4PaZcsuzXD3OyGMKnDTeKO1su+W5mzr+vGQ6H94NHXLIooYBEMKDBkUPArImwsUmXbKnbp
fEuiYPEIOvEMUYJF08/ezjuhqN2y4Sa52PUWZpfHIiF3NrqLTVe1XfPL1uEmJy5oDTNU/ODg/lCZ
ljt6/DXiqCNRfp6jAG2S+PzUDNeaWCC5cRIaQ94ogaAXtpaJNSKp1xd151jjfKQaTqz6FEvXPAs2
syiae03fTmlHK8Os6O4b7WI3aPiaFiifKZKQUVCo4Vl3CBOaSkchAFM33n7jkpofV+2cOszBKdFC
Owq74eyabjayNl56cCxkk5ridEWYbFru3Cblsk0/W4+LraNuRrxAX403c4VPGbc+WggV4l4ot7wt
rJ4ZtvBa5MCa29C89cJFK9FIHH74YdO3iuCYCivztmqYb4Wx7bZ0pzAGexQFL2FTD/RFuE8+Mcw9
OpXarElwi9qe6eEitaZz0Zw1U2jrTtTyTq3PBcIkGz86ebrKu+JaqDAaXXU3ax0n5eHjcvWbKnlq
uXFb40wPIs3n3jYL0cLtWqK11GyBGAbh5ElEa3/T2z0dSc/mRXd1xZ87l9Jt9KPcu44NRbQLZnUR
T6OZqLsLeOxfk87ldTc5zw3b3aROzFunu8pVHK02Xls5o8bQiMPS9hDY2HzGKYKHOyQdj+7q4q1s
BxtG1ntQjA5PFk5ZlmVXYdpwFN3dxGJ3JUA6wd1XorIhUOhYESc5RSwUy4mv7uUUXAuRXoT+iZNc
L/VZ1FtRJuMXabm7/96oDuWw7V6oEBNCoNk5zS5T/UN70b7i94SPbDpnxuUuznHUejpqDv5cuXqk
glprtM0ck4DIcht8MNu52IICq/2GN2gcxW7tndMwORHiB+YsjoJo4Rz2wnpOuYe7QC9cMrttw7HD
RPGKlg9NIc+b8onN2bawDLex7W9R+1u5K8NJPrXnZpvgaNUum0LZ+ipFPc1JhoiRqBt3jUjL0TG3
vuIeqDd3oTOi2mCGPEbpl9G9Ws6uk12c695t4TEGq5PTpJJ4dNakhppvL0k9z63OpzJvvW/RAwW7
aswvOy815b/19yOiyd5JJV8CuIuYOQ1+C7HrSinluDjnTGjE6TwatL6gQOb927hcq9XCN5jB4IH1
LY1XEqZPHJ2XxEL9P8LOY7l1swnTV4Qq5LBFZA6iSIUNShEgck5XPw89ixmf32VvXHZZEkHgQ3e/
obufx5f+P8PVI6z/23X8kcxU5qrqmpCkV/0aM65w9uJv3bosd3s61rfk29jmBNDS1eE5Wlu3xZMx
u9lv9hF9M+LKltfptXeJ/ubXrDhCwO5K2goOIq3ThrD+91vGUKt/vFYmozJVCGP9n/1HD/N3KZV1
em34rPlQqR7BPBR2kbatJL9PVvXsVOpTL+5NtvFQL7CYp3XCdCWnG6Pxkm5j7uvYkZttrQVy6FFe
Gu2Kf1Ge5QT+37bYe0UNclwKf9RspXeq0DZkmyny+vudzaTDKhO3UrFLSnv+Td6k8SSnQbipn7Le
biBGf8PiO1qO1XKyrMjOYmjs+vFmquE2XOzecHQmupZeLpzGYhtz1AEP8+JUjVtPri69JZXdp25O
fZ3u2rujCU7MLsHWGXq/kzwr3Kap+wj9d1eqj3MWqIWXZblTUfuxTrRwI3Gv7RZ5NQr+zAoLyZGf
zZNc+RP0/ewng6NeH9mgCaTH5lHfYLgqG2Fjl0kiyXKx2JNCQhFU3R6M0THMaw0+2Ifq6f6ulk6v
2onlK6U7TL988J3XcbLneD3wa5qf34ZdKwWKm8V2c2orf/zQl1X9uAvQ206r2iMLnl7DW3Sb6ApH
QwBovsyHlGr6av6qrIqDY6/t/GDSD3rMFzv/GRoMheVBHl3hhTp0+c2/ulXcscM2Cv2ZCJSwCsqa
PcGLiRCsgU0cMbE10++OlWxXJ+VzOdyv99ofFZhrV1PXMp/RuX1lm99kXsMDtMSzV7M2FjZGCyhh
NZUFUNO5Wdw02bbjuVP3Se4S0xaAJ9N1ukC9u9ktI98CG+x76w6xo/zmbN2a7YW7JGwsyqWcxXah
HUHgnnJuKQtMLlm8orTtTfbmNoT+B2izlUPdes2BwDnpNp8ut541rw2gFTQNxzjzB6gfGimu9bOs
PYHoHxV8sovzIBG8qWHVkiPVp2Gv3+3kRgSnfu41p8u9gv1Ylg/SAcyxBq/yhdyO9rOwHu+BEW7l
t6L3w86d36TfGk7xt/4SDKfueC4K5f2K42OVmxi8VT6xsDcWgGzOFDvR4itMjZPspvPn9DjdwnAP
Hhtrd4TVAU4MABlPWuxC/Gh6JtJx40q3i22gCIxWCRIQX6dyXVpen092Np36hTEa98BULnV0ySCy
NUfLXqViU1t7vTrHiE6hG780iIeVbZg+wVzrdr0ZKEFUnbX7Oseyft+27aax3LJZSbpLypWoPuSN
WT9HyRWwOk6bsN9H0jZnqVVjs21lJNu9a1sO4mDwgtP4ViirjhHS7SVMHztnutQZKLhiV+z2vbDi
hBFLtMUV/ypMtORosSfrfkJObBUYnW3FotL6tLB5DQj3G+ebCbDbBJQdmWEXVG/I5NZ5JrcdqI6w
KjTlSj7qsjuvu4+cvaYdlI6riLYgORQd5ZXlr4NoT5B+9zeIMCs9G6/VK7scNbcSbWu2x+/Hwq7f
9JS8g9hYfap56sosOameBuP2Nn6zAe3JSqmEdlPkVvFGfWo3LQXijoOa1T5JPNZ8dWvGPvWI9pPo
vhjbde4ohjP7HV8FNLcVuEXvEGUGfOWzcr3/sot+GVngkaJyRa/xYpszGzUMSJ/rROF04B43+pby
hrdG2RpUDk/AmaL0OjmYhFP3Eb9QkvX+cLt/tr/aukbB6LzlKqur6lD9SlekIJNntmnYBDf5NW9D
uK+BHfn0pDSrVD8XV96VnqyNLSxzeIkfRJrfQC7FfI6vgg55CXp7YXWyQfk9ye44Oapgd7I9rJUX
NpZBIrOY+kc6GdAPpqfLtvhSfqqs1W3cofQimMdtz9htxS67HTu0iyPFEcRWbbhl6ORUJ3cvk7ZU
3Mo35cuMiCHYhbwbLJuPl8IfpfTTch0jf8x7ywgWyb9U0SUM7eY6JCciQZc+TJKyGiB3iJ2dZdtO
9u8ddbcrgdDNoLb4yhBMqvM4W0HYO9IIg3iIfnqE+Nd+WGmNY5zr5yLn3XDzwW8mp89tQ3e6gzIH
LFybP6VyJw4nKeEsItvepPG5jG3dH6rTMNuPStYKIvHQpatZPETPM4vgNU86q29GsuLNU+2Qef6q
J+8oqCh6+R0+bKlZKNh/1qFdxq6y6Vuvgt18jQix+35vHdpuc4esMty83cxr4VlAFbWCtPPyyB3R
EchpT9PwUZ/KFzX0mhp2y13YA97tJH10Ii5QsuyEnXrkW8pasIG0yXmP3pW3SQIUbbrow/pkK+38
4AD6PCA3iyzmVr1xMzBV5GJ+yz+FsRJ5jdj4psBmeJbxCXSZ+HfBh0xtTadudwU/3DuZFRhdkKYr
QK8Vf0Q5axwWTnPhIKyoyV55uDRg6kjDax78XDmVcVPbA08vDB8nJJucQnRi40WXHCOCTfYeqV+x
bhObv3kKKTs3y2N5Ek6cueHcCauhtMn40uyT/bvvRPFSdqMTmOTye7YuUejFw7Oe7dVD96pd0IXN
Yo1RRLN+HyCDU8Fy+YFJczsBndbwjOHM9yl0x/juXq3CIYP24bYr/qtm/atr5s9ikaHwj90+Fv1N
0h8GHG26G2Kb32E+WC0ZecXjxnzlhhsrO8tcq/lFn2ywmxDaleiO43E4PqqY0qbAkc9xfOWZDmYg
1eAiX4mCtNrWggexDMuaF9uuPsvlKWlckEDWrqCS8+qgCx6j/tBDGKJ9kVk/vSdTIz7RaBKt8jmw
GN9RrdRp0+tOSoJ5V1hPVjpjui2inVK5RMuOvdkSmr4rWw6FC4Q6FEfWruPYi2d/TNYTUGTcJyj8
i52Y4Nt1KBEUnIrqLPNVyy6yRwQXlIC0PnjlqY7djDchduKXmjW3htcMfn3VtK10bkd7Cp2lWHfZ
max7f5KlAEI/LR3pM2XYz2cBt1h5bKSNq1V8TEdPrm39Vm0hYqsiIHAnV7B/DbYzwXFfzSl+Ea6x
6mvv8rcW2eJoE+eaVUWDA1dxWPbxgQQHzXkkoEhv+gvID0hlAIDO8rs22vcveEMh3SS/wDVaUHfl
s/KU/8i9nUG2fSfZQwiJLjOBSCM1hMJWvPvKsI5LfzC8ge/LR6mr7iw+z4mDzsw/i4mY5KciediO
hLexXEUjYddhRT1Wgv1wLWRfJ+Of2g44kP0QSTMvWRFP8sTu193kTNWuPoIquWgztBeqH7t6KN+O
dlYLn7urzZ6M3ljZqbGKP5R4nxyUbKMl60J/XeSN1fgNderdKZpd1UAQUqP5XX2dJnZFPnXif5hj
/iKZ/jz6TFFi3ZFJSy/zVMEm/x+r092LZq6KLrlaBeWp2fiQLiZj7gQ/QpBk1nzJrt2QJ/ClQfsW
QcyQhJjrf6rZCYrWlK2AeEscNJd75Egv4l7+ML/Gx4OxDRZj7gaNQgnW2K1Kl/TfQag9CYcwcc21
eBJ+OhwnzYOJGEY3eWq/C7YJZ+dybVDvKiyChaAQS7t/zp5YhfmMWiKtiQg/1aEIBB/yuDlom1Rm
zr+6St4F4YFL5M/wibSlrbt9+fLvUI1Fcv8A1VQArm4qDCdhIsrfb1c6CKM4LWNyFWfiskPdB2uT
LnabroXMEavE7srjvoQzkB1ZY8VsP+7V62g5vCtDHDDJ+NXg+Gd2k/vmTdyLXlQAQjcFeAXetHUN
1dMEMN/L1HoqMSeyLsV8SIrjKK8hC/oKt1IIGUEzdLtJBD9rN5nmQLGpkjf2B630Ifs/y9gvJU8Z
vF7YolBp82ujXIj6her22sYCUgj+8soVtw+vnoBu45vLPlN2MtuV23VLhlXh3jxcG5anp4FV2sOO
ftQtYSkqd+YU1NWOKs4I2SDL4/Y0w4/CXytf6+Yt0h3JzeGw2otUe+nssrM1buEoXY2AdM6eo5jX
2CvP9x2KgVnY/FF59MIk0BKHLgSl9+tiJ49BY/gylku2rzwVx+olF4JyN9zgFL9UyiWOJcxd9JAg
UtL1R4R94BsiTn2uVS8K7XA7th6xjFM3W17+mh0UNifiRFHt5Zy+krzh+hfi+Dn8ykoolO63z5x8
3X9niwcKA7Motzn2qNCVzFs2oltd53X4+gjoMI821fh9H11TTz9NiCxYD/fFhZB7710tCyK2GeMK
uslf5nRIeeSK07AkeHMnih1DzZb3OoMkVyYg4TyeqbRQBQWX3Gy2zkRvwKnQoLNQpdqOQnsLAuFL
Wr/9hRBah04N5+4ti6NAOUWewJLiaKvBknZMu75zU/HOMkXTDPSCDi00Uw4DoPNbw4zl0sTSsPoq
rh2NnTOPQKZCeG4ovkxEMVpegnhZhZCOUHr8wehg8obaECAwbnQ8uelRxl7mSa1X/kopJde5t9w7
lkpu9FOerIgk7Kai2NnUbJxc1v1ry8B3mT28tvlaYPV94y2l+s7fcl86xYpTvCeBgCQyelzukK1g
MvtmJfvTATFcXjWWLaMyfOhB8VVL1GTuv7/Vf/Er/xMDLfqpKAAY9qP/wRVZXZUkspAl13jd7RQr
6CcnXTFmXBvsZWv4Ure9G47w8OJZT8tqDMq9cTBems9hA3JcDmDzPPWUJ2mTnfsOU+zjxJCCdsZP
+p3ffWFdvSeGk73PndNd42tZrJL9vG2BSqlb7ON9/R82rL+GX/z5hRhcgGP7IeOwwvXvUUpoOlw2
ZpJcmaCLvOfr1zZ0wFKlh2WhaFfWq+ZbI+0oLXXN5LS9iwiWB1Bg0tmAj3H07/Ia+jVy+cLc1XpN
VVZS5u7MlbU2eTnsZi8EFTrAY1HZE73w6/z+oBHuicdSZgzBzVVbq3vlu9gXKcMRhNXiAzbm33Jr
PkHTeOWz5lAfeXEQ+fK7fPj3J8qq0X+I05r8aJxkPgadVX+4jBq9UQa9Ne48UiiY7KQdlWexOKCy
t+Q23CK/lG9T5tw/FL+pz0TUB358IH1n3rPm3l+O/W+1nganoKqrVsuuWiNB5Js0uG8WmEtOw+uA
xnwrVywfl23pOKAV0ylpQA11dlcH5VXC6Zb7FoYONACkWKbGwg0kl6aCSrL6oBFPZfdkzL7sKQvi
zjYefNnwwre88vXeVT0eDyktYdlNfhMYb4JEXv80vd3W9rBRGzd61i/iKTPcZPbgMaQNryxicO7p
F22xOZfJRelsy8PXMPsq7QzdUY3WwpO8Jur2vrDJKGp/9cbtztDW8bjqHPFLfJU+yksLaFXditob
SvmxejrI2K3TusIPLzMI/jz9YLsR7PTTfM8gNNwsc6mMRlZntO59Herr8KL6G3NV4rNAWT2YX4XH
D8hYR4vQyWaHtXZ+yn/8hK1tviOgXCnsWDtIClXt2s8OfWgPP9btfqrfsIskTrVnc5Qtn0XDHhTa
+XF+QK47ua983E+KZhPAYlihiuXk96/wYv3ygf9xsCiI/uFg6TJ9OIZkPiav/CEnhu0oVMYsJ1dV
9YmAeHweUCcOuvEwLDuhdOH6IpbGzJvOOovQEaj0MHKS174Pd2+k+D4OWwV34cuy6/og+eIpibU7
MUHgqt+3BflLwyJpwzAamRNtRwQiPKwT5Cgu1hkTB+owj/NtIDKjnLzIpdMelNc53cBfYOPA3CF+
LJLDH7B2SKzTnUOJZm1ucvkMOBMw+r1hyeIMKZaLeWFAlEZgsiGAHukaRgNDA3X5jJt4/i5mOyS+
nVPTzfmB3f1qwiTHXhuU6Hiag7YNa4NGNn8kz4IEDZH/INd3qj/D+WFMohRezwY3xBHkm/hBqT+d
e9UjC9cA6idIBUgpaqgiSM/jW3stEnuEFoCx3D4qJeAJkPVRXKUpvzFi/KjsBa/DevzB+xHhEzrD
8E2UipCQ75rk3LexX/2a6i9KmhIHlkkV2uBaCDcIOpnmV6vms34dNL/EmuNxYnS/fskwTN0dIl8I
0UfbA7sNGa4gQ+C47ZfOcqudITodJNYtxMd3iimS3bvscg/0L/wQyJ7jJ6qcHu4jYYPePaHk/C7Z
ZtpgHlL20+JE30CXab9M9sWaA0kHv+Tse/TmS94HYhd0zJhR3flMuAjfZd7eA+e849ZzgyU/lnwg
cr2spA6ZyTE/I9WPhTVezzRxhuJo5uskBowWPzM99bnT/VI2ifWar9AiK24hQMu3uaMoMrTt8MtY
d0H25ZnQxCc8L9eOUJjta9VfTnfmWu6hqCPEgG5d/Ixrfbr0x/LlTlrTAEo+32F8aQ1baDaNYMfv
wu8ocRGuhqJrOemASU+IAuMovRndcbzDxwcV1lJO8rydPqTazm7FJku8lj/4nFeP0rUavOiz2Ms7
A0q7tmekWIxib2XqlMdUsa3vZFM/6jphdoZ9ZLjzU6bayrdKrY9L8jV/SSZW3LsocPIuM104pUV3
uM4Bpue/+mX+mgn4Z3pl6pTBCh9NoUn8jxiQl+lianOfXNtNVbxR1HY4rGpH/oHlDJNttbg1i8UN
f4Qqo61TCT3VWA23/CK8FeWOR0FYFZ+7BSF0OVEMd8l/VDR/DAr8v6YHC7ODjAZnaSwN+3sBwJaI
eEqTML6SolR6xVo33OMMYr/4S1wDCpAx8b5g+uHQZxsD+ZSXR/L+PQur/9AxZvx/V/GnwUENYylX
B4urMAOkfh43cr7+Hn+TAMNfNPrhqIsrEq/RBwKqTH4Jb/kVm+UUTKIDA1F53a8qwR7tBZw4OPym
I44Z+IG+XYXNevqF0zUIFrdWeIh1CtKNCFewpAcLErGy74Ovtv9hKLHMRzn45+NniaGkkAbYcW78
0T4mx1ojFosSX3WMCFIQJWsVxmS+SIIvKV5kbPTwtUm86GNMV8vkx4Yn6Ss5X+kDfrOdgZ8NL4ex
mn97OeDYGPMBFwopv7+iV8UoxMGgPRUiHMOnCKpIN1N5HuQYMmEVth/hO0V4z7tkHVLT6aP9JOFJ
WI2h+4B7pp8lQdfvuzkwspso7sojKbLt/Xx0lzxxrOacC5e6dnTwk6r5aecXvTdZrBMVur3CCz1C
D2/adhe3D/dCTvis5QAXZ5SthsXv7u4YHsSW3e4cc2l2p34jZhvxZiyIChakV1ArZwVW0KAJ0B1C
W4uRSTwJQ0e3K7Ir4nf0KylOm18M9vLl9vBVH7QXCzHp7rfLZiJk+eW4uieHJXTDgsQRkOdGzZV2
U+q08Saa1vnkJEeR4lnfNBhiUzTHFX4eVESxtcfhwU30pkvq7LMAJRCThbTqwvU9Pmf3p2Vt4kk8
yIuDIjGZdrom+ZK1W3PLF1SldQQmVL2HLdFax4ufqT8p1iGFjLrPYzbKt8rD5juihkmu4MflMZZd
vIjYfAt0Fn4N+YFpEabdndo91Bz6IGEssvG3hLeeF+7E3rLPASYeT+Mz/ks3NtfzcjQzO8KT2dp1
slYWFDS7v06DzfwnPm64tNJaDx58aMYkMPE6VW/8wUcI1b08WWvcHmETloeH8ZhZtPytAyoyBk4Y
hbbwtAgbk2dlj3KUQuF+k2DNRNjZDPeEW+q+1Dt55eA+yj4j6PbDqLxVMt6cffTLCaOIrg/m7JRb
NrSJv3h7QPAP7TXdydmL0HiAPyprKunQYyM7hclOHd38CbBRn0Uc0e1nj/I8BiEjdUiPk59bbhPf
pPgGK7qIh/5XUp36urTbJNuHPZU31Zx6hGkYxt9BdHMywt1+EJyKK9Re/VqWPrxD9/glUrNF6ih3
Ma1TuH3mxjZGXzRdXSWZeFmxR1mbKnDdpsTZtTxl807S3jPTnobN/RwzDBIdkWSM36h08JN0H0qA
OtiPz536IRW43Z1Z0FDNR4dCBPtqn5E/cVusigoNDl/4ODqSFmSVO8KwmDtKNnWDZg4o/jDJSfNG
VR5AvX9T1L2g+lTSFwp20bJJwV3jo34qumtKbnyjUwPv5xulU3XTV63mWZXNUksDS6mdfIZH8RmP
KB5LyA8kHVIiZhsOy67pd5gZsCGGkksGLOjuMB3AtJGsybz9icxZZReawOQeehfqFCsIQaWpPPN5
+I1Hb2G2QGKncBCe+GyqqyYL5MHJ7jwNx8IVzft/lb7zi6wyiAiK8Cq/3N/4O7WvHBl9+9TB/z08
NpFTH6ElKHni7cPoRX5TbdPEAf4gZHvRRby5RJRSTErfYCwNj92yMqR9Tu0RmiuBd5f217utx25S
eEVQYsfxytW8UrxJXCENCtB/KBLLjcKL/BV79bbYkPmbg5Gu+Nis85sPlf8nBc2LBYeqOw9wrm7r
cqXDIP800Fv5u/gsbtvO0Q9NIA42RdUdM+b7PZBmR0V93gyWo79QkjWDCwTB97lPbyFOfMwXVKCe
/tU/T++4TFFB+mRXrsUVLiAcFEnQXGXMBA+rriJzk61AYdXB4tzvD8K9frZu0an9Nl/uUB6hJ4PM
sKqWdk4bDuwau3dcvE204hE4DMmJrspeC+5v4e5+kmGlT60PP1GWD6vttMH6LyOdHMu1+bCx2eZF
4IVx8gvZHNFQaX1pHz4JG/NlDG08TqN7J+7vyoYd4zh/VQVxIXiDYuXzwsbD81ocVIrmtXEjQZjb
tHn0G2a7CXqeUhhvG877s7XLzhA4GrLFo28Lbyrwv/jIUMQbOzmoVjA86U9TAOswzZuw3htYDQDA
MRLGM9V6ovn1s5n74euyaXhguWtc8x6fDaIzgiP0sp+soufhY8K+7SWLo0cYPbD/7x/mYI7J3TUn
nzhM2JZPQIBdc03XEgoc8oL6lGUOQFLcNgfMbGayw7G1bPRva59DX/0uH+Kn+DwgvqAJb8XGaT9R
iY27gx983OVUDc/VU/Njlu6YwPq4zQ+EfNL4ZbiBqq6B+jdrdpCQB9jZy0LHwlGrTonoFWeswFC7
wnPK1qQXc3bb3qNDQd9aO2yOAOnRchGFaxqH840FB8Zbas941+8OnvtGcqMP9bfPPW0tPujJUfnO
DuI2fEWhFrqHS79G/t6mBwwxpCg320gnMhOFcvjeaR7mfaSxGQN16KRv/ex32aZ8w37b3UDTH8am
u4V35Bl4+9CbBE9AeXqrd+UljnzJdFE91VX6nH6NO2zj4hqMpphOuMpoyDk1QMKDjjPxJ+bYYldw
m1/xleprXNfYAmCR1uRmRnl93b1qe3829uHbgNXsfdogHIVv4QrDgcpjWQuDG+7MTQ+Xgr8lqIP7
7v4MYjhj+DbO99P4Iqykdf8CWzVEHm646ItOD4tHBdn/UyY+Wr6xkry+8+6c0mWljlsjucTxMZQe
xvtWc7isFNk/8ZJN85H9Ch/SfIykU9u4+C6E/iPMeJkf5RCTHt2p+eLs8ubIqVf+9G/a73yJxfWw
rA2eZg+aSF+GHNAankLySgOuq74menKUs6zeGixBo68p29oIxGgXvXIjs9FD+bFAkcm2nrd9uE4s
TwzdhcxAfVdsWt0jxprTDsc0AjYqRoo3NfZUzcMSfpf+o2DV/seSp6JT0PnM2EBTYYHEH1yY0YSj
0Bj19Gy+q2dxI6zqVbvtXHRhp1jT4ebIAU0I3mCbR9zstBVrLFoL6RuNrqSGDbbVoPKkACDvTUwj
6P3Eu6O3hE6xT4l2spusZLdjO24X/NdsDv2fr50Jv4wcY9W09Eet3RSKMRpxNj1rFxeOIsL2jjh7
ukMs/HTH/mOiASa1K9SQl+o4PU9b3a226aa7TC/ZyWBcqvIyPs03EU8CAp3mzF8wHvlJfL6/Yj1s
V/na2NQXc4uR4ab9RN/htl3DI6V0WKVfOEPhc2U6tZTHNP/ly1rVn/+OkaR/Mv8xUfMxzF3ka/7P
psu6ya2OEXzZ1WAQHeLXWnXkeHUXHZVckdn0Do+3DPuoPz7p+aY5yiDaQLgsb8trDIWJXG6S+O2x
8aMXkbNljz81fFCne+ItgfCYTrV2oFOBxospwE4lXAFW9eJTCRSTG9OV8zGJx7sVTB9Jti7bM+1s
JUxGbJ9E+grBsueq9xbyGCawdGupAZX+KCF4EpjdCYsIZl/J4ylY2PgwND+1o6PLjoXdf4NtqF4u
KRWMbmP4DYXNeLcf3Me3uBxohVEI6tSmiyPt02KV/WSR01/MJ+VR9sM3+QumqSnosALgNkbDwLkq
XishKFTPArZ8yU8lOYVmhRNG7hEibg0IS6FMXWrf+gUVEVfB/cgmUOUHqau/pAU6tME5YPzIf3CD
5kMq/QMX/u1J/gG6IzOVkilKs+uier3hTsIxwvmQrcC41eJHbB+ebQnyFtrcMWgLNe3iBNKBEXvY
rht3PipPS/QmDiv2jGDlyqd9uk2O92A+5h9mv6t/DG/+Cmkc2lm/NJKkLcqOE1El0ANFRlW9iZG1
LseXbgsdIHxV8fKUHiknbbzyDTd1F63j3sUXVQXGuoNT2ixv2ZVce0Rb5DhBz7/kJ2QMu89cyq4K
Qw49H3D8/37s1b80lf+5WbqhMNcPklVV/pAoomWaCxYlp1eaAPGXkh4heehga31Bpo10eAVfyZty
C2dJh46f1A+7g+Vbxxmj63k5kV9XEpFWclIt6A1f90wI0Qvw08ObYRqO9BVe9U157m/ZW7PDIxN/
w1LCfha0deB+upXZK54qMyRCc7Bfl2P00fjGW7nNdupTCKvG2UtAu45yuV/woDN3JYm2RCABQCZ4
YHsQCvAmWev7EWsaRj0fp3byQOeHKHddZFYScv6JnyZKjhMdEbFdvpihY/JsvHmLtgbtQo8j3Du9
DaXly09F6ZQXaPU7Eqhd06JwkM/KG1wWVO1FD/KtHki74thXMEsZdupj/UGiq7cja8ppbJqeMYHR
rrsAhj8wBal7GARyLdxu8SzRtHXAqRuf6idsiwNec1rwVs1rgs9WDlKiAIXO3cW6qt669QC62ymv
MjX4TpNdvjhAv3tWr1aHudfOs2CkJ6J3uxKMQdHNGIrR4w4ecZ7pZ55o8rp84npMMBxusXJkxdqC
0awDOoIrT/3GnvsKbAZBgZkhuPHMbvRpA/AR8cCnDAJwsYhHJ8k79y8flhJQouIv3UuG/ZSrttq5
uhAwHLZ/owKnXwp9MnLQSp6pcNQPxGnhqmzqxygbQTtqpl2luJlctGa6AqAFIIy33XP7MVB3AvUO
0opWi+WlP2OoKXMgGwWKqTIOuqO1EhykB9nbsq3x618gvEFp0zaiyT4m2Oku0lAMxN9MwAtalQ0W
0ijo3pQyaOSH+qswXACJ2dvaXk28EdOMvkkqb6k8rT9UJq1of0H84jT+DAw88JfdBDdQrO4V0BC6
xi7PFvVotJ6JsOuHN46u8yg7xd0WCZ5+EetQeQ2RlArF61b3LIAvW3VSQDcfXRL9ENwVfJ7+zNFt
XQWRn3aK2DVFVwR2WU7+bXxU78t794ODvDnzl2qUL902zgTu9Nv6WbzxtcoecgFOR+m3P0XWmgjf
9hsDdqhxIuXJ/CwHFCwuC5cSA3MG3UH+fUq1J4nSt0leTHx/abKj0McTVD/Y0oASHjvoQvvrT7qP
MRMIYClbM5y0cT3Rn7zEpBHVmVPnTre7mjjNuLeGfVpBvjtt7T3wZc/gGNx3CbZUZOyfGb86bPTP
/U2u1iBPaVpZNwF3yYMia66lgib3lU0PQz8/34+gqR84u/ZTVvctWWGnqlQAPp5GLDxZ6mWbxPQa
01P/I11I/5guLFZ3Kzj+Kcv+sJLUipUs/dxkV6GwJ5+F6E66l0+qzSgtpwHV/nvE/SfSmh64//dx
f2Snvh+GshD4uM4HRtCnXa0Fm8ldTzIW2JWB4kRhsRaczP6AoW82pk+7o+5nLIJ9ytfWHsrNwyP6
H5el/AOZytoKQ0GlZZ8E3Q9/Z6qnOJl0E0b9Ovkost26v4U1Smk4OfpHfcZOPK3LTXWL1pbpGIx1
uTUPTwxck22uDqeJsS3MY2d0MDHcHv9zfI/+vxS2wZZldhBZ7HZ4TAj5++Uty6LcJTG+X0nc0Ln9
L+A0/MmVI2gLkrB6Xp4BDsPgNG+KTEO+IxITtYOybcGDgyPu29TFemd+VzQCYLwkPxzSt5TenrcC
G6VNmOpxFvduo6xG9QBLxA031P9D2JlsOYpl2/ZfXvtpDBCiarwOda267DAkMxNCJUIUEl//Jt6K
8Izh3sjMG+HXzZCAc/ZZe625iYkZmGMHOyX6bMSblRFQPt7G3dm6UDhAqdAikdvFQR2TTJ/OVdY4
SimV1CamT3QSQzX6y/PTPx//3rAxSLBXMypXEQRN/i3Y0w6Ho7wcDbLlg6ImQKVkT1HXRTUXOc6E
SIbq7ExCIajwolAsq8T30KmQ7L7v+Dz7vXko2u+K/uMPOrQ8cNvPX7oew/99lv59if2ff+1n+T17
/b//I/7fIa6HUfVKs+Vtf63nj56zsEjPNtGvels8gifREbL5HztFwgyVNGQrFlsPS7bSRrLg6Fjw
0HkN8fvPX90vRsSfvrrfDmCP00i445zNljKxTjfzRCuFBCGSLcmTu89WHeNX3osGBXZhcMJhiNxa
+15LQWNiAd0KW/SzrQR2pN2cj59xxaB1ZKoktX5RHsyLP2Iqguh8n93ceic3S7L1gCIqvFmniIwt
b/l5cvY1F6+QnVll/C0bR3LgBa8Mzs3aDJ9eYanzOiijoavYL2/O+Xry9OELuK9Q/sttYjDaXx6l
39555VZ3Uitr2RJpcqGPbxfvyvHRFZ1+8jSxpLE47hwBFkbtzIZ2E6VLTt6nieRUC9FR3MYfJKfD
yLi4WYClcpLtNfhlZ19fC3bnPZI8oWztvt+bKnrOclSG+uJQSVzXgn89EgARmBvQuAjEc/1tk3r5
TOBBEGjuSVldn6ZBVXoEnUUFStFTMUOIQxXfNeCTpNgofI0IRcQsXIVuqNPSP8buR816WY78PCDH
pDqcp1eC2fj6XI1GbuWTtpgg/+Vx7mJwxcZR2bWfx0Sk1vCofMn+4HSVbbyrL4uz2nBcW41duIpg
DiJijIY0V5KrC1bAwRdVmbI5dNJQ39HIAyrQct32+zga0yJq4MMMv8t17uMzExGJJIyyzssfWfnD
OXkYcSlgDLxYFrJyudQxo/s3p5ne7S0QAwQ6hQgMHK/6sE8pzOzy2Bvu7t4gpp6a3MMsyG20lWkX
vw4Xh+J7SeDXuFnsnKWpz4hQG48xSX5+BYyN6fHUh+sI2disVtuBrZvEjQhJCGgx5BHoPfh0qXoD
h3WZc1qjJG5H7udhvT79cUT8lsfQHugZ9F51XpLO/NilP3KJpbksfp5sdWNSKhETN9G+XUL3lry5
GUfGAKLuCTNCSNHZRcEUYPYVFuwaDgCay+OkuefJy35PBhYyKXwpr9p0bCv22W3XxIQRvjrCAG+C
oWRVhg6WavfPqwKjJP/zNYCWJegS5yD5tx350l6F7nQeZcs3eKGcEv5lH+jce3w95tMW/afHeiG4
7NbpDv1Q3OhY/C1MOs4ZDjBfVWE1m4rIICih0tVsYusbBrPzdNKt0edYZMI64G8rU6JgFBep05g0
no/6XObFJ+tgv/qSg3jHAWYFJfyBQeu5LXu0iHCdd76+Ucw6friaJbnFHmOETWjKajxhe/mRUkvh
RfhSUxwp0L2K0r3O2x8J+Sjf4/JGe/Y4CVmYWimGr1YV8VNfBq6VH948H1fEomXfUPzczZaKdQs0
l11scnYqH60CbqjZWuIsj09jhdgar28TyrPUw7T4ROHBQRyxKNJLNC+O3sdAeFVaEjHMZLBOnhwQ
XkP7pYANhl+9gClynE06Vxkrm3KvGOmim4ruyKJtwuRGXsyxGjwgQk4qu7XkY8WDGikOccb5fQSg
AswQRzQAea0vmpNLwEmCNJ1gXJf1mAcIbuwlAS8xK4KGmSOiS+vPHGw5bif3WTEVvGUWQ5zAY1nE
eOuWR4038hoie/MSoJLaPPUUfY1broaO7OJc1xZyfPG1L85Cy9kaa8hlnFkfWDaj8OrW3iYPJWcw
H1hnm8xO+LBK+japjYl3l+857inulJL8G8kHX4lJlxjRT/c+0OdK5x6lbht04/xwZbs4uTSAI8XF
2hkL0zZQZi2rHEdCt7IgDo7Pbgrbwsab4lGdbZ7eKa7DJbHPPjKjBig8dCxKksqwPjY13/0PgVMY
gHVEJxp468v781vzny8Nc5kYRsnICp1JvP/e4++MnHvdiuy0VF+94YmOLWXZ22mGxyu6ekcChtOz
RFC13dzhUn09rvCXWI4IMWK5JCKOVTFzLqRhej9TuoJBI1a20ngX7EzE/PD6XE5E/FSDwiqraFBF
9XZ0QjuSOIZEerrGk3oSCK+ZDYsNHt/bm5Q8++5jaIM2yEZ/iQf/rwQqIXwO0QaJpqgSH/zfn7i6
1/njeWuzJUgZv/TlSFgqe4yIwQtX9Gtabt9zOSq3ondzi/XQRwslFtrSnbFp/sw6lyajNj8laqDl
9OoKU51kNOMwoTyNdFbEQ4PdJHw/zBIXrjLll7hCiNmeBiY5cpbG0/QVdttBeIr/fCtF5X+9dHyy
EfAL8dcnlH+r15S6q2mo37PlwBu5RXRySbHaI/NtVB5iLovQ8TS5TsRIJ05gPG3F1imEjdTumb13
v7Cod+78o+4VDkk/97krJoioklcn18ndv/pP3giWhQTxbUU7uVyg2fgpXnsj469w7G7mzUGY9A68
7yIsUQrd0+rk4bwcd9PPhFLh7qUeXl8Td77LQ+SXNjq/9bD2HyAJjS2ZN+vjVe5gMvREsHkv6wv7
JzUbe2JmRpwKvLfZ2HiBkZXfpoxJmFytrTgfGgFBwWZPWBhb7LYDMS2aFY1V8hDBZSFEpx17uTJ7
hJwOH6Eyw5x8sQY+JXT/Y5KLf/ZgAxyU5DLu8Wu8udOc7a4m3SbCoHT+fK/+Q67jFik6w8Bk4g+k
H/79EGbvy0WvXo9s2ZMlH9SRZG8T5B4rO1QSx9ePPW6TCpIb6pSVBZe4hJVY+sTuOdfS14CjBVyn
6duxdBCs2r/S2U3NilUMrlJ/jr+7SDlW67AQ+7RU7HT+ivSgNIvltnVYOxmsvK6pU//8wRinxpX/
Xpz/85P99hC+z4/LI/0UbEJuNqttnnyLCM6mDfqKOfOgYZjyBpcB9PPRvEEUusETxalOu4vwt05T
pFiV9uwg4s9k+stm11OvK24t+pb3k5tV+Iy1SRkK88GSYk+eVjwT/azuQdyyO7Kwa6iBzYqdzMqs
p0cd6nYWcAcb+4s1MnH8xGfkDy1RJ6gbVsNT+jZTqBgCgYH+FX1ArcySwgeHNP/Yq9S+x9Xusrju
O5u3ZcZjubja6V8O7qP/6cywLPXzDiVlSPHCoNh/PxFVrVy17ClkyxFcsjebyMgdsmm8GJPS6woM
MDDLkOEGdVyPkOf0HRvGAz0efge6JI4zHyTtRrDebvVDx9s/m9gTW9UoxLC7g81A0P3bJf+6pt/v
tUJuR2b0xFAcqr+Jzudq2JZntaKlTg3NWSxG9cZ/B+3qAyujaaalEAJU6F7bAvYHeziOrjSQn4vR
AE6W2ZJoIMhHC5o7/Haee/T92+pc0e+z5dtY9xpx/lHI6Lh0H5rNQ3SLL/qYgzMx3OW7hpdFz9J5
sZCwSUqWRA16c/AZDTK4X/btGgBImwgU1YeW7v9l/cKsytpFMUQT2R0qxnOvPsbXzoFMl5If5PgH
XYwj3BrGRr1/lqYMDOYRZpC6G1cs2AvtsxSRZChEkDDhAD8QBYHm3qqZRtj5Pu73S8KhBJXFQPnE
Z3DE3/Rci4yoLtwMG/tQevYwh54Wimw8OdYYpfTN38Jsqu10bVxfPA3nI5Ea0jfxEMsSfBnz3bhv
3WtJnvivaT4lj5+N5t3d64i2JvfCqkb+9TYdccQp3QHnFjw66Zb4zMXsFm94hTIJ9QesLwzoTyLL
Bv0QBZoPBwmZ2DgxJtEuZVdWeZqsekRweDSRZnhxESCKKqnk4D1Vb+FnQp6H3Q//CqHx2r3AA+jM
R6TuGuhlBq50PAlyAE3xJ698VXSVbgJGjoowrUES+q2lE6kcsnsCiysLE8pMHrd3R2sJ5joFMotT
juK0DV4NIIjGxlhUP6LbTz7FLh2S3eI1XqcridQoo6dElFPUa7RfeGUZLijC3CEiUXSbdWHJpk0v
dc578fa4LYsRoXm2+8bPpk9Ls+DhOQxpwdEMm0JobPzkZ8kDtEDYqKmT0ZaT4yAmLIih2oNOOIPF
XhDgoaMrmdXKvnyjmQ1c8p1FgpUFt4mGMWyFNfcHIwNOqhfOQON8t/hxdOfweDh4JaodMSqiRFxd
QRthYIA8Oo9VQB+4PWYAC8hZ45cARgVkQnYG8ROxZdztVKt9WIULzjOqJfw9Kkq+btHaEDciiArc
w8D6hmMgNzLBGgUdvPeShLc6qTsIAl4pWzfcTd79aon80imU8j5XB9iNbQCcQoRVJuVW03JkC+LZ
y/wmPkHB0uzXd/deVs2+PN7a9Sizn1/YrF6spjLz4XG73GVczw6n0puPlj1CauC+DtzLZ1IUc/rD
zy+ttsWbMVpUqiPkUZfaH2Li8teZxyOzpJ0AwbDqLcbFKo0umFs4y5MebUkDjrFDqvDvZPNFWH6D
liNIpsrXerz4+s+HJw6gtGwotaEghOd9RihPXViN7IJgNwoTR3AdAfvgCZR+rnvoVZyaM1fqek8a
aYjT7uNf4xsvGf1Liw9eBMTXO87pbYy1AMmGrGBQV8ZpJsugfbFOF0FK1uBrSGKAyqK2Vclu7g5O
xgYmUL8aL3InH40vDy8lqy5DT/CH583f9ljhv2RUlfnqIwjd4JV/j00q2bVuxTuVnobDz76XHhy+
W5z6Q7NETz2+v4qo76Ztz9vXXvri5F9SeSYv8tJ4gY7nJfydJQkzhfrmlFEvZCsB42NpkXfASeWc
ggcv0hsc0r6B1Qx1hEgCNJPnkuoqs7XgGqW7gV8jTmCr4URsC1cELyyP9cfqvgla4G0fjC9Xj2Ws
rKnvORQYBRndWeu+MCMboiE5p8aUNiyDmpZobHKSXYLjYy8b+rqEtcR9PIJHYZ+yoEd7NtPiEWFK
f67p4l37FSd8hrr3Hg9zp4lJCzP9Yl0mHEW9evP8QgAOstSVEaEYsPKIMpG7fQrbw+2LOWeH0fru
olPi9edBGRgEfqJexJcdNor8qLhIXactYK3E6FyMjKdJa0yv8TARgsusprRWknyM5ZNIkT5+cagk
ZdJXXNdEX3JlUbt+0HEdhNmUMVCB4g68RzjKjPMOggDms3pxCkRSKZyQiGWg/rbJ5QcBLMTipEbn
iE1FwVLn6t+ABy40rhF+r7+2iJhfpiu+JrhQXqsv/qkF6POxJQ+JjjbumAENWVJ9actBpCX3nwss
39sBp8zTEyGwkg6AsL7k4OpXrMM2wwRmuBwy4Hhwdflp6fLJCBFh85jcXdAWF9FGp8feUwsmjjVt
19rP3XWcx42POelnwD8B3SwJStBJBdIQvJEar74EqL10UBB0ylcygA7RTAxkknOH+Qub7XaUvktL
HY+CXGcnbERA/Fiho2Ij4HzuGFvwOdRmGheL0QrGb1ixOsTvCVUCslUaiD3eSHObhRxKFoat01Ko
OLbAehUCuNKQe6OLasqsadMz38ruxOoh2B+8cJAbrMfhPALoUcVvgMBkIgnE4J9NaALUEUBkiJyz
iyO3Zm+OMquvzhmaWcCKXXloKZyhApZcahoheMxO8wv8k24tWrxsGgNsT1Hxo8yU4BkLq+Hkfsi9
ekXhK5ms0RVtZNoN9jnKZ9hthBhwTC9dy+vzpvhmkZzLnJtU8qDF5kQWY0HCgLAJi9OsQtOgn1v0
z1KchU+3Cd+HU2vQvMwyhyb/wyud1JWYs7t6zZqxtD6PLwiyeB+XGinV9ku1EYjEBAiKAEvi6uQf
0jpUj1IbXR9Byk42wqcK4gqe6AKIzwkOiFmt810RfhBpx7oD0gRX6S6Nhkv+vCqC08i/ZDDbNV/2
tC26Ldmfcbq6xAeFCJLdHQR+JKLFARIU9QW1/Wh8X4sHfvSNlmoXDCd6qG2ZLXK29NmHpH8EAkoP
P4HkZIBs3dTlq8KTSZN/eaqNZwxYBd5seB0rC2zV2Q/4BbYJYNix6JzHxVglNr4pcHgok8GsRDou
Q1J/GbRxoLiJTnfllWhbYXmdF9jvTMLF3n1eihQRFSoSkpf/lIzLwMm5oCVn/jd76bdAFTR+xcS4
UP23PGygO0gDlTe/XLWH61TbnNBxj+oOY6DwtYQeuxyNh5OXHpdX636UZ6cjvXqB+twqV40rQBTq
/+/7x9LmbGHYN2MwtijNLD/+aAypiofNQsp699mcV5dA6RnhK36Um0pnqZa+zsL2fp7f37OcSTsP
u+PxvtFr1FmH5eccWtDoYlNIU2piXT9vytwerTq3JlTlU6VhDYWqMgiG49EWD72Ewikd8HUTlcin
+oFpKJcdV9utkTH9R1hEske7nKDltIv4SdvHjz5jX2/Wp40e3n3V6RH+hV84wuaGD8rKNBstZaaY
Sos2ZN7i0+LscGfeM4qNiTQXjs0cqMXIxAjFEY3zoEYVD3oMoQFIr5R8nMHxHUisSYbK3rBRicYV
ALRibfz8pm0Qw5N35QBN3BMPmKnnxJnu8XuD/RnZPT67z7k0O+0H7mscXG2sDB+r6np17e1eaPih
DLZfAhLfKWkx8ktkA0FDGJeJ/MMxkjdihw9YdWFz1XNEz3drwTXMewQGFoUBpppQnQ0Kl6Lk1NfT
go+suf14HeytIxnR/B2UB5KoPTLmPOgr1of15Df3ps0b2VMPGyMox/PsfMh8bQKv5DYlEsgXxFPy
cqhUSCxiJaOYKmanGRIT7m7F5Em5ONm4WLVWFXdbjdqmMcRoGDzXsEfmVTyIznZlU4qStoYgzDeH
rFZNn2vFfsft1VQ2Hy8/sHU2LAquRhDvu2QeSbHXbxafFf5DWMeyLWzaLRYLCkcXUn2URzDF2OE5
EmGFDvUYfPFcQwI6iD+QhDRoahR9oYQv423kE2L5F5YsX0idxzdO7Vo0EVqGc5azCyhfGavMTPGy
7fCgHJrgAvG5L7cqVh58BsXuZjX7h9aPd7iQMXlaVHt6zCg+zIiGQvxUC+87oXEa93p848odf/we
xVTBr9JUgy0Ab/nNuiwACXPIuKMNt+SMOStPziHPfNSGPV0yVnc106hYtpe0ciTSmU8D8nm/+Ko+
Et5rjt/rHHJ2ls5GdidSjuw/nA5CrA85+Pddi7ygmLhn8zVb/ITSWUnY397s+zg43Sp+Ib7xo8vl
J7hPyogcp0+z5eI+1pBcgSgZ6ElXxSwoAEA8P11hdtaNU6z7RfxKrcF3O9UXsj+Yy/552ZufQliW
CzH1bppTchdeBhQkiwpfSEZTTpqwRAj9kOw8cMEN3VbV5b+liezeyQRfe3Pb5BXqU/6b88H2z6Xo
L6/rbwoAJgP8sEyYG4qa8JvaU6hNXSttlxJVpQkMEruEjdqMOmh3B23wc8lXVS9DNADNKWRktrM7
3LPHphGmDOi0xQxLSjfV3txhMbdG1TK/J7p80KrVpzv8+Vq1/1CmFOL79No1AY3ld+Bucc7rc6kM
rkyqWG0E87oYCy53dIDcd99UtLk2hKkeqAKG07oLvJdEhlUj/Z6lVmbcdviTjF4rohli0BDsu5bg
5JHf+k7kOrqv1oRTDT5dZNr3fqD9sWps3Z/SN6N9gSnQDChsMKnPga9Z3L/1iaI1GDB+e3o1/6bD
DeX/OCP88+Nqv4kzwlW66aOz1n/cEBkIEy65MpPYcG2oWD6SEuvQvdcwMFJOSQkQXYC3bzxoXZxQ
QazVxQh1K8yOPF5OzJPI/LzdWA19tunFONYZR7NrsLQ97VYIJFSe+WX9/eEn0Ztq9zr0mRmwEAv7
vcdSNOkjTCAYv557QbXij3lZMdcgmk55vb+/V6foRnjNqq743dqbvdmo1JExxPq+fw0bgBe6cTu+
eP884W25RB/OINXX4zzPjiUWzfVgaBYbVeQD1MfbniO5Df4pGpM0ok1GanvQc4dfphQdysYlcf8y
YuJYfDGlpQ9pD/ZjjtiD2AwWA2ZtkiOkGeYpFx+UsGpB/CoirbXKIVYD3VBo9r2c3RMPszXYiA4X
NjQhJw+ESUV/mRZrSZVHTjjHdTMWyZ35ytmieKCb2BnjZ3AAkH7stSjMdLX72pdoozUdVo2qh66p
xvgPTmPUOxOOtSFnJ398UJ3x4CufIY/dkbi+anga7JlDAghQsKw6GQuYfA1dIrPp5RBX7N246uX/
4aqHWQVv67qIwdaYG/Vr0wpeGqjM4aa1ePrG9ulSf1vvL76OiKXEuH/TIxjzQT/G7i4ZXO5n1YF5
40t5GuCYD4RjekDiAATa0zio4Tg3ZvSyeWWolHBW8A+L8bsxqSK4X03EwmqM6RB0VNHvcLG4LPEl
KpNZE/oPE+MFp8qcJiNV56h3/7wjYPH91ViC+55wSho4cWM5ziumGHmZ9ZTRgk+3HznFf3gv+/9l
8w0eLl+zSxCNs8GCVbpnYd9oAFNBfxJn11hFRNiZIL0Rg9o0XrMD56yfw3DJ5btFOMt2XB59VqpB
zecVH5jMq3Addc1V0hCid0vk17rx6zM65BbZG37teXxilPbNxTDEJ39zVKDAO6+AyQT2sp+zOeXs
9FpfTX17ZOM2zdvinGjG2qWouBo2TkpQV4SJuVRmgTJHLOTv6BOPfuTyDvXT7GLTBlDsuLl5PmCJ
8rvcX0dgHD+5YSeyGZiX+Rz6w1IfuiioqOBVjF3bSfIJv7/2pgwKC8pAtPfd0Y4m4g7HNMc6Y6JE
M+qSzPCNSrGQA5jJhYbuBKdQ5FhHs1MIj5yWnoe7O/cSw1XNCS5SEpfhF9xm/n8Z0PoSDcFKdHc7
Ya4Xc3UTpCbaYgYbuROJbtfP0uRSdPo9aW1EW/ABRJw0J9muT6s3jd+I0Whvtx9YryVp8qHe6OJl
6++3KGgJTSATH1EcnFWnnCUJoxNgIpi43qP1pzYm0MRK786v2pryvvaTc28twevg4XZkTi8TC6bb
p8UX/WXXVmJfPXPofQwLQ7bqz6Fg2+WUOb8JzW9oeRfnq3b4GsZRNtGMxH44N4c/A0TnrCV3i72i
tUAcSiZNbZz46VjppzslTNUxquWcOTpcKj9ZnHwD/tgn4jGBISJbp7enhNxJeT/Chdb/DBjrCNKA
/m3pGBlVcD5MXts+SWEn9NNt2w76fpa3DPjO6y35LpyhzsuiwiPHZxsz1ofZBGOTed9vB262vUwS
DEomE9BYQkzLm88fVtDYWz7L0xpezQisvLEUGHWURHbm/nSq8cO9pDFOz16cuXx/9h5f6NIWzV8j
kV5RYmZOvz9xDXbG6ru671srWLKtzWvGbt1/vm/rrkAVMUeHjzE68Kxw21mY3GzRWpqx5SMwc4pC
6Bp7BN96LZRmP7YHkB1GiSfDauf7xyQN2RNp2oznxzkwnLm3NLeR2ofVRwuK4aNALNZ8+Puhtd9W
TzMKgjmO+/4pYYbTKbj0iIIBT3yQbZNyut9HmmFEuenievBPc1YGBlIK/qQf8xSYuTUXDNM+zWw+
pQu9llkAjflThe7X3Vt3JjM/kLSY+/yZpfb5xwvMbf/G9AnCmDrva5vshycX1WAbgbuMXDu6DS2e
6Jvl5ZbHrddza6XMvj/rObcjoRhuAGUYyibZV8nH2jZ2FHFOHJQRhJIAKhIkbd1YrytSaBmWHmZ1
9QnQzBw8TdMosExH23zBv0FnjyrjC+O7wdGX3cZ3uQLcwEy4Lrq4OGIKmiZq/9VuEaWxepiaEZTG
0sMs7yUBD7GADLdKL44KWnoMyzRJmA8Dipbi2jumM2/lca+mArvxnTLWZCV6RXxr/UPZrDRjn7HO
HO/mFDyD53lPZ84wrW9RCL8fH/P7YhxZIm4W078f6ynfxTIxI8k1kuVynlmBm/v0TPp87YCNlKWB
8RZL7iA/7duzBMN2m4C0ocVrbAc3CiSdE4yZd1YFXrpeQKl+29jAvm9VP1dynpkBWOQ2SgItDPrl
cvXnSnH4n6XTCB4d9kzcRMPfenHS7VYOX8/zbcnkdlOsjcoChoAmSAFUJ4v+oWK4qWwzAfDhw9K/
LUQzWc7/UsKN/sPPpAz/cRW/1dZ5frtd25ar2ACNrrGRUA8sOGIlZfSWyHzSM37QRk2YcpwbDASe
pQ4tdwxgL3psoN36Gbf9PADSkD0fUbJ5S/qV7zP7y9f1v3AolQvVRpCxRgKUrN8cFcXrLOnNSL8u
81Xni4fr9rm79CMcHlRGM05x/eHY5RiQqj14jIQoTH1gln8zgP9nfa/ogkIoTFK1X97jf9hV7/qr
kZ9vLqN1xTWLc5ROmGSR7+4hO0n9rU5Gs/aAL/XPn178Zav49xkIPj9mZkmAYQHGpL+uf/zepn7X
VTdQlUWJpG2cfJpQWAqsbhCUi7PQAwTeL6+YfOxPa2G9fCWfmSgaRawr9l10tOSJF+kWvg5AX7FG
gZ2nH4EbDXrHTI3kMae5+mM+KcQht9P9ZAQIJ4pRUiN+n2PRB4lx/pbQ4PB8yWiVwz3QNcL3wBiQ
jZjmZapfQ5tujE6mZUik8HVEWptf3A6Jt28FfnClrVDatNbswBfSCIT2KJjiDsrRZYoidD88Y4C7
lF6jAUtP/nNdn+kZICJsuLsjS73MH1/k5zn+XcE7+A3dr86owpeDJ9stVs+J3megGIJI9wBSDvjQ
n8bWHCIDmnff34PaH+H3UldZzoY4KqapdNTgDffY9scYGDB0mx8AewwICW9fEtMjgtP0lpp/uZF6
/1r/diOHI0HQZQ1Thiz/zleRNOEmyB+JCTC9n/H5ck7f79a5zgd80lVZGCInjaMyA+FJhl7zL4I/
PJK1kXSDtNiq3J7mZ2L0TDlGrkI9lQB1WOReb4xABKaYenyvxYeKsuehNYzVMMjK4JAG+x1260o0
y3Fuqx73YDRtmI9YLzlSfFZvCiePwYBT5I1eF8s9YJ8RxXvjMXPlw0RzOrjcyRYb+wHpqNiPrNcO
EPBa7xAhjfRQh7dy8fTo1WTWOZQJfFnCTPqqTeYvL9IvVtXrDzwgZH4WipO9BJFESivgjmLS5cSy
whwqeNdgGNdeOdW3sEx7q+r4uRaXT9QcdBqS3soWdHZ42t/g0NFJHt/jmw93pScfvl3afLh0Qp5W
yaTbFl7Z0IkTO+muWyJ/NBu+T45ODk0ZiZGAtflcgVUIaLwtmXN77634fTQfNCo6++IVXsl1HLPD
dUmQjJEYY6VXHowBVrU+L/7nBwMb3O8PBolfjemN4P80Eh+/zzw6aaPHp3u/hQXts76Rhg2ODXfO
7eGGoR+nhP394TyP3+HNK3yOpFEW3sibvkweJWU5ohUyftgytfN6eHyiAUOVdN6uPkl/+lZJ53xm
xU/3fV5kB4CeG5Z6E7hNZQ13AzK3ZfQK3htVMpFJODOGrzfnamkjE6Gw5UibIlUDnnIuU1giCnzc
79fxMWN0GUBsnJNRvvr8AC1qZ9dvxo9H+TRf3seSM4yzpJ51B/gf3IBJymmAwX4IBJA13AfdbrIi
300E+cnhCLXUeBuBZVojVgEbywRTC/pD3ZCk1qLlg7O6PIwJloP3twDuRAz1WTYd2eVCCptDiR7J
XNI0Pk1k7/ZzMrHhslbcluz7Qi8VyzYquyE9jNcUaCmJWH1GczeR1s1B3FVKoNX4S7MF3TncYiJ1
LQPuCo8qoNlf93VU8Sg/eG5aopm4zOJuc48luzOHc2EDmZy377lhlpg5L0OcpoSRMY2kM0irlr4f
fTF2z/6QzH6H10MXvKJBULwIZN9jfhVz/GBKYg57OdhDRExVJ8zduttOqNxyiunaQnB8WNdpGp4z
J3taHJ2AmtqEEEXdxIh13n3mI9KVr+hMdJWZ78Zw3f18FuVSjNX+rXv69+nNB8+OqWi4K+Mb7jec
oogrLeBDSmY9UHSj+ymTalXZgDEWV7rQeNHz0vjzk8707n6v/m0NFMnmyJqu9eGPX5vdPzazIm8b
9arqCl05K2VuRGfuJCZkMvfxq/zMIcTRglPfDKnYK5xNdRccUX0cqWiZoUzbV7AFza6+T3OJVYwY
3QaM9X1SiMbgZjxd4HXviDkjI8JPmD60HsQjCdZTwyLkNt864b7PD32uG307OkIn1b2EwIBZieHe
wLUZNVb1Gp/Zr5TpAyGVnh20SFre0lzE2oG49vUY2NW8q010qZXMcuEMGfIErwUeNGMOwY1gQSmN
+/CoZjMowHeE+dzTTxN+3OnNJKuTd19q8ri4rMQ80ArrwSiN1h4c4TxB/K4MArJC0r2ZfG0LDPgY
OgMk7LuNUWN336XM6MnmA48qmMIjYfZjp/NiniasBcUlqhaNdlBFIGFug9GGxfthqTQJQLRtS2eI
FAxFiSiEqdQJ8Mr4yTQHoB8vYD30N3lkye0xj4CBNbVVLGRMD162FzhG/BTDpIA9c3Jv+fS5lB36
kaK+fPWfFrQFq1YLhkm3dFxGKzwxxaCfNteF7XG4RUPoc+dP94Pz7WtEm+5h6rTdcAUdnvQSVoP9
u69gTFlFbbLrbCrsOYPg6XgvoJdrLh8IO3rKeQ39pg+14/dkvFo/mkLVDGXoPhhHtcg5AAytHKYJ
N0vCpADCxR/iqkj3TEMQ0jX+Y3wK9HiZtqa8QjR2aYlaT8dKds7sBWwlCuIhV19CtedobvNn6b5U
l1BQn8QeDfXAVgvpcw+a4HG2QbXrSpAHyupKlY7T54f65MmfX/rn8MPrR4sTQjf6jcZ0zXOFg6nH
X7GHN9KY8EoqWCrYpSGEHt1gfoz1GH1MUTXeRPleJkG0BpsCGBpKnTIuqVqu1gvTOC29eW/nElxC
BrwZmrBgjCcV3NVq+XezE882jSX58LjZL4LWAiCpMF3iSeNZULSEPp44XF2/tWX94ZbDgKdH9nKK
z7wtJmSFS5jEQbpCWzzVNLZZVh8fHCh2voRI95aiekm/Z0QXIIPfyDA+TZ9fQkntnVsqyMd8SSjy
R4uAkVxX78ImxQW/5EKEv4kZ0Ul/U7skXdj5oL+gkSNtks/mDYVkXTNOw8rIedKmo4VKS/n2MPn7
bxlBvBmfxx/QXI1DRzvtZ+wUh0Iz5ZjmL//+ssxxdDFY9ZBP5Ug5/3LbeZdImp7Efvpx7xVnK706
TBBRNteLPySiRwaIi94hvNA2o1zltd7X2yG65PYJNpLZLrLxgT15I4DwvsYyUSCifu9+lhCm5Pb/
c3ZeO44jTZR+IgL05laivJdK5W6IsvTeik+/H3sWu9VqoQT8wGBcdxclMpkZceIYAFfUNXjXzQrB
1kqkLOqXToguRmc7cpLAwEgY6W0sXKUHh0IJe4oOQxH8ksYtBI5F9olsUjh22LasHeC8eYWL49r8
wmEgXBPD9oEU23hHcI1VO9GmeM6WB/dgIjDaYm8GDZriWnzrnqGztMTxdAPCbTJfOKcMdzniKCtn
3VHcIc6W9FX7oEGWQxmwFM4Q4ESybk6Ig2GKBYwdt9U35gMvwBVFPHF23YYzDYc37L2jt0Kcm8+q
jJeO3S9hLfYrysR2jf3jwCjzjhVgHoSnL7Tex3wAD5o3TIKYYE1ccK8HjeqNHeIFb28w8s6aSpBE
SEFFBYwEfKK1ZwVaTWbLXGvK1oUO41t6+2/e+oYX9sVHzD4xi1mbLghcgk6hcUL28zpmXD3GnUVE
VHBZCSLnqYZfdQrJ0lhckmmyYo53iY7DDD99c5clJh2IBKwxVmPmG+sCszx808W3PJoo7dRqAGLR
KwU7d916Nj6c6qegz6rP8hCQfcUGXq+QoasvLQgGLrxzIZ6I2ApB2584z6ircbB9BH4h7w62hwNn
eGKcO6zLi26ArtIXDJhJE9CwZhHWymXBatXZYswZhY3mbipMCKaNOA/SiYGP8MZLJ96r9WixR/qT
Eu0UK8QcF+JCe+RQN6pjEp24KK5Q+sckp/E7mc6uof0qNm5Jmu9c73D9KDYyjEJ/jAOu9c1yjho7
fXF30nN5bL8Z7UMtouqTty0iI7vCPvhFfBBehHACR1DCRXzOpoEldBxMTTKPqjEHD1Vwv9HfLX3E
9LYkZWyGa5lhhw3BPOoEdp6AXzAU1bkjzA04l/gcgXYJkwSsqpxol4VGHB9vcImjgi2c3S/e9fIy
2FuxkMJ9+hD1Y3TkrsyPHBfYgEG8XzE/TadOOTa3RE1ZOAgyB9U+yOmF6oTPLQY4zLx2lxWVTGwT
CILPeY4/LmsYgwZiS6VNcODZIGTrXYqDibEwdhdzlFvT/ITxV4eL3ykgynjsrfEX61YhQaNHEQWG
sANtJioKZZeCT8iukols4xr9h448Ya0pY1lB2kFnLn8zLcHXt2E/RQO2DPNHkQCmMXUyFCoGZASR
xfhSkVU18Nc6dHiUPcQGxCuQC2Fq0bUxYOpm6YsBJYJjBHblK2Ug6RIVZNshLAEL7C7HlAH+5Syv
t/ET+evagkQBwnbk59Smv8lfTGqmU3yyWNprZ+va2fLizSx5mk9L/8hs3qOgzOb1DiukVLbVU7Hl
YRMRRYIbZw2lxBGfNRCUGkHuqGo3GSzTQ/tennBqUtE/QmB8JEbJh95LKPS78hLM63d1pm9deLMH
DzUcYjPB1t+7HSxs85wN3teOjDkPEt5RvFPxb1xCCAyx5LLFtXtSn6VHHgIrIBWnUMiiB3M8aK4x
W3qOoMNwOiRjoE72bIphSEweSCVrFzQhWngkLw/8ASeeFq/NwcH64rmq7fA5wyQrGSUXTPXtplrK
UKKonmkuAupA7mM9KchoGnLkbO2tC/G/XMJeKDLiO6bJG+9g+B4tgtkFtvaopjjbGb6dY3xyMgj8
s5XaNj5/L49JuL1VHVuaRvAtoql/nGp1rVM0Ryj0B5LHKP+x/kJtjEP4idUDxbL+zi82gjBp5llI
3GZIunNcaYtNDoO836ff4PPw3wrkseo0IMHCJHVDCXAp5r8pH8Jy2rmTkjw8ZoEyuVYHfAVoBRh3
Uu4QWSBgdwrVdy5E70PoEWlahAsyKsDkzz3FUFYHKlH9zggmOOeQnLqZBtlt5lB6E+UwqU9AcaE+
69Ljf8yHnvEfduaokXgjoLY9D+fWkDAyMpeEKjTZw4Ah8TLRmOEcAUGlnzKA1BzMr5f1kv6kILsN
OxxsxSRnAxdB3xLeVT0Hn0QdamuXbYImSKLbWubVOt12WCM8pG9w2rkgAIppkXS+k7pVrk9DWMTt
OWV0SfeUkCA+88YSjrOP/CgkxBQ8gyE8Veh68BoNzoTTk4ikqLtSXqWafTlnuEjDqfx04FICLQW2
9N7hSUlzGO1zPMMY1zBErmdmhLXypLI20PL8y3vZfvQ7CnWMhKRdTtQyUBgy2ww2nfUu8pp9WQNt
n2IhS5jIqpg3WGc3PWrSGCNSC4RzpD3F4UwMJo22CU78kf4BnVxSwmzBnZNcnw16fvlL8EdGPW76
rU6ydfik5egJJRsVasjkC6LfE5zrC5bH6NefIA06Xw3SbBTF7P8bY4ffp3pU2AOBpDHrQ06LSGIM
7QKpK4aulHbHIJ+L8WMJZe1PARRBzGRcOJboMSExWIeIlBdo8rP0i7KO4tyhmH7RNiXn35cMFREX
UmxHs3Wygkysnfx24g/kaXOfWVMfD1kSmp4uXya65UqdU3AZzTQhYBYsJlxUD9WnnzAh56yw9U34
lm+BvwrqPpKtqGlrnFbxOEERjGFUt6q3vj/PxCnPVoKROfuawC43XzxKtlnRTmkXO+2RYknmEX3V
7Ug+a08GXtgjYdkZz+qOARr6A/Lg+F9gntAj6yVbmPNMEUWaOocL7p25MsZ4NKN2StQp0QsiNUY6
3smanZ7Dlb4fIuXZchqiZBALiDtWWVwNswVp6RN5OfKpf5/kXfpFP3vExc87iSdc96x4omCCNygC
X7s5tPOaFMTXTJj4a7fB2Y2PgN4KhwFsJrDQu3wiuu1sd0JN7PW208KtGl6rGUU3DovFMM2k8G0g
lEOS/sanM4tt4bV5gqCQnZJ5Bf8AW0xEBaSnY+73CkPJexLXqHTLE9HuNKAuhoRNhXzhQ0OI5zDi
IbM4OocFzjbw7bVuIn5430S3k8bJo6NxGLiWvEpoRyj4iTCwUMUOfu1FuUIKAoxDnW8cC3ww7Z6x
3YmVjo8WksF8TAK90tlUFAh9y34fPjASXVpnWkBcZgwifTdALvyXYk7BNgkaJaDskx/XbzHlSuaw
M894lCKCZuSz0Kull48x8+FZWd8x3soZdA4UQPTPir7mNYBOGi38CWk/qAv23hqlqfKpc47yu8j1
Q8ueEMUKNbeYanuaSJxYYasPBUn37GxRSVRfcoDUBNouylbGtiWGqkKHlc/clyZmPoXf0RI3dBKG
lCrxqUdg2NjWHgp2sLHmNM+4H0L6jRFZjIHX/liAY4pop+DYCj6gY/fEOYuc0GT6/4gUiPtKJcCQ
dhJABtgmZxQHdfucS2Pecv6Uu7Xs7rWex+zQNAlT346fOMmbg6ZPERxGIwss6MILi1E7RE3Wo/GW
bKiacfY9IekQn1TsAfhc71wX7VPzguiJQzDPlvIqsybVNsbmYaP6U5h3/aNQADVCnXcYTiCKQRzF
XjYUL/G7V9m1soC0366iJetLV/DxoZjpNz6EEPjITzok/zhcE2AC9H+inegPzt70CckdCTxqZZYo
C4H7Io9Zv/Qq1HeiNNIZ+tDHTYOtMUm+sXfEpMjcc/MvmD/NsE6lesF8dKXDjlwF8FC0DYdZgQhQ
tEP8lhbUOjwwp1xUZ2pwnwy2MfhE8JZ2U+uA5ZMzdz6MMeZ6yx4FO5rsqaCvsnLU8ZDCdfignogx
ogNmj4eZtGTK/ZryyaCveBO3nDfimDehnbUoXICg5gFP7gGgvZsjX31D3gKu8w7zWaGLnZfaO6+p
U04iuKMy+WHn5ojr6+W5fOBV8HlJ9ZHHaOezLBaiawtHmKLZCZFW3A7WF90hODULDiZrJTm29yG9
Yz1lvMM7lbbpILqi1MMVe6WtAPHLKYao+V47kunbP1l4CfN7N0GCqMWmXlQ/8iklMoRJ709NutY3
+aMxbB88UVycyDkgZHBQHzFMpcF7DGZuOxOQJPG608ShM2LwNqdD0N44aaD9F6itWKPRRlzrtCMP
vHuY6jIc2uIdjn0ZS5/lQ7YIiNJR/wg/wRpYFx8i7fkTMkQ2v5dwYfCzLTbkiQHoQEzKo1wsGDTj
NMvj0WZmw1TLrsgscVuEgjN6bO3QLsq1Qm9/0j9bXv8PR5hCSIjPARRlksB5KjjSr0r8BTCoB9bH
PmsAS59RnlnH/LVlWobUMIWr3SMIpmKZYzfT+8u4GoeKLb4T50uD/eJNWnUsvtNE5bipRcJIzCZM
0JpuSrDzpEVDkpzdd0x/w9PlwBgBf2WOKivbiKAJvC4dsR/YliChOvVf0uegGx6FuP6jjYGq/syP
Uj7+IH5PCBrI4jFB8vNddP699FT+HkHAr5RkOIuKjkZUxd1KGYbFP3BZs/JUz2ubfG0VE7k85vJD
cXlKig2nuMwmAERpvKr1TndPlvVSxYuS3RqhBGCToJzJcFa9OXTl5NtpZhqkRdw+ree+PWo+mk08
ZXG4e/adl1x8960HE3J8OwqrO+jyYEPz/6Hlf7/C1VQ9bJ1MDVwScR20P8ZH1Xwl1I5ysPv9Vul/
Q9j/Xudqbu7kephZZRivK8w0CkDgzjmX1bmG80cxlmkzUZrqwvEirzCsJ/tblcB93VmEOycZuEwZ
KQAV2U4KaxQo4Uj2DyrtYIp0o4Sztg5w6FDxexZf27qy09I9WCiZygaJE3KQ0Fb1bR1/GDK8xzab
ph56uXZcUdzHmPRPlWxVW9+tRn0qfOnF8qJ+1WZ6imqsZxqoW+ljrm96YKw2w4q4cNdqpVM7fbbo
CE25QymZLDWggMJb1tqdO3cVc/HfncOWC1cz+huMVK4m2aFXp27iisFav+TDF4yqpahtcukgEXcq
zmJ3TMWkaa8t/YbjYqYTzxxA+L56FbxDmy1/f5C3nqMqsdqJvcfT4A/3+MeS1101NbM0DtZlPAnA
qvAnAuum7+8nCPR+v9Yf49vrxakS8aWZeJOJ2p+5yI+L9YogxjwA6DTZwQVkameevol1oD+qQ2mm
RDMnPrg0xb9fV/6bO/F/b/mP61p/v9e51FVpWLjR2oUn4EGQ6U5xOVU824WW2x/aAWyUva3qLGtm
QAQZ6KueedWb2q9kNvDg3hD81j6DO4amkN6mG7J69ZLGSQ+ZQU6DNUEUSY0JbDppMdwun111Gahn
jztQmueCkV0SLWOmuUmTzpBqmP2rKht37s7tBUmnrWBlZ8rQOv6+O5oBLH/Jy3DdGuMMnXhr0zoJ
2rwSx4a4Mc6Otg9IW3xXDoCNWj8jzdgHh0zmvz+lP1zpf1bHj89xtaXIfZDoglJRWcTYdiKCtHwQ
2njZXsK53Airfqiwm43PbJ10Todgh6QpRx5pCoH8huXdMwzW+HAZnOhnhnpOMeaV1kXbrzqd27YR
LdVndpaS8VTOZZMu6bVH/R0h7YyWelFOtf4c8UP1hBwqhrl4wvkkyYflTE7Apdoz/yYaKDrHF8ex
Lz5chbDWR4X46CapHUpLWYF0I2+k8DKulY1QBsSTg/zFxsulmIWq+agHT5i8BIY3KeisCEwv0DRc
xP1krjW4z1iybQTbkoFGbLxqMemBFVKFjiFx+vb7rda0mytQMWVDZTwJpeZqE9LcyJPyOgrWuADI
GPc/h8mkY4xh0vBeTFsnlZG/jozU4q1E94NxTAzfBNfwsV+MBWeHzxhUB19a+EcDny9/l4e7oN0U
6DFS4gnkjXz4r1/dFw/WPo53RjfOXhGQeADdE/mIiZfClD8cB8HKUvZFYFNjBwT64ZaFvi7eZvtM
ZkIwLk4Kds0bw7Hp5b7c1+Rd3TPAGIUr9136RI4BNgORp3zyTwPMV4WT+vLYEN79CNLNqZ24tnay
3kk5CQYbWvVcD1P2MJxgzRuHqyh6YOAWvrpHaUcWKO06ZrZMX8K9ccELA0zTJ4tQsvH+OoPmiZOm
HXcJ4Pk0RqT3gK3/0cTZV3oR9pq0Uir7AiVIGOIf1W17eDZASwhz2DJo5bvoOBPtO3WHAD7ZxSaZ
RkftiXq1l5HTeSfAFNHfxhsSYryTto0sGymYPO1JmgJw3ipHlqSA+C8/B+m88l7Ul0qdUQwKFhYD
C+Jp5RecKrpDczRPKrJpdSY8gvxX70FG4dwf4338UJKLgcn1tpCnirG2Hpz+XdhYw+k7JI1YJGc/
ibs4HZFFT0x49pYcmb1qR1T+FxBhyJRLvA8CjL3bcbuPz9oqPzd7UZ+WFNUmnDN3114Wwi56UQJG
WX05BtVQg23wpDvTkoUEC4NJxr5HgLJkUFLZwAUMYmp47YfIPFhb8Gjl4OyKN3SC+wCbhh1Gd9iO
1Kj03QfNGCsH4RDMM3Irmf4bi26vqjP/hDRdX5fvHb4tHaGQM/nD2KBO538PSrCn7KlfoefLl6jr
cTKYCL3NuCoQZvES0QBuliYtfTvtGI0q2NU4K98chuyquhVf+q3z0CAaRuOePw3qtWzcHVF06qjP
SAA8ZOXeoFbk64II6dgAb8uzcEzPGncACBbvsyeS3mp6wxftCFdvxwY2xApADGpWAbkMO24AVg3O
OmH4spU/s6cCuEs/YXuwzw4NcdpPtBYOzeCe1Seug0eXrNp1vr+c0r1i2PEeRJnki25bAKgsQloM
YszED1YCswIG6O/QPS777jKGSaZs4NA91SCWEmOpKUhg81AeEvDPMakJyRNJNkOLQd6rjMHINGe2
fvCOIuIuCnvCSQh3QsSQzcjNYEgK8gKeQrAH7Za7dC1yd20ln8hn3DhyCgo7FsfxZMq9a7Bbp4Qn
wdqd4z8AHHbpZ94zeQmACfS/HD4VM0fkDs/q2VkYxjSUphWGCfjM1NNe2cCb0nQ0nYOKE45b9CwM
UwxUchrzEPYXwEuERvk0uMwL0PepTKLRYNo3V8HxnbFljZ13nPKh/Z38nYh3mgCW7E2lk3XqT/m7
gagheGZPUvVXZj2E2xr6pHCXojdN3HmFeZk4zauthT4TZ5sdDgVQZ3uBBaPCJXJUbRYbZEFe2o0Y
IkaDgzacKZE758+Jh6KeqxjCjbPL1MLjWGGMZlfndhDFYXjh8EGIF4K+MGuEI9Iz+o8ahg6W2t5d
JuWNBgE3VN3UdKi30K3+Pu0vcpWKwoVMr1p6JehsKuTLgBwmqZkNp2njtHZeWURSQaIhioN3oI0O
OeeUzqr4/RSSlKGy+OfE//FZhlPqRz0YlWpUy20Zr7XCskOdKZyYLDxXsB0YAzFjHompRjLI7aNH
vTtUQrpWaQ/y/KlQFZv827EOLKJCjzK4lWYW8pJyYgT7tk+mdYZnB4yImMSdzP/A4QGQ3Zt1fjjp
amt6IadAkcK1X/WryiEBMPtuPI0pYbftPX2Zqcy2aWQD31qWxTYwu1POgky94M1E8tiqAxiEHQWQ
UqEC3IuBLUCSS6VFVpW23B1kqFkznx1byT4rsHunJaIwQxvOeSUwGi2UbrQJmYJHSnBUA7BbD+IO
mQ8SrEMNoxUqDuWCFJ+SpHI5h4FTwmrp4v3W8x5UrHedjaQKwRJS5lDWWRLfasGyhfjbZ2yYRfA+
Iga6TPcFlnXEUKPAyLU8Od6LK09ajD2oeFylgCMEri0LU1U/u+VGpvoUy0NYc0yEEzmMGIqgrM8Z
6Dnkl6hYNHbq0WoPCmQLHYcTiZhNlx7uokA9Fojp9h+tgGQag11Bg09UbsREnly6r1wBrgpT+/dl
dKuU0XT4VJaki/zjqnxFgGdW5FH4axLbNAyoXKbzGxnmUD77/UL60P5fL1fNkGXDELF/lsSrNsIM
QrH1+lbeQxXyt+ZS8e3EFthitafyK4L+a6KKheCfhQcThxUB4U20qYW5LBy/sgnBnm/hrh0xXvFe
ChgTn2x5VIzPJjiRa7vSsnotpvnEekz34grblkWrTjtlRUpgY8sH45RPiwPH/GD+fslnurrQ4X2Q
EfSE1zeYCjjr79/3Vmv44+tKV9pGxQ0uhlRzYxPUc8nS4BFr6ZLzJgkvoyY//361m4/RIJhQETUo
7te9oX6pWl+XQn99Sba5tOFJtt1S5/0p9f+lDdWBd8yh8FVl6eo5XvKuSMWmjNYFLFp51sisXRDm
gMI/vDDlMQ8uijuTAIfuzhK62QHjPTZMNU1L1v/IEX7seFVhKVZv6eFaFWdyCOhQQDw5OMPr4nzz
1g0vTghBJgnvPEzpFjD088pXr0lkxUEVmEm81l976QurE+XyFR6a5DnANqzGGVKA8gVEALmXgAIi
TaCyiWy2ZAX8/qCHu3v9FhFGLGuyritDwM/fm37dNuHFF4xgHWac7ga06sucR10z1xRkZEiU9P8T
yvHzmldfPq5z09RFAAAIiZpFGIvNFYdoJM64u93VlWv9f3DDz6tdNbKSzlJWexCepmpHtb7tIo5Z
facmxzjcgo6Z8B1DUqxr94FPolVbLzxGiOKg7fjl3lIJo5+r4j4qvjqntI1+RhSM330b3lxJGDdg
JylRJ/3+VKThFvz2WLS/H4uZC15UhNyiGiZY1aKhf6Wn9YKj4SxSujp10+ES3bv4/gYY5955+2+/
GBg16qKGSaqoXb2ThdLKkuS30drzSnq2N5ARwEBFmRkor/JsExeHPnhsevlOPfQHa/nne8M1wNTT
sCztWlxf9maRylIYUgEJ4EF4RAvZUmGsXPs1IXE0FElii4hGvQIjas5o3C0tJr9YFVxCbOwJgJCE
R1n0ZmkcbTn/RmoBq7ZJlhaE8YCqQ+mkaeFDv24+m4oksYrESjdbhM6isXBmodKStH6rWeWhNgDM
DQhqhJf7prsTAMXKFu5RY0ytvr1zz+VbW4KhgXsYBsgfu9Lfjzxy9MZ1lBTDM+y58uaD77JRHYUa
NFyTIZr60Fk8ZRplTyV2gIk2k6SUPAMsqSHyRSRNqCq4ZPkldYeogdxC3BkTp/qcW4gV+SWz8xa/
r9JbR9LPT3y1SgTeK7FJdJyx5FnJ7AMcyEhmPsAMzXh8ByX5cw5cLw2sQ0HEdBaGLg5H1o/N2lNK
JXGxAVurTkbu8AyzQ53CrOlrcrs/O/OgW+it4pcBPyKukzFNRRaWkTEYnkV5gqDdTrPmzkZ+8xbo
QHUGECrxW1dbmRx3aeRrCumGBaSXQ6VvOED6y6vkLZ3m8ffbPbzzVzdAUWRJkSykXvxjWEA/bkAR
+XqgGTlnBjg888AQUsGdE/HGaaAoIKHMXghpIPLt70vEUqZXtdqEQ5Hhdxv47p0DJjChzJCqV9JP
fv9G0o0ajuuZw9FPPJt8DXwFeJdrvVy5ZDTiPAkZWmT4lIsw/TNoGExvL3IxD6xtSwpSA+0BSPLO
Gv5ziX/uKukpqgLuruv6cNd/3FVarLKPPVVZu+pzh1oDxzgxjsauVG5KzuFaa0eVslMMxoq6PFcl
5itii8h3YKa9/C+3QycrRBElidP96vY3zUUuzdZH/OJdsA0dWzRM9QXXaJ5A+tiES9Y2z1wIMC2D
Zn3n6jdweYV36/9d/WoDkhXJS0JZ8YnjnfDkPVCzspuQ7loKu3ZdkI50v/i7NQz466JXe0jtVo7Z
NL1yIIWteS4KTEahl09ofLEuTVtb1IjYGinY5BE78QFC2g3GcHRg3QdwaPORPV/ycYYN2B9dHyMl
nBCGaCkGX8CXoR1m04bzPrUDaxoz0fTwDdwq9V411qlBarVN6xpze/mi8aQrhmAFeY8nKCFPmT+l
PHAxk3yHwEK4brAix+ajhTEBp42EKNADZ8IGU2PoOAQZzU1vFEmTXp3RcITgd5atyPPuKOcQSmbA
HyYiAPhLMK7xVq9H0CYBXlXic82pilUvPoqQcmC4IWINVvIGxQta5sRcqykp0pjc4l5Zk58K2xoL
PVL9cDAI7AhUDHp+MgAUAVNuYeERasww80nx7uhNb24PBqMppDIaDs7XKyRvUr2kVcWubyzLB6YB
VAVsRegX6fJcKbxTBsk39wfDAhkh30DBc/fvl9Mpks6qfYhnF4I4hHVPtq+8vmRfUb5r4nNGE6tu
zU8fanUoTqzuXKvHBBtuxPTNNk8OkfsF/SRJ7hzVt2Y0iqqouBdrkmpwYP/9sWQ5sYS8p29woc4h
t4Bj1ixVmClW+0UpWxA6HMZvWMBGrNEiWfpgT0X9yoyDG9cUr7+/uLeeys9Pc/1UTIHuiIZi+DQy
yUftrCNF4LEW3uR6H91p124ceBwQGjlGimYY+rXy1ywzX27CLFoL0NrwtYwObBA8/FI5O+qda92+
z/QmIvPQ4dC//maOVHlOJnlrFptUHjwUcdpG9baSfJaYOZWvdfCVlq+FO8KyNUjERYdiuP5W/C+r
ubc73jp9VdPSTVm0kFurV5/F7IrMiqLMW5vSMnJf48qdggvbxB6Dzu86ZdNWMwfPVdzaUpwZ/WWr
/w/PWeec5OhHk/lPrdE5ilA2rZ6sYc521qy0BssIHKVc3DwphtM7tbhkDsv4+mj8ecGrzslyjDiq
4t4/6hBLLuMm+vPXVIQ6H03L1k4IyGbrrGauNrVIBiQeFDnTNwKciNFkiWms8YzALH0koAe+UDyV
ZDtndoXlBHEyeI7z92SWqeOoGV/eml31ri6UV+XA8auC9l7w/4RJqD6gjUTvK7/oL6TpVe/+l4+u
g1SR12QHx+7YkHEI/Ia579x/1daM6lxtFFTj+pVDAVoBkmFoCgVe/XAN3y/1Rny57OM1FjTr6Ogv
Lh8yWSaYbxYT5n4tEow3/EOUTf6RQbKJCMlm9m6n7Qnz3hK3OSwK4e5A7gKxn3cHfOmtIWirQFjJ
JIGOHaYuQWMCsoIRydQl3xkFqz/QCA1OrLfyATHnYDLn2SgsG21qIIry7NCbQOLMzDGJERauxeUR
R7vUm2DQ0W3hw+Kse8HBSxgJpKi8Q2OCC9mTcNwOkztsSQqEwMoot+zIIOYA27R85T91L9j/9S8Q
A70v40V5cCHR0cAEE3g/RBOTCA/TEJ9RlQzXdimgxjZIFpuDj/++Rd3aNX6upKsiS1T9JNGKzl+L
30a1FEinbjbUMj4hBtHhf7iULCJQk8AfKer+3ptLrSg8OZbDdZk9dhCIBXVjda80rI6Atm32+8Vu
NcoK4IIk8z6yLVyjckYCsiUyEl/LMRSjFqfBbGmG5yS7jDImI7DYnHyZBPGkCSZ3Lj18kX/ezh+X
Htz1fxSugeC0kupDW+hNxMHJREpfZZDtqphVCTLODcdP7CxE9atNN2Uxi+5991vHDpQZsEGLdoFz
8O/rxwW5G5dc99YX8WB60Jax/kQbHh5kRo8WZdFd3Ei9+ZU5bpU/cJ18LUoPfDFIy1LkPKixvlI6
JuHEqav47MjJPIi0Bag0cuiKIE48CfKQeHLAYQXaTmMt2kA/OxwV2OeD9sQurv2qL+1iYoEx6ImE
bgHqQhpsN1qbCNykPJ275ncf5OsYIwYeb9p/1lZma1jZ6ZAXNF95cnkxBR8GRIJMt4OzY4mLwty3
pnyPp3QDHVD0H1/96m6rGb9oqWq8jgv8t030CZIENek1pB0o5LPaPmXoNHUDR0mixJCNBBMBD2qt
fVLvvWE3H7wmSRSCuq5Czvv7wXutmPtxAhLde0dISrAr8nZ4m0V9IXVnNL2/L/RbwAj5lsBQpqmK
snXt6uenmu6HlXF5wJ1vM91MHzCGnj4sZrq9v+xmE+zFTjjqIIgc36s/b25bOjuJbug4PVpXr1gR
1Hg8usmfOm+Y+vBys4CodoZnfI/7davA+K+60Cl3Le2qvTdKv+krM47X2OORA8vrq6Z36GXyzRfI
wvGDEo6y6rpwBUEw9KTP5DWyI8XQV1KIPSJaPsgjDgzZ2rBJ+FxkvXJUImEtXKptLjfTLpDsVEDA
ViYrH/MpvcjmhkQSVBGfKiN96E2mIjm2salo//7sb676H5/3qugCimCHtZponaHSKzcMPHr3cJ8J
d6vzNQYTFIimFFh/6JU/t9JYDXXXj7K12qq2le48dVaUxtjdc0Cn8EygtLt3HsWfk+F6+wbOAnhn
fMX0d3jLflyzdNo+D3MrIQhgFhFWTuhv2xxIV0WLuxjmeVhTOm5279S4+VUxOyCAU8S9x7x6eVOn
7fQoMXDFeEahheMnfI40HWFMguLwCxHQ7w/wFpA9oFWkdJvM6nDn/PtrBoEGhVfV4q1eR6Me8VVM
jprRfWKIDJxstgnZmvkLSROczU2PMDW48wluvcOD+SmsKwmO4zVqJvQcGkbPMRlSI2OzqL/W7Yx6
mYbFqO80LLeWq8luQelBSoFybbeaV4Hqh7KJ8S6xyfmS5apJC+ikd+7p7cvQgbMZUgBco2aXwpEz
TXICliuDabpMj5F7AYdNfKX5CwFFKa+oeC5NN5L8Ay1CBxFahuShtfeW8fD8rpexRaFlmexYGlTS
v5+vGhbMJDsX8mQ1k8xsVvpLRT6DBGt4+eQbX/9qtfPdlvcmcPjzslfL2AO1q1jG8c4FF6PK0/uz
B/wgF5exX25wIKwo7SN0/Wc1v/cK3dqof157+PUfb64oukKmFRGwd5AtnCYH8CmntbiEc91GlGIO
1HkPrVb8ZpaU804658RwNNw43u4shHuf5Koo6ARB7EMxjAY8BthwZMjfLACxO7sMM8vLOcFbdOAs
92+agso3PnjWHgLJ75/iJkgDfxgIwlIY417PisXEbFMrYdV7DwaW3dvhwOA1xyYBtscAxnnxAVG6
XiwQQ4XEOQFvPdK/fupPXjhRrTtnhnxjdqZgT4aZC5A8Fs1XO2shRK2VmxX1ibkR8Q2PPTzTie9m
at4IxDIFkxByexSQMixxkGloSKydIiNERCnigeL09Hh+yogo+5Ip8IipGl1i2L/tnTt38wywJNBe
nUw+Uf9zZ3+sJF0u664XS2PL8+PZ9chR01cQd3bGYaDTM+K7f9gNi+KfN/bHRa9GFpkcZpLs/XdR
oRnCpEjmOGjq2ZchMFAI6GdQFiQAIURBNu2so7OOk3kjHEoUgL8vnqsAvz/TWcj3loTbFH7O/9Cd
lcaT3aKNza2mHLXuJJLVLcVTDghDXcIfLhjWMutpknhSs3Nj4aJI+Thi0XhOOYthr7kwFa1sodZv
kKYM6NsGeTclIu/S+s7Dx97vMCTdeLD7qxw3QTEnbp6oJIyrOWA7HcXLc59tYf+PsHyIiXwQF6WU
b2SUaiEBLX6GFxcEFn+hWoSQbDuBqeLGWWnClzeTBHBQ5ENmuq36rexudPHFNw9V9FE07Z1lfesc
g6MgDlWbgqP31Y4XAD8ppdVjqVMTAbSoIARRi8KcZtiV6v4duOvm1dTB4A9WBIHdw7b/Y2W2bpcp
WaBmOxn1IPlkgwlMkcOgmcHu/X0J3JzAWJqiKZxoEKCvUeXU87skbrU/ogcYGLK3bGkpNOpMf9JF
33QWGq0eLWxVLgECmU7IvfW/fN8fn+Fqz4gIyDSsjKM6ZMX7KB/aQ2OYNnWC4C6lspr+/p3/BPP+
8xLqIl93aKSMa9pFWoXixQjh/QFwjp3+bCCUdVgzRY1sm2g3EUKwAguxfLrgfpACJyjmm0tAe+o8
QrzPM+iXPbKJcyYtJaS8XoZxBAoF0ZlHmghxEIbrQ7Vr9VOYkERDIpybrr3y6BvvWQSdU98Il9fI
fymh3TNGzqu5QrfcMioOnXBcwlgrLULHuLYsZAsLnxoNfp8bHKXiWGMGjTgNC/wP0oTS4VqXe3Xj
rR7TQoxhosuwVO0aV6ktyedEoUx13QOoQuSsGLKgmi0Qu+FhZNw50/+Uof8+j/9/vav1XstibYR5
nz6wvpbyONrrS8XWVkhiCG/sZ5dp+H9IO4/lxrFt234RIuBNlwb0FCmJVEodhAwF7z2+/g3kM1fJ
YoiNV41TFSeLBRLY2GatOcc87KOl/4r2cIKo785wgNb530mZQ5k8prPSVqG/8u/7ZjiekzhZCwqJ
XbJOBhE7ZZ8+d6edOASgdN/EKBVF+ISoVllbB0B8DvRmtc3ZzALlSEVcQsB6mMRZQ3SES0X3VYQP
7Mec9B0sItoaX7iwbE7Rc9XwO1JiWpKxxIjqreW4ye4cD/leQmWULTMH+XV0rAhU8BBijeuAW5TL
SBobkrsebYzD53KNw5HZbcRoLgDXifkviqjfU2utAttwxWg7oNBuUYP6hb6UStAtFjnqxH6kwiak
NyJl5S6PHtXGwQZ7ZuEmj+RdA5Hm6XYU4XhViMipcbCpEeek6KGO9Y8aJIwVFlNT6FdytFOCvSZm
SO4fOTeHJom0OMMzOsXzDA1T2mbEbH0WpTrvI2lao5NWWPzZNACS5c4kfHHSNrWCwJW3wtS40pMC
7TIU/PnQkTIqrtEcHOPcQFicvSRowxESx5OBaNs6YEF873Wc5cJnKR77mqbI0rJrMtqzg5BTSaYk
7o8FXLY/MZvxVPoMCSqsZkO9FHTtzgphjIP0ahCrCCNE+veYmdS/xcofk7auCU0W9TppWu7cdXXb
ggvVtPGSdoUeccIyjq1vPgcdOPeyW2metRalfq6a323xxloL1UuUoIQnO7YAbibhChEmlfxgCKP4
KamkRe+sdONSSkS9mRTM4yObyYDjRlKDdHhknewpn4MMakV6xajC+WRmqMAJLvSuWa1Q+E78lCq1
aCDXpCfLNnnc5JRQurpBnTQCvnQK+QEw6KoRv4WSmo56zJCGqRk0Nded9B+RFaAHhzzk1+vA06hC
eDbq0goX693N0q2CCbeUbo81RtYa1ye6Mq3dINSl9Bk4w0whfvapXAhTYiiNKZL/rbHGf04uPNPg
RrDzJbwE0rDHONo768WtJ2tSLkAhqYBovjpyGJ2eFpGMvzOwThShcErF+b2T3I3KAFmsVAQsVddg
G49T1I/Rk+WmLChtFG7FYJUmy5IQR0gl3RrGB2U99NHc999/lXKrwffPNa+mvVzsMssKAm4lgUWB
WDy6NfQO+RTBw3FTae6ZxbZ6AmQCuChNztGgzWCK1clZcIguy7VzJ5+bHBpSnK7zyMIi0czaHsW0
P2I0jk1GKhxlcChpbnnyomoTlAvO5nqtrmR6smmhT6j7US0OQB2R9gYrhphSDAFczFPdjxh8oMuJ
oADMRziA3E3N2pr52dFSd2ZNAiLsfYFLOQYmDKQZyTRW/1TaheqrhXCAoELSPr1JHsBY17rpOO02
GD8k8h4CHx0BXzNymSX1d9EF5dhf6HJKCURJXgprGK08TE6Ap8TyMm74/AC2bMcJi3J7HHKilMwD
3lTKwGV/7DCDNGo5TVHIKa21VEqsjPnRj9/7/FSL6CBwBXUSbTnV7kFMCgYxGZwOU5VkHu6diTo8
xeQ9fhMRe5TFzYj1T5FckDr2V00wPBcpAv6UvEO+dyAufB/Bl/CHxcmEgVDjRjNJH5O8cJl2PE4s
+yzdFUqJNFsoZjczOdPo7YfDdjKw84uegggi5jbMv/hmhfTZph9OlCwLPXiwfHMa4xWqxIuFrl4e
RgTSCFnS14KHzCJPp625kGls0d/hBBNHzlwFbKcY8lL2v3uV3zGeniLYrkw6WfzdmZotwbspGnxk
Ddsnl1AyV8NQgYtMI4UE4BVlN9iEKWdFAxVuKNoc9Nc97Aj1K0F9B3OGhRT96IymjpK/ua6yUcmX
St7NWJsWsK6jOF7AhbBKWHr6W0vWU99FkJ52xQDnguJAiYrGJaKorCq7o2mhR28W98xTEG6gWEuK
i4X3KlPmensp45OeZAvZeiucLS8FG8aZXMVLvXgthowzGZEdiaZNNPR/rThMzXjPKZ1dACBWeeGL
CwZi1B5VI6KhV67kMei+esniBgk7QBX1HAPW0CQeQgt+WsRs8V7ySPzq05NI2FPLtRWL+PccaoRH
vqjBbJ3BbcvGGiXAEaEn+1Zapew6VPkgu+wsIPiNlxuX2A7zQ7vUoo9CBoYDMVMF6tLTRuZZNCUr
c/hO1W4aonH2jRK+Z7qkl8GRWxuOZXPBYG2STNhpMYlJfxJRWo/3R/ReEFFEHj6eCOAUthQYoJLy
4qOG72h+Ff6OnvVEYU1S29p2W7bQYjOtvLNQdvbUoSHc8XUEqAvjRh9nZ+xadyZS40b9gbUX3SyL
sCnzv/9OpC1O/EorKeSPr7eFNnicf5ioBsywfv1eFDsJDLoooxWiOcUpFJL6ZLxlhowZxd8Mwbwr
132w3BXw6xSijb3wTW3eHKhCuvZqWKe0AChnvI+fLSA3qDF6cXiZrqlOCustCno49JjX2gt26i4E
dsc+rzNcWwuPFpZOD991QY3G2uvZMQc95bZkCLEGs1BX/U4SCaBmkqBOGpdvZcAyDLxTIB/VhSs0
VNsgMaiPaMjimYvFi0IoT0FgSmlDqhaLNTX2VcYd/n2x+LvUXu9uJIUjosaBCY3iVaUxK5JGL+Te
2CcGNWufKBQnxyrgvcQ9idTAmQfrw63ljYxMgv1ZCMrTGqYsdtDZcPSJ54pEC5CNZPcpzUxNrV2v
IuStSjvM5HlUf3thsqJw2UkcaAomaGA4jPiuBL4FvcMbgM8C3ignajP1/Y/MA4fTdrBjJ4BjCnXl
hvuS17JwSrtN3otKWGuFa49vNJN/Uhwc4E3sdVt6d0oyPNeqePYiecJI2hD9BY5iB6tsTnHB6wlT
O/bs8EtCmgf32YImY8CO4njKz5V7AkIxNyvQwqIin+VsuSNkYb/fbmmsJ/zndnP4YhBT26W1/e8o
dhKrakxB40S0YNZkmzi1XgIbTyJR89KZWBeoa3ce8S2pPoOD2pSOd8jUrLHw/WML4smekRWuJuxU
RmnF2tQha2s7cjXdmQdjqMixRVXbSLFo3W5Mc229E3rGYE/tgFsXvEbaa4zOG1OQTx+XhWRa/imB
DnvBMsCiFdNn0DR0G+rhzt26tfVGIIlmUwWWbl7frSiU4iJzRmWcAWT3KPMmUnz1UJ945RMCWnZQ
SIIoGv1+3Vu1Ti6nsjVVOToa+tUGKlNFpy8ttX/eKDRHdx/26hFK/3RxmG/JQfr+3ph3xsWN6iH9
UAqrf0Xqqnr1iKKcgrPUqPi7/HdWdxqVNBpQGDjZnbbvrc7RP1e6Km5nVo71q4qTbYvzVlrlR+G9
OuPrKo8gy4lz0s+jTVO5NwZvjXuC/QAwSJhQzGtFdxcFg9e0Yv+skRK32xHfaz+789WimmwXxmJ+
el8vMYN93XmOt8bPz6uO3+rHyNfSskrIaeifz8XsbEx29sNqtcKePJmPeVrW7Pj79STFGqfL6/eb
5iNDh6rD2M7494pD7oqD3Gn63jSfQmxzWu9AwVc4wMUiLY1a2QSkJMfOLCepczC8Tw9hle5ZszTd
5x0MWvaxiiJMXZbdUfqYS3Cf2eDVsveYuu42k7RloOS21ODkBGksy2ixiKtlC2wxQXdqO/WULxmJ
l5brL+IQPVpRuvWDdprlycGIi6+xY6gInC6Let0J3Yz9uaDYCeBbBzeYHu8VZ6fkr3228eJ2HvUE
7ImwEK181bfgf8WzBDOjYBsig1PoIVg4mDATMV/lOOZrJSRN6xRbe6L/GhzJkkvR30ehiwFtUxZg
FaBXtKMLvgCgHOGkHoZ+Oi7Zg/6gWdGXlj+3hrKoC9pMAjN0Fic7trTzAit33DwksbHQ3JA4UUgK
BvrIxjY7eMqhRVTJLq6/WyTvIgZqdyAblu5dkuLoE/UdO5s+zOZCRd40NyyxIOCyBe4VjkT+MRlB
djp7B4F4TKt7yKt3c9QbA2kDQpgiLRs/bMmQSWE3wYXKvjv2UT6AH5XonKo6OfAeVXyf2ligSGHo
abaimdOSPULk+nYBNznh4M8+dFRdmjsp3rPDhfWq45Pl/d8KVJLixz7I56NGQT1FKr5+zV2FqLmU
6CX32lMZwYcP1jpXHNXK3WcqO7apCM9Foe5UnJolFnLYbU37LHqUzNexd4BjlaTbtsDgvbDc91be
pc7WA71Prs26Eveud+wcoJUP3PGJ3L7VSgOsyJvGbIsihSUfQcw4RmXE4kF9bC3j2UtOODLU+J2z
IPfOZ49VR0CFyrcPJTQfXSSGnkOwVgo5nToaI2h0CUWpsB1Xcr9500nRVrudyg5HCF45SkbdXtXe
xg8F+kVAZMxmFMkdXu0+jW2B3TFNfB+TcKcAOLOgIrqAAV2CzwiidUAklOZLmH+4IAMK5y0MXoRh
43dbRXmiR9qqKHg0+mXIjzYqH4hb2JTVu1Ksu5Eg/zgMT0JfLnzXQAdd/Ul8KIF9duD8I/PkYm8N
82lQh7kWAPzi/3Gjnn1Gt2rzzzi3ayrBQh1/edo33Z1a2pU51TyWxbQ9jr2R0kNIqQNFppuQmbD4
mGV7mKWJXCzkL7FLTglUyshA1lhGKzFeiYG/TALrjxEH55CiHd8joLDm8HrDZnCJP+rTRZkls1he
sAUXy0ewJVT4TRJy+HHgcgsVIpmRzWjURD6YgEwfz9FEqHot1jpKPniiGEHQSYnAqeK5yeYe0aI/
K6BJpO67ob2qFs0JbNMKfaGsv5SUlroSEdSDlHIORslYms2uIY7TBQI9oq2q43hgGqewXCeSF9sj
AUsTmTJe22SzKILfPfSgAuAf14HdBOmkgunMgZTKU7kwqKxWKDM54eslxirc7g3vRgH7kBe3Ia7G
X3sx8v7+IrRLhw2cxQxUJ9IMn8msr2mLysBNORSXJOKGAcmBiGzgwLqdZutZBg3VnBjWpxUR0C3B
KUkoWGhzBMm2XsMyjrJlCPC2FVctYGTlhKShkQ41EYwjp8eCY91ZK9TosUB8z59YWvbR3BHob72K
7jcH0UqA65Ut8uLUE+GSmOum2TcCzN4eysSrGmwaCQyhRhWAeB2vWOXSmUTD+j1y5Yksb+cAw1tb
77JJROo8+oOpR2cocKulNuY3meEmxfXgBqS3JJRlOBom5YtReSAYOjKDT+MDYVoZmKAd7nCvZvAp
FduX07nM8axZSW41CXi9RrlVXxERSQlVLsfay15KiBXy90WaTHKms14VJwHb0+qxIygh7/fDaOnE
lFGF9UzXqZ3nDqUfDHQAV+m9x8owV1+ihvKF8O0bHHyIPzCbz84lR1VO1762KeJX1TgGQ/P32JZa
T06rzEU2+uXgYm3bdeLYFHU7JBXUSCKoNXzLgDxpBnWfbAJzJYo7qc93Vkn5O8e2xE2EqN128MC9
90D+RiRZAlQJa7tqrBkvQsRkxn+zbHem/Kbpl1G9YZABGjsgRgjxbgPbiUmkTFaFsI6IRshMd9MY
IWnRm1IlxpWVqosNW4seio5UGAXiRxtjc5TA9HkjNRjqpSr2cz+hfBISAGjKm4jOLkSh0iBHyDwm
YTmXStJY83bT4jOuQuF5tHamBhBid++C12xI5AoCaQl3YCKx4FtN8CrRnkjFcJoal6BF9x0Zaxdf
pa84aKAb75PwZics5uPtNeVy1VrP41tA2NBCyoguOgaBYhcVcEni9aBo56Rw5RphBRcL/KIufubE
dGi0pxBruoR7tK2MwOXcFQd65fmj29IqOYnxyRQ4kaAyz0hcaGvIK4xLIYdCAmhCJZRCc7+jCodv
/eJ3BwU3bdc8esOz7r6x1vcpFH39VdMPg/OdML7E4knvLo1QIJUh3nbX+2CLn0XYtaJ88OByItOG
jJlAZlRZ7uir1ZSXQlaNIrgYvgd2gVesPpRmyZrmHcWWY6Mno0HP7V5PdyECs4bTZF4ZZykuF0MJ
BiaGm4m+NGl69OM4mKyvXHhJa8qgcEwokEVQ4gsN+6p1wiBfRmfT2bduu0btSXBxSWGfENwhg+FP
gUB69pwHwQhXovACPgyKqIgEQ6x4+tWyJWcqWnRUztgHuPA1EZ5rVT9PpeeopIRXcDx1Xwq08kPf
bPvq0APxVAFsBXE+F9QnH5qWAzWmUcHxMX97CJAqWaInh9KoBe7SiZB8LHpEeDFKoMLDU2V969JJ
UPZJJ8GT6jdJl6/cCN6++q0OpwHwBbN/C23JQHJRYWBxWwKLJqWKmBorlZufXNCVDSo8avD0HamF
T50ckbv7lYxbojcjssVhGQ12nlA1AUUUR2jvtYk5Upjzbyq/DbqFAGOVpUGIhOAFC0OFgBi5GzmS
7Ab8kNonhGxCGji1AegplpkQ8x9VRJVwJbN5iPqz2z+LLi5FZ1OAPOwKCnn9mo1FDcBViMenjh+D
QEsYNFCWEtZy5MOd/1ypu4j4AENhTtSySS4FWL4egekW3SYJupfEpOqbTE0+O1RPRUtqcUZkcMgv
cfqAHSc0lOZ5MMB4hjXzL9V5lzSk2Hx0YtLdSWy3trknT6UxJrmKv+NS3/d8UZk6bjACkiIJ4iSv
NI0xiXcqHNJVj54yYpOQB1RyYhrEzMOKJ+yqWn5THWsWZ9WzlwH8lN/86JwwKchKvaFSyItQyc1L
i2h0ktMBDIWLpTLMrZAeMhCddsAtKM3wSnq2STkoac5K6sw0rTqkiWWbEhEOAkQV3oo0+DQrXr1X
jrZTelerZoimbRw+56wgstCuKpDMqiJAJNoXfO/YWDb5oVwV6T5W9qazDCi9spmgGqMR9vUS5VtP
XhrVo88upUixPOCOlyjPmLozaVC4en03FTW6TdaqCi4uUUMYhUrC4JJsStfTDrza7nJzHWTmGufT
vEszm52tPOSvrgxars/eg8q3BVmb5rpzaCttqXs8cPrt+VDMQwOd16ouVsqw6kgv1ULaa/TdBZYI
AYmlJ7LG6VCXra2lH1QZSG9JgMuaUrpMFwMoVGoYpMZJVOSpz8mE3HW9jXRxYYqQcVuOXJZwVp8Q
lML8BQClzCWOxl6JnEV2g5OuHCKn3BZgXVzfnTU1/CDana6XzQwPfU11bpR0L4Gft2J6WaZ6VLRm
nXGsYN8zr2U41Fpkdwbq6rNIKFNRKvRfKrsq5WmtgnfSXCht6ix3rZP4Vc5C+cvxh5UqFCeTCahD
hl81zSZq3guq8xV3RTSW1HqIqmI2bayHxEBG4InlXJcG6m4kePjibOJGw0QdoH6Z3pxtgC0E+lyy
YNg0gKicS1VwIIx6XmQsj4XEGZJ+jrHsufFOo87lFvA5eJmkUebxiCcyJ6bagmsRwhcTSK7c56uh
FtZpBjctGThTdnYZdJtUUta+KezKOtiLg7IRlS9HBUEOU6tRTE6pT1335tUfhY6dlICJvAZFOQLE
25M/jLG5OnOLWW9FaexFTOqKakF+rCu+IJ6LesNu3iPAp3eeLX0fknsPW893bD+y5rnxpXTEaTwG
sLra0iXA5+IjLALUBfNhgf9U/VbE+KGI2m/wJPtIjOF+EK3g1e68rqcJ87q3KMHV04MK6LF4Hp26
r4a6fq6ks8Eg0YCAencRBw0Mg89YZd41HhN9XyUfUfqCHzEQLg5aN8W5DDRu3PCBNdDKPU6I0B6g
cKtDbg8O51Y2xo1XTfdV6i0cA/i5hF9LopNtZNrGNzgPwU+vW4/0Ck04dVKwDrDwDpHyzI23B7mw
XcGcx3COa2IyO4QMQzgVmfP4KdBIZokW2rEfzXy29ynF7hBdutfJU4icbNmeUhc0NuSvqRd9xaaC
joVFMLgkBQeCgbTBU5juBOmtYYfm6jpkMocGabdyU3PVgxVMIXlpZ6fpFiYo5vpjFFYjUR+pLhbK
5/YjRQM4gidjVIBPg+JOQ0I4BBM5KVonT47AhINiGC6DIMxlNsYiMUOCyRufTALsX2kPP60gziCG
fZ8jwcSAZQkXV0MvHiNjWCugnNyC16YiQOQV5ORR31lPjQXHagLzHdsiJRb5JdOngLKI/QihFQZz
4xDCMjPmsmd72kenQZlurGn3x30sCIykBaf8KYnJSsNvWX0zGZQq+TXyOeR9pRI6ceSjWXx61Ahg
EjjUchopm08bbzVEG4UjVc76W4Yc81zbIJIpLZ46Z5m4Ll0j4hZLZz8kZLmr+6LbVR3kn3NJ2JXX
qi8VyHY8gHSgVE2G9ZguJAcznGzOQYXOfM76LtQ0o3yzkHhnZXka6z1WB7e+4jfIHvmw7FtbTv8G
xG5X/FA5NjtsLrRaQ9Jn2JEI/RuKhwapTjIOnffklOHUMb57nb+xHCXgtQau6To1xsfXPjmHAlUh
Tk8VYqk0uYicFBwjw5JEhOa7wksLVG0SUsD2iUAKAZ+7FcxCtjopiQJt+V2m5wBEeBSbU5PsAZG5
NIPAKdTcHiw+3B8qZJ22L9xLZRzy+FhVINMZPHn6Z1CeBOuiULiqnh2B1Lb23BMZU0SPQt5O2Psz
yb5rzrvjPJXqriDfK6ScdE7Tl/HfJve9/VLp2RbOnaLwWLn7T2VvpKfAyKCIboyN/h+1RL/LY0o1
Ke+7sZDUS1SOMHIal2r8yGIy9sB+LybeKgljBaKOKCLwBxrz7/U4SRiu35v+tg3Xg/LtgmluF73F
C3ZPanyLAYJI6n8udVUTVozapJ7GpepmoCYAh9+A4E1PNdAfMjhwbbjj2jWjm1PKVNQfOp8wUunC
nJe1wWqko/TZtIFV8v93C660E2kmdPDuEGem6itmKKV4MoulVFwG9qy/X+mWWhKlNaoEwOiG/h9D
hVCYYpubOA57woPaBXa/vxSUCiDQmvP92O1GMUnxT8kujWJMoemgubnT47ypi8H4qIIJoSaJ1vrf
Zx6puove3h2eDeJeJrPdm22vmglVCPV5sZjP96fp8vjlLe5V528xCtWf17260W6h0yMSu3Brqjak
CDNeh/qLT8SXP0sjcHaz7ok4JV6yY0vrDgVjslPlPVRfnRAhcmO8WaSsZSZo35mmHyzubNM5CYCK
8//g2oVZ2QSL35/Yrdfj51e+KrSbaux1Xdf/X3AbwwPRLsXRuwayW+89Rjlz5LXRJL1+DxGZiSol
YVozRIK4pxjmTd8cGQxcjO2CQj3s9192y4XB07Bki/6CqSDU/HcUBMUgyoLB09Dzs+ts28Zk9kxs
iAAAEJVu17UZh7vXmlSKxjv/fvFbks1/Ln6liQLe5rR+bmK99Y+K9/6/xcGkuzybNFwhMPCrabyV
/aLWD426wIrbgNAE24KyGCk/f3xf0H+rjYOGHfePDKRHVMY//zH19rLGkZ0nvg2/yadATEF9j2RR
4R25HDqK6A0r2e+34a+a4Hq2V5kM0BErCGavMYhSMeRDFVvBI4J1gwiHo6Kvav6RDZaytaBlDKt8
WKXLVlubj+ZLME+VCTjYZsYiS3Wd5YymzM5snwPnWVOXZxKbJFtDPfmKZChENSg8eChPXVIhFboY
U/UzDOn8Td1XTxihqPOaxIrIHLMvUCW1264lS2b++4/8y73/5Udey4EduaxKT8QCqk3Of3Yz25uu
VoG9eIyMyed8fVouv3xx8nWvHy3denVHiTYyeKyBGOb+fZxFp5odhuBgK7jvTnLGYOCgSTJJl4aS
nxcVUs89diORqsgIP8FPhguKLn0uPN+lP9wyi2BPFOlLovAcef3/fpmh9pIOsRiwQloxyWKc++Nd
Q+w4OqZyl1vHxL2zqim3ZpSfl7z6/Tkrvt4Ggf/YdvPw3d+r3+keoYXoLdOT7K4zQnS1hz7YOAT1
ckxNt8ApLItjzGRYb8OVXy4LeaGcG+Ryk/zpadx0s6Gj7i20a4kMEloi6oLygOsw7W5+HzM3n508
Ip0sADLq37nrx6vIOVoCKpXG2949UqXRa/S5hOl936VIKuMs95/BiShFw54NleN63nWqRpWtJHA5
qSVTJeM0uCipOOaSuzC9gxk/p2bC+HAXAaXykPw/JP0zXTgKtWLHw5NLhGFVbYtopQ7IZqs/GWln
JUIS8WAl2gqhzhihyGYHtA+uFQTUAQmf7LO49YCIfr9rN584E7qJzGZ0lF898agMcHnlMtqlbEPQ
aJkLE4/NTLXuPHNWW4vhHrzm5rBG3w+CU5E1Xb9+Tlomy11C2WfbsWM0GDqj/hDnB3ZcTmnz8b1C
OSHec5Xfvi4eZzS1kk6D82onIeO2qOk+J1t8TVmzzmn41cxhyCXBt43xHqNvwrkL2bp1g3UUNbiN
GZmsnP++xaGstlkVh8UIjBuBp8m+iMWNl9Vr1tA+OJOUogD/tmgLCNLRGt6b5mRh/0C+33tv/VK/
Zzu/qcEFaMOWQVPZUV7PK32DmYRcvmzre+56QParsGj5dTZFiLPyfWlNn23U3llojDDDVBIxfaRe
qZYzK2Oykhxr7MW3/vPvI/EveO36tYIZAu8GyBK+p6v5Tpdyx6gwq289QVppRb7S2rPuc1s4p/n5
myb3Dympq0JnTUW6F20wKltpiCDRd0+4pTZYOjZurixjxVt5koIKiMnStOyGIpYkr3Ix/eZUJA3K
ImB32EnSBnTzVJejdZQQbzEZSpc8kG+UbjuH2rWQQY2g95TE3x4eCaWndJEgmYVeSpppaK0D51un
YVuTb9VXtb0pwg6ObLUVEtFWwmID4/q960c4WYuQXcA64UTZTHHRtTajMdHrtwUVXvdupsitqRDY
LNQmlb+hTPx3zBmNL/lenARb2CudcRGDBTtQq7jcRTXc3BD+vNLVnswEi9VblRdsWwBupG/QkJXc
MxJdyEjk5aBbRyrkcpJnkbwzXG5Mwj+vfHUI9XxNj6u8IIk0WtNCHqvC/rxv72w6b+4Ifl5mvNU/
VhVLjTQ/0hRvvJU+qhcMe8vRaiHhE+2ouHpJtIxyc4asdg6DZUDarvKPYvnes2caiNTuUer+/tPH
meo/L8qPx3s1k5VZLzW54SZbYUhnfihuORM6+jmkJokRaZPfZQjc2uX+vAnjHPfzJnRUi6LKj7Z5
ekiRMPbG1kkeUs66BToS4jyEWRN/BO2dGeHmlP3jutZVYSMWNKlORxwqeZomqplM1Wa+R+sttBYC
aW2aSGONwI42u7Mq3jx0/7zy1ayNgCpT3UGKt1K+LEnFIJ6ctDHBOVXNQTGeJQAZIwPNxPmMMYTI
B/hzkXNn8I1D+Jfn/FfR9eO2p1avIEwLkpFWjShFyBadexyaOy/SncniegfASSKThl4Jt2Ntrz/V
2oFfBtP17nH19sLzP+P2+vToK7HALYXMkKLTzBscD0+BsUSMrpbfvF55JW+G7jLqCWLrZAAUMgJa
YYFhB9qropOjjaf+9zfp5uL84xtdTV+aKwk6SFcQs348yxdtv0YPjP63yPajwtyRTr9f7+YZVlcU
k/XXBBehXI3oyhNkqy0c5JsY8SijkKRjP+az7fZ1P0dnuLlXqrv9Cv244NVAHupCSqxUzR8845S3
74bxSPexwof3lNApC4WTad15a5Xxpv1n2P645NU6blUStUDASVu8dC1F59QgllT9zCXzZUALPQoC
daKVWndXtKQyxtJTG2Rbw8uosxMSX6+Ix1h60PUKrVwrXrbqm/RBKsjp6d9SqVii6WVsjroR34lX
iSOstPhdzL0XP0YtjFirahZNdU8f/fco/5+fxYZJ4a9xf3K1U4YRm1o+cRDPRO9Mkc/P7bcVBaYJ
QDphejmQdXk4SIvFazaZr9fJ4pvQ32xyrl5/H0E3K6IgmGCOKGyRUGr/OxfXoQt9I5MQjrbTP7uH
h8lqsVBn88ncmzzNvu5cbNwo/Pc3G+NmzKDm8/e8+GMG8h0lH4SkZqVxdi6eJlVaEf9MUo/lIh2a
VN+WtNa7QxHth/ot7bZ3Lj++Df+5PGcFDnP8VEO9+q2t5xRybOr+Np+XEpESza5Ehw4pOG8WSP1J
hpz9fsWbc+H/XFC7ej1hr8cm/Rd/i+ciob+VrXXr5MqH+xzcm2u4SV6GJnKQFPWr9zKONS3yFEbT
eUYl1dpfDuOweZotvwr79990UzLOpvr/Xerqfazq0EGyofTPs83urZw+r+JFM7kc5NXL5HW67Cdf
ajz5ule4vXknTQ4YkK3Qqv1V/v8YObEoaemgSP5oYESHOOdWtiKx6elYLrnzA2/O4v9zretJtdcQ
LRLw1uPZ3MSTP/7+z8OH7U4WF8pwW1Dpk+18v35aLsuNsTov0/nvl795daTcBhVAZNXX5ATOlNVY
GifdMNuLBDcDE0CloJIUL8z8FsBId+/33norDcniteSaQE+uHmjqaoYPOczbKkBwO2a6VG8mpUSg
VYcKBKO3Q5mADUPL8daAMxxm+JOPSfs30lCXmnnQtrY4C3oohQhVHD9DCXAB9l2Q2fb7zblZyPup
c79aYdNIDKgC4VcoZn92yh/UIBP7QkyavLqIq8l0QojdU/iwPC433uJOQUge78P19GFRiZcNiFuU
yMf7+HMMhlmKPxmN/WbsV6zcyeNjOD0sJvP9dHoEvzC/c8FbY3700oKCAlunmlfvtDBEVpJUIceu
ZIeRigJ07y0EJOX1nRFwc1X/eaWrESDRlzOQ6XElMrsMYlfRemEGRZRIn/RL0snfru9MIzdPQj+v
ebX+1aZfVLVikhbF4CIEux+Z24A7pA/zQFkWnSgZ0QEyev7gkwMZSeB3szLlmy4lgzMtrAiK7iDr
/32mSB1Vy0AkuY3J1VUiG7WZAXTJQ/pB/13mLpB/hOA07NGL6H/5TI0fzKifjoFIeCRbk4QgPHRC
3DxydBwtdRR7faMFh5BjJqB96LwlEhm3tM7TFlWQeTTC0THPU4WkoPEBA/IkkJsp/c6+xt3rocw7
EiQ7lEeLenHKSknPak53Thh4OsATWuxKLRDd0bFXp99qgpIK4WdZmGtduPwfy/vof8gSnFf+Zfw9
RhXAYiD7PXWfy1ZdcSKZBgj3ZfckkBLq10eKZElx1LpFh2CZlSp0jrGNEkUU38vsjCg5Q02tlR5Z
Et4o1maTzewLLsobLtyjMsXYyveNBtRqOA74zHh3xBwmUHuM635iImwP2mw+yMk8US5Q8yYs1pNs
5FGMLYKkn8XqXCo2FHo7i55atwNPBknzoWKI8DWMkuKKUS4SXHl5HC3RvgXwYN01FezRfE2lj7yA
EZmdowaJfQNp/WhLnMoYCkKIt2V6dPovmXjWuJmg6ha0wa4hCBdVsWnLz4YIAT2XMIMcQoeUNE2b
Cj7SaAyLrnys5WGu8yDIa4rl10YnMK/9NIRgGfPnil6SQvaNoGjii29Gl43d1QR36oDFt+8K9Nru
3GmOrlvvExQkLpOtSZOxp8elABDFok2dA4YIolXkT6RdOsYmbHd1SW63MqvbzQg5oB4dE3T8mDgT
4Ykh6xJTqM1T9TnqX8LskIyxggUx3whHxvtuDrsEmfQ4EY+3zCt3KBSF/0XaeTa1saXt+hd1Vefw
Vd2KSCAwYKMvXdhA55z717/XYs45g2UVqnrP9tTsPdseOq31rCfcQa5wBPiYIhmzUPnGBG/ZQIQ2
G7SMciz/4NsI4Xgbu4tpzTc2kaEDWRFo/OxiFWYPGqtJFvRCPnjejF4FpoTVPAiMXHc/Fwn8fzYO
Gqd0RBeF+u6bxwBMUSdvQ30DoS1uwEEA68GHQ6AepedRpmeNCml5L9uUa80pGXahfMKHz8sRZM9m
OorVp7MKgE1beGRobM1oXDbmDwmOs6Q8xSjnF9W8jJOBnpgsas+im3aOJG87u14IyoXQmx/uO1gL
Yt8IfGIVmwsx/nYCa8XuEybSDGGM8t53NOjP401pwI/mDwgr2aH9EP8TphrWISVO6glvRWwysdPx
IWKnRDT2/KI9wsI12yP9WbkEOqxDoHVwEHN1jKAiuP6mXa/4GXmw05onSowmf29sH21BNo15X7f3
FdcRG4XtKHGhWcfFkg4vjxjnAqFQVjtBFOzXA4oXCP0g0SZYy3xXnIVl4Z+CWiEEJJX9yc4MVXkJ
h0l8BvVe7PkqewK3FOQfMQEqRPRVsLH05gn8GCwQcdBrre3RIQCYLrTgegwhBYY8G2Hv9qabN9JR
rYSuSrkl4MhwXVkoEH/vIAqwtoTkKY6Yg0ICAWDCYp3zVP4gIN4fagwDQNc3g1l6QmE5mp+4VSkL
n0DZrStpdsfQR47Y+SHQF8xg6UflUC9y6+SAlZ86FRVP80UGmd9mHnctlPsED8XvDpT5j6p1FHZ8
2YTdDjj7fgCDemrjVPDDA7ZnLCG10UWeHD9jXU6EwL5eBbOFj1Y0eKjWSL5YGQlrEayH9JKwMSwI
T1l5GIFDawhxD9mpBGyl9paHqwtOofiLtoGLYCFfRorUPRhiHMFfgPpP6DtQaVTzqeeMQ2KRN8C7
Ei8eEz0wnYL5MsPpMCELKyilq7QDobTd2OVHq598DBLoheIpLQG8qdItYu3FbgA5Bwfe7GVkoj21
MlZ0CNm8vRHw/ycJqkdXlRpvNnHhylAu4xJ8CzoziHVOINjozVQ62M5dy4+xYI99PllFG2yXc2QE
2bSREAHAmwFGfVtmN7MyLFl4so+dRbmkg+I3ptuNQO4qwzODtTAoHJOdEWirknDQ2KQN8obfYFtb
7bONd+9M5xI0Ab2ghAuyvfUUxWkQblPh2gDYtGqtNB8RGj4oJjQNiMgI0Q5/SZBHbk2NOcmCZwfO
OFJeZfAaFDGUXXLNHLVz2DPAE5ieCj8wODvhIzId9vA++Ssl/ojZqOPUbStwGk0F7iVXD+w8c9gV
SGsD6yviamWE5XJy8HyFodgcFej/svU02CYeQI5HV6mHEkLy3eqsoMTcVBF2peZJeEvjbEk0LMUC
5uUGaSHeVMQwzg9R5MJiQoCZUJSGcu0JfI0R71C26eP3CPdanMolPgdmkNThKzqFXvjQQIxzWBun
bnJWrXJXgDBmmpNjZsvGgdwQIhEBBhdz7BoL69NgvQsV6Sav3IaV3yCdg3KHuMOEczgfrA14hlFh
QhjkD6VyD1ttQQpvqx8VuFYmEIJA1LF2MmTsgHro9hbNRwH241WnfYw+DuoC7HOaWImGvo4QG9Bo
OcE4oHdigG4WKQEjqVkXuSJvuV4rFGcMtwl5DXjECk/jRnuqkUAJo3LFACFN3sV7sVMcnLk65EAq
nDixVykIQDVbNf59WcunjOFViBZjHHvwhcXRI8h5RCjDKNx0flB7QZpRIcRZ5dMYP5OaJacpuYmq
56optoQ9zRlXlI2fqH1i2djBwPho8Oz2J5qteLUokEhb4oe4HbH2RIQEhVc60drSoHQsnBLJSd4k
jhGFUDpxjBUPaCSQCqBglEC/26cqeBLa3wo0PqJ2Xjb7wNy02ZoQQCKd1fcsXnO0MIN9F5aAQoUo
4NwIMgtphffRooom1UVfRnQpYWd4rclPIWIETz4/VySCRp2tw7Z4Essq0us7Swccsh0OFeSHpGDS
ilG2ZWZro3vinGOrCf/UEZ1ycO1UlAyv/szyIa5m9rVnviEnYswnGlCzl3LQv4bNSkmX87STWyEN
OCaOwAaAYIdLVPJJLTwL0A0IqiVPQ9cMm7VFnL32srTMnA7lCVcZ/qSaue4stCSgDjVkyolmHG3W
t5Qln4sjR88iMQ9ydlAZFU541gQyi2nKN1hggHzxcIQh7wXtWpDZbOb4rpbwtSEZzTjXZmyc1J2D
epLZEsI417v0lWfCNSMoDG9Kn9rOB8+vQZt6GchiWeU0uVlq4uDuFtrAWcZ5zHZNR9gF2X3JiO8k
owyHBfzCPhhxsYubrZKBya/JL7N7IY6bEb2AaohgpdgFVOd8ldY/co4JjmOCuS5hbDm+xm8oiZQm
NEd9K6Qf9GgZjhZb9VQyu4KVJGImobN24jtV1VdA6hVr8ITQv7CY75/Lgq60bnnQqPcalBiB0dCe
CKtiX3b9O5gjdnuH9kssHRPzfRrzpUgVqMVNKEf5FGwmyIQYiWkYVrQwHAW7vvBaDYx8nfywKNGV
Ij3YBdUMfyjVVxifIPePZmKSBuiCiDnouxJhVNU8cY6L8GG11GW8nGm0F7jBzUi/7PitwVA3BqEf
FbSOLPG5B5/0eJvMqxw9GiNEhslBBoljO+FLEcrEAh6McYEHGQsA7qvIwN5pibfq8JNBvTqrYEtT
nGWzoxAygTcD2apH1cjkR9yE0Y+gwKQ6OXLjpX7IrYisNdoW1SSSWXQ5hWBTaqSP5rxHtwXi42P9
1MLnpuRRcAnGEPDWwLyCT4H82YrZJTRqn9yRdvAK0mXU3QTdZmYwHd4mwS7UV8RMAzGu4agH8Mrd
JP0wUKKzDXwdkT2pD/gXi5yYDS2g34wnI2KzPSH0CnGkJfErwJBbwx1BiQXYp+FBxEudGqrPTE+D
NtMNR8HVaHKoCtEt0QVSMOu/MpoV4e1FZJu2XyyxSmSBR8MOOck41+Ch9nvSM8B5RHlRGXJQJmT8
OY/bY4AWMtywoA6S/NU1DHDkWlrw/5a8TjS3xU6lOUVt9iCqEA1ixjTByLWP5D8D2Ri3KoK44Tgr
oofUyW4312tx7IIkMKcAUqLoQ4iEOLeNbZxCwM9ea1h2Y1wwzR48FVKXY41eJzKO7qCRXgZZsEXw
gV5WJ//qjAaWarmgFGHvSP0LFOcGbm4MER4pKfvduTPqLcUorNRbUYJzrENDD0uEv4URUnuPF4WI
KUCqWI7U6RBSngtEZiauOFZPAMyyl9J+rehhMCHQtTXCGeTLIa+cMwbtXtsRmFZO81hKIRA+OQQe
USF0ertOYTU25YdisQLAkCRURZBopwRcmnVb6b9rq17xccQZGGdrvL/8/NQiDoXIkcQal2EVEN/L
oHA3t5mFY1e1m2MsdyE26wepUnc9gRcwEJWM9amyRGkL7m+Ts8ZmOz/U0y4N37/vm10Uw/ja5zhr
fasdIo9GUSR7LDFZ95ykdFA5l8hYM8Uz5F0VLoEzoo1KeP/+2p/6zed9s/9em2bW3z0WvisHK/B+
iPdAuhfNQ3bKDsTsesmx2t45YOQfnKfwIXmr9uYqO9brfj2ui7v5fdjaNzFZb7vAoOb7u7rc+RHY
Yx3BOhVdr7/vKizjUpUwed/r1TO1oq+enJ4onu84sEnfBvXdorQjN0QB3RmSjX4NQXSp0ctnVlRZ
NzEwPPc/gcM7dYnZpgKInUyYbqhPbPGE9gqnMFlVrVZXnvmSWZ5ukSGqaITiVmCcdRSN2S4tZRId
zGb5a/UbhZD12nL3C9ct3c3HlXGzdql/iXQ/IiiqgfThuXJ+r0WVPuI//lgsb37lW4sJpfn8+3G7
fdePD5b7Z2/dNx6hf3Hc24ule49KyXDzcRO7ynF8uTa5vDQgQSNah2OAJLF+bo04Rn7Y5CHgZuy3
aLsh48/qH9CZzBsRQb5fXJ8iL/8seaSPDCwpwYedtxXnri+nbpiwG0QQU0VzVkHLDxGG56L9MdU3
XU3PM93O048QuB+8uCw7jD79gFuNYWop7aMSy3f1ofZf2uK2SWj8IwD2iyIxSFfFrEKrXkO46SwY
QOW6NGLE+Q9Rt1bz+4rGEBp39g+FrUagl2G8Stn/ZpJmfXm+s3Dil6mQv+nifUdxXT3TJeDwIluh
wqayQW/IvYoruIRe4OORFwH2w6rmbL/qUgFDvJ4QO0SctGH2IMwsTQrJK5/u0jTk63XOuvxKWje1
g4zkPrKKm2JoNkZ7j2naJiB/C6xs1WbZpsh+dPyrQVpqab6Wi5uyUW4rqJt2ld/IU+JaPX+4Sz2p
pUoLoQp18qluDK+j6kjk4qi1Khz4fJUb8n3XQ17EcSBIbbcrgwMiOO7IyW/NyabLZVf8+yhWw0U2
rlQLzYFxuOW5YehBgsp/ff/4l4KSLQMtlGWIOKCP/o6KslE3YL3yfA+XtsuxofOG5DbmxKS4TpfK
tP7+chcjks3USYE3imbSuXOK2TYB4pbm9AgoO1lui/XDulzuGT5vftyTXLj331/vYtR3TFklFOB9
AdXh7+drmiKo5b7/j+kVLYJ42KGAEetPxUhBQ+FOtUf0F361YH6FXO2VO/icEp2Hhq93cDZxSMai
mWAexHuhSkszeGX5pxl/UfgHooZG7YP65ZT56NigcUAlSmokGoNssCYw1uS6FjkLHh6uDYkeuGlB
Ghca2W4GYetDckyB0RckIugQQXGli+KGDqZWTDVSxCfbD6GMTvYqq8knkxHB56FDypEeYPDWW8sy
uXIOXIq8DkZfio6DC5P3swfWAqGM3vHAosxN7+nxYihC+UgFrZbXtu+lM+frxc4CU+47aT7pkGWE
RslwYIDJo9bDIbvmLXnlQucbJXOceTatAlZOfU/vW8zLuJIQH7auGaVdRI8xoFIwsERQD0H9vxet
WYX2GDXgFnD0NlukcmaEJ5izPqMa2o70Pv33vjwKaQrkcmrikUjlrmycy8/733s4G9dNMUYIYeZH
+wntw/oIuZrSzjfWMKwRqMqpdIxm3rCDxOqk3GvTTZPtNaQIde/7W/k8qv/dQf+9lbMInShdJxVd
KmZ26LzgVkp1y7aoWVPzWKMycw+jZxqeEhRf7kN9ZLU/IeMiujsDvQqnffP7X5meQ9jn/GzeNUUY
r5GbAi31X0QL//sbvjxetWSD8MaYHa+Kv7+fMkSBXEXsAEadVDycls2UeqqF91y4pPTN2a24c1+b
lYts7p/3xIgVeBiCiJC6/r5sOGM5KOtMWC1Ywrbc3Ab+rYNKUqOgzxnM8KjxNPE/qGfr9lWIszoZ
IQ9RFmRAVNpFnTM8KhUtMgS/hEBt1JlX3szFRQWW3dJNUDn/RP8cAq+dKrAFUM0V3WvzVCuHTEjf
XKlBLiQP1B2fytQGGalzFvYzOdD6OONYox1I4dNEtyyWQH39/kNfOs3+uoy4jS8IARtpw8aJ5YSN
uutEwVfDzDe91n/K1JM/PLFYUX1YTb2Y4eRFsKI/iqVOXlruDP7UGayFTBvrKvfnQgj+677OFmBF
aek3FQvw/5DcjAO4RDGsKN2rGO4L3xQMkmKjZcmK/0fgEZx4mqkGLvNTfou7H/4BvHAhEIvc0fev
++JH/XKls6ey5xFx3IGPKk8nX13T7EpQ10unK8n8hZTorwc6O78CQxsmafqPTyWLVEjI0DETjgYo
gNBbuJoiXIJG/HXF80MMnXDJYMHuhXqhwDdqHSoPyomlodz4CFlUKS0IXCrpOXVoq4Bj5WhXst1E
uhnaH9+/5k/t0bM4wu0gwY3rH1gU62xV53oUtaNpRXvmmSAemLCwmnEZUpCaYxExZRHtSfo1V657
8cVr4BLxKQMF88nl/bKbxkkDjBTh68KqDZhFyM5PPfppH9QU5ki7Ls1HgIPNHub/XlO0bTC/8/hF
/Aq6TpG6FQrY39/QxZX95X7Ozh21TGW5QsGA3tsTMZz0QlgA0SEYyupK7L78zqlS8Z8CmAKZ6u9I
kkWlYiR2BCE8pUO2A2ORo0eRLJmGosZOx/XTOZQq4ftHvLilUOzlezv4ORtnnzroOtXuKiDiCZoh
NIUxdqKBfBW3LO7+nxUFPwzcsomt3jnNFSVmya6zFJaYddMV4JvWQX/8/kkuX8IBKwa32DDOnySS
iypLcrorHLh0uxggIlr+/SUurk/6oP/3Emfxp4ilINfjON0LPUCCBNCWVX5HW0HKFQrDNeKY31/w
8tf57wXPIlHIeMSqU2EcR+LDYBiWm5jkXU04L747Gja0SmQcZc5hulwnrplNUWp3O5A76HUy/vz+
US41JElnZaxGqMMMyzh7eaM1OUYawSnKhicGCqIwsJ6Fj4dUA/vKaTgvreyV64qmLRS7K5e/eCL+
9/LneFnHb227slssENsnTYj++D9N33ercPba2bPn1s2rYFnJKEGCa3ecyUPWBqkhLxtPIBsFNz0q
rmz6S41S3gmK06xYE9uQs++LR3I/KAU+CTe/vAM+tY+P24eH9/fF+sW9dXc/Pu7vu8UVjOHFJWVb
mGgQZ4E0nqf1ATJJGCAjkjwuyU7M6BlFfvBU37/uS9BJ+OXCBUUwzHXn7ESzRqmqrUTGRHM+CMRM
i+4hrAUGBUK2EwDIwPi1YKzhW70r5lsCrqEW0nLAEtvUAMTVP/hPjQ4OMB0mLsx6v7/FS5v5v3f4
T5N6NIKuoM7isOnw+mDqVO2EGSPR/XOaIh1xP/z+ipeW4NcrKn+HeEv1CzOT5Uwcq4NyAv9VIqhW
HxL0D68b0YjGzXnI/Xq1s2Ig7fTKCNtErK1fp2iBzre/Wi/3Ly5CG8PiGoj5Up+FDw6pGHkHnSbw
2VKe06mShrRI9wOoTmBnVGIBMNJaFUAZ0XoV/oSkvsKYz5LgIzO2tKLn79/wpcX99SbOVp0fBfbs
pyg81NGD5W+x8ROJCq317y9z+UP+v2f9rAq+5CmB2chTZDsYL0ueHv8UesKYt/KMJr38q6XMxYWq
Kki1Q22lbDp7qLACK9eU4MPFPuJkI9veKPKrqG5B7bhpjxHHNa2MSywRQ0E4B56IYtI2O7uoSs9M
L6aSE6E8qP1TnEnbsnpskHqeGbVyRliTl4L7b7vITfxdJaRGGXuhLmDpaNACDUhBEMhStv3+1V++
MSQxQPaC2EeH/O9NVEeV1oV1OT22q2dC5u/F1vTWy0W5cHeut/n/vNjZHhqMjLI45GI3N8UCmsWD
6VnL/WK5cYcFAPBrnIfLUfPLw50lnFLVwtqJxbgGPffhCcT5dq3crve3uw22Bptwef92zUnuk9zw
T5wwoNE7HECU5mcHwhwB0qNjDX4PFE8yqQCT0qNOV0D2YzRWxejTXgVxtgPzawt4SvQRgYaq02DV
VMWOpuOSkY9AdxUCEVas20g7CEqAkPoUABlmtGtann1PW+7eSR12Tb688qEuBjtc0GUFTDeUGJHg
fNmRidpLOcIyyWfnQwCvgdVQhYKvtbLblNErkYeh+vdXtS+lTVhia4qq8hL+UfsYIqsxrbFO9z0S
rR4pBOxso0TQeWUjR4fT7rJTMFoBi9ugSD2b5browUimFj2yo5C4tt+EbDjSmsK/LO7dtADjgitQ
oA3LCpu5onitwTlY6rhQs3Jrzyaze8EOiYzR65NH3UBCka5v1z/GzaOdcY4AOAg6Jm/hfZY/Zwzx
SeoBbBIwhLsLI2z4DKLhHXXW/TRKm7xt13kP9DNRVh3dEkj9f9DOlNq90Z/iGSCiIb2KyWTYyFup
6W/6uborOmUxgl+tZLIn875Ck9bptGWp6ryFk89gnkpngaghU1wKSIHh6uRdGuRXNuil0Pj1A5zt
F6p0J+7w5NsHlTs6p+mU07miuFCQyxu6G5AB33/xSwWhptC9slUqVDrcfy8zqbWj2Q/nWFyP7QCa
kn6egAFczZbFnZ/vyq9XOos8SDiaY+yTrqLIj0RakX2AMQeaKpCvSAw06Wvib4UuIeKgUgwS6Fqv
5RLxhviqqgyO+YvD5+9ntYu8SwZDg2A2wRM8mO7ddrV+/7Nf3y6Xhotcl3dzZT9dapv+dcmzEgFc
uh6NqZHswTNRAwsjCIB0pXAm5wxHEEpIk33/RS8d5V+fUvz+l8DRD0HS9Batjqq47bMTBTd4MCaa
wITya32li20ejiyFM1xM5c/n437S5GYRWrSFnSdkSYVyvYBxl7Oy3SPogvc4qJw0ilGDELAVli+d
/Q7I84yKxffPrXzSss9X2NebOXvZyD1WpWSz4fG9EK1LYd6hZzqAqAesm+i3IJ48FUSZcgMw2SwR
x4p83I1/m8FqLE8M7EU6gu1e1sWLaAo8qtLE2LMQ4xm8cCB8FeRF+6fs7nXzBb0bkErFEs2SuC4W
+vDQ4xQK16OsaRSGj9R9aZkjq5is/PFNwQMtSu57JG811KO2qb1RYBBg+mZPa0Ed0Oe7RnukLWNa
GvaYOxEl7Sk4yq2yNPKDg05kpQKDRNa0emeWyoidRh6uWZhm8zQCgCya4rOBKrcpI5esLcKj+Ldy
gRqtZCFK8IEAkGlav4p5bY7tC4Zonl0/cC0xm5OtEjEwRm0JZhDVEy5NKLMbzdamodt0J/gMavZA
L0WAmqda3SomuVrOGzF3zAO9ojpMzXIEuUUbz2x3mXPfQpwp0AHC/KCZIOYcKrNytdJf1Fnllb7t
5f62jpASxZ6zw2ORuUcnoFrKRwmloZd7L5jiFdI4uFEABHMahICjjdL6boyxBGgBX9N2NMowRIMF
UGH70QNhUuMY8DVFGfZJo0HHJFjKtnlT1WBvyfBqCYpO/m5Mb7SP+z5CkVzvwJCWEvEcX5NS3eFW
79ZgnCRwYFCiQGST5o/KRpdSXK1wZpOG30o/fIj2VRh+DFyYE6EQsico02Rqj6J2vGyI2+qob9/G
1gOtVJr6ijaObsGcepf7D93/lZm+NyLdcGUbXDrCieYkDQ4ZpfXpNv5l/1vDrKm9rXKE/wIRjVQr
SIZs2tUQlGDRoC0EnQc9IbBbTHL0n87j99f/7Eqd70Km08hiodFFTDjLvkKlGfWpZoCgIIkrCAGh
zpfkADf55HZawnhYp/Er3+lGwy/P70B0l64fYgVJM43iMUC7uDP6Bc1+vMpR+QdbBrqZ4jIcM6+v
llrZ7QMdjCKy/gyPI3MG+JbeZDj16b20VQB6Y4f2acIgwcmRD3nOEwdtfluMISOT8oBpD9668B1D
C+Gb95JvNVC9ISSLd8lTmsBowF1BVVi5wjZOoqgnA/j+RaniaP3nRYlvhPCQgWL12VHf5aVWKxAq
HqXNwbszXVolEECP0f74st+5byP40Str49Jhz+DIoINBrwSu7N9HQ5FKbTr04E9if1fWUJBgEezg
uVrx7ffPdukM+nqhszPIscopqhwkYpgW0hqAN84xxMkHWwJMwvfXuiS4Y1ii8QP6gkbzeQpjgJSK
LKDB4mLg0LKEHvqEm8faB/LMRUU0IIlnMrUETHTl4pfS9K8XV/9+pb5aj7WZ08/MUs9HO8p31Tvj
Cc7K1K/a1oOA9/0FL33Cr9c7211+MCQtmw/xHdQlmwN8E1422tDUKFe+4efZfb4+4VQzuUAdDBDY
WQUCyAT+oELClgYPwo4k9bUbUEvGSMbNzqj8jSycZZ4cFHWZDrut/tLK8/F55Kj7/qEvoQcM4Jcy
dZBDVPnk83+Jab4lgb3JE6Cf0o+83iQACICf9dArpfrnnN5xzI36unGwbm80DzOANG0X49j/b14+
bpYyLDBMys9FpGKqzUib5GgfZJDBpJssB7/9PlvHqfz5/RNfKgNweDTBVQpSu3aWqmp1DdkhQhHO
n5aaOGcq4CbwkMC7o3jzAXj4++uJn3f+rcUQ26Tyo9V1/oKTNDMHHEbyvWWvQyZ2kKY+cfPXrnOx
2eFg0ieGcAa2fWf7xZSTPM01mGVkXg3Q98ETpMbXEHNDZZEAcdc2ebGJlNUcHHrsmXQXrU4I+zqG
Xt3m+4e+BHE0vt7M2WbCPLbMEd3J9tGg7ftWu+l0/BZhjo5WdVv4t/2MGLmkaosWbJsGijoQrqG9
hW4t3g0YXWm/WA+rEs2ptA4OrBx4utAjxwTO74cq3ePt9GkW3EUW/j6GV5fVnV7be+E5XHbdz0Gx
SP4CT55wTa5iTMYc1yQat9QK4YNW56s5JaWYnCtnz6X4/PXBz44eJbNKZFTQaBVSWeShdG0d8iUb
gBVI8Ea/sro+v+rZ8uKLo7qGLqwqYHJ/R8l4IE0MJtoKTV2u4vFFyV7CyYSgiXeS80JtBM9a+Ish
gS8IoikojcrIWQmvom6yTkUTPKjQHukeQIVkatkpJxVFc90qt2rxHKnghjLcjmrzBkKpoHU5WXiA
RapmO8Gx+mSTv5dm5DnJqc3Nm8TsV0mtw3jZ6ZBFcGdIMBaGptx5+mP94cg7Dg2txF/nQelViGKA
6MtftH5KiIx22HhYw+XGY9XD5WzlmwKDaB2l7eA+CbuFbW4m+Xk05a0xFfTBG9if4GMtey/rmzLF
zcsPdwHPKMv5qjNaaLXXVJwuKQ6ZtMAESpjZs/YZUb9ETC3LFIoEi6O+WZLXRuivFaQ+Kxw5kQEI
YteG2wSpYNXdzuF6esL7DOXqqKe58sqBAqXH2aEVaCJ3aa7ImRH9M1ovpU7BWAVmAPKlCwyrvt+Q
l+SwTJNJsaqQF2naZ8r05a4Rvp/w95YLZEvSN2eFl/VKfYKp7s4oQj0lmCkjb5atlKf0yoa4ZLuK
fAIDYzDlipi3/r1C00aN7L7H5L709HX0mm7rffwmxLPfqgdMv++UTXwXPQk1U7xTFuMOfpBrPKk9
b2hbrALPQAbWda4i/C8c99R7CFMKdWki5lkiNTiN7kSVYd3G1a+8QycW/9yR6s7R8VT7ZaUwdMpR
Rp90/hUEoUfBG/uJm6BeYAblIpNufO3u+290CbrGLVEnWqRa4CnO3hTsTuhDYurpj5TWCTZw7cEA
odagfwBTRD2pDEcoaIX/OBR4gwqgH6WFZucbsN3GuDP794LJVAZcGMRhEpxoS9gJPh5o9c27rlKu
fFuw1f+ebiaHKTeGIA3uumeZzFyEpZL7Wrqv56Mz3ZjCYTK4EV/XOegMyqwIhx1IgpODn0K7V6KH
FPoLkBxGyzeFbHz6CA3myyxhkDfUbh+fVGsVJLQCMWVKp2ELWk/GTx5K0pYH3pfZfOe3o1vP3Sox
HKx3qJYlOj90GQd/GzeY0WEahG8DYMS5d+sY6wnkRgvjGFiQM5sb52gXizlf1hwaOe455RFCrr2A
euiNBbYWkACV8Q0ek64dZeMjhig9WR0iAJEnTMAZBIK1xikk3A6dgwGHV7wPCDZLSurmeOmltZvz
Y+aqAwiEl9a00EbkekO8vMDBg+Wr8ju7xOdrtpdWwLXSxFMaND7nmAIS0qGy0uW9bHSU6xPeOn9A
R2MNBazHlK4kXQBGrny+s2RIzvtUnycq2ucM/sXJWhgLlExd8fcMLex86yxO1eK3s+Dv/dZa9ats
ccefhbu3vJe2iWf+hCK3eBtwa65XtYeG6QKj+4W8zI/TEriRKy0a967CFvuRb8iv3/VLezT21uo3
/8xbvAs9IMjeiLJZ6KFs+YDl1PpPDy45c/sb5M7ex8X7uJn5/REt8cdxcby9fdk+jIs/eObaC/f2
+ID80sNDyz/GRLB4sdxH7jpaP2z7BbpTzeqnuVi7O3vx8goM1WVFLZ7CxcfHM3dNgrSIF68Iy/OL
fwjxnf6hLna3i73ivry89MvwQ97q3k8Mn44/G09xcecxF8i0LuQVZGHA6LpHU26BuQe/khUNendi
9iJt8ehYBF7qxms0Hhbq+rlYTutk8etULGS398QLhhXrOd7b283z/Y14zQ3vB0vTBe1T+viL5+fn
+7eP1D1p3qn1vJu35iejkyU1yVK+ERfK+eW7qQuL8trKuLivRdfRoECh3XA2OYsiCEjFoHPIocAB
V56RN/ZH8aKqVsi6m88G7jorrIG0hwB5FO0QTx4uhNBLZoTw7xnZXgmNF4pB5pmUoKrO4Ia58d+H
iOKbk9QODpZKRbCMa7KE6VZDFqI5tg3KGZQs+Hg5MvSY6Kced56pRgtZi1dS8TyQj/hHJZa9Rq/d
wr6KpD1rC2HHTS+I0gVJfkQWQc3+fW+TqlTaaFj6XpZir3WY76TFSkf0d2qjJUMAN4ex+UkFmXRv
CH+FmPlkxkPn4E+DYZiUtm7VwNmetaOVDysEWJaWRqYMXDoAJF2/2pJ5peyzLt6zg9AdsHugr+cq
ZrYl2bMKafqo/YCcXaar6pZvHB5RpnQe8UA66A/1vt7mW/8hPESv9V723ekmU93+vQHHvTBCL+zd
AoW+R7vCfgFzJ9f5bdlMfjxDd/MXTP7CO/toP+Yb5T7YTqk73Vmu/KP7o/9IgIf/qY4lIDLdrbby
n+ZP0y8RXDaWZug16iLb48lF0zI62j/zBCs74rbIk0qyxCf74craOpdYFx8Q7Imu6JrCX9Z58SmN
IG5Co5WP6gnRHLJlS+Ogd33o0H/y2kOepHqGsPqqYOWBTA4SAG/Dx1h7Zeg5KX1pd0Zj/ag/McMM
krdZXXbvHdDM3Otm1yGqoe7zihVlZS7KY32HCyfODeVCeYTNVecLazW+GRhdBm52CAJ3oin7R3/X
biDz8F5Nt7rVR4+CO/YXzh8pdfvqnpvCUohrc2pKuA290pVvFtkyDxf5D+BmaGajHXCPUZrTLqqn
vnHj0iueumLFiUsHHjVFeuD6q/6BGxUKIGp+I/2pH63fzORqnKxbtye60BhEfYlZZOmSfLjDEeR3
+NPAPPGPBmn7V/DG1L46do+qJ4dL8vHwFoXe/DnlV4fj2lOeefYPUt5Of7C7xewvZ3DtCj1wj3NX
g1aMzpEmWqYh/G90KQ7kwZLECby1EQ0F8mEurA8NBvnC/xE+4K/6mzEidOD+MGOTa5Ilg39dmLyS
AbgpyhJIIC+dk6p4aPE8d4+a7RpudmdD5cOf8h2Fcb1x2/f5yXg3XvGIxKwZXHX6kWzb5Xg7M0Yt
0fuBOrEwGBGOnhiu+AtlmZ/M3zUOeJsUPHaNgvkyJAeYGd/CuFtATO4VZEoWkPXoOeOoifXWiGrn
2/zmI12BfgIgh3InNy5WXNaLfM2k43wU9s/6Fanul9w+HxMpq6cqf+TsXh6UxXvjdR5ucleChnLe
gP7PhRhHGeTyODd8pvpfLjQNyWxUQ5vt+8TeIJMx4tWWKOlarW8nhf1a1vFmyvyl5A8b8qaV3p98
xsXCTilRmATBHC8teSMF2hZkzp2W6J5WBQ+h/KE1DkMEXCsn+SkspqVsEcMZKPfDUVZTFlO0xaZj
j0ncIddTvMnVPy0S8W1rP9fak2hiM7rWkCNkfJ35lGHjBoORWj9Z5L6mkGfDiI35GEbHEVICar8O
o36Zon7hWM1GZvXoW/jZx4rTIpJw+4r+iKROZJqOhMyAGL2D158dXLX8YKvp73CBM/+5UFfAnY1i
13X4qVVvMBQ3dR4t8NBO581//jtHrkEYhfvFJsuajY3t/E8lnJcKwiZ18Q4lHKdIp9TWGSpxWSjv
rGHTy80m69Sl5f/oUKTwG2MzCdWPrnDxhbt3EKbBrGPdpSCmYjdjhAVYA+sMIhIp5lymN4YWLUVr
PUIe0N/mysH/I1QAehR9NAdBj7nESQ8ZFrSPgy2IB7rHSFR17ccw4w1JnZ+gbiHwdkDI7S5E56pD
5AXHH8jwQIjyYfBCdBwKQay3FQ8rmLZfbobGrekVzvYBJF4xzhsxkfQBbX4fsy8teUxKICICExY9
/rO6A25BUwaKkT8Gt87iN2ap237JYPsqysY8y5DFkncEUReRRVE1nx/ucVRH0hTLrUBzH+J5+lWy
p1XmVrJdHGwDWS42f1LorjkGq7KUNhoFW1Elnl/6nl0NmP4ZdyVrfMR2oQ33jjV7EtsmSI8DeEV5
3DrGe2XIm05ahz6tAA7JkuTX/l0EGCT7yu0Ugp1IO69q0LDqCUzWsJqMcBlY0opBGlYW+bErQ+QI
FplJL34D0Q52ZuGp2S9pepyrfqvJBEO8FEsshjFLrgcS7RJ6/4Rd4x9gS5zaZKNkR//D2XntRo4t
2/aLCNCbV7r0UsqbF6Kklui959efQZ2HU8oqlHAvGthoNLSTmeTiWhEzplFIvZKjH/raSzbvH/fw
onibVb0O+kqeb2gGq96D84dStmd2RpkkuYNGSKNLEB6eN039w551yZr9ujaKbmml3KzF2Vro/rZl
lSinrLYy8mMBAjeLN2a5MJdevjwc1Qp3HfakLi1ckUzVYimve3EHG9EcnTzS3UJ/WB2ZZvmj1NGO
YKo0FcDTI8kqA16ChvSZWaM98FLylpHZ/sMiv4CO//juFyBq1c4GejMW+eSLDhgeKTjWbXBkxmw/
xH79BDGejuuHi17g4/97UZ2wGYWeHn7mxQ3TzLmcdHNaznjM3gq2dIDJnG9IGvWkTXjvDY+5P26t
nbGLTs1PnLYvhOM3NPPr4hjb0nUYmqXQfXx/WvIYJnWu4ryhdJqbWfV/zYAtBAq1D53A76U2HUWG
ayC3Ca0IKK+uNL4RIyXSIww47/TwthVrzMxKO1FSH8P1uz5mRKW1tNsS2+JVnAebdKjdTilpzz8K
kYRdk2xcoMNOAkpJVcf8+vfd2BTkVULXB7gODTCL4MMacg/ZPgRwkdkegJ3+ru1r2WBChPXW8Fn2
wQ9L4G8P4/f7cfHmjAhjx3hFd5GHrcY6LFZEYVhgwVtaICD8pKq5JPjxAGhlFMUAF6Mixtj14gGY
aRymGTFQyay4puFTBLiahIVNh5/hNiFgVgeKm5sPJSrI6KaTNWRMoD5aMqTTu0h7UYvXpviQpeNC
Yp5itGS1TW6g6Ai8mk2XY9szvGoVJSlAwU9E8kte8R/f/hLTC62xRbKQHGENSAmpK9QQD2zH/TXM
JaeoPrF7xCWJWSU8biDwf786l2PnP1bvxeWzRDTzvtBHSpT3uR79MLYOSvs8DA2b9BU+pjPH46oa
MAc02savBOJkpbxiJoInkP1LDw86sc6xQYRp9P7v73ZJJ+K7wVpHNwAdbZ17XXIHFCWujBKH82Nw
GpcdiXYSZQXslnhvBKuVIzZSAnAipBlyjiM60/QBVhFl6w/f46KR/9/vwZgV/RBvOfyQ7wvMyEKS
h6O+vDfs4FNyY/t9dOdj8CM9bN0pvu8kq0oJX1zFlBX2sYttrK3TyWj6pUWlYsuYbW3MPWOMeM+J
PeDKRHsDm4fgHCYFFPQ/nDp/2cfWqxucN6SDiShJLn6lKSWV0s1UDQSJjKr4bMQYh8bBQRWGE9YN
pBoT41NeLSXq6D5y2M5miSFB/Kmo7GTya19Rc2rwP2dXIiFCOmrgm3BPbE3GJMsc7QZN9Zx/JvFH
aLitkDuzdjekz0uteLK1OsRYp7TBf3KMN4ImbJoi2dTxGwcxnle56DSV8hhVi6fUuJEa2z6ODiYF
e2j6PzzvP88wbRUKERVLfJmFkOT7nVikpSgw+ITPKx9rAF6lCZ2IainGCbME95vd4DqyEqerb0NN
chEq4yI+OUJNj/H4w3eR/7ImSE+EqE4CGezfi82t1rWqHAelYAay+NNxcZmD2O/ZVfySu+NP5+i6
wC4WIOJqIlTJyl2B8YvNoE9lkO64J8S7eUs68Ozhupx28vIg5du8HW2JQtzIAVJx3fzhd36xTS6v
TVmMtIKbb8HW/n7TB6Nr5AYiFdqzV+Z/a/bZ2iItiUjN91ok2ma1ba3CqwE/Q/Q1mG+NTXbCQwV0
ej9rq3NE46OGhlAa4ZzZYBk5Ca+4tlTNg4rlUgvFDBgBlAGmjb36CWOgZfU4sKk4zqD9Z1Ihla8L
5ps6n1QViaczDQhx/BSDVdhe+Z1kuHh3CnhSSCQcmkRnJyYwf+AorW7jdTQNGG99yWxwpoVAW2BC
gUkE/qarsSqbJpaJDdSwpTwzuaQzvG54rZPQF+dDsqzsyNVvgc5mFJddYhpXGo4eBASameCtndBc
mg6sOxFOYdytbpV4ACp8PIiceootxsX8EVa46nAlAAihc9202Yxj4meXU6R3DFkBfHJM+1KVZOp1
4qLFBLqor5wsDdX4T0/1LwvKVKmNyHJZ+5GLalALen1QRnldveY+cu5vJwcPMiDkH65zMRhbd2jU
Egq0UwU/CVbw98XTJIYlaNkknqFeTs3NKTtjOzjYVXcYz8N+wbLXT7udsnjN7cPU7364+l/OB66O
oJd4U/RgXxOL3+r1YTGURmU8f4+BnMtwoPJeMJV0f8re+BpM/fGK/Hadix26lqKhz0NzOML+Fvdm
sh0/sX00MHZMNuMLfpO5N4cbDDA5sZOfXtC/bESo3NDVgb9yPFz+SDVNizTQU7I9M3fodm0Z2V2m
OWToOYHu65SYvYKPIGBj2mC5Wvy4Of3lLtMzi2t8t4Lp1SWTkY62i3ShTG/1V30zfwhXzQHM9Wp5
yN/+/Ty/KGLf7zMFJemm/LOyE75mnr89T0lr4Q4r6XIjR0+iduhoYqux8Aj+k0c3Fa4sfxIcCAud
umssP7pL3sL6ucFUsgWRM6/m/wzvVsKhcDq20wZoo+w2/fvMLM8DTE8mUE/Zl/A+1vSb7q2ajxFT
7HuxOU3JLk5fS4yRiMNsC398b67KFyH6T6ofKN0lBbWZj0nzPKtOuLhkyZM8iESryX+tfFfjZVBd
/XbObSk5TNJdaFK4bttt3P2/v9YmdkMgz6u2k9zGi4WYjEk9q7Fa3J8Y8Z7jTWbvK0c7696/H8Ql
l4/XmvnxOkBBGCavZf7319oqBrlLAg6/lElfvFfPlkMXbAcezj/88++rfcEi3x87V0PMCa8MaRiK
gO9XG6osArMCNsHW2R1hosYaspC+aHdzJ1wFUgSNGPtL4S0aFEcRCS+m8tWacWdFs4/JuwmeLYWe
Lmh+o09wmpXITsNnuQs9NmN7kSJXNUK3wQvQMK6XUtjWRrJPtGI3wWzuqLTC+k3eEIhphzxrCvKe
9s4EtELEKsiveV+TnHAVYpE9UG+3zGGsovMiKiY4rwkFVqwezSi67sP+kKmA9xOz56Q6pCAy+cTQ
Mhv8kZzDoDxYMLuyhciZTPnQRQ0MR9F8UtT5xM9FuumD/JRIeEt2k60q+aEOGncJtxYmOcXwElaS
2+LX1bDFqtOyg0ixq4tXUU5uS9Wwk7gljvecyoKdNbtEFjf/flCm+pet4NtedLH+FHXkGBuH9qTq
ZLfku9DsMbzetWL5YuqtB/cy/shAZq0gd7WpIvygdjk3yCHEKDeRNmMrvoUEbzXopIsFrteurwW7
iDe9/pyWy74WFT+IyTVeDLvG5r/JAwc2l2UEdrjknihiAoSfbsWgnCgvv5FU3md0mIVZ2IlJ3z02
G7xCfeQc/oJJGrUDkC+FY8ICsV5FayYCJBqdYb7qtedUa8laMFxzSjE9fqdCf4CC5OEwci2N9UnJ
ZjcCyDQDT1RvqpbuP3+04nMZsbM0qZcr5VsF9IBux0uYA1ST4iZyvxHK1zFa/DiVthXTmLINvFAc
7pjdHxZBdTKl9YNsk+TJVV0zREjyyO9Efa/Py1XBDq7K0y5VpZukkzCMblzNwvg9ohxy5zVYhOFP
iQKq6Ej/zK7xrmX1jcGpjKVnYbDcJEJmnr0sirERU+25Uqx9l+n3kta8ROMNJvUEQN5Bl5eR3mFx
GgJGTKCNg/A6J6qTSsImybTNNDLNUTUOOPlem8THqLMQAiXYJAeg8q1ysyQB22LqjL/GgEZjVgKf
QC5saKf6eiiU85KvYy6p3sWd6ZuddmgU8hea7E6sxaNaMsxL5cPMZGacFS/exgy/xjEGtvwIaWTq
SYb9QO4JmEkp2holXGBZKzK5LcX8Wo1TlyrRaUcSTVULq3T61Lj3w4jJ16hktzKPONGZU+rKbq6R
oC3nsguOsrS3WJSlCFKlPHYmxmftMh4jCYkHqzgWG7/WyhsZ8HM4Zp3i6Dq+eGGHG/q7VogUNkBK
aY81GgyAfmvAe+1ijSkx47XyORC1vVpiqNXQIetCz+ZyFRq6GyFLF/XnwsTSXE78bMhxAQgyf6Kz
K7WDoNxCP2Q501A3o1uad+lMh9dPCPDS2eu4853OwybJPEDmosBTIzWPwSMZFtGVOkj7luRmRk2b
cu4IeW9/jfG2X5StyrbZMm9SEsstNOM1Df+LJTh0MPdXVBhLJ2Jo32eGirm+vEoBVTbi2qCU71vj
aZyxv4bfAWBTNE9TwdQ5k/2F1dLUb6Osh2Rx1O9NKTDOzM+mLriLMDiSei3dCzQOjYhCYJpJD5N7
ezNmTH+Fwa2sAWuv7iVH8cL04U4Lm42+CE7Sw8RMnAyRR2p2zlQIIAyhJ+WkhGg4gGGYnDMJNPdp
w6CHDNOxHZ02kLw0Vr0pWnmT2WZJWlcfGCCb2LTnbN/h8KAkCltN6k0oHiPzGMXYIVqh02ai3ZKc
vpD1GAAWXgNxXUV6yPA1u1MQFgWQfhQRw8vwvS5zJ1nt7w3wPGtCq/xRGsU9HdI2XxLfUE6V3Nnh
QEQgjvmT5aZTfcI4RpScXEz8qOV3jO3eXJ6reCCD13CXBSxFnL3G5CEUu3peE1LA1+XEjSvRNfWj
at529UMrva9N7sTQhTIo+cxN86gk5daaiSK0kEETLDvSMy1zhuF3breG13KrhGi+DYCzWqsiIn5w
OynZiEW5n9cGhC6e5JCBDBuUo/D0c6O1J0Lz5FX7oyrXeYQIpzf3Rd2eKrQcfaj1zCkngDwT22sY
uDXBy9j9V8DYS3fUw4zNmvH9LApO1OFQ2VX4898qsbUpquYuKdNNIjLX1JXrOjePHYSlWstxYJ+Z
00b9KdLbPZ/DbzkNGmHTRQC7F+prv+/l8GRo0iEMIjspXa1TN3r5a2lrx9KqAx5gTh3iJx/LLkXj
aGsV2uJe20pLvu/D2zFK/TZvNxLBi3HRenSOflCUBzFPHqoMlqhVeCtC2/XzvWFh3EwWepimh3HU
7SaQPeyg7CT8kLBW1ZJ6b5VYKS75Vkiim065nwbsm2WdyR28zCnZNM1xgf5XCqspdIDSpvZSIk5w
4g+cKM9OfZW8ctVPOCE2QdznZGo2UYa/eb+8SO3VkOK46KCKgpZSpJnLhA7rTtOvpsgzlrtlgeyI
ZbxU7BrzStPLQ19bnjVrfpbcSzP2RFF5xmb+lJqyL1KkZIyRk/4gV585PUrB+cdGN97VUoEFNQYJ
86vWGQyhu52FPkw1OkdWjlr1HrGSWd8JB2gsYEW4kMEDlSJvPEHocJJ/SIfPWph3DeRqTq2bBtcx
yTwVmubhO35jhtpDoRRbmvizZvVkX05E1PSbObie7xg+IvjqzqLq1fG7pgS3eir63aT4o+yJ1V0v
Ta6IF4oK3iT3d3PxHIf83huLQnCHu6WjeKQs2PjpOxXtt63stX17ZJTv9INt7a29sNccIjBs7Fa8
BzrdfcCfG/wVSKXZc3dt/ZmX1KvsX9Kj7JLB4lY3ETysJrXVrenTUflwNYX9eBQ2K8MruiX9xwFo
sB+Cg8a/EKPMf1b21Gqb9cPr/3SfXZ5PvEq265erriRHcay9wtfo7zKvdPtdv7NIS9iNu2nDbbZz
90G01QMZW263YRe6hgFmWztMvbcM8GyoGnC59A1yQjvZdS6Ei412vVK2khORAyBRz4+xXzifGn/4
KPjwIG35kLpoe2DWfeb+ykkTt+KWJlHeln5Nz0/R+opzOaKcnXpESg0dLdypthdCl2VB+DB57Nhf
P2Hk35jXOuuvIWPFE93wJfr6Zc1tyO96EPaAoz5vBtS5yK4cdds4uPm73NPFeyBaFOIOl+dSfOIn
3IZrTvgFuVls87Lk58peHmF9PSpOddVcBT3ePBr8Tb6hDMuFMKWUVIY4SGzUcjkHgtz5OnBUSW6W
Zg3bfoAnl90H1bMeRh7CtUyJ7U7BgzQInSo+67Ai5ZV7HhBvwFETbpfAOmpJBzsy3gQD81Xo1rpc
OMxf0kz6qTtbQZXvfQyxb7916hdd06AsYZFqwBGDr28AJBbb8giucgPuauz/BAzIPxTjXyYCv3XL
aRQpUS7Jxb103bmTO3q0SV7hUCLbHKReudGu4EjdBXc0rqyTf/cCMPv+/LVMCfB2YvSGjYd6gVl2
zLzSoe+H0yjfc09JhYChkCIcBY2WFihFVrGWRemoEK1lZ5mKkO+UhEd53jTDR69VroxMdcblIUYf
HDrTLJBZfRvtYume8iNSj2P6WBu+NCV24Oa3XTA6WXBtJKlvpQzkwkejLJyKukWsM6i14XbNjkqx
GqAhM8JfurIn275pK48o5Y3ECwF/Xu+PmvBeVwfBihz4GAH656lieCdcj7pgp8NxnG86VmAe025U
H4mwCSFU69NesHLwztDGhBagZa3Hn8yC19+0MbAIHnocc0vGvmbm94aTTo9iyM4VncY63prAg8zN
1fyMd7iz0MdaCp0pnDBZQxe5EFRgPQ0S3TUQb0tb0DyTK8E2uF1C5JVQgaPO3AvVowFtsp9klJe3
I0qcUHqK0isjvK2qoxqg2M9MTBswR6kkbDDBxOTEqZoAK5WjLL5nOERkRKKX1r7PHxQLnB8YXXHR
EOTU4VRYkvGUz9huy9ph6gp7id/1mQT3iICTB46HJd2p3bNY5E5D91GHkz+3Chd5bnV3NB2Cq1rp
qT+PDB/iYW/MXjKf8rHcCsVTvgCWNKmfQRn4YR3+bRkqSNJgGpE3CuT5HTyY9ZTcxUZi7v0e7YJN
a38sN9INFn/sTz8hFX9hkmiaAhMSLz1SsrEE+X6xQQnoICMuhvja+xqyO0/xObH/+/eP+sJXLnaS
b9e5+FHGXI7SIvfqUSBNT6ruKVuOYptdRb3h1pYMBVS2G+1JzDDSXlewWW26Wb6DNKiU1L6SzHqA
h+sKAA9xxDCJmQntcWnC3JCY95Di+D4UN4mI+UugOWavkKsouwvNQNCezeKjVFr+awVrnhwQfZ8v
2kZsZeIVYFUm2Yc2Pd6Hu3C+QkZjp9SGuRic6z5y5SC8TjLI+IFoywbHMDPyivXRCE9xMbrgfq4U
7ZbhvhrcJH4O2C/WuUaTt0TrLf5qekG71JqmV8TtzoILhsYB4X3nY5zm5Mr/B4KsqSI2RLC2Vhfv
C+ipzctSEYSyuIdo7cVe7Ty9VHvQox92yy/K8bcHir5YkzRlBTdNhMbq94WDF+5UpvUsnWJ5lyVE
NxEFpETTprjWu+66jJNDX01O3xIlTa8/8TKmPRk5deu1iewqS+dG2KibU+KovWdwesaNa8TPRm/6
ddfYJexSpWw9xZy29UCM4qFThe08m97cn3NVsWsp3Zstreb800/7Eyu8+GkX70RcSIuULWl5L28k
/1nxM/c8Oen95EH4/uE2/kkOYjamy9DMFdBoFd7H99s4K608FnU5n0k9XITTPN2nsD36k2lsNNXv
V9qs18EBFiBVQpj691u5roVvzxDtLcxtmfWyBhxbF89QXdSklhVMRDEQIJ/VCq/IdCLdCof3Ukd4
0/wAt32Jnf68IAiUzr6G+vdiBKlMs1YbSzGfowjsibwJ+ZpdPdb8OHsSkMN1kjOER43kvKbf03fM
NQ4DJ0yRGgjWM6lItXEM4UnRGQxOPNxhuTLGt0H73GVPOn+f3fWhp0oS+QDbIfRHXB7y01AeMeQB
6/D6tPL+fQfXkuDiB2Hat8qWyDwm9/hiW1OzKRarpV1OtJ6QVNbc1/QG7XufOyJjvX9fjCrkj8sh
mqYgWxFz8ugvc1kaQahm1LviOSBzxbrqa2QmmFUDKKbLtkaneDbuo2QDoJj2fiNzpiMjbG0t97P/
QEqmzGcUGRT74IPJf/Y5b5Z6Gye7mTlint51i4L4Gjn9rp939Jq2mH9EObQ5r/yVTiTM2bJ5KK8m
5SNSH/PcbbPrCMY2/ma+iCJydprYXlWSz/jzj9lnntnyvudQSYRTCt+yROTXrUFx+3BG3NIPN3Hv
NiW0vuQwJ16GaPeoQUySrKeln31D9KI3azyqElYdfrSMtq66RfTSGH4LhT6kf6QJMtzkdvmUQdE3
Kt1G78/JAWI5r4p+VhUv6Sg1PsOegHBfE7za+C94pqAZp8MqvJyeY8ntcaCyVeuXqtyaaJQr+mBk
jEfcDplLUH2fZijwNxLsGawZWwL4UBA7dfOUTE4legYPgq5F2CdXIjsWGbj9YT5I0yaePglIgvsa
O/y/VyNSR0ZVM/ebWP7Mus6O8v+g4VRuJh+EI0G58B62Lc4US7DFZT39iYZ4Ka9jAoKgRYVdxqsO
b/TSUUcTCmsW5LK+0k9Q+i3Jxs2CnsL8NJ55sslLca3cqgJAniOQMkNp+B7h3FSTtUVTR9DQCHYq
wAvHB9Qe335Y2X9W/oxlMPfgNcLz9o9TqwyEdJBieDEcC4P9et/Z4/PoNvbnD9f5c7qrwwxgAITO
QcfG9+J0VA0h0knhw+NbA6UTM38YWldmhYj3YBus7/aYb7v5NhG3WE0AuZW7csldBJRrmoyfTj+E
xXyRLr5vIN++0FdL9FvL0zX1GMvtpJ06hAsqoe2VF2T0meUnPMzVZ4Js+UKD0aIRNWKcsLUytNd1
4K8t5MmdhwWDs/nZ1ONNfioFyn5Z8syudxES2UEme2uEKZyvNtJf8Ejqlox3m4C+UHXbetzGTfom
SQJg0k9V7Nf5/8cPQyTMySKjub3cGZcwngVBLK0raY5lGxs8on5uDHXf07dDirZ0oMqpc/Tgk17Y
ks9al6AITu4SRX+GaOB2Q/1roBZT2xOqUL8n5TeWgTUWBPLjoP2wtV5aeFHBSConIBYmRBCIVE/f
z+FRWWINB6L5vndWldqp31yHduQTxbQ5eh5Yzf4zdLfuD2Wx/EeDfXHZC55WnURZUiu4GOJp+yrY
pE7tPjbnI5iGs99+4pz4wwX/OPEvrid//5mD1U3xZCAOzZBqaNs1it0iGvqZFEsyX+NR/qHC+PLi
/rYM1gsSJ7PyNuiplYsfmOmZ2kmjOjN3fT5dv16nW5wOpPvr++R6t5NfNu/H/OiRGu5G26N3zp83
IE6/2jOY0mfs3txwkDQO29HL4w8bwVra/PG92AsVg40AoufFjegho2PYiPEHfB4ObhiTsnxD0jLR
KBqcZwSPhEkiCmD5hSPlyHj69xf4cia4/AIS4mtG0ZqmYkLy/UlMWdbnRDkpzHDEXadVXN886NWV
1dW8msn7iBzSWsc3dyUM8Ykv9thHn1X5MuEileFupeFgNEVk9yI+nGPFFxjeBJTTQfPAHKaJCpIP
y5s6W+7wUnsJ0L/jw905AcaLYhlTTdG8Itov820a6xvsTXYmAb16aLzUVXrq9HTbYEQRzBqaiidr
7O+tLLop8/I4MLTTxbsweumRhqgp6tfiSp+OUabYaQVyaYqeVhpkvdjQ3jeW7svEieKKZBcW7vNW
vl8jfJfJNaz0Ieoxufbi4nYCtcwq8Vi1ld/jY4/x4/QeMhMawZnRCySAFwXZ3MSKBrfMD5KFL3OI
+n3a1/u5Wg5RKDOqMJofdoY/TgwWMNYluk6tDJVRvaiRkRYooxQJ1MhSs1rKmiA0yyvL4kf28Z+9
wHopPL/Xzv+Ltfl9SZRTZjFM1KKjItVOIBd3q8lyqhDAoj5MIenzMLLIYcl7OtY6P5gwwmazc/+9
MC/deb52wt+/xUWNDh9DUcokSY5y86bIrZ+i0F4iiqqHOFGwxZEc2GkiuljxXDHUXpXeSbgrxC2C
yh/u/Z/oxMUduUDkEqsLqGmm1QRpj9XbOKL+LShX7W5+KMI7M38OtZ+Ml/62M/CsV+ELn02i0Pen
IERhFObk9hzj2QP2xLkvg/edNipB0KufaEWkm4XXXMGY53VhcPCj8RTl/OXuROlPAiF9Iebv8JTW
Y+O3qsAoGC72xiyes3AzAfQl4WbWbat+kovj8NZnh8KVMGoifPisTRqHvS+gQXrlRWm7u8DTH+TU
2vSeulfnV6k6YVOnHEnEHXeS7ITRTtoGoKrxpjzNymGsD1XslpSy23wrKW8hwfa3enQajLcyZyAk
/mqqm7K55X81nAak6Gy+qoYDD1CxtfsEUaXBRNXNeidWNyoCHTe5T5dd3WZO1W0zKvX2tnovnsdy
Xyd3DU5AwacRXyFWZl6RooLcCtM+mba9RWnzRJKkFB8VY9tZb/kVNgCJcoS2IhL5vsS+vGyX4RDk
GyAUK3iof6mM1PhznJvKgyLsFWsbRHcDITmo0PPrsPbZh2TkSFi+6vm7Ll4Hy6uOf5+M0HRnqWCP
rtTcx6TRhIy7SaUt7mb51N6KdMFj+9ig9lic/EoYJbtf01sRgjfIHnPVwQ+SLNuNIEpQKviRmbpV
mGeZc7jTw8E1FsApeS9+tpvY+cB1VLCewn4de+7ita2QHwPpM5QeiaT2yYxXeub7lZsEDA9sQCnU
3btgN6cblUGguUrNg/BDy0/ph5RcW8Z+WVx8HtqnErXbdnrTpcNi+spTPW3H8T5le9TT95pPyjbj
qtSJgK0epOo6vrWYPoifFhX/XGCBtDhG9KsYSXwtPPFzojbrE2sj40XTdooX4tzSaDR6n+DWTb3N
rF+wJVhV+8UX92nNiILwtFUWooDU0G4SILcZSXsFsobA5zWxr3r0nX3xQbNfaF7/iCFk1nM5GP8V
dnnjoWs4P4wWF5wMVwvJ0Tkm3toH0ROuBQZEFsZbNpHd0PFt+SU9is8EM409xwkFCzQZFMZ+0qLq
9WpQP9nR76HATHdcNC426k35mUcOjnti7/eVh1cgY+1O8C3BpzPG4TfGhPy62qumvWDWZ8dPAjyN
eDepaNBdHvgEGQG7jMaz4HA0vnqSu9uAGUj/KxVfuuIF0JoROFV6TxJxfNTVxDFM7PtZ2IZQOrUx
3tAG6wDocY/iELHyI2vjkJ6AfNw43Cu55MDvyw0P1/BcPMjR1Tz5Wb6ZsaopcJmr2XLVjgz1X/Vk
bFoLr2TEbj3SEzSKVbqvKxju+nLFrH+hWo7HgyVuxgEUlD9plzNZ8EV46v3YvJZuTFWAa2NjExuo
t+Xkl8qH0P2KGp8AK5kxmr7H9g0Rkq0Wv7SrMgeGvyvhLp8ty+uCM/22IJwn4dzEOqyUoxmcZmMb
CWdaRGgM6+kEA01Ln0xjO6XbsSGrilBm6YZw5dkH1O1u0RyrTAmwtA9sZvhQIHDJ6Opto6p2pR0W
UtI0H/fNkTmxOEHRE3tkGKyJPLplMB5ND4QqIfSEzzISvgUbYGDYb5Y81WRnJHeTdFPh5DPSqwfh
rximg+AVyFxLXlGtu62PK7GGGZvxqjBi0aVjoz737XXbg1KomIDwJB+b3Unfi8JT/VgE1+NriJ3M
tDcw8dB2JoD1MW+d2E+v07tk2ePtmApO6P9n7NL4ut/XDVzNp2p8Ummu4fk/thtzVxm2er/gCjmY
O1l/XnxG8ShT5U1zDrBD20jB6SDvBf2NA70kBLOe7vN9Fm/S0O+lk8wJNIRXgfIChaP1QJnvg12o
3qp35fvip1ea6vGiZAoL79TrNybUBvgp9E24P9iaD97yKbxX4ca40wd3Vjdygj2wlwx7zEMhCtji
wNyqsfXZiZJjwX1//kKOD9OhlP+roJngWwkvMLAc8jcD9T+at6h5F82HbHgQgmPCFhS5PY4zx6Q7
Sw3gSUcA9auWAOiT/8lRKYinXpHciuFYEFyrBW6a5luIksOozlb9mFcvvGk61q+A13aqvcvXGbIg
9Sw96UScuOhHUEgYV1Xp1tURW4icGizWnXYgPpvi3U5f1949nDfQGCf90LBrjdlrGly3DFOXbQlM
JCB/k/Z4LCkVcOrJqO+yFLfxOyFwgm3zyZQBl7XyZYxGN6mu8N+ZkYtG57beCC/WGlD9DKHLnbPa
hSgRNi+9eH6y6jeYRs3NbOHWSgrpJjQ3leCp6qPKEKk4RMuJF5ARQneFbVJ+X8L5y/mFy7Jb9iFA
WENmdw6/0Zm8ZEteuYyH8c6EkFtdQ5bUVFeIN0bxkCUbITokmGna4chAMQSHecOLol40e3nIapyR
MbDSJ69mRomOGqZ+0sBS136NyoM18JKRMQaTZX6Ttd0owLHedKUzWvfaOWHHWexFsEV1h496nx/H
oxGeEuXGC4M3wTyE3Z21k5UtM5bEiTbt7IbwlqtzlJP3etDMTc9o3bqVgm3WlXajPEkIQpPNVDKW
QTD8IZDJFdbo2k07C6/75UjkezdtV3Ndw8ZbakgOqkaRW5PKaCvXMbyz8IHoD+bmO4YsU/yYNa+j
eUORA8loXPB7PVfyQSt+Zak/BO8/1L5rXfWtKVvrrrXSpzNEsvPFFv2t7tKzpmyLJGyuMO9jd0g9
y7rH9hPIxexvtOpj9QwuQmwM0o/S0t02ufnhC6xd359fAGwcXB5Y/otP/tsXmMMy1rS4/t8vYEQz
BrVeaaJ0pZkyecxWifcTpLosNpDz/pqoFn74Bn8Kd9Zb8H/f4KIvNdo4iSOR8r+aQeaR6MnTDQFE
OFLioIt0UNR31mJwENz++8J/IBNft/7/rntR8mb60jcSHlhXBnwhPYeQTKtXGzsk+jj2OWrwkvU/
9OB/lXuuWOA680f18QUK/Xa3mz6P8V1WlpvaerIUJ87QkB0tzcv3JpPzU/XENDHqzumpV4GTx1WB
jI2T4DOfSjE26SDwhOFbORxgniCFr+xW8qIfG7I/FyUQmqnrDEwUy0I7+L0ZGOIs+R/Ozqs3biDr
tr+IAHN47UB2DlIrvhCSJTHnzF//LXpw71gtww3MwOPxWJaaserUqb3XHqWw7PeJMWxUH66EsLOA
6fm7NtsrRI5yimhs2dSmEmux92k0//99c34uTWlTgDijN4tfg9+v7g7ljavWRphe0Kyh5RltFUAV
oI3wQKdufust+N0V+v4afP+4q22VhpyrJB9Doml9d1fq0HFgC2lJPouI9UqRmg7CNOODoaqJwhL9
bW0yBHb+gfhgZlnLrl3I4bVyKCaAq/KZ6CQqIaCqipUFdyiwlmqxrvKLPFb035dWeKehFG0gxaT6
PjPuU8Zf2tGzOHnGwtYkBzGSf4uVfffciReZSUvZm/TJK7la9GhHB5jXuv9MWR6yU6VaH1pGwOo9
GaqJBDzv3cJ4qQa/TG3eTttcAbqtsp0NMAGigxrwp0Zd5lJyRGk+ZP7WK58TKVzSCnVRxrYa6DT9
XnY/TQJscvOXUSEzQfs4yihs/U3TvnpRPUM30z0LZm3j0MfdfSpCWzdG5LH1LDoKCInRKtA1IpYi
vChpNtcyVNJk0rgZ1i9qAXk/Ks8NEpJO/WXmGizAYxusYs9cJB0UC3nBzotIFYNKlNT0XxRqLJLK
/lc/viJqbQsmrv40Wu7GSmRqW29emk81omkdh0GrVc6NR/LnQDU1ZXCO6LgikTBcDVRx2oV+IOXZ
pVxItvUMxX5+GufBh4at498f9ZdeNh8FYBT3GduhbNN+fwNTTHIpjqFgp6bapgkFG0Zy8xrTOrQg
soApjDpQILmDc64h38OratuIvrSIVxN7nQ7JYvAXbh+wzEXxj+NKhU/71Qj1jWvycwydjvO/9vWr
1kUYlZEuVr547s7qprxYdgqbPd3Iv6Tm5d+X5C8Gsu8fdbVv3SZjbhglW8dsfNaqP+/dBz99YNmF
T8JvzgltkWxpsiSoa4qy/JNpQ4mN+Y2j+NkgYlz684yvBopq1EYvi6vxXKPqNR1Tw7y9Sllxyhs9
QuQx8zIHv5XhLem01uwQS95WHGdqvvO9nbsWX0YKdrbi9lV9jKJD+Z7mS15VVl1+NMc6ZbKdzNSr
nTu2ThFcyqTlgPKKMVA0GNegty8G4a5G82h+sikZ4N5Rl8prgExNgkn/Vj818duERq0XwRpXhVsv
KQ6jU1Iv3aPnncDHhbUNyck8qqwDi5Lggnmvbqatw21JVM0eoYuFhyIRyfBcC+VGldcqRXmAHcdp
w0eDSSfbZCpq8SUOCKE5DyYSwxfFuhPDS8z0dWReku7rZ+veR/r+6yuPbLU6aKdbzsnfttrvgzZ9
SzanZV1CUAVD4ftbEnVmaEVDHe2E9NjU7wL1agcSzSJWbOw/pRZ9ZXhEiFZEp3IbGRC+4VXOUuFe
RcZrJfdeueevqDIqb6eGNi15NVjHwhrylFw6knQj3e8vakMkfoT7aZR6FH3m1VtdBQxkImlOBys5
VnWw0lmmyD3++L3VfTrlcMfeFkwnlpjShX1+u6Fnci9mOovJc1fq88kPLD/9+4memqvX19CSUR+i
KiBQ9nqul6Q6BvjsEs5EeEa+KVgp0itXtVdZuzHJqn/9KCAtcAjYeSVk+vvtCtE0+MGUIEOTTdfn
9HtFh5aQjwznEqrLjO7cB+m11YysEaVetvKCuULu1qWwMNN3nAZu+FAqZ8tfVb7DZLCTafhVs/DN
zxYCsxHx62j2ybhqT1NMZIVQd9ik6bwZdmq+yfJpl1t8okmS/Q+mQmIUVXIiSI+xQIFfPYmep/rl
oMlQ3ftXtnUYmSeODbOVFw7gzueWutC6W2iHH4MvqiFZQcajAl7QJPNqBzGOOt/AqhNNaZF4x9kq
gGlP5Uy3vFOFJQnMOLY77SM0zmE6HQXymoa85EB7LeqRdlx1o2j7Cf/5fUR4XEWJjS5wE9/vcCeG
vqlownj21Gcvf/SrtQlWplkPELU6ytV1joYXzxr9RaSXDHNqZNfGAvxFPS6bSyCfKnr71EXKYiSr
+8500Wmck/z+38/8Xy8c1HaWW+ACxGsLKMaFevCnccMc91n6iJ1wGiS8TRJSbFsPXJ9/f95visu3
l2y6Lv/9QP2qmBWjMHDj3iU6ZkBhu+lo9c66M5o9jEnlAmIuDeZiPEbxSnmu62XSUB3ucTMlFvZ3
J+/vfdow8mMDOTDadM6xg2yqzymkLvWSNbot7QUNYX3xa8pjKs5GcM7wblDARvuxcPJ4ISK6nzi5
K4rDSN5Fl6Lf1u4SYKBr0NQM3xQqC5wA/UxZmgfAuqU4ZyBEVu4dJeXGho82ne7V5WC9K5km/liF
R3i6P3+sgpI+NuWMSNuDp9rTeg9aHf1HOpYG+2kLpWEvcaFAOIR2SIMxXRixTSdDcWcBon9rnhW2
ay7DfGWYiG9QX9kldWU6K18oN5E563NvohvOZW+5c2unjFZivcpxVI3LwVzpCnDLdS+uEnOl6bYu
kqIEwsMujI1Oy81c9tKN1+InCwbJHWASUeeEmavEqyrJkNI4KjqpOACRpO1tULNkc8VdMO+zNijp
v8kzOIcNuv5XxKHoXtAqlLcUB9I0vv647JPMfFIbyObvnfM/LnsAzrXylDq7dHNx/hovsvkv5FBA
dD/+/bj/3NCTJX0SEmsAZCmT9athYGgqSyT5rTgoxgNMuY3y3Jk0cUADtXbfHPrxha4zPbpM+yga
/CIeRWpJ+XRjwvn5mmOIBqplkgPBb9fifjGICyOtyT8QynOk7AkuSJhOZl29rwcFjdjnv0/7p9YQ
mY88ySoBvxNJc120e4GnN3Ir6vtUwsr85KbxfpCHu8B4TjHbqOBVzXblFjXhPODga3M+qvJKUGQn
iQHDmK8pMj7yAha+1Rybqj0kwaNKISbgqe6jCEyLZgPFWxhQC2q3tnHX0R0Zq0/Dj8+6J64I8LC8
p3I+Fg+92h0NmKI3zvDHLiFnOIlHOUsgCtK1BNdPcGN1SW+d2BlI6DfLOCayQ2dATJ0FEGRK+qyL
6A5jt1nOnjnjJlz7uJhWyoEklSG/WNORLdLEUY9y9Qw4YOGjQYAU3GzxbyvsOIUOzT9E9+lN7emP
8mM6+AkPxAno3KSrtzBXZEt0XVHZYyicyy59tXBVj/AWJ3jZjRnmp8oK8KRBEKo6PX70965egbKA
b594onzyLfxHKQzfYNazddXtNTq8w07aCkvLYG+TwBuIsDSOH9xj0CxptG008VM7RUzU+QIQ+MRc
3ZlORgPByTM7wwqTEz5mzt++/n13fy5tOGZKQR3RAXo9+YcyLGiT0IzZ+6aCCfq9pO2JohSLPYrG
wmPvZa74t4J5fs4EyA7EKS3WQtH2Y9sZM0iV6W0X4v2L6PYbM5O4XqvYeKPBukZcugUWKgAh7CEO
ccxuDNuOxcO/z/svz4XCA81/1AkfdE0jLhTV1bO+CndsT7AFDkRtMdVKyoObO//+pJ+8NDwPxIlp
BEJAzBT1q8UjErlcMiM1w/sgz+3qTIoee69PyrKntzLbNjfe17+M+HgsQJCBWybjx7yWklhiXMX0
LH7nSY0ju6cNCB75gYLQqB/ZSCibVwLGG4w1/z7Rv11SBghgNgYKN+O6MtUjyYiFwY92BD0U3nGU
3iqmc/fyP+DNmF4AbOAkQStDzsvVmiLzwAPUXR7toq+IreMaRHvE3igp1lNK5MCb0t0q9qeb9H0a
tX6TQyagFR3c64s6xnHWhLmR7ii46b9wZnm3l+MbOu/rABGiO5i7LBGKCOws2B5Xw1VHRrtWlERA
JjLmPrGEqvggwTzq8pp0CWNWGyZG7vhoEVKZMmiMZ5Gvmmp4NNjpbVAiQEzSwlvQvanNcn32fx7W
1SNMzxa/XD5EOzn96mQMT8pZb24VED/mGRYQINdJ5mCBr+P4+F4gNmrZa13BotQnR5W1+cDmavXK
aJT0mxxJ5kv1ggS7WnjRg5xKM1F+aMTNQIBH5t56haaV27fzvTqU6Xr8UTTF0B+qJlKyC5D42X4v
zxnHZ8YcX+vy1vj7t49iUJAZBlmMMxp9/6iqUnrP7HOkki79zfWU+0nQUoHdrHE4976GOLHWxof8
FqjtR6HEORJnRGeTmvznSxRZqQBek4Ef/Fj/EVeODGPLp7y+H1+tWr0xOCg/Bv3p43RVn8xm9G6u
2zajaAiuX5KZnlvvRAvMVXWWZO8V5BXBuBh9PCtNgjqrB0j67Kvns8bKnEHKT24tUCNj0JiWKVAU
dVgdSSE6FutsLd/VTJVC/F6Elg0MZ+UNHx2gAhk6dlDPtcehEWzFvRVu/eN1mM4Fgj1T2FToXlvn
ZDJjgSKNyrSJgz0J1AV7+LfawX97HQj6ZVlN55m28NUglwsNUF3FyI8aJIRLzM4pTgl2QjWnubnv
Mr1a1887LQyW77/XKz+KZi+Sa6on3u/k3k1/0cAkSDnqnZhlioWTHANoPgBg3dxb4cm/ldr9s/FN
01ucQKiagjeQ7afv70AmiYnVlWF6h4iFfN2agKIawgAyqYC4spn8oOD9ble6BT1D3JJaUMKSKlYj
uJByXehrnpywXdGFrNLbg4H2l4vz59Gp0xv8x2CgWE0bxsA0djrLULd708cAai4sdEXdWq24zxOD
XdwEt3zoLkr9GDXkroZTgpFiVxVcWyRBnZQ7ETYjZqiS5p9nPKrIfZH5UefQuWFW1hTMXz2Jszii
FDVBUfYqMblJOJgqVNQum26mkjhaDh6r1e2k+cJKJUdTr0xlubyUc24Vmyj0Myvi3qELEzwKzcP3
7cw1Vm4H+UMZ50Pc3PAW/Kw3vt+96xFMVhJNqpMi3unweui2Kd2zxx6UeZe6BwVgf470CHrQrYf2
x4zMx6KhR8M6ZeBR8Xy/LW2T1uagyAmuq/1/0jknAvst2u1fXvWp28aOKD0L0qKuPiXiGpKOTJ45
vbah3YNWbPsbLb2/vOg8KqwcmPwpEK+9sRFtY6VOQ2KfSbQpNi1hcIkjYd1xo+dOevh3kfZzmc5l
Y0HEKVF/K/9JH/jjae7MOKpCjafZEhcKoQraJ9HxW0QCTnKW8TPnxxCVhOyYnhPnHXAhb9u1hw75
/r8P5GdffDqQaZVuAbLiOKZy8o8DCV1DFXSfObaZW9tu2dvCbE3I6swp1urMmleLYm3aZ3NORNPq
3x/9szVz9dFX4w2VY2C6Vewirn4sPGT3mrkfdWuu5IaTNwoiJXOtN8hYSarWcb7Uu5LsVWInNJdJ
J36UjFsX429jzB8X41qQ0edGWaadQSgZCce5+lX55bLDeZp/pUIzVzDXJQIEmcAHHoWQa4eNZxFq
r0LjKPIDm4AiipFcZv+2PKfw+1pkVBNzPVNvaBn+OhgSTMGWKG1U2itXlWBmWKHPdBXtwFZq+hLS
D9q5wNash7pzUqrviXlKSkRIRzXInETVnCm6gQzDjFVdRoZt2mr0EJDpGZ/5CPVCe/H9g8wI0RVn
C/h7A68K5CmOZg1iUZ58pcQwQEme5CBNZ9E3zmD1nBODH0nXmCpY8ZV1oBS2Fv7KBfKT4+Vo5nPT
ex2QI0W+Qkw6aKMIX530FWF0vb/xOP1tjPjzmlw9yUYH7Cdy5eyizAy8Nf2C/cAlnCqSs1YK28Tp
jRXl3wYMagI6MpM/k43Y72+OoKktmRNkI1ZweDpnCB+FeGPcjAaefsxVUcAWEctTuuUiDdurAiRp
AcmWKpGC3tekB/R34vx9nAnzdOvtRwf1YzB7SOfmjdr7r+PCnx97Nd1aeRapQpLFu1HehSaiKMvW
aFR3cIIG5ncpyzHvZmTyTUr1985EgjtAFdA+5CBaJanAVqYttl8uTwp9v3/f6t92sutrgixFgfGN
eAlj+vdLL4e1Kxieqx88oBMEAZnVxyCaU7Wk6fWqzaFsStg2MY2Qciiap6xbkgfqeoS5jfT8JzK7
f682p3QMFzpBjZPXBGKQ/6l3cDawZf77eH92pKYCf3IfkWZtwQG/GulCTVDCoSZLhsGkk16blm1f
WiqY/lQ5c9TxLUZV0ucgY7JhbmE9mWLEoyJdmNJTawYL9pLC8l0SdjkrEhN5nALXalr8Nq/k4cwj
jQ1UFMAmoCj5AoVIrg+Yr/djJG1j/8PgB4nkbFjdjSbvz3Xy9/MyrjpthPBKZmPE+oFsZ+qg3PwU
61chtjZlvpYgeng6DDbFoTmaqQSjFps8DsCRpYug9ed6RYDHjSP625VWFZatKPqAkuN9/f5keAJx
JIrbxTtgQ8MJAHSmpah0GJYNYM1aPydPYOwPdRk8TQHFeohsO3rMdM1pASgrCNnZxIvYy5CwZHXN
Sx6pqwbdU08yE7o8FNgvdXMnVoTy0oQlWieDKNvUNgABJ/W/YobC5GaxML1rV487/XwMrPC8maOv
Gy1V30VuWca0IyAAlmd8537/1Tas2Uq28fTK5jh6cjLRCKqIQP798P4EJChsTv/x6Vcjgdf4gxh3
bHW2xZmylgkD5xzb1az82L5nDrC6h3ykWXljfP3ZE+WDdVGfelgEzaHH+X4vw1iCQ+mrxVSRAZGp
Ycdjnmhox/yH1o/NDHjWjbP9yyyi6nQAZMlSeZKusUAYCIUgynR/19dMmY4wsi+m5r/x3w31fL6J
xz1YbhqVFX2n2FVBDagQdcpbB/KXlTrLdBbrkz2JFtTVuD+6QcqppmATJk0ND6cq711LcXQ531Tw
vmN9pYXs3CIaH4J+PqRTYs7jv6/G70XV9ZOHPgGSq0qF/0MJKJqwxI20GC77rYWlM1w/20f74qCK
pncK3I7oyjWqs89+NvlYHzZf6cPXitb5bnWO7nPnvPhf3u9pEGXw11n7Xy83umjoBC3xUvoXe9Xz
duk47MSmPtWFuJTRvwsCenviBjpzIQvdrux8G/B6Unt2RsZbCdM8mSwayRtrPdx1GnJ77qlLHE8b
p8sR37EX0v4uxWM6Nus6RBehIowmpctVy11d5L+rorznxxvuqvFv5eL+ZQDDED8RekianToOVysd
PbFKOcHhzcKAsUj5rIEB1+rSVG26VsQEo53PJaKsCluUWlQFgAbal1T/0jGDRjRoBM3xm0ettEMk
+TX2yj4gq8yHi4Y3nJqMpVmYvE0pZQV+L9d9z9tHNtTodnFLieOMMAOVjoZv9Maj9PvWfH+W/qNo
lVkpTmHEV69zmfpNLCjI3aGQ4yYityZO5mi4LJg6zdx0dPbAm3mfEHsDWQql5oK+Q/Iosu/MLu0b
inMLMlu3yBv0kQu4+yNrki/AyJpF8BwsyaUKgY103HEGFFf8QgaKl6xJlwVrxtSZmle41aoF3Hq3
sq3RrsZpX3t47A4hhi9gsljTJ6vXpLYEGDC9ct6caaD9UMi4RU0GxPiFkrl2SYGZlx9onOr77M78
DIxZLEJpXUjizIDod27O467eSvmCCtqXgYPQS1h1nwJVm7KMCjt3bdVbC8fYKZ3WVmkicxxgx7JZ
8dja4l59FFjlYK6gYBGwBS1TAXvdTCcOWZiFMBHJ8WB3ngjwp3ybrKs1Y4EDV3RKak2/opP2JjiJ
3T8Ex3QJnmSHFk3fpgdI49N9f8ExVkiUbTOov+icCDIclLnGbjSWhY++mJvHgM43TsjVqM+aj2FN
EKqTHb2L+5I8SCtvafZ2aM5Ljhh+p75oh5WsL0kcjkmwx4GFssJYJNZML/Db2fE4VzDwDTPmftPE
4ISwbiGZIA0JVCNCeIbgVbIWFGhFZjft0ngdflkPFbDBYMYiiq4OkgJiPiKqz3DBZQiP4guuDy7C
5KNDJrFWzvLH0M09pC7Gjs3L+snK8C6sTWGV55sg2gYYnFBZoGDlm0iwmscH7TVFtcZVcKpuRX5Z
Py74TulO2mQ785K3Nm6dhFBJchF+pY/DyeCb393L8Gv4lR/ce1AMHoE/D/pJceD27PSdeGxe9F2w
Dy7BrlyJz2lp45huiZm4oJTK79oDegie02fz3nrj+DG2cj5Fu5QKB0IoR2YV90GwyB9AIlLmbZt7
5cUEHXiSHiBb6k/Ci/hkvsO3EmeuCMJlntOUepI+yg54zyzGa+Itgi/tg+UpUY0CSDtvhixPfKpO
5Tnc5q/WSXyHOngWPgTcnOTpwpt7l06srWHIjB9dMiP/qeeYCkepFypsEK4v9vhjv9dgxP+Oj4Ex
/syaT+tmwounrjiwaAdsC/m+AfxzxiwEc5PvI9vSHRfkTo/YGo1NVwCqmKnvUcqSctY/tMgEqdDN
Gb9o3UpHYyZ8UIwxEAsvvTpDsVyqM6NDCjnTPgawksRF/9KO3uNwJ97Jm2Ej3rl3JHo0GxdugP7a
N3NGiOSpO3vv9S/3c7gbKQGp68moB7APgTibu8asgTVSz4D5jXt3K+3NJ5UTQPImb2sagaD5G1iq
SwjZ/NmPFp4wx4aSP/QOrewdcZwgcELW2jiUAGPPDQXH7AxRLJrGSR98US7Q/mi+eU/xJ27J7H5Y
6Xf/Hkh/qvOn1iz10P8bR68WEyY7fBW2iWQXWvSmpqHIMmdo+kTcIiFgO/KkiQzmPrAn04Y3hvHp
h18N4io71Bp7qOxXsPb6XpO1TU9kmIILF/lWN80svMHpnIIo9MlGoVLp3Buf+HOZTY/j/38iyMbv
n9gbyiBWisp+ZnkWkw09RmtitfxKb60dfqqc8Z//+UlXFVdcuMDnSs4t4dx4b6v0pIb3FjseQ9jY
vTvZrli5FDzkc615MPlC17NS8G90Iv99jZELfT/jLmkyoQuEaCpBPQ378O8WdUvdKZxEcdHdrPCn
E/txU9kbnzaiLI0NsO8fmAVu4fP34XTiubBwB8Pu2dBRAyJ/N+wbx+TUWnepcGsD5zeA58cH/5fD
ol4/yl6SKUkOEGULhAVECA3HX0SbH+ar1a1MCN6O708StRRqZUNVptAXBcXD72L3j1anHzemm+iC
eJ/G0wAZUlDA/K6dcMBxu0iRQzZz33O4DrG5jpnlql1db7CbV7hN67lkrFV4WNmxzlAQ78TsUFn3
Y/BQWIfCui8Mpj70fZsoPxjZsVR2SrTLW4eSAGhl4i21dqGomBbPVr6E79ZFWyEASKSz/fAUZuuR
3GLrbHrr6q7BuJ4fYulEVY63UYbu7s0Ib8EQE30NseP3tuQ7XW370UOpES9yzBOAIMyjABPn2IMY
jXJIhMLSjDaWsZLkBRs5QMTov3lYdGVQnzO2BFp0YVA06mWcb1V/aSVLpuoO70K5oAjgb9rfgc8l
WdgoXL0l+xhSg01lBSyxq3a9sQ6Ndd5tveh+bO/7dsuIGCrz4p1I8OwyHPEsZ/fxClVJSB/QX+j3
JWebIbbex/JR9h6qcjMYn2W8Yv2qGx+xB2ATbfgyJ2EhWIHnQVaPSsjTltNSnaqR4RYhInTjt+p5
8PlZc+jL4Vl+AnAlrd16pe/ce+iCd2XGa0I+NK7iYJgb964z0BqZoYVlmuXqx28ASHAY5StQ1pTM
pnpog6MM0FtdSzXm0w2aKSHdZuYaZykijt49GEwXKy+eFzlbPyeLaGxlfBaHHbNg9gGeJZGXksh3
HOL0RbOObnbKEm8mBK968qmb9xPpRdtY+joXXmvqzCI9BeZ9kX1o+YU2icy/DeBQJXPAvnXOZtpJ
jE9+fzLjU9puhfosjVuvf0/0i6zfN+MZO1ilbj3rFBn3Sn+SvMeu/JLLk57d5/LB0latRkDF2bC1
6G4sN5p8Cuu9LB0bRF/quZcOSvnSi0+Z+5yMuMKPfX1WvJNRvhB4KGqACY+xv6VK1nxHq9csgnp3
reu2q2x6uAvBvg4WXboQ5FMQ7uVkk5jbIFmVog2VwU92DVsH6YK/V+KdGeyF6uL7W807lOL9KJ+i
7k5Uzx0lTrtzpbUs0S3ehf5WRECevtb6V6dddEzu8pvY7nRpXWHQNP1zLzwo2uOYvppQZTJ5Jql0
RI45B16dvfIUm3dGhej22BbTWbbCQ6BuJr/WWK+ylvu0qeVTGd3FIjXp1mgdb8v/5ujExq3gbV12
W4QDCwh9XBacbo0BfMVJWCgXaXAH0LXgxNIAt0VzAfmuSza1S4PA9kUbIs1Am73dKb6jE9lcwzhc
974z1njAbY02EX+TLQVtiR094cI8smYA5py6Duc8Jvao7oZkAzhds+sCjfEbn5d4R1NnmUfI7TaS
gSDuaNEnCs/rsmvvGv8sy3sZR1J1CbRL5V1S4ijd97K6iMNbD2cr1B6r4WH03of23W3vsuKLJUUR
7Jt+kVYLfsogrb14zYFbw1YFfwnI25qulKxsYmvFwdStU3Lt5D3Lpr5e8S9N2akvPWuLZuOTfuJN
J8+vQlpxEu44b9VdJa35V367aaSV7zqGuSJJREeQ2mxEuBOQgJK5x4eoF/wCeA2G4hDGu44oGFJK
pIMp3IfCgyvtFfTCxpavxjy61kqwHHTJPkmdxJUEy4F7w1Pn06zbisr0h0TAmCMcMumoC/em9xyG
b9GAb33jisfe2xoiok5C56fLnlf7vjrLHNN4H8PBLI69ujNKHPJrrPKh70AMKQ4pzwQBuiD0UQ2n
vlPw1MlsVh0E9dEUVy45xvmW4+ZkOBpNPHC4mQQ3/jX1DpCaOb6RzzVXo3AcWKeNMymZBxIXdpHy
+IxLj5QKax0zSfAs0tlpdnEFcflU72q2298CbdZDP453HKswbPlaz30SjwzIhXAI4F1Ia35o0S/M
aG2xribFVj2Pw7ZRNll7x9HwEwvvEtbTE5Rw9MXJqNb8Lj4GtS2YID4AdGHzA9Q8HTkEl46z8xzO
xcQJKa1VcaUqGzqMhOC13raRna78sMxVYT5Hus2IymNjYIFnioukY8b/jBgpk/Ijp7FQvITuu9Q8
AzfCY/D0apaPnfia+M+p9tgUp6z84By6/iGtV6L5PKT3LWvyYJ81ROqx/DQY9NvxnttK9y2bZQoS
zuKTKbUYsfzniBBgfprPmvapCEdNYkSmwz/938B/br33cXyqmd2sudFsxhx25UFWzpILLutBqFZt
eeEeJMKBL8UcIo9btaqJQcoPKaiZ4tAJS7m5C3gKuHnxUxu8teojTwR5jjC65fww0kAyngfvGXUp
kg1Y2b5w9IQDASYR+2BnPbnX3UOjnEuV3c1zWV4GFuMEH0ExADJpTYSR9CUW5rVle7KdfogaK50i
X3TKqm+XGkQSMJlY4xeRwfXAXbUYXzoAuv2CiT5VZkj086/RnPoBItoQx8gW/CopMMiNCKCLOZY1
g18D5iLI59lDTq45lLt76A14abt2mVp2JNusgXMB3u7aO4CDLZ3C3BnVtlMXANjvaxNH6Uz2bKF1
rNbhd6PdxN4i1Em2tkdpMVEn3s1m0brUwnMAC9LIomMdvqtwDPKlXC6ryJbSlaws3G7bJutpjiXt
SIczcCgINguXTbsueltLnDyYK5mje2/AG5r0OOXqqhRJq87aFMEuTJxSXjVAErpdF2yhlsmQqVwk
3rs0OK7ZhjWLV8F8ibtHI37m1xg/K4AMaL6U413LktabFtiwE9kRMPVlnzu4Y9EhVzoJ9A59EEQh
tZN27CERDGXHd83CEs+T+904hObBAInlPybCr1QFZ/BYG5fI+grbDwH9aBIuanWv989mcEjV18L9
0MP3Prg08n0g2fxT3fryAXx7LzEtmYCC4h2OzKxtmQyaF4UGE8vVc3BKurMYKLCItDnRI1M/oxG+
5PHZzB9i/VWlxZ+yQdXSSfJfsuiX332p0UEB+ODd58qDGHzUyoOq3pfiHfgSUrpEn+DIL7N6tVps
7E4H4a548MKPrnjwMcLE/Dev7lUNp3AmLQbxOTGXrCRjfW+y7vdbXkJIPGlrm+1aMhE1blIOeczv
i+FgApWhN4mHbeanX6G8cQtyMzcFGV41YhvHBPsdvuKmE7unVHrxpRdBdEK66Tv48J78BaaOLDjI
bnMXN7R3TsSDIa4ihIUSUbFOc7HGjdEsxi+KVSleBePWkla9boewEC5GMC+aZU79B+c9cpBhNsGS
FDOyqVLlPAR3YEcE2cFv0gh7LT/11G6EZ249pqfWcfMXxTuPmBAZWKW9yCR18foF4zK+Cbe5w7PQ
ioe0eQ6KgNzgwxhjuV6Lxrnu1vVdRFPB54fNM1LRAtLRDyYZld1e6ddUo/RXU0zalJTAdUYyApbt
xLEgwwRj9ZI7ysPvJbZETkuOb3ibKlu+kc7btG5XVkkzY7ccdI5yUd6aJ893Wv9MMFIUOKO4qnUb
bg2gPkA3DZZWfyE2TvRL5z2/g18xXAaQyggozAXlfaXsIGv2lf2SivMiWLLUQN+XJjMBaUC9xOlC
6c/A2n7K4qJmixBqD90KL5qLNJY7XHRrmCBKsiiAphbLgA7O1ogXcbRGAJ/8QtJcWKv0jmMKXMq2
ZVrOgQBxYnCssXpWUKxwhhcLKEDwJLB39Uz3oUOcU8BQY60kJk+TeFiQLwuFhb10kuJNRugJAMBg
Cd7IopzoFsxWT8wGzDkrGXX8zPoMXrxq3T7KW3k3CeM2Otk9VFN25K75gWW0jum3zsVT9aE2zrQh
R9urlWY+gVj4mWgZdU5VLd0GG++sfYxZzBtLeq0XeUEzyPj0mPx3AyAViA8jnTUuzDbdR+6cxtmb
j1SC0QtlHol+J/mdiHgCjtd9t8Q2pOCPok1M9+ouaPmMBRqLCiq8S7TOomunGyczy0yBXkutsvsv
ct3c+/qOpRYNP65xFLBqs8tXL1+Xjwrc5H7uFk4JEwtN4JSiwwznjKBYoAlJK64z9mLzKdZtUI9k
PkGLsM7lq1DvZG0psmKVVuWhgntWr3NzQRa3Lmy4/wMx54rdSwCIHRQhARof8eAN24jpVwCgvTXG
da/Z8O5zzS4I8NNsiEnxmxFtXILn8PJ6y6DaCONeEaja56K0m2iUwoqOaV/OEQZq9OeLFTgta1jS
QDVxK5O2INh43gRzzsos/5LidS2uM3UXxPPQXw/kf7002Tr5RepUwcJMtw2NFqTtD7CvV3m6mMhk
lgNbOSGIBs4AwnrNZmyw3MNAZdkQGD/3fjXwmVjUv3UXT3CGS30HeVIjNEpeWCZxZcuiWhfmKkvs
nIXpBIGYCcM8tnB/E5jTfPjFEuCLUNoE9mqP1plWNjt9RrjWJIwkNleCL3BS/IEr1HBt9EURzztt
TgISyKqJgoWr1phX+aJtyPyc191qIJBOtns6mpyRvCwVu6ZV3i+ExNGrJTlvWj4jUEtSl+K4+j/C
zrNHUvRqw78IiRy+kqFyVecvqLtnBqgCiiLDr38vxpbsHb/alezd8Xp2ugI8nHPH1HQ62HocmjGd
8QuE9W6t/7mhnHH1LpZ4KYlH0fIVfsJV9Xgi27e0E83uUPlz3Q80fdk8+SiJmd2KuLom7K4eMeFp
u6ECtBHCqTr3/ZGc9Pke0sLxwL1b7JLm0punUt9p5rZ855y4/bhp0ZrUc/d58Urts+bGEs+GKZKW
+G7GY8vFE6C6oAdM6XwxQ5zgV0VQoftZKKGMBwZOldqH6MraYNll4XPYlAJWQEgND2ZhFFwuS7y6
tRTpnScyv/UwTyGnf1VElu70dfiQnakj2YCIMdZjO/vgHuPkzyg6SV9S2TMFjCmuFjNi6nXIy6I4
ot73iz/ku4adCz6E8/u5TNxej7jkb2wxsnO3wvLh1jQbk2xCGh2YVx3eElLjopThnCuWW652VTPu
9SDXo/sjLHUE8D4uIRxTvG9+QnuPpBnkIOIKJoAkKzwaIEQjluqtmHv3yjc6f8yCK/XRWbhYHu26
ReNw69J9cE+CwfL0UNdCWSU+ygWd1ummJ1hCseV5c198med/QYwI2QQrW5MLwR2LkhWa9JcAZtxY
TXl4xpSEDYQwVO7CtqUERhk/Kr8yfDIFeEW82FxwJX7mt/ROHEEGJCPb5HsuwUSe2bQeXIQKcO5J
mtsPfLS2LDnqPazpoKFPiWBw2jMqm0jXh+KQR4Juw8zO5Jrfp8219bl4k8Gm0hRCQiBgvtjLUEEH
XfZS7ZD1h9I8LWN8F4P8l4RiBdYv87rStzhUqcTa58+kX0+SQ782W7b50h3zs0LWCOE8dn1sf6Xk
yJPzHuOCWrBvsr3S8CQ4ykuDn6blZXu54laAEg2KX5tySA7WDGZBtyVEET6lLQBoss3ziqKmglWe
4kH4qZ4OL2pAvJ7aMY/LQebRiyyI+sdhBf0N9LkiKbuuTKMjLRY/FigeLeIBSzVgkcctXxqerJrP
2+/m0+3q3y/ASVLufK6lWbRxAlGhMcrXDIRAh/Mgf5c7AmaExP2I5IjK8hZlgwZOUOKBrK7Smchm
jFOIHN1TjuBnxamavWKvvrUDpT9x1W/pWcWgbRDR+oMfJhLyz/Yv7h9ZoPLM0e2FG+eDj8AQiA/3
mAsIjhLOtw3hXET5cQBmD7o7T/UtehR+xu9fKdgNV2cvrV8gVxN5kAkNWE9chY/czUebEK72wt8L
zTbptqudBKKBsfH32EW7+DJ6CA9JJ2YYAgjn5a2Z8ZBD9AQAhk0Ey7t0il9qOn0GJOF0cNr8a9ht
QdfL71RwGfBKi6eOIwuO+TU801OMCzgnWZOVQfL0iupYL0dQMDCphJyfIvUmxBPWvjTH+YH/NdVU
v23NcgeFY4w76bbRmyAnzXL0r/S2MCwKfIkxpYDyeOyUzWjEwy1QtP1cnrosFmRfx9SSbjmVsykU
1H0vbO7TC2lE6nDkn0uwqdQTWSfxAQYalUkgwf0nEWNZle/q4azwIL6eJwDhPhBZnYkgpIVADkiW
02iKqDbtb/SwEY664Gemo6teV220JWrkk57Ewi7rtop1SbirFhha33i/ojd/2AXZbOxPbj268264
WB8E7q6za8HaHauFz1jVU9+XwQlPm2GJ0gfe14ALW9Dd3AyWBngY6MZOwB3bcLpv5oLTKUxJkr8f
lPZsJEdFOLbNiScyo4omhZ1Tc27o7nVweXwpaTS2DuX1reTwoU3m9lGeyKUnlsp8AEDFGvAJsI+w
n2gK7kOS6uhnaNvIkrhbvJGmWGKVPClAWtXaGfmUQwAIzIk8X8baFWLjQ9gtpot+8UFyYxEZSvwY
2B92fRYwIxnJfhT3S+VJn6XgahoPCq9ndiRJll57uhUAmwc3bQOGbootyU9iXyOijxspAihGRMdt
1XIfG3FzDQzD486WWhQPREVtJNam+1m0TjoFguNRyIkxitshFovtIIXMJqwbuRXm7U4RiWmKiTya
CWrKjsTXDVLE8y4BslK3QxGbygsVHbl4VJdjNR+umr/UlJaGPeGcgOT3/c2M+PTlLr5KEfSNHk7a
XtAxp261ISQnlw6cVqH2hjZBp+w30IvV9ZjenhL0Bcr1JUsvZnHisazX8WBuTfN0ve276aTrO+N2
NPpDZhyLcXdTP6c7SwBwcEzgHg8t6bEtskjIKI3d9Y/Q7Ann2zYPQsa3eR+tUt7cyTY8ktgN8ow2
WyCD6E7kVbptiyepPzT3c3XbL+OpXc5CvlkXGjWqphhDtC39vAssz3xyR90iJhH24Dwqh6SMVCWq
57dseNIplB63S3mQqBTUw/H5+ga4Sl3YIyPHdW17IXXERAeAY6R0iNAk9Zm5eiBGxC54/mINfjj5
u/Yre1WfaDOEaC3o0sOPbbPmdIxcfWj13j+wq79rcP7DSf2LJTJXdlUR8QBix/0rGZarCTYKsxYv
2fZtjIUDKVnoA1eatdWZ5p2MCSvz0IKMup3zyGC7QU7A2VY6qFAI6YKnuZ9bXEJMOMhECBagi2Ug
yPz3v00E0Bqd5Ro0I/eosddU3gcqIxLmGt8klrNx+5mSeBKkbJXLFckGWRWCnU5bBroxcTrJH2mX
pjCVXFF+GohSRouZTb5B0zspD8bMXRSIbIpIA+qUbwJYkgNsxYu1+L941pQMQI4Bc1RdwPXIcCLr
gr2dFwxATJtdRobQtt1TduIBau+MvXHOA6yAh/kAJie8YIKkFzdftef29Ze2K7fGCcG8RiVNYwN5
9ORNQlw5xUi7q8O4gyvr/obZehpdAyhKcQizTBAb/f5D2nfhZ/OrR2RhBOM3Gx7VKvBP14kiUYfh
btVMIACEtWrX89BCWgKuVzKlr+IVZCsMJ3Pjdi8y/V3YJfjMSZJt0Och6kHWZfML5gWwACNzrrrN
LzQWWGYWrrDW5tHM6sQqzb63OnOIqkUENLkqezr+caTEJGgS75zZzXN6sCKUKv+gsPwd8P3HJUeL
lyJrSMnFVXT410uu6/v7UpX1fFHVTTPv1YIw2AxLdmlnxbPUEgXom9ZWmn4txM3p4y7RLm3xnY4H
2dzOC4jZqzocOgvHRHXprufqB/i4WIZJGiUvJacwId8Sc3e3MSmENqjPRbD78K6ZP5vr8CgIl6l5
oS0GF8C5r9/1/JMtpzEJTsAGOdxRiaiOIe7M6lCT8QpTQfLbPUBMpq0RhUxNTG9Bma1zB8Eixsj2
66jKSwGC+Ax2Uby1kFvdzb9JzCVHwpS61Mny07Vwa468wSdznhEjUV9uiLnIIxa9RtrcCotiJzbB
4itBkX27Pv5BYfmb1v7rx279lleStaiZZB3+wfcvOBVvuaXOF+1gflKemz8oPbdBroYo35FKo1JE
RKjRrtyVEw8dL30G3CxeyPNhtBIviHdu3u2ZwKs7n4QvEWaisw95gtPad8wRe327xDNw2UTEAnme
TmvE12e4StImQciuJDfGfLDVWQfYvuib20W7ug14SZBseLiPh/ELmFAjbj1qUpYGGugdor8yNE2G
179Sd/z3R9+/Mrv++oEYeBko70CBqCqqsRLo/0WQ3x6JKOXVJDLzQext2/qoJQew69v+3vo1rbGl
RwYcuRLlNeLX1Rok78jEwUkuIj6UdtQoirlDKd5dCZDwtfDN3J6EIRYYWkMoFJN9dQvBMGy1BjHt
ITc2pCVBWbStj1A9c/HV6deoDYUjQM0A5/yTkdJqDtQES2u0km8abmetPCMftkl/2vRUlCeFWa48
1U1QG678jNQ9nZws8WfS0Ouowgs4MfQyQYJsHobxOOp7xYytm/OVvSHcE/3k3WBLGujphr/w9JTI
m6DoQ1VHGOVo3PMkYuF5yGxjU/ch/PtEYfjD472WaIAbMFO7+KEXnK/kt4LXEznv0YH1uHsa4ctZ
QGU1Kw459OIN/TSDBmu5Zy0/kALCBCf3IDHd7K25vuuKLVJsmfnG+SoR2sTJ7FmtmyxB8cZGB1C3
EPouU5GiRA9G5DJqrvTPV/yTq38V3Jn0OhA0NaSLvKtDdY6TW5AX7vD09TVF1F7Oo0328RTME9s1
pAPZ0YwZCAu8ad5mevAAcLj6T8aAZ9JWe/de+1CbaUTNqQbU2roNUsjKzh+29UW9M99VXu9nmr9e
MD1CbELSwIN99WGterMYoCWJ8DwgGOjqp8kMcq6a9ZjBnbiZajb0+JocSmmXFVsV6H+ym57rxYdJ
hsMyJX6/ewNOAm79ITMXOijcHteQ7VwrHDraJQBMKaA2gfi/IvNKVqRdckk9ZPwaD4PKu0NXoiMF
ZmTPAb8pfJnrp7aNLODBzVWdF+Rju8Y34cZiTUm8e0u8ZvLr1Ks7l5jtCvhE8AvN6b+0G5ia7Vo/
TLy/uGFU1/zomog32iaeWjL02siEpwb3y6YGxTMiZKqP3JEq++lG2E/iiKk7a05lAv26nB7JSOul
O78vlisZPhLASYmExe7iKlT48GGpK7uQnFZ104zoKtekK0zyyUfNyWWrIpmc8mlraOTW+IlOcqGn
9f6YuuSaGB+WYU/MWJp7lWkPDnMx0gT6ITzyw63Wq6lJzw/UQq3KStaFGZbfqfm42F+k4AYzPDg8
TgoC0qnjIeTZ9O5cyJOra57FmN25aN9H0blCRNGsTHooNxtrwmGpXH3xwXOSm5O8EgGZy2zUXuMQ
CcigJNugeGmFVy0Y00DF/ZisOCz7gQUOOTjFC7MfuwyLE6XzE/qr8lCJgVCGZuXfJ0LC3FZy2zcN
/WtuE+BKf1l5A+a3hV26ZTDUvx8kS7/qvUsxMwHkQ6T1+55bIAv1YfcAoXhVgOPpK7ctBhGOmNkj
pHHaZPdgOJc/UqAHqKlh3WKb4YDUAx7ZhHr11R48mshfN8XF2zHA4m4H9YfOINyr48STsJkE2Z1r
PazurvII0J+24LeVQ82v4UCKiOsDGqrcJWd9EgNpBu3/DYLcgoI0qgn5CE4+u1Q9widvWz4YYLNi
QyIfYMldYL3yy7XQzzepmZBAWN10WyNspB3dijsT+jSicGIGjuxiBiKmJKE7A+XpZpRKx0fz1JCG
U29qYwMKCg5AmKQVCTzegToktm635wAlLDfxJ6wlPLVEoP/g7vNdLghY0VHQ0sycurmCkcTlcfmQ
KbSjLXjlMEECfOln+p23AVjX7eYz0xaenG1AW0Zw1c31uiuqWFHjTAxu5m5SN6SEXhtW95M8HOXm
1cSPBRsoBoa1Q+MtNr4yvRbNiW6i5Boh7q/nTZr6sgTM5N9HN282d+MUVtW5LQm5OmnDLkUaDE2V
hVyVfULP/cGwtmCXALIssvk3WDhYb1L6bbqZUh+S5C47MBw1wvEPrJ6DQ949mh9DOs3JbhHpzjul
82VhT0YaDRJTH7iM9dbN7Eez7lWzdDZqovICAopRNxdMM0Qq8FeU4YQT56f5vW1jk81QPi3yiVIC
VTtfy4tnJiTll9TGH+fmSc3P8hoIc2aZXjLULnFWXQop4la7cdnd9vrtIJYn2l5UBOdc6Gmsi16f
R+tx6IPr1I3fQD/EnE/S6NXGsYP6NVnP/UEIVAt0E/8b2//pbp7m5vUmntvmdS5OnfUyDacF1VR7
XLqd2Gzvvf/4Aic2KhvevZgDjoHxEcjd0Rhjygo7pF23U6sc/tFI/q/ouf8ZP9Q1qI04LezWf8gQ
O2OguG4oxcudw4iSh1l/InvvQU0VYVGwDkvYpUErhhO+hZHwPGQP3ARM9ZCvTiE7VMbwwFuz0seo
WrZFjfQsIPhQXeJbFpEC284IvFk87WGNuWwS3opt6gDlcftRGhQ8+nPtD6R+EmYctwVWkDeyQEw+
BOtJH6PH8iTfgnnX3gIZ28/NkW+uqDsoUkxvvDsiS4L+1O/WxwtZ4u7C3cndbDmWT8qoMPrNRbQ8
KQkoBRc/ewUKxx5yF8PzYz8sVKMcEP0zJtwrkvApn3mH1X/sxl3zg4eXQCDzcX5u3pEgKO78Uii2
ogeMBuVvr4JQnYyvEvWGnVk+fQeG5LWjQ81lbwuJN6KPoO4EIj7FIixRRg8rfwZavq/cFg18roCi
1lirNrxeiKGstM9k9IGEwRDqoChYgGBJuel81dhlj89qAYwGQQ3aCzdBHdD3SwWPullBZNLJs6AO
xgNYrU5pGUiYspu3xfKMTQFz5qf2OSNX1AnOQfRop+/ap1g67F9NzHODsTjrvqvCJRmXHa5EliPH
7BUTo6+zIKUKmv09mgo0iKAR67lkyYG2nJblxPKg6ytQC5QHAwjW20NZ9ptFJ8w+EN4fr9VPxa5/
kqd+3wIoPl4N1mrU3U57WyXkvS/vU5+FW4KL26Ocnu3HKy0wvV82/5BGKxl/dfX+G2XQDQ17G7Ev
5BP+ddSWrjd6b8UbarjvjGMPgbqvqJmLlOrGurVBYoNqj96p97XdbU07/phGn8dedjA6shwiaTiy
xcf3n/fTWG/h3vqfaX+4B+tG0j8L+34M0bD66UcFq8DahbIexIDyVfv+kbC4pM7tJyNd7bHYf6yx
TSj9LzASwrlPw/T0uAbJUTe8R9DZiw0nF5SP53EKhlcyLVmK5PclrL94yEn9L/MpPfXXgBsRSc7D
htH5spQQsDH9uUxbSQ6tzwFQcXTlcUMKtn17+u633S9YtBLPAnRi/Ysl/tE7kvMNq5B8W6WLX0V4
FlEXfC74D5jNd9Yt6EVMGk/DfILAMz8AwQF1JWo6tWf94ZU49n6WiS8uP5O2Y+iw200dPF6tdwuw
SSXfcYCx/dGKPMjC8Yvg08dz80yI7c01sXVeVvCaUH0n/ZINrAff+oheyXDW4gk+s3Ijik5lgUqQ
zzkFwgbZf/E26Fv29Nsd9hy21BGGfwAGfjdQ/M+JSFQPAaaEpUrGH/roopjViQwx8dJeY83aLRel
GNbGIskMCO2VUqDm8G6ACnkqlOVByxH5eCLZFS7YwfUAfUYx1frJtmecUPXOkuKk3lX190xEKVMu
hX5uXf0cyoCSpQQb1VMd3DP/7/fKP1oh/32t/+ddmH9c60YpyA9tzMRLl7VUDEaVGaiqn3GFwMXM
tnXQ3maOQsglmR3Rz8lOpZcxOyCdEe4eOzcznYreCdCy8pvXnpqG+tXApWQQg0hnKJZtJpQ72Jdn
uPlB6Bgxoxvx2Jur6iY/ayrgs+PfvydJ/6tP9N9viqAwjUJ0UkN+l7r91668EKMqPyzeVJlw1GJ0
gZMMjDRgRl7CufHv1JZdETaDP+PN/JEhCgLv9CzSBKGtDVv7xolOzjfwHNCnmTnzcflFzwSSgOGC
aqv5YoigSQbflFHaLDTzKoTGrOgtpKkSRaawFvtN4hE4OwoBuQtZFfKJrdKhVwqyUu7IKR4MJi7a
iWP2hcUEOIQ49uoN7iNdWxeT7ovD4Cp5FQC04qhPOjp49GmUedELBxMZ3VPWGYZYVOpORW8n3h7D
FmMqrmSqeXpfS93hi+IMU3HT1DMe/uu6gXyg2nrQOCmHBrqSH5m0/nnECspJqBjoIcLxxnKObgvN
JzLX4L7lrOcpAIVGbJR0d+qB3+jRNEiCaTdE1RDyldYSMvWVLLrWfvkgegpbHHpkX0V6pcK0UDcT
Nx0quSSHJQ3TZjMqqCt3Nd4nTvwKIZZnaI4y2nRW0qSR7WS/X8XqPWT6DPm6GatQH7d1Ev791UKO
DMf5/9zIWLc1ghMJS/8zfXwpp8csTcJy4RKQurhBlNQHQhc/sl1hBZho5sSjNIlAXm5kJptEw6+6
bmoypsiHa1T+MAXiBwAvNiM+Gc4cKpyGp6ojGmYdZlajIWnqtvZWfC97sPPlVXzma65qV9tqW8aH
ST4uDLtQpijbgSeAjsFQDwyKDFMg0LmACiugK61i/0DihOWKQqUn6Iw33JqMJgSr0peE5AGJPzmi
CtiHbW26OI81xDK7+xsxIsZzo9n5D1Qy2VnHa0bZNprQZvAJn17rMhAzTvZtLzrZU4Lazeb+rnnG
KIA+QW3amcBzAqsXpQI24WQTlxqurQ7exkGJSB1aBv1EE8ZK7YD2Ihy7yXYL5kEdIRwjce6Q5oTp
M5SxrRS2kTraDbrewapT71P4Y2b4ZD0xxh8FIRqzA2+NJYzfAfnSPXOIwA8BtLD/sqA+uhgHAjUA
oM3jd6Kyq8NBS2e0iprh3EeHobvtXE4uvI95Gg4H8mCSXxiNJbAaxVMheMvQUmMZVA9LKnZQJiHp
l4gOovSB/azRu1qrbfMKTP5ws9kFVx1MigiCrFhVKmm+ynbofIV5xro5t8G1DIe7x1oNBrCsoh+J
T/3liqkSQ+wFLkZKgciDtnDBTior4HrqoWwHj5CssOoJgo0JWR613VxFf3+VG38U1v/7TLRMlVQI
co2k397m/zoTLcG8i9XDXC48nzTy/hf/Km85C5MJJyU8vXPVnIYnD1LPZm1XVFIACKKmHUG0pwtH
aIKKEKc1KAyFf6NNGe12berpfGlhCw3LW8QyqN0PWnMybttciWvkzMIRHGcYHBOqcoy4xgHfFMFR
PW1rQX++JDrifRe9PZcWDlukMrh+l9YbZ0zP9hw0oFxf0wFcKluZ+YCLWQwS1ddPLVcQLXhvechm
LWGrIw/YBqTKqaFZyL5f8QOqGG3pFZr9c3HbU0uc3q6AMCCnYJdMTsOohAWl2Iuqq3zIR4LOi0dA
i5nyClLGgfmqbYndtpAZmo7yukSwS1nugb2B+XOvsksMGB8P2nYlnJ6ZsB60H9p16TK9J4e+IIMH
/ZWrfvdNJEyeOThA+BBGd3d4/Wk5yCo/DOyV8jfGY0ncYuBAsQvyqdfgKTboAY5B3kaF/InWHNVh
z1UQ7tsmxPO5u2+gUbnjkG7xc7ihgFgoTMtW2UWe2NhCf+A4gmq6buc5SvmO6VemCK99nZYgf8TE
Ca8WT9ClsIlRE5CEj6P6ML1MAb+AXkkhf0oXrVvBqJeRuIG43Qb8TnrEg3Rf+dmv7EU54aNd6MSj
Ec3Ro8dOnFCor6n2NebfKehrm07C+Qc19kNCuDO5XV8IWcGdcwDFVys9AJIwx25UrK2pk8RwXWTr
Wc1O+r0/rYYbqhKfFWO1VIv5qX6vVcC6Hd8JmZPpeuHM6Ofo2by6Mlsxn8l+4kfvaLKsh+NjB690
uE+hRZMZAnBWGxdReKbY7Uv3tvxYMMoEOCMJnf4WNu0Gd6m8Hz1YtsEv99Sijz+5LL6mX8XG2KO3
ZSVFYp0qPi8y+3HvzxaqnPgeCp2DMU18+P1LR+bNi1xEd5QhdhmyZ07d69LZ37ef2PzN8WD+sr79
apvO60aZAMK/FT86EiZxo7G64mrli8QfC8XjL5kLig/C5XHNASCDGxL9zoF/LX2eMats0RZ5asQY
sc/sSYFhj97b5JPDARjMN1+6w/okaWcbIe3lOvA2a/pQSh5YqEX47k0TAaFbfU9v2tsQgSq3Z3Bm
XhgbThLklNFqIer07CKDG/9aOyGdJebYpT6PC1o6p88kkr0aX8Or8KKnngBwBqo2BWnMOYlc9ba5
ogSLpK/JtCvZu234qqjD6aLJigh4GPJnSApdjOGbJUqU0j3v72HhjvMWyQEDyN6m1u2DARuCl+KK
H6lxLDZAtas+cwwWyuh5kJhI9zcapYm2cC4sl1umq4Lihb9ovybve91hVEAZu/HodeIumLcJyqDW
JTVpDVYmtaSnzD7mK4BXyA5NiDVQjIDiv5KWwysUXPFMAnn/qvuTww9/MH/5pmjLaODjK9MWGQH+
/agXB4R7CkLi8+0L+fE7Ugwzw4UbEOi9eMWL+sZLg5wdXSvmRaGlhQD91paQRUD2O7uHlhKaffYC
b5ofr59Vip6V6OvlZ4/06zeChHSHBX0KytydPjBoYFd014R8DgDELxjxjmQYBPI6tfGjOTlAcK+f
zSfSYDI2bOTEZyFSv/id7EoubB9iH5SUsOit230ikcklewLppo7n1xUa2MGBOIGU38Lihd2Q970e
ALYUsLX9ttDz6GYGxeUSfMsrFAvmhahp+OwTHxOgwCb7ySctdiFOQ3kDhLt8dPN7fyzCSYl/C5MR
1rp3RtNPuDcqxLTav6KZdDKUhaw8hP/z6gbKDYYAiQ+f9vLCnzYUkKiB9JJoIWEIvGLMv/OlGflE
Pe1nMSIe8xLCv/B1gOxHGZ+2gIKRKCwUOY7wAflM3TtbTrOqRG8R18p3sWf9Fb+1X9Xp+owsmeLD
BQsDYQCGjfZ61nepP4EbEVXfUt4VSABhQMN8YI+w61w22utqmqdmqmHluUAKist76mLeL00/GQ86
pWGOjnbGfiY8oLu5IIt8RBjTPSG6f6FUBD601D0HgNNdA7ZZK1oGejI9BKuq4Ghg1sBkqLjw7i9g
rV7eePmypdyxnmKZbaz8ByJWlv//8fg/g8MfxGOXCe00DzpmH802FEI0nSa3a2I27HGDsOcC4tc9
cRqrKHY/Hy+YGJkPmMQsckHMwh5/mfFtA3DCpMX0B7lfQTzZJIhYqddAsZpnUoy1/POau/B7xqvy
hQeU24+sFy4lT1yf2tJ5+hKcZUM7FMYMXHjB/J5aL+ltX28Q91ah1PsEcNiaCLXbJXAflzsSuXjZ
81Tm1F4oWxXWIikcniraZ4fv1emgzx14UbcKm1eyMmoC5u3bDrPNU7Exf8DPNIr3mCKm26uJD8fl
rzxtrFdzJDQDaxdSWZfDHs9wa09fPL3SE608YJOQGjwnzHoLGwdPpD71b3ihqC0hQ4T8FJ4ljMbF
HkGGqkfFr3kEVnevh+8bGRnv6c56ZnpE+mC89OWKoqVsnOQWCu+6fgBTaQ+FBbcAGXdzCVDRoo5s
rE2mXZC7Wu9UPX3x39f17+UBUBVcithUu96ZtID5hju/CuzrnGqexcyV/2hDTOs3H0Gz6bUqWi1r
QGdOIJkN4I+8GVZDPUhZmOPm9Vps0fw5fMLejKALvX7iXkFmnkUiib84TO/8uUQyVGckyWA6oy2L
HIaYj/9+nv1/ZBmWZGkiaaDEY4JLrwlN/zXO3sV8ehSWPF3GkijDgFy7axuh28EOt6Kw8IrH4YnB
E9tnOkeFhjslkJe4GDZ8qQtGfdG7Kh50qsUbIH9wTbrwusXNcl/JoHLQshG1EWEMJ+LtRvWnSggK
0jbfrG3UNh2jh5fD6pHJ0bAXehKecK8j0AgYQIdEsvUfPF0cOUwQiqirhiBxmPAxaqR1TBsrysCN
BV6v7+QvNffZGZQbSC4rdiSg6+I/9TbHeT4HuhotIxe4K65hFyZfABYWbM1QDdremnhLEbjo33+8
/1p6/1yK+XBJASVWWSRH/q+f7yhm12vysFiKE0/Sn+FMl29u7JpbnwvmM0dJQAp363M3MwmJeEoT
Ku3x0tvCF8ODKXjr/AbA8HBar0fgOD3rUjh79GIsJOhRcb5gBsydPJzRuDGp2cLb7EzofZBveOle
9KwDNqHpwsOr4/5Kz/kdsJqxOEHq4CL2I8jGp9N+9VN+sjCne8ZzjIFrPCZ3Dyqjz5SZlQdXtkYI
acQhe9iBAz5FmZKgVSG2dgnJO5iFBEQraGmxPuOqwjvJaoKjOSGXirY57mb3933MCRdzW/c4hdJI
hOn9gOTkoiGom4FWA/LmFKBxh1FvwElg+Xd5o5DTQvbTCbvcBfXMA+2EFeocg16SxXyWOgJgIExG
GWt9moLuXz+N/S1mmvrAK0H1eBZAcLa9wxlw4umifgGG8oRGv/yAJiG3YAzVUHteXrCNrGos5Jqz
S0vsN6mi8OurpIhvij2ma1Z/Ly9yCNnE2X/mLIRBKQ7dFz8v1ELcc4XPF4FerV08Ndtxst89tABI
qxTb+m7woRLVXHgsyjsZBXfiaLlvpnghwDPXg5ZEGCHk9ObE1DWIEt+MGjTk4RIj60KUBL0HqFl+
jB8TriRqzhFGPclP6RHR+zMFP+DJ9DGt+PhtMyH04iGDS8WdKdH8WmOBpN3wUzgmxP+cb5fye3pe
/zgObcH5Kn/Se1Qiyq9eVbYOw0t/Xl+XWPbvP+Y7uThYh5QzgORCNhc2ft2+wiU8fj4Ut/BKeibQ
0Iicec+WCccYXrESowc3bSi+R+dBeaAaH9WX/knaMTEJbv4NpSihgecrpLbGqfeMPowB5+mlPTJn
jnhHbpiI2N70tcOLcqPHym2mt3NmuXA13L5zv+e2RzT43L+iiCbA5upp78J9PWGxYnGeChEOlfV4
VTnGQWBY4AyIeq/TLghmS3/cILbWNQi1OGfYwimI1Sn9aHapEfAPuuVJfMSrh0PdYP6wlqBfT7rX
6Xk81GDwwFVF+WIVP9CBSf8Awv4rA+9/ThCJPGjiCXVVkf5AluU0M2dtEpfLdJje5NIFzMoovfaW
bb94uA0oGMfy3aJPh/uolJfWLmhF86c341um4d1Dr1W4HDn0XHGqzJDGMNt6kE7cP/mHhu+tXpcw
42veAwL96l842PWA90Sd/Kj78x5b/1Q+owBSb0HCxJyBDdhm1FnuyLAfCR+QHXh7SWM6saWzOr6k
i2/grkGiFCVHjgsslgcmneHIDcrwwNBPNMGr/n77yMO7137Nrwa3pW9cyAfra+fKxvU0HEH8wDdm
vzYD5Y23DhzraIcJya7zeJ0O3GGspBlEEspV+QW10urTPTRgCGflq4b4zx0NB41j/hzhJ+82RQ76
L6YNllFQtumrBkeiXXNfhQanyyeY7viNgQoe9gU3FS/yyvbzQimC/01myJLRhOp2vP/zLc5DZQPX
9PjOn1SElzG98VB7rCDFi7CEkuAZL/zzqXKHE7JKuHQoCvlt1Rw4iU+sZsGx5YKNkTc2bCDsNURW
Bwt6ivR2AsOcKsZq/C0zxRObXbrYHfhIOdT4SDn8iC6ZuWnQKd29hkpx3hKZH+MJkwJO6lEL7pY/
fj02nG3cd4XuTICGurM+6wBa8Uwenx+KJ36Rd0XT/Qnt+3xfNed//+zT/pq48y+kzForllUJVocG
g78++oReWIp2xt2OU/mbXAn0w9OBu1PeK2iOjjAY7BqRApoJDNtGoqO80dOXsyzQl8RhFVSghQqb
B3HhPAvm47l8UlOXTSx/B91E33q1qadDjZMRY+IZtwiJ/2xFWE7Wm3x2enb7CztC+fr370z5f96Z
ImqWJUtkIlMm8Mct2V71q9gs9+UCs8MLFlJX/ARNAUUZG1sgImCVQ6tAJCS2cLkjNn5rLvoTUmCJ
7YkTcCX9QEcxxHD84YvVCBjO4RbXJLK/f63y77aLP84PkoBoHtIIi6Xr+o8JRJvThtGPF4vgkazu
a3o287AGU324y7fUeN2bAZDDGExWkIoeoDuSRJY9UzyQhir7K4+ct3Q5TNihyAP7BOZuQ4E39pai
rx5sUicW2jKtSMMsgPdzeWZK4GGJXCGfw0L3yI9ouqiyPjh3po3YI8OxOXWWcCBZEw33ElrN1iJm
SqDKy39U25xMOtVVh/8j7LyWG7eCdf1EqEIOtyTBBOYgirpBiQogco5Pfz7MPrX3WHbNVMn2eCSR
ILCw0N1/sikRpYexrI9MGHka4ovKAxH5P9OJ7lbc8g9AcmTC78MOcpT1zu1a16vkfRSFvveb7hvt
FRxcJDVjXwQ5adIu9Zvr0LAqx3RlsoeDG4MXAzjQaCKGtK2TuGJD2LHGmA+ickzwWUR9C4kG78Nj
/VpvemwFnOStRdf3VT4K0hH36ZnlmPKUSXkZnpEfITzqNaOJXwIgtHYFcxIY2dGpgsbyrde4C+Ys
/ysmO0zCWNIMpmZM3VFUmGiPkX1NGY5i2jtjl9rTw1VOd2KQwBFcFPia1BZL2LeU0rt6zhZY3Bgr
n/lc1hYt3NSI7bSe5hBA0ISx4MA6yLdh0oAOPXyl1+ZIZyVPu6nIyEFGfoaAdQGU3K7RGqQBbg8L
yyQqjf5zjtmdeQJq42Njt4dQcUZcpgChlFFT+d0l0+g1/wuUBFj0bygJZQLxmVgB41D70yA0b3Gv
bVShP7NTdNF0EOfVq3sE49ZohHaePvbNejg+1cT3VwT7BUmsDtUmQXDs7J90yUU60aMzY69DbYwQ
AWYj/k79Ljb9Nw9H6ZXWOX8hWg7mPDclZBPMjEAv1pANP/C+ZBCfIyjccR9DqZn0XA8IlgDPpf2E
JzsnoqGBg7KFolm/UBisulcXjnBNg6i9ot1glstzmRi1SbzjcUZXwhCQ/ipmpoPxSkdHswguz5o/
h2YJreatNGYKDOqYp2u6E7Jt056p8cuTZVxrAFBjIa4FR7VuLWGb/bTwTpX2qPuVMO/FKWJCrVkN
kBa/EElWJ/ofDApJ+GDUgH8FL/1ECLHMX3ob/esu2eQaYwRmo8G9gWfwDkbdfIQ0ELfnKrs84S6C
QOzRbaD6QAwdzgRzHcyFG7c1W1r9vPjlNdFXWr4eVuBQojCJvyjVG0e5dTfN4VwX93prEKwOWWyk
5uLdCxEoPFJMzgYetiw/AQ/yKWlrTCse8qf+YbwZqR19Ry8mD4dlc2NWWjkfPIW9r8hpltwv0Hqb
alIs82lxg68xLMG/xm2BDWHpX4MEuesqhU//lm+MKdadoTXeAJEj7JTHAO/yTK4NSPwW24/MYYyR
OQbYG+HH3LJf+kHZVTf90wqm8oGKvLxqyL0ZOd+UW3Fne99zX5YcM6Cjfo8e1SO48emy8YZGj0bg
J7n0a1qP+KOdaVuKA+1EUME35PfmWCMVbdkSkjfvbPkIXxkesCq/uC7d6LNgjZ4ngpMj2yJrPSHV
cFotSOpLZ8MO2P3onaNgwZjFjpyIKv3FOIroRiYwKH3fYXxl9/Nh5311JxCNCKXLRTkOu2GNloQi
2hFPQKqY4MysBeU0kENXMOTHNnhkV5r76sVwbSZ3mrzie+0HCGdrXP18S7HGuxUADsXm+eBkh8KC
twQkL7h5ynWIIetOp8Ibduw17lz+rJacpMqJHP/CFbhxwSCNltgUlLa1YDIL1E9Nn18Y4Vjr7AWi
N0DnQ5YmsHtD65N5rvtR2Fw3no4XypyK+66eMiw9sYGxkxmdnbyAr2yLHYUA+1e7F+7DtRr9DUA9
6415hmSBfTB7JTy3S7piMaxMp4Ic687knY5VyrF0BEdf8Dicl2f2t9LA44Bw0El0St7qZQHGvPXO
0oEXbqfEtuJNABcamg5DYC6VL02JAtqB8yHR2TP85U/kZbYOYnRmN0+H+fGTwQUIP3qOcMp2jXrb
wQqWUkx7h22MuBsmmvrhzvU71OROnUejOiJ7gTrmME/qqSKgWCdTUKfoEG1oS5CWofyeAdv6HwZ9
OVjOV0+dTBbvL3UJ/nZMnxERCBfxxHzNZqa+pNdBs+3QyHJ2BHUeC+vhKARLtIj1SnSMlcKuxPbV
zzR9mXy4ALzBjPn7mFYLnot900x+eGdl1fbUbclaf01s8/Tn6oSU4n/t9BB/LAOWGLnloiiPHLLf
5k+mSVgXrIHuDNZeg5nipPDEBS9QX8ToBgSqfmfFJR55uQwZvNdKfYnKo6ocnwp4D05TeGNJe6zS
FNSq+orJQhjvNG8jWEfh1mXLSL3iSBL3hLftxueoiw3duR3WYrc1aoffEP21kWz5N78qwn2ObKl2
kjnhOIZ1lKNd8txE7a7ttugwDOuuc0/A4jVAYgLQfgkG+V4Ktx5eoURnBSsUsPBsG/lI+mon3MZS
IzuYwlqKZ4rx2rw/84Mn7lLGken3oFx2iGlzjXHhi/Jdi7twOMtI3aBbG69Zd9XEvRlec/fK34vq
C0YDGtZfLty/Gp3MqXX3FBUQjGVznYtIc53S2A7tXYoeBmk62vYZfNTBhewHQmTq5ks3L41B7Bby
5nuoLSTiu0vHhTenbc10luJuC11sdMNNT7CMwvAiIo3NrxlLXTkzexPLv6VzUi3/6/IbBB7JpPAp
xJqQDvrPyy+Egemqbdefu5yHzCPomPyx/zKQN0M2iQLEGz2k9BZj0+iXn5KWr6zymMc3DX1ExBpQ
42TeWpw0FTWMyjPUg8wf3jvvRWFf32tmvi5EMt+tpYgVhhTcjVBg54Alsdb9b0VGeMFTgNiraU5R
WgDW9SCJQ+UE+7y952KDWRIGQijmGmZaRQ4tVkcQ2MOuMKiMTGNuhRZdB9VdNfot6evMPSpQ6EVP
ge8lFAtRGZmoaPpCvFkici5sXUNlip9wJ324xbv51KcyzTjVv5ieY+CPIIDNVS5K7Jct43MwvuPw
q8cAozbKZdjZiOsYoLKY4eerEo8BXI6tJjnmxXcUt5jwLHQQjBj0CuoGaICLB/jTpR2FFNxR9dYi
XhrFzu3fS/WIKben8Lgx/YkhbtT8Wyypqxh0ZY7eoY0USUAYhG4b0PnjKJ74Cy7I030bXBz3kOjz
pBGKaVBeZPVYiSA91YfcbMTmVEX1RCmPbn8VJoXeoePGJbu4q+k5RGqMAFp1CARMDFjbw7kv8RdL
kSrqLz5kfkUOmDEeBGg/BQUpT1YGiQydLGtBlEggnrvBkYGtOuxIF3UO0JVOiPRmZh0mN4klnPuv
mglT2DExTA9nCiM/40TgnAl+K2KjURiMQW2lugSwEjIf47FqbgF6saAUlxlFvPFzFb7oIwhPuX9M
fhk3WjgqK83r8469oKJ/V9m+47jkzFGqpWSc+nBVS6OklejMEHslTO5wpTEgBLSLp7/w03PgMWDP
HTHeyZQMUO64SPR+2pcIEqT02qRuTmXFY8Pfxuo6NOjRyPjQuWLhKknfDOlAPAJGclp0De4dPmcS
sz+ZGVxBMg0aq6b2+AcLi2gT91cZ40K14Eo+0bxjU62Nv+DbnumE7UNW16o2x9cv077hYgd33xyd
LnXxzfB2Pt5zgb/olXssb1u04TiNmHzkU+CuxO5dlFaDCukZ/SVqmhKM/NA9aRl9u0Xyi7VWk99L
ZDCp9Yolnwk1hPTpAanK9cm5janNL9zAQ3QtDXe0qM+wtRvmunKJjE8ru0cWvkrRjVsUjR31OS1q
LDhFuRcp7TNErNgF4Wkza/GD6ybA28+Th6fTymfK+gXIoMxSwaaEB4IPr+KKyJgAUT7YrnVGw6VB
EhsAg6HfAt0AMGP6wTj+0wj2eHvpNOrWo5SWQb6XLQBqqN+bWLVGQxHpvfjizuG2GvZVb8vSLRoH
TsmsrTBtnKYfRPJ53Va/a9kZD6BhF/lznu+mt5TH+2RtTEIcje446MMTS2Kbwgq43X+L6kNeLzt1
z7HjBt8foD9CWKwgtWHIvAQEECrb8k6DOoWA77UX6iXIWfSM+FJg4NbfTLxwBxCFgAjLkuxWXlbj
nD9VuIwBHldCvvDRJBkNM+PiNVFINQqQGVqUwRUyBFfQlkX3kOLPSiYo2RDndXYU6A4KzcmTbJIz
gb4xAWt24bkTFjKERjBt6ckoNZ4/pXksTSX90AyLOJg/22UT2EG2gQsRCxuBmLx+FwhbVGsQ/LGp
pYWqiKo6+1xSZHo6DohTUARoxaBpInJAbYaJiHTQDLy5ZiGmwMoI/yKMZSzrihvceUbO5bxGe/TE
lgNczy6HPQRVJlygtiVTIeZpTA37+XPryjwy7e5bNlZoyyJnkBbUm094DStVxRDgWrpIh0RS0oc7
WilBdXQPPxBGJKx0f9MaEZ8O9gObY4sycKSmfqSY3FbyPQzKaZ2bUzec6961fp6UDJ2Df02LywAN
nN4/q94FCNycU0tzZGtb6Q61cGqsBteOyDgSTXci+1ejR8KxaZQLym2ATV/+7rKdqGBstQYEi+pF
Hy9q0Psqwax21swM5ZtmOK8wQzplwdXDN6bJLmXJcOHIA7ANF8m9wN2AXW+m9ijIZ8JzYbxqyZ6z
DYzkjn0eb93eIM4Y0oy5as/yRTweE7sxxyjax7kJ7hqmdU84hqiVZ91eUslsArcegUr/FsBY2cN7
UeFgYtAy2lUlNFTI8euTHq3Zlp57VG5xOWr9wI1LOic4XMIoIpX2vAoz3OELnmrh2QSbBhvhk85H
gAYHKu4C+80BhsPspcDak2nZFzdRDZ+sX5XBm1S9m+Uap6U2BZLRXlyEYMk+KR76wNrwUSBiuwFd
K/pu9DVS/tR8lHT7btTMc2FbxFAfd1m5ATEOS1sBlZMv9DN3aSN/y9mnTrdutd28sK46LZ3aXlPl
qCjfgGJKVa/9Eoum9LvAvUuGjZBmLA5SDMG4YGFZe7NfWtWC9ZQlex2qJYYlk1x0NOvwLJxcYbxJ
s6+r2KXhXdgisFR0osZgJWdFRB+KMQFxBi48SANCFNh2J7ITSXaPs0iRHuSeeQRnlTnd86pQKbZo
kouKhxLkaR9NfRqwA91gwWjWTmYC/lTulnwRoffVBvyXrdc5rX8VyNdIoMUrmKPgKFgK6zS/01O4
4keL/LR6Qhwy0ftVb7X2XofS5okaQYCpVHdgWq84SoXNWooWQT6P6WgisBmBHIwnijGocU2/1fP1
M1q04sajP0nhbDOSSgnK8h8psHEVM5IG4w/nfrFvcX3KmNaqUj81QfBy/UWmbtOfwgTvq9T4CmGR
sZyqdOEPOdpTrH6uPm05nOxK2rfDraj6iUfX51IDtPxXiW+lpi17PIVcnkqN6c5N/13n5jJaQvPk
racvvV/GIQ07cIhVD7nhjX5ru6/E2nRogJBYYNfhUhbq/deQD5N0eGmiF71G5rcr9ymDzY+ghtgK
Tc4w7UhhovhB0jkivxZ+A16e0Me6e+296cE9ENeyB6WomSUyXZ2+yzpK0E8FWu6ThE8ckjDdMj0M
Qcjm8JJ5l5wJ4Zn4uE6oJYXHMgLt1ZhoxufcOwxetoUUqQ4gZ428olNoMeCLlgp0vYFbJqOOqkey
oX/09CumDokOD3qutFtwMkF6VTwQIJ2xBexOT/xocPWKgvCIpZUpVEsrFcCKLi4aa4+hZEjJnS+D
SpwVb5qBA5+H+uyccqMGEJ2k/p7KO42cmwyqrwSMH3vPeRSAWeMHICQpSB1bAlY76s31sak0xiqr
mKTaAA/HPBTdXTCw84jgrrbrHnJiVVGYtXZV40ZEa9dxrM+12n1p+dVQjXmRvQekmTCSQiYYwdGO
2Vs8lKY5EjULyq2ChmjAua16MynJDY5ESR9pssXBKhAbAlmQzvZfqYnTrHtUKas8bVOYN8m7wQ2x
DMfARKJGgoB9B8+jfQcsFn6QmFFgOmmwyYaHAjKJop2xU93U+zKYi48ErgeAGMHRQ7ttIXvL0KwN
ncc0tR24/TbM1zFsWZ5MDf8wmMti2GnJawnVK0keWMAHxVcTUR6u4vzWEASa9PMCgyfsooaZAk8p
OkY+RCWIC0qImcqwMdBCwXpys5Geai4LxsBgTNWtDu9ixha+NGErEtyZ1udMQGeHYN07sqdAc2EA
AhNsU9zSlWzoNvfrrMQ1GBe1c8GDkyEnooFijbOTsZOFbe7iw781kjPsNf3AKCsov3gLrAottJYr
opq76IDNkKzusezsgZ2xBR3U24Bj83CmBkOyMKBEohaEvT+cCC8gLm+bU3nxVhw0YP2uUncMNAX0
yqENtTm2lRcr2wjdXTX/ItL5n8TZf2IhFsRtwzIVBQBHkn4AN1KRPTPDzToInGchvmfKpxC8JRVi
iSczseFNLD5iEd7hKcEkxhLeC46TmtvSvhoeIc+swWBEm4gYPpTmTu5IedpEoiMXG19/BY8UhZ2h
XHvhCcPyPcZkbNjoaBLzeW9gs3Wuus/OvCQ1UjCH3C4F7yD/ZVD2Cao9nqHdOqmYFaw8D/u+nArr
6iWnFvt9hpzhExcY9pdum0YHlPXIOT36NHnePBL9jbFo1W1klxrEdsnaYQPv11bpDPk5ULequQ3x
I4CL2eOdxvPlI4rPmDsa4nYEPaQ7YEGjztlaBnz9paOGkErGaJ/5IwP3ddvfMu/Vr7AhJA7vqAjn
mPaISWpbO22xNq1ljmtUApF5qvjrRHVKNo1fIui6YTFgVriyInjbS0nfhfhSYEZFCYxjU7O1vGW2
pVgE9UriRwtBOoXI8fSRCgIOjS4p/r5xT4ymJAFayFaKoR4s+ww79VsWzCTJEZRb4O9CjCWljass
pPSayTdVv/9lTGX9W8rIwiE8RAE/+y8ajxBLnpwn3RkH+XiaXRJIoQvtFQIxjdoO3StCi0k5HZZv
EUAmFsazZC7jEjxNj8kKU4luErz4dn2kI1zkW9wopMtzOhLzUb/Y0SzfsokA99QL6YED2Fd81aDb
RzNcHha+zQgDL4VtvqaoOESz6oAMUVm6K0xdN8gak3nAHT7Be5faZA1sNbGmz1l8tMDXrsnZIO1Y
Q1USTsN2i2u2NOU5WwjUlyPDRnNisGNtUTkYXuJxs2h0h3uQykJatPf/T9VSJs+beUa6tZK+LVqb
K06u8ZyRU7qnkQ1eANg6G6i6tfDjn6NJ9fGc5amggXZ8lCsNxsZEu4sp9fwSxbWIpIpM0hP9SH3D
Fox5OKAOBA6BOC68QEUHx0ZvT5b5c+EMsOdgu0uklkwx+JzHe2OG4eCvlKPimF1rJ3dCf45tHsQ6
xK6gcohHoXHTPx1MOoe3blssCBRZUFr1DjNOTUEHDOP4uXZt7fPPK8Uad5AfOwz50qalIPEmwkj/
wafzukh5hlJVnRtKImosJlNo5r8CNMqYBDEfeaNxsoCn8ZPASxj0F27Cc8aXbpJ1NcVzH3cVwFOP
7C1YQijSqJZhLkBpJLaJOKlfX3I9M3AlpVMCGm2ocsYINpRFCQZ+EnS8aU+w/TejFOvb/xS+n0yS
ogkzngq4k0OCaQbu8uZ9YABFlVuyaCzsC7G0gQ47fhtnxxCLL1wzkUvA1FPGUDUVEAWU3mLWLD+Y
foXIHgBkVTafCayjwkMlMWOCrSC/q2Z/PrG/Min/dGJ/sAn0Vm0Gzcuq85NqA/4nThsj4XwGsx8y
LBKW/o0pkwkCTRAzMDfDPHRQ/C+8ITTUGNZ+SLvR+QBWFlgghJcXkuPlyRRKB2QM8p+f4NmcJEAI
AOFihhflE6xhtHjA7oWgQpgEoLt8PdW/gPTGvwkFlkYQMalEpq7J/+L4NKFZaZ4QV2dzAZnJm2xB
MK0PaH0M6KEUQOzlYYqZC3KKIBsDE0hSmM+Dz+AT/VrDg+eFX2rOSEEwrQG06bxJ8o2k5Nv9aI76
Q30wfHKm1Yu50U5g5f3BepM/IMHu6rt3UefV1jr0D6AP5Spdre/0YLxLV8AOmhOc+pqv5tjuww9u
quD656tqjnmI/7qqDH5VFZnpyHH65/zXBQCuOy2qzko+a8EicNiwgStbBjUlk3iyRdZ9jPEM5Gzb
kxeCeHhia1zZMc4d+NIRm8iMCHx2mDIINR4SIW31HjphjqxqmIGRB+ycoY1LP+4/ssoNtAxMhk7Y
WYGaTjBZp16llmL+jZqqRIY1ZYqBey8qTeg+uKfBMKhJD9oxwSeMmPaxw/CN6YktsD1j4tbb+Bsr
DJ4HBC0T7UtjJoUoBocAk5JzvIsIi9BvMSxGO6fZC6aZNJ/XzEP/cof8B8Eciy9R1hVSXS1N1n5s
PY0VFc3Q5tVZPALZ1NAFMDqNZ+K2Ogu7APbDHRrkpXgUtwoL8FOw667FG8gTZtq/GMZ/vrT/QZL5
5+H8uGF9I28Gw+dwvHiGuNF+GkuCp7rR9xDI2Y3x7WPIz+Y/7oX5qHhgY2oZ3cx6Iv7KpeVtkTNi
RDiqwaAP7qm1wSLqzwK5z1/OnfpfN+Dv5+5H5JsbtEmm9xxsPwrikmacTCnWxGdvoLOCzJMdYI5B
XPf8c//V4ZOVzeRruMiv5ReOAh/Gt/dRH+qzvEkPw3bYVkfji92zWOP1kN7dcknnEOGxs/bPfznN
ozz+5x30+5H/uIO8xnKNwWBfdL9qCgIkrBiMPYGBpzFjtXTCE0SQ4VGOjwm+aIKAAcJ0VNjxQPGO
2lv0UrzTRCPn5KGRb9ggKdhdc6khCbzChDQfLnM5Ha++0QZXyf6y+Wn/AQGybglBNiyZuPNfkWa/
QYBt5HlV26XV2Q9WQ7HEBy5NHeRgeKFE9TrDsBT9Fl7czd5SV32/NoODpq+faBiA9VobSKaE6Ali
peE5T38G6Q0o61SdiiO5B0C2oAgoGaHTnppj80bRcGRehRkTII7rBI7rFEfTh9mOydIwG9QZWZFW
u/jLdfqvwsCUdMVAHq2a+s94dEkQBj0LQj5lNKHBZ97G9UnBdftJwMKHgcGQccnYTJkzwsuPZFhc
2GoacnCxfmQujMleNNpmc9TeKzmT3plauT/95TB/LidDFDWyF1Wy44BlzZ+kvbRPhdJU++L8S39i
nGMnvKWO/y5/VwfN8ZahjdLCsU7PfbzAgePKRD/R1z6FXz61MLA/5TBd9lj/cYu0vx6ZX0xrSdgh
d3bJ+Fz+W1P3L64QR2yaOEcQ4Syy9enj8vpt+Sh12dQVI7DzcxWtggM7xEJ5PJ+TbPTA2oPirGm4
mLtC/oQEWl2afYvixOmW4YLUzhVRQ9lUWlxRuOFucS+u/tk2cAmAViIgYFho5nzlf2W3Cd7AM3fv
Tta4ayxA51umE8lx3Xz15+aEomrvn2v2dwdbpv4G0/uuhlvQu8OfL5Ck/FxI//N5oQKTWC6a+i9v
198+r5jEQ28mFb5KxtS9ykfvvf9umArCYDgY83oBZWEBi2mOnOus4Se7xLNVhVgO6JinU7KXtohv
9ukag+xzvq235TE/wtuBPHDD83qBRfA23QZngN99jlwQaTtFwuT5fUP4hqn1VLNVYeIe4ADTVXRO
xmJgBinA4Ywn3aNxrGk9F7bQUIoXGdcd2OQLmpR4wX0105F+zZsD1mCTCKFftsOPnKBcdv7uHY4W
VsrlAZkddyxG3ESEYeiJkjNwkMO0N3JIICVi6MenQLyFgY0BwDqBeKHhcWOOTm4+WBk6FDgXgU2L
wN/D7y4fxoG8h+Qv+5b1s3b5dSEMy1JN6jYF04MfCy9qZT3L8vicnuqd+tKsWu4I782Cshd/YdaI
LTPM3GQ8TRmcPhNNEhoGOrUeXuObfGaSgBB07a/0DQXZMTlpL+TLfVTHbJ2s0T9tnpDhrVV2LbbF
NjoW12+mWpw9LLi3JY2zuDQfrL1t8FU65q5/RFuJO0C8yrRN0dZYlXZyQaK6SC480rSJNw/3wgFL
wTUZspRSG9JMbH9PktY5WAvz9qb9Zakq/7GXjLY//3uCxofubysVZnAaPZ/FeGcKNLLmgdVyjt+w
1tEPeEGt4jWI2cKwXThE6VbYNbCqimVyS9bZ1aMfflCCgvqou3TJhGAsUg4tlQsXHgvLvxys/LPD
/3k1f2wjlZEPQS6k8TnYeI5GSX3134iQwkQo/+puENceEWe7XzVHKafJ9B/m1pxKtmIDvDvhQ/wb
fVoa3/D3B/uvA2JQhWJQ1WVZ/MHbjerYSFvLj8/4iM7DNSAQugTbdJI1vCNHWf15X5GNsR770/uN
V/O3q9WKftYxvmXO/FKixTgq+O/yvGFwNFE+iO9u8WmhSWTaPmoAGMGMnHqERsFncoADPNOPGmzE
ZEMGGEHCwSZwJ2/JhakY/QnDs2aTHNot8sNTeuxmuSPM5UW6jrcMV8n7RC00oURcDB+mNslJ5y7w
VgbbxsAMt/Ox6Yk+UBQztkCeyOSrQDKM2WhPlY/WeVJhQmlOTcZAF8rfa3MmT3Dlr/OdSAQqx4eE
7Vy/hcfmM7iPjQKa6+8n8CMjaboIuLa/GNv0W+03n1j/lhmAAmYN0/K7/aYIVNnNaMAwCERX49sU
URDX0a2Xu+AwzEamETEkE/ULj1JoD8iCYAYxtC0QSGYwFyaZrTlkIC3KFcN4RjWfh/K1Owpv/Sts
rGxXffev1TthD96rvCz3xkuHNfgFGhRNu/GOb4bejBbOEuAdNSndD2CcOfXuKgMbRiyMKjlo+Kbg
iQBy38072Uox5iIT8RJ+SNfwg3kNrxbec2MRLatv7ZQs6WrDg//p5avwVbu2n6TPiMvmqw6n/ivU
vIO7gdzWbKM3sigE/Hqzrb6E9OLky+Fg2uqDmxTpC0zsHU0SPTTHN7zHn+D+Vj/VQEpRo5dr8YO/
EF8HHiQxRMhifeU4qYnLejKOHt4YTJD5ExzDD7KPCP8hPpstUgAVBiyYSJBEd89F/Hhu0yVzRif9
C9NY/889/P9usp8DYTWp8kQwuMnMq/AR754rSAIU/Jvukhx63C6EVXB1j80FbyLLIQ21fcswGDBH
EUyOClGfIvoinvpYelODpI/mBp7DCG2Sfoqz+iBt8eW3Czu/5KvolH+muK/5Ows+oAaa3l/ie7SE
2qY+Isa9x/ZsPhiKkzYu3oT7n2/vXzrDn3c3/bUoitLYbis/eHaBruolIoD4jK35WvjAfw0LAW7g
bEUQgm2cEWk3d3nH8pkUjnngyT71F3hrvZKJCHO8WnpbEO0JBuU3aQsbSnkZ9VR/Pkj5p9/UuOX9
fpA/tryyALWrWg4SzvWLaLcLvNmpHLwjJOL1ExkoctF5cbUl1u87A75igf3LNPjLYfxnhfX7YfzY
CUO1FJtKHA9jhpQSQonHSscTkaBeEj6m8EoOwlqxd6v82O7qE4TWbqdu6pX3Kc/6SXpr/nLxtL+c
l5+VRhF6idYFYnxG+TM3F2+YYex7fcqOs4ZNvsWpdsoGtsR9e95+CFdyT2wJPTZWBFMM8IxlDikX
B1UmGaQIQf6ckDVxyJ0r9+GKNbn0ZoA/K+jXzFebe+6UN+0vDbb8X0+z0fNS0emBROPnXJQIglD1
rS4+v+hrd53MKC6/wDUEGzbZTt+3M+q/GMIp8P0uxT8k2P55ben/VTb/fgA/xhGZoVaxmnIO5a12
9t9HQzYTlj6+ca84fFTFTMII37UTZn+IABDU4+Qzcy8Vk2vm+J/4pgD3PrGkogYNpmYysWGZw4Vm
U5+lISzAifBWvFTvLU/EJXE61rRbgMs9QbmwNL8p93qSfPTM5TBldPoFcpupNkvtP39KyRTHxfn7
jY7Ru6rrGFmKGvsa5ov/fIw3Xhi1Qxs2Z7e69vJKj5ehv3qa7xqxj2xtGF8FBoKF0TOvPEnZ8ana
SA2s+E5guF8w1n010m0ff7oD8oDk2orrNnYsfdVnozG1Ka59gis1xxWPnrfFtr3VCU3eK8KacFBI
g0NwUpuTq95bOG2Ixo14rmbf8rtOrS/sWyaUfXpI3K1cndzshexucscreZM9T/iF9fWGgGLodaa0
KnSbh63prztjH2ePPH7pDagNuFjIpwzH3vykQDOoz4p1TJlF19GuCJDI4X8yCaNFhOuFx5T4Tclt
1EOKk+xBYvY5oR5gJNE8tKWlIJCk0uwbUNtAW5HK9QhEnI8POvki3b3iu0P/2eV2NmywRy1b2+hZ
F8uk2QXupfTOmjumSXbavgn3dfjitdvIeBP9z6C8VQMujxzBhoeDmGJyea/Ek6ZcB/fiUvtqexkM
132puyPplZX4IbfbptlJ3UtTEtx+6cL9YB3N7hhmG/25zog08Tae4tRPHOPWquy07XbA3sxY89UB
L7uXAEq7upS0vRAdzfSka7t0WAOoR9zq8VarHINAmLIg5nRVhHu+vMghzFTBK4doSRmZ8jLvL1a6
SoJ7HoGoHZ/JVhpgIr+hsOaUaCk5yi8cCi8qSq8ZQWQ4PmWbcFiX3URTlz4IXwgpaBW1By/aEczA
t9zQGQpsMweQ0Oe601YG+QDtwX0utWGjVVg56Lva2jQHZlEilgxYxxMviY0sFy9UHJfzHpGjuOF1
jGIxetGCMKC3JpaMkwubIltmOXyjpdsyLHIKwO9sE4H5J9tKW8X+mnflSGpiNnGq3eeKEwkX/wnW
jtcWWTeIBXdefuJ9/I4fh17Lxzr00UFQlzlcEIgR0SGoHbPZRwYTyHXDXqU4Gfo3SCveFHk2hEdq
AuJh+UsjW8JnGxgl16Mpud7aKvxPxFJIeTrSaTB9nKFbctOpwuXTyQ+YwtnkYxnSieWLk4KJRzgi
PAsvIjtw8TzHv4QosQW/aGSzSphRaQy4cZHqODrtz0I88EmBAvxx58wk+UVXmz0RCGDNAJ7I+1o2
78Jb4OKPeRxL3LdsjcZanlpAj7/egv91TRv4nfPLc9+yuWuw/uevMRpu2jkng4PFe2ykZyG1Nu0k
mGfZih9Y8RnjbikzhxvWHieQ1C9U2eCQRMvxpnjGUCwLU04Cn4j6mC+V00L+ZTPD9zUobLpkrMzw
NuYI+WgcLX5P/BjfhSyJ+x+TVxF4CQVebvOToW3hhYE/zS8bAazHxtcLZxiL6NKrCZlancjWRgS4
wFzkDSQd0a064ZVleo0OYjwO7zPeToapAQzKyWwPfrTor3C7MFXHlo/X9JgBhTPmztiX8FJ8SpTT
NPPj+mYLaWYEOKPtxJ+YI8J9DOZcR2QTRigS1v+zkXP768BZHcC/vD9nj5eFDkCDwAuyBDh7HA7/
5ls1daNle51dwdnBFGx0scI735a/AP6wCsDGiXVABsczn2EXyGFyydnkODuBNy4Cch/4s6mN6krW
HEstSLjqtAXjFeODQ0RjgP2BxoGPzjE/jQUrhVaFFTGePUillP6spl/fVb8w0uIK8cVH4e1YCPyU
EmDMseRgfn0teuYteK6pPTvtQBTyDNIoH5K1h1qc9ckNwqlRMH3Cph5/HtYbDm2cDt5YhvNmi9TO
8CnyDeuWE0pySx+NltFEwDxaMu7k6dyitZory/5qfj1yXGsRNGNjgMQXVrg5ESObofYYFI2NDjJ8
Fs49HlOzJ8Gr+U6rxlnAaBrNFRbPAKn0P8nU18YIBoVRVjmzSCyCXoDnYDKtuUMsu4fRCyaBpwte
huF4biDxcxr5DCZrqoKnNIXUzIVICYtDaWfZ0Pe52myMwQegPw6m49UFbx/duMYPyL9j2KV4oxRT
M588WCNYcfMifKGpawqbfoJPwMoq7gXeWuImRX3TcYNPwLhcfD0UZN/T7jO78wb8FuSmKMOOZyq5
GCvMq0/zpY9s2MWjv+isgCYtrXx4+VR4dM8Bgurx53OP1IkJv/KLGzgBGpX9KQYRZNrD7zQgFPLD
zDU5RfyuMpOgOuDVR+6COQOM7nBigWVeYTPuZLq9/X+EnWtzotq6hX8RVSD3r9xRo0aNHfPFMjGC
KCByEfz155lm1zl79elaXbu3yyjCZDIv72W8YwTt/pG7w54z4xqT6u6nKgW8VCA4TRPzaYoYwL6u
iQxSk+o2h92GGs3d0dj0IP7B2/jNol62y9tB22fbRuQyAwIKLeWdK1po4/9+EWY4U8xweuFBMU1Y
GgG30MeDq73tSHDwaf2aQVJUbOkvFj4NkGv6Tj8QLtD1UGKPvMYQIiFvgiHAXFDY69OVSn3jHYUC
B6JWnU0adeEZDN/QbV/RVtvNYKaE0UIPgcLfiVMaEe6qdATfaMybSSl848cmoRZyjR/dzbq3zGXu
RjsnGwNtLd7KaIge6Ok6rNC/shf0a9/wC+6wG/iQRJSH5lhTy4SPbkAOnmzx8/U9Voz1+fg28L0o
S7t6QBOhIiTcP/pEPKgxBGWVMbE3+VakZic7Uj370zu5AGgy1ojQf3N0RWLRAgXn9KQhrTF5jgct
YBVjokKJCtwaNEIO7DZAwkIpfIKvFNBTKG8//EwBxQUK08F/rap5Rp0fFrGToAKUB4XlgfxAyBhZ
WsBt4IdBCVDYDDJVIVWGGEYXQgiSL9p1dTi99x84+aRcSKiDKiM80Lz2LykRmV1wV31JCaXH/PpA
45VEuyA/V32AZigdFi9CVZpgEum1kWfqwXUUDh41b6Q/SLXuVFeCAw4GjJPI2yPpyMUrIAojp6Cq
9wwXcXhCzwKLj2rldT+nNJ/sCpwQBmDxyu2/zLW95QmcLYdKW1Ivr/23YEajiFWLGlzOR6AqIc01
wU2G9vAKoLDaQixP8sutQFlAn4GUZ+tVwBC6ankmzFFUQTcADChDrYlMSE6TpfpKsQ8izWhtwt+N
p9qf/Sqf5otmKZMYYaWHf4Y6B4CHVhaQPOSNC90dyEG+pJILihMUYBM54ClILOGGlxyozbMsp/1l
K0GbT6jvKi1n+FxJkribK37GJ+iw8xyVRgMIXe6PhiBXN6Sp4UGlMH3wtVsk3+KECghYxoYANCF4
WYCofSUe6UNlz0b8mo0WaQaokVygp9IjRo1uRAEEr/C5DdpXWUGC6YBfh4RCh+uHmaMFSh5Sttmg
NNrAbhoYlJoSIoTHiPlZThDqMNIl4p1mGZLOtfEC6vq9MqmeVsG8NkYflwbgoqY6Xvo7UMlcQb00
WyesSNZuVRTSLNd7QZdA87ZVRZ0zeEaNBYeVEV7Hjk3MLU++bkzUanGHhPv++bAmHZyqRmBpQiu8
RPkjDRn3A3RKieArpJKgvEa1Hvc8TTvo7j5FMgjSD8An7lEzoF0SXrEqzxMJjiJzrEM2rbPbE+lC
6vFllAbnCp7rF02NaiEyPBZQ02p5VSdNujpThUmhvWDZrfxackFNqui8s6EjHgpvv1h54VEUM485
pVYCcAKOgCFuXqmBcJDYcTTdZ/qRRw7qKN90WzKTOJRXGMS8B0RJApgqQmnuqEFvKXgsmZA1ajGL
R4ETGpSQkSmibuIkO9TvneV1PkQl3Fqk2DOfr4rrWzpifmHUicVFs4MEa5S9Dbo/DFjmcidkpkHK
kMhGNDOBL4LRfydQtIHKnSUA4eDoNryhqUNAkk8YRNBZMGIJLC7kKegvoU6J7goGO9704MEFxJK1
zizAtNShLh8g8dMXFK9v5ntf+IMVgVjSGJa3SMOlBk9REZeDNwSMvxXAV4wqswV+EEsI0WyEfdmt
n2R+aoENNElHUY7Ah5k6mvQJjdODBSZb2oMJ5GCTk5es/IvlXcvwbn/etO3ZJih3byJQrgS0Lk2A
ICzLI+Vhmcm4hMgXsTN3l83vRJpKuHShENdmdqx2Lw9j0eCy4UFIW/W8Ke7RIAEtEwCPpn25dK/t
bYJu1S4NLCGWMxFF31p47eJLH2o5hQeTEbvcub4w9mfEQiu8VFRhkc6GFxL6cUilS+9KfRhCdCVy
xCNp0uFg9JCrsXbDte6cv6ot6GAbWTywnUw0GBRTkBQOgHrYmwYExjHk3nYEuzfULvFL7OtGqMGr
VAFifTcu1xK7BHq7vTuyQLRSgreCOQMFsG8L64WC/fdqa+5t8g6w6EBMhztp+yYhuYb0p1/NOQ/o
Lw5kJ6QEucMgh+i6mWfSt/l96wFeOcjoiA2R8ZoeLlb70k4UKbIhx8tmDVJlcEDBBAh9ASHfu0uB
HbOvXT1e0LbY4TCDvnBLChyoQAHZd3cb9Kh0yj0iONJHCEGhupY716/HQuSaSzSLHBAKcOObqhC9
GFFUj0S4Cak2WNHgwVkyD3YdcoUGpKJYjxwPHw3EoHhgsQ5Ow1GxL2HnhlYOxCETlWveUYx0OS7F
DdmhJOlwRjhz7rU7UqimmWoadK8zAIgWs44EBVMLSxmekyHswUIKGvKAgdQAFcdBYwVHeYa7AX9A
hhql4AxOz5l9CgsoDtqAqnMLDUw2LECSfmuM4XxnQKltpCOnBi3Azj+V+JGOSvW4qxLx4/Gietyw
2APmjZHFvl/mp/c7GxTSRaUEQ5HPI8zyL6NZieUHXxhawnR8u70h4K1/GxMyCMNVzO6sGgI0ux9H
/Ru7AQB6Ygc6uPVTvJtfZ1Zk3ULwfUKuuP6V62GCWAV8mopgFxpRTw9NyRkuz4AlREI18YQYOgsj
lXbg9H2AnB3c9JS3QgucRAVitVRsgIln/1L8ljpkYn9QQHYBZNXssHAnYj+Rcqbug0uoFJ/YwpqB
snP4hNuv1iLt1/DJLM3Ssc7bLqBDi4G6FKwc5tFO0Bqx3Gla2BOLc0ec/BRkLa4bRPoU03mUiuxc
xL8P1J5xX6gys7dq0MzgCu+Cx1vhXl8ub22kxoa/g/NKRo3PR7O9OBor6OcttsXOoRSoHYPiwMiA
8wOQKU3BxclfWEVRmWYtge5HJ9zOTgNXFeGiFzD6WBzA5ZU3ejR7hFh2tuWrd59pLTwByLzHDaUM
RL8ee+pcSA1RX8Wca3qMm9dS+boiCh3AfNFHKKDvcpciBwr3yyxQ6Y8+JomgQK/RUCQTtO0i3z2o
PnSNzxua6C2FYCijUz3p9ml8RjxG2jzSqMayhS7uOm2IvgtwzZS1q0ev3Jjm8puhIqfnX/Jtps5G
S12eVBCwLv8SvfwDCksjfmmIlCdyMeZvsUt7NEp3vaG3K5hT8LUgo1d2rmm6zZ6kOOhDJIjkvwX7
f8/7cj0gRyNzBHJE4HV/yzko97OUpEPXrlLFy3M/MQWfagX3eO6BuYSw8EzsgB0kc2+4jSjg4d/f
fOK/UPcQOWwgN0FWRHGyWR7r8GLg9UCXO1qSxsKFpMINXDixY5mx4NXDX8Lq+u9J25/WE1PXddA6
pE/+Ge2VtS4h5H5tV90XwV2gojYZOeCHtqevzstkQoUAFOj8E2EJ8LmQbfVk0N0BTXIWLJ0Alose
Rg1pOPV1H5rXHeE2IFFPadK4jpOvKpDCbIZpuMdsweDADuZJsAexzP2s3tkb3LpQ+GJXKMHpbwSl
ivJ78kPc4vPRKOBiQSf9BnBrR6Nak7RdsyIg27CsuRZuzhFsI3A3sstm63jDuAfaTJXJwwVRReU3
6DdqVK9f3deI9YNypHecSYLQ+D84LqzjtbMTqx0c/CKiRPSKcAoVtykZJfz9q09eNeSP3bYjkcuE
v45PLOhXv0R1QSyAgeBWHAXQrwO1vbMDQ9cMmB5XZwCBysW9DqMavrjCh/SkhwZS92+oBvVwPeE0
viEfRcnECammG2hquL/SiQqiGWqwAwBs6tbOX5BJnb8wRuAaZIOuGrHxQ1U5ApPLmguSiiJttmUT
Sj8Htr58gKpLSCmzO5l3p/y8kWNsiNhQvIRt79xf/32yqn9+LqZqCz1VIQ/zz6GXk1C8yzezATDB
6gdMstzr89OmgrjDIceO196vqEi4s5UdTh/lx2itLwk3n3ChDwANmwtWGWtl8yHcRPBAhK2jGko8
jAxCdr/+vbX27/mn5ygyFFM3hew1krj/bO1FzcxCKwB4VrDFkwrfnJBWy0Mwnmeo3dHxzCm6jh6a
bxHU2fkJniekOpp/gVQKHqHpYwjk81hHAHEkxEEgcCJ1JAumGe8O8/GIUluhYzKYHmuXaWNyuzla
nNiy9EZkwc7hSG/Eu/knK7jpgnJMv3jUckofKTEOEosxhZoUkgOkK/AHUKoR/gAsVm5L9dUKHBTR
Lxh/wBwjU0AaVwH77g6qex+CEZWzSNGifA3jF7o5KbkK7EEQbG7HKWwHDwwYIbY8HBTQXf575z6T
x7/lnHTjvzr3t+Syqu7OeaJfm9Xj4qLyQ0igpYwUempXgY2g9pmLpyP7YzneTRXyCZDzoXTE2Gdj
R3pBSETiUhbHCzh3SpHRhGwdtH/ARlAbHT6oAyLQsItS9vLbX9Z/7U8r6H+3/bcVVMqluz6YBXUF
8BPZxJ2x4IVoe3cJekoL0EInFZh7SK12xK6gZ9qc9xdvhHqytYZIwMQ/B2cB1BdqfB7mVbQdvxUu
Ux4e1TEQwVA7T+erRyo3JQI9vYtlwSwAvQmlren8+8MY/SEB+I+H8Vv22ug786F1wGnzDBHlGDQ9
WiOIkGksEK1vQXiCEIccGFP77JAJvBwtqkuIec+JT8TJotmA0FD2Oo+CUMDs8oLN/JcW/nHl+L/h
Yv+2zRd921MDzXBBpkSs1M9SjstKWkIYhSLgofpqkUuv3zt2tHdtWmHlmVsNoxvPXHJOv27ZX/pM
/fPqoCsw0NiGrNm/IdWsokqqtJBZHY715r6H7/Vb/9V+F6QAG6EnB1WZfHe0tflBT5Xrft8e7iuD
4lIHy/Hxxb6LThDjlO1j3nyMftnrf+8y48+j9P8aKG7gv8BZGsCIe0Jd0aq8CFEkkEkJEvC5K5Na
y109Bw8kYrwiIipsQSeAIO+y5knDWkQQhfL7M9uDT4lwhv9OioBK1UNzm7ZfO+YhrGWMbcDfQMSP
Pg6lxCLJqSgGhx6B8nHQ4fsGxe9ttT2/31e4iDh92OW5yAVCgkaRvaN+s1PhROLSUOllnv4yauw/
j2uQvpZt2Nb/Y9JOyzQz7sPAfkOFjk4JlwcwrIOXB15hghUWmjKi4gEOvh5dl0RQfjBvseGKAyQP
BVEWRHArdJOcn7A2gK7bycsORJhLGEeeUWqKvelLVC8N6qOp1cWVe4ht/9p/PTKXgB0bF5xllLal
CTyPMkxQrPSwVTn0Af1BsOagXEQ/wgXFco57gOgwrkJSR6zO7XtDbgKvAVUQ2M7x14hbqGwRbn+8
At4Hj0AUhfORL4DGBPPkCy+aPr30bg2FP7bIGYAZeNlAomZC8alvww7Dk8UV3Nleo/9ldRz9yTo2
zJFsaNQ/iv/+c9zZtV7dLZVOlyqv3dyXtzlE/cCJWx75R03e9xMhRPiRcIopwaf6nh1uf1t2b81H
R6dQCE2VGqYwdvDfKsLMP2G3bE2US1mA1f+fvGTZ2Hqh2QII7UKsOGOwXxZkKVEXgdOEKJpIg6B8
7N3HrU/NPhzYZgSOsVrmfubhSr4+cGE8E+Cya380mzImkh+R5wFnSsFtCAESJHKQmG/KoHm7gSmO
be/yDh9adF7BF4du4i+NUqBsdnJ3XupNRx5kUf5tnC2lcTbZUIELYm23/PeVQPkDjsWWVQVjGDNG
sX9fPAfjfq0HCcRa6ZN/apcjn5WpPli/mlci2n+5GBz1v/tkYLK4nkZRo9AJgKXrnyOgK1W15wlc
Vg+SyjAHKN59cDf0MotehWYA3LcID2t+kyAVH98zwml+Y8a9FLTFTOpnGRqOjItVB2HfVwt1FkxZ
CjF/N9n5khlKfdBoPkY8aokaQtkkmK2wPEeU+GE8Uf4GwAlul0CGqfmGHi7xcYKC7ilHDMQ7UeoH
1Cn1qaNkApPJsh6uJriawwsozXycGUTax6SujJJghW92od6Rywsty2spViD2V5DY8g3OY01ky5Nw
ZfKgaWBKht78l6aOz5e44jw2MV44USOzHRewqbRjrfA5rG+Q9fFryzOIWz5cWI7OaJyyIDUkBKPb
2oCiEE4kTDM0qewwayJoq075uEWfBuJNsGW6r1pRmoaGhESa3zJoG78tfD5JyhB2q7wMf37YGgE5
OopJO2qIjeCkRK1IgcLeagTcrAUt4M01gQXI3tkU2Ufrm//BDQUelSwQ+WhMrefXFzPMID+ZkHA0
vqtxT8nbxbPsaX4NSTpL12iwp/c3XQhxiPoBmWyqawJKZHmr/OHsXeBYN/+Txyfhjf+0O/vk9wtg
ok/Mg0khLugBQCXXQEGGiYAlW8X4pu9ZMUjTa7rH92S1R5D98DtafPH5nDd8wrd25f8k3FNFCN4l
VUCKHzQE4AJ+CGyBI0my/5yE1CyEYpUATPA9uAAQD6StSTbzBnwDb/pM5N7vQq6LKGBALpuUc3kJ
ueyp941vstVZFfVAAqAhtv38tLrjlXiJIfLYZG7pLlWP8Bur3odf0PhGzSD7OiOqaxPKoug2ovRb
9sjZkvrm2osTmHY4RT013BETenThpRvPcxIbeHHwppJxJ7rRx1bljKoleWY0E4YZ51NSR36ENVJy
/lyfpO+ImNlGuAOUgjpOgV83K8oX8uY0teTslnii5H2pPydtCxELp82++J4UtEox2ikiP37bWsiw
APXB7H7v5cD65vyUyhqwyCOwnVPnRdQD9jcvqEexnEcGypLfjeKMSAz2flWMyZ6OVKQyX+CiKtLZ
rvjV7OIye5EhGCsgfXFhDrvqUy0J7CZCnSJLZx1cJfDQlSEwrpwa5hamHcewJgOcLRwAgQDsJWUo
Ex/L3+C3QtAqj6jcVRrYDKlBnqiXaXdedsosoeSho3r5LVdhhJq1iFW0fm2T91kl5Qqqrk7wBQYF
HZ4zHyOlez8lc2BnKRxxSmwx8SD7UyL43iRt2lXzqpvm1eTB5K1f5moXdk007FXUmUchzGagfBIS
jqM+KI0K78mAhr1ESzDLPeny1iflsj/rrpy+apb0gY7GeIeEJb8oKsCyJjFBwpJNGvYWwp3KbaPW
r4n2imwKje4hxfoeNMpzuwxrCqFEqqS8avmoX8sUbtcq/TzbEFBBN8QwvN7foZajjSf11a6tOFfg
HoNGl9R5/oumhfmSyv3+uuXemGQwVV0Rmz1TAczSPFACvr+lM0AKKdJIo4Kst+JW1PKcevAEhDJO
TtHCUjOxtSmID5DN+WWcnYMdXLLNtJJWlrbu65CASWNGujxruTWQNPrEIFc5R6PkQS24/r3rPknJ
26flDknHGrV6/NH1iKGUULdmPBKfdD5EE83YNo4GCMREIic2TICRXA6747CnPrEnG83QqCCyJIdf
zZSABd4xHWIqrnhVAnTOHALKzudnHxNgiSEU2djQKeNwuzbfwQPnsDKyx0u8Jx0ZwxQWNlOKFTAC
ZNxR+x30iwOaG403yBA4IxGG2Qf59vGIH/38TFwI2UD+Kv/z33pG2HXx+YH7zKVgyEsPJoADTdve
OqQvX23s4ptxyIoPVm8VPpVcMUIDwkP7TWGxyHcztgUZas4GcmQZz1KisgSPEJyDZEbKiDT9Td8Y
ZOEBuucP1T+fXofkdYDGLXlNEc1BMhUkyyj/VXSTpJxoBPsvoTz4FhtfSQZnDg+ixl4JkgXNPHOi
duPd6FWu0cw8R3ViUAn2UKc3YJjDJbKgQxNb2Ki/z0a32R2OUtC/DwGeuR4o0Bgd4S3BPtJTlhcH
DtAJK4a1QVCA4gdgAsKKbl/ZNLr4PLMEgbR2bNGyJZ085T7RJmU3HBHv0n0z9dXUpzidvFQSJKRh
GQYUOhySSTPlkRw5bPTw4RljAChcDOMb9nMuTxKw8Pmw6YRbqDFEyiUyNe2sWhI/yJcUwBNewmmE
lxFr3MBmmDF2mIS78X2DKQ8zGUSE+AS6HeIDcUIYMJObe90CdmfUg38hb0iJp4hYNciLL/UpXhGD
nM6qNipFALB7nJiW/TpnmyVBD3WvEYiRgV/EiGFIJ9Fj2sRnXqsZ8MDFeXZa5kt5I+heOGO+3I3L
Zbm8ru13NfXOy2Ez4FUOG9p/4Iz2+3V937f787KfehxwXcOIuIRyZX/jHb3Y7otFPSsW1wW0WfSx
GoCG8wZfZhjCNOSpgRrI/gOBH1RYPSVQ+F52J5ufRj7nBMI/LM38qpDmSnCLoYidwaEUlzPUGKf9
9OF1cRfbwWNaLk9REpmBGRQLuvq6vq4ZoOkWu2TYA+45XLbNQt6fqAHcIkfEs8JE4pWhMuyzQ/N8
tCpYnVLU1fDpA0DWgXgrTxyuUB4m1TUU8ADcuSya+Gco8ND5jiOxb/gap4whxEnTrUxfpdsmns+p
iYhRRDvijwsZTLqMq5A25bwqRSUbfsdfjAhOk4xe+Ox+iQg78iHSH+da1A5xSj4P9EegQ65GbQNP
HD+Wip8HOpiicXzCLXAKceiJtKGIXPLKWfiQ9xwjve+O2QFhpY30ni8vC/Dh6/Pyti5nSVTOxPvr
OknoS+md2+inInGA103jtvQDJ7gcaCaX51uaQ1mT6JKDcbwcxLQAhcaTIwCWTOi+MwI/QHvI6o1A
NUeci5/wjxsQ/3DpHwCvONA6coPZQd5IqThBPxXDI4mqmVgi5c2FBhcL22HgXg4yY+cWc3kSbwtu
hdV1Qw9xNnlzXe+O0vt9zzm4zH3PPQ/Pm8fSvRy4Lw7kO469fHVrbFL02VvLjm1to0A/RdBsYFkv
pZlcrPrpKRIzIj2cl9YYMhPcdtC6Gbk1dILVKj4tb3G+5KS3WGxzqv6t3HQxU42jlvP4lIhKcYLk
nk3AKkElj/WPqijY4Imx6uiAwlDk9MpCleY2JfVyoO2leXvMmTG3A8SHh3Z23zML2VaIDYg2r63X
htLMJr5NpZXyTgPWxXbY0xctuwklLWDsmAKnpTkfxkVcrCnmfI5FQn7MRf0ZPjGBHODmHmAfI+0g
CtRSt95oltughcUCg3JlIRgTizwYyXMePpEGKEiIID5wEejlB+FgMTlYRBmcd9BUKWkZEV/k3pEW
tesY+S5aTdv5La+Y9qxeTBdsE4hWWRdZeVgmmaMcL0kvxQKDabDg9w0gxu2oO1ik3CzVa5thD6si
zodYkVmRTuKUNIHAh3jc9le+v6z5iJbgAAEPLJes/bnt3mfXQIaXSDCkD3RqeqBF0KcwFMmiMDpo
AnAMqDyZKvUSZKvEWpYgoUBE5ID3wtAQRzU+NwCbDX/CxaKyIJxQhPMzxs6Cc0nvD3nG6g/TDa+0
kLW+H8Fd6PHAGM3i/lIPkR1UC0hubK4HSK9YK4wAAZ/9/eEzHC/alA4WGzh6XUIBlfNyXXkP4FHb
lPj89VGa08x8WVFv2AOngFGNovuA94ib0Y20joFGkIhG8CGTnmfBYfzJ7xD8ZlfUjtbxesA+omUI
z2/4gskjYk6L0f4R31bSL2vD3eHmnZcKWhQgIMdnH9OBVM+WBYK9xvRqGi2iyMUa43OZeV1kQbNH
ysojHstyUD1cXnmENcYAoWI7VNlW4Vs73Kbql70qWLc/lSmNZDfgMJKT0DzUKOHAdANM5/lacHzn
sqehC8WNWHLM3kJ7aWyDOgYbURnSo6LXGGBw0eYfjImymnHLjC4O4Gx0CF1fI89NLwe3OSY/MnLs
7ay4x6KoXfiAf7qLFsrs4figZBugCz3SQ9UyIQ80a6YAscNdiMdTzbQxZaMmv+RiPw2llZU6Fv4y
j2wN0hOdJJxaIYaHEF26NlnVmsV9Vs0eN6+cGeMcndH3R+2dCw8CbYYEU5+BX0LYw0KGyXICVZoe
RhQQMatBBG66KRq8ewYed1VVC540l6YB8oYrMaDLWb2hBOMD5yqkS6+LM9Sx7OA3VokMnu8pw53+
ZI4wfrkm7Krz8uPCiJ42X9epRQUTcF9zQmSV93Ff+6dZsWYkcxlmFT3KTdJPjOTsgNN+ZV0Siy41
tGSLsTxIMzDpwdFxDHgu1r+ewcxSFWgf2qsR3lmu4SCM6V/yDqRyoYl65+6GTbtnY+HOgDm3M3kj
brAHIk1Q7uJ9QB7hjpZSpIVWGDDStixOxQGEMJOb5rDoUQzLxfbPRQ7W8p3lSl+QsohxeQMaR2I0
ZyQzLC8LOpqO4wL0BOMXGpR6wwOCFfa6Rqg8orClc+hMFgUKfVoX8zjQp+zr5ew8K5fnJclYmHno
jJ91gAawyWIKYJLRLj7MDvWeczySSYETOmGc7e5iGaAiC0mVKRBiZb0b0wLa08oRrRttJFqACUjs
himLEt4zxsvSo5mT9DLlYqKTU7EY/zxy3t/33Vq7OZZYJPkVljxeApsttbPEi9AToUdQ/Fpqe8o8
AqrUg4T86jjfsOEUMeZZ58rt9Ge68XQJNRWdMEjoqRmLHyaS4bO24s1lB/io4LG131myu2HC+WGO
5ZUlYph1q46zSfPzPluwrzN40i075gzIS2C9Ipr2DqZuRofCRcss3I1ZmqsxYLUFI6WIW9/4aI/V
JltwTyywZyVmNEnkGB8uVrvoT/gWnr2tXcYsEBzG84UriZ6nhzD2IXN9v63rvewLeWhMuSkPj4e1
gRPAXt2mCE4A9luD1Tpw00xRfsl5LVwAkNGAv4cJE4L7+fn8f1/ZJnj/Ql9+0LEcyPPlKGw+YfkV
nvDP2CpihOVwXGVRDh3wnFidaGO+LMQM/Vn4mWOchZMx6JjQtJ99mD85J03gDf842OQJPw/j3vmc
2cbP+SEPieMxBhbNHJgpg3gGMzYSQTsHy5sDOIzHzWEs7ji2/HklRX3LBeuxhUFGLhvngB7a8HjE
Fkr6j/pJfsLKK+CM4h/9wTTc3w60ip5nCGPnDZsKa5kSmEk5Vqc4uGQ9YVhYpk3MD7lbDKuAH3M6
boCPdpexcbySvsHxIfqf+v9ZEvZiJeXiFVh+PCF2MEWa8xOGFEfgJrHVcWFM2J9wJ4+QccAMZen7
aXHawsaKaYfjMN69kKAPmUBQnyvM1LW179f4+VikXER6B3/FHuWyli2x9zdse3QpE4Vr8wSZahiq
4IVpDIJSUKrhXGJJND5mCWvar+cSBb8K/cbveA5i4YPZAbqs5zpIZ9OzvOcGGCUs+TdkYpg+P6tr
Lrikf7qjmmUH1mJGqbHp5pULeNLTvDNlrnCws+S9JzPCw+cZaz4/oEG8cmoeDQOALY04jybMOj5m
zvG9mHZPwxs/89k/dBFLDN/QCkLGDD0xkkv2cprOSBPftMiAiBHVTwF944ExmviZsFEwlp6GlLDr
oQaDnmDPDdF87UwVpNMBJ31OdX7M7fJQeLSs2LSMz5V2TKNQVOUrEb16Hsl6htlIKIjBIH1hQ9FZ
HMtZaRef8QsuySvvfz5n3bGOieg/zsN1GSN6O/6xHGk9WvB8RSdyHCObrsFExGZktjBy6AQGLgdg
3kvoRqcen9ODa9rjD2hqOlTmLvg1LbHnlykSUU97iMWHkAJbVudhhWGo0UM0kFvCgOOqP91C2/mQ
NQkL4dqFCCBw2JDj6D0NTbGPItWG//W0+/iOFmUsFLXHwBSeyQRsTiLsFPqt3sNYzq7+XJuxOMVs
I/zNRKN3RZqHEAHj4RpjZtECLkwjhLPOvoUNhEEDwxg7n7EhKkrxPg7Ygk1FsuEEFoEGnif/xByE
z+K55/FEWK1OEzOC2oFkEenVncOQNzbpexcbx3zGbskgZ31isBAUwLiifwfCGfv7jAP7WKZCXKa4
flDHJ2SR4R4vsmUtzfr2XbpuFdBYBmjvQPmCL3ZJDkGsv1TGND52jTXGAmeBwBIQSydmIPuaHafJ
jAc95GN5gzwZXO78xZd4FDxDOqiP9YkSUSAlYgAQdehA9FBAFRtjjSh8zdbX6D7avs+3+BPYE+wH
BEd4qHQT/T6MQhZH/rxcpq0lni27COshZxEeUDumjWRQuCn7nfGiZst2r7/jFF+CbMFQhcaSpYS2
YJdnCcJavmks6UGuJNqixMOe3mJ2/Xi1WCwY1pexHjBDoGs6crXLDUzwDQ8ebTkQ74MtTBriWRkk
zYyjRpoXRABo6O6oQD/EoHiuh6qMRjmKTPEI1Xm0+vKPhDqh59ZoHfEUkAo5iWDSAGyG2XnuAEXK
M0t5IWVSspRI1ATRzXL91e7F33eibskkv+Oei//DvU0/01v8wVjYCetBscNddTDSlxMNvWVL624K
Q67bvdHdKeyYHG7qpEjbqXKd39ascpK054eM4W6KpyZd56LSAa0T7oQQC+NX7t+4JTRGPhRbjOen
xennOeWUL+YOFm+Rk2ax5yneJYi6RQiGzdnGu3maX2UZ9l2oPAJtFKrJJzls9Bb5hLsj7cCqSJ2X
zM2cfJnyCwxs6NNJLwnhbmGCkAWDXwbQPgEe4Dub7jD4c8xhvsW/U6fNoVlXs3KGTAbGX+exOJhf
YKIKYkp9DIzVgb3WQ5Lg5czQgSLxElySEEX5tYhdvslvw1tLMPSDwtaXYrILbkclHC00D/D6EQ7C
o/zV34JUeKkQ/LtnytHJq2wTzRu2yMDYiOsUbupB6HWmnvWFLAgIhuyrWRELoqoQTtTvy6q7ji8g
2M8hIXFIey5zmaJcSySupBrgNbB5hwzWpSEbh4CKK9JNjSgK7ahR/B7ER1T6kWnqyM9QGU1Bnyjh
I3WWvouU0AdJbypWKT/k8iPb5wsLphRRqkr96l3F6qXX80jWnOq1JWRUR8KjJS8p5Es8tnAcNjYx
H1K31wL4N8Jun9Sh5rLbLRJnQV5/W6+RRfcoJKQis3Dql9uc+2w/SPDoWUBqSNv3B507uboIdGJX
b/CqTmwAY21PvJO8dTmGU3dxGn8jdeKhJ+uqE6YC+2cGixkxcfwLocnr3OLgGqfrFu51xKC8fLb+
In7mqB7z0QyAdUTWgqfxwVXDIqIw17tsRcacQosXThrZwZkF5zSWfDbEKfPETQg1cis22VX2zTVJ
LHUXtMv7441aSooXz4ans4ep3o2y6TWgi3pJQJ3UDyk23bHlldlEJ2TIKOAFUXCNQWdeVc/aXKlJ
LYA3BvouxIy877Ux9AMbJVa2JmMC3gvhF1Om6JQk/LmH+4uQr/dG/pyoYmj7EvmBM8YNm96BSGlU
eLcYR/O1CJRJ/3n6JhVjxVWoTCAFDggLkj1w9ZDSVScNoEdukdr0AZ/Tk+cxZfuOgjdKADvIpupc
HrM9ruvZJUDcsD37PUChu7vb3qKvWRngfs+raYsJFSRbbUp5xRChuSK53Rtw++lp22+QrzutTzev
Yts/poM/zEdiYgbywenG6OGt65T6Q2Blt2MzIHggMKbXnX9nrX1RUXQ2onp7mqKgyj5jkefZ6C/S
xtbG5bv9hrIBVBWcLys9taSyz08yr91m7BC1A2lF3njkga6DO4qvmXtvY219Klm0HOl7R+c8aZVM
lgRkxArXpMKKCg3Iux0Y/Sn8GrZoI6a/1MHj36kP68bToMzP47KL845iIM/ENF1np/kd6JQxJdmc
hTaQ9BJWr5uOp10sc9UiK/iYwNKnZR7MrA1pMcVFBJ5/UCc1z/fwpfHnpZ3RtZYSJC14dtdCHIfi
jIpRf1UEx9IIiR24OqAgV4RKPPDd/vmmO1E97OcUO4CUocDECriOvROHnb85CzKUVgftb4BCSU+R
OEjVuyu+R3DdnBodVIfS7NyiCuad4ADLJDehshv++wzblJWGM/MXpHoPRcCqSyqcqSkoQTwCeyET
TcGseM8nNF98uyPaIkhE+ZNf8RMOqOGolcTnaNXmBsWDlJ0IyDG3QFM4JhOYbeKnDtqKYlA+fwgO
mfc4ODlKGvwDICw+F6/oGtGewhxDXXahilRzYkUGlQUHK94RNc+uqojE/vnjCrcFopaopqBKWLvn
njpoNjDRpMoQF+I95HU26BaR3RcrKh9WugfzRc5Mff6Eg/ntwD1CS0FFTwUdBM6mC/0uP4eroaU6
Q3FRFePfYLgdk5K7oKBVEgK3gK5hGmjf2CqA3kDzR6EMNXjU5n1Ylv+gywlpkAmg7gkGBMp1n1gE
lnR4E9AjBwUAwwUfUsjOMZzApDFgZVlkPwEkULxOLTmbwC0FsMRvOCJDVpuqpZ+SeAKvLiQdA6zr
hktfMSx4yKeXZjK/MdPTuBw3qmdOqCxPSb48b0TVIvBhO+WdS3dXj7NzEprPm59XOBo4GD6AMwsk
qZsnu8EI+YW7QCmkNx9cA3/SURYIKcqMP+9vNIy74pWzQNfRU5QH/VDrccby9f5hEZoiffmCKLry
i9BhBZGAp07J8QS7mA956qcx/ADa93V1WSk7MSzLt8RvwBGwHb7d37LgWw5I4wcociwQVP3OXzOq
4KPH5PFZzCmez1btNw/OIDssCWqJE8qiMKSw4NchvsFlBfaj/ehW5idMI+ylQC0gUgCuoYGN+jQj
ouNVoP9K3+HkT6lTdLi5Cq4JYPuHfEmYJGi/H7+QVTlPaFPqoJ/xYv6CUwFI/1jQstTw5gfALU4T
HO5ftkkhutiNKHSkfPVwi/GjVz2pjNTF9JznL6A9vHR++mBE8oiwgUsfvVuPKiffcNcXD5Irpw8e
MXdRBCmFsRCme/0kJaypsK0GxeEewvnQVX4RFC6xSqeZXyUPm+Lk9/6CJLdTrNcQYEVAFhApVX12
e7gLtN6FJIQewmKAKQMQyPniYRnwFfcLB4M9OaFazSCDgQK8CZaV/JaPY+6Pbh5RRPkC0T/hnfqV
J7itxtnqMiet0cKTyNbzXoeEbgwAF0FTh+ja39MYwAfcG8kQj/rof0i6r+XUlSAKoF9EFTm8ogSY
ZGxj4xeK40DOma+/S751KB8b0Egzmhl17969m6bGtEjzHn1WFZhUUoQlI50hP28RB/C1nRw2vBWl
oohJkBq4hCYGMouJ5yeC0O0qqyulyhCc8Knim6ND/z5voP+QIKEm4U1WjZNS4tDng6ztz/k9vQpq
BqdZW8xki38igcszeiy0XlC6wI32sEdKqsqmIx2ySjALiiya0W41oAMBccqv+498UFF+5ZFgrDAA
Zrd4ee/ct9Guksxr4eLD20rZoWBK8c+WnpFQdC2lxrC1KsmslHKc8rOmq5UhxJy5Do509PcSKZs+
LE576+07gs1WpRGPTgGjcni4JqiAt29w9GGE6qIMxi2+IAUWW+Vr71Zq3w6KtNQz1ZQgzcssT5Q5
VPhsq3TcJrVbiiLYszahh9Q4sVC8eYiO2aiWqi1EZ3GTATWJ3SY+bJ+n+d6/oneKrcs3S9u6HWmH
Lj1HdPFxeTw57rhFd6lXC3Gl0dg/Z6Cr6kVk4+s0hr4h8D4uKu2Eeiyyb1AMgIMlsFNAqE7VWEsI
VwjO5xUtZFpGJSFCBge4xTUrEwkyPkeICpaX74Vse/oNd9dkDS7qPQT9U8y62jcQa7APLKzvmuJN
c5LyGslPhHbcxJ/yI0nNxX7t6faNP6blGpnHXNxDp5uUnrbPZ+I49YeKNalLAXJyMRDOEvJcPeX8
TMPyJOWrnSMgd6ltpoAziXAgHGSB8YUk7Waex3Ho7/+sR+oYbuHt+981nRwALFNgUeirTOSm6VVF
UvU5UpxR5MVxkDSlCLIpt80W7X7R9agOixPFnyJ/YSTdythP5qT7dB5Uf6rVJyoS5TKLzv/3U6xN
vDkud74Gr0ln05wFjDHMmKR9ABCcLGT/zT3w6pt9WPk7bruNTvOwiq0CslaXq6918SHPveTa5alp
xUX9BR/2A+3pcfGNYXv7a+afINOOzmF8Uv27yfXAvlD6NI1oCEeWSu3yj8W0zze9oWOsaVdHla1n
c+prxe9IYeqO7AelNvWRDd//1ATnDhw2R3jJvd8/DV1xQuiE7+deWJebs/Kniv+l/T5CByppNNOc
uTXvn6U2UY7b9+Vb7JTLbgKikqud1LaujwMX5bDxUBxoJ4BnDgsITU7rNtSKa3QeMMxN4No65pIa
agOAhM6Ct05sZtnO7Ks8hKanc3gEXMJabX0cLCmxqFPzWEiW4o0gL7FSgGA1FI+0niwQmfTf6aot
Q6p7vFZN2kDESm6zJ2tUtbNo72GkW2nr4BzTYaglN9T+kbI7IaSr0N24f9quVIJQh/zWTB3eo4Rb
UmHpDfbz3rXJCTMMj8+Yijpt6yhXU4fmPEBvMyY2GPO49oQBWXu3/aAT2pA8PKs/rooP6SS5ttm5
+uLt2ojfcq+0jJArnz3M+Y7LZ2YNY+eA5jZrHWXdKxlllONVb9vBxAsLndpbrZP/uscllWHVvA0y
HZlC40J0G2yY8KQ4FsFll1RhW7XwZitngv56PndLSBAcdSk3dkFVOirss2Btg1o3s3afME1RPMf5
a7LdyKQONxUQSFoT3a2TyfAxVxDc9BBd+bCUn2uTS6uGDLoP71+Vz9JzMS/xCSATHA/ybuv5D8lF
BU7EVXIzhFkIUTRORdhU8HMqLmPJr4LjGakv3P1KU5JSIjOpKeP9lWLKoqsQeE4hNpVOi1ENe1lg
sOxU+a85oK23EBvPhTNahFVWCMWKutR3mU453z8H+S8ljOZA/mnUPozflcpcz8IsQO8QO52z11RZ
vD7RT7ibGtCta3j9KFeT1RKhldKyRAf5UotNsr7Hmc/qSzEXbqpSuMOp4PYhvslhYw452yGe4y0d
0veNhUoPOjJfqQ+bfjlbVXcyGk+Zf6qX9+AWlXUi5SevYlyvlOzlbK0jF3YuBOr35dbR6Vd59dI4
qoz7qUT6SsReOcc04WI6VW0tcJajFADDJGwx3B/CGa1kH6JQjaPdNTSataLaZrGD8jVQELwhmG0S
Mv3SxHLXcDsL72o2Ym1deXxS7QFhCBSxUa5RmF6HCxUwKxA9ZoIM7HCf3lJvVA7xehadBXuF147S
kyPtbfPhvBTdQTi801JUI7lyjC7r8J6ipq7VYuM7dLazaIOwrAZbShZ7lqy2+vvzIlpDZ+QYafMk
RnJIX752A5eqZ//oyVJzRf68rmS6h97MHOhOhOYXxZJ0OsEAZaMr37hJln/1NhzuIveYFDI+xD6U
37hHBsM3jZaK9kaiXKvniwwXU1Xmm3yQMONGVlXCrfe302R1jLUyJouwrVPZyKw9uaPrtqc5jboI
5TaLX0oEGof/L9gRZVl+VRubVPboOk1ORlEN1Su+a3QFg7pyaieHcAHTe378+upuk/z/riGT+zE+
NMfgh7Q/6asqKOgGHULHHO3LpWhGnmIWebOkCpfLUDHcPBb1ErWT8UeZEkQjRqYbUH5pZDRvhAVA
hYWRbyoi7lN/+t2Xx2K5UuZUsjGp3Zg1223gSrTs9hzb10xrt2ptj81DteTZ/HFRWpIgSzXImmzf
0r3uIgLZJvmUV+mnVutWuWHj7tGJ9v5bWLUKkqJxM8TiSzHFAPIZhz/ljz2anbkZu7i7z7ON+XfV
9ZvjPmCzLJtTyfOnVWvziDbgUYt7FW+BpPtj80r1ffJQ7oGyfOrdzaItvqr66tNzq3I9BwdhHcOf
aU3Lg3SejjuS7i8lplJyyjYhJLtxt3B9W427uQfQMs1XKlnv1CjngysRY+W1FOJVmkUYWqDi8HzZ
9c+ZlptZqtzDU+H12N7e342RN+fCDtPEXbVOZgRaPraFthru+8LQLd9TvrXXqB/LYNqkM2os1Tt/
TldJbvm+OcZZQN/2abp80+C9+PM+GgWRgEaQdN/oTtX78pHrUXdXDy7R27bZ6t6iWeMwIaMTJaPu
NRyprKn6xj2WOHpRdo0eqppaKZCkDWune5RgUmqNuqNje9+8Re9dbW3qoxGRzPryNZOsuqP3exiA
QdvQj2TyvpG2vX2l1dCnCBWV69cw6LajRRcyGY17uaD4IaBRn5ClCUYAxbDddoELrW0mpdYjaFdd
7rFdatWS+Su/V6urrmdTfQKTc8y+uau/P6J3ShjA/j6F4y65Iikzo5F5HmaeqWbVW+P6qcvrDquG
YFfvtpLuKKgHif/bk3edeW9R+6pzOYP3Ubv6RUk0SHWGTeyolTjXLbJYol29lbR29ZEDR91uvTu5
RCcfvck9qyeH+qJ+bh8E5eqRFiUNhuP6+7ldcQREenBuF4K3R9SdKLnn+2/tN0ulXmtZkK1Z4x6m
Xc6Gk3fpksZJqxG0o+7jXNBa1NtOkg27ra6+uw4mVPjSJQkQtJJcELy7n+1JVJ90Aw23uot6v7UO
W9Hb+7jugFt0qI8W9fopaF+SJF+fBK3RW7dbNE65oKtR7Qfdg8O7frqhb9X6/hX/DQlfIpXA3W81
xpeotzWyDa/ta9PmTzF8N2gBcVzY1nezr0GiLHUd7hqwPuqj9Vf3rX0Kom7LWFPRUaidftdNHkuu
sSJtTnNHRXPaMEuV47nNmXBbaijgnKfDAaCpb89xrRxVbv3bKSlWu+vx+yHfLmc7j8Vb1TOv0K4d
GqXKm4S73L5JkOSxfZ2haRQGpdw7uYjVMq6Wnsen4bHYueTfj6XWYvu2zk0Ky3+zU7g6d/a5t4V0
2x3SQYXrcDz/Pmo2d/NodxHtocL5VcrIwcq9nRZPxeloiWZ1CsuFZj53qm+2k8KGdAUXcV8DBLOB
r8KC3JN5kaF2uFHcq9SnyhZ/SfqGnhOHea1CJEsgfPVK7QLvcuhqPhuvOoWF4EMxI43jbqeqqBlL
pVIcpFhjgOwwTw9YrdDOHCRmp3wFG6G0hFmV+3nJLKtjxeb0VKDUevuZEvG7LntZ4gAS4WVf7ial
7Mdu2b+PR8vedv08m7XeFDJwePYfjbPFjaFWL+dYhgG9G9I+RVUgYYEpyi+DMcjWYh+lf7IVwV0w
u57PD7MGYZ0ddSIAgyD1m8Z3oS9oYZ4JZIHdoHTMVAiQ6QQ4ZHtDQpTNsLZJQdzqj3JQBLCCu8Zh
qiNCAxO0WqQZ0jj9iHES7nwhi2ZsnaMIxVTjDRwofYiWzxSYl17zAdwIPqymmhCEbqoYXrXYldA6
W5aTqcIfql4AvR7hmGzOMZAtm34fBl6k0cCAUpuPoJXzeM94nKZNF5WeCp5TjZxKw9SQ9ECrh2Uq
zuWgee/w47Mi7R7bypH8XHo9jy28LcpnlYkIs7ngzu5WMly1GgK31Kzez649lb6N9gREXxzgeEO2
3qcy9gVlVt9XnydBI1Equ4ESrUIDZDIMeSbQ9S2YZ9tcOswuCNZMZRj8b0xdkbaX8Yl531l1zu/E
2DRUBJqCFcnQeCkD8DfaDjLUzmH8x5dY95aScihqUJgAG5cDU0L/92R7TAkoU4pI0AXT52OjOo+n
NG9tvtoCFlIBHafaSvq5U6RJhwnmOCzVfxHKiBzs/j3uifcNoS8/zmm73jeJtKsM5wZiRWzGhDAw
YhQnBeHTUk++pkEn9ruxTsdX1imgaRzSM6rSIUQE3BHSQRVIh940dKNMlHRhTpv+NCxexM9eChR4
gfYgcmWF/1QsVqtuxb2SAiaBg7TClfAs/bCgJF3MrHbRy3D2J4qzBhaR4Hy0CUzVqOPQmCL3CrrC
v7fOHU6MfRzfbmR/Gdb12i7eCfuQbB2rnRzNwXWnd4p7xBvp7G04R9XO7dqr3BrXYyLRb90gvnWH
Ec8jEnutU745dvfnEfXuy4LMfXwDKZ7iOdCC10RjbtY9VcyBbn6c5CBT6/ghOg9kmZxOMe2w6zws
SiMQS+NmgnyAE7nGkngQQr2givwmvCPkghEdgPO3DbhSDVU7nWWFgsMd9hvKPGVJWXscT0EvXuxK
KetwkcIpNg4BA0TcVDdkPY+q6KLH8Ii3ILMnvN3SbxGSLONGruPVqmnjryoYgvfOUAGpMSI9a2sB
zbialAk+DqKMVkfLvyJrc23hVqBV9seC7IACzjSaolCiwpD9LZDpEe056Y94N3A193ZFdQoEUuQb
1JBtUpbKPzru6mtapalUerQcbb8JRZ4EROHts3al3L2BrT8z/Uoz084Ozur3ECCcz7rcShbgnCSl
hAEErI9S+WM2eeBJotOn9gCr89hesUtukxJmcTlebJNTOc6viSc6RulGxibNiwMbefc0x7cZ7k7x
GJQmbbKMbv8ncylkX30qDIun6DG53ELJMvXMsmnk5LbPx6S10v4UyopmPrIqPSls4UAqJUapyEFt
ZJ/gua1ci6WxcITPZGgJuvOVjs8qciz3Iwe4NbXfo+A7xAL/mtV2jG+qM70tnnglLNrT8DYs5usr
gfpVYwZf8N0q0D1SYfmGgoQLM3oMq9xDbG9uQLah7UOhVeaoBv3162agg9d2VP2otfIU5lgtjPdL
2abF5qA5ioRFaF5wR7oLoQdkpNZmyA3MHawZRmZ2mvDppkjMj4i3wbAvH0InL4uzP1INVDW6eQSF
21vbB+tT5OlM/VNX0rIjuE9cMjYqUqA8HkFmvjJE5s9Z2LmKEi3omKvgI9/XqKa9irO0xOb/r1vl
KZPhhYUH4VmOHFgObxJXETWXEi1GO68HJ4s5whSk+whQQG77mPd5GXPVUfEfjLdL1ifOiNlJZ8c5
x6IM/FZOMCSTZyxxqRpSWSWxqPPf11euYVio59LytOMed3wx2Uz2OP6A1FKkmfG4p1c6Wf0bEs08
sHqxS1K3L33tS9G49nZEptskOQ6r0Up9v/SjYqHNW3PRhixDE+KVr2PodhPCK+d8mPo/lSefZfnd
rvkUXfmFlFncmXV6F1y/YTCcTmlGcJYWtgwePGYN0o4v8DcNmOFHwpqFo9nfx5pwJI/SVw2Jbpd2
/ZwsslWcwT2XoJxPD8hc4Yp43d35KbpkqIGmzblw/qMDfeoKHlxc1F4scXnVf3/6qQtO6cpI3gar
4GUbGkp8lmHpV+/128IrABaAdBAZfE4pD0CcbM9tIPJqOI2KPqeiuRj4Buxv2AyqL/vISQ0Nn9Hv
Gjz83WHHuum6Y3U8LI3bIjohPv1WP6ofpBJxf21PqrRCE6ItbhsgZJ26v7tsY4/ddE09YC25rvHX
xnp9ur3NGchQwq/NkNCMyPv0FRzCC+J+/31dJzcDSrTCRtXPXXsHV4C/4LQBNINx8IKch4Cf6fie
X+7lgVFfYm/JM8lhkbvFdRYjUzIthuPCLDM3qPboVVexOaKzi/PAaHMZH4X5E4Bkp2OEobLN8bhD
99I2CI+AcNj2YB4nahUIeqfIixdE2+d/997aTVvJdLirXH3ftLZ5pN68bJLbrs+99Z0df/wPbnCW
nHng6hBIbZb7VJECn/t3+3rkX9LUSmEa6M/ChQgnAHrIOmMmkLFRvycVFZLGA26LAG3QlsOpnf1w
AmDRVWqS7Qoqy9NCZUKWdN0IlBlS7gEIRSdPiJUcE7ES5QzJyjjQ/Le32g+6e9hzKc4aoFxiXHj3
+VXsnGAaPfL+FWteFgBgABmNa68uQD702vyhLUgU3PJqMdJ8/sPe6mZCr06/4MEFql+Fd0gassWi
el+nmnX7Rl79JcGeZrFxG6JgJeOXQpJtlgv1wuCRTJubIQDJvcg8CHyBj1OkCqzlKaT+uVVhzVhF
XJVrtTnKxvk401pFQlnBPSjVUobUDKzuEW/wTa5KKP97+oiyFfc0rpBJyAhzBlnPuOf18HtCNU5f
v1y4gpUyQP5ApnUtMfqGMIXlkMtgjDBXDpI8Gtz2Q93Aw5v86achcsHGLQs6OKTqJLVHw892ClQY
fHNCwis4Jx3BCGimMh+wEOwGrCp/uQlFCYOdS8ozcdj21fN3NigopUWdyU3IpPVtvUC3ILlDKQUN
PUR2kL5DDLZb7frH9R8aV9p2q9OJ21FZtqqZmOSJl8v+HxsBmuhLrbVvFj/usVmyGTB/Q4WHKV/B
vZ9rHVLa5ZeFIfvrBolsiApc6ixtuAMjdL0LXDgJAqUUpdNxKKcLAgcCbMGZ6dWY24emJfp1DeeF
9nkVl4tRXiU8G9wh1h+IbBWh7CQr+Ur7IwUqZxArM0//pMUYi0N8WDZWpdgYOEG6IO7pS7+vf1Aa
clstsU7hl6a2t12SxoyUQ6GN/vz/wvxpYbploCd3wxlAhFpySdKj3Ts3BFDofctzsQFkplPL1pUW
+oR0/sLJHvJSj5FJAm81tABZJ4Te6pPxSNeBaVJpuBxDNX39/z13GXbq+vzcu9y/sfNFCzCdzauX
4t8RBTWd/t40T4yDT31HC4YFCL0/J9WeIbnlkstvulHC0v5wZkDwQcrSOQHKw+1NDL3UhK47pUmS
rzSylQaY+uJ852B5pk8cWqMmWgpKj8GmTSeg2G0WgazB11pIce9pAh2HiOe/XNhp0SwA41Ywe2kE
TsHcZD+Z8h+pIprShoeG5jUDbzcDuOb7SmMjLRfX66FSbDyFD8JNF0SwGnSwRQIOucRVjI+tBcJX
IVjgi9lTDo1L6vQ2cnc6qgM/NxZbpSGCIJxxM+2GwhjnD5rMmhu/LJsXRb04zNHqdzY5eDo++kf0
R3o/0JmahGT7M9kDeuvhqvZSAJ3N1IUQLUkB/WsuvIzpO8fCHSRsT+nb3phVwrkgyz3Ykw/8e20h
JJBuiZLEtYnNHVvHTDx24hUnMT6fkqW9UGxl3TQNCSO/TNuZSUagMSi0mKZDyt4LLGtPYkkorHgk
UuxruDBqM0cA5Icwn08t2eWrSEE6hSmQcAv6jAVfZdABra00oY6jDKErAmGg/Mq2Xj217JBeBWww
Tdu+zGMvGyXRKOscoupLG44MvIULMDQHPac8kjzU/n+le57ocGrN10Hb6Qm17Ax+mhPCSl/OKjDC
UrMvikWkBj772Gt9bnnq6ouXXzSY2ii3J+0w4fQObJ2ds+Nr7I15eOGKkXj6K/vuPM55NBiY1vlk
ni3qMwILAl5sk1951rMM72qupKi2lbiSCAcEsh/kW5D33K9N6DS0gfn2pvBqa64smi7dL356LFaS
EscFpxa+xhdzk4Ry7XIgc0Yz04nKliLF8joMfoa3Woc2Cz/NmLmzdPx2x/jIqmIW3VlMVqiV/V34
9RsLyguoXvotUctDdkzr1V8qTylAX39kG5ldN5dtXuVNquogznVIrXSmPKn/y8Shxo55amg23dW5
XfrdzYPK7/zbJ44/PSI/nc3nngJMfNNj/5oXNPl4DA0lLyYrxl+uK9uKOyd7TQKyAOSf+ewXRjTP
UmOb5XcNFbBLpeeFj7x5ejSIp5BDOQ3/7GJk11WD2mUqdDlSTwlBv1EKWtnwMjh/F5mAhzbJ6Wkp
ONKmoG97ql/eDmIIy1RvGNa0K5K6BuEp70qwMZXdXmRkiypgHT5Gh4xSdrV2vvvonaOtrPfS0wGA
RnsZjS4TFP6kbB5PlyeVGPNkSoKTwza3OP98lcon+6zkcda9t8qdk5gpPer3Wn8dL6Lr0zg6XMmo
1o8IPYP7YJZQPKVL5/S02XMLT6j67ULoGAGgXhxUL9/LTbPynUurk3T2iOJisRv2SjD/9+jfaWZE
q4XHhjj/qEymAmuC3A4GonF52+eCWyVKlWMPcJH6/p+6YYVx475LimlTJelzLgXfKmdUlEsC7nD2
ku2hTm3plgvnv/tfQmkrxhEV61l9/DMfKkplCz0lFbzaHnXg3vFev047Vz9/z54zLJhe9ZMepsS2
UjVZDmWEyZ0SfX00Zq+KoouYhjYFhc8y0VrhVqSRbiVZNjPPlWfylTgK8i8W39IqpE8uOaBN6RUn
GSDc+3u8lcTMGTL7hRe5hr3yp4SSZjYI3fvz611VOsiBoG+cm0a5r+2k8pXpLV7zvyf85JvdPjXH
S44Vl+0Zgo/zcNFHs4kfFC3z0NzucQwNCpfDRXBTJu9Co6EgP+Ap3kvdleX9rhRGSCEnos9d6ys0
uejgYP8+Pkh/BOufFT2FYiufPMPAsvMY3DrtLTqF+tn4RCn5uPi8aV+Dlm0zkyDH9si+rZIyzhmi
xI+i6ipc516yK4/vIPdVtJ2+SueVl1L+XXbP2X+XqBgry3nqWiYs7+YlUTy2O+9LCkHUjV5mz6vO
LNl97Nf1X6GD4bXN0fpctMih7tXFRG9+XiSrRG3geuGbIygA3Nw0n2phNdpGlS+iGMTK4+lw0z4J
zzLsk0d8T7aN2c9QjabB6VuyiPoerXxrwT35UnwhM9XhR1h6Oj6jx7JhTd3texW1U3Dbk081lW6O
HNpo95ZehPjc+zkgbzksqP1Yfd8E1cH1KduYyAUKsvX8vw0248s0zD0mCq5fnrPeozHvSDQN/T7/
BQpnDRU/cxH0Yydv/K/Y86WTfRc5Utmofm2DsEAYr9P+sUksH2sac7pTZV6X3Yfg3Ji+XNVDob53
SDJhdVDr5xuzVqZv5fe3DZpOvevTLMk8WVzB/Wn98rLsCV0SvA+y8alVSsY9rmaMnDiA1T1tnu91
GQaDaUhsof0Xdrl0QbtvtZAuHI6gPJcYEuiSql8ur6Iw8yqCZB+CU/eWFN6IZLShdsferjX9gFKC
lZfxorUvNlxGp9a8PylGkn8HzBqc4r9peIgVC6C+0ck0saFBYSE/Kbl87MJfm5T64UuFxCtiUtE9
KfXyySUd68Uz2k+7JrmzPpaen2+V6s+3N5GK7tjjLtkkrJz2dLDCTOiUzYY0Y/waKVVAKdm6qT7j
g9cny/6ikcU86Ww6C1O4FMgZ7bBje8LoSvHMCCdJBfzYiJb97ONbAjtXb6ylZHT92vRMUJ3vJR+L
oQXTGLARzuqgQnM51o65px6YNfB76eAL1aHePZK5MXMiniujKiTUuHUWrXmcUwVH9fpe0S1H403t
1skhEfnANVUsW0Hv5qO/IqS561zVFW+q+wxYPiHNWG4YokWZmPH8ypY8BOfRTqyaEBRYTkrNvC2o
c5Ir8cIEZIWxmla/qXMyC6f9xYAz7pnNY0aH/zj383Hxy4oUHvssLcPqvwMQO40f1D1XhEzSyCz/
NVi/1MJau/r5DFozd1BxYJi3evZ92htHuZ5993kfk5syBvaKQ9321Lglt7fCX2hj1YKk7uM54Pst
o+YmklB0fp1/bwYnZk+DjRxlOvwtrtD1fWeOou25Q5408aLpjjYzjeFbPmZmDpf9/SvA72PfPL7C
3Z5o2Xf2jWo0fSFZ/KXmVuT2I82aq7MuG0FBwSgfH8NKZ9kGgdfxs3qyLIJ1fH9atKYp2lBq4c6l
wvZ1m/7rXWBZHmNwVss090a1fvsihqGElLipNZGcPR8upsHvcrLsjluSV9Jyz23ZTXZ8WgCrV3m2
36qX/RQby1g2R7f0LPQ+ODfnX+oDhuPg2nq+mwb5p01iHr9ukjkNe9uAao2RPa7cydJteJ6Hpw4W
aJhF1aFiHOQ+Tm3t/iJOBo/GojduZkc/H9dfG26/1K815+E6zkAH5Z+8Wem3HxGWxb5eUFhAzsHT
MSIPdqmvmgGJQX1YR9leml9hLqy/t+G2l38/BG1BolDiYjSLVy9I4KX3fTLvrH+Ko8pbOSwJZR/b
8OD766VDu1caxtOpMym08Gdj8Zs6gPEZVtS8DbffcpFam5/KqPJd+L4Pao1GrihJrb62rhW4gKQ2
9vapINusdGrPaYC9wPCRGCF1yUy6v2wGh0EuSB6EF66frJfGeV9HaSftdbNvPNVEMjskQ1PlyZmK
U+rD0a2kUn9SPL0USbT5zf0+gmbmn+BUf9co9yu8lfJLJcoM1kn523c7hcHtuZBUkuTyb94R5Qgo
I6TzJw2GlYL2qYFutmnke9yR/FdKLoCbbQaiDPvRtl8geFi/No6NTQqJVTqFTxiYR/5QUEO0uoUc
8Cv9bciRfB732HvbPl/lZXmuj5+IyU/Yk8VYhCAX1XjDTmABDE8GTp2ZckPB6ZCz/vx45sN0ma5Z
SUfR6XP+oaoMjuZI1OHQOnyWguqXJ8V3JSq0LomKC1K0Pjbgt+WXTly/zW/nukWVYTmuflhsQMBV
VzJHQ9iyiXgxWDwdX27k1eq538uw+mU6FOPLYIvx/LTv58NTWr718jOXdSPBFlyBZFOMH5+3JdXy
7cs1i16dluQS5dx0ju/nxrlf+C3GFcHQ5DK5dG4/7qiRKkvGgEfWWW7v13YpsD8KHEebQbVh6Z3e
zpSdGiURPCoxMDKfrem5B4una+/aW348OmV8ew+Y0hmEJ2kBQ7m+zIY5hJs0SUN46fN6iUUdl4QO
M7+Z0ZWezrNKnI1DdzPZdB/DbbiIFp90ea+NWvNkkweL3P6iDTMBJnJDw8e+Px83q3iTL1rP1ArJ
5mnxW3xJ3fUKoDBV9n06yJjZpFG8w2dGkohLwJV8EXVldhUq2NRJSSxfmp3rwyn8KxEgNli7Nnxx
IXEQX1FtEVERSmmjo8S5eXTuLafhbheUVpJug+olqYp/47qvervV0+X+evthQdj+BSQPQotvpRta
XaCakHD7ieZ5cLvVX9L6GuLSnstI+s/Fv1BrGo1Wi2UXWnm5n4KRWsS7Tw/okqvD9/zZTi1XlYzE
YRr0jLcvorSeMNd/M9wAxcMY7biS/en7ou1JCrCkRL7y9K+JxqyYKbxJrpqwCkbC0zVm3EFR09Bb
4C5exKO+uUrTOX59cJuYVrm6OVp+2hPbFgGXBiBaqWxtb0rzmjDzTc2iwORtzl+je7hqlHF2pOzc
bI0jaFNkNn76JyDeOAVWGACmWY4ZtC+njhJwaXw8lc4H05afLs8eb1dU8fb06/G5jfc9keZ1XH0y
s9a4Mi+GQam1QeWXf7dqWAXaUU7SFhxU/6EBePDffkoBJtLrbYj50Th1tK333+tvEcDDQGGhTHBU
9wf/VQBZsLumLtapvvth7W3jyvAyERQTYhN6LEp1V9PEjJCk/Hbun/vFhgeA9Mp0gUzzSq1QcutD
Q9Arrx8QAKTOao9PnPKgbNaSPW4hbx3Ro7EzQrvJsWnEgtrzYchFh/zi4HHRAQRpcMlDfijKaTOa
fxQmegm16d66CtU9OsX3YgOd5GszsE0PCPD8eGZMrDyeJnZC7FGUbWdaaG19UZfWIbl1MsmsUdOf
bPj4WfcUCuMINrP1HSunarNeMU9nzygRL8fmrJE+905vAoVtffwnss8j7wuR7zrVbrZx7BVjupjR
sY/6+rRjyTMVowM7A29/1yodh+XmuDHvyLnb8ZgkJH8sm4U7yxMUgPvzOgU4n4ZZej7PPOct0ZHh
aoBoh4bmYS4AdG7esK0ESSTwmzSii43t6/I7m5429a5p5E7Eh9M5KXsTlhOeXw/Pq0amZSA93kzZ
cryzX2V1hWpsGkZY9/fx8WWTBgQvQ/h98Ws18fAcCvH8IZQ2+PGHSOVpcm9fXwrDE3mltfS44DKB
PUz7pgIUdVsXYzW8s/qzuNrkg30CGpI+yGw7zmrUTSMUJUEvUULYp8DpA7e8Gt6FomdR96EEPXAK
gvMKJd63i/EdE0ojoC54hotngfLtxKLCYvLNdRttm49WbSLeXhcBV0INE6VR+7m3BWYMDyjp2mbW
B8XPafiSDQ8TA51pKRjUGQ8qdJ7HeFYC7hfeWlAYuuhyMkwJVqcJXlMoVY5JxOZLsCdHl4Hw3ym6
j6bt4weycbGaAEYhx54poGUYPIQqs2gCjdJo2R+t0y0tf+iTeILQYor7QrBEcqohipLZLGqWxj0T
8Y/5/UW8ofwF0QTo7kpgnViQIwNIBZynzElVgRPwWnXfEaFI4SNqXiXp3mndBzRTtMqU6vj3JijN
d8BcsDj4nE9Fi7yThlqBUdwR642LhKL5BxhW0xpHnhbTbzsezG5/bAChRRTtfgTLizKZDOjH9dgQ
XbJQq6cPnRFbPo27OuYyNIuZ6iP1ZJi5Jb5H+M6eaExWQe1VOuszwF8HT5tkN4Qj65pYBvoshPz/
poBz4PEUSJd0TOJAEIQYIq9lFl2MHeuP6AAeriAqIRv0vXKM4Obu3VnTwmfKoT5ikz8tq5qGc5ff
x35teO4vU7F22wZwC2T4PWY/a7Gbb09dVVqu4dD1DO1KWoKRjjYqm3Zzk7PoejQNK/3Tqimx+gli
Fmy6gi0dTmW92MP3+52H2Ua30vJMbp/jCqKgmOCRfW1dhPd2voRluMFs+GUONTLJ+zRZtwGATHss
U5CrUI2AOF0fKgG/aYTxm/d1mlQSn1sD4muwwEIK+ekj2si5+ejYS69Sw4KiwqmB2Z1yB7aUlgLM
LJzKLsK+bULQSrurboqbTzxETLRNtzQpTABtZzf6AJ5sAsNP9XUTzpF6aPjEu4mPyh9mWBrdbZqy
qBqwXnP40oWsGq58rLhlyuLygF6n0TIRUiP9QLeHOUAiobc0STFe5N1JnUnnHo7j+nv6XfvVJ75p
ffzligV97UJp9F6P5yM3JEUr6zcDPMBpw2WgMiEFK8Rb6QN2l6M8J/MaHgast+6kRIBUgk8MOS22
C29ZkvsNKhLr1y867f3l13pkvAq/RkfXy1/Hcc+viwEv0CzBPuuyGg2Jx3gKJLc2z4reHXuLz3I8
/bYg9HhV8sAOT89cqRrGgeBjwJjdbUIbqxqUfuLJMBEQYFwo1o0n7Deej2J6ze05Xf3MOgPWtnHe
X++NcVR+m9tDgSGAzT+0Fq1HJ2qtnO6lQ5sTiKobMMhzLSGCBxVOqUaeASCDQ2rOeoLKwHnUa0Lk
k2mNKqPOOHwzSK1JaWXQfDvhpbMtpKUbnByS8G+kym9FLq4nPaOLlbmUS0tUGorUXHSVIbsWG7Ob
nav+xsrNN/C15uXk8NNdK11+C0bshtQi+VdAGkPEesExQ/XapSTHLBfBqgulsf1UY0dDURfhsTc+
RV8pFnQTpeDPL8NNa5+XFZ9Tc5w2S3B/p83wU3zy+b2B0fV4q3pmq9OQLJqiXmnYItOqDOf7cPxv
JlU0VzdzT9NgUn1neqREuuSS+E9+jMz9riIr+W5n+QvKKr0A8vLrSHWAbGv5fvvKE6O/NlPWf+Px
46b7vuQ5dmMKd+Qp//MYLkNBlm0b0VDG1YihaTqcBtWvaqMW5l4yT2o0TbJYC0YacePNSGVGDKLD
JcwuPWErCRswVfGiTs0L3w13Qyt32lf859pftlfv8nA/913JSacehYuD3NR7V7IZQurF/LcBhdPB
oznrzf45RFDD/BP7EqFfvx6Cy2e+wUcZP6FdNVM6RGP/qqwiOTW5JU0r+NGhuN2s3IL512VlYvCv
GGv/YFTjLmt+mi6c+Hq21aTM8zDfPr5sX/aj+0v7CMwJGHqHwW2S2nkM+++MlGnZALCdgVu3dox8
GYq/9er7vPdwB0tD9AdeqYrg1Xq1semC0tp2g0oLNQzbflCaYAYuv5i84P/S8Np77OvZp+NRHE7F
8qAGCElX5bFhhysBFeWejbK15lWQh8Li6/770t1+uytuRmF4656edwxyLJv/ODuzHsWxbk3/laNz
3ag9Yvuouy8AT5h5DLixICA8MNjYeOLX97PjU0v11SlVSa1KZUVkZEaAvb33Wu+0xvJW2TOOEmE1
2GqxEsOQKfLrxGNkoDJhJsFFP4V7bl+5Vq/6tThW8+Q7X4bnzzbcq1v4RWOn7nga19WGsy/hUUmX
TOGd9Q7FMV/dFmxcyYUHNvY+J54ohpuOi5P5JR5wzrUNOxZ72H0WHVB0s5k+edJYCyAQLKlYY4Al
JNEAtXEPYTJILp/3Z42XHpt1OXmK0oMdC2TzNUmm6fw5f8/NMWGkgCsiKu2xVVd3qo19fcYRrR1C
YgnuZ4P+3fRrEjpan5gzL1niqW49WjfCJUv34ycePPOZIRV+Ny9pLsVxFgfG9vlDYc3REs7bn4LK
NjpwSdtdzM2CavnC2TrpUTy2NmVScml31riZtIxqPpnOm5qVFIUJMNTk5URr7ooX/cJJrEa384vZ
x0YP4QHlsp4efjtGUuHOw2Xqf75uvB6GYY5kolA6W3UsfJjR+OFqPgERbkgQR+PePJXkRtXpkfj9
hKmmp0chkv6EnjTvr1kgJ22efb++zTV6GyqYx20iiENumCUMSjwYOW7DIReU/gHFCMNmyar6YpeH
0gII/aZk4SyjMuLfU5ggceEURHcksIPwu9q0s8/psah/oB65ZkAV7LzRIt/BSsI/30+chvxAzlD2
YrQN6AWQ0xCTQxXfkSI3ykmV+iX20ezARkYXWmzxD6itQYlZyKRv0eUTRIaMjlC/1ROTOdZW3DjA
bgiDCLWraYcBTWjOeNJOxo7DiRVar6JvdKzISvkeSKxkSE9BugcUNtFTyBY5D9i0+H7cTnA35Kg4
qSgcduo4WWQbDuriit6VDi7bwNZlG+HcSQSDSPEn5EH8bK7dD2/5hqaVOql22VbQbN1XeNngcz6I
YIgiClgdDADmDEWaQkAcAk+6FAIgsSAT3y20RkL8RwHBheIDqpBip3zJYzRGMKFcen5yua7OmZjt
OngAFnukmCT4CXCv//Cyee/yNGH43ZxbkBzeK/aMcMRqGUvb2/hDXHVJ2nbmIuBZpk6xkCcPzwii
oCTYFpILzsr6fi1rT/H7696x+KGksZ4BjDhFOfXx/USjuc53t1IoJ+Cmy/dY/n+SDIosegSeZ/WH
M5fLzPuA8+Qy8+TrfAD5ydwjThagXJo0the44qPBUURIy7760tYhKUWoQx7UdR+3P9FnJW030eVz
7VJOb+MIyverXpi79CCzscAJzRHCHaUvGOGc4otfCBh/SXVUF8gxUPjQiTXWltIQWp5rwsJFP0ed
J4o4LilAHFIokDX+nLBa/D7ogrEwREMZfTs7XnGVzlxr6EqBvnOQ7ZuAcxJ0SvqdMw9Dw0DS+1H0
/pgF6OvPN9Tv5xsC/LcYy8uxCGVmXGAf+9QNzZDfLSrrBxWlI+aphgTM2cnT67hKG4Ogf7IsnkMo
TPmiN2LQLvA+B0f0zToVIN4uPvW/WYe83qbnWtj0iJi8YEwmJCFmjv21NVgaI+Jn0NHBI0UDfZae
5VV1uO8ZvCg9cb4hhh9ge7Wskciq4QrzqSVmy/Wu8d7aUmSTmhNz83HZDtRZS7xPBFxN40dGAjAO
AQYI12iFcWGKgvOxkSble6i3/ItRckcIQjjKqMP9DsOKXrf46WBeQb7JCGe0MBmeIIPk4+APx4hM
WUjQpgjts5nrCDXDcYuEHX8NmnXwu8YcQARQalHyULaA8XBKCcAR4P8p4CDOTQ4pZiqDyBu+6mee
eayQnHQicFSj/0GgzabJocazNrIgIilzT1ZAeAR2ZAJQ0pGB1t6038LBTqLL6F/QN/v9T7Yz1tkZ
fgUShWlVGuDGtQ/mfqbw+jCiJUacycTn+pit70cQy8k9GRiY7dD7If2mzUXSbg2yH0YgXVhILCFw
zBbwm5ET88hJAWTIl+Ca6gz761E1Iz8HqqYJE2x5RdxoNeAxiHgBxaC3Uy5SPmAcVvzzJG7zO4fV
uoCl3c/5PjxE9m2p7knYVfcWcr01GoXfTdH4aU+gxOn4edT28eTzHe2YzLN/T4sjZWbw2LBNW1Pr
yE5S/CBm0r4tOz8Qv/9TIcel4/qSBBtW7pIAT+/0M/us1JVyeFxfR0ZVYo4ikcxy0axTdhdgRNni
vipm9FkaR2N8pPX1Woq5+Vu85MqR980WJ3hCY0iVQ1HCaYL+lp2pg3ImbY73w459ro4dPCfv9aCc
uFVkjryAqK+PdqAKm4mYN0Vg1jdwNa0LYGY0/DCuBnKMmh3/yu8MUD7mdT2IMxB9k4H+g2266KNp
/tgNyYjiCE+9bIH6Aj+r07DbSt+qDvw8YFz2XIBjeBqRKFGnqkNKSXZ2BNfs8pxHHwpQil0S8E/W
FdfVND3WS/QZMtX2T++HPZDdnc2Qc5Ut6n6igOBcFUZvEtDjITbtEoVnOMUp/q9ti42Jk5bdH9YU
qr8bIDTlZOKoQfcioSZB9nVDPbtp5tm82CLIZEkpM2VKXulYnrRiNsGg3ebTLjBX8iJ0GbUeEO8w
1dzWIakFg86ZdUz3YVGV/oLDdE9vYGlcLC9bOzNGWTlbBxgykkSAdxpb6U/xTAlbC9IKTdAtEVf4
LT6A8I9btF021hrqtGpvUtdt1MPj3C0r9gq3J+KGnmvr3Du/1yTWEGzS2zMdWTiaRAydyAIgHICn
nRk/GwPBzA+mMSIJyLHQthLPCQgoHVdvUABNYanins/ac7mt/deZLfU3In5HisOpdqwfmDgTHTrp
mOhbRgDgrAAq5fDMDmFdcahgM2DjZbHdxJPLGJGPgMkvzTDdhMv2CwbyvslXtEpK5IbfxY5HBhCS
q4OQ5kFaGnX7ljNv/V7WLVYBFFoj+DKuRUnrw4jWWDzdXAOvDB5n9LI8vPQ2tFDfrPPnIkNOfSDZ
FJ1MC8rA6cOJy5nFUcYKQtBL80yfjh5BOGLoWcgxEWkTMXmDLP0jT4oFHrh4r419H6nwMJ1/Ankf
HUNK23Kql8Me87C5M8Dyt0HJ5WWvhEjYE6fDZS6PUGFvYPe9sbKkwZPOlVe7q3Z997OW59JMm6kL
ayK5t8ERRQfh3truPUVrAXArGFH6IldemRdjhmLTznHE8sDAfgGUO+8jjqwKKcRUEkuo3bZXkz1S
MBj5kdvwov7e0zBTAHR76QyiGzyvDS+YCGFIGqxuaE+mrzlHHVex0Ic0mS9oKp1rR5w+9d/JQr4H
MPdjfCd4JU79H7L4dr0vsj+5ruznNclC4q0/tvdRfplLU4kMRWtPoIR0vakOA1hI+dG2rChte7+U
ACUIr+CkaKV+A1yhm6lRgM6pN1cy/PupxZ8LusAWTi1qgeAN4u/yqPymEbGESZKhJbYfs5D1u+7O
3PvehSgJigw0ZVTKO/I3N8gIch5d/oTV5SMl4oYTRyATKcikwuEdWIrnmSVXDN7ftx/lGO0TqBtK
CrbkdbTScPZ8AQjcmDD6+WFXqg5vHhYetNPji6M4nFc+8UPeC3Flb0lg6Q5VKKYNUUyLMltsGGi8
WV0nPCqWPqA5oFBkkdN8YVLCFtRHBXzz+bQ+dcI5YB1p29jJ/0V7QEoc2UTvy2pt7OSTjMgBhuU+
zhkNH87qTbt5rZKAiGkHsUa15+DiCbtx0TBbfefHcN9tnsjVIORwEqytXXLhMYS8usLbX8uJtVXW
99Pr8hwbV+gdjlPaVzZY64eqbJuIDjKe3cCkZRdmaygA5NRmk3LYFnzLbon8AzPWLHjmAhoY6uDw
WdXovruhxgsUwtLhjRCWaPA5cgawpfKOy74NPG1CReGZCH2FK7Gq767gd9jPWlFxQQx24Qi6pZc5
CcN8eMi5LZhl9+LGxN/vKabSeeP1RuRZjnpOoPqwhXZvRM4IIrHQfrrRPJ7yTBiTIKa+GCkrFdqd
LjaecrRn3mdhTEoGUW7lSxIO1U2VDl/n+IiW4g0ZRF1jy2f5zJMcHt5nxiqG4B6f2Qv5yfkeUAG0
S+UCqS0d6HGpCcA3sCd55ujtEQQ3Unkp6TE+WgcOCbBjBHb8Qu7Vo6oUW6SRulVIogtxtoJ6pNum
n5By2/gGP2HVSSflVK3InVzL+3Su2enB+urNmzGZ+EF2NnhZIBXytOCoycfgAcHjoO8guy9xwBDL
KXZa3gm/0twpTFvad/v4eFtLZykgAwYWjtJpI2+zgzIpVmCIHKKvA5a3MMgugHjlgq2aP6b5QoCJ
fxtDEsIcpBDQ51RN9n08Q5TkUJP79PP8pWzT/8o4F6UNQMImurQ/KnR63o56LiuJbxV7911xoivj
TAUloQcDsAABNBifcoDONgRCUS2kDXQe1SSwGMuAuo8NHUws+5BPD/rQwxM9+DQDY8FiqBlIStDj
5XbuTeSFBfqNCmbBb2xivcVjzf+MTbSPt/ct4+62PVIjmZuIVgx8jUo/3WYIZ3wQtGgkBdGaf2gC
b2CXG9+X7I9ntFBLPInQK7BiaLfW1gKRTbPXfW5qce0dDE5Y7KjX+7Z3YME50Yja2xfjQLLZ58ua
CJVdb9pMHpcK3qdcKAH9DIdV4qi1zT9G8zd5BSjaXKI1t9I+XhLCwHP53DZB4yVzuEluZIpSoIDx
BL9Xhms2do7EWh+BerK1YzTVBZiWzWmBUJ3FbKJolmkARRlfEdoHSNs40gbElasN5cA+xO14HOoT
5Q70TvqbgQITR3kkPBzO+L4j+mbB3wu/YLTMLyAIFLfPGUSYMc53eJwshoSDK8BugBYibyQKQ3HL
NaZm/uougylMhxJCPm1c2tHeYGRFuBUPHMUMkMKsPmA/nKN7G96P+qhhGw93YhYUHdTUOHQey38u
aD5iGEcvddAbAuETGLEBRPCNpTaPEPwofE23r2fFLgcbCitEnQjQtW8R30HVt3osMt9yIcvFvoyA
lJSeywsVCKIOB7eUYDbuthno188WT6++U+3XXAn0rUKWLV/GY21Tb9XbdMld6AIZuSIV1LaAbm09
vNPdGn44DKo12TAAItWGrOKxEtTHmCmTdulvEzadZEeGwbBwNY9/jEakwfXiVtRFdB9fzeV9fPFa
JEg+MIps1F7rK0hVOWSVVXtWHILIWWonzocNYkwZCPG63D0Gu8Th/lNW5cv7Mnp+YcGuiKVcq/Rq
OWLR5mW/t/S+yKoyACm4DXLtFJtiEahbvdnYprGmY4/Gz1w3JMEtH2ROJl7J6mE9IRCpt7yKmnKT
UMznoFn3OPMpGiSEYC39D0Ms4WURSx2yNRNIeYvBY1f+oHsCeRoqV80mtIp4Wn6/EDFMhDS3YPgj
pF9EozrSuO++RwRyjlIfBf+IEo7NL7Vzl/6ZA3pymwHZEwMVLcNRt7gCgqHwU7+0eBgeydyelAEp
cMzIA7UCfYY04Ft+nGRVj5bkwwolpJsO65E1aLbqBQUXex5z76atnU0AKrQR+puhvow5qw9PwPih
viCzBy1RNbnvWDzRJPes1QMnvkdvB8fm56vareY0A8RBKttySh8y6W+0Q+Luccl7wOs8fdK5fxZ8
TzVBHAish3HRB5wk0scayv1B5yeHiHM6tOGojTH9i6jh3deiq6H600AAlpBBbusSaqLNdbyymARM
Tz6FAY3V7Xu9opCc13Yk7snh4Vg45FmCiEW+eAGsiHhsMIAkHBNsbrr5FZh9zGlqjdGKAX8Ps3U2
r7cW8Ys0V2Nlz34Yjdn/2gFsiZU5mukQHqCn9msvNzRazrvBbhAYk+IrPCZ7E5kbbuMTRfJt9Thx
TJW2icAEHdtCUNigGsPXqe/2PJ1mkETL2kfN7LSL/gogRVkle8zmg3LwpdhUyTkxgZAztjFg/SAc
YuvghYw99mDn5cez/MeVFu8g4Vx0QV14OroJMijYCTHp2I78aEHAVs7tYZgxciXuyAGINJtEE51y
3n3b8QrgGwFQbJuQCvmZ+6gI20d06Ul+dAFyh+yTf2JgdvhV9gcgEI5BiFTBnbVXIiX2rMz496Hm
QJiiIaItY5jZ8OaU58Shqq6npMMG7ytMUTqu5vQl7y21ioFknnyLF8OvSyHPqVgcAc8bFRdfPMz5
/EHeBjHAW4grviCj8R+j8Qn3hniqMbqN8qHRIkqhC7yPf4+yqEfBl6I9vI9pAaWXrXjWYaQECIkR
xFoj7ZysISoec7aQ4L3l1aVLBEjWodg+5rwYT0g3nmM+zkXIg/h7qL5yugdGJQ3BZWgGpm83HzMG
mwMGjpeTWCZOQNBzYEawBpBcbucJIXnjq9fu7SEsdWE3HFOx62t/ny/lKZVrance8Ix8heGqp2iA
4ZVTm91e4Juf+W/5FSFUYTgTjwjqYa/ap9OnG7tMMFzz0DmWnbgYs6eixgSVcvo7In7dgi1feJji
GXY0odUD8mPjtMaAxrSLGzjRiD0+Xp24KiKN6g2aviAahzAG576qT/KP0JH2Hfzjowx1oZOuSFEI
UPii5Yf7i714xb62frsQpniGhXbKZO7rIOc4iQucvkLs0PiY3i6pJWIL2naEmz8E+kVloTpAYgCX
+rXZfE5tPYrphca60HZyjPPQQn3RHC44Ot+zz7FSgLqHzxwGrJybZyW44YpwUVt/93AYHQ0eVPS3
DNZdc+53OeEmgUAAwGDYB85MAbew/InPeXx4Pwd1q4IGTUHb1duojobFEgFJEIsDhWNB2qMATmC4
Eod4E7CngTnYsiSATZ4I0Sl+KHQIlMU1a/O4QaSlY5TCPpsFYNtO8ySvCujwZYQK7fY5LteYQrjR
/T1o2nNLF4Y+nbZE3HDVf1JkypxTZIPaLesvHd9EzU4LukZiV7Mr7Z7jjqeT5bwETkSpFuBwoK68
0U3hKJw/XfanYbMpZlwEVwq4FqqNJGVLsKCdT9/DE3jXml0bvwEylFEZcCFc9fLkCbUIaoBldpcY
F31k0Ojx5lTXLKbHNGE7efiHbWgbvEotAOlzCipAVr+AM40runs7GxEu7iTAw2sJqwDnYuqV/sPR
OKFY3T7PaTasNK9A5kgGDXQmzhcyTNpZjrUSIN8lOtynGTcHBRsBpowPmU37ohpFawrXzhM6cZAg
yXsfKQo1xNsjNDIsZ95EwG/syOw9AvO82cWVOWg0DXzHYnpbM20B+TT4Bw87IAZIW8AD7Rp+vJR+
OyVo50Hpx8EN6XLOIftY34c7dvPJm2bJXBkohs/Un8k6di0vFDh5fgXHCimJgs69/SDOlIcP1B9s
JtQiG3PGkmYk2hflom9tkHk44vhXgsh57XuOjhD0vsVExK7Xh/OZAsdQ5Oa5k6J+Zxn+tpX0nyru
v6F8pVThrBJ7Y0EypIO0MF2S90IZXu5jF2F6N6Z9R/PnMPfjUC3YEWEOEChw0rH+Iohfdv3AZNdk
1Dd7JojllTvEz+GK4DlYp9sXoAicBzUvPQ3NxYuCF8aG3/GsdGJjQ0GgwEG2RLGOMt5Mb2hoZBsM
+WkpUDBvJfhw5/jmHRm5cAayx34M1gyGHiIxSka0rTQ6qKgo5V10uVu46SYbce3C3L7HXkpC+ctO
mezNlG/6VGwfpCCtQCx5PMWL5uYeH1yRm3sjMpWUG1MQDeB8KccIKmjA9FO6pJSeypeQ849myxyM
eVBVSuK3wL7AbyjzRArTGkkwRb8Gs2ktzN+W87n9IAgnpZ5jhkLjhsxpCFjYINwNRzkrsSfyhjxU
kITgcCagy6UX1c5PlIN+FZR0EiwXGm/ONo4LB4TBiT0AbRv2fWS5zYSmc654L4cm1OO/fTyGh+dR
f8x/eGWSgGRoba0D6giar3B2W/Nq6VrO3b7xwpU44yS2FdSG/n1b7sNV6porfkd5SCxRS6T8iEKc
y5dCYMMuvAcmICjeCxZmTgrQjDdFUZtYToJAIB/zpohK4jFkWWEJouUjkonYWrggtLiEixN6FDKC
zM24xX1DgLeYMqza+2SOJGNpJPnH7RlMgXQtPlY9LRvxqfZyuZIKn6JQqB1uAIOPDdzYzRACibYU
bwjfCsQx29d8ZaQuOvL8L8x74IcHuvgffBQQfC/HA2Vc9EsWyAdl9Qj6q5ZFs+dC3RgkkJHE7Hx6
gxhb/KrGlYfb7fcnsaZaWk2idOFwGJzLTw292O31vp9w9cTwAKgQ3tuRSAKrvCnejPnjhY3anp8a
9v1N6IdzT22jcS3JqUiFYPL5c1iRLKeKr+LtezST//yP//l//td3+1/Rldicexdlz/94VnRRyfNd
/u//7Cv/+R/5v/7Yv/CpbkiSJUt9Q1H6mt6XzD5f/z6tkmfE35b/R1c+isTMo8e63hAa7nIQbWpI
gGLwYvCkAF7BDVuCogk1wKIHFm6ykEWUP4MBai4GWCoJuYf2XIA9b62T7IYxvWVxyoDPdnUHASk8
ujzi/TNBTOw4bGD3JSr4eXxkP/KpKKjhqn0WxBP2ObvYdme6sPgYzY3F379Z3tdfvVvV6Gt9TZZk
1TL//d3Gkt5/x/n7vlbNqYzboWbC9bpfbz+olhA23t1c5QgYMTFTrlxubYWNi7KNZov4MqZcZ54s
O4YKyeHWhheT8XKbqLHNLJ2oG8YfhobuZWv5Kdc3ba2H5NA7dTuRsklbLcoeujM/7Dk5dHvZ/yaB
QfvM1P5XTzlIkz5EDzmiyOhS37Lmvc+ikBYPPMHohQvfqGw9nelpEFaOYgUadjSGGZCR3AR9TkBt
1nvP+j3fRAxNZXgba/IIZzUlnnUlw8tEh0rftsPSpL8XFmntkYvrGxd7qAwxwWsEPtw9iPu+6T/7
5F2JqqTjuKYs0kal6jVEp9coqbl79j/cEUX/iztiSpqi6KqqaYYl/fsdKeX+PcrujxtdMfEkXk7m
QLpigtCtWKgkJaJjiMW0MyYCVDP1u344FWL+0meSGjHKny64M4/44YXkAjA36/rUPYM2jfXaEUYQ
NJwDqZN+taHP1LhehwSbabqOETuyhf7XL3AsYKvpzV/1SqkmjBdj1DOTZuaMuU8ZQERB2PgFdHXa
n7YA4H0N3cS+Vo9ZvAjf0xiWwdik55qgeNRP8eD1/e5NdDyaRBhLfntsdL93c02EZgyGM7A3eTXZ
04mNG6Eohpw2LUAqSWLSxJTw8zu910DfonaIO8Hsdhpj1if6FTNDhog0vepqUFiTBFuW7isCChBa
e3BkSkm5P1Nw42SeZox1xjA39hOTMre9vlJvdm4Rj/urt4U0Yvj3d9CS/+oGyhq3T9F1y5LFDf7D
BvK4FdYjl6Lb2qDuk5ehvLx3s4fBYLhJaK0fn3ktLe6kEhFzN6uoH57mQGGYgzy11IlueonKa5vp
743Mcs6d+vkVToDdtXaIb155j5SLbDEamRn3vV6QlmutwTI+Ke9nqTrQdTZEvUVem420i1yP0vPr
G/A+jFwDWfDdieA0F/Gyhe9Djj97MMZsIcnM0ILEH7ZY2YuNGi1TZcqsGC7lo6CI/4gkTCl15NZL
rDFHagpVIAgn+77CRWEQBPNZvj/LlzktjWnOuGsUZEm9YMP/+yurqf9wZf+0NeeaGTZxZaXr/IvL
pSHtpOiHQTSJnCAdgGbmdyquNawX3bU30zG3jCvSDzPKiWGp4zwnpWQIH07EdEh7cB8iIUqI+IoO
Am00xsJrhjpmDw7ZgwG70jq9l8AV5Cf+/VuR+3/5XvqWLpmmaqiGKY6hP6ySti1TVXsW6VpnAJI8
qSRXZ7o2xd3HV7ph8f0GzkHEWw2kfiC1l+Tjpwx+msBYxd+J4uutGCnXnCLaRu5pHuSAzo4FU1GA
g60+livF05u6JPSf8SiQdiaVSehARhGV00MJDnsEF0BEgTzqxvHXbRniAIl5kEYPoh/pC/CfMQtx
XKGXpDGjN8L/R1hi3y1ztLcU7gWKsn4A+1qg+ZaJjBmjRbDebkR+J4xL5UJ+sfcwDkTrY24W83gY
CFS/3DoX84E4N1NMXbOaHBR+oRRF1W4nG9B0nvoQJT368lnTCJEBgG/92kWll70JN6EVdBHqZDi6
kEIh7yeAG0iFavJAry+/JwRNVMc3mz3C2DYgYiw6mAFddCnuPZyWBBvLK7SGBA/Sk4I1lWDwjH4k
7+QodyTTjbBmGx9HIaUUoQWKLd1JTgpRMenkTX+jPSFz0BVUCGcepY/47EksvIW9mGYlWj6V6d8v
l79e+YZiaZopy4psiD3nD6tF7pT+pyX+Y32/ENkP3ais6EmtDTMmlZ/+Q4woJRU/lSixmJFIhh2X
F5MQiQfEtI7vNBJbFUkG/Srn9IpYtxWXK7lUkZuehd4RNR2Sagi3+xKlFf6kr+dSPfz9m5BFLfHn
ysr8w5v405LvMY/qqb2zdG0S4h9ZGqNg0bfj/Vc/LY4ijB9WO83MfG7pBqHSin8TzNuHxCbtuUpv
IDNpnpCHGzzl2+zvX5v63x9HWZJ0uS/rmi4ZqmT8+wXOblFTKZECErU2zpqJfAE320Tqg0BM2EIk
c8JAgZxhVIkTE8x5YENRWCLu+/hpfE6VPPJ1Zpbd3IrxSoUrV3N6F5grxPdYhjmO/P+vF2xqpkHR
pkm/K+YPKyKpblmrfrpk3VWTfnPqnSVrJzfoXiB3H5U+zMi0NNPLq9vcoeAIy1R52JEqVdOimpnM
Hfwp9a3OeFdh6abxasDzMCoW8BV6umv5DjXbeNssYwY4gIeV3t+/AVlc0X9fDVzxvmwpqkqtrf65
zjGeLz01G94AI8FXz/mtc+/rR+tJJI7sF/0varXXHOQn6i50fuY/HNKabv3VjzcpsixF1hX9z4Xv
vapDKdSrZA3aRnqGl/v3yo6Q6+GcHCRIH2IUpEkzfzeLj7XsQ3YivoZsZDRn4nGyNHTBil3RWoO5
G+PHa5LfxSzDqJ3GoZMg/M9fozQ7xl8pA7BMO2y8Aij2PtKjRcW0CqHlJ+9MDMzpECZFk+bK6C4J
gpVYV8vJcVMSO+/HePLNA3PVVEJ7WUkDKOFzQ1sM0tEsjdxm/FrJXWUW48d9o1XZJnTIFcJY6OjU
7Qy76nn92q+BRXi51YjrK0VrObD2pTHkbebEZty+X7TAUEf9WZJ4EejVtsBaXc31dN7lE6ZvRclV
QUCt+0wYK0HmmmVe7OM5Q9ck8qub5Svy4toJDftxPxe8AWRX5N6bl48lBIWvZGfVF6X2eb3iLzMF
LnG64vgw7fI1iIEyNdQ7HpOZeKRQCU154potei0aK5Y5hCvFycuVIiwaTnlbPMs1bzsR+cGIKdFJ
a/P86X9Mh5lyXGqEbBqzs64MdmSol6pw7W0GIrWbW4t4aRR1HiE+6ASPmcmISG7tx4tY6zL0Q78d
NwwL190MaqpjvuX6joTx86VwCOmyGG4nn8Hub9Y1v331y3mBLUUf8whZx2bUuukSMBr4yeyPe9GY
NF+1twPlqNpdeK5KlyIDREZXxyEKMlNIfmMVgXe7A8HXyC4l6RXMNnk6FZaSJXSWtEfsAoHF1ngi
ANfg+EIT7lbB8zHX0q9nNZWYVyRsfZBLhuykODHoVJhndhWZHbDR8QVlEwTFA9BE801lS1pxHXtk
SyusoDngw2tOhHB/T2bIlNThCJ/sEy2T8BblRwEqGY4QPKBEQ80atPoIky9bG+AhsFnxpVuDnhcy
1sUA3fXzdiyRJwPoQLpOOEKTDxcuF1stF97alhwn/I/x+Dnt1T6pHe9hfgQxgVQUyeiowsDrfgqG
/BzfV7WaA6PAV0sQVSmDjlH+Mspk2OpDJLGRPm446lUQtpEMlAhAEXO7zpafY/0G0oMp+v70/Mxg
FKzXGVhEAglxQMc85NFb7G1gZuJOGUlQR2Ou1DMeE1P++XwBMoXWqEiDCnnIqIg8NEbKGfEmw2Bg
s1hTnPk1ZOo4YiEA1jyH+gWyP0oOshKkZHmX69djmvJEOvJnTBV9Z/IXOm55mHn6gWYfzNQqjyV3
BFdvxXxKdIjvUyosSNWCEO3mDFSTsz94VmpzPTXkGs/cATfiZHmDnAOZeMBJJc5zHlp5xUJToPPp
CiMdh81YBic39ncPcSmxEI+pCQiOJDJit8qXz8RLW6+UvmuQKeIDMj++wyzqLjHqLI5Opz1z6vRb
U7x/hBu0v9h0VUPmmJVkQ9flP/W2WV28HqWi3th0i9E5GhjDFRkTA8GTFeThxP9UZf9FMy1LltlX
JIlmWlX/XGVHcnuLkycdQ0roRwK14dJhxZanWBAUzgdn6UbHavwenpk71qo2elLmCOaHGw4v1Xli
8V+XYL4u57/WY4CX89T8JJ8o/UXGfYKXAAOF5WE1UxqwP6SLAvEnC4YcCzpgWbZpO0xfjUbmmD4v
Pxe4oE4YKbG76S+mvwfYOdFOoS3poC9W0obWo09y94tCWbAe/dzWsFIvS2RRfjmXwMXhuG5A7nbT
GwphTD5FQ/fegrrSO7czQZAiQlL22dw4vURUEwlEFO0k9OBwHCYe5DIBN5B7vxyeh9u/89BUufep
WHqPKRKBm87cNcHRAuv2EuEYiEEio8E/VAB/eQZbptVX+6pksiD+tBzirIueZWOmaw3TFelizyFz
rzSmNsZ+DPtrTbRs1SsIOFzUofOB5o72PcLucEW9GGcz435R8VrGlCldYR5Y0l5/+8+Ho0BzzQp9
Bz6h9AFKfJW45B472QBfCEgyQvAeuy44MXQkKlmYG+ghou73KvOQlJERj+RYHCSZNjM+K/2c3IIc
lWu2Kiwm9dgR+u67w4yqsnSeG3mSjQ0vG4uydR6vP9DaPGaIXcDNF3XmP3NP1U4S4APnQm+Qy++B
kIb0RQuC0IH4ETLcqrGK94HmrHWAQl6hG8teW6+aNXI4PCPoQPLMTtoGLG6p4Hp8Hu/N6vkcE27A
/ZEX8XMctzZZOSJ13bScJ6O3mkWU+7CpdzVIntMcq5gxbAoXT70aAdz5NTuvvk+iidoM0UuB9D6M
QQd9izTpNpPjMfuUdIZaouW/E9lHRLHOUKMhP1PSp6/CRZ+V3eZKR079lxWNkn1U/kOZJv9WgX+u
Ei2LelxRTEWSf3uKP5S53fOeNZGkpmv64Twe3UuvIqMAjf5rIDViQBp3mPCtgsB1RNJfCIL5A7X0
1Lcn923Ay+bYbPvgk7ghiSXUCdXECwQkBX85f8VuKpFQa2eIRHMmAgh1lf4FNPR4fsGH9jGZl1M8
HpyAzdtHEH43hvHSYBBqUI0fu3wSulgctRlJqIsuD3QZyQh2gWyPvAjlb7WX/fLjSQheSbjErB0t
X9Yw/e41DsXhTcJQEkTq+JXPPvlBx2l9uUvrhMgJ4E9iw1WOpokUr6k838bcbKG3oOAw60n1hOF6
eofNAzIgdPScugwIJCjuc8yNMhqCKOgg5onTws6Fc+JmG5r/pq0lrw2S5qzhi+sgQJc5aQqWl2kT
HVxKd2JCQDUnRmAOhQgLk1EselIaFNUiMyZ1wZRHv+lE3AAkun73PtIRNTwzvFjZ2S3obo5S2o28
wH5uFAv9MZMfiwaojj0UZ1MLxzttY/8Wbe+P2Suk8XNzw6mjuRktSsmpw0kZT0gWaU3bs3hepNgN
5YViXKS3n93nXbOwOjcq3Iyy7vOF6CPc33IvKRjxxcX5h9PDFNvPf197fSAagDwTYoCv/2HtleWr
VeVQTmEC1EmPaAncqv3lr9sg2Wr6EITp3PqZ3buEKwuLElaj26n9Rp6dM9SLEPspH7KjFd5tYR3p
zKNxJ6bPIgKmqgBOHktCRevgs9nr0SCHOWC+TMwWNUAr0jPIAeBW9bYZwsp1ujdBRQ7oWkksA+T8
Tg7GCUMNpPsiX3bmFJ8LEx30xu/2N6GnuN9cmfyUQzrM3b/fuHWBYP7dhfkTGvHRtEKx7kq6Lo9U
6MmxN8vn9VdvUo5lp3L7fm4x+YKqF6V5PEcLtWjQFS16zmfEn7222fQ2NYbqlFN5/vq/nJ3XcuNa
tmW/CBHw5lU0oKcoiUqlXhCSUoL3Hl/fA6q6nRSTTUbfExVVx0QdgMDG3svMORYJzwOcIUSodNxs
5A600jXym22KQuOzAA8R78eWHisoXUafwWfNmGbv1j7zb9OHOMH6+6rPShOS06lNK+vBY28jFF/A
ZD+MM83BeiKz2dfr6w/wP9vWtSc4liNOlpbXD1GQ1iwtD/o873oOGvVBfk6yOwPilvo7tN1V8tSu
YrpPIFuetQ/9UCylhYfQfdGvUNM8V5t26zKS11kyAvRNpsk67ZZAPH7rnBA0+O7CVUJggJhPtasn
99H4HT5QrkL/L619gshlMAGv+sGLAkj4UNvlJy4KFGnGXjzgoyhf/RW9rGEdL8a86Fn8ZNx0QEk4
tBnlJR3MPQ2VEdkaLqVyDhqeOQx4eklsRnQJhpfoTQeq/Ky8FcfoAQCCBPloYMj7UtUgckECXBav
eJTIJdAa0cJ0duksCW4sVfVSleH0xY4R6cmDrvRS0wyfpdrvqsf2mOzFT4vqGSKSlcyn2Ie86/xA
ibRaJ8qKIirpJm4AD/cFwMNfYPoecYn2I5ZBAkhTPmL1r17B+qGbfEC+w9bIKIpZneEuRtubTTzM
3DPpRulMubwVWdT/ZNnSCZl+/gylE2TBrXq+mCd8H9YH6MqVvhMP+WqcJu2uUwqZO/PZmKvHlLcH
jth9AjDt/y45kkZFjXTMDsEqm95YyJcCeos//ue+xsd/8nh9S+1q0WzG74bjTEe5sPfEOw27R/eA
yY+0jKQKbbB/oxUgmf8WE8cv9u+VzxqXspQVQu3wYt23xl0PzrxEr1WB5EDUMu/MbVVtOUPppDCA
NYNJ/CeEeoJpl9Y+6FbMm0hyChJ6u892rbE28VSgsgDSK9+l6krhcyJSF+xkdN5ULwg7vI8ebMc8
QuZXbQrlzs1Hi2DtzgUQ/PcCYn7m3FfzXJ32CD+6uxr5CCOC+BNkAQsKEmOtmFwB8WiyRbIctrOc
6TqM+0kn8h8gK6PykulgZLyDrYgP5bDC7ouqv7CZzR1EB4qhzMehfD2qEAtevKfuW2PWt7Pivf8T
em8wbJII6d8MXAiVDmVTGKB4p8ymCbF6Y9D/VHckxGO5CwFhPgVNnz45FnLJhWRO/deWSsvvFrLE
sSKb59MG00oVTpk14iyjKKQx9meBhkV7yiiNwcJWMM7OVH0WNfvMUCbKACN4H7ibqL1vGEuIaqZ3
lgis1OqJfl+UVDhPp2Tr/oDNaJow4EBaikiLzRnQBNxVNJmgHphE0NkCbXOItBn6HZOE0DJS/qJx
2c0qZMK6TelgLLQiy7Y2KIEd80BRwwBZp9tduEMc0UtQ9G8lLBc2E0mUaYmLxKPGf9bkyWp3GtXK
VamiZ7Pvv5ACb8YAUHw0pw2C5Q+q5rC/UIctbu1ikn6hWvnjyuM/P7myFAmtVnRd8KgTlQ5L1ycA
nij+XX0QXsz3qpkqT9aC3lCvT9i68KJ62B4+xGfPxwg7YQNXAFMCdiGCZaYwpgJ3qksLHybTcNBA
1hF4xR91eWzijRbMO4TECMCeRrvBR1ZB+75rqknYL6p8QX00BcMEiyVfeyyNds4QdjV67vIZH57g
UBaioY93WGR0mzMx0gV6ZBezFkVOajXJwpXWEYKKqKeDSNFkF+rUJx+7fgS5iY//mRwABx8igDPH
cwk7AFh+g7aajtCO0RcMGF+7xgJuP0ABXPIa8wToZcYLkh8WOXIs/l8sl4SHgjqVM1Efc9tnNI0G
M628DekRbUvWV/zevY1tEHK9J9RRZbZkqySNQlbEf6PUob2cOJuA9jWr17iPrA1arTRb0J+C/EaO
TnmFkgmaJkQF6FTzu0ICpbKqXEpOKNwmSjKJnuIdA/5k7U6ZNt1KapYIlxBX6VQL9FUwdicpmM26
j9HWpt2Ka26sm/MiexQ1QqJ5RfBYfGhAoX4rIy9vNuZSfB1evMWxWrxLChXsET7vhEcXJKp519mo
mK4fFfK/bXHpdAl/t81PlnDfVqIS99yK+mq5cEy+Qm8boClhxLC16zFlUM7YoglRf0fUNIU5JrSm
+GByURb/0p7jX9dvR791O2cR3xD7kRxWnFwSDQB4DEzYbKfGI0vyjYaq/NZ+UosHP7eJH9iSO3gg
0d3oplaMOx8X8hwXjAqxmBlhlB5/k9vZOACK3+WnJU0eXG1KPQGa3C5bh5PRMOQibX9JZNv6ylW+
tTnTtES8ksk0xRqBthE154qznQbrWvpz/ad+Cw7Ogs0fT/4s2FQ6U9SEqv0uswTuLogPhkbjAS8c
4bqwGLJZs2o4qg1poXq/PTzh3sf1W9BuPe2zMMwzlKEoFZ62aFvYYRnBUSypL5k7j+OsnHEkJX/K
12INyapchqvmT3lM7o19/4DhN8Y3oE98kRBN5/N/it6NmfwiHOibL8BRPJRLWrf5b8bQIfsI1lSu
KNvOcdGt2TvER5zk3Y2DQL4QjvFEDVWROQ5oXZ090XgI08D0OQhEW5yZeCK35auylj+NX8OvmLLq
XpxSxulJ3lFRjcJaSnToFK4/1AtN4fGL+nsXZw9VVwOp9Gqawt2H0a2Vvc+ELLJvbABGeYisDzd9
LOggsLNt+3zqvWTz+NOhIZmsa6ykxaTLJpFo63s8jajydX/ekYvS63HBFFapTUcCv1WuTBF7yw/G
J+aQYuWpI9ZSFqfXf8v/Y4H8/S1jynmyO7S+lwmSUAaPBoZaMLLtvCptgZmFw4p2Wp7PI1TbQKq6
aYwmo0QFP9EJ2v84zx51/in5MtqX5h0ijZ7tu2xNmJ6Kc1gRULkKdeVCfOM5yDQc0JqqswTF+r0J
8A+PAzZccu7uTmr2bTb6nRQBudAS/sCNtE+9ELP+eGFnUXxfKb7f1fzI8E1+Nr+t2tGT8WF91Haw
z8CsbJFkM/xoxYD6mXffLbtFM5KBoxUpEobNMQzE1CNvVLx2BlMSlxz53QYUxZa2SnfXvtcUiGwJ
0M2T8KSDfnYfb7ynywfK3/d0FvDrmid1Wc+aEw/uotnkOzyD9Zvk32XOnf8Qw5ZelvzXPSUpyuNE
GiYYUn+WUIHL1oq6aVEvEFAM0xzbj7rA5M+U0T/m4/Amy1MJEiSIRvnOhJGwBQyC7MTA9dBNrS9B
3AZvRrqOrAlvktc16p/xw+EqoK3SbOlG4SJ0mNo0F25toNLl7evvrz5LNsouFB1J5XtH4ao8MiwK
K34/1/tZ9+TAzvpw3/tZ8Ye+ownUrZ+OIh14/jQW2rn6SZ9V+OXgACF3R1903+z7neFMK2ZDyWOL
zPwirSZU0kfxAN1Q8AKIkLCIgLDHwSjQoqFR4v629MlomCCXeQBNexhpvCBrj1A0J4VMXdOmlxpO
7gCwk5YXdJMmygIpNxwdhjqoz8oiP2briqL2yJ8AasGpxOwPgnjjiH6MVgizKl+EZC6NhMbqAYSs
ivUlBr2yTnf+TkTrvcUyAeyjm+Eqe6wQ7BHh/1KzG4U3/eL2SktAN8jvZDLen5tBlzt0dGKyXSqn
nbMvAaMyvO+Vj58+G6ryYpqz54I+ipg5OU185PUzdctED/5xDoQFiCkHg3KXRrNYmVNu43OvP2nO
F4/ltlnEG31fw+3A3gtqpR95VAYrj2T++z+giEicdByl34w/1mAEcZ6QdknTxvzgHfg4eksbfT2T
RGHL3PjELlTXJPHvr/+uBZxshU7khYYREOvTC3gZvJmMl6e/C5VVD6KIWXThhnfKZ+cuarSp8Zw2
h39o1hAWXqHrMd3LZ3Mf5+MU2pZ+8HywtR0eJAxcE8WGUM8ogALzjLQFlPxWPOhrBfG2uIf1SOTX
+7PmNXzRchrNBDfXfxpdPt7cP6HIyW8b//nJb2uzlk9prGO0lJiFnegexHBVYSTGmUZjFDkC8Qjt
V5dZG1SgmYWC9hNyX7av4dFCUfXsZlhr4dFkzD1cHsbaMFI1QkKxHcSNNwnqRVzNi2iTlYv+i4UC
QaGisw4nrX6JI6rxMI5RcEzEZxA/Lrn2Vtu4R0QvPnmGdcfxaPhLOEayhWlhqWYHK0RrMEEdqfLp
fyPPmK7HrLIqA8yxDKmsQDMDymHQmM0pRDyjXCseWmVmUf58pbaH1B4jxixZKFs07E/VYTyfUaPm
cxWGm7tGBVDwPsOF2T8yTDWQFhRvrz934+LBc/LY5Z+PXW8913VrEfnYC18Ost9ipALXYK5gHbxa
+/S5aCdMvNjoB2XBI3Nei7n2qB98b6I8ut7cfI0f3CPR7LvK3Bl+yMsAU4uTkuAGZIg7Ud7Z7aV1
sg/23Vpd0l4zsNFK6wCHsjMtj1Fh64GtC8hdJmp7R7MFT3YJILQf0LzOyJxoh4MNT3GxMVBnxxcG
E20Mmq2RiQbr/VnSx1rh9QejXMzo6QwTxOlEwd+V7pP16FdWKPoD69F/QymAWJGdG5MMrDcA4sU8
UzYJdBUqPcwR4P3n2xr0LS7tPynZFMMRgGrh8SELZb8FxYOMTkp3rjflTzBtMgs0vO+ewfD0T+ri
+q2bF0/ik1s/CyZiwUdl7BBSeyDT03tNXwjSc4DwImKMXT8vsw8V5jH4V2HeOzOZkk4SvqrhItUZ
PTQrJcD2FG7GYUExw+GKBY2s8ZNLd4GwQj0ueXaxMVx4oAgqKdzirIU6EZsISVfenwrpBq5SWoLu
zHgpzDkUTUOeFo/Rlw9JWB8VxagsrR7SJu3YkhNtAuAPCV/HeZ7N5McxtUeGCmg6WgEflq09kY/L
kB3pIAMtKjAzYucwj7X24BcHvXgxdQzui37E3QZLIgUj/czyZ0AN4fv1JyuN0fu/m5SBsM5SJRP5
wM+vpY/UKExkNuD2wXjPcU37B1AD0/YJCNZB/IVj7PoFjcuv8u8Fz4IqL9KGXlaJC7u93zJkB209
B9MmN7DFT4DZONs4xOqYz4Z7eStUE1Ai5TPyXY1a3CL7DaMPLOzRWhu8K/BTUFSKncswLmUabtJD
v6WROIE3OZbj+aToTZZz/5WWKfsfYl2aVcRtxZ+SCuOMyVK/OzjgAKXf+peM81ddSgdCf8Oc1E/5
HiHbdmhm8RODKuAJL5MHb128lu+3XoI5Ji/XXsJZyOX5tVC5Y35efWTLdOcQxhz7lfxcQXTEjE6L
iDm3Y+dk+Ih3/Ap6naxmKIi/82m7RXTMsTgKwZD44Ef0CIsoIN7p2AU3oOyqX+pv8V58VJg/IuHM
hcfJBKNi0i/rJ3k+/Coe0yNebuzOK/1eZT4GReIn4zPd+3PzgBMkR1A8IPB04UUUf6KlB8AofiyO
BCAqwNQHFFE10w2BEWvPt5oBl/N55e9yOQuPIiXO86AnGq1eUAITbqPrkcmJl/dsOxYQlD1Vrfx9
Kt08v6Ubb8U6a4nWZjMIlcVbKRRASPPBsf3MdpQVxX96RgLQDXcudtNKuisBGuSMrGcC8qQg4kdT
VDJkFWwMtqApliLHpL42KV5CmH+MdEW5oFFRXiNjzNTF0G2yeu7460i1Y2mqSMyCxVq1EM0lAoxE
faqcWWrd+d0CK5VmzaAxBv0ENZT5gEeX6rqKvVCei81d3i5QeVNGKuNXljaimgaNDiOf1rE3gRiF
bkb6LR6sciriqXwIdRtVVnZUFDjwdwgiyIwz57m8pzCJG0Dapmvxiz5rTO7SbJGkhdDdxbnMGAC+
J3kZh7PkkeabI9ud806525OXTA7I23kvz2Jr0VZQwWZ6tKmLmSje2Egk+cdHY6KsUmVdY8sSJQXL
wXfR6+Q4Mzw9axSn8jeVYZfpl4gKNYIWp6Hfqf2d3Fl35l0CvSnyMW/k+o0jyfq5Ov5zeUMxqY5r
smWa2nh7J5dvaidVcjELNi7uxaBYNqTlcrTMMRSimZGadpIOnPxUmCzI+kYKZgPPVq24Mx8QcSJT
WOiipeiy2/S/Gx0+fn8IBvyCkJzNdhojfXdriwHvhPlhOqt0f2Z68NKH18bI73YGUEoX2UY5ElzD
WaUYk7IxlnL14urNwdu3EpAylPJ5ATkxJ8KVyGC0ieT6czn6UlyG/DTQLz3i0FdF+kCoRjzwlkO+
cuL7KH4eSMsSYSualNfDkbX2a4DvKrUPg/MnB4fD7TmhdTfUL4NBx7pcqczza4yjjG7CM9loySw0
uAGRh6oVtH+K3rDCLYw9Myi2UqtMh3LWMA1JHzZV+SAOvxzNwFT5cP24+RkM/uctWRrWMsU0JVoZ
Z9uHT+desarG2/cN7vdFou07BeDUQonsKDtev9a3ou/vNv59MQW5voHBRZUszTyrlMmBWsZq1/ub
NLM9EYbJcKzGcSa2EH85Aj2JbFX5N8T8P4O6f685LtOTZehUsVP6ne5vZIOBFod+VGoSoD3Vqn39
1114kj9+3FnRyg16MQ9rx9vA7Ctw6ojgB6lik6dULb3kG4nhxZ+FUVMTCUp02Tp7lHEXi2Ul1vys
aGbVtpFsTRTHpB2lfsNu8h32/vPWTi519gRjtxzkuldBfiKvKSpM8eqXW+7Kceq5K2JJ1mA+rLQI
0qNhbjyBCQsMfDHYYZFXpUjMFeFdGB1mgJNlOZhrhMRJ/FX0R9Na+AQ3vvGQRlhNa8YON0TLr/yy
uy46KDgNEnKRlGqpF++VguHoPtNhLUTkcG/7luCVVZP1d2bB7ATQy0KDsHKRd9SY2oOebMWaXg16
85CCpjjxw+BGceLiOz95NGfBYeLLZp9jTNlo1rEadyoNZc/XUGJKtLv6xsXOmib/XcqGyocj8Yei
nH2ruSNI6dAmwbiUdazyVGPikPEOKtDvpgJUwMSTdtU6x9Y8OOQgpXL0RLtAJx6jBB7p7vHOQj0v
MnkQWen15X9WFvvv3bHN67qo4JY+dyWJVua1ekd+HoPFYlLWsIlY+zoiPKe2WxiSnK4hUsfnG9e9
cM5gejENiu+irprfT+3kAx/CLvODgndgVKtawWlMgi5481ZAN1nuxPLQZitJaPGu0qBnAAE7W36r
SHVxHViIR9gBVLbRs7OuzEPdLIsh3JhkwIlw1LRXD31/2dq1a02t5v//41cxKLFjm4am6+d2FaNy
1KhqOo+U7EFPONuOQzozC3TBN3bsC7+LC1mKZJgsO1E/29Nk1elKdiB/I1F+dbZs25K2Smt7wC7c
3Fjel06HHxc7+5iiwErVQLC8TYsdJXvTqA+3tqLuzfQQD59C+uanq+tr58ImqoqSbGhowRW+p7MA
1tTUoArGTbQwjxWGHzrC9TaV7rnW9QupP0td3x/HjyudlbpkOXc6x42CjTF+kRVopIzJcD2ci446
+aupHkw12jt+Pusd1g3eSkGXqDPSi6zKWWS0yOCiux4yT+Ezzijy15a7zWXGHmNNiw5Zsyc0TcnM
E2vLv0QmiDaKzyFg5IU6E+WjB5U9LnUwHXSikPRr/LUs/jEhw17/pcq41M9Oix+/9OxTkBrPkGqN
z9GBx636LZONDOReEg6oVRlDrXPgrtsdtiC+jKql6PXVB9MGfEDRfUW4cFto5UJx1ARKSm7FtMwu
tHv1k0KmnBxqj1NcbFfN8IRe1SKevH77l1cEBypRCo60c2mVWJPpG74fbIJqVQ62gVyhJ+9oj3Vc
3Fjvl58UO6XFpUzd+i6PnmxchufqiR4SIDsxXLUWqZbAyKRGWrkO1bLa3SuacufANOlC/V5A1Go6
yxQ3h+setUQ/Wt6WsrSgbjUgQwTAJjmXKS9UFdKQBQUqMB8rVZ2pLvpoKlYmUlsRby0nU05p9fpj
O6uS/Hd9y2izFd2SNUAFP6Os1EgEWa59HxbHZ8eooxSwcLXK260eP8jgdW03PVrKb4RDLMYb175w
AKji32t/K3dPnqNeBoKYpAIQSkdm2y9tAzV+E6JYp4jNiCxv5dZv7MFdSmvqT13AWrnVzLu4bE5u
4ezzjgzNb9QiD2AkrFDZyEz41LYEOGl8uP5jz7R//zzocw9Lm7utalapv2lAWYAdSTzoExIV/qGd
KCyOLJ8JeKGk+jgehEHw5sJO8fVPecAtFqiPcXGIa/oGHewxlB6giEtvTqQ0pko0X9ayVizHmJUj
/q5JtHmT1TfWyq1ndRa5JqlpBl2qW+s2XGk+poGZ2q76atlGN57VrQuNh9vJusgKU/VK3/M3mf/A
hUSEUHq1Ksz7MRS6/lounpMn7/9s+Q9eEfqxV1JgY0Rdi4wFQIL45jJvgtROIwS6frmzyst/VwEn
lm7pug4v4OzgioXUS5Jc9je5ZNMzqZHgp4iMCmhOSbFV+k0KwynyllXeYDFdaOo0Euwb9/CzL/fv
PZyteakp60ptWfO9uOU3F8KTJB87/HpMgXGPPS4VU72Rilx8oyc/W/75Ro2oLHstt4KNKo4ZjwM0
CKhLbS31/lY2dzkaObnW2TL18jRtUqXE4s8sEwYNCSYtds029H5a1K8lwT6mF9wx15/qWQ/i36d6
lmz5lDIKq6BnpQ8AwxmL3gGzKwOG2e4iphsqDEVDSjZ+8Q42jlDceny4noTjpz50+muWfmnGNBiO
ufAEiatycbGFPs6oBYY0obwPwGghhsyXpKp3goabHh0nyVNXzHp9NbiLiCrY9Z90KW1Rcdz938V6
FteJYp+ETWSRJFUrUbG94ZOEVUyfBQtb6I4Q1iSD00lmevkzBWEwGgZAbCcBVaD4y2LMgwScAXpg
TE3o+r1dqpH9uLezPSKosk4uDS3YdHRzSB5AfIvGfZoCg1EYy2ireOVrxp7rART59kb4eXmNYTo3
NY0gG/P+z/WcmHERRFIv7JJsO1C15B1RfQnoYjLAUcBpFQYrxfNv/ejxgf8TommGKkuqqchIWH9e
Nmg8uVWswt+g2IZLb8yqFDejwQ4MLYD5SgZKRDR/26Z7Sgg3FMgoWnIM6n0SlLcewcXDW1cpYNB3
MykO/byX0iTLEa0u2HjSs1nCXSVXRPov0UZluBFPnw88oeedvFIj8snr+xt38N3A+edp/L2Db/3B
yTHhV4ZWy0Iu7Ir2sY8fh/LJz9eGv7F8djCmeeGYMkHlA/i569TqMaOSUTqzcFgWHL8djWMnQBpN
cTkDwNpp+SEC5FX31VRgDK5Fp0zqFIy/+kagKQGHxBT3fenPIqau+GYxF9JqVlZHT2XtY6QypQeZ
pnRmYAhGEtv43tQzym2ksfyLYOeYoS37VB6hyFnJrktoLSvpto6Nd1N401CvRtDCynaqG4yM5Wvq
kPEqzVZBQWIwNsBhDNaDxcnQW5RNg42QPJZUYCKPxnnylNdoTzKPeYbinZI9050rraWV61MtXIbw
6pA+9B7s+DpfxNK7EL2r9f8im1fF0RSscaxRITzb/yqqXU5OO2MMwOuC2dMYHVcC1G8FBIBtwXgh
/aS+4ZZoPaw/sXbj4xhP6n9Ww8n1z9aj6LlBU4YcMY2wwu0mwJrOzaORzHA5hjXnaHYDMSePh9a1
K55tQUVbtZqmys5urAbTOE+alYtXQHR2efQLrUfV7mrbSWpGPR0C57FNt568HnBGBS/8ZcXS8fq1
7B7T8On65njjUajjjZ98GE6oqrkyBNGY/LNjC/HBieIVZca82EZSZI/FlOtXvBhG/X346tl+2FhF
1pXtwMaElLKmaO/Jizo/KIzYcKdy8Xj9ahejiZOrnS010eXLl5QqBBn27JArUC3iPccxYqroxqr6
3sn/fcmmCN1J1mXlPD+Kg6TOQw1gkJo/E7lQb/AMDKZFOacGbjDAO/CRAPu2pq8iy32ucUu5arao
2q+EuMPErZwydz5CF1E6DRG/NY+d52YYMI1DlsC+rR804T4qX2NmlQjoBDUlWtYMP05HVEJ+JND3
60OlQFnkwx9PfDVtscC8VuXKh5vRe8q8yBGrjZoq4ZNDN+8/oQEXjFErDj7MAUUhtvyqzOlYQghU
eErMdErA/6UWI+T9WSwbc8NgoC3yMkrAofvaBt1aCJrVGKx09D4CaTUo7v9iyUgSGwWqDVNVv70S
J4s0TeqqCkWD/WJTVVDuVm4w9ZPNOB7w5ltUxpD2/C2eXOzcA8r6DPtUSvqn55ftfL4Ea2G7d8ty
cvfULR4+XcYCTO3N3QRMYwJkbhJ9Lg63VKMXb0HmnNTJtQ0kCT8/St2Ls6EqlGBjQpxSaCn2iNUj
zbO7Xw7lbmNSQedwo3SmtytLecoQZcD48iy0ky427jdTXaUGHdFeB7A/UR8LBIm9h54h6Xeheqwo
KiTbhpKY5B/iPptpCn5af0fiJFM/jRsNx5ABW0qY1EM9D7tX73Z2c2lHpLxNZc4SDV3Wz/Zgh7+J
ANgMNpb7BnEQqR6rPGcOIgw0rdwNLs3g+BDKbxbL7/qecGYR/E/8LSk6aC2qq6p+nl97kaglUtGj
9EeEqfRA8/n+BuaqV8K2Dpj7Wa00BEpe4y39vGQUgbGGWYDAv5+YWjJVjJXR3Of0L6p4q+bSLNM0
3OJwXnhM+hjnqodeGXvV24wUTRZfxdZbhMwi5wmrFm5rq582fToz4ulQv9NJKDx97ucZ1QtxKbvP
jQkl08qWXf6FDWiahTcOYPPiAjt5AGd7cFeEQ997BGSVUtv9TGE+vOHAbzXMecH/ytjnXOGlwZzM
BmBnMcwMV3+W+h0JiCwf6kKbSQHTEMAa14wJdxs4123z1Is6NKpsZdH2c/HdhWq2l9R2bgx7q/6i
llfgf4tL8VfCtkKCZQko93JWmkGPeBw33uHvblixMuDUAKFvgmDIlVxiExiTNHgaHzhG/GAk1aQB
s5L24HWGV7phgtLcK/clY4+daNao7szz9hkDljQBVHdma8KnAPg96PylIXTziMsLIIMTN93mFQhx
+tJ4JuwhZSRTdR8byJTcj8xf4RCHnfNpxaZ9fQlezElG+Co4L01TUH/+/MTrxGg73wmC8dx1MY0T
Brndgc7HTIHX1hxZTW4+a+vnwjen168tj//uf3a4k2ufnYmWWyhmPdBiylDYseQVDBpAU0g/72V1
5/wu9IG8d0sR0Yq/+rC0ic2N4rVdqzJADXbcMZEUt7W4ylUYePfXb+/SiX36ZM4SFyEMY98TonBT
Kge5eqVuJEMpNe+75O36hS4WWPj86a6YlBYJRH++g1CMM8PtwmBTlKu6eatxGBCXEY1KCVUkvuWU
gzISk6kVrShcjX3GCi/69bv43mz+eRsnd3FWVlKGbohri2q0qBtrKcQkh/LfNacB9qOuUDd6gd5c
9e+1ZGvAHBle2+RBC97kqJxplAXy/si9O8TMnnXMGFk1lgQd01zWHvQkXlaW/srAI6pWtxaZUgvg
1lTvWWRR8Vm027B7oHXWGp9Zu02YxJmozZznLTEmwocbOz4Fn6mo/k4ofhn9RueY96XETuvw0Xl3
SGejocfcJq1KBGRxq1O8D+blgIQmpD1sMLuZP6cfmOKoplYqN8xGZswgpO7cAYguQ7KvGXRBVPbd
5epoIcbRKmcF6njqYHIXYK2QdogUNa4/+EsJ8snbP08Ji9Ss/SLLok3lv6FsbFS71D5143D9KmfQ
u/+eNX9f77lAR4Z82HetJ+xCMn6BtgcbO3VdfHgkPoPt4waD4C0hWk4/6Vp2Y3LqT9NmJQf7truR
hygXfzTNPEs2DJ2z72yxWamVSkVCTZFwOKJsWTDiOz50WNxElJuG5bAHAzKBa65J2cwSSFm7jSEi
9TQOmtRPB3VbungJUUc7zE4hWJuoZFBKCScrUOcFrrnKRxtGp542ltyMpbRJgJ1OMZ4rUuUKs0MI
Ea2G1nL9QV/cNtiPaUrLHOzfjZiTGDFRw8YJHBotbbIbv4R8hQbHQvk0NDcKlJdfqalqQAQlja7p
WWFWr2VE7VrrjRlMVBzaDm5HtirSX2L1atbbtlfobxWI97e+QSmaEXPU2VWFXy1zVnI2Xv/l3+ny
PzuIpZq6qCq6zpL7uY81UTbUQSOEQIOxu6NQy7N2XlNMMOSvlOlCjAlTEOCq/fMQYOeOd34yYLZa
9by1sX3veyVjFDM7D97bQJ0aSWj7MeQIzmh/VY4oMd+aesNx/Du9aq3yOphXCnOSdCYLyGh/b7Ea
L9bMKFlJuqmgg7CsszMgyGpK33rjb9xhxqmUpkSBKx8Dq+WC97Vbybaoj1x/jBdfK2RIlWjUsAzp
GxN/soLk1G9dTSjCjWQuAxpqbrZLfLuhJ1gY2n3g46DjATgm6Q9i6VZlNqfBvCt2K0IYlxBaj+ob
YcL393j+ak/v6SxMkBuzlCW5CTc6jdYode4TVd+Pkla5mft4EgrN3fSAvOsQECNrT9bdHR4Xmq4B
t412sfBfGRmAizVg2IJKsRF5RghbO1K6sdY5KthK8VlPENLG1ptD8dVHvBgIyAhrgD0cA+zNnknd
Tl164qvm6RSkny0BgG78qtbGMu7ruafeyx3mG0hEObRrdbj1buQxJLn2HM5Cltoa+LQD3g2hORrt
cpojzRSlaNOSxYyHlBDHlLyIy52Jpvt2G5kzoT208IArwZpKFBeKVV3tqmGnfQz+O8MPTGzy11fQ
pcqGzLes6dRcEWyd3aRfFGktRpW3CZkkJpNop3yPs4VWM3bMu2kaung1TYFKAHEcpupZ9EJ0P4gE
lnRjK1je+eileVGZTJvHAnOB+VJRZHoqIIintPGnSgKgMFKPgmaxJ/8WCmHlxZItwCAEgjsZW0ld
VzFvaz5q9koGKidvDRJJ+RDrDO1zEPXUX47IeHkMHihDJE5t2dPsijkBYydsVGgWFHV5/wyfh5kU
OBimJZQN1lJlDOhBCOrVAD/fL0CORUytSZpZmSpbo966YrygY6yGX6auLir/VvX38pd98qjOTj1N
7DzTz+Jgo1BvzjJtmSNvN0HoYj5QIIXPEY+b7TIAZBMuowgjnaQvQ0KdPjrerEVfOqiA0P7Pe1PP
To9Wz3N5sEh8iXNGuUSYzyhkqAh2zeYmv+JSli1ruiEaoI7gL443c7qnhZ6kNh6apSGXbdmF1SDH
2LDVQwv1rqaJGa4MIZ+Mh0VaIpCu2xvH8sUg+/QOzpZp71Su1/ts5QbivDTddfWqc6aczTqIb4QD
g7iNna/GPcjU38l3kluynEuaNTTShkgBCRY1Qr6fz8B3zMAJhhTdlrTiMxFIrF12SE2xUVMR/KYj
eZfuk3P78V/Ks2VDVDW0Hzi3jfH1nDx+x23aQtBdihzAXUVml9gU0WgwcprlzUoQ7vJcmijhrUrk
pSjv9LJnp0abZmkuyGqwQRFOEQLR9PgBo5a8vt9J6sVt+eT3ne143uBbHb0rf++I7tTJnp3MmMSp
vMpAknattBU0koLENmtz5cOii3t6fDgVmxJDR/ynYyvxVcmmFqmojzm6kaTTIJxh7MOzQpuiEfBY
NSAZnHCfqbDEZoojTDQIsEWjznJaKbUJiJdmxiiA8cYTDjFi3iKNYAwjRpAeHjdl0BR4Y9z9qZNV
hnNNCN7dAFKRYh29qrMNBw2WEY8yhYIZuN1YB1c3Tf1sdK8EC3cNk6J8LAhejZpKAgmtKJswjZe1
06N4LGdByvbLTBvN0nYOwPlcfKkMRg3Hi9iLbEVndI1TzoZ81MYC6wYk2vuaPZi/XJCTDRqanJhL
gouh5kvDYG4m8xz+D2fntdy2sq3rJ0IVcrglEZiVZVs3KAcJIIgMIj79+VrrYksQt3j2Kk/b00pA
NxrdI/whbLAHrtrlUd0ODjyY468RaruNtLPxp1OjDR9X1T1/tuHfsb05Nzh8HnraVA0q5Pij9hg1
mpRNKlS5hpOzBFC5DOlkJU7r1RPyFwDlS+TjpBBlUyQP5cQza2xho/i1mDJUn83Hwiz3Raov+x4a
KR5RsXbfVzgzoh4mptROITqTwlC5xotMcdURX9ocjbx6qUp/DHTL1CtV0ctB4YfFNgsKp1ruMu1I
VZSuERp73Xng917u9kn5plJKc/q7KjtfOdMvvko29AYHPLtJA/fzG6zULGmSxONuVAmFb0mDiHwV
apTfv0qXDnONhhjxLqBautWfL3N2+qEZWSMIhaAfi9paF4TUACj3I+7gAfH7/nIXy086Zke2CZbX
st51Cz5sTH0+NNIQlsddjNMMOXdJG5Bt2Iy3dAK0I1qOQ1AUP9LwLSsl//uLa+JBzYM5neTJsHVL
1/W5LsxgoC4bK2KwxZutvjRdcct4C+Uua55NPfMlmqiyLyHaOk1+h9iU9EsUQ9jJasp/zpMMS9i2
ysBWsDi2XrUR4wOrW5q17LGdjwZkxudc1vf2+AoPMp1uqR84Amhw7WhRL43ENoBpKzqgYHUOS46a
yCkGJ013XL41f6X6gLsqrpHTEteotLqZmrsCdA7S835Ej1tS8C1GlEm8fiqAg+78zyKPqNTKLcen
ToFQkD1a4++xe87a6+K7F6b9483ODiND1opQM4iCgGhMBok7bDE7fK4P4Q8sTTF2Y80VC7VdVo8F
HW0HaML3D/7iqqPMJqSZyVLBGn9e5eGYnC3T5CSm6GjQrQA+1RqIK/Udxg8W+FAkd42X3jG2VdGj
RRxdyyMuRiMf72CWKo+lo6rU25JdjoDCYIM+aGM/c7KbIzmEWcZ+S4Hi2MAwAmwJrDwvJqTqUfeN
367MxaWl42gWtH9a4Dpdns9zMRqRlbZDbcNh8hvtsbB8E50FO747wjZXiKa16ca0KaX9bafXClrV
GRfDq6J6Ysbnr6IDL4jnIZus4NmeOpwixwaSAGSZ3k+86QiBWja3FmFBjm2q7TE0q+uwsktxw8fL
il33w/ZjJdoxSbQyFhgvwCANNubnDYWJgjrYCdp/TTUJTE78nEAqPKKvQ3Xy+/m/+OqyAtn7qP7y
CGYroR+lfBokwKwiF8jCJURFEaJYWcy6uGNlQiM06nidjn+ohct0O2SqWRJps5M/iyVxFmaGVDXT
GoWtUtpIiOs0xHh1et/0V1bLexv+y3OCX8d6cShVO7PVEqkEp7UaAyMePUt7s+KnyUA+mt/W6VcC
q/ekvCjIGdLsLc/kf5T2UvXBtiMXI5FN02UP5ojeLu6h9LVk6ymlS+UgPF4nv0P9x1SCTbbuYyy/
cvRMKjNGlhuh2rO5Osa0qpLXxNECXodWJZ/uqiDhLdGhBoEjk6VrFP2LBz01HxQmNV0G+jhblFKv
arXR2KhelG9Vvgmd41ojKZWPf1iUdAKkUguSxrhyLCFJf+llECwTm/3cIGr/vCrb0ynPm6FIKc/q
fqnyNrIQS1BqGri1HhOkTmO+cYKb4oPEk4eIlPIvMuHSuj9ZyasyUjEvsTHI8eGpjCcLawYB3YPh
nibyLivknfhxLa0rHhRVyliNfakfKcN6vfXTaO1VFMa04B5i2n7NqVtVrbyRNB1FZ/CA9svEjgCC
wR7jndxINxGmX9Ob6N1T588s0f3XR35a7mD+Ni5ZqGWs7ccjkurVTaVYQYpW+Amxyi6fFnWFKBIV
f2nY2FVQ5ygOeQ5+eKSknW/WD1J8J03raheV6Tqk0Tad0OYwzUAV1a8uc0dE79MmXKUlvlkJtiQy
9n9ltq8YXUvwTo5zCt9ENWGgxRYjmtDAGEtCLDr3PbG0Hr6owvKxpvnFchLgjHS4D7VX+hvNmLqn
5DBlMH+ztwpKWky8OTHTTWGu4PIe8Y1UK0yMQl/0Eflek9q1aWYIReO6YJBqHsflJFm30WBvwMK5
RbXRT70bQ6kykN/MlN8nSNQWPrTiGSoQ2yj/g4dQebWXbDeCUhqdQ0xH8f+pey82pVuCs1zLPdpf
Rj2iQqNi5wI+wERkivqO6CoK5lx4ovRm33b5/fdb1v/yXvzP+pztmkgIS6PVAwsnAC6VAmNMy2/6
PYGFGVm+Ub5JvPoEbt9fVmwts63HgCRBBqtqJu362VvRnKh3N1FpH3Iap+kLaZKCXjEN4vKXHvrF
VZWLS5eDXUXd19aIT2f7MjIM7cmRcpx8k02PH/DxF9cqVcEqqJPb74d2qTRgyKgNAUPQBCBgtq1m
8VQ6oZ1JhyOS39XjABWcrLF3cmqLPwBe5VMQQxKWG/VKKKSKZ/VlVv/nyl9CoVCb2skJSWaO6eup
Pfsl1J8oeU4r0lVaCW0uvxEeHHJUB7MwR5X+neKWKhvriNmQaNTENYnBL63H6tJ+zPrBq6Pi0Izm
Teq8DrRcdPL+7+frQpbycbrmZ+ag8JpMGuw/FSkKOGlhtAmx2RHtUdSt7Ofvr6ZcXHkqpHbMQwyF
eOHzfjycjlWvOLV0MEdkHdhuGlBIcBsx48GIBq7Qub0lL7Yg4anyIcT43UZDNDI8CKNSohJDoO0P
iEmAbL+/tXc9qvnjU8gHSQh1KkrzW7ObSVNqQ6XlogHSLqiFmvpGtNBOtf6OIgE3IxdextUx7VoN
iOcUxAdS9yzudnjTKPeJ6HcovbC+08sU097Qc+IKDZX8Z1mMvqhsVGgriJ779zd/oQAJ5E0F+oK7
nKLNc78ym6IqtKBM5PrbSb/DnomcSuz20RXU7SXCkKFqhsPbLDsqKd/nByhLkl3rknbaSdHvGprk
VC6LDMxLg/VLsRntARfq/WgclyDXpAE7V/Pl+6Feyji4AwetH1qCqPrPqo9KbU1DktMVLOMQbK3t
qy02Owh4N4DnAj1rAhnOTMYJ0Nj/jOz++8tfel8+Xn22vYwOvdJaKd4rFuaUEkHuJywSGWYCO+Uq
Of1SdmOI6UbVyLQ09uvP862ZJ+l4murwkPe06R0WFXUwaiQ60EKFPSym2WfzwsZatpHN9aj3wUDl
6mqb+dJJBdpdNjQZOBP1hdnA1dw2JcQU4t2Icp+tBrXzUvdv6hmR+sDEVrIgBpmuaiZfmu4PV533
Zel19acUSYpDre7AIk7hjVsaIA/gpe12avOzxpiWgp7YMkZPlBmjV1HKisY/3z/2/2X4LDq2Bpul
Pxv+scnGppuqd1BtRAYjAM7ZfY+Rl7IP/0q/pORabUy8SfP9iGQGitx71DxH0zUlffZ4wkoDS5XF
pL0RuKYN4uLwu+SNYuyhDjsxwesQnKmpXhnuhWxOODvZYDMJqpF9+LzsxjYdzEktyl2EqYyA6ymj
QjkUqQnPZJ0DUjwasath+i2CveGIwmF/N8q/r9yGCES+zAG7DDRf8JtfDB2PsmSFRMWnnYGYmfMb
ahi1fuj6Tub+B98hkh6KXBEYSnTdcoJEWEXXq+IX0ggB6dLBcxuOCs7983QQ/J9PzdAmu/90O4B5
A6cmGk5y2pLIVaPtSbMLVZwr47+4Bj5cV3z+Q1JN+lJS44moKAy3mbLWrL0cI6C1b34BO6jTVXhe
Nb2PMvX31710nBicIo5M5Zv0dHZKT7BV+zqapC3QJR2Nk34PZKtGLOXqZj6zLn/H0rCzgawGrwXI
+svJ1Sj9cQz19hEa9OJxmy5f9MO2dv/dPN7YyzRQ1j9d9GMX8QO5/CL2sSJxUZFYxr6zoMS5sNfd
H/x0MMJeIuG9rL3Hxl2kKPUdIvfXL1zmvbthebA993aHp9/iWfLf0oX3YHoDiqy7cLm1l94Oe7XF
g7ZG6GmpLTr3rV2sAnzi4NTki7udH7tRsIl8b1yFy8Pb3fdTfWmDg3rrkJyCDv6iDZHUJgnAmISH
MvrNrkr9H/iQbSMxKrmG/t8Ex3APNRuONDBkefZg69NwzjN9SgVrp0cSB2EA8HgjDMuxsgUqDDwX
gDPg46crS+rSBoroiQYzRLCmeJk/L+VJjqopaY7pLkfBixKxTiaAVghdw6LeI8QZAz2JY+Pm++m9
1CcWGYdimYRFsj6HhKUQfJO2hWQcA36KSG2AU7N3k8bSCwKEIuAEiXVH0/Q/ncNQ3xfWC/DYxX8j
yvDpVmabyLkakmZsyfPBxQFQYytlF+9oIHFuU+T+fuAXXmH0m3QNMy5gTfq8S3w+nW3TzqmFxfTH
wzBbShpWl/ayyfbZNYOvC0H9p2vNIjIrNoo6zGTwcGAUKoTM3Kx8Ems4AxYt6MrfD21mQfy+Z1BT
FumD8BKj5fB5KTUciyTk1FmNsiTk2g+qW5W3lfQvP90oY4wO08Ope0iOP1JlpdlbBeOvLFmpzaEa
/9b/TQpP2I2dsw0CQKBEPt+Nfq7scUxPqUjhj2lQoD6VKkfMwtBIupONfUp0ZhmV+/0kvGNBZkej
rRAZqirpgu7MAe9yow25ZUMGPAsYZ/MzkZP7tmz2PYYgkFXyZFth7tGlh7HBUjXMVxRgFtSDle6N
MBnUupHLuyjWdpDex+x8IxA3Se4lAON1HBQaFWuK9skgVVGOhBxvQw/KQJb8vkf+MWw2dlevatPc
t+e9Fb59P7gLmyJARiBbFNFB48394iTe06ovkWQq2j+YdtOhAyOLxO2w/m8UYLgUB5Cs6Y7Mu/L5
6SVxg/LAUY13QPXD4tDaLkycRV/dAYhp7Sub/aXchWiN5JLXklLou4H1h/M8QhvDPlaadQizbY10
NILmJU4ya+JIHRCvgx38slC9/+ZAt2147rbDtBLImJ9HmZsxQiYyXRr6RABUKMqlJPglpLD775/c
+0+aL0tIPVyF1qcGQOXzlRztHJ6lKc8Fu7zuUHEckzW9gKx90SZcwqIBHqCrZ6hpD8/l8adcACnN
uiCTcLbJ/wvJAkpriG0JNDj0xNmZk9VnsuLayISSHiOvpqA5HgjWcFK8MuyvTRexHxEjqrwRKkP/
POzRMotBoSD62C9vEjf2u8WPeim515DlF9JBcR2AaOQgVFDmvWvE59K8LM3iEVroDcb2+zBIXOR8
f/1FK3CNjFh0bZ+5PLL/ueLsBSlrrbKds3HaVRIRFP6mDn4CNlqcZQ960vg3YHvs6C+Svq0N/LXT
cHGKtg0tCcl6sLVmobc42dwU2HUZS60M8uQfyqShfnO2g9Pz0LiEmI16Kx3/Xnki4r4+L8TPMzWr
ccaSxFyl4ol46nMbVEHo6otiTRfgDopX5GvXUibxiOcXxEmCIIMWuE0X/vMSsLJJUhrQaLuElkE+
HCYii+nYLGvCG8MtNuDz4RSlzZ8m/c1p6SVkVl2MDuu1tfg1aQAB8OFGZmsxGadOSwutvCm1f1J4
E+p3kaAJh2/huOmlm9HwWgcRzNQ7GcGVSRcv1GwOqEFhC2wRX/ImzEIc46iUcWdQHdETAb7JUvCn
Z+DKg7YuydSkzlgCDpRxwZb7CgebEjF89Vp48DX0cajhoXxFB5BtaB7yJZM90uUBYAseOsLkSpVX
SvFi039QCevMeNXrBqZmdP5uk2Sjy4PXdHQzonypGUgNXnscX+fk8+3M5uQch0USRvRjoQWVYLaG
Plr20R3Tw06sVfAugt75YyM3nQKfrK88kouTgfUlWbxF3erdBOXDiWMN2TjoVl3sLDsYrFdwemPr
IX7H63hloBeuRDSmsNOaho6YkPj8hyu1mLxWEBphOCIq2OyrU4AmAputkGC4ssy+BpyOAj4W+B18
SgDys5Ar1DQwZhkMZwOMkKb3SwNTtRr1g2GRwIXMNzbQ98ykHmedFnp8FEoEcvrU6vHyiEz9FEjk
OBlu5N/fl/p1CkyWP3gmBBG4wXmNbJAiW5n6PkPeZW+oi2xw1AWpNDIexYPlPKkV4KoxedSmV1N6
7ZNjUNGrikThQpGw2kzVwE6lB1nG09Wn5VYhDX3UJq/oB2QpE6+fFN8p2gUcU//7O79444YuiLgm
adL7wD48O6Awx2hUcmrf0W8FNRjELPKgxHOgvRIBfY3smCHrHUktFsq7HvqHC01WgvAw+e4OpomE
gVAX5NkdOLo+o5r4f16Qn641xyTJVptUZaSWN6YcEM3KyfM588Y4MK/J0V0oin++ktiRP4zqFA1o
PqRa8YhV8yIwl/WaRsbCXBSPiVcGz98/q6+Ln4tRf7d4Ulg2zsn21ZBVx4SMbndsf3O2CL1Nyt5O
uNjdjecrBYML10I+neNMR+aD7H22d6W5koVpV+UCS0K+GvZPKAYlvNCq/moYvyyatN8P7lKAA06A
8rLKNkKZYHaK9rUe00Mbwz3QU016qhWalLqzxDdvMayy9rFft0j4jLDFEWvdRfLfc31VFE2M6vMp
higlKRWFZ11h7c/u4ZSVcBNkGnl1u+wwmkDXRHuqMGCOMD9w8RlSQ1f5v/dkuSjACBoboms5L/dO
qTpIRVmKUufGiV6i8RF9UNpFz13zuzTdgn3gylR/jRM+X3G2i8a2NGmDVtY7p3yMy8Yth2RhdX85
mRHnX+ky/1jbarEET9Cuv7/21/0GRKSlYcKIBSMBkzgzP7wwodpmLbBJ6FYQqKcnTiWYxFDlrvar
vgZl4kLMJ5eRbThAny/kdLEDPa7Id0W6GehRZS3tmk0NKfn/PiBOWM2EacQZOG8P5FrbQzAAhAb6
ie4MJHIKW4CMRpwMv7/SOwDx8+rkiEE8zBG9dPqVs7mrwnHSTzmQFhSET9Oq1JZ26lKaN8NyeT4l
yGHsMVtrOOGLHCDLgcQyP95RAZqUoEmeqn9VMXrp6cpq+rqxcy8Uix2H3cKx5pCCIlLHVM0tAD7U
gIxSBmn3Cvu/7S23SnusQYMr0/B19dpsgEA0YTwSaL7vyR+WkCKPWVNmjbpL+hwRtZyeRIZVvLbJ
UG9PHf2XegKl42CXY4zrBL2Frnf1etPp8E9V9GDyEzZMeMonyT7MDTeaOhcFkE0jFVfu9MLpwJ0y
K9TIDIiM86nJaKQcnQpgbh0LGByY16oGgNTsYYej+1urw1KTXwCWC/2+7Jr22oUKqLg8+CeFJgod
ndkrkGlV2WUtvQswLlndbGO6o6p6l5ivSvQcNi8sVIHQyV4awiO92ceDBVSMZiPyUdeO5AvojM83
M9tzSinJBwc24s5s0mU3mtvY+oeYpovw6aLQXpXhqcUGA3mvrVFd23S+Hmafry0+/2HFtFmc2UNC
g59tnecgmvc1qik4UKQBxV4Sk++X6IU6pW3StLXpmJIU6ebsTS3rUgdmA1PHohYqSejFPI1PlnKv
oMiR6/tpeG2tIJn2E/pI5PNy6lYPFYqrSBuUeMRduZuvp9rnu5kl8jaMdDtTISkhaw+W8KQGk7k+
ljvE87XoZ5q6ZxQdrwksX6h4YQAGxEiwkxWLutfnSa+wwKqOTZvv4h7eyNH5XaB11YGIkeKfygnv
zQTx8Ggl4F6nM9rg11qIM7s+USxGoxWgAHwhcbzOwUdy0ecKwgjZTRnWr+Uk+U3nwucwqyOtU1xC
5PZwzKCFIU6eQotLsSY4tVC6qVTpxQHfALpeO8Ab2nijOfoqxQxjjJu7c1vgRvVGjMkZ3T1N0c+m
T4Co4H9cFSsT1deygoqLUp+BL5v9wybXk+J9mqAENGwbGUhShnc7zGz6m2ut/h22b2kdBRZUF80e
rxxPF6rF8KRkGj+ANiCNzQ+NpKrCCUkPHn7R7SwMFtNGcx0TAN6Ur0CtJH21ScAXVvFbSnIIBM1s
GrwlNyxu17ZRuEsWcMtKE4YVQASQf2H1SPYsFIkI5tyIYjPt92TEjxiZJKFIFKFriRjFJAM9FNhV
5Nybl4qBt118ZW1fwO58Ht5sbZ/U1uporh13rfJiYiKoSt0uwa27KUOvRzxJgA/fdRgwrY6Poud1
7Iz7MCxcCTR4rhxX+HmFToqIYeOL4yBOMqGgQGX7dEKHFsCnlYZeaKz7odqo6bXM8cLWxONhlyAj
QibemJVsDHMa5XgykcJV9nH0hCBkEVGrJHcVllr1YF+bMLH1zIIIwaknkBCRhPEuKvBhL4yTpFel
EF1rClVRoXjxdPYkpB1S/PecUvWi4x3KbSI1tY/PpoK1GY+wxaxzGKGSpr/zofUpkmsJK4lXYHSy
YDTUlSRbVzLTSxsI0QT5ANAT4os53KdNotY8n6tyl0b3veSpMlBoxNorrBrs9iZD24LkPioS4Bjp
/wer5kJcA5RemKGwiaD0OHsyBOWRo0vF+GjuXXffLP31ovSCzvOWy9Wd+/0WPXOkfd+rYFKAQJOp
1mNkNku3zvTQWiAf+U6SSHlMvAEn2Y3lN6zMlDQRh9Y4BonxMk31MjEiP58QvUF6YQR7K6NvmMT7
rnqW87vkWrglgoTZevl0ZyIa+7BeNKsZLKXocQDp4RuvQT8w68g6TsPdlTm48CpgfCPSAlo/tEhm
Ew4vuimHY4OO0VCtNcoiDhtJPiEuMtW+qob3UC8olQA3U/Ew6xB4LWAfHrV9OiGm4nbyH9Jh2qxL
K+/3HcYywpXGIKZJz4OIyMV8xeW0lPr9OX6GtrD+fgAXFgybrAOUQdw9zZ7PM9VJ4ykymyq9GeU7
RKPwQJrkOwFOMoPrYNcLr/Gni80y1SGP5TgWgifkAjCtKnX0JiVclPZGgNlzqB8Iv6hMUnzCMBze
x1hWV44W8Ty+rIwP4509r146y1M60NcvQ2Q1UQ8mkizrpzK+5pR8ATsqEgtqHiLFoOM6G2wZ1ZET
qco7sQW1joUNR7CBnoisw/Etn/YF+gEEs5IBDs0J8hNWuiFqFpHbmU89ud9J6VxxEn3/vC/F19wQ
kg2OSACVd4TLx1ejOBZ2ZRPS5tF9Nb2E9X1IqZskMKZ3mpiRX1CIjAVS6rhvijuzGdyIz8CKunIj
4h2cPYlPNzIL9J1eAmbd96ddlNv+oKde2WYrKetdpQqsk7FJHHnd5ZHPsS1Eu2wA/t/fwYVNgqKJ
Kgvyjci2xWr9MBOqkQ7yUQeZBw1iajegUE0CX8Sm9KsVt2uXmr1lp/J46gdJRQjVfBLhW2Noa5mk
RrAzqD1PLxNEsLAgz0NT3gGiFqKVV2A1F5bD1sIfdVDGK6O/dFJ9Gv5sfaalU3fJifVpT3sUrxBd
Ed4+oryfvRyVVzgdZFc5MhvytSD32mzM3sFIomVI7x9ILFQUevxwKuHgs96u1lMuwHgwJvvwjGeL
LFFyGSwTg6S5QrACbeZcI7KGyfhd2AaIywgduO+X1aUEGv9G5DBgtClwrmfryjjh32KFDE/Dtqhz
1j2mb2TR+G+QvzGtkfVPl//RzgEzNVRPV65+YUP/dPXZUjM0h+p8jbItpHS/gI7Roo9Bm0EEyCpE
HyPZ0GhE06ZepMOLnr5MsU0v5808GwiPS94wTS7qENe2HTHoz287cAUq6YCpCIyUeVqvOP2ooyCa
4dywPNNWYp1Lf8J+SUqJpmGCy3LsNQ+t/rv4c2VCrl15lsPH584ss97Od1GzG/InRZ+gUUPF5bSh
nGECRZHQDHlCwk85hyS617QeL1TAREeN6BUoA9nlHLOR9apZG2H7nsifTB9cC0p3W+lRBoDfHXrb
jX/Kv/JFC/MVN1vEfJqgcfwQgBu+5tdgul/745/ae8YswUUFxrFzstxdRasLK6vs9Mp+a0fdbgH4
Z6r21vH5ygP4euQ6CueNEL4AA0Un4PM+S0LdK7VivWORz/YTr6GVlktNuJD3vwtjWHL4gNnsiBKt
xFnmEM/U6dVKo7urmLYL7+bne5ktBlmAh8tGhvhdWejJBKcE61K7Qq7m7DdJ6hYQtqktiJO4MRep
HZjYW34/H2Jfnb0Jn6Zj9gQQ3E+SzBkwcYA//q5yfH3KLzzlj9d4r2t9ONqaFCKzqvTqrpc3PSVE
GbR9t6dPVlUGJDiRGXbHq80Q+WvNxgHjJThacFKsL2iaqmT5Tzngi0F9Vu1sIwpJo6J4xUrujsua
sN+OCzfGWnYqAr17KTC0z9QEnye8bjtoXXn866w5fuHIePb8zEd1fZ5+JGq70ptmO2J76UT3/Jfm
qZsCrFbTdAUJz0+UKaCc4oYElEpU3UlVYNAAIXlHQsots7RahJTPRnW6m07OUrEpPY+4PUfp2uhL
35ju6hEv7NXggAPBf3ronkbJWkAQXRQSDNcWyXXBAcY1YWEq6AIitoqrpxOZtGoHjwwG5QerkrE8
WzhnfHIy8nfGhDMFJbXHOj1UN1Lfen063cR17qNaLJGY5M9ULCg8H49YOBt7ToQImEOPyXyS90s9
/3WUFVdu8oB9yihfx1Lb2rw5HQLrydk/2ibVQBOR5ms2IxdQUcJdxyEdEAaKljULDaRBs2M6PEdR
g00Hy20UC4LocsAoG7UuBMI5qydI2pRQTudNZL+B7lsoyPqXQBW+f1u+OlUQOcORNoXaHX2m+VJO
xgpfojPa9KGGE2ekuTGSgPmTMdx2ibGczoUfn/JFb/B4+xure6uiwS0JYoYdKNpJ6DNoIbGkfpCK
DB2ae6NSXbvu8I1lATjUMrX4Z5NJ66aFG2EJM/Cj82uydml83FIDQeWV56Mtq2vE9y9BEOPCV40a
H4VGC5G5z7tiatUnm0Q927ELCe0+THzt9VQsr7qPfdl+uZDKG4n+kgIBaS5LOCSyLgF0yXa1s6Gk
P+WPyYk+f+p9/6DeAUOf9jVxHSEgYoHFF33BzwPq+r4cokLLdtkoLbR6VZyfq9PC6JZas+p4DjqG
QVl1KNttq3HsnPxWf3AMT48PVgnKepmVe7Nd2uGNkh4QgYuHdXS6N5Q1Cr+9HTQnz8DO9UfreNLT
7TFy7e3vqdyO6tKu9ul4LxePbeaXmj/mG6mhN7Jps+BseNaDIvlVhqq9n9gIx+FytXAqt2CDP63a
jbkHRK8dlPPN8VqP7f0JzicEiyoUtHmVKGbP3qIu0+1BOWvjHQ39cFMdhNp8Hlgr4yY+3Q8ajgN3
Kjqmx71eBBLFx4Wirzo3xFQB4F+2Oddec3LNbq8bS6faCkmKcdvAoNBcCwZ3HNjWQnUnCmCocU83
2dFV/2yqXd48h87i9E8GzWzhT4Woj6erq3B0h+l2XGFnXynYfwH0cPHUNq6UE75mvawCwf9S8GcE
zj1nlSpRlPVtJw93eLxLiZ/+YpcKJTQhFwR7Jja3d4I1OQXIPC/gN+s7w/bGH2hEfr8aL71dNMSR
i0aOEqbGLOYI66rOuwrenxCep9PI6adHz8AAsuiaNPxXDABDpooDmNrUIdvMSfulypniNF3+2HjF
YV8t8Ha5gXzi/0JG3O1X/74fGSCXeQDB9VBlpzUn6zJ/zcpuYdPFaWeO6W5c9l77PLmyd1ydd2Gg
+Zrfe3zMo8q4S9fi1+RPfr0r19mhXpubsVqed91O86W/smf4x5Xu9fd951q+BOLREx/T32QPJZDn
00r1mntzSZcHrsprtnzFa83P/WzTBEhVrYxVtik22Sr9W2qLYX1aHbf1L7jols8fjo+eygqlfty6
+YjuUb33NTfzMv6vWZpLdTm4nRsduFU0tYzFadEvXOCWS9RyAuNXj5LTQkgfB/2WfycLZ82/mpVJ
KFF4pVt4hRcHWNb5racuJ9dc6svJp6r4Yi9rPlqqCzEd0WpyR4+YwKfB+6x6+lLcwxFqTv1w9DBH
8bWt8+e0EX9rq9zXVtaP5kVbNeAvNcanbcsb9O//M9w2KMSA+WArPlSjDrOaxB+5f44XyioVf+FR
u1FWJ77IWCEmvyl9TMDff1YfVMxa7rInqtUCOyQkAF6NVfy3e+iZUG2lbFO/DZjWlfhzfDW2qCLl
6DQE4lddLko//Xu+1Z8cv39xmNM+aF5OG8oH+2IfbYq9dAjX9m247rbnVb1y8GYff9WrcpWvLI9t
ol6Z63B92vPpbbk9BucVotZ/sBbwYn9ahbfdD/OWb789o17wlD1Bj3g6PcUPzgHNKX7HD5n46D36
unwamMUm5J3mu+KbYatsp22zn1YT1L8VU+GmLmqGxctwZmJo7xcBMq4Blnk/Sv9Pw0ia4OSJWQYk
E3Sr2LUOkTctlMWfP+Eza4TJEL805o4OzUY5o+CwiG9CMYDA8oCmBqMv++bPZqex5xkBBj7rYs8X
DauJe5m2w6rbmutuJX6JkQ6L6Ud2l7rW9o+xk/70L8Cebprl+SZ1ywdQjU+xi8JN8GPXLX+lh379
dL4zluXCXCyspe42fuk1P6Wn3u9/nr1uKT5mLU032lUunur+5KnueUmoGRD8ubF38rHEcHMP4ax9
uC3ccHvyy0Bay9t4M65QuXktA9F728orvtRPPaLibbTUltpzsjLZGpPFb2ziF/XiSXXxM1/kyKO4
xhJ/GFd2lT2iIMHRRy7Nj58iv19JLkGiP9LMWph/JDfyaf544X0eqKvMPweFX7jRz/4m9bSnZPGw
Od/lXrrq16aPdAt/a57yG/HJVbxyNuSEzpvpiw87b4on71JuKF61fFp8Q7JCQ/mI4MvC2TRr3H/4
wMba2MVCfAWdmRU/oDw06/xwujWo979Zm/yQHgzqu3xUCqxNdMv/dQtrkx6S++hWuksO0W10mxyU
DR1V3wlUv1m363jV8BNtX34s/DoYt+M23aObuW1XnGJBulG39V5dpZsmX+SbcxD91VcFY009edVv
433MF6PA6lf8f7vFX+g2votu8n28Od4kd+X+eMPsb/nmdBNvEn4db9pVszLcZmWtw0O/ZQ+6SfZ6
tmhXcaCtqaSUru0lQfWnPS96fmK7FT8N34BlspFX8vtNnfeUl56ACfLoE5bBuC3xWF33W7j04IXW
dXAOMpaK7DqB7us+/dalscx4hGkQB9hpeGPgrJK1vDkeYLPyu96ZG+St/XyN4IiL8fZG36t3Z99w
tcU/y6VhuMr34zZmSKO4IQZ5fCi5Mdx6tud9djOuUqSC9vW+3J9ukk16F52X6ea8V1mLp5v4Lr4T
K3EVc7+Jp/6JvZpVk2zEqlTdmIdv++lKjKekasNykrcSQ2/Zi09/xiDfJevKo+u8EFcX61tMa7wR
Y873/Wrkq3G3H/+IP1Z9A5RdrM5res1fe1EA8Ki2WTLGyBe4E33ew/aOrPxRDeJbC07l8eZ58OGD
UtvesdWuG6B3i46cxZXfn+j3p/LXsrqqUt0SsBW4gjpinZ+j33w8w7IfDILrXes5i2rZLOyNvcnX
N8PiLwLX/4ZqSU/6Snakql9jgY+XneOlu2HUwrGR2QYfiIGx+jqo3mlzXEXNYno8bwFxeNk63KkP
AI30ZXdXB8nm/15TYuwoAGNsDMQLS99ZyTF3akoCepM/Kg8/qSgFDnRVhdH2V0b7FRagqjTwAWfQ
wCETNGeFY7srwnySpG7fOeadWZtBH/UrYq9FpDheare+YqPbpdB6PHVbAAT8fVoo2cqkpKYSn51V
r07XkePHxaNGg994GM4JPNKX0eD7pNLHvfY9MQzH+KHNVV/Xzl78/zg7r93GtazdPhEB5nDLoBws
OZTtG8KuKjOJpMRMPv0ZdDWwbdqw8J9GN3aha0NMa801wxewYpBLEdXKyxxeXkXxLyiuQvkbX/Om
/qqjPnnASdraKQh1NkHZH9Tthdh58TrZQVgJUhK+bHYc0BWZIRFTxTPhvDo3s0FZDscTQpv8xSYc
nOQPI/ieWNPpTtDO+IPcbcY8KkeS6TVwb69bG37pN3PL1LHsOdOgxTct+87NOYvCLEIESLprmwq2
P5oaCJPJBh7TAMJPqWPakGWN8Xg7sfezgFnOsUQn81Rv8Y67ski+24km96Qyhh8RfurYG/vQ+4Lu
pPSaUZ42g7ntLgdYygYyS5qEkBMZ2GjQ2tv9nwRaL1I2zBthidca/oMljGwcrX6OC1/fDo1fBEjA
AljM2t77kR9uJlPxAS6NAdDUsMvl2FG7l0S5rbDv7YiZNKd+vtw3YfDz9SZbMTbauGiaPLvTbMD3
dk3qKb02i5ud4lFv2U/qOnMuHq2xxbXN+bVphFYaShMqutJ4cBpT/HqSGfAFI2ZcjSjPT7RNR92x
6n30/1x3Krr9mq3EJOQQjRTtjt4uw7AuzVw1wP/BuDbofJ+8fy6/uR9JhjeMxTbc00lElsxsiAvf
MA8Xzy1+K/Dp/JPbB9ssvqfi6Vuveg0OiXOkbTg7L0odkIYL5h6PKqqkQs1tmEfF0XpITeTqZs3j
uXB1Tyah/YM0vUgetvv520lfGsPjC6TdhuIcJGHAf58Xbp1K6QD8aNhCNogybQULcrWNzn/hf4/6
yeetxvEVnZ771Kkuf08aEujalfXzTS3LPci6PioL6SMj8vM9SGdpKGAgZncEQpqo65M79+1yX817
Zz1sI/fh52f+WqZzOeAqcJ84QXj0z5fDtkBIA7UYtjH+lowa6YLRBW2K5/warvTrFGZ8ux8uNenG
iGJ2OWVyqB7OFDzDrC7tYjkoD0Owxpw+a2dBfsQgXqYWKz29nyFgp/sHo1vkN0bnxOeZHs7+789u
4EZqjHakxM5JnBJ7oSrwJcVlKJ0zE/mfuIB0c76GYn3HDE53ggWDF/N3II3KdOR/yQRlEC9hvbNu
g50yk9zzLDm0W20drcCXie7lgJhxeqw25qo+ULQ/hjenpepkd/VDsisi20LJIvCKtbITl5jVb/NN
fpfenEubLL7ctI/yPn7JXsTIVjw63XfxkXJHdt7O21Rw8M/REQJDTBQrv4129/M7/Drf5at+fLTJ
gdkaNB2RKRgJpnTfvdBBbdppqbxOVwL518kRURz+PpRrC4o3Hb3PSzWpylys+sA6xEtJRXDaFXGo
2YISzV4CnE130SPPWVzjzb9TCybfjiAGR3MElNEtnmzIMtKEQDBwDg4RaMz7eYA6Zts/4a0x/kmK
RUfvn4S8nEknXN3KLVYcXg4cuiBVsdA5gjBhRxDNxEp3rO65pwmpZWTBGn5DtDYa6Vmjdd5qfzL5
uabhYPXGDMf0tjS2F9reo5lOMas7jhNmG+CRfNw7ZH6zj0+zfPS4Bxvy8zcd4/KXJ2ZCrKqiOLJZ
JnFbES5yFmTRsLWYPFTaJjYAoSsXtHgPF958Ufj2ICx+vua7LtX0ou+jaRJMRGinPTXRSJJCyJts
NNRRjFfZvz1jEhX32DGD0chkpO0Ew/HVm+jyGKHFaSRvEcoC+KfZqag6lQylL3jrTr8vyusICa+t
g2hdWezf5BIgB0aqHlIosN8mfT/Qc0JtaHh216mHhwEEJ8Jllc4BMuBU+/ML+YoOQWqR4CTR1kSN
BJ3uz8u9DBRTLqvqfWirmMtI3sJ6MbWNvsEg+d+Ygvw4uKJ/8l3+AhtYpphQR5yANb6DD/mS0dfR
+VSCEGsuB8N/zorDuaHRdI/w+aW7C+xdKuyBUPDgo1onE5NT8heVLwcU76nHYvSKLMl3Z/Kn+5ks
xqEsz2oooqPFC4jf9aTyaD4C4nG6CRnJhXNIB5zXDCVhRqMLczV6f1MToEvAXmAcx3cApPf5lVik
39hUwrQa/AG1BXMd1JjjqQHmJyOo1YGeec56z0e5TwieojRw4UrE2bYLsmVRGZtYPi/JQB363yfG
rhZAs6FjPqmYlDUddjzFPCURLauXCHJzC6kYxuM4jUmYNZ40wc7L/7MBL4vr4yNNjv2k9iHlhIDw
eHNQ9aBVIvPBxyyBbF87/b47IqCTMAEb5TmgV0/OWVMNKmZwRXb3fHIDL3eQcrZp2WyvFh5fpt+j
LBSoHxYv6RuakZ8/lF43NXgqZcy9i81rZB/VJarqNha7V3bJ+8xzEq1AGFPlwFVg1CaOXYEPu+Rs
GkFg6BTcj2jXLPr7aFXxSOo6+n0NrIDwP7/15Vow0UBeAymgufL5WkJnDhcEStNNHcAQDaQb43el
xNtU8jfn2PhdJsx5AKsVjOPVrl/pwWNTP1b50sfQIofbZJUmVc92VDUdNSgruBRIhDlNYTqtAKXF
uuwooGZy9uZHGJ1K5Q6fg4TzdcC3TcgcS941T+Flq0orK3vuFWNm1tbjgMYZmER+B1wxrKC+Lr07
vVEWweizVEBpOD2TKreI4Pdh753TtwyHzwSjCWUDf2Zc+BX4UjMDqiycnF57PnUHJHPLCiUl4FFS
uorUvyomxrWfbsVx5yl/ibVt7CmUNeApgG6k1oC3xaq96csnTb4PysVobQ/KguE+AakvQkTcUQU9
L2PgpaGc3Jio2quxuDDNhS7bg/kYNGcoB/FyxPqpQHJK8/4k0t29WPtKlu8V3kEClTLkSU2fmUcm
e9BtYjiIQ7kDxCadAWyi56+rMUaKhivoreuXykKR0SOmU2H6zzk68tQPWXs/cgLaVHORfrDhEwAA
HYNA3DEkyDJXO/fUa2GEGD6zn0t0vF6TfbsXQadB7GCEZQKO+7yYmiBBYt5nL1r7rWQfL25DWdra
f34+vL4r/bCjIuEdEWeA7SbxBeUc5Btq1mzzW3/baxv6JTi0XJ7zZ/VWv2tf4j/Vbf48vEpH9c66
b383b+eX5El+hetj/jo/84/yNewcZlDojt9jAEtX6Mo9flP5oEc6jvBANpBUToJFH0TnXtMgW0GF
jEvGOx6wHKCuII9+fhnf9EOUsV2GdycnucLs8PM77zIFK2m9Jpt3OAjQbQhdjIXHEYbdvYB/nmm0
6I1V7l7tCIyh4XPoGFM4Rt+EKuQ1rEnokFMjrCKFK0u3/nP1WLmDnTiQxd762f3tz0/5NWlkFIpv
CbnDKFH/jkz6EBEjUveqgdUzMnR9xNnTzBlVHpFslsLVeDKjL//zFd/X6uTpRqMUeaQn0QCdSp2W
aZT4MqFwk2cPQ4RaR19BT2EgysqRLwxXh/sBOm1a/I2E3gHOVGSZPSpqGP5yaIdFZEK4MsVVRz8E
BBwrwKx6p27OXlbQqSYXB1KwNNq/QnyZlRF8lqZYjxsZKSQyTD0F1AT1Rye5H42GEF11QCHhQDkX
2tatxdUJaJJS3meNivnbxc6NyxZ3AGhUye5sDsnoaDAIzycJNWD5r2K+GYjvk5e5Qz+/1Prs59f1
NXmlhgHoQgVFY4HB/OdVqON1kGfYpWxSaVXRIALvxLPUgul1DAcv3s9X+2Y5jDIAMG6pq+lJTq4W
B5nfRWhXjDJZSuSV6FtEnpCMKRvmoFg4/ny5b3pfqDaBpqf/DX2Ms/nz0+VFY4atVeZ3D6iVrIaN
7MkvLabtjV274bF5jp70qw23dzWDyQKkUTPmhaQAElHk80WlVC5kPLyTI+YvdrSoAbL1m+ZV+1X3
c7zCM/FVV13BGGwUR/Tl0fwj/I1QCHizylnQ2mII/sIRas0RDK9D4pvoX+SIPS9C/0p19U2+ApcY
rhicXki91jTs+yfZCGNNvOzI9yS5sC9W/TJg+Gs9WelftU7WugVORb6RL/OfP8zXdYDE1dj5gMls
ciRMvotSFEOa+Sdi30p0MBxYR84Trd5rIXYM1p+/xHgZ5h+IqcijeefnLxGodVQb+kkBY2LNAxLs
CMnbAfwSQCU8wyyJBtNDcX4YMOsCseYNo6k3kwcThuZwrq5stW9aXWgwjy2DUZeCo2Vy/PW4e2HD
GAyH7rKwAs/PbugfVMUdohuaNo/3ASlw7PQwTfJdgBffzSA/6fUq+q2QHUteF13pbL4PgD68H6I/
ozE04FmuKLZAO/n8foBCRqrQxu067QKvR0Mu01/Vk7phmma3hrKs01u5BpABLV7sUhv5IyU27aSH
f/5q0GSSzyenVA6tiCsTaRwWl8u2eAg0E1EWzWVr6/FOiywsZCEup5KrK4y/OEmbCvZfDo88e07w
MxsAl+i1fYlMWz8Jv+rmcpucTFeHmIO0ex5QTaPNmOJUW+jdUiHnShTLqQTJ7vMnrdHnJN1g0a6U
2tOa98vbmXyuNFGj1mwEiYILZpjdufKDUi01IBmoILo0l8zHflMdLzNcCLbR72aeXFu/4zb4/H3A
EzFXw2KBfQKX7fP3CbK6amQr6LfhjcJ0YFG9mba0rbag7BzLba888DQL5IE/X24spD4c1rKfNUVU
noeNmK4NcVOqtzSscKiLGofcGuCfVV17wkkV835JjSBELgKU1Hhn5H64ZBD5l6pB7Wg9YJ/HuomK
FzN/0S5rzohA2IPgbTF//Dn4jLt++lY/XFOZvNVaTAqr0BURkCIOj/M6Wl9GRQXvqmbX9xfSsZEY
obJfRCHTtFAFbHq7dei/UEuHFw+sMZZ0dER+fqJpZPn3GknnUO2HX0rn+vOXa0QzUKGoD+tGFxxf
fsbItE/Pro8ZoYg6ZDN0q874C+tTk0aWCXN4rd0MeubGkEFlzQtO9zoyMXFze7JCV23/ryIx/26Q
OTSWzchB86k/32B7UjKYpidx23rJInZ997xovMFjGB243dOVtzEZ2PzvYswZRw0cfOQmH9hI8ubU
t6G4TR6qHGyr0wKNOXabdq7f+UAAfRfvbye6Cdfh7vxm7iXntJC5EXF3Df4wndu83wrdIci4Ju06
CMifn1tIqJYbcJfrSi08K22g6UczLQcfh+d3dkzj1zJM1n1Yu10WYK80gjLdVL+yPr7d2cDFR6cF
jkFMFya30Wj1OSvFHvje+hwdaU2lSYV88m/0O2mOWYRYrRWv7LNpa/794U2ROgq1Zmxmp6LcOgVv
1Ffa+0Zj/Z8s+rPBxaUask+vbSWNZcClmAedj4Nfu2iiK6SayfH/7/poyVB28Nhf3ARFsVOCRoOp
h6nc2H846yvBUO3UuhI4pxnfeCHaohAWZR6VgcDkpAjLqjeIm+rd43Zf7/aRnTDAoRW6PB4tJ5jb
m1+et4rtBbPXQ7QXAJ9SW19Tjpxk8uNN0IIeweu0Zxn5T7aYpWh+J6UZDSHDkfKzjbtAHyxkVEur
166fX9lj4yNNgihXg0VH804m252kDvgzJW2fxBoDnu12u3+ddeAAl8fKvtmcbcYTDpL2dBBq++Hn
C09z1v895pjUjf4qSIpNlnIt1KUpgrKN9UWa/9GN1DmF1jOBPJO8i1qxoqq3cEht45qVwvtPf3lm
ClnQFDAweNufL93XhRSGzUXeFm7rdRtpU7mKbbg6uJYVgNlN61n7+CZ+Ot0Iqne+C9btC5bXWmRL
leeviqdu2QHyHdxGcc2XHkj89rTX73Dk2ug2c/kA3+XcLt5ynGpCNyfjCJ2B/xY2pWCb24ifnl+E
A/O8elkdGwCNqo+qlnFDX8qE8GKbe8VpnsXKthZo4i2FTfqaiHa87Z7gq/8J3ARnIPu8vaomO8nm
/32SD+9lks0LqqCmQ59qd2f3cbudzf429s3f+Wa3WywO1/x1vgsqDN7++wiT71/5gmpVOsv89EeE
pWuNxVUez3lFde2loqv7TiPZImqh8ZXi9b1c+Pr9iZ8MQmi4TtNlMSJVtsSTdveQ2o+iM4Oe5rym
K8Yfx/nJtne7lfWwcm4Piytx7LvwzTP/d+HJM7c5Om/+WY7v+rk4j+/SlYWyBkaoaFlfidnvB9L0
GWX08kYgF0IVU4pRmuDifjHq01ZYGDkCvba+HWJ7QEPCcjPZrkDT0js5RLv+2N2hmZfqNhxlq7IF
n/z/kfGLpW01ipU1yjetaqv34VP4R/sd/rnca9vcgjgGlcYOF3LiAEPFqFl4C4DO/g0iVw89vXHw
YelaGrT2icLwPn1Nwcqi9fOcXOvWv+toTp9VAYuE+iF1kK5P1m2l+yeaFUq9l26Fdf1WWIA4E9NR
JFtYp3b6YFRz+hQF6M5XvXfzX3Ro1zHiLjtxfvEKVz6EtSMe295WaR7ZQ+jSKA8wp0xdEC3mVp3r
89NdIngoMuHBJTolRKzQo84WextB2SYHC2TyxwbSq92/WfZWmw0biTBAt9qNWi9dAYtZZPUMnv2m
BkjmqdxbSIhbVOasWZzWZw/qmwGmkcxCsdkHupsA/14Yz8HGvC1n9QzrUOP+4grPEpOIff3oS/xr
trJVnoVqdlpb9wlsrSOJKQ3YG2kH2KPfS3P9llky0zz5NsKK/LH/U9kbXXKBatr8oF45uGUgJSLf
+LOsd2UgsK+q2x07zGWEzSW0s+foNpjpoJFbR3haiIbTomVHJApxyRTd2lgxm3Pz19acZX8vv061
+ybdQEYy/qwtC6n4TaffNPMhc2iQLWqnPWh31pXuxzfV76hY89/nn+yqvpSainlNvA038Pj2/oGG
6AYo2vp8Gx003xnylV9TdQHTfKr0VXnfdkvjV/0sBw4qTOv6Yhu7ZmXu/X2aOu0GY+3B8x9Pi8ss
AwSNdYHkRfvTqtmCiRbtQjgqS8JxsO8lr652SDpbm5/Pximg5D0QM99CNgEpeuSqJmVAWABbyaME
6YbBApYoZ06ji+t0EGcSI0QxxKiyD/J5nQXPp+iu05pFHepun/42E9ewoDr3N/WsMRromRtd+A0D
tGAQk8SVyC44JJ3uihn4Tdk9D7t4/PdDDXwOQmuytZROPZ6h4NkjFWfqYB5wBMeAtwzt2DMTKntQ
hvhIKmzsjJPaQhGzNtpZ2hLIAqV3RX0ImDpFqADA1yjMbJ4mXQ4fPTbnyhkgpS96Adzkvh2WSphC
OczcKCzdn1/hd0kUrCSEc5gVjnyez0f8cCl1gUw82bTyCo1SLJy9zFpDQ9fS1zgynJ+v9m1g/3C5
qca03GtdXcmhuI7Brunlq9xtcyH0SMwRf+H/mEfkzJfqSt/n+3Xy31NORUJbyS/NMqMqCaLw5lIn
IEJ/FeHRz9jshgjZJwgPNQK+RZ+tc7/c+YV0OKPITnusCrOtH6aPbQjFNz8M+VbzX3zI4nVueJGn
VMImG45F/eLLm9yHSNbcimbiIJkr98oqE3KviWAu+K8nKbe1NJidRDrAbTDT0I2zstBuQVrlFQy6
DKa9T1lWmQvMGF0QMUmeLev4JWhkL5Mh61BKh8PhZJiwgdNDTNhpLjeG5ppGfuVDvcMqvhwVpjha
oeBSjXjM53VRYdcXK4PVreMoxeDhTS1fJWXXN4oXirPG3+qXWdj2XqGQYF0OUr8WYxmxq9JJzn+b
5lENT2s0Q9UTTbS+cTMjta3OX8Zic4f51muf6g+5lTyb/iIxlln2Szk96B29MomwPpqr4glI3mtL
ZelVJ3Soy9Q+V6mtwbXoykWSL62CGY782zj1s6jIHJlxqdIjXADL5Dxv+aSi8aYOR+u8Tq7Ztkyl
8f5FnQ/vZlJcymc9lFJJ7tbIpHpJCdetDbxOS+anALWai7jIu/TZrDCQiSrJE4Qt8vZ/6qRGz606
dNr9SQ/nku8OhfarGbIZotobvX8MkbTWMwAkhndufsNWJ0Isa/K9oIFVlki7Oou9oCbtzyGpxaZD
K95LsXJVDTq7lYMFUR8+h2YxQ//C1U7irtVwddWTe8HsXamsNmr95/9jOxsjRhT/lhEYMokeWuNL
VRm28pZ5kYcKmotfzha2kHMt5f5acaL/CdzewEFPpfiaGtrFgOgjJenVuwcefvX42JJeUIQl3hJk
pPP35ry42dC0nZ3tnTm7d4TlIXaupeLvAsafNsV4EwYqVRbTNka6k3pIwGdQNLqzQt6f2tsZ5gDb
zl7O9oO7pwY+LikD5hv7yVndJ5BWFvglUPaur7z095c6uYvxsONtwGpF8Gyy/IYSQJRV8ipy79Hd
zobl3fl2tpzbtrPLXcebcyPxbGn/3jhOv3QWi3bx9id2rqToX2uDd2HI/+5i7EV8aGSGWieHqdap
GJA9PG5J5fYSHYB41q2Pv3/PPVtydre3kJlmh7crl/5Xa395AyOaGsQJ1orTKZfRDlWWGCVUPwET
DbwUEZeRGEjqA5Kc1kyODo2i7UoxW5yablVF6PYO4UyKtIXEQCS9HE2pmqWVtfALYV0o0Rb/zbuy
L2Hn1vQQza2oHnolXinysM/lwM3Opo1Dp5afPf2E2OvQup3oDeF5Vxe0pUVPTuSVphUY0MTLkCkX
zZ+xi68O9bq7wC8YkYO9ijhmYPc+knv12ZMSCXtkbA30yLWCvZW+5eZe7ZAdzt2k3OdBZQckCJHw
NugciUrp+paGJMCDwcBSQ+Re/tUzR8kHqHjQG4Sysi9YxHTyXI7MeStIm5PKgSaeZ6GI12glzIQg
nvfZYyPXrjZI92fLdKSLtI6T6DdF0Lr1TwvDiH+prcFEtL8ZAZbVEOY2ACmvNjDPhrevKK13Op1d
Mc3dSEzcokyvnDzfLyxCCfjH980+KVJUCWtnuaqGtdwiQ3V+LqlE9BVez14YHHGjKSJs2NvQqYp6
fkICV+p0e9RwaZQXGDa4BDklh6jZOpcaGpmcu105OHpmuBgtOKPj5qV7wDHi50j4vum+LMkPdz05
L/3ojOOi1ah3FCWA1uz1Nrdne8plAsS79CFtqsfM9jpvtbiS15tj62l6bQDlyEsREVT8qT9vxSI8
X6IuSZU1vP4VMqVgyC2nj1HsdjphG+1wKW7MBRZNMWCETbQzT94pdAvZPi/1S4wLpS0JL/6wpwuu
Q/bZq8WMv4Qz9kdFCRvAzzIVZsysf6luNNIlCxJ+L96JIPOABYx+ihfZvoDq6B2Fgf8mxKEOYCJG
425zZJZCclwqTgxnYJnyu/06Lm3lQeWkKBeh6FXwbdEAIK7fVrNKthnK+/f1Oj+7FxEckWOWTn0l
hExhthhz0tNi+E//kn8yafr8yuSyl9rUIHr1c5cvtZ2l3jKc2UfD2YDKe4nt1SFzrrU13qe8Xz4U
bpjYEIE8gKD2+aqJFfaqcGnVu2K23orO415y9yO14bINb8PbpT3/fbPxnvgic+ScnTdi58n5c+3R
v2T846NjNwKKEymTL2YbJ7E9Zyf/Ausy6XcXqhMpfEnlZ13wrPNTetHWUvPLtA4onevWbtB0R+lL
u0KgEHafm2CmrQsU+iHFEIthOJuejJjFpYo9gCAPtV44Qd6SE9Jzb66k8VO52n9f7b9bnyYB0elc
qEPTKnfuI41nbbN/pmMznz2/2jN7bkurp7Mturthu3pbuD/v76km9fTSU9S9mgyymOupvA7i27I6
ngJ6NflBHgZqyG0U7xT0Zq1oIWZPWrnxR8h2vKpY8mar22K2jIQrn3Gqb/HvhhgiwlnhP19QP34g
R0GhF9K2XlVuaZ9cwREccWvAYQdssZWc8mYc1AauuquvhOivLelxCX249iTYhX2XnRFSEtc4vxW+
7GjqvZDnLj2ZuH2hLc9Re5Axe62bq/Jt4xb5soUY3QMKp+9PBvB5C0XnJmyHIB3WWbGA6uqpTE7D
JcKd/mB5ivAYxfdaq3h5dCyFpzSze71gcZ6uIRu+Dbn/3cZ7nfsh+4liuTzlWk06+vh4Xj6HjjXD
v2xO04gEVHZ35uJ2cS3l+ibxGx/YGD82gd58H4p+uGgiY18QqArohcJWVE+/3IThfQLYq1lngnMJ
VpH8iB9FflorBRkAOr+uebmp1VV98qhBc9/TjG0oIdLiBqeZ6d+X3U0hoZWwpYYsrcht/6TF1qwd
DTnQeGcKq3itPJjh+UrPdYpSYu0CqGAfk7wy0xCnsOGmkdohV3uQ7Df9rll27jiqFJwGyky9qZeg
zG4TIAZXtvCX6dh4VVq9o14JYibTq9aV2SC1OcjE+7XkSpvzbH+ce+dddVwtrkXZKVj+3yPKTKZ0
Ce10aQqWr8CZKIPWwUC/PBZVNBeTysVg0B2Ezsv7ARlwomqjYZ4gxE6ndAgR0U7K5MVgM7wDpxyg
UuTLIxKkdkaOaFuUd/HA+AVZg6AN3RT7hqF9UOJbnZam2D+OetKmf5ppcr48NRaEm/JKkjPlYrw/
lAzziCkYYH8e7fPma/Bwl86RxAI8rdTyPiURjIP7M1tf0VLukNmz0ixpyc37C+Id13RSvzk/36Hf
TKJw/cWId9yVHzZAKPi6bmm6vwlRJNACj1a9ZQfHBKnSWblLFgi2rSw6jofkwFs1FVtehm/DqvEQ
rU+VjbHCzXR9GTaILdAK2ufXYvLXo3W8P0S08E4B4TGtDy2aV1YS0TQJ8hvfANqGtNMlS9ftEL+X
FjniKc3AzOxiPlGuk9aW+P4FmeSkWFRRy2jyrjCv8fu+CdfcFnwi0AHoK8Mb+/za+pNmlmkTiNsK
qRsoY57pio8b0j/n2skw/tLn6PzpSlPRpTqRAyOok24tlxE2zPdlXnqcCiArtT4GU8NY75phL7DN
7y76/sqhVcgIPH5+vIwRZeDnTbfFJdBFmMP+87Bt7CNZnbbUvWffkdxidvsguX+eR3Wf3ons8ybF
Njtwy1U2KxekN+6olDPaT+4Djx6WjRelm8+HxcX9y9zCRS17J99I9lOK7XWP7fXx5uVXb1Pn3npn
7Hpv3+6fUP+wNyOI/GT/koBb8D9PcXI0NnL3soCe5f7GyM7RrmQm30U1sIwsuPenfwd1fdgThh9Z
fiIIA3lA5yaLBN++K/XF1wkkgXNMlMEQ4dIIKfjzCzbLNrNSM0YqHDOcjcSDmmDX7MYbBTn8dblv
f52vPNVUT+I91CDkzjZHsgyphXGrfXis6HKJpT6Lg625lZhU5BwTSBpttZ2Vu9auWAe4f8S7bJch
81GAK4YD+ZRe2c/auHKmy1mDEwt4ETA3Jn2fb8Lww1IQTcwm65Wwv+z8h2wf77Nba9Zt/NXpJjqe
qXt2ORKI63xFJb1XXunS6swLR3BAcm8chW297OaoxyzA3e4xFF4rLwRwnwnPss0Y9zE3WdERzNxu
jvj31idQ7K5hF74LS4Rs7M/GdP/LBon78qJHgsgNmnP4zVEG56TajdgbiCbpcLxyzo5vZfrW0B2B
Pq6yLI0pBKj2sxijWgO3DnMXVBWKl1jvBc8651FgPaj4+bWwOHXce6yHny/9viq+XBoAvqaDPELx
brJSYyuNZSkBl/LwuN7OVHZ6ZC9t352D0mC9Op5ze2u5b+vDlZXyTT2JOTDIEOzX+AMD1s8rJYlU
UTAbenLh5vFxv7+7O9rDcezI7Zj7AX5ZX7ngd59UBw0yaoYDKjYnD8oRlAnsEHGd5H9FWEIKyUIC
u2idq29S9vvn1/pdiPl4sfHvP+zFU5IBmZZO3drE2AVJQHlHQFeNw89X+f7joZU3Zrf0eaclVtqn
uTCceIeue17uZzC9IWuvl0vBOabbwJ4bjufJNvs9wi/G7u315Vqg++74QjMCuQ4QmqO19ecHFSIh
7RBqFdfMty0fqu2wqzmVT8pDw8i5tlRYxlu6i6qyE6RDGb3UF6jezGpCljmIKaLisUmuVb3jt5wu
6o93NVlbQL1aU0pb7e6RvH/72LjP28wFgyHs/kZO5Px6Gt6enHtnUV/rNH+3yD5eePLdI8zSOjml
RVj4iq34L0COuv4YZaWL4+ZVTOc7DPXLc8JCgsuiYv805Ur0ip4Nptb2dy6An2F+cQxU1F6PghPO
TFc7zm3PWYmvt+Zr8ngbIw71Zi0Z85y9a5t5qvQ6nj0jVh8An87EgWrh8zIoMjH2Y61o74bZeWnt
a1KH0hF2CNGBNhgOrEd8b1aqU8+HdfBc/Yrmqps4nYf534LBt3UDGEdYdvfhQaCWSdw/P2+U79Jw
eldoWmKWMY5DJgsiki56eMILjQGAedAWNUOIaM4Me9feMkp1fr7ad5UMZaeoIwlC7gj1//PbaKO+
qGupkLfGnqGLvLo89A5uEIOL4RbI1njvu20yM/cNyHgKODQ/OwZfd5fH7ghoHGRc4oYgAgQg3O1B
WpbnK8i8Ka9s/FzcIKGQmhL+kzh5HWbc6kOSAZA6VxdElkCWFKIjWRijAxxnKO/L8ypQMNtGBDPZ
1eBw4LDYtQ4pic64ymjyElwrcb87ELgprFgYrY80o8lNWYIRtxrhbCuvsptg3d9roq16maus8zmy
KbbhBZv4rZqHf7H/iL1+iUt4cqtW10rtb0IaVS9SAgpzEhb0JPdP83oQ2hGq9vD4HNCKvgnmDGdu
nds/tX0NS/V1uj9+CcRNgIqByv5H4f1wUMAM6k5lBWwrXF52pjvqI+r2PRr/1+C936QY/DwW9QC2
qOjfu3UfLpQonMK0JeX3pDd0YndUkix2iWuxyn5e/1Pm/b/l9eFakzcoZBHTOInlVeSSa5wOQxR6
lZZ5jXZ/MfNZD6dJefCzy1oSQeKdaoCgFp6Jgvl25UbGJTOJj8oIdR9JVmRx6iQspW2piW18xs6h
+4UyF+u2GI55/yigy1chP4pkX3kISsmp+43UiE5ldtdW0zcJscKJwLABdX723SQWmFGgmXGg8N6Z
9iYLpESdEc15udEXZ+da+j3+2PR5P15s0qPXa+tUCXWeMhx3AJQa9W447/T6yvH6FbHOojWocAwZ
sPjX7FhuoyaLL5q81VGzcGez/ciWQ9L9sXrLl9HsWmXz7SbhG0I9HjGHZBuf46lmpJc0a9gk3Syh
2+PPLu7JzjyDWvXnBfPN1icoIn9vcYyx+ceP+WGT6IVsdHUhjpukcdkks2zROd382mj+u/bCaIhG
CMZiiNR7si4DLVLEnCfatk6zLw/KOvC0lW+jPfkcXYEwyt/sAfq+Iw4AT6NRc/jzM2WB1qR5pcZ3
0Q649wXln2OROMm9f3f6xQE0S5YRorWO8XIbIzXZga8DkGGftgpE82vhzvpmgYKOGUscDTglacvn
m+mzROsHFhUj8Mdtftxu16azXlg3vvNgLR4fn59zUPGkCPYxcZTSJu4vZ2ihPSKGd1g/3+2PnX1j
eL9Rjd2o9l/L6ZCmZobOVGUHHXqcFgIobm08B+yDk894p7278f4fZ2fanLqWneFfRJVmoa+amTFg
bPNFhX1sDaAJJJD06/PIqUqOOcQkyU337a7TdSWhrb3Xetc7fFxS03PGayQUf1R7O5l1ufk689fl
+stHVo+D8f99GUE8h/TOacbfbz7Dhrm2eCjrngR+oQ6KGDQ0Dk7g9u+XuXdiwuCj8GOGqfNt3BTf
kgiOoRIJMuUwN89lbRbSyetJdg2M2MlF/xzmK0FaN/xGx9P6dBTNS0ZgC9sgcmQ9n5+1L6PAqDBo
/kTn2hmIuntqH9HlpDvv/Mdd3uyAkHpOOk4s6gbmxdl838TjTeqtRkvYFn1zcsUgOvO+nh7hyf+W
4j1sTX3Ti6v41m42jeFZlAsMqOKpAh93OFgBqlWXFeGYgTbWMER68C7+3ee5HDEHoB49eH171BwT
Qwu7wTDGQh9NYy17WZSNEjEYSaDSUeQ6gU44j+YkqYjt0LgUNL+GoF1eYi8KEoTbcB1iOLgZlo9B
YGDR9WAjuDP+6u8QZAYRJ2kMt6uyjI3D9ZKdmAPVMIS5m1THUJPuLJu0COiUnrkHHeAMoBJImpcf
tjA2TioG1EPDl3uSVKNuI5AQqcgfrOQ7NCEm8cQQUgNxtDCR/7kvXOKslrOgbqZKPGJWZQoawLzs
FdGcBBSpWpzhXQ9MgZivzIliyChIQcvVADvd8tVo7SgdxeQFqLaeeFU+zfR1WrzG5AgkC4nGdCBP
lGCBX4aqW4UwS5QnpPK/v/9/Tw4egLvvTw5+3u+P4K+TI1HEwTXTT8ICnF/D6mcxHHyeawt6GThb
mD4YzHzD9j8PemjJfcozuwuqbOVmhyGQpCVY89BtrlbwlGwEiNjTaiRujm60CLGxH5+tYNuZhiWM
4qmAfs7asytcTezZ/Qt/XgN58kv6A08wswfl350P/jssCdMKGBa81JubI+ul1YdN0W1kE5bbaSpY
w/FpE70t3vOnkXm2pzQc83KZrQqToV9hPQq3vNPeYOnPYsK6lv2XHfjnagqu5A8XV2JEcD8qcWCp
Nmhz9WB/rYibsXQC8uoCNY2TVt5pTroNxqvX41MFKPr7org1M6He40ZwRxySZYCr6e0eRKNzbiRp
oKCAstEDzUqEUJ3L/P1sbkaj0FxyzJ3dqff2Vo6YguLvvebwQiVhPlie3+jWzYJha+oDWPHc42C4
2Q27QRce1UPWLJRxvtPd5A1PaldNvGapGqa0xV1l214hBoqrYCTUdupRGHj55/CCD3u30nUz/Wyv
7GPYCGEJZJ1za4D2W7Ua3S3IcxaeLhiy8pFy4OJxPzT1zqq+Lrk1dKpXAgDaafmeO8dR9GaMTgeb
2uL4eV3AhMcCe+ic8JtdYcNWOvWT6uIC7SmJFfdez4LfKGQHoEIYSY7mqbKJDQH/c0FwHkqb/z2n
mJEhA8SyqEcwbvHzGnpLpA1YNdJhfXFrwTuU22Q4jutFlFiGaqah1xoeRLZz57JiDkQZvP++Xr6B
gZu3hCMJCmsGvRpywRv0POUdFVF8CZ8rhk6lNVzKdsZY5Yx0RJkTUWHWc6a+zF6+Cly6+/r30mMK
7+ftdoD5eeAxPLN0p/Sgyq7Csfd2ZVlhN2hmByveNXTtjP2gdNlofX3wF0twUcd70Ovs087wjv6h
NhsoarOrmU+uZmVhlIznLLJIz2Ai9PvT/iue57z8+2lvPtNLWhyDA/xlIkXt6owExoTwvxA+y2fA
s+vbgPuVrUOLPaLpXHbPUPZ0PKXiB5/GnQKZ26DRFlRwYTxnb86etgwkJqeZupmgTNOsTWKvPGG0
ZDRlAcWs7S/dfto+Gvv1e+Dtm2ae33up4fLwz4FXVMn5eL2231sUqUecYexMEL8K6cGvfKdZYyik
YnKDvw6hxrfQXHJOj5IYCc1UawieZtMTRwa+iKcKU+HLp8oG3ZKjU9uXYF4fp4Y6r9QHB8K904rK
CBKwgD0tbrE3L7qutWOTykGzAWSC7woJ0c7NzsW4xBrahpMCyQ4XgIGrzPyIHcMqbWIP6UPO7zWR
IEfrSViJy0e93t27wuqYJGw6MP6vLyD/OrKbug6qE0ZOmwmiQHN3mOextYOSu1mR/mwWk8I3qeLM
YouhgjVWrbFFVsMfIwE9fTRuusOFZP4C/tM79377kfy8FzFqddQcZcdB8To5TXfv73CBNiiDV870
sHFOluYLDJ+far82Hw0R+q3/Zin+uPbN0SCpKT1EEPb1+YX3MjBdkPKRl01MB2IfCs01vL4n+9EU
9g6lRWUCS0+P8/Q3OvPzmZP0IEZSdWgWxslWUQk2dg1huGL3Gsy7bBRFliBNYzzeCUHKZhfVTh4V
bXco8twC6Y7AM5Ts8LN+3sIhS2iPOaOnYmgPjEVRY8scYbDVaM5wOI21JUHjYmdjsathix6ocyrQ
voIoPmMW8tDJg0lsuFobml36wslwii2Hvw0lfHvcSFlHD8d1/ady87LonWGvMeQFPLglNJVdJQ7b
IMD7zJ/sZoJDSbXJLXMVW6b5Nt3Le2vN97L9fae+s1lxUd0QcCEGPrzNO2NeeWkrg5ORQ5FM4Zzy
0jAr3LpE5/cL3UHOeSF9x8zgFfj8lqg/UBWtVU7HDrqn5klfogt4jodxQJfuUFZ7B09eCUtYyoDU
4jycGjPtQx1HfgFrXh8ls+wz5PkHxI30dcWDm7tTIPConBX0TkxKb41IorxqijAtVOpajgoEmhj8
fyExektkk4JulVorKiQLQmqx59g1xS2s2BIQQjD92P0iJenBSPMOAMD90PnT4ILoIif5uX6lgBYy
AcPmjuzWmkGqW2w6vt3RxfKc1p4/rwe2/WC/uIPu/rjobVE7HOIfidN4MxVK96rbBoF0+vgcflaE
p9NHGgbEuD6jTrp+RcpYM5YP557fEPztV6DhV8/JybcLtvrzuY0gGuinLomfAXIw7kDfz6QifI72
+abYan9ijCCR0noQpUfkRA7Oo25Uzw5o77HqWxKZUrqQ9af1Ru5sWLmBn240V6jM9k0NmQsZz/Sa
J2JmfZBqGWUDTpF41lrZwW7pmnOCUWKyZzTSXwaf0Vz8vFamwkhkCRlhnzwhbnW6hU6FmHnqssJQ
ZfT7QrxXsfQWHfx/v3tiaP3z8dOznp8qheIBWA9E26Wvac7oh021c0mZUMo5JUVSjRB30D5TWyia
z7ZEeaFxwsvYVop0w4VZk4a0VB95B95dlaC0bFDM3PC7uDnuDTW6GHIrwpuvIUYKy0q2Brk6So8j
NMr03638lUerk76+6Bsjmw+UiUZWpSp7w5MvE9vZ2fRtpwG2QsR34jT3+693h5cMRIMSSQPg7W/w
ZvEcchScF9Fo6J01r3UU5/OjnJKtRdaFxIy8Nk82LhyPTMi/d+bbNYvfG7wcQQUP02/OGnxfVaFK
D4NN5W5Fd+fCmXJWjd+YB8t5Q3Yk2c8+3PUHD9v/U/+5Kj0oXtzsE0xBfi6VRjhFtdHi79PmGGGS
0N6P9y5FaKXH+Snzu450doaQ1w7D1hK14GD1+w3cf2xCdXR6Tqirt6NGqc4L7XwI203ttBaeZj67
+VhxQudgZZPq5QDta0DkkuAOoXsZdrf8/fr3sICeUoqXGugX/MsbMEJUKhq+gdRujHVtVe6OXDa7
MwluJPwrH+me4NJnmu2Dx74zskDjx+Pi99I7F9+eFZJUdZVxJMElzZendk0FgWieOMz4AvNkHB3x
/Lh6vz/qPdyFpyQuo7eX6a/7811fS0M41wKNjEyH+Dr0yJi0UFWbIOrmCKRhab6p43IkMGL215NH
RcL3rnOz1Ghl4O7yzKw1/QaNjrVD2unDtFkEXkvqFMF0mas58hs7p+wcAlNB4EcaMKCeo2wv6/Nn
8HbEm+CzNzq0mpWyVjYZ/oKJmXV2HILVMfFtX7vd8RNvBxADsoN6TSvjmBnwH4KtleLxJyEWbw9Y
LWpf8v7zKLDXsENiPvNP/Gd+OJbF4HqKnwWvInDwY0BR+KzbpYMyyAodfd7TG4I3ciim7aqPMcxs
JA1ONYnNlhzG0opnZ+u4GMzD50vtholtWGlOMZ1MTljwvxP91oeTHWdYkWBUj4/rkHFWuUh2cug/
mhLcGTZBdqJG6FU7AKy3dh1aHMVhEDXNVJUsQpM/cGcnGI3dHycY8syf6tT8fSH2e8rtr/fXBW/t
d4oqbspMQ+vQeyo1MwLcTbwjIMDIzex4qIgleFQH9Vv27RVp3Bnw9upK+Ra6ERD/t2XVKYuQiDAN
cbfVjrH+i3AOwTcRNEowcdU0FWwscDz6SDJnED4ZJSoMczB48PTf9r+/3Mw3JfuvvvJ6lZOqilRh
gaEHlrFkxiMXI/ng3DrnrJeLpRhb7wdDV2ZAUM+VfFrm0yLz5cwXh26r2KlqJUNXF50Q/mFiRfvD
xRRGOLoPsI2l1CAyGd82RAmNRSATPrL0INfOrhJbFydNMz42XoU5c2ZV9YMP404FjAnKf/3O3y31
X48mC1khSgceLSyJtyTw9mJd2pmE9Pz3FXSHT8R8EOYlIDcoGPyIn1uZXl2ygtrnOI3y8G0gxquM
6kbOBbMtVsawNoVjZR6Dapw6iZ5NdKO2jhX8dlW0UIM4aomzZFCOBrkwPYmYddQiliozgg4v1fux
daJhbAtRaGoFCabKy/kqYipYmqdL9QIz3zOyeKGmsmnEVLOkdEti/IiBc6ej+vF8NyWScDi0Wp7k
h2l0Us3en4qohGvrYaKhF+oD6sdt9FqPQv99sVuAKy+Mpm6MpFkA9Ta1Jxr9Cuzx2IhYpJ2wInF2
FPvnxhHfM3f4BVZooFQ0FVxdEltYGzsRsU5kiV/EDLyd5mQ11xt1K2Fp6WlOPfl/nZ1/vfxbzYSS
xseobKgfz2kf96Ne3YKSEJg6X+AxeartWHyw3qQH7+MWCAjTnCg+PRlsthd71k217WKDKiKxN94I
gVLjDFpzfl6upcmaNu4LXv6Dkp6p5J0trK8KdZBnrIZufTyP+iFLs5qqlIDtbYJhz6LcVq6wKl7b
MXnp7mGuupeFsg+8uE/2XTSxe9jFT+1n5GLn6AZ24kYfn4iu3dr+5AAixPaATpIhvnu1whU7x9Ah
/LaoLHXamR/iWMdj6DUfnXMztgZAxEicSZNlJmE8qcxC3PIjfW2XLT5Aq4GTAYFdLJqmP515nefW
B6DysnGyCdjYttvKW3HcOd3ZTADxl4DjJXRDQlBz8/AWQ4T87GZHBxvNydCRN+eclGxTXGuzunUQ
WXcL/quG0CD+Isi7eaN/H9dgTr9vKXco+bCAMLMle5AqnJLw55Zyug6PSX0W46W4rrfGCzNxjoMq
sdJX4SNd0s0htziK7oOr/ku74qpEsAx7T5D+0j+vmkphngrXqN202IDB/SOUnsY8xd7vEaJ8/wH/
ulRf1PzYnOvWEJB6Aw1dSFWOJ5ilwKTwROuKD63/AAb47uJujjkmtr2tA0IKWHI38GlgFIC6/DnO
DhOAw9d0PoPO8jpYSBbBySRm2h1r5oVZP4HlWGXB4FOdl3j0drWteepSGNk4kBSeP1h+HZl4/XkE
qvY38NsN3rQ+hVCUA5ZBH4PjpBiAaNjzHNfwsC/C2UofJmnefdP/9Xsw2vv58x+OJzkvCKzgAxYJ
8yZymifuv8fM+XqwqO7sVt9BJcwOSEgQbjf0aFAJgRrTU+VO44KZLnJzEdlVCpliMtfMznv7elRF
3uvjUFDiyyrQzvzrUhpLSlionaowJclGXO/dJcx5CZMawj5Dyyf7EVeIf+qdF9iT9npOMZ/tbY5R
MtSvWSkG9eI09DCQiwm9Caz2BMnZG3oo7R0FS9IP9aWxq9dmUW8qu/lQ1+m83Wtv6a5ZxHvZrPeD
PwLBhU/X/fVrENpy+4K7zIGiLG79dBd3XtfZg2oOHSJmYG8rJzusEP57124e7Zsn4VXcYj913Acf
ysf1VVln+8tTsbu+i2/C6vrUvHGOvnRv6bv6hm9Ci6IXi9b39CXcdh/N4vBSv18Xp1W2T7btUtt0
q+JFemveDTge2C+8F++HT2aqp3fprXjJXrTNcNMuUdgv2+W1/+s12g923Zy/nqR1uyhemidua3t+
Tbb67rpU1tdl90TjxF/HSTgNghGRGMvCibbtR22YNf+7+vU89KovI7VbZuDFZMiDQtIrvcsbpXi2
O+4uGcaQFtBAXZPwOdZ0V0pmR80vWyogL3lYH98p1tF89DQw5tCAvDffJVOXaFA25wEbR0Og3dHu
psM9uUgrYVbPTm/kI8RABIkrMKs0ROds69tsnI5Su34JCFDqz5jo6UzocebgqGZuBb/udYp0aL9/
Zvdgtr9v9HZAlCrH+ESPGC9fazMaUTwVm4CBtPFshHNorJ3uDlmYlaPlJl5tKLlx+67OJpmz1S56
CoBDE/v3W7qHj/+4pZvfbqicglMuUxqBqYHx5cPAusbq8gKCQ49TyCbTCUZ6RQdxx9XkaRasK2N9
Sl6KbNvjgIBq5DjHWK4p46v6mZWujCUXlqPpSjsTb9MXWB2OE/ztAnTwoH341x21p4v+96u/LXKC
kzEM5VpvNjvDb8dXp7bKSY5DZrq7eqorbvKx+pLgLjFRGQ9KHF/FOnQGDuthZFiMiOzhhAZor5gf
jV+SmWUJy9jbJSPU2fwX3erG3Ziq7QOxKtOyN+I4fIobaym40UozlzVH0VS0yAt2r+vu4EidjeTU
sAtbdJ8OhFurf7gj55Hn3r0O/Mdj90fHXydzQlxRJCuwm5iftJ0FGCREPm8KzwOM8qSL97+qae9U
lD+uKv28aiEdkmNEPtyGw9ecib3+BbB7tSI19WPqOPs1oIazPhJEH1h/Hu3edxhdfZ8o9obSwGBA
fz+vfmy6SI87vvJF5eZmRghywVf0ES1pJPxqSn3iNP4H0bK2Bpl3f3QqZ6+RYR+8oE608Gt1T8gg
woesgzvtuYYOmjtDl9Hnfd3eWHvqtEGqBWTqXHGdUbzZrlkz9N+cTQxGNPRCRICbqb8wR2cKRFO3
atebil9vjkWmutlzI/w/ysr3GULtfP8RYPtvGUHeNkpxCfmIPMTS5+fvJsYXfAwOR8yVwEvfUQRY
wXR6sAO+lN/3kjsz5/5KQwR4Kic7cP3PK5XXA9lYet5P5ZH0WqFfwNQqkQ71URsdSZwBiFXhzMd/
QpetzcR8dZU/2BH0vtH9WaRxEyxTon96FsS3nvSvT+NSKHqgnvCSOsylJ8FKfdlWnMacMr9RgOd7
Rku9l5wLJODDpJ6F40+ZwLTKf3EE3/oIRn0inOJPCc70YucDOstUwtDs5DR873uZ2pc+ZHwaIxex
RWvoliPJ/Kp5kVf/ODtauZONM/TFua+PQqx0Lu6jX/kOENw/IAHS4BjfANzPXzk6J1qgJgOilQd7
BafSTG28qzI/yU9FlPuyow5LU8Jz+feXe2dI9+OytyXi8Kq2ShWktJNrwZIcPjmfqJhxwbDr5Myv
vvj2UMrfr5fbV8lICh2Jips9YbU/n3Sg5hdJINBsquMhwlxB1UFRoCyhATYQHL/WGB+eB7Nq3jW2
Uj/SJPS72e3V0XAy5YC79S/4nUVnSQxK4zKF7Vvnf9rUYexHQdep4zBBiDKpWCFvDyfWd7cTGC19
4Q/Aqt7Say5JJAXauQk22m7WuLNdPHm/bhdn043cEWZWDOfzWWd+4no+bSzsFp35s9VO/hS2b4/3
F2cOFn+ancZj+8GXdYfuS4TaXzd2s/1D6YjOopIkU9xVSY5zsCqNdPToBjazsXNNdBNv5bTylXfq
vCHGwT3rdqS34yhuVnl8Nf9fn8Lfd3QDejXdlYBQMizpkDBtZZqPqbEZcFQ/albujPg0tG0qxhsE
t6O+v1mKUjYUzqkRNhx9jX02r55gJZk55KB5S2HEQXR29rFbvhib3z+7OzgSY2kI1pCtDMiEtzhS
cdEivRHadhFqpgHdfqEv0y91KZuFXSzV6WVdmtdP7JjDcflcJ97gOac1X1CZ139aRhmZSX5d/f77
TX1b+t58Gti3kIWKKYDK5PMG+Ugl7GO7piqfcZqe43a0xkKV/MSny1JozIHhxk/FWs7MaGCHO3K0
5XdRobfrMJZWzHB5cnohr6u8YtRNYgDUrPQDqiC9g38+2bIVkdEhualNaKIn040GTvhxWWkTwddS
sx2DzB5MKJ4kTHOaEFJmneeRd32Xl6ctFuCKmSjmUYEnGk1IEgIZiRe9bX05OY6P2FOI9mEljbXd
FR2x1frig/Gg8m8zglN7z9fWYRFolCw/N63LIDHkTJG7xUWnlJ8eUu8QOGViKYLFjA6AVOi5YMpW
L3P0vLgK1opZJeDFaWuX58WADId6k0cU3jztEK7sxb4On+u+FzzupAX5cOIsXtfZKBtiPhNkVqmM
pKNhIlqDzh6bQ8SWrV08Mte70yiwFSPRopQAVFS+zSL+OlePqna4JJdQ5guYIH/eLUZu/jx6b5DT
4NiGh284bZ5e8P+c7/11/RJSYDQDE46V1T2qaO7szD9u5eazP2ZBcYhRZNPvXZhKUmk4HEa4ngpT
AZLf74v9jgFFT8AHQpVV6ErG7fApyY9iHYbD07O8GDrDWbwPZsdpsCumx1ExpRR1pPFpeulVyuhy
VEejwjm7UMDtw2j/odkX88VDn+edfI3S60zIZUULIbiVJbmV2ZuT4ODhSH7uPOTD/Tt05M7hJODI
gliL9ICfS/GQ5IaUHS7QJkhUOpn6q1577aAwD/KMfLhQ7FeUCoR7Sn18MCoPnsTvv92/ZvcgLYTF
MrhmZIAM46a7FIz6WNXDQcAG/Xp2MIydidNN6W2U/aJwAfI2sbOBZIIIaxRZ/MEonHmeYjrTcvQG
ef26GFsevEH+ZZZT80WdvcyfMYrK35+uZuY96fYk/npK0Pr447ExXvt+bWpOsP/9KZDq/lsK/P0Y
t5vwJRSDpkxqYaHNtMjSSEKeRh64DCEFcm3mX73TU07Wq8V3iN6t+5PFJs7Jh309xoy8qi35NKqw
KdbYHM3B0b3GFvEzJcDaJuEpz6ZAjjvsn8RSc3uAuQoYn2ixFRxFh3Ev5qq6AasWZLl5Gm4EbDUV
W85t5S16Z7RXZ9YxsHDgL19FcO91uNEiU2WLvVotXvbvaTzpDFsI/KSahwO/blCx0BwpxhsMjniN
X3Zc2MfdcFKsBuPDK2ym8CPZHZ8PQxMHxKEIVXTwRkOZRATI9WIn4Tj7I5QeAX06MZ65e1C9lnZC
9hV2dWzwHvF/7jCOfyyjW8xbO4lihI9Zi7MH1qrMw0X7sxkb1seLbNXLxPr9fX9XWLfHG4Q8NM0i
a/cfi+FISs5VrZSHpXbtENJLXm1czHddjKbK6Twj7rdRYyuCmhm21V68hnYUhJ52gArTpDZ2LOtS
O49CxQ8PwliRHgnDvhu2m9vDO5KeE1aGTJ1481FdomNGG9wDp9sZrjymEsx3p81llDKTsYXxbHGd
ydN3xsK79wXfWk+JxjQUb8jp9OSQCbT+k0/++F++47zIT28aPgGFOfBgFuZv4/HUeUnZxKH6Qelo
J/762dimbxiofBXeF1qo60NH5+/p2//8PIjrfm5T0Vk/XuQgHEAXNmBNYwU1HO+0z8Wo/Ozwb921
zmzBGCn3Rpm72Xx6MVTEBrhBdkg8OOLl+qQ5vnV09P2z5D7v1/5T6TxZqT1+mCXc/7K3dyqJ2JvB
iUGE801A/usMHGiVjpbiPzfUk/7eEXmTbFHole36HLhC8KCh/q4q/7ke2yYAOdJe4mV//jLqVTrG
TQCbOGtInFHtbPinBLANPYaYRWFClBQOk9Sw6thStRiDUMswnhG01QDBQZ96uOQfYBmsyqMLRtSd
18w9wwGKmgX/npDMcfXayjsYnp56R+GZ7uYo+9nF1VHstQxJzQIYJW89PcqtlJl4LGTTAvfmGO4J
UaInW8yu1llc+ZXyqP3qD/F/nh2bcXLb5F7RcPPsmJrKrS7FDcJew4ydwD75H+FMGlFghO6BEv9B
jsW3FOafCyJ7RdsAedsY3oxb1Nw4oqKRA/K0Gnu2e9fdHVOo2UR7Buw6zHcuCM6IT2k5YlOYAC6v
MRmbCu5csFWGuXvApmfcxmPbZvR09Ylt+X1b+n7bv93gzXd/TWTAt6sasAt+RwEFHjShJQ6GC93f
MFU2XV755v2I7zhFBxPWwHyr5nN6AWfcePWf58pr0eZhOvHn9zu7Y4bCBJRvAioQHiDYEv5cp7UW
SmGRRc2mHbfOe4+crpoxxBnO6Ecw4J2xEddCgkeNDakbr8Gf1xqW0sHIr0Cfl9ocYCGJKUG6yZWn
TJ2ejns199GQMdo/ER2RVq8t8THSk3x2RaRJzPx105BL3B0fxTvew75kstD6GrlndH9P4//aGiQj
O5LgHemUx4vOXNiq+fqKes3EpOWbkVlCzGJflcz19YVT133wCu7wW/hMRKig/a+jYXfy82dRI0VK
B/SKgJAVwkCI5BidJG4wIvjUHGzJj7Cj9edHZTr7PbP38Ru742AqL5F421qv1mLhEgdNs/X72ri3
ZSIuYAOja4ZFeNM4X0UtysuSpQH73uromF8kHHEfcWHvjKp5fNoTjkN6LxIffz5+1BzlSNXozysK
8ffI1kaaHUyvNtw/L5pF3u8PdccmC4kPsClkaXBfGGI/LyeeLqejnsI2Rj5ovubmcSNZi+F2Q4Pn
fp4m3YqtwXHm3W59mfl9DoL3YDO4Y8P54w5u80S74pRphcQdTHYKHH2SSDgiV8Hm4C2b1YsZWsQf
aO9fk+3raTqbpJNt5rUPoeX+5d3uSN9SAUxg8LX5hrL+WvSRVsUH9RRhz8SZcJasYUcmyVbVPq/y
bBhvD8LJuVAty8UnMWm1tvv9LYC83Ls+lRqEfcbj3MPP1xBk5+ExPHftoiSEz4W3n47bPX208CwH
ON9Iotn4+svBw+n/i07aHwhmdLTaJ5iLGCi6+ez0Xn5KhpMc3mrVDq5WFvT/vhow5eEryiwdsWRn
q+kyg8atOOhRCcsTZIs8lkPlS+7waInOKbS6pqe+G17zpbgqBkjO8IMprVd8hjh+eBL1l+QKfkkC
aTGFeEoGwKq5jAaj4GC1q6EnrJIReeu6W8NPX6n0lCGWTYl1fh+gWqncwHAOLzphPU5O4pxffBoj
tVf5+/QgVQ4e4jwarN1reWSot3jM6kNQSLUfpf/1aoXqqsuXNGkXA1nf6/lbGZrDTFmlzcEqB2+R
NOoYOGUPzuC7V+V1qvTaCIv5tn5eFfEUJLYyI+TNJlqk8y/mAXQts5IHH/Ddz+fvC/XVx1+PV1yK
LOCsDzZbZffKJ2KY+LnRkeI0enA25nFyNHHxnHaWZY2h0+In9vWVLx5RXvqS4vb76XOzVH5nrG9u
d61rd42G7RmN/wlZAxJKOZwdorkWcMGmeuDW8K3g/+1iNwVVfq5lKSphCFadbOfGPNGPrjQQvLR+
12ronwIKlFzBBWEf4ukSG0cyJgMnJmXrnI0HChF0wdBqEr+rRT9RCVENS79t9sJZxl6WwQrxWBqO
pFEs+7pUbmuhtgKC5gw+S7nKtx1mk5cOnzKit0pG8EOJgHR4l4MD35Q4HRjhqGdVFoHwegzRCWNo
rx1h0zbxg/buu1v894dgFEZ0S4/m3hxJQhMfxEsgfYMSGKk5pdmMFkzqgHXiOSmBlbNDJzJgilx7
1DKrgzeCOqCMSfdcvC7c0YhIDPNloJrSBwGZBSkgDLa6LSRayTxHzjzyEXYyAt4egYf+TOpJNnuU
YnCvRUV6T2lM3DC6bv3mGQr1fCozTESBwJLRgPCbo40V81s10S2gBEBU6G4KGrEr46ra/H3f/T7d
bn9A6DPcAGEXvU7s58fDyTjMcxFUZ6ua8X7HbDM0F6NogV6NTDXD8qw5VhC9o1p/+pqX54MNfegp
f1Ba3NEH9I+ONy2yPgJqbof/qZap9TEO42X7BLQikTCybSEkro1ifH2OXk9LpbSUfQdZvLHiMaGm
vtRYIh5wkFBxG56pgikfN+fdULETuAp2sKjOpmhYeuxXJEFendYPAqxazehgV88GyDK5dS/F7nix
L8+n52NA1MIjH447R9qPZ7rZAbEOu4rRhWmtnpmNW5rR+szEAXUCNILBIp1IMJX6QqqnaMLcftMt
0puRBiY+Iqyn1lXcs90uS1bk+uxXyYNXf2fD+nF3PeL417Z5OJ+SplNiY3Hqw8utHMZDCoR9mmmo
207xgx7wX7oW73dI6iqWglgff7cCf11NPehdfFWrZprLIFuEBVph5haNZeT7Byv6DlIK0x/PPENU
tD4b7+dzncTsGF1aIJVe5bI7z+PJKHZWH573VhOWYlohxwAZTv8Lnfad+pgrY3dK1qqAudDNQSSf
k6FWKtTHEAesGslHbgYWQahu6TDlG44aEVT5s4/zKqxnhIkrUEd4Solzfa/9R4jxPZD/x93cDHbi
6qxkldDpG/hbW8xFFu8iUp90phaQZrzYuy7JaiQWVMf8KrWfAYiukzUCcqUz/wTO0+9v5Q7NvB84
IPKnszHYp282uaDMzscw460QsvWqm7sFWvrETeyDYo4++U8rTTaXiv3hmFaFmH7QNzCjr7AXxuqD
/oYe7Xx37Fe4IwlHIVzcESPeDr7CjKjGztD7Lqtv72Zns3B7f2MceSA8x/COLHVuYopNDjFOVE/t
JHUtbucpmmFx/jLZ/v4L3Vs8PRcGckc/J7/lOpwPSSs1bQ6vvdojnK1wX4NjpTvnZAc8A2T7++Xu
cQBg2fVRPbhzom+/2ZzOmXQphMsBXbsxI7HmJJ+I13oe6LsCwVVOLA3MMZmplZg5qvrWQVor8FjK
xAf3cW/Gxn0w0oBt00dY3GxDeojwXjn3CGiFkVvnsk8uSnO0SdajXrjuOVOSmafO3LL9IjFthgOO
Sfv9xrH8+y9yr+3vUyz6/FPgwOGtMasYICGpo0HyfJwe9gJhq5eR9hxZxG+fKKeA1Ytx+By4nWoG
1AdTctGZ9s0GIPakjtGiyY+sMb5P/pvDmVELmqW+PlD+SVXS9FxWsOWC2/khYXiwz/da6lUn/yLa
JZPUZKTjEyZYwk45mDnlmI5SxQz3VWrlHZZv1hW/l8CUYp/8tEvqFqUN01mP3RQH/oxEHTc+2PXA
Z6IgD10D9XLk59dRRgYr9Z6xaPXR8OwFsl3pJmOICupg5h2lcdhOUIS2i9ww+TFkcXz5KkI3JKvQ
q8VVodnRxdYJRT5MhMMiVxfX80THjj2zhomlj7pHuiPx3tmiQlVi18caQP/+87/OljZr9PIgAi/i
Qmah4fwonKHdax4Gc4Yz1nPopmfUpb8vl+8d65+Xg2snXDEB6cDtbl9cuqbI1RJVyGu93R0m76UF
cRc3v82oGW285UsztKZET61jN2TZJo7l/xFWD3aNexAaiS98xwbHKr3dzeeTndv/oOy8lhzFsjX8
RETgzS1W3qa/IdJUggDhBYKnP59ypqerVBmpOBETeTPdDQL23mv96zfMEIpzdU/ki6c/xO+qk+wz
asi5FPRu5Y+VXUxrlMtIrH0YyKf5rRHLl2HW9YOAUUHhRliECe3/zwM3aivm3+1xXCuy24q+Ec0j
3ZdNt4GYhtHT0Wm2GcjeYyFNtdCV3jqyr0P3DJcB/+cey84un5qpf8YuFMtGs7ePwkQYdkPhR+lD
kj0l8sQ6zkcDJVuQh46pXyq6g+CKsntxM7yXYXqG9kFdHKRVTlK2Oetkn/D2VprryZ3VTaXcrwYn
PuEnXszUI/uIK0tef1i3xsJsbxQ6XyjYX48D3JlR7SU85drPBqNkKcxKJtpHaOSAFukS6R01X5x6
2tSwYQfMQC7dy4k/OETpaYVd7O6CKHaTV9nXUegcYKyVot3NNykQebph4TgG4W/QKJyb9qmXVvGn
270CB4Sx7rTT5Xahu5H3OvPbubJT7eM0xOHpls7mu4oYSgVpmxI0GHQ2f34qQ3MKQ1Mbx3UozfJD
UAoLrCDy1Pt5aX4HPTBk+N9lvs6c3zYE6dAfR9SDPbqaZRhY3oYUygvycKP7/G6Wib+6ehktUmr+
ReiJ0yOLAj3rvewcdSe6xJxk0Ni27cRcV/v67ERrHBJvvbIvR5W/Xtlvl72qM+W+OTf5KI5r7GjK
afJ86t2YvhUJKMaHvRf9Cs2Hi2Qhc0vEwyOebtyamgRN6kXpqhpmFqkYz+3Rzt+k3Tn0jrB0PumB
w8yJcYCVkRzXQESW3Q8+9iRmcpeZi5Q9pbelZ4AvMKoUx2TXOsyPqdOXE6NnPupIhZ8EBt+RGlRv
P79R7ZupPSoikUkOoDDSz6ufHNXdsWmlprpX7MNcYp6j2SIEIoeoGcE5sIcIlGvZGrkESU7OgYPZ
FryxtXXMTl671SYhimZ0wgnHNAO02fBGBnD3a3j70AO6TKefGB+FnzsP1aS/ge6a351Ov9/61fao
CK0a1YnQ3F8YpPl08NZmcEIjWLvnJyQo2Dq4BJz6+EvVU8OXHitbsRCKt1OFSd+TGIwMq+o9MLir
2lqg3oVu6o3TwunsX4bTepKjLvp9Az+Mo86imzxti5cLYtpQ3NNJP0Gm4eD1AnEjPMj7yv1aC16z
gEf9KJp+RKhsHTD4X9McJ16FFxxmOTceAnjCN9uMIdKU0RyhTPrqVn5bkvXheDqWw1AhmhdISLSr
s41ZYLzXp+EiZVTpC6WrtNQTa9P0jCcJHTh2+LzBdEVi86zlSws4Gg5LDOl2uODP44m6MYLTRt8f
ZhIK+Ri//mGvPnUv+t2gO5iJVKXfBP1KuYgBLmk3yZrEDRwvdR8GWsTzGt5rKIAs0lbBXRBn44lu
Z4/Vol+Ic5ODxFGm4dJ81OfFJvYKV5yIC2GazE/rYS6tcXy5l9ata90N2GcghsHHQHPyX6d1um7e
kumwKl6gDKz6lbVPesfYZGcCOYujQzi3I94JzPDfzAkML3FuTDsCdxtHflE+4pkV4HPwqONphHao
v7FlfcdBxB4KX1DKBbTw19SvMRpj8VRrEkGdPY4XmNq93eFp1s4ZxduXCaiHUmXibG/Zbn7jpoVz
0wWBxvdFp+W4agCPulwd274t7q39YUXoRnMPVh4kS3GS/ep8fEqfpPnRkVbZo/YCZPtWPkaLYtMC
LIIb6/N4Ge5u6Wq//yihPQJLYO1IxM2fx1HJPjpoOSVc9FnSfDxdRsPr4sIG/SXs7u5Owd10F8jk
iPJgFkqwck5r4xWO+Kd5WxPx3eAVPh7BUBf/GRkU4c+bSfU8FsNM6MHLwTGdNOhgn8FTjxkI3JKD
yl/ypH/PEHz20JtexPOmYirkH35R739bj3J9LE/qmCf7WHILcVuFm9Dcj+b9oNtF8Uvu7jlUFG3X
CJtLzlm4VJMJk4sYEcawarp72dwPmq3tpWGTZnaVz0/ak9gs+Gvkz1ZGcB2pTDrpXelUloNaWilg
HxUyxMwP76XYFdngIPg+mQTCeJlA2LOnQn7Q4ELlfh6+5Lgn6ZOw+JDC17ZewrM6ySzz6ZDvRSnA
uqEo55a0UYSZjFp9tJV0ITDHSZYlrkW0P7VjHX2LzLGzSxBrRFdUOUdjPqh3KmRWpVwb8Kp7yPVn
ThF52wge/xvFTV+Ceg9zNWO2/JDJrsXRKLxq9V14dMsz0+YuMNiYsOY4fOT9RsdUuHY6hJzixFIX
ReVH/c5IXw1pp8ezAU8pjdJ23hf43+OniyxP25/q++g8bZA0qCs9CYriNVbXobWLTziimKRNeno8
qZhHGZ4Q32kW4mwFhcV5lZmrkWNbmkXNk5U86sbbsVyfa4aj+kSXHiTsTtJwedTfrfwzOS362FNM
xxwe28YXm2kPnbHemqegt6YSFnUfcrlOpU3KzxnElYTyGtZJJOZOKiwFbU7gZxKucuRVwqwoiDCe
dOJSa3eH0M7SqZmQCqgc3bHmLLoopcelIN0J+TwpN2m5HgsU46qjRm/ScC+9niQCjvZRRCax1xnk
2M369Bl3hW50RIEYbr++P6wzw4d0tUn16XlZW5423kmK33buAekWuDwqXVxCxkCKpxae7HADe7+X
dqox603DFkaM1BHuihAk6vOdLCFadCsoy+1eFBO7RPhZP0JwU/NJXE8I6k4MNyp8fXH86GJ6I5K7
VNs4uTAL1HJyjBZkl1cgyskbDbcZroTSr47LNHStbPdzZXOFf/yzEFVMDln8F4LMn8u+TCwkArFw
2MuBBgUic0RWTewUg6dv+0/I8PJsrKcx8vtn4f24YyUY79WnPjs/mlPjOB+eer9Akhct8U1OpwlW
IMWcgu54J2zPD/p7KVLIM7a8cdva5bb+3j/+ve2rgqxP5UNbEJa3b6tpq36o+oW8Df5wxFsDRuom
M9/E/PPUvpnyLB4R1N+H8izDY6z6kF9PhaOS9EEEcnDEsHZATpRmfmQFGr5jcgYYrjde89E+ZMp2
bHxz8A2Ajc4sHdMAxl/m4xqb3RCvHfwx3mmQvFNoG8/4qfCPSbeAcqLWvv2xDDKx00OP9AUl/rZZ
VkbfRbJwTPbqdjSDc7I48Y4Gu7sr12LnIUYcbcgiKE6xip6ZNXwm5V6qXHWcXOzgrM/cUXRPVOdn
fdKhIVwdJ+HoZcQ+BcMiJVgBO3VnPOChke9GxVMqF/bXSfPrjwQz4c4+4L5PMZLYEb3z1Apnpnp5
eAr2CmgZY0e+bJ9xaRukN3cBRibITauPbBZP69gdqHfNiZjN2DHD8uL9Vt8dqPWPrvFO/iCUxuQp
QoFD6srM4C/C9E2NZR4roXBqsogFR++9FKua3mvnCTnxn3XtH2Sy7Kf8TV6TuRjbkCbrlYqNDZZ7
uWuwwT+Y2Ig9hbFNv55Ld3KDCNdSbJKNbHmDkx7LUuzn0v04ZwdVJbSOeLZsmsbDdqhbmXehL1CC
Sa4euf0TBRbbmfGG1w2jyQIGbm0j98ZEaIZnFkz62OFnm49Z5HTb8T7FzayYyZvdwni5rAUYc/js
9C7pme0Sjiw41GE/GnYZOuOWOWem25Lmn9Np0QXaK1oLsXXq5WFYACGo6rpMPQOe7lspTLqWYeDP
O8CXF8LfS+nfr+uqCpGNU5T3QpHs2ydB9cQ8gFjMK+s0z8QuPpvVxvslFzsrCpspu1MtD/ea7ua1
mySeoJD/bvccToOfnhZK7HXrQ2UbBumnEJqTLYTh+DA16SUy26T4r6f4tZwQeye2BNLCMzxRjmNC
fxGeCm/6szTYqexWUZC9lqu6sk/PxlbQ/BLeu+iP5NfD+EmWReLon7LpRCOk3dh0x4cG/dw7c+J2
JgxU0hFCq3l7ssP3mCbEtEM9qNYE6GSeyQCEj+yX+lxjyDM9lz5OD90yftHR76PMxbdIteub4ujv
N6x/n/LVoDM1IHtWap3s86eRTFIsTD7Drf7KFJGgUh3ND3HP8/gDGVoXLeBt19yKiAmyb+ILRb/8
rn0aD7QK2VytoHS4jeyJeM/iy7z/+Xug5Lux3VyhJOVRLeMkbZL9wJwzwdxbZnb/iuNZMxW7Ra49
6DI2iYEWbdpqnSNfPvo9XXe3i6EsbvuerAg37l0toZ/JNwdMWTQ75zjeCrqHSXZE8Nyv2ppGrd9c
PCKOzCMpjeRgKMDjDDtBiFFt8oN3KohWvov1aaUyvCxnueRVGPTBKEaooSwYomaRXcJ8H+z45HX5
Z8Fe1Xrp4bXRdwJCd31ejw5FiKx+qsJMCPeUGdQsYb1t+N6OthIvxc4mCq3N90300PVrHf+zdm9E
COkfUnWqta7RTYzyXhWdkUxiyDuim44zpZzUuPAyRi0XWj+VuL1wUZ8nZmvHit9jXh5N68OsyG1V
tH9+PVeUg38O7P99SNfgktXIWq5g0b1PMQE1g2GrfJwzB02G+Yn8vKpRzjkNUN0JGJyBsxdvZErc
D1O1xV8lG9Muf0wyjKOBWqzajkcH4JPNj8rUaRciNoiVo1D8udlG1TkgzxP5TprpJ7tnbbGG3wW0
t2xor5rHhnDK/EwKeNMRUA38PwQgmPo8J91Ex2vgljsDA9SfP83rqRGBoJJQynyaaT6PrFU4LsPa
L5uJUbml5jWaf8BZQPWlZqYN/sFyjskyfktk7zwVcM0/udEvY3B0ilDmCdSRTTY1jbmgeeJpIcfb
IqWKmHaijefPOQWECqpsIqGzOXh55J71wKqDuMXbwOl/ialLkQyMYEJCJHPA9KTS4b/aiBOAhSoN
JJU61ztVNnaBIoPGztVKN9UeC9MT2PcP0zyZJvpckQLTlx81TqvUk9Dcp4tDMynTCYeowmAHpgBW
BHWgmvBQZ43utBAzjoS42EnhHYjWMTiQ9N3YLjJ+g7ihw+f1HPHY76cVuGC/1JN5WT2cL53FcZ8+
9W8ye2M0b8Kg6gNL8ZWTm0o7zqzCQA/rRDGGqGt2VfKYOluOXPn9/DqGD40wVws31h2jD9rcVxTX
ULzmdF8360PskIfCbkv5eAJEaTEocXXE88dp1d/idV0Ggz8cV1/U5t+KIUOIhM64fP+SNYMBR1Kj
1djKimwIyoB1eSsmQ7tUkn9dD2vOCz0FUrJ5VSDXcathjEqnyiSBnCrUdy9a5Z47BJH7A6Tcfcef
tTXNFuqrxbDA5lk/sfQEvCMqR3w430l3ChlL+3FuPqvP2KUwJsp85UXfyySdvOef5y3fzaVSOVE5
YeaNTZw9+JdZyZG9TnAGfX0Q3YpIB8H5eTORvz2VfvtxV2X0GAtjLrZZstegT30OD5HmZ7+QwsE+
eu3uusnpSboUKAP+uH5W28rs7J0fZATpN4qQqznSf3e1327kCqXMS/lsliolbvRgWDaR6pvu7nx0
KFdhZ99l7pHmsKNUt3k2IsHDm/RZfit/VY83Hsi3G8xv93GFgpgD+qwm421n5hQvun4GjYsDDIvl
qbSTMYbtEA9oXo+0dIVtqHJPmF21F7bG53mlTuKZsRlutDpX48W/H81VfdYneNWIMo/GwvvhdbQC
iyZz3T6O23Qar6gdkbOXu/ZB9UsS0n9+Hn+yAv6+9lXVIqYVIb4K1yb6rPPbt/YzphJ/PEo30wG/
wK6/19mFAgw4iCHwpSr5bV1roRAN5pFLZeS7q17Tuzqca0InJJtW+FLCeeknLVb0gM/pZpgdW1vs
KCtJ/HSMy9eLSkk8OMl7Ijv9+e4k+6hhKzI5LJuJXyy6x/suBpzxLMPFcXGO1cygOZSl8hPUu0LG
YchpCJtLpmq8CwVffuoelMiRLZ/Yi6K1iXz5+dl+X2ehfP7nF1/tLJGhq5EVX755ZMuf6e740u31
V8xj3CoOKoy9bxHC/pxi/PM2/73g1Wrvo1Mdn2pWO/N6HpmhetopKKdlZ9MxMQc8PaSvtH59BGBD
5TasdMnVMvdw1xG1wgRRnpVkXxyYqe6JtbIczD7R5Wa3QGLpaw7307dwtRuUQqNHYlom+xqJ9avw
FGMUflggR8/vFUJgiqVBzGLv0gCcTPdgkMlBIUJDKBhvSU1X3BZTaVyctUltTeg7T9kjobFmvE2x
7tHXUuY2g1+bjvohxX7xejLs6mjrnz2mLpM+suunULsIomhw6+fTlj5U3UsTIXajyJYgzEETYaB6
9HqdrvDxSICwJttR5sbwD/p11EGfNMixN2iFl3SWBxq8yYCy+tlsXXEjDc74mT4D8iZQ7T61F+iw
IHucBVQJ7azESfEefvZRcQBVUkpr/V3lUNlbCZITT4sRhl6yWMZ4efzQJ9knwFqTBCjAkWaF65ho
nMy3rFWL5eGIAakfM14ylpW+DkmmF6DV0KjZJiqD84PUO+rwHrayfXhPsMVPbbRZikrAxaskTFUl
uPHBf3/a/Pv9XW2udS+eo9jkgx/3+mf2bFRewdiycJrErRkHAWNSP/feTQTlSnf994d/tYWWyZAl
55gPX9ln1dOQzLJwkjVepc+bS4+wEvX5KMyiI4JZCJ44kVHY2hf41oJHPRezaaH4HRz8NyTz8E0G
8Gh8JE/DI1SUpFx10RIbD3nYZNhIi1TK07MaJKGrwBZ4yu8NRmqv0VMhunW/jARHoInvaY7tPHcw
4vr5IV9NWP7+rVdbdlkPQpsorB2AvLMVHOQcn3pYTak6G3VPHYMzCIjmWucHxpT9k0W+D/jV0c+y
SW9BvfYykgmqHS7sVjSpcruQbKu4UXdcTcj/uUkkVxeHQBUfvT83+6MSy9GQx5wrn33pyMAJAJ4M
5ojAgxgeYKX981O5Mt347wXJCSFNBycf7C/+vGCJwSaNMHihtM7uDvNqd8wvHCRMsJfaSzuLd2Cw
5mS81x8zpmA/X9z4rqiQUCF8ZQxBMrva6If+rKhh2B32Crbumi3Izhm/NqqLYsU2UowO1sv5wc3D
QBdW4gOMr54AWThQjDaC9B4f0JNfYn5QeJVid+K2qx0RM1xMQzon1tgybIUwIKbRfifOcvCV00QP
35Pz7kxxQjV19Oqj2xxs3ZyadpZ7Na501r0gPKq+TMCldmD06QAaKnQIO+MOMciRTK/jJI39U+IA
5HSnqXRCc75tAK8aO1FWQI6qPK1KR7zBXzG+q+9/f1hXn8a50jKt0XvE5Kj5FW8wV0nmlzh1nBwD
cwZ50efzOOaOMSZzDDPQt5U8a2t23+wy8cmFGfESR8cypxHeCUuhmYjqnaY9ZO3dmTwM6+UwIzj3
8wSCmHusXxHgb/TuEaDeR+LqeHR4Sg3wExivRrZZTWBc0Kb7ttmlw8oSA5k+OJ2KB3bsWYZZOrux
wmyGlCzU91NlYBObDZP6MpltMa24aZ50Wb/XZ6Nk8TUxRL1Mz66+5DFWRuVwSpicRQHJQJHhMprq
Dqgg7MNEeTOGqTY4UWifR6REAGPDntMiuqEAueLt/2c9QacltMuAUS1foxAqgKFo9qyn0kWUMeLa
G36CDT11dGRFQKJJ5YRs8fEmncd7HCzCmT74QA4i00U3mY9Ltnpher5lLfLtOv/9vq5opWcrOiH9
sA57zAm89r35LBenBi3X6d5a0V9hgu+Ah6P5NsmVv9E8fLur/X7xqxL2SKykOFZcvCSLhRp9fJR2
4PMvIraeNza0K9XRf14AZT/RYCg0Ce24OkuHcTjUpfn1QzUkqk/ijBoOSNnHPaJlRtMtmldmaB9i
amsLwTMVR/nUPkFXz4HCfs/ozI4fLil742vzMdzgW1wxR/97d2RbMuOFmShem3XU2F3Jypkdb/TF
BwQVxwdNspW9iZlPdY/+2wtn9caa5x8ZEc+y5lmB8Al4tUQlU3jlR/uhPZqcj+DBVFsSMX+JZ94J
FvN5jHlng2WrT5L3yhePO2PhSAGgfeUf6uC0T7DtJaZFcOoXPLIBcyv7g2DJbQ5ZtHL5mz31k9oJ
38eHwj3c1Khe8Zr/+uX61fKsUiMfDj2/vLFD1sFha3jh5BzZRqCA6fdzZdO6h/bG1yB9qQqudwXI
5F9+zjzzayOHtGgNPZVbjpj0UhljD8TeAImEUc2o7ujuxwiDm1B3mxqTEfEzmiebyznjNTMgHba0
ZwGLPRmmJhtY7edIFRAlbc0lm6y5HC20WDahUv0DCzkQt+nqPE0+dN3WZw0TnGm60pHEQKZvHMxr
9rVbrTDLfDJfoxf00Q2S8W5Sj2/is4zf9ywkmhNRYmC2zjEw3o8TYDRcZ/G8fzbx1DRnw5J/67AM
1ybJmvlaL219cZ73qj0+ChibeMlrz1QVVFxxgZ/nyYrZ4y9rx0EIWZvZzPkTJA0sRcYXCcLPi2pd
6GRegVfnOuYyiKdp+TbCVltKM9OnKni9TPCC8yy6a9zjrzSopkxhOluBjgBZiAZpZBriM5exwE63
xhjIc6O3Rbd8GF/UuaG6JnUfRaRNoQ8EppZY8ORBeXLPzxoQ+ohOk7Pz57riiur532/tfy/dEq++
tbgVCRiIT7x0Pus7Xh6NZLk4Hhx5hF7q5HAR8Gahd1OdDvydWIRNzBTssbBrGEsmBNhL9qayUt8B
ya0lY5nqrj3jRQj2x1xQeUgoklr/2E6tyOnX8pHJjZf6t6Qi3+6bcEDYzVQCmRTxauAQJxlqAJGP
9+SdKy+BLwZLTHHC0aXpuXW1KybQP0/tf1f7upvfgAYxIVa8LXlq+RMU2eqTmbHKtx475dO411rn
5IkgtEjcscU5tzaqmQgMFX9wCVA2tE8x68phIz18FG5LXLEbUypvfn61356vvz0S6eoca5Kkj6yO
R6K/lFOQ+jcMADA8eymJbmntE9Oz7eU09TXEPF46PWzY/vzTfMQ/LrKtD6JtqKaneW/325/v7OvK
f+80/z6+q0NOyJpiFC8fHR7SWBPBOUVRzJnz+Vre3zLS+PY4p7iATatAdUdE/GfZfpSOKvGTXIwU
1u5d3+I6ep5nn9hj4ZjiMrknmMnHGh/d5bq95RWkfVeKyhd0DY9vFMzXyS1KH6pSf2woJuaHlfpJ
HUEW6Gu7B/2GGDhJVzjmOsZTtcOSYCbgoJKRf+L1O+YBY2TLayqekZLaJlWdnht3LhvFLOP5JRuK
ib2aLZkOlXm+Mt/ypbWBzJrPIr90SaMKaNV/fnHf7xa//ZqrVRb1lWa0Db8GzKzNHL50sXSigxNR
0L8Xv9Jtc7YRZGC5DDpUuMrubGAFKE97P9oUbnkv24KOod45YDQPNKx+JPAtKlt189dwbqBXQt9t
QxhBFFm4aXOjZbySx/x32f57+9d1rzpUknFEFbw/anbzecYUt8fOB9BPOs8v2eJQ+jNXmqkH+0ih
7+QP1ASkXfrjPS5UKNv/n7rv/9wQcnYDn4hLeMJXI/7bPlKcMyUpizO71ms4gJdni4/i8eJnar6m
sLqY+H8UK4uTqfLjvRnbdstGUyDor18l2Jqf8iJHGbOEqHYOhnl6qxj9olJeL9Tf7+8KCDj3taEe
DO4vWcDZ0Oopto9tM9ENVxFhzU3OwyMq7IQ9D+UxAgkBVfJJt4k5Dg234/Ak4zlcXbhuK3WEE8tM
g3NlRBi2q9tpLdmw3C4DkF2+aT9C/ENXmkpUjJO9MyMr5zx+1W12yUZQqPeil/y5eWABf3bwqD7y
D8mv6Xg/lKPTryL2+xX/tax1YLThp2AJLGlytmxpcaGkzWJf88AgoV+cMG2lkJW3keqM5Upo37Sj
e+TsRhbkdDR0wpo4lIZW/gFAI4rm/N/q6H8qplsrwVj52sPQOSLC1i6wiqC1nLM0qbp5Grn5MDXz
7aCAvs7jbEpXl4jM2UB77NPGev55NX47eUEkyqgBswn4yFfbqHqo0ee2l1Po7BsY+OnuET+GZNIE
GLCdE0felMWsIAVQvER00ehrhkNRo3z2jwVjxdAR+sAcb+wRV76sl2+amyG7EkURsQbYv/y536al
VKZ4iMZ7mcCdKQM+a30gPNJ0+8bnFTnyNFS8stlJR4+jEAaeDlt/0uX+z0/nG2gciz8Fs14ReqiF
XOPP+5CNFKsqRLS7xigXY5Uv1QZb5LSZyQf4OOz7XaZOqkheMJzwqwRDRDV0f76Hr0r9z/UDneVi
zYIIU8en8upZqFJ+riO8uOn7mQ+HmG1s9XCTHi6yNo3gmvJe6IB2y9oW1JdQ3gvtr7ZUPi3oCGMx
kRkXCsXZ1hMS7kLVPjeGY7bwoU6WrVNOx5TaDWEBWCWM4appYNIzXZfJ5XROxKWXrqzPLgm+6faU
7MtU29WEwCCZOAd5+hYX98nxWWdMnR785PQcEmf/3Mdrorc0PhnLFYRAkx9P8qTVF/rhVgnwzV5M
LrKOJlDFiwdh4NXHq2fykJrCaO5qH+dK3OJUz7KP3nEr/5ImZxn33BOMfo6EbVFBo4+xzqZ6IT1s
nFh+urukv4zo1VSPZrV/lcjSw90FdTA1WGcnJR5d50nphc+6G03hxT6mhZMuiU6b5o/wFDZsJm65
r0u3AsFcppZbpbZ4r3UXBcMk32C04sePNIFT4VMlfSGeWw/648VZV3STFTQF5kD6gjy2oFpADrvn
2GpVN9obblJBc3IYhUMJMhtwHrZmcdIFiXaRJvjtki1zByO8nxsu3kvEEaRelgb5+TKktwTe6qSw
/JMWSN1UvQGMfR1wV98j7r0K5r0XniY6hj/XRGpEkVbWOKTlgm+KgULMSLjOy7V12Cn1NrYmp8g/
zNlGTc1FxHA8E8kWjLjlNr8OI0ainWRr+Weu+834mMjTVHZEBCH5ThXvVXktCDfWz9+jQ4AJGXAI
HzQI7tekxZKjRzpIlrgbxKmubHsBXN1yqhEuridU96P58PN6lS7r8c/nwwXZMi6SavXy58/nc0CB
eY5HLqgZU6HN56XMocYSC3t0KrE7xkEYTeKL58wOuDSxerq6ExVLtSJa4ud7+fa3/3sr1+hYljQH
dGamuCvQDDfxtIgOdqPYQrsT4ulg+a0w/f9fkNRdLO7YurFyv1qQYXyo67RIxJ18eNTUDz2aDmLE
8T0VrfvsuIqs/NZJcRmZXD9tdAKIDNHR8dCvrpgppZzjCEhAW0d+B1wVkM6jNEyEdfgQbXnSF5vR
HN+k1mvLj7MIng37sn/qw+eff/o3DQl544ChFw8ThP3X0L51NGsl7U3KbjGotY/z4U0BbwkxmDy/
GZQG6sFTWuJFqv3PF1Yvzcefj8CQ+O0oTwFBkfJfFVjxoThLglJ3O4kdLPIs5taMUQUfqKTzYZe9
G+/UR6KH6BmnkOpXEQjIbTpInKuCvlaeHJBdMdIDa1dd5g9G0yM5gGwOfD0y2kSsKsO+T5eGEJSJ
VydkLuLnkGHPWXrHfJLni1x+jNsbC/ebdty4APDEcWLE9besUBbK/FQV1ml3JEIxFamSBGiXGz2G
KGQKfijAi3X6+O7nx/ntZbGmvIwHJY5966rXk8RUi/WoO+1yastYPtsoNCUZftEmHl5SKLu8SKO7
sXC+GTWzlyL+ZzjD5qGYV99xHQuapsOBuaPOmFpz/UF4Gl6aLe5FULcY0sI+dKW59ZbOST9dxZwh
WGXjUq1th0US2QkUH8umhm+38lvK61HpoZz8RUkg/zPRdfir57fe0N+Lj4pEwiaRL98ytC83m99a
D9Vqoc4drOZOeTL2zSwMGsIn9GcFIu1Cfu59GF9Lc2cRtvbzO1LVvz/53y98vdZM4SREcR02qCwh
nLnpDIOmOZjzhPZ8cklvSMim7icISNzEPXpVIEDaNhcwGhYoV6ZDIAf95LA5z46LfqrO5cDah8th
K66GiToPb7SMX/6NVwtUpzgxGfdxEPEp/3kiyLEhYAnDY4plRqFM+AlgCKzpsB1PNtzz+APOYLhk
2F/6FoxP+A8n7In1Hd73WA7JhH3b6uvwmj+jx6lezXugFWkq2Mpj96hOh82lGGne1Tt9kS7EPVE2
vwwPGt+UETAOAJMLafyOVkKnHwZYC3F7i92yIiTMleHijTaM3grmzs2si2/EEXweCp6+8iUBz1Cv
KoXyVFvxQTs3d+IW28rgsCoXwj6fgkeD3YUOR2LQzwZ0p6Q3IvY6OaeZ+VI9XDo5cab4x0BZhX5K
haS6RCzSjEigscDsrV3HF9wwelGfxbW6bufpPF1JT/0DyBhIwbiViADLH8NZODsFROfshmm7LKYh
8/Tl8Ep653O/ZDcEJ1YFGwUJqNrjOFXeUC0zDLgz1gofRbqvHqEAyCAou3zRrMY7s3BINe5c+U7e
K9tm0SzSu3xnTrJtOM+2xC495vf5PRpU9fG8LJf1Pf7Y+3imbbRNtM5/hWtiZ+f1LpsJU9NpPOz8
Awv3Z9jIwBdvsi956kKe9G/tfXtfLyuc/iGCt/cRtkfSLWDvq224/igBDIiVwYlG4+T686Msi7TP
dKFr7tRlwlAGzfMGyjCY40ON9PEeOw8HCB5rZMS5yO4Z+PpqUEP7J+J5jmufN+BVfsncOc7VpbRm
7gPLGGiqJqIyvMdXOoidpRxggWEXXu8wAiRv8aKsl3zVq2YtdbBqd3gWsJtjARBnji7P4T+T9Y5R
lashuH7m/EwFTmt48A78RNgwnTtmbgGbiig0YhhM/sONA3hcflGrsnKCAHZA9oxNSevE0kUPa1n+
cQuHRi5x/vAsZVKL+Ijz8bAzMNp9G1PHmNMZVTRGQNbQiXS/bVzczMHR0tczPnZPRQCK8A7570K8
wCcud7qjXSR25fabMnOz0UFxRcQZi6uD+0WaBmPdV/M9lNwzTxHWcmEn2ayKPQYDxvb0br6jUzoy
PoYJZDpDZ4fz9r5Cx34vS2AbHtyMC3e28xrgVERdQxBVHlgcJ97wVkLTAd16Sy+QL/0B7Aj+VZD/
7ldHdgYBwK0N2v5/nJ1Jc+JYFKX/S6+bCA0giUVvNItBzOOGMDYICRBCQhO/vr/n6o6uclaUIzqd
djptBg3v3fHcc2bShgiUcQY0tXnGpj3GR+izig3/u9P3MMwOGHnEPa/WjTHhi6mhPnnK913QL3g9
7pZkdmhRzDvLdAUt9SmaFJtiA9TqvkH94f4rj4DxZ+iMlSCPQ4qhB2fEdzr+N3/S5N26fitVubxC
Nbt/Qo8EO5IN4MmRzePTFJpTzKU+mORmywt5jY4jWGAxocBvT6fpdPo53UBkVzEQ/qK5WNrTCk35
q3e3GibiOzCToPXJXy/YRPzir0/gneb8E4Ixnl2ZHoN2IZMY/mm6231AEn6w1obz9XWOXWbUZ19f
qvnFpID/ZTiJNzvX8CO3jC6x7MyvGQRNX+cMtcfwPJutmaVdI4ab8KshjKrb7Vk86mJ+9czZ7GsG
+Z7JxLR57JjHh7ler6/megt143ZdmqwYPBiig//n42CdeddfaY6ZPf7TkwptUkHegncixvinGTBu
Hbkb95JySQpszCtwGPPuY9ixW4409yAXHWQcQmR/ffHm9HD5eNmw3ljNZzq6jXqcgW5KbGxxLjoi
aj0+dR6DarSDzocjaAbh5kFFrIAIjF3DGR888WiGzl3xL2fcWvyFjYf/i48elAbyZ+loMMOJ14a9
WrEOHisCrQFzj04b7IqCH6kwJ8vJka+TZWovJxdrwsXsQbAOZ1QacDZF5KNX5tFlM0G72Pg+p2uN
97zS8Wi7e3s8dpcTV6w1dzweK+v9BLo8c3JnwS0ZQhrDFmbL9pvWx/FiAYyH/FisIRbOkDAaEa54
3JjICzdQ3rDEIKy9uHOos8wloifwnkCfu8RA2UCHj7GJ1hFfY3haxdfMPcq8Gb53kS4Yz7fyRWGV
Y5B6nNeRs/o/S75vclDHF7o3PDamPAEBM/Rc4l0OUyYEfLGMG8RjGTvxKoiyp3/p1528TWqi/Ted
hqk5GmHCPI05/00J/ZHzrBzGVASy5KOedabP1rnVwWstJM1g3XN2PGMz/RyN4AsdlfZmuvn8vLLv
xBtR7RkIdjBxvuIgxKGI7ztOvsmhpr3CqnbiWKzYmm7Yi5RACD5HUEbNxdFR0ggu8BLR2mJHQt/A
fMucF8fCcnSNRUjmglawZGuVweB8cSSY4hRTgRMwnUN34H5ktCzEJyqB5u37o2BWkjTaoePJe709
zPR79tcLgsYxN/mZFjHPSM3drkCqOqzpLhrmLgPgzpdBldHxs4qnB7zXHICihH1txfiEK95XvH/G
x9Um6ub7hwsLOPIBxGbmxwqSQPHvjmu8C0OeNJCdMNypg3D3oVrhB2/2dg7mB6ZE7P7UqqHKjuzz
eXExxV+xw+thZLeMSHZaEbi/VXjfxA+R/O3bNU9qh+fZufTpoolP80sLv85fNbuUSguKjJFb+1/l
sKtjMkDiwBnHTh2u14zyb6EYEB9it9EMGGSg7GB3dkSH5G5+DYthPzCcm3fgE+uUcLFj+ywhHNqa
i44t7MB54Qt261npz2ZnIe09+xKnQf3z20YRwmKXRLAQ82BhLG4wzBgWZQZXczBlX199NDUH4Ctx
il3gY9yX39CGsJz+ix3TIAijit3VsGg/kuBumqV6cldfy7EwP5whmj57dDOFwdkO14i1DLHG/JDr
8lVjl/keEvzSwUhv11txvXgA9sEaC4tk5/bW3gqjPd6On8Lv7IUN4Tpu+f3D3G+FRX+Y8K/DKCis
SYqAEI/pg2XYH7Enk/1+C+bNDCaYgiWCtxaGAH82gUs9mAfB3Vqe5vPlHAoTtu38e2t4wdT0dOuT
PXs6nbwA0xJ4LGnP8xpzPj91qE4y8GHOPY/t5fEcSANPJ0Dh1mmqBfPp3TrxfMbGnc++pdnTk9iv
qPjMp95pOr9anx6PEq/SmFPhRA37Bc9+xAGRNtmnE27was3nvLHnTfngLy954t1Pf5m95QPbg3Wb
/+U6HxY/n3//bhk55Jr87o6+jTeCsC4c7cTu9DAi4cgcmZUVCjGlHX++tyKgGLaxYwl3GbJDwoFj
DVar1WIh1tH5jAulFor79b96dmkOWUoHlqGpT79XntcJAIKwOxZi4a1uTm6uQrbearC6mP7g+5+L
ORiEOXt4NXAG7EpnNRCvnnrnqz1g983Eev5ic/EMTI15niHzOVtfvNnMWpwXs/MMt6fbZ94VSXvx
UFraqGQ7QCFNf/Z182CKXHNk0ImVuHA2B9/j22d49/UWqlpriFfnb4lTSyzhRcV/rFlizX4pPMIj
+i97gKUv6wzRq4Iv8J++vG7Ly+XyiF8QwG1L6xIwQuDdAs1LqY1Xo2Ykj6KhPNKJv99LKHZsxSlC
xSGc87sWdWOWs/jco1jylysvHLGTzBxthhYvLLbH//013JXC0ReO5D2/t5DYTcL5ry+jggaeiBS6
cAqJ7zq+Ml7zGxjNneHL7QzXLxeiPocdWIrLA7LHelKRCg8f6wZCGQIs6toiBjK41sKKjbd7EUrI
rkR+ItvU8YKudeGDyPj7qzgDfOQRdRgChNbZN3Zjq9Dg0edEWVWcDurrYnfTYwxAG61hyBNeX7GI
MlWXzgqcyczI+SJK4H+8mlBnx0PBCfMa5sNsSKpdm9E4G0L0hIxuDNpfx10BKlx07coiePw8neAf
wBfOlzJbYXr73hpiC4rd4qFtOGKoW/jDz81oZ5gOPDOjkQhYGVCFaowqD/sFFAW97hxN5yekzLzq
5ycukqEjnx6uddLsk7EUZuBu4fF98VVJzNPdY6+fpn2H5J99Tq3bnvatEwB9/D5dDSHTZXUnT1vi
M2dWXLzFy4FSwEMQNJBcUDe1Xdt9D/lLtqXwgC8UaNQVY+3asPHEf5k5tHp8SoAnSXU6XsdT3I73
du7TBvHQNy4VMAEyGcYEZN+3LweCQEhB1sJTGBKeitcWLvMvx3q3r26yh/Tu4kO+tMi82MWp4W0Y
CYDr1E+8vz7kXeFfPP2rgLuYscgQBrlA/OTiddz/Li39pGgSvUfo9wFnQ8umQsH8TTv2+TGP06j4
X/9D/p+1pJeXd6kVyyegChkGl7CghABXeDsuB8WgwEeP5EU3DrozQK9X2kcz7TrYquCkodDY8uUV
XNDycvOd8hFHrsY8BHUbsw0R62bBEZoSyYkI8rI4BO8hZGmT9zAaNMM3W/Uq+NMILcPnCw0mq5OP
DPpYn9Ryyq6t7WBKQSsrOR7cwgV+SMCQdZwL+s2vOd61pHoLe9kzoEmtU17xe/CDIeG1Vpjkk+3O
wWm7zvf/uhN91p2027IeFuDJOLuJoAfouUxrEvSQHQJKjPH/4nboQS9Q+Xj4Iu9nVnoiLzJcbMeX
9q2XbtXFYaVOUW+sHG3eKpPnEOB80Z9eunbes36HHn/PYP2zdkGOCAkFfShZUPr/KCxp2jWHr4/C
EoDCBqyvMYBt4Rmq6ESqwwToFMWjwQVA331QSXb/Zd7Z8r2wS50ph4BTlAcet+l9pW7o2N0Wl86y
u0oPs77b/XhiYk66JJ4h5mqZn346BQM3JdxumavVFsgn7EDqt7sLYWU1gBdhzQ3og2wfHeirVqZc
mNTUP59uC4XW86s/qCe3/dOBPV0DjddfCgFBrB6W8WYRipy/zqWpBoBdKK0YzsERMR/xFSUuqjDg
cISzyi163P6df5knJxp+IbL3Yi/SSRxovrK5u8rm5lwGCujVCQn8faJDLrDP27GGNJvdLhKfjvU3
Ncf3v7f7MHnP3kjtkh6/CAJr/69P1NUGIrQj47v9Fck5mtNxhSggtQAYKbHg2ioqLIOOXnSC9vVX
Ru6fIhhiC3J/yVXhyhZwp+86wd+2YHF95xfjUBQ4so7fm1A2vY1yuxzUCMGkQR5AZh68gtv0GT6p
x5kASF/BYRCLpq5fe7VXerIPotdhRbuyKdIqxkbdcvX06lNK/AURJmEM0B0imRMBDinTJ+oZ5u1D
WMM+DBmB4vaxa29HYkiPNcyHMH80u93EV9fZvFy+nYJPxRbh/8NO+Kq5hCDi7mDWYKnMPcUnkh7U
PkTJUKD8aqr+aO+x9r9R7yDfoQ7+eZnSts66WaW8GZq2qkIdFEySSFkYg6e6dub3doCgp1dFdKCb
9Z0Gv5zOOtWnrt1gQ1HcWve77+YEP8B/W9A/ohCOCvykENZF0AgVk39GIUYvT99JnbTzbjl/afSf
6k8D2EA8uErHX7s1/3YJukgEddE+EEyaP8L+4i31m3en08zzQwMXSGKXD8PtqqHUra0yk8eqMjak
43+f4B8lE3GCTDygCSDkobQfYzR5eWnq9MF7HhBEMRhjX+evsMxVqzr8EtL99k4/ArpOmRh68dKb
eVTOD8Qsl89L6sjF6vCe//cp/ds9Q/WAAlCX/qX8cw5KK5Va6yZKM3/BQQa+Cthz22yLzvja/Tjg
6f/73b4D0X/Yb67g39/uR4st16tue9PqZl6+ju39YqnNuU0VWxRrqebXp+TGKAuN8hjg/A3hyfr9
tjuwPrTGHoZWo5zeQBUkTRwkcuQlNWoIjJE+5JzBtv+Pxfz3I/1RHsvyUn/WjBDMFbjdgOtLHcTI
O+aztDKKE3fpl9FY5Y809seVESvib5bv9nyWta68m3lB50DLnLRsR9p7hVD1qcmH14PhQHJMN/1i
Ns0V8iWK51wKXSas1SRTVj22+qVzHT4RxuvFHe8Z/7ZU/uxz/zjEH1tO1ppLU9ykv5Z/kwAigHxo
z960IkljTHpc6ycK3Vrh/bJqRAv0j1VDI01CzA4P8dOwJHKsvRT50czVw0cvgutU9D+zFMaRPD1V
6JTe5QV8bcr7xEXovIcKnFFX47JH4XN2oNUQSo8gY2D187+P699MEDyOwMN0pIT72o8lkmZJ/dTv
t2ZedcZ556PprVJtcFXXGocIvVCv/4tRUMQL/rgOdAtlAQbryTqo4H+ukesV+ZRL/8J1KJJxFadm
1WUwl+ZWnUOQBxFJC0t7ij8DP5TJVtMFVxRBi5VsH4CFRGzTWSW6YXbrJyxlkFrpHauk9i+vYmhP
jZcexLr+Sw/037Y8d03lkFVE0/SeuLl/W9iRfn8YF62o54dyFEtoO3rXwfOBjTbfkulBBjq+Unza
jiIUzrSD3YOd5IGWdTVGgjx22+fmv2/an8B2lT7s347nhxGv+92rUb2qei5vVTpFpfWGkcy8qSbI
0Td58NvP6ynROBwpVK5icFnLLNzQaDqS7DkVHDu5h3YKbKZxFhi/mOPvuaQft/gfR/fD8F/ae1Vc
Lxzd2hjrZKX91m2vvvYIUzpIaDOAxN/cG7+X+SVEx7OL9azp81IERfPy+OiY3UUFxmemjKIphOEH
X9km/hkoqn91S7rCVBermbElUFGsy+wNYIyGufGpmDkBIRUegCJMuhNwQbjE2Akdpl8Gs77bCn+e
IBtGVoVqkfIjSMglNbvdY5bDsxU9pia1chrjNweRJfCecKlQZZYcenjpQj5CYxtZ+e6B2vrgsDww
6j98BNMLLS9K09PD7pX6L91VIDohK16Ck6UVFk10QRNuPYKueUr9JyjIiwXUql4kA7ZMhwozyO16
DWFzfPxlbX039P/r7H7kJ71Oeo3qNq/nUPVAxRMWJehHOFiuThbbTxDajL/ExCvwVO9hhyjfnvQ2
ua/vA1liDk0QVfTnCeRmRv75NN+kYoOD/xhTrJlUbrKErPLY33TXdygHoCbzdAzdRzOi8fmAVK+/
kdZRaHjJtmFpMmcVmSmZ+7zavt1qeaFCDE+UKzXkpBcAFMmqtBTdRgo1+aQB/pxV9EreVnWdl/tD
bD3SuwPnFHJY91PNmHzrlWOF567omr8RxoAWbJj71BBQ3L35jC/1QOnCZtez66O+BrN4gu3Pgb3K
apws1cxqDVylN9DQ8DX81/ywaTddoo1jyIiQXfBqup2Hz13joLdnKnfRWK2DdnjzKwi03JcnVCa8
vldtNpskvM3rSTwpfAqG0BdNX2YSNh/VvGS8mFY0hY7TKo0tfkANgwrL12v2mKQrY7alUic6tCwL
A6Z+SxrdqaQjusuQcTFNmNydYxQapzMFBy4EuDN64o0YYoZ1aqjTeHo613R8L7yYnD3UyNrdgoQt
siKDZOAC4CA7AWqH1cutQZK6+g5WdOa46KmVw0r6ZTsxYfenT8Bg/L/99MO8Nkbdv/c6L8zZJAO6
ysQVc6Xjh2ZGw3rVh0sjpAPeteIPw8uWD5bNuOuUa2PffuST54ru993Xu5a0YoDrs85cKCvqxzzp
+odkWAtWcycbRg45sEQq/Cjtigv8CC7ksNCGP4LXMYqstGNdI7M+qbEr2MlmNxjJDYfxjSFNpgWC
T7Pr/tWb3FtoHs3LhDz6Porp3so+1RK6W5Q24MgC7M/I0/FSMUmmMjl5mymNd23MPgVH55AA4JC6
trRL3D5cAt+vwsSe/hhUx+5UPWbHFxV5OrLbuzetnIiS10iiRGYDpmBC+BGwHiM8Ivj98eoeqI7y
dFJCSZO8We2KlrhaOZnipuhk6UG9gNQTwQIydcqKk2iRw8OCiHmNShTlXshRq7BjN5NOIK869peM
B6YOPYe+gQl2rzONXyZjn82pEyjz/q4coEleYH1nwOtmnWG0oJQWyFYGBIaRUf2rY9+5rI7yto3h
GQNFEQEptNswhrmrzb2m9tkoF3pJNcll5OpUvas92Y7ZF0076yFW3rTvJaJny4QM4ym9Sa/1suu0
P73aiYZAi12+KK3zrZzYLbW2r/+2fP8y/4lbhUK6LyEuD27+J5+y+rx2ZeN2r+eSdZvSwhU4we39
blcXhyweiS1tFqWUWukNj5ocRIgQA4vmDP1jva2321CzVW11WKH6ffBuDMZC6Oumqm1QgHUkw5Zj
puQa69ofZkzXtPoGpk7gjOoLKOCqWTzpRvaiUfV0qkWmeVq+Km9rKRvhIT2AHvnima+qrEHb3n4m
w3iQwJ3ntJCYhUXkXNJh5d+GVTEyJlJ/3DdC6Fhjrr0fLa9fMG5K27b0dhcsdy+15Q8gHCkxHgLp
H9laXd9d2omYj3ipmdmHwHwrkg3GEpfNaLoxLCUXalCDUaECCU2kCAxTOr72LEhhRFYKQCN3haXT
LOlYHjk6AbUprEgbg+KrVunVKyC0j4dFNngktdnUcBFMmPNMYdFPBhH0L4GmrDKa5KMLMBCQR9DU
mMnKqM5N4tEWZJshbb2hjPq2D9s7pdbfpIz/1fN9TyrQhgATKP/w62k3yUA/3+r5BQxHH7COFc/B
rZ0ULIi+rwAm3sc5dUTC0RaeRlMgZM2WEPaNR5jlUK32bKn5arWBPqLn4PSnyi8p1vch/NM50yFh
ko+5DiDsf6TvjZanN/mmlfNIQvHT65VhoSwSwDyJ5t6ua5rA92T7y774M7/mPTUg0Tpwqx5F5X9G
v/2b3h7qngqUNX5Obt3CK/vA+hkzrb+uBk39S05cBs6zXpeH0n0zVcza6mUtqPBhZfTN6yMo6u4v
Mbn8ZyJB9gDGFZS6LKbHftysmjnYZxGlL0hWbKXpBxIJU6lJlt5xKTh0nhkkHVuFHPx17VoqerE6
Cpr3+ua0F+9XrPp3jeHHfVGUPsAfFcEYoMw/rpF8ez+ffTl5zaNcJWJpos+3SkCoV6O3jlS6Ugb9
tzFVs9h/9it+njnP/Gk9qoMvq+Vvi0T4y58Hgy4aE5c9gDGU2X7csNw4RMVV3DAaSN2PLAANxdQR
29x6MSdm/rI+xLn9eDt6DcwXGX3N6IH//efbXataaa5N/ppLUNzBbSWNmq4vM70DRUXq9z9gyLyD
YlQ/0lkCrOm39rn6Z/hA6PC39/+RbwDwvVxh83jN4RtqQdIeJkVLhy5mPnB0gBj2ZTVH9T1Pkl0b
YXUCWbbwzC/AQtelPD4ozmt+da+FLY9byTaadSF9XcrP8uDib/qx/d9XS1f0P3NujlchlxRSASjN
/li511u/0aTy/pob+ejR7o3EVy6TnubcYMtiTK6027AF7CC58ermwqBsqZM0IGuKL+N9TogaO/33
SKn9TLKje3ib9A+mK+JvxXIV6AVLRMZcOO6C8TX1pJWMW+oF9TkrbGgIoI5+QVc25QVbfFbjdwcV
wuOgvBZZ5HRDRKoPkEYTT4XF4LlOxk0vvESBmnjXzT2zG2gkqnLySuzDqY9amlta0OJTy+l6VWZC
pvqC3xiCgMgq9i3N057DeDMayYhD0V8jEmgY0rNoazTwbEDTuJKXTIUX3jXM3ca+j4E26q6qUyG/
vpkHB/0Ly1yB8AYzUorJKZV3+2LJoJ9SwZuD35nBX6ZCR64MIFxwDrxOsuwME2aakHO+MFJdW/d1
K/B+2UlblbGb0Z8Yp4h6pOHDboeP44M87ep1aqcWI0cwJNrjoD2nTGTlFi/QfU+0BoXHQ8jyUmuP
6yPV57gzTNuBcbCfeMl6/KomEljHgw3HbbROlnR0KNlrpNdWXrtSL8R9t8VHlxwHcHOxqiHUK6hi
XwaqXWqWy1ol1iYxJk5d5wwXEeNqQTRgqniq2vIR/l/t5PY/HzS/XeoyN1pXqtsA6RmPKZoX5Juq
e0ndy079vGTmY9VDL8GqEMZ2bpt4qLpRiFB0PITMRPRmcrf6Sp/OPSTUyl1uBIkYy+ctBrI7uW2s
AW3LS6ow8VUMMr833el7ADzJiYf0nFdXp+/eFsb0NWScbKT6jwGxbX16rniZYnWDJwOfSEKxALoa
PiPxfeclRgH6sgWjK2QAegG9oBhSY9+ZEXlVKQ62R7eOoNlFBem9hTNyTk3UjeYKhJW6jRQehBoJ
tTDAVAARd0QRJYkWJHYgrDSalwZA7XRbDrk+9ZHAF9kj5cjM2sqArWIebaptezYGxbwYG7sOLC8v
05hWx/sM1PQ0h5QcX34+DNJJHx7U9Mhp7tsVyWJB1zz5SD/I/UJp2xtfNq9jvDrsAGCL0bnVa9Is
BWFMsmTx57GZbeFeBrrdmRde33Uv01vQAKDYdYfMyY0zrwycOOC6AOd/O72BPIuB3i6kbRpmIaZg
yJFr5As74Nvq8jYyZm8w8Ofi3B89j/dFvWiX3WG7IeDSlwRGk3xcLJ7T+xJkkkGhpBnXG6C2xZE6
wW2fDIpJOieCuwbt9jZsp0DR8+P72AMsC9QM+jxIU3kfKKD9/j5fXzOzoKhVQNDAjAZlWrMZ9xoR
KL5B+iGGzvw6/I9Q1faJEtmeDCgbn9L2DlhRsOHU/PhcgYmHL/KcfqRhE8bbekiUWFcu1Rgadt0j
hKzN1etubuPXHtK+qDTvi2ib7hkyJ4lFuHEdnx8UAS5jLgXA8rCzbifK9j4lK41MdUeQyEuwxUl+
8Gagiftf+ij/5PKrsPhcbGFIPxFCk4PnWpnrGTFlvO6MimPNlBAIq90teA4gOBxVn9K+mTJ8Tgha
Hhv2VQ2O9AZwE671kTS/rWTwFrqbADGEnNCMW/N+hv7meTb2723KI5IZHcWzcW7Pz1BZG6eCbIus
6djulKl8lIdRoA8gAxjoQ2mXDptZf07lJz/ShFXfpoIIxuk5jlbaLvb1pSpuuTyV2Pvq8eo//efi
OtFCjumyAsbiZJNxHvSDavyc3BeHsPVetSnLbm93WZXHyywda2OENtIZ0Xm2v8yg1YgNpsBNuFMS
ipUbNn557Pcs2lpv7Gxm3o/3TY0uTWfRof4M6HpZBW4OB7ItbZhNYSkHDEtvo3nBlrf5zWG9R8ki
GNeOsR7LkCzUhrU+ADhJp8pKggGn9AVqpm+mdjVkEmiUrXRbgraXZXYPcRNDFXzLkbNbFe51PImY
dNP2sVss0lUvEAH/8wN8DzgWipfj29KYSZqtT97B07vQA3W1gQqk2YnnkQ4E3piCA/oknFLNZhSL
AkH4CGVwgtd55hreLTPH9cd2jIsytcYEzsBhPVaNeZSsMRB7JmvBG5gQkyEiDQQQ1MxjfHfSgK01
fJHdyW6J4fBA/K5hYDf1LdW97qoA5hkwl2vegQfNlA/jaeZ+d/EAyjN2mf+nOvYAZI/BBl7D1XDU
YzQrxsgijEuIPtzuErrU5GXWUzDesqCnhuya0grYQ9mRZ9mHNoqcO/bMFSyuZnf96Nn3D6ykcxs2
A+pKEHCti2VntsKMrqflKKFC9bAES3JvCPViPCxbLDVJSuo/ghXpodza1SD62jCHcF0ua5c6lgyQ
f9wM8aOS1QE6WKyFGhmKAzocnjZfusuXsiJ1HNz9xykaVpt7ZDJg4Y4Vqz+Mo8kRffb1WYYgK6N6
9fIckDKw4kyx0KWNXp4atLLDgjMsRmYAIFCBAFMZCGW5W/BetAPWL0zQ6xRwcsMFPNhHt6VwCiG2
Lgb95NFhxw1/jdguTD7P45BMo/Se3tHVvDIUXqEwkQhDSgSgE48HSmpyTCSZRmjMSN1XFeO7C5kh
j8p0YPU2Wz8CvWoron7nU2zVa1M7sgoiG7CKp3ktBIpW7sloDK6UfWehAtQDT1UP+jbRgzbu2TGc
AUMFD+8+Hvaa84hNFZSF6WYBOX7KcWUod+5AX61y0DH6Ktq/mfc/cpEJGgZdC5ZMPDnD1cQ86LmZ
ybHeHnx1fgGVILhzamBn8cPpjaIZXI7pMfV1JL2qzc3Ged7H2vKNrK8lrn0J89iS/X8IqdHWQyXE
cS7jMOaCEkYYawQ5/TcBxLQzjgFrMbGbbQ6TaePDfT5Kvw4ziZuOHE0WTFRwB9kkmjGVQi2Ctiag
gCiIFDc71q1HBXcO/matTtavxFs/jqiz3J+WRq0A8MkYrXYzm8Sn1I4bc8JyGtxAZcaOHUjARCKb
GwHjN6MscNgd7E+xSNJwiqBA2N3hPRWBsh+gM8Lp8XBiDLg+zc+EUpbNWVafnYnu2q4K5GguyOgO
GOb3UKgBVS7VO5SNzGwTj5UvdSDR2Tj4sPSnQIceY/wuNEtsCztQZrLbB14fOartlg7Zqq/MLwGe
4BJAfW/G53TUdZojkxgLsOVd84htO76HHejnjkzZPOeTfHENYz+eScgj2uDXjnpYwJ58dUh2DW44
pQ1LBxlGdcRNQop3nwXjaqJI25O9hcOhJaZ1+3jNrXDn7dhcZ6jKSzvzUWxEAsjqdkwlkPcQ0+Lr
AGkcJqu3Fw36w8ecMAO1Bk2wnF9H0ZIICn7Nhw3C/D0rKPXywrUbOwXG+hpNOHIYmDclTIFAmG8V
C0rNgA+uH2vWsHeGaeCzOyNych5DJqdYcHsgMA9zkrhMs9ezZngfRPvoJIMU9zAPlX1AydrU9VFi
XbhJFDUrX962IJSTaXN33UPqvRSzGnWIys6SldlsMjQYaUgBKnWyA9p/2FrvnduHeTnARaNdQ6xE
XdxpRj2feUErI5A6koK8vCx8up2gB4APMErHG8S2xFSGbfoaDLCFXw+ieSbwMxMM64F5Lt0Ufknn
Nb5EddfMbRQYmTmE78zOg1Q2bbc7yGHq2cpbXTbJjq4mDQKs62VK8LlPlsWgs8yyyRJ1JoucpP7Q
3e8GmkLuiMXhrCqF0iN0En4HGzy4+ndg59IAmv++TRWMMHIshfWZ+LFltIBTJ2zqrcnt1XNKAQCs
f2kvstkH7bYnlXiM1stRUHgxLMntcDxYzHjxsJ3naGpMI+cdUvZNz1rul263byaSr9iOejPBD5RB
c3U6O1SFtswOMXtQ2y+v3YiynWRj2dPV3XV4yfuioE56KvFuq2ID3m4qIpdQXpAFUA+cJU47svQx
yaOLN40sS7sBmhPiiI5hfuqe5loUnz2Wc7rv764ukMcZcSrHCcJh+gTYuK7XScCI9o6swRy3zmUU
2XD1LjWLPZu7fXst7vOE7HNWDksRtlNM7kzvDHYxEnhh7eijWAOP9bJhmtnyGm/3tSTpufpj2HYP
DJPApJdP6o8SbiemTwrG4BdXILzzNiQxwgSUM4zqxQOuXp967pgpAX0EVdcDQ0spuWYIbEwJr+u8
tmuaK5DPW1+9CanxcdzbNqqlZVPyCWZXcT8HD54JtOM+dJ15e1RQLIriEP7ZL8BnjM3A4Y325JJw
KKL1Cx538PR6o3tY7DFZjxPRxBpXQmfnIDsXM+yvomk+kDaUma5fh+GbwvzVulfurWevEDymZfd4
o0rQ9Cxwhk/n6+Vyp9iFYMO6Tnc16dk52LqBU9IJYeLFyWa3fTmhuGWAtO9S0xC+AD3ig/PiYsNb
tvqMAFaIWZb8bWeG+/xsLK8XVn4PVF4SwOhTmFaP3JUSsG1Bda+wZp9u4/D7EQhY+03zC2HpDmqm
tU+vbaKE9RBSWtxhf5laxYRSa9ABJCamWug1pDdPg1KeUWTHbt337B55EA5rDGCQOaufxF9h1yvW
5X68L/fAQxM3oVOrOFrAKLiimtq0s6IPzWhAtKoGyUdncNjwstW4P8jXNc540ts0Pn7PuQzppzPE
8xktmfIcgF32VjQluj45ygo2AsZw8ohwaPAcrfDsY0gD1n3YDDlbGkaCKMVBNCqdgxwYOKCD8yOi
WlxX03qOHOM9z8alaBnLq0V/+rLgW1IBcG8qWsar2NIxmF/tVJ91zoaJ6FngteyTO5VqHPcM8ktp
g/Qevzr1bWh2Se2A5E0ysyvSHRRdzfsJgOYDlR1w0TRmPHokKuqDlmm1oF0nVr7uryAAomvEyZ8x
Gbe5NNKGTojK9MoC3CzGQ7ncKRGQcGdmvuxtYz8hNKVYomIkoZxkjO1JKNXO+pOJiI4ITAvM3ss9
eA0TmYvqWFDl6YXx7DIhLDvYqd9RfUQIvsk0Y/v6+VxEC22esl8im82ysnqoo1kQKCEVOQGzUx3f
3msNFHrTJ1azPGWLI2e2c/FYKKYJanqacYSTbnC7Q6IHZqTiC3frSeTl9Oepfwsbz5kWI0zNLdTX
ADpRdmQE6ijW1yMDFpp+nL8vmHc7opgohwQd2fA5QncHv0mMfKrWL6apOqN6A0KRuyC5LPwlqA+r
RztsI6EYY2YrtuCsa2EYrudyGLUmyiY4fmLrwcfLYQElHiJqEMhNLwuQpqOrV55AR7DOEl+eJ0Cf
O+w2uE9hkXNvHtOCvoiPERSBu45RyUG9Mf3uNjnGFt7dMAcvUlDH8e4jWCCDi2mFz0V6tVPiTu4a
GdXw4nxYb+psMG+1brORJiVJ6coKr1vJMBMEIh2mRmSvcaqZcwtf40vmQnr5Xvxvws5kuVUtW9dP
RARClF1RSSBUF7Y7Cku2qQsJRPX092N3bp48GSc7GTvX8rIQTOYc468Gx595Wwg0yydgM4qbafj7
pIDgO7E3FGfalWsy7XT9ebEcnEf92zaLm5NtuGULMz/FD8J3QtPe8f44xYbaCCO2shI+CZVbUzhp
ZrKp6O3fJ6ayfnUCcQPTK34enLfDb2K2kT7pEbqIAS3m7epyAtXHeOJjSk7jt0ONxXa0lSyPf6EH
BuzyDjCKI2cjB4b1bTImanNbYTdYeMYus01Kou+MWdbQBAsTjZ5D3/Dap8e5rV1eAXOW0MY73ZbI
WTxkiGeY+lS44068px/RHlxtfpL2PpQMLo/1GxdFjkmS5fBCZxFhMNQD2WNYHSVty3BmmsfW0s3o
V6HKoIjbcdozcaScXpv2sXUA8u7/VDcAK2bh1n+DK/7FGpiSsx2bRfCV2r0v/1BpWwCponsz5wvR
0222ntnWsHw0DPVSwbFff9UbpkoGjkq5Ank3YPBN7ZsV0q4GQJS3rxv8tcUgYWTnWE42jsOCUn/j
vdHSJUtYO8dVuidlkgMLmyn7V43aHvBodk/NSKdhtVYjZOno1AsIp5gKNfM5ZgeOeZvx4NoVijxd
ONRAeNNCMz2CfV1HhEBBf5nO9/IPl8/S70mSogaQbSffiEHNMIYnm0RrgQYwnHpN7oDZ7p7nhgpH
4SWegEcn3rx4QT8T0mOf7msb728r/p4YQOLVjEP8xVQEcD2TNHbzRftw5x8wctQcaV6CZq2tqiA6
zx7k1YDV0CNS+LuX+ptti8p3AiGzs7gJtzzM5Z0+rwvyftG5nBCxDaMv1LTjTnlB1eTkZERuW35K
dbn9C81vcFGYjrBFXEnz9pXshd6dAGJH+4lWAM6IAerz02P35QoDnsJ8x53ASQKA0Z6m9tijVdEe
/3jX10fdGWjHiQgAS2HBzJ3Cki/b/PuCIgAw03FGbiSbfshWwiwzh/NXJEAGQIK65UKe2A3/z57Z
VoFqsxMzD1lye8DtFy+JSXqxTYe4mno2EG3htUp2A6CteWNXNOOfOZqMj3QLiY9Bds1UadrT6ewt
V+XjV13wB76IWWVFR2qd8aZw88i9sHF5bue78aeh+JfekOjREeOoC4LW2+JKCJ6793W4K5/cAgrz
fXFiWqIlO/mpW5a2jrcJftKPDjS0IAboGIql5KRO8atv+KqcnEx6BSVuDgjAa3O2I871AI8bz0y4
XZstsnQ4UwP8UFvGoDtTUjIXeQSX1QFzqcv+YqwhPKfsqPkRYofYbnfhgXnEJUDFF+KD8AFwQHBH
ZX7SqTBEbHEpzDPgIhEG6ItAmAHk4Tzo2eKvzCd+v/eKywunsA64KS5vm9lPFlTM/HvQ8sOZm32Q
bEhkwAQSU7ScynrF3xA9a9fa8qFsPgHeORD5UFIDaGWke7JIt90xJNd3M210x9xnB+GGTXuUglV6
V/xRrcS/ItMTs8MImJqTzJwQSTyzU6thY9lcEXHENhdczeye5pX9BSLmY1yhLKU2fswAkqgBrtTH
fhtkv75+oNrqnfeldklya1unmzwAh+z0PEi/4/V+W4HFskFHLzteAv9ER3pCSkbehueFibLPxSOy
ZhuGFNjaX+SR3sxRY0uMVpFsFjvRFOh0LJ20H8zBDbpA67aQPs4YeQ4EPqxZlbse1RBGY77KWgVj
m1vUO9oyxaWOGA/7M/BTjYJQPLIX+Li0Fu81pOm1Q3f2yQ0S9uR74PXSTBAODl7ADn4sQOYWvDf6
3/OQbBvqjTR4s5LY1Jbc5lM4N5kQtHrtDaK8mXI39RvwCjSCJjoQF7Byn3jGZ8cpysghB8AK+Rxf
XgNWophjbruf0N6w97IqcNXfbPn6vk+5YEu5NlWfOX1ObtcwDLa6Hh7D58ueASZQqAxOd2LgO5fN
DFU390OHyvD4ulAvsl1Ssywm0Qm6QtEplorXu+DmT59mEaEMXJc1lSedNXrcUEQtU22enBULBcqb
hGdb+a2mByIGT4QsB1aLTJ41eDMwdSA6TEdlnDFhsO2SCs+mdHmEn+Wn4vHh5wgXxtQeLh79/aFN
0gt0YYd8pfOSnhFpDf65ncQdBF147ABcGBV4StLninzWkoc+RPwB3feDFGESGGTabV6hqjRxeTCX
XcJuMoHJdxnfdGHKNGLV6s2904nq4VYky5KRw3apu9pZc82dw9LbGIdd3C4+vfTIqF62BdmKJWvH
ocbGvsMf9yHwmG8WjqF97962mJWuz2N3z3ezA0A8iAa1A/EGNCPrZANJo/kFi+U6/aJko6B6RzBB
WG6/eEzb3U66TZoiYe2B92wUGA0bdR80RcmwHyBrNuarfn+uyJg/yuspgdZUPLf1DV8Hu1vfdi+f
41oz1UVyYKm1m0f1Db9B+wRW9wHC6DcmQwMQ4cn3DKGgcKT9T+wY1UkgWbjN2GhYYMhWWNct/SI+
QXzsfkGyIrtrwcJAgezG7Ptz/pOSlZcfYuR8V5g/apESt4sdFY/TC4Ej9RAF6pnhQ4tJmlLYgptb
zaVwAULJm/FRW63KCRLFCjipha7MWFoxJ32VLvRNiCu/XIXOM7MwJTFEET8aRynPN0hIG9LIv5t6
aOi6VgaBsWg7JPFuSP74VdDLAReFx6lGYeP4pUqpr2Hjw3x8dvvsVzuJ7d+lWoeHi7Crem6iMWlx
ECyXi8hX75xeiJu+Y3YyihjVxa58V89zDFd4hngKylHgma4yDEGwPfQK2mIO+BFuo7XOCKc7gizO
c+tJkuRnlU2HYbJ+ftOHnf8BN2hSstXASQm1U5ptwL10GguOofgGpwJLJeSpXuk8ow8Wc7mggQnv
2gMw3hXBpO+UEsseQZV2jBlFvVBOmUt8JwlE7wvfmDp+F9nwHA3z7p3mNzOR3vgsmIiLTI/dVTvt
YyfbD1ibhV22nzZCBETQ3FND3tvn9GUDpS5Y7lDTvKX7we9DUzYcKQ945jTEUKTVulGsiuGfB+ky
bekUDv6FsRzTIQwGbWWnCmwHd2htkXKzqVurST9DYkauZASFNDI3B5nge1wM0x7P0ZrT4zm6V+4p
MWC7l6OvLAnwhczE+IaXCy2DFXqyanaHfv16T7HlEVzufX5tqIDSb/2LkTeucWaAifn64djVGP/A
wIBL/nq0tX2nTMZJOZoM634D1rLaOveZWz7zZwgxUj6eJPGPW9EON8kaW2oLc/OV/9b4C6apB+Gh
oe5QreSXRSisISboPafWesW7ReQlgTuQkTbIBypkyo5Fl1E7o2WbX7dI884Sh4KMZtWM95kjIAMs
FozdTMpll7qisSYxSaTcukKU5XSzfB8bBSWnECDRhkewrG6WK2/zYEsxttZd1BxkLJnxEkgV4JIy
CjOiCzFxvv1k/EyKQM2pdu2WmwlhYj73CvUFihegsY8KKKFzb25lRZRl0l/0UUae4Uy6bI7Z24QE
QrBfyfjYzjccrbzz7rSNGZvnuY9gYSRGg17QLKN846MWmXuRPcaLWcTghEQAWKpbT5GE44q1KzhU
n+TrelxJv9Supfl4PyKe3O904caSoAxX3ot/5TKjYCUsbD8uCTlPeNvhEFp2lHiDtZPWQAMnlc95
ACppIQaG0iBCbaXaqifbTKWyw8PAvYNpXxLzDA4lDl5xfEaAoCaJUSpK7NCO6ULU0YRxkP7kF3N+
7YxsDun+9mQPv8AVhSEPUF1RuMwcbd3dL+9LS0XHjZ5gdkeT8BrOrnfYPhNwyGWoJTkaihUyEeVJ
JImJsvUpWzx2HwWtS5O2ibCwd3b1ITL7gKdpgYoR09TtqZ7fl5fhGEwhMaEaaMSo9LR/7mjxUBZ3
9IvbmHvU794aIGrmZYH096YtvSS7exnccVzAdyMKmfcUhhGybZkjn3Lrg7Nv2AD6K/gst/ycYgmr
lmFhC0yhS+H4Wt0RCQfDT0gCCqM1Jk7z9L4LDv79i3gmg8apGWS+58HFrCMYVcfwR3/OgG4Xxe1F
xuGMcsJle5fNAhy09TQXf/uk0pk50h4GDIqHOmUgq/7l17+8yMgCIcm3A0PqnJviVGsixfbMmfaE
hXY3HhKbIW9i8aEHsxVM/qHYVxYALWtsZHXX2/fqTXwJx5318+I6yQ7IaSs76tIdrnHdpi/ryU1h
L397jBv8AtR3CToDqWwfcK0O/mqdaMH7bBlvcj8dLUBwOiCVHDJbsErm8Lrb/kpdqZLuAGzH7HQz
OsUvsMURvfP0bN422DBbZkeFFuXTVsIKqiE+yJ4zMfQzZfsCq9DCY3+Mu+GPw/OzhMyRzBk1zWhl
PkznJNt3xC+w8fJvBg8c8p1mHz8FNM1uotYSRPiL7IetKWiOrV87nOYwsp2rPdDoebPT/GO+yiZz
7IaDQuV8E//qBTZmxceAwEfuhtOwvMRoEJEm6JaxVcDamEJe4ZIwyXHOzjS4aPmJTQNScJrN7dry
4CY+DK3yayr0Bx902kL6g1AikAByOIh9RiFQ9S1mINTOpf+MtJVU2oTFMZW5+viRc7/bkyGmHoyd
8tPMedqOWvvQxoIvKtw+/azSSO4Tqutuj64AXJWU92/VZngicHPBZgaUAget7i+h9XqMjgQrpUAI
CK72ibRZbh0OoQTMqbORUadHLmjcvSuzHlgoxlJ7wF7MUSWb+Ua+1PuUxORJ3fPVMReoWc7x229U
ojHs0S+/ZsgtfGMx4iK4TOdtCvjxVf9GnylquNKaD9CbDJ9wRtVTAb3LJVr4Z28ij3ny1oI3MURX
Y+AnYiBL5aZ8NSiWSytXYDvharxCsiUq4peLEQJJVBuI4XI2HqSZT3SyAeBEUVKQKeekNF3PM+ph
tLLyUkhPSeLkdGXeG3GwOweojL3hVx2g0JFMHVXygs6Tq/JanxEsa969wlpD6/+Po6ZApCKG9UK4
is+FTmBo7PVa0Nz2txewuvt6+0MfiPjceycfT7Hsj7rX1y75U5mtguNoQYuXOnvZBjakeEmSIiRb
filQXXHKNNs6+Z1VlngW9MXTsLUEX5qLiW9BeEeIAGDK587sr/pLR/AM3Pt+cQVLCSobqHuKn3ew
8TdU/HBEnKvTiThtPbzIDZUn0z/XLawLohFS+2p3BhtM+gXPjvCx5cyH+6ULwc7EL/iG00ePXi2U
afrqDiSc76eayh2+aQZqahuSlfwU0N86dXez5YLBofcaPpXWeZ7nPl0k1DiGtbO+wpvjKx/ztRgw
U+g3hk+fnW65ZTiMYeamXKlHkYzcc85+7BEe7jZlDdeGCaf+qnbsa153ERYGwMz0gVD1pZc43Wdz
v3XmqV8+cjemP0th6Dp5oRCSxX5w70Jz/o/fIkcNhxCkn9j6ch/iQUWup3rvPftz4s44dO8CF8cu
Ao352nVfIC1v7nImmfXv2x0hr1na+eZOysnmTS1/ZM+qiXRAcei9g9uaEwFk8tKcSiiV3lRu/Hl8
IDmGR0rQ6r5GzfXVUXpa2aeyREDWi+xADeQnTlwmkqR+s3t/KWTNjMs4oGzB/PGBBo96QN2ikgv0
C4MVkJRaO6oT9LvjgmWHNwcxDtIis+KmsNlNoM8Xwrb5WiPnyypOMxRB+FZu0zN2cfYTdXzveFi8
Ym62RRTJTjgEOKBif8y2MUoBCHEFS8o+G62dcGBLt+Izx9DqhYbr9qmx93FZFAlUPMhQgjJIv7jj
U0XFL1k04pQg2RBn4mNT5NVVd/Kpukgn4CNw7mG7iP4aFsxJbKxdITKXmX/JE/H0NYkKyFI2ENI4
hbPtlpmtFDfE45yNqzp3ToREbA9w45zu1bKHU1Td7Idejvvb9XSMOvDBW91VAnoYthzeX5VSkKUM
JrmtILxBLAnlRyYg7eK9smQ1vDF7hUsQoPqgPKguwWggtOljGVdVOdJ3tru31xAFTWw/v1jH7nPf
jYsa8Emy3gg/y7/40K/CYTlZenyB3etLOkv2KfTASzeEoy0TjEtMmC9NXvl7+vV8MwbBHlKL5NV9
5dRBfx0A4IQF0DebXAXH3xyTB2uHPSaov6isfuOzchiv1Kms5pRai41rvBfHr5oSarKCEsh523FP
c6yhrHp8ze2yfAiHwgdJdwhPO60xiHaZWQERhtY8kE8pBJiLjTVcJZeZ93wIZrJlswT61O5Zu6Hm
Z4GoJ8J3clNh4on/giTo3Uz6KCpTowD7YIySrEGOc0k/8IU1I2ZwimW2eE3ODCw7PeklXP3afiF/
z6DJPxrJI6INkfBewXpuKQN731c3W7yZxiOhh6jsttlVlR1Zbb/WNnnoAcO8Jr7o0eHpcFGlSOGS
4NF3Z6aIeGaoMCY+ctoj1J2e0HNFRGrz3uBNUVgjV9nksNoB2Nu8+sg+b/KxIBLz1i0l+UiXMDAD
DOyMBEHVLHyUhcZhAn56DkwCKoajeL8xzYrJaebNkcgURmsm+OxsbI0RePAN7f/+pq+72AvjZZrt
5gyIxTOFmK2xYI9vv7I375wUGlChQb0kLFRku2buzz/Y+khEuXfVmpemXGPoO2eb222ZUtSA5/+1
wyTokI+iQIrrKgQXZtoPVPLvvJ5EJPTCvHocbmAREW8w80UsFQHNFqQZf9fkJrdTNiEnge4/Zds2
B10nqPeDHVq74Qr9B2wHuEzNRPP0Y8ljWEuJJVyiDSOS2Jxu3MeYJQecfQF9oAKrfkKv5KxiJ5S9
3C+/I/JczJKVUrG3347YR8sV4U6/N81NUMe0wLdLhjUog1V0F5Xpx+EfNsmRIhgYDIMbdTM8NXNd
IqvnxzpzAEREN6s4VMPDpjx3yDlwgV6wtxar+brugo6Y7JghZmAn/+zHso1hKdlqpviRPY8wA8Rq
Zl432KnPAIpl8nhR6ITLkvik1W2H8BYJNMfnHFhr8hjW3vuu79mqs20UY1gq1wvyn5hwN7pDvC8P
5aF4u52JzxYROSUiYTEk1P4iIlYb6zdNrLnq0cE06XamXmYYhLAPZuuxZTas22ROjYqdQegeuO0I
kI86L9sesO9xaM9r8zV5eszZKTpyGMSHCOTGSTR3ksRyuhKMImAdWfQKrsh3a+svwp4IG5Z4rGpr
2DNSgwclZmI2tTTKk7a7wT3AM0T5Mo4BQvgCEv2yUNOY6akjSfEy4sWta5o/NV6laW69yQ6uW87M
lCLgVUax3cjPxtTnvFuDImFCYhZtxfwYQt25sb0dsQxeMKty+zUzukAWKPRu9PMqYCxxD4t4JuMG
vAtUiaVq34TlIAi7XqNVBEwU0rdj4Jrvo8KU+Cig8ATglUr4VRyGujHJlrLEsQa5jLOjmha7eZ2v
r3Fsx/OZU5fIecFuB0YGlkDJ/ZQVRecGohj2TAOK6FVmsmOkc7iuelypJB4PCmjeEL6DUfafpBe1
cefO35JZhXuRjWesJV8E8h4bYDzlc5TJcH16eeLLkbiclxzB734MorE4NTqzDuls+9kky5FRTVwy
tEzK69DfUJBmGA8KbgqvfISMRvNy6csQZFOaf3Q5Uk8kd3FOByecb0K9K56eWhuHpGQuIrlRKaOs
Q97jZ0avJU9CdDyQeIL7DkViiGOkKuyUhnaGbo5yrIs44ABouNOFep6eeNhCK9xiXAR/oRQ6kibQ
j0hmKm/FsbASJM5RGm1Hps3y8stPP3+JrFt52RWHtBM+X2Pll20e2m02WyYtfkc5eN5gCoZXflZz
vpqwK/gGN3Ai6KTcGmUq355eiIdujIe38PaETl0J57FnB2rhbkrGR6DqVikl8g1ft262T6UkYrwH
Eqio1meYhBYRXyFbqtIu5E1ohegnatHIvjorSTnoY27ka1xmUrUfRx3zdbwHup3+uNBeVmNck2nS
YPcd57NFo1tpJDl6Uu5muWq/4ve+LzOnlcVNo4M2yI+KHuXGQHZZ30slCtkG+V91jvPBmhszb9Ra
DxP1T858tObl7/Iaqb7khkBLMh+qZWY5MDXJgLBv63MI0Fh3aTDV3Y2ABbXVzJxi68aPG281XPRs
YuqlCJk4IxBZRSSL+mw94ZbaaTM/ttN0BGOWn4Th6em1sRZUUMXsthBBm3YMs0pa5CxzIGwl3T/Z
DWoRxzEsd93sp3emysKlpKPKbrWl0VGJzphaMFPhQfSmMPUyUJqzwsyHdn4q9o1EIFMcmhG8mPKS
vGL4NpUXFFN+VPvjmGICgClEGSQxdTgaTWE/Sw03Vyo3laiWC2EbaeUvE7EdmWSSXEBDKcgLDb1l
iyPnTVAH85WuRgah8Bw+5pKrjfiSn0CcIcPUtXaXyyttksqzwEso05JDouFFMm7Poxq+9yy8TV8j
QGRa2Bg+vbjhnNF25auxK9BDNCNEfY83EZxt7uMIyF/UIUJia7wQomw24amv6p2gdujjOvHGOB9O
h/FhlAiVNVd5zhY3TmZ5KWHLQRJWY8hfD8iqq4MoN2jX2O2MAgx6Fn4LTf0gH3VjzBoHsNhgDNN4
W8aq6MuItvIx9qYwKLm3S4F6YH5WJ7myxGB2zl2NfYXTtkCsqKDXypgG8mRMbdw7LzX51kGtX8nf
S1c34XPZqq0TCb8SJiJAySUiev/P31v1Fb5Wtvp2ZZX3+eqvi5xuYYn5Ir7vB9ZUhYLQjxJL+9EP
6qbjLYMQZrB3YzUzUnH9qZsX1rOG1LkLVKlxytiaBzpAfk9p+cpO++kWgPrabq6Y+kAUfTslOWye
0tloV/WVrBCtDUBkUsFUBX+G4mCPNB6CYuH9qfeabAWUCq1TQlcSeIy0Xy2t8gag4WShF7aOTkQs
9KXCw6GBCr35Tpk5ky4C5Mf0jfni8gMBVmFAvEu6Y/Ru9IvlIF3s89LqFrjEgNdzEtygtH+lvTFb
ZMyhRf/wK6yzQNjxCNb0HbO9sv88a5/k6neL2kcUf+i5KSe8E/bfLT5xMwyLJCvDmjMiL6hntn4o
78iybcaQM6Z9hafZJoFtLB0uXkLEiTnIR91RkaHg10upwsBeQuvZoQU5/9q3ZBxQyQYVkZo0VG94
L1Ljq/P7mrhsktAmR2H8mO6CizizJTF+Jf4Vu/eF8wjhzPxSfuIw5x4BY2qf/4wTISOOmA00tIl1
+SeN8cxF9E16mK7oRoIjLhFuVekPewX33WDf/kis+MbZr56F9SRmZ4oVFl89AJDRXYVzYvH37TEy
HAhvG1secZGm/uniMBosabbQF+4VCjDd4bBhvILLs8vOHXcGGBKBE1Cpzo44pZXAjMBTE9UcvLhc
QhkSGzFMaknX8wyuASyfctvR7/CxKIt8+Vp4kEPysj/PKcXpRUk+3AiVA5+hw7/bHPSL5tcrgQX4
d1GPFwTX1kd2eO56FxhGtwFKTyqWHy9lsDXTI9CQQPWh6bq4jV2uKDl81W/Rsz3tXp8yVQQCZYwT
92i+0lHfKN4orAyi597LGM9B85tToUxR0Spu3EUBzRUvJ3GsaJ4Mco0miITWgF2zPxkOXcFz/2RX
sUttcwKrAhPCVZViu6LHZCAZymKLn00eCs3aOHWj9Arn9xnIl/bQD+HDRBRd2AW/etlRXC1QUOKZ
/LlQMoPAmVbxHu4QrXxIDO8ywi2BYrUl+NkeKFyYse6yc5G0zqQHW2gXd8x0wcSBk7369MEHlyy/
Ewhu9SUSKa+vh9FiUllke/iwlud4ChqlVjgmfsQqO8bbNyqoi7aQsFmsMZ5QcnIS459ot88Dqa+b
dqcsJ1wCDcpk19CWfDMyySfkhI+nf52vJWAxAmmZjHeS7CA9kCVv3g7JlDOjLZx2GyDZBuEmyRs6
07lt5tViLyLGozwiOxzig1lSaMas/nyWnF43Pxng6Kuj1br9pp8WllWz2LYzwxQt6aP8RMWX/3hV
UEJRAKBv5QBhsC0EGQng5KVC3P+Z9mYvLf6QI8/MA39zUCBQ4e67n5ltQ9fS4nspqHS/C48J+sVP
fnnhSb7uk/4QjL9/qo/YiCEUv4mNVGPuIFeiMZq4/9Qqtyk3jl1cPOjnBkOq05n5N4eUtBeIvYot
bHzuGdT2fa2XfvxmBIt8MFYxQKdhSW6xnlgAzFmX9lHSEpkEsAZIznXNAiKEvMaAsidp0mK0HOX+
RfM8XsPv+d+TP/ILr3CzwDhp5MD4zGdSPpkOxTmOxjv8UwPoAdJIGXWBjci7IxIaLae7bB0O7hij
rsmwLmaU53sOZLwoMBwwL4sARr57HeOjuKwQA/PCHkC8P15rbeEXJqq/CKqf008iLn2fn5Dh/lFY
v39mQb0tt4k3AdSuepA3w0E9G8vy+seRIR8QGB2YSX77ZTDRp8bOACcMR39nLJ2AJPeR/wlHtYKs
rRymbogFlPJFiB8aQO6CLBviYtqVzqCh+stYYR3sPiO2PX6Sqv8Vrobyg8fY7ikKn4qrE4PMTsAt
po9HSi8Ft00iLKrQS4TVeA4vLPrXpM1rVZPjuFCs+bS5mFlm9+F2mDxcbozzg+kh/CT+Py62QaiB
6wBHzYbzZRea77V46vxiZTjzx/s+3xoQUXBNqaUzU/C5hS4n0oBKMUXuoZjm9LusCmpfQbQ6v6Cw
/Jrt2jLE2O8q6qZVN5IxXdJrb+rGlAOVf+aNecvP1MpT0izBPXM7FA/PbQSleDPVO18UscXtZko0
mOfWWOu04/niqMw++F4Kmo8R2kXwU1JXR+yoBZvTHm3IiznmKKT41sovmm7ca66R7RhlWKibCgRG
2hn51Wy+aff4QUaNlmmg1NsnKZ8oB6jj+xXKTSOFede+RQh3IyHYeTjgXZQCbctKJxZlSujq4WvO
tZ18wJpP9z1RuoWx1dZVUJMvhNvHLHh4zjy0VU6CgTYERxd5/GzTHO1/t41KWQzhuRKERfgow7Vy
ab86v98VtqGbynf/JzfXUkdexs+jAmfJJWbHyZHtZLbYcCVNWoPFi43grmHfX1GczJhXTO5WaD4J
nbArxeIJqcZ+wKjCPdfbjW11pLoRayha4p3/mbiYyiGaC7XIcr4LK2uSQb9R+L7vsithpRCAalho
5X22ZalMJ0fizn8K7J/fwir7ePHr2D/+ka/r/+AUR2El7mUmydDlEBbKNlgfIwi+40zyX/sXGzSx
U0xdem+f4noeA1HOzzrueTo5fETDXyaDqES8I8E4uE9Yu6MUojt5riNtNwu97iSrAWWSyMx2lL2S
QznLRbZBeYf+pu5CSiT4DKqcslDm98JGY++9KKg0xCOkBFmTvTx7vtANAN28YaWRIF8isG1lspAP
jc8oTOV6w97J7qrk4mq2w+74lSPAeyNQYK4TawydUUVvTqNq5kz0nNbZi3Bq8L6SWOPMQ8i+Sh0h
cd878lGYEXaf/FUc9BzgPEKE+GQvqxHgV5+bZcMcv2IiUrdSwJulguiE/suR2l1NefWVC1zTiEDw
asz8WcDTmKM7I7+O8gJRCTW9zuhH632a6iJ5qjo6REXJrmJBNhbE2ozmEN52ybaRRV56VTSSIBgA
Zgl0pQS/T+3qJdGUVQITkz2lz/f8TxzWecVMUHh/jddq4H3pb6/PUZpdXoOm2Un1PWZOSeMQhNnL
AtVDb4Lhk4IrsbMvUTqr0ncxsFttOSOgyVAfmPrLR60hRL/PGIVg+Pt/RzhI/zvZVPsfAQ7/lq+h
q11VN33ZHAym+5SICjv/qVnN6bmHideoOg6VBK+0GimuwYbHxOyBbiRuQ0C+2E2y4leQzn95P0TB
7AWO7AmY+y+xHPP/GMsh/f+YiX9L1RoMkCCpfzYHtArO7IG7CSAP0gXQM9EdVBCxzD1fRBuDubCE
cAfd6n2ldSY2GCenZqbb+J7rew1j0esjxcYxbSi8sM2CXen/vqP/6YYakqzqInPWVGJE/meCyFtS
ak1JtdcUVJqHBoCYrxjXZghiGvf/+6NmU7rGv6eV/OtnTdfyL1mOz7nWpMXAZwnMWk++u9zTcay8
e0clm5/sYfE+RP9lkqk0JZD8r88kCYSwmimcXfy376cVuRjXz+JFx+uEs2gZ5SPe4h75BaSXLnJr
Wwx+1WAQINAn3ktOPAmh3NvmGuWcJV/VrtIOoIGV7t6E3pwr2u6lDkd5vm3b1Ujf8n/fJel/R7lq
TGvWifwBtmAa7JRh8i93KVKFIS6N8nmoRmrxZ1tZI3vK84kLncIygjeqimSlGNFGijmG5g+liglL
J2ZAwbn1ZJ4QRNez+EhwZRBqMTX2/zW79D8kAOkaA0tnM7LjRP2fHMp/uUbukv4sxeZ5UIYUIb1M
a+4JKcWM0f2XB/gfEpD+9ZPUf0tsKcaoCAWhfh56OXP6UrLFzI5DYgHDDunBb/78L8G9kiT+h2Uq
qf+S4fNvb2+nh/q7yCSSjFCDRUgb0GXVOgJgXJyz0C5JPD+jFPeMVbQijMDwtNPIQKZPpNVvU3k0
kwbULGhX92gjphJivkKarHKIp5ev/Ax0SBihI8R0sKm0r1EM/aX+G3ub5AoykQc55EtuIbIK4MR+
IQIxDVNgp6tG+cGOO+0mVJW14pC7U/7VjH1GN4YuTlg3n2gj6BIxdMKL3RuzvRCECq2McR63dQFK
wJEwpRf4lOzZydj2Hxd+8SRGQv/xWe77+2TKIelieeboCrmaAb10GuSeRj9HpUCEZr4RPoTtuBW2
iqMsNRQOcK+zL94ngx4IXpEHY4pnmGuG55KPMsZ2pJjEP8HZ8kVEZFVwVvs30rnJJkugTuFiJ6G+
pOmYat/kfDHIoEXJyVHDncU2mltIwRKsPzCi6D7MQTcBvaBqk8Zm7tELGztjwNA2gzqgYqQBw1r7
6LHYS5BKK6FcAjU+c1Ius3zLjOl2tpkI4sRREG8779Gbw6wjmnsdO1gfCe3HuB8MG2KrJgMAypZD
H5Hj8BvCPbBJz2GI+cCRuBZXV6yx28X9Srjz/wplOY5r4lUjEVmA/DAmiNTN2FnXkGM2jSXWBL1i
gAo5CcROOBGdmZz+iDSSYrbLGNgKLZ7GMLyvrYgy4D4usaXQRxNxQBG25eJQCBDsAtErnvH3QTJH
lQU9X6YWxpQKZBIAIuV7hRlTfc0XXmzUEf8wwiJ0zkX4fgHJ3YlpzF5uZaATtNENyagLKhsdSoJj
HebUjJz2OLt+acJng0gGIYyt7tTTPMjX499rA7z9lpCwAABwyJUXZEH1vkAr8YHptP2oLPq296FV
EToQpadGR9mkR2nhDvUA/rce3dkVVRP6O4wUv7SJZ3jdd2sBzyfyvYTJQw/x/EIGchfDVZM41cvT
mVnlZ4Yn8puybULRCG2UKCvUKciuUMaIwFjyYoZ6GQqHSAHqQIit1FZobxVieU8ElGc3JLAbqScU
tlDIbNvB4aXBfJzoTBm9NbQiKPMJuu2pr+EIVoq8/X+knddy4tq2hp+IKuVwCwpkMCYY31DggLKQ
BEpPf77Z+6aX22VfnKqzd53aa3WjMDXnGP/4Q06fU+E0gWV2hbWvA5/uTt+kuIzVeTgFmoRYJFIy
jmuYAeFDzGeGM4RQlI5UDhphBTKSlw3jVOAzRFKX26xbJfub6Qxuozp1686Vg5HyDH7SwXJd2wS0
za6xe8V+EexIHt0xdaDYZJZG0ONpFICEQIOXR9ePFBFT4Cl0zX/8GGoA2af23O/CZwENFAfAF+tQ
vBtX/02dg7SnwNZPWCCEMtRy0PG2BTLZw3Oq6M6qEcYB8AfwGDzfPAZjFR5ituza9vFWPVedXzef
Ugx9EDwtWXYWYE1LEQv1G7bjNDaW0BlUELjXK3wrxqWw0ulMLjwD1hRqReZQMJweu9sqfr09w2hn
mKNyHXfRj5s76+7Yy9DXSaJS/TWAENl+zbTzDWwtHmMBowqURH2LN+Uac18mWTHW5Ug0ECA88BKF
4y2ed0p8PGS2AZ3JsPpgCLkjUd4cB0gQoTUwwTWW0JQYxGJ4YleOni3awdYe3hLsBjSKQqcD/JOH
4e0S4Zc1bwfOfR3bLrNTmnR0QDbeTB3bXXZ7icu50o5f88ITTifdsTKOjKFijAViNPE1a8014H0s
kDejzy02KhQ4B2IqDtvqUjB/QIMIbA6gz+7CxNWQRvZTnE6LcNpDn9XOiTktL5o0Y8WWcFFu9C5+
SdNgeXAeonMtZPfMQdmlcFDzunZZzG+u8tLhu1F+mE5zsXQ/X4WqGwGHeteUZhvCCCHLT/hmXbWx
3W6PtpO9YqKxilfTvtmY1R6ZqDqV4RLc6LnGS+uQ+VcLWdcIj200uK/0qwHcdemQdMgqFEa+hieh
eom3TBH9HSsTYUib4WQz6geuJa310ZtOoiUqphWppwa6zYIBRiG4q37tSnPTzxQY6KOBhMKt8oq5
6fJJ812Mr68mk/9kJJVOxoiGiEVGnJw03ajIhwftpQIKQ5SkURxP6bwGyeS6foSbIjibJ9coJ6Ux
MxlZQYpopz2LzJa9NPTugHMLeuO6dgJt2tebk5eSmDzRpwgu2zMOxK+Cmk666bQjto/vKMbFH6bK
1r4eUoKWEKSApzLbgTuCe3ThyTTiSJIR88erYoVceWI59wtKwrThSGXfc1VXe/M5OHyyz4WcD9rP
kPwQ/pS8v65OswK4WMDt1htiCOS24VanFWCKXSNxg2g8wm7rvoWJCoETdhv+GYNw+BqspQYgTlmk
3Pyx9c8xw8hsuCs/+KQDAL8bBEt6sgjzg+GpXgL10T/ePhBq0KrmzmCNjyYWVukxnxiQ+OFvzKoV
lrWMusCsC0QxlodEIxPuRYCsMka+TKkETVJelDAqRfNJ58dkJMU1exy/NRimfjxW+SSa6WfhjCXv
ajSxxMOUTvupT4MZUcZrggdToX6/oyRqmcnBw4JBCsaFGMkSGBojDmoZTvxGPSO/kPRFjmsPL8On
MuChGzhYeNEy9U6bHHODkbG1Oyf3u3d223WKZYPQP96Fcp61ujutmjkKlZGdDHdoc3XsDZa5d3JR
hEGhF1x9ocKOH8w0XvKzoOKiQwSU3AKXDmtcNQkuylxcoaMZj0h6iee1WyIvniqARTKWcyOujr87
81tPEfXJzRk8twl6qdBpl5/lSxI4lzsuwKD9GBooC+CjZhVhK2aNS4AuoQ6RQWqB9of2m55yugzv
jrhT1MC36WCco41EdYaGm5OXj3ihLIMPmFhodCgx3xEL8zRF9uuu3LO5PwNa8MdRhjqfSBYxu2Av
+IRJOcQeY3FbCuEjMxnYzsHm6tSLaIFFxdW5IVGhdQYGQbQRYBE4KsYVGv5IQnhxwpdh1kCwZQWN
rp/A5PkxVaZ3zzq5OSFRPn4KTMzfdBKDEKvBtd0orXd6DuD6p866mOvZ58AcrU8ORhJT1XDKffWu
MXLBv5hNr/KbZxyS0xLNWzHBB03DWnqooBJEgVU+YZfwYXiDpxuMTo/AdZECqE7rxRWwzUGwK+Yt
J1/+DNxdeCw45xSHk2ESnZVn3YdQC1WEZV5tTyv743Zm8lsg9byuwv07Ge5+5gflUAkcRFhQvabi
75MOcb8pP+4Utexo7A7dDC24q7zJe4Y9ZAVzKvvSLPSwaZ6c4MUd+jU4SOBfem8wF0YqnZMssWaj
BnMQoYD7eMalGUe4R3XOLnotJqYL0McXqsR86XQVQkSeXIfQuCbcFnMVN18/FBQQoxs4Di+3D31E
NMpFZvtYozJUZ0Lfy0QE5RKRYYgw89PEGjdIArienChcvC7QOPkoN5pPolEc+FTe9YDjNKAZEsB9
Nr+/tWs7Gz2Qg2yrynngcLY36WMwG8LEHNW00LPhKiS0iRhXOoV7eurF8G/fex1+3UMdjS92elBT
xrbTrq3EH6zuKyzkW69/LnAvJG+PRD6wZnLSZYBDyA3OSpsqC6ZX7xHJ7iLzb7C9e6T+7uVD8zlg
4Qo+OPxJX8MQjeV4sXyMFbMCx6TBhoKuncUwJpGLi5ETqlrb1fguXYvd8c0UolJtdhI0zVFD6BVc
6uX1TciyDSiPsqc62KVqryec0RL8Z2ppuOrOyJJfGfS+tA7qT8Gkw1MauRUzDeIKG47cOYYro2LB
681RETRLaPiPCwqNFUy+jQEfgsErFttr8KYJADXcqZJQQGsR4cU2WOUfPZEMiDuGaDSSCZjwlF0N
hfmLMQXyVmh+sJNarFrnFR+gM5L75xJKJ792vSgmWpSEiQXKIYjKNowp4OqWqNQd3SOwwAcyMwwq
5uHy/qZOTM4M7zpWC4euouFnkPMMgWg5x2w0++j7EIMBOA3WUSMMIQBT+zckjIVHzgDuQNlcHUKk
wdluTqWEptBD9iMY7GKke10ZBH+Zz+CNbNlCEzSLYlfTJgF3v7qWvjGjLhhj9fq/JWJuQyFIQ9H2
xCnJ/wqMHop5WDKcht4eA850jApmWzrxZjCz17to+b+tH5+vCuqZsLXBs9pPV/aEc+z6Npjs0VOK
oWg1cJpx0XhmDC9HnEvahcEuBm/dc7BhXxzZYw63Ym2hMp9kZ8vDkFheQH+nYN1gynJ3BXEWAyl/
Z9I0EzXAJr6m5LxoWF1v4EGxBuR4RE/IfBSTrOeUU+Dk6xUfAr0sXnPdwsRm67lZtnhJLpmbMJ8e
3tKxpTgkIJrMQSghkLCM2OPGAZ7ILUcyMhuics01131bwM+AB3ylCRzhUhPQcq7aZfZ0vPsCu2Zs
ckWVAHrOdw7gg6nENHau9drKx9ahuygA+mdRn6wyfGUIT0YDy3CLnvkobeMX7QLqzRT24ZRQsWD3
DxzDOx0GGLFlm2vqWV5V+fwRfIrX/TlUKerYTLBaiU+eZnGCjihPlBlTpmorXL5SHyHgtKOlpNgD
4R01l3JTLsAnWTHHAKjfMcYtGtrn60q8baoY1FbW657yQMdVKp3dhC05pUfi3peczRKXUCO1GGYK
JlTsfxvMQAkMlC7vUs2sY6qu7uLT6F8uNC4w4Uqsnxhi6Z4CP6nHXKypvGB7I7d9X1jCy1RZtG92
5cabBGUgSDvavuEj9+Eu2rAQYRrhcZoxhwUPSU/O4IjF/oxqajQr4CV4kctdDekTS17K1i58CKMx
ZTqa889231GQaKPe8O78bSSlwsunCaUcM8cSH+U2nveMfRJPH7gmpe8r2w+QLQQIVucKrh9FjgM8
zhrNHfvIOUkNPGOcqyfjU+D2FFQ5KYACbZzdoIPp8xvySwbswSRe1bwnhBX1KKYGOAT1VKga3Ut1
LmyMbT3FT4+BOs1IUdRGA44pTnyiAf2O/PQJ9EiKk/xd/1Tm+mdAwYneBi8R+zo6zW5LJhwDP35p
Akf1o2X+PvB1dFUYpFHVvFfr4BUNc+/YpsuOyhzCYDzb7otZ1E1zQISnZKocqJRTzPia1W167eeN
7VEtM94zmNuXw+xjak6NlVD5agdSr2UWyAv+vdK2rN6TfhhsBqWHm6mjdPsCdk/FJP6jWiueEXK2
Hylcm0thDaPY52lSdPPd3xbZE3/zbRO/Fx4rqrjkshs9adgnGZgV6QlmNj5/86iimNuyfBOvn0LC
L8uh7CtvmDywI0njB5RvZL8fe+rPlkGOPpJXxOJ19qwgwQeGiopGWGLSN+I44r4bcxge2qO2lGRa
0nYV7OjFdzkOj8P0Uglv2Gix5zBlq9plT/VTj22U5ciLhCkfpS6/RUQpCplL/pxN7/boit3pJocP
gj8rIwmD4/z2xGE52HJu/4ws698Bm7ZOApQi2apO3PV/keW4NrqHXKWPTbDlK6LmZu/36nyCCPTQ
H6oPtEQ09HgZoAKt/HxxwzrxPUIXelrl8Xx839dsYtgmPVAkNuP4ACVCLickA27hZTDgFLUztghP
YiJowIPvLgZ2ucX459tQtG8wfeXv+xCY8V/oc3hVrP5UJ49NOZcRgSojC6rCHpEbuZ24Rndoawuh
h3ytV5k1fryW29XgYPnNpiDDYRysNGcgg2URVzK5wg147KHl1lu8PUD+ziaOll6N7Sna1BxyivBR
sZnydqNgbtB5UCI7KHwpqCrXfnuYDoAlluFbWlUCUTcPFzYVQPiLPAn3NrTft3I94MiNnq2n0xqt
xRNEBQ+lidCLJiuDzLEhSNMwecsxwUIFy+QPL4lyEuvDgQ0AAgFpSXc3BfmFSo3ue3RBrg9HOsDm
goD5bqQQA0ppu+koOAdP2ZjYXLfcG89vNTZ1umdShoqWbhJwC1P26fQ5ILqAYwAji4XoVwWheFXN
wwkaHU/tXKrk67v5xFzQxZtbmB9AOS+nxMPib4Rz97hYVes/tnT4LFBzZpRJ5huw4zg8UCo9kTD/
bnIeXGmKqCI6nJEhWV0x3mqNoTGO19YYyvj++tJTjggSXHdIoQSwCxTr8kyT+NY45+gVl1yvPvOn
AQiM8Vnydg8ILdHY9rtJMT8JmhYpGse98QR08VvGgfnNiEOxLcPQbcvSFNX+MngwDKtS2od63yBo
SORhSUFrfHDeF8sc2RNzdfwEF8bdu4cYKbiDl9yagTybLyHl2TZ6Uc7GJ5ZxEVt1Au/Do0i4Fyv7
Re+9bKvscdyrNg3yL92N1s2mgaB3Q11LGu1Qpog1ggXasizDC290Rb22VgClcMbaJp6KHUGzggZf
coZA1OR0IsqLkwTWAbSfEz50QkfEGqln94t1jOBK8FHiIg95T/dRmGRs/J1rYxScONrWXMC6HkyT
D3lihHBHxtEuIKFMKM1JoqHzu65BHsXogPF3jj8IBHWsJXZi1m3j7qFPH+88Ib/3CNIVfbkrn5UX
4YWEOQr6uZnsZmc6lCdelgA18q01VoUZKSMUwLnABYxgsKkseeFY44XPceRB7MLN61E5cenb+7Zx
4U6YSLXwawBO7ac2SivTb09zpVip5bLvhzkklPA5kqbVM2elNU7x3v0tpEQTg5+vs0SJkAUmu5rG
6EvsS3/tO1rdt3Je9PdNLzJit7ysxe1gCqs2samcqx37JrKFAS/scD9IBGKTb2UAa45seoiHn03x
C7k7IrJcPtamj+EYY5sZdMgC7vSYTwGL60Xg/7xffn/ZxJyyhm1bZbD138tOczUbBCHT6KoE4jBm
DwbjhuCZ7xbMYNQxTvvkh/RItS10688Z/m7oOoO36jE2mXEknzKhAjDZtPf7Hm867SV4jeKJBd+D
DuL6BmSsvuO0UWGkN4UAhJjGyOCN/HwX8ndjObImJEkzJYWRo/rl6ZuJLFWpXN837La4d+APWmIb
OwJLUZ3us5hm7/Yq3aCufam36UZz46mMtZWyZ8C/saBXTgTq4u+Bp9HNg9IXH8mhW2sTrB7SxL1+
RN4WnDd5ZgYgH9AQCSA7ZPcc2TvYVmds/afN0naLGoGFk4J2UlOR/qU6zaxf0+Hgy+fxhRzvH5QN
5ULaDhDkg7hBbqXamdxfKYigMg3gvz7zPWmHiv9CBInbNYYJoIgQj3iUH8rl5yenSN+ndJB5odi2
ZpCx9N8FYJRppfTp/b7BFg3BPPV4+cCfSBhLYIuyYdJDV8nkw2Xeh0pSHYcbbX9/To6IAaG636Yq
UmMuluem7ALntM1HhGVjDebTDe9Ivsbu68pOProIrwD4YgcV31uwSYwwMQ3Fvn5SIVxEtZusmJAh
dF+ySWmfEGMCMBrsMpYw+h5UsbEzOISv5bMYYx0p90V6ynWRPqHtL9xri6A33/UTmUp527xqNy+F
MQnd84jrT7zrPtBf++2BM3sWVKPcwEaxQHPXMVPyu9j7IJ1SR7rqqq/5vPHaJ5QMgyeu0bVWnJwT
+vehcURMhW/qTJ9GY/3zdvVqv/xQDOAVEzEDuqLAr+s5TWUdu0hliFohuF67SFteX4btTbvAxYgY
FnhC68E6X/NRk3IRbHbhqsDWpgUYrsHBUbucNijmucFZc4D5RUb0NlyBY7YnewiyXAED8yyByZGs
tZxvOlI4XN/BeCEtQUhFBBk5FKaP8qDglnT8edEQh/7NZvd3tMs/i0bVT2bO59YTmYbC7lxACSZV
BOINDGeY6MCZPBZUb3vwggnXyj6O13jlIl/DIkC4EKD/DEctA1Ca7HpivtAzi4YNUjc2MgyoVuUb
c764AhDK9yk+I/v73J61F3PWX+7EwL0+fGg9EZ7HGVnzw5qmkU5gM6DyGZusTaTbDHSf9Tkm25do
W548glSgd9Oxrq/vELCXj34JBue2bjwvthFtl7oAC/Q6jwbWwffz4UkvwSZ8hzTOkQWmD2eVF8Wh
NlHgfq44mWj5bvBQY0e4YR3rV43eWHjPQLyjm5sV+iSglQX2u45AS3UQxV9exTflLiUIBBZZ0WwL
wsJ/P9+qD8Pe7LTbpjkdkuuyS+lCWmBw5k12xrgQo5gQp7kTyuQbUEbDTdavkAN/vgzlmwVBMLdh
2IZiq6ppfVkQURee6oCI2E1cNGS1bLr8A1bblWapKd/z0gsf51h7ik0CaNoT/vuOIT9m915JnMyo
eHM2J85pkuqbLni930Lizw0LlMEiso4eUXO6tomGP1/zn6Pty4kN4UjiyFYM+DR/OqK/Tmw5fFhl
nsZ43Q08upU+VyZJYMK9QDmoI0HoZrY1thkAl2AMd6ZtKsPY+0KrGnKjHx8PSKjX8PoWnA6RLOME
zEgwdGs48Wb8GKnyTOkzT2NbGdyA5jFPDtLbb2//u8euEiZlqRrbt619aXbUQE3VXiNVMTEudU14
gJgIwl3r9wpsUZ2JOdFYKJiCYQ0UlW8MiXQI5rZZX/tF+MvVKOIlf32glD62KtGASbr5ZRFoZZLb
dmVnm6iZ6QIYMyd2yPaDgWqFuzamM7J8GpeIJgfNKmQgbalImsvzg0hwVLEwqTy92AeYWVNTP67l
KkUX9vNL/45mZmuqrRGyrtmQ8L60uVddtuugTXCsplfgA9F66tLuDTUnkCfDcdzjiQDUB7/UWeJF
/PNo/vrZLy8qae9JFEhxvrH4oVs9Jc1ZxwT6ht4uwTSQ4/Dn+/z290yJZaHDJrSUL793M27cja5l
mxNfv6U9Fanqh+pSphquMsMdKIeff0/+9gctTbIMTRKbwBdiWjzQ71UdGKhVUYw+GEWaTLakahK2
kicUj0pKRCza696e2CBCJiih8PJbyDdw2fhFLwrfyLP5L1f1Dahh67KlaYasmbZtfrmqtri23VWv
s01Ynq1B4GrybZwOSJk6nSHCnZTbkoLSMzX9l9ctVtHX1/3X71pfduWHdA3TKH1kmxoHbsLthhpH
PwveRm9jd7+x0v49AyxJk3VF1VXZ1kjJ/O8ZEMooXgeylW9aMBiqEMIWKMBvnmk9hXR4ev0R1sdW
m4TJpcZmWvODwaytlknvth8WQ0eNNBl5dlIHGyV5kcNfcmTlfwmv/728L2tRTkI1zLTrbSOku1nT
Di08D/IKtrdVeyWfehSU4+bWvZJvzrxPe1Ciows4ZemnWna/hfD9eef/fTeWZKiWbhI5b5n/7Jms
3YcIQc82VByRl/vXV5gn6ZgMmG2y1b3kXZ2jHO5wzHsqlSGOqXv9+c6URV1XUwCdDeTqWX9ksGVs
iNJ0q08dle1Rfz99pLPTmcZy3AzfE0yJesQyd+cifDcxQBlTBWsIuEifGYnWBPewETSm4VH2b38s
wfBo8TUUaasB/r8E1DTDcmwcMfP0ysmixYcMpBI+CIQqnGTvs9yXxynyA2zvF/kTbqx4vqiY1StT
qiaAGerVeGI/MUnF8VvZlrOrj7fEErtHgHphP6rNacsodenofLTqtsvExbhgig9cH69gS+Nq0Tmj
c7jW/cHiTmzUwzGe7/owtIdTDC0X5Yc0A8GFaK2NwZr8eCWwHsPPP/vnapz59Y7Rwmu2e4xL7+fv
+vt3CP5imoqu6NLXcgMu8u3+kPmuZxAcFvhXo4ecMd6dW1PJ7YQ73V45ox6DKVQthBmfSapBAz+H
/CsHqZ5Hk+Gl04l/ntDQTPE+czGtn2hDbcVUYgieMgtHx3roX9fEi43BvDSvnObwOtpztX6sqklx
fEyqNXOqj/vChK6AT85EX9sYUyW/7CXfHKuWzLEq7lZVYGJ/+bzTR6rr+inLadExayHO80pvle1O
8b4h5aNuglFAK9loZOIYg5HSMg5hTnDvBn4pvWbtmYIPLP4KPblhgK72d5e9afnzG/l3+xfXqMuS
akqc/faX/juN1CppVa6Ro7/HN4D9VrgMpKcJtebvp+m/+ysUaAIkJYJGbd36+nOBbJfBI+G0sYfa
CDC08tF0uYkH5zNzjBNO1U/PTFJd/IaAAjoM0GDQOc2SCfA5cZDLA7e2Oron9ZwjosYmvx5ra3j3
Igh5hS7ESazR40H5PKwwfwZNwPqupC+5YpVHczZwyt1gDasoZSbnhs/KDGAD+NFwUIMBhw4Fwcoa
X18SplqhE9Dsi8mEMuuAiCGRz+JnRNRYiL3//Bq4/W92W1JhdbY33oVifAV06jDOH5rWZRsSQT7R
J/rFHpG+8I4zh4ULp8lLJvjObenvCRnqjBkoE86IFswUhrvenSFxb5InHvlRO22eGGDAWVwLX0UG
rQd9wsMWDNDqD2lUp06P4ToxLO7uGDLC2g2sSbKzNFpZkjQmdE5odMDyog2ZAQjS4IA6xLxBPbBh
wlQu/5+rbIqx/a4hbxqj22pmqGsYhUDFIkCNAexEPWKPeMBWrfMrpMUM7pwTiU8Dr8K7L1gbow4O
gDSSXFzlHf7jaT44tQM89fIgeKSCTLtSblA3/cE7BvHbamxizuIGE2kK95qBYTknD3beTm7eFruo
hGRp6LYbfgExD5MQnDhlPvHsoxmLkb2yQylr4+KXsJUAG3FXCqP6E8raalyNc7IqJhIPPnhnPE2E
FUlm84QG93F+eWmmQvGKShqKio/vuQ959mh1LRPsaFHjzHmQj/aY+cGYQnSpVHCgR+UEyQr+jwgV
324vmq++JJNkgrum5Ufv2rTpFwiuFhhtnFr3TuwNlxVOZAXUfNYPhv2zGFVR+hwq0sUZE1gu/v74
wrIrD8bASkPwmJdIdiCeTE4f3MXsBFUdf5Kp8ZQO4XwdIz+EyBBMCMpgLT9BG9Mwslcu0gzkHhU+
CeQXqj3CIfi/EeSw2Ct99EnMfTDJW2Em4ShM6ogfZPUXY54ILLMZKc5cFhmRjL7xcWHqD0+G1Gn6
FXyFYSLKuBA9x16j4OrdLupNzL+OM/jJeRwYrG0YebdCOf0UQl5GEAU5irAJxme3BS770HY9rHNH
IMUrVVxW/IwCj19wK0ZzQsgNAQq+s1BgiuAChhT8PoQW31roa3qCCbahQEw4/Qj7KSvLxg8kZacS
0ak2ojr4JKJk3nDgEVUwr6bBpH6xmc2oABtQP5FWR+uYYnukzmAkAX0oI+yC2J1HjwUH9qIel+8J
Zh6PblFb6Q7aM4ggADkiwUAgbzxTF0PFNTl9S8M1GcoS8SNs8CU3mmCyy79JvAlGR15BVPy7yuiG
+RHPFh9fqGGXYnThvR4fI4XQtcFcW2TzYNtwNspOP8kciaESZl5YiTPGalU/UABBy1nSCCEJmUkk
3/bVJyR9bHNxg6HqgJY8asDj2BvNUYUReGqAiUVbfQbnRUBxtJ1Qh/HvwNUAi11sy08ilskFLl4i
IHM1vCzJAiQa3cCoGpLdqARWId/TATKEHknBoq3FP6ocAzgR3gbmjw3oT8a8sfBzP2A43o8AUoZv
9rKmkMI8CvKUMEK8wrrDzPpYZs0wVZNVFT7bbP93sqUY3ulDmMnOCZPHaAHvnCvJnGYnsgsVxPDN
8I1o9WHA4/jQhr4FU7usnssrzG01HifBHaH2WGOEK2UfmGky8ASWSwTfEYg+8vFJgsu/RGxH6RfW
kAaxE8HneHTn0xFLLIHp07kUWKwcpLtHrBagSKFtxW1wdYcUMe2IUcr5AHsRaV84A4XhyVB26nce
JYHlyI2GEJ+wuWOCOQJhHgF0QZmEQ6/Ze0t28CGDJDDii+GfW5w+IksIL29YSvNgfGRzOWPQCtui
3ZUjaY7hOt7LN+hpV8HGtBBbWhcZmr7wvBJmhzDeY2pTa9WPdmQyzS3jukosZ2PBzcMOdkQhQXVo
vCCtQFSK3T669n0zT7dMvZHkBzMGwfh3I8B/EjRzbTvQYMHUqKgydB/Mr98OcK3HMH2d4PkDVxJ0
qEQlWCLgkE+NWwncwbY4UOMwYGSzVBk8v2KH4BBwbMG+hJPkKn43lSF5IjHFNPaSX8wJrwSmjD3J
DHgp74Ps0OXBLOpH+E+6kbifYJNUpIDhOOpDaX56NNHi9N53JOugZyldYF+3QUl7JNdrKK3pY4Xj
3nCwUF5E1d4jyseR04H9g//n1UsWcAJO8N440/g+H0PIj6HpvChAVZBFzJUox+79uFpe++HjHL0z
aOCPrpMjoVpQs6lLsq34IM2xekj5BKyVKejO3ukFu6FmK+/jd81TP6GLFBODJN69iptPBiesxWyh
6lC1ROOr5sidk/K9hDMaTH2jYdPHdppN9GVl0UdU1oQU5cALVsmlkfFXsfNjFyBIvS1FR6pdfYuI
DFgYj7NmTnoYsZJzX0I75SVQ7Tho+QfvHPCyLrhgmNHhu4L9AkTmjFRxpzgY9+UABc+M2YWN1wK0
u5XD7g29Fp6HNNa03an3onIpKzoBPIt4Xh2RCh1tEgE421xGdS4UNUJ4c2zy7h8SREYGlgvqL+wC
xLac7CBZmzjeviq4DRQrTgNfwh32OMCma2J48TsBnQtWnqcQNa2NNZRYECDF5k+cRrjBcG4EAuJe
PwecV25xuHpQomyHrxNSHl73PRbugHndmArOzXxzzYkGAZdpG20YR/WsO+EfIBS/3FQ3a+B0yjhX
De9se9nQKYL5qVAm2guDG91nbiB3fEPG5ORhKUYF1LuQycbBq42XyMlNsHVj+G39MpP+rgC3FFNT
JN0wVEX/UoAnd71rQ91INxmqqfCxyenHgCGVu4kV4eKGROXnSlP5F1qx/gArzNxUXf+n4n+o5YnP
q8g2N5Z1ujfCRSidpuW9dlvkHon9dIrwWmQM1uaxb0aAPbe9jmuh0bRs14Qior9RwYKvkPb702P8
8+XJ/2KRXJ4hm5akSoy1vg4EtWteSeE9Aou0/F7bZ63ilbfWeQw+0wDfQ9MJaKIaPrFQQ7P1C+Rh
iKf9BWOQLdvWTQBVdLNf+1OrexSWHKkp3HPI2LE1MvtoFgfqgtdyyuJ1il9SwCK93gZYsNuUCS3E
bSupF8FdhFYA5NvU1sLBTCeZVcMuizfI/za5Pdg0AaITyXJyyFCWpM+7wu2DYJkau1R+vrV7C6JR
Kj3GWUj6OnTMDiqvrEwq3e0NzMhIcrNxtyxxAWNSUGXdiMosPMpWN8fMTtigGbH+VFjLMrkYhIvG
8p1Me8nPuY8cnnTEECHUS2dmMf8sU1ALcOZfXt+/U0lLtnl1oMm2xHBa/PO/sPmiH4Bt20q6YRhp
9irekbuAYPQKR3qKBXVp5oeQ0SDgkcFDqvrLz7+vfLd8/v79L59TVchZlmT8Pt5qUoRFeTYrHq+a
eogqKgSiKBAuYYgHjGuGysZgvkctmtPp3GCE4qIXTiXDD6qLgT4SEuDPVyf/C/vzdGTD1HXLMkA/
xNX/9XSk6HRPH03Bx04eJRRMTGyi676Jl4mNzahArZqD+PgNmKzNpYV4RWMO+beQftl1vr0QQF/J
ZO4OqP4FX+1kvY6Ke04O8GNThVM5QniWXrok+//9zp/N6K8bDsDsTq2SpBvl1MBtIpIP0jhPN9d/
ebTavwJrS2GMpaigGQb/9eXFN3UhFw/zmmxa5FL9SEldCacQ/FRPm/t1x9sPS0J2cclcAHLb2jhD
30E0HCOjAQcetiC6Xx+wQu2lXYXECxlFizfXqELalhRj1VjI5uwxuJhy8azmXqA8nKLd17DNEE4R
aOpqmJn+slq+AUsUS7cUWTFlQE9TIAZ/Pby07xjPtTfSt/NjFT/fDcqTe+kk5sYMXC4ZZ4QcNsSj
8LQTPlmIIR5Ix8npws21+eVivjmmVMkQDEMuhYsRC+qva4muLGmp7dJNgvvXzeebLsgmZ/ByLdy8
OPx859Y3yxNVP/wsdNy6JNviav76tbLsT1Ysq9FGtM0Ui6pMbTRU+vEdkcFzfL5eoNcYr/ketraO
Nu0NiQa5hVcYQ06Os/GHcsOwytPJXJEdpSRMAnVmt4R0hY9pt/yT7pe084jqqZ3LTynFCwK3h0d9
zkNmfOwVXv1BjCBimOmVsDZweXuJYi2eZ3vzU6p9ggyo0ZCbDKBbyTAmPcz+fIWsU8hw4tcakApw
hTc+Z8CocA1XDwn3w7k1Wyb7FDQ/PzL9m8UCoc2QVHYV3Va+bi137X7Fb1JBQQDs9VS+nXbZix26
MamGaBrfGrLkKphZS+TUmmuxvGHucY7NsnX6aqeC5yF9NLt+1uOYxsYEbSR2JtYR2tODfxlbnQ6A
HyMQxygdfBcsqPc5CqQtjaXE4FgdyjBjccRKY1heLomb+SU/0NX9fJvadytDoVLC9YHz+R/aUyM1
UaiEWbjpgFqyueKjx99H8wExwtqTunpMabx8IZCxnhrQsT/kOz9dWIQBD+iDykuDZAcXlANm2NMY
P/OXYtvjX1UuH1vMrKh7T3gR/3zRyjd7k6aYqoXtg2rxNX+ZKsXKI05vtRRuYJdW6tMgPUHDpmzI
N4N6mohzkF2mglaN0WIJnR9VUATPTnq/VqD6whOAgZBN/3aK/Nz4ZQolf391QI62zanNhOW/H5t2
v9V2Y3XhRsesk8SAmAQ1/5rsa+upRZcSLiyu0KTi+/mpqOKw+1JrMeGUwJ0tdrl/TDxidpRTFrR4
jRPGWm+zefKh6Z7x2S3rQziAyRWPLVCbeUTS7RF1frsJA9cYUoQdw2phf1yZXyD0oaPfEHtoER3z
8wXK31TKmqpBFeWtWTydLw/GYvZVnYxTsLEUDS5/hRnmIm+e7oBztwKwmFaa5Nz4lyX+XZHAz9pM
gFVD/OfLVislWUo/cOVL1jeYWrPVKmnsxY+VFe9NEUpULk9hNNxO07oe5SmsPLF60Nf9fPuiBPj6
elRdoRZXVYMt/8uBGnZFcM8D7l7BMIUVwdK4GdOTfS4tazgo5p30yw9+e+OmzSnOIzc16+tCvEma
dDJalTgczpWyj9a1lc3swvRlbBIz7ZxL9ah9APRC8pAjJifPpwRiGBSjKMJ+DfOBn5/AvwtAkzB+
MWXehq7yfXx5BJmt3PvHLbtuCroBFPK3JbVDglBby5z5nTKi/uUR/LO7iR+k8jclmzNf/j/OznQ5
caRp20dEhPblr9DOjo23P4TdbaMFgRACAUf/Xgkzz3QzHeP4vqChMQiVVJWZlZWVed/KXYOr5XkD
4AoNtr207rEPHzDVlN9tcl+9u9+G9q6ZO8dCN3f5aVVVZPtoqbqZnYunnvNsFeOSvCxWIhbJzZct
ZVipvl9UHaSZ5KQsWQkaZOxlOBp0Rvb4TV//ywrdXdO91JfGpT6ZXJOxoURPB0dszXQ5btT3+UZP
98dxuySi5sz+u9k/dThLPVacOMKq5spV/eJobPJqqR1bWtUPLaQ8LOd2pFQH7k79ZmX573Ut9/dr
S2INf2lJ49aazs5XAACN95CGbwFC2851FYbPYnypYSuaNWdC4iTEGd+4U//eyDcUE8xnnfvjP9To
97ZznSjDJlsvZ+gWM44LUIYJuiFg3hUV4juonRWZcEwwYLYU8MGVbJK5WX830ej3FuXuMu46+2Ta
p6bJ8iUIyZJvldbrd/yM7TE4QFOatR8uRSoEyo6rLxtYrO+GWvuu+bsRWF+M4tB09EJTE/TZ5Gya
VWs17GXH/lGCwruXJn8sLrlnmvvkfB47+EGbmpnwMK3Pi5a9KSdZbRZbKndb9c0+qym+73+L47+k
xLUl9kH0QbFMkvHu12XKqedWp7OTzU/nMeZGcYL1ZagCdceC5KSlx8vrJktB9NC0929avu+du5bv
V2r2QdML12LWwUdRt281GCxHUhlOPdwUipQpfTxEZ0A5z8ZwT2/t2282ov/lhlwvwGEjmjAYGFn3
054BQFbv3NmUizjjffncbYOGRRcr0rIX7bUngw0Ioh/2/2uC17VZ9MIwgOViaX6nG3V2VC8rV8/m
Zptu3Nlh/eESNNeilrzUTP9GE+9XUdKYrFJ107VtBlic+F+MgJtnitudtGzeQPgFlWADsUbawka0
TrPTdwkz9/7VfWN37kt7qJVtUXbZ/AJE52GuXFjxml/lkoUS6WUGYXMi6Hb3Ts/urO8alzv5dYq5
Nk4em62SxyVL8t/vtKrMyyHrWryH4kEnpfAANwXMfNUu3AF1vtFBhlIfWocaDzUjswo8qRbswSoy
4X29gIlxevr/kG+NtBNDJ75H8sGd8Wn25tk+XLigsqnDpp01pycEK9sE3XakLd+NbIBrQxQInXZY
8fx36/e+1K03/mn8zvTs2mrfuvY+k+RFW39i3M9Uk+0GJE4BVH/uvrtZuZn73tcVB3FGmciWumtP
35TETZc7qm7z56r5Ourv7BG2Nbxuq/dj86TjLRey0Psuo00ch3+1S1ou2WykjoEl9/uoH6pKW2Y2
s8y6gZuIjiRU+/rfXfkvp0z6Uv+njfsUvTo7d02hG/hIhrhJPUQJFxklUih03cALaI2+dU3/JM2i
swqYg5QI3dda7LW1ky2PR5wTdpLPAdEk2lseotM5+ubu/iQpJIFoJMhoqor6/N6DpuH0LhBq4AOz
X7bcg3QLqM/JXKz37Ugr2CO0Rq3NOt4mrYPcfAVfbN/1fGX7djqSb3BmV2jbxM7m7dt14p9s169X
didTTpWt6tW+Xc3Lc5854n+2i3zMb/H6/tTflkXOlOZajkNu6u+90PXaRm1W5WqO3crXUbuJmfzQ
lG9v6l+usEgT0TXFcNgLIWZ95wo7pMBcACGkpRw8P/aBjmxskAa13FEY/aayI9Sz0osRHUB9OL7j
jevrpxakrPXMZu+OS6qz5puF8Z9E4NdLurt5p166Z0XBJ+2570qVKvX73pm2m7GkOavHScHWw38L
3Z9627YdYEKV6/LrXuZc43xalQ4YLLimzhS7ZLRpfaHb5//d0L/KT669/UtLdzJkLptaX7Zmb0ao
wWZzlThOeSTV55weTun5MKusnV+TQlpcdgRkAybHgrRrA+4j12HlpZPAMbE6qhlLklDMeGNvfDtT
2QBPu4z0jbbn9SgyUornigWbU7w0ZOYYZ2b0NOso1Vyx1Vp/47Jpf7J5v/aeOFa/zOnlplTrtjR6
s+udUPuDUSJCKhLUw43OK6Y6wBfdMlnutUBtoW8mM6cdnwq2n9uF4046c5Kf56di0AOcAjokuWrH
PEAH++O/+18k5948/3qpd8tLe2NbKzYFe7NOS4vmGQPmENQ4fWfD7uMmMsoUkzDvu6iUat45Hjvj
1GnZck2PGIRjQfWlnumUKgAfEim9kO1lf35rOCkW/O3mSPy1NJ0Uagp7WeOYunKnyb3dWcvzXcn2
+4MWkQ30dk7hN01XYyXdfRnR7ksSD5R0TaLtJoH6N5IcO4P323dJ1LLIpJNnzXv3h0XqFxg16Qhq
8DGQNvxMHuf0CILO7dGlRWJE66TgZEAkhPJoklUMQMv1nRORqQcWd9SGoCAsmr9+VnASI4L6KxTG
6UsMrk9yiqlpAzkmsoNLtA9JAot0otFAfLw7PyqwjvSoC/XrZ4fwwPc6R9VUJu5DO5Cfz4/PDlBR
P+1g3RC+roHZ6711Yfdy4GcdP2iCMpGcYX22hZqaA0yKAhuK5G7/qwBjxOvnZQjg+CEsE9mR70VG
qPi9SBtqPkkDIVoHH0ETKfHmrY7W0QGilwO8ywDixEAdxVBr+gqEABq/PfO7M7XoMGyGJTFVhYpj
MmokzUkQ961vdJAY9+/Ll9voW/oVPwBX3rnPtTV0dq0vWSvJVstFkSABKdHh9JyCrXN9VzBQSqpF
RbIaN0NJHDwOs2lD1qQ8qrH8lVFsenrsRnV4oF6S5CWY2dq4BLgQcmQyMAEXoHTyMtiEdSjP3agk
H4w8jVE+I/E4XU8ug+V0O6pGq9lpcBo4yTGm1JL/naTi2NOg8IsHSlhhvhrYH3BUIwTkue6ATyXh
SWBitb+eBih5u1EPOghyQYukGa4foXtqExhXB4do3SbdOlUcKL48itE3P7uFk7ZJk7QJ5JGIoDxb
ctmgneOdHbZJ8Sp/a4Ec0SYmn5BhBbiQk2pP8tftMzlejgVggM/sUL6RsxSvOeeUc61ig3PI0be/
89iiZfnbBptIPpNvTMjYW5RBfq37NshMNp80iTxzziDfcAVP8r20x1mv76XF2zXIsVa6YqUEvJJ8
pAXXb27XJL93UnmV447DFVfhkHhJq8PbJ/K3XBl4MnDleV/LeX2sJw0sIEuIv0qojTbLhZ2sh/bk
GKLDw3PnU+seqg28dkIjwo5hvJoDBhoyYDGe7HmgSQsw2yfVAnpEhvwQwVBKF0JZAXTafDXnPy4Y
33RYjuW5nLXDalwiXQ4k58r7EXJ0g4Fesf/I7rfXDldzeO85rhoDKMkO8HKWc3zxCPzUmGAR37tg
8pZjeXf7Cw+M46U1+Vy+kb9ypLo3KY6cgBeRaTlDzWeAAmuYQZCkeHIKvnB5KOnLiRsXnZCn2EbR
EYCO0R75uyUd13qT920IWNfVfm3heumFGcrvTpVYix2g8qywCkGPCooh4fkjJKXx7iFjPQvu32bk
Qg3nYRyiKixSigpOsf4AWzsF8vlkPQJAZ01d3sD9yUiM7OQwyCI7ydjAKZ9beL5Lbmo7lqFssbHZ
FOyMbCqSC+tDaixqskIBFxwdBiIJkE8B4tyGkpfF7n1KmSmS2iDF7rMe63GBduJBA8A6244gch2p
lBSX6T4SgV4xRKJzVSBjSlU/DYgJIOE8sRLDtwOxvIewC62kiesPUfxq1BufBtmkRzn0ifNdOPMy
WVEWItYb+F0eNiUiWOiBiqyg60vUXORfdGOLhMiY1sMWJCzirXExwqCO9gOIv0N3UkBPf+sOsZrm
IyRwYQ0m5GYoo6Yg6ZvQSdq4jY/xhRs5kJMsOlgx9vVwF+A8XY/Lx5uhwU7n9Wcy2PDyzM5zGVjJ
pJZP5MAigXo9ytNispxmE7kfKLBmAK6MsocLd0nX0X/8SQY+cLljuSvr2nyLCZQLkVcn2Y5yeo7i
8Zry3sB8IF9bNuQQIFps4Bxfjdmh546yaM/dZtHl1UKqmCWTA91okCAol8VdYDly7gZU6hdQpBDf
Ev0W7V7FNwGWo6z0dhx5u69iTWDPQxbEEontUhYo74CM78lqJiorg86TT6Ckj9fh+XPPsMiAy+BT
Aj01GB/dR8aob8eeor1HniJfN+t2eszZgUBKyG/FeosyI1xUuMP4GkNky+shYvrwZTjy2IafHOuA
Uhvg6JJOLLPSBsEWKRApXc1Ws4oug6ADCmwGrWYiwhRcdVm0FGcBERHTJuZMbl9a343k/NK6zBmn
RzHXeB5UcYuoy3W1uDT5OAOd5hDlszYm03AKErSfp3bc4HryAzmkQgqZ+XiINZFLxXyIUMq0CTg2
zkuBTu4H1IRO3elVZ9luo5ZKHiCmIbfswlLCJE3DbkxHGAEbeqATyrB3Mxn+fdwNihSK+KhIN6M1
GiskYTd/QGwNGN5gfxlMeRWP7UjH3B+H10r0FeL8uxFiC46r+vvUIl8FKUVIUJasAD6kjEru+ziU
SUmmq5oTA4cW7mVcWgDfMiq72BNmTs4mPBFvUXWRAsaDGV+U1g564zyF8iTJr/M/sOHR+lm0Tb6V
7jyEl8idif0jQDkEo/rVfttG6yn5yvQp/XqdE8Xe0y94B+IXiILkURNT0Y37lUckU3IVx8FxIK9y
1n24HW6HywkbjHiC0TFeTsVKyZgqCxnV2+TK2FKIhvQjLMySMn4yy4gH4KQyn4oWOClydjX6VxVn
HEy/CWVEymeLsRG7IqMD+qIPSiN+BpWtV4+oZmedkhFqOEzG6RDvYtFQbA7d7gL0NxERELV1f65H
pOuPKBxm2hCxlhsWsToOxUkSOyudXFGjc71LMYVyO5fB8X99KSb5ZltkqmXsF3ISsABi0cfjg3hj
N70tJtvRtgzwwkj/BieAlHxRcCrBcLmkC2VQ5f9tRGWB42M3E4iGyNuW+Rcwnnnzuntn7qRfgIXk
3kW0igSZkSFzJzLZWQG3lkXSO3KLKAB1L9l1VtSiBlskpswergZszGMGxKcC51FMhFy2SJuogGip
zCYyl4hqiGU4Qfmcg8FVTORvPkVp5DuuOEYoSGSW4XdnUu6npvuwmxo+dFQR0f8VsNtz43H9Yfgi
hDfhlTvHCwl10KFSqgbn0rPid7oB6P40A04H3b+9yjhBK5GOpGYqUyOmtD7QJqS6UDTEZLWkiKaH
n1sHagSYwrA3s0F3Q7ITULVIzyUfwd8nbaSB8Xh4aN7aCGw4qDUiUrLBQAZZYyx4BTu/ZPWyQzlU
TnsIRU1QpYUBiYvNakPUSBRIZsU8Ul7lnTzs60zZ4GyLOu4wAGJL5fJlXv37fwz3IAe6n3vL6EIx
c+LdQjDOPTL9ksuXXmfv3L+Nt0ktpNyDvMolChDeLulFOpd8mOrcFYnawfnhEqiprJXAqPbV6Dw1
A+tRLkqey59kSkLcJebiQa5MWcgYwwPKWMu7PG4exVIiRtR4AJKKgyJjL/cgMwH5Nle3VzTX5gG4
zBzOOn4pvoZMAlJYUjyIEaB8Y3C53ruIv3i9N2/kdpzIyhbLj70SjRC7Ik4M7xAEldm5EHs2kUu9
TcgtNkasVTtwMYG7hdhX0cM2Xv5s0UBxYJykN7aB5G4RTmpKQeEyU3gN2N6aigDodEzzwVIGH0Ad
gJ/GYevnnGoS3BxxdVZRSQvUvCKYFvKFS0Q3scY50Yz4TjsfauZET7NYOp1qvEDDddTiZpQ/rD9X
D8obrjWlRJsAyA0mCMqTppuRMlBYccpfSkxxFNVBK9JXJyw/kcQ2qkfruCzel8aTrcQusK8sW+uA
DSLGVsQSaPU448dQmExdbJjos5QYaXGFNG/940wPALHiUjYcn6XMT8xK3bUI6TygJBZ+ztUDn5Le
DzchPjRXKLJuhaTdhd2Ek+D4SkkC5aVxwwpY/odNm6d82k2Os+xKkXdTIOAi+cU21IGU0V7NnNLG
cEcNY7ob6pH0epnI0pu636hDeeiwSD6XEZH/SVR8E5WS98w8aYdyXdLzD3E1/3mI9oqTejtSlE90
W5m4o79Vsrke0VuIgjZYgj0q2oUmrupNWcVpNXztwfDdxY7ZSCzCP0+CEvSxeT2W7Mm5OLjd1OaI
2xO94dv/fQa4taRSks8k+i0qdXuIsMgE6DyagTq/WQQ5we1bw18/ryI5QqRHLIZMujercTtCjhXR
lnOQpH6dSsvo/CrHtQQySqZYBxhmMYQmK76fTkJtzs0sOonllyNbiqexQFfl+MtzldlDnpuPYyw4
a3E5WvKBhUsrOrLkSUUZnv9A3lZ82RuL840i8RCl40fUwVzfyEe3Wf04AHmrpZdwFyWE8LevuX87
PkgAQKYM1oWxfCM6LWajinbQHZT4HzJb3v6/2XJ5FY0XS89xwflTfrnBWMh5ZX0pRuk4FV9G/Byx
Ayxj6BbpGOk0uaoyPQ1Ef0WDibNG9QdzcMr9DW7dYvkW3XedZiKIeollAHmvDwCQSwiRYYUwtpxI
bDTe50AGvXgQF8oMq0hN82TFvKRfXVyZIOXWgFWjwX24omnMRSDxJccjcjuVMRAfQZyj20hf39F9
S9ZaLcExEc86qBLNr0CgxQdlrbiaNKi6CgyqCBD+lBwEKcJwNd0le8pLBAxx65sCTSB/ZLFB+Ug/
ezq81pgz8bX0yH3LE5NegORCTBTv0Mb0/AL/y1AmZImaydn2zBl7aASA6gU18aaV26F+MwYYLge1
XwuZ7nkAhHss1grCNopNjqG4ueIky6MYESX7QSR4oqfrsZnKKeXEtwYONJXFJtPuPjkMt6hGLyin
yrovE+o55G5CSnOHYD7Gt+sxQhujypNKRWg402xsov2i+zK24jqI7mIPmM8u4AeginbwLLN8NxVt
l07FyQhFWW4uhcyst7nj5udKH4ltysaHobS1pU9BYGL2tF4oA6MEE/MiQiRG6dad0pHyHmdGxbZl
422SwV6xY0Jhq27H8JDzwkycUovWF6u35ZsKu3ezf3LFdnDVSwMhvLnIUgolU8vfr2inOBC3V7l2
RlP0G21ErJmC5obfBDLryLwjjdOfDNGXm1AlOwb/SSYCcWa24XFm0LUAxKuEWyka/6vf6qAB/OSA
abnZNnFgxOBYj9J3hxe8/euVynVUIwotqK66Wixxa1vUKI9OczHOJQImZp3Ov3n8sBrhUdzMl5xR
HqIEJt4G4Pkidcypt2/kVa7oFlKQG5JorkjqzUbLekHGpxiL0FihEWaxGmSxPE4UhwA2D+Hko2L2
/+4+6Ssn+au35O2t+/62Xww+eLkDWKquX109LR++CFao4szIq1ioPHgUp1x8W/lflk/ihxcTcTvh
P5EAggVjhRhtii3hGO0w7lf5k+68Dd5yWkyyicn2oSfuDeHO/qfYc3Eh8OfhTsBarSI2pa6O8E0i
xWTfJFtmIgN3M0vPg21IQRoPEUe58jaWdybIDwok29hl8TZv84t8Le2LASiTAsHesXi7mUbUgZB5
jvxqbDA1qM4t6i6drKfLibjEwPvzesBJslMjBFCC5RrIYkOJxWsPt0n7NHcRjjMgIJuJSwEu1n3J
SeXB7NgXtwg+wKSg+pNfisOSpRoDJ+8lVCa+BTQr85sRs3BRxWUVOc1i7Calv9SSun0d1H4SMyHu
sLAEvchObz6uuOAS8RdJER0U2QBU4k1OgtDjoOj4UNgstFlOanEbV7ODmpjpWAyIjJL0k3TqaX6b
8iuWAr1oifI2TWisOIJFifgN4kXotPi3F3HTYQjjg5uHccbk3awrNgBbuxuux8vJngLy8Wq6BrbW
E69HfHMdz0zcP3H9xIw2EdzKrLDlxuVKRbYBaiSBZh+aVDRhWLCgLMJvSxVZrIgaqGDAVaAYiDKI
kw+jPTcoXQEO9nB/nSIO7GsUaRvJKXfJzZTLHgd+JuvZenT+yxUEknpUTqgklI9lqct2xuDmnFof
4viJiyoHryZiWySmJYFMiXAQy4sPA/d1vQBJTizNbkr+y5QMqoPXsnDCl+VXoBrgn5bPIBAwTcia
swcds7xmUe2bLCrEd5Vv5H+Jl+1i+xHSTz6TX/VCYZK3Js7EirFsS6XP/mELkj5E25TpwdXE3jVc
C9RiPlYfznyznBunISzGBdiHLImtN2UN2K7lPm7WP4679/wwcHDSj36+S84so0pfAz15FVfNczex
cYcvP1YQt27gCCCN8ZVqQHoYTq4A3HRwEa+z7hbE9dVLzR2KC99LQNwIXUptKPI9fBClpfS6l2Sf
q/DWVYcYIGFX+gu6uWT9Cd7ABMebStnKoz95yx7TDpqoyTriUo/HUUPKIqDazLKMT0QZF6vRm9Bo
H9oHBGijlh9h5olD0zwJw6B4Hjz3qSZx47kF5QCgzmrfp+64fnO30LxU4X4C0fbNhS/DyyK7LlPO
yCBJFl8y7gXMBrufxXw5OQzPghwoaiS6upaf+dbHTAED+Ysabcg/KDkFUgYUHYSji88fIITiuXBf
EdwBYGnwVsLd68UB9InDoPog3jCH4JQB/3AC/ZUK4FiCL1Bc+duPqxshLoSdQGz/4fo3qbGRAnsK
rDifmwnFkXBSAAAyAve8eLvKoJ3YIkHgQ8g7eRSQc99CeoxDbAvGv5lA/SDhHsFtppXrL/fxcu5y
nYcBz/jwAYzqiGreXsKgwOzGpyK368+ZCPsa0o/987p/O7yX9F6lGQLzk0MMKxA3yLQLNon9KieT
BtbR7pkCGbrgelNBtvNGYGj8RMQ/YTm5+ku1T6rhwORm4auJTb8mVxQULB67a79QLzmBKiLefhCf
9AGulb6UeFUvRKBu56C8POi9imqZ3K5Aiawj2qfDaPmDK4u5HMQwtl+5vj0hTfmF/SqtyDEMC9cg
QyQLSCpCCw//k65jwQjOyCv0PEKzM0ESnSEoTIqUUp9jhUAjcsDYUz8q+OKYFLZDEuib+jdB6CUg
S0onrkddbMIgJP3MhWWI/+1jTv1pT69Hk0HH1/QmnBfPUEuT6ZCgLItukOMRH+L68+26YgVTov5k
4XtbP0MjtAGkGS5d8GFuwSgtmFBKBdUjALljdaJPC/Dsc2jmgBr8lMWw/gT/YVhNxLTJqlbWtdfN
m6tllAu79YqdyJgUhAntq1OFBEBlMekRIhbbJx0nq+6bnMornTdmJS5CkAABw3AqIA2Du0BF97RI
q+tKmtW0L1b4zCnIPmXp7T24FHGDAMHvA2sMCAn4yhLJpNabqC+x52gZNY8SYpGdj95EdskkACmR
bfYPeV530pJ9GUtc+7bh67KpJu8VibQ3wwMLbvYsqahle3wzoGRKmclel1hjC8ia22QArRCPvycI
itfxWfeJWP9ucJWhqyIcBph1+LeQfblp2QW76gHvlhAtnJCQekQVushDbwpgLBoIIUegI3b6N2n1
1yqNf1I+rvviQAoZigHYJKUs9/W4lO1o1Co6p2l+ZPX5Yp/gxSwj9RH8CpviNpwRBwep6r8qQJqA
mLLrA5a6B30ZEgYHeOv+6ugVNjhk0/0q3RUQGvjGMswgkQCrFAqlFSxf32Qv/mkvn9ofSVQhVdMF
yO/3jJo2X3WVbWzOiyegXPT+ZKR6CUX5muoB7wa+fZDGK39mw4Hjzfz/zpC5y+b5q7/AU6Y617At
AEbv2s4u26XZ0DYS5o1sCvv8NzuchLsomVv+86XfkR+OtwGniVzFN1UCxu/JRLfmqRKg2sR2TRBZ
7xKkWv1E7bJunhYDpQ8zUvzWBf7LEeiRwcNX3X/wYUwajUaTx3pSQGA2bwaf1ee2710ioENelTB/
hTZvlmbB7DuYdOePV0bmo6lpME1oriSR/ZLmdNwpttprLtnCeOvAyNPYeBgBxnD0tP56OoLm1Vsf
+i/I99IDq8UEDb30ZrCQE6YPfhZDhrIZui8wQDX9cjAhCODBDsIefN/tA1q/h9xtE8OpDUYJHIBT
tRqce7NpExiTy9l7xs/ovCFEfnT7ou4ripfWs4cvIGdHX8zgpL70cW8AxMof9Z+lpy2/waO80jPf
q5FFYpFrkVOrk0b8+92Xe9vYnUwLXKt0sPUgoPItcAaxHR4QOo+PSS+IWHL+eF57Pw61F3nDV9Cz
xqkVF29GjDn/ZGbsfyMs2u+JgjdhgVOaFF8AJDTSyX+/qG2utT1Hq84LX4l2X2ewuwE3R1Yf58c4
ar1pGzz/yPtDD9jjBVRwXv8bZbkm1dz3ChibgBiDHww4613K1bbc5+vaXmYLf+u9kce9AroNAoqE
pH1A13OvSh9XQcIaInp2HkBMdMVj38APND5MFQ/kQdL8SO8bLqi0X/Xfz95DXsJmscHzI6cXr+Qb
y3KXf/hXj1kWhpB6GANF+73HXCpwGMcTnPajDrYscw0NU1A9tT5sgU709nZJJiAzAA7zWo6oOIQc
kqXhVAd7yKdIB0ZBxx9XcCVw3RTVvnbeNxdIhhxXcN+ljqpKybfA+t9nsbmdUpm9i31avABYNinj
yQ4W58esT0rZ28sT+MpPGUhuW3CG3jQ2ANlRqMaTj8k2CvdeOGIT2XvpGq9ke/Ttaeb6s4H+KJNS
fzAy+o/HOB8lCchn4DF5+ge33t88a4/e3h++HoZBQPhBm35OzdHzK4vN/rD1PuenmHVzNKSy2fGC
1AnHABR6kRKOx1bYJ3ke2B8F+J1XJ1wwVePkhnEKeI8HYIyPGx/OZlny5GC/HnAh+zHUImEcL/uz
b5QB9o4/9ZwBjAowtjr1g3cG6qztL3A5GKcpOdrVO/xjjdob9c6bx93aCXubV7djs6jz1ydINfV9
0DuBHR1l5b6/I8X0tPMrl4JtMGCAhnQ+c3CAnmvN613GRYeZ6xGcOnzU1ZkynKfuEloQfF5+uADb
rSOhwNj7LqApEPwUvmw/f5SwOym+hREHBr1Il1WVkNip7M7esU40uEZPtmcTkHMGtca+3SoyCApS
9ETKYCUZorA71clOGy8Bm9qzxKdaC+5oCBFBubSgIY9da2htUsfyOz3ZAlBzBqkgdIpkT6aERiqB
cD9f4HtkYXTxOMxcBVDLQRRNTq1rpxoZqSQVuP01syj4bC+lFRYtYPy+tetvHo4AHl0AbepvyxDL
uzv0FWDtaz+DiDuHrbVfZqzYYtCJYBqu2O+Fy5SIBekFsIhUwHrls+LshjWgI4c1Ta1o6BQCuleM
zs34ZCbralRbUa8Gl2xWnH4u8x+5+6QdY1Wf1O1U34Um7HG9YdELtjiKveBIFpA7ORSLugoc6Deg
MevNLHuh4gVode05p2cFLtD9rFoPT+86+WJtmruT7ebV0D9danQ39Y/tcjLsisWl/nlxx3pvmDvv
G7KY9qkDrVgWHJbp0Xk4niZOHhTlrIR4EdSBTbTZ+sC4nOx+5cJjOjKWI33tq5a/Un2nixytv2z7
Jiqp+WqRXI6LjpU3xOtwHq4CB3q8op/lfWsfFAAjQbPQSDRs90N/MzK/g5fqEHKiIwSdb0ecrj5V
E2BxNOBbw+RAvQZ4YGqgEYZlgQ0CpBlpq7SkOL+L8y62MVbb4c54OLCYBTMnyTas+XtPxQnYyL0R
ukdc6J8XwwR8K6ypuSv7JhBTXHUJh1py6l7aSwY10cv+/Lh2Zu5lXp1mbW/gnMCceXCUlz1QpXA3
A3PGepksjdWXfoIrLQN4dV8OzCI8sgI++HuhQkvUOl06gQb2U53ulBfVmdnZa22nBZBq56HJZiWJ
dkDGA5vhztptzD3YDty1QGf42VpE6mJGljle7ebZ5am5DMtmkXdJWQxWfHWW/oQo283DrgtyaMrc
uOfMIABf65OL/Yh7eiBYpUdO/tTlwyMRqlNogrBFPJbtisO0g663HJ0Pvq6+q0fg18Kt6Z+o+izB
fAhylRBw3B7GZCqvlag5TzRndDkN12UTLDvveORW404fl2qobAiuFBp4CGs97HR3Umtqf60C/kfu
LZQvHxZRRXVmjvGxjc/TswqW6ZM+3vib3Fs/rAf7EfALG4iiR/tXJVFYURM6hvOH6qiF87Ph6AW4
Esev3rsxyV8u7GkX3pIAD+zIwLYhnCC09YJq2oC818DOO7nAf7gsy/hsOEHZnUdwuiMuDgh2S3bJ
AHVVcVob4JsUtGfZzRpSigh+MIdNYam3TaCDEr3obxTvjH7/VN8ArGAtYE2WB1B6AvOrOg/2Hcjv
K/izS38Lbe+JJNy+Y79lMKGt+vY2spae7gZ2R3xxuYUn1oFZph0UnZpuqEtRLkYEntipzPtKk1Jq
mgMAs9MXBx2ssNWwFM73Vdha3ubimfun/fYYli1A67PVcgQWODx98c592q7ea3VUZzMNctC2XlL0
bqMSgInWe39vA4CmnKGJU9dBL7XJ0714cDWeqvhSxXoen8EJgWVwaH+yTwF968RS/JUJLzs93y9/
mE+niNzxd/tdh8aV8OfCGmpDgi+JFl9GxUB/v7wvwc4APwRK3k1wAgrx2AeUQf+CJqBPLyTC8kel
Cjs7yx/l1HqhD+n4JSB/8E2wsGf9/lDUxNcSBXICJdxAMwJvMhFJYrokSO0HG2ImVgB34HSHIbgs
MFzL+fHMNDKBC3wPy6jTZ8jUfe1X6iYpKn/XHsVhYZNTtQWpI4Pf8PU8dcdsRDbQ7PY8B+xuynvB
S8FUgnqJvMGwDstBkpPkYcX76X4KZZ3yuPqRgyn6uQIQ93M9csbtwhhYH4D/E78wp0a0dS5pcar7
5hmMTutTc5LLR003z9Ysyyb6yBo2bHtkD2BOsx/1CuGtw2z2SnLFk/vZLqDazl/AyrTf6cPy5/LH
7rEEsHdi7aKmpwUrEJAqyvEKNPREwJIkIy2Llt0uLQF1rMNlLnSLZ1DPe56OmLYgkfeZpmHoPQPZ
zaYFxClK/6J65RlicS8npR3QN4AboBBXPc6K1mHtYGaDq9b86H0sv7BlDVwsnBbwROIfoLYsdicQ
mT1d8eCa31OMeJy6BOU2+fvR+NpTyaBcSG1neXOBi8F8rM6wbLP1s1kzACe2CDTmxh1MkccYlCDi
lgeY24yR1ns5FBAgo72ZPq/K5602U3oPSzIXFNWvVWhJ9cbXSJXV92+GM8uObYhUmgXVx7OmpNAI
SkqwdugDYNpQMcs7WrBqFvPDWo0ygiadbxUPPRdUSkpoPdP42FReBfkdSKYT4eIBt/ww3tmvK3p6
51tbAext1VA9Ukvj56HbQk4Z4l04e7/VB91mtNzilsT66bEgu5RtJqolLn5uTPRecsLUGkm7nV/4
1yUKTDjgia2or4n17jFnW9Zh9zLatQMLlOD9wClnpj2E4Dg7MudExz1QmE74zcL9DwUAFlVcQoII
lL5t37l/nWqe1FxhhVZ5o7fj0I4vXjL/vIw9gAqDd81fwDT99aR8U7Vs/V5peV1RWIpFkauuAUej
3bOHrZqeue+a82XxlH+BeUj2tet1T2+PgOP7qndqSUh67OBUF1k6jEzklY1EDyhrrlL1H6n5iIZV
MlzlHkTNzwjsoV97uwSU93CBkwmHCjCpfQU05R7L3NmXONgrX6EATWL65jcrOmCo/+1FUwVG3EPV
VOnKu9iL3bW7rcm6blETXwMkP1iOBIIRPkVgrkpisSAv8kdwCCA09D6Y9PqPufc4B7U0yvvR5+fK
Sz5kKfLytGMHg/0Lf1B5xAWUvkuoQOvzk8fM7wUZ2WaO7wAbO30eDu2og+ybLLb+qwVWLDSmYMme
+s8/Psv+9NiP5nM2aDt64AwecRYQClk03is66Kn9FH0H2/U7YMY71IS/hvaXrrhbLGoKJfEgsZwf
jWra075yatKJ3Dukh1FVgiV1DgfAOxf2arTbzwwnvewWxeb9v8Xa+sOqhlAUeABAtFvwgdwtsbOe
bp43jnpBrJU+1N1Hfw0mtRbp3qGfb2AyXgLeS7gFBKducPRZstQJdNc9r4sez59YujqDThv84tKb
rFlIhnPi0gm0Xy+nXvDarpnlh8aZgp3a8pwfQxCbGId1L0gXoBzCARnPfv73HV2BqO5WuARRHIN/
tkOxv/H7Gtw+WkcQ+g7Zwo13Qem97J7eJh9JpI6f3dGp//r+/tCPv1lW/2lVbWmACsAWpFI5do0L
/BK8qjfntbVr3AtRvdFg/UjgqozfnOjFfXg5+mEP+W1ib76Ncq/4QQSgXJACeCLcVw0v/YCYU8x+
FYYSZQQq9CsGMoWI/vpbkRMbddc1VKIaFiQ3CnBv2p0Nuxy6zc7tVvlQP8Ejl26oBLiM1Sp1LvP/
HoQ/RBl+a+gucqSurWpX7mlIOU1seFUdkK/hcK9SFpdsYRxXK++/G/yDWbEB7KIskCo9hkLE/JcB
sC+1WS5brRzm5gssOlAgaFZQkplzuaSrw3dG+U/dCMaigOmD6XIfCVBP5xr6onUxpA9rbds/2x/N
DpTf03dQTX8cr18auuvGTb7LCC50xZCacAefg1Lh1TE+mCdvVXzD0XSHDHK1RpSf/3NTMqS/9OBR
NdvNHnCwYdV7pva6Z6z7UFsdlk+K9tCUoOpCBFuwQUlUf7eJ/4+y89ptW4vW9RMJYC+3LOrVstxu
CFd2Uezl6c83vQ72XnEWEmwoiR0VipycbYzxlz/fPfO/lrl/f/tPy60sqfEskKtoO5FC0VK4uLlE
UJ7MVWw6BvTvQnK42rgsQSVIY3XuIq+YXmpcVlObGYX1ayAtY81uNbvVMxxEI3mXR7aJPfLVV8zj
LGVhcd4vJdI4U4RMatk8NT1GEEm+M/W7VjVdLUjnNvZoTaiuZV33UuwAu1zb2jHwhKu8RXyAqFRx
atJbYwTx4YrtQ1/PZai/WgsqrpnmFnW2Uuncxp48nc17EV/XHUFmRCowbbHPtOAOYYRW1AcUc5xK
xbiDj5mkcTpJm8doLEYFZM008PJbmDpaDqaFWbYlZLrdkuWgUdohG9CXV6+1sSUJw204VCRnsqfC
JIw1kG/p1bluBoDjdPjmEPoeM0wZYuUjsjMvk4BUIIfR1oQydT6/DR+dnN/N0vykpxTjSBnUGi6B
eroeu2SrmtU2lwnLMiTHcamLCdukG4msylVL8FIoHJLPd/NbQUiIUyUrV7zKG2i4pYGpV81lGdzM
cq1Fa04tVqtNzVCpCGO067LTb/PMtOaqiny50S9mQ/vcVhCfxhInYEt/U4UMP5WgerD9KcXuGosw
/bGcmZuSXUtlz9xWR44wyLaVhJWGmiyaMSdZFaP6Iy+vNfDRtmLoKHh5okQFSUlpQBtsKgWqE5bJ
dU0aBealVUKDyzc98ZodAxDKDwFCNaSIo9hY5PQJTWqoDSgokSfJAjGEoG2AC9/2iQWRPJ/OjWmu
e/NT71N/1B7sat9JBTK9+aFt22WoAYJGcigf7O87rhOqaFO7N3BnHmaKp7Gvne5qtdrlN8OzSYhV
WjuPpPJBQlGSYpXbX43VxNIp2bNFLiW4gddeUBLKB3mxsAvDHzB7sWZU6nEwt2awoILEUzklRK5G
bCuuUTQfUVLE5nNVtzHay4b9gDZTEZOr6RrvZr0Z8s1DnJkcpzOzSDHR2VNqojjUoUeUIBuV40kr
c4+nXLqL45xYupcWUjY6zdV6akzw/DN5UQRXt1fsdZKdU+KnBCpkNkz3QSp5U9fsGQla8mAkJv2y
8Vt2pV10P+IonFjghxhbav6R1NMmj/JzHAdkYorHrgDddX1CgPWsZeMCjVtvqqdDiLWvPeqr4JY9
ouOcd9ybduamyosVNu5UXxdVvxixeBcCZCGZ9hFAUb3O9ccifZjkx7x7N2v5NUiadY5JMpJELR1z
slR/6EgZNcpu1oM3uWawxqwYw2112cWAv5KZF/SiVarKLSVwUAxf6E55WH7OUHPSbKBBSeOs2jrY
j8FHl5FNGTW2T1azR4FuryTv5nWnmXguFe22vcau1WnLQoZpqc58k+l1GAcSdOkyaUO8TtAcCWHx
aCdUfAdiPKnCDgKFjMbyNU17Uvrh2KJU2OhsfocM+cZiFZROzBRak9iITUjVRYvzc36Y6SvMx+hQ
sYXvS4lSzF2tEUd0wLMs6z1uis0gFcukNjfUDhYzJV6M+5z+XjepRwdf6hoSo7eZsunVztXl4jy1
9ZfMTGGSqLzV0nKoJGT0wQGP8m4a67Op55urGfijQTjdIRsrd46YYZGirvKJRBd4HelNIf+AVJBv
V41LpH6wAxk1Z2oiZkoEfxeU6bx2x0FGkDYm5REhLCBr8ya8OQkII2myFml8PaCO6bSlukpGKkRK
6mXZ7L3NFDax8bm+YZAwvuKGt+lqbwoMvytxJC/Uhdyi7ykhl1kFx45x2BQgqKEKWR+JjIvjYJPE
Sjp8RLq1GLWtupNnxrklj22DAWsk86OV69DB4m7eMxM1CQKbWrbJkwlBU9vt62etvG5mA0LcxrMY
7xJcqKFeh9idKh1kWrMG8iQvYiteJ+pBj2Xw7KQWmdEsQIMqQznr0Z7tl6zOeDjYH3Ynw26N++cG
4wGwXiGgoytQ2DF/agawI8ynZyvp5ko4vLXX63H4QvdqKaYePc09fUQbu3Byk53EjaxYkBPS10rq
prLt3Rpji+rOSojEjTl0TOT4Jv2lNFgLx3qR3bRHvbubctOp6nFj2CT+x2muKwAuNHXOtzt9NzhS
h98lVxqZuWsXQGZIiGVHs5E89QYnoWEsqj0y/IyumQ3SQvSbPF93YNaCuFxoGcYwWrhiNpWaaFVF
xiKTiiMVY8egdqCqEvkErHmFl2aTxvMhk1dnqyhxK+m8aqr8Op29h235pmaxG5sYAufi0qUnRfET
pURcdsR8W2s3koyPTjzzzMJ0b4DLWD1vsUq2ZvBnHVkWm0i5Z/U1BuUJ6eJ7e8gwWMgWWXLFSQCO
NgauUfeiaLlYEPCPRD39WGNYisAi0wxcxOsbxt++qRmsutrJDm+2Y16hr0rySnyLtVQa5bNNoo2B
34tWE+3drBI9GMlh0i9dpWdchypgWVwWaA76iDdF+CKXr/Jt9CS6rqrsLEZNngXnJkrWk81ee6rP
sk5eUIqf7RYBrDhrNpIULAMaLkCueGwmT8nG4+1mbGudmWkWjbjR3MiHk0UtKykgPrsu8klGptfq
11Ypn2fjDYdGiewkSSNb8ut25is1CVFbdbAPXyjTZ9+hJRe619u4Ctn4SNadGj/ZQf0xK4tTX1a+
PbVM3J+9XW6vstizvZU33QMWdKW0MWXkhXsShdMoeWNabXshJmYd+i50lhIgiaqAn2a356C5bqVE
86tIO3Z8kMNULOKmHlwq9kQdBZgUqwGrsFEfnJFQ7ZV+iQo2FTP8qDrdbTvDCbtkc+ufzaFesg5j
BT0w7uRMWllZ+UCSbKyjC3EVF0HzKZTaUtysk/C+VcdVGyDEjaMtEx5wyKAibRILx8hpUyH5PXLR
Zlh5TU0qMKjdqWeu1a527DWacV8owovkfjK0jRbGi4Q9L3q80qo19NhBrUzYAZCdxJ85ipNV3+KE
GUzZ541NbN5uUslMvLSYkefU8YhKN136QP0wjchnKOk8M6ylNtwwzlTPZov0SKrYblRsr8ASaSk2
bvTo3kZUw5bYEOuEFGG9vQbl2a4kr7sWxz9v6v8jJEMxXdOw75AtC3HIXwOKWi9n4dRPybY0dbdQ
12aw6rX9TdV9NVv8Vdn0P+AjgBRkRVh6Gpr9bUP6r/Clr2ItNBM53eYDqgfGV0jFKqMC+udr+o+A
7Jdv+REkJVoxiyZNS7ahhGs1MxhluHb2WsXrTvtLkPlfzYdfB7k/KvVCJ/fX5huUqxrNtCjdpkaH
MnbFtLKmgiRHg1CUM5O/1Lfl/8hvEj4zvQMN0nRT/5GNSqMyVvCNSbeWdG+hbkRsG+IYlkPKSd6H
jCoGc/k0EoDuhUOHzUbvz237H6koVbXI2iDWLO7h9xn+6xZm6a3uo/7Wbq/jXNKfjKpBgClytWJT
K6ehogTOaJkBBapIeErdy2jsx5DC3dswvk3qUi8QLNnqoM+Q77WxptQpbesuGr9o/WLEsrVSgZ3R
+k3VkdaS2NRXXoKBp7GsRiI7470mterF0rFUoLmVxzB8iDtXrqCJgOOlvjFj/CSRbxkvlbxtk6eo
PYyyL6FJjnpXpJ1vyaIrcqcLPiUoCn9und973q+N8yOrNV7VBv+GNtrK8VZPXuvkq2I5uNo6/LO3
P3+V8Vt649ev+pESHNS0UdQxzreG7VfNiU5n4R70tyQKnfi/vgdFHdT+kX8mvf1rD0e0sM3j4Nrf
P4D0XhqXCi1+RejqrIIFGASvXgzLATbJPyQ8IYsRwwT9tF2214KlEfKAI3MPuMHDwxQiQbUMF/0z
YkMhPDDBLYCTAcdAUFJwruJnxyOELEcdKfzk109B1hCcNF54g0/H9xHUfg7LFNzbxP/yBUgyKCMT
H8SHdU2dcFEu5Df5ET4JbLpkDu9+Eb8Mb8P3wTvOFjorNQF7MQHeZl+BJgEJZaCu6fy6uC1mqxFh
I8r+C2ou+CitwG7zEE/cPsWL2QKO10I8N3sGqRTPsbGL5/wflDd4b9DoMz7D1kD81xZoa9BpANyp
JIKG3eh4xVHEd7BsAmD0NgqYMsZj9+w78TQTMh8T0BPBOxf4/3/wpwXeh9nT32Tp5d9qF0iaUyxh
UMtobiNx/usNVoIhumpDOW3ryLVRAerngAAa02GcacUBKeBb67XF/00FmETWj2/9keQcjLQ0G53t
jF0veum+B7QOiXCAKreL8W0Khv0IX3ttGDvFPP155PyO7gRPKlmWxnSNOCYz969XfC0GyWgLnWno
gBgHojxAuo6W7gzbfiFvauzbynm4shGgXqVwYTRUbnrUPjbWvAJCskP4/c8n9HMok9dXkdzDLkdi
QkU089fzqUL5dk3U23VbyjuU5VWTXY4f3BZ//hb150gWX4NklqJQH7PQVPzR5PGV2yyVUrHtFFBB
8mw+pMrcJgYwbviGXU8zCcgUwkZlkVy0Qd/p9fRQZg+1eSy7wZWNRAFmgFOO8ZJIiybpvNlNst0S
2oTVbKYJPE6CDtUs2MQ11b3UibEOa4t5KndepOOd1U9/WYt+zrb/XJAhULogUpGI/LXdMEXRhtjG
dlxRTmW/67RFkF6wnfhr0/1Wrfj+JjTlZCHFL2vfTfuvRa/JI7MMiwETBLrmLjoO+I3a8xytCfPO
pmvcnHBrHOLjbF3OK3KTYMWO6tH8C/70N6Tlz9P4sbwYJnZSOWCLHeI5W+wZQ0eHu19eOIX4RfDy
beI8ihrxJmnRxZBWIZB2Lzim7PgP7a6TXf1uPAbzcKuf2q1Ez54wkkQDK/WTC1YrAPfFwxIsp2Qn
r+q/jfqfcw0XoBsowqKijww6Xhi/3rEssOz+pvewc1OwLbmL0a9lHE3by6uTrrSOsr3aW+NvA14c
9d8FlR/f+lP4vK4LvdeDAYZptyiqi9x9qZmfxbuAGS9O/zK76D+rKgY68pToSHxia8HO8MdNUiJ2
73oIIosgHmSwKDIp/FYC1wzgc4NxvXux0RkhOeGQWQSHMXNjkJifR2J5nCBBcr/fHJKDzrPmsCty
bqC6xc9X8JVsqZyZB9FkLoqgkvM6Ug39+PNE8RvI+58r+LYcwmAFHb1f71Jf2qkV5Kl6Qg11dD0y
FufgRS8xeffLm5uM2jycbaMYfpgTjh4Z6nzZqZjCbO0USyTHQD6Hsm0LRGQflO8FJn41MHZ8fpET
JJB1b9S/g/ksPWs13jogayE4zxAxwOjuqzdJJoBuebliOjleDylvMfB9QxJ+ruD8RmY584d0OUgu
wIKjsTXHQ58f4MMGBwVhHBxG4zvFu8Gimm30Yd6b7tR4eeImNLxyotsBRI80hzwG5a7g/c9Np4lw
6Zeu9n3zbWDYJNSxp/+xK2vzSU2TKai37egDDJ8wZDJW2fMt9hAiIqOzH1/x7khHr35BrOTqonJE
jh41Dx2LD5yH4Y4aIYIICDiq2hwIyXU/mHvFIjdytN5w94DJc0VVQwzZa+qpwp37L6vR7+uEMEKw
qMoi2ymUd39sCCqkctspHct9cNFO8Wv+Sha5xAlgcm/35V2xTuYMWZfeQYemcN/4AVWHPfaPqxbC
eru1yWCDdgco8Fw2zl86p/rbpI87jaywTFr4h7OW/YAmJOnNsBqjj3c6IlU99QwBwI/uo6291Y8g
gWbCzfc+WLe7DNecuxCv4zc6HLio6lFdgAgC7tSurCWnuLKslZgE4wMJkmL5567wG+cG7ISBnLCs
Say7yDj/2DgXTahXZlojuMbofi/xoP8qJICR/gxMFuk8dR5RgHkb3vBdapNFDw/5c7orP7Q3pGot
P3wvcHx9Md7QKMQQqD5bb5AbydAmn8Cc/nyuBPu/9VtOlhUUuxV2g5jx/Drk5TQEE58l5dYDP4YF
tzy33wOUTxFBxFoVkcx4mS4hWKEOlx2xRkZqSqOmsB229f52bPmb38l4povAYDsiuCmklUIkCoX0
VPlQP2T32bG8q479Xt0Wd+LzgqTVIIjIrdpXx3Ldf8tsmsgc6AtoUcyFDcbJbo9N7df43nxN1IUy
8af7Mt6NJ/OLZEn6MfsyAVuK30HEqV/WO8n2J+kpezAOxiF7SO+zO/B7m/yQnvNDs+t217WxFOxn
OJrzGxv468IGSoLkjBtDQvuIvb807W+Lj+gG/2rZH7uuWTCEWmFOxTYqI+BpRbK0+rThxl/lSxdk
QIRTv89Os4rKE0EpCqBKfSZHmaaZFw61V+pIacSzvyUSvulTv85Uv57Xj+6ZFOhXm7nYdDJNFQ5m
eTYGvxinX/Q3+Z7Sf2gJz7TxVFJRRkqSWKVzGW38EnyVr/MB0A+img/Xd5zzhkMN+IQswEv4MJ6s
i0ZGjpn2onxV+OR+UcOiqkoynVfvsGCGokkAREY+gMXTe/1r9J7OzhV6x5fpvcnmYNTHL/mdj8Fi
QBma75c4la+BwgQFO/Qr3u5bzlO6tCAJ31plXrLMfjLMb4/Ys9kX6eaok2OoHsWq6+STZ9Xeb68J
MM3KSV4pTyiq8GPzv4ttJPc86/36CrQWxC2KaxJImIICj+A19DUpVF+t5tevCNF8RzonX8jjIkdg
gSrNvDpz88JJeaPtTHtWJZX8+rNEFcGTnpV7/N+ujypGXlTkEJI4yw8gSy/jfUDW9tnKXaCpwRvZ
VYXayVuX+iegjbA9Z07SU5tygQ72byBOyMYnn1EoUI9J4ZZvf+mj/zGpYkfGhIovhbDb+7niS2Gc
NKbG8I9WEWKoFWXsLZxI9UkFmNMyeG/36V12zI7xXfswloicRveVUJJcVPPg1cZ2rV0HuwzTNXtr
3oM3L31pbZAnoEByiu9KBJbWzZPiRjhUZx6huF8vagLzeqcvgS8QpAceSQPKT5g22/BKahRHKn+A
xl+uWFfQS0BHYGHyGFF0QNZjedsEW3l/RbzYRDrFfGi9zjXdRxHMQ1WHk13zwWJF/ZIPC/0YBKpQ
b5gtLGQOCtQ4prV2SLeAWffRXXyM7or7bnLzY7+ysP1DpWOhbOyVvPrbuvBbvM26AKdRh9Uns7sy
fsJ7QNV1lt5TuUy2KYpdicf2D74bZdvd7P7PN/b3rShbUNwDZGifxLrSjzFeXqf6Vkx8Fa7yh8Gj
qOhLK8MJ/jKZfK+5P+YSjB4k4SNsGibQnl9XjzrM5b4xY2Rc9r0vo7ZIiQ4dypAVQ55bC0zqA7Su
bygRwq5YpSwlhovJEtC+yR18GFXxMT0qEWj2hn1EtZ+NDnoM/qb5mx+J2Bz86UR/TMYtKIWsMUJl
165bPztgWX8POmOZucVfmuQ/W/5/W+TbwPBfAaNkFOEwVka+zZo1hWS5pN/a6RpnkVkHX/zPt/kb
d/P7ZeEerTB2IeD9uKzAtOLAzvvrtnmX3wf+NsEOxWPpFWiz+aa/3a7gVpz8Ex5Qd6wp+Tj1nfHA
PgR4OMSA9jl5m0SFaX57xKO34OXaD61VJlGAxv/YaT4hv99QvxZbD8j/6DgoAhLOhiRAROelQdYR
38L8L9uS/1g6hX/I/1zWjzhENYomLkX3HRetby7jz3rVLf62QCuS9nunYMMuSfhs0Hmt7z39v+5V
r6aj3Qx1uY+KewWUe24/2vGLkp4l6BtsEhIvqpYzYxk326bcZdWuyNdtOE8L0OrukAM/9wemm2xj
astoxhJzjuWNLvmQVah2jzhkjovU3g7dfPaAqayJSWjoVYEfqEeZ+jmaVDMf0FDana/wq6yWxfeT
0lHeuzA9spsf60dKfk12mtRXO72f9EOC7+pLDNHitgyildpA4/E7aVtK6xoSjXlobRfNfQm9Gpks
zhLDhE7aw9e6Une9egNFOxZv3VFQiTCWerSfNc+4kVob1FLAe2agbrXFZO3ahBe9agbUS2T1dZ1Q
zI/kvVa6ErL1SF7Ybm5urtWumfawHmIA8QNm9FRIXaQwAXZJM18vPWlcFclJg5Rz84tngAnBo/FV
XIh3COo6fXHTlxPb89ENqflSW6Zoky/h83SBC/oqgrlQnXLlOewu8RX0+knTDs3t1ex25rCoblsz
Wufv7aN8rqclHLcGQRkgIgEsuU2pndX+68qCLYds8d4EIcb+LEywP9spWUXSrhX+rddNjCH00L1O
SrxJ6cpN9Z6D9Y9OgXLMo2NhkySz3guyJbn8GAS1E9kMBOUlUEcwWtzdl8DcNe1LQSK3M+AlVClk
KRAAohlaA/A242d216YnrTlGxfzP4/+7bPZj/OMUyFoCMZkSuyEyf//qwaFd3sLxVt32zDY1JmXd
6Pbl51CeTArU0HDz26VVkFfKdCcsQgrmlz7TXTIgt+oyWoVL7vrPZ6T9lmuUNTKaGskyXAwp3P6I
JzJ1KqaxnIZ7tDCtRQ33OfKU3tOfCmfSttZ1oTID7wdIkC7TEJpzAGq0BfVdI1ga4MLugR+vtaXw
DogwrdrqLrAfpTzZbFZf5LX+ZZCFvHyAafjIo3n1N6cm+eecYDIdiKwitUqWaZbsX1uURFtpNelQ
7u1ltjI+4ZAEzwZiYghi+tXaQAVlev5zk/1W2vvnK02yi7IwsFbEKf3rJhpmFxpZbWZ7oPVf7WJq
HCnxg9nC2E6+DeKth+Log0T889daP5dEAJsCUS6TDjcsNAd+JMPt24TZpjrk21mXzKUg/ujBXioq
67jitVfqIfBZK9lGK3/RBIuMoFBajmiTmuGpCnZSjC9k3HsYTc2H4CLAjvEEMVLf4QYGJLL2b/U2
Ga+ebSHuJhmHur2hnYciWpzO26jw43B2P5uAMcoj33iZ8mwnYDmgihxb1xwwhrgQX6bxxSIFBRhb
ayhLpOCKyD1pn3Hs3wiOGxOaeA0Lt35pkTKPhCuS4tMDncIACxCZ3qzvvdQsMFvc8QG/TogxNkBR
xsB0ZxWsJLwrQtPTJ/poMDwa9nNoHCQTlYKqwgYIEZC/pAd+pjG+m50RIjbbaDz8JKrEklYGwHzz
bVi6mrIr00XbLyBT2bPhL3f4t839z6/6sYxegyZJE/NWbncm1JT6oSEzqTsV6uvM1+7hjfQEG8PQ
D7xojosT9G9IbXAwEM2Cz6azMx293hvZVJNd+csO9TdAs1As0ATJxKbbk8/5MXVJhRL2sTortvm0
M5t1n3DPxvT+dlu0+qcZVRgil04Xs9xYc82+eX/u/YD/fyu+gEb49ybjxx4ZNPpMbyL9un0wodND
Zsl9AMmkaTsvgWPfwLQAYkKGtnBBM7tCUTrycn4K+gqJcj/xMg8wittCxpmtPnQ+qDsPJ52nGq/2
AcV42il1zq8RukQAidGrEe/oUckKeIhnUR7woYXidOB89bynd2dL/nWSE4OFwyYuZHA39KKd7QWu
dse6Devg5rUo3xCf4n4N/pGsjcjbgNB76v2OI/Z8LuBzyKfwQM+Fi3oQHJEXlmpH5n9PsProEkBr
vjPQg/NG4YLzlt/JXfsEDSTxxNn09JdWpCc8bW1+a0MJFpDEVYHmEyofNNCwZceJGnmwGP32YUK3
YPRBV881d1rh6+nKqPiLZwev93sf5bGCj6EOftTc3MeS41Dz03qQdlekS69ecWovcGU99ImWb1i/
zydv5miu5stev9dciaMPnrXA2Xs1zQeunGl6MfAbPNBFiXOCeij98EFaiDYqfSjmB1BYtKOyA0js
TkeYqfvZNqAMqx+F+BBF3iMmfEtqvzDhUjTA/nmgSkccCpAL+5sKgbDKkUXU4mqHljFReIlfHBI/
57WKDFJ4RhfIE/dZ3OnG655E92k5JwyefIXzlj12hrSD9IoTCMGSuGNMfZ7xICKi1GVT7lh0tJyy
QOiDIzuIkJk8GGQr6zQ7W/gVBYv+Aeoh2Huk3scHEWWJw6hEXjA3/JiPkUOnm5nORN8EPb2AE+lh
NnRnQEKL6d/ilokbVNyJmBwok1vSrJCDMP8F6Eufrl2cDU7iHqieiZ1GvBQnnt6NfnxH8qf/7m9E
UdvKQ9lBd9K94IO1dEjMqX0xDMTxr0dxwYZb3rV7mWOKu0z0DwXs+xii17a8+UMQy/7pbKJPDp7I
FRguvWJR0zs5V74BwXqOSi7UFc+JPlvQRBFHNTfinPNdNhcTWfbdb3AJEx1trh+4Dd7k0cSuvkze
hVY3mTiRdhAP5XKb2/MSVUvN7/krVHQFeoA0EF/aeOzI3Y6SsCP5KkfI5olXouqtuQMOMa2PMxyt
iRoQN1P1/hHrFSL/Qspe2HHoG6HvLvn6fNi2tAyybY+K6SBc5kZkGBBP92Mv9hC/YmTf3PIgMpGi
Nwk6W8sjcaUXVDeYBz5AwjNskapw3x7QxoaX1TM5AKZlMIrpRjzEHWB6eRdTgPgLUZ1+wL1w09fg
JJRBGi84fYijF9+NCDIel4tuO08+Ji85sn+fC+EeMewzLEkA/XJEMQUQyjCYQNCK6Yiqk/h28RsA
T95F7gwVNzr+Soiv2ceQKWr87oEfmfs9tUo+nIY5qhSc6XUrjti601nZ21t5pe0bFIK4yvwRKSDP
2rOFdpBBeCnPylJ7jPx4rvAvAtxLMQMmdIbOG+hc9V7y8zuN2SXdTJ74iZ8lXUE009Xrd6LDATGk
A4n5g2e5atGMvAflJBNlJ8l5hzvt6fvrGxpEPvVcf+bP7ihJLSJUjC1meISbo3mHUIoYFuLI1YFF
gttAKstFRxltFrasbsfI1Va5WB4W+SX0i8sE8iSb894TQ+xUM5aJFfyr6Cbfj2ReXiBAMN3ZGzHQ
EMoWnQgc6d6ei2kz8/RN6YpeXvC77JgbcXnZnAwc/V6YTkViBTqgKOE1b7l4HyqIboAWLRfAGTmk
N76ZlOjtktwaEbAZWNblB8lTmL4mX3clr2Fa0+a9p7LUB0xvYPJ4IHmTu+/iIHjmbdILni4uM8tO
NK5MnxcPUcOcfXejGTON5mJmJ3vtXgzd/k7fXr2M4dYgMleflIuYmrA7OJQnbHW4/ozhdPXijUYX
+15BPKwXWIIY3Wz6GHEsWpODbMRBDLz21DN5jUJAgVb/bOckC6meyrwPSQN6FYqOC821NzHzy+Ts
HiDH85qYJzCS3TNaYdtOzotYdsCRfe958OGi+fLd5HBT0SXZMAu6VGLpEZ+d8w4XEm1S0SaonbJQ
Jw7rgCjM0jNdvBhcksmOymrwSK4l3VZu5Gy3aFk4CYLv0DF81gQKGWK96Pxiy5qBOPBAiffmiKa3
F5ZDPPH9aoPNh+7j8+m1XiCqur3zcd4bDnXUtbiFdM1XgHKI6Ku7YN5xpJu/3bp73vvao0J5w9mA
G4eoUnik+OhFSKqCUaWEIqTSBj+9H/zwGByQ2vYnd0JQeuDZnlzr4KPMwv5OqDB3vn0C1TevHjqe
FZ+M7+P7tnD0RXhvHcQlkGTd4ZTNMhWj2cVGcU7ilUP2/Ct+Az3s7i9fp+VeVHD+IfOK9oOshTj/
uA2fVd6LZoU/rGtPXBqNPTC+xKYq8Gh1y0Hbi8u/ul+Rc9nqC2jbr5JzsZzXtZgQWSzE7MBGqV2e
6b7O1+icLyNP9cueu0Q1kOSt+D8bJr9b8EGLexBw3wBoOV/t9zsQi+FxObdUKnm/wzd83dxmITnZ
MnS7PQxaNlxE8LwauhdEMZzLsxgYj6I2D2bLI6blNJmWtcWpPvB+jideU77PYXReuXh6nCtarfZm
O672IH6j9kyqukTMueHWom3G5zgiEodcwYZ6PqqkEUX+/BB7EDlcz029lG2G8A1A0XShoWsq9Bjz
ubbJ2cXNkSp6MT+Hl5Lf0vfpJX4aFqhYfGTL/DoPyVM8pAlKDDPDiYAwZctsqb5eQzLkyAU/qD7o
a/lBQ1O3cmZfCvUS2GCvky8e2d03t5qqKWV+IoJ/8rUA6n3s/Hjuusex/v9HB6go3QGaZnKR2CsB
uPSU+fMzclK+77i+s39di2ZrXFY3zAAxDOF9I1POxDvrlTbX8FOP3fSje0Wxhl6JsirvRa6bozWv
zavBtI18sYJUyVe9SmrHXKtfpI6FVvFVQv6cD2Vw5kntj+hp8GMNnZx3L4QSvCgF/O+j3krzAnvD
4aujeiD6/TjX3v/p8zIhB/249nB4RbhYXUAwOear7wbw+/t/TpjGeRh8CcK08WQ88ZOhor1TeEQD
S8wVTA886MJobzjTTuFf0e1FFAXe8Pv6cFw5ye4lZDlDsW5hufKRTb2f0OuuTC9wH1kf27VYJ9Pv
bYBYa9eJc/kLXuW/6hEWclngeSn9Kur36//KO/RjYNv5LSIGXYc+iiEM1tCNvZA9ify3RPV/Rltg
s1XxXTp46R/hXt9aumlMIbHowz/hUUo914M8smroOGuxdYfQgVwAkrKLZDGb2991fWNv3Gn7k+XO
iFr7dbZlX7+Gn7GJdghfLe1lhHWfhj2nMKvC8+wuwsOoQubTWExzbU3RsFkNq3hjb26tI+3MpeIH
63IfbuLNtOoOzZkV/dRi6oJ8nS6UunW8FeRNcSKZdoa60Z70rb1J8UFLzuUlP6kbEjRiP+2jw3Sq
L8QqBxLUy9tRPKpjw9/u2B2qc88r9SXBjKVClV7sCAcQHBwmOucXe68c1TvlaN6Ze3NvHe275s28
C3e3jc7/bZ6xjnhPLNHNcoKtiM1nLgqYK3uP13X4wuM0423BER+wXXUwWBXm1TMI8ObmZAn+ZKk/
UWJS+VYLJZVT+0k6BYmTiqvEfFISoicqRVOEFkigfIud9LBmWW4QYCbYl8QvCJ8J1B8kbQqe4Bag
u5ZQPR0OxUHMRvx7z4dNSRxLRpGFnQFbYqCSV0dlYSvFk6Sz/vmTXR3KEBk6K4/igtNLdMaz6VLw
CF/qy/AYHAXwF2H7e9MXVTsMxJ3ZWicRIYzD0oOyKef2+rZPj91DxWP6KiN/+ELEgLru9BW8T1/8
UmHlxB7mXXtPXrMH6Ul6Tx7MnXTQEMienTDq+pYRF/OEry9sF2yx86l5TNX4FCyp/B3NI5K9h27X
CH1Wb+b1y4BOGJ5J/5+Lg7WpD8NFe0xOwZ11Z2KJZt1FIOZm2xIAsFziiSThbQiteNdckhdDdoko
T+l5fEQOlnffLkjhnMtDeiCvB5Xqcr2Mj8lLcc7P5dlaDotggxa11x7aY/4MjuYjfY6f6/v6Xn7I
P9SH+Dn+UL+q1/RD5SIpyn+EH8x10eQj9q9Qu2bGZqPzbpy1M0Szc68Sr8on+yUnHfElCjxoHLxG
r3Lkznb2yTxFe0TP1jhAoIXlVJvrJljau+xh9jI+ZXcJF3u7mEeDgBlgwqG5NKGbvWSn8CyuuV2r
B2sXbaW9tm8TN98YO/XcPKUP8av8Pj2F/4+y99pxHAvbc2/F8LmwxUxu2D4Qk7KoHE6ISiIpMVNM
uno/nN/eHtf8mMbGNKYb1aFEiVxrfW88tdsOLSQRPeJOuJJafSWXukbl0n/iCEfsm/+Et/Hn4yZ+
jj/zn/6cH+Ob+tmOzGLfrKjYntXmMNVrm3Yu4aPjcRdmw9SA455YkoC+rsfB3/rKRN2qTMjPjxxd
3Zd+VI/R+e0ZB7LQk8/k0/geffNpmaN8wg9eA1k6LecYtHVg45zxkaymww9U2/wWGQ/PkYm2+7kf
Phx/5+8Cco0jC3HDf/0v/8//+G9f3f8b/CB7ivsgS/9LWicePvJX9d//q/SPYFEAZqQ3sqhixRpk
V78guqLq/XevlykXFB6i3aqZvWec9Vfvc7DVRxNqoZ5mdUzmxbybDStMsRv+i1Is0WZ5GJ/qj1g2
X4kpkSZ3yg/poT0VHy0FbON7sBvrZnVSoZLq+Uu0UOHmhwdUfrVWmol6MkhIm7xYAo1FMSf9Aapw
ry20Kb/QFuXmtWk2D/h8Btmhnuq5Khf5NCe264Lyi9PbxF2qHGLO/JqUMepxUjNS0V1FmTnKrNGu
+0yOyU9CAFp29L2EI6JghpvmHNyyY/f52KebdKMs6DdnNZk2m27Gd6LRBis2iv9hua1+ou2wxFY/
wueDMmOgC9WUVTO78TN2+DPYfM0CnG21s/GJg3SbbuJNvB/6r+hOcTG6L0ercB0dCoih1PY3o5W/
H77CPY8AwPggm+libAOPHobIe+zS9XAsbpcJDrtduOiXSBOX+bo4tMunF3mDX9F7HvQvYHJ+8Nci
U70MBPbTyw6Jl3gQcV64KGEtynW5Hi9zhpjFay2jZ5zpC33BjL9N/loNipGZIEuC2QPv4SuP29A2
ZXgP2j/1tYZr72GqrCtD50Cyyfi/4gmzcFmCga/eG429UV4Xn+rOIDl6p/L8Bcwx6+Ks7zKBr8hr
jWTp+KhSALDxH2Z7jvaj1swzMz0aXrQp5Ul4S4+Y9PNVyZOW7OMbFpoCoRSZGfzXuZwR52ZPr0NE
xYWGdkpdZBsc3AQ2bstjw0ewL4/PPU9Nf+7PRmv6u4JeUPRjrHKGxzcl8Mzf4dT7A8MuDhTMb9JL
QC8vyODHHCV+AbfPRG+qOPGzJcFL7GikZpphrFlxUS9HoezEoebmZWJrkWAn/qwIP8u4tKRDW90V
ZSdEx3FEi5kKOSZHltD39iip/iB3/o3x81Qbf3uF0i+pohEK6bMaG1RNJLZSrZCog/G/KYVmA/33
FUT8q039X94N6ReNIxhhptRRERzf+5AV+cWZiiwyYTJy3psBTB45RUIg7AAtTxjk6Ts4M29RTfLk
VBGtEpOnG/9MaBVHEAtcVwUTMqM4cB0ILl6cgOAqvN07dUYPiM/h/0gDA0I9Uk5ALQluovCYMTVw
l8ch1fyHkKQn2yZrackOelfX4o6UefOOtsm48nWLDH5rLk7sNQEHvB6iNI4j+8EAu/KX8DxXlRaJ
n8QlSIBZhdAKO96TPAg4ZyZ0TgVzbRdvMiDTEacE1ENU2xg7AkGtL2KNLBwd6/7AIXoFCvBkmp7u
gY8mQ4FhPau88ga4SxFpZBWzyNpip3fXw7T6ngPtzp9L7TjMuPFiKKXi6r6MXXlWvXIRITEiN9DU
Z1y03a9otgRVKMzZzvOGIdPdUf4oAIQcZpMlY/X1vHTX83Cy7xfHacV4asyGgRKLLv/shj0Qk5HP
YdtfGx5PrVk61Vzaj7dw38TKTsLZEJcCyDGjvXJBuuXD1KyCzgRmAfN5/tPx3Bgemd83EQISgeQh
ssz+EROfviW1qYswBdJtzRXKnZYmw5Rw31Vy0rfi/MKvX4EtbITNeDvequy+/b36yA/1qThpX8ZX
9RF/F7uHtyK8bmlMW8pqnxy6OQavEHmyUQ0bT+wJS2Wa7gl/XVS015HveBhtUeXCqGxbBMT+xt8b
K4NlemjBjA6P9VOxSeooTyOSOyf+PjoQV/9YN3Nxo2zTNWMtQ+1jmu4Moon1aT5/Eakf/kE8JP9n
j/Pf351fm3TUxmkXJw8UkxAKQ0nqMG74iY209ZAjjPXZnAcc2acTSgPLGLFBwhE4HMzK0zAhllQV
DbPlMNxKZoZbZJgVbWw16NUHS5lOn8EfFgZxePD/8Zn+H3XLb4dqn0SvR/j0E6pcGyegUrw4PTgg
UH+qW1iZyUjQLvUp+0DMbxWn7DTaG3tymfhw+201N4hfnYhrwRM4/alr7RrtI3asZMOiz+G42TZr
nqZdPWxOx5hFvt8KG/6BdUbhbMWgRpnwJfbyZbxMZ0MF7lCmy1mfg8RoTYflyqCAOKWlF6FEhqmF
+IpFvhGP7Vqg8jv0jM1wHkq91yFYJNN6nSAdpp14xeGS6e09S+bxRveUtb9MP1WmpZKD9jE68qye
WeTXY4DqRUtU5M5fxguFuGsmrnShL8f5ZLDBDPo/aeheGpCD0RZhAeJj48Yxgx1P2UZ0J/3HCULd
aFt/L37VtdlfEk5ZtSl/IQ8dX6JDfko/9K8EpXH3MV42rrwQFzVQ0VxepPNuRXzmgjhS0AKADDei
6EexfLulB2bPrq2BWqVuSFWlfC45SHV06JR4B2v+1MvxTRJ+MSRGIFHWfiAD/v32EP5y3Pz99vhL
daBxIkVAQs7fX9Kyv03/zyKts1BNo2UtkfYjdhMJR4aY3nvOWllvN0wIcTAka5IM/TjoAPfF/R1d
meuC6i63illK23GFfPkIgtDAl0vxsg45VQcXXcgnT0IBqr5BxEvqbbfLW9SH0U3Ot028jaqj0JFn
keABGlkieueqmqfZdvzoXQk3ep+QPYhpQs8eppg5XbiOx41V4d9tdWU2CmFCiZJ8pP5MDxWnzO4E
PBR9YIpjEp8Cw5Hkkdf5vKk9aczrEbGu2gmFQEkq0kNhxu02aT+42aT6mHcSQdpQ3ZU60TIwYLpy
sjfahWipoU7qFMJ+GrLE5ZuWc8zgbwvjj5IBsyhXjXotNuKgsaolqwzRLoBjjPE/aOB5+TxA44r7
bYyTE/FKHt5Vf6bwwsbbEcqKsVgRumvrMshm89EHd7EhGRLJk0Z8D6SucCvHqD6C16SoSM/yZy/t
3suwGY9TWZ3qhuKhGpnwDXsxoXGmkpTOqzEsBOXys4VJuL2lKzmZVpd1f7h11GG5+7c75xeU07/j
J8r2Ul+kWGveYrciWMf042rWIgIJNcDzlsJP42mlKduWKrpBc0vVdjUmyuEpbwUfnI+Ab+Jbm1sc
kmeouD1ZuhmhYWPhTM4WcUuJ2ynQ8llsJyPFxeyuMKyM8w+ZaJImn6fRue9doSOMv3IlJZlUY4JL
0SGWYTGb5SOKZsk37OTWjUE9ntzH46Jmk9FV9MNKvBrFoasC+I1S3+4KcCWJdpS3eJDVpyWEo4+O
o/vz+RGoNNrpZMR3IqVjbT5Vg+rS+68/2Pv+qYUYREd/exZ/KYCevtT5deg/llFq5yOraiuCkqB4
BTu+Ee6j4pEvEki3fv7u/6Qhwzzzh8/zl2SrSyS5apS2WA+kcf1RHshAW78B5xEr0Htkqu5rCVc/
z3ZjdPn2KXWFn36WWN8Du55b5dJ3oX+g/+8pG2JtbwuvJZsZvF4cTm3AfKMp5j6bQ4GrfA3gnLCH
EV3qblibJRxoDPCnkp182QsmsjmObaILL/yC1A/WnGShxJl7cPBhkGYpROYt74ozICEVTJElfaiA
54/V8yz5VLJAIcymFBtthvY02W2+go94CSW5KKZ7kVoy/QL/NSEljF1xfO+h87As2DfRNfa6Mol9
5K7YDkyswcKSkfQcEt7EDQBDAfD9QMRJir3VbYfdRN3DzDguXi1nB1WIm+s4UDWG+7LfOU2j9BPO
2G/INfsSprqXHZ83+qMtjBSdOGlmBJVo58emmaaLBghjH35I9xql+sCPVJBKxCytloLLXxe20EeT
ZirOBkC+RQh/wBcArDU6dlv9kE8l1yuw44vXEfQYXdDdNCKAVvY0KL3W6uaEmHNIFYmstMazlObg
YDK+hg4BegSAQjFBF0nb4uLJVkMwdIm/DlcSbQElhHhjPz6FNTHPpwFSUpCQzI0d2qVT6viz4Ch+
UyNODgVnntBRl0JvDZxk5VDkwjm45DPjpWdb1Bsu6e0DpXn0l+NNvxnvX1g7vmheMmV6fgfM3aDG
Vd2rB2JhqcAlF2czNIAiasRI4S/f24eln9LrUHEeHDse9mlKk4wGa5qab5cYagwZo5UCudJMc9tY
9bL9NRtat5VpaCqUzyR2u0oYdkamQg8qLw1ap5vSYgDMeiWrf5F4JK3HHxw5c7sZ+jonoWUwZjzO
440G5eXDY/jQBNSZnGBpgUSjucdaxVLFK4QEGk8yd2BJcdR/BvNgldLODnhri7PsMhgcJLf96iYG
0bcGdOAwTXm+l3OZBwGtRTDvyUpYjUjyYLKpscWQIaFMCEiUGnwR2awaxh0IpB5SgcadNdHw+RwX
yYi0PVST9GYR9W2X0Nw2RwxoUNrAButIMZHZNIOJ2lv6rnhbuk1HoA5xaqfuunWO9afiPS3wNh7a
1obwLheHG+yDhu5rxAw5kxc97FM419fEFrDVfKET3xFGi/Apce79djTVNqd7ewAywWd552AzUUyG
ro6fyGO3RocpCBv1P8tujkHW+Rre2chU3OYjRIWfm4L5E1s/S8m8i9MRRAjMiTO+SHPijlQC9jbP
F99KYzqBPVj6W7QdX8/exDnU4j+JqPrqVw1ko2i9lho5IB/dIXfeU4HFByUipEKw54jXnPzJvrDT
ZXeRJvKutByIbUhOxsTQDpzREvHCRLnz/r1g+Pr5/WPuoDgoKbbHzNKazhMkzJpZ4/VA8IRuzzxG
H54peAXrmYhYXeUoH0pmdQd7O+HUZamhd9JUrgHr3OKGBGJOzAPzIBF+SEfUOSIs+JbHUWSyO+d0
iRuMxlB3M4KqLBaEMYoQOiIXgievwR/DWaVZY98e4NCnoxONZbWTNX/IHXl/sU9ERtS8RV/TN0ZN
yb3ekUBO1RiiXHLQ4bYsIGABCJJQ9ziDj1L7Cj1Uw4id0uFsupc8qBaTVRv9wa1GRhPPygsgK6iC
MaMrAe3gVDG1+UCqygNquxgx04SY6lTg88jB5cWhJbPjmULDGhvKvZ/DcV2lWbcJUdoAMtGb9B1j
TRn0Yxg5kZTIfOYa4Rq+PaBc8u2kE4ChbPQjMpyL7+azZMLAIUEDpD8DPQSYsd++dvqCXCUgYs6K
XNWpH2zkHKgHF5K4TWfqvLO2bBbnenLifZ72KNm+5QXxmbCfIS8l5zxu/GHwwjP9h/30lymGrA3f
V420WCOHmqSzxgnhpvQVO2Jyb76SjxJ0ZJD8RA71ahR8aoeQ9r/ezBL7fXmufcQwQGmT4D1stsZh
ZAFjAOSCbZ+Ku7FP2SJ5R4msu7y/tK/L0zolp9reRKSuMI+/0S+xEn5Im4ppNVzqK46kMXyYaDJZ
cdcF1PlV52BffeLGo0f7xDZqsmYO6gR4H/ZW42AsR9PHbLSRkBNBaaBeuWhef45v/VAYyZmd+7o4
Ay3ZujvEkNPqx4JTg418ZhAdz01EwV/wiZl1I2uEc8vMvd8VStKVb5qv055zKaWQmqd8c/9iEUM2
tte3wYf0XTrafnAOmPl+qJnEYphfsmltB2iDpGt3fUFPTpXJhsz9h10blnIgTCVEpLRvrvWcu6CK
J9X9or9npbXVHcLUgYR4XHVqFe6Bs22s20ZAU5jsUJNMcq5vtPnM3M3DG9tkY4tfX9RGmKFX8Haw
JkvTBAEO178SXeFSzmRUOHQUc17Ywi8OKNmgWKnmzHZXYyAnebL6n9sgPfscpt6cbNgruzuRIzje
J695t4voSJC9YNjX2XXNc7Aix2dBccOgUhmBFADPHcbez2fK7TN0PT2ROqHKpn8d7nszcI/kjLlD
Yg55gBsqoSGvUE2/ty+bucu5irMDlRmutpXmbxtoe7LDVDevrfQDDh0BEKIO93MQClbIhijVQ85K
1usk3NDx/nTH3uNcfCm3HeFmM+5CdsI3vcJUsCHIK045GyqzlyffFeKe9o99Ng+tpz1aJ5DI5bTb
xucB0gvcZm6s0PQKO6ZpWrWJpFhVDqjhvbSZw63gh70y5fDFfAzXP8hxeDPn/ozO98UbKoJwzBXo
nv0+qyhjg0nBeebQzDMe9Uu8porcGRQlPuIFCS3TkhTHn/ZLP/jTxk6+1cVQR8umEn/E6O0+ct8e
7xXeox2Jge/tEx4sm8j7bt47iivgCKwCm89jPIN6AuOTqCFZD8ZE8SCsSzu/K6uM7cwHauR1TyNm
4cH/2X8VpdW8lpWImQd9DQrhjsCGdK2iJKktMCoK1ocAhxh1yYAxypd8VyLya5FI+JOv4WB75Xjp
NnTBp+snHsgDCqMjOiOKDjNEDwG7+AIZgWNsP56s9KhY8WYjhBlK2NGGcH54HiR0IvVE2GzBk2b/
oTUOLCucj9jrqRKe0RjgKJTnotwovoffbxxQK1aVb8B7f53x5CrX3ATu4exNb+eyKnlkWcFNsNLV
fi25bPs5oARhkvztYkpkcJf/Acj+h5XlNx7xy8omjrMiyBNcENrTGSHVWeEWPGmXyn19vktTvjZz
HODErBweUwGC6/9fnJuuIX8QRUEWKT/AD/bbBv9og2dW+n3lySTcjFaNvpUf8OMIgzpKT9x/B1/0
YUL+2wT913cjw02C9iNWBvMev/837CVoJNmvx1HnJUgE0XML8PaWTHlSZ0Y5tSHTl2gSnoxBR2L2
5/jyU45McJmydKO329LUgSnWN/nik7TNkHob503cFRQQayIdxpy5QFCeA+UmH1QURw/qyOgoMl+s
IoKZrd7cj5Q2USqV2zH5zfg0L89rOU+3D7vwOWCYEScaZFXsMuG0btY6uxjhW9yTwYxqEBo+lNGU
ZGLDn5YoTRmQbr3OIZMpeVaQxthu/dorRouSsCuY4cLN5T/ss385if75JuqElZPqJKjar22WbOsm
18AVjsGpc5qlYCm4irNVuMdPTPG9IwEE5mfSxkqW2JixJjsKn+FGnCnbjjOZtGUNJRzMWP/8PJEI
MR+RIUdCgLpI9uIioE3NpEQ41mzqJMVdiLDxPPKK6b/fCsp/fiv8n6v4dStIYlGLbZR0nsBkjJHm
SWI1tk7g2Sm3ggAOKGH/mRhUzUOLsMqETnx/NjO5BhFfvYbPzkS6MUaM+aIMDh0EKRxDXgSrqWiL
2XTU2AXYaEZLlyUwXuV2l5miPolaatQw7M3rakGjSyFNmRL4Ky3H2ZfFrg1fKJ7V479f72/Y8X/d
+v/f9eq/qDEl1upqpL66IxQVXsJR74iA4EhoWkvLDwlu8cB9NSb5KTwPEbcZHHT33j16Anc9EVbm
Me9KJ6vd7A2+bmWiWYoOKQlPkhQ6l2hpHTKBPM7INkg47yYIMFBdC7X9h+v45R75j+vQFRUAVR6a
QX9dh5YkD3+UvRuSc+cF7yhIpBcX/bqCQutBj16t6oXdnXQtQ7tJ6Sos52+q5Gp6eYKwWYU9JcgC
C5qGIt6vp6VBUrLokh2yruS72BmTlvgc5dkvekk994QKVJ1vx23hEg1BEk49K1RU/9q2VMM/PFjq
gPf848H626X9YhT7xzsNknLUHAlpkJbKQlvwjK0fq/AG1YwgO3fr6RASFc+Fq7Kp7sZU3Gok2aR7
w0n3/uztIp3yqu0Pkzb2STNE4Jrf3+vgp98o84i8rPDj/DIXyGPGFly9a5wKj0zy6XjJZDTt55nz
Z874F8M1fF7D+i4T+qbohvoXqPm3JffRiG1Psjq7aVUQKKtQIWBLz2AdD+eKrHUKgk/BEmOiIseI
aMa1MK2LiET1WxMQYhBtk0YFibgHEMaJeHukjde+N3HTfYgvPMqjdIeDj9BoIZh1YnvOnwDl75d/
HxLE34Q1j7t8OeRdF2RjE6+fvYr9AxFn/mT5fyG3LT/8tj+9/EmdJwulPIc88V0KS9Y0XkxEchcT
afuMZnVy6nPkKwwINPoZBMcTZrUVx5yRurtBmPejjdxxdO8zxXmSdKv3TE1oLF46rq7GebOn9MVd
e4uhGfgVZGT+2ICoH17xJX2JE02i5QTn8nD9WtEsFX5dSukupZpXVTiflf0u4idUJ6mKxJU738g2
RftRv5gyVFQAOUI+Nom0J+gw0F3p/ZMSxKp1TCyvHK+E1guToC6tXEFFHJDzxNgjvP4KBV9U4zfN
BCjS1cx+ThtKGnpdcsXqWPoCGCN2qyGeln8xUudNWjhjOdsJmjZp5JicT/KNee4IgK/yYicCovj1
TE4+xIxT8ZCtm62yaDfW/ElSN0jUuDUT3KUp9fS86+9u6nf4aeSnXav6sniOIjNv2AWKaK6+tkU8
pjh75FVKSoBYbDaVRg4qAEaGxioC+s8pmeBUGMTyphFUN0Va8ZQ/nlRHlnpDSLhE2EjtVHW1eewK
JbdLKuleRUh5cY0kSx6/pwEdGh1Jp9lrVVXttY79+etB2Ikv7Ts2WImgU1+dV8/HOVWoAItJ3ULw
99Bor0OoqEeGMx4nVjZGhkxhH0Fe6UQsiDFM9JtBqoueEOhe32Sh/fKT1sqBDwKlc6UsdJMXCPy0
kgTa9HCMJT2VhpnXESTectc9SIGKHs2yrca0s02fCsfDSMAvM8bg0mp0naQLmbDxuqtcNV0FL3wL
XWgL8enfl9x/JJL+9QzrQ37jmORd4PJBGPK3Z/hZVf7orQutN1JnYsr/pzVdt/mQS4K7fxKLkMv5
+6ZAGxnlSpfD1Usl6dNILLkjGN4SFQsWGSwx6syS04piJpgfMc68LAr5UmXW5LO89Vpm42Aasj/1
7ovHWK6xoz41U+HXvQJo8fwq5Vksf6gPT2yYR6R9JZ+DfEk/eiNv6LWsg1nQHmRtGWS7pLnKoyk2
Z6VfasYh75c9DclkgLUHvcLO7lKskZKpqtov2ZGEuVwzzE0L2CGmBG3ajTzNP1f+qnybo5ZSETcd
SlFnClp6beqzcUpLyV8r8TxFyE+ba25xR2CE5SymkSyFyJhMy+b4lu1CdsfPlZJ8vKT1kJ6fT8ln
T6jHQ9wfmEG6igAY5WlNZFnu9Ma2AAQjo65zo3xeZdP3c1EyVDzdx3te+5ZBbBEy7cIWgCw5NuAh
bpzX084CwsmsVp4F1MwmF62bF4g3xxYwJKfJwHfG6LeDqTKcE6cEu3fCNCYKRLFA3epZD99PICpG
Iaxv8qIypplEO+gsY4QVXIG3hOw8adLlzlNxpWalRo4i0c/rZqDC6G2QuT8tymEEOhnIKPuCmdPB
7UXaKG21d4oGVNSUdLtCao8EvP7DcY5J4Zc66T82GlnXNFUnOheP7/99k760cPTK/Ko9hsuIGCz9
Fq2VS7ksTqONsAxX+dfzrCBNRPQ59zfUZ1y4S07kMCEjPbblJFxm0/YOJHdSFg0Kk7W2zGzCBbTv
4JM88Q2ZOrf6JF2AOZIP/8btpzmK44L+jE/CRtx1f1EvLeFNwCDSpRwMamDHyOEvutvvpElzRYZ6
aCysevFMm2CPwi92ihFsTaIf/qedc6c6xhuMliZwKw5LD87uyouwR1/Z7uURKPlj7GhTDDfaVzlD
MrB7zBxjkp1Tmt971LiEvYjue8Pm41YfhlMufKR9cTNRLv788S2Xk/eG+3Nb3SlNW4/M7jLaZ2vg
sn32UZ3eF9CtG81B+SWOCJ+fSHv1pt/Cg7iFo9koM3kabNgeTtmiPr83MkX0yapxALfh6aQZ/PCA
CGWLfPaeKl/iNlmjCxisPihSqWeVV9qyAC5+e2M4JGoJV9pitMcJesxO4x0HfuUATumhwtnc3o7x
jXhpH6LyyA+jpbhVvlTNDJeOxTfcgm0t0mNYTOpF6T4AJMpVNSVvfpPM6bvALEU30nc0zeb1UZ6P
54+jur4P3Z5hZiqArKy0Nu7mwTD4+cYqiGINQBJn6DSd8UFhSfKRg8IGAKbiIoVAo1FvsoO0kZCT
a5BO4V5ZjG0DGFef9/fhHfF3lBVNVQ5oBDJ5jHz86QrgqKYanBCafb5hGSB+6YVFM3b643C420Q3
B1kGhs/k1LIa8bKzbbz3CfT/7NeOfi03aDgDkKDKTW5MjtX2secnw3l49Q8i1fyss7vtjbO2kM7R
QtmUjqMfsU6Sc/SajBBkPrDS/ATHkOLPAcZU9r15gWwTuDfBGLG1+Y62eyKuf19I0LYktGYNqvfS
JiDaE6aSg5dsSWScl9jJusBkaawpj5mjVUEQpudU/Ezy6WOPfJlbziIYZZ9fAmyx1vPIwYiERdin
bUCODMqRLw1vjSUPga6NBTcN3fZ0hceQTRmD/+Us58BEXJH/XV/TU7sIp8q2xRslX6KvgZr6wX8G
k/KN1iH8fA16unhR4O9Qd4QQ6rt4Z2zVDQqBFIFMfZFc3/GCpTxD1dY75A8upV3vhKsymMiH0YlN
ms6m8N56wE/G8cEICoDIs3XuF+H5cfb37RWH4gKB9nfxNTryh9/r96n+gsvj3BBvyQWM59RSAW7J
e2HLHIvFpbDodQczQnmy57153HCOb9NzT7z6Iba1VQvSuzeORB8QfrdUD/K+9bRqoh5aT9iFn+IM
X2RBPqJ8Fa8tsqZo/jxK2HciaJkRMvnHUZirS34mVeqBzaJ1uX1mFMd+so8GR+JvDuIVzG7wVXIU
dEWPD2l85bN4u53JRUpr6M1dt9VIQBwNxNmbGBA8noELl09drfrNWzxs1FuRBtvv6kq17Qv4TZoM
pV/gyd/akfiubf4T26DYYwcJO0H4VrWqr68zH3h6NnbGjdiwlcF96yjm8yc78vWHpaI/AmwF9Rg/
Ju1jMka0E9/KXUZQoD/FuRAMhdCTfMc7W/PRchnJFluDOAtu+QKy8WkGuNc26U991vflp3itfggj
3fEK32vuhEvvRUfYYL5ZBU0BZnop5xVsEfFtfFbH1uO6yIobe+IeHDKYaewDj22xSTx9T2fOBJzb
65eYNeftuXA6jIQQxMouOFD3eJMPPQ/oEVR1186A70au7yGUiAhhAsVbVzyu/AFuU2rJ1t06P/ra
RHfCnX54nVFCvD95WeWqJZTOTmZwltxq6qEmNI/TMv2lfOHKe6KDNDpcPxYFEmJErCCz4PCG6+bu
sNB+Dw/KaMLHOcLoeOY94XvSjk6+H8M6D4S6TDZvEpHDH5blMWEEfJjX0XeHJ775ST4p1G1WD/t9
Tef6l7atLv4mnkh8VuUdHNTOPvmm+lTctMuXDZHsxlNjzWEFx0zHXo5MBr6IFrlNuqNgDH24aiUz
9YoQsJvUPJwr+SpfebO28bZjOT7CWPAaUhtnCGz5twxU4slXLr6bnNX9XxbIe7oViXbJfwbQ9YMG
4222pMCbRPsY/DdzwuPom2OUh1kwxNxJBwkXRp8zgQFcW4DozI2O/RLdEv4pc+d778/qKH0O1uCZ
7tVHXveAP8nyhEzXxQOkXnRwHRjsAd9YEvamxNsmT8RPtHQ/z81e/MyWLJrG7n3sP6dow/GjckKd
4/95TXhXYHkX3fFO/Rp2Foqji7MxZZiLcd9g1MGwikS7cIp9xT+Yr8TP7geXqE1p70KwNebrdj9e
0lvEqxBsm8s9NVx/feYGfe4Lh3+p89KDcdCTCa8OWbe/G3+9McRRvwwv+unzkN547kinocFL4T6g
yXlZQOiGu2Kf/nBp1We1HMpjjum2ca8g8UeSN9fIebz6bMyLxQjPInP1l+h1n6/P18lfKHdxqZ7L
n3DXuA90ryxU+OTjKR3pS9wzuxCFBpDDiuYQFrQX/3R05oRQoz7nfo72+s64plwtr8XYjNfVfLQ9
1qZ0wLnz057xk6zzn+N5NHhQBO5rlLnVTFxIHjkNxwbldAGZuCC4Y/5YYp/gCGG/Z91nNjemAnu4
vE7Op0tzRde6RrZSz9naHrN+Lh3GO8gfD0ZPuJJGjgPe+H6stGu4rT7HW+1gWPFPuxgvX3c4dM5x
XjrXvPG62BiHciWz/o1JWeMCuKHCW32GO22u+tFfExKwGuIkRtNP6SxYyQLzxzz7Ab0QHO7o0oGH
WRacJVW74uG9jfbCVwNt59+eO9/lIoPzY2ZMkjPk6OtQnLnm91Wcat+cl8M58ZjRoTs996ODjhAm
chDzLd5eevGxF9BA5a8u4gqLHmMD1XXgO/P0lFndqZ29t+X6QSeqcfjDeCf+J1DoEFH/v0/Oxi/c
KcqysozEtPPg+DpeApJECGmgUOZPAjxT3GgWM+dYJmbdxmsiE0yQOQV+kwLHPpUiMcW3gs38RZJy
29iE3IcPJ4NhRkZIpC7pEAiaoFI7yr3NhrPWVcmsN3VLrR1oZtGZJAm99UkIcsG2jOdVMDUmpGI5
8q00nxOgrzazCOlQ5BoklDVODfGGbp2VHTz+PUlP/TepYtiwTI3i8Q+MxhfZelDJZTGz0L3F8yRn
0DjNaPomwapzH2SiNQ41aTkbZb1A65U+F36/zLS5IjpvlviHMyI8G3/2w0pRRDDU9a72oyK7eruq
aKMN9BEcP1x1bJaCRWRrTRh+7j5qS/jJWxPBh6w5DaausaNndjs2//1TE39po3+PO79zrx/V6AHc
WbJekB8o4tLdwuJMOlBXkrvP0tgU1gDXrfcYjjftV7J8fOiCldJcH9IqNcn22rX+zINZDQjzrMI/
vDx8F/8EM/+vm+oXS/AOk7LuxHfniduBUDeqdSbORsTBqxat89TCN74j+c6DZCnirdupgqjtZTbf
fWwLkfXs+GgneUbrmxs8KZwznxhfcBn0Ewqp3w/AXUdNHSUHDxAYsK3g6UrSFBom0u2xuGheCyon
g9Yu+ZyaKfdRQz0ijurcVvH7w58QgNq5b8QftG4mtogH2LfYTXVLii1dOjX+voJJx6n9mKmI2zRa
q+yomo1jJyeBDtQPiaVCNFp382nFQdJAJA1ia4QS7bRrbeb2MpgBSspATtx12JUUd7zQCbpB6dy5
SQYUuWBaF/QliIFCfuH/JOy8lhzFtnX9REQIJ+BWeOR9pm6IzFQmRiAJb55+f1Sfm7NvdvTq7tVV
lTIwmXOMf/wmdd+0+XDcOjMnEH4aHATi8ME0iGjgqhL9PvtmHDQCz7MK5yaBToo4HWDa09RSG2Sh
TJctHWi1rFu/xdR8+D8QaiIr/gN7/hdKjdU+/lkGwwSDEL7/v8/OE7kSZFHoT8pa4m4caoxU3pEp
LBFPwekR3/AHAeVqS99X+wJQfr4YRLfFowelfYf1oN2+t8/cVH/A2Y8q9rpwW6DF7OLPyfFIZ2QS
ZB+abA90GhHgy0L/C93IS2F5zW3h7dWlFb2sZbKZjCXmGC8+XLpozI8vVW6BkWV+PxwNkDl1odGL
wxKw2eOBQTlk4NaPx9dy2UAFpNMA+UCscn2w06J8ISaN6cclZ1KM1M7fYraIaQ5Gw3BiaOul3F5q
hSeiuTA+5pQvRAKodiMHuK7u06A2vRGDk4tqprSopqhb4VJZjXIwxLcYJ7ub2UemNbvWClLVp/lw
pMP9tYx/mfvMDvOHGTTxQqFEsxgHHZfZ+sEm+F5cuJ7aZ7aew+vLVyVSHAi7J3hy0IawQyHfcyFZ
CPpxkUTC+jBf+mQXWpBTj/qGHn4nf3p3FgjDwPGohQ5RavFSWWdkuv+0n8JKKZeKvAYohrfPxoHF
i4LVCTfVgP8Jx8SZsICVqnnRpeZQ+8JdHMMalOM8BGiPDuAE4uDIMCqbRc+ebwnxYr18Gou2dhvo
c/hCipbl3Wip8ZSipOuBJ/jjmMJgnuPuiZyKU+ujCapgO7i3VLSWeFn2jScktpRhjdOW1jaGwI2P
oYoUAB8AzeOebR70RMEbp2q4D9hCcPXg1QWA6JT25XeCLE02gZrTVfSFq7V65Ey1WId9stiWuUPs
cUojyQl11lglo2zCAwrP9dwLyRv5mjODV9ZvREwffbwbuQXlVjuhpy0dntQ3PZFTwyEazSVf8DKx
bImERWUFOUenTMs6KDaCXwGjL99ut3h8hsnCTU6Ss8tQUSeflPiYvCJ5/sx+PQpbaoLsS0P8V2A+
1lrnKMPsJ2CFgqhEgokFz+BxhsVrDS7lt+jDNUcjQrzR97CUEVvskJoJy3pwHhgc89FhtdaH+I4J
S3buSy7TMnNeQQTf/8bRKXDyFbbCzMDqWCsYIjhkRgWgJtAQ4Tl+AUEJ+ATCBXgF8rURnd241yO4
JeS3Tqr4ftlgUdth/ZSvyZthpXPKXgUTJ59So4VW7RdDt0X248+EjWBAN/Gy3KxQeuEMhA9AtJSg
tRz4R/eVR8hhMSRnGlltnO5pRbI7x/2eOO2FGroJW/n6jd3AJ1uG/DFzDW/c8vQSlFH/cKrvNc1v
+2sDM4/TgwLClGJndpA/43WhO0K85NItn3OrOqbniuZvA2T7OeFXYCKcnMsPKZgDTmFmbp/exBcA
WdCj4r86zah/iWy9avYbdg2TCsSYGGqgeBuvsGaIxV2M19ia98RcOiJWHclEIAhDD6ayYHJGmeG9
97/lcKGFqN1JjJFxBahKwk9JmiBVGz5QsmD0g83QDm9ACiEP7AbyB9PIiVZNWpv1J08JC8vMVOs1
a6Fayq0vcFpMsFsJCnAbDv0u9ocZMZrWPLeb2TqOXOnhcdX1zurxCHkcuu7AyIrFUFkMdZvYhzpk
tnhD0wXJqwxvm+6fX1V1qAXTOTEKYmxGbDTllVutM+sRdIh9Uzid8WRyICB4N4kP162SJQ5lSw+U
C99I0O5PaLN3PdB4BqnjsUMWaVbCkXkTTnLYINfe6wAIQuI9xmkyQ6kn0QYglzXthP2KEUTRqrLh
fCR/OsbNmMO4pbGwOsPEKlNcPHLW9TTQMYn3kCBSrnzCO6nUzLyzwxNgUv4LbRzQoAHLVKFzvVL7
sFjMFEuDypUs8kmACuDRF1Sli/kH5V3A2B7bUywobuX+cZ8znVqQTamt4z/yl4ct41PsiGeLXz85
J9gp4WrFV9otwEsInOQW8ES6veEwMkfDmVojBnWt8/idCg9MoSIs0LBPFw4tlQe7vjtr1tEZCWi6
zK5d69WA5binU62Gll/Wi8W/50kAgUZ6+SI3z6t6M5vhD7wot9t+ZnXVl3LWnAl8BrJcVSNTOB87
6oVauUauEFAbPKpLlPlR/ZPu5GgZ/smOdZuVl5pp8OmBMVrjEsKFI992GMCAayv5YqMUfirs4pSL
pno89gUjQb/ahPIePULLTCS2Jr27uFMH570C/CYretcs9nHwnmYYBnY3OPxagg4GlX8pro7zZRfM
3iaVZdwvaSwQxToPusDhW0PwrjCQgOLK3vsx6Ca4Oze9svPLu3aRsMCOsnvV7B/fDX2cL1BinArM
bz5kB6lQDR9Ds+RtjnqTHXKT5xZHiOG9MU9rPzgHhsvzlHjdLdEWfP3O1nuPOSmWUHe8mIevIl6H
uZXD6cPw6qgt8syb/4nlXs88xXwQ3ouGkmNCnMqL5BAyD8W/je0iNDYyzpzm06/VHy4BsyPUAsW+
TG+VzfHS5O7T2Jb4A5LfsAoh5JdOdH1B8gw3gAipAnF3jj+fC9qwlgqwhJrO5JC/LGwdUPC+jpA8
re7aQHeJgfMsrTPjYPBmyxwAmvb/yoDoHGJqTV3vxZMzuG5KawUHyFtyeYOSX6LrzHvfElQHmLE+
F7xKtVQOoQ0NfBSX80OI0xsYzpHAY1ofijaI4YUN3cgz/GUcBYYGJy00YzQIQHYZqix+34RCG9Sf
4laYTr63KX0/nov5d7lOA49Iann3+B4/OwBn0dmn58IT7nfSgM86xmk3EA2Oqvl5WgbJggvzwrbb
Eis7fa2a0s325bqB/Lglc2HKLTP1Tf702dHTxR1KasFOt6CwyIgc+MBMbnqAg7plrETa5RbKNx73
1ComTRd+yzFXcJkGtADHWgUgmujcFc/o2/t73jLdJkZ+4XWh9V6/SUU+JsPqDjwIiRofqcEiMSkn
8OhQMSHJpzaYwcFptBy4CFSwz8QdCidJMdPvlGX5iSiqP5JQ3J5mJkSyx5dqLJo/dRIQL2FvJFSh
HzougAwpWbBomMhZd2e6LRyTzTRx6GIvnJsS882b0ljaFe+W/or3hM1G1nqz9+J9mR5pPAAkSA7V
AjIXjrHoxkmmoP/EQEkyGfqPV/lbrZlJsJK5OIlHC41NJcuUkKMXrehS0nE0RgoSXxPcyHM4uQtx
PwJq/DHvrFYVV/ZPHD3cFx53MM0fJHTvL0EiUpUYUKQYzJdVHiPbwCUzweDbi1rr1W2N5ax22Fxm
WZDVHtT4ccWoS3cxa7fQkC6Gpz0n3s8g5o8TY+5SLo6UicZiHnxnMLwmSwm+AkocLu7s6QqZYzn5
Jr1jYZ5th/MgO0xnEzv97DZSDPG/2MwuWDbgkI5fEiQsu4UaSUr24My3w4+KZlS2hGBGLgV3Y5cd
UH5+CQD0PomtXJmP/tDS20W/GPx0DJV3YMpbWCEZTmD8iYdNo1J+P2rrZ75DRpNABvjpZhM6AWLR
rLXROjEteHtExxO1xxNi6Z2Z3A5jvzr8RkGtM2fpREcNmaEwb7OzL6xiOPmBMSF21CCp4VGJgEsZ
0gv7Rcf47vSceFJ0RUvFQWX9E7n9ocL/lWp0E03pVCgwm18RWnn6XM/gtZINzjLmw6Lq4XDQNieO
OFw/Gt1mGUEl6JjMdKc5/SHTqd6PP2c2/Ly3wvRyeN/nMVaVMYHa7NgZyNIaKfz3SBGI4k518M5a
ogyMA5DAYDi27nAMr8OCjf1OF9KKTv05cN4cc0ogk50hRxvEVKNxGnBuU9rABNe2uXRiTKfs5+cp
t7TorPrjhdWWqZaWqnsyTjj+9pbbcmWq4LI7Rg1t64QnwQbeAcxOCUmcfIrgnBkV9BZPvpZQJynp
NBs6YQ8Ohl3O/M6arH7rB6s/fDlzGABBj/ZhGh50zHR/yxHhE45HWB4WgUZC3wirnYEVJzteDYVX
R56Y2sR9wt1vGyQNr9A+JO9Nc2lUp5H2SDx5pJ+4YtGyYO0Q2sJyFKDoghGs6XjByDH5JSdmyT+s
jPygpVkyBbomTpCw3zj42JQYfED4AfDDnPObQh7NzECG+5Hpl3bCKHcmBbNLiMQIwhmxL7KtxI7C
rvbYIJpitqddxdACDWt3PMz9ChPU7MTagym4Rw+n2YfZboAgoJrwm9OFK35hKle+bAknlEfr5tWE
1Z9wl/7lsO/2AnA55rvFlQuFTz+237hKov0DEid9AXEcD4WSuiJm/bU10y99vpA+laeJlJPa1fhl
DjKDuDkgWRPsGJVZd2JiXcefZeKApHzb3DV632XSM91s50EKUGEudjVlJmF1HAm/14iohyp45IcZ
sZXCHtIXJ3gXTMggOjnZfawERMGH7rPm21foBlYlby34kPeBWkAY++/y5TEo2YmQ5pflVZji5u22
2jA3JIdXw/Bjka+eUwdqjl9A3b7yIWcUQ1b+qeCJwYAD8o8bM1cU3PGS7MSZF36o2QItwOEIgYN4
RqFCCjaVbYCK4kZunH6GqzBB63gVMWSxxsdaCb0Z2EbBEfjZL26rhLOn2YBOPRg6YOFtnB5IN34f
6f0t0Q3dss6p+k8eXpETYwb3aIR4zt/PwntivnAICYHQl3LugG+gfaAf6BgRr/ZbghV4TntCJwnF
EFdkPRHLLDgvdRncnr1TCxBSFlCFpA2oCMp/w+sR5dSu0JpvmhD0G3UgFGBHCEou81sDXT47dsLu
hnPLMyLj6Bwr5mtjZUi2KTZP0lfbBu/PHAyTczPflCiPkPo99x0mgb2Vyot69wrQH3Z7fMU41cZf
+oFmXRFVAVhsAJ+pG04LZUsc8IKJC9My3I5JZPyu7+kukQOZUvLOz+a/T/WWDStOPlVba2z5hcui
ZqBFAe/y5BbY4e0Bml/g5fvIWLFhpA6B2w+X6AKOTg4PDNXEq955bN0JvqYKUpjIVAQUj7AooqN6
ZadOXragIynD9ySGp69TD2tiwSPOw9xb07n1VSPJ0a0nlNskxP3QV/HZggaKHp2wbBmTix28iWjf
TRG16i/FoQox9HlM8VTr5qFTfb0wKIltWsiRzUAhoq/YDAR0PM6S+Z7fK+Go6BSHLY8d+fWbyDDT
8QrZkPOxMVDXcrRHsy2JIWFL6pvuVUBIHalJj1UxRygxMKaQ3CI/thTmHxSlar98Nh8ERT50a6Tc
SLCUENcinrRsjGNuhwnWUrqnh8eaTqZ7LbOWDp/Yq3CiK6e4Ehdmx0MBZ6+2ab0q5vsjveRENRvt
cNz2DHVAh2deyg8+sKRq5JPCv8LsOBrnLDwnB6KGWpxfQY9NskudDvMhemy0ZZHXgLEc3h/F26Qv
lTZYUAgOYxAqdGyzJL6hjxcGTa9oAeK1kZ0IdnPg7pYYHrNmGsQdtISk1KH+NBa3d/j1HhwRwcdg
G5rfd8uqdGgMX38t+ilssS84oR0R+j++Zf84mYghg5MXrx04rZV5zz0bPc9HkVnh4NWKPSt+8otC
dc7gqDgp0Ud254TPChsxUXivyX8AyhmsiErrzB1+f3PqPJq1Qs+7gWm8oxEoL6Qmv8hZuYRYwOv7
FAmeP7/h1+BwwJARexG+i/dXk4Eu6thbSxSK9/fdgFUQfuujCXWxxHil2+bq/rFU7PEEXRTtSblF
+5xsqDsxfXe6AeQrPjU3xAaQl9PY4XgcvaE36XrV2gY4gK+IxS4eIm16xrfDzI6srWvuUs7o/zzl
mNlTqzEQLzS799igUFO/4bDE25myY1cll6qyn1/ZcykH+anEDcGMMXiJ7Hqb7QQsAdYcz8tHY+mf
E5mSJlZe/BqbHPtAXIb92lFxyJkfxLsS5Acpct64eKRrOYKAoa7kVU5J3ZHEaAml1zxxKhe2LLkn
fqtkxoA/fMuU0VPhCu88vodBSIdkGY0j4WHESO+a7DFZfgeTURIqXsF/o4zBZcLvg7mx1X/GinCC
RYm1IzwGLNvI6gBwozWPAYdec6K17ZeMW2525URDni07Bjsa8mZOKooLwBsCIOR3UD7MDl0ipMTz
dBt0j3o019h+2I1uhvu4Fy3T+Y0QkmpWvFaJssBHhRKNbh3MZ+Qz81I6qklsTTxhXM0fy1xevin6
KnlNBAQidDvncQBdIM51I09sr8hYVOXvABNFf4/B8DWOWMmHwZB56vxXIU8VJhJ+vxhuWKO06DUq
5BdbNYuu2LzTrxfcsvnTZhepcVyPH2iUF5Jy6kjWghjMACwMnruouhc6VCZ+KURy1viEIRlXwNo7
7TOS/NDAZNukZpdstCmYRL8hEzpFusFDbiQOEhTlsUjra1wEMyhRql+HDs7aTFHmpAKg5vfHJ65W
FGDMWeon1tgKEj39V3Nm0UlTbQ66cEFsU0wjONrp3H5nZ4FqMok/WLzz6pKE6Esh0z1XYmPGGASm
Th4YDEug3ACkfL7O1Vrq/fASLXmWRqwOoksE6znG6E04v4DX2xQRbXoodehKk8/W15jf0qhwUzBw
7mIqki4iLVK4xfFgtY+ZI9b72ICB9foelXM8nyDPcwJzIiVCSlgCteS/oHRI4lq6WvA1D3bESbWd
2a4e/IjtFINYJGQY3ZLeDWqxgrCx5OioNRvhDpLSkdIc4phB6HPW7HrRfsskNFC6DzBNqbKP8gwu
ZrOYgzd2jx+sdMZ7Hgy/NCJG+Zp0NL3pi1cGWZBndEt4rBvNhinCNoTvi/x282GHvvDcAnBLF9Et
AYxwnKYr10V8DDj9wHNTsKjOjp0WCw3o5zjcR7iJY5UeYL6ih2t2D9Rk4ko6Dbuc+GBmhfYDBk8f
jOzQcITAeycGEDBkBnDHEfmrEm7xaVQTaeURBbG+z38pRl+Mc28sjidkEPiK8fbVu3p019PNfKce
ppbzTf0XxEC9scVct/LnxV6btwwM0MuFx4Ln05hCGlPYD66OaPvlDAlq/09sEf6Un/aS3MtNG23L
3jLQa6GiXRlYh7h5s9AYkyyG1rS7oymVljG6FfNgba8fSGp+Mj1fzNRVFnQkzQFYeII/08BP8iPh
WxiQYr2wRhn5wQxnpZObp9pnZMHBDDSg87WvdAE676e18xKhGCZHqj+lpelBrJScMN7+aJuzqMLi
NhM9QGIAJyL7xfkMQJhUFWv53nMvzUdi9XYtrbVmNVIRwIoR/fJS0AuC0bvwyZLS2xUf0M/e5eKF
nb6xhbY/iYPWeW5yelenMbS5QsxyT7TtjYKIhXEIVGjcBzfRCctsxTO0a6D+Rs0+mSrYiJKgJovH
WLIWxFv1U1ndiHpn1U59CwKk5fBaJ+KF9MyK/OhtZ0W7TXqQz+O5Q7Im+9ru9Q3clj5wslnBLsbW
oFxLXr8ez/KcjlDKaPq0bbp8JXapOmLQOFfkpjmUYAuhIEJq+BEnw61OPSyk9qAwrE32YrnrR5cK
oVtPQZx+7XYlU3gT04LVTDuUOMwfFKJoTg+HLQJQ7ynfNYl6xYxQUtty7+vX+oZ889h1Hx0C1/Sv
il2oYnMvCzhZcQO4YI+wvzffyHzmuvfSfpstnRnSiACa/q5xyBngyNsiF83jW8KURkt5qNAXpEjt
q8UDnc9OJguBbOXsPBM3xmybYXnTb+bFNnoc+M+u2j/xjsixKhdCTFpEv9WtN3txP7vl9xxeyd/z
UDDgqNHBZgestbW/meEqVACCm+Vs5NRdVJRfHDAfOoZ7IxrUQ0rABOoVBNcQ//80DLBQyZrvKcHU
2NDuyfqCMy4/Sx3P9oQChX6vbuOtANdpijJIa7Ny31joOrXX4pSlwu9b9st2+XI1lrPNIxhDvyIv
Chls9aHWd2HamlmqTNkSP8sok2mRiu5Y0+e/nhFp44sXrlsefTcquNzsvcg+nbCtxVsDNbSCi8Ma
wEC03g6XtHiupLuUr140kPcxPUknd7LpMLaF/j3TfQUl2LMiK5zHRG7Yx8u30zVMMNi5qo4KAo85
btI7M0vjWsGflFEMdjsj/RhzKNGG2XzOjhEiZiwsQk+xqk/8RZh455u3DXR1hpp++yf29QoMTVRI
jwMuINTQn+0MZ0Rqp8jNriMOACTqGBZ+gm7p0dOp/DSASWMasSkGM/zBOfwktvYBr5Bwm/sa8ZGx
JzmTqEIxsYPgjxS++jf9DsrloGPty0S+HMXJ/0Rz42RSCUz+wOiOsKQKSyv8MFz1r/3SP5g8yLxJ
hbV+/wcNgGwv7GZmjhpUK83N/Rynz56XfviTLJq6ht0h+yOyy0mod2Q3vbzYKOHpJSt1HXqjG+JI
wxzKpZik4rmOnATw+KC8bmc8fjzXoGJtIEKBVXyIhZ94GL0pYCZP0coJOSsKC4GKQwftv+F+RgIX
JOHyTW9Y/rV8FJFtEgmHy9QLP+gMC9r4exrsYWHDi7xt4Sb95EjIHti1TR8bhSR9d7WC3MgXGv+y
Lxqaf+mxlBjOjKta+SEwKoN2hqkkSo/B7Kf9Gxx9i08smbOCCz+OK/HiKvAi68SnFiWH9sFXbnCH
4//xqyy0lYh4vOKf3CxKMi7l9J/cQLSnrjKZs+gfPfb67abYiSjUmx2+cEhMXLIiM7fYngUd4Rkh
xVM0sdIto3Ktvu6VdlZllxNSbL8KifrMik7pF8aWPzWumwMeOVKEnB+LZriMYb0eN8kKIshrxYtM
0Q/9H8tgFX/NkjMaK+W17Z8uz7aBr8CpqTE/NhVc9+sJKHpVroBW4oFS3EBRjCwKO0pjAeRQe4fs
L11OljFeplsxuRFmSbjTR6IcUtUxyC3qHWkLoNnuaSBnix7/Cm9Sm1gaOVK/qm4ZMy9io88trL/W
2Q1TDqR+FAkyj/uf8PAG0TIqB01LpJiIMiqUcL3frqMP4CMsyx26AMzjCJX3cQbjZUA0GIDQ3r8m
210EIVKNfeTA00DMRm4N9UeBNM40XI15muFGd84htsakdWtl35yCWc72O30PqgJulVp/gTBDYygw
LFrEB/LO5jYoDVQrVyJyK6I86XX8AcpH0PJ4RVYLq3JgQgxfl3ywy2QvVLxYM6wt0sJgfKvrpzdu
Bizdn1e4wLP2GOuwUIdkNRRwNGgDDuETpephfnrDau2IDMhmHtnlmssD/DK2TxYT7nPfyRoQSW/2
2TdeZaBOGFrFBEiiUDSNuSViaKPsqK8gTdMJNg7zWvEXdpWCdRRBir/M0+PjLF0Kqdl6ampWL+cH
54IYeO/BzmFXtVUv4+EQ5ofDU/4i9alBc8l0ar7pC9uollqyTR0VfUxHaWU1IAP9OoeLB+c0snzD
aVwOg6dweh9DKEbYAW9TqzuAZGC5w5G5LSigcHIgkWlxilSLKehrDUsck31LXYmrqZYeAD1LE2f9
NmjvSEwhuC00iHcFk694ju/sYBcH+iC52FYHqM0XefX94KQC0HygYxjW8krkscQgRPQMEhZW3wqG
zLWjxB/MBvXiEmsHWpY6OSgDtIowWjMKxAJKWr2+ELk1Qf/aCvKvYZzrU1t7iv3SzBmKBTi5HD6q
hdvEL7A3NXnS+cbswEXiDOwGV1B8YLXoYdE/9UtG9MVvvMW02ivIsGcoMgK5mCMshwcvwowkwL4b
WNgbl2juPfw1eu+F/ILsABfT3eXkPRVzInrFL8g5V5WL+wo0PlBH0hTUquObX6lumYMzACceZ90c
WaIjcxXfwOFbCp0TmgjQTsatEzD/uDVz3hEQiUOxhb+cYBQSueWyJk4W2cT7m7JnCSlgfmfu+6md
lROcsuxaesOnakt3GaMWmM3fMByxdFwTS7iZnILpA+qlsIE63S4ZFi8nqnfKhKifVtjDjRhk/bYT
Ktoua9hv/GHKAA/fLMyoIXvzOcJ74vJUIWMYcEnlU7mhD2udmTUvMv1RYDCmgK5mR3xmxlyfdBsU
5ZMB2NsrPQ1zEaaC+Fnzm+OBthvpMKoCTA1495LPxKuV+BBQjtsTdMpY6t8n0nmBiTuBlIQmqvQy
pySQuiDJ9o8lIQXdJf4E+7C1K4N8r3IpAh3ZI72BcCaFSwv11q5cip8nBIQXn3r6NumVD7zMp9bN
nQRTjHm/GD2ReifZzX66Iw97BsSOrMe4Frfq1h5bxCsCGqyECAqFGyYT/6TQbtfb6X1pjiCxgl5z
NVgu/DWti+XrN3NEot1kzMF47cl1DQYq60OyDYZinGQ8engRs8Coj/5baHzEwgVm8YFs+ZN8Auf9
yfjf066TR9x0tVsvD2i4fXpSJzpIf/KLAZmOs0jNs1gwGWx3QGNbllePrCe3yy3QG2F9Tnl8Ot15
Wm/id++JFg5bvC3a1aAg3wq/Aivi68HM+fcmRCa6kq05Cs7pXg+rWnbiHdgU721wxf/7Mcme2cql
Bn+i//Pm0Jv/fcQHt5kOnKRgj4gGXq7n3kxvoEx3w+NSYa3tvFByvX3hR3eFnzd+T/VJtiKOdfI3
mnPB26dO5aKZ59HgP7Crw4T24U2cD0DMN554lvQv9w2wdrrxBN41PHjE33GLyKoKRCgdt+Q2Xdn/
HibM6T3az8J9orMi0A4MCS8VH+E4NpN8IGMi8rjPFaK/BnIKOVe4kDH78DoinWDoMXViBY4ewAZP
vVu5IjZxCZpmSlDA5eH3xXVkh+Xt5r7oYQZyZ9w8sQrdqSu+z5Ciw11CI2UNhDB6sve45QBHbCsJ
a7HAjJDX/LfJJMH/W9JnovSQ5Mc/sB65yMA02fQ6/DV9XY1Ga/GYdg/kV/ygvITi8v1g/36zmHPA
txPb0SH+mB4F7A6cak9gFrL+6fvPzlzvJblefJ5p1fP1rHZ6VHhtfpuPyPa1BwOfcgAJHOBOs9Wr
PBaY8jntSfpvT2N9T4siu8esaL/5SzaEuSKZY/eeu1gI+1LwxEYYpvpK5udkp8TPCoIO9DdHPjHT
qn8G/njmT38rAddq0sNtWNbdZVpXHQ5KfLCKNDGZj8baRpyLcWWyyfzub+D98KJEqofq93P6kk+r
2c/WD1vkFk33nnkf9z3/ZS/5Bflmwn9rWAHVXvVm62mTkFcPbAanv5XL9IAzbI68ka+nsCaQ3B1k
a7riKnwZGd9jBtb2uKKHbXnTfx/Nf86nmzqt6mnD4QqXZnuK+E2u5PTo87NhUB0g/Z9UiadMdpov
CE+sKpaZcim5MTzR8E1ggcJSFVGB30N3zup88eWGP8Z30r8L8/aRF/7JP3iz/Uxe1lzDn5n7/njZ
JdfyZVsRIHbsVt4cuqlEPo8SDDwL0zPNDgv+m7jTlor1ujP3OUFsREk4M017umrT7ofO24ZSfXv8
q/XRYpwrfiWi8uigZh40flOzK3ifGq+k2vREiSt9IrT5nrZ6wIVPtG7+dAxotmJJp6nBolwq/AyE
wpaOM3zAPbCnYHJoBqfFPNCm+WF46dJhDpmZ/Ylu9RHRYTSOAOT5U5cwGKiectoftw8a+hrsnRkK
arf33/TDTI+nCp62FAtomUDL1VShRb58k46qXfBa0nHqW0Y+L8gg/YUDXXv6YO8/g8SmvwQXU5oQ
4TaHcPr3olcRp0ZI+XmtXrqPu877TxIt4cYnGKiw3ffff//C0MOaaX7cWeqtoq7PqUrWAwLB2W/Y
LkVxT+3ZkylX8bKzz+R5FiVPZqTWILCJGgwq9c8Ie3xuHx8KZfm7v4zDPWRzTAd0DrgLzPQVO5NC
XAme90hR6mU555R+B4NKObUWiuAZ7iO2wzlZ3Z9CfRVy/FWZITZU/VV+kZGrpU47s0Istud+mG3E
nJRIY1+yLkXzzf6476VDs6eCyimM534+usY3jBKGY4g14odDsUfxhNwKj5Pi5wF/xrC0mIom0IlP
xDqMZ0zbYXQQraTfR2/HkTXr16qAD8dCL1bxj/atKV41N3VaElpvbNQVN0V8LAJtGEsNQlZoSVEg
Dz8KORidN0M1+xsmy/J9lfrWlDciY2l4hh3KfbuH7fMwnziVIN8Q7kwiqFFV1UXHgarkOd+mzXJU
/WQMgAXUbxQB6Ujsxl7VAnS9TAWeZGbOVj16Eh+ui1H5UnikFsvJR5H7w5zpqTCx6Ri1UTEPPbq7
lpXSr2J1OxqO8fLT0BH7HbSbqDq36LqIllSvmDw9524drfAc6Ovlq2OcfpSvFaOo85PC0OLzUZOT
3z43T5hFoW3+lr3p5xix7vXYGynW4aUYCFnTrfHChJUVYMCg/Ug3utf3HmLPlxe+achYm/07P8C4
PiUQiVq/RogUr2fYxeUwX68CXpM0SUx62avoNLTo+x3+VOTsAuq/FRPfj/je1vhc8uF1Aenvs9zn
X4ax0BSbmfSkG+J/mFMaDB0WaYVjBixMvHjxw1/NzOaiD9gFk7Jqb18MFWz5Jz6JP5OHX6eZ0qSk
rSgn4B24MExj5Qp7i1+oW08GYYY8lYHhpUDw+4ejXMdzu0FIAmqR40rZWUZwFglVKr6Zw2X7bqsv
pB+wwU64XflMR9m9Nh9IewZMeRirYC+qnok8wZTtCfx/iJyWjBQXi1QYo3ew4ClidcSSfPJFrHN6
cu/FkOtf3BikvIGzDHkVPU/nFpNYaHK8AZCWSMhEiEe5hhURToK6n5Z4MewuZB5Bfp0w2slHp/1V
lskPxCTsmHDpMnGCJxMC24PSxWUfgw68H48rzFTX8zOk8QR8UfCFXQdhKCLlRfNlYhDhtDI4RT/3
XN2Hp5/+Zh3rzdS9/HNAR+BQ0WPbvEoz772YR64QfIWLGSNbC67csP9APDIpH9K7ZDZfzEIkUyd6
g1wwCIYxyTXm6wK9fcT6/6JBcG84geHCZz6EbwdDQ6tnV9d/x6Nyk+BQ3MTFATtFHiuUxt9Y8BvB
D6LYiSDklMijaRqoKKiGVqXu5DCVDq4bMbaa7+ABbOGNIt09vkxY4kyPJJygyYhbwypHdbJLvgts
M1kmd8YsMvaEc0sl5Br5wQmhR8K597zPbHVqo4qbuIQkS6fjid+n4janbC4WFw4ARzKpph7EIQD5
UZLy47jJuTo1rV+WFlRRwWI4I21Q0p2z03B5LDEuduCdTeHC5ScdkI9raUHC7Vqhn2Jk7iJVaA7V
QnrAjZWvjEw4xTrGALagBGk5HSTugifnT9mmurlw54uWKTO+hEVlx19IvPHqCEDG9W3GVBfz6Ayw
b5VUHg+qgLwN2KPhRBzsR7nvSmvV/QgXASoREp2l+IbkMPs9sdOaMIxWwkfxhZcEzxdQa8jTYkGC
/p5dGHaVPmT2CF58B4LK+sTJmFhSk5bpH/kMOuSiZ8kWmHbaAr0dHso4NzGzhqXldKvXCWfn5eOD
qUfMcMpRKbNJX7Uh6D3NgxudI/yOX+aMSTfgxHPFCHiJd/ShxiDOnrg49eIQdgGC2Ag7lMlL381e
HnwLYiFu2XH+pV9w0ifJFmnh8Zk5GM2iG5EscAUo8iEQVjAtTtYqRoVBAQq/l3kWAHQlnhpEoe1v
5Hg8WIY/R6sJN+zx1cB1rSdzyeZWynaHk2npqvDsAAGYoU/7UbJ5coz65W52pqzrDqwO992ak1su
rPDTjCbp9toYH3pQ+xgKOLcRSVGIJqD8H57Oazl1bgnCT0QVCCHgFlAmGmNjbijAJggQQhLx6c/X
0v5PueztbWOhsNaEnp6e3Xhw+6qge5Vh4XqJj07tCzob8lGvLvaOrUFS9XtbVeaLGpN0M/7DKGmO
XBnde2JpQgBoTm/IySwulNbd7Q190t5+YXinY+fc8KNJpdUHv1NDzRvx78Xl7pwbgTG8fN/CaaWH
j7eNcLuk/aLxs5+RGHP+HURQaNmA9kUr7y4fH7CjMGIJVQPcdmuW2XS1VE1nt4L0fOvM53W69ph8
0Ln3GUXOEF1SVmTPOxGiKwBo/Wcvgx1Y76dGjwi57bep5XUfjc4EtAzd4xZ8NSaYELViPGjLtZkH
hVmj03UfHJw7RWo61OFvjA6j3egRVn72aF/3KuPp7Xtyo6bbocMAjup7jmJteu8C6OyILxGi+CDg
4c05tfZy1JzTqtCihq5dGI8Q8+APERJv+UiHx15qE7sZTv1AJ1r30aOEO9lnzoVYktZrZgSBW4Ev
MT2ovW5XfjABTKWhrYCky4PiCXJhR040pZViQtLtnI+QLggzYGGYuD4eI2PLqNXjVynbD5af6Az0
maPH5FDysg7kSU3hxcKitfpewUr0rii+U+P5rPbP45+qs/uss6WfqF0sqKAx37DRbeUjZfeQcUKI
cJXhnRzwDg//GPetXyqbvCsl987H2xP6heYLNRlSmRfEZft+6L9bgwt1ZnSp581pwitbfqW5vlYg
rLCyTk6VTXL4eGyPXzCX67/xDgQGFYzPU94Lv9LmLGn/vpsujJFF5enAYJ1Pmp00meQVakDT97VH
e/Pl634Z1ecQO4ygaW1wYVa6oSXXmsfPMHmPWxZmA/Yl81mFgw4x1QjczI+Maj+OBnB/WAwI/qeb
agp3DI4NzLed4aYvcCgRUsBI6J25uDFD1uM14MptAjpBsvyA3fzscMOBjYCd2r0zHb706HrNl2fW
/xK5cPodH87pZcOf6Wc3L8tGxICjxHRHsIs60F8f5thsfxwsr2V0g9eIkrnJ2NrdirKFHZ0G5mH4
pi2Axv1jt/obfY3bjOO42fAkLCJPT1wWMoAsaEzTfgrLG0kjEuQmvsJNK7D3j4b7NLp77upna7VL
nHsLVA78BfyRWAakn7ENLzcdWCHdcLFdnxlmN03owKrcBkZjsAN7CLNobuyVuXIiE83RyI8ORdNs
79Rw6cswhRc4RrOYpKPqLI9UubP+7hggK9y01jDqzDNqMK3JIrpOLpSxif57u+9GnbVAj10c1H7h
v8i1HbrXJrz0EJXBZ3ffXhwJBEe0NudoPDc7gweyKJ31jp5WdDMhlZjPoJnYx9nFPf8hyGL+ufOY
ZqzcfcMy9W5TUH1mtMLNZKsdELLr0ddIBZrWym2NRQd6sLmfR/tLB8pgjTQbQlynThzz3T+HNe4R
rqHZN6IBfcpokI2IL6I7szt8XPJXM58zyLBJ0QNQi3qSiR75FzZghbr7QaHlHZoIzei71eUrptZi
hfdnWO9TxYDZUx/R8W6ChhBeBRR2jnT+42CdY+Q0V/cvtAhAViH+ngL2MhW0Fvpg8/q7S13gckd0
pJc/e8ff/ISoLuLBJlOK3SPCeftv09udR09KsBfmqlEZRyL1iID2m7lY1Y49+aFTlDDqwrCeJ9fW
y2/MrkBZKQLbRtfVqXxm39EuqDTanSTuv9u/zX7tvKr0G2OjPnoehgZUvrod3TQCl8RzCB+tojkU
B+zKlhR9OSK+bBo9lItoUOFZYKuc88z6pNTVXzK5+LmtdW/cnslyNL70gxuFqCaOGz1KlIgNCDb9
2EPEuG23hxeXnuOIktu7M6/1F2ElG0DLobEmNcHl3WUN8/ERjRnL3nJvq8cZBm73+pX4T4rRhpvA
vOi5ZDqVebqhT36MpsaLim5nn0BreUOew/NOh19YhmVz2r6iBbVmWaNh/ayOq1sCJa6hznODYzSx
XvazX+FcvfiHHqrw8vFm1i7gwcNuwywkDKmF0N2olZyRp6lOSaveDFXw3w7TyCaps3dpIGV4Gnkw
LgaHaaxzmJ5okH3SGnPunngsezfvEljnEwOf0A4mTSi5wRFaRBAdTh0vvvnLv9293T0n0+yrCf2d
XuH66H3rQvPgspa4pHdIsnwLqUhX2z04fDsnqnjTE9rogwZ2jCCODvuUhIiMmtkkzczd5Z3fRu/k
VvqvD76HOvDArHdiSAafJ7hox1zaGU0mHJAYPWnI6lLqpi1khqTILfbOUbdOrJta/SX6937cfvj1
MaqtjHlEohkpMJyZ+6A1ac+c0xreGhWgR09TsRiUchm91Q4a+Xc2BCAFAMfTgVGa9ZnrBmxKX1Br
RV/s4e3vM9sk8YTapXahay1IDjNe9BoiIrVtULJa2pmJ2jP0+grA1M2OGU3NOfSYfmUgcDmMmv7V
5h0asAS5m/s+LL8nm7wdd/LXEFMbuwg9nYyOQWH75j3SbrU1vDXm6pR9wStE2GJ0q03yHJpUx6D6
wuC/l0+D+q5nLJK54cY7e16/+qPWwgjoMVnlb9gvZw/eevYcterudHFHvm99+L7Rr1hp9GnVXf5l
T0gcXdKFkDaA6SN16B6mhfjoPFA+oDnZ16qpM0MizL5Riqn46H3RuYoCKLk0tH1GGv8g9EvvEX2s
PztnyyhfKpchWkGece9QO9wQazQn9O2tXtOENpguEzavIfILtpS2Gz4bjkzca/iWbdks2dNcCKU4
1u5hRVhIhuFGzGUn2q+7CXKnS7tJeXCyR/PKvWx3gLvMQ7Yqrlnv5a/uN3NXgJqQFCp6O4EVaYl5
9JB4GLRJX8SbMzuVj2j9AfJGPfa6HF19JoPQeIMoPNLwvdNX5rRn7dXF7B2afYR7qBviW80xzYjp
+6OGHswQIiE1FKa3NMbtIfIXaHC6cMjPg8/rzj/13utkfLOXg4Q+JwY6RHhmk/Hafeurlg0YxXYl
A+k27nMrCir3KY6qdnQOZOj9UdWFyHro0QbOXXlGdIER6h7WyzZk5c67rckE89rmOKRRkGKPmj0v
sxwvOCAsc2pwbl5/sEdOy03MSXOBncvJPaACCsef6ep00rhX6LVGjwEdmBV69R9o0nzuMjaVd784
W7bLNhq0Wk40u4XJwEJ/d9nLQRXNQeS26x1reCHh+eYPXgnzAZq08e0d5oQP2c6MNq4hYIi0+9fi
/HHgvSv2bjdojgw0NjBfSx4Ejdh4PcYvsM7udWitiAVckKm6f11j/7p+LrcEuLxPTi3xgwVWH6Ph
O7h+LyH39vZ/zEb93ptDQvUbofv9bpPIX9f4iJi+H4nr3JChvtBMjwGBo0KY3epkSe/1TSveFJOS
/135zR9l67zj0V5M4DQ57PrTpNGjsuwlzy5UMv4DgGBfuSndR2jdUHwcE6dcDK+NEBqDc8ZMBfqg
XwuEBZdynBxfG5StICC2HAlWdbP1LawD2a7ju8/jux7nIMPecvVClZ2iAek/Ipqps2z11tF+aHSd
J61X/JhBpAeyl0GDoJ3TRE7TPjbD3fBJ2ahNn30DMmZkY1uXwxeV3DXrgwU6f0zU2wMszZQZB7nh
NTcFfj0ZRfJXpUOQe4CKEMQ203l+1eFgNCB61IN4tRuLPZP5NQbpXR2owu4jfIRNdmLGlE9EJd0G
E+M5GqO/GK0LlrSX/s7JbdPpx23n60NE7Yp/csml2qiz8Ku2D1WYtkR+NmojZfYIje+jk7qJe7Lv
MwQEekaPPo5VtYfEJUQVCy4P/5x9eJ6BtYGqR/IHjQUqzRPIWswV1EZgsLD9IBJRy8Sa25afM7xJ
dU/6R3gJTVgBmCQHQsbNfdvPoRoK47/oj9NGfRmBP3VLxn8xpwhEuXgwbHcfPAhDXh4NVR4jzB3I
84vEra7z2T6gg4H/p7PUTZk3CIOTMOncS5k3Qwuqw2My0FvKGdVDa54d031eSEPVUHQgs0L5p8E0
qkY3+Wh0dw9+iTgKH2dnH+gllgNH8MtCS+ptP35j+znICb2yUTIpBrcTLjHv3DnxVxfnPjO8HFjH
Nfv50OxDjKKNtgfFiWIch7h97n7SFUQ1OueeX+3AdPYxdzYbcwor07tyuol71KY4cQ/Q0KFUEduH
H8FcGE0HrV8EejlVZkrAQVycHZgu1rcuP3HjhfEdH3tqinJjzDpPU4eg2d3NwowxrQ2/Dr3sT7cU
/V79sxsx3wY9BRpdCTWc+C+/sO2ggbtVKJ0cEyCO++oa3/kTfS7+l0N3QSnPMcKqZ36jKsd3rXUE
GLqDsvd6wwu3jrNr/qTAQsbgPhCbDuiF925ePGCgjssBeFw5g5iBBXhIxKQo+4Jy8GbMh2Se8xDC
htemafwXm+WzgxjagIYMw1wY+ht3WcPW8IYIUuf5Q/bPvtq72rD1T7ISp+29UPE2FvVPZNS91EEP
1K/7qfNEVBNlAlQmvasHssIvkYTmSSB2YLhm+mFBpaUJkJ1JhEF9v2m/PxLaqqiGoQ2WQAdDb2Eu
tljmVKeQw6iqPCc3mHIHamWUrxjjg0buCWEUQuRtjepTe2QECfPg0r5JoYmBM1PeiXejZRuBhdSp
usRCzpVBcoxayjl1BBjc3foFV/fRRUfV1yPDVJIEcvsu66Z/C+Fh/rWGFSfinmQe3Ro/JkQSlglj
TO3nT/OX+4FKV1/P+8rhEC31Y0DFTwjp1SG9b16yYdBSBfsjOiBvythtZ7mqhC/36h0YeoNWiI53
WV89YsNfi5ELvMGJWPwHe/Ud9SM0XJMNbdcMM2IeVJ0JOQQGb+h+PmY4Cxmn+vv8qflL2oTIGrlC
FdvC+iddeCpp5s7eZ/Lu9vBF9x/R1XODnCq3i3v3YrJqjJbIK4j8vb9ccL8mVTAkmlEo1hmL4/ay
PTGfFmFzf/9JORRJb2bngbFQsg2QwVy8/nYeuEo0blA8ztzHR62vEmLdIbVB5/Q8pK+8D9xw4um0
R01mOOHZTlAmqHPzzBM+qPAsGKEA0a/FTPVacISiV3Xe9NYGzy2pOb2lg92dJJ24Uj889l8bpA6P
jIFpTe8BVq8P/Y8yYPUXXvkvA1VUWAuheITwYyVxR7wP23KchLkGv7XIYZZ9MVlgX4TwDcIaNXXV
6Um+fRU+Y7MLAkd19TTeUZJHr4M6qCa/7ccpw2poyYeBzzzZJW3nLSC+Z6/mUE9mApx7XkWfzRGi
bp9x36R2ryop3cKf+/Fyku57EToSolwAo9IMsfPisWr+d5/yV+9J7YRqL2N1uIHQP4pPwETmk5kU
omk7NiasBp9tU/EYCeQw2qjWaQ0in/JIcwTSyQvRallZAVXvL/D2MWVtHxUfCtlW0tWsWz2G1oRG
JM1LZPQL6Q2TCZ3LKuZRWdudl/i5b27vDM2lxjQWDpkw8+kRvALGTpE2Yd2QamQ7aVsxlnd1+4In
4df6O6aFUpeGzUu5Of7R7axSUs77qDCcfNrEMRrymXUGO3k0+dOxSgSHqSJ5j3yT/djQjMZXwI4N
KtPIzyChcfpI2vjWZDmAkesumc3MDYj4YW1K4WS3VUgY9VGYM9zm9AWUy6u5PydebCK0dG729HJ9
UGZkuT9Y6O0pv4Cd7L61PxKa2V1zQd6w7zemSOQwL6w5rXg1vzZ6FLJLc15SvimyQJwE7C9+shu+
55wIx0so/CdMrWyPEjgFFb6CKWvPtFzmvkAk2A11ATfG4AwiAzSd0qNnMXNuN9R+ewXNkVoiM5St
mQPLucd9IOv+khlRLzS8RP+QUadKSQLsWIOTIuK9T0z8nr5IFawBSQBSfRWv6vJ9AHlb5AZtQat7
g3Hw9hKyWmg9O2gYMFaCs91iWSa+iQVYRT/554niPrS5+YFNHPdE+GBCLHXzBNKg9Wn97qikN20J
WKL+4kVEvFRF0MOFPHMSpYySRn19ZQ+JqSTWhohHUBygsYnhVMMyVO1UjBqZ/EdgLnIwZFlAGby9
S4haceo+QtooOeJO8KQyZFV371fd89Zw0TcuEh+wPgxt018OybUUl9wIpm4hGFn999HEQ129C0QD
eaYaTrDCfdJ9BDxvj/A16F/QAI17kI/MOb6xUEwo+PkaYlFl49HCQnmMwckV/+BUcNpUi5EWLiIW
RTc1op4qLNfIfuHuCcSZ4kKikGzumwftqvgzNsyp/+iifsqj14KxgtfXvY/EQ2VkbJ9qqGNpbEk6
qB/Z0a86newzCcvXbQVlBY4ETgv5G/eCS2979c/Kb5sQIV0YvccnltFWhHj6yPw2KPGrr/jJdM7k
NIRGhI3j4yinQ4sxb0zR0xw9YneFl67CHaNnFiFgI6i4NIFdYCaDZDxtoiO3NSfY9dsTUi6mWaP2
i+avyXSseAiNlZjNIjJBfN1R3EAMjZfh2fX1wCSCoq901+BUy9/o6bYGbOuRaDRxnzZ+Loql3Boo
Fn+hplI+A8QvtzgiNnVrhtPBEkT4q4q39xkBzY7NnXgjH3YLyhWhxysLVOUh6zhM7vUTMCQ0t+2a
3/i8/xzWYDrsiDqzewlBuIGEHxW87uvjFug8WSWsE4UlilWIXAhT2ryCn3JV8p9y2Kwkoga9Jgup
ix7WT6TFCJZDqqY97irFCeQGSOoJ4CEmcJfP3G8yCzfSp01gmo1oaSMsBlxwGtAFTg8/HZDlod4O
cQfW1bBCfZN2Y4abUPfbfRy/zAn3aA94sZzJcGP4wEJZuRTM3ZLJhCmUgbmhu6EpIHwbY4j4GaPR
ucX0BGFRdR+r3KdX8JpgGNub9JPWNkrbqZORgtR5gnuEqjtppSMxcBl066XwoDUTIJbRJ8EdnwNy
OtkWQZKhHpHpApZzcOnC0AW1oQE7uNcIOxjN5By3pFonKkBbrV8FFK8Amx5hi/f+cctaYUkbnFJ9
dOrLkOlFj6BOpFg+yOM36ZQ1VJ4UkS0xSSIkqeS9UkdWsDY9MRLvxUSxlD22d68RWAm2g60K3EXk
PTb4c5trav9WuXp237cxqbqHbe6cQ1zmNHVuhIJZ0m1yiFvQGOnOJVDBXvCipD4Ed9AWhaHWO3gp
ocDBQxPv1MFSBojlsN4qIcsJUW+Wn9a94qwEDRvmCIGzlT8Bdwc10iLVCiNQtI9rma82uniK0ct1
hTA5K4/VOENZlqVe2+yGh486Vd5dNlYfyh2yLh2TTpUKHDExeYFZ2PBMvbAnR5xMkfMaXjKt9at2
tZk6mPMDYYqoePp6ncg6wzrE/l4h/QJn27c/aIx/ET2P+IHF0W5/i5gnSiqt53UKR6L88XUipvDR
pueT4dqiYooxBmGOETfWVuS5NjJLlDvfkJGIGFL/sbqbxDOPFc2vvswOzWr32R2VJzt9qnNNmyOy
oY1gRF6exY4wejU7/SCzGze6d0zqhcyPTAsT9USflFnReAekz/AFNzgaSovuH9Q/bMuJbVofnrM2
0q1kZhdSUfObBAo7SOpEMmN4Z35an1nO8aeO4TN6Sulun5l/85NJ1YtZNFpfmG3ZAkR92XGwb66o
O163xxruISHOsCZI9TMJodXNVqLI7X92xIH5CHo0t9iwH0RN7DrTRTZq0xrETNEtNh4rNvLrmxOU
OByPEVDk1DITizBhqeV+QtSnCDiBMitSHmow3N7DUFGGAiA0mMSUE+bJ2FHmZcNz2RpB2qfELNeu
fZ46D67jjMl/DkyHkjr5keJmAxzjjT8wuUuRreT8tVYKv1+8PBSAhtx3Mms5sgZdUSTdSoD1Mtkt
AREWoPBCz+o2vf3SKjG4DzMfCQ1aIqg1Gp1qL/kwOYQgE3yC8/46/u5+l5uGS7msuqnTRqQIvklT
EF3uWxr+cVNfy7mgB50ebDaiCaVzFU4ceQLe8zDi8YKsH3/PO2CEs5PPzo6BQVVxhNP6U3KOifab
v1Bo2ObX8BkRN6Ai1/S1rXiWNKsDifE/pa9Kxa40BD9/Hu1e/Vd+XT+uOBkWXs8ctkkYMWru4/kD
XHRYQ49gP15CHYwIgH17/5EvuIQN/hoLSfcVsFITW4f+AuU/Sphon1g2f62lJEuEYpSyZr0Zys1Z
eA0pZ8ygHWEZdEKX8KyTG/Dud2Bm5D5JPfO4i+CyEsVmv/67+y5O7oAmBhAg0i56i8an8kZz2V+u
iKJtYkTwzooHyRJVsMIJWgNrYS2w4MwJx/JrDd1Zf9ZCkbX8ZBET71leMCnIUmh0J78gg0NtHzIs
3iPpZ1sSQgg/rNSMpK+adjLccmuiTCFmhyuAxJxA1VSGBS/fR14f+mX2AxNz55O7k1ZBalSseJmL
Z/3m9Tlt9e2GZ8yaDr0fMGGxKm+PvAxYSqgWMHoB/tCnaF+nJRB2m2qRPjhWk9eJCqo+B6RbeEe6
3BSI0vrrJWuFoygcADMQZFLgOcDx1gnCLYW9/Bq8hiLN5myhGE+a9onGipSsNPuCCcTy5rcA3zgM
RQIKQOQ8ewj3zhWJ6H7KQd0w09UCKCvwoF7e1URq7SNQLgdWJQGSfnIiQn0U2RFpBSmygUtBghXy
OzM24OLW6bpALZL0pHQXwkcKqAi4v8Ha0SLVwtM6sOzzWquY6JRlew355GdIoxVRLkM5FOtWCmRD
oXJrIbdHMkD4pHSJZEcOk7hLZuXULz9a+F2lblW+yjPjyUihFK0BhhBqy1/j77F3KaamSHyCw9Ai
C07JiZUXp74SfI3ZVdykgBw9DO4cQUrJr2Z4A9fYDsUdj/A0JXEeoSWYxgkrTFms4R7JyBTXoTQB
pnojWE24v4Kao0WMj6iGIMpgazJMCrEiUDd5B1pctWouPdktsVYwFyCQgrn0UhDLdVwgcM0C0BFY
qz2tSM6yyTN238oqDDedX4rcqcycePxz3TrdrCoxJxE8N4n4Q/fvFaTzMrhn0cC7F8makJ1k5+2d
yZWYMoumZkrToRpRrm6d+AHCD7m7EWCzW+6SdMz4opuBhBhm4x4tLa77VCSzCo+Z/qvcSNY+Fail
TSeCv/xD3alsYjauYrsMm/gctLgPt5FQazYN7YD6eNuX32qPuY6+us7woCj0wyHhN1hyHi0xE3fe
Yt1BIeNuAmVy0/CKNBmqKRIdM2BmocRqA0WbnEZIOjxxFpT+2aiNrfoZm+4DoEXEfuhZBAvqK4BO
jVnX+5zw7xXmbj/WRMjghCDIAkX1UQHsFuAtCJy55LRGa4SAvAgnLjtAIyTAuxvRAnv3lj5jGQL5
i9KVlRdi8PAVJAjnfYzuHxeee/vvTm4j/PkUCH/OCbSLDcmmzLsFAs1VskTOvTpvVmPQrYkfLNFp
utY5Z/0PSe5ebOu+tjydllm8sTBofd+midtyTt7rUwkUFBKHFvU/3X0tPB1bEYfu6Ms7LQoiZuFQ
AXYHfGqouU/xiJIlEF80MGo8keUwC5tjMlnJbEdui//q9/vBESCQnOOnDfeXrQW+yHcNKgavEByZ
+3sDaWZYBCwXst+MzwghNYphx3VZMrys94P94Oa1hm0SFyIdIMlogCgykwUYJ89UIf1UqXe7jwoR
r9Hu08G0lYm8B3jXH1JnV3an+Phng3gtp6af4/XkZGWwZJjkJ3mhPllqFTYPeZ/zZCco0FRjisA1
Nbgk+JrlRNkgSUmZEho4LgJk8h2ZM4wX5qcOL0E50RPM4vz3Dpe+OlJqNFCoz0VrT7jdVdEsb6EG
J4AL7KuiXIXFENUWejW6GSP9jZyX3Ffm6nUJ047ykTC3fFQdPFxaJfiwaIU7ew0vm6jN6eG+6Fwy
AbPML70Se0aCoN4sBX/6vV7/InKjv4bXNWmoUDNGs2jIgMVCPxNY4lfZyaFwUR8AMh/q49ERmogB
4g/wjcXxKZoQZ+MmJw969HAVXh2KqH5lfjGNFoOqTjPB3kvMCaBhvzm/9/UzKwAlZMSR7HUZVO7H
DIrHhByG+7FJ0wZiNrg+yFcg5AXCRgRw6iseUJoE+os3yHFxys5yR36BD75iMLCce8wyBpll9/LY
Y9hetP0I2EEFCDPrbCltH+27Yv+xnQxCcBlwjLZ+Rk1F4zliMBM2DIGdNp3+SsmxNo/J66s4ACEV
0UKOIPlTTeTMXtdsahk28Aq6sNtu49UJZOLuK0WhyGTa2BnOjcJL24eFVS7jJXtJZXPWJ65UcL+u
25rcWGAypc0ReBpZrb4vveO9gJsUB+hTYIPQAOJAhNs4lALIovJHeb7cLQ+Puj4bkVjMF1aE2Gnh
f0LzW+GzkpH7TIbmQBLCOFIKTxbxTk46wh3ijuk+CUMoTCZYFvqiA+wD+0p5Iu2hXu6fA/Wv0LS4
LvvWmDxGcKOGMYFtcKL8qr3/0Yqow0BG/Rh5R5KUKmmsUlp1otW+M4IudaSR0BXdQOrHE/B0B7Uk
fSOds0Av8UJAzC5KVkWCr/S9XA3KznOKESWKUqJrB8olLVvGpcLAPAy7QhKL0yAVJZdR1LPvssWe
U/IkNojaGOm2YyXnvzprlEGIfVnKNTBx6MSJfyPHwlFyAUpe2WCz51oGwCKcZAcXu39ym7Df2HPa
uZcJXVNsEYWUSM9o05e9jvQvwtNm24cMGOMI5z8CQj7Lvj86VosgUU2lhR5OEnVhd/asz517fXSI
JuXF1UGarM9FryCRJX8K+TunS/GO73vTJierorY23VvuLBRNrq89R2UGY6Dbqz3bwoUrVlLMBFEJ
aVdG+BWfZnAjo3sFd9algo7DV4GlOBbIqHalSiQyGGqXLWNutazqCtTASr3XUNsQnhepgoCebz6b
btY/rapsjWSlTPCMhICEHfSvXhGvVNumjEKlhU6nWsfs0b7EIZCM4JNpjf0rwUPVeaHDv62L/PXg
AHoDfW3Rnh53nt2HU1lQmaH6XKgk9IsDIU6RB0vv2pM6Q6Uo56gNSjIPapJquEyr7yHMQIVarbxH
l4g9ZEXT9CqA+OyiDKqmOCrXFG7QbiCSp8GYS6ZvV91cyjmqPxadXAhkUO3e8T4J3ykHucyp/3iM
k+KyDogr6CvSi3xazI3SGbQHlcHRfwfWSOdd43pppxqhOnPu7xgwzJ1Em9bOA4qLfeUb6iPWyhF4
Ap2cBgAestP8FlAiV6AmPZP+Ug3Nedmyr4l/GFJeIcZWwrAH12oNGqOKBueRqCnMVchJkEl3XIX0
IHfAHPT4hYEq9fgvCqUksLBm6Zz0dCEjomI5ZhK0BCV4UmUqsWzEKgbcCh5FE6R29guV68ItcOBy
g1bYj6j+yqUqaSwRTTlvfb4+sC5FPCywXZD1I1DFL53L8mtFykpiH1eR/96UFcAiLm0hD6dfasnC
PxLQ3RjdWbGCuQnpvxQ8m0V5EVqRDkQfBAdiKhKIu1IPOZWETOwg2ek3WYRWe/v/cL/ei7oULbgJ
3z22yjtUVhHkQX674D4G+qsya9VXQlqy18e2xh7T8D+eGjtG5AdqF2SM6u5u8GyNT9YIcipaD/Tr
BQk7HIEmaQlMANzIhvU+8p/Kj5U2l6k03oE7FEIf4iJVQcqdJ/2hMX2kiCnrhcTvQq/JsrkUgacn
gBQlJYmbz15yabi5o6N0hECJRyGnqtuvh6HcRxGZaF/8n5meWfFd47OG+0JBn/ulXKTOIAmdiKB2
uWQoLEADdYrtAhmvHqAICMR3Br6d4bmRfgAAJ+3XfddfISc0ECWlJBvspfDE9N19pwqbQSQPuWvc
bvEh5EXYSxQIVUsmctk4sz/iW8BuBD5QqeIP5Legt/ydoD/EOni4HAr+AOX4XLryTLSuEmoViOJA
WZECLyqD7CAoQ8PKJqdlRhZyucXW0X9HZFR2/cqqK71S0Ji56o6lK/jfH8uHqfdYlSbl+bLEbFNM
9XFg4SpNPqUIcMDIyMTc1+gL8wIdoEjAcR+Ua7V25GWFoFA4I1JowNlRRNv4hHxJwK3sRejyjcBb
XAA5/gwvTWnoV0EztIgmMfr7hyICQweKtF0huyAo3eoyomGIMh/AA6s3Xp8xTCRldSIYpUzP1ZKa
y8l+DxQXkUqQ0xrMQVTcVFCOiIv0IMrPA/ER5EPy24QZYMp0xWACUgX8zGdVb08GpBgKXUrgTxkP
0WSYCuxmUxkSxWJKdgSiVot0SFFICcSWsZzOidqWJzFZRVxKg/T7S8/sRx7pTjefZCPVwOocY+89
fAMyDQ05H5DlfrMxMV4RDQoXZLYXejWZ/7abAYQcHYF4J58JBE5J6ll7L1BJrTSdaOPP8EjlQGfV
8yG0VxdtcJlRILJKE7NQJ6q+/z4+mJ6cTRh6wDqicZynqhBcn/lIzphGJGD8qZZbEWH3Wn+K8IWx
yjWrwi9nrf/dPvST1p86x88Fci73rd8Tw9BtpzReYgJ1vkPcw2ckRE9obdH1PVYcf7bVdy5Et1ac
UJ3jGkRfDALhyDpJHAXOQ1h881vfKR3S/7Ser5MKTkWhUZNrU65PlzXmh+wfU6T3Vy1AUY7OU6wX
AS8KywyX4sFCUDzYMvkSfXRsOKAZdaVlK1lM2e/dFf1N09UMIlkChEZlgQI5LMpBWCIocD0l2Q3S
bSXc6ACyOCUM9eqJ/Sa/A/9qqiWs5QQGg2XTQ1QOKRukc5HZF8Yt7FBWUc6E8gdddTNMHmZPHynG
ru634crIYJVm8Mp+knGSSdSeITPATxOgbBSbqE36hq+uAkYolKk6EleSNtLZ3w8VtdSg7Am8UICj
r8tNm1WrNQs4V+yF1DXXwrmp0IW5Vh47y2x1HiNRxgRli92F5g+bXSlDg6Z1WemT0CE87ZvA15qV
F1FaXpkK2ej2b6bi8zdmggy/hJ5S6g9Y+24GpEGqQtjzJKhICFhqbmJLywvRKkWaZs8oYhldoaKV
jLbwmnvtSRCqTihXda4cwuCx6CsiRZkffwiNuLDdLs57oA117gn8uLBfZDr0VJR4KInSp8wG6Rqg
ajaVMdHTS1047HqUivT0iEUH1OMXfPm2BfCAym5e5HV6M6iCK+ZH9HEFHFZlHcA5DiKoQ8BcSmND
Osm7U8UnqjlA79sKTdJn5svYmI4eGK3qB//Sf7GwDCfHEoqKKFks/VnNrgRmgQTrqd2Y46BcUpZv
H1SxbSpdiEZ5oCUtFLGyyPNKNAnCGr/R1xsIMNQSYRsVIHstL9hcPEnWJ2yH6pdC8IzJf0TlisTl
6fM+PaN4fuXPxdbDxGiLSergv++y1R3MT7m1wDtBxzHsLKA6qjNvqnYXoebasamSGrwVyPOXYMIW
hRvtYqHPwp1NdsiJQh+zpwN00+nR0G/EFylDHHUHnm31bhXhMWGygmOC/1BoN/I0xMbyaVKu0YfZ
E7dTxRSA8hk8qg/B4ApbG0wjkF88/x0CQln+SvIHCoQUJGsdGlPx6nY+Av3+ktD6DlaCreJOJf1j
ARXQTML3FsGWQjC56SoJDKEuMRBxHQCP9jzRKoBlZVQZHYYpf1les8rFSHLiVmWlVH8ADiK/1E3n
LgEiM+6Fqy9vJuCywjuiKN0t1cWVFUq3Qj4/ooIZFZ5fFlyuWxotCtUUdYnsJzN3F61DP2A+g0JK
4f1iO3FEfsz7FkUM1c5k90SOUUomKQyQeK5CgYDOU6umulBAUHUVmyvSNbnGapBtFYcpBrza6Zzf
8H2MjZD3F09P6IA+QN8UTPBXcDwK9FbYEuovPFmautY5IPHSYcIz2t3setk46I62YtQMaHXnokjK
3Jy19akoBl0M/0x8Q4TzrUnbGfQq8WiUcsSkHAIvKDfeySqURsgQ64ShNynqk20WzF+GssTdvtSc
mrxRViRKskx6a7QwMhSQdB7Ucxw0MVhZPyrmIJso00W9zpPqxs5P7RsDVCjhIZjXzwOJcejXrCov
5srUHaBDKTfV73Q4rT0pE77dx6YKsKvMTolsma4Lo7u6BxJ1WHgzBWjydYVvZCdJwqoMF/Wklii2
aA+p1KE4HJeCNbVBPytcPDySIek3flTMJCrn9MDMBPvVKHwzpcpG6pJHgWoM8IEgBH0wsKPIsyWI
dKDmX1Y4VBsTsqb/WQzOKTG3nFwvpTJy9/U4zwVGoEqmAPAGxl6DTZSQo3aJ71KmoX+LfLSQAEns
xkI/l3pJwdhmY7Z8+FQsb8i/xDGCDbW0sTQ8S9X+9FxLNitkND3iVpuftalmqCLB86Y3eFvxHvh2
JXr5TzyXo6UNlqCfFJAiFIiCXJkWt7EQEUImUXSZtieUq0LKUmA7du1XsbBurDaDcMDaSOUZ8i6S
FIYn4beVpOhYYjFQWypWnXJJgcJyjEprKkpzwmRuzVQya0FJE8JWYm3KDuEQsHmVNqnKLgpWiTKq
+NX4BFX+5IxJkPRz6q5URv086gl8VjmsbIaxMlgh2qe6OBW5dLrWAsiMeyR788Ly6LJF+FECHLag
x+oyqKapJCskXUE2Co3AAap50N9S7Ap57LeL4MZAqi9VKKbSablhLbGaG4EOWs+IUPaqhQsvoQgV
P7WZyx2l7XwvHr7wBT30JnqP+h1Nkzh4LZbSye+9vAstnhD7XnhoEYnA+GkgKIFMYfLQYgQ91n3q
y4q5Cg62as7XUMmfLkrPRPd+931YX2w4OeAJ3IflTHtfn8rA9a8YkD1VA1Xa1LPVLRQ+wYpb6Ost
UGBZ/o6MXlwGpff6+t6gWs8kPqB7HUZ1RmXvMBtlKWFOuuI8iCysBFqeQk9FfDheRIOxU4NgydDj
Yp2IpKVnLBf970ESfiH8SJBahe6TstsEYT6GUnpSkKz8jdnwdvZXYDOYRyrDkxsPQk5N1vMszTcp
qQmjU4yNDywgvOg7oWwNyCQHmZFa/ssFHYibXIMKf7pIrX9V2zXqRTuwOikBi+tW90hwhu7Y3pe9
ldNYzvgK8a+Y1aiXMrGRayad5L4LQNZK5HLwKLqhKtDqz/Wn2rFV982cVl6ubi/tnTb7JZ4LjynQ
GP64WM5zLetyKStf1f4HInJMnpIOCA8LKp0Oq/1Gz2htKmugR1s+c21APdgdYsVUe01Oh5270SPT
VRVWBJZd4d1g4RW8PK0U+sq0ImRJdGwhwvx6AXNWp224YdLTBZaXLCPEkYrAQJTNBCepCy1WFn+t
NafLBtr6ApdQfX23bS1ewZMTKVcYIFJSMGiEO+kj74HGot5VcIjl60qsRV+1IvVA9KYC8YXN6Ip1
ojpV3d823+kx6kS0zIWt8T+Sj7LOrh0Sz0vcRviOrEZh2gD+dWF6krrhsDx4OPqNCGzpRq+Eeq0H
Wr6R3kBvQ4Ag8vF9ww7hz6EtvlzdC12ebq82BafO6StEYUoQdfoinPKJIkXvs1z16ZYxR3kL4Dar
8KsjvDcKGeXkUlI9paRKTBO/ukU/NWgzOkxWVa8R+1g3CQUAQh/6zqlDE8PyVYVlCZXA2PqC0QTv
t0bpWR86K+FqVapE0KVH/xgDxXPQcekTGML5IlbrQ49SkaBBO6XOS9dXDZaLctNr80sPTP+r82hr
nIUejhaj1ghnyKOASq3nQeyG5p6isqVaAFGlNO0XGx4WPK4WmYule/w4jWtFmEbaus3xv6S4cpT6
0A1QFaMsd6kIdhwu3TNxqKKFEtBLCfOlD7dUhM5N05FTLpXoifVTZq11bq1idJ284l5FV6I5KHen
RhcSh8z0WebtxMohPYWk/kUhRVbq4O1CaP3OA0BBAFXhzb/1wrIkKYtTlCjx8yj7wbImFikKlHcA
b4tehhuJ0hUEXjmYPshmJ/vVDWRbLscYI0pJ4I/oJdIOBSdm1zFQTDth2RpDE090Wld/pc3Zgo7Q
Ur0Ugbkd3ItDgLALpRThDoQaTAChJ9K9SO9Pl0NsVPxLlBTouyOXrItWICa6SlzIDkabQjuU0ihn
zk+K28LviytFNJeASmJyj+E1KGIZWimKe/Mvxvpsz/WIlR6o70AJBeFxge0q39JPikWAKBsP+Pqh
45UhWln6fAyZrXiku7++kYCcVPgEeJNeeAkdaELGcJsxWksiG7xollJXHRn9GuiOVlxcqn4Vuykz
UZ0T/BIVJ18haW2oTLmACgQXFImtklsyaXBReWMKfCBt37yc91JiLewz+iubAMUr4QNAWHSR/+zA
Zav0AL9oQe/XlpRt0mdplVWSpJJOHnsJl7aYA3AmABnFcithSBUB5Qo1wjAiUilOfgDMyvflxdCt
Dr3if0SdaXeyStOFfxFrITjAVwFnnGNMvrgScwuOCA4ov/69NjxnvSvnzkmMQtNdXV21q2qXhmP0
K+zh0lUxuOKRsh30GdWp4UbT/OdTsEQckCQhmwf3Gtf99S9jFnDoIVfRVUB1hd8KwVWBkUKeWNbK
C2BGmTpVuWkS6IrDrAoSPYTAkIyq/itggKLSHMUq+4yoILdn+iby4plecGZKqfRe1T3qerqOEnY0
qXufg2YQE/jVffRa9qEFFWRToRiCby6zw2yXMQQlWGQgD/97lID+hVrVezelv8dE8JSGo0fnAbWk
hNZZ6WxWH6YAHQ5Qw3WeknVKILunADQDLEtcNSqD7FWNCWySORLYodB0lV2qi2pUWgMIRIAmhKkU
QJq6qfJClBFGyBdU5hC8QmZaYW7Akxd/VbibNPyZssH1+2t8Cd5LSvIBUuP5G7hVuThW5zSP/kRQ
Lt5wZeS4oQUfu2Ci10AgGGmWBuzQ18CE5nyD24VfUTpatw489S1PgFmrK0DX9BuD6ziaVm4JbCfU
dN/6dV7X3x59haP5t7wA8mpUNGcHwpU1Knu0BsT7nDk8k95fpW+mjItMXZ5aIJIQH4Ooo4mqMko+
cxvWQhvVdSQ4+OhkO8UbG4TigOe6Jo03ePEanNF2Ni6kjeF9DV6zZI1zOAcTIzJLct9QAL6cRtL7
MKllfIs2nSjeNw5lT00uRPOuf/qLrqR3yUeV/7xHBUb4ZiVw0tv8KXqKhsXtrBMNqlEyoci7hFnu
ugNIpP/rO5uuRO6puvdwgZFjWdU6w2XFNLDTsQ5mjnfvKHVNe13mxYHEdAV9lEiz8YbgAUvZ2beg
VVrOZLd9yMgqbRZOGGEJh35rUhUyyR2SzSLtICNLnooiPO85pe64Z/xWKRhM5ayj8n+ZGbJMCCCu
9LNMUtI5hfq2CJaInxeSuDLRUUYf2XzhEfeYFCBUijFVwtN1dlEFJxakyQ1fABgE79m50aeeN+1d
fUU4gNGoC5CZV1tUt23hDW5CqbHSt+Od+CQUEAPhVhn7QoSrHCRdkvICphDjEMavUvFhCuM78KNU
pqZVhgDO6DYJXqVNRSWoaqqYVjhxZGLKo5E1LrtWo30PUlJTlcnRmjiMRL6sXsezIMeWPiBz+bLF
F0XvlAgRUiOVSatLVcDiun5TfSpPVQVEFQatZF6ZfAJK5NEawOPSYDEF/c6YYjXl8x5C4b0m2b8U
9fOvNB55VK6sOVUATjlQjzYnKrpT1yc9SsEk6jlVnIRuv/2eQnTmEPZ6GDaZLil2KXh93Xp35Zjo
wliaER+lpXCZ/on+LZ1iLktVKIWe/gymEAGgB0ZI9RNTrxqo6vjQwRAPjClq9t/pH6lo4KJUQ/Co
Ia0siS2Sykz2l0RBQ2/0z/d2ojgWz1Tr1xYymfEzMPDkmQucAzbdwWgmcxU5lU1bVmNoQaolKbEu
rqR6jfI5GYwSoVkMNo+mVuC/pAEpLy0sJJW8JGDJaADZtzK7wIXwj4VxKpHyBTH4huxB6LbJ3CAO
L9hMNOFH9jlU+3h6CvFdfqEP1dt7BVULxTCaJeEZIOkFc5KSRRpDRYUaFHZCltwVMzbhoOm+x+ZQ
rIXIDP9O08pGlLVXPrasWn2poK9JKZ/TTalh/A//qWwU2draA9TCTCA9087F/cNarixa6mLkale+
lYqWtLMkdRJ5uSl4AQOodgewpPlY5aUbQ2YSgUzZVDKBZaJGveNc2SPHHsYwu7o0X3EMKshUFj02
e9YOH8FxrHFe+vgFa2oFNL3CViuDXkF0+HGYe4fIvVZAFm4FvJCtEyolTL89djTApZ4D4Ek9guW4
U6FXJgSmeG7alEralT5hV/Yo9KmKeYTuykvSjjZKOEkwkEPz1U/tAyKnCET1XdHi99D6BdOH4ojT
9e4E5UGL4fPuuV+g+/qVaOA3AQYMBj7XpLUaaoCy5i9Qnhm3ZwhyqORSCG2WuS0eezihqd8Ziow7
A9444TfssbFp2BZsVuaPMnESHAO+BtGQrKS+9QNlmCJ1kNWSs1fZr4rB6Q7CTHnQdWNiU2YrbY1b
hO/MVLH2b4pt5bahxy3coU2otHJFBZyuS0Q7G7EGJP3yvQBeoO6DtDOXUvQnjvIbQzcF1XdKC13J
w0mo/GjyG8P/ZSdiVKtqsvZbYp+odLkLCncK1TwPZH5D2Y9wKzouV2M/oEBIyY66QIl1gndeeJTb
B/JPEZBCAY3fbCHGc+2JSyebKBKvbImGaLdDgaz6LK6Csl6CKlWS5G1/eYKrGYZ+Mp+ULCH6fcIT
2pNKyFJmjA0rfOUvyLOhsysIqzaZXC6BsZJiwe2EDwYKqxIo7bx/5CuJv3rP/W1ybI6BIBtdNyaD
Q1d/DmXl6x00wxwsaa7BIEsyaj6m2KoeV6uv25Bp32HCGwotgPLKL9GEKRlO+K1EXkFJatn+p/6M
0eurEtrq8AWZwPRUTmL0paBnSZOABm2ARukYhjsAUIV6iHKnKdFNFPeKIL2pjlOsVddR3bH2DuU/
DC5hvnlqPkFG94syQil+0gc4FWQ/q3QVld5HyRNYJH3X/Ob4l1ktRgmF85VWoZxf/ARAMpkj7LS1
hiNlAggDdR+wBRgwpyw7pARfO1cQDb0XKiNaD7urgpCpS05Yc13vVHVX6fQwrAXU7yiL/jG1/peZ
WJmGce+2obeTwo+yRqt/yhFXfDjp51DlBEoyEzkKP/l1UsgbpJ9ZhI7F82FAlPXslvFWHtL4q4FR
CfmQq815MngK0JCSLUGQEoA6kapCVvqn/UdxeXVil7kWTJEmibwSmkgwC1IlZLEYbblB0idyi5SX
it8xUM2lDPWyYIifjp04qJIJlGZQ5qmE0EYyJnkHYnYgd4JzUq6gSgvISoUtU86YXCIcnfYFVhAt
mDJBcrg73D55Ft3rjHf5pPd8KKSKc1CmY8t1k+kjnUlpstvXsK58HJ5KjZvH4MyVJYGpUJ6VrOvl
H0IXyjIgo1tUo6fQ7UNJfPs98Kqe9S/yFdn8z1p4DMVKQakjBkGF+sr+ENouZF53l+VS6W3sCqwD
2TqH7maMq9ZrQWOF5Ml00B/0D/NA+eNK+tZVZYsIcJYlrOvwNVSikZB3WQmyFpThgptKvo/uoEwX
/V8BcX2y/ASfgi4Ev1uZM3q3bEldpbSzy2s0x5gjy3Ls5Mg5H8ZQu0YgTIRGKJs2oGcUCP3vS8DG
HXNBtsBmmoQuBV+96JsG88SS6F3TeylLPKS7tF5+8osSCmVUoFXIBrXpSypNJLFjp64llRWmVuUC
VUej0DNMdZXcV+CljM0KaZTlXn0phFHFGIWFcShwBioMLX/xFLj/lPBDhx3S4TXTEko5wS7iIWsX
8JadqumQXFQJv9qxQhdlNco4rKQdjqcyoRldUZppOnOhFMDo5ATEYiFtlFYEpz+y5f8UsEbloVRJ
HOUvQixtfpKfIShOpcN6tGytZG8ZzgoBiJ2jUs+oMkFrFHkSowWkqRKzREMhJUr2S79enjc5cWIl
prcwreAORM1K1es9UvIyXQTNKBsGNj7eqb+rYYFe0XsY3UACjb/PrKkQTZ+11BpCH1PtbfUhnSIE
e6cPlLwCgmpkcSHDhyYJ3CIj71BeiXAXwYhPjlqOW0wZhV0V5JVpV8XtjLUGaKw1OTL7dHhQfA0g
qDif3s0/tYBgaHLONGUw6WANyxhQzAJZYX9pB8hTku0nYYBQAioTSS0wNLAt5WQc95UFWSV2cl58
49QhQgqTK7BO7bdi3cCu8CozAdo/CkVdEQepAcEHqm4SeVJMco78lPtW6p73Mho9MS3oDUrt5SLI
eJdHpSGW1jb/V/BMBYN4ElVhldAc7VvCSJIvbdcHgaNya7PtpQC08S/UjGgbVyElk1LHof1V6l/E
URoIOG14ClEbn8qB01ulmySa0jIqz1RKDF4TZfLSDBJBRH0INwdWozxJrZXORz11EkRmWTQt2a/D
pqN9UUPC5chV7h67ZMRz8ERK0FP4iI9yxOp3vESMUZB+ciNRHSX0pssDwBN6J6ajCJV0CsYbjqaS
nzR/Rg+Ujr7isEOQl6QoowuDAemXbEU9j1aBg+a3jveOVSubVrVgKqi79yngH2bDS5mhfCWZuQ4p
BvnJYBY9hZeUo9yCeYauCGANdRCHrGcRQuQ1cIkr34VRKM5uh+bkVqIXCp5TCbsS/qu4sVyhBwDO
rfOe0PjPaNsCRrjPaSiiL6tvETwWzrvp6Cc6bVulhnQDtUxSmoj+id6GcmDSp4/YfkrsEAuJ0hHk
S9Dhx89wfaRAJFeSawXQZedXOrgSUe0L5b1o1yg7X1adNruAdyW7bLrGmk4ssxNJGtiOQdmpCj9G
JTFKhTlSpHMO9113rEidnl9fR2As8soBLEp3jkf1R1XEnL8RJ1ckT+kDyoTK1/u+ACWnX8OL047V
eELpMjkplS8j3B7bz4Bnoho3fhqnSJXRo2QJKbMqjzjHVpO70+K9B0IPxJWUtqxIZbZ+Y1dh1SM8
pSuHIMkL0CFRmYi6Z2NShgs5pqQqFGCRqhDwq5hTUsIUJ4J3lQ+h6YW6lb8IpXnCu1QqFZLEKxRH
QirYoY4nSEwOAQdh0R5PAkc9xkLVZWLoTXXBTUhb1kDWvBIiSidgdC0NYWUqKKpjcjAo+1NZVHFP
8KZgPJLbgB512Cu6qL1XxRoFN0gvSDMAKpB2KcwWs6M8noSIyN4lk0SqTspR54h4UxTef6C9pXkU
sNUFq6Pd6JwJPktFVqCMHilv4FPrCJW0ZRxJ2EeqG8HC0Ieq5GXtRE2EMBptbX1cEUPc1kFOKOjI
YaOCKUVarpMGrpEFhQ38Rqy4wjVU8xCpfZMkzYoiwj/ylXRgvHrZ0AIi1PaqoESJ0pWUZGACojoy
z4lmAXY4s6viWjoP59C4c4BIobMI0CfpgFHGt0h5NAs6T6tQm7w7hcbMgb1tTfa0g+dioAflzuHM
+ubCHzpXlIQkZ9Ncaf8ptqJUMZXHiiQHrBPPh6I1QjV0cyJsrRqWPW6gXEQlyFS+HdEaPCX5Zxdf
4Rz16tJ3/fXEd72ProA4lC/6LtFVjp5f+JY4VMAiz7KWTu2u6GbA7cQvkVCWA10Tzp9O9zITB7og
VdihNsijUaGrMk+L/q9kToe7TmKNHMdwVo1TibXam9p/0HoRbNMJrriXYmFwVPC7HDeZLPBiwRWh
0JrTfY0skmt1TguyUKYNYbsQb0YQn7YBHCc/Cc57xompOKFcKbLkImjUialX4VSde4rQSlcruqKA
pzQC/y/Td15iKlPOnwyZe/+5JAWKslrdtdnFL4O2FvSlFHHSwlgVaUjhL1FPMIqqH0ibBZ6UmtAG
luMvTficnL6QRtZWKA7pZidGVcWbQSj4KKKAESKDQ2/X1lXVrNaBr+GxrG5pAknfyAaT8k9GBfi+
koaO/QNFt6MmPJ4l6v/gULBLmPu2fXRoyUnFyxosvKx64ZSgXSz1x5TDl8UyomnCRS+PgztdczkS
ZDbzqg4hQeOidhL7Gr3VOYx4lWNCLreqKc9kDSrfTKMUiK5D7b9/p89NLy5LcVTqrPxEh+w0wXM8
GRVRCU6xMelPLpOkSxvfIdyqng0/ndtr+fHDh26j5cswcDyQHdjw7iT1ND/SeufIKs6IzWftYUv0
cvWBMWFtHnDQYMXCt7z0/05e/bQ+Hz1BR0LTkkAnt5SPqhOhM70Ss6nSU0/fVMvyJa0LTi5TXio+
2ckcli5qLbS1WU92qzb0JnxuS4Fji4sP5mV78GdnfpNK1de22R02w1bqX9ZhA+49SB2t32dYH8le
q5BXFecqRsj/FbpSOOxX5dU3fOszIcV9B9SLUJbCQlUqroJCJF6njFpfOZwuZZ0jpE540qLqVBNd
FWwpkCJ2O4mAjsz6WmRCYubElUOrV6Uk8FRgRzIGBbpgJZKzXMUmxUIjy0ZOBalEAMFS3ZVFmM+w
zPyhKMeUHaiNKujoUGoCIVJqjHDkSJeGEGgkiKcCi878vwoRKwQs5SMmmWxxDpJZrZfBdyBFJeOj
qtC4L1BNymRH+ckTkMow2WzaIXfurHtrg8pHuMMcSIwefMFP25jq38n8Hazzn8N0MzgBu5zntU5I
6yAov7/3kGdQNHLzlp00hN+LXgcvajE9Or/cPFq2j+eN+b9/LgH0c5e2ta0g+eZkLyabfxyq9Bxo
HzxzHk0udXKLL5576BZf1OyPaFSxmRVciy+x/sH41xy0oIGHZXwsznHj5KE6zMFxRdOaLfjeyYeB
zoM9kfAI6N+ps4HewH/6vtramB5gYh1ymTVNFpxv2jcQSZxhKZizpDaw23VBjo+AvqnkY4iJKPVq
UKw5K0jZ8hXK8e/Z/wa9zjbtsH7sQdd8mJpeWMbSZ9ArUtZq/4vGMA/+5MF1tC46mxmu9JgCVVAx
mkdPojGWrE83EfRroz2MR0faS5nB4+2vbq3FKfMfT9iYv+mcl6JpaVQASwE8zS9epP2QXLPbChr0
GR2gw9xTaDt8nLtweZvd4/HWBoxq0hu9b9BUdVufuZjZ8HkL9IS+/3zu8gFaiAX1KxEyYmu0BSLT
H97uGvJHWtkWJu8y2cwJ1+7E9H5NMNon00bUpejDXv6GRJO0N5jQIDgTK4Q5XMBg3KEBMBXJDfjt
+1nRfvfzpU0Zf5NCRYhah7SvDzzwntfD3y/y3xzK9eSXXgJTQlztrEkmFIOJnj+1rXsXIznkMgAX
OV/JNYi/AZFQK07wIMGgl4UDq+eB+jS9HQno4wUcvh06jX0SAGpDgJUPhiT0iOvbh909h+q4Ob7S
08tMPlO8u6YPOf+FWr7cM2C9h/Cu1nG/NmOi7qV7f/NO3qw5rlOZOYc4bR79HpHMbj3UdMLZQq+H
NpPUat9trzVhYbB416Z3nW5Sb6MDaWS0qVmnt25AZWdw7tHEgfYkdepjsulpGrKGnRft2v0GmvuJ
MMs+/uYzQcuiEDdtT7KlFbjtyX1Z8yfpuPOGo5p8Ap90ZKyV7Kvo9/MueDGNi2B1IQX2SmPfR5dU
c5FtowoiJJ2gxsM77qiZxtnc3T7tNnobKjG77VErNbTOvVbcXq9qRif0a+vbCh7FOf1svr/PPVRh
p2g/Eo8+75/Oa5B483O9ndTbB5p9zA4LsJ24c1hs/rbPt/+eul4UwC1+/tjTaMX+hDzf31+9ye/B
v0yiNi2sQvcaPOEHYgtMlAYDmVwb/OtFWsrk2Gtt6fKzyD83tzFidfUbvuAawjmtjrH3n4LFGthl
X/TA2RmUrtbBsijs4wIHb/j8GkaviUWSCMRP/t2H8sswRxCai7/e6NFjZ+LA9UqO6nl491fvwe3d
zqIg265csxOHK5HG0z3Py2lfszp5gGTuyIHv9TC6rqGuN8dXiPQ+/d7Bi9FXm+Hdbg9vlxUkYxvP
pxWZbyxtWAdd2LGh3L/7V9/oDRG8R893xjQbqE1XgANvH+IqGmxmc3vxZsv4EAeZM/TTd2t0eC6J
rGwu/vBOh3HrZHjWKRAhr9yY9yBEqYWY0mTTp4fefpcGKwdYAr7lkEaS/9gXC9o6q4Tr8ILyfrQ3
IAMf75gete5+9GaH7vmTSTRfgf9Wxqh0YAMA/bg7jdLgkfu+dBMtjnwcDOo86bIwtNub78MoavnJ
mE7LWFVCcWRsCz+RZ0rq/U7EtdFP5ZLI3hQeT7sxHDGhdgKU4JcgDiPPQN4rAbCpujCpplR4kI1C
JWgyYHfubj9x7AM4jwlSdGHNVFRPdoUyjXVKWug70gOEU8ETuo5WSqUW7vCeK01Zaax6K7s1UJRX
uErZuryKy7p8cP8J2QxX0ptUlgLw1d5A/oEvBu/lew7X3lomSo3wkLASeURCsrOuqojAE8/+3l8I
PBRmfQiiNRoPGux8oRq+N6kctSD6skjDSPtB7rcGytMQBK/SHaNr8z3uifBR6H2D3vInOgKUFYg1
Uj5IQ4EOrOFBqANvPyaHCqgoysHxJSFaKRwR5qgS/GkWR+T13Cd/ZN9PRyJuOk5V1KeMFogwAdOr
hJ/so/6rcStPRpQRwOYLQUgl7kzRYpU5U4YCUcuE/K6k++iLfAzKnRU1MMsQMh4gPpPMfpwBMfDJ
YFfaY2U5yF6QXa3SUhI82k+PYvY5DZlJqVeBuYr3ZWPHE/0MBKG0ki/S7adkxlGKKrfpRl2pCfOi
/BvFSbUEArpaUy2DasEUUZHrTdBb/oly1+S5qLZV5SMqVKniWGLAu1NHoFdUwiLfQjSPoH7r46eQ
MyVrVbThstvA/JTMhZ2m9KZ4sL8Q+6S2dgIht3hd5B9L8BpL5T8IIAOpwnsXXCB52UCPmZP9IMGs
A2BokJJdZThIiuhSMG9NlWAmdM4lWwA3neBDcyz51hVdnCVq8cDrBADa/YuB94LNjHOjhGKa/ZDR
CbFsxS5VWZCH8Eb0QZNTHydDEjSEt6l4u7qkLG4NpcqSFXwglEOgkvAP+dDCzcVArC2dlQkGct+V
fCrXL2Ef0vU2yMMWfXCVQClHWM6t7Mtb6ZxxRDi0S5ZhWVK6fL4/RJKo5SQMivEq41RIwf3PogiT
JjeO3EZpidKlZ10qCF96QgVC0gjSEhqI3qXXq9JuWhX+D7nAwhEBr55DzysERJ5eVcKoBHY0HZAI
83Kk+EdgrFZMGdol3sJ6KT9IQEk6rM/rY2E6MIzpZoKkaWZ9Yv2ZO2qJ6TAC3Ci4QZNHun1VgC+M
QhCeZq7CH1TRWb1WIRKb7yqHpv6deytNdkkEXDKkE7OmKFM6tACC0pUr1FrRFvlAKpWSLlX4n8ab
MhV38MgLARHmoVh3VfMuNatcCeitpylWqQhmpJjxuBsiNy4L/DVUzbVJw1cs5McOR06DhvcYu1il
XhZFZcpf0NwLq/svSgyHAgKgiO0dF56eJGQ0KxVXoQhhJ8L04i+tp+rGxZSltRLmrqtUZCbC+zgR
sja8qAaf1yCVDKy7OWR04FwqVVrj0pTo+3+QveoXJK/Y7+JBqS3KM4ertYjq64mqCJHEQLtIIZ+y
YFQZNtqeWtRqLcwkgAxGoURlBjqwT1HdMRbfJSXgKGtV2cqxO5LLg0OuDDdVMERgxkJ/q9bAahK8
6VXQlbjOIeWC9LwvVsUqN9DtknfXTZV911Wclp/R8imHguXzj1eUhyfcQB8uIOGAGzJ4wOKoMPd9
duoph09kPhpPjb/r3UqxUQ2w2z0026o+fRG75ixRUMKAV4wWFP3HWl2aBWtDpkGoQi4uLAHYByon
T6EEEtuWwsoaR3X+HManMVmAg3TUKMeVd5yJqmBExcEdeUCBwHpc1cwKr7sG/Myrem3fV5Kjaso4
iK6ePiJekgIGD3ILG4N65znW0yir0eJQ1MBTsik1RzCh8Vs0bXWjKb2tDuP61qU5FudYa7bvl8zy
PBIXPo5EQ38cHUfGh+6g14RC066Ot4ufTINVmZAmVt65qo+VpJl3mtTMioRFp2Sr67jtGk/68C/A
OOWxSYOtfn2rv2ewtDL0bFc9aw5JSgQkHnErWBQBv6k9GlzofwAcjh9CbqQCDVU+5OPL6ivVO+o6
fw80dpkW5ZA2GQ1c1bYQMU08qLuhttFJWK3QfzJQra3x9l67GxF7LYxoC28TocQyN8RBINJQYRNl
YiwCfP+wejrOn3lgYtviGrFkhre5eXC6muDspx+rjdPTsdx+YOcfNXt2uo4vVDo3aFL6pLlQ0h7D
ujd7nga0/qTLxCx9eM3aiCzWljsm67Xo45zhVb46HPNBQk+iP7doKwdUbC9qCQ7TCzmumhpN2TX4
fNGRrVwLCXUxuOMZ8SZr4VzaEUGRG3iJ6vJ4/J6iLxV8JdBLqfH3Id1URaZ0DB1uQodRAVwqWdT+
I2rClpLgaEOpok/7UdvnyOZCjP4wr2bVmotyVaWQ+nsyIqbRfwZnatORAdlJkmENuBIls9OWKHJV
hNHeiaTV7do7g0RdmWcvRFamm66vDfn8sXxrlFJYfYdmrsFvvFr+i9m2EOficqNLqkGWygE5KyW/
hP1rXFz23muFO8hu197QMutiFSGFes0o2ChASgkNMjEzLDeYQUqSiLTM8SVfeex04l7BVeiQE8hZ
4KbCplQw9wywCN/ldqh5XzIhk/6dfistbq3ZErNfuSeI8JyZIU2IZpJG5vxdykp2qAZmw0DOlu3L
qHxi4f7/4GjxRDvQxbPoNj5yOgJFw8HAiUd3R5sdbotD05vRBaU1inbPzp2+6PduZPboJSuud44x
GNVj6i23yQpUr7gFhJ93dqv33tUpg/Ya9o4K5+4526aEnfKPZ+anq/T6V6MxVBPNuaZ1HslcoD3Z
qYOP0CimecvPnz9NnLLj+Pno0oaVhi47+mKk9EYYfK8mJ4eebzYtodcTWjyvLkRH09mGcuZ2cqFs
cWS2fI6hmu3d8ZWvAm2Q7K2VAzQ5jXa0WWB9RcUkAZt4NDo3x2ts1VY2Jl0wBFSKMU5JEJ0c3G5s
j2gq/G4b9FBv36Nuo9UjvYYGxjTIfCZfRMXArS4Os3GyV8cmrVHxz3S4hk+/WP8esFh+LsagTvzc
57GORgA5pTGhvB0ScTPcxF695a+HlndOVw3QWDo3dx4c3wBojy4nrJl/RGa/trbuSnozqNgxgtul
u58/aI12MpmRC/kYrS09uYzgfek2KV8pxjPS6XJvQoAZCksaaeQEQQchXSnoIlf3wvBCz1Omy0hn
k+86Dd86tPxsbUJGxVvW9rppfSW3Dk92aAS1dY4n0AlrnVmz5V/sEWO+pavWNrmOz4XXfAMwYOVw
dF6WaUorwv1mfGoEq0kYL8/j3PFc2pHcest3MaGLIEH59DQ40fFPCMlmlhSeQeikY9BhlxIBFkIk
2O5HWnidWeFrfmOyHWlaldledK57b9rTb6KQqeYi6zfNoNd80GquY7oenhZICnO3vgO++bQDeJcV
xaO/Jb3XbA+8Mw+wWGljabV8hO5MmlLhJQCQ/OXsL9dMJD0mwQitXcbiM7V3NUM8LVkT5I/Rtopx
s9YI7DVF8LQb2HIVVrrDUtFzN9tMDBvd2+XpWKXDPQAVv3RDs15XG+Q9PNiYPa9hNH8RhqI/K7qb
x7CsmXPov6JuHtBexF7PzuNHUHTO0FJeLL/IMGSR6M3zB3rr/VwLZY/e2VZT/1LTR5tgA81X+sCU
6Ype4HQ+22g7cAdzx3ScT4Mcop2YUA9bpfboPvHKXwvu/NzP6cV2WroZ1tf55+nDCzVbks8O/3g7
aTe2IbL/YG+/kHfs0dbho3nsWY63L4KQgf6yvsefSegUPRTBy8cgJcaDNDK/WYMW5WRwkCoaQ6iM
xYdRSVk7h5P0Bw/NfKxML5oXHW3bBrdo3ucba8bUTb7pGE1Pc4TBn6XtJg0yUQfv08CG3d9qRw90
Q+EdAP9ph/70itdiM3PfHfqKI6Q1vcLp1wbnaNIV6ObdR0k0Y8BF52T50XXMcuXNYUSHuCRi4cBr
kx8UBVqr1eqpM3SQrrgCHgzH9dmjDeYTcP3WK04EWU6L4o5hhDxeYTtdNg4frAer+qQbJIt0Wz3t
VX7svbUHz5uF+4DdHHm27RW0DbWXdz0jOItGOnvZo3T1RtkxFY9f6z6/1/89NxMW4/jT2mKg0wI6
Q53Fza2jETFrOSPnwV+vBTbzk26PThfd625rxImMAM7pV+w/YOgf1dZg6Uw3MkHbVcTXEu/nfrOQ
os2IUZpTNnKDuAz5zEUP3ZdSjDdwiolNE2u1r2lsUysN2FCoQYTXIDu9tjbiuf36PLeA/2thRMfv
VmO7eX6cXNqB4ewX30X+6lyuX5HxaXrDVjLJX+fgkM32+1PPZiHwNfJ9p269O4eMBDN6NMY/T5xz
OhrTG3h+cH6NzYSHdq6EVs2pU4RgFNRE4mY6HvuJ/XCBU3CDMCS0PcOzZR+a4+Nm3MwyH3XrIClF
r3EHo8sJ+HD+n7wUVwp0/LI7UCN9YKit4ugxqbHbda5/d3v3RMubFMqwgDf3OWgRWsilrhut/rtx
CzbpNn5/llneUZhzXj3uv4/byUOVI5itOrW2yK9B5vM4hgl/7DQ6HDAkERFue0JBPrNxpdcFzYKN
/XPq1moe/ZdfBwgdinEr+knNsIA6xVpaEP7X3r2XmfjZY0OhqpWQYfDGDCWpeJ2ucucRONRaZY25
ba1yy/TT+nWA0F45wtCxBj1Qo2y7ZmPrWESA01WN3JEleiua6+uWeojLOUVtB/GS5rWH5ZWFRnTi
JUIO5M076O4450A4LGtrZ8aDxEuuxJ+sZHicE7NZF3UaY3C0JqvD0gZjRkPRTRrU3+YYKy2CaR7Q
GjNdbWZnNELRvzyIS8dLzn72NhpAn4vm6QrpRMUj08nPYYmWBapcpqvTkiOHmeWii5feTNMAXkRr
HfjrjavS6inqcsdkhS6/LKO5Saa5Gr/kt465O/64i1bk12e4wzfOUMfj2OE9uW/QJPuxskmso4+w
gRaP5pxhPC5PtzOx21Dwtsec8WrMbVuQS80uGV0L7HVc96ydbp2sautUrXa59o2mzskqWanzFMMw
JtH8sGysGdX51lG7ZF7UkxsLZmYzi5i/24qdzLs4LKM5T8x9Ym5mwp2zo0g5XiYrjcvYEgkzto+A
XlLcCHXId4bNvB6W+znnmyYQY4R6Avof8HDMZMz8RPP6zuJL3w9LDdeZ0eYIUyBZ8RaeoeVbu/0c
xYwApysGxtbhzlxCz4xaQGJW8fR2HW9mp2VshPaDk4LAg7KAGF/qsW4HrRavnpYsP+OifceSi4Bp
Y8TRBHqeM4V/9d0jwFRJV1wZsoQZ43VmtTUDtiVEmhhNDzOOdaZZOV/HhyWXO0yffmvrTjjc9Qjx
ko9wuC0xV2LdmVlJV+6EgUTzZxyUssMExctmuR6bWbkMS04lDkBNOyCJZFdPaCw0oSsWnTk4v8Am
y6vQRyEKmnojU7qZ3X3WbzPjXqzUns0TLw/LWymHgbaIRoMIkpKCocPgaOzClfU09ZyxsU4P3lEN
nnnLDFV+FLaHRCPb8XJfaLcclu6En3jRrHV5POg9Jfg6d/SYPB+/YxaysjzAya/dOAhkccgcYScw
NlNYEntbG54rIvS17UmhdUgCZ8mPMcG2Ze9IfJZ8Y6EaXINvbMfDkqHx/83srUGXu531Y0SsFGLB
Td3NgHVl7PxcbShGFM0viCKTIgHnElIV6Qo9hRDxed2ZQSFp77PPJG1mLB/7iHciyHxKO4PHu61q
Mp2QN2ugz/C4LzYfDemY2B+U6S8H3C/GUbyfv+6D3AwbdYur/zo53Q2x7951P/N/3/GrvWc/3uda
hdtvjfBcAWEgyWWkG1qzXw7C4yXgPwwmt/1uDptF3+KIOV6nTTW3VmzeMkkR4I5XexQ7PQ7yUzHm
nscmtrotUwMbzKZ18/EzoaiYoIstGeZFDILMnJ6uB79IJm6rxxh+nfc3m+sXu/+GxX1e3awv3ABi
1jwPT8hK6VTjcbYuIikz6tx4to80sIBp3e1iBcj6azpXQrv+MfnXLHq/YIg7fIQEih+sRTyFVg/F
zQ2Pr3Ob5tLsoEaGafbjbIK6GT4TSKMM6kkw/+QE2f+gC0D84h+X3sD02+jVu+wilpwrYwM9jGnR
MU8LtoVJr8bt7ytdMqCmteQVVOSauUzyjyv1vbl/yJY2yvyH8aRwfLV+H5TIXHKXLrj4zbUXzbFd
XD/Paa73/PSLcBt5rKOAM5Fzwr3hYPdyNhZqMupycPPURRw0HNZlakXhLUDWDk4fRwxNumkOT8eR
ZXLvI2EjTn4kqPXuTJjIY0rU7vLvZoZ3DAnzsfdeLkbr9c9qDuWWuHbs5QWouUbVYo2+MNM5xFk5
01oerdnr+D15QnlwLr5R4xHz7kShc5/bXI7L4M/gnNUtuYH2A5OLBkylc4qfJ+FouotzjfbA+/ke
M//FXaiVSb44WYygcR9glZJPUHst8HljMvYxoe16s127D+6I8iuZYGwe9nMmqMCwNwZ7s5/FPxle
D2aB02853aJjkOyplwMLQcdKeLeuXmr2cUZbzhFPjinHqnEBPQ4fV2xTeuGxq5JG5+ljuTXiOVrj
xL1x2fa1EPW0P/ZQxygbDv3W5GZMG8mXZWBu9XgoGdR1tlL+sWmuIyYFz3Yz5mYoL/xhjtoE6Nzt
yuAxAvSacR9wnVM2Y/tcNhMsayf5ixiB5Je7ZUxuzXl0nRdh7PyD27IDk+vfwR49KC2BMO+K71NM
WJHa8duFoGKXGp/X+/rNQqOXrggivRffwf31iYBap8V7hyHK0cBORPxswEDIkWOPdBKTej6KEc8B
aDgfxepFYM941JnP/B1pZIQdyTDjIII3EwGFbP4dZE4ffcjrTDMPgfOLmjKy3iEOLsmkRnkPDlIc
XKE21GmN8OE6ps02Tucer4e+lbK+BvYt0P6lbyWbiwgL2ZcweDUEa2ChPf0Hj/3TyHw2Rp1Kqebw
VYzN5hAD3cblxDt2yMkhi1z24N2n9vG24laY4MjcxgyNd8dB9TSHxFWpUSLZJvexJGtcsP7H7VEI
JxeOguBiTpPrFJzj8BpykqAuarTVJMzj9Jn5Ox/hSg153GD8QEp4Preg1pizPRpEADZtAIMEhBF7
bi8M5UpuDtlabE/ZzPmVtAs8o26rzSogFJMbwL0xQFongA/PxvyYfzAJuKoGMoCuold8Ozem1nGA
1nns2GWMASv57n40WSMKOqMuNgYzC1DzywO8k/HTndSPg+NpwKQbTh8XC73KycCa5TI2T6QOnToc
XTj0eFfpipUXMnIhZQbrAYsvDxB+QuPod3aX6S44D85s2AI87djLwFfoAooZWQ8O9wF7lMtdoi5n
NP+l4YQKY7iNmX8k+HYaIPbYnFc8IxL+Iv35ks24wYST7QzrAvHi4zfywqU5FjhYGCgoBfAFxiyy
loLPsNPPCGmAmcmz8QpnArDB/cgOeLZZ4Ucdp3OHYOFIX3HpY99OQ7sxj27tvePfVnbn3P7tINEs
QFR4t8uukQ9btyCmvck7AETB70R4cQkEGMXa/TjRrBlXQtDoLvvYIeKRvTwXE/bRwWqnOLlmf1OT
j8dUJsk/tgprg9XMzPi4j9raPogGL7LZS+OW7Y6HxOmIOcY+Z9XLk2T10k7pAd7F78XbmmGYISHM
XA6l4Igz/kDzDyLKwEd89BxgDhyY42SCcuehmGgTaMcIXsSQ4VqgaO/SxUXl1AXX4mcOi+QOE7Vz
GXJiFq/hDcvp2TYLr1bg6rdRfBseiT2EDCCHD86u12KPScmqszq2WsM0eQcLeHE/0GoFSNg+/7Cu
q+cZ26Mxd6nnR+vcb72NtSzW7DAmDR+dM4+9fHHpZ99D3FhBFKhZm11i/5htZXalS5SAzgwmGBc9
K8bH27E8fWJWko73jmfF0K8cv81kjMJBj7PEjUK5zG8P73uDrmLC8P6lEY/fDuLPyY6Zw7UBAPBE
WcM8Cu8gOQzgSWFsusruA2wKBA8X17BGIGHsAk6Q5AfDh0nlBR56nwwRTDTCcfXOOjrC8g+JE+oj
vxMvoVbCXoESNOx/rdfixTDQqWvb6JyBDsllTsMcn990xxlWxWbQdMdRMnzI7DKC809zE7B93zt7
y0zhOp5/sDMBg/MdJ5deNhZsV0xD8LUfZkxY8SkObP53hFYVO5z3tPg6LS94hmeALmNRrBXQjH3A
FnyXnEPrh3fa2+rta/yOtbuoravbLPhM7j/kUO5/fHL0gEn0dg6FfIeX0tja69qaHoCpd1yRVLQ+
/pxX5x9zRzh2i+Sf9WambKdROPy+4uOAolsyqH7OTKbGHZxXepTaFheYLz7BNVa4guWg0OxbXOkV
CjHfVX/llQwFxW8afurptgkA0f+xdGZLqipLGH4iIhhkugWcZ12ON0RrtwwOKAICT3++dJ/YvXt1
21pUZWVmZeXwp/wHE5niupTh2z2SxxTPnB7Y3caZNbMSbc+J9MyDGkyIy+eS/CQcHl8kCqEzPmsO
NB6RbcnmIf+pnTFx3mCeoTSU3TpPLE9raZzNvblPF+/tQ+7Q7T4TI7HdR0QnUBFLRiWxip2R1cuA
8sfPxdh/VxNOkx9ur9s3viQ02s8TWcdPfuU91x9mvG0ud2RRqMEOtHuLirU9FBWNIxsuxJPvHYoG
uZdHfEb2Ovkum6leOPS+TMFaIeXnkm3lud+7KscN0A1sDHQXmrZ7bFzci/BH9oNEIi5XiMLkKIWL
A9m0es+abmUfB9sZly6eS2EjXsvYdFMIa+yxM2S57R5a21ARzuJc4jl8Qaxzc8EspzslP8LH8tuX
PbiOQLutxssftuMOTySsBjaRHdb2MhFt/w3Hf/md1s189MrbhFAQBzOgucAQd/kUoWZIYJ7lcIba
/Lm5MFTLADVPEeo2eDJQAsz6S135MwwCVeGi796xbFmGzIXJ8bzvJV4mJ1PmNzgca/ECaVGphsgM
lshWXMYMf99+Lpg5TO6NMeQzEQ5jjo7sv+lhB9k1kUDSCA15PlRjRHgTeDk2I5y+SCT7YU2IsMK+
Yq9jCW/rr2yQoIqqoW3j980GvmpsB1pdE2L5etaw8OTJX1a9/6AlZBWwJPuHEcLT8JexXTZ3avuM
vwAWQmHIi0IUPvt9y3dbhC1qGRmJgTbQRHiMQMyaF67Mh7fKPonUs00IMD//8DeeKhxD6gYXJ17C
dpIN4fy5bnVR7F/JtpYcgG9chL67Nufummlx42I+nwvMgTsJV/KlQXJ4jND0q3auODU9Jsw75Dr+
JcKXOXAm0LZpHx6tJZSTScEPImDsoXArMGmwdQ5pmKBsPMPjyuUHEXfeoJ01eyAsyp7CmXue8J8o
YukyQrvHL2CcGRv35ZfEMiPmgIiXF3eOO9IXj5Usm9DbSvwZwp+ycPbIOHMgoMCMc4m6QdwoVNgz
Q9Ymc0BXIYmwmrA1u0OVJ7YnlJABeRubgB3Eawg8igfBo+PtB/8F62IyuMmIYa1FbGArLAbeychM
7X1hcpD2O1y7/4rHl57YrdcfVvyffD7+cWP8all5mrQHv2P0XQdhM3c4/puaagt7kMRAbUi04JUB
Ah09FzX3rbbzW8Shn9xDryCcbXApBMNv9aEZZ1GvtZhOp9xPXwS+DGpgO21QFqunfolTx0NnmNh8
wBtwsBajm3PrORSQO0Nl3ZgqsQjOT+6gH/2fadWkW66NFi+oxB7YvWuQ4q/OmEoczq+k6NYdxcfl
HDuh18kWTyxkM51cIwKBrzPP4HpKBLTAkMEmaDEmHpcnfMhy7/gnamfDldykFQV2kF5tLO63eb3D
AuSSX9K1gbwmrX/H4FSnGRNufYxPvFqPesyFoyT2j6w79wvWE075sDlyHmpknNG3tJ2VIJ9j8RNu
fC2L5z9MMStbWNXGBh5AbkleDJYuRlWeBBi86AWsJSD3XbwmuGRsPDbFKjZi79b0mEf99SZzo8sH
YqSnJK4ftBBhwSdOia5NN2Y82eH0hKSQHirGy1Zc6bFx4bbayWZIART8WN8wH7xZU1adzTK8oi9a
zCsAHB6emCVoS25OaBVcOhJ24yTIDi86sofTd95DF3LxYlj9FnpNuOOe5bxXyII7e9RrcZhjHPPX
3Dtxg+ERV6yhytkICR2fLvRck8xzilNDPEuUUEdO6sP3GLrqcxtGLAY5wMPmivGVg0n1mDexbxV4
IRhsi/FGcS5pu2u8/FxMubQRSYK0IPd38sJLseG4vlfcZrNFyr5G78KzKY+0LFLPsV23TIDb+pXb
ZPEKmFl0HWBuxelbggic+Uq7sK5rM/unpoPwPaGajrsZ13IcC89wUmiF77xy30g2b3d2JXiQPUgo
Kn2zs3LuUkdxuoVzfrc1UO2KPhvn0sjdHsRE1LLf1239cWeoKdyopevdG3IHWlwQ71X0aP0H5Idc
6nV9fW7JY8yHL9atNbPasDwOEix8vZ06QM2Y1gmyl7jl3x9PD7tt1MGP4VfNzIEnm8e4zH7tcPTA
m6HDFsl1FCZDeIRThkvTU99qduM5V9fPHn9K1kxamlo9l6/3xLBD72qNW3a+uVJ9kQ5caxPaPu6w
Vzuv0F1f1lqDaUgqb9TlJoOF9IS7mZVuU8DyTnArGEHt/hTPp6ffL3Uzq2gZZv+QcmdZ45LI23v1
IIhXTMhmztopu4zhzh0br3rSzKM3Ofk2lr6G6Vd0xVxHALrZc5t2Vlkzx9l7o0nX/U+VpgidyqvP
93bYxpu4mWXRVIO3sOSz66iKN0U+VLPf5j3JtT+mnkS198AAgxm5niYbhpoqkWB5kbn3vnbtkvNU
A6DF7fivMPLtt+aVZEgbYTRIlZrLF44K8jjeEPlJSmwzM61B1g6a7PdBk1N44OFsmnaagoOQK62f
uGvrTa2Mdni4uBiw4N5Jz8yeFNuAx0+6QfI+hRgJz865oqYbEl6158hpADJ/zNWIdGwkJNT+KToZ
XZR1vgijfIgIPK9A5mcfABBT7kWWr5mUlnfUfzFdtzt0fDeooqO581UhBmLc/doBNkvrgGBrR47X
mLegVe5eZFRezF0U+k5O6fD0ueDRqIl2fEovy3VfsdC6ya6mDb055pTl4ii2SHkdKTicdQ8l+e7K
Bxkhx1PClz9viqSXbCPSr3X6bsSWp5N1q5H9/TiYuekpxttLb5VfWqnPVqIDcFMSCcDrV250aier
Dd6STrjAlq4RjFT/0xTXD+vaN0rvRTZXDuPqHdVzG8tvw8+4LQH4VWn3wJbFsRTvRL77cnsNMMrM
9T7sFLafQLNMrIt5QcHhjV18ACn3YIOZz5VRnWcSRLjPubJzulJbtbrCWEipEiUjfem6rd+Y5LnG
eu96J8Pp4xvp7PPscipax08zT9MjjpEnVdWOiYdobFAvUdgghb9v3G0vLZPm8AGHwYCFo3ufWr1H
Ugb3Zq67O8Mgpjet7ngJ3d1DSrlfU6IBZPV0CW0A6knzZdojoy9u9zSwlZ46QmPb75Edb5xsW1FU
kmwT6OzCchFnXN0uUleU0Kc+mpAv4uRh+11d98Jyo+X7W8davBFvJfunwY0lLN/e/DeC1zxI+Cgf
XaWQYwjmu5GoRMPEM0La6nRcv3LWFPSuI5EQAUmZbY65kUOHTs+hrIooE1Deaxc6o9UKjfAxWNX6
5Kot0elvqJr8PGl2Q/pcV2drzHmZdHzLondofayIOHc7TJHUPhe0CZPyFiwOd6axMkXzqhs5K4Ex
p1CrCgp7AyZvReDo0qSDKuDcVRKcDYvCnSKTlB698Y7fApe8jg+gpeVPe847qyr/eOgu1xq0Z+mf
TgNqlA0rinUmH392MWEAk/yjdsE8hTnaM89jHlKKBtSv13mCm/cevTr7vHOW/XPmDKQnQ+t4I7CR
HjmS0bi5C/vEG9WN/KbcmNoEKsjm5gPrMVPBhyBXnVJIjQbljR8+Mj9Bq1CNd89PnaffPqdZ073S
4e7+l8Hvdt6N6dkZbzgS19G9G+flgNUUaCgUWfVcouo/yiR5/Nbzl0ViQDJsmjm7auN2C9TH4qb0
tPfLUxIw7KKgvh8UZWnWPc6FmjHYtKroh/i33YUCXmjstc6PW3qd4ucjnz0a8cbgo1bZ4htHnRD/
x/J92TQZRx8Z/oMTqLof3h9rqJRgOgLwFQVmswBdDh3JPDIEa30PF25NcORXVzukef18XgXDTVN8
XOZYaxYPe0huErU/VBs6dRcq1W8zyHF6QC9qtJoIFi7uhM7PLKKlz2HzirpGtbtS3dnZO69eym5D
JaYb1g8SvKgkfLteo1f8S52AO3LsWfoZ51FAPR+P0Ope6XeaqXofu87UrsZWM0xpYBR1PxQiqumb
OI6JI+tkuiNdxQSfKglXHZqH5+QCFn6tgVE6vOZ4PgM++nZmnQbQMQqpHmRcaF4CPybHpzW4PxZX
XnKs4EVZhLsr03UarZg6J6BmrFT1n/6ioZj906FEs56n8SaBz/QXgczbH1WHULS+z5t0ZIKLUnft
bGkha7ydtpTxpEyGdjLJGv+qDxx1pGTT6omllb8ItpILok30e0qyX89qplGjBlU1Vpzps1rvLVbZ
3ufl62S/af/OxNNqF9qRX7NENwbw5HZIsvM72+VsT7N4837r/TOOrCWlWpw58mT9fLUPbny0REaB
oIQ7UkUbps780wwjJqheL83rxC+2WQXQWZ3p+jApgHW+j9V81erYqQUqbhA9d0mJH3sUg5ngzK9U
9dz7seJZ+lAFRdful59jefvTtN+iE3oOVchVeM6aQfUaKmPjjk9U9eJb3HPrRQVt8lURb2zt1+Gk
iW4o4ar04jjFfDspStBQDpZXOwuGeuG9H1XVWjdV1Nhf7lp+yGcycCa0vJvbtKeuckImhZezPghS
q3+WdYgLNr3wLOP4intR3Hulo85jG7VYWdMwWb6UffXp8whoauFxdKOtQtWbEc8qpdNT6DhNIV6p
kdmRAN317JBtovu2SpFaireq9JSJ9nvHXg2l+NR5BDAmjRLC2qPSEkTDmqQd24ujbsZ74p5Ba1nq
d+H4wufIMDmnXsGLOrobNZye2CekpZKZlXsAfKBe7zNkTVsDxT95P3134NLqNQoeD593FGdtzotK
OLxRxt56FalzZ/Mfz+l9yKjRvCsp4agNLlQkF2FhXuy1uuQZNVi0GFkk1d8C1p7s6A9K3+myC+WZ
5u3jvUGPOzE2HT86MPhKO9xdnJxdyMdT2t/q8IwC5k9bAI4VFkW1cwOjeMlJLEPQInKPF3juC+Ax
26NKVYpQOCpaKnmVcfVhfKRFuKb1gpqZhwM193m09fZcClEXzI1gdQYRzVFy4hCnkjYKhUqVQURt
Uhyi0x1sVqmXcCf6rKLOGjiwF3B9ZAl00dqBEkSnzzI/u4CCSXIUfMLXUD3WCygW/nWO1I1Weyr8
oq5JWYdxJhsFUk1TEhokacIgmhwNEp1SwwVpXeN4Gc3TDaADzowy+A/GGuV6gJ9qawhmTzrTZqmu
tAXopKQ1KmpQL5QxMJ40p7jiYehGl44VcJ4kF1bBo41/UrRDBJRql+rQmSL6y3b+GW3fo+ikT1PX
qybRlo1sVu8R1VTUijyHnSlUYGsgXUTpAkxBnSj3GPLJSFS/4B7IYQOoLZvJdQOTzJS/lrbf8FUF
HfAHs2kDsV3vWfcoI9bjHbrWegSuPTfybnrzVRsbdgunNTVdcHs6GBggSGVk6we3qFu9As0IUKa8
mSODgs/PspR5XLcYd6MUp9jDoy7U1v1P7jsbsJTO2oKqN1NWXR30lbUyqJml1BQfQE3e51pbXHfX
XbRjzXAWh9iVUOYy2cJSaOIlTAKDQEW4Ddqpx7stIsaK7SSAQ+UDHOjAWOzhb5iPObHgKAvCH/bJ
/NesikO9sCf6sf2FJfVjdIG7+Hz762wYHRQJa0PC983uQtjU9MEMhF0VtcfOIqJPcKxTPzqJjO3H
jzPr4hEg/1L2KYrUQ/7y82PPELmAe2303Key1qHf9rB0CZeMn2f30w//1GN1MH6Nf9VBbQJlTAJF
mgbq0fgHorIUt8L+7bpZ0ZHm1/1lVkhKXQQFrd6pizlVXPdW2EePiULVp+21hw4yp3rUl1us0J7E
lcDumIur6l3ReWWPclMNoZqZvx2K90zDSzjND3na1Q7pB7HVDiBFfjAaALog+kft0G+206gDjjcK
VDMDCtEXpASOGwxY6tCk8g/UQmN4HwPzd9+Zi3DVLowFjZtXoIdNgEhmdwVpUArQgSDWp83qA55a
uw8x4brSQsJcC34AfkWM93qPJ73egyM15U7CqeLlroeFyZ/Co7nuHBMqnZ1pe8D0r/fVmQBxeFSX
1lKdxUOcxgO0cHhkDzDoANW4YprRuOqzlKO49Ox1fQ43BjKV7JwNEyj25PXwdHuCPXQnS8yZQuTs
Qsbb5IlFu89Qktr8urWmKrXfSKL0UK7PDb7dfP/YxxiHZ41pfZb68bEXt8cRNocRKu4kz3e3IQoQ
tHMBvwCxty84ZeE07wVUdi87S3NtzNH290t5CwjMEqhZ6stmWS+eexOk5E6/nl9tXA7cWPRpuCFe
udTmgvFgrJ9nODzaGiBpy08o9uSirTlAnnt3UEVk5ATWkZ8sKYbPz5Dlse8ckUKUAw8/AnPGDSzz
mqW2vlGbelaPETRp11RWLjnH0LfGGgYaSkVySrnDvZ9gpnGggsDASbdmWPXIk5/n8OchU8jP8Cyu
qHpe7CF3dikOYKl8VX4C+oocOVXdQ6Eij2Jl8RcTeWNbkKyaXoHTTITwcYYObBx/58PFgSTvzRPT
bqkuBR1Yus+SHg0HPSnjXbZr9OHjfNv/N2IiI/Ag5K44Y5PKkpql8e/d+HC+MQQEy9rQvYobVZcH
QIbXgM46C1BRBUjCkcQdD9jG45tKTAv2pm6/fQrr5HVPYCdYXfvb/iYXNI8yDv8+y+tOND3a/UNC
ClVj3MKxcEpGeQZIL7YAZ7hTy3HsAqAUyknsJl2+Yx1Qm83ZHcIwtH+8eqhgNN7jjMJeR6d2HRq9
8A+dyDiMgCbC9jBQtWuOilW9gFVRaaw4OqGiIvxLovnYGBlqr85csKeWxYFPdLKuGQBwsZKPnPI9
ugjEm8YNklOy46hUVxgmnVVycgf1gjUj+O4/DllO4usO+A7RohwzboBlWh9QfZyc7eIxNf+NUZ9Y
NFbuRyq2Pt4jL2w97fBBERWe+XvfNUC0o7ZQUsCbc+5Ghef+kmGEfrFmGniVQPmVYH/yVxu1unu/
+kqzv57QSNPXDnUdAytxEHRQ+2D/4ht8n3jIWyPFWxTdFVALYy2aKvWAJcAoZugUqAAqkwMu4yuM
P3dhBhS9A83a7Mwhn8tOXJQN4AJIMTkwiL24bW4b5ZCOHkeH+rQmcH8iihxzyg4pa/LyLtV5/Nt2
KaWjmggbe/PwMUynFB96ZCFQhDeK/J/GW+Ml6VoXsFiIpQdLqVVUgxv9t+4HZ2+BjQtciP+hZsME
6EpgA8j+pyaKYivgYbH3uxAyeHcfvj6QSsOqi7zwmZyKK3JgQGEwSBQngu+/AeMnTgq6Q96fSXVT
TUOIay/ykyDsuoFKff2zSzJYrxnOKgDxoiE1UUn//A6oN6u6mj8hc39m9TYCEnHzY8/x1KHLSl5D
0lD9wmc63bzvLrDw53E3AQ5EqmMrJofO9WlFETyhAJsIIkXoZ2vTzwErua7z/ofqMUpExyhQsFGu
AYhvvn76zLBlu003uDIIzocurBA0oJZinPOnI9kqjHcBcYULo9fscdP19GATdk3OfN3XJtJtV6c4
CEwajRKZBo9EESDrg9zfmkMF+DmQdeUfUi6pyCVX2W+lA04g+Duk5o1Sb3ANcm999TCEJj2CJqPi
n0EMiq0wes9/xJviBfGkGclaADaMQ+kCIzjXVOWgi3uW7wS2nzIBtNhn5HpAUVNca3cVvx1wUvVs
QB8tSoFPgpwGhizlkTQEOxbenQIjdMYeMKreYwEg3KieVEOytXpkNYHgLGh7RbAnxb9Lu6c+UCGk
7gi4OGhkAaDVQY8slI9vUtjQBmTOBg7/pfwkB7JCjtsRpOsBURVQUnS/6r0He20tkglmDBTyST/x
SUHyyZwFaWVMdg+/cIsMmq6AvXf8NFC6T5xdyc9jMtU88nlGpLV0KV/2qa/658CUUuK3TYIUn1my
IoOZTFuK6cMhrh7v7eMIorBgShgcuFPpa+T0hezAXlGMrY7w1420CWgK8DDqZke5Gmshkj+UFlfU
pswEPBHEu65yiZAOEM0m0VggEBqfXCaPJA6kAJEjnJWs7tBCkNwp4JvnsB4dW+fOKD5Eg/uss60D
ez4GnGiqrq6nCPicb18dKlleP6QJdeh2kBO9byfFnN7KvoDIVQBLAtjaI9rXJ5tzHE9h3FEzQA4p
MSdIBgRzOFPA3MlhlbBPRvgUcCvwBShRIP29JT8B6BucTcBRdBBc+Tj6EjQs5QAKGSxBHYtvAHEE
PjmizTFNixZnoI+NyYOOAS3omS7/cecKXl3HX34GqMKAmxuzShf5pCZoSYKlQFgglIVv7Z79D/RN
KQ9SdoJeYPmWf5RORTUVtsubT5iDAqqawqnr/NEXW+sDvQWmPl1nU3xsnhlEax1YK2NwH52eSClF
ZCeud3SrpOFVYAd+gmZSgH4uApwZNFsCXWlAbcvQ7UVdoAOBEdiigHrmuMFs8sspqF4B2G/eF30e
vn311YUFFmIyitdSFJtTcfzucekBtSvDcGS/e1QWewQ1QF4gKhxYACIQFB05QdKPAwI8w2eAXxRQ
DGlVoHZdOrPSrmtWU5z/+gFSCM4ly7b7wBykLrYiSDPika40lB3ZvRjdMn7Nmi1JMMQo88lrdp+B
xj8hgkQnT4Hypxs8MPH2WWJwqyKiSCOZXX/iBdnF9pxgIJki0q4WZMypTCT+F/0UlGZvSwrRMEFt
Svr8l/wskX/ij4Qtvw3XsKEG4VIdEU9YOreg3oPvEB7fF2tqztMJ1/jr5YMWgjPmXBCX+AhLLFU6
2E6wwLV1Cc4khl+r9EpCXTR9K51ZKlfKPme3hgWLoxXXZRADjJB83eDYdmI0PnFmjsKpee0Zc96D
4SxNo1J5Uyw2KGgGBAU70/Y3uoDEIYqM1zAPJ8Bn3Sbk1zP2t/cAACARmZwettCkxOBybP8xwcH4
kLFwFZajlCRO6CI4Ie7ghaQyAuV8E5bKkkECX2fYrkuJYNG8ApMaX+sEG9WaYp7zTlkHCepEa4YM
KV6NEtBcQDn7DzISZUI8xiWTDU+Ql4orFuuVD9Dx4jPCOpR5sWyIMyIOUI64g1Kupf7DAsM4Q80D
LYKNqy/R14ygzctRA/o9K5RJMxUclyNsVcagcaH4mwBtg1zEPKffJyoDRtGXoJFOE1rjAAXc4ML3
XPx5JN/zawltgf1F739GysCYd6Y1V+dpdOG6cJswe4lPALL6TJi1NZUlxhNmDsF0yMCzeRgws/S6
IImPxo4MA24aO/sAcPTVsDZ8wZ8RFqg8hsXg9oUi8+giziaej9kp3TRlXeVIt33p6YMFjI3OLYcY
d+Y9Qbue869Buz1ebkbJha2U9XNVafoYi3yb8gRcNBZ0KdnMePI8c5G26TLOlAAS+UjHTubPbAQO
W9CKZe9AXgGv9DN64d5GVvAvy2iY201f5iSPYw9kgsIisrOYpYPoQnsP1sZ+DtgaaMwbZRcxpHnT
m08yOS4YSwZZClfIbGknyy1iyjUEzqNSRfiIN2Fe5wkAuLgeRDw60xInGPbCXLBiOjP2jTJnNhC+
C/+aPvuK34zfmz6OKncA/TrT/7ZPkQ41Q6ggbjJ2mXmzVVHYtXm2NsQTgcsE3vqMbIHNlciB/AG9
PCGWza3WJ05jsB0yHBLO7nJzKkfQBEjovc5jEBKGlPVgynNnNsAHXPH8p0/TwqNcEKEIh7YQ4T9C
vEesevweiWsHNssGoLzx+fEdeMtsLHPkHBKek1s1vBV2Eei+IFYLf2pzuGEKvb68Cp5M4/NgwbvG
ec5y8Z6gUeoeTxv/t2Wd6a2efaWH6yaMHP7hvcn4wHcV+GHwksg7nwSikEMhjBAaQn53L7nIe3mQ
8H37K6C7MJg72La/7xFXKfwn6lGkXFC34wmT4UU+rgZMmmgT8as/2YXwD04Y49nU6LAp80UwlIA+
NxO6Sn3/VnKQTl3qHGHRbMAtqBTuLkfh342zE/ggXC14cACyHGe4XTKXKzYXNHUWXUoRYiodXebA
k8EjU5gi1yeZrjsIf+SRDI2zm+z7vpV1S24cdzaMz8GGf88zzwPaaGBPGHkALeV13szmxPhRZmwV
nhbxitB+z564k5xbCKvgLaSh9vG18Jg/IVVHZRtfY/IRT8aQdykT3JgQtZZFhG/crz6eULb9K5WQ
5hdWH7e/jcoQmvSFGgP3x/yysfYbp8ETswBuvBWBA4EwVWkJh2nCbH5vdZ8bGtcyV+k7uY/DSL5w
rR/Mf7R+elRdKoY6K9om0LL4n31IN8qkWXFLdDaONIxQT4QRy/u0+FMO5S7+0w7uP2umz4Qp2Me1
euQ6PsdrZSzaRWclGuVkrJ2pTlsgWuqMtUU5/pIcaBwH3yX4PP1va/Fom10ErEfliCSh6063oSsG
YbISozBa3f5FMxJmrGUJNFsRkJJCEpUZdVXwP7cEMYFN3/OitJJ2pjkZdHLzx6+zZw+IVsC46Ay5
lb+CzvF5his4Rt7NkE2z8GxiWW3tdUFGWrK15xxECjkn14hpC1CRvZYUyfX9cqXgAoeRSYbISDvb
6xygToKbMzy6yDr4ibg+f1CP0Q+dGYedo/lPm/MJvsh2uOAmwtHhiqKrz1XUJR7EX17dBgd76fMj
ZxGqXeKQJs5BWI8vJL84Q1q+sgvO4PM1lqBcOx8nJK7s0YAgxqIK83N+xk1Ap95lfSZvD68pIYAO
jkmcHHCqfhQVS8Amk1ACQd3nntmg5Yjg5GfwLPRjaVFXJN4P1B2PiLbErPBxoFkeN/HrVyCpCQGQ
fojJRxv8YRh+5Jl8Xcr1tSeuE9Ks5XDBAKBMiCE+NW5u9fgkR9n7dl557HEWXZILJCMYpeJ9Cjfm
mvFeXfzjz/PjM8J7pS/pHMfBfcRfi182lmfq+KqPOinh+L9xN4nPrZ7zcM4oTiocEgI0m90CE98p
3hVOKGKSa/pNF7T+sCfiaQ1/Qi5V+/CPEbW5OMxyPC0qnrv21zC8F9dmWlbshfKkdW/519p8lo/z
11eoDdvf8AdNAa7rD6wUbqJtclHRKHikDXoQ4G/foUNY4T7a1fPP0nH9hLs4AZdGfFwoHJxAOL1K
CaRYiLbiEUSxKgmdZPcxkQ3WdU+JZUucBJ822tn4ZVxcGg6rt8mwH+I1civ/DnIYN6F4zneIHv4R
kCkSkNkglDhj2Sm9GfIX9pVlvEiqANHgI8zAeChafoWS4R+BWnxN2840OaEyrrvi0K5lybhU8NE1
HtwFTfgk+wCN8Rp1VvqqPrQLd2CsO7RSnpCktoW/AMtWJECDzike4u1mDawHAyjcSGc8WTsOIEP8
WHjI4RYmxjSuFyjEv4KVVuH3vNPl/O2hxlAkfMej/x4J1AfTinbor/ogDqpf9GK0e54Zxjl2iHty
5drjdIrEa14d+OYOEGW4lAOC5ya4I81/yclWe+wnkQNcuygo6IF+czHOqr1CaBijmn473JzWBlRp
lrilB+js9uFfxdmPaUFMStx0xIDIjZIcNv5tyy6wjQc6Frpddjm64M87NktCarUW8HEiCrDQD9bY
pJ7HXMf/qSsU8BPc6W9MhAAg7CCHHXNtAsIwStL9WAEswOgQn9AL8UNoRywMqSSW4RpB4fyJRnt7
nA8EIGAiGBgH48cNOLE4H3DcEU2BYbImIGjBe9yE4IKFI32M1DhEjvcJpVzUzHA9dX2iO9oa4WeV
KEUUEgZ4dmFrWSVWEQcbi4OWLB6rieAPkirnIEFMEAZQo6BrSZAi793vwxrAsBu4rwRlezwB5mVY
VoAvN7x1kQLljahiHNmSpYFaEUMMS4EKVLb+6eH4Y+24vzt30HDWxJTZGc589q5sxKbgPTwLQWis
ICPXgFfKJUuAUGgdDjx4BUIfiTOLiQZ4OYFASrgg5S52V0xcbUTULHxuryAyxxAZ472te8TmSBAI
XWrlDh+1j4EpgoT0PXyU/DUDeCfA52n8QjyOGhbPvrE6FsWkqsMr9rlQQTzA9eZsP+cM0kNcJgcK
l23hUAagU+0zpBgeasCoeIyJwbF67lTEjFGIEO0b48T7+dVwKqrW6DqdEaqETdcJW6K7b2KQoqKf
Z5gIbSI2FMEERfznKDHmg71ZHIgx7qEfL0Jpoq7YC0+SGWEuV1QT28TPaEV55Xzby00AX/hCx0Hb
zlMqicqBuqKPCS5wl/gB6YXJheUi39aGbwxBwAEnNLwqN7lNcnH/YXqxp/ALggWR+Y7kvbFDOJYh
KFEHlNfnMcJ3jhjUBI1w2BGofJFkJdpNThjutIUPMTgu+OLCEE9YEm9knZCMtfF0CMqE05e0T0Wn
sB/wLLNL4EeNdLYu/CthlkbIDVEQhPoV8JZbAO+wcezj/w3bXDjRvk8QXd6bZCI0BIfZL+xvdgSx
QdOgXZtmiK8dcsHMPPzD5rwCdBU3Dyb4ei94vshMs2CCj2tPTlFCBrghbz6HBccwP8A8bD0nN7OD
TnxnMyE8Ig4hEWtYojiINkRtqz3OC7Eqn/Iri5RVdREHYhkQn3U1S3qfMk+IyyoQS/TOHXjn9zcs
yqYTFSHAooB24mFMo110tJZwiSY+/PrRI2z53F9BI1NBX5PHJM57yj5yDOY+ksOYqBleF21UYn7G
dDBkpTA5StNMAtl/9gQX9UNCFvAVU2P57DufIjGGgCvMItc3TCM6eiU73glVmQ+zQAGwfOCTf6EF
2qW8/5L+wGluWkPUAhRndNiBcQmZMZXYnfJ5ba7BqtYMZ8EE7r+DC/sQTlDp4nQUUpDRARh2JWFc
CHePe4gAsQ2eKNEcQq9oy/rhE8UgUEsUJO8iveER3UTNjwHvrVuYuQk0wNlOKFR1+ZIITnKCpHwI
/uFpfIkoHJ5n+b/9hV0gMfnut7TblgOexyNQa+zKC78d1g9oyrbHiQStEUjmRwwFGGsGag1sZ368
Oz3iJVjyhDYa3J1vP4S2QwKqm7Rf0DbDoIEGTtTeDaiS5EfDECR1YSmFJNSXXFBDnL8RnufkAluG
f+YvZyQ3LgLbMDfRt6enrrhwYh5hF224g/WfBGlXGSCi8V/SBtkuOTVLBukskwvViDt7aBI6F9B5
cSi/8MSmPqDM6HMPABjaUYIqu0iHeNse/x5DoC+8YlMQlLgGpIjgIckDTr1FM+CuPsJbe6EXOxV1
RBE+0q+E/oxaIA1gHhT3z+9blyoLYBWQcfL/ZEP7CBVSTyubM3z3IAl6gmGLXYw2YIU5cQmJiyJH
rEMkvhARhrqcR/wdPuSgKEjuFVmMLtEOtYoE8H7sHfFF1KjbKVso7g8yKhBsPo9Q8QikXRRdLCqA
k4ShRXB4BlbvfYiyFjvjq470xwipQ3o5MNtFdJK8FVvUCTrgzWFsfO1BMG4IwOMMUuV9TROgaTjC
4YO6FJTWmzpWlLcXGn3gwhWdkmORXPgdG4FVoG3gbQSXg46TpVJENSDdJOKxHGJ9Jr6enAI7rKUI
PpGthkExe3+ZHGcndje5BRIn9AiHkQzAdfA/9kM8JHJMKjVdBH6ZJTFC8naI7PFEpopFdKiBeaM4
iUvDuj0Q4NO5bFkyr8fZt3/RqtKhlbTDnbWCrtpv9uq7wKNQkkNGI4Vg4xiftwGERRfBalb60f0n
S/gGHzGOOkdJAaHNISd5SYS0w83WNxOJ0WoHKhBCUGXlRo6WuLegUmALHaPqz0nmWeFxeU50UIW8
dzGLKi57NN/S8L9fA+pjHvUor0cuSPxat7InLdY7ZuaktkGPG9ILzyo8GiXKcjjjM4osSPMcGECu
a75O00HSRWh6eOSF/C+kB5/jpU0fVOUFyIa+flb32cSdav5Gm14D1RNkQlqbe7RnxqGTjbE+epzw
XRo2jslaBvO1IEopiOjuvO3pfhFEc31MG/mBGkjnSyJ6BWDNzamj+dfgOXpPysybmESVgT7kZjex
Tsn82X/N47E90vdGP+RiNbn9aKPyHK5bv5g9ZsZIm5kzbmXD9zD3Kfcx/baL22Rek06NW7haqeSG
b+/AsO2VqboGofTicKu0vPqi4jck/k4I2lfSINPIBfKs2W1UHTn0BhVxuPeMkNToRkSR9oNBPmkn
9cSdNyCJqwGh6R49tGk+Ei/twEA7KHRKe26kTYO5t3hNDwxfH5MswtX0gg/UDBrWuyMyTeheW7P/
naUV+g2hEmtnjNLbKJ6VE2Xk/r2t7nWOAdpPV5O265DiRXjXI9DEPdha1j0CB+CfDFMeRdsuv+g5
q2R+45TcRWtHut51BbMXC+QkYLUQb6wc+CzBG2Kory7gBMRDqD0mSjwvQHrBFv5pRvXh9scg4azY
45mjfV66+h9J97Wc1tZsAfiJqCKHW2CRc5R0QwkFksiZp9/f9K46x+Xf25bQCrO7R4+QLMZ696mo
yR7NVCHRzPTifY4x1N678rOTbkzilrFqeZ9C+VXPe1OHx89T79i+zRfVv+61Y5sp/G90UVAGUoP6
hIDRmh8rX1DROVG+jhtc0lOWrz/78a6bqi3Y5yGiglH8kOVlNCv+deLF/CCDd3Oq2OvUKCSs5pYV
AbqWc296WjvGVUOqUzkkCK46tFkN0gpCN+sPAD0fncuXXceTjU9jfSklteJdglV/RMkK9rD5A0qn
y5Cg3OTSzgt1nSby0Qb3f3q6ltdppvO4PnbHlQtGnBe/fnJNvU+rOV+q0WVWzFjJTrKSGY/dJCTh
zpytdCmxFRsn3qhypWCaSPuWMm5Abf2ycLp+nEyr2ufWs3MOq8sMTk95927blA1m1x+m2Bwl5719
miblGYwLg3Rv67b/ZDqbfjxbir+K6/fYV2EZFZKOq+Zua7GYWgaSWKifj56KSy2zjUK30MgFB8NF
8zR8rkq2zTvhAcX4D0q6TOT7YCPfYTW4VW7JoPZ/xRwT9sQTWi8CHXuT4IKQqC4Yb5L1nzC0Jokn
vo0hM4Du1jvpdOW1Gsfw7B3NiO+vrip3T1dIOl7dx1vh6cE5wY827GoRyy+2lYWuBlHhM9fo1+nb
nzMb4lyC0q+K/b2zjEfiz5ZnqhDbnQS/ybN59MLqMDSAZq9kfpq/ah8Zyv6ivedy3b/dGBs29+jt
cLj7R7KARCOHkcoCj6Ltr5THsWCcsrgMMsfyM7TGtjlV3x6gQnz1Gcg0/dNbatXCE6teLtUj247h
8VU/z8ngQq3+xXRJf2QzzWRfwdRK5c8to3UYhh9dDHagxHldW3AImWkg+lmNvo/wrw/047Dm+XJh
qA1EWhglJpp1MJn20+cJ3Rz59KOySVesEC63poHkBe3SAf9Fj0Xkx9fiBZDzVoo1DakY8sTbxeMs
WtPyx6szYy+gL8tI3OiV2fcR1ZO3Xe3gtDkN9oWeRrMweqV6f9maSROU5Voaho2Hp1UVeQ99wkW6
jDeF3kKsVzxa7itl4Inpa7Xr3Jxy776Ef8DI/C/ScubbrsJ53T83lb7v1b4B6VHSNpwxrSjF1uZg
T6sKY0Xbaa20/4ZyfBhDhf/VvuemfdGbt2fRwUO/rmcwPGJlu2Y7fQeUxMy7YIuQTCq7sHV7y3/o
Yo6/2Q9tgBUb8lWyduD6P2vGN2+HRU02TLyz/lm3E71TpdA9fzKWe9M/nRuZke8Z6VlY5Iet9F8L
Y8vK9NBKDHcavRBWEFzfuVV9bjq5r2AOf9MjcZWjFShvayv7YT8uZt49PtrQyhA8q/hVz0J83dDU
02UUsvVdyYCFe79a13axqv7njLe0koMRBgwL8xs0DZ3dygq57BwgtHDrZxVjhwblWZs1qQNuWiAx
zV/PBge32vEnVeYgki0Rn5Ytd18le49aMFyzm2cPeky+038SkVmN/NJsYLp7b+5SVD7glFnihtOj
s+NcXnfTAMnR9jTIXEPWUDpc49x3EE4sR6e33KmBvaT/C3IGhNCpWUOHv8apuVfzAwwnbKvCt/uo
1d4iPu7qsVy0ZrtqJJL+QGOGuOTL4kuNNkO32FCHg+QEOg9YK3TdfauJnd6lqMea/aw+XZpkoDRp
GD931g94B9sQQK9Ls3d+x8esmjaxdJgH4PKEOzUr3Yu+R/EH/T1SHL4n7p510La5wk5AYS+mVMqQ
IRAry/KSQ322FDU3b6enN9f4cZHARCa2rcmaGMLIgBCFbx8GJipH1QNtvHMwvYorbrFc7hpctGh3
u7YHKFvVYILXOlAadzEsgV4Qr1N1Pd5ObfPypflpmmhmS4c6GB0w3M19pW60b1HyWCLqNWx0Et0b
G8NT/TXFvg4oO4hNadyNRAbFsL6wGZ7t3WgrMeoe3Thr62pW4Zh4/p56236KCWuszvPA0PKZb+wb
r3AG+8io2l2zWC9YvpS2nQKOmgpQKnS950kVAAQfVE/UGPD2R+VUaHjZVYvkurF3JgPvtLD+ou+0
Ag0NkyQHm9/dthu/t8ywp1vtESZqHQDOk3isMCJlEqVz/84x4Ib/IUc5jRNa6Nq9/nhgb0PGc1By
UpgPZ6SFuSnAnLM+vmnBD1/5W6FmzEl864OdMIA51x5POPDJ0bWNuhB1E8imR92yvvUh3Bc4ZPO8
/TZR7Gur+X56aAfq2iv6XGAGJepKOY7VX+mq25r81b29KGBiv2ux7l6WDtLLGTfBLFjPfcuU0zXn
B2cLKGS98r65HptbM71jhN9YfZTlEZRSsleuGDKILeP7VO5Vw5hT27XLyz6n9/LnFrkk9Eqb8rH2
FOkr6aZsyXWeY6KqkMY2U+NzWugJdIq10jnZRNHfeI9nNjg3sv1Y5T4/d1ebkvdu3bq9Wy0A01SC
ZKfQy3nf5n++vMzkPlvdTxEjzXNLX+EDAeSNZOVj7z53yf7GIr1ayXxxsZZIkp5vZuXn/LJu5o9D
GMfjy4GjdTTx/ItgK1S43IaUh7BvMpglcBMNnyoL9MEUcP1N2IVweORS4NWtGUeZQ1cnKB8m4eTk
xlKRuEe8jwS5TTQ/Fp+INDq/uglGXlTMy4Enpaqjxwk7ZkiSqW3HI0xzND+PQrIvca28a15Ed754
HqU/OLF0Lv458Ky0G89KzXP00O5t3kLCy3F6n4FmNK5YLK/vXf12rG6rTCSxCt/EcET78UlGZ+Ht
MecO1i8Us7ea2Kttjf9i7TiD8eT73q1tMb0rvZqHurlRx8cNuYFNU97qlUWsjO66c7SVc7qY4ZJW
XH8x/7K6o2RTJ5vcojfNBB9s2q0vj0svPzUUoEB+PPnqlK5sFmLN68WKwud2uDQcMruvdBVPtrSe
YdElnQkqSeCxcX2TzROuVWhmmU0heNNyhHPjVivgwInWFJChGcFks0yp0C7nG7CoCGulJKw6kv13
jY6RgQ3faBFp1orhKD+UA//r9g9mYCiY0/GlARfIVg8y3ZJx8XUpph+lxOi1xZzzj0rkPqVdBaOv
KIoSA5Jpn9SyJ2LIH4iX5K2ead5adPkLaNXo2mEdXxZN2Tq17u1F30sS5Zp/w9v8SSAakBL0p/aB
+AlTik3AO0Q/WuERLqK59piH8QPH8CW5dCGo0CSDhXqWuUhzOj6IUi+8LeCUvuDSSV7aiGe/5d3H
8zjTYkGYHqdq+c/EvFChR+lYDHbug3P7Pnm2+drVH1Md9ctM8FTgz9V7O3DIHCLVPM7pSVI31KP8
a3qrCvDiFZ6pIGHBmeDkpK1xHZdr5w4XKsjMldO00El1DrXt21/zUdpNSLr6Ibni1UiUMn067+LG
ALI6FjfjV03DnKk9xBjcyvnPNTAU6ajO16JKMX1m6cpofVW83se5FfTi0OOJteFAmauRiiLCPJ9F
fqI04mZHVq6L9uyltDZ3SwJuG1kNRixX1aE6mG0/ZtlyooDYZCvh/wJoHs7KEsn26VriB6ZX5x1g
uAmOEQc2jWHeh5vyhqrPmqnx7FJcWk351ZMB/gDTgw5/9quKbiD3HdbIh7fUO1OsTryT7y86awpx
4qDYV3ISP5bYDxsy+IPNlqVTupT+oZszjD30hMVD0hbHRBUcUJ3DhoYJ/C+zsz0Oy2Heu64uhemr
aH7ZpLkIFHcvhijNPE3Bk6Cs9LgUnyGTkvjwr34qXyrOJNsPIuM7qphmIgo58uGh4kFc4zs2o6os
bzrhff2O8ZJBPCOhXJRnnXUV8oOo1f2XTSTiL+uJOqLjLRqJWhw59E+cGhQxJvpu8bGtiuQo3yPZ
8gdIqdOv+KqnWj4K6+B/t4gTBFPof0EGRhLK341LtK1y9l1xMu9vuOSR0V8aiHU3j5M+dqhTsEdX
eOF4BVK5WGvDwM7xZAnAMnNT8Xex833HM2sP5YJyzAJOmOTWLqykPEMn7/9QYjiTLQO81iDj2193
TUvc4ZXgaUYiGDYTJoqFPoX7+KVqHAOC5SxYw3G+49JQzBqhY6NYAEnXkhuh0WNtX2JnV1a6of9q
P3lI3Tnvv+/jpdu5nP3N/p4H+2qhU2gG91aeMG+bZs6dcsN7mFvN0zhZu1VXb7PmtZdo61njTR0b
Ikwj4JYAznUv9nZsnNQ3H401W/FveBzk+cmcwbYwfo35Ym5MtULKSxK7Ne/vD3zk783PgR6Njc4H
zo09a0azWYxPrh/L4YXWB3bfzyAuhj9EkXP/NSp8AsXi4eZ5hV5UzX9lsycJbvg1G9Z5sMNctqb9
WD35OEZEskYq2x5X2WIQ/n4FuwX0T4iei/2VgnEzY8K4/sf+u1VMR8jCz9Afw+nZ6XZ2vWfkWSfr
RtkIqKbx6h9+Sj0ISFxMw/Knt5/cP4/91zw9zryFO3SVhVGyF9iR3LDlPVX0TuINLWK2rzaam727
b5mwAsp3CrlqXDhvgGVVLC2aCRWsiwOB3qF3CmOs8ZwppM4Kkstc0fqy0DPRma59VXg/Ot4yO18z
3nzWrnH7/PF5x8KfW051m66gOThAkq9wROjgDIT0rtt1I3msgDPh0RBZoKaFkj08pPeCvONZ+ba/
5k1iL8GGJRLfKSdvYdZ3shQLrfUYtKRnKNRPVU9Y52Csi98a8Rp8DFcmSDMC0yg3lM+pyqP0DjHp
TYWxeryZ+D9URY7dcXpt8j0pOnFLyakhGcBuUiR2COnDa2Eri0q2A8XctYX8DYk2BIvuDI1PPGcP
d0WJUQsxqqv35qGao966HiJ3Bhdaw4LH3QmgFJ1WBfVE2ds2dpXlW05hPGGVocD1EU8wxx/ijQs1
PX6QTchpQlijugjVFn8Vyn9xqDldRpv2rHcssgWODgpMKIaJWqK2ba+qqU5Mp7Ot3TFzc031uiol
2D/Sk+CUL7+5q3SunyCs6KAsWZqXTrjr+5L0vaKAlZDnuBFf9kAlPpduYvhmtdh40xLoJM1t9GAZ
baennD+meMqC7j/+6t6a4odT533RuDXPJdMrMFbiIuYYoTAZwYHw8451b2Um/w+IWprhJZ9LmOkY
pRjbLkvlJyRtm13K+Q9cUR9kVqXVHOTesDawlo8qbmhilhVshd9wRe0+B4+WDNwRz9I6r7ai3DV0
qIJU1G3jpcfBatRonMpZ3pKjB75U0A3kkO5fxezkPtj385MNhQENceVAefud/lxZeWuXWofvsy3H
z8Zxli3uvg+jv95zgkzfVYQ2H/s+nnXrPvl7VeBmv7tT8E89/zo3NSm1B2gw+HU7MrJtNkus/B1x
wsw89JU9yDFEkHE5CMrOapbaNqNXBSlVYnQRocH6YMvy746Q5TuC2tpeCcTRElP0GgVBxjXqhySg
8hJUe+8fZHQ+8bjdU2GAOUPfspdkP1TGNC7OZfOVzgLrRS/reUW5GzW37e0Y113aBttvTfa2FtLl
MU9suio+NhEgKQPPCnEIoQ444wj4oNwsjvrnX8chRA5OxZjR0DNp71cWzSEAQx3i1hUg0C0bcPaw
Di3l298OefIPuoDwj/99h0U2QHGvL6XoZfcTi1bbMrskLe/XTHtnYNTDOinwGnxsrq7ctvy9yeUL
2IAuBlPnwRZkfNsJDwsca7AbEEuZczIBvk4Fyq5vc6g/RPEyZzvVWFGSI4JpbFOG/gakTY30tdNh
ZAl7IVUw+QGZqc3aVqJdYr4g/NNtgOAQ4my8KF3RZD9cDxjxwGjOc8OvvnFWl/ksqrIHbovoP3bt
uDgYNJnAM/e/wsptzyYOM9fdeobPmx2X7UjsfG0UDSwKMhb5bwGla/d1cEtqdpWVbW0nC8HEDJc4
VY239aSeVcVoHsrBdPzRyrTSvzMV7EngbAUAhGBTxHSIuRBYVbFP4jh7S+4B4Nl+ClpvJ71K3/74
LMfh32UI4Gs+oIC5TdAnBrn4AoRTOSB9qj+w6UMJVXCjlrjIatGxfDaSnuqBG0Kn6UuFmz8MvG30
FtJoGKXfU6Y7I4cAI73J60sLga1CMs5w+0eRUs69Brvxcbr6BBYz7Px3O9D4ZoO/dNhm6SvJNAER
BtFV6Tq3WiLKH+qpjAvLb9D7ALNh8zsbu8vuYcDs6AtDr4Ij8AYk/ENYS37Ef2NvHtFnPyjXuu5p
xr+6l914t8AaWqNqHbfwBRrbMqOj1r8NrMyM5n6GvR1rsq/f9dK/ZOyLiM0wL9ZE14+xn2t2ANme
aXUXoNEhjuuEyEMj2lecSjj8BFQbH9v5o+fe+Dr3T7eLLzIC+/fOzyP/Nj95jciHLh6TdB+IcXsP
CkfTWLbo+VpQzVryHr7BPDlWhu5yzMi6hhPsJ7Hu85d13V/vPGBj60Z6srhr13EVFKj6fW6tVlyU
9vVZEZVHslm2YqzsmuA7s7FjtsazIFo0MjQ/+OOtk6zNvSzmRePRnPUSTTtFoYnxgSDM2quGMVcN
yquZzcr+Vty3zmWOrsP4GM+hu2msu5VMSxf8KB+pwD+2H0fc1V3LIp5JRfuq3173Cjq8vaE4MTr+
S83olz0D1XN7PdQYTe+S4w91DVpjM1g0z53k5Ny3atFOn7ovyik1s4m/DXUN5/+ic/xcfydGdymy
qVp6fBjeen8Urd+3loEaUpaGno3i7cR8VwuJjKuSVUfvMjI7zX7TYxOrEf4gfPZAF9iMdY7tY2PZ
XexLqWahkntbf4vu+rVdWRXTv5Ruj9HufbFlmVCO/+aG/B+CvcGNbBooipjd54zUZLtMRXEg5QpZ
mZuOfNnW1mi6riQsno6Nh6ncfh/Z9j6BEkyf2MsQkl5ACnnqc6tQF1tf8W6KEihdTnVGlx5XnijV
XEX76rLyqG0N7zxz3TXZRhULeiu6rbu0898OtYwsPc1K3XP2V79VMkrPupwVkZfu3mUzurF0NfRe
Y3kF0XNiEzAhMekbq+K/wUrRwZgvOYZX5+Ly/dTbV8OVQ0Z7i5WWlW07Nb3Uw5otL4P+Vpe00L7B
WRO8PMrbR+n6cTHIMW+i6ZTVi6zQzfE1zXV9M4qiv97NbjP1xV0+gja12TXAT+81zD7pZqm3MOnv
7fNsQC0w+nxhfwO5oDeLVpXY9zGaY2J3rgJ9maOhiBKriI2+RuRBgHSy9i5uSOJ7MbWZb70UtmX5
0BN/2hOooVNs1tflWf2sWVgHaGKrWi9cdLNc9KTgqu8754n42L6JITD+mX+XkhP3trqZrrVRnfb/
L4orUr7/bPqZ2vMjPo5peqbrSqwTJFrnH/2wn3HZc6ZEHmv5vTbkvbg01UVNcASAS//ZypStwdCd
oD3+ov30kWJvU3vVj+1c82VBEKvkG6uII1Y7U9kOdq1Zf9UxDdKQSPbadwCsapuBlWGGYG7lMmhI
g3otPuWeVftra4rtxUMDtAGQvaTtZlUQDvZlO5QieLO0b6QI187aKIIwKtDswOTWSwOcQjZ2Bj2F
JvJQpvKDE1lqQDgyZtc7GGNdJcyjGJUpAr7huGZ3sS5DAqqHnmeO6lK31qRDHug2GlRz0V/l3k7o
1oJu9W+ckTR2bDgtm9v+dlFadkVBN0OuKnEyw5EV/nqqG7LC2X1ie749TcxZ2g4Q/DTAKDerGnP0
xNa1oQpHMbRQUEQJzUfXGKLK9zYXx2YKgmXs6R07YRmjoYMyzKqaQI6lgy2pZrwKFzI6LK2izbfq
LXgYH57WUaOaHDkXhP+mP8/Vc/XVFF7TS45tCCdipG6yNlD88BRfoSFRDt50O1SdD4c+HPZ0p1+Y
tYmQaulm2hWVN80bbnKOsoNrM4Qz59tLhrr0hc37eNXPzePwpzwU/fOoC92WTMm+B++S7rLlOy18
2wWYTt4VAaRdRsRErseLsj0T+nITdEvO8HafxKbgIFR/Q1QlwDpoAUnY27Gz02vaC9RxQwqjwndy
cDG3JPRt5JGZN+dl51g9TdO9jKOkubcfR1sG+BbqBYXp5TJcuueP26b0HF9G4nhLzIRqZ1JkCX3R
+vvUW7+DY7YD1oc9WlWwW6oOFDWbPFCsTEDVTCXVulnX/30nEZRkNVhX4C2FEywuaGYzuIx23+eO
Mo10QAdqK2cPEp5kPfqm+exwVXq14p+H9/XbdRwf50mKC7jaZpjo2LeH/MhXA5joIGpe6DaZYsam
heau52LuVZAlANGeq7PPl08jINHsV6fsYYhPFImCgzHbKwzCXc60kp/5X7FsoCGTo/dldC4VmumI
+ebg2X7VbV0PlWMDBtU2+DWk4dUkINV3PVEfg8CfeARtHl1wFYhYyrdmrUMzUVNZehe66nZuCLAJ
9S3/W2A2PjB17NW3oIw9tQAWtdxg87Ebehr8CxEITUFK0uuTc5eivUa9wNkaAdAhjeLCely2HNXw
QAaWpX3nbyTx3Ic9dvjX0YKsRRBVTQDVdXczXqilObMjEL2aUDiWP8/aURQ5yyjz5D2Eozc2TRc6
PXl+2ki3l+/arDQ5njPzNEpPkmbEWXXf97R8ekLFE4S2zXP6Gf9kNt+I/1zFgrMfU+of5U1TxlRn
++v4XIsE1LhQ2a4aASRbUX0XQhZ8FLZNp+7D2YL1catgyb5nZ+XY+1IUdPDle9uonev5uX0tp4e5
qBDtoGwq4qKYGO0/dmDWVSflbIl72lC927v+4i0X3oxfjbMDPUfiE7TSt0pqqBctB83r1ZV+Rh86
ubrnfV0+txc+Ty5KDDbVNbpkk/2pvNmNUYywNlZ69g5NDAtYtua6lskVldEIWHyEy6qKluLG8ANu
xFLoNhRnanACTQelZZ6rkQa5xCW9E/oI8rtJvvEY5ZqJaQCSxb/doIPLStbArYuxUuhvCIyDpt3U
WsdMdKiYHwCz6BQlG5BRtnEf80BUn9yx7OTQ42XeT5dmlbj4XFe1tizf2yvP67nWx/ew00SLa6G6
rZWfEzuet2uDbIXuHSuvtKqG0Xv5noaZc0isHaEiMUl+ivyEAV9TG9+d1XMd2RW1U/PR3HW3jWMj
M7Nv3Q9Oo+Wz+ZAI1/HphBh4FoPouJ/S5jAYqHyj/upOdNO3XoIOm6buFN2+tk7EQh2PCM/HlrL+
qoEFKmki51vt1Vw0ju1t7dVKtURstBUWQY0zPtifT2kNSVIHtCkBOKuiuBanLoWRZDjaYyE0iAqd
YH32GWadrJE02u8NBrAMTP1MxCV4MRA/U0q+U2eQLWBUrXsLgvx4ldKxd6skKumJmcjQo4dOVC7D
c+fmIWY+bdWBznFu/Gn4rnNbYkun4A6wKg8/1xGqQ/HkkuJ3NcJAfu2oDRGubrSrYuR2PaboZEyK
zAZ1p0/Z9ry3qopgqR4bqfKtDgEsopiXz0xunJ9xD8URCKrQVV/FPXzgrHn9B+soxJoGcABJUjlf
PpZX2gQPuN3jvjgqeK/Qn5Ab8uFNK5+a6+6jxX7i7VRfNPdV3XSwZMCEKnRupXMFhtsUfItY39kP
bqMjP4eQ7i7osn78TTYgi9F1EsTlz1LfO1lhCirA/e7bP5bV+E9oIl+GcCbgOVkHh9b5l6NqQ5FU
N8KCLUBK+DtDfjCcMAnBWWBaE1uLss5yUBzEdrihtuAgqVn568Ak5BRxKvZILCuz8qMWOFuHynbX
iIeAsqBgh1go0PBQP+dyFWV34lbBEOEeaw8hqMIA437K0E4sHM77ar6+qKY1gI/yit9VJ2jRC18h
q9Q46sMeRjJwGLE+UeqMDOW49U6KXYZWppZp3YPaZ/rXZh9CXu2EghAwO+prlgtiQywxtyxYxdVq
uuH6xoKVc3gV4DTZQmqnftps2+ch+/qyhxZjcLWGj3TaABDpNduc3CDtMAcFG6mLUKMf9KXcMFyv
MOEhcZytopMfJk2Ih3QyqSdJ53iFzRN6yboVmMHGtMaF3Cf9kUbOylaTjSyPhWw18SXgQZQAC/ju
gidoAEHAGH3bgNerR6VeGP61klVoxWoCFbl9FYbAAshNbLiup7rADP5Lfi6SoH/2Ubectg9JKhQ/
VI+PZB9bBr+f0+u97DcYSPZ7ks06yUZwYodTIB/sOgEmB0gomyTAmmB07ILe/g7WAtjYMx6Ll2H3
MHzU8r1FOzZIJUqv+XVf2j6Kf3bFEM7DVNDR/Iw6UbnB9IBfagMTkVJIEV9Ot+PlECvvOD4g9n7k
Lny4i6l5fFF/Osen9/GWXcHxIzO//mxlsPfCd4kHvttt/pge1a1UoP41mRv8MYQvYm68zfp8n5Pn
6M3xe9OZKtBwv03CvX6SFCbVkeCn4GBPNkKcwwM+qix+Oo8MdcuyfVS2D3eAmMW6fO45UXvkby7B
5Q35vxKiKk5JeBZADGCW6TosrcBDooOG3R1zJV35HZUYHqaRM4t+CLVZFLAvIAyoEPSPeaZ3/8Iq
zpPA8+AoWw0f9dCyIY3gPVWCz/A/g6vH5c0L7HfZRvz3yZflbmvsvFnZHe+cdzgiSSxCf64T9ugN
r5OV+OvCMGjLbI3QOpjmJ2DVQQe8dMq7JAxRYAT5fsxrtSreqUW7uS7ETQ+aSNht+JlU/44fZNEh
Dvu6l/woXcrPpJlEMlCIJUNSiUG76bgb1lLBcf4f9Hb8vbz5qXlCHDiTS//oQMm7/z/VCHGF4cGj
v/Nga1KBgi4XGGZPkJrqMvtDgfdKAvHIUL/SHlNW2AZ0n/H35psMvdCBROgPvG5BAZ6NAoxESWFe
HMoTEP7BcCyMUuFS09/hfwYP7xwwHLLnueYgkaubREOa0qxtTdNefIbbyMq4gfoXtu78x+suEF+I
RSc4VBC2Nq2uriiTQOsAsGaGDq0bD8bFBAyX/fDdXJ3z3ce78kzZVlPIZUN/aqmESUjz2fUJs4BL
i76Pw67LSqvh4gXDD57x+xfBMD9QnMHK9hcwmFgMTokJt9wT1jBtQ8MXsbLZ/xLGh99Di4IbdH7t
fU63tywUzkThz4Zb5VTmGTy2TvKNMANZ9RiuODGC0LgePSImmIy6n6p9gXwZ+56gvvL6ur1Rxr8/
+zeMt3RV4wX/O9Z9GQdNECAsdcLmlMI0yG24nAwRqDQ13cSx/hpmtDKelCXeXKLLBdgWyl+jM8Nv
fA2PUeAOu8Tr2rNPM2gvtQfg3F4xlMUYPIV1XiWMgI7CjrBFSnhaPmLq0ZnxY7LDISTXInLb5Csp
RAKlaMq2651LIPpaoldoPYk8vq87fD5kMnghjbo9LHJNWbxVlFUHvgWGKut4hXlTYCAXBZe/Mx36
/3LPxSGi/F9KSusEOWLzjvGZ1qxqKmQkYqmy5j60wcJQyvQ20L08pyioaaBBG1rKOWMMVKI3o6r7
Wk3CcsML4WS9lqQHdaklPKhObCC5OtRN5cakhmOLTLwekJ6G87ZiMhGyebhvYuwCp9LBMpmVhq2d
Cvz6AhR6yiDUPk1gbgW7BkJBW/6FvhniH6slkUlfXZd7jGJ6erPl3CYahczcN0I+xBEAoxLRxasX
CDp8c+wLkoIOPZxt3iZbgQGWe6pcAx0UQxpMvQkmc76/VScgmTFcskCjl1H+QFnPNon+tQY3Rini
1vuCsDb5vTKbJQeZ/dCZ8R9lcID6ae1PbjT7xP+7n4KMENRstUiy1MLPvFMvr6Y0I9tDVLjW/fp4
TxiEWUECkEdksL3N/B4sifx7jL10vHTCOuntp7lv/27T5oDQW48LgYlILLtJ1T180g1KxzmYlmcA
t0c2C7nR7NMmtoBNb59KmTPw9qTL6WQ9dmrQdNVzZcqR2eezzzCQcYwFV2LoXKD1oEkWWVy314NV
4gKko4Q1pAl3sSuHTVUnJnbp+LkYEPM/i1pbeOfrQ+7lBnTcuE+QrV1f3PuQvoyUriOu7Ebx3+tn
blkGS+hwSCO6wZNriUf3afTwT/KSsCYInp+mtnCsOjHqslTW57pPYZ7TN2uShdAXHC1p4/Gmlvmj
NCkhJVnHSA5TsUIY0tW2gnlkh66lD8+ZWErAO05h+NXtOxpVhsLXDo0LmVSUrDbP4/UpauOlNDir
4wYogTMPi0xbNE78ML9tBMwK6Tap7qOCimuXdpw85Z41FGAJIMrQ1cX7vbCmg2I6uFVYqVPgcLNV
FdCYFKgV4Dt7EiYbmBXCKDjCLtklhM0cd25/ektHSd2DzdHfrP2SZWYq82Xv9Ads62teR8frw84J
MvmseM10bhobf81fWHzimIvxRg7x7usocXQ9tcR8/Cn7m4nekJUVBxFLiFAfYrXcMBb8DgLt+/KG
FNJixTljpR/evTzGdjzwzXmpu8VleUOwPZXN6LAKd+iNO+Mw3neK+94CCywCZh9epH/7L0kMylBr
yyQguDcgoR9BAE6Tt21Yt+n08BR8izRnTEsyR9fbOV1JbbClS8wWHCnZdji8ydD1a5mizZZfD7t3
LkUdBROVN8tkztnEGrxvfWGdtpjYuAhbCF3h/1Y2nG2YP/jkX9w92Z6AJYmVzqakZ6YqybkjBk9C
bqyFh0FTVQkGHebR+dnuPR8V6n/jFBAbW4iJ3x+iY/+vmlx1F4ah8Zhcs/ipp0axNRtNkzPWLTnE
kCf4I0s/ZAxACoC229yLaFWqY05h5wdzNwcTRUC8ZMZ5FIOig1NZe3Wrz1DdKHuh6bPyH0JQcdO/
2pMS6BiFU7UkXc8U86p2Gobl6D1sPOi0yy9j3cXGNDFKAdTi0WF0EgQReGt3wWjp3xcqjt+bUd09
QSNR4U1U53lT3+aamTc9Vseew5uqgxdR5QbL+3qWzk3cJXTRQrGJGFk1TfCQSBUVqXzJNgy+rc6H
5gGFY2s7GLetpZCw+MPBA/EuOgITRc8cUr/JG7mdvYd3M7w9GDVe8GCnwUcuOM7xGw57Ad1gQWya
t9g4lXkLLPQQxJ4zJkiIUrg9B5+LTtJ5ca4lwc6Tfb7yijVMMZzxe0dWdDk2Zty3DBjHAY8/W43L
SIq8UcdGCR2xcxuhTgJSc3A+HgllfiC9DOvERT9L6djZRttxQH0TNa9nBZxau0IZ/H8z+44vBwtG
MGjMWojnQI40uzl61c52vI6VRBm/L/PFjT7f+hDhIVPNlXA12/t/S6hFPdeO1zjS91btnWFiE80Y
1F3Wnnio3b4Pc8y6QjP3KN6K24UZbJNkGNE+W0GjkxiuKtqfRvZ6VmiJ4boPe6stHeaLAT0ueuGm
saruBzmcixBK78B6dbGCodaiH3ox5IQ0MAZjZnJmrYZMZFcw3f8sy4X5qXeqFcBjh+66m2jepoum
p0jvva7shpt+rJM2hO+GCRcSHQcuhdlRXFVfU/0ImkQexg7j5vL2aEp4RTDDPAVFJaanKWVU/XxV
ooqxwcx8DqD6yUz/uo9pYVDQuUBJO7POGX+cKyt76EflMiq83atHXJHwGZK09e1NddZg9d201okO
zYONkgGnYrFWT9az0DyjRJi3jNHibasOMjIRaHP9EmWgQleMqpX7htLcck2a+9JpuELrAMDXzvN4
bc+MDwin1XxBys5NX6d+q8/JJMq5WqrJaLKTwhCJFeEUkZ87OnX3/cX4DDm+1RKlQ8fNa+RFzAU0
hEPkqbtqnKaHaRzqN/VEPDvbwSxfMn/ZsP9/ZDE0Hjvc6orDsfNqLoebn3h0asHjqgg4gwP7vB1L
vBucKQ6ED2+Cz8hQEQw4R2j5kF9QgMV3Ts5IOGQXuhnmKHTZZHTFU2/LZPtGR8P0RtvH2NgWT99L
yovW9UfI5ed9cu2ve3Fum2Ck0b9NwnjdzSvAj5bbS74S+CXH6gVpbdkDcgBLktGLCjDROo7v47z/
xoKvsfq49t3uLl3cMDc9twPgff3Z1La160DAWedRf36cP3KdK4cIm3JhQMVrFQ93da9f5uefU/Nk
d3aP/uap5mEYmy+7icGNC+n0ZDWEVXSoLT3ki+mKRGlZn21MsbvG66YjEt0RzVd4k5fR3xIyXLke
e36+mPTgfdUOG6DdCAyIsPModHUaCmWD+wkdli5g86lLjY2MCA2Rd7VTL/Z1n2gv7g0T86sO3u5s
EFvEL3o3D3YAh26hEhtkpushAOyyYYpokB2+po8Q4va16Oe/zyGrG4RSjCFTURZ5/r5TdmvripVe
KTbYt9GIOpRA9iQQJ13L5jM+yUuWK8bmu+GqXRgsan7kLnvXigV37a+br+/H9lFjDe9w3c11MKp0
JgK7BlYbrYPNXKEJQ66lIoiF6mGpdUXCSrIR6MXFtnFiHcDTwSauzP0zPIcZT/8hX3xQiV4ay0sx
/rVGzorNlY32rH/uZM2ikrns83Q20Xnia3GM7p6rqfmqJRWtgki+/YnZ4tjUyRlpHQeI1buuPwFV
cUj4fM03/cfcuB1v/43QE95WzczULAvaDwtBOWfNOCH7Ap5HVJLrLZq5+Zk6MGyChC32uav+zOr5
d1TmxtY2jA9pZ41ijFKIal+Oj9bNTW9VQqtM1O770uInWXkdhS4U8frQVUiXYZ6ffyD2fePivZjh
YLX+hnu7EQR19uobw6dGF4tO/NdO8G8JgUMHuZg2UwJIUBonYPO/Xi4M7RBkcPN7NqR9F7eYH5nG
o793JmE53XzhwsfmPYlKpElDOzKOQ9ekLZS3i2hzw7aryRZKx342yx/gfmCaFrcH4Qrl3aEsUt2S
lmCgUMEDQ7yIHD6TxeSaqMocyoUsubVidQ31ztJzbqfYudUWH4+mZXQ78NxWjQP73m0Uc/4nmoX+
IfrrHhszSZfF9DDRWfVtI9q3wKBgT/Yze7+Z9R8w76902WF10CDbe74HgHY9TPZmrexo183WZ+X1
9NC8DE/smYrn6uxbaaCjrLw4jlXUZeLsZ44qB88nCYIAIHB1dw5Z5Vwos21sjNbDVPNxKc5GynYz
o73gIW4STVWubQ925eo0BtyvxjmH7+xDJlvXjkmbFOP3eib6HKQG9u42gwrJZBN522rHcW5bpNYr
ZsQ9IZlHT45ogfuWm2amsXgROv/hm2ONpN89pKv+Y7RtP9//4+jMlhRFojD8REQgoOAt+yK4rzeG
WwkiKoKgPH1/2TETPdPdVZYCmXnOv51esv+fR5BHWfQ4/9hsDXEknu6TPIE8JY0WUGR6P4mTDkl/
9NwZoxLt0N9Bx0t6VMjmYQPhnMOxvq24XsSURNJa5561rBnNMagKUlfsu3f8FENg5SEfv0A+M9PO
DzQI08f6PW4vX46KHsV7xLhajzdYxS801qL4h0KP0rGCfvb4WGSzx9wQtyebXqdPyLgfhZ9mqYA8
A1vDyYBGdcxpN8f0usB7GjJb8ITw+TZmptKmDiBF7Me6gjTkfGkoAFF1UBn11+zaLAHkeSJyFaki
BpHxYPRDl1sR5duzYRC8q9eb5tad5NqXSyopW2gT4PBbdhztdJtj1jABsfutlDwJNhyT9+qp6+tS
2xoTDcUmyasUG4OQDNn/2B1iDwiUQZB76bykjlWpFeqoPg48JpIw4cbUZ1moJl+ilXY/4oi4RTeE
k8qWMiNg3tl2sHu4eoLgsEAhDU9LYZpz5JGfPErh2kH4fFG7yn9QEnE9/s4pvvS15PSi6vLByCTN
NKQVW4WMUvxp8E+95MkldFgE3VqOq7hPdvGTaokszBBrhs/fUmQ/ttqhHpO/u5XZNPOoP2L1YeFE
w9pBlX8OELOPxYuE5WyNw3tUAek8qWzBw+1XgMUSpINBUpAeN4pI3puQJaHmEDQCv4eDlqijaM5s
0VjRvLOGO+j9q8+cCDhpmTXMiDxToXwkqgPxAROGuSVQQGTv9iGDJcz5maeZ2eU2F3TM9yiU/OwO
4YNb1caPOTPZoueUks+TIKHIMw61UJB3X17jQwRfZ++E6KFDiPtE/itbu4WgOht0GXs2H+FUwYRJ
a8EbmmCT93JaEFEyg2WwL+xdPN6whK3zDej+oJNJU4IJqqCSBs6O5yL6Qoc+cbjDbfDO0UlwVRQY
IGx+pc9XoM8ZBDcuBirMiJnx0/uWC0UXxqbochEEdOkYkx5PANU4qkMtqeJmLQdIoxC0cCYBiV8e
9pGk7fF9njNRa0yyBEUHJjcfPRbsjBKrbhZzmFzNJigv8raJyguvGkPORWTRjcoL38eTyARA6v8+
KLsGb/60Phf1OLi8FpROQ9HtDiHAv0eVfZRTTY16wHiizu6OpLX7+eyzLA76WmiKOV6gtDRrcMgZ
QSuOtId79R7jcrpHszSYXmkZqliJu9PdxUCjbTffQF9niJBqyju2263QDNHfgu1h4jSpAOICs5k6
MRL+xBJeDSlBBgnkp6DulkZC2Qyj6XOLYhQtaM+4hNBDXFbyo4XGuYqP1MFuvkTL6gpqSkNRgLYX
r2gVgnHxWHJc87Bh3RxxtjlPHl2AMH4/dBjv6mr2cMnJOWXA/Yz6mnOA/oevELnyPTQo+wUNB85H
6nDS3mgkubp9d0c1RQo3Z3RCoISzTwSxipBlkUdyrB4pN7cE3dhCCUxETFTuVLxPBJSPy1he0hKZ
+lGcI5yZD7Gfkm+91Lk9dzKiqwTL0bwftX+kKkHNQkOZA+SoqMZ5tXYm6BcVpU8TQZMR9Q49ztAE
zFjjxwQd07JgLewJ92d2Oc+oaL5ou6DwRQdLoYYq57PMPbwrFo43EXyNlAvuTTKPsOqYaa0a9hlJ
hC3YF6AZEuQN5inRE2R85mNp0XTSk7F9qjzaHzQN72gY0+7hutxxjiGf5cJyM3yqYdGFQup92IZh
RVgvt0DmAWWGAYI9InNAPNAlTNM5IpjkzhMO5epKVIkws8BFiCQ5qezOb/zT3uWwOfI07q5T9iGS
E+qI6gDJF/wLwskvTxAGt3hgicaC0pYwhsEKYnn1XXREG1gZepZ68pnVk3oiZxtDHusM7el0Mncy
W+H4uA3Q9K5kah5VW33ek1d/xSU95VMR8hENDg+K88KCBX83FmADs2mFNOgMmPj/C6j/98Joo189
tU+nYvca8/NdXkmXaLyHPrsiA9NGPeOUF+sbNV8xwFVbAEMwt6i9PwijfDhNLlsKXmr2nl5uZdVJ
fqKThUlCbL1l2APsN7DkAtIftgaHDGAIENN7YvzBsdBFGz9zwGDvymkYXWbRmUFwiT9bqRTGjQC8
oVrh9pDTKBrTPayO+CaiORokUUBYuGRHHzh1JEclATriK9nSDM2eZbzXuYrchfdIyb9pDVsy/Fch
fsDjBDEB0slf0IrQBT7hhEc14hyUajMExcURrT5J4vEvfibapT8arrMLP1nntUf3h6Wt3nMa5y3y
mKf3IuUb3ERBtQKAVFk5Me281XXeOpUBRdybd2NthSttuO6fmiPB7uD6o1dl8WqU9CXOPILkvyZ0
Y4sTgAeonNJpK5d2Jv81k/dc+UOvQ417oVJ5LFQmLLUIuLlhVlM6JT7H/wY2lgZmWcrNIeoC5kxj
otihXaV81lAykGuDFJxJKzjj4KwAKdH8cDlvkq2ACOD3lM0XMxZga6hGCQQ5if9OGrGVZ38yU8A4
QA7KoQUJo0aTcH/SdYGWc9aBheBjP8PcQaEK993mzcmyNraq4bYfO1PQ+lr93KIPGSy57MoS5PgB
gF4ymXjUzekB3+fv/D1nWMvNNgi2JJ+BiC5SF1VHO7f0ahSsCAOYYbrpcReeDHoG13PzC13Aa9ye
DMrjZc4XzT683dxuxrUB6CZtNDCyiXTAe0q0yWfGEU2CVG4zRU/zuYp9Mmgkq7h8o2YQajcG7prK
gk5MejJD0JS3wyN66dUdbY+oVbKBRV2jANXsxefj+7kMKXFhKCnYv6f1mgqYr5Poe9CPrpUmNnru
9WsNyUWSheeXh9LAiU3dzK0/dX/7Od3pZ/qM1Zk+Uz1lzjnM3ZL2VsFZ8XL4Lq4IP6UHiKlhl0FC
br25BT2ml1rl3TrpHPaN1RbWRzwgBYM0tOCBF/cbc3NZFjyPqGK0VY4fJEFN0KSkKFggd+zemIsW
9Pa83V4ElE3K3B+LCl+wjO7tva12w9OPfDKzM0CVHV7sfiqp6VCcDq0rX684A2QxuaM8XXFm9xk8
RjOwt1wZDdTX5PVVQhJI+TPEwpHHBrgDn4/845fwqz4M99tz9s9DA9H9CguqKlRVNDIkNxXB/enz
OQx8VUQBvfSZTh82aGYKrX2vEfq5VFo2PVjv6/FLeIl0LdwaF9ttWDstNEjauTUYXoEG50GiXf1m
0lphZ0Zhacxm76eHu+G3qETQ2qJMeCVvcoX3B+V1zl+TYj+/yxPMA3VYkCy9D8noEfQEmDfdP+sY
ZyFPLoYEdYFTY3ObgFTy8LmovzXwF7AfsE/d/yxb5IcswBupJq5MYg9P7RYGA9zwPu9/5xl6ke/8
WY9qI5AMr+x5b14VRUYe1nhyh8lgv/7qZITZEAzlMDEAkYweUJUYsp37zPJmWjA0BbOwO1x1hXMj
bunnM2dYQU1eMjLNxbCDW4NpxUD3jFYl2h3hNpmc+Dp7Nuom6GKGKGLEgIDDkQE71gf0ls1yTTZ3
AII+K46D2Q9qc0hVYlgPjxhFh2AVUrM6px9WQRd/43dcjO+hxqSy2j6iGkFfKb5wBXuNMZN8Apx0
mNXCe9hZL+tMMrDFoCt8eaTujJ6ujPzVALUUakMAe+GSBubXg8cSLeNOAaFye46MRi23Vfwtmcs+
6FXBwPVl30jeHklRcbNUwP/JhAw+wc3/khbWMo2IlN6IC2Ld0M3IyWDWkvDdZ5pLGgh22ICfraIU
3aRG3oaQ5JOcy0Q1hUFnv7AW5m4E+kzzQA2M9oXQBadBTlqO20BBp01oCkUJAUhA8GxXfBySAWLx
55S/Ps4Xs3Zgs1B/wQfzZwSS2+kuc3V7D02RjRGh+UKy8eYHN7ZIC8FZOGH6JkgaTKBprJtL6pN/
Bro/5QVcza/mFZ+HYBqYs++oJGQjDXk7WOSphFnhtUtiE9U9fVjCDDsE3kRVhnf/zlSTj//5rx5F
3Uz5JTi3a2nfER25iAsRb1YomeAWv2aNdGaDio4JbExyCTiA0129M6JHmJFxVSDngxZMz7/De4tY
+gkmCdvvfZP9GhtL71SuMClsSKYrIoy9d+zPnB6g8DaBcTaKGUuxO3LbsnEanu8ekjh3+Zh9AtX5
YxQSplfFOsJeOX/LjqsHYMrAJkHstFxRweAwnpBGRozWkczVR1Rm5qq/eEL1n9mQ7Smqt//ftb05
hAvNxawnIWfPASM6bhdzJ5Alvyx7SjgLD/KKTsMVWjzKTXOqmDAZNF0wyFShIvdAjDhijfDj+wxk
upGvgXvNKaJbLG2ZjhYN8Z6SHI/cDpMGaghp/kU6I76bgsuCmCIuhkbdBjyyxI0vxs+5ERlrjbAB
ksGdNzm4ZhHI6PzpI87sfeFv1BxU57fGo+oTZ+YYPsFCY8KcNh320r2zwp1Bh9zbvrzXsr8lVwBy
2yQaL4Y5C9AEeoMl68TRRt/4RToIKsrJO7477egWiVlbnSOWhx6QMZ3w9vze5L4Uk8dpu2YSOfqk
SwbSpIcGIf9D6JEAtiNwxFEwv6ISwXdTL/r0xzLaHcwEZhezsUKs9cbvDbYwMUOPsSZjfbGS8Qyj
V6PR+Ti6XZMgswZz/a0Hsy+DxCaP04eJY9gHyLTj0vJy0igNyWFYU5TYDz7Nmz9ThS+E24Yqgd/1
8ErUpGGgF+Pz5uP9bChWJm8HaXSY45NSyP8TwyREPgQUHMv67ysiSVysxCLNzC0ZYCXPGFkXVOvn
PJ2mF1ZRUG8Az7jbX5AvJPDbffKL2GowYbQ8dhVjrzJhx6T3KxA/YoBx9g6Bc/6HOQFMTXJu4c0Z
TlC0io43/LLDpJ4y6wcPLrUcPcffmAlB7iB6hZKNvpYlD8aEjZh9yQJnY6aStBGzyoa023iCXeoU
94tnGUWXexhExZbkoYRhQfEveLoslAAzKXswQUCcuUHp9+f6aTBtNsM5pxowkxxiKbMk74xyA5Ws
UBqzXXDHQEJlDPIsyBCglRFYs8+qZgNYfSpOryy805XuHVxlYF2gg/HV/yTyIYveo9uipB8xLuoI
PT8qqRs00S1+YkPWEVA/YkbNiUgULiDWZBQ22RwkeDhBFOuLFJF+gJpTjC0bcwV8rhIioAbAgZ3I
IWZzu2FKA/0qxA5IPU3DMnPhNBkaRa6+U43FjUvxrQzBvUhJieUj6ilGLUnz9o+i8rVAxh4wnHZE
7neizZjuzYiz2ktjDh9he1k+lqTg9NkV/h9pJGbKpjphcObyh9ubYDsk89kM0N8EW+XNkSPERvk0
N+8lDKu1orrBVEtk1oSgNo+NA4Bm0SaI3Kc9MWKMaMZBtD9+IOkj2b9N2ZjZbp/4NDDUDPl8WHkJ
BfoFf2TSedpaIcSwOjJ/wnsFmDA5XQYJW7SVrYQIt5p9EiHaRsMBU420H40wn57el8096S8GMdmK
bPZgwNh50Yq7nNJRD4DAefHUEl+LLb3yDZ4ezn4XKdWC/ga3RRO/oN7z1X3RPyE8t17xLfqtv57q
lHPOQBjjK50eIAbrDQkUdkoygNi3kO4Er6QMClebDe1XKMTFJTOiyDYxm+TF0iOpCO12ayr+9fTa
/SI+jpNF2Clwppr79Q0H1wDxhRYi8dA8EBP7zasY7JKEdZEfy9+KTVM2eUOopPkukYbCp6+tBoc9
w3ytD3mHuHXtZkoZu3uOS5etFK5O82RW/XC0n4khJsBt7oCBLEP7ukFQwb0q3YHfcveqQPM1ny3Y
ZRYK5E8fqaA+Yv4TT9iQJcm8DwhgfNR98++dgETx4RgGxnvD737KDncMX/DfDF7Do+kKdE4NMJsW
a+hMiErcJicxbTAHf0RlO8pxnQmhIWYq1AVXj3YTUQ6oFFX/foKJCSBEXau+7rycSR6oYc/rx/fo
Chhazt7jZgwcBQtaj7BOQg9//cpmODBAZmZCN2Cxqw57TwU2VQETgfYs8tGSh6+NvyHBfvg4T0OA
JNSwFvqUsD00ICEgZZi6XlucTgUQw+61ppOg5yggROCoNLPjQxGHTDApOT1nDTtI46gefRW+HhS2
OA5Xavhzkc/juM+cRQr8YQDg8OiBSy9mi5gsJuKXvcw89hBEVOwkiKzFRalpUWAAkPmjgMBL5VXb
dAWO9/J/gt6kXvJltzns3cGWzqE/A22i66DGuG95S00l+mrjQMplA5TbTYdTA/HiHELTfYAlGUFH
zjDhPJvBphzJwWf5BNlfCtC3CK/TGxBNxXqB3dr9QF5g7wCDcv7mG9WT17gjDuEKqw30ZOmQMwgS
IAgKRwe8em7eR3Lqt/AGAAcJYSCkE4EEg7NfAewIurEFcSwLmbiJ6sdNV/1RlQyPd8OE7LqOrhQC
yfuY0/ytvmyKRzbbz645Mkwt39IcfXZXj++LUwKTR08g3fPgrF2U5ZAkrJm+rNfawkCufFL3Vh9i
k5CBy4A7YphCsNC6kiHAj2eCMQS2PpSWGmFBvyXpmn2gve/sfhB0GBoyzTpoOOHZ0geZpQxMtbA6
zcKMec9QvNpQmrwZuL17pOH6wihJvcWy26FXKTrSmhTJQUKvXOBhtKBLUFrwOm/DTGmcyddA14fs
mGMHbB3NDTgTuNze7CguGDgAoswtxmQHWrC3enfbOL/WKWU3gxV+LtML6D5AUVLSwxsbsxyg0V22
NVx7DDLscI8SJkS/jsOnArtgHubH3mPWZd5kaWkqkTokGfCPjkcyY+hfhksyR3SQ4z1Epg+62bNz
Z/Byv9Mqt7WrJR9ojfk4mbAyvedqvPfTPz1+II5cqrN2m+E2ALNAqkx1/BR68S8XFPsrzwBg5BwT
HZ0mKQENffL+D6tJicoOGJkJgDyuZ+G3AgyDicdLCShYm/UkJxAQhKTBg2ByZWmD4TuXN9ks4DeR
DH4ExMlalGglV3TmELp6bg0u5ZSOmhUJ9QGkB66jYKZ8WnLf4q8/EJrAQuAjHwAAw3ytZQCPrwUK
AW42RFHdiG48XenEcipuk7nXjw2S0PQc7lFFjvvfkHx/jbx880YOEuQYTQdPAXjRmn4970weZH4Q
l5WgWJ40Qv4O2lLQZCjyoT7YlM5XcxbMFuPxsTMXiDNI7CnirxnMLqls73VHw3WAgJico7epdpam
2KqIurZ/PaanedfUeRaMASD13q4/LhDPZ0ZsQMeGAwcPt6GPruy9oCKke0GVN47O8UeaJ5WF4rwZ
a84HYObAcSDxRomLNjVEsfRlOA34/IVNm0wCA8Lp1+ZJSYT2hKmGJapi80kjwPaELpjwa/LGwXzB
uiSGc9jKUERTo+ekNUZbjC4QRTieh/fDSlULdxTaZ92uNBM4hNRAsnvK0tIV88qNK0QOjpbwotos
pQ/LTB2NXp66NEUGMmzGPICFA+QckKjjgxzaGkLT1vwc2gtgFwI/6dQseBh/SJGwKR6VSwlMzfPw
/1ag4wHh+VyaPdNXzCF4HLjZsZ09onypLNMtm/mDbo7n8zzcVmMmTPB4znghFXMBlvaNtrxth4jY
/15jSD2Wq0AXV6TLKZcvSB508wVcsjs+Axg6QDmUAf8B2HrezeQDOziQB2JE9MHkbgAmIsDMwh6n
yvL5tIYgT0T4nsGEX+JymTX7Algdv/1r/oY4/9acMBmjF8hO5vnhIhPfQFYAsXvolbcsUAQE7CQQ
3RptFHfpUm2MCSQpwkewJ3JYqDsqq9RMdnmA7g8vR2Ylcl9mY3AkO/D5j9xCbkesOZgv/6LerciY
yvg+h7wu9LISz54mVvetwspioXzN14RY8JR8kZ40+EJgeVkFb3yUnC0cjiAjOIevVotlL3e6BdYc
7rc4CxpY7w7RDJBuxQTbB54li3XyhK3Fkjthsd/oJP9jd7DblUXUA3pBiXALEHLUzo3LChcYKpAB
WpmEdwD2xgbTbe5bYFs+l3ZhWzD+tAtBHOBruY1DnS0MNSAe0XbFAcrHBWE3DmxUXI3mDOoKiQ79
jkZJw/jCckU5s2PnMi6Pc3ri9F+k2KQIwSZ5XRL43HDZW6Ov+M54gtiUnmcV0TXtwZO4AWkjbSoe
QmA9YvAJSGaG9frFDnrhzoKwInS5XsCQ5a/12uqktpq3k3aSYklknPOvMR+uUCBCNiPNuVQXA9IN
rIR++wB+n66voxc6wetF5Wis1xlLhklUFLwQ/xCUV+tHND+APalEh27DOhwiVBV1iTbd46vJVu9z
MQPILi6cyTxtG85eVgZpAXh9R2g8DEI+HnyGetL0rGEi/fHIdSHvul5Xp/RULoWwZAm6Ci2UXQA7
f5p4mODD6/N7T9wxjFG5FMnCJscoH086wleCzPLxEVQegG/TTT0UK489i+/oIdZj3BU+/3ObOjLM
Bz4wVj4GCJTYzJj6WvrXKYELECsyeBdpy80BSBVc+Yd4ytytEXt83CdmTS7CPnq/QvVH2tyipFNa
aGBUpDheLVJYZQZK9xA8uc+781pnO/nSXuBZJhQGSO0mvPd+dF9zc0jPu3RHPZ1djz2hw53dRgzv
Dp4HafMi2GqbzyQ6A1I4ABth+pBZ7Zf78LFVTxwm3AHEm6zyASIbEyapYHb3z8YvKgZv0F6etLiP
Ep4fM8OGkOm2DJanWaw0eW8+CabDDSzMl5A8yK7YLnun34GjtT52zm/yPaK/Gg/Oj3Gz7vt42+HA
WpNUgEk3gvBq5p8d+8nzoi25OZyX3ewzZc0/L+jsJEUUQUjTYSHA8IH+Sfb8HzS5/4Om3pPlK/gA
aILgNeHXz0HBgXDR2RLQZhw+OxwYhwFDGFEOwhdSgIpHhnU/AOJ7Wg2SO8yGFHRHAJMFdtDwPv9d
jEWq4sPIew7Vy3DOVseXtMjAUafnRLUkZ7bK36FvMCTHYjdR4LNjXbJ4wwJnbwRyrLBr0RTU/3cz
RsUs7vMseF5KBFZwregojC2N5cbY9mf3KBvtfXlSr/UjjthNe8CG73QeV/BzKJIffrMH6V8QzGSf
tEkzH0Y8w1iQ6SHaCwW1tuUtsrGXF0LjQmP6npKpH7NvlLMOl7+8go/iaECdCGFDM8M3f60i7v+9
Zp/5I+E9JLcZ2ZOHt3/bEOk1KkdS8l6/jwX7zuZ+NVGtTPvx41gxmhUSH/Jlqyzly29cJ0XAgGu3
mCC8DXTvGigLJKOTJ0/86P35A5f/LntJexkE1UiecL0NnUlTNgWeCrDqSht9TZARyu3Rz82mBBwK
+UgleoI+08Lt66VKep9JFhRxLyxOTQjhQlF6x1lyLHZwX5ptnJTxKzEWt3XhXUfa4oFNVQfjYLnv
QaqQ94st172vqxEH4jB5HDsflhEFAXPv0MnvCRAjiUeY2QYW7NbLeSUcuom+pnCv3Aqzd3Df1Qcm
srN7O3uytqnvFCCP99dsT1lY7PrOL0FB2a0NaKq1MS97QOC/wFh/oTG92hkEkvckQvgH+FtfHrv3
9BVqCN6b2WN6i8pzdnonWR+2NUz/HszsmPMUsWv1YyrlIA/ffjnRiTp4z5sjb2giwa35fe+DfZwK
GnXiLwBICb6hRGQd/iQ6+tcamX4IVO0/vT7xPdewskmPQPnU2g8iDM3CTTl/US1GqY9laVstK/sa
/N8qm8nQTfsWi2SI5Oy2wNaPwLkWeBMQGY3A/JNwLLFSB6PUB851OSUoehvriZDhc9HXGhPo/HRo
vcImIWM/hJS+Q0Ki+HeYD+YDos9lP/VntU++vYkdBT0OKkGEschfpegdfVAaUFfSvnr7w6AwcYRt
0nkfHS6nb+dpUSkqb/ST0wcQKfG/jHDSSasWMg9KVzWSgx+MoNvxhcUuR9pDIfRGWLxmi6H4/OQ0
t189bCw2/QhODm7//QooiPHXu/wMiU3/qF7kuQQ16ZQXXsQqJgBAdJ9MmFroYXlmX9pbMuDRVJ8+
3JffBvmIsQ56jP6TlzzUKaU77xbg95AtuYl0mg1y15rmPksY1xlCq/efAc5OXorkgZQAXuIlqLP2
T+sbIJQip27Wd4ZH1uTTyvEquY8mMYA8ikszHmw1tz7st3tW3/1YE9KF7uGLTFMnxOf02dwPnLR3
3f7S61ydtmdmuqOQIEl5gvrNM74enzelF2eEWowYkf/yK1rMyZuQoSIebPMl506L1vdyA3A/AA4R
UIlu/C6isD00MRMO4x4SLSXhWtuc+iiaKJ5A839LrDzCY6SI7opgPB8f6YZjKNjjuvD7yEfol9CT
0vbu+sjNmUhNXiLmC9n8LJGQ/GWEQPVOGgYLjhU0Qj+nPNRnrEIeLbAOSl1PSUPxKeOy1Y2sTDUi
eeyigaagFoSBHasheccRiAG6F7QYTjuGsUhFOVT7vQhtJBkU+0lzHLj0aOjyMz/bYahkA1CdAQFY
KWH+KP7JtyIXJaZrsJsQktMr47ej2PD9zl8XHxhYH/UP3x2jlB00gCipZqzf6O1wT03mR1iIllFa
S3/7jbqsY8M13CJ4//029DKDcT/eb0lm1uCflcNjwqXSIeBaFymhan8jlt1YCBbuyQO5M4hC5lDM
Z750pDRFjeQKGUmLYrXyKPXcLpa8ihwm6Od6bEz2C9klutpHSGH3PSnJrF4MMXFlkUibPvLELqxn
KDGczxRF25hxgAHh6HE1UQ+DzWP2g0w6w2Fgbx1/gi4k0j10UqjAh40yDeCQzGIwfcna3lfc0+iL
zK03ynmQu0TysolkCa+KHIgf/7R7ThsYp54HXY+qP58WPu7YMVjCb0nyd4SmH8doywCTavp2RfC5
BHIrsg/eo+MJjyJT5DMHACBMN82c1coN2wdFmKFs/loqCTbYX0YfsMCBXydcfXaLzkn9e9LzKBCk
hGffbQMNVTYjYN129ok5tHevLYc0p47Fbm1mOwFwXYFJOWsRhaJcRO7B7dQRhqB2Soygnt/d/6nE
6pFkL0g8tP5C1zlDkeqdEmZ4uHnQuiXIGRBFrFuMDyEcrQkkq2exaVlFkDmPcYumC1eBPWSF5953
uhCx/ejJCJrmqbO++EyuXovRdnoXKRyj/RLGhPMpZKvzkAOOK3fopYCCJIJ6snONuihDTGbEgCbB
4NyPSXdY5J48ea20c3khbGRxLJwTJr8DPXDUrV8+Tgu3OaWgpEinrhfR89MTHfuYX/wcGvYx7TkV
g8VyT3fol8ZcZv+kkSWHyBPo8eqQXj0aetDVk3S1d0/0m6SEEL3QoEIup+VFQxFEWLLfzprzAJXr
8HibCAkewadkcmIoJ41T9+vgA5KCTpcjDK7Ur3Z7Yt2rY7poRRaJ894SbL7g7Dm8x+hjkYHynXCO
Yi6UgQmf2R3h11ZHQ3eDdww1A1QHcCqpyyi+UBPSvxrB29/7xOCRtcGJjQ4tBTUSWlAytxbN+sic
N2JxCI7xkLGKmFfU0H0OziHH/YNRQOlYnnY8ifAqfANZH8E3QB4GsTNAeEoJiTYZ1NEbOsePCGxD
rkwjQfR7al0Ms7RfJkvTkm3qeR66FxTGmql4EKYDtxUAL04eMlXsH1tXYz38teIq5qGBXmfyg7Pt
OaT3eV+i2/HNBuC2DhII9HCPMW0SU7JEQYagzhmJfBtGZPnaqOQacO7wwPGK7FWdgwAxNCB11i9E
xSpjrIAzIxHsRq6L1bogerwh8HOxNyXZhNGhLj/n1IWN9yWy5yVwelfh7/vhzR/MeUC4nKQ6iAQG
3ro07a2eI9zdAUhBWFkvFtuWGGTsXZWNnoOq/fOf5kAIhoFHjS7k2BFyxuxUW0dvgHvNFeu1BjYf
Wjx01DwkHlrXECEwWegFlYMgvtoRlDZi5w/X+jRhPoljmBILoeFRRXEWD0wp3gdPT5Quk9SvVy1l
Z28KyOiqU8PVRnuXoi6f0vjMBnBPQlsO98ZjrsHA6dOrpYbFgkrVbrxiVI6fwQRcPRp6NWPAfonO
Ys2mJEH5ZH8BkOvrGul+RbgcpluHaPeYjDyMT3wEfkXQ7vQWV4dSioQecg0wRVXoDE89gel7pV1H
BcZEkQCrEi1HYemzHdLEFDsieubDNW00GbhoHJk6zwP5mVLAOJp7ItSKXEFub4wniDAUNGjigLJw
SFrf+YlLhhagGdX+jzuP5pLPf3cuIgyWhBPuJQARezgjNCy6rFhBxoihmKsAIsA5IWSuGRsJIeo+
VdfpNdbIqS1ILroLPx2D400duxLIWKRSYYucldxfiRTC2wZT/bjx1x9P9S+fBeCG+5vTpNw4SdGy
Twme8xiW7sg8XKdqpDs1lZfE87w+wVqPKVKIaxEZTGAxQWtQfQPqM3GUiWzKmFKTP6e9DgcmdO+0
4i7/RvWB9muMVhojzgUkeMSdcjKCz4bs8DkBjICtxaYKHs5z2z+UPHzPUI9oVay9/3PR11r6bEcU
0ujucyljaIrNc6uMtNFkSD8hM/mt84wJiuV4MFEpJlhIXo5cyYNwjz+bPmu8T5GpjNrxF2WrUH/2
/NpBrxK1LNDBqHWHyRudwlAsO7yoTNE4Ke41KAKSpWYw2AwqjPabFN5F1HNsNvTJxy/4zZL9dXdL
cNA7P1ceJXtOaONU8Aw/A4amhDp6U2PSIgBeXGuG2lEzUL/nv9JVKVEJP1Lv6JGHo3do+Cma8InB
WR53y/wk4oevf/9DroHaGK9DHCOCIq/22mg/Y4xAjnL32D8L/6Pq0G5UIoTJup4B5Zmks3qxjfp3
2OYjmEAaMyZ88qLBaRe9Ax+noXqo7CZRRm9KhBeDTN7Lj5A70EZfhImfknoCZC4oTf4R4UdLbix8
mtcDfkC7WoDkewU4hGIm6MJuhd0XPm33RvYqmVsAKAR1k5cDlVhucnUmvwQdIU5teDGyjd7+C+lf
UK/3WxBvyv/F6wyygUf3il3xvf7YxSg/d3+vVblIV9q4Cn4TfJkzhvhtwX6KjTHSkxLg+b0ajLqp
FgBtQVqVU2lGn8oa4bmlSBu4OUmBeWhMKowXZEyNr5PfuFjKgR4Ovd/5fsSyipBej+jNM6/Pg5ui
VacIYMnn2P2M7TpzmnDotLZhAqNS4rHPe7CTyRBkY/U4KKBLhH3gKULKAoiXQgqKtOky+WHaRBYX
AAM7E3bBMGVTkuKWaBuVQqX0XsfjPhhaHwTkV4oPYJrnQkREpb7Q6pTjH2rKmLJSJk/MLxFdSKM9
RmOCtai2MLfdHBWpBjkLo7ZZfNR1L5/mOF3Q1xPA+rS/9D4EI2uN/3jP78DRnEYdWRk+2MuHgFDi
/TJ3UNuF4taIDsg81YJ+P+a3+2v4JCLkNr5eg2sb/5CqYuZhwsj4yWi/9/w7B1Xm9w+XfcS+L+RV
dcDHZA3jnPqNJYtWQ+jPn6GIPS3Z50i2utyxoNbRa/y7wM9UME6cvPmkUxwJthRofgeV85pclzSw
94lMEnYbvN5efoFulEATOr/ufP5fubuPXvxG04Cqpu88Okd9OAqP4qSk3Sbh9mrXfy2oFHUzWPIf
KDaL4kl0DnPeNnBYDWq4zmpQSyBwQBLytt9/AyJ9mT7KIF8c3633G4waLX6owVUfDd/Rvhr31OBJ
4CYCGPJOIb5vyf03yls/V9yegng7Ne/VvFGXNNottqvUf1TrUlqpdZQ+Nxm+HrLoiRlkBCLDkJhQ
iX+/JqZJxqoLhLwQY1O+rj7ChLtRDp/paw1oVE7zJAYIuU26NRUORBHcOA0ZGixhDq9Wb4oy0A1G
MeGnYhBm6RlnHRCTG/VdC+otI8w3D2k9os/urjoP5BmErGOORTfJQ3VoOxGsTuX4mJDot0onlMrL
7xqVNGge5lduZWaRvSXAvlWzBcYzhyXS6usfkiPiA1cNZvWrmOcgHOwGhW4lwr4IaMTfz4TrU70o
Zj1fBx2M6SPh2ZQVrzXcFLMrCbOGpRONhVmJCje1q455hyhmJYb4oFVAJcmsljTWkPO8MLphngG5
QydHE6yKGFxmM6Ag73FW7qq/7rTX3LeIPcCGTeCMUJN3aCrX9+Vwa8yv+uHjvsNe44SG+3DABOeD
d7jViLpiZFJN3Q8ZxAQ9z1iq1C4pUe+crSjbBQKQZsKND/oEI9ffGERzoS3koB4KFhIOIVuRvsOA
6cESjSo3NcnWLeTyPENnIZvNTqTcLdqQ5O7+5LFpQAl/5EbfFt9Ryry0MwAFeONz95wRkEZ8I1cr
9w0eWdrevkNWAeM6ZWYc8l3oJHqqiDIlNgbLptYicTXVExNkPn/wXs+/jrMYmgdJHtYm6KvGGswG
s94WnVIA+0FoipBPM1XY1GaPDU/S+ywo+bhkXVPBzJoxBMaPe17ZT1JO8S4CgTsGo3wIJkB3STPZ
E7yOTtzI3b2l5Dio4+EYRSAjdSwMbIgzODIwkss4Uf6RdF/LrRxJEIafCBHw5hbee0feIAgaeO/x
9Pr6KLTS7urQAIOZ7q6qzD+fQc7ESi0StnD5Mq7Z/ugUcEMwQqS1Xnm/8IEIfE08ByJ4xSx+7swx
5rdsfq3TTAepW+JgC2JsUMFGowdCynkaBJgEjP6yMP07S4eg02k69EHzbodb0q9lKwFucOGIqROR
aCdHaGneQ+Zuxt5VGWCjzCHQ2f25e159Wx9t260OkiP/NZsgeLXDkqcqQ7eD+WkcCo4IIU2Ckkl/
YQDaPlmNRSl+PA1kCuRtg5N+pePqbDfdl7CFxsu28arBbtSFIqV5CadLZxyHKYUe+TH1XeHQFGmb
j5YjLdVxYfml5fcqvqapVN5/LiGutrysruvHUebjYlTlc0aXMlrNBaKtz2KRDlcyZNMZJv+B1raP
I4243M+rEsDCR1b6jHbPhgvnXF621r9298dEdyWfVGLdCLXqvbOaIgiC3GOdfYm8h4ZsiYsJyVKI
5wlfJ6mfSz1aBc4h23v02Ja5l9qRWhDiBAAfJlIb4GeUbNNnTM4aes6RpEcen428KgNet4B2FkEA
Q6dU16Z30MWv6qX7caKgGR/3BQrESkuk0FoM9qP4fNvq3ar6f0x4yYJOAEbq9McCW9r3kITcXdbo
/nFqkkgGVp91n71Yf+/5jcFpbyqON8SiQSUUpFhXhWS6G9iPCZJIwG2qrX3tJ1tSug8lWxaDde/c
SPQZEtxEF/Knra6CFnX55VPDX0XY3fQdZRyEdz0Py6o0t774QQE2I9m3ktJDqq3rj6oPdjWQVIZ6
a6Da46j034/P0H4wBmUoC8BPkstgv740WDigl28t9sBaUDM/azyfKudU8/UrkEgjDC9/kpqbJRZT
bBCFGeDGwQGHr4mEhle6ylxTSiteF2K09qRajoGQKFudkRi0hW6r+T/9qga54PvfbJeuQyMLubp5
ohQaWrGKM/kWge95AXaUjVJOFGDDihMEaAIcLf1Gsrtq6oAOBPpaCci6PBQUEF2ZlOGTqStFSjy+
Zq9FzZcGn5wCKFkMzai0e3Z86r7VeM92tEkd086qtV3LXH63LmrzLVBrylxATkzSQqiknjU8+cbZ
h9KdQSVGOgtQhBXXmrWzcWWS3jnn0xVhi8hYJQkWYFsKN/m1CXdQCVqjF0U4tYIFIllR+ecjujgh
XuNRoGqmiUvKjAxbLUEtGIf+679lyx5j/0qUixjyRWLIvMWdy/YawiiTJUuUhvCqD42rbMRCp4yV
bGrdCCAYXQ4LHmIfsgjCPU2YV+mqKucLGmlq7Xud3fvq85lpOCbz33Y6FaZC2/KYxNa0lOLd5HyY
svz0VG46Hc54lDDhN2rAazlu7eRpZjrtk4bqj6FSjl9HqxA+M0EBLlDtoFTaFT5WBa/Snh/CQ4JP
EUnHsZtYiqXWdSg9maQJAMasdRVsQLLVczMI2XestfCthaXNEC4lJOKkXeJt6Aw4z2UrEIG6kGzf
piuJXjxave4+37Hu08eULkeRF5dS+cLQfNHLXKoPq3A5E0sUGTTSwJ+NW6yVtUOmbEyJ09DIcB1h
1anEbhUqhjfYYLyIdbW5lPcCFb9sapa4DGH7nab72dgeOjOP0auUuZSS9xE4FGk3d6/MI7kXL5FK
wX1ATe0NtN7d9ef2c2mQ6rnSkWrlOLrlhQFQxxunyaVz491fDCC0HWkutNg5kX6Lwa7zwD16TDIf
kSHh9Nr3/x5Hu4Hlae7Q18/g+yaGue7x9zZHQQqrCjr7zHh/X4h87H/l9KptBweWDOdfN9ShkWsu
R7kujiPiDqH+uZWev3jGSo95bHQl2+wBs3cTw4NoqrxN7jZ/zOHsLn/J3t3JcNZKSAaSMFoTfdbk
0hzHP28NTSUv5GpVx2SU8tJPVlMIIr9ubQkFtfPw7sSonHo+3JvLkezbSa64peI90GMGygsZtEHU
trf9PQ3u7VOZjqxhD5RXHpSgeDAk9uwqFLPRYryRrB57YYc42RGvnBhHiHmKjfYh/D3f0I9nhiKi
yo/JglJ6K5yW1bJ/aQAMkK8qRAhV761r6zpaQYcFnTGsTsFUp7fvyX2y/sW0Q3oLhaY8JN6CfWEQ
l7K+lZFR/YmXilTg/Cl0ZPoZ4WU+W6tBupGzeoMc2eEPYaZWTzcivFW91+DSCd6X4ILxl7VvYHX8
jFdnZlXc+E0cn494SU6WDe7aksVHKb7sRRvXim9hsznWIjSGJAnljfDOGKvvyxIRHiVqTjdU1MO/
lIeLaSY4SHoLW4zv1F0CrBmQ+HDWml1aTNQrJnWB9yr4sJksSHiBqrmWYSfqzynhphSoSGmmZfbu
z9QAeBZSht0nGtCrerw2Xzajn1T2vbiln6JCDugDrvfQj48f4weL8DeCkEuGsjNftaU6DNZdct7a
fRJpM7DRmsOPUksHCsF2kuEYjhbgEAwn5S7p906MvOw3dlE+A7bqoP9F1DoBDDiKakdqkZUWFX3F
Tja/b6gzLfgrMVBUEIOIhsCqFuYX+pVML2p3S/Eo4M2P3Uf/ZDTQhaq1Tt/K4SAWONKqZ4Wuy1Q7
9MBcNECphvPZIf5HN97T3ZXnZP6XrR3nj4+l4/7PoW6Ze6ilH1zgFxOvxa+XLPkAOR2ZaFHJ9e1P
xVgh1cq0y7jd89NnbPKk/K0nZNRv+qybnSxtvzHAqCiQsM0zBbXN/4OCfsL+P5Q22mH2XdqJmySG
E5PO1f68pU0PmSvHGuINhdGFRBnQy8Ek2Y9pDfDD/rLHVoKDAh4GxiBldWHIIEtP6xae4FJ1d8JN
yj8Tt5ZTJFg+bdAqTbJdHng+5r3aOK7JtejtBHohZ1mGz7rB7gWiISKq2gggs6kjoO8nukn1knWh
jwMdZa3bq1172fGFH0wtc45K+w1m/ijRcgTIdneftgZT95FcuY+UvmEMFN2AoarcDD2PjePTxYvy
sfJRH2uXKiVLcF47kgTM7LL7rAVH+nGeGCxrCWeCRfWOK4Br52wTg2c6d1dI62FWxXUuisE6JFzl
Bf/LZt/PfDwduoKknOvrm8AaxMnnojEFObHvHMIc4GGbgIYrU270DSpbz2lA8d912bIfQhgBjExL
va5VI90yfwnxHDbtBa8H+mg3fN12Tg/cPQ7uGkKdZVHHUgsiYCYIL+smAtTQHA12ZKDMahZZZzsI
hxeiXbudWTICTXtWJbosrbuH9qL/gOq5NqnH+u6bvkaVfrixkwOAPi96E1blF+m/dItl843Xve0g
gOWfdVu9zVsCUOk4t7vBogU11wi7pNiZ65dpxa7d+4s2nXwf/HsQ5A+YV07KydLbXrS0sFmBqaAP
Wp5GoMz+7Hq1F+b6qnfmHnqZf2U/Np94lZVUg/bAsoh3XQiAfcaoyj9/nGlHrvyabLkp3s6/homD
5fDZeDhrpuVeZG7Or9fOJ+/cv7NNpEEXzJjGHhLuX66uZyvSiHW8XVFBwGPEe6/xgbVg119R68D1
VQAXht4HVM2iFP/YFvtLSP7n/Ngg5IInO3FouAsQHUDoyjosHgNUco+IEKPiWz7MpbUd3AAGOUbR
DHLQzkCylMJhp3OaKRpStCLtjRhdKs7mP6eTLAL0xk60tS6GWCQontGmvtS9vUINL7WNqdQHhGOx
ubb/4PEMmq+nYOC73ruEJGI0yz7y6rZ5+gug2ktDmsoP6bCIl1D/HViOWH8d1Jct+98iv5of3Db8
Sfwzks8dEZ9efSQPeSVFxStjYQho2W0p0w3Vr0qotG4ZdJcTteBRgtAuvCbaFFWMKqcn53dDcPND
tx0sFp+RTlxpi16Bxq5ZY99nOnnUibR4H4sBCnFw1OdLLZPeh7nVvz3Cu37nrw2KoqMBzoZ/Atzf
eVGnssCxWc4AOoTWHO0Z8MPK0w5g1U4bEzM3ae4/zTboVnD9TlRRmx5TshnNjVkrDJHlA+mUxk3B
V82kqWio3+7etNqKQXTRTMnUWOKTrMsZy1T473CrM3CZeWk1EgroKmiwhxlUCDNOVLzK2qX4MJ2a
3BuVa4GfMczY1KBh/BFwFaAMxmyAssUtS8+VZOaqLfooZ0YrK98H/FI4SBOPnKv7/B420LTQm4wU
5goeZ3uZuDZgE6/upnkrO2RXdUYauYK34rksOFajTSBEVQ20JFvMmiv3Vrq4r36ZiSK5vMUouZpV
lBeCAgoSA6JV6174NU2q8wj6XWGuO+vm2qqdGnUrviMyied9C/wS/GvBexFRN90qPkl/Yk5kKCZ4
yEK38Wq3CgRaE3ub1cOHFXTzgCqWqUAPJPW24h+N3LL4Revi1PpVND/SMF2EKXUDbcMSRARrlnl2
D1tTKNBiHh0eKpyYM/ilJICphXl8pgNi61bMPr1tBxOZIw4/6J3BCSpFDkGcKNffcWGPi+K5taxz
V7UamsvG3m+bOWJL3YbVSg+XnZud1yAfcyVSSvnLTmF5IeAyIM/YvolOTJOULSFctyKew9BM78MC
q4ITKKd8sAP5tgs4i5WPxgf7IbSGB907+sczxGdJOlgYlrmFGjzf5Qxn1LpuKlGEqxktJ9dSpHKn
vYp3ZoNNMzpYNN91Yq9EfTaIumtXtcj4UqOqP7EIpwqR+vpLp1jl83Hhbf7NaKw8CumPm1WLgAAW
6lBL0XlEqqtHKWeghuowXB37u2cvMhvu9Wkd7XPl+KOUWZVf28btWX2N9tn6ITVIP1vreP/EQQv7
17HYpH9XT6r4Op0+oYLKlXcnk18EenrpxA8kR9VEr6z16l/P9LK2BCJC/0gcyxul1b64oGI3W3oV
92A0PDucc9lWonnokxc/v4W04fnch0TAAzGZ3/D+zcQcRKxNp61JnJk8Qmt1pS/zqGwy5bdh56qw
86k7v2rZM25lg1Z1BaJsNEf7vdKZg+g4GGkeqR4P7/wsnWdG0YzUF87N8g9uGofsOO8oqLim3Uzr
eVWkYt9hy/cT0wesASVq2z9S+ABa+Ymglz86Ib9q5+V8vRu97k0K7uupk+RnSwZYyGV4vniLxeW9
fl7tylv8uPszxLY8yVqpCZkFcrXb20s+4D0tptHtJAedhxh0bO+oUFOHzpX/+v3tFGBDN23QgwoJ
ak+GRW1kS56j6Su/G2vLOP2HFBD1Xl5v1Nks5G888P11FhwfXoDNj/q8v/etN/9efxOV+FbFqRUm
Wb2x/11Y8V8YWCFpLdQGmY/q/tPUjWvevNfAqBCo6hK1Wgvm3kx9X0nIfD3Ul4rMEEuK9lQEK050
6V3aqMpAXVoqNZZEzdypBGnW2W1zWxmx8naXgLH89QPbnB+5l/UXXIzgTbQUDyj/1ddz+uykOjmG
WLWqMcDIQUAdI6Hq89I7pIrONPNU+1AjIWTOR+c1B/iJ9W619FS1aXJ6gwIlgGjwnlW5gbsnW6Lz
Snvbvo7vWvUOA6OnoCA65dpxfBzHazHBDcQt+vcIFL/0rIa3g1lnBWiGPmGulijmJsKFy7+yUsa5
XnJ6GB66uxp/UBlF1fJNLhBE0aX7YEUmtRe8svi90jkujWYsnelxurecP4xL/bGBrJF9lUJN56ua
dbS9lHXG5WSPxI1UVg18IdNxM6yqbvm6jHQm5V3zQ3c6/5xwARTeAujsKrVr1QnJWVc7G371Klg1
zMr1nApRqpArW3A2f1deZSpHv3eNrNg+mhfrVlfuMk0cELurXq5gwAX4WE9xvF2pIiXNt04jmuXa
xIUgzpVrLw2YAoQibFHHcghyhXz8Y91B/6mdirhHvy/H/oWvO8pVxMTNcBnZu9+icy4VBgzDvtSE
gShojShzL+UbipVUrkl8QyO3HFwoXBBYyrnhWjPUgadg+si8eVLMbvLkVq6DThWyWn4cSBGuetgw
Qr+GlmbynGSp4Oi1fY0f5LirKTjSGiAqUG8YvNr1gFK0FsMRNlfYd/7vly3LE4rr4se3WMMBTC+u
mk/RbPSFztn16LWdAf3orVrkUOQb17v96tq41BbZoLAabSirNoVU5RubhgfzWE3beOQ7eM/Xehil
0nlUj/0TGYsoajsb+cellsOXyPUSdQqHZqzu1TPpq4OyxZyykRU4nyoZx+jFYhgWo91obdHUQs+3
3xXiz0qkYFzZPbiMb0tt8bd9oRu8TPfjOJXNuh/EMBfZPkRI82FlOFy4MpPJSMfbfbUqHPvL/q1D
glLO/T5qFD0+3E05OblWdt3n546HEGljsO7RhNc293yGanmWv/GlvQpampfpcbz+Iijd6N59m0Em
Y/nDlC/NghbRki5cviOrSToBwXOorq4p51iVP7HGrHn3Wk2/HNbpw1zUd0mPsLYwSHz0ZrlxDkHt
/rdZ1FKBNnfDBQgSBsJIVXhLVIjdONbc/8RCZpxjEJRdZT1OBqlI55mfyxWpMEiW5v1MwbUKVtZj
O15++htS5V8WIDzxkTZUsVJs+viKE59f4WNX/LgXJkRA7lRHSw3eIKpOcNA8C4dNMZOqvDUSnrae
B2tZ9qHTUk2syuT0sXNlu8Zf2z2rJ7Zat/i9C/mzzdazj9JqW4of+zM3Xra1MVZfVZPYOjT4rUTE
BlpaOADa2huvbbCXRWR6A9ifyjeBRJtCjEjnqY48r0q5bWed/X1fa+tHsFMmqtFt5a2cmtUeu7rN
56glAcdoX4UJIDjKNmL3SvSoxbGsZCwxycgguyb/Pf4tTx9r4aZbvYnkeHYav4+dHSVGpPumKd9+
7o8faQ3lgNPdUbsIyMMptCpHuonl1/E0vB3bq0Qvdq1snI7YU5JO68WdlG+dE1hdRAiqEuNBrWEF
jkCTHMINQ5uumcAD6UEeCmWDs1l5zzyekQSICVvLSWbVQpW0l8XkqOJ6dXoIwCUdCyCNRDdCWEt/
ibQQ04CCNCg+uNiBVErBfv7ivrb/tXrblg+mETDs2x4XvGYnx3bYG6OGBsfKtkf6kY903cvgJ8fK
Mt8mglNKYp38g86EL62uir1dUb8wmh+VSMjWBkKmJ1gbFxvqdIkH4qAZajyMtfzPi4K3Xv9ZOGqO
5cQUqzQKhVEv5SfqKNiQ94X2utD4A1wJX2CY9ndWDrTb7R9cMdtxKj/+a85K03HvWvhrGPwMemNZ
aZgZ/rCRyf/VEQm93W2lpwevYUjz/u84EL755yLs68880PooFGziotX//CCUDhfRlVLzXou9v0ll
0vynjCnsJm13diXtiflopjAlFoW0/f4+2ps9Vh7mSD2lsSeAq924U4Syv8KhIY1kMyu5pooWb2VZ
qY6CYT8LfPDySVFwAw+EV/IDQaVsMZYLM+2fEPz5yPciZXVemKj/NV6FcZVwWc2Udxy45T8zxgR4
PKliwpHfcSXMptSKqbw+kzUg/8PX5UAz7r0g2M1y/G8/w7GSr21nKyguvNJxtqCwTxX/UEqcOn7C
VqLFUOjk/NKsr/0bubYu+nhb+NkE9/i5+Pcz7rTGt/zo51gcarT5Fkpx1/JrkMhD3Y69cLgPBeHT
NEiR6seEL8rkhyHMXh9HYm5o0KR839SM3p+gkOQb7gkPqj/aN8fxfH0wSOcrKXehaxNuPl1aFw7d
wDdyyegA+DBd67FIrvznrTCW0kfq+4YFkYXnF04/V84jPvd8p7PIz/UIWzSdZon9sKPdyqYXog5L
yFrFhUYmCMq/Kiv83Gn4rqiCe9oJ2wjDTb5vR/TabiU/i8xJNf3MdwBvEEPn86QydhH+b+hSmzjH
CdxChfeNbNNXI77zU+c5JQ1v/j3/6zupArURWx0eEGt8psIqbiRjlqYLG5CSLHkVNBvjHKJJ32VQ
/++TCUgj1Ja2E4Kt7EVk6mAyGFwL7Y/vj77zibsQTrfw65scH5r3Uuma9/vDBcnlu91rKWb4Fi+n
eoLnmqC844TNdFXLYsXKlzeRYCC88lRQSmlAplyu3zfyfxLz2OvTf6GzKSMj+sp3ReifbZmZ0zUU
BKjXp8BkIaCILx+dMtghwS8jrU3rQlTvPJy/tFBcdf/kSphGdYYOEafiucQC4w1B7qho/fb8cA4T
HGpeNbC93WnL1ZkP0SjxGojEyyddT840vzfsaGlgx3AcevqgADf1Ag1MTAwltuLDhpAUhNP6ZbRU
0CaKREs8ArLM2Bx8FVXnoiWxztFy14JMqAXC84NV+Tv+tf62eynJ4k+QuvORiZAYJtD6akTHXeUO
vnzcS2/Krb7/IJSdgxwGie1+D8bn3Pfp7/AnOhIpk44UU4YaxpzX1atJX+GX+Dcl790MI6S0mybH
exnt5MBOCmSeXE2LSbev8BpHBtqu+lAh/Qt5eBj3zKnQPdRJTdnlBwxu+9Led3dtfmrRuu5et6sm
eB25dCghvOw5AS/UYMQlKy4ai8asPtMkWHYBBPbDTF7Z/UbVwVaGF4a2MM2LGrzs2ki7dZiuTX6u
VYSjncYDTWkkXcrda2OGfRutaatS/1IW+wLiM6d1LpzirfxtKu1hIb/rJHrP3qJJhBc8JgCSFlTO
HW2aD0pSa2vo6S/Hq9q1HrChTtgUjUlKu7PljhB/UVAFEjE7l2uVH5vba2GxrayFcG8bWQyfRTGb
Lq/kT+yaqZyQj1fb/v4czP6iX0sDxSYT4rV7ziHuJ5oPVsc/YbaR/LUWKuiLoWLx/S4/PR3/StqF
gtTXVA6rwmZfPP+UP9PGJRAe12oSTpCJ9F6JYFboMB/zAiiW2+Zan9Kc81JDrntH24tjI76tm28m
l62XJHfHgVgr53xZ35978YOhQmaq3NjUhGBeE03TzavJPqYpXY9rHgmKnsum6jDoY9dz7LkZimvQ
2yBveFrGtM5bWWnbjxIKY0l0vQLNvn1pOj0sneV/lvVcKAP3xleCQ/GqMOLA03aNWTvaWKkTn+KU
XtW9+4lqytyRemNiCx6tf2f6mh0Y/grBgphgk9LRo/AsZ2VovPXUUZUh07Ndw5mJA31l1vfjFdKR
ZgxNN8FpdirJpa0nOnFgnHVrJbhE1X0cLlDVUIPUNPr3W6vtsZGpCmHx/CJKGG5zi0+PGoRWaQ2h
S/HU1BY0/7r/OTzLNqQsdzxVLr2L86xlY9k2H0FBKwdryEXpIG5ScGbwFGiwKvxPqrOReUntOk5V
kuTZurLUiO/mnrQqU41p6iXqx/HtkP/a8P4k2jKvK7Pyus2EWIt3z+5S9iLtpxFM2QhP3OgtJ+GU
bMbPv0JDYGiFKu+thbwI+4tBfVq4pGBuHJufp9wQmV/FxByi+ndF76xHSsFbuf5lRplSovXq4jpa
JJUtfrHGnhABC7EljUfKglZPeNkA0SWMAu//ycaT8KJp/+n1w1vaVbp3Dd13aUJGZaygVVL5fnjr
YR0EiVY1rGBi2ky8Cgffb7cMGGzlaejiVr42Rm4LASHUzAVXUu66lT/9kbXAHv/JqRVWFBUzZeNK
2uyu5d1LbER2LL1KKYYqxT9RT+C0uSJmWz4B6v2FkvApDTbWmGl3ukhkndlarE9vYqvd1RR7/wan
cNy2HbumwZHZvdtdYoFrISXYhEyPMSZlRbCSfn+E0MEjK6YV0P8mymVORGJ9Dz3vkJRoH3cy+Fn2
ponqnEdNMGLcz1v0KWdsIjZ4qqUQWrq0AmEGCmG0Kmr9Gu9ABIUQ96MDa7LQvRS1uwsbFlqSl694
mZP+Vr4XEmwYnifDZoMDXhIbtelaphV0WplWcjgbrshhgN1DhYU/PT9rh+y/osWNzgpB74+99Tv+
KCQ0bWfss6W1PmK6Eha2XOnyJnGt2W6uUbba8vKkNKoobdKJcjZbXEbmr0x7eavd343jortat7IU
FoLrs/1jvHsIqLrLT1ZQlRXq1M69J/fTRwbBVUKM5h1DTKRzOY9vrnqWmrdCQJldtOSlRtzHsWLq
VJx9vQdpSoCIEvzKJrkyX0/UL01YjVoKQisKohdS/cZ4egQi646R5kcgMgnprontK2WFYVgbSFDu
cI9aXUSEKfM9lOhSuu3cUhYcsSsZZjbdRbp6bBPJQn+lDWJ+QG/Js6sJ/vpblSiXF11dmXQ+27Eo
5E8GB83FcNeUn9V5dXM0aY9CFmFFRnnXpkeC92AgWsjHPtAeQf5r8uAeVIy8DeALyc6rfCPB6u9G
F/m421pMBiyBzK565PSAd+UOsdUm6tttM5OtxmM1XcyblsJiftpN4J2fl15rtSi/WGbgla7lVY6i
u0SWes1W05fyLlv0P9YsyMviM1eJ5Sq3bXWfbOpMnuIVEVL7Wz1j1Gh2Z82bjaKZxvEsDLAePbYp
Xmabqkz6bKqcydrN6ofdIG78ta1H0gbKEF+037qvVOOb5vpWJ4pZXnRBC+tz78IYio0t/JaVj5/G
6HLfANHY4mi42el/uKlYVyZZ5yAxWh6BKxvNbJDqHYa77lV1Z1xSXlVipTDRebZSv4tY/ja5Nk21
2iiVcOXX0RWsoRatp/+OQ9XmYDbZVgzcqGFkQMq+SemUEupNcIHaAdrTvnTTkwfRS1qAQHk5elEk
PIsJ+Dt6ovaFLz4zjXwfhymB93ztBiNPIgkXdtX46a0/jj8Gma3b72EUJeM6fAIpMb851t1F5IZj
sMO5gaKJQpiCSATXW8sRKc7y30HbFxwxxjadnONNbHpq3L/XlWg1gh0jvStdohB0Q99FXT2w/lRP
3R1sGO5SxUCE/QjK4p8SQEqx5WPr5SW6CeS0dPlIOEa7WoedckIj75LjtCxrtKlENgbtIWOB3b38
BSZXWw+tMs1z5UXOtQo0wNrgVk+3zsYPupizfFNiVRNX3Tj21rhqQx/soDSRtN5wr/WXalmPuDZr
Zwt3Y9yZicuKMgNajjoEWO4n1dx20E5mDsa0ebhYlsDWxQvxnDYirvRuLBHSpMqkO6Fq2zchJSq5
co59N0TjLj+eIfrs0l80tKHFUYQRVFKPLGH9MnqqHDwvX3eGVbdzyD0GnHyXk5j8gvIGpr0Z22ig
4C9l85471MKIsEZFRFZlXN6vYy0gu26VayzAtxel5cD+/pMVZdMIM2hZTYW76ZOJRgmVp7jVjbiz
VM+ljlWpjYuvQE4VmJJS64BCpE2DGJWrx9+UKqyZri3BtxOt1XA5MO9vbmRLLb8XnMKv38vnQz/K
4Evy9LLcPap8dg4YuX7oOM7MeB4FuJ6Dlm43ypqHE+dsC/2r0FAaDOmv2vsSDONgb8Jyr916mvtO
zybA1U1nWTp9vAYPxf+rd28CdhWduLV2aS0GGnQVKVycc7N+PKrpuazzZtRfjUAuPeos1+N/wqEJ
u57jZf9Vi/0deyxttaiHuBhUEmbiBTkart+DjnVRDB7ebSnyLe8kV4BRbMXwSThsEjVHqEcl0hcp
2XHUbHOkr9qx5q5ntW9n61eToOfw3HnOT9XrR2wy++E39ugbkl5GSjzWpEw/UolOUlrG68LFLhrs
HqXMZP0Rrd+CBk3gn5NMJfGBRHyVBKzoZoDc8aDnL9oz0yTGeMgf2tUzYdIQ65CSuWm1d+A1OfX6
HNvUN8G3BRUEMlBIdXOdbfc2BsrBlKE01ftXPASxYkrGTaQNOxYdpIc7XgQ6G3Kox9+yG3ymy1q0
fRGUgaucz/ZjMFI/CYOYjCp+Gpse+pGptePtuC3iWjKlIUL64zImfz+SMMXH7nyqsHftKAib4opk
BkyIbCHAReIE0p2HzKnk56kR7F+xS/4xSM8vXE5kKMuf0zjTAT4QOPmZrcd/X1+0724neSK8FYny
Y0RblenHJmtYDhLGvxsP8XXObGExSH5mfRz7YeT7OXnOkzoXjm6nTzgD3xn/fXy6pYjqJHbVk38p
0ufRarIevjtU+94LmQJ4hNmUKFQMKf02J3Szot1VCCPSSSSf+tnMfVtSiwglFN76UU997/qHnrup
vO2eP8wCG5n+2ac5Ok9v4/jLvbMdxA1PfEL18Fh+ZlzXTCdhY01gNT4d3Jf1hfxjArHyu4OQVT93
Yk1+7hYlzFhOddXnl5l6CKNflzB9NMUaI/+4s2uEzy/LpyG9bIps7SHi7fF575IX9rY9YzGkSPi3
/cepbUT3b883nkyoMwNNOvVBJd6JVefvyaZHU7Ef7Vuyhtv3WvSL/K9+KnvkmIkt6kPx7NihOa3P
hTSZbTet9BHScCI3krYms+fBwWiY5PR3MKwO0mpxpzVQepJoqIDuSTEe7z2/oU3Gme+QgihSytL6
UIRfR+te0ofcoIgf4kGNUo3MHFpicuTE0gIvH39m1KO4oi2PX5W0FKt20wHrASx5tUIWx3j5GW9v
Oi8BgbsqtWyA8GFC9KRSyUiYoBs0DqN0121IjSCcqpdqOlX/KoKa3x7q+sYaeCHHAJQpgzC+JzJH
Pk6/N+xen0DnpBcAqaoOjDCRHX8e44zgmIWz04675sQLei97Tu+1g1sYo0pVlrWj2JBzRH5ro2Jm
qsm6sx/k5OWmOrEuzdrKkS3Thyn4PQb0/QZaxnJ5HKTa18mGDS9uUL7oUXGjCmKymMjEh91lOHDX
+YVUxI4oq7/A270AwS4tA/F6khU0DCWTfTUgoah86tpjEvlH4F0UN8VYNzzWD7fFq58bxitUePog
wtaXvJpbhZUE5PCejXYQXzpvE7wd83xssrNRnsvZ9rqeoUTSZtECJfEsZftZvwo7yJBO8HdzObx9
oRJor5Gt7wr90FTTmlNdzKr7xrER/aaBV2WFVJBjKePf29BrJgjmg9fq6fc5EQewZEryzOnG/97r
6aYIsB9St7ZlDMH0oZO/bG7ar3EATSaLi1FW5QTZtR6ka8/qPByklmoL+X6Q5rq9rXibWKjCUzTI
NS+TjHMVaZud+1LiZOIsSulnDS6vfOCxhvdA1ENmkRpm2wQ/7wHDE3dK4oPB5zg81HPIIsrP8n3o
46tufxKNHGGVE10rQ/OH0YSGQMxCbDr0JkQ4wWhw/7bCOLfPFlmPfh+r8RrNhP7Yo20Ny4Vf0dpW
cs1FPzK4/szGCYPsmO+K1xbDRB3jsMJ1hvAggEJ9rKSJG42KcjqX34xOk0jz+cif5pHujexpcbWL
5Dy3ZyeDlJGz8BYx6lMjO7smEfn3vrazYRM2EWdqDarwozVCkdpNbZqqL7rkjWRP18GTc/iGASrQ
D2jmQEIlkr6w1vfa9aOjm6dsswg9UopqpxMyQZTEDl7jsbGv3o0wlMKNd1tFKwDp8EWJWdtNNvP3
Tw7HrwGHfGqEyHg1C0fw8PTDgbGLFM69cxuK0Y5rO4xUT5NZ/zzifTiOFoNX3VOlP3bu8rO0I23a
lPnvs8Z/8/7ODSM/p6p29Jjotazqejo4fJ2HcM58ef4p51XQDraJQugg9Ajlg2OFXEqCWq691tVZ
TK4fNp53/kikC6B8+SMK8nCe5P1th46Y6d6jeu0tBmJ7H0XJJe9EnjLh+HPobZqJXrJ7g4ZOgloc
2nij8yQx8KP9BkazFzNijnCIJve5GKi/RVu8LCgq3dsiT3g+ixJl5O8P7+PQpuP5Tnyv+g/5nTbK
bmp6bp47jBaTUML9eeoDLSS4TUTXt0kwaphkBSr7gJheebzcCDap9y3PH/eueaIGme/MxNlpQpHU
3f4k/2LNR//cTRKUf9iTIDonr24yVciNotPZgJxAWzFGZ7QuDgPtP9W5nfN6qlW7zhVFKQA5n0Ni
Ag/kK39HNtMC/8pN42MeND0YEMCI7ZGhpgZn1nWJYt+8gw+z08/kL68+EaxleTlPe73dTOVZf3zP
mrfprfZ8FqIaMGHYDODTi4FDkPgWkZabWd0hN36SiClbi/8p9TVDzMsCjynSwyudLp3QmlsZIHsu
ruTPuxFALw46n7vf5PQ5joYWdGNm9NN/1FK9ZyZPiLMe3MenWubPiHA7ThhNx3rZzgMIr5Ru3FsA
CYX4IPLlwYbrjVSjsUZ8LRWkEUm10vcWBNrFTDQ5eO9FABefh5qBa1KKMlHrCXO0lQ029cpK7PCz
lqSmW5DvIB8Vt0zNcDQZG4ZGaPpZzNFJngvpXf3EwLUvrTLl5bKhUI4uyqQ8QkQjKA8KO+XhonEg
eI9WN9nG1toU7SQcR1etKxzzrXm+lgRDCho9+Dn0RsfCM/VrLqqA9QGgJDsuxloxwGj8Oao4ODpp
FU+u5UL2M0KACkoxeX7uR7e/rWIbPSpiQPDHBBj7ubLN9ONOtZ8hfYQrXBtGd/wraKhDw0s2dHfP
pSnKrZntZQbPaUKE2FlGabIQfRQdDq+6rxqe7vfzL6v9kWrkgx/V2kE5X1+SbcM9ytucqUV0Y0mX
3NyxgqWdF/l+Lx8n9sH04BFybGJzpJ4vCqe9xpFjaP4UsStltoXr97pwHvlh52sxTs+F0q+hy8MA
w8u5WMIyWsQNAp/mskvqvvsgrlvxBXtljQh4OgeR+VEqtzd3/fdGz9+78suMRFNH7OcCBVzrkC2k
e/By/+wbu6/1x+7rMXm2d9+PYfRTkPMwZ4aBH/WVHt+nwKZO84irya9d/frvZGmVTI+PSD8/rF6B
EnnrXaY3Tum/lea4NWFdum7zrNOvqTsWevJsQOrRTuZjClja7Hsbd4u6Leb+ksyrd/AubWK1y76k
TfGM1M87kRrsiafxc/pifl10ZqTkboKAbTuUWGm6AKxlHY/h/fs0vw221cX8ElwIkSkLzwMk9DNV
84llP+/Iuf11JTh/buLMQQgUJvIhTwEoSgWw4Le5lhbJPPrW9S6ivbgCSSVY5SWNBCzn4umISmKz
aKUHu5y2602ILeVCgJvuJ1Qhh1Zmsh2e3Qd/IFHIl4nervla5cEdstNbMztAqxue4eGPIe8oc+te
INEcEBaFsyQUchyDPGU0PIABBw9ntOAWSlJ/WoWwA5R16XwuQX7HIFzzKNGu3Ta1qMFM0IXe44Bu
jfjYgewJu3sJQrHARFWsuAcOXxsMrpyt6NFI/Fyns97JgjNITQ+jw8ipPtfw8+O6ITnztEOusHZq
iYdvPHf2H7kl3kLleS9E36Wt6Y0KKF68xFpDniyLqFfglV3paRSZoXeqffwfUee1pSi3ReEncgyz
cguYA6gUUtw4xJxzfPrzzU31fxq1u6sUYYcV55prup2vf7fzx/RDrFeHErr1mPQCScgX/1fa+96K
ldmkvQCe+YlOopc+f/OTs1oOUCNHtGQJxQ+mF1fORy07VmT21N8WHTwJ5ABl/awG/n0M6Ep8DOQ0
XYghyGCjzM181WZYwCT8hHxp/0Bnx3K7CuVPGRtX7yHMuyGSRGlBgMUdwuUUfEGskIzESiA3xheX
VGRAf296JoKMqdDSfUXDyA3PK0paF3jGUqM6OMD9ppkG2eo+eph8H3ShYGREWEBOYb4ican/WdGZ
7s+74aQBVS+9EVRBCGQbRiEyEMDaKRCgy/qpz1bGnxMj/LV1Ymje/OzdhYP0FTKrzG5AK/oWQ1AG
oltuE0Ij6IvBThW8JuFFu+kdWhzq0jP5KRbiqlMEGERoyTzIrJSifXALia6Fk8FkYHlVnptpbvaO
VtNJDFLUK2NJr0EMAi4h7l0hIDEno390gFgsP/agg58JiGBDY4BvXfdPTM5lRq4MA3gCChiAMn54
yta+2PHFTujyVyBYnjGHgua4OTwxFe2WEtYtsAGG9lvIC1L8FRsGQKYeH5aQHQRRsT6qD+VrSdnh
fArl3WyBroIg0dfwLYH572K4GA7B6fDrjHlVOJBqC3vol13fApBEmStxMNj3gEor2LTlVRWhXETg
JXGiaxB0QBCJbF8QApL84uICe8zqjQCfkmKIDnaHn/YutpfAlG0/4eIZDgMhr1eAQnVbw2HDbzSG
+idJMhLcaCMNRpb+AaRpa4RAGTzKlMDkwnvIlEOmQcI2j5H+ogE7iRxQ0CTvhAdnkFlg1DcT93ct
MhkUGpgxvNlcsQ5UAHtObVF3dviyly97zrhBaQCYNe9A6N/rhGHImuDigg1j4iVJnK3FrEW+QGs4
0tALewDU620vuBkNovaDNqJ2hoAr3tMeUpDqBbp1wr18MaPSYZCIb/BfsjJm9SurRgsiAhisCVGW
ubkud68lQm6ZS9LCQRK/uGodTwozdBW6tUpdM75p6pW0Mwg12Gf5UJa8pIAY6brSTZgR/XKLrHbl
jug6sueUT0brThJHrZkEINEN6DD4NlotZEkLKg2umr/ikvDilB2y9dc+1VqgrpAUGl1mgYJPzQEq
mkWpQ2ARL95o5baGVdq6ARfYC8QTwVLABdL5sqtqJVLXSB6CF301OqKy1ExEipohR2F3wq0ThrgO
5niSqdI0gLsGa6BuQ/pbW4zf6M6Uv+dvZo8MkDAhLMWYomOXqhg+SzcyPvGgG2h6BiLD5tjS8AXs
Gkk2GiSB25CfTRN1gjSqrCsSMKPdPUPMNzWRKgy1rvSDSQIOsVthJN9uZvY3dtzdk6uitJZOiY2C
DSRoHjLrDIm2qxaKLhLjhaS9Fn3C7o+jzkPYMxI8YYjw0BrDgOROo2jwsRX3XtWX8wHtj0A9qJ3q
10WJM2bxnD9h1Ms7kQZWSxPHEG7QEkPGmZEEuW6OQkhlE9mEQ7/hd8dH+3eRJF7woBvp0R432IFD
aQV8Pb6ToAhXGidaubo4zQcTZ9mkUxEAmPjcAlCNv6NCEU4e9BSosgH1+APuU3fK7TNSFQpXPFZ0
oqmIYxYMh5LTBkLDbmeeECi9pmLWuLZIDSSpEEovu1mye8iTRJeRZ1S1RoHUERuBN44KPaf9b21I
bXKlgNVZhlAao0cZcuadoQACBkyKVsN6k7BV/C5qE2JzScMBS5sPQg34tctgu3yKYYslar92oklQ
T2D1qQ6645n/tOt+g9GremXGjQ1O6w+LNwEEYHXsOcXd7UUZ20PixppAnUGbWBLCCNi3PRtygk+9
S8piPPaJTpDC1+p/thDZJAomLQhO6wGrnkJ3it2RoFC+fZtwvLJaTvY8RdoB+3LDCGVysckaHexi
g3FPCM5z6ReHtY+U1hLRaJ+chT9bNFoBpRJ8E1fTqzaYVjxO5Xt1SMpKIoDt6R674CaAzpVBh6V7
L6zYkaSF3nWw5/M9SHsdKuTXQtNTc07QjFepPi1F7VUJqn9rPkEVtXxsohrsRkDLIXWyx1yTuodL
G4DjWiyoAuIAHxYzYZoy2TgJN4auQG/NVM+6t/0DN0Xh/mjDiCHgAvoB/GJ0zy/D9W+WDlPwI20c
IKTPgzPJtgq3FuY+jw/zioRAKH5hckK2SpS+6cQmKF3EIt9RkeKu51t/U66/QouUmvVoXKYFSkHI
ZCAoQ7Y0w6HNlso7sJPoksF8Tl+djvRhgcFIt3DcSwJmArWCOOTmh0PaU4DUudszo2Ba0vPaz083
utSimPbY4PYiFuGxKwuCi5MSNLaChkLnAFwFJmE47P5yDFkQZg8RTZHKiGRT6rLmg4GMEKxvnrR7
IxPY6TzrHRYPKi80ooir6gz4OUil+MVEntl7vY/TAx65HK0BQ7LEf/sj3AJwpCQ0UPZaDyn2UHOT
mgAT5Bt7mxViTAA2GrJD8kF6R2sRk0FC45/gqFPqwiHtCcSPfRLNJTYiFCszznBJYwVaE3sa2mzI
O23aXyAiq7bE+gGYxclp0XlDAojegBg5OtDwMmH0JQnZdKir8Znbu7ACT+kmJJzzrD/JSs2XbSEw
l7CaAKvkgQVwdrLNjw1yhx9xIX/qhqsgJaru1F4cRz2wtbC1fZpLLXTmaUKZALfc6Qw6A0kr8LR8
fF6w54xCzsYskIxPn9yWVA3wSnsOTpYv6ETalJIx2r/pU442SUd+DiE3lH5gd9za77Tf1TzM9vZs
Bl8K9XcZhyjr3xpas2+2INnf9KNm97wpONiOaE5BmcaxnmgKNDbMDquDI/AiGW0gVP+WqIQhv0VY
aNAhSuQUCRtBywHeeC3bXY2cNW9g67KA0RPUxSfalZLwOo/R+WGWDtSTnvSzvlFNC2kcxDl1b7gM
oYysDQHTDVzPqZWLqcPKx6hxOuwfrYF5poVQ8YWpxVJKRaekooVqj+MkAX9A43Wuj0lb0QuST2hB
piJKlHYsCU5OfMXYQXVJEBx41vLVWTPVg3mIqJdUklwCjcYdRNHVjaJeBdNYRqmxGgAHk8m1vTrr
kInkzrVbPU/vZ3nLWIZFhCIb2G6xj1VcSuBRKVJzw4x7oV5swynQPnffZJufpFKu7px2jPD8mW2E
jADAxqumg5v4W3NHjIlOFKLR2ZT6royNEQXJP1PMJHfeHcIEMLm9+bZ3U+WpKk4FMcQhv0dV19L0
hDDAD2niuUG0AhEcLp+0ul2hjdlFti/MttI5oDpTDUQrvIYRuFEUplKi4koxSspJSmo+ZORfAc2p
0adOlsoWzX8Y6iYidNBce4hdJK0rS+vuhoKpG6kpbSyhFgP51bAGjCjfGXu0+ZK+0/nFBcMlbxD2
jLtanUubSPgRLiB0nWGNsvwwuhi9F5ehX5oFEoGhxgfrxOhEMjWc4khFhJ6kPqhC3QL7wpXhDLBu
ssfuABuANrC52u2fkQxGrkJvOrEttXUTLCR4JJlbSjEbAM8ouJb7g0GDCdSUoyLNpvVONAnPnImX
zGP3S9UDruVFlrycf7VxBwg2/BIY3kM/gpBcDTFlUagygj+qLcGxpwwfagJQVixRVG1/7a9gK92q
j/QEVAjARTgioYkC/YfJRfSbQruICPHPa1D9OXSqCBTMValqMF+AhP4ZpagUs6lTZUVh5J/6ntTm
nRD/TDfC5QsfTLDUOfZW3qa+PDuyPJcsA40zBqZ0sZaX+rLpFrEcF0Ms7IhnDzGCnNBc6neo84VM
TcTSmkHVwEhF6bZEG0SdXhFwRnow5YPtz2TQm88xTDB16m+PXXtn12IKYhprtZlL6Gk9yrnRqiXM
htNDxBW8GpoCgc0yl7ig7pJsS3QGWXEIS949qsYaoa+/hp5Kq0Q1Fi9kw4fCCeD/z4Zae0ItDFXY
jqqMPbRccA66LGYYyGzywOi+gnF29w6tCDiOjgVfyWg0mk7peMbxqVNQsaaKA9wxyOMCyHstUBJp
f46bxL+0zsrVN+/qS6SYWuHquXWqaFhVG2jLakHn6lTo87fspxKOnozIr8tMJanhLFkN8r3ootmo
qPvUhfSePW3faFXt2RfV12ZGZHZhAR4cH+OJiFmfmqwuFb/Y/TPNYwIVBUu9VGdli4db/M46niOR
EemQX44IrB2cRbf7cLt8tNugJk2GqTFktBdkeqfzKztSPpDuXqMAUx1HAV4JmlIBsz27n0am/mnw
CgJoT9kNQnBO3GTJpVWFW6fALOOu6Pq4qtPTkCoSeKTwMDQnGl7FWzBGgBZR5t8kAsqC0ldKrMtK
CnC7WZEsSDkxKxQb5HeUFFggmTY8ibr3MvwMVhYIovwh2NidU+lnuKHkn7mKJCB7KQCqtndq6onh
DIo0jHIgHEg1uZ9buq/y2ipig6dmoeryA3BEvpK7UtRvOyCWDq2CqoVkB7CXqJWosTVOVD0sZBQW
ZRTuiLwIcZrIosb5YS/JHpDlH4fsbsijaFnrkpiSWI/joeirqu5QFuOlhvyTztZOke+sdcRyOXMH
qCyPMkNZClDe8o5Uu3e2DfOZl4NBi35NLjYifN/SZxk4j31sbAry4Lveyu6ZqxrloaTPo9OKjTI4
+w8rLUlScbCgxLB5b6+6iFYjAaIt7JqAkuSBI8UtvltynJ52Tr6lkZlQrTFj1SLrJXExDih9TIOa
kkhf1/NIVweWHYVRrEI5MISp+bNgSCX6KaGRNayh3nQb1Nlo98t0QJHUlTqckL/WoaIe2hPL4GBj
mMAQXqhMMONWMciYVdIImrPhcCW317IZNcoz+SmBYxvWEFxY2T0Kt+puVnZDPGyT5gyw2cMse6rb
0WhsOQJnhgpDijonPacZ87CnxA2haV3MbvVZrm/p+5L425V3nqE8VVj+2ayIn/MAm13kzvyhtHUb
pVcDK+aiPhcYgwvjASH9bkhkLfwC88UOUABCeN4PlxjoSgKdEQo030s+NTo6KOanqSUlQlXocSy7
EhYc7E8Ni8XSPsO9UaaGiOv1EtkfVp8MC8tna0bshumgAIj82irFDIqMk4vfuBWUrs//AIBwUE4f
XabZ5Xntkh+5kaOKKi04A/0cPXQpx6YIj10t2Hm91MkB/QBaey46k5AA8Yphn1G++4ZMmxD+vlWE
gwI7fXqj40NIE4TgBj9TQDZjTYD5Fj7CipB4cJ+e/bP/6NO6l9T2Af4OyjfMcW0RAh7qkzqI5URv
7M9Tn0ImqGEHT+8T0zKU4wORCqUN/m1YDPMh9FBEmN+AZqFiOXGQ2PWztD2AlI7+w3DogZcj3M91
t1ncBIYInxGBkCmDlKinAh63y8Efg8nGaANFjD5YBKmwARPakkVdkWdJAEh7RWsbjiKFJnneqMmV
1UwZfi9O8JVlejIVOXk9GdRhsb0Ct5anOy5ZLhMPczOevPl8WxjIfPuAhX6tiy0UwBzcoFu6hctr
qUL7wfiC1NwaRf+ukzrlXaqSi5A/sqM8Fq8MCHgkdbTCam0eai9VZuBV2doP7lYFdh+wmcYNIiR1
as6xG2TuQcSFbOamuKBXbe2bsJY+MJf1gRMnoSurQoaPtgnVO2YhS/thW5ZrnCjd7QjOEPtUTuwR
FQzGC1UukYcAk2WgXcAVMzYrLILUHNfukEFcqjNWuIn6LvQUXEOfUEFXzEV2Nd5nKjCxg3IwY8gW
wt/xfX/s/xKmMMEfbRisOtbrhi6rsEmP8BB7W4oDFB0nPj7SxJB47K2BSqZTpNs6URmjHaMoreJf
mCsUOZDIZdvxbuPWSfbTmhATdcvvNrXH4hqAbai20WKy6df6LKESsSmw8jGp+Nb2yaFvIf/aEk9L
g1Yyh/QdRH7+3S1spASEtdbkusgnlTqXJXxwcCwhhEI+7BzCK2gHPpbjFWeRcyskg3g2JXbSQhoT
Be8YSLxXfbFsOwqUWoCloG4x6o62hDYw974/Q7dxg3Xz8zSqk6cGYsMH/skSxgwvBj57Rp/oy4GZ
AcTi3gYBpVFcsDYFoYXUjL3IrSbCxbh9QWcpGCAB9jRaioQCAlc6m8BqRzfHVftd35fNg8Gyxx5d
qMGCKr/lR/NffyHFe+hK+ZLhpHSdKrNWUa+Uz8P9ZarCe1eaL21A4EFyQOH2hG4kSoesanji6AxK
8s1Bj9lGmXrWLr0hUBhSJFCARo+66jMqNJ2yIINYwB4HcHbCWSatN3jNHZB+ujBX2oVis2DVr6/6
c1s/WLUHJdPOGnJ/LBaAbLSJJfQPDTP9GWEEutp3etatW7tPs2I1AeDvoKsrqBp7d4CIVI98uZ4+
HqcGjwnFmLf6E9HwpX+AfRheEZUIy6DaLh/YDTu6vG2B8u4oXUIsyDSGEokdRl8xDlXZFtCf9OdG
y/2bEK1qGeCnwUZGfxCkU0JSmGliEbL0LWSe5MnW2MyH+sUbyVqJIhPlJQBj0FDMtPS9diBNbgnL
QgcMypv6bGdO8acOdo/oYNv0GwB/uCbloIwHdKHgU2/Ot/VkHxdr8tkSrXBKZewgxkqKYhaNMYp7
5ntlEQZoWrxLWCvNlvzavub8RjmytoT2oMiDVMpIEyb8a2xk1D64fCw9yYmCUrbKkkI6R5oTHQA7
yReEtqxueThvsgnvFow9TatOdSO1R+0TYS/AZA84uL5Q8O+g2LBo7aFeMm+iWxCMEraBwVexG+0H
vg+z30gMBpY/6bbW1qYxjH9iAl/hZUre47W8E1lZVgcFiGe8jAef3/AxeIKgPgz2oxvkE9sRdmZy
aqhYN5VDZVBnSi2+KWHd2+PZobH3zqMraCjd86qJVgcsCv9qP+Pdu6kjkma3VAKVWi+IDj5KjPBo
+9RQSAYOVJ9UAPyfc42dpAlNjbFUo4H+xxOWLF41aXsDwvOAnJagVIHTk5qvHbWthx52AaDJKwBY
4OeArPJEJ8HYIn6wHslWr4Ybqihf8JSl/oUiUTpCUnq4EQMlXNKp0nSRR6KcnZBKahsq6rkcNJfN
QRO1odVcItHUoeqd0t8+Yd405iBlJS19mz67SkDnEVPyNxV0OdZTWSjxIxFCitmefmtnfJe72pHY
3UDWNOjRvy0QQaNp9D9Ln+oMo+KksJTklL2WXof+rViGRvqLF4EyI2HNTwhQo7n+iTtMcVIOJBv0
SYXcTBAby++fXSuuConwNMaqS8WOVfh50SCaeEZIyT9PvfQxdZneF1CVwurIeuixEOlI2PG/96AP
lefL2MPf33EXU12KQeER3RyZPFY7sb+BLkWmgGq4laq/U2sgXSt7c9WR9tFh4W4q+Ls4OEFCooT8
KoJDPgE941FiaLvUTZCJqmwGv2oIPaqt8m5qFVfZpzhVbUntSV2L8GhPf2EF5190dcW5YFLoG3n4
qbKvsuo+SUVYAbgmLaVpzkP9K7mNkK3NYMtRkC2CCbECsWd51+6mn4Ik2NhALHS8AVVr4QKtNvpX
+jadDCx17GsuWkafpk5vl3iSGpaSEyWxNI4mQbeU5BmiN06RSvBYsA970P4FiUDRZru9NtwAKlXW
xtHR2dTPzgA2hg+FdzLqny7kvCyXLFhJIk45TquIE1eggUPc8SvC8XeXfI0W/Emx30Q6PcdgSmud
HMJuuukD5mZYiBD/amwAoJ89A0sQgNT6LQZoRF1RvxpVuavOelboHDAfYNTzj9Da7X6203KwGQIR
rZ7tLFSTzfuy2tr6FHz3Ss1yUBgfupm1c13SAeI8pl87gJ4Z/EgWbeGxCQCcOrv2loJGowdpK6UI
EVF9DFoiOElPE6OD0NI+2NJUCeGFtVGkXv1Vt3BGBTVhZJteFEPbqOwAdETNXfz6ERHh5yf/Jk7m
7GDuIJpOP8N3C4AQUKznmpruy7FNsfmwWLsT/1TTBrjTO5c2DCJ1YD31b8Df9P2C6unburT1lk0O
oo40tPnisqSsZF7JoJTpogFlZw8mtQ4TIE9tQy8ggrnL5s+o3SZT+TJDnsY36aUGEEa5Y8u9gsux
CEBRJwJP/poKnzJNl26oHSqT+vnmGynQf46Hi70NfUYDb06b2h9P7H7XREvoKUEEQ/pKplua/9cy
RF4o0n4Dp8k1Iuq1lXCVaYbFWlP7KfhlsWtTyb0f5Tq3Hh2TYDCX0yFbs8IG+DrVab7qXizQd918
+Mq1nv7q6n9USOfni8GV+CQY2TU4vdrhML7kyBbRKpIBfd6BGFZBkDjlDPnNao4EtJLn2ffPeU7L
7LKTv4bkCeCp/ehxpasq/gMnBshDjnBi4/cB6uH8PPD6LrAp4qkAfBRk/u+VYuDsUXTWvBbgS8cr
panYV6/VqlOm5wDhUzB3jcexcV81YLOuoLlpuEWKwKJ/TO30rV3Mo5Jpw+Rcpvaf7OBrSQddivJE
VQ5seUdvjO4TjNkP1eUVsLtbq5FvHUdreJJCIsEwNaz9CVXKmVF5cKJUbBcWBzkPKuE+pDL+z49y
Tv+clRfBLe6M59qeKwRI5NtEWPOC5z0h2lLyQZJTEuWFyVV8IUTvMEnAcQKxCEqPkDp0C0/7AJv1
pJbL2SCpxdNNHdvVKVadE7ig+nZZoGiOlniz1akBZpdlBwkkJXUrG/ru629x/uoTV95678FlOBk9
fiFNuuLyURZIT5g2RsWtjwXMuKnci65lcmmkC4R+AFhELJzkDGTlgaAcyjhIPbLkcA02LDf8icbi
SLo+C+Xkt9af/vZhLdXHK3XMtMDfhze3YbIq2kEC5ijGiaZgp8seMHAnvkkmi5RVqtDK0CGIt2vH
z7RME6IhwMGIzyjSprwhUS/h1wln5twhO2aIGzfudoH0l/kJxeMGeqNg+5EA9LFbYKbKPZjW93ak
VbF8F5xzlvYr9J+8Uh1FtwHL71XLLpVlm7bVL+BzQtzHAqh69H5aIg/ZpY0yQcm1OsCSoVELS7lY
xkurbcFPKZmpnZVOrGJUaVIFgGKxVd07VQC6O3CjJXYQ8YOQ85xh+QReTTTUP+HOgcd72jmPbiCw
G6znn18K349htX4C1wwVcPM9uv6WumUqhyjxj28/oAGfXmlde9L0oAJdFAWGl6/zyjnVq/2eTRrH
4NIY0/vxaasrMssAV63aqMxWxEZLTfAQy2eiYo0lmxLCN5zdGNhQtbuh8Q/qxskkrDsEi+zINE4s
7tsU1ag4GxVbistCU1RyKy1oDUDLsdCV6E2z7m/pMbSYXgX00/8Jk0SD3eg2vnVK0QY6A0QA1YrP
EdKAGo0KbgjrrL0eg/Uknk6csVNZwxNMO8gWLBN4oISZqEX0qL+c0kuOwCujRAsOLPEyC4/wSLmq
FMqJQg1ubNWj2vfeXFFpvg7zs2/nAf2BmzsgdTcJSYrdYrcoBkwGe/2SvGka571RnrjBBGLkVl8D
WqTSSkEGzwt8J8IPmgJCRsZ5p6Kr2hZEMYOgugiBsCavi0VZQnQszQtSp2qQknqlgpfWToAygR58
YByn7i4QREsgrStc18TOIssrzHK0Kk1js9oWqWmh7FMFQoxn90CdHLjD1qOGFKMlAwekx4yuUgGJ
wjlpiIloEcfLmffb/d/alpjlys4jhJG0P7fwvMjMtwMkXokYDXlUINsQ94+uP4jhQoSwm2XjQucz
ONEywNsNvgN8kvHtt9zO9x9hMT6QPv+SyvAm8a35phh4m7dZZ0DIAELu/YDCzsED9hpQTO1iXO5D
9Nl8JZ8huKksc+gjml4kol7L/KAwW13s4y9zd1ge5+UuV2NBwoc77L+oorJm+wmsm/Y9oaTnmmzi
TftByLEH+HVYhbu0Oqp0Pr3SjD19pycBDEQwEbJJLQ/yVv9ZL+NNTHyK8ftcWZ7dQ750CAlC+9F7
Q3JTSIhNdrBhqNnBK6IP5qUH3zkCtfMMcdzpmAmdQ2RRq1aZfeG/gLu1QaShif9CuV18Jhsxoyxn
YMG2TQA7+hA6Yos2LFJdmzawVOIhPkBn/KeC1P23lQtmZZp9bPubVqlxHZUwv561CZTZpQbU4LX1
dN8/T7eDU/eZVH9xNYcnOHtXTGtXHVvOTgU6ixKdF9/g9Zp3vqxCcVKpT3Mbb9+kCwA2MuU17WeN
fnN+tV4OtoCv62+nAKXrc1yO3tNnWMIqmYDVOS4+wcPLG+T6qf3xiNk3z2HF2dOx+uyMRj/9fvu3
SrSaEIuohy4uzRT7tIcZrwEzBeexDhqjvYhR0R5t6xYgxv0F6n0fixWDmMiFkKmqdOUTUl4A3X2l
HpBFZbFu2sENpSKQsbLQqVEI0VVYnH6bZW89O7SsXiWa+HBJhuVpZlCmoUvWsn/HYKtmqVMxaS0Q
xvxcfNm0MPx6NJ2zfp4Hu7bqZhaotxukYYR6oCOilwUFCGDiC3YR75t+EhjxBAQgHKMX94Cwn4uP
rkecw61Qd/nv170scknqYhzeNpyB16NNketn8VlYySOGwR/hc+CmtmRmIRBD8csQVAoHtHQNVhpa
1126l9aug29DBg53s7X5UQ5FiQi8I0SY91qIEZ0UCaWZKeiaFD+RFtJb5K+GCnGQv8ED6FQ615Cu
7pce3nhTGBZKt6V/OIQRVXbghg+iGs4zqOrH9BWCGsJIE78XeZWwE8Kkzc2JPN6K9r/n0FIug1bj
1PSEGiFcP+9CXxtYAL87dfReE5PtVUvuZZDt7WA1PvrS2vQtoYzuRL806pnA6+raP/2rCa7DYt/Z
HagwzXXXv6ujmw/vfqVZ6twYwo6V3OLMODPGXuvg/B8O8v9fNz2Ov9f5dX6eb1Y2ZLq3e53+bBRt
VJ4NHpsCTCB6LR0gE/175GEdgnlyU7vP73NKFl5E5syjDN0aMMC8W1nXQPPf3u414GfX4BpYtN0y
jyxkylUXnBxRM3RQ+lqkPAx+ZLLFxFKRu/d6jrIi8zgQpIV6oCwjlgcQNEzWyzS/tGbWDGGqVMUe
QL7AZdcgD0F4n/Mc/S+VCVSd9KUxDi5OmXXV47tWOzLyTRh1x9rlWEOrY+X+98AYhg+D+vXNvolV
jTUBXg1Lkgdacn6ZZmaZ2Y36LWoOgMVZKjW+TE8clZl1qx3B0iMjDJAA4UnvwtWS6hZM0C3s7OJt
z0LIdqfglc0JXy/VrlTakU0Q6paapfn+9/q7nWWSEjNHqTl0LQcAE7IVt8bcMe6ziRDQvBgLT7Bn
4VeFMabTTZ8pxVQjUliTR/evFECut9iyFOBQQktBkFXzgo2YhgcIoIT8zkChZT+YkKK4Lz6kGlNt
ia2h1ACUe2DyqRe2z/EITBxBmHs3BpaXdTq8oQOKRXAYmSC6OAu8p6JEZzS7MheKRaSgh0QRlAV5
ZIQIHBFNPH/a8SpiUqkR6CaVS9BEgcIK5DfCzSjy9P9QBtaD3Yv2MJEpJBknMe9TxErY1Diux4i7
VY2dLmAse7pmojWzisOjDGM1HawJavBUanC2IcOaBp1vLrQuAohBOcaPSFfgRpFDhjxJSVXF7PG0
kVu4UAtlcxK5rrD1+HGejBIWnATIApd8KDAev+eH2M9ya41p3RiSfvSVlPRhKQJtQsjlBsnYJdpe
4BnZQ1Alp0euTxXXh67UH/iqaI9A4UTGU5nHBN49Icll1tB+8BOy5nnADsPrAb/+qyZ/hKXPAYR5
lJ2yn2j/Su1h3sY22pOxmu6GytydIR2lCqZU4xVL4saKrqzdT3gj8kblSGGD8V1ja7L2M7P8Eg7R
7LII4QU7LjMD+g5ZTHEJyQwgUOpGoOMmknib4n/zZiCeJxkm1IZsHL5oM3xM1/MMtuvafYXarpWI
+nR6jkDKh6OaoV+U8VutWXZJBSabm09zDvYXFvWTvkpFpxJV4AlQdOWBJYdfuTtS/plf0veTGhUd
N/an2FusGZ2SiCZiuBWi0/QA4LQQYW1zm8UlL3xWpyHrScTmEqo+5zS9cWpdjrkq3pFdvticS/51
mpbIvConqo2r5xV+tBMN79zTVNIHvxlvgHvX+070yLl2bwxcG2utREHvhgirDpJ1ebkh3JpKhzCb
1/6uT5injzcO0V0fxx27cO3DsbDh3fALYHzSZbmrW7IYluySDu7UIbWuKmf1GbNdP8eoRtYMcw7B
U2TM8UfY0SBZmKNjjVdaIJ4IQKke74KOI/RDjGfj6GIRhKUIT4Bb5XHL1LBWV9kmnj1NMyna+Toa
cVwG9dAktmkc/TOcKLzNPPg334Blml3ywj/pgPmlDSY9B6NSJHM3Yhp58CV4SgzLql/xjqaJRbWX
H5R7FnSvG/ofHerit1kl7Hf6Tjza3FAmUFJ51Sk9HNSWTA41zuCJ4lbqja1FqA7FjxOkkJFwCSxw
nhDfEGVAHHas5poypsa6HYPqjxWGTvP5ei/5Aa8A1sNgSJB7OoMaM27J0IRHRVX2Af3lR/T+Ig7y
c5qCOQNo6r5AfSz6JKdIiJH3akh6AOOpdX2QLxtCqiAPkAGnBgAfURl+SW2DSgsfU1YnjczIsa99
InFmGq43qHPMetsHFdpMsrqxyBnsd9bnH6wSHgRcgK5N8OrRRPTvxO/6N9MZkhT0G2MilGDY9OWJ
ix+INHLrYgA9V4OYFHbkTZ17GllWUEvpdfPKelW49hsd/iKjl5DoASZNZgQIld4ZnvAY4Mg4DASl
TQ1qK9PUwfhCGK+6rbP79fFNOZZp4gCiLsi6IP/c2j8lZ9qmjpk0mGoRXkSIaYoLi9Cda4N3sq7O
hUoIpVELZX6yjsFd3N0CQQQTzYAWw1yzQiImQAdjPmVe+Zqq2TDQSUYqtGIR+saT5uYUmlD8V+Uq
CDlkubKGWA0YU4o/S3kqbFFmuBRshzQDKbwz6jgFiykHkELjhAnVKGgcpHrlm3+5zLTkh1VDCPKf
gk2romBsBNqTAVGlIzd6ewKCvAYnGDCEdtJkAMUlQJtgJVaFhKoVWIFSdmx2VneswI9ybwp4KN2U
CE6QJmcU5NFBiEkpdFN/LojY1YCDFKxWwIvtAbxaVRyq1ISMiIAQvU8UEIKMjKw7Q6mIA5FvE2so
RW9wkkpBCI0guK32U5XD6lJI2r2BraM14a1DG7w1v9P3pJksUBOO7K4voH8F7YlaER5XJl9hXQvQ
jqZNB6G3v0A+RSFC4skykbGR+iOKsuukbGx8lQOnFW5BN628QgUg2wsgW9XUSuin6a0qEKR4R1rl
QREhwyji8CLNMgVlW/va+CTFKUoTSEKBtbVjETpL0/8rmMQZa7xQZabLZKY1OLp0IeOJKTMkgp0L
tHajMEHDQhdWUB2yVBQN/svkc91YQpeOIB+aDyUWQFvZRI+FGeOWMby4Xc2vydX85TV8pUqVMCVr
o3UkM03TL0AAmXbRgLAKSNFq6arQTSBXlYlqWhlDQlusS2FHDKyE1yu0FhlIXdmz3DUrAahLelMJ
VqsZZV1GOvaHtOSFfK6gAmroKG8kDUgpgP2kGIhocj3RQAuY+GE40XychjgCKk9DXaE2VJI4Clkt
KtSi+iLqxSxSMFwtZae4CgCRhDZpbMlFYSQMcpEwNTe1t+R4OMfoTIhLCE7BAy2qYgAvcmxo+Lrl
mCq/cyanvqS1iX3uIWzmO9sdaH1onRhkq0DQHhmDTggiXarhoLoRgWqZ7yCBTp4cnvLrcvRytpdQ
GUfsWFcErMyk97BOZ7PFmpinkNVak9xHkOblTcYNX/LPr8a1BiZhL0iXKZmGh9tLMdF0Ym/MZF2S
3SUhDo2gngKXAjMlSf7A/C0WyXTi8pP4Fc+wAVeY3CHfj/HJmrBotq4r5VrZTtTpcKgWIAd8lZhx
mqxKN8/BDg5ESwR+kXVLh2XzvXf6WOhbBX/Tod+m5zZb0Z+416xxfBVhJfWjjgvaqrAs0Cjp1sBn
ru3BDupQh1Zt5tOALAjkL2nen80/V4I9LRmT/LagiPnWmfxEaTWdj7PQO8IUPOiamQ/KdCLeAbg0
o2IZoEgD6j8EkaiQLRDgSbtb40530I4ShcB0DDRFoR+nwq1kuExdjoLXYN5IJlNj4gWsOE7M1jMO
DST1nM3kJYHGDvBhRlenPXKARVNivBQyA7D7tvHgE/WE8jTdcODVA4NOB6HTjFKMVIZlKL/n5VCU
W+IazcYy8886QchRcUOsHPQEWEHNGMYra0MGC1zbVG9CK8luHgJiVRzivzg8ABxCj4TCBFbSXbLQ
tBH1sZtBRhE1o/sSuAbtTvkhAjtRXNy1sDgEz8GY4KLlpfCdrC+IvbVIhPVQxpv9SmW3ljE9Ztls
pvqKrcqD9Z4OLbqgoWliDXBBa2+YBkOVnxfGSZJKQXitRQWD0qQt8F+wSr2F4KRlDtYXFpDYUMnU
gu25IMWVO1DMadKO9ywTlYsIn68yZAn+KtBXCzwbXTcFr2ts6V+odFFotGK53xFu1dQ8MtyJ8BJG
jGplaNmHUF0wwfc68LdAJJww9nDBuhMJd2XgSfrcZgQpy911SG/X6BYXX/o1mdLTgixu4x1kYGLo
Ah4BDE8uoXn4mbG/mA4GG3TL26a8rl/AYAFuwvd3CmO60VEuTSPMLt1ouwQuvt0DXRP70G37Z7wC
gtTQmuF1lIcU0cwffUIXmZxPsGG9qQGKJE25HysCQjAQEO9afspnlN/Cx+lgyn8JE+jUhKBpaHmz
HGiBfTpbTgj3XgM+UWa6sh6t53fPoVVNNsPyrsl3YmXDVxsU9nH5672R0TI35bVhXha4IvwenziH
XECgBfgRUOZ0XzXBON8YgN/oG53C0uyzPBDUkMtxmmaIOu3b2wBTE/fdgl9atvyuf761yrle4dF4
hGvnxRKBAUB+FomRNYXNOuT9WDRYF6Cy4l1gzrj/bh2IrtGgGN4jmY3UAMDlvHIHqfhN08ESLELn
CQ+oUACzQwGn7EtUAgWTK9RHomkWXFBvQU4BBRQHuFSm9keg+B15edUnHPmI5VK01OkgIxBiF5QD
2BWsUDc7PtLJjm5HiIFBJNEkt52TiCVYKf7VQDhEQBag8rSpUyQFRS4gBjdtVGKMY6E0gLFg0WKE
e0EDrNxz49rY1S0A9jqwFqKEP1qaJ1r6EP1Evurv3PjkAC3idrlu7JAUjaoBQACtnRhpoOoAFblJ
/EvipUBWlevT3Q7lfBmmRg3bjTQa7bWQiRiMrOEEYRSYPMU/y5HtAQRKwD2LW2rJfYp6ZKzY0ARh
yi1uUtKJ4UVoUSbKnYNacFFIaZxkNtOm1/sNLhPjVAPGuMFYX3+TMUT7BpiYCoCih8VigO+VBCcn
IFFBqpNdZw4GGPyfZBYUCmV3KIlycdGYd9tH/9JKCGWaCh2JH020DslECpFcFbuW6GymAqUb6Tmr
kxR/iPfbAh4XQQTDhkrkvoABlKJpVEWhFWGAwZEsAqxvRAvwNFjd/6UTBZAHUKf2hsB6YSGnUHGA
KdPBfmAGbgjpXEII01nOaUuCf0i1dY9FjLlSdcIOzOnYEOgEFMBWHY8YxXU9FZgsIElP3b0WD9IR
I1zYxwZgokb/B0+p1m0YeZ6+623fkzUVieuRBkATL6FOXAcMUIVh113qKNWFH8o6O4x34YiEcE7l
YxYYs/RoanISGpMA147yKMXUjpNqVP1cWl4ii1WHPqBFzc2wiLTuZApIQ7AKe5KsMkBS64MRlfU1
mGOUycFTOwxU68ehBYrK7FnzqTq7r+3DIDUrJZ21l3xicL7g+UJMsWRYmGltoL6ajxGsR/3QSZRv
5DwXO5YZfquxp5Zr2pZ86AdzdCKg9X/lCuaSsQA4zw4zj9WP4YnRx2m9GIXO0pS55i8IB9KySkaR
vv736/w2/GEGl4UyREYccndm4mkTlCRmx5Y47swgaCA0FJI1l8EBbCmUfbxK+twJHnokqqTFN/xe
64qsXFtQkAPIBiL039YkLP4k71EFMvgrGLdARy4oh2/4J4E3wp9CNHfTydcmxHBa1/kTCk7FEG6Q
13yV26DkDSpVoB6GYSZ19GTFK25LRLbDIkTyebh9rG55GZgMKvtlHUr2vUdr50OLXFKFBtAPazzt
EIu0vNg1N50HvZ5gsZ80bkdU9j3Ih4LlV0mr6kXaDnYYGGB0EPcq8lceakrhqRQxUC87lgOLAcOf
TZLAiupQf4riFojckCAISCp08oMr1uJieZmqbmCsHUkOjPQWFfaLofYQuLKnSFAkXqAOudkx/puc
DPM9c9bXiL4/pM7WtSxFx58/mC1OQQgQnaUEy2ZqanFmCTS5pe+mZE6/1u92GwR2tUd3SLnGkC8s
uCwdrRAJ4+GQFTEc/slDCQg51AJWyJ2U7ZIeUZ7MMM6OHAwEJ1+kcyDWjoksQIlLUcAIL80rsGow
Whza/zBFy7snPRSUxtpp6usLwykAWDXBwGfvvgxo8uZUFwkrg+k05xYcTu6BDHnh9NKj1C9B9lfq
V/p3em7ecWefHXBkfdW7bmjsLaVCd1BM1aTIYmANAvktuE8fNwS81AOujl17xxux+FE1p8HRQMoz
0qSSBThxspvoZTrQOwTCSBUPoAcGTLo3vVtdWqoeEJfjXILwMOcuNM+A/9AHVEC5LFeJoITmvkAY
mXlVbRiXAThKHSs+JgaiWdMUGbOP7w9a3P+wz+T5ZmaUtA8wmZk9nwpKC9OziunJxOqg4skU1DFw
N+c+unrwOB4lH9m7lPvWrfHnh7RiD25fmdYanezPHYZWQg/sDxW+kE4jYw5aTvEIjZZ+UQ61S+kR
uaHL8Y6cJCA26IgYXsmH1Cm52VD7FRHFAU4JoiuCOqATcu/yhZMAhajcRMLyjxleCjioCkV0/Y+o
81pOnFui8BNRRRDpVhGQAJENNxRgLBBJRAFPf74l/VOnNJ7x2Bgr7N1h9erVrELWnTVssxLHYahy
pDpqKUmS5ujIWUOqA6hBCvRoMPobjS7278/dkUFXzwrUZSAt8RYl5CLpuT6rU7CCcipSWjwGxQpW
vqXZR10aUhArGJCD+ZyLrGi+6Ti7zE3k78XW1ZbVwxiuFxrU5I4Q+cHclOwsTeYFcvRZe6NSEQ90
dE8qSmlneLW4bCE7wmbkrXTofDRhSSyWvDtaNR/BI13SOD1pcr1t3aFsoohjyPa6awt4Myo02Y4d
K8hY98fiPitQk7q+NoPSw8gzaJJAR416fIpOxtncQiaGFamKlIAdLg8uS+ZaeGhZdOH/i+8UeRD3
DQMHcmBv0os04dedrM5mQEF8SAv/eDg+OTwkPRztdyVhiDDo3omWTCjA/RqzOPeyzPkNxYaAwGXy
8AAsdK7hBDc85cAJSvwCoRw9AAAPaLnJ1RBk2UOihjDczIIEXmtvkjB3ihfNuQM0YtT4TFvBaLP4
84yt30DsQF/d8M4KOHTwUDhHNoP+4ZdutzJG2rIKRtjMLgx3YEbOjZg7drNIhdcp4JCY1p0NOvY8
w/TUTa4ju41YPF057CAeOskrMQJmgzHAF6Yy0pbR2o20cXVn77SNcyugqsqJClz4ZzIUk0DuDWUy
dORdO3k/vgilWvTQzdjM2ux5CrrdGLQ9Vh0ZWF2f4gm1oYThUJhOXtvUg9kSSm51lbo5xI5WmxWs
uFkLTn3d/6oCykAVwsOFOqtU69WJYQBkNfgsl6pinbNth1TzjWe2UcPtsLyfPE7OQzOa84PYgBr9
a2dC8x18QDH7lwE6zS3IrzsWm0q051HOIGBuJhr4MrpNv4lcJRp5ajXAAPHBz/iYqjqTR/hB5sRj
eWR7/tPpQlep2tpBXUohRWiesSJdCWCpRqiKr4qvP13WHdnIUpVRmQYf7r7CA7C49cnplzSRjT8L
Nu+C0Wdi2aZYAEYv6QZmX/D/DqbPumHLs34wIj+ANLtMl40Wapa3jBhqGIN7a0AHKfU1s42WxxQh
JUqz1GIvDKskFRC/YjjGJGR/VFFFSxe9MifozefI1Q+9YBNsPBqLrJBBdp35nH5e7CBVWB6g9oHy
ul1/TzoWDTQBVF0eV+/cJyhdaASpwB81a+X2MXfUdCVyIWcsip6mDqkiqEAtvRMZASS20QbU5R56
Tdy76iJ6H3keYV80TiqUu5vruro9/ZI5W90Qyo/ZhGKfZuUNGDhs3rfH/uzNiWMV3OsZ/38NixoN
XdJO5vwdKGsEurU10Arq95A+E+IbqB7Zob6QsdJUmlc0w4QtgBohfR5UdiDVllzKiFIeo70rk686
Zsg7Hb4GVp6nS6KpnlnsUk5+fTESQhemcTRq3+uvleSQ62IAF10lp2i4gGshHPOz6DasH1pOSi6T
mrVkfsG66mZXDqvPatLBzwK2gMpgd1kyJD1yKpltYSHpVrPSCEQHS0skAVlDHYm9IMDL4hdCQ1Yc
+ynboUNEs2j+9YLZiwL8x50hfW8GQQ8xiQ5c/l7PIT4XalkgQywwuxbF3T70oAoGIGMIEXnzJxkh
dJlOktGLI3HrflyCSNP04cYNPoweKzvP4bN3HV6Hj/GTttRHePjwLJJ5gkyZhPCqSNPHofQZ43HN
Y1QzlaEvNUjB7NJXZFRpJpUgwTzFBqgeY/VUlcxSM5aHwDnZQ31IP0bW7GTVhyDJ5LpYc+xRzG0j
+vrC59Eepg2LmKuETnHFvwzUPhshkRDZJapPhpUSsd/tZ4/2l6F+eYLKFTiayF3geXw5LwUgioEd
U3lPWb5qAMyIA0Q/ZuWK2lAdZyDcPzwNMHm5cf6AkvbXeHs4SkBtfIseEgW5yjJpVyy3M0U+hPc4
6ZeZOOppzGJoLo9Rp7hmBAcDNkPPEy5xyGo9uGdWl/yr9PWkY8Qi45mLjEFco9YSHjbzbvFLtHKs
s6ye0oaiNIxZV0FWxW4WSFS+lIdGjSkPjQbo9/jFoYykCNtHBk6lTnXp5gUEpFj/62QlDe38tUZc
WJIpP+3AE1MUwHVnZNNUGdMq5S5DLlHBQP/TApVm6A/rNmtvElWFRS9iNAGGgsODo7bcvz82it9F
ySFXVmJF48r0fW22dVVEdIyoiDL6+AM9GPxwqy+g23k2/CO5ir8rBEo1p5HHZtNTLeYU+XoxgOZP
DpoT7CjxKZBO4Hb+c9xD4gIMoxSEtiwr3TdpCecwq7jDWiYCXFWPUczRZ2MSldCdq7pclgFI45Jn
n21Fechwi2NX32aChIAKBOW2QRgVBgGBRKDFrYRf56L4jSMLlmSRT5Y3BBqdPAhKFJjQh26yIqTi
EWC/dX5CG1QauIBR6Wy0ntosnW0QzvECwgbGRBfbGQOtzlyNlpgCP735cJaYirX0Htn91g/PUluS
GyykwJPDkP4m6gGpPSMB0M7j3WUrwtDhAhJz0hHoHm6J2vJcULcOIuejw2RFfpK3HAtQU2kr78KS
Xgjbj3bJNyPb1JWlODXDFgh4jG3/ZwScyGhUn4elJhUJI9aZ/JXVbfGRXSyp/0N+yrPUyvoB/+SF
unvaHL6vOvifzxPIrkuxJMAVSYLkOchexWGA2cHq5M3Wqp0KBdEyw22viTr5RA9EYo+SfSRGkIdS
epqBH8RCOZk5uzNBSNtw0OtNIkZxcuNJLa4Wv5O7opDIg7wA8RTny60jv+LZQFEKh4igvCkkiAq1
0d4H0SKinM2Ybf22UEyjT69k9QIeGkhK4iA+StCqdHms9uH80rQvdGfBqlh6Z/i9d0t1oyoi/XuJ
aVxRY+W9vbaacrgqbSOal6iWeIqyx8N2KFmW8IDpVDQKFpzF6Yoh1e1cxqzn7YT5qs9LyrtQyp1K
MLLlShU/Io7S+te7sH1Y2nNOPNwW4c2K57Ujj24wNaIh0VZlD2ck+b+9N0Ph9hZzTy3DTsM6bGCC
EUUk/LPZoBCTx56Kaol/2RhVonrwJv2aob6nV5L/eOFs3itZ849dtBGegtLKjuoycZQ2iz6EVGaV
GublbUGvP/b1jYrP0apAEIYQCIC0r1vElPmf8tbYlie7H2OioxpEgP4AQuz9PSHkp5sf8aZStK8d
clA6UVuHOve92K0G1WBXtQ7KWvkoU4pA6T7TqFEAJUtSbRGl4BEPLTVw7f1LAvdU3vKBjMMjNCbx
Jl2UxudfBTDqNHirfUY7XPjOWqchNExBzNF+diWCw7Tr/xCFs80EJIioWgsHB3wBw5X7NSpEbYlD
Qgv7VaDE5DccroSRyVRbeox6X0VFQFNIsxPJw2Wgw4OV9CEiZww9whNN2syyUFpkWX2c6OVIh8ak
0GzRu8bIl2ljWqRyNl3W+N8ZVwliDUEd+KuyNK8Vr3S36y/zCZvyERKuDxUa6DyyVl6kSfI04c2Q
sQpf0znq+4ovaBdnUGv7hFPJ/qQ9cNoXb66w/TkUO5cZM3BvUdTIj8jft16APcvOayydjxdNYNBr
jVVtZaz45Dh/NuGq2ve7GnapMIEickH0QxvT3TxdfVa7OaUnGOcQd/mb18GuhVrLHz5hvsAuMQES
G4mvt0BBgym3zGVl0ttv2uAWw+AFarr6yz3NLO09Ov87z4Ao1rQe4es4WVY6z7dNExQUrueUGs9x
nIjPFxMmSU2b6Vacf+S/2l9pdtx7DD64M+pVX+WORsS06mUSQVVE9O/4jkYmn1ZprQBGBMG8jXO5
Xt0FwV5LRo6AKSJafaP2lb2C5hQrAdMIzrS+Ze2wipSvQ3F4otZnWnUhugucfAViSCZt8eWQ3n8E
VKoYakXrB6Ts6WmoeprgzBe90uVM7Vj0odxlql9G2Z6kbSA9t5I5r5F6/2eK3NgPdFqKJdw54q08
CNcJkmIRiVDJHGecoKzQkOeQxuIwKyAr0KUU97v3izUWNXfhL52dBze2D71QpTE66s3fZivelMan
6ZURdX98uYgLmX6RlWLFX6wqOjJEcVDnGD+dgG/kSXbOAtD+kjIAHPHMMB6ByhNg7397qui4sEF1
07hNKyazzdF65nY9e88eS7wUlJ0i9drIFMpMbz7TUpz8aeo56CmxhnS7xGDTm+S3l/SDyEvMqQY0
M7FZRL3VoQgrplNGFV2mmKg0ezAZYlL0pt/RbvLuX5z98MV0EKYLIrtAaNVO/Xev7O9Zxwcf+wLJ
ZHKZl2cxk1OQNe7uNpfhcdsMKW+u3uPmhlEfHXTEQ5WXCj2khWcJb3DZvsIaMvXWnjIIGu2tM+bX
ug5Qiwge6zvn4N/W8ajBFLMmMBqw7GGIDjfzHY/9Yvfhk2N8YNOfBmV3iT5F6u02pU6Bme2jC91g
EW0RaZtpL/7Xe24pLdmnMA2W8+akMIHhcevFzEV6hkU4gHmBTP5K6JPKa/GsBIH54t7i/jOi7RWA
9khHL+PnJtWZPEXVr1J8yqNe5RQ5oKoSluR+49TEfHnGhMYHpzhJSDtIbNznEIsUMFYKq5gH/noE
uv1+rfv06/16oDHOBuXVWqcQoivDLGenwWAK8i37s76FuIQ+Y/j6T5RMqUMOKv2392nX2xiL7wRm
5Dg1HwyBfo2KrWvr5VZblwHJlr+fl6zd5tk+MGXnOdiNPsFzdLB2P5XZw1mu3+vz6PEHHDHCCA+/
XhMKe2l29ovQqZbuaZuJv8zkEZXO/+fNyRqEQKm6qWBBOevJuXTq/hpvokMBk0KvPIUn3/zxy8PK
yGDnXhzkNbz9kGmEDiuJcvbV39GA4jMmBykP7GfNuXdQUkq6DYcnzfgIt9GPEBA5jT5ujE5bMqIP
49mu+U0vHS9DXpEOv/6utWTUh3sCKLJxLEXG7z7bRw2f+nbPDCSZ43cYf7KodL4zpo8Hu1ljXGam
1cmrOmdqpTGrqekytJAJ7jrkbBkRQgOLMXmPVdVHhD+giOI9/77YGYX7AsNA1RcXKgKJliWdHXum
kBZXy7/Gn2ZF7/FtgET8Mzamb2pGxlQ5UZUx39O8YPDBI+Re4TinR/s4P6K+m5fiMawsHTWP5LyF
Jb2NZdQt+Gn1kNRqNIBdcUDMo0Co6RZWH048f0G/m8ZzY1pk970RBm6qIaZ/6yf9SktVJcnJxv3d
aBkWeo3wCP88RxwUPstR1gbKz8rQ8GreFX6jKF1LR6MWs38d0QlrfFThRkZ/Bf/eQYQqEAuXHr0N
MxDhxEvwkasE3FoySYxOj/bu99ZWgxMtydmMhHcghxQzzu2L4uJY7O77VCXNPBUuuKS+fx2oY38k
haqTUaEiJ4Q0VoTFmJWnyI3WJMQLqsKK6Kf+QKVM9an//f7i/0xbMqPSXqE5h0OcBT7MR68S7o/M
a4TJ3jMGBfe0PvWauP9tcUtgNvlSa4oIDjPi8n9VwRsNlTrUw7NWdHDwFe7khwh+aunIEYeSi35X
dXRfVWgJoICzl9U8Obf2iV5p3B7DyAR9KtYX6qngWfWY+Oc5aLqKE95t8bIi/xzK88kDvkW6x7PK
jS09RW9i3eYFrRxC+JDMZAXhPiYcaanfmPr20hk8zdhrOM+/1+YMj+ivTjXzy6S2Xf/deTM0/D00
YupYxATdBJ58c9QcfjDLNAkODv5tVFw1wmiB8SUyOG2jwam7DNEOm58ZYF3Hmr2olVbwXukcUsC1
e25rTLFBv6/00gTrowQFcswmEc8rg8SEMgDlcSZqBpGmjJ4lMWiWVGkxwg2axhQfcpsjhF5I+BuR
hHgkZwrDQMm0wDr0TXkU6wLBZoFGf4Wi4hiQZ4Bby0JTNMtiW+7nNwBj1Nj2HSRY/SQBtCrBwmEV
yaiJVWM29KH7Lieqym4d+BfSBqG1XpVNuYcazokyy6dDk6tU0K6deP5kGGPNfbws6ryUbYf8Jvg+
nA4PMsmExq+Ub9kGYe3uXhGO+Dv4l1L7W7bx5ufxDsY0TVnIfVDgq5CFpygzM3AGFP/ESDxhBHdi
oOODGUKGc2n80KdRYuZzm0C1xPpmfEzNqtQ3u5d3flkxG7RsX1F+shganCR9WuDLRSSDKj/HX35y
dzza5Y4izvekTocoqwyVgVfAuadT2k/oxoAZ5BYYZpi02aCPgOmVS1ogapkNhLvKH63GW/swrP19
ybhfbGh1lDAgiGHpmqtScf+VnZFu/WNTaA6J+j1kDySRom/nkYlszYMOXy1hsnLWiBJv9GEWaafZ
Ls2XGUqtrUK+RoQqmId0xVz3qWgs3kuGLC07wtkY/LX4br40ngB9rv/RJURYrKHQjCWhsu3HQZV9
90ujl0i4ZLB7vg8QB4XtCS0th5YEiB4wNjk/9QMpGNJj02Sxrdc6DTm9LLXfA/Yok5L+3QMbhyYg
N0SwBDw+turLFltLnynxkjxd7hvlI+UpC8w/3dPlex4fJkzLhf6a9zRMwZam0PRhLWILpfTGyGE/
QYn9wHRto9voMFFzcPlrhvXf7+g7esyff3HAzLyPd1+VYKAp3Kv/fDD7ikEM3EhEchX17t1HZ8dw
8cSt9uv+vl1sz+aAtc6lTXu8PfeCLaJMD79KLpzX1MFeZlVPpTiqVjcndWcB+xPxtFBAAqIKJiKw
vVVkrSgLzB+OkB66Ifg7V1czzA0CU1nhJ2kVLOHB+nFBTdreKtoDH+l5923ubbsNeAGawSCxnliv
Nz+aJLOoG3Xzgrn4sCKBIDEWlPv6X5PR6WJc61AhLONkuvSozkotwhncHq5vfa/a8alqoip2hwlN
6xfz0u3qq3P9dK+AsjaaJ9j0HdiHgP9bqAqscrfc2KuGw9ez2oQe4i7UOgEpUpPGLitWgM8C/QCw
56tDSxPMFu0BJggdqWgEt24D5g69Wk8IUyygq4nAwB7BV0I8SpWbKukjmssC2IX/FbgjgrEQGeJg
fKC/iYB5qPDlkRe2gSOrY7MCtQrVK1CznoN08cUw6ABpsRgIAJryrysi1/JJUD5Ta5T24O5XqzPf
c1ro7/ltghdn1xE/YRzuPB7VR7QeQDL5/XpoIIIUFMXTyWNAbQjseJFtqdw/K1KtKVRRgMF0ima8
m+/mag6QJJI0IlNYjxpWI9QzRcPD6FSyAR9Gp2y+HThJ9DOg/BEIduB1Qdmj7OM/8SxviDLwx1rs
pf6YKSDrBbhf3rqoG07fANOB24eVNrOIKz82tQ3n3qoj9Fi1Up8siM4R1NbRZfj4S6dGCvtxYosB
AmhMEysUO5E9iSgrRUPaNaHJlIGRSMHBSIV7p6hLQ5yhFwUikdNE1HeBgo2DldKZQb0DFhQeCFHQ
TeCk7ZiC23Bu0P4ZqUJ9AmESmmiImIj5dfdomOG0BVyWXEBLi8HC7hvFJygZ5rjQ/bipfbVLHi2H
DCP9gtC8OijlWVsabKDy6HfiplCceGB6Wb4o1mLjQeiRT+GpoathzkkScIwFp2SVrBd/x9ZEm1L3
MerMnvbb6iXW0r+AIfPTnSfk95g9aDUYN7KjwPxCb2j2sL5suitl+RdDLD4IEjXAyxMvcu/guwe7
lhOIIf4X+cDie1I0bmANkEoDlEwcMEGuahN1jXa117Cb3FSRP1TYzqUltXuZ4QyxRoZ1oTnaJcpQ
/SsNMC+byATsed+jTWek9u0q5bovXEx02F5Q5uH44bYUUcT2vMYy1bswVBFCA5ChVeUztdu7L3qO
Zgm3pckFISLDK+9kflIipm3OJuzcoOtkbrTmBZlLBHeu2PKAOPPkwFWjOgQqSj/AK6swcFvs3htT
1MDuUx2GetIgIgS64QXEBJios5lyx5RmUv+S1ppaBy7c9zf9BU/0W+BiEsA0OoYVNMzZllKxPWtw
WSk/pHAKUJVqu9S/aElADcwMJ+HVriF1M/+rcC5fjomaYZGO44InjBn7Q+9sJp4eJhiGAjxN9euK
9p3f9oN3W6thWS3079ZrjQFlDDZVEOhOMQO1DwuZUnjsh0GpJUSwNBOZU0mwSIEEWpAL6drNnhmQ
5Og8EstOoRcoyKw8QRyRAeZpV3EuVBvViu6W2uANp3pmMOBz+AF5SqmT3UIZq2qATpKNXxU/R7YD
zzpFIfWNQqzKoAKOkvED0ekvafIrc6wazKb/yToLtnuPBTZBvx8U0LVowgfbO6/1CYIDQvZd2Lrd
a5nxtKLmMzzFkUA+h51QHD3bVBWgmzBDbC16lKxeSbAvAfqpJf2m9ZoLqWYEgBISB+nk6X24uj2k
R8563VcUumDBconQkDjuA8xiJ/WuHWGhKuXop8HS+UzZBOvOyXMLNC9dbeSCycR1eHi9NYqKkMnI
AdqEPR158dzky4AKPNbPnvIS3ho6D4aBAau6UdQq17LGujElew127zY30sGN283+V7/BNryEpaoO
LIZGwkki8UOs5kggxo/4VwaRvpk3bK/VkaJ9BHSPodjeRSkA4sd1qbKB7Y9tOTz9VmX+gn7/Owfu
lNS0FPlzMqp/jLM2iT7GkZDdV5WEG8fY4XEfLIuOB6I/EmvOuQI0AuNBUBWD2xF/IYyiG7JI9m0w
twL8hOKp8FwSYpULSCkYNMRb7BGXlsRcGffEtFT2zYvEAYSaB0321foiBSE68JWfZsY5r/niYHFE
tFswD5BgTfcB1Rze74fr4wwwsQbBqTr+j+rnE9wIU0t3jLF9mG0YCDojSrm4Oswp94+bQuzA59oj
jA/lVu3svlIRbZ4dp1tQSaJgrcl2+GrN+vkK0w5OFtVIWbwDNepQd31ncx/vuZrTYq3ikbh4uEX8
ng46vYh7laFoKtyDmeKHofgQ3Fj+rBVhijbRRDhShGPkv5iwoLIZt+pX0wzVFZkPIxMvneSF1+r1
usHy01qMD1JS7UUoY/ww4Q9dE4ojNL0wx1ZJEqRJIC4zQnP8oPKtz0rOn5YLnA9PVb+dbcrf3LSN
BA4U23C1XLpyZ9FgSiQNzxU4LTo5zI3QRC5V8eQc5ehUv3iSW6i8zzQ8gBAQXWk80LZAA/Z+eKKd
VtMU9XW1fQtzQBaW3gl9Px4zAftF3y3DsPl2BF66/LvQbk8CpGxoqAGMegPKg39SkM5/p6oGedhU
BFrOFTxVRSg7C4V64jHtqEgJIUN7gPy0gGoBhSf+JjTlUD2JbYNefVs6+80eMzgwuer82vWXIXLJ
fbFjrt27gRLVF/Et2BIk6dmgk9O2AMDNi6IBQkyZYc6AnOeWfSq4LuMhVFsUmk4dw2DpXN+Ypkrr
sz33C0UIzs/ubSR50wtMhRtEyfzog/r5EZvOi3/SxXHDKGiVXrLagOjL+XVW4LAQFIt2qnVa5c7q
0K0To+I5PLSkK/JuUzpQPUB0qWaGpEnTAmkTVioCISptoH7EfWZQNR7jt3bOulu1hBVuizMmroZW
omIxPV6xOECS4A6gdEBKp4eu8Z1EamiFfF/01UjC9zBMp4chjdoVhEbOzGjX+Cv1buuJR0y3Rg8K
rd+UeGCopaElm7TVSnMLEj7qm1OmB3JZMWf3mzW+V34eZfP6x+A8JJaGrxaOE7BpzE7MGXCqHO7c
x2znvmbw5fCWkjJ6bnOv8vWPpEU+4T3yRuBtdxRoxBuTAwWKrKwPi0uELAWlRLj1UvWlftfKHlOD
p1VrOKfBaaCv6YCojofC/bqfK7WC0yChXerW/3TPxIxUDm93j8amyDJIuNhHwGT9swtldmeWI+vR
x/9QY6tTnRhQTwTRnH127RgpFvO4YYayRoelQ+qFZD/GBObGjS/db5a++h1HtC+zItJeNbgPBTbK
SklJXhYGSJNKFDUXiOhwY8aqqkkNHkIOfHSpxnPkm0yOOysvUbIT1BJhe7SC4jmwC7s+B7Mk9ofs
kkshnvK7zHx3oX4PFFPHMgFrSrSqcCPJsTdxYrJTslSUpNXAB0TO3NShgoAI/Pvt1vsf4D7Yuw38
CPRF8R4ZNpDD0kgriwGQOQoShrpU9C5MN6IKUvMY2mCuiuZUX6c1w9qsRZN/On4nMUdT8OzOr4oo
2V0gOVDJWok8FldEAkYUeAEGwfbXoqzw+hR3dGcEDWorBgApmmT8BBAYrgSwTh3ksLmQ+lYOpdbl
1InMqS3+C44jXEtBZE0SJtHUCi9YKAMTaIF5v5ozbAaBgXhEwhzk1P8QcmKNfwXD4iGxdZglOB5o
SxK7bmX+K7aen1wLuTaYHJ6arheG01C0JKx9usSI5mzH7ZVfU2LD8AQFmSnf2eMy1Q+Pt+9RrmOv
ggt83Idz5FQIl0gGVqsbYwpLGSB3tzxC3fadcTgVV+KfOEQu52DNKN3T40dEPF9RgsEhlqyl+SHN
oeffbHsFL3UL3qW9J/tK/Cpxb9EtEPtWWimJ/sf92LfVbvh2euAQrI2tOBB7y9uAVPQmkxGxeg/Z
RTYVBw27DdI3g0E14j/1ZmzqbXhrleeIoXswGle9FeNwJj3GjUnmJS8HaV7KMoi6x3UzY+5L0LY5
pGilXkkazjptDZfVKiyLksxSHcLgnSFWOmd62WrS6YxGrZspgV7xexHmCms2dzzrK+JfgnqifaJ0
PvkOoCeI2LDlBGDCrCaJ6YgpzOv2Xk7SR3QNeSEmkjDv231hluxLN2tzo9dLfcve7GXNZtQuHfKt
fcBnH5d3F/Pa2+bKs4IPSOiJimXMquu8MiliXJoh3MSYWaSqslYB36tsHpoiyMK7nZSHagC82SgH
TY/npltuZqpbdO9w2bX6wX69Irv4+x0mrVLvGZNtfMj5MZ7EYBwXUKicPUcFyzssFHqr9gmczvR1
AmGUukQ7gIAgbkNO4GeQOdx+4CosJZXBU0ctAZ8uLTAwanWI1lecvArU4rBrok5ciLgl5gp2m5mc
byDzI9+k5oBGxKXKSWWJAoFgXlIWdqKq3gMmooBhlYNSqrErg//IRQltPrvqDMr9pGD/CsI9CmsU
yogMqvwHuGLByUJmUItQBIkAf8pn+tChrzRf3gFrgDo9IZ3qNSrNU/ovrl6PVnF1GRanJWCW4b1X
eTFV5BvckPP7oI94YYgWc6eZaqr+omsvOtvIee3L3fIZ6QVxIgkOSYyj1nNF06lsNZgMUzvERFT0
IveNGOoQFi2tSXc+rr1aB70eCTW+6VciILr2OBV9riTrgaiN0CJa1oZ9vCcnKkeeadWhjckrjuEd
xg3hF7KalJj10QTUocxO45N4sIpNZfY1wjqXaHwFaOtILEe+XrPbKjyNBClKDg3QVgCn0LKwIbR8
BeWTvYPky+8y/kQx0MxrnR9vw3FjQ/Xy0v4SEISc4cTwDxl6nYi8BEJcZK0rxBrB2qk6NTeQQX5Q
2aEliktH6Wi3l+zYvti6F1vNR+c4poO2+u09mh4jMa/F1q6wSppejXyg3IneNuoul7ubXvxGybsV
Osnbv739wt053ttov1xqDfMC4I7G4bX7fnQeR/dK9rXsHym7PDpp3GZ+/YX5nWdv12j/XFO7WDXf
R6sS2c2HBHcveI7fa+KciefsWxfk0G24p1FhTu/rIoIx9TbLICwEhgDVRVRabwXzEFufm3XEy3ys
Zd1CWgg1ziecGcz+16wcRL0pIVdH51sRVMingE92d7IbH53r8mPdKtaONnNEX6ma9quFdoRZpYH+
PioHgBduiQIbeIqTdNPZfnSe/BXC67o5royTn/KgFF79Rq8UpnDix9fZ0Wv0IurPYfW3+svXajfr
yfxeJAL4E5nIkZTmzfDo3bZ7qrnEtXu3EZkn5gmR/BHun61KIkG24qJBSLOpjE5/zdFxDPqN8tFf
CeWndHXtMZyUEO2zMv4OwyYGYnxoRYSDRYoBdNSiBkvpLCyvKDDfxku4VBREkVpIrCoROh1Co7f/
efYrl9bLaO8/XlzrRBf3CTpEB84RjR+rdrDuZedIMokwEoMoUrPxG5XdZO8eXk6dbBGhKxK2B9UZ
OocsI0h/i8C3S/PcsF6oG5Ts5tUtk48W/doeqUcUFe1XTAGgMKw8w9OnU7xO0k8njoJG2j6eu9VD
f3celM7dY9mqVtvGNaghDQrOtQuM86yCIz+1dsv2veYur+Ht4SCRV7nZdHgfVlBQfhKIi39P9KR+
jE5UCIpEGBe/2q7G5s45duj8dgqdi3t16+2E/O8yfCEAfGFc271V61LhYQMfegQZdrPz8JrjY3CB
kfAIGoMdWwpdeJImY/BAY+aEgXhiUpp+0r9Prt0rEsoaVX7hNXqHi1NpU9trk3bTSqkK9okiBAgK
0Z4IO7FzcK+z2CsPvggJATsQWu59hg04MVOQ96Ml4w1oAsaM0B41LRJfPNxLq9jR0JqiWvTjcXUD
UIDiVCv26iOaAdj+aN+M3uGufQXnjbs3nrkNLfxlNkeVfrlb8I3eYb3rXmbf+XVWnVfmhRZEg/E3
jANSfOfZvcPv2BHdpC4xTngiP6lJmNvqv0el1mtWPaGIaZaGFyjFv6ef5GNWgeaO5vtjGqABOIES
2tpmEfSHvTz4gPBdbINprc8IsW90tl5hkXQQ0hzF+L19YaYKLOm7izA3Cemh86Xef+9U9kiR2Qw9
Dz51q/TQprngN91reAoLc6qj0eplx7Fdh9xy/Y1+d5BrGtZx+BqWu5jD8WeVhNfVq3+bRYPDq3ss
WXAXkz7eLJP+RXysvqTQy25/b6Kp0f3Ov9t01Bw9xo3eOzYbrfeqgG4Bcy+sQqfaT1fNds2ttBl7
ySyM4yCxUZKDw9FJutEKEdiDD8XqX00sQzs6y/kNMglCdI87m7HKb9sHjeIgbmI/u4dz71saPePB
7uUkFWToBnE9OBOv0yxf8A9UXzqf1r4PNM8oVIwhWgNLCzxIZXwV8jV6MJ96JL0cvj7WOE5FJCDF
qGRU+pmiGHg6Q/VE6dYcxaz/SuSAxPsb/Q0yb0CUrOBcEiP5gJZrS4x7vadGP+8YNKfS+dG6rplN
7iPgivBAjLzsjtyAUbjQppkPab29m/WdnNyTK+GAg5t4TG1hjjdbjkmHvkRI9MIdrJcisKyAY+SF
AYMh+SkOjc2TW3yY6ezwNGuz+rYGOBxZH/LHg1mgZDHDSgI7T5Guq7PaKWf81raYrkpAhrpMLKkP
J/aj3mmU3XLVLjdsQAyKkZhr6gUf58EgFSqHwDnQbmgsIpOnweCvjuIRFAkoMZMvZvY3vliJgY6o
9YBUDgP2YN7QfH1b5YJ1pK78S7jeboLqP20CMKwp83eK2/o6isx303tUrFKtFZM5/95Syyg5Kbx0
OmHof509+w1g35LVrFqNBfs1RRSibMJhhGVZW91X1MVOgGkg3G+zRDYCJQJMrWCeMLyzEvrSjDP7
dKBh3ftn5FTu5rO/B6KumIVRjKY0dMWLXT0HOCpWLdnmp1OZX9a7zq17bJUM80igviCUoRr/RWdi
9WEmHsoRVQQsLv39T5GEY3LZmfVVgWiZ+p9hNtbF2Ts1DSza+7exjcfXT+ZgU/NNVsSIP7jjCXGb
vWza3NMXkMDscDZvg6+he3bRpZvY4VcBe+Dc6TKKnUbRei4tPN2myTtTh8mGl17h74zA26n6XSjx
rZeDWGp8xrQ5uy/SK/qM+495LZrXq8OT2A3ufuVoPXhnJBcixKitN4kDpVT6lHl6JXNJ1x3oHLAu
rUxEtKxACZUAWaRv64JabcWq8MyHDR4f9/NmPe72HRgUDVYqWr0iTmJWvLewZc1udbCfpOE9SHq3
ToFiEHyP2bH/HR/nqFjCeJxWWrf+F2MUnNr7thEevOukUCJXOqDIknaTPty+H8Zs9k6T06SM4nDB
O7ULkwZ3y64MXuR8v4XhfgII5jxe7n7wWjcXSe/QTiBQE2WC5/3c+hC6wJRan3D5c1pSEbwH+wAd
56JVovV2TA62a7AiGEV8iqwCe4gaKRLXELPGrMtzUOg3eNoSSyTWnRrklADSi/vbuv1GJLuMlJ28
aAYuWfeSlRbNL0MbvKRz7Ly7ewTbK+2b6z9culWCN8bxBHQwQgoYwiXE5enBS5w7XUIdY1PsL8fP
2DZSFM5NQDC8MKn5Yj87zC7Q+mwXYdBhujKmD4oDXGnRHMOwDgHnA4ghkEBohINcMym2S4Pi/Hbs
Gvf+a/ZkN0LcMFN0qJBkD0rtEoDHmPW77ApORbX/OYsXx+3+TzLtBN4X5DiuW7SIIfQ2pmeiSDAH
sAfCwBdDDSti1hiRyd48dgmtTuhdLgjEiK7icXnA95Oq9QZ4vkEBeQf7AcLvbPKzVT+xZWAXJuFp
8ZUi/mVSZ0gg795Y0QPJhh08PiZzUvZL84QKzs66QeBABbAEe9Hds/S808E+J63npAh9vOLXr05c
ceo1r1gdEM6cx7edF9VcxG+40rJHOBN8U+vYPV8xi+zwZutMiB+Pz0R8OGW/0nu6Cd3p0PapUqDc
RbM8E9g8w078eIaDLmxZyOFx9o3Mau87/PzCdWjB8VtXWE4+SfMytdh3Sf/VX3ZAENtlqL8JzqJd
GFGjbV+7pxY0ROASNHMKTu3mwkmJhktS3jfP/2MTX0fsqu5jfOmlHaOLCDODUo4Mki3MSv5rtvw1
5hDKamEZSJ0luY6usBK9wvY1g071Zv28f7HUDzgQKEWuHnv4w0X8E1LEYOsjWbXe9W7FnYoTO1H/
2I29i4/Ipl0dEwPRG3VsUxRpM/0rvEwY4wLU9O2f/LjbbO86585xEI0K7aePR+tAQrPiSYxYZ+rv
um93N2Y4/LhiXlox1Nq0V/fPI7Y/okJ0/DCattxrEgikvtF69JLBFx7vFZtacAncy71vH5pKUHAh
n/duUPz7x0kFumYZir14BEr4yh6+s4NPdAx3ctvevJ1/bDXbMFj9E87YgzvdPvUKG4PL/TuHhIWj
agAyXA3YCdTk6KuFffhwq/Z3zhU4iXfulog+GJkMtHzpVAJhxJSFKAeJv4BzopT24jcTd/LsSLp7
PMHOZYL69yyB4ALYig77Pqh0mBXRLnTi1g0yaaG3p3nvSu2TMRLwSpwTL0iDxyAZvHrX8MueWzF9
4ug3wmbv60feNXitljvbAMTe7HF1g28HjnFYRdyIBTW/TvbbwwE0/+XXwqhbgl98amIel+4yqPMG
6KOzdUoPHBtTRh7hO7ijwWd4yCLan9aui+rkoLxAb3pwc4lXfw7ArYyuoZKsmLqJ8aXRuE8LZD/q
LNs1JA+r/qN/8JNfGADTUgDXM3jZlXF5YQw07jJuN5y01RhWoG7XPDFKKZqznFcHxEg+3W8LCjVd
9pXBcVrympMzajjr+rCKTcY9FIbvGUTRwZ6HsfvVvDES7OrmTQtEnbbolE4XGqa7xrywqjo4i2Ft
DiWXHmtEUiDMAlh8x2+4Ey08L/AEFLQXXd9lJGdRSS39pH9XvO0UbxZhyZ7mclUJG71lDy//9Avj
czd+W+S0iJTyyJtc5hWwpuKeA+N/RJ3XluJKs4SfiLXwiFt5EE54uGGhxnvvnv58UZp9/lF3TxuM
pKrKShMR2az2S33UaGtwLiJooNRggK372S4BTfMQX/2iX3DyjXwoPTraI0cfGCnvLoK0PvFivdjK
hpZfYiJU6ywsaoqF9jVChaS+iQ/NY3RqzJpWa9uu7OzXBARJJ9s8Trmy7+AY50YFWmjxDd3kmlR5
6qcQyGRNEHULUCdbywDaKnUGlMQQsAjXzdsIUhUcfVIuJ4BJ1gI9D+ThSd53AAsDvoApDiYB+CvN
C/DX8A4H74T3BnQ/LMdbihLZoQVrCGrKOdaQM1mnql9ySuptp128eR3gP9wSNutxJa7EVjsDlLPY
28LuKjE/Z34p+AH3+KDZfYhwLsMtRhNia5v5D4/hSKOlDHJfeJM0vAvVrb2IDHLlj8yBl4MeV4wt
uBVAg/0TdDeqmn7Zu7IxMoRWfBzSdg9Qeqm9q21qX4NFEed2T0WHuj15NagDJBmxzjuErwgISaLS
gHpQrmXgrlIOK7sl7wewpQj8w+Ir9D6ndPYs8ByETPBR8TGoo0zP8ApIc5HQWluumoy8JMF7XwHo
wsc6Jo+3U/YONDA7YJ++4Z2MXS7EHIF0s+KrR4/45rueCUu9TO86hL9C95pf9O2ckiNI10u/3LzT
5IIq3969L/GVKLQVWhAMvGoLP+q6vPVYgPQqru6c+9PFhO8mh0l+vhtfelQW1/ZzypdCyEWdKLiN
dkm2U2486tneafVtW/1s50G7hKDQkr9Uiau0naBlRU9+E9HZLzlY9GhDkM3Ow+cETRBWwUTf5zBi
cBW/8QGZVIIU5McxPBR7229KChfnCOpkV7tlOOt6nooigljYW/fxdQHM38MrlCgSAzv38QQ3SrCA
N1WqIKfTt1AxYnsiVYrhDXatt7smgYYbwR2d3E/OkToVrPsnXaZQ4TNJD7YzTlLEsBwJp1qO2z4B
PIO7c3NKzRPazf0bQpqM1vTSO4GFf3Xe81lc6RVuYWFMzKjK457iEe3macGDc0wdnRCM0yjY1/ED
U9s9zKvOm62J3RmPbOe+ct4Whxx3NQslpZb7uSWWIHHRw74SefVoW6YKX8T6eLR3BRy0a/MxulBq
HpVGFMIqI8qebZ5QiUhQTJ/TfZdWtL23aRYMGDVYjyqTb7xuUTIC38x7/UaUWlnnvE9+8h1zB3PQ
A861J1QLy8/UaTPqnqGkeafWplVu/+o58NK42PjOW7JUIFqmcsBa7w5P/dUfdAS4ta1aISi3Z41X
/RIx3xp5/+tvm9AnWu/mmn5KM/8VnYNSdAHLtK1dadS+HZyYEEgl0M+G1mjQCyJ1/wMmVCOOcYq9
u5ttvCB/bKi4e6Xg+vfAZcgE96L7XYflyYfFatlP0BjIeoC9UrUPm/EivMMElIJvY9MqLrAb9+V+
PdpUp7hkd1JelDb+QIZOtys8MRLm0XV6nn6nl0Wp4HwQBSfEhqP5tL+syFIrA60P+AD9KsCvV6E6
BmRJXze3jFIK0DbyIXS3pEhbu8nyF/5uf+QaMnJAr6VgQ5BN0q/9GBww6vsEd9zHUy/87TrPmDuz
On+lWvirPQef5BNZrADmDP4kkdLoSHunbZBF8xclhgr7fK61mT/H385+IMQ5o8GOwyw8Li22yvvk
Ea1jqqIdeusQEjB1vU2tLZGRrjiv/QTtiyiCMhArFwB8Hi4AxTqY5WknwmkijF4upINWf1h1KdUt
Yh4lGoLE11BSEEQB/gGKiAslHujWniTixvSps1BpERReShh9aonmsVPp0oocTnYIHCVgzz6wUZUQ
zrbbHELegewgrVKUPiUuCBIF3Q7mv69CIzxl/qW04zjWu0syg8sRQFNXBPKZAqoEHeIF5PQhV3NG
BQgasrgGksQ6IgYSx70BBSr0VMWQX/FIozPCMwVNVoXS6APBrEdCBSk2XgVRCdVaBfnUSbF18VXv
SR6AQ81UJSCEygAnwYfBw0pXtep0hfXhD7V2kxeaNnkVimV61ofziR6uxIePvBV3DTcdbRHQpe2E
Vp9jgDg0h6AIzNtSbYKoDfWjb+DX1EKBEemmVHXVVI4THlgbImV8ZWC5sUryICReW3IWPH/aBKQp
SAYaqOCQuMO1Rrk98RoT8dCXUM+VmKHoZlpL0EaHkhx/AJjr8roqoKW3OCGbRmlBzXANWZx3TivW
0MTrvLu55fq7KrQCk6VHeq+63eVfd2kGNVl2Oil/rI8yQ0eMcnQdkUGiMGs0kZ9N8b0/tCpUERPe
fguUNTp3RTrTcasb9EGUrH1j3mMUexNQjwgSU+9TQXFJeXXS6tV7+ENx1m5VA12esNp05Kt/bdTw
g44A1kjwFILG1hl1wBdDfxXPPI9No7T4HzJzZogcmoxCnBQiFejSowTmSj3DJXsjES6JQQjJmOKT
BDBiNjKvhaTvp6oAiQZzmjSnao6uHmhgZ4UGIiDoTlW2OSGDIDFDHABCHWC5zUXYq1MPndk9yf8u
zDrb22FdGTXKpOGi7GX8f1Odyc602Dj0xmSVKqE3ZlbomJquJzCEAHPSwGkgwQcJCscIiS4oxfNI
DZlgdoA9VMvO2Qw1gLCgwoDzRx28OLMoVS3tc76CwfGRpLORi+NH1rqmF4+U8ZAdgKLE60fMOnq4
R1qRDDH6GtD2ETvSWlj+G1aVnjt07766pBmYf5oBkGMBLwiy25UkSfD3oRb/dEnX8StSQCgv6EX0
UE01oSO4BpX0ASU5HZCkX3emqa1CNIVu7sDbHOQo6+D3+cvPaYyMlmUgaKowu4gD6LwCD3C/umZq
8sznc0Reej1uGZczTHUgcWLgVV5CehMG0hQutKpesfYh41C7RbiufFJWIakOylYwKUMmJBgStEnA
UzUuP6Osdx2A8/WIlIDx454Aq8lJRR3qpSrFFwsrfCHSAFKzr0vN8QYA3aBRoxzJNMHmpH6nIq6U
eKRivHEq0DLVggqPpCUIEzhSQsYUXCpYWwpwS+6MlZBoNCTSAAObTAAuYsTIWQGQQBXFWEYNKysU
QZRuFxPGA0CL4iaRrhGYgpfRKzPGmtaoLSXApjBbqPxgyaZ9phOmVJOIHz8+ekv9GgKZAruQrGPG
0/S2KUVSQyJI9G4C7IlWoldNkgQCWn8ZoObAeqWBoY2lYrXLNEzebmvUGLGMpQoiYiu/vnmZqYQ3
RoV6rg78gGc1Rt683mghw7FEDIZhB4zcYlDrvQGN8GZMB7pkunVgFfOvS44655V9NXFtOd7k4308
SB7zrMucIf0G1uPjVJuE1J6dpzt77VV/1WcQbovur1vEub/7+lp00YMru4dRrrsNbuEt+uH41cqL
8iJH9MLsQBksEigO7JxX7eJzM08CXFaJLx6D0xashdC8mzYJxSsqrRu4YL/RdgpKGRHuA9MABJVP
9MnEyJMUQDRYvGrmCJFHbiT9w1yIhAOIKtWjkPgkW36Oz8ygD+3KgAxkRrTMY+IgVbCU5IEMGo4j
rNYsfcBSSqhK99sIkBu4K2GvJF2ggn6BWryAT1eq0ih94rdtQ1qj9mfDM0WcPmEe+bPJaZJCAQSu
A5DLcKo9VKrND/YfPCT5ccBETfb32IK8F+aP9j1c8W0caY5Ii6mGKkoXn7kMlKXzJurpYK0vo31Q
nKjTHMtuUpzoJ33VuntEUp3E2buNtoPtABBIV11Oitgvvi138JG2g9voFfKrPbEhNS4Lz2rj7wfi
1CBbzU9lg6PmhTzynOUJXrzSr/6s9qCJR20/4KcKBHADJb+wrpVXWZIbJNQ88QAcXLPoLYkEB8EM
TgXP7hYhY472SwIH3gcLgOQl32kC/LfrWJ3ym1cj3g7LHWTbRtXuRj5gBkWpTIsAglNq6X046Q4n
h4+443f7QZUohVjIwuKgbIhy5wfDWOsjT4Nw76hRxLFnk9wMq01WiUyd+kdp1+TfkntEDSR8JPsB
Nyk8GhaAJP31YlKZllgKNqCLE7E0LeyZrjP406QhDVT/uDwuyV4LafNBEtlsCLhyoo4IUJ96hWc8
HP7imZ3JWy5B+ciFOzo1RHCQcrF5ww2Zd/WE5+ZylboJOrUZX7sZIbHlPULBMdsP6OozOudn9gF8
TwSO+Am6hN4sddSYPbAlTKcIzoL/IYdjmc5TuapCrhzRDtVudfIxUwJsS5ybqIb/wAQRvLO8Uj9G
cmTHVhsPDqfl4knAD+/JrrWnCd/K1ar1+1hqwkXEGXmOUgIJumxngGO8IOqFAO37iL/Ld8DICkWr
bXLnA6jqT4Hz6cN4aMbiJu3aDN7zffUqbu0j3eB6W/fS3Pr0lECKyZUgE/nFi7NvpxW47GjbPjW/
D/ukPPLal/74bllFeTg9VJi7h2/qiRl3pTrh1yZRG1wcferYg3vY+luepifogW+o0Dun0l8/TC1y
R2k9dS5EWlZQ8VHnDpbw6uVakKiFGT+QdcqE+swHaxh9ZLuoZHtnbzFDiUgw9wNchrejxjynMYlm
GoDA+UM4/Rg9dryPWmvkycte6R6rT/5IgJHxc53tKEMqpoK+eolP8Z1Vv5SzU+hn/FK/7JW9/ehL
zL+wTDlzQznzwgNn808HopXhWit+ebhNpIjREtMrV6l6srPLx5KPxNF7OL17b2cPkCjBCch5oOry
CDT1HHmcq3j88kMqljaBBl5NBZetOW4Oid743Yr6gyFOynK1xdTGMdYeJ7y+Dtw40wMadxlOlT1U
iZfOHuyNEvaSH1imOA6Uk9url0JeVuh1SY9S0nTEzaIXK/nnbVeSxmJq6aCTD8wruAT8L2g+2Aif
5mEnxC+q5LSeXuFPqE18+Hp6LiRRKyCG9nMpk6mPznb+8S9ISl4aJtFFGgaFhjYSk5DFABp8uGo1
Eiq0Qcu8/Kun2nOWrkGqIEsqX2x49aUaqmSt2XNy4tWgNejFlBNd3Ve8T5zw3sZ2VpLy29jzVq93
cbijuu+rhRTNY7A0XDUB3yJe9fD2Gy2v/rZFYkUTTt5lHK6GhK38QgrgciqnRD5ErKFETdFTnsoN
TxL+S6b9E+1zUBUjklRoCSxKN02cB83WQvtbB4pCL+gb0y0b3PwDM/LXy/gH/AEaU5Fo6tK3YcTk
HFnoAMBHDXMTfT0m7Fe7YBdA4mMeUUlPa/TyyRlS7oeOtxPd3JhZI6E7TVe+UmezeIClie2cCq0Z
VdHfcQ5lzju6N2eN+lXOAYrmfd2Lfa2duq/5elL0gTYtLCgHtbVTYFLS34y2Vfo6szN1/Ua/Y/1w
rHmR9JD0Yz7MykrAyhvM1cOFeo59c5wDJQv+SM9XPe3s64nMdd55xnfYmp585KzPl/k87w4eQZ3n
2ZYvhVmqNCwNvfsneDgn4opHgAfLMdCX+TznZd1JtZ51B//cpmognOukPh8MDnWdjh6e+lO4uPzp
xovpTBDJZoYg1TaghqMHQU0zuAGDZmCFbXQJZTyxyYCUNicltVle6jX8uhM8ur3L81murGPW80pr
GlN5cfLhhWf/FwMsxHUeDxF9IRA/NMg+UFKSx5Eeu74kFtCVVAOVYQHF53gVxnHVXQyZoTxFWODx
UGgKtZPU3AcfKlN09YZhDw0zeYqC4J5rwuCuSD5gb0hm4gVRoaxXaLqnt2IGo/UJwGgc93r4ojmH
q3u70i3j26c7aXEhLA7kK5vkED4uH8x51P1IdLByej20PFs0uhzq9dXMiIY2yEqY4Hw6LfjiC4ED
836NPLQyA2pFhi2NWVN8JHoCYp6RVWI/giRMil2bX6r0oPDh0ZOSgaDfwpGkyHXp51xoyfaCVlWM
i3GJnPhxmOnpK5ZkXKLcuKW3GszzW1i8dzP0YCwfV/th9hStSZ3jW5w7F5Jlu3yjtPbK9D3O+NV1
93yKjqtdnoa55MWL3dmnDSTgfHCHBSQshB/AGW2/ABoBTqFAqPJdvmXR+qvisjl1Mg01OSjVDHm8
KSskRI12tLe9Zh1mOkyB5Cvp/5vDbUXs+sweYznDTwcwDiO4qWmdxkj2xwskadn+3GhBb9FFzJqg
y0IYL3YYNjaMDCIh/L+IK24crxb83GM4BJa5OKgo7pwoXjlZvZUC7x05iToxRo+dNv6xpUAerzO2
Tqi1MBjUBwNm+s+ba6nPdzZZqj1Ws3d0iVEwo61J3u9Jr3aMAnYcogzTW0gJu2AvqGxiVhYY3lLt
Hi4U5B6wqizh1SnQhF88CXljOQRrf1GFAcz2TyOhO0kSykbcLPoK0XSIZ8QZeMkrg0Hyyq039ffF
DLScbB8bF+rfi6rLSzFV60qyoGkfgvY+OHD4OSdNxUHIBXP+e5eY+YNxaZ28OpfTUtpthb6fQyje
65F8MyePqieSHaxG7Y1aIOyK2pmj4QIE0pMFtWCVKfH41SbJxGY10rhL2YvFMNJMJ5GmjenfYsz4
mSgTXUnLjzZsm62M/5pYlFegGTQo7FLKjgQwiwq1TYBCD1aa14MoDXqFj3MCMLBb6uBk1MokMGok
P+9RkdNDdugePaMqVWa+InaG2MhucIAIvAb+lMG7WnKzw8tA/ZdkcTZUsm/OtX3DsZKpRQ0bIULu
w6BXZ+EKpXUEeFiMTvVXU2LZAzoQYvfAJEzz9gXDJnsL/I65Ar7Bl7WVPcRIlO2/UYfECETFYFIH
14+cAY+6YJNlGhtEtivu4arek5EWuzteNdA1atXneC09TFHBjrmJWaS6V+R1Fwvj++D8MRUzNfkx
spqSyhSIi0KO7P/R1cahC9HpcFIQy7Pm89p5tLKk6kW3wFZTeyOrCL+g1SDBgrzlEwnlDspTWOx6
XfoJJ7ypAZtRC3+ghWOFLvyK8qV2j3DVw8yuFo0GE6bHydE8gc4mzWgR8tTGaNJo4Y6tWJzKOA6V
QBiPY+Zai3+9XgltL7mh+GTqrUCyYuvhVuMgTKf0eJmmCqXdfh+CKXGnMnTjp1RNQQ153JaI5C+t
VRYyuhAp6kzdrD24OWZf4030e5YhzxoDrFvFzEk8EJqICGaHOrH8EdIlBA7TRKxBUr/YghCQJOO7
Go6fHgZ625LD9XAx0sZlIYVCDgeHsW8yHpLuB1HlJ7wS7EWSrriryk6n6ZpHTf9XScOQVVHGTQcC
AGNWpnEtGXo6DsPK1bkpp6g8i0nOFHH+9BzFHmmnCL1D6pjqwXqLhLMhTBEv2AgGk92ZIgONE0W1
nQUovyYbZ8KLm51KLenmVsOb8dilj6QOSPszi6yIVc51LC/ftXDZZZieYZGwtXVAXYluNHSuYWsm
pGF5ALzzBj2YK6RlPiSmJ+Laj3D+5IygGcg60H3/56DX6/OPVw14NF454zM3lJcJLJZOd+ea6WE8
zXQSb2xSPz2Sd1jwuM60q8OO0TIwGrbS02PA9wifyvhoy2fTx7qsNMS6MZQ5SF4OiV401k1yGISO
7Yz+qBjImCzj8EuzV0lYRp+P/t0hnCPX1RdEdIp7wHRl8Kds4hJ3wvMfDhc5NhtZN01lTQbmMq9Q
8ZkVcvb1/qBWDfzYPIV2XXauNiwj3MAuOLkQBh0cjLGSuoO5FkwPpd4tNxRbDl7VYEmLXWlLcf7s
U8KWIgws1tl4wRrXU1byzrErhqKPUmrjr0bOgg9YPWTWTzD6ry7AOSj7WrvURBkTHRN8Q/mfNw4c
LoDhNhRHTD6SQ2bzYsi8s3/2H8Ej2NXz0YP8TwRisI1nBx5axxb8aNGyj8XwTQIPIgTwRUqhtjbY
1d7feQeOnVcMc8tiWAyPLqVvZgunzEsoEhbQ5+zyPvwWMTzn1ty7x7ZMLt4006eKczzjNAu4xJwo
QGz87PatKfPGZ/OEjsEW/wDs6mjtPjHEAd48AJ53SMutgL4t4LOlAzZjGluOOr9dGsS8Et3Of5FF
UQRmBcprqdRERpRMhJB+xclaqSd0i0fyb42Awn8KT1tWuAQp1dbhilwAMkXQ+NXsBMEKWLQ6QDua
dIpyGWyvLzrQKo4TeUTsOHglwopwiAuU0oYwG3CDyPvCd4G7DetOzDs1wt01MiHQE8XtbyZU2sz9
BzMNURcUukV9zcGlBzTSl2Rndviey98T3efj6gpFRkeEj9kKrpyQPUPnzrwixzo9odVeBw/YGjz8
b/cMpl3i9TI6oghK93cDEUqdEfqgTegUXmmDpGZWwwqMsxwodYFEIyGQ/deLdl8BFKbwKwMIng7B
Uaahw2qlG7AaXu0Y+U9z5z2au/jG56OZD9OZdgsezX07z67Vzkd3eV7Z6DQ4DMr4E6PM5D1C3zJY
97Z+NspGO3CzIMjQI3xGh2amtgXVLKw+ORUeUWWBPQGCqOffD70RUYt0PYiXobYl86iqg7xixdyz
WK1OElQVlG7fm4S8uP2iIMEb7CqhrTuhVLxeQ1UX2YuUUa5OgwpMX8QWupvySkldOKu1G4+VHKIj
DiYF6zwlXZ8aiFNt/KVLTbrn0PhG1HiI8XPIq5qHWHmqQMrGZailSDdo76h0omqEaPlCt2jSJqYK
ILl17Ly2oPS8UnK7pAskvvBPKpdWBkqXKYBQTKDdIzVUO5BwmfBGhiaL94BDvFhc3EwIwAsNgy8T
Hj1cig1KAyu3b7Sr9bIcSoNRKEUlRbRxvqDWSBFH8iQdMvvB39HZU5grdireNtgGggVJvWNdpwek
YRpXEskd0LEC2ZY7lD4JnRVB4mhuHzrpQhEnQ0U8pccluCKqmsi7ou1vI4VGGsV/nxI+khIhSTz4
ebwmgh/xeXCG+VGIpBULW41H5KAAi1qdrZ8aSiUgFUria8PPGsc01aC0066BzkNwXeXB+e3YIRVV
zDA5a0D/2gK/xM+osFfZQG8srDICO0rTCU9/CghbjIT3WKxZ1QyBK7HXaHSy6Onof2BjiAdIiyJN
nuBapEx+6RJUDg5JuFzBqR6c14RBxi9i5NG3OXIr8DpQnEbsWmoHiVXXhJQxMG0aQA9ASWNLwjVR
j6o07aouZUzENMeZ8GwGU6TldCDTmpySX+3xNFLhD/8ehMDQzFK2RtV2QcMzuKb0+seIo9RiNfgG
KiclOFnJinK/SkAz2DxeuWySvBSctmDTcihf6HS1GFVS0O1IF4QCa1Jhfqa3bUnsVWZIiy3txd2n
Vqu5ptei7QuLeNOmlWyiGq86djAtzKJWGMzFmIX7HYqdV17lIUsbsTeQ1KrhyhywDRznPz+H9pKO
devUKMd37J+8pDQdUPYApRJifEjXs4Xg+viHwdp/whZ7hjPCKh2SljSJTvJCanqK+gfeoToCou7L
YGcdiQB8UHyRscHFNHkDxUFMI1B9GwWZCiFJqPE9WQ9iPvlp8lB0EyCEY6elR4EhSYxrYjgsdyp/
mjH/+TJjUtRdiHumwkgFDyQjMiYUFc0SlS65cu1K8mt1UpLgYIxIyQvQoTHH0aYIiPdd8DFLxuVh
3BHyxxUmbUGMuojx85VEMqExMAxFqwr0nnKK8EvkUmkWygxV2T4kxZFOb5xTDWXObo/JRuI2Madw
mfRwXSPrGCnSMuJYegIzUhXxJOHkw/4wjGTCaLdnfk+isErlidSqlEXS2UNfGt4treFrXmlBaXb9
7zcwIR1UmtPqvkV9nLZQHNxs7jmxTcEh4zXPurixuEaTe0PfFBxKye82eb0C4R8RPwkkhbvKpOjt
EWHxdb5K1HAxQ4IQ0XF0N8yVsc76qZeerytBZVrmyGkUQejghGSB8PqIhp9o/Wlxq3GO0p6Q6KsI
RsAowTpIhUQXc+lkzCtouSg4ADkrt1RCNOlkAdqF3ykpW6IMghDtERJS20bXbo6wRKkhaZtXQta7
BEES+obp1ZpjzS6ikjvPLvi6dzjCFHupmFAhAeKhmod+DfulzR7nzeDCqRuBmigXQX0das9Vtj5r
qkAA/lyP4aTIvUR8gzwwW6z+P51tPrRKEDQL33Rq1d3YM4viOAsYZUsgufXJ9yjMMEZW2R+l50Wk
ilZkLHB75R8yGHjKPe1wOi9NvLfDfVT+moDe+VIuUe4IZD7PfJITOuAtih8qf1G/09ylDScHoHO+
660ImkdbHocMQ4FXjGISVaq3POkem76mwuu04qKv2TAtHGDt/TSb8DRpGdrcENMRhQhykM4yzTS9
Gh0bhgte2sx7igaayUg1mvuttcqMUXk+LYGpzpUk5Bq1KLWkUuOmWEVxiALfJrEMkbAMVknaDYo5
tbB+PlV5LSzNhSkxjxpL4cQd1LQHrZ/garwI1fdgGjkgXdQ1i7EG7WMKdabqJ8gZHzIOwpkl2H/t
AOmhzqpBMPo5o8B0b+BR/bZ5hfZUcDTNROIzZhduj85dBlw4SPlQxhn6b2loG5TDqiRlatIkZCFx
pbtZwRKLk89e5Ux+SM5Q1qSrafqZ6aaa5dIqV4sYPCPkrtHPwCEXsoedoKmvOd5BS1YOEfoU5v11
UrKXung5LQYEJ/0nTlE1w393D7vLwtRMv8JeoA9MnN5w4e80uguScJpUGSZv72Q3BppZSoApzWFC
UV1Uldsjdy4tsLbJ3AL7MIOtjVFvLRutC0y3OXOptPxSl2AgJtrzVK6lkKo8CKOYPkGlTNPtEdPO
tQMv6COghcHUJba11+pOkkFBP9ctja/seWpNpQZVymXrupSWU8j880nS6Qphp8nT0fUBVmW1y3sW
FO8ObiT1gJV11s3T2fK/7DV2Wdz11A8uE69BwlWa+YOA4KxZRMuSmlybKKJ5pwClqIgMPttGvFgp
vaig90sWPO2SgzWNlF7YeMoWkjKneSCADRLCLOaQtQ1Lw1/FW78HjpH7T3rzTf5ptZIDq/2JaNFU
RuSgmY2KUdJgHZyNaaar4qqsjeyLQiNqmzVjpTx16YJA3NX81fh91bmIgH/IOyw0ymmUrkY0aY5N
yQperLdubwlE4cDL8sjiGJvBHy8BhREsl6JrqiR15ZswBJaT8cnkYbR2pLtJSJMxY8YkjJzuJvxH
N+Nvgk2AUeFBUC69xSZY6BZhEqiJJapTajESqzIlcjb6bNr2ZT34mX6Vo5sQWYIIdMmvAPAUFDKd
g3QXEYbgD+cdLAPTTnAsXGwmIh3X1JkZpB65SeUIWjfwNHTE5J3kMfwH29Lc+0T6ytahrY7pgGXB
4dYbyafQazFtzenJHmHFlPWagjhFxWQUnOzJZET3GD1Az9KD1eVO/lx6LojM8n76m5pOyzZSDyQX
mCI5u+jggIzg+UgGRKx6JAB3tJcHBrGEo3sGYYDWEVABif51JRCr5+HwSOlZOA/iAk6ak2cCg958
+W+H26tbqPXHCbH6tOgyBoSZr1W8X5f4Hn2TD2A13sK0WdUpSz5ZYRktExDMKwAFg1aBtpaYAhnC
NwVxYE1MdGQuTRdIl2mADYnWkMSf6ZcATwjySOfLmpMEMJmmf3sI/ys5CqOBurBmLATT3g49vP/2
vHTfuxjIAOvDtaiji2qsJcy02pNG0lHuplkSbWrPEVUxCgrNzOIeaqYBSuTy5Z/LrdGuIj830093
Ve3ErC5VSsjcmTQSGK1RC3CmdENPLDBAAgFYg7BQo6KhSr/JvZCDaakwoVSWiqkFvJevaXlCL3l2
g/STfEVDLtsGVw9ZRtKqkE6EkoP1gHePnAp2WbdJ1lziJ7ppcilpSk4WJQ33CpE2MmMpPbVqzdAD
HEYUZC2+euvpebCzGFWBbATj0Z//H0VU4lZFwIk6mS4QFsG6mvKTH8S0gjMqtmH+a65qppo5r43r
ZzaXstlyFFmLSaKGLjMwUse5NuFUX1lXVokE9JMumeSoxUFjv54jDUgrPBrY8RMyJNT03wYZ8CKg
kCf1NlVpEzAYR0P5LfUNRyKeRKFShRsK4IpexWtRc0n4U9h21SkRk8bbxccghT6OVsYvkoflK6LR
J2kSRtpsZGR19/4XDwzLiG8j+6VP+UkqNs2IWeQvsQU6tIFgOyz0r9DbNGhlLg25TML3KxJgrEIW
nJaFwnxQRRxAlGgY/IrUHTld0WrNpl08xU9ZLBQw/Z4QmUjRwZ0UVG5bf0VVT5SbIstIIYyWpZkV
RLp579Ipoaip5SJnND1ItTr57sX9tGH+cCMVix06xGMrAS3epPzkUUivUb7zt/7kyNWOUXaqCP4M
R0u5N+U+0uTgj4SfYi5NU7kxLNkRLeLhVGpeIsuJGdhtMIWpZOcaNNNzoGkI8s84Kp9wVtsuX+Y2
6Fb8ZxEEkS1TMn4jPfVEHFXylaoMCS2rT6lVX2tqaaeDHKD/ci7cjIpzM4jJp78DEyYW1az9kxrV
34GwJX3saPSHKFaN5AsqotxDWMg1OF1LmH8cH0CsUhS9o7onLTf0RLnVuRwJ0F/UT7Tzpfl1XNMr
oRXSn00odnQryRxt+A2I64OT+2Bd1dvpjn2FdMRwbxhCqK0ALO9uNdhAYPvARfkE5bAcnrw3WegP
14eWFV5merD6anmo1OXa/xpXnxEK/Bm5QHWqujfPRCD1QiJt7PRkIdUgLPdhT3gDjgSppT5WdDoJ
r7E6e1Qk0HRF6f7dfH5o0XiGeVll5eHWXR00h1Op9S/T5GwCeGV0VCsVgulBsjZPiSfNAr3waEo+
2S+llJRYeqD8qhq87A+HT7imbWnPvVGO6TzY4qcx4zcuuommQ7X2MpOfYEXIrKkBVpXcr7SgQJeJ
f/7mMoTRNCJ5lagUFWETqwUVlH6qgiuovZeXCL5Qk+BTl+e3yWuxZTtbZFHLXW0Wm4lcarWCvrfO
3Vv/0r+JVo58DF8hrD4R3qUAT8yP8hGlajwE9Ich0a4OoD3JKFL8Q/GfPWxmH8v2mnzj1kEE/2Q+
LlRyZjZ/Kq7yK5712nifjYtq0SzbXO9rb3iRZIzZMLkP3TOsQvEK+UG/NR8kWwAmPQj+yEkcbERx
Cu0iXLwyNEawgv0Z25j2hRv6KqgRbGgGmbdPlCKQXQCekB7kwvENiTSVR9OhhOTjPqmUh1+o/Kye
sj1Dy2T8Gj/G2+F6/huX/m4bdz//PJ09irBX52W+uQLIs5z066vgZIm7qvbPfMx2YSZn5xHJ+drV
nP36e/0dV6+/vZ2PnyV7jXaKyMs5RvxrF/DTn/oGEvpseQeyCveLri4w0Cc5jnNyTaxWqVPFaZ1B
GH1HmRpSHNGmnpZPVP24UZPVsXbKft4t+jODp8kZSBDcs0D12tIwb6uScotVJ6ng5vsFD3Ywh4CA
MHKJKzOuUlOnwWwniw1I4ORUa/dEWy5BqFyDr60G9nJhSY1Tocm4ABH4narFFENxA2INgHYCgAHC
bR0cQgAwvRScSGwMgUMpbFc8MFU4c7RVB1gjoEPA/89ayGbAvUabV1g91ee0/SnqUlZBKWfkvltK
nmi+/sOej/G5lDLTK2tUE3wxOcBZRx323sinpkklNrNpFJ1DMkfTZOO0Lz5xrbJqihrJ6rlscfCU
mR0PsiareqvgAf8HtWSyVfKzFdEo8PjgRKWtzaW2qkTjOIqHem/lnvBadZBZx+71UQBFBVJybGoI
pEWfwvJJzhIDbdBm07agdKa8FwWxSkThpBArIS7IBcP/7OskrYAQC/dK75O6+MoEl4nF2MDmqIXW
lfXRteoRqj2IP56GcOm5WSh6mZKF8lqckImOVaaBt0KG5UTyBQ4sO5uCPG6kkj6pQqm2PQ0OzHRo
wwhSk6FQkJ0YgDBesdJwGsUKN0iFYFI3V90EpR+Eckp3Az1GiWyVlv6DEyngO7b86RTDSoqB6FmG
dh+RgRTdRE+ESoCcbBp3yHUiq4Ar1cXiB92/rUoFltv5q0L8CCYNPPpfAOa5EdS65CWOAI+JOwxn
QOiDl0d3dDi4uWAWGq8ahXYR1tRMIU1+KgGcJg5ynCbeGVk6NPSZRxoFpdX7iUDCuCyY9KIzfpN3
ugVcL4r9NU3LRIG52j8qhVpAr1juHBmKISEwhH3d99Rp1eDLC925QLCpzvyREBc+22DcmHvajFU9
LAUPr9j+sMkT8RjH+eFdOJ7+zaNiPprIx5T6Lnl0kGMjlWzFUoDUf0Mp/g0ZRqgj4UR+tJPItl9q
KtFGr91RAl6ai0q1Q0GQvoTRmJBOL61ztrFYKdv6DaX8aYlay3sJT99Igj+JU9SPkXaJdALTllZw
VX2CDKWNhMt6sBQKoSaHvFORpDTPFZnIK0V3lOnwxPXS7CK3roWqAvo/WhzhJqHVFNcTYMaUFBZz
n6VL/AYJJX1J4hKyxgReWsJKzTzjnaRdSyPg2DnL3vWO9TKGlynQ+LZuFAT/LgALfs4O29gvPZ3M
37lFqxvKLgeJ9a3YpL5EI2xxDWu4Gx/r2cET6TT0Y6GfL0u48b1dbx+v48Lazne+ndL0sbY3yawP
tL6Vb6Ah45XR2/krEQRuQbEH6PTmh/m1U0ogqd6BSWBDaOpg2QWM7zC/soJbo8SqPboI9K2eK3rW
dPZ3+/NnTdHrWqBqQAR0TX73evbiaBMEiNOn39UAJRUv23rHN/Yrdkk22+r4jEDh6jrct9g56WCj
jXtZSXK60P2PhjkhAh+FX2dNWzErsOiexhaFhzh6J2DHLejcywzo7DcVC5eNoEKL3b1zoqZOynQT
5qEJs7PA+EUzAT5G0xqcUSCujmni1NssUDahKU4ZxbJ1K9d+M9XYRr8bJ/t2D/1d5zZBunPtVJJj
2bEKKHw+knv8XuLt4IbdyZKDpvxwlw4TlIAoAOGugvuw7DfWLMk1qPLt6TGfpdnyq5en9wxwBEZz
/OhXuP7LX6WPdNTb/mbt+x35ITeHsh1MHvYYNJpwEUANOgVU9gr26e38ULbK2Je/7Bc9kvvdviHp
XEZ4ufL3HhbG6/l6WIAScx3SzaoAhP1a220Gb9DQhHc+/PsSCMVjd43Y0SveYmafPmFuzNKGj11F
UfgaFKF6oD4AGOoBRcP9wJLXc0QjeSUoC0EKLtprmqmCfqBLeJJBV4Y0cv+D8sWNRliArpuftjWg
fFf6+taNof3O8/NHm5ugflZreFKMwCLz9D+JBVCdoXnDibb3yyxhTusxYoUur/Xc6LF3soPrvNor
Nmm5h7Kft6YtBYK5e3t7d2444qNifGhUEL+rtlFEmNnv7gEc7zg72Pwp73+ZHHwEDTJjIfk3DfL3
TKouMuMxQeIKZ8eKd326+bQgUrdOHQsM+QG9PcqYwA4K7PLDve5nrdrYBMevhxOFl1iJnkgs0ZUP
+QO0Wpb3+NlCWe2JhwV7uGSzZPGLcosnDWTANwMDYhez/N3eKeyc+w6UkZNfzob8IYfUOJkUpgKI
6EF+gBDb/Utio4QYa6eIxgs4tULzwWiP0RdAdQL5xru3z9fxZXns6aK+pTn0Pr6IdjtHXFJ6IxQc
3v3yt27RDicrAv6a86HQgBWY3NAZwAO9IQi9P9obBhoXl5YBT+e74qbiw+1X+3mh4BRX1OJ58JyV
yTOecxh7o6In60J5v+IcDj6PQhLnsvGelmtRdBqy8Hec5c/ZYJ/J9ZU8SNwohmXA8S4rPRS9mtfm
rW+BKbqMb+T+iVsBk5vXgD9enHn7o1fZem+gcAVsnI2K2podFxgN/dpfzv1Kn7UfcgdR/u6/+tkb
w4OWZa/QQz4xxq1+1DadL7KjyKkjC4TZJDzGkrFZD5/TVweV8vEDNA0tCDbg150yCLOw7F2ALlpJ
cSTNG8wDINpRbucW4CbBx4ADT8RPLHFwuWrk2YqYBlbtrf9D9PQ8vNdPY0TfLuPjF9bBp2rfV7le
ZuuVB7e/zwR1oMoJ3TG/svPyCDKxrMEKod74dl5IVSSnv1J7n1A6LzgAWibYhC0eSPtyso/THGvg
3CTEC079zPjMtHvKTc9vnDWePsEQBhdXHGzMN941GBgEvPHC6eEOO27AZnFlkyH5ePEqeOCLI2iN
vbhX6GW+yH3TdYwOLBn7lvxyTv7s7GH8rd08gllAmp3Xy6FT4QWd2RetamcxkQuqFhd8S+rxi9Li
B4q+fxrvb/5646OCak25L7MVwvRT5tzDsr9TlEzRa/2AYcKpPtrVxW/yqQRysMuXoPKpbynthhY7
6AyLJiXRzfI0eCbHJNPfDJ7hLT62Z134O0UcplWll1/tW08WwNM+3dwtAczGISap0Jhjo6lSZnte
XbuFl43E6BBhh2/zAfENTYWdjVjEbMLmTkGmquiLACcPKWH+xVMhehjvOgj59mi9XJRaAiJQN9gH
O/WErVJvSQ6j86AAYfCBrBZCvTH3taR1bFsz/w16H0eSR3LjqFlunQKhE+nAt3M5u5dde9dmj3gU
B//H0XntKI5GQfiJLDmHWxzJoUndNxbQjRMYR4z99PN5pNVod3YC2H84p6pOVSwulNCznp5RL0Vj
LigLOkQ+BeMTFMkX+YBB0I9xSr9pRz2tcXOcY75b3bM09417xMd5FnMDS1vZl6yp+ZiF0pK83miH
nnEvbNIDt0R44buJ92GPI/0fFiXUPOXPhwei002agWJOm898PMEKLhLGjRruIR+XyG2EIZ8y4SWI
z0nBaAwlAet4tBKz0bXhL8Xo3ir+6xAaSd/v73gqnctVta5X+e/ArM2N+9sgwkkFh0y2HGY8ddlw
P8xx0gdgIMKlbCurW/ilL6wV70P/Lv8K8BL9SMefaRNsL96J2zNjJ5EqGrx0jyfUfw4tT17ZWvpN
wEZQnSUJYkrufMM8tHhgcvqAy52H7+xKC13Z7TVrJhLpWZqt0J3k4/fIiaqMf9W7odhsEKMdHYSr
2mkSfEYR6GN/rVVuck0hZ9Fk0bSJk8+PSXlLc4uZNGdS8t8y9Ot5xn5FKSdSibWKO1CrteOjxl6j
4i8xwDEAT7irKe+ZVPwtfjnGuT4IGWUfAttxyOPOCCanBlizdEvtirdUesbFQzrX94Sb48ytIdON
EjbFqYfn0h3hd3LUzsB2e275hlZMWhRf5R/JKOK4AlXUrBQEJy6R7mUbDMCYE6OZ9H/h3ToXv0An
ZT0huLo7ZJ9JSuGqOlw+Bm3nX7gP4XWLhaVOVXPRvKbGK8i2QugMhdMz3FV4Ispy8Kt8nAMUEFIX
4PRY6RiYP0ZcNNRnPlS49zoRXrmzvrWN8qsuwy1RIwfllGNFnI2RaRoBQl9pPuEfJk3f11YdD7bx
35qr+hufHkc8itNLzp7c4wRCYfAizIquBO4ns4X/sIxJW4NPI1nLLmeMzMyGvDK+u62FgwtQKibz
b6x/QUqkBTUX+Jx0Gv/ma3wrd6plh0fCi8yjdR0/1J/xcjE07DbxVZLc+Ev89vMrQ7RS70RkAXa4
QtrUZsQzyNhazZ541ifUSfaTP6cfY+A+5xRBC6fuPU0m1Rm1zG9ylX7BQKhEo8or7wA4jz1GnucO
NQEZHu1O/aNUwNFlzaNMtsKuOBnP/+47B32hbFlXFQId+pdLc8k20rYApVSp9VDunRoQ3dThA2Z+
isjxg5n4MAXQO/AnUDIp/EgR8TP4IlCM4BkUmdqkwO3pVmKHw9LkTuSjcZ/eh52y41zjO6rpnJXY
Mv9G4w3rAuiKpH//xuttiMe9IZwpeamKwjtHEN5V7Z9yarf1X/dn4ABY7NGrnTqOP4fTz3TeVDnz
5Mdg6wjUwY74sQWgYyRkqcdkdgdwEAs0ilm3wEevCH2T4QFSpKfKb3Zn+4hIMGsvxNr6yP+hozmW
EIp8udKpsSQCrNjmsVsxLHZ6/uHSW3Er++r+jVRb3QgYxOPVTqpbxyKbxjjmoA/vXW67DLGa4Jic
/UezH0M98UTNIrvBRCkbd4vJkjbH+1YE45SdAYL8vXjhTw62UNO5YmiexjYfibuWe6Nm7f1gRlo1
fnLsDccCWqs93jaVYo5jtmfFO9Vw8OwlT1152vmeH2QAiPFZBE8VdwXuoU/l1x9XF1YceNX3YOLH
E8DIqG+XtQ9EaXoSExr6gUl7+eNHvf+o/E7D+pOH6+jJrBsOEcAQl5Nlm6ZDKGLL4F3u4FGc5rhQ
u/HTkwe3BFiB3sTHL+guZeMpmAsqC2JcaB/5WEw0dbmf0HEPwAAIaU2nNeZPXNIFt3rApJgFJVeg
7F/XdGE+fTELZNNWL6OZE9PYPGdpPNifP/KY1z3YffFXx0tLdSPGusEgv8OTRt8AtXwvILKYssN1
dQDCNZw3asoKa6tp9HQF0fm0wbtx4j9xLjt4xvIrI7v0QhrVl93SA6OL/t+xPU+V1zEoReUzMy8C
aermJCX85zGtKV0OnYZTmWGXTHHyK77YNtULD16H911h9hgtZM0p4VgJaS1twuxJUmFmj8kxT0KQ
05Wr7liVe5pT7lQSSgVQqEvSLgxEEZdPtrC0nTyso5QhwnZXh19ds0iF2Tgkln8P3VeXBj2St+/c
14iOy/xu/sJQdFirvU1gpM4/Wx3rJy7Ga32K+UOYa4HMU4L3dwtg2DGCoHQ29xb46QCnJ1Pm68hE
EQwe9QvmWE9Yk8e+0JcWJmfIomkHUUv8qovsS+ES527zsunrLG5oq3pj0QBTKNTssifKWEamRTBE
i9Jyq9eWA9FSF+MqyMbvryPxt6bCGZ9ATOc4fekmUcdV05rc3qddGp51fhYbcHAWUXt50733Xv0Y
QXKN+5BFp7m6OH3GS6M/4UtPOaXI+MBxFV0ByK06oH0wh0CpiEif5tb1weMOX/OB9KzHTISfpPV/
erq16mnqwQUoZZLL0Myw6zdzfzyL1B3rymh9JBUGTw6YA0P//v6u3ZBgidec38uqfeUuPVCZBfXr
j9Yklp0ud03MHYBvUe2mUwkornbN15wsgPrpdNB8/MZml73mvM2oS+waB1hkpt18MP2xzGBLc4nL
Ibe9hxl2jYIDDkx1YlytuiAkNwGvuBRdahQ6ebIpOIBgZimPb9qXnjNc2HzrW3kJhsADw+aZGq5f
Wfj3vSdyuehbqkOM4XH7t7VbdmznxYvLpGltLMaX1YvyGmNICitij6S1QGYGHnKQBAg4NqEUZIP/
zmzi7jFsxTsRdjv15Wz1wm7sr6cIMey6X4oX3iGR9PiH9zOWH5A+AL7JhzIfDgUzXwk6otRgyykL
/390yVMc2vnk7Q4GBmTlaHlo3PQf7Ybvnl3DI+Ec8Vo09ZzOX0SJDcRF3zvGGAOltCvrLLCRAehx
B/TD/+Z93TL54XfpDY789lOz+xs37MOxiKCBh0EwCuIKiUnrZLJ5aSrbzlGBg7Pg/4Lg8c8GlOzV
VDP9kloA7T4yAv32qLY0QgkyaZru98VQjhIyh4uybpCX7h4I4RWbI6PYv39RUVyNE62/zj35Fi6h
vK1kR37MmuHEgZBbB47NMnelVKXYoQTAygEExLJgCPR5bYz9Bue/8SukvqoEH8lD5k/zkeEXTEvY
g5KS84yD5WgpwO1FLxj7n9uLr4V0gwntnMUKb8YOMq9KHQjpomIKRMPxmw1DXifmng7cIhpbyiak
Qx9p8ooZ55YLKlycwemRjdgVdQ8mq9rgp8idhYtgK64hGDiZycXld0mM+jG7atpJtnxB4oR2gZFC
OHssCLZIcpdXHjOhxQi0n8V2OExoP9tRl8QaAUSIN9CGpMBr413HBihIR6XN+8be+/3ATD0zMR1k
qqErXNFyFLQg7/37G0wqeU7pPGq4qS6dik9XkyYa7tefuUwKJrM16zT0FNjD/2BES8Q5Nhy6Q5El
vUqqlbVaeFhNffB7s1/c+z/sfQVvQkGYx9zUO/wlP3IQc6jl0ya0y9QHM2lOhmgXdI8jxmQ/5YlA
X85DoWNld5/je/+tYA845+nkv8V3TKsGoE+T9nYxXHE6uv/Gf/euACT0o8hTCVnr/oMEhithy082
FJxkppvcgribL8OjfCFxEHoQiyPAU31RY/K+NAYnveVT0AoOlJYck71pzGvFJ7H4k9n4XRfX+juk
NkMRh+/NPtq/yHymB7+IZ8ohDPc4dzjmb/2m72z+X34Xf8fqkJiHDv1M1zoSXI2yLGpHSSavbMrS
BOaR306HL8+3bnCnAHRqQPwuoPSRErMyyf+kGCClGKJlZSlHFhrtSly7Et3qZ/b/nbE+eNH97EMT
kdqVJ6WTmD7l64Vpmj6r56YypR/Krv3HZTVTjn1YjhycI04zoyKKyY0COqIUf+7flav/d8T8nApx
ouyoOl+3cpHipvpNC5i5arMWsUV+u7zHh+nlvMrumKKCe03puamJ0sLZ8bWHldY7DzRswlTG50CZ
SqvynBM5fFIQTZ/6P04OaGH5KLEf0IYg76hYd9qak1ndPc6gFNw0SMM5MtIdhQ6dpRC7w1QcXJ4I
vRjdaYUD4YMlM33dBFcjuhMCV9wqvwqV8Q+XcbildCKnkTbtY49gBgksLJiUqAkDKHMm8Ygttzly
8wHh0DXorvTf5waw5aWtSvE8Wl4ZaI84bsv5U50TI/GQTmZ9VDG9/s734HK4yNJs6wWx8kE2N2Vf
W7zVhUTdqcfLhoadKBuj7Sa64cQ0T0lzffde/FrXnSMgJeCsBGQn/eOzaD4+n5zGVb0mj7XymTy2
6R+wiUIG0K+yBhrJ6bQPvc2ME7AeWovYlbmLY1ejScxzrwFUpT8UnBbZENkVVGGb7qdKPcr5Ed/2
AX9pOPO3J6hLaYV9KC1FxNLF0VS1nxvtwmOpuCn3Od4JQF07Nd2AIsvvoE7nb/y/UUCABaiTWqE5
OdEvNABALF/LqdA1keaBHehpxxoQzYX82XJUEJH3sbyI2OKO3wEQg3lSpc2w6bEKJ6aMeWCH2wg2
OI8EwcqIk4pfcsPK8tSefsc1sGJdxYrbwV3TaDPnVsw/X6GwkgfwqACksmim49FPUYoFvIVB9YUg
HQo008OQexH+UNmLCLhm3Y5OfZhSEyE2aP0KAyq8l7i9g9dBeC7F10797lry+9wEJLScCizrb4A4
1mDEB+p547QZdJJ0Pvn+8Z6JOojmiXtVJFBnTEY0zKtm+fwfigTMO3HWDEFFiwl9J30Sp0otLVkw
VeJ+oH1qBzxTWKfWWmfAEl0vrOlXjNvOasQG3qX75uLyOPChTJJiToUU93NwWq6Z6vNVRL7U+uJj
9gpX7fOL5QV40/YT/QdcsaTSM4MIY1BCVHBwGzzqPEv5G/qvEXsBghQAg3pb790ym/LMKhxO5UVb
/FbgvqxOi+G9cC1UQRmuWGmJPs/IJufc6T2OLn5N+vouei/s13q0rHs0clAGSO6HTYUvtTRr+7Wc
M7MeTcaIFbxYlQUfmzKRH6nt5MrjpjIB5d6HFOv9CT2EMpHri8CgCgIaOAhG1vMpTEfotjCd3mPf
FJO45Sm46S8g0FhpqStuV6QV5s8ItCR2txrhVhVYcSKtBtzy3wtr8YL5WFIcpXtwjhM7o+o89Fhf
dEANkTWYP3QT6odP7cjxkkteYSKRJhase4yQ4gbVvDiC3bul/DfEFbNjXAnC5IVKyQVD5ej+CS8g
ytKN360/HerffFH3dobM+irMU64p0mHPIvBbCOFc8CfCCyjffb0B10ruwNPZSQNYP/ACX6hVqPxX
9dJQ8PF25A5hFsALF3fpEqBGlRZG0BVjFkW+aab54+dZIhCePIVTrP7J/Q/VQdX6zefrYRDv4lL1
4lNsKH+VADQDwPrCToe6mjJD1B1cjPthSUGqMJnBriQxAyHeWZll4P6rz1EbpRjoMikdH7ZMEeRZ
v+JYrLGQ4PIgG6pkHITILnAJmh50XESIhJf9afgp/uRl9l+eMlID7YyyP/ugjkinoyiNzpNEakJ6
nX45plTm65IpJBSOICEvWBIihOG1gNCDZhbTnk2MZR5o+OV7n9ouuYj+BsIxEa0tVTzvkHTU5KMJ
O21FsXxXj0KDOE6fmazbHckdFob/vsoWZMPPnoibIEszeHcUXrKvuAhKdi3fcVnf2seFFrT7zoBZ
Z8QMcUj8VoS4LHQ6Csjls07zbechb2ZSN47EVTcJhYk8Nd92tOf8zPY1A2Qr9WtYcUHK35KxFVkC
0GwMkw247b3H4VwKis5cFMaMSzoOSgAO5gKulUBvAdPkpPKN2r+0m1+mHPHI4wAfioDwEHxPLbse
XN6FDNEwHkQoT5FyJQSG9mAUgJQYwp9YLyeB8RLGSH3ytFCA0l3SK4JmKUQ/kXsc0a2ASr7+uwWr
rQNvxV+PQ73mVy9Ux9cUmTr78DEBiyiP0RyMnWM2gR3nXYpTyCGgPKBvlCOD/YrOhGLJZFN95iyM
St+JzULBWyh2Ocbjxi11WI0YYJAe5Qp9DYQjIW3TPZJsOFTYb4zhztSt+GQ+4nH+kF/0v9XKpgZi
nZha18YIqnNYtxAHVLr9nfOLXDLB7YjfBseMgqcYZFiJcWaQWNIQ0oOegg2Pci42/FfhU+bQOZDf
FfIkQ3g+dsmT3jR2OMRwPL1/PnOV2jc1A77peMyisenmCp+E2wWIP94nCEdJ4lvHpEbJGLaM4xLj
dLAC0rCMf+HmZAf2xwySHZW+clNn7+SAbBNvipXoh8vBeS/CbQzalpyMSXc/SiU2PWLACZMEPWoF
wBaCcTCQG/9GpPx6dXuR9gAAiC0zpe5W9QkqwBNKm/D9gS7DHw79biuYa+DV+u0wjJkFbEwOqvYu
IEYQCBykDsTQkmsoiTwYt4cZ0LWMF4e8JUIPUITCcqBcG87Rqr3X0TIR3Gd3MIEbZQfMY5gO8p2K
hQZKZwMJSGCyVUm03ufUz8S3YX9IqkJ8yJBCPtcL26wXHAzvs6WHkzfCYHAaSMJ8LiK0SBYJVSWv
cfLRr/xys7cLYgft5zEiLQQHg3zVMlcRc5huU4LW0GNba6q5mKMg88aUszd9uehzG8Ezykvpi3Gs
UVgs/ZbzQnP0dE2kHa18djVt6mSNAC99DATCSAZKhO1Cq2JnoVOqfvH3+CsYwx75QlfCxxtQEonX
mnslv0X9xMTigDMt6xxDckb/u7seus/mGqFKpnSOoIovVLLdofxBtfh2VU6CTUN/P6JY72YlHB+0
LjuqTgzq5Q3EuLUjsIJByqfo6lAv3xpzveBCoK3gCOu+BVF/QDrp8/ZufbWGo5o2QYjhlj1fNK5I
xmF0bsWpCui3o/4LYbJrL+KgVwmUWHOpnseyiSu/maWEKb8vggpPLi4b40pNXabTl/XVQdNn4pIi
Ip3CQL/P8hPN6MjAqvUCaeGnmqako+EO/2LoALXu042GgCmP53dFeRWe2KTJ895nX21FTXiQehqr
cXfw86lMpMHxwW4lGilfkY04i4DF0q9+VjhAwJm0tWpYAB+pwkvfDYR3cndfnsO0NlcCcMOyedhF
4zf1LEaFCa0X1DU5COX0WaHA8lV+7CTw/JHClJNpzN+nfTWss3YmVK5VBtnrKKPlAwx5hER7FB/v
+fQtww8rw34C09TMSMM45MalY3Q5Z90yFdskfnSP44Oi3LjTRX9bz6jLKUI+35lkQ+J3aNRJo/xp
y9mbo/QnricdCGPrVGfYXChg2i6uz3oWXXH7QTNHrGlzGdGZWXKhDNIzp7yLDGFrt4g0EBV/Pd5S
bTJLSMzY7fw8lpDmqkd/ZlVUmTryv8RP8SB8hBkyz29TBVoEWLFjRsL5BThRzAXQor3crrs/Am7I
MqFbvxhHyS29B3SDp2JoMX9SiAUJGszioHzX+DMqb5dNEGgdGOcs7jmAx6yyfHRnJ2bwVhBpbxHq
It/DI8iwsHuKdrMnoHOcjczuD2Cr1JWYiAJNtyv56/0OxNB+DU6d0IBMms6Vi8BCH0wkTonrxo3b
/IURLbgP9ri95AjQhLcOq9PX/AF/QHjAJGaNhbNc8l8L68f6A4F38tuwoaNNJNf6LcgekoOyW/Ay
4MBxE9xXEcZ5GHtJNzDWBoweifH3G+2AzNXqWpFLvZLcIdOZPWGoIAoSyaYSlADhTLBxOxEBx6YK
2vQf49hPrXtXB5qvoI4kfLaeZu0MLJaKIF6+LVuP+PgAWj70HMjjpDg+LjWYqkcDZSsHoXUU9HAu
yDiuJ4UTVb61gWaNEGED73Ma9kF0ae/SrVpwiqc3jHGxFmYrwWRqiFEZ2yd56Zx54TXCPYk/+BFv
4z9aqw3tME9cf/jykisCwhGpEOzAmFg0biEOSQJV2TActgp9IaBRdH0LzGHFMwJEfwVfsqlJ8sv2
cRFJsYOM3FiH+sbPCX7NmY+AAiOLB8/JzlmrIH6uuCB7D580DuiXErzUqbKplgaVpOQbxqKcdmcD
wHHz5K+KCRuYGHttzRfFu1hlJ6v3EMHHZLi/74+jQvPnj8sRJ8sRpbfjYACNCfkUHy4trzlWyABx
bD2Wv5nzqVG2BICnJcfxNhqHURlOZZR/LekEG7i5S7Iaq0fcoxDDSAMKjEjNFmeNft/Yi89RPVs/
ZgVxgjmysLN22ViP1Qv5l1yh8MRHlRho3EpLC63jDG4NvEbY6tw4yGaUfbTRZr0zyMSleiWJDzoQ
xBYEiejObo52B6nZm5N4R9irTtTfrVqNxARf8O0nt6z4fj9n4VxCNL9WyQOZQXQD91c+lh64jcq7
7touip9qi4hhrbOvvvmBwyTu3NTELQdFW946neQ+rwRO8WBdxSC2SWLS6K+ozxQAXKhj4Q2WRcn9
3/dlLLQWxOrOCOzUJy2pumeimcj6gfFL62CN8Lw60+6hrpBUV6qm3FcYTy6EsxSCEb4hf47k0NFi
1LhIkBF6heVFE8G9W7vPbPbqnOeF1k8GdPdYuU+F9IwE6FJwzR+ONi5rQ1pA/IUqRi+QHF/GTR4b
cZ1RJ8JbnmO8lYCJxBexCieuI+NWr2AesKn/FYm7ApMQR6H+jzwDx0Bsh7YJ12cm5H7Ux61Yv2ZM
L9xbg5aNWKLsLi+HcGk9yMmkZ9M8xYNzKGRksfURdSM74z62wC7dIR2QJVAhN+ovPzVSN72tfQ3n
chjTaUANcl8Jlzp1DP4VBp2f3fDCJV9nWTHSvhckx+jxOJV4E000b4iBHqqllUcQomy1goQREFH6
+7Y6QrahR8GJ1OXbcvGh4Teei3qWJisFPdEjdVh5H3KhIM4Y15FskTdM5ObjD96oK786pt2ddJcf
n9ODRPN64MzC+I264dLu9RZxgM0RCjTaS6s3NavfrsMrR4SrHWj+gFp2ParSdp8yV17OEUDUrfdq
cCTEQzTkuRNn/Fi+0rW4Cg/17AV47uc3E333aBgiWUvaYmsCqM0jJJd6O8YmyZbNaVNsHvQL3ucX
uD5bgYvDl6ENoSqCM72NA7ifRf4tE9h6zfQ5l6wCBGyDvYj+oFMRyw9HEH6lX0GfKutM8osBdGMP
fNAXtooECSHk2gxdCkjRL7Dcw1376dJLrmCIEVYlO1n6gXChiygNZ98Arlu++Zk879BQAPLNrfcT
Glq7ggNatKByk4aTj2l257F9ccHfolMvum+0HKJPq0LnUuwpfkGM+CqrbMc3oazhm1k+ar/1B2AG
kmWPHP3P2MX3iHqYfYHgeCZtM1tzQ4o6pv139R9lHxFhiGXJAMGyLx+jo6N7CUo65JPmzJiHg8AN
P6OutAm4Fi90daI1DqdoY2dQaS64WgYf66T9nFil5wXsJ7uETLFxnsOt5wKznwYIxZ4IxcGNi2kJ
cuRUG4zNW19AORc0Qd3N2tSpgNJTe9i9U1tgpk0LchJhLhk8cLIcLDps5QoRdNII5Apn8Ybxm8cG
Fp29sUY32F142PyVKECDllHzaVMF+k92p+o23YiEqdEaidod+kL19Z+GcwoLmQ8Q1ghNtfNaAqg8
kqPDQKOxFJevnzgku2vOLiX8+kPyHLS06YvlX4y5JUIQ7mBIANGzQkJpcV/gDCumnAlAA7Qpx8xy
UEWhWDZ7F9pWI1DQ+UxbfYUo4cX4lB1ueDblVguQMlNWUUYL4iqNUDYB0rvq00HCSPJvTYRYdhgt
w9FocLGNAJXLaBtHjmotunGa4Rk0KKqwH3XMZfqb/5LxhvB4zZAjXD6CHTKBiJ6GSd0Sh0Mw4Dh7
pN4BaEDPOs3TeA8tYxLEY1W/cuRlSZBlJ6uZaycREXk0OodHjK7a9Mz4KMueqZ9Bm2BRCLnX1iDM
nR16IlyB/NvDaFR8zBwr6pn2o+yUH0kOBnpan1+FAuuNLdP4AJBNxESekUKaf+l29CNONTwnuI69
0EsWJdNaKI67n3ZE4qhnHseQgfuvPnLCLxUqFnE9vvqOiewOuswhKgk2DLQiGPRJuRfLb+X4gaxm
B0XDV/SrF+tK956/6lnmHDdX3wpI4PRBe0n3ZqLh4eB088h7r+IgOyPxOVEaJ06LdseRa6KWKQcY
70P7n+z5T05qSL9Nw3omSJuJxFv82hAtdXsAcD7uHyShXEkYxWpwahMD/OPGm6QtSizoq0CihJxZ
W+kSM3R5MjlpmG81V2Xk5mAKF130kMVEE4uo7g/h4m6CwEED1TGFqbFSkd+mrsU6EH/FaX0jRgwG
9GK40FTh93M5mi/wqm0h8gzkhrYW2u81ByA7Z2QrBsGWb9VgT5RZsnk2rnx79l5xZPaBnpB7jaGK
/WdX38gBkP4GkpiI8/TeIFkd+bZOjS2/iPIekZP8nqrMnNaareXTErOmL/iQFynCQNG82gF/teir
k72i/gKKFNDOEelH0svw3jw/dvRGpxVN2+z2Yn2xlQJaBZMHxPQl1g+jllEfT4GC3YhG4tTBW+Bf
NqJdA396lfv8p8Iv08jfE+eCdGjm8ttNZO+TwVPqNtu40F/2uyE2ciaQ8RhN8+e+e8wtiIqUuuXM
0XmoRIeDnI4mN9HcgGzFU02chK0jHsJjnSjoCjYj7g8nzROV3QhUQl5lAL2IvJk6/kyBaepHoFyN
kYQYrv0ym9FGg2nGKgzW89i7+DNwwXroY1goP+/xL3gG8iwJeKsogJKtzgUTz9THMTHsWLM/YBvl
XEtc9RPkNHNzokQZF7FG+TLstIoIA3SV5PoRAkRS/JxlB93GSIf42lvrIxIdYyqcZtGsw40yb5cY
i1Fju+VZoBI+ZcxeeDT4MEOaixaFr2QYERDqJN8D+5q7fNqTvBfbyYrrakLDPFMvaCBt44brmp/B
CkkeBOOi41dFxHO8sMhr/x4gdxVfXztT68w//yv8jEiXZpQC4vpfIu2bwH4S8sjjNi/URsWTiU5i
7vk2cy5upB9gWgzu7sTRxO3xRRk3bh99Jh86JngW1TSZ6V+xM/ar+5TB3ub2qZfICbL4rAN+mUyG
07h+SEDMxU19oQyDK1C3XcHgHZAsFx16OwWN+FjvsLx2YxH5nDPbMf1Qwu5aFpF6y2bvr09gXLO/
xGZS4FytlJmM9MLJodfIMbbf9/xEvxotzWZpWDaHQkPN4ZdfxjFkRgitLfTHcThYf3HQuJK47yjE
aLh61HjGQjjSdDzQ7t3io7LloUitNynyqSxMnuZCKVwhD/rwXoY7o/xqTE7jW9rvyhbZyEQ2c1vP
vSiC0wJtdRPTH1ZFSN7bp3cM0iNQQ44Lkh24ji3vQXbdXJFgcE5t9vtoUaPtOxRN4KFhPGt/dOCj
2nlCNGtHEDWjnVHScC2MfNRIN2rzMXkE3JSqGpyUlyA1jCX1iq+ZwHW1x4TaY9YzyEqu7JFXMCy4
eESF0YbxAfcu/wA5UkbT0sFuwIFYo/4B6Fa4aud6yWkSxJ45zcECeNHtpLo2dBqOuU/IXWO5gjZd
mhfQJwXyCIBW0cJAmXZMeqdLAib/mDx6OjoQ7NDPHxttLeEzwEA/Cr4O1xB9hRjxkqzqEyPEC+R+
W/EY0t4gNwSbsDPZg7lliUH5f8RJ+52QXwFw6sQrPsafeHwtrVXEinlwsq24m5YP4veevrb6zOgN
0f1g9sAmHg8CpgYWZNDqgMgEmzrKvDz2PCq/PiJz4Bza8FybdVW62VznIiQ8AkwEnQiCHmVOXKcP
wF8hipRJfhZRQmOWkvjqcWjcV3tVOYVh+upJyNRNd4l/ycqDh/oIM1HZt8P6gXADmsA45yhC+/L4
EkmhGNGQ9HB9ozeJs0OThCiBX+4Agk7GHmMOUTSyPj5vSoyWI7ZWF1jDLrJm99GeiPcOFqpCHS9U
qsdqUcnHGu8yA3mywGQrk7Laf60pbX0obtP3CVSyZp2WvpLOU31D617PIJKGVaPdZGlG59UstYN6
KgiOqe3qUP1ol0we9wpXnQzFuI1V38TtwbBl1FFTEALm4dF9kfj9DjhcoTowY1yLX10CWCFMm1WH
ay5avVW+1L76gJsd5+i5hs76qJ9Lj/sP/5foHn0dce7cd1vGt17HFy0mvlhbnKd/0x3DvBxJ3vun
p2ac0p/li3IOJ85hEV3Ikf8G7eAUuD8WiMpIzA6qBZoLhqY3iEkof1GYd1t1Bq+QjEYj8R6dD0dK
gBOX3Z2A0iFh/ccfd4GyB8phGbkPHwELPRp358ATFFcW1BeUG1o6h2NqmVyEm7U2V9VtADJnAAFT
HqriMxEeV3VZQvyv1J/sGnk0V/RevAbVRyKHqZ3bB+GcZzGtzs85POHrgiCZkpCVoy34o6DaOepY
pVTSOxNt73NPacKn2jApiWU/inq2hZ3tS/JvkM/OtCDcZHayJzYG/F52kWz3o1YeETHq+eeUC4w6
fvs8gFk1v8VaQlZrXFnqbKcpT+mzhx6a5nvqUQG1AfpFy8u/SLbBkyD9Th2JP1+3X+TNwl0TUEl+
6vOQgGjUU0rOZq9uzLcLxCpqTnhMgRCcAhzNci2GCOJtlzsmfmu5bxEsbJo2vLGBNM+lxn/UAeIx
jaGsAgHse2C2DY+d9ATVUDh1BqdL5hT35Yt4ioddSXcmaUqJlVGFs5SBIsTPTcsW/VwTHt4zD6x4
YeAxm0zfxU/azd7Mf3CqmempihisfpzFn893wqiWCNKETcUbxXHrsbRehZsAkPY7um9FmD7i49jE
KQH/q7BgtOp5ZjF4bXGp8LbkSzc4WoZOGlzUM0HwO1jaaQR7ckADYEA6JZovMvnFPKTsVf1MptIp
X1MZbFUDSmEQyNGwsyXKl6wbkff9GzaTxwEoNo6oDKbP/K8sj+3jC/IJFghyhe8HaU4bhUAS/ADt
G2LhQE0DmeIrUSaBZNkGqAMhfT8oQfpolWHE9jgUNNbxXHzPauLVmbCsETm7NRIH6dJkZM0joFgo
I1p86+QjeoonTe8HF75zJza2DrenEcg5/UST/hdpdHyhEK9DoO/KSQNrU+AXw4HMwQP+sv5Ae221
j93LeAw/UAtW/gO1lZ0vh3gWSQhufBkSjrKoBELAGSiyB3J4MRMFXduJPymI+QK6Ws6WD21Dwy5t
ZNOrg5zx2nGgCs3QsgwePlBE7+cgbhRWX9GZKIE0eMyo87nZkGVsDawCBCbJCB5o0E6zCr/Vk2XQ
7gOR9SOmr3CYru7hjiEMMFTpV4ElfiygBFNb3L5eDl4Jy4LhTKQwQM/ttskXCn6qGHSHc4MBTjiz
hOkiyVXbjZjGDpihQW6Vvk6YxbO8PqiM1Ckgs2JCkG8SlbjK0CIDQgXFE8Y51gGcMA5E1N4IQ2AD
q2nHPy3EzEGVJxF7Cn45mWihS7FfrOL5wPDT3iJSjdtWSzxjJW1lzjc0w4wkNO6T3b4Qp8CbW5S7
gXD/+B2wCDDjIUQm6Wf7YoUXQg1GXy86FFI2C65eRGdoQqh89J1UjG/3fYi35Vq5mCL9ti3RST1n
yuwDYz0Lz/Va3j+nAM8KYx2DKz3+kXReS45aQRh+IqoQmVuRldMozA2lSQIBIor09P5Y17psb5qR
0Andf2rk164OBVjtNbB85AawhWTqxBsMTRQJzyOcHe5vMDvq3J0nbCAas18Tov3ythW3dLVLi8d3
m9sRAQ1Twaa40QIqFAvvEriTad2ZCwjae6U05w8x6s2rFspXeADIuZaH6MTROu+o0/Gsf6n3CKXz
9I1nm9O45PyL1+DNDHuX/PBoeqgU1uNnw1Rpm+cinuSXk32H1/cJ1gAJqlMzAussNo7OpzU6hp9B
r6vTnnrT2D/n6SwwvgfyPiC38Z4hhCeNDTkEhWxKuHa3Vc8FYovPuD3qhZsitE9tnfOJufYmTHRr
a5fu2CQ2cS7G4S3aPH+DpnXJox4xBlWHqPAa5ooU9vipYMJ2ioUmzRXUAEee93PzOtTIIhB7/TJu
Abp+bqzDX4D45gdkFhb0D4HmiVoC0TP8FgYI7IZsdmxYvzxkDYC594Tby3lugOh/exLLO6yzDIvs
PRp/LqbrhBM/EcZQEl5LuLTtjCidj/ZP8F6L6kOcgtBZIOl9Hvoi+Dos+jm55u7DVj4Fn5i6zFZA
6ARmi7+Z5yjbSG2xEyTLdKteukN3Rs230T4exEEUQXxG9MgoIcy0EGtZaVUB9fI9JHE63VHu+wDL
IASTekqhNuOAgutD4XJX/iiF+Vbck487tkI2H/OMyMQqpgZF+C43mblMf1DFjXi1NNyRTkqZxoLE
3eXnh8cate1aPkT3KQqJyy9lbh38JS+Z1qs+dAODIBLRFr/e9WSbbhFgYup+HJJDw+s2fb5L80bH
auV8vrfqNwM4Sxz+MAodJMByFxiMsw5tuZib/rjOj+Ek/LK1a3sfZa/eUgvU25AJzRjCBD+7gLdr
z6AEuuDW4/pJaitPTmj6oQX6XUTUi3EQN+MVm5IIh4MQDQsEjP77Hp2ktf6Dwtb44qzWk4AtwyP6
GDfhNkQmlPhvOJZFtfknBcIE8V7GaqDfahQC2Ha8UiNBuXLjY8327y3MEoOvM/dGt4rP9hHoEwQO
X8THCO2zN3/fnVt9lKo33mAbRY4bfu80vhfhXiLVt1oIlJiHtzV+o5xQPuVTx8UVwO2a83+DwRF4
b6VLVzkczdPrBbJitrM/W3Nmpih3lP3MCHKn+0quJocKFOcHBF+3VehhuFEKEmMnCS41gtPTXDyK
eYbTZi6f9X6ufSWI1z6HFVvlIa6GAOib5dxYorYeJGdQOZiX6mwpcPfOlI3JsN3xys2lbNLZ+SUf
Qs1GQADZkcMFV4bPDUt5QipOQsXAnhfWswlBfb0Xk+tuuJDAtuo+8gIZOhlOxIaIfDpElv1x5APW
zfD3vA+giY90geIOZPGpHt75jgfTs6c5OMlK3VWrwhZ+Hpd0cKtvETiDSvpIWayeJpAZlJLzPbJh
2bFQYDIa/kw9QMk50Qu4T94LZH7lHmRAzK30psAxG6nHFZfO8c0qdPY1FiM0F6MFklsMRx0NXUyD
8qAkrZGjnhCBg1PMOEsRkigO1oVH7Q7F5smJwsiL5XAs0oDTEHQtOabExVJWVECLNg4mQNTh5Uyc
bLekXzAd48vc5RcwMO4MlH1vC54jqn1h2GmzPcDKy/TKdPGk5acGytYtSS//cMbmivQG7iO18NSK
PuQKbhD06i+5wsg91ZMTbpodBnGNSARIKLOQOkq9DcQ54bonABeUPqG2RHmLXBNN8GMhFa5BMtyU
GksJgG8roemaY/mnK4I8kv7w6YzEXuNPHjfUVPxV4x4OniBY1LAlAqZoAdiluxQAL3IouDEYPcEN
vi/PoDsGTifmj0LN1d9tbUfX2sNuWJ2y/t7ukLt2UKiQBACB8P/nFH9YkHPWkXXCgk1XD5ThqIsv
aJ3wc/BBwp6RsHxoV8yq29B8v77RiYDuGHcdrgOgON/044ZrtCrmFY3+nQI//Bl2zaU40hgDwyA1
zgjPfNoIiiepBTwgvE5ttQRzYfzYQ8Oaf6XbEnknkEh6fOAC4ACv9pRz3bY5F86Dsp4vxHIyig8S
GXDDddLmgbY+sbsP3N3dw2UO60epQ7Q9CosmXyF+lxbmjElB6REF42H86NiLIGCNlSzSY8ZcRpsR
mehgn8aCR1Rs0WHlH7QQh+4abqkd8qu+0HgIexQpsA/VDd1cjWdvniVOQ2tjXpSPkWS5IlCc7pc7
vUQqaN7DWz/jFEC7hN6X7GT2L3xxYXhIKOMznxRKGlrcosNcHD4DmLQYHomKJnTTWyj6snrGtMDH
gJWubdYPDj4udLpuTsI8YAG815GrRYv+iNY2poFNmmN4aL7NZjErIQC2NcMfZsccfe28PrccFYd2
mxygEAMgxQGiwAeFqe/iGh3UAoXTgfkBEGtO+fsviyX6fpB6xXuNdtEvOrwg3uSIHbj77WRZbUnY
s9qpbYMcY2FkYLCTb6mcPPssJBi76rtsGAUWA4kZmNm99jJj+YGwbOICDaXz6D60Be+pQTlK6gXJ
5YQcSYfInJd/1QopAFFdCLmVmcXx3tcB4JDJcACgqcea7pIcuOk8q76b2nmeHprLiy+TxXRAon4o
GeBLZEBHcTwnrdIZziSQHOsztx47nWkR0D+cXe85hyXo1Bdd6bH5MacqMOwsdRNtRPL0SHhAM/gV
tif8oFjugNgAwlHuBNEWM4loYHliOYVnEcMnXpIlawdHAIscmyPMzAZhlCx4b9rBeIncnuMQS6K4
7mW/KRYhS1egCU/ObORcdp9HubKQREGv8EX6nOGuIVWKuMNbHJ115iuERwcNwW+/mWVEv/Ec5xMM
0n9yE1E8kibEiLjvpJuPRInoK4NoyRYvK78q9q6xMo4pw9wO+eBJOFFolV8lk9V32X46pckNZUtG
1uiWPjkrNhYt2LclO7Xyhys3C+z8htp8LX+BOUJYzhmlQjkBleL2XjG1tiT384DC1XCln5o8IG4d
TA2Cxdb+iJBUAR6s5UXl9AYuKeF3Blb6N5vIkRGfSoDfe7yIaGApqXgy7ZHtyxk/zutP02fdWID1
fHb0zgu0sSjeXoxZYe7DlQwpsgo15i3UsD+YQTzxGgLdWK3TfI44hzain/5S64rMo4nWTG5w4iBn
oqq2zMEntixxQLrmbP7N1tU99fVF/1ds9M7Od29OUtx9tDeGz1vpGINer3L7OVrCItzWJ/mvsSj8
pVVbLGmiLInMr69qEW/N07DUe6v8yTNL3RuA2ziTescg6jK1koBOpMIMSjoTMtLal751gWYFDU3n
Cgzim7paWi5WWoyPK7Kp8LuVfo5vvEiMLQ87Mbbomt692y80xtfml7ayTJElf63b4DFe9cpqQJkN
ty09rfjowj+VKFCuZLSUhaMeRjkQX5DZEuv1sahKnM24ps1TPx66qELTNp/RRQ621k1eAFX1MLxV
4ldpnvmfWY32Bh6CfFuQGJBPLf4pB89UtowWfHe+JNaWTnWpfWrtbcaGS+yJlyTI0cGCX6EgAqHF
4GpkX2DlyT7z+5aPFR5TAM81RkwQ3HvuBOQUblh9psdHFrwSK7zpclCoXpFd488Zfnqdyqa6yF/S
L1fiU9fnEWoZiem+9MvaZCBMX9dGwBGCE8VNURok2wGNsfRBBgAG+DFQl4DS/Y/whSc/zw915LeA
WTiRI1/odrq5f7POrJCdZVIUadXHSO9s2DHomGpHKAwmooSpX6M3O9Wowkvs5Q50C5A39U+4P7/W
6TWiEs43QCTkwh6p15TJstmSN0aKqcQwbzS7TvkJF3GoVhkHeLWiLzniuRjByka3uMLjDtCc71vP
XRQvdNQYHC4KH44lf6JFJKZT+VG22a+q4ZjGpDFXG+44yeXV0ToYsKpWOknVC05PwBzlZecowJwX
27Ra5H3Atc+vSeco9t6jBzDWmz7KYMLjENjIO5WkV7DiETP5RPGYksPEGQbs4I4haIcCpfN0pAAG
4+qTjEqB+gZrJOPtyM2BBEf5gmK33PFSoE5vGW7uY/fZjvSBJOQCbGJLxoS2butTyTYnlqWDIHzZ
4eJBOUdtWokulBLSEplLRLL7hoQgr31+COaWghWFDfZcnGCPTU3e8m8UwNTkF5qvopuSfMwdQJrq
UtEAr8mIgASiK933AluU9ktUMDmbZECny86FI/PzFSg8VNOZZfvbn6ov0i10p+a1buDBlumSJkhb
RW6b2vKeAhaK9RtfW+dmObCz6YEm72s7DJDn/OkWxNhgTh4+7jyap93jlyH0+F+CbhdXNvPnA7Wa
ozDZtufSlRfijhOL3HJ9J+xXulfMmYyVu4ndevDRWCRWgDEvZg+xvLtV3ntPwyWaZaYsiy/InuYr
hKOVDRexuomyPe98U/qg7Jrs9Gu25kBfaPSeWXovHfchpysnPMm5v0Q2jfuhG2wM+N0aCxCUJgsc
VrI/mlI5pR/hQY2Ow0f6PRDB1Zxn6kqHRcv3Qoyi0tEg0CcvzTaHjSzpBCM0purpSdVHYRhZoO8r
VqzTnU3yr417/Nn8QMomk33a/FL2CFg4lRfJsa7g6EbGRc/W7KGcCRjYtbAUoqXHnfNtusKBe3kM
uC9RfqjfU8qRzlwA9ariOCcP9RNrEvNe/miWX+tqMfWHdEm00McJe6gXykFb47Nd0prshj/6+van
IyJL+k0O0OoZKLK6zH7hJpfJWuSWR0uQ2/3C3HAjQw1NO5Xmtj4wEhqyDyfcIeevDutxEjFSO3jh
Hh0CU4jO2yL362s7Hev0f3/UxDdupHMX8NHZeZitH/3roDMy7JqsVJkFmh865TjTCI8CucXqKLnY
JPFUJMaq64ky89JjgrhQBhRLvEi0JfVS9qcWdyCjGuqWTYfdUVurjOnmXvTkrwHA08eoJxNhIJmr
IQqkR8Bn+Xyt+fQfjmxMO5CDEIVZCH75mofItaJ5h0l2uAmhVx3DM9kZyes71wl9IjNnRyBY9A4w
D/Y/HIQ4pAdmNSFdY1iLU8OIk41JCchUmVbayVRpaOpejc+/1dojNY5aL319psiEIo8jRyAmhpqc
iE4N9ytgpT82J5UjudukAhCL8pXeqIBhAqczC93x6r03l7y83k65WJ9oq9w0uSPGfZFH3V5jNoh2
jifBA+UusQ9TGASRsprbaa6ykHQSkBxD2EByaPGatiZHTUlig1UfNHQ1jQNIP7kBCMsgwJvuK6No
sB4VHygUwcv0I8TGtfvEoSN8iUhRqPlHGYYHeVGm7LNZIOKPsV8q1CuyT0o9SDyZigU3I1t4JIvg
u005pfAxKhJaUc0lgOoVjNrPk5S96fhDTI9LSNzUZxXRokj8hR4jRyq8N6vhTXACsroCPQB4Cxha
CeqgopiuHm40uig+BldRjQv2EXHWeLr8lwzsIRT2tPsl65koCZ0DofbTx+TwEMNjNVwkefBa8FCq
a0E9IE2cLNevP6J5qFTRbmrSqSEUGENKU5GQ6PdvZHfP4P1Y5wTnsv04gn5e+U2Ubm/09q8tngBa
8EaE41H7gNxZc1ujnr7CCFDAPfWvGMV2zYWivXZhvXoT1P44TFv540nr+zIns3X8WsavH8AmQXRD
ZY2oE5ktNeZr3Sf2ygSCIIJAOszgvjxAx2gRbj7CrfjFbNjXIkUtjayDyBbvteFIRi/B9LsnQWiv
c+sBp6NGJwUd+vJPWBhf7KpiX1ISlgalnLwobX5yRLt8mixCDDCMDrCLk0KFCZnvZeMCilLjIjPs
0HObC6AyAe522309riLOOvx9Ld8/+eNtPp0HX8XccZXBEEF1b6Rl+pFc+K38yDdWT+9ltO8/np91
SHGa/sbn8Rg6MfdCAKIfMGFjSxrkb3wIG1s+qB5YWjev52gvimU65Q9RJBOmvsci1oNbjpfQNzcq
6njNZkigy5Q3wERiP3dYkv6FMmAdKvdYW/goMMm03+Bn1F+s0OVo42mryAilhMAmtH4sce9y72H3
xbGCi9BLlzQJDTotfU3ZGMBOmnPlzpVZet0h2mr3Ep2LiBzivU6JXA/3X0QjND9INmgUmp8IHRFd
1SY9QmGbWz5aOr6z/j1eEbfF9+ZGyp++xcGYfKpBQ3f7L2cPOAXXUWSTX/WXHIQtpUzyV9X+7OEB
uE2xJmjd8Q8x1QPAncq55CrvvOdPssw8aZfx0mBBkX7QWLRfqEVoJODTccmku7eXWybTFhmjtKD7
E56utnvaA3C5aCP0V1fZHtZQu7VkNsYfzG5AEgNdhbSRrJYXRQUSDWQJRI2fQVRcRLUwAMivzRUg
DGqUswpehEomx883qWAwRACOPWZr7LmbIoiwoVjqLUWCwX0xYb2klyGxQVU3ZQihdqBgedzT3ezE
l2l3ZP/ZEkq7T+LCsHox6yY6NlvzygkpEcA+hbRO/RGiT4nknEnjU/4Nfw+ik7Nz5QLXCtjLD/8A
7EX59Vp3kfv+en3j23lBf2OI59OGtuA+lT4wilvo67RzGGireC8yDHH1ZKXr6AF5yrBFtJENI0Fz
N2wdarb2gtbHzUr4F5egB8RKyty88LDxoiFY/5wm8sG4OW+yZZld1/11YFXgtxfzDWTQLQHlOCtW
SFHJm/RwRT8Zmygcuk2417ezHzp7rKMUGHKQnHHBcmkhZfjEiopvikc1KX4QDUz/lf3CrXZ8lYXI
gF5uLnH0xhP1AdUkUSh8iNJwoyEgiYqMpbeLFYnCGTPp2EEzdkGbbLk3swlCcopoqUdemPqz0RXP
5B8MyikiZPUt+u/RGTRUZqoriMTevDwjvYhi8ByOSnqkWBX1a5wdyXFhq+EpMVtkxqvssQZ2i06k
TpIjCawniUEi+jlmbJEMgXsjEXDjmsKaLytjOCWuKXPlJ34d/7EUZ16KQAB2FjcqAGO05m6vim0x
m1f082Ba44LEIEPZDMVK0nZq6dDhYOrLDmAk7wNwJ84yctAHxcVc6NmSh0tUei5eMgg2VjZp/8L4
T2IA0AZDJLgvqQkZJWs4Und7EFTeor6bNwZNGSFbceKQm7lCLq/rQQyqonyLqBefh7Fc1OVHbZ7f
z01OWZKtC8zqktckKz0k3M/D4tarX0J51bujxu2LxUpYU06kT7fpzll3qtLroKIH3g94CXzir9DX
cfVxQCw7CpcCsAeG1K1p4lgppbZUOtoVKz88WwyusJK2QIiTuga3QNBkMsCrsQv+n1gnH3rPVIO4
+UDKXQAz8hkQzFms4agqw1NmONUPSCxe19lxdjQ+ZA2toD1IwcsIBsmLRWdo3ApnaMkre3Ur4+00
BRlQ5AMiRqvnr+SDDOP3vyC41jVra9iQYLsYYIQ6e5xyTubpjb4pwSFIFd465j9GK+fAVZyC0GjG
uMDKKwFhcXLs1uhWpngRcD+Ust91aZmVH5ketbN0J/iDKEThAFr0/JreK+S1wZePaHpmAY4IGk6g
HPw2o9jNMxQqNZMQwdy1xIei4tAmXwDZJHFTVFDAYb/j8nmkNs/8iRomOFB3UsIekSGp1qg7nW6F
nxG3IT05Om2EA6gycbPyglDlIVOk1QoZesF8Kca8WOSZkWOice8wThMTL3DyY14gLka3QiIJ8b1Z
kA4Hnfk++4jEpNoB9qDpuz7fpwfBmi+UNPECicdfcmqgChN/QP51psArBkgOkNtRckZiChK7aSyC
oTkkwt6J7zA6vEP0jzBrM9EOwsJld/AYKXHfUzKa25D0Yp5FiSwBhzDddJMwpngIqo78u81DItQl
SEOyqLAREM1KrSfSxxmTKJCwTCgAmjrs4TB/GBNxRKLhmnnqMVE8HbG0eWiBS+HPT/xRCtcu9Wlz
SUYm+Fo0IQz4lnyaHHVcfIQiEV9u3PtvHiWco/kNUIJWDOyYcFuc2QypparsdPzp02JlyZIFSvy2
MQXsmliMwOG+engPTz1UzAp2TGZnoE0i0aW5D1f5L7wqCrnLc7hnACN6CHWBGlbs9kDwIJyFuiWL
Ig1RhK+5y/PI18Mbq4I6U4B8uKNCfWWMRknPmezqxB+Pew1B+YwoyT11rkZQQHlrybOmtJigbPUg
M0MinSwx5CxQn6Lhl2tHp3tiTnPtUmjyWJIQa6NVEinKEcdS6TYaRm5qKELP5jQjdCIMGj3FdK1D
8ZFUSIUgjIZFRZFjnp4tVyTHU24tM460pt1p/akLTfS86ya5jSHLSwYqWqktOTjLJ+HmCFrIqRnX
HMhEMsgILcx8qzGOo2XWY79E8x+9/oV4M3y43c8aqx1243W8Zvk5rQIa0PqTG03JXXrN/ighwzLp
qKzkU/oVcp86AvGZahFnMkus9ybmYcONvWpSqABdKHLNdimHEwzjxai3Yrf9qBCbv+0ypLSi80UX
/M79BimG/qMDnop79ph4ppvK15y002g2KHRKyN/ZzPV76TJDzaKxIT+4XLAJG6YjlNBApBUtTD8j
tfJkiDczUKdUgujWQ0gmhFZMfn8c+s/ySLqgTPIQwIzCLue30athAu1Q3Lbr5A+D8lPc5dnxQfv9
FzX2Y7ZoBE/RbEwRmFZRLAIBXgUiS9HctR7kRQ2Bw7BVTiYNrbFw0dptigkovz/JWmbrZLc09HWy
BULrgV/IdGE6lepSD9/9c2MU3rPBooSs4VxylkyJSziJt5wXb8RldEN7mToMx/O4KaGg0IKEPoES
A8pWIgZU8swxfFHyUQ78dGuggiepdNuodTvSUt8++S2cR40SoPGQzsMfBk9zpYN9zywl4kC3EV8x
KK72kfUQuUq8lOTWvsaghsYiS6N4e4jv0PCpFwTFqyIOmksfT55l6ffNjt3UWGGIUCNvJrcohyKs
BsfhzhqoEpdKm+ARTL8svsh0u9mKs1Aj4+69j5sbBdNYeMI6hp2PZzsVtCu8q9QN37PKAg6oGSDz
QSWNxkkrKDga65nZSP+f5Cglrgnsx/NkqMSlOfZwBeat1le1jm9kXQInFDu2xVCTMmKj+M2MiXkP
dY9snxdYwtuWxuubkxDDeIhfxSoGp0f6NDfLzI4RwTx+idnj5NSgmCgtqPkAWmOXl/MgRxWUkc+C
gFeUegk1NAXuCDYRL7Zoe2n0Z3YoOCUaC/4h3fuBrc6vh8/sGRiP9ROlaWnBRc2KhQQnSrNESjrl
2nOF/PCMTmbs8Segtd6lX9QAyOS8jAnyoYv6ml2maDtN3UHMtBcICcTg7SmElx53NZWuPDeBJRuQ
gDuFIhgFWPXbNsNlgg9qzBewH9wBp5Y46KT6BG5R+tNTdoSvEbgdhwrr2pj54gDNdFdezvv83NEy
F/qUI1DLN8lkkmAlrwgAwN9WPn2DHO9wIdK3EmdhvwIEvLHIGCPbiK3iVn5C2SGxa9iW4TIj0Kr2
pJkdsbUiexRW2DVqwc1SluJiRH4kfZW/73arvV/z6Juo0b6xHgSeGFOZ8UPQkqi/MMdP6NhdpFOt
zjmHRS2fUKa2FKNcfpMpB5fylpLYYCTbgEca56xTRocel2JoDar1S8UgPb2RzFDWhNm6ReFX5aQ2
WdDiGXtKN4n9hxTcnDSIK4M4KHXXjocMt0HSIpOYi9tUt+WZJ2KHS9gkTgh5MJrdfGBqmxyM+MDV
LCBE4Kfm8I1XcBra4L7xpakvTzPn0X0wF0jgmwxP8ty5z4jnKa1bnKyyzOrs4kxt6X1UVrT5PVAu
g7TKn6ziXnET86dV0G7s2Yg+a2H+eKN8DsQjZ7RN7FZ4Kbh21uJxxiWR0aeeOPcwU9f28wyNwwQO
tIhbOKlP8sCR5yuu/KEty23zwUuxSdac07LPH5bCKHqsqHPZUdwZYEDqcGYipwLghrji5HMYZaAd
KsotsNw6eAeGS9bVesafgDeufxI8slAvE/Kw7df1CURwWOWu4huXdKHRXdVkQWyFxJYReDELZPoh
ugQ+BFhQEHzRXPEcsmBcJIFxlL23G/ryJ5wSstnVNBiMPLcK9w36f0u2Rqdb4ZjfUIQ7xQbL46ra
ZDtzMc0XizYEhfnsNabKaeIFtsR8ANit+2cQr0L3EYzEv8wA+ploOP1Il7joWn0ePxbo01Wwf5Q7
ylG8Ui3ku3TmPU7h8XU3jpWw00OHgkOXvQcDv+QNl6GGGYXUGIV9REGSvW+wke/iQ2EECDkxXDkg
0SVZAa+52jICe+u6v4ysnu/m3g2k0GGV2MCnC+d5Lnwy6cyBKI05qefAiqR+zSHowu/2rKKe65Ca
++/T+xTfHrd+02/q7ZQslH4+ncard7ijMHhF6HgkzBVgsXdAp5X+JzLELF/pKOXDxSzcgfIrjJFj
xl17Ggd8Z5NTqyILukYY67bxNmvXSHlJIR625mf1h42qupv0oEiVNqgmm3t1yG7KqjkMp5zzER5r
nmzRCgYoyH+qA8K775yakRs2Xgkf5r1KcffiamUaprxJ2Sk8pdeha7bvnruVLBFyGbDOU48n57r+
TJ8AfFjL2booHNQp720GUbvjOhuGCRE2SNI1bIn4qswbhiCUve5NobHFbMzBKPnZSBzWKk02IsOF
gboIGwyxES+EfvcU3F76QamfI/Qatly2oJf6+9oJjpxvHylBOtXtFd0LnJBc/qvnFueCaCkPJKbF
qi+nCEn8wSZwIQbrxx38quk9fQXt9TpxDEmYZgQ//23VgJpVkS4N0gcSX2TpLjNyKD2QA/LwC1/b
PlBy+XCrFPDMp3A5SajEyvhUETTxFe9a5SKGdqZ5TxpTmYg978lHWc1jYaHW8qRGlYVVY+6UjLxI
V88Qjy8gR2LDyVquLm0tSctQQieIYRJFleSRHjLKXBonEZlqH5LbxdAAaUVeBu4BRuG8CTs4zIy1
ENvaJ/5palaGShg5hTwGPW47NKs7LM2AVamCxPanJLovE44pmhAu8vKe0ZCPR5Jn9PIKHxWiGYM+
pkTEqTss9BKxT2fpxYXLmPupLlZavzegiwYgfTFZPnr/KTGfTb2n4ooQkpDwqkJH+whqEo/fNXVp
pnrDnsAEBCEc6BqAkOzP5HvToDBdlgwEprAE4iUSl06+dQgBZ+ZEnTh08tTeIxVrF3aY3eFGSdwH
jQd3031NW9KsmrOdGK81Ax8WPL6bdoCWdK6TVcN6Mter9MPSxeSrd5c1ZT5Px2TScAMu7mFikB05
vqXw1slWxv3ZhDadMsko84xeiLcNbSx1fgNaHKt2qi8q6JrSCamlu02J0E5zie+e1Y4oOGOxFcA5
Qc0p1OXv/gqKEv6ReU9xa35HxPZHpynI9w58RpOkuph6c+wahqPa0noWxH/E1QW86Gk27L/ZUniQ
mMHIpWIrduxhSnbDk/yvCRCWAPALfFI75qgypBexL47VyRnBuvvBfkT4CwiKJnok4MQJoY+eYC5G
siqQCAFALojLJ1FE0KHm3ScJzib5bojlSPyyM5wEBEsBKjIO188vAvkjFV45IciZfoYbgECT/DI8
LcmXVlyZd8Vcvi+jGwZT8lG/0zb8RfUmB5ojrDpfCMqltiEKzhuWpD/AlGBVWyob+Uc8yLtpcMgA
MkoIxopQ2JTgGWmh7YcFA5umeDF9GS+rE6quc30vYAIp4iD4QffAScxmLv7yrIE44S9SbMFkTlH6
DA7Js7x7+gACR/oK2HHX9U6qTpMwMMd8PDtUR574L5yExJ3+4ZWmxVKYnqAbnNz5lhEO7umrtrZb
fgUzh3VimhSDycf59jE/8Z+XG8T//0IHnppYM6D8r8e+XcZrlFn+NEG2oTd2oPudxD+hjP1iPovz
Xj+P6kbZ6Z60zL70Xb0dgnwr+ZbgGctw03jCarq1Y0//l1APkB4iwGNAx5dyo6SlA35xm/K5rOlZ
EWfCqdFa/3OroJnjL4FbDL94SUCB5SXIJo5TMXFQ9kChzy5gEWyy+nNGKrW4nlzdmKb9bM9aJ6S/
J3vkMIXUHcRzcUp/mlN6wltPSIUu2Wj0IMAI5co/2b7fLLFxm5yRPAp+/90wAVW4AEfrS+XpYZ2E
4A2iPWtsHqPgmP2meFCYbda6KqTwerarF3B9luyj7zmAaKLXM8lBZVhLQX/E6podmcr0T1epMOGE
mFBzXqCQI9ni5SGewm2WnwePuY33SX15DNcQpVh+OqT+RPmNAX+3p59/OE25Hg0PLISoKw4iQEyc
XlKG4ondSRxLS7INWWAkGJBD6+tBukIS/vFcpdfZw5kifgSfmAM75f2Y9pIQqw/tC6lv9ElEFQdu
btqDaHH+F+xP4qkiSAP9pFPSYlqZlMiv71kYhKYlpAFWMoEhx42tyi7qZ416Zc7IKN603TEhNHLZ
GES+KjQvNDUEjQfoRdtfBUsp0xuQ2X3kPwMv+mIepKu06teJ2//JcCN0teBUezT8I9ObfgZP/WmQ
Kt04gSDWQaK+X989ygLub6KazdkkSCYSiDQrOkhiq9G03PTbuOsuj2O25Kd0Jkg4ph3MbuXlLISV
Trv4a+4aT1ziT1y/9sWi2IcHzZEWxGwExcqYdv2AyJPFOnMfQJtPx+Byx9sTuekTnMoh0V6X50qz
ewQxhZxx5Jmu4q8Hp8uZsJHvGDU7gRr1d7fi1pZPOcM5UR/2N1C/Je9IAZyPVnTpNHZbwf6Td5z0
Jqxl5aAwb8iB3hf5afawK1fe8TY66pDBTmiPLEB3p/IZSPZBX1aS+8W1tRQdlcmChvU3FcjGhR1p
o6L2GJO5ey+FVelLB/3EosxDizb8YdOpRVPQ8KSAhVAxAZxIGKP2mOaKUl50E0LC6DX5iADa7F1I
oYz0G1qC83CIPvLgsVUOPbmRlByIKok1AG1cjcyj3pn0jMbuoXuiQNyWP3AEWDE2OH4aEdUNlbh8
++aKVeO3nw12YubiMGfBl3U65jlNBmha+vd242AHYDbfOCvEYPxTgquUlnYsSC8oAPksxO0oa6ea
kbwDS/tBolqxQTfKVfsZttgpMPFtE2GKmFXR9KJQnpwtNj5VFHQ9HQeUDgmDwbjHDYwDOOXjJvaJ
zn+wWypqAgmB+srGI8JAvKnkWVnxLyJMsG4DsuXfj+kD0ee0ewzOu0pQq4zEHL+jXQI5YwSmU8oo
VB+YswhRi+crY1vbKtGWWNWRCs3JNpCJPpgFkkIEggRKfYuqOVK2lNwq5Cj0KJUT8ujQBeCf6bZv
gT1KsDf3rQ21jUOOPaGsSmQXtQHRkTtyhtp6gHZBH4T+w7zKw8cocpNofxkbiUhwVEjYIez8fR0Q
hNTnglk5KmYq/jp1JDi9acmib4LwY9rilMJNSiJM4mbPz2fiG0DPAV9JGBegZq5xAwtoKSfx32rH
2R6Df82NPdvNAHBT8JTYnxXgZczAYXzAm6XeAKoZ0Y2UT4Y1KS+BGQkHGQHhDWH1rAtUDM4Db5eA
JbFc9EmOEYormLFFxssWGW5A6pMZfsWPUwy/pIlYy2JOWZ1u+HnQqAYTxNAqws6mEoIImLStTujI
JTJywg6EAcF7oaJmfMUHiNjnDaXTc5dP3omIcUtuNw0qI9WWPAgQOWFJLEu1I9+d74Uk9jmZrSdb
6WRh4rQmOvdHuAIsQ4s+7sJRn+TB3DGUqYwXxpkHnIqXBXJQo+9ZAFIgqSrv5V08T7T/ME1D43h/
n5U/nCowI9UUOSyyWDEtn9HlSIQ9GkGXLoBwm8ElE08nb2tqvZd8sYzREUQ7k26IwrEOXrBeoL5M
9jwR9Pv/7RK//iPqzJZTV5Yg+kVEMA+vGkEChAQWWC+ExTwjZvj6u1KcHfdw7G1jQFKru7oqKyvL
PcAO2DvQ/lVnF+PfQV6gJcPzab0onLx5KCryR+nw0jMFLJxcjoHTTG0C/TZI0bxR5Jz2qL09+nea
0iCaOjvM7529exqvgpNfjqgmal/brXbdqyClmoWU3Dmsi6hCRJa5NcjXokVZ94bkuqoUGNF2EMVU
ZNmXm5ghfpobyOXhFE2+kG0qwExtf060pZ5dJlTmDhCPddDNjejWeKOGwyjMX2hpRLUR2ClFNqdx
Az2m2vgVnBBtLHqtDiWZ0OuM5s8++sTXwYNKVD6Nebr1G93NuIJP+jRqQFZIIHVpc7vkrrUmlwFk
fcBKtpA5iInyhu66c+o/+8UeYdQnXf2AB1F47XC3D8naAZDrXcND0ooq/SaaHs0uwMcd9A8UDM8H
GhvlShHB9HZ4WsATWxEx9kgCIPANidgibbN1inmLogYUK2CfFMI9keVx6sCZJ11WhEA6oLcSMl4x
1seYMNGNCYluI2kZPTg3GB99qXdo3joWYXX2YboJUBY2LIf1cPVXxrRSR0DlPrH8L/LZ5WA6BzBF
efZMbrmBLkek5m1wDiFv47s0jM4KqB8FiTa1U+0VHhjleT90o+7fJZ218x/BoXfqXSBtQVC2Tn/l
8EAKeR2o+Bjmwcp7L3Ye1IVqp0kRn1q3I03u3hcMrvQ1ZtIKPLzoP9I+nF14jSe7XKZdV4dMBbpO
VHxA4bT3dGZqMamYEA59g5NduA9K/okeFSWaetP+0T0GkAUq7UuwHU4HpTbiq+1zUB806eq3H11/
9hQnNCIQjDeimBABSDWbnB0Z9qxfI1VXIkmEXpy7fpKEbJN7rq2hETxsuFPrDbUAC7Qyhij/Rnv2
3ZfzRuR+BcQ5vQ+vzd4L2lKpfaijvWM9iJsQdJ2AillFq9K59G7Rc3TqHDoPk/xivwKT/PxHHUJE
NduQ3r0hzaCQKzIOHfoZ+Iijzi/9s1HEWe1cYpQrZtDL+4fOzYDySP21hbDFwHmF1J/8vNCv6wK3
mZQIIONANZSNINGd5lzwYqwrnarNK3JQbGRUbFB40rAv/mHLBTnNwRTqChKGYZWS6rpZ/b2N2S1v
4xrha+u3+ehd1175mrxuPixelH3o+gEnTXHJG0IywlUViknQTInJ7r3YpxF+baX72YoWlSiTlNBA
N18O7QaRhYKQS6FKhfC40atvj7/X0sNcv152CcZ/j0CUXBiSHXdQPpB0EHbtkc+SBQACNeMO09IE
3GT35nsrqQfXBOkaSmzp+PmBhb7/RbNuTqoVsJ9iJSJzEl2YzfMgS56L9w+Eq8/xDJHYZiEhQ2Mk
l85jUHEunfjmVPvUrg4ac+iC7VVwJ/D6XQUkp8hQH4zkFNF+aYOQBNt/ISp1qXEBVV9n1jmztnc6
mNkULJEJF0jyVrJiHe6OKF7BqFDt5tr9kAAuUs7bhpSBkkCn9Hv1vezoPG8mkFBGYIU7TPtgxmNc
JsgjWNnReqmAK9v9DNhRbsDe6pFGqQIQ+vnhV9GbgTJHrh7yOMgwab92lZChCXpQfwF6m7SrgUOA
RuOtt5k106PboPRAinuN+fEnG2ZYAwxwxg48jbMLjGVEknHlDnaTBXk8nWwiyVXjY5Nw7d9XR/i3
1me4Wa7S47TdhIWiJird18Y9Fv3iyS7CfacSYrTatq+4xCfvAp3DrTzalGAXT21a5NL6odqjk2+a
oUCN2jC34Gx/ThYS7LhqlXYVzhSVNc/u+QnTHgB33QfoozoIgOTiVj7dW93d044JUUC6ndc6u5d9
37t3vp9suEL3H6ih2cMCVdnURR7aXuzaa3DiB3DOzKc0iT5hcKjuCdIh3eOERgMgmfjdQOUBJKQe
tLu/1k91SGFrJeKf3tbZkQEjXMNm7WimYEKqJpokCwByRCUflI4a2leoaVHiiWkA/QaI3FkFcusV
+m8at4//PlpwKdVJK25Q9Hqh1YKk1AvUvP5BFaJADfSHAhyYth/8jjlKbIig4JTx2ega4sXZvJYZ
9pjXYzCv23CNZlYTISUaT+HuERwYxfj5V+kyZ7jGbNPLEFKAOQIVGF/jQV0Qb9tBLcdPAZ3mPD08
k8eZ4lLntY0ysuKKqJnDKGkjgw7ExGHwVCgKp/ztYEIqhuaA2N12fhPxy8GVQBga5gIiJYgNkLmC
RV+ZzxlPlFcJ7/HR+uufzy/RGCLn7Ls0bIa+P7y239GD7sEbSkVWIe0i2H+OozUFYMj8xnQ+uUDT
R2oiXbF5Ypmo5iF8G99V0LUenzqbUSPc9/fONmj0G30K2OmQQELH3Vt398lnrLybX7dKLij72yn1
G3aNygsI+oiekD0EtBpi0Z3LblnEsWSF5FECt7uJjaKRJ6vj2TnjWjlAHTCTcOhpd8gPVxZUsgMU
+NBcATeKYtj48Aenlf5Lj99CAFX5pzw6t99BMVhtjPKogsg/qnQ2gtiTdx8ypncIs59Segy2Fs7T
qNKlc/3ehsXGBICqUZjAb4BiD5ef27RBLGOGi4jCMpTmUT1+91t++ecx3HiFRX2+T+vdlZeFpdHl
t9Iu282f6/I22P5W4xZ27TjAWPsYdZSMyuZ9wfxtsJl+jBPyJpiK681hVmVRa1bqMtTdVUOgCH+4
0f50BRZ+tJg3vHh+/9v8HYvjVW0E0amFr3ugn2pvvY3Oa/dFxTw+LPRgGgMDRNAuFxSPKgOSNrAY
CWQAK6rmWfJDxbjqgbZ0oAzDKIexculVsxi6ICqD97/CtU2jBzppIT1UPPfZ7NG3XEUbMHT6g7Hl
Xenu0KYtKcgIzTgBZQAYN/s28AOZQJLeLwa85iDUSSEo5aR/1JSWmihEmPBTaYVAYhTVFoLR46j8
c1re8JOSUTDa2aMPWuaZS+xrvozBYDCL8HmMjZGCthjaHyDy8SsOhVNpj8AtDNBDclysSnNBMRyl
oOShgY2uLwsuD945gqE4Qizfa/824sK5Pi6ndm0zGKQEn7T5K3sEESdU8p8WHN8LMdnagnSF3Alp
7UdeBE0JN6RQsp9wq0eQfWtXdJfoxAuyz3VJQLu7ATbYdaFvZVC2dlRbH/BjC6q0o6SxzD3Gtaeg
io19eEzLnfpglTyG1FqcfkjzrnySA7UuRHYoijDXEkISWP2zqduYYF7dQrAe6GsVwdKJSw7QtXfs
ECQQHHXQNVqbjRmk/06ZPtZFvo6sd5tGOTSsV9N6ZFwtpoZe3sLnfDm08LCgFPGgjsdIdv2Sw4fy
wS34sGBenRMd7MEhR9S0Bfj6kEL1oH+PdY+q5qaNcjmOLKwppEyLLsuZuJq7mPEIUt0XTBQP0uJk
rg49KmbQMcvMIE15ASg6yn26lcBVFqvAXFBGai8Wayty7W7J7P6Oj0Z3YHQXN2OAxrlJ5hJHivoL
g+oovhOc8Rx5AZMNmfB9Tf3DdLCy1xaYgcus6CHUYTWtHYnRl0lSw+gPh8MwnCPB48TgUSZzj6+1
sQRUM4a0wKXmnKIeMoxNg0wsQsOv/KHj3CcfrxrgxJD4PBt/U+NXZ6BzuhmzGefHA4qJXf/duU2r
FumcCiauQz4Cmr+waJnHaDvmEzuKCubgwVsHi9GGlmgV+q2dzI+x0MAV7AVTfzEefzxweO9osBqC
EvqZjFzKOtD6YIWgqb8dbq1RZkYjFspgQE0KH74PIOc7wEI8KF6yuXm9ycT3nx69NsyEmkLFIN4k
SKFJ8Q5K8vOHG5Bs4tHi9qXBSJVRdHaxdGVIcPF9Tb2XrgflF64MBSOTbBVjS5SXrz7dZ63CW/tg
ugu2VpAkBxIWqpVQN8ytI3VN3ahX+9E+IFgCF4TamXxeUAUTrtUvGSz543/8lffxs17J16PiH7x6
zbr/HIfn/HEI8bJtrtLahfp+sEk59JntFNIV4ZEFd3pnowYcXoJLUId9bgs/dqmoQGup0gYb423C
yXf20VrPqDQ0+dekpp0qig+0jKpJ6sKn7MM6WsQuYMt6TdUu54+K9XTRQm8DX3tr+I0b+3PrNA5o
pzWpLvVFoh1gYy4IwlHJtqG5ImQMGtYQIJhP9tzLFc6OzfcSArIIj7GPD7SuKUsCpMJ88xDrV4Gk
FhcaKbCCEbfp1PhpEvs7ww+XP97P0p/7E59Ac5JHmVp7J2P5NsLQj/3JpGj2Yn/p6xc/5L8lE949
mnNkf3lm8nL4sEmSMKE6SY9P6SU9cg4BjZuNlCIPkEsaolkBc2FlsDoH43G3/PtKTwsaVAAYYNJ+
dZtW3sZD8davMLTwsHiseZQo7S7Bsofa3W567EV4OMcBoWG71CV26GM1qWJ7ddmTsj7VKPtB1kck
25N9edoahg/NYyCic1t2aJIgV0ihchnFavaZikMZkEPWkC8yo526d8YIIvbYtDCn6/n1Tw9Y4hQV
UEdHZmsVKebWg6IBRw/YiSgJa2ha1nzvPo351NR4At7alHjyb43Rn8c1NA3jOT2oLCqlWRwsV5mr
l7GYzVjAXzOn35Wp0Q3o0WAsv3NxZnTo5GeQv2FUXO1dMnf5QocSp58ylvzLiAbjwXgIhu/A8rIv
Ln6R0e8OBotFpNSPvihwxjTAAebz+GERLQbuYOxibijwQhshQ9XWoK6f4AcAK3lGqzdKixrkltNy
UJVkNt9DFkhbd/Y7w6FOYs5PEanmE8cgJKcnDMu3g/QdbSbwJeQXMzGpj8BV7bPdgZT2V9E0hNd/
wuiOqCygG69B6XsX1av4aj8cxsmM43m4XFkhULM1b1hTntBUJgfDd3XeQBoSaZFTm6ALLFZ/exor
52mEO0YdTW9MFcl8HidjpLTXtacxx6PncTBHByoTTjylbJQGUA/K0H4imX7dCxQq/ALGSJZtJlha
tpyoy3AXWElMl4vxXcwyC24flg0rzMbDHJdB08vHN3swjlBPgOszxUS9yKdhvSjuWGGm9NBGQ1EK
XwWM2M4kcMcgsu38LDDeEec8YqYEID+6CFZZoGXE800ratnRQmbv+/kceDEbzLrj3+545g7ciKv4
XumJlJ02hVK71GbjsHFSsXt7S34Q9BQnrZvaDvjV1Xcml/d0z9QcormKm0Rlk5XxbwrBxkdOlMpT
al1MGTetPxqJYDD0wp1fYH+H0EqHXdAYITID7fRIfudT5cNWrSmjd9GJnHdWAHloJxQ19fp5i8kD
fGbQdst4dDAaXcRxeOUp+lDCQhZdxtMMyjbbF+kQY+rqexA4nYDtKB+iBqfSomQDsRkHYwZ0pvv/
nQMwJMykaCZJwtMXC6PmpxrLyGUj5FEyepjEZcvijYlGTkV/AUdKEwG/2tES/oSFS0Z0qTGjiHen
KcelPIILTwrcJz6GX5QleHH29J6hPogDwy3m3TgsSTpK+Y+22XZj8rZ79JmGcmqTf+pc/yCw27vo
PEKCmurHFyYMMhhDA2PGa3ropU9WbblX6IgiPf+wNv0nr9J1kbA0XryOThTI6pcweXog8T+Sh4fW
B8993S6UW82aIxP46j66eg9BIZ/xtWrCEd8obh/672UvueOamkWPfB/jpQUp84WgPS+hssHDRiVJ
sDGOFv52GtBJ0ywgmUjWkgvXF0OHU/KfD8E0Ziw5VQ6oJQnRGAPJm3i5ej5MTUIzM2bs+T/VDoIL
yeE5HBvVfBn6E00HPgOukBHoRtxRbWfUCzoM94IDrPEzO1jQJI4nO0Of12A6JZP8jiPlb8QTX7eX
D9hg/T76CaBIh9RZ5CCrbhtTBy/0yefLZdXsaLqJk0CaZiNjSY5GLMGDbGnud7CsR6NOEKR8HBc9
Rbfl3Gm6ZU8o7QEUVxNIcxGLNp+3W1Y4Z/ucs1n4k15Z7i6z6mJNaoYfW3sz5B0TrpZrWtkcKJJt
dwcLN3oYnROur1Yc/th/Z/3vFClB0phzRSWHyaKB/B43Zvg41t1Az4NbdrEOxjs3jRoHzlo8gIjj
dHoTQAzGF20hIs+ijc2M3IUrwxWx/cg64HKDWeTrvWQluPZ1KAbM5+DT/TA1r3j+JGg8TUvlyF7k
BFCpIjjQF1VRqJtQlh1ADEVq7yYjP4dlAQEka6/ZPcN5GOOKpKO9xQFZg9bKmPjgXxbeiKZLfot0
g05MiztTzuc/dllcU7wQdkmEgvhlvmQMG4Yv30RbttbvyI0GspgEnnxyMrlxJrnPI98lGjHKi1eY
x34HLLD2idyn5o8YSNADrCOzUl6Jxr+QfyXw6ZkvWmWUgPCkTgwJqPxu37nf+c2/sSz/ZQ7j+J6f
IafHJM4v57/PDIL8jqFBnT9eTglagnw1tP7w32L6TIShPjAfiG/AdeysIi3tfDJomtPnwztYP0Qi
XsX8++OHZTg1ufeaUz1NNCsk7tDwxPHfT38Iid9rGBjGXv5XPt1/G95w+DSWrDsWQi8J0iMbRsKf
wnAYMolQTGZZ0faci/44k7vNDJaYCfNJ81wm4pulUBj46JJqy8sDiT9N72IOy8Zw+LN84xVxJbpt
zHVmrXw+1nDKCsK0sFSWy+HG0jUfjN7Lmsgc6D7yUm50FC3c334fb/KkvY2NkiCzs2ILL9jRbawY
Irq1m4Ru2ta1xetvB3ydKRLaRrEA8Oc+e9/V/p1Q1FnAQ6Itk8t8ymwmDmfPpNUd1hlyUK3EyNVa
GY04UUwE9v/VrTmsoxHrVUeKdmbU4SUjIHfsQjAi6MoNAxcWVKw0kLXkIgpsVAHGi7nFixlpZgsX
yS4Vh9zJSZqZWCkNh+7u3c5nh86DfNEcxQrsPr2F0TpGCGM7KBNZU3qHGpO0lAvBNNzwvRA8adMn
E78dUQRNt2lNrpclUyHTr3JZd0ugrgmqe6YVVndlsb7PaXzkw34f+F+kTLjFD4ebcgEyBhx0fZ72
bw43k1cFNSNGU4YpoGADkgs/KRBp48jN58Cqeq9fwfRdrFgLV0dCsy/30HSzgK9+GOlRRGTHkON6
s4PIZcXIa3oEL8MddAdHwmvQVCJ7WYkNHvEXz1G8qpkUMMQw7LmkIjaAScux8p/LJjc9wAuYcEZx
iIkOM/sFkQaTxcmQXWJJq8mhxkerFj4pz2qfQZaDRV4i/4TUSu6How5o6S86Um5/NWdoLgOUosn6
CRgm/bDvaM+k59ZeJBCiBkRjGSRtq/pJ++6euOzr8cuwwU/DmRW+kLWpJTCR8OIB9+2/VCDzR0HV
wU75SeeXpleuXGNwZDT0YFLlExJzhy85tRbyGQEhpm282bNN2MFsRqwVN4c/o9RCsiD/gJJ8vVS9
Hb+XTXUDekCbNnoOGBrNlD1mFsDcI49+fpg18p72njZY28GZD3VkcrU3M5+Xw6Hn/fX/2H5igskG
z2G0ecQKg85dLuc7MEyV/D0MoxYbBnkxiFr96ISBwC2L1+6dknK5+BolzRnNVIw9vSgFMrE4hE9p
3ci+MiNl//Wp1mvyRhxMv36DN023qfuyEslj5K5jgunTjiX3UP6nJn1+N7GKnOGx8913eFKXxhrF
75EvqI/PPcqRnA7t/jzJ/5iyJNBhsNmhzlaOD/cpLdsJhiLhEmUw9Yymm6YPBmRnOykWgTnOzmcz
2/m8ZIL2hPwNvSs3AHojV8kwzt/GkD3hyTyRifyOS4LnpMthKDhTPmGUu0r+HM9DQZPvy+3QZony
NbuFGVYMVqPeTFdl9knextBMLMEDGsQyAe5TC4PL4nsMZMktIQfgTWjhw/7J9quNJcEnEigCmL8K
wWF89D08sBibRmuEHUGKe4yJlpOUbxRSnd60gQU0IAxDUbsHaxZHGm/LS17dRhslfPfgtSafFnjj
BcRxxYysOZruhPDE5FPy8hpLLeyyp4Umh0OzQ2OqbZpXR3JlDhGBP49J02Uv0dKmKjPHahSyfJjr
KPdtTED5afjEVZHXLFdGX3qf3k3Q4tSXOf2VcuPncj/K/goT1gCg+A6hoXOXRmvgB/QumCDn5sjx
0YNyPvcQC0IVvIkD5Pix7hpb7F2x6pwkJAsR54VJA6+D01YAUxZgqqWwyp0RhW1ycusmZpCXR3kk
//XKUm44a0mb1x2vWl/E1GiFYYnuts6rACzHTWJGsY/L9MigyxMsY+z1r+/XLLxRvYo1tDNCTk1z
YLmxjuYwXMIdzGc3y9Hv8TPGktGUO5LPGf6Iyp+Br9Ah7nVnMzc6yF8dYIVknDrYoq9DN7U2BMH6
WXZHF40bOaFOjYfCwpKgyBH2GQ+8zk7MWTNFNsZs7BKpMb3leWkHOyCGqAeyrwCRb4jDuvmKTuQ0
0VXDoP6rz04joECXK+jyiwzgcBR4HeoiFhsU5E9mTov5WeHY8j50eblj888zZ+bne7bMjgxWzZiD
SODK6X7SITF3RPGOWAyKBTU4skJy9zVE8ofAIHBpCU3wef3JA3kMRAA4n6y9NQWycWWMEQtdu/33
FMg5M70D1ouucjIazBYjXpnImBRyWC1NoYDLTcAjAZRwsfHY+gP+qzxYoUlCNrHmudGY+E9jGLZ1
RrowrRMZ29ydZ8ukOyDwnPCNAQVbAsQBb/FzglSul6IZjdJ3O+S4+X6Ltazgf+rmXQDQykyfj6OV
vDGwW7rL0ReFyPdllqT2UB1Sczwgzh5EH9z9DsHNiPcEDYc9TXjC1y3QWgiSkgyDkER8MIzzd4A0
M/KYqvLPt5X/y5QFooS6Z/w88z9jrNMTHrt8RhffTbaUTeXhYMeYyqGAzfjpxWU8Tj+ew/M0Yhk6
mfhRQvAuM6pf+XBtz9jb5RxXZ6Kzze+VD5MzLnx3YbYFuXHa6XhPmruBGO4k5c6yQehZ7fV8FlOQ
xQhMugFYLvGzrkpH408+yCo44hLL+qb4Fucf3YSAKxt6/R/vbLaHiO9rKrLNKWjEf9fKxmvmuPIe
Qj5dwylo/pPmdyDfQzC1mGrtaVebUJhZvFzbuPrzGBsuB3drscRiAi66B84BeedxSMyY9QUwpHgc
7EqdaOMW/kPuqyD64F26wzJErGMshw8azIrlqPjoOMOuLJUeuUui0zqPLh0mtc4lH6+KruKG+YnZ
abgEFgy2JL+W5ZLIXxeGzeKBmAV7GJu57BSrrCdzRKAgD3S+LOBiEiExbIzIiGYI/w2rPlHTnfCN
zeNjpQleEv4kI6bNnKEbM+3BzDA7coIWL7P7TZZUgfZBNogxExYnV9Qdsx4Yg6mV42uYYv5nT5NZ
4Kg9zRXZ7Jc/KhBsf2+JxnYkt4w0CvtbMokt+XTQWJAE2br1vmJzvE6ZuQ643ooVHI3Sl8WeGXTw
d6sMJcdjIDktreqMmGeFSWRk8ZR5C3gl1Wom+Za1xZnmM1hLznFGuSut+J4pwIkw6BNA16GySJp3
XwOq9F4CVMLSwGjFTCkN2WQeM5m+lkJBtIyanChunZAffJIvuqr5ndzAA/BHSTvaQvyB7uKifQas
z2f69x4yWUFhCGaVPisicEoNCLAS6Q92XBn1ntaUDk0im8NpY//6gxwgd+qY8dx3VhnLvmnWLFSI
LaqXc1e6EhAwB0/52TSy/LqA8vW07LQzEvnk7oFOWm6D3AT65WIdnNgP58Jc5Dd8nWcNtPJnMzIW
D3vcxbjCrsAmFvpCa5WeEjqBSSf43LOp6aH1Q9DHk0rHMTnyBSVbB4hKinLn8RqybbyWw6RpqrFR
xCCDv+1MBMNxg1pGoN0jZjprVi/DuUzPd6NWlqaXAIQikMab5CAzJnD4+JGRIfmwZWZBdwIwZ4C+
8QL3XBiQMpXyoc+wlmvDbXfbpSahx4pi+2AmddJvvKREgUkzEaU914Rk/53p12v952/9uzEEHW0o
TEE5bjGVgkd6OEWb2nhV72/ZGsHsVqge1dFvQOr1yeUy63DlVmqi/ZnVD2j5QD7JSOhQTHR0X432
lIG7RwhfNclh37qUczeoebs//8rZFsm9P7oS3eBx8alvRG6OQJyCSg99OWuCPgXG3ON/kCd0DPan
l3X9A3fEZZmiaPSCswlMXTVxyLm20c4bIYNDcb6w7vfHcM60lyTT0a+RuaBqf1qfrAlyKOA475qo
KcZ3WpmcF++aU69bvTMtaUowxdzS5Ok1AtpP1gKUSAol5jDMMgFb17Ndr7hvcM55gxK5AtULVBAT
lBB+rcUCpcBwGqOaXZrXk3PvhQZago4QFUHH2eNMe/RPJ+vDnhtB1AUwvofQVtBRxyailBdX+9DY
JMRBIWSxvWvA1kDQ6gEN5RPA5mkVvELNbtJ6l46+CaUFQ5qqZfbZOi1rzZ8HCEAIBZc2G9teZf6m
QL1iUFfxKBmoppORfxvnLmSPD7VtHmDtIPPp0Se1AWjKfCLS+zW6Naq4Af5ycUk19rtlqusO05iK
54uFoOXOz/qbipQsSgca7hTGZbzrm30s98WG6az8+hKCCPQSSBbPzJwWxrdKTKFT09yWoFE//pqn
fgGBCC5m221eKNX2euU3HbbMY5lKReq6bdpVwzA3s7N/X4V1enKHh6x/PKAZXafpjsfAPZFIpqUM
fVbWDi1kqs+CgbBxiXqXbRel3+jc2dfmx2a6idC5zMxTH51nGmUjY7ZU72569Lxq80/Zan6CM3wZ
mAPvIWyXB01QqstKhv45vKsRscrqr0qn5Oe4hYBNq0fPmiJtCahQhhl9occAPbOMJru0h7RZl049
3qVbJfO4H22iHY/9AJJPv9RF34IYCmoQufWL1/xA1IBE3lA7eKwjVZIvNRivNN31pUf+t0yOf1IY
X3yEZsrUz8JffrDZTL0zRTzZH7e5NoE33uLIVCJexOEhMIDvXd1bVNk0cIJh5mP0YIuBiVDzKS48
1HoW4psSphje9O0XXmEleOAVEVLTw6YD9by5baOJUcosuLLcg8u5xyHK0fw0ZhqvexTjrXtXv9mf
9huaYZ2Cg8R6G8UiQOoVLcXYYh0Kgt2tky0oSvBebUqhUyoFaXm62iHMLQWSA5QwCEdodIIar93b
DeEZg+nBIsm2mrE1avvYS6jK2gNzHUHfBYJP3XeMXNqfcijKutPZhqM9/zZt5FPu5G0QdC53ESUq
wLcMDwA21Ms+jQo9aCgiooS7lX817SuLGM1MhLW0cMSHUdJFif0doYyyiie87cmnTopgUri0UYin
h6cJoY5e95uxHDg90AnBiguIKpMKW/lQ3CGUt8hAK2Gt1PWmDduJ9DboC3XjTwMGcVLzM+/zcOsQ
rsBqkYWvlkarx0pSL9uaffijLKw0KwSkoqk2+NudfKQDNenpEFZem4hA1Cj6IcPDNKy6twsqxTaT
fnY+qZN5TOnP09t2qyGqOjtjM67T2bPG/qExRRSGNjaPjQnV6t6E+V6O0ECQCR+L8kRRvdEYoV0C
/5CS1fGuYJ9n36oi+oHQUDzaQwMKqTZ6dRlWFuB+bl2ndoaICHUh5hassV8MH50b+yN0i9tv0d+U
XOYEu3pUY6X0ymgxDe9pNaHYmyqG1ywLq2/z5L9Iu4mjg6FtdLI4SxEkOlAAd3Hgl56iEt3p2J8R
pEJMUyUepfZz+f5hiUJqZ9pAnKQA4m2wzpHwmpGCwNzZDEXBx25VbSwXFQCQOdCBXNsUBmRe9sZh
atwNBpFwrv2AIevuLs7latdYTH/UapAYIIelciD2MratHdJuEOJa7nm2glrsNymn9x4oGJO7oFGa
u8K44AeGFZB0/1UxD+p4u6FuxsW5IHLzKOho0VvDvIzvTRN1qtrw3n96UDeLv/tRXWJ0OwxTve60
hmj8kRRe3qD3D8Axnt66ZheXlcmVoh66bE0awWu2/MTVhnFdO/RcPKXrX27OuXemm8LP59Ip+WW3
kVno5Kkhi1ehxwd1c7cq7srzj8+mIH2U5Tw8Nn7pcTw6yOlRo81NvAVbNDukVHhI70f7djV3KkWx
9x22EqaIQa+oEpoX7FPWpUCJLvcU9Tew0CH1Lw9iopvVpAov5Q63hszQafgu8t7sr57Qzv5IrE55
yQZNC9KR+8U5EZLFnTZLwSZuDF+0H6iial53a7O7nbFxFALMM9/6dTqn0Dul1xoeu2esPOy6fpWC
P3Ae/oeV15hkf5QWU7wlVtyjW6YDaNbbUuywA8SYgWXcZ+87JLHrb3Ve77zGlfFrXLfKCEin5d8r
a/5CPFO1NwiJL+t4YRQAH2zoIxeEDcaXTvGnNOH8WTWFTmt4aBdf9nmBpsB2hGw+upsNVRRdHvb5
aazS97L1GiCxVQ4rpI5dOI/nGXvegVo0mmK2Lp1rj5UxtT43u9anxLvVbv5dxuXlDly4TTE3VOnh
4e68QaRCjCMGOeN+0zjwFwXPiGHPEoT+1/DS3vYeEIWBJiECs3LxQWQsqJ9p0+JQq/K+uRBd6djR
gMpoIEPzhH732xxkNXPlXh1qRvbp0aeUZHMyPylVMYAHdLf44DvjgKACFXP/mV2Vup35r+DqN+iP
Fax75YT9hoaHaNlUTLwdKm8Jt27wKE2sxSVgUSN/al/9AmWgZ8E39qemOqEWrUd/yirT6z8WlMXX
xyfWZkMs1WqD9oSHN3CNLgQDuoFqa73/1LMZot0GgV6ot3ANLDTxTkZYX5Z/EIxrTbIQ6ZgfjAZN
2Yst8/003vF+vA9eo2aCD4i3+svucrxC/7QaaAoa9RGtRvaz6u+7vx/cUNAi7zMpVp1yH7maC0Xu
OLfJpjvaRaCDaNZkCOHWLQzxafmA0XBw0FjGDqBPdt7QLQmJRNyThk27Q/QNyIWukYzDSSO9MKyz
RVCLCde1g3sBOYroevyCCdbb1QwY45X2Fg1ruPtHWzs4SF4ljyAUTRCXcVeo8tlahI6EfUpbpuAT
yaoNcnSDxiSU8djhLPHM4BAImRQ2yZrKAymqFMk1UMmnOglr31MeggCDGCKkNtl452GEIOdv/BGg
OGxtRRgCn1N6RPgtZ6GHolR2xrbiJCUXlD8Br1JMCN6lTAroj7L2kFgIng5k7Vyk0IzfpyNmJFH5
YvFoE+UqMwQZEL5xZ+rAlMxRB8IskfhKtIVAfA4iikhj/4hjikBFPhFi1ULzOlGORlsvYboCTJ/0
ItlMfgAOARNOKNgnrAyhiltUmoKpw5HjTwoeCcb8pgn2/USzVeifkjbayPVHEASuVuOslGAKpiEU
8uJoq89dZmPO3GLQcLL5QDxLcLbv8KSijwhPFH75RS6FXVINC7AoMgtwvpmSL+SnbxDrxyEZUU56
AmSy7iDYSgEOG2J+L4IvOkYGkZxFT7gGeOzOBpQSKIQt5lVUV7BMCVkFZxClgjJoDlQARkh8gZIT
rOWptC/AJzqP0HJNGjFDSBdfJO4OzQOUGQteA3JnzlbdMjktWpRghKhHHZ1I6sthor462o3bwEmk
jre299vl/na7v6Ruh0txtYY7a0hkujdrnb255ClE/hl9YVJcJZWdjKUe4BCQQMI5Qf8dP0XR8JcK
prtJMgNMKMcHwKDBaot2WgKewPrl9BJRTRBAcnZGj62ccJfMHxmSWHzG8GguCa9fTp49InsFDMXu
zwEpoXLnsW4wWLCwwiUZl9h/u1oe3d/hkN+X8BXkkDNNBJBw8xOSPDofpZQ4FYA13Soh/4KkBagI
8dD5b7vqcCl0mO0LN8Ioul/3UGjFN9j+Qp2T8Ju7AXocwunrI95TR8iJE9AqBHjiOJweYwx0w7Vw
zt/FCYYZjNL8VkcLaGtjBt8dR4NBFIHstgS7TeKDH9eECgFTkrfSW6FNXD3mzGQ+tRkohq1mzf15
+D07zXton+ILiITBmwEpJ3MwSwapaP47ZNRZQC3E/mAQmFDgiiRcpzY3FswuB8sECbHiiJU6DCBL
kHvIhX5XVtMF5+CvwHvcoTkkBjo6Xv38A9auJoAv0JOVx+XRn4QkMJckK5MqUdbj0pSm0lLUcPJS
cGzRdkR4Vt7haxhFQBcMdOvquwBQEeqkoyEsSBRmHYA0vpBwwHkN9GQSJHAqWMsMAchejmsusE6A
obf2phfBuOSkeF58XwH0dXJMMCbjV6eKhTq063wvCyrTQT7WrSMuAF0mMFf0gCKHr/SUbKUWoSym
wgOhGEoTy+rwVlkQIAYMRMlI9aoUK/FlmUziuWYwOVNyx/d83hGYOcVQaR9heP+fZjmiv2RtYycF
lOASfrOpujKHD4eE3xagKVuunAJXtYE0qBS7royIm0uQUflaCCHYbwC4eu8GQSTfBUjwfG0oetXs
hUicYEZVLaDThdTH+7+XSiGIlQHgM6dpBUpeipksS5eb2O9K0IlragMraWQYI52Apr8ueA9DlIXI
G5g6TOcgECEbTDLValJKWhmVB+4ltp6XyHTItmA4Wt2voZEZFhon0FGDCbmFF2oAoIobwW3ApXNc
oXs0xfRpo8tvyoRgylNNJaUpgRAhyGozLpt5phkbwIWQ6Zsz+XtYE1lsTpPNCF+W7JHWkV4PHQRQ
VWvwm53jbZxq0qs4eT5Mi5SdXFejk/sycPQTST2lo/9DCDXcemj/UOL4e+2aVTqkcOYgv42w/lks
Ggqdt77vyKlNkrfMAG8W5u/kUw2eaP5OBvdmATzw4Vqe+RhDcNGqGpVAETU5xJn8JjL0IVo/hPVG
xGb9gTaT35t4ko+WzPzX1CsvBXPZIuVR0ap6kjQV8UifSFKUj0l1lBf/4sP0wO9HUWejMwRX5c86
d008TDcpbqBhdo6JNlL2bPGFsXJY1wPbAXcbhHtqsiOBstkheU82htz2iwNFlwXNRqXUxOfpKFmk
BWfVyCvBQ9Jg0dmFbIVsSw+boLwOkP4/GF3TiJv5NWOFO3fyv5kcYyFz04mty9NOGkQtGn5ncmA+
t8r1fFORX8smBJk6DMZA6xvyY6pzkhm6alwbPkrIlgDzoAKXVjk1rJGWrE4IA0gQ7PhMO0w5Tiwb
9+3tZGmNuAnfc1CPdktEvTfUBgIZzZsAoghlMWdjUIx673LXhEJwFfWcyQdF9cWHwlnsyR8lRbfZ
BVciKY1KsxcFlfhYSLnFEuM2qjg7SwIgNMFxZ5u9Ox7KjDbNcYEJS8T6h995/r0nny6BX2M2TVpO
ZfzpFuiyU5uAUhKixRv4Yve4TpXZL9W5/rSDNAFIYXkJ93+x71bfqsWkGqOAkMrVIGJCzb3G38nK
vy0iaQSrOPM7IlCTVlpCsw+F9BW1kgSQIF+Ft7UKp6iedXYcIa0u6RUK5LaKK0NikINUf1+jU3wc
0UYhfKARPH/8HiJ0qA5JIW4OKlYrINEv2KafnkDoKtHdeYw/dM3IotMPUmbjw8+hly32wyxsjZte
FUQlqEUbygTpD/fz8C5o52PpTmNIdGhiFYxGF4kjN+uT73ZqyMND1PZenSws9JD/5oDgawbpbpN+
nM4MFnRvE25Qxj5ThoBOQr/hf2BKkJdwn71VDzVR5+FtfqYj2PdFY0YFJZ3Pq3a9v/lrOAU08Z89
euuVXKFhj1mJAoxbGxYQ+ma18catdJvwNpoUVTz/qOj/+YR3h5pT2ActUzXqdPHxNj36NbSnJaPo
f7xCb+tV249ewz04VJ936zSVwodGU5Ep+j+mznM7ca7ptlfkMcjhL0IS2QRjmucPAxwIxiYnX/2Z
U+p+v9NqaDcGSWxt1a5atWpVN/cMzaPQv8+fenQKiq/xun/7sx1eW5uw2q3Gpagc/Larn9/93/mK
dsbXz8yIdvLhpZN9P7Svvcfb07Acnydf/f1wO7j2tv8daYJ77+YmP8GyvvpYRlWcCvlRpd6WVwxP
QKwDcAlywHTJy4c5CvSz4S/bo55u9zBT/+77M1WmyfaIynE5vn9u5g+KSwmv4+Igz3aEsm4svGwy
XPV9uNvUnj4e7z+Np9enORqp7X27ygRsUwDA0K1jqpReHugsvOwn5RBlZcqTSBiRuvsKJiQV+2+U
FlD79BZPOx2Za+uWSaZvsMNvUqpxqU4OcsEf3LNrwxdh/W5rHalaKcj48fFE2UFaI/VFBRVige/F
njTHEtenRK3UlYowxCqPYZ+U5jUAwlg2LUZAsC02nnojdII9N901Z7VyHPaQ6QhaYLvBpjaGLqo9
di0lhw5PNBvMaA78qE+zQQZlVorWDk00sYM9XugymOKIbuboU1JelqXIDJU7CuQ6/jDhUCA/AQBK
Z3oPp0gd8HH+oV0ezD2kR3BhkzfyjonnR4EFJRTXWomc8leQhzti3dsGLIlRTb8iQ9d9wsvq93lv
AFjFRy/1ySSerIP47RJ5yM4Z0c5Jqdb75fSmFWKND1YeHb/hsF/htKHGfkXoOVIds45Qr+wSj7Py
rGrjTuce6Fl3ep35nJpkthtzgQtHnJMUdNCJC+WMfVgM3yo02uYMS3VENkPGPuQK9K0V/AK9uzYs
93jqrerXNqrB1/aVmuh7g7roFvkemmEiJjnCEW2hTcHf3/YaE8FYRusBncBoLTRr8u7GbwPST0Qz
G4qWQZg/dlS/wefgFcz+rIXvkfplS/yytJzuK+CqH8O3ExVzFtsZ5OmewrPoMxkQeqrl42S4T4zW
qf7NV1awglnyhmAT5XjFXnoJuBJ0HAvPNh8cEHCj2JBcL8sm0Up8zb1l/mznP/NdsxrnPyng/eOd
dGXwsy2UlsqDr+Y5VF4037qgHnrrXJp55I7yTCgsQ3RhO4bnkDbOqCOpuLoPL0gL/dAh7KeRae7b
OR77NuasO3vJTQvTy6b+QMVxuByvx+dJaQogRc8QxvLjvvhlYxxPH6cPLFt+kV9Ubo38wmjg6z+r
HGVskmPznwvqC1SaWXhXxA6v3ijmQ0QOfZH9c77987yN8mfAWXKP3VM3T9mgFWl8LL4kxXo3/gUk
a6AJQesndPIQHcE+0tsZRL9I3nvZgJ3byHLRkmKb59/GDj29WZNixYRSw/Tt9cbj+TnY1b/tTEsL
MgArjNTp5Ur38iz6sUgdR5XoGiNvQCHXd7T9j6a48aPxgEVb7oODMWF39WKyh1W4jgCNo1WIBFcA
wBrk6AXZHtNGqrXvohEUH6JVo0oTnSotn4NS5M7pqBQhJB5bK7YKz+Mj7b890DneRT/8DkWCOOBF
hHk3Lbp7c4b5IM+Z0pOnfu/yiB/NLbqr2XkuMa4FdHSdAA8emAEe0+mjjjb+38+t2tQmB9m/m5K6
h062pSlxOzQRF8C4cG9Ke33/3OC6oadBQclTJPtf+qv1IRU2s/0kp0xgUihmLiYtYJE+IA9a+p6E
AvP95oLNBP+AypkdLrT0jd9H43EP21AkHKYMFxVfzuMeIn7VR/yglk/OS8PnuW2xJDfaniOjy2xd
E0HEv4CgxZD2gNz8mFzskzd/aoQVR7Ss1ftRlgiHCKef76QfCd5HmMBORxtzqmMgJ28eDmEx7Oah
WW4hW7x+3w5xYZDmRZaKB+YSleJV29FetasfK6RjfkPyePHdLpyM/eWFR5MkXOvELoqtE+2VWElR
Mr4i2d7UzBeDRzNXW6O9FBRfz0ElosCey087OGYLayUzJ+WjGELtA9dP1DYoJXQuIXLFlfe+neei
3pxmT60pN7YmW5uABDlGBfMe7Wsdlpd1XHqBMYGlt/Qao/6mRI626BvYK61XNJJMC+6+sebxUP22
pMYOoxWc6j4obkXtgrLgr2ZactffN/pYqTxcmELtd5BaZNQUWNvurX/GiWUbueEdYjlrPuZCYx22
j0J0aZb+LCnNZphytRkdDvvn3rE2R//4wVG/O+fa9vM++C2zFld2g1+Kb2vVMU3iXknKgGWfD/Xr
dbJH0m62D0oDct3I5dC9SbtA18f4m+QinX3q5z49vymTNK35RaH6ASxWUs7HR6n+QUk2DRvw5YEp
iQ2NW4wACtTLfPUoNaD0y/lKCp1nY34q5yglNm4zLjBWhToK5idPhBiSBouDO0xCYDICncLAWnxL
tu6ErXdAugvlZxT1w0WlwRX8hHVvTf91uvcl1aslQKe00jKl0GTiDJnZXEz2kHeXqDjLR+IWFu3x
zD7MsBxe3aegY4obS7xMj5Ce9AHiPEgCBIxtn5ZQZDrvdEBvrEt0kgnp8fnVQ7d3N89GaLEZth1e
v1+ts7DWRZhyXX/Cvg0oCwHFMXhM0NIFca/vlhFHYIfkIDCadQYCuI7Hbj6Dyw/7EOTE000hhX3k
aO+jQ0virASshaDL/4WMhrW5oNIyAJbTnuIXTyNBKU2FQZVQw0ufehIcCYPpPwn/lkBsCQrgFfYN
gDDu2cMart26++i7JdDq/9NJsBvDjAb9BcxvyZnJt4k1qSo6BNGCMN1CrDTW85m9LRaWWElY898F
r4BnLOg5HyMSxBdj34PFT2RhkjUSokWCFDLbfms0t6/9QPLyZNzfkjuQZVwXCcvzwyJMnhSzC58l
1svbz7VE1Ti1R79B5g8tgF73rwoY4BK5+GOdmhOww49oiDelhzME8dq3kTRqWPQa45YdqYRlVtae
uv40SXw0D0ck0/xCHasYq7yg/fehDnuO+3OJ85kNuRuxxjiLOF+oKEB0RM0S931Xr77Ssingt4oq
YFC3tRA/D/vCz+6lN9bN39TCFgtOT9vTmV7qJBESX9SPeA7HcJJ8JBPhFt7qaEN4rsvmFeV27JSn
PZlOO/taCz8Yf5Dj6c9qrvFq+bQGBTZOwCDg9QXY/bXOtkQwGuhA/RI3rEbEDEw0n/+VYpjbULZA
bHFGCZ84I1ePdwhfJfyllJC+BI6UmPRTR+6K3mhe0++WDF63FGpLGbfprSl/jd8AxvEeUigHU0Ps
Wq4ZhF7YjFbTOwndxKQWZAeEtlKC/MLZ+YVJotxjIUj7j8qgYSZO+VfLfHs71XXWzswaZPJxJCdv
uSaSKW09w8nElfSO2c7hzN0xpnqVWvSfRqVDqwC2w/9WjNSP1E9kWeXoCPHSR9qlDmeRiYCKYzfj
BKj9hGPaxCWO+PvnDzHdqNerGETMx6NHYwQxrtUyBinVplQEUds3FdwdxvyZSgFGBo6NT/oPa/54
jPNFhZ834S64L8hKNQ5jvOpnPO469diRF5L+LbM+aHI31ZVQgcOl/YsA7djYtyvGwbySlH+KiNJc
gv7AKE7supDoMAtkqoixXPT6nbgTT2vTsNfrOb3n2XBcaZB9r+fDTftYo1KPqCuZ+XyNyWTSZ8TV
0uDjeOwT4hjnX6U2J7fJ1yEfGSA91kW+NVmlH7VMA7FrBm3jvaNvTuMNRnPKzU3jgtRZdwWkC0WE
x8NB3jKIzM2iXZLcdu/l+FJfAS64NjtTnp+pPEgnDJX+zA2lHfONL4rYLWRHYwVOZJ9TY39GhO4e
4IiH0bbiJ5zKg2jPl0uR9ziiOYmp0cdCnUVhFYJfVQ28E04xB26rGp5emGWIv8wVWEGzpI9YEvwh
KLDQpXLkU9WQGSGOLkVq4Bx4ycYOnYoKsOA5gtVkzm9sLEbS/z8ZsTE5T3XOnlx8bdd0xJxDbqlX
47zVFakQFtOqGCdmojPDJ4x93JLrgRxY7ak1n5976QjrK9Ksj5hHjxFBo/Ae9kI6ZiWeczJEXCl9
KiLrQgR17yU1fYcIpk7yNt3s1BV1B6mBdET9bcYx5nmDu2bEegzGGMp5h8GEIBWQ3/FbaK1vhFbp
ptNqGHZJXFndWWP6Az4huhvJ3rxu02k55sv9EpqbH/oARKidMetvXuRy3HvUp1OMfwCAg3cEAXrx
/GEEThtZNr+sR33D03uL2YNTwg98YCW9a8QprrX9qGQvvv3Lz3s2upxqb1na5NZO0SwqdzUabl4C
kuQvKI89oImySJ3DzVyv7hYRKeI1XzG5Xt83VBdOfLntq/FjGmnmIrt5GH+4F0N3TZKmSOGYAhd1
31jGufc92vS5psHuaqIJL9N/mqY84eHvWaT3zZL2JDmmtDHVV700edR2z+jhAh7sRkcENgiWXDaT
mT1jEZ3P9Zx/aC4t9kRjMu5zoyU+HX1FNCV+oU8Irxe4I7xtvBgnlqEL17bvZLnVN0O/wC/oFFHV
GAHjYD/MEeZ5pXLsDMsYPF7ucS45MTELzcBTE8ymQZHOvOXyCPb2gjGZ3upO1uSWZ4Z4J3gvLPSC
TH59d2dJdcILfob+wQ1fS7zZ37KxivD2pEwHjmqEPmTbuul16Ork0oaVG7pTrGeS/D8EiMjf27kb
tJLgaYzu8W98+3OchatLlK/WKxcQjW8wyyuabstuBeNY8IbyznEMnZKZ+q6P7j3n7SLjs7GXV/LE
8rEPc6MTCIGhl/ewK7DB1zquhuJstGJougG2iL8QbwMbf2Dg4wPdpnfxL4AKug28MwMJ+u/HUshM
2OwUFdCWS0AIJlYagLgm+XBSObme4l/cDf2mYmvXNG6r0DJcR6YaO9RaBr5Ah8prr7DrFMXYJUz0
HO9KJ8NY5t6aEALusT58/x3f0w8emr8hTguoYEccK/P+xJ1myVdCrUDWiFG2mI7VHrjYpIyr9X4k
HKRv8UHm8YMvn3xxVUtYtoCkWKzC2cuNfBw/0m2juVoopVR70K/3L14IJMCdxS1PFPUG9MoTcdzb
5JbAadX/6Obj+eon7mvbnvN0O/TZdUbL8k/gSjxJw6plMDqmG1Cy8t/6ZWhDt2k5XMZva2C7U2QA
vW7mYw1vOXlWnwoYMfEIHUqvPixB9LPQgmDCpXGIIRHecKReBRVJ3EwxyDbUA2XIaLobzsZPUAAf
8SOmRzd1Adl3awTEC27wJKAox1fyIgUy2SmDwRDJnen423rC7OodWZ8rwZPKHaY2pY8Yb92SugKz
KqbrSCGVqWenktW0Drlgk3++9f8vQTOi4a2b4J1KDz4GtY5PyARop+fkj7sQToCdBopkbaudpw41
iIAdoMgkyy+N4vTU3sToRVRlo0ZyUst9/+fB/YChu0XCphHRwkGDWWH+rjVlD35IU5xpUeA3hbRN
MnhW1Fhs8mL88txMA6Iq5ZVKiKjCQljGtqCeQwcgdQZ8JQnY+IpuRqTnTuk6huGMdt+Slu0xrd/v
SJCuli04s5MrrTnQTM9jpqrvKNHHR1jIhLwhGaSfq7Ermb5NE+HS07I2o/kHfZfCDcKO6J3Ttgw6
fD5cdXLdPKmo1i+M9+ofRM7X6N6jl/h8PCNRRHqM3pooN60Q366jZ7netyGElxFQxMelZ+ufB1lv
ZKr3EOIZKLrmHN8Qxy5TTgWp7D/IlpfPNFuKW2xdUH2he+wDu4iXyG1GDpIkGzk10p+qHfh0C9fA
iLkCwqARVLZVB7UG2Icw4vN/ENd7xUsnvPOOJUxMN+xl3H9LFZgkQ/Fob6Mv0shehiwm9xAggYW/
ZWyX5CFrnIxkKW93Is0ulSOUi2mjNekpqoJcHNgTaQEWtAK+3Uc1/OizhtNcCqwKPwbHCF9ICpZ7
Zo9ePakAJv/9or8dlMWcv25GwGXS5FlSita8eucRpbT2qdH5Ibrw+IcE19DxwDXDTdIZszLJuONf
tFGGypxjxfC2QK3ytYIqifeZ8lkG/BVIAplgkX5biqc9qzQDauWP+W3Pj5w4/Dpu7ws3YHF0TXS3
2MVQmA+me3wBFqErALCJTCXlMPJUkqacbyetoIp9adCWffG3wiq0X0W3jQWPWlTS08gwNQGQKejh
f99/tyd+Xrc2oyv9FcmgVugj0FgVmo/pZbqdXCdZ7BJdtNqFEg2cwuUpfOquIMFFZzIhs861ncrB
SfUw1kq31ETc6+k4pOiPr6VjlJEJJpbhd4b4lWbdHTFHUFaBF+lARRO8R2AZ6RciHUpwXV/chwhI
endmkur69JOO4YFI0Tkkni1hj1nNV6edUbJ6ewkgvhI96k6nmWRyyUOCYliwuEcEQSROk6tdGAHN
Q0AtFIP7d3Pd3RYIhG8AN8WgAOiEZ4OaGs1DZv8VlyGdOrJvx+rz40h/gPjcPMy379f+8fn0cc2g
crVdXKYzxM9PwW8DYB4BdsS60d8rI9/WhYFNPXAeZF2ZPmJoRP8ockuuzlNIlxowjca9bJPSr/9+
fgaUnyzRqg4RU163yizSSWsIEr3VHrlQOgCvaw9YjfMdpofo4tDfroPle5FakVrRJAXqnr1bp9qi
PwMQ+GNEu++RcPjXn3t8J3N5jbPja/wTHsBPxegvNKITda3SH207/H65vtJC93U7z0HeBdT77ZMh
6dE2jhuMzvB/MnQfo4NssxxMDNXwDoxRJRvSO7PxBe0NKB/Fk6f6Pt7HP7hd4dfINnhHcBDdv2Ow
aWXaP909CVdf81U/rPunKB+Jd2GLMYB24n/cw3/pzWsoKvrNxnOTRG3z9/NpcCfgNsjIMgr3cPeS
ix71E6KZqf8FXkPo1NQZ1wtKQxqjknL8iHTJyZO2LnAo+tfGcXQZ5krwoMnSR9wrdLwt0+IU+0Jd
EfMZABqvBTYeHgFNTmEYg5A8M0iMydehdiZ2jiHsIrLz1c/+0uEWsh6ZtEf8J7Mf7w8400yQb+p9
fqDYh8icbyb3Yb5bLNMOtX4+dg70Be2wu+PnNazSmmWA+PFgRiYR07Reols+ejpHOeAx8gldeoU8
Ezxu6+dNoxycoYTS3RDFWxZLJOVbpedinIe9GZ/D1Xw1vwHDG0tlB0cChEuU/rsnYDjohAYIEeNA
QaMg0bvurrv7xbld/GbKZW4o0VQAyRCwxEUt1fPDyosZg3JQ6Rh0GJaU8Ah/W9XuDnjyuTi4ozAq
8t0hrelQe3VWww0ZgTSPksU7NsI0ZHWr4pDqlKZxD43yzpRLxMVWNc6tcSmrpAnK8Y4LXo7zrXzr
m2xAsZWLqjE9ZtFXdgIZoByJJtPt2KUCo+4cpJdO9BOTVvpvnfy7HSOLHkPTnK4+Ek8EP2T2jdze
LDQDvxqj3tuVM6xewCo0d/CojSnDBuGgJxoubgVQwOD4Un8abHQeIXPzH3MhAkb52PsGVz8N2wzu
SqMSZIBr69rKgy+lOdvPMcENLZbxDZnBLHHACSw8/b6xo5u5mlt99lwd0IwG5z2TxITn12rs2F06
tHmZ33h23l9DID86sFYJLsDGflFJsbaTlZbaJoodaI8LJwaeCmpn8OlnvQNB0Nvuc72ZrMTcrd7a
ohmpNmS6dqb+n0C9Zjh1KzXwmuB0+2vKOVgi+xdW+sQvY9Re6X3F0QtTepsSqFSIl9YfM8RQ+Ql5
ljQffIizphxRLdYzo8sy+pi3YTn6QnSRoiEWN9SIv1UE+u5dO6XPy3yD0vPmnfastM4rEuKRsyAV
BCaeq1dOLJOrawxbhm8Hubn19bnpULTYuFFJRY1WTPe0xqFxaOebRbZTw2frGX1WtIu6magE33df
f8KhzdDBIT86RzT5+JpQM/M7OtJdrXtpVavdCjVW92jTzLRsNUT+kBzChUTd07PONxLSeB3XKBej
NR8fcb/zoxOtWXBqkXCn590p/n0uZz5zh4USc7cSAp31Xxo8fH0+rcYbCkKjHRmwUzyjbLj9DZNq
1yi/6FOrmnOpffLnHe+axiOPAeywXeMdnWGiBCdrBiMMlqhrbcnXkjQj2srReq5CA5r1I4WJ93/w
7ij+coMBx/ZIPCP9CBwycN0vI5sEbjkz5zK01nRugkp94BxhQBP4VIKDK+kKOntKNMW7ZhVnsHit
KhSBNZl1UsgRvB5IRdiL5QqCDh04iLaNz4VtF3g2+kXUUe/C0n/IlUdUv3UMU8zNYM7eVCIxW2OG
SH6230SO9u9o//aIqw0yqBUo2hta+NFitl9kK7NdGoV841wJKVrBNpSqUQ7oM0kGajHm5tN4ErQ3
TS34aBAvLXnKwgNwAag5LgZjVqlMQq4QFZGvA3Y5dr0yfCnXP6v1Tzg84dfzavATPxamfn/GSyJN
VzM6lmFiQA6G5Wa1WWYrhdDqNp2vT91BvjIXpxSuYGNTzNMr1p+iI9ni0piOUZ0LWeINrxtMFf9W
iFu3h9p2/DS6/6HN39/EmKmxVB9WZEMPCQw5EYIGRwdsi7ajRG4YNHKJEwQ8HBeay7gYXqaFOt05
AvpEsRKEGwg/QL6AWMbALJ0pqvX03yaNiw+E4NJEUO2E1YKnf+CZiy/2yeWE9fNPUJUAt06jAFVr
cq9WA3JiPGAjq3tymj8g6UrIp6wKypa3T3q5rSGAnk+G26CPfOCZmUFXDf5zJBSm6P4SMO0H3zAC
YSi+8sKAKFbKOI0xWqorbaiqIt3eySLT991Oy+oV7Ds6mxIRK+YVhyH1CCfesMmi1GwEI1X/NPUz
0+xm1eQWs1TYlXgBbigdltP/kfxKYiLT403w5lQFY/HimDgqBl3Z+pVMFFcDxCMZIAfJzdTaYo0z
u4DCamgmmGU4xA3CT1/GaxvyXtx496RqZCjlivW5KxvmY028A9kf9ZwhSD1USvaSIsRD8vV3Caog
3IJf/J64qYBJrvYEujb1YWc+iWPCKVYctLRK0+pQTQnzDZ15yPqPHwwVl4v50oTr6umAQnOOA1RZ
Pj6aQzI/ON2c4MsGcZQhGcW4+QYzDG7OcPFfodlq5WrQqsaZem8+Nee+nh7wKIGJuLPAYh8RYFM4
nTI5ADn5+R4AS1tMQWbet3wMWSv4cqg2DicSDYCcCjVyEByLs+yNR/teNgRVJJkQTWfQBAv9y5Vu
kKcDX+QBtjS8okBL91cGYWfliX53ckPwEq1/CAD4RWzGy4UyBZkYqETbliPfoZU80SwFI+UOQKW/
WKI9CV0WgWGRb/BNuAT/vJNi7PczvegmL2lLNEngkQYciRY4+NQaX05JAviStlmrf+wbb15Yz4m1
01OZUdegXi7zg7/Qb5Lb60Qp3aGlmYamE51iOomwgFK4+1On3025AS9I/7lMAVQj+JwlDrVLwbqe
WdC7Cjw38Wb0uDO1a/cLh2nTygHqybvRTs0wonQwxRwdEjX8I6ub94wlJXRq5S5Rqkhh2DSN7+1q
xGqOWd2TH4q/Eq6yhS0XaPs+70JRJomNq66PDT/NKJIpvxebwkUKh3ydyAWVqZspDVMwSIU44ahv
6vuPiGC8Uk6BpA2FIUpT3/jYzPXQ9a1PdfrudcUYE57AobZihn8WxpdiAkbf8rCvLHU0XCDihAbR
/6FoRNsDYxkcRBeH0iroBQIjrwOKpkbUtBXhcOMHTTfEnOPVB+fPCjMLkcd+T4OVbZfTmVD1w+gm
VLyR7cf5H6TDdTSiIKdhXoz46JM3DVgpBrw8WNcH7wPAtOW5x9/yU/ObHo5Al8d4yVSEz7ts7U6s
Lvcfy+0BZa4MM8Ac9+QVmYDhicDu+EKLoMM5ostFJdP8oUg24PerfmHWK9E0/DpEwLp9m2+mxtbY
nMT6lCfg3Qs2QQ8zVtodgRBe2NRnU+71lkg4FudeK0yrIZlTOqr2YHyQKTvU4eSRai7ClDGePrfQ
3yM3mNob7ZW7SwEfyr4Tq4dWMzF6ommZFgSkEJWX5gU4VW4e9mnoRzGlw1U0hMuPcmKwjV5MQoJc
mJCMqaNuAh7i+bxaA4X+k+QeF1pZnkwOV4drhFAVFT67RvGFOeP0oe5mQD+++si3uRXruR4eMG1v
9fkOjGq0wwV8xNs/tr88R1ncJLn2p9DlQTE22OOv4qZfvTKTxTKHXQOQEx6+2JM1VG4ioIrSU9Ue
8wl+L2gqCqTbLDKSXom/SDjjnaTaIdWl4/ab4GEY7IH3uwhlUrqQZPvawlQSIfyQMtjqjqWb64aH
9gGAGoK1NrbxD9NUkLVa/8E13BB7f/H8Tf7mDkXu9FMzlbPGRfTxRGnkks7fy2fmDrOST50ms95g
GelGSmKpAuIueWxxQRXd4m/OiP/fRuI2zNUq7SSzE59js3rfz3spWbVcY9Py8B5pgE4fg88JwoyL
vZ+5LO1l9Pm0sbsehgqPy/UC3hhxjfwG+m6Rv8JL0zvz1kqggU1igM256JetYUvroWV4TpK3SXJQ
phef1KfTxzN2u9BencZa4bjUQJSEFC/O3aZBeqxO7pCK84Tv94CtBuc2nJNmZ8WS52t2YMoqxMtp
fs/kgCFvkgppfcHTypIJMOlqBk+WBm5SDXgEcCTT8RQIIMFMEoyEdL9f3AfZfyz2O3/fRcN1E7NY
8OaFqg7Q2e77qDXmu4/90hAAUkIbXH/GeFMrtSUVIHMBwPLDvcAhOBJ7hV9ZG0HPVT73GPs4Brvn
GwlMMm1sTIdV6NUlqvk7e4v1Uujsv0Y3hFAzLRQKuAPuqNDon62HFAgDSWozncvOZn2kGcAs7Qso
Cm5+NaR1kG43Brj1xApTNFAr6z42KIciH5iEk/p61bdMIJgpsqdTiFQIZtstxe0xUxaEAFdrsUUD
yXfElqtgs00R5Cms3yjwwa2nmEUa06zoGlOg1IleN6Vqb03yBav+9Hx69UgPEOh0WzwBz70szkgW
L+7NxYKGdPzm0kO3ERcV7wzf1Xf+9HmFqrU0cUOmgZyxrwPrI3KOuygUTFjNl4Zi5h2+oIklO6AS
j2K45Iu5Ox4i5aovJ1JpL6Qd/5fKXCwsjLMgyLooViNLzvYddUVvIe0Ek1EXBv4eUtSKej8/ehKe
6ALDOcNS4i08LyjTgxdjlS1O9poD4KhBghBNBojVQXx+JkfjssswuguJvouXlw+0gP8rtFzcDQn/
XTvrgFl0XrG7723SCst9+z5ELgRMXR5eWv2VYgK6tNcmCXXzfKfYpMAuGH6AUDarmHlkv7DznKYj
w5noUbpdGxXO0cS/4YNrhnQJjByOGatgsky95OuJc4sRjIdwj/gwDRsju7HLYNHJS0LQLu032FHS
XoJpKCdJRRZdpRPNtzZJexQJ6FpOMxU7CEnbJIBl0Ys3VCDBKWLcZHR4FL1nTxTBMtR9Gjjg/oxH
jFucqCSjau4qtUajDkYflU+Dh2tNImZKGw2WeBb6z0fDoPwTj2xAqfa6PiKAxBrSTfbRACfFDvNT
4oRRNzb6/Nx2f7qubJfGgPQXN4CtEtxeWQE1yWscvdpjssbBIMBMTAnvJQLymGXu6uQ17KuFYRvW
TjNr2nBMOk/vSpcBPqAwRzGyxcpo071apvwKI9G1K5VONrOhQ2e1OP1yar0NhyXryNRJ3Sp/7DI/
FsQ+nKZVaXpSdFaKzAu47iEd0PpvFqNeytXANPAoMMvTz2sMXCYpX8YiGsz5P08BnD0xFv+yfkdi
uido1K+D1rwaT83gGqnTTDjYtIsY/UtTK+8KcRzQGps89Twl9czncItfS2sEIYkw6HpEPNLrrfvr
/rT3G9K5Ut4VgUfrWOM/VFi1ZDNM07oJWClQYsJwYoKKyIO3zVsuRB7iHIAMSI1gGRlzFOy0yf90
tYHG15n3Oh6Th2lgVoJNsmS6KPamU6hUMJBTrpO/Zc+5WuunNf6utyAKtjJ1c/A98u6j8W+IeOCA
M+tBuJHsMx/z3jmJ9nDam6Ol+FUP434fkmA2oJUOJ/hJQAxR7Ahnuwc/kNQ361ulllQPwTyTGZKw
Ww7NaWsMfXo0nsPUgL1Tvz1X2oeItW9eiPg8x5GwtYtYXUhiMsA/YKNlZuENemGrxdLkyp4kkEE1
9NOTBe0z4bnppul5+UicfSz3eYoXxrV2qqTbvwhCxq+O041FiVZ9fMJH0mBAP89F0PWOs/JKFWG3
y8+a/XE6QEN4lf8uHaHyR/+BUeKP39qgzLX6q8kEKMfX8NBhYa8kJUCu+voZUtdFqaWNQlx6nbsD
pgarOL6uOX2PBjgEbhR2OnE/nDo4Oc6HdAvej9d9VqtCXZEmdWmSzeVnN09WPmqapgBOm0sK+aZd
qqewa8oX/A04/oNwcuc8gl63J4VUm56avfTLOU8lGEgm8OL9EDkn1zElShlqArK9baExEgo0JTzJ
ebJICC+DM57E6F2ijGfw+o/q5kyWi/dv0/vy6xwZ6j1FFNKzCo0zHsQGX6nFrJBjv++uYQ/h0vH7
lN54xr8oNHT6zl2M3xrP4pNZwKKxga6QxyzkkedN724NipjeBQALzjYgWP4lvcvJqtD/ODU+GSBr
e7NZ2EyVfToR2F8yF3BxayfcplMDNW20AUOAn2M0cIY506xPQG6f+UfP0x6VyiTdOfg2ODX0XwkM
0ppWimkpU2S6bWkOd4/01IuEhk1tTxlUSHEIpNtCpedTTUczrj7K+uZJswBzsalT5EKpm5NaNG2Z
1s2eKppBhf0SB4TxWDUt9ICGkcjbm+h0yf3nJuEoYb5xrKM9Ll16ZZjw2WADJS9P+QpNxrF3pYhp
cgzMm1n5YPZs1dK93AeZ9iYcSTr24uJXB1cMd/710NcJTS8vMyzlbqWd4xIyT/DUNRfh5CLrwAH1
wzOQtuhWzfN+WPxf9u7/0iy4kdz6VSDKi+rb5et0Ry0nGb7uiOrccrOCpeDCpCaAiWhcXMeNJS1T
e+p7S+vSXrtnFjwTLGPu1ymWSqM8AaEqTIVxvgNr6URRJAFk3sVQ3GTfFJjvb059qFNgzpV6n8KK
e1B5/j9HXbecqBWy9eO5ACIju+cOtmkZWaHO3f2PnCqZCauxHWYoYiry9aVic1b/vi8OtX+8Hbww
8zG0qHemHlOKlZ4Vkm/mL/jHeJ+8U4AbTqSBEV/BlXWpKFK14k0+n/s1WR6wWb3RLBxBmVL7lDq/
2bOsdis5MVeTyZneSxOS18mJxlqiayiNfQSbXavE4sUuHvVCJCPv0HyssQ0FSp20T04Rh5hMLLfu
92g7KIA+US7IPElId/6SXOsRY47rMfrk20nG5DqkG5U2CV7kV0jihie8FVMMJMyIHjTqUhfyGO2n
xjm6tARfNduZnrejNz3+ArBKuuh7m+jLG1UbPSd3I3i47+VGTc08CwjOSFtlfYFZUJpyDaKFoBO3
JrenbAtjB5RlXmcDGwR9zb9f16/85lIr/dTzh+ZVvbTssp5lASk1kPnKHRVWAtLBR8ZLxmHRi0cK
mDI6Yhe8UsMYhDJEUSlLfPmAfPLxAqaI97VDbpkCemsmvPMRM9BPBPDltS69kIwLUsKCKh16N+5+
ITIrCdkw4FnRAD4jCG6vGsgvngR7tB3hrVbuf27jxuATG4eWy+irDhNykFgzb5IHc270iS1Pg/AD
puxdZ+5dvGMwIvJlno1QlXl/xc0cjBqjDc1JmIoNZKGRfNkzD3o95ivv0kIPUEPiAOn9l8TNzAen
SK5xHsML7c561xtGu1zPDbbNY71aiY+JFCalaKPMf3fqVp7i7XVQrC9nDnoFGUtDrT+3c2e5DhB8
Y7DLnTPR6bJWJtvdttVpIw+RtJbrHh5oS/J0IW5vnhGaOPQMKBdyRV620SIpCcFh9LKI6dkhy6yG
HJQSTqRyJG6qYsgeyXaQIXklad92NwqAqDcusL/g4qWRhkULOtHEHBAryU3WluMh13g46d+DuBxg
beKnar0/efshCZu+01oTab/V4IOqU14GkpZNekAvgUIDWFZuKWyfcDhqL+BXsk03UsKhbFrn6r6I
Er6RQk6jFyE22R8mRL+DXxlHayBpdm4cYbbV3q/IIceTPhPvxZDzGUX7ssDLK/9JpDOMPV2nhDZx
wmVXuVFiY+y5pEkgvVqb9t4ypDakkxQHtebVIF7KTvqgrPdviy/nLVKbafse9ULEQ9PwlvQNb+fw
dYV/WFu1G7KEyXcxOZlVCdpw7h6x5vvBtlWZbFtXjAkwBMjo74f+Qa4tGrEJk0+wWmVq0FKgpvOi
O6MwlB0KjohK7JAjuqGXFZizxaQk0b4oV/bZ51ICKyuHAeLcImaIN50H/1pGKV5tOy6gBYwHnbf+
3Amo1z3Hy68D9ugfWUaVgUQrVHeHabXaPZFvNm5xkNLBy3YKVMhJH0Ort/PznnaKQ/86JTG5zypt
mYMbqg2UaJ4Z42S9T3oAlNDH8bIkAbnxMHOIgiYmrYpeqjklSGW1tjBifflmDSt2P5LShUSOjHh6
nXCajX4NXM0jpam2xULjhcQFbe8Wz1ljfwwUkwQHh5SXfg5/c2AuygwKD4pa4ue0GDX9ExuJgYGC
nWimdYI2TZF882z6YW7MLIcLDFcMI4V3wIwpCZS+Z8hOagtkcs17/ysnH/HreucgAiBjnlpB7zrX
tvT8vWdkY34nakQfxwbJpSd+m25Zem/kM0mETlu6FARyCjv/XEe4A14hh2ImWWbJW4BXstYa6cKS
HSE68ReRdW2SxvFvIzBJMdK0QjSBMh8xgPGh8e5kKpGDZcBckoxBDGMzgeAxJnNVwxIPSI8EGFgP
puk1rKYpwp8Di4NfmbHvkjBwquoOKQRWYg3kQBhrXZ0xJRaX5qNDZqw3z0S4YGae8S8ULaDWmcBv
PO9NW99korlzUnr8MThEEq9hoKhKwW98woEjemWFPxuCulKXCTAQ6Ex+JqttVYahjUFLpQYbjK73
LTwOCP7EnETOET4DwKIOPycCc6qvx2cAs8edYPmHDQ6VmdSF+W5BYLyEbcgHEkRV37LQPnL+Rj1P
sMYtrV4GK6Jxamca+KjDfJilAsAqABUrfsMVSGsaEaUnqhvUm4ZyXfRqDOkFYtOAKY3bVpwLHk7Y
Y/3Gl9GnSX/hd+Dc6Po65odfilMM23RdryEhOg5wMkqODd+F8pVfSrKO7Oa7n8M1mrOrpWNO8Ts+
nv+5EbEVk/P3SG6F9nd9P/hhb1sYBFyiOtKojQLs+ROc+WxAQXOnSIwHUF0vRTt+mw+/p4mbTKlf
trurHyitsOzP2gd8yg6yk8E9tg5iSSWzJ5ADxdVH09PsHfr+qhLlGFx/2recF6WGJwO9CcjeMndj
A90vnbBKT8jYK/RoV/u3BcSmhG1wmCTMhL4uGkRenDELTXXVnJBcT3JtS1B+bo74RPK/X24umc4n
YGdzGRolbYVmQcy2yEf/bb6uxKLveEJgjep2pO/dKkEWcnTx5d6/9+UqVOA/m3Q33HOR+uqJ9cpF
X4iIZrEc6eKJW6RxKdDGKG2LAxZLgllO5xre7bl5pcVjpaV+V04yqZay2NjWd+i8uaFTGqPbCrbq
Pt0wNmCBa6wXFQMD72RXA70yXTGPrRHCN2jG9NIY6mekAdxfx22Bd/c3880PuHD/FksMUPJXT9TU
ZxryuQBko++ez/oeKXFX23zgMCcex9EPybYMYuzCkeCGHwCimnKXlQJnZqNDzw7CE2oMi0ViT8CX
QdQti1BG+sMwh5S92KgFbK4FB54Zu/jS/UGA2WMtUhhVANZfO4RQY3F+NMH4G9TQkOfmb6yuCg1S
qsGQLF5SaebSlG2v6Qn2d7810OxF4i/7VRI4fmdmsSHkbcjq0K57OCGfF5BqnRfDYcdD/0v1gjsO
isuI2Du/RyTIJVgvmtzbs++/8RsWGYfLC59lFFx8nTIWK7j5Zg/H5ZdfJOQL1IuJLtCaCImlJLvr
2KOPily2YbmULI14mcGPLr3Ky7KdG5YokadXw+spKH7VfllY2TeIZpF+C15RV89bCORqJ9MEjU8X
StbSzKBMgjiJYqwmYFDIntK2eAWeLFKMQEfLMuUNGDGDyx8hbYtY4XQgDur/lFpzaKnk4fTV+yQe
OAXX5zK1rbTPZkF1OeWRjJcNEvgbdWHUMD4OufhCijDQpk5oZc99ZmkIS82p4d3u9jcAIygzLLvh
FaV5er8inRm6aG+6HjX2+aC6RL+JlUsHSbDFZZ9jliOFwNIB0V/idvBUSR/Y+N7T03csMdCOipcX
Z4SJyDudxl5f4zvBHneyq9Hs7rwQ6r+2Z/XS9JvGSByAyPCLxKKJr8PEdRn0+pWVXQTbBfrGWv8H
0bja+zKRb12z7IolsL7i8Bl4G0P6SK8fgnQejKYSNPYgf4aW5ODT5ozcs5xD4ksRcwlWM65pm0S/
Hv8TvXF8hLxtqCnsrUmzMUdhuOr+9RriDZGRttUVESj/M9PWad0Ho0avl4TrNNjYhpVG5a104pvn
WgClAbDHeAm74xEuRxRWPCAC9Ia9UepD00MSJ4PCWlKO4HWtLBztTb594EMZoKwjpeMpSMea5oI7
ItlK8xxKOdWWlalHzTDMmGGSiCDLLkiVuG2I5dAVG6gzAMWegQpkAxwD1kP+bnubofVaP7UDp23x
V75VjqsD1UwuVK6V3tYvwpQpi5o1+FLPt4TKXeldKVnrWc/1KKz0nLqki5ZOJ9fAEmpBdbRRey2v
l3jAIEMAmhRmdvBDgDrZ59MAUlDKANYL8GiAIilFONPxSCUWa72II0WduAd4NYcE6ccL0k36Ztm1
nHSJIo8rpuvlsXVsjfeg1mNTvijG/z+mzqxJUTZYwr/ICHFDb5VFEBFx98aw7Rb3XVF//XkSvjnn
BGPPTHerCO9SlZWZxQudMvAMiN9XubfMS+nIwVtt98IxFV7dKKyC7LsHXxl1/nP9TMnJpcU72vdB
OxdCajO+YnUEKHLu7XhQ8nZwuLGF8+jCUBEwMtG/9v8zJ3rmh9RtbcqxeNX4yoUErJMDQ5O//G0o
kx/63xq3V5rY3AKn1n5R6c1PV1HWKdZVQV2ODY2ue504TZiwSJnidZsiUukgwsR5AIyHCBbgRij+
aEnEtCZYzuLlWqi5pMhU1SLJsTWgSeX8rJIMPrXEUkuDW8OUQGsJQPUgkiNcJWzCd4a7ng+G/Pon
4ER9YUP9Z7vwW43667T921ZoDUzBCqrFRQmCRGjdLbGAKpzsHzRQuK9VdSr52QKrdS6bxlkjNu0B
+ChevLkaymn1YwOm322HDAVzPJaZPFJXf2WtjHohMQbPBPM6BCyZHv6vcBwImfSZFxlo+QsXYdda
n1x5zY7HdfKDczvDoXK0cgHncteiSQhBFC+hYD9Po0T8eFAml22x6lX/Vsl8Ac1RblFBsnOjmYHA
rnOWq+ekkAf0TmUiei6fjEbGDfY9giLya92QX0RtYsSCJGHyqNfPD5zg8Qh8do0pdMnhe4UZ+jw5
yp7wsz49m045ANYYgJleW4+d9Rxfu43wHm8GB1JwgrVZ2jUmpfGlc44X89OQPgDxc3lfl52LdcLJ
s0oX7rpfAx+mytctgZUuAc1Ie93drEGYBoUirPmUh1e1brF7T5vX+ER2F95wbMDaLG0ZmN+AGCTN
e1z4QwXfK46roRkbncckHVVmt14jZoDurUQNVb647BsTpNWV5ioaUhFnP9X+ofjt5VAabR/ni+7u
1xztIXY3C0RWjd63s8P9qHiQIKdHG9igGrwnRpETKztIZRr9L6vD6IoycDOsrl4Y4ps/p8nJeq9o
ANpBfxce6NeF+3t/4Rc65/FlWnXqs2OYwqqJHgH7hjY2eUvU1/U+72N2tsuvk4RVOdzpUD38mhms
0NwYrgeB+hruWf86TnnqoDHhWu/7ZSDm8WZw5kkFZPedIxrdRXQdcRfOXTPcu3AJ6T1G89e/CFkb
HeNe7Rg7O5ERXZSv7ybNeVfbVgTnqtCKGq2VQbgonmdMRf/YAkv6oZTD7+ucRMVUaHEFG1N+vYVV
jxjPTkdK0nUciaFN2p6qCCuP3q/1wo9DgbAgoTcTTPETOlIRzejeNKQxCeDkvzptYVXD1icPqUTj
UEKQH90sLFAUhK0+ezthqY0FBaelGChzMVZkj1QPL09QWTj+is8IIJZq93uIrjzO4SPQsedvwrNN
JML/MT5znKLLsEaTgzrLKalXpJ+pF8rNK6PMEnJYX6fLB42RGMV0Sqn46peiF0qP1h0hN3oGdU9R
YNiY7qIdd3kT7UMkm/vwiTnnPtbjid8nHpnT5xjfSbvK39XpeXmjz4Jshm70iyj0kvgw1ON0bB2G
B76x6C/6u+GiT1seet7cvIp/H5en9AQYG9MNppvHsb5KeoHFpnfLPmJZaHbeoKH0UduhPa+/DROO
erX5XD/XB2+/pEnSlGZEH9piMcQAXbmGq/v6nlp8WZd2EzqETBMer+l+/Jpux3uQ7+rA5HhPz/g8
0SXlOn6ub6AszfNYT9LPKpeWOXga/g58G/cCllTiZ7gq5+iLd+lrag5KfXOwHZd7AGy9Up8+Jn4N
zcMmaLQ5hdr8eKT/QrVE66USLdJKLh1GGvj1Ny8Pt3KwaLlRBm2nXYrZOrPF3mxWVHWNApmlwpM1
RihtvZRwLfvzRvFLnADOQM8crEp/ge2Lc+P3MUt+kp9CGVFTMwXcy/6UCRiSZpH1k9ZD2x5Q8iNF
p0tzl/OPSdkJmiYVRpNT6e3ZE2MjbVbqzgVbwvPSLA8ueAABJW5LP9+6fWCf2LaO0K8vdgPbxIpF
14syDS7QctwsOlXd4eF3i2azMi/9IfK9L2tLxuWd5wA/wAWLmcc3s7m52HcCjHprgziL3gbAsZfW
l90S0GV+LzbrWIgObvPq6BYXJ8WfE9l+YA63Y2NVDTBbHR/xXi0ElSCBp9J/PhARs4YlE27Php1x
P75CwbsPUDV0T9F2kFHdCXvZH7QdXVLi49+MEUYrxXDE1kSUm2ujWRel5SaYHpO7xkMXEjW+xSS7
w6zekDeAFIwGVEZlFrNpSqjUHNqECoPQD6kxBcSim+bvy+Glfk8tOTOsTQ+eyHrrrJNe2tz2PpQP
hNhqtwRmJMAjkAUrAxuGf0jQgMKPwEIgZNE2V9/OZlgJC53L6LjeLouhgQMniiSadkGhSJtcwdsv
Y+I7pV+G8LUMcbJV0RRzkS3M2vQbAUqQ7rtX8Exr415o/EMZwYxOYTJoeDxv67CEPcLr8hNQGB7t
lze6Qxz8z6QWFmZVDAzhZtroeMbV3yv42rTaqc8f08Xfd1aYwUDc+IvOvcO6Tj+MQZmeRlSckGMv
2E7KvXtYp1ndejO8jqCX+ZshCjyqebO6aIzddGzQ9+rj1mM04MmhSe+gYp9buejehriF9Bu9Snwc
z8eLGJofoYRczDNAhfo1ZGgMqNl9wJOFZhjESERKNOBhgVBqwqaTJSgKnQh+FBMImunvXC6uEizF
QMrIMNdW7i3Im0RP0pG8GFfW9eqCpCsyIiEXqY/X1OsqG9dzVHxX0HSl5qZEHExBFOocN9kNXxZE
WKrgsiFUap0X35Q2pgjO8m1EGbta+enNc9z9QV+RhYsHMl0ran7dN6eQ1454VWLCg1/RLqj1j3hX
ssD3L7SeL09ZVV44A7OBu/jYn5u33zLRzabFzGJs3MMnVZS1CU2c+Rhvk6bBXfyp/NXWb8IejF3Q
jV9bn3CHeFYtvL602Gp+vcq6PHku2USMcquAqVrFqWIxRcZ6lye5eI5qBJZZgN//3h6/uP+2SNNe
UeHYvP7VT9ScgPef6/sSczv6ciHrpeLVPwWfbm3MEH6mFh1hotS/TBkyxXVxXPm7jjazZF0bvb3j
6DMurWnpdhmaDg2R8BYjzblYiAs2GE+hkoFKC3dq3zwZrSvbeNlK2NAZ21ppyisDcGjMB9ytykGJ
bvRrcAt+k1eorWE78v4lhnT9t/JbZkXEVu3T/YSn2e3RPI8K02sYq9bBx90ywk4RMY7uO2St8Q3W
c1YJoF2B0CQ9hiT4P0LShPcI3BGQw3METCk4Q1UkxzT2eBvQm+6r8EI1Lo/hXIjJMRZqov++AqoB
WpLEZczCdrRKR4owYjfqwSAKGr17rfNZ3n7Zq7Kg8wUubUAzbL2KzQVIo3PCS6P9JOLcWQ3MWxAI
shxWCHEuuPDRnqWCHcorQnTbuvSwee5/vVz6TlMqW/W3WCXXYa9Xxoi63r2HJgFF5Ub94jJ8Lt9e
dXJbbQa3DiTsCbF4r8ubE0N5Cdkt3FbsAx7N9+BISxGYpswVUKhz04Dws2k+K83S6Ph3JfT5NA8z
No4Pz1iJfI9z7S8dERkLyTz522HeUCcEtz6VZjk+/iHPr6Kk6y3W5245uG2a5s8G6VXMQngfmZ1k
+ag3t9gxUI4evGdMDlytdwOEynHS5wp0qkmzzKVtoQA6do+jcrxwivSkomxCf/Kuabss+DH3CMpE
/IDQP9zOL52vW7HObrkDkYKAvBom3cTd2g02RbxuKHH2H7ArtsxRwk/74fPeWMXuO0yABBvOo4cN
DRChDmk7oUfar4l8cFA+kc0voSop6UTHIvImKGMrGYm3cexukBRjnAkBQ+IZZflVV2yst58TNJ5o
DYX9D5ArIruVKwiICTkmOiD9do1nSWCsR27I9m59VtX+A8ekD5LmSkbnkDtSTo0i8yW9Fdnnd+P2
BzkogTBpFRGOU34TFUS62/d/CuWntR0+ebYIFtnHI8BeveFrpYGJlv5lL3riZ9VW0h4XnWfwfFFJ
KfupIycfmVLJNudjCWHQcaHuoKQZhB6ESNiEDiXSkKLgVhitQh/LGdTOKkvkPrPv9aJ3DbAuC+Qt
uPee06DRbXRPFMin8io03DIy9QfvpVOBCsR7iAgnWpC+K7HxF5/U7X9H5vR9AzSwqzhS7QNdu8Q7
Tr+ugXRDd2HrZXUV8cj+zzMsd73BmCpAqdx6NOn1aRmh1B8mZJtrxpqpYVIlEyOccbrF3otqpf6t
26Ovl/aNo+KJgvbgNaQ3rwxuGCJfwCYu9gVlIUol+xNVPJpvXdrI1zmfAmTAbvYK+Oy848rwG8up
oRxLaYgjCGbUiKWow7sQ7fkjLzM+UaA3NyHylLITET/opdkhKdULc6DDBHown0GuSCL5CC7Tmfzv
eeDnmmkZN05KFAMmtr5UmzWjKWm7DHFxPrcqUd2SXksvqYfzhwsy5uMRrk9HnKE17DHW1jBNvBJX
R59D2tdcI4l/buZeVLBp6pf125WLCV56eIlzJ3UDxME6jDUbdGn19JzdpBeoYRUN8/gywTvcvkyk
ujwiXytwOkoiqfkBo8lrSYNfn3FFDsf5y+mipYvb4D7Kak4PrqTKsZyHHltepWEbVNiZ0PxCiBNF
69YpkMuxZurw4mgSYaHEZwzFG8kKhzm6NMHZySsNCIEdkwKCjgXGs1VbPovS/EpUt239TVYTLNr/
HdAq3FP7E9WCPaf1wV5YfK4tzAs+Dt2x5Gqnk5TUbqIaJVf46EkuKFXFzc6tGPUsjK35/93SyNfM
kImD6JGb+NsKQN5V+1DqKdKIyi8kzsx9Ch4HKG6iTOZyetkRqDYnA2sULO1Ph0i3Y6I0kpq4TjHE
O7e/v5IIldgf7WIIJGORH2SwsIhvp64MkQQ0fWA+/TuEUNNbkNBO3xEAVHMvAXar7Pdt+pNAnBd4
rwiQ3jYAUhSVMzqPokM6jNIHYPNXD6tAT6aFbh2BUo2mdM6LWauCGyegN8+tk9RDXG+hUgUweQac
a8tVRSlr+iLYifwgD9IhpA8W0HFU6htLjUf7SGwUoYkbsw19ouq2EZF0Le4opTbucaKyONZMxJJP
hCEl970q0XH5iYL8kl0IkzM2dSbojXT2ZCfZcfdBlCAloVtWRZ5wloc+jr5mv4wYOuV6fyCGVOAn
QXiyQONOLpG/exlJtrix9ZXCJJmEDiGlt+7OxnDFEQLO8JDVVi4WksUeU3EVc/tjbrYkObIDe/gH
/CmnGjPahcRxZL1n7mFupiVUC2lWzW6L0g2wCRcOEzz9YC2iir/Mhy+8cVlMgL3zC59glFvinQdS
O0mCJORTEkqxBP4dT/rHSmrGZ+aWirpf4CJpXHCDu9Kqq7ygC/mk3ID10qAOlwc6AIJnmQdMf35y
0oT2UBaxTsX69EqDJKh2zVaxd2VhM5ktLAmZCiLffTX6SfSAE+cCRdOs+CObMYVz8oZ4ZxU0YUVE
ej+K/XOWf111F0HR3ARVX/TgYKiqHKJikhmA5PN/Iveuvpc5F/N7KienbZVxkl7++VSCKgBz6u7r
uTcLsEBjRjod+qv9BzkR96lKmOJRlne8lv6k7ktrVKTopwY1oMA6AShoiO5kDIY1WGs7OXYQ8uVs
D00k4di6D9p6VcPOJ5dYwsK2B2vWL38JYi2SASghVQWfP8QYsoP8ylyKmfkNtWTqWuvrZAZrIZxh
N5rzpTVYjjO53W8AwbW/M9eoBlERsivkdQMsXEPqIOKufpA1hwOd1KFFSk0jBm2z4tkC1fNe9KD2
ENkfm68E5b221yfmLCnxjI78X/luL0NFA1K/mn9QQoAmoNKAKhbo+SgOcXBeOe9jpVU+GUlBrMiM
lh0I/Rs4HF06pw4i0faJ/h5VdlaTdVsOgTrKLJ8pkrfPVF44+aHv6ufaZuuED1oxVZUpWiqJDHym
bD6Y8UGgWCFyBK7G/05ENi4yc8HWPetGote8ZXt/4spbQHuw3jl1zsGV4x48g0rm5m/YdSlKReVt
cFW0v18tLHCoiSm+oRMD+aOXOseogvY6Z5eUnBTi/oe9faW5cmX0U4vlCle8mCynyGC6BBpOgm7z
uv+3aUIjm6eQVD22fV1+7diKFnTIrFX714LQ1WRHi3TKe1z+9EE+ztHTx0oddmmv0Dq1932jfaK9
zz4sDM7L6vQzvofiKGwAZSlWOw27ONu7MtdVRByz60UTwyU2iQTpMglJzLTdknbEfyjwZ0FoQ81J
WkgNRmeLQgt6A7kC/0XBBFr/3QoCSDOIS6jfs1Ey3OR/LfEDJTW1MFFFD2y9RgCoUFsFvYfNT2ay
FD0RgH/QDuhgvQwgubriFLC/deErZuVrMSZViBefgKKvYGMWlB/O1COA5FmTNz9To0wVscEK4HSQ
VOaFX6V9ed1CtViyRzkqwFi8Ypn6salz9Fh1kAHZ0t6pHZZQKkHGuubkLBOXkmDA6UpIKTL4Ern/
aBBAh4zC63CZCXa2QxHV9elICzB8POLuWGnu1mfDomVQCwdiPZvyJ/r6f5mLGNRmd0tAoVQEmKdf
7fItFc8mk4hfo88fF1jvKMoXwXpAADSZMbCRiWabhIiK61N3rYJsEQWpbIcSxn6ZheXfodOSG2bp
2aqtiM649COwMtAx3dSkxaLw+8uLQ8DCNXV2CDWclKfIBiF/7D0tIfmhkDB3ZyoONBC1OOgnG8wB
3S0tVH0mRRkbzwN0JBGSrmQRBpH+lvmiMEeWn2+74ZPOeHXnTNlSO+zWUS15eUexRPwTya9XPkvf
9dkrObVpg7mrKOlF4PW0IEu84xINlujK26KZQFSO9w9rd8G7bPtqF9Pm7SfFrPTkHf8q6MjT5rkW
JSXnSS8lw15gDwKnRFbx9CJx1QScI0EkStdiDH8aDm2qKVWccEpT/5FGR18pK1l3KCvzY/9KPUOs
wPtIPWVw38AAFQtUItfZxsmtWF+ZZ2rNu3Uu7RILndbYwuhMN2gwxqrzLDWvx9adftOfjllC8GPG
JRLIcDE4Bl/35eOUhOVi50gWMDsSM27Ccrz5SQE4990DFnH3Zrn7JRMyYnISL8HoC/9drQnnoEow
kK1yRXwgoNmFxeDO3aM0BmcH2z3RJNt0y4a/RPGiX+jBj25vYC7n3XA2ZDfZmmM/2qefO46gmM9F
dDoPjzuLvjFtzGdZKOU3z93GQ+Mx3kef4OVWOo9upV20Low2HWAPzRonNki7x/6DmKCfdmutspWG
Zes2S93UPdIIBvvVwW7fOo90UKIaLaLCxU767w4u4UzfbtLf9JJ+0t/1rl2jc+dx7d5HVNVGh8Gx
f+ndep9uo7PH6PFAq/szMkyyE1rcUOGCslPysbYE106BYQN5Fx6cb6cQ1qOF9/ih6U092vqpew+v
If1N/IdT9jbdQnDtsH0OK7ERPf0SzqUyo6Kr7zgdf8a34W24bQPFAgvevOf4vNwvyyscpvqFgdk7
jqu9Sn/jyejpQrjiN9qF7Lis9Dft4ClnUU2lHtHbBfUuveEHlf5+3BgUfaAcpwgSFAAhrb4rcyBT
nbu9o9xhMvkDrKOw+vNvzr39bNO02qOqPSzF38iIGkM6Fofi2dRs1YI3XtGtdM2gQJGx3pXg2EBa
VF3tlwfvWgGIraOZnaVAu+fg0mqnnRKxKEksmkj/A+jPm9WJPWk1NtrQHLQx+9JongY81SkoINeU
1hlgIubgqEgtgQr2hqUE6PdpvjFDAG1+O4sDWG9jcB2btzaN8C7e9mtjaYOlJvElwvfxM07nWCPb
97T9uLfeJ+9qBt9TO6mQZTLkaQdzWx8wChyqxbm9/8XCfn4u4GravEHwR1ZWQnTx9I47N9lja34f
1ffEL2oFfSB08jBCTU3r+G1VCVRaj1fTeLaSsITf5rKxYvdYnkOqLMoNa9aJgmG0sMqEMM4XZN8v
jna9tJvM3wSGpPpXm7l9gZAxqnnmxS7ExVe3gAE/RsmGjUsqENXkXBd4dU7a+8QvxLWoFjXiRlyI
F97+T02KMCML+V5IWhszxsmGogI/rqFSiXl1sDYQLVaJzrH76uyxu2uED/5Wgyt9h+/BzlcHLP29
8ASUgVPEr8nDEHX/T8vOg7ZOiqxKXs2rcCTIkcqutt/cnU4qHAMO7KZTa2Pw4b/dQzulwY1a3FzC
T7CP9shQ9buITnlW1WXh9quYGhp8h/+D7/j7V/MMAsf/fJNhzA/uBEx6Qr0np71qv9Gt9Mz/HpdP
swFyVOvxeuS/2M2JFCLo5YU9n95Ez9XW+SQiPeOeqLZXV6/gitgKfZXGSTjxc0jhtyVZUSidJwAK
xxWmS7kmz1KRQhPn05bfBPIOkgWxHuQnVsRRbAudLaWljIrRWiqu7mmAxzPLnkoOIgbW+juv5IL1
M+EP1G1P3tc5eJqDMuAAH+f18zC+7F07VR7Xdm6FfOw0KOZ/MNogcbDkrfkN9J6qQDwz8w55m8nN
buEmbeiAdHD5UJuQxbLe7+O/nMW8xPNZaF4Q2F6OMnplpafWiNkCY+hDvC1Cs2RPKfNfkICSNJki
6EpQC1E1V/XhuluA9ieiu8AThZmqwIjy8c0sXm/kd9ByPbIkdxGntGOW5w1MN/E8rtD3M4X6aCgv
EWXIIpfd6GiljRq3DJYY9agWAk/dCThDraxVu78BS59aKUle77Uy1qll+qImF9zqWv+iDWBrFRG+
KuwUYivbL0GxSoSZ7wrAPw4cDzIaxe/JKWNu77Ix+vRM4jUC/kvSPJztBmnzq7W4s3YQ2pdN67Tp
VveTtzmtr+jqRDUP56aCX/Ab9Mv0RQAv2/TJIZQoOmcwHMKVsNAtdN9YRArPvDuJh2mfR1JCYkLE
RqzCMGfB5ZS01b3IHjZtsaqPziVjJolkB7HOUfsvNYhKmRFPBnOhfxknQ02Fl594i7YO5Tq3Iz75
eoeEBndF7xN9oiKPb6jvLujNJjvGbVBh2AZbjmoXPxtfLfHeNMYzW9HXxRHt65bAnfwk+wWCx0BZ
gJxHTVfT+zlk1pCdye29DFntyhy6OuZYrcdqztc2+e2UOOED3V6dKzKkOP6QsDAn2ThvnY1DzQ/R
jkwmGMkOxUsk89s2pGf6Tb6G17hk7ymXLdB2w5/QcaT8sffp1UFC8W4qelBWpc4kyrKydjUvAKaH
m3h7SnT+1y3jFVqMjJCEczfJkzBdjwPX/k4iGwhQKHr14NZ+tGvs5QkJMUAiXvICGZSI5T9R2BOt
VmQdaoin0BJTSoD0Rldel4oUdeiGa1FRtlgiXa10Su0DRlMyfc2WFUjsVxDxeyth8yMj+biP1Cv+
bGgYDTfl4pwVPIe4HFRhx5E7UuX8wdmKg124k3aenTKzqLvrgl91a+H3QXVT/8y/pZAiASDsZAfM
H0gDW9qAdWphJWwERrlZCU87yzrzDSMqDB9cvdg4tSpxLb5O7pPdqEBEbLTwfRodRunkNNpAZ6zb
214hOmHJyQkoHFBAUEswabj+CDB8b/wjhn87NmP3vLC+LyyqKi6fDqDt414W4yqdpUF9vtM3N7nm
f3duAw0sqMWoxuZKwopeeWsvko7JnV7WprUX1Mrk69xO7v6BHTegVHVcHD6HRcwvlztMaveTFxy0
D1DotxGV4KjJfXVhWNgCv9cNaKRF7/C1HwV7W7Xrq5ddSptVNlDoTWnz9fNMh0narkeG+7TQkre5
HeZx76BPOITlkl+fPukP+O0dwsrGInjeL6ByWAbUe1UvahjPGoR8X+QpteBOkNDZ7uxy907rCfb8
1We6ixc9+ZfmQyKr+IBsy1RQ+9GVIEDlBSXen0gdEKAxsRb2KEgXsRz/oodWtVkqbBWmUSnBJLwR
YuYmKzX+/tJQDO48/YmUpMoHTUFp7vKWUDKgWyk+y4UWKR7JJKmxlBoJcAnEBuFIOZtCGI0qNR+E
ySI+Cg4kURsJKAJhnLg40Ck5HQpY0D+0mtKiJMvQH6CWA0FMIIWCBZUCIs1V4wMpqfP+KYIn33bS
GqFRAhlEEk8Lnx2c3FCJqOwUBdVf2rhAX9oGNpVWMQL3B3X4xprUhVGFTjGchNbwN+1lChTZkEJD
pKYSQE3hMdE5qeLw6alsIYdeNZSoDXeTGi9ixBVPTSgVo4D31+gt8SYEE06i48WUpx8QU7sBELLl
DuUFHRLqntYugTevlooeFBU3ICPyIcz/3tOEQpWJBtkLcSfrxhZDSVqTDE2bXYa+SuATORpWYTnR
/W6wBQmv1CkLZlG5FiMsPppSOyKEwbYPNaA3JEPpqgockZl0t9iSGcSLPfqLYlHGcQTcokZJAkJ3
0h6eWDyudMlgaZTXNowvCuugePgm83m2AGO083Xr1tHl97omyTtPeBPsvclNNWzElBNHTUsvDrQM
p739pCXmE49aaStOWZpq8q87ec8b3xp52RpZR83ULf2d6cSpx9GHdEBL9TZ8JvLZg1XtIM7o3bt5
A+w7oMnZz3QrCIGlZMmKLX1SXG6t7oqs8e/ESNrioWLgGX5Swwyid6Ip7RVgSzm+JI3HUAIDvYTo
DNlL8VXfUbVeZJINxYGXdQuUU30o5+f1epkSyNlIkYSmz9UXI/BFBwW9ys4aUt2XZEaVe5Oqvegl
Ku1TuziKakRXOwAfaCnie3wdCFyOyb/not7n+g4pCUzSq/zvp42hw1gdxEVgSVuiHDTnqraDLgkl
QjeQvZpOkX/Mp/MefjswHRUuIvsQ+KSPJWgqK+agsIioLQUgLJOoMFctTVvWok3fYFCy1QQgsWGj
8qVLSzlWA1bawIYq4VFmsmN35i9HtlAfvQty25+h53lJE1kOoE/E/i9hkBuTTGSQmMiWfxr5ojlu
cABFrVu3EPCyypBP4B0uDyJGdhdxCnSrMwkCBp21PrQCrDXl9xTHSCL/FeLyz5HLIoUCcg7fxK0U
JIakdNES7qv2ZMrsVdPjPDOL+y3CSWGLunWKd98WJwzMxx/42XBCPZffb1LvdpmyMageR5HikO4i
985B0UXeOIm1JMoIJeDCDuMgAGRb9z/OjoAqkpEmYlOJjK76wAAZeqhxTp2r4RUkfYdQpkvHwp01
02Jl5A31fy0qsC5yCYhKT/11n7JTByMPgE6Yqrw0+ZTk8frVIU6lQ15MV1jiuf/Fkpcz96/Q4vru
yB/oDpPJwa6aRzb8C/n937vSicnck/TXxoJLkGKheQSTCSNiGPRSLKEYlmJAyDRGL+ae5yLLCmG6
+kKZqh3NRSEleigOM6zi8jWsQpgtO4Wp5ETSDcMaJLvJeVZilMoFM7MMgeglHjoutKJiiduiacDk
eAUwAzV6VYREla0Irys7EN06JSsCVWFQIn8vtWQWdvNwStJcKPQ0SWFzmTI/6WScL01F3cqFy3fr
ble+S2yWeGE7P2CzBosG91GE4I3FF5bq7Ir6GrAx433KtPzpoSlXU6GYqXVGGuZpU4NNZD0z/Rwi
X838n/kDai33+KfXE+NnKGqQDt19TOBZx7mwkXbxl58RlSf0xp7ZIZDmzAWeppkhyO2kPqj2Wf3Z
AhDVR7ofe2ZfIVv+X3w7mqiron4Bzgz4vR5EflOV6MhhmzN0MRBLBFMHpMGM8EYfQsZMLczuZ73u
pNI7BgFzPYfwFZgC4U5IbVU8gcTVpV+YL7RbdUKskkbIOsgjdCwgOLQOfZlaUMNA2UE9hepevXNB
P7Lr0BHYXmYZDZlGw5cdYRpI8alqhZrT7kK1p93SM5JaOLUTWbTP6CI9O3tvfXzhucxJBcbuZPUH
PZp78qVdDdXo+C8zGFA4wczC6AzfS906sauG75/Xz2bwxSprIDxDR52YXCWNLdmbjjzWVmOsXDKz
4DrlchWcxBHE6POpfddanBPSeFEopSmRQIZED/VO3kVe3rVKZihuUPQkP9MFy23rG90yxR/dGogx
f6ylRD1J03EY2TVKKhqK2hngrSFSEA5X60NXPo615OWKh38bDQNPThsy3AP836NGlMu4dv0jZARR
ExrZDr3K306SJu5/H9SZ5ImTOLQu6wMvTfV823wd7a9/W/OfMmdt9g2/mPXrBrOXHYvSDV2A9rTT
Jibb0F4TE9Y+4m2V6Qn7KIL/wmnlNPOj6H/hpemTQGsfv8nXIWKT4stKgF8aj6s8r9PmFXDgUGCI
IJlb+68PKOUCBmN2m2nY0JeQWQ3jVYlWzSxn18heSl5PKgyoCDijpAD4r2ARuhtfxX/KvWfgcxTc
YwTQQ5y6LMuqUg5j/w3bN3+rUC7HFpWmsY+z9idxcfnnxi7+bAcbvziRQdNldKMZ4lz1c/2mKpbo
hjNLTk2BGx+mxOVB2Oz8RQ2INdoutZzn5WFsrkkwjQ7fyTt+ZiuD1mEgbfYFRSnXkZb6K0b+iS/8
GECNnpLA2Sqj0ShL3uLfrIxY5jYqjlQuAGeL1PHq3T0hTqafRIV+o1/gUEsuw5aHTWj6WSdCqcFJ
DEEnAP3iukPMfWueo/0saQEyUHSRqi2/hJKNo2OvZNczF73nF1wXXYa1rAzRoxlplfwhvmqxuLF8
NhAW1XwFReKqSgwhLqtMRzB/JoLMDRJhQgI/74Htc+1xFonY+VanVVH7PjuvVjcmi95LrDSRgrB1
87Uz0+2TWz4ybF14FZJVCpIULZRFtsbA24YQxA4uIR/LuNZdRW+KzRSZmY4BQ7Zk3+Ok86Z+3EYs
NJVNLUiX86Ff8j5TI8k1P800jIKMEA/UALnUDazm3gKigGWhJ3kEsmhMKmr+c5kbWuVxYJ5IsY+y
QcouW6mUcg6VMB9tkZHIKUhMGkT4ivYV8wsgzUFSBeQE19iaZN1HFdCjSZE6mXIfwajqhz9TQsdx
v4NXIb6DckE8denHQfoFawDh+vEONUQWy7l4vGoVQ2yE4J7kDu7CBfX5Pj561h55ISwC2AF80u+T
IDTD2/ivzDco+AIIGmzqeSkpb1wrvESJR0F3SlX+fDlVlKXFWiMm93+rZ2ZtgqFUHM9JYyDlrFT/
CGlkLo66IKu1nW6WInldQIXTKoYqOhN3VmNLZyjckHPl3ugTwP+GTyN8E2hQNAssIlCVIsLX33K3
FoUoU+9m91MqMC1SsEN4PY1RvUMeumfNkrOevLv/qmF79zZRWqYHuTU3TnQwuuORaQraMpiVKsEL
Hd5TThfopgqT2qqous2aw/oks1sq+ZqQ+B3Y1Rar63K0a8OaOTGOR5qdqAQpl05mUEoIiek/lYV+
5GpMM5TsNsrlkl0OpPzRCWdbwYsCmIT8lfUNKhRoBCgujaJ6FV8Zf81npOSZDNNAhGTdLg0xyIhx
Rlhj1MFjJcGnNMBos96UmF4dbSgsV33lyArFcwKY0iXiIkWxWtlgILM5UX/9VaOFMbQr0UPAeP5E
38GwyyWXl32yjNQb1nfXzDzj7rQKMbxftagDZsHVrtzs/147/AP1NdgE6gy2FgHgGHIDjI/hSHHH
dt6XiPvriC0vmn2OjEtgdm/i1aohkx/5fCP97SvRHcobim7KDV6i3ofejwe12TN7b6fxZNvSqJc1
FrQZRpPmwmKuOXFlI5aj5/jaIdruD1qD/wgBMzU11nokLqjYJXeAQjhz/XfGHlXYpd1HPQu1jGbN
WNWkaYR/lLSfHy4SO6jK1vqIdAnLnGNyBeOndaAXCt1QMu/3A18rfWkjx3WJOJn6x2a/fwPz0K9r
4Bfams5cfOxWJoYkKJDgupjBiyTFRa3bG1fyyPz39RwNe00iLc+KmBVPZLA5QbxWKcE88kdgPNgm
Q4RYya0Pv8cm+EMpKoeatII2ijjRZoA4a7WOjXWaxMWWo4v3T60urhKeOYhMxHfi82olQrbzIxJX
IaDE9WP+1qj96ZKoYgAgqfULAIkav8aMySGOoNxkMj8Z+ekoIqJLHyNddQjCoCuj0nGUoysF0iaS
J/5iXShR0OazASC5tTNwTYRKWJpRITxSst0MKNLOk/kBCXGhJSD4S5l269+vzcPgTqX2NNj3n6Pq
5DlKR7S06pqdtHv1zc4TcIR27jzKIB0VsORnnKPKVVR5MvaFojGWe4Um4iMQaiBDIF0LlWJ+a3Em
5ob4lY29jFL2Zk2Sf2G+Jgmv0GL758LAmNBwOIrEwlP0mkf/FNgI+qrkJDRAJknWrkFFr01J7q1+
p2BdCdTUy0S3UxgP0TENWanp5Z2DtNyqN9/Bum2a9xptTY0KiPkBJFe8RgFsBHkaPbrs2gu+WFSz
ClmHVYNkj+4kgbFgh0cKGVTW12UNZcsuqq3LgenUxyAv2U6vDFs3Quu4Bt4+1qAbghCQFInMIjWl
AgihHTuEiSRkF9azOa7QgCTg7iSIcqhQnNxhGZhmprmZtFkD+rFtNiDO4RQ6pgZqQoowYRu95L9F
6ME4R5yy8HUOP94Hyc0eLwn5SchDgiXNJmlmpWB91BjCkOLEJm0QclNwk48ERmrKZ/MdgoWXAffl
PomN08OfbQufqwV/jmv0wWg8s0dQ5qnYZ9vBQlq02S+OUpyOwcnMUxtpEWX9nbegAQ+ykyN3hq6B
pb/KsrS8sndSDqTQjZ6GEVKmX0LNaG2L1qdAskEPFuipkB5INakMv9D80cqiMVnAmaa0ANRKICdv
PurVz6NVpASGmg4I7fr3JEXBXrDoJuv6qI7XyM9+8jzSLPRLfwm0kVPFOL50Waeo4Xxq7CMIuGos
R3tcSswN/TEp8qMv8u7LM/F9OulwL8Hf6h+6ezRra6SnBMJRvU+cNFclcEFRc0M5cjuWb7gxLVab
yHsZ77X5dc2JUm/frxfzeteUpF0Z0BvoK88mcmPR6Xl9HR+8lEUBotxgIHKvDPtAf6HS1mmywXdy
H57cqnmbMwXdxEJgt7EHMvvT0qtonxocX28tvHYxq1/CY9RP+kgJYDTieTDAlRUej089+RYqmsQJ
MnPMx36gjBUS3gmiL6ogqLITeTrX3lqqO7Namc+eAYmIylJEofKG4H/a1peqfWKggGMSngm4FCgV
r7bCkS/PeVItEYagR34oOpYUsmv38OVEmTFrZ2HDNVr76NI8D/O3z9KdGc7KBjwjveOpmQDfKfQt
ZUG7+pcba4XunJXi4ePwOKx+MpPegKR+FcntmHfCqhIvQ96LU9ODBtFYTYgjTjXTv3plnIHv3nG4
jRS8XD2qdB72CwG6C4+a3PgU38LadNFD2EGmgp00wCGnD6XP2sTZJ5ixY5Z9+/9xOWeZ9wVoGS2p
ASY4kZcdqrzB9eQTqf2gWhPyC2AdENqJi4mRx8Z3TrWmgA1YtX0pcUVm5DjhCX7YrN45Wydb+hDU
X9PXH/cw97jg2hBdJWgTGhgDFto7WhdSZ3ps2/Wzv0v9VxI/i80Tge3HrRIupgwEHaMlKRH+1IAm
I4YRCeuCEpF1v9ib2fbeech2b7MnWdRmlcKoFtn9QxdG5J24RwEXzMkUM6b1cyIriCJfqUmxvSmR
VuFEqpPTcsH6RDZ56N9KTbCr+89ilVhMX95Sv6onadiKorq3vn8EETL4IxunRxY6JZvua2yQNAtm
+pAO5PgwC6YiW23tWoW2ba26RRapF8Rl+bFc7W9PENsNi/JCu9ivAUKhBPIRcpIEoZPDDKs7bKZE
obyCVlhJ2v9F3KwWD0exWcnVS5V7SpzKdPrgu1MOp95NfRSDcIbg12u2a2kE3FifApNMAw3ifY3a
GoO8F92X0cXSvvXOSrgdV3iI0qz2A+p7Q082wyuG356sr/SD7A1REmgDPQR3LiPcIiNTWFe6Ru80
hc7zcRfLQnvDi78yygC9znzMBr2v9/YajumII7dv5zL+bbsyZrtebmnwQhO8YMPGSfuF8qJ5oB3O
8AeykcDO6/zkFH6q7SfULySoGcSprgZqx1WlPKLNQIeZkTG4sNZrSo+1qgP6l7TT5QUKPapNadul
uL947Ja+WgSIpSGeBlpNzlYf+p8WYMcSJ/7/xXrw/f8h6ryWE+e2IPxEVJHDrRIKZJFvKAtjIUAg
keHpz9cwf52R8RiMhcLea6/Q3av8gS0IM8JqxxboQohOULeTSIhtIeIpboJyGNJ2+uvZ6YiUbgW8
gTqIvDLJO96EY/flC8oPKSHkV4A++ys5Pt0lxUZaZovmdlDBNbFJlsJLFKpcoZciwu1ALoqAGxoW
GhgKHzWwtNW7X+HIr/iPQmeRZPW+LzpdgQnAFziYaAjsBi+evtjVR5JTrl2dGLtBPhZdVyoJKuDI
hVeOu4a07I0VWYvx0aJybwruSjMCByDep2UyzZd9tU/+lL7svc+7qSLpbx5tWMTdzBFA5Og0ZvRK
9PEVqhtuLE8ypxG02N6eBCphReIr9FEllUhqI1Cn49RNghNswc6RCjjv3NLxQD0PJCwpJX5FYUoD
CM8jR0kCq8qMH3mHtpuIujiL8C3NVnBe5P7bq/OTTkUNMwRFkVdEpp+LTPc0SSsNSVrgPNCOyksZ
ofWf42IPgK86fY8lQqFWyt9BSH5bSfRPqIxLXIF533s0rfxiVMhTgvur8R9DUQnyFi1IJFF1hL6J
eEnTp6qCS8IH5gZyXej4kq5W7w6CxwqO2SfCgsjlOoCNFShTXnp38IMaTqQGk/hFoE9LHSVUJEpB
8n2MLhzTQ5Vl/b/FDls1Zx8bOt4cNzkblCyalHSqU+CcYxL4dsO5jM6/uJOdCxU0aia9bHBkq5or
2jnah9/zuAiGsZ6b2b2d9/BGxFPmGSf3mDb9jGmeWrzMyNpzyU7G9mL188Tkp5ikKJjRpn+umkBH
RztQdvxR/a9O2IyPPi2/QexYq7/VX6nlHX8bZev4W5ye7+i7FqfHwXl8xcklzX7nz4/b9uvWoU3m
cRCf2qDzeBVXppKajy7IhLLUDSqd+G2A3ttR932bSd15gf7g6G7tZ9lqnK3k1mk1vY/ES5t2U+WD
f9534nK7Ercfz0n9bZ5/WzTOgfYXt7N3r1Hu7PLxu+BTBKnXnBXRXdqulvz41HvUglexXSK28iqD
F/4TucjRBfnwy+vqF8uT6/a4LpK3y6ztwT4/3cfDWZXte2xmZ1hFTboDAdzY02t5kuJxkx58Grei
taVSw0qMvP7yTEy5t+sVtwGQA0z7rl3cOtWsXQVLlTv1p72iJl91jhf7fDNPDesNhIcaDlF/kztl
nGv2ifaq9qoRnN7G42Q3GeIHG42d6gn2uNEiH7GlXbqRDtPlfrObFde3svGeJoMLGflCmz14B6t4
tfLK7Fg6mYUivESUaiL0d8i9F+i/Cqyr3LIv4CjJ263jIBs0bn5pNzol3ebeWxXdJlnEX8bJR4Sk
1K/l1v4y4rALZ/u0sm/+a5hERSo86Eag+hA9Pg3ePmiaF9Cd2Gwyv2F+POzs3a6jnwvsjSJwux5T
269dkdIAbCYoZTeuNrqtBI+zZZ+cZ7vp3H5bdWcbgGBy35MWbUFXwz2Kha+D8wBgEu6G1ahKc7Kr
cSuZddLmJKsQ91T3UbCfZqakJNZkTTHgWDZOb/AhBoMVEY07jkDRSp83Oz7Y1Zp1OZkgxS/dExCk
7cqp1FrmOy7brUZroWxnYY1jfplCds/pBQyaNDEvbzPFd+qhz+C0gsx5Q3sCLbT16jXr9bRvsxpm
5GEWgQfbj53+v2PRd9YDshztt0hhIVXSa+FxQs9Dk/pqHDdF8BgQF4H/NIxDu3S1WguaNq96xeb4
vLNS1IXwY7nK6BrNKoNnzTwCwif8B/sIhQx/ppd1L1Fh5T4J/kH/wIjZXCfX7r17KnIwRoPXOKqK
8d7ZJUpMOJrw2hHkhwFfta4npwzEbWVdUIIs0kHr+KPW3avgMSsE8ajg1hZHgnqY3sRQe/MCbhNe
BNwD6gs4kOVgh4w3/Ra8PKqOkv4foKJ+wwEyPULFoLFGpsY/D94WgjWEH58GwO95c7lHm+bJGpWY
pwtiF0kP26USsTKLw5L96ggU6J9+K9M68qMQ28elyQq1RljNs/yA3tLjDxEXRiWyLNF5Q/dpH1+3
fenAMHJpPB0+nOICeOr4daLw0YCTXu43w2IIMGX4Hh639I3eTxq9cpjPX1YV0/Ip7SA3+/dw2Mcz
Srza8jlES+oZlYIMNP0ygfoeg8E/w4lmGaDEciC0ONeN9LcJuOy9oa/ZMvNvg8rkOskmz819mS4u
sPSj1ehC5Ls4DmM6L7/GbxrcUg7sboevJu4ub2mSQC2bx+GrZpSDe9Y9nB7j8rHkts65c17y6n0y
vJzI8QOQv84zjM0cwj9AMpQydvSr31bddJdMknLVvNJcnCVxkMzPsXNrkQG10hpQElRrYtJvGent
lvdieaBY0L5HDYCXkA6jFnUSdXc+AfzcVVY+7aiP3RNxGhIyV6OZoj5A1jHbGdXuU6Inknx4Gas/
DHaFQi7EQBREkWymlktlnf7wTaucWkS4VdpQAjL6e1FYpHq6zsSDoEKNRNHbWb30y2uHkPyMZwMP
hG4VkDz/yKekNSfNTTQrQHQ3WP6b5u1hFd+QLuxnxWxWnUaJ/Zs56UGekoq52KWS1ShJ+OQETg/X
ibgfpU3Aqyo+HrqcxdlBwwu/qkbQeUPUG65fQtntRj2q5Z1mz0GZ8wlLvy+AUECe4LbT8qfpnGrt
QsPOmYa5vTpZD+R2IdqfOC4QacZh2PK21I1uHcKqB2VKITpPm0NYcgskPKmjtVNEuagyT4oAB39r
QIFwzSpG62xcEQ6mzYtd8Wt+sXNtn+iDGUtRABQ0FEj/5GRdTErNi51mT0J/YCeQ2VQiEAKt+yIQ
qXhwPEEVAj+cgOc7bMqzwzDvZxsG2bV7IjjpTu5TYmTogsQfFJsKVjY5bg7+dW+tokpulDYJOKXl
CSwMri94lZ3xfpsXPAK0FugEAaozIEVLIS5zBEZHwI2ig1BeyfhFaYwljpS9oHU/LWrN0O+tAR6F
SWKMUFyJfmDuNrLCdAn949IwuQXphNyHsCIt5vnzA8DnmknYilgx44ZInx465IRVF18h8gO100sA
c1aoPcbEjdTMPcGli+3HsNnNeYYqDw55DjblDGIcgT3Ei8hTu5dg2z5Qer65GTo5YKn9DIViJX1r
XkJOoeUhIeS+3BgcOaaQ/2Nn181GL8CPVE0XV3BzrXZhiAAFqLoEQYHMnhQtVGuzoORmgE8rftGh
/ZPrCoHbRiiSAjdS9KwwUUp0EYMgprUUYjoUk0by8k/kZKiVA/8rwCGsOw3r4L3aT3qDvulBjDMs
mV68aFwvZhXo3Eip251HSwiRkG54i6Tr6U+puguYGKoTLV2QuHccU9roXb3SgM5b5FBP1N7gw7hF
vxVWEAK8c//F/WHe2Gkv89IfDHVAmajPTJjXwkIAsTo2bkiNsCjRAZkfKIvR0J5c896BcwoXhfYb
A7VurDGrVCfatS9UgYGMI+ayIuhWz3qGpGiw3R01X/XVAoqOIGiBmUlXjHZMYL6j8nto50BZmXoP
kLkxt5cP4opt/aRfRvkaSRJnFwhrTWYDctnTxDEhddRptJVfAhcQm2AzYFEjPsElf4P/BX/RIM2k
9EWROm+Vt0uRswdJDtb3EQHNprNYKIO07/MKM+pCB4DCYNd9EdmJUnBDXfPJkCD/kC3P7Z1fnanJ
6r5PodDf+Xmos4an0BHjoQiIffymZ9aRX+BaMIjRVSc5wjiuMPkN8o9Oheq5U0OZQ4Xiw8cHqAMp
Z5wgwgmcvI2Vb/9RFO/SQ00dW4dD2nnTtY2LHmpfkPUJFB+sjxKdRTsXqatftU2zkI0kr4tanZ2O
Wp07OQwFl+qOpRagCkTnO9qYwYGGodRiF5wfG9PDqZGMJUiBEJ1za258VmUQ3gglm2Q8yAOGrAVB
bXBtVwb5LA2fkwM57aOBjwD4gc7m1TW27xKcZjUUYm54IWjP/WB8EYAk6PSyceZQOYUkBcVmvrfj
HmJYGP/pyd6O0XQbnB1sviAn4IWIAKuM9qdHQcppLncd8SzIizpP1PJq/eeAWL8L0niTw7w+d9FD
hSJQhF65tw54OieSPnD0o1KIUB45g3tn5938O8S0EZou2NoZiOyBmi+lYW3K6p0sLtG9d1/mg9Zi
T0Zpnvyu1hhlrHcJyzfGMt+775/GAtFO/M/ZmQ4tkJx+AVfj0lVjozWvzZGHy3v76TMsra/jot1A
FHRc/kNIZ9WB+pYjJwR2K7Meoy1QkTXsokl1fPmpBBkg6Ki5yLErEAgH929r4Fb48GGgAP48DLL5
qYffX3EOnR1+GuWD2hx6U5lAtjwpde7KAHUL4e2vCszMfiAj2HKb3UL/7SGZGd4Iqm2c1sfFKCdm
DgB0fCJSgB9GDck/eLV5jUUPRF9Y5SB/CnMYVNWX0ZgnQZYYxIfJaMnKzFr+6J3hhJHPik0+npAw
H23XtQgn4lg0+JiMIjXqRMDQKHXiKv2eB01c6pOJCCWkvj1eLNOQkiQB2HBP0WRMzYE+8xzCddwK
TuLg/by6K792M57rx/Q0Kn/VuVono7YuzE/DtMcCffYIGvF+e/mmEezml/aqW57cZy+ajARJd7XI
4QrW1HD37/UySFnmEXZrNSQOdvJJkS6l/XP4GD3H2Qxr59dm6XIbQr+GejlMhqi1rGg/j68Nt56L
RmURSdyq0bgaj03i3/goQuxOw00MYk8yOKc/1JU4DyKWjOVyGEe3hvEOH8Ghg/pa+209UMEckK6j
Dtk9I5vY6BOJMAbODAOnulxNHtw10jU1h8xaWNSi6rcoJ79/a78FN+6R3v9k5O7oE3bei5t/XVMJ
6Oc9ambUoGpY85cLDWi6n666yTTp7X5PVD/+UJMKH70kyCfvTvXnHLLHWd47tc8hbiM9211q1Utg
wc62rzLeA5QEkWm46++B/iLW2jt28h9Wg008rFG7KMLtmZHWzELaw4B8PoQ7jOYypYyzonhG2Igy
XTp5z2IA0ZN7/+DAZduRE4r9Koa+/Y5WmXGfMVIq6IJM4uHd3fVfPcY8Mdejiozsa1LcwAkKEiSl
mC+MMoih+SaH8Q85jpR/Dtz6MYkBqkYx9zlZ8q7nm87jUd60XghF3NpNzAhO43jbiUMCwRxiIUiD
RRGbDSlTzbnfYTwrdKBHtg8UyzpvdKNBZFPCiAqkZQYo02Ey2jT7W5R2Rtw/4iUTuZKIHWx9bAN4
CH9bdkoFHPnj5NTXvksEVdYloHRMHXYEvWO82qxIvpCpQVClU1o3gc8Ejd80Ki3Sv7NzmPAX+JTI
ucgNQezPKbebvVK/2i0PC53VTzK7Lpqjs/MYUqCCLomd9LcWgqJ+DeNeN/NhnRgsM3br3I9Hea++
eW2aXs7Y3BOEEtYewNKi7RU9llXePeHpPXz9MLECMgeXYYUMP/drUJghZhuC3g93+FYMg/qiBIR/
1dlRgQiRIvMA3SKLy/g/IlbIHeN6BqfhebD6e8GMBUjQiQPM62B/tGsU19fI4HoNFK790gIHwikD
4gsr4WrZCCmgUaH9JTdM+taCyPni8tqiyd37aKol3cYoecKFxErsn0YF8iNDg9FCzJVO4mVrdHUh
itQXZfrVIQuEXh6MfzwJFM8e2GREcAsmQ+MQVR8mPMqs6eQFF8W2ZsV4IWzRIHCxGgy2q1WqtS+x
eaOovqhTG8jt6r79xIvh73fmObELqJbR36HlHu5+CbKX6Hp3pcvuh06SdN+QyBoWeZpsnsx28mHS
4OTGoSRlkp4S6PHfDiyYQzWviCQfTSYIm2O3zlXRxeL0l83hHccLQHsI/29cBJdRWh/HcJkv09xd
DREU3I/O3uMvcd8ejeHXzeGuc2vjCvr7KRKFaKneIPol7ulHxT+4HVOu/pm4ORvv3XTCzCwAewSo
F60WsFhnzV9k/rS+MI2arOwRaksTJrFwORcm/q5PhRuT2qViubgAzmmC1FjEE1ioo6NbfgibFHd5
xQND1ysvbotk85ztc2MLOaI12k8uzNe9YcBjgDUAFnq1IFXrxKNyzbAYwwkBejI7cC1W3fnWe/dr
6+qw2q3AZahYfb0OLMffhQdgBrS5P00biEefO7fhtV+Rvn/aIxndJ208eC2fESRw9zERf1hllpns
0Ga1qNOHHEo49iiqzNCXm8FFGcl+EavTCgEeBGjuIB8WEHqa3HCH+MgpybPb6BgyqX5YWqF4uecx
GcXGnKWj21ivJqhnYqgba6q6lx/ALb0arG+0IofQQqCvnyatXkpt4+4mXZ51t05pxui78oWNSsD+
NEFMFAcHSG4r79CHG7EljftATTId7tto8pH7KkSVICEhz+xTfnr6nGVhimJ1Ft4w0EzS4RMNgRWG
mvRc+wTgkoLJ20FckhxtOTeroExYAGitUbaoevNVQQvUARYzwDdBuegXMnsP/+Tsyba2glL0QMpY
eW1kho/jKgrGhXkrvPncCYJI4h9+qiOJvkOemr5djkif2iWYsQ5BCUHFhUlR4vY1dAvJSdlYCc4f
VWlwTjkN0qzTJPaZzHk7GZ4mhz76hz7DbPmGw0/CH2FA8A+DdFSZX/5udsUjE0o95Vec9RqxA9/w
vwkOth1+ypSvKqNeze/TgJ9XvdbvkEzZaZbbjcHeIke2gWw3yQMYfFsCZnKXykWysGJHWzD6pRpc
beOU2sgEd+oou3NfY/feOfXQgfUB5/l5jy4bpKItUScA55u0tV+mmzrlE0BhC2xOaxRvbvDTnwFE
GwYCHHL/Qo7rFuwmF7zjC7JRB/cAP5csWw1a/ilIZwB2Z7l74i0AojyJaDVH9R5pCEpM7mv0ahco
Ct2dB8LGBa78c40iNNJeLzjz8Qg/mHi2ivIhnHswCswv8P+qgZBWAaA2ejLFmQHpptAjI+Tve7xU
ZgAXYZegbkArwRLN1MalWQEfDc5TJMwg9PNLd9tP/Vvvgr8lR7uiCpCFnmRzwEJb6nB1VMVS6WoJ
SKMfieNBqahkOOOPFAY/9SmvUMnog8roU7EoWX2axO0sZ+wAZlXHGuFSPVAhnlPsptRfVEVd0g4C
RsOHJ52NBSt6TYVp0WtJAMiDjpzPxRePzR/2I+ezoygxPBBK7G0EDQb+f8BP47xdmaWTUiTuhQhb
PEK4+OQjxC4WFitnnuOB8ZFUk0RxgDTUO/w+WXioSxAnHQZ1v0E9RwUzlc6kFaMHJVXCobuDS++k
U4Bu+vUN3B6h/q+QsCorHSBTsYbyCVC+P5tu22Wa/pCVqsMgP3qScxX8p2kGN76lM4qSwElFHKfi
y0cAvKSuR2WRqqBAS1xVLjb3QPIZ2H+uy/NTJBQTXW8XXI0ygVsEo0oIZ7U6jc4Fe2+fbCmoCpyi
zpdXvIpvSVRQT21C3uqgmrRJEZ3xZHStwKJ1gdP9iP7jpkDJ6NJqBZkrh+qW03X6Xt/wHAsIUZfG
kvzndKlw6Rk3P4rgY3hjY3Q3skgYKjGcqoOnYNo+ah5gyVjjDUKGD7rtHmxaPWpOvCi6B0QOjSfc
crMxo69PSXQRiCDQnhwPYD8DZWktG59P43NVVYu6/a46ADFqnOWR2tiyv+xyQPxSZJux1/c8MRsA
VsINeDNe+k4/dWHheFHFrbh9ioTdremAU3q7DBcEH1QUvSBEyvxAVZfiHjLuLNJK6p8k/I56c2We
/pRhs78JqMu76bkTE1fHvRWQyodVWlfWVysjI05dgFEU08Ngd7bin9KaFCV6/evnXHLmyfQ6v6/T
v+v6vgciZjUqdqVu3+HKDhol5xLhJB7JDTZnWXs7zDatqkGBJPPTftV9d+md+wTroDwJKBuELtqh
D+jE980/EhPKZQhqhiKxK4DgL0X/6cUOeAFgD0LawEEFkSSd8QUIqTr9HxsiN+KAe4np62j4g+D+
ECgYsQJCgB9TXuBTseSua9PLHz6RcA2qcusl3En2rh1sxxJJe3zqr6rhCsElCNkFppA6ZqiPsuQI
hK2IxpDLRLP6DgSrZEBmZEgUuyRusSjS/AV2FrtUU3UQehYJi/vq1gCfCVGbDEkyM89VQL5wFuCk
Rs/OyifooXAKWI1kMX8l3NwTiDl0btoNsICzN/bEgOPD9/Z59kZJbk4HQtRXQMvpkFV2VpW8siXm
lrDUkXY9n4/5QLhJRSsrpzdgXFSl3bu73z1FQRAIXR27GhyokvsxnRwdxytsJTB9MMIpkEK8Ac4l
Y7ccQT/rX5a0ECP6gmAJR5U152YVAG/QMYKeTO7bXQ3es9NkF75nJSic1wGYiUBYigNCRfvhMdyt
3+PbCL/Yf0ewPvtb9o/HFw/VguHkl8avrjib5Z9754i5rwTVCa67iyOzvE2O4WlZ3ojrz8pu4Xn0
CPKfwPfT6ZWOA5dpNkY03H9N85/MK/+lUyCK5gXiWeasCFgfPdYSgwIAAtrObnDpLdEFQJy6FdCe
YID7205xZqHCcsagDvium1myQAVyaZYlPflsukiJD4qd6asbnIPfHJegd3ypIF9AN1OWPWh5IRpk
0zXVlWVJ53G0xlESaJevrp7pvQIcfmCSLGYVeoeSLfA0PkBfcvO+MIPUVsM2dYIEFdHXsgeG4mUC
pMS4SDuN3BUfKUisaASRhudnt7xTPb7USOYyPX7gAZocn0+EZEBzXR0Vf3xhica58xlyOlT2+DGS
JdIJOlNyu8gicfn3AZcFECYumhWlbqTFtebEAWV8QyBMYXGj1MYAAxjQUZDktaIqg5G2m5+P5ZAw
0OM+d4j5gWn1IF9uUDSFOS5qu+7C90PxyCbYQxCc0VgCaBUHmh1/yZz8TA/Z7i/dTqNV1/x71f9j
V45oN/khy7PXKBI0AnasFocxiwNdNiLdas7gM4F7BAq84wNlsoEqKS9JXGg9QI1rrT1XeCLOYtYB
QQlMXYhZrVWCvHLjOCntqQo+QwFU/IFloTyC1LeuvzYZmzhQ1ykt9Vd+I+KDSBAaNVqvOU5dNG26
SRJGkR1TI2dZM91AsR1ftsyiODclCCosP2Y8EqJW21yIHfVdZkn40ovJj1hPD7RJlKB0lQ2IyBqA
XNLhM7rggswfo8K8zGCmZkA8/5OO8iGZKpKv09rRoKEN1XTivVcXMzF8hieqkgqp8IZi2kzi+q5R
XZdpEosVv8ycIw0FTwyorLyX7zE0sa3SmMFr/ACA7hZv16aT1HjAHuoW8o0rQJMbwWVky3XaQo3S
omzZ7TMbufOMFxjGOLv/yJZasD9eD0P/M3M10q5ezhP2B16IAU0fYrlGqctIrria6wfrNtHfaWYx
tqk2gFz7QF9kMLWu7F2GCjQ8gbQZW4Fw5+jMM8PoUseUMSJgLcwc2WOBuQn98eowxEiwIyAGP4HY
guUcBvzd3mL0HmSgyCZWN5hQYlTyTjW8IzSRziFuKDD1HAz6ISxQ57ajs27UYUCSWh2785b5IJlS
pAHLs3MMn1RoSYVvMKINfELlBmNu7hWXIoPm3+yA7mc59J/hbVTckERBpr2JxZxcLybPGGSc+Zeo
ivo6mzQFWXDQf//YIufd4Qfhg6LvbIPsjVg67DAUFDZQlmn02AIMvFxGEXeEXyL00B6oC/OI5zld
Fv9blr7XuI+l1IznomEIInnZ3N3DoOnL4smKfG6XJiZGCNurUUtgfAUitA8QxKIPT8mIuF1d7Vq2
+JORB+v/JFvAIcT2eCQbMJaSgFhrdbOv+3wMj+wVaSWLMxGpiXdPmtZAZ71egyAyoSGqhatIiBK+
Ft1bkFspSFGu8RY96LAxHDp1cpsALg6Lbsj/38b0PcCoUHy+DpDog/xE1UbiGAIC/2sCS3UEqKqq
PV/CohDBL5TQC0BqxT1RczIRIT8kyTWd7CHjw/Jsw9CVaqWQv0LwinDy2aMwxYeRiH07t0nNpoBG
qyiresBZZFOJCo0ODiXrcsB7Sjc7nyeUFl6kD68botMZFDL/2KYEtiwnVgnFPPRK5mlq0tquHiQx
txvii6Femhsx2sWS0mUTH2zNVw6v+QlH6quqJwpnA2WPn+vPa1ybnIe7YYv6SxqJCPFpL/ZBKJ4B
tNas5yCzFBdoQz+aYKFhlTLKO18xXZheHzpRzRO/S9hvim+Ug+C9iARG1hPFXIlMCY8oBqr4MlTE
+2pmllnQGqhFzedT7Q9qCr5m7EBUAsdLH2QUHakLwt/f+Qe2ZnSll51q2ri2l/6z/aDfLMAeVzes
if4tdx19MVs80LIYobxA3vcDPv75UTtaEOepdbBRr12snHMzaLrl4Np7WPGg6BSGEl66Wal3s/Ye
PHDMTESi8eyKJCg29nqll6EZzX6ObTDTInqrNnhHE+n6YZ3VkSe9OK8+uhzQO0TNozMkflIk/0Gz
+Cu7LllyhI4/8qtS4BdJVKNWjfoQY5aX/kPPYQ6f7np8f3V+ej8va6XB9aS03+RjNfh/oAirEzEt
Cf3QD0MqqS6DJmT49EDWi5L7ssBy07SQp6DMBcMGaz7hI3i7/j3c8C8M0/6VAIFe5v5dfQJBUCf9
rc/gMzlNRFv8t39Hj+ntgkHAb0zJx+wnWZTAIp3FSwLmKJX44kf5RCZYjwu0DVRrbVRDHNWVtWh+
fB9ehRqEWgt1OkhOHx+G7+owGqPxqUusi5IBY6eSj4Rcqyud3Aac2ksn9ySsuw3ArtnX4YFpIblq
iuHg+UXiKxv3kbom1t0y2H6m/KuTId8lTP/bxhBMEKCdgN+WAaBH4YeLAOUIEzD5sXuLzuzBatze
/XSY2bPBBiVZLWOK8QhHYXenuNFi79XpqSC6lRwbkfPQe+l/YlK6Q4gmqu3fIqM2qCQPv5zK72+k
ivLJfb5nWydZntq4hREaEjx2SMvpgQaEXwl4oDBKp108eiFtFU+wPBIwSDUrcb+458I8VXxCPgKS
y3dj9Yyij/vFEjwaGIjwCgTBgJEVox8R1SdGURNZ12QsjVZQbR2E6ekJIdKkqM17iJNqJaERL8qo
VFqvgChkAFcafSL9aoB+7di9/W3rqA6VGqvEtSh+gB7C8pxBWD2D8iNQOwBtd0rZEuVp8JDd0rY3
1/8tcRzz1kKnhEPfjOgKAMRUTE8bBZTFDB7njl6QVTRgpWjHTOf+H9AoozRuwYNAdpkyPyNjH67s
hpd1dz7CCMfuHqnp26/WBhEU3kSnlNd39mcMkHXbgunYW/WI/JuvHpbb4bFbFILDAiG4LM9es8YC
NFwcrhCzP26wzUD/FTcLP4PggtEYQj+17+19uB2mITIMwxPgkB3ZFOAk0OxeAaiqBY1QWaIA4oGZ
PwW3mWQJi24Jw2j8YjQblkwg30Ry/7IOmNHo2vIBkFboni2bBhEGYkvVERtl9W8dlD2CET5qmZu6
hewvTJQZFJLPoqR36W7pxOl5YIbDUGLff0Je6IO2Bh8iaAwKlVbVrQcUxI07Ll8/Di/9unvvPbx0
cJ/uRlsAYGPgqr3LYBs8wrx/niQ4n4sVE+RopGFiVWepUw32fVH2gXPqhFDDp7wOpsGuBtXghagA
Ixnc6avTIARPnRzWSsEul41qmaGZUWMeN3zwMq2yzzi9wkRmuavQQMc7v+kuZHYAzLbIr/2lvH96
h9d2MMvU4pF6RlUFK7Otd3fT+GHvtpIKXHlUdini0TkKhWFklc0xGUDWxTatN6SsUTLRyWDxqBuM
RluU/pu1gLIDC+enF7ebRDos0RNoSRLTqgf3ruy09N8wpBP+0ei216GLRwVbBRqV3VSNqw8AdAnl
5Scxa0jw3Rari1XvPDKjrXYR6kJS9W4740LogsRF1aq0LCpafJWALWLLovJi9ZtFWbRD42vS9HBB
+Wp6ZQbh5grJ8EpnC1VkVHDD9CpWTzGucrhyErzEX/2x/C/CfYJbkpmkbHGRMS3fpIEcZjle8HY/
ARbyrAH9pTxkXXDr+7hlxC24eyIGEgyKqYobiTdIqWz8jYkUUUiG/ISa0vZXERZFOltUlXmzTTxm
EVyIsX/wFJOlxnZM0y2CIKgMu7H6MkpzCdFJrJakmy6jCEcW15PPJuhVZph84QM4yb+YSRHRvOjP
kT935ss5ebu+N46IOX7h4gyH03n3SHilUOur/LSU98v7+DzFaMQy7I8XP1GLDOQ3AUAVf4z8oGKW
EQpIWowUjSgqwNfGonNhcZ3bsw6a3JLK2PbuWEIGSI2eDU+bwdKr2B/m1sJGC6MNlBN3fz9+8G46
eTT7rEJf5YwT8inQ0BcTH2ekJ198JjHC1+AYQK9yW6DAkEqmVlnrydnXAWjDlPfxknVtdG5cmeWc
+G051nESx/PtTaTEKXzTGRvSYoMNPst6XevenHIf31kCiIMiIv0NE891cbPgoH2VHWQ75E9jL2iO
In0xvVfS7IOVW1nKGVLfG9l/CTeLVH+nZsiAQhc297SgoFXB4tJjifUnqIrgR9jnof/Tu3gvzLIW
BK7R12OX165HT9eN9/sfdxd5l37Rdf/8cPjbgOztskpj6OW2AbsEnCPWPlIifo+FR4v7ZJJamC3Q
Nnid/3oXQMH5qgzk/9RbC44c2oIz/CU1CqRLG/25Cmhwnod6ouYHcsbpjhXI49LyReI9Mbbusbcj
aiQxjauM1cF21FrhNid/jxpKTD6vYT0ZzMbnWo8GM2kqDMC9rpw1X98rKl3adNzk8nCqhB8Sq/m2
QdbKk1hn/K5qVA7QpzVg37WWhSVgzzuKfuBc56Vhmd4YVWvlXhYyGhiP+li247FAjDGeHCLF9VD+
8CeBl7arC5QRJ6Ifw63+JLFJnqPH+Z31X0kpSPrzi1meII9G0kpJIrg1jmZgRq1sUUsMsH98v0Kg
G1VNSXYShY6ACP6SK/lKE+Iab83+kkeJAJWUI56Qx+i9uogh/SeZEX4U7BT/IaYldT6Sln2mE7F6
2Sbr1PgErTJS/TjQhKRKI+uVDOUkKb3Pn33y/goGpdaDh4BX1u6g0DBr7069dfuJBIpGto2IUqfT
ermDWtXg/mQUtTPzdjPaFTpShYlR7O+CbGvWlnnVzqChHsyEzpildvP1t0t715Z9xoNYvN9oXVpX
AtPYuSfmse7kbweZSEDQjINa02Re71vtJkaO9A7NxZGC7RS6b//pN7rcKPouVC3qtB2Y+qw5h6Kx
qpnE9xsc3TBF72gtQ/3YYHn9Q5/mm1l4xtvH5n2sKrYtLbWv1O1tINFqoiyu9deexW6L6ivB+Dfh
QnM6GUzZYiyaTMISs5Z5YuJTQhv/P8G2kXQbrqlT+LRCGnmgFBBIxK/djLzP/UMy62PycLUI6ZVv
IwCPDU9e6tdHpyUav8Sc8IX2IKc5mDF3JVAnu6a+Bl9/Tn4clX5FniQiWHoHq5JzhHiEn085jTVo
eaKTIWyVz7rSJZneac2Ti7JhN/BPJPb9DPVhbV9JMjH3JTBQc0SxKqNn+IJTv2ua5dLyeVw2SKwU
GK2kdvAXfsG+tRzUEHNa280EitHywxX5eMInqCpS1b8itvGVduRWOVXraxllCZPJAX7NnVbHT3rU
u+Vqy8wr5DNyDAxBwOhprNXUCvu92pZ7ZWb/Pi94xZ11/QHYxzrvt47+9fnqNIvevjaobm8BuaP9
4BbcizizjGbWZwUGpNOVqsWc6w7+fimjFFllvI0sqNUBQY9IJa0WZWSlXn+3AhjMHbMgVI4yI72o
xoQtMpv6WaWQ1bAI1LG1rvp6Vb+PyY1R/vtcaI0evQptB90JUVAB8x9hSrgxuygj4/H4J+WgIKIo
KAG4Fv6a3UAWJweFJWTT0SrlqVH5YknVAqwKnII7SUIqrY2zwaTX3N1++nM1UaqQaCWYbR44Riw1
EqmRnOi/0Bvh4ZSUNMh1+L4xP1yhfR9gZBJSHMPaxamR1bDv0yJtHKTuLa1iyWnJWSuuH+vbOp8X
w8viGUvdHecJRynZ3COwk++oFEk5Qjr/DYiFFahtGcWFq/dKyLEmwdMD5qgqiII0VYRoKoAAlB5v
ChtvxBpif+Xhbs3Sdn0BIMYjbx08g7frxTSAUFz3FRgi+87t/XhUSo2eCxNlVYsm2WcI/yTSRMOD
+kbmXXVfKaQwxdoy1lKOUFldaQYtvnIgpYmmQamkDYnDWoNLN5P4et0p2Q2SD6MUtfV0vOq3hg22
eKzOM7vepUN/n//0z/XeIyyMK8GI7/79sdQxQshTSFrqO4NpunF2qs3ghSeTBykB0q57jY09jjIr
a61zB9bzDn5uKCCYx22Ay/q8d3jWTLrl332ts8bFHo3kpGB3sO7386JZd+oXHHf0upT/tDNyX7vU
a+dZ50zt4mBt1xCfWmeqqlK1qCEAo+bwYse+GMvK2evSMbgEAyCXPB6nTK9kcgYsTBPQ7e/r5t6K
eJ9197E7mwksPdp4VCY3qFpN8zmrvgGOg5O7FC0SgD3923uFszN6u0U46UEXXOGWnBzX11lWGM9m
AdUXI73YB9gvJmgI4wyyxii9UhP3YJo7wMIPUO3wseCA5bCLYhyD/oqGCwD1Kn+op7HyVuAKtdMs
amWMCLGXf6rjZ4VFovRuv0bv7mXl4Lm8FoVn90QGAan6dwpm/GZa+aFTXLQA4CxrSHQTTeUISQX5
4IJwdIP+qe0KsP5meHwppolLCLzVan0k5Br7n1LT2eNZV4zrb/+Izn9/FzUu1hXwu4R3U/tATwfz
IQD9/mCecqdQtqo3MkEN0suXu1mqGHEdf/e2Bbv7DACpcQVPxzCvPs3yoly2GtX2E87FkRCylycj
vrhCRxYyaiPbY9x9Fif7vMzMvGBq7059evXqlfHjMJPD+g1HcEY3JHFn57/9dWuvHsFpO5K/Sdse
61bz3k8jA8NnuGRivL3zWIcA4Y1qX9qA3/xA2Yu76DF34+7jwWjsHS9O/WHkhW7lvIYXmW0ZSEwb
PPQZF9U8/uygDhiPLZhbepdUyHY2rOHw74G3qK2VGyFp1qHt/Y+pM2tOVdui8C+iSlFBX21BUBG7
xBcqmgi22KCov/5+A/epuoeYfZK9kxiBteYcczTx9OVmYYnrGTp+PIlH2GM7+UK2VQ287ZV+dnei
TsYZua1I8yQcKxrq/aFnfx/QYgiklOJ7S11c3ndQDeapm/O/Qf3NPHtrtCpX4gqP+07d9C0CxHfY
fFFd7uf3rH8zu5BdRV/FTZ0JGAPdmuyuD090Mg3Ynad4CQPKJvBwxe7Zv9HVVHunVYlrZI/NL+Em
+NQpyuTGcZp8Fi5F0tAnrDTqKEbcDDjUFOpcYILbWk1RdRcVAvs8OyP3rhtevvie9Whg2Y5x7Dw3
t9m9Iv1e6h/mmY2KF5hLJSUhrNNRhckYPMB2yIp+mdSbNYoD5grlZgXY+oEBIeB5j6BJxgUt6JMw
2aELDuRXDIxPjVXgPmo+FkDmeTv6lkHkY5Wt9n923LyueGfyqzq809RW6nPtQSttaFoeXiwQqD4Q
Tk0r0b69fRu9/YMxCtjvrpcl4KvYwL2Gj0pnWyFDN8dC2s0z/4Emegfv7zG9DiM/yx5eWn81y6v3
reLXFo+kNEruZdai2Kr0jnb70Rg92hVih6Mqcprzs2vCbsT35/x3UXh2Ixkd3m2u6xBf2m0riF+B
PF0lbD+0qaISOACMRqieC/8bvNw+6QkPnGZ+Sn3B4nL2wZwFiEQ9jHQuilescPySSv5qOg6o0H56
2g/rLfnGPYHNFWhdHVQHJdEf2XkBbnxlOOR94PU+HGXnP7A+6Rl+DWDfhi5WQ6BABTG4LMxQxKG0
YAJhbcNBeTWPUZCrJBcfAT9KlDLj68iI8DdoVY4DpAXT56V3syAIUrqeujnF+bN1jydJe4/jDbe3
bvAguCCQ0SxCDSU3fAq9milkMrk/J/jMPzrEi26q0Ku5MdwP6ijk8Uqgx717aefkJAh9VISHjhoR
UEdXdXaZcNpPjak6k5/CgV6s9YhhVWFUWk3g67aJPaagXDzaG9xrKBHqaNOI652+6hRRca0DpPNc
LJny5e1rffV0StHP/t6+7LBydw4sIdyEsA4RFrYf3Ft4xS1samcUnzlwoUOvXow0BfxeCRg2Wlj5
Ugt3bNqvE7tST/KTULeUwH4Mh1fTKRHqZmMek0OAg+KpVV6cXRTZr9tqjtOaHCNujpg3rDbgcRqf
vLycWF0uCS8aMlrpKTC9AFHUEICIgM3cRJuj6uczX3MQw18DJNHwyy4EzdQrc63e+3IVFNcLDObe
PJsxomYXsQmqp94ZMumIO/TtsZNxS2muLaAHlyem4+VuKdgiVOb0VTU7ku0jWQhJ61FEUSjhoera
Q8vNqKQfLAlPr7YfH6fQgFulnA6EHG/SlVs9MocDq72uhHCBaU3lo0gTyHvaQS4L3DiPDBEopODy
b2dHBfJ48Z/94gS4BnAXw9WbaHjqWsVrkLmcqBbVlky9Ph7GYrUpt4Si1jkBEOJ7JgMPrNqurL0y
qKKc6DNeykifvPN3oiSR0VQ8DEdR84i7M3Bfmo9b78UYsFva8NICFPHVKKdHIiSZUAz+UZmK4fn8
y4MSJUreowtRqZWPK835o4t2CqMur/jBAzApffu8hQ8IrRpnDPITkBCDfMSf/OZcqvalx32zEG6o
cvhzQ2jGWOuXASWFo4OwW+gGU/fm48v7wpWhY7DGNn4wjjWf3dOrdeqcGBNQlbEO+sno7JSQKA1J
SSBUC5oTdTmasIxckfEFnLowe1XP5vvPFthwvTAjyrk1SYUkM+FLoHpVrg38xXMuOSnfB1cgPeRO
CojB2y1pb//IYmvVmdbdEH9xPZGH5p6RZFM1Ja1FhaiWHEGmsNRP6tqeSULevoG3alhLH+VQR7y+
5FK5d9GbjCo9bvLCwbHU9W0WmhtdxbNFudo+jU99oRxqLbnvom9wz8K1nGG92lT4Jzuo0WIGajpT
zD3VqeknygIQotu1x0EHVuEmYJzqZSFyqy4f8gt9/wDlvVhh5H/ECHmIuali6/b+GgHX7tL0A3AG
9qvoPND85HvH4GJpQsT+O1iY0x6RFwJtOzR/rZkykRQWo1HblUY4ZgCFxeCkNiiPy2PsCilJZVdZ
mpRGyHK5w/74bpjs+gAX7z7QRQrKmHfrEzlGF3jcB0vCkdov7KF8Prkok/d98UmL4SSevoGjOrzs
2zs7kY5g8aCexatO3cO5uQsfhKyl0+3vjTAdDdBero7Euw7T4BAewiQ8/Dw2pXVjefva+iTMegev
RsUQvsP6NJrq7syUIcV8S1M7tXYIu4o25cArIgBQv65atwoZOwrhE+qlIKgKKU0keXeZNrTJ6Ksi
trsCD+JQQVOnIL8ydSwuVzU0y0z4+JWSobw7NYKi8OVAiM+V8fnNZLynjHGkwmxDTaqrO8z64q0C
bx32OoRQ1Oyvpn/rPvoyzyfPakoiCshMFWm0akoCpnhx9kD2uko0kdK5l92WNMaPzg0/7OJZRYdu
nWzWzMl9HQ0CB03IAZ8B8+tSbl6+az+338tvhCnWprGpEVxIIXRgVKu7RfQBQYAfgFX/tw0MZFJ2
x4DpwNTPSbq0k0eKJRrADg2/0hw4ikEgAxUWrOJNzBD6UPkFKngOVMEAfZ2dvSQsz+NZJTSDCzkj
QePcM1jQwSzCmLQMnb5nmBMRxFj63jzxYq0J0MmuerOQqSOoJ2bIGjE+qfTeTFIC+Veb3/awEUrU
JXnGYXKAWpgPoEz6FRJKyu1jmCINPkyxcxhFY7QorKHRQIZT9/7OP/gnjI7wxBie+T8TMvH5y+xp
NVR1krg7tzpuTKxxfGkZk63eGZMXpowIK/nCfjTI8ewcHPzYbl9ezTrf1x7FQ63zSQCNqwio0neu
jksc5sAcpKRJ5/T+ctFrsBkevWshX8ikN4DE9aFWa2ShjwRk0FSKhueGbNRxH3mhxEkgqXRM2yK+
pVbkyWpG+bEZVW2i2WhOdKtilqJuhCxdQ8lq4SHcYJdDD+ip0NXD+uSSZF4FmVYRT6LdD4Y8Grlt
X9aWZcyo5WbJwSUI3ECeGCDXBzM4udrZVIBCuL42S8gpAQN5jYp8MZLAMPhCCjp+jsi8+318x6t4
ES+s2emrPqsuraVJLOAT2e7k+qUjnsc/lbW9bjTjsLE2N5UvbBpv89oXUqvKV+VLORYHd/tz3xzc
8lo/Zuc+16++Parh0moXCYg2Nlkyido6iAiIuKwhOpCrlA6aEr+gk+lZiSQiY0CMT4eqPtUs4VUO
icV20Ti4pH97OkeGd0OxYHF+kZKPa6N0s8OFS5S9F2Q9Fc1yhMKVcSK/JpPCuIgfkdenHmI4ytLS
5FIjZa+bKlSHiEQFJr56Kq9VSCvQDX8COjTlQKtfawTP+SNvRT14KkX9rSp8J20zXwC1nmJMSYhV
JmtFmrVy02twYNjj0RrLwPgOj+Xg06pSRwi9EHLx1VAtJZdLoO2PC9WruPae6O6lVBds9nCXwGVg
K0OAyioso6EEpqNqOnx5b3jHzXejeWLBezv+iWEViqbNGar4FTL4ateEy1ka9lNnxH3b9KC9NRGK
VsM9kCWwU84EDsXKnjXbQeeDAQxTY7P/DTFpsda+KcqCQe16BFenEdQMkFyE0XKZ4Ye0wGLSvk72
Cfr/dCbDH0R9Bbvhw1bVHFGQnptCRADWuXSeWf+5il3Q7dhsI6XD+hM1IqNFe0xkDQ0bl/hhtDc6
8TiCGlF+IaH60Blw++Ra1xqX0i+psWMZ5T3T20J2AerM8kj0IWitdnSNAj6sEvHZ+A/DjzcTWOb+
tSE/uc5qytBha7VAYhvhFj64FTAi9YxO9KvEaHmx6seV8SBjLlpxYGbwIapy+ldckVC+xSwdUC1m
Oev4e2nPnr9AYMZPsrhUmgsYP/B62gufPF3eGIIws9sP+AewBekUYJF21F7TwZMJCz8GxzMkX47t
HLlX9shWYJP/03ZAaMcvxOo9gXBY/chxw7Wz4aw+bYN6XdJmeeH/cGEs6rNqsXnUJwwGalwJmGec
O8r0xkmxFeqn0nMIWBVQogS6dQDaclkyijqaPvNyGEqFG3aNfXTvXjdXNnntqaoPelv/0dIXxW5l
mbHWTuoT/qhQH7WvpG29iMikCFUqgyo5ix9+oe9iF3UytPL+cwgmWQzMtY3G1GT4hSzu3EhYdCxe
X5wJ0dGePMtkpNdHVx7MDrWLa2GbIiykveZfwVYQoaQFwMeITB4gGcVl3Pqpdw+OyFDo1tlQY3h5
mp8h2HpJV4tIBjWiK/cSOqgufiU2s/4HFSkOkLB8XvRudMgopCRsMbqGJ9irb/vndjlQI3zrwxVg
EUr8J/aGUtUQzcgCdfNs95I1714Ci37IgjDE0UGWkoztRHiBv8FdqKKHELMiwjJ17ybbuzKLySWm
VLiRCJANd97nMPBjMfpXhWT+2htz28RGk+o8Ca9zY7ydxlM6RAIu8QEqw1pa51+7ucE0MP96fUWT
0/z1dZoffhSDnWEDe3PqdSZgnuIvVTDpPXma7E86zXmXadQo9g9e1pdJ+pZH8SeG4w28pJWIp2Ku
7kJ25bgQH8X8+0jLL4gc4rt/Gx5wBZTeQimWLE3DuDhedJYf5/prm/aDfMsUMr+OqytSvLgCIoqK
LmqSQCAPXG4vOma+icls59VHcCpVlFQiz0IbZRUe0h+Puv+I9BI0YClYjEq49+kWFW2FHnDMmjLe
I9DnQuoiK36ylKDhgk1b7TDaA8D4SCowiCjUXIkidujtphioU2cdWQ7Ie4EfWZ/Wp0AIn8u52Oyv
eM3oItelrpLtmxE/tT5zbYAD7sXFTW4gfk8fa0ysTkDlte4lPOpcJmN9EOXeCZuQEb5p+65vjeyx
MaiPlH9qg2wwOyxKZaP3w6SDZDW+K71YufVzp2BW0/eNd0JRlNabw6FuA1hsQPXf2LmqlcFcGTdY
nGMoWXXAhykuwg+Yr57lMzQIYILeHp5BbhABttz4hLtTTN8Zd6lSkQ11hh01U8HOY6EXhteJEZ0G
h+ALUtPRozMqysiZBzjDti8jL0LYENIS6GlIrnjZCbBmoRMxeyubUo1BbPShaatYDLVnQEnp6+WH
kLLUv+es8tWFtTl1pjzAlcLEOGy2a1e8CwsEG0bPmMecIRVjgDocHwQgL2jJuFkX46cUP2Ix1xkQ
thVlxsH18sli0aANuEECP6h6IEaaq1Sn6rX04uoUwyKCt6HwPtEv7NabxkmLqlx6muGaRc41wS/0
V2oaPvSHG02iGgT6RS4JmjAsY7B+rndmsyI/AMrvT9G/c5p1otXDw9C8QvqVO3CW/lrWqkFYLjf2
IpokP7ufV7f0pSW63Oe2V0juFo9gHXvGObq9K/1Gj+8xO9Nb8VPVuZ+YF+bQYM/L03K33I4aQTyK
Qlao2W6WcBjTTy5kA6mrChuVNrBvAU2LFwyvHjSsXbmWstI5NRf/J5fSjChKsG/HcElc8Xafhrmn
+FyZ85SgyAE8dA8MkzDaYRWEdNlPR0p11WchXbYZLBAQ+twOLqQ+fh2QSvBJLeawBGcvfnFxxJDX
AkQZEO0BUGBf094kTHSaj7/HXzqqQq7S44bhAFcgBNM/oD2owmPLgSs1Oo/xy+HpnQdJ3/ROy+fs
PaswqMBIbmR5s/fg2n+5P/BA/QRm7yVIg1OYTndhNr/Oo9H3eZ78qMfN18bsqCBRFfNyYIIiM1mz
eQoR4e5y8ZmivS5wxkub+ePy8nW+Ns8AlTKEi7po2rHerwxtWoa1+DVRHOL2cd3Qw+8KtkDM3OEw
sbHtqHUTpkIsTiBDX69vuwWMTy2VthlhKMr5+KdMcVU/miBqIatgZP9SvXvq1hBCiGIh9XPcR2Kv
0SPeizyqya8+UKyN6g61EEr2O7IOalKOQ2Xv4bMwY3JrU2BXRiqz75TMRWQ4g3biOtzsy54AWW0P
2FzF852fMMRxtCFa+BAoYhzDP+pobFb4WFV6dZwhwaN7LN5w4GusDY5lPjdQPChkSwo5zHsZPVGk
s1qwRvQxkKDjYSFQFQBevO2pPqPETPi1dXuLsABlUeRSigLKrBCsI6McEFGfZFWy43SbXHzNjd4w
j8NwOkrHb9Q4bJqvjmqJArDkhrQ70VRYEaBiYb8vfSBlhpY5ZdgRqN2zUSw4gi9jqwVFIXLxOtCH
+9mRI/rWqsRxJ32DmsVDTcfA/k+UXA4HRi/nSIcy1WKnjquwHIfkbUkoDdkR1Z46NR2Jm1F7qC/C
rgscP6X3MTBXs7hdL4vLIl00ppDk3dSJfm59g65oj1nZKB/f+3jFAenj2UNL3Zgc5waPHawwykd5
06qrgEMjX3vaWY1IhDsnbVxTCvKMridV1oABPHtV2ToB+ixiej4GkxT5To+ol1YnVTIzMTrloXTh
GBAoA/N9k7lb5kHoLsezXwarjF1xJj7tL+h3gV5Ib0Dp3ePlcsSBLhjevI87ViGvFI57ZiJYw7P3
zlX+2bBjDxsBao19iIsQItnjz/7n1TqTuWGz/2hwro795Jp9E6eh/c/HxFiMQBEPSQyqSUWgsbE6
5ic+zmpGq/g0MwkGDqY1ZBfTHvZs3zAAxfY5Jg0z+RbLQYLxbFQC1siC+/ASXjGxlSOtuSltMhhQ
bGqbeCjwIR5uh0cOaXoxQenaxYGzJ5QMinssHfjSJ/ukjX8Xccc6tH3qhxcy1YKM/SHlqB7OWEKU
6sxYmDRiLSsPpiDmiDVJe82lXaJ8+5BEy4SdnhYRZkPC21W08Z6GRkmhn5jkGqvXlYdY8q+u3ZPa
RHICAWyH8I0tvurmuwtsG1Cx+9fwFGpF3E87JarK1N+6R1/wvmiqIiFeIZeqRtDmrI5ErSLPPQ+s
w7yxeOy6jVvrbfdjBpGv3huvEcRQ7RI6ZPzhlVytA57c5d6yzy2Lyw5YmFX/7/V74S5jVr3arSx2
x1hOPvHf9g80d4/9AJR4xoDecVYPjviKRG1KvBslwQXwX1yJMGBZSADN4A3c3z1RaHSwmv47irBB
tdpiWKjU0AD0g/Qoh67oldAfSdev9zELDSuDPDHyP1JWqVAg4TsoKimHSP1isnOD03ftaF3SvgAJ
gFf1A//lJy1LmM7uCb7YVL0K9lXLEy/BMlpEi9qzhXXnKPIOjvDgg3P73YEK7xyYjAgYoG9EiMbg
3mFbc4On0HyVhumxa3IXA9B+gPv6Oqe4AgLfPDbg63u3OjKW1oTw3MlzXJrkAbheuFvUp6IKV7/p
73sgg9+7CePgQW1xppjH2NrfeneUtSrpT7hlHMMzhh13oB9p0kt5e484/XZsV74OZhsNG2856X+b
O5J6HGqOeqN8Rw2Ib3rEe5HQop6Ek/K9Vsl9wsFDm482Ibao4X5gBfYQt5d2AJtJU98GECyQWdJs
bn3mA+ynnZNDg629lD/ESH2NdJTHFcDIOkcybIyBwk1+QNEXlb72GDue56Wv8/yVtOFj1tdxoIv4
Ot9OrXV1ba6TH2uipevkRf7nsFv1X3uop0TEzIh9kqtIzBsu19sW7o3wOBWkEqKd+XVk5y2HagtX
q2d7G27D2xwLEyrYDW3LZYMTzZV2BpoabSgUKEq29fvfwXZ6wi1/nrgaxb7YBK7Y0mT/SudKW3sz
rsMF9lcAIXDZPhTMRhcJtfPEM4CGaYwtwHjPOnMbArbSjOF0vhSGIOv8t3vpX/q5EIZBxTuMcFkf
wZccgbEQ1/rA9CvBLyyHGhrPrG8JVBiIwJL8Q0vX447plntvasrdUDSh50ZHfb0NlGnRmD/CR5hP
EydxICbCf7W6ubvHVtEx+sdAC8YDK4yvbI5wbF79stbvzXtTXe9+LhC5MSSDGlntFADFYq3e8+BV
hpWhFi5N/+rfBm5agzKzKmKKnyAlbyxQEEnxdyxnxSARLh+WDyiJBJKynJe9UvqCg7ZKSmMALXux
xVnb5R0uH8PYqwBBVopD/clxqHgfPfbDw1Q2+cISDwCZnDlrnPiCGnVUWKjiNt+YTtbH5HV9xGLq
vtn/2Gt2oX9tpAovPVeZ1+s6j9GkY9sT7qbcLfjjyZfgKegIy7kjj20Yh9g5J0E6xJaZJYkVCKf8
moehEC4/J3mi8ficpyPglhVUg8yDJ6pWXKxQxU+rR8UuC+IZluaLGut+fVoJD6vD4hS1Dgu4bR+G
G5ZWrJywGOlXoDIKg6b2uXfXObJIhQNmJHdsc7gXbZOc7Kx/KljcNnuMphxQYgvpTFzNcO8luA0y
d06ddVhWNtah3oxL3N5XWvkrsiIMAOLgbS5r7ms3zkqjWs8UXxqIcHwLTgiSuhkbPGRXKFOmey91
S/4ewWC7XF6CY+7BI8uob/EpajSq3UMZxJIxeycI16HarWYz7HZH3eVACm1Bv195pz3wvN9z2xt4
MuZwgS1dbDjw8+C/Afb6DFIVzTwY8IV83hUBIwgerV6zNVOUCmoMyO3fSgG9zum8KSlT99xsdjq9
Xofgz7Nnt/6y5nsYSHQUMBy5tCH3uxCRcYl4uHdOYXeAbUl36oYuzxB+R7PnU8c0H8Bl8CwxtR0c
t7/Y4TE2urSeuBsejJ8KQ5rcwOS6VhnWY9ylABaXyA8Y/yKbkMcNXGeYtnxX6LQocdHhBuv70+rk
j0VJDoIWStRjk00yQwKCeO8btlMC0olZXvEW4bONvw6zUeBOpubxLJrWwtqwxMZ4dvatM+spiIZf
GcR+aVQamSNrUhlXR4d5bXxiY942Hp3KMftOhqmf+keoy7Xxbl6f6F+VmbLpuHXfh3ZjJtr5u6cp
iDHXBEl7zTvEadhvFJ20eulHa8HUsuMPuf4sv3Fqp3n/YTd3u0bzcndzhAF2j+1/t+EShedHQzO0
h9URI7vdPHIA16iB8u8jXRCqIkYTwFOVsH5qVkIL7Eif5bpKFhHdJDy1a6s8hItYci+ljpl2bDxr
SkPVy9bsPTl93V+OiZk84ly8j2p6exB2SF3MZLp4gwgRv5rR7FxMRIheglgF1e4PE2qIE+awHFzh
KwWnvGUBQeKeDs64a53h5uRN2IxvPFGozPeb/SahxwO5Y6+OOlcsWazlY11fHtD9U/2R71m8VZmD
Q8PFFwlDgQRHXPmVjxuEyuI/CgVm9KyytSOeyhm3xw0ktfxZw12M5/VbBZOsNe++kGKw4mLSotAR
AWeXTnki55/aREElhqf+/sMhUeyNEQB8okeTFfG+jYbCgFpSDxttNfb03hLXSrkmvgkyXSznRDlS
/B+VDEsig5EliqRWNBCp6EIZXaAFTFR0ZAyaHt+pAzVtbHTf5+bRa9CkZMRLqddR4CygNinFk7Te
en498azRE9bj0nkxKYEixil56e28vuJi08TE6mhz+zDbaPgWulE8kuxmRhv5nWJ3mK5uizKWFZDu
4pFQXex8MdlFMnJt9WlBu0glOKD25YtDb0dv0s0XcRcj3h78J0AOo1vQYu6s8swEU2IPb7CqTi0H
3etkgqSuP7yR7mgO6bb4/cXneOFwK6cjiCGLq6+mxF6/cYGmjwy3Q2N09vHyqR/+xuYFCBgSz4GZ
UcxLvxuno9P4gVO+5VkeEsMMUSTG21B2I6BhmQzvOTsk7Dk3DGkTN90kbtnVyBJTXM8KExAcXLdP
rdp3nZmQ4ebA0Bz0jriP88B/vC9IJ+nVSR2S7a50i5KxaCwtfBCVcPGKnEUmAv3W7woq7jYKix/2
YGalpWXqzFF7u+d2ifEsHme8XPwTDmzHDoPcwxEbxbUFdl13Xu5jfOo8xrv8JwIIgbE6RC9uIE7f
/cGLvK9eq934CfJS9SGo0KAzcrp8H+ELe6av2GkLcgRgzRND4gPGxnqc+u9B5L0H78FpjHE1iM7L
ufOSyL9M8+PYiRAACFdWQk8V4PjgJm5hS/X96qWYlKdAV+WgElhhJbDhGDJa1EsF455RDmCWem6V
YQnT5hpjzOrYGqBCNweGZw5Kw9r0FeLwuih/V/FT02EH+aK0wOwcsedumfD+sMxm0Spbbr9KU3ve
r3AadSSOAWHd6F1cE7gLP2t6rEtXR9VBRMlsQoDZ+zpbiOCO7me8IdmNE/Zx7BJwXuao9+7y7Cru
PCwmTwz4NEqk2wXPPBe1zYmQWw1mhSYIT9CQk8umV6O3xWDb3XslghAFEB37eUzHozyeCh6Dx06D
vz5qAsWwTWW5OOw1UICFzbvV7a+8qqzymSZUslWLiV2KsK+TkxsdF9IgSNAB1S4D+OOrGSON2JzW
d042fLgi3uSdyx2PCUktb15/oq/b9D59DMuDyaTqCRPcdTjZyxeXIq7Ox9FzEx+md69O84fFFVUP
29yigh/CtPYtfiJT4tAAxtwini3BpNF45e5qjnL3I0B0+AnRJPXf/RRQFJA0OA/FXBGP5T2oezCI
75P75D17zqqLK+r17cgIDoObZw1Fjiu75d94QxgWazSrM+gVU7cqFWCRE0AOIgjEkWJfV9ubyWz/
DPsNS+nMr2LK+ZXPj7gd3qnHr+dmwyM15dIv+yo9o54yJtVt6iDdsp9SfBojnG9Z8PBL4HRh7scd
r/zVkpcVN4AATsI0Rlomqo6E01lvwks2JjVvpkMLhMDYE4YAH8+uGZcYW7YxSH2E8KjOpvIrYP2d
ptMLdFbx/M8APSRdlJjd9nM4yGo9L115jJc8R7Fo8ehOXoDulIsj9FfAVNrZHVriDBoYHN76rOd+
hX+Q8Nrd8VLXOlBiHZK/LdhwA5uHBg4Q2jk4l+wnH1CXZSAZ6LDdF0o2gF7N6Zp0Dyy08FqbE0SB
E+HHmsS/FlrCZXshQXK00C1DlHdXTGsmW6xFxVJN3FYEe/M+PwGtCOWiXab2IjfyfBpgvLJaiQ34
OSAHa4KK+RfnoQwmBumDXTMHhVGzKkwApqOuar5AwJJysB445B9/8o6nHeRExgG2aCxSunr7CQf7
aD/hpCRoudF0j/aj4+hdbe76ANImZ/OlQ9Ly/14liOFQBn5x6WNn3nFvi/RSA7ATbKXj0S7oDTgU
KSz52i6NxVqQz95/Wyi8i2I+rAZGbIsjrcaTrC+BWO82lW87YljI/mZzGvgxbNow2jo3+MRiMspB
TT6EJdyQtJrIV4MnwmnoTyDB4fvwkXmz/RZw/rV1H5mcL5Pt1GRzQmfe2Y0pHyY6RZ8TBEuufQ8I
Y2IPuAf4LrS2X5JNwjwsjivfST4mDEX7Je7clLtPI9Ijn9m3Z2jjO0o+A9Bj6KedNd1oHiGvEW2e
2KhDD1FMQnFlUZHwi7HZ6drUa4Np+9rsEa5HOrGIyxnfRa6EWhaVQCCWR23Kq4nsBys8TSdvMF/v
xaPaExZ7YE5ZxvHvQM4ZOuYUGgE49AA8CNGvgF5gddChj10QvfJHeTsFJeKaw987vGl0XQHR6cF3
AA1oruCIfs09VQufDDfF7JHA4aCW4gcrV4+lnL1VjBot4UIQG6wLn5VB8XKQZIpg8LvDkvgmQJ77
ZnBn8FxzdfmXetrB6vj+vdfldfxzVEGFfyD+3Nvhfnj1M7D9Olukouxk/iBiFpUxR+XG5a0XSVyc
X+KfVQHopVaZ2GjvBir+GGVz1aNp4QbUGdxOcJ4Gja6G9rQ2fU/qM5sR7hKzQSzHVfXsaXMfwKhR
H3AVgP82L/N8GhNdaDqfWVvFnuBX4R51+B44+Av83IfnIB9iGutfxifvzvTPAMXTCNJyzw79De0s
DfG3lHn7HrNZZm6kZk00ZTk5aIeEIPGvG52P44bRcjGV2vIv4fVPt73ykP8hF9mVcDnqis1AEyO4
A5eXCKzpxtSzBpinwGEabZSQ+sGCuqtuKdC3F6dB7EAdplvlb6u4PdnwuAzQI2OoGYumLJq3HAf7
AV03x9krhkHOA/VnY6C1Oa6t9/RVz/7e3/sWIVBzc/Ie6qluYaPjEg3eIRafQMYLgg1A8e5+fGH+
Fo8wfEdX0giiDpE5LKUfyoK5NBD8MN0ALiwajAbmhlxa5LbAdpTpqPw4WVm6XIwEjl0N946xPfpw
ovxUwGfU3pweKEsZhQeNM+z2r5wxvuQHWoN05WrZEEt5xd2h8YLuKrnxwENnzR9PNkUzsYXACYWT
Bx/jmMH1w33O2qFlfIMCv0gapwqn9NbOp0hMUcFwGaVA1uWne1uf4cIs/l53gco50r9wHFWb0HCs
GT674TOoTBUEkgyOC5V55aA61KFkmogZMHuViF6J+4HaaJ1YTpTgVGIpvXbndbJQYHJwM928XaHV
4VkNDP9TDhRkEKdEWXVnodDi8GxfYdBcifqG1jB9sq7SMJAO4d7uMneHClND9ba6k8eGH4xrPFx8
Z/Da2SS9KvG0bKClnjUQJ3zfxJm3KSr4PG99eZyWX28+//29OSRsjHfsCZ5H9FXzd07cVZ3B1sM9
YY60YXuc4Mh56MxYo2faRI3BlfuBjfGzPEqKdOdSuTu/k5xY7jFpHi9s5dGI5PjC8uFrteeuxqpi
NpGifdaf9OvOuV+k3T56KWxy1VXE63T7dfJQtECXn63JZqt0EIxHfsfXbn127f43FiYmiOW03LrU
ekncei1u3GFd6DQdTXyPmDMlXKuflVvnPKGPkEuUTkFGrugctjxvcs5s3NjxTlQ1NeeZkZ7XRik4
XWqWr+MzmLY5fwRD8QJKGIGwY9ujIWfkHTQgnCmHXK1QcdwcXRs1N+ldilYgdVIK/iuLphxsNWK7
FEM2/btiuK0CTNS/qGAk1odWaIXVsBw0/Hkm36orfMXDjpXsyrqdc1dogKRt5P+2kgucQYtWC/4s
NFQoA7cGOQZdmrLzJMvP8mLv78ujh0VDuDpPFPCxb+W90q/1c/7WPQk3kDf+k/xTRC+9F8/lY03H
kAOuX/AU5RNnfN2ucs349OF83661RObDTb394T2W8Qh6etrgFVGqe1nX1hm9yLyO/5aKqXph2KX0
0nysRi/rcqMlRby99qN9saonbIq5bN5YAFbMBFf4KfNh1DvhrVzHnlNliw5xeiF5ggh4e7t9J0eW
VaWvferFI6E/o0MD9j4Rg1XpasCm35OMJkasBeNEpgQMrlDeiMUsTW0d5P99ct6spuT9/IjlJuGA
6BkW7AkZqhFqKBVZU5Pfe/cZPvEfS1omwlrorWOi5ZAlyPkH6gwJxifoHeLqibSrGGNoO8yHoYSn
buJkDNYUFHXuaOwPD9rcQysviDvwQDQBawyO9BhKcXtD+/k+EAYt6UWKCCm1nQut2+ZcchCYXaGR
39hctI3ghQ1yfV7UEC9gKM5mXozpMuZoOiCRsPd89hbjyVfJif2EisZ0D6vTKvq9/Bn3bnh+rWGA
AZizdd3W4GXwtWOZygjRfffRKEEMunYeBb3/Q1zSpojGHragVBD7jlEbvFc74vdat7iPETcYO1XN
AZ2UmLLo56mKdWisKjrq1S38mAfH5rzUkr0pV8C7e5t/8NU7eCxobA6bVVJ8tUW8Yny5UqQ+cmaV
1RBaV1j2YdMdwkNE/wQjIqy6AJKevJwRCbJZM89HQWG3UCUEa6xUxEfdLSwkBPzFutYJgjJw8B4W
DrRATfjpmkWzqmMjJe6haE0fFg/Xy5Btn+tJJdlnxD1NWnABGPdLlEWSpXddadL/QdJFt5ZmVnNM
J/1L+IdvdN7EjFDzSS7CCJd5bOaIcMSzFfWnrUoiCPb8KtU2ZuH8Fzct/5I3KQ0hNQJmD6GLQyzV
vJuZOwwWakhmiTjq802kldgXZYIRiuFhwKUXs181T8Hz54KwoZcg08VaS4wiiW/exXths3u/MYgc
k17nNAzWSE/g/HDuuQN8HzO3YX8YMxfrVK+jA0tHnhQaTn46LyYmWRalS53bKxVfirwv6dMlNtBU
E0tOuJdYbDN0BuAdi95ePA8sbk78yhieFawMuGCQtIDes1WdgEi064Q+wmRnU0KbjE+/6L03ZlC1
fwcxOUwNLrwyDGoA1ymXxNmL+9KMMNOFdwAWzuCMof2TvUEdD/YMpIgJc1QbU9NeQWWtSVw2qkHf
YLYoq7Pqz4fSZ3HhwvdicdYuITysaEQ7d2+L29R+VPJo0ehg1EwmHbifHjXJvrshpHszRpylIueI
51DlKxqT+ah1nIoKg1GkVGMKB8QEZYKxhXnKmVV5Z2LRkC79g7LGq88tDhgDUzEHntP7+DFpLErw
9+1FPqvxyGiHV42VsTIWsHd4e/4+fnfI6n0GR0yG8N3lV9IcELWBZzMdg2ZRVJusE8xxmOnEeCtx
8WGLCv4NzYtRNtOLS5PRwnapA3PYpWiRMpnj7BRUQUnH2F+LZe/SNke1gegDlcEzrE4RoIelSWV5
X582pw1r4bOP6EPlKUY1BZWJhSggOgXaCzbP/WPf/Kvhc24v0qVcEC4Mdg9dGx6zcCKCHBm0HYcF
HZDp1n6snklTrUZoh9Wghlhot3iH1rT0fVqpnE+6ZXVWNE3yNyduLLTIegV4bziq4MicLODPKrtx
FfjToge5cZDXPsM8rU8QpumZzmN2mTxm6aS0SMbxRG6ViUQfThE+LloTey8Epw+Rt0FJoP0v7qoU
VTPJbsXVooJaB1E5A2tso1xRhLYAHICvjUgd1Q4EcS7rC2YQ0hzq/sFweXxDYR1972fqTnTQsEgG
+Tg2TZdpjdTptaHNK6AkE40wZbmFThbZjO1diF7Yellgzh9Tc34LsyALHgQX3cgm0XGd4OcMpfVA
R0DU0r8bh4lowLJyBNBmKKhSgadVECqhKKgFhewjRgOLHkuQpthyCLR4fZ9BbWpPjwtVvzoQYVAD
g/w4d4+XZKY+26KOtpmI5ohpEsg3qP7dE2lQwgorXH8MK7c8pY/2KP/L/67kjg4uS2NxH6swNjEQ
bD1Y35n54Xps8Opbg3tf9cYOyTy4dLsRqOAnM73PSDuk9TUxw2nGqNHMpvUicOY8fc2v0zRMvvXK
PKdZIB8O8UfzQTo+TyoL4qJ4RUTHSu3mFb4MLOx49MKKbwcyK8BGmPMDSssWd6ew0sGrD7Il/QiB
ezG8w1IbGgySPFw/KajpVqjYX4+WMTNHFGeQMF9rWAXQmiRQYyyFnqyGVQD8qwOeT9H6+lMH2BTI
qDK66qUjsJHxHr9M05ETabQ6dl/15hHLQcCRXtUBFXJEOgcyRa0hZ2KxkjUPxiqZ/XUOqgJGchiD
zo/5MnznWL01LChFJAt1UoiWMBdr83q3ArZSd/rP3hkYHryQq1+4NI9ns1RqnkgiJI8DgX4mSNUG
6AeJ4h4riJMAVNHqNamDVuMVeANIZS7btdbbKbmaaCIxWuH5ZlgjkpRYiF/UDaaAfymQ6c0jkBGs
KxuAV3beA5ITKSUZ8xxa1cHnvj2CqVag3ScDkoSNqYhsF25a4q4AX7UUm6sD7NTnrL7Ixo9xFr6m
1ahJRB7GLmb7EjAbMWHVMIJj0yj5T5wfYUWRvoQZ7ZFE5sMYtWbPRCjICAWY9Dk407K8JqdOpYO4
kjP7URkOf77Rah4YeZ+Q3GGjij8KB7K7nCMa6RCdRJSkaFIb18aEj3ZKI3tA0jf6VZSXFFREjSJe
1YWwx/Lyc0ikmhJDuqe6IlXYzamxQlF/Jg8mULsleBfP8LS84iIq/ERuXvQptEDCbWR7+xEGCYJU
BsqDvUvmdwKFdKBEQKumdlZNqdoVYdUMInBWGSaztNxKZkw3eOHVVJ3b1R5i5v8RdV7LjSQ7EP0i
RtCb1/aGTe9fGKL33n/9PVk9G3d7pNVoSImmCgUkMhOqDMo+U/Wyhg93Citz9Qj+zzbUTz8xIOnm
5Nv5tsAojj1oEK0L+PWzoZ5AjqiC1v+DC9cF4otyg/cVip78aJSu/3fYHukmcImyDTX7OGHqDnyT
JyMukK4VEK+JDYn3RhPXC4JWznzoRnecn0vxf+QWhiSZQ3QdFCiz1dORDUKKUkrTlmVsiaY0i81Y
RFymzSLtV2rHLiuYbLRHMfBrCskQAJhtqGm5xnJDGCVGjLANtPffvdxgu/j8ff5qBwOBf4DPpSfJ
B7i9JcdumXlVFK2CoLOMTdOc1hrvmZAxvpA4VYnDxlS37y7bk62aBQBXIw43kIR2l3unuYjvR1dt
yKyk0EpTLxAizmQeckMVY//nypZX8tbXAPM72mKbeBN/fCGtqcTltbwxK9FsYBooCtCbhJnmiSxG
iJz8XxCQvqvSVtDiGweIX2s71L57MTcZLOTB/G01rfmz888z9YXAetqPeal3W+bmpA035v2BB9IP
+hWYiVmNsvgy1E89wXKQ7fCOQvMPJpro9TfaKsi0sJHUFyrx2dDq/9G7JM5CKYKNm8SpO+j2qimE
O2ppq3hX+Y6js8CdivqhXABaofqjKlMF1L4VbPha3xMEBU7Dejf1q8BJvRW0qoGr1aNWHIUhzgfY
0mqxAuY40EyRKcvUvQ7fTAWVmjADt/bqFmiKn+n27odnijBetDNKwK9fC95RhmGWqY5xC0lIDM4q
Iz1F12XemYSk4EBCkndAWnlnA+izhnxR/w2eR5s/h39sSVEb9SH+lDTNsnLcDJTDy0L07TzrX+fY
+lKwQG+yK33qGtkoUtBw2lzgVu6GaEXJ2UiPfYQFCR7Q3HBvKjp9V7eVfEMG4yJCq/KRKuTcy/ib
QOGo5hcJcmeQG2Ew5SEzlwlCF5txfKxciFIkv4D3euE5iqVb3A7PvApgIsHlxDfQxQJ78dlgPKw7
g448Y7pNdHsyYSZUL+PiSwAgg1Occ69NXX1h+cQ4TySDlDYgKO/inOanuUSXQhjT61CvdMmMfPJ0
FJ61IBemnwu8W2rS0ldivq8cd/PMXVbHQZ/VblHDpVsMirHsvvP0ES9mDawYX7vAbHFcYWmwCBba
te14EcdxMqEjOV0iJRrl4DOeITNW5nIcPYUFilcYjtQbF3hFNbSJ0quKJAxwCkb3ttO+jPgVUnDq
o0DAFIJX6KH07FYn04nA91OdmcdNIe5S8cmAAvIXNfS+kbd3pJACuNIeoLjsUnUbhAMVFBkAw52Y
iwj9jdoPNYrMCVRXUqoaQLul74toCzDdFetcsiVVakcmkh4xHJM0Rz8OyJgkL8cvSjtex86+8xyc
/67oYIS67Ph8XT3JAdsANatNS9eOi9F0rHZR5Jj5Mf4ynkUziZhQxOonCWZnnFcv8GNT99Bz0Taq
0plQAxIwmcio7TZ1BUISIU3Ypc2j/hgLRn1NOSXRGXQzPRESDnyHN5jbZZw9uYDupdjK2jQJD9OQ
E5lgShgCArm89Ks4VKEdDEBC71mpQ+AtsBZgchAIVgKaBVsCa2KZ2icUBAoONDXaW4eF1FZcUD+M
JTEYiBcj5a+ID3QsCTSLNsOL8M5taiaXwhSwbCFUMJJB7cvJNHXIyChQRxDTJhigMZthcYVubJaF
lMWDoxY1VTQzZQTZq+YXx16Mep1X0NRk7kH047RN46AiijpUOq+16t5uBjF3fvVmSlIad9YNNadg
wxYwsE9hjrdT83UJCxDPWJakusTrWPN/unTi2UlUc2QDaUNi1m5voi1iR7ORFC/b9Ow55mCMubJi
zZNwbcc5Dkj8R294pNOhwys9PYeyjHRXY1NtzjctYjUhaNObNqxaxMDz7Qt19g7pNMthbAJzgjc2
p6feYp2jV9Y0X3K00sd92KdIzT/z2Mwv0Xsn0+qc+1eANijeBMwnrFUvEAeuL8k5VlsC64lr2j0M
doMyMtTdACWkrDz5Hwxg/uzJ60d46YIiMPodUhXuNkgJDUUaAiOTs6FL//hO+HNxx8Y7Vqe/yQCY
AK7QAo4vGJs1w1psKkqCXvO00xW6aevvhibDYhJqoOcgveeW3qTmrquVKqZUwYpvTgykv1ikXZVq
WxmNYLOfV8L5uEqWo+atsDOZ9jDgDoQKM+MsUUbRxyAYgmtTpHvBKl177XYXPF8vF7bSbx2Y4dO0
7RDP8xgzzoGUIWb9Y9XPjfLaJlzc92mNaDN87XiUnq1qtuD1NtuRQRzx9Kb2QW+iSlgnMzwiRr3J
F7fqYmPzhtimRBG2kiPDILFS1BNRvGTVAt/LwYruO7FNOaLso8HQ6J2+DtC5pg7TT/dvt3SJXlK+
7zLOL+9OgdPJEJRL0pMkxXuzB+BR8SC/9iDjDbQZ3/keGuz5z1nz2hbaYvysjaV9XoVsQ3dW4XT9
Jh+il6i2COWv9nNw6F0H2jzTibaZjm8pP2QZev+r+gA3uBnZxWi393F930SFsVSQwynO/jm74u8a
X4+ijcMUdDgLvKy/CnJEkplBuSfsWXx/MRjEhU733x+rl69J+jB5+WON05YJiTxKUmiHdUk0rT+1
xCCjdQGeaKeQI+pvaXdcHTMEA5arTZznsQD2npxp/DgE3K277VWh1r7cy+DtZHx8fkGsK/65RxoJ
zP0hlZQdkALDhvJniofKFIgr4+SZGMJG1EqmV7dL1ry5JmaTZvF2U9PJ1EDThTWtXiW57JDJdBIt
EcX1SghHhXWdMgzksDrjbUW3A6LaVvb+MGqhnxl2VTQUCiaIWzlURv+mrRlnJpW7OcIoqr3wMP6E
Mg7OIrjZ0qqWhvjn4RcSMFMpcWiTyVBJe6YC4KZWOX08utVff8dD1p7YJepZg4AT6TGVv9j9UqQK
nvSMz7zsaj1C3pP7M6fAa7J26K4tSAbrU7sEYY4hnySb9N7F5re/iTBwVeJgKDwREUfoPr19pmUp
hH/CkkfrA/ovM29onTo43012vd+bwZ67s02Xa9rgmIPyMVzBHyBv593ceu1FHKygfxBRVnp0jY31
d2gcGhX/R+bGbTCOp3JtH0hbp4zk23pfHvAm/CRP6zGorB5/n8Eaxfh6vAlEp33CFuMMiMYIPeWI
I4k5UVLr6mZfF/kHntQ5NxPtggoox71FWKXafdgR64GlBWs/+lrtFQ02AvzXWmRRznMUOGev6iFQ
pVebrR/g91dBBZ69/VjE/nsojIAp9j3E9kTGPgkabw59Ns79tUcrCRDnSdkKbnYcXEaiaEY0oc/s
wDJOI9BVZUkHk42e8n7wjnj9rcFl/o5ODMQ7DnGKoBH7RQdXAv67RxfnwC+gAbrKcrLwb57GOEHx
bf2C6lhY+R0RNl/wjXg9WWNz/zAIG7C2jLAhBZw5pocYYS+QssdV7oe74gks9tYtxJdmc3QV3shU
MwnHdgsaFCpUMpaisfRkVdRhT5uGWlLJ1aFShlcXVjCpLGwOt4zX13aIfRj+j3SawlpwcbSSFBnp
ttP40GmubNHJR5OPlwGLo2MXYWVFjJRn/R3aN3bMgzYqJSSHjCX4yN5B9WzoM53XPsIvH/2IjWr7
yWtXDLIi0VXINyhRjj30dY32vn2oF5qZ4Ic1AY1JZ7AYrxip4+DjRdDRDlH4X7H8ELNUrQwpkQ4A
fZuz8FiJbpjuze/NExkG5nRIoXEIiftb416wtaOn/WhrCBJapqIH9vRx161StG+RGl3Q+573NnTQ
d7H5trI0BWEDQX7JuVSfNUiyce3sfcEmms6xieFcPze5ne3R+uoGt/4PD7r6/hu74xfuqPhpU60E
r7eLkyJ2nc9ZCe+tAGM7oMQ5wGusmXm7UaZq5d13I+lUmT/2QuMhIQ6rhRX0JkTU6WK+6Am5GyIP
9nlFXoogtU6G8slF+wqY7e0jR+rvowmizRsK/QFeMj/3tODJ9m7NQvDsWEhIHhCFHov5b+vU4iS3
cZ6D29r3dzIYcr/JopLhvQAB4VW0vlFt6CWJ42xY0PkGnOXfQviXoDIgG5ncAAuAWPO2UdCoKy5s
QPmZSFFlxvmCl3almpZ2ej//TJ5N5nI6tzZg48fOXTnPy/G1e5ak7DB5B5XkUKuXmg8fFmWf/ns5
567WvE0xSQkJL+iiEwRO7BDRSdlmX2m2961Tshgwgv7QDz4/+5BZFD807qxZwan9Yo29m4gSgm5C
DZgvbBBchBjYqdgbkxHzZsQDh/WD20WHN/o8LJ3qd9JG8Gm41d/hY5l7OgeGk+SvfnIa3eYq1ydl
VwU9nnHIuGhf4Fuo3GRjtZW7w/662QscDZ1uN+OIg9TeJd04UvZRUs4fByQCDtEwjoOoTT0HX8IJ
2osRrSCVObOmpH3sibvFCNkNEOu5sfcnzSR2JiNjgegxog95RS/siR23x/yyFr9sRv7ONEo4/pT9
FqOFGVvXQyprxryiNlEckNYj1WcE9p8dVPhGiB0U/4IY1mryKnFWTd4u02ydBCK/zblFZOEvRysZ
cYoFQcCimAlDSRY5x6JD2vGeJSdXYf4W80d9eKJodBMm43J/L3GadFs9hsoiYkG28o0GzaG3DrGf
JoRgyLPrIgzpsdB4GCG1Pv/rdfgq9PN2BzkpL7LvHRsdPDHRTF3CUudJujCDNcUEA07BoqbHotdx
PrNdCYyGcfcwnJbTXjmsEfrpL/1maK7oJyDAKfSnmK9XCD90NG/xMPNhDWQjZbhPq9bb7P1C0VlR
9EERP500sObU5/+oA78f6723eiVGjqOtHIILOktaj1a918NHlj7w1WZMZZOvQwtpTtgzwwGoae0O
DZruHXzpeyXutT7qdDE34IiRDndFafMIuFOov+ivHV7G5bJXRth2ahZm7GZvG1nTV3+TiaRx4EMU
VUrFNqM/FoESACgRVZfsgBX3DqDPThvtFXsw6dvrQpA9O7DWD8taK7AD/Qmomvjc5UPcHNLomFEh
I96xEaMikR5pFDNbI5i2xb/+Ri/v1hqQ/Q/aA4fkffFpFIiFC9a+CmaciafOe8YX7tsKYPpUnFgU
Dbg1Tpul78RB3Cb9joLj1Hns3WIbnYZkCJzckcsk3m635nTpZADi5JZ5v7+KBIzggxCtuiL5A1+q
j9EFg+7aUcDHlZ9jvbDFzHvvbD2HPfXZniIyJ0RngUgIsVU9T2LF0yJejFjVzOTR35NiJ3AUQ1jW
8YhAjNoqTrQ0vd65oV034suQlE2vB8Ejb3vsNWrd5mRGRcMI5ITZyM2Qw/WOU0GJZJ05jZPS7AMb
gcR9GIY9mB5Xu3OnEcatHlGIyzRr4uFx0uXD9+S5t4yRiOYqnyCM8H+mj9Yv7Ii7zV7rwdDERwnh
3dT3fIupolhzaINs8ZIKw1JQ5lfDwbGSZcjEcE18/lihIh33Yj/avRlHsifpFZke49xI8TQzYcYQ
hUGTPdicsBlnyeQVMh9S+1JB0vHYsB4vBgWbXhC2JC5Z3JSdzjdm3EfCM27DvGhEYswU52ZN7ss/
MEGaF5AP/D6b3sjxvJl2O3doNkt880y0w86VoPeCbAR20e/2C5TLOF8bS42b3Y66GuJG9qYEfsF6
gG4HsW4B2sEqGvDl1kO5Qg4QRX835G5/EQYxtm/bHCNZlhI1vt292ZH+W+uvjYYNKZvGVLBi3Bu1
SRt2b4A6KCCn7rLuIuaudDVM5W11N7oV41coXPiFK/7P+jH32Xtdm58R8ZAQ4NgBQ+fsPjll1/1j
NUprxO+K4oWjH6tnxQOUOoc0vd/odyGjqZFlJrcBzDNgQQh8fOkDWFDVUh+hoMYmBLI5cINAwrUz
7RSkMznZD4NMDFYNngeb6huQoB+ZTAXEBBp5d3MhRm/s+UzrGx/AwbUbRV9cgBrrnGIzHGkOnhhy
h7AFiEOIFT1RuUY5m2XuAeUSghq1xDcQlwDiNqO+wEWgDG7A4kvjWp079R80JtZWd49T4Sns0B7p
Vjiddt01WXCCTytzmTONz4y8NAPDYwjxIcoN4Yzinj37DI/JNCxanVm4ZGgTnQ58uslMt3GBv8mI
V/R0DQadvRNqFVozSNLpybPMfQbIeUeUvvflbzgNczGia1TAGxKnCKda+DW4miHbYJz88Bo9ute2
lCFvJpXvg6yNKgvKRaa5hkyuPFhYBQwewuwVNweVRh/MD8Oc1dSwYJdsNRTbnmd2cPiER1yieele
6CdAGIx317r38hO283m0VcCWvJ75v1j1sx32UbPXIajzff1B9Migdng3PcSUtKpFxRF1B1mKGRwh
WwSZgqzFJWLvqyulr3g8vR7DqcwXTW/DLw4JOfzIg8fNdNKwrSwUlTzecOsyCkq/B1M7bsvO9/RD
0p/DYwR/mfBGprl7ytpWq+Jpk2k507/fQkD2elXFQrE40QeYD3wU/9goqt10WeCWdCOAKENgUAs1
DkS7xXNqv4/1Myx3gTa6xMBUuabdQMGvKw9yCer2h7Ps1/nD8RRf3Zx9wdLp68j2tObjmCxHXFgc
8lve0iPY0hUoYq6mGTPySJXTmEzQNOny45cNRn7ps1BplqplyhjEZI3TjkHtpflQf0so3cVXI1eS
E44HCa/oNqM5KTDODGUaNxfSnt6cufETlj9tMU5OpAXqzQjSF9deJmA1nvm8NqcMAkIuR19E3611
Z99Yd1KsWXizJt5nRtIS0QHnYxpt4w2uD2H+b4tjwCPMD7IDNZ/EKNMAZoGuNGWcAmfu2xhnCDnL
r4QZCDqVGFEfEtRcTMchpTqqVfSm7WHm9xFjBDKCjgbZuuTJSr/VkQUnNi2DlQIF2TQhEtst5lRR
VOs+D7sRMUhvE/ypize1mD4CPmPfu5pZR4jhzYwAUf8wcRKS2j8772YuOQTfnlgGGkOVpWbnzeS+
9Iwc9aVx3jAuuCdwslaONmCB9lCNeQSycFJr8MHiELgh1pPkG6lUAQ4mDdIvqo9zQ3ZqqA/5t73F
/26wVjb+dpg+f3nGY2lpQNYynsNFQ5KhWfLv2kw0kkABTv0dkWSlgpRwgp/Dgi8T6ajKm9JlSkix
/pPZZ0qdrdWLjTJXpaXhB7XxW+IMmgDiHU/d83DnZ3oVQFLBpPr+bsktbOjrII5ChGUGhdUmVeWR
iXqmK4ZHGf5mjT7giN4V1apGqOoc+oJfBa5SLhl7KWEo3X7eIqF1dnG2XoaZ1ziOj+MzH5VBGRij
QIsfCQpci3SpyzKKJhVEBTgDiHPOLHasOIpwwdI5pic6qqIMlcnHWkJ611ySh6YvCn0gHGcrzSq+
C7nRdXDnAl78u//VRpnRd/DC/qJ3xz5Dmjzs5bCbw4UObt82AZggxU5JToagQzmvRpDGhsv8RbAq
MQKlGwFqJncexb1jIroOrVRiNfwiVj9jtYj7BHnuj1AYHhINWIwoRLbCcIbCPchtIWtuSY9OxkaC
HnywxcbmsJBy7dzIgQXDpzkV7dooNafRIHq6RZwJZx8aH04xeB7J+s8EFrUc86EoTGUIuSJRVrCZ
uvtKxD57+wZDIJLxFINazGOq8Ji+f/JB0CXfI1HgToY7IPsM7nBlsQakkXi+gCHt/A9dbdZIqfWf
qCdt8sr3VbXzHexBTBI1JlOhQ8EqT4pJOmZY61upr5qZCkZqMqnDo50v+YBkBLoEXpIocIynK12G
ZmV3gFaIPpDc2UtQ9fUm6ONp5cbfeMcevGKhh+V7fJ6RJ3+h/U0npW4Rpc32rzS/Nn7hJ3yEuSYG
kS3GfXYKbMVytI5rHi20ei4+fuwv8YskN+dMB8egUD/Do3cq3qzHtAraeVuIYnv/hO9Fxi2ik+R/
WdKJ5cewTWFWwtYVf098C6HkvPQWOfWdhSJflRpfScymFaMEmNOTZWeaTcbKiRtp2UjR9jU+Q5gs
foRC/f/6ynkIssnPm7alcNB8nWkibF+c8pRXrsiuTplExapVKmxhZqSQ6sGZNLs00UwShx3aVYGl
eMWZx4rW6alrf3Toqg1qcxxjUCUNSkz9Xp1X67/t3xZado5qxIInn4l/DHzmMMUh5VGzDvVve1fP
T07z7ezCsI1ZpZuPskyuzf7dO6V6qWq9O9/JHaeac+M5yfOaTDRy/cKinOya+8kL1RJoPUtuQndu
d7Kzr/r5gy9hCcDm1jqMN+iwSFywD64mechSfzVGwTQuZl89eGflHKW5TGpK6MUB0KP5+fAkq9eL
IdWUIq26JarrJOBEpNW/I5yf2uWOePXqokikpttpzYpbL7fpVDSgl1gvss6vn+HQi0cvodbUL1DO
ZOEcZt0p9jbwSUukVl+4psikeor+ahull9439WTE+pf0V51Z9A38UoVxMbaqTJ/Nd35j6bdR0EDE
fwH/ta8uBEuRIvRwZLSZSn/0IKp+hgNcdA9RuXX4KmSJ6KgPlhz9HQJCQoBa5u5EKqimbS1WmTtK
YCxLJS1cMDgYPz9i2rq/xTupBE+hDZEItmCCxwuJECwIxmfxXl37hCFI02Jca1aIRktoTkjRMB1K
PhMOSDa6DBzGPwenys1fOm/4AaP15tYmxnwMPdfFMCggLhvWq0QChiae5aRZ00z++GoplxG2MDwI
GMrkAf/UAV9O6TH8adzhsJakCw8Nm4+1L88rKcTu3oXP8uW/I1bC8ewXkdfVf/iX+gg6dn9v7zR4
e9twy7/phgRSvHDrn45466ld8hlzfE3zkp27iN6G6g3omg+xOYowWnnIODzYQr5dU8LW9wX7jpvQ
ILfaLq7jZ/faRcbvlGzlDMoaoA4ha3g7WeZuynn8gezgjWLhzayUPfZsL3xdMPyo47PTwQakIxeo
22y7fMxqDYB0PjZNoc8pfWCzgZWNkA0eAaTe4dW/750P44mGDJZO3ok8sDD1xrnH+3Sv9hl345eV
dfdU2HRcv4w+BCkXCCKTbk3p0gfkLHPUaS390B/qUKB8Ievu6a2GLL+cz3O+3OIkyGNmqIdlJnMQ
RYOQbCH1dt62/7NhSlXscM7EZtWBCHoJZK6rwE9XyM3V9Rlnm9S/LXzVITXJl0o+fFMhx+SR2jr6
uHHBDTKpFsiQ4BiAHrVwJfMRYekBbDjadgo4HNpFVtbNv+3tJ8fD3toGO9KEqMiPt3/1Z3uKBtQ5
PHjJCmjnz5NLV+M1MxjfgNzPoMdfhuX6KSgln2jaLfJczXLySggL0CzHNU7dLK6RD6vqlBpagEwM
TKSX0Gsh2j3gTe7rbrrkB3iQ5YaiWTFoDjmJPq/bu+6uu2+Ldv+kIHz7RYKHNvCzoQYtZzUGUzlI
vE9fL08FD4GKt4Z8/Alz9V/9O/gO7iQ2lVFx9aMhoU/8wcCIhgCp+6m3hVGy7RwIQ2JFG2E75w/e
J7yXejdvwZI9Y+mhZiR74O0TXUVBQkRCqUxMV8MkHpJf7CPidC6W2dMR/159yHCYoTyYDotHmCPj
ePoyLRD3r8AE4j1RIjyN9Q4zg9ARAx29Rtlmc3HPaogkk+0mqhTzaplCTm8Mdu9/7he74EZ+v8Nw
Tb7RjG0zvgxo3zwVPcqVTxFM0qCKrwUN6056fXv31q2jj2eP1mwRi3SmDBXtc9GGp/B8WfeX9SQt
pcr+IkRCitRk0DNbOYe/Fc5r42OfQOcdJxCmET/A1E62k89MU62q4xruY7i8/ZsLsGUygARANRSj
DLY3Nj1lY/UHQptezBVI5SFPD+Pe4SPKt6aM4Mi2si3xx1rDVDCiGEENg9kp4qM2VaYjE4Cfm/E/
MHxvg49b88UYEy2WVjblQpYSicJHlQ6HLPxYMV3fpqmMe0BnE8Cg5O7qgBeiN92gVJOSxVOwxFXw
bxKdII+RYZs8ID+Q1GCENGvjw/I5rIVVWW9AIyFhUxEiA4PnjFqyIy7fhnROKR1wFk0EyjLTOw/a
yB6pXJZ0x7EFUPNk7127Iridm+cmY9RppuiiVvC4k1hIAnSUTqoEEWntDX0NIiCqP3He32DYpi0m
CWXKnkmfsT6XPerf797+JCqiP/47vIZvo8KRZqzkhow6BUPklGBoq2PJe+rUYvac0Gy0M2FHGwFk
E5jjx1/Djr9NLL+zDIGqQVB8zrbOHoHTywo1zH65xGaqSPuS34gBFdak9paWoKLffEtSjs87/vWt
XughiXpY8k45SOODBSrDVi0LBypJpPiv9eWxPyz0OcaoWBCB4kbRauH8JSNnfn4LqypJ11EGMGuW
+SYo3Wp2/chgq2HL7aCI4xe8GUn9wgDszJS87SjvgDnYC7s+BuiTNFRtbfEEVFx3b5bLiOp09C4e
gGz6zHr8YY7gbIf0H5YE/+iWojzuNjV/fWlmqQRsTrXqYn/2Nqsv2OyqcLC+Rbs0OKAUOTp4GjIC
qDzSiJXp/OMW1Ou+Qrb42RZSKHdc5icyH7SGq/YTWgZJRZhpZ9oMymtJJXUNn/WrWdTyp7vhV/fo
5BIaaQwIUiDIBwGwOc30K2c7pndJcVzCQLOQ/NrYD7aeWYp0N1b2R8NH3qdZ+0atbVh9fEvjyCeT
0wIsmiIOkMwObCcJrVD9IPVm+ax7TTyaTxrQK9rXx6G9I1xZp6DJ5JVbSkEpjONNISLyS6JsnBEQ
GjVFd402McxbFKX0IkmtQMl+LBOZqmIA7/tM+MEVf1mxLd9yLX9uWR3b7dDWs6xhK33rXxwjW5YA
Q7ZgTDvlMKnZf1CMsUJjabQidIf2fKix1Ff0QQjvRDxkHE70sFh0IXOYssxnwr+r8XB50et1165X
/HGr7vr22OcXWnW7wV+8usdDaMBDKcoFzQpnFJFQEwo3yyLUnCyrboXL3j45gewd7QaL1aeNww0t
q8myZEeAzPMattTV4Z88vM8oRK+0s7iJ1cEyPfQR8A9baO8wZCuy71yels/PWIMY+i7pA1RavSZY
stflnKYd1GI79kJgf3pqbEoaA4k3v6Lu6925H3BjD12gjkUxr+gA5u2JhiQbAwilLSNNV+aTuCjM
+no4IyqbUToHZCBPLexMsM4S2VWp/tPwIFI98HEA57mZ1lUH3HlJJozAXsWESGCqs4TqqCBQyVTi
s4oKMSnuwK/pBYaooorclyqDdpIKBpHHdP28Sx6GTGocUsamRKraL0es+Pp3n1YLHwcPYn50h96I
J6SUeHAXydxFTlSNicK28cIs9moyNT3RLFwDZVIbeyKEuwI3m7AZ/BbnGEEQT7NGeBaKc0V11k2t
QMQnhgfCo3940/4m3GKECblYLQrhOfKZ4gbmwkTKGmzqRdMLnt7s38VKCqx0vdqXjZPDG+KCPfIJ
0tbXHo0+bABZ+SrRKLE3tE2e7pE7DFbi2VX4RYOcV4GCVvaxdOMfEnmhodWneULJxh69Wu2vdYag
qI6LXq2ch8D+yWt+tgpQPmPMKW2GCRmGLxKwKtuxzf7kx1+RvhQbOegfQhV2dvdgZ+qDdtzm7gJ3
Ywghephs/bc7miRN4GVJrmSIS9XDVzkz1JllrZpGo/D2gEI19xVfgqO947gFXe+AT/fYA51lr4oT
55Givka698HSUIu0Trs07BzQi915vgA+1K49sjmSKwwDM9aMppcWNt2lHHFGyKmijjBowhVmiAQi
OnQfLGIINhMWN/3oJg07YHvuRLObzhV3VuNOfTx6W8Q4fQGgz8bIgbM3Z57geTaTRzeL5H3GpBmi
H03cH/I+HgIdAHB1ZPwWjTI9AkVQdowejv6qhkJNL5bioqprfszk5UwIsuq78xtxU1XrUL1EOwRG
n/V4X+nML2myirFT8ABrRMcVKffhxFS2vmBfefSksLBi9L/LffsXL0Nr4NaUPuXcFghFqowpchXp
68NMcmLyWsIH/W0dYDQYqEE33r4vPd0ZC2ztEenSpVEuNRRQdATrEvJOrKvYvH2axJwi8x/oWcy2
MWeVNNlXZ7jFVXXuzwlMfscnI21xNvt+a2kRSglzxKYODfBQGQV/aOv7HRKDZYcEoQPw1ml18EBB
xklKgAg/34JhyM2WHpNduJ2K1RJxcen7HAA1mxRD4uKO/FGIftyQgkpaaowkl62hZEwnzybActe6
b9ddHkV96LcYAHSyXP7K8fpyG1EksPqm+QVMt6jCgIRGQDLdaHAIMBaBW9UZjDDmQRXnawd5Fd/n
/vpRRF6LG9OFi8gmvUK0cm2bYUXWUAdBw20wbmhMCvMjrlMYZJtd+Lij1ZdDa9iZb7caDoQ3ytVZ
mn2h3k3PC2chfV/YGjx584e0KV+wGifmN7zsjnTYVKIU3k8Hj9Oy1TowLE9qiflQ00B58ZeIpPUg
hsMibx6vhf9kWo9/Mm9Ip/V06kPXcnWSWmxUjtRPdOE59fzeDHBNhebW6gDezVS08mUTpz9mDy45
Q5atMwcNqV+z6hzlGMRq0bp5xD1eoOW2ry2tJXQDC2a/c/jO69XwPfiaCa+cKBg03hxYA8LaICWa
rwYDOOmLwQAW0wAJzJMDAiMLPgftWh0Ek8YvTJwSiNwCxoCzmEJQccxh4agtA8/XRp5gLx5smuOA
HfYAb44P2KQ/GRQvH0eIyBacYDHeEQjcXZz+iZkDnXVsUcXP1bRfeBJFITVABGL+dLSGqqk+j4i4
MnAA7y1Shl/MrA/5uWfwHZWyfoPEQVtOftnS2cvWRh1EKRlU16Y4JuFISow8zi43D0am5BWm7jb2
yJgoRj/T7hD8haMDm1sgwg3KpkYWfKHKjxTP9E0JwoQGCJAmqAvM1YXXFtyPbhc0d+d2ocTRVYHz
L+mRjiT6yCTDwP0ix6aXxjWrO8J36WGoa2Hwac5f4XlnXgwxPWAUYxqRvEZFKI86yXWmp1iZQp9g
BcGEFd4MwCJ+iAROOKmJQkI91AW9psSBQM4jTcFn4RC6TvwUvB9zzarBXK/0suWAJUK2QfcYzIcU
A8srr9JE2YFV96GFYAO7pctYVt41risi7TMf0uDp9ZdmhFH1LjAbuYG6CkKPRdomB43OHc1L1TGL
ARXcJjkZCxe4dsSy3hsr9B2OTGnoxF3evJd6T+XjrwJfptma46DEIQsykPN2PaGZOocYecZCyYMV
FLDNoREIM/s6kLHIuiPra/UJVMaDG1Lt75pnrANOe1tNFMwBpGHvyw/pxVVzHzgZ67qs9i/rXd9x
zALiCdz72eMLMyHVDP25lOR579DIMFesxoccAdcva9PAGJDxWPh3ZCbPERrfrjxs17Q9ir0bPhxb
sL4imbDmEKvwrQFhA6pNu29PMOONfyy5b4LNF1NS268uSuwjzgGdAZRb0YNcB4hQ6fTTw/Ba58K/
EtiwyFULbcNSuzYpWpvZnqfm38/e3qdcLgCZ1BqX4DLU+I/Hzn5BsLUvzPrGpufmqDJBVVeO7yw+
IPNGCabjA3on5TRaOowSrRK8g6SEM9MmfDJk8R2dMSRqHurSsa8b8pWdtmUwRtLIJDc+X9Gr0EYs
wqBUgaOhB9vghfxzz+g+PAx5R/DrNatIcMXOY/St2cSYWtTc00yNrRI206QAWDa3eAoaPLDhNvs+
FhAYQXyG0zHmFuN0thphADIBZhuEfTU8lhgtE6dvbo5DVMdlY6zRV/iI73vT5hfWvRn0wQ1eXFkP
zi+i3FIi53DwkfolXoOZ7CWC6n+Gn+EW4+os055eTMzsTEPWO8aW9J30P+DMmXwK0tSYsMTEDuXA
a8IVwiqDTglB/IXfBjp8WM3TjoICDLIZTrgyWkROmoYGWP18P6X103qCaQLvddsFgWgrZugSiR7V
tRoD/9kLqCU1INzy5+UU4DSXvHUAikb2Kh6vfMilCYF3RDL0pZCQTZGMSGHCt7XjVRRgHgx1GHbQ
x5N8Tj0rclUYKiTqLSEfuVaFoEWQg8QjFT+NiI7EkGgt+KyAZkxyiXuKf7L4w2+R9DxthItKL/mO
Io6izwbuMwa5P1keOcXElDjUBApoYmreZ+lXkneld0OGYilUCRrQjxJMwMkUL/IwOvg611I+vUA8
hJPt9OktDKVOlEIRCXT8KfpTdwAky/RDJZdCq4wOc5xhWXeiVmjaPE2rJ3GpZ+qbwhEJZNeC1T0L
VU7pAh7VrDiS/AmUUT7eEy5DWb8ohBwR8BZUgTFKNGQJQ+qUMaJ+qX71m4NQB7Mu09VKzxROWwY7
txnAXm1QBSyq9gDaNTeIYXxwZmOzdbDjAY1Obka3glK+nKg3FsfKmPmZ1ujNLyF/5ZjWkGj6v7q/
XMDEVVZJMUk4hxU9cVMiZ+acLJC7jyhF4UAIdhjVyL3dyUTdvyZ8U6HUK5Qb5FywTNQl54Lqn7ou
ahpeNs7igpLB30rv4A77tQ1WWBd8YiVAY/29rCuTDHa9TS+PdPy2lRnDdfDzZK6bhojUskkBe0+Q
kAb4jQ3GnYpScm9mQ0oP7gmolVGGlMEa/pWiwHqD7hzgP3w6P6EYgeBAYPg6XuRVIjcZLHBgn9ON
npKiV0HW1JFWeKZ7ZK4jgwAeUAbxiiGY6LnrJJvlqDB0oIFqQTHShxpQap8/YXqrEsgFqnnVV904
tQnTmMgMkud8GnxI3jUbpUCcJ87mWH3hl+mHzBIOn16FxpI6OT+/1v+1v81DLCC2TAC6slDNkEUY
OKYeIBMXpCY7wS0n+PLTrtjp5BadAgxCJPe+wT7B3ckIfrFuIwtmKBE5qE4K1RbyC1wCKvJYoQB8
GDbJoQu0f6QafMXgwmPcUhysEZmWjhcCUfjGvz2C1CNpeXVa/MjhEIgQ2dJQTlY6ihhaF8l78Iid
AU+JnhRe/4mcDwskq2SkenVfgXSkGB22MthFKWPlVYZ22wEIyod8EmqomlT571kuI4h70v40kh7w
g58KnHmNZ4lJXmTd5/qCJ4awWa2zklul9sCqUVcx5JCjqpJpoxJjuVSRO1PQ6uMKfJ/6MDJ5d9dl
PEL7iNlHaSazGaYuMH+wQGs3oraDxKZJmnqnjc8T5QAUs54GvhBHG0o5vvRP1wxgSlOaVJwkEt0F
zTqE371TmdFfYAkX4nuSjmA4aKIxfk30OmUZxTI0dd9rzSuxmdX+7uMMHwwRCXCaJ//obYabYb53
hlHLhD+lA7qAKIEsj3hGZJKUtnVz5y2KC0oEPVh4xqeEMUQsYV1qoAiihR5NPU1rn91uJsSnUWdx
c6RGVVwSVKIYiB86LXGdWulRrb2Ev5AIAzpiFf3OGHNxDEPq1ltGJkj1CMzQCeW3U3TZN+Y5Sqyq
f9K7u6w6Ms9iapmbMU+eDdNAndxi9hWbh2yPF2YHf3vnnFB97RztxkdQLeA2ia8WY6cLBDzomPhl
Cb8+UQKb9JPGfxG5C5aguq6DD4cZZeDZzJNBDCFfD6TAr5ZScX3I1lDKNdClfwk5fE+0w3JYIBl/
y1oaJnMjy7RT49lXq7i7/nO461fG0l/BR5LJLrgd8fPqZ7plJnoR21NNr7ybtD5yngH6sHmMjiBc
iN6Qcao9sTUuEHKDgCllWgma+/tGJCrTh9TwAX4TjYVdX3QhKWCpEFDEXoOqne38WrjuQq/WGYlh
BOWHWhtn/KckGgUZg20rYa5QMsmedaV9jN3e2kyODALnaX+HcGoDOh/cWgULrRMSjouPKFqPsK/P
6oekXRHp47/QYiVYveMA4yuD0Y+R2l9WRxQ0KAGlOVGv5wzPLAfbDMYZ3i9q4TBL6Kf+VSn6oCfM
I/tCUgwr9sCD2/Ik9fQg5JCcpMSwvE/MRKCnC2ANvE6zbfC0xVHhCs+p+WvmExlRwBjrlFo77Evl
0y8TUzkt6u0T/yz1s0VfcMGUROdtahMg22LRJ0Si0DxlfVcvr9xQSTNwbqyMlWFt/NwYt9DwW4Fq
X1W5hlc7xZoUW7IEKXWlXheFQwRBfVTtDfdTg8kQN5JSC8NHLsGscqmsul98IRAb1nGQGt0MLio+
hFqputAHmj2raPhRWqHDpznj29Anqpyn/6FUb5NA6AkYrgjckCp4KkpL5VhaGrqwNedzzVDkTjac
Y5aNEiFdQmRBt6SJJYfgj8TBCgNC95QP6ob6QCmHBgw3JXgmX+NoLKzsA+qnDFNqMbHO1rCI9fBV
+dHNhkv2j7BKpDQlmpq6V9rFVyBVndWKMPqA/mUpzmj0IIJPcuR7B79Ayv+UcaQX4OD10iNdJvM6
4D+9Ul2/b1bwJgDKYgzn0cfJdxtndAzMdvRSPwf84WPxLcBMQEV1yihZ02kOnppeop5IAqeaVQ9w
HchgITXJF2nlhWEBJJ9GdaVNLcpMEZ60nqVwSF2kUfyhE8/yEj1Gi0PvS4V0dyV5bl8bBecX9RXR
Qu7oHklIqy2gz6IWXj3TJ2ZYgYyP4MwGuvJcYtJuJidfTuo7XDHygTqTt/6lf8KtvYpvmZzL5HyF
XBLNvH7zA8h80e3+0bAQNKW0gHkA6fU/ns5rS3VkCaJfxFp48yqDQAghBAjzwsK7xnu+/u4onblD
95nuxkgqVWVlRkZGlnz1Bz03q2Qka1TKheKkkpnd2L4dilT6jG6kqc+sTcnJ/GuhyapOHzIxMH+h
uYQw60MAO2mFoHZ5AtjL/atXTrtAyP4QMCypRjY60OuemPcbPlJEV4pXEnitBffdu8Ks3LZu4RNo
MCwkpeTbf0aPrhj7cPYlft7bmceW65ZN2lN3Sp9NjAyMfsM1rTSLFUsD8QFdH9/wc4b3eSVi/vco
SxMjVZb3UJdGTtbJ0TJUNE5JZm39J0MBP4attGrxNc3ZuUtQzdn8pTznMbxMfgOKZ4+L3+S9fC7P
48LsPC5BG55dlzm+z8vDuJAcxh96ETzpQrEPf+69idoUQwuEqd5td8abYRr+weORxIrUQlUAnvZq
pVMrd0DlNQRXVBxgZwm50gepZnYASWAomLpx/iIJ36i+Ta26QitK9FnkkswwzFtxE2UVTNQj06Yk
kKxEhblBaT8CJBQTYqTWoKM9yEqwvK/NHLn8lDOOthDe8jLjI9WFnlB59HM35van8i5pFKoUuM5K
pk5R2RK1fUbZxGb6S8UEjDoT6pR0KBHTwcne7D761kOkaNqYwdH9wtTdh5m2mhZXOy/KxAQNa/MQ
laDmoW7Tr44+brlg/5EMBKw+BAiKwR782YAp6RfaDKWvlcM3pHRy+ey7cA+oTmHR+Q1mHeGLqgM/
SHqdaJaiRXQbHHqXwXbyHmbGtQg4mR3V6iUw7qgGv86LBHbjD/IRy+ksO9msi5PLyNny4TANK71D
8hkdE4F050RUuYtTdo9DeQbUfqzT2JM6G3pEAqbQ2icfZ2N1Dcq/TG1vron6NQ1HHg65HiV2dxsa
WB/iMr3Qc97tZZjuL8RTXsEen3NWwrmp0UykhG7KtA3cEhRp1m0rzdfqkhMDZRvpZhMAtjP4I/um
KfYZJUf0vXS3tBXAWARYYq6JBa48lwhK2hWrELOr7Sy7rnYxdss2pgzS9pdQrjrQbmn2OwpSyZvZ
eqawFH1WWkdnyfoYrqCC6jxt0KTSWPal/0I9l+knp8beIgLBHS166CQ5Us3So+Y/m/QgzPg5qQu4
ZWwBi3T1sGUmnxSI7ykk/4RiphXrFb/kbxt5rI9CUdULKrSXRJdE99GPdYEu15XOw9G4aiw0InkS
nCUm/cUZEUa3WmKkksBSYD5KRsmVtB8eQitpadUIORAG8WxUY1X1UYWE2EED20WtEi2+SEEoY3EN
gP4wriqXN7KoMzUcphgD4RPVwzPbveIcF0tQSA85Bmit4qGYX7Un8GFCGG8sZ4o1jvVzXTaxR7lC
WwT2noxrVLEjyEAUZpB38EgxcLwAWxtiYEI6d7vjW9V+R8RfpAAX23L9FG4bOcZwOvyt7jSTQGDk
eO/dn+HuRLWv925NN7RUo2wRF4XVKrqF8Rg58mCAsZqJnYP6W5xjt8AqqYRKI42d+PO2gwMNmGhZ
9Y3zaDgeW4h+9QtRqVkEK8RRiMrxfV6MM/UKDX8kd3hmiT/xdbLg8DSyoheSWVaNfPyFMXo9WpcF
Xlz4heWMAln/h7Dmk3py6bq8acWBbEp300Fuk0HLN56db1NlVJQrm7qDlKVjLIj9QmojrbkQ3CS2
jnF+5Ojz91v7UL95LzzabKN4x+FV0x9tpHl4/OlGy1aMidu2Xl06urDxfgZPeslA4orywbuPbEy/
CInriwqkirJ+Rrno7m+DR73YBbAPnqxEpv2teQo+9SsNLh/Nu10KCgHqAq1Ki9JgOO1vTzVR/6ko
QX29WBlcm7uzhf9D14CCfX7DnM49vDsqiV/3ejtYP2qagUYZGlCAkAa8UoN6utINSqXr0tRF6nhx
KDrHNiv01O2+kfigOeRrnIty49vbel2se6Ve6dfG++6mV+HQF6u0tw6s0kHlbRUp7ECko70bbvsg
QBMhgSYeFJtbSQ9le4rggnINSalSiMmr+FI9oYA1QGUywCR8z3HqyG7xqMQrl9snirE8KiUwKv9S
7aIrsBJHIz5lPu9X+cz+nCYAbbWu4/CEVmhAT0adObnoV0RxAs17pXaVRUxOuXfl7vGL78icK+x+
hvIL9bM8OUnHaGj085GRx8szbrUCbz0+VP+SMzJsqAiwmPbPQ1ZyyPfXwaVB8sfAJkdekcpcb8gv
KWkgQCKnLLUuT9GyDmN+VagteRoDYliwPzrzP4JapTBAHSKlMyRsIqxIH6oDkEplgZNwVYCshz7/
OYDHBze/lyreKOTegyQr9UX2r3lYSZyL7rjuDnL01CHwj/gaRiBB9HnHsRBLB9QIstTguPo9rOcq
VjChhGd6bjuFFXebbLsu4+Cqj9OZ5p6VRg3pUGVNeKrU2kPxKFCJUX+wH5zmhz/+QlNlP31MweRf
rSLrmvx7L2k4dSkbT7tnspqrpxqc3uvFjFV6evm3nXkEr2TfTl5Jk2qQGoTEXfsPAahG6Qi4X25m
gW3MgzyHgCWgJZIlEhfehj9b+us4YybpUeTyQDsAjvjiijqUA+vu0hQEBQeTDwKYOZHT/ibSfbwZ
9Fs4OFxiqQUCIiDCIdD7qHmm/8l3T3CICKnYrSVjT0BkSp0CUiCNZM/moOgnDfamVGtoo0vp8Qql
gFnFCfwvJYjBp9Uazly3pkYJcAfZVBDzIj3K58phElQqnB+niJ342pGVxcbKO8JjNj6zTKUg3DOk
EWSLU7rOH2EePWuI7+Ri4SgS6O96BO78X0byMVBFnarHVK/9Rw13WvKkz9Q7lks2OHmTmGwcM0Tt
VGCwX0nacGrTzAynk63PRJFgyEYLwdA6sEYsfCmJisqTmobMQr1Hj+EzEWz+oT2LWhul46JtV55m
qS9d3iJEJrkaCJsAGkigIo/AniptxJMXlqx9qMcYUEHA1pxFBIqNzUrUeDu3uK9/o8+CtGipIxFF
StSCbf+PpPIJKTKq0XA9RNPYR2X/DihILDN/Um/fLLGhcM1pHlR3SXHaiOS38ggSJVJtrvFg8bcF
rZMkl4WTOJAu5Akn6OOIZyKqM5geQjgs+suYGde/NR1qKiVPa7ocGnKVCEJfoDNVL5HXhABZEWjp
Ng+hxC4kwLolOyCH/FZ3RBmV+uoX+I86iuP8OP/tLbUN4e6onZUaWh3rx6333uMgP4r9S9HZ/g1y
zgu5zyI38D6l3/zlDoeLapfOg72eJEmZ/LnAa0RvcFRWFQsF+mo3txDhSriAgCYaZQlugie7n9za
6WPvPwYASXVB+urOocZ+NxwDuYuzLVmh0eHT2lEVB/s5qS4uGCpnw6rE3bWqZ8t7JR/3whq92iXg
IU/m1PUbJ4vWqNRKlPxH8nZqyE9BpQoq/j4+Rtd+1jnFWZxACecWiJmeFmq8e7QZmR8IBL9g5gau
b6+dhm0jetGlv6odwv/oybFXUaO8L8w1XyatCh5KMg8fRrGuIlx1b8CPwb2RU6ZvqjK10FIPcrDn
AqWtVcP9vFhZR5HYYMCalAe37i67S3IompAK9jOkd/SblvyrLiSlN6Jf7Iiz6zWQWGg7daVlNNPE
GEMhl70uxQhqCLHDSCXVkvKnNBmOFi1aZHwoa2YfFQftbFXJFX2c++zjKDuihxKpU++ws++z62zq
vROhLgUKd2TjUhQCKhb4Q0teOkEfLZy23nFYgdZBjxLyYZruzKaIQByTw+X7AxX0zuhVq/pIeDnj
MA3eqef3b105Wb6v9kyq0UchgndsWah/CEXQzyX06Qlfbdxh4JGFhv+B5oL3fTu/UWFR9pTYUd8O
qZurqvYDiUqMV0Uq1HsmL4h4SNt8oBnIgAo0kdWFuTcR/RE1H3x2FUOl0BaKIMHyQi19asJ0W3qs
O+o7Ce4GsO+lIZT6sIOQKxJnmKoGEZJoieGdqXVpKuj+UsFSQeMsWy+OiiP8LJL5BJ3cdGTVQDqE
dwiNPFNEKnltHvY9ktqpHEtBpCocJceJS4mh8uWKCkj4JRkmew1hQTHe9Tg2D80HfGJ1/LhRiF+B
TqqH8inCoAR1q1qHZAtE7xj6FNu1KEVitRe66kGhMiNyLQIKBBNAlFLQoYcY9LryPA5rFcyIGV1w
KpASs/YOxasxGls/K4PEOVVBJesTT2m123yTiWNso8LkULOOI2USxOEW5UxuiDkpEgRmOyWXRmaN
3Jn2Vv7iZkKlKgDvIUNFHvSmYOwyalUaTpZbNFFEA5ZwGWt1UpMfQgoHBzkSG5r6RTbPc+u5t+9D
EFCyp236C0ZPqPlb9xmVkG7cDwTGAwI1z5FuxCUs1uFYvJIpGbjVA52WFZqcVxqFQawHyl+Re+6T
i29TULGiKgiRGKJABNGJtlqqHgc+dzJY/kJ0HCJgDPD+WBQ6qFbf19hI/HRijmV58PTFvASh86SC
XQwl1EsumnNbfsArVS5H3z9gEox7s8qem+m/GyUwYbaNuLas9fn/xipitvGwl7e9VQloJlsJ8rH6
SF4GmNIuPVkH+aNVRN6XMpmKtctatYskHE61pKbENXIo5/l5SPZg93N2dxuU+Y51Ifb+RbllJsBL
rwEff6JH/WQEU6lj3CWPRQ7NiREsF8pDkgoa+PVdWPUeqN7BzSXTf/W/7WqSHbw61+5+VJnve5nw
0dr4heGJGp4rPcV3rRtyOPu6dLR/yFStLtGjWcXCdPfjWp0iJx8YohaqEzAnv6iANfz1z7Mzm2/R
59C93OKZvOgsMfX+ohJxfSGQJOyFf+Xi76AJvdtf8p/hKWID5zhHDwWSP2sEVhyoEf2ZRNwTlYhD
d9e9DkpUCRWCJ9WvG/QopvjwCKBS1nNyqIWFzYCG/yiHucBSnFDLSy0iPbsxgMDiAF2qUCRg1G7F
pGLnRzsNzkrnS48BFWXBaXZuKOlm6R93br3xjTZOqUkXStyW92zTurEsqUKS51tw3u2pT2EkUs03
eE9F92+JDiT5waO7XVYRRJJM4dtTsvoBX0y86Mzi0qdPMMntLN1if84juIaVuvyjGm76jYZDT28K
k4rP9qizpgYpgwdciGknM9kE97HKbIrNaYPKlqBEncsP4o7M1Z1s2Xt0o1ddDYYQsmjwQ6FZqRwS
XZk5BFqlSkUmRQYJU7IQv+iB8RguzoiRxYqLVBilHjnQhaEo4NcTvVFBTCx2aWovmsOHnffjxULU
Rr4o8oO/OB4PZv44DGAyeny2HnQQ73TmOWcyV6CjrDfUHZisyrKL+iWAXvRwIheG6s6Bq4kGtBTU
yNkLxb9i+9LwiIOKdH2NFaGp/FPynmkBKB/Xva9UvckpT8T4U7BTi/Wvgqf0in9IOSna0ollSMyL
ZnvDvKovzoe/kOomV3mHCCDiLesMk0fxGj0u5kh/+Mc2S6FedUjw1XmbqjVcMYh+pGqhntXJEzPk
FT4SXlhI3rEUbodvJCF3VnGknqePybGHWrqzlhArTr3Kl/H0nTX/sWOyXeZBVAZsSbOZCimFq4Co
QD66OzmCxGN8aexewxsNDv5serG8rfL41ahgQWH84ELMC5S5WJ85P2/o28QNm5ugrc8FE/Mpqw0p
V0GfC8JMzRV+1sf2lBoW4alsfRcKl5QupnBH1TpV2JFV3ghLEhaEYloRI6aQv/SQ7vPG/ev9dTIw
Vw5e7tj+HjxKzbNvt/IKC+VOFp3Kk0U5859TR5T4cK3TNZgvfi61Kllnj74dO2/R3oBmIiNAn5yt
VYFFHPwhA//+a/xVd0Ts94/zRzMGgy1Iel9BAwU3BhxQFcvb3ZXQeYCB2k3KLmx4IjP5SHKqVIuM
myP6aosSFrSwkpYwQAilX8in6hWm4uWfQx093hGqh/jiOadTCrJtyGe+qlL3HRT6eBy62/qLwkYV
ACKwrDtPAwtVo5Zt6gYPZDIbU8DKbq11/rG0qwbNlHZ1GaAnhxNL5ZChV0lTWQ8FJdt+tbvtl+nj
p16UijL/AuUt37SCLk+UaVe9uxhb/EtGUKIWFYfwyC3HKchPgISnsXPyw2NHXioaq3ggiu4E3sr/
UMgi6L3kZGNB+mc8PZUQqCpbny/vNH18wT810noox6jvlMUOkoISqSQfaDEDnwaLwrotQLhXUiwV
Adek0CPl1e3c0hwdAKi37wGjR4Hqp3uEwwIjakfODRFH7GIxKQQUmFeTA6VNEY5JK0Nw9iG9990A
I/yc9+TMtofllGEQvcCAEFr8P8YcwZZSgwZPEO8eczE7ID8GoveITiBGjmyFSsYllZp1j3GZ+i6g
Je3X7AnrS7NQ10ah4ifukBLwz+SLQwgxMUFeU6ox4GK5p3crBNuIH7Pr3LdXmnbQuDhnG68K4Rx7
NoRgKG0haDoAFTVW8HIfzrS9CWkzOtuEkigWsKwqXoHPUG+XBPp3GiZAf2qDp5k7JIov7raCDaJ8
AOwBYqlEFmlswTNpaE5XeQiAyvMrm6KYlMwDrXOSpcRzlZFVyEG9giwohgwbCs8Cm2wyw0eXLCv4
06ePZf4bs/bQ9Ghl0LwRPEWjH4OJXOMSe35K6VBsiqFmb808rC/3UuQXPW6db/vbTrt46+ZopqSI
2yvQykzhvEtdrKct2yTVttxY0XiPLoId3BrdIhnl/z+YT3oIMpOGhIBBnRg3T+d1I9Wr3Ym3opFm
/s/PyCiJaZVyRlIOpX5j69L9JwIDaln+eUT1am+pHayN3iKy6X1RxEDcjJ0UOUyutnA+7Rho+JH9
4QcD/kEnxwyOb/jA7dTv1WlqgCWHkZ6RiiwLLUkNnno6eeGHSkkXXe6ECH+mm5vheurNd2hjGlba
orGR7emYpLFQHC5BDcBN5ZYntyb/aBhyLD0NL/O/D4DVT1sPXTrHLmF1GwMkirvWHps72xeoPaZb
Pe0yBjUU00noITu9jL1kpDcR9YzsAmCZi5WqP1di1ej6hXmmC1vEOag8nVdPt7FIKUs1uYxPYzJP
DxwYEUc3DeVr1NM3a6qj0sbF75+9BVQt2G8+zHqykxGHymj/tk7x7exJxXKRSY4mhdACHiwu2XXQ
E5AUhcBajAByPFRnJaskXBlxMGjhWPQTTXvfCdpOHi23Aeb0XfZyowsx82Q0UlB5tHKAdVQPBGcW
g3A8gl4q6kQrb1eN3P2rfpHWIO3WFKJLpASfE+94Mt8yNZkWGysGNaTyhUCG296I9aMXEWlRXRLD
hNP4QgkshVTWMoSeSgWH0OioP4kuWKPgRc3iz1c/PFBWtck4N0+oeR/5V1tvyr8jblOZqzpA8kZt
whRAgshG3tB8wNUBztQ+LZCCW2aEJExdTDhDDAp/YUYeZhvz9xBZcCk3KVIlCCwjXb94kxitdfP7
YB9Lbp7il/hdTF7rQ3Aa4j0U927taF0p19k62Y3zAV6AhR6BG6OYqalwtZt39jikIlZs38/J9G1l
Maq9HEsGFP5S7z86+O7HLvOwJzdurgWKNFsHixPv1W5R1thUyzCiFFRSUrmIaJhqc4VjKi2pWOFP
XC1+JA/JSIhlgAzTYAC+AI5AYXpcGHJLwPypzOpMQPtFbeF/oHQ074CjNqH2DWDVVK0kk3kML34l
ltuKRJgXcJj0EUeqSPJU1hTHqk5FwZd0aMHqoidjPigZIYa5XK+72AvmET0b0M5uJ1hYQbDKFcl7
M0jPX/Dv8EliEGF+S12OpAWhlkoY44skIzDULhYoFaMx22x9l6iNC5oyM7wQ+xR8fUGJL9Immq6p
XIXafehbr0Nil4TrzdDGlJDUwtDSGCkVSY0NRF/N8bfLJBe+00pKylKy3ZB1Ys0wVCCzyMRyjiWu
E+CanxhCFEJ1PZCjAY3F3lHBDS0Ic5FoAPhO+i8T4HaCcquJuNwryW4nsAKRIG2BfC/L7lLAMzWQ
Cd4tOW1e+4+qLDhV5wE2zQfBcwIqh/KkgpQlL0ldsjsHp6sedZ00xMFJU6OdI9VIon1rX0tpSAWE
lc3ZURtpw71ywD9T5gKi36GKUsSk6S7l/qTUBPFHSkjR9ZZycXQaOoXlWi4OCD/wWRWi9cvZhBpN
ZH+IcUag9ff1q54Cd0Kisgj0yyilnRMmNCHSVNMYMoS84YVLKqROpqbqYX8YIBeE7eNI+JfX8FvF
ErVbtko+AlkMiqz5Y5phyHMSggD/e4gqqNw0GbSOGFeUTphsmrxaM5LcIRGtlYFg4qmT9N0tI5ok
+ZyH86MNjP7/RjlcM0YTQ1TqFzrglyA1qBoNCU6pJ7U8FJ0InzoC8+aK3gDfmlgt7tAbJE4H3jZF
fMt6V3fUutWTYvvBrelO3WUredpdJfe7vD3L6cpcK0+iYi6R42nPYH8pOk7NsKBRlauLGCBxcq0K
tbjhfAK56bDGupkG1Wg8xZuUS7ws5KuykTNnzJecYtQu4TkCfdBlCqIi7YU1NMwonZcmj1IDXM6U
wYPy0ftSpqnz0tEFOyiulRsifSDYozREhV66AruqAQguHtCq6VLXShvgSIYnw2aasVX+QyqLf1HY
IDcU7doIZBJ0qhhJWTe0RObEhL0PEfSmS+SrHjv0XEXMRgfiN6Jg9mhKA8iwkeMjRje8PZxaiwbr
2EpBavg1c/kY8SoqO9EqjvtKDrIh8aWtvYS4tOjWWLhXQzW9yDRIjIPAXFHcAfFOkcnN5gLvIN1w
9AwCN9qNFLsv7o5kbspKCILYsQfwkQIU9R3hM+rBRwsdldyjcmqH5geMQfoaT2JT5St2QJYypNMA
DXa70IaxC4SprbHmluJKSGkMfG4JjB0QHKqZ/rKZECma11zB9pHkKuPzLw2K18+lI1LqS4dJnlLO
QlIZgTdo0R5PHtRSlHExjpteq1ccYRBvzJ/0lJyvoouDK1rgHcVt4UNi7cGM7MfkNPs7nw1JXH9T
B4S3KKUhc6uok4Y6KC1vs3JbZJQBgqTaTS0rQ6/7hkgMx5jrTkE0ZGNjH/FWQUCRf1809X5zgs+n
rY8dkIJkNIBVjZ26qLrQjasLxklr0hL6FIaBEg9qDhhyZwIKQ2mlzEcK5qUNUywafC3UOCkfvO+A
inhV2kqIWQ00rH+PK5UQoU0EvMKEMh0vCMHgvODB3gciYuOWqjcnCMzGRaBa505PPJ/OeI2rqvKP
PmpltFQtWhmQ+k5lWJqfJ5V5ZXj0Pzgtrl7xpF1eoXH0Twgvi6HQfnoE88PvinJ+VH74pi8yXg41
f2f/yf5B39UKZAbcVbq0UaURPuNafT9CMXb0otf43+I7Ka8kAfsdPHq00n1E7zC/IxgsBTfygcHb
SHP+glM0xzmL3+GNFzwA3vYF629M2HgpOESOvO6B8nv4DrOz/fj9cU7Le3iDJhFeohvdBK/xOX7O
iuviurx+zrKzclJNfv1HX4U8m8aNOPDWzCyK6+1yu3zPSnTyWV54VBikZXVdXRe4gx8nM6qNnrNv
wvPT9Y8WG8kNDmiC9CJktKL9TiojHN8/yguiEjo8yB2ic9j/6z+TPQ1RWFNIkSoFc4p+zj764xk9
DvFfpMcB0PI5O8T3GR+SvdqnfoW9ZRfXFtO3k1mc+KhDrI87Q+06znKjYhe/DS5SIkQElG6uuS+Y
S6EIK6O9Y5qtKPG3pKXoBUOcKzeIhqqHiCAHUfchjZV6uVNEIkj5sAdZ9AeVIJL1YBL6IXbi4kbP
+tANB4EXYwyo0B67GAdy6p6oRpCN6EBtyp7V0fplXRrDYahES+i7zOwxhxsuNsFOkhlIgGNqMBLq
a75YlB0ZsFi1UAjUyLhSHw74hHdM42j6mafd1ANeOFzIcHEiiAwBPO6oaHn4L1zlKfopWixpegID
JliSRTQe46oHQQDYNcX4uRFF4S/XpQr7Y2MOA+/XjXCR/yUDcTa/nPHMh9EqViPZP1KASp7McuI1
idmqvGaa35RrMUDCehDyTZA+wynXR+mdF1vPzkJyS7MBfDXSYAO9F6YXL4cy69uuj5qu0ozy4cW/
0sWOv3VykxyUhBlQ4M0eKNfYmNFC1JxR+tkPZFPBCgf4+7MBkADpfx+d9a2FLkpAMkspHynjzGa0
Up1xTfwFB9qfuZJEWRhMkZdIN4lEqEIJc1AStrMqo/Su69/xPQg3ERhh6I7dkOlAcf7AtfkEDdjT
UTqH+vwo4I64aLIwxNpfGOTxOHStIGJ0CSyhl5QtNHLGY+0mSrLy0Qy0BgaUc0CukLHzQztEEjxc
d0nZhjMab9ExRiX//I2TVyzA0RQWBBZaBZDceODQ2ZwEH5V1fGgTrdngwv2wydterMHG9sPe3m4w
2rbtugyAxVgy7nxQegsHPgCrS1W9hQDvzOVuMUxGsZ43iKWHQR7PGLcB82EwAKCFrMq4c284MnQ6
l0k1RoDAG6CAbg/WXSYCDd9cbqvbszlLFPIJxWY6ZvqQdu8YBh865JA9RGxGdUj3e0ZDHLPQtCs/
nfF4rCuDLK3GZxxwwFqyw8EUwrXe3YXpx+jxxEzwEKLp+8a3WXARA+aLw36tXmPdo88Q5yEdBeae
bhhLasMWwxypeYYRmOf2Xiw7tLdckT92eS7rkNnlCkKX+VWwx7OAe26R6g3J1iNFwE34uGMODXS9
7oVj3ZoxOTjdViHKd4Yt8EUzDBgbBbnyOlhvvHLseRHiEUR8ZtbpqSG2KIoAp6IY3iLFdfwUER0i
awUq4c3FIMGsyaqRiSD4HuL/oDWxwHzV0I5YYTKkX4VZ+gcBAbJAfNLuqi6FbJYDE1wevXhVCXFn
UkS7Zq/KDo3lbaFicayN+DDgQ8gOmOI//ph6PoT4ilUDchoeWz9CC5YeMUoYwkpAxPHE+uYD8OTY
qDtyeuU/g9nIgwC8+Tk0kpqDOHER4mf1+/gPeIKcsz6L0/cwVBjJZz0anjBm2K9Ipi2KUrNWs3H+
opjs79nWpep0m3NJqehrQooljmWx5Tkw8G7AneIzsaveggwsJVa8CdheOGAaauPIvIzHpZ1CSJG8
iubVkyfDMeRl7Ot9FDN5Uu8w71LCJC6TEYgy+CEMXIZRjlNk8dfg9xV/Jd7WnZk2InAQ7TfdLmFz
N1HHCsn2w4hVEYCMLnOTWePyRga0j7OrccX8g0LpDHikONaWRLM8LDlnHyReuMEdfDAGQ987/w8t
KoZk8kPBhopbnXOKzQkXxLmXGIC8RP1ZWipcM942GWs8c3lxV+rv9C/yw/wm9O3IT8IqmX9Xik/0
ODQ6UTQeIwwNw5VtAdM6DsfsLQ/30MQiAlzgsQ29I/iN5XIPUQ1ZsOOx/zDzxSwBM/pBNQnw92C9
4OelYm8ydD5rHeYESy5ld4lUi0lQO4SzA4EFjb+6SCawCIQND3xtJzMWOY3GqnWMgpKYvBibT3GG
li82ZQtNYeCLnohl4whj1vUD+zyueSW/ROpHQJNwv2YUeIHHEmb68BVRrOkN73W2/yiI7nBj8Pbr
xApovEmd5ZSwGrjFWIt/HLTeLAhBaWaYUC1q7WUzLf8gQJBrbGPyAKUGPfjJDNRMt559mH8+bB1I
dHFkakoGM9p/C5vEOowZM5U5UIxSZppglcwm/YGKoU12qF2OHS7Epve0mZyRVN3DHWZblDnMuQKN
eA37UtW6NsMxB+fVA39sELjw4+LWANBxueG4ZNOkTFyWa1NlFwzQ2wnM7qgLMXs+IxfKoWE7CH2u
hQ+HjI0tHowl6KitGCuN5cO7mrGVjblOBoyq3jpEUeLI1Dk5sOhS6VX5/pqjmoCCyvIu+C5T9Qnr
tGy/J2qt9SXXfUHg6OQQjQgpHnKcvDO7cMVQj2qDbAeTE2NAuDER+nyrgGnkh0H0ojYUXRetV9Kb
BtJWSkSfIUuqsCldP6wjAgeipxY5HLon1BUmmGrNHpGEK/ycdcnaIg5TkbPCHT0qjewA8idQ9NMD
9acKC4h7PsEaKdN1pB8L8t84qsq0iG4E/gtUSyQOCCIwANij1WWqs3GDxCgnl9Kf2nOxgYnLDaiX
qgpk/UTFZmBK4BCqLTMPVFWE5IsCpToIxfK8Veem64xXpYq1EfFOhitD6S+3Id+JaFWD+NGViFex
788v407KcC4WxkeGqEYIfWsgXNnU/rAw7qrPeEIezaB+SMM3ByOXPojiPIax90MvVLIOPEgFUxVM
qKr7+mz3SQ14jFFb2SqlrGVdKAVx5/cuwZD7pbOaMH2D6psnyGUwG7KaDQ7evHIoysDdgKmyAOiX
ph77vnJz8L586VRBEwMqPIQH4CuSV4A4NWBCQYYCVrLQC7J+CmAJ9lAKX5WDaW5PoIh2K6WLhJKn
8JTuReuN1jmolbq/iAIpKMnAWEnr6taEadIQCkjxCT6TBT4HgQIwEiipewscq8QlmJCay8v8G2hR
ma9WEQYl8gDLO9QuAUvc+naLg3Ag4pg9qSxhjiNSNnx4K4Egi6SBwEs9D4Zlz5GS75fqOSI7eB2R
QHtxu/OMj/QRNdOU3xNh4RVcmhodQXe6doQLKC+x2v/t0WLOZeDGT7uSvjZH0LziwnRCXxti+Q2O
alu6AyejVsQfNX0ZGWBTktHAfA8HeQSuHPCWMwUTvtUZAcF/HIkP6y6vjW76kcL2zAFGms48R5KD
YRVJMCthBd5HcyN1E0uHg/vmAwMynK2k5oCJ0jJYjScFcbaWnAQfgSwTiCbjJObvcm3wVBHf9iuK
jp21Nl98NZZZl4ov8oakGKUipMQjFb/EEBiwL6VjSiNO3RZYnggJW7eHj7oWu1hyI7weV7sh4C3R
NOIsaw0U7wIOzRd/VjUh2C5nhB4F+GqXZq0tA/DSm6fdZXpoVgibwyHosuyFApN5Ec7LPGG4OHtm
k2mNLKicz4B86q3pz8zN5237toRY+aVLTTMYoRB6tf1APh2VD+BHqnIYVvXbMf2rSI7bJEzXcJ+7
uh+g3NwLzmwtSVeNltrH6VG1d3NRgqpua5ksGwwX5EeHw3TvDanrCWlMiLQZaBVL6mBU/qCwIWoi
eKfs0N3VXTtzfVpQ7RE91IzFo0WXDBo5hFZ3JM4mvZS6kLw5kfW7se767NNr4hcaBnR7XRjNFLkx
2HtXfaR7F2r22PR5Cc1O1OwIhR6aIvYeNN/iFvnE1/RLyjvEN2wKIV02fZ/f2BdnLvuf3qld+Uc4
QhRm8kbanghDUqLgmEA0REMzwMUYjwNFxmV2sdBlc2NH4zaR99h6y6m9TBADQ2uwy9Bx25RI1bVU
HMY+AWvVMkCigwSATAqSiPzOauc9rTY2P0W1RyM1FkM1hLtxN9r++hQ9p3/1nfVHUlj5/WO95lBp
ojDM28Uf1gntWkjeyxtTLa10uNBvJz2YmsH0Y9q8DqcYtxuXu072l30JHT/qTPi9yLYKEli0O3N0
prG48zmNVc1flHLd2jA9dlaNTVeWmjR5Bg4uzjtZE0BAAccC7lm4XBlDsdTu1TXZeohkomCsd3XT
ror4nxtJqTw39OJx39YSWgGN1lW/ZNpTL5WIgKNDzKLNJu3BzN4wxx0wpHFeNSe7zkXozFE0JHro
z2mQOGdj6dSU2sEEme6dc950V2pMMYUrxxlVBRGeVCVNqtt4shoXTVYGB31qn91lQpOvTyBFf2Vu
axZjhZGkfRKXnjI6OUH8eiKICklSEmzp8NPMsM0rC+RKVd8syTM60Olc2pzRiL6NvEImbDL1JvMC
8kIZHOi8O9eYk3en+JqS6DbnhVRjnwGYd3TgDkwx3V1taSNOYc5FctcE2eoXnH6vwwuk7GgkaDgO
raq5cD7Um5PJz+k6SZvPOyKK8A69lSFRRpz2TLpiUhrYJljtxCNLrE+mXqJo8Q8Dk0qGFljcjCtf
yqRgtL4YuwkXQ7pG4ppUOmk9p/NZCYR02vG0fqDNtz1KmCAYcc4UyFAhGhagNWKR4MiwjBIKBtgk
EWuTaZhP5m0qPsksdplJvR4rKxk5LV7AGxOZSYc+k1oa7CWtNVOJOSfTr51EScGJMtn7pnIyar/9
RCeUFSlDywHlK2mTL3FVujJtr2tE6BItVuU2xZhW6Uoq7MHQmGEhm0OBAOZcNRYXO4/YspxrPY3V
NaSTcN/WyZlcHscjVYetUf9xmegRfau0l7X4e0leX5qhZyy5jDk3s8LJja54gpzF2WVj0K7IMEMX
PPUfsERVTj8p+ptYWVBl5dR/WW+XKeHEscq1ZneKnlQXpSFakZsySajEGEqs5n+qQz1WHx0Ve1wx
r0Lojk5xynPSKE5D+aBrkphVXCnbqMxWiZH4RBownRE6B2l/DRGtaGCb7odmz9C+kSY1GVv2FJA4
7hOTk6vb06f03zITMUQSd/K5EQFjRphGoCRo5fqJOqKZmioPaZYqElcsfiU8EIVEdEzpCer/W1tF
V1S89ZsexWcEZNIJFXOESLi+7YlVqSBCI8kyYLnEUGC0+DEdxHme0hevBjqQBrtdxdhGFh7ZW5Uc
4R9U3QT9WdlTPOm5AnBAF4zKzqdLsbK6tDrVLWeOtEoaNBw0zfuU3smak9vKItOi0I6YIJQ6Zwkq
LdPvW9HdYxPFdSAzvWylGfyOkidxzFxPV1WW2yuza0imeTT2+Ti+5K5+eUqOGDOfaTCjuQ129MJw
wz+JUXDwtG1IgvhT193TPTyQnlXXXVleVpTKJQ7sJuq3oKSiPCDVV1WwN3IZv/xdjq7IJsrwal/h
6lCFMaVbzNVej+0aLLDBHoh5w0skS57IpJht8U3XmhJT+wsLPF3BE+MQTWBNc2tSd16nz3irYF++
Db6T5pFSnXJ/mEhyulieypbiQLNA9WEaFIy8FoJca5YPmMbGxXiqbhGDeLfinQ0gRhoThEQhSgQP
FxAIjAZIZwXaP1wRMKIBT2wo8F8QW9wH3frjPoNAeYj8TvoraCdWzCbgLVZxf0Lu8dYAPBsqNUDc
FH8o5NQ9gwAjuEcHYp5wU5hyG34RAuRFQnX6QEn9GMvbBxc7osVKPaEE4vUUu1mKLXVIMuN6M8xI
XXfyrtJmUGyG4Bggg+Q8F4Jt4Fkyn1JLMOIVmlFz+ehgZ6BlJCMgPscZmoocViXwrL2+nt1S4/Kw
zoNpUntYZGTD17w8frerY1pekPYbVbrKaMaRVEB1FSabRppMbLcT3bOqSRGCsrZQyI4WQy3qGYJP
zjMuOPBVW3lDS9TUlAoSnLod9Dh0LrUIUZnMo/xRQrtS3a9KaLGwMBFaYwdoi7Vi2nTKIqihYF9k
lnQJvJnndN6dg10RfmNPjCC4Zs0I+ygV9xrrwIz3BxTR/A4fRm/WYu8wkDn+NVtEagYezVR06tOs
kID7NKcw0HP1wkiVZypGPcO5P0X3UDm2B2W19qN/Ib8GuZ70aRUe6ytAHJPTY/kZOsoP1lelfhlX
uLwCj8zoSAZLfP5Tn15wMFtPTZU235rkyW7NNL2ldBdsdwpRfHHrZdOMDTQHP5H7KgEbvKwivA1Y
+YAX4THcR2rXt4n3/UxHVNmyVzS7naoqL476jBNGjlBBVQ2+irCo7BngDIeh4pQRXJkRBmBJWCaI
oYJBYMsnNJH+H81t4QFO2PkTuYfQNtzRnZkm5TwZEHYv1qbZa6Xy/SbG4zPetnb3dLfndvRxyOay
K5BuzvhPup8sDhBj6GEsLpYVMBoAbtm0SST3FA1VWssTkbJisAxA30i0CRvKmLoapDUh1t69ylzg
AUAkOVURKEWJL7oftFUPjV/walapapTSwydPhnDHINUYog8pQe2mrzqEInsNu5wrMFKPbFJsfr10
016yV4kdJE82gbGatJaq4ISTiqtPwOMxSbUBKoRpEXcS35vQjQuX199i+53i6jsKgoiECeFlbrWF
6vHvza+6+XhjQeUbMrTs8Hh7GFbmEkUbioeeLjXbI32OCZTmImDjD1JggO+57+0mgmwFQMleHAGd
aMwA+AvyIgPIJqnkv/7VbwKGBRqz6cznOiLqlRyfGgTz9GoFSgajXQj3GQxbb0oxYLqh+BJm1B4K
0sUhzhyIB4Ybpia3AaPVVz027W7ETOB32kb3OVPQBJy9ztwIQrNX9vHI5EVri58wO+gyxn28h6c+
LXg6e5p6XO33zoaInE1y7FjlZS0bncrxNtM5XTql7ex68soxcS4N55c4KdQJcgdbil/o2E4EIbUN
QAj/FEj8N+uldcTqMaLtQqoa7BC9tPRY8Yb2xB8kshIL/gMvRq6uvEM0RaBjko2uy6HCZ+e+8JVy
c2Rj1NFSpPQXVxunERrluuSa9bOmhqa8NjXBl9r2FQY8AuwP2XGUe/NoMRcYQhphq1Wf9A+xyHW4
AI0f0q6f5o6em2pWiAqBUW8stdQWljyE7ra6P7EStvhNiGm2pMenRbK416G56KedV0Y7HSldODUH
9wvKprupeEDziznFVRHSa0YKADsrlLlClZBjQ+ECgnEfa6gUFXnhwGvyLHPBPSOJFx8H1Dr1CsPv
4Np99R69zFCP4iA/gP94A1Gn5p80AV7Gyz5f7CepvKx92Tnnu1XIWznzdS9beVDHPwu7VgG4Qud2
aj2BHM3Xm2zo+hAjdEDpeaGelj5STpQy0dFwZjkVADP2Hp5pOvaSxtTqwywlUJsu6s3wpC23uqUJ
v9NzbcRJoMzh2gjmof8yAbhEp0mQLr94kpJ5fYnyqgAeeNAsSxaNrj1VzMfNUJzZP2Fudg0JaqNj
rU0RYFg7lVaN3EqWbho0yErI2RS2/eD7yLBqef2scvdrYxsU7CjSEZqsImetM7Gf5IvEcWBFWrmi
QIufo9YK0tQuAiT/j6jzWk6c67boE1FlMtwCQoicDG7fUAbbJIPJBp7+jCF9f53GuDFBKOy99gpz
znVhg6w8imndY1Gb366Wbj2E2XqdACkuvkEk//79OCDvApSfYYc6KOcoQzBERwXujvNNlamk8CnZ
Gs4eYTurgREWSSe6EU/uPCtcn1AQCdF7+8FzF1RfO4M9NhSPdwZlgoDx27ii2f6HeEuzORo5rsS5
sZQT7LYGNHcWPErqJw7J141e591p0ZuDkPSq+AHNKhFQD3upBX7XR8JYmQNmDYrnH340ywrnylEt
mCfhQEFrooIlot7bmhNdAHqFfPw8nrNz6lux3Dk6nXbpWXZE18bOlnl5doDclgjQDrHsKsLP/28N
i110EFJOF/YNByKOz4rsua4JlR62ZqDhFdWzSfhX7thvhxYknGLCU1My7hUXFASUhYN0hSZtvL1I
42ijHxISgNOreab9ncmfBRqnCXakrGMvS/FVzO4rzQ4YbiykcIuSw7ed5NEyBBwtTxcGllxBvHvP
eNhxmEMzCMblnMbeOytFXPrwMxLN8KHeJgoZsKK7AnJuLeDOfGHOJ7ZEzrApqhOvwRzX1LpJfAuo
onr8Q+qjLhVzGjyTfeFKXejHTusK7SBpv+5qfEIG3iy62eZDhPBBm10SXjRD8U676mhIDCUkphvW
0py0AFQz1JmmLqCI5keVriOEvWT8B7QHgT9EUuUEmzOJfsWU7iMV0vU6jLTIvDDmHGWmqAqhhg9Y
ZuvFgJy8FEftVBWO3DXkYByQVWblLzBDAFmK5z3j4pCkZHYYyxLdMjN0JCb4BASHLRKdvGau2ZU+
Ca6SzTrJkCas5XGWjGDAUBPetAbsgVbIEEvgsDcWeRwuN+yHdK8IeJCi51A1Xq0WQAjKcc19lfhK
Gn3sar3P8QTGvyF3nph1jOU06ETn36Io0Br6zOOY+UwyqHWWY0QUoYLGxTwMCcdll+Mh/9JqMXqM
rnt8v3s3ITRkyYq7IQ79EqVrpCPoHxc5+oFAcBtJJ4saTSVdZ0B8CgNVy/vM2pYlBvAw2C++B38L
m8fqP8anpUs2kKsKKEACeKtBsD34fthNwa7bo1bP5HZMwUzh9LzFhSzWI46bHTf401rSS2tKxZKi
E8gwRu6TMH7aNgTzGJ3krFyEEq6Czo65y6D3OANUK+E2UBvh2XQS3K8Iepxmfho/dTgUT34nqF4z
J6WcswlHKCoGUon0x9wNg7yhlCE8HpIRXjwrTUJ5W2/wLTlIlxVmou+dy+jA77BF+lyviY8z9d1H
q4mEKebXN2yAbB4VKEYMWX6yqy7aLizjMUFrn9CzPU8jAdnDtQ5Ze+IvwOmKxoSTRpRYUR2kd0bU
dyNJ59ihxWnEjhCXLoYQUgmUHDoOFzfv/MRCqyisR/GF2q0iHDBnsLXObDcwNjbktFmWe8c6zznV
ioI74ngYTz0o5A6j1vuqznhhgjnDMI4MY0xtme3EM4drK+x5Ak69yk5zyUwe/BHyL+uxa27GhLM6
+UwGMlvyUDlxZSaP15FMF8MdO4VjTiyZdA1+P4adAu0nUkYmO7M3mHOYQyR4OGYXP744vnyII42H
OKxeZCvBY9NDZGM43SxLJFipiMc8iWT0WY3VpHIZOLfOjPdeH638ZBxg5wHFxjmF/i6kBWKj1F+/
/i7uLQbWNvxFi6pxvMOLXQ8u5+rpVqevYLGShto6suEq7nXhCHIZZDCJAkc73vKZerfpbjKB7PCY
UjC7zknjBUapA7U/5I3sFy4PF6fH2CTwJoHB5Yvbz9Clhos3ZGQ5NB1fjU+PIu5yBr/P6182X8LY
iQc0RwPi28VyF0O7GQ2gtfV1npTENfp6lJSPWiMGp9eUMhw/8blObDLbM09tlBFvUvQRQypkbgoR
io8tW3NfPe2/rE3Wl4lDPCJPLQlTio2sRHMtloAil0aKzv1y8BWNKXczJUipstzMjUQc0VqEr6UB
TXxmxsBdaN7DeRDBASYA+MniEJDOAaEN7kls5g4Xeldd2NjPrmuzzy1PWPSOMQq8G0wmP2gZQ6Xc
nCqpyblehPD8lN98aJRfqsuwpNY0UpzDXO25dxXHIGmSfmpZYQRAjemcgXnikfNN76OMdxpzu7CQ
FHC5lp5Vc0Vg7dEq4/OahDiRz+8DJY8DBYI0SYI0dR5H3rM2TyAS4MDR2D6DY9YlAE0/MlZLZrDu
Jz2U2HIiG06450UVAqEHY3LVEG5Tu76WibBzxCdXSHZ4Jiusd5aQgsQ0OaF1dfYMVugalOuUZ8j0
IN6qXppNzCX5E+fAd8PNN2d4x4g7GhmnDJHJT5Ul0PGmUEueVF2K7ESSTnaBd1Q6HVlrTaMmaWQJ
LtI2U9DEaps2jcDgniieeCN00ya72mcwlyw6mLl3JrrWK49fIGdFI5XwGtyPHH1qiNh8MvkiTaDX
wMWgzJ41y/XC1ztLnrZvjrc5H8/H6YYGet7Tv4ktRbQiCLDLrHbfy+VpTQKAJQMdTzD+HZ98psu6
eaRVFm80CmO9dXXjJrZO5EQB+jgE8sghuOCf14lrhmK8w9K7jItZe0/b2WwXdBq4XruVSFSUZJAq
wh6u3qd5/n/fvsaPAXgM47iFRZLp7G7z/bGtLwb9r5c+34JR+IL9Hhm6O8v5YX70ScjwChOpV64z
KW+t5ft1G8xwhCAdx+l60+oGnjQPsWMI3I0L/usqRsfoTyZnIImWtSgZ/CU4WNL6TSkbd5jSLeJG
SKI9Mx2GWIPFvZIfErgi7oIEP+2RYfpxmkT9YGTi0yCXwkLsX201VJxhP1mOj1CeaPGMMkt7Gx3B
WJbBa6ncdkSPIMfGZnXP6KKMQFapfp+uLq00+OVN/dC7UPW9VMsvlXQhLKeq60dEG/JbL5dr5hGV
fj+BcT92s/DraT9EYPu5BHYDuZbGyJ87OhTvGrSRX7YyH0dC2xmSIcvWvf2y7pSZv+1l67wcZz52
5epPnyQnzng7ne6n3tZQgpnMw1O0G+bP/Jo9q/m3bG1zC1f92aPy09/zth7g+FMH1Ht39wzyNDU+
0813ib4invhHcUy9JUUrD5xPfuKamkthManCwwj6l5DDVu1zc0V43TkG9x5csVaqVUAYnE7ICIPD
FoucWjYflyVmHFdEMkrvMq5VMz8FnBwbhYBa2CeAAl0HClKi6p2rc03RGMsNtwfLgql2YBsNyZO9
Vwq0SrOfKaDFU6uE02SwwIjB2NhEh6UIEs5U+5Pqan3wvXrYMucGmxDLSBSy4r07KOxY2SAFtFQI
K9E2vsiyCUMI9QkyIKX6ErbwqlJmh5tgHUvR+fYvd6bHcHGY3nQy2WB/onvZDNnOzoxuEfT86T9+
qjkbL7ygFJKnqejjWuEHqdhN45e64U8FKYl1tPo4t1MkrHv5cPl5/MySnyqBVi83c3NkxFb36hom
HLJvSgfEAAjOZtx7XuElACoKp1JsRHKJKpupVX4DL8n+oy0L/WCYESFdbxuWyJWLP6i8M4WvHBxo
hHruZSq3MFMpNdKdS3UndF1JaTWXL93j56o1A0oVlZupZrmJ0k+5+ddWY/hneOgCNu6u+9dbZVNG
QAwB4H8B7VfRVjrze4f2fD4o4FIOM/Xtp0+rqpFjwT51VufKtZ3d1fhr/wwu4DLh+2cqaI3dyNc0
Fbm2cWuxuYf3NMnUAUw2M7+8gpbsOf4P6aZM7fCRpuFr7k2FqBc060u4jOEOQSe2IoJRTkCCgC53
wFXYRgh4IXhHMBlgBu0Ev/sHrHMPnANI/Ghbh4yLEt8BCDcSAO+P1r6zek9gO8ZRRit/hyaxBayC
VPPS3SN8u2odUXX6QRcZ8B+gjeYoU7lPZuhHn6Py9wvnaj/0fO36OcCEwxKw7izY94OCsLdYaUSE
/U93B/l9CDUYZoJP/NWWGGyWHZSvTpPt+KUubnU1fMHNqd4D3v2vsEC9G2oz3XmjwttqeOFMvdTP
gGL/KbXGF6KYxXH+Uy5NCSpFvOVP/NaeHR4hqK0k6wqsi0q3jg4zLt+0YO7+Qb/1gG2AnjYFk6hd
0DeAhYHnSsghJuHlsmYTNf4KhTzZWEAs0gZFkL9KeVygKRR0ChRuyQDhZjAtP0tLqm9s5KuI590C
DsTncaupE6u70Bis0Jo+VON9uSLv/L2tm0EbEVng/ZEIEotDjwMEvk7gc379mC68ofa6B+SIQ1Am
l+PhWV+L4+Jv1nuzDFfyubFkIpsSvxSrNv7wXhD77MUIKE+qiV5ZBu5HrP2wqVz4wlP1hr7YT8Dv
8L+ol2J7D/1utL89XhQaEZ2aBWyeTHAlG1m63rXy41xnOUE48F+rll6kRusJkojsYsl2yBnG53v1
aOV+V09zKD9B8cjwcNysoKVAPQlOXztEeWvfnMB95xRu+FIbP/w1Dp1yX/2szfsOVFKu8VvPVwvc
052fgE5OzHJUiesnhLvYBPLHiwNQi8UJJb7wFp5HyJQgHFiqXzgwdXr3QQkhNUgy9oK49mYV5GKC
DPilH3bjp5Fq3rqz1q3701i1aPsdsx5o3YwsfqaeClHiRfNZJsQ5eqlB5OGEkhin9iOQ6YVtbQIV
v06dX9BVq23AxaSfFrgqTjzivsEphPzNRUZLmLfL/fEulceT8+DuSXtwzRmNj8HzWsnkK5ssTZtm
W1BLaZd8Eo1kT4oRmDWacUyF2kkVF0QRI7M+uLQUqQDWMeM5g7bPYJavaXzdWQ1ekPFBycUvs8GG
eY0Tn5STcur4PI9b7kjCHcnEu/mLxdhgM3yfryRixsD86oNibddL41u/zIaXTXXxHJxI5dIGYXhq
pCa58R8Qatz9fCYqBj98+FL5udV/O4XNYj24/TbWuUp6Fx0aL/8q9McB9v+TrpbpCbSprje0lZvV
j2/XOpHBnmCav7OdsA0B9PUGe5zgup/71NMjFkmRpiDdO9o2N7U9rnqcdsnWyG+6jgo+3v5W86SE
WvtL5QQpCloGfhLphzpisYnP6bsUy0hTC9sG+dZfR7KnEYfM3V3z0COgxCfzTlIh2MEP5bVX37OO
YRbzOZ4ui26aRdfvjSNM49+5aUO9dZxg1+Qx8RfvjcNL6/ugk8gKWRjmtR1ZSQoUPETn48JhmclO
t356eIf8ZZEqhb9LVEJGYVnZfs3I7pq1jW9xSjPxTw0AL9PT3MAkNdRjSHT+jD+NZIY0b6KCCHge
FhjkLXU1sZqwgc6s3iiBIk3PSoFnx7hy5uyDNAb1+V5qlBqzlq1Ucu0rQx9vtoFYP7dDvJlNcOvs
EbBORjjbZF6wteTlS7XU4nuY8i4arAysUncanytEdYxYMbDpkrISApXz6rduWwHVP/2fhoCjvUQG
h6LDExgi0xlJUG4XJudHsg0R7Ln6eewa4c3t8akD9KtkULsMJkyH2IQ2hErQ1w2JnNLwOi3TseA6
L1wqNHv4Qo0fb45Oi0D0Yekl3SSS1TUGl2PYP0pwqhStlD9VamBYa2Ag433x+BKegb/lPJdGLwso
CPAdbFt1qPyD7cQKxs+rEH8keUoNG0JsOFPam79xPtaBTHdug3z1NohPNkKLGRRKT8PTsIBVXTWu
0arh793nqvH8uEZLPpnFwVke0A99af/FT8BiyHApf2ublhf1hB3AStAeIbEBnm9gney5rEHJe+6z
R3ZlrbZNfb650Te5TcrhnSaFebqIeXvgmJTDdZ/5G57bP91N99g+Ekas15D9HnXPviuz14pBVGOH
apm6VAvb3dutMt08QtXYje8Ihzz4xM8kHz7qm49iSPdKBEugGMkTgbw2UcKy3Lmge3LG60S6hLZT
4TJ60rRshhO6b2SiFwZB65onmzBrl6v7ltQIEg6Ym3Abnb63kS3RsuGBToxpPma/LsmeuzdTEoeG
PcI283L1QKCoZqd19Rv/J5kNgyAazC+m/xJnI8OBrVqPyBlR/LL/B5KddZYnhuyKgc7SFB5L6O7v
3+PlCEn908DVK2lbscZ6K3x/bfzO89G5RV8H/mvs5mdkUos1UMN4xDomxhb2y/hB6hcJCgUM8pV0
z56FBh/WZvGky+PUGEFIOjTZCMk73BUJOgk78t8Hyz2kkn8wYKbta42uoncu7pVYULJomeQ4hBje
TCWRfOiiSG4n2+XsGSonhP0tAaLtn6+1Uu9ZfSD7UgzXYxuIekcinoubZeBmq2ucslPsaztkT9QJ
kiXkpbJj9kFwgrhrhxa3InvpD985Xb3ynJ4ld6bvoVJsHhg8zNZYNBpTwh7+wRiys8ss9guPYFoR
u8mHRW5PLsCurpY+fkPrp3NtbbiX/3mz1RU+WXhtZfH6OsiWcYZYPgHtzbrLHgeoJ/1KKn702uSg
gTBx5vCXrMnJvmLXGItAL8hhyrmSccj4fOKhP/F3kakFvfWRxUsGoqtrGfvY7jx+nbAQQvcrztoI
omWJvf/4JtUHeNwpiK/w/b1/xSVDVAf1xUzcENRzbvESa23/TwfkAbEIBiSc63rhLyyjjgAG7SUI
41TEqbHwVfnKl2aukhmFkKcX94Hqql615MpdgtUH0/I71blBwEU8b3jtp4PtP02KXVWywRSpHfxm
22yh6sxNj0srPpueRzuHN/4YLXBqf/X7nYLNT7T8fVv3ZuBrSNQco8yBlNCTKXe4Np6fhycoUofz
LODHyzAAlz5qjlCrTYhjUpnxWyAxQ7p6/Wmg4FdXlAdClzxVuKgoIgddQpEK1p6zxPChFW2diIbr
IyiU/wYkqx5WpQlZHHD6N4ljFQMK8b5EveObgSC1U9iydgFJma3/XcLrXyV7qOZym8pzW7umil4S
IH854OCgSMqIYpSCNBKL+TA9E7SLjiA5Y1b8VKVA5NqbhcU5dXsSYlZY5+9PIM8QVq5N0nWAgaSY
fH5/Ag6lzyqAGfYRxsAnFVvcx2MLeN6kTH7AHDlZfRLyNMfEfRzp02mpR7r+Ol8ug6PR92jUoDpc
G3GG4hP5+m/0OYBMAf6G0cWM+RfmKmEJsuBPJXxCiodyx5CVJU/eFlwQ7CTWQgoyuEFbegHu2n+0
PKUuWrutqrtMbYuxoytlNfsXMgXgE27H7WfAUoWCFKMeavBH05ArDrc4zSNCFwA2V5GL31T36Czy
hzbg52xIYMVEKNZUjptwCbhYRi6D5ehKH1UIHJUOlWoqfwMXQybRR/OVPiTMGH6+B4kcXTOA67iu
qv/BosxNR0HbwegPFujCrSq5zQRp/93fV6l6bx4RCzzxLRvoDpmWnu0aK5tESxYsnZeEgIjb0cTu
3+/cpiN8JdOXMgkIXstF9w+MSRR8vdwqaUR1UT2pPG6dFxrS/H2m+9jp992B8PZC7vgzRe7/32NT
oSa+om1dZ3gbp+qfq1AtxLjvWuubAgEjQ09QpUgMAdeK66VBACxu0p/q/rL+zXmDjsQAEPzAs/yt
BHwqWvbgydPmhJuxaAt6SSacfE5AUl2R0AErOoFP4kLhTT2byedImgZ0SEx9PsyG+YG6X9h1SgP5
IN01MZ8ZI99KevTAMvk/fAWVMGQ+yYxu6aGZmP5zzXX5HqSrH7hSMCkxYF6GbpMLOlJNwMGglLnz
StqPtI+mHo2ne2SGjYPxBdmlfDBei5yeXKBq87v8uq4u2w9yUugvEy8Zgv72nNeEuyPoKDG2DPQ6
c7nBZRrF50+YGK1p2TLypnwZvKIJZ2tioDVgz/j9CZAFk84rTDNnWoyL4ApQpi5GM7IHYnNCWNgQ
9qDp9VPBEOOfp3ulkjhECnZ4ppLAs18UIiLSrFZO1qS1ltj+HVZsNmweODW4Wfgi4V97V83Wv5hp
fHg4HlufoF43B8HyRUEzLqVEca3B8ITSY7dt7thXeFnRQP1+CluSpQljqDtuoXQPo//KGF8w2gHO
wp5cNiOqoyAfoq8u7HH6rPQOPVBHRBLEKRQx+Oizxvey+0QdFpmoFscpbBQBpYK69SUDgojgy77Q
51dT0EP2kVy3Bafnf5nIBOMbRzAUN+CwrIOXbfP4WpqhW0td+9WMosinjZ8m8d1nkTSCWYJ2AzJH
sQovQsb/gxVHt3IboczauTe3LBownAnAar9tkjvRLTiv0Q5c1xW7+eJkx31QzHZ1R5QHKa7rLYOQ
ASlN3CvvmEiCVbubDV5H37p7/XY87LSHMG0F7Y8QR2dZ/qscyBkQX/b2TXtulYjsYzfcZHe7b9Mk
povL5CngAJ7NqY7joQHVmlOEhkCAU1QMLOUmWCSF1PvozAGzxC2kUtYHt4x/r7gCw5yxZX4qaVnE
kOyyz/oF3xppxiu91VySRkyh+Kxx7qyBABDkt7UQnI0K8ULSPsBZV3qjXzi5ReV70RLhVBxwofYf
iv4p/odnV7iSt8/1gC3TdLihVmgBRDrmh0K1Ge5fSEbHCqCVOoHombqNwauDg4Gq6J1kOKAeHR52
QKlnYDbyCvUmq9WlQZEmAvEf4AYgKDZjUTzoMrFiGZ9hEfurot9l8dTCamz5WBd7SnSCzjzU40IK
Q4QO90n1VeoR+occ9fy9BZiWacpW7OnRgWwTk3ZgyLx32Eg8RZKCqVU7IcOsusDpscEBJVm+0K1R
rklRPBMvwdzrzb/6KBYbqfO0ZKQ0gLgippa4/GtoYTDuRJ6pdtJ1KqAwvyYJlobqFQl1SAfvwHve
knp+T8kGxAn4cnGb3oFgUpwy+RBXxmEm3GrSzITkMIu9jeeWJik3f5qaQevDTqxlahjiH37GMI2i
L2DwQ6udX0pmoqeTq+wb+WDZRtRmCquY30UY8gjhXJA/CacPgkgiyUfcl44/+OmzY9N4nDAShoSb
eNBdnvvCbcWCFWq56NK6NCgmrGplcOzRnXQDZTURF8GQs8GDnhd+TCELS2OGQ/oHwg4ogKUBUT7B
eGdVsrJ2FZSIheLJYU/LhZ0dUWJJbgrx4GLw3R4WuZr7+LbD3uyfrS15O3rWVxYP/O/wcGvuYWkG
58v42XkZ7S71lBTlZbh6Ig1HlSRVuZzBEu2qz8fr8NLN4QeUmYPUhLnWoDW+vuaWbiOSIc4fkkJ8
K1WQCt9NkgOU/2I4ztbncxIyUO/WQDU4yZDB5phD0AXJGGVwaRBNqLANTv4X1oZ6KPIOou2tHZvZ
cW723mJ8z291uGiDp+J9DGn1H6KwbQVVoJol9qGlPqC5OFZ+kJ0Cy8HZfeO9zVVvm8M8yoa3PNNH
BGnIaebKI5zFkmz9cqnP4JxVo+0rDJAGcK2CvoAGQ79/orx5iRM6mFf+leAZpIIctSTQrIIqSB8t
wYb+u81/nuSsOGh2oDcUMsBEYskB0XevVKJZbQyg423OCbPzMd+Vi5gxlDYrLGICnl1CqHWXg0wf
9j9rIwX+qq28iYDQIsBq9pMcVWWoJyfkvI8EQ2wDCa+j6VTtGeRChBSQjzqAq3VnU9UMXIraaZ6C
BHvpbVIwjf4K1UsJ6WWuauxjW0iWBTBDSNF7eSGq+N4u7GuZiTX8Pad3GWzL3UNhuM+vqw+4hefa
OUO48XvqLAqfOI6I6ZViST1rYoq4C0DyYK3eqlNwn3NNYqkzL4opQdDZXHC04ZCo5QKnua70kK3U
VQhPY1T3kRBmMc4z9usRyGRIIfBKO1YUC2BxgEYGnozKt9uLFOaDetVRa3/XueFwwR3pLJvPFsSt
pmiBOwLYImJgrony4gF/aJt7Y12A8ZCrwJrAbHWUbigQIEmfxlNQmTcRVrjPXfpdhwFDdsa/DCKG
WQKhADrObiCqUn02EHBspDqH8FIbXXGQGXNWwwkbwHUY/E6NFv5Nj9V+aXTqsC7eQhDDuIboG/Tz
QTiFr7ONsmGGMhy+pQ+vtRUkYB3HXC8/2HEN6DqiquyFpuhsE+uzWFyauFnnuvmFYqcwuswGF5Te
VqSkK39L6jST0nx2Cu6N3H30N70CS/qjpDJKV0r3IAUG+7cSrno9WrUH9xZORKOSQkF0Ocq8kVWq
F94ydbRHvn/pexIXyb75TfEvyLxl3k6TP7YWd0U5ky27Rr+f1BJQElKV4wA9+VDZDGf0HX3S09Fm
rHE4TDb/9S+iQEIS0htBMXmduAc10Zh/mUizVTcFH5L+LeqQrUdrl6pSHWzNqHd0HvN173NSCoBS
ZcFXJZBhkjZk82dV/AHc6Q+jLEMf/tJD3vXoNBSQwiBBJ4kbDCzXyHh4w5zUW9S2gfCyNGx2NzW8
TeP/A0wtKmz8XtUAspnnHgLTXVclZQ1Z6QQHYfcxOCgW8cqQCQ8KiHmOE1iIMTwJLJXu5rWvcpd3
MkeRQKp8Tf+tRTXgfkKc4v8f2tNNj0jwTKnHmVgy7rYJ7j5ojiwWvqKcxflDfgY5EctzVARJc8r0
lFjep2Jpk59c3Qxf9/V7MrA2hZgKZ8XyyCsk8jbxIIpmKKrgS3Vl3mRpXTkYvLZhtND5BdkUkreN
z+YHlgWRo3ZzFOdqcIymBU7qq4sR34NJYm1CRQa1MDVq2gRFe+R/GxBiBxBJqcmNiFnYw3/B9Ctc
8HXsSXs6JTuNkA7uGn7cK3HuN9os6ITxVThun40RW+oanysHUw5xUmlkxLHz/Yi1NEemLlCuwS17
Nq/ogrCG0x6B6IcghsF3QJyLjAbCOtDRXCwB3wz7Mc86xJMMQwWBOA34wAX6ex4mR1Tn2E08P/aK
hr7Nb8wnwbAl6xnutWmxf1Axv3iXSjFZuuHMKqx/w/ZrcwC/d4nL3O32283217D98bqZLkFR05Cg
B6luDnaxVAVP2HvfQ1CEaP1O21YXNx3LEKCOzkrs0GmZ+BH2o3nmIZrWnfd5fYyrJNdD7A8GzNVO
T8c3zv/H/fAVMUaKt4DfkvUNAIKtvIOubAz4LKZfrWUDkLigQxAzjDB/qDoXATYGZuFQFWAExdrO
6FEhSUo2AJej+JqrldpKB6K2Gmw7jGtCgOpwifoXAYXLD0szLxaJenHo8zj0i/7iyXuKyClxubv/
GOBsbpHPNzaR/dEy9Asl4Ma/dPo6kS3GlaoFuqgfW3HnBNKzxbY9DxIgiAAGZjx6IwkpmqlP/yiZ
NUfYM4j09+zTTtu+uoBn73IHcHn5rQ/tou8pfoAJBUDEGSGYG+uxJ5cAFoXeLE4LZ+7albXXe3e5
kvALwh58I+eT6/Cn7MgFZxcOWrwh8lb0ZkKkRR1y3nMY30WcgbUROM8SBAlsB3BtX7+GW6Q7Ua1q
CmmzGGarAxdBXVm818UdjpWXP8XXymzydmY5XnEvt/LtHcD748AeLEiGgnpdYktu0zWtZlJdtOqx
415hwfgi+MfDLwilovvJygE9f8JS+YNxlNyFkSdyvnFX3cmzLmHvCe1R7ZRDlH9T4V1FIHXibbdI
b1/AfUrC73H/ym96EGpxLiFL5uuZIOE8/89DS0p7ursxh0fHjF6WLNo9LCZWdqguvyg/wn86UiJQ
8DZJ1WVETYD6JMIU0ga9kvL57nUlXEzmTVbRKhLt4xNv4MRX0ZvkGDC8/KFeER2AeBmAfY4FGVgS
6qnhHcA4zoXI/CRUsOVBAtsXcPdSpbF85fcDD49GfkrMvBQB6j1pvKTQtCTjB+A9hgAzECaICjHu
FEEZxdCae7aJcoM/OD7KN8vrcpR483VaNCO2ocwGAzRmNbYYOE5cN+N7HtU1X+yuQTRlfPJT1k1i
oEJHj9t3GMPqOuJeNVcjIEtUXO+Vy5Tog+45YJoAsFL67dPqBk4u0sBMO7KVC7LYC1Mvwix3gJjc
xh2Xxq2xoNEZgFAmRWYm7sWAbZhpG1IvfRB7zxeJVrHDusDGM5XxbsFQxZsb3vGYh/y1C4EfRvjr
iDwii/dsEAaM69G+nga+iCIGUSo4xTrRZ76OlkS9x8/nSxfdGqUPYaS0yDqZpyP9yzzOhAllgYgY
oWvB3wl1P4Ge/1TzkczHgZA9b8pMW22cgRK4VBfpzst7FrGAGn1C3tT8IJP3ifHAcL4NBgK/weYO
cAqxJ613aspizFEHAVfyea1MbnxIIvoVfDiFIS6kTbwf4Sm+clYc2CQbtam2ww1zUDd/mLAzAc8z
rSSFKO+k0gbEQRvVJuGqIWtsmudzzEemCj+Bt8ih9O4MMqz+3xyyrywzJT7buhHl6rKjuLXhwgwf
MPz7V6xmIvyIaToECJyrWYQzjNAhzCELWksylAuci2zY/qufeJ6uBChpmd2wUASihOV0R80Ft4MS
TDk09iDSHPoeC1k0oz5hxZF7rPYXbP3Cis7lN5/y9cUKTMgjjA6fxz37GoLKV9H495XnMFNjPWmZ
l4XqewxedUDHOTng5npPyCvyLgfZEEA7nlB4aJAaIsyNyaHGE6gng7vrp7qUbuLSTIIUXXd2FBKp
IdEbu81HqMIbJJtYxMmqsgSzVhE5Lchh9W9MhxvNngrRMszFU1skbqpnYkHKBC1/CIPsu7hsvAQm
KozWCVoaRBRwG6E0IvcQkw3oQLX8Uk/c3lXGSkmIA8NKqB+fYoexbAC0asIQgQno3iEuJ74CPW12
j6BRSXALoL6sB+lzRSbfvopCeUg2p0FLsAO0yXw31y9By9Cw3UAZq7Hvza7a3o6N3ZR+Mo0HITz/
nRt5+oqeG2ngB60zvUbzcbvIVH09tRMejabBWq7CFd1ZS11b2rq4uoweg9aKHmfwqmxs8xPuqS3t
w8c0uTu/Ym4RYEw0GMgqSVIiE80Uo6W3N+dFbBfjCgQVOrnIso2YVtno08fqQBVYtlGA5zH9Yrln
QnNkzFCyyRhRSFWFUALsH7kqjaQ9PpwsMZpUe6nFfMYrO9/mgpacD3aLVrSBHkOib2XV8P9vcb1Q
E3JuFgIdEL6OQ36bqHn/02YBoX4Sc25lJiWiL0kG7N39KP2wE3gN2GRMpHkP+SvSwVj158xn/9DP
iJcEzb1uTYxmpaSslfLrtBJiWOmZ0EgD+dpUM53EAcpTgaB2Yz7T2oq8BThgGkKh4ckaJb2HhaFH
7zxcBLMp/0s6C3hxvJqGZpEl8FY4HDcAB4LdPA9ZUFbVOQhv8iiuzX4wjTM65/U0R8XrejA6T7hM
jLF8QoGxE8Wskx7NPu79crvwup4WP1+Elp2nv9PsobID0JSrFNB7IRtMXf9SoUCJeRx8tz7jK975
pBCn/X5UO/sQumWr9tbpsHab/3ypPluS7WbNOunId2QSTOng3tbea5D1JCsL+NZHtrNq542UK6Sr
944ycdjzXJgbyIS0gZNrKPW+PCMiDz8uIVdTRgP1qnXWXvtKYtPpigDXhEt1qW0izXVimbPQGJ41
r7MmxBmoEH6xi2HKRGQKCdS+2mGfsGMxXRCm36tTTOuZLqAKFq5J4VwIkKhtAMBiciMeIKpd3JDb
w3iAq+dxkJhGrR/VBdg0/JgiSRz0I6lP12bB+btOwq8kBcHHXLOVkLE0wCaawI4TSwO9ApvDe03C
kGuMCWGQu5JvcHM9jLXyu9jbr1xMvyKJ+Ms3oT0iUhqH4D+jJaKJAa4xc0NYYY09trlXmUYmuLX3
lDlkCpg6kX0JEhrHgvTgGtwYvQpdHBaE1kN9aI6OXbpXchjyrcyhTe0rPkmAx5AUJ1UwxFGNlwLI
aD088R5s3FgQB0ERc2t1CDvEUUjYs6fF6X5W35bbjy5KHhOZnIV3W1mkPrN/1eUIkCiN71cdGuOC
+shH3GkV+gAY3cljLDV+hSA7TtM/Mrkdave+4PPn6FQ/QeOQiZ9BuOIWq2fcMETLj/XHT3SPCfYF
MmYlslOJX0yefmIu7X9e8u8wE1xuEOyVGsnERHE5H9730TXILp71zKlynMB6XuwxdY5ZpzjA9/Gs
k+kUcLE7+6Aw/1vXt/mIxG4vN/9pbsAsktGZAtGkg0+Xg+wX0gFg7agMs31WfemW6KYCfnJKwdaW
33GV2OInheICApC6SXpX+d79DTwpjWyKo3wvN9jgSv9+Z2h8ntwzcUc7GerX/9oaO80S6sofdMOk
7YoCUctueqGT46KkI4R/rpVyNf2DZWO4kXRQt19OeaSvptBO0vZX9E26z8pD0fjcKEYgfIseyoZL
hAUpEQem2tnoFzNNJxH4z8aMD2d1ccT9OEadf/MJEShbQ9GklpruuYitHSmkl9p9tDxVLqPyPAXu
+VAr1++gQ6Lte+63TavFZOzqbFh0W8eJPR43/zAwOMbaRY2qhtTHjm69lB+KIKs6ETswQQj2aLpR
xcA6ERgpuhLrHhF8Ez8yeHHcsaZJYMnAHevm6ydiNaEZJwUf1WO0Pw4BHVzUg2ggaEBmIEF1HHO5
/rhhnHJhikKdxaEkPwAjA2FRu9ZY/1a3wmbSN6IaX79ykXg2ycET7rJauKPvxq5zPC1NAQfVIGbo
Fe7hpYG7USQthTH4GuPDm8bGJV7F2jkch87qmZLWmGk8PoeRTVHGZP1lNbHZpN31E72KZ/3QXn/Q
ANY99SalejnMNZU6eDCEEvJ0hmIuZNQGAbcx47ly6a8InWm/WpmfQ9K7qG/M0zz2x6/2IPGZe8Rv
t9q2m4l74tDst+MZzbB155arwa77Ui005V0lQ/aFTRpez23ptqpe4+KDa55MNBLHmFHDKm+/zSyV
BfZAeRxJvj9jFXfWQ/lip6TVxNuyoUZGlp127TWNHaeJa3G6uPY7MCjnvEb3lt1mtp0SpaF1R7Zf
Z9bORLO2FP/DnG6j1GL6P611mwUDSMA6ujfvzXWU6xXo6ZAfgASLIXy/7dXk5xT+XasrciGV/euO
pPAWrgVO6qlxA1n8qBRG5dclmDWAd6dH8HJLV+6pYNPlxTu2DBcGyPqxcWft2VQPUM7oq7AJHpXp
jUWS0chNTJShAi6yzXOSYqwCSwaV0PmZJmMS5qV+GjegzgHQRCZYr2kOmKOdNYwhcvRvZukd5A5k
B3URa5bqpXq7Dzn2XpZDNAuvtDZHzRbhh0KzSGz2v/xBngzDshFf8DMsUwerF0wKn+zmxKXCEdvJ
ktfX05JYE7XL1v3tBWEVRXMPbU3zsz7jo8hR2FVdkYkT36w5vg78fYnWjXKGJIZX1iaSfkK3wY5K
dj/ytxbsZ6y525AQwRAyBmxITGqEDfroEF2pK3EcHoXhgmbg3BVvgLN1rOzH5vGUAaaQse6ly+Fx
05V6uC3Vym/MGvWnMtVLpFt7p1WIB+rgwgphTph1dCluzzUiv5zlbffxnRBhyX7o8epZbjHsiR+f
65IWq2S6/oWbvZuWCG2v8Vv839Ze0oBwsPm4ureuBIlAFzZbpq06vZx3d50o7S+EousFoHzCXEwq
Nxwa4Sl4uMHvI7xPU8PNqJRqZAlc8oq+5Bk783Uzf4JcjwFBjuSKCpLZM3oof6bb98j10ERRcrtE
P5/5+oX8KuxMHowdA0l2yalHs0DWH9NwqI9q066cPL3AJ7+1SfNEc9PprmnRw9R1FcAC+okYHVhk
Qwz+A5T+H9QNvP/Ez5bmp3U11aLjB9IqHlm8SkxCA+ApJAxU3IyJUo1Uw/auP4jk+DVehLdHU826
1Ei/wJXwzgBK4gVPpnomBwxecsuEmbDU0Z/QkGvYvZWppat44AYdQw6TeBzwSmyy0KrBaKWhsqUR
7yZ1IlielYmTa49W3USxJt7mdgA1JomVmuIzFifJCG5OdcBMEOpGklRtRHcOsr3i6Bg8aTGWkFXV
B1t/3Os/SAcpUvEXLJEVQJuKPfHcJvnJM4EBwQb7dscBND/hDaRo8+9VQL+CSezwQOWZIyvm8VVf
UlUm99RcpFlDwRCMN+2265w8NAWRkERqJvef6CeiH2S5csnU8iBPySvePyEWB+X5TiEqOZd+PWeA
XMG9sXvVwfUrki/C6R0ZfR+r6k65C7Svrj1hN59f9yPbB7hzrP0DYTk+YsdQZ7Vak/iZFP+oT3to
ZxJXdgP1QN2iW0M3/J0VFHfArOVtaosGnecii6feuL/76Oad6/1124JusXpexNBqILZJrkVUaxOI
jYaXYg91jMOpkg1z+zo0wfSUw7KsDBiJpCl7sSZh7F6jblRTtMKWpMVLN3OpZbAcJBi70TY804Mp
Tc4gVwxOLdccybumi6SMryk/rtkVMkCHgJpHTbD2KciMDnBRc2AKfIOMcrMQpajER2cReIbMP/MW
SWbH/7dkebwpt+T/ZnzIEZKMMtPid5kFxImIWfmUD0h4iJ6Az8EBETXxQkxbX7Anx9oMOiGnIDtw
9aE0SmsD01HCkg7AcUQqc444PYq/96kd0JQTuDCAsmL3QuW5EKXYveRG9QHPjSil4apOuPLfN7Ez
7CX5F5Yz8ifUECGYBekiGRXzKWXQFmsAZutwM013CxQ5aGLFDscJtTUnzqZLJ6q7a6quIoYEY0C2
y73NFkL3ZCdmqwXAVe1T5VETROnOlyov0gbJu5qrytB0KTliE3EesmioVZcisQVi0ffm6Lg+AgYJ
FYUik/nZVbedDNnMFgmhbecw5+o0blPbs5n/S66aleB7FcoQUadbdS9j5kQTmEroX+1wShkGJAO5
YID28bAQ5EDFIB4gwlaSS+nwNnllEOojp9TcthpjIW7Jped8chHpWCcuq9+GwQFs27JfmwDYBhUv
b4fJjpOVbe6iK/CzK6+aYJRhuGN08SDJJ9q2SdAiENgYcMVvEch0EppVTpQwq7ld9UFSDCW0MLMO
7u+X91+ozb3iMvohbzA5fpZ3tSvo7uHLKpj1Dv9H1Jl2J8p2S/gXuZYDIn4VRQQHnE2+uBKTiAOi
iKj8+vcq6OecprWTtHGAe9i7dlXtcdLaQJMYnyz3FNnnJnKn++UjeeNd0a/j8TuJhretx1fHS/9Z
8Srvzi0wMAHadlosZlBwRpEJSzzxt8NztWM97eMVn4InMAD0pkvQJhRvDC10mFR6vMOm9nt2H5Bk
TzjttsmCrd5hj/r2OXgMpLl8Q9vX4OCzMB70wb6klROJWvRjiYOuU9HmTt10xK1fdw23XhyiWMNM
doz1qRDinRwOtKOUPyVuu4zEvVXB/Eq/KPpq0DlGeMI2oBok3kdExz7k+0VrQyTIHJmrS126SZwI
Pw36shqVjhWI/65Rrgn8L8WXT0Dp6SUS1smDJaHmsOp5DGe7ADlLQwacmDAQKfsnCggl1AVYLScV
ZCIOTSYdjFEv3kDn7D/AnhPkJiJYpYgbSolDFcmDjqpTmYb34pt2v/ZXdaKBKLJPxCtPx5pLp5Lb
We+Kk85XhqqlCfZyGlQ+kU94J27R0CR8fsGd0Uqr234hAQUMWy9F5Uihm0q15k2b9yR/H82Y5rS6
e6KLO64evBSkXgLvhlc+t0gYD6fWv20Q4R04SVpTNY1EF9s6bVth/PG7MW6MxWHc95u9Bp4ngOSt
ntmtocCTzl9fi0ako22jx6OrM+F4fXD1lRIYA4OlDK5z4id+CMFzpJ80CU3ICsfUUwk4etUPvUDL
znmhcL2F4sWiBdKum96WmDfCewQt62KXczqnb7X+R9/rJ/GvaoQnoDZREFhGRIpi0eGm+F+L056l
R50gQcdtWYvopCQ0pGwWhy7Sq6duxCKu6+qIwqwBr7WQfBzqxbLQYtQg8qImYZyfkUdJvaLjOaw7
0mZLRV0y3S1fYgjJH6TnTJfbO/zyql/3w57JOOxFIUSNOt/X/QdOG8hBNUvOvWMhf0qgSUuwekWg
rgMxMoi1uCNijzzW56XCPgnct6ANedBcKF5+cPJH1+57du2mTgxyUfov1qf16b1nfQqCvQAFk47b
JhYF7bAT43vqVvsV0KLylnRNYinLXv2g2RSSce1WxzwVT5fPLzs9sW7bpeLHdN9tYefgGp/bZepY
6rer0FJOXj/UvAquNXRVrRSi4IP9gi6APPTO4/sinUbO8ydfVt0L4hBolHcE5q3g6cd3lBlVy6kZ
3ad/bHYrwTvuNsjkaTgcOldUiZXOxaMnoVMxnPe9V6x4515z1QB3q0/NNjWLfIxJRy2VR6cXUZk5
0CzyOKGHVFEMnB15O67RtFvXnhVQcYxBQyvjxG9irDW22KSf2CUY3Tq+vfDoWTv3Rnd76Jl1+0T5
9exkleCIwOqxrM7rpKWYYrHgMljvnWS2jewnqmLDTfpVq3Oqdo0a3hGHyROWetipLW8Dy7mOU6SK
SIpRHiNyOi3OldlltMWu4Bc6kAVK0m/85Ozoz044bRKo55sq85uqgZ893RYUN3hyJJJ5xSZhqcyg
SbKtWQ7r3m1eGWcozH/Sh2P+PNjz9pCS90jejB+WMWbk1U2ZqqmL8g1AppfGXePjuiZaWBrBftmY
NcaaH4C/LyIEMWmgreQsKMOHo0BlSKAymxESKoQDgAGxBz+62SqlzmYRljzMd5bi67oaVCfH1XPz
3oRf8bDSpDR3dw6s10xkCvzR8raMPp/LZH6bVkdNIM/mkFacOCSHm3CTzOPpda774+64Sz7Mr+Qn
/Khsnl8PjmiGf+U5uNOO8zUQzfTm1Zf3z/b3+/fJaFoOomljffrMv+Pf6Pf0m36n3/tf4+PyfVkX
a9TVTfyTmHXVTmWsUjMSFtZ5oyv98IG1sQkrLIIb1kbaYTh15E5x13Jfo9ukYXRuk9v8eaIf1qT9
6O6hUI8MX7dsZLo6Xn3LFXv9zfrx33qiJTghLE16d2SSDSSO0v3VMZ7Iaa2HMAA5+S24zG6L7Q72
WXru3AHwaAdGXEVDzPpE701L8aGfUOZr7DuJ2xxf/AtiL0l7D0UkT/HRq/l4XkHcla+LgSWLNqYq
vF9z08Z3IvuqYCjRxPdk/Bw+Bkf3iJr9PjiOwzExBLyhwyJZpSsZKJzH5/FjeBnjwtCLPgznSTCn
XaY+SBhQJvfMGtbkw+jFSjhrzYxAW+WJt6glXXYwCWXbPW9Yh9E9DHIvLBSf19V1pRc6LcLZIThy
205qXu69EgbJ00n/0j/J0BS9g5hqjXfzNY2NigaxpA0ULZnKUBqFi+aonu8jlM/AUkE10BZ9/jYZ
6bJkTRjnaVRsSqp3qA2wCpu3vgA54C3SJ0UAsnfH6vPP9NQ1Svc3vKAf44N/896j6+SxRO8wDyfb
wArMoD02idWNoLgAbsYuLbGj4K39oj1tT7eTIy0rj8hbQ47KKBxHwwbUR+UnihF0KDo4mp09kXi9
n9RHrXPnaG1af3nNfTfYXpZxFzoX2in1C6U3IV5jmnSqnHAi1gL62AZHR+cwra3vywdZ4HUuj9gm
baPm772t+aO3XfvO1/Fvtm4XV8gIyBRUKFaBt+bKWvyKLbho7ioPG4Bf4rDe0JlHXGOUsUhdBePF
CHWJIZLO5Wa3a32ilfe+zzqUE3rM0j4WLUbnWbFN/Dr8k2OByVFhJdIz5tvYlQQQ9YJXd6v+g2gd
kK57/XxSKj0F2S+7JP9bAWljvTt1DtDOu8+anVg94+4nT/vwjXW+ZZsnr1LrVMn9W26l0dsCIlAO
adoXnG/cpO7cUHoarrHt8t3KImx4UOjd2oB7tYubtrsxdb9P7FQ21c1tcIGFhKyvn546vPGcAqK3
x2fCy3CB60eT+OjUbnhdoFyEzznZfpu33sU7exevGdv1OqbJ3dpXAgmC6B+BSN29eGzjVrN/IZFf
X5Z8fiMdN6nE3e386dZ9I+3wAbeUNRYP33h342rnYQzmKSmQXW10tosjCc/RzutM/JrfHMdGcGva
itiDfey0vxrTRmgnre4Fl6h2xb5Mbv3muuYmIZ2AURQ0/Ma6sX4l/dYdVrSYSLKwBWS7BCIxCciD
jrEyVq/FffaYRVFHI5umbvPLvLY+fObr2xKrJvaT5dHqkJIzo2gf5rTXgF16dtqJJdi18CI1HqrG
4jAGPkJHFGn22u1A+oDMN5kdzVlzDCLch6eRdFrLeHN3KiNroqmwncSDW7GsNqBpENAS1ramaREm
lzGY1kuSzK9WvwpBt+rUWbeweamwdFU03AxMNkJk71JRIwqVfN44IJ3PORR7SWBWhhyEbtauzMmU
3yIhgpvK4K/0krXx8TDYhpSQAmS0WavO/g3iiVboPaCLF7O5BduwWzXsdBv7j9hyn+BVIbNORBDF
kjzBKvMIie3EPdhVmBfHv4sLl9y5OwZL5XoXdnYwmE/wNjLv4eC9hBY97VkTJd6iuJP1t/tXOiLB
vPT0Aaj90BBpi6RVHwZ9MPpYR+frNlB2Hs6wFYoBVohQuk3PmDzIxoG3eRVIn207UOzfH6BJ9eXG
ux/smbdadBv9Gokh6unZGmsCTHI2bOc1TymFUhVhE89/tgScsM2RyKJ3CrTzhW6lb3Kfjh9zBnj2
y+7K73ejhVR9YmyzP4ntQTqmWmpMsZYlqRcXbqSpLzSDncJPinVEJmMKuLX61TlePTjUsHBK/EiN
gJUy65mllRbiQA0+CF120SeJTLNf30m8HQ1kcMSp+6o6sgnCHIDdtlSTP7fQ2drArB0NWq2QQo2u
7JPI/QeH4fHdOQyrEx2NkYXqXzlM+QlU3njxjvfL+oe1yGeNUUbulb4RN6qKUcM8gGSMrXsVro6r
nP87DOJhTk4lTXmE8UMNTpEsD2p/2mqVOjyHDYTq1DGLnFmMWzk/yOMCX268ZAyH6MLZ8nkbIBvn
cfKVfOnMiFte7da4oVN3/jsrcm69cQtXyvAyO6LN5wO9ZRmpaJhU+qGrqybJ7XPwHuCh4cslorGs
LrKpLJryUUTaIs46r2+PuWS4lIhyKZQPwGRyYnaLLLf9YEFA/vBav4jIUQ/oaHyfMPhEL8BNPtyw
uCRKKchDpW+e+e89Kq1VKsV03rSKK97wEFvEAyEo0aDmKckVDKWPVCJ59YG5yBSuUowpsuva9O4o
Ty13Te2cTw5hfA9kARjGFOFFu4dbH7NZnFG9pwQRJOsidFS6IUrcIMGh9EekrPYdZrpOIUvTnWcu
08ByTy6TvSKhI3HbrhWWyT1DPhiJt/XbFBAqbC6WeybEe/48f6708OVb07165e0xqY105KPEq4OD
+qZPsDi5TC/T81QjuszgmY/9xw6TiaFkjdGwMqrha6EMvdUfEiqPKiOwM9xZdydGVq04YbdhPJBl
xn14B0lbHWfZ6jw7z+6Lx0LmHtnYchogMTIqip38F+QF1yTswxIgx+MsXpxnl1kc4KfB1Vc0i0Vb
74bHROxoX6v7yajqX0eHyQW7g+NIBmtNlPhbLKKwPOF4YOfUQi9cw6y/acPF8qlh+y281CQ1TzkE
/iSIJwF/nLeLILsyuParRdIrRfrZK6ECWV1HtkM0kzGuNOJevnaSCHwnBSowwA/w+gnMRT42h89g
6+JbcBim3ovRUJ3ve+YReCYuIJotEZ5sj+GvTV6SyIRzmGZBOA/nRHi/KgVrgRfWmVFJ1Dw95jbl
KsotxDNCRGrefajNRtuN3Js0gzQzY8AsYvv9Lv813LNnn+r22ctGDQaBf/FQheIWZ/mJ9wAZAx8b
tjzOMxHfnft9cFqA+cxOrF0Vz3LOruUYw1zDYnqbxJMDC+ik6h89nfKqH3qnC7ptThVJI0kiWMCa
eAGHGIdZvEjGFS8Zv4cXLvZtka9uCzbEKO01/w4fem5TEBu/K4e2UlXyRFCCGZf8yVoUpOVgwHU9
THRU18fP6rq+TpdYhyEcKX0b5PdSYwdSpl6O0xNh5W2Zr1/r7YcyqOT7+i1gWbKuOinxC1sVRdTX
dbtHNDxrHIHpk28w3cPv9bsxE0W+nNwlItUevckEbzRI+Er/kr/qrrrL/sKxguX7UMukhqUxlLGM
0A+yZcw56m4OYntB5Q024mX97FOOKYCT96DKJsMw1njP+jGuc7LyqLqhF3oMVv/BrTVoQHhn5DKe
R8SK5V+LdmGtwBq3g1bAjfMzqQSHCUOVs5/0AWw6iQd7gBF99Pe8rdaqiQWaZks5Y6LulVEu9coe
2xLgS21U2s21Ib6IawQBlj4n2qWsXatfmco/I+ulp7V5GBo/8WN6aPfPeY9U74ofpVerUpI6/rQ2
MXtqYxqd3dauhvPGw26d7fulT1X6wMpY62TV7uXp5FwlbDz3njU4wHOwqJQUZMyikKEeFCoPkSa4
b4SYt72t4lpjrWr+rS9v+0tBDmjQAOPRv+IsG0HkN3r14pYt6sVXV34qar9Mbkm5XEneQmauUj4B
foqbqqzguj2D96R5otBOdltuTZRIqGwEGdEB1DL+odnSoU8RYCfBPAGLOc9sTHkopqCv+K0guiC3
oUJEetODi8LfQ4eV3P9Fe8HuX09cFsQcxPndabztGt5ejCJKAn9RSLWfUj/iQoO14bNNzZPeSwtr
zmCDGHzFOABe13ayOQCzIqxoOtFqO23NL/GH9e7dYbTeu6e8Q27R5nRTTbzCunjaBmKO2qTaN0aU
Q0cnmJTmtpeBcj3+asehOVUT1jP1PWjcHM/i4NGfVdjUup03CViZRU1frFaRlNStNUUOmHfTRSlR
vA4saAPnhWrxt69706mS5qSzLOyeF/vZeUF7iZnlSXSxpcNOWdVXXf863I7kzXse4s0LUZCuQ/+q
jWfeVUkQ2PZNTxSGJlXpttMkGrqAgCl5PsD3ZegEFdtQaMaKq+qAjvoARIHtN94RySooNofGIlw/
Psofpd3r8DI0prXJE0bnFF7pxBptOVTljElg4ZFlzpOttdeEyySilQQY4k1Bp8g691VEdzRxwpsk
JLVuk3ZUp39NGF70ssom25V6NFAGbTrfcmaW74EKkYgAWHkEaQB7YPUWbapE4+yaO/xwqRPg5o0q
WZEIuhHuBTGBkRxG1Sf482GkD1kC0KIZZ45qxOEgcd6odeBhcbnTLvwxJ+NknujC0XoUBM63fRk+
vFMCzfdMlXk7ugz3YzWi0YdSRVzdZf6Yme1Dp8V4Rawa2Q8IVjSXINvcxF9SZbQ7iLahUYhYh/ST
K25RkBZtpOHcIY7AcVpJjqKCdCGPUVm5KEkosMJUAthCxTGh2hdyDflfvGYKkkrQH5yTsjXpMBKW
HLKFeLQqcV+KMfHm2tz+bn8aIZcDRNx6XyQT9cxtUC/PoF6Xl4mByYU6L0RJiMTFgFQhgLmN/KDV
rQyP6JUsCMbGqM7sac9V0L4M7qCu4FWUCv+gMbV3zxVdZFaXzM6H0QXeyHWh4726BNmgxUBsORk8
lZTGX8kgg0FTp0+FJtEL3oGOstUPptEmo7wO80XHkep5WU3XaEtpKy16HhzqQqYjimLCGaYQj8JX
tfSS4iGrbAmQtp74No1uhFjpQngocZKOJ3zibJIPECbYF2rmwtBUINQBmisDXIaRKqlCtMSspzri
qq7Q4gooxWJrI4hU8Wf92AEuQNQY6Tj7OTUT9PjgrvyeyiLGgIuHIxMLZ08F5RcJG4mkltLefml+
WB/Z9/Yj+n195xy3X5lYC/ESSV9YVUE6gcAe421z7RiR/rYG5qwZmOMGN7Hjm9DlxRYtAfvEkdao
PPAfKK505lxoIQj58+1pMG9Hr92J8gicjszR4qRrrxP7tnXCSaUgFbO02dXpE/VSSkVBrUh58X7J
7dSypqPkfoj98YTM8oYxdA4q8lnQlye4ZsdALJOCLNqeqNuTCGfwplgkoMNPzSk0ykl9Kq1byuyE
13G2q+du89Y1P5Nuvb/9LGkmdda6hLchOzNVHVLWWsz8V5rUDYhCfPPf/BSTNRbxRyQmEfLqqKbb
znnXcp9gzeXxHgngAwghadCsK2ee+H+bT/n1F6Sb/fq571BdaQz4tw15M+zvuxLjKlzCGxvbo31A
PmpXwbcKxS+VmwsGYvJ/vWPviuFwYTaM6gDDUgXYD58LNzPHUi1oGTr8VdwmhspuRFyNDWu/NDmu
z1rD6jif5JP9yvrMd4evxsZkM9j7e3/rseRsEZK/hpVN+BP+VHb1v0v2r2Xd+93hb3vSpsP2xJrG
qwb8m3lrAosxfdgHSDdc4O2n9Zlsko2eOt/FrW6+uwwj6F/MvDOUmWRIv3GoZ1OMq0YWW06T6k60
NskNsJd7BaejXZ01F7GvozEQG0s6RwjKo2awHdPiZbTlu9aisbCW1435WYEbgc8xOzlW9LDam52Y
ltzNQEe0fn2citvNvbm8UMguSmuLggN3HcY3O2Odgym/d6+LPTkfGO3Wy3ABr3XfYy1+FiuzmEjq
oC6K27PHugQt5zys+HfvQT8myFUiXmp91Losmr4mxpURdutp70xY0q54SGsj08KoXawyL5emNv+K
TFTniQxPq4/YwKigikKyyJa0A4BDqtue9bvcjqSlUSEZPRtlhggV/+vgJHd7Gzvpd0YZ4lRAFNqj
dIhR2aTwWg/wJATxRy3DclQw70RDfPbqfZO58NptP4+Dg1WQa2uMj9ekymCqOFDCu9H36VsimGO/
Teyvm6QwMgUUV642SI6d8oI1B1XEHH60Pq1bi1fwnMasFzEvkSL1UncbVQpDzh5G5qPqtIlj72F1
YrLR249zbRVjQjsje/52tB9f4CnqDImtmAwknmwx756w5SKv6TZpGVucJVbl66A9aULYomUYc1hr
u8F5xSKB0TE4jA/jYvCa/WO9WI+0KqkPGebe7Fma5QqtKjj41ZaFh98I/oAyWNy8lX3u58dluKws
jJnOA0OJUvO4PjJGJm8ZohjHldaQKRuQ4H5tRer0JcsIHZfBibegPkf63wa286JaithpFUvWvVAr
ST1XcQkhPokR/Ws3cbZfMeVUk1doTEwmjVhfIp9dB3QNp6NlbRi5ERBFa00UXhTQkKeAJjPQzD7k
5i9pVKWTLTmU6p4pqpxUZbmf+ZWxRouw1owATuE8BrNQtuExuFuWgdMd1/tjkNGmzPIuQTy7Bo3h
DZHif2MTsAb4Blob6yHERK7Qyd37GX0cKaMt6DG6rKzjzxopX/Z9+jU/Dsv9sjlTTZB9DDgRDAwj
ABGpyhyg/tOyxS+i0hS06Xna1gEcUySKFOe1kxYFfLL705I6q4jDqd9mVCMiWbcLPpKoB7gQoIXg
L9NTpE3xFrXzIBoS9VGFZaLq8YsGMlQTIEKKIyrNkb5u8LMjirFXUEfU7P3EPUSOUuXoskhfKRVC
SY08QoLVodhNNP74q/pXmShYUntwEa7P8BjFMNe6hwhHwgh9WcdKkgF6ZpgSRKnzZ3tyGlcmKU7t
O10zuXoostVyUEP/bMJqPKPtO3GoLKaDiNT6wSOOTw8VQoc4Exc32ePeUx8owIWwQob9URavUlYH
XXWZgAhLxWgBQapw1kJbI+6eCP0A/SIPckfzQj+meSSOXqxB4rNjBAwU+3LhbFO2ao0Po+2iMavN
auN3QLTvEu1zCGaTibIOaCFcT6BxABqXi9c/ktuq4QTLGXYk0mNrHOrpiLrH1YABMHyDp8LWAm3W
kRfgnnArwf0tT5D9yRhW7o4FqDW8D6NagE082MgTp1hhYs9N2jti2fqkVNDG4E+o1+53MUMeg8ZU
CpTnl9TkUouXqvHakM4Ni9PsuiD0W+kWz6JZ2TxWdeGTm/28BvWvGtejMTz51dFzdEFcDJWRc6qr
IYJcQW0ZhavKpw6KLG/gXXMOaWbz2BjzfHrxLZZjqRSVZuv2AlSSeBNbNcZrmT9f1UjQKxfyxDd/
6j+Vr/qP+bNftmYplbd0Dba1pjjO9T3AncuIExvTW1dlw/ZIt+yPeu9Ld+nfmnM4bI5aoxhMEON8
7zZocmb3A5iFGWD+0xF9B/DfV8VeM1QpWrS5E4K+d8lfCrqS/JWfIVzl03hTX/Rx2f44flOIZY+h
JNYa3zJwG6Y2R53Jqz4RGlU0dure2M1vW3tPSerZ4R4pXH3GMc4DY/Qkcmyzz9P+k6wi31mf1el7
mrFCTYxP4zPdpbv47/buGE3qYZ1mu3Ot05KOmTIMg5TV6TSLx+fgNs4gVlc7ra1a9SwbFLpMdMLH
YINzOVaFD78C/wGtpw4Z3RqzWqC3EPlsRjpe8D3Z0xFgeuYofncs1nbl2gkUlIfdHlaGVayigvZC
b721yIP37DnN56+gijU9TpsD7Pxx023jwqLw7IGcNBzdwTVbi9O6scjnhJcKjq/kl8V9mMDqNTH/
ZHeEZxzUPsLf8Dc/duv0llhXFpcKzR86IUhWDVr1EXYoDVHf/TYheYrjybGTQSZB7VL83ead+huA
NeznHzdXUKqOV6NTZRnTTbuxjjNU5VE+qREcSwegCEUZvoQGOeFfIdsgp+aQdtRf/Ulk+YRcdOxZ
vrhHwFq/oYc561QmrVUfqIvN8jCBWnPAQeabOznRVAY6E1haI46V36UkseaMUZD/hPve42rXoPoA
h49/Wg2q1tJovVpDnITNdzd9do5Pm89jUPat+fvv9NGpPFBExSTZF/I3Cwp4mdve0cDgBji6jYC8
jngpbT/Sdbq2PuKlHIpoM0zVEUt1lAISIElXIMGVMhKJhNUOvXwqaQwUpCmLN+WdCUatzh4tYL1W
EU8aY0YMN2OMLJcb0AqxjchLVXJgshsCj8RRxHTDVxkhsFulDQAIILBiHXxPapIKFgtSrC6xpvnC
rYXgvrBLVmiPCvkDr1qiXkUYEtIrOVXH6Wj8UpfQQZWUA6EckioFQAqBYk/paQ3Xi2J/YP8maCQc
nXz+qI2xOQOjvPvc5cBFrkZj9A3mHjSJ4oTjYtQ8wRsT//+CD1aaFN99yaKV/N3cw1qjia/5VaWE
0k3z461t7lEnK3wXQUvaNKX1Ohh70L8eXszvFY9vDCrDA2C6Lz21huF72mAyKE/Yf+UbTCNmxyAe
03SbvlViceNIxdJ6Hz1GkUdu1UeWNvj/ntBZkV+LbinZhS6eLl0bzatwCkWIUe/BRVfhUDGzxADo
unAmQ1Yhd4E3aglFf3KqUI5aZpxNxudtLcF1GbOmThnaWaPmpMR4UnbsFpGUdvc92f3s8nPwWXm8
Rh3xy3Fhkm0SyZIxyImhtDWQW9cRbxAJ0CQdaWGZoWZt8lexvIMbuW3n5JorQaUtx0QZUN6AfD7T
RXPzreRTQQK4XBeMScsR4ByYmWJlhZ7mqAnrnnZmbqgVoo4Ys7yJplcFWssn7z655pulg8eQ/ghe
1Lt8EYYomEyHUv5IVYSvBaPnxQnWznigybFwNSmRLB7JMsEnQ3gHNNlEJjNvzc2pNaXF0TgeK3Uq
qFN0MKj/YmPBxLtTVSnr+tuB+cGGACcfwz/CC4wcePHaTpgoSxtP2Zooq9xOKxOtRpJCgWMGaqWu
Qd9C2NAiwlQ8zUrFmyG85SNIfqoPxsrAqhj5FnGL13bTQqEp9FDrmPJ2CQ/V6l6h621a68RTdW1W
R+ZCKsw+rn+LyiP8YHxFnyDjlDK1i0VFid6g2GfBG1KUXKM6HToQhQHSZFy1XkMbF95cRqgCY+jk
ZxPaAvsAckvmK1kErCJUH2kIwaJJMzJpfsp4qwGCQF/FqIOKGxY5oTyxANZHXWBrgoLiGRyMVwFb
C1h7Bll9JjshqY31SCjIve8F6u9PmI89/GEEnTQchhkZ6r3//X3AbnAWEAH900zgeoLHImg53lUz
fDOQMqLUx9pI5kYBXGnMjYif+RHOEB8f6z5mFkFOKCfztJ0k3GtspYYAVXwlWsI/Tn7ER6ZPJxd5
wa8feghwejwxB59I+CsN9GSEiNWFGmWAyKyVjZQgGkX2wsQw9r7B0zg3IGkytf5EnPmtd8jnIbKW
sgkLxck3vbkBSYOsS5PiOgqozQZFu+RNFjCCJvLd237Jpl6HprkC9zJcV1AueJJ5iHsoPju8aYoG
OO2ETurPsIWRe1N7LEE6SCkigF8reMEdqyABtShbWB+6uoelUheVIEVBPC3pUAxarAOOuS69DsFz
ROHA4x+pj6p8eWIk8S/+JGK9NceRzSMUhDNfeCMWZD5iJ1hq/JD6I1JwMQnEhlB5XVL0kN+PIGwd
UaQTmhc/1anXT6neLPcmPbn02gwQt/wlCSM0HEWriWyDLZ3cjziteOmjxK60M79phMJOU2d44Mu+
blw31En6XrfyPndPn+ofCWuI4ZVjyhn3DxqMPAQVjj4Lr1aUj+S2UHyPh5EGgh4aYwT1/e8T8rn4
pWJ08ICpokZ1GVHvQ32ux1L/gtsXhpJihTCUi7Gpkc+JZSTLX5QhqKGIVMianHCklQrFhB4gUQVd
CGZlJZIaLQ2exBN5dw+Z3URleLFfeYfqX+MLnkp6xi8O0QSU2suYyJ244+hxf2RfwdKWaunz5cMQ
NkUmgmT5QGeqhmTtTxg+5y9r90jtbQXGbnj+ocCISLDSpfQaIXFfHnsmOU2F/g9Ht07A++jciS1X
T4QOKfSYtNK7qtL7U+vVh8tqFwNt1dVVwDxTK1wSK1HJxKHer0OcAhaFK3rzznKPw5SaNlthZwmQ
i48CLTB7Qd9Ietac16mRnVIapFUAKhQeAPsDuRB8XJwz+bNeUzDDHVqSOFZZiIv+90QyYHbNAy10
JPglzIi82IunD+qX226+1kjlCvdPoyZ6WagezJUT1R9lItI/8YwWQ4+UT9Nel0lNKzOfmkqhi8ko
orDEFCoeFtae2mWQr2LNKTLqgdp1owutv46elHIodLbgSp8WKJzr2SPrhTRTiYbvn/cPSmARhmj2
IXqIyCEi+og2U3Q5UKOn5hmKjFq7yGZxjasexEfGDCpAGkNKJch4UoVo74d2hr5aED/tXp1LEH6I
5qaIWGBN+JOjhX1QJ3X3eGjgWSbNnwKPMo8M7Ry9X5E1k7oUh4byaRr1Guv04BiA2mPoYtdocIGu
RzON9e2z5SaRkPDBtVsiClqkZL4hsxPdh0PqSkN2dvCKLnWjBl8gvARxKJZ2lkLpInUo4lBEo5tw
LS12dN10YndzvRHAPwnXaC0GF37fLV1T5J8+/8P9hc5awHkqxzAkPYlhKcz0ZBAfLpsBzghyLCee
JP3p/DDevlCI6M8Su/w5djaMv7qLI2iXSFK5QvFgOg5KU6BfPY62NHiT7nbVJGRsdGjEPcVJkSWI
5yxkt7z+SlnUuR/CFWl8tLsWEfbR/qGv+Q9PtB0bqCGL7mj6IHKvemOoTbcLdZ3f4HU3Xc3lUYmy
Qp8OQ56ip1yLFmLTNv0J1PiAfhd4PczVNODvx+rxiYhiuro3UTvUxwJ5BPNol3h6RclKOZBkzkJw
qM4BFiP/9YQo1VBpIpfyJKFX4Ll3FReafC/JbWnEcwBFQ1wQqIxEB+czIUgyl0bysRTSIimoMBeh
WjlLL1pLrdi+pHmVdTinsDQhAIgA3M6UzWkQ5T1GWn8FxmhR3Q7aDEXmW8iGJHYyVrPMwwzKEw1t
qe3JW18qHHY2TUVMk8JumxnLjoUSipuU/eWheXAvRLQq4Fd2MZjHPpsJG7+NqySsqOkZ8mVhRmCa
cDQ5A737pcK8hNjkwCNlOBXbico/wOesbzxY23IM4qqv8NbgXhUI6X3vPIgIW74y1O0wAKHtoqpC
UuAyHzwyIWZFlZeR4kRH+SbkBZ4XV0Fnftsnfb0sUEHrWmBloMrnnSqdIqymW2q1UG74WtvwbMbR
jlPos8EVvwwwCLSXOfj6277JRJukOyw/FvAnbuNIXWp1waWEx+DDUc5R4fdSvAx1uf/LRb9rRNAt
Xky+yxCqqTaj6b1oQwPjAakncARuLQRh1kcr9ogHxlyQl5vm3YIeB9OR3yAekRMgC0gvUmNX7eAL
OtnGnR/8mqYPf6pZqlpSiVtKrd5kFMuLTddFSGbS1ZW5bEoMQ45JGtn1fzYqaLrFNgjJf5RlRis4
tyNrCjVhCh6pxEgoKQLxjV4HvjTPeSK/0E9LSbTAVF0YXawX2ckTrbL8NDQdtAwJFJWTi5Ke0pii
pmHFmYMITbrRdOJZTtdzLblwkEl+NPyuDmoUHEMUFArTvuCdfe9gBUp8dx18Wn2CwcknXUv/LxLh
gaVu5FtG6jyYS66qjF5Hr6tUDycEUn0p0svF8lGYHjLDWeRog8PysarO1Nuo4sfuio4pc5aIKda5
rHjlwlzGjWcsfflgGHZgISJRfL3YL7R/MNjsdNLyIzbMAwNOaacQW8gxcKqJgmViqW/lOFVQqnnA
lVBY878gPNqCQDUtS4GpGPkv+BakiE2q6LVNu25fMGgk4QkPY64zzZgozdARVldIsLSukZYrnXld
BcwRPwmW2KrJbBaK/QTAEqqOCVDR+YK5B1oEdF/Cyu0eugvCW/B2Ghar5Q9Md1aQs78fhkf4V2qr
116+po2RCI8ftU9xdsQggGZOLyvslXe7GdZPffmx082glMtlXmHbq1ATK3dhzqxhXCBNKZW8UPSj
qHMpN9zGe2gaCUtOBisRWBMHA7gV47D5B25r9Cq0QOxFs4zckKL/cO8+V9dF3c6G2TD8OQbnQAAP
c3KXDtOMi//q4kJatU/jchwC0DMaD+N4pcunt6C1QFu4fusFSDBR03hNaK0ibK/fn2QZzz5LNams
4v8i4iyWYK4cshGWVcXsMAaLWPtfrR9nKa3JNKfgXvG2NTACOaZXWJ1xXN9hSG3hNrnbHYa72hTP
vRbGhGtcgudZf+4th2SUsyLUXbCmTDCsxwVq3ewFyIc5s70vNUVCF8x5Vf8K6hwKsgIiYOy2ZOPO
Y8a9MVvd398Yq/4Aj0LoULz5Ha1aiVUrowY1+ahn1VbmvldDuwGERLTLKHo7j4K+/ey2+qKZiS0s
u+BKP4VLjt6MUEpRdW63pzfkyiKqpVDQm9N7V/xXoOSNsTsNLyvzOMzp6rPhpS7nTq3p51EP7xUD
GiR9OL/Sax967hu97p85ubw78DJj9IqjG33h3OQ5DI0NdvxxY5ycu+GfOczMrhjLd7oRiAkouoQ0
qshzd+KBGfxUjQsO3GsbLClie4JRDVDYzZvmSGRdUexF3TW7+ZTXfx6G+fQAdSzz9JzqYNVeipQh
7SusaM8AJM+8ratnoIH8Thusnj/IPMRBJztnK0MgXOpd6Q3QN34O9h0NsitKBx7jbnWwC2hVQLcO
/PNDMCZiqa/nsDY6PR34v/DyaI8Np2HWOnfaq9oehcgTv9ugcrHrrc4rdlpApDD6hpfdcd+7m90j
GHLSObW6Wa1Lj877tX9vOcCq+78K5yciqooTbEbYNA2kDDR681rzCEiblocoNSDhnDrG9Lz1opq3
/7vs9n+sLfw/P77kwfnKhnAenokH2ERElRDUouK1OQWFLUkcJWzW7IS09Kh1z5jh37oXemKz/38Y
VMq9Vjy61ObtQ69etY+1bhvDsNeGN912Xy8nflJ+e23e/Vrab+xu8CpWUe6KvEFNnFIwG/1k+ykr
enDC7kqWhVKCnjor/WylrajcALXkHdmUaK3zgwPgarV62iuM7fy/P6nh2MehVNZJ1xK+BnNNxjen
TlloYLHJreIujZYNu7nfmGEXd4KEDxt2nw/vPbxBvRpXnVMg0e4TWYNGeziWxKGUN7Sw0JYvqHq3
acJ9ZL0PGdSTeh2IvNDRSaeB3IyfMXWlGca7gnusLUl8ZgNFZIrJSJ0YUkz/96RYJbNOA8HLr3wN
ihQJ2ivUnivAwRbfceVJZ0SHGt6lvrqwtEfk3NezRvZ2sV3IrkFBH/IpSqvmAC2QTCCwmMOZSvlY
sTaBBvCfrEpkawzkoF3kZhUWs22XuAQ8A/TLMwaVEbzj2ctrTh/Oa/ryNFtatrjmO32e0lJB7Pvk
r9G/d605Jv8FCV3ytAM9Dxt9Jcj9N+sMJT3yUep6hLU06lMBuKjwvaRDl1gPxitSBFF8i+l39J7Z
/ARZ+zS0UANByJnUmh1SW7qFvWZP4gw/6jfhrlmJlpVqrdsaNYlyHjxVbji052IFaX+ZwR3erW0O
Y0L0OSYV8wso/yQIsEDVlTmjpUH6AI6Fv0aw+92xFg+HhoNUFVdglgyEAVxVTNtxWwd6G8wmM1Zs
Hi9ADOwLCes3DS5YecrtsOyV18+4Kn3O7Sz4H01ntqWoloThJ2ItBBG9ZXLAeTZvXKlZCSKjiAJP
31+YfZo0u07lUIqwd8Q/BasQ/xKXgYxDIz32e06//vvbWCOad3xh8ANP2lYZmEVTLvHvpAIsSUch
yh2TrERPsSdwLf05FSQGhMtKgqjEgaCOyciyAfNkfxCzLUJYmlwG0M5C0MauFV6ZROudEe+jjjkm
kGWOAX4jTFq87ACeoQB+79rxfR0uYeL6NBpJYJ9PGWvRpNt3i7fbj/ystjSilPcJrqqf9NROKwIJ
71OTpp/3fYLI7myAi2OahndA09/b9eyBab1n9zV4/ILnkWECHjjqjzZ+JRZ9/Ct3VbQZ9IhPXNJW
wmmePUa0/kZiXRW6LKwAqNq+o3RkzjmP3ZNB3HxkP+nwO56IBPhBNXLfkf8sbdIotBcOuh325Wc+
GZztFPkWcbU3L1eZ+Wv9I33TYtwJqb1Y960DQfkM/5G1m/tN8FxGRxizLgK/Ta+wbiNqDwMl4j4/
D9+pk/9opdW/45lLvV4zPHOmhmB1oeb0sWi5D+Qjq3dtl7O6/bmtgi/98HjaIakA3EaPyGuaoXm2
u3T+PpBGkk27S51JIuRXGfZTlmWX1x3GswFWgV0OYpTDhNQHY1TpXjLqSMyVpSDsx7P4cgbbzqYl
KUqrnALHDZEwiNhr8OyBly7M0ZnzjLflPgSu4XPORCzshKgxkZkvyJ/KyBwhhIZT5Jz70xx+526Z
jJJuJiU1QmHaygUJCJOv3efZ4+Ix7YoeY6TyLwBG4Z/gLkV8Q19DDtW8nsQHDT6ZXTxBIt29al7f
CvuOjg2J1kn1Ot8q9jrvfLPUbcdtNjfdAnTTO+NmU2nLuLTSZJT93E/ZTw5KTyIlW2pk8Qc+GJfx
squxNv3vKLfp2qB/3uZrjVV63e7vy3R+W8Y3HG3hOsEDfN+KecpktxHBPDVLBuNNWgUPEpy/e1ft
2Lvi3GhAUtBSs79UNgUQHw1amc4KUXj/g9Cx4jTX6mjEzvvK0rOSRw/ec6+vog/Jr161a/eqT8SJ
aEwUQMGP84BsbZmbIQ9GXXN7/w067mOlqsbsNFiguzfGnpbj5zz0XyQ1+e/xgN2fMsmVISByFLgQ
Xjj//+w0d3jW+yKm1KycZ4Y0MKb/JrYrWslxXySL1y7bZJvPZ6x1CF8wOjB4Gi8qb1hoBal8nEFg
d+d1f53QpR6gmo0TztLyUl74SnV2qot+atbCVfe+dDRcov/CeAuD+edi0ZiN3vgQwNR9D7qBTzYS
A26l0pdUkIxzLb4Y2RBkrZJqSwQ8wIZsPIIZC8oscEcxu6+e9BYbuVf6CFZ7J+7S50FSZBEJzftT
CQzh/iZBQX1b2uejd3pcdPxTF3Oum5ZYpxG6YiqRg1k2X6JSEUGTHDJ0h3VEdC76GaheiGGJ1adO
WoUL6bmA1r2/6FrCSDCfSNqHeNVEUCRaW/FedjBXtcgl+htlxorLJODGowylIBS1dOqr40dg8SrR
1j0+qpxQsPRPV0oElcTMgPjTatFSycFqRjvVQ/orkSJSHsgQuZxrFFS2RCmTj1D08F2uuGFkF6ZF
24hsm3gmXBkCrkoClfy0xI7cOM/so+R9OsbKWJ03lOFIWTfnTbA9byIssuIiEl8hKS1keA0HM8lO
NGf3qVixlW+yWGbtSiUSoLfB0pz3iVxCNvJInBY1IEGF3DbFWNIH/lyR6hRXDUYlEgaGKQbmLuY1
nauV3ZZgA8kowQU9lP8XwxuDlzHO1u59+3bEh6sCvBtYu0gm4ch35SX8R/h255QcRPmpb0V6FVyC
y+t0uxBagYKzPSWX4tJfM8F0w8jcpVx9cijjvzm7mHP87IIrB/WFOf6z6gzGEsj9PqTDsO9y1fe5
DIgsHPJbIKoVmck5lCHFD2IW4kmDDgbPT3Akewj/XTOO/NDPTp3vCKNqwDBrclmwcMmReT1yGZ6z
mHsu2aiHfNcclNP7Ev+LOIoLEodDeZBZ3n9PNyUPdRds0l26U5b5LmZm8ypcNZcBP1NdzFOf9xpD
OXPuCVsBLkY5aWyb9e2AppKPbuaauhMcOBsoWbsoT/SlqBCLQ7jTbgtjGc1askQ+yliZ4imv6eYM
IgsnkrQP5jLY3Bb3RbTaqKOun1EH7z6jor1Y3Ofs537DHCzcevGXeom+Hv/US1a4kTzHEUm6omF4
zDRfI5AinjyHj2E8wdmHHERm3P5ZozWPxRanIVO/JXfJzv/JJM6PtgCByGOHSORyQ0OZDong5f0h
vXbcX5upzadl/C/9p7ZO/m+wfEuwSUhL2w5Rj9FKyuLBLYVQTSRWYhcVSYfcUH2HPdQB7+RrGGzR
pOFHumDRI0wDGPXl38jFl5iSAWwczJTbOcTEGUikQbIyDqFmG+I8x7lymwDPnZ2UCqFj39+j/E6Z
fM7W1d0xSvulY0JZgMsujIhqOksJdKHdprnVQ/tMYk5s54bXHJPxuMsT7odWiMYpIDdm8fDfSD1u
3nn87vgPY1aYU+01qvIKsO+sWE001CB22D3pQBk6PKUiVs4ylZz1U46/tIxPqgZ2NnRuDPdckt41
T5bZUpmwMSqTnvfdTG+lE6YOcVrj4jMeWRQ6+XCwDHcZIqJwx7Rp3gyZ4YQfDkNi1+N7pyIDG0zY
iQao6apx+Lf9UoV+QoawE8pmE664Mj43s/g6X8M/O2h3VHK/AJ4wdJWgZYIHuOJhCk7yL8qhbOOd
3KDxpOAbmXWZY3Qk1oCNiGgEXjsQjGq1XNIG0iguawwHfwdSFQniN8boRd7cFrmoxQxM21QsKqSX
JDrwMcBoF2wGKML7/KgyDWck4hB/cmeqs1j9hAbAY2NlTNC1E0IHhxkG4QwrLF3BJ11DOnpllowL
9ILVtBjn+CHlIMqEGuHPTlwdtY3KoewSZHUZj5pFXySOTxZ8t7eVTBKBSoRQxNw+5dVyTh5dyZ8O
68+Z4bngmXxbBfl3bzuDmQIwDSZP0kChjRA7YeRgBWBP/qceSLXwJPPMINKISoILYljyzpS4sI1J
7fZhM8UKKLuuOJXxecy6P1xFGTtq5PS2vfHZO6veGQjgWmAgxUxKUbihnPR0ktbEjylu3Zpl+8U9
TdGQynNTKCt1q0Qx91kk+XxOoD2t+yZalWw1G7wHLIKj5657SL+6h9fuOXsw5heBNIVF9bRCIFs2
Z0rYpwW+UBCXyu8omSdfoCTSl4XfnSvTwbQ7ryLb3CZcIAWRU8op36kH+fXik5R4KjRSFhFkYie/
oRqWgzgVJBviKI+810fOLnlg6vg8CkAeJto2vISH8KDsi2sAA/sb/WpbEofwnwUz0h2XimQLSZq7
BNJLprv0t/CS/JWcP/4kjKVkEMNOZqQOIV2wwAAXgiLTpLrv3XuXfcGIfwknTXrcSlmLezXAlRr8
o6egOuEzIBAfMupPNJ2vEfz6AJ2tMqcsIQ+jw+d7ICbKlYTLDFSrnDHd52M6FugVuS4bsDmje0Td
K+7L8zjgW5NVsqoQQ+k+8dxCASUTEZ+gp8Fjl2NdI6BB0tckxkAGqgv1Sb7lB5OTz38JewR9u1KV
yaFzJYkzWQ5x9f89xOkv2loNgutTKqsZ0YRirtcnEQmMEueAU3xKSR3NMd7LV0vSm+TvyimVC6f3
P/VBMhNjgoCeN96CLuzQbah838P9He8cd89tmCiWutFzm46/tyCaiN+aqyPNy57UvFzs+2jO34YX
colI/SbXZvHyNRxXSCFgbCZjFnosAO1UMnVAisfi/qJncy/872bxHo4DabX7pIHEe8Zzc/Q2+qrL
CZaTrCEu1hbGLAcj+2qJINVn+qw3FQmzBCAZ8wAdMud/EjDgb6KsESgzKYgRjxcCny6ddQONL6Jk
iWjQqNV7XrXEse/fyO6aqcRpTPqEJDwmkR/5r9RJADi5N2Ahxt+PdTRilcHjrUwMzr4EvwW2rI9S
UIQrcbfoqA3JrV8EH381gdasJXzcYe/llpvc8bzcZQG+1R6NlPFN+cJ2rVrB5o7SMKZxlJsx+gJZ
YEt+DuFEJ9TrqjMn30TQXKxFlrKitQKJEKq8bxFww2dMrh8c64Q4EehY+FUGBlfWCGDtj5f2H067
Ec4WGgo6F128EKg4QVxx7twPUMTkkULcyuz1zwByTGXB/Gm/Ol5ZAuAs4/6U0i0Y4eRhFWXn+yx/
Ayabd5bt0kQiqG+DQ3Do7/q7aPpngxUGsDMWikOchefV6+MbTfGOptO6dM8z7F40auglCYaflhPF
T3xliiYXn6HUexLXIYW6Oi6uaJ7D2Mq4znGG7OO9egy21LoZGSBUuNSuEeEFPEaymtN6SQyX7GEk
L7ADijm8/qqHvZHxL5W6MSWpQeSd8hBMvusL7vjNF8BrRPH1WT9Wj0UzE2vYwBfFnzyaLzGPvYeG
3NK+HMlE4vJNv9elMdeZpAO9iyQ+mCHqdyRaokPUyZ1b+O9WFsf7+1oe77ivyIu6TYmgA6gy6Ruq
yKVe0XjagA36qOg6DZ3QvJtbwGBFJFBDBm3ReMGWBpcAulxx6Z4jGvkpvcuo9x7f71ZL0wG2XDnV
v/Op+tdg4B4yO6AsSJhz6dSCWcVU7S9zVd2sSgUsxTWNrhwIkowSGpRi8bjZfThyp7dZpPFMX+eH
AOEPCtJjDHIGFdgHIWtXCUbmGK6HRYZya9SZkZaRkBeakuPUfnXAXMk0QlQDjwrhibNS4p/CmBxD
yqZ/d1K62VYaiflFZAEgAtSBaFQl391uGIxZWDmXNnU48RCYoTrD6JuaIO2Rfu6o5vVGEHhrxwUt
eUuAQPMcCmrI9AMwiF2M/fiNmQIUkeg+miZYNEKI9uW4QBZIz/uyO2BChfv8Cgdu3gWTnwwwOc2r
CyLzQ61IEd+Que0jaH4CHDBg4PLAgIrCn3Chux9wDRwSkyQqr7oQzodonVK7BdVJrQKZ46GGFKms
hBxen38JMRLZD8SuSbqfXIjKr042R+dbsAYpfiQcUeKJ+tY8cfAt9a2G+CzZXjMAR8IZrBOgZ47r
9y9eBfqC/lbVrSKiuY2EFBfZmHSmILPwfd0x7agYSyS7U+wl0uqKQyd0RDgD7Umrq7jaGKIDG0TF
lOaKJbljDU0bdpw5jo19PAYWdh5qcaEABYCG46aiRUwq9H44FrHz7Vd7ObdftC7YR7mVm0kwDxO7
UBfpTzLqfofXeGN66QYUEUn4V8fPKCaFgxN5mt9eoDlXtXz+/APgAXgq2N4BwEWJ9mLEZR8MHPgS
gacc0v+Hn5SQPz+0vCpeofs+hb/Gqkcw4/Q+lLhqqRnks/TfAi+I4Unkx2LwlIFX4gERIEGoVfks
xK2oPQVo4B/YATEgIwHyCOg2ZCSveZGaRiNMy2t2IpX9JOD8Y1cjXSHmv3VOo1DhOaiiCF9lpq9w
kPknKP49NFk/UIBjthL/M84U5NHtx9RfwJ5OBReUb2ek3Mc7KNWNpBaRXceRjt4VwMVz8oAthgVx
zXbEisgV/wRvRTmQWdFzHTcyM6GPlKkdDx407m/NKZSJji3zl5uqJObMe7xsgM/AF476Nc4m/GWG
d/FtD9avCwtEg/YF/2EHcdLbuq0Ilp4SEhyGNqFJ4moWGk/FMxQM/8n63M7fy3Zer5qFtmkWyk7Z
dTdPPHAb0DjjiytRgPZgCFnyguQ2eaDM2TcPS3wMBXkKqFRKZtyQnfltXNtj53rfP48iNY9jJkeJ
obFedGcwWn/6YG0Ys3+80dRNW0YJY4joLMR+Bys15oEgD8bNoGTVqr041kXuLjyUzCYU1YrEEZRs
JXumKuD0fMKXMdjo82fJU5BDLK5wSviKxWIoNJocHzffR7o9CMGTrXfPCX6fVx0G7dhuMgzXIrHH
y8GEF7zZhd85mdsXqMnB/Kmpky+3S+KbuCjDaXemDt8TFRl1wxLiNBoe1l5rhzcnwGi1NbAUAmhO
G5Cc3/I+gtPrxDYIsolZ0ljAnFFm8aN/bv5mQlDeXoZSiBSnQdkhBglxR4srTtRftAn8jbxwLBS2
TB7reJotRZccctmTkIXqTWSa26+X01sRsroKmETSOUq2BakOv91VD8P/Hc0YrD8ahtQc9UK7gkMj
1QNlZWM9kaeSqjZ9jsOzxfMfLKq307+NH1fGSxbIWtIpJhhsDEf0eOQG3pghdAdlv5FBIeloLBAw
bULwNpA0/7fDkWH2AfXA+NFD/Bmzqc0+4nKTuTii2RHFhjgpRHQujpFiYvjZ6s2+LR6LPweJZA38
HYRh/HZj6/1teO/vBN0J8iAxdUoURz1NELe0U5EbyV1bcU8TsL8AdlzIzfjENyWevPRSUzhFQABO
gp7Tv8/PncmrQp6L9W9AenXPfZK3hZVrCrvCyJVqiEDimXj3wDKQY/idrYaWIR//5jS9gdvFg3Df
dxmX3cyryWAjD23FUCGm0IXSlr3e4sEiUhCNlDKM02lHd+Bwu6vuDE3/Cy3WCj/9sez5z2yhIYk8
tm+ffIaF/hxWk2RfMi9oYD2uA4Jo56WfkPGOF+TzEfXsdMfmJ1jX+0JrGFCo7gpfBhaI8TUfo6Qa
DXzTZz4r+XLMGvgMeeW6wRKA+YOtROYl4Gk5yigBkcvk5A4aiLQEUZWdQ/YPUZB2iX/hs8P7258y
QDf2u589ixVCEFvSsYFHAaRZ06/yc9u/jWe7loEQdHhIPGTygzzezDyTmGJcyHJXC70th4jBCIVB
FoIIlRVBtinxQGC9Ze+8dj7mCTGHSxpLCPT4iUpSrdtGBew6NAcSJAVRUy/NYXAqL9mlPbUnnFjs
lk/bDBxotnNoi3Oi5CCuZKqi5cZ1WzNJVepcKl38b+kxPrI24OZhNeHO7aFE4t5heSYlnnsFdUNp
3cl1iVG/FLho/orKatj8y6je2NCRHxfW/R8ys4c0MIez15KlCMoGazpVl9qSMPJlBhyv+w2kwVez
a3bPTblqxy823oxUR3E6yiFZbQU6GMpKkiR7sGCh7BLR2a5umx5pRoze9QLGyMFMBOPFtuuqAP+E
C0h0Q9/poJZy29K5BWwaLFE5HCKyWWNa6sM45xIvOxhiXuP0VPUd5DzM2MViAhs5JJ23x68Z4NX3
01N0JWkICfMhA3wKaiS1Xhfs+bth8wutGgftAhcnnnDh63gu4fW2oh4obb3voXXi1TbdQ/D1KrkN
XxeKx5gmCJHx9I5JfdQZ9jbCa4v4QxKYqDqRk4PygIu30P8m2UuiM5ZG2wQZ/8PUBCGHFQUJ+ktm
arzbNt+3vxJNKMcfSiRSAskL+5MQ0GxLiFOl28nZcs+iq23GEknVqFOSR6kAdcOpIYDMnqUU9oPA
Atds6Nr49t5RQvNTQnflIX/eac7uxLzu2oYwlo69z2//U+5IJiSjApShxAYSIujU+9c++MFKC2yg
Dx/w8jIQNZjGuFPPU2l+CcgdRWh6J/oFEnI0oHbH5LvWQSgkn3aAl1R+WPg1k7YkGcM2QveXUAri
gg2GzbJhN2+W+oxokxk7/o35TUL3UzF8aA3hWSB6XPl1wdiA7BB1pNjQpb3/K4vCBfJIyZl9A5ah
N28t9J2y+3Lboo/+e3Q2nU1/16ybNXzzLsVWlv1mGEnL3+qXHZnFc3BVro0r02NFr4eEkwFVOe6q
PlwezatIS2Rjl+00JHxAXzRUFOQPpQQ3oJKaylpQEEH0IqFAEksq3IOi/pPHg/SZ20hWedzzVILw
7UxXw1QPCN21+qfB+o5pV8KMxfTbW/bFbT/qMYFgSU9CTbQUBzsIEhSXfAffOzfpjAGWIvng90Wb
CI4sZioLTLFpR30vP+QHbuRtfyteYp3cZn0e+7FfQVpC65xH3OFI6fu4UuQ0U+5iq3v/Y7mFlL5/
dUiGuQOO9ZBO0RARTV6gheptOquGpjL81q7P33h/C53mGO+b45vA7ehbBeXmihV0VKdlkEVW4rcl
vObG4+xpY4HmiORfG2sx+mtLgvc+nTfx/VwXhitYC9oRwgipM+k30JJMzoFDPOoUy8Z37/j4rvf9
Y73PtjWxdMVWjN5yRKOb4N0NILdGy02WKdATT1qoxT9yUboZidrOpgETGYmCfhAIHWz7TDpI6I5l
seuOcdzwxmAJ/Pgk/zwumKMM7zUN1mfcZwNyHCRn4T5/sMmr389xusy3MY/7mkQH9pxpn3nlMqLp
5rdTdf/+LjnU3/OKKV4b9kuuGrlwqAV/SUYxkJtAFIQ2g3qoZYxj+W0ezSM7iORAMEQI3XtKH9tg
FKVLg6b1zJPxU6F/gK/9zQe07/YtcdKQRDH7gRmMyDEEZsxwHlj9bEmYW7EP1r3f3q/4C0WLfh5e
ROvcoQWWDVXUzqJxFC2smAUeTJqTGXCyqsYEpjCR2ZHxVvgLmYCEqgqx/e/q9xdACewHKkk0BwRj
vEdvdvt0nBRDKlGA7JYkSMDsktgjv+14OEHpwOeY8IohEFD787jG+ZZ5ANQCLy+jAdfc6sKvChaE
0+dESgrpl6HQuPZmTWhTyRFXlhou9eskL2ei8SzmqK+RmARk2R47FeoE6tY+lsPz6oGW9cZYv5r3
4zUWJMUkDES8/NIvla1Vzau5oln5kkR3OiPx7ycjE6zFAGfBIf7JQpLAOumxboiRiXj9eAX5tRL1
wjnCylm6g41KHyq5UTKYrT+RoWiJaHg/acVIQmkIqbS5oBi3sejQ0qWo/BOXOQEEj4Ejd7aSJl9M
WrlixtWeVJnJ1ywfv5mSiboEE+UAzTX1+ODjbZ+mEBgNc8wClDjRMqE8SJdfnWk116dvGkCBiww8
sQV+HAqjCdED3HJgE0QEO10mFSVHMC6vN23n7TxF1E0GW5w57Gz5qDq1a/m2yrtDXfXcltITzOT0
8YmBtWMmG7HinE/4pv+V/yqKgdpSqaQvLVmyVIeL91cyUQ616iAloTX9p+00vgPcCwyQtP1r9fVI
pdM7RdBlFAEDK0D62ngPkmL3g0lFyZKRSlvnSKK9ZIu7aZ26MX7V/jhOh681dqpJjYRwUiduODdm
kTrT75Ne40XrfM+P8gt4LUvke+j1+Ev+6na21NrnVnPNVd4sStyZNgm32Koc/fdcMdtkQMOJmIWl
8YhU5pVanS1vuGZl81tr5eMS+xBK65dFbB/yYt42WKeHfV+bXlw6UfIVb7nxifILbnYcOtxyCRtx
zSgJ92m4jb6NH6tgxNt06v+LT/FWocZhtFlDfJocRGPHyPABW9cqhRoFe4OSxr1zi4PwIMXDBpIT
wm2MCDAYkI0AU9kekDDRJbyQlyVk6Udz4m1B+J4TWT2rYztJ9+aKBOYHd8TsBkcPXAWsxnvnIYwL
5yDd2Q8jE7e3LWIFTjlg+N1T0nkXL8RM3eSI2mV/XrNDL9pVZ5U/PAjI9JfIfNtcSQ4zIUNuh1rd
mD6Xdx84gVF33Flcje99Spgg56GfuC+GDzFpnQBFMJLaMokmO7QvuhO7MTYSxwDBybwzpEa4oPie
EkVYukjcWzsBpTvv5RKOKLFp4Fc6hWo4qTu2sdZISKjep62M3aJuoHpkb4kvLys6aJzMw+MSerxn
dDRfgpXcJyXDH4KvBIkHUxkOMbUKnBBiizNLigXvoC6jswOT8Lg8WfEg6ZDGkLwKqu6X8zfp2P5j
88bYPCwLkIAk9DqMf5HYvYzKPF9oQLKjbM5/K8SIscrTN84K4tWX6ryctBgxxIf99m/fVOj1Y1SA
OqMt1xYkHJhoETvTZ2pXzeUOLA7tETiPwQJx7KIGLN++0Ps/LfPnEbkqRSQEHR/L7ldgOkXitqQZ
RyN0tXzcTSvCauK1qWeQNFGNbkABMajv6QY5gKqeagZKpr8pjy9aeDoNsty58pBN8rSikVAgNSNE
GUbzduLvHronuOU3QYqkSG/b4W1ANjXySS6rhD8SvsZERIpAECEolITSx+0OrBcC5muYujVqSUSt
mU88NUVz6HTxKSCeqH7Kn+InGhWV9fhKv/pwXaGVbeAQUwQFhNES/lJbCJm0w8OYw0I62qjY9MjC
g+VdvNB+KnbbBbck7l4Zox/QvBhBWWTfFL/P9BzuHFjqGu6wuhQX9kpEcWpuZ7862ujfzjUkCruy
s2/Jcmmnn7UTGg8Iw2mn2Twn6DZ09NBRjjHwEykvz+1j+Vj2MfqsbyMTCJVwpYRggqxvn7+elJOK
ZvcKz2RlC72SHIvMbcKFNje3z897dc6HOsKDkiEwzUQ7MDqmth6Z+1plJwp34xsHIsh4ilaIrQyV
zncHtJiXCeRrLvUlRGkLDVCt6gXhjvKiyfznZL3ublPN23AyoCzEia/7Uey+vh7tUCHirR4ni4YG
BFrm1P5QxrI/AuakREyxg0gSFTgBQVQSdSj+QeChTYurcMs1LFsdUWb/D0vEykIimoQCgLh+S25b
fQ32JAoAGFCFgF/DxCtbZWucTK6uA08wIgtLBkXrZGEM4FskMUXSLAeL8ypY39YRBVOyzpfPbUaC
DqeURUN8VMU8WoZLCbGKGCN/FExMIydNgjMkSqzvyjj6EoGISETy4V1o623qSjyukPvRRKRnEq8b
7cpDcZEb51B+dD/9OZdFapNmERJLcmdIElS690Q+1xsVnuRSs7lsEi9boJABKI/cXxxP3QdDcJiX
S+wAbvnKfmqWlHNPZhq85xnWhHl4FOwGyhX49AlMSgEZLqBlaYppjEd3oAx9WqKhlexNhdox2wvC
93T+O6Mp0Ql/A7C7AEul/cBcTb4FQK8xKlaCnQMNgYTcMFbtEGZKOKNxYbyyaNQA7BdcqEAZT/fM
YK9wr20kW160YJDjn+rlPjKoRzm2Wu1kvOeKC6exjom2u0/puwGKKh1xizUguc2LofpS4gcIbp0Z
B/w0QKmFr4KGjHo92yCIHQEa/9nByoExzS+pZUZgWxrGCebPa9SPfwVwZyo0ltBXjHziQlMW4RIP
DqB4MWTjIief1tHPPfmqypqKk7beFmtj+vgRP20w+puSSYG6P6O+JtDTPJ6HQG48k3abg2U8uYYf
7NQ3/+YzsZkqTGAZAWhexGnwKwD6R1KUSXRNzuBhdnPyIbBFzCWELd+C4U3vrnFIZtfeAkUbjnDq
Fgtmy7x0dwOvj7trdFupkaNUngl15zSn3jRlhvRej1Yy7dl7MfRIA5aGZ/fILNveIyetyd45Y6Ds
jYt6eNM32smESpgOUAvXzBcHODgO7hMC9wFqfjprfkX3VD6+Ou26pk/G2PcevbJRhzlvr33nOddw
OWkdL2SwWT44dTpudFuwl+eNrdSuweeGZr7zgDPDIUMZNSy2S1r5uxX79eFesyZtZBMlCy+g3LxP
dDoNWNVWcol7fGWwiRgwVdl6MMxAvm9uiTDjjHHSXJRYuOFktV2G5O43AMiZNiSHFSzbPaizgZcz
naG088qJnovkOR+kGNlHGkqUwldITtJHxklbE0QUZgvmjN/q3Tk+vLlYXMqd+OfV+INjkSPpWWOg
7Gx7dpR67xu3QTsgimWgE+7HClVC7gaMwbDa46M/Hhx7uDQYEYM2WYPLoPKVn+DPOqt1POTCfKK+
3BZ9X92HpwF1IMmJCl09M56eNB7KQvc6dK5giW+uEq5IbjL2psYNUXpcw+n5H1GT5k/DTfrwyGZ+
kMif2A8s+POm9PIxY4c7hpsORhExQJ35Cyki1zWpmNt2nOxrZVJ1ZspjdSMDFBMeA3n7XtoKeqtf
gP1XoNjdvXIpyJN5wZepP29sx327NmHmCX23zgsdGCdlVwxJbjpD91C5/laUd4NxRIzQWi+9gjxQ
3XoCpkyK8+J2W1f1Rn+uzeJqZMtBZ8sYRjbwIHTr1IevHPQcA3o7cPTY4cIQleeM/zfUk7Y51KuM
e3VA1iXFYaiPuc4anDzjirUc/93Zb5HgKyMgvfO47Xth6zDki6EXqDhG7+w7eI/4j/vwwQVv2HCh
T7xFO9NT4D2yuX6JmZP9eu81ZXSmVAuIyX/DnbDAUuEjhHqPBoR9oq/j16Gv22XBRL0B2nY3xctK
1wlF+aFARNb9qrtEHWQoa1uWu8pRFyY2Ee5E0IY10MjAfQE1L5NZL7UL4EeE9CeC5ACGEMnuDQz+
up29ML7v1WtzPa/VL6qmvDd6Fk4/H/bxk5tYFazkRNWSrtmbX1IUN6dyByO2r3PS/BtfQZbfRxGn
xjyH8BdQpqfZwd3BZZ37NRYYdXMj1pG4kt/uY8TATLTAV0xjYFIeNoWmGBN6x0CPdjSYdRegYUhy
KZlgnyo7liEBnCzN4yIojiZKSVJKjmemaPGPT/LWMn7PmAhm1UiVaEJ2NF8ZUqrlSMLQFMEJIFYv
3XZ17W6Uf0EXzvxzPW0e2kR/O+n3jS5l2I/pcPwu8XFo+7oQufuo/g4ST2s2SipEN2Ck5tSlp2lW
ozkKNQ4ZMQz3BF9kKmgA3cSO+8Rm9HDo3Qi9ePAydbRWkICh/U4Wgem+4MR4SwDlGVvfdTI8c4yy
gycPvRvXlDHhOlHhUkHwtZ3OTFYcEKyY0curug4yKZO+y+2QhaemNhfPS76cd55WIysBFJ/JJkTr
yva+ard1RPlns2s9wenMSQrBHq+6r1mOtpInQRFOgB7bp8L4nmjOtJG7nSFtKm28K7my1aCLTIb2
dRhDhPZyozu9fTewH71htqtRulKmU85bN8oqY0wjw+IZLweKTTfW71o6IcsMC1y959Ws+w8z241F
mH5l9qRWvVtaj+XD1omTXCjFJNeR5aQz424XO3OUFVMavrz9d+svQ9oAmHZMATDBE14pDXM1L/Fj
vOd6d8dv4n6JUO1GnlL5aeBEV+rRDlAigaReiX7g5VwgTH744+vmnCmlC7aQEW6ThuAmZVR3h/hq
2HIUAzWakzLTsxzdKeyfrgwVEfXRoOcptVPH7o1K0VMZ/cEAHtOY3/CoxG6fmewgCflEA9MeeOrA
Q98NPArcZPeMkan758gz9nln1LvvHuriwYpuh/pJIWo1dd/1IalMR0EzXE4fN+IGB7PoV1HsKttE
DG6jZGctlDwCGQFGeDqgJ5k6AnQi6iO1VjT6VFh8WUZ2oGtkHpqIX5S5ZFYyibMexW9Enn0MTBaS
RqZnAbhq/rkY1s/FYFnQrMTR8tY66ESjf13eGryPOMUwuGMhroYmdryn+/hwCHAMl9YU+9FtRwee
rCi3ds0P0PfSuJy5FN/e673sYE04GUc45MUZGWwxCQ32PnK54njR9JcddgdcLDBUqMQkrSw/3RuH
d43YyG9J1bsgmFgT+LAt/EaGTYMi0+4ZG2WRzPEy03xk5NswymOp/fSXjzEbB/uQxg0Jegfigavo
4SWUdx0ngk0A9/81eN9wopApqVG1dgL3GbgvHRrIMSMHTVhU27g6BkiAglGlwLpMO92NXq/ant0U
rtmz6zudD/yio9fb191/NpPsbtOMZYhFceV/lKvB20tr+03OUTPMv9qavdc7d/BTeXVtR8QY5R5T
fB9kBFJI/cvjYc+cvbADcZ2cV2W9NBiYEJCZSxBO7rzaoY0irsM4rGT7iF0dlQpAu4ssPiRDLxwx
o7h8D2vuesV5kA3CXBcGHReeSiT9axFSVMesC8rpmV4e8bLieeJEozl93P2Qvqj0g3gWPhf6eV1l
kxalXbpmGtrzdLaTh5/pi5oMX8fkxohZksidg/4eEDH2Wr4QLLrpD5WX3cX5OssuRmqjRN5UKO5t
EqUrW/HVFbkBx4ZUP8IsWgp9KG4wRS4p8iE8WILEU6tpL3FKbgdspU+PqD5CQuMTQgxO6E82sJ8v
7OfG9b3qsouMDY8LyR58AeKewC8q1tDSYZ2IKM5BURZkOqKEk3QawWszxDgM3CQE506XcJ40LhHd
Ck7zFyICJBhT84fgHy6NnvWCi9dYLwCuOmS74bSirD4v+kP9qN5HWTqs9uf7OCTShwomnyfxBFhV
aq1qmGgTA6rOdJ6Mp0RnkfnvfNk819y12vTczl7l5EWECRFHYzXxubf66gT5A6qk/TvbK4w46x1f
V2aLNKDKX6TUKIqjrvs7nbl/fsJMFUwgtyUKwBfMfhvSCNtqPUXprfzoEgTJqcmcVBllRKI8rTb7
RoLcRkuU01XHHbRHBUPYvwQlI6ysaZmRWz02SbVEWmzpJ5MIMKId5kXs6IvCj48qS6SXIRBhmZMQ
+BiGFuScIIiM/oD39j4fHMvWvoP6fEo9tWank8Z/cHzThh7v3ymk+gCAqbQgUXdPujYfGx0aKac2
QdP/kgfRo0q+QL5ULhb40Au+UvcAxPG8NQetXfA2Zd0VYeJoLqYU+TlqKJ6HchUEjDXD8LU9wNak
9WSsLicfupk4agtBSnukY+fMZCOTmQLL0tXH53k6XPEKsv/RdF5bqnJLFH4ix0BFgVuiYE4Ybhxt
uxVQFAFFePrzlf2f4Q6dtBVhrapZM5yxPIdN9o/CvKYvHOtwYrYvZMp9prG24d3Hxql9iiMLkWDb
kFkx50J3xPbT59r7MAbotc163R0yOWfKp/qN2J2fawC3BWGPoDCzth0DAD+4GpEAa0GR6LzDE+QT
WLX9XvYRuvJ/bbsawxyAdBDbT1AO2ivrPuu17IIF4ed20iFGUF+FjwAdauaw6XePKbt5eeqHdNbq
3QZYrtbK1eyjTmWLwGxoGzOiXmU+UCvxQiDIU97tabwo9rR6a2PBZIERfbTqQ3fp2er4xePsewAG
N1w0Hxs8N63oH2usCutGIgFIgT2yKLgYxp9A2C7AJZrT2vUnBuex2YWZSu9CEV4jcYOogidm7PT3
yY3zeHDvWs8rco1JbnjquSx8QMK3ztSwf/eACTogEhPG7zhAkeFu32J+3XvFCdHd3lXroG1pw7uG
N9bPNOUN/XG6AG4M9BYepO/CZ4CjC9uRDRp8hUWiHn9w2mI8bDgf7n/3msi+FG6je0o90FGMYb3O
5tFdarayj1ZY3Wg9p5MNi9coWr1V58oljhq9v7g+ZzzTtAhftHmsSOo8hWJTef0wB3bVcYKCE203
R721SJjV75+s7yho+xtlXXbJ5O4yUY/g62ZzY3ZjG+DaEaDuMu36MBIs9tPrgrNY6XHpwfyAJQWB
dKPNchXJI8TFMSxNTsn+gPqyGMHiThbVsthcWcQH7EGdJ4MfGFb9hbJ404bt6gFrf6SZLUbib2QO
sKHbyEGdA9wXwIFfHRj/7qgHLy68G6E5KqFFwxeb3GOENWv/6Sl0Cx2n5pJfokhYEBlGsmENmxTa
ybIMNGp+OuKzNtaXET6QHu2YCMM/LiPp/Jx2THSqaeQp6kh5BQVkNiDP3ygax3TNsS8NQEFCmanf
XbVnvRXIG9QiwPPtYZQ5FHK1ZTzDEl4wHXf8o8H/QpyUT973Zb81reHfnN8/2SKdkawOg+5t1avn
7BUhOrtUQZMyykS/07946Fax+Wl7ddeKmPEhA4VfT+9vJBvosa2YwUhspfS1uQ3DljkszmaoQ5DW
Wp/5gY81L58QQnpAw3bDSC4/095oe9pAtgbnhlgqZCpyTsjbRiSqxXaiGoOqf/okQ1htASNv2HAt
bFsrsLzW4IYLcpeMCHYiTvKvp74yZ1Eihoe8ltagmXaXD6flVgH/Ylp/PUOv69tckc2yB0Mr5VEl
7609A2RZ9Xwx2Eo3nYl8JNay+kKHtWS/iHk99ZCaGCv9iVjPsOPMTi5npR7RiB10t8Y53wRoxAhj
QdBWNaACzKNBq/KXL938RIP7+LWJ5sMUNZC2U/YPcPJNd4fOKPonKoV41Aoh/K9wPMkmGIRLMniB
wZ5BiVAkc4WdcveJZ1363WME1z8zqyNM+veD5lhOy9fygqvA8HK1Xkcmlm+azxobK2HEtaDg0YK9
trVpvzB8vpKlHi3EKoK4eaALzWbANbqd8Q7YxRcIxs4zGlS49mATcB0/makXI2ZX7EsgT+oJvTrS
dpU8XexpSAlKGOfYl3+SxlujDG+csuNxalXfYU63GWew7H+Mil8lfwDzt4ffT9g+NywDk86LkorB
sZsXLjoiurrWuTqYV4a5wllGpeY+VcibfvKQENQ+pA3G6SrtnZUAIhl+q+cWq4MZXcw2SxY8Fe6j
wyI34UzfSARn0Qv5Zj3KQ+7wgAtdm++fmpZzm7GK7K5svludg44FQWzH+AHTdHofCCgGm71ZrHhM
SKd5iO6j23Kgi0cL48wvfsOks4u313TGr5N+8Iplsr+t64SVps5ozvZJd3HbXs5sYtR1+B4xP0u9
Ay7O3gN3pQe5QtTBJPoRa+P3J4+DjbqwIOqQCbRb7pF3Mvh6T7K1jucqjC9Uam0obg7la4dSGI7/
IpujTe997B4dsQ4+iszQsEDyY95stK/d9dvL/vUbMHhTo+6V/EtMZ7adEZQ4NAUcP1bqn2b/WuZz
5PAQbkrdykOFeeW6I9F05/6WQWY26bgV5wnEHzF1xFkxmEw4Ro66jSba+IDbRBYc4FsgT99JiqSE
gEPZW7yIaCTTy8vXaDREK3Vf1KP2D2tL3HcMr088dzSUKQNr7XN4+S2pNZ6m3rKUFc1TB3Y4FG4W
dZs3UAtp9m/+w1UVk2K6yje3/qwh75KeYMpP39/2YcNoBgil59EXItDEWRQfPGHXmy9mabvO/sJK
Qz/LxLNwssjpnKFrKTwu0XexrQLfgajnDFkyqnpL/fdaJFsa7Oi3/4NdB3sJXMvXJJtRxCphrcuX
dKSDHY/sjvr8CtlQ9y+qKjc7UT/mqwvE/AH1Sjpps382Zr0nZYHSF5O9fCpNctsuT9fcymIJT4BM
MHj+UNjBv5ASDEepJygITFVKfKGxOmXj3sho/tgEL8w/2ATed5l878KZj6fjOeMcgCJ9ZQo2psOI
MTOEYPPySzj59CqMGyJLW9Zz7UTdSjlxExIxkGqPZXmFCmZNhodmoWac1j2h73UALFUCogCx7eeg
Y1a+QhYm9IureTLwZkwCMAYP5v7d+6yrDSwMN52qG4lzZA8d3DESJ/vaqVn3qsGFKBbod2aUjW7X
3+gzB61Ve17LT9aIa72YXgsdJz+MVvpq0sdFDg6QosVkge2wU/Lermt1gIq5QuOXe7zn0D1unrpJ
mEGxNztFx4GNhiL0flTfkzdug3tiJTuIMzodXOBvASoN+reGdQALk/f0idxAe1hhuz9BtdFdgy60
1+X+glUKOYgdkYv/k4+SwKBogP7MdJCpzC+toOReSyh2et2996/b9H1z+pl/zywDpzNRR/LQmRcj
c4ZCyE38yiUT6c8yPd7gRM4E6YCTpc4xCR8O7ajdcsUtCALlN3vs73AdLCFYi5CJi5pEy8vXlz2z
xK6Bd+CrIWVKDNuAbibAQsiWfNPvLSj3rBQ8bwRZxu6aOdHTTBhRojcXE/XYFRPM3Kvxeo8R3so7
ACTBTdTSMouStNef5p3gUyC5o1hPu7iGEXQMLgTkhYBB7OLEE9cXo1/RKsiecbAXCwO1Rvn1nBFG
4gSF5935v8dRwHIQiRcsjv0HEVKuP16QI/v9CSZBZA4k3sbYtZijyVNCps1TnGOpCX8ncug1puUY
/RmTgOndO2Prb88HNe8+gD8a4HQauxhQWDVWoadTKGw54QyJ3XnfE/9H8RWsxE15esT5cH7H+U40
Em4MAwYRAvLNaaJj74s4woNogDhiVay/Vng2luDijtiYvvLJ3S5lynXCsUVRM6cIdETY+1jCFuWw
/t3WgdjplxaOlJSLkmj/J3uU1GkqJ3X75KKyZS+W1EyDoNzq614gOn5Z1G8D8YMVHiQ8Tl7jpF6x
As9bswhtO4a9KTZLs3vl34KCIR16vofVRV/b9buJrPyo33kl2N1OcvuwVvEXmsIAb/v9sFU6IDuX
YZb8MIyiIFdxAEytXnt2oA0zPGrvLnMnzGl4UYbVjeCLM54wYGEJ5z4M55Upf14bMSrlfQyH+61w
kR7m+LiSSJsDFn6QKSyaqotABGJjl5rbbRf/K5hblfkaXmxG1NZJHlLcsssR/tZicf3E225KRzVM
zf3+y4CWiJrpXuxrRT6iuR04PRDh4WqIduTF+4T8g1vscBaatyX+lTAb0f04yVJMLdF5ijaGs5IN
5cvDQ/yyBImymSDqIURgTHOeE8NlrwTBGNITJgfz1XObX1Ixdgy4y4tla8tn2PzCbkAMoc6rcx8J
Q7S9T7GoAfTlEXTYW4eA1Rx8TQE82D3fI0gnVQPhnZOsndltOvKO09ccdCYRzQdEmjHCNvWXqqSI
7QqDQK+KbXbGetlrENkr2wzqNCHcOvJL2t9TWdsFp8YGHuPq03Zu4J5PBwwU+I4xkGo90LDsVQeg
qe8pL/zOnHiuAftSHMasebRxk57bXr39rA2rJa6mrSMif50hzoN5CgLXIU5GUEB7gbEgqCvBugt+
PKTRLj4gD9h8NtK1Cy4+02QKCRvAW0Mhz6zShjvTvowiyKEu7X8FMyO0083B0SesOy1ACFDjHTpK
49StCFpoY2WI7GYUbUHAu8Kuwab6Jdciz5ramcw6/pyYp73oOnnSmPncWPOXUcuu/9UTvsH2ix3y
0xLWv8HceErJKxQL8lfmLc1vwY2hgZvXZ07qeo/vUIm4HRheM6/FFFCVUVI8xzAq36k/H0iTVjp4
7ZlMM0t+4AznRVtAjRU+SkDsBfoncP27CyOsb0E30zgeGb6XtxVGVIFh3lfiZPnnt6oSSSCursJx
x+7OKk86PCN0S8vP3cyXz48Jpwjw9rmOFFt7T8ol52F9ZcVpbyC0Xyx+jAmzxcHkuNmGPmhgWE3u
ry2z5KeMGSEFg8LOGOK2Y5tmGdfrC9OE4c1wzfQfRp7aEIwCtKcALMC1grCZlwgEIRddHLFq6gQH
J/lnfNXwkBtLdE/PZTN7ZR4kkiJ1+lfJXCGB3O0EoE8sAq1s2i78XD1XlMEOoXS08h94DqwacH+B
FT50MQtgK1UBxbPTBQQOWM3KfQgIDHODf66DJqefA9h6vwI1mt+Z8fA2W1nhYdhdjW+M9a/eDRbx
Z1M/rPYKMkZTYLcXzbTpYwCm9hpgLMKoxEIMxIU4+uyayuzn1pMpDFSdfMsziahmyeEUWKcIe8VA
D8gjxeiQ0e0UM0E/dztzfKTZDI59ip8laHKGLJiRsfVoUVmDW5r33L7TZSsDsMdevIgBR37gqdTV
Gq0Lrw5lAFeafheKjgFL9zbo4Lv3stKfa9jCAOoKz5Ea5eFklI0cB1YD2BxMnFF/XaaoQw8UNcRL
hX0GVmjwhmkEyxTxyxUwM+NasDLFKdH7c0VDBQdGIPICdHLW9e/gwyR/1FbVM5ts/qoHTM+rdnC7
MGEILpSzW5JrYDtirAfV87Mu6mHOlp+akHMe02U0xzKht+v2LLLvOIAF0QZX7Az7GX3WItMGH93v
rw/1QsXYpGfBGeNIQ+3V2va1E2iFo5yTN72/e5lg01Yy4q+HYJIcHSXor9t4QnQnaRuUbgAO+QVh
ccNsBrwhnLkV0B1nZT2uvMtCH9/AarJTvFBxo67ZiAKRD0KRA1xnhD9vIiRn6C686/yK3u9uf5bl
km+yYqAU4WpmXvc+skCxY1+tD8OxroUIlIAnaHUc4D5jHYsUC2PILocApYQdfdg32/dnydmgV+vc
xwF78lEmacfLGvedur2R4miV28IddA/E9ObamV4ottZKmE4qcnIMKwZSYugOqRuoMhqUoIwywza7
xTDX3R4rJI4xHjaUQw1VA7r3JY4Qxwx8EMI17QBY5OfEOoaPBflztChcRmZvxmrYuY4/6Dr8pGeh
bhq0iYpk+bMQjWPsPu/A2OYUdA5PFoBy1V5xPOt8lNnKXDhVIec7C686/1yPGXGFs8LwWl6XNqKL
+KMJ6e6IWQYJhhtYUeZHNjqNdjZ5rNYdLpbl5Ze5y3PJHsSf3r9n7rT/JfseE7zFYfoJCxoKxW4M
53nA/iKbV1MD8dLV757RlPuF33HvbPXWj2Wc9W3cGj9Wit0ZvaYGBm5XK39YfVxyYGG2kdBuDryp
1oUKluuwFNuA5oSIsU9uISr79uw2uVoZLIAHwkZ8L2qrQO0O1zhy+px+VGUTZcWMHGqaoCwe+u1/
971y7Dd2dcRfzH1OKYZep+fsC2QdsukrdY2nVWGzP79d4Tuck7WOspdaacGwAxCGhXBNbUDd4kJC
TKHFLrGnQbqGzwzSaDJ5mOD6EATBM/f88w4PA+Y9sFhJbrusrn6JBD+xkk2+gabQZqGCg9CFwDDA
PQIBf857d2HMrmC6lgySxm/963r3YYeBAclRbPTNWXffY4DHvgYiCD2sqch0inkZQ8YLJHT1LV13
GTwoGxzqhzQA69gt58miTV/iA9C4uHEw8DhhTMvImwuixQNlNAZv5woss4Ab2YE7dmZQ3mLfmuOH
DLcJs/Pxh/Y5uezeQg66QRkFhQ8Ov9kiD243D26k8gulZ1jv2ig46tlzS3IFpr3otX8Pvy3yTRlC
DS//sMBgBchRx7xQu7CfP7xiXs6Y/fK0ItQ+tzEHjKl517B/VRSFi+ZgQRy7Yyb2ITBtUmNY2hry
A+l70KT+5e3oYsDhvZNBc2OMss3yU3wbXXthp3S6FqdlQkwWVtPVtPvac7qCCQHpTIL01GmxJzpP
NrL+ND64+Zyz22rPyyHPyYOCc3Xesx7ha5nMfF9jFiemOlYziV/W73uo3X18zcfPNSaDrDQR7iXk
G2IKSJX3YYz7CKpE3uI7A2CONu02JwQ0jTK2Xgfz85NdXOPM8IjFkelpbOEVUIyubwuI6TDkyZka
zibo87sBK3/cc6pmMquQwbnFKDMfkaNp9uV0Ob0oulVnGT3DB5OFUXL1QV+zRTVlfgJ0DUforPz2
5h94ZIJgG49hg+VYM4FS8SgHRhdnvZyLqesp7Dw6DBf3KdurdckGj8xOSYthg+CFlOCY9P2mstEp
2r32+B7QYlm4/BFSyK7MxymMFzT7g/4gwqFDaEHx6k8n9g4/DigeklqWgPdP4R+2hS8YkNxy1gNl
RTwInpd8QtsnvaX4ceW0fdLBig9XRqiX/K2HoAlM3FBefKECzcZwSPIepEvWbN0S0UbtNRCi+g4S
KkcbyVcZQ5PYID8l3YQ0yOIjdWPAgpuwGAQxqXsdsSixxXpJfoX0Z7gRBop54y9PxpN+PRVPKrsj
wwFaUfm6eMOJ3enDJvBYNGqN9degicGc2CfCYwN6ZE43k6/I58kAL1Je9d+rB0MMsskn1AIN7ya2
ROn+5IF03i95MMDJ4GVvdsCrSOo6o2hIN9y1sEBZw6jkJsEUggCIplt32jOkzT44NXFlrDW89G8W
7LAm0Aull9dlsRo1V5fd4HNxdL5o5r+gMlP8XtLfG2x/2gtlIH91F1tGgJEMB+fSi0DgWOhhnTJv
B1yRn0hx7xw8qon8HN0P9o5HBavnUw8rDXDx7knnqn3bkb6m1EeuTdGkTNYpRsUQnJiI4GRMx8fw
4mvsdCCd2QWm/nxAjYACvMuvuD3dxabO1WGcrNtrMfDKERGyoLvFsstEVu4hLpzYTmIdAbbMuIY2
ZfXEy+YzedgfLCkptEYJc5iHzRMQF3FCPU4n8ZhnU6bfF/H9ZSKhIwzTEcRRuuIh8JmQXut1T/01
svmI4wk8AlZQWdHHY+Qm+XNM7DFqXTwzB6e/MX0gynI0zcMOcdgnSs5iUHbN+MiXJTJE3hHyUEBw
EutMg3s+hSdCCeYY9g9Dzdw2Lt61DzNkZaII6jji2fSXlnFDj/eFFcgmeqIQkDwzpPBfzd6bjCw1
gKnkQoixx/DcHcTqBYHNb3fcJnRCHUsIy/WseJk9pFywwpZL7ArU+8gjV3HQs8kYI2BqKFmBl40E
E8okZCjp4RgJ7EOAdve+7TLtIAMSV8KKERkh3QPbmEVkdZ9eg4LHffIv4yaLWEOiqS+b0mUIzlQF
AvTsRqhia3aZJmNjJ/Heh4l8lZ//fvQaYjE4rDbVpoUXGsAgmRpIjhlVcFlByOQ9u8/lahPQCW9D
e93FnKaa6piqsFqw8LwxNpSVpO0AW7uq2zjBOvgBcKZo4t+/zJxo8MP9wMEu1nXXYliF8sbVXfFW
U0Zyz3qEJfyPqEzbgONtK5513EnX2v2IlfFug4GxZs1m/G/PdmxvcsvMnXgQ1WhT5bfKxy2PsgRa
nvxyiLPOrnF+uHLXgrv9YHK3Li3S0TEv4qUtgyWmKOPDkcaHBe8WZF4U3Mf39WFiaeR6ttBTmOqk
XuTE1qu8my9A1/3jnG+FMYGjELYG7+17i+LdQx//dXFo3HjCCMCGVoLorGH83djHTgiHA2UnqjoV
5Sh8F84ayfthjCsq7RFj7yR20kFzoMImo6FURyo0YXYsvyxJZoEzSlij+1jUiL4kwF5i6BSnmHTC
jlX6NZ7Op9JXYRncd4WZz2CmWdOjSPf+QuEM9+13D155ypBhM2a+78COCGI53V+o5LDfILVxF/Mi
dfu1aCLvdlJ/4oHYMuvh2y94HQ0WCvnqcJYYPVGpQsX+KSYt4tNKX2AflUZbtYha8kUoWE+AfqBz
d5wSmorkTB5FeI8fC9atq3T/lxEGgdlaXYlvQ/ImqXNQTo/F/s89QfzS2uYq/t7nRgnwVfavIms6
XYmiHx0+6F+AVg4LFbmJiQqiOf/JTxDzNl1NV+KcArJj86XVUfIYxFdCwpqORyCsjgOGJfnoU1Js
nLcJQoqyBQf2zrd/GKK1+5jqGhxrEyHGm71n2JfAPTP86BU8pS5wD1hiL/SD82A2w0qOpBdwg+D5
dnLsLTGcqc4NIAGLLytIb6H3AFNEnwiRhq4sgGuJZT2yy0KChKFZx3cUKVC1wu5l2C9/6/I3Ld0i
DRqMVYDDOK359agVsRmGzoXe1nCwyq85bDToeFuwuWzpEfkVLKA57KS2+fhBUoZYgyaXVrC3vZ3a
oDLDZEcz3OIu1Js3i6h2RFLa079RONBEHOEHUP/jPYGs5BvS8pm+d5JDesFkQ9pNj6uC1Yu89zki
yu62owQ0LDn6jnbw0QYqhyYGHH170IAgxyhkQeZmceYg9efsRLWFc8lWb21AGvYRQ6JR51x2bCg1
1J6wi4S/xuJLz2NdFg3BL9lMJBQUbNnu1oMGbUYGfFZpe+9Iamu832AydDg5oUHOlDOTEeSiEHdq
77pB4OoD9Zudm1VEtgI4gOV8Ujs9LDJh85r6kY6Gnqg0bORx+3J9PXU4Dudu0GGagIjKVo43LJ86
7ovB1gg4QNEGuyTPRYSDtMVTKRQp8Zc0UdRst38qour1+x+7/PiywgCAmgYJrZuc0UJV7kHzD0SI
AjAzZPtVFcg2EHKjH2NvrPslfPZlggvU4Bo7mF333dq+rpIQQV2T02aZhrCN743J8rspIdPDXdko
b5cuBHOIo7iyXk7Y6Pnv8T3fGyw6yPwXGnErR8yseNwRHqE6RRf2efAPSPmN3eLtwHftZg78V0zF
xeNBhsgV8r49bZYGjIGrBfAKkALQDGfqskEgAzhHw1XbLZ55EyojDP4cmafgxmv2FvwE4igHa4c7
k4jC0tZUwdLdIGCBX/T7OXcpO7a58EhsprfaWl29fo1xGdQztA8QDpCM5+cLCScVXFDYtw6SsGzS
a5g32rrbVYPLlsHJG9aquJR+9gyrs1twAMyBeaNS5z1dHLUeLlo2APZq09acjuoRClxsYpAItLpD
5k+4VB8mzFsoRzGXs8/nliSP8SeRXLLMdNh6PLp2XJQlBUG3JXIF7TamnfzLlNg3GxpfR50WW9xC
kFGeFYKDByjS72eY20BdbptrBmfWXU4Q/E5T4Jb7FwaerP7Lwq10j1eKHo4Q7VUDmtxGXayCDnpQ
Dl6Q6H6Kctx3q+mVLsnL9xSKf9Wf1IYp5FKGGqkNnTLNBh326NesBnFJoBH07ORfyUGZ9NYvNpLr
gAF+g6IHCetC81pBtOgVbpQzB+7ifH7JqAezSRtxDv3k1WK8lwTJPMa4s5VQHdzX3QeTCUdVrLLl
kSwN3BV9LJztGoZ1bN7PKR68IHZ2918SdP99aIRgCegD2AD6Z0NDi6B215soGcidmecY5tFIwSTZ
KsJEQYGK8tQ3qLlhO7rX0olnz1Plw9fBLA8GKRNEY9YgPufFUWaTDMzJ6+PGFCXO/Zf/+4rzRIBg
Jm338MM34WM9CWbMlnzvadgIzwATcAsddklepnId6pp7AKwh5A6fWGRpo3QopK3/HuZKwSV6FCA9
1vQbdg79m8RbwTHcApFeQ7Jlx8n8zYX+kalWub8RZN38SzHm83myh+6AmdMHf1mF2oJxdQOycZk+
uUxegn2UXnMd1jISwt2mfUUM6R42FF+tb4MHUyQJUhSnEHBevOOAzeOajfe2huKTgLKh4Ne3EJra
zju2IsDGU8sTFzpHv2CG/6T5KQDLeDNXd9Yxw2sTqdF3cf2lDcRKLxrQ6r4/NiyQYhXHTo0RYKlM
nz4zLxD4M+5+4FGH32JUuTvLgXKgulAMIGGI4oFv0Nywz/s7rGFB8VxvsrQmlFoyCiNR0trtUABw
Q0pqOtYkwJHFUVzyKLCNRL24kcxMRNcXEvZ8pxVQLCo2M0YWXGUV79BbJz8HiIycqk9LQyC7Zam9
zui++W/FEm5gue0lAwo7/vSo6GRiKbWqdI5y4xpGQ2DpXHeb25gP19K0MrXkRvP6tXPU+Bii+ckg
gjsa019jYO/j4EKOl0BJf/NWGRAD1ngyEGsx7HzIBBz3TIwn8cf+88mWtpab058kHg+4KpgHoyW0
TpHXcuWWc+v6cHwWxir5eijLYJfnSAcZEBAWmWKqiQcz/anUqbUvLpBSHBN4x/LnYZ9dbXoq/ESq
fz+pg7t3G4OsZVHQweqPUw8CNSzC/jhDJntBOb67uAcMhFRc4eky7dK7TpnAi0N59Z7xVRViLi46
w1jA9eq2MmbIMTD+lyb99m3SKQlpxKXvlyMpf+EHp8ure+4cM4QmkJeW8u91yZTbibD/LmkP6Sed
P9RAXmBmAXgc798EdN6Q70gSJrd7R0uqeNs9NhIOvADydvfjtz1+SiDvcbpa4aplUsFNKdMoUr7D
R/iqaFFVAhMlqo/QIoaSbDK24rlhuN22zL0fixWvL6Uh9+aummkPx/sVnzPg5PO9uxc7rv2RyfK0
kJ+iKpSeTwacEs8omXdyk84UxjJxQBIwyC6DSczH3YaD+XCbwwd9mNujVLN7eRL4nAHWmH/1ZWyO
UxPzC+KFtmN5qvuH5IMuPuZiJa+DL8gL6rqG+R7xvb/fy9iVF4VgcTsgznI45rPxURyqZDT7/TUh
P8IzvhKIK0Pv/99WMlOVeTc/iB0LZhTz7ui2U89xNmwgC+S/+Weo/WL1gZ9Irg0o8CrVRayHvZ6D
CzB9aGfSQjELpwXuw0ldyBRf3u0o4M36rGt0HTyN36+L6x8l4Awt4HQ+zU8n5sucFt75Nj6fM+t8
ns9P83A+vJrDYMlpTYs/DCurITYcfqCFJpbD9NmK7DKlJdbMPZFqf0F6Gm+DvNVkLa6IF1vEfKyT
c97ixikB+uXIJ/jUmr4ckwVvKF+XuxDKxiGe8pWLyRlwPLbtfYfu6NjhzOLxaNZpLY5MqfkO1Th3
EjK8/F55Qzjfjn2LBG1OGYRo8HrkXs//jE54o/mTMhF/mXM+NMwp/QtZfuH/gQvJkETEPS8Csf6i
Xp1UBBmeThcXbsMJHg79e4/D3TPnc3CGrbiqyKy9E8i8HUdTejZ20v9S/wo6FiA1fyF0BoiD/+hs
pte5OPaIWZb8vfB24AVJkWGLk2QP4hV2mDpMQQkQ/0B71ihWJHFPgiH+gs1Uc0UzxBFyiKaW9OPv
ecNJBDVEMpXlJPu7HekYOZpcJ1NaKG/hcVzl+8e/I4sgwZFsWtBxujzxWZMuTW5PqMDgtDwMQyL6
Ohnz01HdHzvRUC8HSzlXhqewCp54oL0CpBFibCHKhP1RQ//bc3Wa4ffI2D4m+Upy+OQSIX8PVKbD
qhW+QlHn0gjTRWN5Y8GDf+h20rh3w+t9lpCWqFZvkfO6/3ulTnpmBAkNIMFtjeWyjdcwLoi+siDS
HcwunqAkUBHujA/EIOCnjtlcsmezNtzP3il8TfYbNkyALPjHAOQihUkgd+uwTxnYwlOt4LcS7Rqm
obH8uGnIK8IH8c/v7fOLJ+J3CZGlRPHQtQtEyiSogUUUeUMmKwL/tH1wH1jb+DQefnK31+WShOCI
Cl6uGB6fc+nB8WqWkG2ZIsni9OJx5NHaJ1iLX9Tx4MAj49EU1rHZ+y2U1Pio4KMl1lZyQ7JrioUx
PCFHtqk/zFYASonIkKufbQuTY915bIT/BBkPFIkjAlU2sWBlO7IsYOVzPsvS9v/ENJxayMRVJ7rT
5SXIw52IwgVZi9iBwaFpI9t3y0C6wdgQhb88dOQ1cKB7/MrHUO6hLgQi1njd1bzrf3Z/n7VnrZHU
5ILb/cGEr0AfwzR1npw2YyiC/fH9V51kLax+gwSpNd67lrEE4uxOm1NHsXpw8ne8r9oMz4dOYhmD
a5j+EBqXbuDQoacO+I0Bx5T4S1nqodvBfqE4N4H1Ml/kGLJay/qc+D0Gp384JRMbviIOlpgRAvOi
pmDl7M1aJ4GBIUCxorJW/B0lcZmW9QEXGhfkaI7gA7ovQaEXe7vl8lphKfc1IIOXg50EN6EVwlR4
4Cvo4dfuRLiCfX6BAb3DGJwJYpSQe+Tf7yYkK1M4D5nof6AusdLqc2X/LVvRqrA0v7j7G0lICAoF
I8ZJ0Lwhpm/wjyzGXcU83qZ5JM2gcTFf/9I9rASRKOLH2trcFLs9VMlPWyP+Do16CEDBhLwffiAZ
n3NskvrBhwxHEKM0eDbm/fQuBwmT4pyMOFwhnnj0glqHXVd217/lVq52g61YDBhT2ij+4nL/76+j
ujLZwWnz93e0uZ+jENcAG8smmFWNpauOAWYwxdnNn/2ioLlb6T/mzrBNroHRtgos3NuD1oa44Q2K
cbdapE7G4A5JqC8j7QYLjxZ8WtXCC2CVnF4/DwRjNmzM9s1FkJH+IOs+1CTBORXFygGNVTSD5Mmf
InxgThZiAiCymw+EFg/VGG6lkgL7ccVFIBu1llrLxQECvQ10zwtrx+RSutGb9V18tMghBuL+y9KW
jwUdhHfkYAgDmEdaL5ia/H8IBEkTIwdZjNnpMST+CwHFCBvvBphEZFP+gu0QHfn7q9okb3rGuoM6
4cDECXTEYT6K1PjqtSflQLN6iCHA51vWvcvutiHJK3vhUnodwLjkpHdrnClwU4Algk2qE2mLG7m3
OPbwjtfO62xMi9rRUceaz/A+6sEtw82uf9i0n+NLJ4Cka/CM23Z3WyA5aiYKiA+q9SSyQbqKcxpi
IgLYk0ILuja4taL0IgdiVG4LKEf7Fh3QUh83kJyU4EWveQH3jtp2CKkD2sTyQkNIbUbET8eCk/2U
r3X2CXa6iid/lXpMNYNyTB+rAVibXpuYEmDG0jymcCHKh4mXMN7nKRG67NnfPS/1OCvaYKMgoxxz
FUMJiV1+z/TgoQ/TheL0Mf9HepOskLw9JslKPR8CMXYRsBbwlmvzryihnpD5wH+b5vGvqrgMZG/K
/ZpYWQafjmxhEgUrLpzgWNR86USqjjvGaX/3YN80v3fmeiESXCjEySpZVU6DgZhMQj6wIuFFcmqx
eq8gcXwiL8VnhCJNDAXx9EG5CXbRdQ6GleCCivpNcxqmJAiOT4zw3w+3lzjQrBkksoU1b0fJHL7Y
0diPn0chfo3om5Vh7T0HzfLw729kBSeTLYsbZQ3QnQQ1H7CUO/fH/XFl6WPIPRaSWK84i0cJ3tvs
Ml02BlkTwT99Buve9/58ndpVnA7L72iHBQ+QThBy5sy8aFnshLQoS608pLaMQ0nxlksL36EA57sW
0LrA68ZSrrbbqHAkubNnhmHPDreyugB/rr4XEja5F8z0cABVQ4mDRkgGMEwOHNgyAPIXKr462lA+
/2OMise2eG3//X0+oQVMDMTm0+xq1QwQOIuu84oM9s11rk3I1lg+t5v+Mt32R5gFYJOlrVs/nVO9
U2ckhZyUCp9GdZcf07WemPh07yvceTBvt4HEoWdyxtb05aT6mFDS0fOlQPqCxM+67n6fzQSjlhJT
ai6x/M9vLYe9kRIdZfA2YZDNVQcdcY+jjkoyWGYq7FpfL97uicLmwzSGcRfbEJsEveSmo5nNy34v
2k66uztthnDy1wgedgG4Qo5Dh7QB3e1DfGVgpwzaIvKWr0gHmhuW3KdcNDTn12V+DfVFyydU51Tu
kLU+zpGvlRRFSW9R48vLE3uRDnvlKXaAogs2S+aQ1DPD7unBA3MOYGCVOyoGx6fmLok1g3gJRTd+
+OrQCDVstOHgl9DEMVy7dYKHpEuUP9fTe6HBOnBVZiRuiWcLUjI6NBKBOJXScRXvrn3Q6UM6Lvev
ae4BmfDzWES11/gSQJ7MvJ6vsS/w0h4AkCwgkadh4snsiDkXWSXbK6klwGmLnOHIIsaN3I06mKoB
SoOPY1SPlgux1A3/tBKhDBalwN28zr4NSWQAYUShCMbJk4QmGyd0ZlU3+T8/t8YZEEYN7NKba4hA
xEt6dth9jk+Vlq0YX/Y91a8wxUjcvk5FDbUDn9wUQyBklYS0qP9ynU/Y61xUjs91On7hubxr8O4J
1Wk8gpuKI9095PdgXeEWL/jy/9DX5CGKmieCRQb5DOqQIL1J64pq63mK6egBkRnX1y4kCMVYIwsR
v4hzRaCtV09h9DzYZeqnXXLAxN6DdEyGxlhkWFjEsIQdLFyqnmtKCBR/kJBjQIPKgxyIwQLeVtch
7grEThxJuv7noljS0McbTuuoGf+j6cy2FEWDIPxEniOCqLfsioK4ojccLRVRcQEV9ennS+2Z6u6p
KjeWf8mMjIzwWsQgbp32b4YIOsAlbPSXWw726OkP0mmNOjKJb4/TgmyNiiPmIq9eA8Z9Q25BfnI6
evw5ejqqXIiAHr3bycEPur5JM465jnGkujfzRTE4H219BECpLA434RjoYAWomw1pRH9Yjc8oa4Y1
DRR8cEa0NaIhomZiRkYrSU+B6DmmawjQBHiCXResxk9GLw0fIpMH9WYX3gptMA2jgV9W3VQRSZid
CMUHatOv0VSPVIxXFtEbYiNll5p124BF+7ybur1s0MiASqzin0SJ8jmqsa5/7MvkifrogsZkIEgE
ybEcwa6NMPa2rnzcHTT/PQbtplm+Q788JN8vRiO4E5Oxe/NvnjAObqQR8kU+OgISJMG/2UpY0N6q
ozUr8a4s0qQC5nHd6W82EqTTdQ5eiAkb+FkPij/1/R+CRr7m7SDwg/9IcZQFg3KpmE9S200hUvwq
sGL68hH5tmugF3iXdrGQ6cOPTuPPoCDcQJY2ha1LH27hvF2I5aBAwAa1bzfDztttMH/ZmeB/vTH9
KDtB4MdeD4QBHH48FVSQ3iIYH3VwMBgXRwvIafz2gJzkt9Np7ngg9cANmFY4PDSe4vJqTptmb3w2
vQhgLTGC6Wp6sjlofhoLqpWNd6SkHAnFdGNHaVhoHPxkbZoWqMaJLMmPQEjYkFhwifPI/MFqJGyj
/f4LAyxVp04pVnb5zAs7cP4YNbb8X4pmP/CixUYv271kuPxHsO9K1EAtVMqyD1dKn2tyX6qW3wpl
aU4k/5/kADwCV60nJ2sSHkkC+FlQsjVgxnoA6OQDVZQAF2hZsI0KaBLiVBSuL4aPe3UcX8GoJD4l
7u5JFvMNMpKewCcpQffkYG11awJ2IvHJcsC5FX1JfZYDaPxymksM619WHsjpiNbx90G5HpJxqGRA
wDKcBQdp8RsuhuBowHUchIArMUE+lb2Q7J3z//CGnZjGAYUo6HtBVo/Zi3DmYqBTQBcB71jzQYva
pJkEC5Lg+DP/ZIIk5YQeknEVJGm5MYgVpyCoAvpZHilCC1Q4mfCeIuRFd4Ocq2CD8gVd1eYcfrft
zovqZvUVY5UIRJ4v8YVcIngfHFRIfBFWGALJwzoxjYQgLwcbkeBp1cIPOYDEZRKZVd+4DOEj92HD
mf7ElS0xvnyRVxLDIHIkB0x7VoD+AVGREF52jPaSHgyAPH+GhD6BLmjjhmwQOMKVvJEJyvQEaIpA
0o4GnahfhIyjA3tskXhATiHp9P2WAc9kTaQwodAtJwgJhVORAyDaR34WQum/qyBXjU88gXVKvMq4
QUnW5CbJl9xVInUucIHagFxmCaZ4+g/UmkneKpmrJMA/DEtycclp0UTBWJ2tnnN99+R3O+Ys8CiA
1+8ZchuJ5oxTtxPuJy+CWaqxGEHITWp/U1y5SZwWeCCfKD/IXaVvAM0wJnpEGUjGuEwFpsGxN6EZ
SMgMk7MlA13SMIi5vOw2k2yYEPlpHVeSZ8p1wM4KDIpSd5N9XMjv4u/EESucTL3HrCA1+X4jRhIH
OM4NlEZWctdREozltNtXU3w55O0EqZPoVK5RBYELvxmJQyWkhZrH0968SbqigylmrZAItv42s9m9
8NSQ7+4xCgC1rH960NpEMN3GWkr+UsBOBtLsxMPZLOVLAKVsV/MAR8cs2OObLSitdEil65pTX7K0
e9L+/GuBBrcBioIX/+1bu60F22kuTm6rq3EncceUPjJpbKOTTFa9EHKLKYs76yB/gmmwWC0CWp9t
QF5X7OfhjW7d0XB0NuZtQhXINcFqhbQHpYSrMZ9T0zQgQK5WEAaFVSdS8Sg321iCAW7CpRKAg8HD
wCGbsBkLNBO6TOxvBsA/M/77DTIJ+Il/GQxLnrahgwCAqcR7VXrohKfFhgGaCjfQljHJxeVSIznd
J8bigssonTGBBGfxWQ+WAzTOwYoehr+i9BRMOUE5T3n8Nw4ZYywRsqBc7B8q8xvH8h7y2b9RC+TV
5ZZ+kxv5fDkO6fbzvbfBBgIZUVxJpZQk2JS3kXZJSXtA7ORfQ/hZJbw06kDDV0iMPotnM//XFcim
KNLXVEXkr9wRqZDsI3qa4VBRa16c5bL+7CZ7wU9ff9EXZ3agkZOBe3sQjJln8nI2wAZUT6m7jDc0
d7Fw/s5KACq5tJJXycJPqxbTSqaE5F+y3snC9bGYbFJDmdVdeZ14VPxWQ7na8gC/IVqQa07Bl9VT
B7WWtXvJC4W7VNHxIQu75LzyHHpcA7lX8v0P7RCsS4YuLRd0lQnJT1YDhSkvH00RRlYw0vI1xZjv
OvYF2+X4ZQN4OjIZ5Wh+X/JuN1uO0uEI1O+2R1pOvy8VA1pmeCdZD9dr2dLktOk0c57YLB0cWftM
Ntm1IO1cDFkx84A9iRKTmDDxuFyj5fLcTQqUcCB/9JtxffaICFS3EE+QdsRdJlDkJArQEUMhSt5l
GGUkswalXnzJATApRZNJl3M46b9BBRK4Sx1mhlzNt4m8zVjWElYSm4sw27S6wKV+RAjCf5uH0WTb
iFoWZQJ5AfPoboHuseDLCJO/skLLAiOnIAURWejBFLiapMz8WjhnnP5OEAc6qDhF9jwsXf7/ku1B
7kPt8T0gmV7UZyTR15kmURVRGHognsqiAj77U2TVgs9CqpnkS1Q2AW5YbgCFaZOV5ebg7qftEaVG
m1LqgqIkaw010TAbnweQWsVBmHop7GEEWOUvXSNEalIfbM1ukny8LdwexWBl3h+KzV0u1tWLldSO
hbUXUBUNVpBbnO9axC8D3YF/G6wWfarJNiuRTCQmljGGqtHvD7c0NA779iEoZknInJIlbLqC0EpM
+J1l/f7T7FO3dg9By10EEnmOx5EfsXwhucQ1FmT/t++h6upCPRFRINnDd9BCItnTZDbBXrGZ2xET
0RP9V7muZBkRt23fnUlFiuHIsJJrTwPRNzRBJ45XS/WLKIApwB8iMIIzQUQF6vsYVA0G3F8CKJnA
1BTlXfA7kg244bKwymo5o1LHSsq6Wpksu4wQGXBSuSaU4O/u++fk+pF8jIyLf2GALMG8ij8o4GPE
KNA3y/Pm5uuY3+qj2kRuq+wpoqEr9YK2fZt/LSQtRargl7VQuTc3OoAZsHJJZD8hIyA34DpGGypj
OSUEHhZA3G5CUVWxD/6u7vT7wizk9VIBkdWSCy5ljn2f+M9j7Hvjce9E66qcGgVzRryMdwkGWWj5
PBIg+LPfOgMv9X2hZ6Xm1NtZG18ovIKr/c44nkVMnGjGda5sCbk4cU6V//hfTDglUT26LdR3mZhc
omMgL5arLgTHD1RGupcoBUoRkSiEuJs7ERKcUxajOMtSVdq+3L/lErRmEtbNgYTeTDBWp/XXNTQl
mvnefFmGGQm8ATdTljwBdwjdXpb8VlJ+qT7yMqkBL3/FR9YqngoxUlat78Ily/k3YJIRhKMc/3L7
Y7p15eJGRJeR7AQsOt97IwPkYUqlMv4uJ5RNWE3Zi8wo5nWyKcbfqEtOQlZO3ptf0ecO9MdF9ESz
TLZKjH+A48Sfi2ptiHi0rL8MXfqYemCI3+1ZwiRZ+gfkEhTWl2t5qsSb3+QkxT0v9GM/XrLk80qZ
BhK6Lb9V2xHQrNBBgePE9sTAr8UiN6I7Ui68QorlLOucLreQW0dKIGN9QyULencjBWF6MK4kfUsd
Gf2l950BMixxziTB9Dl9lkrTqnlS2L9auj3bu0wAJtG/f0qP76KDG81mm9/Y5jqyU4OrMgmIKaR2
JsM/sWXb71D0+lXQpKeBfJZloTJgD1ITIoeU28E/cvU3UcfaUQWWLEYO/xe4EL7Lt2CiTpPLiyfq
yfUYmUxLmeayjsil5PJMLuaLUsmEbVdWHVlzBGh9Y3Yo8+JEesnAljln+L/Q+pvxMIYkLwDzDV+S
u5K2yagk1fsW3AkFGFoMdwYrv5Pd/rvq/GKyEDpsSk1YysQyYjkQxgc1mhGDNuQu8MePmKaMM+ns
kNM9cMj/BlPbFRYnzIuYbauwYhY+GQSacHPDUCZOPAjXzKVwyXYqw6j9ZZnKcicsegndv29FAilO
aUwROfVDV07/V0r5h8DXeIUfy+IxWwuOXDeXa2rnhALMnAnXDIIJg+x/fofmUkGI04DZz0F8c0jJ
3yU1V+BUkFiU5NnLOL7JVtoiTPqlMHKLZPtlTeewKWq/vNFkb41G22Fmun9DRaYnNAbJBd6mrAYj
eBx8RCmsDw7ml2nFsVw3piZMlQlvJEWJlCVfPMhyFn7FO1hNxLtFpgGHabevGX2UbKwDQR7mzpnN
3bAxBeJlOc6TqQHoMIi5eUwR+YS2K7eJ7H4w6gp/Qn7HTWf9kE/q/rnulonGGrSUe85JCzCuelLu
l4sn9Y1f5JR6ElgQ8G1rc3wYCwRKlTk+C78bPPi+nVA01pM1n0BOTpbKL+WzXQQlRljmGHIA8iVR
lYx7VmfWM7l2xvbujUbA22cLlo/QErjULDcmjAZeyD0gbTNpboayTd4ndG0y/O12uJXDnwhPXDgG
XPQvPTy1v25schkxPDMhf68J9WiSlBUqlg4N9FHQSFEc2Re+RQNmGdOMqXlyZTtAgOK717AAbCI0
m+iFYOYznXGE/9encrVeIZPzt7dKqCFbPitLYkassvWAgEmAI9ls5A8+woywD5/IDw+T5ef32ZCO
OO8JVHJUD9Ykvhdj+NciWtk+ZXptRxO5WPHMp2F78H3Vw4whHpIgQi+QN2Otl1G0jJc1udqjYVdq
hLxtBhkEm28uF1wWcvybMagxces2k2ideyGsebkexI4SjAiQgMxNV9Cpa1+CHAm6deaHlCglTP/t
NYnLlPrOBZkJAgTIFwnXBrBmfmHfIfggzaMjciC//71eZgHHigkQmbBERTLx3uRXd+cXwTY5HdnD
qOd/pwwHxq2ZfeKcKUZVnNscciEE9ZCiuS6zWL7APIRjhZXBQDfJGjjJZRgvB0xoCYzbpNIEZLLC
/8AiuWRyKh0jFJKZvAWdRfwo61FKMwZEIQZxKEulPMDH8J1w0NZrviEbkIsl+JAsB/IdT2c+MWTD
ZbtHvYanCs2MgeqEQBPfKq7kRqrVwKKASiwN0u197zK4Yik10i59fXh999vDF1qIKD5a+7COgN2i
PSydFEkFWqYHercW6H3ZMVP7e3dVT5g1Uqv6v82BfkezRW+FfAG7Uc9FCx8XPDowkLinetynJEuP
tBzPeZh5z073hi4rKoJtOEdJ20zbbeqyqxfd6DTZPldIB6bBAcrpAyIxw+PQPfeLBx0t1Tt8KJN9
Rku0dYSFuVQN3UaXrWQnfaAuD5UajqvOveWX4i3uvlCLGNCjdWtFGSx40tv+CW8Gpas94TgTorbI
dbsUj8E+1JBG7w4bUYFuWeEdaVcMIW/EOHWMaUeAz5EiwPK2S3QMOrRmjptxGTx2+KDShgIrwUuj
alpO28PbgBYU+g5f6KE2PVJDsxYU69tAQZS91k9GF7+0j73n+sBuiPEqQHmNzoWzVRvxHI96xX78
8sGJyJrUIfUqC/JkeJoqC3XxWHe6mstIoJb7oN+FN3efYeph67Wiup3OcCqYHG9+m15MmJZQG5/O
h31kuq7oqKR6YDQWD5Q8tLAxRK8akZMjnj0WyhQf2XXa9ntX30EquK0oNKPrQsfD7EhFMB9d+Lrx
VQVVcIgbW7wH73sxXKCeeEaEGTSbjnrNuLD0X5yc8U1z7pp3XZ/GCoaR5qUw6SZCRDgDsribjxe6
9EaK/i7+59b9Lw14FsLTW/SAVjkGOH+PysppLMCz8fgyzgBlNC0wm+jxx0YH3dKnCGErtEeiCUL+
Brs/cVrT0kkcFef7NiRpZEYY9EtI7Q42aWYC7oFF3ydoYHOActorQqVWnee4S6K4IQapChU2URWo
gQTdJ2zo6L0R8uOvBucPkXlYzt1iT3ss5iqNWQaCfjOv+G1P0FZ0NdQi8KQQ5S4G/+5AbqFvDpNX
w7geRocU76/DsU/TjNIUbVz4ASAW6YU1DX1xOA4uOXuCW+5cC5QLJKZXeI3PE33l8DFUwZc1haaS
U1ebMYT7VDbh0WDjU6LH9HD32k55mEgsgxua2egNIRgOCHXw+vDawSkAHVb0pYk2QT1z90ilrdcJ
ceGCpdC2kDBoUJ/rfjJD332cGq8/dNXF2UzeiL7NHq8+Q78uGmpoURxr9oV5AzS87x2uHgMHyfDM
E6WYmP4dDuraNjrrx/I87Kzvz15H9XTFL+aduoknLIR3QohLfIcIaDeGOppFN/NCX7i3R8p8kMSN
vV3Uu3QfVH8KzQz9S4zxHwhUx1LpEwFSPpgFdiGYD4al0/lIARC59Ky3d45Lipao8ROfFFcLtZUH
ZTZsD9B7O9OTjyK21YbVjvgCTqeqf/Rz+9IrFvcQuQbntTn91eZv2sq01W10ZvvKzEvvUm6b3MSO
96qFnfi9gj+j725BHQFy/5C4qQ/Ts2SC5CcPMYgzBKGW34ZHicmBMGjeTSfz9kOGhYpQn13DOZ5e
lTdBH01ItZDVuoJLgNXUWwgu2h27WiJpQGPs+pqxBp/Ffr6dO+okbQ8ezGWkw1zFHiSh2Zu6+F/J
NgZxkfZMEB/kOT4EAjmsnSsNDoNmfB/etribYDOXsUZdwzOSEk2bmm1jirbIhUFOIblmwzJ6PdwD
7umnhxiAFdD5vno4unUBD14h9kv8UoTXRYtdcaUhg9yj1JQT2c6KXCRSdBcuQHj0wZl3l+gxq3UR
6Yw6kxy6CsMThVcIIQry3qiv0NCGftUqWd4idGkq2qGxlRf2L1esifkT0y7+rM/eA5Lqx6BK+5no
tBRhy1r3zkgPV5bmJp8u4DrimZSPh7cVcPsNVRBsDa8LXXGbMBpoV7kjK45XdA6+r/5pK5qSUUWu
2dUbayLrXCBW6Z+KLj+qml1V1okLfYsO9D21vBJFw5OjXc2KIOMs3kgqEmpHR6d8D5T9NjpFdB1q
ePcwfRBILKzXEfnsNfJCUNJ0QsSR2s9WZ9XizIqJwrI157aX0X6BbNCOFrOSVxl82DWlMHrAKQ/f
arJERAZZP1Yt5uGNbrf2eYs+/ld/kI2nnGE1+8d2qIJE0xqNhpEIRXIl0K3FdFH9+4yl75dX5+Z9
Xt9dw3J0+MtxTxtz07lfNU9hUCSL6xx1kmKxp96NWLXNKs4s7sQPFtoOKz8MXbyB6VEhCINE3zIf
ID1LDEbYDzRcnmgze7q4LmcGyv+fyjnTrTKqXuhMGzD1aldLa9vlgL7F9jCHFAsmQsb+DS9qTOGH
dVvWxRSAj2X51iqDpZWt6oGyKuAU8hxs5zARaAhBsovUEmbQsLW+XqXpNNUdpfReFGiocqL63STV
q7yiR2U8QAKkrzofLHzo7XMVnyn6MG+o620+g+zvtXjWjPu0PX9zVjC86Ppd0dHHoqkBEqKD0XBx
SckKtEXYgtKn18K/b0HIxO7UWIjnpjapVxAJkJBm8XrNUZyZaqh4lW7n6SJn82lASzIvKCFCVO2m
3mmI2jj9k5eXhUh6K3dq9JAMOzE6OB0S7T6TqQWxeJmyw0AIRNLI4KHsY98+Nk8oGsKThEXM9MQx
pkDUDjc6qt17WyGabJsM0kz3O6WNnH6VWxdGI/SDEx03ssrcQWMIYg59fL6IZmDA6WX/QTMY1wvA
EL4OvAt2juwrurVi2jfj5l8z5qWPXRawdUQq6t/JTu3jIjlW/Of4jjT1LAkyB1ovtuxZcJ2U9LpN
G2cLriJLPyOE6ImL24geTGgIccsK+eRMMetYaE8T4JcwH1bsEbNkfnKb9GIvLgo2c8mSQd7siPIS
SHdu0nuaLJPVcXUfHjhSeB3s+shpwXe4SitgSRsNNRDuHg5B5ItIAeiiv5LDnuhY+3WJ2OOBgDY9
kqPmAwZhhgwwtiswMMzOWn+huRFjSIEYNZRtQhw2YuA1WDEATo8d3kIqkjFEs20vzw3B03FxI8rf
5r1zqPpNv8O9brgv+JqI0w4fFNBeRn2UX+3DBaEUKkxgiClr59sEg+caN1bMvpTBejBURv2eftf9
H3MFbmROx1pqnBb6igipaDOtsag8/bXm+dE+mk9IYAROTZRxkUUWi6qqYxI6wCtsQ3LIHY4BiugR
PtnbSnWrRcMFLK9kc1hn/fPsujqvkO4pVnRcjW8I0nxZMtVUxVarQAu7shE4Q2rlWbjqnCmJ9l0T
B9mD5iGOTs2zRuezgZbJA+np8ad7HWecQ2rVjNbNLrFEuDrdElgGu9BuPuiCCmBpsQ85gPbiPme/
1jYlWmQgFxh03lwd7jOqYXguKcwHljqLLk/9AMfVyUH+KyN/QFc6N+lMdl7AK4rb0FDD72YPt0mT
JoEy0TK7RQ2DSjNlLkI1wyD6MsExOomLUXP2HmOchNysSFIXQWvW2lZn4z0potfgGp22+Tilazg3
ppWVdtP+rZ/4yuwePAN60kbHYT7UnMskiWloa7ACU4nGWDLGixo36WKlxefRZdLAWAb5bfg9cIUT
o7OjS1AHWLjybRLv/Xf31j0H5eS5ukwqZnTQdu7oBpxGbRQmQQZ9JEIw6kC6ueGgGtEvggLp249d
Tl4ZLCF6K2lYY3GfIKGyuq9Oo3Tx7p5H9YZxGp1GOEognJ0ghpxueEvg+J5KK+jsyt/zqDY4cIQZ
LEMIE0QZrALyoBZjJRofglvD0KBzB1hj0/dGp+7oFKjudXUN0DbY3TFBPgX1OJucZipdXqifwXd6
W3j6/Gl/ecNAfKbAGpRJUlkHkklUw4FnYnrt4JZQ56FND7FO+p7/7nxkpfbb2BUpu3zCtcyHtAyP
rlzD9l8C23Sl/z0QRXrz+oqTwBqCbZgP/SuBWLFB5mYtaXGg7YzjrBy8yS7oiWZR7hYesu+IM5QN
hB8ek8TvQPQZcQeKAOlDcwHWUgIgIfLvdxwMjolc8DqYkoWwH5zDTnD19rP635WjxTbRacS1pa5Y
p9mn94ixlrr9IakO2exBzzn1xgVEOGJPXx28r5JJVHQJNAljs0GDOmQlQ/sF15MMuUOfON+pWDvg
DEKYYKQIIcJE66vBcVvBwSRgpkyqmDo6bhsya62JEr48txX8YYzqHULeIN2mUxaFFE1OdIBBolID
IjyT5TnXmFUbvZJf3SVPyqaZe17znjwNkaTGd81TKWUcgJ4w504145vt8QQiPgrH34ew5uZ7OHSV
cS1pCWWvY7ryGTX75e/HPJWP4NUaclLEDOzMqcFrnuvOKGV92CZD/pcskIp/oiSBBhaHiTyL9SKT
e5lPxF7IqJuDJ+F2WxSceAe+bwJ427T/UDquUIglFJ79JV3FB+SUBKKaPqYoG5Rbdf7y0Ixkkz00
7KePBRadAHc0d2omiSXd4J+5OIpny4TFew2RPKkZPImEGfMt6Ji42s8PuKrzkcL0yyId4y+aWbY3
VGz3xoSjVNZ8o8xhNC2xOxmU23zbCXgDaVa7TXEO7CXDz5xfsM3zxMRS5ocxXQiPbYmn4BsSezpQ
fR6nK/02OI/JfH+phgQ5IqJ4iaQHANrIpfcYVDxjTdtEpHj3EMGpJe9ZRleipHXTv4+raWteghkU
BM/vQCF9BoYPiHhn+qqO545Ycd9GKrR/jFPYXfsfxOYaRvtj5mdSABM9aVGgBLt0bgGhPoGGykYG
wVIV7Wg2r8vyGT5QjupYTaInsNEn6efebsOnJ1NgVSFjRC+RkR+o0HRefYQ7Ooijkr5guoDAXdOW
LIZAG2llogzAj8O8eYA54hbIMu6tQjX1r2UP4IMSUrmln2UHx74NNwb2PbNbNCDIVolCtOUNhwVY
9A9DSUUlIkeMtR08UcUD7YX1rkiKWcDqRKGZ0njm3tgv6KxYP7FVQ2QVRwLNejLSmYooKySES7hC
miXhBaa20HfrmAm4fKNqFnL4IuzUHIrAk/ASKUkRbZzM1+JW+AWhQvygsqRo6JW8hKBsNqjVMQXr
ZPmGlhqvbW2hzZVtgdfE7E7f+RubB7ZF+h+4fwt1ogJQn4j4LCIHooWCggF9p6B6s/rqOXzN72um
1nWMYkmE23LYGaGhyeRl50M+jsnH1Cdihrk2wlC+xwKB1CwtYAerANJgSd87rCpvQF5f2/ASNeEC
2WdOF5UzytHMfUI7iw6au39TnEbi1ZnJWBUZGtISXMTNFZmQb8cF/llz8BmwFhYtbdIylRHAxLox
eZ9xDTFAQ85riOOokrHqs54TS512n9F5zjGexoTox+i2vPTuY2B/szVo0hf8GTS8rN8cvdbJ4qZZ
j6fNwqEx3biw6DVQo5zeomR4JYGLkg0zk1WEf1lOWK9kClrtLseJPCyrxItYhMfA3VlcasRE9Edm
vedh0br2ak13D/ut3WcKIvdGHHhlUc8Qn1rX326FQ+uS7OG9rUafyTt4yDpw26qZw1EQNv5ym+Py
stRnya7zl0R0yqXra406oWo95wla4hZLmnI3avjyrO/re4jeDRM9Zd2NO39k6E36dGg/Hz24CCWB
+lpf5NvLlgVQH2pW3mfnxRH96B+XL8y+9G4zKBc36OP6/LTEwANRpClddegp1fp7YpDGujZseNfe
u1uMXvQnP6GM7r18ov8htdDTx5eYLnu/NvoASfv4/42O09O83U8H7WHmHrfFujbqjNrD/Vhnn/EI
HtsrwrLP5LxBKHRDjkZLB8bstbhGy1C7wHLI2E/UCQaA3qHBGoJLMNul81nUg3RWZzQOmahZcAyA
94Jq9uIJR5+3fU603jM+s4c+PRoFkMJkhTklBu04+o6efkJmVodG2zzRXFUQhkoifC49EpZ6yyIr
QVwUxdcEGhuGfHRFhXROCOFRsPvPdwlJNOdVdEsUsA7dF4Y1qKdd6b/p66isK7viT2uZuL+hJPjH
7By0cNdVAMPMzqQ5vnjXPt1lLBeMuZZxwH52rdEuj/EjaCcKj4MMjzvOjpVzjPl0h722RfCKslh2
dNprdOFZPoAPAR+RvmAEje/bzkbH0+gZFmNlnbRVl/QXjAXWHMIvSI+6uXdbHkIGMMBp7+zdtggg
H5tma6r385jmpiDbthAYbYuUYh3H2TUY6XtZbFQUOXUD4wAkZfEIZV3WpvsKkYW+Bp5BU93euqHV
Q54KbeZWWfXeHkrQwThsaUhQW/aL6GPBMZ5gOoFrszbAT7Bwj4jOmqUseGZJojp9UrCMySO5PQgy
dPNtY8HOe7DqW8R/HcR50aquCbDZL/oC8aJYjUZTajP1cKPbh+xeuX3bEm6jDG4kPc1OPSwS0BOf
oXFMINCjCwlSzmXX6ghSce9TviVZq/3Ra4GmEF5U1yGev0ECSoDysgPwlnk0upL4PmZMo0aPgaL1
3pBWqewzMIG8AJhH7KAl3RFjrH78apot2b/vay4jEzhrmSLkXCy+sAPwxrOLZ+pjhrVxWYp8cKK4
h6dLUeEJttn6O1zCNpCPTqFmKu2ibWgGI2ZSnxZhD2y+F7b46qB1aIHrIL5QGXWcyxdcxSGGcwmW
MgPVOL/lrTlFPUJUlQUKkUXkOdAoqE2qqDVW/x47PFaxVChn+YwmXvcwKAYndAYO3VaIuIKLx8vw
7dX65L1L3hRCZetv3z30P3FjoOP20vEoabDYuilsFoXtmnoRfOPlK65Yph4rtuTT5LhSHUHwmHdD
2r8OKK7VFgjwgWhVO1p1ylUtTkcAuf4lkla6m4XlMchloVrnIfaMXZBFOu0zUKhFtWK96yvAih0j
ie4x4iGNE4uhqCa1AU9yv4G/83FUrfJRKz4Pjx8jPhJirBiwcpOWeXQbvMZKnzGsCi/kurksTxAB
U9JB8liPTmxTQhgP2l0P7enn+NjTusgyj5G6JRoh4b7BNc8MJLvkHxbMng4y+l7RG+OX3OretW6d
HCmhtKgdHb077u6ZiafYrjHNR1AEwEyqGfgWkGjtj3PjEui7joQvJR1of52YrkHMnPHnRri1BxDv
g4xvGGeVYGoMeSpnHemGlG414ihUjCl+4mDqsguPMfUlqYGs2P6SUUqbIg0Vu0oKptaAvR1CNwCB
/B4tp2PhPKgz0fnMcygoU2G82T58TiWkMgtXVGqLhbXviyobjytjDQ7RyQQUia6Z+x5l83qgT8FJ
Ri/EY+iW4H2FBHP+dk7XUFluTVr4j+sD+L39i/cZKt3X8DMse2XvM65HN/oskgAG7faGAzgxHf0V
LeabZDw4Sq3KXj24zBujTn+PU9HF308lEjr1TnRbvWlhpV4DW+5GHUkYEngqAiNf8OoQTnAWSNNA
6iEiim5gZb/ZPK/DzG/OVa/cKn4WVQOJb1Ek62FgPbl3Twiav/pn2u407CHPNA0zy8IXxH8VAW0l
VMJDv+62BxxVdKIIzQVHZXDfT1HFwh6k5pe9BpyDkGti37wHX5WHDzvcmMQ+u9/VvPJYD9GGULol
tG2VTnn6wqVp26XFBExKGBkfaciel14HX4U6MkSpow5b3AqhbmEY4lBKY0pePHFnfzlCB0V6UbrV
2zbZmRtBIByg0wy98OGhvsMkpbrXRRb/26hCx5UD7wbSS0rpGDEROj5wduTC7nF3QqsPNo5oc3wo
jEtlWio7JdxOohpT58R2cInhQF+408J1uXOfHu7NzN1TSI3MImPpHcIP5ulnylEiH6f6Cu2iiv/x
aSqCjCSi+tcFktzLj9dNe6yTx4E6asAASe3W+hzWp3mEPIN/D18+WUz43jKvPm2DfWiPADM62FKw
Q/p7qtNczU/H3sl5b5W58DcOHEQ5VWnBLgdn604rVEqnoXR7oNS0aEyfDACp09NxQMPq1TlbnXmz
f3CopUR4NvdpfYpoFWNpUBxpdQSVtrGWgSsinvI3YFk8X1G54hyw7gZs+vgkf+fwsRVxahognZw2
s6ZXLmnLouWMvYD2SFRBKQ/SbWYx2IyM1sX78D7c0wISrl8TPHNe3mAiq0V7R8gz5roZTa9JArI7
LO4bgPIBTda0TTP79V19tmwMKGCPnl3FU/zruoxoFL+NeJBA74ebqpY2Oy3OVsW/rFm1NWHrDVcr
uibtaktseouOEUg2uV1I9qesqV6QsI7vczbbdKl1AYq7Jz/ptwk5FgTcJMtoA5M/HnuUpPIpduPo
idHlbmVTScKhgaJnjIE4i+dLiqgkpvTKkmITfqSYsZhS/gxVj4uCMg4WrvRugr7RSkLphcxhUl8c
B/d5zs0Hdyc9BoNbpD28V6zcvnsgB1nUCZ7+ydIQ5dCHZ4eyvol0fqjOH4P2QqGT9Oq05hwf1r73
cXv2DuqDx5ShO25iQz2jfAVhReshBylt+2wHRAPsKm0WcdUqhtruOuk4DNNu3jvBP/fJ2VWO4z48
43V/tJPhZXD0XzReXHnGMbpTmUg9gPGh2m961XK/oE8ejWPoARm5IGUH+wzBv5sHoMGs8xraDAZY
K1vA/eFaL5aSQqiSSm9fdJu6BxUA5QlWXaFdYJ/I1JPeiDgFJoeSzPC6o9NzLbsAYxWy6bX+nVaX
+P53nDUnALbKBuHCDD1k3D5Xn45ERrRjlLsT5P47wHaJ56zoKdJNTz2LvO84wyEO7hTKisnqVYH6
0Flz6J2WZ+QbCY2B3gkuiD7cRnDH/xG4AudlNOzJMRCs4jaIhnhGByr57NPOMW0bZPNDn2Mi5ui1
Yoo9qM7jlGaK6Q4GRVZj3B6fKRshKkH52cg2l0k7vgfaE3lHAxsyMLB7UHULoR4zRe8TkeDU7Q94
AChBYtCjfQU0UwFg7WvsN1PsXdpBOq4hK4Xvkp0PX6sDd9zOoRzFLzcfF1Pdv4/0tbZuacYpomgf
HWPwNsB29P40Oi1Q89qAKbbZSAzUeltb3OX2ZHSsKwBcqUG+TQuOpT67TRIufDG9BzqjpYnDsQKQ
S+vptqQKsC2iDmATqysSGXAOaK/lAy6bGqWMRHDMbIM+cIFzYA4emRiLt6WDw1JggpxFlA9Ig2o/
Fl5N94JS7NVuwkVMLA6mAdhMBD3V1kkiaftrq/kcaP73Wubja3SeomB1InWgvZoyMTP8QFRoqngK
TjvA5VsVD6dIg2oAXKoZD1rZSW9hgMITbDoMyDq+Q0iZ5ILBgKl0HqbSsB6rBoBAzS5r9vUpPqrV
6rBQ/7JZe3rcXUuUka16y6QZi/Sm7hYWpEkodWjIHezk4SAgTLQJY4VmajqSW4sGcq8ZJWYKg99C
Hhyb+WWJGQjLdxkdia/zEf5epGV48hDegMhoQCuVZRGTfx5SkEnYci9zSnp3ngxEu6zVHYZip3/S
0JqzL1c7U723Yqt0Y7TYcD8X55hYHfozFLNxtUuKzhcLxUm6VjWES7o57ZMk8nO8wZTC/oEmqBsn
HYuLvz/aNbhUaC7TUshd+Ih/M83/LyRSmyizM33tFyKQjAjapRkGVyuDFLBk4KBZ0q8HmBaCLIOr
s8jvLe1j3oeU1Uo2U0qZMKBZkqidOGCNeEEfkNu+4gVAZjQvoGMvktE+NRvrDxgBJs2GNmfc4gpV
s7D7bt/n95bZaBvq6vh327RWnW3VfWyS+MrFe5pP0hb6rCEObuzr7CKYe3MnuP89OnkVUnNURi/G
IgmzCbC604xupIWLRpx1gU0AtDtRG38m8f5CXnp06RZehgxS4jVC7W+/YhiblWMXpu6UXXxrgEKv
vQDXHqfZow8b4W/3tduLnJzq6pYS7WctjjXE5nqXDbW4EX92JYvDH33oIyl0MPLv29fgOL6EL1ck
gdDuQ2AZg7Muk7W3aLkfu+Xe7c4A6XWkl/7cJwZHL8E/ayMQZn2hL1BbGZ/HLVGW7XV87Nr7D/g9
1+Fz3PHrROFAAqt79whyjpknjppGfUB5r4PDsbW/dWtr1T/E5wWqIUJdwHmuWnGn8MEjk8ww5AbK
3WqscAiJMM0JeMgT6FRjs/17K8Z7eF/XyV/XmfuJ/iPpvJYVxaIw/ERUESTdSkbM2RtLPYqKKAoI
+PTz7Z6anunp0yYQ9l5r/anisl4KMABfjiiddIQuMmfATBuLShrf3R25KetVAfsZfP/j3+iPDjXW
65cXely8ODv/TfkFH4YaniXJ7jfulkSAiRnIoKkErVgM6YBr/ZpMya+DX+FbNAtC+pzyXcBJ5hUh
an1A9wldJVGg/06KFX/m82JCWBxabidSWfopcA6K/G05aVcF2JFnxjydy0Xv6HN8Imhvzg8qUPwJ
lgAUXR/XQ42sKMOrRrK//BYj4+rx5u1K7lUOxdlp8pooRP5Vsao5mbaqVnrAgPnCu3JV6QD8ePYj
DalW8ua5qmmbmerE+zmAi3J1hLEn+yM8wp081qaNaxKX2vkasnl8AILSV2LbUQb7aB+RSjA0kiru
jav4cVFmeLLEv5G5JI7c0YbcAPGeq/q++gXlNmUGOCgGaaLt1HFNnmhf3gKBpLxAgTsLSQbS4Tt4
LT8D40/dPgeYysLTuR9vy/32TpqWwBeHzeSxfvKPNlIX7azcdhN99DhqwzSRUdn0IiIlliVhodJO
PnXjNCkGt+QNiBLwSUI8lAbKiKz6kTb7DKLPQN0W3ttVI0xlpr/YGgPRyT4XN0f04TYyp9/466Cz
4XLfhxPupEgP0uQzIEo9Kt2Wh7SOcOAm/QA3Uht3VWhSDmmjwyKoRozWJ9napusoiCaEbcJNVQyh
ZI2ETUF/iSciFX4ftNWdfxz+FE7Rh4eDJoQeQYDjB6Y4OtIb02uiuOE9HuRLt2rw4iJXmSvjH49j
oI/Ty/6AWeiA0Vt+zI/G7I3peTq3Rlp0TWos0Mn5o+fAf+XQdORy9vG1yFb8rs/FGOIoPNLlqRoT
jZx0OKuvTMJh0evGj0Qfq1N9Lnzow4FrObjf2S6xReiWhUiGjRie/BR5gO3+TYWCQI+gGCMIg4TI
z6Y8arD3pm6NS6GN5Ob/eAQ4x9fhlOQ1yMmmX9Mc2e7gb/qHB/7ZoOL9N0Njx2WexqTl6RAOkbPz
4rnCYGDSoUHgT8BjQFd/NvTcf3/Kj2/mswyKsQ4XgvyfMuAOJ1qJbcFmaj401nUoNDeYADKewtUb
AYRMygmBjlLD7LFvKHRsGIpAjHTsLXuNRg2GS5gI3O43/16cvD8mZmbTb2CosruAbFkUX30cPs4S
yBHsBYAzShYWLITrmIHR1IFmcZUA0zIBk8kPIh/HeZHfxUgqg+fjssncQXAFBp2PlVtsVn4nY0Ex
IEI7i8CHwWp7ZVRD2bJcXKsRCaruu/IsxmqWyPXQHTW503SQaoHJN75AAC1MSqv4zXxCLPHXR/wp
JjJB4b2z3A5UrNU2VhUbm7Kbs2xJcmgHOG9fh8CsKv7FzAS9NibfhHnDavo4lJiC922S7T32JxOR
OymPLSML4lcybH/Mk/EgexuyoMt/PxYDeDjrgMUeJqrkjwWEsWqJrQTYhLTmRotZPK+wHOGHMaJ3
8AaW7utGWCsZ/RMLJdDzATPUnn8PKQiftF+wqd5OnQb3OuEoif1g3kwyByXc4Q7K5Vinoj6mDMfL
kHQgRHAg3oXFCrnHy1+5TvVDz9fSRZUurmEbkGmDF5Q0zP++SpTe3BwmXDf/XBTSiDFSBMCC4yWH
KqUW2eCoAu9gMRAzRXkYlRh+v4K6isyfd5UdzITJe2/fk4eF4d06K6eGfiYF5UOO9M/RA1K9gPbH
WKrgMGSyWnYMGHSP7Pkax3P2UwWTsrD6eWwxWPJRNZNvjeuGSugviD25HT8q9dNT8m7AdWKJwp/8
RYbABWcUp4I9kXudHb9PmfO8byr0I01QPmYGUn9IcnirdWIfYcP/w0n39nf7MyUPl11KksfTJd3r
zprB8iYMqilpAibZOrIZ6tph+mQi5RmS89ux1xAquieM8EZAIxc/5TEgOTYf5Hntj63hCGPUct4O
42auDt7jHqwEM40aa/hZliCfYLl4m8C+SiiU4WnDc+CyFdmTEArSv2b8oeBasnf+Vo/OzbccKwSB
z0EZfofSAiQNIO9FmYk6yBKgAP0ihkLwbOpHSAgawKUFJfLZp56Dwlf9KT0nfwUv22nIq0EGvw+M
R2j3Vo0HDAGxjCafspoIK8DLjmbu6qggoGjAwS0qUHbPVMEyXQNah+XSOObwKVZM/SDKlRB2Uc/l
wkTMmtIJ4rm3Koj04tMAYBDXCKGqR1ZN5fEI8yGMrYz9nPkhpX2GLfGeVqb/oRzAsLTr88Nft87J
u8kS3kWlyGeQ9gizmcp4tg56/ybcFUWX5uTEJdQk3bo6wCA7SEWWgcNHokkgsJdn4/R2V10d4iFD
oGL0TVkgoiceqTFzXyn+SvGNHJ9/zymSoRUYF9Cc6r0ASYXnJeGdagd2T3C+FDOE2lhDpEfMis/l
D6cJE524xweH2kXf17HTWRERxh8KsPR5yZ8BDO9PfwMBrmImL/CXsPcLjXtERF+u+y8leFxd2mxe
DIYkt7uCHILRqQHt/toKspe+jxXCBhhzIabgRFqkoOAh40El/X2wPyA70P2VHvRGDgKYlNRFCUjW
dJ9X14JZ+fAh8pXGgPQBzAKBiIFBWsXdmw4WYpDTSFv+MmKl5sJcMw8q87inkS6JT3o/z+1915SA
nHD4LBqhN23WvjiVwumIpFxz1Csnt71LQotFDfQas1FVnKpTzfy2cIClf/NcgFicUcziDj0vP/+C
thd96E+xFsI24HxHPG/yVbnW07vZTgnBketKW1QsPu+F3O1kSF1GfSDjTgG4sEd4KCxxU3aUw3fI
lgZ8RXH2FQTNZ1BNywsQ+hf6HWZ5MhQVkDJwoFaBDr3PPHLqiE2FUgoROAdpuv4x9OctW74eQDvu
IS6oH/aCLgEJIO+QUCkoSDogfniugQnYVBTkfw+uO5vhSL+lNFrBpxu3E2wcoNLpSTa9n2Q8S987
+PI/Ek5Xz8nnjw6VT8TH1MbSn7q2AZPcfH0bC12rNgZAZIz+3dihRlqLCmBoj19QvFJM6bCiA47x
cw+t5LE4fteKfx/el/dleUzndsKQcpmNGLhP7suMsS5amtl9/B2Xl96FUyIvjS1gcAGkfyyYinAq
BFxOuNdt+jqDAzdn05cZURXHdAeYpM+oLs3C2yf7cTneD1gSi5EWpwkcFukgR/a0Xdkxvw8xPZra
wwZYFhsm6P7b+1ogpRgPsvo1AmgqzyR3oufUXIk0gMypzyqwGHDgWSXU/ulhOk6KOT1dGmQeAHcj
Uj/3uLIxSNtB4XmfrHGPEziX/dvQwtltgtkh1ofXwxfZ+c5wnwNoQ1IRoKgBjk6nAgyDC0MSyRma
yNMvZ6B/2LkkrB7cSOLm8rkkhZLC2H5DrmHUVLTb7v/COmZt3hlPXfyoIHa8pgCQvCKgGdQbhkxM
D68nmMaPE3NChVEGkaNXvLDQcwhJ2tWHGx9kgRFVIf8OvjBYRDRzG34HJHR6kOXzlBW5b2fOUepz
bUDwyz2TcSO0kuFdaCKsAyTf+/bG1H7zHpm5I5+z+J8YVvVapmr0CtF9kYb3STfMdhAaYAkAGybW
olh/mSsqA20tnz/Mp194faZT4cxLeudDck2M9CEx3+BLhkg8arYbNuiwDblCKzm5MegviaAHggqI
OgHFIXNDLnGa8+CowL+uEo31JZ3uWWIAvqj/Ccjx2rl91IjmpR/X3YdClCzRGFEPx37JqeafcbcT
Qg/OMirJm8vYkqdiTg7P6g+WsfKPKgNf/FG6IKlMm3FlM/rtoua23bZziV6LXToNoEqjZWJLu5du
rk1L9rQnYB/00K511frDICZuGcxZRGrVULxbQIKMaAi1n3LxNgP95n1uM4lH6HD2224tN/h+HrLX
oIBhTt3WwDGUdKYjWFRCmXlR+xTWMYMc372BraQ1m4T9urublB+RvCppF+Bk1stSRkmMU1sNq/LH
QLIj2FhXWxiAzC9hZipq8un8H3Nyg/KBYZZpjyv9VKfDO8x3rDbpWRFfydn6B9sc5xcwL8bfyEBy
vLX8jq1WjlRjAITJOv6sYjvz0SBoGrUZgPtX8OfEVFQaFCfsGdDmvVbNoIQQN6vHDVFSCi1LuX7T
H5Wxjv0WcAXML2YT8hnDimNJRQJZdqv79zljb+C8i0AOVxj2nIsNzdD7AmceEJhiAFZDdqAeW9UH
6B7ccBzfYy4fegdWdwZi0Pa/W96a15TQfzHlGwPusP6zL7Knl4fnAh4F6+CmRskEcQK603smD6EH
31aPBUy0tbEwZ18iYJlpclDyTBmrguwY8gZd51Un/e+3hWyA6/1AQrilnQAjT4jJOISoPoqehvZl
DbVI/1NhVvBX+jyfSRt7g3IGdFPQcHfpEO6e9owV2B06SWfTG0sVxIevB2EMao35ccS6mDrFlokj
gxZTc8glPcG82u/QVnDGy7VwealjhBDQfve+whyevMdmwtBAWhaQ0D7j3hlBRV44WnL9s0/MDlf2
36sCyPwl+RJco1siipKZIU/ksTx/N/22dGC8szLr2GScEUdV4ErfP5mEKNqvGRUZxHUyba1ngMoF
Oj0lFds9lCi0IRVWHjtlW69Fk3d3q+1nk63ghGjj24HJPn9tLXujapv7XYTzWyhNiKtJaCWGRGdO
zbG2heDFOaM9ht9vDAlyJbOI2yApIpxScd+257zSkMqk8I1kH0JYQ2BL5uMMxOGP1XvL+q2/A6YS
Y/AkFHcykKrKyz+WdN1sdfchcdPRI2nIxL4KQvOcsm2oe9KoSIQwRsRNclV9BXqGFK0Px6RD9a9P
mnW9plnlUiZN/T3GtzsSuFgvxgpF6K2YYVyRhn3mvzUrafDwsW1ZmrP0LM1gAw7fw99aSe7kat/9
FmllPUXNsjK5JNB7TbKhKqDXIBsW4S26w0zK4vcZ2lQAGAz0mrJ09vXxPfqFJnAbLA6vDoyJkdwC
btEI+geZao+gBpe/zfTkOcnZV7OpssZUInkNYOFi5imNuMZSYjfZMACctKOe5AeqJJxxlXFKoogu
rD5MdCXiwD5Jc6EWGGRn0Ct786G3o6R7EPcbkH70UmNYF2JBOMEn4MtLGV+tWKVZO6inrZm8vsD6
35rbbK5PUq64bXqE+UBnD8tlT1Mw28/UYW+Km/akZojRxKyl10QAvs069XsjI/gwn0xh9pIkEr1i
ke2LOWwg0uOa43XJZSKFb09lQJE6uGrDNSJMlP01hiyI4MqKqwm6NA518CIIZx/egiLcL5S1MaG4
uJ2N7Wuj7fhfffcBTWJWVTCruq4xeQ4+RxM+nDzZQ7zqbWGoSrPXUAbjJKN90ALk9lbvWAlx3UM3
/FzoJ/kCSh0gCrzQ49wFDBaWfKB38Jl8x/tImynT3gIabrfttvLkcWBEfJFPzUneylHQzoqw+0Zc
ubBqiznfypDM1TmnPZ3edvZaWV8Rx36cq+607CF47aY+M9nPhFq1eQYvZldsnJzFJtyPGIzIMzdf
7afUF83lnhijcmBv9b9sBRLPvBNy5obde5VfqKbfK32eHWom+2PgJyhvb3gf8rIA44dJHZuDVJzt
wXOIFdioRgtaLimC0BSVS9BN+fz4U3HfhTjEF4dsIpA9PcyHJlTzdCm4iWO6RZmZz5xSvdm8cDZi
FQdws+fCW78JtPCKc+4NYMOKhJe0ufxih3h5b/bUojAKmPYAFB2QKMHgAL+bk2/wLyK5g3TZ/OMW
cpgoP3WQY+7dq7Nn46Skou06CSFzL35fWDIB2th7BKukN60vUCbAIwIdzni3Mk+Q1EYFvPHiyP0U
mcH+dJs8D59DtsDOcyjtYLs/DhR+DJo32sXctTO5ctOztf0eKc7a9Qs8VYFPffW/gxYfBb448UeW
0WKsJQ3qJGvLLmU7RPCuLYpSaqHK6WVuoXmp4T5OL8JGrxMNBZGMVbb7QxkEhRi/2RcwqirvfsQY
abFiBz2ZmJwReWVvjShwp8EaPJ9fy+j6GVqmWzD6xqk79x4IiXbF6clmjCWILrAw5mK9WcUVxuZC
twJOzbQKUCo2YjTAnNKLpBDcl4dW8J7lO9uvl1SatzCF9/YcV+PrHFPvfsk5YwoD2EwoBGSC61gJ
KVNdxL+oWShTEZYMmMJdY7mPKhioMZ0/hSfTlpx01ySZtHLfHkMoUj0LsEs5Fv7Ub2+/FDGCNEBk
swi2BIgm2vzHpPWf6J8FXwWdSMT1+hqAeLhI/sVHxxTRwxQb2sUnekDbEJyW1tc2VKV4Y8H4D1QP
N/iFgJ1r/v9J7Yc9s1uI6nXUxUq0H+KddREUpiIixz5o0OEpvBMOS/BkAJXCfCaE+iq0iOsJEwzP
JsLiDpsVmSauzpTLVBR3ODNv5OiWIzJGSDyd3Bc2nvkDYbAmxP1VtEcltg+IMsT/MGNJe7qfse3b
xxvrSTY8W1HumF4lxvao8vnXZerhMNkMbF+H7S1oEZjWD97DF4Ziv/UPZ16iuQeopMkufA9v0+f4
7tdcaQ/3uJqm7rWf4UNsu/mcAVZQBETnhvm4G9x8Keodi+GdlChhdYdcEsMCBessed2hpqmhRoLd
Cs9Vub8ETsTexftDJ4V2viL8geqbjkEcBc4OOIhg1CI8ACB+QP/gYOhdcjxEAWaEa4DPFeKfv4Nq
8Bxw4sKNoMfIfCcQO0MMf3EJEG4aVx/IkEcLU/4FjTBPZUYUXN2GVsvGR20PbTFjl5bY+PQB38Yn
wetq+PJs2igGNi6MWN7TQm5sY9uAhopPgyLXQzkP5IpvGwdAL8V7MatyFjvFx5lCdD5vjl5Y9Anb
BMF54MunC0qhcH9wEngOrRmmABDW2KVXCLPZidzXrBhDAaEb4z7/LR7z7zHDgmNGf2vOqmMdoEqQ
hQiqPXYw9ppVUccQ76lqWcq0xW+szqgUs+MzIVd+rUC0XnMKiKr8TGjy2WAN2EpmYiavo7xjBEJC
WHaBwWDscqAqpJNIKOAMPIjjFpqEbbl8nesl/Iws+DG2ZqLHQrdHuPyaZgN1hfJXPhDIRO2H/jzk
njfnv222bhFPmmtUNufbDpq1fqQgh8gtYOadnlTcNMwpUMnjbT4pg2piwtxgSgEJz0Rh+CczT8D2
gCFACdVYqDArmi0uuwHssSnrrBoT6/ijx0v7bwZZJ0h0HMz3xI84Dn7xUxYo5nYLwOmOzXzAnj8r
1/w+lEhJ66i7r5Gy7c30uTR+TfMhHbk1sXdVXKwZHqQ79mWWHH76HdzOvwFcXfick2eoTK3xgyjq
avmaVKsWZ85L78R4wIKFUzkqFD6uGwPQXLBxjHuQFaiBmT46bCUoUx4ux9Gd2/mNr/2LhYMat6wK
QmOkAIHd59b2xxc8lYeMAVWvmEObomDEO5eRuyHEbp+BOXqMmxGthl8+WcdUbPzVFRnt0XNRH+wj
Z5mO90cK1T050uqYfne4jW6HYv5aXsf3Dff1VlYD4f13lM+ApVnyzZLbZ0V1gVSjSgPGic/Ko18l
kxOpuULVkvo0eLUlpCIpMbwOzzZVWljj8k3YF6CEPEUZ/1nAGJZD8FuKJUDe6z9NCZQGOmrVdJk+
YTLIMJR2m70aG4EvRlfQ1MRIyivuSy4cejH0W6LaNeIcYKH1e7fonTHF9ZiyMT5jjIv5Q0Gmn3hT
PiJXP7UiMlMM2fcpQF4eQXVZPyKK4H8pDdpcHmXjIrAj44RIbpgfXgeegWXIiqHVPiaIdvGc9FbP
+Q/kOme9JuMCKjUMNWVMs+Yhc45/EXzUmcmS+UCOjrtnLA81ABqvXZNi6hewM8kyg5H72/YCLFAF
KYLSJ0zjFuJ7jynIL3oszA282NV9wpCxPMAK1qAztjBmjSHfclQsyDTla2P5QTgfvC98EsqfL/u8
DskMpxLvPb0BjiA5lmAeQgmNkPuTEwuXeQisjuTfwkxASegJpqi5FowTkd/2PIDLiTz5hvr6M9aT
eoQNx/gbmET1WkF9hICc6Elz1gcMZsN6yIWC3GOwn0LFKCZM3KUNIiLMElB0fC4ZUBFiaCZRIvWz
nRpbFCGPsRXhmQGVVT911lK+zm5EICJgr7znz9OZW6IyH4NukyFPuHGL9zzOq2nuW2Wocz9XHrmY
tIh2O7PNba9GXuR0baDdxkz3hp9VuShWzZbrf+/i3QDZzcKq2fnBo0HA2zXTTxHrXdLi42DSfSRG
jO9zpIyUaSpIvk7R9bHsoGBUKRQ0766G1TPW1chWQ6Wa9NT5gxHaHZ3e/phtUSdeYX/1aILTQyfk
6aIndJ/LFrv9Ge1ni150JDMHXEI+AGkxTbIwBUvkiV796xfgZXtiUB0NBi1D5zTYfkCHsUQHnB+W
5GEi2LlcQRj61gkdJPjDXoB9P9JkYXEsXpWj9/r8ko/a4j41488qX7zc3xmixhf+IsE1MJP+YZcl
1D+YNfgDbl4X9NZYYAA7ickM8xWk30woiMxl5MsdB5NaPhirzx/ruXrIWEq4WyGF3wZZ2PBtblMG
ARwrM18AlhERzAcAYxIimaDrC1vpZ5er3b+tn6fbOlujDMH+7MIA3GJl/LopZ3iZs84fsYgFr8pq
54vh5A40bUQkA19ft7FC7WwcwUbrdYOACqbWEQFWRgBnOdeWnzOzjXbbTbV5Kn7OUaG5sP++DHUk
ZFeVj2HNGsEpEtnDh085RV95PVZ7zGCcpymmGm/o0tAsEmYwL6pVkQ3s5F+HSAD0ofSTs2/Z76J6
YoUAsem4N+RV3XfYm0qDjsCk3jSH3djDRJb0F8bjKYRbydM/oWItSceEBCiI7gk48h0eZZx3/p15
EutNtzHLY4MtG/diGtiBNQbiTHFrAe2i56iSHMyW/qE3ux96Y2mK56fpfQY3aA2M22q6x84VUaqz
rvb2aPwhhwQwOjLJb+xYp3BOlJH9YR7r3el2R4TbcrFq+NJoj833qOhDHfna7qrQNalnYkHrvsrV
w2dUGLHY6/vGgpbh5mG9K2e/5M0SdN3e/xhb1qNh8dcm0qYbYTBAX8ytSEJQNnpEGvoBTKcv2qaI
hjmivn+B3qyXlJuiPobrPVVO9ngfYOEJHfN/4m2DtOUzfpJGp/uZB0ufzHCipKPKZ+PJHab0JUQ5
aL6Mb7l5j8i6kIxkHmJujsoA1dcxOnBe+I6nUUcTdqpnvWUTGAfj3Ycxqi7fvFjlvIjBIuXmRjHY
7J4pydIjBsvFlh1hq/F1r6ANcsikLEywNsIoJPjQ/H7HDJqAKv4ABwl1gnQFUxxoOxTGy9wKdyiV
2/eUfBTRFQfAKkyWQMl4uESTycwMHj+3cuVwl0hvr7uGfMbbLp0CUeAJMKnP1zE7fL4DHKCFZP4F
S1r8j9zPuIT6Rfg8giGUvrS0p3szhCEkAbFTuBO0fOFaaXC9ORSz3kaaWj6szkIEbEhZ2KFmhlbD
LFX3ctXV4sLwe8mLytJ7ei/k9oSoUQHnccn4iVIyi+AB9aAEkjrrlAyfsAEBddw0mODiRgWFTJlc
KZ/+9oOagniL8GXTs/o6c//MLSXwVpqsCgJaQTmxVJZkM8BgSGEAFi60N32peWpiAPYcOkSlmED+
fQ+dn0a9OSXUIf/rJfujSNxk+og8YqOvjJA7HDU9GvVlPv4trUFHwOp391uWf+9JOS+Cz0hjzhO1
o9+QcTCBDfhpeY3LrD6uRlL8ia8DVu6wHdqTe5Cj5tb4yScupkUAgh6/F4afneqxsuwW2VYKCFYd
IcRPIIBpTpnIG1VCrS70VtJKcro/lgt2uc/BGjEXZI3B78EWcqhmni+eh+jWzZHwUzEjzMQs3clI
KePLWspo53DnGtL2jQB0uYCg5KBIkqGEc/nNmbS0ls9lnUIeXP6i519L5QTHYfPYaBQtEJ+gzU2g
102aJbUeJWa5lIeYQflX5AS3EL+uWTFQpo9BN2lnv6m0+s30ISy17kR9eiHClqBWMqWYO0quGlr+
NzAGzbwafWLt6pCG7LWHlCYA4QBDU/CTThBfVZAGQG6w1mFvzJYF4eG5+l5S3cOp+FH6N04zl/oM
WgiUEhbMjpuj6Deg8bgj0ULwfNgQhwoS5UEQ3GDsCshZPA72Atk2XAx7OCsJeJpF+Bg4DJMwSmmq
8/51aayLKUSKYgfi/xBJz7dNd2OaIrgII0gBDECeP0fWuAuqGY/5wtBckgwNWMRLo3oDPqcbp+OF
IsCoD5EPwybYAzvTAO1yYGzclahAjVH6hTIE7XhHREx/JY+PTX1+h8zSrvbzwlPZ4v6+sxbiDeMi
XhaYH5fmf4xM5cBxdWofAmDBhIHgOTbADp5e41JmfEQU+Nic/KS+S8Qigj/Ypzaxw6zJwHq4UOCg
z6I7rSfptoz0STlojr11emr+tEM+yRdW+FzmqCagG7EGDOy720PViS53BwJIjc/iApdhoDFJ3ezX
Bpf6Ha4qqVgFC32/ZDCODGiwhCpzW7yKcZuFvY3yE7+/E2nv3WC3nKrL13TVDWTaxGLqAhKCJwDs
PJYZSoz2f+OFzsOrjcvSXVOCQNSpPIKJcEhoHToHFoyf0zq1q8SNrwc1ZQoD+kP1gnNo771AmOWv
jX6QEKBsjIVxfp6s17W/Dmq/dSoevE3yKFkHPA6yBi/Z+Lco4W+/zmktnv3on8Rr8Otk9Ccwo/tt
LEitvfHH4zhd8ZriTbd4IPU5ksjij9hAQMQUFtrJ1uhTB/B/Ci9ekNG8HW11Z/Tpx0vCXEeEovy8
uHIOS8ufc4X25wSm0D76N4JXwsu1P53z4xBz54xhxjyDvHfvLyHmjea9cKn2l4fv6F8kyyg+jGIC
AT5OvLz348NyRKjAlrfhD/yKeah4yMHzCFTf8+78NuL9yWXRHLKOR9An/NE2dQ6jLTsLp3r99f79
eeksMf/mcf+8JkQQwfbAE4UDOC8gwqXFyQ6ERf52uzwc6EX+HceFT02CxvQyx1ZduO1PpWh+mYZ/
xNaGdR8Xb0h2l4twr74wqkmJghHRlg8nvjwDfhB3PAMxuxjE/H9qhOGnCEIGLncLyIgeMTJzngU3
Mfw/aIATxtNwEr/yqksmi86IsBxgFs5a7Pw7Ubm/nBcc0jKGAEM2gYy1eTy6cJLmRAuQocCh4ZPk
HDRvew0Jyl6+I4hnXsxBb7cBl7fDyJCj5ox0pGzHW805UN04nO4OvmWy79vBSPWJCWi9rdXn7xp3
tOV6sPrB6Pvv5PE9LecxG67DV8mRxIXTC3lnvj3eWByKgYk9GzBhTeRtvyIcq3rhW/XumbgN1VC6
sNpdf32YdEXn/W5RDmcE8xs5uL4DTfEQvT9vfgkrm82cyRR05F5koD7BQXMDm5elk8VQQ+RId4MS
+wNT2L1hOsAdv93joKCgm/dS2pVKVKQ9/Oke8RWqM09FmmGMfrBGtclLH1/hB9Yws7yb6hC6/hH+
k2Fz983GuzViB/5kLnRmg2BuOPVHa/ZjuAABGF0ssz6YX9jfIEDBE4Z18tG6NQ29KkiDGRQlcF5k
u9fhFxIaEgznMfpeKu+VetTVcHPfrjFm2s0fbjvA/gWVLmXIEUIAE4xXwCwuxrViTPMtbeqDMJhT
Fmif4kJz7YHOd0gbB8j2cp4yUAlSMzBzcjgsoXzCfQON/t3PSH0S4xAhR8rb/x0YJz/F6bLVTw8y
aXXjQLFqpwJhhwZsxXFEFq/BntoqXi2FpHQZPTTiwueg/fpXfGwHOg5Lh3p039LoCP2EUB0iRr/N
DMhVQoQj3O6ZfuJ+hcqIiRtVHUA9HPWIGXQRklGWouNUXbOM8KF6WuFbGpWkDQljvg7Px4t6gMUF
1+mxINPu6+xXjPJgIphHnbJ2ScnXrhmTAQu9pk8/w66zI9Ps6puQWUOJzsPuJ78pDcoTb3ecWtEK
MpycY5M0RzkHxZ1RP8aayw9LGkGW+AKCIbCBX5E4xC2zRphjaJV47xM8KOhS/9tCdZdftL/Iyx6w
NTYSAKH/N3uQiqAgVLQAvN5Kwn0E3oqGNcLdrd/uj5qzihMzH5SKb/ALWPjlqljtMgmDoWImd0nw
7vnaWoVI0orELaRdZownWythK+HnZLBgAIFs5ofERIj3pZ6nbSCvfU3oX6GZejgAAvBD0qlhctIQ
vl2BlzDiyRFBOcXf09XBHAvsepmjMBUHboXmhEE/sqeI4vl+og5vMWWhUmU+6NNyYhOwhw3GvHXG
KfIZy9kCvw4lk4Gde2vhuxgvnwulmFcgJC8MrWBPtMJSzWSnh1BP1N0foCVyJkQEU6QMgQyzp8Ol
B4icBhIHWwpCSjEOkUviGjLDeyHby1wuV6azzzductH17kt7JD9BLX4eahJv4jCV6rA9QQKw4m4B
B2WSy4txaeNXmZFwRkGMfqXEb8Xjk//2LhcNqr4n0hbFA7Tnim4QBq2xwnDKYe+MW/+ZLqQkXpEC
8PBvFEOf8lPJfaMaIHL8u5HGaHGGcvTFSACKKHT7FqsBXAH/taDPi5hO2v0eAoUzy4F+hqYh9DKE
AOy+wysRca3TzKm3PoZgMZuUNBJ2KxhjiIq/OD/AHu/jCtMz0I2UkYvTULngd4dmqb9f13im9YR/
WjW6bXuSI8qyGNHV0/Apy3ivYqqun1NWsp6NMYErYR2SOVoXUANWjgnoWSTfx4lRSfUYsDhKWaBB
p5bdawEi6fSoBsjGGZExSN1AgiJmn0wnGB1pbp3YkijnVCtE4FUmPab6LktcQ0idtIZh3M7U76DB
0R5WNUt5n4hLrsm308udpgqvhMumgw8DePuYfxBnRdZr+6ByfDC8ez3H0KWfXHcgD3JUw6Fe1GoS
ZMm1cVU+en89oXDm99PeJ8NmcjpNMLw+Ge63L4m031uge5MJhGImVpIj/smdWcZvk3MVSt6MKRJw
gfD2TvvnFFvxaNGPLMB6uFrBDKa40NG6Sjg7nwnoBvnAV4mHZkvxRKSwPPXlnLFL+/dIqJoefzGg
u/CIWE+nwGwzeyRH8pjCTJvqQxhozn6SD9WJRjtV7ChkmassNEgQZ7Ta6A9cNviYnZtszD4jPoJI
ZGjn7NsUM7Eobxz5XyUlaoHL3KES+Tgdm/2/DRfuO/+w/YrNv3DYf5fi78gPEDWWKBooEDKfcusi
UDsHsMhtQkqQCw+hXpk+AyGhAE387AwuGtZcvmY6xDx3roYQxDBLkXbedeR8g/ssQ/h0JZ+yCYrB
fXVFGKIz5UchgGbQYgyDLg5UB0Xj0IrwH8dCvD87nas+557vh7OJHYp35ks4zybBaYL6GYSHjqfP
U5zZzHbOPc4sD/t32o0riRENphvF01VRtNXujExH1grTdr8sqFDXMZGgapMxeFrsFWqYsoxUe3xj
J7k51Pk5EYyjHnc5CeZHqdf/vP07VZeG22Run55icQMokZgQaOa3X3Sky6XDVLTybvvx1DxISebs
EbscpaQhR50+/jG0zYTgLn+y+AR6NXz0Jjw8xfgHsiB7Ims6xAWiP99zez+r2ljBKhmsKFAfw+ru
drz1ftDrZnsIwxjzxdyCOjp0E2pq+KDWwTfzGuqYCNViIIC0gU6l4phpe7LBZ6kzbjmXky9rohFU
zKgIQ51oxcDCbYq80v14/xvRVTLk0NF+3pP86sryxFZjMc1IAz2G6s9omPKE/9qBKFMgIEBUQblH
EqoaSLqv+urVrZ6eVvrv6N5vEunys533lhbaXkAKhhktWEJl2KGZQSb1RCzQvwNw3QM+V0WB4T9w
fNTddKPDyr/k22aeuuheOOg2wGYMRAEBHSakdvhI/a/hV/D3X0GKqyH+yKX7S1H5FKAfTACU6URF
CjSEwcQdb3v6DCUtZStrPo5EwwI/YcANBvuQHpfpsPhna8YGwBKP8Pu7tj0jYouBEMVT2nW6lLX+
DQs1dh3Ne3Dt8p38g43U5Z6eSIEraQ6Ud4DCCpUWdKoGPyJ4W1iQ5VMJbXz4haRfOjr29Xwm6iwM
Rwvn+2cc3rtsCk+USwpj4nn7h8R+DogE3ZZ1wMJwna2eMqUcsndCV3ih0GkDQSxF28IWhWkc1gMD
UDs04rBDAf6kWVkjD9X/4+nMllPltij8RFYJNsgtPSKIKHY3VmwiggqCCPj0/7ey65xtkp3GqFFY
a84xR+NleGeS/ku2VK/nQbv89OFGC+blCLNmoJaPDWNRORVMh1YyrJbuUhP2pq7V2xzMb1jvpM9a
HdryIeplvtLMbqDIYMjLNqLqHEPglIyCLf5pPQdufSn6EROsatmgrM/3cnG8P+Lv+DLqcadx0p3g
xaZfVEJblY/0rK0+zhks4mW+aM9lCPA3QEZ7dzCmziIBYA4x9Wb0+GdUO5iI/HAARyTz75E9UUwF
2dDQ7lstbM7OPTj3h9vntYGbx22CzyrWY6R/sa31QaYVvFboG0Z+b4e0dbFcMAI3HFrNgmXxJppK
UzSfLHlk/ywdZkXOkuWVzkj8E9GedJL86xvTmega+b7okkiuEw0Qn8+CKW1jMBFJTzsRWsen9I98
DGiG6RLpgM0dCcjmji8CIqJguprBX6vMlWbmTPTHs485e5v8SPwS6VC74Ul5z5psxmI2mrAMkIP8
OMmzfPecquv3XkKAhgK3sVLOadYveXqXFwrM1tIfPM2ryoxAb/fKOj9obyqRp1nX02ekrHXAnoP2
08NgGaySpZMhCZsT6CAjBmCWEXaLHUpTG3reKt+W2EsxmP9q2a6/esP0mL1iRqb9kX6n3NzjcnAZ
N1QTRsGIg3DKVpd/FKh+8NHxr2VUDDFyPrgasN5mEEj0nj9ZTk4on4arOgam7d0sNTcY4t3idA7W
RvzlWBHeUngbMaWCOz97QMyrrO8vWFiOvAF4C3ES/KG9ZFfbVq+MA8Ed2MgIujGnhDeMCCq0QSU5
wcHDqcPn4/0QGgUH6xzuDfZmh9XVPjjt9BqLAGRKW4Jwrl4WULVC9C3OfXhT+NmP9cc0x24400Vj
JCQkEBy7BzWhcwficTHvRdSTCK431rPdcDNOPUmO22L6zp2MPqOioNTUpzt42UlpAzf7VYLIg/ly
AnHlvhqcuoC6WY4lrFFRvfm8PW8/IN5VMGJCjdL1IPQE41+4TxjJP7cdE87abqIqKs7vIYuKRtL4
a6xJsIP9IdsvYOCEjcBUgfYrhx1rTPHCknHVS3iVTMZwzWs09kYA/rdqvJ76cEBynKlCVSsdzif9
8GLRodtDeYGViMDZgPcYfVU3s0Xc0ne/2J+tBgwKtxKDRWgxkFywXxrQkmsZ+Ufo8gByxlM87Ord
nSbqAg8MFSn8kdxoqLAxvhcTkhYGB7WokEd8mJsd9JbOBuosFRIsToaIJSZtzMwSETfAVD6nWKIK
h5r5WqiwjZHqCZpVYyn2y33MVPj4t3AEgHaDFzmymXNGuKxwFYZqkHpkQ8VxBPe+glm5joDwA58S
YjXNUWth+yXBhcFA+utIrOnDKSUXhgKvWuBxwPE41FOVgjUomOIv5d3tQma3N9r1o0GI2+DPfTuO
n4KayxyC2ZTaoiyyrk87u0/7inAMpOu684L8QFlHsnT4tZIBXpY829qT+8C8Eb4s/jadQV+Jhpen
cvFw0h2wdLHiWaj9w/qwZpkshoL13p4ht6dbfuN75VBBkE6KgZ6cMTFZ1aZEuogHZyBI5/jBUHQH
yU7Zcjayb3egD7Ys2/zd6lvHCu4awa+kiZNAi40XGDNUe6wXroZ0s+8fszk2x3LgCZ4hdn0MtyxA
j4bqLdMlX7hPKPi1+MCffX6BJGaagIkDyHJ3GEPcuvU9HiHZBVwZhSAhctQP2LpoiaCR0pty/Biv
QFqxu0Zk2c6OkkN2zoVREcOpys4jkHvkV+03eGd7GA8Nkesd+LLy2Xw/3j/3ASjDm7EPtQZKyXP7
SPVKIZZdU8Cuam2nGPs70NKBQRNkkaUeG7pjGL6DBja1+4WJYHWMzEEYfo2WWJCg/CYpkFFVDAH/
cfX/HMO9/iSosVu+ifz4TpBZ0DRdn6irhEkBm9kh11+QZoYx5xryni995kWOiwk0RKP/MYFDZI55
Se89XMah0BM/65Ze7gWZmAOtxZQsN6iFOKtwB3En6LofM7rEaivP74ii+7vSUSJ4uCxiiSEdmRgy
ECtdmYhjxngoP4b4jz6mKTavbz09kQtzgASrMtjjKgg3MAezBK+Ko82otBU50PpfsJtqHUUMEwkB
mmBG3Q1W+mk5we9FFy4xmJbC/Pu6UJPOkgGjFaPGfIEjn3VfwpIGOMHASNoMjs8lFLTpB+rjxxGy
nvlt8bK/UL4mwMSSs+1PJzb8qegW4SU0VU4TmLIiSTn/UedgD9kPsjPY12bqqliR81oKr/Y7iQrC
0QLftfi5BUJw2vlt04YYtDEBwrWToL9S0F43h2iC8Z3fg6yTm4+N5I5W+SbFL4phzQaeMYoaVAil
3/dQGai7bN4L08t12Wyy5RDsf7jpF8aXVpvGmy4ZSgFQ9v4+dZ6+IH1857mjziaE3i7ohBg5clmL
qFfj7PzqzpLiAJCVooF2yyE/k+ONvqln0DfRToEbmEMLu3byLhqvZ+GyofdmLyf1FVd1D5Hipj4y
cCasbhK/0IMPXIbN09LqB17uSK40P8TVdHCuSHUVWvDEH7FdpQTO4BZGKuaEBanUP9TdwopBU1bq
isj1WbLqT1mSjRsuPkMSi57We/lZSqt2We1ZTBmeilcN8RWdaSqQkwSIgM6UfoongsB1VKGIqYOe
2OlZtfmiT4rKEXQKTIQ3fMGOdxaEZYVqqpgrVkVgTLGC+rzCGyq6BW+81o3HT/PbbuFHwnaYj5bP
2cE3cnMSYeYVV0ccv7DrPTJuG0ePTYvR4a6CGxQoqzEOlDXSevISSlxKhK/ej3QenUsqutVolR1f
m3SPBQgKjsv90j+itqB3B4Naykd1R91XozTzX/PES52XdYfsWDuJ/10q9CTLZKauBucO1d+Gcx9n
Hgk3wMlejiRqg6v2BmR76nzE7gfaBMtKjzlHPNmPth9VnP7pioAg7NjGESS+Ld+HdQGB9m/CWK9h
x/m46XVwlPC80lIYXdToFP/NhVJfgjRJClc9pI0VupU6p8qgYcSv+jCtf+4hGojTGBtCcFDirX9l
/7P7wpxHdm72yIY/oOyHzj/7hrmD8aCB1drpPtviulbo8mKC2eJoLjLXAVbX3aJn3WPScox0zn4K
GWdiQEPueug9NF5WZMtx1GoR/0NAlcETDTXqcRHUS4FdRC35tSAjpvgGPDlM6luc6Rxed6Qmq5IU
pksjPMckRkGglWR5kT1vHUhYSXYDOIQjpzzniAlEIBp8xEDdPiJkceTl7HF7pQzEtIheQ3upFI6T
teJIKw7TMEVJhI14NJlCjgEVboDAreHvZHoPG/ySbx4M+QV9CvTczPuE5Q45PqYlWAziiEUUEusW
XXTUrmSseMbrLr55NAUOR6pfeAer9yN8MVBUdTgTAyZ/jAodamlekcKzE9ZWoWgXnFyMCyCO1TOf
bwiGLGsHjIJYG+Ovl+vlU6vR66AgZ5HPRKgF8CeoZbO+UtdQdDldoHJSQ6flpb5Nx3gfevfTjZsn
7UMDMz3dvDqQiRVKw6f7IW0Yj0dUrQ8D3r0NPjLECWPCgbfsMUZl+sDYGFAbW4lCf4ppsQFcJi9z
VTtQQq6qXb3L9Dd1A50/tJydEh3OfaK90DfAoPIfzAEPTr3jZ925f6ZbKhkAULnaH2Rw8C+RQcCV
SvUGq7CxThRAn3UAnAjo8+8jQO/4ki/aJazCAckbwtNPJC9jC62Dchhbhi2s8qAnVs6ugC9ZXMyh
6tlDkxRkHwwsfiFIuS5ucR5DHSdHDW+w6ZMd6qsdXCokLMOp5y2MVf9mTSjMuHlBFq+J/RBkgoN2
wiTJoTqxy1YbjYVo/TC2b4AFK+mH+TBGWa0JJ2N+XcmnL2qwRd/l2WfeM1UXL0x6aCI+6yS6hS/3
ZVWY1OerLOyMO8gldv9nbuK6y3bX3ehX3r7XDb1Y3xK2MOpiOE9/mLksh/OD1YSv7Xguu1+a0NRr
oDWkzm2XXrXq3MGeieQZMxvG5UQVhM2sXDO2nQ2QmfatZ5A6Nd9Jg5qv7iLMAFuva5j+YAac6LRc
qzKqVkOYUVTyzNN+Pz/AqNxcdkbSv51sy5/eFJ8Dt4DsFjCUeuFNpC6u4IXX8LMeY/6frTAUWPUW
RZDwebF+zTLMBVbpD3Qv4GWOhNtM8Q8OpizLp9currMH3cOqOz+2vVbru+NZf36bFb83SmphS9RO
k5+BXZjtorHQ3vsVH4XuKnOv7nip+Ngd0dkJ9HLgP0sxZbMAguCg9Swa8nw7YruYDYlv6uYK/MR2
CrfDp4PDLQHQl1IHfcWv4vf8xoIA2OobJs9jkpjJgB9qG1z7KYX4/Xw2mU/m3ymKDCxrHjMJ1e/Q
2HyD6+ytHazSoacDAZKw/Kdqi7CNj5k1Ycr00UugXMEi8Xp65gvkNwJCJAXyD0ZE/GmCxOJ0zfpI
c0bjBnTSHsUut6fZgBR0W7THVCzd7Hkw8EkXONYw/JjJ4zdGN5+RHTU0QWU4koW1kvC1vWGVVIYv
OjUchiGIMiK6ObC6AhH+7cPH8lUNhzxPxYyJAu14owAD+54/7ImrBm9vEtKiAzUL9vs1jpQArFNB
P/J0FJPhhD7yM7ex0MqapVlbL6OzMpe1ye3ZsEoQ1vVh+hN4PX9YuLrZ5bS1JROIOHEaDh4sKdzB
tIMTR04ENICbm7k9vzKe6yFI9GiRuR89CUb2a9YYyhQe0gS/qta8R7JF2x+K7Az8n1aVC/dC6+FO
MrYGegMOfN0pU4ZPVkVQB0Yg0HhU/7v42vgj4lrITBcAVw0YtyEbedmY7F9q/+uo+oPTlMZxTMwC
Ua3AdWxVI/0GIAfoi4KT6u5vveWj8NpXcWXt68f7BhcNukHyGO1X8JpW/vt4RZ0luYhHZvdwYpPU
h00pvahF5WlN/kjDwkgnQwGIvXH4nt2CzpZNtOdTom0RiNBUOyStwydWuP6f42QWEVAXyIjkql8Z
kO908Hv4jh4ZUZBoCF61+BhN9Am/7s0jCsgj7koYiOKmXGCBeFg81hBeZqXwYbRbD7o/S98H7tBz
jaO6n6yxZtqTeQRpSQ7V4DArjjAkRwme2CIuSdpAXgM0/LLncgxSddNxMLZKNOZlQwhjTKgrrL7p
2kmFgVFPiVQgd8CC55zGkvkJJk5pEwBlT5i2ShaGtyYDHIMJEOqbD7JFIurZsJXNyCvmV9znGxP/
0M9cyF6eoUyjP5UJXMKqV6HOsRod7MwnduXP/LTkyVZno3ASNZsCypi8cfJl+9JqIDtOC/bGwlAh
dCEZwfkKFVL43iXIB9j6MQrHgZxdfXFYvAKGicirqRmRGKSIQDUVFhS8HmFqvsAneX7diIqMqtRQ
kXxXwuXtSQsFf5/ypvHwphu2cJmNgvb/bk8OM7nFZXEIhK+AilkY5BUU3jjNQVfBnALePGoeOj9m
cVBSUZHQI4WYH4Me842rStgAxpQGqug7FKrGu5MbhtyfuoL80I+XjJ3y4/XLWTYJUogRf/7n1dPE
CJBEJ8CvEZlvkFNhkyW7LX/TbGQVXh8VBUXe2yEzToYyiIFbw0jEyyJc0C/JiVd1AvsX5ueqR0oq
tIOnmYmMKL1jO5kY8pc+3Eww0kcND4+LH/GIf9+yAf+fCXoP2nJrkBullAaiALKC+sJ7RB/dLfTc
L0xDgOsRLabuu7OwY//AoJVmt4OZd3pT6v3gtjmgRi2ZOouWtAfOR60yMd/dtG2cDPdn47XpMJnB
DQpKJbZJIqsPfd7td3CWTgUz1d/qB/FHela3IFeCe3/B5VRtZx+c0g8G8VqA4XmsQLEmEgfJBrA2
Sy0raUM3SdYjQv7Fd6TD2EqoKmS0ROWm2IAXXQ5n5dhwZAILe2WtYWC3h03aiDyA5MRJQlUKutxu
usakSRYrxmHW8yE/rcliosSHzbHu1vlf/gWzWaLTqF1QJkB7R7MDEIEnGwk6aAcVI8+cWrIPD7vL
wzKdYfdxS908m3YHMxmabwnqh/YUBxNzddG/85bTufF0ILGDdN5XDWw/eZrGffxbeZrMwVP/tgzd
hesibokv8hWZ8Iz1PigXnhZAQWAUiJiI8ET8hmMZqbYMeofYKZq8IC1CMsIVdtDSeEmGsFkkXcAX
hdkfuG1rlzwGsDTwzUo8pBe13KyPzIGXqfGuFg7ku3RxZajMSkLTxLPF8FhQcHKILOIRjCkdN2lc
LJLFd3ff3jZ92PWZZjQ0t61w1kwg/E4QBeCRgouGpqwnDl01dhoTcIu/STVTj92XNKDX6n7VhjNh
RnSWE62Z50BqR44e/gLlfP2FHvGLnJ+wrO9JeLOgppfmAplCnEpJkOgIL/q/49/mF1L7WxVcBLwz
m0KvC/2BrAU7TujyzKVvIimeZ4aBF13co0/0PBxhLCvhFEtae8VfRgPJSjgTGLx89DsL3enesJzq
EB3o5OjZuK/kDOGeTYwlpNOgnICUgYJx+PYFO1fD0YZ7rZiMivpb3NSn1jj1dTRLT6KuGn2Mm6OL
TZidinw9FwVgM5XBoXOTfC3jZt3mo3Bk8ECT3Dr8vHGilXB0x90FeI/25rtFhauNlj3vdtCzjXTO
QLB2t81gB0s/HoRCCvnykK1gPA3FAUA0lgP5ONmo03Q/Pr7//DDBL6qMiTmRJDquneMgxeIDfw/4
nYi7Gu3BTsroCfnYRgU9JCwOR8+ELstTAB6a490WxnLj4LHhag2AbMjqBHiSxhyDb0CCPYm7B8nM
D0Y9nh7eweDjSLk1kKy6wMvUuLHWQ3/7RsODIW/e9bxWrepPI8HIktkTeCXj7Pv+MWemFz/3z8XQ
KxbvSwGw4MhWN8vD2oVgv87CzBXGh+V6sn2FdTjx3ouP320SnLr78PTDK+rDc3qugmdIcOZpdOot
6ZT/jPN4arHn2Xa/zA8EughHPg+g3pxYkr6InntzLIgwSh+4w0DaSWGDf147f60ThFC/YOY13TOu
F/W0wtgB+kpv/ohKLCG+pMBqyrEUtHFEXgPwkePVZzUPxuF7k8Uf4RqT+/SdmGZ/V6KAILEXzfpt
gbR5cZ0OkPPjoz5Nlgew4/EOj14P0fJwN4qaXSNatJLiqD3WOKZ83M4sZipgyXCKyN4eAJ/dw948
C3DAGrPFg/qv3rPeqfr5kEP5nn3hz7fuiM9vUYru6QapiRmgj3aBgmNkXqkUr7bdhN1civq7Q0g9
JR3p4IEq68VkPcGrp4SO/3f6ZXDGTuw83S8Gz1gxYmEQTGaVNXFvNM+PWd+drMYrwTgtnCYcrgZf
hB7VCQJH8Ztwviz5nGKmm3d8rHbXGFZrnPwO9jkWJHDbR4vudAcniEg1oc72aK5vl/KY4qKjmu/j
eHe9ZBfyY+lOd+2xF2Rxyw9u9tu7AjAOXSgbrFQ2vrWcB87dk+eQaX+Ln4oIgrW8va+HSzqOkuY0
HEXMcMtj8zHZfA5D3Knw/dUhIDGuuYN6nnuXZKNQjlbAt7LFjJGWHqDmsWeSxINLkTExXgHUhGqy
TXDQrJEnQWqaNWGxodbMRZwpnQGBCMNzs3tt6TnlLfsXrxMpBzHPx53h6vk2k2wbYtmDqhn9CcAW
iYksMqs8PGxgSph4TAVpADUGiswrMQq4UweTj/duPmT9guUM0I62BXMWJGtsOlQAdJ5XMpu89mYR
dsgmS4gf7inFdJiJQRxmOPD7/vnhcFdY/AyAfsGodSHexVKH8m5/FKniLNM6eCYJ8iKaHomOZq0w
U18RQU60Nwq80qW31xGCa/QsSLRbYu0/vI9JvD74HdOiOW7ZZWWiLW0Ug/MIaWDWwRPQfZngAzB5
8Lx/b5SmbCwNqZxnYqOSlbIczXGQ2F9/qp/J9LVOzwJf8LpLs2+iMuxD4RfCWMAVBcb3FJuiGwIp
xIofWUTdUB+iXNgnIdE9kALguTC8PH6pom+Lt4eIYxDB6eNMQ7XGk8ZLTqWXCmHOm7X6nIk4tL/U
N64qrg2/C9QBzS2AbijvaAYh+0nObc+rDEvgdSmXr0vv2ATvMzQv5jMfLIBEvCi1Xr72a2bJOBVs
JYY4uF1xn+CYu/6eneJ7fm6HCzFw+VGXf1IETmCbBu/pQuCTMQsnD63bN3Sg0zvP/itCXfya9hD2
AH9VAack6s5yRfSr/FsFFrEr0xu1I7qhdFsHn3my7eJ0W+yoaIfrHiTZgUahyBvPmFDvvjBuKJfM
5gZ4FUK5AOv8yTaV94xhpUDErucTeBqaxD4i+GBs6zcG/UeK+c+lzTAfFDsPdBgasePBpKiel6zK
cJk9CcRa2o2jyss3yaU6AmYDo+LVjCPnCDAVBBIX+0uybw7Gm7LR6GCm0JTG6VR2KOVh5It96YiZ
za4nTEPTC9tWcXmK//iF8REe3HDzZYh5qQCjVvIs9abfWKD3OHdDgp1XG3WmhNQX41S/UuIw95no
vdU4GgkujFZeXnMigI6j8I4jM+Yhl2FAxVB58PLFBAYsmKRfnk1etyOlmRxlG0qoaop3EP6BuF74
lJbgebxOo+PdkkGyOk59POKveqYIO613eN8Rx8L4jj2CV5E1lrfHpYuHLCrC7OxNF43xPcJ6RNuT
X3odCKwi1xdTLj6fQX4UhwEFW8yCxEHBMfdc5j7HXXZh02AzP4j8cxYp9iDoisVHUCjzaXJC4L3j
HAXpfC5xKiEAcbgbkmOPQSpjO45bbD3SkxxzGhUr5MaYOFPmrOBtCm/++0n1Kl9EAzDKrvaNrx4n
F5pfNGgD52unQYbO9BqV7KGQQMh7GnsjgPGDtHh/Q6XwS2sc9WaiJ4ilUNrxJMpRF0E4cAloIURi
gUIaA7P4ZTNc8q4LuDE3LG2wzDFvvkTI45Vj7sIOyr6IxIfNIdVTsFOzGQiUcrBXY3nF4LUjt425
MQlmIQRDfd/iGRwIR73rNCnMpwc9YCEvb7nVT9FkTVnS6SZoayHDfp3XzemNHJrn0Uz4F7wZdECB
ofvjdaJfYeby11rUiz+iMM0DXQkGHtke02xvPH+wEYTKerT+/kjrF70pvlegsJ0Yk6cgjSboEQGP
7GYkuh3C8lhuLumRmKj9DZkOoE8npD0K2jEsIf3SBClT4rYzqCEwuSu9btcIWB6Vj34B+oBimkse
cC7rFrvPmwlJQqmIGSbwLds4W/KIcBMKTAxX+maemgmMwM4Yka4CWHKkpMC+Bu9ZiuNNhv0bzkKB
3OkFUeHMQPDualRi8j44L44BsnWIvpB65cyR5nSs43Z2p8UnILz2ClACUmvwrGMPcdQjq9Iwt+7G
wCm/FnPnmqX+d6RqLE6N322vB0a9msyY9AyzQ4UCwWs7FsZbrI0ZpJ4T5x0lKjzWnCkpMnr8PwZH
KMGQpnIBQ2DmlsNWY07NsEF7b6+/DNdxmaB3YeMgiBHAmUe+qFf3qMRerFx8FgOESAFRriuconVC
Wma39Xc53hcnlZFgSoUvcHddxYwAgHLNcPH6Q4XYW2Zrmj4q8M+WHGA+Wz8ZSaarvTyt1ujIxf7E
rJJnbnp3b0GyygIU7pAxUHAjV4YZQ09Jg0D1yF4NEAPzme7697B/b4stdzqYd9EopL2bPTa0A4g/
UPa52QajgyD1b3MMsFb5MfXveFKxVoWTAKNOhzh7cxQm9hM1mhwx72Ja2WBQjbE+HVy1GTK6waJj
+byIXsCXvZ6rOsQgKqGMIZiInDsEzH0wrFLDvx5Cb6bKspyVW/ySeAIcZd4VSOzfBk/qhzH98bHp
H9P91eBVp/L/ayVfmLdB02NuQ5nKMwFAh0Zplzsjly0Awl6yrzeIof6W1UbYy/R2ADzXE47JyBHb
S7VMya/Nl/IGA+aYOF5EWQp2UMmiXLyjT9C5yrpeDj0UcuHQw88epjFnmSqS8vxqU21khVktFI3s
KJ1zT9plRzo89pPmKKNf2nzjwxHd2u4TJA7CtOuu/XmtYP5bRcRl+o6Z/i1QdDSb1/LNfdZLdhF2
t/eFzmR4fLaaRDzdvi++R/OU4c1BuDVayduWjuqKepVav9Wf+wFpEHsMkGTzHd9jORqwczIwYSjE
qASE5+cQ9Hbfxn0YLafVHNoj3TLa9T2sa4UZ6qU3ldk8t6jR8mVOcskP4+vHThWpJA1efTZ/1puW
u97IPmFDOtvlnMWOfQD1GyYxFD493F2fNgpxGuLRsq+npMnGJU27avZ/WwOLX/y6uqAH3x58o8aA
AyiwoVvUDhfuVhRhhViMW5ct4Ya2RGtVq4vpSICtcWYATSZ/uuWORwx8SxP/BGM0u1t9n1laE388
DDYYAXz0zGUDNK/22yk9iuuJOyHyq4qZY17YY/blsh8LZ4PWZeK8K92Pm1gtwugm/AZ96nH4UH/I
OkU2fx8b4/AyWZM9AEVtVUVVkEIBA5tdXUHNO/9lk2mDrQ28bIx3YMXwEGT3MFMCWpIQ5QuLxv62
KJd1XC4HDqMq4FFCt7nncLy+8TgGxvhHWnXxZz7WP+5c9eALEQgkPDXqRX/d/PTXvW0SKtsXroCv
6BWpXs1TIdig7LpswckSYqVY07FIFEv8V0JWIJhdcJRY53vOlz24wROVIUCBdhrfoGX9tiZrOOth
7WOE6T0WONESfsY42ANFYbgH2zkQDY2Av5haTvFTM5Am7xklQiQZGOl2NHsvC3zpcn9wxLoinqQm
4dkvrH9ysHMeF4+RgT1zC1+IKMCFN3VcYNk0J4immIPT7nPkPr0ttR90MpZuUDlcjXFFHmkAh4fF
564n9Kqov+PxdEDKV+bfnNsUdw2cvdDHJEs5vNKXMS8eMAbHUZUAG04eqhLMNf8qnP4FQLqOBh42
LDweNobHBX7ZkyIMe3iSHgqz4InCcsVA7AGzdfxx0FC0X2IZhIBj0oDymWMInbhWYOesDTZvrs+w
8Jp5j84uCqOKoaEkU2odKh7uQNko5G4STD7lDjEvpFygRKcywsSGKWlLSpFOcy4dYe5h/sdgtu+n
u962gk57ziJ1C20Sp46+PlfpZfb+Hvunvs4oxv/AlvEFPr7n+6pmzUWPNH9p85523B/9o0/X9NyL
rofx/sdQtG2ubXGE68ytaIp8S9F8YD/d97f8WLRVqrbFVc7kZ3ufz8Qv8qu+jxGZWZvit2tsjA6L
r5Ws/MbkKvu/2/CNp8vNcyvcBY2nZvgPbW9suXmApXI2RsrPuJXb4kdfyzfErYtLXzcMgyQA7sOa
zy2fy9yyLPd/H91V7mPUfqF38iA1ZrKVLG+vGLJi46dLkFj7izdY3PgyLgGL9K1Lq3xfzkU2KK8z
/BvOHRwnfirEcwwSBXIGAWr4m4blChpiecYxFqYNI7B8SkqApk6EGu0WJyfcbj4bUkj2lKKDINmU
DvZ2jMnhI9fx6zmnquvO8J0eHJliJK9NRMXfMx4jXO4Zed2AhhDosifgELOYOKl3j1qTIed0NM3D
ZwDLw6tXSdRboJJDQE0jF6dObhw2zTJxPmSgj35rGTt/V4Xi+bRR6PdQwFGYUQlgU0MBYFK1pGt5
DiNSWhSsAq8/aRBZ4l6/JYEYgxAKRgRk7IkTcYAPz92OFZEh8T1gGAzHZDDNmKM9gyGHvrXnkGvW
DUsyTjgzCieviqi++RYo80vHtKKlLAHGgcYpX/BoYkA4YQvEbYbEP3OMrPfrFsOofzAfyMgweCce
CsRUYaZ+QN0+gNXSYRkGHjBSvZMUoUQnUjjuzmJWKwx5gZ+tSccqhrkVtEx4AqBxe2rVRgR7DCEH
cabBtFg98AfFAuuS4V2jIErUhwuUfQGmajvshJn7TNyr/w2q0wCTwQD0hZ5C2fTj3hHyG2MTmHWV
aMfvnXCGffbDawR/EmAdmQE4kuSWNyKCzLRvlZWBQip/Wy/JRWRUOc1LBwW9M3rr9Dc2W2RWNlo6
fQbK78G7baVcZyuO3+zOPb3IMUXQQcMpRcboyH4BFBRGT/Um33UzFdjqL5MeWEjeFj/drPhqAxbv
PfUI1RJV55VChu+dpC3d8XfF7kHfUV/Uo1TuKUoufQ8DwyNyiQ1tKxpLqAxYf0K3KcySwp1IWSX8
MAcjg8iDqEmCZkCfySYMRkrZNAmwCHUKRKI433p38WBHLoLOORq4n/S8mh9BOk3SxiDuIRjXRd4Z
/n2tIbY8Aaqw5zgEY3MeKxSYvGpkmgGo8C4uz9m//4UZkYQpSs9TZhNdtLlklsBvFLkfqY8de0y+
IRfFGEci6RBXUH6G0yyEaqBPW3WIJdiCkGHlxrGjjW2BALGCa7RsOsPDVL9tkHUSMHkw0Snfce+7
Wp0jglCIw9CfeD7E8bSEfkDlqwmbuEJ/20I+xDOPfBh3AAiX3I4Wx512rrWFd16vPRov7meIR1/N
wVWbrFhzBa82iVxuHNtsrCNJN8nNzu7sAb5ig/PAfVFsJja8N0dw5WpSSq7WDUpTR/hRWlhUZ/0N
EIQNwt3xzBd238mszHqjfybmat7MqefuDDxBCHYkVWASQJTTb/LV0drmiTEQEJUmn1r4/8ELlOSv
oStAnhMP2KO9IDpWd0AZr03pJ/teSFQLhZ/DADRmNNI/lj7F3iEqF1L8nIKWfJHjs2zgcknxtiQ4
YTEB475fRrS24HYhv1TEr2MZ8xU3i69SkMzwCBbeqepquO+iatpK1H14vWU/QNq8HfbZutxO4tI4
RC8rmWKIs6Cnib/Q2jFGZj9/z+RFvWYKfROe1WtpziICzgRvjSJwMH942abHS/MrwOIKB08c46L3
qtl/woSRO8vOeuQR7XgEtHiw3lc2k7grMl+T1fu5pBPGGO0fDUhxHpjANdFk3Z47IrbbM92dhHMj
YOffeHqsr55Gbdf795xqBGfa2h6QaDlwugu3UPsD6qHUqmKMAQ36Dk3QTivOiDlMIjp6cfS3bMTj
Na7W7COK9+AeccA0ZUpSjJYtnF0Z0yP8No4VkCYghiECh7ERNIS/IoMJjG8Gf1cVv/KdSQCe/JSP
Q9xGEYvCOcoEMQ9ZakotRvUFxPgAWKQ2g6cGn11XLHpWLolOSAlbGTmIwmDXucIiw/rDbVfi1q6e
gFDF9cdcj5x2try7gSsVX1F38jPxqKh3uOA1zEa+/eJkixmk0VvSfYoT/DkTs53K5IVsLdz7CSmt
cY0Ve7koNdg68KHsTCyGRTSF+KaipVQH4grix2KxEJaE4qSqzK8lnhwiqbhHiAjOwa5+ro7gAAuL
TBHNLB63yOp84PY+vBAjIVgqwNEUyJ/5w8ynsLzyKds3T/7DYUZu1HvFG3ERX4vfFK6JrbGn9RcF
FKXRyGK8uSIPgvcBfqoU/TN8UtwsAlnIA6zvdL9v/l3WBHpcHbgumIpeHaIcMTJuV+O1eA0l/hYe
G8Mw/uacqU0aPoIH66L4kziyxX+tcYvER6gVUWcSRr2/OnvxgMTDGvPe4IclbgpfQpxL9293L+7i
j/98HGKIh3RbIwHYavwmplgn7JTged7dVRSF4WyHtofUGo1C1ojjFBMh0nvuzp3Ymncw0kc6S990
WmgmYh8EO7iRc/lOR4sx5hnKQsHm2hYsHOEhIdwhhE0HhBUXIwzMN0a28Mu4rqA8cgnRPeKbf8ns
VruE/GjXJ6Y3IArnh3U1Bqb8W0o744moE3s/iDYAfv+/4X/3TVKadjnhwwKVNFqt3PmRPYaz6arx
B0U4SZkYpfac9XoLrI8AW7sFHIOCHCpqUVECo69GxA2N0qHOFTzN4wMSDGcwF7oC+yWgOsmphbJc
0JMGHuThT4bsGXvrjfD3FM8oc7Elv0c4BBUEVcS/0wgFAre/B6jbi3OJ6BtczOBsQnX9dxmuh39X
SfR5Jd4oDXTxwG37ctqE4V2bhZWx21B47POt8GoWLeDXZi4Pw2wkrBDaaLjqrWUXzbAru9i2mwoG
reggUfM+cAslbIPPgE0wasWW18igpVc4c9PZ0mjx91WYH0ic6uKdv89ofGE+2ti0X1ZvQ/ouP62F
KxWtGxk84mZYNvAdhMvzQJ2a2WTs0QZ/PGqJNzM3BTat6FcBhtzL2IVBKgTBcLj46IrXBboA4ytY
v7y3/MF4qOJhKlo78b+48hUxcgtLjRKdy2F2IcxvZJ4QMW9Op9qi+uFlh+igb8QRix7Y+SWfC7Ev
RydfLacxFigIzVQfrp24mnBh2YhfgqrHL1bGEEWtuB+IyHdLEP9xNtDE+jXgRX7R8KB+0vYM4Vlk
/i01AAm2MEudH6v4sC4Su8e0MMeysqymAje3wDBIAmpD5vnZT3muW2RN5erxwyQIujXqS4j71W8d
9TaPPd4BHSUwQerocf4j6sy2U+WaNXxFjIH0nEon2PfGE0bUFRA7UGzg6vdTybfHv5KVmGgQJrOp
WfU2NkVW0sroaO9ZywoiCEj1WMY3gVsNkU2lNIuG4j+wJuBOIBr+mAioIbj1JIvYLfeUacdUclHe
JzUIRFcl619ET8BlnYCgLAVrXizBebMfAwIuNnDo3qKmrvjozBxDIPoFSgueHq/sAbEK7JEeJq+e
MforIPzFUnisdtnYCvIJERYJeI5U9YUbDVGFuAuDNdHSlf8SaJHSnDTRCin8JdDoWH513LFB9g5v
Ej7EVMIgIG4MTOypayhPzDMITK35AnIJXBVObErU+cIMDWfqRw9KQSSBHfLu/R6JP1SV+Q/WHap2
cAov+IEj7oSicgsjp/TmpUcvOPpzhSgIw7GIugLiJbJtqibok1lYd8l/HAy9epbt239PdGz/EScX
HK0I5KuAB4/hlZKJJB6JsNh+E4XXffG/Ps1J+qEHeJxnYYbHNpAU7yCJzDSwCILzJfB5QexW6zQ4
R67/k4VAH5IjbYUNLVeHpgYRKVuxnuPhcU9i9EorEM6So+0pvWdSDC4/eVwQPhcxZULSy6AxIHEx
ddET2eHJBs6j1mhSz+9EJ4LgMQYE+BfBJrnnfgNY50cdmZRzMFlX+mnj62M8Bb5u7e5Ts2svA70A
4qDPLytrSg1s1kJAWcKf0A9kvcE4VMhvoiCjzvK8h5Zjeovr7dL9eNnm/EHfvtdBHxH+FKBoil2w
0qg8bk2UP99hgz4fQqCENYfa9Ua3uodw6ivq4Pr3iigbVOVXhVBAA4KmSLI5MozdNbVysJ1MbGNr
nwOPN0QgxiJPdEpMzC8ZpHA4Kp/icYd1AYxxJQJxfLXcLqoHiEndeI0bFY9QyGrY4zhn7wx0Dez8
RCy5YVCC+eRSRnh6gd1Ydr5blF/J6Tx8eJ+dBguhvurGhL01jnDQ9uF7d1DrdrwvNBFVLoENA2Xp
e+gS7t+7SLTB+wSCBP632qjjC7t30FYdz2GIYTf2Ds9bfNN2rxVXokEHnb1OiFGTkfUuO2NW0a2Z
RMIKEoOCl+IdQOUNDW0sAPT58Qd65aAdy6aEbQNdhhFS9fMh0ClMhRne3L4JhDLJmM/oa9HPuyu7
IAaWDCvh5hT0QByd8Dh0RkiZgJTOjBg5ng+CNEvStznORVKuYt5izlBRqoHbTRESfKs5huWWmlGH
spHlpdR/qcqBXpw/x6bBQCGZ+xp9lnP9n0Ze5ADWiaZExk1jB8F+lyoUSdpG2KonZNemICPuEN6A
BMwfwBPgUSNwxk34LR1RQDoOHht9qrEaE3lOAQCk++u3sycvoRIk3rrWPiV4pMpNbPzDvSBJ8kSF
G3kxEA/0IrO7Lr55oO2520e24Y5ndPwMPBu1BhNStG9vzz+wFyERaLEzB5Rwxe+HFH3SiTCs6yTW
/njorG6HjO3coh2+D7mNBtxjzrSgoRTgZ3sumQ6PTF9cYDul9R5zd/WeA2eb5X2828jCzSk37Ngd
PakjoFr777MEFFYmzeI5rqdgJXHdNNYAyWoyQk43Zw0kfYntXB91p7AetaZPUp85bA6r0PYUnHbA
wV9np4kdvUPsDCduRM57dlszRh+2QJnYmTO+ARPAnyIEZH7dpmu4y7cve3U6POPHJNu85w3FbiyE
KJuMIUHPPyy5HcppGBBL4aL+dx4yr5VG9029kVI1yeOInVmzIIfUeoGzyXtoNw6vEdvLOqpQw2XO
REw9T+iFnszVlx3rEmAqvMco+VvbdJn9UIE+7Sj9l7WfAz5BCheu6QFwYIr6IzjAA/KMrPIs/XBf
SYlPUHrIQESSTyp8E07ub18Ey/VZMmWwfGDHefHZ+xE/skHQAj2E6UadCKAQSOUX+ab7wJ5TTkAh
k9Py2A2ypnUduI7vLnzHHh/Id/QgP07fXd/re72++IWyNe/3/P6GxOFwQ+LQD+XL9ve7PBry86XL
d3/DQj0kt+j7m37f708l1egf/KnP6gTjbfr7uC8/r3hCPqd8+Kig+bwtn4dej/ykx8eUd+4deFv5
R3DKyzhQn/ELEKbXH/Zv3TF7pNBhlYW1FK3IjFLLiCUtyilwnnI+JEB/H/ibS/f3d33Ozd+sfF8+
OUVk3Q985fGqT1aUt+P1v9/5xg9///hjXiiP5c85fMihOTzJVd6GL/yVpF9Jvkp7/LaDvC9/Jz/Q
anwPaUF5kr+Xh74cRDK05IE3m2vMIUjRSmOuuKBN3ycex+eAS5aTmvr9Fafa959dJ6DlVs8uIYh/
6Pe/6Zru4rF+9u1JOnJm1M6S6xLwX6j54DsCGI5DYpo+UUKi4RPTbkr/PT2SmkERnRoAcL+Ag4Ls
AY2K6LXt25NiaH65sf2JkEB2J+4ErIYc8uqBRoY1p4p5KgOAAaoyHkHslcMck2mDIUf6p/CoO3SX
ZRcPScwKAvZIguhg1TD62JiSgSlJFpGBia5JFZZJmSALEnTYvpSJAk3bjh6D1hMmjAJ35g2n4O3X
bKSEz4AOwvcp1MCPIwMR9k4ELrfwM3xFF1AK0UNUJjUmoCZ+xhg5harPfMAYffsPH8AHvgOOX6M9
QuytjFLqUi8UeyISpJTkGla+e7REf2zcPwCIJJ7CDB2yLCPyGw2tGMgMOxFKi4QlDHDsKRQfwmak
dw+sD1zcC34zEPtA9R1CqTNzlpJ0hu+4mjQDIK9kbb3Gv8WIMwaf4IVQIw6w3U/wxJ1ZhaVxAYGn
R8a8jSbAfSmTf97E5DUFNeTmvDNtpER5j3ppr4lvtMFpXC+Pv8FdnrzXzqjZqWtMWKbXKUKIA8/1
rO6d06PrFzQS9knI6yGlyQ7m+0ELaf3H5DLghBYO8TxSPlzq8D1WB/pKXz0meR/ppxqcOMQoUt8r
gfJBmSetgGfykxtketW62gnGX4mu34Qc9x9tU1A8Ig7Dm7oEpLa/AizEADc2vpB/Q3xMilKU9ddC
WpFU/21pxQZyVwZKyk7uPxb3b7ayezBvsRHiq+qpTGkGa8m7p8TZ+Erq0pwokqIcqRDycJzeuzkI
TntOcsRaduag80BYAxTi5aw210ijvIwiFiIpBL/QEeiNomw5cUhDXnwleg5UEfG+zuCj0Gk6q+vo
PcgmJedxXymQXJ6+trfGDYbUl0ELHgPN4BEVB5znUNt0xun4vrLGxar8rgb21BqbDc1uxYKvuSQ4
1aOFeWQzasz1bTsVrCPyVUtEZZLjlk2S2B2mX85CmxS761r7Ur90oJ7n/jP8QIhhk4rupINhIa7x
S32WEQSc+7ZHJaynj1IfmT3/BGrwwu/vZJjm5xW0HITpPglr+r3tUSe5DNK5M88Gwt16obQMs8uc
HpHF1QZqH+3enh6o/cfOnVT498KTffcBHXy6Z2aNAsyOCibgJZB9PjWI1vvqB+K1PsaGC3qyuEvX
YT649W5AYWEUh+q0M7/0K9LDrEvwUtix9E/c9wJVtDAdETwhGJUDm/GuJMSwRd9S+r+Mr9H3y3uG
Db0Zkd4AOkhczU8bE0IKNIzwPCyXRAxzVuJpTpX9jOcG7iTTFysfGI8xAUgv779G7zHSsGC3oL8B
vO69QREz8dzgogM8YK0m4SPweHVmMFGSwR8e51iBesQ4yRF+UycyI7AhZA+u2D8d4XEB4ETa+4OQ
vrJWh1SohKHYmRWgj6aQ2ubpHGk2C9qavSXaTOyIXKuPDwbpBPSzxuqYsZvgWvyTMS+sSqCn+LX7
9ayJT5NqcP9Buo9g7U5IhmjE0BL7CWte4Pfn6Qm5ZtJF0w7lqio+fZWj84wkE7qzMFHC9l8n6ARI
DXgaW0ySzFuMdk9dZ/dZ3qfEN/qyHV5HEDjLc/+Gi0aYKCR745v/6NuLZtcs6iFbOUofBFEKpDTL
82x4rBQwgGDIVNN+tysYkOFndScTDhECm9yFHX0YUC8pj26Mrb4AhE4UJ1bBxprNDXvcGHDKEB89
9ppHVmdj5A6qNZntv0/XwKEYPyIPEDj4Oiqx4zw5877EZVT/hlZYwRq7zijSEHoaqFTeQLv52RM6
D4p8CRViwAE2SSoS5SNlJvaVZuAmbFQD+gBSr+gDfX9W5YwrOcHuEK/WRGWGQO/7QLMQrOqQ9wFt
UWMkK837ko/79xwT++kra76GekU6H48SuPmoIKVdtDfwwDTw/oAUHtTfiJzYpI6zkG3bBcU1cq5Z
+GHWA/cGqIJdF04zmCvS5hCoABRslY/XIO/sYBTcTaE0nZH3DpEq1jY0KzLY8PlPqmBAXdWvGMWW
j2/i+zEDCmXk3gc6Xh5ccIBVh3ye6pmIWDievm/3R3wsUDh1u1eEXAiDXFA5EbJZnQkn9vbS7woI
9xXHYYQlwtu9X+Whi5Dnh6D0TU269pkkqMPk3RekKSfMIItgi/KL1beP/RJVVJgzWRcHi/fdezDf
aUgsgQfv8paOhRpjCJ8cihZQKeMAIU9F5bMUNRxUfup7pDkDnSnq6ZtacDlPVAbUFVl7OGpHy88z
30SbPUXfI1DYPaAqQWq/DtU6NPPohev3LeiAN8xC7MuerNoPX6V9qRk2fe043F6cvhpknXHDU7CY
V0+sF/Lh/Tzgq9V6Yhx9Da6LIqcJLmF7YePb+FCgnB9qBMj6U99ls8Bm2I1PDl5PgGdQ54RAhd4E
GGGWMxujpBN5NOfi3d843LjIf5zXyA09qlVa73R9xeFaPP3up0FBAYSCyrHqBE49w2oLy2aXu3dT
od30lXR4/DVhVqkd1UnhYsGTaCSznPiEYyYZDG1aaUARkyc9g9OuFkYb37SpXi04VmP103TdoiVu
gK2tFu1tbJznVT1wsE2V87E2J22aqxMOdqtWVotm4tC6TVRtoVb7e7W4Aswr4cBy3tmwrobi3Yxu
9PeJamrpNl0XeaY2HaqEG1jqQvCpKNQ7KeKTsyfSDeXKKtZauXKAkjFptKyCKgkCHUcNd946y+YS
PTFvXRWG98S3HgjShrNqqC02sMyxBvVQPIVZ1hoBXs9oiRrRNYuud3BqERQqZa4wUVzE3fmswNxj
3w3zSPkq/iHrgJRCKUOicLuQ9zSY3Zwywl3PLtIHJHj0DTT6klI+AjzfjxmQAybpWoTa0achx8O7
uE4E+pwfDcc7wbmoSB3+QONpB0B1AOl0xIDNnYN+m3AnRhjKFd4F2x57Rwkb650hSDZAbs0M7J+5
wfYJ7yKAl/jf2eNykn/RXeoFxY2BudYwoBEceAo7l4tF6QQZVabEN9zSS3Ke2/3HlALmUB/beyPJ
RnovTUBqTakKQ+eoligXvf8BWpGiO1oo63tYYgMqMXe2onvhQTcAszJDE25JiWkOE5NpbHcCkkVl
dZsluPw+/3EjJkwDywtFmSvVSGNGPTWyey+AiUOwiX3of7D0gBubO2Q80JEMlP09LLZg/cICRRCD
CtkN0HmFba+9o/DqI2fVg2Li438zgbo6zLY2BIjRg2l6z5XQq8GuwjTEXOsH/EI1Q7TI+PgvK6hI
Wb17aNApBcK8/tP0mUqfgEsm11eUZ1GBbhYyh05gwdLVfY3YyfVUFrLvW2ecU+YnNIOvHdKrFNgD
QBtAHOAdxhzIBAc7D9TxGh8H6+NV6CxXQQbcDoAowVGK2VzYQfRZwLaPU6CZfrtDEeED9BMLA1jJ
Kx1brxdyVYBBQr6eVf+uhZgaoSjLmZL8k9KZVEAUSojEKyIPFr7GUrPEAIysPPo1aDCVALSAaFE2
wLE+wtSTsiWCK0EoVIrfP6Qf/BU6UTIwusZrWBDV0cgirCIqGgWwrXModQZNSg4X0F5ivXGlaNWi
k/JEsQnPUCYiKKPN3EBzN/chJrp77UdHdOpHUDYEpSTjyduQw0WqjSra0atWXKe+geAk8hg8ySdj
BE+o/MBD7YeBki8Qumx4KfQnPo3k8m2ji+DDCFXGGarQ6RRlNiJAxDBQb9AgLR9nHaqIx5GapKKp
ZKBEYkztOWVkXK6ZOfGWIAwmIw219EKY7kOzcnXvM7f+QaYzqB1WGGTl90AdPkmB/rp6bKHKw6Rn
ZbcmWYloJgaQAQoYJNRZD87bl5Qs38lTCpieuP1ZDDbgtyDzshmm4hsuU0ilbLKlAGoxuVPLootS
gwC3NcZbSk4a6asVgxHTLbmzgrdyojcQK2Zj/E3Ehu9D0PsM1AQQR/wMAB7cB9eYA99WAtgiSQmQ
97fOmNEKWwD6v7UyaNY0DHinze37sXoH1B+ljGtFV+jdWoJ/JdlC6reodJGKgasVl4Ocktxo03js
0AQ3DOLn9H0W3F3DAxqKVyAi40zfP1LMRS1seqckB30qug6O32gEsYQzQZEAPw8gS2NMmFSBwDRI
FXRikC+3QAAdOvlOUa9DpaaLEjA14E1f6sokLjYv6rRS5KOSQ6WUkg5ottwLkXBCgWaG/Cxlpn8U
guJuGMdhmHvjcDzcboGioeFCiVAGB85zNJwcDdxDIlsE4yLZdiN6gFXy6RApsDQgCOQ1VnJ6qLah
vifYElItfdEIkUcCehtuYeIFIckRqaNkIUUBCijd+U+v1/O5FYR9vJ10SVL9G9ImA0G8uHOyQZKM
YRpi8xm1IRC70A93WwB6lheOt5xnw23XvDT6kAezko+kbeRubujUAO2wtaUtmMVCMjLUEPjB5oQ3
9HuSZjyyuS0iPvUMhiCqeBsB5NSDLTDAbb1AILQnkJ3xMNztqDYb3rD1t6iRgxdtB2kilWY1GCtd
sAmVoLhUlAG6gO+ouI7ogCA46IVy0HcwvMaPlepxHu64DXW0EY+KkKZKKF/g+u4Axvf0khc/kTDC
iteKLKQEyAFH6CZxWTTGX98lYuvWoTQ7r6ObST1XsIIwTljY5Lf0c4bruIG+n40EIQA0lY8ruQ6U
EKYC+5GLdsfXmL/+hI2XMUNH6HExcK5xyy+wOTI5ThtunKnGWXzIBjoR7UeFg2NzKoAdG4+TOn0L
F0y68nFULGTGEQhTOSgHn3DIzfyDLr09RvAvAnKoSKfayllzn+T68oUAgQQYJGfZhsi6YHEEThUg
lBxXoEPXAUeofoNbkpKb4WYrg/wXkbmRDiqKNBEstOFxhQ8MEov4GfF7ktL0LgaegCwITcgjwR82
OqQT5e1Bf/59/OE0AaIxhq9yA+QU6QSSGEINATioPAoZTTKewrGQ44BZ/kJIsTOOpJOVgwa9F6Tt
WUVvz++jJDUpelHZog7FgOF/7adDuCIUwaQEJiP4zu8lWQvrhe+SuJUo/sk0JW3BRABKBGYI5nWS
n0oZ5dh1/85Tf+gSnXTpBwTKLTn76MSO/jAecDspEyLoA05EUCpUcTgTinBsoOHjItwjUmQyVBGt
54gaCBY+AuI4vCf+ngG5OzXhzEqk8IdlITXD+8trkU0J0KvjzMiV/Rb1XK5TjpaCbLVQQUE+N5BK
PGLZ/Cc/hCmnWLv+QVukGQXyQzBBK1FQ5UPaQq5YnmGD9Pu8sHVSsi1sEXyxPDnxN/SQvfRPWkla
ii6hk7uT1pWrAn3Mu6DODJiEpYAe/fxtWWlHuea/9n1zrvIX/JZO8gj+WkLaomZNocWBGakcW+D1
LE/8xIpNK3xiMRYVLMxrLi39kN8C0pHneM1EWuqvxVvOH+UrgAOEomBvuBJeT8Da2zYcVqYruY0U
u/lAgBMHELH9UEjX/n1QyOIEO7hfC/pAIAwAGVAAPPL20mwyNmWw0KVAAeI7y1uQCKLyxeE+/+GC
fhFBPJaxJb9jCjW7uIxgGsTb/fY+cFTSPyQm+XVFpajIS7OR3HgqCbxLyld5P0yWficGIMsyLmUZ
ldbnfk+lbS2DSh5cBTzH5Qps3xgBSuUR3T2gAEpJ+v4PIj2pZFEbxwqAFNBvMT6UqjtAVw9hNW6R
HFLOQd5PAFJ/b3LnGUDhgT3m1vM7Oh+tR4MjjsaFycLMLfj9DU3912LSZn8wEBExowoGRqX6vVRZ
QP4u+A+vIt3f4r8gv83Q+ckPLMj38PrvnsHzqPq09YbnQHxkzPpvqvdoTI7yyMaj1KFL1nIGdDpw
L3y4PZ0J0iD+g3bBdwQIeCwD/sMgpbkZGNJ5ZZmG0MFfE+3xKlRl0FdJpZMGDDL+AmQo7VLQ7Tka
HRvoBO0pU4F8pwX5kKlEtDJkWpFOzTv4olJ/+x14H2R3kKqnHeTcpBUuXCehM1cB6AOtUPTXd4S9
8usXJytzRU6oy0u4IDn5ipfTqzlpkcdHgdQ7kmuVHOiLZwhyh/KcXCLfoVTLZaDsxeIpmfXWl4VS
NCllxDM+wOPJI/n69zr5CbjXQJrqv9fQLHJb/8CxfyuYMpaRKU328pUxqYiBDBxlLB3h7z9r6F9f
kemWtZ2nsPuWr/QXmTLkIxs5U+lDMhhEb096eeMhRMPE9fdG8oi+9d/rJciUo1oS6fzv4++N/vez
M7Sm3BZmabmZiA5wlvKYTryXOfv/X/miFWRWk84nmEHpcJhwciuka6LS+d+cId9JtfMb8JU9sNh0
BTkmwj0cS+Y96XR/3zlt4j6ZrWQu/HsneVZWm7+fpKv9Xh5/+3eZfyvA71Djd+lQDOvl6IQYRAbE
Bxhyy9EQfecZQDu/nDFYG2OZbKTz1oP87AWFg7JGrKST9hKk7vDKjtv9dozZldHMCusiT+cOKU4Y
mI7Blmw9KtcqhB4AMrpHLVvDdtUmDRRiMIrctLHRE/1HAMRWrxy1cPspeVPPBtnNp3kObBebPLQ9
Au2NDrQB2jUPAPOToQPky5tUh/fBISm3D3SACnvtoBIFz9lxf1CeJ4dbzfL5wwgoaJhvcAz3o3+K
76V3O4J0JpVKhdmDJr7LAQwmCH6Ed6BF5IfD3EwsDHRAsLm3IHG9reUn0eifg0s5qYG4SDbUWaTo
h1ROd5WsFH8UGARR+uRYBA+kW3eWr7u+dQ0hfha+dow0KfcTtQEvcv1mcu0hpGrBFUg1tIpTSgX3
GUJtJNNLVs9T9MTZ+TmulmAIINb+aZNlHoi8J149eQJy97zq1JSvrHHlDmBw5HvtW0YdG0NYGVP8
wyN7h17tlcq76WP+o6LGyGYCyththOP5D8rrths9Pz6EDvVbT2N9AOHj0SVBB+feYRYohWF1Rt2x
g3JvRifGTYja4QZ7s4Sd8qcLPwh9BcNGJSc4IlsYFYz8ZTnAEndymrWb+6Yd5wC+fhDaaOe1ErXg
+L6KF0kVY+ogrUWK1P8qv9P9Y3GZPA5OD7PXVswmQMZgGOqwvmjQwr376vLqWmji2WSsxGSObPA7
7nw7kn2tcV6B8rBHEvA6e4JCsHbkodUdRXXzq2PSoL4Zu4tmlq2baf2lTxxmUz2iZdV9TdYD4H34
3Lz3t/2dNOneBR6/pxvCTakoCbrAIvdik2qsSXDDYs2Qm1k663Z42UMi6DU7SArVTvlqdrfxbV7+
IxAkfEE5mBq3qRZYy8yfICrnmQagnl9S1MLaUKpYH4Cm6pWabTupAMaFzw/7g5IAupcj55StrRNo
iYaMhY7JwVc+0KLOXMfQ22KnCYyr/MSvzLNIfInJxsDFkBKfKij1A7lB5IbuWnD7TO+f1euGoFH/
BUEZYA6gTvIQ1JIAxJazwhpfkRItZ7UZF+8J6N91duzZaKhT/0RUAuMDxW9V/1XGzzYi5fuMSgA7
79Ds55UPoPj6VcIddFZQCZsW2Gg2PXnw5XUHMll4T8MK6oPkzOEP37/yr2bUUoKU8NDtSzrqnZQD
7dv4Z0060xu8NNmpXWNqVANYe/DdwkKbkbrvkOPRMarx67FF3P9eqv+Q2TS00LSTmz3J7In1jp3z
J67FKzRMFRRHIgMdEL2HdEZhxKdif2YiBvhlQIVF61R9xXCwT8YIL4Q7MMFiYmPZaA6f5kR79Z5Z
70LywrwlWqf/VHpiv4TcRnYoEerVe7UDqvTql+ehrscuyAVi6k6/gDxV7rBDdgByGMgVVfMOzG07
/BTTU7FLw+Y8exWUCM6BdnDTwSdxsgIbYPbXObZIFBUiDUBM/6ZG2nsLvNKyRf5InyNbXkHDRjgp
JpGKsUYeGVGNNkmRIGU+WH0G5ORRvr98k6LJB3AqvhC9ic9qv0b5BgZp/VWbnhKaE+AmdpZcaA9U
P8GwoMc5q9YK+mhgn1BxIKSoIooHKg5rX9lYwZtBIxtOxQnFojmYGZ7oTKzhdfBY2XNjCyHm3/HW
w7DEpIIM3uUVtG9AmwFwlw6Jv4+n1l30JB59LboPHom7ML8oG3UMX/+VuwKdoOH5a/j8+QnStDFG
LBjy8dV7Gf6FnYTSc/Q4O4ZQdJSBucdfiQrgFyUKuCLAgh4xyXoQ5N69Tr0rshG3l/e4iXT6sTYo
C3gdin5k2d5qpJDD4jqIJ+xAcDwgNcEqgGciCUr0VU81kGdt45kHl7J4KwRle9UZvReNCVR39zzc
2WCsxMZz6a5kkSjjijxiO23S8Fx6vMgm6wJ2EXAlJZlEIZUAge097gwNCGoCf7ovM0fo0yTHz4DS
zsM3gI+q/56+p8bwM1bZWNchrlSLz1enBK9wFmK5OnWz4IxXOUJVehbZG1KGTyho5sFWklcW3Z2e
kY6K+6J57C9YMGEfX8zybIenALl8tES0Xwc4CCBQRgCjkVcAsQzz4aP7yCEgLHevY9hbTyRYjGkD
49BEAaCMHTQSYY+Rv1NADaZa5CAeat/wpPLqab09zqugnDABOGhUbI79MwlIlTw4+lkX8MIN2V1P
uQeXBu83KjF+BSQFEUVEi5sQ6tkbzQ4A+EeE8R49KsHB7atuxS4vJQAouyisZtjQ2ivMR2f8bIGw
QwiH4s2hgEDOHR4Vs+PhBSi/8tTBGbAV9R5Mf3AjhSBAhYgZ1oWT7WVH/xk7j7gDnfRF1BAShYDd
q9wYRywMNLBbxQUda1mRXm2guwHkz8K35t/qoPP2dUobbU+J3IuPe0anhQCH7iDWNUHmKckbiVFG
L4Q0cIA/149PAZFT4LNdWX3Erl9fxRLXQ+KP3BXUoDvUDhQkzmvgnyRqLSwMulYWsYql+wZXRftH
Be5DpF15aEi8VhRszYtvmqElrdlNx+/QCu8jZ8PVk8EEGcgOtZkTUH3IPu0xy9KIqrIIPGGJ+uEe
qaOwwSNJgIoNtMiVESJzGyLD5WPtUK/0H/6kpXKuhijH+uBAKGbyeOwuO9O3/0LiDSlQVsoBYEcV
pGhXRZKKounRZ5QwRAxEVb3jxl49xiYLmUQJ3fzcNzEX/PT4ehtrZCtJXKJHf8KJxDOhLYwz3Dgf
g2pgJrqHTZBXRmfgRtARvc8ArjK7UcCn8Rvs3SsC8oGPw1LD4ClFB3Jk1aP6vtWuPZC+Wj3pWIPr
Y1yVEUI3Smdw1r0CJ3uTnBSGAtW3QY6LogylM3QDHB/ZZmqHmzfRPURJNg68r0MhyqOehLoP5Ei9
X5Y9bGheB43aE950cKo3GiEGpGOU+3f52F4/INaau6aJalDSOLdm89Yc29bwlM/LZ/9C1oyxrywu
7SI1EY7oGwgM3+bHepWSCKBXuG1YHIPrw1do9E78YVuf9RUKEI+pCX7b6TXPweuZXHFUyIObntzd
XXmifmVvXukSt73yEbfGjwVD2zLDtBNVALJi59RrEcZVh9Z7aZ62znv5USdZOqrd5TOd583arJMG
EDgCQM+InL6RUCfl8/1TPlDyjzGvSNNAcSLb7mn1jNSCvtHePuBrPqm08ZXsO2IYvBA60tilfJx7
FAgl00ie++l4BoSaRY6XyQWMbUzLVT3X3CvO8lQPCnP20KYuGtjgsLJvzdq8tcXp1r/XeKjACWBv
9+4/XRBBy1tNb5t+Grw6wgp1xuBi9St3lEH5a8cUUZVi+zj1tE7iZt932E144Zjhk7JdMdCdZdVs
M3zi0tcSDZInNTUjXVMobdPkjIYByq23/rEdPzKU23sFO7jbKP/MVXf+ymcfwltXG4jry6f/yWen
F1op2M+nwd2JK6quRM+YSbgQqcfpY1CS3UsTZCMV2DJpctEW9WPD5fFsqxGt6Xb80lbU93GScaAn
UDmwe3k+s/CFRDK82GqXn8YdlThylcPs+q82ggtnIzJ8M4ParFrts7aBtEtRq05cY2Zns3czpsLM
uZ0/c1aRaprbu+qxu8F/Ps0/2Xd6mh+16a0Tverk9FqquGiUDpzVEaefoXVy7Z+dZfZaZr/qoGaG
CFaSO/G5GrosqVxKOW2N/fM2yXUgwfy1aS+vj83zlLwe+EnuH49d+dgcy9XFHXE6N6gLeLS00KXd
efVafo5Lq7PI1GHTmebm7EKCGgpeG787X8iy3kmSdxJGovtIeEdarmPMOu+1VSHv+CA/pXsazeqO
C/D65dBSBo92eL6NX+2Elq21VeaOXs0o5wXlorx+Fcfl8bH7tBPOJ7v8EEWBYlhaDrU1Tpwpx3yj
YQ6Igx81FAuIq5jLDP4/XyAKGql9wiXQiYw+YUmHr/wCbp0SHs3w1YT0fpGxYVeFZrzl38kPn0LW
sfLuO2dfK5HoIHdjMDtRmGi6V8ggVLTBz18CHEUE/8FNtz0drh8CXlTJ2p5KVdFl7glzoPwdTDDD
kgyY7tXWTufYMKsegVAcSJSdws3Z7pUkxC50v0g1wvQY8+DTjCpSVQjYn/3ms72K2wza6NjTsq52
j6sjaSS8J1CpbntvSjSXqJNxPnIYvupkcpkPfz+ZG68D3qC+965OdL/z8l157/GZtb1cPyi3BUfn
IvhUifeLAV8ZMprZrwxCXMVl81wDGOVE2OIUd7Yu+sW/gfcBLmAcY5QnnmQ8YCOTKryHbxaw47p5
fpvlVOssnGJ+ZLCXcsacwuP8U2j/dAOZ2fwJwuhFpGFR8nUR81EgSXQ8k4riQyziCK1u6MFeO/9s
K6V/RyZyn+kR8AtU/AtLkl1V/ou/KjA7enQANWVECNyfawrRtu3d3+sOCOpPAF6n1YO3OymObNS4
N3vlOCjw9ekM5p9moh3XN6ZEK77YLB4hwAaEYDM2KqLYtxbIDjH45fBgucnZzLZDp0jA1lBu0CcV
QJWTuA3hbCECcUUAbI7aeY8saChUGeEbcafJnLqgqrFoHF49hTVPaEvA0H/BcVAu+kaZACQnUY8k
2V002Uh7vEa4Ee2pFiKCihPofWaXHpQAQk+aKUfyMLpPcyBEQygrbIPh1RirxzGU0PzedZaE/U+O
RhZ0TlbiQi3qG/wWMrE6Wmwgble8UP86QkZmoZRK6czVukgqtQNlRC3t8n0fMGyOgDph3GD4gzJc
LcHM3btvj2MNsYUxeqDK4fZDTSxDgcDq2huE8M4HtF4B9SsSSKDyNmnsLlAzAZJxPuiGmquS7S4l
660B42H65mnMixBvh7Z367I2tpoYz96+P4jxdbr3r8/B/sIB9f6vmCCPGWPFSiVtZy6B/7tdpGkC
DfhvQ82PSuU/Bbro4HIM1UWFsl3P/JeC+T/OjeFt1rCbwRSacHd+X5ar15QEhLNhISYjMKoJbIHM
uAd74+6PP3DPEYtT5s+esXZ2p/1ne/zSlwp52O15mc542eI2blD4ET5vPnivHj+UOUL6SOQu2Lvf
Ai6H7PU3OnAeiZKeu6sXpFnmj5Fid6uhFPhXFVrj9vj9g+cUOZgPM5kIuoJeUqlvseHMhH7x72p0
i3+mP8UJDV8TK7r0Sb/QPYjiWFMh0UDzU+bnwRXs3uSzLIf6HJHyVhrz+M2dLr6MZT6RFE0f2kuR
sDGpOASDlvMFoHG47ospJHwmNxp+RUaIhEAzdPdG1KL6sXCCZ58hTNyapNyw2WN8O5BCL6iOksWC
MYWC7O7+y+hbndGVpH1v4r6r75pl1kNhm0thU5nildVFiY7t5deLQAZ/Op9j2L/qxbqMvku/mJAu
IL6ItWnaePkXLlr2y3thb0icXPnm3ICPxkV0hsdnF70xC8EK7tzNhFl3+6nG6t1rN8zZ6EyxCWrF
OK+1cCPp3vAJWtGFa8oXc2AjVDyjZ49YvRnkrAVdhgCKwRl4poW2brfZ2KEpdmQ1vhs83JUYNV0d
XFlXSa5TpQAN/pkxklhxPsvm5en/alEcomvD5pu3K3h7s3o9YZNx8s/Jce906xWbhmvyImeyUKds
1joo7YqGWR2LnGNMo11Gp9mLfQFKFQkv0NeaQuQnIvHl4D7YaFOFtfO32UHG4qgz1J+etjLRTsQc
GOnm5kcZFwtnzQb9fQXU3gyOX6yOmN7cfh7URpYXOPVTM1EXF1mG7H0Kr32PggbpLgchLtNDkh00
ypwFFrAS8cgxqdf2g2wHc7o5P4KkOXYRKpfJmgB253xEMJ+ZvNehKMueKDbGmM2RxLG8YvykSjAr
wRBUIjhkUDZZohekHh4dH/Woxq+w+0CD7OqnPwgmsjTn/4AgK32HNAJcnK4xolJGrawNdZBmxAzh
8t1dkbqApmDGUuYS8sKjL7sKrCuhyZwphacRiaBfti16vMAo/o+o89pSVO3W8BU5BgqInJKDYE51
4jBiFkyIV7+fqb3+vWhd3VVG+MIMb5gnCDx7MIS8vysLMS461HkBs9I6waU7aHQ/1lQaiOx69JDq
PIfSB0T5c1JfopU4/ayyBS3FSOvnfhWVgRYjG0OJaZkNTokZVssbHM6HdLf7tLGcd6J5yC/D0sCd
ldYZNlSdMgJ3QEfI1i26dU02hOYEmLV7ADCeIrZotUeD3tHii9+cPzQDXcWPry6sC1gNexAVNWdU
eVVndffaUAnQtSyCJpkTJYqBEn3aKKBwjqQlUGylrE+DPSqjZnIKjzSO7+kbswpagWFlD+CDdGAX
uITxIO8bvhBWUazoUS90zhDbPS0G1J38eJ8FMqDNfsvdUcEVnMYtvPcOnXmYe59QjYHzxjvnFasI
F1K3nqI5FX8CuLl2EWiR4dWWwqM+0qE7+hrfASJBC4oMbFCU81AptUD9CUM5rmM03z8mm80V7Dai
MAFZNQTmOn0/dtU+CEHUIj6hNId+AmAq76d6wKbegDUINSG5Up+NH2gJfBIqCg8f3hh8xAqq6S6k
Jn2TUUHbpU+xmg1lrQknAwrKCMbBMuucl40op+UEsqXdTJBb9C7JE3zQsU8SBCz12Ic9HmI6YV+R
0EGLy9l1iD/sDP1lKmD+aoK7BiSDGoKVBHY0DDbkvww5Nc5gr+OtsuprrubqgToxvKb9/BPdAjQ0
YoRBQJHtOrSFwCFwKmJ8LOnH4S8CeZxmBMUEj1Ylij26l/WaIROzX0uRrk+AVu83Lypj9JBecSMk
mUWPjd6Du1/gYu8SBeKRYqb14DvyABkV7t8TEgxAK+KQZ7QfIyJvtK/YK/pFTJ2RT3Zzmim1eHyp
MRWGC1fDlSxDfBrtOrq2Z3Y2nCp8IgOuDv6F3VA+Pt0TNDdYL2r2PsmSvW/08/jTpz2enqZ0R9dN
gFVGkLnNbiMEPwcKD5kOpuAr7jYG7/gRzNvKGoUlQlOrWuexiB2hTRfg/MDfbggBKAMzgfcTw7yL
gPTDoXjBqyimkDxQaHLfaK9gdrSkr4aqNlDRo/PCLHIe1ue+Nn7XRiowNDYBEbe6y5Z5tw5V3Kya
zquijAJqdtsa7QCq/ZH5lS7V6zxlTSbmBbRKflrL3Oq1OKhtdJAJYg+PiM1XvXaQtm/p8T5fmzUv
o9tQrPKip8P5bpJw1BD+IGy64zvIECScoo7GjLslx47YcOdoRVbxpQxYeKnnt3BLCFj9aBFMqiH/
arFuct2ZYXQOQNqSse5RmPHIevEJOogjQBNnV8xSA0hXKbSNOsmTRXnySgRNMr8yphUwufMYuaJK
0p8q3Wu0eZgMSq9GJxoudAU1V9fc4hpjb4F/MNtzE6EQdBUudAUsyl4qWIerO49NFhcgJmiAgJM+
BZ/1PFV6BJlUr0+bty4GkAVl1rddO7rqEYCoA+acqjIwZUiSvJeBw/jFMicGmKBYxNIozbaRth29
YWgj3IxoM60/OGkRex9gTbp4gTJ6JrhCOEjoeMf0ibiH7j3o2aL7M8vwkqLp6+42cBwgcl7JuB2I
xQnia+4Loj3ScugiIFzL3tHrPXzpo2Nt764gzoCih+5FQA4lnu6zdKwxbMNV755SnooRHsC4k9gI
070uTn6BQIJLUIa7LqXfME+b8JQ+EBlu/nuDDMLsumD1w7GtmdzhxCtDCKauvlFnx0U+1BIt2feV
EaKJuMyboB/Z5qXPuW9roY4QLMrYL1yqyBkRxyTgKyeg9OsIg/gvcdvqI1fmqtNdqP2RxtBuIGii
vHyGWZ3Be9NVa7zz54CzXsFpY6CbhzJ2MDWRFXzhQaaHN4K0/mVd/CHbO97NDkNAmljfDsgznnfb
oGnAqU/O3rlNHzCTSSxe9ta5Y2I2Y3bRgAoMwp/eOzG7FUstJAj30E6aC5j7s5is1DutRekJcQDn
HtJejZ7sG1qPWhzqNjQ30jsYmT7hm7aYb/Mumn/X5ICGZJk0wmt4ClARxhaOtAF/ER8tI9neaaIR
YiHh7hIfnuMKXrmCzxHdjNPwFN63hCrEk8hU5A5B1H38agMlhLi4uiHWjOLg5BAWWxRGQzUEFDTF
EKhXufMI3/cuDN+kuWwG9BAwUWtRx3xGx8V7CmC6ZR37nTteP/uYCiG5R22CRty+d/drkyeQdOTa
O0+wZ4gZUBSLUFekfH2joU/HKwONbBea+PK+G3b5RM8JIPsBkvdXSRwdVXoi4HfX9AVKNsPMngOh
APwxIJabYxIs3YKSNkzTQsHtRJxauLTh3kR4f1qf3Keuk2i6F6S0SGY626BBajEpMcpEjTZ8Rs+o
lQCH40owWQTYRFP8q4XCyce1ZfLsIVfecnl3dc15e1PNE6wOvc7D0enZCuARBI5Aqr7pBtIdLuwa
/fe/CjDkaD96Lg40+A1hlIDfrzIRzqYXpa5QpeKi0G4iqwM6jhE8KTQJDDEhleDSJbIkaK2VouL9
JDQ4Q0cr+s/ecxOyZB83NNXmB7e+ZPugcIIrO8AWjXqH6PtiGq1SqCfTLb3i6l0hxb5908RPl8UF
yoDI6N3ACSi+ysVTrfvcZjZkk/n2hrJyTLhON4lcGp5OY4GrlzHH6x1fGllmDJxK2KEAGC4+S9ax
B3BOrBpZzu6d/QAed7lsQt6xc3Shp4Tm142yVQ22BIpMouG1b1rNJZy5HSdpAX2OcLBPC+y+bYwA
IGC6h0pNagCe3Jwa7k4h0Ak7HXq1Z9vaDKFTshZhwjnG8PxJXsxgm9J13xOWboikHyTtzFpDRPww
ClJNQdZz6inFktt+KNMa7ENO0QJ1cyfCabl0TI/IOTGI2EIMq6bIngiu4r2lR5HZj0XDU0I1RYW7
hvMjzAUsBk5UW4A3PTH/sM25s0PthJb3+tJITyotz/b5a3pUUNgMYU0krxc5QsA9EucPENhlrSv1
LcqWnlhb7IZa78pecx2bSFDaVENxIqr88xgG0u4WkOw13+6pXQvO46vLQxFoa5/a/OysWwcgNg9f
UxbZIZib8UW37wjHvnoHWovKvjNHIAJIDNBf9C1VAFyUshuuhm85svatJypX9xFdYsKnGipGT//S
QdoK2Po5MmFP98W6kbANKM5M2xZj1PxrbVbS+mxu36P66vICU/E8OsiVO62ZuoQDEcATfERY856H
9Ld3U7QjxuXfviLZmWPjc7NP6MvTsVlhOEYnqwcWfNeFnlTHLJJCxBPLRJFlR5wRXiVq5XBUFGpK
MijuSWMDUwLD5yx+0Ok6hcqiHDPSyfdKmBbrK2Mk4AKw+lAM7DV8KlaA1prE+fXhewKx7TOhN/Fx
zvyEbLUsNi82sKXRcG5D6ActR/kAGEbBcaEco/O4ojBCvZDtA2pK+1j4zRFLmDm4BjBE86k8oIpQ
45pHV1K4iLa6WAajfTvvNruAc/ATDEjl0EbBnJ60YdyKHm2VOAHazRWftbfox/P1udjY7I1Z3fWL
k4VP8h/bXJF0UHftfAav1b7fWKh7l+ugB9kfVFrDo+c2ReR114GQRRd+B1+DZIBZo6d4mZIvDMmx
lxDT0v1oHnIbGhjHNzuZD5MmeAeaY8KOvdLmNEUmA/NBNFLuwxPaFCf/OEB7wgGKo++Rng9OQINg
hbczrMQ//SKss85iwAXXKdQjnX8U5D4oVyCuX7i7XXQkY/8rEeWhytVw9O0bLNNQm7YbDeL7o2a3
Mrfcoc8u4hzFak7LkW2ASIyQit7y2T3yOPzQ6MJex80HrFHHXJhwf2Be61YLyR7ik9GdOhwUimFt
URD8XKKKcQWsYFgniWG9RIaNuXyzNaykECrGcwMgM7YqRIdv/4InK3ZyL/dCMPnyjhvob9ejm0Xv
yQukMuhakIvIHpELzx215bUyUTaew2WGyNuycuS03rJhYQwNEwnun6GFTxDGyaGjyCsRTz+RjsGJ
FE8UZKuZSoV158QjloSA4OgzeSwfk3xpjN691mAfmot6vzVUkxe9I0F1ZScPyI1ORkItda018Bu8
QV8lyGnSezzP1KalAQ6j/NtwqCYD9dopQesWHLYH6KPkBKdlhVImY5nVcP3iLDTsI6s0Ksf0lCER
0ZLuqP6LuBt8Yd0ZcSF09zLOQg1C5fKybGIoieclBpyP9J2WA4Uel/XKY3q40tmtuVfdrZQu5rkR
ndgHsS0TBaj+cVj7JEeEOa4oGpD1FM/gArtn8pxxrZ7UrkQptgWFUCJ0i+s4yW/Wk5SKOnHpZJV3
beH67p3AIewcRbWbIpXjPjG8fGyNvzotS2yvMucUv/v6B+iVzSbAdd6DEkpqY+0Z4saLKtvJWe1S
raP/MYb2lKopf1EwxC8EzUjiS8v4qzp0N9AYOvRujzQ7+IdH93bFoQz2NNkTp43Qum542cFpPl3/
CKKT+uTTA6tyfgX7g5/P6U0sqsag1UjrevREGQA2WW6t2D50kGrAYgCUIaE2X5u9J5papfXu8QMC
rFfcnPF0NplD3eW0tBrUHhFXtY7tJhPD240L+gNW9zndY/LJvw3n5uas+WM9tx8oRvi6eEhyJba7
sbiE2gU4jbe/g3uGsiAuOP1qcXSrt22oIS5x6S3ePbZ+bo2irVFCM0PeafNKyFH2Myn593NsSK9O
n4IDQm537+Hqmbhbt9Z8xMYsSxC8FW0ch7zdV7BoQr3Fu6c7cXs5sAGsC9uwgVB4vBhZD5P8cHGU
dgpCYcv5R22X65YNj8NDrI4lxSdXekOZkyL9bUF9OT7jRkIA8NigY5qYbUA6iHTekeunNpdvpEdF
JDUx12oXzq86K0RZZ99piWj9q0fcnU3307KFwzXdhfjVy9DhWPNhgEnsZ2Z07poVtpwA47YHFHTY
zwmPEGNER57cbm+VuHOe+i7ix0/qs5QOkY8afrbNVTWt31BBhgUqX6N7mWiO5pWDustIh7N+WDwI
DpGnwlD1MVLCqgvil9o6QBn0gWkzO63wwdjFMTeoo1ZwDFe5iwsSdR/U4j0UI9jnsGxSpq1BY6An
B2xfqUXEl6CasoU4WaKF8zD7e0/yGA/gcS1593BzcmuLqsscd3DtaFfJNWkClHy5e/xnSfxdvmCa
DTPV1ik8ELD250MQKvxNmeHGYYC0xC4BWTiXiKxJMp0w1jVAzeGdYjNJkd+aZWVv7sj6wWaSSRHV
ONiP2OyfdP8GJhyo5sEHOlYUoyeSb4yCIwF5l/Dujp7epL4Mhe2Zz3b4bbxxKfHUAAL0acAuFNUn
1680eeXfJkyqW0xkBUQfz8ptuQJteEU+WkV7CRwH0l8phNOoLK1cmI1YTsdlGb6MqFkGxWbXAD8W
oL2oT+7+C3dAcpODp4OHRwMjykX5Hf1upPDZK5ZE3Ef3ALmi4Spv1u6Qvxd/b+wedhaq3gQGPAww
3UjhA6cIT2Gj/QoLm24U5SDgUTYMfNq7HQV9SFavAWv56WmBarCvrBMQFx/dhmi6UrpXl5DAg9qy
SA1Pc/c9k1p2Hihh6aBQEdyCR3D1MUtAVYRrhOSJ7uYB+o24yz49g6ZCdEWg4TptzFqzCz6x1KqI
83fsCfgHQaU8/7HvcKJLGPdgxsTMRkfPz+VaUtBHtKH4Y7vRCCDoiENMgcnqmMtPaCxBCbyt5mI3
Rfd/R4eCnnR8I2qFXcs/wOFQGtRcUYDFGiu5cPJ6N4IXh/c+bt7L15K2Iyhb6mayxRqWsmYxbqEq
9gRAZDVUWyTLKdNTnYeqPdC7GIVQOdC7yJkQUeBFH+eRsQBCdOi/FmwjlHBhU3/8VjEtc977xjMp
JZNWvfHI66Hz8IegcNGwpd5YCOqJdhTNEJbSDTnhe1HfVKF0yfbWqf9IX+mVDKa0BOrD0LYqlGqC
onuctabN9q5f3IDTNJjI8N9RwWkz89GrgNFVOOWMjfhmXRhubtMyfXHtvaSiV1N5AK8ReMi8m311
zsgAYoblNDxAlehLmv4OBKOvxOTXcUnl72QrcZ6IEmGOHOAhqShLx0gAJoZzSUDvdUSzUAqBNyBs
RYDwIcVmhN6Cmmc4tQBHP+BttJmdA83PT1cUhea8n+oCGGJRpBiYlNQtmBG9S1Jrs4vHxBjO/Qnu
qHRalGWo3vlXyg7zzi6lwuerybXNlrG9owt0byP30tfiKvh22GrB9LUCgoLgT4U50TnV6Kdp/q6d
Q/oxg/dMSY3w4YmAlqgg9Z+T02jXOw9QqIE1xX6KJgeBYu+8ro8VSnUtET6qIYsZVzHRwn5drBEE
pKOGUNLbbpA+vewGJAaSK6S/h+q4GGaZc9VsHQAtHutUITdzXmSELQr4ZcKMxXGKbJlNOxuVsirW
Jvew1gOM9Ry+TZuO0JW9lSDpGbKr0Hx8skyooZGLGAvt8dPI6Oaj+/IyYvzc8DdZUw48kR/tOPl4
Zz4Y3xhYqwv11TF05yiIdidrhtUrorNZQyMAmGEjptqxmiMM65H32U3yhKKroOqLJ0htkION04Z1
JbyNCYPY+e7tcooSAd1qPSKC0Lo6kqEpgQ+WRe8rQiGbw7a2Oda3jYdf2xCCZCz5/FpPVUTxabhg
svJ1e2LJxbzhsQagZXZ0imNmUFI5prKF2Q+FpCFJoFr0YD7fqcq+bG1TEPY8hB5eHx5PLmtAdXQ+
ppftQsnqakTdAN3Rob50dqtzoAcNGqwPG7lqjV2UWH1xxmWExgAeXzSRIAdCwubHlM02h9JqLC6z
x1paWlSS+dh1cQFsYtySvHSfjtXzkOruXrX3QywKlOk7whgxlDdqLGh4XeHeLvIz1ft9pNLQrdrn
kb736sNT9z7m7U5dHLVoow/pX/KtaVLTAUfyQo1q0zlaAh/3Yfq34fyNUioisQevBCdHdYmP06Jy
a7dCZUZ54oT11tNq4EgLbj/iTsWWCuxARRJLgglwhQa6d1ZBO9LqmLeCYu4b431G1VGhfVkCZtVh
9QTMp8cbQZNdXP+4QCUOwdvnF6xcZchdjVp52Pj3BLRWALc+/hRkEH2dE6FlnSP4lr3islArpU3d
QCll1ST2lQJMC5kST915RRZUOFsBy6ViCeLgZGdtltJDzQWyCDAR2SXW1BwStGqzoLJsoakCUnb0
flGoRM9lQH5NsYc2YG3CGn0ekeqnT6fpNAFNd1tQKLsEtlhpxuKo1QiNVE+PNBnMPtEAwryaX16/
rtpXryjDHUXx/dVG2eS29yiytLz63UbCihfp5aAgXi4x6xMF0dWJEWgwtJtdrj/lFpxX0NS04Tqc
kzlrM9FGB1+U7bvHoL9MdiDwqCQzxmEtULOjUUpqdMefEQUZKC/UuyRDIzHThtALaKkgWqnKnl+j
mkNpreHe6jaeGHv/qjn8mLOJ5+McUB8UcRQ37HsrnD+iN/i2W/g5BHqVKI1B8wKMoZtjEG94lyq4
7vvnW2/faL8vUf3q3jnzwTsSzanKYS+5jA4bFBeB7lJREbfY0Q5dKPH1O/mstvapJ/K2Iv0vJn0s
8jZIShgKIhSHySXknEXlYA+vsnszyuo2VtShyTZCIFNH9bpu77tXTOYV7+0avsobH0OSnZABqk3P
ZNEPmj1+PeKvfuURenoYd/FIeGXh3gas454mRHnR08vCM0JYL37Ox4+0QaMD4skFKJ7U6Q3tvOvq
Da0GA3EXaad2qVpXHYkmzJbdc2llT/uIKCJ8D1IZgEP09w37FbHqkKFDYSOU+6osM5btm3sn77g7
q65hd5tftunHRql7Y9rdFYUkd/KKeGrAk9U/Y3Se6u7ck2BGDg2xMy78LdgQxXYNem77xKT3BkkD
86QbQwJewYa6xXlz3nyw/iF6/MR8ev86oskVF8mHhl49vm/Of/XgjkL+3pXWshocI2N5QUCiGlFX
oaaLdIR4edIzn75D02MxFC18YenhNfLl1QFwgTknnNXfIZQ3IbqJvPwdiZb9WIQFGjTx6DI5Rlvj
6bAu2WylwYtnRG1I8TPAi5i+y5Ru9KctZFqqxNaQRhfdcGEDfll/MNNEEEPu5TeFD/sKvpoeoLDD
T+qITAN7+B5yquVG1Iw8ocWsJb/C8d7W+wAEOOR6zANOi6/xe5Prsk94xEyu0MPyJ5THbAoVXBgA
3kixsQeIBBu/k+eaNrJF8BxbjpHW0AJskJxQJKKFSI9iuZT+8U9UW16Yknos9zWXcp+1eVmrlebA
XHGpnXF8yO6AjTvEnQ5wEl79xbvIe/3eib2YZmuNewyAc7ogovlt9M20Fcp3ZaUN+2d+L2+FzGmy
Odubefi2kJifXaz2yVqRd3GAOw43/TRKR1HdFaVRIi7K7EICBhDGPUEWDSmheFZLkVAGqkE/6uSv
5cfkw0xGxYpalltngv3OSklcxLBNd33qS0gvIiSNnBjIdQi/uc1iwtQFCUQs/g207OuQcIvYnNaO
TVufQxSgf7rSZxgVJxd9aQcggCMie2ciPTonPFa3d3ET3PkukOPc/YqYkW0WoQg9IsCE3nDBPL+G
5/COFQ0mKhzPlfFn/JWraiW92GP4iZDbS/btV/Rgbl1Ni4jYZ4JJWLDNXVTOihVFE+DA0dxT1mSB
3twjgH3AZW/rSdbetxudul+u6ijxvWwlLBwCBLSJ7061etu03Rgu6Cy6Zq/yFJFGLtq79GU4O9rd
vTnahIf0lFLuM/3fgQAij7+RplCaIv2Xo0Zfvul8UprK2J5RKGhSZXjQihb7M/FGY7n+zu357B1w
izPiGjJZ7O6/nFjSFAY7LWhHY4gVjtq7uSLNzgVjRbu2ZQXUfYPjzIopq2ZzdRu/3Buyci+A96B+
4Wpx0ASADlA6JqKS2kphOc0Ximf44nt4Gc8H7KqnMeAPr9VBAdq0zN45fG3PyG4e0qx7SktksEhc
WJLlVnlvaLwyi+5Ovff0Su8GLkFnUT6Gqv+O4Ix81zuDaodh11N67UGWUDFCbow+WbD3T5OmI6em
6hjfr2i6+dJ01b7aV7pVt57SAnLkxnLNe8hlAQhlv0gzYPv1RChz11c8GSnG92b6j4WMHZEFPQ7l
e6pb06fzxvc1UKJUkeG700yPXmwe8BMY9Zy+T3RuM4r+xHyh5HFyMsvvt2G8eYXzQf1aho3cs9ve
MZSaB3KbezLwpFwWffzdVtQBdff/D2VAUMW/xVQAOaMlVQUtbOBHaKPeiGOZidR/y9lozmp1ZppT
gQ6PyStmDUiOCXAWAC9CtRYhIADDMZsVa6bcF/ZSzA6GSLBsNv6kjflDbs0W/De3FjeLe1YJ7Oaw
i1A8AmCueMmHRIWQlIedlXifmxE1PMKftkzye4g/BfUnXofzxENF4PK3BkhEuH2MqWHbiHPzgjIX
RHtVLgBkDoqqPB4UQMToQpS0Hl1YASuPdyyobzbjgxLu0nxMZwmHqxYjEanRtqzB0P18pE1hrMHy
fSOzSP00fHoyc5jMthg1yCHiiz8JRvmb7OfFtJhyTdBkRO2SC8EFoQzEFsr2eaNUJLYKj8nZ3yey
j8ou+gqopYDoZDkDCRBzBxSf3ROVNFeEmagZBeylI/F5EIq/MKfBBtCd+G+nkmsBM51Fmcv3XcZl
SUewicNIvsmig8+jMeNPuz2bALZqV95kYk1Yq/nDEi6HbGZySevL6wbPe/e3/QmsRkjuNBDZeOu4
yLUQB5KbiAQ14eUhmOO+pvqARiV/8eQHVE9pv17aH4q+PlSKU1hfIU3TOYWany008uIcbtsTK/gs
VcjV28BNmr03UkHmQHZyeYRocRRf3R9RrUCsQ8jmLfT3URB5YrzQIpUV6QCBFNfaIrGAljpIBpR/
QXKJAokIR8hvASEDa7vTdLu7qH2SEBN+83N5BjEUKiViRYU+II/UOUgoydARP+DZdXTXi4CJQbhA
s9QSuMZ4vaYnAZAXkKmz83UsTc3gK+fOL/+mKKf8EUtQybROHa5ZxJXsiaIIRR/gXzQyKBPDG+5S
FeRnXGGXfugn3kefCVaJvBBFL0BXoEL/QBDWl8c/lb4phovSyyt905PYiETv92euSdZQYRNZcsMl
mRYff4Cpk6ezCtJvb7jStkKeDNgLSCuEQoESd5pk6p0b5SKpkyVVssd5gtZpEX1CSCPxMVbbR5we
1fYTY7wTthekleAW1sBv6ANf1nLMt3JkCCCOTb74ZfhhDRZ5Lhpp6rSQdLA+PQydw/AwLMaiC3Wm
LWoOaoPiEDZ7nxX8zSP1lL3QlUBG/P4wGuBU40wrNy3i5S6hDB3lezwQCD+OZai9YA8WrsHmjm2C
9FF3MC6xve42EiVtJNhfDz+D1iifwnqJuPp0Dqa/Yz9WO9AbGl8JMDpzzZ7a2bWf0T2Se3WQjbHw
AEbZnhuIHtym+O1O57f2kZZx5jSTZvLghQ4iskLPEIv35h8EiBvGuFCs5iOFhi1oR3na77bfKk1H
oVSkDqQwZAbglswAxG4jEUPcB95g+eq4re2AoN1EG5gvhHAgHgQ9UQUhE3bfsyYB7WWlDkFoMrgl
hBKjDxGaktBJjq9P2r+B3wM7AvCeeGtQTjJML8hwIoCbwWNzG918ilr+a1PQRCXZA5hbWVv8hdpZ
/BrWMZG+9oHaeDV6ht6lC6kSEFvduXWhJyEJRfeLiFx8lCRwluj8GCBP6YHA9ejnMj6ArO/gMBK3
0T8OQXvwxwQg1ZX6Mk9EU5qCT3qmkpBm9D7F1yrH48pc5SFoYBYZOUp3vkN76IFIIuQtSNKrBvcX
PPfA3umYF4uEVCM6shaGIuIiajCAk9BNonZLTLzs/MXrlstkBRcis5x14GlrCfXlRBRxZADJMCoA
zXPewahepjePBQYoIG4bPk7FQ4h8AmQnpyDhZ85DyOAZe4afrFKyHoh4F70Sv/Y9K/vgebeeKV1v
qh4XOK1N60iNjDg7hjJKLyMwPdgFFJPx2gqho75DJBjbOUW/BC/VYc5vLt5j8BPtK0diPCSQSSjq
nvSJTTG6JQme5YRIuDOE39fcx2IjluP3FLzCeUSBC9Y5Q5BbjvQh1W8+3EVMgr6eUCdH5JRkLaEW
YInRVx3JAyilYdkXtylRj7lIFrYSYY6cPAxQHu3plSRouOcGkgeJoo64KgGdCigusF2IidClIxsH
FpNkUXgAuHxEsiZRCbr/4ZvL83kheTKAFp0tO3l1VEec0OTLyVc0UWu7YZh0cRr4Xd378hbyaaqE
VjIHJ4YcEWHC3tkVIv5hxWKGeqIvZ8n0lhJ0ECp83AVRoLPvUgcmOCQWeNGNe3CTv0l4hsqGS0HI
q0MRRZC6+0sVfukAQsLkntI1j68iVuwUXVrftohxy1F3KQSoIlibs1GYQ7HHEauYLf5E0WJBwYBg
8EmyUtEqlyhXwg+RvaYzSAh3JjnQ/flAUgeBLeYECo2QUO6blBHZc5DAIBoPMZWgDwNPoow36fmF
QEKSM8nJiMBp5bG34GElFkt3HxqMx3nmQK6CM61+r1ZGVCZ70Y70UYK62lfdCl1LIrY3cg9IoIhk
S0dySKo+Ng0K8W9iW+pBXbA6kIq/KaHpkgW6D5oeTYS9b8Ev0pCkUaJ/uT29T682wivC0XGBFx+n
D5mABkxAojM5rm0Aq5GRHNv5lu7CvztcV1S+YBZShu7Q2abMbfI3PXlFGSrrWUg4G+C+yY1UCX0D
R/5XredBsfr4QCzQn1c80294kH25TA0u2S/ZUzBTFB9xvzbbo71xJk+8fjNCkbTHZbUreeSZS1Q5
HwYFsaiDEiWJmkRGEhFJiv0z2BLxn1+ctOpOGGBMbQloJeE8WFeMikYHd3SKcFcb5PZgu91KGms6
evcbjMj4kMR3u91ZeFjlFh5WE/ZfAm5KsFZfTdU+VlhdsKG8LtAI7msROs4cUE2mEj5HI3uLKVNv
Z23Z6zgwq4zS2UQs11YrEv3NvN1dtdvpAkqwtRiNCLpnBo9IZ+JCIO8G89/2M/zUpHyxRJnHWtaZ
Z53OMLP81WYT9ofhkF8OJYZfLuWn3fZkJpcObd3vDao7ovQHa0T/n29+A0p6isicvx+Ix6gE7NQ4
ycEloP+dTTpIHnUPG/cz3p83gWkgUnzIy4ktIqp9gLFlzV7i1IalncDhpdgiKlcSlVItIfAmM/6W
WaQQsTGJo8EpzZ3+zkOTifEfH8WNcz0+W8hEAlCDYPB2pm/uaA8yzJfLDuKQMhPojllSHclIU4ZD
9jjkUu6AW2GMU0agL0Q36FdKGEH2sBcY50U7q8d/IrUHwNRRYE/MATcBD2BHVB0Brcs3gCbM/w3U
hS6hKBKJchMijn/yhZYY0BXCfrhaY/pak0qGZcim3Wf7DqT2ePmKhokRqdiQLhjIVrTgnXEYFTnA
++IWlq6Uwyi5sqIfujW0GzF4Z51/INy2A7y7/LQVdgK5YWcJ2JzVNvf0QG5qwPIw2rtNsPy0pRAw
FNFcianEjkqEFNGC4qxf/Td5P2XY73Ih1aCMVrTkNFKG0L5Vo4/N2H/5NNMpjiKRytSR2sLjW2YE
4PC/Q4cdpLs39sLgEmthX8pYRr/lAI7/Jp+mm5EJkReZ1JsgQ8PzIS7G0hp5LcqLx2+6KWGyJD+Z
K5VFlPfEnI/Nrif3sqkxZtij5MyMoH7GeU1yUkgYnxgUEDcKVAFfKngFOtQqVM6uCa+E37g3nyEd
BtEFs7+gHN2RHH4CFlUDXtc7DUC+0S9FfOgICE6W13JE+vW2DNCPKBMlCKaheStWeu9BgxQBsgH8
UV8sKEv/GkE+4CPKfnV2X12whAi64B337OWe6rCF9Z99MJFoNrLTqRxlSkME9Uck+6JpZzj0+10s
A8M+4xZUHxuybM6imMV4ohopqQDQ5vA0q8PPRdNox4tA5QnztbLIu5c19EWGo6BIVIIqlSF7C7Wt
OFg2t63oCNgYYDKyZCUFVWbLt4QqYZFYVIlUFqpvnsEr5KHcZKqKSiTIb7vTKaKlVB7rMqWGIWsK
lUFqSlQc6UBZbBYpP2Gidzo8aslfeQjfZTNbfHN+pz2I7DSdzSbtiSurPKR+NpHVzaUcvdp/M1mp
YsqSK4swF02j5CkzvsUAoejMvHd/ZQrZ1VrSKmGoAiGQV6Ce+t161J7Wker3cyWba77FpPlPqkKr
wumuKH5TUPj6CrJa9yg8lgEzkyNaED8cAnWc2YsyZDHlGlmjnTUYDLa9Qc90eoNBNFhEKd+Ahfxl
d2dSX6D6iY1hV/ZR6iLQO2Qp5evXuMISKlNl/t6eXDy5iLK+qV+DF/J5khyYMnQWWeSkKFxPpbAj
dfh58PFBzrEDAs/9VgvJ4PjZ3AOXwk1HXScPaNXkgchwyYzVU9meNaerfIaoCZ2mNbrRJf3p3wpW
oYEn6qKyZslwkEtbBywt8bdccMl0kftEOU3U9n+HJLg9YhzZwjgTO4vFUbZBOWayk9JA7+/6UoaR
6s4s4lzSv+vDgftmz0DwAWXjd8hisycJ1GhPi6Cw5oPqpHMdKog0y5Iph4ikcoNzSygFM5FaAnUC
DeEHMDkHgbI7JGsuSZxT2VNOs4Am38Q4MlqO3y0jp9wO8gbpJbEQBQzDbcm4tbyExZQzEIm3FIsz
F+hXyUf/vF/r/7t633kGXppD5BhFDw8poS95GVIQlGUhLj/lhoEzQuAuOMHvcWWos6TA4ALpQZSF
qPBI5BmlVibbmdTIJFaWAbBc1rkCiG5z/mGLMk0r97KpHXzY0Ji8SYl8nrIyEkiQzpHt3UaS92XO
Di5fsTz54mDNgGXrwkOSG259gBxgRrI1byldyIcag+3+7ltgZL+6oJJASu1E6iUZksWV9X2+bHsI
fLGlNyzZ4QvvwJ76tHRYdhLhinejhDSZs+2J3+EelUsFaw+SSdG8hKQnLTQy0tmOBptkp2txSlz/
ijDyhj83PEm1tKTeKVx0IK0r3Rn5v5RhSmT3xA1LSj+ii6lR8xEtwwtlItmdZEsVkdVap+79Nnax
/m1FRbpn5vdVsj8ZxSSu35xUptw5QExZ9obf/lAfFhGAXfeFTLmkI5DDgMnI78DAs7xCD2ENhgEu
dsZSnbq0K9TCUaim/Mx+eQklTcXknF2UpCNp2rKQS/JFA5hdtem3OGSthaCDa7AckhiKYTN0uT/C
gOGQIdbdaN3N5heELNHirew/JJGPC5l4J/iJv1KTTMW/vw6j9ruUsoKeexRaPem/SESE9BMphsIh
VWRcWkhv7lSlm2yvuLcy6L6aoB11KcGODDjS8O/BLmiNe+v1WqpaEs+IGaroJ0s6wFt6Qyx3xb13
xT5dI4sjDJbumAhtS8DGJ/52aCTI/dUdfr6fsOtkyKA1wCEji7qCLBesFotFuqD2OyHEdYlZ+dPt
+quu7rZn6WLA4irDUm4iGEw5DvUMLrcofjdYJZSoopsrv5bK3r9wWkYvhul7LNzF3JN2Ds0c+rex
tINgQ/JIVISgvgo9Vmp6+I2iRddrEQ7fXIMeNSBA9oUVH4o/7ZmE3jJ54Pvy2jLUxV1sC+1ZIu7B
iK8wGASyWVCXWbMafucAc41oSNZBcUeWJpu02iZ8TSJnkAUIBklIx/xKCC8J73IUgG72w8+ZaTfe
rgaD6pU2HOlkPbDMOvNlMBxjLsnH2KPFWkBSVeUekMbkjmfMIblDTJRrxwbP6iER328g/tchfSPt
rkW3diNSWCkb/s+E8gEPVyBBscyz77L6v1VXtHpFY5YnMmMkgQdIXUsl9CLWojnLULdvTACNp+AD
0efYIyXkI6dT4iCEEhg6IzBvgILDkWGAYNj4EoJIDRuM/+6blHuhngLqJ7aGWTcux7ch9aV2AVYt
75yxJbgNzEk1OkYs66Cu84GxzAHTL8uNvrx0CLrQXgFSBFQ7zgcNdnWedO4hwXfuPRMpEUg1Apwc
I7sRGdSOkDqS0gB1rSFMJTicz/SZynwX+Ui4A/Gvuk2BKndeXfkH2musIEXacO8R0V1cd8yAST4U
9/AdSqWoe9M9xn1P5qkUgWSefhOYR7fpdK7UM0y3A7diH7eGnVdYDz9DAD/kcvgwqJbaPsX1QMcJ
hTLyPAJygcMbLFuu7vseAOIWQOv/UXVeXYpq3Rr+RY6BAoK3RAVz1huGocCAkkz4679n2vtcnN3V
7uoqJSxWmGvON3hfNjxsRiqHVJr6XqW1V9WiLUbcYcs+a/dbhwlG4klux1L/nC0WLMqLIMgcxtPi
6gyDDfXXGZaEE+nAXVZtZMIIXm5eMJPVIpD/mP0x7r2AjZApXl5lVUhGyOH1ELQfYJY7kPwgR7gH
7RAEmFRRQejKHCDrDn2YqqqkGMUF9xmmNlsbB2ddST/C/5I0JKhBkpBYv9GfZdTIJ1E0YZ1pd2Ub
yb+AzunHGlBwD18uRP1OA3OIPxx7+N8u/hSw2qCQhW1cKH+wtxy8ofq9sT6OpgZ2qdgIwhoFU7y6
QkhhtDfH8qc1VIaf0XsiadaH1/JfHnBYiEYipx4NMLdMmnZ6n+rV6EsZNAnMYlX+jIDzBUYmi2R2
X0AQ7IwvmiWNch5df3/yAephXNOJ5GnNPCgrtqQZZTWTKYq9+myS+7OrE6MNPYnZxa2lr2zpPaK2
P2JJkO9JgvJTicIZPLKCoU88vvDnNszBVN3H+fwyjrCOkKXF9Iu4hsZvzKRGkrLPVGIWJTgf/OqB
OEJEjIhysMR3J45ALnS3VQlzJHbfywJwFq/uPx9wgmH/sQgRr5uOhJ0RCTuZ4iXGlwEg+ykBXgC9
YIEwDgo+NAqdnzoAIAwZJMjoBfhZcFbZTd7Bekt4V9LM62OHsC+UiEPzMamcTGZDEhNYUr+tcLmM
r2xqCwQML8xtz1DvGT2JMmDXw7SWKCGD+a9QRqIk9Lvp205k+6XaJPsTKejwYeZHnDroO4K+/brZ
vMU6GB3UuOo/UVoDX+hrVPGTjdLPBcR+n5ZDxVkwV7ecXTkkwL9AftRtxSFj8i/XIv8vybSw8w5y
CwwQcX3tpNMaRqf8RmZzME9gBFCHwzYSEvNvuy6v/6f6fRvRv5npkd5lHoe9STlnVNrtlXR6wXtK
KCVjjGHyG2lYb0sQx3oZSyZfVlQZiER4jCRREZC/YG97FKyIBuU3GT8jPpRF1peDSMFLIq5/Lt6Y
ZLv/ork0kPaRaHC3yy2+TAvYKCvV7tSVL9pC/iyYO3g2IE5HuX/6z81aruJtVV29h06ljErQwd2j
LPBv+M8SxkvAK6v1vz5PghitCvIvS9Ba1gmjQnxCJPLU0WzmjYEEd7IPKVzCBNi6cgtPblfagflF
ShJXj2+kESRyBK/1e4cMJ5Y/i3DluNQ5rGjLyBWQpid2/BfUyrW0fLkekvwB9sCWbDjgYfzGo8SX
pov/uS9VOwkhbnup4aEByynaU4lvZdr5kMtb/aslHrPCfzU9knnMmgzxyREjJiZ78ks8UMJ9pm4K
hVI8lB0z413cB+tAvATVuQFkmQ2XXjpIz1xRDoQBTtIYVvQJtjalUvVQDPU+tk9Ato/gNXflOppk
u+cOkupr0+xlS6mKPeDVLNglzb9OOkca9Gt9ML3aUD4i9Zy/rfzAt98cA3hlZWzy9XvHmorLIdm6
hqU2QCo6VwOZMWqmFJ36ZvCi3ECCIgEZepmXvX0Kh+wbImaB10vuMNECbKbXAjdnhpcOm+B1hwZT
a2Ueso2CT+dtdJvlk1afPtvXZMCNij5AGJSBzyPEnmgIIH9+Ojdm39lpIJRlGcKNA7u8dztMG8ET
XbmGp460wnuJzVuP10TzXxWgYtbBexCpvavW7TwRyLNemdehgvliC3uOn/ETLvXNbTz87zqKMSQp
WSxNRweMmnj6CjR/jsUSUgXsrzvW69AknTSN/l7Ib4Iro7JCcAjPperermDNkdDzoSbZtJ/GArS9
oyvNDee8gSTnZZodMVEDMUpgtkI0te448Ptb0Iwbm+ssG6XdyxRm9khZfdDdJRd3cc3Svv24vcrH
RVBg9JoUvRpGCvhh9gMxNDBt9n6Sm8iXwBuwcb4Ht9F71QBVD3X2FrYKr8QfvnaRjG41bZDWsIVr
qOSkEyjZWmWFzrB9wjBQiCxp3J5lzNcl4SwoeMwxvdv4u20u7m4jAAyjA2nIAccnx3I4BOjcV91q
9BrUQB+RPEHLRDRYPwf8j3Ac6nb639nbZkJnEL7RbzYtHvuHxb+5y3cVGdNaFM4BU0Mz7MSAtEV8
C15GgZ6nBbeHViwBv/HwYQUxgOF5krKiiF1b39HjKVIN7QUvyjCJywOlTkQXygNV2hG8e3qZWwYV
+CUkOpf5tl4V4Yv3TkF/fzdv1n3S+HCHapw4oW+arrbirKe/aKrs0e7iCBRNGVXmoto9gJ5B/KHX
QNma3TfUHpF/a1GHIq8GGITJhqfcgX3lnMDA3dDHEN3v1yw9SOC1zXGHOC8bTevOLicmmhVCMrjN
IUo/UYZtvIBkNej11Hm6XwBYJxZN6KKI3f119sX2/uRYOmFcOa53pdhUbemPp6NBHbMSTvtlXWyf
f88F1EIoEjh+gI41rAhnMDSLp7iBfTj+wsS7+5jwbBF0dFuIQ4V7dm+rVoKh15bcfEFxhgwC3gvW
/krSVg/1sEkoCZxREcotl3rVwgwWrzBB7qX7pVRcWe9tnbkw2rnj+wYl9Mb6BGVznu0Uw3nHKP1R
kX+z0A0kHYOmDJtaZI6m2t2F8Uw9FtFQavvGumgjE6qvz2x1BkxZKGPqdyKOakkh39zCLl62l6/Z
vP0H4kBbPMbFtIZ4ioEKCyqf2T2nX8zeIUGGjRUnGHZGRfzrEe9EJD1aQxXku8WXavoDnkB0Ey1d
fLkoByOtfVbs79n1WmdipeuQvWtfm0D4d8o2M1GYb+8LkJ9J00dRs4Pa4BWZDwSdSON1yd0wR1WK
BQGNnCHoL3gy4EKhuwMMacJq+NEPGnbGGDfoct3XNgWID5Sisq5H0eM9hR//iuUnAtngbPbJOi1t
4+4mKDGRuTyiIjhFd/et2mfNrRFIYAErRHT38kUM2AJRiAPBEsl2VLnquep+/OZO3yWAYv6YZi6m
e4FYOYn+mhL3W+iJkTSCODE4O4/JdV1sVPZm3ee8ihDWRtzRitavpVoL7hzur8aaehaAec35ENWt
7RRZV5gxh9POmLzXAO74jRQhnwjhLt8jJrIgm7VXTAng9ENst1HkLtnSAFP4IKttbLDX3ScwXVdc
TbHSpreVMS/CGE3AwZmaamI3B6CuX9s3YwBdcUiuCgokcfm1jI+jtj3kc3U2BEHE0z9oJyf9OBH5
dpgoJ4fXj+EUKNh+x43n7tqKq3O/iQbeGb1TlEEUJH0QhsKx8NHXycKns+dpmi+5C4HUs30eGjsk
x7bZ7LK9bJGXxh4XnhHMIiYMROO57nrPrMGXua/YtGwhNpd/V7BmNO2qhFR3BGnRHKHn1R7UtRWt
Pi4clKmx06j9F7yns6lWBhIKqxtCwtf1d6kjaobYKtJgUB1RpMsHqDzkf8rDSmaQGet9G3EHcO1H
bQoMZZuE1+8PAOGJTUC6ZRiuSBuu0oF+fDVBfETbbNkc6bPyoBp+a4tOQMFGj/nuAAzEOCNL4HzG
nxHzNXz1cTJTqYWwUwUvzHJAinX3JSn+tpWP3zh5daMLkRlG/dN0NKqgDBjqM6hTTqogGXEDkLDC
uziEQVivdsjl3BNEh6FY6X/PWe53IBdOz/skfhPHwFCSqaAcNN3PshPXkLYCreVi2kDLfLlzqLFg
j2bVEecAxiXPA3Xpk39G77cdGpfuF3rSs/u9DtR81cYAs4RrSIWnhfAWSwRIkMq6rRkiddPBNvwJ
RMS6kjJAWyF+7LKxuS8athYhZ46pBnQPDFktja0bWji5PFqoZRH6YVdABTJuuXadyGj82KDCcyEQ
2lYGh3brKEwAbSDxfseZFjtWcYAlrLikdnlxFMoKSOsglU4MjeMRUuy6zd69ASOKTGHi3KhVnmzE
+1i0iESYoMo1DrbRtuSWcddMSFASq706FooUJ1pVAFDfTNIeKtjGfrXTIBPAnK0Cc3tfa0z7rJWq
xcWdwIHhPVHJuskqzJLXOLbgh+NSfh3wTUY0QbTqw7Z6AP+liZBSIeit3Aw0dXEwmg4axe+b00ZY
GMG2m3Nt9jBfNb+jV+KfiI7wRp4ZQJ2p+D0gRvuPu1c+ux3qW68Jm+Me2o2MjsnvzMjCd3SblZur
+eo2kxH9/qtaZwgem8L0Xg9yRx8CSxofbZm3hWBYghaTdXugiWJxY+eYZkXliaB/bvSVbRaTNicb
95QL4RssVW+kE882VKgKjemb30LsFfJy7Yr8PyLqLSepPO7JILsFXE93wRDmxGzst7b5G3cP68Hc
BgAFNPVIP2Et9p0B4LrSHOiGE/Tx2AFPUSdg93LyQmWrN1mQrvF1X2dODcpjnoXG5oY5PTiJk8d1
f+kz89emnhqbVonfu5i38vrpWBySR9pin4Ec6Br8E3e7AdOEamILaegUIX1+zirKOn3VLdQwwPsA
jvuAHZ1AuqS4Y+xZjlGIIVHFSv5cmKZbRs77r7F/jFqQutCM/NPo1TtYQGjMIEhAcXOk7SiJg5Ii
J/1njIhoABSR4IMlxbtiiie19YCdvVQGOQFG2jsjVMOUuC6pdXRJJCFjcbJZp000dw7oWb2nJJHg
gyUwopBMx9uMXBSoUTLIRMveEyzLaZzjiAJAiw1LK+CGSdlh3tdERBZJLGYSIN2IOJwxS5F/aqb8
XGVfkVlRfGX7zVLMQan/s+rQ+U9OznZzWR47QPRQkigQ6ojG4BA8PAKo2St/5vL9DZAlkUBH7397
Rdu7a30Ubar0j/Yvd08EDzFGQ1YPeFTuIK6ZUwNF8cPEVxr3U/fzoL/bbzQVya4xlScB89Jn0UKo
6TUsJ8X+tLgTsWGs9rDxSmg/wu+fNjLX2Ge/MsRjrNusZEMLACfvN/ETR3tqf8HWjFnggmsGvdQ5
LQg0XzAoYDjRly/AlR2USFg4cmoN5AXYlCsunQ025AMujm5Hf3RLBoeGXkmGFADDU0JTosn3JNnT
34jpWw8Q29A82S7t2mzzdg9QQwBg4Iu3gaDUTqeXuRmCjgoaUDUyHi3nNm4GjUkE4pylvjOsELt8
7tIXNz5VKV9gYMQ1kL4nREP/gXAMozgUzU4OccjpGmiiEvEivc1WdcfmQ/SYMBU4EcYtW/Dfp9Xs
1nqHZpgczmBEoVJRqidRTrIVLel9vmD1AxlHaS+jbMT6ma3wyZ0IXjRnq/ARiRdiWe0PcuK3cr69
asoWPSips9D5u+1ui6AJR3Hma5j+CLzmxD+sPTbLiHn2tPexTPesxAkOEWTIh+d5e00go/vKKOoL
Rzksb6hoPsDO3q2IqT8gBlBZi81VBBaPbV000CbtCRvv14bWJ4G4Ab63RslWtRNi286sRIJadKLr
iqYTMSTmDTSS2R3WZAqY51F044cGe00eGdMivYrdBl2w/uIx7bDmdC4OkePpr+Mw8ckyv+GdjRCF
KvoggAald0YyZJCh1bUoVwaSC5rTM/blUbHb5AjBNUTWlkGqoJWyS6iNpm9ZDLBVgfENsY4qDWpe
Q/5vjKl3jaghMi+cJwny9uhPKbl1Y/pFaBI9tOF9w6AGbVl2etS/zkjqAVIDtArv2bQx1CkZn42R
uXwWdhv1OXJlb4elgimWgZzw4FOmKXwapukdxWuiZesKPVvFIcNhL6tCrBo1il6euO/c1x7H+zms
Wt0SSTBz/jYQhrf0Izq75lab6IA92Y5pwto1DeJO66ywONDXT3wLx/4vm8EdRmBl8dyjSBmFF2QJ
QEKPCaBfBXFTe/FCODifNw76GrmeJB8iNs/CgCq4pnl3hEQRPkMvCdZ3c6O9dvfOzgSAfF7k2jS5
ufptpHeCZweAacjb7kVPeTnm3clyF4U/xi6ZAF7ry0RXwmdkt8B8hGwcW82H1ZjzSFvpwOT3lS2Z
Xqxxxi82ys+hcQnLq0tB9oU+oe5npY+UF+osL6+NCQylhQ7WC34TnM/bzS5eEzVLarkakaljQNaJ
rA+Mdvo/4qc4LbIRU9C3SGYnqJhMIwQt1CjY4VciGGjgyY2saiOaPrJ+xBRHCQihA+pR1NyQvVo9
uykFmQYmM1axQSmj81eN69nHJ8GouqnhnQmpDBY9K9rrCeR1XspBhBq221qlbh0yqM0iUNDKyd3n
PsUuwDXGKmsqcoLqMKG/D9n13+FJ1sCh73228wVB1abkiYXJioj0uszXzGNVUISNTRqkX+s0xAYn
lHcb0BwP7UmyvA7zcWtwXWKxDnJ2cf8TAdI6jgI91GIT27gELeor8Tq0bYNllpl0jn/XrDljVvge
k2mbhOFLpswHEgCFH8UqcgRdePe7zjyds4dN4JIeOkuiQpxaognDtDJRQmRO7pCsJiClUynhbZVu
YdauOw4GPi6lfJTcKPWHOMQ8mf8PBZsiVCFYMUPlz2jaxUIBGrUBR1GG0FyWKM43U/u25MUgrnBk
LYXbx7hBXZyLgPZJALDJqZWJpt1rY8ZobLJPSvCITYYIB5giUnwnr9fWcSND9Rka77CKUdDaQcFe
fabNKbJh0yfqKV9WF5nhyAJki89exZsQzxdgsASwxweXNCNwJmb+Kqj12M+GBd24VcBUIas0eYG3
yt3scMZ1jqAFRBshCFEHduKI1OC4pMsPURtOl29s+eKMBwvteIHGgwZ4liQW6oXAaxckKcLmNpoZ
uhUZXZYSNGwAfOVus+lW+BM1JGAv0JelR35lKrrrKN7YcrwDAjax+HkRcBLOZg7cFi4bXWu6VOmf
GDktjE2cDHI+aVQWcdYRFnQIDshliI4H48MtKIJ8bH6IVAUVvkT1zhKbenxDbuNS+SQxHoC/sXR0
ID60SZDtAIAxS5f3SXQO+MpaoztYfMTbs636nH1u/XN7rt+33+v0ojrNR/fDRtc7nf327kOxVXVK
8KoAx8k5UDT0iOTQhWyw3oKDw57l7AqQ++wqanDfGCC9DPHwxmFPWVEIn+LvRlrh7LSDE/LVN6gZ
5CP59xnVlBa279ZtSryYhFGAzFkvCaFKdNrTG9N1l3fljQXfIlUm7yltOgJwATbIYzMu5/L3gTwa
Wkv8HKUZpGpRwJieTmgTxZe0byAi8xIH+zfKBeOIcBqhhinpT+TJbsUfynXEYc3rQi0nUPMBL+vu
ddcYaRNsvSH3UYJFrpd1840kOhfDp94xFt1QlNKgag4alfy2Ubn6uvNY14BzUH7E7QD9WBDK9Sxh
i8SWg2h9qctQ8fSqey2OpMqIAJNkchpT6yXUL3CvI0pvObVp39Q5Isb5kHdcM3a4iX/LEJ6XuiZe
EvajEXw7C0mXfxlDV4BdExI4ue5mTICXfEQqhwWOXHpWeaeS8PK6Kip0zknx/fsEn0QufZJ/wnvq
vbArUZHdugLbeFE3QjOEuPXtsEvCDuaNsYkyvpxcnTogKwj3Cb+ILNPNxfOkfXP5Fd9EpfdK8Vnw
5BsH1cGKeyHIbYe8ont7UeMz4fQvjOAVMkKJlBrNRKEfkkHpaOi+UYtmEiE+42oAd0TBR/3vIycs
rX6fRTuOL3ZAfBGoXHFA4oTkaUgc114L/ezaK/IlrxiYYL7CLghfy20tdj6I45K4u4N8ujkJbf/7
wkElabNW2y/yXyoOGyhBkUekenNZ3VvLRz4n/CH1cNa65yVbNtm1AfanCM4uPPV4xWCjJFrCEII8
06nVx6SDL6QiCZrY0fHaAiKGpgMvnwM5i6pGllE26PJ9+f++FHbtTKJll9fIHBpPeSfnwzCFV35o
bqOtCV2G/w90RDKigTnQ4eEorCjKhMWghKfAxLtlGTLI68Tf45v4C0yEkPsvA7Rp0W2puyh+2VLZ
1rop2rOCVUZWxpUiFxcEMpliF2pYoRSepaAtQCYkbajAvf5yHwUkwFYCWBLGGJWeG2hMMEfBWtBy
2/V6+bapXekWLxRyBZnzq916awAAhhWiELMU71AQnIIL4K58AdSQt/zVTQVM9q+uKmwM0rnAA38U
bUYxpdcvCEBy1T/kIPBswDZ7AJSCveFNU6CzPnS98WGKf6dAmwSjQVLblleB54ie9BdqhhyI/AN8
+hsIVDAIpH852IcjCb4fTM94LAjwfWHh9f4GYIe6MdCpDsXnr2McmNYaLgNknc4VkGMN2URSUo7z
/ovM+INqtdT/sDoxqO8lQ0JuHte/Rw9fakARjnwn1cEvejTUCBF9NwcFIj1Bo9tAQJii2IwO1wSU
AoWKNkDOEpoPj/51wD+TgID9OhhSZDs6kPbY/QJCpCixE3yqML6E85XhM0G6odO9UHTW/LSHLjJj
m3qxKL5zyJqTfg50M7kYujIBbyxS8WKK2YDbU3onRIFbfFK4immvg2wu/1MCuWaggZ42ecn5gCAR
sQD+e/1q0tmPdSZV6S8INKmpCx3qPk7HLVtK9AILj/zarZdCYpJyPSxJyYoBKGNTjdNj2QcrIxvp
vkbtvCYVHpAkagfVFyuwFPTJbXrnNZ+Xc6JhlKvNAKsr/r76t+F5SoYbvGbSZS2Rv8Aawb+pKNI3
DpGf8ys5fzsodvjZwc/Mf3g1QawJe1Oq+l8HQXYw/20bcfSuthPG0IPP/avlv9B5vpBQv4zvc/lD
5oFEfzZMx9lQ9W7TgWDePy8/Au+D/1qgAN4pf5eJJSPZsGEFKR380/jysp8UMxtrZSmYmxecpXP3
9ktMxHLl92N67LScO6XPKDZjqhDHNq7Uz52CNLOyVJZy629IhTnNIOcw6ehURafyvUJGm/89ellr
0A4Ix159LlRQCQKh1H/oO53zpRu51/tYwTdbWsfkr7SONKA06R0dncAMRD1f/nz6qKbBRUu68qfe
idT9e5dNKRxIuqTlpPAdzfiKev6dq0qR+owoqJbHYvoeluNynPMTbJ4ZzVDoIM/dxyxMJAeORAPx
e9dh0ZG2uY9/ThfM4b02ZWGasMbRMsl88kDyGIBnB40nUKvavU1zYgCybdwi02c/nzNe7/POWj05
nXW1I43GVxNXNfRYcAbisuRPtWsc5E/noOAnkfjZ1yU9RGeTrNqTzVDAEk4uCF81lYLs0jRQspVC
dRsQ4I1idMafzkF6Kijlh8srm1aNls3kGwIBLoPkEV9cKNfChvPfV3HtERQ8K54BIcmv1tOyS3Do
X48lvukBHPGUH9DMhD8hoHJyaR9Io7YWEFlwAZ8TDgQNalCHVszp6NP4AU/vEBzYu5JeovwP5vff
X5IfXq72dVT5ERFEapzfJdN/B7n3OqDdmaQAepELre/+DQ4DpQ/dgxdXOsxegl+j8MbCh2Mkkg2o
cnLmGzsNlmcEnEy/BTCyDe0hgeoHJPq00w8AYWKS/G4rPxIOH8DIBB2L5NjvQMqjn3zdcDAyCX/C
9Uix+f7lOGtAPSFRkANcznw7HhMAjUOiFry1aodbj9oWMQGSpxP9EDF/3EHV9QjP4fKRRs6sMLM8
vuGQLDN8T26UKO2q9Aha+KecQk72+/XW+8IcDR4l8st9djvhwGM/TVyDo907bneGYleHBiSmPi07
JUkAPPAxJarK0ThktYCusAOg165dcrqEkmx0vmKFtx7h+8SJacfwhLPERPIJ7Kl7zTXxkar+EQ5h
YIToDwsGqVbURa1nY0xIhI1dsaTtw7VH3oFAiACD9JSNTd3z0U+BIDyC84774NtHnxPDGyb2OuHE
hNuj1Oz5QbUMATcRV2GRR/b33fSv74Vhedwn0dpTGdx2JJmzJWdnLSDy4vScm/tGQJqjFLj2ZkNd
YzK/7u59LhZ8eZHO8v4FDP3hHdN74G1ACfNwciYe5Xno0w92YY4CdqUg4XlyOTEYdD7bPHAG3sLF
3Pu/g/JJ8s/EYnwE2KEt66TBdtRtHqiOcqGc7rvmQDDjVElk365dmgDkKM2Eb9zdp+kk9pVVZYie
MueSmM4yRoBN3JDGZyNMs9x26ppRwi0Bj4abaiAlfuqZW0oMBO+/E7Cp78svsSv/XYdcyxbmO80G
WVZ+Q2xMSzwC/aAekqHA27XSk18QKwIxIWIFYcY22SEJwwPjSZHyiblCKkrYQHAZb+r3EPEBc1KQ
ILZFzBVYKb6gHa6LzPlpTos8Y+6VINg3ZpQ/ZOUvnWQnCP5kSBjx9PF8+l0h0sknFtuHg6W7NBIJ
MnYcyYDTEUFHAyEj4OZABYIYgwMjJiw9iCSUxcUuOfXTZdf9cG7LitOCHm/f/De5bWy84A24yY43
j3jf8kkijnPTHFt6l82lcw8Po0vJmwOuOcOZuIPLMCy58CttEA3kPHITojBkDkgiCjb9xo8Q3agB
89AwBU9meW0FglBKIU+QpcenDUd54pQZyU625byfwJEgkoFF9sEFzWmgPdXVfK7SGFHMIzvbK53v
QdqJ2hK9HSBVFZfr4ubSuzkeQ4ccHwl+rpAYGua6FKGMEcEPvL8+VXT593knWKUHKz10WtK79Dbd
Ix0JOh4/GVDVpARQtAZjRlPS89MeN8BHaY2nyymxycCf2b8u2V6cl4i4crXLtMeH6RNrdpaJ8zq0
5ObdE1sSIkD2CdqEBocAZVOmY5AteWIjgyIi1TbuiCKHn1FgBSeGr9m6aXRPrd8Y/bWiNLLexiad
KYaQz6AajyS9un51CKLuPWNUI2sAo3rE1K2uo8FnnS3vPQFGnsYaDu4JUzIk8HYIVUC2SNcd98zI
pNERrL37pH+BymAsXMybtcdjoqfSLwyH7sA7owFPHfY+opg2T0XYB9zEhY0VW0vs+tijeU86UcmO
jIBVfskGi7u/LemejBmOAYBjwGYGR8OEquAThKlqYVjZPLDxkt7EZ6RvkFup7SpW0ayCqcjwoh/M
0v6T1YsmmEGBCYiopddKo6MJ4r3WV7osU6rNBTJxhlzOdWdOkl1jdupFENqNURZnsfQufhUNuO60
5EnRqwQFB0h8hp4w72WokBKTX33Wb/wR6EIzBtDh9zkwUsxeGXfLepLscPnomRoxMqMShy5H5i52
heflqYdBqHQDOXIkw55OcuoJoJbrIz/48SAaLWk5+pU0HJcBcIvsfAqugb0iB0JZl5kC9T1mWyB7
bgXSf/DmEQ6YoyimKsIKEuigTmeIBhyB1qsDejPnkkaS0P0hj4lnkDPXMd7lSdO1sljS+XLuXlp2
yeuTyUw95UIf4sA0SsLtc5evtYx3oCOEOFBQD1T52LsFRfxGDsIYseUuqmnL/6yZ34qYozM2Ht55
x3dMWUzicFhlGpNTiQMZ460QWzAVHcxa0E1ZiVCA3B45RIClrFFi1PAO6sn50m1tqSbrM2MGJrLV
Z5b7rJsyAdBbuE+hNYGQm5CDJA2eepz6Qh20A7zDIeDCPrGvz9iCiTQKexv2xEX8r6VgUlE3ZJpg
xO9YugWEWa55D2nXL/Ve8exQeDoYO0oRfMay0WQiY1WXFpa2rpnBOIAsYWz1je55RwvRUL/1gF+Q
97jQjVh5+m/yffzryRRBz6bjyGrRmTEWCA0YFwLRbE2wkuJJy92aW/CRPkahbO3ekE/lyUsH7szI
DzArsVMz5LZo2B9odKaDgV/zxC+9x5pTP2X24uisPr9l6rOmY2DBjfmt8wEFuyWAkk4j+QcAfyPE
OXAyHTArrXkwr3UWX3rcdctgomS8JUgmoFLRZf5/HTSQUotOBWiTQv7DI+vLNSk+I0aGIePxjSM9
OQtah/ZQ2ZvGd0ojqcOdYYNZHkhiFO6vQ2PQCUQVwgmGq7Byc8AXH/gGflF6LMiRW5kzbDdpcI7G
2KX3kEgBaWHMihjvWBm1B36GiMl5JU+MC5IogHmLck1PG+ALwWOUGitvpMFYQSjkO0UIAALABOBN
UXalcqjK0CcLPX6Ak0VFlb2wz7u67UmT3uY4k6SWjfYLMNvmvBcj9gLgHbASgCe3GFj3yyqmSN6F
SDxMO4fmmtZ4y/wY6eu8f9tFA4Y923F1BvrKFxGVF8BOqnG07qVvYPDOrI8WikIfMGZkBkbki1mw
DHh7mq+yOLyRnMd1h7edwD1azRm3FS1o5/KA2Aq/MxfkCL6j6xL5FFlBLv1/B0BUEsjXi/vqwKh4
OSkIdM1ngiewYqADF0575Ic4HacS94glmdeZ/GU9ggIQDUj4cRnwy2x5j/xbegqLD8Ie+gx5mi14
dgRiHsy4NDPvE1Ei+aR02TdcxQdLgrnFSHN26X9GrYF6fG3OK8xPSVAx4gTbKKBj9lzj74b6q12R
F6KaOsC+ngINnq6As8ttm2zCABBYx22H9yABNk4ZptOj0pN4+hhCFIgc2hjCHB0vWxKSv9R+BhYf
Gtx9fA6LQEUBAj0gSkXrfEORAkkMBKH3F5rxwfAkYesrf4rGD5XBexiRbEa65dFne+uOPg5fn/6W
3HiYbL8KaMKgWuwRJXI5CqRnyAH7+/jf5oz1SuYCQBbNwxlwt8QypEdpQKo1lAUYoUIarjA6q1xC
2xc0OvkLsJTBLnQcIhpYAbHM3KICJf2aKg+LG6hocjGsHg/kHPF0GjBT86vzEMAOy4P8JFlKdodO
8Q4ea3ksMk02ugYL22Pd8kls82Dk42CqJA81MnnUosJMT/v9TPomXsYTngi/k4dJyBL8HiDD7Lps
kAptD+g2JK3+HVHQWY//Hrmcgdlrxsh+snbK/Mxkznwq18tt0PnRyB6UhEccJD71mc41lGaIBuoJ
L+0BL6r08C9DpCMQoFtozCmz6U6FkWHqm6457ABJp9g4BYzz7CrtwETHB6h6CNR83Ol3EJy6xmqP
IUs4yPj89CkyaLvON8xf4YlSG5ZEe3X1oRgJGpplEzglzKRJ9XG1v3VedI0wnWWDWxsoCcZZ0GMb
iZVMkF9Fx842gFWQJ+SZBwi5PAepk880qmJ/aLWs0X2xFHC/fWpJbPqtO6OL2u32A2C+30GQpONW
qtWkj0P/x1MEAwr00JqTS9vaXee7b2wEiQ3ilGUGzBOgZeTh0V3L+pTMKevCbW6ADIj1gbH9TtC2
m9TH+vhpdXUU2HdtR6RHrn7ZFcV9qiFWNOesHVsFsoNTg9sYciMgZkkBfGYaqgzAe2yA7UmXTtxA
kR/MAPTrEbWxm8/LyVER5xTdTCprX3T9/mhMbBezgbW/gFVh4UM4hwzbbcocCIxhUfjz6G1F3Y9d
rBvL8zwXwwGY4tU8O2Lf8bWtjRqDWnCkKqcGyK+Nnoy9Z68keTCFbkiu4DJs2DDX+SuYXbjJEMXM
sZZhcqjuucTH2XuRntiT7WoD0qFGjHvVNbjMnoszJWKU9siYTiRzjG49z9UGB8wMnfmpM5Xb5YFv
S2COo2fq8nAY++jG3xvOpQl2+DMzl+wChjoi0mO9K8ljvI9ugba4um9w3FBaKeZhK6x7hobBmO5N
P3PmDGoGyLWyS/07T5gg5tHmOph+rMsoHRWLE67THkU+iiRAabrUfnfm8jOLPjaltBaJ7s2jh00S
mS0kCUjtks0m6YEow3fPU7jseWpq+PaxwCHJhGoZ1nPvOL2iBXfGtJMEkFehtwooCtgHzi1deTiT
YoJif3tJbm2Mrev0zQiDTN4KWP/95kw/kLsVil5zjVse2iAAp3FrYGNtRxsSzAhhnAMwPhxbW+Qb
jczDNczE4AAvStiDE2yMHH+O+BHKDKsL1FR8hbuPEYkRQsbM/SIhcLaVtgV4PMMVsnZJnwOmQO/p
SeRsgBtj3QSbHFHWHYtza+2SWFHbTHpZtz10mNvMSbFrLZ8ogodt+j+6HKAhvTu4Adnlt7C0Z4IX
+QYIgMWUPOJTqIeoxFnTF6gy1hhUgBLDFa3V00jQ3E8GpINL+Js9+yY/O00kbOBEf0mitAGcYKRk
6xCb+61lgUG2W1BuGENJ/Gl21TvVM+MncPVqSBiD3YZPoCW8lKniwkJ8aHbHOm0kBSxyEt9+5O/J
ilcDZckxaQkK2NQYcxz6KHa4DViGR3mz5Cdl1uBOtIBPcB8AQqbIXAxJ8d3J2GbwrT9OQQ6TSyMd
Sj206TUslhsyV7+ieysmGfWAhEFnwBPWJs8J8MIixa5zKrnFelm79Fc42wi+9I11K9Zi0amoTKHW
UaieNqRo/1xmePItq2XBTvblKYRlBDEcke4D+oQHgOqYc8XVClq1i0J5jRUaSWCMMa29IkMD2F9s
HPQDuTJyJOyeZKmDmbYmVcNGjehVUv3yYwoGZO/ILELs+i2KsNnZSEnlgN3CLybJSSIdxRT9h1FO
W54Jhoid7hjL0W7RzbqG6nIQ/MdYcdljsa1iwbXuHeoLHVoE/TCjCzP2xghYUO5HGrx3Bh00yF2g
WKtzn8RqF0VAN9uJfhptKqatc5rao3bBxIaZxHnyWjWWl1kbkZeQuMCgTkS+lHJ0NUxQjesSTMwH
o97zDlGijynfH2yHgnlHZI6vi44rKiiv2YD8NNjgGdD1fgetPWT8OiNGIIKRTjGkdiakXSSgreoP
wA0CHvNkgVZlYjEDdJBbpSdjDsMtdM+4oTsnD4mP5rQmLEVBszGEaXHGNPY8pKbjxYw/qX2ye5B0
OcQIZsNQGNAllXg+0kMOILwfO7+uTkPRxxk7CSl4uByEcihHyGMQRUqW6wl2tkBJb/Z9/Onx8QQn
n5yqSk4RxvCKIfhIOn8+hvO/3EYxPRcWAMZeMKgIXJfAr/hsx1Ll5bIRDjXuscycypJlnpw9qzMg
cgCv3fbyMwfGaZrhm0X0ZdPREnTzaEyGHMchzw956+tcxm8AW8GrjzoFwNfDFwAFOgkidmMJ+5/Z
ftvE7Jy06uQC0UTkI1RvhFHK3dH3t2BEu7Dx+5JOI6VoOCo9nSXF0+KTzRAYAkFrPpGr+5DZyIfh
2tOLOe/8OuQUVfaOaPjJ0yQFTXleNXtU3Km7c01SHKLmf2jbjz5EEkY6XIwCpCoQHJ89IFsH3tpL
ZiQDtwXosQoC7jYmncVM2vscCHxIaoUP5Bg/UBvIc1HqI6jlpkfGOPr7eArpjbRXTPIZG/UVTcvE
mP0xAT+ewxteSyyUOxQzoXovEh/FsfOfhZ7xqj0jnmCb7Rsk0obR5kzt8zU6AR37w1GTaaTXxiRw
iiwOGX6ZROg0LQcKbt6T+wChTXmCyXeObhMItMGXyv/O/B9NZ9akqLZE4V9khLP4yoyAAiIOL4SW
AzgriuCvP1/acW6f7ltllQibzd6ZK1euZVGOSqgQCILOMrJu72uWHYV/v3pJRQNKxmmMYdIaVBqG
Mq3unUUWM4h8D4PDggepl/GGbYClNh1hLEP2RsxAYBTBaoA620DDECvSGDz+XNhZ/G6hMiiqqKKX
ekvk4Y9BWMLP/j1KoaSqvfi44xk7GdtkhmqH/iZO3GtkfYSPECPpo+zCE/ZXrv0eYJFBdrcoWVsp
7os/jkj+EcmhvMtyfI6lMo2ubGVbCJZ8otQS4+dW0IxOMCp/uqqoYtGKxy78jSsm2tWEuYM5wRuF
04NRzz4zYg1qAvpz+n1p5CA7AhZ2I/6eCG2aQd+p5l/mrEIoA0eUVAI7JYIOsaBsuPCj8/ByclkR
XiJzym2t227Lvc0uJ5015rC6wIaDfJPqfachBmiveWYqGNcpKFMhTp/cHHp/dw9opOFeW17M2WA0
ZI7rwzBbo8iMnOjii/ismonplohxo3+a5E6WfEcKUW7TOcw4vhIgsqN/ePRRw0Y0B48FnJw2qdcO
jqRae3pp2ixhJp0QC/rqUrXYQt9H0+7tnD4YgWUE9dbAbzq4ZOhp3KbBAWZKXJJGROhwaO0PzGtR
Uw96yHbuxEfebUTM17Q0rMi87RiiCcHdtYGvEuEHnK08HLhEYyMINGxEW9S9kttdw3jpzS9T4UdK
n3DocjJghb7mfGJpR1E2eROiUu9fiUTUeTiq/dfTeE3OU9rUcGhziM/Ql52VKASiOQvnStRB+BLw
70XjhPZKYcdAytIGd6NPQPGCVnCCOMJCf87NlFWRUrcJQ51zQOwFy1G+Pf7VyKjY3DY+9OH33DYC
4VYXlCTpoHuggEFQ3vdblKilRN6DISWm5ugPQieESsES+WVfw7oXFod2w/UQY9pBUOCPk1k0iw/U
Bf0IaE+8u7AbqpuNk0qH2h4e5ZtyDo+SnO2Azy3ZzAuyYgSfk5gI5lBJspA6gyhnIJcyI3FrYofs
BiVyykTanAF/nhsFptpxLu5crajrlJv+8g8NdO+1gfON/OZxwvg8wTDbs5wsqTenwY61+m6fDIJc
6w09x2FV/8bv8DbqsjKNWjTiFauhmxLCDLT7gxZT5/aQdKyu1Owv4zEu1ec2o1usaRYUQ7llNsEa
2y9b1WdIbRUlsV5uDC+zKs6WEnLdsjh3MZD5eBeSnA5L9Zjouq7I5nKAzo+V1zoH5ofXt/0aUm8H
+f/Fn13284Tdik3uuoWb1k3e41dQTh6r5qxPAqvo9EESwL1yfKaICE92C13K8eNKfz9ktUqXqIiQ
3BgQ427uDgBsRHx4XOaHyXH52/ugyR1cJSGURjJa76+f1DJMvG1Z+KDGwTLg40vnAsHua7DP3UuN
aJSPZJ/l2uHPIX5EmyEe85oUlCm78ioRWJdtrdIJ+RI2b3r7Dja1c2wSFR3n1TsLE6oDNAsR3H2S
es0x4QjQZJgthxiQIFPwi2NS+vKa0ifMPsvv3saQI2iUOL4Q6KuTg0j//Luoa1AbxEjR3dm0zEmN
YI8cgSiQ4DAW4igrF1t1IcHqJ8kjTLtjuoJUzgiaoJ6OINvxE7b/0uPjijG8CBoiT7ZcDm2UFAyE
JvhJuN3ymez1TGwCciZDrIzYl85bImVWKw5Q8tH30moaBBC0DgRclgS60DzUy1hkuOGEWP092RUu
OxnkjDwiWqWM/ZVwA1yoBwr2Mu6ok/IpFTqwEiNI9NwygWWD0jtSFfdqg94kjTOR25wFw0WLEFo2
dhl63ME8eCnyOqEzARbKcsPFht+mCASaSk5XG3zURmIVLiranAPZUhm+Dfva+BrLUenH/MnHPWFq
yBcPMg26R7kFDybVJrXIO0cE1jhW/cRlSu8c4+3G7ANl4EdMvjVJHBLtJpER1AdKjl/zhKsBZRRI
6laxJsLlIqFYEcN39+y+tKsSrec2E8clXNlLQONxCO5DIuck2/6FYJjC+rjx9+/7/uhgw3fBPJat
POUHlc5tksPKjUbgkWUo4/Ph6QiZgZ4V2CFf0r/LmCSE3hjEBSjZNgwaZqoDw97eMzcgIPQJtYTn
IGSC68mDhv8ieKDXhudJwrKOKaOHUgf5nsz72xi72x9DAsqQ3K4tCYbOiscR5c7/mBI8k6JLJkPD
6wpX0tyj3cP9h8jxvpNcHVo+l/GVgLJ35pflFL7MAIXsQanJxnhqyJp/B/yabPHQMvpQVj/IZ30Q
E+pQZuOLYg1rtEgYzabNsQ8WmQ4UykPTJh3CgrZW2aPeOQh7xhS7/uIpUkmuQD4Qqa6/UlI+BSiA
p17zu+3lA3apIIE9Ea+kRAiNRU6sOxKWB7Iiv5OEKAfoPaZXoZX6tyQ9I/7Fh5gAxRCqRdbhsZfa
ycAbOgV07+Xro9EFTtMGDTcNALMHJW5+Spk6vFH1NvJocjT7AfgOiqtdmOJaG8Mj++8HAEGcNw8Y
z3wMVnLvfflxRcXLmDs5gMUXUk0BNBaofyiS4H2geeEE0CvyuGAerKzIGsiD93LDkFiwzzRiK6zi
PCJaO2Ri9MAfgfxOZPfbH6TPnnf0pJvKJiykEwJuJEylyXfeiM7mkMSjcoqw2A1vyFsi4mB8PVSS
K+Pht1R6wG7+ibGbPHmQTcJEEmQIKSTmfZ4LIocLAkfwDoBs8jCjlEBvLTUCRghxlVZwmSMr8TJJ
Ne2ey941mHc29KATYJ12jzbAVGbm1jCikwWbl4hUrEPoJWGdQCY3qwAOArY1u1DT6j3VQ7RMoiz4
eoIbyRLZ4jmUaPpEaj/4q0xovxvXp5RiYlBNPxFq000qOk+Ul2QaH+M7YBRNAZZssCR6Lk111GKN
R6IkzP8rlyOhw2nsvribCASBqTLT4A3DqBPTn3qPitMKr3Gy4Q+PHjdqigLIpN6j9sdKhYvOuNzE
z4n/cnwoAFQ+l81osEUcvLWl3hEd9ESA1SuPu4DaaoUjjlFjnXiMER4Me3E76kY3dxG2Q+ls7yaf
s8GtAwI7aRX7JNx1LCiI21ZHk7SM/gwrz4SKyV9xO5JXHzPuW0yaS760BMYzbrPNw0I/M13KFgsZ
wyb/wg7iOr2MfJGNgz9uEhcSnHVSAjEyzHGJtc9rfpjhR8rO54MdbiXcSfUexkCYRaN7iYQY30sI
JK8HXTyGhuPzHOcyzCVwADutNu019IGAlF/tIdk6sGBvo3vTCFEpd0jP9ZPVG6f67t//8VHyVZQf
kXUe+MXPGcPre4izzhjZgjtOQEpuMLrTLIo5Eh5frfnQhBEhhXzYVaRBOnACfclgAMi3ErQtu85u
aAwBczbidT9rUaa8mdebjmGSIZ92t2+YAmXaH3VE9YTfrChepZML/bTEMs5r/oGtQWHiC2eyiE4s
eLItPTG1Q7HMqgHeGYDKbc1ZUjfo7T2G2EGSF3tDirIO8fwTqGnRBIkQ9FfNRz3vSvauWBPU11sA
4tLECJkaATTWDMbgpLUgwHxUxbt5c2+0PJRqgHgtz3hmttCdve26tEOA2SMDRasrcqzmaVsAadZq
PsQS8DLLeOig9HWQWTqg+fUz3zsAJ7cnCHyOajN46393TpHs1VFLHrSeK+K+ohQJGmINQ+bBuDN+
0pQ258aeYAOLHGoDDDv3r0AkfuoQqBLC88TiOOhHDeBlYGa+zHrWM0V69zJLOzzVmH8+bWVLB0Bw
8Q89HfVRoldyrjzszhiJgDWJkAwtkA5MEmgAcKdDtZilhAHpiH2jZadB6eY+zQXUsDy3RUTvt9GQ
KWNyaXTfK5AcDEr1w+zF8NO/1zCWCk63L/WetEYVHifZWWuA5ULBmsWCYRGS0/zy+jLSnDiNb9yD
WVyExJ1rcAH2NpZR7CiwMz0hxIWhzQVLHPiCo3lz2rE+fxd6yLWuyHfDPDPqIHjO2ZOmHdShK8lw
jujeUdDgmQNFJlJ1WYhcFlbWvwJSnnGfVn2LNJnsJuwAnBUWbTuf2R3R35p/aRTn3R0i7uYOzR6a
w2uHojDrmTU4mu0dUHt3RpWNhz8EemjP2kTJH2qvTZTzQCcRCqL1IaEHTEMvYwI3BOsCegfZICB6
sI3U1q8IDFFSZbkoNDD1xtVhnT/t0oDHn0mIdvKNMh0nYmaTPHxbX1bNmw+y3T3qL7eq9Rp3Slrv
FJanG6Tw1UbSsiEFGlYEqTlgBshykMkase069VGXmsp1PmhqSvxGHmM5BPvV89mfPPyt6EGkMh8a
7aAc6jxSb33e2FXY31SY1VGssVpRb9xe0sbjYofdG9/t/pYDdFZtp17iL3iHCYXj2AXra+BIB9Lw
NBvnZOit1QehGEfAgrrLZVFXWd5QRoXjsqQ5DdelpoMRIzgjznesNDczY2GKL+giVlE/biFvhmGX
dncjZZv78iBgR8dMl1TYHTLzxFmHzPW6IWdFBfZKkMssJ//iecGLV56Wn9Au+tLdLTaK9FBobdK+
pUWijsT1v5NFi6DQl/SMJxXhO1dCJGG2wir6BNiyzwkjsPFNj9ZlV9qXHRltftKvJ+pOj9oitWbA
gPa1DrkxraWApHl4xdfnYnztf3MPxUJL0sXrpPC54VRvCv81vWOFQJGN3RNPaAI0KdWKMGNBlBIF
GH8Wldre4ne7/+As2J7c3Yv2xxygaQ2shwa0XWvOvOYzcP7FIhRD4NUAWoD/xnqBM7jDGtsN5iCH
ltRhZJtC3TrMBFm0Cl9OluSYV6/Y18hJixz25KxfEU19WHhSYM8gR8+ND2ULs2JGzQ8jlKn9nn0J
ewQV0skwmHdBiLBtkGum3UFeA4Pn+qituTwt5fQzw0wPNYSGDmigUP41CCxahUWv+BUj37PRQ4ca
zgJ8iMnxKSY22YIHlF/GF7CBSM5BAxZpcGnEI+4JRp11K8FGlUp70xXUN4Y4pMC7YvUpR63nqDzM
3kef0g0SFkuKNddl44WPu3kYwqQbV9JaSPcyh8TfhNlxJRzuJt01ifRrW8ZAkBdQZt6HYBDJdmto
X+hIpUt+2SDbEqrEkwQIZRpyPQ5F5QcxdkpBDdatcqQk/FZfUnH64sEjORiJ6Zdkp3Tow8iWtCEm
GDxvS4fcWFKXJzk/fCt79QaLV19b8uXrknS0cur1G8t2hCu9+zanXoEyjHNwya0PLm7xtoDhqxZl
2uHXzCg5sc9D5014PxIGlIPGnGAFTA7GJh8CCN0iX68AWZAfJOH+HSqXtL1PAHZwpS2BVNyD2+b0
SWSIM8kL8wgkfCw5mnDTK2I6ZUTCgC69/AxhirFUTk9P7bpkBMum2V/nzGv0yuHDl+SvzTNnSqbe
FhS9xD8YnoKgIGyXJlWjiLdTiwQf+GXzPVPyc0liJQMX8r0k3en+33eCEbzilSnvpKIVPyKiYoYy
J8ldc53UGRhTfH6DpqSyLMO0UAqewZ735agvh7EE3JD0kEFg7OT3bgwKYaZFDo4JupNzvr8GCIab
uoDk49CLLNAbk8x/DeylDRb/BkbwCzkSybFk/JJxVjrZo2Bj4ByCH38SdgXBJeR3c1uQDlSWKn1D
UEz+RxTF1UhC/WtqoHxIrCx2OaT2lBnW2PW8qLKdbMRD/7/i3KbEZnKI36VRxOBjf0iDIL5oJ9F2
h3zr1ToeXIFBGgdOhhe0CspIQelUAm95RU6WkFQTzIFUX4YcB1yVs610IAuBHyQzJmUlXjmERXJX
MGXlh5I2S+Ei2/7LJCu9v5crRQZLYBKBFv4NhgwmGbYtk0jeIhVBGRg+ogaQB52g76R90ZsPmAYG
39KCUKFZMNDpQnik4wy6RocSKvdseyeKpdsdqRC9VdAAAl/0p5j5ZvIeATXI/Kl5KIxUqvaha/Ok
0rvcM7pUsfimQCTROHCliMINHn6ZofUwvpxH8ttwsnA+fo9omvhgR0UO3EkeDeOGUuB3DKUda9mG
X1ytEt8ARbsfrE66PsfSr5zAUVPCxpTkk6YkWHzwGikGfhfEMvDwYSm9aQDIoD+eyEhSX8ilA9Lh
gdCZyYoJoYT1hzKbQbMVjMXeBA4ZpMn0SstVk6ih1oRAJwxkqMWUxDDK0mlhoMRA2Qh5rX6F0OwF
XH9DWmvT/8kQDv+QI6NVzN0KqRca9mg4VCdy46U42O+TPn3nj5D6WSwQTpHIDQSsYQocg+6IhhO3
QQeCaPyRdrKF0zHooek40Fc02MTk+8xNniVaWCm+siBuv039Nf1Jg4ES2pSHx2VwNdnKthjQmLeQ
FMkCy27ujpPLrP55P2DDeIa8QewET5NzDgMMKd3Ghp0TkAzmyBXw2uzGhByK8yxQOjNzqmM3C962
/4NnzzpyKy/q9sD87ArfMK+1BzlnR310w1ZpHZfn7RlNwYCI6fkAB2wsztvPul7TBstyMdRqvpZX
jnQkZdvhYrBgMmV6OtAZRBRVuKlUpyBV/r7gKWjzILAUsnix7sSLLwsCjZ66gsSD7UIfh5tGfwrv
+7D0DKVmeA+o0b+Cpj/pwrwhESQWfgEts4gTvElQjpfug3JB+67unDgzJSrWji3JAmH4MXhUxw5Y
AbKVsoM2h0aXNFTfQNlZNqGvT0W0mVZB4P85ybxPLsNouQD79znxEOnDPK8tKBxvxXhTFCZQgQhr
vv1f4W2zOYW8KudFoIx2Tc+iXJvpxQyxLOynIBzAAPpYSC5KGkwAp8HnwLXgV+bJDdqvQR+eNMbP
oVVQuSin3d0tvHOufYP/TnlYUDUgcbwAA7AjKonsoIKApyN66pBugIPpFYAJ4mBF5zYuLrhJsFPe
gw4dUYLGNgUTptELcVeAUpZDUv+UrYHbIEgEHdU/LgPwJUsM3ilUZlFuB9uVxayZsJUIHgr04qEF
DUyHgTh3FQhUllp5UdYl1nZ0eAU+lfVLGcHr+9EOOBEWwdRiJU5S6+Uct6Cww9/b4Br8q7ZDf5AH
8GDLwkm/DUivEAvo+0KrCKab02GMYvm0TyIWLgp7CUu3LJOk1RxEkI/3+rGmQYzFDz5CAswrti+y
JPdMZUR5WfYweXpZgNlxCAhZ5794vHCU5KmwB/T3g8UnaSAUycYpC3vBslkbKwFAhwua4i7ap2FQ
9GRunyLat1gkgVlPsuhT5GR7+tKbLMtvsUbzRy47g5fFyfHdv4dA+lxFA+hqNNldviaH5Gc54PHX
TNERpKEauiFS4cCYt3UOSgWwzadPaDXlPzI7GtLeCd1qnDp94oM/2q3PdNy19ezpU3s+QOdb8Lz1
XdbPtOl3bhNApgcOQp89TT6YuJFxU6FLDeiIQHE0k9MZVdOgBCFrT/fKk2iopcOO//4JVZTSP7gR
DHe6Ms8a6leIxVsKGroDzID644anIOmhDuLMP20aJmUpYk+PKuVSlr6rJ/rDTxMOIpsCDXncAWX3
mjD/85UU20B6SoiiAaw0rY9nKp5bFaiaElsnL6B09bUiLNedC+JGCIIAuYJzMz00jGkoUWaSaSM7
DperaZTcKdnSZWvf8Hizx0aC52fLMn4GgGMfBCrMqwKhE/Sb/YIIlJKDGOcJrkzhTToeES6QCNOW
+98x32tWLKU9Ar2VTe6jU9+/t/XuA1yL5pHRSprfqP+/oTHQUY6D0hcB3cu0NTlqiA8gSWHRPQ+e
kTX0xxtJH+F/vWfPjn5BZq67zL5TLP7Sm/v4GkRX7N40xX0gTvT6EbOkcW/Y/FBJ4bvQvK7Yw87+
y94D8p2C2VZDCo01OI9Vf2bFbagdn2HV2d3Z4jHMpVMHrat2eOli6IlYOol9jYwkmq6npNfddrIo
BzbKby57UlGYTCvlk2vIo1WVOwCDP9n1qSSIgYWDbkqGnkTJMwQnjmn2NVJc2e6UhG9uS3HO6Dih
atKoACSzkqUOGwFl8SlzvRw6rSFQ+Pw0WNSFCZkAnkxbudrvPlVKKGhwVTvx+zxSLnenlBavejrs
YEb+NzgTZrRhmUxftZtxv6qHWT3DQ341lVd0RC8EDQQZarYR0KZWOikYt26TR6637fYXnD8wev0R
WD47plr/KtpbhDcNNHZvkzZDAfW++E7SVm0ruHazgeYtvy83UG03a/vBgJWtCj29DBFUjNP6oEAv
75lO+ICssMuB/bgz+sqGnsFXM6ARKyVnaBKYPaHODsdoPRDtdJSZaDK0hrWq53zGtQRmaFO34scD
oJweXPXTnL61PiKsp9W9UGw6LW4TpUZxAJhHZnaKGMXwNULjgUfwwKuDAibDza3by8MZ/Y9a8YqX
90K/qfeXPTpaox7Xg4rsqKb+AOwEkbQHu7BDmg/TqlW5jV40gBL1DG8viAEX+DTK5vH2zt9pM22u
Ls1XVCQkY/DGjkw3xpEOERoA0M2EKEZdJ10PTt6gk6TDD8TL+QU6Rp8tl/tHa9XpHlRHj1bHezBo
v7TBN0iLDY026ddpUwRmhaffKJ18h+syW8PNfSmzq+LcgJoQQLo/Qj6AFlk6Ab9H6kaP5E4rE1LV
A71VU2noJN3r/vGKMtq7oRAf3mqv7XGI4feml1+2z2paKfCbYloNGc+6uhmyxNHqexrR7pIhvz88
g/7MP6NvO3k+4j7yWIUUsrg5/cFduvIw+rpNuuQagk9MKipB7ITWoB43u6bYml7UDxpAcFOsJhTk
eQ9xVKR+Wi1z4KUI6CO5VofKmB4GvTMpYG06D+lhu/4NSc2fZhNi9HdMaaZanmcNvT80oLZoVarX
qw9UQcCgaZO14BRRFx++RwQQ2d+hZVfTLwWLTuGyEg6jw+728QGwYHdsUL9Jl9k5JnARe+qjjmok
fAe+vsHIQO/nDvb2RoGHDhSoatvvAI4aQjgWkSMCBu4wwjcyRiQa6K3cdBffu/sBViUkgJHEnvNZ
DxASPfh92hmehuK1Hwizag+eFw0pVZ6Bdt8oaOJvuW/UmLuYMTyNnAC7+VwB+Qzvo9bm3oKVh8U5
0Ugz219xZ7n6IC0Hgn4Egfugvh33cgT1CE91eCIzqfzikpypjDb0NxjtAXgEQU7i9WvqXDp++bIv
tf4ooNKz9aLLq2wfl9GqGBKaA1ln1ivodpek+4AJGUjym3yggfoXvHStc9jAW2QXVz4DUtbLdfrF
oC0lPzMLVAMyqwuD4w4C/TXuYN7nwxhVm0Zz/KBLiN1KHdZmM6vEI/S5vWbgv8TDbyyU7EFjhBzO
Q9E52I0KC/lP+7saIr/SQT+ldg8tp4EKSCcsG/71GZKNZWdPUUCRujBi2uGHVbiafUAhvg0601iI
UOh7w31/wycrWdXO8yZfXkzWS2LkxndM3YZgsM/KdKXRAZyNtBUGFDOXghtL9AWNKsnqyNN41vq4
wnZu+vept07eDZpFBuGhAPfEK0vPmbnITqYTdsjzHYyRQjraH69F/ti+KpfNrr6Pr8pGPzMmpMeP
Qzh8+BnLQ0b5/AiHe/RoH/QhG2J6nuLO0WO5ySk/33omajIs01WbGENBOs06iE3JbfLV2VpJ9In+
aXob5Ufa5lgRO6xRJUs6mxLKHSfniKDRGZL/A+YFMU7v5AEpPNiTWMgOZKYtttgOXAn2wV53R0cs
Ccm1y8qpHbeIR5xQYiN8vcjlUWNhVjlXj5xM0lcK6+Kdww4IjGHd3BTbAfHpoMGASOlmTB8mQRRU
5KPVjjI/+YxEBZ9ODqrum1q8vY7yzzZJki2KJpg3jLR9GG4T6jVIRZBMqpRUTtpuxz3F/U31PEt1
RA3FsRxLxcWSXZe/82BgntzKOVPf69FT6L7nYmx1w4m7Nck4IfkTIiT8MxXDrFOdzkbePDirxnQv
DgmyadGD5qG6MtATuEAUuwlaEWYJtyHYmATJDyRatu52sQI+MXz8cnSfSjfpQhMtFt7/VrHSk7Rq
JQmr6LosWEHAiis1XtAqZujOLnIgli6GqkPWrcphqcxxHPnKtDEw2usu36yAFqEguZWt6N7yqi69
g9jaxZY1vquG4TjxxNnNvdn4gLvoWkX572ZB+w/EamioYSMjEizxCqpPnQi14sR9YjUCzKxI+0sz
ubKs1YjhfdTwCAcQihPSJz8C1ArzsZ7qavjLTqeMAwGsjXOLfCkNpXqmkv7zm1sxgLhq4WJFKkRU
ypUQczp99W8nnnTSPQBWQIOTtIr+nJn2U7nN/qQibIUSSBtleFOtXRCpEypspvP3JwxzOFuxai2X
nhFLouoBA8LLJ8sS36gOo0yHyryYZ7tQDJu6yQaLkSg6UOtFYkASlO1J3X5wuJA/d222XmIat56G
uOnNEPDUMaTY01XDHym/ruTEpV2aBhOsGvZ46o5GobRdfuhK3r7tLaV73OB/TlG/g+63UkRvcs8H
v5M583uJHApZPt5Gn5C14OaSuZCb4CSyiqzAilaSjkziv91fJMZwkzgK5Mv837AFc2RyJlhLytmw
e4LU8SP6S9QdSZHqOJPfefIuHgMOwPSnEUVMVkk/foN903a4p14ZTnlOblrkLRlCKHzy56DO51eq
VRbfy8SIjDXaRKX1Z3RGqpPpzlCzYiyVRxcWEzkBaMRkWRTpVVcxUs3tru5QIkqecRRnoEbc0As6
iMHoCroVPTiRv/IXE04ZEaEoUFQMkHUmAuVUjfyZmSB5rlg9RYgCcYaTzWpjRn9/f1H8mzgTC4E1
TnA5qoyZaCXt93cDIrNxozhFoXNV6TLCaPNAtbDACtS4bFHupigWVY5Ygnd0nDUBENS+NjFRjyRz
HdCRAcNjSgnsqI5nJ3PPYwe7Vl24TIaQFI8WMXVh76f78J9dzgXnjXC7l6XirrFcuPrCde3pfmon
tNXwx2WpmmWwYf2F7yfbrcvCsJIhkzkkx1utnEqFPsygY8ZpMjVzuSO5AQXe8iwvchyeS9XgKV4v
nYhb4RijkaFZ4o3jrBjGCb/A1zHDZcaI8XIsh6lvTmid4qgMMSkH1drVZiXrBB1k7l133QXFPZmX
ckl+7ETRhJvEJSZ6GNpuAkDEj3y4rcwlmao+i6ejmubKN2M545MWzPvgXZ7HSZuOJ+sqxmKmPIv4
8qrx5OKMcQ+mXgNMLY3k0i/Op0/wmuXGp9K6BwtfY6IKd/wmptF66qGuRGlWXM8GVkCXiAawA8ck
jDd0teK9uABFZaIhtqQfHTiaeqjbeoi7C882syyOsZ+b+SvTjKzIWS3k8lZcHQMn44Fan4qtiJHp
nFqlBVSs8FLlz0H1vppn4DAcO5bVV63o35Ow87yl99s/HEuWVSviI5zdH/R+9Y8ngfXV8zx+WUSy
AmvJgBjR75ap45ZmWPKRlUphwXn4iPZhNBy8jEoDKhygvolZ9cuNjvqmibbDojJlmWBZnOzkKTUv
dOWV5oLuR5krnThZsMjHsEjlfsuuwHia8KNlssgz+jE9J8r0aIdLaRDwGq+r1pgTjOSZZ1s0jKVh
MKoo3Bo1+mK0i9U3de5QhL2xALdY7uVpFqyX7UeUPcSjzN8O6PvD57elw8JeMIHcPc+DnJTsefZU
G9l+Q10t9HDrTu6Q+Boqgi++LDux4+y4dlmomIk4OnEbZKFibwqgj0DxeMnVyCJjjWnBq4xGxzqt
ek0EbVhT6Eu3qKcNOQuqDlbS8EJ3rze2bDmsudza+KHtnqRvciorvKIdxyp0udd8Gs8FOYPKJrE7
jHhsNEPzLIdbF0Wxj2xBwnR/sK+ONr95WGjhQbdD1+UCn3qShDhc4qssT7ob2nwlP1hsw/1Hneor
kwPInrC3m6rGDvJb/UfaSLN1vLQWxAS8U2AyzsmyLMdcmRGBrPYXbXh+TkyFfzcosnh0LHncc9WJ
PcBGljXZvCF6sH3PvzxnQRDsuIXcYxWjqrFhxVwbR6PKyPUZ4+lsb7c0ZmRfXz41zeM3yzkO7BBA
+KvlmhWx3TFCOPUi1WNE6pwPZe47m4jfla0w5rFT5z+Ogj2fG2u8JkxwE/1EYZwJQ/ggu/lH888O
DzB3ECaMcBcCp6s3ndzz2mZHm44+TBr7Q+OhrAX8QkMLcs1Ydk1iLg8KM0i6GOUONDYiCtavESTk
gUpq3YqoOmoHCKoubJQJzI8VLYgH7T0rKYhOAWsBejuEPmizd1Wmx3Vas4paHbsHzwdrvZ6wIqhu
n6gZ0/OntygCX7EllunYgxD9xoL+Bu084xHq2R//3KJvS+uyy+zuS2xov05OJ3n/ZaLEQ5LFk3Bw
ERzVW2qN1d4rUKg/HMxvDN67bHkHtjp7YH49KNHv6ISK2H0LrWz7hDoVwZqtk3Qk29evxya3r4Gg
+pQnR9my8qCKBs0fxfiB7CeBSof1gV/Zwi31pAx43VZed3+w2+t0dIno3dmmoxXSYtAfVyLA1tY2
bQ1smVUdMrUHvEqF6HCFg3prASKbNLflNvBtxzwuRRWMHr/kMS7BdlM6nKWeAh7bTKTMxgaN+u0j
EtGxU9RMrsEPBkbpK0MzNlu+18X4GjQWwwXvEz9mShPUE0S7DRYdW0aB9lozUfbKCAb1i09H8sKh
OkigAu5Lrzv1uKeQRBGTfYFzl1BuhVMMQAstr8NBhECN2hwVMiHtlh40YbI5UFHcjei4goQq7Nwf
NZqwII94fUDjsl2s2REYxkAKeveYt/ki0oZYVRs8G9jkV8r8o3QELi704YP9Y9qWDBgYI41z3T2l
pNEZcjVgNbZk8b9anwkuCPiucwqidsYn1EmxRrtUfOVIX5wUGbSm8U6ekAqplKJxx30Gxu4tDgV8
iMu4BAL4u6MAQ5tErTb3EFbp6MON7hi8vJWCCauETHCxQeZoWGpR4u3uRUSvPwKafiCpiixgANAM
sRDiK3Vkca+RmBydGTSMiRJ9QG0BA/TmPgtg64KkUOE+MeZ31nf8NeWDH5QOgG+pTucRsRf/nSJf
4iE+8UeRlmZFWu7ySOrXsvec4zxavRNo22pvAc0VyFzCSwaCIId7C96q+QDwIPyLC2xgSWXyiE9n
kPghYRdVVr4+qwtAdeI4VBLQVxTxV8z+fKFDm2SfFVTgc8y/NDXJqHDVEDaNcywM8tIhMCfo4CDo
55CKIAMA7RuX1YLpQ0+TRRsaTGWpyX4M1uGGTfZHyPfyFOudALl/FwBnAPcyHL2FOA4OJbNAMdXi
nBggcGVGkgJ6AiWbyVWjpE7E0xIdLMqXGIgiu6geoot0pFHmYCBrJnQf+BmTBw/QH2IzCTblhIoJ
Dc96zzX26eAU5cULKPiEQovUMx7r7ogR4NOZ5NTyvWPPGPzJL8NbQ62HWTiCyQmxO27vi2T4B11B
b3QNut6K5ElhBQ0hDsVzimBt1KZcAnDWptYHLQbfI9FyFabuV1ug3cZFNPe86QniPD5EzRE+Ygxi
nI9fyDtS0+A8mKKMgXxfkYErWj7mDdQyuNlyioLgUgmkdsiURcQo/g0ZXO0BH99AvOKCuA9/LW4z
t05mGixqmvVaC+6QcYxFt24B6bxIauatpD10nz3o5o6Hf5cxkJUFNkF9JeUonb+2vPuAMKPInRAB
obkSN6Z8/THcs3Or2XTeWnjV4ICSgn/Iu5ALmSThdPrSaPHR9gt2WxqDJpe1POAF8Sa6s4S3CHno
klLXyGk26Wl1D3Mkb3UdDpp1MWv1F6Czoe/v2N2SP5CRiaKoGxKxT0PIuJLMQwTnj9gKJmANyYLY
h62dbd/e0i+tJmS3C9OXDPNn2/czWl35LiG07vvE5j1+omiSOIqT9waRVvKD6XQKMM1iRx68EhiD
RIj/cex/IcmGWGm1SLaEe8TGE9+eTvc2eYPYn0s8KHGX5JJycrDyeCgITBa8vPpij0wNRg4scq6S
9gi4IEnAhFVnZW7IpCZkAYvFiohXwlTTn/gS+PO/1coXuVCJpDgEaI3ur8gbJwuSGn9CRk1WUdPc
WmuAFJICkHQQz0sSsdjAEMOJ9wiTijqf5VfTIdwcCGKAEjQmSa+pSgOme7UQe1dzYNpwf/ezEfIR
Vt/oQEMQ9gmqGvbvfx8CK/2k6u6UmILxsvdiEyuRWfJLUhiXlZhV714uzcZAHlwKIbHpbEzJlxzH
lJRZoBXErDkjYfkqYcvkqnwQp32CC+iGa+cG1RbsRnCkm4ximOCfKOJCCQHmyyKrw8P8rGESqjPj
puFkYJruyCbmo8zKtqu6W53kgVvLaTEMK+IyCWbjldyeheR2FGe9iXk0N5PFgrPwNxKQcBv4MfG9
VchIixzARaU1lbsMN4lnHmNSaQLHmU7nWoWLaKqsiCLet5og+MbYoKiI8iyPhL1nLjOdhMoBaYuF
ptIJx+FIqIumtU3Rp7/rPb3LvRKn6lrbQuoQJWBkPLWwzyGleMxBwXx1lON0yQym7xFvXsHAUxf4
OSEx27RadMVK0Cu3Qa4vR7iUKcwyzGEJgVmDWe15iWWOt0idAUW8y5or2MRMPbzlXSrvo0NIeGdE
jQsjJXzcTL/5mNJDHCbGhep3gU7O7CLFjHLAqa5qncWX+60HxtqDKT0+xCwYehOC4V2dhcApM1g0
6n57Vr0rc0xb/r31gvC1VselESHhQVhNScy5q4VXGsKTxA9A201A5ShIivw5JWvC58DzTtiWL0md
O+SALa3he8Sxy/WyNjGUMjzvDeypeW/zoXsPyN+01mh4CgFdXCFGXxwC6Plcjl7o8qfS7mcx7+5Z
VIRo35x/AmL2AV4cAf9FDQPBELU1fo3K0dO42m00SdJ4iHaC4ihIiojtrTDlnQxi5oFtThsanWgw
lp8A9PCPfaDLOptC9ASXpWJIFg06lgak7bDxSeVE5x7q52VXbVp2a47kiCNJdk7zJOxS8hCmzUuN
bj648uS2owUgH206NooiKzAR5CPaBAgrKHAyVFgDQ9gRLpTkNRsJYYj8mG3Mn0Ta4ViVUMYdMMEB
4sxSDf7j6Uy3U8W6LnxFjEEv/FXp7NvY/GEYkwAiivRw9e+zT43vq5OyUh5jVGDvteaazWAf3q2P
C+gqncF+R01vLJXt82+01LxId8x43HEScF5uEHjAs9Xr6VubvzC6SmY1RLzQHdqVDDMvGILDh14G
PeWYOQOVPZLf6XLk64JYNY1gpKM+8Q1fI/LehqOWb6wZO52gYKwhci5x06A6FTpPrIXhHFISrUOP
vYem9pvRj/sh1DtDpa7AxhApOzD0YtMxBP8MaiKnuhx0h1DH3lZ3EtN99Irg1UDpeNfA+VPVdLHQ
hSSqX+gUXuE3L9TI12pJZIpTfC40IlB7LHbaETkxmJl0CzUNumfOt2X9nBj61yjyroqyafRJzZiX
BKQKD4nUN3VX+rTjyvQ1EmgZXMSTqoWbyKaar/ASpEPbG090G22EHz8qOFOb1SacxXXOcRK7mPiX
44VpDqsi6045FsAbtwL0gvkrzqaAlQtkg0viH44IYsIZJjgt62Ec7KDqXCEA//sr0S8SzSxcunmW
w66ZeLvDQSAiGw+oCZxxsTmJNn9Dy5dXpEKMyVJ4PhDQw2RngWMNgE40hSj0r89zom0EFUFc8vC9
EUAJNXILrxj3GSTK/ME8/PRw7Z3NjifvitxnTgN7drBo/MC8efX0ogAYcMqd4aQgDT52/AABICCU
yQzdR+okM6hcgsnMn3qZOa33QjZ8MCy3PA4c/YyhxqILGtsPkSDxu1G3ICU4dFTLxUQ33Tyel2+I
dGcGd7HXfC5MC2m5GvVFctzycaneJRW+OpobWDjAcbtVG7X+JgMu25uTPkIqYNfCRDmemNqB4RPX
iO11GCqxTPaNxv3c2ZpiSxCjGmJBYJ9EW51hiBhXWXKQ0aIxasKVOP0snuEx03vi0rhOYBOb45CJ
94PcvxAJlC3NjPOHtbP2etmnl3gSoTRWDRnKotAHX5hb8aLC1ahV8KMDKW3IDROGE9+qOvsuv7T4
9v1mKIZ7MrzC75YTjbOOoRDcmZifyTV8l6A4BNlnI/XuN/MtwQiw6BFw0yV2vN9/Rzznt6Ei+BpE
m/JN3fut4XWIqSgNgElYohg2xT/SyJc/xrzSf5kWiQf1tMBlwMULZ4A6/Zv/PHhyFdKAXVGNNQkZ
X+mUR+NNEL5/7RJ1mQ3bJ7wxsf8u5eAbPiUO1AlwW+RBuOmR6JXD9ZsqN6+xt8EKQH7/ShCdsrCc
fCdt4sTJ7SEtNfso+D/ClHqCDtf46SC01nBBaC47TZlUxRbbwHsxAu2XA2bjReTVLRUQgzcVcs17
nTNtVA8EHMFZ6Zj6PRbU8mX+wwt5KRtykHIdXQ2sOv25h7MAv2gYCqan0zZapi+b6J0N3o3UyLwM
DHu7+cP24Hh2lh/i6/KahqVbmHA0NIzG/V7uJl99/mUzdw/whCw4/4Wd8jsTqlVdCiGf+2/ppL0v
r8hjtP4Y4Ws0lcqpZuBnKCLO7XrZjsacKzFF5XVo4V/gYCb/MZqGoznAN2q3tTGNjYlm+ajivgr4
dB2EeGjj9DlCOTJnB3kqEzQGwogZ/vXvQ55qlFzKREu3CX0uE/tN9SBDxUtUV/ExdCGHRiatvNn0
XTAa7q1BkOEUnsLoDOGFRhbHri8FnVgxpdWCthhDBPmrlyOSxit2Abhr/U3laZBawp6WV0BSyZIT
Ku5PBNJauCov8n29o6/t1zGt8YsG+gWo439iH7DziRyOdidfKleyagwniXw7ulQNSoPyWh3ebGlO
Oqu+C5R363zP78DoAKYEGW2kxHRORjRcHLosauU1GmYqiP521KwqIkSHCct2/xch4fpnFa3/IbDR
Sxd+gf6baHMUTAftbO8lTTi2ohALv4r9CE+2eqpvEu/xF+4NweydmDZpF9NecbMGP6SzjaXq+E3F
DGQyRVPApTli1IHEY2rfNH2ZstVpvh77b/Lp8H/COktBfADQVXrPaEqLNcLpFKXID6unlDvqpf9R
L8x+m58Sm7CVclCUXfVjUtCg1W/IBJoUl5bNKUUbERKYq5KJw/UsSKSwfiqOnIDhzNYfPbeWtXhY
pMMKHdObsWgUhKrLWRCCB+z4SPQPqW+0qmMDftZF49JGPYg8VkUv9vJHypHF2NDXH9KXzaWNExqD
8n24SUA0MG2c5sPzq/tJ2f0Jn2tXmkWXF/JG8jNmUoB789Hpw/y482Vj21k/KprI916+vbTNM57z
W2GjIaSI8G1fRageYGyyuxs46vMNFASoYZErhUf9syIlh/X0lf/jav67hd+gyhbyA0J10Cs8N5lf
oIaEpLCxshPuV8omrdyUPRe6nz2Jbb9iRYcSRXJa42XZSTfHUbxt6wWZNags4GN98jm3A2T25/Gd
z60XdQNq+BF253hxn1vVU8m5yWZVCbuRc5PsUg+f/w8cCVCqD1xiSwz3KSO0Gv4R5DBm/kM9i/nF
abIEPhKVTwHkB2jBIFT/y6U1y+W0J1wmcy3t4FaNZ+PcKmiVdCEYkdc78IWuEvJrRMZfBW0EtDTL
7/JLWXyVX5mF+Dkz4a9H8zZl97LYVqx4aWiLPg3y9MgDeAbVGUhdjyBuYszF1cueVkhLtjJk8U8/
hMt1eCQ30oJgC4QQCfrnjGXxEXtgdvEFY690AVOj6E+DtlDKQMnArGDgWL5KH6YtIH8qbD+PBycA
OxsllcnuBSkBAp024pjYAQSLmM4THTeLxoQ38crcaDTPovMQ0kGNkMI/ibYHw4NbL4gVWf6byBhg
DpQZxbauheFOPZPuHST8hjan9hqmzFKDeD7z43wNeRXehnmnahsD0uhQfostB2Ck/a3V9pgU95qt
mIVXYg3Eqjo0EQyNYyqBgXkOHNaTspZ35Ay2QXFjETZaCsUxYXUpMOQfLj8/jUZxBJuZlOwnKyn8
zt+Kk2DZHbj2MhR5IrbYB2dB7Y22ZNcSC0VJjGBgbbscFsilHEaDmaJ9R/9BZYXsDeASdScw04Wy
VTs/hRtdwgoNswSDFUbfTMDvr70S4lU2RfKY3lSQPdhOHBUYLM9wWhD7+UDqR9FcLNgpHjQcJjqn
cc0GiGQKnPAI1bo5FUBs8jiUxulx5OIlA1kK7DMewx99NC66Pk7k8qLhmMH1r6Bvp8GJ0wnbNRQq
md4fHaI2hqMFbbQdn4rfTzkp/jhU9DnVtxUokwLUUjDzH/sRU7aENmIGrTX8ea1EpA5FZnf7HN6x
kwEhW0EUT+0jiZbJyOlevriKGApDOX75nb7WH3fSvlrVZT5H/rlS8g5V4gFrcnt5y5RN8KKWOPoN
ozXathCj0srFxq61nZHtyxGNxHOYW9y37H7wGxra87OZd2T3yHDD5NMQBh3+i0I+9Kr8Ql09MXPp
5/1opUKcffoFb5Fr82km8GGpGcotwjIsPegsMr8DBx8cbdgDFlpP4Wpv5RMSsqaPPT82YCshM9Bu
ZR/fKnZoQDV1phLbkc0yX6ucVyQYOPA07XA5IKQOZ5LpY4VMjUNUOu8Wft6qXdakyqdYrczLFp+C
Sbf7PADoJtZejm695LYbw0EDnVDytfTpyjuo9KPY/fYSXgCjE+eojaKOTaYcjkbjtbtCPvW0Jv0q
jdaQ61g+K/RuZE3PdYBBMHGYARBfhW1dl7nYYghHofS1Z1XlVddMXu2AFQnLFD4Rc3DI52JhYIWp
V80C0Vb4xeZDZRm7fTrXElfTIdrmi6QLLEIOrY/Qtiafefma9djC28HnBnce1J0i7uE88ESNnAp6
0eBrFB0I3vpx1ASqPB+ohOppZ866766cV+Ek0qnCxGfx1p0w38aoXfJJpiykFJevrF7HFBTavjGv
bwj8rTCSw9HyMe1/OyPohVYR7XazygaP1wReO/8QdIzexy32eSEk6WgPqB3aZTYAkEO9Nr/yTa15
iOEy6Exl/c83p8d7IQL8xZShDuRb/6a55WJvEpQm333kKgcejzEO7WrVzNiqQaQrfAusG/dzIn7+
Nc4NjkVeyaUJ5M+HUrHn6JxaIPG2HYjPm9CVAlhd0cClsZqcVspoKr/QJehwdMiR9ZvsGv+wQSH7
s+aiJtOmz8rHKLFXPVmhGmYuUSQCbM+xaIHErKpM7QCV2QpzNg9ppVTapIOvXtOFMMKROwQbcXYd
XA7zqD5Tj4N0t0+f4pd2mzX8+QM/G9B6YUi3TtlUyY2xQbGUGL/gyPPwk9htuWBPqe4qF0Mmn04k
eRGOBsRM4chyx5lQxjPjWzmwJKbDNWXVVvku3Nv7+jnNCvdBSXOnQHldNHk6IqoH9i12QLlrJ2TF
XJsNIwxMEE4ot84JyQ8rcgAHKiuQK/8tgAJ44lm4x4UDtFqPXfnKemzfh0W/qn8L5pzYKKOPRnRq
T/K/Ilo2kHLXYQkhFHHUqaI1oQrBMeFHR1UES58AzmKt2Yzj8ymdc4+SlBHmSfnMHuo9s+ciwZbl
HEVPQwyCAoOtjQnR05Plc0N5M4q+TdNtuT+ec9rr2gxacah6nbSmIKnMavI2Xa5lPHaFq5EuXwuS
vE2cxGgmX8afqr0dHi6PXigSZvnnUuiTGE1uQR4zGLREB9/b02FR1ovPqijhk1E+3hrzR6ToQaC/
l6vyxjdVcXhLe+oIkDhRhlCwfuRrTwHN+Cw9Uhxko3k/UBa/54/s+qpn6C+pZXiqXZjjn8TpMLAq
IkSRZsxZtOcV3CV6FOMrHTFbtVrvKv1PzmJPajuvMn6qBsflz6HkV3DwKTgRCOQHpHjSWYNUyQCX
QufldYvUAl6kyQtXpnmuSp+UFpUj+/Jez+vQn2wUXs/2MzagkRYpFTU1RswaGK5phN8UxNBAUZPo
NKK2yWGorZkBKlPzN8/i0NYkLGZ7Of95so7KuBa3+S8vIuzzaaFBZk+DSPyfo7PoZI+X23++mOWt
iNOZLat3MlPZZRm7Sd2pbI+foiV4GoqxaqyjqHMsBARPqvB3OrOORJUxKsRIAOAXY1P8rfGz47pj
pMVuDgPtp0IG10+fI1ixNA+Ttp88f1ksw+8Ox7TXvO4nCpx4WJpfKvPr50+2UtbVXVnXK2NuHl5/
xV9TjM1FemPhiF5ENMZ7OPpvejo4IoG6JV74ZO6kH+1uLDh3DRYzfPCnuKHTdWG+0t2xjF/1mwbd
ws/7N/sagloYM0DJa4Wn/3NP06DBnYSwgUrrNPxwkf1JEsP3MFA3yk66objDYWUpzdEN3PK7hSE/
HNxyzMF5w2OxxiYTWngePxkjQeCQmbC/UZ36+NyPdgpqeHsdXrs7QzI61lwb5wCAqpubS+wcMmNa
drhRimWSbYerf+DMSFgh1tF3hN6EYaRbAsHEIvCGQKXzC8s6lL9n6UdF9L/jMXB9WY1rNqQPXaLy
jYhN+satlik1vKldA0rFBV2xVUM1EJ0TsifbM6wAbnDKzo0Vaz+1ai6SaRGJ1J63HJiyT0uCzvwT
7+sVhj0RLj+T/ooAWQSttTfG6/KXiBoZVRPzqq1BABhX4nlkgdLKyrIXwY+scwkNGGW2/Zk+bJZt
d9gbd1bX1yYcPJpnLUawzkcwLnBjx1P77ajRBIfkyCPGzMSHCWsdCRwD+cYUhHZQcH2Jbpo6iSkr
GKddhL4eRbOFbAqNujmzFUY40k8EjP4gNFijCVrgPGkQoSqA5nQul+4zpeuNz8NpbLLw4fAAPIDJ
IxN8gCwyYaVNlxJPPVUJ5/qSrq9+ei/buY6s6Es94J/xYfqseO9RkHT7FMWbTv7p3ztfxyzcpd/2
bo0h0iJflqf0zZNMaTe1Pnja5FtP4o8n1+wK9aYo9pXl5vXGSqDk4syrcIGzX2XfzUBC6+TRflns
5MkD06ZltjSkuc2J0YX1uONlv3P3U6/fGWx2Ey7HZBgoKiC5dZf2OY8ev+j0JdXhTVOWWBbaMzMw
K1I4wDGkHgibrRpb6Th4dNVkPVix0PRHOCM9vVHlxJTECR/u8D6zfT1GO+25wHKvsYAyX68t/noq
/mHtLiW9OdKWmeKn+rxkepn5ojiIviJj22czFNQs3U91BTb9ic9P5mzNhEIElwINHyUzSFnWJiUL
A6faj2RSyONShcI/m5mYeQg5wiT8w9FY2IKo+AQBfPvIF9kBYOUjQWcq/U8Tj0KyLrkORIlSHZ4X
gJv6Rs+BD59fbehf82ZC7cVuDE2E5gPk2p7wIBZD4vnql0NzOwCkY8HDyB4w/h/groVj7n+IHPFW
PBs/zoOojOnIKRP4pr9J5+bAVWYXS87XJHKbbGIznycvnG3lI+5RZV/03eSLIy6DbYEuX/VSCjr6
4ngKTp7ueALxX8XPyymt8Ftagd8CLzFjAlplqd1VB+tP/2rQsXVz+DgogznX/8DvqWl4veyyPAc/
xIOxiKay5d1yqSIxpLQkhI73/2D3xMjw33ZI/4YxH0sYH82w+CAUZauF/ITJ9tkEjeMviwo3qumj
8eLnUUFCXjlJq42rJ/WotEzyuS77KTSBs/XHSoA99ZPsXUr6+EdoLCUHwQK7MageHwjcBIZIxbJ/
OUgdUcSjVONRbN+8Mpgu2MqBGPDSUQa8cMIj2+7lKeyOCaabHGY+SvZNPmRtQvEOqwgMWIP5gIqS
sSS6UIwAMqE+hhlBvm6b+kLwjgKEDZ4aH0+0yCPHBESVN8g7TsEmIEaRvBU7I6IjhRl1bt7xaKts
T6JLEZ+XYDuwYifh3iQfjTckr+gAFJREpssToHEzjD+oSJyddPmpshRawT94Kbwy3grLHnA22jW2
+4pL7t6+KPfXrLsjeWPHNwRj6DN0xG4o/IBmkaKyjGOThz3dB1klxArwCLiJsWMVIuhMVjxFmgFv
8vlRyCC3JqgXFka3qNJFAbmGJODSt8mWYJPNBNAis1BhjVthYJVPNPiTH98IeNk460D2YXjc+y8n
E2ZwjnHXXKZVPrhc8J7i7zvBRQNGQUn2FrQnvEweUzA/7sGOys2mx9dEA2F6TBk2Tz8ndAIMVTof
T1QO1VI5UboyeZVg0mvjcIVzN85zyiZelH8ycjJYd6zc2iJXRSEs/8GP+Sp3+aVeaVByshtlPBjt
Y4+zsQG+FW8IvF7ma/p33GNA7T0r4HhAA/pAyUHPyi8jrYRJOUUo2qrHxL708+YXYOc3Wqd7a6ev
4kV86L8gqRFZGV3xQpgzXpnEWP2AAok3yOSn8kv4v4iyAizm6KGocDFDslfJMmHSwQQTz5yJtR6c
zoHf4tnTl5esiwk5V27oY/rnVehctvFe2Lwixj9DRaBFdXEpQppF30WPw4RHWumsrKhN5slvyUhJ
+tas8Yj0bkAl5hdc8lf9BvuMK8L6yvfVHoEpIBoIULi1ydSoZ6WP9tSnfyXVALMwj0vXF/M8YXYl
JNe2y5gJqlQyw0OMkZQB3bGav73v0qH+E6qiAA+d7XtpbT5MJcFnzrT10hqGDTEiYJXHJxnDOWju
GgCZmMzzAzZgOrPnEZEP3Yna630ssXhk7uwVi35mrNNds37tH+v3EcP0VTGXL+GPjeXypQZtl8fC
ti8/KZ611tfDKl2KRIPXGqQmD6ecM9AnsC9bJNvwEm4Kv3af89ZND9pWnwqNP4MznHcaNiDOlf7r
BTKOZnpJoYXZ3BC0x4E5+xLSI39vkZDAtSL8lLxoYcyokESrXJ7ldTOLNqY7omUfszu4AOnzZCs8
mD+/xR4VmzviQCrbjmm/jqUyFmQQA+BwHttfKvGQvOCn836yio/bK10yGwNurCqZGtUPhaBgUYJk
74FcpFO904/cJ/plHNfX1DjsG2w3bD0ADJ2Y6JLcMjooP+i/ZuHvcOezR9+Emm+eefjrMoYn/hNS
Eyz4aGVibvzEbYQN4NDfOgwUsTXAb2iYqxemRDOFMdnKU7xkVm2G17gGSS+gk35IqsNdCTldQCTE
e8KUGN8H69bekpW6jH8RKVZ3eps53hKr8Au3An+0KrF2K4+v7/Lyok29eyUv7JL8BsrpQ/2UTzWc
wqbJ4vmlLfGZc7JN9yevrQWVFeAZqj5Ae/W3S5EsCtM/PBGJFyk47Qrvw0nHfLhDFzceCLxtTvql
vBTF+HO3QAneU5MLhiksqFbORgi4NjEFNw7/OjQVKe7TCPIgqeArObkyaoUz8w1KxDoDLwCODYD3
FMsdSENcAC6jJSiNBlYTb+dz6hh+CMk9ey5WxHj79sd6lePKB4NW5HuFHh0xliLRKt9wFTIYem+J
isGB7Q5kwXVm0K+ijoFsRr0ihu0Yl74CSk0oJ8LJHAqAy5CHV0WSAYskphHQxUVGEI7LkwyaCvAS
jCVQzdSrPk52xVmldfj/DxbfFKqUUpyUoUvtbh4GzLExRnowitaW6a++1rYGNQxieOpkFkXiZPrF
h0uFYQYlIkUx65MKqvmjbQvsuykIg2aZ+8ywlZ0s7m8c8xRhCMaUkO4JpFKkDHDe4AjGbRZ03mim
HqQbAECUOrkemE2AujNpHOrbOtBP2Ku/8LlA0Ik4utm89SAiLkQmzm3yMQIpCjoWG8airZvBaTa8
vPc+LDvRpF1/Rru3HaRENplzpMMF6lM5SK3vhBfTcm30j2veHN8jjLaNs2MzVxiNiCMMqIVTyftE
9zfYYzXg71f9vgFrjUSh1IHvablxOS8UZ6hWjXWQSuZ2r5tGVjCX6CrEi7JeltfuW4OtI3m5kx7k
b4z05wPTTufx9eb32BMbLC8AKxsN0wrE2O22JhZyBLz7+aq5yWdz2s0Yw6fYLCVcheMH085xwclq
0BGV3hv3CUBt3wo03CddjEch/38CE/+RKDD3xlZx3mtmsliQSytth23bGJfnZeVEjobih89sqSH2
xXffEW2oRaeNbXqASyERRG0/g5GChUvyOUYRYXMzzEg+rS9zsfI6Q/gaETM+TAFg1NBi7fDb/PQz
Hkex43ExYpz+m24zNnZ7La3xpnbAQccltLfSBKwjrg/mgqA3JWyA8V4A2EDBldhm33QUb1/LZ2zC
wcMtRrMCP3naMKy1Xuxj1bw0pjJe5IbX9pASHHwtyeSh0fwcP5YzEIFUCsNR1gvMWvCgqeNZa5xA
KcM2eEQLK131hNLg3ipPgb5drfAYwcaQAbqJMZpBuR+4p3Ue9ZwfkFuftYORu4YLPIw+FDZwvjGB
YU1ioYYVwD0Y8eUuDbnFetFvWy6Vh/saLREZP6Vpb5DVpM3J5xh9j4gL43lkDCwXsXV90A5ZgOOD
fnz2f3pxNJ8rS/oKlXNjXfPskDLY67fyc/MMt1azbtVzr57ZDKKIjmHYZmi15VE7NrtJaTsyirRw
YTzXFhsHjli4SXZLnMjD56rWmGKiqYDmpjmPz9RklcF1Z+SxVeRmwJ34oOO4wAOYu2Dg9sDjCDFz
NKFDju9aOU1UP3oQbbelycpwRsAY5Zo/QdOxdKvW7WfXvA61mI6yFVU0RzkN9UpRN6FytQzh0t0c
UgtLkPCqL5WzgZ/eX/2FmTFuNppbsPZMInnMerlKtw1df0L6h/5n/mWzYp3MqBdmIhUkW9YeDuiz
GHCDXhZLtMwrUOUV/rAifsBp/Ch4L1jX5eA5H7wE0h0C7bHqxnMdz0JiIZZ6sFAcZoQOg0QPLtgS
8wk/csyLDR+NdYrkG7hbqE3nyTE6tm7lpAvpCrYwDTcMd20gTQuXqjuOlBbTdFsMek00GRY8Hy4i
4RyvRye62ep9bsNFe8WGk8/uid3fxSAPqXLpblWkWyCBXwoyx3qff+BdDUKXd6bUose0XQV302j2
Wmunzweay5jjpVY/VnLWXyeVHI5iJbMYJ/hCVtUW9JthjNScNZFu93JVxW84yqYjVeT9eK3mvfGp
h4GI+oum5QDBPR+77Sqd06OVq8+OuCZs07NVuhP+8DD3D0xMF+ku+5LudD05Sg90Bhto0cnqFWDN
sKGaKDbGmeMNVYLeN9/3oLHHcpnMrCBLBTD12BNJ5Y9QyqDwGhidit3pAaWv83lCaOMlJmCZM9rZ
u5JRyOBSCCY3CxIaGm0kCYgivlomHsM5XjwXpJV2Z/KGhMNQ85NfOG9p4EX7h/EhdQuxkXgEsXhS
Pa8UL2bPjIW2+Ts7GrsMl0tM1C7vX9iA8R6kkiOGKYz/usiguj9CtFEi0/4n+mIXxQptFc3fO5V2
8i/lLYOsguEi1YBFy0cEU35g54f9v+xxVozgCHREF/xa49VrDBXsl20N6Q/IHbvv9Fdo6SBYOszA
+CSAzYX3qyB/ovT7vd9ZDl06Kj6byOOH4eziUAnrAFfrR9CxuYO4k+RIzckLM1xhK5o45HNQJAod
Hr7afKcQ2Xa5HW+O0FNtPPR9qHyhoUEHPpSTQzc+of0+LRbOZQGf1PNsBwcch+1HlKKCJjZPZ+lM
41bzmZ/NEJ6lKIc0qg0hIhbibFyD/5HpMAAff7MQ8q7xbJ2If0WRLD6B2D3AUiNSxsCUW5BkBUuS
jw7sfIQRMe5idDWkjSA+ffOH9RKupvD5zpaCvYmsaisEvFDPkMJ1jmCrAjG6ILFCKsf/N9zbOfgN
j9lI0akyFT1rfy2wCAvMX30eXe0jPj3zDuzzdXqdSmJ5mI79G6zKsKhaUM6x6A6AKYX9o5iEspGx
eRFVQX6Gwkz43/aRsRUIQRUg1sdjL6GoZamHuAMRhGVff0+w6ZzzHYuABJcPPiSE2PfkASIJI5L7
+Z6IN6K/aMTwsaCGw8cQUA/vaBJXYPIrYtLy0sS0lwdU+2qNrfhWXkILWrEONxv9qB/DdKofH3fA
0OLS4xUKUyjAThMkN4xc+B/8qVctpuL47zJzMRbNulkbCykEfB0OZFh0Jllk4zbz+RHcMaEN/ffV
GIu6oCJD6dVP4zNzVP4oB3Ar4Fw6aWDDUHyjNIBVjCdn3CINS9SgCgOZHAT82OwJDgnc8n30WBZh
YL09CaInygNObtrJf7e6hQ+NI+tbbmlL0rcDk2RA3JP5PGbASyOec4s7Jy2NDkyE4RdZCaRFZi63
deQiPSMfiL+ilfnvi1VAy1xjIPwDzE4yHPAq2RSLEeNiBSYJDbQ15ZavB6xYZjWf9dP8a56L0ecC
yZQvET+EawO0K56DUbP4zeIWQIv9iyWSW2gzFfNrIDU8rUmFKiYphiaR27GglS4sD8w3YL4aoEhs
bvhxJcyZhVUaP6IBpvdzWCIwJAUoXS8MC5hCfKlP31I9KUbHBVjGf/lCnIbN0QA+8H9fT8CaqVIs
rQx4nu5437CGGA4klv//epVIJnEULKBW0BYCxIEPsSpzC9sSoOe/LxAvvmE2Tt8YPmfgYuJ73qiE
kVIhrQWbBWsvwHOMe6BQgCv/M85jx+YbgTfe7ft//7Jl8MU+xfPzi/75ee6KA5OmFYkHlHoYj95q
Gj2hnkve3qvxwNAG5GTEWLGaCNEMm+M/6Qzkf7GOxrQxYjVtv4SXW4/OTwgMDHqoEd+lvnjEf38y
R0msoNa7IMbxqKfsFFP0hk6MyBCE9iXuGtpaI7uWIPYJLgqoz2/dr7lT5xRacEIwl+XzVscAZcAZ
X6Rt7jB4XRTnx5r2o1wRl6qJaAa8SkJ9qligDTTd1KFC3yGQKAmKOfLijqoC1v1KdmUXSMadoZuZ
zarJDb3x/dfEKZs1IhBc3n/ICE7kKL65FZbzYBfaSTtBQKJK2iB7ujKC0JYs/fdm7LFTsHsha95+
lunMmENmZEnWfIn8MBrqNS6A0NJF7ydUMKanzghYpgdkY0lmrOf8vFB1C8a3+FPhDFytSXlj/4IG
CHUcN2XG2iqfr4BUmEaC3zJTEvq9508V1PjLE71zlu9Iv73Tr5BLC3qx0BSDVXGb0lumDobDs5Lx
x0DYHVPyyRVXVASnXE3/jpcQhUoUE5wt/rcw9fsW/+BG9U/hq4GHjLb4Rb8mhSyYc9g/A+E818Fz
/Vrn62Jtz4s1zICZ4CvjoagNc+YMBCCxvnJBUg7lMk6S5Gqw9WvAZcaiWn9E3/zZYmrJYg16pf7i
S9zFGK+M+eYBXe5xftwfZw5u5qhHKhYTDj+2LoBJT0eJxfftlbb7qv/Gd/VX+pZ/NTyT5d/3Ee/N
o3IiBYojB0WvptSxBwzPs+v7apxoLq45VMn3tl2+IVEaeFE/128M8zVXe591Y18ZPrETLP7Q2hgt
DQgv38tXNaHZoBxRlTV8UxjKLYwetAOFA4sGvms6Ei2HEW2GigDCafKawTOh9OFTjbesMozehGcT
voXJtISEEG+bGiueaTycQI6JkuxK72UA2tj/MAQSFjOH49033wMI2MMO3nD70IOpHvC+UnsjbRJf
eJE9/OhhRldD9YmeE2chj0CuHbRGMBaLyOIvAC/cKJfyTISSanPoQ+zj1Nq6aM8+4eITndJkPyh3
C8wWt+IbpN/P1fAta9NH65DbYVtyjr/30XCEdJ7a58i42MZXqF/40hlJmvG5aM4PdXMtNnQznHqI
VeobfMPH41ZIR+15lLNTN+xZwmNcHpNpVQl1Lu7GyKlivGZYESXpZgOhKXDmaEhGNGGQLrNJ3YnB
ghWuGD4UOgZTUH92DEZS08WE6P35ZTnHZg9bWLhdzAKA2bnf/HsP61haq/ESUh2DgpAEpR1McoYH
7w8mdw7eY6n4JdSwyxzPNSE4qgB5hFUGwvnZ7CiqlnmxGMH7QrQ2Qv2Eb8P6W+jbD+szjj7+th3P
fwTWhPc81h9C7U5DMsaKUmifl+Kxh8uKf27YYqw8TBb+iVHQqvHIXTfeCQeTBHGC+K93x7cBSf1p
sfGELCFgzER/JpBhJZ+Rd0aSm666auw/ypOazpvRkgXvTbZdt1SLVQrrvKQrnLwKryk9WsW2uVrD
DB9w6BjVx2cfH5idUVNAwCmqINGWReyRkTLasde2NPjSKoQtgA3jn3SW0wBzPboR+DgYAr+5LOEL
xxVDE4+dnENL+zRAWcwC0GS24h56NZ2NB1GAXRBKk1EGZKlyUkVoCzECZSDCs5VeB6+s9HrYM2iw
sduErMjLYPvB07TxjH7Oa4PnA5GHpqhPlv3b6/M596c+e6KYTHVTGX++mIl/NlqNurlMaUtUK0A6
pYyLlzfVjCWvbUM4PCMqpHb8Y3yosmuKSiKZ0i8/LpxDYmSHfIrUzcfOxMZdrcdRfxuxq5MnVUI4
8uJXLs60RAny8JtX1Ur7D80Vp6AGiwSvY3glaGHSz0rCMVa+vihZCCJEez441AAlBKIeIp+Vr8r6
e5DWnOzs1LJ20Yf1gx1Ym7Xyld8TcgbLwYAKAAISAFy/T+oF7mHh54sjoVOZ8FdMXBkjYcZs35k8
cRbfKe7wLDekpUzTODpr0KSZRvHq3/+EEMZPckMtwnAIqzzqhxzGNxTSLF5WTJT+DcYAzXg/zPcZ
0z0YA3FoWbK0Wd6foL6+uXyejKoRP0HODXhBshy8igNlxxsKTXyDr2JAacVhkdIGjzMGN02/h9XE
m7fSmQ7cG+30P6aG5V98YMRFz8yChKNkylxL2uh/zLCYbaFCwN6y075C1E35SlZxKuMN6f24K6YE
QrX8duOsndE7H6APwki4CeO/P15+dhth8XzvkZcr93SV3aCVFqpQ9aHYgNUuViNyfChlOsG7kvxq
qmIMnv3SG6HIWRL5QGdFGOb23xhhS8MADARsZCRYcroPaR5jVlsTgk316gGpYUMXG0ds5/Ji/cqO
4qKSFV+XyaKE6qk//VTzNNsfNZhb+gRXfNDPR9/Vy2JYKJw0qddgHdUzpDKwfM3SbRpWRUQSPob7
RbR6Itl6fzaQoIALKnkFtVnQjxp9wSooq14LaWc0Z7pnRLA9pRn0pCI8asMp3VV2AE1ILJZYvSLz
am9WuH8lNz7P1MImQ53BAf6Udx6hVTMc01SS3fxHeqSeZlTM2J5wLSR61LBkxrDbNobDgXoI+zTn
ZThQGxH0dP2pS3YGLX2jfaUMYfGkXSDOphqjKuUqg8KE5qSfcdQacXrFAWgGht3SmUYBWQEStCm/
GXo4o13B4ECgEqj/Dcy4/n+ljU3DuCz9z6nch465kqgXhewWFo+Ejuki/Ug//Y6Q6jXcD6DuYPSj
7szVaFPPjdT9H013tdzYkkQB9IsUIYZXMZNF9otCMoiZ9fWzqm9MzDRcuy04OlWVuXNDprP82X6e
+jmpEIf+rb/+UYDeJyThlewg+nH7jv4k2sePxxDq2QplA19liS3P2pSthBlppIQm8CotP5efwscg
GSsRJ5vSQumjzLQ/Ehl+Pudaxw6awuJFgKD+fPxqPuFOaHC4mhqwWz91L0CRUoATpezk0IfF7D/1
hBtdVMjsQ1bgTcfZ9YxEWdRu2aWItxAXrk1LzO7ouGNIoYrfIcuyEbc4kWNReBhJTP+0Q8qC4yD7
5Q1u+udzK8y8gS+k92ba9qdblp18mkn5obGd7IpIltVXhcoiVlh9mEoVfHi8cbN1iun6vRPCHvV9
ieK3yWl5V2cxx+MebyXIdirLpjKVivtN2HHvUHm1fWgyYjOCMgRT2TIb6b9reTFyoUu2XaFUy8lq
eDV8/nf5fqe9w9cOAaHxkF4VMGZcg2Ki/6jg9VKevsrO+WJmnPtiZ12LDuNehb61mk//7EWFtpM/
0c/V0NQjeczHuzC8y18kl3+wm0BUMCtLnoRudsK9pNwydEKGpF5YzDWc3K3XP8w+IvVA+TQyj3ed
EYFH8S7FmS7a8XNzbH88EWIEFIEsC+mbfLZAcaod3x84C+59bEGr0gZOiWIIr1dLTV7/CAXRP8+o
zPBVLwZjA8ngtWzdL0jV4aOwC6HeI3bFyptbk0PqYtVSpogFZtkQePjpfcXujCHtmbyAOGfEUwHL
wBV1nrwaqeDVSApxupQfHB0QAcnuMPRkV75L0elHULF5cuyEYEU8FVZUwiDdYDG5vTBJ4hVEVvQw
9vq7GRmcteoVGx/jB0RoSYWB8aNABjAcDUwx9Riyn+CATJWHor8jEcjAe6W9Eq/Ij59Gmxnpl07x
2vfe8ErTL8S7xOTxpwOVP5Gpri7ljUitQ+cWKe0i6DOz8IiebVnS3L2/DzrZnASF4mEUNxrnKeny
RUpkZdtsLZ6P5qP9SC3dF5xYy3R2xUQ39/2opiv38rlyodY9VRdtaSlaG9SX4iHdODbZU+8hAnCn
RTlVC6T3dB3VrPSC5CW+j81HdVndDl+aHxZDHDC2LRqFVrSXbq/rt+ZhDJlqgNErB40qhUElhY4w
bcXc/Q9AX7qCrll8d5Pt0zxRz7YTtVx9zd8Jo7x6aRj8Vg9lxImWuHHxv6vyvnRpbEi4SnNgTTld
OjWe3cXsWMn25aF9iHOu7EbpEh1n4d5K1Q7jACXGPiQ1NpiTF5d19pJtdAwRiInquhbpHEXx7ZuT
rbAgJ1fPTtvKU/qK2wKXwawGi3R+BH9FD2d5gi862Q8y3wtmcfFKbHKYbWZpXtb7gVskYZU7IukC
Qagl0zRZ21w69JVl+5/txM+wviwpg2LV6/w2OdvZK9d34YzJ+ZIRWJpCvnlmKgqrmfr1b9Fctm9O
9kG0Ey+m6inV9MgsrCQRLf+w6Ku7JgsRenX1KOj3+CrI62reWWp+46ptf+QyVPTxBNI7Xu/ParIr
TMmcqZG8FmMhrms3effMDkzJaUzWJft4AOQYqgK7Kuc5ybgWq5YtLgbJ+YL998fu59heciT+vY8v
v+neu5OaxJ9E66tLJ91cNBNtTME7xch4OY7hSXxG+mdpUXM4c7RFJIHP6ngFA7L8AGE3RN440pWM
T843py5x1IaRtZTxVHkfL0b/6FxYRlevm2LqMwR55zTV+ZXBrpyw7yW6wFe6mqndSufyoXEYv4c4
bEvZeYUT/ov9+LkvRJOVZKJ251wRRq6FfWuaK2Zb+LG7Rqa4KGcbqBlfbHGvvd3fs5WFC/AqKXru
appvzh7p41ifyEjgSTZMdJYtM8VqrnY03nWvJVvprzX4xBeaUwDMorwc2NNrQWF+Lyt1ShkhAiGg
Mfy3B+8qW75TH56zCxStACdHi9m+pr5cVzjM1pO9axOhE/CMDMieF7gj2Ya1ynmw+s2JTNJJbCqA
ud4/uyvYTDn9KLCC5qKQ65tJx/qL4XaO51R/TU6O1M51FDORRtxrTQfbvplqSWJXbT8+ly7lEzeA
RSt+LcprKfPhOpeS3WQnXcyU9o1k8TiKtDDVBuJBysvqtX0YGP1setr/az2VxkEAB2c5CviCMYfU
wHv1OD7qhRPtPRJR9hN6VzA7XsKHgent6Q+A51E+jqNdodnj6HeqnekH1fetfCmHp9wM12OvC7Gr
cUbj8Xz51RCBNd1NtL0BmNK2YQ5VTNaefeFtAHxbPGcGVYQxi0pSc1mOFMx6sYbXxkNF2DaZ4uEr
btgfYKbL7+D2axQpeXDOuzqrHjW4atyRsmbXwHJ6IG3+6uL1zEb70ikqeObdOBJXTL6LmQvdpT74
0ufR0+OHv3iUSHlNxDbFDQWiuda9IFt5m64dXOqpWVhH2aMUuYAv2ErBpRWdRI0oKucA+OIkbmPt
d3OjmYt2GCMbFd6A1KPchP3RC4YccElhv/jw5Al4dPui49YByKr1HqBKxFQF+3uCqXy199avX8t6
pByhCvlYqBLrq7LsgA87EPVG8T05MxNq8a9qczXSU2tVDan2VfTlATCxYoedJ5qcBaqJ6nT0NA2L
GxUuhlInS1iNoSDZlVez4ySxB6AhdFcSzXdTlQCnnMVHy8Gi72bOdJTazVhMbbSuXOrToZiRnpa7
LAXPoGPa3f1euc9uDoVk1ww3Y2rSID7aj1PtRMbNHfl6XYs5BMn2do4CvipE/i4f2carli4fGHBQ
vv0ka3gUCkYkl+eYNNiHcexk5oJHDC7wPaA2CDnPD5wSlNog6oCBSW7EjY8y36cB/Q/lppG6eNnp
r3i6aHRNdfKoLNugnGC80QhxdzHDukV72npOZOf8oQQ68Vd0os395MFUunBsoeg/qtnCpX4uRwQz
/ESay+GxAsEv5rrbuIP1XLERofin5p70WU6xmVD3CoZhPVIzpC0BZHciyrK1eyNXmjYzpXsDZto9
/E4/T8VV6zpGV9kN491r511VEa876U+TnOfcCGdbjDXvP6JfaxvI/TDVPlfTNQGQrZPwu+CLygS9
iJrSS7Ru3xlLLNZON/l9oEGw+ZNDYfUZUXQf35nSuWHPsHoWrVUl23w4/38vv8C+X3Z77nIrKDMO
4GQUeU1/Uj53rt1NdTtQSMzWvWv5IlEGNaCUFqfO8bw8T7M9U+zCXUP+CliXm0eYmxmC1tCUGpk+
X7bq0zYQkdym6uDfQbqD9BMQW7z4YtZ7MSyrG10+ERP5pV+L0Ui+lu5upLXtuzqyf3zj5Sf1sqtL
7htYx/sfk4WymYiiS7VmAf2ZoZhnZMrXrpGnz+8nMikTMOmcWXL9LQdrNps1nIe1ZfCqn1uHorw1
07PS5itSRREE1Ydp63MAD/vhPPno3k01WfHXc1+R30XrzTLwYUQeL2Wq94/7T6xpBkDM9HebGeYH
cbyBCc4tbxHjnhCLrQ61I84sZtWfExDShlGMJQ89EVvG/JrKEnz577pY8NJrFPbbz3X3NFthDjtU
TZlmbp5TNdlGZZpI7ROet3CVg+MF5NGjpkd8XJ1X5TjKAdC2rwn6W+sZXZmfjBJfWK4W8yywiuHe
EkARr2iElZ/Jv9DwSI72X3Ioin4iZDqQbCFvZkM2C6YsyEPFTd3ri3jB0qYUsCrPf2MT5TgUwo+q
yPGSPay0DOUp9wMqgpMwHGRZUK3CyLs2nT+GjoOQITfRi6EUKuT1vRw4kog6COHBXS0O9L6XjbI6
yQrXsJdGKzjR3RPYX3eX7VycPJunvuF6/tQ/tZI+tGzxxDQm6d47FIwnKqk+suhQTq1DZe+OcyCU
tsXukvKWXVmYrBlU2ALwS45MzxvIhARzVNuY4vdIZ32tum0Iq+8QuqKX6xZzv525mEiOyFXM0zSh
dmatuE/glg4kOPeaOZZGhxu+HqF8XPe17AAhYSS+esRMctOjaBs8QuNG6T929VqeMJBbSv+u6Lzc
GKojexDx8e1PM2Lrv9nuswDT+aH6pt9JdXd/8V7iOzPBWD6GZfCupUerhvntuhNpr77ssQ388+Vg
38F3ZMqzaQKdq7mvxNdxnGnfD6YQKEMXkpNMYzm59UEW0RYl/RSljIZebEHRRAVRvmBJ6cKPP9m6
HRXyAB2EpydyFQ0jUAodTfQOM4kMPWUwtfH5B5SCJ0i4KGwDaWD1RkeqPunpRo6BWh5EY9556DP9
Kyxyu1OWZ0get574KcR3YT7bmd/hCvudOeI/sjsZOd6865OSBLLkBCnNsGCwtzaS/Nc8LjTuq7DK
AClh6ngruPoBK8PM8PqIaPqLPtFhuOImaNKHjB6BBbgGLn1YGgDE3FvSrdyYQGT3nYCK7cJqkGN2
AwhoLDn3aFrPYTUcTj/+AZa8PtSKBQARNl6XxUddBsW/heN3TSmpgO6PvZA7/9uI4jTCr7eCxLtF
A96DaK4UtiQ9gpfK6i/mPSaYvIRAoSM3FDNXVi/6Fj0j2Cj3Lc1IeL258J9GRBKcRw0aYY2Ph9dj
zLPlY2vbyvYP81iN/0ErPUzUcA2PottwA3wYx/B7anCaZ9uHxrKV664P5WQr2Xr1c4Ppl5y7ebJP
r9WgqM0tlBa5js/DxxoiICOd3V96GI7NeAuYdGF7ZpBSXMwyiED4EiCdz2lTssh3fHDixvER/17O
nj1lW3bwrAs7acUU+rVX97wWICFBFFMBi/Y9N9ByV1LGJGyUUkPTv9dOrPkYsfK3In/cJsvP5N+q
vTah+XhpIzvXycWbltWVGB+Gi9mzm/jxzYiZf4B7sr1989qVDtpXeWSb7/mummld6/FrYfmXbV7H
qBInlAr+H/IIfxUR7/Mn09DRY+RmtW1uf6xVcGOq5GaAJVjJy0+3mBvoFmsB/XxQxA4RlCrJVbgi
GB0UjHA75rL9TPfQsIqT/WkvOZJy1OKICXI8fL3nsXGw3PmIDq8/UBc3hmmMQCX3i7vSje0r7pH/
dgPQ73s9RMxkzeL5AIM+5+urvJLmxXFe0O0IwCER0PfjHJpzIR8PWoBz9GIbYZI8iJtStVOfu/H7
8/xtrvWXPBZinVRXp3OWBKBZm2W6ueqt7mVMv46DlAi07Y8SVLnn1opN9q1IM/kVby3a699Hb7qQ
Iv+ocxjIIU+d+vhwuUmqirvWSfX38+085HRnkZk39Xsj2TlN0h+7JqrS8DTZV1ck1HlhzFrJxqsT
7+xT+RVsvpl2I2nS98WbHPiMrSbQWSJcRbLgbglXESUFKssXNcAlW8JZcbMIS0eJtvc5tPKrI8Jm
Ph0+ximDNEcdrbyvJyHqRlKcGNxVagZlK4bMvRJ3BgJ83qS5gamwygUZS7ZnLNeTAtZMS0Dc15aW
KTwjzZP7XF5WFmNMLRyhaDvev8LWMbva+3m2KeFbY3No0rm0tpqseNmf8+WYOvKIpG+ggXqKUhwV
4dIXkbxJFWn/rpHAHEeQOUaKKG84lvoWXQocbpkHkKIfYoNJeCY3qCdHx591+N8nGsyPt3D+xBrx
8qm4H87QriPUyN2GPOKRVE6P4paNN5jAyqdN/AGxLhMOWXd2YH5cisfuqaeYkh2KIY8Fgsf0reWw
Wznv3W7HgW8EXj2FhwMvMCNYMSHP/8t7o8VJTGw+bnB4te1V+7SYhUBImen2JNu5sXJC0k6MRuJB
LjFHJDLExsGkyXD7p3+Tw6CvVBTNbP27vv4DGfPWv3dNxalLG9IEq/+8uBgoezPTeoyzyqeTAsYC
DE5Zk/DcbZB33ZuKCCSc4w8Fm0PWLi/3dAaxs+Xf2rvqpbfrOSnF3+o8pJmsij5/D4IkkRw5MoDF
TLWMCdQEDjBnnHvCUKgS+d4zhrLNnct3Pjv1JfhmKx9iq3PLb0t/uY8HIVEzUj77orKuFmxHgTTH
QrR9r2xbuJAmpVXJbRNDw0IcMpElGNEmTNKNbRADQQ8gDL3bn81ZWwG3+nZdtuXA/IjJ/sZaq1yr
mNNN9nUF0UFNfy+l2jvp6ejvdSA9sO32IjM5lbY1ciPuHJgos/9sKM1TWtofha9TvhcnOtqjnoCc
IRCmxzgP9jrftacJf10ggrzqz3J0dG8E2X51WvwWJ12ZHwrf8CZrdFq9o7YEWlxoQsC0pcUvRmqe
KdV27PaoH+fTarqwqMdrXmc10VvUk7WbJuTVPLczw8xXSBU/Falz69+ZymdoUQ7fPncEkpgcIEwQ
9PFCcktGdOjdC7ce5KJoT//9nsfruxLb9wzVtMDWhE7DYV3BUOTV6O+1S+sJ6c0vmvNl2QY5nFZj
lRf7ci4zesuQQfHMrzDJX74LQGheiqn+u6kxA8SsqnSQyC0Q3wblVmAAdnIsM2Q2jY7V9zhVX5Q0
6eVI5Ym3mymlKqfmo3gvURBAYrvXUq7+nD1b1FF5AuLkZFtF5pMXv21EZplz4fVJEEAzwDLFpkYI
vmCAJ26MycFXYow3Q7bwEL+X5VtUyLl/ZHpnWlyfeAVETqVztMjMjqNfqoo2d9fb34n4S7dn6eV+
v4Xj8pjIrzg0slxVdXJWvmBhkUkZxJPaT/PJyL8SNCzYW8hzPA5M1NIj7ArGdSOljXbF6nbXH7s5
hMYwNj9TpdfT5Bdf94/I3MZ66z0qiWMx+XvqyeA8fqAHolTYXp3YhCU41bZgw216VDRAOYEcGQNR
LfCTnOtszy+BGqTSRUKY/pnkkImaNnhjzQtYVWplHe7cOIzw7OrPb+hEaQVDWyP93EqRKrdx7n8b
s5d9LTNGnHJfx5p49JpFFmlVXUq0eOq7Gvb75Og/UEPjuLgGBak5hhKCQxP+nL3C12/Ian+qyNy3
uOWcgBs40CemBbb2tRypLsaJWqYWAm+Pxfqx9apnNPjL0rbyqB+b789UxwtXrL5CfDq0JNe+FLK/
m9KlL1cLboabmYB1MTEqHEtbHovrPwzY3hXQJcSvYLxYUfVQulCElABZvyZhdxozH7Jec/3NocLx
JZAdoNTYMb7LBjclG9QmWkiZMyqfVZeInLrpGX9ttuUg6HUtNjsUZSQ24r1NOVLeFyLSUpiNQ8en
FCo9VcoWkpHuPe0Sp9LPtGK6cSugIxr/X5sXSNvnaaR2wJpu5/L32nVA+l+NNWJmPMfys8H0cb5o
LRq3Icsekoh7QwlfuKGbp2Ux5tcfn5eyl1fRzV85lpXjBDgnWdVlDKAKkTfOmVmMQX8uHxkmu5jt
3WuDL9swW9zU6KPOY9AHfRtB/ldmfP2JDQIPmrVs72zA2nHUibaruio+55T+PxpoOOFE/HG+LwRQ
agKwFEiO7cQzNukTM7rTiCB/1V60VzMBI/kXi+lkO9JQUQuv+4yVRdnMzxhB+9qNj1/rVCL0bqxr
gH0OSJNVfzOTDCeoLFVGAa9lADppOxvbc5aodoZSQGsVIolmXGEb6e9IUs55Kvk8i5DaUUDuqZUp
nCrT8rUqaL59K5ph480RKGAML74ypR3dl0IIJZ0bZflZ3zUPzenHeXwpbmcpmkOqvcJl8K4CQSuz
RWG2JvFqRiqPj/ame53F4HeF9OQ82o9yrC4K67/Horht3D6fTiUGDDFsdO4XTPsOm1KNZVwQST1X
5RAdevo9/CpHeCYkpsUjaGqvFsuKnctfNsUIfiN+E+btqaQ8IQNQcNmDmA9W38cq9wKqiClKcZWJ
zSFhPLzehpFt4NY4cEYpag4ue1wkbFcaq8B+VJPgL1mU4eRGwsVZvRTPq+KGC5xlamZqnZwL8FM7
RHTF/T9OL8Fu7oK6qz0n4wwBAfDTSKSeeAcoCOLqy9sf5U0R1YuPufOQ39o/rxhslAMs9tWwJ+4v
PYCMhev/AjqP7BYLpp36VgDsMlcj0MbpuEZaJ8MoU7pP8IAqa7ttmhAqic2I7ZS3XdHk8A42sadA
DVs/ybqnjo9uM02rnm0z2zc5MkZ7L3Zk+jTP+ZBsWSQgUOpd0J1DbcVV1FYsJS73zw9xKlxX/2BX
24VoyPeeacI9OJvpkRfpcvYvUeYTB2I4O3UO2j9S5WwYeuIPGG9CLrLGs7emTT9yq/g52wVcx/5w
aV+3TUY7PHjQyKKLyb8euDzV/ueQ7IpYvm9SaQ20Drx/7iZngUnqLDDW1KZakzQTgA1v4xZE1rtE
HcnstehxgEMSRkBTP6YjXeN2+zvMSCWpjb6qRiBg3qNRqB/3VdGYFqeKy+RdbWYHc91sy57vyT4i
Cv+bTtsp984lMTjkUnCA/uFqO0yy0r0WcCoW+D1ItvYeeCuqQHKk4Izs+HpHZkJgF6du+nAtTm99
/iv2QymVy1R/nShct2Fc62ld+B1vcKYuQP6vHPsLR3Mtuf2eLquoGisoIW4RZ6PlqfMwI7ilwoTZ
+zrEW54TkHZPe5NrgLcOkqJ+evzZtBPmCopnsX56/uOroV/cAQewfQKfCCNob9vOmDW4Z4+L+TmB
FRkn4VLqn1uAj8il6pOXALtOINRLNdmOJcIqa13rkGMYf4gRvlVSp1aW8vtma9rxC8TEN3KuZE61
nBoIy7CwpX/q7MObq8XHqw75dppXRPnRMyyz838+c1WmFczv6FyHYSJReTcZTEyp148/anANpgm5
olUBmQORh6Tu3ntaTMVKx+rGICmVv5xFHBrGFR/FSA+7JR//iP9spdSA84kKngVDGILT07Z0Ttcy
t4/YIAJktpwPh0rop/kUoG9xQJZc33qtqwmqLZ7GWNcq6fv3RQ6kMqyGG5+IfbdkuBAIpy6VlhMU
xC9UEvMJAwFx61wDnXDyi8+OZZqEqFniqsz3tbT5PdKPzDesUKo5SspcOZltXloEDGc+qFgjeiId
g+aD+DBXQwhgV5GNVnn3msxwDILxAJlkUOpNglGS2c+7dI7M8Mpe+Kq3dyfJ2OacG2YlCfBSQwR4
hOxFfEmoU0gHHmnbj8lfMCoA7ZgovUC6jEFPpYhs52cxB3YauAmJ8PjnvYsbnhp4U79RyTVsBWP5
7OUrSstD5CjsAf+LcqF9+6Loe8teSb8CYiS3gd2S1Qe1sonZBB+GQSPFz6t1jhSuxDP9e1WtYcoX
6A4+Ti51XL7Iq88lnRSTBqwaJGvWU5HiStMyxNk6fjBiE3yMNnZjXKaaE4+el0oDUY8Xd1Xh4JQT
CFMVWwGYT4qna2WLjM+00Z79+kNEdzAQYCjznZ2lrmyZGa0mgg2XLcob4tphc7LfWiwBz5h04r3Y
BzubD76gp+pp9mi/vjaP0pKz4jD+IGApx9F4FAtJUrkLC8LWfm7p7sfk17Ws+plEDpwPa6/Ex/Hq
Hvy1ZOZWRkzoHey0q8ryUlgMz+bHt846N+CUimC227aTz8E78xWL48AVOMDqsYw/Kaz14LeHXp4w
Nbov7IaJefJZeC3rOp1ceUMmeKEGKa2Wtcu2vavfH+VnlDdFZ6VlWHzx8brTVZOuuXlxVbexD/6B
5EK76jbVRKpMY4DisefmKNKXr1zj1r75/ERusO3HZNgXqOpelwC/lC77dP7AwEc0/aaPirq2lrbZ
bydFGHXdqo97U0F77B6Wcl2Yq1W3EC2MGgyZuV/pLb90BJX3WPG9n1ainAS8c9acm+QgOlJ+yk8P
fLrpcxgAcdpJTE6NfLwOdUsf/2zRd7z11c056ETnaZ68zW3pGfvUaVs1Mlhm3bpFDm47Z5StzCbp
DAUYLn8Wyd4mpLwsoV/7VwPj0+uOJUe2c05btvj9a3zeNDGLGSdZy8ds7Zz6ZjMV7yW/clz/d+Vr
r5Qw5TK4HRvGIYR03pH8fgLwdM7G+SC3tR63Lza+cVBPVZjkV1JwZTH1kem+ve5/J+UI4mHZx8bR
X5G3zAwDTLxSYqaa6x9Ym3JXj7/XdQ73v1dUo/zy96kLj5Qz18qW9CK/GP3DRyCBHAQsdGYbeHxO
Zk7iwBoOkuuG9hEBf9O9P0dAHFi/GVe6rIp3zMxFOGiGbjOLIjW2Vb4+F735tE60KC812vaQNC1o
JuPpp730NA2GligaTDMfrRcA2P5GumUmqn7GLlYX5Y7F6wcKK5/L6KFpF3kwSF7WOTulFk1+wtNH
6/SsXVXMl9G13Nvlq9nhUcanHJjI+NFC2YylKssODPY0JFQbLrXgRGsfd+PiVDk2mYPWo6PbSI/x
6JumU3rlWCkvarv6MixH1sYb96K7jfzZdF13rbe99nC06TcWZc5E2Uj7dqV1+jkSMqQPxYM249hw
8V2aS7JnE3TnHWuMYFv60VOIQU/0nLPqEDeKG5A6c9u0vUVHOz4kaEiOvAzMFMM39efrqatx9bpw
Z0ZrJHvq/Qeg7qNt26OuJs5cU4X/dzH7TvaXTU1AvM6jxn6OdmFBK1jKKjRc6s8lOKSDP2z80Lat
QopuX6eKf3Goj1WLGkTweiY2WoyeMbG2ifypfN/wUyplaokB9DUz0VIugcudyyeMYvG1aDyLMDK4
eiU93Ddxfc+T5LZkgj4zD9Od3H/IPSB+5PrY3CiQlK0ZhTQq5X9FEmoAip0ZmyIJ8D7OPoyBsyD1
tCH5cpTNb8e371dXaXC5FXLkhq3FMNeOdyl+YgTnN6r08m64qgAikXd2w+7p9wFTqM7Pl3Hk1Xzj
Wr3q20jEjV54ooWhWVAB3raNLcondW+iFf3n2mgcyNgO7+06kZ1gIyhuxojBMDCewqtqKoR/8ARI
YhjpZFqHeHmVNGm+i76Y1s5GtuNlObMqW6OwvVV11RexRha5L8pGCPZCM8Im/ncggq/3t3lHHP8r
RAas1sVY/VyKix7pHSY77rRFHhn1ZGchQRPbxT4R3iuOqdDSqouUrXBYkMQyUcGOTxXa+Ugfvttj
g3AvJXpJcyAlQKqyPgeb2ZMVsOtB/5cYROyzcP9R7VuDlpn2dcCq04m6idr07v3YtfoFd1zG2hy4
lKRtOjmTtr1S2fyYZV2sul27xGo8WAqSuYQ3RRVr62p2JAXu890856qnqBHrP2No6LN5yVVYXpdl
tskjmcue++ITrVanEwQh8dk6ymW6fKVDyibq9EzIUD8kB2nkxCzWMlqnoPlVCcLzPnXYYYnw8KNC
LCSw6WtCb9E1UFsopOj5WN4iNsIXsI70BAyylLH4Dn2eewMmgd0ztLUKQiY6XHF4NKbLn5mstukT
qAz9xQWmsdN5bMWdkTfIGvN19h8X/IC2gipdV0GG2RSQdhoixr3oMBAPz4DMS9Hy74fdTk4YAAbH
Sm9w2WX2IPlAQRx8YnkgcyST0p75jttrFWnp+oVXad1y369den+6aTh2t7fox2Adts/bgelb9N3x
KNFj22sLbM22b/x74Dd/HkQcFJNMA5GG4ttP0YWny67Ru+mMFFW3ZVRJ1vc+GgI908aF8WhNx+gV
r39U/9LQmv4+VYtvqsvutmv20faF2Ptp/lDid5TOL2/xUlpSQqRkuhfGRMTnzy2O0shYL5ejCdHc
ldbPTBHTNA0DkfYVjYxNND0rvc2yJQmutunHJZXhYQeb+3x6WoqciGOrTsVjH8ycz06cgZry8aG0
au8apjT9TJP2tLub3RTOXemiDqxs6Dzx53JQjV1133m1j83n513Sz6Ut/mxwqIdP3XC7eavcENAW
X6t6popoUz12U/O3Kfy+sNpVv3btRZWC4fv2d1Dk1hftSynX+TsWIeBLvUNsYotGRwfWJmvrsU1o
G5r6pJOrfCf82wxxdaZiE581n6RZabgS28K7qZXTT0MII+NV/fb1HuRC9yu9bPKqTBH7A6tJM3Ip
2QxyBt1c4ToLQEND03WoBKyyaDz3ModIfMSkl60rMD3dUDHVjlUXX/dqzKwN1hmioE7VeH/x8exQ
hpHjo0C1YZF4dWf7UqoZ9/1cJ+6qvdqH4ZkZSP7deI0WjWXnXeNfkmutx6/yluU3qotOKJUvTW+f
l8THcqctjk0gJXqoeivpDqqt+oQ1jYP8Fg/C2wrvbg8/FnDZXrdT/StmvUEd1s6xPUzOj+1kY99/
VlZO8Vv+sSwycdluqQ7IlEtr5zRT0pnzbbMuIVyOIrP7vrq9dWPZ8r2xnhZvkeqRZ8xXpP9ed+bO
48ejds98bR9lJP1cGX6TauAUReElaD3BHKqFfsj/ucBeP/m7zcj5I7ocsTbyzhQQlfgwNlBH8dbY
dxanciy/Szbez67P6FhJzu4fmXsoDQbRHMfI2KrkT/96y5NhUcyO7IMhdGlap+VP9lIk286zeyHD
67fsNwXY9ccg6zOHg1HdskaCPd59z39lRw5aJdOOJQluLS5ITTAGxlAbwn27B9l3RHOaLpE37frC
Ov/96LWGsHC+T9zfZNFIQA3nFZrnSh+onDoPIAvPGvlIuo5cFwpbeN+z+KX8DoZdtkQyZVP6eIs9
2XTuGcM+GBDjhUTOH40KwgK1uLKFtzc6FLkeTMomas+91xK7L9iVqWPddvXvKcKWdLg18R0c7+G9
0QE3OT007cpei+2CeGvZ9UoO7SDeLpy7XrGN1n6xa19GlogyfWFQHemk6wBsjZUfVqU4Jfu51wdt
NoY9t369+Ww7uF5qq93Yw9qokkY8lgpUOfFpA7Y/uiB95BvyZOW5qukdbeM8mC7fZUXYYwycM9kK
CNvuCHucLdqZawGzcN28FnbFHax7hdl6qKZbWej33kA0WYfRVxEmQZ6UpmITEhMKou/YxC5kv8nu
tP0h1SMTKat3rN8tU44jEfWufwAsGRSc+q8ZKEsR/bf9gfOsxNSoGP+5ekVHEkmxNyZTxqhd2NWV
ApffNmbopnDPj8mBEoV1f4FIEqmf96WYAAJvqMPk6rCdv7Plw3AK2F2XbD+PQ/M5VvX43kuN5sw7
BMf67LqUu//R2B6zeYwArTcdYCOWrGGTWifx4cMQyc1/PRaPqdrye5mtx1+VyFQ9atUXX7ciS9gD
y2ZKy0I012Ros9tWpqPlfgC3r7x2o1y5Y03w7eS56u4PhIbbWH/56QYOFAkO0uvWHTWiYMWdP7P1
VWNRXfilQFg+QgsYn0Wy1WW0bDpz/vTzjtf/1pXD2SmbYBzOy5Rd/KEPMMVwNSj59wiO9lN3Sjxg
dMXNnauhoYv906wlzDrJot2KGT7MiDSKWFfXmRd+PcPR5jh7h2JC6XAehM/2eSne/Qy6U9O41BM2
ARfQtlx+yZjF/u3Rwh7edqed2svgneIVWunHWJi7L63LK1cpqiwFUfh16Os4S2a9/540nKgIUjwu
24BG/qKDuEJumc/RjnKhYIOlBryRo3lclVhqWgmnyLO5vwW3hUWVOEobcWbvdq25Dmd10rlGLQF6
38mW/a9mgeyqjLxKz0lgUntG228BAiY3bQoPK5zSra+Esd/EKmp+Z/D6XnlHgjSIgnCvVghHvSWq
JkBc+n/5wVrSUlZu4ISpYlUalur+B0zzrImjTdvJXEperTvW0oH9hHqLKdPPTLSbIGrjczZqdGCE
Jc0wAEapL5nIqFAxdi/5QYhOb+abmZcEIB5oz0hBc3ZBTOfDdW8qQJnVaGRtNeH9qzqhAOBWCb+u
UVGZ+I/YNhWZu++qbVyB1R1p8/+XPtRaANTa9f0RmZh+epebUFlR0mQwoHcf/gG4DYuiHht4kn+l
ne+r7i44KdlQja36OAaZSdAHo5jU193HiNct0tXgdikvXVrrAMMpFihSRoyL51BlhLISMVMBjvcz
cI7WCqFvVX4dGFnVb8fKYVcCAHDNZjrvvbDgLmecZvsPAMbnbjjtZrs5Xois/CoXnGNc4OlotfXO
Hdf/XmXYLQMTsfMQt3Ozlx2gciTLiqnReRBrCo/mPpbqbZrmcOWctGVkZ/uzhKRi8iuBYrOoYNRI
d62YpDI2ZKAEwdHytJYf7kvxNa1uvPZ7xW41qLpLqUQQJT7uJ4v4iEWc3Ik+gjgjjMGEAnK9QW0f
ZOUAKdmhcHYeZgCP8mJr0ArNSeaa8d/ss2XVgPt8vtdrK7eVOILYhEMbCuhwloH1nRvhhFGYLmKt
01ZsWGXbjHR0ykXT/NK5GO/djbLYgVWuXJeeLCmF5FU29RDO9vSCs7UNdo3P5N6cIoqcLcoX8MRg
bd0RjUHd7xUsv9NpZcGllU2Gi1tdiMVEId+GI66KhkcMii3TOMJENdmBNs7ctaLbDmD3jheAOyPW
sgQsJ5+JU04aBabLqR4ZX9ppcKPNU9DXeDPkTcMjzrJ3GSJzu2X6WI6kvx6UO0xDO+dk9fAF7+BT
4KPAHnI3quPVqYueTL5n/nu+H7PNoNF3lH/pethvQp9Ng+Pd0zBoCuwnpEvqSN6v9/w8W8nd3Kho
Im7dgrRjkJUiY9HwvqJc6BphknTd1k2D0HQ35B62ChvCtB5Gge/SY8FcIzIhC7LW7Al+iNMV2q3E
Rl72uaHy9p4I9E2wP0ji8pc0vKgs689nfiRjwjitfsTEGyIWtuM9CTJM9/2TPXHJhpG2n1OzXQfu
3GMNxZXOEsYCQoJr/UaCXiKA2lsU8qxsuRyqtob2ZNQXG58bxyCleLdBM8tiN/bHV7U7Lccki1Rf
MKhCM1MARw613G5m9uAVi8dMDvCFLlLdVBSH5XXNh7Yt36OsSxmJY6KcG4uv2CClIOZTPT5RkAmH
+EV+qh2IDY+sLTDd5/vP3Fhn+3P62gxjVazcz22DqXH7HUROzoSSYeQW5TOf7N6K6Y976fITt3yT
g+xgWVZB3tqI8A9RjwwKmF06Bz6SJaDSdORFrl7YrhvMP9j91254HyxGcyKgKj+MSXr0LOIGTFK8
aBPl64+Crvb+1ne55ZuL2fxm4IiQ3lb8unmSsz1zLE2SB22537+eY742Ks7JtBw1Bf4fT3e2lcrS
bAH4iRyDvrml7zsRlRsH6BIEFBAU8OnPF/Dvs0AWKBRZWdlEzJgxY/TXzo4Ef4AnfQnOvUVXMBS0
M0/9g9Se/ih+KcUjWv3Tjf/PiU7xvp8bipk11bvobAnnLmvyYUcvrVOdLdk3hp+3xipDLCN1i94u
zFJ21BGhkhVFAX8CCxEsbUh7Nlls9Xz4WNHt5ba9WFcxnS7V1CRWbrtUS+xCqMymzNdId4Bz215Y
A+cIttn6PAljwYedv1XxC0RC7atq+XA0GvdECBoJACWtDlvcABfqoxB6Z9vENDUhGcG0/O7cWVkr
qW668IAxjjJiNxZmHagz2fttMJUWddd5ugQg1QV+MpGFUZiIzVgi2skjsVFqOSy5xPv3gKsWS1em
w2wWfTQDqr9j8ADzWM1DbB8MaIQeAc/KWiGNsdYyB2gtUAEQ/5R9PxFYgwHIXI08zxlHN+CImQpQ
tjDxT8oACu5lFarGQmafqFUioz5blQu//ZL/XTWtJkC4arGyqaZLD/ZcaHbv79nzRSXX+364NO7a
d9bqwWb69XrmA0iBbB3Hi6EU537Uly/WhG5G2FiPGoIwVZA1QZPtBaeuwsACRS1l1kubrJB4FFWb
8h0f/5AbW9+PL9jrtQQGog7Ijvjy42tKB+9Tnu5uIkXn2FjNUmNSh4N9bd1ZKrgwKgijtHNEji0t
DfVqVnew3zCoDZr3oBqkBrQhHr+I0J7Lu4ZxiVQ7fqnJaKjCBi+aRHbSVmNlzaWN2Fx+ABbAXRsg
QiI3QCaz/eLTfrZSdd56uCWEfJidtuVptqaMSGvHvQY75x9PoyhVVVaUtpqt5pTeNGX7m9pCuhq1
INDiS80S/d2G830/qn9UwD5dhgy6CHD+FU7/KULYS0tTQPiQAqe2RFu1h8bLaPcajJTerlJAOaZ6
wRlApuPZDwpU/jPdRW64XYA8K5fGtrpt30UqwKZzQOZdfJVTF/Jt5LSHx9fDJDPMDAarewqoZZt1
UsS2ltPhl6Ai1wr3hcHhSX/46xcwMIcq1dTeR4ICPUM4O6SrXF5Zv+6wHOcK9j47IbzlwfJ+sa0p
QvrAn1D0qnxu7R+IK1NjzpFkKUmWG3H+LSlKYQAsCYbWCuPtv982F60JuedeKJJ4fjwKvD0eHo5K
teaeJSqoQcLy6EP8vp4Z4XIINs1jkzv82UjN/AiEPHuwLhybF4Bc6I7IXfqpxt/V5/CefSg2C4p3
8sdGbmab8pf9ol9oLcuZXTsqwGbEmHiybZPP7/7CZl4dVXj7irpCm0FO/sYh6ETn5t1Pi5Mb9nOs
HMQAFTv0IrBIrkjIaNTtuGh3s8ss89NhYF+5pZYf008w57deWAxlEl/acPnP0aWar1FY+Ma+sLxI
TSu+SSaVgTPkRVJ9sKJ2MdsRaMHiUJtVMzvIRg5eEHCvnJyw5+Ay8jci8AGW4V2GWddcVL/7MJ3J
dmYZkVaLgrtA8WEhn2Cmxw73vDPpc0GD+lr5m6cbixHxYeNcMcB/ny0CzratNetgVRFL/LfGZ9Op
uee5yj9qZVGY+miCPzt33d8WEvJyZHD3Ts10/beK1kdDeyvESA7IZjH+2Spoyj1d03i+hLe5mK7g
Yl+lWiFVK+6rv5TDI8AHYOZZhthVWNPL13WbNPb4CrhEChsY90OEFekFK+53pfiNjLsdv15+kmvH
zzo3Ty7158iavnr+blL8R0hAuhegpuOh+FKREM/PPRk8pVukZlfv2r+r0gMJWxmW7Z/GbvoA4Mbe
qhx6+fufyWl0aamH/lOaH3U07aQuxUnVe98taIZwrr+QrHZEZZRC0kPFpCDe4EnL5sLsZVsUKit5
kUO6VGUe3tu6wUZiHn30PubJB9zY1kUlcdSqD1gnTfzNGLWVT/lReuLNE6CognX3wz2+3F3/9Nk6
d37HZ1GNgWJczUOd3VY5z72vKoll/Y+5822TXvUyLIUkMKiybCRqSCAVmaT50kBTcMGPJ+HUsCu/
ywgDQlF/jdODTen3LTNbwYie6Yzgg//i6CBIUgnD9ITzaJbSg0f4EMdtKwg3OTfTSjYSvqtx72BZ
ATAyaKGVBFQsZrmH7eMLXjrArnLU8afHZf3LFpnLItmnS6fQksjULxM2SV9SgbBy5EKXhQDehPig
b1jEk9TQ8C1jOqNKs+zArR3B6/a5Ex6hSZuuGPCJ6mT5hM0OowPomzR29uRY7OQVVeVSAt580lXN
1u76AIFxbji3oHcyzKEYOV0oaZ1iDwJa82/yOfj7d7ErqQYz+neqvfyUFSrPSFMUuRNAf+Dkk23X
TcvSq924nY5C2yiwrMZWH0O45VlhZmAudoQ0Lv/iD2bP33w/8jTXXDTzmJ711V9Z6kp3sG/u6snq
+n5f2/VQUX67++Zn7eVR8uH4e5J5272vH4jI3R83VNB5VzOXWMDStamRfb2ItuJUcJuKpcx3K2MZ
ZyFXzmyXVbWQ7uUl8TFw79fdlwEFpjM15/JiGqx61aFlWHCVxcnK8ec12miGwEooHe9TrDGSqR81
OR93ozQyRPcnkNJL96Mh6ykSjJcD0bZdUyzPpNxPNs/w+3UjhI8k5i+qAzxxDPbKrkHifpwaJ9sK
dih2bZ/gAhq8tiqiaHKjinNk/0hJPMz2qmA3vx/pTD2mxsUu5erBDwZY59T/ZvZOf+5X/9C8KI/n
Gi/zA1pNazf8YNyVDphxcpQGezNutHhaHUr3Z8ltu6EIf++3BWqhzNlfk334bqh42Frkm3ozUTs8
p054hut0j+WBc/mhEM940T3OJS4/7BAyZX0cyn+7arEw/nxQ/1FuAueFbF6mr3786v5udC1MlHxc
5ckRb7ssj1V/xZL9GBYvHQL5jzr7cmomVRE44C4m24sWEWmicefHkMde1TbH8HGTBB36Bthy0fFr
TwoLAodizat9ixb2sq9s8PRXj0lXoH0j+sqb2FPFO35j444PBNce163TsmXx5C4mdjVG6Kr/U/+6
Vyh728qSg+kXsj1uc0gJkp3mxlrSW0nEjqEP7Y7lZFvFzW1rz6DjA2f2YPqr6GBFBF1VTTTPHyLJ
6ba3rv2FOuxUWfpcOfxmRR/5Ide//eakqUrwESLJtpevAcRMd28GyZKGgi2zwEtevSZEUQTu2GqA
L8UEFgLSNhcO/Sdt14SoZLEGzQMLKuiD70tCHPUlV3UCdP1O05965oFXAFNf7nnfxFTTeL8Y9dKp
88rMNbJ86+edckOF20GyDaB5gIMTf6ET5mlhAhFHIbkC9CQYjlmmK0RO9ZbT07Z3xcYTs32a21j9
kmgcCXG2HybsR/t38NssTAieiTx+RILEBrW2AZRXpAj49oFl+/YFgQjgDT8TXazDYS7Mlk+L0Ftm
qEy/36D72YkPHN/wvuPkKxTyzuwYVs7NqGBqhGVxxazy6JYkkNNRO44W66KWO9Sg8RocTTGBUkpO
ccmtwFy455f376vYGLQ/sa2v2ZiKj1RWynybLFBuF+OPWmGkHqtKiUU6mkoDPK/Em53R1+YBYgl9
++6+fE94VbhIgHv+BzZMxmaRKCC07/u2YUECHtFiW/8+0GcfrmBjn8zh3XNBjEcK3l0X9HEmvr+s
Jv9q3qoprHuoPbBRcRqCcPy15aKnXGyhgY1DUUxdu8MEDAFEFENwRnk6APssYITt5VAWfAdKZZ6v
SJaLkqCdCKilSkI9JNAHCWBINjh/rUtRbbHW5wjOM9ZxEXO5IaziA4WgPkje+h6jMW7TrcNL7yfg
dIE80QUJZi0Np8AmpvrFJoTdFuGXvWyxnj404Bi8wTV5uXT0wDWEQOAE6mevkv7IHnPnhqzGoXLN
BEnWRFTHYNOPntJl6xcJlVHlJ1sTmxwFC7In3BtdAsUXF5UighLTAbzinUo5/txPkulJvO9a1hi/
BuPUJ4CJSAf1cxIRHfOOhM7lXg0jE5kspF3m3E4+WZ5xSZNddjM8l0gYDkNkaaoVCYBUbD7JaN/U
IuZBvIoBgPVXaPjS0PkhNXRoeHdh+JNH8LbbIwlONA6nNrCsJ3pGrvOiAR4Vma+glScmp8zzVjz0
c3TogcIVcTLIEhORl1PvYFm6mnA/17EDi1Yd6qPihJlGSJyrQ2W606KvoLveLG3IPU4tHkLvGjxa
r5HJWr7TgFBu2Qe2ByfslcLN2aqQrXD/H2eieUlH5Efj08UTn0ilJplBvK3vSkTEV+r08JsF3emI
1VEaBfDXPZA9ZbTVy8NmgIIKpU3XJDRe0s/6WQ8vfuFJ4nIjI/ROp2PUfPrVry0qzHiQr44/THjb
m80Ud2s/OcyEkFLWZImKHPJDc3EWkTqA/UYObDLuDgTcycBDra3p3dPXOjJ4tfqQh2+g2BiM2DZH
Utk85PQ4mXtNqRkZF/7y1zd4Yey0sDiSJuSul2fNphJNSPsp2YUupDsEefWfGXp53MCAi58sILoS
MHmVI0QAP2Z5VSLk7G7/KTsg/P7yXUv3nU+60KS1tMqiCDAJ9Zzf5Xb4Df3FKHI982osnu//zu2g
Ci2VX2UNSPwly/SVe10C8I+LemG4Vg5jPXsZLgSq7qBVUuomOdJhk8PkXPAfjOxp99Ln00C+rJaH
6t3HQzLUJtChxfz36bFv/Jl0U3+kOCfkR/TyTr9LB6ZZdzfIH8kdNvFJoRu7QjPbzxInEjw/IOz/
lrpj2RpI67kREmW6MF9RQvgZnX9amc977JR8oodeFUxTQiIS1waStGmJCsJcl6pPYHwQOvKZdzPf
9N2MBQINBBIBmBm+F60vkaznhjotNywMU/UPZBEhDATyCwGzojSOhmz0GgbaOlJ6Ca2PKAKAEn4m
m4403YEhaNWghR/UVyLp/XObJn6+d3j+3ZVFwnP9U5EknNzy0pGSDW+9bw0qMQJ320rYTPJ2CQ12
t93sCMwJLFbkRfLUd3vuOZ4VhDGBcNy0525WtY9zCZyXC96rKjmf6/ahTukluTOeqxe6vrWfh31a
hLidTI1suMsnux7GXW5mreXH/ClWrJpHA95hy1YSSUZMVCZb1DIzW70pZdP7Rv6frAY/syDGGZo7
2qxilLZtUrNihih6PwodrSubfp1//k+keiDIM07NNs0c6Z2WYfT1Fif1+e98L7C1a8oksLzixkcM
++EOc6wrl5/RnZjxa7P3f+lIT1y9qfQzXe5UTWO3nwu1xaWeey4cy+h7LwO5sZt+CiwkrXR+fgw+
hzVWusgVmMo9p4eHV86SA9Sy83Mj3VMkq1voF4qli/CANbmTaBa7f70ddx1o3y+OljUcZGBzXVWt
/GWanSanaDeNl9pnvpOS7nWU2QKnskNz7gYnEDetoNHKAx2Nj9rd33zhJHNHlnNQxp/T32XOW/5B
kVJGKTkjJULhTGIvFbDzYUbTYJZ94mPZO4o0lSWJEuIf/RLdQIwHEf97pfNP+qZcbKmL3hbcaWVb
q96WcNwWuetcfnysDwbgFrWvDAKlmb76tcWQ3Xkk9XWqfd/RonjbHETMVLdimSW/pLOh/DLCsrD8
8l6UZl3xSiiGofZ0dycykvqXloOpIEhtuQC47CFnKk4tm2SVi/nu6e9KcprwMLGyK9CR0xy9bVff
PS8/6kZRqoAW4TWwmDY62OZC8D0QHuhZKBP9ScTF/Jscx1TbZzJ1P53P9sCyguYYMWIuhgb/lOeP
0jOxR+KUSafbDRIzxlPiYK68ATs+G4sC5ObgMzMfEaxZtFHDIExIBKkZOzXAYyh14+vPhBMePYty
crlmhchoKa/SYnF4WDTRFF/LL8ustELLdxYLjvQCWK2bHoeeiXCqOlNh3IB5zOwVsg+6uECKwH95
CmhSYqKBaGwRmSQj5Q54rWxTKlJT0qi2Pv6178cndoPlc7rGysM4A75zLxvpGnR/UTOzLFOAjmwU
PAzdx6AahaGVyNUYuAKzKOsUI3oMHjNTsxh6Hw2wsvQMsJiFDa+zwcVP11LsCDErmFjkSIt9/wbG
fHx58CsIxdIf4w3xk67ZS//KOAr0bOIESav4pbZwe2cBuufePke0OG+ZNB+NiCBJvAHnMd3YFb72
9lE6YROpTo5HKLuCvuEtT2L311+wJcDIAZDjD/08UTap3q0fNDpZmZ6vZycYvB+5Pr4SHh9vQA2x
pSnY9tNibMdhhbYz4mwnG/dh7A9KosLjvsdY2T7p4KlklxFB5NRmbLHHLqLykqsxNiW0OaVFm5id
QiSsq2CqbcY2/SDHvXyJXegcpJUwi0yvXxyNmq89Hqu0dgt1Xe+7wCQuOjvnYhj+ZWm3C//OMFDW
u/Zxp1hPTSAe2EgGdxKGJ1XWD+wbTEPheHHh767HHEAIF0/yxZ607w8UmF1wr8VC7jjBDNttHVa5
iNLkYXqzr+9CiPEayLYa4+ykQ6bmOxHq2MslELl3pNnPcBqzmvWQyjs9FUXXKjJRGVWdMQxhLU12
jx0tZYdKdRb/k2NFgAN3kGbuEvr9aRKN7ABksHcYQ7FIL6sMKYDPXZ9Nnj1AHL8sgQqpyEkLFkTy
C9+3JRxoPx0wW4I6sPx5OvJuT3kbCFCsuEqUz8g4hyQ96Z/SEkr6nUFCSNlGf46loou8KzQOF6LY
QehaHcD1Rsbfijl6uhsWVL49n5Kw7cxoq0yXULekIUloJ7A99JxuhLoGYiDmnZIHT8jDclyY8B4d
RlTEo3vE5U2SS+32JPAt9Fkk9EtojKSuj55k8mI4qPypd1asi+JuLrIHP8pLaipMcNXgxHkKBBni
0fOFOSESTU8Nb5mRR4iimnnnKbgL5ARqeTFnqo7qrgh4XEIijMz+6xOfdL97NVi9l8zJ/z86FFPM
YLw9WaBF4VVc79mndbLrDOwe7ox+56Hop5MTit7PvEpYb6yblrw4HzEaj5l3mzkJq/FpsldzTONp
KL9rd+Z9L6WWNYMZtaxkRUn2M7ipPT9Oufj6kX7+vutSnXzVCL6G73RGqXeKMMVXLeLP3FqSeKel
kH/1QKyllmntZ/Zy+X37GTdjL5SlW/HBMPSLRGz9zhOco4aUwaWMvir90tRu4HyuzdjOVmPXOXwv
HX8VQ9VOjvo4a/tkrLoI30X10yi8H1yZzXgzZs9yz6iFeEecRJyCS8eET70bIXrBUEm8e7jd0a+N
dBrTHrWBzFPCZvOees8/nYv16Ij9zOGKry6YbCgdycK+HWgxUimVStLrfmYEFF99dQhQa6gTi068
fqNPZN49MPB9xe7Q5Pd4crszPd316CLRv3tNvUtB+JkwizfjxHvxNfFuPCZlXlzv+T9k7IrrnpY+
+Rl1XYH9oL88S98XugY6N6UnLOiRECpRzONtNPGRa37cowyUDUQgAZ0b1r7UL6ogXVWdEZOucyGV
rHtSUOnDRLyqXvigdBWPussRtFC5ez1ioNFMe5mtLAR+n4O7AICvX0QqZrtpfYZIUAjZXseF/NG8
s4ruNXRcC97RioN0dZM8NzVMivCaflomMC8wJjNj4HqRfIGv9zzCnYJuUArMGXb19Vs34wwnPPwZ
9/AsnKXIjWuCF3i9IyT9//2uGLP/tgbwc0xUMrgeHS6mixRLSsbKrzgV4uf67Jopd3uDR8ODT/UX
49Xbu77rqymCTNWG7+KRr3WYGGAo4yRr0KjN01NF1iwmFCq4Sf7S11M+ssbSklt7vV+I68JAnd2y
IiPP3XX2+PJl0cVIsxgRYuIokn/u8+gvqeH++xUosPsQLLnHwnAEmsO0oq4rm0d33827D1f2MIm+
v1xvcAhMpuSThJz3HxpnhOMyOI/HjlbTUYumZ+SSE0jUEKK98al8HppQ3k/2tH3Xsw8/6VcsyLNr
rxqYRdh7lqlKkm5En6+I1YQ3r0CMjP/RiclDQIY8dJ7w6Vt2QKNnsHzYlJPP+0Z6sOymB/vH9HNy
8EemiFbdqpwcoFnddQrMjDKuiBdp8GP5pxGKIgcmVrrGkq8vukBfwWVhzv1vs5n8aoTs37/1tpZ6
tlntVzQfQfzEl8S3kuWCBDfpIpIu375/qFnI6lieXrPpevZcLSQ753UrVXhQ6VLK0vrcXr7cv2wp
jxbuDxUl8BDoKmKjvy9yxKovEKBnjmD6IkT6KUnrBQ+gnN6VTxLTsR/+eneX6nkm0Vhlr+YeUlS7
1Atd44VBAbBoHHqGdm47WFiLhndvUlnXlf13vXCgqKJuQHdNj3u8/ZP5JVmzv3lcUAJ4L9QYNbXv
gqLL+cmm8T1kAXymuVTVBKuHGdE6dGDuhdf1s3ZVfzfNVOdsqo9+J5mnj/KZVuZv64iBUst1pAl+
SDnODcGxCtDl4ebKt+ZFxVYYIYq0aodkq6/Z36ab3lYQR14qH79NZStTb9l1l8CHkmdA6BVsspTd
VbfS7wXOEGVKWYAdbVYM/lIv0Tl08u/F0aJKHlOO198jpjb9q/TDErG1RB7oPBfmuKx6m20DJg+s
/+RWS2rdKqW0r6TGm3eyKOKRaZZopzBeJQHy/ObKx6J1SNXyhVrhq7xPy7GvrJIPd58NjIN8EWm6
ig0kg/LjYWUFH66bFzH/fOOO7jtWPvmGpwL6muhwvnQa5KGFP9XfHzCsEra5Nzy3uuD6ovpyVNdt
oTZqBoPr8NuQjsm1yyaqC0PnPXH/oYrZuaYkceevfkLnqqw35ew0PURmJ0B3qmQTdYaNZCLWSPsv
G8SgO8gamm6jGHHItLEtrvKqUmKjcKwc1tUT2bflz105yJHF0vTC9wApd4olwGvEyXaKkfxUx+P+
tvSEPOqXyM7XG3ZMWfWgTxgacpSaoF/HOr3f6bY/bKdP7QOG7KY4+9wONt+NEwrd5C1fUYuHMI8I
deWbQMaSbE9uKouglRVkJoIiWQwrvy21uESovyMjDtyxaq7MPep8x6LcRf/VctMc8HmUv19dekLe
C2vQ9AtLD/vr8E5UjaxfRK2JZAgFUqaWHl06FGsvn+3MpZXcyuEtnUpv7pPJX5/6bGldmry9vQ3f
tpVfKvr9T+ICs8RvZ1+aRj+k779fL5fGpigNfPg2fGd1EQRvzdLl1qXSW5beG8Zh8FAPd5V1LcEb
o3KfqidIGmdC7qKiHHi5UP54/OYqVrOVt32jTfv+csN5zn1El7LGLGqb8hs4q5SlY5QleB0fpGPc
Sw+SZTmloqG5arq5uaNbuW8koSvV5CDVUycUm2jrE7lqrooCXy9U47aqp7mYvgvDoRGamOnShDt+
H3X2sr5RpnuJRKOSV9lmXBYkkfJdbfJTjuvUbsjwLSkss6IiWojQQXpwOVbvxqzObHMvYk44hMbX
mYrV5Sn5MYjve/GDr139abyvuhtq3jnFFmmolPNNFJXs8+Ex/3yYv/RyJDMGRNElgUZRctrmd5Ui
VWlvj/9+HjcPp8ZpfmpQc24WK6vuqqvwQ7fQe/uhrMS2q/6Uh0N1ce7fJk/K4Mynqg9gcyh5k+uk
JYcw+60FXmfKQ9F6c/6ZHnqbVkWjqOO31fbXa2KamH7XdhXVmevC4LV0qR3Vdn5Kk+2lcu7Hn1Rd
LR1rMdxONDJfHrKlp6cYTz/VC9XqX5tLVictm4tJrrtsXm8Cis1La8nYUGa8IMW5laoXpi/Tj8nv
k7QfRkxdEQJHGT7MVqX7+/vhV/ndz9vwxc+bAdnOlromWky1ZC2y7pI1OcQDQ5+mlDzJwbkzDRrW
oaqOtINFPRQlPLCKqBomPqu54WfBi0UPzagjW2DXSb5umunX7WQ7QRNAIProSYCop2nefDVt84xK
BdhwIBcxH56sAVPEcsDXEkvUj7VVBvPbsfGhVrqAZiEyMO1Y9qbbEyFPC6m7gHHhLijmODlqQbsr
UoGzR+AZkfIkM7rSvBYT6o/74xC6XVcZ8I+HOpwef0QUkNytLHCAu0JEHyoc9afTqO62Hk1JUXu9
LPeT1p9DGTFynkDc4NT3U+U+BSAcAx+LD/pkFN4c+zQmGcL2tuTJVCWxvj8ih8y/hCAJQqtydnnA
GajPP6BiUeKM8juCgFQFJIZfJJkoMEehwM9X5bM6V4kzV9YIWEyyUtOEZlRPokgcDdYFVa8CWnMa
fj6rfYiDNJZoe01Npmikh/ibRhycz3Q+tcJE6yACbpx4N0lj9Y94Z6iVz+fx67MQurPTObejxwk6
bC+GhIX5qf1Z6sbaHDcfPeuIfw4wjsMilHmYz32L5kzn/b6uVDqkdQfA0cOG01RVqSfNmEcjnUR8
3pIfb0RehPt4i897jVyhLhufjud5/YWCUZhQ15bz/JE04wwcZI6E5RzjJAL7RdLRtPiZp1y3+Z+W
dBNlZx/LrFR5crRxS7XyXsUNuo48G4z9BXLPz/Qw3EfaZ2r2l64Qucs/0jHiEVfPHoWBy8d2XIZk
qdnPlJ1KQEXKdKJjJqrTF1gHBghGcRwtOimuSj+uX9PpbnECoKCDwabUq97VZ8VWoqLYcjnRofgx
OPaWjZdSK1n9acrhrfRmz/K1HTp6xHCIs1uWf+8Ny+uFxUer6AH66mQtPcbIOfY/q0U1FdLou/uo
i+dCrugWRYHAQ5dG9E/XwW49Fxf7XzChohwgP678+i9T+fe6q74OkJ7cXipI4OoQb+YfSAvp0drv
XjelTqfzrLaXJpYwi0swxtK+iaNY2YwulWS5TMekzn9tklMo486VYYulfeVQWU2uxPoambh39dGG
iT5FdWLX+eoCnz2+CCmP5hSVM5LSm9rh4ev+c+h/o5QCiLNCG6BbnTAegkUYt/RT6H59d9JPIQD3
i7BRqMcop75xnQ12S2OBKW8FnewqRm/c4nVc/a+mGjBlzyhrIT5ZrrjmdPU2fp9TEfijx8GLOyAJ
Zd4cjZvpGLPiYBBHApWVUDYPWmwVcIiWnK9dZ8CTomrv7+oubqok7isPuLduq1Y8blqhL7grr8hY
r2tLu7ws37L9qVxsvl2lCe0/dqDPkgabMYI/1paioUblvR7PYtWmn2bCLAeLEWGk8X72Hem1RNyX
g2jltudWMuXizUIwpacubm3ef0QMKl48KZsQ+oSwcgUQaNFhowX3lVKzH9oxpfYmPTls7vP9KPLL
vOfqEIByO9fC3rG3a4HaC7OM8iRknuun8uRJoRvzyVjvj2/dvGrGm4/2v7DNwko5M4UkiePMCWoT
36nyxor3X1zCYQ6AfF5grX3uu4+Dx8fHnwom9eBUeen/Vomhu6Vqts3qL9X0M8M/3/3fIGvtqudh
XrGCx8fOV2lAdcW4FjcoPVImfIyXf/V4jIIc8f8rEMrt1VT8rr7Kz6BYCAwov4qQlF6V5tmVZrPW
0lLzvP4qX+6L/PTGSY5SK9k902xkarXxkJJitpWC2MWjKHZN/QxcrS/8tlMlHl9GBZPePv5XY3yW
c8MlMKx0poq9b+cy6p/keupW9XfdVZVERZU2S5UXQNrwWKXtYqYcCBqqEBSFO0ZiMQ/HdtyigBdL
/mFdL1iRbutdjIjMqtL5rf6Vn++Efl4qYu+V/53la0ZraFxXfjT202yVxFI9llUC4XJ9UlJHTTMg
RcA87gzOFGctfhIVSlyDdPnuPYGzF7P+wRAOy7RRrKhdUMv08pU8OzIei50sVcw3Ru5OivJTU+Tn
ozwYINV2cBCb//4VKqORBT+21lg403D2WCNT5eC6xpSKcqlhTYeRfsHO29a2tchh3OHnba42X3xX
WKKZS+X42/0QAnKEU+2P/1zofHM5WqfShxOKeaac4UwFeQtUoUQ21k8ISFroHp9bpYfeg0Tsaupx
de2C6Ir4VCxp3Lvnv3Ivyhi23qXutReVBfPx1jvrCjgJ22vXS5eRGnqxgicq2bLE9Eq6+jvc13KN
28+xvKnGO72vTOqskiux4Vl+bS10TnH7oPKnrj2rdMP0/GnfVoFF5VTaWA1iFeBXecdySudNbxcr
gRSE9f35GHb4Czr8R43rbPQElzHryziypW81DZatS+PUWFW/6SrZZ3NdxXoqGcGbZUkiy4Zu/z0p
0+TTHfHbZWkDtaDMVAZlXhf1iyEcA0YOTTmGzrYTPwdCX6VtB3JP+9Bq74hx+61nGhnct5d5LGwE
FyrY5uGiNI6YVC2HX7ZSDcC7CxOj7bv81cq1BURLD9HfeGZlopOG221TiY/LaHBbVN4VhTAULKQP
Dw+9WbLc68U3DFOPF2Zta1Waxaa5bGTIevZ6z51jtfPs32z2YNGdufzuzyK/1ediPYZ9TOtZsjo7
9nz6vuWQ6pJ/VWG/GnBXj2aQHy0zOzvRNO1bllbVBxuesxayMoxiY3v8KtEO9dLi8tx7eGgtS/fv
H7VT49pUrXwYvr2/yUWor+qSwkE+wyf7Ur9vQbmZjwyeqzHGLLMWdwt1dlWKMeLXUTI49qlfK2ms
/te5XbcRfHdi44qFRHkLhj8iffifRKzMGNRW3pZEj5LZ2MxXOBmcvfeWxbPkTNUAvu0zd5X3U/ur
e/KSKxi+QGI0sT88qSdx3Wie2k/t9qRdKLPSL+X207Dx/lEZxha1v/99SDVycJRzKcPDt5UZSTw4
uWcyYkQ/CHBML/PT/O7Zz2Bxv7gvetzwrA7mVnf1sHyIn+XD4gR0VqL4Za3sTu6r8ZmdSiWUxbsK
RCyvgnimTuL8p31ob+q/dJlletse+WuEoQzTtja93w8XlcaQL8thG3KsrsBBbF7dqa5mrIeh/tsO
K3NR/cdURaetj+jksHqYk61rWvJAefer/7Fk7+RHWEoAuLDU/v3bzP/9lv6FmVQnjPNwfNwoIvdA
Qrx8GB2kQs8F9ARHqVrZU+WRle23T98qq8YmGhczSkfHLUJ9d3SnGemSYzDF5anNLFy9yF9jLkJF
EleDJtywFx6t2KvlMS3vO6pN//QiVHu2S78MT9D5iAn8TJK1eK/N2TPipwwhAdjIzAkD1KfJftWI
qjbCDSd7qoHRyIBc4hYLbyy68zBkDipfBzZ67Hx3TmH3iF2GtREHkMQtVdlhamHNAgXcBGk08jY6
nfLFxj/84dxa+m/m/dW6ZzWzzz85X6x9te7pA98cj9u34iRVVgzrvzbuaiV8FQlNAsB/NJP/gnT1
LRssTvwCZmVmj3Lq+UY3qJ3bfKnvmvFI/HqWxD2QQPD+Ui++Anlhw8Fr+9Mpf+qXxf/xGUlYYQ3F
ZfqtSGx9ytXDyY7bqTrNtU7YUDnewYkmSgC7yZpAVfRn9NxJtQq6MOYeByjmJlvHyV7vh6q68SXb
3gkCAD8xA4sNf4q5Gtc1vjqyfa/GI79XuNw5Rjf+Z4pzXkrz8EPC957P57LQleM6lLlQc75Qouo/
Lt2KA4gxzq6Pboz9Mq7GnexqNqlOjmK84aHEps8uuL4vqmLr2KvvoH7h5E/2CJl3O254mXwDrt+G
+XowSnEfPP4ZPlGAO2Q+gxh4s5HjWscAwhhzQrFn3747BpIMOD2ceUeavlLdo5NPVUXfl2/qM3Nv
09Izw6GLvpfY5QB/FRSY69S49W8YsTHo2jC5YWVTBgvFgtS9lJ8qk/ZwVX5fVIbDm/EeViunjuc9
HvNI86V4yvO8OrNxvk1+6WhQr2IxdTeSuUgBeSTbSO/hjmcZkyPSd0Ts9W2McqUG6up90TUzlGJm
XUDxMZtoksjK9jQRUjyyZYRfgy8Z8y6NDXDnFtcTteA6TIv+tmOIx3SKG5MZEM56jrEaEzpOO64b
/EK/RYfoVaNUapuRSkbLOpGu/cxoY7Dld/Qa1Fm8xoavjdBLYg8XCfeJ6nYkcQDdgNqQ/sx7HgtR
rCPCFjFYY7iGNZXtHyBJ8XPUybeFJt6YaYXnkDUkz5io8XtzOZCe2wpRLD3dTB34WXVl817bkXVC
5evhrnJvY/7PSqGOcAVV8522dRhw+bYBGCXKu87NSwjbN1yLy7Vx05uDZqDDWKzRcRNiUmAoRrUh
HwPrUu2PSTx7Fm40P348D3/1zPeG29Sp0LLkwrskQk46PPb155fSLLZxG/7jI7Pefh1UozD/fljj
j/XTwJYVpv/aJkBo6+aMn0s5iL/imlzQ4tX9VAiUWMXL1eWPRn2WR6N/d2YVVQs6FrE1RBu2ZQcR
qrlOtMht5mpb324rHACsYkze2ko5OGQbK/IVnGHM25iRm0oQ2eMZmhhhTAzyBk1SP/rDqc+dteyc
5rg5B68AeTD+SQvHKhk3GfWd27NDmUXdB4NQ+qzHMhqrtAwzrigdXoMiUIPADm4I0xUU+W/1J7Vl
IvBZr/AUlOhperVTgBYxCG5Qj9VnXpggJTnG2fohtRCCRQgCwHK7JWTB/lkdbhPbMs4Z/u91rCZ5
/BlJj27fAwqZ1ZiDlsDedkQ/1mukmk6AbL/NWBhiTgbgRJrZALiuiLfFJl5Eo7ixYRPJRbyufZKa
rZ1hM2VjGTYG800WwST8BEmiJdaN2KdbfP66nN2H8xrrc+yAqlfFsueL8XYcZOKzFnNmVUwe08f7
4qfrgoZBMZLNx1O8ASSBCsXF74/nl25eBQ3qKY4ZP94eYyUAHwZj3YqbrV0Bo+CNgce+Kv1+4GF2
FJYg02EClb1uzCzEKzI2ZQPWbtMxNoz5PMbG3jEDgeJX1Ufj2ng+9zbbTXvLszJcN/eGYHV3f911
R/VDpV4fGU1evtapx7JYxbRLddf3tvrkrN1RfTfTolzFCFWpHVh1Rboa/c9SrAdaGV04tb/EzJvb
AX9rgUnf7FR/mfanPmaPgse5LqkrnLixaQVMiQM4qtfrnUeG+UCl99hJAh68YYJziOm4f9u3wjCj
Fw9TLZYAFf1khZkcVzwaoKPCRH2adqdJrVjWxuPo9xjx0S+L0isTb7xXvDfmxQ0UHG9q4MVFqcgX
dSHiasUlBKLeZmo/1kiqUUy32FacaFyXeQyz2M0MtADjgZn62OLWzlXb3nO9usiq5u5ftGPaxhol
cxUdYvr0dfZ8vKn0u8OX6jD8uDYgJ8ywicIET8jUcBAvZIEYn5P2EzSf7XkuDQb7yiBTyVf//fs3
cjIxeG7tZBQEZBovriPq1ds+ynVgx/O5+sy7+SrV2agGp2WzrrvZrbTYgWlxI71eV10hJNjrihb4
bUhI3G7F6q+/KILc2nqPZa2enFv13NQos9qcRuu2HFeLl0XMMhXrW5h0B9uqBc2ScOlKiPvun7ok
PmrH/mUNraTQ8S9wsfjJ4gMG5K0CIQqYdAWiilJTpcW4kWGvHoY3VDNsCshVTAWX+Wki+STmbtxi
M/vvZqyb0xPvMuzIOFqoV5oSpjReT4B/2Sid6BhhvsTMD2SOgEst5nkYAGHC3HbKm3PlQzEa44qf
qhhYMRSKxn4+IlMR5mOETZ88NztiizJLnp5iLY/5YITmA/AyuEbaFK2MSWwbM85ue7KSHdcLF9c4
9pZAZxZgzrB/8b4fY4OIdT1MKVIUHoknPMeCmORrMBhsFl+U6xXXGH6ohBZDPmlZ/88Euy1+Bpas
QftszOtUMDQwquwco3OTgJyepgciHfeGFydlNyWJcSQbJ2qKYlD1q3neQNOlMiKRtObiN5A+aovW
ohXD4+//iDqz7VS1JQw/kWOoiM0tPYgotjE3Do0Jih3S49Ofr3TtcTbRnWUUaWZTs+pvHOZcDzwy
R7/FOgTmF8r3lO3eJyVj0igYBTtqgUGSQ3wX6rtMrZ9NGhnkUyQqhsbI/GzSEKVJtmiiMvWq874C
hXQU9GejeYsNPVPIa68xjLGL2dkkDLtkIx4Q3J4QBR+2eDRyuOMdEpUoufD1n60D0CLW+7PerOZ2
zEdByVtAA3Ee9YHFHdtrLFtnLG4litOFyFVNTlxTZk+EWC6fMYWrI4Z9F08uf8rAUNhPKF4ovkwG
Y1x/BuNm0kcAatogzabcKenAVgRnjGInJuE3ULIvmjlCLLiyZ9+i/noCaIDVnWzt1TNsJqPxzWyC
Bh5tTVqHDDCyEiMcHC/jEfTyZItKF5JUFejjiyOzq6yAZD0mM3AHOxmZjQcWIOaeWS9PAPTJ7Ikm
IFUvKe+gduAQEnMkSJOm24uTpbwdQ48KSms6y4/Qx4BlWi8XUrXH7OWk25FVuxendJmMffhepZvO
ikDx5VETcLmKr4KAHYCq7ZrnMZrS9AI+jtPo+8EJ/757NjpZCHoCEFd9GQgYAN4PiQteBnRYgwD6
PSl/6l0jBpsbCXSmYmSm+mj31RxAiXxLGxSuinyWHBLKTLRmuSKU9RzZo8QREll/Nro+h9XfXyCf
ywCFd847NHtxJz+zUYfhib2J3BbbaRuh7yl+S9hzcOJy6VDzdHIi8WHzXquBwHLiLbTSLMgQHZTr
zvdyPcBw88Sh9dagiF0k0GRcyzGiQRXtfQHliMV9Aw5YvnzMS3Yv8mF9kmjzfEnk0yeAiRyUmMB1
py7qH5wwBHi3vZd9yr4BjXwut3xUwNVoyrA6kKsncRKalYynAJyJsmTVJtcDrJ+0DiOdoY/MFHon
EaCwlpMVSM7x7f7AVL98UL0vH2g5yGgA1V0ueLxtkAe4H8lpDFmyAs1hvTTi+0E/s0lB7b/YrU2K
olnLfrtruT9cHkyhj28ZHgxzUQULAFuLlhbwZ1FtagOQT0ouA6JU4GznzwB3UOS2ZtV+iCbRZ10P
zJw2Dqqe8QthwGPqkgao/SFlNVG3b4AYcrmavWQj5Jwx/+Ws5bzlgZoMl1CcMuW4cvF53iPDy7vf
d5p7AqidVoQIopvM8mWHpfQcrxzBoCNDwCG/j60iV0zOA3kFgAcjHSLd8/mXnIKWHO0LoY2r03rE
ei+z0uVwjRzN9kbAAWKWuP0tF1gBj6sNMV6gpoFaSklEix0bixTR6GNIPh3JUQCfROcdDkCFDli+
HP71BZ9boU+0V4jyoMsfW9D0uEkAX1AX+OMlXoi3NByysugp45K6Zf/4cHdc2JOQg3p9DR9LBedh
wX6DvgZH334j3fF64JiwE+ILwFaAyI8YiCMb1e/RD/IuoJ85pmI9pCpx8kbOy2r0FyjjKcqbZo8Q
UZIi0twqm4o2jbA0Tu4FgUGCMr/wCrK7oHKceAIKhOVum3QkeG5QcuT3aLjNvvTveOSgHEdhg4oA
t1y8PcHb63eCUg6diUuWqH28pYCUah2zBh5FgcMlhBzHknPjXWduNhRU0p0sKWkADLuY2TB0+O09
Q6F3dePlSKj1IjT3CE7uGlcCAN+4TlEixblW1u4sunJKWjDmcREehjGQip4ti9yuERKn0d1l5y/G
LNVJGKMK/UF9Ayq8yqKapTXfu7NxxBTN0WXYgimPNrqe2CyJUZkat9yaoenOMSZ2RKxBjRBljasL
LoNBpe8Nw9p4EtxwJqAnO0wq4ASITQZmZ5zigXpn4Ec2iCgW3eM7h4yEpY6dEGkdZC9wJWbxcWKO
eXoJXr2ZGP0u1AMIe4MVM/IYXWM3KxdXIx8/J/Ch7UGA75R+WjAFT4j8Vv0Zbt/u0KXya+aLR4hZ
zaSws4lEJ7dJ7gB7xDvrXdUMz2NA9qIXtXghiZfMCNaC7roiUdaanmayaMAaMWShz5V/OhjzUXRI
KGpWpI9lyL8DCrgvOs7ghyY1bbnd8YUiBvk3JjDSomfuE80HSSbVGWwGziMkzJwgXMpFeI2xK0Pi
Y1xzHgqB/0HikTNzcTbZYRxGkzTuoplr776pQgbkWPDhqR2kP6iFIz3CFFgiMxtzqYCXEEShNMlw
CL3bHn2dEXrAd0Hz8MHheGShrBL1AXEhMSCDkIRKjbneEY+2TZllrxxCoUVGrB+ZTW2ycQPtOESy
sM/8KpZAtde2FO6OBA1IkWCZJCFHgZ8OgRdWIbQreNxWyRg1oIHgy42ILX5GztnkAlmnIxVb4TLC
fsGXW6BSsqZow9gpJhLroW3BGDhE1E4YKzIcp+4OxR91egcF1qJYRj/EII70EdJxrR+xuYctaMGP
JXxTHBI8oN4k1TPAOXtAu+ToSWwBKCFtQMROnwIfhx+STNcEa3r3h4rmOFoNAmKsbeTl2A46Efen
4xQWemAWDQ71+drJLMqzfqpjOT/tEUItRwAPE629TQEIboZbnIrA+ZzeKt/TjMKoe58+vPsim1wX
1aqzwdv98MQMr7BR11o8w9YG6a+NOh5tAA4+NeTgWofie7fGoyoQBvrTO4PVQIYPu+gLpHfmbIcM
wpoYLN0qpY4u7TSxmmDHep8sYPgUKa8x6gMs0CWWklmZ/Ao9k4mEyYb/SzgEVNbNZ/WyJwI9JjcL
3pRMeKxgsFvZoWfISGMo/pnQBLcGpLsU5uuaf6ccArM77y8C5lXJkmAoL1O2JGch6Cx7a0nESK4u
QkuEm0+xgOwHUFGme1mwQjN/50w+8ZFENqd3vPTJy2ZBh0kVcVUmjXazwnyjJ60gOTKVHeH3p8cO
8z7zvUyE+UwmxHdGg2SuJEmQA2LhBasLcCZZlsd8SNwQz0SYJEcVXHLMkkkGM/PJvstBMGYxDPOt
HZnFOrQ3WUlVKFELvOL9PvYO9UtEQeWEJC7NSPTKJiWNzyZJF/TRDETF6GbEE/+WYTCR/s3QzGpy
jAQvPsrBLBXRAJK1IBIDJI9lbxIXoDsmqdp0eTqTe4JqQWwi7xIzMfZNtPIB4pDt4nqinaTH6LQS
aRKFvm8Cp3D4JF4h2z1ITLNfijCEP3Lg8VHGJElqyfpQeom8V7UO0m+5nMSMkcP8rtBezgSen3d9
y9nVaMPLiwf5BwdDPCcZWnkHEgI8S9iOYqrBnAx6880Dqwmi5aoPPVmKop8ZIA9FXZXvlU9IUCfN
4RPsEwIjlvQdfjFJEjUCTmKXcnAY5TGl4gXJl0l+G4EpucL/lr6Su//kMWRBKgGXHJ7c8S7DlpwP
tLigBzkB7jjX6JPX/yDSRuhDSbZaMuWyzCTUd3o0ANk7nZl2IxdIjl2+Reomkvr+5H7w+ONiEtQu
R9wFuRPyoErAqUnpq70+IZkrF0QujLwmZ9Rd///oiHcI4DjVZCnXAyAY8Bb5KgSUOQApp/U4jc+V
Ys28JIKRI5JWDfZK8QrFy/EA1VUqktfj/Uh8xT0neQLF7m11DWkNeSkI7gjzPXUcgZWugcYDxuYc
LfcIu2g4OYAgEZ0mtkPw4QqUqzagKCaoaaEtQ4aTnJIPGxAk3X70E8GIUIXYIdEHyw9qZI2EcURW
A9A6M/b3AjJFyznjTmTyrZCUasjWQ4M/3QJeJhhDOaH/x/uheYgT9ppjYTewYzhQ6BKQ627ChEp5
xxJk6KwZt8fVBsXOaHqmzlptkNB3ooUCFUFxU2YEbEK95lch9uhS4ohYYEltEQICwIo7vxNus/R5
AFvfuVdmfW6HCeAgjN91L6xBvTuWoiqzgiS8YiRUSbaQiAOgSVHgPhHLR/Tmie1qZ47AJ5lYVWtZ
OzCtB8kDEYBy60/W2U4x/kESiPyIAF7xsuL+gERHGAgIv3b4knej0iPJb3ONnKwDKtY4ChQArX3t
m5ZtSmULfTcqCUMq3V1zyeSrsNgG4GnGqLwN9NSZHiR2I3olqJJ2hd+hc6VvyLz7QPn+jLA+Th58
BjIlWQ5Ukmlgx1g/SPLl0NKGekRMUDEPM+LPjoIZBvNkPDENJXjSVndKIbm+ZfGA2AypMDZWHUZq
gWxmbolMgilOWXazv1gRlRlI6BY4Eg5LcmmSCId9z4HJ0p38JgdEbE3l6w5wjwefYKjEcEnmD2Zi
QkAk18hNCwwRoRTuxM0jW8T/T6Cg0PXTfwTNqY6rt04sQhw25B3UnPDttaUP43dB7kd2hsIgVZwR
mGMZjXEzAKSCxKGTLxV/NH6hUnbE4ZhQR7o7dABHIRIiquACNN/Z5JMwiUjYXHhsH9sH6AJ45Nhj
3vzM7VsCtYj0FnBqT7GTv/oEc+T+V/0UP8+v9hQhc96t2pAHDYC0/iBM9xiWtMJotoPO0fLOR5UM
dcnKCTl0xDC0eJ9gd/oFpXoU9nL7QcR40l6AB4FGaUN/Z6UklYaIxRI0ju9O36gsMpp6SnYzckFn
+a95fBj68SYZ76wKJUE82XANKMdd5ANLJHWpCGH8uiUc0i9u23rhVQKzd1mT2CBF5w7Cys38jg27
nr91PDQ9uFWFE9tn6zRpOR23WnbRzz3j9WciZ57hZzPUu6S44SjfjHMXuXH9Ts4eYMi+9xOBv1Hw
r4JkqadDvWTBh0ZNbhalpj9BwGyhK0Za459QzCAShHXP8oMRNzKvMOb5DKILaPhwF6kjQ1vc8q9L
hV+G1kH5GSFNu398YpGA/SwqRfhMoKeMHR8Lk0OJCWum5wDxwcIN0Doenu0GjXWqeJsbnRpNQ33T
WJDiJrXiKuPLuCA3h+hJ0J92wi5BDTyLDRfWjmatULGJ8q6HBj1bkni1NxgZScU95Bs6Zt7W6sRU
sBNmTkVKoWdUuJLERgpVKYa/YrYrxkodTXdejM/g1WcQZQY7PQKflk/7tZ3wQSSp7IqcHZSSxMx7
6N1o8H/zs4UyREo0zzhSGA8EE7r05NbTxvBSfRhnZhGeVeAGEeZJqAgUOG/YZYLdof1S8QLBaAeC
q9gwZX29hhE0PUERARXy4Oi0xy/7uT+R3jb48x1AH4DzGJtCvRDnOq1F+yXtx/8kvUQylayswGtZ
a8H5o1Mi2IA/B1pmJBEdFRcyBznBG0u1IetY9xyiPwWQ3XsdkOjiBxmteFF1x8kAh5Tx6BrW/UlG
LvIWFmoQkUlUg1bPrQdePMDoUy2tAuVZ0LXqZldMX/3J4OE0XasuLY65wSuH8Zx6G7cBVgcrhMR4
SVtwE5x5zvn3SXUbJFgrt75NuuoGSY0KiazKXCKKrzLRUuSN9CvXglqvpyLUQOoZ5F9s9Ydibozb
DlfndUAMDDmvLicVW1VhIPTMK/z0hibfy/5aHfycxETw3pLXydnySxtdD14BU4jiNzgAiHPUQXYG
B4liP6JjyDciW4dQv+JgFs+eBiK1a/eqHkwsuMj2GeXSyG2rRvN7oex+NdEcfHyjBQkeic9iSY71
Ee7KWPNWWudQsOpCZwveGrh2RuT3bu7gMRg6sG99+VmkZ8iXXsym1vvoG/y2+T9O5yywO3Q67U55
IddfqY1oHDtoEZtiIiUWW13YXhe9o7ovcmRvjXv+zmW/DBAsgwrWZ23dNjB9xgY6b8kPeWX+yTHg
UsSnHydsIs1X376x6gSIVEACJbVkswMU0QzYU8y7T+ueQwLDBgwRQj0aoINlnfAhRAYHJ4RcH2Af
RoKhNCJKA2+75iHVchUBF5HIeELBQbUWrZCh92BX9N3KegxnXcy+E1flptZOipgG1irXcb6zmvch
tYmtaoedj4BVwl/gIHdWjzwfyBwWXuk2A9ukWKeL1dyc19l4ItCNUuLN4lLnd/StDHGyUSXiZK4m
y9CC2GZyV+6Uz7tuZw4tDwndh/DbGC4UiFpMyACrbCzR/WRRTdAjpMfBU2McQZDv0dNoQg9mFTzK
IhTckJMuwdxOFVHmzEJuFbf4gbJuIaQz0uxyhcGuIsA3MlkCcmDVd5+QGpzrVR+CQgQp91VipY66
B7Qs8AOKGFiUxxwjqJ/hLxcRW9UW55NBJhStNox0eE+C5QYFlb4xQFLN2qGHnYqK8PAXNgcadYzN
eD7+8h1pwegQtfGc0AZtP65gwj2oew20Png5Eg8MpugTcFTVHLeK4BprneVwX3xHKM0qZgQk8vf0
cxvofCGO3DxX35yQKMuzAKLYRsWz0XkzB9eDzzRCepk1Vn3EQvlyE1Nl/sCnOAk5ZFoLC3M+T2v+
uaI0DtT8h6PE6Tsd2JwmLmMcUsJ15HoC0Zk/+sYINicwp3l9HI1Z9dnVvJMZd/hyer3EFfE8QBNV
LovKarvWkH1HV4XWMCIcOJbHDiaH3YADoRMhoqdkBh/AE/HzTRnrM7IS+x2aPwUKXQisyHXl615a
8z3cs08kWlQE7Mj/3Xvai1YsLIwi7PXw/vWH0bTDZSXieJg7YJmUu0nJ3BcD3K9uM6RdlMs877uj
1qoL32c4jm+rO0n4aJlH6+HT758J27jrp1OgsBzP1/jbdbuTXW95jqa7VtCJZjErKVWPemNFXLnC
7m0DMr18bqtmdW8vhqfwnM1GeThsQMNc9v1s3X0sOtcV9h/FKVTi+am9KTrTa+GOXuNnGkRFg+zC
LOkEV+org3nFZTnD/Y2CFgFO6XVbwSWdnXm1iKbX4Vwpvjrq+qEu7+VXTsr+5qtRcHv+7Th9XKBb
K3X4UzyYvoM7nCmPJVxBNve8R3G733ZuT1EEp4TeXqe5W9y8bhSeOFFy2bhlQRg8e3niFFwFErPD
sVJ6g519iScczj0PJ63+8YaNJQMA2gXPcdZx4pGD1fPuDykyHF2bhxkl9qgZPzvOrj29kPPq+d2L
GG3D5acAhakQLnjqECajg6kaB3XJrRoZkVz8UeqrLLyvTkWn2TDiI8MO1A/YJcrU5KYR0SEEwWcx
NxEFTGdXqgHI25AnzLHy4hgP0o1E5sPusIK5+ojfIGbIsZxKL80M/F5fCJ68LESfyBzxrTt7SHqM
wGsNYVzrITeABhQDTBZceiFfWWBZWIpLE5lDzrKYIw2Ctl18HPXnL46iFEktFoDk11khChf+pyC/
7fVAuO3CYn8OG4Sy8Bwhdf46VpJF7/+BHSwX9c8JRLrLzE8kM7+x3KHBb0kiQGtTsDENX756eJ0t
FQG2IFl2f5kkMfZk0j0xpTD+ac1RAkCO1RhGRppaI8rAsfZMdeSpUiogl6laBq1ReMWVvJoxizYM
kxHkxO0DSahTuVDapOPqB9bVw/Xttc8JnO6k8Led4bydzjLQTQ7q0Fydy2t/rubkQo5VcE6Dsiey
9NwE1EjSL8Si/N2EhO8C7E+oukhYheqsnmZBergvYn/gg8tHgBDXIZdi7S/4HYiD5M5lOxD/nBlm
B3gI7qbPZWMkf4jN7JYifOpnU1rOkqCxh5hzaT6pW05205fZmkfhAAVaDCrD6lvdRGPVV+3KyPwz
aUIymFBHxig/zR7Lco62g3X2afYE+wnvqrBYWZ760wbHLKuFODnRRq1jQIxZYwkh2s0XlzEj93WE
FR6jwozia3KM7zqVuXMbCEDQlD4jVkPCBsguY0w7/W1BQ4zuXpwv6zTW+S17jnP8BCsba7+MAjse
Gn5T0pBqxMv7zKIpKjEd/ZIdE2hKZ+KhnX2n4UWMMjto6OTc3uT9Mc12yBXptFad/h9+saPRIRqy
BKvmLdrh4JeWqarm5eaUr452ef4VreCJElEbaVaI+BY1MqRA48s8C5oaiZhsqYzcB9Yjj0VZV1r/
7brO6Ho/drg/qC/RZUp1nef40bkojd/pWThUdyfUGikfjeI9gwzfUZ1CjjhqCIRRJwzOqFPRL89i
+Ebzvr103NP7jahHdZZ0yhfES1a5I53sDd9J2oJsY/f3/M2A+fMKHzoG4itiThojdLfvdHsLOfDv
B6JW2NaZ7bYFTcyv/Hx+W5pdF/mjgCjhkqySnt2KJ/0ivNReMTDVcr07/3Q6eDmRBVGnj8JIem6n
+XneDtUTcmq9HJRWTkVXGXe7Y6WtEZcTgiByB95hTEh/8S60qH5jF7S2VbJQxgV4W8IL8tA3Wpc8
pI4vxisf+hl19HE2ySb3Kc/4bvBrtXp8I0JGlngz2Dy/m1W6yKfEiUR46XQwxpwP4uf0EqbMr9OM
/WT24EDCANCfiiIsLdgj1qsmyZToJZkSzPLt7d/ur/yFtsn/wnSKxnaYLm5en7qYNzogRv5dfLc2
wGwmbcAD7ckHRjMd0NNIVF63FGnJZj/4Fr5nXKHFW0ywykAADVld+XqFL5c/EkQ+PUymOVYBIrQn
wHCmshG04IFHfMGK84IBkN5b7c4eurYZ4rYEf3ciiB/CBH7S7Svn5vNUL4qwsyzCGuPp3ZpYACuJ
WDvHHv20mlfzFyTyZY7od2NE3OJEo7OBRXgtCQBKAoacrSH/g2K1gmf3jDAmKWjyGiENBH/h+EMd
JrWHhd19KzgEMur18pFSkU+PybG7lwegGWRPX2PGtS6FMprqA8FGkXDr1ggriHtGvqTYjcDWXLCI
ggtOMgAEL1/JQvoR7ZYf0uyk3TxShpFD7pCSuRSUCb1cQfnWKAoJDleQzUKrgF0taNir/heOj4LA
Ebxrxvgnv9dUibqeEOwE6SsIakn+M2W/oUiCBE2sQxMcOtpB6oDCVAYJBNMYyBH4OEQFBPM2AXYk
GRMWm9BzqXKBtgHhXOqzN6mKtTFZIKE2oZvH81kvUWvg2RvoO5SlIbbVaD1dsa/AlRrTZZPxmF+Y
mFAbvD5cpBjpHSykeXY7hxtEarjqUMLoDwh7f78OO77+wPtZHo4eDs+yyGUAZSdwYiC74ZRwQUvZ
SijBoN4ODwtYJGtJOljKS3dyFNYIAO7Fphb2pNIIQB6UJVkGJKV/lcODIFLMc4KqMqvfz9fn78Vb
W2QqaC8TzDP4kb2dSK+Yn/fc6B6PkBGlWREmjjZ42CTO6CBVpGaVU10ikwHnmzdnK4aebHULWVrT
KdTxAN1oMCbvepJoSzarK+Vk6dvZRBmLFdzpB3lBeiBrwnQq/fvTHSuGsW5fr1aDw/NbATz1Tf//
lefRRvqS9CYBxEFuIQURwih+P4iTWdiDAvLo6QoALA5LL1YXCllg67jrVLhJlX8LZ7n3vYZKSX7O
+ADgaAkk2AVnJtvv7GfAvSYyDruLBp4Y8bF2QunHSMzELBhIE7O3eBrN9Gk8MbJS7ILSZK37tSd0
rhozk+a9lWYrbFuVIZzK2mwMgWeCdc4pqs+FQm/OSW4CdAOSCfBNaIwCZEQSG7INQMjpcj6fC515
pthPg+TQxR9MsOyodRR0wGdjHgpj+AdBEis1+4t4XX2d9t2feN/+uu77P+k62e9+0n2+L/ev9ckp
3Ng5pXrlnsYopDtDB7X0375zZ2EVZtMbFD3okRxr5Tfk1WCoyT+E8cbaRlhvsNdIdrxZbGB4ZQOJ
Lsy5u43cw/sFwQ4KuJfpitYLJURnJs4nNToY02FbS2qtJGrkB3A5S3VW2bU+RBbDa0PO6x5iL/bU
4kqy63QeJ/e+vyut0wBzpgEckBY9ocaY0cmpKvE7vQhhYKqeJ3muf3n6C99AXUHTyibIWwEMClpf
IMZyrwGG8nNEKKTS/viv0aARU6j2vMDzg60QGWGfkVXVBPfp2zMBhCKbyc9sG3iPRUZvfP+kNB+y
G5vhJlu8Vq/V1SRhMsmmC50RKzwbLTeCsRZst1dtA34e6ajVa9Ibatm0e0J0Sxv99nDyi6y/Shs3
FF8AXIKDlP/LMQs88i3eIXhp4Zrxtn/HCmUOjqQQKQsXXAko/KG23Wz4mp+ZpPBB1P+ejDchyza3
QXHzU0Ly90+31He8BZQpSfGR08OJgaxiql+5uQTiitEZys8FQACrA2yORnrvpu9vcD5H+otheWjk
Q+OenkmiNsDIusaQyJ38q+Ld+DxYJBYCaDLS1cQ2a0KYtUP9Au4dGXSUzHFPRLwwNe5UV9+/lEQy
KJoWev7+pbNDz4Qk7QAXn0Kv/16ImTVaAUkcRrJQTBlkeR7ZLft2bNkvs2u1LfJz5gNa/ABa/MCO
g1Pw9GXjY/LCwy38pzvwBt7uS6GBo6cFEzJ25CKucLkyaMdrGDHSJkKHe0dLCPzA9ze55s8uOldV
23oshsxqUdrCmL1Y/c3NSnSIvA4KMrEGPKdAhYWMLCza4w5tnFh/jgdGrvILsTtgHeoPYzLJfKds
MD5gSsJy3MgpkXixfoRPTWYe4PsJh6zIPFnlQTQCqJrNTwY/kWbPZ2YQQHKGkdo4qU2Lpy89SceM
6Vndcf6b/9IbYswDtN7msbgY8FP1xBPKaKM5DiIlvbkg+AeQFLU/TnURbGb23J4L72ne0mf71f39
7p5TQVT9d4KU1ThkAmsuGzkNLaPVjTxpey2v0+dpHzvKGvtWK5l3zM6apmEkQcYll8uuemhyB5Qb
SK98YbHxcFUv2T/c199l2QovyzZQJsaa6GTeTwwPYLaNFsyxepH+FZlJReJGGIvHq9frzesbjlXa
mcpShNQVr0kRhL/fCcvD6/oEFirEFniAwpVR4hfithLxfd8VFGtIcvxQgvhp/5z2rW/eMEr04eK6
jte3Qo/X17Ua9qdqOAjj3m18QagKOgjlptMyakzktnBqefxVO1Nd1Fe9vOo8Dzi9Znb7K38ulVH+
DJEzGn6nX/3v3SpCkeiBROxCQa8HqWyt8oBf4q+Exi0IST+9dEz0nV4ssu1ByAG02t5pPWicUpLh
hDNkw3hjarUcEYAZDUQuljn0aY9UBLfOTDiNxQqBWgyZ8/iAAQXp8mRGHZjVcU8kFemj3VTrnkRq
gHAEcbuhvUP9Yqy4DUZJei/chWiZBy/MAc/hyegkJJVxKovXggMDEmXW9BbaL6jZOyiPzWnVn3fn
BJrH1+I1NZRFhBrObhLhmn3ZqygaItZ4TJb5Eu+yGZDbUAp1hMTmFDwIatcNuDc8b+efk+p66CV8
pcAxgWxaoFAkbMahbQyyEF1s1CLa3qQfXkG/Zd5jTGJRR8Z7vAtas2SSTs5fI4TQiOaeiAVs2ymW
Yc3JeP2N6NnEY+3gjk53aUfbF2i3lPkrx9OEpYN9916skLTOYr1+mMq0P4n9Jkyv+o3MW2Qk3L12
7J0gIbAjeBtf5Re6VPkX/mgD6OKEvCgagFSistRoaJVeC3uYWjkDHO+nevqWtquZengPIoTLaC4P
RN/XFC8Z2gUm+qGqtUEPtQg5KYsA5AYHZGcGog0aqDYLASpY73vS20h+NMbI3qLSDRWL9ZsRzUaQ
Apgk7JiKV7yP983XdS19Yt18PVJD/pUSI3gX/+KLPgjOs5SAZ79CypBUowLblHyzSZkEkDzCPpQa
U2fnlN7ZL73T38552ZHbX/QX0j12CxlOKRA+/fv6TjeRF/vwk/ybX9IX3dp7MTeyuMPziRb+5qGK
ZEphC85ZAJrE44LAeJDGuS8h/9GZ5nKLsb5CShdzpbXQ5L5OswpEKLkgrh7DxL4a6g/YgnK1dnaJ
GqoktuRZXABlp+my2GOKxwJZzHFnl7kCZleogoKVkPw4zKrp8leugVwBOBsoroDDu9i582ujfyHM
Nq4svYSxjWUZV5jBZ5IZuZkZGQNRaZ7mQtKXfw2odkr8/1kDvOyfTWVh42e3rRFlvM8UQ12xhxyn
T5JO3yLBdw3uAVXLe9AYL8K/DkIFNMcx6vjvjYls0grzdf9LCrLUUxVCLYJ6Z2jlHNXnmPqEerLJ
aVDfl1PxrxrToEyFjSUHubF/obuFsHGAEUBqk6LZ4ax9U4qxawsoAGorREHsMRApltRPyDphqAug
Qix2udr9v/gYH4d/ZCCuMwHLCERbgNtnpwpUTENVnxTaLHs/7rN4i6cZ0N9q3yD5il1aTx99nY4Z
yGlhCafwnBNfvgog5le8VL4y/Mhyv43KaG/IE2qcMlycu6ilql/RPFtLL5E+0v2D32knfttre8LC
RwprgH1ktG+hErGvv6IAMSwSqf5gUVqiIDbUd6bMusVGpdRqFw7kfDdzno4KPU023gQStARkkKNW
Jx+QB1bVyJw9N4XToiKfYYn5GI+QFcMGALxq42Hm7YN2RaxGBGuG9mf79F6hkDbrxxy77mW6FFhh
KVAVLBARCQFGtQbLkvCXG3+/z5I3vP9CwZeMBFm2E5VCAIog2QD8M94JKi4ak+rLQL4L/E0w5gLK
vgVCcWUYBqAg3M4a7Idwn1gssL6jr30iBmlKshQgnKb1Shv+BO4SvD8ouRMF3feDd3DURsWhZfes
GlWHjnly+lbHRM/CV4nxc73n53rjijiD8qZ1fhod7lC6cEyE1LRzH0AUnhMYG3TwR3iBYnMOhVwj
GKYRy3nhdQs7XNbi8MoFgCqoMsETCeCuvybPAkYGZzFLQHmfIpZwiWTOI+dh7lhI4kiOCMlgqbhP
jBBlk2lHxE8Uxm08Dd+yd6KGx3wAekJeweTDFpE3CjO87/OQf+9WuZVaD1P+2kVIp29fXSQi7zg6
yi0F4mmfjmdROf+Q8AXuXi4F6C+/CYZGaJ1Z+KEj1dockX3g+5pkSmVF914vofoiV76A+tdjSZaB
wG6/R8TPvem9700O3rp+5w5EDIcSKEwlyvNEesLSl4cgcy7mVFJd1OBAtX4Lw+RDJCIfgOaU3dkI
hawGjiz0MRoDUF6SFuInK5wy4etQ0ncp7iFQE8gXCDd2MJZSOgYvwMM/nBaBBwtFSzScISJ/rQkR
cmuNsMOBkjqzUgdMuHCiqgl1eJGLemfYMrg2T9bTF2g1QoalHE/ihKiN9igMQOFdxYBPqFDwWaH1
SAQg3CsyvdxtaN62NGhJ2AC7RhhK1AKEyFwaKY2dGkfuX5kjRA1p+OZsM8e+uGt97h1ZRwsZpPDk
f/owtgD/JBIHLnUuV/QrZDkKYBz8VQKUJLVlVSvTvzRwVe9ZPavct2xZAtT7nrUKYkJy2ZC7kByT
KAcKPVXUJD/CDrIOk4P8iD/EM2zFadn4FXL15HUZWhpUCmGzygekJRJXaB2XmifhjgiGyJY5gJk/
CiKiJoKeiEkYIfJYsnuB913mwj2Hugn5VtXGa1n3AZsKx7JmlVyXCLhJCPGe14QM+tLcx5uh+WZ1
C0BRMKSAQV28dqDh/EcfloyX3FNaG5vcI3kI040q+okm9AxVKiNW6yAJmUbuOFixdCodPKOznwF2
P3QGHZHq0H9/WWSKX/HvfA5mLbxOJdMim4I7WfXOzCTT5hdUHG33kx5SHOFooaH6To0KWQ5ioiM0
r3aNE5+Ao3HdpMEwltDwBC59Ak7NSMicfwXteJkLhDziMGTgk6GvS1JOGJkyHgqePSO9V5Fh+myc
6FROVljhkMPIk51NNQcxIr0JqpIjiojSA4EG8CcQ/IhFmNnqwRi6yn6pqrXIZZHQSocan8tWFWBH
pIDIrWHHjka/eLkwok/iBV+0ePx++h2wFHAqEmiRcBRurnTrD939k0KEHn8mcVN7Mqw+iSl6hqCp
JOKo9RZqW33GFuhLrlDukZZE2GzBUm19JGfxoeqSudbGIiBD6xAtGnxxeDgnbYW5wVtQqjHaLIob
S0KTaFagej2Pg2SdEB7uCOl608GEqtdg0pF1h5roxddnw851QZFr9prX4XWcXkEOUiGbIlz7RC8G
K+LlCYO+17yZ9ZcN7yqhKVNRjeWni3ZVrCMaEB+ubLulOlfn0Uqd5+Pz5DxJDgqWtJAihu5lhXzW
QqiHr8Pr8PztHLBQCS/hfXrjgZ0bDelGCj8RFtpckOaDCwT7Jihnw7WVzfvr3hrXb7Z8WWAeNsDQ
TVD/wlwT7hrWGWz4yGqCbsdk+Q0hQvOOhfUogI7H/XhMHiuGqfcmHM0PD1EG308nken1zLKY5TcP
BAsglD7wuO0TD4ry11wG14+qjYTQn4bG6Yg19y/YI3aISed7xJRB904/E/lAOazbm+wgPexDNKdL
IYh21u1Nj/ve1/yAFT4ZhVVslhOyEyvPW3nmdtbTNqLFIJO7SEPJACbBIm+kiYi42B0I42gbGaS1
3tmiuy1aSexgtV9ttxvRVmKhSTpE4tXaLHwAUazOR16n8HeZ00YHbFwsd4TCD0M+R+K90cKWIcpg
hSOqrxIwDeBnfDRnIaIiBywYUolOEh+kDWMTbVPyCyKv9dxcgWhWUDrYib7iNPYpjTrG6YiMjeRt
WD7bOfBo1vezjHzNbiq5G0ErXvA4C2PWHWqqmUD4TsFuegrOGDJ4T//idjzV7nho4rsdG8yjjema
oFu+O/yWAE3sLgegDCNWV+NdG7vWl61MBNTYW7SnHbtjn937X2/am44mrPcnF//sdwvt7PcWrZVk
fKX5X8eJM1MCJWjPEIamy75I7bI80QECBEMjdWYgkJODdHXaE3oBQjGPJj8iwnh28RWmlkpezur+
3AFkZoYcbIF+XWWxYtI3SshTrdulV3obe/Q9msgmx0JpYfJZsQwmpzWxxiYw9w1YSS1xsrvVdtWw
MnzylBJVtBgB/WdkdPAeAruILvXdodKZwNKJkXA3ebfZW1YzfHvyiVwluTb1XIFNaEIqYQQq32ub
wqreW8MRIkTmXpbSzCS3KE1M8j63LRnDd8bsYa1yfe/p+z3CX3KSIh0oD2lWLVtubeaenNuRB4Vf
7TZro9+WBx34XzjTmAr/Z0lkvoj0Cq20S8TVigWVSEYyq7NKQ1Tp3rJnDz6GcwFZ1Y+AGMgDs82j
RsevNhHX/8rXtdkm+dcYPSJZ+QKFeFbVU68zqaZliCSb7ItHpCtvETLRG/v0l4RstgytQCXNSkO7
16HWJPktriFpOZyS3rMLarasqbjDhDnOXOK/QGT70jk6Z3s+8SeJtDvSWeQO2KMI/Mn+RS1OsuZl
0DVAvu9JFDjZUX7vcPRyFg1Si2mQs6VBi0oYri764/g8xk7XqJZyLidn/5jdZmlABjVbto3Wn+Qt
5WJ+rk8ESUNPScxLal5Ou2e92LkoOMptqXi+uReXDJpqq/YTVuIoaKwbS4KGzid3i86XcXTcOnpm
gIslZ9ZFLDWbRfqeO8UQI4tWEfjL6J0VK2LcgNmnQskDXMFbNfJ/PJ3XcupgEoSfSFUC5VsUQURj
G5sb6uAgEAjlAE+/3+DdLY7DsTEo/GGmp7sHsaQvGLQ8W/wMZ3J7c8znMHhz61UeqHRYprwQXP0E
5BH2nHebyU+xj38e/H2Kyxryv0MXSia+vJXxsP87L7mItJhxlZky4xaSo8szpCj4u2VXJAB04xgP
6TfDfWOxvM3eWBD57V8Yh1P2x0LqAAtR1ogZjIiA5IGD7l9tQFoL/LnWwnoJa3/4qH1CU2x6JF00
N1JlxBgDCO39+9eZbq6AMxvZj7PJO78BsncmR0l8gO7ZcmQDEYukV6kset5vBIzD1qwKYsu5SjmT
JJVVk/hvluFI/nS4EphfHlLMtFbptPvKfuEK0gRk0yK3CcYbSXVLnz9yHWj74rcuQWQXiEXo3RVD
sb8DfrqJ/L3Yu4SxbAbf1Dj4/H05Xnbkyu49I2hQsJIcv0jqrGBwmG5O/j2i61rYYzuJu7tvvthL
G+vJOsqOkh0rr2ILLmn2lWfdhJwNSx+O5lsTPk+PCQvxh4eCN7y5dPjsQIM/sCklEOLzgk+FewnE
DfK2kbGAPSEz24xk+IpVpswM+TiQfcrs+JvZHfMbkJMHBbWP+4csU+rXHXY2I1ALZcmkw6/mnt6L
anK9T4yFsUjm8mHyUDWvX9v9x2OpTm9RM6uSCZ0wYPA9/6dOmyfi9fdS8nkM1Fm4xqY8vXTOUlmc
mnlhwQja1R/q6PcBxkIXOQXSY8CLmEIKv5DwsvZzDbfiaXSSkOI5Av4cJ6gyy2OPH79k7+IELpp8
iWVRnxHlSsWZIJroRGLbP68HhKR8R3R/8bVYzFfEi2JEOEMgyShD+7o6UdXY0Gvto/1iz1lby5eX
4yueLgCWqHwt8dsgnp0c0QTzhVYPfKbYSAWhqmPsSxwgDACVAdcIxf+iOgVjUpYOr2OZVoEe5UGt
BvC+nqdLbdYh75nKaiI3QEqgBZvJjV53N8BCvvsdARn+XfTRsif9Yd/UXqDk7YqdTgdrNIo/tJg8
jo71DyxvCt/9T0+KUJBk5PAwqlWzqmmXLiVgqR7TtFC+jIEGSBnEl9hCb0JGAL4gubugWpLelz5S
4xmdZE5TJaILo68E4pQPeuDR/0N8U53XPz/7p6P9M16BoMR0UUNwaB58BRYab4CGZu3MOE1oIxM2
X6cpmeas+lLG7mglD21lbbP34SN7d7bqDGnxBk/e2Y3rukT7gw7IDgXFAGMPaVX6lMpDBkItOEJH
KPIuwdNENCt5sdiBnH3Rr2aLAZ1EshGXdZSeRJ7Ex/Iwe1ht5x8MPQiazSmGG45vexMx9ZDMRQJa
yeH+HuRpglLwIWIwxF40liueii4RnSFOQZwHMR/7Cxw1gAMEBigCyfKe1tZbUh/SJ1HHwNLBCZoE
mGfIQ3AbsSUQaoXYzvVcPANpr4R+p7m+kP4PNY8uqMHZxOq5Q1U/Pf87UUX4Z/4fN5MJ8OAhyZwg
QfSVfKZ7Uv8GA2F8Mlz/LKQkxxWvNAfwaEXW+eK4X5KKfDX/RbkIhAkAe7Yxgyzxgx3tg29DcfWl
gZl7i5wnYqXxh46b7hygia9ughmxWJZZM5uxLuXEzqdVG4WUmsFco7dF0vK07Wlmsi5IVDjalAj8
VuNVG1j7NiBILPyStEheV+6G4uYboL/snzqj1STVhGKeLO0FvSwuL6im0E7Au17AjciiYj0Ed5O2
xrROw+IOTwk6UHmHd/o4o9M8+RbVTghc2CBzRwHGWD+ABH4dtE1AmWj/Le+8xO6h+KTP/bAz8W3F
k8z60D5O7ey6vhPNgaj8GUhbIy95gEcw0IPDov4Vly3BPq9zY3Wdy/fONp0e9lQzaMoB2Emzgffs
3dwoW4BX+j2Akd2xcKfhKubKbH8CbAhmIQ0w7iGQhvvYapN6pi6HtY1g7FMJGvh1U2eex6dFjXrn
9NNGtXwPeJcurKl8XBd0Ev+kPQbbTIL+TDaS4rmViFevbB435OIX75e2Xu6bVn2cfWWgdyUWBKet
jub36p7ovCE9qfX3nqbf5eoAxy+46rNr857DX4IJ+6XjEjdMbucZnIPq+j5C3Ehg4J8/jVljBAMx
0XmifnArzdWnRDwNlrnsQdCmJmUA0daTj7FXrv9CNbFKoPRi0SIkfyWzJmoj8COZ2b7Jvkos8MzD
ZbPNY31pU+2VDVRqvuTmrsEVkw/sDNi0e9fY9jN7Idp4+QuFBetGLWqKmO2fgOZ/DzEdl8ZVayoh
lET0S0RDKQMMvX5v5n+osFhemjNxJBcEUwokUvv4A1kFSWHNXNFtmYxaPUUdcOgOdUgLr6YRk/pi
1S6QdvyhNcKnEaYbPHIBqVvIWlIA0MaT+uxmL9nLhcfttaBJ1msiQKl4oCNyuU9q3Ehp3EGXesF5
RLsGOIzTAXKC27bE1hGyT8kjXSWbfAFJevXAEgmjoxkbDz4Ughqe+QxfYAJ7gQSVrI4W3lxz4lyi
x8qdWZvzVF1DehR52OY8t8JrNHo7uEs9uM8pP32aQbMsa/IVqkpM9Du65qhdjObZKFKVpc3Ci5cH
Lo7wgRfItVKo7YLLjGikRVeJCkWeQzewXcsQ154DXYg3OU7r+NxRMJ9B5SDSqwCR789WMNIO5jTN
fikQcHdIGPblrx7yP4YVXUK6gNZ4C21bfNA9/kOJrnyYJa1oeQk1LL6k+MkUonihbaUsQwMS5qkZ
AvqJMXDvxkS1kmH//vu3fKMa6J6I0QSa/Eu8QRV9qU9IfURM9GWFvf9SbaSF7nwAKJWdcWAxlocU
N+vZaU5DHXV/Z8PTpmKhKhP0mcq/yVCl/ZdH/xhQJGJSnk8dc958Ia6IVGRdXJSCvVIect7stx/j
cMzWmFKYlc+lf34vfcqOvDzNd8iGILfwEIPzP2iV6HclFuibSCbLFdbVZeJg7fxYPFZp2CweBtNK
oXZChS00zE8dTpUwreBWfbQQm1rKbFJqa4gBrU3D2i2ey/LgUMm0EJw8Q1IJNQk/l33U0nIGY+iI
FjcUdrTvnNBA4Q4qgXVamm+PFDmHkKrnSkwLaKn6PKsHyIsJKsAvqA/RSpZg+X/O5NHvPaLiC28i
J+AY8yzcLD6eMC7PFLqTtxiH2cGvPgDl5Oflr7OF/o57R/Yui6yKg4eUxOQ2yeNE5fP8ki1Z4NK1
2NfmuCxJYUlCBikNi9EAbhrQsCnXii+FDNaM7nV7WsBMEnOioSH/Zp945NTy6NmmzyqK7M7qvKS+
QR26/bXpSS19qc2Ng3rCdbbU0ZYWfWJoaUXx/Amv2yEeIyGT26TxIrTjdP08opSDk3an55cLSANG
GhXHLvsL1TcQ+XQsFXD+0azmfKSD0H3MNbw64WGT3ndOGdooP2/f49zvYxO05eNwn/JnMkyh6VAm
dzVoIByIPs0wFy8WBuq6fK2+PJQIsXV+wZqaKAakaz6UPwdKtOXk9pP+lEflW1v3epAA97CE0mwH
B/d1Tge0ZjfMCjzBqEUPs+o3fbjOhmAeJGbwq7iKaSe9SPbtD+HPrgaXtQCV0Szp+GG79C0zPZ2V
uqBRc/bWLvKNAfBcQNNFQOqN9zS+RDNDL2/Da3DlSSePn1FPN1bos1BR/KH2kT0hJUz216MFOM1r
wr50/IKmhwipi1h5EOynO1ILuhEo8N8sL7nMx4fFCE0uEji6YUN73hlV6xccUjIzlwVi8uQ71f2T
7h8wIMMLm2Iy8Ujhdn1cAc1wL7nFRGPUb/cFyn3atmmuCKDYxaQPN6z9F/1X3B3EDwwCy1Jq6Pv6
RawfMDWYS/XxMZXKpBh3FIGy+6s6PZ3NYi2GMmrkCET8GlCAGZ3LvzZxSYOqbbF6QHClsPD8ZxW0
bMYZRP9BD4akC4mUg8ILAi6Rgmimik953D6rbwY1/5ClwAiGBKxieNP/a3lI9fgQKl+rJ/SC3Fxn
IRBVu7q2KUGO1wYhnUJzcxDhyddu/seApKsEDadx54E7RWWDLAyHHvkq0K31QleVHwfYzn7+RH4r
iK3YlslDDGPB6utn0EyISrYVtBQwsbOuvEX6CNjnpPjyZ7VLP7CNna1PKiin4Jwp1UfBOgXpZGG7
bmh89Ux7SaMpQxsUog0+s+zyUUZ0r+Jxp2WYRsN7wAM2zyfl9ItzTaTND3VSbMwfBNp76XuIZaa4
1cvbswGwcB/c08/BlQW8jmoSHQRJOPSYvkoyb82hEbFoX35l8b6NkHe6xYd8PxC4fukLcYyihezs
f+Ut2enIFfcLmhpNIYEL55kDCfVJuJvDZu3c3QN8lZLmKJQa85dOZ3I+WVQsSs9YoEHmIyHpnKxH
4WMjSza34hYf5jT5e94IQdvF21AD78bIhwBBPqRYVKgeslFiYyEkv+FNNBud8JEsgkQLMeKZ48Jg
4k2BaTa+XJOg2SKbRUhslax0qBczoUTXwla2L0toiwhMFO9nTRhhTnZQZchlQbYAjuwANW44ADNW
m/biJq/awX9s+tK7gHyac9iFChAfSOZqoM0UKBM/6cfwbDMKlt4w+ON1V4QVnpVXz6HsE04Oq+s7
mvLzGjJb8359uGPYKoiOYg0Xoz3vkX8PQHWg1WhiQrukkR/M4fqrw7UQg9B+glpipgHDgNgl3y0r
CLFO4Z+RkY8sGrZgc4anwhlO9upBX1g63ZFXrl5DcZe9TBFl6CRpdEh7KRl4sCm827tTvyRJmFJ4
Pogy/kGFmuaP1GUeLbvkdXrFYAYJ/s1NyWR8g+yKMn2K3hr5FpW8YQwD6WL5dxopFxOHPvT0gdSm
Skr6jZWjxHXQx4nB7qDXp23XLu/JDEruAL49hFfMSLwqbj/Nb3PcT4qj4ztw06MBLh5jL4ZdpFL8
QVx+6tY8Ad0lTUMh/ZbUTrod/cgO7jj1jZF/YzvJLx6i1C7Okqn9ySW6d4u09GmimdFtY4tafJwH
Ve32VAVaCuR6zS/8C78DdF2MmPTdgv0noVB3+hn0KX+bNpDgAWlsGqCv4PUdkhnZQcyfEaMaRnju
o6IMO3WC62WP2eKIUnhL3dienMpZYy46J0hX1Ae1LhjFd3uuj7G71HYlP9nllEfHAN6XmP2kwE2T
mjjtwKNRvMkvoZDw39AGOCNoOdnmFFDaooFfBD+f0fvAGROCfn/xdB9vR+iM/B30c/RO2DmVeKvz
vJO1uI+wQ8HBA+r/jR7sayAhg2z+MtOpmjKLbIq0tAGv/+luS6VeKF3mtMKvwVrkgLJhMidzTjAV
UljvDr2L/rdg4V4hSFeyBTPIYlLSBeFE+bbDrqPe9WgGwkFxHzE4TJZQGgan2V/xLYFdvzHTXoTS
qLW76y8DTmd8H/BIuskLZz913VMhU/DskjT8v4myf8FUTGxIjZcLragsHze11yep5JlId0/j0j9H
XbExFfPnCzPNM6fYH1CD6yJ72sUnnDcEG6MaR9lW1haQ+ZASLKvNS3manfc14rRF+XMd4y+zLkMG
XJm7o12ykfsX5YumCh+7UR7VsImx0l2nWw6aK1jBEsL/gGaqC7V8Q/CrT0ZUjVdo9ClMGmwXfR+p
4+B4wv1LxcEgKGn1xWK1aQtybA2XMGkVKFxNrP3YcPERYYUhqmARafxsKhD8/WNwG18UZIAvrINE
If0PY4CJ4SLzRzBF6kbZpV2ZjCfSoC1vl7DK3eFbzO5wdnAAdh6geRRNORkWURuzYFlDybJ4WhFQ
v7aO2Z5kT6roNZp7qiw5ckZfsyflfXJ5p40gvqaSqEEL/7292yuLWtRt1WBkAxCDodolzvfox9ji
6fH6076JLe4R5QmH0vKCzED6/MDBEQtb8MnL7IhsRGW5AthhMWcrbT1UKTZHlcycI2OLW8CR12+i
y8f4AHul+JijTrty3wqRtOjkVhzUhNwR+5EY/GOBAMRhEMwgldhY2NVvuK4hxycSGmA4Kx5mDDkD
hsz02aweByhony/XdU/1HBMz0RSJJyF+zFNEL/Pbcgz5Cdby3IGVfFtaMxjIlIza+T04vZzXl7Ue
3JaXdT21x/HlzEg+TBqwmdcsapUttkrSVhBSOgAYh0mNwsNbYMt1NThBpLbmomC+oDH5wYdtOEo3
qcMrGCgd2FSqlNhNFrMEZ7b1GPikmGD1oX5//azpyhZd4359xVzF8vmAFsQakOEqA+eCJrk2zheY
aDSsNMf+FNXjmAaH+Zzh5xzcC1oIHcNgLapP0WXzyuJyLLJNsaoHsl0clOJqdaJsiIkw3gkYXk2c
43TDs9Dz7InhLOjoDPK7wU25YnMoV34Ua1Qyb9gb7BlYootCL8sNCY8acTMJ9qIcFilvCb/CiNAb
MWZvk4576Gu7Inixxvgb8nycjrD0F/IF7Qd4WSovDhaDuo9EcZhUClOXu43DTgt6kOHhqBMDq1gF
yV9pMSJaFWycP91jEcEGz9+PYt6mIaCKh+0Y+QP5nPFZke8ee/94mDlsVFdjevlplaiB3kYYvqvD
Y+rpP/3bgTkcEqzWSMBdQ50gROKcAEwwgwz2CRO62PIOcFIQI7EeE8DORkEmRsE7FkFQfLx+tKjb
3lbYXmgMTAwjcKqsWD6gfGTgLdgweZDb8F/jBmyIb2g1OWbZgavCbCxnbKSYBR85i/Vl5uDjcQFR
PQVHXqJb/5j6hPc5uTYBNnYbvj64KyCbEIM9XBe4c7uS44KVPuXa8b4Nq3K9x7eS8+EJtK4eiChh
rbDOUe4KnZ0OQ0/3R6RTG06nhtjDqgli+ZhiM9WxhAK30qwEfSYuAFQfdN+hxoSjgtg0KzvEXCE/
1/1qiwMHskuYFSv8MjIx6ZCFCMoNv6/YjmbFiPKCEWAMwhBhm8KTBgPkghPg7fdXj41kd9sycTlS
uGChYJgEedvc3WslnKUH5mjw3/qlXGOuNXkEuZnPvaNNASkb5iGYmaIIu8T3N4dau6wBHynX4VaH
+9v2xkrE+FPcHyYO36ko+Pf8MsAc6gIjSovk8rJfcz0QnaIqY4VqQ65qDAGK9gjRCOcPsfxYpl+n
DzwnEEzs2ctnCvfLYmDp/nmGbwmqznzDaEQFyz2xeKuUFcxhlrD28pPxwLe4EuJFye7FHZghxzPM
EHPCanaJGMoMflS+bCi6Hz2k5Qw6TmCpr26tYQAidwyWNgeEei54QcFqBfrP39M557sJXZ+pNT15
mGMjiCsTht/ZR7HNeoyVNHZuLKDcNMTlnjosmq1A/gZjHGpMjW8szH5IMdg5QMaDUgiTr3+EF9rl
McQvM4TcsDiwnJddB6E0J86zGParMwUYC/x3D288xN4hGmOpyBwARcM7QIaJDHGN+V3uzR9YX/GZ
WsfYndYLBkRVh5hlACyypqNZBr9g6mCJCh/xVSR8iTHB6wNI9zMN7B+5NuWeK+5b8Qj3CuxkYD0F
GIRTv1tcfP2N4AmjQ5iIkyOkSdr50Eo94MzvyxaLMLyzCix4GalIUT8ft8kzrxULj1E0UBBxx2/5
fSFHLOZkyG6fV4t6Wyzz4RXbjNdLTFni6/TFrWRygjUJFxv5NfJHZo/8ARpezoH5R20HCS6v9dat
YbQFJu1ES0wx5fxlIoL4QwBEkMPQuxBmY11OMe/IvBHrTFhWPhc14cYMW06c7Y4bwSbKnGtfrhyh
AfwHx4oJIW/4N32d4GZids3q/MUGi4kYHUg+WL1aTH1/uDPdNxXCYXujr570Pak+uYANE7VwR6pX
q+y0LWA39xwG4xpSyYJ3I2dHD403aoXcxWNG46NnuTlWDOJhwgvcqXVzAx8xTQS0sPpsGiLzCAHx
8/CgylJCINQAHWCVHjFq6BThUN4haGxwu4hGNI9gfjxg5CRoydYpCFjzZr/njw2mQax7TMqwW3MH
FQ/nkedX812DoQIJAJavp+I9BdNgDsIBeGCP4J/ZLz1NG16brsKkKAkuV8+wvlWd5Wy8OuRb27aW
egY/ld/fLTO0yER00/7sOkLnG++Jcvm8Udp6qjpuEoFKIMcmerudlr3x+igB8Xs4eYAXUDyHw+pi
I39Ix5eNTtuJMUOfjaNEZl0FBz3zjOspHGmzoeGXZ6gtDzhv3QyahvFPBUkFDTX9MnkrKITnCGt8
hI8ZkfnuHcz1CqfxgbtqKY4vVizONrHVscaL+8wCBTisfhkFjEGEzIlM/wcWGNxrBpKOF1jmVxqr
ZV9PwLsxF18BETaayzIIvTBSYpPRptNEoHpLIBFj/3JY1uq8Eqk5SeC8wkcj+zJwZpgasGyVwase
/gkOEdukhtfAGPjJVxD7ddwM2jriTBhLXkI/SyU0/l1DsD7ONDlh+zg9ZIF2prhWsds27LqIVjSs
psoyOty/Uy5qg4vzpQrH1axy4mH0kufE1fR/u09s/c051ayzrmpNFctNl1m1OcM0UgYxkRxcDcDX
iWzkhGhuEh8Ko7Mop9jaZZ/0FCS3dG++vRtH+ghgUI2d9Wk2AreIMY4wISMH6T5ZtZTlWCZxLguQ
k/KtSUZbxxZuU9jpuFj5C9QMPoC30qrFcnTWHIeoOTp0Pfjs03Vz7I7NkXDOwiPoR2FVIifFx5aG
N+Ba/uHz0ABWjdeABC6SNe0+0X77xgcnUMfeuYlwctO5A5gVUREEJey8TPPPGllu+NDi7jFT+oWe
AH1OuoFWC9/6wJskE5PstFhYVDhwUYRBwIbjCPinfai/Zh5DqGYM0iBvjHNpRb+68QwTCT1ZgAv/
u01z273Ox5vio98c/lmvo+/hU93rCL4/aojaM7+ccgCE9cakCevDJFeCx8H/bIndJWt1D6tlfwZt
WTm0nNVeq4d7HYfDu/P7+IfEykVb1Z99zPpOuAB4o8Etrv7hOPz0Cqw0Tz8H2Xf1UhLAm243DjKs
qprJYakbqzQelx/3b731JJkZSG3O/rhdkZNd9vy3xqhrq1E3Fj8WHI0JQ3YWhLo3LNT49WVP6XrY
1K4NRySqYKHg093M1HYSgrXYuDMVm5yBUizugXKPTIjYmJuBg1ue8UXKnTr/yvYfPUnuYNmTZkx5
MYnw8iB+E1cVWqTYvk5cmLqGfwLxps5BdbKnNMU8s2jXSX9mdHYO8SUDygxuoyintBh1oc2Kenl/
mHFr/GT3TX6e4SnWkwADuB5IB0zfZK1/uNUcOQw1NfFLpR2gaCVEM5G/0BQN709pRABMKt8QBuF+
Gp4p2tNxhSQQl01MpfkQY1FhutaQTfHp9CnIYWQO6XRLcPjXIR2Pa1KW6elLO02wJ34vvlm1AQBY
Gr4Wt2mNxfq0IwV25nsMR/G08Z6WnmzW7ZK9oEaAT8LFhTY5DNwACDoQzJ3I2JJs2S8tWNvge5gp
cjhwwFX2ufM1rLYWG+nTD8kJ8g1m7HsN6QuuhtASxOYYs17cgeYYug7HigKPjxapRFREiVyfiWrk
8HtDAou864J2YHNTl/m/C5ei5RAhnLwcLGLoNtLEa1RlDaBq+j2GLkhPgHfsle2fNqzSgF2Lbn8E
cRLEktVcIClyqgHxLnsKP5BY5khHbJU8Q+JTQ49GO9ItxFS342BMz89g3WYPJwAWUyV29QoPcJpB
U3akx4594mgzlJDogQDy31g4xH31MhPMJ2HnV3wyW2LkHd4OOtakNFyJK/RgU7AsKpIqqMhmnOKg
uGAQDympZGyi5FjrvZskLuSZxXX1emZ6RIdptpkaY3YSdNGUbWyiIFRw+GdJzbOjOgJox7RlMAA/
sRtHAwCWB0plxeNkWiZTvi0uq9PWnlp+i9k2YhH0++GFtXxMfIrPYsDVZnxo0Ql9XkhopmqEsBI6
SxwMh9k7O15QVf6KDWiku0k2ObzrJlsF1uhF0EoEkr2kX1Cc4IwyLvD835NqfuINxb5VSoSK9n/9
IE+H2kOlgtZGU4Ym3sd2/MroXeCIUS44F06z3pchuKFxCnTQuzzAljFdaVw8kuPHZoQ9k+p1oy+i
d2IYkgDttuhsmr4R+zj4xUtSQjNSe00gWm5YMwQ4wyyCHE5yJ0kb2g1I5JopRVlyw073jz0We5Uo
LzifdlM+DeBQw2W4gxAPsjl+0oFkfY7w4lLfc8e1nKmigRZgOIehHEWP7YD2LHXvONYlIDtB9ko+
elgw2jl5O5koXw7f/uMO5jGQhV2vH/32pFPRhFWFHzQ8myKfYOyFJ9x9AbhZFGzZE4p50l2EMOQf
60DVzTAMy04bu50jrXI+bsk7pmO3Niq6WIObcY3xpTtgfHf5KS6fiDyU4wFnK2znt9jlHF4riinS
nOhWhRh8BeXgJnstLyfX7XPUxoARaBzICHGd6skbenwcNldYoW/n6xKaSt2v1PtrZ8QXhSPCrk5C
d6aW13OZVM884S3qjUCxhAxPkIdjDvMep5wBFMtPFUEgQGn2YPdWXEHOqZk07duJ46P5EIYnTCWk
TthMhUWJUaKXnaRdEolrHw3U/+stiCgQCI6dtgNfZkNm73TBY4fdyQUoapg0q7QlD26HKM/WhrXA
ny+zY/xnWtYKnMs1kk/Db20kLSMaX4zG/LBcsrIbH/z8ps8P2bYu12BA9PTQb76FBxaUEM98T+FD
UyV+J0FiXQH/upb+QffYiGQGQ+8lLru6Y7TlZ9ehAQVrzPpUzBwLjzYlavHTB5w1Y8bG+bWAuTia
WdiT1EeE6OkOB7MKcdDdrbA6x9krPjOE1F/I7SZWf37fTs8YVSMX5pL37g3L0pl6e9ET+DHG+sQ4
pz8VJcgY9POqxD29CzjPHoC49BSIQlzOG6Z+FA/fr7RfcDydwXkccYuBZhbnx/yKkr9eOSBHSnwC
a8aDOM593fGU7wrr1jtgGIhZEV0+6u9s3RMp/XY2BuzYDNyWjyumg8tmcyHNYItoruu2cZWzW39T
ishwNSaUQ5V4tSlvL290pZofPq7JBihZbWYdsebVPTgLeB8wM5C4KHu7j6+XWToKrw005LJ8Fb3/
3deBxggtacNCu5c0gt6ssYRlIeF4SyBH++RYo2oBnUNdP0KwVxcm9TXzH7RrI+QZzb4UuOV3DBuj
C0tvQTEieysurwbIWjLrP1lz8g/107hjfujeGy/VcGy5F/sHRZSaikbBqkeGB4+HcIaGJD8q1E4v
IbWgYH31Bigqre9cJpgRmx/Z+nF/69QVVOsKCyFn2jz8A3lHF57Vbaq6afVS6LNbvVYoSrTeGPLI
dKCvvEEygYEri9gNiMw1VbjsaocPyXlbVGsLM+STPzZ8alHjsWeNw9GCGHNgS5j3+OKy2acrHQHT
trJ3JxUDIu989upH4OSxmq90NJDO5GYw+ueH6A6p7Dcx/FEFF8fcGuIu5eU4nGl423r62sq9Cnvg
2/Q8Cir4UHbYgA/AK4Mfg+tNN03N9QUgXXGNtxYsGWlpQzn71bSPPOtAQRKJQguhC+F+hEuigWPR
tKnDap3tuYREXPWeCZwXc6av3nMiMWtRbywzfZK1HlHgxWCD7qD6RRYkyxm2vG1m+CbCmRHu/DAM
2nRK4bB6TT+AAGjvhds16u3lyI5uGWaMt0iD6uG2p2Gi2izqxDEUEy/3MDeoOkUpaHbnKRwCuo5d
QzEp/0cJHEMnZnWPmU+60fuJ+snspI5CCWMUJ29agbfe4lSFFXw8HBcndtj/0lnrmyBE36TwE6DT
jJcj7FuAc4PUcLPCd6z5nZJoMxlAE9rAoBKAjszwrrOELaz1UgyCxRCaIHc7fmYrObbD52+8Prr7
rHtLL2FSeDTxvltBiQYWnt0xoazwYdKR9+5DKOx/scAHsSaHZ72vLSbgBNv98jqr2llHHNVrk8dj
ayrLTAvZzStk1mbQgXJ0uGd7ZQpZsnxNENtQ3XxDRVZ/GWOoTJFqhydGHb5Hs/wLNw5n8DXZCSYG
HK3wAY/5o6BSaLga6W/vpuDACEZ7UA46QSlbKhCfnKMJPZwd9hzUuIFggzYEt9tqhB5lxIh184Ov
posM4An/DDQbhLTsgBQ1THcMvf0ejeAcaKPJHZ/uXA+1BA/WmqAY/9NL4/a7ZhS3+oKdlZ5hLEKz
GwQqzfVSzAEKty9c51UFZN+Zyyvh305DvxG1YyeqWhosjcWD4MLG3F0BVXUMz8TE9du2Jd0KzhmG
Ywmzt9wVVRHmrO/JqfMJTyMuYo6HeKOiO1WXVbnqzrXXX6PuAquBqEAFStIjiiG97XfYYDgBuyCm
YB2GzHZQoy1rl6Pr4gwGd/EdG8PfYNyBA4cjfGWOGI5TmO2w861XaR1Tni2O9HUPFbTEVDjYbcbN
3Vfgqo53HVF01q5G1sZspLp8r6FFAlahtBrgyBIW5t41dCJDjY3bW4a8lHdQ44fCuvjSm5ui21T0
8gJgQEdlBzcLl07ER9Gti0wtSkZuyYJ3DsZAik18Lebnbln1C7NbP5LpAR01GFMfjOFiHUBeOAA/
AUMJR9ghD1Ffzm60dzlhme2ng4/5lHLxbNjmBFG2pzdRTbCNJsh9UJ5B6DMOncyzTwSqHtmyTt3g
ylkSv2Oe6pt1bFCyGv9TUzg3E+NbB8F5MT5ho9Y0Taauzvoc376SlfHayVK9GFaNAXs1PzaBoklv
ht31EiD9x4npNKmQs5UeefXdhehVJf5Y/Sx/NZasGdzefALjr4ZLdz3969APU5Q6u/j3lRBNwQGu
9G005sNR/FXhhdgYYAcPdPJ5fFNmDTnpKLSNoMWmOeNiE/Fz+6dOGp0Pi0Mf90NskLbbkZKxZTBg
p1aBlVvABhZ+dOl8/Jhey8UNMrjtNgi7kPc1L2dlfauiqo/zW9xVYNzBOY0awGBaifSxgir64PNz
4+zTEeN82R2Kd2s8sR9uWnvXITgk0w7o6WIsz3vKmwcgBoNbyj20weKDCpy1fOvurgKb1fBLE0bz
VC2mA+SEIXiUAY0og4oaHA2hrJiAZlCn12J5gwqyHNEIYvBSw+9v4UAcRWstxz0TISRYnUP/xq6Z
fw+03cQH1FqY1xCzoHRDrRx8QN+cwUJ77opUzj2ZPnMLL3RK9vjTZ3lgoRZC6kWqz9igAQDxNMsr
7I6b+0COWMpix8tSz2Ue048NdnVaeSkpTOk5UHUaCNKejjye0IYeaUv1Eh9IikZ4vz7+WZSErFA7
sBjSzo3Dj6xDaIBf5vsUN0WEQXh2FxHVVsUIqVw61HZp8dgHJa0RwA8hGkEpxseWHnIMfNh758Ao
Qz6TmyduV/iwShzasYMIYwp2olFJkNnT1oo61OnohNTAufo2fHGaiED/yvxD5XcWxr3+jdQX+jku
dIo3NmlW19FJAJdvKtQanmT4fnIVkbuDJbwl4IjgveRuvYtGJoUI547Y9yaAZCPHvYLzAC3ia4Jo
AUbeI1BJoh/+DUntHQII95TtFkTP2Rqmn939w4F1aVoZPnapDWpqgHmIF7RxNN2AhIo0G0ftM/k/
zvVs1me2AFidAU0FC+hHDXjp1GlYBvV5hz8Su0/BdOruwYD3TBYzUit0AXdcz/3kBufNxSfDGhGx
UXbwGQcqqQEAUTHrUJZ9j14pgJGIA2qANZDYyBFw/6fCR+hAR7jfLj54D+Lt/YOdtKm3qR2cKFeY
+TyBiXmKsJ/Gg90wF2qzOg0r47Qq07GX0v3vkj3mVmqFxsXyThoEXUyt6wBMtr5xHPQo8E1wjRyv
GRJfjeZLJc7KK+yKcf/5rjfo3iNKIuo1Jis4fSQDXUpJ6LKIQtVpTt2YBh85JRyKB2daYqpU7ch1
CHVw5Z+S51BM21OkPfQbVlcWJhn0IIq2ElkJdCl+i5qNHBEbfHom8MdI2rDy9VtEWjoJGqik8s4A
K9gPNoTKN9TfgD2Z9wYHgXq3yrSb5euRBe+2rwAkZ+diU4zY8bLpoApJ6UC22dqhSQrjzBTQ5QOx
WQEThq4IUbIBmWhhVmMc+YO15fCt/sPrKOsFfPxq6LpDpQ1yqh22ly1VmHxpFa+dM8lAk+Hrsqa9
XlmHD2C1FIJezpjRLU/lJzxWiKSMiUwP1HxXlYwhLFhw0aqgjX4UmmvueUKP+ecdEjRmiTCrfF5F
2Y5goT4ic8GWf59AtU7bV0Oz/VHdhZvD0q5QoemXhfqiA+zVbvNz397nt3/wsW7cayKO/ho0//CT
coCPZspUf3lsa99IPN44N6H6cT64TgMG0t/mNkZhNbrDJqacwOKfuk0yA+m6Q5xaY+aJz6dfP8ix
F417XmX0JiA/gEcmTof3BsKyg/YkAuh2jc9zhbn6RMdePAmG7oMCQM+OQjD/8DPa4LB0Jr4DNxqN
q+VfWGzy6EYrG8gtBfKmuMgDgz1sCE4U79vQoO+1OrWqaYF8AY0EdSSweiSUWEcULoUvgkCc5zXU
ZnQoIv/jTCRicEnrHHCxnG02gIB7p22UEbIXQmsdaa6F0RmlYVzmga+u7rkK4BLbFCZXOXBk73Gr
Yfw8AAXojjlwEZxPu1g+bhtNn95o5gARUUkfB3eyKPP/0HReW4pqWxh+IsZAAYFbMpiz1g3DVICA
ogiiT3++Vb3P6L2rqysYCGvN+c8/XEfGQwFugkGrFD1gCAOi5OsxpJSTzUR1PgkGa6qxeFJp6RC4
ajmhkmGteKf467wGUafGbpY+7IFAqhkKfZvvzGxolZvHZ1RfG8csmBBJ6kFNs+gpqdFAx3H5hjlY
XrtvY3N9DayWqc1L14meqkZl9fEet4SRogZFWcZusmcW65siH8vBnd20B47RkF9JWC/F0+ek4L45
klTSFpk7vd/oZ+kjem1MD/3C7hsBs7y+pbRUd9Cm4VdB/IiE/dUdkN9myq8mw63Lka32iCxVsrkS
FyjgI5hwuCwTzJFirwz4Vbh/XC/h0s/211vRkXzvIZNj9vUY/CT+4DAv8rF4EXzvOYD0wKfdCArl
83O5c2exOrLIEbcNyeDMEL4snM96wFqFKbVzZz5Lg3+UdIG44ygjpvKw7k5fscLQ0xI7yAzvr8m5
2agmMaWDnUhXZDjdccDIooeWC/yqnHb+842XYlfZs1wZDSjbmGwdSjSu8/RraxoX0eh1cxn6VBys
hqaAi93JkY/Nn5uvOziV1IgwGzdCm8keBWklkrAHWuvzFgZxBu+LXl6D1QoTABFT6r2vbgNTsqS7
H+xbJfxGGVelnc1JKrxZvWG57hYkKvYDKup7S3j6Go4ipXM35BWnqNiUcaqOCZzpit/vZ3qVZo0H
CGMU9u37w8DsxdoWlN/l86Bs8EGtEWuWdr2qz1T4hf0Zse1a1wnCVCedqGiruWPp7++MmG4LPDQH
lYMXIu6eD97xMH0vngPnPqsWX7doSWBCQ51SMcCei/JXYJwGHs2rV4NhHIo85AAMhsm5iCdMoFDA
pfYJe8QTi/TLakanGJs6DmH00AMu5xr+vLnVhCNig5PBY1grC0VtCHcacrDKj1eUzgAakFNMTuXq
hQ3IUyi+tRggYNwROaV60sN7uckIhn7pm+lWwZPlgfOn/8VEZkARzwoShO8etLAe9hYQaJxTTn5L
CbXbI8mTuYG4bP770OEEbtHS1JfSJ26C/0UKgEXnYH0xEulW1+6XcK1pD4QWuKJOl8C7pNuTcrPv
6mV+PRNFhNcyDRJ3He5EjUO4kBJDa3LIH3rBIrBvWy5C5vsTQ11CYuoNxtIR5tj1u/lcGIkznG64
5/HJaO3rmU2swNSD1Feg6QIrEazzQKpM7wV/HHtZqyUaHkhBd0syCuTePAVaUYNMWsm4heaQAq3O
72uhTD9DO1HSmuo+wEa+vFPOsGQN39OBHsW2SpCKy4fC795hjK16SNAM4VQuvQL+CTEZPf7dnH9g
liZaaO6/IAGm16cH5KVbTXBXg3iRe8X46l4x/ojhHrgZsjVplDaAvOHjHvXhgZBzCVeEqJRs1lOE
8O5ZTvufsEETzy5oTF/4Wenh4zOVHpqVI0iSGLvTBYZvSEMvjM0YCWvTZKFN226bT1hBGTojMyNK
AAMQV6MycG/KqL9hapAMaZ1eOxpJIOfINKdN6bMl0xPSLrLBS8MrkdFsiw9f/nnDoqCYcFOQVNSU
qWvMcZHbUBtyuWdicN3H/4mZCPAxPQTIJBwsMZYgJqh/6c4kpdyYhvUVn9GDKGsaMevv3XY3fWww
7afcgKKWW6QvPKiStKly5JVnF6VePswRhb7y9AuEdJXUABkLhhr5qvCPUigdDVO2xFPUEYXobS9t
q2l5iZ1b8N5j7wZlsxqJnM4MwgoRNWSIrz4H0GGwG+XpyFgV9Kn+bA5Dcugt292Nh//t0XFI0VPZ
tN5r1O2YTtVMrmqXA4ClCtNGihC6HZFWyqicwi/BIDzU4JHQghLTIm4KQgtZ2gpPcH7hxWjOt/Uw
GOKuuXAfKUdev/tVCvxdXd3cA+pcZxCRFgwCQCebS3fkPXLzy9AElBdqEOfJq+6rYJkWPNK7AdWW
x+FO6bl8nyNB/BFBTPmQuJH+or7oumV6avReUMD1dZc71QDrJ8aLF2vos8cDq26oZw8RVc5ewwts
sQ93CwAbhDTIB2GZJlE7YGBNWrPJ6G5zgxUHLPrmQqA3vvLfDDUSowgLoK9h8aeJpVjExBw1gAgs
giMSA/ZusDJnbl4dOTy8hOV9wSDB3AK8IdBp1jy7hh1MLHSLe2ztUxPukQceieqodGTALlLV5PAO
e+Llxh+3fCGugpaDMAsJEd2VHnBxPg7SEtmP6fc3YuxmU1bVx+elGAMsGcF1oWz62+dJjbiZGt0B
82pDrlkOlj7lBTQTZlS8OXJSlBxw3JIlF4mTEcGcAnIXvvsTiP010jWbHZR6XQFScI0D7uXoKt+Q
ZOqf/EOYBbfPUt8ypJH0iPWp12fbJ+iEfpUuickJ+/FnwpyBXbrCOZ/GVg0g59yKVT+zaTyTxKtv
EeJN5qU9d4D2nasF4A+OzYqRFVClTlxsd2YJNQ4ivWYDwY2Dd/+J9zSCEKHX7Yoqk9uSA6hgxMnm
5lLEDErxUVrqAElU2SRTskMeOU1fLCJ0RrUgo3RbcnvAGA+nYvUsv/ft4wRyivfc+xcfW7KEwxiJ
Lhzm7pzLYzgz6rEiWZTJNECmwsDFbcY32m4UQgk6ACjyL9k69aXg1B3TKfcGYeKYRDOZo4mG6QK9
NuDSo5niApUS77ZF+EH/n+cu5Q3YgVna/UMsTLsAZIFyRVgFey89PWmBgF0ROQUqyitmQF9L2BAC
CBMOykSwPNR9n3BaCiOODRgjNx9BEdAfDOcx/qt9TJfNhhlSj5wgG0NbKM5iR/RU/HhsKlT0TXkv
hGLO/Qy+bonLFpyUvSYc/OogICx6Brw8qmKA5cpXWj9PtznsyAEJfpgO8FzzFN/jFSsKsFk67hF+
TNI4/Y26ElIk5l8WCdTYG+QjWixqW4QJ18QHFVU458jiiFXydCSgUb7ppkjDaliEUOGMjTRUTtWO
judGah3Bd4RZQYPMmFvLlvaecMHVk7L23gbvhMqRixmnGB8a+oMYN3zkjmTe/NEMuO44p1XmNHj2
4LUG0eBr6zw99wjxnsh05tkhk9w+ekKWx7RbohGMf/hgVuOXCiHYJmNKfzkgLR/7yJWVrjwUH9he
I2Nh1khc/FKIDTClo5mEp0zQ59WHT5NBNWc3FBCwHaPomQlP8i2NFuI+yb/v8Q6/QQr6WCdZnl0L
S/pMkxBj595vAcVy/qCAujmNJ8kIAFXzV2o3LaR60PTc6YGZjLmycpMcRa9/YCFFn6JsOSzXU/bv
4oFa2LaepCLjcLiuUIYgMIF6QsFM4t/nAnQrqvILrIE34fU4LzAbNMM09e+Hrg5ZAzH+JVAW31MN
VamCO+tB0oPrawfF673mHgYvMHuzx8vDZ5GpPYDSAJfnJIBJMQQRg0pBIDzsDmHACIbnZ8w8vkHs
NGQ9Ds2JtlDR3iIFY92UdlgC3HXX3L5V53Z3HmakQjVrPIYLENRuUR+9pXPDYHpA5wAn8jtRMFvx
rocaNPGUbjTYoJpNx4+4NvdwTrndgqYJvvq+MkWtzyRb+vmiIICT0XcqWEjZbUsyMDPFiSExf0Jk
EMKpw5uXbJOErsqBdAeftb97vYnABS5r2a0obZiOEw4GpEG4NNblzMzwSSILFDOHEhJwz0+PPSVM
f2WusSEzCXYNnRD51mNLY/vx4UsbVwfsjfsVxvFzz04Ri3CmfkLEtXwoPsNWiq77+8/3alco54Cz
Gs/A9khjDmG9JQGeCHZD6tIvaSiv/O4ILA+3m4WL1dJG8NgdVea7mP+NihlBrsHffJf8FApW3ClP
VVhlrjDaUbwWpznJIzcLfI8OOXFRDrzXxT7G1QhGBJqtBWMq7HIrhQE19CcuQPgLWtBCs//jWEyf
wWOtg5+t2b0T9oCBfWKxEdXCT/NFK5JE1bH3CTMmEHNzwVWKWMVhWgcvzcJlQqMa4vpJ5m02hSJi
HiHkE9KpcjoVq3dkm0nAXHk7rV1gSWKM36yCjHd0AretDO+phVkHrFzP0fcFJElkKOxZUcVQ6l0v
NUsLbAVy0m1+Sf94sAGLEMkPvElrzDxlwISp8N5Q1ztmKr23HV+SSS5PFYSBleA9P2fmrlf7ce4X
QjIqZxha4F5Zjlj8C49j+oW1ApE9J7aPakFatkTgXC212iKHxSu5cTNtArWV8vXT97/Zots9MQ06
5xF1D47L2I+NWijxrQ1/QpCyfF4iwMpnk02Ay2kH3gSkkS5EkcOqU03x8sQgLYOfMJaVSKapFRGz
QCFW3IV9mKC3bbJQUHvfKEBs9ZdYwM+hPjCwQRMGfwl8l/6kz7hsxuZitAsU1ES8LdR2ATze2DqE
F9o6CFIKzSE0zAMGklxgQmsAPUFfAEh+TuoJOG7F6JD8eA62DPtlZkzl2H+0WLDdyJWjAl0RfsFJ
Or+ZnfnFoR4ZNc28hPnTb3GdSzIZYrhlI2XWnQ8+P9UKaQwDhs9U+YxzXchY6Fu8RMzlBjqjZ6is
XLTNuWKFhBFKeC8eAyWW+qfihQmm0ySKFZt+yuVTlrzyeY1NU7oHuv8ihUTxhZhd9R65F8fATkgM
N98+rj0qNoIWHiWAfyg6Dip6CJVa70vhgdkDastmz1a1YUIybhCZl063MBf1vji2Q+3YkixoZ/0A
MJWtD+dS1lj2JSK4ROkM4RqZBiTo1RvoCVEPggWY8p8NJxtV/D6dgTzeQi4cnrI6k/QdPsYYKpdD
oEhcx+edDvEKNhZ9j/z7wEeSrbodAgBI42JgPV1jpg2Tp02Y8w+w2Rv5J1GfM4B3BIN/dcD7j4o0
5hnaWRJpCyoTkNp4n2MORwZPPVd/ySZhD6eZwtGCdhfjUsg7GJZCUb56vK7scP/g80BPknnAHOg/
rBabbOXlfk3YN252cwc3n6vgWoz04evIrY6Cs8b0Qqe46At4CH3zHeIZJQlhW0zLBTDMAvV521RN
5qL4lfynC0iloaosA/MkQPK8GCbgKTvucw4r19iBO7L8YfkHcG5+mgv3nMiSTa3e1nQf6xrHPcgr
xXzxfFmP8YlJQ/eagDKzxRgt2Z7IyHysC6DX4aWSunj9AH5vuNOlHgkhGNRSTrIMxJAIu91j8neK
agygeWf5gXhEGilxWBYwGZsNrQP3I9HtLpXTu3BN7aBvs+zCXQZUCQ0ItwlYlVtgK5WRKT0Ohe5U
mvDW8SN1OyyQj7LigvOgrP/BFEya16a4XQSkovlIIxuGc0yeLHDedHMfGaNkXi3VDc0l433OMjZ9
G2I9htfgc4Y98nEgehZ4JToUI1dYE5cGw6kgeYcvWIygwAg8FEfF6QcAHubNSZH9GOo6NMiTXjgA
S5P4hG0+18f/0azH1frsEeKi7G1aN0bPerMpnZdQm1+Ux8srIgXxI7QOPcMrkBvSqi2z8Sn3hcMQ
LChf7PlwGFHGNIuaPK73hFQl+JU3mg0Iid57/PlbWSH9IKsIWPcu131DHKHNGigqNiDULVY9I4Ll
Bpfm5zVD2FZPwBKp6tG+oLH+9ILBRhux97A1PrfynhDrYkvlVdGptS7NIm8ICSVQSwyjiArJki81
vwxjKMwm9SaOpC3DdwLMFq8VX5ijcZrQON8ZKtA7c7gwlt+/zsRXDjaU0pN0L+3KgIJWPphDxmfS
kRbmc6CggJp1eK20Efyx5iWy9FhMdRvmGfSTrA1TklWQCRjOddKg6kuHid2Eg+lgmq9ek3eIkY8t
bEGEiVy5UnfJqiEg3VihNh19ofmipd4053pWROrwyW9fEaiiGVdtG8Yp9E9AesxFkChYyASNQIEP
5bcXmWthq+zxFwLuAfG/3HAG7uzBtmF19zFk8CnLg8eqO5SrfNUeoKMbO2BNksmBPbNVu+GqpNBi
tEk9QAYPb3KUzPoiMiV6+lCG20lF6ObwOR5M0AQ8jvo+w8xEsUeMCHHfnHV+ubwG6nQAo4ffBBko
ifLk5E6Yf341T4dBhtqFeIDS7gywM4scYPNrJRlGR2XIugD+hHfbbQMfSnl6yYpMFhIfTdAcw+40
jzKN6RVAvmZVT4pVpwb62T8iQBr0i1CYpDkP8tnVe9PFHJX57akXST7sAFcj+CGsWQOwomBaw0yN
8w3mEyqTWyDUj11k2iLlprWFjQB9LDL6zD6JT8QXyG8AhFTw8qu9hKsMvzthZ58PECoiX/laF4lF
kDvTAEKkFQkINic00Vf7pEs5KorMgAqptoGxm8tffnF1xjXRR8GOGis+X4/91V0PB/gtG8s4Iw1J
vL9+4jwkMFLffHhtNFh+lFnKjdFo9qMQBEPYOTAmCC6OqFVVFMtJ9OkYC5NU5Fxjh3R1kb1OIRrb
356t4RF15NdVHIDSsPVykmpA70RXgZvd8PHT2+YI4XS6MxRk7BqYI6HuYNXEsbgNRSKHcH5BZgOB
MhMVBBZGlX09fRAzI2RMl/GsWg4u6kW+9IZsTdyc2Bl1sc085bPv5gxJ6tMrhWBFafA8ZGdMADgn
2hzEnbmsX6EvhQ9XOK/f68RgLyhzpiVrmqRK/4vCgdNIcwgE8BwlJmhxb6ISQdCObitCKnGgaVcJ
zMgWF7tiVqBMYZ/pnPRMpUiQLPIiXPkAWnGReTOTx0909YaZvSjJ3hqi20NNMaH55n2Roilkiyzi
Cl0w+vJ1dqEJKB+QTOvxqoyeUxGcOP2SilCC4ulbOkRWbHmwre/HrHAf82v8ZbBjWr2sWCbEHL61
7bUKWybwhl2L+zN8TiUtbL7+VRbriJjNQ67HCPgNO95w4D1UfqFFCAle2N2gJfuBc5ikjogLUvBE
HWVPcUwUZGkeVw2EGRNIb8womBwhadFjN7gQ7feaKkyWgIliwdTVBHd08FsBJ8XMa6wnAizMuTSv
dCmP89lXXkBqvjeNQ00lkU1/l9/W4z56gqez3Sraj4ZRLRBxPvyW3Q59vaYdkEd/L2rzIy6ljmG/
cgQKBcJOYQMqSwN6a7wPlb8uDF3Xm0Hl1V+SgmZESB0wBqeqshH2XxjsR5t2hOjMUQ/VNA5TDDks
zNEByT7uURvG/lG0PQw3odODsQv+7mO94GB74A/cfwGngM1RX3AEfZQ8MHrB57DsxmqdVpfdpP9H
4YMD3FqrG8pGIe0b06v4Vml/sfFzkVrZNN6oUGMMCrA6CNBWpNOS2GEWAnKRVgVCw/taGNQvkDgG
tINsgQM2OqgjuCyp/m2FyHeqUk0KK+/C04MG66pyQvXumnwfuy8euJwQT4kUIl2mNv4pANyo9Qzc
LRAt4IKwSL3nFHsdm91gJGJwnjvIiYC5FJCjwThZ6CcJryPJ0niJLEJEbyDTt+WnhbwUqerXmqZ4
byHOmqM7jzTO+9slBB4TNjxCAxlWPrIUHPg4UPiclW62QFTtlwFbOEgxLhGYm6N0jNJZgVvACleQ
AJ0NKyPHl5fDtNG7YSRAUiILGKvCHLsOjlvPua5gXkzIUgR7NlcfF3SbL1NlDlse4Qizz6kFLstA
jIHw6evEVx8fCWTMHRYLypHBCs4Dd1s+JAFURSHZ/yBbnpX4EPTCfmI9GeLjZoTcpJCie9B5wE4a
NkPUf/7bxXRzp5wMeAsbc9T/yTZU5PvBGj8RV1p9CHf4ToFZo4qFVyAZqGWl0/Os7yAUN0hX6knt
v0aoWSk+Xuf+mleDJaRxuM+xyuT+FyK/dEawyvxt2pp32yNEZqWdYVxpdWHj4tCJxx1oUUBlZH85
2KSJM52v3e8M8y6EOQJCxReeQLt9CV1T6J0PZEwNGY4G5rDC1pBUMGSUbR9QetWhanp7nWgYfcJO
0S1TQGFr4tCjER3I63mh99SI4Pp60kKOWIegbUAdHgFbUZD3IIJj6IlvJ2cFQfR3CBoNkJYhuL9x
Md1IjSApKeoxE+NYYG1P7OVgY24/65rfIyIVgkt4X2M1AhYGKYxC0RC04/SFCheHYhvkkKserKXy
gMlGlXNfxhNMfO02pLFEbklqKGYZgqjolJStNOz5rtKtGBZkZVGb5owMGZtu29LqtWxXFrJ/dMyM
UZ6xV4Ww0G00mQyIP4oHC8HcFnWQ9AkX4mJ/sg1/HrGVVmMl1YEATx+WKokCQteP0lIafmg/Z2qz
eTOVZbY6/twdTB99/NNcqK2KmGOpTjrSZv1F8oYvbN9BM0QaEAPT0qedh2ABhlgCHxl2ulfxDrHU
X+yMQ9oIhky3HUQ+6Swb3v3Yn6hjDc6ch1iLWQwnicrFgRn9y7nMh7dl9qON7j4iwiUmDRx/Zurr
PiZd+ozBesPilS6rZYoZ3lQ7Yqxm9VPK4eysi43nc/6+TEAHZC+P4qG4zf3t90xEiWrVmydGyaKp
3S6dZKZ+LCfn5MtkUWvRst5S34C21snX/VeGAde8J7cGr9fierU7WSKJBzpyBz+iywKYdniBkIv3
DhkukkKWUo/Ct8UiHW6yat8f05xZh+FUUTVXWE4X3bTb5TBsIbuCSzJmbnGq76Zfc0zjNcBRrt1d
b+uKqVjy8+biFq79v1p4xalvAfr0gHkGnt8GN316u7Ij3FO3HtCZVMtMDVPgbDmscb/FiBPhII09
dmWpmIIByMWogcoU9FieVnTJVUexNJXxxGTf/mbJyIRs3aOxfUC+/nAFIW94hHs4dNZf+JXrTv6c
2YXNv4GF/1/+6X4/KSaT6+TtCEfxni2+JdzW04X4+O/z939+46SN/X1PiZ4b+nBc6cVPlKH4zf1I
fGWv+6P9SAQiQLmZoDHfENg5eu9QZfoiKIFuayoy8pDy/qUiCctXKmAnnvZ3whyOyF6m+MLR/MGj
CItpauEy7BMPSJH8Z53+4tu3zfWQrOil3K+Nrwl/hNs9Th7LDz3mZzfgpWGRB46Qh3W1UiWvpx60
FwxeFew/eiIZwr+uBmt8Kd4gIeH4RB/SlfWwSaPHFbGKgecimFuLRKvnKDo4QZFtsjNCgU/qpIt8
Zb4dvec/6iDl+OE3pQAs9YOeDHwx7g12ve/Po4cvg8xihP3lk6lJBlfeyCC+hXDniHZDNkvowev3
+dsjGzJQs8VgGi+1ec8fTI1pFkpjEYcQA/H+l0JQjgZTacxylDLOg9sQoGsIs5GwAwNSViw1XMFe
ZJHKfax5NUvFEyLbm6h9BcuwmKAemPNu8lFNTLitLrffeX1qTu/TF9/e+87gDCKcGzXCU1f7oSDH
8tECBKKHhTX/9+c0ALuHEC5sx6wTLQNrJ1py95rse8ayNiI89DBkOKlMpTHnw6BK25ga6QKEEjqm
K89ewfP4Z0PkWtVWpz4Q/kOZ0A64MAWIvMNbmUV8QJhDte3vIeziII5aw9ij43iz8jwbhGOKPlMh
dn5in3RUPxcXFiV6x15duURQKvNqeBceztv2aC60yYsBa001RIg0xle4jBHX9N0qx4wtif7pyeWi
+jiZOfiL80jY2ZFJEkPvwGsV40AwjqHEZxKfi++rNz6glnaR2tAtAWXpE21CuVSq/GSMRdtEPQvD
jDh86K6xUhY3unfR7urUCazfLwIhXp5CGNIdjH7YmPY75qEYTUOVxUSNThloD5p8yTmtgn9/5Erw
+ftnryLdun9OGCtQUIgcMBGCDRWNjy2rJ958pqsSrZf4if+ZnejpbkMMrDDsYw9U4ZyQOyiyrjiD
4hHUlXzmCE4wAws7ghixZYc41EafUx/dMPInbnpeMndSHmJw6Ysw3jf2SUrE/TatCT9sGO60rvar
kl8wmYiwnJ57DVhEaZKfJJcI51FSXYV1LOhgcICcscRSNpr3h1Cug8L9Xa7/ZTT0g/6wHS9/f7EP
taOUACiR5VpO3zyOSDle/vb5iNicDh2PuPCJgynRArL1u+SR0GH3hwOvdJopOJQ1OGZa8BojrSNp
NXVfRFrI1i16kBGbRkUkQqiu1hx2D+C+A+DEm8V9bPrQAk0o0ZUC2/USb2ErHT6JxPhevvK6KFzt
tn6NU2uZO7xoQmEUchXKKQCR9bTj4d3hFf17ShH/AunAgaLyhaTn6khGTZh5buYoOO0b3iAA1vOf
9hqnAXfyL/Sqz6PI4j0p7hI/lol4h9H6ZQfrJSkKv1drGZWnm+tiv2Onw3jI+47axXptBGR4vMOe
KyFpttY8wC2a/OXG4hxjRYfXz4f3wKPz/nkC/FWGEcbOD6+ZBqACHIFv92f5DxWZgA4MAiymw95z
zmt8EncTLCs7c7p1snvaDz5/EucVReKckKXgipQNTsNQBA9kHj7SIv/2GslQKpe/NMyRwGMyh29j
KZ266E2tnIQDOfg7y/wQL9f+F9IR/GbOEwPq/pZkJ/EgvG/ht5v9hRVUnM7fFgrQGI4OJyHD2rGw
l/x35eSKKwBMmkP24fFu9llEJ+BtbSceP0sxytcDJ7CD+dUVISNnXK3FlXbjcP6ljQE0DWXwHpuz
m3lL23lzzVa4+S1T93fX5+WWTgQZnJPE/zyeGiiXFxo2usw9fuAcM+J9eb2w0fguk+6/S59jakVE
BBveYfK0DvTGoUbQ2RKUH0yssrgtRMICcwmSFsQftNwO/A68rZ8WESCHLyk/2q/EKdx0FpvuwOIH
uShdttiKB9+LmxIvLfbpf3u1yKdMJ674C8RLpJ1rUb6qrKwUIj8GEf7ydAktl9kaGUQ2zFn+QjHD
vTsy/e3+b5vPw8ONekAnplD8Mecj8Y+WR72HgxNWXRDnxBa9B/casQV7He4M4iOjf/LWawfo21Ow
SBR/Q9ISqkCxV+OXyPM1HmmoYZ/psPghVAYecLrFLLzBlXyjYuJh3X6fbhfFDEyCPORpcaR+e9vt
7O0cDrBwXPVk+tWBSCIKLx4Z7MAfKYQTbdOJcHkcsInuoc6NZvwTbNsZGXRyjSNwLN2eIbt24kD7
OWGpKZOTgCjBxfHTV4HI4hHLLz5g22fAFCrQJ08iszr4a1StWLlm3gCLhKvTzfsYnIniBu4dXrWk
yG8Zg5NpdRcD7buPdjafU/daou/FHA/sj47YfIyrR2RgbSFk4uNVbTv4Tz0w+CKkijcGd2r4LsEc
vff9qH7m3zs7Odb8m2+F4QxuMFoAFJjTnCPgCfCFHdLag+dgniOyK7C0waanNyTFgiRIfhJfgC8Z
hR2BhOWaWTVGrDkhBtndu6grYeWKrIKdkyHvwYSaiD+mydGS/OuimhwU2/QHVOZckJMJ1gj2Qazr
3YQDu7+jmXJFVMh7umYFgYcmfHh/RWxlEUVuPU1MFix38l2zijvsCtZzrl9Q3nAfNed1Yoeqo6D0
D3g+G9JP79CNv+u+kzNAUNyPeFxW55Pghf5okA9T/8pSQ04FqAZsIkYSM8rh+/5KeIT4SudDAcMy
XoQLwjPbyatmyvrFv0R0q+Ka0cCLrdHePjTQOpe/kSt8QfmHZnf0ALBkFtfFbfE4M+GiPiZMksQT
snfIsIGFyBtghr8aHQbwPf/+STbXkF0EL9pRzpxyenhzlBTuQWSkZOZMshl1K18U3tjMaLkb6xE8
QepWES0n/gj09WXNTqJiHRW/IosSAjdbNFc+38QyzhEOrjm2upwmtig27hfXJNDdXhg5vqzLpT6d
qBTEXo5Wy8nHyuQVnBDH8W1RsNReP6QKGFiADj0W2TVuk0gJhyb1CW3IuTX3vRbJ3wSmh04Ty3z1
OW2FhIQmCPcoEQFXLAsS9a40+TB28aeF66P7L6JDIJwysBDBaQ/81BhyCZNInrZe5z94Nyzzn5do
wWEjAQeL/3ENQFuIPC6BG8A6+MWBkma9HMNjhclH+6hgTArORq7MGJ4FMBMvAhMo2hma6hDN+MOi
UizHZATSvgtvMnBbAH1BhI5nyU9FheMri3Qr78wFrrcEBPd8Zc7i031gNPSoWyhzwxrYECcDEuV5
GExu4qkoxFEt425vhN03+GgnKVeDEs1XL6pZF8jno0cGdKyDalPgoIqcCMdCGJrAEuSiYSgZfUjG
eQxO3X3YyoGIuWcokDyuDn3oFx3AY/PMB5bMKPzaIN9e9eTwPVgopfORxi/wEwo5KibGEs3ubQT8
BiOKJuwp1BnXj52xKctOJDY9sY0iGLcztkCxx+Gg81y+FfyV3EEZEnYBVhY50BltIluxRRY2+k5u
gRClvuQZNmpsu9h9EFV0UxFfxCx+2tgDV9ikK9ZcD19eL9y8gRz591L9GSpC3gGx4hE8gRFdQKTg
PccGwX86OTw0+LTkYg5JdQX7ezrCnVmxcJHjaeKDGYCRuLJvzNHwKdYv1lv42yurhvCKjeQxHgSe
uPLMH0DSxt7oo76/g8YK8NVYw4G700dPyDq482Lt3Ni73rQcYn4/OW/6PqpXSLPI4HjGkjda2HN+
R3gqbzZnimx0HjyVJVPQPDgab8BEzBX4cX4Qn/Lcc4a8BN5d8AEb5Md5p7wD3iLkYh4HqoJ7JuR+
b/wdixdYrEoujQiD0k7U6vYjQBlvxxNitJxHoJ9xMpYsQjUclK4UQ2jkSF16c3zQPlrzdK3NRB4H
5Cl7rk5qTKMTTmAghYlHKYOBEzb5MVlN5ERdxx/rE6DhncFW5H2IlCp+xiefw7lepP07qLe/PLJr
TJrhXFRd8eJXd+Y6P3M2Q2IBCcbSCUH788yfnrlSZrEtcj7SNdYYf6UTGe6/9VZyfs/JVKQVJtTa
qBTDueQsk2nl88Bom9iBx7GbwBDjlVAFYWG2roTFNk9Q+eKV5V4miqSMT0U2wt9nwyuXqLoVma/Q
FZ3nWBSN1Efu9b9okX+VoKj3ZCvZcYlzW0+5qn1yD63rOF5ITj79vbnrz1Ih55FKnRyKvocFDIvs
X9Xqrbn+Y7cefvevS1rZ/RpepP+6u5DN7ibqSb8hBZsohuFDnvWB//vwvF1xG+PgzwNSWebL9Dbs
bBGvXnuZ7QvRfRz8+4gmnBVWjMRooP0eeYZx8De5YamZdfbJ97c1bSJxT2KxlkOR0q780N15Mf+b
tImXAvEnvi0f5LlwrdAKR/dBkP6S2TmB2ofErf/2sxfGmvD07NfHzqv5Y2cAaha07A75hPDHEavQ
SMwwRP3iyLUz4gNdqxKTGsqC0YDKIdp4l/br0Pe6jSSHchNdHxe1xtMInGMGpvZeIYlIC0ce/Jh4
iG5RWpsrBMd5PBSUdZgr6qx4IUwPVFzCs9EH6gXEY6tji++4256wOIfiTu37CYQxzU6UcNCes6W6
UDgRd0y3nBxzpSRECPVgEFbbLW1Qzk5M7hzjSHRMHn5pnuIapn9v8Zwb6jXkahufqvvMgKEp5NtI
NvZ9c1oiQQsfO5ED1PMbEwJoKOaUcCDH2ahyTwAQEedqdAt6frlDhQkFNjsOMAoffXpLGGX9c0fP
jWErQuyEmEYMcoBrQ4mSadJf3hOXOSyr/xQXD3LK1AqCksuMsRpClNciNE+JoOfkD/zQeGfMxeAm
2JAZSQEj/uk7BCZ0QBv8lsjav2x3zD3gUQG3CngY0B//O9gM7TAfS5M2aPEHysf5+AW68WIo8Jcx
ZcPdfrb497bqtN1+PxAOUnqaaYwvuNruez0bd9kUBPU+xhk7MM63o2kvppJ1ZEaDg1/hLC5Ql0TR
l4KS/EufYui3xgRqKbz6MeIYxjNhzMwciAEGSdRsokSYEbULN49IHqAiAYrcL8CLfmdhaSuSosmB
GQu/akFufOCb0XfLbg797ZvxrdV32AOcTeDGD8txPfbCmjeLTT6TH/4Sn4rnBkDn3+IohOG/r5Cp
yhHjm0yOxU+JY9SJF8AXoFPwOUwJvg6KgiV9J3zW/30NWOfvqFodh138+r9/p8ye/h6TYYsPpSIW
zFRK7Mf69hmJdFg/mRt4zFsZgWN35zX0YZDGIXTkmCmLDWXZmDE0dmHdGxwJROjHBBN7CLGeRPXM
aZMZbxOSwywaw+Lykq1hRyeWNBk4C8s37dHM8hcni88XOfnL+KaMe6BPvnhzRyphO1wtxAsWHgFf
Whl1CtxGOo1p5QJBTOHDgKOAuU0oMmOUerva9ItJHkKffVOrHASkHxWLhiR4Su8DIAEF3o47X4eh
GsFZMCX3EuFfd26Yuiy4y8mlhCVR3BwFWdeM9ZTDfObrd+864ZdevsRTTnPdXxsAu3fXYD47yXdP
Zk4000ZJcd+f3LXg9lMvM8wEMbMwvSdVxu1HxjIIJnZnYWCipMFt3r6hwEM/BqrCagPvKsg3DFjt
KpADCcBz3BiUS8ENUspdQOtsZfzpcJBjaXeLcb5kpSg6O5/WOHkAxlImYisXqQ8XEwJE0Evlkp1M
5l/Wa1z8QOWwJhwsd7+NrkX4XPSNE2BsTtSQ2ndemfD7v5bRvaW0r8dEBVz+R9KZLamqbFH0i4hA
GoFX6cW+1xeirEZAkVYBv/6M3CfOvbutUrdC5sq15hyzwXu9Gl9lTmSI1TmSblVKCGiREyMTO9pL
tekvJDRB2DqD7V6UWDSV/v7W6yDYLqZbch2C7ZZqa8yN6psRXQIfHRqlFCZ5JoToD93ONZbrlJ4P
DFkurEm95/31hgD8mcRYGUvT70N3Srr6mM5JcaNdd0wtb09vi4MKHR0aA/vKE8cjTwlod3HRfQ1h
y8aK9Y1hN+N6hmmHbpk7X1ilW+8tIm0mfMCv17SlnV88vNf3CJTdpPuOq3CE0+8Py/oI8ysnCcP+
XdGyJJvDcJ/RHZfeub2OITPSc/3koWp4j2uZeNZXRuthZtEd6wAlOM/M/maerUNvAwmO0IAyuHNR
iXN3caRgNP5BhumCMsceIz8opu7L1loDoDVWsg4Oppkj1IazO8EyzoSUrAgiEqtpys+fnYbhHccQ
12WxsSzYbDzsjjBXrPif6P8MPW5nPPrc6QkBAkQOPDcJKrX3+w+Z31jdck+j50oVjzWJ4zc0rNhm
Wo8a49jgFnPiGUbTqI24KzXqJ8ozD13vEezJjb4s7vU6guMdg2oijQIxBA2ps7Xo2RQXow1SQJM0
+tJnPMc+QUBDTmfEENTNOzD11cewVWZsWM73vKEPsug+Nd10bAH0A+TzTRKaYOBEfL25lcN85MRg
tf4+gEnwlXnJH2qp5E9D5sRbk+yK73HqGgP6381DXsezp8Tui3xn9emXYBYOIx08kkNbwzCgV9g0
gW5IgRFhQzJgwskM6Gx6XWvr5MOJUM/Jh0yyn6cS8md4Ys2oShZm43B3909HThbIrOANnXOwqKRZ
D9v8J9cOuCv1P1EfSS6sIZapUp4jQYH4JNM3JTaP4fNDtG7sN4KiLAvGZDYZpELQEkkYVnrSnsuM
1dGyn/1ygEQBy/rJdr5OjbAeguJ0B1J7ptAyj2y/Ndp65rjsE8g/sEEPtrnVfTULzHha/lUoCOA+
c6Sjy5yjL7NxZaruyE6hH//2aOIVu2W/QHVF076fqMWGDVoHN0wnFyXPFsKScu1MpngdET1IRQ65
Nxpo3OXmpKCWvTs6nEK0GNQKXxAxaSrcOa2AOfBeIQtJhVGAcl8S8K/B9HvWrcE1q7DEGTxq8Gyj
LVLbLxUY0aBveGfV+7cygml0o5JYNTF1vAWVBesgL4hFgPKUbF12HCKexWkNMuZGXVVcuxBVjwYb
1Jd+271b0DITHoaxHb3CEz/FyVeG7Uhx8vfkmDZhzr6AdAWcQrFkTtjRXUDVbiEBeRz1cjGwVir/
OKG7/fm+gnSjf2jgsQPI9B8sKJiBOT5InynvYb83493ImrGqU7Rz+9L7HvtYq1mry39LFrxRNhAT
Riz8dqIG5qzuJrOQJHjxxtFLxa9/27batslPUubDnpEY11EoflhufeyRejG780aFbX7lY3mBp3mv
5ONt7Kc4B4ASFyHsUdbjEisRMNPB4BP6mC5rNZ8uXZ53Hz7tfj6+1khG6M3R0qcP5ckzBsE1vIxf
Noxy/b5AGnkv0H0fPgSvvPyhDpMv7hpK/OewLGHwMpnC+zznlmXOQja3c4dvp0yMOTc+t3+30uco
epl7Lc0tzOJdeVQtpy7tFjQBI98zqlOaCuih0MbXNHl/0SMYJDBu+IFG2i+SG3JU6aqXDPN99bHu
IH4ccYARjwLaMcffVaImQGWv8RBO0wuD+EdipZqQaaGhRnt8I6bFAW5wTVB26RGeHxW1BoQraKI4
46SIB6ImRFXwZitWv/BnFbCom4uaoXHmhcT3XT7q3Zz0saGibwsIb3CThAJPsm8mLDanojVDbiJQ
UI6imH/x+3BOR8InVDRoxyg7wrr3Sk4jI0x86iP6xJmntJdehQaUFL5O7a7BUtRUEwtWHeU9m0IP
r4fq/yMhyr/zNZnXWpeYq70S/mvMXJ8m6J7ytn1bTgUUrW4Jceu/9GGWNxe5ujyKJExlNiLeliw7
V9UMfTH8iZe06rWfkcZdIOGbUzFOwNFSJXmujc61tTdv66e0NtsLnmUDBsKjx7adc3Afc7Gk7DAL
Sz0U1UHAgQo2hx6rvsFFNX4zXO/9MTRrNUFJO9bWRUxbugBRVu3KeK/jvcogKhsmduxRCtMH3zWe
YEFGUWmfk/9UW1hU1i/Nq28bsFgVzQ70kQg/G7egs6J5+R+6eM0XTiPQKTQGiOoGBEQO5ZIfHvSr
s+D+Byb5J/kl+GSwuzW4J6wdRTczJpbTK0dmnW1KFN765/ZH2ugI/Cfn/wYxMj13ECMPQDYCOtwh
RokxhY2Z2xw5pykLaxa71ms+1vyOEFV61URRRBqHUMKzNV8uHAkHChAwYcvbxPRPKbl+nyZiSm51
9jz6tIBYn3a8QeTRXAcuoDFKk5jczj2h0QnkRzysIYVNFzulEikUNoh86WeVYVcGnM7rC5tP5n5o
8aF8gJuBifp50Rngj5c0wJwhhR0NCUALdTbbTaUGJQlfgOg6pANDkANYGfVMnb2UhvJjUqFcVO2W
LMRDsRkz6wBA+Gv2NsJpFScZvFvjquiLx/L5j57JrF0FqcJhGAFM7nNE41QG75XCc6sKeMtrb5JE
QmMSGKt6vRN6Mp6i5YEbJ1T6RKJgemTLdkQyMAKmkwSl/jPDKkqmijDHIfKx4cp6aSQSc19fms8Z
aT2aVQc02dDwX1/w8EnmHPvJiaxX1NfMrCMSXFeJR5grguqGGt3D8dOGiK/L9/T1mWTlpP4hnQJR
GbVcHow/fkkPfD4yAdzj70spjfc3nEQsr3RHBx9wDQ1waqTHrmRJiHAPpJdXd+YNSQjk7sDbhHL2
U318dIpMyy0q+W2iusnNIabhjLT7PpxNJO0R+NEbjWBhqUKBiA/68XOLTJaAL6MMEInnaIm7TWPZ
WHAHpO45N7V2qB6BYfn3dJ7CVy6wNzsnb34ResC853TcK9TKsp38NGzkmxIpDQrAy8hTTw4RZzgf
TDs/QBWkmzye4suCHXPCWZTtyW5d/wSHv+jvL1hvmdIF6/XYjfTJQZ+Qxnk4RVF0usz51bxy5/xY
TCKDv5nT91tv1zcnCKKt+Jp8Qh+S/534FZAqJ8onUaTQN3yG7MsUYZTlLLPqhMy2QZhCnPu1s38Q
33g9OZfHjsZdzxTnGBOjaen2/agsXoXDqxP/0cSTMKOjDLUf8w4tOhcz1E8aPqCm0F01gblJzYm0
um1BGGgE7bJGC/HVJNk37YTHk9DSi16KNIrGmxomrOBeOVrll1KgvwOFSO8A1kBBdx1Zf3VsuI1z
1OGhvrLC17G5Wqvsd1y63VEQrkPJTxjAFgyXezpu3I5DlC6fc3yezznU9aMcZK44m3RBR3eyu0Ir
i8RkNZnSUNzSFtwmXAckAYtZ/BDxZRxIwPfTuuuO6ZbHKX+Zi/OrfTlP+brnPF3elnB1nj6AGWny
+E2w5l4tpwnuV97QZG8uFDipvggdFk1J/WwCYQvYjbCWTP4OWLwiCgYsxAx8Jf5ROjQl8Ay/D7qU
nC8xG0c3j1dGVzGFcQ7L4eEbmQs8YTJGG5Gjq+XLOGwZIbtZE7CfZfNXABicoD8jFFHH2kLaqavR
uZkqmyIwdmN2Ou7RhTT7rJqpujMIY22oyY4VmFLOCqLHPIVljIlmCfVpmZBHqqD/pK27pUk01Qxb
myczdRvvWfDpRNOc+x7hml++v28HfUsW4ZycckSRykXfFn8ftDSEjt4WOnFUOhHPzxkm3YpKhW6X
T5bc6ESmMCptrFQH2MOHCgVeePnMRBBkHugi/ObX8ATle0SmRrnVr+RJ5VPY4UyCjnQktHP8g9r0
ie9rIq/kVaUCD53UjLuX7OAbaPc33OhYkJDjtMDHfDGalVdofecmtdBoA2/laM6Q9I/QytywWTdn
5PwT1Dm/95a/V8IyEuR8nfz4TRnFu4FguM149YD/EXBaktQwpW5kG1rRL2KuQ0tM8VJEylDig3pJ
qPkazLU7crS9iDznwOBmqwIwN3T3HUkZMzggZu+kkQl+1DwQrKASYyTS0FlXFzEpq9pfsXjGk3zT
IsihwxK14RwD0l+2ysdAqmXCIZOzOVVwSyDNyW09cfCsgGInJZVDbE1MK3YMT6OBLNeYox8zQQ4k
LvcTjKyJSEjHJy3w5tlOmWqkJ83kqb68/0NfPWHYvVEVKySJpbzohqPYsipWfLKA8f5gQbBWSLsY
vW3lPqFXDFNKMilQ5hntV/of/njOLuC+UK4ME3UrBVxDUnAAoMS3kOvgM65BivlZikkJ6AlS7hlR
BFLwk824vOSFuCBFRHU3jfm/SBpOyLyEV8xTiUfIQh6dY1n4WbZe60FhJPu3QhgsfuZUwbwCyL9D
eDdyDd+8cOECL/SLv246kLC8NLbmHHfYxZxnPPaLfx/Amq2+JIA8dzRewVSbmv4zrGfw6AkrZWhN
pgu09Ilx7X6LNfJDhtCBHllXwORzGIyMpJ8iWG8q/wLA01Ff3aeNj8aTNPsBWbMaQJhxUGnz+4xM
JlS4hF0JQ7VIoK+fmPHgWtC4fHo5oHEQWAE4AHAPSLOIeQFJ8YmYSEpcamIsmc/Zf1gp91LpZttq
XhA3F4e3abYs5skSsVf0OcZOH40lDCyEtJureHWfc8W2QTpPWIQXY3RW6fxF7jcHfVBFjOz0hcJN
UkdKSINYSLrNleRyW6ANA/k7o1nOtJUEI7huSvhvLjt9nYUcj3r+myR7hrfWXnSt/Unou5PFZONN
FvbEPk74k4v/qzmbVTthGi2oTvQRsA3zxcRF8o1CQfHPhTOl6f1vEmwwYOBveULhzVH+NcRf3tnd
0zhcPSa0cHGkorXo7eMZ/hA38JSMEe8xmWjojS5oj9OQp6vptzLGaKc0MeZtRuKnb12ax0aDjOA3
ndCDOZ8FBv45O/+3eE/KYC8kcbya8G6vNFrNZSR+I15ujSgD2+EP7VAGwUjk6MF4PkvETLxHxInb
xuZx/cY28A58oewT8rk7k15RlUnoFJFlz39RPjPoANnECIa0tQVftqBvy+VFC3qtX0UjGpcGLl/o
wke8CCi50VdQoN18cUm0gRbyYLYW1pG6wejIqI8uvPgCUfnF4Segp7y+I/lectG5wqHnXUI64ddi
Le9FqE65u21eC+BGeH2KqfYlnSz4Drb5R4FGSi/Dg+AdavZlqbjI9eeXAa6MZl+x7E34/VV8BV1l
VyKJnQOjOyxQM495mpT3yhtsVPLI90/S8nW4U30k+HKu1sk6NWOM6IQ8p6j0x4QViMT4j5P8YFV1
SC5b8VSoHrDOkHTHU4kMivF0/IeAnYMwdArU6AzMYY71M5PVhcAHK1RsvPCOSKS/bZ7aH1XnLl5z
yIUfQruy+NL4C/REOshZDBK9gxyFnPLRCTAqZguWy3KFeFshaC1jKkMDkKeFQ5LQQGPKwKfNeGIQ
jm6Ink07ecULFv8OtWyyUwegWbFX4cR28q/qgN+6x4G2lIhbarCqjFlZvlvxkuO5bJOiW3Avn0BX
L7oB3iDOyP6EqcIdncoZxFDmuToz92XD2ujFF1SgS5H4C1OEMHXxlr5c9XTXvbnGEJq+h6uzfUOU
A+n/otwz1waM2JqBrcgPZ5Yt5t5w82b9ihMzk1tid/mv5gnjecbJ7rmw8N347zNEJ+PH+imunIis
0GLYSom1L5kvAKcYz4eAuu11zOYjyhBgNRgTGM/Cn6ErwJ8Qo95hIwPy8qQd53xey7rGFgpsrS9t
UxYckeA9+BlI14qeFmsn986PskjBHAD/EF03ZwThDR0Z1zyjsEOSsZbjlYJueFvwnp20xQcEm98d
0i/5T3tMYVNAcgAaQ8jiiDzGMDP2LxVlmDEKP75p6iwZqg74huKeK5puzG1e3jflivTtTJrr9bzr
9zE6DmyvKSRIEI/POoS/NUr2GvocEnHYoRsIerPb8kY+gRK9BMLTH9N4GJiKIvFbI1tElrD9y5eM
p5kEg7uGtxnQqVpvt+QKRYmxsBj77KFy054oPDruAfmCbu5pUc500GKuhPMbEpB3X1Xn+zetMyUg
BYHDt5t61XIrT8bXAdGdErz3GnNoJRhHWlBtp+MjnRm+CvDJ8f1PbAQnffuYivr2yZC/9d9zoc4T
QkWFJy22CjI/fvb4Wwc4NSPrS0px/PRvW+AsoiSlKKSyfPhVRP+YTT4/fqAXbRBY8N+wERKGEm1B
S4HnmPtkNha0Kb+AuYJua1p/Kz6hnnMZK08ISBsdBLtrARof4WkormBRY8S061F4uAIF8/UI24Qr
fSxcTFQxDo1pTkXcAZNnCN6FghHCBZHvYLsfE5wW6UK2Lzk2HGX6gznqYWtYYsQejcpE3MH3Rbr4
eB0m9uANnI5UyN0YUcAQmbVAIdTkUXHuShe3DbSsfAG4iS6GgpIzBa3GQBMsxqoeAV0awCoiHiq3
KMq8D22IJX15GFWfKGN7FhPKT8RZVDXXbLj370cRiqiH+4rTX8fzE2iRLB/eVYQ0AhcRgp1ym1/K
5XOJlXpfIqfhooXEnVetHzfs+tj3sMAcAL8oCKF3VgQ9kXgQX9nLe9zxWDRLRwSQCdsPVcOOmmOu
RqR71LyutXrcVfN0TRFyhC+xJLIIHsCcLABgMleVo9exh8Uh48WYoGCKp/cUKpseMdkA9cErvidb
8kueW5pK2eXtyBG1/LWcPUbcurT7O5L3ZEivpHiG6aHNPIntcKc3zpNgTy4ny1ZYXzlRo76D5xvi
sH8das70rFuaP/rhzxwSKCPxHv5CiNSZ4NCp26VsWt8YaH1UJS69Jsf4/hTnZ4jNxNgmO2zXHCxU
jvKscPQhFrQ0Q648fD2dcLWtqWOxX328kUrZeclCvDZ/GGZZ/d7UmOJS5RpkweM75ua+53QjRbqj
cIgWapnGlYLRklUXJAhP0XpCJSNz8IXmhwyGIvZfLdlw3qAhcBSrJx0jPF6Jv1boZlMA05biheHp
dTn8GTuD26NCvVMFbzKuOXPxhzxRjp1DnUsBprbJCeAqD41RzcMjOeslT/LKGh4l3DlGLOXlgVsZ
ZW+2NkgNs36bdvVJo+xN6T2y/vTxrLxrp4huX6WmzqiGDGNy/s1nJWOsFzoyw3w7popFswOliu/H
NvImY4TJ/oXHjrIANmZ9k4OaHe/TTqGEsEW9cW2J2l6dFeUCZDJR5hzRblBEbpv7og7HcExmsS+M
uNxObNINthFUXQU5IrG1+zDhbQCu5eMo7gp/JLXztnGtmzv+EDrzITGlRPdBFVVMUnlejPyivbly
x/j6N6Up/RqPltBUSole92fEyTa/gaCAek6RnWTcn7/d5nnW+X7V6QpkkuDi6lX8Rw1R3SlRTIhU
78kNBin3E6d5ODM3QrkJJXE4YjWjUK93UroZ1N2T5s3nUifOaeiAJdkcex7SfDSpARzH6xrdC+Ku
1+KBH5Xun/q8DNJR008AaO8vY3Kj8lMcmjhQpbhr5/3z3BpXrjvSv4gzoCR5Te/3UMIrns30eG5i
/SNGs9wVVAmSwhQGYla9fhMh3QT6i3fET7HDaRwWHluabACNV591PrfIia6R47Q52yFBc5wM3pHK
7PC3vlP9W7jZx1zlPowqwneRMOIqI+ImUTbyvg+1r1ZZ9T/12+b9oY31PAv4VxLRPATg1iREnjPU
Z+41DhvcTdhFPz693nzs9PCPdIxdNsFMED2eBbNNIOMBhsDnyAZi1EhBo26755f0L5pdGnAQo/VD
gms5kxEuHhxBt3szo0OHegMPheHgZTKziG9H7GHghgGMxLov/CoE0snMo5gvEBkPUYaIeSotKFHx
8vX7EnJc7VhxLOoVLKmJjjfwbIYxz13SOAPBUF8sRKmySvUKOl9D/dTlSJbuwZ0O73DKuh8t/k1j
auPhFD9n7272+cyfOZap5F5s/53izQTTzZ2P6x/U1fRLWsHvhjDzDacm5qSvM5HwEqVUGuFzwfyf
MIkkugV/x0qhi7u7od8zZhVYT4OAYXP1AgTNgEPgTNCSMjaoaF4eWXRho3Or0norrkCbBFiATVAw
qkxgw0/uUYGSAm6Nk4fprWhyFqinaOBP0pPFwspSRvcaQcoz4ANJNLqPNoKUouNTZy7Mg5NJ5eoF
g3uH/J/xKFL6Kb8mZn7EGcJwDdaWFyBhX5dt+R+QCc8ncO/GmKiGm5tebbgaujYpZC6h1VEmwSUP
+2IWkyOPyfMd6r0f827wYvAAPIT6RI8jicgeqAoYIwnTG3wCfrTWGUYg7N0nGBEWdngi+EQ1Ryb6
IrEF9xa3hOlC30MEi726Z/XihDKgC6uY/7BnZItHva3lVXqgGSE//m4HGgHZ1OhpCtx0+p6J6VM8
lP/v5SNvPB1cDMZT2ticWawJ04d/QBGRND0KEIyDwATpRTwqR243v4gzljhpc6TGeAzDh6MTqZYO
0h+7mmfObhcud5yUUlQtLEjcm2ASOKVD+7yvH9tmTto4onWhQkqZ3xAenDCO/1xvFyH6Td0+oMXn
0l1aAPs4S5sEXy6nOEzkjPudYl78ClEwJ3V+J87rfdAgcecvqSVoWQwTDiZ02/Hqq9v+C7mID2Mh
R2osEuvb4LePoBXcJr8bOECT1epIQGBI3tnk+1schbXJirucw6WFhU4FeSGaX8Tf8J8QXgMV48h4
Q+AjjpDjn/FuOD+OSsnpllHZnocRR2g5rL7R1K2MTbrHq2tt3oGxaY9vzsbGgj86Z1Tx+/tcOad7
Y0E34TYXKePiMxVnU7RaBM4hbJje1qJQwgiAZgz91ZYuBRjAze1yWycIjeBHCLGW6GfwVQwrlpRY
jyW8cL5QpI2NrqRV01XjaDutkD/zDMi7ezybVGLVL/ULv+B8sewBMjR7kJ6E4LHmwgJtZ92hO9w3
JOFtGDTcg2FhBAb9RNoy81EQIqCeZ1tc/3sLBpSg2IkPjMZfYM6EzJzUHc7SQs/1mlMbVYCqhwOI
N4UW3ePAZEEbdnJxJR1ijFBdRFWFD2NeL+MbjceICWeRbkF2M3eognEfGFibMamRNmQFFTwJdX4b
73IQmjuLjYO9Ol3LACKhfQGh7U4yg9s8kEixw75EgVsFBAlno63ShzfVK0skyadENWeWATgtVbIW
YB2eeE6qUroDUHIr9+P0+/U5ZepXon713a/KPh2fq71kpvPawH1qAf98S7Ne+zIUcOcgJJ433mGB
JqYOkWyzju0K5WaHlKLXeZbntRVC+TMncYr4REGdReMBzjnpk11P3CRmJIA9LckSjXwuWlzfZYyT
FOfwbXHLOEBNLdQy4xcG8EqaQ8iYlJtmJ5vIgGDoWVMs3kF8+rjlJl89F6qtT6sQEdftfMNfIDus
lpNuZv09NsjD2KRx7FBziG96LAomOavBYQbmdEjNaiEXva1kj/0DvpYv/EOD83zNwN38mDh98e6c
KNS9O/eJsiRrat1i1ENjK3xhGPRQK+WOcLaxteB3eAS4KbBFARmZ/LNB8UzGlFcqjEEfFyTaRliY
sgAJo5MQ4zV5oEANtVl+bhfKjDBbDFAdyaaqWyJU/ZIj5RVaDTan97X+QKQPC5QI3TyZvnExcflh
BufkME13SOKZ2JEP0vhWR1JNoGqTMUiOJDBxYoEjxsgiYHEk0UwxXBtMKDMPenRNVQtfmLKgC8im
YayJLKRn/U+j1pgxZ2AUxID8jX9E8ivckAxpCnYEuycsnUkwvke6D6TJ9ROT8SxZWegDGNy8eQEr
GsCowHEA1w5gJ/hK0jfRmbXC+Q1l+OLm/MxpbBwz5yrbOyHTpMEpyGgAt2hFY/2qIZtxAvuHS7MQ
NiPvGEcc8wfDIdOASNSThnEB+xO4uRc++7c16a450gmE22ETjCnW+5EjXxIOJaBmMeZQlqIkoUaX
XB6HsnZ4RlyiBu7994ROER0j6kSKSGkrAwdSbYbfpTKr/toTZmgA+YY4CNodfvUp47gAmVoyCaLD
JXdbnPyNvbxEu515Ya+lm9eRPmLrkC4TvMr5a1KMKGa8pnTN+/yRRcPILW8BO+b4BWjPTaDYlo5E
w37wJR73ZiMX5DFwZ7c0N8kKHHzcg+0l+ezGUOdgMMxRDVLWKpNiWDJ6b9wxw3XEUy9GsQ6lc3nK
D09kJmiRXPTLNNDpBCUOZ8fHOVEddWYBk8ZUfFC5ZH/UbPO2QhIdOmhUfFp8eJwHaFjC0kX9RjXH
gNym88VnkqLhfouSEt1oh6lWR7xhD6yuhcufD8oc6I6FAR9jN7WpCJwzP24KdoYUNTdWfNw1McKx
+R0tcx4YH49i/A2UVMHwseDBeQl6y6P5N9XXGVsQAabMNe5L9KefbcUZlIUl+7qPlu/Y5x8je7k6
rcrI4vCcXxrETL0RKuAjyY4CdLdr1grRxbRTbxMCYQkciJOpBri7c28pWXwAIadFfLAoSPAL3g/G
fSmOqFXQkDU6+fmsCte5eCFt8F+Vex5geh6UMfIM22ic8ReYXWuI2g/kbqgHTpcfodCcvB6ay8gj
lmNyiS78gTE5ieEG1tc/4cLsGMAud33A/haH5fKxGojdJTzuw5iE/BEAyg4zfVCQ7Xtq/jU9HZIp
GGAm8ALDR+ePgTrFscqducjf8za2YT89tPClbSk5XmQkwVb+zDIaSNKOTKKGcQ5tTTw5b4HR5dpM
FzkdYwCyiss72L/9/r5/eCahlf1U1cJGhyhOTUQoqcYt9GsAc2NXxDhg+fVOQfJunrLcG3cBdaks
AYu1Of/zLnP+eluBQjfuichQPMgo85p0mpCMg3EGoQni0Y97w19PQYsNZ/5Ebc2AyEK9DzFQSAQR
3Q1GkMAZewQVXjtGmC/Oilbva52vl9+59QVyUn9fms9KC5pmh+ytIT1FL68SEtcETsRjqtx8k0Yr
DsJHkBW+yS3a80rKXXqn8OPmbl3pVk9wMN1l3GcS9szB5iRskm5qrV6j3lEeHRU5xJLV8OKARMy0
nVaXEpSaOEEoUSz9tcdNd5vW6tcLBg/TVqr5rxdeMjK9NZ85DB5eg+MHj+vWrxtENXcku5TXDQtr
DosTr6AtTg4gQkjpU13MFx00Lz4eegNnROVZ5yDAlrlwpAkYLc7wzDFzyLCa00B3yCJt5KFMbfCp
WA7BBzFJaQWhVALfx7jzgwCF+bNumyPiqGzpFxnmG5cKqxGlIvXZ01Nl1ypcHfPNrIzkFfLNDrcP
wgvLkX/FKReMO8Q7urkJuieHwxWHoIKhUGxzaEmziMANRSKBbc13SEr4gvlLShtSN5Yt3lyJCb8D
nxLs763wLKx4eH1pwwLI4FzDnlkQZhqMdfupBMzFeMW0hMmcJaGuFi12xyKYvPZKxgvkxrzIlpkU
7HmZSPYbqPIBOuOoenHecygkTGLjWkFS5OleiRNXjjkiNS5IMwfF+T/IjK/gRowntDYKpwSRVhP/
s8g0moETcGICkisiFx7LBkEP29iCIyb7HseteUUdB3RQPunxeUim2ednEOUMPTChTxHjvXxqHevt
MLc8UePle/C5xuVO2w3pGycNoo/2bXGqqNEeRCiHr0dE4cZ9wdEwRZtMh+XJnPf59G7ZdJSD3Agy
OoEtM9Z2K0YKB+aYCPASu1t80Glpjll4nMc/ivPg0C4iXHkoG6Ar+xjTjbyIYnS8DNafjoEUa1Xg
lgteX6+1Ctw0dQbOpZ3HoFyeV3+UbCZjaN2DGktbgjzK5DsmQRhmxcN+mzBCHYPYkXtQfjxDnfFj
9t1R3jBsQYqjgBx0UNZQnWDDBgyB4qYW+hrZnGlSUGWuNf5NMw6pYFwkDaEfnaEHHQ/0v2gL1e/i
eRyNwQbc0qWSdFNZMQ63xoPO/wKUJiNRqQ7gmxPp6560CGpRDakMW6rf98dyDP5xsnaWcAkmYvQg
1sitiONBlROr62cHGLT5NmnBWe0pNk6yvNTve/O1eesQivleye1hyd4iVtcxDOzHMaGVyuRJYTEd
+VI8pdW1G+YEPP+7SKwjnVVq0unwoG96IRuLuQkNaEJ/v1SMsBgxaBanNlV3nLvvxOWNS+DM0v6n
zztLLsWZg2yPwfWrXVs7kotodA7ojBL7zfpPxx5awLRYc+l9dv1Py1wVcsZAJBN7tUL1grd+Qymk
3afjYlUp02oc0WEqPsiunTvzaVTy0KuZDnOLJeC7nVfn0G4ToyvOsB+GeKRep5uEfkxce+Iaqyk/
nFwmR9UQ5QOVkbl+N26iHIr3mEzUaa4yTJLyeaqW076VRJDGp99Ww6XAK4F8Q5WIhymwuo+D0ghN
RBXja/z+wONemxINQS8uomF8euDhYuPCpUXR79AFNG6OTusSGx8fJ9Wd6VPG1INHN7K5B/CDmo0e
SAt5WQ+CFoWg+n3Nvpv7VCpywN9fLzqXJe3d2pPpbqoUJQMy5N4jj+sm7y3zT2iYEKvenU6FMze+
VlGfRpCu7Sdd5TUeaabM2xsmzcTnrMggH2paz/ziPODB3DWR/mPaJ1Rz0g4Fqd8dUUVH2roljJET
hGe60uSHRIuN4Dzx2r5f095D3XKRL8PmdsgP97+eBhIFKJ35U05j1iGsUkPbadCoDG/QCfCSAPK7
BygkhudPotq3r3tqI/dEmsEdCqg45V7E8MOdTcZe7usjp+IqvQdqHX5MZJsz1Qj11ufdrOkYd1Ft
LU1zMdYj+rl0JGUQhaibyITDwW5gGfD0ksdEMOxrqOcJ5QKt3niU56SIiDhE0uU+XiUHFB4QEAmK
B9ZsFQEgdmgsGe1ftHzsf6+5hF69R+prFvtnuhy/GGfsCLRtft9RVV9q+iLac2OwlBckT6Mre3tw
3owHQZIcz19o5Tsbw4Ty4krGBBPQ+qEh1a3GIBMbDB1sxWEDg67wOikYv8kaZJWZke1Btwq7xUOf
y/jZyH0UCYpmttJHLmDcOCXMRdBCVQ6FFDtf2g+d0oYdmpExZlk2c0Zt7bIx3ORIu04l2vNX7A7s
YvWsJYAK5yasndojaymmDU+PnFRDFDhvgr/4n1s1roJin5YRD99PnmgxH5MsYsGxvkygHy8iBewb
Y1aVWabTcjvBXuKg8VW9RcjyG68lMwsAmBTsbNLw+xnCvSOKDcj4lASSSm2A/yJj+36HseTTo9Ok
sGKTHBzlFdwNly9MKK8+m8o6SMC62kX/JsLErUZuwrx4cO4w5ZmZV07zcCzUEczong6q2hFzJaK8
de8ka0KWq/REtxJRSfyr97kzqAZKBiv7h7XlwfxG+8qxHseH6nVWKDLorsMcpUSh8qSswS/UkOtk
p9gDfzVdsCBkSrgXmLWgbSImsC1CWIYOhFeDb6ZF3vspS37DGYpk4fHKpFX1YhOVMS493of6bdrK
8XXNftMtmUFX64wuF3gJhx1YHEQnojQFGbNtf+UrLgf+0lAnsWzfwJlygjYYH9AWmXzwHAD2oKxD
d3sqTw8ejjWgEemnrGtCT0exLQMGs3Xi44gcJxFDZcwbdLHNGtTy73ZKPD/I27ndUY7x4eHMZs1g
oU8ICMXrQAnMGdFFz9zpQkWNRmg82BpTizEHRZex9Y2EDvxpHwLJ3AF+L9B6eie4PkxSNiDeRciv
S2KayAtQ3Gc1JTQ+RdHOsY36cXBA6L5RrFXgnYlHp+Gb/lpfyaY7s9V/x/vqL42WBsRWek7F73OZ
XxSBYO1JtWYc1oH7EWkmVEaa+HAgcxC3SBA1QfTcdeRv0pQdLSbtlZkb/cUXg0RGDCrfzaz+LgJW
O+5P5Mn8mvLmzpHIhdb1/jj8VsFbgn4eIQbBFes4CWtUAgzOABUyQKZ9Q1eSZj5eqNiBh037sFmD
izxam+eVxjgofawBdPF4ddX+sWWfk1EI/YKd5vF5qRwqWD8UGEdqENMtZsmhi4ponw8fEppgCRoL
7Mk3u7/ijGQIcjSRtO/VqL7Wx9tlfL7xCgvYB4xeGI5ydkYNc+ekIqroknJEiJoyfJrUgCj/ETlG
+RpIY4TRldWhZRX5aSPqblFWvzwVId8uOw4/3epRT1hEGGvckel+5kzLOFa6ysOuRo4OlpWxIQ75
h52AzOOfccv+epPz5rf89ZH2D3jAgA0gHcH3ZL+lpBL7oSjRaHGws0vYVfD2cADlEqYjyCiUCR7h
PP/ie1kx5TEzA1v+tXiRfCAsZLyLgxj1cJas/82lSG0AF8GsQEUkS5fAiwmKfOPNUtuAsS+f/n8s
3ddyIkkQBdAvIgJvXvFeCAESeiFAILz3fP2e0mzM7KwM3V1dNvPmzZvzfcFkuEjG0KuH4nbfVSJN
P9nJCfWyy0MyDw3zkM5Ws3WLeRia+YwdFXVs7QvPRyFTnfNaIgVc7JGCOSK8ZFpzqqPkuc+5XCgG
xN3OcjpIojHqIWy/sVuoG7T9vs+CeRgpboFR4htDQqAfp86tR8k/vs4n5cLRExX9HIIQVnYLJUJp
uAl48nvCS2Yk0AQ6CbIs9MDqD/pgZ8oL02RvvgSs5pcj5eXy9y9aYZ/RKZGQFzZorJCzBNAzKzUK
o+AtMLksZuq+vZFaYspSMY/y8/41FE6X1PKgF/plvEe8HZ7Bg2y1qLlhOeE23Btb2leLn3QyanVk
qmlnc+YqE+OQrsZvXJn6Ujpfco/2leseKUUKp9xa6cvbErg1c56d5/VMMiTcOXoo68hsv/PYVtiw
u0bk4Rio72IlDnHO3CPpvG6cn73V/DvKowxR9kT5mKLCS3KnfXo0nQuphwpcn9Eg6c9TzeXqtL+R
aaQeIWgj4BDa2jsTEM1ipaQw0b2QjpUQV5wYr1g5SzAT7Rhh7Va+Rao41Zt5HfKn2qbg9oEYDGBr
LxGm+MwVhYPd4UiFJVHNxeCLddvo9liJNKOJWuZSXD0qbomzc5fEuiyj/sRjeF+lLKlVMUlnthOE
7qzhV0/nOwdOnHNX5fAoamVtsbMYTWklO54K7ZQS9GSVpYxi7xdveJu5SmxOGqC0JCljD06X41Jh
kbfIuGcKqYlixiKVhOwyiqOxaW4BRpJHnkCdSRWPIK2DeiB/KFeWzYnOregiyQSaRPeKIhzQJ3Tb
A2EnqGdU0V5ls6WZhkkv5ftJMfFVlGH5yvBUS2JZC7GOfeESCzquGcevhbMqGCXnovjfqx0UEpgI
GWW56jROc9HCgcclhVVGl9FflJ2L9PNsRSMpIcysfQjL7Xj/sWw5Bx0pHO81IQ0SS8l5NRg7kJv+
fmY3fgZshuuXNDcdkMKCymhGCuEYuJclV23VqOMkRqobAnSWi0z7iJJmoVIQz/GAIGSmnPNRo8ru
ypb8lgippFb4DOPtnJYLJPukQpImpKRiMPtW3Vh6T3Ta9nX7JLjDrrqUxRUMMgysK7IzFPJS0H2G
4nKQMIBFAqECuBXQeS6L0lOlzT8c6JktAs6e+wptbv+WpYGkIQ2lZKQUixfDv7lKhBSXCPBCbenq
WV1QkRp1izkowWQorCGaqRJniKfFwRLwv51rNwDio5imYJcOqGMrc614avAnuTobxatrmYhZU0Fx
S5H5eiiJXVzdYDTVK6L8rFBQnjkzSx0UVZUdWXi8LQnmXKUMlmI/4COBjPvnyN7Mpae89yps4Ky3
wk0JS0WgpHVAn0d5RblLCZY1rzXJJyypbb7fVLEi1u0Mdyt468V9rnCm2uSMF4TDwEGrCib6hjjM
XiXqxsspK7AxxP5JY0RSh4Xu3wsZS1KIGwjE6uF+phQlojlZSNINlmT8RNYuSxICbkckbkEmsV+V
/BTjECnpJrIyaUrn7q3mJwnlMjy+hUsRUJdJfEhxiE2QgCrNxe+D9pCiQ3Y/5/IV6ffiUPwQUot1
pG5cP7eYPgAMiRzSBZ07vp3E7vg8OOGg+Z0i8kOFXoC8lt22i8EUanEocQOPndvKjsXLx/Ub9JEd
r+UvmDw61TFvNcYK837KHvqHl8UBU2xevgvoh112LD3EabhW8kkwP/6+GOFVgx2zefXoosooyrT2
dnKECVdsVeWQlV9c4ATRCNoWW5cNMkFR1fULeVgEetRKiLfsFfaelYQXyJ8k0uHkWzrPSe5v41R1
rgvkB9EvSR+9w3Txs/hBopL/BO8itU5RIWHTJSM4lxLNl7ysC9e+/MRQAcrfQxFdIc7+SMV/drm6
5j5Fs+jVmGyb9QC/kKjLju8nVcgXapAQ/DqZauPbd6y//YnJVCBwx+lQZdcpLSNAMguplXvVt1Eu
wdX2m8/KACPbzGx0WtGUMHBywxxpwgkxrJjCgwlg/6nlZgmfloYJ0u+c3+6m1SoerV6+iZbtTWZ7
qbRihf3sMH8RoJjo0wu/cbdh7qtisbPqePCV5aYK+blK8stz2oV8zPEb1SYdS7lr5PRPAafSivio
BFBZSsFA7FsUebq2hMymHMpCkk/PFLNcALQ7psKcYw9xrwGk/GRxLsauITtEwZA4qXpIR6oMCbH2
mE9+GA1ngWOosHYQbIusdVNwH6trVuJSeBG+NTGIpoACEVNHhZdZZE1Tln+iPITthFW20jwXUr3P
rswAsqY/25UkmsZKfmymiHybxrZJThEMVkmF2rZSeZ7YVtv9b7L+vFO9FAR5JbaVyHrb38XasYc9
3dqXxMcPIE1D0gOZGzn3V++gDEvhgOxYo/Y7xCMrFfHK7+9jJAo94pfp3xcZ8AADBPzev6rShL/n
8PpOPfkdltfm59JZj4RYr+fy1naSjdU2kV4WFa4Vi6jjlpnsMAwTk1xMcZrd2/792tq8HURMrX7Z
CRlOAzGId1n3fTbd+f3JmpaQe/xOsM7JYXw9PuL96zujTtWUj/v34yPWI9E/vHUC2wq1SvoblYPu
pRPrKWebtl+KDUHQnjsZke09cKQjs280uNE7iDUftVDEVJXLzu0NL7jz6i24zwhgTL8pZPDSOype
dFD/6tnIEOhSbyg2L0dYMQJcj1xLFsi5EevII7ElUamjeE+wnUCVv2B9hxrODBBhaIO6KNwOMz+V
ASmbnjCf0+bQCQ+5VB8yyfGgssXV+d3jo/CxdBgUn7oKRcDK6PKBOZcFcSdwDHbicWtOVXxYJB/y
lP2VgflrKMGerHjxn8ibmCLi5PH9oArXc3zrmSEUBXRzrjSanr+s/Xb2bVSNDB7dGHEoUcdy4i26
KaZ+1mNhTYeE1Btz7JoNHqVGbZJspMquE+2nx0cYFSBBcsMr/y1+F6hcWgXr/NXBVL174MdDx+KJ
pkPtvseU0nhlT8H27fGR+7zONj+8ymwyH5lIAGX9UGy8dqNjZWcp4F960Vbm06lk0NkXtmPnd4ZH
Ojm/H06lRPMyzaYDFLncoyvIj1w2OADspmV9rmSu1bb7UP4UXRbRTvTQpqrPwEohqDu8fCYmmbJI
Y3bRIua4+Tlepi+c8svu22rRp/7etoCuoiXhFaFWrIAw26NVG0gOpv976mwVGsIyUHx+ca4HgbXk
9/l3PTj/OvSiJ2KU+dTP7etU7K/zDTmd+RbfJi9LctpoMF2KX7KLGoMBSahUAVaw/MTSzPTEaDPD
pPTYSaJ2BEIsP16ryoWEQrL46KS7UIP9szk/VDfvW2g45O9STr7fq+nP0eTVovRymJFQkew4WxD/
mCXsLpgxi/zmazkI2UWhTDZqWH77e33mQeq45ZACdkwyW3BKxqkrUOwcmEdHIAUq866UMW7PkC/Q
IhM1L0Y+RhWVUgQXL7TjwHziiFJzlMdFSG0uStLs9tGSYMBD0sFOkoNenHcf9poUW+Qt9/NctGwx
Osgmne1rXgrf6V5MTOMAYykPqqIlQi24LMlDoZtfEu7D/STTyQ0lGp55S+pHz14f3uNMuUY/exuB
tE0h3d9+ridzQiPdKY79aPxSKShHDgFJJB//3Y4V2msvehi7tavN49S7tm9vsc9tH2eP1P9n7DP3
uWzEB1Hc5H0r0sX7/A6pU8KHXJoZ2zYxeUwcyUdGMWeyCjbi1F/7/vE3Jfeg5XSVJb/4uX5HPu1N
ZNjV4iD51CWijyKJhM61HN86m5+b9osM/yT79+5lGjZv561QiHKgg2Uj0wB5oLaFqvMsIiQUxjNa
DBJQqv3qxt5XdIsWk00AMrLAhM9Me/eZVi9qKqkw2nm1X+1HN1pbfaanyWnEFsKbLJFBCiGk2etz
la6sPtx0S6+7FLUr3/uY4m/Mr8wnVzkyuXTSUrpXw9V0N1wN1T4s89VFEgl3uEwHeGG+Ojc+ACgB
DpB8UlFtZUnM1FGPDfK5eAN6NyxgRMPHAkYAdgxfJGeHaDEjRHV+t9n7WXrGfOniIP3E++f347cg
mF7mEnvO9p3wgGzy5LoYT5Tnj9JyU1nmSnOS5KF7Ec/Nc/aQens89r/b5aQFcp3EC8HG5A6ihdU9
jzB0UxoxwzYsx3roSxHCD2rMbW2RZRtEdqYtwfhFKzq3rPnLsniUp6hiZm4kK/pwp5xRiuYEtQoj
2kaEjZia1NiQSX5sPe78hN4C4arZWdrmpoJ3VhKFMl+zOYcwG+L+o8G1DYNIznTwx+In2oc16Bwc
JMSwQ1xIFEUpD8DCftWy7My+p3/Unut6NW+UzJG5BhQG2zKRqh3r4Apeexp5o/zqRT69VDjidLNC
a8KRXfurjZOFiuqlDbeP+arw2qgqX3wuavt6ehzGo++e5Xg/U9WF/KVNZ/8N5VAALTVhAXkF6a2q
d/ROQ43X5Ghr4lsH8hhO24KUzE/aGB1HJm7wqKXHk3t788NjWeTv38f6AlELqTufBjQGC1u5knj/
dHB2FHgqD0WmAhiJ17D54fLiXfF6r0yAw3T1lRwn+0mVK4bn93Bm3zqroXW0+Fp88Rd0kVG6dtNj
5JD44DEdDVZfx/qxror9EGSTzDaM/KOWHWQHu+G9a4RjPe3zbaz56uGK2PZ72QGP5tTRwbeO2ie9
U6d8GGbHwRxINJ0h1+61+/jgumtez/Jd/IRbG/Vbz7ibSYfpY4p1gdw0M1X0ZeBOTOMll9UeH2wS
g5UdOIdUoqttftaNZP9qyV86t86zpb7c26mTap6md++x+LlMHx8KfWfHWe+y+AkX/OuFA1Ek64L/
rlBkqGey+tITu2Gyf5iehgbLB7zt/EkgRQc5g2MqY3Jc8JNo33LMe6sfV9iKmveuL5yHTJ+xwjLd
aOs0PAyTY95HfHD/zo4vnXP3MMzwNtrhxYWzbJWhyXpm4KYrTunHZeorG9dF07OD0wel5HeW2Ft8
vD/nTx/R8aMZa5IAmt7b++5R8UndN86On7NdTw8CGXX5aOCNnu1EE7tcr47/BinVSI+jltBWqGTA
FujcPpKD2zQ+jjUZEqMX+CMfH6cH53fyDIeO6CAPZ5qRFRe+PU2jAx87qcF1r0THeio5uLMDOqca
oyrzw1Dd9aK/yfZOUt198OqJbG56ok/PllTlAacy88YqZsye3zdvxLf6q19IqwhfCtZIFAlT8DvW
Xrdi4oHX4aZxH3JYp/dhlGR28iNL/THxnvwAAe5+L5NRL9FWGc67Sfo+NK53ss/xznYxySzVmsgn
y4fGkyoxqK0UpwZ+J0hMSaf8LNKvLeLE+I3Qf23eeaJ0j41lHoxcChp1QfX/Sso7qOYGRm347loO
OeSrwbG4GIilBS3vAohYYcrCZ1DVvZSk2lSUzJMFy0fOh9RVrAhy2wF9Lsmo/fv2R1ZP8VI/DyWY
lmhz+y/99ycVikKQLANEuj78TNUFZQ24rP6g7LayJIAv1aDMF++oKaH2UKotHJYrnD6TneTQlxLT
EarajlwxmYAvCZVAnXqXz0uDWF9/hONLGLGEE18Uwsdbpn2lxtVydvl0xfwd2OpiYA+w2TlMV7uB
+Fx+W8k42hSDTM+mHHKRg0TxCyuCglkxFCL6930t8KkDmzomUgp8Kd8mgfsXZMCz6hUF1nP4iYRY
4pCjGjZ/Ua1g2yH4gQFXjzgMXvKEJr0eWnPnkQ9Xz0tB6lF/5juMe30467SZAbRhpX70Np8HBX6I
0LFc7EcQBVm0OAq7fADA/zSMQOcPcbb3e9/mzYKwXePxXGlGnmf6CBR8+PuEE/o1WWNXS7hItQ+f
TBD3y7yKwAJJCrx+DCAGASiPZTBK5OezyCvvwwEbk7XGUssIHZSyCr7USEZXF95bdSG5G+QvGbRn
3HDoLNLx8j3k88aqxxYRhcm5tX0PvRS6VRmzRiLYCYe3ff3ZXz8Udk41tIBDw6rpn2cx+eZhTNBw
1ChbEqvGWQhjYxSkSyoebWzW9Z2vMxgrqPXvl48glX7tA4cynzrh6LcuLfXAfzjvc5t6jvF/24GJ
qGsi0isRXtBPks35I8fgJiRn4MbFz+PjFIBSfC1KNMhjKHag/ngyVG5Kzt4csb5IZPOTLcl2WYJi
xe/x/v373o183t6u3+mx06wVn0HEHBn+fUzh7f+sld5zlmpGPqUSO0xQv51wTq7F1+qLBdFNz1Y/
af+3sz3bqy+/efSy48fUCeC8sAdPSeREHfFjOxSrQybPXYyFOoZ0hZ74Qexb/FYChwFPrvJphJze
Zr9u3pEIuVGbIY7JYrhvn8eKgWKO/7LWcz/M24fdxqr6kSWY+9qPU1+5H1jR/TfU1It8cd14ksE+
AZZ93/G/Lx93G/Pq9JY6DffPW/0Vd9QcLkDfU/uS+zkTGHscvhax6SIVeJSbV4OxlLnJmppcHKEC
iVtidXJ+cwWb/T71nsFb4fquZzBX8Z1oMl8rniuG55Wk9lsjlZU8dOelzKiXA8SnCCkV2HDbTek1
b0aOdZbXVtG1TWVP+WzX2h+blimb5J5rXiLvpHL2yUbs3skpwnVHIm7EjvXXfMA8wvncL11Ija4Y
l1u4/DhxCOJq75xngPgTG4G5hLqONnhKQQMPqh1U55kyN87MkMYKC2Iuxmh6JC+D6674vAzil2k0
Rv7iua3u0qLcZccnM+gl1e5cvHeveJ1ZwE8gp8LpIyPpM5hTGR5kIvOWjX2P9ryLx/QeU6u6Er+U
E4GZCZIa1TZYr3IBe/tDxTmWgNUyYGLV3Fq0PjNNPTpGyAe2iQqDEoKbgIowPqVN91aXVmpb3p1b
rJVlcYfI2X30HGync+s0qiXStCoy5ZuyPtsyVivq6un1kY1VgQcBS0oL6ljG3InUp90j4IHKIodM
hucMeTCIt8ugejQWk8MELY4QbTxkcPygCk0eDctKL8LmR4Qass3L5EyZeFSMpVuqHOsZnLXnprOb
N+FDrXlrOQtCZ3dvYu8El1ltgq00CKQLfysuuYhUpI+B7VupZuJaMWDX8av2GBUzi7Iaj9FhKlt+
sTHOcKOZcBmmLBAvhGtP1wbBSyFIZpb0JI9e50LS2EIeo2/SY+Y5I4z14/LsiX2yqDBjYulgf0VO
w8wcIU0petQE5JlEJbEs6QtNoVGlXHHAnGlMtBDsBIgzdftOfvOBvfzM5E88LeXu8FC6ysnYT943
XxtSMGLqW+n1Mh4q/l0soog2xMTyz/78KYb5GY23zsn66N59nSvZHbYGfOc8XR4qT2fotnmW78PU
v+FwliVLZiRci8coQ/BqZFIlUw4BIk3Df4WFteuc26KSIH7+BxMOvGxDEPPkNUJOvDHRZnpi6ZJf
QrJSNgnimMxRIf9lsAPpW8F5hKVgNT7PZrxmG0xEqAa2nob4iQ+kQUw5eRUlpTViSzlU7CvGIW9K
/y6f0qmEzvIms3gADRy8pFtF+xG7Q7AUiYHduSTHGOxV5j3o3Xx1FxZdMJ7VUjB9X3mJjyMYLblU
8haX8lUcorsZuh4DURMsRs+y11i7TO0RV5pSNiD3XAymqQxg5d9U1EyXDruyXrAledHMprktee5Z
08SBRftYL5De3j0QWioXJeN3RbXr0tA2CdXcQX4IgSu0Zi62k1kZVygRTI25eJrG/95DqMAlouKB
Xe4xLjFzWPtqRwDF5GPsMEjFtEuCKeJ4li4vcSL4w+d/jCq2CV0pNK3TQ6uexcUPb2+Pq5uRgBw0
EJLdeTv5ew8nw256bF+mYX7o7Ux5juZtgHEc5Y/kuNsBgeVk6AeDIirjvmFHFrlQaMssmOln42Pj
9haC4WEUVVmlivE3IguuCBybcMrLaxdtRKYI5O4NpBbCR5dCV9Q41tz0kFq6uZ/r2BWRL8/1f39X
w7/JplnHk8lfQOVfqUX5NxJM8eDKGNOcnNlloWwdCrrpoT0CvxnAeWCVCFe7NB44915NR4rKG3FU
z93ZPh4+aVbqbE3f/TWRqc+DNrWlTeFTLyqHDlOMDNGut5tGx3BRaMXdHqu2WjDeL70w3duqZE8h
KwbmKcu27S5h3YhoyHxxdsY1O8CGPNhjF/pvdpIxurdHv/FSfLxEVQiL5TD987NBsd6DQ+QuvJte
eBDJ3U6mvBqacCY9aHYzPXYNsn08OTBrUFKgvH40fP71ovBD1zILqwAiC4qsASIJPE9PU3PJGgxz
empILNDD1C130910NQwOzZBXPdT9Bvc0DcNgUP6aE16Bijwvb5S3/I85Ep5qL+eP6p+7o9e3+nSn
T2jypWeu3NvehPNsZR0EPWVfIbsVN1OzxhWeZibNX3kjofdpxPETB0c4b3mEd1ka/Wpi5Tq4Di7N
aaQoQb2WqkXKpJGaG0IOoaTCpjKQ6yFWB/r8vecb01D1IFWM9ID4prudEckxV04WvnMOmyD1wrIs
i/qdk/kpLE+lhVGhccy/nSFzwRzNtW3JD3ouk0RZZtFkp1NXnedYTQeaFum6iLRfr6uZ8r2SHbBD
1/11/0zXDnxRsPk4o8+s/TVIJ1kn9lSjFEErtRB7o9pCVkkNBWSsVTOj1oQAqOoSakYXtFl9jSs5
FuZFqE7MZyAXDwnjgqBNPCaHmgIMRYxpFh/oXTaeIED5UswqxuC8dCfirlLyV7QryHGrXHU1hbHj
JHNuTY2timX5t2fhJCGfuxJ2AzIEvCsHVeGNE5S3KxVmCTHZ5nB8LPaDRPRSzpBjKh4qnMtZPlU5
qmVne3YaazvWVSpNVfctOpIKJh3fWec0XqeHqnI7rXGuxLMJPhU9IHwYkj/z/stVQTMoVhiqn9dl
DKhS9CbLpfpGlqd+eVsr1Xr9fvZ3w1fNxi3wInpyb9/b8hXLKLDv3OiOfH4e/7l7GqYHx3qsCTlp
c6jHh06yf+u9CCw+VJdlhoZzLD44dNT/BLmshjvRGlGFwaMZbaUH8YHkXpB+WEkScsRi0r8OzcvX
sxKZwsQL6Xd5RTn/xesCcYNVYV9Nfx8/I0GzTmTVv3KQa8/C/n31wRfhp3TOysrR/urBl/Bv8uhy
Sq+K67XDbEAoa96aiw6/69iHH81wwdvZOY55cd63DupoM1DP02fm+bNpLAqXxkoZZiRJlYv99tyf
15Od0+QqXUqxIvisUu/xIvZHIeGxiXpMzkl1OcTFfD1K+3t+85v+ubRy9C3yy+ZZHazL+NiTivcY
YwwpY5kQB2w+Zf3d7RblVDtVv38dSiADBMYGMg7HETNTmH7fEpZmkjm10CiwkYy6E6W9UXYn1SVJ
q9s2HxFSW6u36Ed4XEl6RXHTvtVTqk7u357FbfNe3VHZ2lX78WZKLfQzZOA7LkuN7TPcjDNPu7h8
FFxReSFNrLPkx0XoWqxCoE5cYoI4uZwlvk/iCeMbjYjq6z36gXliXh6QIz4T3RV9jmakkqmPflK/
z6+MYKe6oXHJNmJkPxfBLtFTRFRkboVgbFi2MeRy4UZLq6cT9h2VfDaD9RRF2S4ngSr/GiyHcXGI
+qbt6thvphL/SuJJUCiMcfyK6WakdRrHxq/xwdk/uA2WFzWthc/qkUUhym2D+oYMEVKPxWWF8ikJ
u339bpTxQP07oaWnc/G8OO7ZDhrAI1vGPxP1jz9CmcqmE+fVPLZlRVuf2eG9HJJAXVnXedEPXYNP
hYYjc+aSqsTwm+QVqCVNxAKD5c+lTyEjpYTWQDSF0dA/Dzo6yIHSsT1GNopsKGLtmzKVbbmbh/GN
NOFBpgUFbzwWWOu5INoPgbdp7jBu3l6fWG7XfSEx2aOjQc+/MejoqW4+7ulCagI5ST7rNlkW/rX/
OFWkii/yhw84e+LzPuO32TcrhA364rOibec+jo64Bw8f7aKVmExuCpqlGp4c+KAIjwAD5jhO0vtx
lvj0xONsbl6gw6lfvoEh4IcBBlb38nmGmyCYKi0oHVSYxQBOB5WU5BGX76li5lamUvZHHwIsPJP5
+wzFEBUIdn0HCUCb7KHRQAJ/oC+gFFm5gkKTAJPIaY0Hih+i3y5azH2mr0W3CleuMaULuUlqsvrL
DctMtu8u+c5Mcooc0HkJcQqBmz849dbhpYzEMl49rvr2OxogAQXhJcQgbKMM1sES1++AQHwf3wNw
AE7gNnE7CMOFWAT49uNfsOMukKEJMIfdWzJlyfdOtXvp3D515o3DGxlpOLLZCiZY5ye5T67o9fv0
5m7LTCE5g6HOwh8Yd4gTxPuXj9vH4a23bty/nzNI/Sf/vb/9fgleSVGs3JqUWisSCZsJoV5YdkuB
ajyUG+vDWFFl9xf7QJAqlalBJaAQCCar+R+pDMH1alJrPwP4+m0X1DPS8Ia3hsBg5CdHIzc7AAQk
8TA+crS0Of2CWfTvf9KL2hpWaVu7FXMsAfEH1TbNIxXM9T3zYV7ke9OGQ2mxJ3zziZK5YJgzVA7S
UmmZk+aJ1tmhp0X7gvu2qLEql8dglrPpRVzWGUoNAURndgk2gE1G0LFcMNqP3VQ5CtbAnWOj7HDM
gf7FHMqNE19o7lTICgswpU7T9NjZHV4d7ujg4QhdEsVgDvKzSY8GK7XikY9RON/Y1I8/LzKA0vwX
JQ6mAjG3KRuVA1JmfDOiWFXMPu1n0XojJiXXiXHn4/ExG5NQjWDMNAb2plJsawStfekFn9otmZcs
Ll6Wi/lHnv4Se9oMPcH1IUbB5oyWWJ98JXY75yg5lvB5my6CNcgWTcrLRukKbt1hGCIIAiznbqK5
bLCCglPnzleBx4UQRnIcN/sOHc3U5IDPd3RHdiAANH22F1/sx9SlyicOtuTsWHf7dZVNzgCdNxSc
45ylJWgGr8yRjA4T3LBOcszB4d8aPKa3SSVCARM5JyqcJb2KMoY0JOfo/Oe67Evsfk4doxP3Yfvn
XSKqRV5lofVbosiHWoXCGTXvqoNCqIpS/qXED/YxvhBXxhfBT0CWeBG09xqkfF6XKlfViGK5a+Ph
XHQD/Q0m8ZGRzHcdGizzFOSFv6Ltfot2ue/qXk2NP4pHxYq4n0pw8QMV4zQHjmUOitwUqalcH3Y5
BwpLy8suFo2lmg2Y9ZzxHrkGrmSq+WzLKpYwXns0k6UrJdis+iclrUkPlnNS0Ha/9+2xcS/dpjnZ
sxzfZCE62Cz+IIQyt+OrkpYUxT/hZN+kUFU5BuvG5iiQx3ifSqAHcTKM/Gbb5QndNmgQ/2iLlpfF
prK7fm0/7WMvhYKREqfL7o2XYu7sK0CPuDKLv4kiSMEMtnD2ES6CRadStOzb7LlsdFbrrmmWmDe0
SLpt4vzuRS2CJxbjLZ96NmI3VbQ/4rvS61bZEvZKqnlRh2y8apEvbs+IUqZZfQ/biw5M1+FQp3kb
EygrTZk0LylEUZxjIUqUPm7tin4lDLJ7q7va48Hv20Y5Ksi6rR/b6cGdb3MtzW9NDrhd97mpvrYS
SUt4l8tNzfSKbqrs0iIIcltd3Orbbo4ihbkaKXlFA08Qe96wF6xMQ8wq8pdkioL8o9lhO0jhPE1P
l1K8v/9OD7ix4JZR3Ty5bPrnbGMbb1kF2WMnix7cO+VqRjQ3r9h6mt6Qm5VVMzFa2re5zhesXdqa
0cDmwbHXh9DWVy/DGlS66I9nFR2Yc/T/ChtFyyXdljT9VrFYDIDX1sZ0upyVoX6mZFnSTbmysTjA
Frm23PlNz1aXRS4hpI+cdX0VLFMbgv67j0/iBcn3h/lrj40XMbdcZHZrSFc3phYlF0OD+alhjF/l
3RFtLrwrrANu9nghN1mipUx510OXtQEfLlUrL9VMi4L8bYk3njoCE8To2pVKHTCJeOvQSxSBBbKL
u/YXc9PkC5wGhH/mUdu0cOv44DnwzLUASnlRCP+dAm2uuFWSo6r96XoAccwKJiAZIxuT1081jfwB
RwtiUzDk50BJWzdIcxskt4oxE+WCAjOQqYXte9FXyY6oD8Jc/PXPhVtmWVQt1uRv7O/5+gufby0X
aSe3FG2whljndCkZ+kXY5HEF74uvZPTtNm9buSPp21NpNBCvyJdr7AeJpoeLO3v/g9TLesBb9jDZ
S8+NXpG3BVQKm3LeBmVEI+25i7qG5ADiY7aCRxalVDM0K/a1b+s4aX83B/mLZrIHnfB3u4mw71x6
dgHbcXzs9jrdTLM7Tsm9I9IuC7eeaeV1brU4P0uNN4f1i4Z9tpKlXHqqxQdOyBIwo3SrXWrP8bzK
qakGXpmH1J6lOf3UnY0xVV7SSd0MRWj1TZ0QapO6aWlZPRGCPraXVtCx/Wg+/PRSG9VvtT39Zz9l
czxIYgfbY1TXw6O6PNXQ8eG34R7LavhjFoTfyCNza5+oXmphz68pBvHvN8vqqP5qht87nMLTIWC1
cJdj2w+896n271lkX813dzqHXhvV/eqhYkU408KdH02NSJUvtfC6N28QhDf/vU9WtqZHoqb5DxZy
A73EvWFo6b8mhSZmXBtun3UrhJNq2v/DvVK+1kXjeWNUieq2IIkd+iLcMHz17w7wldCTh+ml5sV8
F275967p+mIa7pAhdx36LQxJQjDhVaQuG/4cagvbfvOkAkK4JNw355MZQxOGLF4wqH6erWcNa9pX
Ow8J30dL4bU966KLdJJFUNMh4cOm0b+WhTf818Hhmvnf+5IyDx+l8+0BryLSFt1a1Q9K//779xMj
ZQKElw/zKPy78Vj6AYPwLG+mMSMzLXwNltHYh8ng60HoslR5N5VLVaJd4qWympClX5uu35qhA8P0
CJsij7M2bxDldZ3XILDuizDXwpuG2eNVWLgPMwxuYCJ7l0q4WfjU3yXhf07dfzP3pu8SxXDVSRMe
evTml+GBQSz41cxoyt89NCb8NIz0v+cJ2ph3QdfcNGxnzb1sfdMJPUjhQjK1bxV5qKHr/HWnlRJa
eWyH+fFomtB/jQnrJVxvWTtBKbp4Aj+x/Tf7wq/Ce5vgQQgsoHtHk8Qebnc1mopqtG8spqZtNOpV
QZCO6e6/B5r7zYANsyb1ym4aZm549r8Z8W91hvcNM/bf+5qVrMEwfNl62p8wnOFc+ZuDDU+DQvpo
GKtR3Zr4Wwm2zPA6vNq6d9pNrbPwFKgWufYwrQTcdEAYnzCr7CQH7s2qEyZlGFU//g1dmP01RA4V
P7BKbV+jyne4xDiFHgkzMbQ/iMYD+F0UbhA1icK/x+5NS//tN9FSuJ3Rp6VoDDSCSE5YczzuaiS/
7bprRXd7yUfTxmRyhG5wPgj0h22CMJxCIWcdF/aYMGDh/yypsBAa4U/YvkLLb02S6hqHIOSPIQu/
+NfGwCAJv36GcQ53eBiGMDkM1qP4hF75gaZsOhvjFHbLf18FtIvtps/XlkyY+qEnd9Mwn/ftqENx
28W5aofzpfNw1u064c+pF36x7a67Tx9BRw0/BKWlWeSvJky5TTQMgAZn01rqLQh7x+6elBhr6tQL
J9nQ5HW3C3Gx8DvlTsBux/bZVZjH9V1n1Vm7/7YrouweD3tquJ7rg7bTCRdtu5GvU2+rCaYn0+ab
wYLyzUo5I63IcSkuE3V8WOafqZKA0nQAy4FEtVhUjJJBx0YWrHaSmfCspegg8nPqcWh2nRtxPNUA
DqBBXhPj3nmWaC4Kma9dJ1dGQXTHMi3e9yMVoeyvQG3mXIuOzZB40TKmomcCXDdVTpOEKXuZ8AJ3
GJyMjkziTuk+bAyb6oI64P9UZaZwiEUwLgduL86z6cT+8nSig3sbp01ilQQ/y/xZ2g5YWelUfj3G
bf0NO7sd/RRUFbCiBDumh+PQC93H64fs9kKqzAiPMV63Pp8k28mK6InLs9mY9DYf57lrL9NtpA26
D+vxPtid39O/PmESTen5DqJrL2gzcOBHxQpjNR244CYOgj2DcyjrYLBuJJrHbjzTONNuuFE1XzZk
mF24nrGauf7NMHj0PP06Tkr/hfWPYaz07kJIJ6ii2QS2Jmd2vOmEugrZephLL2XSF60k2QaGORoO
x1hHHGUsIp3PldAk/3ApM1oYVKIqpfOYdFE3KAwRTO7Ff7XWu/7b8Ky61fByq1gomni7hnPXSLGp
RBIYXZiCdn3GJ0b9G4Hkk7Sp4igatCw0UvOJXmuGA4g2OstQdK1LjCKyoJ5Q9x3euz2Hs+ftg4WE
uP7lcp27pxy1LNCCCkJL/8YVfLzu6uFzusyPjJxavg7qTig+59p94DlekKCQ+cpEVS/naYIuuYJa
zjGV2GBPuw5uzes4Fnnba9xLrSma6yEOJxYiY0J7Mtmq2We9nPOtN9/oApx+w3If8FfUHaIjdC5S
ENEoPvMI/M7DHNuRWGryB+m1avhiSrUjQjPoV0dJHGLK8iieL8kbFSOSWRBeKBoD/x6zwQj18BT1
kPFT0rr4KAikxCq1Td7HMg7X6jhE2yaBa+WAvbC3Argcbqidpr/VomEeGO4ZKdmAVO0wYy7zRkiW
wTBb13i8/PKgg8yHq5g/zFe38YUp4/emjOUWmhYJ6W7xSGiyL8qakzM5k6XvP2PKAWdLXnddFXYd
3fu33z3tRzkL5WCT2XS2XePx9/NcmEth87uaps/BpnMIK42l19XPzktFWLAri0KmTyj+/W+nDOqa
j9okPA5jfd7dtq8ujHyFTYzx93XofW+74UHcCWebF3kOwu566EmyEYMTMcvbyEthF9aOyNex7amb
qZ5i/eOS19DTtfQ65mL6Ktw3XOv0+9urcyEPJup2Uc35Do0OOzcU1gNtEBsrYrC4VdSf+j30dCCh
dzt4+vekOR4U+TI1D+50d6WcB4WrhQFdbUZ+hfvs3C88Cym7s+ldxGevf0fHYqj1uS/B40Hma9k9
j6+DHD9x0yPYkvvZ9PbjLS3x3Nt+sGti55dy1WzJ7lxKdd7Pn9n2qP34VqC0RO99XVYRrBKvXAuL
iohp5VzNFC8/EQVNQowPAyJSPjcStZhS6dvPYyPSjJSLSp7Yoje1uxzl1rK97Ip243V1lZLAJnsW
NrVsBdhalopSTujdRPnrS66TEKDpUZjg6ilKcq4QJ6VVZJtSvPmiCMrGEXuu7BEKywT1VWmAoyvT
vGxhHb5ta6nKpdShpiBcv2zn3gj5fGTf94PwkvTo7iWa+Sr73L7Cr9OOWWZkgMWqyVICzy2L17cq
J8pLtsJ/NJ3XkqLcGoavyCoVSafkJGAOJ5ZZTAQVxKvfz+rZf81Mj60kCWt94Q0EUjiQ1J7fnz0C
kAFBDQQQOCEFRdOhWOX1wotzo8rKzu2pzHdgG0S21KswR4GsH/i1RxqPsbjwvf6hfzq+uS9HHUIc
DTc+Ztn0sB2AdJbkptiXOAiNvix03NEdFeXbYeW5qCP4+GDbfoFQPBrWtpMPH8Obq9rGGfTcZygc
UzKXliCwOk7E8+RQRCemEaEpDhgg82Q6emzEJKcpCHFElJcFepwN6SGdXSWVsAgSsqpAuTiPGgYc
Tm0hUcNF6GBL8nF+QdfZJJmPb2qgjvKoXd4ieaQlWmKrI8RER+pIyFD+XExOsF8Z+E/+STFiEa4U
bNg/ciQwzSOxtuzalB/CfqiEWBIPv8PGv3odt4nk4BLf/EXuI/rBx0VA7WZ8Cb8xssejW3IZZUkx
zKyB96R1hh+DO8sdxasC1g8vYT96AsFxB2hVfmPkLuNLWKbvGIZd2o2qcZl+pu94JsQsr2EVVLj3
GL9hj2q4hUhZ1I22/QgtgfQSFuMqfo6LuDd/pNtO0EbF+D4+r5roBrx/madii21UxY+U36bb+/iR
nikOzzcQZsdokPLBLf37N72MaZXl01taz29pdnhM8+kPcGOaT+/jDNvjW4pQ2/KWslRh5NMs1Zal
r2smn1UIVqX0/m7s5RlX28e0Qlsjg3m010c/U5zx67aYN8vztLPeTBb3eQtr6z6P7nPxp1121vc5
dd459pgneoSn+7xqrNVn2bCQMnktr/OFMsGzxrnMu0lnhvGU0Rv1eSV33ctcEo72k/Qy7yfqcI+G
MU1WhOaTmgYdpthn3EFwdgeNqA57bvpEdFcebjxlkoGJ/o1QVx6pQ7qBASIsg0n6EUoe8rBN3oE0
rGzO1kgedieo00jDtE2kYZP24oF/FFhl/nCNcdKhEh5+xyDDPJ12acHPvq9Yqpl2feTVeYnUr4cz
gKkCIe4eQD3xpxcLfDIPG344yCSwOP9s8a5qU6zfimUz1uCf/RuDz+JzsZQWid/F6+tCtVmGx44a
6ULhUISYrvhEp4xj3hdiVfEhysMpiwL8YGmxDdWuPJabKnjcIFht3xeiw6na0li3j70xFkW8pYtf
WQGqME0pltVN8UYNQMeSxmkBzpmNgqqmSMZxCHT1P4S1+El3nz2J93VbrPlvCbG82CQ/BQbbFUcL
BpHjEUuxGwG6znis/1sEs3RGLLH6zYUR7HIaPbHpAZ2RcbGoWPzNNxEjAasyBFDnA639BLF+nvHl
Uz45sFyIsvP05iogSFZi4OgAxRawbLZto3bG7sXXQFL5b98dfuuvODCWKxaZC6xgAfaAd8TR3LuG
eHGeiYMSh4aVmTAbos0u3hEbY+EGQyEOhJvDE38EElv8ZEMco1j6gcC02LVAMbBD+idAGm7ue6Ex
gm58sQgbstE2XAAAjKsF+s+oro3RJsLG2xOfVAuGsB0uRzOxOU77ijtxh5agOAqBj0D+nn1+WVhH
U5oJYPZgYsKRW4DGv56Y3LQV++TQKiSnOTSMrGrxvvXlPbEElHtxiTgH4rU42IcLDPvf6v9fGOx1
Z/xvc2KTF37/shexL4F4/2+TrCQ+2PiPGfuYiS3h0OFqK07FggsESP3vgHkfNxFWFyuKTzcrrhbr
/rfJetcRX0Dg6b8C83lxxO7EEdIfYKccM2u/d+i7i6MSK4ujqr2c4+T3FAUwAPXYcZqsxhe8zcTn
HBgYcj5v2LjYAjPB3/+Q5Piz8cXRMu2u6HCLN8Qi4m2hOS5ecZ5BcfACbQu2wdtrjMVWApAu3hU7
YG0okOLU7sSm6fpwTOLDf9vZWBuumNjWv3eFdrlwJxMq3wLl/ziKrwrCn58C108rXKx8tr+I6P07
Ok7Jgia8WOLvg7/jFHtBA539ES/Q7v55Ja9yl87xJgX276ASHvyIEMRucs7g3wGYm/S7AFuLHjjH
mQXiaDO01MUuxWux/Sz48fV+nrBWP7PEvz/ntTgcsQTWCX8bY4m/AxRbEn+uThZkgVgH1XewqwFA
AHGUnHLwQ4KNwH7AXXMy/iTcuRJZ0NuBYnGu+AtxXr7h3/HT5eVNIOpA/MXGbhi63fi/hxQ6lApe
IbJzDrCwxKctC5CiFNsjbOETPiWQYKccypUIjkNx2NSV09DbcVTskdWQDfn7x6eoByXsDc7qHz/j
thZ7+6FRLzYtjjAj5mLffO0br/991TN7RIqevUBaZDlxAs8BYAcU7Fnk30/xSlwhIXf/cjGO4f8e
75RH3tv1Fj0Olq8q3hQLin9iRVIfjqB0/3tX0BQ4Z8KrVbwUb/93+KwP/vnvDTgHrJPZt7XYCpEr
XBoTXi1MB8Gb4NrYN1DDtGGGP4NfSKP5vv/2CGUSwfi/XQLB4BvbYCHEZjHfA4XBW9AdxNZgmgAq
AXkMw0+2WkANOGpg+nILz1iGc4gczhVPHUGol3YgPm5fsQiiKWA1ODtsig1+jtkMcOkTC1oADi8T
DgtgEXAgvL7oDmoqJfpctYMfb9sGXTxptUhsEiZF439u4ZXy18C/FF5vgJMH4n1p/xK0Zx9Av/wO
bzpOFdFdcfsIif+CX+VqZx+jbPif2i1E1+9XeM/Cu2rBFwbgJ8zKqFKHys2tFfcxQjgo/wWlFDbD
d+OUvwDAv1rHtzJqkSUFOuA2fCUHvAVUAdiDND4/uv2s6K5NN/f02sRnuMiy4cg7BD4hcHx5OnFD
HhjYWfArKjmq7qhEwh30sLzuL7jdsXs2b7VVdy0opHoJ9IZuc1R1ATObagcwKsUB9wy0CX9xMFJd
C+bI823KYalMZC6ABKJVYN1Bof6wQQCBAuoDgk9tAUfoATvpCN0x3t/Q4W0cVMuQFYGIcmOTCkTQ
Cf7KNX6LIO7+/gLLADTRRXP5a0rQjyoQPfZdQvra4Yuy7gNFvKsD2/1cRVAZemBo7i6UFZaEv5nf
xTK/DjAGePUIXfVJZ4ALKWAK0KWwOV+v0pFxNW+S+pvezxZKaVfVlcE+YBG7cb4T0Algzfk+AOjp
3Fc9urIC1gHIopCQJRAADb4S5AqB1Qe/AGEJMmmJeYcFZWIjaiFAdgV94ooOLtzUq1NJNn9ZReqK
FTkcwB9gR+gU0msEbAFoIqFQ1v8DTgDhZ3/AVARSo4xuqonMFicGfA/Im0FuVpMnHI+vASYZOA0y
Y0DdoAEw5MGKEnNGjrBVdqyYVnSrP1XQR/uOryd9dE71kTREc0uHBLy/IyEM7HTVYLah/llJwsbC
XhKYJwAPPAIhOsGbArVJyIZUHJ6cAO5kVyuMFhEZwG4AL66mIlkFwBcEyCZy6VRXj4i53BcIdlDd
wpwUtRooPHBRafztzqoPCu4H4n3gXEGBgtmiIC2Z+R69yhyccWPkVDk+ZgY9Y9+CWgODCzZ59WmM
Fg37Sogyo6D8yJ3NAXHtz9XudM3bVbwHybuUjKL12B9ovO7hflLXeNb0Rs1eZALYwaV68Aq/e7QI
nowm8W1eLy/+IM4X2hhfn/QVdt03CuytjX55pJn01Q2JBKb0f3M9aKY4CQhP330eU6ignkmKr4wk
H4EX50eG1PhtiBcdjmYIbfnEhvim1c4895qgoFVz9mgGezXVwY5F3S0Qlga621iU7IIcyKM0ahx5
xFnrTj77HA0LvzO7bK/xJ6Iwi4+E8YWjB1oZ/jzEpxhdoW6MXkquItjGHQe/x8CTvUIWEf723fxS
TgX7wslD8fQ34YWUoqGA4/p0EINKnurpD8xxa75OH3x5UPWCKJ7mi/vw6QqXZaRmIE9ycOYb5IpQ
GJDhIKBOAaLnMMixtTE+OzndxHp6TprdY1JhxQXCGAlFJhZinp2U1qBOZxwooh816KpF+7Vbut5Q
Z4lBD8ISfvXY9SlvcpTxQZRaDfSccpy+1MZkMbxeZ/oUXonWs3XE2XuYXRg/7H1wnwanjEEYGtUg
TJEUBDAFz0/m3sUZGdVwY6AaqBZ/+6E+QEHM6uDszhg/vC0USJ6LyuW/moISp3KXoVXADMGAvyPb
Dt7DAcl8tld2D0RF/U+CVZP1IB2/LX/rN6KFawVmGlHzgOMyOxevQWPouAnVeRW/BOSKorORIewD
kA5VPFRQiIt2Svg4ZAedSj5IVkBmFbw25LD1GQhNGLQXnhOE9Ra/GArtHmdBksPrrhPnM+bp2+w8
66fd9L4YHMqO0eWh4NwBbQatK8ZZ47b+cDBXoZoHxQj06UUY8AharuCc1gCnQb8sHrBFebar3U9z
KpwLAbn1TJ508o4xNSSkxa/MiCaSifLVvwEJeWCTYGfUbOGyfxAsNi9QbP+UUmUEUlUEJWHfo8lk
dh1kQqttC+Nue05ffeOcfk/3kqIwt4xZLiHRrm4zAu9046ijB0DeIlYcYiOQuSs1VYViVZ7cL96f
oAVqHVySW2EB5EbEcKEem6Sdqidt3112Zt/xYNnbvgHf0ByExcANT95Mv3TcI+gDVpzIx+f6feRl
frY+TEKog+emTNUQsLzA7xgX7repRJEBMSf8UfqAMlavA68+wFRpTvI7+AZq4lOU6i8QcsBGozGD
oTzVAFsd5n7X6lv66RPlURlpzmv6nf9OX7J/wCVz3Hvw8uv7T8pDDNHuBkfmj3kf5Yds9fE/1GM0
LBzVtD7iLzItxm3E+wn2CN2QAYT6onyQRkqkxm8RTLrdhMtY0jOKKaNw8k/fUzbNpkqCSPD+vX3G
on5xnefRnQEX4W6QLK2TXeyu8IVwOGIu2oXWUgYtxWopiec8GAaQ5gvyPxrkJONHkw2yC9Nex2wR
FiqD4suDaHa58/b8wCuOFhBsap7tpcrCmOPNH4cPchd4DfB6cBHnVj12p4NFMdaWQH5RygL7q/9s
lYr8vJ1+48YvZp1p53CdZZPvrOviKjrVXBCXI64E5ad+lKffeT3nnuCG9r8BNZ8m+vja4rYHcZRK
7mZCwGRi/747TzZxQcnrOsZtJgDwjOXmiKEezO6x/hr17OYUwky+wYX+OkM/8Xr8LO5HnthKs7W4
t7otVDHAL95xcaK95FzW7eI3e85f3LAxZnh0rRhC4l7aCb9ADARrFykWyHWzTfxRgs/Ab3ioZg/O
EFZoGJBoRg/HzvV7dn6bSM7gBlp/LOWFhypS6iCSjQ9TK/ivoRbr/hkYMWkk4qmADGrwR1Z/A/TL
6uYgPXCwsx9FcLniGcBi6MuC4TN6wLsnH1h6k6ddDbth4T5dUT+fKqMc66DJBrni/e10iYQck7GZ
dcJmUR+R42UwBtUCDg52E72xeRdJgOnN6qTPITqU50mGu6ji0fFwAYUXW41apob2WUpEA/We0G4C
75KSyl52aQiFXHuu9vcoRjlU6Pomj+f2Pb4t76Nq9gpVKimrFjHPK1rnts4orpi5Bp7ZVlC4Na/I
DkI9F/hnxhVEIp3zUwzfUroBewfbhLOya5mq4DRoxEVC3x/TNKPEqIqbD5PUcsVtxV/Faad95xUB
0XI7o9bhHhhXRuv928dxELbQURZYQvxmJeoiQBRm1E9tBe7EgVPAg/6A+gWOChw/ArEaIhwkgijs
TJolg2dn+0VIYiENu0lOKALKyL2hoWn1YnTO+6k+PgfNUB137CtVpo/TPSiZPSDMQyWOdHqAGuVQ
eF8NVkVY2Eyic6ljy0ExVpYqIj8RKQvPCIaG+Mtq3ksMM59p6XwmXzTfwr7VOXVOGXMoWGVN3D8v
BgcEwYQLIPZ/cS1bG7sYcm/lxK9KzOM6YCRfdBeIf4fdaQ7OiqphtLoaAQC9WA++9AaBuQqlREa1
7SvaJIwlnatf/Ew1eHNjUBHUgZuDIobMibYd1+Sb3NC9GaTwVo1tQyOZkxS+ktq989SGjxXPJCwM
tKUMHC8GUCOedpm8Ub7kanFZgxonvcXdRiPT/rY80kBWOT+EeLkjo5aMMZV/87PpmcoygTvz5PBt
dlxZFfPN9+crkzPFSIzJ3VeioQMhuQ/6zTY+ZsMXTUnIEHPge+M9yi++PCdECnjw3sfN7rHn/F7H
ZW1cma+m8E/e4+cYDraVJe2uOiq7fsjMfF9zQqthH2k+5Hs5fzVb9bXMKdaPhKjAgdbqoszK+Ubh
fOB+do9OeB/2F80iR/RJGcuYhp6U8JYwKox1yeijXIBK8dn7YtU7RBib20/rRggcgiUoRJkMmoRq
1wGnK3r5P8RGgN951xHDyHNdz1pyWaNwg9XFUvHgc1QklB+zDAv065xW8xD5L2B7BcJdDqIvSb3b
ICTWAKE1Nvx7YGrUMVQ7etsXkr9dD7sRFIxEPQ5XnCBfv2YUt7AWpxxYJD86PB9IYbwtSgcXJ23w
OPTR3KdGkn2hmZhNY/ZTwPqYFTcLhhGeRYRSu6niUy9jkceRgiOFr9cQNDXUfSAeXx/9luNgBs/B
IVciacqDomN+CueZaNty3Lg4aKzfVHrwkXWbmb67LsmUAMyCOfSvUxylMlrrY0ATl0NtlfYTZg/c
saSWUM5UIXhxB9XUbe5A/0G/9+c0fAGVXYCqg72eAndXgAAi+Q+mNgOn/1BI+21+0sH9xM1YeMzp
DqiC+Ol8hs+JBA6OYA10pFD3HKyoCRcIgBG+mdiM4bNNKvLyNN3oUJLAdQTRr5fTA6VHQvCbt9Fr
ynObYcocDbg3g+uWibq+BdrZZk3uRoILTtjAjiT36t2BmDPbX8cX7z1+x6XDhIfGyWvVcy+xhs/3
VKzUc6EIdYYb3VBahz1v9nGBcDn9ZPfycprNEBVlefRCb42johvSK0x1yJPxQAEip4vQQkeadpG7
EKlUJpKxB01FOlY1oyZfK8KrwUVl8oEsBPIp0Iu+8xdEYPszkdBv4EHqHTXsEMzbErAIwxvyWBMt
bPy+I9O30yLqu2/uipYbAa1/eGAo/FoiDcUe8THklrEaRwoIqjjA96mbkNohXtmHwSO0Q6HMH7Wj
5GGVSXGMO4mfF8UtJtA/UAezCv9zKoAh/fzHCMUr8C2m5JbgZ04/4ACMHUZnfZuqaOAbWfpr2cNn
3588ltLoGl/pXklmMaSfDAcVzethsWbOL5GO+dAbGfjC1bGEKlJNFMkpRzIaXxwcI+vwB3hTXT62
8stGJfNSG+0JuUfdGNK5B+CCfARXojDlPd+Y/GUuL88AKmAJw7vtGxLsTITjW5FEaesznWVgKj2e
2dylHZ+frjhhX1IcgYzzFDGcSfdAh3PHUDhIcUC4qgZtqasvP9wPYoWYr4NB278qa3A3H0gCvWy+
mpdP65OSlFPCTNxB1FY4GFSY75zHJR5rqq+60ZGz5TLsnQ9vUAcRQ4PP5AqjdYgHRWV+/Me0v/wF
5+gd/MRARFFT8mBLNHZlkTh2yE4Bc6Ey06yqXSW7oqRwFHKJiJf0EctaZOtNWnnQvR3O/XYQVYH0
NUtwPGiLgLOlslA43wFq1WSqzpuCBX478IcWzUEBqD1jttI15gjm5qeNEV45af0r0CGfCwZl6Yqy
vcm6L5oMOUU3hHlJ0Kzq2A2Z91qSgy7Nz8cel7/1Z1eYBWlqs3gRepEEkQMqpoRbBTcYueqKSETk
fwweyFUF8kQywpfXohFYTpgGiQj5o3n5QZoTo26rYeXOOqPML5fPsKKlEW9S7g4XrgtC96SD3MQf
Zk8o3fPeCKeA8eNI/3tI4oRHZwOiKQDtZOaJnHP/6Yz/s3JHoJnmD19Ebbu+CtYLxqTZwuRC80ZF
cRC1D+eOyOcuX2y4m2nPE0wfSGsR+YaQiRY30n6Eoiq5q+TVuGDA2n2axEcoIlaQ5pizcuu1I1T9
oBgOqPTvC/fHH6E76OjTGqm00uqj6MKT6AyGiBwynk7boLComiFWttP9fIf7wlO1z6X7oeYfMuXL
6WNnddDWgkBR2PmiQs2Q2lfudDYeYsxPKkGOBUYtagM2PX09MD+DNaxR7D8h8YkXHLWsmHR/BLU3
/HiV81w+WiHoWraGfLZ6iR7d1ah+i3pGIXI0U4/4Yt0xdQGR2MMLBmelAkUzv6tRLiQRV9QIepM2
uPraqD2h0QxrBluf65CLgs0jshQ+wSTaj1zrBIxajTt3vrjOOL+3Ccl6sVY8qpwpAcdFPFfaXlk+
DbJWTfCyL+uCFs6EGIumu01YOCXNsm/TFXXZ/JjTl6NBPNIZ/h5DcmySaCpi3fTnooB1D8nYV8gh
35ATwmbZ+Ln3Ew1X+g5UlxGkJjPC5RLVqM6x60uQgKiKUMeBOgaGoHW2PTrDlNA0aqM0+1TEq5Ql
RE/yd0b6e/iC9jjNovpfEgiAqDDJ9eJyeqYQ51eBQpzf7K5o2oboPFI/obDsDDyi9N6clHazh9x5
PpBaz6lTnAu/g4j4xinQzpudJ1RcOlHzV5OR/oaL9XfYNYBjGe9Y4o6ed6eP1WbZAmsC5TSvEQ4x
PpQme8ZTRC0PRz/WwywhRMfEmGCWR9NDG7mOtfCMkwpJAiGWCGwmMlLmBDvEkMK7c5OIidKA86kd
lAO9SJJk7nVi4sVrVk2uS+Wo8VCT/cMAhQh4fEjhYw2NUkvv6PdEXZ+CWTBw7l5O3BWdVy/Zzg55
imTIRM/N053Twnmi9DTw2wVh1X0mHwiQnKf9RFQsm/b3jKzV/DqmsOeThxsQbdMXldk03/UY4N3b
tgJbhykUhLHdJSiT2/LpbsAIUa5xKL0EAr2XAktxu/GGlAzNHfxDB8tzWoqc3h9hNjG6xTq4ntZV
2YoXUw9OvvgycP0oFkMn1MPnAWwawROY3rQ0wbN6WLbamlOPflsMS/yz+w6JG3tenbxo+jxcsNCR
suwF8ug3ArkCMTelZPOhdkNQRR+JNglgRBc8JDQiD3da0EEDX4fsZKA96pM79WxqRqIkhJ3zESF9
kwnjPm58BFwYlmXr4RSjvkfNFqzBgALg2aSuonlZZvWdc4o+rKWl5zUOEYXuEFDWi9KVvR4gJngy
NhxphZozM236DZnib2vmcGb4zUqPafaL6QzbMjo8+K1N4HlSX68m1LS1bUYXZ7xRLfg5XYI2iI6c
X/Cb8K/m1RTCj0cLp+Q+Y7g3pslrraMNtuaOEaVq4kxSe/RnVs1KA+bWd1GMRgcVLWptzWgYv7yz
NSF8dQr4HcjxHKtdsWgP/eQ+r0/FFu86hoJX3+JclBEFE4z/GsIAFNECZlSEgBFuQFkdACbenkSo
B1IONO8qo3shazfkk8r9cwIQk1n8/W1FreeGLAVOX2AZgMxe7ArR+VNLKHGx+nspePlqKezu6p99
kYIOnrUHylL1qPsyn7OXp3tgzEJ1+lGNenUI69X5hFCsh9Cnkyf1qOMOlsq+mlOrq05a8rVp3TrK
Diuk0+CDwo5b8rgSIjAxjeC4i7BdjxGNuHiyYBmjskq41ULZVXeSpRp9V8wuKMIhWwYqALgk3O2v
TYmuNT9sdEZZiJJGxsSXO73WrXOznjFa9qlYKWMMJpiCJNp9yTXIkZGg/IuDj0S5Da4IIwxTSYwW
/XuvJpwrLq7QBn8jLFf5H1vavyg0BJsjPoxMQswDmv1awJsk7aHmhGZIrEbwsSagGj/oLfsdT55S
AHbuQeuVi8J9oztD8tnHj2gQK+NN/Eh0pCZK+0D51m28C4/8PUYuySwWZEiF3ThbycSJ3coon1uX
4EUduzCZuIDnNFAS59K6AQ0wKdCoYGJDZ4AqwUq3Fz2XEbmLmj9XcfocD6Ib9kQg37ddnropqXNp
DagfQNS/xHnUC5T9C+fgycfDXgym5kqnxLYx5Tz6IPWdmwpdlZB0H7bO9gay1ZoAzUreTE5rzSRa
KVw8Pqhx/MwCa+OPWXUEXZ8CrD58B3REELuzKfptJkT23JcdzaTS5ufOdYTQMbWtd9L7BgMMPiC1
/5VZ5LQm+8ZJCd2y1QlD9jb4JkygRrbCHA5hD+Zj/n4xpxP1rWxC9KiiEQE6rZ8Izb4broaUd4zr
7k0bh25sa15P34C4/LVURSVbSXgaXhAKsX1IJFc1QUEgSjgBEbJTrNLq7nWAVMDHKOFgQu9v4s70
u+ql0ursVGY9aqZcGWZvRsTTixkdKq2XTeg5ZJPBTiXAo7/4NyBtwtb7hLL/TTvIkwhRksxRFt91
PmG693rD+/E+uyX9kGmw8W1KbkDCJznlfAGCo0TI/FcmGiGBTPWaqycCA0QsLpNemI+UI11WcIpg
oORRfeIxr+eUTSWbS2NvZtTNTRC7Y1Hn7htflMKKXcHpml2dkJueLguzMKEPo0MgL6voZ3GFDYry
ZPGwCnFvxcVxCx2BmOj0Od3miv3iQXrPNovznplkRpRIZe8zx6K5YOhD7wzh7ystTtFy10XbA9xZ
g5bkY5jPwDsxoeRn8N/oWDJic1kWGK6OQW7QRQUPSq2tAZGTDdv0y+CpbCXLT7DRJOkGdkkFAeiK
LagdmSd69ogJ4jbLrdoYK31LWOJIQshQTBkJadrdhh6NNxTWV1/uHNmqF0xDqv0ddZkax8CQwHMK
SUvMopjO6bqrXrF6WojWq4G600M4lAoN9VjQm9RdQ6R/pIuMzt1gBgcYDb4kp9F9Md7ME7S5achf
COI52GQtOUKQmzQrgCDkAaPTIThL4isDU7rcRwhCkmNeKQ7USbF6gCE1nvP3HJYuqLjpDdSy03dw
ZHOVMiCl+P01gDoUpuXpJzxbV7t0JPtnI6KB6ywVMVpqIEjAY9HoWA6cb23xuIbYRDq5cwma2qFf
ZFCUTN7kTAfJRmjW1mDL04mJipZnSSiC6KBNnpPmrzerIWzBbcJ0THVkCsZo6PaNPt/1a5Ro2tzM
QjFp9TU9qvC2RiWLSWIDuBuoF1g9zXje8Xew6SydSc5l+u2iPwL4E+JpVNuPiBrfQYKIaZ6xqkVx
aUWuA6L0eNfg/VrVECcbBnSj3DEUXY7PWVCLKqIYiGpHRMlk8RXZtk2Hi+4YtbDfv4wq7JAe+g9H
mvW9btfwrkEVkP6ZmUP8THjVJ9RFFmIkr57me0TFl6zssqaFQ+WbIvyCdIZY3u07ZK+izgyu9DXt
2X1GPerlnEu9MepjmzmiFIZ6vaE5SihKiVjF0cKioGiuEOdZbFbgNSTZJWfv3oCGXEBpoU+nXd06
xLSOOh2Z6+3InXed7N87oFNYF5aa/aODSWhzQ2nQehzl8TPsi7YKiTYduTeUEzFoKUvqDBvUUpZU
YCRyYUoPJWIewvF3SBtO8tByQEt1pqWXROUBZHrlKmsMa0CXwBsTBzIBYlqTRefKe2CUSQyvG0f0
JjxCGcCrfcmUaCpjgrGlr3Tddgc2swyl2OznVHE3Kv1q/rUD3VKJVpFgsK9B46k+J/H0tpCO8prd
xu7HTJWsZZ2t7lhhcHsOSdnCJ4wxANgjPYRsidQPHVdwAkbudce4kVoMS48F1UyYuF1HM7malLku
BjMDdctPeBpE0HBRSEZZYccs9XQrLLc4tbHQfaI/t4nVFf8NVENquO5P+z0iMCQ6oMsGojmoRhcZ
Vi+OkeZn0rlZ5+V7TaJPwE/G8Un+Mv2u5dHrwxSRHnIxbBbkhjTnUOP3SdTxxMLIqsLXfno9XoJq
TQX2z9P9Esgr2f8dSJIZypLrWqyBkcGCOY50hJlSjUYIGCHZu4neYYFOS5xj8CTwjYXXIvODOFDc
Ol10eKmnHvcrxqQr0x7Vt8bqmX368b9AN9UxoXZVUhcBPuTvrxMQjEYvgM3uZIfWpxwctBPJjCOk
zmAeKC76pRMZUShAFz8ilzO+c7RwdZ02QdffTJElYloQyLXa666IqtqEG+sGWd65b4luWfjswP6q
/HornUr/PoagBFDfenf9Xx7eQWNrDn4Lo066GX/ChtmeVKrgqdg1jMdoyuzpwtUGt0+surQjp5VB
g4PGZedsBpL5O4lbpAz16dm6MbDxWBHBlg42vXYV/LbZ4WOBQhaw/E2iUq43KtQIAH+CXdgYMvpe
I23BSMDDXc36FL2jMdF8S0x17Ow2cyFzBSXrjDyljYMdvPQ/StLAfTvduJc8o54jRwz2+ZjiKwU9
HMnJeX7+C4wMCAr4u3CZXjE0NMwHyDPGFzgw/bkyf4AX44HNh4gZR8wt9Q5gi4s1zFSeF3GxhWJn
7y8OHc2XXzq1K5sMeX2H2hk5IwXGh5v0A7jBKKBdppuRvKQa3N8+ELNWF7m5p5tTz78msE1AZhOe
6+I2/Ya4FJzXIgel7XIUsL0JQE5zpTiKI5Mh9PDQoKW7QDUQtAYt4D3PjfVK6I26v5O6saEBTBqH
W5hYIp11RH2SmOzdse8GVWcYdzcPGTRTiQD6SOgsdDz0ImOyHk7H2fvM0fBAWHhDFsj1DX77N8Zq
5EHcm40luKvimVYA35jXb3iGAUR+V243I2yv4HJAxFPgWoolfv4TYRzkSUCnqJOPPQjQFkVf7bx9
RuW2iL779748SRP6GXMYWfB4YDFm3hKxAtww+9ubh0yZV/c4Gz0jSo96YfcBVECQ+BHy8fBfzUvC
KPo67vD1ApHbAJYHcZ7qZs9Vh2CwKY5MUPEBqCRYFcNn2AJdaMkc0QOdvXc/783ZdaCppp8H6Wdm
Kv5ZjNjlUN8xbQPlFLIKXJzSRB572qw2EpgFLo12eANCr2xV6Ki2BmM19essZRqxKOXM5JENRAge
7ZJkDKCWezVmbN6nCCEyE3vgVeYWJWrEq4d0LVwqdSG4gJ2x6kYX+id+d/8G+kOdNyGt6i4BS1lA
smoIvop7oZuOD/SpnJNfQkJOHgGOiYL1AjXrNlbcykFXr7FDaHw4E5iVJaXYR5oILJol5hltjBhH
0gQHqvMuplPOY4vbSDlHxTaqawSM8UFY421udIwxcE+0KZDbAXbf0o3LKQN8zSvPOM+627MgBFZI
ft3wTlAEO51EtWPoVuZkCPu97NdcG92HEwlyQISmq//wUWcxqDHbMAuJ7tCHQASG7A5SGwEdQlfZ
nx9oLls6crO7jWwh6yG0eghXPT1krAPFmdCkefftfKZDSw3bI+JOZ3v/ilLkaakB5yaCWKTkKEEp
pig0ypPznBiYEtHVHlHtnJ69dqt/YHHfvBz7HRwCItI5HOqM4yPSyWjL9Adx0XwPKyqpwP5EVt51
mGPLZbm80Wj6DLO1Hj9q+x3+dly5EV3bwQTQF71aEPQ8Z3Su/pgDomNGkfzMVXDJ37jmukHkYbcO
DT7yfANsSruk7UI5ZemVVo+6CgwJuxPfExD/BzVWIl2Mbg8XyenHEKR0wpjwGjauRDgvY1425+Mt
uhRb4Z8i7+VEWaMyUtmZsJXG95ScmgH6QlNAlHUfuJFMN7DWvTu3k2R9fSjsSMLgO3cGD69Z3fng
Tx3kKhBdQnKGky8mcTRvkNSAKL9/U53oek+dPv34Qh+Qv31LXTbIkbwgO3iQNRXYaCwOPRli8rQL
SxDCHJoZEeMiwEb0Nrh1vj7+FDSo6cFw6Z8TPsuAP3cA3H3NQNjsgvaJSHylYNIEGU7ZFzrArwmk
0wA0CfESnQlO5ouYmDZoD8sF6x7lNkaCpFr1toyemrnSEtRcKPgmIMW2ooxIniyf+lbv2GF8C1GY
MTmxVutRCZ8AI3XJaR4RJJza6o0GyTfo+u2q66trGKDWc3IbMS5rKUYcxmVML4yOsqB5mDwhtJso
usGgkm0ubOmzK7B1XP3mY8rDnrFD76KmwCa48HUCdrYcqojvb4Rk4AMHDWQM4iqiUu5JJCTO4PT2
r/s7WQ8CeEkdEFMnWaoGjYPO34WOMxyT1Xfh/CYdZ9RuVR5Y2ovXgxK8oET6/XV/BOKtE9EP/vwF
xU/ug0s0QHtEOMd3FkB3Edg5h8gxfE1mny9nXsZ70VB3t/V+w0Xo+tkQbDl0zOvARBgAf0LoyV61
Yh6Dd9rhJzAmFJxfVpXS5lTgeBbIxFEfM8fUOWg6Urq0UirVtUgUqfs9bcKFQfSjuMwAydN8C7gh
FBMBfWBWTsrtLzr0TJ+0A0Rz95K8QxCui03SwZ4KWuz0PKXruKeYRAzbQU2YGjQ3BEEVivtjclPK
Y3/IjE9KdQwBR3c9CLroBuCeQfK1bewsfvrMa84lelHH0r0eFrHYBgxL2mz/I+nMthRFtjD8RKwF
Cgi3jCLgPN+41FQGBxRQwKfvL6rXqVNV3Z1pKgQRe//7H6gEDF8trZxuCACf2Pruak5Eg2xvK1e2
J3SfQnFLhLsDw9VtRoW7JWIPIy91rgSDCOcn5xlIkweqxjaQY5Gz4v9YnTiWusmEWvZ+0RkgT7MJ
PJ1ZxvacMSaaZieeyjcjCnlExMX5uZXnzB7U+YMSlfrFIcxujACZTZ9wYETdboNvgS683NmNkPKC
E/J2BgFl8YeHnsmDgZBTdKgHP13ejnecQqDxdBYDSe5UQ2jrMJ1yU9U1S29G/oL1oaAmxF7y8uhD
efhw639BTyRRFdeSwQ2BTyRSXRkOLB5rUq1N3FnxkcFLM8TwIVIhJ484QoSLRPv32b+8Tix4Noca
XANeRzV6GECCTns2Vl+Yn323INcO/gTSV93Hf5X5Oca3JNt1YIAfw+5+wbsj4MruoSLDjX6iTNKI
6c2Lg2bZeodZf1uBuHw5UzjxtK08Kq4ZXvq8yzVoHlZE62xdYmSQLtmqdqzQfEehA+3dk1D1OpID
68WFyCrPBhMMi21i2dDQgDSx95R0/I6Oblaz9NLrn4nKJDVLAafQPEPBycAtCDtBSUXV8mSSQ2VX
08sybOD8yWBNkFpqP64S/Ougu37AVcm8wtWKkdJQHeFFADozPAhqLmc8AfND3VUWHJqYEqJfQUlx
c1lreo7qDPrJApXnkaVNbw7sJqg7jFTy+ReoDVCoEbyhR/R+Tr5X9dxjGeenR5pbc15JGaYiTaq4
tIiWIGvzaQmP6rm/E2Me7TWiVzXHPYaU08H8rXikaBa5QwvRYBGacstf8YP24WHhsubITvL3T30J
KOH3Jjui2dEVb2/H9xja16Q9/MGXpFUugL7qVYad/9ul5x+1FM19ntHeOZlKfuszXlU3AvTYy2Ht
9wQbEKZMc/AVHN0YT3x8LaoQzRhocftM1O66dx9HADQrbXibtaGxS2Io2j1BL/B7u5SJ41Q6/mZV
OVRGP2zdBLMQGmgxYXxG83SE2QRTmnsX9VfVBHrO13BhhN1n+YgCbaytq+mbwpd08aHaWPWp/pdn
/RoePHNOqintGA2UNq5HX/SzVeqaozQ8YAhGPgwfOJCY+d+tC56WeOfzSCob+ATm+HlCj7hkzDZY
IYeMmnN6zWLKFhG9Vcy0MN0+cHxq3DyoRmX0ovnGvAEUaUPIVnPBsg9D3mP+13MTEdBRLsDQ2vC2
gmKb0u366Oa4Zc4tGqyMRUo/giXqiNsbwAf7cCMRNIKESvvGgdjudLAhFBh0VJ0jhoQ0pc+hFItx
4Gtjlna9YYADw4Gw6OsbDzl6xMEYjRfgVGiAiQwvAURczMe/I2RgPvX7VvUzYg3xnFCv/S1Pyn3J
IwU1K1aC3IdGxeKhAJk9KPjuUU/0Huyp8SH+dIgxBMDsVKPOPvFxqEOc9zpfEiWGw8yPPTDZJGuF
Yqbz9TEcbMB7c6nBwSRMiKXKPgfqZUD77A2B2F0Gt90sjZhRMDIjh/qB37A2ERx4A1civFmWX4NO
VqQ2mttK8DdIsCOCgAnax+75pdPR9ZVsQqRO25C+HRPT6DvggiBa5lR401lua4oI50uObw4h0SU2
LqmwPnAaohSmg4x/cItFbxgi9xnUWGWQoupTjN5N7+BoSFORtS++b/e+QN7Dn0bPU2C6zXBIFeai
0gZfzocZ/qwNoUOmXc5/Lsq9bPZcVHusS+PHqG68zx4xSM/+OwgkpOBsWBbMEUIwmlHOYNo+LMYQ
4tet88HNBK9RE4nVAWG5jMM0o2IW8vv/zBpXw/Tz8t0wOcs9nYjukwKxKh2CZt322Be3iGOD11Bd
ZIGx5DFY6awiyZdxArTBZwLJeY4A4RgSUq5qJK7Dlx8RrdIuMH+wtPBZjpKSt5Bvu5isEXIx+Bjp
9rv4Yl2dT7hsj1l6plBXEBjvxGLp6MT+9YHUFUigsLZJwsHwPevGEjzJMRZPVi382zHNA7du/DbQ
NnC2RLVh9c9UKAn+ID9bOmvexy23/B+OMd0ZFSKWC7ip/L2mN1J1AIupNr/wi2dYcXN4YGFC/w2b
C7dd84Tr6fOPq8e6JlgL6lcFW9AnH3pQksw9hVQX8bPkdR8vzaPgmn2ovjlaqBxef+Z2sKV+nBNB
5oGVD1/LLyTKyr1B0Pz4316Ulg5nq76qOIZckkpHz9HTDvEcmnbu7fhYN9d7JB6ffAWhZKivOBJA
qtp/DIWCzWZ7OxGshlu36WUz7hE22BSkXz0uTY+uaHCSYUwzUlgxh0wuhDq7SURzgWt1sgTwWatn
uhbwUWkH+z/mj7tbz1OZRmdTvvyHDiMngd/zXD9wwRStSuNJs8P5eWTWC8Vg3OdAfMfVh26G/wjW
EWCADSeckbRpuQcL3ipKotn0bfg4Drwahx8u7TMjYBiwAKXjWR+WE7914bYpHbaewodanfAS6vm2
hPWsEnJKOB9Oo/gkkoZk6bXdUgEsci5bNJhJK2WvN7tiqDma7PXujEHkh983sRQh9MIRTaS1L5h4
qHinOPcgodijQAJj6ZyswHTbRQn0/gzTkzZPnX2Oc0offc2ocXHYQ1GrzVHkzEHHaZfYw5dvgDPm
ewdXcJ//krUU3goHiUuRBR3iHgZLHLFUNs+QwiSFTZhvsjrictt3RkY5E/eESW2AsyFjilCaJytj
2e3uJ4PRezp+RCWZ9dZT5g0OkNd3TCgpGFK410KJgVxJoseHeF07dU26FLAX7IpZ6gTLu9P4g5AA
xdtQsgoODso9GvphfWU4Tk/T25QjeVkt4J3BsIMBzb4wmP52N1QkZI4xqN9Kb+ddWhzypVe5Aqdq
LuxXPB83ns5YBS3JmBDSfXDMonriRAFTSfafS8FD+eO4oulhJwxx8pROaMIaxCsvbovFeaVP5R1y
++lgiVTGDGB3g9UnkwQXCSB5yXA7coUpDoB9k4nhwq6O3iGDNNoYhVk0TjtkC7A3fG5+sZcviG7+
b2MCSEvS15UIlT9ht/2KNepeCmjNfpyqEUDTqOPiY1XO1IOHEV4ahjAJmwcOD8z88diBiSionTeG
61v8WMG5ju81Rd5ocH4u255VHDkYlK1yLtYHPwvbKP0bnOXO1lO7OBaMQSj1aQ1YNeXd/rKAGRMS
F4+rC+NWoeMAPUajJ7KlUyZhtY+26TDD/ORqNgu+Xt0jWSNYk/XEsQqHAXOX7WFYeSYwVgFXzaAG
wM5v3AMxw4/rj7KyGCkbOqs7mnVURES3ifnZDUs17F3i2vtNwON6JdE5ZNfCxd0Dq80+V5l4C7iD
ZBEYtnrN5tlYNCFSUKJsoGpn35jzW4rkwnuiNnrFKRneMYw4+x0IosFIs6vJzZMkOG9oh7jcwNy3
CYyWmRLj6oHZ8FITPg3RW4yTJABFBxxPJ27uTO3sdcHPzZaPgNmJ/eIdr+Sl/rBbFBOHMfXXhA51
osNPkUdAOVyYl/3G/30M8l+EiLJejfV+2Y1sK6SNqb4C612hqwkktg4c728iwL6FGovE6EqL8epH
d1pvtAh45WA1MbmtlW3vam45D2YEeCIZJeYwqqPbUcKPJsVR6J9JFPZoxiA0gQVhUcINQXGE1s82
qL6BqGQROkUIqV+ZwFw92rczCZc0sxx1f5TY+pFCXl3XIDFC2OIJF13ziUz1cEIWASiS7zocKmiL
8Pth9ZGV1LIX4YbLwQWrzxCGqSXwV1bvhTX7DB04xY7A6kPwRhAliP7MFSl3B/EPHWPjVIwX4GIF
zTSJ1ad98D6Aa0QrudjS2Imvxa+hATl7TEIZT1Pdo+EpoxPrfHVbTb5YIj8X3aq3YtRKccDJ/KWQ
ctNF/3TjVCWs58KbmFCjoDAHGWCwqgCCMpNjkkbSB1Un28MtxoeelAse/R+zFRRmp77feHqED8dY
CclqIwCcggYFaQnLsbHuighr00COIQCRF8s0k6EtC5Ey/k8M7OGOkh5xFxqHmokAfILnkRl+S4On
W2ofCS3Ap5PCBQPNAaq/9mM4uCnDcp5snmVayTHyr9SmJ+I4Qd7wvXJa1chqBuN8nS0PW74s43Dr
YASf+1cZosY4YajC9JZ3iUEXPS7tNe1zarP8+VEQcLQRaEICTyKlu2ZczyQWKKt2a6j/UEkhPDwc
g+b8r/W/q2LCc9XGH/bbzlfDvpuHXz/nnDf/BC/gLiR9mdcCjfjFVBNGNIyTh+yaHCcO2guJm0uR
3HN4XYYpyc681nPVK7CmJQ1o/YbPcH1HkIVCGtBlCaEflZLTg2jD1cIGJ5t+6JiQmTJio4nDbNWH
oXWt3YwpMHbDbiMCHuD0pYqvMROeJaZPYq+Tn3/EgDlULQG0Y1YaINCi4+LBoVjjT5XgDwbU97ma
i5dTN1Y7LTiSX3bHmYW7VAK4vC6ONwpjUVTjOiZNaHEhDS6LdUXnuxbJ2zTiW5zagF9kdsZpK8Yt
wvVREAxM7uQOi3QM+llOFI7V+DEURXTM5kdVWedIlHwWKoumZDNZ4N0MUZKjKHfO1Hw+1/230t9u
70TjUa4wvFszZSqm7G/F3yd60ju7bR68RYHxGxP5yY7V/3g0QvDGPzB5qIZjDc9y3CJosxJ3+ggY
tlOQIIXfmvv0SNJdoPYoN22eQpx/yJuBTaEsKXDqUcTg9Vl6N8kjJHB6D+F6cyNau3KUftwkDt/4
pqbZVue8s9oZJF7kx1Abvsiq+tAk2tlNs+Up9Dmm63Ae4VXH3VZGK5yOWeKUWoOZfcj+jJQRCjCC
8QiNLiMtkZmKKzl3W4oSiMjaLsUjY6UEbU4wA2VmHvDFRDo58rChbYJ763Mw3sbvtQI+MSCbk/BN
Hpz+tcDi6gKtLBiE2JrvPuP3CCAD134ifOT92wW2p28ViZuoh/HtghKCc+RB8wawUfH9BFvCv1hx
sF/cVS7j0TmCagxN8T8Twj5h9W16739uKPVZncn+YZ8cb2uwqBSq2xEHUfbHLQfrFujtsCpClXm6
Q1332z5Lh38nuLdpVJ75Llq3Vbm9I/JEQ4ahGm/E/DcbgUmJeoGdbuB01NM48Q3otOIGcT99IYzY
l7gsHMwNKtHUATmiOdmTukij+qFZgSi5+S3aibEn/RLgbppv6KZ5mC5a+GKI2OJKnEet4tAIAi/x
s8HVKNRPb7cIEX5VU97B5UV/fpEWv6jhnCtO8kjFa+wTizJLmzwZ2SczngHcHaWztG2XHcwMNkwk
9JQ7TP/govb5abeY0XFvSbW7MGOYAI3TnbsprBJhg0HYKRMsil32ZSr9l2wBK+Bpcne08MOmyk4L
NgPuPxbWmGB03Em+rw7bE3ZbfhGyUBfF9RdhxOBhUIh134GhdHuC8gG2WWN8mAqbI5ciz4cq5DfY
xDVkKSE7d55RgT+GcM4gppVbLsTkPNyAyzL39b7lnrJWFrjnjFOPgebiORVBTUWYg30L099kLpio
abBXMOaAgDfsTQ1ogcWKb7pwOLm5bzrNENZdFcrQopfN6rYXviYYu7GW9RlrD/S8H9JFMicJ7gQ5
3WOT0Psf6w/fA9UPRbSTthAemmRp87Mfmz6SiQ9yG6LUJ1/PBA1l5vPPdISiCs85daFA0GucD35C
txnBjhN9fbgi3Tkm63fYn6ZxFRZDUukWt8nLv68GCIYBbGHXGv5ve5+yIdCBBIf4Hv28bljG6Sjz
GvCJt0v1zu/v4WeTeFIA2YD2eTCZAPXQDr1nn5kwBDw4hZvHd/I5aN0AlPGQg/SfOwNQKVJfK0wm
7ISTOHdrTQjL+fUASGajEc3g0AQ6xXLzWp/NiHFPDuZzBchmP2ZzfUUZLuVIRIwhRQ9wtqgKOOvo
78aswJGMu/lret8llD7cvfGL8ef9EfUw3OIhF3nvjkR3iZyLQFfemAI5yOUvHWxXRBKkA/d2LzTj
etRbdhPEPvcQrAxsXoMc24I5FKtspe8MolIp136cA7xISAUkC5EWcqSAH4vn8LLb83iMXpOE0SWw
d0jzb32nYiWjlsaglE4jE0NHKqduT5UB44dDeZeKA2yShE86/IJ1zAEsWxX2TicebYxCehdweOQ2
hlWiItnfQgNAAswZWolu07lQqXDKpFs+KjIU5g06srye+C+4i+iaczcYIMguc2HySp+CBcZ74JiC
hyOvbq1rFsOcAucicygl9ke3YW98NCFG0hSqEZsAIDgEKQZadIQvV0cz4T8uB8wiKlslKktiMZC2
w11HagZLsvN/c+hEXctzRM8FF/YTpftq8g1v8FRAAEB6IDHAcKFf4GeuIPTPmRBi4tVMB3tp9dyI
oCTwQqQZaPEpCfUIjc+JWRONJC+iNyRDiVdiyCBZ1ItUkny9Nu5hRig0pydMvn74ckDvJK+SDgva
SGPxM7IRTeKTzRxQcsfN4LScVRcuLbP2uyNtqLOp9BTcahhu63ZuWAZTYWraOT+LPw3oBzB9WcCq
HrXd+fd4+SVVUeaZqEkyD8VfS4udO8zef2DWXEyIi3uKW6ZTEkuYul2w6+BiUJvmppcXQV8Nqp7X
kXdK9SyWqwVxgHwoQk31r8t1R2zFCc+2SYeD6ATCGwpg/sKLQfpuRNAT7/IDlMimw9AZ0oCBY6jY
X/vDJMbmID+lPDCy10wJQ2BsuJEmyZGuj2E7mdb1SSVdHA0Yg8lZs32uD2cYvfselHmI/Mjp92gQ
mg1wJmSvqFirM8QvXMuNuUSW8G8oSQkHujlrVxACFUz4CB5y9VDfFIvH5BBiFONXC4XreR/elsWW
t9D2XEKVOKVfjCNZ1uDO/3BqcZkZLA6s10bd5bTQDDj5hEgqOcTPwDKQd022ccrqj13/7Ny0P9EN
h+cz5dHrOpg1PaGy+CLXD9UQMVWO+aO8gZX/mPTX1NbVLs8Beh5/v9VrxSNNQaufqKoHMz4+LzQg
1nYFPZZfOilYLRW8LTGWvRhjtjRohRXPj+bQV1KsQedmYtCIApunwxaaB7K5uIx3G0RcQyh4Re9G
JUrV+NvypxSq81/8mb5GQvL6vLxW+d6Yy6d6D66fcVmY3lE5TrU9/cGdHowm4tqTvBuMJiAtQUGW
pszBGNYMD2F/V2xgpClBqjglES8hM3l2ZdgzHOXXlBMHNTesRi5JYR22FIRcJIaPNAj8QkbQdqKg
fl7pHugkij/zkpxboMqbVU0f0w6aKNPROSObNwkqSI2h787ScR1L037uAvMdEOraTASVHddG33wm
nyW656nCjDM9ISccY2LDUJKa33jaoEdTdrAenNATyMHofiZScd4P8bMIDrvfKZlhyQN4iSaE/JTf
vzweetkXQOABm7Xesrd4n+XJ80Svzj4AHMzTAm0Cwyt6OhEPVl1Y9VTiz12DDcUaAFUcGKN8Sitr
nmG9pn94MgOqymsiUjhGFFAVINkjbtvqkdYZFyZz8768V2WoAxw3U33Z+7uflIFVbwZjGTJ2OS4C
7QpLWN7Sy9U0A0CnJUMSeWJEDTYqWBkNn1PjCmwjBoggu3POCOSOnHGYPLMsaN452ximoXzEwxxT
dLpMABLGb+pFvzx3tCyA/HBgwCM4xYgHwxW1r8xqnrL1YNVN0qPGKbimxse4akzDJO07vvqszWR4
erROCgYD4oJjrkgfrhB0vJsf/no7TE101GJh3UQv1evfiYh2aMpvpUNr8KX7ATADyzjXV2S7d6yj
gZcjRahjVTJ3AMYYyq81INot9+Fa/jPKAFqlmRjs+/vP2TxWTGGROoHKK5HBEU+bfipWqkZv/09D
exBCZYyfUcsJoh86W4MTbsmFPGSvSb9wpdOTRv0Wl7BHr3xCfUI3ze7FwQAp41iw3+MUs3+fS1bw
tmDg9YDZy/ycjgRSfX/M2YIf3EJspq0QQ7GXSGL3zi6yZJXcyRIzUS7lo94899m5RbsdVa+AxzrH
IW8mASoxud/3Tq8VuE+yrZaw0HKIH9v6kvPIs/Kg9nGLTu9NywHzl51+U+bfGeMAPIQGwJVs1jY+
HXBeK1EQ6cinrGdi904640WZJ87cQA66E+6FQi0TgcvMy8SpTc6YxxmBJV2CftGhoH7zl9GXZtwY
pbTn4W/eWxTbRHjE1OsBl35pXl/j+si5GPMY6DseC07c/J9qDnwCmB00Ej88HvyjCNkk9FUV+nB4
cV9GE8Dr+DsT/Y52kvgXxEUI9UD+2BVAhfivZLSLhwPEFJt88EcJ2xn2ExCK+54Emp4u43UAP5FD
eaXnQ0ivjeFJN68jCeI15Fqb9gNmKuN0NFycpRDg14o7WJc3p1IDtBW9l9/qwyoL7ipBybE+IO3Z
e3KCUnaCa+ZTeNsGp3hrfUn4ew0TIufgn/CcoaKERDBg2muX2DqRWAnkJZysUPWSe2zMDj4cHiAr
sRvQuoLKw8J9h8YKjB38U8W3rRMdVQvKg6ZF6Kbp7FvSDPiIZT1SGcZ3wrXpq9l38hlR/yIbFWNx
cHEkJiW4KROTDjMzC3hP+tr3bY9Bvnx85zaCHcFdoeTZCYEgmUeFcGTScreBhVc4gnxL6X+Hik+V
ZtHPPRD+4YCKBcvHZor/fjgNvxehuPDMAEiu5CZBm/3ZFZ4NJOh9bPGLB9awa3xedEFpYc8gbIK7
hWs8SIJ3iBlrZkJ5/ePXuX/mllNXg3f8JvI456g88/HBMeZoGdKJNqf26k3ZQJ48t9mwW6MaY65n
0Kh5clzMmrkmXAXxRFi1G4ymL+WUPU0a3sa/gGCjS757U+3aGt+thNXsNvusybshvLXBzEMm+ZDE
OGE48CAEWdD8fInEDW1rbt9rdsXumv9V83xnegQ97LgL8CG+/av2mjSrjAqZj8lK5jowSeN3tlLU
BDMQVW1RIw9vrg8BgNMaVOTSibGCSaNCOd1cKsbv34BKnCOBlv5AIgIRcPBjpTF7bz/0SD6c9/kk
haVA6zi2Z3p/c6tE/4KQOMqZ7xkdx0hL178jUKtcfFbGsdwRXpieGYDuKO6rOZGAmYZwS0BBIlOM
shIqJ1P08D1DlKaI/9Rbg9Tzct2anR6zu1vfY2A3QK3HV7PDFtBVBbz46rkQcanioEYDZlaX2iAu
kgFTSOVM4iUlI6Zt9ACgnBDyaB2POm0NfSX+1pXwu6X9hyu7/RDGhUyQRU8cFJhlgxcqr2hRtotW
gwPzr4eRIfz4Po1SB2ffEicHLnErjkeTeT+f7eeZNBp7ZEbom6byXl/1F8wI1H27BQWBQMOD1M0N
rLnEM2lALcZka5/NGf3WaArhccvMDhilIbf8O4gmBOmLiz3dFx4vM1S21k/QYH0DpP9vV88Lh6JP
XiAX41BK1/CmVv1TtWJnh3t2wFPviQzMSSicaUQaWkUxasKCF28yOpWMVo5zj+7AgLZaO09Rg/Q5
kZCGF15bhl/Vfxcee1KPd7zDiI/jm0/eIlLn0aQDoU6E897ZaePgRJ3iQouRJmOFt8M8j8PTBO9q
8VGE+v3ZMmp+O6+H+2CahwEFCJnuEqeaSBaK5b8b0xZQ2WvWtwHRUlZm7StMKfbq5AM2zHnJ4Q/D
Bse8d4yz2eHtoDwczAB0QYXBdLkC+bViuMAoCT4KFzjILvcNroRQFP69Vw52Nn5+/83Vxe9KxYcX
+UyY5hGY8JinQUfKsTHPV+xGgwiTPnKm6avn9xj5yoaU4P6REF26tGRv7LRxy+0JcwzsyxCeIHZT
xjyNGWzcL1Swf2L/Oyt/Pxb2tJgQ/jfpMXDPyMYVlF9lT6m01+IfxBrkDCa32GrOvxJ1V5+ANZqw
PRmjsoWOQFRu5UljwXFS5/bjAl8DugCD6sGJbQZrANHi0LeRjsQsctnzB8ELahpyJ3aX+1hmaHW9
UdY59/lgVNV29cIwU3gdqePeieo0j/u7FJG2TItGjTqgD/hdsI7fQ22O1fCFiRY84vBxUv/pW6GG
Q9HUz7Bi5tpI3T6WAwDd2lXi7pReBstmpr0sdveSJYrCb3KY0QKvpI18eS0IQTsq4pn4botrP3Fv
gN6WPCLjlWnMoqPC23+GoJvgK77q1fF9j3SkJEPOppyj0seri4KLW47Y/I1VyZ7lsdAXVNCfM/cV
iPWc8SxwY3Fo5+u/1woR6H3IaIG1ZN79/i06rB8jHhBANn0n3NKzSBubK/mPx0BeP46PI/hJOSWJ
l3QJLJ1A++iLGeMwGHlQnPqPUmwgDC6RuAIi0p5zKqBVZ7QKXAGkAuDJERSrK0F9NAXrkh8HQUu2
CJgwF4d976pEbGcUFORGMNtA5McqITrpWM1FZQFpgY0VZO8rXD4/Y/UoY/j2D5HNd3wj1RCUmmXH
7k7XB7LzgyNMVti/d2is1TXzKPUoslUoX/DClY/kt5BpQthYBgD4JAfhBqbrJPP8jxL/BxDLKRER
WwBUtiLBnZgx0wMsSsJqTrEd6pcm5mxzBaAHU500SGBVn50XSqfkEzD9Cet2DTG9Y8qMt+7MxLBw
Dm0EsZJjzsWChSSDQ3wEEz/MsAsScRPytB7hBw8MhP8QvuvfIa0j/MqBt/0TCkhsIfhdjenAHBPq
5CBgTolOHHfSE/QYJLtP+H1VmG1gXdiPkA8YcvxjSQ5lPVrS9Q2xBLaNAF42gkhhzozVnU3kBDLC
fJIKfBMSVe2+z/PTbT2RrCmvysgBpj2SvAFymgxOlPAdFrbxl8IZn1lHnKcBolq+b0mZCJGKut3+
hiZ6gQd/y9yLBiUGitlUsQ2LGTbihMQ9UShBKGewM0XFOGcy8XQYAXqkh2A1hbU/+whDApY1hJ2D
c3oGpOTCz2GGyTvGWcm/h4O5eP+AMCjce2eNOA7ROQ5WNc4aYYNLVqROzFiPGBnu6pEWk2Li4b2t
Bl9YoW6C7L9z9Cctr2gwfgxleegYAl7ejBv7Qob21CyOHZK5zWOvdOk8ZODsfgyHjC1UshqAOU6w
idhNIXDjCeMILkMsrfUAWcaovCI/4b3l63S8o6QeZqLQYl09IzYuTIUcPMBsoS3ARGCJQB7eO7IN
KAE4uQ0RMPgMIJZw4ae8EejKzGkM+JEwKRacU1wXGJ7ODREQ4momUJQC9hqERhjbQ0m+cfm/GAZh
/Y3C2ZujtfM7V0EgUltj2Avc1sfwrCPFPjI5FTeyAFO0vvaYJHKHNso+fYfoS22hyKS6IzTcda0g
dTxrCoDMbTOc847fl7RIXJDu78ASltaoPNg1g/Ll0jpyuB7+8Mv83SDPY5JHNsuoGUkgyzVmgPoe
4x4NOmByfVy/W92FCMhYROE5OmE84LSLEOQ4MHF4RSNj635/0kJXYyjnqHPo3s+7Ta+6PZDd9Bgf
ZkztbOX0C8lxsXSfjGsuUTGi2h/ps8fxDReaOUNYwpdC0Mqq94WJ4w95AZuaajORJQeRKRpDYfQ7
eD63zAuEu4PJlAwLYw+bWOdEAe/4qjUF7YNlZYwU63IY8hiDwUDhFEbnJ25WOHDWy3qDj4SLkZHb
WhMwXRJ9hKs/F/aO2gbNIJ7Bc7mJZW1casMHawpAPfEG3AjyVBDMDOzLpEGLUGGeD2V8yMNLqxqz
MdgKREqxILgfdKrJvjzlTjIjp2WVTuaBlfFFN5RBD/s0sGLAZuvgEbBLI6jFmU1eiszgPL82CvxJ
jRvVfNxNPfJpYykco17A4dH1rT7+laZzawiA8t8/X3oNe6M1zUtjV2tixFldU+Ax6z1aLn+8F3Z0
yZ7TPKanxJeON3vyO+fLJ/4GjA4dYl//TQaks+pzra/FkJOVLQ29G242NVIAIkcjzNH8J2VNySDu
FfGzlMkhhsPPshVxAhSbjDtq9A+LbH07cggwfvl6THDvkbnIGCgz7RphzYhTDddzeBhrT8+8eWX0
lEgEyhm2PVxkIyq+PURtWQPBm4Yqqc56mPXBSNW2cF7MswgEhD1D54CYFL4dhOYbZzV8NaxKrz9O
qGl1C+DfQa65s+39RMYWTQSJUE9s4kimu9JRPVpHJ4ttzNdRilDYwiq+EtoF0sN3MEfO5j2ieTkd
nz4NNv/6RxRr6sqoFAlZax36MV3kmdGa8TrAnRNAcDAscGkuc7l5bgYu5NV6SDkklgbyLx9eHM17
yOg4PRNMB/f4SENR7r6TdEsEOvTN24xBs8Irmvj9GxHQgCgG4JqhehKgHf/UujN5XHv4NYPnLGmp
ClcLEuc1IkkbkTVPwtGMH3f7pzuvULQGbC6UnC5OOOxRj216ZUulFsZvK0wC8ygKXfoS4kzkv4Yq
CArvh5s4xmUP/03ckZAwiSK6x5a6MRx2lIOXvtxsJVMQx+zXmYRI7zekI2P0tjZoIQy/79EfwSWs
9thgiNNrdhs97PP4YPnp5I75ARSuQ/BZN8d9Ya3MK6c/hKEvg39lOOnssJ4O6KahapOig1vkWRo3
WEwyFGQpsg+WpJlIYzjNOEHASsDO6x8hfK0RUnDDaY/4gZaCtPIHN7teKJs+iU7K5nGBxH4IdGf6
GDHH4rGfYXRt63MBE2F3+rHW+XQtiOMnijxpBzjRbcwdRvEkPmWEYYgTGR4vZi2Dufg79l+jTIQo
KGKLRumXii4U555XSHQbX5i57eYde+w2swN1rI2UL4SNi4844776hPOATRFuHV/WmX9nPYgReccP
MiBB/gkhx0hGpFVU8TtmNHJ+wGICWK8LwksOpDXRlwAM0izxmf5MGwAP/7qXcO16RMXZxNzjEPH9
NmwGn8oQaglDdEZ9xFipoF4BxjcyaSWLb2j8vZlPLJPcNyI1aFECGdg1yIKtA+sNTQy9PXgLnqVs
qpg02VlQRMiDE9wnf75uzdmsYu42AseXqP+TkYm2MVthv2O9McTBfpF6jV2Lzth+oMsHkvcpu07V
BRh5QXnGL3iJyU0QgyGdlx50o02LJWPjigvH1Mp7eRypq9sFYRcxDnwRc6nb6gt1QBk2RCY8sNbI
RoNQGI2y6QnfhsRCQWSeSAykqmI4Aa0wLkjJgkyubCrOaazYGoiMKVk9EiUgnLoAP380VOJPE06C
TEJDiabzG3LO9llyBgamjMtwAqI5w0BPm5PqFULh9GhC+cIazGrFHIOtjaL/HvYWBiFHA4suU4SW
4eDgvx19d2rcPfhOlB8vLGoOn5rlSU+LdcSwDp8ngmDGjxgKjge1jCPw7s2jt+deuDEYRrtLeizK
xDqUAz4Lc8XUjjU+LMdZ5UG2wXYFEROQ8FgcThTEokQZMbm6SGMFrX/l4I7tBI0NUC/NKbD0qMPa
oj/naMFsN6J6bLlsHA8x0AWxOY/4sEMZuboBYQJ+EiIyfMx+JLLBh/End67PSOgacbP+WpMfpzyX
Ei3El5oItnvJBMcAuUq8V99RytGHQThFr4lEb9ywcp+emgla3DP6sP+ymXp9590Tlb1Ltiqio1aj
vjbmPIrU0TpaaiNuwL3WwMX2jWsVpVGyTpdIdWDecfr1KRYo/wlCmzN+0BFij/fQI2uP0uSew/gr
t5CYUw8fTlMNBPwC/EO/AjX759GOvBjf1O24H6SB5uhucup8E6QaU7/R5yqS77QptvBf97Z5bqGv
esCK+pxePPWbmUneXceXGDE+ucMPxVLpIDwIsiO1kHWbY8T2r9LhNBVtsO6rHX6efdgeK+1tD9Y9
Z9ww10cEZWGw7M6gUCD7N8YYs9v4prtiv+8wO+Z1o9rDZWmS8DOofkpH8Uqv9Z7R1+n5Lc/vM1Jn
pccl4pD/v5Bc4zZGz4oqic9h6+s7fifsozTnICX4qTLJA3i7R2T7WUdjO5r9JkytePwRSicPp/9G
NJWMc19yFq/RIZyRy+DMhHHBPd4KtvETqxYKRefJ+wcKeln5CjLsrtrkNO+6i6gLFWD4sl1mhPwI
JAQ+rarzYaOA6c4HLkeSs30GNwuBMPxZGEVbGTYgvdKwnTQcfcpCIU7SesP/Odi/aT94nd+uvodJ
EqnznOgLKA/1Sg57Q/G/FFa7NJVw3csvkoO5Dk8trtBMPHGSpEPwH2Ne2Ptt/60Off7G2YBNATL7
QHT60t+Aj+ADX/8WoNEvdlGHSRPORJ2HRXlvw2uSgSCcgnAFsOj1hIMgWJNwhqLTQ83HsveqjRQ8
Rzfvs3nF7819hfnEgKmbdfc/IVl2DLtcijvsoAeO4NzDK7TA2zBsqtD1Ve6M14dctYUohVq2Zc4L
qYZBcRaLoVkM+6YiO0q0u0KObOx4Lu12IQKBeIw5o/Y0Fw4CTmbMtuit0Y/whPZIgjSt8MkNoAQc
wktFeHaa/KJtwiJSRxBKbC2g1GfpKGIb558ldNN8U0a8OQQKPLfvKzBvWlACb1CDYF9jzVLXURy0
8yw02jcbdyN7xoQL3jQAIEuR6S2Ct0+IgSIU4Wb49NX5Op9xLfgR3bUastABe9sp9BQb+wF3EP0R
Hs52x+NTDbGxYH1oUc+GmOGIAGUst0c/DwWt6snc1rhzsUK6+7EWiS3w+0ebvxL7fo3fALjpwcvi
275/AlYBuKqE4pS6ABPefwwmTIY5mwEksxVQJyw8pz8HzkpWz6FubQaAApRtdLqXZCRhdEn9YZ3v
x95fN+0DL/xGFdsowY4IjEhjX6vXzxFH8+A/ks5sSVFlC8NPRASj6K2MzvN4Y2ipIAgyCvj0+8ve
cTr61K62yoEkc61//cNv9GU0jlfKmaEpGAt/IFzUWKdAsRnHO6TkHea7l1M8Npkz1GK0Yt5gm4A/
93H2way1P1SAk288EnngQZsgFIFDq+a4JBAXxC4NvMkNJXIPQHrAeMqVvNtCngPEhsIOxA4BCIuh
hgM9lvzBdcCABeKfOTSbP4aicGkzzjlsJlHEMhNg03/tXuN/IkBoINL8OzxEK6YdDAQ4NGl63cri
TrjFJwMvJ4eTDWJU6QGhcNLQEqDvcrA9RpDa0bPpHFA2+29q3bZcjjGxSZaIorrlM+ElX3oGFe8b
jCUV+WbYiVJ07swFkkXoXiKTlNhvO/djrongjl/W3BNwUeoR6LtdTtQ/1ZUJHigezLJZBHgrMh6q
J2im8ERh7SkjmP6eNNq0vDTTOvztgPIsbYmD3JR+DfcDaNY5JeN3+XYvuHoxOTlxacYUy4gAM44i
qtzDh4VIYDzHzqxnhZvcuqkeulZKJNhfyLIvXslChdrHqmduw+iAyoO4Pge6qf8b/lEXsMplL/f7
dI9UKNwPdLCKx52yS6YC5esPnyUTzsUmGQ08zCgmS7zREBMm9Dd261UtGrrWIYdzE8zayd93nDk8
coywzgXMnutIw7alzWxt2CBy4fOiQBBeiWNBGuzOBbUar44ai5U0402/mQlBiiZv6LvMllriQqX+
zOGRB53VrAnZpjCnyYEYu8yIXGX3nTHYJOQc0XY7NY6I/YWRQngXN3efrQ9xP2Sp0kv8GXE5EHNX
O6bI29+MDZC9PrhW09e8pOPEh3bx2VQen7b73jfsrJl1R0FEIxDeGSAZSBWwgaMpRb/y9sAuWH3F
8MnAtvPw/png2uCC6Nriu3iyNBh/XiCm1XbBbQXR7Vha3jol9iuyR/FKGFwzbEnGaEa2LDMbfiZM
viOsPRA8anhf4gjCH1XagMg84jHAZoVmB1OTdJU9cIb1ze1RcZM1je0yZtHgSgeGAXZh3giaFtmx
Arx4tB51WAKg8/iie6JzJx/qvVFuwoOkjzSdOC/B8vqs3osEPT5C8CG5Jha0H8odbaIdjEkyBjJd
wgvkx1VHzGpE2H11F+nFP85//Mk0nixBuMtogd05sbYipPVMHjafudgazQPspCu/4mwcTF91ilHi
UAN/kGrIvHbqRsrfkvXc2tnUBNsMwTVjTgogVVii9KnMoVeYonMziQMitYkwoGAcEwXjfMZQRZme
GyOZWR7ZT6t8/uEdx2iua+f4nooKELR/yiiCiLTBJBnubwKxaea4UFBgt77mR38ZiKXIYQTqGQoE
TJqDIEKCTF2TQRVKTQpBem2AnQ8leTl7L9BXUyKOa1zbX7QGFw/vON66hyzOTXxRiL4XLUZ10aIH
mYRIAp91npyVLe/pLA4/iuEHukD2K8zgKY2/S9wgiEvHZg3oh1m/AwuEaKgLrPe16fQ3pb3UfEZ+
u3wVufoJz1En4bQUrcl7hCKDrUO5AaWccK/nk8BmgWhd2l78DEhQp7R/wwZV3MHCbzaF1wwnSJUQ
YAAj5Kxn5ijzYhRMaPjHfbKM2Rl3uK5zrHwn2nxwNSnchwscfDEPGixAZzw4j/EKHzhJsX4Hzv76
Qeu9KTbdXHMZCMhQbGfhiLn2Aq9CcRv8uxVVayHxMaPItm4gmHSDgHm04B5gKVBdxI70muBHv3ud
MdL334vc4w4WHdHpA7/tDNEPc2f8/A8fcKzsRnO3Q6TmxA8ss9f400xyjyZVoiI/vRzOCng089vL
xxcTiOvrrBNEH7QKrXuDYLI+tM4j+qcj5gAIF+KpSDdjMPyhV4MtiCkgS5R8459kGQc64ZkIR06J
eORsChdSs0T9Co5jEP13WULRYjpgQO7ef7cMFYSPgrxHmwj4QVm0ZafSEZr0x5xx23re3t8cfIve
A1ojxDX+sJS7B7qSf1UApTB8w8uJKNMJ13v32THC5Vgr8FHjs5AYKwLaLWPcjbkD5rDacgCEG4Az
hHycN7E2NZ6fZQTytJcBlrGwKPakB9VgbZixRBvBcK4c2U3nkjcYv0Yvx/A565GjbtDU4xv4HauL
146AsepD/JyYAzLCpUvjsJZPQACMXRmMRj9bo8KESwcqnlp8v8aI+mMzQY1n5H8CpfOzdwab28E6
XLwegzl2747MAZ1T0PCmggcEAQB+yJD8vtcZC6AVA7vV/8mPqJaV4V+e5fhkYe9S7zg8Fmi+nHWJ
TgQvrPjPuLYOpMdpzrZkMsMbHFK32Eg3FBPgK+WDTIJsikFdsTQXCTgNvTwsmhSZiCWUUbAdYMen
Tg0mfubCAvscLg/9Wa67RwR1ZsQl7TzYtPQnB2WJQPreY+IPxnevXnbFSOkOMsfsKOd6A0TCl+MD
hCjbQzbSe5G1RhUFjwIqbbvpkwXDozn54BIBsJTX/rK5dtfvIvrTII1id+O2o+jYf3Tn771claug
x90rHaSb1rjfhbyrZ1BuO6YcHKe4xRy6Xbliktawu5Qr42YeoAWssgW4GG2LOFUyT4XZV3mhQ0Fq
dfiyvUcKsBgfC4tb85FAKWwOFNAADcR3Y07cH8U4lSPx2bzmTP8WDKG8Rx81k+RIoF6F37gYwICh
vRefMeu3oWzMEGUr3H/xSlDyV4bPcR6tCg+fQ687dJPuFizSWU3JIUF9r+eab9zqf1zgfMcZwGqm
HmW4Ab4qndJd+pBgxnJwAJigpwbQ3Mrr37JGsg2rTrNgQb5gr4GRrwdQhZ7cZS9ixdnTN/X8ff8w
iAsNeNm28Y+g3D3yBxdQ3GIIAigR4CLD5wJzwO6DO3ic3DUI4ev8rl0DVDKn/B5gFHxv2aSuPa7n
E5VVvGXXzJZccpN9k6oEJ5+jCHp9TbJluvxuqVfEoBLE9c5f///JcVlLbXX/1S3qX2aUct+WqMrA
OAAKQWUZW4PWQSqjF4gWVKIbFiGYqSRSNbQe/XCxCHATaaEDDU1iRE7d9X2nFKpXtaccAK2SXb5L
2K3EteN75MJvyIdflLtowf1Y/kH9Kf3ulunDwVKXh7LIZFlUM/n2nhU7iGl8KIdgAQ9jkV9f62LU
XCNmYdfvnY8oOrJuuzNTWoau0pHPGous/Ycx7F+6lI7GAR31pONc740xnvZytu4K6Ad2UqLLPpu0
r+CSRUSFHWE/b9ejEKqNKw5g7CyB9LIRxCyOVsONaFmxPWF4U2Janbnl8LPTDthx4wyejAL0F8u3
Rznt1CuwtEzUx/QjEJNZb8aBlqZ7FAvujTIWnjuQ0rnJQLZ55XBNmBD3MChxzCM8Huig88EfZLVo
mR8MrNqkTbBO9pdZ0BP8NchdYYEchcfBDuJvIPeYHdw35vB1Pg4DB0akCLDZa+HCviycdD4gnVDd
cOdiH4DBfzeg5wfw6blKygHTNhh0N/2egHswOrmbM6zofA5RpkcWbE8kjTqral3ccI89FldM9Ehz
H6HMYoShPi9PzhIKqVVQ2zBV+pgr6AKkhKGI8VvwUARlM0AqiLEVpC7ChAae0Vn8lnrbO0UH7Tw4
v+fKDEBJsKqhB8CWEUrM7vzRubPao7TpnTv2r9Xv73eE57YSkGfgPOLRb9xnbxAedj3maL8pHrij
bDpYxNfBQv5H+4KrBguZanKtcmidKhtbKJb1gYbqka8+q+gPDoB87T/TbX5NgNBYpiyH3Hkxb8PR
9Z87LFm/NLbvZ3SUbgokeqojusCWqBe8b5zkkezgwwcfeDVi9gQwgY6aSgJCJlq3zOqrVgxJBjoV
rHaoyW7tNlgtMigd2Ijr0YtWybChonOig3RFVn/irAmfLWQwymfcu+E/bfozAzrVojoSgja9YBwG
BOUUU9ZDCXgHP2AIl1GVlnjWgAV+3o/W9LrM+4q5hMfOFHRD2H19BsPgOvBFWJfbwZavtCUKfcJI
yLRsRIrZe6dzYILBVI8uxu/Gz8DUEJozEEFvAfsBRn44fBaPnNVNrzuuYLW4OpYUi5LKA9Gy8RVk
j00zMZYR2NxI7vzstSujEff6QHfSwCth+iGJxM4bGC109ILsXCER6/oEENr8YdIFRfCNxU+OxIBV
xg1RQqOD5cBNAGkwAQik1uuTUzaEqdXQQ9N1A6jBRYcrSK8ChSi0+Rrcqse6gP5tknBgAdysZOwM
hMhRmWroXiHaMLQE8qGKxouGeoSGgcOog5/HEOnLHDC5ytIU5iJPwEclw64EyjJqJ6HSwZj5yfcH
iv3lIhcYglA9WMwBefUaUxXN6nVOHo0+ivdDbpc430L4FWWhE0F/pNz0sxnk+Fm34sniK6+YmR5P
YULzw+YaVDV/djD9UG3u1Vn+ZN7I7BxbP+Bc+ak+uc2hBxawVJ8FcAtkP/yzXgStYp+XQ4JhOxwc
X5REd7b1C+7qyE1NMAJ/BKaRU9xWdsa8Gybrv7kpt7WsuFJnQxEbhK4Zz1CUdOyYkR1yEhSRmzMn
eeMiYrWKiOLIEZf2bPnfwvrCAg1oNFncBLhZfcbMhSB9flHcMItZq2d5zTcbc6iYDmxUyC0VbQhj
1KM+kYGpCAWFC9Kt9bfDpckgh94LXAN4xs+QyWj67xLBOeLImXHh0imfdn/FkqBu4Y8ZOpRa6980
mPxG7SZa0tIxI30NbwFl9x6WYrVoWEO9K5Ovf4z1U3b/TtlAKYR6T7ZINuUGZSv5vH/FXWWAxAnD
6Wb0UZ8K7iDIEWxlhWkxxgeKpR3STeqrIyaWgwmcZoM4xNYKL64cYJf3GTOd5+f4LuIlKqpQtk2o
ikhDSC3W0P+JpAp4jl9JCLXkHqsI9amNFucFQ/vFx8ccaKNELsUvv5EDRKedOesP/QGzkjruTRvS
s8kertcBdRD0FVsZsy9i8Yh6vjcsGdWHTNXCP7RrMxnqVrGoFuEfLEdkPqCg8DC7XTJ+QW1lgkFq
TUC7WfkCS8JU4dyfSZhEXuZIkkfVpoyeAG2YVEFouTyLbXr/bpt5d4bPHR6xEROGj4WvzdHnUexg
pIrATtoof9yCkP71HbLNvX5ttxXuwHR2j+LeEm89T+fqQptylSBc12sGhGAyCNj61/5eIj9IWUv7
35rJ/vHLdd69JySJtogdwB7gZcOyYV6uWWjAC5AVxHIb3e0BbFcevFAvd0NE9BxOztcnasWFWMkN
vmgQ03LSPHXA6MrrbbojEnHpqU8Sdjf3tVOI3VO4cZ41ldWvFB49ek9oNaiZB7Ay6am2gfeD4crk
PbxjTYHeDXEhBxxFGWy2f6SvSoeaY3F3tsd4z8TlwmHJ78jH9JcuRM47j+dm1xbq7OJ8H3GwYh4/
wMwHw5rcAjRit/xcGc33odv8KeyMkGOu2JzxJOoT5aDL2O+AmdaJex6ztVGKx+gbfCMT6DzAtMs9
Ro7RHWxtX79tlQY1XXwQHAApQ+rUQNhgjPX6DL8kzaqY+q+xwGFTQkL3xIkOmJENess3oAQz38A+
N7GTPYztyyzHXI1l4WK59oLA8rm2PIStl8H6H7ttTbipRchV0BepGh0zdXSU3RPLvdDJxQSKjdFc
sIezKWIIk9iIP0nbI/gQw195mRB9AQLG/QyLnZ7dcClqGknkspmdywvhAFCt15zdLbtjP3uoppeH
gX+hxbAIxoP5OdWpR2zEB+dkplx4wGGau4Z8R2ebBjhC4XU2kpj7ohCh9OUF7wvMgiwc4riUYA/f
ETvWk1KWxhk0jmTaEqdHmS6jtiKIMX9s65CCoPKNYghJVF1nDgAYrLQWTPRGsCVYYdO33MHfEGnL
Ru5zvpTwpIBVuU//kD9j3cf3vi6pI2xi4KZgSTjTCAcTPrvX09ikR0hGUIpnXHbFBQ1R/n5E6QiG
8q286okw3fsteg4SpSqyVW3RYy7Td5WFPJb+iN9dmpv2xDIo9+WK2sU8/Nx9sKBnCWtbmmCewhyO
NIQxySJXSPdkZqAQeA3d1tZ8doQt03PW1JLqsxMIIw5WiCX32rF/7pGgSgziwO6xt1pEMG+4OOXz
tS8dztlqygHK2+A8jfsW9n+8WdJ+ESUllP3zhEjB/vQFDZSZCMXav8eysf9OzeqCyemT5UGh0O3f
I5WMM3VrUBRw03cwfqapRj81EExNsuYLAuMFQQPn2Gakod3dNRReJ1wx2FLBwd7zny/P6GhpARkR
yDYmNUgSWyFBaftDJKPII6nnxCMCa3CAEJoMnHrX7Ood/m4PDdgM9MLNRuFAUL5B4iDV3Qt6dNdw
mSzHc1D0swIeFVP8VFiwgBfc5TV5Jsa9OGKBSK0D90baUHdQxFhHPn0QWnWmjsOTASvxzm0OzNg4
++Znh55yZO4LZ3rYJ/ljW956c9YV/P7+lRVHc8dSFF4N2C7PYz8DRt9wPNTn14ruAkAdvS75lC7v
h9a1hzId+CUYBxh1/uz3DQOjYCZvlDFD61UD7A/jYCAcmDl8OKgx/NKdYoHl/Rwa4QFseYaD2OmL
cq93o/pjJveZoPzLde93R1ISHH7MYr5CKoLumiROR5oEc+XNvK8BW6EwHv7uxtZcEq2rbJIrd+d7
i1SP4deTM41uhvtvxL3NxwtvTWw1rJuq9nrj4h6vUwIJ/ObKgblI7wxqLjrRy2PUt5VIeAJour1H
A1EIA8X0nOQADVojCIfLg1/LvISXIepIdGf0hux0BCede4+By/nNL+Cihxi5QcUfyw/sRmmmsLQS
NNuXsHzhH8xDvePQ5xQuz+ruvcCBUQRk3HRU7u8TCzk6sZMBB+PTQTcnhEw4iVEWLVAkiAmgIYhN
Fp/bO7b7iEt/qHeFnw3SfheZGL11QNLAyw1W5nt2zuxf5GjNNmbyRZyi/SJK0Q4OuT9QXGVJ4SSf
gzW7NQZitA28EJt3hixpjRvwexkDoyL+ZsK3iEFYD9R2vdO/GzhQXdzuIku94y7iG7qH0fwdDj4+
ra8RijbdBgcznJqjCO4dzkCmzexmAbo94rib922SbP9IrfYHHlFPjBnSq0GO3cX/0RQ2L48KMbwB
lNE+6ndaoIKWmYuLvRgMLHY0TI3t7u9VUFN6pikCLnRGmUO0AIqH24fmEVYTrjsKflwsVq9gVGy4
1iXZaQPkeon7u8ps5PfvCjnCNPYEXu2RL1PHWE3nIZt/S9k1A1L5wculEOYwYjctz58d7wuWxEyV
PMBHdhtjZqyKffNH9i7KB2NeF8cB3UncdwcdyXiIIzCbxK0TYWlwjFZmPiSk730gcJlXNgYeWH6Y
+sJoXvQxm6Pe6PsMOJHLQGG5ol14gYJAsWhtOO4/GgjeMpcLCaY65LdXqMP+JOrdvvPFiXZ8YX5O
4z8kn9Au+UTO/WFXWaRqZSCWY8XEkdfcg7kCXV47uFbbEEePU9FzlX1ftUmdG11UW9iXD4Uzv17Y
0hgIRQffxq7fWIVPOvKCd9Nsewj7jGcyUjcq2UbjbAd1yzj97rFLQjO9071zUZTDFTXmOPtvOCd4
cnWIqs++HH9Yc1C1YGk7AAh1AJs0OniHt8sfDa8XLNmLccgAfJbOdZsTI5sMdgl1FoPw7YV5CUQ1
RCBs9iM+ux7aW2x4vgIMTvcsEQSZ5B+ZVmUSb1HaBKWuoHKWRxD13rR4Kp7+V/9lz1yxe5uWMufK
WgocCU4+etCGtMKtss7wrTjqeAqv2M3QTHbwMFYB+pP5t94RsPyMsJ5f5+UYeQDQNkAYEMIoJPLW
4TlqV/oNl9+B3d0TyC/sZeCCEFwAfUANmBOy4bFDbkM+wdbNj/yyAh0cVBkwdp65dMh41F19E3XO
lyvv9QI7YTVtWP3C+qhz+FsmUZNrDZOBK5aTlmgpq+KJeJn/5ocUDLUQpLp8QjwYEQyZT24B34H5
if2OfR7KLILab0p0AOuMa3SBcIlo2Vly574NEdy+VPGX5/CNRiYSJcLaYVZh0utiyVR34gGkvP8z
XtYLnyugEULAy9ed00+40/b5hPOZhMXmFptADejn5xdXrtd3jN0oqezszE6CS/C+hCR75inSK99u
FY8rnWEwQ4mGqyQhB7wBfh3tG0jU2xrE45TbSJk1pY+WXS39yulTKVF3oDZCMBncm0p4wRaU3FQ4
uMH83Gpe/WiRfXmK539XOd85mvBuy3LvemtGByFQJXM8yCYO/9/+rAtSknF3KJz00PuL8MIv3R8z
R33Pv6U/Jya+vkdWyK7i3gDo5VJsG6ZcVHiJPOfWrpINtzEZ322wMiB9ICbQLZXLw63v/a78vMpR
QvGyJRtdphiRuUe52eehMsuoNYcKC4euJMF0ltkOW1t8YHfj+hQYVINOoIRr4OTg8ebJ6vRFQcye
ozvLICR+ed+X3Fq7RzxCcuVsFrG55LOvQsTmmr1JSydEtNH26JV40iicGeLsX3Fxskyjc9eNnVrS
yGuRtJS7NSVnkozeEAxuQehGpfNBvF2MLolXYdAVjwPqWLh6IPCfRRTtLheHwr0IvDcGVqX/oWMz
203RbqT0pOvui2ENea8dtFpZd380U3iZQBWX7OwY4F/symtNG76/DklhCpv07UuheBHR1iXCKgQV
fvykzu1aJxywtSyi9ihjmP+bdcR2oBzpTQqDD83+TZM5o3TKRPr1GkZk6gzqMdP4rz6tSrsjvCfj
DrQLRs40rQG0veriRUTQfId9xqDrEkFC5fMr9HzOz78mjI4LfJgQvnsdv08Z1d0uI25Pn4KKBupM
Okah903cZv9p7TCYxCCfpQ8UyDNz21C4lfQBpjRO0ERheFt7syab4yr7+83L1BvkK81tZsWBwRLS
ARmSLis+3fBpm4Fdc28Jm2sacWwrny8A2iteKtuau51RLgbUqrCAD8CXuYzIPWZqulSj0Sse9dVx
BeRxFX6n3bxB6rCn9q/PWGf37W4OOZA3mFtUHd8RSSG0bgQANPTW8vWc4JzpqleJs+iCGzKvn3FP
3oIv/+BLUiMukod2C3yN2Sc8PKykpn0PfTY+qeRgt4n7PoV3TPBoVcOjim914ioQLJHjrV8vq9WF
GpePlNJXwO/o44G+9wDLvAKUSfwj2mqVZol2rp5SS1zGgTILWrvvXRSP0q7C+W6wAEhrwejQhLO6
4SmBDWInPR5gYspHmlFK/kZvdQJYX5EvBD8VKddRJ3VVWApmugO+2yXibwweNcuArJI46piOA1dI
ZHhsXqWDDlgKHASbAHH8raJTwbg/rT0B5PErokNVOi9a7cDhmtCnyBzh7D59i15UPEFjg0qiS6az
w6JRxayUX/Gz+ggxuD/3yMr5TXTTdKkyGy0GapKj0oDSrmIM9q+VDrDip13FyhiOJ66HOT+NDkDy
tU1HGsKV9cHd1tB1wT3+A8t8T3k2Lj5yO6g1vxE+pb30Xpbr32AGZJkSg5ZOwmwL27DsHPrryv1c
FVvuW8BjwfPLoUsrSVcJL9FN9jTKNA2KajPkEY65GlNhi/4WWBXjxXW7oWuoyWuH73KHqhBYaTZu
oa8zG18DfkDrokswdxmsBIAyJz/qG7b39LocrHCZYf/R7fZ2mZZ/Kcwx8qEAEY4cYJzr1FscbRe4
6Js84GROAqdHFeP+VowHPgyRqGKsWp0Hr4meur/1J/o3eoXeR2HNCI5xrekY64/pvED8OgZ8nPLS
Q3/Z9Sl5IyMUuyeHUI9ELJ5ncZHcHlf7yl8tjngXR9/EGBj0whHVINcOFKV21Fnz1GdcOOYkAAss
F8jyXFGOoxUOunSjXemi2Oa2kK8oz793aVERE/xhuINJZerJFsprhAYFuDbzZp+uSRvAmeS/xHYq
IGet8Flt/RVD3H8r0O7NwEA+hZsQDSW0Bqr7OYs81GTVB0tvINKMjK20zMbwy+k+6ApExkC3ppMM
Yd5RJsrkXfZ2l9yl74a++ZdKLt2yWTjJU2b0STvAc/8ZJDahQ8JezqYhw3IX69ISm7w7iEszbE/a
tqldugp5bWTDF9M2hnjNUJOGdzn3sh32ZqZD3Fsvc5hudrBMGOYHftCnffFgDL1RGdE5qa5+I2Rs
8sEjtm1w/moGNoqV8OPS1f74DTgHfXz6V/3jpy0SLv6BAWs+oURsVmTxWp1PAo8Q/mEL0B0yBsbj
rHEips5kbNIsQSYiJK4WzgE+Q1a0noKuEdPP6/7g63QHGQBWaM2AVoc8NXmQ4LaKRcMnr+sb+fNo
TcGgS5hWPBKE+5/NS0ONe9fnzISYpsA+kZ8UhaCvC2xZThK2EBizN2DEpEDGSxVR3+iyr5YxRxgV
dgzcxhQUfhRDIeliE/OHnjRyIUWozIrAExhyYnElhnsP/mLi3m+cPkQC9ICMTT7O+2WnJ/y+4cMJ
oflREwZ66dHMkLwPSx8nDarFIXac+A+rDs5HMjkUsKWwp2IYja8SUXv8/lyEOjJyhNmCBxNaCRzK
eSmPBnNRPm2DkTyzqS+eb31AeBc81YAgBWiNEVTLuvWAoFvMq9BY5YBsAoLWbrSN+ZmOFzO1cJhJ
Nhz2LHJ53yoXZ3MEYHhDbbV4O23jHgF8U+qsCJ4rgEqzftOBQwOG9Lh4w3JmCI23DI3zLNsUC+bg
3fy1El6F6g8e3IciZhzDe6UdE2POn06rHC1RULk/UpVsXHBkp5DswZAXobGKyDfcBOdyDoKKGUCI
DRvLksEcuS82H/j7jzyWK/OXi8nezyis1wJ/dPgteSjbYG1emLXDMRUiC5LIQN9D/Ggd5hqCxlm3
fObYCuRnrECEE5/NU4IsgdAnnEOxXc/6rPwKA2xkfJBU6T5Bjl5fG9ex+BySPpQKvwjWR5K79P7G
ywEq/ufTiZ0XeAUOk2jb6ZJd8zCABGq/mCqoTgTPW+ARsHsgS8/UqynYofBCdybSmHzfrGWBZcrP
ASAMqKebLfGuB5qFvipYifWpBl2FG0ox1LFZnPmYYJ3MwSLMCV8FEyiCDhCkN+gL21WQ7B4Bvd2U
ypegJBRMh884vf+QCkINeGljcapXbv61P7CLe+Bd+RqjGAHKg7eHtmra2l9KNskHpym8c0bGzzWB
cbRtdIxBa3HMsagvLh6UlPCywy9xFN573Y6ptnCqA1/OpJlprINsPjB92WEC/eV8SWlw7BxMz6GP
TK81SAq5ruvvnnN3WB3VSb7E/wsC0rR1OWWxZ/mhAEZpzrGKhNvCDY9qzmYnqw+1bhFje7GYJike
rzs6QrMpATZ7FjRmbtHvQXIKwb5MB3ik2JIPrEnWTzrEMHIKkMLSgyC1SBCm3uLY+RBWtg9bsFDT
jx+vf94JJBVhpdCSyCWEF8m5XFdTPLDUdQmJdS4dq02uuhjHfR7cn2zxsQdz1FPWMIrT0KsUASD1
9joV0rPa6lcg6TUJKtfmGt55AQiUGSL6wUqZUrPJ1wyN2IFYbEpfExbwqVhS+aU9B9reoWTuinVT
CO8GZpxdR46KZSJmUA5LRGHkYVqCwwJ9MluzIShQkEgrOb9ahwWY2rlXSXavtqv20bR4K7Eiy82r
7zDo9zGaUE/tDVUY3hGTz1mp54HY3khZjfIxdDBQOrZCzTNJgEDmRdqBx34CY7JggWbWEQS8uzgc
evGPCTY3MrrQl4mrc/0hDqu9d+2oMGdY9DUPOZt2jcMgTbbZfxS/vfUi57KV8CPAz/SEYGjCJlji
X8KobIm9MzcDvtXj6gDfK97BUBH0knHNTs1mQHkt298b2BrkRagb4TGiPscB2QV5ZS4QMnzeX8bl
gOlLx2hwVNa24fP+tWhNMR0nfp8RLDBwvsqW4OA/TvOfC0kjRLgu1IKqSMrpaHq33/s5v+YMXmz1
8c7t94K+rGPY/Kfz6aABG3ikNLryuOexaTIxe7uIEYCeqbdePpeI/fHlVy2krc9KgdmFhA4yNJYA
M6b1Q3fx8rcjz+sNvREkcKHxXbgjx5lOH2tEP5b3sh6YffLJ7IScTyjmfv+4+OVJMPRjn9vPEhL2
12pLeNqCVCttmvjwqqCM+ib/053biCd44NGF5Mh7I1VqYZUqkxTqOlT0BVSJ08DE7iDd5CvB0NSG
OUGZ27dhDe4/VHVzqYU+Bd6kH+RDtFMpbaSUHCq2SKZgCvSFIScFk8Zqa0y5ZyPmjnFHfowp6buf
hljI7K1bYuibXSato5kx+kygoEM4D+bZNCZlS8QYJjghGXG46Cokstg0N3dsBC9Mf+uEuQp6dMwH
R+nFzdfRUsXniRqP05LdSnWUAefwDCZOyPyW8w5IXZ1wBqQqXLEwNqAwsYaaEdFeCuaB5wB6zi0U
BneSe2EzxcFfurevbdvZ6L7exeTQl91L3kf6tI4INkZwEDOgL5AhpdwUDQuRahDXn2H8BUZt3awN
bAMH1Jol4SaUhckjIPqnG+GXkv8NdlgRcgQJdy/8huk37t+3oITQR6qQT4mOYQikkFfsfF4eX/O4
1wDHTnXL81ACA1ChOuUL7e3kAbmKbG6AsKYDoUTWhHoB2IpvIO0Hkw0ix0RAco8YvPOJDvvoeMjX
QUzDbggRQmA4CGT5spXFb+ffqddNuE7NMIb5DQ0WKwXOLMYvaGsip4YxhEgFhjfyJFxkcvvXsZSs
nGYYc7jM4YtBh6WW9dMRY5pC5ld+/bKyQYyzg1a78DQhkpH4crEwsWxg0zExR0InJB9VOkoeUGUg
MU6gouE3uyB2iIANvfbfMKad960lRRXdFFCYbJnJqMWG5yZgb94xhzi8BRQQEqrc5OsAf2PhTHxO
/B1hhGPgiEGUHU9vii9UdEs4XRoWKR3AjpRTNTcoTgON84VIfFDFUKlsRXz1z0fH/BGWIkwRYLuy
qJBaxmeYtKFPxcJW21EtQ2Ii4AdWGzXFg42tp7p8uRXNFh3z1+5dm7k8y5F/EA+x4zf8Dv/IdZRr
0cY4kOu4Mw4tEhaZ6o8RBSP+2MbEtdyxi1OjaYdyRjmKfR9Mfhib1C2Hnz6Cp4ia95+VKyUf5Uqz
kx8lEs+icXlu6A8eBaZgsXpiuJEu8nGzrtfNGc5CtTAnuKXMjWlvn56YdGs4NCRjUsugiReLDlep
cifvvhuxe1SLfCUIrYJn8d1gCTOLjvAQKlRplz2H1Pc+mGQbuOOs5hkGsFQlHMjLct5dcUFxcogJ
9VwlKLCmd03W+fwNSzFZD7DnJd6S3FEmZgyGxumy2Iokvt+0RB4YzMkcQ3jVsHUi6tvG82jbx6O5
3CNJIFkxdd+bZqcRXFLO6KrcdKs7+vKyNX/MAS7T9ADnhUXDQXmZdsv6+B3/1hqCz95WjAPIWCBJ
r0J4eX7fgod6Qr/bv4Pq0QEHKGMxg+U4uhFQv0Ptc6gwdixEVOkJiLh/56/LHe4wfOyLJbGPY6R7
wcpVX/aw/Ehv+tJYQ7UTG0nfFXQ6nZHtgZVNiBWma4fBuoGaA+uTAQrVjCZu3Dc/Jc0Hc35yrc2k
M6gqp8s/PJ2OGNkTKvbhYN9s+rfepF4GJ/3IPwITBoA/q1R46cTsH5yzMBUwu2Eah4KQXNu/7m+A
yLC/MTxj1VvEU/gVC0xeV++JtFfO3PHMVNlFLqX9OVbwswiYA9wCEQKMuyr75CSjSR7Hm+rxFdRN
yJvr1wKuzD+mGD0cf0Jqc6pvEFMUW5BfcLZg629ICrYMksdF0rfDWDBmY9bhvf7r96huHvGmEDHQ
xiM5fYFlx1waAIPipi7jqeYEG+N0WXeH/oHpjHH9XFxl15/oU5DZHu0UIsm78Wyvv/3n3m2/cyYn
W4iGMMtnbzhWhFiAlXNKc8sclNN3na51BhXg1SJs4PesxkwCskN2kCWItJimmISgyYfe7b3qT7J5
iI9peQgf3eG9qv5R0+WlMu+Or6U8zbf19LV9jcwZaYyjfKtPL5P8lK6LeXsNBxYs3ZF+hOIOOAz3
pAWjgeMMGWpUzQZbdS5Nk0m76IC5BtSldB8XQZbMIZoB6FBXgxb+w1PCPaOsGCIqne/yIsZtMA6N
fy6yeKkJehGTXkhjulBufyCHs0nQhXxcefNb4U5VPBP8pwEwTFs/ckGJsEUhNBDOCRoMN57mBW90
+Lq/6CFOKiybfXD/bCsommAVoYFXbkpzztzgBUwFWk86gUkGvC/GGKDcwJ7Yh1FawfF8criotQCC
4D2CjPJwvnh35HsDG/Ftkxf3BzmUSU2lu6WIQ2DdpVBbnmEH2dUiER3trXbmoOJhHI069SwDVpB2
YdDP4AowEI0t5AjTkr4ME4aYSnCESfvwyb9p5z6aE6YkytCLnh+4ebQiaAEZXXAm6m7b4uLMwB92
mThdOY2zDl7nkKFYZOJONfrJ10Le6nXk64ybI2zS19wW+lZTF5/YzaDQ4TBQO+WJk/YLp+qqM1mD
vHrPQpcbODcoiWzInZExJp30jqknbIKcm/vOPcZ0iXfCw8WewwTKTG0TtiYnOHQ23FOQh/IIXhZl
DD4YnFD4EAxLTvY7tc8bf0zu7gBeOmqat2NqnjjDJ+/Ub+t9DwcEDtr/WDqv5cSxLQw/kaoUULpV
DuRs36iMwSAECCShwNOfb/ecmpmetpvGQmHvtf71B56uD8le2ly1eCsEa8rxWk+zipzSsp8q05sc
Uk2Ax4si5hJk78VIDnRC9ki0M8bWurj6ClP3kYaRh29+dx4szGsoTvlFsK0MiOJjW2SN+GIGYokJ
aPunkHBEsdj6qDG0b/pjevkMs4rHLco0wdPqAqh1+GPU54RJeU1LC788uP3SsNZOthBAK3fLOsOw
QtlB2CU9+lqOi9lZgVrlSmq4uYCzp2I9gZOAnShozCNEcC5oRTJp4IP/rpeXscX1qQTSPjC6Wr+x
oN3X2F/dIWABkRyuaI+G5V2AdFX6sRnCEiQRaPjTF4YY/XHGq/fpjC+115jrp+JfslSW4pY5Fa82
n713zeGGYOvwBhWwtrrtieqxhoUmxS9z/GSunK+N96Q8H6ViP4DTlX2CA4r89Tho/bjuQxEoBSzz
IVyEG+lMuUbslxVQk/RZKgQs0CGpgW+HK/Ya51N9neN62o8fF04xeZCZ+74Ku4WuDJpUg4aDneb8
1S3Kmsyha8iOdRnFvBBv7Q8f6FMxnguwUQAWsR8RZk3FyCmvc7NMJGXz5Cy9r3SSniHw5+fO6hhZ
enJ+4CbPkOOkFIYMXC/MgGAdzniQsO5jlHiRY6OcYZZmgRyRA80GPM6wls5F3s5MkB3pVRMbGfqb
EDRUxo35LRPpi0A4YyGDC3M7VLUEtWXzoXbB1btIMzJuCthiMPIR2Mhww/k8hXhcyqg4M5iKu+fD
K0eaoFAMWEu3DK8h+SHUbVdIr5LRtiDKryLObVxioqZ6599Xgdtc9D6KmTl8f2CPOXBN7hswyd+/
LGCXn2c2tSenEStHUi0GM7HJWGcw+dMn0jY/UYa1NJyhqv0zTKSJLhOQYoGV/Ad6FQn961GaIlsI
FF68kANMAYf9yENzGsvMsIISC8Tx3Xtutu/dwzdD9lXWJU69NsuRHoD7oQ2fkhyXKEd0/rKv72Hv
iYQqQOU2FuSlSCN6cUg+K9qXNyQRmEwblYozYU56iyRvNMVV6HUADkXqSULqL5nhMaR6IaMGliiR
Vp6UlF5vfFnfry7MesAMNs+7W4158MCQK2jLC0zl8NC1D1BSYZ9SvmJL10LAQpX7okF7dYJlTbwq
tRhPq+pjeLpskKoBDF7XH2IwdbRMTXqvyRQH3pWXWMADuWn2mvv2AmBOemHxBIZTDk9qVr7S73vi
CqiJziAN+B+qARDGKzStBTxKhgvENCK+6Im3jWqpcsAcHprtCi6uHrbFDAvhDw7lm+tnzI3OJPav
44X8jbc3nPIBkksxEzeV5ZijCOAWeLTrJvYwLi9sbcVMT0ddPEx4m+dqXaMconffkL4UgRIqO+BS
TEhVsgryLwrNGTOL6MoNT0nPh7ClVNPRdB/kYlok8gUy1XtKhT50cd3R+C2g+dyLlHv5fMbtCW6j
w5FJ1Y6qGi8WsgTQda4FC/afl34x14fxa2PYWxAOsEV4zAO532/+U4Y3ubapPEdk0NbzofLZeDo7
ecAOqCxiAT4u5dU4qxL2S2gY3dkfseP+vcQmXOKb/fCLQIDvEQOjvp8aBEayARLV2QT/hkZ1+gqM
PSFFmDwfGYFCm6G4faQwx4Rkpts3rKYDZtVs0La1UrCxYzmA87VVZ9VfF/Tux8/M2AyxAHWv1Bj2
fWrFTQJnQrBSEGGD3rJ/VQFFRzEE1B0qvP1BkIV4TRnTLlMqMDn6R/LguVTfvvRj5RiyoebDaHln
YXRKIX2gTCOCgD6Pylon3FfBGdKnsMC5lJKB/VT64dsVlsRE159FY6shXf7FI7aPDDkYHYdHwJbK
1RA7knkTI6aGisbHGE86o9Ng2hjQYz6sgB3tRthJ53RftJasAMS90zCcWc3wprh6zKskf2C7ZAWS
cCWilFePiGLwswWBJuXAon3AYAH9O1w73wJAeeCFDNiAVR3BuMSRKrTULqf6KUh6LMPAjCpiuTbu
EJvhCUUrjBmnySItDFdp77EQZ+x8ff+jKB643OqKuoOCWcECCOdTkVOHmzMTYNqtgNvEyuJn5cSc
IeoNE3Y0biSvmBrugtQE8waI5wy+sT719KdbxC+Pa0PhpgJImDE8BPWXKdvj5c57GaWR+8omMBuU
cgrLp8IcRchaYjw91b38K4PWQlXkCXYq/LDx0nZ7I4UsRXDtLYFqIWvj9u61zynotMoEzHB0I4ge
4LNv/8Oay8oHIPhjQzijepAYmsP45xqjQEtry3mvjAPClFqCXxT25epFbaB73cze9v47bn60ROlg
bhAjAMkPFNAO7oFtzA3Esyfrw1AKy0nsQAA/zO3Quh9pyhEU+ypRNi/CWplvPLbNsLyV25fJ48JK
BsIT3Mzw+guqxVesB0+CaB97sSB96ynacei8s2rYEicrn1jRMJeChTmKRlhnapiAzRtrQYeOq6W+
YxtjeawtImCw3mbAydgGMU3BSRIhrEyQGqEYe998ZT0SmUsjjJHoq7MQCacYyQdVi4j9WS9kXLk+
/2JjYPFIE8jol3l5i5jxahqp9t5ID5hJQ8AumvFV9ZRbAORu/bS/8Lf7cgbloyJHE2MCdZ11nqah
k/CMJ/Z40JyZauMdcvFhQmTNEgDeKOfbhhje51Ym50hdI+UxYOPdkXz5QL6i/PqDvKdSuX2i+vYa
ZzxD5EuL7s8mAPgMLEg9RCmdRbko8aHpOi27De4HzCmuGJDC9vCzD+zYQg86aDTcMbovS3NEQbW6
6InwyCYa4jRG5XGNzB8TrUf6gNYijRFf5o/0yhytHjc2kBU5rAqjDuDZsU1MmZv1Pq42DBPVISIV
tGVCntIL3nitCVzvNEji3tGZ0eg7AKKjPWJcO7iiXTxo8QhlyzGDLYsUw21ZwZoZQ8pOjWq+wzSM
qSADh8haqstS5hK6ZTRa4sRh+Q2Fi5mB8HHDYo4YI8rK4XOA+zEJRawjXGz4P7IYfjbFBz1ClJ2o
YR/IE7AT+4FOonMUD3LjR0GDpHEBgGcGj185j/s3XRgdjKegblISqQ+uV+Aukhe75M2menGUIjij
GHzF+QrPehtWreLrmlM4K2GV9Pm9jG8THHQEpjsQFs3yjLNTPmf4zNDVonURa6w7YptJGba8xaf1
4DffcL/DP4SPitzPl3c5sTns+4jGKelg0ZfrDhDSVQxIO0szD6/5dHSdYMSsvf0esauZsfbP4RUR
IMZRD+8f4XcI0RhtwSM1Z5c6assvKZu01UKFsUSVYmNjwIQeLqxCuU/lVbWhekvueHHNNR2H7Rf8
yjL/qVTLv6hIdM5wVqjQ7+HFWr/orEe7ZjSjguvDS4vVum/6iLuBA00qsJEUAQBWOuuf8BTXFd/W
4iuIWDOtz1G2tub/T3jFxZDzN7vAemo4K+xC2fypRVo+q6VjYW8lvAaNpL5S2jCjK9rJeZK1iMwL
baVo8UufawCi/Bj4xI+l2B3o8PR8xrr/Zgu71L03kFKowHy/Tt8qyVKvXTmatp9lU6ef7tggDpDI
ZuzOEaJ1qNhadLHX2mg2VAQ8TD+Xr8t98jzcR2g8Io3RfhlVYpLux9TQSGBH/D3yrp4+EAFbUj6E
TRtYX/2Ozcm2gtswPp/jUg0ENN7+ZW1MpX5nmH2OmmFcqCmvuVZhK6WUTVeU4QW552JvO+M90fHW
nHn/pvqvgbUqqLtYUXALoBYSWMQQvuT9vQjRWBIE1NSuBqZKTU2dRxmLp8HLJ0tIo1jSvZ7uAO5y
DwTNYPTtfT4Y3F1mpQjrBsPXMlFX5njtq35lJuceYSibOFfwReg23CQ1kHgCs23XRQRmU0ASesug
q7eDVvUvkgecSy2IhlPPufk8vv8KAWBBUBBlycyNnkyAKWcxbNDL+NoFDI9H5KEygq9CufMRHRB8
dQLpZYZ4Jc8FP2P6qUSjwBTFovCtb2RP5yOxUTDm7XEG8rEjfeoRSqonb4h7GqbSjJd7MXVmUg/k
fLuKDtViMvXxKHFf2LWofqvPzJJJgoehIoJ0Dr1EdUsxi08HkjFoCWwsBwRkAoNm2g9p4xflGltV
DkUGNs+Bt+IC5ST8IE6lBWC0BTG3955Ioy/U2BC9PNp3mDvoAdn2O4/t2ahji4A5Nt8tElBIfTQV
WMhURdh28RVQfN5PHz8gjnXG+kJcrqsD8hzVi2NBLZihYuw6bELdYseaxu6Kdds1scf6L3uJqtNk
OgZ7OxyFKVzaG7QciOZqzI3Srj5EU5hpH732AA0qMooxLzHWPK4Cn2c/2eZn0CqX5gWmVMWuiBQS
raaFcVuDsTJ1M8A5YA9CVWgYIyh5Ds9wnCFRZjAAiekFFupBRqZE5TkDmSgSPO6V8D9AC4TjMfgZ
KpNBwBq8mg8oX/wzwZ2sPITc9R4uKMMQUNTUvACpNTkUjOrQaTcu2hgiRFtYGXQ0iisc0Ul42wJF
XpZU5cPLwySa6k3wBtFT4u06OFfDqT6uAVucTNGnM9XB6cBzOTPUrpvuoHxtzfF9a5KdyKqWOcZk
NBktb//gU+VH2xqskBzjLwSs9xf+FZwrbeLADDcYtX+VdJEpWKe+0MkRV/xr42U/6l+/Bq9HxM2p
xHYFpqJ7JiqCfgwX9QX8RBIiyKlg0f6niVCW9/GAMDcTKOFlq65tDCbgER36lc0MBEYc5FogVXhu
Sc6NVkHmdcn6xcVigLGWDMuagRFWWxSlGwH0bAe4DsqBxhCCxgXJ8ebD8/ni6NyzDoLsyVvrjzJG
B9LGocAQZAweDAIQbpmHVzzWa8j/TE+d7VhFoZS1T4pyP2tF0EIjuAvuZzp80SPYS3AI7p2OB4eV
CoMinlCerC6wq1DqAg2zcQDrS8J09rKvjsynqdY0eEWGcPTi2FB60wjB8MFXGEYB5cw/yc37e6Bl
nt+O0l7kvTMtSR+R/l39mfR/Aqqj8n4eGDIJC8/ORzde4jn/8fo2aKhECdkVVuHlBkplzQgY5B31
5wLPBFreuIy7MRg1+HbH5Bns9uGXaxCoDq01PltUR+oEvYKd9H+wtq93hnBISaO8B1lYdFT/qPCZ
E3AzYzj0D04GgeaOpX/mvrM3YvpHfrsicGR6FY6Eqp8kGSpweIOc8R5SNEIFhmz+0wZx8U3DOzNk
hhqBUBwmGUwrE+DqgIuCzPrxVRM6UDDXnIMeX6Z1YKxBZbAiZ9qXT9CJALe++CjrLmZ2cFsoEs8W
5sbObUJM2VRPUGhATiRlJjSZWVz9nKUZj0DgHHT5ABFAYnNQW4BhRomPg7Q16VAAkSni/1pa0x+I
wVPIxuWOw2pJd1TQJnyLAQF3MqYnPyZ0Ck4dPSekgBU//MX+f8zSYo2kZNok3NJ5j2dDM7/O/+MO
otXjN9TQLDYIOqX9eylvEFuxwgB+Mu3+Hr6KjWjy0XCfhdSw2+JkqaJ8VGbFQTuO0Bj/Qn1Cziyt
EQSdg2IGreXJndaTnM14mu7FJdxHOaKu/BYCP4jpUIIIiDrDc3iS8Qf3btWveAi40cgewO7x7hxR
9x1Q/sH0+5Cj3eOQdJvph9H2JsS5y8svPAlw44dLbVF/czkviDoVOnD/ARNzDk+8edNVonhgjxUx
Pc9v6zy9QO/lgp+snbq0o2zDa+oqMHgcuYEIpANPY05hhbwTIm2ZAoopuO5eyapl3kshwOlCcsmH
tAi95C9Br+XfFvRLxMEMWw2dg4NjibEldfsn59JsTaysQfTBwQQLlqL7yqneA0AcrGXBWn748Bxh
SwzfB7tOHmSKTaptnlmGM5Ty08+G80if0ZO8gg4tD0fMhomqw9/+ShfObCB4s8+nL+6ljwerEcYd
72DsGGVRc8IgnAEMVhBCmaCwTVPzPD0aTZ37A0IYdFOJhHGoUs5dQ9Ph1o2LmIdtjp/TsJSeLhWk
MME4pkeBLvVWE6WKAGIpm0E1lFCtgjO2pPYMgxiWWZPw5dcPkk/jtf30qaA2YcYe87zdZI9fIZPJ
WzA5CRopIru1xAYPgMz2CmWYn8NDvYZzV2L0pzk4EAlWfI5nVoBn9yih7M0G/9GnsI8B1S04OMqx
hJWMmacZd6PgheZYCvomrJQxvchjj2QxpjUQ5xgZOlNwsldb9As0qdDbUo1iYtHwWPAVJYbl8G0K
AGJQM4TwJ33bT208MSCPMNmD5HQQGao4NIlHBjLWiIP+kg6jE2No/Bup/jHhAY/sWCK/h811rx8G
4Tf1Jlvkn8ljweC7YMUB2/DZsks20gGMSwCk3XvG80nq5F3eZ1JEeXlXg4+9hrMFcCgqIspF6v8R
zJ7ghUXHvwadYurp3d8eJl0XeHiIJPHML8Ib3jAGsJCrfAjpEjmcgOUAlMzUjIZgLocoCgw0b79P
9sN//i3wOw8mqZWQKDkWHOFo3f8dLKUnB1sUIclmNuJDqjNBcbqfqELY1iCoCXNqeUjkLuZvv4uU
rj+H3pLjrHab2R+PranheKg71QBCZ935HeNVxV23o6h6iq2Cirpp0oseW1g9tuU/AhOkBWPSlzGj
f+G588a8Rgw5GNKF/D1IqvweOEJgqQSZz9hqqQWpHZ+cAP4kD56cVvKMz/jCuBTClMmv/w4BPtjH
o5zkBexXwvCEP7X+scWo3y8RZBq+A5BJ2aqIRFAPXIPLphzsfz+Pn9PvOP28KcQ33hdyq0npikBR
cjkd/MbOg1cnKnA+HFe7G0JS7Cn+2SJhnAE9d5H0rxsAYeZacr7Rt/J+nC04RiDyNCEU7Z0FB9UD
oL08oyvVth0UhaccEP920XCBpjVlrLVqcYTu4pKSewVcw7tIHfvqJbk+I841TEx+IIAuV5eTzssE
qs0g4hmo5xgeLrxfqFGUDTBGwcMhmWLdQH4MQDVXTgZmNlz13xkCM5faOeQRDuq/V3IWmc4C33NG
Re9RhRpG1myTKIcpP6ho6P4YaQtCm2Ckctn4cXCA1Y7QG/ExRucYyheWEjMu8mNGkYBYuWO0wpMJ
7+PAm/H3IO3ivQbBQ9Qu4sPcjJk6hLmxAz85QQkBw74k5D0I+8AZHC0+LJlX2gZmMW9TkfPOKvMN
qbmaaYdOX+ULWhHlwOeiNBL+o3q9K4gNpph6PCOZQz7wC4cOYaZacXVpi8DFyZXlPdgjyUWgw+LN
m1VcGNPnsC36Cc0UFclK815aCg8GJx8IVAE9DFljrKvnMcsE5onwkrX7msoT/k2OXTdGiSq0nCWv
oVTLuREJh6USxXERI6AZRnnEKQ0bTgr3O12rcK8i/3pFP2BG2FzuiwTaDpWcwGCnInWF+KERfudE
R1ATPbb1Xtre/t5fRdjZrE/YzkxZPREivWCRwuR5snAgS6eCZMMVwRCkSVAjV/gAzG00WkzgKBgf
s/4I9fEKj8o7B6PpYyLvBoVnzINPRlmuM+6eXrAJtWfP9fCDGwbQHprUGFVThD8WAvEXFEvvlUdc
Tha/G0k8nFY75bHiTF3AtKS1HZD+jHENWiKmCo4Z8bPxoFQ3pfs90r08X4Elwr45XX9hhVLdYq10
E+6lFeaFr0SCx0bj+Y2/Gz6ZWtrOUMLbqa4sMUq5UAL2jfsO6SHrbxWEFU6HAQo0qTGNgAqfyhsO
E2NyHD0vDKw9Ok0zeN1CXDpDVEZvmBg31Lv4fMr+fYjPSCq/qW4lQe+2LHy52lmVxdc8VMbQ8HPf
xDQp+KxRHcEpIg+VngxuG6Mld7BS/TwdqKCOhfpdLtvZ047e7bg9NsoURugjJx2GaIOlcpkaQyju
y0KsMiQT1ZSuvYEExceGFvThzwL92zO6ngJYf0G2+yI0Ud4aeH5CDCHpHhnlH+bWXo3LOVZN2dwS
FJbgnIpzduEcJHY2eW+vRxYjLA0QKQYcYX+E9VwvMZAxf3PMNZL3B2aVDfW5Dj+H+wbmPAac/YGh
zwcLM2wEQ5PomwCAg2E1mnRtp3igKlimrZ4BKxvaWpjL+D1iARzfn4GCgfQ7vM5smGG4Onivb9aB
0QmCmT5WT/UEugJ/R4HUSb6K4TONCBRJtBUF9D4I2EH1JfPGQX1ir0JeQzhU+f3GMcDDVR6LmYgb
egGgubb+bpjzUe5NIDdi1sttDXtCGAXCs+yI+yEhHH86fhDLVS1csOiNzvGIuZj3Ppk7ujacDPD9
w/QGRfaFAnxelH6xVLeDuL9xbWXsGgH5UUklvMGGBQ/UW+xsEWNfCDEsBAekFOe4faeflOkx9xfI
CfXogdfjmkgquKBps9DTzI1KJhhclgJ/ReATZAYBK4IeNNr84yGdwxhHwhkFbIXjpWiYvyqBDsDh
F4GMokwmsR3rjdfy9oUOqiJMiqMJb14Vi2IeNlAs/zQ2og3G2Y3q3S2vWkNABuO22OycYmqEHyyd
6JO9bsoOLkfcukUEgH+Dmo3gUuAiuBFDAtMFDW00I+LBxboU3crOiM8Lel2sA3wCGSOeMEH2S2CS
fqIGrf6/Y6aB5YpxCtodSzwS9egMS7+HEsnKL/iJLHUkZYvLzaCSNfyes9YNk4+wMSAqIMXxgNZa
9ugvYTyDw4kETqoabGGZBQPlHngjGBHMLXi70h7zHmBMUM+X8MWYBXRbHa4Hg0Bihdh2TLwZx9Lu
WgS3PpAInFndWZsrNxBCQyy0jb87trgILGkxIVKYCZ8sZPukLAZOa9xR70qM4pFziLtWD6qYjeIa
WFjgiAafJBqoGpkcy1tmHawZeRNk26tB0+ZjzshnYq3/ymHb7KifKCYvKFRd5ZDBmLSckc8ptH4u
zBHAzgq00y40/Qmbp33gjhsI9SxxMoEKx92y4JNaMfyLaA2BmtWRb0eCUJ8nL1c8J7dApJTAvQ94
2pkE53jcMlnmAaYIm8UEP4R3zqPbO5C2e/7DpCI+O0vxBeasTgy4xqF9HKzMw/eG4V/SzJ4zClWf
VtkXwDTzGiy9L6QtYF/gzCXir3AadqCMYYaau3Qozj1mZXN2P5az2Vyd6dcJSxuX0pJRq+FgsP57
mt/d+Zy2jM9CSwpxjzXM5u1MdwcRwwWXiqnSXbA9ZzffTb8qf4dxYYGzE54C028Jk2VYME475qyy
6oK4sr2pPPk28g/Zn0g8IodD7iwPkxRnshgP6kANB6yGIL8iXLqnmnPE4cZFf+ZI3tm7+F200fwq
vHsYkTNtw+wTbzjvFb1FSIR7xaefNBvGS1mCS3bQxCPBGy2/6+9M8t8/t0/AM4Yt5QgH97++8buH
X60rHIoJs25QtkHs8Gl/7lxLsebwbPNIcHPnLAPcqK/eeU36g3qdKlk66hMs+i7GBLgFrL84XfSJ
QroLWZm8g6tZQN0R+LMiL/V/FfTkYyYWqLFPycZCR5mCEWpH0sxnR89yweOHEQS1zVo0J0yfU1Yi
AEftycQgysP28DplX6BEtn+myD0BN/eHfPNGIX2i6Kau46F4zJ7EB6zKMC6/S0jDHru4dh7jaYPV
e+8zXvxXPUN0hmfbr+7RlWSTHfqN9yTrie3BBgz+TFCxSybKmtZJH5ffo02NmI7jZbksHUsP2JjY
Wmq86FwTug7zELffGxvS9pIRXopvxirnEKeqjFFsLEyPQAKZJqYonFi/WSapgigkyRlg6HwUDvjo
BxnrzLFiyNgnbO7YLavZtE8BaW4fz5jDf21K1jIXsvI3HWeURwKaRUeDY82yiXGCHvNEED7sIjAL
JPIh65gK16vjs8unfR5MU4CB9AHNy2eQ8+Eu0wLsNDkMlAQYICNO4MnlUUyuM2lKx9XS3VFFj+ir
EkhjnteOUS6mWlohQRPcfgA3xvhRFd1SElkDLcSeP6lx7/wkOklSo+N5Yi75FKyltEcr4U7u9ESR
51CC4diGfkFI/As79jP8+OhBafxa3CMmqnM4lTG/Tok4+8oXlxWtfCCxSDNaKPD7x5UZ53S6rhne
GSHryeSeFIsXxuF5hCaEZJrbjBgAajlMvGFm15Nqhb4nlQ7vsIMq3cZawGMSCjY2+44PqQrHPD19
nYwYr7B05PEJ8EpRQvgd70Ak6sHq969bgDfqW3KOjDluDy5TZ8xzLSLN7iHr20QsPjnRQFxR1hms
fEKU86lFPr20BCSPL0HF18QUxL85SQfkAkKlNmJjbhJYzraGW8jZgVyN5W7Fy4oNJOdUvFUbWUT9
iVAgjiWSfA7AG0FvgKjDqmV5FgmDTxKibGiSsGezMQzrKhKLXR2cNyo/IQ+16SP6YDtTxEWsJc5j
J46pMRd0NoKjj4khpGhkqrdJyXiJXfKOYCtEZEOHz5TUDujFVGvMuETCE4GC7n54zET7qntE1rE2
3H1knmycwgcopTWjDzqj/GKFp8JgHWYe95jo4ODWmCeT8uGlBSPbpw1hlsBzLFNCgdeZ2FaI5KPe
+T1BzHKzOcW5BxNkCQjmf5z1Mk8+CADFP2ssu0OZQv3fbzCCLiclZRt7xDp31gGkZMbNYLoYPbFv
15ucFQGqKZeySUG7mXbdv8EzmNMBFxRegaJg+otnHxQj15rLSB6UVkAHgCXYP50Y+j1Zo0fY+Unv
PwOOCeDXOeoIl5rIEjWLqy2ft72FRmN51cOLIgyyCx4oCGh06OBosNLLyH4HPDgwGPIF6wCwxGPF
nIzVlufyTtVIBfISp0s5UEAIiIKNZAfvIGKdoIVv6IC5HSXv9RLLPa6FaUuEAyelXFKI8mcYeMEV
WH+I51hlI2gfHqWAgHToXKGrGWCUAHFjXK7C5+y9QKfGSIv6806imiBzKutmTi1gptxPSNYuv1Q/
qDHpVxTI7YqPhq1W06qMwQYYupk2JFcPFlgHR1D8I/JQuXEoP3Ms1u9syACu4vbnwYigkPO055gi
muy0vX9dDiXS245EFN/o1hYeToPXF80mH9vFX/15hopJ/B22OqUHBF6Fit+4yd1TD+f1pyUVUmew
OKm//zlXR9Z8FHPPGwcJ/vxlAyHKWOtaKG3Ba60xHFLSK3HCITvn67rthAMNK2557L8f3+WXBZU8
UZ0+LL86T9rgL01Uxg5mz2fw8RcNq19m+qz50PyCUcj4X6FPTO9QyXH4wrIgeTOaOYdM7Bo9OEMD
PMfPbQFLUbmtXmMc7iby7B1oRJOiQMA/dCaWooym5j61nXje+Oe5sX/8MAtq5Rj4vUXqh7T0BvoS
5C3nIVVxRwIFbl2cW56MrpF2YrOMf3Vg/jyYQG0kvDIFBYLyQJB0ssAQomSnWpz39Uw7fU7WIduV
KxwDZ8/kIYg5QT994k5MlNbC4P5alatrwo3sSuFz+vGT3IPC4WGX5uCeFajpc0LGUaqmxSr/ldPH
pEvRhTkdLrBbhQn3TE67g3Rsvyw69McCDL7bvXZXXYDDt1CdgtDGBg3Tiij7PvxsVeeWgPd2afpY
w4iKQIAcJuA+v7ltsA+P8i+Ta+dIIb5HDiSugOSr1X3GoU/4ijpI/GO02DOJ32yA/Z3GxaKJudwP
hd2/b/J98Z0fAszxttlQQ/EF4xUvyZyff380CpgLtsRDcm/1/JHYQCv+zAimLTkLUc3cZnKXWQBh
Sj0WuvteQfGnmZ9Vyx8mtbHN7QxJcMol0dXwdXzTXWPHuxjuLoxlohzintdJdcA4BzAGVF5YczGG
H91dM6ngK1LiFWiq+X/wTm+b0g5yBm+7miQJRvJ9esH87eqfBh6EQbyHCeM24vJb3H7cshABuT5G
QBhpi6FUwjHPyyMPTcxIfC/sO9vQwm0ByTIBJhu+JDUJBjx0XKeafsC7MGChdIDYayZSItV/w2Vb
TssfmBMq+lAbP7AiorW9RwzxWFqsD8aYb/xnfoV5INOCo8RmhBevj7kbiAgLSN9E1ddHDHZpGwUA
8UMNRUrUuFuqbocEd4plinWkjjJor4h2OdasCR9cQJ3h5iM7VdY3jF/RRm/efQT6BXOo8Awq/W8q
F1B0jOToxzGzSBAoMrX8hPTAcE05QiXt2cdfUP5hJKwGxWeSsCb3m2cBigHyfeIlxBA/s3x5Al6n
8IaLK2o2xcAMSqWIaNPnTFo+DkiimUrOZGjUgcXnR1uoeVaXe9mT/GpphXt6jaSab4zefFB0V1/n
5Q23yhI/HhpzJLPe73vcLqQF0zr2p4ONXpsSUk36/VOYGbsMbSFkWc/5negmrPloSc/kM4bGD3Gg
HeNycPLlEJVc4fQWj3CP1MYY1Y24nfFDxvzSilF+f4TpjvlbqiHkNKY+pL7NGqbeSxVTMRSNTqMx
SMeAFAdTrJdbzKQgveBz8lcUMTTVdg/pDBJBhfeEz9dNwEuNb7mFbuFh7tuEizvyeVQo/ESHN72h
diE0q/izMS/i53mYgeaR+gP6+I3+7kzz1kWq6Rvn49ve5pNmh2EQLdWFSMzmmZydkyhbTlzXAH2p
s57sgSIibw8eE9jOfr9dnD1kjbRYq/pQ75ihKHS3JxacL520n520NjXIDq66fJ4jxlQtzhudczvl
jLp7V0XQxDVJK+KXjBBx06mZDqvHog+1rbbJuVFYJ1pykECXcdne4tfssOwt7MT8ea3OMxsrH8Yj
sRKU4BvrgXzNiFkS+P1Os+BjIVy+L7V9tkC3jtfJCvFzuQSOYthg+2I33+SfcASwzTAaYhZhtYcb
BSlTEfYr9aSntDxonD/wMS4B2jcCPuJzAvTOL7OCuUYm2DrIJiyUCBQpBM3xEYVJmXvH/AdzBEc+
ny4rsLDAmIsS6RNxyku+lc3hXfFSSm9JwV8s+G9ogxxdJKmIf/BDQM3NqAIBNl0aBQ70I3T2F+w+
T0zmYdbCLvrs7gNO7WS+kKvJd8nkZhfnSonIFC5FgMslsgFqqhoVkHqdNzDacRZYtkScw2zH2Z03
QfRtXVP4TLxHXOGewCERp4XwmF59U0GH4+mJpGm+QZFBGEUIgDmFYVs23g2iIK0oBhBr9ahNVVh+
wj2OauFfhTuKlWVLfxXCz5Xn8hcWyeiOl0KJ2CTXvzZB3vathITYT7KAlB3w8Qi3r6nOVefsUAp6
+oTuhUJcjUW26frlncdyLP0gNDI8ZcnQE14czi6EHAPNRgVme+NPCIPl5YnElCLWF6yDGDa5/QKL
H6pxBqgBlOdzDLgkLOp7cRDAopG9UTHtXg2z1y/vEEjbwQzrX+VbXSEU0ghipqZfw6XuF8pUjvGN
dH9RIN/3cowUimJpmHdzBjGmEC7pPqxzX2ezIRm14w8QHysU+IxU9oATIc1pCEUYS9JnqsZPn8DQ
SJ5ZK2yhORM60RlIV/hXHDLHUgfWWF7BdPb7pE2aBGGYtBnxM5Gh8U7a4rVHWQxpveHD5GNcpTz4
NsZsHOIi50KSvu54M8OzXboSMs9zV0UNlY+NVc72I95mNNMnxbjH9c6YwT7/JKOZ+nudygwyE6wf
V1joLQo0cmMt1MM8HoLrlAU5vi2fUykp56VnRaNUd2UP1SS7VB1j5JgQ4BGzmT/d1V/hLLZY8mDQ
/PJH4SWuMRe6b1vPRuCq/DbeHjkzCyK1zBfzCyYI7L/UNC11nMwy3CHgniEGkVYskK9tg40eDrsY
OsGbtkmVZGi4LbgT3EdM9KZ4hzq94tALs4BBcYhAPhGoDjPZ8DG2Fpc1WhrGJ2oCf4N0ATn8zI8P
N5naoeXMf4Fr3V8Nf7uns7lQ9GCi4EvzPDC/7Nhy7bFCAHDp51s1HJHQoK9I2Yw7V5kZ3+ITvHw8
E8JRGKHb/pfSUEwxgN0jBAeRp/WYEUSXPPkzJHF8PSLHYetBhKJMeMU/rKWbr9rDXgVqOu2/e0kz
Z5P8HRk7Jlg3+gySl5lLipp/T18+ShsXwCCs/25xNcbLLLjFe8oUWAfsCFhMw8Ry+Wgraiy4xxBt
6RsAeC/rXriTLT57U/H0WbvXZwwLCONDSYMZExuZ7GBY467IySRbT8f0+J12Kb8So5jPurQjPs/k
uybIs6dhSZsafoHDtpNN+iBbNONvLTCS1w9MDEf2+ACds72Nj8e/IuB3iBHHAkMTazpBAFHnHFMk
9I6BwTQ3yALaiPCZHuc/UMOFYxz0UF92jQR+Cc6w4CrfBb5m2t4ICanndOM3RQwdBjOOtTTnr129
q9PMf7g0JO5fmuf2VhYeXdIEIhIY9xhmZYIf4RAQo7i9TNVfcbpDc3GFIMeDpKOLaliEuuA1Brn9
hmPDA9X4EEjQCPDIcMsFXVCSrS0hUs7jd5BR2r33kLd5gmr6+hf3KOBE5Z9j6FCsJ3T77KMApGV4
XjDbY4WTZ0rI01b53Z4Hm7WIXAu+4jC2XYCdZuPjffldxPIen2kOdPjVWM7g2sxfyG1/pFBPbtPO
49iTHpIECcxUgpCIEDzQFd3+sKQDhxjmLJJIOKFk1SCVHyGpQMz3yDCXEmo7I5Z84CeBlujTy+6Z
WmNg1S9owj62prB5OdRIPYoUYvWrSrMxWr5UWdbk2NrAHiwo/pNPKW5XAbiKRMLP9CDSvlnP2U/X
p3OYrYoYU8+flho16ehHhTtE3P+hkzQXzFrd6Y/1P5LOtDtVbFvDv4gx6JuviojYR43RL4yYGHqk
k+7X18Ouce6tU6dqJwos5pprvp0T3cqffsWfYAObPwsX3vUPolc8Np5TuHX8QJCSXxFYgvxZgMfz
Zt24sNIYPrBHJaR+Zcv+6h+Ej2SrGTMkCTTQ5MSwHRFduKp5OuA2s3z2fes941iyCiRvcDROhjSk
/H9tcwg8voBvKSo8epYKPgoLHYZmjQJgEnbkn8Wn/CVzDDR/dPKvbdUZ+Pr15r0pdjrJk3NOv4kd
2ScYjox+xXNzRfSH67fOB5vTK84QZV8eUL6QSkl/xH2aTFA4Q1N2BCyQVp0+kZPaySIrmVE4FEeg
JelX9Pn57/D92snz9NwtcmtZ4kuOqmwaHCOlS3bQiXLZDkHoyMFZ1N+05rQzTPFnQMLgPIhj5uft
frs+/lFxsDfPl4J9Et2/KZ5qTcnomSKCClIhp8ocy8itFhl+tEtjz4Y/20/CLZxIcaaLCDzgFMyy
KM706Dv/osy02f0OSF09Q28K+Ag4KfkL5QBTcWculBWHp4yO54yEkyY2m51je2872zXNxiJ9pkue
qW3h2Dmj1MCdW1oYblwpuUxxURR9mLuJdoei4l9tZ6huB3Mqh7JyszXRzc105t+9iTkh6xjDcNxb
iJ2vvzHmIa5wmtlzKyUHItwsXWHjBEK3PzOa4nVni4X+G2x+zBPHzLl4ijYH634vZ3eLrpldY3V9
rma28+Zn4w1+yHdCAlYaggUmNhv6+ePEIa1sxstbcX5/gG/sA1SWkRcQnRfN9tutMft0YjywQTdJ
NT2XM2frWitrCibNZl93UEcHxq6Lg9Ls+McxZT0dCMpFMvv7u0BbBvq4vR3v/+N3ZGf75PRn2Qw7
NvoWxjH+TFx976B+mA8fELFAJ2jwv2Hpkt40PbnpDvyCw9sER35UDA0ozN5Xa99tZ3bISbA15oeO
IHPyMJjO+SvMYHo2ioexqNYGQ/1pnhpsrbm80vAPpkUDJmRLw83uFi3lX2Zr465ib2Gpp2t903o0
YAQn+i6tYswpgv5D26GKWAXPYk06+i5fM+SiJhLINf36tbFQV9mcIA4b4sICPGv1wycueSmWEzKU
zRnF8g2xRmThYdq8W+KsdSke/hnZGd9Wv1UPNHI4neRXi9+Frgzq87//4J1Sc7wrlkiRx2Rbox0n
LQO9CPcP8t7DBNOArTxXJ0eLymUuyCnImNTa8sE8K9WcspnguMUC36FLKyhB5lldcUmEve+Mah1s
g2X4qJia5RjBQiNDqzm5sdTofiQnpLLFy4hjPY3eB/8mlRbcW22nrqb/VC7ZMzjD5MWiY8SWc8Hi
wZwKs6jNVUL+uM1TsDPWLcaOXxot9VVzJcZ59jzks+XPU8fugz/00ay5BqOarqlr3RhWF1+Y2rjw
f6Ot/5vRtwcX4+P/gbbJ0Hkqn+oheGIRtjZX1RqJ3iG6WEAyOGFi/8EHyf8gkAfKQySBzdr/TbaU
VcxILgYWHcaOXwAJEttCLDfm3H7E3djcTgY2Bt+HOScwyTSI5/coH+qBp0fXPaWz4lBMn8gMhg0a
ZvMO3uwJ8yFmxRQYqhT8bP7ePOjcSGcqXaQncLaZIlt8DuwcUacjFZiiD/43DfgFihdjeK6Wju9g
/vKJ/F+0FYBpIIDOf/LZoppdErtZYrI3vU9Q6+1gyZmFR8AtdfOrfEuZRkyXwCVa2EiS5M2FmDYP
FfkjoxDGefwbND3cIf+3VqfR/gd3x8TFdlatm3V0addw7RhuMOjiV0735Mq4PCFrWoVjAxbHEYqD
4lXYCQs+VbdBUVYq6dJPYwe0AMWNrFIV1QrPmNMmUjMACYAKt3jwpEIwhjW/pLoCGmxHVEqQ159G
CP6CnHLicUQX4QNAdBE8edUe8Ggf/1LJeLRbhprWR/QEDUEwDMB04udh/FXXgNrDcZUmFh+0dlWx
yi7mga+Vz/mgyaxIJ7dhEg3xxzhUYhRCHPOae1HiiTFMIxJpncQ/pfAcXhtY6qK07oQPnRosf2ft
zYj2GRzsZAtcKPSbiotggPgwKZoMG9vtaIbHND3GTDDD30EBUBKF51iv+xfs+N7TdJSNn6jeU/HR
Dhv0SXkdgtJfOvQREabMmopERtcOnfDHOgFUwrEGyAe8ZhFtkdGowjMipHZiVD5NXsBTu55QtNFl
ng9zMrgT54er9gfCa2nxggzBiZ9p1xKpj2l9lrAttoB7U7gzT4R8U+g/+YoDuH+Dxg+z0jwG9zZy
gqP/2uROdCRuVgXcXEIdGbyQk9Jz8t2CylAykafmU+ImyhSi7gGqWzmDRRUdoZuA24CjcF4zUX7P
xjUcQRBRVNYBLrXZ5OuFMV2t7eBugvSTVzeuRzALwxsnPgOfCcFT5RMdQqptSJGshgC65QxN0WSb
6QKXMHOomjUzBT4WdXY52aXoMVm2MOEJNvU/o3u7hiqKaKpRp2vkwvkZAGR5wWQg3vPE/IOmuP0a
1igKK6D3gCS4wAOl4rY/wV/QTzGNgz3smiu5XdCLVdaNGp3TH07IyoKhAmvH2I0lOJu/krR7e62u
IR8JDoQYXhZmAaF06gprqrgAlya+dPpcIJ0UvJEF1useEww+W3xtiGZn6PLiWDsVCKYaTDoQfPFF
+EFMKIMZNCbDdDKGZhH+f+0f2LcZ29gwFLApJkmWfgPM5SrhKmpbsHMGLvCIJ4kXsBSyMZ1BJeMt
xeVnuFoZmSB9Dr0mYRGSw1xEPwTxoSNXYrKwIE/sTfpmu1AkAFCGibzrvHoMMGCAXFrdo91+bcGh
3gTc/ALF3jibc1KPGcBhAhU69NYd9PQf8Vf+RcSNrUk+uMFkUH8N8+WbMafBSSVlPl0r1TGpcEvK
k5+eE1d/hgZSg8xJrnKtn7yofXXik8yb1m+o6jz0Z7vm+/QbrklAtMHACDtv/skHuKp5Tl8uRQCg
VaP2cc8ZY1n+Gn9HXmaeRhfjMbrjZkqmQ+mHmPPkIYZ76hblo7mSNIv8DhQV8iY78C/FYmCKU7BS
rR2/KzaPKlgSekAfujdasWmLoofnYQZPLKF2/TV+ubLg+iudk2fMktLeBz9GtsyqYNGxNFiayouS
T81R2+30jGmynjzFiZLgTi+n/M0iQjyWXDDBQ3TO/+LlQHHHc5WRC67z946PhirHMvPp8d3pp5lV
b0k6xl3kg3e2f7l94fFHWMbQrFlC/JbyQjs9j4jtDrxUuVCSMtw9ZILgGe2BI/bwtwi+fiI2LIEK
kf4xblvUcGbwg0aWJq35BtojgZ06ZWZuJNx3k2BFeuZgbnAzStGSPBHM8KIqEB+IHU2OVKb6Mv2F
H4L7i6ulucD0NsAw8Ih88M1wUd9qj7Egmh7Al/+GmYt97DM3vIJBJ9hwcpzgRbAnLJ+m0WS3pSK8
kaIwI71Ac46SdRPdQDb5AEb31BRY21qKVxtU6Sj0+DeKy6VwkZPvGpJID64xeCwJLDR8TlJs+CKM
J08WoalHCulkcDNdBW5vwI83vpcsT7aWPk+fZz0B2NvwhL0mLxkzVGOqXw8YteydkGoFDBmGZfdE
gqWuILDWk50pmkbeItgqJdQSjFDeQJjBosOQ7oHrk4UVHA1jMF1mxpmbY8IcIiKd5Mhyh+aOM4K0
UBj/QTSj5q8kF70n9G3Em8kiNjzKK/aA9IaR02tLWfyKmfJwhSfqAnyF0OP6QGipmSDkZQ+6FXpa
vaaUSZykl9U/VDy9wgh42c9qrf+GV+sFv8f8Bmqp9gzcCYh9YIf4ZCzK8n2StTRtPQhWqwcD1vHB
+mLxmjd2kpTxOzy1kOrTX6MnxhrEwlPYCOak9nH/IZmzJvcQ1h6ljIUlqy05slG0wIZw3DmAHSlY
POjQuJPjx0AwOcADJ97c8HptD7w8tg609eAIg4QHmj15ZIoLlDVRzOHTssW85XWYf4HHQMx+9+fx
MSQI/VHSXPlgwwshNJ9ofHBqeJP2zroxXBBxviZT6uRoGR5vFBsEE2cMIWfVpnJw+8YyE9bHE/b8
2OFGDeGAD4SswoO8iKQa85C5BOuINyC0vmAFTx0ewIBGZT+xxLWrICGGYR0DBtkQj4PQrRAX3flk
Pdl12q6ZjKYWPYKOp/bo0bMkNhQB+Eisd1QKmAqy1CQsNzBYzbZpdtQ5jGCpYDng+ynXhB6/S3Qb
SRE8/2cY30JIw/wwtq9su8PRD06g7elpxDmS24ViqXDeTwiMkXEAZcdrjvIw/Wijcb992fFpHUwv
/IGBTsY9ItEHHCo4pZitTLDWlqVBdSkpAxyQ+ft/jA7ExRMGs4Wewu5XOA0wzD79VB1u89SnJ7tA
2/UP2pPglZ1kvb3F36Pebi1F2pOjobT17tVd31W1golUfkpfROpeeuCoavUa9zladvVFk7rKiakY
1YXQLHH6H4vahtqJYQKxUJJs54eitEu2XjyqWYpwYuWdupU4ZvEMUdD8yMcW60li9ci2ixaC5PA3
iHBKonrIRsBtBQAsrQmLc/nfHU3e4f2ZS4cBVLmzJUSunzj0lwabMADmnnMWhBIHLgDjC2YedAFL
6Pf0EhdgjJgTg3JSX5uuOzd4zwiTSWYT79mbqGn8c9pWwXR4IWGkMNMkrdeh1ASQiLoz9YPXm7/y
+kvzQgajBHrDpfJgafdU+fYDL2d7elHQSWOScUVJEd2wUMsOMAek5RWc3oMn4Tdv4HGb9Te5lpFs
vFsJYyT8s2CSaoXPEPtlZa5QN4u3iMIrw8pM6phM916WvxZBHO5C8zTmsvuq6oXvteOpJinoLSfn
ASZKYx3HDMZegtNwzZ+NZQ7FSsbUVsVy2cR3xsdOpzUxJJJB+QpxvDT45qvJsBa0EtYH50vpKxwI
9ZRGCUD7TRiIwlpPD2lWJoxVYi8d+51f4xdiRHZX/nUEQ1dUj1FkIh1krt+xQFIoxgOUGKlddt2I
Qaq8fdUREuK2/+jHjhvf81IPL0/HWq0pjWWFQbBq4I7af7+2Nc4JnT4sCjl3lDT+KhCbSkzsZbXG
ZqO1leIUcZ4OFJiEvxFDNYy/xCjEheg6oOUeRAQ/fLmqLueDH54MhFS5cNFw0O36RRAOrtVL5CK5
ZSR4CkPmVnEztHbTz+A+UApQLieeEzMJtak/RYPR47iLMMo2412enN9kKZXSlygbnobGTcF58VVu
4jAA22ZU0XfzDPZgHDarKBC8YMRTpRsvgkUDa0bNrwB6W9Hh6niT+n7hvjXWvslgLJc2goG0GkDc
DDJPAIlt4YmliA6EYCWj/XtLolcRpSA33lv4hp9Q49iLrkfGxKNvD8V7I/uoDPE61BCAJzVMAfky
dNCAsKmWC8GNtcyrKsBdg4CVaq8TF/kqGDn2/pdc3Yyk3GT0QIn4kGNm3xFuIoyCy+RoJNm8eG+1
N8mKSBNJzvG/cb30YxyQP+pCdIomsuPxMqrJd2RIu1ijxYzf4T0Q87P0fkOUOqltb4trC/W8sgzZ
1yQZj5be69RrVJtQa7iYCH9ysPEMQ3L2PE3FJmQ4qjXcnP6TJxhIBAuV4jw9mM0bKyX8vg3pT6iF
VWAUvIFcI8JQ4bPusy9fh2/sfysKb2GwEjgBKhoqDZQc1KuQLSMaPsjeCd4fAmQK3tx2JCyxLeni
xDWkr3fDU8KfMyGSdbRWldK6vSqeKuK89BDCkc70mYzMNie2jVfYQPJdjUx2NMYrEi2KKe6SKUD0
vRLqYKYIJu+kLZXdOmH03Iucw5fa24tMAm8aDQeAZg51i9mQRdxwyeZJdavUtcFBwcwctOhdc3z/
tnQNVfRjwCxEihsDAxXzjE3yLyl+LNxuVJVTMcbulUHjwwaL5JITA55IQYwaBUQ8wOAUdZmOdiss
vLEnCse3XjNL9WFKjMmHJkVkLcpuKYGoQmvVgvQhiuaPWca4GIfKNenYcF4bc0QBGgluFRdLq3aE
UN8Y8S5s71Lq5e+N2VReXH1ScKcjhtCHi745S5yjumTnY7pNEEHB6VkG5gwMiEyE3JniZuS4jbQT
myYRP5byR3FRVZg9Xhg7C/XXGTaHRfZjYNP8sSW+aYHnXeDgtP9CxPmXXEdhCoBEwSwYmxhNRbnE
ONWyE3VKAg+R2NfNLg9dXtAauYmP2fKuaVYEXQjKAngQyii+D8OcxGnRBE7EtKd7T4GK/C+SjPir
xTwRs2ZmUO2yhNXXLtNm0ZRnNjt+TpFmgaTM8JZ5c8BUaKPkgrMJfmcGXSV9TB6dpsoYSeWpi3ED
A39MwvakRkzd63FYZSKJOxJl0mrJIlBHAdNf0WAjS2tjnRWF11bMzdt7y/s/FVhvVEHEGf2MpYYj
FdaS7PL7zt+JikdCI8pQEykpnkcs+Uo88IpRAxOCTmNetIndFHlSyuuEQ0xAvDFBe14hYcKxEBu7
U3eDT+9f2DKuXYUDfQC5aISjuJIfSiLxCpQl4aLejNXDiL98QFAqdIUadsCegqml2Wz1Fy56nDRq
wR1ikFS8xRlVciea92H8FzlrvwyaCpK7RDhrmENJFy3YRMSYWcadbxPTDlw4hnUinoXQVkIieY6K
wVolP25Sg6K72QmMyKDLtSUW1QDTiHH9lve3MByTt6rSJjMXiJ5QqeJi3BT4LxbMo8oY+gsrnDpa
VYE3+uTOwuxtzPkbAYWseND+skJc69OIjKQ6naqthMpKj7/EYteLxLUgNSnZLzLmuCnCaE1iUkPm
qnSqiW3oRQSeOGkhgZFfnPb1B9fTmKjnY/FYmDu1ZKwnJEe1RZznR3aYZgs1zq5W+KfocFp7vgXM
ZmHLn1Xa10+mI/997VJORXrNwfIZTilMUCdG1hGpjAgVFE5H4O3oBqc/LLTZ/N1s1cYbzR1DNrmY
XMoXhqghYr4q6TLDT4MqlUnopoQtro5lWTlGTrwcd84gY5jFq7asMwkpd94esqRH+sQRhy0xiLCP
GTmf4YMC9IBXcWmIrqiBxmJVIMDVYS/mm0sTLylCXYY638QhM0y/3jLHmIj+RdqGys6ImNUPu6KL
XYlkIPOSYh02YkMj9Wg4aCWy3txIzA1Z9mVXEQlXX+gRwm49IETXMKCNTUCf/FwmWys1jkoSMs1X
Kgcev5+ClofiMuKd5ZlZ2d7UeavT7EfW5a1lHRMf+19+jUHKllJGW5leNLDyw1vvrybVNZEMMAjW
Fpb1+LN3H296QYUfiEzhoFpCacsvlOptuir9fi1VJ7S9hY5yW8dDyh+72WhKh9GwGDHgUN0yjeoI
TJZgC0iXyTqCIPJaxdFH5wD2VjclHCJZwo9y0GENyDADLWw9+pjsLpQYKfUrB6uTrHspfKSlwp+L
iB/DCW4IN0aNwAd5lo/QPDOm1PW935yNDgAy91JsiKPinPnJMjCBWetjDSOtkcx109LDJSlOOwVO
F8yq6mWPx1mL1V3ADjxEC/+aObSGqI1TV663MaxxOoRORhTrrxTO02PDpvzCgOuF9s2SbfH1Oxas
xh7/nWCt/ZaT4SpmOmF3bLDUMDWUnNG6KVmNxBSKOU9hlSSh3WW/UewOPfnMlYVzULQsSfnSzFXO
YtaYHKGihY3NBBBanN8xAsD0Thjfdlk1+BMtG6askcnrq57S6qqy+i3pJAAZEBDQqqfAxGCKGuKL
P3A507phKoXO5BV/slE24txUPuXx2Yb0a6HXl7+N2K5T0uaCpuAG/8ZH643ZA0i8VH4ZQOtdRDgx
rBJjE6XfjSwsurcXWtfarJg2H8duSjidfEHx2lePbKctmwISSjrYOGGoO3n/w0FqsV2IVdyL2VYr
idde1a5RhFtDponMqNNl1cps50RJ9kDXQ3NOs/pmMKHoNAqt7I0vosuV2OW/HevldEiiy4PGBDMU
Pkvr2IvjV0fEoZyTnklXiaq7tor1OJrLXvYGP18GwL3Bi0Rhk0OrktF8BpDJsaxg6EHL1Js0CqhI
+8STKZzvqPU0NVuZ+iO2SDDCGScVufJg70elPaT5vO+/LPhCirzVR9QsRHeOF0VV5iO2GaV1y7Vp
YsO0Lf5u/1SZCGIFiSlH04xrDgllkUCqxhxvfQjl7K3++CGEKN0mmZOwraXfKgc+xP+jCL4ia1XA
D+GoaHTfCgY0w6pMmVxWb6RCzDgWz5fIsBjOozblYpdrperJE0cj2idLtes/taIi5ekpvkVnMHAL
nMp0xpGqGZYJZXBa/MQ1Sotc96ZeHY8IX1H/teVVc6xYdUNCY9ipqxBWdmRZtNGMZ2nXa5ZimEIo
wQZJN5fADQkUggHwh9tKC6QypGordWOG3hAX5xH2wVPOEYuWThZAh+PDDPw2pvOIMTluMEVKYH/H
qYL7ewa/tzQe2rKs94F+yArdVTLwE33RIGtmDvAa34s8eHS8XU23HEEoRL3aaWQtCVV0yIkvaD9K
TOqqDvsti3cg1RYjMATMx4F5RBSCb7efUvcjt5ptIE8qeZeKnpCYhDy88GW/dKaNZLOJNAeSL25E
TVvqsuIGPGf/vdD7r0qHDc52Iao1KfTjqsyxbX6NywF/Qj2DBJN8tSOncUYX04C5/JMjGPiYQCU5
maivqxoBy4Q8rQE5XL/HoFQfpqEA5reC6SZviB4JvsGkv5kwQGmfWgE6A8rHqaPlHDtMPbAOgFBv
037VyfE6KtHSTmrsQbANxO9WykVlr3yRquTrMDGyvKhAXsgfCzOLzGLqDNYhkkK3AIO2YIRSy/eE
8V7eHccYD7mg9vJOJSUcAMacZbl6MfQUMuh7oY3pc7A2MbdOy4J9Qz9dMH0Yg2+fN1dof1QcoXMD
o2mqbt1Hh7fq1ir5SJqCU0OVHAM4t2/9x2LVRwUUWbE55+ZIXVQPsu81kua9EOmU51EbHD/bR82b
THvOB6kGS2KsMUMChRw2YvlFxyRSgjE61EbtHkkjCXuG2yk/02KMDdI+sa/oQ7R0eN5iNzVIK9GA
yogD7BsGvxKAeeEUNsb9OlZ5WzPMqmiaBEXgAfpArUzKmjjBOsmOYo05MnP6AXJLHa7yCPPHz1GB
SNRI8q0tEk9LwTanuLhcQ3aLKSvxF/oIhMoAKy+TELeLZGNiixZxqKTSDzpe8KF8IvNTsR6cFIpw
rYi6wyheJeWyRPgyWKjh0mNfVG4v4SjD4Uol+ldUdyX6JEn/NqDM0P1rSuC0SfqZilCRMHoZ81Xd
F0cxdJpYQ4Mfr9qochgIlist/ua4GVegrto5wlVWwSJ7A0Wb1TT2RwVhPJG3ch3Ng1FfpXnmQj03
g33F4TEXu5uvotBQlNRJp4FTCWaH0X4LuKF3qzws16JGYMP4vhsjSuI2Fok4s3By1/ytKgkL5tLF
I07Ea8XppQQzaGwZXLK9Wc1Oa5/mayNofH2yRnhzQt74XFiDcGXttmj/erwLDYyRprhIrKNAX8Dy
C9pUtFfgwC/nBaqVfWRbTovLUsVzG0SqIP89mGGScANbazGKDVxgWxZv7q9BX+AOALvhAMPDoK7V
Wx9jMNv8BWnBSRt7nz0zs2mGy8QNiBngWfkAOeRrFRzj1/wIuBX+7G/ma64agaVrC47CdF2c8PH0
hfRP4NAa21mEvtqaYW/vvbbKlukt7sVI6SElol92QXNyqIz+B8Q6cOrgjiclYz8YF+MVD1APo5A5
ZgKL0Tug6wIlmwEbBmcGeAazVmR8s/wOuXiegq8gSO0fFmM+oEn7wYG0wSrv8EIN9+LbhbZBLtRP
AlEAX/FtcSjnYJt8ELTse/Pobr020zobzu1MPNckqLEFsoXQ5NroSAbzkcGPETbw8XxjSbrDgM0D
C97avvCM/iHaeiTPIl+/6A9hKFNR1tr91Tvwd+HpMAqbHoeB468dXlnOoY/WsmVmACUoJolwsjqW
dknqeIP9A36J1vj4wG0RZpB8SCNHXY0P3wU4VD7aBykuZGAsIWlQpVHOYT7OQ7HRKjPanwOlKLvo
ydVT1wIkcdBVJ/MTWGk/iHIRmuCIZFND+a34Rq6AAxntT4RtnJ+eE4cBgdIJ6e0dSBZD2Xo+fBVr
5lHzafg8ax8olQ8ClhLAG4GXub1lg9xz35/Tn/kHk6PktNaEAkCkIO+VceyMbPq17z7huqP1DPek
Pyx9hooz32XBgDBCNIqBqZmVZAC2Foi5QwAA3w+3AKNc+sJSgF7NEmgfQoZ0tbblG+UMHsNC/iIx
igibP/gxCIXwMcGjvpoRhQpdg0xp1UcDvymhdTNMPjfKVlLQXWlAnrTv/YLKVV3aLdAzGI8nw6T3
OW8Q+f1toYk77ZgDjoFT7ptgPs3mqn7O9nXrl/4VCysb5qlSL/SjT3iG5ELKQ5HD+Y3FLK2kI7xL
htmOIS+LxumXMh0RFEegjI/4rlGe0RFGCxhAmDbn7JDzcjoZIKvKrsKK8zBnElHArm5WOeR8MPb8
FOHIYYA7F4kG+xFW2af1o2DpDWc2XHcbBG2ck0y8mNZ8M7tyfsN7+CS3G6wcDonsBC2Tkgj/Rzd+
CqodL3g/KSzodeGD2uGxA8mIVfiIeI1cUzSjaDZM0P0jlBlakM8CezX7jQeZ/QZ2pxmYARgkiAVh
uWxh6HHopUndEuMJoX9F6M3roTv5U2cCf5PX6TYj3GaNu65xG1bhYjCPr7V4LVtHwtkFjVY1DxjQ
3mAKV9P8BxsaaJMN5mjwLl2oQh5U77ly75S5NL9U25R98ZbsObwY5/gprdDyzaN98XKCfbuFouLA
z/YSh0NduRxYoSdrQ9stHMh4WzbOL7JEofc4iL3zFQa+kTnTbuPB2hsHjoZ7zCgdr3NbZSY+UErt
rE0oOxEZEv9GUVK/LHna4SGC4rsj5JvhIt+RrWAeLs1ktmfKcQ4FiHUs6UPpiA9t1XA/N0eEL6G6
AEZgdBLAFye9WDkFtmx3P/BKLd3GizDeCX/V/DtdaPHBnAur1Ose5kXgbYZSlSHj4p+95yXScreG
+8flB38q1u5M8JKztqphPQA/Ulkv8aJcwaHMF3hbP1/8AKAldqornDL1h0WvchHPpuoCUAgQFrG/
4/m9AdjwhEMvu2Xupm8tjGw8/25t/J28I8ptlW8YRoUcc34L2U5vHcrNNS3ENHY5UrWpxC002y0d
6lzG0hmVkwLxkGUj3oOP8q/ZUJ8fHf7FBYGdSH3G7/xbPJGsVBizYR9+15voFnxhk7OMj/Wh3lDr
qMl2fLloTG+5dkBcGjksZv5fIe2ncYTp5h+g4kme/PU6YE4Kyr8fD0Rozozl8DUc+kXxgWkkXIno
1m7BQNj5d9YNWcCHEnBoWhf0zFecqpHeGbNor15llgyn9GTmiWtkZCoiSoLODyVE1KtmCwdmusvs
jxcfEe5ncpT/UORvUcQdmLoq64JbiGT1SZu1bk6of0FtrQ9GANUDScuOkjt/9BjfMUKBL+ySRm0P
n0O+JF8RYjs+dwHkbu/toslEZ5LOx33nag0xn/oSYM0/xpuC4g93BpovOefIMo2/5s7btvylMZrg
N6aDMu9sc67vgLhYWkzxyOo6OuHfzp0lqcV0RT7dLnACnAU17Mi4ckBBpMF9S3a4U2GQonr6jThE
QdWZpwuWYI6mFhDw8+V8Bz+tzDOMmo1A+PY8O6Fe5JVbMtd+wWKwXzaGq8UHZbdjWkl9pdoseS+R
5EwKUJIttox8d/LWBDZY4Qx6bvG1OlDQ9pn7/lS/+wyHq+LE6GVNzg6s4xU4SOa+Lo/4HK+sn7c5
jx6wdzLUNex2F3CPYK9DyYab+5v/VZ/Fh2CbcxbCvLuNc3Sy8xddiHFJR/jow1p1JgAEDtDc+Ma+
jwqDxoXMWl7/8OP9FZLFOkccTIhTvEtsOufkBf3kk7mHhXiWidQTA3U/tc1d6r6NFaxx5DUWt0jB
u2MH+SAg5hc3jwUT1YP+nnMcfYPiqi6ezD4kiO178VkswQ4h0EzGbU5CB8JAfhbRv8KOVjF0/ref
MB9KIjzStv66uaTPbtU9uEb5IXOncYd18GMnF4OqusRsq4Bk/kwpEC873vH9dq+N6FwguwMQoXB6
GIRs2ur8/Wf+ZbvGMVbm5eWAKf28VmxFnwk71t5YJrd8a+7l2/hBYs7lG3Tq1n9gujyfmJUUCfiJ
nER5cMsOM1GXb7zkxTqKrvZpLWFB/KveWJZmc9nmTSJYfYOClkHL7d/z72GY/5VuY8208zB/ME9t
cYNHJH6n/0BtUc+8aK90U3L1m9j5dP7JJzDPGxCODK6xhEt656W0zmSlO/JqYmiNNrwgYzf8khcJ
4rUqkDTMm23M+Vyw39evcY/6BbJ25bDB2sJRd60lya1EKC20G+y778vg6mQpr/wP+W7smSWyESDJ
PKMUZKaPV8snhRP+LRrn7Mx78GDbMjbBiRTFbtYwDMPehU20P6xJR9+MvMXpFjIch079lxcfdUNw
CL6gEc/S3UW+ZbCkm2WNnzMPeWeh84BgKK/AHpt7sJcWGoMa/CbtTOCMPmuW8mNSbefPkuZAXbOw
tyoJX9JydMoPRDDGXPTKWfrT253XzVQsJ2zNmvnfyfcbuILjGgWe8kZ+zLRMUVov4nm6ie8dBMxy
DgVAvKfncsHv/boM6wt3GgIl/H8BuUtfIMMnyxcFMxNiBBEKCrP0wdkhvbIWqB48WI0edotadge3
a1LdTjMON3CyR8sF6/M/g4P3CndDh403sJXfiHgsR15gnop8749HTEWn3mKZY7naHlTzggximZ8V
O+IPCSjdS37dCOOCCApbxiF2JeaHtWme2bpftr8B9y8nYhoxZBjgV/Z7w75z8kH8l8ot2JO5vY02
XLvyGR1MSuOqtP19wMRtJuIg7Q7XcRshR/59OTQ7MR4Z6Cx6Tj9Qszg5PTOO39SI3KWhZg+al+g7
POPEEEGJ0Tqpx2jcSrjhdIupCcwX0tzTvEuEc/gs+yRWonLIMW0n492L+jG43Ls5VFEK209PjflF
xu3hZLuWP6SfiIujsNP2/I37+GLBXrNRDiOcwecAis78taCLpFjR5sgpko8pPY+IOWURnYNl8Auw
onnheryIJCsNtu52KCLCTYn76meCcOS16Olg4z+RH4TnsfvhJETOFFuUfni/pwMOITSChqcYVuWi
QybrOt51tMuf7592kS+44eECdI1N5cJjTogPWUf2BVnujoEXrK7mWrOd3vtHfG0WMd/hB01oIXmM
00BQTuaVjad6knq+eyE+lB0YLmxHk2vKLKEA0M+faxA6QhDZ6ft4p+5ixQviNZgTwa+SfMZYAeV+
GcBw+uzRZgH3jg0D8O1LWb7TpaYvMc/AS81iko35FoaUg/eCYzhHS7SYNMXpB0IvlZNhPWNqLiAj
hDnLDccxXp2/dmxE0hynzslPDrm/jB+bnnzWkwnlbaJdef+fgDlSx/5aMs6IRM2Nf1BgnrKMX4uO
VEROaT9cCrqnue82i4uklrwiX6p+/2PsNmeeDYFQgzobOfIUm/fCUublDRLt9EK5xy+bU/+hn79v
nVMmk8roWUQr+YdfXdMyQFo9HLmNkof1dQ52LS8l1j5FmfCXY7J/Lehy55Cc7R6pRrz7Vp6hS2de
rhCiohLleJBfSuikJJJu32cCKJs7LjKL+pNnSaMfbGT2D0ySPv2AWOhoKWlzus1+Me5eFwaf7YDL
tEbDre4SAlrsoXa1iwoaMmfA282JvCGIkJ/HV0PYpU7+xibVK24T3ur8R9J5Namqtlv0F1GFoIRb
MhjA3HpjqW0DohKU5K/fg7WrvrO/cFZ3r1Z83yfMOeZEPzz2g3YOiPV7qjVeDAuM5QqPEt1fY2uO
DF8iYMrKQ/iMckB+YAIs2ebTW1opm0qysocAYzRV/e8EXTrwAnzHkX5y7hvgaUlFkpGtjlkgv3xI
aqcl6lF35Hynl2aW0lHMIdZ9Nf+54u8DGWq8I1Wb+cXDgQt3hjDlACkBI4RcgFkZAwUiSeiyudmd
/ohcqAAWwEd6oLF7zxs88Nl3k/yygOOqABnEbCA5xzYCr998l+fMAG1QUor1ZBiEEZsR6kI0K8lS
bknEwGzg96vAzii/adRZr6OxcS/wyFB9YNBhGLf5gCUfNIv3NSPb903YEwHB06xOGCyQmLtHVPxy
WwghRO4xtCGMhPmbgWqe2Co+tyGywU6yX5Mw87IJFyWymIA9KmpvFfsi5m2j2eRH5qsXxEQu1Ktb
fFQXfNWTnfQwcpllm2T/FoYA1MdqwGK6hKhsqrO6q+YA/zlGC0opZrYLMobOdYhupnM/uw8zZkPw
R4cuov6lG6LLWoKPYZJYuO/EfXifJXq2yoYpzVDtgLKfrRiTDH6LE4kXJl2TKJmxuKJQREkwfAxw
ZV7RnH8X+2ybrVD836fITpWEd218YEgUu8QkjVhk/2LwLjglKHJRVV23CU1AZ7CMUGelNrQ625I7
0spmxUqFVjTaqBT/D7tHFAFrLY9AUmtkk/48wp5PEVcXMthpskqzlZJGDR0wE0B+o695YfQEhZm8
wf7AKvUAmfKQALTg2WKGNba/0pCAoaCEhZJ7BJUL9Et3APiRBc+eQABJRpVEwY/Qik3ejd7XSb4m
MJmo+2PaS8LEuZu2sGaG7FTxel+d1s8NkrSCkFGjXMl70NxB4esebeB33VQWS0MhBHd4YZeHyZC4
LRU3Do6nXbbjOnFjGlwhwli7VWymGw61FNRhA2APhdtYCpoNKUPZyyK4GJrBcpy5KrvxLfX3e9Vh
ibwhtFKHMWBm52eNbDbrvuaIDE4Tejp212b8nKLmAC4CHLGq7ZRjeQX90MzcdweiizJZp5hRjswA
eBoGNvYEdiZ+6gVagB9+Dpbumr71CZI1XQK/T9SgV634M1UWgqfrRllMkTAKGAGD2AP2jvtX/cmm
GhUiMtMT5MprSRDoO3JqyJYsFuEpIacc8Klwj5D5ulx3QNkIhOAlsjUf3tWXsS7SShVJqwFrGe3O
Kfb4xZEIx+7jT7yCFKq/Ltj3+G2EvX0/1EdwL7Tc8ZDtIs/QVrflP3rDhLUiczjxh5xsTgMYy3M0
upL/CE8HHjZnMqU9vN6Yso6mnPMv7z1j6Qs7SKxd8SL+oJkZ8ymiNl0PnSCHwHjb35qwTzwk3mV8
Gy26l3/a4HIgv9LDgCIxLTNJf1TtAUGW3UpQmZFCWlokNZ6w0xqbZL2h78yG+ay2YZ2A1BzJPJap
moqRiceaBhu51kTByGIzDi+RK/y+FlHzl0tYEXAUn4E/IXUneJ42a1NLVnrgDvosllQEnlAuoKij
TjnqrnQyOBbqcBIIuduh5IHOx2lkUuf2ZdiQlDUreWhAIEHo/lrFtXRY08N9t5H08Rn18/WWjOHC
a4eMgDJkFsZ6MlAgcnPEANNii8oKcQBVDKB1MksA7pCx49SX5xMLJCIwXG8Gu7Uzcoaom3eZtSWM
uStmmEVFM2Gm1eN/oFLdoJ2wh/xkJl9O6jDwi51i2TFXltBA0rVu+4uGwHYgTSKvQm/PB+CST1k6
VlQQNhumXexkh3af0sUxNCpes/LSWDuJEh7Mkf08wwVwaNtji3tsRlOtXIcD5zF97R6efJMDXlsP
x7I36mfgKm4jN1GMYrCeUI0lYODxu71eZOl9VxhnWC5DEuPw6EA3p+4XMelQ/xEl/POySb6gJUGa
h8h2RCOJBOZz1ndVN8dZcZPmGDDguvFbE6BST5+Xd1SnLpOniMEqo38uJ3DNTMnoRfi+PxVCIsZs
Plxn1JuMV5sdnaegMtHm1YvxLZgkB59pRFWmGRF9VUCWEw1n0Vm1HyMn3herRrBH5w5ZHZiM3Wg+
9M9eysiL25y2faDdRfKZw64EpXKYnLvz08nWsKI4uD6+vPu4NfmWqCrgSNggcDefIxxz+IRGY4PZ
6dBn2wAasF7wQsStA6vKFi+gYhhrDTIeGd8vqhKFTowcVS5KaI7Oy+eQZg+R+DTj8m+Fqw60Z2M/
WPpuqHpKLIBptmWUvHiJLneKzqNmD+wmk+C9ZMiqY2k4f8xo/O7b060jx+KxKkMZiiKb+i6AHbRo
6NPw12Vr5kDPOed9fSOGVhH8O5/4KX1fNt4l72jy8DIWvd9/A2J1XrLgic0sOzAj0HO43RwLxkgz
Wf2qpL4cEwiMuE1aB06XPnhJ8YcPcSKYVgg5hHLS/+iARxCscKvvBBxBcdh3EWEN7/CDNhwWdauh
G0ASmrkyunkp8eRMtwZEk8o8g/9BRpiGpsXLO/tBciyz89pm90WkXmY/3f4AjhRWN1zr+GFLyKUZ
rGw/3n2tVRCHJSg+4AVB4MQsf9jwgLpG5dd9pmOo8BngeTwW0wdb9gj1osinHQUymr/BppGxsGVH
CxY3hGJazssm5Ovuk3CwzqA6nlOgY49wX38TWgdUdufXGtYhpRuHaNoHgA4HRCBTaCZtfOae9P8z
vQhAYLGO5J/pEVTzeGzUGWJ54Ikc0cjiONMwCrQGyfPoxmWHO4fufVkvOCk52GmPEOgXWCIAsM+5
FrB5EaSpJ2FBBs8vua7E0J1jwI2rrzij9eH/n4xNKq/RZDvSPeGShKB54NWYDPdYq8qzqqFwsJOr
EF74w3wJs6A/5q30jj74KIFLf/E/+jU/j2ZkL65SRl+Km69oKxYpoykfbGCIWIVFNm0K1n7ExhHQ
352OpAiDJOs89FyUR2bWnmYoSzrIo9fy7ifQNpszzfe0xkneTj8Oty8QDYRcjfv9YTDNFIn/kWEW
OGrunuaN3BU1PTmcpjjPpHkyntVsBgte4yJUeczah/dSbFjG43aAuo54AxE+JIHQzyoQUJgxMOF8
A7mJ8BDSinHOwXB+Lk9wt7/QKY/1e6s894007Ji4L/jdC0vlLzcC0Eb7BizwQ23ysUrWFKzoID6F
NDvbcdC72oJwDXJuYfyzb9nVx3chBSV1LhXj34eMkUjQiX8w0UWAGu3973MDNlY9ucjkBWwcEroJ
A8T2Y0hq1C/lnMWkLm8LZY5HhDwL4FBYNIWJHyOhAvhcY05WXZSqj2jyXOIdaed5ilGZ0cFc4dqX
t/pl1N1G//waJQQ0ohOQtqAmKByEHKf+bWqIP5tIOiSgC1KO7v1kMu+wyDFxzpZZHY4q1kn5Cm8H
ID3+M7bQxySEAZvOB2J6w/XNZb98nnav8Dv2cZ2q+35w22AMh+GJiY7IhlcKICs95M/LYOQUf7Aw
5m4aMI5Cc/pGrjl+mGmiWYJM7irY2MFCQASF+XmAFAyrC0YhmnkM8djSxvfFg0YqYrd4QrH1NK5I
mMGuxYq5rw+cdxiLIYPUDkVPH40P9wveAYWRJdlO/4hSnCvsDhMLTCr/uma3mp8JRgB88JKcWT5L
K6yDV4i52Fj5tPXWd2RTtj7v0TVvN1gorxW7oYFTRewtpqoLPsXhRsS+kd34itdlCJseKOPDD9IX
nOUOnm8sXfTZ+uoKgxjKgD26jN6ABmC54qWirEvkMxUQ9l46yBIvMi4LjVCbAdDa7XWH1SOK1G8d
aTRnWs4N0c9GfGFh06adPnxq+d8fhf1mtjqsALk23kuktgQ1U28xi/oHW32nv2Q6XwgAhKaNq43d
xI3zupVxsw/ldbbg7UDRo7LxJ+wDJOCxxok7DysEN+txBtbNF4AIcYC2CCKwMFFPaoccY2Veh/jt
QKGSxEtfv5Aw9adzxT8d6EIoZOgBqWm3owvICQwNN80XB6d6BrYK5/kAXpjlP/p8YlOfkxyFE56D
h80UI0kmQNsa/tbT1ViiKz4LZZa2Ee9wN8XjamVzpN+njbqAKcAToa4whx+gPOs4+sE7TKuh8hy+
Sl2MVt2SDnI2cnFtz/uwvSqz92inrAW9MzsGoXlj3eG7fNbcAmy88Z3bF5lE0S3xJOGQ1mKohIK4
JSF2hfc8FuGEJbj1cjRpWpU2LXU9pwWTCPPWL+yRrfb25fyY8uc58nuobe2cj7E63bQdXQz33Bcc
MdMHBkMXPpk08eSWsY7KIuAjPCVYzMxyG9Yo64pZ995fYrtY993m0lCzwAPLIn5cvhxqaf5i/Gdf
LIh3IvLGYNfCW6RznsJRGxsuizDfVQ7FHvoM4g8mxdM3U+MxIW0EIzekveL9jri31H4GW+DN5MSW
92q9GMJvWp90lhFVJfdjO+efgzF5yDdR0t/vHm0Xmd3sb6HRhpUaDLnfCNUm+5rQDN4I0mJIOrm8
88HkdHnyYrABuYymNRmQDvmNqI7l/fDidSzsfV56+dKT97QNU1u2XmteOjjNTJ+VUGRCwLPr4v7b
6vsTIwE6TkyMuFWZ1yVvtxyu/HHifahKLASu/HjccPJFIco14FXGL0dGShpw7BCxw1ul2RfotpwI
4d0Z/sULrmQRgU+EKHD98Um31T1eeCIcBFyh2xeR3D6NW89rwJ104zfjfSQ4ZfD5ySDr9cuw3ak+
a/lCzEp5vFvzFsNiz//hKbDDL1ooENw8Sv08P8qoMqbo5gl8mICuaeeXiv4VRSy3gKq4uIhgayNR
NXysn5px7G86I8WJFysWUxKqp0J1P+v8NNPVeWwcW2pqhVSWY1Ly3UBpMkaisuTuxODt1PNww58K
mcNLpkJjn9dINUXcsR269gna6Fx57cb9Z3v/wNsYEY8olfsT/57W45WIXejRTwlAjskZr4/F97Mi
5r4XWSfr8lLxKdAQjwAuAv/0i+rzjeGJKQLBN531Er07+NIr5WOmg+h0kd2j+vqsqj6My2XBMov1
JcN4eToWMrRrAOVTP3mt24mNiIIOigkcSRKI3haodbEj6zbvgBKh+NR4MwcuPi37oNSBosPAHnWs
/Vhz+FdG2FzotV1ou0ZCUkS9De8b5Op33WNSwWpPIZ7XqMkxIUXFfJwZDbMimzOwaeiNpDB9Yywq
FqorrQ+DlIBppLogQ93dqgdxJkQQxBzIc0G1hLrH3KufMmxiO3mmojElncuC2xYBFF/5gvJ3O3QL
cd8Cp/vsSLHUifr+k2pE4AiShryY3uYBOv0y0rFJ93F7r3OHczGej62bMAcJnbtVhFyT22XoK+dv
YlEimR6NCTwZ0U3hQ1TogO1xSl5PlpBuRh0byh3FMJf83cIqzzmXTlUAVcSesdFlYEGvnHp0EPqN
ZMPchwUWDqIlTvJgsoiXbCvxP8YBk7BAhAH+RrhFCJo7iLEYXSGcF6dPwbjVWIyA5IEpfzvJGTzX
4oltN8VhPY4yWkdibys3D4b2X1tHiTMk5PS/PSOg3K44NLBMDEU3Uw9IrCzxZzzDZ+WWsTIe2gQ+
vzKW2sLRiWFmcmV1OHevOFQYIfCD2nj94RrpfFmyy3lastShOquM3AO2fN+cdtU6x+o4J4SnlSFm
Y7xcyV2kNoGMGswWI6rqQpvHqIPj3hdlTCvU9uAHwNc+Gd5o6jKJsS4O0lxl1z6dVGPeIxd4eqlT
xy7qY+uWqqxIeLiRxBqF7D/TaKzYTaD3XtasgTXiv/hh9TIq9uO76GfPz+Yev3y56JkMXZBCdQyX
Xm1K/U5TRV2ABkYXZyMlSKRtlW5UcXmXNspjsnu/42t3R2c4VfJQ5yhO0js7TU/PPdz/dCGSsDoh
tsTYzRHM5ym9flOHokKjWmZ+rjAmNJsLNsTPE7C3iS4R8RaY6h1ApdXgh5mhIz+9Sf02lZ9JZ5eT
1f0yVj1h7HSMLpxcvqUaYGVGJ2739UFdHwHY+VlYz55IsrGDR5+/rx3/jNf5Fi2eI8jGfZrPKARa
Oni3OreR+AMYZjNZMKF82YL/DqpAQZb8AKAxLO2RujHSDUiRZFmKyJyyCbYluFs+3arPbILDYcIo
ZYFEpeBDyN1NEyMfy/m1/Lj5bEBjujXrSohwFUU+BkD2XkOA6nFsb3j+5iWRryS5e8lPwTZr2/SI
TYPURXTwy+Puymv4fvjr35olQp33ldXHfc3lKwpEjug9qKDDOECy6zeXbMBRJFdoAeNAtvgSg6xF
Xi1mVPUY/NSQMvxLbgkpUUMUHc5YkzqPPfaY5URGqw8fgAP2PMFVye9FZMEV9B3qsgBL5MnihXRp
rFkoWq9ttZKD4YXJfcDVtOJjl2OKbm86xCihcw8fa55lLQJcchm/nAxPHAM/JcpUm2bmQ9BI0B6F
bbrNNieHPwJRHEq7IV8A/qGkYU9yPjm6EwfZBukXqsclUkF28c74bvZwRiUEUbjF3Yrj2P54o9eA
i01NQHVsPBnGxpxgwNRxJZDbLXISD6bmi8J3uNUr5Re6g7wUFiHdaHmlqJugTeFQmlCZDqEdKgzc
LRMgiJ7CYhzgyKecmKYELGBZuwJE8amTwdOlR14vwazAKEBEBwXDKz9gcOgi324vD/QUOPg03Tnk
QGKLlx82ajdEf4I5II+m1KrZindXMMc2TIFj9csQO97BdXuvGcaYeMr4i4w2sPvzlRbRVWpIGhnd
7ccm+RKs+/O5gIPtb/j7Dm/Iw5ERn5taVK2+C86x1kVf9QizaQoyz2su3BErpjIUIyDbHfmSDmMe
hr6qCQUX5Y1M1CamWLsn8NijsU1ByzrEe35JT2GCD1Nh06ncvMJCOktBMQelw05LvYzte0SSJGc7
Tib8CVTGjYN8GVwfqMDHlDeHqhMbYXKlruOk5BWqTfHCZxtpuPGKHlDAbfbFFiVehrTVHoGrSixl
m3lKDWf+u4gDKo77pdk8Qg3+2sh67+jo+RhXaFDJ1CSWbXgceTypPFEMnnkc4dNf+gXMXd4SoEF8
6+nnMjg0gtQHzQZ6JKSTXCG85Ne4gwanS2jn8FAoYRydTQskgQkTntepX8Jza7p55fZMyrqc/mhG
oHf3fcCyZxYeUy+/kq0sLQ8SOuSUcDUwtO0cl13zZHzYoCxgy3R68VR0ImVEyuxp8pQPWJGuQtct
k4+0lV6WQs3sl7evTz/JNpCxit8jt8DN/8NkwgQdPIcCFB9J9mKpAXSCAwfQMvyK94KcRSbd3X5A
v8Y0q5P93Rqex+oCvgRSkt8zJm2cPnNHG2EK0qBgIUN5TVbxkChBXc1RD53VRbO8jYeZ64PukjAA
PpeWOvHbxT1KrrhDxzw8vCc5k1memY8tXyVAO4KtKRS0Flk9I74RTclwdAX32/Bn096INd5y4UrS
rR42b4uVBrsI4pOp7Yel/8Opv9hb10xPJlcVGUKQ4OhHZ4Z5hQAqePHm5HFkevFAg8zP5zXXzPxl
hW8ebWJaWXB+1pKGMcuQf94Bz9pnHe++nDoff0K0G6kQIATP34ep/Q288eh+AX+CdIkVu3m/9et4
zbxbIIMIOMDkSggc5+eNDDOepOEn9OjNmZXyHgyReLHoT/zxN/yshev9E6jX0dtPREe038FpgZZH
CuA29KLPAgpHA4KJUx6N8L5fuVt9RuEVwB6+67qa8b5dRw5GvDHV5E58remjq4TUsoaZcPRuba5h
2ht6fjKY+ISHGOgcJMB8ltbDZBE3LcckcMEvYSCq99j3+FxsYjWA/9iUD1tUI5wxiUNqEF/HUJh/
/zqjK7jfrYrwAPg2T4UC74UTWwpheKg2HlYeM1UfEFbqnK9gn3LWDvoPTTpMeTCtOCrLIQGQLMWy
m7NDZQ02KB2BJDg8kx3gvHLGdKNa64XPDO+OWorBMOr52py8XYFR4kLs3cHTMi1+h0BbX3Pj6Qfb
ww61m3Ymto+F4S+TNRTtwbhDv3/axRiiWKHLVyZA5M9ysD8WJFXGxwlmjZ9TQvAr01mW5wnbpy2Z
mvSUMtMfSP3B/cIoCNLeaSehX5122eZpFxe9ZaOEAJ0dpqM1c2YpLOprh/PqT4NSHy/ITwRXNf5l
XAGRsJkzJJm0DC0dZiDFC1QObDm6IMLEuH3BmzC2o77hhJmWrXdycj7Qs9SW1hxs5aKZjrn5yO1Z
dbmF0OETKWwWGU7/PkLpzP6LEGz3vuGsHM432vIJLCY2ojxfl5fiv3clNo/a/IQs64crv19k+xjP
dIzahrty9Yka1l5INCqGi2N2dvTe0yRxngLrj7V2IlZB8OXaky5rYZ4NZLEKvRyrpmqhER486MmY
kAHo2qCYNUW0ah61OJC9AyUBA4Pde8nNV/zyGcilHUFaNjqKlIVDHzU8kHv82+RNfO2UK1k3X1th
Ka8mmTf8YFx2dhZWu3zLUh7AubCQFTCFQ0Inbn2nCx7n3up9GaGGBKdW8hm1IxOTdwzAzAoCY83c
Fjnb6Wc0VB42QZcocIW1ej25H79lkGECzQ4UW1lRTTaGsuTEsNj1zklJzgEF8FFD3tgwYobaP3yI
TgE59CKZDzRduRAwAEw+189nBiaN/URnkv9e3yj6KzrXxckv/yUxMa3KzSuLcq8L4sSiTusRMdMG
mbxGIV5qq7HFK5o742mBcra08PRTW5V9osDnA/0n/ZxFZ8SCRgyFOSttxBc2coH3prGjGwqbObyA
FcHPXGnneDEUjD4ZdV8j5E1B0Ig20Hifw3bXMEFTOY8I66A5DatZbwMO4Va6QE/jl05ZSpNl8Mdy
clngd3RF9k7T5pdhD6gtdMeMQBj1sOXyNsdqfQ+f29EQZJYG6OxhOjJ2IsbVurtU7zbINLpzbnHW
9ddra1W8VSygbIxfbrDeCnO85CabObKuzCk0hhXpydM70X4DEnc+BrHBVVz49A9Ra09/avOxZTwc
25OfMqhCzVXuJm5vrhHzy+paWL9YZaugsXgfqj1zY5wSYKa8dCtG+jmdnYh1mH08rvqQPfZM+2kW
oEf2rGtOU1aLY5MgnBTx1N/daz/mIriy2XYJAWAvgMpyVs51akWq6g0Sfjak/+6aw9jWdtB/uHKZ
67VI2VBCxEzXd5WHiDtxjJvRGZL/hSaPh+X8WlUrHVPlLI8ygkqY/RA/tzizJ+52vKm8pa1PcTUt
f1CJFs4xZE/+5nVJ2fPfZ0DON69Djgt5ioVxyt55tGj+XpiHYhuTjxF+IpwJUDEIfmPBsj6SuuCp
QL3mfPAfv6onw3+Lb0yUWQvXuH7kJSuvjeq62d1qAlqcxWdHwko9uw7fcgM4SWBcjKJV494/YttB
Ro4gBqmTaUN5cOugDais+a9jB+qXq8CPMbTwy6Kba4p6Xt9q4duvQ8Tutr6sfUZ2p3Acgjv4Zc05
pzokBSKbN3TiPl31PcLIsxaQLQKYmqqH3Hv4vKt8HnqjZtBMwcUUFvRvB2j9Q5LkMAoTEF734Yr1
JcYYMLggMpZ5Yr0t/i6dZkLyVpdv9A66cYcrTaq8uer4C7QUcgoy7/3JgxWOHJEFPVkMobyPKVTv
A1mMPCemlAtZNkC04wGq96WHf2D3N7Ekd4xDi4oXCY6rmfdtbmNbaK5IBCfrzuHz1gK5c+R1ups+
d5+rkFra9o74fNrhAnfjSw3qLXiexSBn/dL9NE56brFdmnCiuKTheW0oP05Lp9m8l+UcpAzl5mnz
8l5/bVRNXbR30WdvgJ3tmA9jjdImJvOIZnqBW6KgreVEm7PiN9GzCzPkjst0p8Bzz2VPOQqOgAWC
nJRBqURsyfbFwKk3sTfsZePJpw/F5ZEFPPJMg74nuLw2X792kcJ8PObRBTRv3MyNsYKiYv27tX0M
AkCaPF4+j6kRz3zEgOOXVmqPKyrqmBHF/ucv25R+MAjoCkNYPv3xukHuPujhoefeUuML4vnrkCnI
pKggylO0Ubk43yEk5L6G540QOEp7OAEw1JFEM4Q5bXSIxWDfxgYxZU/m10ABvRKUJtwoGz8pkXLD
iHTTs+iqWPGun2vhwGneTxHNq7/lHTm9NWrst4cVmwgAu/SkZctSMHz4yMxQwXGGIRTA2hhIhDu9
kQrsgXor89r8S0O+iXxAAYQwFFFQypXnpKgTAC9G93niZvs3LqfEHcjQ1Cme0BiP3zu6iK2KmOu9
Ti1yn2a09aLd/GruG8lh5nyWgpXvW8OUkEvcHvOWpIWg/BvPcTseJHYzrfHeI55NjjibEn6Vvc4R
3psWnmmHeYOHYCjgRbX1yKLv2wgH7FiN2yzRZ1Q33EPByzQ5Is071RHRXtv3NHE/qP+wM3l9IISi
TY4PCQD36DWTw2LW/wGx/Xv4UCVQYBAS4xCnM9Oh6E31X3FV2orrhCfBuCDJR8uLFeaBcyd879AX
tX+nP3oWNnd4rihYnguMoSDrXhpsKotgMrTGTACpSqIHW1I0jE5z0ZIdjT41szt6+Wjkaf4kdj2B
uE1yQgwZ6fI3LkiQQ3W/OxUOdUVGvCyfaBqZ3tKdF783tGwSFm4Is0ZzfGHZXgHByTTPrGBMsPQK
la0AqnOaLJFdTF8AIjCIj40kd5B2gG3iQh7ZWR7Uqa8sn/n0O7b7iSHEds0/P+4HnqBRHNCP959Z
++AaWdGFU4VP0FDwIBBtO+HZxRv0WkGuBnaKhZKdF+1kQ0zF/QpE+74jvZw5JUJ1Br0cOLhrxVXV
LEpuAGgJi/ixKOctNwVKMBlfv3svxkQnucNJ+Ivs8smE3Kx+J9OXxfw/RDrFaoKlxCWkJmDTMYzP
B0y9yCTtQo7vRjyP4CbtKsKQ7g7ff2K030C9yKRBD8DGLTymudsx+EWECVvbZKnG8u1JUnK2YL8I
STidI3RCrYJGlN8EMxafw+Hr6DTAAxsrnYbV4HhyG4+xMItPMLhgLz2wjylqSJr1C6uEMmCEuuB+
u0eYUJhxb8QbeoXHmhkwvyxv6LMOV5pwU8lDHgi4ELSH8Tmxg7mjRfigA1fEfvW1+Cvw04zVA3x4
L/gA0JgefKbPscWFb2PFTeRQ4vSZawhoW1OMGJIOlotqoe4IXttw42cUUsPowGJgP74mZyJK0Dyj
/F2XrCUpFkaM5Ii5KFH0ppHqUrgE4qGZwhbGJkbjg8Sa7VQ03qBreqAeSbCH4+nAzj/vEMbl7MpG
rGA4S/ojKkVQZae5RenS//EgxmRqkPuRT0vVkMkxNJUFFimdxQBTBvp/ZAXTr5PuBJRMgJB6I5SQ
vhrAnVQnXha8CR7qMByDMzhbbaBWVKVEUHoy9LwcZvFYRiVjCeZsJTAyBT4Pqr306diWqNyrv6FY
uaVQAZHo382y9ls+BiRq/HB7Ygynm4UdGJJeRUwIqkEizpmD8P1QS4VamCKspO35e1YekTmLU1S7
CjPrhuQobfdmCDZxPuuEn87knYZAZMExK396x0SxE0l0cWaC6836uspAPG08akgCc5iJ9cw4K6BT
4SkUAtTzg67obkuzdqa66KJX7IJ5NqXgAasDqYgxFVlBiPOitje8PLO7D9yJ+svnVVNA5LlMEk4m
wBgVX4++flDD6c4zeM/LOUtmliOw/gVPLa0ulLgsY2azSNmN+gKYCmrr7cGWBCckqm+U2SQVKFBP
DQ2Xi8wJp9i9MV1Kiz7QUINqBP6xTfutOKa9P9lHNZJe3tMCn7jdHKhsKd+2LpBe4LZ3ujmLMQqP
dpFt0G5r4GFgrobDU/W12NyS1W49JEoV7AX1keUbStQ1qmM+2cd0m/yd1irLGyaO5F/25v2PtFO2
ZHvmKQ4iS9bhAPQgU7NpNMgWGCOviqOEdr53mHajGETxMUO0eFpjHQhpNUZLRs6Klfq5Lxktcjs+
E1vBwgLgcHss9J1mqIPQ+7lkm7yVbp0XsQk8f5YskrdEKA6aqY/JIoyZi1HMG1dx2lkc9Zs7Veor
jJfKBlgA+QObkNd8KbNR/UsIWGdf6rBkRbpyUb33Cjc4BQdKIyB9io2J3f7RKNE9DcC/1bEu+syK
Q2MRC4cBJP5DH7sT1n3ALgoZ4NfLaGIZ2lusbItwtInRKOF7ytbNtt2/G+cXLs/6YxX4f3vObxcl
fsoFupMqA5PTlM/jeygPhA1iXhpubhBOMdGkhuM7LTU3bNmv9Fs+9+C5qUfRNYdla9Or8wM5wdQh
7YyXfjLlNFuWrrMRW/awyAkDZFJFE7EK6lCVGC5Ad8DWjACimhONEk+iEB/QzhjT8hl6xZy8W2ha
+orRwj65qFtQEFeRY+ijkY7CzeA/fdn9fj0Xht1BdVGUdrvtQbKyXwTkdqGbaN9eiwqtJhqNX659
ai8A0/bja+S/nzNsId3TE5829vx9O8AD718WZO+hrSe647tKHOpMKi9W6p6y04lBvoeaLy/6kKAr
fG7Kj+Lw91uEzUb6y865Bp7ZIFFp1Q75l3n4WWLUTo4nO3G7iDwPHKgPh+Vmjokg+DbG69AeyYsO
n+R48pvT7og2YFRk3OM/pHBnKCnWyBF+CqStM5VE6YTrYigMQ2CvqzGh39KfeuUznrx9Wp/O+s7w
U/5gpo05Tz0Fd8xhuIHQ6Ei8DdhCkYXPEOaMGUs6bF0+g8pEDRiHfuCxGfc7SV5FxdqzhJnxr0O6
vowoEeznphT8tuXQ4EqnDRl5unj5ikaPzBgDz3zgR7f+iO7m7rrQvdJtRF3eXBBBwKd/bj8Xnsnk
TfKYhe2FfxZ7LYo+FwWofjdcpO6Ky8kFCgEy4BT19Oo41wGyE2TgArwAXZFcmCowmEY5dAcrgAIX
1P9F5mmkS+MMj/p22B48t4CM8cVrHF3uswa1QU9gIBlDWQo6yE5MEs/pJlmi+y8oA9mRdT9tGN+Q
22qLzWZoaD8XphbjwoCJQmgQLwjnNeGhLMlZ0ZeBvudZhru85U9x1/Cn4rnyK+J/8ohlE7aDqWhZ
nWt0ek6aoo2Hz8H9x7Y0PxKODLC5m7oQYxZ1a9zRxeJ+JwIKmicuypOID+J0QYLK0fTBDcZUJASn
VkysrTgt10XQb7KIc0tnti2RyPOlSyJaEMCVTbVAgMbQMchTZu00iOxX0OzoFjaMoRk/EDtBqElr
JMpRog5DRIVUPffoLJR2WY/3CLcIADxNIogqcewz38u39D50AWrzN/K+3a9+MslnrptqfsfngpUE
KhQWihbREduMyZTCiS1/TUFDZN4glGA3fMPB0GL9xMHwfAbK6KccYZlt9ED9QnRPWbqNRSwgPHPa
ZJ/dYz+9D2Fdk4lCdmVlxIV5l05shKfd+GSPBGmaiy3tUXd91k9HfI+NScZhWbFlnOSwJ1M2KH07
2n2mdf1RzVJL1skou7xh7dwRdQmyaJVvrzq9ftMKjAgU7rfOhygv5rGC4jV9ONVXQW5ZNaRro2Z6
XwsBE6by4b5tU3nZPdS/DEv/gCelLHso5OV02WSaTUo/k3c6zD2tRb7cjvbMuV4njOzVP3G8+i2W
E3qgd3Ybv4YMkBdz4NdGYspQpEkoogkpG51Z77DQySW7Kd5hQ6SDnLVW2H07b+KJT6zIOgD4Rpie
emDCYJekx/X0RcIqiFaVq/ydsudKV1QDW9Br7Hw//Uwb5I2UTfdr3hxHqWCB67WfdTVXyoJEGDBe
mHTJSap8UdB+hFUxwi+9qZ4Maydfb9xMKDeV1UTvfOEVA4Fo1c2pXT9LwkZBWl2SRfYdo8Y64ehi
kiS/NCeL65MxQQwS9yQhsTVVsi/SZSZjL4y/tRTWcyHm4zJRQ8IHCq9PeaTFrQbmWpJ6ctxKmcE/
bKmniAdCyV8jC9zwpnwrm1Gv4oQYfbE/FFXmDN9cS3unqZRzOqwzRBSddbsvXykm/NS9N6I3+u2z
kTEuuz+9qRZZfJrl9Tb7zh+Q1VvAJo/Ja1G/CDJr9emky3Gm629i/NIRjy/b9w5H2qRhstyiOlJZ
GyoO08aCFRG4aUVysSB3sxHCEIl+2hAZtlI/Ya3ejWYc5qMZ//XTmM0vppLHQWb/tVBhTUF9QKTw
NF6iww3wicbA+9hncQ0VXA3jh4e2g4pio+xKhhJfUHxGFTHvTugHpyUusPb8SsCYgcY1mOeu8hUX
hRbUq4o+5z+azmtLUWYNw1fkWogkTyUrKmJqPWGZWhBRRCVd/X6qZ/9rZnpsAyAUVV94A8Jtuflq
rN5PcubpMqAJRAcRk5yPLf1SYeiNWfiJanU5uCM0AZpl8x1frdxpl8rkbiP5ALcSku1SdXvu4FCf
IUIAmZihvoGUkAcdo3EBKG8GQIRwGoMnSyP2XM6+qwFlQ+qH55evL0CSPw46FYDTjjiWwkt1giRt
93ZfNJKk8RtQuFDzsURWl7gVG0WjknLy7hOLs6nmZg+sDiKeH6f9OICin+jYOoAe7caqbZSi/cZ/
R1ev8e9n5psZaTe1sfbXcAc/6ayCzzwYUUbY0gEApdO3PvP3HsbTnnSRpghBC8AU0MZA7Bcsa/gW
gL8jkCGjBFJHUxT4SgmAEoQr9VTa0vdlH1MWUrSLEC1FDZwaN0jnmjWj+c7oieRrBL+ZFYHk4gBA
YL/SKI7smXZYI5MqRDSHSDdjAcDgGZcH9GvgF9ynTKvkmWTJxtVDur+HFgtuMxgdoWaEbA29HPpW
zYQqASDBXvQUmPgRmFuw7Q0rBmniDaUb0L4CfoIb4FEImOPBqlro97Mjto/9BMEMyz50KHC5aMgh
aomO+RZY7xURXL7Y/nVBGJ3laNxAMXBAJQpMNQ0Z0A/E4VBt0bDrmxhC4Iq345u/SYmwlL3SvBO+
yxw/MWADxEB1wRYSrOfIMZLkAFCuHPJgHnN+4Hjyznwd9Si8W1cRLxRHElXMBqmYMzXccbsGUlVC
D5igKdLsm9l1l0TVLzZgtJi8HO34yiIl+AqTAtY5wmVQm8/FYJuPxUEgH0YDDi1swmpq4rgWcDjD
4aoGJFD2jxhk6MPVp9k8sw16Z8ISgpCqWX1UqkmAquMdz76vS74exz0cHAxJzNonMGwyWxDk3gw+
BIOfqwbc+KgL0fgxKT4RLmru0JhB8HAITT5leaFj/cU3AVZvnVHEenqo7z96Zlbqdq0Bayf4/yPJ
9Y+cMThjvNbHaoX1iiEqIQ9oBOxJYxrptCl/26tPJ0+CAQygN/GwGKgUL5GPSu23GPDwhSaQIeyB
lwI9xfZgCde1I1agdov4wuKNNKaNv8ClJH8hTgIrXjvALsCs08QpKA/Jzk1jZkFlk3XIT4mQGth4
N4eIH7zbhEaZhisy/d0HiquwRQGWwMCdduAnavE8h81EXgFxF0DTG0U9gW/zqRk0QNvx9AD4Ci4f
eNiFTUiFwyfxLsDZgD1wpOwKfMJgK6M3OHQS3Ak198p9PxA0EI5UoXu/bqfF3Eg8tqLhgsuxr7/k
HSDmL9leg52CwhUcw8brkBFeSiCekTDhtkc4WgwNQmGTYfZsFxoAFAqXmZ0NnIZQTyBUB5NyLkGG
htmBo0viF3iq6yGHbWAEAb2ZgAeULw0WDirx2SC/XisoLa5WOEBBCwmpQ1T3rIZ2A3LqPWu4TROE
mcbF/O1WtUPnn/cjediCA8RLaJINbUKktkFg2R/iO0dz3y16EGuoljg8fX+7MB60yxBtBmPUq8Mb
mhCNXaK0UFhsofiiGzPmACoNc+SAI2fuMmpffHGwdSjYYxTIvIRH+AyDHCUs9ZEOR4lOCI6VSHGc
YucDi/7ebYb53ZYW2YYGYS46D6wkKSuQYT0UtDhBY+HdgPqy2e57nC6a7dMnBXoFaTsmLdR9sZlg
YjWhw34GdpME/KTqVlAtlxzjolzaPX3zxxXE6Kbe03cHpQNSxaAAyfrT2BImh0DJLqA/+KaDFHt5
7GDcQYKarHnvz8RtAKKhs2WZ7M/RIIfFaMc5GBPAjvmRxik2wMYCMsvPc9YP0gnd40UHzJfRg+Vr
aX12FPxfKIbaHnS86xLw4POonhUKhqnTFjb5b8pwX7zmuVMCsh7pSEXAyOyBuMGSPJ4V6y9Lx7yb
llPKne22JhM6ov7jDcNhWE7lSeNinwCTkL0Ftfn1Nh028ZRsbn49ptYNzReQooucJX414k5gXLIG
nRBWe4weMIiuk85CeB7XIzI06oqnGwBhPEPUoJ5BG9JeI+3Q2soYzT67cYyF8JA3XFEH6k+ICd0+
uSok+lk6BZIyw4FjodNdSpzblp6wSg2vH8l4/IE9onwSo+Um4lPk0iTYIczNyNGP0F/gHsMfjHuR
e7SDXoPJ5dUZ4nSEaulYgtD8FRpCkK4y3QSFD8zKYGKUo9vLuiFLlYILNB87DZRqaZOlcAQVVwgK
75KgXlrsKdNUEjbadLWdxAFNQTP3hRtgwndnJY0aH3nb0BijFmezDjJt0WV+mnReUeLBC8gyxhCN
gUAx49RAIRJkZfCTxWeRGt/VBaUh3A21EKVWaIK5RVboPcO7R1J2Vn6SCKp3GsbLE7yv6X2Wh8im
gJv0Bmgcqe72FFzhbHgrZxq7TMH0fz8YXMPusAnMKd85qFeXBIB/Og+py4nNsBahqEZB7zNOZjAb
2W8z7qMPhwksdT0oDQXisZOvU/62Z+o08+EUFoXbubhjY009Rp9ieLjSg8Ja+kA2o53kEwpWGmof
tM8rMsc7lOYBXGwI4iZveLELFHdRfHZAEzz9rVsc8tCYszcQodPYwwtwTS1oTJB4/GzxOrSUXbnt
vYWnerYW9/vAVebNguYWNjOAIR1BBYkU/8H6QlYtVBy10XOljS7YmbASH7M9TCD0GbQQYFa6Bh3p
XNfUaLa3eYx5kuBRNjY196lw8I2XgCE4LnC7MIJXW78jXusHULlGqLFN86A3PcEOXWGmjbgddVZK
ND6SMBw90E4TBhcihtoOV0VfgXB3W1JVgOdD+tQbdV4fbTju1l16KVhPaDyZn1EH2WAUo3gAYv5o
uFS5xoC8bLIjvq8W4oVHTRtIzs38HB9H2CyGTcLMbUcPm1FPrEMn79hF6v57olpZrrXNcRDAzVsN
nUYKSqFcQv0L7ob33FcQRGBXENvtKXkRg+hbGuUfRO0aL6dmiZrp7YSkV427w938nHN6FW/4YuMM
ZckY9WUiuNENMuvvd/OMPmfVKYPhEqicsgBCpqPNEaqBPmFNhPef3c7sDNQZPRRs+pASeqA1MAJd
DTedO7QlEGFtONI8Qj68w6zte0GMlbAWqRDOF4o71MNV5H4CnbqSBH0oaPAuoHm66+9RonwNzN3v
eNSNXCzh6SOX1hs8oWI3gHeFzjwLjTYxtAporlODWqStA58rtegtVmjJ0OmC8EiNCJHQGRpUhFKo
8lW7bgCeEykVq0+Jnz4VU/DHX6SoBaTIfH0Qc2LWVSJ0bbALPKrMT8BguxGcOSHidGVMTn9/qew7
LX7fvjxVVzllkXVaOczFKoydC1ZLKCuOKIns6GI9WVv2IBvodMoSuVQg0S9cgLe+lIvr24X7KnPB
6SpxRFA26S5DTLsJmi8q0vkyWypgUFWr5NqB9lhSAtWiFLiK39HZ8++o8sCY4I7+WqJGnAuY2/3y
3d7WynuCvPTAb0I0sqafj1uj1EPzY3z/qfFpW8r0IHY55b/fwRLbmZuJb3HU81tvsLtyNekH8wsi
vK5uoc1gf4LBqXTG5IKbPso3H7SxSMtc8EWUyMy729upO43pBPaPPwSOe8P+ysTVY3eDm5fbg9JG
qhiRMXSphsBQQD3qrkKNER+qZUaB6juSkdS8j1UkEb8mCrjkzgbIMFsGwAgpobT4y4N3a7c3rNuc
HPzhw8aLSaBjEtGt53OM06yzEebuDeBMWxpghZ59BT2HStgbALgAH/avuDCOtJ49TGxyUQTGhyO2
wS4l85VbmmH2sY9YlcEL9Stk6xzNrXgnp/jQBMn5seK3hrIGKyiNIzaJvDuu7ahAmunsdeDx9/A4
1xtR+zl9EGtF4uaBXRS9ATpyaHI4jxyDDvCUVoEtBFbkuG6e350NB4DXY0BO4NZTU03surNJnWm8
IQ4doOvTspGIdgqpM8h1mtXAkJhLEZMcmAoIzXyJy9BzQ/UVZI7qfH+BUBW41yHZ9APTFDAnrPne
Dgz241KS5zhfY/RZYJWSL+utain74mQsSmdIqcJSAUrBVNuqFPLMFoFGdSRR/S/9Bu2s1XWIDQnJ
k/XiQLC9IAIbYqDhdmgBUB/+qU5vG9QdrDKYqh7nhEz6KbvisN9erjlo2iT4pXcOW5PvYyLBgC+T
UoUi497UG65QveGZEt0G6tM4jXdmr3XaX2KYxAZs+lad6RPH65MYE4apqLzPKwColrbR0JrIafdn
c+TQ1jV858sw1EP9zKxwv2TLErCxuC25J1EPWZPpO+AE0UWj58AKGv8am3yfjtspsGysWcz3mlgS
DhnhBUhYYE3aGvYPWifx5gtiNBrg+nKmpvXewKYY9ybqPF6QtdKDV60iKLlayJH80jWk7vpCxFfb
UKopVrGb0B2fAIRDo/Y1LVB9oWUCAbDdAy1PARLRrwe9DH6wCVqzmUPvth9ht8o8OsSiU2brP+Bp
rWyikG8sKM8YDCFfGU+bH8OW+dlRGRqCj6V/52o2Dbe5daTQbkFOHbGemtqCooSNqJcNbdHUhDTU
qDdpzUkyWgqgxJFz56R2jvMi+C5s+O7LXtQDGnChswmIiRAxY+nCpRiuMzeErYPMLBCkPFBPytRR
t8K1iR7k18YJ/o2xOu38nbbpW88I1jehVDn/PgWOmKAaQyQa6IC1d4VAZtBtuO3aA2OdocPAeB1e
hyS8hc2PDDxj3ngsnSkR15XgjQXEwj4eDFPfYv8ONB36VTSBUR6F5Ucvo/KbAAljyu0MYH9KtGpm
+7fLHzDlukcMZcVTlEmYAzqGLdJKQGqY7JfgThNq1UDQWM1p6zWUBZtzNYd2uO5GlzvIv+GGyj7d
FLcQgrmjbpEFVxcgpWmAKdPBm0Glsg2ir9K+IMfk5VO6H8W2JppZAxG3rhcAE6Lf38D1oOvEhAov
AI2kI7Bb8AOJky5uBKSA4mBR3YWcAH0CsnHw4STJg8l3OjzeHWTW6HPVLumf6tVTTDRcOhPrzxKh
ATDI7wVwWbCl5S6Hq9JfVeeUe2nHFDzruELFCPudKmxW9V8VsE+f4EUY3+ciMARrkHcydaiVKCI+
yIFEUaw4U9O8SnZGErZjqGobLMDag6ER0iBJ5RUr+usPlH1YCgNuMWdTM+xS8GSsK4VlgFNHtW1f
77NFukAoScCeKSqhw86dgCL8CDZlOvr5cthiDNOWCgp4A68x9SMQSbVdmzqiUnvgt8RoDdFK4zCM
Qyj389yWTbAoWMRfvYQVELM77+4+vdqk1+h11uTtiSJc4XeBYtdrAsEJglz0iR8uWDWrjjjVY0j0
MGtuEGruQrJ6UaoOArTFAQoicm8UFcMeqouPw2tVRPCS/FtEfZuVmIRjew0a+7rKVtXv2+nPBvT4
iB4uVFIiukct/XWqdbFJwEiZjHpWyowFtIMc28QiohHc9zfAqaNQLZj+sVDIKkjASa0z1t05qONk
RApWLZtzO6N1B+GN5GdPdYmSF2A5bJ3gj1A0ICsnqYUAVyPNQh2AAa/CFbTIgpLUVRFsyg7z5wuR
diAFVRAv3ixkH185yEjO7l4z0FZ2b/RTj35k9ktqmI4v3Zhqn2hqLyhPxBtV+C9ZKQJeVxeVkuFh
MB1g/p2NeQfT2tepEQ8XUMoPjmrWKygPkjh5ffAJUXp+RJ3d/BpzqiaO5CTkQzA/JQt1qlAKGHqn
guCVGpZfIcgyODTuk8gtwvoVrUcko1jQbaaAoESex7xNChbZQ4K+CXCYCOgxXixzSJLYkeWJxQP8
WwjKA9Gn/33/UHBAcAI5kBNN22frQGFqyXZYkA+P3wwDQl5l1lw/FZvMhwYv6rC1NzxDbL+DKyQ2
ZllFI2/0GHO+R2hzoZ4riYh5OH8E1O0tik1OMqFQbcmnAuwnvh3F9PsDv61SSUtSvw7bXapYbxpj
hQsgFLzMIJuCn2pBR8keSgSgScIbMRZoP1p7F203jPBkDy/x7nOk7ErsDT0HIgYkwWsAvAO35RDp
ECM80cWzSXZG2g+SUe0lTsb6cDEEm876OUqRQC7Jf1EENUgp76FThpASpwy52u0T8hmousrM+iRa
7ANaBgkJl3/P1EsvB0b1bXkFkR8TzZm3JXarYvDtu+ON4TSCr0KhhxyGtIhCZL4ve/AGmN6EqAYl
uSMgq3yR7b8X4BXvwmlb983sSHKhHrOFuuU9VB8pF+FVWQN4QJ3nBQW8pkUseOE0+lGjoPCGiwI/
syEMZFx3bLQqKAUohcOK3QMlLHAA7JaHNbMIyytULQy/kPfOKMMVhD8gMNbwXYrYod/9WnDTvKfP
BTQ8dfQqTWY9RLUyyTyyVsOG5pbrr4Borql38Q26gORrzQnijiPpgVYNHYcif3bIiQWUsbRJJ1Ax
wBiQi1rRDaWCZu0Q/kFm8pBbraa5ZZKPKLOn9/USgIof5+OIx9Kxcb9hf5MD1HEK0H49h+qqRUF0
hBatlVwQ/0kuKIIfBwhkUGAeD+zeLxL/z9RG2lUBv/qwEoylKqSuZHl03eFb0eCRJMAkwz3kEPfr
N26xx95w/j6ifi5gM2Bdf1hu6cUQK+cR7Q0iNkJbHVEhdhp2P+9fyR0GengmHXmMVfj2d1sHHk72
dy4iRcAdtMSiLT9KJDg/o/59rL/M6xnZbsr6oxx4OWl1n1QOdHNjEUQS6l0xeYCnAwihhu5N4P97
3xEtMCVVCLudYijAAbprUJBJIC4gDI1LQbpPdMRSHTYCbNsiooqyD2PYMCzUPDmNnWMIHiXKmFT0
QO/0ECe+mlQ7EXVTyMzQx5uJCIxe6l9NlAiPel8Djhm9hj2wwQZZr8yRuxVcoHhz+3odgTG0oG5N
dPYtZwBibgOLn3DAWUNZ9Sj6xbhspDad22RHjekNNTqBxWLR68qIDQjeT0IeDqxLckF197Ul6yMs
rW6jF7zIvbyIhRng8Gohp/75853FUys9PPz8gCQRQX67UX7BqYKzeIlsgFIoRCTaSa7mUq9hHs7M
6AHXAFlphv/NoULtfynTJIL9XwGoS1CX4P/nuJ6yMBwpo0Wlj+IOjY5szF2CITfw0UJYw2vkouH1
MuQE9g6p35jMki9ghvFKtQGcbd5ME5Bztb6lIor6i903ScgKYxUB/asQ/n1aFO5ILxA6AgRDakpX
RCxvQ0qE1LnILxg6UKQKh8I2f997FhRqyqhOE6Yu2wuBC5VYmveUX6WLboy4nGPqzyiB390+1U5i
9D51LupLxDaU/WjE8JlmST8spIBLBVitqA4Tibaz3EZoqAjTCXQiyRTuZFwRGpDmimoyl4msLo24
SsyI0C7BF5k6Cg4TAzodaoQgK1bajNRprTA3JaO1PKn7phHB6HU+wSN8z/B1YQTOFdIZ8ZAOHJK/
JDjkg1a3pVbn0p/bE0oTiiGdM67XyfLm9I4vvs+FVl8cgpeAAQZxwWbW4Q5k6b+OT9Suplf/bV1D
EUfeoeHkcyhK4Y0bi4IdZ2ybLzi13fF9GWybIymvi4D7nnZUc4RmTKBYuvQGYRYzW7M0JHOuiEQB
0lejlOIB/k1ShmyGdULTzenbz1V8qjY3fZIjya6fEnwsxrCvaVcAOTulP99loZsy0NrO/S4x8QQ/
QbdtL1tv307DHJuAW2FW++xlvcNm9gzT8D4buvF8AJJ1BF8px/VrBFJSOg+QI6XrtqL4BXnAAOMC
b7QQ9VVahOkevvIVEuYFVLluODQgtbA8lsfY+QquNvOIe9/g8jgkYrF3/ZunQzJHjE6U+mT/Qh33
B+6Ntu8mTyCBQOjI/6QIZ3rUtF6YLRgAzF3arEijoDbCkkBwTR+XRY7YkQwQ8B/UOub5+mvRv3it
xcxAyvBArs9cMeezxNWXl6iTU3bjMt7n9ZraG0yP+Xv9dq+L0wgossMS8NMbovHiyDSkjp/MlOli
Eh7IrAoIFdCioVJH54RG0KDwJIQAXZasNzkNHbieeDfdnZxTxC1ooUlFWM9CSaesHGNB7L3MdDQl
D9hLUzARQBJRUZtWK3JzivKk1aLTcKjXBJUdltjA8SA8ZDYMlMVVnNqeXZKG8JwwNM/d2s3GkPrm
+GKjINMTfAzogtjNDEEnNtzl5Wb39HU39buocylnQLiOPn/LPw1VTLewR4SJVK9ZzGEe6QQAY+JT
3YvBnQcZsBEO/o4iJIho8gla37fTC5Sy5CetMHyZfo5cadIuBKy8U/1TUw9CTHxEaNNFWJEsk612
7iVOcYzPFHUc5UfVrYH7GXPmihEMhp6C0M+VPerQNh3aS/SXXwY4oP5WQ3wNnub0rZuE0v0JCVyB
XLA26aaIy9o7CGBL6psRcgbgLz5kFFwRjFlNeqT3ecRhM2OJlh8en5r5WhCMf/fKulnqW64QEG62
ig1aRaBN74m6OOUEsmsyOexRxkzC5Q6PSwCvNLIXyY9YoFAoiSrAdDfn61ZzlCKqMzxReXMlFoS0
fB7+lCHTgA1dU7KY8qBSDmKsYp10aA17aAlCJ6QfSp9xcuzDCuv8owD58xhwApLPYjQoopjAKBC/
GYe/n5sB+0QQGgyaGDH1jCoZj8T/unOkweZlHlwjKI5wJcgSHPELZrl/70qgYfx9mi1UJFTK3+/i
tSvkRTjhEVs255AgeUrhTeIlWv08EpsXL/7bXcKGxWbFB3p/z+Lhxv+Zx7MiBRdJ2d8fTjsih3Ab
jkdqC9wWDod51J1/r/dG82Oz4lvPKS1z0/KyKEZknngbjXfsecVPGFybrziCyme/qCUf8GNzGh+w
6gwQ96Q8l+fH7t/LYCExyObLpDTAVF6s/Osk8/77yUugksZshKaeV54hwdJ+oYDlc9404K/KpmEn
GbWF24DlBxdKsG3gHgBRUsO0JZsCCmlsR99ogCKB6tCZ+vsJUptdX714nLK3DzsR/2gyijc0wQdw
Ca1Vrz1wYJ54RJiGSu79LJ778MHU43B5738b5X94wilM5vhXMaeU2nBmL0IOHkPO8TMiFGsPNVEE
54HK1Af2Htrs7Ejs7OOzefFUzJPAuf49fM2uHh+Lx/wgbPvb1D1sgtesrKDXDP72/5rxavqwxLEQ
RzZBHr1m//7g0Tt7hOgGhFf8hIIsYvf3sFzxEGyi7N557TWjZtNB82yCO5hVjuURUr1BNZ63PkIW
1nh8DzFInnHQe54Vu+cjgcHTTx6J/43xa0YN6XYeUkgKhpT3EMHnpu7x6DXaC8g5/fxQ/OysvWzO
h6gZGKzgyB6AhpYpeaKUzb+BmAkcIMIr8bO18whGJ1dPfFXxusQ1fYTIcG/+vft7wASMV0TJVLxG
q/rfW1U2VfriRbFRLoHYvtiL2PK/J8XnVIfmjHiHeIoB4IrPibcCqfU4W+WqhCjJ1Y8537F74+qX
frthNAD44qEYGp0op/57RWxH+41driMM79KvD9rv7cwnbLGN0hcfuJ3FnsQ7oVv59xC16r/xRaRy
uJ8FTVe8SzwXu/XBGJe+8fvv0+K5gczY+PcBMURLn6si3s3m/n1UvMpHGM0lr4MRY7CK327nBhCN
ePXf58VzA2J3sIxngFf3s8S3MiAwiOMQA1K8ccAtzHngHhC/i2fagxj14qYxfluOV9wH4tbBPo/6
ubgMwvCelK0LGNHQ9oE5hs/owT+wamFNdzjUgXfhM0PWR3RIJP+M+gGS5asXb/isUDKL3rP3rKYa
GV0nRVgQ9OFMzZMvWoh8/1U/4N5nMgMfx0f6QRmK98kHsGKA7N7RdyZvyvDF/0xFYjNMVekEIB3v
ZJ7tB8wCmTcHHcMkSPiGXsEXCjuKesy/VOHEAzGZiUmNiJc/9Jv5ByVqRj5M9/kb4dJrZx4IPptK
LJ+P2tk3IufgZZmouI4auoeJmU7YIb+wC+DkbDUXrDhK3oX5gHyLegsTFrhRG7FOpDVyr2YjQw6j
vwI0L3Yp/oh3sSOHAiK9uaXMehDqjuhP6g7znrExNjoTrNgcdbe/p9ksK/nq3+cRuqgjdvNvO4od
b3LvyDxvcCSolvG3RkICTQv+ICPnQtZmWeI5oAA/oDaEXShHrntiA2IfxqF2B4HO8aI64htI4P97
/t/3EGuJNBUHX3DYOUcsNvnvHeKd4jEws03G48wrd0zfdKdXjc/GOOnGRjw9pN7VID7KuRHnmaTi
30L1CcXJbFHQUWyUFOzvQmh1QvLvgqN4TjELaEy8NLCMw1xczCdLDddJvPnfT5nrGKPQYXMJBKN5
QCny7+yACAaUGZO/hpwbcpq/U557/RVnXgwOceTCikocqBgH/841o4Wm+t8QEWuhuCry3xsqX6yP
4gvo0NDEQBKvKIe/3+ng8yCdiGHIketOwYn49x5ycBY48TsoG4qJfboR9CE48WLQ9VllHzvRocAO
ZSO2Lv49dihqkRL9W48bFreGu/Jzvk7Q5qC7zq1Mj0jcxhOJBfnfupdy+4oFSbzKB2IiIe6wypcO
DK9A5TKI1+g3sPn7rjxTwmeUFSze/z6D8AxXURzAnefEayxu9Nt8mV38fewsllf8XP/dcigq7yh6
/p0AsV1lIx/wgqGzIAI28TaZORkHe78QTQzxpPg00QPfWdy0Mgf24azGUN9jZivxfcVZlv6/SXHg
4gyIszV0xF0tzlLFyBL//js74nYR14vLaBEcTfRttVQZ1Bw68UWzpPIO4uhGxXFX7DjdBwbAmRuN
mKhZ3U/0gDijb7C5Z5UiE5S666h+WNzY2KEqh3rWXwG03/BuwpMVIuwzwtOI4n2zopxyPyEwAAB8
9KQXcOZ/UK7GQaeTgWpvP2AW2XTifRr/DRWT+ahbfUAYIqhSI3wAc3bzKCiVKIc5Zia0EDhCoDZo
VEBSrEEJKWtygGZgF7tyJw6XOrs4bl6mo4L+KIP+UEfGRpredp+wDEsqQGcC4c9ZPtxOykUjCkSh
C6rBoYFoUEcP3vZd0C5byoj3v6NsEgsPiv5qSKjGjqFZEs6f2XDDkUBm3rXTeoo4jp9OOEvdink9
/M5KTiKM0e+Cd39CPgS7XzvcGVic7GbFcAczfa7C9qCIcyex/J4ZcoeSTzO9r/VJHTEfJD/Kut73
tt9Fb/tZDrekevMndIh6nS1e626r7dC9KOa3j1Eu5dx6b4fhfZ0scuASWx68Rh1J7Agp3YLj3Sm4
zkUamfA5jlouWDRY9qA7v6DzZZOiT4LVi9TZMOrA0iAhuc8XnyXlxll6UJdQtxdocbK6oUy2HM5k
vz/rZt3i+dPbyMvHBFkPhsmUQ9zW+8+8XXMmkDyIupW8ZvG6nzgbVE1y2zhwwkGBM0S4zsTO/B38
jSbGF6g7RH+oexlApIhvCMy4YKtipc7VFZ51x/75FurzG4TyeXrERwFMXKhM80MXKjMtgjw9qRE/
05fE39ij0V/lFpnrcxELP6H3tNNbmI+LJZn1a2a4IMt+3pNq1z8b6K9TK1g9fnCCQ2ULBmC6kRZN
aKyVSF89t/3dLYDhHN25uFSVJ+I+vtrNZID6TBZ1wWOH1NniuXiv6Wqi4rW/kh3OtKUc3uYU1wNi
yxUSGHNtJ+04U/L5u2v+0EjIqUXlEfOSbbr4knMPt6r3V6tiPCEPQJGh9KRQX2DlN1aQCPn+XEEJ
K+gv9KY45iyNALlvFqB0ghTTIt7AsXP17Vfk5siu+XEIiZTW03OaLnSCHsXFCyvKx9/FG7pbPktC
EYoR0CLlMpOm6DbO+ty323T9WhfzavlaPJYVFNj0YpwRVuZ9J+mE+sPC+Pmu7hEWNsNFurqhHAkr
KEZEBj0MwTYauA8P4lA/MlZyTTWK5Bxc8pokmpIAKS9FDerbVN/B5sqkXKLGkS/aS40OibCYgjg0
IvWl9Eamr12MQ7NUt73t7efJwEX2PVTWYt44cAO/9zmLZrWEjvrTcfUiPkQ7vc/yCg+6FBv4hO2e
rdXTatlftXsjswBpGrxVhBPNmZuUiYF7mrqsmFYu1ZLdMEKZsUixWZVa8E/wAih1/PCEfGBu4TVm
QW6bByorxEXEd0R8kBcAY1GBop1amRIp/1INiMkMyMGRmFrZqnYwDmyfLjU7M1BeFHMEz//dMkyx
THm8pj5EsFKdmZpZcttulD3taiDAp8aFEKXm9khxeh8RT9BXoL/K+ZAOBv0MDmbD+ykGyz6HxTuV
de/4XtBmPveOvSPnhMMhLaW/D36ChYC/KOj/kfT4ABvl/HFAz4+TwJalIswURaJ/+ZyJMg+sDszU
bDbmNmamPbNT48DuRYkdHU5c/f6K6UxsdOmpZbMLvim7+Js42RjnUmF6hdGSizPPpniS/fP4hvI6
6KtcbInzxirDR3mVc8Du6ClzgBwAb2Zapp7BrMFZ5jDYGxExptns8LFDTTQ+ZvS5U9dgtL8hdkGk
rqLk4XwZEK/vSb0HRWWWWBL196oSDBJXQXVectq7T1m+rgIZrlqLcH156b8tztV7AOFeAwITxLQp
3voVYKbdnJEc47p+/Pz1q3EfcfCS5uTKOPsI3ks2nLz2dBli2KiNxRdqIJrevf490D+eAZwwWbCq
EIjwJYj51dgvKzOVp6I7oe7uOGRK2z/dPfNNPvKxr1WgvMKCwyS6lMXXuWs2pi5OyUXdUJsDMFN2
ToajHSjbuiZHHRieMZCtONOw+7NJW1+kKxU8g+gGJniA6kBrZvJuaKwLNIUvgNNetOx6fncC/fvV
R1/gYGyHKBhjvtGH2BLt4wb3qvNjDYUvpYg6G5zBXGUJ/T/UBIJ3bpHLoNLBXL4yKGQmXvxnQ/gc
cEwORaZh7uQvp0rB/X5RQjyqOr2uOXSRx5bW4PCYYXMZ3R0l7CbcegLOODCbM/X9vgwKUUC/Ucnk
mtvyjkUz6Ocm5bECBbzGSnzh1VUEBNXJaEXhDzIv7A6mfDafPYPvmjsqey4lefq4rwW3CeDLNMGD
8w5Mg4Cc1uQkdT8286r5ikTiAFiRlhWumHzHQzkwc8kH6MX11H6HbxvQAgCsHCfNbFzw4kQaK2Ar
rScMR1uFzJotaARuqM6CcbF63n1HexSAuIuI1weFDXn2WZdItnTnZP36zeh97jn5tG+99teY6qIx
hv6EcNs1IulIz8swhWaa10cmukUTVLYHp9T71n6MLbRPIxr0KlqGbhdQxgGGaF5XV1Rc8ngeX+2S
e+sCwNUt4HAFzA8DM9nIpSWDMSAloCrNLGfGGLoqDho6+EbCsCw9Q5lBFHo+jnE7ThtPa3byPdTz
lcatr6qBUR8H3J23ZFJ1k+9tKsBGQxolo6u6iA2EeCV0GHa9hhP/RTy964Ptx8Fl4DY37JtxYUb/
z3gRWCXdqELZ50PaSVOte1F365wi1Np1o5+/n9Pjs9CNE5KAkgz5FXQB3PB23fa9RzXOkMrHmyL2
62JSf0Btwh3XrGcBQAr137eA0QNBGASQqG45QG5EsTKMI1F1KaY1I8xpPvMequPCnRJmAGi+Xund
pVkBoiYxOW5Dt5gOmWlp75alTXuXX/O7N7w7+gB+J/zvEUUkNehvdSbPtUxBdy8p45dAUTynLAyQ
t6qgnTVwERCq2utvGKXU+p+tn2PaPn9hWAhKbgjj2aJeQMA73PKR+xltEEEWUzvn1fcz4ct3Ri6R
Shj4rAfgvnhWfS3t6WePkfee3H9ukMwj5m14YssO1XGszyEB4IkLAdKu+D5gclgoQkCOKO09VmQC
zN1MC69Nuo0BcCNuvL5NS0pkqOZMdN+YPrEPuFBWdqCw97oI5g+leHC7rBTkUvm4/xKyqx63SO4J
bSVYq3BvoLsgkmGM+1v2xxLC8k5g8lUtKEqQNq6krlHvovlQm2n6y19L4fsZkxYxa7gXqtPOYKkJ
VdMSRWtAZ/SbM5RlTAQBWKQYTi1yLJYy0zmd5Yh+m/YrqHUDxPC+XHdBie1BYIrAsmDY8lx8KpRR
LLjVBarPC6IFltP3vs1cSReMQjHLD8GaHlirmIJiTIPUQCzAhqeMn2CzqOlG+Z6LFMtT7U2b7o6G
4g/LHWf8uslmUmcOTw3Ht7nWaMcIq2FMJsgLTshhqqCTunnBjIPMHZYCE7zg2QTSnd5rlsBiRPtt
2dZUfJWx7FYg7iH2A91tybhchtrtBwTkAj/g6LowaqqOif+axPsS12iAHHS+Cu4p9F9mkODKpYqo
Cm2eGe0gGtWxGAwg+zCIRomC0jVlkrD4xXULdzlIBgjaQ7/ZGG63ZPr0BNdioHisqTganp5Qjugg
nFDWlUawyWBPMX4hRNDZeSIhMJPqYyXfbL1bvjSn4wZNbe6yhJNbdtuWefjFFE6iwuhQVEfSGJ4b
utKICenSpOq5bzrw1Gg8xh0OKCdOpgT14dcw20m5v19UiI4ZZEhCr1RHL6YaJxHdQhyhNjEqO0gp
fHewCPoEwt89EBGZJghGHkL1D4F7M/MH7QiTmct1QR7CDCBrAg//+oBlQhiY6LSYgAvGjKo54ZHo
NZPvSUFDrnW0oA8ix0NP9YLaFND/6PoGFm6lCUpuFTPCiQkLnUGyK973dq5uijbGhn3tsX+YoqSO
xhE7KT4mKBPogJD8VXg1QraVNEglzAawJRhb+fQzphl+dcujvExy5K3Q7OdtLEHcvweJTOZuDW8o
Jzq10C5Ah/rKEnR6onucODU09nT+vOQFcRPgKPp8B42+LyIMYAgkykImnT4ioG6GfDbYJUP31Fpz
pf+RdF7LjWpbFP0iqsjh1UoECWXJ8gtl2W0QSeT09XdwbnWdW9233TaCzd4rzDUmAQUBFiq7n14i
KREfvIiBgI+EzGQlEgwaPzQHIbzRxS9oyz0ptmzRbDJnj+yQigJtiID9rj2+vmAxkORJd4gHHZLu
+MMBfkKuM0jI3biw7Apo7NOwhydhXv3FO3DPeN9o1Sl0EtRrfE428oXHh5p/pKhOJxcQIHa26NdJ
EDZduYKrT/qgPoJtfK40Z0CqH4BRHmxEaa0gztNYopatpfzYB9BvrLmuzfwsDRpsX6UlquwJODm3
mcNPWLGFUrNlPlmClwhM8ytfW9OWtJXWBv/wXS7Ma8DZ/VrFZ8qCE03RjM5cfB5x25m5pRH/h189
yP+PiZ1SC5g1vRzK6Clny1/2mZU8bjoRfLGwS+eFiPSVuWgd3g/hDJI6wYfmsrLMRYCu+zZCuqe2
DC2OLgOdWXrz49bwRYfR+Kf1nO7q4/1pbMJPFTdq8Qfv4faBMycpTrh6IWhHMxotIKGzUjvvrYK6
R9W3xl82zbDP+WC2DJnw93gJHxAJx0/jahBOk28IHjmf0vp3zLpn3NRdXL7PsY199C9gbnQhHxpA
MZYbDakRp55NqzBWZ8E4WgXGr5avdHqqoFuvkEU6cRPQbGbvhXdGoUXdiVjuIbJDa6dgzPRPHlxR
MJYEY4PuMmObwLFgC/JprtJD9ehbc3Zk0udbNdwyqpbqeAHQ6GWIgqR8ZyAlysiyRjxCC85g1Qto
zYqbvPiMPmPhOGjMLg68NNDdKHNhxUAnBTvfa/ZfOZNC7ro9llCmS5eO9p6S1bk+dpR85j+xNp35
TxR/iLmOtd+dQZhQ4J6cat/ty6+aXyPtWevZnUVKHOkP4f68AESu8OV1aEKmS+nGn/XRmiMN5tnM
f+mjdDO7w4GVyg9ht0f9m0pij7yjo9xDyZ56PVNDF5IlbaveAPVvh4u2lb/B/Z5mDV19yqmE8VZ8
67fmV6eQ+EZqTVEJQZN5a08Jhc6BGihZMRU5DDZO5GeJR+uVYJzuyKH5bU/xZ/Uo+KBzlQ7aLU1W
+VukPknB6UFi2/zOPw0e9qX2qaQ9RCpTzEN66o0STHsazsM5uFGjq08lVTuSs//+DX/3X+1u3fBJ
uAH79jQn43Ott/XnC5+/FclsRdmkp2tAJkj9mVJdcFNQmkceR+csazFvI5+afImzD4kbMf2Db03h
mcJge5rva/4wb3MvlWiRBDd+9D618RuBCw3YGT6+ot4bcjeqwz59yEhxdpw+3YHUuLskXIwCVohP
h5h3rkQhkLr0/vwzebQHXnr+42Idhe5M9TvxmDgG0KySUapz4zx6sIuat7k4N1/OcKY27ne/8yP+
r1sLnRM16wECHn8/+tVh9LkDp/ZYzUXhC7dL2ZY8y/hhunQaQWerM3GHuzKPi+WP/DHfhepCTgtV
+8G4x0ljRYjf80/jX1MDoyEsz6iElL8tfucel3iLH3Mtu2Ql5Qf6TEQ+6zetoNKfW0VzfymiUp4g
x2IRXAiOx2+2tuYSPdR5YiD/Fb/nsOLA5Ij1WWDTW34jniOKZcesv+U/kqNpKzBZIHzONwu63L46
N3vl2V4Hz3yUG81+IT+CfXSE4kuZWt9wfO+Hg74Lb/JRPobfxlk7W2fzqFGFIy6SftKtMH8ZDQW+
fBG4I0+mNbmo8bs+cYn5gw5m9Bhv7TcjrufaVfbvb9LGe7nrcPFAzL1W3XRbYWU0azwaGwYevYqE
Cle0nygxmUwAIh951hvVncWPtW3ZIdap+lF0w1N5A1O/jQ/phe9CoT3x3keCV8Yl0iVVPbAF5jJG
+QRdUj0wDjgrsLYoPddsALbuoOHzINZxJICQXOgr2Yfuhn53OsRbcxc58bZ3pwMjXsJaxgHROjOP
DHkxdnQXJhLvorzBR9rDNZIry7cmMxG7eCtuAF3cmbY9C4fIxcHRnudrzZWEbe2sjgTjyKj3Pjhp
zttTd/n25efOsJxHSIct6sfwRFOdmjNtDKCf+GXuJBDZFB5XDLFtJFc/44bqQPm2NY+77SvYuSme
sGJWamVs6q28ztBKm8sMAJu2Yb5xXW/b9Tw7gL0znVvrM0HizqQeLg4SEFXSmequHjqv3GDw7Ii0
b4EM28U5w9HptTVO6I13omvZw0E6KPuYDkzHkq83+ZnN2lVoZLSbaT3aso2ODN5Fh4aBnsj27dI/
uwI8QD1VXod7B8GBfLV5wh9GoQFM5DlPNZpO82zcxEmc6U/eq06FJFxx34f4lB1eD+mWnwzOG6h+
WfdRb4EJ0iUBJc5oJnvkXvH4Rb49ot+YW4kW8w7RXrrDebry4wSi64wxV8PHR2ajuAp6OEYgXZCP
tHneroE0TNkIR2OHxGnuizGC3dK1nQuvL94F02Gi86CdAM6srV1IyLGJuPM1xWeasmdKsXDMIRqx
RfYbhFj5ubxyV3blsl031GoVWh8cd6tuL87NrLndm5zoVu/jbbR929EW00T75Sf8Eo/TvnaP0jyL
dIiQNjOyQCWYF/GTEXE01wT8uIYDj1kAIFgDY1yWuM0lG+pZYBC32sbEpRvFBtqGyrEokwM32lHd
mZVDduEZx4FZyYrXYvI0G3aMh1kjnGl6TpsKNcT80TkWqVrPk82IuJu7ANJmN/M8kUTt0j3dgGv0
GbiZjz0Cw1XRwTwae+EcXxjEmtYWnOpiK5z7P42c4QMqEtNX+jHf5BvVTo8R5IVz8U9/AlTxWpey
f4mq3h7hoOrkuQB6t/lWdyUOy9lmRL4qvFUmHtbAfH7l0wRFiy7DZXpYF9UvbeKgJbsETbXc0ZaW
I9rEExBCI2d+nwo0BOONodX0kGFsoKxfLkscrHJCakAivU7XnS2cXtfKG+zE7Vc4CBxKjxcd6VHo
QvKlJ8k8/EpjOCTdaeRmpm9tBdzVYwdrScdchcuUao92EH7LO1P4iiOh7exXaCLt1gVWTiuLRiRg
wH29m5cSQBRfOGVXLOsO0z0Ch4hNO0UmviRnYCnc5XbjBdvqjiGuB7qNlQudniH83s3hfw/U3D28
jhI6RdKdev7asKmm0ELsPGVTMGk98d6xd26K1eBmF4vmsrZ+M2pEUmIrbBzGMTwkl+qWXNS14LYX
6VacZBI7P9ua28Fmih27NNh/rmTLCz4IQ9bQDY7vWWZq6ygnLE96SgSu8f7lYjtyZIugM8Mxum+v
ynPGE4eIKQ3aSbhJHZIr3tRnWgMpG80bMetcOUM/uSLBP/QgdYINT466MI89ZH5QW+orlpBTLVOn
Xr18DXcMAnIEyBortp7Dcr4rlH6nccUzEzTuhNovvpl74dhvocrZplejg6WksAO/vnpRNWMwCoU9
Td4DRyvLCpAyPSofhwe7284SkTenxQQ0fe67l7xAxQp66Jot00lP9VY7Wjtsh5VdfNPc4iYcG/4r
2ShQ6G5oPTGbx3SeNCfs2RWR7R47DrB2CNmu/FyQSL7uhNjgAKiBzOGGVwHgv+ATF/vmo+Bhw0bZ
9Mjpt8w8LpSVvhY24ppZkpkCqKxEDNELV7fbs/CXsYfPpoIbnF92Au0iHEf9oVwALuKPhZc4rRN8
TiiqDvqyWqlL8aBv5d/c007SSXxEz2CbPiv7P9dE6vmzp6FE+nri/QZL0G9mNcnLs+C65xh6sAvY
MkpCNlfaWGy3NLMRNmgQazKXni56t2E7z9tRdaI2I7GVcFqQzL+u2W64ZzvzIDqTG/4O7g/yZbRp
c1fbQmNI44r9GuNoZouZKuE5XPpdclRoyM6gqMRud8W586Kz4VfYVwaO4L92fIKDcUIj6euu7AJj
WuVrfJLXBTrzehvZvr6OvZbfjnhFZdv+R9u95I/31nBbJ/LeB3PdOyIWaqAaHWET2zrPF4IqiyY5
jOtgrfj5Pb0rfvRkAMvTdgwh+UzLcoDHV+kwHURf8FrPciL3jTjXy/bmunSCfXgobiReuMsZULIZ
mdgmF/nH2kW+eW4/4aOybtRz/SmemQw8zVS2i3RC2Dz/Duk3Ae4vSVV813zya2rfnDTVs3jqB9MB
AWK/Nvhk/dNOPCpKa8mu4lmSP+dP9RBe0/v8l9W9emKKeU+YM2GZ3aOz+aAEyWvHTGa7Y56P3dHa
qxsq6ODO2SFwkIFXspwvjhN1G5yjW0Enk4hpHx47r/FUdLs6HpbqPrmkfu6/L+UFdycPWGB/ML4S
6ITjtj6onnzvruXZtAn7vZENY18feu525Ilb0+4vKvGA7I1388RpdjUOM9nK9OtndBUebJfptbj2
drcr95gpnqbvwqcRcsIdLkT7fQgf0nd5gVB2q/zYDw90Jo2jup+O429uGwuEvqfglx2TZ2WeixtD
XAdCH97Z9CStAJrYpi/61q91kQ7WRcAPpzbAhPYfYGjPTMWjLT4Hp1yenXYtaN0AU8pn/C/9R2SW
/7PYkyAsIkrgT1cs+dJrf+/v+TXcF7tkz4Qw1BRgg8t6L27nMRl9Df9s3R7k7fxS5lxAbNeX2K58
CMPLxu82uTs6vQMh11a11XSrL9lhuKUnjMVOFg7ar1/BTU9YyB8TB8vVe0PLgoHzZbcDfWw319HO
r9YjOob713nGtmDfcUQYcK6uhJjH/y7pWjCaBRKg26lesp8jz+JfdQV8CL1g9EY7g6iu29TndqIn
em8+SeTmG9HruVX13XikV9M3/b/gFJyi62vf3rlR/3qPWOTRPuf/1Q61V96Vg3LAEd7rM+5n66o7
a48/1T67aXtlr5xF37gMe+lAm51/Eu/SXUTlmXK1dbF+43/RvwAmeHGNrsEpPL/2grbgG/NL+FUe
0kM9aXz7eGc48jwCSpy9spizN5x4VxJlzzGo7NeudtD4oteZ67HhmxMRiP78ls5Bu8alGPwnu/XN
+imc6MLcP0OKFFolR1jHW21P4uDHWIuYx3wbbyWcfqKdJny0dnBiiMNpyTMIzDYMGIBMoNbKdGIw
h6SA6k2nu0d7DGH9GYSS0brPHMktsYGfeb2TC9+EQYl1br+IwBkKWEauuDTcejv9FXRXD4bLkmNP
KtcK2zt2FiudQ0tZZevcZVHdo+PotXfUHtDeTb/0pr20F31m0K/IIm49Gq/1rAlRN+oGbD3PDwzF
sMtdZvRD6SN26eiZT15CW7lR7Mb64c2xIn/QdODEpj0/b8F4Em7xEnCxPsYEIHNzzmYmpXeNF25K
YDCU8tkdGCXZd67BDJvbLuvt69Ivm5WxyAiK0d1zHkdnMieSONNJRY4TDhQ/FkGLVtwgsC3euGYQ
lUFNeqv/jQxgEHQXfHINMkzKi5wQDuAWu1qB7CZ0rZfcNg4vJ8P+0dq9t/1SXfeX+tAAKj8pN3lb
neTttJIWLZaZMIBQgIsw8Akc2Ck7LGakzWvTI7Upj9Sx0VrMZ1C4Cy7hxtz2Bwihm+EY8GDkfcbe
ZhwlbC/CS7OyXMFlFsk1NjqCDCCC6+zQyx/RCeuRPWIIv7i9Dt1N/Wy3uY9z62n4zk8lw6eV33OI
UNa6FEgKHD34aHwOF8IGeZ5TtSm/HUybp4+ggse9mNOjmDP9xRFU+dWJ8bvx0h7KQ32Zbm8GxAjH
WBwH5Vu1dW/YVW7jq1vda44YtO+lXb5qTuUaz85VajNZ7E638pA9UhtLn9/6Im+h433XZEzt5fVo
fL7Lmutx61/pewB0yMydJwNGry81O1a3kbeRl596lqJq4znoQkncWu77IvBTy0Pg1QeckBaC+8IA
peWzWm75m66wULKJSfz41G/Zy7btPvCkXcpn5butGMLyBMdwWuakRY9caTHxcoxrzQ1+KEBujX+D
zy8+fXnIT4ILU9VNDuVFpEPAzc1P2l95CT5lapPsleOym6t8pE+Qxxg/2VBe7SHpsJ52PbNSyGEo
0aceg68rfN/JjXkWjkXGO2EkpFKJ7a/tNSMFmydF0j1zmBGpMWfZaWT8mgfjyGtILQSOjR9ww2Nu
tOwVu9de9fIjMHMbSLbm0pjw5+hS93pH3Rb+uE25bxF/6shrRDIb0ZbvyV70Gu4OrqBeDQBnnx7V
Z7ebrrk77RqUJ/9K+F3ZUbrjnUgULaESAuUPkOjLClFTzPnwnBtT8iByFk6VrfjxM/VSLyOMIRfG
mwY5gTe5yQUa1KUllIn8mvrpoXVAERfRRZB2QSCtVJAiEu/YhCuLJqz6F30bEwGzJ5bGKlI7p870
ZQH1LjNzhhFlYhEf47pVNPXLXIhW2kixFaaKyckvzJqGEAWOeIqQDn90AJmjJFtqcNoVNh9Vyd0u
RDoFZ8ncNOW9CYd1NP2L23TNTzSawhkagVlYGJUoQgWNWEbL6BuR/iRUfI0E3JtFrkF/uEOd0KBX
6Bpl3TOKqSrb/yrLH8o8vyIb9yDCyg0pTBTAWAq+O/H1MJVnYUFk575ihmylCA86FDsAbZPAaRLo
WtE+rWHUKCP0o+xeCztjCOwoVNdlQ72bDn/UFd7YM20dfxrxJRUhWeUr5o3DoSKu/xos6EfSKmMt
8qNf4bjUu97R/3MhatuVKG57cTnNREckfjfDxEr1kI+UzHGVxM980VKOV88JD8GI8Vbk9oGU9KEI
vSHwjKc3UxMGYkj/TcJsxzt9FsyBlFAAMq6JkSO8kYKdYXFnbFP8giTF6C6b1rTGFSwJzA+6l1TH
Z2P4H45ZWDw36HIaW7eM4A6rd9xJVojyirMCdvNWmx81Tb9LRD0FV0tlBX+H6af/esSluTYGshGg
KyvYQGblKVx0sn4DUyIHjjeptq6YDn5j+0kDSAayTb45bARz3cY+XrIUdeTi42fEwAG57K0D06ut
soDxkq8o3snUYuf546UBvjxcl2s8RHBdrm10MAEEWFLzfEmXmzr6MoQOBSjnXKAWOei+DjrwtSgC
YHc8+I/Xb8jQ5uP9aK7cTAiuQLfNjn4zrh87M/huvhvgMxWSjXUGBQdzSFAAy+qvuWUc6BBzkOJP
2PyiM0LWhWxtUfya38qdlzCg9wspkspQ42bLF7+l3iJiSZmPTGSFboEb1/QgQQvWeIVi910jhzkw
AqgnN5iaCd11Gts0pUNwPozFbpqTRKsG1hdtsIG+jUdbnuaosqSDjsoc/83OPIabYB7NiinzQl6k
qQ4hjXn44Rf0pfz67Wloo3orbMnYxdYXCvyQ+PkH+3OwojvI8pbD8hKRGlXVr6CtJxHRxL5XViZe
HsKywTGQoXtp0YW/Aib3L58HJcCVov0b1ef8W0jP9NeCcV3StXaxNZsPWepsaNlu1r/6zPM5UP1a
pwf4hpDV7NAxtVMPk0bAbUo0r3DqzQU9I012TZD/UNg6+slLCRqKZzFKDfIr8WIZxc0uYuSk0w5R
tzPYn6FcoBFY9DDPIlco1hKuqxJlXmOBFKmgSShu4PUrJGis+vDWfhX6hhek8dp+Fm1sIqZXzXV1
bxj+0t00WMKvDZNlwehjvoO+FzjGy9Z7X4enGtkdUyHXlEyw8XqmerRPJo7BzHrVU/KTq4pJ6rj5
r5DT4bzWfiOEoV9LVab+jJfDEsEA0wglGAvhFuO/LOAdjHsU+mjGQqnps5/icPyh5ohdPtJqr1G0
zfJFjXkHg4IVUI2rKf8TriKD15fiKEK3SZaVS2lUoTSbcUCRnWPZqTIhTo2T9H2GTu7CQ79ntn7c
ZOf2PJKRpd/lBofAYi2c1Ev/yXxrjEIG57iIEbL3RmWksLSnhAnLHzp8FZMiaIzeMN5p8o+MqGCz
4PY8MRspFvVEp4+Wfe3oeyXzXt19UnbBuQQewL0xWUmLFNbTEeK4CBNvSTkSSA7tAVDUNUgy7g1m
RDzmT4ORQDpXxV7gB6oM1XNLLOODhjE9S81aGvmSBFKVUJWyUIivXlTyLQcJATIPi1tinScwfE4A
KQWKgb5L2LynAbEinDPoJagXuFsRRtPosEIbbUQv7zhI6pxZI2TNqHl5uXlN2pRv8P+Wt17CTPk1
KpONjhHvRgg/XkXCJjcs23QEantNZu7tRSqJdmnwRq9VxRBk42s1owEt839Y95aJHQecstMpmEnk
qz74qQPGG/Gbp/FLKpbQqTmlJgVtvgVfU+ucc5ZrId9CNyF+DQXTPin9ePk7ZHtT4u5L6RfEF/2O
r+yLxYC+Rfr4a5/BN/Ju44yNWuRIh2hGjM7bruUUC/w4v9Qfwx2p1VNQ25R0pOktH2WsJyg1VmvA
ZyGykgvjXPPeQLfUQEtNTRaBFvDLzQuRyG6kg39VvuFB8Dn+iCxvTH/4HB/NmSZs8iVjoe5Zm2Kj
PZodNRN4hi1lBawZfmr2zHzFYpPYs3k9xaUWrF6X4P3o9xlP1R+qVfpv+Jf/AwvGs082DPFnrcOc
dmdPm+YvMJ6AccazOG17SLGMGsHtyIdHAaO3/xBhIuqLwtzW8D+61Uvb8fEnY5W2D6y/BpgWHMEi
2O5Fkh96SAcuekgM6j3pIrHXaMsGkT+88f8Q6DN0Jf8X6gCmPzqqL5IbE4uiC8TtBpqzCHeOtvQR
rg42bYmrX/LaDiG1fQb4iACdZuz6GJ6HHuZF036IwSpmEv4nR6yucP5ae+BiiCyLybcwMKUTotzp
dk9PmsvL0hsVW0FAsufInJBDvv/eaIW/Jd5odtRv8/0g4FK+EFNz2iDmYTPviWSWIGiRK0F3YxFO
V5WZCYzzskNN1q4dip/yj1q5XPw26j/hhyMkyWdu3Wy+QRxGlKr/UT47lsrHNHLrGTuKlnDXBDLy
yLR5JYvsmvKulRN4+hC0uYhWfPiTOxH2PXCE1BU1ySE4UuvANzg9A2RKasyAhEIWW0tupUyeObw9
S0tXalzsDHMzakehtvwU6WpgsD3BRhdeJFs4CGRywROoUUGNIImPUXyqCL7r6RG94PcNt4xXosEL
Vgs5/qY+QmSM/NYQtynhlACHRaIS3XH/K/oYarZQWH1RlS7iF2EPc/x6JyIPNu9zrGdoDJU3X01z
5fIz5B4yFmHwJjJKSWrkKeWtAxEnJDeRbBhNS7maiJTHlSW+1oHmENxLzjtBJWoSF6Wbl8W5PS5a
5TvAzqUytWULKjtgKLc+qtnMtR5nwZwpf2UFHNLwmsU/afwpFLd3r68kVKIDthfKVUXHYbKFxeJS
6XwJb1odQcAIfOzBDWuEXcXIWnovhH2fn2P9FMb5WujcRkjXRUoWXKP86j2NZnsmcirnxWqkkDH0
NNBAyb2bU1b16yAnwxo+lc802WLHMNWbuD/kFLPwrTFhoQ0/KbtYAyiRZz9p0ead05DQnjIxjhY9
usjCzayEkwORMSnX4StkoCOs/zJVXGlIbGs25oRjI9QQzQEJIWlmLtNCCI9OiiWcpPc4WGeKaE+E
YIW1rt+kjUhuI4zfRF/mDauao8IBl3OCPoKGUjzQwjFMbW2W2KF1eL9vE6qnGADIi2GNaqjWZYt0
HL9jkZGZt25BXDaWfYZ5DqwFzaKpUZynxHKLliuiJpE8JkAinfId97lrxf/9fdY7EOLn5dfpFapw
+b9v3s1uDhSqpX+zqWa4GROiIRVisrAxFdIirXcLTvmIF2RgKLJwg8yr1KWq7DVMATF5kZm1y9lf
w/xaGdpHoOHOSO5vasRn6N8ylkbACKmySt+nvsW7h1l1bghUjQalbiN9KRxlQ4kNhI5ZdMM2DsuR
faTJDHxK19OQL8YEUG6U2i+SrBrF9RAhjZvgIFint25gWskfZXknVZY7EcIVXe+FlBanY41qCKsP
iQvpBOQJ3MT5je9lt2/pHMj0ZGp6lyqTEVCQAvQNC5PF0YWABoq/CKJkUKSPKdGdZgTExK7AhXFz
3+Oq5YUrXQGd52uiaRtuox6yR4N9UO3JHENvjmkz/iyTe0HqMqdxYsY4RslwNjrJVgbwDay47z6a
cis1MCM4qHKCt4w52jxfpcRySktiwl7cTDQB8bTomNNSbiYfgDxOnhWZXGst34rpqTe7ekJc8izz
yE20jWaBr5DCdaOMvsrm9t9h2za7kSHUJtBWY0CPR9xU4zF8UU2VRzdlUdVtuzDnMYzcAEnfEWeU
zbMtnmYiOT0uKx960+77dwMOGoPSIfxR1JBMi3xCQjZjMpybJpBddeBSOe6z1b4hAnon/zrlzwRx
bxAySMyf0ois7QbVax4cNb1ZtvIxrW0JmeybmQwtXCoBQy8eBMQyjEkamQJi9VmVeW0E1yzo9r1/
eIQVIKG3ep904SOb0aQvYCFfNanMwBqYRVQVR32q/iUdGyEUORRz/COgYSkswT6FgCOUH5r0Ad4/
ypQlr3ggTMd0HBYVB3RhSqi24MOBAtSh/SZQYuaCPl3E2HKE2ewUxeRUkNHOFH03r152zOsQVzKQ
XOpzAvt5KrNoRc+09mJbssifJbliEJLPE6tpmb4a4uYqyJw9JaKGotnFUrKMW4rsw7ANogI0pQhL
dMgO+lvYhCCmTSbYhwkGZUv+r6kx9j/BppYTO1BjN4H6FKvvpWJ+ScaMdIgWwfwqE+zpKTzfynC6
PFqY72+NeKLXRCd553aW+lIHPynbD9HmpdPGYs+JiHzjHIey6K/SDbSfXiGbZ63/yQjozNeuTuBj
AWgyESe+0Eq2I0zUcDm2r1VEQFcBdzc6JoXElLil8aYXvsEB2u5KWpQ9bmhatWpZARb/PHjLdmnY
Ap1r3hRFOPQI3HRQ3VxGOOwm3J9U5MQszPW8WRV8SENGeVhwpmLvh/S4y4KlAkrkFRx4dNfmZWGl
2GjrOjNIv9YNW7jRDLepFMGYETJQiioDQmgwMZ28TyFitcHPKL6XEkBxDSvPWBXXEyBuppMQVxCh
yKAT2Bvyr+qdLMXR4ln+WQNyhJIv4tUGLokitwdBSY2kSJev+NtK0Oa3vqptG4rrwx9rJCwMsrdd
QXHOnAm3xnKYmETAr1FKRhSuu6lqV2/UyuKtSNlzFV+zbgFwh5GPN0tt05oswFXVAOTe/PJqVJsa
RuJNRE/nrlVsout5ESoTzJagQDaaOlH9DAReCn7ucMszquroEsRcdJoc0he71KR8W8aX+B32T5ES
BoeBrJxkbuuAlR0xTPVbksLVYrkpGPClgBGOIHJxVyh/+746h73x8W4Lb0otjvLBFqv9aI1HiSon
hbIs9sbWNVG6Wa+7SrJh4j4S+UbqtvrO5NYJyq5BgRmfTET7JrrIkJNRpWLwDxGmkElLB+0o0W75
F1vSxmI56z3TTS8qHG8RWEz70+SU89+1Y/2IhvXUx2xlZCJQbgTJIox35TACOepR6nd0khCsWxoU
ZYk3SVuE8zmi7abQTzSKOKHCwDBjjDIz8vpnJElLodoxDsI91wcf02VrIjAvbwoKVxV5ybsHm69g
qb7h+BXRkI6oed7fdb3XJFcJsExJb8AVQ/oWOhBEgZh2kbxPEwdB0sMqUt8bLibk1OebUqzhZonW
dXj/pGzC3fTMkUcbXHGv3N6IhptmDjFjk8gV9DBIZTH4TAb2hPiTozkFspVErqWdFJmjWt5qDHOE
jPbEiIKJmwV3qI8xymUzHwh/CBZxoK3jyRVKNwyStUJgULY4R/P+tSyX3pZff0MEAEE5qWVhZ5Rf
C2bjufg6/ZVj88CpoTZUNBTVDzTQBQnQhfRJYZICFtVMLtAUqY6CR2aKjCGVjtSuhWI11KD/NfPj
RdJc7dLipyukY6YHdgLgPEk9meer8RL1RGQtGoGuzlY53ZyScAsdcS/iKSLBLCPgGkbSp8QXJOUj
GhmXaE7z2ZumrhRBHRV3LbWx5AfitUJtVR8fms5oi/4lIRDjyzWaScT1Yom6YvoUMAcLX7o7x9+I
OAunbE+v6Vs3zMVbOKUA5FJONZNDjKovn6rOXd3yRYuxFHbs/HUqJXYNc5eOrmZ2q9Y8muFXwjKs
Xu4cIJlUppJ3ZYtvN+x/X7D7PiNLo8Yd/AzSWX7/tqvp/aUBhDUijnieu67ShrB6J5HR72Hix1oj
HGYFZQVGxulmMBO0It+CJHyKJI51+qw5n6yXnb1PKazlSBudoLd1SVvJk0vp+c24wHygZdmzzaKF
luH7USwLI95POKA1L7Rw4hq7oTEHZyBEXoZQuyzrg0kew6FcED9larVJ1XPeoTtDHQmRfFg1U7cx
TQQUAMF6YycR4iZYTakAKYVY/6v54AOhXMAgvjlyMs7vlEDyBbsAd6JeMil0kthM2arRNKb4DDLP
w6Soa9gPHQBV1SUvE/GS1d7o62t9nzVokNiCsog5g3dIABkSq9VzeoHJk3DFAY9XMUSrrlWnIPp+
O2EeLMbou2dApVGYnWtObZk6ZoPfRFoQu0GGj4jn4/scIw6yOwdpIyYAcngLKTQHJWr4sFg1QMys
cM8tKoLNHNvO57MBcr0uOY2otAcMuUzWsHilCOhI2nLO26pGTWkg3uDAjzhBiSqC7QuQZCTbXRMt
CgkRnNgSRk+nUVR+q8ZyysnXiDqEDuRn/nK1GMwy7s6a+mniT3cLeSdnN2cqEgEVK+UmSkz3sWs0
YbWeXk+zxrIwZN6Wd0QUGVsxKG41eEkoN44ZIZhzgEcok0PI1UeT3DUVL2kOjj4D8sPsQs64WcMY
KQ0r7W8AsRqTYAWNbfVopkxEeIwvSTn2Rbr0UaUHjrvW+MeWnL7uaY3laLoqs3hNi5ViLUeiTs2x
9EIGqd7SWQx2cez2JrYxkFOx23qdWJomc0Tpt2H5IfuQjJSDJdfq1WreJJTrCNjnRduGFmrJ4IWO
K/Iz0FAtXSJpXwuXmjZwFTHq0VPWq+wohWhfryctWI/geud7xIOU6tgxIOC17EPvNtt07C+LGlzS
kPh6DK+SPcYIHFOgm8p7GZDWl9AZtcEXDaYd+5+wwgCA0ffAchU8J8TQzk3whMaPGadLsmNZ0RYK
Z1z7rucIoHy99+TYg0XrQkucuWJGwjxfdvz2wmZTozXq6X9J5aI3ym2tfBMDdwLjXaeQDlt1zxJh
bXJsBhrT0uzko6tYJ6Wl3zV8kjg1rC1aPrFZLRk+WoVscfMJOwW0OBRI8TgDDLv3C3iGdJyXdSM8
5kdgIOsszrp1g2gstfSKJZfYbqlSu6JaML8GPednRnIziEBU39XwIRSfc+A0x+cvY9dqAE7p62v/
I+m8lppXlij8RKpSGIW5xVnGBhuMgRsV/IByznr6880+FztvwEgTulevcOLz9oOj9kvvlVyyap2g
EkrfGvNNWyDOln9UPnabrT22MkdkWlMHavV+HKF4VjjPJO8yupiT2PL48sLb5N1fiLjBbHwQF5pU
WGNUyx4QON/V0pP1wuDNonqsQSRZk7w6o5pXVo67S6E/OCggY0i4uqkgipmNOOB2SxX64OEYmuJG
ZP+25pXJCoW/FWOQPH/MDSKz4q0pYKfRW+Xzb8w3c/yk3U01pYW8Njr8FL5gIGcvMnzVQvYuSGP7
WzS4q1LGm75DsT26vzz0NseQvKDO5ziYc38JwQfHn0p+cN1YoKotmpLR5RwctkYZ7Eudi994qQeo
zMO/JMWPECYXJchMA5FSAy/yecl+BQ+Rlz3qAH7ltE4hgzgMD5eeoVN748AXqOmiHASQ7mcyldA8
Xw+keWhXtbEzlxQXh7CjyTdL55gn0wvY8Dbo5JFicZ07i+9pOZaBoH7KX4u627yox5Glv9LInswc
b1+PxInkxQnrtUaEjZ3tJ3dj5toWPDYvjkFxjpngZSeSNRlHpmuNqKpAJodJEAyAyXUAXqna4tF5
7fAAz0u2K3zA/0afwBcZ4fVhR8o3+jAUgFp/MAHgqaIMy9fBeIy5ebcdtCrBvcooO3BqCCJjbf0E
4BuVcRqHl2ws9lECcbHKgPBJyjVOpYQdNi4DBnMMuSLm1RNnypn+UkrsS81wZaavqrO3APxkeFFw
BmuRRTQfu3IhTeEL9Q/ANWriBEEqCTCc/qANhbzYPFg23fQd9ZdZq1cSSC62nwkh7zhiIh0NAZ43
LMl0SE+OtpPlOcTKXNU1/IfRRYAf/RMB5hX4ZkcVRVLD3IoEHbPZuZ3YdZ2xtRlcz3YPrTn4HDRs
zWuGheOXIFC2MHAttrn8bNrjDB4ucdddzzHKXy0H5fDIzMWYN5ztI3riMvwwjVtsMsnmJGpAF8lk
lasW5JnC0+B1u3+dq5PWy4TVFO+zifMl71rtqYXGQB1cKbqnILkEkNczwf6vNAYPDyJlTrdcbB6X
AjvY8qH3EXr048ljuBy5VSU15wBjYSkZ95XnrpI/oX4NuXYDx/f4xgaM+Ma6NLVSaYGT2BMXMowW
PqVhYSsvtXvLCEmrkZqW14JRJVdZ45wQRRsGVr4MafJ5H82CsbU6yX9mPqnAXFy7edB4tDdm3rGY
sQyAlJzt2jzDuHPZJ150GmZZbBqv/cgbLj96Wnpei7RS1WAayI3ZXpbs9r0WrYEJK9UN65vBQOe+
XCX4tAarhXRocQaK6YGJOhgxBS5x1akeaf1xdCmBlPK3mC075dHOmOl3lt8F4+N6LBgV8rLZyUOb
7ezwx6FIYDHnfba7Ju3IfbObWcF1XK+Lftwa4atunHN5Ke1qMzKrDVyPHgPW2GRc3fRgWHsL8bCF
O0KXoaiu49eYOqIpIT4xltZRwZV5v43q7ujNzBpwC9c809dpjXtxFan7XC07l4ar9zBkLGnnGMzG
M0aW9L/5T1vFpDPiM9BBkNPgldvZIQSr9tL/H6PxF78ZDQb7C4J1tbYgeVSGd5k0hnoMtYoOwZWh
bQQG5PoccPsycSWafJtJqMagPcI1H8MYUFcnTBCBYGp+DlyRY7lRIB6lnclXGcWRY6mnYe+gM8mb
LOaHKmQGo3+n2q7Xpg3HN22NV56Lut+XhrkmaxsMvuww52RpZQPmjiwL50/VzbV2Dws6BG/fGqdW
y47d1PuBN7zIOvariiFSGe2I3GSRZQ7h0wbnMhvAxeSJuzPjwowLzHVBQTKQN+J54JwYOa4Swa1E
nj2Ac7BSH0cD92Z4h9G5wRcmthCuiAuBuqusPFs00fmIpjG9agOW5XP7JCswNs7yuTfvfQK/gOyo
paY8YRl54o+RW8YLrOOvqADyTDA8zvDf+Eq4MjVuQiHvAbegVnVb0f1A2Gjb8tA1O326VOQgCGUx
m3lrI+Cra8vv6MtMnnDOJGYSZ1U1qe3Mla1O7hCgSUx/LiNAgU24pe/iGkQzBtOYypvuWBsRAXml
PJTwTLEwpoyVCAJv+89c+8dsZG0WxwKEsRPXtmZYCeIxaCfNgL+kD/eGBfcQWi9axIplj7Wiwswa
wXRp8CyYX8Z2uU0XbSQr7VF2zpZbY2anNRbZhl4PG14rr0ns/CPBsiIiwZOk0rqcIE28HuSj12M+
Mg6I0fi56mBslvIehZXveqimsDlIkYG2xIRnyaaeYZjhthXo8yopnHU2uOe05yCYEbVyIfNC3xI6
RFfldqA57oZh27SvPPvG5aLdqN61nS9L+yKUWz/72oA2VIbQfbQt1IC+ey8zvDVRCGiPzDQ8QuaM
19L2B0wCJf5C0LWrt746lyVaSt5CkJgnl3OgJi5huY455mnUhtEXMA1vU7C/FD5npqj+R3zGebVh
RihqxP2KvdDybeMflmIxbxpr9kae9Bz42I9IF7QAkn2I4HR2v2e82PVseM7wZNCCFhOIhZhCyWwE
McQfY4uSiWIQE/vOiNTZAF3ElEA2LXb/XOSsKPFqZ9o/uzL3rtQVryrKk58CaXgzjA+Dqocd7VYw
cQ5aLB3mj7wuj3Fy1st6o/NyI7ZBnb5J8NJyxOKGU3qBQuZERC3g2mx+sdyrwVc354izOU9+Y6i5
AwA7xJXW6lap9jNFrx0Itj6ucgQmJf0tBWkgLwFWO10JlbHglD1ODD84hcr220URDyHExI2JLlpV
dJSciSVIZOKwxfeNkM+oXhGVI8oXXHJoVaMrRVzCgUc5ZWJMPbSryd4Vjs8xPUKnSmBF6Qz0LUDp
wYBUyCNOBDb+bo3dPUtojh8lqKI7M39PoSBaL0ZYroNRbAWaiip3T9xSK4uBvlucGrpNLb8wxuk8
DfJIswmn1aR566UhBAi7oGVqnoz03UyglNBkN2F8oQPraK3mnCltRCWnU1YV8Su8BSe/ull0UC0s
QMo46lvYXUsLUyh7bh0yITADaodHgNLcE6tQJ6UG1STzl51afwaTMi8L8fExnm0oh7WxHlPvUpl4
JJQTJiH2XwxmCZKomTdwULBD0pD7S0ATUYSfDpCxDqjVJMina7LaytUcXjhUW5LnVLW0YM3cFvN+
kAiZwbINLj0+n1ezfUxbw/fk3nTPmW3sohC+fgjjBPaORWy8XkDDO6ctjZQ42k2Dcx+Fdwd9It5o
wXMmhc8NvClcd+Uy6Yl7Z69ehVqMWGQ0IekBdfGk6iwzkufFQQnwqqAq+nwmPxCCMJ1oHmJxUego
K8+XHvOoOSsPvVf8hwdl5k6V/9T+iTzP/+JDQTpdw7k1L+/GrBCNTR/iaGbhbcbkJBYcf+6ALwXO
Z+P7JJEHyWHlMDKnp3eS8taYjbIQQ9sukfQgceDnO0TFCBJbAnwB9l3wtXDLO7uyJksE7MYMIO3P
/bYVcBUr1W6/hL//DcPgXTUkexcaXryId/lbHKak+GvH76S5Y6kRVRtVtrjzdwJiMExvcITSbgY2
J2eUg01blCqNgD1AgrWNoVTXIwwHb0hNSRyC+Ay5S+gEOY1Xaebzznuc4TrberDGN6Meftw6hoWA
940CSBj0Zv2BLPrE3tU6DCAN4xmUPCEzaCq3ZcSru7W/RwfD4PFFUzG64VoQ0leiEon+OrIz8hS1
CBw9NS2u/7rhb3TtXyryyUQGF356Nq01fFFdPiZduxXpD+BXynyv6VN/AMRoKrhSxfA+aZjsCHBF
HIEWxpITrhjWqaHl7wdrPwlIjhX6ya7f5slwUsglUEXIiy45UB6lhqsyg2SZPEoR7XLCBPjhamWF
ktmtTbxX/5pKxiOpuUqgdWqZzZAU/ymujroj7zAlsf7KkmfkYTNDzIyLO6UPO5FBqST0pw+mB+aN
66un0YGPf+rfJdRQkXazesI3XYRwk6OsrmglbJiU72prq+a0Wq69h6qox05SjqewjU7d2OL8QF0Q
ReauSY1zY3cJvJHwE9bqynbja+G5hw6n34hBEezFYGrWUAy21n/Ulb+2o9ZQHJXgZ8ydG3D0qm6L
vQfYUxvecZH7ns4y/4q9dJXaH1zop6HfDPk7fesuG51DTVmTdXK/5Aw4VS/9MMq/0YQXWHdbO0Lc
EeLz5GkbJpROjNVz+51SWdkB/jv13WuZTlbuRndsuAxQiERH4kq2WeKPwaCsrcgdrpGHUDQIyDig
PE9er28LirYYgyINUTNPru/eUgisoOHCgttaQ/OUuwREqMrgqNnOtwt9KRTeKSB/enJWxUDuMdVe
64ptgIIo7O6SHFNSGgUgXPlLspWArACUEliNb7ja2aEJV1ySDvaR7dnHNHkWXsMF2DyYhMlNUCh3
gvMn2VcLT/vguAcatC7pnzR9ZuaKfivaDDYUHEiqIyU4TWkFJW7EBwIvoFL8sREfDANXMA2Lty7e
BbAIFm49t2iPFCNoS41m70bBj5vYlzH8sqks03E5qFnCVEOQ67memhTvfHM4anHn96DuemcfMo4F
DxFW/+pk7lZvLzMwj1kmmIBxMneXKe+/p+g9j9dec2mGcFs1q6xBcmvnz7B6eVGA9O1eszLmV9PJ
1MU2XuRaaKQDedeQbR2PGlnfb+54m8f2KdNR5prlxuG/0FgvGYs87beSmAx39kEpA5Jhc8i13wkx
KdpN8p5mm+kTj7jEXTPBeamDkVLJdUPaFXfFMDJUo1nw7GQPgJ2mgd8YfDe3fRxOQzutZKDvKomi
nJjxWcArIHeo7+AQ9FiRRX8Sb7bfNtBVe5XAUg6xr3RmzFeqEAea7jnvvX1sx69l6nBgO6v8TQsD
LNGMTR04zMmSY47MLgOusF3qsFn5xVXoxeiXtEEFYwV03cCGeAZr1B5Gnfg1Xiop7JrRZF7dV83e
YftGQC4MlQVIGyMfAZ6ZQT2OUsoImnegGd3EH8bxmSuM0M7cCnduG7/fAin9GPkTHVKIUWMn8Vq3
z95CKM4xg/yfBM89FIkx2VqcoKJdANNwQUggXU2RtSkT/dVeCFnhtpMUYDOQD5QDbZjXIVmuKrkn
Y/YuLx3BEm4UYoFo+HZobQAuQ34HhQ2PibcS/L0LBIHcyl5PkfYKQWDTzo9BV+4b6s+yeRGMuynA
oVdoaxfoqiYrg5aN+5/ES4iNjP494JWo+2dOf719a4vmsYF5lSRkgVMCxe3ZHjiQmGAWFXmANlL4
0mFxTPbdHomA1wlQQ79g3gxtLyff5dW4fgBqXzOfLW6FKTc9bHpnmbYSFuYI1Kv+iBsbcz4Y/JBG
E0YCTnpqZXE0spgd0G26m9OmB+rqUsjjRDdgDuJgs7EMa1eIDwgugmfW4rtTzr9VL4Ax1HMo8CeF
QttMxnMzMOH0avKikktzs3Rm2SO8z9Q+LHlDnCOpTc5WZMbHQk6bbeOHwlglUgZGDzEjL5urpIMs
7JT3cvji/lPFLGz0Ib6lsElwaiUVkVxIA3pk6PmaIMPM8Y56qT32aBAarYS+c2FXeZLMTx21FhQl
0zNwFnpXbBcDbbreq/xcLfzT7Za8bgY8AFQ1PWrFkK2KGO6B7nEEdsV+wcSt90hGqLp7YVLQDO6h
hW5Y/4vlH92JGrpRxjpZ9xT3r1l2z93PjgEy5WcYIX+DjwvIGut8oVwPofmepjzoMd8eSp3kPdy2
YSG48D9TWhYqp4fCFmcBtD3sa3JPhHeOgBS41HLqOkXSyCx45TA74kysvXHvui50VdT3drOyN0pm
Neu7hSlXU+NGrJpNBnp90x/4EkXrmnlbRX+0zOd0xrqgeRNaThYpxPVWlYN9t55KoFQL9qJtd+dK
h9tYgL9ZI+MJKit7HU3Gl6mnr3bLHorJDJYfGtlMYU/s90hX6uqMemSEMdT0Ng9A+hW4ovQ1Hfey
kl/PXiXybqmUaO+SMFA3kRdkCnHy8oMOhD8YhMsb47ovm12xTGuI4HE6nCYg7E4YO8gtUxE/J2GE
80xvw1m+jlXMmYRIQVqbpWid1YhIc0K81nw57N1Cd74YqcBWZtdIC2VEPl0FRKNxb1DAlrm5Hszq
o6+mA2hDNQvK0fptnHEUAUnwZr92gJSWjuCwZD4G3YxbJmZb6UaS+GSNZ+wJzZL+1HmR8qIF5jGx
n0oxknXZ7JYKsUn0l7ipP1fXGTxMUv9q8Ixi2mGMlAA2JXGepd1i+AlhanitJoMbIX6P6Eg8l2DE
Jj179LUmi1cPtaOO+50At5jYLHlKrines1551XNQmcGCg68f65aAGiiFBy909hXLduUN74DFFNs9
nUXUTpcmddi+7QChuXtr6wJOTjJfp6F47DpQQJdBVywBpLX24H6rfrY1nr3sPjuwjoN5bXSXOnKI
V6a14lbMl5ocomTHkHFvFOXVy4Mt50+0YHFQVJQx0VNbIZSb4BuMJpriwvu16K89huLceQEsattg
KFzADR073xpZpSWo69RM2N42MA3szq8BSmNaqcZmLMG8cgp8M4Z6QNnWZdN7ySG+MHtwJrA7qW0n
Y6apyPlsnE81QIVGjF+LsG3ilFiyk1Onn1M6bSLYWGIRnzVyTnTp9O0NAW9T8Zmjb6rd5BYYOpKR
Qj1l+h8SBhUb2eiBEAkLxCRVQKV0Z7mP53udZS8QXiXZf9OlnHXfc2B2xaT3VIt26Nzo7qSAvRXB
3xEAywhLXoizns7HImTMmABnLsCySYz4GMTz0gf601hjVpcxfsdlK3L6N/seenC2NH2nMWhwODZS
DiynWnsOqFOlo4o0U93n0P8tvH5fuait8urFw6tKPwwgg/H4tOCPQDM4WNVBY7zTz7sRu+Bw6OGl
558B9YlnvHuiRXqKfXnYHbMghKVDrAkeA7R6TmN9TwaFXQSTXnqvCzGLWKGLfWTEVxzn8vivAnLn
hs2bL8YcR71tk61wn1scI02XfLpqHh8SzXkyDIwMF1xevV8h3+JZAwQl1qOlfwrAjOxVg05kIDHd
DWHGFvoNEt/NjI0tW3Bjlkdmml1lr0t+VE/k6IIRFSx9z8TST6wkJijRtO1n82M08NXkXGVFr+1y
hq8BpQdgL07/tEhDOWIxmekPDowZqnyXQcUIb0kERNnE8V719Y7JQYBP7IQmYrp0cUpxu2xaBAUO
xwLHA+Rp7msAMoG7a6rNXxybtZc9AtRl6aXNphsT+u1C/8K1ZeMngE+tzswaZaiqcNaJA7GQt9HA
8VpgxRfdi947ZMzNW4h7Y7Vswjz8S8p51dZsrxZzvWW+eNSYIggPUdQcQ5m9jraAWlrCaO1PJSVZ
RHE01WJrJvE2rmdoBi74a+S71EZxckrtfCMWZXKsQ+MbdnPpIGaINtZYPA0uBhjRzMwe0iospkMb
+lyv/Dmq/B5rosrPmEA2UNTpgiYMVWCQMQBhrw4QwNThzQQp44ENIQrM8poOL+BII7hxzr2fGQih
0JbgZVXj/cgPFtyYMT9HJ4stjyIfBkoN4bep1rjfKchHgbuKEd/YV8R6E9WQwc3Rp5tmtq4QVAeK
SdjM0JXA3dHaeXm508OATBWb2mQ8dugxDPOrNo7BkFD8nsTwyYp/SKY7pORRoj3wPjMi591luepU
jhH2ptKiHycjLzt5E9xmLK/Ke8gQOqdV115n51wP2IRDiy6y80TMjMT+Pj/9ReIhzX+wJX6vy4Ul
Y21mCOnL3P9nPM31ooPfPdhypqolI6UbrsPsHPUCKL2C7Zbp6bHNoXfIECFPMAc/FFfg1hxkgMzO
YvnLUr9aiEucs2FhbJi8lRZ6op3g96nq+tk1uw2JjQsMuKQ/wrt+bICgB+8H69AZjkoZV+saPl1t
gzFq26Knz5GE20nQLnVTx4TLekhU6m/1A5nT73RrM3nzUU/CXR98B5JRy7OuBuW4wSR/RVjv4pCD
HOSg114G7UljpgKtxxsvFQn2zfSWlvkm8pi2DHB5Z/IcYbNEM1rmsjgMDeFRXUVYIw6NFhE8tXzW
K3dvJda+DdOvEPrZrK+0CH9VBh46z7uM6lNr19sWX00vz9aFMT6izAlLkgKh69QDGFTbrBkd7pfp
ZjVfJePgKP2TQYBMtN7SSaxrReL1U7AJZq6daZAy5Vst/D3SaWP6yqQ0DxAmQsYCLj6LaU6n27iQ
jTkRSlIEDQwnsue6tLeg5CkN3khV63A9G4zIEyTyYw7QMD51AyVqugo48vsR3qGk4urOLJBssOEl
QDhbuD7j9jfTll1NAxeioVxE+mTJB3u6i7xb89AMw9hmefxcyGHXCMxDUzAWigojVm7AVwGj0bY/
Apu2J3qCpgf16bGz0VBs+a5LfZOexJHdb/n/ZmhGOS5MGWYbLXNNqANxBWvw22AQJG7u8NZzjFUd
zAV0BRG/9rr4Z6LeBDY0AxpknhHUzGQ8DsFtcQ7RdE44ooX1nkL21e3kyeURD7p2YMkmyblBHaN1
3sOiaesCkgWSOoqVCUKtTo2Z42MkkAugQ53aQ1HN/gKr1ZzDx4pb34SMrjE2HcrZ1zEJ1iDSFASI
Ci4XDv6IbgymmvJzL2KB//hFFGSKm+sFKlh0SfpLJi8gjXmQET0MVcRPtHtNIpM9gXUPT73r+i7H
amfrN0faEIxufQYjlzlH7big6Z/cJwGFJ1fCVq/IIt0Zl8EhdSO6ZXSrnGAupldGRT8DbTJOfIhb
G9QvMdoVE005v67uUtWjNHF4GIMkwRi5nHZOiXhaB/GLNzyJ6MWCVTxhcjshVMuC/NpBE6pSe695
DCPxr0UW0LmAaFsBaxbZL4R0OMS9CScJ76/y36TQd+JHvQ0zDkXzETB4WnYB7CIlUEDW0FsXw/5T
rzRLHjtc8at1yofU42KrVnvP4p0RwrS/KczfkSY4oBjKvG4f0pqXhQcgfmam0Xn3Flsr8zXhXdt1
dFAQeMgha+AO3QRbVSZlMdGW9PhK54Bzd7GXCQGOvJTmqaGfMf9TIulSf+ohrGlwZ6p7YL4YEJdt
yd6CBdnnb0KhL7OfN79Bi2dpuo0QmBv2G6eLvgRwmMJ73yAMm+hFWsbzBk7odcMgC2YrD1NzjkPf
YdFwd8qf0Jj3zVCfLDM9OEocx3IN4ZNVk7aOFt0v2zcTTogqaafyHGQ58aAsLHCkBavlqpbnCA55
y1fm8oVX+1CWzcaED2HX7ynIUgp00I71a+m5yQNlLJ8fQQkaNbMQz2pBeRx/rUsP7PVH4SkSerUP
5bMXQ/Ji6qPaosrYz1jK835cJrpN823NYDlOdTTcs4Wb1kBVBQ7XMAmuyh/dQmHMdWihyu/mE++K
atelj0dlt+SPdcuoYUTmQy5982YOuyQ8pMwpR/wT5u8MPx9Cy/jeWrGlolpDdgomejeEyzl1jsAb
xzDvCza5XuGC2T80zLrcngkbvvX20Qw38rOOr4wgymFYJfAtk9XyIdxX1jr7gFDKfxCUQJ5QcONh
Zl5aE3tYGodkWj3M0bWZb02XQ0Fkkmu8KbBvavIXzxQ7V5wEMEBdf7WZ3KPeYssygKBGXvVau0X3
pgUI2WftnzaiTrJP3Hxwok6xEmoxSAFyEZztjFndCnFxUF4smaxaidLt0hflmoua/kZDrAaeX3GS
DfYtbqHB2SgHm1Cl8nE3dhzcza9acPGg5O9rPr82g5T+UxCSAtjsFIgwMPbTBGMGgDJcxCYBLh4M
/IK1AUGZ37HU51jsDUA7gaO6Pt3QL+vA3fpIr1su29DbmF7/CVky/+/WhSldIsBg6lu0QD+b3tEP
kt+zaUnEACsNIYzHFbnf9nMzvloFREzesOVqjx4MSgZoBUh0PV5UNWFzktRUqDUZsBljQ1irnkUJ
BFhAoTPMCYXdzujhX+5K/OKgNkC96jHDY8i2LSaUXvl3HZ8dOOTxroif1Akjlv5Y6d0D9zhkcER4
JSZti/eTYdPrFiqoAc0tjvbexIvVRp1ud2dALqyX5B4UDLjHf5Z3LqWLGTpXXXYNlZyxQEKSwBpG
F2mlO4feQsz3uSn9dMzXrNZ5dg7FvKyrGNpbovjZmC0VwHXBY86hEqKzmqJPdSsn5r+kJPas2hh8
Wt36V2JO0GImQKcUxxz/7St/jvtrAK/cwuA8hMNbMX0x+embqT1NBRUGKw86avurcWF78W+KIjoM
400Xw8MiNBYC8lS+VcWvgwcGFTRR19zhDPDy5Lvk9mKEOhg7euwk/XUZm/DPafkVcFl1BNY5EKiZ
VFExOhc4HGR8FCzgmhuuZNIx1QOraKU5/uy+DXChuAIfoAS2uPXAmK6xtMqND63mSRbnSiR7rVie
varcII5FTRjJ4sD782Zv1w5i31o9sx41JiQSxsJQwe1WCTEVy/MS3zx1bUF0U1MxZNF8WcgNUIg/
NsRiAx6xRIMbvB7SEnFMCLL+Oxr9YfjzTMA1DXkWDm7MbUMz2QeL820sJ2tIoP8gFJZvDo1pwgy6
JnSp28y29NWl2ZuUGUTzylQ8ekoD74arVqcrAr/oNS4seSgBCdVSc7kImpI03XvkdMcZPlIJWThN
qa0nJh3ElFAWoSfiF4P9mrW+DtUbOQ7PuJ1RY2N2hOp52NbiHnTYnpbTOdzQD6wzSjmCWWw8I8Zd
zt3lmrBb6MBleW/Hu55+27DCeGka/SWzgJpB6iApzBeW5/A5zTXbUZknwxlXJ4v5ZujedmZ4VHPU
VWbl63hNsrg9EpFayOrRBLf5K00gl3vSb+lD1WbPEAjTW0xvqjCa2EsBdNFK7KaAoOOKCXfDtHP5
VtQpBZp3WnEK+mfoqRxdjvtYNfGzIMgbHxfbCL6b+u4uSBFLfHjplTLebVVRc5vI+b+eJQ4jNRlF
FlnycIUd5hYRBU4E9AKhbpUB9kR1vSklDhkcPvWp/pU8pQabc8/GNwK42aG/iI2jjXddgY1FMLEQ
C3RH7qdRfgoAvs7eq7Au3hrS+iOPNlC4lcJ/AbtRZAn3QQmvMrprzdg4oR8M4qh5gHAZkbvdqQc4
7abJ15QgzaSV15IDbuN0JzKdHyvpHCkP1gFOBgAAeahmVO86vw9oYR3j4YD9OkZVatXREpbpG6s4
mt+Ut0wG4D9aJwPrjr5HBE650TPubfqIiXP3GA7zU5VdDZkcUc29uAPVgVFvCz3+K5evElGaDg9x
XK61S2YZMSMhsqpxE2pr9PXpnS3yVzGjggEDmGU/6Mauw0k9eayN3Tvm5+myL9ATdWute51sJMq7
hmI/PWbDR9Sf2unJLV8FMzJKzBlYM5g2EE05kGfHA7Zi1keVxeMxq+rZzhvfKhh+rCauAaCI6u7Y
n3L4qDClCbE8xiU7XbXxmh0xPk2/+Gks1haaWpSuLYjQWL1+wKeNMTKMtxlCyvCRycHICAfXVSpu
sUvFgXlDliMzuRe4bC/l1xSBXh5yQqQoqDErZyDqgftC79hUqBQMEBYILwjNVHoVC4rBeYhfcU32
DN40AsJtx2SvxXs7RFfYRnsW9kbViJEQh5KCRxMu8RYX8eLqK+wi+hbHgTXpBliR9PkKpms2PEJc
Rf5wc/Ktg4HowDXK+8/1P9eBgwI9IOSnejRcQ/lPs4nB7OIHy1vOjv0I36dklgqIX34kte23WnQQ
OulG4Ge1lzC4oYJIrV3K7F7PUvgR+LZ2a4cwIJvZDJVbjRhdHT9O0O5FgkMNVgpWhfdxcg6ojfjW
sCKgNJbUdvAdnqhFYIfoyOxNe0UKwpTQxdXHjDZKlj+yucr5nyRfLQQArq33gjBjCQ4mropI/84s
E7od1EeT8vu3YflyMJe/Uv82HCJGbffBZTAYpfIBmi5thoZzgUOg1lDQVpGNJtbBuZz3fW0wbi0I
NNun0Id1xKVqZsX5pY6xSg2og27VDgQcSqKiUBrzARwCb2vqLEkIANrriPmgoBK1gT28iZsB0RAd
o3w2MH5zMf/lzoqHZ/QC9565qvcwcww9GLeZluZh/CEDZo++Bbfaybl2uBOPGwcfXey0X7LD7CPM
CE4EdZWvWYU2OGNEAKYyEhvOSuR54P8zFmuEGL6VcJxDJwzJN6lDAyg234ycvllvbkZnZgiIrtSv
Y7yFvIBrFbMZ/cnRCdH0XoAXH6r+WDQFQav2S1y3vmrjTSM7P0F7Xy9oOCp4ogT+wj3pT/G5m4gF
Oc+QeS3MjyfFvwnX6dgfE07hkPMVCyw+TvioGBEKCgrsxyxHf9veU4GBVbKQV400LtjWIRK9qNsG
0DRZ75D0x/wlsLeJN+4aHYpfEqyBoRhQM+8f4F8xxamw4YEINtTtO2dJEf2bPqb6/UKJMsA+tEGk
BJ1mbRp+DyhteTh7z0qj3m9rsLvmrAYC9IQWJqjwWXmzCrCv7HI/diaBROx5ETzqnFRtPiHrJfEc
pmcAYOQxKS2Yt/7Z0zedo7crPQz6XIz6xuaWWt9uN24F51fYgweJdN16O5giYbeJEK0R2RWjxFin
7aF25hPeEx03eOXZK8SxBK/dPcs5Vt05scmPTkAr3izyVKKgOldkn6EuwYpekSWnBnaF30EkGVyc
LgD1TU5as0mfNfupjelrHahYtoAfDha7rGEmzGwaK7nDHIhZfKjMK0cQWWNvmhYvW2eyjnYPyyGV
OyGu+j9DomGbyNoYk01BQcWG4IoPWbwjp5QObtNyT8I2wn0VBLDPQHhuBc/R4aCCbqlDMHDpklAp
R0ov7oftieXraizuag8YXWOalr20y1Hi4ZmMvgkbTKMtqEjH1fxU822c/jnpkENSzsJgxMMueDHB
26x2pCv8kliuzYwDsO9pmw/OHDd6n/HJ6pmicbEDX/VwKRMnWJXwKT02daxUssuCqdnLDKroOr9h
QLuAeLjkFPGKvxYAjOfZVMnqM4VRWScIWrgB9bxnvIP886QAPsDpkPR0aDYEbsTmfaZVs3QMOKC+
hkUMYvTrhc+R4VA7cIvSa8qkZ1oF4zK4RYIonuRHG6cHEy+IguSGkFvFdLJrjA476nb1/zg6r53W
1S0KP5El93Ib1/SEJLSbCFjg3ruffn/e0tERR4sDwf7LnGOOoq3eW4y1xJDYEBVuDu7DcOMWncGK
t7xTj1GFN7RuqNPW6pyvivzTsHzFgA3BXreSLxWMfwJejtpjqyOHKd90aWcprxz2HqAhyqkWPw6C
kQDMF6YMsviZ3SUvNPZNephmlVS92cNAwiopFE31xLUT/2kj5ONflBILIaD6OTF3ne7jvN2h8Mp+
mGhU2ldYe9Vt0P1o/ovINQ8Ppo6S65RnuBXyd9wIxyuv4kMjQgsTpge0Lmg5miO8Ec40HrHVgCZH
UYeDkyR/F+oDubya+gbzGxpu1mm6/v9AfwsPBKdCfVAw+IXEQXEUUKG1+AIxWYEpHKJzo1y3KV6K
+R/QO/0+Px4quaLRFFFJQjFhOOLlj+bbMu5st9liFdKKFcvbqiZXwuSAL8m3JCzrDBi7OwMaWEol
PrLDegI+cc6QoQt/IIOgXdh3SguPVw9kC3YhSUyrhfRGpxqK47cInjvhOAIUZj9uKWqCBmNvyU34
AtCNvCFkw8KMGyEghxzRjK0A6ILd79NJ6geTji71tRIppxOf57em/gUa1sYXln7Zo/H+zsVb1F6S
/DR0n9WwDW8RQ6yb+EYTKr9ln8xj8Zd/8L9ox/BNYTz7x12lUbRVdg4+txrIbEbae0wIUHcttmR9
8Yik14UPt2I8yoAH0VhfUovqVVYPvYZPpknRFeYQcaHPqQOAmRGMuZt0bi4dE15MrJO8ZNSga/Qk
LWqNqsWJX2+8bEAMKK6IZGFeG95I61sbqx8pnTCkUzC9+cO6o81PC/Z3+RPDMVm323BxVxSuwkmg
4jyekyMKT+QHlTk7nYoe9auiCVnGV4RtJhaiC7y45xqC0nOX68VmWIUmxiNfVWKh7gpxkOHQ/cTM
szY4Fjw9ZGY0YXxHXTSYtEBTyryFUkI512CDGLgUy4iBEb4OGj8ujH5IIVqwtOjyZ1A7rIUIAlpl
wqrNg1PRqIHWjKcxKo4qKBQKKYvWHc7unM4fy4hEmLOnnuqgYJk3xo+go1yMCXTAljr8Gc3Bp9hI
GcvCFJ/i0htzv+TggkRiZyAUHJlvJT8tXp7u2I/o4Demsm3IfcoE2qOfCWUU3CNz7Xf07xoVQAmS
10AUg+iflBp/x2tRvsUAF7X5Kq9ne08Hqm9ywNdFfTJm3ckJgCc3aJ0SZDv99IyMjFtHBxpx2BT6
QzcGT07xHsQozIFVUVjQ+7jwO0gNZvmmFnj6le6Th7WWVyHz1AplkpReLCp9Caer5RlBg9IxomJm
jT4b5lrGhGk9meHXQs/Ga00j8TLXP2QGKnU9/Lbl4GBOiUpVh8sK23/GtrGXUegU0b1nCpfW+37Y
lvJvbMlvhgYWj3bvSUhDA79sbC7Sc9uzFaeW6ysZ6KeWKH0xLKJWrc+1qpBk4xeZVreEzjDKGB1R
r/aHTiZlOPSr1gPOZLCaTDgsOiLUz8I1/iJMPllVk8NoBtyZySCmJ/ZJKH+B8AzEhjRtHCnbJ1jS
GrGIW5xJbb75PwvD5Y/HTTHFETckH5UmIkTimHacnlhg5fjGaI80Vi9xyx5rYyz2l2ava8t70bPh
CZEe+gVZ0F7XRyT9NPbTVQWTXnJ8/7TnOQ8lpsXLbUWYwvrdUjAwVT0cILu/ytiHyp/AaESo1UOD
+hcBVhX4P6038emw5/JwBsAgUoJEuFcw40qLTwsxnoEyW3hdBpF+/xM/gxUuY61Yncdlj2i0Ut90
WkD1YcXHaTnrs8dgUKtvT/EY4iGd7VOGwNLzGiP6RlwFbpNBp+8k4j6i8LNMymv9CLN8pzecRpgX
rsJus5rfYj3zc2bv7XpFxJkfUfSGlHUMKSEu2GV+ToaHaTx6LyTuADPK8hDTDwODtdBVk2WDrxo9
JiMZsf8IWVjPj1BLruNrP35Uw36IP+YSaY9mVwKzN/R+RkOom4AImikCcpv4kFmmr2vDGUQEw1dL
25fpYR58cTb8zHpLAMqKBo/FAfM06CToSEv23L3QEBi+U1BKjB2KHNGWjKavPugwcjfkRkbwyxfD
uuhxTcGlHPssxcl6IhSuRNP0dNVn1ABYj8HEeq7Z2UlVbdXSPA7jS6X4zN72mQq3Wf5I7wJ+QE/C
MHO8BXHdHIfnbhyRvcc2DxKLe67IODnEs3YSiJ4byT7qM3wzOX1NQQUqLAHD1F1PlFptEm1WCDex
cHOr4Ko6iPVhsKiWsGeTQ7Q+lHLRe7k6gdQMGJmzF08ilsuPxfK19CVieyy4fGfnSHc142X+zMAK
NeVRQIzsumsj4wbMxAf7dPVk3chjwl6hgBmMmzft/AfG8zVk6c34TY/8hMmxbCB5PH+Vbfy2JO5E
3DvcYBjlf8+HcYchxn9MrqFf+FbIYJkjAZg/qs/mqI2bHgtuupWP4aN9a9/kF/2T2BRIJOJ38lAI
V91A4xZ+KNNPzOXe0H1gHUcvejbZm6j5c3tNnULHgaxpU3+i/x5r1mY3OwZWBnL606ICaSE5RdAX
mShHhYZNF2SmqLzVUJ2QaW4M4x6P5WaELJOcZUbsHYPwDqhp6BjyY1woGyeMx4TiTG2pKuNGRahd
0AIm/Q4JVYIMxDp1NUCEehwTSlUB/4vxx8yNF0lGjUhD/mj4lokk8qAX7osOTR/CWx7VGOJiTCYE
nPuw0OLGn4ZA0rdw4rCectAdyNoOgRMrdul8gUAdbvanw3SN705Y8SYBz/zr+ZnsIAcp0m9ckLr3
rorXITnwPWmy7Q2bkobepcJIA5JRtlu6d5ri1hyRPsUM9JpjR/iN+m6lv3EIzrMMbyPO5ikracz+
ZTBDi665xvBrBOFaqUismBmcQkH2iihzZ8j5sVb51mqmgv1iLDMGq99GIC1F0S4SvcIopeeiImi9
g4NEiTTOxaXR21PJ/dvXrYPdEgS0NtGD4knu2QtDulKosOfYr79g6ovD+Ctm3rM/r+NBaHJ1ul9a
2kCqNwY4ZHTT0IccdcRiNc66ZjI7fkMTEUKxx2zYQXbHRJUhBm8cD1mwfoseCWyaKFvSfk3+QFdC
mxExuLabjx68gOEe1r/RpsWIV4RoFxrPTV1pWyXBKbgW0NldZrRH8n7d9q0mM11AEgja0pgqTc3I
cnGlR3rDdbvfDZZmD/nPlBWBJMHUG8AZV/2e/nIJgT6qcnCLlrGVxVGSxBpSBAzGe1pX0lhXdpjI
ZS8mcEUVrxUkxrzkEisPCgNOFqE5TJNLJR7ihdKSsoPBJsOEwoL9ggcqME3yabJ1hfI1rvDNxeWy
9kZigh9PDL3uqC4di8zq+gDdzWpfzAVCNE5L0pA6xvOehXjw6T+lRpTFyhNCPS198StTglDNHNIF
hqOd+GHh/RT25M5gKZE1P3n6WkSVj1zr3iKmXzg6Ac+oWewERFE2yCf5C+k+0nAv0+bZz/zpNtgr
jn5f4KaCqVQKCpOk5baG8JtkBkfx1pB/I+JZtCpYpEOYbzVTOWr8Fn4y8yrmZ9kEpqTSkX5CbHbL
3LInvGx7PKE7aKITC6YmfnulMQ2ErCXJYW63QnXSrXK1KPJSyBEV5YHRxY4c556SkJOuvHfd7E+f
atJfOi27SA2jpagKhmfmmzN8xuqAIDIIQVzU/DSDCs/NY/WfIQ9AZJCKy9mEDlWlUYwt4RgRnoxS
1bSeb6o1X1Lyh3tU9fKwYgWeVnziUbmykIuUD179FrH5ZSjAQgS9F+MmJA+UfOwgbyBNfGokzZGK
hjEWsiEtUvAKw2KluE0haJRBVA1xtRYNfKZ+Z2wjq1O3GESWzcMYoXxIdkxdAn+tK3VXFd9V+KZK
mx+Jb+0Yn41S6EcggHPjdNNK6cMXsxhOSCmucw1GUWQvBjoHRT4pSX9Qa4sxK25lbXNU8/RlbqxD
zn7ILPqy3lWRQKLxOJc4hRXraCv/jspsF6/eEYoXDbMtmVC0OKMsZb7WM4Epo+xXUnJU+j24kPpY
mtbDulKSH5CKmGx3PhZLm0rgk8BOLnvdq9Th0sSnRZDdUH7gIyBbDLI2uILO0+fzNSO3VhMDfblK
KgSG+mRKyykSudEYb87Ghzh1u3GudxPp4bHcnBSpvZVREMOkT0ruqxIdBHSQ6a2frhZKnnBsbXVg
Bpa6mTb68Wx4GZ19vkYdez2E0Qz/KH4g4smMSUvpGhUWcSddJAMHcULbu2NpBeqoYuRGmLsvty4m
zSojQi5+vjHX7gUqqwKvbL4XQjOTyU3ej66YWJiy4IhAEpXyiKCGTRhhwtZ2xKE6rOcGuxdvK9SO
3wO5W8Y/EMBSP/XwuQzODYtYPRwTi7s8f0DgnQjgmMA7ZOw6FqRv8KCxCNhiOqq9gIRJyQ5SnuWY
sBqh7IMBoJPmSIaZg08FHL3i0mYeciYGuSIBAJCfoS99wH2zEIlCQoeJhaffN5wnSL9gbsmX+d5l
Ow7UDgqcAVPDwQle3U6sRxo/+GLAvnhCoC+kqBYChYBBzoXER2sFm2+BtcfZQvLGcOISyKqgvfZs
rQgaTBB1ewU9C0a+8wEJJ8REiVuPSCrFSzhk2feL06rw9I96fBEQ7mk7mimIoeI5rq7zdFKji0wm
E3dExVsP1Gk3ynvo52nmc4DEvTOqjiK5EuSqP6zImMSTA4g15RCohttKnM3Y+dnK/MKAWdI2JXCz
cLFUL0Klb7gKrKkxsBCvEV6UOsONKrv4ADnBS+xbgyYOj2SBQwM9AwNZwp0ze/xB41gvNFwki0Ka
kfbkfcSwJ7ecDwBwxQnLNeZfudfe1x7bl5jfCcFCkh+BCXSY2q4ZfvXlvUNgZRIgKfhP7I5QuFER
ujGTPjRN+GGzvFC3OsVB+hd/4QdGd5gTw5j960sXoUFhfTYc0ip8gJ1quaUBErWN2PpgvYS6DvtQ
DkZ1lxsnkKlhjfLeMCveFisKDDvXMnaQh1OKWtPhd1h3w8Hv21tQ1dqyFKThPZWPrbJLQdabV1Rm
SXhizAUi9sy2+KiP4GZLD1pzU3HOA/BYWGWY4lKq3+glwP2YCshMJqclKH9Krl5wohP+EvrNvOvj
PRxxRLxwUlOGqL86ldfE6Brra2LgF98yjvxNi7lLMGZk05eIv/cqCJDpUf3LnQ+OVM2b8CBJPsYx
YAu0e+FKoEbxYo+Ch0ST5V0NHhRCpneUoAb2CsPWaPcyGV8zgAwo8Z5kwhS7wwrqOyd2EP/WODDm
djS9hlC1xNgKlG+SxMni5qzFGb+XgqYLWtOZSeoxHZiYeOYmFPCRi3K4+P9rsTsMmdeZ2wIvD0aJ
7shAWOCoQPXoMLPMIOnSBDD24UYt0PvgKeSX4hkr2a6FTrYZ6kBGWfNKoDTTUYka+AgzJJeClnQo
vOQRt0GdChlmthyruGyhXPcUBtLGS0xQfRvgyLEs3ir1waz4BPMgB8Xod31/EGEm6uZ7xCmXboXQ
T4fvYt7nCowWH8kOk2HrbQHxusZ7nSxVJH+TR2qr3ylMGvA0oYCCGcNQzi6IPQGEmE/GRLQ2QBNX
oxuXW/7SNen0uRPeCbxV7jkxsjI6VicC6sQ5rXIg1vL8gUq1Gp74Rdcu7UiovC2Sg4AvBpkGhs3S
VBGd3BQwWivokNdjFJBhgYXi2FZ4vQjDJFoLLEyJ/Db40T/Q4dJr91wd0MBIAWpovXogJwSByLw3
UoNdtY0rEhxAlvoI9AEqdkFPulQYDG3C3xf1g8lb9DW/S9hM9i9hF6QDJ9fBVF7TDgAUkyC/1t3u
aG3FF7ovS7EnmcENsjb5SvelEBmgO3V7lJujtJwt+YoDrxkhCHc0VozoyAzEORpUJ0kdDGsaXqLm
wlNcuR3yIWbem7hYEhBPkXa7CbstAL7MaYc3NGuhgk7JHS+s50LjrnQGHimHNDnMhstM3bZeRhT0
wD6gLJsztW9FG4aLA+rlxe6/OCikbxhE6W9GkGRyx/Qeyt0vpsmzsmlmXvT62xkjYNrYMbiEJmn4
hImzc3sPG6P2HV++GhGcgh8Imlg7+l7nLoB5faARISC8LAZM2uNFmZ289Ij1xotZlvdcBDCiYE2A
fyCbi3FfaG2OQ7bdnPgxOC0r6ko/CBTNkU78SjgFeIBAA4kWB8lh8iH/gpir+oW7RYHaLwB/bRnr
xEcALEwWli3m/iHxb+VWl71q5da5fKFDtaa/phFF2YOVFmAkuHEMUGtLsjsfWeaVhsGQY/7LWQ1f
8sqF2VStX35Sh40DjYe3SsmI+2HczXWBYT17dxujOGOpoeuXMNBidsD8zIsQLP+IPGL0MZvw03K5
yAK6THKW2SFBy9QMrFR2YS/AuRPETYb8IEDkfkwwb6fQnI6hgV1Eh3/ascooy4UZJiCSRhm7GP4J
oAqYzyAMfMCYPXzPRdVZ4pdJ/tfpX9rElJ8NiJuA2crbcoTu0H5r1hOznzBIIFHWUr/v9HuO/HUi
16N/QKxvGOy8ZT/9g1kUA5Y1wFLp1q963MTQcl4pefljcTvhOXPPGlhDXNg1ECXp1UAu2WTTGxUB
qYP6P3U7XsQzfM9/hkupOrzFj24PAINoHZ44VS2nLSToQsbX0kNVCyWuuM0PXgtMouSf+Kp+Wfv0
U3jRt/NHdptPvA8QTilEGWjD5aG9xn8Rf306yVXSfaFH5FvMP1HfQCqZnmuvma2jvEMNY0W1E8Jd
mPjtuNA5IafQt1qXTISCx9jbnwl8Jei4K1yh4nKFPNPasFv6155Y9Sd5r7ktvMuA5BuN20K6Rto/
48aVfWfugxzjM//sr/Jrdtev0w8EL1SAz2tEjCXXhEGmLjmJgfmCMEeleHqHA4oIctjQruElfIZg
4Ee7OlCPIT0C7uSmXZu2hpP0/779XPVYZs2mg00ReWacHAyrYueJhOqFhG8G4fzvf4Sct0zR6FyQ
PBN8jczMiSGSS34j7LB0wIqkQGLWH7Aix7GioPjt3AQv29zjicHEUr94Zv1EzbGhDZ/FgPEBFEEG
KuoXCSVYfKQhSH5l4790Vq95baO2KiXfxFqUivXHwLug9UIq1Abm/QYcRL3i9ra8Mx2JX/N9Rrig
tZP+AHGkv+5FXrPwHsYPT9tqgRSAKgPpnWE5d2jDpzEcwVoPK0re4q5QuHK765vqDg6O1dD4ulKS
uYMcLAvRPWjcmLx08MFhA3J7V/84j4FWe046jqFXJWOqahMsbMKidGsx4AAc13XAl9ZPzTibu0/Z
9cY+xW/adIz3ODrq8g57ipQIaYqxxQVi61/12k7u3PRYb5jkVTUYrG+mrSQzgYF9D3gPTxCWzKGP
MFNwkgtLCviVeTkIWA/2wlLkE/4ld6vn7oCuwWns8sOxTuKPxRPS/P+/yxP3c3VH+57DtafIowlk
iAU8uH5DwWpuHV4ecMhadUJrwvFF9yD3wNHkk0CpKHGyova8TAfs+8+NS9jC39OZHyWQA2xWEqqb
12wtMt2BMfJ5jXWgX13W60sn2GrbRMwL8b3dpNAnqXrhPn09MQbGFV3f86BZNLBxegsitiu+4qnd
fzV3A5CfyMTIzf51B5LjWQbvRRfoPGSAJiJA0E6lOAbuZ6ZkMf0MVyB9FiiPh2U9zIfVMAn3rsFm
Leq8/HVKYEcKeQIOk0oNlNB0V01YuGkfhHHXFC9uOwVqeJzeeeMlOdav85fxnn9FMgwfR/jJrO3y
/9/B+oCg0L9G//L/Uy74cPHist/5IPmL+Cr8pIx4ctv847diu+GsqbFwR/kzvhDsQp6fT1qAthoC
fntaSRBf/NWcGrCc/dLXXgZG1qepdctlyw8Wl56pBMvjsXRbJPDP7jMCnMCzMVCJXFt2uDpgj5Ok
XhoHVrlVQ5QMvrlmP/ncVjRLCDifMki9o1AUpAHbuM52ReRj/CVgHEfMocGsYKtkxzKEwrtHnt8e
BYLOO1xnfau/DNoxT93wyl0InS+tqAl3dYT/u6eMno48Ff8Q2BflIVG3Ubmdh2OVnNXiReQwbG7t
eG/SuzzesWnhpuU31TC5VnNcuBM93kZ70TzgwFGmF9QYCAM0PgIkF/MwkNWrH1XksM8JxucxxDxk
+uiHczmcreGi6cd+IlPDnj/xLi+Vo9FtO3KYC7xfoMtdxXxnkE5pvHTZYa5PY3zspBOdywDkauya
MhBwDMVio963nW9Kr6LgcaZAjFwwng/7e0NfmgovJcUr9injmPkW8uziJR94SuxCdsw8v+iPfHQq
kTZ/sS1ObCDaFoMVtJQ6n7LcRvl3BkWPAtFAqBvu62ozILmp2PbMfMm31ghEVLZz5FUxQ1fmQxNM
nTbC/1MK7bnaxeNfVR0Kiq8m+7Gaye61AJgIKoMXEYuzjNtndjQSFjtFO2pBXGhKL5vug3YSqWem
bZva4BdP+t+R1BuGWmQi4hmMNYqiH4T4UvaXXCK1Dd+h+bsYjkzGjdKroqClT519IFwUNhHRIPj6
GB3IgwevxPiKSXnHdJv0Dh0vDbjpkPT9MMMNiSGmYMvJRzJ9mIItbKH+W5Bf29toHRpMCnZK6Ym1
m2KSlb3G8H5bBG6b9KfHtyXxewlNihOR9UPUFxEvjEdrP4kCKd8Np7ZlmI0h6VkoH+l06OJ93HsL
c9/5Ioo234ihJPzAWrDn590E4dFtzvvGh0WoMKwgUZUrkTPic0hfNeF3oLJpjAMFAIW/SGVCFPwM
LQ4+HCFloxP/NQYGIMdUF/nnAqHe2k5CYwDPSNO32U+X82QElvrSTij0fsKeyVD/+ypA9RFg52Qy
Ro0VZpistU0k7ob4XwgpHH4SID+G39N0b8T3PIXmho3Cto0+ajhT3XiykMHTGIWKb0RfkXIIu++6
+vdkbFgor5LyOneHmQT3DANnLIO5lfn4r9MVqAYDae4OCTu5Xdy9cNw+B1hV9hQG2EBCSdINO60u
orzDvyXDcvCOhgm5Z4s39QeuvAMrGUXhNhS3WsvSAWdxuVmqfhfX+wiBK7BlQ+ZRDTUtb06hiNoT
toTpgr5Y8z6zEKIGMlSmSIE6jkGFZ+KajV4lvyaNa6EpGF0awgg9pJyexvGo4fHdExJCYMGhFk61
+abOO5WlZqYnTbjXMfzeTza8Yl5lIShUftjdQObZ3mLpvWnhI8HFnnYJU6R1UqNi2qnyVusnfFQS
bJmfyPspP9bpiTa+Tdjx7O9VMQimErmt+q97vlnzuUuC1ehVOcX0LpCGFVd/emhRUVQCNjH2saja
QcQICMpBhtxmCT617L7yAJA/tCSrYI1wtgwMm7K9mPmGBc3tQo0L1qXtnxFGMwhqN90tYiFQR/ev
IoAZLZEG0rUzaea/Cww5CroDLGA33CXl5PBWoEEwAcPd9cnwzrGZrIVn/Ue4XnS0+a/lXlI2803I
Lh2N/bwyUsTWMaVTXx5rY8frmmjg4GItl6wbmX0hLkbbZn41ODMLW/2IkXYi0HMenjrDvgnfLqbL
QYaAaUZAFeBgkDLha2hNyNSgM+iDqDg/zdPebGi2HfgI9cBYpQkDXX5Ao6nVrZ7ca7zWcJ00BI/Z
zPDDcJlhe6KHdt/vx5FEr20CtkmUVblduHI0Jx/wyNzgZFMO+2ZgEA5lmkmDHT6wwZnptvEJX+Xb
e/NeEYeY7kVCwKNzat1D5NfTP0sI2FRFdMviX338lZSbFV/0ibnzzRRfenw95JZUnsvCCAxviGVC
1cc8+7NSdrLBgW4j+06goo4nfT5E17h0BPNMm9NrVLrfaXzVgGhIzUw8QcMKB4IJhmq7Fi0OSZcy
y+WOzorPufqciz982jJ18fMcVNVnDLOZQ5bvblr+5bwOaFJqFKicnS0cvMp7JqcoYRgJXEs7igcd
wBvOqAVJoBG0H+oKjrGnrxEE2N+ahUMFW1x0UlRxTNyL8BWMyBJw46v24niu6TXbhsdvvoXNJe48
2JLlqkDz16hFAHrV55Ig2Br3yEa31e40irtEcxXMk0JCGR6p5BusPiaVhIynXLHtzUhdWDjlqs4t
8WFlxEtJPaOWj91qviccGPO2gT8rH3guqyKX/sPpcBRAoracFxWuhvIXyx9atDdaPx++4jRAhHfl
gJMblN/uE6y5mSHJtTeNlV6gc/fyfC1MqbQqHmtkI08tCLNZQDOo4IIn/XoGI1h3CeCpw56ok60w
HbUYT6TyHZFJWZ9j6Q2rN/S+m6Sb8YZFGCI8wvyQRXej8kRhXzd7mVm2hYxhUagS7NK4q0qQMSs0
Z+xyDzDRGXcz3w7RzSqHIbw8Qy9LHyJqy2hfDbQO29k4xOVBLGyp2VMC9fplWg5SFQhryuz1XLev
z+zNSl4sChUl+QqjayYeNJhjlGFfjfEbwQWtskPKOM+AxOdqiSvKdnkeCOGGdgTKYbErXcBVHv7U
o/faC5MPWWC92lAQ4+m4vnFAe9Lr1tvd9PiJc1xBGHVnixvV5XRpUMRqbtwFeAGMtKEa8EIi+3n8
NVR/RrZNYnyIxXeL+Z2xvDPHhuMBA0Mma07xZmNXZgeEeVLhD0/ci13CnCBmWhpVJc8cp9ZHjEPx
gjM8UER/iniCTfNp9eCqDNZJWFYvQ8dKeJtIqI6DEEM6e4TWhJ/EpvvG2ZFZAvmovzPzmQ4Edjla
ud/PXr46wWxgJ1qEyEPhH/6QZmG69RCE98G6afVvFF8XcqOmbUG5kyHa8xrqAJM6W4c87+RoZThh
sRsx/XS7wEDltKZzILJwdjIlSHAdmFxFeW+WFyxjmeYSAAYNJMRhccdeC6/Ft2HduvA9w4PGDHS4
rflPvfxDMBVxk0aR2zONKbCsoSxQ4n86DUfxSMK/mEMne+JDmYF9YGcsoIOb/SXdFLU9zdA+wS7o
SGBDIQU64I6XVFReMMrsdq8BALaIqwI6QX6EVeIS4igMA/Ev76gVbIJwZdxNhJVpAd2T3vAnRbUt
uctvMXKtbFgCIJScSAOgPJDXszjMTC04SUEqZJJ8EEXAZIOxhGEzYOXRAEDKAoDBFZrh4AFSY6LM
CjRFp549tXFxYH3aGtrKPLkACknKlgkLaI1a+HAPRNh7jSMzjoF+wDhCuMz4jKQvnDO+YDq6/AJf
Z1YfSvrT8bB01AJJhPTh0qClJiMm9fMOXvEPRRLHDZmokAwxgOVQNrIgzA5a94IIi+BWudohf9EJ
Kmb+qWLI7eoLZSERJbjrogvCm9+p8iNhVsCWgkjWxqHJfUPfE2zTpVt8IgRofJD0VMcQ/qT6k23F
P+LbCHsNRPsH12dB9mksAMy591aaNYRpONmci6Qyr48Wi/9l8lcPdWJ3Ixs4mxdMICMvhMw12H0J
i/QiQKjEz/QGZVWGIuaozIaYnSGANOznFxANrxYTbmCOGPstfgw6QdVWeIp4H8EPe2/f1FMddE53
YA+4xh507aOBj9q89d8waSwkRsyZzlhEl/v2zSjAsD0dkW7pJIMrG57xT//UtujwpMIu15uIMaRj
ciZvID8RWlkqwTAEs+llEHn5U2lZmN+wcvBkWy0817+/lu2030Aoyj9mmZAkGy5VIh0XzeO+0lRO
wwBimS45zWsSoHhAptEynyEF+5ffCufW6giTQqFH/icuYRu8jlBtQZzYLXjaaW7f75Aszaxq48I3
YYahQaPUfEJ+o9URwDZo5s8Rm/WTJsWEHQPHQ3WxWMACBX9WkI4Bdvsrwa+YnTKPIweWjR65CERw
iIAqDRD6NA+rA0G6jlXXFhzwxnBwoGMSX6041nIJb899elsudAKmjnukE+PGc2+OxIcfJaaWl+44
oPJ2EAi2+DFneH5At1mfVEM+JSy9inRJWwKQ1738h4hH2L5haqtBiHs0nrab5dbOdvqn3TvMLRTb
+oFiBcjW3fNTBvEHwBCQJXL1P6ChgKWdfrBRPsd964qncWdlsKjt8BvmlgJ+PW3UN3QsC3gaYJCj
hd7wOZucBEQZQ8ocHizn5gSDBE4Ap0DkNjzrg74vL/md5gjeOoibid/h+gbCCw6M6k/EY4An/Yix
yIHr+ehHHK03ScCrWTKfozQKtNdk2sBFbnjHSNcVG23fA1YxrEH+Yo4SSC399yRsxm9+96F7XSgA
vPzcduunNhKn+0zflyPPjfUUj0xN8Wti89H/wDqQfrMJsy2360g+gura/S0dWrLbDNmEFDnCigyX
36yAnCIsI88FahZTQAgy74XgLec6c2TVGyWfaoaULANWKEowy+6o7nSMjNyFU9YBs0qZFhQrNKux
GyN7ZigTOUBewF8gUeBRUuTAvlZHiE92+BWv/q5UeuSaaDdcHZIEtHI9a5nYqw2wnp1hz2NDYYag
FL6XNwpbg+UeezRcFgPYxlNYsJpnEBOFWwFsIPp+KF6ugn0cSeAQ+0CfKyRkG/2KiUNLq7lhB7Fl
owcY0Rl6eQRpGTlv4tZv8tUkOOULhAsMCcwYgffS2aC19StpvuNGVwLhzi1pJLCIPU6gfnYbyx/S
w/BevAMP6A8q+fgP//OrTJHBcYfDAq4gnMIlWPg6YuYLPgNNc0I0CxOm9f0On73ud1cRvkzrSLwg
6nfScAEE6EluxRULuRREGjNmF0tVTk+SgENENO9waa3X+tze+3O040kh62iuGO5CRhhOw3FZ9aqb
4SX9V9PtIeHitUIe2C5km3IK/WJBGYVbYUTj6SfZaUa08K/FWYq4DzTrzHwgxzPqeae4zVFdqkHK
MNqFmFaKJKa4nGGcPFLqplDSiLxDboRyJ/G0BItJPK9DShxm3TCBEpfz0+pAEQgbxz4F2a4Tj8gN
GPCw2gIdNf0v2wyW8P9HGWJZzqq4XY8kPMpZLECBzX38RWqLbGfaEK4ViU44OCZTR+aryNV4xUTV
fdQxcJEbK1jW++LkTESSDU7HR8ZciDRYsjGh01Cv4kn2L35rEl+hbNro6Cj/uu2aiLmSNAGzae/L
P85zTPEQwwKvchwq69yAD8PVoklgl9BoyQrhxpnp2L/KNRicfLfWcKLexntQ62zxE9duugL5qHRO
/PZsbBgkEOpiRBJbrb+aI7OnZ2iXeAdwEhE5PRhBKX8A44rYLqfBXP6uv7hndEUvTKuGBSfHZ3Xk
LeMms8j7J1FBCx4ejGq9FjgGElMMk2auoOlGj+7JKbUwK7Vye7K+G/H2TC9oF/QLczyQ2pGKgNBG
4CdeAZ0Og0X+FpgiiFSvyoF+mY3b/av+rbw/zR0nx/zqeMvAeHitQG2+SncGl+H46J8ntvnMrIAy
jcvuBM33p2AK941HPpms0573BoGDjO/03DKnilh8B107wUJBvYaukQkWkzYNhx4eHOWi6UYAXoxd
ohvfv2ikZG4x7SXmff31+NXhjIYcZr9OIvX1IzW0LmpQy95KUQ4PcARGrtnj84LpQXLRTK8qMZV2
dIiW0NVh0oLdqcilnRSSN24SWGjeh/pNGl6j9NrgUAJBmQP5AwZ42ONv6GiqX0s0wx6eQxpOO1e4
IeHg1rCRKV3QUCDg1pCYXCpw39o1P/LqxWjf6vm6DugsMs+wLwCd8yxyQdJLlF3l4oWx+lBsa8Ml
tq3Emw9jQQ1DDbzLQEbsFI7x9Xmo30W2Amykt+Rm0naZ6zOOHyWXCVY79pP39l3+R9J57TiKblH4
iZAAE28NxjnnukF2lZtkcubpz8ccadTqmalg4z/svfYKlI6M8UQ2C/YcUw35y68M32ias8AAxY/J
/pTdw8jicX8PjdO+eH4NBw2biqZaGHmFWOsJ+OD8C2/+zd2A47OM8M1NlbVIIaZBZzWLs67+VPqx
zqagNRDtRdi9KklC8FWfmbqojUM8WcvK7hS1FmweBsIFqQzw81Lo7u6IndoiCXcoYLyti0O+tBhM
lB3nlPSZHyka0fjBJaMXYjCs6C66urqKDnetgQhykA0LA5PQeiFjw08cJSQ9dLXSRjMPgbzq62uu
4ktzVhEbN9mPlFwKcyuDtBgBjd8CJu3I3B/HUMws/OBQJVeOIXnyaLBQgIpB/hoQmLvWhOV/SvUJ
6OhU7zZmaXEvwA+W/kjULfKjcUOjymgdErmRb8GfiOxI7R5bAqwzUIP608JAqYXu9aejCY/Ln9Ct
LWRI311h/KTYYH+C8E/TDsRiVxkocQoPgdh62HewM2h+R17RN6fgO7R0CfGTx/wfYX0uVDtZOQza
qm6I+7Y6UngEjBitLITktqi8bQsSbkQ/JjdOItwbdwfrLyfnwMePcebWcyaMFEb0V/XchSbXGteG
GCnQj7nQ70vj3TCn1XH4+ui4DBhzmpygoQvAJ2sdCx8VzV7bz6V0AevHiG5fBPD4lJOgrlnuLRKp
fNEXTfOWif++wUlX+0GYNgALmdgD4thmmk4MKTg7fZNt1C/w81cNbCLuKbZtsIqZQLeUs+n3XXUb
0YVstdBw2U8eyKEaNKxAkLrxrGXMOEH1GePLCB16YE0vO3WAK0q7TAnu8pYyY5OM+yWDs3rGDGDA
lkDDRzTciy2A8IIXrjFc4C8+VJb26SJyHxf4SB7jFO0jwu+2UuDIdO+sXlF2Rh1cfobcPa3qm2fM
ayeWBwJP5rx7uCBxOIfoBtdw1HWo0imiVJWSn0qDqNHYQ3Xvkm1ibAVvV4TY253TfikVI1EoxM5M
3jJZ0sIbNL3RXx2iC1XkJvnupeoemOsM0xISserNYNJDSMcuuJbaIxmbFu8R+SM/iMFIjOyd/V2j
i5NX33KbqBvDX5npAiKDZBDXvsaOxSzXYg/VciFyuPjerf76XD4bo1tq310oXHz5BPdgQgSicBGB
kNrnML5+ju0xorhDaF3vpN7WUCC0Eqj50qiPWeGEyG5xuQV2IKf41in/NVuEuEpztXMUYF5EwN0U
J3zKT5ipw4KpkFuTsEjm5khyxMDQiuckdgv9ArEUElmoZ/DvMHZRkdcnyyIDF/yJ4J+lCxV2Cue5
wgKGCuS4xlwmca+Dp7HXCSqAavLlpzouQ+J5hnqJS/+kKax/qyqYUtsobv3i0pBTgN/GGq5m+Ycw
mr1Ly6hi8p1i9T6vcciCAocvINpUdQuHhIikxlw2wSkz5wS2f0lOJRSP0hYZ/iqIZ1k4Iz9ETBfh
p9IOcbV2PwkcPUzDGFgzyYdHwOD/oR5ERD/C5UvwAORX+bdm/OCheohB2mctQc6xuk2CjVffCM0g
ihDjzgJXttH5DnJyF3zxVrJdbR0wyExXJkoNWiTg58GWdCfp4dLOJ+aPF261eJVC3C7h9a0S6Q9K
EWKkura5hiOIPNT6EGOIKOaMI8WFk++eYEs60GZDXRkBC2inGTOqeiS86qItoZGCxoqZCZLHyB7u
snLG+hMmUEfCBxCsO1Zi/CzE4o1FTcbcitHwVNzh8CgxSsOpkUYEwSjy8mmPuJyZHV0rzeNYF9OL
eFgJMGL+wgyAcoNpigVtAfdA6jb2O8SoiPIPRSHo9e6rzpj8OJRp3V7cUWLlhMcD1YwsJ7t0yQiy
SmI6IRcR0obU+RTfoCUi1QOqgGvGciE8SNx1/yHPhcrvWKrVCqiA2T2FJPVcARnpQRtZIGmjCqic
Ad4O1t98Cf7/APckSxBiMcpHAtQwuA401hh9wI7JLAo7vaQeRDM3pUGCVNeJkCGRvpPJQlomPgtW
SvWajve3/v8pxmAzI+EUzFBajTwcXoGt66NYg6eLzoOjnmqXjw/6HRcMTqIQa9FTcKerb6HfQMkL
odI+OSzV1NYaGjbb56CTnNZj/7OPxsoHabDczL75rEdZr6D9B6CZih9dIrR6pFd2yENNJwC8gHqF
RAwJH+fc91iZDtaCsJp7xSZxEyEO9gVk0VB6jFZnX/vbYhZnUavgyAKxvcvhNU1LLHRgTRPuAGQ4
MtdSSG7U1zwPzvIjIUAjBZjESBjlUHZvIf6ZPLeGfsEGsc0nMz2yiwnOqTM+xQlx6aE9di0alyP6
GyaoVktCF2QFyr4pgRrz/o0Ro/w23u0eUAQVEJBKGVCdWvLILqO/w59o2nzcNbPWgr7hP7SBNoTG
pz1XRwzG1NcXveM/9YQYZ9QmAe0DXjNv+a2hkkDFm3+PQKdUuk+AgazDmXMqPKnG+U/z9IzsQ2Ye
iU4LCNHEjc76z5nETpe8Ds677xupiX+GowZXjVyTBpN9IlMjJ/8FacMJACrXJJ/BqsCclmsqmE3u
LaY4GpfQ3oBICLdRAV5FfuAw9dN5lg1DLvijI4WQ+gZqCCu938LXTsHXIOvZFNWcYawp9mf2FvGa
eZJ5hd3BWAHm0yWCBGTo7g3uGxs+4yQe2Z9TtnqFuIJWj7Oio5TcKeB/DO2eEs7VLI2UKdMsh+AO
4Za3QTKkaxG8QYYSLs01r5KynywyJBQ35EecwV84G2xkloWJ5RtMNfBJbrypUs+yO495zlfZdN/w
GFjXiCmwTXum22bPvoTPUnoOf6qg7oUFRFVClgNBHvmtqLIm5YKevJbnJhR+ED/NMf1Z7Dl8bQg9
6B8TD4wFQCHEn2xbzOkz0UQT/wkAo7DtahsXNUjDFq25cIneGlMMgA3mkyj56LmyGRZztPpAxYjL
gckgJ2DyRUf1p5zjOfpcMiQxrcHfCUUaVMdmCqWGDwMirJbh3zZCKwrHw5fOduQF6eyMkd4CesEo
TAX6o3zayCf4AA1VPZcmBpEJ/mZO22NdNiPnucGZxm7UGXIWzsYY6g5OGAyTE8jhMyKGlInD9JTE
cBYQYzCOBOlNf2dCn6ROzWcldL7OYrCVb4OxNuNEhd84Ka2+XQA7u+3YTHFucO6wHV0yGPk/oH0j
nRIEiz/VU+Zg4O6iu4GITW0g2PwWHAkiHA7qnQxLHz4aSUJ/XAhItCY/+S+roIeA1gMk2bpmQ4ll
UFDDssb0LLEg/GcSb2fZpg4dWYUImxFxP6d1oAXhxqI7ZRRkBLjR8+Sp0kZ6evevw8Iblhg+mLMJ
XDwNHftMb4gJGvF4pBRha3fhAn6ugEk7HiCUqRUJ1Y6CZhS0nw8CsE2FEUebpe4kkO+ld63DuRbi
mkslNZUZKTf45/zH3tUxDuPJg9AyYFiJe+lkvo1PDEuZ6Edi7H4Zz1I+6lt3gyhhTdLHaYCQh4Qc
M2QLPiEzdCYB4is/sv1DqifCr1gza66Q8kSX27zx1OKRS29iMEHU/sM9xGv2jK8BXFbZUkBbPWxs
UJhYYLGDh4sW7kI2A298AiLAFqoYrpJxMEGZNw35BCFJBuzMqfjyf2s6aRj3hBIYCFSsEVBBlXNl
6/OAOerRjUAO9dkJnBR/PRoObyrcSCbB1Iojpx+fFC4GfAHFgU/JgfdCN87fB6qjcLyV6N5l+O5A
OCUUaEQ8I5vYf+MZhrtS+KaggAmMDyGkYg4PJh0TALlfVD8GbnLMUyd0Y+N5CQcVXIKiuDnjQU4D
rQIC4vvAssvGRZNRsIx0sCn4AvsvtcwZ2OAFGvYq2vCS2bj8cxoJ0M8WWxcYAeM0BPr/qIwZb1Zs
Jy+MMuJmwVCNskOAXmrhKCNRM9Cg/MelNQQKBjgsdrdmGLVv7lwCy+ouP7FjCi3jyakevhlESafu
Hh/bT36EL51f6y3WG3c2UEGdw/lx5YfzxPktEBcmzA3GCh9o4bsOod0KJ/YUUsnR2mPaXJJDtOtv
oYPRqV2fymOC6ZdlPuAJnuJTfysu2s18i1sA3Gs7V675j/YUTrzZ9JN+qjPyTDckrgIkYMQ5+Iz4
3XxMPHU+fD4g/Bh4Bupb/qD15URAAUbl114VbPSpqsZQrrEJhm9M5affAVj+qGeUl7rpzt2F0R3f
0P35z/4l35gFwNTuLthsQ6L5lx3yY71TH4C6gk/qiiXv6Jf5oP4vXnaBAqfVR3wru+GsnrsHRJt0
J/7zn8VFfAUM7fGhc0Al1kBW3+NkCWDK8qZChGoAtvySfpNxvAluuoBD/WiZwEM+fBo9qcCUXv+x
UV+AdMMhvX9X0blFNHvR580uftYXfcX2JkUzpuV9EE2xbM/NVmQ44W/Dq/BMZsw2lU24GLbZsblq
jrtrrjhSVDBzIHhQRHMm5VP9OUrFGBOUZ1efauDyUO8x1dpIm/YFm3QHbDu3cUHZfq/ms7nCWIvO
+X64AsQ3x/xcnYpjeo7f3dN9xf9ARBl0gil+NzounByRwHs1ZP0ZNhV4onFltDhVkQPCBHiw47d8
qteDim8aSD9eLQ4Ia/SG+cSAoGWp0YogOp4yx8Cx6DfnKOKACJdyPKMON//AiA1448A63TTfNx8P
tLeGgW6Jb5PVD5Gcqec/+EuehgkpQbdTxI+sCO3FHfcLlgh8G93aY35Xl8IhXk/2eKHSGwAeQAj9
Q71JFzLy5kEeOKKYmEEIhngK5fi/oUyGXQDl/l169u90n/wo9+BsPkFntF35lmmrr7g1f0D9QU8w
dASUAzvUGXw7AhVyYsVcAjpF5DgPBFWXOJ6Qh4z3qM0VS3XAjMEPp3ufQ+bJTeyOZHgLhBPdYccO
5xv5dljxz4KyETTqNlywi0VoxcEgAO+DSHNL8pXhVD64z+iHAi1G08b2iK/VfVioC8ItfniY1UPa
q7+dP+MOlz/SQlq01/zTvIOrulV/hKuwY8NFK2Sywlt/1yd9DS39pN1GLuurvskzsGh6CAc6OiMW
ZctJz/ShuRRn9CBoFThP0yOVGDuRp0l9B1+pP8V3Pmiel8oRyHG5pV6lAFY/k0+fz5oPiI/2bn5W
VKT5XuFo5sjZgtMD4/NveTFvPiyNmnYQo4Js+n2w/mC7cOpATm/+2O8JResPDKuXwLx3Ynn/zU8H
HMKAv2Z+Y43DtX9IolokOCmZMXAr+GCmnUcAIAJ/TlccmsllgfFhQ4iD+hFQmcUsVSumMXxH3PxA
oJqDiZH/z5U3WMT7zOJljGvHnZk/DF4EG8s2LvUzYJ791z85uIc3KI9G8BNQqWKjckE7CPJlIHNk
3o8EjFOXN41vCgqpUe9pZjgrzSUXGqyDDlv+1UzUUCQq44tmEZAm0DQioUUjCUQEYY8JfM8KshID
sGK8G/xz9mYZdIthCbkeMh06lUDdRcMKwhpmk2l3FDEOgItWkfvkOoaAsMlx8y19A6VI9U/gjXPv
wo7PLSaDJWZ+JplSPBNYY5b5j3BbLtb+ATVWuPrvhofK5FzHJwS15ZSeCwyREgEuU0tThwrJm17y
ORsRvXFEy4LkCjcii+3WVdQFo4hIkMahLP8XKx7KwQGrxABrXTjh2MRNA4DnsYtnckBehgWoB3wP
NImHzU1nmY1LdTze8ZEkag9uK6AVSSicwSiYmN58IahQuwJLw6xjHu5ApEvqWQcgYtMXw9UjnggR
B4ZKZJfxryCmfAffXVcOP0zHHC1bXLhYVT65bEqnS/2DcZVM1oXBeYzmBvroCFazN5UP91Dcph+t
yfaJEq3Kjwn3JpG4YCWMjFklAWjmRQ2YAfWYnmO1DGVPgFiRJ6hPcezIHkWIvKu6iCmlV7DSzKte
n6DUwkuSuOTyaSCBgGHzS/eOTtvOPIvDsKAYYrb161MUakCGU8Chi/7fockGK98CuXP4I005yJ/1
ZrT84Yh+VK/+DEmRIDuOLg576YoDOC9TRTPIVmMuinLionKU19arQwoBnBfMIOzwa0y0jNjLjXDc
NDgAPqLr3Tbb5JjjEAQ6FTF9d8bbG+RGG1F+4fZpjvHgNHAycXasYSMSXMSLsosMivqyrHGusBT4
1FitQrUmaxkAF0JcrpDHuiPU+P/TDQrP6aRC4WSNEUddw/gLUn+DHt5HjbjEEq5ssVNaSXCfa4cC
Gr2rF+xcDYcHJxkQra3awXmZhv09IoJwiRWah4ybILjIdC5WxeUAblHP8mRNco8EeyK65ATSRDh6
EluCLGJVYsUG14FRcCbMMBPvmo3CG4Y3xWPx5WVQPKWGVKKrV9oziLJWeVHKLbaggbjT6jknI1W/
uVAZSMW/PnUgPC8XNY3JbPyGsVdf3AcqaxZjq21TbCzgUEMXVmADtVu/sSfCTkB5cAqVNdxIs9yh
OdYxx+vW8iWrLKG76eq8IwHXNp1eRLNh15wdykI+Ky5U8pVorugmOCVGp8ozPmlhNmPAPxhW9zZf
VNvfcMGen6wgwNPXEAGTLElG0Ce8zIO6zCYW3pDn5g2CYngjSjn1lmK6TfYBnw0j+u1wShawIzbe
U3jxg2WgfGn6fZkvYfaNkShsOC4qDJTjuYlott8I5bbRyIbYKsZVhiY2zImPBuSFr28eMbxwsREw
ZQC85FOH1BsKM1k6XJXAgEq8RKOVeltwtHBHGNTNCwFPNZ/a/dZ0zH0R1mC0O4VtKvzDaQ/UNore
0eSM7gZQgFWU6kyEl4Jr108DrQUCnDvjEtyhOjR88NuoS9FkMO4skDaNbY+7wZ8g6BaAE25EhIil
77B17h8xpoyFLRJlpS1JgPpuGzkgsX5qaJzaLS4eN1c+DBDcvRwSqXdLxJVpRdbhMFOmG8maXUEt
5nBs+ZNb3F4V1iqc9oywX5SjiEAOxlhG9Y7wDwFBCwjJ7FMzfjicSjarPbyka/Wh5YGXjMV5rC1j
GfKErY/+zAyI5gzscmUGku2SOQD8daohh6BODw6esKDNDGWKvrk02AYNTKhtkcODcwg/HPgmRjOF
Iz6Y9KUw7ndauodCFbk4hhOxAsxbLeLqnrmbkcwKDPQWUYOBNCgz3Oij76YgsplftvhyBwPfdnv6
J497PsCZnVk/RrNM+Y5mPxXNuSvecW9E2KWtIV7AhrL7ZDNg1hzPaVdxCvZ3GKkwzQNOcGdxe06G
H+YgSbDUgyWXJcp2xsGVtvKpoyUo30tRmOoilpwLmit6H0LBYUejyc/oxHeSTXifJ/18pR2WuhXK
6OwEdMji437R9qE2Nx1E1KmyMmW77NiNs/ACVegPQfYYFaKj109XPjlhcOZZONF5HK/TiaeUJ9/y
kvOGdSzCxxbQn5vRidsPUxz+wZJlIjwLqDxA2qPuU5x1JomGJgZLsF53dcbsdmrKAzOzB3cgMcUR
tW7DkCRdZy54PlWO+FMXf0q2Lr7i3KWA7jOauGbXg/AmBQ1JeJCZlgqVvzBeuJGuS622J3DfIpGh
M9BRhutkgtQzwpnDHIy1x4XUSQuZ+K8SvZ5c+86XV9HKfwT/YPpKhq4J5aq+ISVdhdI9zz3OGU2H
fZN7u8Rfu8Q89Ijw6ZUm2HtA5pQxPgpha6jqMEsFf2FG+Ru7FBevkboS5pPy0kVcFFixdCBR3zEq
y+UwYbiimousNKyg9i8Yrv7rgVsb+nh34DQG6IfnLlEU+ZPgNb4MpV4GejRXTDR8rCosjXr93ujo
SkMoU260KSr1Ebh7sF626uBRDeCVHfZ23lFrSdJeQLcS++s8PQoDSdx1iTAzZ5YJp9DJ3fYel0u3
B3BW8Yb7RnPU3h3AWaefC6Dg0Y6lq44DhkGpwl/xj3bX1RDbE3FydM3sXpN/GovhVf/q+0DpYltA
s97k+Q7fmJakaBnJWiAfxYOh37CnkjQN9lpF4nmwaH1jPoTdcXwjVUo/q8F8CiXEdk6cA0hOODLz
0jHw0sF/bxt05ip1L33JJisntuzCvl8IvbtpEVZrsCd9/TmRARjxmDSapQurpF53pbKBXqB03jml
Rhua94TKNBdgg/l3rxtN1Y5VIW6RiAzxHP1EgEpJhtKDO7UzPgfV9JwIDmOkpLggS3PSyp2JMNij
LXEzylIhTvdo/nuR0azEjBFnfrR0uZSBOqf+JyzEWS3WwPL+zBvbydYcmaeKxzLx8F8mtSbmAEwy
xlwDyEcsOkjJcDszAnNmGskiLP4a0oFTH1KOgHBAF5bEN+zKYrLgLSYxAQ7wXlUBz2Wn0dEg6htS
FdUAUrIEhqghBh4w0SEP+vp9xDKQo66dcxqWHq0a6V24Vg27b41AlYci4K6dqBnlKXUrXl8yB72P
xs291ZG4zL5XocJAFKqYTpdQT9RFSHJKFF1zk2ymI2RHeM3YOH2lbl+YzwiSJsHrvMw6abdkmTHM
zOZNR4NefXcmnytheWRxIQKDDjw2yODcDDHiXZYugZWokbD3xvuB2owvzrkmkz/Pu+RULakgHojf
WgrwqALwnTRdyuUrMnntabFzM8BtlZfJFDAIP35TLKCCEGD3K/WcQv3aqB4Goi3fre2y1Z1GWBtB
bCMSVgzZ8WAkM/4bV3Iy/Aadu+m/7dxA6WC00TbNrkHP5on7DR53rfipgqfmG4ciPWpwJBo+2O6a
j4I4jIry7K1mfGrM5kRtJzTmysP32JfBh0mSNr46uRXEtuvnSbfTKjwCiP6AJxlOuO3g/YRGNStw
Z4k5icTJQ8OahfS96Y8fy5BpKX7TY1UNi4xSpKkf4w/QtX/j/Hx0vzOzUZSVbXUYrj5HSGo89G8L
84v8eYAhAfsYHwN0dz3aZI0HR2xoVlg/BdVkA+10fj+5TnOJupJPZXzPvtLOv3iwqVF10FUsFlBT
4eYusx+EYFgFeGvX0lT1lmFSODpEOM/48jRPmTj6HNG4sc9vJueRwaCe4FlLwxsER0Crj0dpmzj/
hvua3iUCVvQZfbruX2TMs8lk18DY1UZeLZOJZ5WQNiCYjFKYsxKo7ZH4kCJNGdqrX8pWw0DCuISQ
V3U3u2Z8CjI3m29UjAmMqU4vP4ZriTv4ZCpOIJAnoV2/qr/2JF+BN6kOkd0DVoI6dHcXdQQGfn/D
jhUPRh3e+gMhmBT9PJ2nTpNAu/ynXqH5JaTJMK9Y5/pvgCs1cvr+UNOHd0m8NZAcikFIeFZIGzIJ
Tn5ONIGWb1JYSF260jlq0saY9/juwzxgxvCFBV/MPdIkB5y1VKFaiP5KMdSl4a8TTcSZEa/79CMA
i/nIeASH6HCgdpKSEx2/QCxEGduBl6PNJWTANhDsu2RPMdnjwvJIv8UJ1p+3KKNhlPF2sBOGUUd1
0wByWGDruYr6wsaAVEd7/GvCpM842DkYrapDlFWYJLha6rXA+MqfMdEjXouHwLwtwr5w/BoFNghV
bGA3RzqxroM/bMFdwNaD5pxYPHHj5cvWnbtvXNNM+FQzZR2AYjBKwBEkG/VaMVdXvjKKOR0kGUoT
FUsZO/++GhiQsSMPDl+m4SrLK/PQglpqvEvyHR8JBBvc55loSph8ew42isOn+WRW6e+Cc7mZ3LyH
z8yF9horJnoWvvVT1GQR8DDHZhHGQhEtieGm3RHERfwLQgeOkyK8BJemO+aXRhb5A8giTCbd+N+r
cw9jTShqSD+xydTGJrb6CSnxGJYpFqGEcPVs89MarBR+48i0B9mU7zHifmsyzIAqpFdQHqlPHBxf
kW3pLx/0BNSML/YYfPMLxx8MX9QzHS/emt5CwUSqcRCtMngHhis597ntBCs4F945IxtU/VdUDWQm
xhGMe3VEgAkOpioaQXWyDZlyoKU1O/esAkhVsCz7OFzmBVZKWrzEO3KqpI+SvjZp/Qdt7LTsof+O
xuERTimUoCbefBP/oWfr1kXtOI6ZJGazegJNvhp6J3BJZwuaiyj/o7SaqIAHKl68GXyFUhL2PkVR
Rny4ERCyliqM6qW5m6HW9G9+qTmy6F4nlJJd5S8n8DEVCaqBrm3MKHybfvzPb2kGEOR31c4U4lnh
duSOqbtJEoNjMMUjLcePU+gmDICKEhPjTj+ERn6p6/IaoWv4TtCBfmGkoXvT0FEboBzjz9MNYUc5
EWXmrIf0GeB1ODEvbRQj3VgkJNAOhr6XY28GLmPy0r0QBtTkPAjjlBxZjYoXae45Fb2Mqygov7i1
0xJajsRgViCyohFE6hLoCFl++CbtZzyz3UrbVOZC8n4AfOowXgk46PQYRmcRFqTmM4EbPkY+Cbyw
ZvFVUdB9r1WFWYeeM+rBzglSGIlntga31nM/XFSGICxEuNdjhoPBmMpE4BXH4ap4fhOy2znzezgH
Sgw9R1gYtE9+q2yJyY5HMHJ88eW88GXAc+0cwTt3AUcFH0kgJjrN3QQC/bZ/A6PBIRgWE99cJSYs
hob44nSiIpvybXWylxMgvfCS8WUGznItQ9Q6Epi/lAfNZJTEy/sa+b0XKMhzTePgNqCabH0EZQLu
uCp+PEJVzutAAXuFuV0aGqZgua03OkEnKXwM6MWV8BFJnTdjgWhoAyQz3SpJR9L8fSxdofSO2ehx
JmxC7E7S8q74zyzd8EJx70wMyNqMDABWvTReS+DjqWugrTiGnFuDqhB9Is99U4YNI8DHBorKkHV2
2TwFQIA190BhHIo3nm1CgJ/u1DtYLZJHtBxqxQ5qtAqS2Q5HU//zGOiX4Dijmw73zKZ46f/kR//L
boJSx1wEAJaALtBUTImYSUZzsOAQdcLv95nu5A+QUff2SAHMd+pGuQpvEITqT+bwZKjAuOYdXRlp
UWOSiwQZkjtUre/pCzip3GVn/a7fu0322//rt0yO2b4aXJ/2wi+jb+VnSxtwPVg9lCulEx+8BzKM
/pKd8mZq/IKMtXv3gWdbcsoP3U9QXYBYpdvk1mnOwAi96hlNM2q/GY8ereTUXTcQ/CFyYKE/dfdf
VuqdzZCGLy26lsKPhCmInxS2hECnwncqxDpUZT0PX/T23akHDv8C2E50YBZzuGDsu4hzDAIAthsM
tSKuFnKapyF0xnLejH/rPEyXYxLA8cahh9KT9pXUNJI5yMR84I41qo4SIMQAd1QcivHcaI6UcJDc
vAvridIl1lA/mJRWKkwbF2FufZDye8a4JoX65CIm/AoAJtl4yQS4D4i3UD4KoJiK8ezh4srRlVrU
Vy7mNWt/8rJjVZvSWVZ/U7ovfE3oHeNxejZwSENWNUA3zSqFi/HbF/uambGU4gbrkzvKTgt87OcD
8Z5Bcm2h5LTqOQL0zBCIFebOaJ6Ytg7Et3cgJFFAPKbwb+wSqLlQf5Om3JYsZqX70xpKJXJtVdBU
ZhgyDbxuNYCwMYh+3DbzQiqwJmBqJwXFpY+Cs2GWb78PLmYjbIqQtSgV/dHV+TzaMFLnKW6uStmv
NB4K5ubYpWM2Dwic4tvEUEoOiU+Ab5KjPfE4QSeef3XZ2GS3r6RKP2na1U2Hfxk3txQgoRLco+an
XGXqosXdjpKNOZdkjPlE7kz3Xe4h7D0FJLxmxdHOhE2CncyIhF4kZvI3/urYYHzTwSOrmNRKmK6b
fIxEViy0YmnA5tSbHw2xbjdOQUQGVfGyyykVaeSC/FGpIJPiGnPLUKTm2JrVaZhcAha+X91bpHyV
sI6TU6Kusm4fdvsBnpKqOwhhfQf6GHBa8UXsb5OO85Wu0mSfaSsuV2rHkdqDZvMzgPDematAwam4
GxUI9zZxfhyy2qwJV/IeJCvJ3xhUDuZhoBb2rTahoN0FuLgHc5MNEnXzSjvmzJ/b0W8b7kWWgUkQ
+AgatvC2I6KPID5eYg0sJ0h8mE8tYVjAiZWF/6LcFWzHIQuh3EF94+LHu0hU3usuHh7kHUJ208eZ
1GzyLWb4u8ExNbhOVIsJDyN/GEvik3QT5ATMaPiJYCacu3siGqB6JOKinVjqqnl9d/yUGgFUCiHp
gN2ZtpnMW8D/Y4lQf1iqyRoSCm1n7ANvYCc29Rm9uQswS4wQPY+09BFN97jb/Vn/EK6gXYjzratA
EYgnzLRc9+vqZzL7zsi3xB27PPBeuGrE+KSVVGaAz6p+lPH/x+FwMlm0GBgq84p4a5WslinFjzpm
2+erMf9schYQjSMZighDYHaBH0q3NhpsDqeKTScA/765k6W5hZ/tMMpW7vovQ1VoEXJ0WKbuDelD
3xDrszcGTtNso5LCbRxxnTHqvWActQjbn4V74NieQ+qEUjKp1ogjGnVflGdp8iq0LVmGMKTrdhvD
X1J3ekAO7KztVzh/lqNXRCuC8/9W7jPrPmX2Ii7ZbJnQkTZPpwQ1OsGqAXgTr9BE/1HaReaYaKMI
vdjzBkCKz95GYZjabKFGM95HmguXSEywSaampFV0g3V1N00biDG8VyvtMlZ2dAlTA3nnrOiyX1KU
MF6V4q3Mq2pm8QfqOyugbNDIbLyPmDpQhULIHPBWzkG/MqB+wC+JPCDpxHbDda9gWuBA0cFFruzn
usuxs/h2N14NiX8avnotMijtJ+xuKlQk6JK+U0yuWn4V0gXE/7DZQXBpTEeF+FyesWwW4u132MDM
w9xR1Vf9NUOjqr8HZZEJz6r7SBTijL0gwWTlneuOT6z+uBjlBQv842ik8BFCcyVcuO2GZifnL5FX
wNBv318blCtQOrMlKEwcLBjMhdnSTLaCYDEgQ+QUDyvCHhBdQkdrMLpdE0Mt5xsxO3EjD8m25vsw
y83w/fhJsiV+uzZuPoV6rfxN9t1rH4UxOm52Qj6jFqWiFCm5cHk18lfaP/3ukE4c/T0S67vRrBQh
RQI4wiivvGKy3WSEaY09/xoXFoJ/45KdD3Ndmdb+UvaXxd6EljqaUQULfpuULQ1Y5foeSyXP3XxL
jF0uYb4Qw4/R4RF9d9N3np+Y9/Gy259xBEgABl52ONFd6u8818mg2zSUrBBnVOm37RZB+QoYJXxn
YW4DvoZO0h4oQ/p8LX/6D6bSPamio3gPZ0KePRyYwGrtHp09PMMXJZmtXch29C36q+PXbYkB/9o0
u9lF3XBgWOhdtyrWUFPpAed0yQWgHdUHdpYESuO9hWaRZL76BqEKaVabruMd3k+TX0oDeZUJW0y0
MDRc9q+Spj4+yld2bPg3BrxPk2cIZ2eySXdbjLXyU3kk4odctX6Gc2dtx1z0q54+ktEoYrPKQYpW
PHhlHrzwkbdiwQxahL/ceyHMMr6cb7vCvWsJHoIWBcWomENU6GYek22cqJhPIKnTpsouhbWLBpQ1
t6JS97JVllpgY1b3iFO7tXDmg3ppK6toLa39fXuAA6gt0626wDjM/s6jqbAnzPnZszsoT4M5D5WD
lrfUXToix0aqR0b3DsFyxiSIkckjgnuGB1nhpDdENdAToT/jbfbC6HkfL3hm3yXDbCjk65BzGB0N
kNMvrRmSHuz/0qn/rD1HXZQUWCxqyN7VBf4jog0rOVNh2x4jAqwtmXdAeOa5QffkcakOC1G65Cfj
hTMXzo7CiTBqeQXFtH+oq/5SLiVKASKMaZnIxGFMu9aW3Rt/kOzCueHeeHQ5SbhkT6FjOxf7kdKU
nGHPDnSfLmwdi7Z+cH6kTbbEvFCkmYP7Pg0WmrLKt9zB2JphDwhxR9n1a3zj0xmBkf/M3+gmHdTK
nmDCauHYRslfHYIZc30yoV84bx0ZvZcnTN0A4w9gndRK3019687+L5SRLZNydt/45KKXRPE5ha3C
pwyusfbKaWtByTmr9ggvTj3HgE9kzDGrf+THzlZm0rqc6r/IsleYuEkXH8fA1cRmdzri0RyNMqUF
ZVYb2eZaJySC1bvtFvjzTM1FeNAXwbE+DgwiOTBfPDKW2jxeDAs2LdYANrcVKxb3ryWdgLeAURA6
/Q81B+a+l3iVXwn3eEBO8B/I+4KZeYeStFRmmNKaznCn+31SI++Ks3sbeQkf+pNyDtPMDh/lh/82
h3OxgrgIPrIfTu6y3Q5LzAWt/5F0ZkuKIlEYfiIjVFTwll2QzQ31xpAqC1lkURH16efLnujpnu4q
SxEzT57lX9JFbX2MfDFxqISnKPBr43BgsFj2k7/bES2bBfxT8xQqm94bgX9mzQgSnzblpVrGqm6O
9XoZYEURPc6s3+m+BORXO2AjMztjVMk7UMJ3Upocy6wkCilrLsin85hrconuAPWD6X6mIdCxuJog
mMkbETZWX2sUZVyGv6vJlvP0H9joZlDeTF2epO6NqZtukWs5cxyJH4HSStJoAtb/usxa0cUA0Ydc
7O5tYctsvg2oDz50bwFno8EB8Nd/BFRxDn56SD+rnH7qY1kHEI8A+TCxhg9FpVgsv9bU6ub46JkQ
DLLeI10APHOzPuADRVObvwLVvsIzIPWHviytwfUXUDS68GfQmUwuTwhDmd2OPoQBDl42eiCWYMto
st2xRxDowRswmI9TmSDHP5c7SjitgcYJKFMb8RRkVmFbvA2Edd5oujJtWj78x454O9rfnBTEEBsw
KXU0lXRWs8iE1P4A1h1lhtoZ+FBg8A9XafWGIXYV59NOsYgJ/uQCUJDgg6WqWh9xjeYDq/64soEh
e1O/DBQ4CbQBDYzfhDjxNYCWpD7t0So90hY+EhMIiGD3BRKWe8MyNqrFi8AyWj1tuB4GP+P/fMwv
ye0D2LzeCow3AOe5+bbDb4zTHZcqMsPxYh6hgsEJg4OImVkiiKyHDWNeWEYuwG0b39tl5gAq+pmv
TqGYQMZTjuWAPAgJ7CmQswjeqAkj6MicSDkDHH/sYL8AYLiGeJYuShcKOstkky06ADACVoo0a4pD
kwrllfXHVi38wngJBVcqZFw7meaTnS3eNgsC+9OpgIdKnnljUoMWrE1twEJOL6OPmlnKgbnBXECT
n8nt+E6Y5PQqzee5n9bq+JftDQkLVByz4QUYynP6O15SdI6MZnVFFBilEifbkt7ejdEfXXj9tPla
za5bDuBbc3YGk8KcoHXRgxU3psh1aCOf0Q9VfzbRnzGgawvOm2pRTuipBTExZICi/mzabYaugXN3
H7g0vWOmMfQmYErctsXxIamoEaza5SfgNFcFxhdIL5hrwmnl3rGa2aQEONTHaXs7YIy2CIMc6iUd
rBUo8tuyNVnInaWoAwfrpcWTSg9fAT07hjAZzAcbozynW1Y4KKsAFoNsiQcO/Pm5M6tdS4M7SMPz
fYcqvglMg/TaO22usl7nYgxPQP1pdrLX2LBb9rflMEQW+OdxqHY0hayPWdHa4VOf/YyDbDONYMGQ
jaS/kgOyR/IfpM9AX6B6mXeb/pgxAMhIiLa6DsiXOX0TLubGtdiQYJ+WHHDLKQU18B/WPjKMsNXn
arF8/o2fFgeECYX5iReIS3OGU338yyj0qclWscSCvMpM2pM1lcZygqvlXQMkCSJVR9EgYa5vXX15
xUuLJP6k40Pov/5G2JsYL0zouaH9W609WNKwn4lqJLmtkHx968FMQI3ri7SCNEmGMmKXnOiTq0i1
nWxwSsNF6jEXR1zprRCQq939o802vM/BGUrIFPHbM0wp4P3N3xB2qoICqf5E5yHCv4Fy1/5GD2o6
GFa0LGllyUeG0BHNvu9qsOVAgQy0uDkC+s7uYOlW7tV8LuYBqjoBV5m5RQTiTDCt4NmT6DEMtpuE
1G1FOwrAA6gInRbJcU7bSJ8ua++qjUxlO3Fgvm6vP4hnOjTzhQ42Yml3u7IBIOYILiCCkOqSVdkQ
ZLiv3Hn4NRR2lWRfOV7hEMTlmrzzvBoDxadwH2iwZnYt6cNmZHF8+TP97YxDcaIGrKlo5FMRZxbA
rxxNC+ZwIOW7n5mkFxfOILtcE2hhhD1t1gycIqgD1lt7OQ/40t4YzXUfnA6VkM6kNdWHv1ktum7D
cES+G97tt1O51TlbvtxvDFYV8RKmdKq8G+6JEuHP1ecAXKBAaiJ5ygZZjVavvwmbm60iIJ4mM6lv
BA8I+pEIr68EIE8kU5j7g90TberhGngaoAYFzyQVKZTnjmEhhcpC9tmn/Xa4q5EdpWWtSkm7hQ8w
IWz60l0ziIXLbj9a0QcudynUBvAEgECwPPXnl6tPfw3QK8hnIngIHwdZzhQ08MtWIP8pxvsNCckE
EJVDBOHU2mHgjFg7nk8YGBKJCk2GzrL9cFEb+D/wWIXYCpxB87v9HoHglQ6GAwmCUTRB8KMu3eUp
abn09d1hnt5EgK4bxYDPqRj58WlVBmby9mwPuCgGsDAXq3Wmbv8AAxiM8/iVs8g6VdbBGWskTZRV
1kBP15k+dDFv5AOCRRCh22xkpviTg1X7qH+/0d/5MNS3+KqhXrYj5gp6GQPH3jyN9ZPqzMxUOyNH
pp3PH3X3x1OalDHaX69m+h9QKaBPFA/6769rHyo15qGVGoYk01zM7hcNNM39qFvxWrwqXyXz0RsL
ETx+CIksDSSOGv3+9uoaoRsLoBCPQQtdr3gMiCZ+i0dQivJCY5Xr3M7siY3JH3eQbaqBv9K243/f
RGWFhzQaqgoqcH6+duNNi/9PAV0AKtYYifK1f5eg0Y7iiQHC6NQG/Jz4JdBcPBjkJQ+lg2I2Lz1D
KuA8AeTKwWCc3OGmO6kMvNoT42tdAaqGsPXNVGR7UK6BT0nP5QMHWBbPV6OgN/olwGAd8Ca3UNLY
GSa3SXyLM0pDBYzf4lq5QTZv0RJXW4EiE18R18+o0AFryL/+fy+1zsHI1eLOZaBiu7iFxdDEWP2v
uGmMhLIbnWH9ucNJcYeEWOOfOocZ3XDzFgxDXahl1fbJvR/hJKIzi5AFFuMhlCbwZ1lzeP/RswI+
nIaD2oXAP3XA/iLIA53ubgKWQ+DjXDItgx5+0ntX2gzxLVMV/8r0m+QXKiQCU9JXi26H2y8tMcyM
EZ16DwwYklcgbw8du56rhxrgF19AtOWoWHEg0qFpKwG99SvSHqDKhHyA8rCnzvtc+cwXp9tczNO0
ZiufGZNMvj7YnRxopfHd0n3/bE4kqJiGn5Ef4D7IDgPgl4+RbGZis3ZgMPj4LUJkvrfvDcLfFKfI
cNjEjHoJS+zakVKRnUI7yyyQlcdu/drOCQhoZmg1+m8HMs7oS/WJquKfgFuz8rIVAu7+DYUaf3qZ
0IoJmB8j/4BdQfAIFOScjc/du68+uJXtBP/aBEx1o+GbmqgiDPrt9A+4HfFluhP3xp5f+GCQE0Vz
BULK9JCSdE6dGSzV+B7Nt8VW9it7Hg3waHWmlQHkDmRSXwf5GabUl+54yIcZjBMUBWGzSL85XW31
lkBWBrSBeMtAMZC4msFkXOdRhSILZhg2LI4X3KePk54OwI0VjvJ8857vTmjzPsH2+6kCB/WjK/bQ
BcUDzT1F+wFNMu/D2MYhNKbIs7zCVDrPECguIKvrij8BEY5CIhYDGGspm1G3eM13FXR9nITS0zXq
4VJngOKz705gZRTvNj3XDDyGssM8gRqfgWK/FL5rQzpFEPw4xRslvmdQFLAYq7C3I5P8MqVgLH8l
Vyi/2/S7llIMspFJd9C8eUIaxD4Sf6kGS2JnlC2vDRYwWBctqnr5GERS79XDZf4G22fyJnnwDSDa
3PsOwvvkcIVQc+LdvXn1B2pcEP072Wuni6scnpAaHLs3duWlpVQEkvz2anR4Ze+VObhSCQfcaj94
01jaZE+3lrajT1XhIt7iUPWLHRSDr3CG7eSNVuIzHMqWMMke6y0YWLRiMn84Zsm7hRQ/Mr+5kaag
M0f8gjN3x6qGd6EByOSoxZWEZAoNjykcMTSgEPOAbo1T8BzhYU0Z4a7C4QG30si+QGZ1AKRIczRn
8JhgbMGNVyX9VZ0jrAeBK9TdmMPDYgBBI9iyQFgauFTILY+0CdbZ+JRQoxCIBoKJRxk0Ibtl2xcG
nIYOd5XLtDbImbkC/uxJoykkJXqJ3hfoj5ZCppkSoQwSQVBXDNJvI9SiMGjS6JFfFdQh9FNmwZ74
jDCSFpGA7jibGtm2MdMMYCx/jBbQuQU8Bo4bZASIeiYzEJUGMo34AEb+nZSI1I4n+BvxbmFiM9BF
E0ZWZ0MCtvaEspPaRW1/Rf8bkSCEeUyo+8ynGtrgNFk8ZU8S8c7pwajPr97UOB8gZsHsTzuBtKfh
Qs0E7wHOsQSfQJulhlGXGuzrCs4v35b0L7CqDyw38Ulxg2jTy53Z5cYA/EyqAwYsIadzXMOcr8y8
tRD8AdPLJzhBzkJSQx4NsZlCgbsHWPCHT567JaadXMbVpDqDAF3GMtT2Mf2uhxiEoEkToWA666J7
93sD+HR3uzfKaZnV81lAA8n0tDYfiIFVEK6tWibfBFH0uLRjN79FtC5y2aF/nhUMwjiY0HyB9q9K
CSZd8kkvtuPDPaGDFbzppWB58/oajyCPUEnr4uaCVRN4qxmzJrVb3wIZ1T7E+e0xVD2mlrLJ9NFs
3raMYjoYGAIaME1tvJODjwv7/vTQunXlSQta+j//i46tqUynOrK7AmgPfwKNtjGsRm4mEOKnekqd
2UGILDEGOjBrhz6LHjwRhTQcpCmT52L7Q4BS+3hi/jwRffnDSwgyLLUEf0rucJujgAJNM8DCCRA5
i5uv19vGlS04G9JMAwYEEmWc4I8qECpDGGe0IWhJG8py4FP2T+cR6kifLc11bmQPHIZaExzLSIMM
sgTNjFkM+S6kiUtDywx9GK6ewpFze8vGsdhA6KIDwGXsZ7yN5xa5s8UdanqGr6CPNxUzAUiv79ag
XJotBKM1Ee1QXC56Tg3kCMfW1+z/yv3g+stin06DU70rcwtCRNOMEbGagnjDT64aoqFR4qvSIGiH
TnaK6yJW8MzLOPFQvKQpRVeJrl+pISH0byrHFlTnJD5YEEENTGEcaKgJIJOCdix/F+ogFDClNhzh
E2GCBx8qf8zyyNEVRtmARclypPCUJQw6bvLu1OPYbJJyz6B8T8BfPw8f0DwT6wIzm+nfo2cSCHHZ
YNkrEgsGwasBCjNILYJPE6oQVQK+p+7RwrY/iPpC8HgdsDqlYUp7gmmPkvvg72SKvxagesmBEoMr
uH2EzAy8KtrqYOC6P/mnWNH4KDg+H+j1oxBHO1Kd0IsKlMt9MfTaLQR1SE8pkonY3q/xQaD1uKBH
MJuNoUOQtN2dguYLpV1pws1l2PQtPbjrSmorMi0p0T/I5xupxbxZz9LLmPbalKhm3HBCKjFvxV4L
AdJN3UfSJACQK76bMcbSuHKmdMiFAWqgYUSPjuHT676GdzFBfBc5rKnXoTBGLfqyxyRwU3iVIKkm
Ab7rJ5lBkSv79ImH3/2oYY+a1N0pAi/mh+p9ZHb4802978h4cOu+K+5kitRsF457IBwBtxHsPa27
Ot91rwPGd4BeRqDaDy0A2wZ1pZc3KPdstFcZscYHQ5QZeZt1Z9FruV3woJeZ0wwncY4WxHWUTPJd
1h/elNIl9BX0qV3e7unFDRQS47KW8/xgrwmxPV2d+fXwZeBXvCPG6Sk2EOunEn0/y3GNHyIDQvb6
+84wH1EvJJQLq/1YAx4/p95/Qxhh/Sqo6MTTEe0fBy+xJl22QEoVZQm2pAxyFN+krfwK5XHykMPZ
+8C2qob6A1YW1uvcxCtHsTbEhuLroHDPiTcrrEd2YZMXcwR3zBFSoORGl0f0XLeO7NLp8BivxoN4
vP14XYQy7vK7oeZ3p8vCHXNB/gcRVY46H7Vzj+aukGdpxFBrupy7YyKKx7PE9fGxfWzrSGLbv5L6
cjv22/rYX4gqRVSuq4CTl2bvE2he1ATN+haJXy2PkuPPhRwm6mG7CLY+/7FW1rSdozZiotZ7Q6JR
0OOrrKdM8Lx7ICdT6OOPrYTRS70duTDe1tW63362j6P4NdzyC9EXJ18DvFwNVjcL4ZjtLJwsRqvp
CtyZj8EKbkxN0KGeQeisAimW4m5b8KyPbRl8Y5435m/rUTxKpGTE9zLjCyHIbSPxDm5Rt+0uxXEU
pzQBAXXTFDiOEhqfdLST9NIkz1g5PBPCeyyvPuFsSTd1qSxfIzBBr6LYv03FGvwwSso3cDiYma3n
G0R2zXE0jsrF/OdxHu46/+HLewjiuzEjkWoj/JG6c3e+/vZkU5tul63w30Ku93ew78/mePfa9P7H
fwXTZe93qyaUlt3qtelWsGefYe/fw85/bfLDPWxX7Uo8fPA0mvDBIx+rJ3Og6wG6x3A33vGXf3/m
B9jmwH7Pw9KufnNY7DgxH/KD8pf/9lwhA69Ns8Gz+XGW99UGuu719wX+lqnCTNHkvbznag+nP+UP
7krLlOJXXCuvgL7D6v8nGewbnuLk3OwK1kK7woqFy2u4XAkKP/IYtCN4leuvbPJazPXPwzMYqXBE
c3y8qw6PlbQsD51fHd6bZ9Bvq7UUT8FPjQ3GP1ERtR7903ciCMk/kgNrR+NwZE284tbrttOYMRsL
7RG9gte6cM3WebL6mOF8Cxr0VfwYM2Mgp5p402AvM5ti0jT9kX/mP8+FbD4DbjHyA4xYcADaP3VK
8reVG78zq9+VId/g7ee/ZSgBxvoF0laF9epFgReWh9MMRIn63cj2c/0Kn3wE95C5Hg6ywZP5ISEd
Vv9z20SPYOaubXK48B5+/EdEyZWws8Q+Yh1W/G7WNavyjrUALbd+e2duWnLyuRItH7d1xJ5oj4C1
2uPn0h7n8XMtjvpt74ld9mHfzJN5AsO1CeaJ2Gr3QPxJkJsnDX/5/Huxlu0iJ+xgmEW8pPiDvhu7
mCY92+HCV9jxU13muZiT956cCIQaD2KbXQrxE3IirlZ8KvxDim/HKXtL/CYAFkfhOsYnl7RcLBBC
+lKoNYgwcjtK8Waa1Hy9PTLBOEJ/E8/4L7gIetClv/BSvHZ3kf89TNwgvjGGfZPwUv/+wd4uEKWQ
E4AGiKOSLHF1JD3J43KnyuPnZHY5Pf2BRnxiMxe8LEowGf/rPBFj0F4k54JqqKK5RcSBQCzewu0o
J+JtynGzlogq3VbENylmNicuVub9dZccCK2aHTvu/3ALft0lJU1GfIMbx10fxI9jz4uIW11yV7l4
0lWmJoLWDFD1eAkPX+Pt+wzdxZWJnyPTQz1xna9L1iuP47/2wpgo50tAOvgbzMJRXLA0CO1ejXKG
shkvwoNTOssfnOjCbKscXonwCCRMiV8CRy+mPO/kmSDRwXQIQ5tF5Y6Dp7OcexM0gLV+T+G5bDdT
Z7yf/ChBtZtG0LyjQdQtP8uZeZ9NzrNquOtbt/dFPOp9oERMqAr3EaHv1Ry+Gx5xxsT1MN5e95PL
9UdgEf59Utxzgu2Gs5cZfY2gMZ/PKG4JzLfoGy+m7pOTAb2eOc81ZJ1ybmwJ2+KnuJ+Umtx7PoeA
ETXmBpwpnlj8NT8tfrEUIYIl2fFx4ZlbYkW1BlSQsSDlBC64OAeFLkl9LKJRPNdi+mTrbv+OGpc5
4+oZ3/mlHE7ctNv2Hb+Sb8KH8LgA8HnHSngKs4gjR1x1dkQsiMWU8n+hDzTQJN5FvRVd9MJo0R5h
qpRGrIkaNDtoUGZdANHISHC/HQ8JIpmpGBwFGO3Jm+tSwqLuuinONyHYPvOy83R936e7ZnndYIZ3
irIV81RxQjx2p6gBAPqHXvTPdTHxqiXTri/MNfXzd/Pvm5rQj63VCnRdwxFSbQr/tXwvaP5b7/3H
wG9Ms7V+0filXTqDRe7Nl1fskhCd/v4U52bxXLw2r5B1zlGJzsz/WxYSOqjUaVJ+6dW8N31zxvNy
uujLn8HEBv1yHUTDdjnBPkeioUjeU7ogmgSxp8OChCZATF+bA76SjHmLy0M4QslobjJjn1K82dci
qMcuzKDbsZj6Y5bu22kke/xaMHidbU4jxOZVhMp+YH2tZQSd51D6vXLfQ0TCq7Q5yMADDhJqc9dF
mq2Zo3aZMCwbIo1Xi7yjA0eChfaDsruxx93xNPOvPc320zLNndvEJZ41Mi412p3GNj7FDFPg0c+X
bRlSMdVAZyiKZuthgTT9MlMph240oYHBxaAhpjpz3cF0wftj5X6JOqhKAD7Sb9gfYNHJ3MyplCMR
qQlAJJHkfevFCdpkH77LgKSttkjqEK8bI9a7xh6X3tKn07lsQEnIGkiniC+CL+gBGOG53ji3r0U+
mCGffF1DJJ3HLQaRS1Q8R41eCM2dD53DEtXxfxGQF+TRbSkon5tZ4WaZAwH5PjiA0JrNoHQTq2HC
4ihcvnxeO2tWX6y6R9p8Gjx64z6GsKXW1niqj6hVx9qrNZBplbF7U5ZyKVBbgOSQUOC5PjhvlZtT
4V7LYAy4ZQADX8fDbVoEX7e7C1rP52M9RxMrxwG7+M2izGFECLjgTebIUxzy5BQirVZyTrNx5+gD
n7m+kUtDh29QgXvN3eIG8w6IrJDDMrMFbJRB9jPR8lTCjxA0xoSjOeHjW6FncL1FafVelJ/fES54
WQ82CyLyGJco5LmV+4WEHgjcob6i2nO3JFpOV5oB1YSsLee6+Bih9oxk7u+9W0zxKUSG9HmqgnbM
YCb/PX3LYMJUPH9RTAJgffMEzRPPwcfTOw2uBLoHzfNP0jWHU/sFdnYHhJWFp7F8lK/0uun5XEuo
reSVkFpHn7n9vC9hkAoexbxABe8ARpcm06Aa6F4+vKQeZeWb4foFEegqGDNdBPYKLo8I7d+2P1RW
FOUUCjLCmcBEkAz1+maJrcmcdiafxU2jCEEc8z5wwTSw6Sg5JCEv5qC1MVILxfiB2tYMXCyssi1j
PfCSPHA4CzsqHhg1IHNwXCXtoNV9wc9eYFTei9zsPPbH52qzXcRW3jKZH4f0kD4HpnVYY1lUnTQ+
GFK+8VU/cQ5SYnKoDS+tN0O6iI6jIE2DLABBjiGS7s3my+H7wAbiuGzZrvctbSU+P6vVAEs2NO0E
/uan8bFB/Fq1Z8F+Otw2P6gaSCivqG/1p9cd+mIm2UaN0gk9GfwPmDRKLnDAjLLhRmnMv+mIsOBZ
2YQMIBqKwMDAMTKZrP6UglxAvQEkNjxxRCENwtpk7ukOIIYdMyQFO0vg/NaVyxM6H6a9Qy035VWr
bUpTotRC+ZP8kUoc7Ah9NQt3Vf9z2zMpgBtK5+jGEMtHepH21GP9SW5Tq7lA20NtnmY2pALw+CMk
we3Rx5rFColDdoCLJQRm1IfsfLvgPobNjY8L7eCv/rSatzY7Hb6Zg4Xri/01NssICkHxk/3SjRMz
sQ+CDMwiUjWAKcKbZreCrAQ7JyEYbaCOJyW8ydQgB3pM/XS07wjMKcFdTCzovzyuTP90QE2Yys0s
EEFADV8T+w0EgwNPAe5UrsFyUQh/0B80Md2dNs4UtDKiIMzMZlCKkfpDsclmtW44aKhTtc7qL1DA
v/bbpZk/fqq8HfQRPDT3X9wcZpseMj4aWsWlgNh0eEVMFikkLvCavQ2a8nj//PaTdccq5+rL4c+I
CFEEM7FwcjQahHIL+kbt28vNDODnkW5Rbz4uN4f4MqYYvdpNQF8F3ZU5QgP4WsJrqy0iEBSjZtFN
9WezkDsXS/pZ9jcmqkBoG9AMQQDHVqBEFNZXYPI4Tx4vfYTpT0jyHXOwAFPsjplLb4YmMsgvV4BJ
YfFpaMK8niBWbjbvqbCe392MrYqNjAbQEQisVx6yCJXEnWTT4FjffzOndbg+ji8+PQb4Ey4KGAtL
DyAXazPfk5xboxkmNYZygXW8R+8mhqDTRbMzmWnytEEScfzAheE53Bc1AucPhQoid2+NJ32tCfjA
rceX5u6wsD+33cwZXjpa6WckD9T7b7p6msgQMzsB9XUDMPvPlnRCAMdwDalHzp12yWmRGYN02ZxM
ib5laXSKAQmHDUz5og8JmSZ2CRGc98eFvsJ1Ie4qBxekYnYuEQxKRAYKAortHtQcC0dxHiCuMX4Q
PQr9iYAJecmQ/t9eopbhk3GbdRENlOORzS+D9sGxU5uDUyqC++cCWhLN2PrtsVx6YloOuVgnpU9o
MTN/Q/RxRKOAxQqOSEo48Om31Iv32Pggdt0C3aPTOY/nTCVCtGpn9GwaG1WqC31EgLdB8V6YC1Aq
638YXJSX3vY0hsgLhzDiXucmJKErgFWFiRYuWfqkNyhYuKnET94+zP9jBX4X6jlUIiavDOaHasA2
4U7R+uWA5EvEFsJ9YdQeYtSdgJpxAIqXrJ0HuA10gIggLNagnEdC2+8AK5aBQWZWd6t9w9tl55bM
WoX8OOhDbpFIPERVNzcD7DEYHt5xgh4LSBuZs0hG4KUQ6DlIJDdhjTFFHbsYjPCWOusqo+OhZw7p
dGaCegFsDz/jnvwcciOnUrlemGx+ahtVqSPiVEjKJoyHONu1p7oRhZvHM7EHaAmxMN5acUwjkUZb
DfP8+GbePSVpzSW45YhNg2k1b//fDcJwkQ+Ksp+asLBoTrUR0r/cSVIC7hFDVx29106vj4A5uXPo
utgsFkJWynZhVhDXmtlaAYqg+bpXjCQPiEYSQtr4egOEGmncjSRVE1xqWyvJTepEgyfKogSW6dsm
KwT/FkAXMh81B6rAVj/ShdwafFQ1WO4Y9ReXm0WeVwVJzSvxPnNI2MbXRqkQkdyATKTfPi5XDTw+
fUc+Oam270zWe4+SIqBpfB+upgB2gHfExFuMkUVSyFcE12qBUpEIslJSIQIBwpCv39iSDTVPdjS5
dARNU40YUz1dPp0X1iuiigxo1k8TsrCEN06kIPpy7U9ifoNXkpcHj8s3oQf8MjkQ0zfn3K3YtSzX
WZgeMc7UEEUF/Q+NQLrHWeFLeXBKLzSF6Y+9zAZxiqu49FO94tP4NMtmLd6CztV2THCZexwvL+0E
qBmFCuFOjxQlaJ2nEE7hKAG4ItnfBDQ3oJhJCzwEOtQH93jkDCdqUgbcDEI9WSVv707NPnczJ6Hb
D2cuDqSkfMSnMeKU5NWPdTOxsfM8oQdJMUaLHu08gEnA3gAPiZn/yBRTEFg9aASsGoNhAvCkgXG3
6Sm2Ftvwm6QeyGSD3HQpRdLx8XJ5JkroEz1zEKzMclh/21pT9Jf2qixYa1jIqpdMgyTzNq72n+Lv
unjduygEHhgGy+EHc2tmJguJMSNgkRpsgJr6D/sT53AcDw3VBrTjpeSDZIytlfI78ItosnnZwH91
RjpwqGW48hq3LfXApr2RW1LBI1TspS8AucFlhTQKiR6apwDcNu35uYd+9TqcthGWWtr957a7mwRA
G2TNhgpm8zTJO4Mhvu+cryxwPnnEgleyN48kJh9mphXbPIF1f30skfC1rCWaCtDycfqwJEgpSONO
vRZ72QvqTvgToJWLPMKLzroaVl8UbVQlZFIy20CAAl0avrlcIGGkUneq7AYwIDCRiR6mTgmgh0sI
Cy/sahMknGQTYQkVV1icHAlVctVnJ5sx0DDsZGO0GiCwAjyKpwxfblihc0U6yJRmANrWVFQQfw3t
8Mwqk25kvtzGHb/s8KrPQd/0qgUgMgZC+bTv9snMFjPq9OxCQRUz11cWsmaAwMJVevL7cuDM+6Dm
BOy5eZmVS1aLGFXjpssvOGDjAWZwG6Zc+bb5LJWQmajMPYv5SvkXz5ligfdcDXzZGHjnEJzphExn
2f62jToe6H8T8ArIZw8WOHyMoypTXZw1u69NqQ5PvPirDXcnqb8VzmtHrHSyeHJ82Mp296UuVvef
m/q3eyTu4BdHnVSf6khWyRsUXN4WgHvmlIi1M/7Cn+vwUaMSSCpgvBPMTXJ8iMXqmzktM92PDgt3
eIOppn5/510khWlcJBMaNOFcZ71kpnvyPyuesrOni6Evq+BzfOBa+z9nYOLz0/37Wain+XbXEZtU
oGSIrq5vJ53J1jI9D7Va9bK4TkZAgcDlCJxP87IZdzNtVgF2w1x1ZusqZpWAxP5/sNzEDTK+1A9g
sT0ZCKL5muuIMMFOGxgI/1HxWbct4WfqChV+DUgrk7hY8ho1W4y0bW+PfXBdYNKC3G68R8BV5Ufo
2BPYdbm6T00v92qXvyo07kGPvC2MuofqLe6NTiP3hnm67DVaLtWyNSIMkPAztGU9/UvjYWfea3Ou
uzMk+xe7zub2MR+Mqz7ivvKzyO8z4wsqq43dSptK6jQst8X6dYSB/oA9tK1PJjR1DP+mIbCWjyov
CAlBuuZycCB3EGYB+TXfjL0/96RBRdzgI/qJSuu6k7dEHIP5/dVvjMIKOZBhpTL/O9xdoMWj5Bqw
kDmUPY5Zqp+Ok1zrLiMSCXKRF+WeNcnxqCBJVp8xnUIMr+HKW6geX3ULo7IYUemUpjpHEbGR+KOt
yB3Cr4e4SC6EMFAkcHYTtL9ybfepFu96yZrDBQZcM0qmtOcxP2cRGCB7+tnRKel4Ybv2ialHFP9P
WvAhM9tl9PQaLPYIZ0on+xZ3tkSto/fOwL3WJjrOLFwgLPWA5Z3XxK2/gZmRtbjPlzGaIMe4SGl5
cGDrdkOaxGi2Q3FQV8zPMt10DAQa5+l/1Nbeo6Ijg4GHbyAMLQfobgATEhZvA5f9AWPtSnrr91q5
oeliDTU8Gq0fYs6hXg2d5+oWrivrrg+WkPgtUpt5vgPwCL6s8gD1oCasCaQgbqYh+kT0uoZGr+qv
PmIp3XO9tW8B/iagpnGNdICNn5KPeiKYrg4WFCKQhvn2aoFRkrTZWglkr16s/Zv+icvzg+myc1vc
V0RErV44h2JBKCRtMRnM6wcOTPDEo2h1XY1Nxh+IksqgqS+0V5VwtCqs1MkweV5mGwDlBnoEi4Nz
NW76odYbr1v0OhobWhqtFKCuyh483ThYWrOfA4ZEm3xVh88zfSAP8L/w9OCkZ5GegSTQIFn+2V0G
9vD1dwFoQVCTozRs1DUC2/rPIDIQizGMq+oPdHnxB7wwwCF2BXdqQeXIRZdkqQA/lrQM7Jf1Bmhe
r9mbWMn3rA/8pm/JVXUoXO0JQfdyVw8Y7Gy+ssrZYszMyp+sZ6r1dV7GDxbA5tvqbYIVA1TnsSgO
7WICKaQ0hm5pnPZLiGpe3AjFu2FCuQ34TeJQB6RhAX4lOSVPAgrXBjO7NVlNdq1jRrF5+eA9NJIQ
xFkCVq/l9S4fHEN0EBHkBz3Y8dYcvfGJEOaMePZGIMsuLHrsFMF/bVv7tBr72HfckjlSAqBLrrlV
8nJEfnKA3cQnpHemspLBwgQd/4GZsoZDbS/hQxhkAXQ0HS8KIKFPr4KDabH6DOA2gHMd+vOAWkdG
ETZ37U97G0VnzGxjpoAGxZuEACjeY7dJD+S/HiKH+v3IiypaGjTWk0JTdThc1GasukPoIN52YDXM
gzcyw2ZaJOATKMwQA4Mny0I/3tbOJ/6tCgurUjjkhHmvvNB/6O2TMQp7XuwaPewMyMVEn050F7Wn
LXfWgWKtza2ewxM2vsEywRolBfIS5TzD05uTB63d6kKPRxOnBiTbHPMHrfR2J+NjXz1aiEBqW7sE
eDPXX9urs/2oYGI5lKJbQHCZS+sOWw91DA5lDc9PVATaY41F763y+My/x9xxQMoYk7gYG40FOo8l
0ALRfhm7aCdibO65bfzaykCFzfvx7twvIKGJZVGqR9fj+wIu+GM77Pqmt/tkNz/MwB3kxlzf9bwJ
bOoHG/4+rvVdx8mRmZzGBCcg2F0ykVmTEeJipLwHacNh/Uj0wS9n6IX1ou0Q2sknqosWKGJXc73a
DnF60vJGUEJaHS6EA5g64ZDA7AMMmYeu6OobvsES+TfXk5eR+4EKis4Bogsqoq19PNcH4S/H9VNh
m3M/gREbV5726pwSgUxiN/3LPBEJNHjepzdkz1kY0mAVxa0pdALcVdWK9Sn+j6jzXFKV67bwFVlF
kvBXyeas/YfqtrsJihIEhKs/z+r9vXVq105tRlhrzjFHEMNO8i3s1+C1rb0kJOTIgku2qzLjg/JE
E8TB69xjDVvCl0ICSAbqRD2GygwuUlXNX9OLegB4wsIUynhiOazpH8mswe2apcGckXOwue2e9j2E
0EbUw1GlY1rd1qYPG2lBFt0e9wBPRs9qS2Awu9KFCs3EbFId0xhNmD9CEvb4OKjHKizp/CaNMiUs
dCQ21NFambHYkCw+LfqQcmanJPCWgXUXtVOHI/u9SDbjNflKPw+GthSOOytQfGHS5YxXTx+Q5nr/
GcHCD97LcoeXUDSDOxTBXo/Zs9el5WahxNUx4byltcWaUQukr4YdAesKwnGBFH/S3e0MjhXN+pMG
QhgWBzj4/alYwAXJMG34W10o0aB7wuhlKmQzrBNfpTZnNxgAI6foJufvA3kDlCg5ZRW5reL66QXR
NUWmMpH29yXXWFCHmofOeZLuY6o9VawEnM6bwYH4TYI7TKCQLYfhQIDPUbUcfjlxQuDQqc56B/OW
1XJ+3xpHfQaTKrTCAb7c04YMB4f9xFHXr5KL96Z9W7+WbLYoO2tbkI2XBLONQ9ZpF+dYdbqJO6/Z
YR94A5iZyAfTbaAWExP0W3zWK6h3uX1fPF2x072OVBtoqWHR6z6c2A5s8cMIidALSd3F9RiRjWra
9Vy7HiRBOCdbecpJavrFloOCeaCTrhLZNylMYAw363KdbeVFRv9F7WnHyEfZV1SxhuJBc7F+xrn9
cIjYkQ/RNYIgmTtAPlj8wvbDp/335XQ2BrRsBdDTTSQS3+qR8MzfMmg5GWE570xhSpz4gzkdISds
t+8j/38sI1c+9nvzDAW82rC8qQy2PtFhGH5xjHzRDcksgdUn9uuYfrgthG7hqeJ25/aI50k2WmfQ
5Wq/0Cdjr0Yk8FkwRcCHtIaXOkHbDo+/IJR4RiqgdGapd+94w5OEZL+dBm7ep3qs4cN7COHcF3IB
tDYQF88EHwq2eTmFa/4O4XLSZj+Efs4lA/f1ptPlra/ycw+y/aQNIDNj0a+fgbQjqAYBTVVNiicj
YgwIdBbYMxPlafur3m3K1+fkisUZZ1s7eYc5TEtH2SNLgSw/LBE1FWwEIXi5nd0nzaWeY1fiWgcZ
scJRSHgeSw4AAY864jKI67lDNqOv2Rj6RkFtw80nLYzzJmR0sqCow3i8voBvYGRyNoH22Haw1rnC
2EcqBScKZwtF9xubHbQgN8O5Hx8kXofP64CjKZSQFx2edB3lwCucUvIW/8i9HrRcAczM59DXpoWf
2MOma6ZoHdEfYm1Gl0x6TRS+304+fxyND8R3F15P2sm4PQtNAIY5tigCSAMJHie+DoiIA37rmlvG
V1xFnm9ODL2+jFEBVVPaXCJ9oOhZB+2ixPb9pOyzZQyh7oDEKWvWBSkxdBT+K4R1uWC2tk121uk9
y9+euk2yKV7ibklOrJNP8YCcaCuL4B3PovEHsQZDAQhvkS5xvSxIOKA5Kho8IUX+DJK0BHMMEjwp
Z/4Y2HE2g8So0IPMrjqbN6JpVOdrnD9oHqLWIQ11tL1/4a/dgM8wmNnGi5hAdsNp2gAKcLTn9IAM
SbMNgCJpGGh5JmpEectVfbrJuDmKEDQT/ywnZYbB3OWS/rSyw8vo6wTRsLXEQtlJf/jB2yDN5gCp
+KoEHApjaiLunZGYxPMMW2Wnowz/vT0n3dkAi+i/tZWyawRDekIf/kIwi6Sea8GlNLphRCis7E2U
kJVTnx/HeG3FK30+9kZHy5hK3xw8dqIvPpbM2Kj/5o2i7NS+8zkPu80xkmGw4HbrSvIK7ZxpqCCW
ENqz8cx6ueg248onP3w6LEtrQjYs+DJbFiZD0SpyEwTgEG+jj1sz5VzFaeNTudRuvH9vkIzS3VpL
suP3lwFTx8n7SwtgY31Ha3CGeGOy3EPYpLaGOHnhvRib2n3N8P+bRy4jvLW5rnUGpEhKjlj0A84s
JC6Aiixgcao3si0SUYdpE/TydwHeF3EaF0faB0S14FoQabOekBXDABRRvdrV396AmJzIU488QaIE
sO6Jhd9zQoN4qhwQluqU/yhgFDJ5EQ6wITTya8SV3E7zIJpLhGQcoKamZCF8dx6AGKepe4VkKi+5
1EEZGFSSBvSc3H/fG41j5ZvzyEd6VByxGuGot5rLkpFsn3Z1YI1D3PJa8PEvPLbKAwTSUFARxoOd
KAFg6YWTe042wTMGNNrjBYcvEQBQRrvLvK1wOCf6C1x1Ho5XNJGvaGoTG7xMRqu7JNBVX8OT15uA
8Sl2Kh0p36jaolnEMcOi52Rt4S2Ptzd1+ZI/q0LQfMdARapQ9F311eNzQGv6hG8JzqbZ3XzoCAhJ
6WMQwy5QYCB73bHtIQRjwZrxlCy3oK03j+nygayZDFLOeNETEOMkOxCraB9dQFgLtIcdIzEkylzF
pQdrDLQqGAu3k4EzAF4tG1SgX7Q970hd8MRw1/j088oZL7Q9uTugzenCWr4DeaUzA5h3ziu42/mP
MR2Ji1/2vzq6bua5ODNOcgE/q+6xvSjeY52sgXePkgOfjE/TsawYYyGgP+fYL00a+JupwfydI75D
SivjEwuKzCRVuaAd5jStL6NDhiodVrqmM1qnuGY465p2vIl8lkv2tdhOwCSNqVpRn01Q4xe3IG09
TidcHSVtqmnT6tOEgsQcvGQ54GyzGT6AaRL2AYb+njGZBsGrsOM5gL/VggX1IER57OAVLFJJnt6L
cQS+80QmMaxfltcKvPnCKWB9jjYg8mGKLv3V24hfengZwvzJ+Gh7rBLYphQLtyF6KtTCkftiu8bs
FRh7e/9kNqysCVBaoHBNJ4jlyJe+Ik61JmhGroiBCT2dS2gshFu9gz2jtlc/Bu+FIo/VYR6tMKDG
u5PNZNK77MOQCtiBCK+ts/ltj8c4IRlITaWdzhC7XFfHNev2hv0Vl4Pb3qDQPqcHRt2Edk7vJJtN
KrIFSOLzRPWhCwzaYKzMIfXQwFEptDWtYuK8QZfban6L/Dj7UlQnnbMa3f6kgK0HQkJ9Uy3wPni6
AMaw/KslZBA8e1gKXTRfYfxyEOexc+tRmFFbQoV3X/wPIcxCw2miES5XhK0RwIYk8ZP4QW1eQVZv
pk3vGl6516gmzB2ZAYF+HXmUkPFeXYI0YRifLphEQFy+MRpekLVz4JtW1mxvrE5UFsqViqW6iW9B
Ow+5Y+KuH43cMZ6T6hZRczkKULTHld3dUdFDBHIG+PqqE1EuI87DeZVjzRtrM/8tbXTAT6wgoMwj
RkS1i1OF4ZfPC21o+4n3GJpr66B/o1eqRZUcY4X/A/mMhTH9QQC/F+XHawGjoHcRei3ln9eGyeg0
/pDhVROhYUNPctW7Jc7yOS9Bwfr2S8Z0OzipSxznq23YatQEJXQdkdzHZLr6O1NpN0xMLFncyEwZ
bbFwepxAPAuOACeSukLndnjOR3y9pP0y6GnZ/R1rcF/7lpIdDyn6c/SxMBnyc9rYjAKxAmCyTWDh
+MT1jcMVlI9CXzQ/EHeYzzP64lLCjKRzdEbyN6wrpryVEtIOsnRc2w7EiTN0BR4c1zMMeIq/gaMq
3GDwKWcL+DIvgPiN339bzHIxOUSRQ8Ie7HFQimxrjjZmMUH2ILOFNC6fhLKRUN3uzdNOlR0yCe5c
EIgp9lxl/fpSt2q2iKjJhHgaOQaqI4q5jmJUY7PnWh3fQggcVx4zOuCTmayuuZdgDo+B1J2xjLhN
ouTiTk9OLWf4NTZUc+j5qaN596L2uypXdcP6dFOEsaO8RHrA94z49LM+Ew5veVLjcWrzQ+2srG4B
Cpdp54PDNH71wzt+OSPv8EZ3WhjCdqKxR4vmEu1/2Ls3pxPLxFN2Izjt0bGcdqrb/zAvZyJ4fwZp
R463zRQE29ckC3rX+uBUbfPA+sCiAX0Yrm39mnSAj/EWF82NGl5vAbskfj5wTXawbx4s6yyyiauy
Znk1NmpAsk6xY3413qKbw9ypEwqtaE9ViRLuxVskX3xmfUKfg57Nhpu/FxCsc4cJIXMiURgFzFns
AUkWmWp8icNJZ/jHSFv+es0YU+DsF1rT5ozsImThSeBPOIQBRsKRhKWV85RXjzXWHbZ6eAfQkUbI
O12cUBGgVdiX3X6EKYeLfz2WfFrwhgDP5bWiCC6iGTtx8iBCCHxkoRJ8TFlMNIuCljRm/wlaYaO3
SAY7Vk9s9MnXuPc1eltqHQzQsVMmbdI3yXnLP4U3JA7T2a+co0ckOmUyxiurgRvABGo2yhaKBINJ
7P7YXRcEmXk0AshBvRFRE2MiN/qJVbvjUEVHMrH0iTSeg3ne4xQRqvBYErA5vnnDBirRGCOUjhH7
AMUEOzaHAMbjE7NEZOeDIM+UP2QsX6ojG6S+y5bPOmD09ARMI7H8KLuviONLPI9d4cNEx/Ze4tHH
t8LQgjEbSxtbgPZe3k/WcuyUmN5Vjob9AfUJYMpUYlQRRlPC1oF/kR5bnzl1IJ0kAtrxNEZBI/Qm
qGCxU3QEec553X4R/RmHB+DggWFXeWaZpkuJdL869pgCM3LeGERSkbmEjnH0wfXwspbDEoUf5Vd1
onDrwCu/GcRYpYtyc+htKmz2rQEHRXk+sHPGCy51iRABsfqyTzI9xcMFAxN0S0R24D7F9o6hN98C
wkeOJMdmQvPyblxmv+I8AHXnHBHDjMcxD2BatfgZAI+837CEAlAwgJObviJryR0V8wqdnTIdl0hx
QnUafXGv55gKcNfW4HNytazXxdbH3Hl3USmgjs+9PrgItMhdzaej8Gn6o7BXbDpqenuk4q3sldFq
PGahmjzYNoGySRgxCX4gpQLriMdoPqGM36KV5OvGFTnzH78q0Jn2aD9KIVvA6A91EWx/BIwjE7lV
RJCpc9c9mMkPQERmDBjioa2jNaM9iQO6qYE0HDBDCigD40sw+oj1F4pB6b6+oV9I84YAKZxSSMZl
YKPRl46DgWahx8uHsSmtCfO7kc/4HxoINLxGDF2N5NKemN0o2axkRKwFxePMO3kVPuSYN/Z5uqd0
PlIvJmTREQ5ums+UY7/EcEyYFY4OZkxtJaLIUmzWXJjDJqZfABU+413S8ez0Qry4dyyQmZAmiyMN
xjRgLPD2U3IyPi15olLsHgxq3SsY1zKZaa7YXff69lm5Cubsd6hDkrBWZyvaxJ8jn1A/uYe8Ihzu
mOMTwShUVkUYFy7cjuq2ktlG4WoYQoMdGtDx1GFLPAA6X87OSviImBvQFsKI2AhXKnUt9pGttpLe
nt4GDXtPQftg1DMpAwrRlnK2UmXsDJ5E2trQnwzOrpKbmHXjKJzwMpK2tJTDqDs2A0Mka0+mApY8
7Rh/N2ord2zBO77RFWC6CgEA12Bwgx4HPRxCqDl9PO7fqYvRookpnREGOWdP3cD19YmOxhgqUfpA
yr+e3UWLf2HCdTcSLsoDW/SY/RHKhAmsiEV9goVS4gvSKXQwiF58wSy5t+IzanHiW+MT+oCfwUYx
XnIqYbcy11cCCksuHbBIPFVoAJgNFquEQUftUSvUWggrDddECGtaHCA6i25HeE3K+NTcWe+6RUlB
FSU/CWmLDdyjNGOjgjMNAS5DJP7V4gDwGKrVCypxas0bfRmDSal5h9eBFuY1A3I2Phg24xiz8W9o
cgZpw0a7hOVpQcxHH6M4suU2VCSWS6j6DWNKgxmJBweDL2yMBayFXZDoNFMcgWACYjkgGJC9zkwn
23NUIeJ0Brx0aIRRv0mq8N44ZrIYGg+Z5PAKWzjZNfZ5mJx4eb144vmmIBsPFF4Q8eM6aydVHQxN
mIK7kx2S2sp9yZUhP32TVAVGHBAZYGQuamkahTr6puUAobydI13WS8Sdrqpv41mk45Mn4uTI68mY
6EzUhwSot5BiN26vMs48xWSoFyNWvgMBP+PRlIxw6LNR8DwTWCPUky1cojeULhGSbvbYsU3gsev4
06HaxSBmj+Z4wORs3Zq+cpRe7ps8N5zcUJhzhczRJz2PieHX9fxFd9I7zdglnaUPaxo2bOgYEGwy
Ij9nzewOVPMWQc3Jphl7KgpRLmN2KzSFHNkTs6hskfTeeD0eTX7Vi7HHFMGTsGuMFklmS3nwyJjd
GauRi5c+94F4z0RX+VKg6H6ARcsB/LkxA5iJtiF+Dit7Sou3bczxuUfdjhQjkPGoCZi38txGUICK
LNUokFnXkc9zDFcQHjCvQ7yL9Pg+yQJQPQogOJLRxXpP0NRtkGD5GF7V0yvV6puh3W2GbMCE45UE
ehp2aQjFbfAe8OA5B5n+5AXh2EVA2Arr7AcBKuRAUz1vlWOdY7kQDmOn+c2siQT/egKSEDkJu55v
MpZz8ECPl+8zieHVnNP18N5BokOuiJABGjAUQXphOmnUtLVgLhO9hX0XTYgPY44GX5gfLwzH2l4t
YZJKyQSmR1UuOcn6sYbUUayjDYuTly7rD6gyry+gYZ8GCKBAgB/s5iz7nDvML86C27yUsT52U4qJ
EPkKMF/j9Jtsj8rrZrv5AfuoL+g26lI64+9LylFH3i82DC0zNgCK5zbNvqHysyPc1FkFNoqHJK56
HBgXhgxsbmSu8+6Q+llQzYf5w30ozjNUPqsAWbMSgr7N3nhHIXgKIEnqz20GNZbl+BWIDHbYZcaS
RMJvCN8UIw0uiYAmJWye/ehDShlNxqt8r/mSr4bY6cYedbs5R9uPb16DTFf16TxG6SUbvgs0kpA0
y36DOWt+n40RiUDg3JVszpDAMVjHYetgkOpD1N0kPj4/hTepUk6fx/LXzO0O68PWxs372X5UGEK9
BOPUJZHXwhl2Ui8gjxtPFOWCPImQfQwcyRiGUuPU7upFinPbh/KjfVb7dzu579vKVlcwaXamp7rx
tkLpfW5Xd2DwKYA+RTEthu4NX8YM3mzmJtPOwROLYt0Q2qo7C8o3euEfWBMwM8w1sSHDidNTUmar
dm7gjG4XF+igp8elTwXVtt091nnYfmFvp4tg8nRLjAVHk8TYI3Huwvfxg/QN1b0xDphCwHGR206M
mexTkrqvKznNuO+NT9FcPlXozDEuQ0MSJLoH3VZBnZQ6Te1W6xJeh4yh32sOi65aP4IvztCcelpI
LzRsa3ljxIv3HsX4+GvIVrHp1KNJ4lKJygIDjjLnypWIwzCa7Mw2udJPA56p4/u5mLXstALC1B/z
TA+t7lq2ftr6pFjjICHJs1vvxYngN45hnOyyc0bIGn0q8wmksiRczYo1EbLgpMwVv0ArEW5iaWbu
2LMv+KMgHWxnN67K9yaf0s8STjqHvDRTvXQz2spb5WpeHqf2CxLvP7UMrqXWF1ch1LZXQwcNZqQ8
XKBWN2zOWGGIhgQL7shmSRYM1w9KjOt4RrUTgpEKIWlis1Ct4VT4lulSAfQgaS8I99N2pVSHN0Py
yW35nnEa7PsFuS40Z8i4W5BJCJtcrF9SaIZPT3pPYHTPv4RlpOW+XFJ8Z7x7NgN2AjPxoTTYlU1J
OEDRebGAklLvDHTIQ5DtkM2ukt14QoML9dNPKu/rbG4ZYIK9CviAhhZwQhMjExOwLBAAViJcCKDr
Y/sIzREnbACC4QtC+8PmW/Q13N44W8VpY0sfbDzFmiVn+ILm79DrmPinptyRspQw+/oDOrNLBYT4
A8HGUQuoRq/tbHvFxSQA2lyDvleg2RPM7/3xMmHwSfa7e3h4DPFngIGgsR1vcBzKzDTUkAwFn1mn
f9uz3Z9wEdKd3zfbUeXdoHqeRmuiU3o9fHgZYxXLzy80LO3v1fAwh1FwIre1P/uhlEEgJBQnZT47
dhWb6jGHaWzTtqNE/2DUa8FzaU4yPetSW44vWZEjc3Ian8KOshw9zTQnIDLzZJhkma0SQDXajyi6
QdvImeX11IlPds0Do75DhaRj158em/umxX8TpoFkd0yQOXPMSb4aSpeKadCY2la3a9vtGRG7hAL/
eQVzmjOxZbvDc+S1ld923XrGyHlhVTVgHhrQ/hh8d7MRrrmrsZdsDa+2sM1ksqv4oyC+uZKfRhdo
KhHT0rDDEfuHSE8Zz18klF9a6d1vR3ZnfdvNmA5TKpquSaMPB+orlnD8J+lnGhnhYzM+jLXNwIb4
ZJYzeWKBQ/uSLhB14PsVu6SNWlkFJu7n301tay9QA38c7dSSRKfP12cDY5T6JFlEDDI623zvVGWP
gbw0IMexljXIuRkMyv72vDxufvVLJffqSGpJthkWh+rx+mJ+cGeciRcMc75rTWsGwRdfHci9AXaL
GBEwcbuQ1gkexFrrYdS9BTTWXIaMuDKo0/Rbcu889zHiesDo+DLiEOxrDFK2zQNTtCOcP5BowgVu
IS3ka5sGjyNzd8lJv8Fwks83ZsBHTZ3eDRtg9rkvDj3hFcx+pzfiVyFmXuEyvZcK1PnZONTwkS3R
fh7ATCkRso9CcXMXtsloPB12xEYbTFfqDxglxNMWLqcDJxC25z8lrksb041W2S9WZBzABP7qw+ET
jMrj/eHgHaZcCXwq58JrZmNhqMkkHYRWdKIJ8Ud2eq7efjIj3YrI5mprcH1Bn/64XSxzOi1rGyZE
AbsGZQz8pPZY2+NqYkYEU3kMwIYlrTkf9yxdotgppbWaU+NYKGfKpVWBat0P1bCqXnO6Y4xJ35gS
MDt5S6sIX1cJ8LL6HrPP3e9BUSwfT5HLy+mLcC3xejSMEuVZJKxZPgds0O5YAfZz9Y87gh/vg46I
Ujta4uqmn9UBYRp519teWqdcpQTdHV9PFhx8Timocvo7/OAJurXff8nA/S6a3WCvcP7jFfb8Ts+Y
HWmMUdBcLQnG49XUw9DOHxpKlhJY2Bs912/Z4xJ6XvMzvFoCRqqRo6XY/3uJsulRZNx35JqCHTH4
S01yfz/0eBubh6T9zCkRir1pBtGY5nL91Lf1/QNEMOa/oPXvWYaSX58R8dFYH6m8a3TUMc1X1586
7Si/PyUD7t79cI9Xo3abdPM4wj0AT7T7tho2bRI0wxzuyZOfWt1xaNfP0dFQ0KwgkLkPx0r/jJqr
ksDyQDnbfw/1e7JN+NzlA/x++OrzrSbvlA6Bl4sDV55jfhP5XbrWSF4i1cZwGE+ze8PH5iyrY+cF
xZYQDwAGYljftFteMSB7cIeUjF1iqQK1nktlANKe6TNjQE06rcGmFC82Ax3CR7Yw4KVNVVAxg8XB
JpFlBD40Ig8JYpfwwTKEsRXzE9ywIBfwpDAAcNphRqo+nQSQ8tIRK090Rm8npfhWcMZkuNxfGdbG
xCDCiYCeS0A96V6IAvBiZtp/ZyMW/lqY9dw7e0TEmOVIAJ1yaPTQfY7YFFN0waAA1CKi0uGVY9gn
yAAZVahzvnQT8DO3GbtkvTPwRth1jCladtBhngL41+gFDATIA+jGEE0Ah/UvqUqkfDC+Ud6uAA+Z
U3X2oNsqzkiyXeRiiFCnc1AqVSMSbxoN1G6TinooZTbskmlhMH4AGuvtqj0OcKp7m09FDAdHiGkM
+O1oio5hUNDZOgykKCEkV9fnBM1VwLTP8NW4EbRXeUYTzDHoM485LFXWOCIews3GHoxeqUXF4FLd
Z6NZH4dl4uOjg0E1hX8/+lGVQ6Se3nhDJJe7dQG2MLt9o8DKXQ/3TfE+Sua8N9YPzFigAmQza/s2
XQ0jaYp57RPwIQFjRGs2GT9thvlkc5Ax8iRLsxE8lAGUE1XPil6BpvUG59F7EqOhOO8TwqQEbS8a
eGpqUR8AeqPLS9iOvYKtcSf9MAWkguGONFGlqMHvOxwt8K/6WECaEYHoqS8ErgODoQOxUId4QRCP
zgDbjUYBwOVjBlQY9/txTvTA2H9+ZGgDb7wQp8O5WAFc3N7ITbbPBZYNM7BOOJwN4S0OBj0psCg0
tS5IngFq19J7apOfiCkqc4jci7n1YGTTNYA2zRczawKigTQg9/AGXhUZ8jStyx9WBswocZyjYxhN
gLf9GhScAwUa//hqCGaGA3GBEwATIWKmHQDttWGKLtrDBh2YE/CFLW5DaSxkDIgP1K0QuVaACjbu
sAMFpYEkF8w1kD1t9fh9MCsn+/ERDsKzWsHJTF9Z7Pm3B4sAPXWiZx/aQwzVWQjILrEgNTMeXNQq
LFqN4fdjBrhL4jxoYwll0UR1LlRBzQ8MkC5QsbpiLAPhFWUPZHoHEqn/woWwx0I9Mj46aav8G9Je
UoBPGkTA1KnRzEGfASWM5+TzJQcmAUwKDR7MQn/NfY7kjj56p1hqONDuTRhz89noOZm8glWw7RmJ
mN+pcNeID8wxX8xtZO0Ci4DRepVZQAuQ25BgGhJOcwSkdIs4+h0btYNlAjPK0Sisyfatr90tyJfP
ZclOQYJUsdR/i5fTx2cVUlX3cG7Q5mJKqoASa5LBjsEnHh4iNOP4TOZVoqL0xydwOrADMmAy8OLF
UG0Va/MeWYZM6EdsVCFFihyf9RHVA5Eq+DQhHN7qN0S0APGCvfVqvRyOiMHO2h0B21B7UWmzyDF8
opjBHgIzqAG5DNU5Lr5g4kCL14xTavycgIH++yHYWfXbjJle0e5UzK4wJSsCKTR2fW6Tm0S7D06p
rEtG/yya5E6cLNbmP0oG6NHrRGPG6kGfxCtjuMU0NGBpJrO6kr13CD0L53Bc68P6StvNrnAD7Tk9
IcRQB71JNUWBJOoR8L9LOpzYrG/rcs/vl/MQk9Fs+0BHCCEOdfQG52vvdWTYpe/ikQu8r33TZdha
YM71AJ/mAJOtWca8xgb/x/+PfyC6wY6x9fUAekI//xHyWE9rLz/ReiC4+M+c5RB7KIfQoDnmgmnE
svE7mkt4ElOJ0xPsNFVmtGJcqlPECIl9fU65gNZ/sTfMLZlXcmHnH+TaQgHglGYxgAzEaT/FhoPs
E2JfhK4XrPUJkvoMCN3hXighEaLSy91LB4Ulmn8soibo1W5EVtCbolQjRxXZcrES2r1bKNNo81v8
8v/9T/VLFEGzcnEL0T7yMPHnv5v+u7sqgILaU0kM+HuUeOT/Hk0rzHP+7yH87N8tqi9e5Raq6JgZ
M3EPhqv8DwH5/x6r+qqPwFQ84PH3p3j6//83C2vj8aLiZyBM3Ev1/zxXGk88s3gn/z0UzDRsmVN6
OaJC8adMUhEjbWOd4hqr3K8ZUll+JF6g8cg8+Pst/tRIrBB/F/xCe3pSbXE/3pkt7isd8NoiIpBf
4kH/7tp4Ek5ejYca3CvcuwueJ278/+f87863ULwin+Hvdckg4NX+vZJKS1y47bpdF27uGH+vV3Cr
+HnudFvxt+bkDlg3b4aID9UWb82Ev/L3bPAVWLkZY4WgF5ojbtccUJf/fYzGI0neU21xZ/FBxJNJ
h8Yjqo3/q754anEf8bb//Snu2+7+3V/1Ga9yn5rbxEEpuJd4bnGreJy4378PIB7VbMVziNcXH4+7
5zzo34v/d0fxhH9vkqNKvvZBPLjbtivx9OKB/z65+Om/JxYf5d+REbyAQxmzI/w7Irz4WrwMRzjj
UKg2o0YOvrhxJHAX8fwk5f29gviQ4gaFAubvHymfCeoTD8cAZG24ijPsxUP+3jCfotvmPERD+crd
MI4jKOLvEf+9yX8fQvwpnjbldSuoZH9PScIvPxZP+e8lUl/8673nm+UFxYuJW4ks4PsWB1Z8UplT
iLP7v4tFnG7i19/zY3zAaZ+GbO/7wikc5Hf8HrYomkDgUi/mty72dd8MzAARJ65hyOgRuyarFuAq
X4iftTMG1d/tzCTkTEcOmJ00mxXs1R3f902Nk1/q4pHCwvMA4SOwDbEUJvuGW+Wo7e3+TT7GnYfE
Xr+WPcper/hVewrvAJoEaOzDhatGVVcQ9MZWzmWafN9GQLTHe3fskb7EhwZODivpy0ea6Is/9aD4
ij0E+x6CRLzv//8X1F0cTlNCWMSHSz3DEb9wW+WlxP/u3Prvtn8/Yebl4TQPfMXc3KrXEhKr4RNu
K0VtifGxQuWygrYxpmzg5qxeSubvM1kXecCSX5d2BasWCQngsrTnE0srSng4CNaBILn8LCVbzQgg
CJnue1nvS8i0U4Y5GdRrSL475sVqSIf48DvGWlDRaHnKCTsDKu3BsmXzhEIURqk+J4dlgKGYg2zl
m+cyX9RX7GlN1aH7KOGe4GWNMHxXLfzHBlb9Plpp17gV1DLBvCWg/ANsoSop7yfdvlyNRuhRaIyn
+hddJEKZhlkluYwmmDSFvywz0Me7Y5qyWjCuw1qUN23YkErRNr2Oo/EEanN0v7Qkt7Pf00w/YC9S
MT4JZqMnx54AJCQhn5xkeK9iy8VwhXbj9/3xOmZsY7DPMsLthbPmm7MFa1LsRDbRX+8LEMzcQ8WK
JcK5GLOMaf/ybhCU8MQu1q20gBqOFEctOUCe9bK72qZbT3CJN6YGzCA5pC5gLMzwCuMfaIMqrLSf
MWfkg2gohxICs9EG6IpagzZtg8H27Uq3Bahg5ALxeRl8cKcEsn9pplvP0S9PbyGgZwCJnhCQ1Ku+
5G0DUPSlkycSfePHM2u2zCNyPyGNEFwahk6D+EqZ384cWvRpsMsZ4os5M9m2U1wtcKhAVWfCH8oP
EATJp2jmxVZinAELdd3vzHMdWOH7UCyiE08hasjy0CG2iKDww0wPsYlbQIsL8rl16LFnpQpJMSvr
XaaTfgezF+sYYHZwSTiYBHIHdFJEPkbzcoE5ha+F2ibefplrfU/ayNgrmJgqrnhyctBcyykX/TeN
an3BoLuDW/7RreONvO3OcAQfzLpBYMQpo/5SIwEK9FTCiaEI19dnJv3ii5y8lsPtHBvzF0II0lvo
oQpaCr9ScYDFlIcIY5GFESp7/ob1gJlqly07UkqhH1PfcGpIAJBPG0YUIAWcHEaD7QLnUylDse4I
8TTT3m2HMRk+vgupg8UDWZN5mIyAhHgLaBQA6NATy1eJ39SUboX4GxxTLgD88c/tB6QY8206l1jQ
z1gtoUfCmIxwsNymi/dXheuStRxtbz9g9jR2OyyaBfCvXyCNUvvSDFW0D0+XR9NsYKslXOX0gL6J
B6Pdkqc8P4R1kTHWfjGv5tvgBZgffYHn59TE4FS2tc121LuiR2PCwbQBK6eO2Thv67YQWTCQ9hDQ
w88ughq0o+sW8HrUX5Cj/iqGWk9XKrDnhnrj69Js/JVgITK2QbupZMFNYq7liCRJpohQ1NRs05a7
FK7Ra63Kh3//6E2iFYavrvV76JtAKHCR+KIsnDhhHL9WD9nvCU41AXihFWz74Vxms7cejlVfsGEM
eKywGAJlHC9pFg10Johsac4JfmHww6iHaCOTufYl5Zr3084n1FWMhGD1MJDAhBzXf5TPBH8qnzDE
Er4CSGKxz6Kot0HerAYtwIcW5liZfpskH8B0MNtFRCfHignLgS+eb1Nfvzfm+9y+5+xn+Vm9b5iU
Urlqomzl678zfKNu1kGvFqgIBJeIdG8EDfq8z65SS6IXlgm3A4ww0rMtiSdbWy1oZrpvgEOV29dI
XTX0rvEPH4jsrkCSXI0GtxUWzIwY85EXsWa+Lpn2AUDCznEFTbLSU00q9Ib+KA4k00PvAcyqr1o5
ZDfocLplZD4fcty4vrgS5GW/avspCynSE1JdctlVG/eurlTL5rxGjSDBcyy4vp7CD06MWzWv1ufd
Y54ajrmP5VnXLHpMG6CZs++Ntur2Xu1iDCPQ7ZOkfeFM1N4etsJ6cYi1HQu3ns3w8Oto67RdVthk
6E7eSeZgngaw0JnzBqpBBwHHZ3zG58ftIpLOXRfcEvYwXKw65L1cRzkjojIstAP+JxKYEirkgbkt
iaI7jDx0xvHsoyjkzbmExTgd9H1T/vAHgaYxsAWyemvfkxncutADiZd+ydYUSzVOA0xl2fgzO9dO
wjBZsnN9/pTToNRQW+alZGtkdOqAJxrDSuUG1Ty6cGH0guW2b4y5xjxtDVuZnYrLEVs0uVne8wUp
QGX8R7i4jX7xwbi9NIha4Ip4/aIbsMcWjjRCaQ/+I6FpGwEr2sKGwZhwEw1kRG4IaxGAmvMEbRSL
gVoHpKfl0RZWI6Q1tsd28EfW8omIypq88plw/x/P+veyi+Emdr0zMopNnOt+BqG7dYCwyuFMROoT
ilW1k19J2BS635JWoea6Y6WPQC/yHXqTkbbKUIprXEPSWFrxk+y95cXiGKH1kzVYvX/04A4ZUGl7
x6jylc4xP8fQ5f84Oo8lV5Egin4REXizlUDe+9aG6O6nxnvP189hNhNv2kmCoirz5jWCXzFIicgc
xl27D4tzF4YbLZCXzUdQjAsjaL+ZJGBAdkrnwfDhaOUpY1nonM8+tIvSLC46PoHrMIBLQmoGHIMA
yhkRkdGjBkTL1mpoQJqcQnVM8GzE5LoHUp3yKnHG9CQ/ALJttLufnSppYbnbEflfsSwSrnNJiBVj
2iz3mCp4u552F/wradGzL/thJVCHmO1cqrpd15NxglvCYHzL9dx1f6cYheajBw9uhmCrFAZtuSxT
LP4ZcA8mMw0yqtKKzHBCPvoClYXVrsvGpwWWVy1mAvAB6nCbZBfuRTklOLj5Oh3cI5HqRv0Qc4QG
3qaabByl7tTIT8M1ydFEblFtzaJhMbirMGXkHzNoiS0GNcMZelcNu1rmADPEFk7T1XfBCqipFChW
KJJK7eETaAEZKYMnYDYPFUZyyT7k8wb0ddAACWi8I4n3b5bFVYOWVbcQGBX1u0MeUyf62eWj6kNB
4GgE4qb8lG1JCAiNfPytIJoIELZ2CNoRI4S/On6OabGx0mgzIhAPm/5Qp3T/JqYXVfGneVuRkmhI
q0MyeDdJsIeK/LFsgBgi9V9+GD611n1oucgCXOpNvs3V8BRrcMv0Il4lMNpMvK6qQ90YJ0vgk2eu
o1XV04NIKQ5zJRNXPVGqjGdKaJ5SdRsFqhaPZjz/S1uUzn7BtAIfB1NetvFCi3ZF3y2keOeKyStR
KOD6asttIt4HyatXN2ycxlntlFsCRg4Kl+A+oJnsWP6PKIbidlQyTgC4GIq46Wvjx1TNrQgE13fR
tmgnP/b6MUQE7tQNIxXgtyZbFhgXaVK0jVTIUxCKBvXUoKqnaks1yG+iYVtS4tQdGLbRsDlh9eGK
60a3cHS0jiLhCxaBHJ0MrQl8H32I3FEOtI8AcpOC0nzKxRUkc9Va7snPRWef4CFWMMmnSYLJVkQo
rpJ6FSbvuBTWQ+Ax7MSX3LDuo5DeVBN8kBCD0Q4qMDIR8hj9pvCAYi6qSDh11CiyeFUEJvyeu84L
ZAWPoqxXVib/NCF5RA2+kMMyydDFaYC4cXSMOkgOXU29xV33M2sTNcoykmPbB80a/jz/2gpzORWW
ah+R64ebSOnZg2b++J5dwmXFqB52Z4XWELKQxRfaY0Uko9a8M/3WoF0dgQ1zoXJk7zfu/WUQDxud
JGgTplDR7GP3qmFyTumnx9q6MALA3nY/xkCYbRucBM3YRUp2KfNnDHxoevSxCQHnEsw9wwnVloRI
EcWPl5OGhbAhTUg3j8OXFQj/upDnzKx3Qhl9JV6/HlJ6WCHGb1qCn5xhDdg202pke+5jYB9LwoOI
x2jElqUG/Y4qx1A3dYQfW6rMe4oRs8+IVSWcgTK4RuQSQxwtqUMrRoee8dM0OFXm/YbCgVSBU+a9
NIO4VIywgn7v6s1fzHBE3PfYMU0rtmUg7SZ23mGuYSmOYIoLnt8raTJBI64EHZRYgTOojYtUgy9Y
bCLOuwzGR+Zd8d1EuSRU1bHp4Z6bEHqgwg2wfrsMDdI3EKmikzflW6tGlRdoFQeLcja8HNWUTRmy
otczvC98J2barOGXJW3K+izR5HXawjD8dS3so/FsGdhpd1uxwjAFZ3TjmKBeIjIHdEwaEKoqnROI
TMY8Qm9N4dGxkcugyW2PAJeJrIe/k4tnzijZvIAhYxcTsAqrj5jKthAE9JB89FmrRb8RLNEQO1iW
RVsZs555W0NpqzfKZtrlejPcxREj0EQnuxqFwT423qnYPAR9uCCjEDL9O1aQ8ZcuKRmyuFTj9Mvb
qBrM9wxyx3jXkLARRk4vxkaj5FyNQHXKhhvQR3B427/IaE4e9PaQx0nBT6Fo3rhnAXNMHwEwKWMn
S3nE6o5w4xotYTZwRd5moL0Z6mkp1PzvqG2XTKLUIN/1bWK3hbDoDc9Ju38aKucociEBYwna1QuY
zmIuM1qF94jB1lRdqHdZ1xAaCzBDz01GDIr40iNa000twrvv7Sz6+Jk2i2iv3fKDGM6Pz4oLQ73z
scJIADvaz1j6GzMQlqElHipgjhBiiNJ4q4LFw2GwtDjfG66+CLTgUbCOef9SPQSRNLTqsO8Ies0D
Zeup2jaoAPGMX6WQFyLNe83ANuvuOgTP5J9iejulhvTBvi9WhWOWd2vyzlVjfDEWTaQ4fAZLRjKc
DrdpW9eLcNPjMMtQSiUgIst3AtzKprkUwP8pQsD+bzBJyCO0tM0OUZz9WDxhPptiosenwtpl7U8o
+eRF/lQm1k6g3G38jsrgOJYNVB0J8kHsVT+V/K4adSWJ5irIt5paVri7RhSyAVY2OZV5ec4M/QBv
TUUZKoJ6dOlBhBc2S8qPJHvKopG0rdEw8BpIP1NoBqAZJG9RWwRmWTHmNxa6dO6w160hNAnRUhWX
pomEoxBOY8rAwkQCtCEFQCOJvErQjtQN882NAlMgqmhHlE1OxBuGFK68YeV1GKEGurD0EJp5B3yN
unqnD++2XGVOWGC7OONTLxLk8Ys6XLjhA4NaDvYCoi61DumJuWPEcFLpua1+ERBYnNMVm/FvlQMT
lgaKeVMsnACAvASpon7mKVGaY+IyFubhC3guYgTa8SYaprwofGqrh+ifc2LjMpFimlGzDimOpa40
36WUObqgzJRhFefFPTUYQobhQbR2CvykHAUjC5I5Wu+02qMS6odBwFJQnmoGUmkTb8YBxMlau+pN
lYqVLu99kajIvWT6c5X+Ny4JozT1B9XiQvPEraV427jOHTMa8BN56YijqovJZ5EZwOkY/AXS2kDM
gCAgVhwDwC1dBtlVDnvC3B4ip3zICFDiPRgWqTQN96/Vdi3dhZTlKxGfBVEHSmGQYxJHiXdkMjph
nO0yc8KoJjpBbZvjwBW2aDj/rJosRdCsUuWYkuVdaMFF27M1u/CF2gCKlZEuFW10mjreVjIkOuad
1FiCTESUITkqvHB5gtAIR6dMm/7Xr6FASScxVJ9yRraJhtduxfi2D1YmzXybYYoppZtIixddx2Qp
UvemSavIhbeUV+Nigmmx0RDjotmuBCGz2Q4lLg1wf4ZAPxpKhjVBc2HOGncYhiXd0lDmg2itBRqT
pv6zcqSn8PW9Bh8JInk3ZA/GGF1kf+Uo0L/2dqn0uxDvyiKWjq1ooK1rDTT1VYbhJew4z9x0Ay5c
nXC14u6rlPAkIyktG/Ytk7AxqmTK727vc0JDtY9VJuk9CTzJopAgGTXDo5cKyhGLUWZgWitP8LH2
rjjjU5fOoRC3Er1r695N9RxLLToWBlT+RmX6GA4cwRWlt7FX4wSbVfHRo+DxMfTgzLIYTuPfLHYi
3bgJrRM9vEY8K9o7wshdrVoJmchklQ09LhBiUrWzNU+rXjSzpZoiKullzJx8RJfV93T9xXE8D/VV
jQpcQqBAmvWvG5G6SEVTx8Iu1mD9dLTpDdJH6POW+IoGPvxwZ6fH2EA9+ZO6Ey5Fqv9JkumMnBAu
8h6xh2EQjR1qjPQ3bOJFk+9ciHCGiWG0eddDKP11Sn3en7382xqMVU1ZFIsqNNY0Umyr4rTt64Uv
++tQ+mcCAfb+elo13lixK0QZrrYtDpbAE0OwCdV7lTIsTmlUA2XdpIQ9yAbOAe9ercg/AvxHdWc8
KdWx3iXIrP/RjHPZ1EuFIaIAiWSU3voiTB2Tpd0i0qP7mEdQ4gL13qTQJIpqPzCOZO5n9KuQhAZf
dMDJsRAOHLE8uvK/PP+NBx1eDDAKCiAXLzUwPiFMTgHmmR2kkGTARjw71tmpgI0s7SV+NHHvYwam
0/bzFNdYiF9JZtku2d8MaoUOhyFrwGrY1rG6rfxl4S/p9wJf3MrMQeXGaYJlPxGA2TcDb1USGevS
WPOkyQOU92bnWUT2kYvrgkvSwEg53LrLooaxPVhzM/9TB2VXAnIQw5d6b9N0LApApvBF9WvhMq5z
t0M8evoMiaAqLxMUE6LxN0KFI+EohkbTTwnNgAmghcHJZDAeQ1OGCehJlZP9GZCZWzRbfVVs9XpY
Fe1voGRby7uoFQoJ+V3GJQmQCEGSs8ZUOMHHkY1uKqukDLr33cBHpxEh/5QKlMV3ck9x453OPZqD
3N9SH5EUf/Oipw51QahYjDw8ED91miT8H0G9bjEQ4xh/Y0s9iaood8V2K0T+Ngn+b15hDmNP5dom
fM0OulM+Dzjbg05y+lZG+FEDn5R3hIPu0J9SJNVh45RZvDZ8CxiRSlZdAhFwwXD4RQCuioxmKRtS
vt1xFvp1s8vcYV6zmRnqOK9NUHOD80X9TjJvJ4XWzvLrhefpi7oQl3rSotPBi6Cjcx1FGn6lkxca
ask4fQQlI6j4YZnWM/SiY9ggNHTxqPAaLF10tvcS3r+rOBrQZUpIQyig1RvrWZczMskj609Tkr+S
Nm4mFcuaXTRjJfewYgPPtROCZu6oWaIBit5kAx4Q5kdYKbAKqi2JLwx1BiUhbi9RWiLbVaW1lOE/
a0IetIAA07I5B4hecg4LVYMFMAB4ZN+1tW4BQfXu0kBI84I/Ic6dEfhkaOJtSRRXHxC0gnifREmP
QnsBYhL2cNv8PyabBkaMpEI44sC4XKFa41KqHN0KcqbE7THd6k6JekjAaBUT5viIZR6+E67+8BGm
dV22bpoJAc22tYYbmxI43aDBrkUKouA3BRZX5GwUVNJ46Ui7AZ/r2sAj1nj7CaPPfFHwgpDQ1HKr
lqiq/XBfArFKA4+kF90L7ObYZSSZqmmnadhsuQD81TDrYbvlE0bA4eD+SVDOZbvulsr4wbpVretF
bKFPURBWTYtCDj7TB0zrajGFR8jQvTu6BZaZPdXPVUTCXXkP6LSnksSANMelkBXL4cRtxNjuksKx
JKimOsQeNr9sIlvAomSBtJkwj4rUnpCbLNPx9Ws3MMY6QXVqtUSqf7WqcZEhNmJl9VCtWx2j+NLb
TjU8yReVGq/NBBoGtnY6PAQ6nY7atoC/IEMhHzq7at49KR+B0FNTV0tRx5cibhAC40/JtgR2hHwS
P53hpJGTIYwX7z1t7dUIS4FUCVx36rcGRNqWpJxnxBYMn6lv6M+ylj2zHOKgFZzY1hY8fJEFrYOi
ddEopABAE6fD6l7M6yhTsKL5kkWLoRxjAFsu/SXnrcMZOybGwgerCdLwyp1y4fFFPC1hc67Mk4Dy
KtX3Zhcvb3ySkrD4Aoc+AZUR131GLFYQz8S/7iL9MOiwHHx+eFZ4b3Z3CcNZXK9SnK12hvLosHFD
PhJdXFAFnjfMViHEUyzpsxiNHQARwtkpcgGG5eSWIG35PupIHE3g219pRZBNjfVKeKlOBK/oQTHY
0CFgYiseomQ1qnP+7CU88U1e1hqu1m+P5bjtXXxgFhsUpIF5OwnKQJAFb5kydypV/ImIXlyQaKV8
xSd3mHUQHZNmFwtHz3sJzTxL0Rn/kbSiW8juCuwT+CFFEBaqqh1TtpdI2pfmKhFXaXkzmaM24rpg
EiXDVcpAcjrGWgOyd2p6T9oLPQYC43F0j1V+iviRn3y4pig3am8pc0G97K+P3w/pN0aEsSmBaO9A
39GKcmIEe38ywi4Sm0Vf6qsUEVy54CAZzuJGkB+BvvUZDRIvi3zQxasjdShyqYJaPmXL5GScBLl6
+owb0lXnxVT3QSuel8R9cTvwoJe/s/KkfmiJe31ZkNxA4RsCsS8JN8AmvVh2UzctIEs4xv+bkRQ7
jDiIl6j/ES9AZknlX0XtIDZHWEIqAyuoRyNKD8pqAH90QFi+EJBA0Ke/wURccJcpPLQFmIUFVCsj
X8VomDz1CrHyWVZvQ39vpD2RanmVY33lztNmkymb0oKumX9xc3L1rx81KoAt5GsJbJ4n2loO8qaE
z1qJq0q5tfUryw8lN6rKDzwQ3hT0u/Wp/oR+6xo2FgUcK3i3OOkvg6vK8Wu0eGOx8g4Uvs0JTzNM
MltotovhgkzvX4LXiT7l2Kb7hBGGrUOG5NrO/HVFDBF61gO3IIBYavOS4mwLP20WfialoIvghEXO
yYNrKOxFGunMkWBPwF8eUL50jlLSotjh2iSxHoZxAxY4ZeSmmuOZNv2gmuPQS3rY/yNuTPjr/oPf
Ak47mMnzX9WaS+2SXQ59Nf78liMccxs+n40BCtsVo957UOwQaUPEHHegjAuqpI//r9wRohTD+Q5m
8oV1xtuGfJ4uV105r7BB12YGY3vKMQg2n9o6DyHsiJdApsWHLzHgPDOPiKcYVKarBvBSsWD8CnCV
4yHrAayClpQ45sFPnzMxxCRbZ5h57qYghXEN1orTT44ApOaPvcLv1oDShyKd7HQoDWzp3RFtZ7ZC
MwGbEQI9u6JcrARlT9guIxqMvfDhomngfGak4qrIvQ/guoymam09YEFFaBl+5ySFEMBBvc+sklKu
IEXR7GbFmUEGLgGo0WD3/q9LMr/Ddt5fJw2g95bs9sebKM310z8iN0NSS2rFWWQii7YaVvxgM1zz
zs2ejRbDHYbyTCoDeOxbbsQ+kGGc8mq0+RyMeBBNnJwPb1Yrl9U9Lq6evCAbBR0d97NvF/g6Y/K4
YuI4bkt1SvlljJbhBPodAEhNVypeIMRZMrZFXVmfwiPPGeYhkATHpzrdDyooMBoIgsihTUjCMN6e
MKUm83z1i3QArJmvjEjRo/24TAmQ0LG2NAgtHD1Iie/Ipn7DK2TCPZbsLCqH+AAeWx/J7qZtD7j4
4/HH2BvWN/Nc6uRihXvYrHRi7fX9xHNqGdxwIOEJixB3saOiWH/iiLQKva9uIivIa0Zov2SwsRcj
ioSE/cQCATO8C1Ro3PqkRfgzMYeamQDAhEROWIyHSrUZzvlP6OdMU6udJO8JfMEyXluGZzQa35r8
6uqr0hBbO8uHpSjPg3HnPnGvnR5gAJHGOvPfEr0t3EmVZhtb2IFLjioTNvKedobBS8e4+gj/oXcP
BR30s/k1f6tbe8b+oLzU8aYd58y3aNGXHlkYpyy+m7j+tRe9dlD1wFkpToWPZactbBrF1tvlHau3
ufdJdsmNbZmucKWczROB26/2G4VV+Q2h2di4W0PcYwyYF/McRx3ZNgoEcvaEh88i1NAoYy49oLO2
EDiBW5Aktqi5C7KHaEfe9A+6iPxRbkA54xQGCenuuNmCXKXGPE03+CeBirTgtA5SEhBxH3tGcu4D
NAhgq962/OZ2JfRmO2hAJJRhL4m/2bBovqAmzPxNVs2xs8TnwX+Y/olGL2IVXnF2GrCsw0oKszU4
5dAb4AFc5H5DMQADByZF+VP8Du5m8jfqlvhUdR76jE0YHvFEKoQZzB9mfFgWoHCgD1Zf+FTiLOA1
6/Sw6YsFvKVvRXj23bf5y13JmBHhhNhfpQuMkog9GHuFW7AnbIrou1l6xN4A8z02EPzwvOIGMUR5
mzzcfxajHU7gf9LDaxx9knPb+hZRFWfIYfxmT8lgIdPojlC6ccXBCCN/+KYdVXZM4Es7N4/DS1+X
6ZqjfWI8i9x/fxVzEIwz61MfutLm5d7aBnsP6WzAwRB2JqQZkSukGQeNcQ9TB1zELwz8hmzf47DA
5B/bGeyEnlNQPLpHSNd4lkiLoVnL9VdRHeVJDLDVlUMZzjuUhBkkeiYuOipwO0HJpijrVlnVaEjQ
/3VzGMjwVUJsvJtpM/av9KhVe0zA6gC06Xrv8QksvShO3ra5E/DLmVEfI+bfROZVNogdBQO+AmZ2
MPdIB08IDtfhrf31DiKGfbgGAVnWFDDzaKVl6wj7DsLrKFShJGvLYgNxAEkp997DigKx1SyM5x23
AJEf6XB2nYB9EiRto7HmBIIm8AoQ8ipPggNxR+DIYGqdk2vEfsP8Pu4mhnmcT5EjlPjEBpH+soy3
5heYS/GBHN7g7CpgegwVGkMeRbywYRbDBjlD2RzYVylSrGIptnt2TfZDEj9Qbk8vgM0QWZhM/raA
3h7TjBkWkcGbCapr4tkO8IP/it0dpB3NfjVrcJgjA1mY+0SMgCV1ACgF5lpzlTxerT10/zvjbUgc
gdKAiMU8JYyXSqggDBZ5G7hf7dnfoKIIIacHY+2VvO5+qf0L0CtSdOpVTBzh6JiYr+LeCuewnrYt
fdExWwxsCd7eibWMsCuRd2q0gEegvTECDTD9ikFbsWTqcNiUgSxRlGGuQVwZRqt3s2e0tARviYlf
NeeltJ5MVd1jFr9lygplb2JDwpidIpAIHazFKgYlc43yHELNjY6fbQw6y8lapudwhceaCM8IzSPJ
vFvgdxhan/zSyTOFnvIa7bp6I9U77/bU+0W263zaG1AY0p7W0CHDB+Ou7ORfkLwl1qrA2hIVswH9
ASM6igYkXGAwzKNibaEW9nBMtHm50paYFlAHWYCQqGKXHj7BX+pK3hFVhpqDLmIPQQiVYgL4dNQe
WMc2u25Nnxkt1F30xbaH2FT37QGRbLU3Ptm/DE0NEZDFoSn3/NESKw129GanEneCZBGyF9g6IJDN
563/ut8e39dZein+CdjJ3kbIwuSNwMDCjXdXvYBdNTiPXI3M7g8j5EtqmmIp3yzdlpmCmWBK/LX4
z/Uw/dok1rGlT4E2y8w2fkh/NerHZl3UxHYvBzIcJ+tghsAd3Cl9hr16caICBifygsGJPjCxcB2l
emDJxgS9PtF8CfdqYuxNwhgMMXjzjDJ3bIzyC55n+zeiFHz/cmxwld/+o0emU+JhRAXmntx/WByF
T6+2ixfXfCn+VtS+wDP4bQDRTmrVqCBwaTm8eO7W8CG6S3VGuF+8qwMNm2Srk0kfMqHqq/xWvrGQ
Nj7FqdqlqwmEsbUf+gP1S1pCUdOhlr/EdZXO/7cjK5EgOzA+mPTMwoeHUKR3HevNSJdjsDNW7R92
VZxIeQUlAOeiyafI9xbma9AcpNMvQ3Dab1Vz+m9Jh3kbvJSP99tCArHrb+sPQSlCF19fFDfGYT5H
2a2T5+QW0gcpN0tcaLfkB4fr9M7B/n8HMatW1OTV1ioX9TJ8y/gEvL1XwUTnFLDR8mhf8E7P91z4
cpV8UKfdo8t0Rg5L9kHobu6p30Jkg2CLYzUmxJW3RJtINg6cId1aAk+C07HiyU3hrWPFZfyowbfs
O9Gw5bx/0BYgmFphfrf22V/gX26qUwzBcWP8JcCoLH/6jYv1UR7ao8fewfa+jJ66wNWc8duSlyVZ
achpHkhbhytiZ+GvNjEw6gBFvyoQzptGbTr9CiSGlk7hO4/XLVLEb8yWWnRaC5yumytjPnXbQwhj
xIcLJ5kRH5gSGKAYJGly47sFSPhQOO0dU5JPT3OYKuvIQCHtkGdG4wE8/Yr/Cdw5AlsYcvLpmV4u
zW8LbJJgdBKMgnhbQ8tYeYTRjTdmbM3Zc0w8NzDXiNbFA7pURhQ2XGkqRBV/7X6mP3r2RgYrv4U/
56DyuDrY1fBW7sU9cfoj0qcptEm+AzvQaKlkJ3YlRiziU8Dutn6k7hJeRF6vzQ8x1PW6ucS/Cdwb
60+U1rIYrBR/sBvpX5TeDW+PPtz91aJ1PE6aS2hxkPmG7ipWCDgNAk6iudCcTPUAQ9SbinlCzLri
nmnMnueFesXegK4mQlnPJ+RIxJOQLKnkw4GlxFO1knFKTao66nAGRhBFRUbX3Zl5EIN8DK0mR8Lu
Y4ZbgZviE26Oy7ojo/0KlyBMey4zDV0uO8U5vSLx0WjOO2eK9tIO4xabFKc5mBCfK9jQM+1FZ5x/
lUdOajQjWCVBtbvKHwELxa06bAZ+S3aEH9JroTp46FN3Ai3ij1/YBPfBtr6BvOgPmo9x3Umr+J//
pXD3rrJpw+SsHz174iL+R1B5O4//4ail/wE60FCIb3cPlO3UxH6r4prZSm6upFn8L//nv+pj+U//
5o6Wx/gI4fsbTyADQgkAHiJ20iPdf1B7Ye8dlIa44H86gN8OCmt0sbb5CibCH716jIeVufR5NLge
K57cLyhIQCQgPn//wGoIK5+MvGfnCFfTFlYNdAKHSS2k5hdJb8FMPKtvnSNzbh0fvD89WjUXED5i
jP+nBEsOtPW5BgSArTBabNzUscen00H4+aPhl48fz1xf6gQtWChQaLCf6dy4jf/8tVctJgrerD8l
o93SDYKwwPTXVy6yf2p49jTB8YRTLp58jeEu2mHulP8vJFDwl9lZSJ56gRREtLnwCaC/tiIddBRY
XvheJ29WFWZzd20bC1/+qz31AQrRDvdC6YL7HYpfPLDQIf/0Z4bAmJOMZxgil2CJuNJ/optGDwQb
GnRmal7v1hwi85QKmm/RKXhwJTjPmKvbqGmDDwryfkVnT6LUfuICk9UBYjUt23iL+/OL6GrcUElq
EODyrC0SjBrQM6ZADAqXKiyK9krK1s4gP4NxKPmdVGHDMt1X5hnsRPrS+wu+k9qXggxsMQGr64S4
MVyvbAULidhhR9Pf0Bn8m0CgPYIHBlmxrSrLXpv7BL6sIIKppLWsQeU2xQG3pfEjAGC8qyN5Q0W7
hHcy7oene/DZXQz8eB6izB4LDzg413AMF3Vl06eDF1cY8+CyrYK0ffkcHaJpQTWZFMjQTbW97v6l
P8l0EaHh4kFJW++i7sP56gL8inhlqAnRHbEbpzfhL2B/FTpsErjjTAzqS3rFoFqkYmEdeW/OTQVv
Nei30wWDmRvq+7iepLthRjrob/KhLKVwVaMDI2cL1WF0QMzL7elxhoK9yCaDipllCUZrNSdp2MF3
DRyEFVqHPx4TQFQWXFAwEJGcsruuHoAAgAzkBZsBus+GIuSKfyo+EMKcjDk4oCgAmZMA1GDD86n6
m8BVqGUnwPelPQ0fQG6q9D5bGz+YfanrJuIuHMFWSoFAj+4kRyclW5vmLhlu8IEZnoX6crinYOWE
O5OM0K8N9zaq90SHzT+xpaZARUJJlQUYokYF7m9GCRM0uPXTLissEnp6AqUJg8a6Cp7SP7YohrFT
Ugsh0UtQHrU5AvHw9yXgm3YPPY0POHSrHukuwupV4aH+XU0EGKk9QTpw82+EVR9XPxXvYIO9DDwI
GGqgnCl6YwpJ4GK8riA898Qsf00tVGsnsV1cgIjPZb+gyN17a1XEaAD3ZyiYdxnp5wKKM1dyfPZU
+T+COcvO0ds8rZlpINDksxKeiZoKhwXgdUh9FwxkiARAnnr8xVIWrhe0ZoWE4rnG3u1UIE+0t1N1
RQQzNcVLe3i/0tTE7BpOtrtItpFwSe7xFttfbGVdgIODLi7yHHNwiOWTAY063uRi1+VwVtlURkZw
EeYplcswA2PZW19dScWM3lPSIJxYnPGGSS4OBzomVCRfcCBBP5x6PSDlL+U5lTpcGRxVhQPWOwv4
zpXPfBMrj3aik8/l28jdxOvw1Uo/0wEV2ZDzw4QrQb8F6Au5UPsBJ5vu7xVnPJjlGiveIRabHxRw
SMYl+MPq5HviJyXL5i2pK+6tj9Ekcs0KmWW6iBErEkVkgwThxzXObjdsjmg4uUeTyNuJF4FDjuX0
pZ/AKeaxDY8EuWeBeHU6SiU6MiIMKEAZj9vRZvp5ijmymIuLsfI6fAgQqbML7rAAmAS1mCiWX+Pz
tm7oHXlzkpP/0MlLZ+c3nj3FBWR+bHR3OGbMytm3P7vn85wUJhoau97X88SWbbQNh/BCdNkMF+1+
rmyCtdPT2OH2PC/WyvyA1TS/Ul+8+Z05MpY6KIU2zQlfa9JevsiUtAkwnVIc5qIt2riNzWSsSYpj
ZMurdA95akIzvqt/eMiYR8YYowjdaCtUdLeQWmSyUtGY0RzzjMGJIyfsbin4nZ1Vmrl73xxCEZ8r
htH/hzz6n65605VXd5yx0FIY7YlEylCE5gQS/YZhHMc3hUEa6dvkq8HW9dbcMi6wvh+0A/TnydoS
8W2D7XnNk0oU8oRH5uAwNP1rg/2aIyS+UQk25Z2CJNrGog13ki9Xd3oM/kmyrBth3LIkf1ZGfnCV
hC/oB3n2YqRfJ7cY61UkO4RRzaasXZYWxLDuWDDK8J4pftzM6O5ycNV95qiYf+KUO9e/Q7zJSVxg
9hBfopUEQ/yWfvXGR7ZeJv4zMwqbHqsg50dnRrqPr9KNCVW26T5ujsvlXEBoSf1DCjxXFSoes6oL
+hKUYrTsxNA0NtYGobXI7oBh01nAwFRBnCUcNBRR/EaNPnxdvJCt//Z0N9qif5SXdqk9yGEBnRP3
VrBGMclxqyPwuGgHNnwxvYCmqcp1OjxwgodzWJLvyXDWPOt4kHbqE2kAwvmLpW+69qsITwx8M+ZY
jkLmBzD6v/BCkAESKaAD/wBvyKHJx4uSugZvrcb/5zIaRaYDyBRTUlr9P2BG9dBCq/7mg/TJi+0r
mxI7Yv8LDK/kmVThHVGyUv+QgbtK/A17pjfhWtqz62+wN5GcU+9Dt89Rk4QPOLyzMDoiKkmrJycH
49xoK37zNz1vQ94nm8+UMjprn/iUsI3VPyn5dwCLxH6KLwvtQFS/wXtYT8Ao1BfsW176Eyt38nN5
4sAlhw16NJ2pJ6M3F8cJeM9EFJvojDAXw/A/wv7ll9UZdbCw5iWKy+e0K5bUdcoaf1GsAWboMOE9
N8oJE0P+7ZIwTsHCh5mZcNvuIzv9acoAyOwh3PqcjXfxK1dQMtmg27/BJ8Ase7ygFkgc8QQ8T0kG
U5/o4zlaFS90Giz863uDubywFoKjnH1DwjRPJmyVbbnVmj8D9tgz8lYMN0RKDAhjONLKawyh5eQo
9UcpXGX5GeUFthLq7FfAwTgC/AFXAEMzF/kP3TUlWphv5PYLki0bGuref/kKoYsXoPRFJTUy26JI
qa5IaBKamLlA23/+/z1YDmUcqS1xdHblQwMeiaJ3wHz6ZphPqK+NwKxmRl6KN8F8MBNc/O6cEUF8
vsHxZJLnuN2akFgOVQKFg3d25skvr4H+bKklGaGosEGRwL37wiG4lkefr2EP4c8Vdo/iG9DPeCrF
dHro/p9kbII3VblcvwkzFqNlTqnuYzTRMRGSIAhg+ZspW+nHEr4S/IS6U4RnKv7DgX7FKzNwan9X
ooGWyZW2rW6hU2og6Dpbr4bkJ/ZzD9PA2bSv8G1tDdGI53v4MO6AK8B6KhaU3dWemabO2Yet+DNr
3t64FP2NNXxUbGkURxp3bQhFCsLWnAEbXA88kRjwkRYlTyZyPEGwkCmoZaYTzEp1XnLeYz3e/YXV
tbwyKabmAkFsf1BJaurU4nlIOSChFzW/0hz4I8C1po/dvZZOxi6i6eTjjuuSYbky5VKiYE24kp1D
2jY9Zj+ZYP/SZv6y5wvANG26btkwwkmpR/uABaxPOFDA+uIeEVycIrBxQJrRmakBguc10zHUtCkn
yQ/0BqLTsfJ6wSxCHEHjvjUHJJeztDvQflIlMNRF9wXYGVFUte6E0roPlpjZfCX4EdAFR8QWszdi
H8zvMabiIO3UA2+Fr8g3uM872L8UzP0P4eiUIP6XKKziK+dLuEAOxw0w4b1OgzfmI0/eqUsY0H8k
nddy4lwWhZ9IVcrhFhAIkTEY2zcqaGPlnPX08+mfiwndbROko3P2XnsFsjAFglG27LtkF6Mr4HGo
ciZauF7tmFSKlOJUTZdm/IcnckpEFmZAFM4yrmKIfobzQIIy4UJLLznysYZqI4D3UUrn8a57sUHy
qqxehoPBMvlAdtNhBczAmLHNrF2c5Hs3XSnxqpYDDsB6tm/j63wLKBQjXAHRss5aOkxgcAatmcrQ
1aFBpMqky/rtj56/jjwcAlbTKbvB6UnNB+s5HRwYsZKYrLm7FWUOuS6Vm+WXdoLmuVRd7RbDYkZb
e29etGxMBzgfUMUasqMdomeq2eap/ibO9KXABOG0W1YvrpXngwICvEGs92npBltHZd++SGXKOI1z
Fw1cxWqYnZ0vDUYxBN4GDjTkhi8NpwSW92n8QRNFFAy0aOPRhtgRo9DbZYDgqWv4+JaEM+gj3YRX
y+OiLzlgRkJdGBeqW3Yr+ewbNk3njMCjqQUwgvGk30uKP8e8MIgGfryNOmJIOOOblvkrs2eAJ38u
Mgy8EanXoSVCOljiSXjXtZMX97NNmsSdhwLEucV5imvRmdMQhoUWnXT0BPR2cfi2ml32Xw+DXwXD
ipxJTwJ7cDnXqMXKvPVrzWUe5XI8yfACmaJZ6w5/WMydsq8gvVWAiEwCcWTKXtRFZch40ZzZJtZy
ZheJTMZMYiJzXbR14H1Ju8DSw0+JtVox8i7+KtImcKTCfCbvL3F8lwucsxxzbm7BXJD+aaH1VwjG
koethm4VkIg6txM7eYxvAptnPF60h5qaK0O4DRmTnHjnx2zGMcRGeGulph/zqrkOFj75YnOO0cIn
0GZ9K7g2iFOsUrDVd5DBogBiDOJbI7IsKOfBmXxQkmaK11EXrgTLlviyBQ9HXhApxZeBQrkqa2Fl
hp+JWhyyoXHrNtzPTLLaYyLqmRu133RIfqaS01s89fRuMz7m77tPnYREmK6zpDrHe3wS2Ygwreo9
6JxIYGuQnSImFaZ59tlzoMefWVEMtqoYYQSxBBRM8CkNTuowDZcD5NauH1aaZmHacrb8H9VHacqo
NvnUU6gzUQa3CLVBGRwyE/9eHspCZwIsOv8xtLid0iqVN1h8YY9VGXQCEZEuoyOp8+rzvI8x6TCq
lLe1zGheKHdFS9IF4JESvFJvXIW0HGPGKWjL2LKnLiStULSVTnBqo1oHovdXWcDl3X6SGW+o5drS
ZoD2IHO++UBwU2QuTU0gaor+mF4YVVeGe4LFnnEe/b+uRjvCBcgNtL1jcRafuarsJXqrAAxNx+Cg
vvXTvZ3uVlYeo4mxf7A15UN7hBJsxxA7dV8/FRhT+QX+T60M6bV9lJFyUKJ7pymu1aDWLOVtakl/
GcnYlg7yLGpOB0Pa1CK3i4VzWzRnEQdr00zdkcsbdMpFktVr0pnXPBbWFoX8wCCq/LIEZvWoEuF/
8FqFiMBZEwtboDXMjLtGZ2vUJkdQgbB63j+hHdUDuYz6afRhmMgfs9ZThvVWmcMzqSr8zbBJWIti
/2fFaF6hNLfaNsxgbrNoq/ziQctvK4AD6FfYN+rfmVxBffkroRsMhat7PwGeVNbn6L9r60+VaKAo
9ljLVRM5KX5iBZqFCIFAkweOXN8t9KeKEmPM5tYqusBywq7SDbzkmVoY8+AmmE8EmEx42uvL1LQj
GRXCWLoDgH7rDYtqMIkKJYJNrbe6x5QWqiLG8F7ZHSIhpN3WjzP1v4tSQggE5nnwLMAzB41JO452
POqoAKw+o1An3xg5Yt+FH22B8YienybSB1I13/RDeapC0mFQaSI+qgTQ14Q3L7x2E8GJGAAKhiyx
Q88HKFJm+DxlehwNnC8bydr2c/9mShiqiXwHxk8BHrQFqI3WWYuUg6lpqb/yYin1s8EJLbM+YHNv
LNOmP/JsZeIDIpKXv1OGAJkyIHCWmEpnK1X8mQWmaq2tOTWw6IC8MozWycoAjd2ZvDhfr3okHxMG
BNx9ZA2poh0EabAbqJoZRu2lh/ikH08WGlG4zX7B8MftdX85KEBYMJDmu58jycR0RyZ4Kcfttlx7
0ol3JBMFJvVpiPka/a2nR+30H1/pNmOk2CIs46aKt2NBzJ6XoWAgUyNa+w3skhDUtb5IykA0BZYj
1UHAhbTtWb0hcyloEpJGJM3BYDs2pt7F6KEWP/vewYShDc+j8JmkNwYgGtMEHo0QhyEDdhAcDqZy
PjzbRmf3wUFUa0mNTTbJmOK1gIoUE9tiYBCVCWsedi1rec4gfxGGgJzArZkPWXwAmJ7D8Bv0DJxI
3SxA0vrwT4kL4G04xSk2GO2wygJ5ozB3EKPPQmocjUgAL2BPITSMo1TvXav0VjLQUFoyYWeLibVj
y0BLz0hS9PzPmidGl7Ad4tY0lnKXoB5H7Ohjz5lvKBBcYc5FzdFXC8cKybrn3hVhtDemAS0V8Ek6
0v1zvNKCpYRWxbBphivL0/JCuHkeqkBsXzpsH0HRRwMSJmw8GQ9jFQo5ejhGWhRTZjRbwqb9l2lC
f9qGWLKMK6G1WZjhM/nWHtOJnsJgjKFgZw6T7y8XjiNmLf0OvqApOgaJ5p2LIJIU63mUY2coMvVj
ScaK6Y7DZtQ+qGPwnyD9AF/KNtlO0ssYfmOUaS3qYN/tcDgIzzpzOLZiwuaijyb/1PMbKVogaVXz
LgAGSx9wFFsXfTboo23AURLKliTs8nFTJYemeQvqAbvJFsoD3m4JGHx2oVQSDXiETjwQiHEW4Usq
OKUEoGVzjyIcDW9rUAn030Z/NAlSDfk9JMv8aW72G3DAElAmiKxFQdOTg04OTBsGOB8hLH6VDnWI
72MCiubwo6kzKoJbmb+ivJGa7cC0t+q+yAJZq9TNWUeyAVNFi406y9mwZWJYJgCxzunitYdvdQKp
HUC5wCxEtrXuQwDfm24NaIQWERT9Mcrw3MzrrDmedDtlRlO2sE5JJIEcbHQ6Mi5zqVBqJLDIvTtf
QvcfQ+sG0zt/N6pnpxaWTIm+juEmzZu4+jfvC3nzI8Z2QEPLRinoeKVjhSvyVABft8qB5mnwobny
OMnDRWOggV4Sfpi8MWKgfkF9qvrZHP3r/MDJnXmpquRl4JJijvK+MlWnpSyoGE6ZqKH8hJqJjkBP
nIKDYz6Esk7/r7is9JFKA40VkksUYzCObN8zPuCjRCUR5Bxd84cNISv4bXFSCwMFcncq0lnLEJQX
sKTpL4KZ6BuA1k4Z/Bm4TMknS89wpWcBK/gPAWoTIQTtnQCqDLPawZYVlZ8abd1gV6AXjSdyYPvj
xKh1Cq69YNxKZgwttiugDgN8wgXrFhasdE5u8kX5Dj9yiCDLbp9fhpXgCDeFXKpilTDo40maSb6M
vqp/1plT+x/7Ao8RIwyCjx4BbziXty0JMAuCRSDo5Ffx3d9hXfdvMD3mAczwtat0NLfBSXmMf9S3
WDbNudKP8M/CVmEpQHpZFozB5GtDbycskIHxoELTh+GCXwQsoIvUbFqoe9AQziMgkAsC80CXqH+x
iuNl9BbWwke2NX7BslCULuJPYPtH/zLv6U47xx8VltS6I7/KR8YW4xR3b3kRVupDWfCn5tA76oM0
VhCLRUHQAF/Ip1l9ACVxWiPMWWZQnrADvUX7lQ6KbCxu+eLVrUhfW/s/8BwXyg6gjTQybNNmm/j0
mN004NVbejUWDDEv45Wxui39yz/jK6q2f8XvQMLmk4AhPB+rHeNC9klxRVc5j+sWJFUxCm7fymN6
4f8qgy/cRxNe86rwFvPWzFRSJ2EvPNXu6LbP5gTYOLrMF9zYrp/h07to//I/Ak9+ffwQy7fkMJLZ
MuJYZOf+Ey2fwJM5X+BM5QOAh5OSN38YYhUdYMfZ9tXFq2oJEcLutrEzjwt7KKpwqZwXoDk9urXL
L7z0xnDYAZdX6Of1O1u1B67Th/HQXi1ALTvR+BGg1Ps1Z6oLCW44XUblRw2xlw+jbbx+CUTI9I5z
AQYMOwvJJv0S2g8bKfglHQBE0ltwMnbTNr9HRG/jTPNNHwAqUfaM7vClXoQgnAKjFBwrwZk/QIPg
qn1TsAEt0Kv3dzaK4QP6wIExKLziD5yq2faI4cYf/Rlep311rn94vGPUSb6HnxXsLAPP88ykoDIg
ELVARhyOs6hKRWFrkD6c7BRrERwQti7Fv2GPMnaXhQvlZDn1Z7JFMwLwAd7KHJOJJKJ2XoHYs7V4
BBN6oQ/q1i0XvTj3brCRVtmJLfRFU89eTUTpySLPe7oQWDsYaNSXwaOygRPnL7+YXMxtilf34FbD
cIOHxwrkLP1RVtlZqhqUpJ7rR5QoUx6T3PMQi1dMdZWiA81bUt25fzRkA4GAEM0brBOEjGhsPNpj
eM5RpAL/mOtgFFcR4L9cdZueEXcYNpuqO2u05NlORLsTFbdx0jALBm+KV/OpP2+SowA/c1Q3Bf0t
qqd5S2IbmwXBHiT0Gj0UuwdiE0uEedCwfR8aTGzMY3IXOlBamIv7WtzG+UbRPzviLsRVlYETJlsv
lU+lPv2SMSQQG53SBB6N6jCIpAyjA2HMHek63LiQMJWTtNeFc0fetApwD00/oa8J1OdMaI4Ut7Oq
bRswUyZqEYNPFXvv/y6gtWfklAqfqX6kScbDSFow0yo3eDO8geKEr2z1QvNXnJsTq6reAOoAZsEa
hKtETkmPFba+LJqPwnQDXAqgCLQ7wDECJErjiAIwTZ02R1W4BJAAvwLgTuCCw+UqmPoeMDbPyF3w
79qAnag7Bbum3uTJGRMW0myxdJVwj4Ez7VOOtcVFEcHfzpNJIFB30cYVVhRsE9QNsNTBSke81LYt
qXUHS91n5wIaEyYxO82ZnVqecBeC3zrZzGamECNpSYL5geJsNn8tcrSGrcAstcIuZwrtXJBtOIdp
x/kToVkO/lWTtJ5aD3efwoG385tSvPo4107oiUC6a+rrsSq3JXCQN0WkwOGwBh1DFNYImRaIxH10
kLFIxgLI/wbqS9ceDDJLRJtiIIKPj5KUjjFHZouajpEOcW62hc6j2lBTE0WGkHRskCKNwY+J05CC
BeKACV90EyHlGPDZVZkhnBSePUxZDIOg5QGnp4ikiN5fqwJInYVhCbSDcTQ5Tn4jTSKYat/mKiCt
m6ZowJV+q5hIghFBVjGKbmwKqp5kDBXuFYtq6lFYEHdQgFMK5quSybPhR+Q/LYTWXpHugKakxyfF
JxBO1AloM5nJ6SQ2BGAh+duY57LMCAsJkdI8KxShB3IzY+MLR6NacgeiqhRX9vZBThbhVyFw0p+S
xg0QxENBGLlZdiQccBypv+r+jntI3b5E/xDUttDYur6u9bU5nXi9MDq03UkzMRq5TNzAMTyIwYF/
G7EiHRw1vwL+ZuGGWdygOX3w1pQnvgas4tD7MiLIFahdPIz/ELlnkOGwk54/Pa9fNV+1eJriu9he
Y9ExZdeUXNH4ioTn/HmalwkrtGq/IkC9qDwZ3RfvzXswbRsKp5ZO5BKZ6pov3DU2f9+1ICQbzbup
zKtaBxPRKSZ8DfXQbIkM2t+PrqG5YYgRhrlnpjQlh4rmQHf9kYNPKumbXGqugkgi80aYZlDZgeZQ
Xi0U7SnzP5ox/zQv6QmXHBdm026QaKXTt5geTUjw4Gsm6/Ck6e+2ChcV2Ciyb8wCIF2Z3SKC596K
PwVZHX+T8JS8ZxZsfPU2Yc9Qd9W4iST8Krn7dcZ0BfTDDw7xvACIqYv5T8HBUc89ryuBcPgKs6GR
uBPvGffMGbqAQ4P/+KPd6RDt/iPVywgp4XHGj7qqVl047wpgFuDhIzCZMdICqCIIOKelj7LYeqT1
VcMOVH76GOiTmKGtsdVWI/zi3BAvPqJ1hlMhuPhtlZpLTZVWV9YWRRULZ8Al0qllV+OGDO6YfHUF
udGOJqzh8/GqYWFjisOPx6nNzwwVqsV3R/jh4F1a+BEWQExkXrgxwfhWHF34xEil81D8HBThVKou
/ydlRN5+sQK4VQKduTC+/f7UVik51CfGgOyE3GUYLX1z0tRnUDqsXCbJk3kB3xJsFLt9e1KN/fzf
3EFtD1Wbm8wv8dsc+C0Tkwu/wO01rJtXsblwbrucIkVyFf9bpf9/d36b/+NNbhbsWJ1hdzX1NQYS
IOzcVWyCAPsqa15DvGoYHnhEZB4Xio72hA1wDtttcnnxQXUKNG+aQxpFP7jhQA70iVXIvib7H6CP
yVePcw76i/w9YPKm7wvYZoTvwARR6QCfs0M6yG/NDPFWh9dIcjoNsM6JW1dvIJ6cUvN3LE+msi+1
vdiygtcWbyXue+lqRW+LC+GtdXVvcR1L3CkHtiQWXafcfIvIZzuEAQHLeh694KBI10axVS3qr2ym
Xdy6OYqdXazDqkNgJ2ppmz2WX6JxtFi/Qewa4knPLwb2I51bSJfUfMYS53j25gUSLmiJgcetzUWC
F4hzk0oaEHQ5Xm4nCs05sRFhNO991toi0TVu2ANr8kymYhuypAa3R7GDajm3w/zOG+om8xPt4nnV
Z0XCZDSTI2chkW4uVYIzNI+HXybgE6AkMEntQTYr7zQk1K0OUA3TP0yWw6xgnrgUqUyEjwaZiuhT
QuqEASdVllomQxGClTqhNGqRGQT5V6E9pReuNvnApqw+B2axGkfLMLw1CH8eNAQZtNUr+Wt4ckhX
2T3nl/L49cG8sBTmX1GZlUf9m6UV8IvWrVKeWnzyqzsVbz26Ba84v3j2pdGLZ/pz/gZt+CYVT98O
+Re5j0P4Eqa3SldjDAogn0JIxBUvk9Ja9vKh6L/k6o3SVZ5uAfEoReXiwCg9pmHPxjhnqhoOi3RO
qYCh0Z641fSPbX1Pvb0XwVHYa8ItDf9Y47n0xVkXhC/25DauFuzO5XRP2eXmM88YrRkr6eIEaZy6
OHkMtwrzXTMQDGVnYkPnTOGJ5g06y5GLa+bf4ZfFP0N/ZGzWA0nnQQiB6IuHOMKRLT635LG1ygZx
VQ4LcAeoy6zwEAPKB/hnkVURgI6LWKQl91ahnIdkPAIFStBi0cckkO2tVoExwrZch089r7BdYDue
ywCqlDTBWkwD9xPD9aSD1nNQx5xYgQcYjtOCxzPSK/x7am3ydl9B5fagCXgZPJjgkrLrmYa35gzV
Y/xlR/QFA4MLIu3wrVtHKqSokT0W0wgSLYOw3WmRQTQbfrbWiPVTBWlhdCoZXm1YSpeuwvxzfJTG
buQjqDFeAny8ScZ7ZwhsgzpChBs8/3rLx5LwYKj4DdMwbAOSzXxaiEq4k6t/TYUyoYM1XGP0puI3
ycPAqRFTgeSxuA8sigydO8O5Mulc7oHjmWeYE2WuNeqQKDPefP5fZMplTt5zcOU7clgryTLiqiZr
i70nMp3cQEQrufMl66hFCsjzdcO3H3YqpJMI1HiMSHvWmW1jWRfwVYaewBVMYkKqnNofbNEjnwJ3
a2/WK6vvHNVxMD5y5hzK3muuYrTFpiWJzhrdruFa+/Bk+CFQ21KlpwjaHw9jpOQfgQ5Lqdkp42DT
L6XZpkXPmW6GdC0mR2H2J3P1+Kwm/8ZyH0UEp5MWZIjOmJwbEw7JNrHItTo3sC/0g4hxvXjlB/Vo
swCqgojT7FUMLhDvscBMsBvkNWS27FN8/YrjGHx5Caq8IwwU1Mbs/LwmwDwdBIB+DJ1Cmf8b10AR
VR7icEAhVp6/LjRHFZjZcR22OBtDe86UlQ+btGF2fB+kY6eS4Pfg80SpRW7Mmlfhrwbhlgg3Jq/l
YdIPFdpSfkj3AILJwjvr0V7WIQu71nBNPFu1DnMsYEprtZndzdDfyavYO4ycGNU5qdDquD20yuCK
b2aDHp2v5B2s5mq2bqqhWNnz8+CDJVNCuMPqOzZeGYrYitnpbExUJ09ChaoYbq4EIgvsohErJoSM
TKOzUp9JHuejid41Uk6+/JAtzrh9gM7HO43SqkboGd61ZGX8aOqqZaZe2ZxTY+3UuMv750x12c3Y
ZnTmFbJGScQwt8r+sCPFIDO/QNtKQjx+gFwAFDQ7HzCJhS5sW9nZKv8BA3vxGsxTutTSnwiRMXMy
EC0hgsOFap/JggIxZp/BGMv2U/6QJ/Tj0xUcb43jHKkj37r6yP0/nDRhtXLtqSmB4URQEO6ZmO99
lcjnCPIrNMAxpCzZtz2uBxMIpfFguc2kDTin/KGwvnPCy3jV+QdhwkNPm+6Z8vI5DvToH/9YYXxQ
M1e1oNbBCCgfWiwhpHfqYk9oLre0jf7N/y7wAiIWD8KNBeF3PzLEqMLV6iMOzyx3CpqJRqXcUN7l
aArHaxvPaxPDV1zvkNQiioRhEHL4r3KGwAXgX44dYgEkCA87+hfwgIjaQ+j5QuVDGq+8BN9VF94F
vNyo/6u8G9Q8sZ6H8hJzaf+PF2y5zcFZQChWHFnrTQsM7rDQg+FsSNch2IuYONTRbPYYxsekfOTK
Iy9/yuhIpdoK7647WzjdK6tomj8wt8H3t0zjWej0DTyw0CLaCsD2n58e29GVyLbE7rWex9pML8kH
qDa8cB9wWNmsdgFiQe9KNO/due1iJw2jjRDNijKsxjIuDWcvhDDGIzA4rFWNqJiRS4+L2kYv9iK+
PDq3UuHxUiEEwAkteiZIhCpU0lomVSf4srKf0qekDr7a6lxCtxX8Zu0ViRPy2PjmTtHLbZxE+HDo
27o8DoKxaSYBrZ+JCTYyzWibNZuc8tpYwftpse3h8xquJL06Ihk9ezJucLcAYZvMJX8I9faDbcLK
/+J43fUJBiebNtlHyaMozxUiuzS+CuNPVONBJTEDD/HlCGHM4rwiI5fVC7qSes+G0Ik3HWeg2pWI
YuSCh+PDJxeLWCWemuY8xuvSwn/1HwtJhKVSu43yI/pXM4AE5LIpWgTrCUynz1O/T7Xz7H+V7nnR
+eHOrlqwLsgDHB6l+Vbyc6gQTYCp4J49pRQOSKp57CadkIEln78ZN4EB6f7VJW4Z/ygAJpa6mzxi
9OD1Srj7r7iV/BI3F+F9qzsN5q+YdBZiw2bwj82pQ2GETpKaESse1Y2JKW6Df4LPPNF6m8wDRELc
cGE44/4dkXFM6o/3XaWQsXiUcrDBFI3dhN4rYvSc7tnfLK4gl4LNRGuPKfVIznPRhjx4op2q50Lb
FSl3A86M9c69d08OMFs9EfPdGdQ8D/8N+T9NdH3P22qAe6Zw69JNAn0a8ZM2tHcN19SPgKGaGqLe
CMGy/WCVyzPhxlqNMf2o945EaHB/ETBb23+o4UfvfarBMQQ9MQ9mpO/5iHR2eD8AGQbYYsoImrxg
zScsLVcfNj3UpDg94jZdoi0crHBlIvZr/HKrJYcBiycqTQUnH0u2NlokMUnu4DQhmgtvYokyZ6AU
RsRYrzdFeUxU8YIhZz0CUmS4kuLK3sxJjuD5Zog5EpODrOV5IT+4ggMpqQCuQAatgh8tCt64nXVR
XyaWADCqkooUP+NTDL/VcWdJty5zQXyt0QlAqEvrN2fYlbF1BeKpMqsv0dixVxgJzXj6bhQF1+/7
2HJzvZ+m5zh+K8EhHMyNL2/j6B/fN0GJIzbfShfx4SAFVsVShb4TJAwVrGwZoa7tmS6IraPkxxCN
fH4yqp2oKLg2TitdKU4yAKUKOa7FGMVgUPRqhO8enl6OA2JkZIt5F0inL4HPaw3YQN3qHsvchLlJ
+6nQzFbjyyx/Yg8muPeXEn06MgnRdfjfIE4NLGYxJWTut6yeJUUN4wNtePfSlySePROzmlI65cp3
n5wZ40TyNWs+yJYeidRTN212LJovK9jpxvdofuv5J2W4Wp0tOgDz1eEJGWzH+EzWSSn3i4KWQoK4
pPNYYpalUy8qHQPt3y5Azzkv8qdWA9gVZ4N9PWbaqWEa1miMlQoEC+1NKT597m/FEwhS0uWLUXnQ
z8ImFdOTBZQ/HEe+5cxllegX5E/J/PAlfIhnp3WxoxW9MJitCjswb2PxQ2uLMZugrIdqN8TgT+7Y
34T+PaQX3/vs+l8f1Fseo2Va7LWRJq9YmtC5Um22Uf02M0w6iDc8Jg36WqyEpIPeO63yYEfo0ye8
UV15VN4O4XKvbyIaw8bVTLCJGa+UktNsJzswLoTwLacgfzR3kQ8pcSJ1AQZrAUOOIbaXPdLghjdH
ANu9tEcipeHsyVgM4hM2a+rG4RvP91l21i6YPDNoFRDcZeuRtI5hS2Ae8iQwcRJDg32YnmP5NBin
zP9X6yXPXI3BChx5RO00nkukCUwd2h8SolDA9V/AWHg0d802C23srBSgU5hv/bAYfvHTCUtoxGuf
IGVsCPdxtsKzBtwp6zaCSrKYndFiqHu53YsD1/lT8+6Sj9IcJtpMH4zJp7FsaKJQMPElHQdn7E+i
/mEOh0zcK/5etHBmmjPfwc/ZitaQ+ZkP4N5FykGj4t5zRrUxDoSUbgtx3wDyNjtmyVwqrMWI1Egw
LpNshFhMZ1Tc5v+sH3ErsgpxOIEkz3d+M4hgWTIgg4jPmDUUXV6Acw/nn+aXEVK/CNmFWsSA4l16
CEcYe/5lth24g4aDJ0MI7EDMGXphOz8LW+UvBNk8fAaxqOdyS1QJpdXv4DZP5kbCu4zsoFv78g55
ybDTLhJGR4vmsyWPDS4SjbDF4AbaIAoOTCKXtEoxqQJIOHL+ZSmSttSjIkZYss2o4uM1BvtoLujB
pKfi0mWKVFf1broOmBkh0hxXovQxKv/C9Bs8YBnFPPU9AvQR9yKvtyH+Gm21SCJ+C2LtWLFoUNZI
I3NqPkve1LY/Mnfi+/TYg1UGDPlZuYD9GE7xcUGX/amzpRbRt48iSie+HdQZo+wyIdMTdlhInSII
AMs4ZBWbiWoyZQgW7HP9A8LzTEuHkR9gG9SJr5Bjp9IO0FVDnMlq4deAajDpHh7TlwyzH2juwWdX
0VjhSXjAYG9ig/cVYqmGtzUdRK3Hz/oC/FIHNvk9htTatXmPhXeUEZ7D9kruq7rv1EuWuEPiCkJu
qz00mDA4GwXm1hYjgRrAPHATBu9+eMnpyNXwPVv7B1/gYI3QbAbhnG6ZwmLvFyBf6ffCjyXXrkeW
ofXukBt7GEpRSQkVOqb+UqtIk5ERpyTkBC4kmr76wc181ZvCHjMQgwaO2ULB1FDhrTNROysgWnC3
AulFbmU9fHcSYj3RAJlcxSZWTNUhpg4J4Sh24KTiVtN+LIyJeir29BnGoq2N35ZpIixKb0FUHlVY
LdAOZr4fgnOtwR8Lck/twl83BSSNsDVJCtbTccUYpxj3lgp9GWvt8C/vIVmhwqpqUB32U5X3FCuU
2OohwyoAGHgxM2kaARPM8DOOQBT0aRegV4g4sq1YeukFtn5p9z1URBKEUKxi4HX8HsffENFmDcKO
II2vygwACnsJ5w+7W89gXZzg3xSVjeeVgQ8HSTRsd7RieOvhX0GFSi69uJRoG6Ntqv/Hi6UjgDOA
LvANdcoc1lg+DziBAVaOZP1tK426eSXiqp+uyULGr3tKXXKQiEzEnh72H4y5ahmQnkiKEDsfR219
ytutSFGGv+8nYRpSwKWAwbggvNlH549DDX8oawcwhiEvMiicXALtR9UEpkYJdk9IQSMIANkB6lye
/cTUZK215d6txix3o4zBRHEZ9GIDG0xMKjdQ60sM8BCnzx7PimI6tJn4bSrw+nsQTgQfQfln9LQF
1IeycU+zHwW3x5LtOK7Rc7UXnFR6qt0kRqsJByUIkFEzX0wU/JcNoDH+vkj/Ij6xiVnFXA8Y9SEF
UY1nlArCWd/uPDwHmxjtJLr5OSeXEiwTYHwUw5+fyd9wUzL8rS0j3ekTrGGWwUxhUTPqISlG/4U3
PBEoMmGZHJJST3Qj0vCLD6ipoXi1JAjFJtpittZpDk3NfiqsDoDfcIUqcdueriz8GCMJqXLh9gMh
cXF+ETPOYOHc0GD8zwxOZlCM1ttbsscF2TbSTugJEO8V1kW39l1/BuseQLfgO8Ynkk1PAQajLt64
Awpe8E3VjvKVIEP1dFCGoE+ichzUNec5AzEYXz03XLJJkFMO+1n2R8PHxN14MKU3z8mreMFrYNzK
L8LChrQM+56wJKy5ZtI81nkoyxbhDaFJQIDvVuFDQoxCvBZt6KQItkl9dyjdZtqX4he9JdR/Cco6
hH3mFVhDi+tGOYlEe8sUFLC2ML0nrlVGibigp9BgULBuMXFeKpkjBGtkArAN2nwPnR3KSoK6ALiN
K07nI9tM44kHoCliJ8O4h6kmFHiMipp1S5K3bkvJwesOA6V0voLZX4FHeMZemjODfGF1y3FGKHlc
Vcx1VxDuaHxg40/idRgZWBfrAMwW/mls8rC6HO1k51SZirnZ1RonZms3pd1VGdJV/V1jhelhNNAy
isZbgFSKSiNFTSQvWO9xZQErLK+I2mBUaC2TOpiPIuw+CiaI99U/wTv1yKeb+DqzP/1+36HwwX0Z
D9c9lxURy/wHrE/Zg7HBK3ddiEUpa0cYENzLw6aWiCAAARvb5VDh9GYCmo79sUuNnWZcU8XfBj1D
ZkP89LoRqn11tUJbq7ZWizHJMiXK6MIWq+JDSRauv9NFp5utUxaIN6R61WA5j28NWbwyb0u5of+D
zDoNu2bVYlvSoa3nxtkyKXjjvgI7xuwCI8F0huD6q/WArFOquNkwK7Ax3odtRbkz4F1nXrP6EEtO
g6vfyC61IAnGRNAlbFAaTLVjFudW3fj8JVOabgtdekK2veqfM9bwUexyrpm4aH5hg2ComU8bJsY6
XSLar0U5P7uollaJtymVXa2sS2VtNutwJJJsm3TnArcXhSKlJWqE3rSRp43FXg6TD8Bo5trfW+oD
L3uSZJ3omyraFrhY+zwKE/p7eaXN3jRbH1NTYcXxVaS4i4BM+AgyZNKu1bje6F54URH/T72wGUtS
pcalp98H5cCZZij+p19jfgv0wTighOWb2QYgbx2/+ghnIshV1U1jyDmOxqrRlQ3FAvuWOCcCl4eR
bdvk2QjMY6gKK8uI9lqNaBFCW0AyA54c6NUK6doQPcBWZtb4UeSQr1S2JhTFMrFBW3/w1xPuIMJd
7vaR+EF7kwXHvvkkACbyTmCoCKZj45hP3wa1opEZUG85/9PjmECLvYSYX4kP3ODznASLQ1t81qnj
V04h5UuJtrbGSJ5hT9VcYFCEwD+US5hfL0P8xKTuSFVGNylo+iNSbZIz2uBmhLehfZakIaoHQ74T
EZ1jVQADJE0/8/GiY5asG9YJx9tt5SmurkNKz8FwNZS8gvkek+ACPaYwrzoeT5bmyExFBjHBs7g7
B7ic6Vg98+Zxe/ofR+e1HCmyRdEvIoLE86ryviSVSlK9EHINifckfP0s5uHG3OlppxJkHrP32rnx
PUIVFNfWxUAFMkfft/NqkQkLk6X8GxoYnZnmPCZAYnLZ9j8UA7GOQqggA9LGOsohZjGFs7481Kxw
qYriKEpI+NdE7RH88srQSDMFS4sfRxzBxpbeuRcbl4Vvwp9i2hDmo5XEmOMZhB91P7F+7gRjLOjB
G/IgbCfitUdaxDvO8oUpCyCusgWL3z9EBIKu0RauSXQ791rIX2aOOdNSrJ3s5gzqPfXtI8Nso0/S
qIL+2ClGbP+LD5+nnNnAdCr+KNzG6s1qIEmNT4PYBM0jbFiKjvyV/jXDycipDjkVh0tpvGSBsYtG
bFCdf/C6E5KtCd0ISsc0fDS01rNA1Ga2MRdQiZ7uEr7CeWTuivhJD4CUMcnN5NKnK/djXgREdh0M
dMI5KBEHl2q/UctQPc83KHpnCwjRcBqR01Z0pSajbv5EDfNkTKVC2i3CpTRCvf9/R8lKUxaI1zmH
ogIPM4a0gIFlEgOaEuotKfpPXZqvdkXUh6GWvV+SNMQSBdpQqN4VVbRUIzf1fsA62LGr9EAX56W4
GmraRYYJlJCYsdyCzIftmYx0xdAwmdodIvuFE6DyB2PRQwtwLJZcOHwAaXtzdOHbxFbKSjCLqy+J
rNfXy2Uz5ZyzwJHQD3htThJPBTF9Dm5biKlb5ANxWzZ5vfy2UflPC285d3iI00SDFuVJQoC6j94g
OYcdj1V8BtQwIy2hGcBCzot1w2+p2/AA+Sl9dZdoxmSYIUUnRHKO9rMo4XOBnxq/jolm1zzV4ynx
uY6aoxN+5TGLr9xHnEw7wV4Hkej8tA8EIP9RGwD+sIwjmUb0f3SI0wvrCtl8BD0GmElxYIBBEsl6
GKyTUAEorlVdIYZuFprJeRRSC8w3JSZ+jf/Z0aFCmeEb7NW65Cu3fVIa82ujcxJOwOAsHaUNJ/gs
ILN+pfPdGs96sw1ZWminbjoQyWYZf3RNWcLc/sVsjnPz4AfHInpzuSNspq4VONa4Qj1K46dJZNDk
Ldx7eTOSNcV/6Rx6DzgDSxsKKq7yJ2+6VvZPN50df9tn24Q+vyYouJerFCUdiUDq0Vi/vv6c5J8j
wwl9BOflBYzkbjnbRZNtTUvgTc35VwQn1u9fIP1dcs0yNvY4rpZG8mjLe50Q7/Oa6jstW8pmp6+d
cB/Yr32FPuEp5TD0N3qH27pChcTvWv4wKB69r56xEsJ8BCawqZR6asarDsKwdT8jmELqzpgLNmLa
Xokvy6YrkC2+tqbeOPMs5BsROyUEAJnePrRio/NdhEOIv23nu58eVZIYSBfx/GUcaOeAq6E1EPf6
EcKAmHcepAIXZTn+aPHNrN6xh1NrTvomboAhkkx7aAhViN9a9pBe9FJl65LEV5VuqZYaEwuzjSgM
ZpYXslQcF6OJZ5TitrXoqX3cbjttuCcR0ve+edppHaw1unkI8xRwPXWYMjEA4NuvR+zCinPfxcyU
fXfc+YRAoGf4rNlTJvxoFYFuiKNVRaU+BbQ8nGT9xUGTTUSL4d8nZTxieFWgXO7e8OGaBgJEbx/y
EiVDybAEK2gRPMvsmwGKFN5lbhElQ7nI4IYdTnT/qvcPHdCCskn2mqKM9s+2wFF71Wgba33jxic5
SqbACQ3NtruF5nJKiHNnda3IWm0+iZ2swN4BnlDEPQvGuPWBu7y35rEI3PZFou0dd2Okn0xh+Yb7
zMF9/92DkAO7Goj/sErZjpv3MjiHPBPRSotXgUBVtFbaS+Tfy+yFKUAebRtnNwS0upQixpVB8CTY
Bax48nzKo+zqK/DMJ1fyrOwpYWT9zoY5QiTasj7llOdZQ/BfbNxhNeJ5Z3WC+bHdDZwo0cFA7oTB
ddtSpvRMfLymX2gs+x3SH5r4i4E2aaqEgAws1C5de5XpzQUYVNTvNmAVYutzoj5Qx4Asi0/KRZHC
cjLpViNIzvDbYFwDy6k8AAzl02uyXUKwYvKVFq9de/KwbxJ3l2LLXg7uvkw3BigwXlp9lcCTugBo
DTQsBQdhbowq5lv7YY9vzEmy6FDrK36a3fwE3P4cyzZpKWfTR6lLUiJDk9hHZWGcRmafDPYMVk5f
efczht8lwVOkUKaX1nkV+i7lZW0RFzThsJrQ6cj0LQi+OoGe82zEX5580YY3VnzjoRlfE446F+pi
/TzM+mgHyCvfuxtA2c5ix72fyr+u3Rf1TZ9eS9YRUUpuJYJB75DWP41B1rQRnCZhLWvhHZoy3cvW
2MGG39q0Rm74KszX/32YnLzRKeiCz/es815s5oEj5SkgVyEPY8M8ZBeCNB85mhvnd0iG+8RT6nPr
FsT9aJLPqDePDn2ePcP/KI/TCr9uG+8tb+IssW9lMXcPGbpRZKm2jjaQHoTRDBdK2fh41f3y2Jk1
wqs03HgVcJvSYieT37Os2NuyfgxFw56KNoAi1ofuW5k44o1kV0rx6F3MMCm6xKBFAJQ6hyJB30/R
9r+2KthIubKmdz+7V7hEYnzgov62dTLM2CrAQoZdlqXhS+aqNVF4t8yQwKFvlfSQHoNFcaZzII8i
P9R1uBI2qDlPBK9qDkMJ6oGpvP0qrOSvDtJT3xmsmvxtGxinrPWxmuA+ynhgg+mfpguEbtzEUBEw
4+3MCl4tKaRBUBwbzVxWoI3dEd/uTF9jempOTCKjC2sq4zZxXBju3SseE5azFp19rrFqd1ww39Eq
m69LOZxVWx39VB0L20/WPjesFYA2Nqxu2yRnRjpujfeZX4KPtcSx9jfCmkg/TB3HEBGFcDXmfdvI
jh0tma7+ZRC1bHlhIwVHtTe+WoA8VSFe2K+v645iARXXJN4kOlQB8UQFtGvjMgiSRRD9tOGJ3biH
L8OB+OcxMagRuCHkQqX8/4aArZhZbm3HuNiNdx7DEK969Cl9ZhLm6NpLL+NH0hSeW5ud3CLHgW5Q
iRjuy+SXsPqTCbUckZhGZDCfGvex+2jHX5R/TGv/x212l4JlgNwiq9UN991DUNZUb2qsL07ub6cx
ssDNaD8eaE6qKziZzN38rv9RI/sGHdWUICunoHeZfOdLs9UxDOyTOVBXMINkfhderPZBHgWRPKY1
52eZi0xux/gvrOyVpkUbNaVEvTXnCghvPhJiZe0s5vFG/ZbBCsaAPHLnNLRyk15wqx9bnOMFQv8l
35Cqv8jcWFB7B6QL+yNxpQRR7uvuNRuRrBrpvSeXT1ZrhGZmpx2n2lnUmnczRL9J9f47c0FOSkAO
mQ0wthh5lpuw+xrYAdoKk17rWy9GhPmbrl9XrO0Sfh0ZxoHDb2pcMsrm9JjUZ1XQY5O17uBKKMw1
x3R377oXO3kZEeX7DxN4J6R5vAOgrmH+8kh77r6wAUkMDGH6ch0Y+ms5eEDe2qUffQd1wI1ug4zc
9zZsmwpbmWuf+pz5kfdrg4VQDTNhdpmJBnmFP9bhU1qn9JFFCi4szQAUhh/CP2f9KTSxYPvHtGUP
PhOmTgFX4VR9Mpt78orsoKMrKpmOVCGFAa+TXzjfZmgeoKAQZt2AgccfOx0L/hFWOpBN/ZTX3F5T
Xr+jfd0LHzp7iZcN3wWf8omkl9eKuzEZi8P8mBTAlOLxrhOLGeM3rJCPNN2AdV3PWJxAqPcgps1r
gIQRc4xts6uYSgAhiMgve+pc3mpXlFCaqHV7kxgXz/4x51Vvf5bCP3ourqUkjM41kDwRq1djEPux
DB9RgYauEYus7rdCeQgqzVXRGqjo6/WY3ktcrFmdVIuqDc6lkX8Q94uRejg58q87ZUpHODow5avG
VTTOBZ97cIZ260BsSTBzBh518sbVnFU18cUoFGDBc4mOxtLrXaoZixrNvsLP7OQFLCRDiLeA2WYK
9Xcq8GwkHbmNcrYJtWCJw4WEqTBHoLS420w1p0aJcznS9JXfA2E4QAlReKnfNHE3nt0f7YiIyPGs
kSpLwuCCcXf3JhSYVBM/+9qr6bsGJI/uS6MZa7eYtnj72O2m66Zoni1WqW7p70FDD3TJk4V0UmLe
OAXy13UuqX2R8X5gqtgK/xBjuY9JDIrUtBQh7FfQFWXUz4G3lwAf38SjYs1T60hbZpWxzGrCNZvn
UnWbXE3PeoDqVcPYxrCAVBRA5syQtdR+E/bKIBK27533Hnf84DsnVZfbvsKiBVZwYHpbk5HlRela
4bwGxTfUX1aEb5uE6iqCxu/re8NoDoWWYw7jzcrKk2t6SBTiEaCQjsZ7WFn1/xKZ0GPfU3JolHAG
Wdi1AxaL5DNKbwA/RkzYaT3DJKkzMDjQaVpEybuHQSTbwpDr4qUnM8cUKCSYrAkUFaX7F6QJlYm+
SYd0L6JN3hjfOrscJvUWizCMb27wpWfDq6uxhSF365rIYd+3/29sGY61wSFD55uIW8egcHAAfOCb
8EGAGSpcmQPJ58VhsgiIi6f8IDqPR5KxEaiw0lZI2T3QaS3aT2S/0IZ9meHOhQdOwiGyKVJhSgjZ
6acRtquWJTx4FF/b5fGn6Xx5ExtNza5/NURXE34iLRvuRcujDZunCAG0pCWVlJDEU2qAWLRra/9h
sv8KBjgwIZaZCelCOeyLEVti1vCFARwkoiL1WgAInN1RsGMNfHN94DAesv6pXb6knGV2BtktZWIn
dHyDVZAeG9UjoX5kTb0O5xtPqIk0zeipFu99i9RowPzfTAzcW1YnRI8hgiHgwFqZAssahuE8I2Uo
Z0pUJDdfpNvQ6l7nPNcEpUvphf+C/CUSgj2+dbBt4+Drwz4hX242tmdJ8q/kjYkrY9sa37VyfoHJ
OsGvVaK5Jmp6ZOLedT2/oObdFrsw7Q+5MJmwGdZRREfRM9rOMHMi6u1q9jLKIP9lgAEZXJxefk41
i2HF2rbqptc2bI5V5xxH+dwE/aHhqU704Mwd9Src6S2MfFLEIRvHFpnWtJW0caZBXJLG0gTO4zwN
t7qRfBjxbHgsWXkP5ezZoTQemAdruLBmlXbp0Hix4ChMiB0yQboAnwvhTAvFg2naPoFnDdSuQdyp
72NI8S0rHGyXSXKV/ltXvGmkbXgZ+c46akaCRrWVHKbXXKrNBPvEVtYdfslqyHnf0aXmGyIpeyPg
c3lvgnaTZAqhJYsW69PgMM/afGtxHznozPjIFMOjxKMTvY3mepQfXTntK5sp2tpOYUZG00bBfPbx
aXXBR0I8GFJs6DmboP+WqruMeKVl8NoRjDuh0YakgHqK/R6OFtB7aOIFik7KPC6yW568DBsI9bPH
SL2E9dfoXJ1+G4olYCES3HE3ltHZZvTTMnciT6fGbcNQkVpi0TJ3KdAjrPyfCnwlwybINvoK+VyY
7upfxA/M/YZ+6+a7hChJpMAdM0Qiteg+nzD6EukAO4R11HDmWEbUZ6ofAqIVhuyJR9znWzqYBeiN
6JglE7JazEUuYrc0odDOdXgZc9Ea09Zfpmp16+yrk3+ZJtaITad2Srxw/mExreJ/9cBqcpfwnYxm
lSPaLUttUzzmPkrX0j3gzhuBwCTRS5yRL3xNUKvQ3+vu0TcBNBvWooP8KbC/hqyOSLkmI4d/6zCB
BAMKsc78q1F/dgBfW9ZYsfsnuve83xNfHsWXSeGLNTcO4iReWwRCpLvyFEtWnFm9rptqIUW4afNu
G3gx5Zj/k9ka+7+K86reAdlh+kLHqPvjOg27DyLm9lWvv9pl81fAMEgzvdyoyvgVhfehgXALldiK
cdjVEa//0ZWoy+cIqgQ3WLCrLaSsDP2WIrmxw1IKeJRLeJBXPdX+jwZFpqxrIKssZmedd9o/67b9
MbCWhBQFa3y6dO6hq65I+mPnMkDVAkfjvsRgu8kVJg21fcmIw2uvg8W6Vd1mF62/ps2oM1xnPEwL
z2E7gZEX2MHWlGtYHs54blERop3CnBxuoZzizSutbVat4Y6xsWLTjiVwLC9D9DCCS+hvPSxXCaL4
Nnh3ru3Vh3xFQmi34OIMKR7g0vyF8sxauAxIy9nMAwS1smk80lMhlnq41A1EI8UdIayT4NlfFcZv
DZO9T/+E2DThiwvHOeBqyA5d/zE44GIgMFbnzFwqcci1LQj1QW40RqL5oVobP4wb6P8q8+hX94bO
0yZg0WRx3iJEYtRMA/k11Yt6LDYGYmpA2zYNL7oRsqfAk31U7ZJmHbqCcedDqH70qw2WnZUnakG8
QI67IzxElvD7aT/WebCwxS20mrV0p61bE4mG3QZWgcaJDBHxH/Gr9XuB7QTXNpNpsSQnU2lHCkyk
dFa4jF4sMHoSZd8C3OCNYX35bj8Xv8S7voxvHAbIfR7jT8/S604uyRXtYnrJPtz8AMCkIj0IsgBM
7giBy0L+Duk6PzSbmCXdRmy6nfPRfbbTiR+23+jQavfJC5dhTq7yU8twkJCD8I1Qzvwb7ae/V/ZS
fuREoziIwgGxrttkiwfUEcvhEwJmBEr5SY07TaxccHXvQ3MZGkAdxrBpsCqHrN9i6Fi9xX+3T8hj
EG4t1D2MtoPFdjbZTDZ2YvQxcnxG51ecOG9hukBuQAYBztAV+4Z7CQZelfxQW40sw1DHRd2TutUX
/0U8kmvwg7+ppEhGomHS8vyxom2Gz4ZHCkIN0XjFQX6mTI+fkFzySKDwW8tw1TWrJJ419Tz1uGKg
8cbdUfsHMrP2QBLhDDJ/uQ04JocnF+4aDcOw7NlrdmuAuw4bVgIWmFWCdwCBuGNYjJDHCsBvbkpx
G5jtCj70X+dGnAIXP8aQJxcSFN1R945ek78cjiHg2JLkXlWuxphm9xxZlzL+gDHFzh//m+NsSwwk
dukd3MRl94PHA+19Z1prk6lkHiNTHr7zDOjyouzgSQMvzdpVFCESnR85QjuBMBmACqmpumLhNr+J
/VaOxY6zierp1U94EdBCllT+HT80mfu0AZfhIVCKoYQachkk9toDB4fCW+LbAoSxcqldsgqXwmAS
M4it3SDfK/GZNnCBZCjrbO9JEqwWGsdEy3eph7bRmj/YrNyMKBlmna+3MzVIqzSiJpc1+1ZEGwxT
eY+7ep06z109LGV543Hr89feY4nfTjheXnJoA7Xa6SPxRRfN5ttkw78DoMBgBASK3+1N4NjjV1Ed
NUhH6YJEpPyLgVom9yI7Ich0pLFw6jeXAyCqWBSD7yVa1qr9ayrgQ3OntoTLCG8Zx+ZWo/VLxhsl
H82rQyoGie3VKiEQAPoiNjiLb7vOjln/QfNgVNdIK1/VOAcfY6jIm90wOQjrQU46dz29N/JXw41E
dZn2+gEc6kRmivYdlQMiKK5oVN0i128z58Sx4rugWysyB7cwry7CjtGOoHwD0cA6P51T45rV57nG
lrMSEJBOz2vpMGZl3e+y3HYJYjQcwJbjX54/Tq4Gds+hHCaGlC84D5X7dDLN40gcSRwBKKKqd9k5
tUjvmukRY7yyw+gyZxzXiO2YsS1PJQYmDzNL1heLniCdxCN9DvaM86pRNzqI6HxX7btsOMFt25tJ
u16uVeXt9GkVIgV2DIpGzvO69pcssAPjFgmYJtlDg68dlvGrMstXEnhKA+pm5TerPNVeO4NIyzw9
d+1LhKPdj9+8TmJnZ9lEHlfPmY8jpMEbKdpyXUMDYoWdDL9G12356oHKEO7nvSD4qVxGQxXjbjtG
xCeu6yIoGKPav6Nv//Wd5Dmy9aUeIEBwrYiTS4eohlPUlCPpORRqBQKiMfvzrFPIDVHlv0gom0MI
08V5UCHDyx377xqRF/yDWKu3yJcZMGdPKfad4Q9ZudMfkDY96WhtkH9dtNw7RDEPdNE62wIxVZyw
IPmnKDHBYWfbIZ0WEitdkDGEwmgreM1tMlKoUJ5uOVlosz7NE6DMIcL6TwarLOZknxjlN6IdcCtS
z1QIQyR0G/h/xt7p51Bm5tJ0wnUDG7Dqji5zGN7xR23KU5kQeoHHIUrqVa9+plGgGLAJK6G20Pyl
V9uLHhBGCXmNjw5+LnQU+3UqwwtAZLfYW+G9l9PKRODUxQ+rxSmgMLj9VdXOL7xDAjMgIJ4jbJHf
YyhpQS7MMjg9Clc1vUI2lNB5MPKMsz1xy/C2HyaWCwEDdwsVW78I1If0ma1wobZDsNJRnwjDRZrD
hp4xS5P+dPHBZFudtu/Ir12LDduTyVLSjap1g/h7shn89wvJerijk3ZnqVVbr5kM6ZTdglVmTpJb
wUXDcZ0dJlbJ5tkyyZWAY/UwS0Zv7P2Fjd1JEMlqWCvD+tR95tWIwkD1LBOZ//T1YSTyDhtWDilv
YJRhTz+ZTu6ubu+qgQVcSEJuuGXOv0FUO2afef3SIj5JKLh1NsLkmq81lMJMzDXn1zWrNY/n3sWm
EeY9ZnuGNuNqAqpPXmoJ7pofRMVmMF8UBrHQN1UYm8AnWtB7SCiBnvOaGYSVQU0AhLaAbohMeNy1
7P40RHSyUCveIe6D/Ei6bN8qhJVES+5d5IGeg6oTY+oMb/aThSdqLpUvD37nqXXIwmBkLZ9ngsjM
k6tcRAQciSN5FA155M3bpNMCIlhNsZcSIGdQBbZMIECV0KKY1zmrN4sZF5cZmKt+zcqCDc7djWmp
cEGDoIOAvOdrQ+KasRBsQglcqCPIF3p5jdh15Yp+FyEeRQXodm9dQK/T7dy8JGyc0ac+beirlhK+
3KzYm3UIAVQtkBv8fDVbo8dtMBtZhbPoGhaQFx1PtzaLQfO9IjZ7oqRCaJtzOUVgAiE9NtE728IU
mQF8jE3E2JbmC0nsdZqQ57X2wuaNZ31vI56auW85YgZLp4mzCIdnv+l5OSTg51jLVhwK+BJZaAgU
FxNZhHHXnnUT16m2C8t1n310Ppsg/cF3fNY1JPKa6PdzaaKzRg2dEzLVIQsecm+b0NDx2zWonQP9
IyWo/ET+SLoEYuXqkARHvA0mQCiYuXHzL8look/+rKpDlYC9r64OuOQ7rJjMKoO/DEIx/6AclXSB
DPsiRnEhYlI/+afojhv0gh5fg4u/b+HoHsPziEXtI0OW3MYYxFJza+DPVP1bzAqsTIotMJmsY+3E
BJj+Hvz4ND71lF6h+8Z3g7/6YOlbfoYj30bsF+hX6ISsqF7bNsBooIaGw2xvLVpKPGfcZMGjspKd
FuH6kt8i/xNTc9YsdxGhFjFcXtGkWY8Up8VQE/n6SLWrXV4rXpbG/ufryVIrNyboMAc51oTWLO9/
lfPQYgJ6JSOhdOP30zZroW2RP6FzgRvOeJophBOQ4tAo31rqydaBhs9iTA3R4bT2I3uB93mw06vW
e6CYqpQLgWyhpMQB7BA7GmUvE7m8dei+mukbLJ9DhxwQOE/js6dqQxJuwYgmvJVJuJl/5vwePUou
38qwlieTQB/EjT2LKs+48dq1DjHu/MYlQF9ci7aL1da6hsVXRYZrgYKC06DoLVby/WoH8X5grXlV
CNngmDrhredcCdnMDoihTmWbHFBALvxILabp3eHwnmmQkTYsTrN12gUZ5yI+mkuB1nvjJAOy/Dkr
eJu/MkeZiZQHaZlTMmjf8+cOzCDm8HpI3fuWo+HEpBJHQ/XBSM+P5g8h25VUUyh65l86IzwAr4nI
OKYWYUKD+zwN+cEPaPYb98i0lJ2D9fTIodMBNLWCO5yIOHlel+INH8tY79rqHhX/ZBGjvN1qxiO3
6qXBuz6/qcGVF9eS/8z5jOIbhmF9JvDioBve0vATHh8usRGa5hz0Hv0j+rrlo6iks5jY/kZ4ecoM
e9EPA1dSjd+0YNfY9iIHEk3ikM8VN9JPoYsOnHUYB6uyaP7kQGNj/zNilqSFGh4tSiHLLn4zxtUB
OkCHDa5Np+Z3kDzCYTsW+rkRzbkLmr3UxkOF5aJpv0YUFnr/hSXEoSHnXxBkKcbOPCyddI8ms8vQ
ZP5LPTI2zWGImR5Ocm1/tPjuBdWagZyjKf5CrLveXLQRq6PPrRfvfgKS6JmpaOVqGwwFTN511lXR
Fbjfxi1mRP+0r617qNJrkjIaCD+wNnBt46Cwp9+WUCgoeWNHmJ95GoYKOmV0EWiLIxeMbnoc3HBv
xdUL9gd0EDUQ4PQ908aNilPmTf1Si2eJvtqWJq7sODtECVIRg+TAMLxHLYXHDunng+QuScp69ScZ
EAItOgioKG6L9SQJtXOBl71OHEIXAlrwTL7HE1Cl9Ltw6qWyzk4V42UZtk2KrZQZcZ/oz+zk7273
XJcjDBQTzeCq5dDrEQtLjg67epT1LF5ruH9mK0dEShMTUo06lZgzDWlekn5M8SO1kNnWzzEdfNjy
jt7F+KuZAFtIcKcj8SKJRPuv9j+j2Of2i5Zmj1pauhtqMC62Q2vDhfLBAlAL1Xmy0wPsGgICysj2
zQhPTf7oSnNZsnRAikbUiIdFu2o/S0TozlTvXHw6brL0odFk7lfCgaOEwbmg3yoneDVKm7lgswK4
AOiABQs4E4UjdRg3I5rrMjFBP9tr85FzU8VjA8xr5aMj5tIPEnLzquLgsEgN4mrrNtqxk+oYgafO
40sRI2JnAhAUhAC1lOo1k6H6QZSxbs6FIVyDv4i7VfvsiANDtRzIe06YGVXPvCoDivsRjtsc0V+I
KEgm2c0Mwc6pz7FLTkn7WSOzqmbmSGKcnMZdDaw0hPor2LXNNVlDhLrGOsG2/I3H4FcinKH9pjQI
kL3zB03My3iW59tJu5r6w4ow4FaYn7p/MXe1a2U82/tC3secmIxhafSb3mU2Yj5QiW6YPiTeNXf9
gzncPQIYbHs4ReSyjjkeF++f4e6ygWkI0JCGPZjZw7kJ4o+0HB6hH7yi/3LnBswvfXJcfec68h12
6Ng8IIxBZB74fGv+GE6xewY5oQqnZ3NuKkbzkLNR9iL7blopixK57gCGtg44/yYmtpiwQs4xdh7A
OZko2bazFbyHveYs88m6FonBrq5hh8taNkyKc4RRux2WOrOJqiSVyMCFdFPxqcC+n2p0OsGfwTFQ
yl3oUKzL9jYr84nxTll2G/MuQLG1Gj/RWOKgTDF8ZifdYu1fPrMD7rF91tSfRRzeYt6aIsJKAUve
GymCLbZ8q7LCzqXoFbIQTJ/JxY+IvPw395di5s7+qSmSOA/0o4qJecvyJZ95o/3EqEdrfEieltMK
PaLyz0WMRXCLTsyL/xmAFgtoazTyumz5NwmWBs41ybojKutefKnIWjuF2sm5sv1DTF5hqx+sZlPX
ToM/3EFiv7f7q+SCnL/+nt2kiG9dyGp/P2R4oKdfwffJ9/m2s8dv3eCiKjLH0ueOeyNB6BUyIhf+
dWDz6YR3zS2PChwax+2idp5rXCqipkAK6j2m1KA7GbG7gM0xv1kWGUMUkitXK9cZ13LN+rfNUbMW
2qZA3c45Qrsxc2PxDSbGw0eO6jm0RWrTYpWnKGQy3CYtWOHy0KUFUpX7/KrAG4RvODmX+oL2AMGJ
XA1mthaTxpZtV7vBM8vhtdGfAuJyzGozFJgDnadIUGVS1/n1c8GaMtUVRdrdRQUeAqzljSJxA9M8
QxnJEOU0zbtaCzUG2/v5Pcw4XJhxIdl2QKkHH37qvgYkl/EfZb4SzB+KMjyGVUkMg7VJER9k7MNn
9h/pVExdFfWN0FlG5i6bSgjaQ3swZHZR9KajQ28/IHRZmSiikmLvZNUi9kkqY3BkeZQEKEiK5BIh
u2BTiTyPTy9dVaw+zAJJqXbTmMW4sjpVsTzYko8fKQ+tUFC+ZcMb9BVruPjybmQDouNNxKqVEIvJ
240aQgkVyqOBNqO/tqLlqsRMqTkjSnfUfrbcxfx2EqVy6xDP/AzeHYjBZmLk7MQxgIsIiwRLEk5+
PjTRSOgZ60qc5i+5budzsY6DtznMhJKcom3gPeOj288n4uBEW5/2U2g316mOPDWh/vAStexC4q94
CQooBAVekpotSlD/q1lgO82bzF+d5ifnr2ghzQ5HgjrnUzryqpcARQPVIUOT5zrV1iYDUj05zNjv
bv4K6OOdFAU1XZnwy0NAtkTmRmBYJCELwdZgOZyVbxynPDKNgYIa4SK55c1SzTHn9bRSjb4q+YO9
iv+v6mdNe0OAsyia4jQ/2ZHlLzvxsGBdTYWFJMo/FTWuWAzP1Ama7I+mhSWiLtSSjhMUQisRQfFo
GsTs4BqTzOdarXvhkfn/c7L4MbTTseGy0bqbkJ6nYbjr1Db9RA05Ouh3eb573nHP3Gv9fgQMOnyb
Q3DwivIUGifJSCZl+uWqbCs7GzBFcPRwYOx8aJO5Fn9Mu0nimCusrWn/1hGQoIOB5S3LYWGNpncw
ioHQucvUMrOrXaJo+Lt5E/aSGOdcxULU4TgU+qYbUPDcNYYrVdTyiICqibv+2iXyHLMQ4V0PLarR
+SywCZtQaNUTbsv54Sob7Jn8wiH+a5VaxSlPNs49l0UoN9VEEKCS34Mjdx70MvKZJjLTi5qBdEqr
lDXWXhvrjc4swiTXpbI9LMnANnIIyYY8ViCdPOg5LesgDYM+YUpiDHaSGUdjgO98SFxfI2sdIIhr
ra+2xNL52V+pseZj7B38ZtlX6Bs7E+dNSkeMhdqLxu3QMtVjbOkKcNbFXkDwUOwVK9Wtcsn2QfzZ
6UMb1lrabSXlS6mm6zig2MyubI4POsYSzKZNv9XxmY/iaHg7rWDNOO7mW7ujb2ez6aLQynQBrxMR
MZ0cVMlmJOpYf7QM9puUcl7px4BfJ0lwsvAOiIknPDpjSZfBsbaKj252CrskOgAQ9JvmPQ7wPJUM
zubf1y66g8QV2M/hRUG1NwZ1LWBUWi0ZIanx4/DK8ffuyQqYX4A8zt5l89YodbVH55Jl8oCHSGuJ
c+dMqyT292q2SUThaeYRVEBruTYAC0Z7MzzxFXKiV80jQldFxyGRtwbpfv6zeizwbHACxvt5+hXx
eISTt56/u5rNNMYECGmemNstaoovl/LYTz4dfI7ecPGwgqj/WDqP5eaRdIk+ESLgzVYkQU9RhnIb
hKSfgvdAAainn1N9b8TMLHokNQ1QqMov8yTHQqEgum73wg8G/F5NL4VaPNTnken/OljuHXlOjd1A
G78bfIS4BPsvneG0xZrI/bdotI9xEar79r8nILelxtmPJ0ob2w8AYFISe1f2WVXkHKwABa6Q6dVb
InaJtEbMj7LnccgeiZnc+xyomm6uNFyj2DgqTghqgRfei6af+RvqBS06V5rzNdCLm3xracd2Htav
tZPVXo8pmtgOAF0liU584ZQspCGOIeIEk1RoKPyFCVdH120IyassDEcTwBmMDODETPuFI4h98jps
4Eyo0fD2qv4heNJTjKEw/MLYfoFMqE/nPN/mqAMReAF2GCH9jPqssovZIy4PkCig/hQTyHeulN7z
Y1QF0mavOTuNdr9Rpf9HfT8whehRpxCg+BDxgVyE+OjpmYWLzF6z39O8Kd4hcL+yQ+qrF1xSsNgM
9qUfkcWTeF1jw8dT9sZeKy4uvId5Oap2jH7viAckffqhxI97txkHGtds2PcxwjSjnxNWw565KoqN
tebAwX8MQBzOLmX5eDYbejnpvaESYsNpImK5/CH+bL2zW8x4pdZOnzBafFKDit/TrUOyqfQfRZOC
1+v9zcIQKrcpcYBytfzBr+zTlw7iAegGG6OPCR4HCHyuneylP41skFJM1kkCtthr+BMsgmxv2Fj4
drUtOWJodGjF7vDqi/40yxl1l10dSR4rid4TJq+OmeGuvLndTLEn8/n+jsRnWJ8GvCSaWeTEp1AP
a6/7bcqXVpAXjgRwrJl8PlYhTNslixHHqhJsFQpcw9FVnmwqmFuQTJTVcB07zRNPD+e7IkkumfRR
ojjhvLYx6A6MIK2RiNobigYT5vXg+MRFOEjxUCDsIDrqSFGtXYZW8woIfvW7lNY+qVvn4Swgj3ZI
M/8XmdLc8RbYy56YzKWY/oSZPA1FHxYI1dkwo+ez717a9xjdynfFegod48nWIYjZD9AkHVJqKeT+
etymM/zVmUHLLtGQM1OobdnWb2wASjPMAnwu1nhawKJaRhe63WtpKFWdzqw9soZGlLoj2KOqCsBa
+NvUlJj4d6gTFTEM9TGZGDsjTqJG8BmDrmXppXHDS4qNzGz2DCM9bZxmWMBQDpp23kV4NKexetFb
pgKQ0gbya+98F14TA19hikU1snJCBdyAGfGCYofIjHX0ppTiDPBWIJ4dnOv+ou+K8YYayqsrfO2S
DXKnLgFZO+EAQSee07NRdUeUlmQqNjm0PnCGHS5niVG9NtLd0MDWQ2/FroxyQ7tCs088vDyEG7nk
pFud5ip/abzmMhvwk61e/BcEU3mzJJUk748aokGENsWrPrpjgr2UEUNHaKfq7hWPysL8IOXQAEPR
omIzN0B5rJ1nsgNK7lRE1JyKe84UlAbtqzwjAYUPqTkVbMUWGLYKrHewLSOEq6dTJJOhGy3H0sLH
hEtb6GCkaoZIMZ16HlM1yUot5Lzhs0r5R0Ymvv1swma6x/aNDoEyTqndBLG7ZlSDyA48v142dXFQ
wrvLt4+5KuC4hUKvJnbGiIjgnwfbp2EC9zI0fv3G12PZd68C4q2d1Jaf634t/XFlTk8+yAZ6NDwD
g4ZunYfgdegkm6JzoX737k5nGc8UfRghEm6RG1+ZsecK1VDxdKTs0iU/b18cHCR1e8hUWy4yectj
yWenq8AU2miFOklVtO8hA3VxV1pbTa6rzO+9qtvjq2OC4DPzR/Qys69OcpFOJWacQzkw9ag510LX
52qcjKMiwVn4jwhHS0pQSGRO3PiIM/1NG7eMDyS7Lr0DDMFn6+/r9m1yd6n/XXOP6RAra95KfPUh
cCQbYvnNCVNGXnzp3BBJzmBS3KJE37rVuJ5ZdrTupsAZWn7uqPSL+BseIQm9DAVLhD1vcXhSfY3U
hnW/brK9iRrt67MK8OIBJYKcQzdrVvJPRNj4yrU+9RQGLgeTzZdSxdUt7FUbvWlDndk1h1wSD76F
B9OEKr7iqagnLK9FspMJ9oWAWOedbAyCuUqVI2LcSnRcUocjWWSrJA7yVbjyMBbfXZfu0MPTpSO4
xsAXMDHhFM389JjIFE2wWtYGvpq6ezLRGDnTt7i0XGGGKOgu+q/lvE7wtHkWc2By15JNttj02mHI
SMuZ2x7mTDQzF81vCaVwQxuHNSF26H4x3GMxfi+D3Pu7XqBY429x0PG0aTo1083HQ4E/cQSG4MHo
b9PuY0w55zbTxWKQkQKksdgDljVY3EmeLYeJjYc+36M3UILu3dg8yQbIVRqcovlJmuDcuSMFRnkm
ER1nINjWqMMmMDMfWwDFq1a/MTjZuNyR9UyecK8xX26bq03M1wt+HL7AxFV82uKYaFTyqNEtqcnA
tkM1crN84jW3iFoin88urhmzDAfVQEIft63TAALixLjB2+qXi+RhYnbZZ8Cbrvx7xOTTZ5CY0C4T
C0Zz2njimMYqtzN8ZG9Uxap7YoVrOACMRcmDCzwz1FZrSQ8UGSD+ZyDnGWom8S2hmRzZHZhbd5bY
6ob5muQvJowD5O8FJqJ5YzEfui2zsg03Q5q3hzb9gPGpAQxKNP3AhMtJZqjNaI/UsPAIVs9LaXH2
nprQ9pnqaWcfsZuJV1agyqDU6tWRzWWEEKOmagFLV4Wziy/BkC3mgmXTRuhLCZdRdYRe8BBXt959
qtGePFpQOh33rXyK/EtcX4ldx5yVgtMQePBRp3U7PMec/jxqcTDeaNEm1SSdfty6xmQd6ijA29gc
1Uy075trp4oCSJwjzvRMKOWTr12jfLxNGW2eEIargpBbvRXDnjZkgAbVm1oQc/yqI1m3CHZfzj2k
JlwWKc+22hYMlzgaN32zGkDqlORCed7F6V11HpnzTX1s/XLTGQ2qvC9s9cY0tx4VMabwSAM0iIPZ
IRsJWscstTT+iJBuzq68Jdj34KGwt8Arz0HZjxOAVtCiiI/EBRw02m/06wwUnex1xdLLykhmn0kf
M8Qv4Dxepm1QMORIGyQoJWyD/FWNITeQViuttnnClJ8GDGlaZwBrXM35LsjPMzvPmtYYJ2mv+qjv
2jnYTF5BVSbzM6bu9jyubcjPEZ4rLXgH12Kq2GgJ4a4mr8gzlNmBuTJSHOXYSVUEXIj7HHOdcxEr
d1/1ZSTsRhLgVoyGaglTawe8h/3PEhg4vxjGzjNxWRiK1i3jCsvhOqrVTtzH5ish/qw9OnTkqrXU
atG84DwgcNoeVrhXgRcNSU9BZau2XE0ZImejPfROttaYVg/RFtZriptt5CyfY+stF9zOWEm6q8i+
ne4cvXnP9u/yGo0fnfYyO0cePCkOVY/vojKdlcU2WK3DRiwfIy+jGKe81Ph6bOe1ryGp7RPE3Bbl
RY/vzn+zTgxXE6bE7z496DnTuIybGHcAZ73WuApMzBIlyeSjaP18u8SUq5WD+V0vnOzvE+oI90xj
0nRTfQ/wy6RJXoBsRXO2uIImKqjIfxBMJcT+32MGLxzKDvuhlCxkLkO1wfXG4tXQ9KeWi8YAjGby
oJg1RfAMsUC3lPgUhzitvx2MjB2/auUlRzdtk+utCTlgExt3O4Zx7zCJbgzxjZa8bTCauOxtNZYd
uQApiO2wi5DMAxz6rCZqOwWfojeto+/OZHDiem1yHGaLh7kmxkioUQXcMSd+maly6OomjHmMGPa1
HXY1daczfJacg/TLoL3lEEgAxishZp/5V899t6fQY1OZbDuCNO6+Hl4IVc/UqQmgPVuvuZbYdhWC
YpclT1Hz6Oi0fZ9YjRcqnW5Fe83Ms5GeQdCm1klPn7vuN/OOBjD1hA2HH5D65h4Yh4cZxzkMSNwH
pEa08oUY9xJfuhLW1tbs6YC6Wexgfe9Xj489TJkovkjtMnnPuvjICIQbj4b7gMD/YMbYcZ8RUljq
PprmOWtOciHjcRgxVnn3tuQiR5uonCd/mI9TqSIku66g7k2ytvz6+qXi/DEm8XahItSoORAwkTUq
7Nh82v0r5iesDR9l+0rYPuWVpO2nmz2X7Se5RJ8D8qyf8blhV0ZYSP0NeT5ZX736EvBY0t16HbR/
kf0WRP6D0/+r6k0JzidjWFCxqDsAOYcMkWQEAUA6N6a7e5J7B6LKgOMOMXkjGCxSC7CSDNrEQmqu
vubaVmSwjzfAgRfi9yZQKy5WzIgchTi1c/FO9GPngoYN+cUa0WW7RAcR+BLDP0Zr48mr72R990HY
x7z6s9YWkDeBIkZXNJsaULC+MX8ZqObxMcFnnQTHAGMoJFJSCHCfg9XoJw8LZzsYVUgWsXNXw55l
h3ubbQjP1Iq0T7pq7VPOR6br76MBvgq4EXd8efAJ2rd4qT2dLR46QDtw8tcYVbSPA1+kxIIb+Wxj
2OYITKk2nzJ9efVHicWkeCm7p6Teyvww8dXea37OgFZwnupHQozQ91p3pzzcRTjIx7g9w3OlMcDH
PvLDuxyGn5bPqGYj02OQxiVKEoTBIhshnMR7hpfa+4jDWg9ZGmvgSBiZ2/UsMRMB1/5Kxh9PexcK
+AU4OvmGaECAkDyU9ofGmGoHb4o3tfYNUYK4JYwgtCz2asxuT/GT8cpxzvrpjs4Z9Eh/jasVqmIf
PHv53Zif+vqpi5u3injzgmFHOp85CyTSZ0IjKF5MDiH4oysOchSThbbHe2wvlVa+Ge/UaFLptnZz
1jNORcW47O2xAa71mAbsWFa2g4mkX/fKukpv3SKofZWXhjfLgYzSlKg8tQIC9JUqessLA3Z79mo4
DyVv0vRPUc9zJd0nlOVxUVHoRN0YQii4A7d4pvAc+peXU8UZPPs1lTDxn+m/mdwIXUb8CAiCR6aC
9utB3AV/Pz4yKfAFoCAeuRsRPxXE6psmTEvx0Dgfjc451/yXejtnohq6ZdinTumUk1H4VBCh35FC
5JFscs5tb4V567WtLrEAWL/e+G3Z20oV2ozXEcYx5IuvJT12lGkan1b0PsHXGBC2fHnRMRtV6T5q
Xq3iJRVb3hiuQQzAjgH1tD3ORr8Jzv2wtdtdn52k81G7Wmha/YNw+lVJBl5FmMn+d3LfWcGW04rQ
A6XeY73NMCKbZ56z1WIeopknSKvTBpfB5zCH+V5aq9mlHduOgWTKywByd1UGgm1xGbP8gzkQxNrm
5mpSMteaIx8tBRacUDga5fFXlXMzgOnQ3em1S7EplCa4Xs4503UWsAE0Oogr82KnIOHTdJ+P+TYD
MDPMr7yIsMc3M4q7C1POLLrnxqOQDwG4aPI/q/LxEpagItsZYRQlgidLsiwIWF36UpnVrxsYawNL
lIfR1PEYi09U5Q5WgiU4Mk8cBh+rhk3VdI+MQwt1rYpxKCL71FyEiK1YB9h47jOLorRebvTJ36gD
aQ2XXL00clSnwbCPEUcnDj5u7SgqYoAJaGbeNAN45/jFziUqn9jUAd0dCpxb7JxRc3y2YEbyH9Ow
CWdv+soZGTGXolzQYIb3QE5jl2nVrjDLr54WkdH/pXgVzo5JKpxjne5xnqCJcaI3x+eQKZHDLMAf
db/rUDGL0tj5lH6Z6NoCnsi3Rrw/US7Mz0qTe2Nh07f2iFjluAsiUloKGGPGNzy1GN8S0hA8cgpr
qxv+prId4h04oawRhaaNeTQUwsSkwyaSnq/YR05kQmJGkNZmfdxHqfHmEzOtGFnqXBFVkLC9Lh6J
+b/E3fxuVN6pa3l+NMFHpWH5KYqIqqdpOy88bXMXSTkjS0gei6nPtV9I5DjfZTn5fCiJx9UKUdeY
p3Dy3IE+HWRt4nnbSXokHEpQz2NzmzX/wSbf9OUkOySfDDSUplMISGYXOU91REU3JNh4YWD5JyOM
bmbHsVxPVqO7c62NyOV/8tYA9HBs8yPohPOINyJlSpQ3Ra8Cf6FhlDqIQW8buz52+fjJ0pZXtKh7
LZjJmC0+2Kz8VCfX3LJgBM7d12C2u05fDOafElmT0de6zDnacRYkR1LzhEiCgDOVDhbVsVIG/CQ7
3EntlpRZ16p+ouArop+khM3XBdzN6dnl8bXoPftR1L16Ek9aKcDGRoTTeWRXLTaWYkGKjthPJDEF
8xKm8rTgXs1Ssq1ItkT7G7J2WrGSZA8y4BxAFu55qj9nNL1PKRIG6TWLLeNgJJd24N9vctzwyZAu
cXGE4fnnlPLgZbTfGVNqM9yG7huBnxIO0Sin+xoLIEZtcJ1nSQZCCxLmwYw9F0IrmSoKt21rrSdM
3pmyTJFBeZuXX/1d1kp8kZ77lYnox8y/SXlztUjnX44IN5TLa+vIlS1PDjv5Fl9w/iim1wiXUP1p
+QzLUo2F1KYRDYEEBMos88eROggfVkO+sD3CaqVBZHcsksXafcCo1Tghkkhfk+bLowHsi4DebqO5
GfXzjGFY3kfvTL8qWRvohIfWO5SEUYYZo4r3NRVPWiG47VN25C2jO2dd4qUc0MmyhFtaSy8Wfksv
F+fAVyZT3lyF50lA73OWfU/pUVetc0JqMf/GlMyOn64ZKe7MDCweaxMlQbROI1LYBqB84wYANafH
wE+PkxustWUPB84Nkkf1Y5gAWsikS0oobeD8jBuELZGa0JQUzADXZHtbbU2mQKBgfWRfn9H1JJpd
Kl79+Rj7+6oCp2zsMwNMu3nFXPTUZ/pjRDqOC812pvdJdb1m6KtYl5z6v0e1Dhc6/octhbFQw2ma
Ez06vAUTe2IC8+GiRtg+mVmD9oYBbFV+1/v6TxtBQJMOaH3xOnqA+SDveYLaFndFpAX3C6BV/DmC
N4DitDPSp9qwtyoHN63ris4WJ7vaMYJzm3vwOCEEYf/L0UfsgYnvJg2GTdWZzw4TNzIPM5uZxQ69
uDnKDoizS+cAEeipfFuc+bh05JGkE/D1ure63FoDRxDAQ69CufprvzmhWIa5Qj2g68LK6qlCaZMn
d/kc+ZIXxpEpQximqP9NJiKPk9mEJPNs6f8Wen+jJpR/yt1C2c0+cq/qsIyHa2PAHJIV9WissDz1
WUutJCefeLNowtUngphcHuO7ZyWHFIgENfBNW22a6nWw7BMuxi3uEVyN4Ez56Ckv5A4xsNWzy+aG
U3o4ZxlazDFeR5xTrRh9qIrSC1Eh8cBBNQxAUY5D81OYlwI/X+QvoeQuaB1nMwj3iL64tBz4G8vb
Jzn7mjiDShdslLgbFFzoRA6Vnpx2JxL1aEeLMUKegF2YbZvxojFZrJ+14ikbNConARLzbDRcIxz8
fh/4Bu8nX6uPwUUtL9oDJYiAgJkdpvNes3f0fZHQFP4ucN+swbiAiOs0pGw8X6oznLkA50wzqTnp
E+YoDjUUU1U5XAO+9TFHasLcY0p31rGr3YDBQL6nV4Xiq5iZoEU0LPuy4kuOP5XZZwsKN66MN6u4
B8g4ekNHAbwlM5D7rKGwDp16/oow9kXdfDDFeDGIHsL73wRo5owSIBxwfF/74NQyHaEz5oLOUkTW
Nj2w5L5mKUJemTkrHu1Rv7OavxgnY5CP7Vq4w1tQ6qceU4CNehjMQPjMrMGiesY0p8cbdaavFwh+
7bSNO7FS4sKSLJtxDC5dYaJ1TQSWOAla2EFx4ePo1FucRVOpvRgpzLLR14Zn/p/UGej8Ez9+A+HC
qfWT3b1yN28sjTCfiKCyZEl6hlsiEg5bE7B0EHXJ0FALMe50P313USlzg+25ydfeBNrWJUfy4DpE
19B+crQ9F5ZJbms17XhTv5oKZpRULYZaVW4ND2OyGdpcqTQGfGQ55bqWQBqC0Iq23FN0ApcSH0i1
MmFuks9ZG1QT5/xW/C/rEBhKNE5kNQclNYf82wwI74WfHfwq+Zwk0DeWF08218y0gEEyOMgfOyLD
VnMPyoAs3shTsJo76oSRU9imoCtHusEQATOH0f2jcuU1ZWGWjXlIKpX+GHbxWBwmO6VR0dEa7gpk
gZkNx+CVpFvxpdhOnp9cWz90khZ1HwJXWig/UMUQujA6f2N0b4kqVPV9n7IUx3ujsFUcppEKi2bB
T+GggDR/y0heMILaFS/BJS7KsG45W88Dxcu0Kbq8SL+cnudc7Cvh3cq2u5YjO4TUAbdXrSXWqJRJ
s9aQjT9OTEwFTQJNxkWhO4jTdhKWxcjFW6evjpfu6TZZa9adbvBrhndqzAvgZoRoIEnTlNC0TPDF
wc9BmWs31vRd0nPWa6t3v/Julh28BrZLsFuj1Hc5LRhwXWOAiAWBMXJp9xhCB9R+oJkvLDhwEaIu
TDEQcfpQ309HkmxE6lUYRlDjC8koU3YvgUON4/ihUmv0g9Sd+YjNRPWAR7wMpWFrmhCAiJ0bGmfW
QcQMA7J97u0/RTd7wlWzG4rvXCv3KLMLwqZ21wAWBePZYyyM+wYHk0J0/gTrFjS34bVr14PgUHAL
A4clu+z2f4VFYgMbnYHXULIjTyOOKm8TZr0Uu1aNhX1WBnB8DE13izkqd7Ru1DjVZ8gMvb59A+Ol
b3Ul8IJ8Nv13kdTcJ2eJtWEkPawzsFuy8bpwZPzvy2BqPTlACYCb5NEPW1/7Y9QO4MjZI96y7BCB
hGa/vOVtLNrCWJnrmkG18xU5JD3RZP1kNXfXJiAWwHW9KrIPDi/e8jmZPGlwHrDX0PLhvQBEHpmP
uphPVVAfqqZ+9otmazDCLnlNAwEjynwZJV1jgocZ9k7ssTbqrnIw9n8efgFiUNzU5b7Hj9nF03U5
FuW8D4Lluw0btq2GUiNYCE3aFJRGz04Ph4WxF3QfqFFWGeYy3jgwgmP0DBVYqAr92SY+lMwo1zn4
HA7OE98NA+N9NfFlNR6EJI7CLTgAAS/zuyej0yx8+vx21wBVtjaDcVJ/I/JYMGP9mX16BZVrdNYj
Egos9oI1xc///MHeWt2hGrfNot9GTqRagDucZKbBwNxdO353UKEtFkaJG5Mx/j93GEPRfYl7ZjMR
gK+fkGaAbbiw84xGZifxuWbPzL99Y5arlqFW7kSf0gFTFvDRzQ7nFjNs7DOO6lvLNqrlWKBQZTRo
JU7DtJLrUhnOkeILEHgDjoke1IJGIN+1xAZXDqoC9lBuBq8ip/DVO/cyYHh3cPhUSk8+Y6dIzCgs
pBXGph2mfvxYKiYAFpTZHNZgYkwG4Z3kKXI1qeio3uu0eg74rBTK33X2o4DbNb8uTGl1Xq85IpZB
QJ3KfG+l97hRUHfI0WIl461XOVhfOV8axTEliSoEohEEmlOsoCv6jw0aIXUaQk3IKeyFojp/wT9Z
gBB0rOGorv+RnYlpbIisemzMmIowHMU1t2X7T55UHBfJoYSBAJjcHuci6Yfs0EM+DRh/zQvDeWYx
1UHjhrPZxBLg6AiOLxCTsAJrmJlJfmGlAeclqnPA+rScqmjdZ8dlBO0NqLmdztRUQSFz58NSh+54
LoFUE/MSS+Y/zA1J5gTCr9PSQseUhYnPuGrIerBPHdjZz9jZiAI0SxgF29km+cea9dsZ51xzLnFL
5oyFMnC8i1sxeYS+BHuyZBQHOZfctszJ0UWEaGW7PDclM7toGwPDqjjlpU6HtbrjWGQwtMr96Z/B
mC92GYv5OqWuzUvEuG8qG1YxQDwkmuxGcO1e1CLgoVvnE43J8mUeIF45Xu6sZg/1OcammMmv5juQ
xWsOPrqqjGuDb1EbAGNA9UnTc5yxpjbazppuBlnBLJjWo4N2y2edAdPIWSgX4y3rjO3UdNcgPscY
WvNDz8o3RFcKIxqqlPuG1lQur2ogC92wW5nDkSGZmL5gwNBaJXeTke16rh71bVVRfx3Rv1zZMKNm
2gDc2I7ZsSy+uEm+a0lt98w2rZi/1KEEv8Ii9414Hr0Oqqt+pwrLXZsackhTQAuCuzzDVXPlzkAj
1Uz9JCg+ktgprEGDD4JLqMj3XcZTpNki+JqAVK05Y45cbXszhpJI22HKVVs2b0PJYph11muXA00e
uuaKivZrO4AEx0BpolG+RvEl86UygGfXuGeuDn4O5AIwK4YcG568YIIGBHR0BP0xHzToKewLHZrW
tTh+y6bqpV2yax9RQgA+6DB227ydjmMevXAqOVrII+2inbKGuhFGyMMwhJzUSdOzVtebln7xzuwu
QZ3dNBCw5qy2IbqFd5puajFQ6V7mf8zceFGqbgJrENyO+iwHvl3YSCbqYM1FbL3lXfm71OneQNjo
fVg39blChEs6iUAqyA5Ne6OzcOd14mAskqgfm5VSIzPm8NwaZLFvAoWOmjccgK30x8/4zT6wjnmH
j2SiHGzxwjIYQumfdV49fU56HKw7sq65oATcF7A2wFfGlDGxPrIXEDctYOrXdc9tu05paVCH/sLz
jkNeHtw6ujr9snXdr2WHILF1yTcuPL14fBhJeoQtji37L2ZttO30rPmt8pSt5ihAp3LQOJFKOFe0
1P0Kyhg8HPVGRrHFpD8JoBMtXN08QeuZ54vmvrOOAmmRoevwa9428gjqumCzlCBZB8O6aY2PhpNb
bfWMn2s28n7PkbK1uBhNsNujyF7bAVlN1AyFKIjFMZMl3slfwOaYyfTmtlBe7QxAbomsb6LBEGHn
ogLJmmFY7eyXJWsWJqbJ0wQ2Et7vQF1PHmlhUahSrO4yglApDMCwLP2xqK6mc18ihswlr6Espk9t
gKtC05zut8c86k6jKKkFYY1bcp7d5dZkz5tz7nNhAIzSeS3c4LGntL5dpl/XsOE0pmIvnfJx8Nim
E4OZh48sY7UKJEI+G0dHGNZqeIM1s4p9eMMc/cEkX5IE/tSyl76+ohORzCP2H7pC1e6fR56m2y+y
7iiiZVTEcK7zNKgGMuExRp1lygOg7jTSRf09qJs3DECvtYursd5atMM8jL3xmnBEz/8FHgUMi2Si
FDt/ORF8LchI0nv+A8ABta4TsYlUksdQGr3OuugmLb5NUpPQvyJC3VrkHzUNMkw2cWB1+rM0+dHM
Gh9Njb+QAeDp8RaMQj7hBgSxN5h/tpEfCdMIwG7BiyabBMz5vC1cfnHJnD8wP8YmyXmq97Jd1zxR
HoTdMjTw3POg2T8XXRQIAg0ZQV+vrgsMg7JuB7Y+PIBlfmz10Kq7v9xiH6K4jNM43bIC8IrCs7oY
AZqkCTMhzhMxj7EQn2qRQE4gvkdamRStw/jXf3Ka5mDkgIFSGB3uY4vPRYMT6XrLng9w3RETKEs7
9Cn664cSYvC7N7lvi/ytYZyOXvDWOo9GpfbFcfCXjDrzk25Y5fzXHnx6Rb0dwZdtNnXnEm96Thmh
ZkUHirBpCxzY73q+tisaiLtaeqiWg5Zpxx4RpGzBkc/dMRgx6uYd02KYBOy8nTJ7c8kWyLH/FVOz
Ena2tpURPJ0/x5RgZtrSPZ7zHb0XMISsqqEZfDra8ncOsvfIaFEN4CUbI5N+/KrVEuKK3EjD2hUL
GtTCnmSu4W9gU+XBTW3TZlTPghzlgSc0jXsqqyXBnESMCnRYYdPi7aW8jePGDnrip1cULUceZEsz
dJ5tDdu9pHhhEtEfxqa76LCdyAimJRLYsOCog60xWyT0o13nV3T5OViJwTEH+Hvo86iCbDs6FAxd
A3568UnYHGTxFgOoXnwGi20ek47gMWLSfzCI5ywuH6VNE8s8jA8pKzMQwpUI4MYSCNHZxLvP+RSz
5HbTsHE4X+UDZWHtCIsII1ZgvEeB+wJH90IRUXepKvO4VMnjUr+64CXBeLOh2yhn1xINL7BHbXKN
fwWKvN7u2LCxeQ82qgUKzCpwCrARnXbRch6XAXbEhf1Mq0/IFj0QHoW7h5FcdxlgfzV+6fqHdMBv
4TbJTtQViKk82fUTKDhGR7oTuayxq7l2rvPIe/KdCKdQzztYLBRu7hJUCJQI9kZV/SMpS7Upfefw
cgOhAhRm0YkJSYruGu8DLdZh02kwYwxKTj5mn0vOHs1rQU3E6HerwEozxBb7mM3BuSAnLZPmu6BN
TKvphPED1s1ZdCCn8ZDk1ePscpOb8/KU9gSnCjwppP7w7OSHCrlkXyX7WXf/EsfG5DCg5g/8RD5k
Yp2O8KpxYIwp92LWMjPI3pz2W9Pe1RbOz28NRPnOtg8mCSTu5hgVrDUmVrgfmaX0TCsyE7SVZngu
f7Pcf6/pdToGgDE7D0AnCM+RIzLes36tq4bPnL6VymRiKLiAay//bVvOGDirydblPppYofG6wbFZ
FkWIzccMUHGiNXDSf7tgPDI6gfNB+MH0xb53G39dZJ4REu/LNqM2QLUzr5G77Evd3mYcj8fsRbPf
CT1U/XfrjyEBmTK04gzbiH/Km+XKmIYFRlNQJOxYS3ZMQJJi9tf/seW6teyh+8R6LBX4U7v7frmN
8aq1M1uGtAHphJ5UUZaRdXnYR+YXc3g++GLj1vuWLGGVhQFsQb7sgiSCfiZpbAw4mKaz8uiWAEHM
W5v+VWAWsCyelDQoo1dVytQ4MEcAWKhcU/USFljw3N4JAwgQlr48uLV59lDhafl1CV0tC3XMAoYh
p7cnR+TXuGBs44B6IEoiynfsgLuo3icolWySkkPt/P//8iL9mgYPdqLrMlDxCNKu7SGYPEaJoO0f
ZtoorKnfeMqeg9WG1JKlDHbsNfvvuRufqURFaeCJ6k4Q3cECjEhIBLEkniHXBQB/AcGHCTpDqeJI
qleMDZDJKj2c/WdEWErTaHkp8QGW8XEij//uYfocG7qrec478lak5wRIwcxgP5vwhZE9J69n4IhH
B5tIbc7V2oXOZ1vtb7qEnomXAWOFaa3HWoQMMXfJoF1cd/gza42gLS7FBDQVC22xrRcq6B8dhvzK
3c332Nt0GT27TEuRdab2PCf8eB9hp0Ott1SzybQrLa/C9UAJGOQJ3YZA5HkH2AAfQvRUy3q/Kanh
OvrV3OJ1bi+jRjuvQkgP4nspwBWALw+AIs7eW01g5UGY7OasKkbhy5U6Q6gU5i/MDuIe+XCd2/6o
Exw3De1xHD+89rpRUxnW2jGm2/BoBYJnb7X3q/SU6P1mYhhr3WrMkE3+FmNLVKAsAwGhGlNsMSmW
TXKUKb9ACCC61iJ9DZzl3C9YoTjbccyeLvKrTBE26mUM1kEfbLuMaD1pMeZMIvnsg10NYvih68y/
Bs+7I61PFk7LUDS8r/YKZJqCE+cgEQrcAb6PKHPmsT7Nv4JrZJH/I+m8lhtXrij6RV2FHF7FnEVK
VHpBSRoROaORvt6rrx9sl13XMxIJdJ+w99qEBAoJGVEWSo/uLT2YAawHrmN1aCoGVlnR/w15g+oo
WWgYlRm2YbKiu/bYlW3zil46nmzAT1PEsxmuHae8kIS6GySEg7joW0aR/KxRscz4toOe2aUT8FPj
V/w0GM0sNAPtmoSg57rE/ekY+ovJfWpyCkOxD1HUaCoDpdSfIxcyz1gLcn5d4trqi97ah7yezjbS
6AGMaGre2aE8x83rEBdXBoZnwNavs6+Hyw5kItND7lfHXhU6GVSVT9Voj4Qm+dFHTC0Fy5Gvf46I
+fYIPGIUPNhsv4LK62hnNFyT4Xj07WLYt/k6mTjOzrpDqZObJ8veAMdCi+nx5uDnilBe8k44zJkD
/azNBzmgwOEFivVdk2MpQHultniCYrQzzbXuOySL5ZgG9Y2AYtMGya1KmofIjQv7vB05SdjFVlUz
fLQZ2b58zw6tfZlnGwvRY9BvmPptVGxdXK3LCGJgTAyEzuK99xeAX1eJh6UnRClpMuEfLiWd7RQ0
P1lKtqdwTlnAWD3a47roFjGu1IC9bPsrsN4YIB4wdTVYxzS+OZPmoi7JRtWt4ZyBG5lgI6wgD8Hv
aFG2xSyGa39odoa4uIOlY4fnOm90ZppAiq0Q8aTHfm1icNTH644sokKR9l3oCfW0BEYDU4y8W10/
enr3RYYGyghUT3OBsceA2828CTc4E8Rj1oz3AUlCcmzLlJiC9zpwGZDAOs6vtXVntQoJl/7CBZOh
fj1V+6omMIpJGnK+LPpeRqSN/sFcTRjt0XT9Y0lid4XAmlnkcCa/cvE9aHByUbDSwpAwc+0YSeeg
b0LtXz/kLGE3Sbyt202W/mXuOjL9D2L3GE6txhLbPFPeIX0JPOsswI73UKvVlZ1zn3SQpfXglMON
olRgwVbgMPD4K8B3F1fJ6rWYmDg2a9UfQ9f2k0MW8/2nbzmobJPO0ZSEIps5lW7wZLUk6Fzd0IN0
R6PLFjOfFq2v/Yz1XUSPvR1Pryq1AMac1P5y/NdzoC27mKEHEt7qgEiC1x8zGbHMydqZy575aPSk
53zZbWb8WPhfKRk5NM2cDWFG/4WL3nhqgP/xmIcrjQEDOj8DLcZfCD0DBVvOQtXw42S10gW4s97F
KVrEcm0FYNn6ud4ixli5WmHC5NSZQdaXnoUdE5P7UPlfXhttI4BSEgaogI3TcSjzoydwGYDhurBG
HZKXiLukNOOFXDjq24R0o/LPpkleET7GxgjkvsDMj03VHFb/vYsjSuoANnVCYVjZpJhbJ8NPtuoD
bXrWyeY9RbHpMMYjUM1x/tQ+Gt+/mTLzb++qR0IsBOBVoxNmzaJbK92FjdIMt4EHX2ASajlIOGWx
wJ+GACYZcjO4c76/VXdoNHXHjjBnO40cyIHJtU9YFHXt/NuWkhxBsvWaXt+or0/4JIr2G71S6W6d
gS6uYn+FUZ2dZMpJXFLSlRVa5z5m/J0taeH84RprG56Rjgd/oEAwOV0K4+qNGyzSmHbS5GxYf43b
nnUkoZH/HGLN5QBISPULTg0hLCzlmhimJSWUnPeIsL94tob+ajONcxSvpnlHkNsRX5gxFslqdpwh
MQwG9jGBvIl19lBkLLqWVenRSKxSlbpoYEfKKBXKRSCxWHJVoaqnUMYtxcTj3gDHtW3zWPk08XlG
ybzh+eHv/60SINrUMEK/FqguC4bJEd+Emli66aovmIFSwfGr5PQ7uNx61kH0WvCNrrzaWmEhsJhe
QriFGd0IE0CvXcTOX8H1GbvFumlDyOTcCB0fuWjXMNGW+PkSYDVlvfSHu8FCmGqIUfLSLDit6vVQ
J+vMAt0BDb5WWZkE9lAeCMzxqXnSuDbUdE8bbLUwQZNC/88gqY4PCKEYLj+YwPmTeRb59Clg22Si
f+HrrSLGHyQltibKxb2WJ1e1oHRhJCD+n6evqUPTys3M6F8zmZ9NJ34qEV0nFkOmIb7GITtNFOse
MWAtsZ6I9CmIGyi6RYBvq/5vXo/rRZApKf36QF1AQuQNYDXtyTLPji4Dg2LaTewHgPEa3qO18mU/
U//Y40eq+edET454vrkNiucqY5qhO+5Zq9znrn3zOhajraSGbWxj3Xf2d1v4XwOeEdeZtg3H/ORl
T5H2xW86a/I9xO+dg5+D5amW2pgys47FSOn+BvVrLGCEtsbANqEGeadZLQPq4ezoNRNc+Z77+ZKY
WvDcuJSz5Bd6h9959YohCTJsQ8cXIr09EefzNh7rdT3HJaK7CvvxBFuM7+gTogzu44jtdQtwr2Lf
CYi1G9pd1B7jCjhWOa8G0Jr2og2foyqgLLpGaYPEGfMfd2wUTFs1NulhpkQrAoBziBEluPwx+w2T
FL4tf5w1QwXMP8wp/xCzfWg190pd3hhI+NrAOnXSPjijWOa/heVfoAsDfH94Ym96zPsR9Ls0hiDe
XbwANOZai955xhVkj/JdGoTfzrXi5wc+ayjbBEHUsUKknBzJQp9HUphyKuq53hn2zEzSJpHSg2PW
YNB5o8d8nqrk2YtwX4XRQderd5QHTfXmq5jfBpOvS5/ui6Oo4LYWFRHAjwa1tkkROkWYmWJ+e64G
z0MsdiiLU0E4FnPjRTCtE7pqlygXwZgg22cagjJegQoFCueax/4LDTryK7mTJRgnqiQibDhNo9J6
98DKbccMiZ+QwwcOLEosZx/qFC/691yQXkvWjdr9oxPVCda0Pb7N5s/hsEaTBfeM+qGpNrmDJYEr
NGpOLECCAqYsbGv+Ac46RdVptT9RMeHQby3XJqoOemdmKBlBI/kHt1/94gKFr8trYDnQq1lHQ9sl
lQzjCquTK2hC+tIjEuBQQ1rdbcEi+KjmUFmgw7x3GnsHFJdTCs3QTOS9dRm+V762FEpAkECBVLrT
FHB0yuaVF7FnHiCjrwaZeGm/Cc6htGMf2+tXrcv2jQFEmfK34EcebPb2+14l2G2BSq1MMz4Iuzw3
DSmIPmaO5J7SPTYN8AnuwX7wryHok5KhgeoS6QZ5SPHZpwRr88f5ZOwF3amfdnG7HbVLJb8wUsHS
BBdDp+tz3SrzSi4/fK73ppluDv/VjV8yMlnF9N3h0yWi6NULxGKOw61y8u0lBnX5wvFoIA8N6YqC
6c/s3pBmGBwzjJIWUR0sreCU2kfNJsViNUe3YlRViMfII+p5UjmZCDN1TuZIThBIkPKqvqG54XFj
qEQcVgxymniDMWeqvzXEPXXufOtUA6NBVGR396MHHLkhRq0FtJr3dCIG8B4pwMZzO/skEOwTvqN+
U4c/SYQZj2gz7npljEXtwCP/MBGxRreQsRZ3iW+zBuq/CN5yxUsPxZm/LOURszA+ZJTHPsYd8Wda
/WpM3gr3G0wB6liPSGNWnMgBzc5QMetERxASxK2NNrVacEWrTtlhsswtaHGr+c8tNd/0I6s9nrOF
K9VNYXAi2GsPW1LC9dXMnAcu7JjK35SOvphduWx7bkV+4fLbJALPJzs92FpyHXRAJlbC/OhwQpSV
xoY9oh40LFqAjhM6XFt1rrPnGH6TGV4L1kX19nQYkOLPgZFq5b4bprGakG9ZvMVO7bw3qjjpTB/6
EM9WMnj7yOEBCRyKs1rxnUG5DVH04ji9jviIeFQXfGHzm2uDsfToOGPhraq6gb7pmntUqILcTA24
TzzON7OqbngZI9d5dIm+tLhg4jZMcF53/9yvuuS6mb+d5kNL6E0jLb7UE6OVmpGr03wbnMP6wHBV
TCVeXce8hLL5CUvzOoTtH7TjF8tyWZQX1T3VaeD/MSVFcs+VZO2JLDq7UFC0eNxSeDH8OhmsUZ3g
4c/fthOCnoHqgxhu2Ep3k0l+hfalei/MbZUtpfnshTd1cPY1HFzShqlC45A8ZqSj5eAvywTzT750
zHmZFANH6wzi1bgHkpspkZhNo7OHOIfA8AhZ4Yw/0BvgvVjJMfcudnN03G/NG1G54ZhawHEhQnWi
5+Cji/eGkSm7N1UETF1jL+atJrpDGdGjsQ8/thpReQKdbwI9RG5T/hp6a4wnKyW8TNtOZf5k/KEp
LicyDY0cEqr0YXEW2PnMrCY9bIZG5LGU00exRynIuQaxmKAr9QriKdpYib8CwJkfE90nFa3YDOjC
OfjYmOomi+SKdQy5oEzo9eoWNwmOBbHtk2ZDLOpCSNp3onKLigDw4EX9noM1r0PurMAXp65KoBsF
x173+UwjNI4dRm58nx7M7JWd+NcqbDaGTE7Etv+K6ieKCWZxVPzjvMuT8NY6xzG6GBNJ0MiQNeww
IBk/spzX1vbhgDNhgEVEnlwsaS+Ht0h+p/Dkp+TNZNOae5sG+j3hb4BOQVUCqnanPRMsUi+o7Wb6
kFHIXWymF7gJqzktXmzYSiDqy2vr11e3RTnAZ+7Ww9qzs7WMEbXpFhEQARgMu0q/ZR/R0zMhGhHQ
u8G7HXerMmmB6fnXKMpOoL7m8k29CYzBz37GIsG6WcwvZOAfGDt8pdG4rWd5PbOWC/jTNcnqraWV
/k5Q6ZbJyjeQtA8IeJRCPyayoDFXDq7QqWX8U+N2gHxUNstMvLdesNX0eVnhRcoT5eOETqqhRurM
fcj7n6ICK0UHnZmcWOct8rW1+p/7nDMO91YHjauYo00iTRKd9SPu2QWrctKkq6mj2PevRVu981nh
NRBL2gZaX5JFWcKL4dJ+VhUuwz7c2ZMPVY0zUquxh3xxKKM9WgVedolaBKsOjG97kQgLOFWqaVQa
+ZH1GHBCjtvIvWq+8fL/X37MoW/zo7aJ2DF44iRtZlyRlFjet/qtTQKem//e89EFaBhOMKKG51QC
3TYFR8p/v6DLX+EXb1ZM6TZgvG+1vQ/o0sASVREvmYCaacBD23jqOAS6UH8SbcIEM4UPy5BqSPYu
VBKDczc+qydA/ZSCj4M5n98SSGMHeEy6q/qYQxvj2FrzNlaQ7nPA+JYKzJnL9YC+VP3lc9Zj28C1
YrGXDt9pWnMrIBsHY0x4m/L0xLIAVzM9Wtis6PbCNrukwcMy+2e96BbODES/55VrziwwlxEnB3cc
/xw7vYI8cogm+kBU+EMiNw+IB/Yfun0a7PCkBcMFObvRbwvHwkQZbtgqkhXkI/dyuYVd3IWxNmcL
jHuE7aBNVvGU5tBvqwGia9KrgXcaXwy5tF1oXWaJ8kcZuafKPKEaGr1rL99yZFfmeDDx5Ua0YYPp
7wb2r6L4AtiKfjU7VOhCdCLFNSbKE33RSJ5Jpbviv08q6c5Vka1Dbl7iyBv9m9+z6kmeYHfwA7q3
0uWd7SczfJxuH9IQW1TV7PlPig0YlenejNjHZPVGE1hWQOIla7GIeMVRxEMq87DF5ncmVYrwsTUf
qpzirs8EoPhBaSv2Q31NtPLeDu4zmcjgABUpm7D50a1WOVvnyaSQeUstiiphErDi/WHa3AN4QdHR
LMJx7yf0PwyNSt04upSyzOmHyHjrkDvUnvucMm5Ub1LkBRxm7L9RCGbZS1OwJ6hmJhDV2uR8qKPv
ktL6FbRAM3KE4SrqUS1Rxhb6VUYaXsfbZD4M5jMWMY/YPqlRupT/s0ZlgV6yvnsJrb1cD1DYm47R
OqE4Ll9159sHq8jYfQLpG1gxGu7G6bR92HQ7J5XnwT81rbWZtBYiQf+tW/lWdv/GFhGeGA8156Je
I+GvHmBHtzx6RIMSxAc7aMJBZfG9jWSitaRYxoiyk3RRuJRAxrdEZ4vXjv8D/UkYMFtIVuxqUATj
EsZDQU5iTSKGjqtanGuN6XX/mOeK7jwmcGF8VnGgrsMkk6F1JedbKL2NmfXvscu7C5W7uWosTYvo
nXEDn80w7sfirBXA0buDNn+PvQNyDQMuBYHhviUz5jfb2Pn9G0dEo5Gb1H1KxRNyry5V0BTuY3VQ
JJBF6csFNi7ep4YfkjtwBXt7l+ESVC9gRkxL3LU/vkS2z8FRht86AkZ+SfUfY0omzXxXswOsXJCn
ED7EoAEeAp51hrq7ssiiRegwPCzGzkPTnEIyWMIJLUAOabsiYNxGcK6C4leaIj3lKbLpG6iLpetX
uzJiZFY6K8d6IQxxV1wQJm1j10aEQ43M5xrn3ztsN3SqwVaKNwxb/hzfNPawJsOeREPuM5e7dGZR
hyI3x4uXPSeoWXtG3CYaLdC2hfslyaQv47/2pJ5inyUAVL06mekeypAH6xuZ3JIXtfXugSeIfX6T
xqhU4huWhq1zVn9N0b85RXIafE5+DZhbHJxtPpUU3y3nU2PeA9gLM/U1yQAwgxr3nxfngFB4POZr
OzFmSMayRAtrnERMHZ9q42vqEsyZ8hd4cfzXhTWMLWUlUINalH9XYrqrci+n51mLiLZaYCnQUrzJ
DJ/5ZJJWrMtNO3q/ogTDM8De4p61HIK4ppMzpzcfyQfSX/99agmx6cVHmfkfk6H3XOKLyRMvFddP
Lcd1GcL9JQuIIV1c22+6O6HupruFGyeK6mx3MKeM8kCEHeXul6SYY6ij6ki6yYW2BrjOwTOtcgy/
IXdbxip8pFP0Gp2tDsYGbkWvZLuWEf4k/1Vh+lEBVgjDfhWHF4aReXzV0SRrXXvPLDxDScXXk+Vi
zeKdrw15SzL/UMbS/gc0tC49WKRVuzn5iGr5ZzmoyDK3+My1+jcvi2gBfWHnIvtoYY5V9CAjahjG
W6OEYxe7f01FhmCl4kpjgCi0RKpgDpGf1r8eecvdMBJYSwsPmW2ALpgZFJeT+9IlDfSp8CMqxOLJ
oJodI3m1B9pdPyXUFYn6gTgvwwWolEWJztzDRUgTtEzztkat72PnOQS4Wq+o/Q4huRCMEDPu5/hV
AfXNxH4PmvY3dzTGgOKH+bfHkJVqJ4HOKEHMIcRVbxuy097t9k5Tnquq2Q5xuEvNAzWn6o1MzVkX
BID7/6bvwD3A4azlMS3fveCN5W1qPNTEIsKIo+J7EZ3dURwAOInNtd2fOx9BiVm+EwirUhwRsZaH
uk6ZdmYBlWx0aonu6N29RjDfwiPbInphfVvMx8K5q7NSz6tVyV1iZ4gkYBqpZs4AdfEIIaECBarH
FxxQyjE9bx17gsgF4hbQr3NXH3nq04RPJCvP/yyNifdMu+t+qX+OqxnlpOdtnfmd47eg4U2iL2w6
CKSw3b/p/PER96Asq33N0Feps4aA4YjZL1uPd7ML8QvYkpTV5Kl/yVmGxEPRoPoz4FkTmC31RXMp
ldl4Bl3nOXKZ4f/00FPUJkOUAsq1PJNSyxGGNsf3D064azQE0Pk1cHpuw7+8eHj6q+WcLPnSgH02
CNYQJhRmHNCzfTfhtU6Bx1qRIsd8Lqabya6ibO5WSdaeHG9SzsfRQyLi6N8WK6GUlMHY68+glsNz
kOQ3wt2IeOyYEY1q22zh1CNbEONkwH6w+GtFsp9R6g02eiEDesqc8/kyColx1OemUJCLJy0gembP
oIpZhx+i6gADYzCvhpiVefrRL74s2T9lI8b3/lSVYDV0NoUZaggoTGQIcVMn4LxXow0kwDOvTKIT
xG14JOa22xnTDBDP5hsb34eAYJASDThrs1U0pkuruWu8cK149Dy/FTFwunGPlmDBGN1MkfJL8e+i
YlV+aSgTyK2zONPkCM5j8tk2qZFzt2rjbY+gKEXMZBbmFdM3wQ6mRWz0RJJcz1CO7VjhsIPgkdG+
2CkSZqMr6HAEc+sy6/wMHYf7cFUHflOEh8kob65OI2vp3sWb9vqofyNTXk2uPIQUOwaiblW6dCdq
km6u32bjp5ekxSQBPursFHcB+2xjxbIVVyEleo0GsX5TAJsC4YO6o0iWm8bApJCVOvk5w2r07T1p
zK+yKX48i5ZKNw4uPow20BdTD4GKTTCZ11QboGqzGy3BXg+STSh8tAJ4FTX2YzTr1AlN+Sbp+a09
lVQ31eDvkmvVEfelCZJKOL2ac7MSNR2CcDneEPGXwWbWThPkMQYMfbOgzJBs/2YP90GzATjplD82
JXkD5DE0470Xwtkutg2RCqj0yXmCJln6w8Xt8oMxXuP6rRfXOOIMa/cWz5j6yKsyop5EU1fUpGKY
C4KntKh991PVWwt59WJW96W2zisCBef7xO0uhL60/TsbJZxg2iJsIFrS37sEZ8zOQe2vx5jCjN/e
gRXCvkHVJiFftqyCFWSosBCHCe/5ZGF/nRl4FtlwiK1sbyQt/mEjYL/C51Ei6y9j8ZZRgDf4AzzU
hs1IrlkGeoil/tZp4ekaIdus3qlxr4/IaWaLcUiV9vqqypnQdaRbEvMwgO9mKcp0QcU5hNRFzB2I
nlIJZdY5o4Xxi1lt2JkfpWcxpEtvBGvJbxAPe5pRBs5Ojx1K3HIHvlHooIwFrbYrfZT0Dr8FB8xt
7BKotQpAnhEdaLUQ6qPyOaRFe/ILxYwumGn0zPcADQ78+qYj/qXxW1p1r23ESAEMB4HBjSxZpqRM
/jDna+mJ7RrPM0RiztBhLW00myEZYTa+ooF+xKEyKNGxBoHcJ+jno63Fk+c1fB1gyAZg2wMFuynx
WAZbjgJF6iLORtO5WXwY6AaxiwYpHysfgYWLlYoHfyuw7DVu9hFA7H/SBTuSCNXVMc5SrGf2UfoP
diIr3ajWwsuMRWn95hYwHQY8P1N+wy0rOzaS18Zvt/lrg7s858EAiekQyufLmTBJbgST26TuSMQq
81fs8mWT/aqNWmzdsU3WDiEefJvQNJxhT+geuK99TIqR0GfVZjMe2ZuP4cjhu47XmW7DPOteo5km
eXw3PtJg5wTICgWHEtssrhksbotQYt/k5CBwgDlAt0JscMEuBxSXQHT1vnoNNLRrJ06qv2J2WmLZ
KNdjx6BRX8qeuZd2NVw4mMK+2h4fbG0AcLFaLLvmms87RJZklh4eaNwMn+MMbyNOsfqH3/99mwhY
qbcynSnLyaLrUgFZSZqf6UaIX7QWrletybZnPpi/182QgV21N4iN3bV7lkUNGxElN6BWQHBXMxEU
7e1G3dYZwcted6BgmCyhQmbr4ZGNt5BnjX4aVCoQmunYiBu/mWqFOwLAu27j3YwQELFWrAEyxn4L
6zLEwrFAWrIfoeug1bgEamXUrwUajRpr2sggxCl2RksGir8cXbGMx0fvfNZYPqSgysWYG4DtHSjC
sKpX+kktLwMxHCIkRFr/sDxE6l9lhxFcO3FcqmdaNQ4ZrWsfAMC37h5z6uxq0eOpdiM8BdVXi6NT
jUb6BBkvWwwVzidoLhNQCJqhf9pkhZvla+L4z0H57Uk8UHEDNB9uEYbD2SXIWHf3lbpqOm3hJC6B
z0fIxdgk4MGQqzH8tpM8RBTuJHUgM4c5MsLUrO14g+lylclHXfj11oJnLbEltMPW1a2S7CUq4ylA
t1N5c7RIzIjdmoa50vQCXBGAHkLwq9GlF0Q4TpsKKxgbsmj+buRInehdYzRXUYqC3GTenwmMazKZ
z4V8lDOVVIlYL+ovgw47BjCSxVeNeiEuXzX9kNkbq/fx/BJse5rHv9iNfo3AX4YJk2PBjhQUwglg
5ksUf9aBJ5cBXmdZdq/jIWcfr698Bgz0krmzHarsw8ht0ukoW6O1EbMZmEf8g2K+1Uaw9wMqY+hd
QEiy3rzFRbt3xlckskEenYibj8AfIqxBnTg//eFU2Jh8fIJwOeSMSfIqaAAgqMK6/EMvSYnsrnuZ
/kYo/tJXJxgPjp4dCcc8za79LM6eCN5KzD4FUlNm6sv8lFVYKPYIyzWaVLCsYXmjkFDAuMTd61Qh
kngZ/pViLnCJk2bS5+4jYAlSe6QAkZEot4SzuDs35EGNtnYV7LTW28yutQ1xEiI4w5jPewCYDfE0
e/91jklUc5KHl1PL9zz8kosTS1jkv2pAjAY1OtHKpQ42IHrYxCVZRfkcW/FuzNj4BfYxC9OjNxvH
pomfMcnxSKUDDreePMoIAFCQcERQTgK7Ap7ASR/y7uHhTwh9Y7NpaFuLrC4HmzyHhEmeaISmTyu4
SdIs+8JsOw2fyCidTVqNt9oNcYP0PG3VtyoPBEqzSXD6fWRliM6NE6gBpQc8EfwXWOApiqwdyvBo
9NkzMbhE3Fs226KnLEF0ExqoZkPZajsvLz5TuhrBTGR2i607MWINIZPmBQqVGPMATPg45MHha6Wl
wIr0qjGKCZrgKw13Do+kWW6jEgJ2k4HMbZndyOQe+jTscFX7fl7O03jubKY9ShI7VJSYMYMFvcpx
QcQLu54/9fg1S5Ehz9/AIKbxT4+qBymIWOK4xPFHUMbkPKth9pMpCqdeVL/J2O76ZmKJvQi5/Rv4
SL216UT+1ahhuEahJTPKRLKMOWUa0/kIR8x3SFEWljVj0I6S7DA8E9WW4cEOsoUd8uVNLWpQR145
1NDztL17qsv+vVDYC2Y2pX/yEcSVYOhLKi+pcd5k8TVqNpFzgs8CdXomSZTXmZ6eTQxpjQt2DR99
Eq4jAKS6wAv5MKgDnDHeNbw6fUywU5buI706q4AX8mUq5qbS9RigRFsqyJvb2L+cKXNsvQa8vQSz
cGzdcyrU2dZWnf8Q1bi2q+mU9salRao33H12BUywXfGnufluWdBDhCMiRCS7bEi5w3oB4nQcTm3+
2RQNQ8QcCVHLpjqZgMG+uOzaiKB4NSpwsi3R9Vh6xSL35CltWmg2WbTM3ZRIhz2StQSjDRLS3G9u
CbWVG69N69IbXJDBoujcXc1kOQ6N5ZM5u8fa4MiDZRoBhWbcmZoYKzvC0FBcYOCccQWV1tknTqvJ
tF9d+0ZdkDCha0DuWCM6HdSzFyEtnF79ts4x12mmfSd65ltInig4cC7bNm7GlN2pYVxkd0CkJesr
c7zU/xfncqW4XXr6XibmxoWtskiTdt944Bw5ydjYJe+M9Na2sFfW7F0iEz+Lqj21DjtED3o7q39G
5EjJs00tERBSKcL2Knwq0Ao3DDpd/18fY293vbX0wK33vOHI6lyGmPXg76rhxBcjTedJVc894nZD
nGgHUdwh5Ats3Ir4zJToPMvhILMzIMhKeaW6tybdkZgYmQfDySgSrqHLRWtgk7gnb1q30WKMX3hR
QBfryrbtX3Epqzu0MbmmGBpt6tLZjowUw7DdDw7dtOrMqJRRffX+ISqyhX+rMayqqe7M21rxd1ts
FUQNgSzzzhFVdBPBXQ6D9SDqBQo3IhPb+BhG7RWHHqoCMN2i7hYDCLVpLMkmhxWFp7WQ2PB56qms
Qkecekbp2pZAL74BfzFrhCywizd5TbOh3gCHOo3pb/qSOwgBWLwv2R/kcH29ZwRLE1dswouagNVS
cN2cpXlluNStrLlc33/H4LG3p2OJi45MNk5foFOMargY7XCms8OkNU83BNO4tpKn1MAa7NNkgZCM
kQMs0pEhDIgxcCmfeqrhVIteeJDrqOK8LPU7ZZgaHKaqbk0o+JsxO2Lh2DVUEQ0jKbculhRndBS1
bE6dy1yB3UPEPkLQn1ldvCN1IfMZ8lIXuoW+qEQOTgZNjuivQXzQs/CAkweJjbe1Azbawlp5kKSK
YlcVGKp3trmrTO8RmLjaoAcJt9kJp0OXOhFBVqMVLThfsw4H2+RuszJ7Q/98yjVcIXrc/6u6mfFH
buiLxLaJCi5ekp6bsLkia3VMR52weYvDwJYns3toIVnm/DFxQalMj/k5mgDkF71gRFWD3UisNzuo
sK/B1q5ZDbDUWDcxr7agFmoqrJym110VrbpM+rV65nhkVh6loCrX/PG3k+Nx6FlKPHoeC9CfdKa4
6ietFEt4MxWV0sZ3mwdxWO8z0LwAdYUFlCXuZpbK1Wfck5l1Qn7yBFttzPN3Po4lCw18MGGVvmCu
iMtVQlmYUGSn6HzctFx6CGVHGVwF8dxfmcuYgBG7ZIeULR0+mIyWRRIenjE7BqlVZdWqZtKlyhQB
vCvnHZX6g4hQvNSLfDS3amCTqLyw+k1heR1e4KAC4CgvHorbivlxKvi8iY4smWOxoCjolkaGcv69
IM5cFLYKMIULgKaSTrxmPGPxiCwtv2NNWl+qAcmYIYtN2Gd72zSZ9lzDgLS6BC0+77XjA2sL+51l
PKsmqMSaRMGLPq9hJHhXJTXSTnWQqB+DKzY9BhEymAAyUI4Tht1Oy2jV/mui5CBrlzhBAiXm76Kj
54q0F361ncqYMky4MN4uR7CQpczKWFl7LBn8S6XlK05ZBE7C1baSfIaIOqGu6eOHZdJlByWQRnuK
sA1qzYJ/lIfNJ+J5qAoWNLjRmmztzeLbhJhju+3G1jiUaCULjlUp37oMgloVP2uOt8ynnxk/QcIb
UtA4lNOfMpqjpY1GuhCiWlw0wRV4DWXbQejqeGthIEv0Hr3k0+L+BBAfkiiJWBjrRZYazI0JyaBN
UJ+QJ9ut8F51VjnsRweofkTD3nO3v/Rls4hbxT3UlqqX6bV+6cOL8B3IE+jBlV5nQO4LEJwuAJAA
A6zSIo7F/eBE9vi91Vs91SEgeOiQxrNlcAfIt4KW1Yj1S538FNiJbY0PqP+QlVx2+Z4vZQ7eDa65
CiCfP71Qyw240MqvlI2D/u7iE1K9snpcGYKEosH4WeTrtiQplD6yjDGIwLrn9F/wbFGDkwe/nzi7
FSKtZgigW+Y7Y/y/kB1LZf2p9UxkNFgviEuONbTnWFvavwxdc8gnxD2tPhrf4oJIYDLq7qY34YMW
3zbA0RCF7nlrjMR+EFzaJzCloVvSzRnoRGpS1Md6X0rs1HOw0MNPKLMrA8SOE3xx0cduefSFtgwL
AxR892MaKqMYdonNBxBqyiyBZBeJW5VW7CwGKihrYZvKNv8IWFXO/Ew577L6XkZkKDMRyzzEiGOR
C7d9saF5oNu3dxYOY+0y1No+YPnu++bGrNELq65epwKaUqDR2SMd7POIM2NAc6BjvxKu8R98vdCB
tvrGt+5aayTrz/y1q4xvwTX1VaE6VDkdMwwo1hwd/UbwjkNVtaYto7PFEBXXqo8+WmS4UWyFzwrF
kWvPoT78G0Hm9PrWZLnpuazxxohc33PKZRmP4EprT/2eFh9kZTdLh6PJHf8apDwal2eT6wQ0Vlxd
AFua88BXbMO2nEdSVifm+hzO6iGhhFAPKrhHfMAsAhEZAFUz4geNpcOz6bGaipMDYxig5sCFnkZ3
29agJCl8Le1LPfQBTLj/sXRe24ljSxh+Iq2lHG5BgEAEYwymfaPl0FbOWU9/vt1zpmd6OmAsFPau
qj9pKagx48NiV0mnQHonB2OH4w+J4rar9OXBJn8gLEceCkZLMv0w42/GArB4/i2DXdhAH0JSr+HI
NpZu2aHkyRg+9Bi2IKfH1S1FjOEogwuAmd9HBw+rgqKHcM2W/KsY02OD3epYsF4ilAERQ9SBQgMH
WxFsqqDmEwVMh0WDePJHToxoXdgmBpNfAj4NbbwNstlLsTEVN7zMQKqAKIgCpkLCl8ZY09vuAmlF
Yu9jxIdyB6/euvvEWI7HqGKwEUTxJWzvDCJQrhARXPCtbNrsqUm/RynaaoS1lRhpweZgg4WVWm5g
c207XTkrrKNDDe2Sud+gtTez6SF9kOaoBncjvWZmDEG770APW2CsjjknLJp8g5oZZkW7w3HrZdaA
3JY9qSgXLE16KFfwXd8XzYL9uCsYcoqwVJ2NXUmHLdkaAqXuxvEkFrRM0/aZeFh2ilYfZ73bqeqV
fwsWlqo9CXv06FKQs1FqlcdNF5aw+dYhKY94L3kAN1Dv2ET7loSGKDvraXSwGQzYrbUvjBcj7ffz
NMJhwGtR/Y3gxar9sVbA8hn5OARFDUTAVJP8KtLsVWyuWosUd9Nc1QYhguS2peGWo5lKhRMk89mM
nwgitkEqr40tntqZgmG9IvUgFlKp3sbhnCGGqR2GYxFGX8hL/YHkjMkdcMeoWvVHpCIUg7Ottcrt
JE72MOADyo7LnT4Md4I9AJFKLH9kxg5NUNxS+zLMkFlIm++Bzn9FpcYKG0F+hqHvpNl26SZX1No2
SV1KVW1QE64D42awbyNFSKyrGGImZb3uohx56x2OR9xAZaI1ton6hivEMq0/RfEQoc+dqvERAPhR
E7TtoetYbK2H6APG5mGFH1pSeQsUDCuqXSKHG0xIYjipZJ7Ch80BFe31AIcW2aNJukKhqRTM71md
MKLJNy1OlaLeEB+nt3M6SswlYoTR8JI1rOcNoNOwxCOSVUdYOLLro3Jhv3Y0OiCshECBCawTK8e/
t0LbV00kqOTypq0wdmB4ERm2rw3OdXqMNAFuWwMVmUPvCcMSoTzoKICNlPZxxhh8kwF2xXhoQFoU
qpke85s+ADEA+J48i/sdxB9TH2yZSBbE0CFmBpkrpKl0bDKD51CVODjPFvQIzHlb6LCsN5yhus+x
fG19ibkd95qLgE4sWXjMecj3IQRgBK0Mzn6Y6LSfCPsRqkoLtu/RrS8ECsSlkd+1AGROG4YTBHVh
QxIFT52UyMyg+Fs+LcN3qu9IK9xENfeqDDcfWFyXuyOXrhSkGV3eUPrDNsauk8xEeNlc7wH1o2Hg
VTNtxaXgoYp0lZZiOVvBjKVPbRyLAesi6sheO0n5NWY5brNXnX1Pb9lQmNg3EY1oj7kE61VzWjvh
FeA2QH05+JN2MbRLDBWYbnNlNrNrKsw3SQG/wCxYG3O/zaeC2GhURcLv7hVjma78TavCG+c32aFe
pzwRG7oYqopFs3GIPrWrJ/M1pmz1fGDkxs+FJX4xM5Nr//0RP7f8pqPiN3B+jqjp+3E4l/V9zFn7
Gls+mkqLqTQUURbW0TBO4cx67YzmdoxIyxGLTO/3fAqjRN6IYHIZXjBkYXmF52zhaTLk7LGCbJon
SKtShTlVU8Imj4/xaH9lza3scwxgqlOLlzg2Fgxeel+3GjZaEHMV/ZI8Q5aKX6P6p1KuNRtYB/lh
QaEMNxKPI3GmZf0gCrSSkRWEw9iGeBJhVDkv8qa2jGPYpth6I5mIieaZKeKg5zq1sC98ZLj2B23F
uEnpX7DOWXX2trUQuVgd0ajmvkflbUwzOAsd3HhHPAQAuAqc8UYjshn/sZsimE8tk7zx1CFVZ+SL
/+QgM1hy1mOIruEUYbGjMZNAxDHDCoCpPvXmzplEHURVCC1kQCg1MUHt2ZnyTDkWH2JGb5czCCgu
curFDNODfJ+XQ1h+hS2APdMyMPKGJKxUbM48YyNkzQmhFxIlK0DPBGG/ZF9VZQ0jK6FghysVIOrO
eNSQL8UyxSrEMudcWeOucPDC1bNrNhm3HLfHUS/f9HGNqZaoGQOx+YL3lkT8RXZF5Me+NvON7Ege
yEixVeeDDtnTauMPRqeOEbD/XLtxF+Ql3jbnzsRR2+KjOVnzbg7ZMx67d6Xrj0lavMbYUuGnZP0r
BJqw2E9LfegTZ19bEUdYw2ZRl0cCyxuUCCZ0MSJfSlDDmftCVPxSW58VIpJ7YiREVpWFYqTsNQ8r
6i4h/64KH4JYYjb4fkfVe6lg/YUr2KC02gZGVwIzsJtepyHzcryW+7H0SQs94tGB6J7xHhIK86PD
DEf/a8KbLf6EYBNam7uBIm96bP261vKsyvmSzfsABsdDCS9CJZfxQ9ynEhEaRBfx2UvrU7QKS0GA
F7EQrYs13qZA9Z0E9o6gQEf6Y0p/I9l4yf/KOFXIzJIL7ROPrRzmRf4ziuBgWCRkzjafyky6pXUr
R/OsjjauPCbXND1h1gkZ7BM7s601HVFihD9qPrtGT7bYOWfYAq9hE4uMJqQcfwewkgSAUqfFZl1f
wKy6LqdGpD3Tq71U939klFTGiZ1oXIKGYNGOMS7ThTGhKXfmS0pCYdJhhmGMp2HiTsVBxNoI/N0k
E7unjq3iwhfFS0tEJguhRgmWrXH1dNW83CF0hI3dtOCi/6Kx6zXe4nu9GUUEhdxdglpChdcr+yzX
fs0aFXJi4mmCVSNGbrYwiVEWDDkYNMx7uSv3ZFvBtE6xkw7VU0n+aEtoTsYnhHVtdsqjwVtOM8t1
ZmXrBul6CWUs7Hj4zYJzG2aEsvP9Iu7LVsKNMucPoVeXysSsGax/CNh8CRVg8WOLyNkXCuWeJ4ze
TUXMo80eQ1vERRiFQbIBrFUthzSH76n7LVnTgfHPsJO8Ws8u4vMmc+iNxVcdltdKGk9Vbe3mOv4q
y+lVzwuvZ9hiUbCV41tefeLrHlN2dNty/DPnX0vM2CEZvsfkxXKMF7zXVyO4way2hIAnl2YWNjNz
hi1BdckaaLbG+CevafFark2H3R72aej9WutkgkaxEoPtFfZ5katTgvVWVnChu8hymbKQZUM1nEDt
hqUnJY4Ngfyh1qR1G9L4DADiNQlVl0y4DGkXcJK4w0brUIbOj5opfphoeFXBwMvkdywPztw1gOHr
Lm+3Vc7sUAdsiOx9nMi+hbanay5ZEgDEzCgbUPGE0XhMqTtawIOAGWOLbrOMjxmh0vht3QdzN9Ul
NY6YkMSvZbpvaRsA43O1vpnzTkysJr57a9lCNFZ4ZbzcOoBkfBTe53ngzkDSjBYAnzYtBj0wh2My
8teh7peoqOIFLL3SdgmTJ4lVgwLmXXx5w3jMrExPNNNVZqLGKnBLrnZ9UB7UwnqX7eZqB+Q/Fmx+
qNJ15xDaEOZrwr3Gu8EuzaynYiOUmQzZzfimKulRsM0X1SPjDOaXN0e0en0Nl2uEQ7B0yarDxsLa
U+SsOwv7CouGykHD50BU6OS/JYN5EVgmqtYkW7C/c/CE1Fj/k1/DEkkwpUQL2y3PWWp3c2Fse7n3
IWe8JrijrepJAZX4q6eC8q8OiGl+lcj6qwhycKsDKUcMgLU9weDIMq818nzx9Mjs/MwTZZts6r9V
vWknmN8pUTAKdxQ0kZeQtJ2mm2EfAPBzcVtdJUukeQs1R1mNUnO1uN1CSpqaxOmicvwgNc9yDb+s
24ZEttp5d2qW3h+rjc11SfFv5VStmGZ2oYlMg5wvoUXJ/TziagP9gKF5FmoChPa43cBlM/rnMndn
tdYIdY7/BOHvnIhIEyr9Ln7TVRJ8cpMFS9J1cKgQ1qxyL6F9Z9rwI2XBS9toLM/Ok84Kql7flC9i
12mBYCndoQwFNTBvAKm9YuzoSP0DJ2D4DVEC1iEvuGJI0LIDutGtGBDmNv6vTLxZnOBlV6RGiBm4
GKr2fGIq53JS0ZNgJREirkq2WPSsJIpCItqcST6l8a9YextMgEYecR2KXDZuae4jwdKSlXGTV+XZ
EBIPJTEPi/1q9/A3cY7L8SAw8J2Iyk7giemtlFMMJLE+fA1zYrB2efxbwQnoSlJJ8XLR85sYOgnS
Fad1k3btJpUNX2lPfZe6Mqy/wtxHFS5hs5pxZvVrB+W0VGht7LZjiU2QVYWt4dqltu80mvYB4VNP
fEgoxd+5mnngtTPL7Bihr9C8kQpKq6YHRKdTHzJoLISGkVA4xqmhah55wn5B7umTmb8t11Ctf/us
2quBuDrWOTBNrOhwcJc7FvHsMI34NOvJx9JeRVMHudMhP6GeN02LcRSfc+ZuDayWDNhqm1nAEY3h
ok2H7flr0WkN6HA0xkZ9k7FflcA7TRC84Jm51qgOpNQZDgHPXhRCa0PVWJaM3bq+ILMHgzwNiL0t
sQQhZddm7kBHYs3kNfCfGFX0CVJ8/BQyrq1ukmQk4AlQgGG4FtyxtXLNZ8VTZnW7aOT4Na6FljoE
NWQO/ow67KqwQKXIT9E1K+XW6C42I/dBl3iyHorceIgCoc7Ot4zYlEDXtoLq13BdxdxDU2O2LTZ9
+1fYpSvGFQjnJJah2oB+uwo/HFs7WeROSaS3C3aP3GDSLbv2Th4/LRqhGr5mrOLnHt/LPgQud9SV
5qQGiHbJgJ/04EL9dqQFE8fGHXq9pfEeXkqyEfXkNEma/2+axJjNkgbZ1crmpbI74iAqv9Bi5uqj
QWzOIcJFd7R+vIl8tkof/5hGDmv4V8xFkpCURcRsorsVNyM2eutRYqw0pGTRXGv1T7WcYSuKgidj
H2E7qJn7d7bqwccLSpxCpOa1lbt7ydA965xtKJhv5IlR/8eg0rMTf0PhJ/j6KiZPM9H2GjEhQ6+c
YuGMROqQIi+eGj3MGBoazMFJhQqNb8AnM5BgT/zowfGli35VT3GG0hW4aTpDT2aGsx+cXxK3zVz+
LGT1tnC7lGfYtX7dqX6JY1pGXZEUzSGkt26ZjwXclOJTJgUDy0nytjFc1gL1shaLRCV5HYz3aon2
0WCvWQ8aiKg6HQYjZnIe8H1NsABofQ8jayxU99nbYla7pRiIKxCSm+ZgUmtKxj5BGS/ce42KutnI
DrIZfg6s7gzN6oQiFeGjAphiYIbf4xPRzdGxl+kepxV+mwkD6SJr9iOAOLfN+7CUH8GA0XHZVK6q
gxTRnRV/a2J0Ghvg9W8WwNpnv+wKJm/jlazK9diO5wlja5vGp8ZRWWO/1HHE0GAhQ+uPl/C1wdtW
Te1NyhlQeQ4YP4JuM0QppJoqBHqV+kjy6CKNzbfCmFPPwU3N8pm18d0ktqRUu7s+oM82x+NQNT9B
uBziXoR1LMm5mG/6wbStt26qbmrMNRvrBYSc1rgF9rC2iWafs/IjGwVzZuMkg7PqTFYQAvD2ZdkR
r0XzIQsXqeIKJHpxGvm0KGRwY1QrtWj/apRZDohwZ59bGir0bthExkg6STFM5nYFZFdJzrYhXle0
HtYU7eVyeQ1k/AqS6Zw78rGKnU8npmu5pvJboB+q6Wzn++huMkpYE0i6nle3aHV2fyQPm+7144cZ
Cj+MlX9dHzz34aYrd7vdvu5W+8v27a1dbT9O/tP/8X+yNaGa+3H1c/v1vJ+fR7l5XK/evDrcQhfO
+Xpbry6n09O/PvyffOUzclilK9/1r1eQ0J3vP3zvCkS/slan51N81yfl+ur55LXl6uPjsn97fXvb
7nFrW0er2+1wOKzdR766+j6isRU5o5uf68mX1zjX8ePpi8NO9g9tJV6Fya3L8OcJjL7Ch2/lk4/h
+h6Y6er35h2a1drz1s9Hv0616bVNvD6FPqcND/fU8ZX+8zSveRdr5bab55MPbKye87pzzZ377Nzn
yc1XW/7c5R/P54Unn09Rrp7uiU/Mz88TX8BXnNx/x+bydi5/7z7F14pf8xq3OPKFvDfnKNuLo+cr
OWBkHqsHZ4HX80e+eClHcOLXJ3F0vCv/it9BLV1zILyE6G/x9+5TnL2T+C3/43Wuy9tjcbrhE/3/
vXmBOM28D1dRHCBfc+JtHxy3OGKO69TzmcVVGTjaf+/48d8n5puV/BAHyd/QIe9OgyteIz7P88M/
ie/5wU8lZ52zwRHy88e/N2PrXvOJpu2/D8aHLldcO34jzg2Xj8N0VrzxkzMpzjTHpXEaXN/hspXu
mn+u7g8/vMfPw/fdnys3kDjJvv/s167HBzqJgxan5t+JE2fuJC6BOAhxrHxzd3KZonJgH+BcXAcG
ZOLkikPlP4frjT3KnhZsfSJhZ/UhTgK/hmKy4g/EyzhG/oD/xM+nf68qOePFnhfxC9yQsQ6b2k3c
fSn6T19KB0ior4ytTeVkZibuFNPaFeb9Iki1GqNjHWhnQzW8Hg8ciyqOLKRrnVFYtttaZOYw6ZYL
qLFZ9wcjH4Ykk+xXOKIt75X1qkrvTUG6RvUzLpuqODFAXk1HbK8xwPLDm2lpGCvfu/pFabtVgPGy
ZfppKK3Gfa2bxwwKgUnMl62xElDBSDDCJTZf2W49uTO3C7in9RPXtdcZZsc0v0hhcXUoTy5ylnlJ
BplvfnfyqIFWyqwoMFBdd1Se2mNppNjtTQk/ioHj/zEw6c9bRlb9cDfGep865d8IwD+CrzkzHmtS
8icDxGzCxlmU69AxYsLnG17bd3hYsXPVU34LEnM/5vMuSyjAJ4Jhkqk6jYpvt7qvTwOnTEYe4S9K
5wqR3ILN0AyfbJDeDGM/PKn04ocQYSCJ34jdfba1HS2FjtJLJVGiIDasotXJ/F53rnaE7FCDCRM2
gdBOEvSU6zrTNzy8+vleS/JejJuNGAdt+0+IsXYfvWEkJeb7QpbYCAcuG2KO4TxpUARGjbQGcs7d
cj6KxDgr4wTckh8muiac7/MSX2nR4TbqXi/srVks38TQqM7sFh2OLDF7W4brstjEFOq8/jNqrG/x
O9EjiB2/jlKSvgE9sJsAAu7kN7muvpKaVNtRgkDU/mmLiWZb8ZhSoTbAoDE65VDK8irYlrE3L7sB
w6ViG5tvFVoyqwbcp6RJSI9gICgAblsgGTHj/3JM/lTZdsbqLXrR+wXxHYBBwvUPZ15isUHHSXgv
BcRJoQFwBUMWi30Y15P9iW0mSiDBV44P03AtU7Y9UHo8c5hP8KUyo+mxZAZZtX4J2SBXPwYAe1FM
SLaGjNHCwLTdtnP2JnXFrjBVL65/QwhiKRFDv1nc43ZIhYmpXJ5NjEjhV67JZ7DF9Dtl2m7jfabs
2vkeJ0AX5StT+Gp5t+zilW/l9IyIq9lX/xXcOTr0sP5OWvMFRviS3QRNtCdkp+3Jal4KmRBJba/b
+kuGPFDOlw2l08zNifALBlNt4NraX+vlQ5d3LbwVR0hOYfVp9jHD+9Jc7thRuXKHxo+PV1Cnjssh
VfNtgWystiH12cufHAWaPu9qGJqhXO7FeKGCAIEX7aZTSAyniCFliQ6k/Qu/46uMDw0cNPjbbq5b
6xYnF/EwqCnoVfiYTCzDB9W6JNN0aMZopvuaV7lqHHLVw+4G6w8exQDWsnaljxQNp2TwmRbFE/yY
Za6IARIDFNL53oJ6OKW9tJvjfNNUOFaVC/m3TOB7/EbA2ARi1sXq10LIkZktdKdKtZlpfQ2MFAcb
DjcGNCTx4a8LjQpjgjHznISarCwPqY49V2blVy7ESWSLTIxnipDhkImJw3xbyKcfPSLMHZKwaISA
WgbjJ14oTP9O/YElBuOaBE+EjxYlLdZpjkY/K3vkjdPHNEVx0xlu5v1eqkqPCGeMmMNPdarA7SK4
sWg5hupUtMyJ+kuYfrc1ySseSWmR6c+KSRZtQZT3SzhS8hl/ig7eNVXvwENeagDs/csgdbuwCF9I
woji5bVLNJYP1t9ShrVA7hWCWCk1ti19VUfgV6U6G5uNwU7GTWRu65kZPSlESCdsrGDAu7cp/+95
EBr8j4QPEGWjSxQkzEobSyeHwMg1ozwM35xrxrQHJ6unHMfEUH442a1tmd7iZhuiQBM+BfN+mBVf
OMK2ezPTXj6byPJqrXgFohIgJ9BOd+vUwetZ/1LjPSJqa+DG6xllxNV14vtCt86bPUvdlO3i6AMV
iTsyLzUA9ZY63C4FYarDsm+zj3Gcn01Sv6mquYlVuk1jJC23w1B745gA0HLo2kQnaiPij5oOkASF
Ikbt0+IWT9/cFTD3ssS1tdelb7btCIuEDq7VJ9ywzUMnY5pnbdS0JfX2XrGcQANJmkc5O6sWmXLJ
JMac59OisXHZ1bUqda4XbilelcDop8KnNQwH7VaSOpU6nsb+Z0vlIWINWRzpB9XMfcY6KMYNemrp
ndSeMQaeIc5mGHHdNn3HhIpcE6UB4O3Q3o87KH+3IsXJOtHwPTfjywhuKZWBzwTLK9nUmx4VPOLX
RN1jXL0VA5Ay7V/gFJJDvWBrOdzFZpWQWxWVWPqa7VbARWyNjHV70hICAZ9NDsJ5HjFs11WzdRU4
IDADuL1DBqwWfoOiywj2InTdKg/ZgtM+i7TazCiXEFGA2DpYbhqEBQRMSzrBtVZmH2SGFC/d7xVF
iDgOFn5sJWbsCKIx38DyONWMk1EiaCHtEDu4DZaMfjGYG6k11y2aRkhagmJhxpgIHkwyhkjcXLPT
sUaC/YXONsd4WjYbP5phwg5nlWKdfIaCKJZKw7EdbmoNsQpEwWlxHunOqfOT1/QCWkW8nsjeKvdq
Hmw10z6nLDEG7jtK+FFjSdBWR1pJ/IHpWbPqaAcQV2y4SSruuCT7zGO8NsQKKFaDSv6eMyS9OUPg
MsddGFI9ujyZa42Qyo3V6BTkv7H8oeBAacpeMgMeafbaqU6Q+aDc72YTW89J3oE0b2Az72xOpFww
vK+gpOERppyWtHUNWcVgkLFD/yCx2MXthE2LZtnBEhj6MjQB1AwrE9t4tq84AKAjG0qaw1MN22So
sU2AfBAW7Fo28DuEPLYuwc2XmmUrM5IcbQsr7/eenGyFB1vje3SpAnEGDA00MrlManfQOB5VZCXB
nFl09LKYJKHxY2vHdZipP/TxL21xXAxA1wt5ACL9TmwfpQ6jkH0jWQaX28/B715ccs2uj4U+uMLu
LiT9pLCor00IgEKphHYD6r/UaWsV2ayRwv6ghMweA7b8oLWgQh9zNZwEkUfs7FFxR0+bAI+K4WXd
3AsVEZTjylJPJryF78rHPykCN1Km1/uO0wpz50FYGZwx7S9JTNIk/6mhMmQYqyzBNh/ugXKdyOQO
dGTuSMFb4YNEaz2OsJxkqAKKG4hmnbMYyzCA5r+wJBDgEZysybtSy9YmAW1kq2lt5BrcPCLMq4Df
iVPaSq1Lr8yvGsa7iGeL9oNIkrjCr2hvtVg8ZzXwljOsdIksZL5R1PabNPBFyUlhoPcYtE7FlqM2
4AQWsF7NLiLeO7q0Ko5w1EvhiJMW51hQKBrMf5AR0trA1EkrBL4vJpaEnQJSZmkXWdfYv+AMjHS6
s7bXSmcTs0JLFO7IjQhvARbgthgUX6c0LbPXkEVRu6fgXKaq7Tr4IuyQamxvBzzs5AkRBO6X1Wej
pr54tATlpgK+RTms4XDBWCS+mip0BglxEbvJv6ebgMskpBexmFks6m2Q1Z2hf7bQzqTwo8GKX2Oq
oJy7eVzrzXeJm/AAhmlUL9gIyuUHMmZwRFYGQvzYPIWnZZK81wOATk9CUqC8EtGJFZ4MsLNhDjSr
f9HtKAo5t2m8CzPjqF6cFPkTzZfOVCpNGB5L0jHACSyAyDiDshLXfNDUxVfj/xbylpAQ5n3AAaYO
Y5G8WZ5+M9iwcDBmSUD+7wnE+zyTX/DPNwzoiOFNDnFT7hziOP7QBexi/Uw4wr5M5E2pLmgYmLEr
v4sVXYsCW874bUwf8ODXLRL1MDIuk3bnItp0PvkOq4W1BLGqM3tG9n+ncAQGOTbZySAtwi4N7mEh
dtQ3shThMjRD9lh2hkP4SaptZXl+nXt2xD7N/bFWXozxpcuPSvjZqgnOlcV5rsYnJCocBcyDlihv
iU3aUIS8iQhZDL8kdaMLmXDiqoe4gWITnMz5U1n0DXv8JlBpaKvbqMbbopC8DnygJ7EpbI51AnaH
mw8i2hHme985XqqiRS9NPGzUlaVWCOvQBxvMFmFRY3YVogxV83tGkb5gLjSTxZSSy2Kzg4paiB6t
0PCbnHdlghF73r2mkk1PA5PPwHo1oBxN8DaBEZA54ypLYl/hRMLmpUJhck+AK9JzdAI44TEhDzf5
/JNQsc76BSHwZsFfVorXKt3MKtoNYOOEjgT9h2P81FPGaHJEx4kskO1qMNgEZGfrSF+lBrudE55P
71QGu8HJmQXu0pm04nUqd49g2kc4QeT/ElWWr4J4yPiFL1IXnMOUeguGhwoBYw8j3oZtuG0/u6Xg
GbipC/UA0U9agGAbnhkIeAOY0ud7ZQCGi3weEJ9H9eQUJRwTCbQaw97hGfZfSfzAJBmsxwYj7o5S
fEwlkV2t+VYMdGIwrxIFVJkSpXggqQ4XV58nN+oymLDwc7gdcZhLCDMIKd6H8TZoZzOhOdGHo5ZN
ewgx1y4ND+1Qv0CrJfSqrUqSF2TawQ6B7sWC+TNA5jH1CritOUUaDD0TKfrMLcouLgNia55CSniz
HHQ53nF/oOUM3bZVPcl8wUqcFTQacYqR/kxwEtCSgKFFDXKdS17na509fIwdKqFmGyJ+EdaEEF7I
WbUjhPjCrA63ywZyqoE+Zaw9CW/nYIR3GF8V43uYznDH9fxZJIqXNsY7ggdYk9XJ6veLSVAfXBfW
092Cx0RUyF5DKdribanCOgwgrocVOzmoh1m/jG11b0g1L7CeLSnhrPG3J/0qi8q9XiW3FHKgBHcz
/8A9jXG/eqDqfuY26Q3GhrBs2kPmE0N+HgvnmfO4FYc6J8xNKt/YOiDwORocMqaPzmYiXWoAlsKf
f8yTyzjDs8fqHdhqXE+T8h6cnLI/2DYaKzpVMM/EIgoiIfv6y85OZZGfSFHe9uz3aioivgb4mcpK
yS9yVfD4qq/h7GmLyk70UKbvWrkU6KQyHLw6DXydOz8Ny02UjysdVn1SQ2YD0sxHZdPb2r7Essbs
fGPGV7npL72FZGS6l9g2L+V4ma0JYgVq/Cn5M2CHUELYUvqdWc1/YvyBF/1kd/ot5n2GVt1qy7i2
qZGw+FiPZnFWI2OjToeaByJracmGSzh58fhJrikoAJSNfvwggn2zJIxgzIwBVNE9beOq4xtlkSHa
VG/z9EUcZN2w1rKS9oyupHwdcyZLE0nOpOnuIGVf1NX7RWOwD3eSEYvFsQTVIwnNbU6kTZmjIyLW
Wpqw/5Ro3q7l/B0M3xqGGzrMDDJy4Kb9u10LiTYYtRFqing6FfQ4EcuO1cL1oURP8f3pLOxfipSe
pGMKV0TZtinHY1XAvCTlC3pXU7NNdjm6GSDJ2ESDp3C+YAkPDLVG42CaByxZLVUYL0ISNbadAZ0P
DpyNSakUoVG2RrddXjJCdZpKdXV42QZUEWTM2PrjijHsCfQFGiaMKolvg0JuVNMCkeAFZkyInr1C
JvI4/Fg4OXWbsDiz/i/OWm6I5JhLfVuPZFnNxU73IJDwfIJolNAGJLZDpPq9jXzJTAmORS3bLLu2
l089fC95/J5YfEIMjhO4D1envMbpuFUU6D5oMJs4vYa8MeuCU52D8bunmhiw440+WyyEiB9P9Ggf
ztIKWHozV85ajwqyKvBuM/BFwO+xHEB8wx+T56pTvqqC9XiEe88NqkksvimQWGusK7DPxDJuQEq4
aYyMMgUN/DILfZPNpFHUbXCH6uyKrvtlqZ1zK6d3xe6xd12+ghgD4FJaT8mLqUH4Csu1k+Ffd5eT
E4jiKqTtwdW/FbV1S9g1NscKnAsFdw6bYckIsJLJz0XBFwJ7rz5DH1DrG7MZtwSPeeyb1kqHeN2l
D30O97pJo0h7lDxndGhxxqBuIFIFA7Z8il324EuS1LvQMC6a+apm7/DjuQstt1EJb8azMorCTQmU
KIx5uc0hv7xUFsO+eFdKTwyg6RZWhcqjMLup/OMQW90t+NRmX5gNY9L6QgZSpDV31p45qEFMOxIY
NRLOzGeFotW0a3R9mps24OJt8luaqpu3Ao+fXpA63SO6ytDIyCqiFctvMzbJCach95owdCcsSjSh
R2YTljcTcqgmh2tMexDRXzsxOBjnkEDIVaQUu0iY0KLGhMgkgFgiMYe/3LYzo1ynOahyRFSMhZNk
+g65ItE8EzB0vg7NW8fA0Wh7b8jIOVtInCUoG6+HdcWS2koFxp3MGUwsQfGTqmu/ttvNPNEpZypB
JLSzYU1PDUzHjUR2SUV3R3S1WU/0OAwccE1L6Kf7/MfCVdEJtd2SYZq44FFkH8KI58L60GkdbYg2
3M6X2pbx8HJ2dtd5kmURgDw/NP0ht5+mvXBeg4PaKjd0LG4H3QeWTG1/kLuJfV/H9oJ/Nn8DYNfm
pJ/sq5KZ9rAe33CFBi8fYLowy1d32kELzjaFBbna9O3hjkZ3F7EYDCQbp5zQIf3bh7RLWDPESr9v
W12MdlwRUwDUsJUxnVZNe2eMfmV5UoTQN/U5xBSWQSX9zVHXdJl1c5ZpFzjtujf0l4rxKVZy15EK
H9AS+YJlVWeM9B3mbKnd8b76GirpWo6c14UgIgUSdTHbuAbCbnBUr49CptPXOX9zYvtFg7sAjB9i
jxU/aMwC9aEvMWUPTZJu7MUBdkuOnjDBVSriHkMDT2hpfxyhnoxsjBUM8SXIr1N9KeCeB7OEIdh0
saVhK5g3I6NsZB64EEg0JKifqH5lkHEdQlOQwzwI6nxvQrQcKIag+qSDg3PA+FAk+YjCKplZPaNb
mrYHI1EY9woeir6HnZ+jgU3zzzDFx3xQ3SG1t7pm7LGzTbdFWx+0gXy2ak0W2QqlEeGPL0H8rkmL
qzkQG+EQw1gFlOB6C/f/HvPRbRehgsHDaLKOEObr2RKLxa6WR/5vHJQ83+rdUcODTyTTB21y1Jnt
sOpox5Ss7tFW7yWe3wDxK1w+vycm0TOSnB4Umh55PYJpzsbsdxNGN71NSgQFDbHd23noPMtwfEcZ
MYyi7iFzmNksetMCW4S6lTdGmRxwzNlnpH4PsfI/js5rOXUsCqJfpCrl8AoIkcFk+0XFxVg5Z339
LM3LhLozjgr79O5evVGUgwnPJ8ZJpI69LTFxp9a+ba9qfUnUY0fyGdXA3VfRpmTcYwiUloZ/Yt8i
kSKtdlS+tuCqrb88FtjxLMd+XUCf0ONn3hPO/Rclv2bOCiA4YM+fHp4mHp+YNhXjfyIsJGl0bOyO
cgJfOzLPeuUffflIb5q0iDwRqVbfj1MHTADw19Fx5xQR/CLMOepCbGqbso+Zru1xDfEPdd5SOJXv
St3D1Nrw/IGjzwO50EniV4fRTupVq5PXIK9YgffttcZ202tEB1WmAugHdI3HFceeuSjc8s9aj0R5
BjYNQxqsIcT6iI98apEfqX9V8eKa1xoDL3AFVK1y7Sdk3Pz2R2PaAcanRE528YSBWk8qudBu48Fd
BrW/AIJCzpS8JajQIeDCMs9aqLynIkIjZ3ScZFYNcS6In5XOb5wDV7zDiosAxasTOpbvf2HlJpnH
qio5jwgt6UgqgrMjWOJZ/+oCF6SWZANnpfnTABWjrazoJAzmMRWG6XrAKUKBWafOC91gPUBILZv5
pLZQ8PAxzEWLPVKw0IYn0Pv8PEZ/Fupa222VOL9miGtSRyUIjw2AqCwi1GZDFgc6iTrnlMTr+1h6
pP4TfElY36KwuYi1Rgp22EYVZeTYMGr9mWKDyyQfiwlRILGvL2wKH2WDjyk0N1l7tSArtmLiJNKz
QZZFhA08xOo4dZIw2sdxvO/w7wueuAtlEDXaUmk0ZlllheVrICc5ZCTQmBIEVjB9dwzZeZZmv5J5
hnaF8KYKeO8Jxrk/+K2Fh15fCiO+vjJ4yTSWpLxwKgb/AmGxAA5BHETkYVXnWI1i+pdIeCQY+syq
X5RlcilM15aGBpwY63GJTCLWbRqv7JCL3BPyffB0E43M5K0WTSTRf2JEPUz1MbUSjNUOBMks906h
jFeuE05sdKNh10m8kuNnVh0KYiKjUdutqIhsaLqr2L4sBF5AnZNjvJunGaTANj6hdS0LzlBKwcE6
ir/aERlQYhjECkltFG5L5n+ETs/dVGg4NChhdDxrHF+rmuFVuUdFtYbyyy+U1oeYUTXIlGuqNyuX
rmbkNIoZdfPTQKTyrIrIkH/VUMJDVJJaj3bjU0/h5SEQHsH+fadqhDkcOBh7Q72z5SFxChPPdoda
Lfo8qnZhGu28Dk5G52J4FZiICda3OY3bO8n/U4K/LDpT8Ad8O2PLWBD84h0xwJwoSjvyU4d7364L
jGBSzReAIdNx/RV9qoK5hnSAAiHF2GWIWhha6JCkX5DY30hmAdHpn8zYKnabmiZ6k+ODyzK3HZ9W
Chfmtxprx+jIrBGIjMDbddsGMl5F7o0iANoriamFD1ApanpyJWETp8KpVv+yItzRy2x7AXE1T9y2
Db5OyGrW0Ns0fV049i5bxV1LivAliMUpyi6+STQkjCiujs+J0O18onNxRhkSY0CQZ6T+0MrQy2JL
n/n0TmkryVyW+CZVix3buveXopGvYh3HFRekwnM3h9Ie9P9U007SXTpGl7Ggc20QfyJVIiyngqrC
pM++N7b9kl/0wLLCQPaxkmQlCOI+yE4plFtJw5fQbfUGocIViMnjvQLx7EvifOR+ZyERE6uYTjAd
2QKWPEP7Bray0Mi2mjRHNURI4FtZ4rHWV1GL8aM6tyQwhAzrcIeD0VBhi6g/cDG2QbiH82HLqn+W
aXVoYmrgonrT1v5qpDXDqiuepJgECFP34rCrW+NLGT+pe9SKdtlwK5j3gPIaMAVOzwI5SiHCeiPd
OiBzewWKR76F5LvQXOWnrjnw6/kdDxEFOgmVb21MrnovudIuDtx7KkRQQiQid0esw0mwc+FQCNmj
dt25pwGAwoRqpOuieiL/uXkDX5V5nl08b/qi5sKU6HUa/9WggmT3I7obkdh1V/f8EqGJahKdbcJM
lpaqjznO48pWGm9bN/Iz4EpORY/HQMb9X/GWkou5HkcoYP6ioI2PujtmwlnL5AghEsO20Y17DR+o
DMbELFCUQdj46cTzIMnIdJh1X7F4NXiWN8yEPMvh4c6E7k0tKjtS85SmBicDfhsKe5aIhqZx2/Lu
qNK3ME9Z3/4fFHiUSnhhWFqIVrbzcdZ3peugAZNplWdV8F2Zhzw+mdgMtX2CJUUE6iK03ZwnKfgS
DDndGr6dbanIZcYL1wgX1tLvZNp23E1DQ7iBcURnzyF3h7q/adD+agq0M/oJ09Zcd7yCVVgLzU4i
g9AEW0gYm5pHVQCegngJ/lAMn+WGuAkd6tE7FeuFBiTFano7KqmgMYxFjADZsY2g0jCC4x/hv1Xh
QVXTO5M6GiButgHwP83L+xAna6UB9wRhufAo+0qvbTjYWBsny2hpwHBXSe/TPeAUQbTzvZVY9ru+
qI9qWC095SX1CYWGBzW4huo5AbtYAHqUe0QquCtIh+7U8N4d2Nryb/zJbjorh+ppEL+ClCqXgRS3
Ys1y3CZzQdG3usyZN3vV8b3XAJnwuvX7f9NkEMb3mkvbv7FTTLJnaawbpH1UaUk9W+anlyhh+oar
OWv9Ft0cVzsZEusU6M+6eTLRwphPIPrc2n5nKhLiIasUyo9M2dtk7ggChTebSJ0UvVj+v7gnfO1+
jBjyGd17YryWe56CVrD0m4PEC0zfezSxtlyeBa+NBFNLlJ/c6jTK7dItalsfgADYGkclGQtzeOoa
aBAKNLWdhl0qUTi7sY+HqoolguVNr9k6AVku7O3EWxO+pCZfuiBmlbhcGlguVHc5ZBXQ72bucqZI
uOkt30Tr+JglQiLmTo1HZFqd8/ySYzDwiCxTUW+Ke60MsKR3oOemgyYXW8Q3wKK1/OFRzgM9yRDP
fD43WSIZfSTVcGt+m7HLxlW1LcvktUpeMr9KHid1hsrMW9BKOcuKUx9/B6hzJmun8tbp6wCDghnS
e6X4M3d49Cyyodw3REvaV4HD2gDkCQlGrZ+ytRL7jq2cyCaIQZT6L43vUlHERdfziBg3fQ8hHTt0
ydOk4DwrEIDuReVIqwRoGfpKLMjNDyO6D83HZNZMRbI4R3fEsjKMjA0oqf07kZyeJg4UCBQq3mm8
ISpI9XRNK2INkWGTpdcO70D7yZtH4//W5Tdlf7MYCSjl6ZM0lO6G98BYo0u1DZn1nrPAsBsTY0Gs
BFzXWYBikHdHkTY7sP/aWtM5Y1Tqc+rpNYpV1Oyqge+voaCDBwz+gaw8DNGqgkNJvBu2EMkddv0F
dCBqpdJvv90E8SEQ3ixarNbfekjCClHlDr0yy+N5iMuNlPi2RzYYoYMFqrU2JHRp+d0OKdQ96i4M
ILgyLZu6cbJSAsekSHiX9QZjYUTIgAoM0fhQbT4yO/dcX535m4knsO1Q1cOU9TY3UYCFXdaxMF0x
kUmKOuXEuEzRZ9ToJ4j8RUlqXiHyasIEwsNNXJJYcsSsXrM9CUdc3eB/sm2KWwF2M8xnc+0G3F/y
3kwPfuwtaFFcaYDCS4FZhSqCjFccyQIAcWWxFjsw8PLoLTh/qfEXxAx/SgojOcnqs/PQT6aFP1pQ
xxGvM57lEDggIxaxFS/zdTMEy17+pWeemQ0U47XlntO7wYGQi1wRLPzh40m8R2gEaeDHd2RlLJgT
3Y7xkpeqN5PDwE4ig/0ohl1z61mf1iPhL4dLI6C+Gu8bZmbg7jUx1NgMDnqPWqItRl09yBmlJqWx
y+kKi4QpSYs1QnbXmrpLjy67tZF3OnCAiuC1iz9IJn/X9BtR3pE8m2XaY7LtCW3lUOlqJk8GcGQU
GJEpoorgN9ii74n/FuMfCS9AbatgXa2Ma4Vsl9duDM93VO2XabXnvNDdTYHgl4k9neYbTsYc/YAE
ETxjCgZ+qSPOwOBRWGZO96wcKLxt/zwBAwrmDXFcxPW27hB/kHi5lLkyXYsn7USkZP+ImSTlzCGh
k5d4PLFCTOYSuoE/Eb6mcdyJ6pdX3OT4pHu/db5OOOv32nbq1TTVN7G6RWK2uyRnXUjBQKHj88PO
S9BNTq9ae8vwBPFxRCzylk7LRrBRsWlJjGaVdNerL0/ZDd5bwtqCBLjrBnaHpmznVJs3KqrqpqAA
rVRbio//JeQbKpHKxmpfJK7TttJnMDR8lwbqc/6XK9mlno6LsW9nrNdTBV5/LB805c8gByN4BA1Y
YKcIxbWEYamZJ77FjMCjDEZXOpwmmWfIDwb96CbTVtkezP7LJQps5GRKMZomcDdj9btOyqX8b2AI
KCswXGngtBWDLQKLTnIlQxdG4/OAiniTzaX0YEilwlIntt3UnG4pKsukcani8BqTvVH0zwkWKhp3
s2iYojZGuVRxr8kQnSigIzMlo1TmNnk1aijWRcBuF28d8rgcnwVoj+JECHMgh3b9lBH4kUHODMGJ
C7MgQUhBilQzmwybIF/XZvwlgOuaDoN19hZ4avKpxLZaqcMzzrE46oeK6ybScY3c1C52JL+fXgT0
wt+lvNi2nnlkRN16gnIoYuKaaEeSVtPhBQuCAiVSfazmVI2ntf6dtMFCbHE1s9GmPg4T2O+YYyJR
iqVkAlqDU55DOE1Ai9FouOGuP5WuSQ9Cf7MUMnaLMkjnZDXxBYCOZWpQUtg58H0risUwlyIDhSpE
V3aoVM+mgrQoHTIznajvNTY/6RJmFnlBfMvcoNalmcp1UrCzYQjwOfds0Y92LZsoI3Px91IUh+8w
AIOO9KWQ/gnnSm9OUJel7F8zxbBbDBoaOGS2Sya7KZefXte3Nht/LtWE/oGC1upQ4wktdc1aTKyl
xjHDj7ynJINeA870f1z0bLo8nRl5BubCQv+y2BFYAIjU9O2a/aniKo8mFLF8s/QLpYCzZJg3Mp3q
aUg9Op83/ZPpVg1EGPLGDGLyrPDfGtTCMvnzrL9oSlwjiygQ1krqOS3WxGLUf409W1WZ0jxQgmH6
1KufSQdMRvDe0rsTi4sF8k3nxTH9bnLMgGIRLSBzf/m4K2PhXzwFFqULd/bc0kuyc8O2odF2Gnxc
BGz48o4uUO4qPrq8XyfKRpaUAzOqoLHs5hmeKD/lsJTUgBfkVZx6zXqZ9SLgSc5kauNkxj4k3pci
himvXrv6/Nce1j2Jbp6ShHYQPXvuSi2IlkN6H9WTrxcLE7tID1NU1oEKMSG1F1Ej534wxmdttHxx
nq2i6kfNvch4Wg6O0VcLvUn///kXdFTEcYvqs/D5Ut2V1fDxYceA7FVEDLO80jg1l16/MBDgoN/S
BZFgmZ8HCBCe7K7M2Fq6brIwyfFq0pUneIZDYXxQD8XGf1wJXb40sOIM/itsd12Ed4v3yFT/mYNc
NUkYbdBLJVYtBi9FjUs8aLfmFIvE4zFTYa8WjEGl+agaaBN94ggJMqS+L4Q9s7GLg3OoTlKULevU
X+bGy1NRvlpGXCD5JEoVXsolPz5LeeSaABNGXInKKkGG9EXHIi7Lt+UC48yzcx6DL+k/jQ7kHD+N
BQGPM90UNyX4NDcGEr/5akiHpUjsVkiSV1e9vP9Xhv2sQtkOqPKtIDwBNrpSL5ri8lS+ESxohx/w
GfAzmnbHEQucys0fY23u8bis6WLgwdutZL7IHhkJYTLW2zUeAbWzqSW6tDgxZY0oscTpN/GeQrA2
WnftC48Y6wAGohyFtuHJKk3IBYWxSR7Wyeg5VsKS6yVBS2j5KeKkW4ijclWDZCtqKNXtLorHTeGZ
WHGdItR+TYw7XQcgR3Ebax6jns60WjimyK1CwSbWB+UsKTPDH9dp+eJl3YszyuWxcAhYpHivFemx
rYA8kG67sdqXisGJunvMw0mjS9CPNbuV7xWejDI85DVmTBFeGsuQXEvPkg/msFp3tPpoItU7KuO7
9Nu1MBOxyYo1cn62cPG5qZCy6moH22xuqv9LE7B0kOoQmSB0s7OJvH3YP/va5A7+Ht1PIn+H/VYe
aNeRfhgYaPCmS1iM7Sy/8xLiTmYAFf7h0adspsKp8ky4x8KO1BjXX/pKGPzS+K/hmZabB8U6WSZc
Gstccu84hVvP2omrQTVl2PyR7+/cbOniDzJqQnGN++itdxWyi8//kuEnTSFmYA7EfSdUB4/dpaWt
IUXPPCYmqqK86oeK7O9xKMER6OSmq22POjGJDQMQVPiskSMJ7NkbogheusH0qLOMnebDJuwXMtUO
DQ2V76opWW8w0TTMr8HUpBcFxc7tObyChSLxLpyKsDQ5uh2xheTYdT26n3mQdEHpaBJ+JNOUNiPL
AxUDZpCDMswvEb4wKFKkNXdy+3HTbJFj0Gh7nt6EAXHrpythINb69MxD17YLhYEuShSb4YnWiZnP
Nl/hc3bJ3e2I7ij7uHwXGPTYb7NnSvaluiKLwY8WNy1cjX4BLHqeoHeJAkc3F1jHmB4MhIr/t3Kw
zQprE2otJa07mbZs/y811VVfxwfBqk5CXx8Ty5hHuBUraga18h/44CVN4JExHhucaFIBt6Ist6of
2VBXtkM0rCbOakU02EgSp6txhs0rDs6e4B3bmvU8pk2gjILC3N1WlxwYDs2xY1NvAgowu4QRr9uK
FBuG+Scoum8jk680GXQkZbGVbamPYz1/C3HUeVd/ahifVZ3EccG38fMIsji3ErxKHGiC9dAiO4XD
yotwPHZfKc9x4dA14gIyg2N1EH5Qij0ClT7G54B4QgEVrFN0TJ1frNOdhpNQ4wjSDesA5omw+tPY
n0pGwNooZwXPRYHSkqn4jSRHzk8US+HfP4swy9lO+Tm11FMHTAO3BZszF75/NCQuVWJJxDPqAE9v
9dWmxqWagHgSqqeEJ1WOh3OmDiBBJEcTeM9q7hVJCyBusi/ELxfZEku+wTqm8fDisGCY3M2RRgJ7
ALy25+vNjAaI7UY24WrFZfdoM4uxBv9KS89HOhwp1+VM1CKHh4T2lWQzZZDhIrqytQ6vZRNe46Dc
xqG4HCTUOsavqBiBFQoH2RuvEYUko4hZbTxw43HDpX4LXID1bPkOW8hoHDcmnEaabrLeXA1Q5FSs
TqlF3QEGEp23UubAdxHqA6za8VtXDmMcOXIsL8JwqY+3pIwWEdq1IOwzk5ZR86DiXUQ/Vdy/liSB
yQQxDg5Lt4inBgcjqk9rzbaETep+uGGpxZjhEishu2H1yutsp7avJnqW9VOTLzyW3VJj+Yj/VHzK
unEIkjckOrsreLj7NzW8W/C5rCqaT4cScxgX+KUUJkQjw/siTAdxgjE+aMxD0JTryUGlo1aEPlYU
w1oLGAxZkW3GDBxQcuMcPq1w52HU40BCLwmpI0NmVGTGTJDIdH/m2j3n6Au/fV4lpZ0Ju7iVZnzN
rfxRxZuhUaPWRS/sBQh2nyz7IzxPyJU3Wr6tUAGqeF+pgMET8VNL0j+MDCkPa6sDAxudIt1bFLg1
tGLC+Zibapr0uVrEse2WSs6SM7D9gt+NJwEwy7atRQ2ixTsfWMYIlcJM27PCtV7i3yvmsab+07BU
x7p+yPvolNXuRZj2/Ca5YS0JKIsIeNPXEE2oOqXuVMz2EtNl52dLWpYPioeY267c/P8zWcfSAi2z
w4vIa1B1O8pg2O8Ee1d1/wLBcNRgRIAboltU4Sb241WqknfUPkkTzQ1eU2PLFh4hzLDoNaA8taEh
PBnomMCLnjxVIbOLsT6kuO9RWQcADol2g4TloltJ8Wlw/0Uwkw02ZB4PDywCY34veYEwcANaRqs1
/VcQLrXq6EOx11ACElSNbqcZiHW4TGO1X+qsT0gAoe+56OopMTPJGQQdPgz9eBWpPzEdbpQN+F89
YWu8A/rFIxqmhfQ09beI9QRBeDk3N+z49yLXucjWw+TXKbKeTLRxz6E30NxliHqK98sDJClpNKDo
Og0DMjsCsvGpgTSYy+vIKANn9JkQoVkrk9Wc6Y7L1e7G8LsU5RfHEmlW6NSP4NJeqqV8Jjw+6bms
fzh3mLnP1IoPqEFg1dK1HwyH5J79A6Qbq+d+CQF/EQgnsewuVabsk54LL694DefZLgmHowoAFBQA
fY5XRXjQ3ysk3633i6+2gYJer/KE1XromMK3Yh65eAew43TRyOa2FKGBIUIzWejejrnHL4iS4ycz
6hAf/0aybnlytpqC3wBHYXcjhIemt1Yhd5JscZPHu5gTARErug5I9Y8kaJAFQRtR/0wYEexTBGm0
sZj5gYCZb0IAqfqnJK/QXwXuj2x+RZDeCQyw7mLLREIM7HQHaybsHwNwnPLU4zIRaRabmIASQTnT
xV1rsJoyLDaFUJEUEcEMR5fvUluHvhkrcN74omSV0k9+oGAEzfHHHXluE4XF7wjietZUB80/0aBb
EH/XUSUkoH3mMlSfg7VpkmonthJ3wDgPBvzjcIewQOkWUYQSNyXLZzKaJrKzgXM/ZnFO56yfXgAG
XEzuOI/IHgQRR2UOcKNdHq9EfgNKc9N6r55E3OlOnQZghK3p2q7eBTZ/YJ1wrfiGArBMCe0uEu1a
2PG8sdqxV5FkUCFWbWvliVRBNbqsan/Rq9L+zpDd47VXsIp3zbQct6t2k6BumYXwsHhlly5P/Jb8
yLDsEZrViuYf9zYtR7R4dGKWGB7M7KGR7p4ir0FNXQilqd5d6d/eSH0Oc24qUBlHdqwh/OR2OMGE
HmunEi1LYnWm0lzdGmMCm74McKRPjYRlAMQMFz7tCunVS/Qftg4y6ST0jn1XvwfA0WMBYwMNDs8P
nCngP+YiGkpuOdWOW7o9cdeo2bbD+uu+LP2NSTh5VMW5kJ9ZfW8ZIJKoWRZVDPycM7ELytKPFgai
c6373K3cWPUp73DJjIQW/gwth8tpzQMA2cbRS/A6ESUSCMmAhqgUGEVYvnPiPeAuwF8h4+e2pTEr
OgNn5GK46eGjpbg6k6kBwCsQH2EIOz0v4YDfELhQn3qE9NXzbvSqW07rxbjJk6s64GlF6e+GU6c+
GmpJ+MHWY+AIEISpNaEdla6fTNiWHQW5Pp83KZbp5Pp/hvCoxWWMDoZ1ZmARYzWXoD4r6i0zd10A
StPHwsKAEbRXtCIh+qvMHuxYM9eB8Hbhr8+drFJz7DW2mn33gp1IDw0LtPgoUKtzQiMIaUp7DprW
SaACx0pyNnxtpbCis5qNK65gU3jDtxLvNMxYZhWvVLljxxz98Ge45h0L+NBqCgZNwIwYgbcJ73rw
KXlPV6xG1eaeYtRqdmp5o51QZKmWF5fYk2c6dHGztDk3zk/N8vR22tm5tCk6mb0fLAJPfGj7ZC54
vS7OH9aPs2gez87QNBZn2Nczn7/Nlms25fzRdf2g+XLez5fHE/nShZPOnHF+/p7jeLj39o5yIVtd
OMFaPZknOKX8Lz3AwhkcvDke23U/12cPeHSz6avZ2ZfLMJutez4GH/RULB6P73r26WcnR529Dq/N
YT7MDufZOpitT+f36YRPfjabb+bOyZkd0pl9Xa8/u/lmxpeRz0BMvDZ/m2G2+rrM/zbTJzX5LNae
UKXN23jGB50+8Yc3q40BeRU4kSPY03fIt712+Mt7Z8+1+cGdHV7hbHOTAPY9wgeLkB5KamgDdu7J
FHX33P/m8jW0fW1+hcneM0Rb4FkVYDg0+um8lPGks1ajbN6mlEI0Eo5DFU+wwSFu6XFga6HMf0bZ
Htm/WBe4cZ5l+tvpFoVO7MoKCdGNZWQ4FhmrK3QdE0AqteCqyQwAZYIgHDBaAKvWPBQuYXoI8DdJ
NNApELMsie/Uf5Iw5rENXBRQCOu4OD1UhsCeUL0aRbctJZQCmQZL0R84DnNuhc1mc2gdpfhGbn6b
4Y5kuTtg2ItFedP18AU8b15Se2EBs49LkwgYhRlqSQaM2stO7d9BvQl1cSHyUmi0NzMkkDECFLwa
2kMPbE/MWaY0a4+CrtbHkls7csYbk+YqMxbPMbqj1E+hIQs7RWk9BKtbiMuGV5A7MqQgmeJG7loM
FKASRulY1ud6cJHVkwVntZ1L1qiQ7pZ4jf/a/qcIf6rwh/I8P1DnTfk0m9luCH8K6xWl3yIexrw6
1WShge9z9rkUGe1JX1Ky0oKvQbqY0sU3rvBbZOEt+nczvRniLTDvuvzwvW8OQvxkQ/O7KH569IVm
T9tb7H0b0itrvimwLlmqa18u3ufK+0Sse9RfFsjUUUoBu2JG3U9anDzXyf1P73+a7qTXa4GNuyKz
xKk8CEycv92b4H+19XLEUJ+M2jRAMuABdTIdELRVuO4ypsj/CaCWY4L/SaVTysBgjJcYZH5K0DCh
/ACpZFBsutuwWBu36tKPe+QlLsG1VdjGz3AbN82ytHF3f12hyclfVA0rQEljlhpXyXDi9Jo3eFm/
ZahsmtNQ89rPmVObC0+9Bv9rtsT+tJBse/AXcxYwhB1Ap9rbrV7OcTUKF6iqLuRIDCebtryAYK+K
XwtXnZxyBH6b2Tu74ltSyMyvtZSglhNGthd9q/2v73/aEE8xkIONH/5SbQQKOw7PGUH+8mz5PPU+
cvuXR2++FqH/orbOYpUcfrv/x3QQ6ufaMd8lr3aN+y1gnuArsmCMnNtd9kpeAYvvI3sW1xE3Dcf9
Nfvndf1B43poa/OG+gbH4iatjV8Ef0Z49Prtl/GLrFkzHK1xaWPCxu1EMyxzPvu1h86b1y336UH7
g+egb90XN4CbUPo2I8uCeL5v9xw/sC939ZyU/fjh30gjtVNDIsP0rDq1jozLILnEVHys6dVMbZ1e
yaX/GaR/Mp6v4Df+GcxN0p2QsCFlESf5FfUfAz42xpNxlppHJTlG454hEPOg4Z5ZHU7sNfO7zV7Z
uPAubfHCRMmm3ocdpi3kYkPepXV4v4zlnUmtw3LXHePi4MqLPqFi/jsRNgODFDAU7ItYI/xnqH7l
yUPU33X5lvV3V1wbvlkmPe8V+WAGcS0xcdvRQ2i3TfPiLcweQHME5SxuJJ4VOIo+gfyqw0VvMWgi
K82pO+zlfyx9SxYZFaCMe2rddP05Em3XnkjQfXXttCuLm6BCF0Gwgi9nYztgsSPUG/ShkNhPNrkJ
23Yu+K+meIt/TXHIqQUMH152YFEtlU8mWu9YU8qyips9cE+d9cBxmATgc1o+Y2Nd3kj8LrNqnjr9
jTKtBTcGj3WP8ss/8QdDBQr2DD9FuZDWFVtG4u6z/JlhyqOYtJ7LHMxIfIr09cyDg/eS3gb+el7o
Lm09W1y7o7XiDD5qdsLWq55Ejl/bTJYFXpgDkFhzlXAeW3NBRCDMKiAkO4lZFVhJvWLkyn7HOyco
7S+jmTNzpFclHupqFlQUjsKiAK61gCfyy4kt+jWyLajjfK3R7VPUGNeNTWVsxmHTGJtWfWiyuGQJ
UKTE8UpiKDxlI+1Z88wVYAEWHEZknAtbBdefL+xEYQ9WnWH2X6nKh87AH5vcRp/HNY99HRppg1Ui
Z2jL8C/oYC3KjnNg3ggHYeOr4PvbZIZp4Gr1OlrC3msOkcnoD1CD0wlDQVUieb5itVvm2OziAFXx
KiK95tQ6CAQ88ohNTNMtSG4c69oDV5HYBeRH9lN4YcVYWMNDiDEy+qNTY6No83olDmDPvZAl38Yg
PCFbt3ZiQ+KrhETbpmxye/4cECTLaYhjDMW/OmVZPoEs2erBtKfAet1FQKdmN4LUHRaWchOaT9Ff
R8OiKWfAfOvNeAG+DfQPI1rlAyu5FmYucfykYxGdX2uxuNZd8cnL0HlHwoto8aoyjsBAKs7qsXAi
AqwRyRncvYJdXO9OgvrDxJfC8FMZcY0CcYxsnoK2rqXQzx5GyGPF2vThtaWSviRjr3UjOiUNrhHg
Mg4PuXhiOakEHA2LbaaBtMuIH/dSdiHF9Q+TZV8AkyBcpDZY+UEWE+ZKEAKVYgM/ZWGUgMvQu1ll
Y35a1GxDQhGzFVl+mVWU1M18nUQB9UQI75LFIjE3JUItHNXdnaYBUftGKF7WwJPlVt2UtCEXUXVS
PPcCs9YPYCIkEctGVgm5z52BpXLIVoL11tjrE4bIyY4IKdW1EfBb6WRkz9YcMQ9whgyzdZ9cG1IU
oHifxa1V64OcR0s1p6gm9KYSeUzzYMMhnIA8Jrjqv3LpYPC9mkgJhuuUACw8smq166Ruu459c9Xj
oh5LVodE7dXfzLqwh8BQGNS7ntJIannmLg8Pl2o5TVUdJexYwdn8kFkh6d4ZoYZcw4x0QP0TL4xh
aVwLI4VXshwGJrMbq3lQDzpwigKNmswMQyGvR8S0m4z6NO1hOZ6oYkLzAOb/u8HoHqh/SQRRn3Ep
0TGoXLFYc3iaSURhMXr0LtyEd8aDVMUhGFBbaSI7VWhircEzmgpdLAt4rO4FRY9W1ewGShTD4Tfu
2MJFUrUDOJqp+t1voM519Ag1yWGYek1bYZllGIrpQ/PzlZWFBMWbk8sLD81JWo8ZXa7JFOBzf2oT
nxPeMi/8E1oFpCk6vukSn+yQpp8pU3HIU6nMuNr7DbZzSAg1DxjjkoINkNkTiGzhEuucjOFSYNCV
k3Pe9za6Ex6RGNmCD6OzFubhjDE4WeXopX7tLRUcGGlFir1RcLLr21yfESNYkG1B73Ab1xa4bTOa
NPp/ff0OACAO4S5j/6LD6DeoY2rtychhDD+GnlBpY81NDybLU8PrEk4jIWGBrP2lwBT545+qL0JO
ubJXYbz60Sexo0wWA8R0oATu3oMBKVG+egzzVzA5BjCXiOYy1nLMddyP6dUcAHLJGPRHR/4tLHpD
7lN5vOYtjQiXdfcpJXneN5Oxnr21tcE4h1/bCQkTGFhOQbyn3arNTrrUTILHYvDorusxLlTqrKDr
yiAnVUk7gTs4i3e5+pPURDWGZ2T8y80Bp+TK98A4DTKlwdTWyU9wnguJDQGwCGdgj1ZnImRfz+75
XEX3H0nntdQ8skbRJ1JVK0u3OGcM2BhuVMAPyrGVn/6snnM5U1MM2FL3F/ZeO7n5sj0n1bPMvjyA
KhkhbG3O6y+fdL3fSeLiQrSfbfoSc6LYtPTsY7ocwx9DpVQjgJbRkcyahcuhkVpoZHFKp/e5pAkv
hs04q66Qgfivmx7a+I7AqcCUZExwNxgyRt2+QN5pyIfW//Tm3sTYq7MIYXqJ8N0jC+Y5QFIh0Lx3
9j5qQNXGb3h9dn37NlhcJQ7KS1cpcPF1Z2iMXkdQ2OhzV5JlE8Mkx3xPBKQASCDxDH2ckRAfu3Fr
cNp20cm3XqUab23zmUwgImr8e+X6zHZA2+kPtPMnn5RxRv0mZI/W/xjMA1Fno1vskc/sbJf3caIG
ZUKEkedgus6zD/3N9aeFMGIY2zjFJPpoG04R/t+8XzcIV3uivab2EqOXd7yOWxAub7sUCF6kuFEv
JccpurbO3zBfEbGuVO4MJW3mK9juTkQVr6jG+w9yHBgr+bcWQc9MrP1NmmmbzD3BKkHhfmmYJD3l
AwoA20ImcvHoJKXGiTEYW9djLuyyqy2Mf1rJMzzkS9dGns6gxy7RXqAtbMhNKypIPnhxp/42qPSR
ynkJiue+jI65i7K07hauTxxO7mM9lE8Fio2J0kYP47vrIkz2NxFrXQkjryEc1i64eToNB2jFpHEM
Nl3lb+TwhcbzCVFE0y3aRtyKmH1DS8fu1CvDDyil1IXdrTz005JHOcCmqawFemijk2eCuFca8wDi
VZCsC9te1var7vMOsjOZg2rtIWCYsDM7CWFIebFrh0c5ykODoG+utrYZIJ9h5+MwaXJBm0XlXh3x
FamghIA1LDkwDPnWWeuR/e98Y2/FL6Y8BsVxZvHivRCQiTLrqOFafXL5vo18h4Cw75CiXabw2Od7
a0R3Aa6k/ALTvHIZBbRozGLU0UqswLUD0IX8ckS7SO0Hn8WAEa+czj7aWGpU1Irp9dyV2abKjQMk
putkaiSHLDwqW6N5aKK9dWlzGwkdoIh5SkqMSoovWFCDGreurVYxqRipR7518opBX+XyQiix9jpy
+XykAOftHfWTaZvnwWQBYXx0sX2SuBHRZi6LU6OealCRwxWfAZZ3ZFL+xumbW+KVV8F2KojOkmkH
oZbB4NMZqo3QjxOjbvLXMVZMP/tgRZHyyxB3KQXZAONAadNuYSAxb6u2OHiZb3NT5eqGAGCHOL3r
6p3HYMQUxK60DIn9ZVM4lx4FgKQ+tgkvsZGw42MnRxeRqvYkYApZPMsuDTVRQz63WJL/K+L8LMKC
ABrmwm1SrxWpejaRxwkC0bsfJC1LGd2SYCVFsUvVo43u2MiNtR09QmgfKHJMaiQ1Zu7j/qmO13nx
KJ0bRUKEa8LBprTrhIad72KwWuk9/dCyr54cxJ4TACmgZAnMl+PEWp9oKnxElMMtVzW+vab/JoNW
i62tZOcR8+KF7c5DuVqmKFDLnr4K/zjT+jhDxZI/O1hw1NFq+hXG11MGpNcmVD6bb769l5QjDMB7
WBWNPDK9doQ4kP7LZ9rFN85nUmoeqc1XEG602HgRlioRp3VrPdQhjvZunOGbzXtWCeq9HeHvJsK/
KtuDQJ0Xc9zZnTwEXfI8u/qfqriD1AOKwTR7HxOMQrgvCwUGoHmnLQbUHImh4aq461jqCLMIi5eS
oteqGT4tkMDC62bxHzGNqc4eaAwTVUibHnC40n2xtiyegYwsfYht7oHc5GG4M2ojrIGj+ldHl6K7
rwam6pAHTsUvI9J+CvMX0/vUrU+bx7cHzjUpoJhEu5m8qbTaYLDwOY8L+qBMXpQOSkfXU7AL0Xln
XJsd+LmAa2d/cCeFwXWkQu8MSn8HtBv6b3xkOCO9udrU5KFWLYR87cn2cBLLs5+9JcSEs5Ffej05
3vZlJEjnP1VMjGbRY7pm7VGyABagTnSR+KZwJd1VkamnWlU92RiTC3RneE7vAkPuTauPaYEbW4uW
RWCf0ow8XziSHtVtikjTi8SqaU3oTV+ZjqjxNQwPYX9GbhNPrLPJXi+9vT/RYnUvWvo6dOAOGemV
B32Qe6qZWf/k9kw4irQ6/EZjn1O2mROLyPAnDO6h8z67CMgzhJkKSh4v8+zOnL8heZp1Avg8VVil
8spoGqLhqw5jYw7XwtJYtsO0IvjK417WVn2G8l1P1zLBrAQ7XA6KN+LxRJEvdpUoHRLzm99z30V/
FIBOP1Keg1JibTlMuDTjluOBebvm7yElgLzjhWg+U6f5tfvkdwjmjctsqW8ZNxIZ4r4ZNj62+GES
qq6WOmWLfpxzy9eJO/JTY19H4hL1OoMnqmGWnpmrfUL/VyFmqVAUDpR1SH6xWzgwOWULfuTSWxXS
OuqdzF3rbXA0+RSmurjHabNHy0ai8FPeT2cXPEOBi3jA5GW7KHPrY65U7BG1NIi4AuCVuUOngDj+
kqVviX1IUtp5LVs5JtGMRfFNduGqtTpufERrJdeTeynJGtRuIvoOUZvgAqRI1Z3xoDSWJRy2CEIB
pBLaKGZp3CUHlUpa0Cx4jAWm4awsF6lk7GvGC5PRNBoxZMqIbZdEs9YajQ4mWu2TbZs7Q5Y5c2lJ
QnlcL1mQtzjjQTafVF4mUfQQqIpbjWcud36zHusLlv1woLhSOYHtV+MYe5suMHaMXQIwqGLzxPkU
5QhO8Y8kOeDS2jq6vb1C/Il6qFqKwDmYOlSN6VbSt2q80HRCH2haVrlCzIBpo52yKFoblL9pRCVM
+962x2z8NH7Q61vVNY+/wH/VlzH/cdF5cTPX+UvQDfiOlhq9JUH3PVCPukcjVj5GtloDy+Owfqd1
R1hwjIofV5wK3mZXXF35E09/1bjqSZNw7AJdB/ZoZ5H0q7HZ1sYX68ew/XLQ0sgUl+zMkj1cJX22
wedSdOEGYXJlQ1YY0oWBwNjlKE3wttZTi4UZIYDz+E+4y1Z4yIc/yUCwM3dR9+iSPz/iBQH2++Ab
zuSW6S5vJNMyVkdESMas4hKG8wZZ1kcUnUYUvJtRQh7uiRbDBfWh2+VLTYKMORP6hBJIkmIR+dQF
20JBMPBcGyUDSefTit5AcVTzM6kCmGAZZOqY43jhSKzyNZYX86KiIQv16SdmDsGaftEMDR8J1Qs5
CylrbYHsCcVG2n4pb4pEfK3qQKTkauWeFjgPGQ/0V8FSpfLIE2d4bmgZNVi2qSWymyE75gevoJMO
dMZngf9R6dz4+wLtr0Mx0ORczD2+KG3eiDRd2iivin+KJZHLHxGIp4hTWTxjgQbcwmUMbikwGFEj
3gnjRQXxX7HgiHPcDIG7cOaX2n0N5/kjcsdDyFuQJ9sSgoxNSTOcXOEimmyp9zSPnO0JShIv8Ngx
OHXc93nYMsVRISILwL7sNt5T0IeJi+GEaKl3ELyHXIvug8AJ69lg6rJ8KwYaVdMyKKTKdQ1gRjYo
DUEpo4DTsLqlQPPsrDy4NdEKdYQCNn6JirsIbrTKafDpls956B898c9iCpLOh9YmqiGVb4wjFiai
zRzYXARV3x8gvrCmx1GpjMy6CPc1U7ZRtcwzDirk5EFLq5RINPloDQGTUqbkgOWZsjXugzDaML7R
gVdwzfT6tzB7QnMC6C6gVhGwR8NhcHLIi1tSUslAf87hZeBwLDlu3XbhUpkgJNwkkqI+H1nLNN+V
5WxEyN46bj4SaDmC8r6qKaWmwzC/g8lZhVSB7MzikCQxNk2pSv1FYqDCEe19DVePs2AJeCPheyLG
oS3A3NRoGM2HpDPVaqw7A2vJ6Fy4ax60RafBFvKfZ5Jqp2dPsU56SEIl9yVnM+KYWSeFA2jGGLCf
TpmHldU5M73DXBkvQzxXWHJQ/pCVpWnptdH9i6b2PtH8XqgQ0ZL/SCL57oT3EraPIpwuwWSttS5b
oL1ezqV9GIDzed2w06XLR7XrMpY4DgDwjD04BqPBZIjQnWZmvXqAhzo2aTpQKH9GLhomtBqt7e2H
br5GxBvLeJ9k+SYs2fbC7HvO2Dz2mvnJipC0EHRn6rMxuEnKnulyfM7pKUo0ZaVD7Kvv4ukKd9mE
lAALRWQtCcY6Z8BUn1r5l7fDEtfbhpSKXWq+pvhLCYKy6KWE+rySTTghAM8fjGZtdWhTTjfMDmRf
wIBi9xmnGzt3Nx4VVWmwFy2edBnynTOzvo8ZGdbEpocAW+MxXVcB0QNZfrA9WK0mNlFLopYy0EJH
zFH0j4aMadJix/EYNg9dPxXaq8XbXXjDSmuGo4ZteWLAp4hlNXJSw6gPqf7r0KLWLpVrcR5ZGoac
Ehbmj5bYlM6oz/YEdLe+z+331L9VhFfmv/zZ0QyPejGnVyv6Y5iMrdwinYIc26p7FkiVh/EMaotU
PRYUpgs4NAHFi1FX40MbzJXFwC3Q+Bhi7ksIsP3sUkUK3NQkwBMvaOThs6W/wkZEP2GE1IQURBme
GSIdrw2Lub5/EI1rAFtpnIvarxppQVX37nMjF+Lu4U/TOLsIpcxM1DdgF6LiWTB/dPs75XlKrI0o
Pl2+G8O+2ZxSMuYZVhlIGBqqRcRBZAbvjfZasFljsq7aIJwx5/Ee+da/GvrtUELVDJNsY5LxgTBE
uvY2wXNZ61+Ii1zpUbJlr1HANgpae75Ha9gsdti4aShbULztz6CdmmrY6GxQ2G2fNfE6Q59pKuaY
BUZuw9r68a4xJ2S4Ny0QOxB7lzygEErRVbCPtBkusd0cKJLs5G8oNWIyG448j0jYeg+Rf8MT6DHL
jHx9l4KW8vrsGrBPKNS3wkHUs6zsybR3CMg2z5pFbjdIycnFXoYpLCE+jHmxoJZRI2UpP6kgjy3G
jXi2DhEMVYGpuk9GdlvDaboLNyduK1OfKP9FsFZXjZ8DXqeHCbyVO0HWwdAmI23f4SZzsBoLNCsh
3w1ALaaguyb5jDqwrJSvrAFWdgoWQY1a+F5mFmlpuKXh6cmrbf8o/tlBWEtbp7YO3McwAJNjwzg0
Hi4Zd4lAYJkIjbXIexNPdJ8oGSbcgWyfBmBGDSdzOheHqp4uaT+9GnW0ZZmw9ovxWnA4ZBJJ/DZn
rB55l8i79qFYsuJvKbfx5uNnc/cNwu0np77nYM/BDGCarZa15p/9ucH9EHM9eAekPgSMEdASAIKq
xoOma+zr2pVnfsSD9ksWPLFk8i1HLdo5QE/QqLscO+lwM4fD7DeLIsCtD/on0FwAG0AbeRlH3+VQ
IS6Ucxs+osaBTUwZvCdx7/Rg2VsCaBKlIcM6qUmwwdFTjb4U87XK/vaNkg4Ny1z55w7jesBOjE1d
Nkf/dbJvqh83jbvjDU8dAq/BM5EoPzKG7V5+90zeBoqFSdLtsUijB3OIEotEcWG3Q1uAEnmpJPcI
AQbm6Mg2ujPFZIXlzSOlUrncYlbNzcg0KeSbx7AaZu8Fo7FqF7CpS2KA4ZTjxPHtDOZdyvvgD95T
2u6I+up0YmffGnvcJqryPPfIMKv65LZX+OttD5lmEXsrJ9x26L4dJFS04E5yt5Bhp3ydhCkoBGVG
ZcYEmzwt0LM8N8a0DqJdBsWq+munX3THRCJnlBy2X21s1Fhx/ZeIX6XKBS+4qowIBWKy6geHG5UP
Yjwzj56FXPaesRaZtR7DN2TUS7/t9rUrFjFDQidpmBkOZwuJPV1392UNN2s/hB4By8EbluSnkCvB
oTWfxh32CA3lmhr65BkXNDasnFuhkv6OlojMAObI7LOUjyfn3FPqtth8sTmtJ8BE/JNBp0FK4Tr0
53VdAavQ6o1J0WtoQEPLVT8m+8LVGAm1isX6XICE8+99NTOByjZMmisKSK4ifMBtdJ1YQgtIeUR/
6mX7PDbrrPwH7niR0j9wPb/AioRwYB8bhhBViQkwf9YYk8cUoEzl1ia8py446QJ5CvQpRAdBhVHe
If2ifxux4nB3bkGC7HImY4k1bSwMcrn5U/rAbuNN4Zym/KM1Ia3S8wk5rfgen2rme+33rD1MGT8L
G1I/Qw98drIJHzMShjhslsNmgMaR9HsrPLmZQIrbbAQWkZQ8pDRF1SxOZg2GVgZMzyo2Io34tgh4
ZA10re3yi6cSi0TZoZ3xHlBoc/Al8UiXKurTROYY6m6mgcWLnWvPWUOKLl8x1Qv5uQpRsu6AMaMg
O0WTcpfT2IJVMvSLHCDEWgg8GUhRXhZMroEmHpQtm7H50qQUKkHRxOF61BG+aETLGzA7kr0/PldI
MOiRkBIik0SeFcn/aJVNb14rM1nX8bDGcIOMDTFthv2a3DmB3Ec/R7POeOxj+lU7CLNDUM/aMB5W
Zh6e9FS+DNiwZwvUyhAxksVy+aQl4iWWMQ/fvI3pfLyiXQ6AKGv8ucXGl9CpLQaA9u/IkootHDar
JZLCRcja2EVRxH5C4y5g+Ii2s6SPcNI/XJxrD22njvc8RAFj8WFatmImtzuz4O/J9Lca93iKimeo
45PBBkgC064mNFLet5Kgk4Nq0uS5g3+23HcU0mqSjo0HvNOah0XgtHK4D3rZM2t/pMW/DFU2Mq7V
gKzpX0AkghKaPayMaA2LXRUbKZOZrGQ6MVTPiqxgc31MaL+0XJyIJV1mabAfqn9TFB5DNEKDkwD7
//PNa4LYhPU/2vUXm3pGI+ibe7KtX1g6LxSEqWiGhVoul5q5qFMsgaCsCFYLfMiqzZpZ4uzgUm1f
io78pZEbn3tedzijWIyp6a2e6OuZD7nv7mqQ64KtVrVNoC/tzexM2wSzSwMXwgJPVMIdS+BfBUqm
wLq0e2FaK0D2wAvAT0HKMxS4Jlxga8UuPMMirI4lXXxDJAkxGvVwh2TFKE0G14hrAqu4CwyUoYBJ
FkEQ37oRwY3h7JkAZQYys3IpYoYmsAIlTnPpXOzEIacVt7t4jYd557Nrapg4gyuf3fjSTa+O+Ruh
wrHBeDRBu9b3vpZ9ElKx6EtUIUxMy38jCuSSPKAg0aiKKUk1enGiWcRkLnpK0eieKURGTvwlxf0U
rBi0jViYUFgUzkfTTytd+4XisrTExPSES1d7beZkU2JE80F5p+80TKXWsrnZ8bAgAU26e0feyAY7
eBwxyt3gBWKdCRsjwc5FPm7UwvzsynVHiLLoGfnQ42f3zkLUzkMpq5eKnkChkYKJVETyzTpa3AiN
IYUmWi4ajxYZ67li5qQGermRQx0gS5f2qiquLfd7R4GJEd0NGKCr2Q/faXfmEpjKdokyXhFElLyp
d6lgeKHwmnnKESB+uML5BYBX4TscFFMh5XfK2G0Sas61inczHJA/OA5sz/TEciWojrKMWRv1mwhv
Ihwz7Vp1DPCrlfJyE3H0pFNUtv0+pezAq18GLLGYXpJAwJdvbxrO/jCutpq+wXizpDNHElNRjdRP
BGH7QfXEJJGCewS8BTgJ256OpzVMuHKneNGhAfXKCx5BxgcW4r1gjtbWiEBrPTO/HATVKKSTzFCS
qXfNsZbeWGyApvD+8xPmz9A4UikimhKnrOPqZspGpctm8nuuof5ahF0hcS/mYwnj2aM9l+GfyHnD
m5e++xNIDEpD28cUmyONul5xBHrGXsPYkCYH2MUz8s0Spaky9iX+px4eyDpfazSlNWmLyH2ovJQ7
OUZarOe0HflRoToCw2UQrwqiYsVsAKsHfB+6+6XlM2MTf0EyvHwAzV3YDHg0F+04QkDpYjhBixg4
EUvUkRjYY8TKyIRbgZgs5bv0+G1k+VlO7+rbNLMzLf5C0RCk3m1H09wx+2DzWbNgcWxyHjjm2FyI
7I4Va4CS4MmflgQTaBse6GquBvIcCIl89rn4a/EeJNDkueZnf6WuElYBRv7J2K7gr+GPW6oOsQ2q
hW5g+fZr1BSlXLnFPzP8EBwdfMISkqd1tf01xNPQwXIVokeP+g0SotRnRoC4KvY//eJX8twautqv
+VtJa8lJwIsbAqTgqWBlxI9nHI8FuxU/Luzl8MWgd2b37vE1qcPNprDozF+NRwEXHGxEfdPPJnjM
BbPdXUYUI68WHRIrwZHjvuBls4S+kI63EiwsJyLJkAJ0OdNuHyDK+Of6K1WsAOt6GkECh7SJNRkZ
frsxo/FZt69wP3l7mT7M0XFk2cMSYT1YPy2yUPZvOVo83z9rprbhUQn5aC3mkhIDoap7vDZaQZt/
Bwu2GFkVa0F1kTJ9rWqDh/PDpDLRQbqVigSFSFgm5nPvTSc1Bxcxs6VpujPgwCWHJkM3lnURHdDC
6iZjdlDkIcM1MDvHHvPByAHA3CdwXk0itGyMhzWcTs2WhxhWruFRn7llvkundZHzOrMUfxJGeckN
cauNHgGOyyVSbsZh+ggzAlDVKL/WiY0HChlRR03osupWAPWg6RG8+GaYL4egOGs58k9rWvdyKf2H
7qUbB/d5ijxnsHDJVgxk4N2idy4RDCktJpBZXu/auvoxuWseU9GYljO9CspxpE8bRNQZNAPj2gx0
3w78Wh/PQpNjr6SY06nJ5p5sN6IoYp33jgIOzzHOpyxTTBMkABQubDfVbJIDrfGQ+uisUKv95AT7
Uei7ThI/XVQI15od6eC07wYzR4KE0yzfuyXySIJTW5Vt07Ou6q59hK/bZYHX5v+HfcTAPng1CnYX
WpBckuHRgEGb9M+xN7Ze7621yn+TmOm0dxz7kHY4dzx+8ri1tVvnsbcSxTuZ5g4Fe2XfRnSXOYlf
NMsXCWCu2+jABLugY4LxqwBVHJ4MxOc2XzsDeV4D0xOrbo92Fd8gIzam8WXoqGVzSiWIjGyVU6wT
bKrd7whsv3TJhaHGaABCSMolNznBMLvYPcvmpMAPF3yUbfdU13/TuJQuHwHzZWsI9wxE34KhWSs0
DwHu4IxsihNNDdgNXj3y346x+54w3+ZxHUW9rGNr8x/gQGtPUYilysSu+jvwdYh62s2sOD3RPKz+
BV38mAYLG9dTAp9XHjtSgQ2DnWvRnTUAezUT5Sk/GA291LHSqnUNbKYeLj2lB/68R8fF4KDE9ggi
KHD3sKbcOg0gONs7+kbxX4Scmi7QCBQ9s8fkY+5pGbX32OEDpDVUVkb2f7LWyQj+cZOXCPLCAIg7
PE3auyJU1KgOFTWndxFoIlhylhHPduciFCJKBvYIsBPJcrLNYfPQgLDultWfyQbd/zapJXXa2qZ5
JHS/YRfBQJthHcI79IJFYt21UGOMFi5O9pjgL+Ul0UxwcjirtPeJFHcnOlUevmhCqApq8ahifIcf
i3wKNJlMS0YqZ07t/xQhgL1ngQI2Ra+7jiPyFLHGRjhGhqNuf7qo60fjhqYD1C4/smdnBe7XZcvS
xPZtYEE9j6b645hb63tpdewDJybq6rQBbNahA9AOdvDjhM5VjNpGMEBOH4aSV/PfZnmDJknfNNqX
yf469Qh6i9j6dhjAikcg3i2LGhWiXuXZK9ySGaqKJGfAxMbG4gUuZLSORPChCXfTCIscPXJ56aT5
VWFEs7CztlYuD6aUqkGPL0lL4niXnX1eChCm0C4/Y5QOA2qSNHp0krqqOjepv7LAX87g7SxugQnJ
TWf8aem2dl7igc8KX4fCngmdK2SGh98hHa4hR0VDTyyVvq3b8bemvwwHc8uytmWiQyE6miy/mBSw
2qUUWOj+e5TOq4I2Okbl0A/BunivNNRcxTMiL8yRCHJyB0yC3byFGVerbabZAubpzNAaVh57WKm3
qymT323uX0Zm3WluvSDOqlexQ2Czza88KMRV44Fka09dXJxzy7yULCSk0JcVv3uCmSxNeiI3nvUu
OBpKAeyAXPJ6+hEBVX10wU18O4C72xZoSqJtY+xtPTIaB8NJbRrrIf70GokTYpW7Gmx+PhiNlBqW
QpheV1WMOKvoDXIMkYyL5gXoMuMvPtdInmX1pj6VrCMYQmM3FApnD4cDxBjmJyfnfrR3JSsIgsB2
rhDPGFa+RrOjm7e2ju/vC6LIvbJcxz1JfVHwrZn1CrnFgP7E122YEYzVgvqqShSfNCmnDjYp6iS1
6vjvS8yH89gTRhlWBxHam42eTh9JgEq4eHZbfavN+coszDdJm6kFrATAFbSIOhxSAxCSXnP3BvWd
ndvfHCBrL9nEM4nynOdYrz9E+3B9Qd6LfR6i8GQEWCqLcp8L2msRMhyOVi12Cb0dUZcNN02yZUnP
BXtZg5qI/S/9YE6deyvgohahA5deNeZ7me7cR6VxwUJkEdlLgevZzx+QBiF/zQ3WaXOmvnqUJl5b
ftLMhV2DYMxbc9MMwAEhO4waIyoXGsSn3SBDNKmafNYi0t7KcG8jc3C5QtJ7R39Lb0JeGHkCCcCh
rI8o8vWl2U/qMUYo0ijqQwgR67li2TzQLUNsx45brGdtQM6NiM0GiwPDOjAXjqDunW4VXqFaJyyo
Y1PNDNvm0+EKTMNgkae3wMSTqXprdMLCAm7JzqiZgpc2h8tJQWYwHKyLBEYn5CQ5sCSDhTWmXxO1
lON7Kyx5ERRxzfHobQirRIkR8thpA+0b/XCK1QvpJgrSCERJBUknQrmj8bCa+imUmKaD3yYEJFRg
Ujy5FhhAzAa2i9N5zMCMhP1f36it0K1QwVbFTPuerNTiRw1TCDdjdPyjAtBSiAYBBTfhCrl9yKqr
bpiUjC5sLYg+1xYaVOKRBzEyIci0xY4+Y91n86mFDUEztRshvpV8M3Omg1EZt4zq+SzXNh2OZV+s
AG0iha5NwIDHXXLse21vp+WH6ZfPyDwXSnFphe1bmD7bitYIqiOONxIcWxkhoLfP5ng3pISF+Dr4
N7dhRn/VX+TS19+U+r/ysDXgVmNRt2yR0QsSjQrssy23kOsdpNshBECnham7UBCaXF9nPbb7FqG6
F5wowoy8+RaFTglhEfGIpNss8ZLkxgqu2FeJ4dutzLesoS+iSM38fpEOGg0dJHOfKhe0o3WVpOBN
pK2hIJLNtmxY1c7ddm7OLXxBqyAdc6tnKZr85oDejqyMD4O2MwnusrnEKjHY1peY6AMgGkVmHFTG
mI0OVXMOfdrSzeW7HGeaCXotEXh4SRHEdtyOOv+aZKeYbzt6Dh2I0Hn2FzKtaGOcT8OXM70ruJtb
72oOlll6S9fndg21bcQXqv9nFklOeeVDr0Cz70f7EnGxk3SrZIxORXEGa793U3V0c8Q3fax+neeC
YAUCa89iKvbdwHvLmIf3iBgid9XaLlA+THw+wW2JCZWSJj9jOTkNQI4teiDDe7P7FB5NxwxlvIRV
w9oIIC4yOyu4ZrOxZSdgBluDstQFjDCI7qMsknX4qrvGWmL+cNN7qmDlDvt2M7skgsgdY8u6kzKY
1YvL7rtpzH8+kxqgl17yVstwa7EUnq35avkh9KBy04OEKfIPy9EPwYDyGU4dUEZqAuZD2tJkhxJF
HRMS9Ef5X9GXlyTPv2WGxpnHNc3kS5G7W0MR7siT7I0dXsg1aCkW3E55rVLgoW57IppviR/GjEne
nNgOPiyJrMAE6NTp1q1qTRAZDwRzsHdwyIllF+eLdxEbaz9G2yU179Gxeq5m782tka88R3CFnORX
gX91h4wyWZS/bofY3++ai16RlYIsIxb2iyKVkTFDD82kSls30Uc7jIiJIwI8bpPxXtPd8Ou4yZur
ofdsH53zXSHCYkQNEiNCD25D9v4H3QjX8NP0oWYwiYZYo36E6uJNMD2EcHd4m+Hz5brDWtVkBVzS
+LCbC//Fxh0JbJHKg/8JQRJpSH2ICSYQ+IEMB7k+WXdN/1uZdL1e/BYlr978CJj+6+Dih3EHRO6J
JSsSI0l2mI4AekaWws8uCgaS6NZCdOyFfvVDwg6yI50w2bTLzgzuFp3Uf5ucmKURAXERTjGNyEnM
pInGd18jOSibHXpgwD8QVex3qSPVpgCD+E/ex3sWby1Ytxanoo/8H4Yw57769o6cLLK5C0UZBdk8
UCSLCBFFI+9NhuOFnV352rNrC1RLvw9owmd2hdW4BUamVZ9N+BdAA23b9C3jL7UF0wKRb30HskVq
H0PtFrqfA8kQOJuWOmwmtgNs/s1Xx0Ey96N+Mr9TQ75XHD3EtPXGO0gWsBRnU/z3Rti4MTBJNKM8
Dp1ztWDHoA4nUg7XeeSRXAmjI0G7lOoYPh98Y089VHTSHW5x27yHzB2fcsFEEQFTEjDPiItjWl9L
1Fyuxz1HddP8omqxPT4AUixnnvZJL99Ia7ja44gqQlSkNHbM7An1dOOHTZgv00uTIBLb40nAlDm4
33HOtqaZWNOm1BPgQ6f4e2bD1uYCrSxEeZKtfZpcm94Xt1CZrZne2w518PibIdnLvWNgfHrQttit
5Mmxr0ltAqlofhjZnl7VI0+68BYDxIxXwRFUZS8+jWGYr1XNaNVbCQoWE2rcDLsax1rZAafFpzzl
+9q/c6iY/U2MD30gKMqBQydXvsH2V/8NuQ4lAB7WjCYS1dKbWX8hC6W9i1qGi+U6GZuNi67WY7aV
M24NvGqjj+ZOD2JQ0HhrKQpt710Q99AYpHWEy59QtxlKUPX5rDuYwedhSmxkc50IB7I769/A72z8
TJZ5gAPMPOsp+uqJ3Ut4Gse7bB+y+DQKbxPXXyFCqVlmCBKcf0XIsM5JhyvUz4WZ9Zc8Kk9zGwG2
unRp+NbEyOQ1I/yb2+RQqUBKIw7fjB7Xgw8EzoisL9J5TunsbWDsc7BNvDjPGilJ2kAxDdoZMQP2
tpaEwsihNkwAuSHIY4TQ6yT5wuywFrH2q+bhWbyWlkfe92GavP/sYhUCPUPzsSv0K2mzgJ8zh4i2
KH4r3fHdaRABv0/TRxntsb8p4pfzaQZM+0q7PFYMrtBQnnUeJgNH2SCMp5DSn9jLRaZf025Pj9ig
X6YkJTEToHr+TV2EiuaV5IMtWQMRLapnFeeAz6tyr6wiDo3OCRsaj7FKN0H70bbzUm9zNhOA7Bga
CfKkbPej0p6V5j2VcN0ZpU+vNcqYwmeDP/KdN8XWqRQJ/yOvP6FAVg3D2ZzgXs3ame6M0+OLOU47
b9K45FD7hqPKtJfxjdFeyq45MB9nk9KsQoswu3na98ZLLDLMy9ilpPsIc5ZmhkIFFUyh59eUODmH
hPjSF+xxWfZM3toI7JckLR8K6df7n8xCixjjVaYfqOtfQv2eo9gSRLTo+MxSV174yAosxaEGpaVD
Gpc7/APVduRhaNM3/nyBcik87CIGT8aIhTJV4gwQqGFeLd9c7jv2JtN7iX8mAMybdSqNZDkbt6AX
S9fJ39QAQOWFjjPju0WwQ+AwMyiZ+de5+dqybTNQJHpsXRLUrjYFTtY0QDHsRV0/jAQfxVXte8Eb
PLUuuxt/rX73nP/fOPyPo/PabVzJougXEWAOr1bOkmU5vRC222ZORbIYvv6uusAAM5gZ9FVLZNUJ
e68NOA9J+4AXE3EClx+1AD5LrPd80K1DywssVuHLl6Zhs6aEU2vQp2buBlMjcTfKff0FJ3zh599N
iX66PLERJc4oVeSnXWIINtvOnsp9zYYq5EUyyhSfGcO9kEhA02dQrKoEpkiRZAf95fOoSGYc0dEZ
Iqy3Yp34wdmYCbnXMSppy4hxpT/nq4HtRvcbcCoq6DywFJO3NdAb5GQAWBBjR1R1rbZhon5yaDAx
QW6YaNMZESahPSyJTtRL7iESojbsbwNJGOkAS4/CgekgVpf+PqelShZVt2nv8FdMflW2Y4aNAGNW
z94+UuYRNz0NTJYEWp66qMGcNBej9/wnBJF7EyMQIiIHU3D/rtkBAMYu58KbxFJTipBhKH7rgvy7
Tlor2YDwgvFnpd2yjrubbdFmpG18hSpDPdDQUTHI4PRm/yghujH5ZLQDoBRrsOfnG7wylQf+p2ME
irM29m5xhResHfYkCkXoJQTWF1tu3ZlLq0AnlJh/js1X3/XTC8m3jDY0kFoWwmJ0h0+RRGpgtOt4
KiGKSYdmiHm/zxBw0b4P1EPtVU30WWCPaNTcG8FSJH7Zi5GuEaPshA6URjAa95cwvtbAHtCuwsux
N9NRmBfpbO36MfSsy4INJoAoYgGpWip7N2k8CAl1GUFUFB56y0jJJ0PR2jrc4UBprVTci6TmMiN7
mPBJ7MrUvP3zZI/LhOVJpmvXPmTNlyTXpD4NeKGtoTnGxXhMKpAfdQlqi31pzcHs3nig+TWdU8I8
OLIlNzzJvZj9gpmvuDNpSbjwCuO5M8erjBV8KM2gx9EpIRErqRIMsOrwgmAOYHfti6uRzh/eqL0X
0dYYBkbE5rAwu4aY9OAUu8GbY79O6SZj6lYk4XKIR7prO/5XcM36H2OGLASq8VLYJEky+bfh4lb2
/C4nKAmUNOK9Z4TwWpBSXPs8fay4x+Rq4FdqRtTF+Y/6/iPWM57xaKME1YO16XFlYmsoOWnquD31
jvszsmMwcb1O6VoX+c+QEijhZzi715EOFseqnj2iGSSE7mIkBIH1WT4SXr2KHL6/R183NwfnLxdU
niTngFiJyflpEVTn8nnUo3dpEYPAAhnqkr/PuE1qoPDmcpvua5jmXhEurVz8FXBW0hlM4EtALajx
Jtq/Ixok5qCo+VJUQOjdmLcoZmdcbnWbWgznc9tUF8Tgm4hFDcvWZVFZd918ayfoMAYBp9WfWW9R
3/WIdxRUU7I28LFam7ueMsNK7qrdHTN7i4Tfa/+Il38C+pKY+wStviGPAHtDwT8N2qH/7QvM7d9R
QXHKQDmQ5GmA1R+j/Dbq1tmtzXvozowTkpeyxobYwdrsin8uQefQ+zDexORYQ3CQxNkU7Ci8jaGM
QTnulZGUmBB5LdO1W9Gn2yyQuzRnPogCoxvcM1605TizA+uBDtLJJhGQTwxXVNXTqdJeWfHG5Y7N
nVlthojPov028a5gyegXL2VogvWvTl1w84TA2AP1mbpKA+Q4sf+wylXpufewhuoXztOHSJGXeNY+
dpRBmLwMpN6PQTAJaATLbbH0nWjjmB5BnxMqSO+fIYG1BvdGvzjgtmGNKuFaScCEt3TFP42hmaJK
sXHxpL1SghWHTzDq5zg+8M8iGdde9wxHGP0E/HUn3TtoqfYjUdVIj+tDfyuah1URGIMb0qQ3YA5v
GjuiZCuK5xbEpJ+FaJ7QO6Mla7v+IlkUeZPAmPoxyYs5QvgEIzEjaDwA2yKTXGxi9MDtv5yoBJpy
wiBQ0CLlu+sZNQyhGg4YASjd1y7G85Sfe5Zsyt1p6hIoIL/g+OlRz8RKUuHXyPBJEiBN4anwvHWO
KyAPtK84Kjdp4zyiEL18zwOFHjFmLNV5cukifOib7KMt4l3ARtceyRyCkl7SgiJ+6WJr4XXbwEjX
aSDo8aDXte9khOKEF6w9yNCjR47xnqMSIePY0I31NOYbjCuOx1vKO5l8DBqAXa85zlVxLZwafnWp
X0Vsvtvpv8yMiH/gt9cBGtcaNMH6M+//vOLgahhqcSDnNhieMNgEgvemOdqouqMEeeU8ID3MAbyh
LOwoxKi64/FnwG0qmuAg3JxtHjTZduHzU9r9PYjRDw0t9QqmFeMz0OCKkhNEpOui5jue9Y0+ki82
mUuEIAgQul1OhyVnunOMZYgKLzS/s0FQbkvr8I5tpxygGCWsCH00empF7qklp/Yapvlupn3jEWcM
DX023SUk+pkgS3pcQw2+U+Yi/6KmX/UsA6xGIfDwoOJGd8Nvm+EhsBT8KdligaDoSQrnYMHoK3EB
h29xX77jtgtp3/Gj9YitWRwPq1DbOVj0yYRF4HopdPtgaKcm+2l15GPNMefaSH1jyc8WNDg5mRG3
A8x6phLayDGcHnXd2Nou8kqGodL6zjFvJwMrP+K4AnCC597ngSEjJYFVKvHjpjJeIkpk+OuhayH3
gHvYGZvnsKGetCz7XE8FQnI471u3JDnXstltIvmDjUISje6KEzSoVRom1F7jeez5P4e/I0t/W53O
jOfJkNHG5xQIL3DE9BxPzVcekIkY2dcUYyT1wlFpGPSZK67H0o6IBsA1lURliJWjx88dE5jICv4q
r1hKZz3p67B9L12QOgxIDUbPBSozY3QQL+Eyc9oVnxgQgHd0FZavPtnhqcQWy6zFZVjAGIHeID4Y
SLxYzUt+osp9tQh5CXyKYO84x/ktLf+O/Z2Fknz1lINP7pVFN0m1Hfllp9FP/rkt448+07Y9SNpm
40s0t12/jZDSTIQ2ZHzWeapOskmWlQN4iy1GQA+Zl/8cvAxj3h1rrumxdL7wewksSdwuCADUkw/E
g7mxic5OR2lubifIWwyWeaXAEpZvKl+hElgwBmh1MfYaOgH5LhG+8m8zgp8AJ25CSZSBDoeFgEWE
Y++eavZyZk7u/tTzQhPQpcWKWr3GgAVtyrxX4b5Q2c74FgTmD2zXxVIr4BfNX2Q5OALzor2VNnc8
6CMfvh1vUedc/ofOYsDxL+qxRdM65O8WQCmPZtBWynZ/WY0cq3ROzqVDkADwFkRFHH8UwV/Xo3El
61r8lAlx3C8sDZAgngVJfC4kHhKJpi5eB7BFmQSAzvpJKIl7Qgh8E2u/IIDAV1ysMMV7yPNXTCpB
9knDbTBlJJ/VX5l/c8WxDttd0tLDJdMmSptPx9WemXwig/H2fVRt6iheSx1pMQIQRMPEpS2qMMMk
RNKQQ/3X9kQavzEFUG4bPYwXhvwDm61qAyTCtve9KfG4yhJDIPiBb+GW5F3QLq0xJhPMBP+NKEYx
rcAC/G/knS0aa488zgTTgzkOEFOJKcx+q4cR3OSA1HiBLpg6AQVKU91rd4Vk0miJhR6JpTNfe3J3
7T8y7Afzouy7DsO9uZ5QdHOYVIesY6FFFnCRLQs8y9ITpLJ/atO9tQnlZddEFmd30CL8oSAhtlX9
l6f5MhERc017E4Tjqk8NwqFBaDPZzlD/1t629LYdf1lChp8ja2C/t2PC50X/Uv+iJe1DN4qNk7QL
6R7rnoTe4q1LDgGLAtc6pZyXXVW9kdk8hCRmcNKa2t2gqVR6glBPN7M5/z/axfcbRwdT4TVQQ/e8
fNFGt0hF/cKy3xJn1v443k/Y4dI1trqIUS9CNSYq0Z8ism4INgiDHdxiBCbeDwNRwlfBjmEhqSjJ
BAR13ai/Cp6umocdrIJxtvgwXC1decmPZaOUrepTzYT3zjeL3IUSCHnG+2TjFG8S0p7PirMr+v3s
/ySzPJhq/c26rAWvYenAh9E0+6x0NA17HSwXH82TNWb7cpwx8Q67cuT9tIs/I2g/XfZhajkwK9Ml
dC9w7mgiYwsHPkh3EDlIr21UzpW5m9znVLwmLbxwMmZwpKlnssjaJSK/NUqmJUhjqkFKyqpbh+O7
75+mmJkZY/M4sLaWzzrNxR4LI8QeMJKVTHfx8eferUew7hdYWu043SO2XrecrxZaMW2GmdZld3+C
9zCmbGxMlm0omqqjauRyXsfoIArxSa+y7ULzxfchRvkV8NEUCshXKPvP0HZ2UWPvtch+xREKF+Wv
DTYSbaKuhrLfiqOUgoiodTAebni33APAsViXhwmL79x0Hz73YC3yQ0+CYBhaDwc7WvYPZR4T7GDV
VDrFZ5z+iCC6AUBkOaCTwT1KnHXJVgbJD9PbVxT8f01vHKtO3w6oRssApkJYFutKjGuyO6XP2NRB
PCCjXzniP0oi7Ah9v86SH9fCNjBUBaqzZUn4WYbGsmmheparloGH2m518WkCJ2zzdhRYGwI72YBI
ot5G95WCL3IDEm++IIJoiDOq9NnoC4pNYEEQQXi082WFQDnFlmMh57IUODIElFaj+eJUrY+c/jc9
J+JBP9rm9zi/61G9cnx2OGi0NbS9WQWWhUSWwpSrCbKfC/Jg8ncg9j11WicwkTwkZzh5AzLGBj6m
B4QkLn9TnBXJ2WuavZhA2FVvcJv9gYbdWZcW9Kjas86isDeGAFzZI5Risjai6wQLtWisf63ka2NI
lA4PQ2qbBhZeP0cLminMUouw+JT4T+KQc71eBHuez5StdB73Nx1eqp5CrmdpOrEEzx6+sOA7sP0Y
h3Vea4zNARIThTVO2iJvdwiDwIZgrVZhqh1LfGpzPXtRsMw+/3I1SKTMyPTiOKITQesApicNrFWu
44VvMhYCBflgaiARH3JsbXouaXSwAyNbYGY856h1kj8H2Z8L/88hC2M0+ydbWfMbfAz4k0zETfVr
Ubl7h0CdBl2US3nKRHTh9iz1iWvIldGECSNjcALvZXmeIaGAwpXQN3ISkh3U1zabf1CeiwJOUa5/
yulhlP6yJpdzn/ksiZDRFURQJF9j1X3k/GMjmaKjzS5ViKEm7591dzzlFkkd/d7Tqteo6vdOU68r
UkdRH+5y8hRm0D9mjJWzoYaHRZjD5MP5bAF51NHpWr9d0zMELXYxLWTnZfAKZ34rBe22dpU6OXmU
WVyoX4EYnZL6sineKvlt0/DtY+5LOsSMTJR633CtY52eD7PchOZGuqtAbBJYSAYBlxBXTMQmH1Ke
U1a7Gj2EZz3UpRvBmnB4uWGq4mmjcPoWWbGu46OPvBqgX30ItTfh/oSQf8tDgPgX1T3sNHrNjb33
mReaoMlcdMgTA4ei/kuKa8AkoGQ1BGSIHMfWW2JSQJODVbh8RSO9MEG3TeyKwLG15npkEYuXIM9u
nXyMzslp38JGex1Nd10xyNR8hrL5emDQUXA2aXo4POmsdBUjIfli/62FJ53ZWVz0B8tvDho+czqT
hEyfoHtLmZ9omnfUunAnBuz3oeSdkxBEngJKq4zN5QgzUO3Zk6ZFvEy7iIJ7Ftaq6Ot7iM8NrpQ3
rNhX2OO4GdENkO3K7Aq/AEyogsk5c8RuWjjh2e1wOmJbGWKHWMWM/Xu/GLwSHTTVn3HsBIZzJWAO
wLrJ6M0p3R3ZsqvSQXXcty1dLfp+Qglc2gdivpB22E/apwPAEknVPXXvBm0s90Xy2VqgSVHHSWNP
cGdWAB44SHPGtmGUa99L2I8+OuLbdfc+6B7GKEJZ+LFDnii7REHHPMnFoWGjNaqwIYPDKRg/oZXu
E4gyJmEjX03ffbrT3eJG1etbQpygGQ4HZ8i3SQWAm4BfZng20/Z9FvyRec5q09iWZFY4Ff5wO9yn
4fxUeQwKRGBvc8h0Y0pr0/jXgBINiwYViVG6W56Jysf/FOB0ajSYVajrwA16SD4sxj8k8YwpYgSw
amiRPKIwSyw9XEMtSj9eu20TS/q3HQ9O6YHEJYNBRZEzRkOgkzDwxiVbsC2XxfwIeVnK2N0Hzkkb
AA/cvPrcRe95bNCvWGsZm0/GzaLiZB68tx3BRK9aWUZ9jXksoFyv7daTdGjuUj07xYR+jTh0k5Qk
NH4ShLgggQyuetb/WZ0iRGg0XwbMFRJrycdrjHhvI/6SyMhQPgyQjSpPPNNO6f5+bIxdQHBpwuXg
oke3iXvQaL7WtVqpGPbBDpz/lfe+heJhPuasJB1no5YdgPj69IxMySp+DZbnwoBYtDUH+Lrpesze
LUZCHvv2iMiTSe7keMkVSgqtdfPTNtRAzFTyZyWRMONnSeXAMLcK5Cppm1PRsr0kT6LNv1GQ0m6q
TaPShmTXbiC03Gb3p7w86hiAaCogezn2R8dZNYtyR6LPSkcfPnyZ5M+7ELti8n30rWP+Fh6elZhb
iBciDXe8zREyaGIDYSmfslGlb+PsKqkN/UdEvSToYh3c6aZAzLHm7GYEQ4oBYxubu8UavHWB6l6H
eVDNw5/hUlRDFqLGrXQsxKzAK17pjGGcIbezgvkQBFnVC1MtjJruOUh1nuNV4esbkTXnVLOQIohl
3eqnDAZRJ46RjAjXyTGvjzvwL0969Jzp5lbrkUWYkoYWCYzDZMKbjD/dl5fE4x3S4gfY6dB9VMNF
owlHg4KlxwNqqpOa4T/riB0tnzSan5F7J2j9vd/gBbPOOjyK2FJx2zDw2R2URX4dtW4dGNFN0gIY
8aAOJod9TH2p7froufnB5ARLQu3Yeu7abcW5YLFoTZ8Op6uB9izqATJXGBLNzuoXhjfwIE20PTOH
edvjhmvugRBYHt155yHmH2CjjEa39RHtENDq34Yk/SoybXqKWSlWlo/uL4ZxZNO3m1n66rk+8njs
/Vm9ooVg/OlpX0TLvmp9v5kEO3cOCQsAsHk0mA8SbW/o9UkI+yXmmjSic5F4rGnRZYjkxQT3ELTu
yiKN28Vjk4+gnX/jEmkr7nY9/M2tbo8I7yiZiWgoXJW5O6FYtpvsOsTTt3pByoEWEPpSGXwR3FGw
cJ12rIpPKXdRg0TXD4g3LLXDTq++B+vWdNNyGOhyx01SdJvRfRXorTMJz7oiixNhSyt2rh4cPeZm
Ma2opRSDeXFryQE0WH/QqQbVu5+9FojiLfuSQKHV0QfgY14L28KAJpDu8r71xfg84RzckKqD/j7h
8bGse1J5i1qGONrxcXq/rctQa+JqQGrbV9fB8TddOq1I70rY43f2cWCwInG8DpXYuBXMAaB19QD8
gmzsEkmf8oa2lEKuw5RM3hu6/iKAtnKdev6YqWG+/x3ADmjTq1W+C/ObG+k2+9Zj7P86LqnReOjz
+5jWOAL0FRsxJzY3bmbtxuE6Im4ITMaJxGGydd1hF2MsvRJ6DyAOdJplMiHEfFQwAGwIQuTS0lWp
UdKIsXhu+ZHqZwAJizpQbi3cj/Ds444PyPaetzpqglMN7ChJ/kIUYXBEFx57KHK7Wm52NqGxjaB7
Vdv5osS4XcA2bme62REnIkIQnFAaAVWF7WNVpaM6evNvw7540pp1hKvSMdG9/mrFC/65Jz95/XXT
aInMf4UmmCfZ4TBga87Lf23YNIrgrUl+NIAe8V2Vqi4OEYDwnmatCxjEk38El11XjDcB1eYU/8q8
ii+WpDSZMvBrXyIgGw7IIVTmqT/z6vd3o2ehYhZc9w1jUQw1zbwhj24bt0CTJNdHeWQOOL1hEMPh
i5/ahEQXB8sqG4EyvSjpT+rdXFffVm11ljYp52x228BGVskopKFEElQ4wZ/uvDnauOzKm+bmW93D
DmRudTTmE9btMfKWHnfBaEEpGD5iNzk3JZsA06s2DVFPAqec+o3TeILNdGZ8yqY5SMgSn8YV6sGF
RIcY33uyHpmp2nDjOla0JlJqtI5DjSACmwYKsjSO0S3N68CXG692n/vW37QJYsT4w2ZYlPJd2BDJ
C157hKVqvjR3YokkkaCVV5dtWfF/8M1RrYQECqqQBXguX3XuBBv4nh4hhEL4kod8bMaoaujX487P
2CKZKFCyfFe/NsjITVzPY0rjpX3LGo8UgnMfn4LdH5pcrBKHVGXWzyJ/bsjHpGW4+C7/c6+M2sHK
ojSqcSEk7CqaApW1mJ/Cb4/4iAl4Zv/OymxyV3VXv4jB3c6xWPsJCdvoqyYjIosDci3syQKFD8G6
lIfVWkdpFHY0vd4x9O+FAVP1XtHW41iccGhysgJuMyhvRyqPTP8dsmPIc421lvmuChN1HmT+PAg3
m+RfEj20+rWyCO6G9MZ1aPL7lFW1QjC1LkDgRMa8o7hQL+aKCRU7SffoD4eOw+BELeRH5r8iOQ6S
AQrDIyMWF499ZRkzFiDhAB3xU7vQAeR1NWf2MG9dIqpLD00Thn7Sm5Zd9p5EEAfiF+VjHNJnC5ps
/oK0Ab1W+iVQeTU+gnSctBMrMkmAr4N4HuZNS7uKpADnAENSuvGSct+HkpGYvgr0MqtHqv+09W3E
4o2KamEN7i4TzDX5z2ZjvCkxb0g9I8MB1Fq6ggHoYzfzpzcn3ublV9W+BaO/zhQQnAMzvoTpu8Xw
IE/+Gitmh8BaA1mBxhR6buGTtbfcyF/YinPXyYNs6l8jmnZD3nJY6eKodyO7GOcQWkQSeCw9PdJh
bP03GlRGIAb+iXvhzL9IUJgQIIfVx4Rga7BoOyNWnnn96szdOu6ofdNt2ZyH0qevfi8DHQ3TD2MJ
RMy9gozWHvgzw70r5m0ysfM7m0bHHlBeq1rsa0uePM/dOp92VO3Vbquq/V1ZABWJFJr5omlbxuEQ
iHFWYpPH+WIgPrAZ/KcgQoSGWrQxVxXl0iS2KUWRw5QAidAP7dfSUsBxyWQrFypG6P8vXYuAf6fp
BymcWwzy2zHEgmm4XBE2gw62/KTEUFSMJmHKuCiOvKAQMwQlH4S4En4Kgpo6kJtm9q6NS5AvKiFQ
5OXMnMcUZ2eknSpUb+HUDf0iau0W2JrTdCtdi86Nyftctz2IHeRtLSkf+jQCnOguHk35HJjkQuXP
eN1SGGxGzvj8JQZ52RZ7GJ9bCFiXPrT+JUXznmrFpg75nsZdc+uRbOo61FUJ8jZ8tv2JwIeAPAWT
TbVtYpf2cz8i+lfcQkvsVQgG7CpyZQmvnm8l0vdMOos5fVGkE0sjKozpWpI7n3pHNoKP19LB90PW
Tk7qqj8E7+q/Lxkf5cGfn+cHvfBYCZJMg+g+0EiggjAfIAvvd0rl74Hx1mmTEqrup95aT8WPNryG
2lYDvRJkfH/Y0SgqtOE8KUWvEV504f4lGV2Ckb/J2t4UQXboLSz+jVpzwmZLmKL0+coLsq3mrMUn
4qQm2PQgGa0K1lp5lOkNBavBypayA40JQhD0GG4B+6WZlq3zhmMorcrd7IxrVeZkJghqrfyRTbTt
xk+uZp0dTtmwlpXmVeTg+JtqLzATeRA8fU4q4xjhXNSnXQCqQYPQLtEJN+Y2JzDVXNEgP7XBK0sO
D12lNvNndd6pxTox+wFydVwoOLqLxCBLpICHnCJE7TaDwIKpn+z4ZCf3Kpcnk75wGE51fLb98Jnn
T5MqwmNV1r85bOO4I5HI5q/+wOkSsskJ2vtI4WiEbw14rzGJb9ZE1DxTfTtnPOA71y7/ZYpFIWO8
zNl0BvvTO+B6PJx6ZIdRuVnhbwWh1nvL22wzQjcjA5F4IRxnuJsaffM66DeXLGBBPmkL6I4lKfhm
A3eHU4mVG7sLVOv4ltIL5swnbN/iLXfMfVeyH5+PA08kRs2tp4O+BKSat++Scq+CQSe5qSYAmZaT
bIfE2hRxuA7ZATtkMXXkP8Wji74GnQeucwsjVQNgwTlXLiI7dCj1SIZDdYjRMVhMqiw0PlS2NcFb
lD5zHnP7U1FM0DyS15Q/IY85lsHitZtW6X5n5qYJonkOGHZe0YB13Tv1cKCcGdEBhZNpXNUmQTp/
mHr1ybtmNetpzTyooz6WZ+65zAmW5PjN8MHdQGzHhHMExb3H6DVliIHXOEnvFlrM7mpoqLkc5Cy6
CRjpGmd/Fq4/HigmNPxuxidkvXWL77jAhai6xJb3yu0wGg7eromDNRnwW49CA5IhvCkbFW1V2wx6
GNEUeC/s+Dlvi11ta5syGK6qb+MPglwOL6/fIcUkk+CzpOVVJMD+yBwSg8zKl8SqW78ByjccPUu8
ZaTPwEhStxvkOZH5VzSpSiC9gqa1CaBuh7jg+iC8pQNRM+zdh3nNv3zrd8Lym6QFVS1tg0UMcbnt
4Q8HpKlAdFI4z6tZf1d1xiFlHjRyH11stWXygkCLb7afa0YXhFY17aXDqOygI+re08A95k4PfCDc
aRwZ7O1brhsmuH5jEtEhtwkB4RERB39M+eL5pxCPjEs+QpVvGXAQX5rhp1TEm8licFYt2mlYBd22
hBoR4hXOvzorPXC7KB08t0Zm7dl12o2PfxjJebsXGE0bP1zHkgegIMBnPfPo9G54zCoiQitZ3tkb
5e3wIXpEyUZw4K5khaqs6rBV2drmIWImUtQyuldWnFH3Oebk54zBIY6Y6ydyH2TyMqOLyNoHSEZU
NQwSIerUdgJrDCnniAHDv3VVd+iName2GPWGjoQ4fz91Buu6kZH6j6ufxvks5DtP4rmtqlNGn46q
dBovc/Y1EsrihfOLZaNnc+ObfPMMpeR23kRN0JqPrp1JZIQY5UlQAJuNINQd0RPbetbmSCco+nrW
+J9ARxjBFKZ1zWHZSj6Wj/Gw/wd7dkoJBnqzvrK5waeYLljgNN21ax7czPn/gZHnWX9XYvt0Alt5
M+C+tJWORpoL38VT9ZqkF9by4axc1toX23/8f/8/sukvsqVtos1bf7BPhhGfcSctZ8QP+oRlaIMl
imqaD0K9YGk7+9yvYook8KwpIuT8lIuIENPvqksekcPoJylPUZb89RUNmZoARi6jFvKLCBfp6Q3d
ymcWfI58qqLGpQs/uVjQs+4zEUc34HKNfgen2IJE2ELm6QhOosFm26ojqfEYO8acE4xp1Me910UL
MJug5IlI4PSc0EIg+inRYgZog1RdPPcM/qbfaSILI/3y9EvQIAB2v5h8KCc8ope1PfwOrCo9NoMV
b4HNG2HCz3MJ1nFJB69M/1ji5jTc+MQSp/GRnfxqsOZbkx1mwuhJtWMgDxoQ5TZR2MgUshg1sQHA
J2DmOx979NM+804NOUxSg8z0zmHxwqInwcveNJRmpLvTeAi+onFk46lyxUtMfyzNcduSDVFzir2H
SDzryIAUA9aBe66O1zUhveijjHA8JCU7nuGdnrBD9pZbJ0tLNjCkuw5GS9SsbYcXxnSOplO+eJbO
DYom2Ngb8a6m9RA5y1iyCs662rExl6z4bEPFVKAmDZd5a4C1JclVxhrhaB3qJ6e7CiIzjClb+mm/
YIu7VstSS4ZbL2p2ecJEqJ02cw9VrN+mEzOlktYO8Swq45LzMwBI4uDtGFdZ90i0YCv4AgWxnQJI
LD+jV/ym1Lm1tZPOBSzxU15EON9rNFDQt3HaEn7l8gmT6WuOlNir5Tw2PGuTCGchyva9pmicu/4Y
5jlmYTJ12fO4wbslvWWGfKyxi1UR/40plY8JBdcFkx69AO+BE7YMKUPC7kV5NHT54haXis6/apul
D7o9i6Ad2Fs/ZXiey23P0MiE6uwylKWyhEviwbx/gA5KauJI8XfDyAwWOOGpp8Dc0TfyJFuwKYgU
eHIG5lw+m2HB9sHZR+B2EhqJemaDXhF7gGYfKazNj6mQ4kaPENNIWXWMqPb+gI85ZUHAGeKZJNcO
gdPR9B+9BkmLz+MvkfPlTvyGiEhVJJKOZ+qhbHcRpgHx4o6SVYu+R7zLOPuzE2IbfjS9OOVI2RNy
V3VjZNbcr01pr8PKeOsnaxHMD0lnPAftoYvdw5z1G4Icv+yc9x1fmcLy86AysllpTNbZvY35Vsz1
KTdYnm1iOsZRTGAZIqB6iLQSsAx42VKg305CjiKybgBA+srS9Zvd3TCF1U89SylUwrJFuGk2SLFe
vfCSMgCi7FTvc3tGc4Vzk3HD3fLaje7W535QQBmiG6W1pdfHpwPLyPX+H6K1zqYuvytBSWYRqD6p
qOFQB+4dHG2PYwi7XPnij8dw/soc1i/2VZDGkbPM7PAySINTSpkSfbkbnASs1bQjUy61nCfw9qho
GRmAJ0JE0ue/Zvwx+vmFP2yMH3VHBYAZC8Y0y+I7i0B04Kz3ubq0Ho2Ulr5pHeJ62a7dMrunqcYL
89XQJRkGyrirC8fHRiIoSKUCOcoOR/io4h7jSNLGP698LUxWxHihfebQytBCGdI7W9/gICzrJSuV
dT8yiu130h6fWOakLSYqog51TAU9f56ojpbx7uDcUzojqhKspzH1Sht0Swf8+UBVOU48tJI8jfGn
A4qmF91BB7ZoE+KeA38dZlZ8KkA64TxY+9GwJASFt0CiqNAkhsVuVQ3+qgr4kjv63CE8qs1WgtrE
BwU0kJSCR5EjXtewM5D+9NADA9xDB1bW+ggJrBjs1zoHSqW3F07ykpIVC+ZCL8NjWjmbJOr2kT1t
zEVRNEz73WDnWYQAVP0LFPJ16FU7fS6eRy7NmqV5iiFB/QYuI05R96ucN6cSzwUbu7xQtSlwkTwl
DGXAfHVLN8PMAZO7B83s2f9Cr8r+bIrxNDI5hUn+/R89r+qLQzDu5v6StDiPolXPox5ZD5tgKBHG
rH/z/++Nod5FHpYih4QlrkfoEwa02Xlii8TMyvWQ8zNImwgxnuf6ilQEU+sLT0M7XC0JVqHsTfoF
45yavMhYdZ1IPsN8oZg1sLMI4ukeDqSB2rEefvwvRrhjgMGkYKzSfzJ8gX6E4npiSgGkz4X2CI4f
ARlNJ5M0tdfwxnTT9Z+DCY/uYEha2ylf1VO1QV6KX8+9mfoZCvvUv03Q/0Yz4gjgCg03fvGegZCw
+NoS4qQSvOQObEvoQHkNvx61ozL52TvSLnxSeOqWi+sXteHE/lV3GN6TnudJwm0JS7OsVdJhyu3y
W143L3V6TaTHKObVA5nYsMctmfaPHBlT/+cG34MGIRvZcZOkb3Z3J3RC3aecQJC1VrUiADrFbzU3
u9RiXU6VkjL3E9o7bQqyJvzcTcqCQkefJdcujWyEPwxy6Flr7hkPyFgCFtcR9XKulHZ5KSoSP53j
hJM5iTfwiyozOYPc3Ec/Ro+OiIVYw74FOFpjcsNwrTckyk9ad0jr+NoLdrako+zSiQWWp6/98Z0l
kQwt+FvWkx4LbmPIuE2Bu+MoLHffgpdxn/3+Rwi0f2STl9TtFcIWHdIS8VN5trbsncRgKEW9mTki
66TbuRAqAtu8sI6oVJJTPf7H0Xn1No6kUfQXEWAOr1agsi05+4Ww3TLJYk7F8Ovn1AALzKJnt7st
kVVfuPdcTmKm79CrlXAo+df5PmcgsqOKl5HIK40ZDM0Nu19vBoSPO8st4MX5TwVtjeDrrNvP3CmP
HU2u28ljuhCLh92CdytMS3Dl4PQiVHBLsQoGJyRuinl2tdWSOKz9c28tEF9pvhEGt30NreSGFn3D
HpRuqCnIPY4vOZeyOeeU5wgHnFWCkqsk3Hvup2sOng3xuQMhIIfrMrk3j4dtgQZZIyhjawDFYUKx
REca8wNi3o6UxIDEe4TSAxS/3lVsVSSlzLGGaldEbxbvYMIwtTXdq2dnq4nZUpURl8i2Xa0KzC+a
/LWScbS8PmgLYZIwUmTwTKbrVu38A+0967E4AqD1ecA7ZThgya9e6DHu3rHGZi1PGOdvH11M/yeu
8XHMjE8wT1LWAaHihMai1jkA5PSaJm3+/5wzMQDUOV1td2BxTMOESg21qsMR2S49fd/JyAdiFZdd
spzwP24GuCDgnOE24JzQHOqImquyx8k67TtD8kwoixILrEbf65Jxi4fy8c+AXsyaWEbpDt7zJpYf
aXmrnWsT8ckZVzv5UnzhEq1A96r2Mt7wTMndeNu0RXcTcFQla71+ZVdGij0jMRIEnOF5ZKwaeL86
lmTGeF73ozBmiJUgtlOWvjr6rccVFkDQYYWT193KVkFDAXekMLc+MPOO4cFcgW0pD0WL/8hDzxyE
gI48kjoWuK8j6ulc+7XrejtINjuX0bQ2NdUa6U4s+1kB138AcLYJYYvEIuFTBdWC+TVBb8nvEOya
9KOyn9mJW2Qr2ajeNNODSpo8eAerXFivMWtdxM7D8snL6bMAxnbD/OacQLJZzJubfBUUNFbgnc22
3DreLVFjTdI0YX+RIlbHMIQ+pqzG64d/UH7DSIi7N4vf18UovUTnUX6NBtNLHgAdkISWhNUI3MK3
UAigoRs+okl78Jx7j2qdhcpZrQkbJrcRcgZs0r/KGDrVHwsPp8ZOFGoRE0McQpTO9SDWA27doeGy
Z2tTGFd3CVPP2atThpaBwnHkUccIRJaEmo2oqbhRnwpE8vSITpvcbNWxoTjN28vIBiBIEowjwbZM
8t0oEGERjBmN/zLxiLsH8wP1SUJIiYQSx7Fg3sdZQ/tGpzAiF6gRl0x66ATmcSmLC2R/zLDPVjmv
NJ7KUWe1TLPUetAb6reU7e2UFdcJzULG7MpHrjt595bkwmhiO0swN1LPqnoS/muNIMk2DtjM0+Sc
lX3YcVuN1Lzckf/Xu/iMH1AKe82xRDbTkNRaT6e5ZxJnfTGmybjPInwElg25jzK2HpdXBoWGdWp5
Yif3HtVvY/s0TF8u10aOql3D3mcidrRI0ssn8r6e3RgJdf6ysNJp+0tOOKNZ6SRYETnQXij5U8bU
A9yptv6JCWuoq5/eugRjTS48zGL5zetnlCwFmJtNu2IPnWBuNKLt3+fiA3xoZ5HLHs7MiPK+eUyt
BdIgFeAuA5rWGbfIe644tFXnS2kWFR99icPBT8LA+Bp1/7SMZE8lW3fBWKt/5Jm7SiTBqcQLRmco
AbH9jxwZwjA+emYvDROJwe/CgI2ggWDLcKDCzh1ZO1PYuFuHXRKgTmmcje7ishiZE1J/qOMCEp9m
zDr5Vg1fWqNHw+gCt2EaW7Rb48jhy+Gp2IgFEScBDSOzWYWQKsH+UlaVzMS9Mn7UffNkqdwwkVy4
Ebyt0+wc+b9eaYqw9ddkSLpmyuqWQZyz0/hgigh0gMZrC5RtQg+ghAKan3KSPPbOiZWQAZfOOXVY
1NhGDODxObz5z8y0OVBhwtz1LE9hgRVPEz7JFnXTjC7KmXqWU7+T0neDou29o0+NsKbCw6ihRInC
4AkjdzYmk8jRRkIYdwg3nGa4WQ0Ny6TtKQWFx1iFQQF+bFnMpwJnae2Y72nP5MT5ykzqFWLNmjT+
afNoF2s/UQ9gE2VSZ3CKVHD8m5Mb+2FNTVrcETZZNOrzZIRAJFeSHtLJjom3lxwRRKQsjH/g8XA/
4ZghLTIAvdeWx1SbQJHzbeZ/KTu90TJOEnTbiM8xgzKcdd9AHEBs40eJPtv0B3/1qhjytUuBhXf7
QdJ9BubjMOKjY/7QjPjG3yvGER3LphzXnk5HH5E9WTGeT5s1P7SD0bouME7gHPJD/sA0/4hltdOJ
R0QJiNuWAw9hMFroTcrwd8QgEDlfpsEYE455EumPIn/rkDXSf64FtvQMmWVaJCyquwe9fWHNaufA
kMCV5MYHpWeDkrJtjKsGlh0Jyyrvsze4oDdjJqIYUDU+FNrCAdmPcRMuLk8+J0PC31mwPHPVF7w2
ScdDydHm8x0gkXXzl8RlU2i9RoQYGVmPQGVhIxac5qjb2qRzU9MH+o4Fw9q2q3UCh6/tN4vP785T
2NJEBAvwDdQN0h/WI24gchRodpRI0lnljIlqee8+Bl9CgCLNIys2kHdWqUUCOrqcsFQ2SzoCuGro
wpMErGE8bBHuc/oYG9vqiWJczgr3ISUOYBCS+JV7YOpB0GEFUqzX52CiMXuxqojvA6DMZG0GM9ir
r7aGUYAif+ty18rpKeFwj6Z9In24NtcAcRzcBOLFhup7sb1daz/CKRTasi4Wpt4nczRW+GYYlxAF
yAY7z1/UhZ0znknNPaOVB53xGeB11HAM3cpvV+m64uiQOin2cJpUAQgpzR5JEESNRJBjcTToOXtv
7yFUDVg0z/MrjriO67PXlMhg7xJF3YBvj7WG41JRfWHbTwjulM4fZUI3H3SSdBogLw7W+fKrhend
srUetI0H/mVBs9TyJHTg36ZU3saZE4aYLC3mXAfU1WFr613QsCVBLDTnpLiopaTrnrDlsHps7buB
jxHbjs08jzF2XB0XHMhsc7U7r+GIuoXFzcpc2pPCpOTkGXQTOsFemocShaeuCuA5x6fCgxM0eGIr
qmywUmSITHIdwxCRc/2gATpPNYYW+nvrY8RuIiBI6P+VulbpCVnUyUsRV3viuK1ieVD8zJnjOB8Q
AGEfttLDsOBcdIajX7xYjXPEC4gMftg0Kb3wzHAY/aM1IPkAsyns7CCn5L2UE9VxtK4ohpKGkLP5
ucJeFaSwlmn7Yc7cMUg9jMWbgcY81tl9kXelXBiiwCcLo3fwqTSID+c0Hr9MYF1T0P1PZmtLfHYT
48IGFgMUuRrpNqpWBQoLXjtiIA2MRbWmM8CmgwXjVbFAk02oe2/wlXh6MMYBye5YPVoQfXG1smr5
toGqgoLJXb5RlquamYNG7g8LVomJxVbHe1YnhBqXbxLcsI5rl7NrOzVuCIiBINpjY2RItycSgcmN
0ammMCOiuigJz7MMGpfh1mZACkABsDZmU56Aev6okQsKyMSepOYSlORGt5wS57nAGiZRl0K7A3/2
2o/Dn1+nT7X7rrHDc6BOOIQJLbm15cCqbUxjECN5TQRb5ioLDvx3Xu9n9kt02R8iLg8W1ajVf0v9
XAS4hXEEgctknAP1Hsyj0GrQMucsZtj6qtx9H970Ng9NOHCYp/NHMtzbBIO2/2YPqlwX5x5JZQrD
PsFoZNcaipdXgR+fcJK9jzVfKIMU6+WGOWR64ufnrCIgF4z1zJgG5Fzqo0Wk4SICfWZ2HSdvzdgc
7dYMkzR7yweLEQ8SDo492OzweLeC92EZ+b5yj3aDTxAVFxTXrVUhTODXM716tmS2NYbgqfO8x4vw
ea2M4q0aobZkW40jAcFVRkhr25LoUcUru9xynAYGmkXsjl3zlaQ5OWDXUuzsbo9iwgVs616Txxw6
lKp9UBSpoOzO6lcG/lgI7A+lnm6noeZmfjM4vfo53Sf9F/HBcztfqmJAj8hydwHM0LF9LLI9EFe3
DMLefKsY75f4+lQGtbQVQYKOcLDX5lOJwn7WvnKrXQ+GeSkFtGiuYQXfBrfwbzSaQ+N+lemTrzO4
pWZh++XZ2ETB86Is8o45UvDB+Y7UnwASCnTTKgJ9UQT5m8eSTVVkmvPmGf9qUAqVExF+LZVGjnYU
aErHuwQ8mE/m5JYJydbGujMwPyFeT7Tgr861HTkaG+9lHMZDmfjnAa6eNFjez//TdsDGrUDrr/Te
DSEPGYG9L/zs3VhwfRO3UfPFpn51jvWRLbEHepx3YmzWpmVdJrxuZp3uDEQutThpJeOceDObtJuU
u4ZVbcmtmnBaJKRwaMgL0pqBoGOEYroWNsWRey4YPkG/5MHP2Dy3NHKwUxF8CXRxEw+fNqSfrlOf
vSXd53aPnch/8HRWPmWYyKtRQku09zEcGF4hj/jgiFm/acBksx6jxlj1gA48yWQ6fosT6Ilus85a
FBD43Ub2IRr+Wm1xqfNwacIoavj60aPTLU8rqfW8ba/oNoIuhM/2GYjsZcg/koImu5nJiSALdGPN
hxFzCjPO2sQ0MFw8me80AFppexUwU0w7C3sX2mHKDpbZI6X4uxlfxj64LG0b6s1nn7UPZlJ86vHF
VcXwcjUpUGvP2iwMS6Bl0XmXjASVNgLUy3hvKvlo4+FwIbhOw1ErqA1jNhDFJ7EOmXepvfhkgrQB
0FM0J09/nukHbQ0HAuooIj4GRwsDoOLDaCGJokIB2VeKsKg+MhdvsiSl8MtdmpvjPZrivVzQV1GH
GtRrotlxy9KoGmefsiZJ0wMhswwmMH/OMCyAJZQFqw/OaANh5KCdhpRGGWWmBCEDMHVWcgO/Xrt2
viU97qGsMX9zW3IH+CikEEbCssHzCmCpLn/jiTnsbYbczgcQTX96ZB4GKFfBaB/jxt900timOLrY
boSG8ZYnSMiD/AYSfibC0mqWc6eT+SDBShI+NwsfG/929stLTOyvObHh8F8HL/8ULMp07Hxz0r10
dn8kxu8B4Nx2xCGbArFSpMlWf0z1uwvwxoYMAO6aqgRYCkoqCpRFXgfotnklvnXwAZ2PdijHZsW4
n9pcdfH+YoclKwXWWuvROQ+Rg2ixOy4eEX5D/7tYzaePW71cCNBptxoG5oXH0oq8PWiDNMBCMHE0
crymbxnDxYLRfdMLtfIF7U+1DUqT6kXnL9oxbETUwBsAmQynJcF4rEqR67IrFePZN3GQUmzZfI4o
GLZ+Uod+Xd/84tIXaBWcxzz+52aY4BL35TjK7jJZajBILCi+MGyb+4YidMS/zRUHYWprIeop7WzP
3h0aoBO6Bpn2yVvMqMKc8A+ZnzOJCgCfuImJpGxGKJLh8M+eKLSQXS4qpxck0ABYgaaEkbau3BUG
nHxirH4Gtc/C+155OEhy5kAW62AGQDDsaCcZ0HvS48HihMz3GaezNtdU2J+6WJ4KDq7I/W4Zqmwr
s3zpGH+iqDQW9+YW37L7E8whO/NOWHA+QPoW6Gu7baXNl9R/S9gcON1N2UGsCXMuGopeRhcRA5sy
7RVndPfkViPTeUTQnD5JTa89bkqcRQQurLKC5XJZyIMovl2I1j7kHAtVQ1x+5k1PvgL0G8n4/Cwg
hTA3q42jG1vHqM1OGBjoiRDosElzGqArO1/r9i688nTfBdugnVEL8dIyjhtNCI8jutLFMcgntA9L
I8N8YfJuwLSH1oMedlURrJf/DlxKCcL2XlCL/DOnH0dcAuwHtK+PThXDIaUPprrJ4qtu1XywnIEs
y7t6txRb5uYQbM2DJJSqdm69DDsKfDTnDKWyB+btuMVG0z4kQBsB+4Qp+jA1ONMojpHIetA9y3UK
i1FOaNQsXtL9wptojUSE4NUZEasvqE5tE64W+JoF9wPG3oWyzKI9cxeJHqwJjeraTL8mRlwLd4yX
fndcqgaUIRIkPSzTcbSxlz2rGqp23HUZuNP2PJBN4ld/yPVMNNho2MphF+jDLp2HfcuQeSxDMNIm
OHplPoyOcH4iwwrnCHbSiNkiyQ858zEkmgtnBKiFMqf/YVjFwktpgRvzKlKcmJwSKAWhk6C0dn/y
5aPKnhOUyZ48+/KvBIGWWbDMHQRSxh3Eh+ANT3XgIPpBUKZoeDN04zuLPxwsoaU8NPHfBFfc75Yf
3YbNwYbc78etwkYF2MwP01w/O+ZPA3yqDUJhIa9gFI+ILL6pCXgQnWvrKaGfwZcS0HqJJVvhz3ky
AEz0xr0o+EaZRYrswqqsTL9LSZwEX3rnfiTuD+fIipGmgzKwYxr4L7FbMHCKhxBM78EsP/XinDFD
BGTQqj64u8UMvpmTrU3wAGpL00bM+eXGjlE98uB7xgmpKKXnTpIRUbj2u4+tq+AP9BQ0OscaVNKa
EMGLBJST24AbgPqVdZ1NdWIwZ+JLiPmWEjVN5qVMc+zalIOu+8I0C03OYB4clhrGSnC1W5b7aXcA
LAMsBVXIiE4YzmdEQBaPBpshfrmCv9jpZwshv2lboT6wsNRRbL76YtlEwwv/t5KTPZvJwf2AYwGw
DbtFAZohf7A8B25pnNLzpvcGfcSAZT32x61j3Sfvj5xLKh9euL79ZpNYIJG26XStKjhNBmB+wcrY
GJ9tuA0P48HXr/N0O5kVlTgoubVtsNrdiYwfzIneBrFsE/+bDO0Hu8dOP2PYalTExWZxnXWOxcud
oWDN7mka7Me5QnXM3prQ+YmwXnB/CDyYyKOMiQ6lrm8awwh7ffhizf+ks2OcynsKLTUGq1smaL2r
4lnWzcaI5Il0sdZ/8ugobMlf3pTcIPNOxymMakDRFJqVb6ebsXXDxlSr7AGFXxDWBOc41GlGjcfX
t0LNHcF+vLEF2UyDSw6TvVOqd2n99hPzAgg7EVtfg/or56stLe4oQCPw/sWMkMeVe/yRD1LDgjn9
wnUDqp//1nbNzJU1PePXniqIQU+UEcDj6kzX9WBvANNnts/YZdzHiJ8Vx3j0xp1TsU94HqF4eAmO
ZNZ9AbxXL04uKt4jph4XjRVajJy6gtHM/Nj0E1bZ0XtuKGsDR2y6auFleBvh8Ekreu0qSUIXcx3+
6QxfbfPn84ryFqLMcYcdFIgAcHysXwry9Gw4bh264yyfEC0y/kN/nLGosVkEdjr5iwZflA7UpWrC
NkEUZJ0kxwKlpPAWtJVwWTvg2HOHViHf4F1dkUi5L1jhpQMhk06UH33BpNJF6DXiQL2lTXCodDS8
RYqsRx8fNBIgGCjoJiaEOuzRXvUTGxBoMR7mHWH4oV22m545CpNqkcSbZTpnLtFLnHImIRvcEx4u
NHekf8JiDgp6aq1whFZWaPXaHLJPLQ4+uLnotmrVcrExOGaORxWkldfrUJouaGsn7EqkAYJTwlSG
2pYUeIUsyNkFBL35qthzcWBvEh1PilOeGQOA86YCtjd6f460N3akW4hdxynzQrSRfrrpkmePHlAu
0c5Jkr+4NM8mjWfihM04kICA1iEGiBeZiNeJMHJUimKs7WHqR1bz1CORRhDD3HCOVn2wDuDTZ4NY
ZYHAQvhbdSxKhb+NPcUPAhzH9McirL4LwKVjz/uOUTKxvrHg0wajFSKkC6WB+prpb6srLvBy7CJQ
fxDr6LlzXx7b+IrNlKFgUP8lvVoHkywrXhxD36SR92rhhmus+lqxibMCUsLSYlMtp2kW38v/WvEF
7RmZGngwOi3+np3ls/OJ+lHDXutbEIGoTlcvkefJ4Ebztz7SnfZ/BF4Ucl6827n3Zb2MVf6mad2j
C0VlPZfZwc+8s+ZWf1oy/hBJeu6YMvft3iPn0CzTdd+DGG/ddVFbp14z0QnGO83L2Apm6x6wYQ0g
NnMLfEBL5e0GDgAHFqTm9TeTAo5FueuYkOabmLyP6T6KDuyyj8z5n0w+NHALUz4g+6oPpculxrFi
Z/wTrKFliANe1768Kf+2yya7BwXFU6M4TmMU7/IMchJr6YKdRNudGA1oHbjXaFXOoCk4NYdDQVWk
1paWfFW0ABOhCOKuB+cc87ooDUcMY9IifoUVmAW5yKfkUedUQ4T0PJSHxTLfrRaIHnYR8mqwjr9l
vLdLVjGPx+Ctp3WIeZnREFGvynTXopgru3DMvXMQlAeHgUDQPvYZ7xqjRxNaqIMKMtB2nnironTd
sTxKO7WpWzsWI45hD+GAzLb0JbWhlqLGLGzk1jFiznbVMh32+l+Z8OuRlT6JCcgn3TB7dMnJVpVf
hhNs/BjVJpv9JkjP1tQeC3vXNDzLanPNsmeJeFQJAZ1r3DXtOmOZOC/6+9wvO5m9eboeCp9tnPUw
NdHFzh4l825Huud5bM72+K6SGnIWfsm0/ESxeE85qwQhpDZQlfwg7IgEaYSg9nDhoKP97c1d6R+D
QuL2JY/E9q5kNqkN3FErGcTZ2TdN+INsyKJeqGpqXQ36kuNcewjS2h/bKo9JNTJy63dpPx3N4rV3
/aPCCmoRp95i7seYTjtARsIkcSr6g4+PIG6ACs4hxG1y2ShYB3wkDxKeXPqbmwYntyiPA54cqwML
PH7SUp3LRG6kUz4zZdoOeDPbpXieyuUurgJ4WjTwHelYokfffbR7qpDScW5GXFM/B8aGyOAv4Wkf
0fyhay6wsg6Htp8dUvjdAU6RMqVnqLaG5xzL+jfn8vJRDJ3z7C6QVhUjA45plzErtbnxOWnwWzyy
tZ6je3oy6Z0WjHST8Wlo/T+RzWT38ebW1J64b7LYO1pVfzKl+S2XlBlbw6ykJfhC84AyBQUbMY9X
lQz1ghkN22rkWoYfv6Te8ETTAsPTkG+ZWVzdileEeSINcHkUzrzrL4WQYYBntiKDyyBqOQJROjCW
9GJ31bVnfWR/mQGEUYmh896wSI1yaHUoPtg6WhqSP7ErymTXT+eypdzPGPuNoVVm68FhspzmJFnL
tdVl66k0ttJnG0D7wM571STuxZbuD6SFF5gttgCWrQfSusCx2YzkaicMQPEhoCGa2mSlFVfHbe45
rvtK22tj9tm7NWpczA2Gd4gbPsiJ5AfPfE8W2MJi3nmpza4t+FS4HC1b/uVA7gRAWrOm6a2IAwut
zN8GdL1Sq44uTcsCmNTto88a+ADXGBrUbDePMLwHBoFs7NweyxqfvyYZCI4/hRmsCwuMTIaNVRKa
Isqz596rbKN1fyxXX0hIXSc1L4O4oMaEFmVocl/xKS8REaoKNouJqCsPQdH806BYTTK95hNgoHZn
oxDrJ+ZeOSCFYnqtcCWh7MKcc6jxSSauf2CUSYTkc5N59D8bzabo8XHSPqfI+kGWHSMXgWVtA1VD
yqwwGzaSUXbjAtloUT6LBgq7y0X4RdYbCnE6zprWVX80Mn/TTss5QCLg1HebiQ9M/8AGpOYlZ6UU
KkH+Rbl1bf3lO0fnlRbzHPqifuZffE08F18SEQuxPes0fa21aQ/TbTO5y7uZ5uvaRJkl2gtTeVGG
XnZVICHRk0iHG4AFnIsKx+oHfImXKslD2dV3k0eL9c+jOwZr2QtGEhThpj+c1HOWdzSceOlrk1cj
HsbfAkeUJ8kiXmKm36yJ4uQlt4Z7LYqwiLFtd/kmp6lUCriKSfcwMuaiR/ar+tnq/eMwaww12ZTV
rcbKY3kc1tVSvjAuOUxaDcfb9zCwpMcoz26Db28IpdBT5rK5dQud+tluaXQclm80G7IGMxUHFAm3
gerPi9z72IK0sOt9YCVXNoRHZska4VaFfdUl+sb9IPfw7lKNzTFqpruKqLB2qP9wr+v29F7G6Yuv
OoQJrrOubM8srufAAjHhU3aserLGDvz0vxGYHyijemjHunnAmA9aNdTHGNddAQAAY+6LhWBQYsuF
mbxy0o2PgTrgerRKtNpdsuobnlwiMfJM7AxU2yomQyKjTqPkSAbCK06TlQJ0Ghqs9VYo3+BDSmus
EtvHT8nGWbB+KnzkdH31NEca7uV2TxAYOoUBxSLhKe0RG8NzXM0nfblkts3fRbLOTrx6pROSt+qR
ak7wUVqOCx5US2MQYba7Lm8Q+bjgsK3oyRQkjef58I7XZZv5TJvFi7YhyIwN7WVMJ0RCxHNnr24X
WrxPOpKf1M4/vTHbTDauK/3Ri3mF2R1Hwtl3KMPlYCJ1qo49mE5j9I9VGbya+FaE8zVW+gEPYq44
WYzktQXFDG+eE5vUQux/df0E2y9eWQmeX1M7Sic/toN7Fmxx3QQdS+BuI3NgTQAvv+g/UqK4YAFJ
xvzzdJdwNpJH1LC5Idf7dsCgFCaMUY3y7mQWZP1y31r9kyvMvU/iKUqwB9PFemID9CmZfZ+zgatQ
/eheM23c+pqF2qpXprqOE4uyKGZrT9yKa+yC7M/rsCEXDSo+i6NDxVEhViY0J+guZuZtppGNoI3h
pP5E4fQYDC4BRTwoGbhQllBdqj1yYYCDZA/K5F3Uf9IDsXMzDNZANRJ50lDkwE5l6TbzbPwEMGU8
bAAYaQ3+9w1MFwYRgk7P0FE5rjqEKhbG4QcJD1Eb+h9JVzOQHZky/Mpgz2jgb3OAOR7nnXRXbosP
3uIXcT3s84axNyzFbJ7+MQykBk+7B9m7bCic+jKzm5ZqnwyuYm7rVeOXIHyX0BgDEnQ9uUr05tYn
ib+RqDpYu8KLoi+wn+BxFXLceIywE3QUPCd649zGAPIMqBctWfkDNvJlQrCA0yBxudlfJwvXFLYT
Pe1ZEjNs0YabybpL6j8ec7EZ2+nAG7QEL2QTLJRW9SXwmneLxdu6EqgELB9CBG80Au28/c48TSGl
AlwHdrQruZIIO2y+ciJubaugISiO+Ngx/TOHR2m1CH3LUXOKcwZewQ32o8uWpKE2VK9x2hfP42Kz
hNEPHT6VfuqYcfB50j1G2IJtWO/dWIX2RDSeiY6jZztZ8rNllrcSaXts8PNY+kEric3OUcTpDWs3
58WA/5iUr5msV0Phr/p6lQAuiKBQsz5cGxTygPuByinUtcYu62GAmoH3fHEfNUf7KDN7K4XYdQO8
JvmFCGYdOf5vhgDK1vRQZTLltXc1ujL007NoKXESCc8TTwCXhbBfW3J1a6qwgnQoy+XMhQ67qcdX
sVj/67S6SiMnC3etJJqJxf3kDzh+jBfADXejNq6+7VyIwlhrIvsbFmQ67bfpMXzIHVaj094qkJjX
7hq54Uq2X74oyQ5hVtUicKvunT3xYVYQ60JoQQ/qXe6WiVZRkGIKvtcSG0HuAJG040aPx1sjpx16
yEbkzyYKUaM3NrniWxvj3mKVjMOfEwgUAsWzMdoPOcepKY197RDexlhIalv86OMq0gqgBGIiZpDu
iJ604ctwU+y5DJGCAalXtUwH588dwqp9SdryOUGQ4vJ9ZgRejgaxTW3DQfHa5gBa+eF9WpRIMCnX
w4ndHnKA72y6xVW09x1uPsaAu6KoUGFdqvmu/maZ+HRb8YRWDWAaXTm7A/0RozHsNWLgyZ5L2LoF
pMulpr2Fhr0m1mHtjigXXKAR+KzvqyHgZw41hIgMwx+civN+CTeOcUVPu5uRlwArZTa4Br6w5Zis
jz5iqSXmkwhIhpo/2QOFKd9/hWi/KiiTGSU2rf5qdG/dgp2AL8xv4J8GTSjn6bmA5852dH5Iaes0
zmObcrIXd3QzDyMqi2jWDzkj8GSiznG2nagfCP9MWENwuIrhVVXpWMRXBXVKb48bkzycyQTwgaxF
6GFhfk31YRq/Yt06VHl8pnyiXmHG6RIYEKO9PPd8m30xoOPCj4ecx0tRbHItcdf2xmWRgAcRekUu
uGRkDmBx2/ac8p4PZkvv89WPYc6RM6s5i6v+6kB00bjjKovWLsuvghxHfbxq34PHQc5yZugOTJf2
LUUX90GunUQwIE9HAvTaUw7xaZZA4UkfSBpSkuK3xoGi0nE6siUz9bCaX4b6RnFgcdEtmwYjEgnf
KWL2vtf5OLyjAz6vFeKDYgvmRr/vi/OE5J2FVb2EZTxtiCsbenuD284dbvG1yHhSWHiZnKHmp2Of
ZX/XGaZnPz2M/TZFZMRvbBMPZRx5RqfmFVwUg5V0lXNF1/G3Zt3j4lCWX7P16X2YdscSAf/lBM/b
650HJFEHY6DcAXQJnNnzfhFGTs2jTx1iyr0V072p13Rsv4Q+bdRd2BnuhTThXZxNr319AOT/yw7/
TYMsqqudRTd0b0NvvDamifbS2wsk+e7YnTQHYutzXshfk7VylqY7y6Ag45wbabqC4V8y38Dt9fY+
7xT4fzjZhkMUO9p+6uDC/y2AAptpzBSAgRDqiXd6JXQlQ7nL+B/CN+J01hcKUV4iuvVwqcBIMK/F
vJYdhP6UMuVL/OVzxNw6srYuk/LNXej6ufwpvnuxrMskajZO0D8N5OkM2NXLwHcZexGfCM/cFghO
Ul6nqWfEMcb7Lrllw9XQGEg6LZFsmoZA1z62DS5LsRwHOvJSUfGoGGV/tujQqtaGjJwdZg1Axcao
2memTXTUDm0S4oEWiQiHc5WT4oOEpPGXx5ynRx7woQXzozKZqOMg4d+ZDMiAsDUEvE8uP4zOLxl1
qB6lvn9VBhRKyOzJUdmvubUxuqsYnme1TqgR9sSPDEtWLT0+7f8+VpdpO/42ef6Ikuwli9RGuUDs
wk0OKSFo754znw0dJRoDFwzdeqedmG1vDdJ2ORhmbGyznB68gOgRT2CMm1btZKvIgSueYrIumOe0
BHtz5blxDYOD5DX6yiIeTlp24YDY1kG9i6L1VIEoLeDRizx7L3RVRGPAhO+U5O+NDr1jwFk1LIg+
e7z02C1QyDuvvn4ZrWrNb8uyWBzGvHwdmHOCmp/+yb7Yg+0h+cAkGVK3dF6UAnkR/jPvX479SR1l
bvtJWwb4ndKMHplrS4oNRmX21Oj3fWMfddCK73Z8zlOMkvmykZn27FSPDh/GIBC3ameOZVN3Ce0m
PBf9uuS3bZyS3jdegSMGqfs1J0aoM88Szos6G3v7Uw3YtLziD0ZYl26W+JoETwvnlUm3BUvJzOkq
O2xDAy1T+ifqezIWG73utjR1q6a2QLwp5BI7EzN7h8S3Lia+X1RV8zHIOldlSpGaC7TOm8IlecUA
ikICeBm8ljEz941/JzmwW/GF458iWFFiDa5fpVdslHrDpJWIn/oAG46XQBEHeGpl6MyJENT8+2w5
2yA+uPlXVFybhTYLIp2OBNjYyyHCyMIPHuCEFsWmvccgjkcOHAi+qbMf6IkXQXYBfBq9DoVABOvu
/yPpvLYbVbIw/ESsBYh4SxDKwbLstm5YjmRETk8/X51ZfWa62+0gQVG197//EGu0uOxiyNLyaN8R
DIjLYh3hdIu2D2vz8LdEEx5TxQpcq+X14dGwW2J1b0cAQsP9uV09f+leRog65o84p4Qqe7hoIkzI
JAhs/M25IOZTA6+EcMf5XZvbpuLQ4TpTDdkXnVO4K3cZYE11nPD+nxY360eoiUhTKnDL7GqmnLKo
aHBlrT4lzkdxwGkJXkP5DBU/v7J2JGQOZrI80JWjKA19Kf4jlg0nqGY3Gn+r5ZtkE7lHBod3chQl
mym/hslDXMSUGpX+iX4a4B/DhDa/APqCjCx3WD4TFS/LWJVX65X8M2ro8ikDa1lngFMhJ93jvbnD
wuxM7A6ac7KE/EQ9aiXH5HQ0ePyeLWK05nkL5eY0lCUJc+AhdzpqnJgttJ7k9/aQoqBOlRj1tMnM
Yv5cwtd5uIZlvlNWKyBbduoCcyAIyerR6K/zii6TCUsJZrS0wtpawumEeS5gOhZbAgGir8C8Lk6u
UnM3M1ZDEkj5TmXZ4xOhl9/cGb3F7Iyupb2acOn5AeyZVfjVljcFtrso2SP1OMNwiOxf1daCdISV
MT7a6PaMtuZyL5ZTOfRuiu6WpTDYs78knLzhBU6lX9oGeu6dkSp+mO+iGI6+ep7rEUJCz32DdjVZ
LFPrAV2LwKkwnGhFCp8d5dyDrvXwsZ/Yq/fXsDqqnANLvuy6uT5ntrqZLJ4DpdgxuNhKz+aBAP+q
KObrk9heB87NMdL1U0yTEL/UK+uFpF3oKepGbrd93dPDXofsMlgYPW5y+QPfKPOlOFLhMFw+aj+H
dyZPh2QLOT05JAeB0wdJUH3FaAScLDD99D2w3emqiX92Qe9fikDyo8czIK/+i0TdgPibI2bK5Tnx
U2/aM3eRHb4zBo5Ot6uAVH4DRuV3TkrX2NIBOyv+PjgvjvOx85MLfAV3cJxD4/g+Hz0QA+34nXMJ
7B1SfRgnTr3Vd6blEqb7jyyJ1a4/xBzFh9Vu/jeu4Q3xuqCtniCpevIaew6n8r+/tXPuwCF3sGXc
La7ldG+WY50nl2CkwPYDzDh4rb/f4p8Ow05yJR+FHqps5+Pj4HMFSJnx4vXvb+NjQ+uo2++P+50N
eBM7p8z9vZDL6xzqAw2Di6GSyzs+Sx5W5e5tF/4zAzuAING9mYHsfYwHmO/o0bbjAVvH8tQf2HX0
XUkqopOfph2v9mPxT5/1gafcWQIaVQenBS5UcmBOCE55/Wbsw0e4eO/LBvM9HPTA153gJdqlHq4N
PzkLkekV/nyIl3X39XVxjo/BOz5q5/wyOcHBcsxg8Xc3ZvvOzv88uamzu3PJg+BycLCDcU+ndHOX
vVNxYTjsNM79U/agDbsk7TBu/oRd74VnxPvO4iv+/Y6bWoA16S9WNfv7DSq0Q8qHV7ls/TsIiF4V
bKpA+yKzKAjfizW+2cV6AkH2Ux9XgnUVVPdoHa3jOwqId9OL1imwo2d+jO/JOvaft2yNbQLfN/fD
PUQw19qwFX+Spev2Z/p2J90D/abObYfeiB+6u5MGTFP3g/LGIXzGhbweqO9/s3P9y13rRcfMxind
0bG3iCc3/Ve7j4/w0dpNv2EI60bveAa6eDUEoZ/e//5K97rf71F/ONj4OPWmZpLpxEfrBCIy7onE
WEM6rIJ5c41uxCat+3donC4JQ+7bsTvTyDmdBxLoaHtWzG7+inc81qD9PJSu/KV+MVxyy928zTcZ
bPTdTJSWs4PAs0439U+8H2x33M4HaSftwoTpiRPv1QPoAHPv9efwAvFy3b/GG21dX+pL9mGsi8pZ
uQSqrasH1bTErWbBQVF4mbmJ1Sl02tf8RSxUuteD6nRuxcM1BOpm8cet7AGWbyJ3dwdd88bz5yeJ
oxfZw2L/Ahi6bl5Cqt7Fmc0XSlwkShy6mJbQBfPX5AN7VIy3FqzAU/b/jjRfa7WZgV1E8RFZ1EHG
Ji23IVBLIZWBOE8WRggCOVrFVExPjB3PVMcM3W2C/sA8iIBltC3zOKSlp9s5aXwYPj+PU6YeC7i6
oj828y/8UY6zBTKopIQbC95d7aptx4Xea3gIWPZVlsZAjxnx3PI7eOw2D2wv8jbXmKUTuadP8nN9
HOV3qE2d2y07i38N/d5BkO14m5v7ERw+XP9289Lg9ndr8VO4NFcLtgvJ6g7uBEeSgzxcPeb9uM+P
oYtbqfOz/7ttUodFud9Y/s/oxJBmIaabn5z86YOVH0DTlffyHh+kcR/DBXWVI6sacOQyvFTk7JF7
+XTeD2yTgX/bXC13g18K5rBEMwGqOPUaSI9nunMc57bxTO/vvts92RQgIUEgfNXfJPSVfA4CZvMl
SXzIYDwc6abfgvLhPQdTU6ybbjsL3aa7vC1vqe0yieC/5W16m/zyFG8U3+9/FB/AjpWA9kV5iz5s
nsXP7hMzDesfX2Z5q88a1z1PjanFOUPFf5rN5NmBAYRtkvY+3Ut/FxE53xLTzToWS1Ai1OYz+RGo
TV7t42q/hCf4NpH5rXOiluY+mbEkcp6vJAdC0H6NXypn9/l56+c1hliMkRkwhKjQIs4ZJAPuEgw7
GUrjttyX70mQBZoHm8UJvRc+4164w2Zw1r9J8AuZRfSAvjiH2Ew3ZCQ5yLfYatngrfHVzI/1NrHX
VEUHjhFHXn98Inz+Xvkq+7e54z2qB6Q568VvPkkQ9PrDJz27L3ZViDwOZdxretJ3nE+EPgXGv4Xz
oT/gy+YqO/HDrO37e88w8p29/vBuHoG3HfNlcL7FUTX+g1fqoajx8PY9TS/xOySU4PcFTpbDQe+O
R4XfUy8gB3zNYZStY4ct8r6TPf9jcntPDz4G/+Nj4uEX/1P8E+jmVtqBgLt3XqjYKbHIZFdrDrbz
Jftf5QWEd7t4kFjX1fYfJbRvsnkRzRak27e3nvWsHZv102/WuCsdK6/yrqWLao4TbwjEY5NvPtPN
J1fpfkt9tjDxM1Lf/+i9064QG7XDEuJMLrYHchr4wypovc43zq2A2skvcKVH5+OO+QYX3EUy7dBo
3nT/2zjoPglpp+gYY5l0sQ4IC0DQfUhhEoUEklCXm8bl87/xgeHyTe7CSQ9p4/D//zf4iBl83kmY
dD5hITvPC26MbI4inK7d8kHYSRtE5l7h3a5MVnh840CgeM7AdXN/mID5/95wHfEgVwW1X3nLmfbd
g7bMwQFHwIsR2W3Z5LzwZXTKIOdAGL/EMTNuErYS+St+JGd2/n25S/3hITZeKmhm/ZiT2hvSWE6i
XAlvkLxPnR9dEKls+y13imgHp3HFUSq+F1oI0qf2qIodidsHQXj9lryH7u5TIzflsPjaGkdXdn9x
ubVNF3RBsZY3dO3Q7/97heLgy11M/12IN5c86CFiodtxCYS82+xu8T10pdd2/3y3vY04ybnkFDvi
cK2OUGOC/Dc8mZfegWW7jQPds1za1D3aYdc+iFeElw5NnNg3QQ1dXudGfFRah5+Z84M1hYPT/PqL
s8z//SY92rmQtMP9lm8dpaH6St/j5vtyzyjlYGHJSxDEUX/RT93ePhUuldg58tF7XxEkeuam8In7
OIGivDQX4WK5/om8cX8k7sSBB3BuPOVcecOaptLB6c2ne/Z0Z96tWPiIZv1xA1VJ4R/KA0yv/+4d
p38gKoD9v/h1WcOj4UH492Z6+80fNUTso/zzknPkwZbgNnA1vT+eef9NPEn/0F470oHnxKZa6B14
EPv4gAOdN+4aj9eh8Ioar90J1NuxD+LnmNt2A8vVzc5/I3dix+vxd6f7ZsM99lDMfH5SfjXsQPFm
99m4t2vPzyCYcmuu9XX3io3Pen5rtspaZy0i4eW6EwPqYlC17f3O0668sm7NKwD4cqLPzgNJ3U5r
88YR5ErcMYsnm0HdofPQOl/Da/yKw5Gvn8XTv6yxQfhnBEaQvXXr2h+v81W5ZTBEt/UeAFUOcKh+
9M7PlQXC034cPtod2jPwdKd9l8c/EILaJ+aQ9Us9pXt7vKp4SCR+sSqDdEdjC2vLpWncoD3wkxu2
uWvzErKc4oNyI5bw2L+PX/lv/aV3XniyL8k55hFl9V1sL94VawPLRwN+1oHqasM6pnazXqDQ6wDS
4EPuuJ8pv+QN01MN+yp1PfxaX0blkZe0j3qnCZqg+r3+2Z7FgmDwg87wBx+voFvLwXh9+oY/vyxn
/dbuV0rGd2FPjGoUruO2nZO9VmlfVk0YyAiNLRhfEujp1EJTyku8g7JSxKjIBbI16SX8uUeQqW4r
TPYEgQ3lKFwRCrFuDfP1ic/mZU45j6pb31xa3LPMwVH9cReduNnoXl9RP7bkdrx2OX5esN9UkrRe
imfBE3WzTIZT3AKeZo9il7t5fMTi3MNemF8YKrg4t3nIndzvS7lZabRtWG92vuTAFuIXQYcuUWA8
Z9kx/EiOSYAWip8v+rvsN74979Gd1J/qXbtE7NxFsPK+Wg6hreYEDubG7kTDiNueJ1qwF/oqQEiX
kAoP2t7hC8Yxr4LfiD3tFNCZgNlniICSMsGHWPJiuNrntC02+JrULzOP6sR7Xj6ghPnGMfTtrX4h
/NtJNluOcvcSaM5lcAyv2USBeeewdEOvR7zt1C/KQaB6YBSMGvHmSBydFBUytSUf4jg8JGE8qr+X
mYozCpYImJ0iRpvbEFlVAesYCPxzqq8VSAfZtfukfq/Gozk8mcaV76Ki1Q3La4eahEbtPTbSK/ZJ
QVsZaxvPobCZDlK6D4l9MVN/hObChPhrVTV7CXZkjMgfTaljkqDxBGitfcno4KrIQU/f9oQxorEu
clCftP1rTFzN6dr5m9U3N4Hy5d1OVu9GusNhG7HAsR6PWf2mJtesxImD0ROl/vEZKt5I4z7ecxJJ
OwxSiN7WE7BxorhCak44BGRjVCloHqQnI4f7E+NxIHz3XRnnKHduls2z8g0ZNQNGuG/hyHZfoKfF
yG3F+4ZVqerd2ixqqu5u/QSY0vPHCtCtTXbQeMjIEX5Gj+X5gSWOEyo1eCPQPiyw6aTFh4VvPKu/
IfF2owdvSSZzWq6XLfNs9Kpo3R/aU98IfJr33zOaByarpAwYHzy9eDRvk1296rx/uzYOmbWrn1dt
VDjIAMZqaOMa6FkPW1ZdVe9SrO0HNG5LbXv9Sj2vkl9LhUH+VeHup4rhikwZqQhAe+ruhYqbXJRe
DeZ3ITP7Dirskm6z8VdTr4PJNCq/JvoDSFKX/2BtrcWsdx6/+6xnHvtQLWQF9dFOjnoyOVl1X6bV
1iCtRY2ly1PFTubB7DQWLCy4XENeBLWSIoN6mBZA7KaVLWIb8MqSUk/qjLcnznkVEv4EwlwO2bRF
xTSn+YbXv6pRVXXyYcaXdELxpn08ufkJQ9m8J+BCQKVcSYZQYs5VmB3+vbjCcIrYlzSCTmNfOnfM
MYcHhuOLBToNXgY4PKcf3XGsmE4FY/1t4Lc6btIWFsOC6gHQpL4/ac6eDYlLIVXrsry0ekbAFceD
cgnVCeJstmvwaMcVXLuXCmFIwJtd2Z+bFpCK4Du0ngG3i8vGrY71B2jkPGRQdIZtHwd9yZCaAB1b
k4HftECi+TPFY6gkm7KFz4UNlN5X/pM0hmmRPMhf7mSPRPQVe1z1N/DO31ocGcl82G4r5S6RtI0a
K0VZLGMRtpJMSr0okr1VBZDe/5YqMhb7Fw2F0+Mg80weZXHFfgcSK/SBWnrvSK8QT2dvXbTheRpj
JJug4l2e+/Vq+lYw+V9MMlgoX9XHMJmvfSJvsJhwWvWtaTsizOg38xn39gYbnhrweDoX6YxG7Oql
A0IqATkaH1XxNpjyJU+3KgYDcbIVmDJuFYD2uxbhS1vckxFr0vjBvBBUURJiarnAWF55tThDMmbh
UmW/WXgkYsL9mTAEAUGOQBDL5ncq4fYmy00MuDRIvboFByxHI3tkQdh55DON/Q/urSf2uZUMgbsM
Vs0i/UdEGjWJ5As6Hotz3VKzbQvXGEpqWi80rrO6Ed35XPOAzlhK9YXpxri7i2EU5IOWmAeGX92C
hR5lkA6rATKSiNcVMLDYR40YQ1DjJSoec5R7vFox44V2YydPcucqV6NBSxqRFIe5EycYfI7QBIom
eb7D3GEy5XMhfSTJapeumFeNJnBOwWEMyxezru3YYsHTyW9lc2UeLNdvTXSTiIUG1TRaiOg7s78W
xXXBFIbSY0UhJxK++b2D5pUCP0SfPLRi5kvkAeO9fTtj8lvuhoTZTBsdZIVQ753UYIRtzEhUu9Rt
J8lXtd9n/67cq0FhqDY1ftTfzAkDKRgiDdoP9pTKuBtog8MV8gl6B3ATyDOObHaXyUDDqEQ+7w+e
18j7MDwJwoCt7yxWakbYZl0qjj1o5xAbC9Ww/uKRqVudOybDkETlGMupKJp4uod4k0KFUeclMC9K
gw++ZroyzvPS+CrOgme7sF4p1wEYkxiyMvqobIhdHbuEiXG1yf6VPiW/yEOQ40ciP8w6xkcmRMXA
VmWn7ti3ryD2OngjRCUMco7K6mPJFp8tSDEYjTCYq8kPxEohY0qeynDGO5Zv3a5TRkBABqFxZiKl
JBU9fbqbzZU3ZD959C5j1WDD6NIUTIbU6dAJSxKbmWL7pzUz29CVuRJunl4BBMCDUcorv0W6vWrZ
diaeimxvmSaS3SvHwxzj2SJ/h8nzmHAcrmCATrhPq0gYx2zeiGlH0WBkjpFjaUKCgQaQZXBkCbJ7
J5Xw3PQsmSGbfCXLfcGC7XoSTSIYSVbQKdmVU56zu3aHJP6Xp8gpkzex1BfikOKFiovg73jZqOlD
YxZlMDXvtEdk3hli/X9yeUfg5uYk+iwrFh3KvmS3MFVZVsTnsHWLKdekZtDhkQTh5WYk1rqZr2Im
W4OBzM8M7Wrsimok7O5lRM7AZxX/jv2bpJ0ij3vBPYrgd/THgc/bJuN2TP28ZMuFiP7TxaU7YUw5
xH9YCdTgzwrpDMCXCr4ZH3n7ME5V1R7qVXKU5Xxjw9J3V9MRD8T2iSMAR2440RFgOpjeuxZ7iv5Y
J9V/FDqxsY7Yh0PgE6SRIaROyu7i6Fl1HY7RDJIh3fbSB4YoVCaC/wKVRa5yf8Y9QipJJUleFFYV
8W08sqFg78QZM17Blwmk1UGhrFkxY8VzintEWB08g/7BWnMrwo/nElX20v213dtEfAo6Q+c/6siS
nhvlnlF1ZRHVEUxLeAqqlgeMYBEkYh5MfHjB3ceM0ILTl+jAJzDccmhnbQZXpB33/z3y5U5sY+L9
qAqlkfHdMJLKGFqFDShnznidU15AlTBGTsnMLR2qU2EyZ+yuJSQqmNwTELr5LWq8JD0mlKGy7DYj
ODicARk3UVhEIZhPiCH6QkncKYGoPJQ+mDpyEAyhl+ZLWdUTBpVPuftNdMKz9faMdj3vbtM1Qi4c
5dghG8+3QtM/SDcISuXONJBl1hNjo6j3JyN+yhdL+RXrVmq+QrzmIIGYLGqLwk8h+idk64oxZ1Jf
OugoNQoz+5QCljeIHOCnNrT+VCtjBk+CaiyW4Zx2f+W8oI011gMLYYq/IpPiPLyV+G6VK5oXoiMS
pT09Fza5evecoO4z56wpUGXW/qQWgWIm/6Ak9GnlrdRvdbb9gVqugAdVQGZbqFc7jd2pBQlHCijp
Z8zdD8aM6iLB9iUd7npNMIkabzv2nZzNW9I6phAcvYmhXhPMTIzfdmYSx/nRDJQ5un3Ip+jfPDL5
YPK1aJ7BVxozkjSLkaE+HLo+3yK/lkzpYjTLnfq5xQpOZVMZcH9R04sxqULUiQ0XjMejWETP8SqS
PzMyqv5jotgeFoSkDf2fJ0n5kEuXWo1dA+ZFjcx2Nk6pCQkDVfG4jH7FBt1j8Yh1A9sHZ9TehBMX
jVCI2KorDWb4o4p0QseuLOa+h5+IyrTqA8jv9AiaSY3H/k1uZTtfq25j9yIwCn1AdBxUYIFk2j2R
KsQy5eOMdSUMeE03UfAi4n4xjRJiAX4rqRwIJsmSLt+MK2tj8maIElYOABAJSuy4Udsho/yHZlqB
hXU5hMxr3zAEtOPhZowS5MMsEAUqJT2xCDdBR4tydknxTbDoGyR81m4xW4NNZ9SFZSBaIUFeSPBR
mgyaVJgOcxwwnq17ApUykPiZTFwo+UinwhQkb5vGZOzsZOPSjxS5VLu5VHqatQ2TU5aKj5Qqm5IG
HrInCdeZM6EixADTan9XEEAidJKky1DCQ8eStGMxqxf8X2Qg/4gnoaoD0aW1WDU+V5lfxcGylO+l
WcGMPYuLx/ZdDViKssFCGBC8wZ79dlHgpjHm6OaPpPFHnu+SKI1BepVHWi9UjONjtWAio+7j5RfT
IARdRzYyq7oLWjMqDS9C8L5qJMjI7LcUQbiB+nxSY34X0wgRQvLobo52mzEwYzmuCgCcmjOupTzl
6IX3mhq/XWqQb1kEVErYFpOJt6y2pBV/SKF6XKnQlDMdynFJ3AZ6p3oGOWyzFucwZXVObfCRuDcx
QtoMUnVpmNYICmFssQrD7Fu4jFC2XcjvgVStIoa4Ly28hoSwHgrI6dqrEjEaGjLaD8GYA1NxYg7e
DIcqglVqehAYLHEvk2j9q6IBn8mQn6TrmO1sOO8dvjRljF8UabcVMtt4WI+z4WlF/9IvIGF9eUN7
BwcZ2jn89pSA5gqlHAfHXpeXFxVTcZkpg1RWm6T5kc3eE5u5IWv7DvOZPHqki3zXhkeHWSka87VV
GnRTTIRX87qpW3p6/kzvLef0dLb2T9HRjNn6msfLzllrx+ccYFxpInwfRqJZmj5YCiYu47Ica7XY
tQ0HzXJtbdBUIcIiNDHE2iQvdQcZ7NrqDmkDdtFfa3ZnWAukNRiNgiHJfdYZ7IIyy/kd8RhRCt6z
3aTcn0j7VRvx0DcwWRMs0DjOely974J3tSjNDdKZaRLU0V2nebVWY1RlCdYrRZ4f9J4hgL7aG/BH
jF5MoeoySJWM0iFmbNte/ms5hmBkGeH8oj3PrZBiMbdrOxCHWA5or+x4qyUkZOQqAbiA9uo1zR9J
hqMohDJoGwulrF0RWQARhz+yrqiDBmRTq7VG9PWKTbgt5M++il9t9WKh9Kzr3yift6I7X3oqvpaI
hkxV70nXHXQN+m0YpHYCIdHEhvaqQA0YSAw0RMSDit3JF0tnBqZYGFiPawOZroFR0Z/oSQQRsH8S
1lMEs4Xo7fVp/8vJOaay8TDzwbmKjVSnZIBT81ScZyiKJo6E8ULgwgw2p8ESRb7EvcvHhYce8JIo
At3K/Oi4bKoO8QFaqjaL0ZCZ8bnN0YoRQCCaI8HDXYWRa5TpxQz9Gs+VRl8ccbAOSbFVyu5kxFD1
BuNsx8Vfl3e+uOlCtqGU7HBsksTJ2FbumoSlPREYPgNRclp5sUF1kOrCvZEJsRECt+f1xl7CL3GO
9/Dmo/peTwrMpNQM9PFHxM/Fzy1pEUFJDgu575gkaWdpVWxbVd5oomZHNpFE70Xyf9ZQhzMfjELc
JvzVUnpmM+HK7plGsV1yrFv5XVCWpB6nc5ErBCeapnqBwjOscKSAUIGHO9s30lsGvwr+W9NIMaX9
JnkgLoC4NoKgXRYkVo/PtVXh3Maot47Ka2wS4ATV2FAI9yK6GcNZ8ARKY6pthvCi9Fr148Eysy3n
xAWnj7A/9LCK8WrDJuvdUuRX9nv2Rxj6y6ZEImxZq2PGYaMwVG4wPOESq5TSQNExZ0DbBKKg1uiF
RNxEXdyX4SgKXDCfSf01FQzbIFqFgAuLSKQApx93qsUwW3o0tOpltBMNfkKlyslS0DiPA85D1OUr
XPUi9J4p6sS4+VSGfmtSZdgofJYEmT3e8jRfyC29nwXchkgOaWXzNrm8z45IYwP7JmrPgpVufnEf
BCUPhdzuGVEE1ewn0Zt4KMWhSPnd4LewWJyUXfku6FWK0hO3/FJaMyoRFkwDFQ+yJQ8WHut8X1vW
zr0BJ+ypexJ9ooJwCCWgq8FTMKSXxVC3Mze7F2nbYQENQ0/pian4alYc+1LCA1Zz8xZwsqYkdI5y
8B5mnwkTgfFWJcubTlyJOnIA4B9CzQlqfo2jY6bydXgyqsWhAaaNHpMmjtZ0nQ5vlDTjigxV+QkH
/gAtXZA/M6hejQIlvzVI1CYUIDmKzgdduLacBIqpTPfk1SC7cMoHr0PmKkoU0XjzDWAQTtFfFN0F
Miazfwv0UWjONFJfnvU5TXc2sn3ABm6ghahCtjHXXgtgKN+BsIoONw4PEr4Ui63/A5CRZjZMlbth
JuNRh8iZjJexf97gKYjbBfVsZp/gbzlzcFHsyGxXBctP9Lpdme+niGSldwFIyOWVeQZDChU+RE7n
mlaZD+YoGJp6pr2MrbKhZDMmjssBwS26BxKKILcP40Wv/abhhh8HKr+kRy3BWpT+Q2dhO07SMcX9
fphmVzLrkzlPG0KRcByAU4Gtm6L/5uFDLWJG/9p7MQGWRvEZKOtFtItLsRNtphCkkujsiFeq6x9q
D4Isn0B4B8oLtk3cYH8FBKiyDdolDjfaIEITl2OR/ekyTXoPVaZr9gjXPXFJKFGP2ZPCqyTgipM2
SuuTSt4pVhdAI8LapCZ6W5Oe96I7VOrkNYIxEhc7EiEp8yRvNTs8rKvhYcujbyAfL9VzRGNu4KC7
iH1oFSFChOZleqr0UU50TQKUssjUVK42prGsBxpKGkRnbCnWDe+/l949qjDlRmd7Ad7RIiUMj0qO
FLEJZzo60uWgtsBdEicsjBa48kegpW5F5kocn5Uh0LjL5DWgijzO0V8Hv69J8YpPsW1CzSFkAsv0
O9L0NkQ880kmSSqD/FPd4hl8mHcQ4hsvjvW0xIdWdlvrizpU7JCiPxD4QY5+Y26YMoVkSKyKQO4e
+peGYJoL6it9HxCwyWb7O8IvFKCE6MWTVb8bm+Ewmar3n7BZU4+UDw09rs2nZKiIdOvJ2AZWeEMc
pAYXSfw5V6L3FVLjClzaBiFJSm29aDLWUwPWJcledPAs0pISZCIjvAPbtpYrm2bHQdLTzS9IkBsg
R1E12MvxuTVSQidS4Lzcl6iNp+YdBYVQLcktgR47gbcKdZHF1EVW/42AfsPB0q4pPbMOj8zYMvno
Er+Tb3p2zkxUCRYULg2gxDyp7T2s/9QM2TjGFuUuoXQVXyiyApmnNwzK+cjALm6GJoaXOw77qYP5
EP0h+P3vPNbbv7GU34r++S9BU2hk41eLc9hCkyC2WUs0cHL7jbebgEVjalihC7ZRStNhjBPj3edV
iqAnPcGPuAY6vP5yzC+qYvmFXHtwXO6CL21b/bro/+woYrjAAs3kbTXLeGZad+Y84MFBo4NswiWm
MOii9xoTfoWAokYf9gKyf4LpjSHbZ5d2LyTCbhZSnhj7j80xbnoOCjzoDbi1HPUi/Om50+THMtE9
uAmLM1fgkkwMqRYIN/BTFYvmXHZFDZS2vaciOhPYm825X1TEgWSiI32NcfyrNfnnCaV5mMut2it4
XFA2LRhdT79AvVNHhCFzJsQT7CmddReNCuHxa9FoJWq+EadjxB6BvQnmln0EiTnaqDKimpoBj8JL
qnYrkIN04HgAhARRxTYNU8kVAn+KVJ4XximIDkBLF+oK1EKb2kCHwZ9TZgNSiwU9jyrnsTjADUxA
+gp7wvrCBjVW+XFOk414AROPuYDXxIEjdlwQX4ZrFRYvJgbCVrXHWhqECXFbmFI8YlhcQAvPqGDt
A1x1DE5/04RJnLk3CEobhxyHT07havXPij9r/SDDY2GyI2soHNL2MiQM3ZEk4xSyKy39TenL15Gs
j56Jehoi3h+TdUSdfkQy5jOAaSmPFckQdYWgsYfM2WQ4xG3CXQc9ZrnP3HuTet3gRBxWCcbRgc50
aagThsq2J4gw4ugL/79hi5LJ5LFSCVsUlf6wAo03dUdgUNkzw3KwIoGY66ExLpVRXb/KHNS6/ZSd
rmIllGkBxwnOn43rpgXu02Jz0K68qBUjVPoTC2skgk4HUjwW47lJ7dKHHLJ8Zct3BZENxDDMSm/V
w/+t8AaEaUYyZg+Qa5DxmdQWL6b670QX/xap3hNP99acL0lBKibg3BgG4WBtdUNmOrfRsSGWKbZL
BrtMD5vWOCK8QvnX97vUWIvSZYKDyJuT5NUB5jMGPBOCCiqunLZ7hd5Er1ZwK54oDPEH0XqcB/kh
cYVI8C9+qrcEcwOCzKErsvkvyLgMIuifxDINcANN8i3DbF4XJacAl0jtQ/odcKwJKxeLhIWqBYnH
5B61olTUd81Ca4UiGaVt9x5J8LfKTYjuHekKGovkPCNdmlTrdcqrD4XTYibGAH5wj52qqZP2S6eV
ngXmOajMBkIaU1Um8vAX3EjUf7nMJFIvjnb49Psu27CPT9nsyhFMwPY4Ad010UzwtHh2UlC64oCG
xBEvINEhI013LT9UBefvvU/WxVz+i6bwqkI+KmBph8pRrp+bRWIqO+1jbfouJ57p7NcKV/g8oMTP
icpWtIO4gHp1nZE7tmLfBQxWc/of22KwLzpTSPGYR4KsolhhDG3fRmSS8wBgixFHPTQ/uf4xS1BN
azJEN7y3uftnLSfRONWEkgihkLxCAAZ5XlFvDaTnMv+Onz0rFBEcJ+eoUuGs2C0oVBJokt9Cg0yF
xKOhkvPIqKx4wmGjSlzpf4gkFuyUh+aog7lNPbpS48dWGXoY5EryojjsQYON5BK3MAEeDWVhqD40
2hWVAOkJqiG7ZdSnN4nDa1G/GR6TPm379B8fxIS80LnVYBuhzEDoLD+nXRYmn8WTRr2pJo+nQIzg
me8h0ZhdUVclISZCHzVPE0i5aL819aIyb+i7cY8uzQvp1WyODlSPQlkrmlohTRSFBgMXZcHWj5Sc
kngA4ktISBsLgiGeD94EU3yvCDkY8cCFIm5P6Vl8/7IycaobGIUg1U4pXpvqNswAdWwpGNuIY9qI
gt76qWc2R3hTbLYTwWwUybIw+G6CTj3i8QUNnTU2xm86FFcDP9B2lW5EiFGvEKg7HG3CYkDqUhMT
lIr9WrMx5oRsHO+eOg5yy2+NFteK35kIjfOxqSz6jgcDNyVcSG/5LIDRBGwgEJQUEnlVMCrkDtV2
hAdhIPZFUB1XSMIfUweVGkvyDi88DlmEuzV75SB9TMZD6Aufu3YkzGj4T1+zAFVb1ZqwyEDIRjn6
Y04CtT2X4V5MKIVkWeD5czkxJvvvXgkVDqPyCHJgDMxu9bvlfyydx3LrRhaGnwhVyA1sRYI5iKKo
wA1Kicg54+nn6+vZjD2+tgIJdp/zRx5L+WLWyPHDndqfqUmR1ULIdUai3kCjIFlMSLaZAztz9wGy
FxJOnmobAD35cxFJhLiO2SwIpO/OdnWftGtTf9Rkc4aCdhzCuHKeNKvCXMrwrxrwiT3eF64Ev62W
iomQJbi74SOhCo2XRYvOgG2KT3H9lVs5L3dFc1afFWNdJ9eeEEYwgupUcELJ4S0pVKjMU8t7OZCV
pgAQ33hocM3DN8GcRfGPabyn5pkv20Q/isZscmm7v4Y2CL09R/CATec8uZkL4vKXzz+8CG566cx3
WIU8vSjph98dxXigH60ZZY/kS07ok5KmxxAoJq31falENNhUv2OfLaz0W7N51IeDKku2Z+qt2qeS
QdeFo1V6Ji2wHulecsOW2p5szQIIrXKap+JdIc5F6gRSn6rWOT6peHaIFslW1YD4Nu9/UmI2shp3
G9Z7u1mVcXguCdkxoz+rYSaiHqSOyr1o0y9FPaornvSkJIWakC/VyfZ+PJA6PG9Na9zl4y1z4e4o
tTdRHSOwyI9xJTxXCVc8Hob4yEW0lBO+RdJcVLxonMeKtVXmR2O/dqMJuHnzx6NplMuu1i4mZTgJ
90UBzU8IugoPMpKHFMEqC/AGSaRnlLRkKgoPWX+VTVQFSDohpJwhxGjv7C0aHdi8tbzYyc9/x2xt
EIPXTzNcH1CQ6ezHGgjVNmkLrJ/cn9So9kXEkOdbnwbZQVOAhJp2kaecqsLX3G/JnPWb3wxrr1G7
e9+auEYnFDY5w/sK7AgNS2wjkhU827DPhbIrOHBmRJqR5QFE6jNZMb6yqDSME0x4mKHspoN5HemO
ciWuoT5Ay4gD6FeVBTWnZpiRWWxVBxADgiedQZgxEkp7akw0BqlsW9MGg2Pqjq8pCa1IftFxpTZL
GVhiHryqB8njyCndSOsXBENTsRmMep94clRPysuAAzma3sUwHOrI9xxtIHwsumg7LcrWY0aDa5Od
tRDpNPsfxME6bs2LdIpLfmEMLlFV4WyxlNPEWGqU2hrFDUU1Nuhw7AcXblgQCDe2OallizS3D4SM
JAN9vlafGnDR3iwjWvJLgsiOdbBJJ94tkzLbK1mVjlcCFruWSUIkZzxSDpNnU+4DcoROARVYD1Im
SzkYOM54VCowZoU+c8o/5tD8YnjM6Asz7K1NZlsQ7KUYiFYsySPDsw5Q24WuLVXiEQQ3YikQ2fm0
uOTL3EUWF36KEW+MYKNHHpPNU8LdBP4YaecCT/NIleDAZDJYR8EdVA9/Gu+kZOUMuDodQyPx5uQb
+KjzBacXpevLIPxLR2xu4k/i5Qy9zriWlmKV1rNa/8wGXAI0lo8AQBWx/ER2BcpRjfEmuB9xRcor
AbkYrCW6KA/azlgWlgW/4T6XpMV0/F5+cPLB+EJKxRIuCNvGms6YF1njOs6rr3T6tGHOgQWYOql5
T/46w/ioNPudNCOdUN9O2v4HZ22hpJHslT3glZNux2wXwvxKVjphwjQH2J/iTb45IplfK2beqNqG
+Xs9YuOWYA8XimukFLMgXeFHnaGfqUDZMia2s72p89FrcaxzM8onimQLJevJyks8c5y3OtOQOjsb
o39B1YYIJoQ2QbCignd3BuruMt4JN9z0ubEOfG2dyAsORBPhGp1dGIXbWmz9TmdyzFjBypnspbp/
bqPhCvrvVdjRKe9E9J/9OzWrdl9b766vb1WULqRmEhBCpJz+0/OikpKAiEVHQdTa1mpgV58YUmS0
Cwo9+YF3ZnOloeWoodovFYmijUHNI1K1ljgMKePCFCOIMI7ErW4JT4uT9rksplujcdCEd764XFSk
VC6b6oMoTlVPoccqI85G3kpGcDQYtCTC5w86Vu96lQOXLpwmfzeTYucY9Hzvi2k8svRJbZ2ZH+vZ
oXbHafe9Z9EM+c/8TL0DcIyEwnklZy/ABqI8O2wdlVz0JK9NemFDLwXnYKXoT7bt6YOztJW/HDy7
mfNjEjnHWc+269x1f4FIPJaMkfHfHjamT2Qo6ShHqR/ghmL6BpwWMaWnzIju3wT+knGaS16GSLNs
gPlJPlqXHA/gaSP8NMp5mYAHE4b5ZNCtDfzx35jCtc3faA9JNM7KK2VJNXKw0bn0PcqiNVdsB+ne
SHyKsQNAxCLbJcw/+rGE8TVXqi7YKMetqfGxq3YJcXXS0i2ilug6RgmS2ERFy/JAr7Db/SUJS1Xg
evl4n6BphMAnUJ2C31np/mbqAzMeZYGdJwJWnYsJNaH6OZg/vpFfSiLIDRKT3SraSIwqoxiuNdLl
FOIQRgEYuRabl92+xZkPvhi717T7pgraizADh+QyOAQkjAXK4ZnKrRJdewS4xeuXc5kPmb1Pof7A
SfxhVZAv6B9cEhKLyn9Wx/xob5pmTcYL/8ufqwYh7bXrSFc/gCUCWKf4nVo+vdiImrqgS4i/rJv4
FT+R7INiC+H/1xGJzTdCmivGa4X7bVSAtEvuJShGLy9ldJHLsziO5Yqnuh20ZzvYW6X+mES8b1vz
vfstuLf5Ralmchg42uOIcQq8X+0fFSPAhF+JXPlFpOLSwwRPrQ0NwvC2ggqryU0BlkX+2qqJZ4CG
zrQENY71KhdujVeyouxZQVfXqH8mG2AekFVf2H9QtzWbYU42CMXfiGBIhwbNTfHBGzJkrbwJmzf8
Da1ZrPwhRoiRtbkxA90YkQ8DvVYggsXSH+WPqp2fFBOjTleRVhis7Golw+PdOadtbFwlKBVamwEp
cNBxzZ6tsAqwhwyNOBZsuBl3k+Eu5OuJzhe5myDdMU+fbMSqkftqA/NyzsqXHqJ1Dh2Cqbgh8XQx
3PBDKahwhtJFH/rDryEJGYRAUlHS7KSOJKt2gf9pWvcOGYWEfRzziy4YNQIl599NidP1+5VbjqjZ
GBO4+flliblew7SSwjAQOsFmaN85UDn/x2ktvzTnKDgPPtbUk9AYdE8dFp5LwaOiPPx5BZgGRPtF
UboHHBTT051cEf/SMjvMGPBcyarTkmodZ3R1/LT8NgjynuSXrqkp5tuZ6BVKi0bq/AjnYCfds1rE
3hy/kaP3b5ei762786L41W6acHxwmkPbPzE9Oj/EgK4MJGsCZBxd5VJ1s3VYIFxVNka5QtT9ZKns
dSi+7K383gnRQvz7CwgM+ZqQHAte4sLJOhkEJV4mpcyLTRlJMEu1rrpu26umynDSNoF9pUK1W7fi
I/NbWshg/AU4v0IDlJVse5450jGYHWnj2hnA51UqwT2d+31UYizVGb6oOtv4rnEvyZv1eY5MwoVs
IB3bxHjgNCu3PQy1Q14Y+dDQxFL83Xto1X3SuNrbRA0EM1Pv/JPAL8RAXKHqrNjWZobm2BJ3d2as
Q0g461gDcI3WxAaKQjnN4XTmjNo6cleyyl/Ezpjp4UeCCSArJKo27Kp/4SaqaiwVp7/OPpuAhbw4
JKMkabZqmHycCpyJqRy2AHKpprAIFbLUZcT7CXAgxbSl88eNoBshBRf9vosASa3yPYY9o+R3Oe/q
uV7RF7mwnXHp8jPpk3OInfZ7bmoZJf+UDYwugPg015DMR9A68cpD8cTY+P9LirwqSop3Iz1eZg8T
mDDzQkiYxCLk7wa+A1R7/Gi/fvxcB6fZQhxK6ywiRA68TT69VPpfAA8f2S/aMFA9tapa4B/3Kwux
ie3la06ggo3gnhc/F3Rjb9g9CLvjLexP9CVvTMVc96V4AyNiJbXgMrHPGZguNIQIX0xdGEO15zz/
aP5s84o0JoJ5BO+ciT6szypMUklPHCKSRanoKNyfhpJfcyRjuboHFrY6jhBVtdbOkJ65LW2eVeKR
NOeuEKwBebbq3QLYU/0JQ/Td4EtxTcmdbyxr/dSg8LbO6Dgdqz7lI23ahNlvkhGcS3e9Aq10AlcP
CvJPuxduqvrZagmQczbOfOx5BNGem9WiIF7KWkPsNHAGBAAu8q7FbQxCz5PVosLISF3y2S57duRW
/UN8E91GcDNu2Ky5ywUuh+AC5IbgW5gEy8Q6FLCOvmmBbnyOcmz6xLQdJcWjGtqTOpXgYvhOmtYz
ExgF6poydHI9ASXBl2oQ+L8KXhJGRVZu6DuEJFKPmtuwMMHOTO/y4UBAb87Aq9naxwz1mZpHhK8a
npzCeNUol8lQcNWIcAjfJWiLljQS5dJ7m2bbdig8SRQIZicZk1PAxMdtfGiD8jhQXxA7ITWC1jKq
UlS3AabyUB+WvSvYiTiw4XykeD7L9M1VaHidQ53mxerZCaxlhvKfzkFjosROJ58Hz43bPlz/0tC+
xsYDF+3UbYZ02OY1b3aOO16pSftKckSMta3wwUp0D8nmS5UXW51hqHbBHnsd2eJRruE2I65Bh1Cs
lauh6DAL7SQ7FyUXmz+VZQ9VrG98s7k2xrSVEns3T9jpzGdHl9toYnD1RRvFMT8ithDYmz2Vnp9y
3OTBlfLkQnOXVU5RWZ6ST2P622lQX5zOAHAv31VA8lH4/UIzX+NglXbipqMe4Wzo5muf8okus3k3
WvCYcN9MT2cpDW4Skj1Dz1aHLQo34lQkSI5xByIrR9o79UAHvD1E6ibtKqnMVWfGz00ytvjmCY0a
/GNhSzezof8qYfYS1ODUA+NjyFIiL+wMSXyKz2hi2yChKdzm9WMuaaCYFMNhzy9vjK6A8Hx6JvDv
GYtRFas7d0g2ZYaRmM0pJo5gfklo3StC0kNRVAXRgA6CF9UZaY6tro1OeAcfsRmRZG1O1cYQIY18
lWc2R4qERlqqEG5SVCYMmmFiJdlzkJWWUbHGQABbaJz9N7cCd42w70ep89HTF2/M2aFn8YvL6VwA
bi9gxMPYWXJvGOTM5ilmSQpHVUwdM4imnCSIHl2ZhJcV+oBsGWAHcW9eKC8d2GjGSCRYXMIWQybb
MYyjoWkH/ZhLpYRLPHX74MVm0u9XTgFXVRCpOtIgb6RvpTbt0CbU+XywTYqUeGFjKKxikEJypgIn
FqTYBJuwwEy4x/HtJCHg5Z/b3PtUyAMC1oEgN2ahhkODWaGaWO5jnXTNXYzmIK7jq+rEr9h7c7FK
6wg1q0TE0TVAEpexQzj1fNTSEOvLvG1bFxEF+X5S6kAHlaJnHnZ4n+5yVycArCmfZZgNGzizXNce
Ezy99suALi2Lm/fZKHdOiNE8sJp12s8kRBISdggMyW8Za1cGOtHgkTjB1bdvcQ8zEryZ3MxqEoon
mJbzgBDrMU73WqDX4WJ5z7D/R1qB+HumAavpTrpCXxCAgp1SOEmSPdkEBDcFavERuOd4Olttnqxa
bedTOmKI16obf+2AEgTa5zKGsRHDV1v5G9N9s5xVN6Ft9jF0MCj5SESDQSMgdF3Ta2CQTpswDgYj
lmQjBR+Yo3FhW85ewdxPVE0OdShl3lMWs/+hmssfg01A4yT1daes12CKIbR4zqWm3oX7IYpyk1Ck
07eHxNIOjPkzOJTigPFDx0EfMaAy7NfQJDwxLp81mXYcZdRPB8FT46TIxPLKxN5Jd0sRgmVKNW55
9V2G4LFG54kpJGXWaHV0uQTdYizgn/bspvVfYwlG4EPVBaeAw9RB0Ni5B828CZUDDkZLsIdbOggx
PRbHWnVQ3Tc7ct4kwU30GZgINWQsgKY+8F8XL0wWlBh4Bf1jJu/LAGNRy5T397ifv4eY/J2O1B4A
ypgTx/Hr77L1qY5x/5oh+x38luzmg8QPCO7bdBztndt8aVrz2Wn2j1GSJqnlGUAu+iiduPw2mZfB
wbYRQc3Ousa0qVPzzqMzsiHWr3kXSmGxxN0ZlBdhdwExlg5GZh6SjhYyeTibNKoJsr2U/5FX2ObD
Wx9ZN267yb8iSUUYzaulHZNSHDoyKcDHXb97M8FJc/e1CKNzVs//ySRKddMLY1fV1g6h4VLhBwUY
etWE8YKrKWnXeaiv2eH0GZuoDZJIfKFjefUzSaQdH3U/oZ2hEF7SNAvQAgIuW5w+vnksp9LTu0e3
YQWf4Xu1Znpzi5k699STn9nazHYm63EKp2zQsmyXHMBSvoCds5cBkPbZNqN9iwnYHi9cGURbY4HC
iBW6O7cwTytJ1SBcpiGZT5xK6GDNgGyGG19xtqQWf+cgkFJiZ9/A1mNkFTQAkVmHHYKJgyz1bQ0C
OjnuUss2kWAr6sS5ZdOeoT0y0G5cXPaQ0ynD1AEpE7e7YOL913YyiKXgJOvZlqjLfJ5vdieeB3VY
2GP226JPaNtbkx1L9yioFu6b7UTNTqhCgogFydNeqVBBySczSI6wrlITX6L6qqv+ONe6uhxdaj0I
gpnzzwlq3jf+MArW002BOCnPCb6FOEMhi4tKoNvDmGVYv5igJwh3NaHrhfKfIMZ61gP794aQDWx7
C7GDsHRqeawfshEv0viEfW+OVvwdFcsYPFE3mTSxWXO1DpotEWp0tDk/sbjw9jNgZ/WFIxex1kD1
XfPeMvkMSX8g/Jj1y00KtAz6MsqHZ8d/q0loI3ltYBP2q9c8Ki+qXe1Vx9i7A8dykJt3Gv+2IkFq
77derfvpws7CTzuPtroaUTzYM93JexuTGAgSChB9QCmQWLzd2giOIaD/kJ3mxAyoH0Db2G6/x51K
dEoOfRNbVMFYrDnW01movFO8GD7R4ckW7hsm0mnzZ6MSRCFN6s1AtpHPJAsAwgR8UeHTBETBWuOj
Kx5G4Axjpw5Jhzo1+dITbhUa6CBCRYtl2LMziqLmozLcU55HRVxG9cZCQ7of/iyOHwZTPZ7k4UJh
Epto/ac0CO8ttgBWKZwIk9YHsPzI/ZG6dNDQ4Wgf2JIzfW3IvclO8ZXT7TojXO+/+jh9gav2DGxd
sC5PxAF6cTMdZoTHPawOiC+MFxYGzvNsOg9c8JaBZAH+GqgDSNHnKJfYvJkXIGAetD8FrMQugQGw
XGsh2TLRuTeuGVMtFboqA61R7HzMMQqNsKiRzCI6dC3xBziOzFD/bqz2MdrZTiRUSFpO3DNhLGhx
RtTfzFKFah9V6MaEaI7UWsXcwZWhk3tbtQfqp47WI8UFrTksGiO1we6thHxMMaL6/07A+8wHlL7Y
ZWMFhziNMVt/NH78asfQkUjn/PzO7/icsSS2Jdc7ImLfuZSkGk0zIU8pm3eUSNJmkVJ0AD5EXA9W
BgtHVJ9ezdEgJZ34bylJnjYz0pVkZIizuBwRjuwSSM+qdO9z81fgI1at44Bkz+KssxV7LaltLa23
NixKj5OlL4qDukjs8bNpv8jXXMadu1T1+Dq3pOeTQl2j4+owppQxQa+Ey59UlSzVgjghl3grMq+S
4JpIbSqoQ1NNUj1VKujSAQNG3txHgBGmoIIuRp4W7IBSVFSt+nwt7DeNB7jR4DoGAUxDfFSq06UW
jVcO9IxQazmOWcizwEmkL3FAKSwFOnX6MqQfUbRyJlIT89IzVPsEZjDhTiU7F/W2hZ62zvngW38J
niJ5U6NJWJSRv0QsK0GewAg2XZp7NDNBdDs3y+kPuBef8I2eE77sMBLga3G/+dhVkILENdrBiVaK
4wydFTfmcqgu1nwLwn8wD5fl04weKsvvAQXnfAOprLesNzWC1blL4ElD3s8bD2ArmyhGFDgB92c/
UY8E1Tcc/fwtQPkkH4oyo7mHLJ0i26I5RgNVYRdXiYOW2k/AUaIC6s4g4ApuEMynsICxEIcMGisU
RkWen60WkyhSF7uJmbAjaCCl7rLAQlmyEZbDxiXusB9OE4KGjahysMIRFcox8+EyRLtkdXXJ80Nx
6uiHqDrEISFOBFrCtX1La2b/5qt/YX6P2QcN2JJcWXSDQ3ZoUO4Gg/InmSK/UEtSo+hW0fAs4KyK
7UeF5aBeMilMdFukO1GTGxIznc4T7qSFEv8azAzqWP9ULcc3Pt7RKl5zGqInFGdiGdO6Fk8Iqv1r
ENLzMAEyxD0i/O6kwi41+mdEUpT8HM5T06L7v2skyfXpQg9jNlvzzSEsmof+3EzVb+e2y1hcY6JI
E3XYt3mwlfJlug48jZ9agSVW0MvxuqcaIWHDRbFv9OmgRvqsUkPbiImpC2cGo0A7chlPNdcD2Rc5
NwJwAPLCVf7M6xnaX0ljraqQ8IyewLNk/MCQDCyteaqjrNwKwVC4S4FFh/GVvF+i7VH28JDRCY3M
GJjPnU5qCYzgDp+hD+5AHaYSxQs65LyirDZ5zyXeW9/E7NOgTIM95kkLZRqbP4fXdgQ3QKJhg7n0
ApsPH8oqaJ4DwbQVehLisSgiBb3JUuBuUm3JZciC75IPBqJYyiD6iaztdRFhUC/J0EfO5NjbzGm9
pN3Je600y52G6JneErwvG5XBn7bdVktfGv0fiCm3I63lqENkj96yvkuQUjPQdTAGmp8Y2p3hzw1e
MKg6zdUZXA7hI4NMheZVYb5t+LzwIWAHYk/Ih8sw9++cajMPHJJOipcedsYZd58EWR005HBqAO/a
oBmZflN7fkrGT2F9ajXCUTV0n/pY2VeEPZjkw4zOWYLQUk3OT5HQ/emj2OqNx+QjcZheBL5kquvb
8K21jIvEUkfrm6qm17lWF7Z2y6nz5McyQPRFd/Tnr4gDviLCr3CI06F4VWeTkde+PAf7FAxcoBOU
w1hJfMvo/Fp5vQ9T80Md1OXQ33LlxqdESTDLBTv5pnHaZeaR4RRBt8+3N8NgD2kkBKN1a+oetZok
R4j0lKky8r6Frs1swGdeOP6Lbq7X8if995OUJOPEr1Awab81aRTnMYckyBV3xVPuuCYU/3igaC0p
NvIf4DuJSMKaB7Y9f0MACEMaxYtv0pGqbO2+P6pa+13Hh77xNP1AFO9C3WmhWNWxz0eOz3UXenH/
FJyUpF9F8yLNnG1dfLZm8Jn0N4rBKkTeirIqU7h78SsskvPjbTy+yxuvOAWk647TftIar5yfZ+1R
Nl4UtZ8Gik8UQwv+5BW0mivkM6POkFQgDkSzoRaxYJE11ua6RIUlfZeek6JKWhn1rorfM+TklktL
dmdtQnJixFDCPzXHaTfgpUuKZ9u5tjP2BrXxxhCRW2u+zOTrBsmmJQaqSI+23uwosrj70Jc6d5U6
YUWyppWNakrVkVbKB0XZjjoesFNVUMLpbkv/GtX6FV1/wrFMd9gAC9ozJWBamXeue6h9kt98a6+j
6R4lNpxso6Lc2BYxlQoRgTzVztyvGtHtlInvz34JIK2o5B/jh6AntNMetvhWK1KXc4S83HMRXaXj
KLUY/hPJCUyi2CSgOl1OCBUJ1dRBBq77JLhBhlXsi5XlCZZ7/njyk0OObsWCbq6NV8G00CEpU2Yd
Xmgjv3nVk7w13luEIXmHMZdkczcEH/4N/UUjsDbS8k0YCj8jSR8QooZNESUImOk8KveIV6XSriLO
SfYCAk6Kfm1H6tLp9B8lwjquPXyknrQ/PiXuX0EjyaNzH21EBCp9oaSZTC21QOuxJuuH+kn4OOPo
1JuURpLAecivJLcuH9gAvBaQTyveRIMJqFtb7duEiQiFEBdTtjTqcjk2C53BB/WxtKHQ/EQP3k5w
E+mDv7Pqdt13iTdDhSR5t7QTcoTimsdxW8t8hecUty7AqhS4GXjtK/UtRh1fSTgjEJ6RBVtVn4lL
aVfKlk2POpolsSHPARytmRn7ARQ5Lb6tEiFU9FmWTr9Qpp0zMnU0+adky6Ko4pH8TDp/0+Kgyaz2
YoeV5AwPIx7ncDCwOpI2Jf1wKC/8RPmWn/bcLl5NvbnWE5MkcWukREi5vo3rPG9JJ0cOHlIQXM4A
LLOPepAJ76uNBTR7xGyP1RilMrZUXFp+8x1kIZkPDw2BLy91SvkUfuEUv/gWD7mMFJALKFR+hv4i
N/9hI3VIL0W3Al6TkFpDlgjYu7Hl5OYWCBQHaP2ShTTmzPfptbLfpD6+Hv3bQimC5wnOR1c94hLe
8pbdrm13fmN0y2kKDnlgLvsYpMYksox3m7EIBLHUyY2GNqMyfTkp5aWyqDssCOcA9Ap/Rsr78Gkx
hHIIjPpVqTMUXwQrEgw1JMVP46rPZctLJBAP4UrvNGObpqukLz4D03jPcihVh1AWLq6g8YRO5KBN
9HRHNiyDNfr52r9pnc2QwCA1z9s+yS91l230Ln1RTWNLFTCE1YM6q5do7N4BrZdGJFYUuCIoNRc1
YeE5RLxZtl6DUt3Uvu15yeQUFNq6MtxNG+InmBlokTM57PbINv+VNZOlRdBTTu/ErYBUa9MZidi6
a7aKvmtZnpzkVqPCyJkAepW1An0U718LthhIGofQHfWt+Bldd6P4pynHysETx6PK2+8icTIB/5Mx
XhnrDCl901ToKu5Nkny4eHlzjJOu+FBsHRUX131hVp8jjbSKxXBm5kaI/q7fAy6e7dF6negQ/41w
Hkk5NokMT0htbhjEd6NLWEqG47//vBhI3Ljq2Dti91bDf7rRquaeVx++Yu3LYpUYlARrN4tcY4e0
+HGItnlObUPx1mQEpjXlIu097KBVln1UTfeObqDX30JjZvCHjS1fQbh1MV+Hsdk6mQZ+Bb9SZMc2
aJBQkHiIWInr3DFVpG0zwsR2NcQf/ZCcZ7p9FVU7mKw/NebXhLfdQf9PhJk+L8Vwzf/y4KtXOEGO
vAP5ib9tyLSHTB3Wcqk34Q6RiqiPAUcPoC+G98gnuy0l/xfsSJ0cHHwC6L478QFhX1uroEetZE3p
Rx74vCiUzariPGVUZa/bgAhIi4JgJeTK3JfsvImp3Az3jOW7dVmoQZef9BE1p+7ccx+yKjvJBXsm
5XhYdckjqbvVONGPq+KQWYct7iI3PVoS9i7Xgy6Q116EPVLzsm2EOHYNqpoXIGPDgrdhX04cn/Lb
d2o4uFm1TezsDZnbigCrR2JqlPEyRONLfhVitWzTuTj3HGuroSvTiwOa4KjsCL/4xoAOwRctCPTS
ARvC/l511m2IlhIqYPRRUYvpKDChZ4puetW0dGVQ4x4q9GxDJqgM0JWGKQH5CwhbOi/H9mHzHRhP
RfuWIy2t0BLVbfrS9S0Lj1eiUOGBSYpzH5TPY6BebeLioTQUGPrZecY7307DMmlGLN/5xlRhQGLT
uUZO7EV82pvo7jPWmIXu+RlJ5Xq+6WYbtQPXOEnyFb8DBmKugiAnWMpBnax+8LHp2upogN4VGLcs
da1ZhNTggcAFNs/LIqDaj+st8KWltVIYlgzIQspOKqjT0lkrjn9U+AcUPDs6WBCBFjtI05qggWE9
AGaVntkfoQpx9xKx/BhCWBrn4ciklvkDNAwyrQLCy9hi4/SvQZ41xYz0jFi0rwk20faIkzAAVwKd
5bXMeb6tS91HPCqT1zi34scujoA1TCnPxlR5h5isL52g5cYWH9g1hOt6Sl/hqrg4VFC7EQ2Tz42l
o5wl7cL492cmyTzwzz0dRPKX70ndVKO9hGo5jeqNmn3xPcuuICqSmAmt+23SLzoP8uGmUCjnk5/K
Ra36kKvqsA4D59Qa4yWaoXnVeGkyg8u9erR2qbEdMoiIb8W0npm3YqC+f/ZiTXlR1HmhqmLV1JDh
aoCWIF6ZxHkEytoWnLF5kq7K7DFwvSfN5zQOL0A5b0UOa0+7HAK/GLVtz2eO+pUheC4GElNZnSsG
sWAXBcUF+M2O91mt7Rg+uiZ4CW3r29Jxd1QYg0oeqzqzwPOsSmAgjQ/CKqHEC0gSxeMzeTeKlF46
WS36ggdWYgcKgAB4Sk+ncYLtKWHwoGOLZeTbqEp+OXc7ZtNK5sW5Yi/zf6akZNgq0N3Ce/Axkn8V
sIXoiY4duoLUOhnjq0MnEUKkQdBMfbPnb9G5Hvk+BS+QHpVeVeQfEQEGbvzWZ8aP1NbY0SeqJwid
NvtxJv0yHjvINJNPm/RlTaLg+gqDZUd0s6RfKs48DrRpzYPM0Vfl331YbXWLg7t5j2bC2fhiUXQ2
FBQeakGlgvjjHzWAPfyF/ygu+xfJISBpPjX1DbgVNZV2iiqOUhk5U44vNoIn5tCBlWpK95nV4+FP
tqrIDM8xT/VI6mOhHIrEWs3VVZYMqTNvDODckH+BAejQNeUAzTOee0FTA7ZrA2pqJJo9xhzfmHAT
j7x7METWzbDQKUfn5t3Kk6xX85XK7YrSGBNPOr8oSoV6HvkCH3qD4MCuhPGqi5OOQDUywp0/2V+d
Eh8UPnJFTsIQaaxgWkqeL+2ObjpUhLaGdKqvdgZROolVrzU0AGFUIMhBnYi0qDTWek4heTxhFn4M
Ivt3YYOqySVU1p8NEU8O+6EDP5ZJMkGhygVq00RfperVbgyDrTUw4eRl/2UDbgkO0Yg5USnVZcI1
1USfTKkBQZJyTef8HdD4mSRE0x9sPmC42crRKklWTUKQQ1sBRrOt1gBVNCMUI/Za9K5M01NE2/DN
/fNhY7SBYKHxwhqP6pgyMqrUOTgqXEp/8tAvO/QbTtnhRRhhG7RDJvqta4fAgQGZwkBqxYz0Kq9v
Tq5h+InDBqOweEowPpiYIKBo4IqKtveycl5JIRuAjQuozjeE0ZAS91H8jXp1G8SzPiQkAIAgbUHS
8E4iouoC88jdKF/ewoYHpqHOqvlETmD4Yb50U3MZlBuDPBbgcbW4S6McyBsLFOSR9A47T75/ITDs
n9C3aS8c61YuNrLfbgzOIqp2rmF4bbTjVyiydG2W2KpYfAmSIeNJWYIfN2iNWV8XJtZ6v4DVF/6M
u0ztvYEAC0H/uCWirTl1q4i7mZc/0D4hXj0sJMRz9TfHwixpxx+6zNuH9wGALPVhMeAgc+l+t330
GRp+VZ30ifFz6vx9kqleEhAnBNBuoNpgkGbL4sP0Hxxk3eye+IOqlcPpcGvA5Nph2tlBR2Ut+rpX
rkz5/FLzlgV36UCcjfA1icxzoJ/GmjUJ+IvcF780lmpBX1lxbAI02CIgyMRMt8Bf2GeC8Mvt+5PN
j03cZUS+FNF1ET5pALMRl0MYIS4MABkj+ZuLi5vZmw7getLgDv5BS1R7d1a45pOZ8yEoM2Amfhla
ZKEvGZWFuVWyx0g+Tj55Tm+pnqV3zeoFPmZHNB663hgPvdGvelZZ3GuWZ1nqM7l3YdC9xk2A7i4l
mu+vIdbSLe6hLrVW0hIAyqGMNplE4VH+awVWLXn4zUp2t7OXpDvq22RSjuwLLoef0/UHoDKaEjLE
Uv2K2aTpQ+7JWzSKJcNPg1iWpT8L9lrQrQxQqHFGiUkiCpfomrr0GylOqChi7H26oKUUI1z4SIFr
xf84Oq/lxpEkin4RIuDNKwkC9BQpkRL1gpBaErz3+Po5NRG7O7096hYFU5WVee+5HSF7eC6cxQJW
89kumD4zn7kUNf+7A/BKGoJDw78cTcKhRnAT6KothyQ92qpZCemNoAu52gxSs/C4SviV1RLx7/Ax
IOzOxvhdNulc9T1wktH6zoPGCwNEFzyWGoYWUxygTXhR5FQ1HAVH1iqZ0JwlG25JZrnMSPZj4ZwC
5VD1uB6do4NmsuX+5jJsAPgndItsV2JZrVXpL+R+xq32DTNg5ejLpqvT10UXwuma0D3rZAYFJvvm
QBQVbe/wKHKTJB/l7KonuWBYftsMCj1/4TJTbfGA+r2UfpYt3UipC67Lkt2dQNuktXlmFSmQmDl2
5dqViuCA7Zk6Oq7+klk0/X8L+1dlgUnyRkfABi+kmG4zD2WLp74gwEnHFCpVe3km1GivK+A4TA2D
e3xC+UWCERptK4tcp32npkIcxRsMsV7pflmpQd4hhG/QKNKU5hXxkTimYy1qOQTfCG/XWVbs2AMt
Sb3YREDqeEwQ+dHNRc2cN/cc1MGksqPwGfIIrmiGFED1AnFG7UCsoTN2yDGmDuznwVOCjyU4OPo+
ZaA6Wgbr2nlUf8kkzoDYBzpV3BrLVsuZ2sY0MkcvoktdRA3TH90v6KxZeoyM8qzSOBZ7rpnzXKOl
rgqINYpo4kwItZVy0zoRtRYkx7toE4GLcG0lOuic5ksJnymzyKkItzZDX816qq39IypQyr6FrmXU
HJc42c2Tim78LiOINTk1aYGvY0OgO1Pq6jeFrMOsaaroP2nKRsVH3cWRKy6nw8dM6K92jMNaTcUt
juZk7JF8obCniyAVm5YB6qxwdhZUIMN8CFyqwAROrHaU7VX3qgnqicCAWm5jhx6/FGYhLcH3I4RR
bvuXtR/cz3QB9V1yBFSU4X2a/2XZ1TDVw/8VXdCcKCHFgDAh0ItyHLbQLoj2YzVSCD1pQomPG/Hf
MvxVzL2EYCjIaAJWdFLvPAKsDrLx0k3WKQwcCBR7fnuYblqsMOsMtnEuDmIUmnMiMwdmDmTd84m0
mNLxTPM+dr4YLonP3UdEzrbcMVzbS+iy4GKYxuyCSwj9D0aVIQcaTMKlhDFr1h4F6q+wQJ7S1ljq
GqyPU3bqmeSEQNLVvVPI72oX0A9vNiVAKkUhNKYx6OQ564UpD0+VMA1k6NIXcgAzdoB24stMIN5o
hWK78cZMXVXVRaAGUziF/CCma5XvuSLwPTnizB1eBsfgqCLdKJoPXMi535S//IizNREkohC0zKmJ
gZDZZnt5YV6b+aN0yBSTPPNpHzAPEe010WaLKXu0udy1xUdHXg1bt9jqheyBoPi1qFRsjEhgr4cG
lQuArkHGLQv4iYYJpXCP0oiyC24dPedZiFnSXyTocX81F2R38MShhkwm1K3McIHwuTUkkDytr1oz
bHEIarzGU7kc9Uo54Vvbilshynwt0+5GaN0APCBGqI9oj+B/FXdZVvCK8N41vzN6J2Eea375nkYK
jYuM++kXvKDYc6voOnMIFHX9PCP+o+8Z3pGzcyWo3lB+T4BMa3St4kOPw/iFcFxAZcZBOlJuiLi+
QYNPrXmRpGBp+BQGN9QSootoCQbdwhowTlsB5ZD+MKzrZbkvkf0nwk1MD3kq/bC4mwVCVVaq5LfW
9acgKZT9H24BBhJ44ZMHg1D05hRhPMQ5YHX6DPyWKTZV5gjlZsk1P7DFy3ofeg5KEary6Jyzn2Ws
iE0ZQnuy1/0EKTN5uAhZgTDeEbWoxd/caMcQeuZXbRieLDEWSukOt/spQ/SAIEwH4b/MpLc37UvB
EahlraJ8EB6DaUzPqXERcntWvdLYYc0ohwf3QAh5NQmNYHWZRBFVqMpRYcXSUIotzLooJMaSszIl
MRUeUF32zghO//96nhxzqgmqx6yWY9wUq0HCZ0jvt+e0v8CXNQy6O/quM69iOS3oEwDAK14bO8H/
Z+wVrkckpHWG/GzU+m9UVb8sg7e+Yoy+aBtdwX4oSrHo2mZEWDjMn8BN8cnYqMqcpo8BZYHmUjP6
hRWt57qFG216vXZqCgYy5S+zpUK3Lkl6s1rauuGjkd4CLo2C4DemDTwDyY0feHwQW2Bo0Es0oMHG
5FXC7LfiDA15g60H9UJAzc8sjlvT+7q1jRXpWuUvE0PYjKJ7ms2TYjjfocNDfsqQ2K1QzK4zcMMd
YZuW4XZ5x5CMXOBUZlcer0VHfee287g2mDIzyzOta9Yh7YoMAXq1/Ln327AimfDGQ0p+EU84NvQQ
lnBo+kZlfEmYTWqnPhPYKpWo1KJ1GDHiE49kIlLGcZRwpZoWZ22c7TrhKmv4XKXTuH8ogV3xeeHE
/Epgedglaxq0XRx8N73AvdjtJusdmrs8k0ia2GGHuN/NopEQPaOOg3cTk6VDvP3yTxHtTDkRIwmm
F2oS/lRKd55SglzKr4xJebywjYOhqZs75aF4rqpnz/CnQyxisIxCO5PAM9LWIb3+ZOkfttOtg/iB
ZN2O67epr90JZkdgQIKpaVOK8r+9htNVssrdhCgNBAKKMIOQOp0nNkKLd4pUWj9OORPvkAV7fB5e
b1uXKKzfK63ZzeqEuQaMSupZmroe6BtLo4433h/x+Tn5i0oLFjUAYjsOpVy0mDN60Lp0iai8Mjp9
zAv6jRQ3H9Ks3nRLeU1TxN2qDghUZ1Y+SBNi5do1VVrcvK4tAzp8UP/GRtl0WfDWGA4oJ2ddgdZg
/350gF0IBwxr30kxemQGCMKBLu+WtA2Ox0yykN+0+1xFVU6NoebVzhGimS/kDjhkyf0apI39NyS3
0RxWJcMVQ8HcEyDlYw6yKeOAbcaL60eoniwAS0so75vuoIbsNJeKDT9ncDRyuXVUZX8Rk9suJK8W
lUtn39RT1lxRDPEFc4sUBgViUHXvNXnezq5RfWda9jIiR1kRfU3WF1IW2/GUcLKH+uEZ07hP2nFL
GugxZx3I4Gd3nA3kzjwOrM75En87Em9CPzXoqEl5ScvvVIIMkGgEYoXjRydPp3mIN2wIBVYx6sMt
h1ZOAxo+xxFnTR4e5y6k0d4e6vpsLmAD8n9qvWxUnJ9SY3+IhcD67GkNGIYCv5EdeCJ4nQd1a5Mi
wOJukV8eMPx1ctA81SMSyNj5a8h2aY/IWz7b/9f6WNPA74x0audNZ7A0inb3WCU+CBLhXOjDzFv6
D9BK4ukJChyPzoqmmEZMbGbZXhXPL5JxUiPpoPXWKYCxMbRbJcrI6qrL11A9BLrhl+OhafnzFXsp
DRU4gr1FsCc2DyHD7Rr8iDPe9sSZ/THqD32rXWm3ijZkGV0kOPacdKh1mPDCzMcrx9Q1vN/VnDBX
HG6jinWt95sWyLqk7E1tOFNaYu01v23n2N+ckVxzg9FQ1GJ+BkoZYsu7DLy4Qu6aIGGpkft2mexl
4VmeMwZE9iXHbcE3V2oH24PqTxmHOdrT0b/bhyyrwAVwAEf7uMLUPh2Fn79L5P3cV3/OQPhz236U
EvZiIauiENTbCNQvZEBRaw7+NJre3LVHzR7IqtjFnHkFVkGkyDLD/2zzad3N6iFUmW7qswvD8dmC
8LAQqpT2r73tmQIOeJCbYo/b0eDxFRq/KtW8Xn1YEwrr5hZm2qtj5TthGSp5WhqJ4pYuzOS85S0a
MbqPILkOQlInCuilD66x8mtoNHwjHKHSr4KQsfsLUB4UaBZs9d3sOFEXjvyqW+mhM/cVmDXrLPUP
s8eMv+lKd7rWx5DpJzDNtbEpLiE9m4Pc7nvfBFa2So4OckdE1A9tG3PH+2sCtdp6K9IPazOSAz9s
UzLTSSsaXEB/PS0eAKpMN1xGqhz6O6RK7Up3ObCWqafh7mldMj6KFyKtcZVCM9aH11Z5nZ/WJt7Z
8c3I9ozJZiID6Mq5QIiYB+FScGBm7JEb6xX0Cp7AVbAT7mc0Jy3y8p2jXhVchjtUaQf7T/6rgRz2
fq/sksBf3lLfvkg+77G2190W+KW8Ck9GcxAzIGlrh/sI6YHrkNRKSxyAIvDh6FH8RWeYNujskUIu
t6a9xTuOW4zAqu3cubhNSx4Boq3I5CmxQGyi8xBdweWGBHwSzMORDDqHO78U1r6x8Wyv6vpQw01X
3ip6WGg6+hVYlBbRLdOMwK+0F2Q0MtmShsttoK94aTHnIb6Wt3a3X9QnmgIiS2m56PQN1pWzae7x
JR095ZcBrOlF4YUoTmnChITVzJT8cMA584SDBk2XzwraEz3eZ6Oc9QcpQFhTYN0WNA8vxAdr6RuI
CQJNcYrk15GA4lV6Ds90rIipKjz9s9DWaKLTLcoJPltZHfm5uduYw1Npv3Bd7R2kEi1lQEjluWL+
rq2GrUbfdqGBf5XwF+meAJKyxuM5xTpgEdqHGiuC70ymNUWeizipOCNxQhLD4areadk72Zk5cByy
6XiurOpdf9NrNzXWuht9wzUiAY6HzrmhR0mmY9A9i9oHASLCj4RXhfrTa0fqMZ+ukRkjlqERBL+S
2nxrDlcHlcLAsczlnVOqTcSUdlvRTWFkTjEWuvWHdsievQ+WbpQQjq9G9O1ueu3edbyeWyQVmCo5
oHoRp3jaWTzmn80ueVLNUwRlzEUOGM7UZwfR+9L/QyUAuPFT/0n9cC8/mb/gKsOsQKEaqx5Xj+EP
336kHwvgxc3tbducHAkZDmIKzwzW5ffUr5SnBluSof1ILbWhfSqr24JV65vNYxAxNuOr6lW8yTyh
5EXxXYLRL+2HuePl74ot4gCJI+HwhkBksDGOMR95k1CQ4nbAu8+NZCLDeTkizbH/l+SuAjjQU275
PtxOjSvO797yxqdFC9TScvpyFPGb6M8OwS4BkE9ZQmQjO+ieY5y2FZKBfA0b7028L6hUdPElXEye
djSzxRNHKg9gDdrhiwstUX1oOz6DRqaAUIt4C+QQflY/Lj1D2cDTaLRLUHhBvDE2lf1a/DGEKdKt
oezBdaGWMcnaYrN06Qst5krb88YGP8XFYXzK1cu9YK9ydeYnfPvxqRkIttfzeFWYYB6SADCjx3sT
90+ebzHJVQ/aofgZaK4oexu/GK16yh/wlKZLsrofXpMWc9EhJ3E5RtyJb+m1PurBXp8HH0RTKtYb
03gJ0/NUouEDf+zF4TYZzkXsWd+0rBgWHLSYegIO7cccPYbqNdduUKAsZhIB8VpZe64RQU4vqAuL
2TU+FevcYDgoacq+hPMLJWXrydN5YUxMnixdWH4ynrYMxbbLmVpHhcK8ewOilHFhtrEtn86jXnJa
vtFgd04oH0J908jXfH7JpksgXRVxYIYLpt3C8X3UbpL1Kg+v/G9FWg9Mnf4+2hfOgwgO4mNp3YPh
vSofifJGvxK3JPGPDL8glCAy6+98CCzCo9sv8FrY7XEc3FOJwyMM7X4g4+NBqBvEHBaqxWLfW+O7
YSvhPZ955Tej/pKqr2l+W5g6aa6Gv9682jxh8wZiBvnNAYT9hBJwP1HNEiq9JPvhT9uzqbVH9hFr
k5/y20BtE/qBX6eu0z/ikvbvRz19RNYT9UXF5eD+vqKdYvhZ6L5tbkL1XWVFlj2uWCYd2YuGjf3K
u2m0B06MDKLF25yoGCJX2qGM9nbp0aK2lDv4oZgxyvwd+5a6I3YC762aiK+mFAt2vJhAGH40r5Vh
VbrCdXWIT4tfsxjqruUZHzs/ZwFU/BUnHAoTcDZBcGm+mPtr+9Zrvnmx+ZtSEBsRCERfhoDAhsv5
BKzr5bdWvabcdTzjgasWa0vfd5UfJ/50aJl2nBTHYzKootiWiF1x42tO/Ac5xjvUbvBMw/RbTWWX
xXQmv7WmIoLiHV4M7TPrf0tJrLKh/eiUL7+d9m3Cqr+MP9CI0sWHqYW9kD1F/S0cb9jyPXmfW6h+
PoxuZr30fVlxnWofvXM2LD8o8ZotjIOOYz325PeFkTjJFD1G2lW1qVgBy5X5Zks7ln6t2JqFF56g
S87uPwMw6p3vPr7kH32zG/6IvSf2IgLrg8ck2NooisngWhlbVJQPjvyQ8t5ywpSrE3UHLcaCUAPI
e1tlP1pbigzFH6AwgKBb3Cpd427/BrJTXJS3EUoOxlqQSl64peyIt8aBtcuk+7kdukM1MIv3ZpxO
CkjwfVx8BW9Rei3eMQHygcDwSZChzsote5dQfgW0ONEIbWvg3ogLHjzpYf+MfUP/HIpt6fxFJvL2
VVfuF6K3sL/VqzftWoNHin45+Q/tGuJ+GK/UH7S+9s+Msh8F5jZ652fj1UwV1znRuMUHC7NL8UJp
x5yBCztvuZSwdeQP7CbsuQCQkO2cjA2WVIyIIDHvbQH/aS33mz5b62+ovFehuqKTntkeA9pe3EX8
jieNZ1KDSKJgnkbitb6wgjDtcpgxkVBECAQsZ4bcm25vyPuUKGzpiOeDORCSSpoEVHSlZNGK5lxz
nPBgiF2SzQ+OFLKUzPCncjsd6uTfRGy8sraHLTI0aESOsmE9TpMHqQTGC3LtwABlswXCm3gjw3Ze
QwqRK+tH9sdGljhe+JnDnLNXyZNi5hTsbN2FpBy7yQei6eJpXUasvW8dB7/VQoQZsmT2Mtqm45bq
sGAaNhkXZt18V/vFlrYy78y8T2hpMnT4Ln6anXVpJl5Uj8idzjgTO71Wz92u6DcyHi8Ei4D4xBwh
Tg+ZjpeOCYFrBGvSJ5i6Q7Iv7Cua/hmhfu+yK9rKoYfmtBoYUZXbfN5TmwJnpTTtX7ot+1IOKTt1
eSYm+usYOLziO7AfA9zJ70nDjkILB5UwWUggtVxkdBxlEy7xu01mOXXfbvChX2PCQPh3Y3Cg/1/m
Vt9dDy98xRJi9R6btzEdY8Agm4plRXfLk1FxTOWOmMWNIDyZKJbKZd/PTCLn3MjrRyigazb+H0pg
TnpU5vGqotX/JT9bjyJvJjFRce0f1r+2vzDzCPZEbUlb3iij3Or8dOthF/t8BPonNdQyn4edEQd/
1NqT70WHqPTV9qrS8pXPFIPN1zM6F9/LqsaXu7WaN8ghbsdrjqEUAQtz2HpF0y+nl/okuLWhZUR/
Yx2okL95HX3U8ITLzW/bZG9uGN5ZILqZBRG6tmbbdi556LNnjMYmx28SnaIWMSJ+7RcqoIMsnyTe
I054jb0FbaB0+9p21TVgnvqJtoajd/XKVStXRESIe4RgcssJAaHRSKubF98djuF5rl+NH9Ef5siG
XFA9Kj9lfNFBEf9lT2a7wP95jM5meV8OvR/vQ9pLq+Kdy+jnX63l2n/Fk5Sgn+nGD5YfWQGWPYcf
Vszv/otpl82RlIxNELu+pXus4omvTj71bbi1LuwvB/0p2xxvDO0S4S8lUKmFAbMtSTsC/0BP6RBp
W+1TfYb7Chj4HgaKTLd9ix6JEwCDOoBc6ia3N13wxtNVYRGlphkIWHuW80dvP/gFMfMpaTzlXUHL
j1euuyjph6F8WZyMe+wNuEM1pJf7ioTxD4SlDhQyC/Prvng3L/GPsofnm+g+VRW7SGBupF9KZX27
yEy0tkgp5E2R+xUPCZPZUmzRnAFY82oEV+e+uPcKbjQC/aCUUGMjumS5BctreSMPCkxGAuy+hvGo
fQbhnRkYzoqoBBH0mIt7sZUivuLA2ab4nunFIa8PqJNY3NT+RPDgDLjmoM3c4FOVXoOfNn6M8QNN
h7uUey60nn5n6tcSPqMKc+fZUb4a6zqoX2yAc3JAV5C0B35z1N678BlwkL+lEIIIrsOyu2NnjA68
r1hlc5oYhGTjtaKmCaKXZroN3DHCMtBtv9nKu3CLmyjZODExXtpCG4m6L6jYGoaFTfSVPTibVdFa
a45V96VXJynbNPSVA49gkqzF7buxgwtWG/z11dto7fKGSMyV9gBNMR0HiaCUVYDsy9gPVPDlffA6
LgA+EuBCDUKuFDpvpfUfgWQpKJ06b1QO3fIPoIqQcproGsvqc+rOTMx6PMbkBVkomaUXOkIFA3TR
nbZ3aNLFYJc/hEgcsyTUSxq0EY4sCUJ8fGrpp0rymxiRgFbMJ4Jv35t0X854VCoeyk/UaGt6LZxJ
sY80azEFS3HUOKCcczrxoEkZQs68QPyKyQJ+l56TuLDKxecSt2zxSPEzYdoRzIPBTvYjFb6YoDI9
xCAkhhESTQDxj7sOhi5EoC6M77HjrJnxwv3DHASuFHUdebO2SIIV0FpgpzMdAB3FpCBfMZW1YODr
nNeGdNv08Y2JnTChoSHmZ6NNx/eCaqLJFooXZhcDacDZnu236NFRCBPC7PcGWy3fffIZNAr7Kt0I
Az8JqVXIYfJ0rQfugCNOuDoZXoFWQQ78VuHVAU5vq59L8qSWIwxafjBI5kdqcDzHD6k/K/Ezp7te
sC84SMf4tLL88s+y34fgjcvs5L91dmMvQyaO+BGTpOiPJXSOETXTYFsAsDI2s/lbew4Awt/ogPqj
N25Vr33GOVz2SH/EfdaNlqugyVbVK7egMa9JSnwfM9NSrfw2JYuJRliBb6Mm1UAepmxdO8TVUPok
1V+RnWd9N5Toqm3lhFrN7zuDytZaaRhmuKAa07EJM4lMvB1SLMhCyaeeIxmPSTO6O/3fxGDZGByU
TWT2YZpUgsNtZKkUwJtwqYj0dXYRB3JUZyovj9w69yzRsaRwiGxiH0iaKfBx+BWH/JKVIdgJFkQG
VZVyB5LAivW//V7JT+Qu0y0LWxCzE3xM+0/YkdlbHOQwICjtER7eXQqJQ6I24eHAuThiT/mlUcq4
kIEj9i9doilOFy+k9SFthvHTNNSXlA1gztSNmPzKGcNBDrucC3XiDAtH+//HLxvnvhC7ozjn//+V
vSu4uRZBg1ruchd1UosSY593rg1LfFSQBQbrDBWSVuPZQlxDOSaE4vGV56am0FUvgrts9lebo538
hdXUov61rGvE08czKoSDmP2DHpsenq8we8wMrRZkjvFGDU5oU1CucQckTEJzYjwa4gkXK2f8xtsz
mTt+7v9Hc8ywuBZCRYDTYeBS83j1dbvF8YCPjLvhCiMxiYe1NKLdR1QXrVXseMMfrBchbCXlbF3V
41nI9loCT/lT2PJ9kawpJlJC0o48nCyrCR10Xh5CIZJGRw34CNchHSK5Yctx9vWo7yKUE53zNxS3
CI992bw60/RvjJZbiCCqUgeqMYWRjLnPzdBTUGdIVKpdqV8LElvMSfiLqGDs4hQanRslscdIOaFp
OyEGY/BwHqz+tQILI3SgCuKiepH/pTR4i1CFqo+OJjL7V+GL1VUmJcgZkTZzIRjCiZ9OJJha1H3V
r8j7tcHRo9BbVXJ8FApBMQ4voXULOoeFmV5K/TS7W1P+YZHSVREPFyJ6s3uCi2UTwXkcu0Wurns+
8MSIE0PvksLFrhJ4VqStfyxN8jUmTGxCuyejgNHyzFEI8wGn25xg2OxudvVLGzfvOHbf20g7hAiQ
Rik/6Ln1EUZHbmAdgC4EsEnTWzpIEghdkbA1NeuMXAOzQ/cD+KfgeWJGKGQETaP5AokUUwcHvyVo
ylQtIQgj/+VN08SAl4GZbcu+ZiieY+E7l6gFSAft7J0Q0IFBGmcYGSzrKhQj49NCtSTihoX8wYZB
bsDfgA//WRHURhCNixNnGxX9y4JTupyR2qgBKOnrGC5ndanw7TU5irV036Tjlwl2bmaQw6mCkY5Z
yDv9/w1owgSeos3NaDOSSXGxejaDvMGp19KaGYKrEyH+LH9ttHdJEl8LkTdmi3HsGFjYvFMeBHQN
6FycMryoSCkyttki/JQZo864aSJk04Npe2K5EXgXuafCka9JWVzUwhMqIeRFQi6fUO8ikWS3NXmZ
BUFAoRMH+SbvLPKDare4q8EzNYV8jixlsR+LRIOSbLjMac6sQjFxMOJuVBBTISF4KVyWgAl1ANqb
Nz7kqJYaIDWFiZVs5fYes9uMZLtumil/Fe6j/wGrcrXG9Y5+oydKhqE4PKsuP2WGvBUiidCad4Jn
JNVHm69YuDDcHAqhRaFRyycv5eJ/7lQXF9toxA2PeCTWx338WpRf+EMxOjGqFk+88BGoEhPteGLQ
AAsET43wsndN8FNL4XfD/8853Jk6Tt/0TePh6pg78SKD0knNP0uunipNw3LcTIRgCD3ZoCg7g8vQ
mCSi2DSD29It6vB3RK7SIBATT1aOaSVjDaid1iesp4p7X2tfq+JDT/410kHHMl4NfzZyFAm1KzpU
coFlzB9s+hEVjnhuEDde4oGiG5y0Utd0QTRfkEfq+E8QAqSHISbufKHgqeMYUBFYaFaDC1LFGK/t
eXk5Z1yTymIoxKzIGDyZebigfLD92QQd/K9as6+GADWhM4MhYOiXAVWb+Bptcnzkp1OOrAvaLPIX
fFfi/vH8VJj4NVXzUEoWhD+HU3eIppPjJF9CV0x/fb7HCEHYJJ0dYp2OKA0BURjq35HOgs4rZpc8
CE5D02HrmMFRBzih1jHTb9Ca01V2kOYFuxGhKoZ8/phYmdBaiEWOT1GadwERUhkNsu5T71H6UKxJ
mvKpqVdM725oFEyQSUe7BlMheARG59mN5QkJkiBzjgiPBHHI0JhNs7bjlEVmHeLClQSVGSHHS2/4
Bqh2FcNz3Vu71BnUFdZ8cEYlvijAsTU62JnXy5hSfhP50ZKUd2IiFzwi+UuvfyvavDGMl3pk/dLe
R/pVVSycQ4+MOYpDO1zKZq/NpO00fEWm/RYvg78MuDBz8sHaDplJnuM+IuUrNdeDFVInB4wTxpM+
5NDRnJXezyeIaki4kKzNoTumHvAIcOgYeJiHoVqg9pFjIgAFVIjpaEjOjhQEXxpT0kaWCPKKoRfK
+Yszy1fsIwybiaxRULDiJygTck/ye8RQMhYLeUR8yHs8j4ecCzA5pZdlD4MHOO//9FyxsFlqa2Z2
Ogx5hsx5b3zW4OOpX1u8gsLVQvBR0MAIHOWjCGq3M9PGdtl4OatMjC1/GsAMLzDzyXo2lqMx8YMN
+6Tr1g11ac0zB7rNNQv6obTfwjxEAadvoo8uwbfOkR0SvBHUx6Y/ZAj6KaltuT0yT2bAwJubEgBh
dvlrB+sekVpzE2NeHZijldFQXn4nNqYBNZc1hpiUqhdRrWhxujXZntXqNkk0UApAjQVpnJjRjF1q
E+aO1CzMGEgwIZ4QOVVd+iPR5l4a6B44f6GtbCtjPFrgXjJLfpkA3C00xSqgzILqUhgT9UzghuG/
YUpeeV1CZjeom4l24cjwq7T3QcOOt/Q78h6YmSsjLAWp3SCeY1UFSZrIzkapAZvOIh8ZyeEcs9sk
6ktlNWcOHcxEg2WvBm+6wjaEZcXPGf5mZfm75JWwJa7McmTrbNuN0d7l5bdCeWnq02cO0ZkGa/8i
2FHGXL52tNuS5Yj4EZc8AEgVGwHgCGGBNK0O9ojV3ql1C+YKDfNAcd0MtfhUh+KnjOzDTFZjoXI8
SncQ9a5KxBAznd5qqGt2Cz8WmLtAMoNaCi10T1y3hGuGFUdJFNqHgN0sYmjQ6yVUt13aXzjYiTNX
xtQg5NyFqmctzj9JnZ3Ct4FbVilXuZ6PUHFE6iY+hTV7AheV1jm61WnhSCeGXdKhUJ8VZ/elij1h
flNIIOxTiciA2k9SqnG6DPFyhs+6Cd8CJTmFprZvFLqLOYERUE1jc/wnYMW9/DWN3VFOFlrUSwTX
FA5hN8GnUBhgGLXDiBpXXvjRjDjn9eZVRCVazU8yf+VJEfL1uPeWGo95goIFj+s4Su9CtimWMlby
+CcOzZf/lYRsU7olH2tWhUbQPkb5Fo9Mwdom+7Vn62Tnwy1vzYPe9fkKZEQsH6tWOhhafxl10BNZ
qGw1h06sLW/lISSyg+LImbZKbJ5EopikUKV3KJrC6Tuv2luvpoeqs1+iQnRo5k1P4Io6sehpbXDO
wT2masp8p4PTVoNQeDRx/K+Ebz05MalS9UPN2avYhtsUuHkKFL8tlK+qhbu0qNkFdRYpTnZ1ltuD
hXlrlBdsdfa9sjdhG6FzoZigRmvJoyAWI7xEmYx5Uw4uUTQeqcx2BstHFwouZXY25x+nw5OkZruC
nmvUVue+T5EpjXdtmi/BIiH7YweapPe82416fxZICGFQUcb8I43dQQGuyIAujs0zRrojGv69Nkzo
7fXVeuRCGBjR0VlMa3E5hW4zZ/2VsBLahVsj2dEgIKiVukl/WpqU7FJZMsMoAbiYIrmfdfz3iCbw
8dQkjQg8rTQoWw55wDR1GbCUWmH66a6xatB++lxG48vsqOGy8JL2A2Fakk8BNxp4aCkXMs2Ta3Wb
a8WHnHQ8XRzEq45MIpo4s3MY+uAc4e4SsJ4KeEZOYU0a1wLix4wTbwEQO+gAYnQJKkGD0c3560X3
X703fUBDGPCwORG3mfwMx7RZHlL129bBQcmdtR1TFpXBQYZELbXpXhyaM0YcXWK4ZiBtQ7xSS6z/
T7JJ5NeMjCGDhUGU5C0JHkMdHizh+eAwN1CFkdu655jXu/k0eWUNfkibfvnPMI1rpZVP88QshxOE
KkwX5FFoXNhQwdno6AeTbIukwihkyo8ul7dTSlevWkgmIifWYURUMqhmrS9j4b2+1Vp2sVQFPml9
tgmLmTosoxp4qzF/lZN4Q/A15otKfqvnZ5gg+coYkMCt6fC+qnLlNeGjVkmN5oGwciKGRjI9TZ7P
HJnVfK8mzi2a+ZnryU4bgC1XA1vHcjEC45/cMeRRD9PWRkwVRO3TaMyfLKk2HS+GVDqYbI2baF+Z
6I3QPnaCaKln/+9CkCMc80FtNRA0WiGPhPBd8pSLP/rbh9o/mlqWVXDHcHTWXDDOmtWyHBRG/U2L
7sD87NVzvfSbhLKlo5WoSnAMI9jdyk0qFujA062IiRGUqMfLsL2a4fzeaJxUK7uiR6h6szV4Y929
WzOpeGrbMEliiqFvY7TVsmaheQVWQWyP46cOQbuGSPNstK3pYEos4H708HMYHfSMVSThMxdVqIUk
M+U97rCmCE029qaozD9FjAkhttKL3NJeF2yOshzvQgQuqfOGVpYFTFFVQUAWbsT6XiYGvqpPRLOT
fE0J8ozIh+RrdqKYFPusQe0qFFYiM0L8ddlgXCMAaSmaazKEwZinKdyf3xKLnICnI7xbc6pxQue1
7SVYrLBZLfUloClFcvT/bQVZfp0Ixt40ufBtJH7GsIppIEF/0yl97zMi4dD9RJYGirz9n+U7lLTp
OSOIBUtdFt/u8pcmghvUb6xMQ5qx6+rpMVGrLCWc6fF3BmU6K7hoUsAGehe8lF3/mdrjVpro5sXX
RmuIYqqic8qGU2mhy+A74w1roBWZ9k3Tg+NQ9zcTGnGZc1ZYlIPTVscc47pRLW+5ZP0qVu/+R9N5
LTWude36ilSlHE6d5YgBQ8OJiu4Fyjnr6vcz+L9d1IptbFmac8wR3jCWsZ/ECHLisyK6uAnJTYXs
UEKvKddJpov2ucvMq1e8K0N1HxA3glpOE7PEX8d23XOeJfSzUwBdOa2aamaEgyW3h2lvC2sJccgQ
onL1JLrBeRX7sVufkizYRo2YXUMYx7QNeGpH9wNWcWBo5zGcX9qEgm2Yjmr0VWK25CyXFkLuSi9E
N6I9DuVbJ92yodyMHSiZ/q/FmDezi3+55a1Kx9za6PR4/a5tGT331bMaaL/yfpPd+KWDI4MS3zqK
uAIIhh6Yjyjs1jP3USt++hbAeQ47WoDKLQB9Z6UzJoUofDJV/V0B1C3SUqVebBqQJl2yTUzGG5g3
YZCJfm53l3YZeWskvUZgsLPJUQVCy6QJ7UBgbJlBYaYlkFfN/KZ93kPz7dVjrlXnpaDNFGjrTP+J
0BvGtrtRpdZBtza9te4aVZCLV7iHcqS/mU1fU+/tmroEhj2hSZG9a1nsI9gILgVWW+aSpiQxeo6d
0QGLY6cpCFSG2Rdqx55RbEePHNxEu6/8NIbsiLbYKkJ5S65spJmGovxW0eUGNk/j0p3hkOwtt/kP
RsCesIjVgm3b16rq5xX4w7teZn9GadNA1y9aMnr6vi2pZ7ikr56mRJsJPdUB76EIfy8Xv3sjfQpo
vEQl9suzdom1YFO2/1m4xQjb2O1p/yenuTBeglj6i5hjGD0GI82p0r0PlAcogWjUdviXtuF+jJ+y
yPpxRpSPNEav9AdyB6349iVvIqTd0kvsAFkG7xoxi4jxVdGqzlfn/gso8w4h1xfPNZFZHQ/BSIaE
HYY8i2Uob9gbPSmLgpLbsaH9TObr8YCzHuBPk956ZpMAcBuwS8FxDMl8lgdlfawjRoqUXdO0fyKZ
W0KDDk1QnsQdKwhWzvzeZXgsDdnzQoePEZL6n0iNNz26fFX4JKUcFZRQIeBSHNMReobDzqQdIBVe
wWGuU7oG0PA8fThnS/SO3eAus3605nVBNyizzMtkJRd7Tv4uAQLOtPlsi/2u2nsx0BX9U9t+scPq
HXnfN3nzgi69AIaL0SOCNLssDkmgKmG6gtBjbtBigQJ+lJdkICoddFeh16UccnID9K3CgaF46nme
nCMAiEjp/1le9hXV9ilNur8j4TlmyL2EbyXCq/CAN+KGNaNZ41U4rcIRGINTTgtPDuw0RWwM+jQ4
YyoULUczxIDib+6mKni3EA4Ewn1jcb8wZQ50+5KVLuC2jeYUfoYL7eIhOTsV1n7oypve85rsWGPw
XMf3FOkVwosb1q9xpRyzWF3X9MwjUtIBw9WpP8qeq4DVtFGwC49iEkNXL0RMt8VE28q2lILNENxE
UDeARR2RLnYc/bRqafsY7zGc2PwtBhpNMKAwirzXyWQOxktjaqOEQi/N/DIL3xAKe4kj7VvSjHDo
AHg8BVhiJl6AXJR9gKQAklT404D4kJ62YIIJ/piYgfwKTaNawzKANsV4aclKFDhpcFxpg5yWvLky
Q6KfaYCih0DZCtF6pC3VwgRHc6a4qMkbs041O5lIs3dg2Vi19PJxXrwJfDgGbG7ReGW3CEWclgim
EWD7IaTBgaC/b7YPiU9yXV4ZfUDGBP3ZVlTAAENqlBdMmDFofy4y43kbwI+Vi3tEhsUO7V1NY6iL
v7qQ+RCL1JgA2RO2pkA/mLryqU7zG7FRcqhkms8wh1gPTCvqD1DqayGSM3/rmEBzg0H1MyzR1Eo0
7jGREKKfO2hnt7UOffxdakgv5VUIZS0+FeWHPeU3U/EuahE9u5gnRfOOyMh6H+A19PsFxR+9/k/P
zQMMpybbdW7Ih5oHA/XDqK03vYN2+5jcx+4HTrv4Zk/JX5MThTEtojloz2FJui/G7nOCaFlzUIrW
y/w5BSYmbcWVIQKEEixI4FJBxOKcwCOBJt7vvSwYf+koTYPuuTCJWC9/6+LYNuIqyME+A+aaaQ0h
uwJ0Pxjl2F390heB14/p2xJ80FOUcat0AR1GOCVRhAN34y1o2JJaxCTmSK0cEbKVENtP6KwxoaR9
25TqqywlFoZOfYO0wcbKMeauh3NnfdP0GNB7lt0PpzbR0WPnIUYFXsLuKZoRRUaKdNYR6KUBJPFM
uIoNdshtwqgoV87RfG2XW9ECP7CxDiN3WSHdM6fjtXC+8PmFbqFP0zkhOZIBiljVDOl+ApMrLS0b
9gDfFt2Ow2CaAPqJBGIPyzfs0QtGEG8cHgwR0+pnYLYshA7uK0tNYPHcTU5b/hSBURmkyuoZmbhN
zIa52hEvbOdzsM1tbF5lhBTZqM1EV6hY96nHWOyPVeRMhPe/9z2EIUfc5G2R892a+kWUXKP+3jHI
L+F2GHQMoAFCso9xxIIfk+GWHBPEe+Pe9GL1hz6YjZgUzgU8VVSyJCLAWYgHMQWVAXHoRjtaLUIJ
m1CWKNtPHmqHrpIwDQ2AXYR+dL8YWNdMdgesBc2nqnrXx1eTTgKtP2cSAzDSYaZneZB9lBAFO8wQ
xOCLpMbWvhevJCf4z06bI69EbSCygHV5BCxtoedo0I7Ct6JqDwxJsb57FWymrDOZrDfQGUOaRxaU
jW78SUHqd0cWMpRD+Z5ae+deyenVQLNX0SGkRYuSqRXHeymU6+5LHlGSfDWgr6UtnSzdNcy9CxNb
a252W8vYo/TBXtZxIZZOjNO8xSAXZdbAe6GY9f/JK2Zk+DwCJnHHjmlRX/4EEJYkYHZIhW/eYudV
/eGaRpqeevcppiJzaewhdkvuIvSiJA9v3GuZmiRtCSnjtys/Kv8mbFzyqLyDXo1rUJvejxqW+9Z9
ZPj1GN/UWzyURKmuywllEif9Geu7XW+qiYyQLqCbXAnEcJMU1A64P0323NFdZlY/VTYzPWMjh3gY
xspaGvsybf3d0tw22mA8Qz6jckzSpYs03g3Tvoo4tZ26FxmNmrHAVGRKJnqAp06rsDwVbjX4U3WB
azXeeY8J/XignwxuQSE4CV0A8ey62y5jAOMPHCGijgznuYW1YmFIYv1u27b+rtHjE8krzhn0TTiu
+Ao2nLh5U6dvZLRM+JEjCyguloecEyKtqiiPpBwR0+YcZA4hcAfQBCKsH6EyJ0Knrc1pPCI6nr24
YNgjhAbBljGQI3uQsYcsCIWKVyyvYVBS34U7z9NvQsDxuPwWYHwaV0dcc3Hq9FBh154TJk4yS6GF
QJ6kUbEMax4WMwE6fgBK2FOox53csTmNbSKFsFgW0BTYmSD9hvFJG35+s7llOiP51ITkndCCGuT2
0PcKRTuI92Iez70CbsKI0uRMcik+0+16zO7hePS6c8gpt1JzHBa4GQvqKuN+GH5Xlc7g0AsoOaHt
8/7e+ID3O5Q/7N6w+nLpqVl4PWpAEA4dyh4Mg/biVMcF8IFl/sOzkSDPmD5BrzJ+UyhRR7p4BsKK
iypt4Ei/xyFBPRe9H/bVcR7AFzNWtelQJ8Mn01jvG73WPDt/iSC9yBtz1aX9H6rGE9Q51qW0wIaE
Vls0bjr73pCLY/UhoQSNR+WT/hqCS2RItH5MnGzQvGK6UF8EQFCiYtFioiFkRzjiCyZFDnYQNxYw
MyS5XwCKAzg/oZLi5004RggAuAi0rb2OKAcKtRDQy618SyI194hNwvCqzTXfLvaSAkfXANQfpGJW
4WhciOQDUpTmmybccWWjiMYOtb97R4hjVEjp4YIdgeeRF1TMNmiVzEd5Bt9a+AHApwMFaKjC8AeP
oAGO41VWerfML6sZbhitko3uFxCfQ69eNKbtIVvVEmAN8GU5EUjQ6HTzMUW0J390ASEsLo8C5mS7
BdWioW6njXwsnAka9iaF70AIVhShP98G8lTJR2twI3b7UwDpq170/CpnwexA9j+qNOxINnPKKlo+
NPoINSRmfCn2sTXK31Pzzr+4EyK+0Go4U4bgwbfvOmp2dCiQhMy3U/FFhsUWNkkWZOCb0mrj/3CW
L6g2TDD3+UMRwxWPOoyF+VgBL7X2XVqGqF1zy1WViy6OiLmR8dVMVDVMMjWaZlyWNJ2uOkQ3DQ4l
8hcFkqGo3x4y+gKMo8E8JcguOOq0nYAFIB61jcnr5XsOIcyrSnsWz4GFLowH5BSxdhZOcwNUEoFI
kd9Az1LaRRRTaKiwPIVyzw4SOBZyZFyQ5JW8UMayoevzejH7ZAt4QF/S/Gts6MeMxTEM6U5jX1QM
qIEnRxOf4UZjxNGBe+b+Uf16E3uOB2hT8OZ/Ck+CZkVPdggDDJqY4gUbEFM8BMGxiaADamrodCiM
qCWbz92ZjSE7ifYPuqgSzwtWHBl4Ddu1i68SQAnC4WeH+SBy5Et4Jd2GQM+HJzzQqqDjC9ACXdCY
aS73m63DHECmnTMkllB/AhHHjqzTT5MTEDicRvLKwVOW84ZcBIQdtlh6i3Pal6Pt9frVhWEtWliz
+mRZoJxPBQsX0Q2kRhCf40vxBXT3UtUp+cxXFgomjNXrFBcOidZ60sGOZWAkQlAHbtLtTdSukLuT
7xuDfBvd2IeQvoZkytd0OaU66TRWG+nOuincr3eOMvZWhbJoBOyOhUolcJwOC34f8zf6T0wAwLZ0
Lp6j25jUAsUNZfnqQe3I05ZLdLDHmXIiBV+QhMbj9liwqQCLhbyeeEjlIzIkksyqU3OawW0k9nc/
9fhLnQmekqlJooe7lzYAIBle5Pcd6LYhWjkC+ZgzKE2YdITxT4uvjBQUWCu1yF5KIjGE0z9HSQ58
RXnsnPUd0AKiyXtCZCgh55KrgEsi3NsYCnMqY76F67Ic3mYCn5gVztIkjBG2kEnFEZKripbvzsDI
DAUzaZ92n7N1bylT3PQ0KP0qYOdTBsgVJnl/IAOM2t/zn9j8v4hKorjJGC1K5GbHGMgYQpTE3MH9
QXzCY+1giZr9SD5LlAOZyBnLR6InL/Y1xFcJMpLFADCEgkemiL0rWtfEdhMOB5Q+vX1gWc75R1Sn
xFIoe3vtk9wp6e9S+PJwCQycjOiXQ28HckWTzvE2cosIv+0dsXEPHQOXeRsEP/Ys0capRDcCVTkt
HB4GfXV5Er9PBK4leTDP1xPRraZ7T513KXqkziMTIaeUk4KkhSy+I3WggiG/l06bCsvK0MIzojfc
A1ADHPtlXAtN086Vu+N1uxLXk1HAS8hmCAN3bGGOkPJYaD9H4CuFYK/luY8Q0K9KmTHOa/j32I4f
ZQ5dHQ2dUbL91iC9QXsgZTCHGqht3oPxwfx8bv4hZcW6axCT1bOASm3X1Rwq859Kvzl8aHvrIl8t
34rlSn8ypLgsAfOym/hCaGmkMYkmc3xWokJLgcev19PN+iWREF0AUjZQ3SL8Lb2sO3neq944GNA3
e/VHEqMGqb0p1NFuLvcViH9lQowUfVfJ6GpNxDekY4FheyBu7DDg8QRY25Qa0uech7tUibJQLSJg
AY0ClJnWvAilvkwk13TGb4Hg5uRhaai8llZz5emzJsPu0/nHc0ZzHZFV+NQFfhFIvDWQN1+rCL2/
bc+Ikv0BEIPIRWpFBkbJwFKUNJ8ZcvjJXJbMijbJFAElAHNkWIyA+x893Ngv2JD5BBCbrj7RgZCp
DLhC4OvwSZrAiUgTg6CIAHXjXDj2HB1M6Z6XkT0VNL0lWHGUatlykyNJHhzHpGHkewjvUskt+OZJ
6iFnXH+ktuV3eUMSfYTY17kAItETMd1iz/WyMywaNbOGT7SNN0O9E1xAZ4vZMMlOHNg7MhvBw/5a
caT6IaHkYHuKaTo3oQthb0Fsw5TIxrMCPWxC6fxqOUcCoNb6lv3cjs/ObkaDiXCBRosgBFG4Axa2
kvmHZUzoCtypCkRHpVfnDYkdtQXRzfIePT5l8qVrB0DiVbJoFSRDwfa27G/Cuqig8EGgrbjfUs1a
wYdEcIuGK2e2YscXMgoCxYjTCIkzXaNm/llq/YmLnu6e+143EH7SFc9tAUwPBkjOIOMIMYKjD/0V
vqOEDq3epyO90HEjfrnoLfUzSwE9HS6l1pAfYUODAY6am90nOPfg53oBIkI44jD6bbwbE9AHDtCQ
cpr8rw++adXQSFdI22C9qKTw2CjrYY+i7F2KfIJqnWcHVkQmoEmOSjSYEQVd6WjIEi54mY6oqrxU
TB4W5FmB+tDEBVHGnUgZisohnuhfHVxCtKZJ9KSAJY3lSAr6S5naD75eSg/e0B8I13IPA37DwVNW
lm+pHeg7SZGcJ79YZ6qQ7CdDpFUzGMdmsBw31Ezsd7ti1O1I8a+vZmAy3ZvkYEGIrkKBbwHF7570
DoycwP5kViBockbYlfmT46LR5Tv6bw6dObyL1o6XXWMqmUrqJojf6t0BvCzZqlQJXD2hm7eZYmrt
Dvk16SWw+BqdAIAYGscmYEIptsiLLOWJpY/wBidlQ0rfc6yZ+yk9Au1lObAwqNc4goBQyHlcCMSh
1ZE+ETWhqduL6GdNzxY3ResjQtgMQGZm53tSC+qXTv0bMwJ12t8cqjPpOVq0wwF7h9LHFm859UJV
JQCrKbwPoK9G4Hxgg7tR4CoXHjGeA+hBoYL9yYHnVTDTmj8iRvO7dibEF0vGQwlkwAg0PM0sFjjf
F2WHVQYmiXqAE51mzQLIwAjJfZlcR28m/RZuEScz+a5tCZ9BgvPAfhtRVpAKWapKxJLKI2tBdx5K
ihRMfyEdLDmhyvFQmi9kZ3bgy35A9SIlCQefS5CUzBedZACF/2qm0nIM0ojmUOMy+oiWpX7huf4v
p5EqT6O4YLURkSGd0N8wrIvRXmgHyn3lu0fBh4RUvzQE6XqnEcThayDWkj1hNcTQdKbrqFGfjfhi
IZIUGQyg6kfncYaiLll1AsZiIROH2fN8fIF+xm+pASa7/dQh43P3F5xoPAtM7PIrGw9gJ8IAAYcV
hGLQfEk/HSTQg5hpLDNIKf1Knh/rR+HGWehl02PSjlE0UWmy8MDOC1KbyzVsOoRjvjaKe+3RbaJK
4qsJJ4GcgO6dZaHITnpeOd2pwGaqg3PofFMU28Y9UGgR0Lc3bQM5Pd230QfswQDSsSMjIZqC05Uc
gaUSUzXX9zb21mTYMmPgFfQAWdCkNJwgnB1SRADTl2qkMi/oP4I1JAViA9A8kdAglWiybSzEox/i
NEfAxOHJwdKdGQA5XyYFAutGnR68rzSBKGpdVvSi7wXMONIYbGuYUqRgCmFtbm+NdWD/z6O7IT1i
Lwl4r+unDZwKckSIH9x5SfhL5jAgdzCY5bv0DPa4ByJ/I7FPHhW8C86rxn42q6cIPZaZHlPwaXJh
GoPK3IQx6j4UmFl98i3Ll9vEoABddNxDbEIDpd3/0qo5PywGhOSHhBQ60ebFwbeds1e/U75JxosW
Htki4ZOWBLcE6WhWPhvHoHBGFoCIUqDVxD2j3pKbSbSWYz19VFCYSxoSaSQQ4Kj6RrKYJ48dX108
R7BYgBGx+TlS8HKVCgQRv/WKtT8CQcCfl+bMprffZ9jRhenj1CdtIo5O0gAqLJ4Wn87AEFYVfDDo
sUPhu9NxUE6te66Qks8vukv6HX6S2Hsy1K/x6YMn1IR/9I6+J77tSYBs3mztNC88pm21x+3G6kpG
XR8LsjUAk6C9bHNI5lEGG7aD4/bInSfHjjGOvYQqtbbjroOGXJ4zD0sRvgC4zLBu1mqMVqx56Jp+
U8Xa3w6pLMTCMLBoy3VlM55lXYMab/chQw4YJg5oG3HRtuIPTX1OsKzQQe5wIE6681rF7wtLuemQ
hbd2Q4hUKAzCmIrbisxL0bpbxzkqHEyjxpZq7/gfk3XX2r2h62As3woqymkagQcuZcEKfSidkNeC
3c4sacQgPI9nAOuXqqen3wAaJmh6unaaRQ/UGDaO9wD34CJJN6HG1KBr1t8r8U8ZwcKSywaQBuNe
A3P6fwmcAmYvjDgFqzNavRrzWQekRrLrH2Im6tjf+ehtJ5uOGBnYWFq7CpMDmm2mwJNCVdLGrnPu
FrQOTzfRuvmMCIsGesK/xo3wvVhYFb2svuXtQPmN4KXSML5RDtcgmvTkM8p9J6J2zz7DuVh1orso
JzeOwRZKhTlfXX/MHhRfgwkTmgTGNSjOC0DCcDC/K2mxgujHhjWrYO1CPQH2sgpo56cg4CICioFV
xxgO3+xDVZRvqaMMCCkLMnyMMykO6OdzTsoNdiHajjm2jSaKEe1nXFjPCu4FoqnQW98qPvNiwh4O
qOWCZQ9SNMD1fW/+s8NNK+fPMpz6+aUvZoxX+0NbKIh1JHjy3unF6u0AyQEqAnIuIKQ/J1BiKUhm
kJ77iiakdFEy0HQppochFA5Ffc6z+KVrpk3Y5YeIzkOmmQdn7K6Zi7SEVb2yDhh/0ijfU8xppUvd
e9E0AJBqD8bLHxv3uERsBRX8MHUeoM7a48vX6zYDE0UMonuQOxgU0hNeyOSHOL84yFkWLv2vygTG
q6K0Q7aKGbVCTHWZQblQhMwX2D/4irh4ndDrbDCQc4Rgb7evYYnsfP001sNuhqkgQxJv+lQr949L
FPfSH7w+UEKGM8oDTBX40sj1l7oJ1uYn7ehZZVvNwPSsv6sqnSJcNQICQqu1r2KpjQj/PgfR7QGo
AikOiIfmmEULFcCu2b7++krlM/IhDtpQVNxOdFDdT/DjK+KFIL0XC+UBIltkMSbGv8xP6F44gGML
aoLsU/CVaQahn1Oy4QQEIhJPuDAmZwGnRvhOmR99ggNyjv9ZzLyxp2HEgTNhDDG27i1xRvRRgnWF
/6YtbAdc1iEd3DIkfMNaNMPuILSdyN1moAcHys+uBs6a3mUA2AN516nZbMvb6rRMRHodzV/AleDB
AfIhQR/a3SkRSh3PTpHWEM6eVgh2X/3us2avaMGHx/2ejpXV/M219GBwatdoW9hAuMB7HDJyz6T9
YUeRG/H0PTT2WxRsIzLx5qZ45tV0+pdkp0HL63PUEqrMfJkIYzXOltDI5DprC3g+GVdJi5FlRcTp
cDDyOHmK9tIRObEpIBSWsXMy2Wc0lNL0NW3ey/nbKDA8Xu5Na7xqNbmjDpF3+JyloG60Dzeg5weU
Ey3P1IM84O4U/UOfl4NmfMQ0pFoVAWg+d6S2VfZdNl65cyMTf4lJMUQeZIv9gaRHQ7q6JAfrTACF
Xbi2p/K8/GAVBzA03rdmiRANEmJifGNQTSQhbe4EER6AS8HHkv3IwCb7NKaLziw2m/W1M92aHN4q
RDWOz6U1nyOZnFFykqlmYXGy6JzmOO6WzeCTsu4XdhwBYRr1nW06OyPJtrzjMligCgCV8IRzE/BU
w1wQzPFk7JplOPaEhRIXvZD4TAXg1N6qNtBwggPnUj8EugfEmnfWjXErsKYJwFSYL1ukop8EOrDr
USxx2EQGOqQedqEEhhQ93yzN9mVEmtkkR8nfEBKUPLNCfYEx8NqAiQ0Eft+RflBaREPy4dGuionw
QYOVgh7sMMXYBMPJizKwG/WRrKFoqTLr6JWqmUg67BbMHgaa73EC6AXBm2n8gMgZwlCwUbHNlRsp
f+0NTz22MQliNoNlfesYhtL4whpoI1EnTXAp1p0r6Cx0tT45rQA+lfsYRReN7RABDW8lwQ98fNn3
jYLnUAspy16xoFVEaGDkpDrOI7isIqegvFYBKh6uyvO4V2G1lcDJiLAAzV0AB1cqm5gNOmb5KCrW
wKzRQrZ3cB2ndq3QZIyieS2VVvUtWEQlO1I6ulRfFfGIAeOWkmIwkq1qtxvCGK6gh0L9u4B8QvJ9
tQD9Rox8i9Q5R++d9FAwwjGjQzxL1Xa5S6kWIOtynPEV8QgZAgUoa0aS2Y0CTs46llaK6twCBLkA
CWnVXIIbMJY2L/CbQLmw+umN+zGJfNzQcKWe4TTAMeX3sJ4VvwCY7w6BSCGbDUiofKPCpW+HdzF0
sRRtH9Icrp38aNMSFpvpus6xK6aaIwC2QMQi2i2jzJ1UAmxciNCMqiYXvdN3KmA6NEHg1FP5WM6u
ZCqokT7NOAswCWiCfB9p0LN7pm1wLKB7BQRcG329jAZRS94gU3WCB/ZSYileAj4QDiDw0aGnn3oR
PHnKJdvZH0V70bEoMrr41RyQiv+rvYeu7ucLGT9AbYH/RJwUOpa+v6ivIdhxrKcWol5sJWtUDgJH
TlNkfBA/7XUMMQ37ONP00G+YBL/mi7ptz9ZibiqYwS4e4AXLqqQDh4ThVxxY74tQQkoysYBpBbkK
yoliRT8yxrND55Tr6MMtV042AJWIlpGnhTa3jSZKgWumSrcwo3MjJWWV/LZGO+YgCnqseE3XFp0i
CqYJ1Ap7fqN32XVJCqZvEyrx6PLSxlHAZ1Rt8BYjFBvjU+DQU5YVw+jdJIKRmqqVtzNofFlecigB
G5BqZFG6sUqpx60Mnna1r5kqNKDZp/re1/sWKxc7St+CBH8ynUubY1q6DC1BLZdacM5FUYatseDX
3S6ZHza1n/OZLWI/5HneUvnLgkt98FV1547i3+TsHxJ3VzNnJF2aZgO0BE4YAA7ITAdKTwPShq3U
j8ZWgdCCQJ2GTcZWaavwNcTcUmVGTbOosnXU1ZP97i+pxdb6VyQQvLG1Jfd3l/gwQEVf2CCBgU2j
+W0yyC0VhgqAmQcj8CODyd58M5TSF9RFTLBNLYQvQKWHITKEE6n5Z6z+2D26AyxwhxQyhCZ8D9k5
3pOz/BEQcm7DJCutPSBkhEgghZD60y4Qx1OJRGx0IKXjJv6vC1S/NTmS+APodZW1y8giA5tBRPio
je8x/yjp+oBhukj4oE1TZtju0vokHKp1ezIKQE/U6Nz2+qt2Z4y32InRXQX172HNGpNbc1pPE83g
iWYH93GERZ6SZN2bLQ7j5FPw9QjXoEYKEl+5XBNOohzUQQ37E5vIEt1qVkYXbQT6PO5agEo53W7L
IZ9FGqO8LROujsRVF3ox2kqcHdwpoRkN4tFBSk21Kw9HAHcSN6hBUzLtUWcAP3noUyDAjdwr+U+8
l6FkQDPfza+ufOHiLTERliDN5NZz2SwfmsgJelFGyLmuRGgt7YwIlykX6a5tk7wggRR4z5I+JgIn
6D+NFPF4lpLg6TOnGcgUzZ1kjE76bWjTmlFiicUgdPXJhK5VjijyPqS/O7JaAJ0FqrLVyTkIDLS2
FdC/fcvjTn+UjAc8Fu8z7tYhE+jfe0zvJUAo0kTkCY4XTdJxR5dLHLNGOrcDYy48QzeR9o796Wzh
RjjvKCfHEQ3CfqUiHCVjRYnehhex3DxsfRn8ElXj4DX0aALRo0YqDdG3ruNhlLQ8gu1oQf6n613e
B2yTLM2Xr2dY1t98dnYuIP6AqBRguEQfQ56vhfrbyCWqiKdGZnFqBZnUJtotiJNTDFU6Z0oYeMDl
j2U0IN1hQn7A4p5HTt3ZoEKotv1aN0HfLheVWkhJPrLgnpF4pdXDcF7Mztg4NWBSB2M5gWI1n221
ixLeJ/1U3Yu6EPdJWGaIHpJUiGGURPUc3UGXJJe+OXXZIA3N2NpT5+n2VpAwkfVq81R79bumRNKt
f07zXDbdzkQCsozexuGuBPpRyOIBLl29zqDYYTKk8rDBqC/wLkmLJ/URK/Y/gzZe6nlrUOJn8rYQ
P7wUygPMlkH8DKcT7Vth4LyUaKRXIynd98T5VGEh5E27YD506hud+Xigr2XRs4EpDVYE09YC5Uoo
xQEJU8D53I7/6QHr8xKRLfI7cG8scG0IoQ/2Qas3dTAceoC2wecCjkRAHVUZMWpJIcimvlpDi8mj
jSz89E7LTTa2jbcXk7nsq6f01A10vTn3iEck94VBZgxTKqRQMxFlYixKqLcTeoDmRSKAXCtRghzL
a+1dkz/0kQYAmdMExUUARIaC+ikyrRYuonpw8JbhpSkZmeV/NHACsinoLQNZ3mhefOaypOIQaowk
lvLPYaL6wFhtvCxWsao3zoTm0YA3DdpA1cMWM9a7zX2nNyQFdwpqJ+O0liKG/G+VA/RrK6Soe+aZ
VX5AZWCzeJirPqgZwbmYCvApZm9ls80zrhrNuD+jTseTUVTMEG2o+nPX97vaBN/MxwTFfK6T6GbN
H+I5NGujD+2yZwwl1FfPrm+Lal0cZs4jMp5UO/VCKmjxYZjFbSFh7zM2UeRiWp69okvM1JZHJPbA
U03C0aEwjAPH3yJBa4jbS4/vm6p7LawCkkbD/ZMGqDl+RsVPS68g0rMDStIrfi+koyd7wFq0p8qO
b7r3jOIP8g2TcUx1czsO6qOtQAxM6cloECOCMiOqFg4QUyV5SYmus6ZvuZtFieIpR0oG1WZAMCwG
v2DHvWRvIA8QztgI+FXQm5TnG+Am1W0e0SzDtV47IFL01n+5P/1X86r8yZ+r1/IrvDq3wVuNRxDX
58hvj+2RJrWPd9E22McH9xjsGz882GvsJlb12t/zbxtv5xzSAyL+5wrA1co4y9M/tpfsVrzk9/5R
vKSf2UsJ7PQvP+/DTUnXBTocL8q7+vDelXdKywct3EfyB2T08FR9uG/8y/I6vUJOeRqvCqJc15Gf
gKbnFbXF3fCEjChUpjUZ8H45hACCFn6yl/qinZLbdBhO0Y1bdWeCe0ECrrwnt+ApPEKaOkGxu9Dd
Qm/85pyQYjmCI9shLrrV9kiqHINDsENMHLGm7FQcVF/bx367C/fp/pvR2oXW4VMIvwhQwrrEt+Hq
bLFM8jF73KU+acF5xWbY8F7hvjl0JwST+SUXSaotbdI1Wk+nZBNu/1l7yqQLv7VB8PireENSYa2s
w0u0K9fx6g/ha+0d+jUiTRvzOG+Nnb610CTM/vu78XfZBtvHXbp3tgsXzKAp9Jd9cUIbSllxFD+5
vncFsv+XBij0me5v8DH9nd6jl+kdTcHyUT+W9/gzedHeOTTv2I3yOG7pEbom1gI7iO8H75QfTNxI
vF3Kkw0P4xZ5wUN8QCnq3J2hQpVX91iu5q3KVZFd+YM/+f118uXl5jY/5LzFfDFO6ZEsirWCOgf3
nPHRbbz0l/yeH62D+S2vW/zFd79V/m91gxJyKm6Tu2IUnt+R9GC5XnJ0J1b5Qb3Iw6Inj0oaQu8o
cx5IV/aMi45gZHmKyc31gQbsl1N9iXnQrALYzCvcsE+2z4M4gdPwUx5KzKMRwQ6fnw00tbW2R+Nq
y07iGRp7NNaO2jG5Zlf6LsXVO45nyuJz6xfXGKrTKrsaR+OIhPBR/begQpqf8cw8k+P7sJ/ilbbH
NPBP6q2WPZuRjsmh5U3HHdkAJAA/9A1W2UjNtkL2ExEuTE55q9zn73s+mOeZ/cS8DB04/kvereLi
piMm1+cerbld6Ze+ty9944ilydniWuT/1L4KjQyjJ987YsyMh8d2+TK2HMsfyUHZYwi4w9hwrW/0
jbGm3bWed+gg/P4Y+xb2rd/9MKeMvsY/iBCt+Mab/NXirXPe3DhW2WreLUdkeX8vTC56/Bf7MImQ
x/kZeS8ahdA0gXh+8r1SnyApQnXHlO/7e1fSc3qeuF3oiO6QZFv2UKI/9RccNTfTc8iwHz1ya6s9
I4ipPc9P6lNzMv1/tGfD1Sr562689T9lne6fIepczadv2+fsWj9Ph+ngPinrfJ9f/L/t6jZv/2x2
f6i6Vjig8qMQp9j2q3ydrmk1+FRS7DP0ilYm+wzBxU208a7oIK1JgP3ihDTbiuLown+t0jMkHzaU
DHxXzPvW2Iyexg/va+AP+w028bwUcwH+abPn6f+uCv5N/g8Rh1tg889xAzZ/g5jVprgiTbyCR8QP
pPS1dqT486l9d9Xqw11tj+sreqjc+PQJo+x1srIPo88gmzfBf3sTPiF4sTZ4iEx1rzj08jY0UOQ+
cxaiAfs2bb09aDz5eaPa3vBKfuB4bBX+kndiAfCX+rsEmETyOczOr4yYNpQQa433Bv53mX3kuFby
u7Sz+GcIa3nj+DgLrB/wPle4Oq/jzfie3njvlbuj5beOjkg888MMckWL6zyt280/ph7P7/aKr/Xx
hTbDCgTJuj+FGzqRfrjJ+C/8UFYM3Pj74+uR804//Spd/ccH4WzBR6O5y5uiF7EON8iTrNXTfJpX
3mbkiuR3+eDfVzC94nLlfaC2bKp9uqHFx7v/yB/LbS99ba39NF/BCp1RdgnteO6V/Pv1XHDF1hG2
2ko2zJc8Rer1388Hzcdn0ATgJc1Xcp3WxerfO0aE/MhV6Qed6/m/q9B/Vdn5NFgea2MrbyD3lFw3
XslHsee4yWiS8LimLYpGm5Gf4Bbc+k2/cW8ua4pD4Q5Fnk+TxyprCXDn3uSK6Lb4//I/9pmxl//+
js8H30Rbt37Ax+KWymc1fCJJxhYRaKzmd/+PpPPaThwJwvAT6RzlcCtENNEkw40OURFQRtLT79ez
6x2PzRAUuqurq/6wxyztp2f0Ui9gvCuT1ej6A/xssNmg5T35WZyFmOWVcp4zwh37jsgf+vaj0vUP
9qHfhYPVbvo7HR/nr3kzpLYw8lfSRpuJ8IDeGl9iMOujizq/XJQhVzZz5/PffoJ+uQtXlTXqc049
LGmQYqVD5omfy0FNpEdDm7+RHxnGo3glvqd8B2XDI/kgW6WjePTeindIRzy6ggzv4SLniRWCNu2Q
AirfcQfjTz/hE8SzvHwsPgWUPK8Tr4I5PgpZa1krCRXgpJgsDrMYPvYAygcFumHCrIeI56HUOwQt
MxZfZBNDClGj9shqikYp8vISr0JogCCBUNe/35x/YaLiLViwx1zeSY+afj54j7AuHnx/Yaq5b45C
vF2+j1AgV9z/z4Cz4hXELeYRnxaOwlEju+EWyXHP+SUT5GCivYh3+tok3sjr78lE+n5Ynro76ndr
IqDvuYSlB6nWb4O3QeUeaThtiN5LMYJ8RhvAJi9efoky4gtlgDnyK4yyryeWDNuFosFX6O5f3nIy
fi8v1WC/f8/21SAdXkQQExFc3GnmBzc3dL/uPR2wh+Ar8JhVl8+UAbD6fyDMxNS+f93t7IK+FeMy
n8MLdz/z2iPgEyLNLWvjdP3buzvaWHS0pmdcctyHMVwjz8vXif+P6/Wa81nz0EkeXQqXmGFOQma0
iBPf/w/h+y9czAoRVN7uMXVvgNMnkE8Z568Bu6X9i5yQS3Mcj93p9LHWvRtx6MaeiMmE8TCRQMx5
8RsQNc4RxYdxxW8sceDsBv7EdMODuhrOS0/EdTEHbyLONi7vI2I9KzMz80WIE28qLaQFy8RArAnt
wFkgYkI55V90FtGFcs+uGraD3MMZawBIbJZ7pWctWAwHH64SqEW+OMDGNafHZTvkvEHUbq3He9iM
mzGelj//3yoRCPV5/GMMeq7yRWfVMGb4N/9bYu0tiUjE8v1hzaJzwQH2M5FbsvvfItAOa2oujrMa
fv9g3bO14eo1w+M8dcecnXgNiGkGhjxyxmKJiu798CJSCWXIjXDGfBMxD6MkXiiCQMLK9f/VAY68
onSou7dyZM6NoRm6LNVkcKg1tyj30hl+MDOY4aPVwtv8bCTvuZW8zcAfgqXm1vpDsrnpXV0cfqzV
3+Gw4b8DzXjXXJTD9u89h0OPdC+6SE9tZI9pcfBzuO6GjKXek/nL58Gz5C4QtOAfz9popRPaoIq7
pGAuMC4XB4tVsGw86pPPeii2OdqN1jf/Dpi4HH4HQEK9ii84C3zXVu0NtP9M/CbP/IV4C3nguBJv
306jydUZRW7pXgEOzK6KG80UF5FiQpfYFUEzdN+j16zek/n+8CjPjVyR9osxin0mKvUP3Vsfj/OT
WC/FYnM5kQJws1iWRCDNfgnmnv9z+jf85Okt9xghoHZ+xUAXH0Vk4Qo3DP0QNwXxKIN/TO9z/YgY
iegkYbtDwvQC2OMqqMWqDBbn9YNyu/6DsYAVLxoI9wNpWE1eA9dZFj+vwc0YMhrENChZX6iJMaz5
zph9MVJKz1mIYS7mznuibit+otGzk/jo9iqyLLHSxKPRdbqAlb5G1Jdlu/7xWfTxi+O3z8RwzTOF
vj3e6kOU1zyuPxsc5NMnXEZxFv9i80Kkd6A/mM6IVQ2TM10Brrw5DnApoS7s0a/wsFLgDx5OfDmT
zDP35Uz6wTLVk0GEDeIx1dOhPZTmINC9z6RfgwUY2EPET5aGZw9eP+XMmXwmPDZAj37hL9N/6YMY
kSj7c7tF/nilg8yXuN3GRHGLFb/9v5ySWBo/q9W54xCkSeUVDB0crrxwHs4zfgvn5uI7yDy6Ox44
u5G9YewNG8/f4E0+F+/N4nslWnAbxZggM91bi/JvTeGERelXLDe/rukF7mcRj6JZzs6m/YH1/MMK
0Li/leueoAu6l+Vs+XaNsUmW2M50QlE0aH/1HSx9NKG590sxcAIWerf1YBFDUXHDnZgDQFaG73k2
xxWJc4DRMhQB3l6me6we3XqSXwm8Y5FURV446yb4SpycNf/iHj7DcpZ5kJWYN4gpeOZYzI5iyuST
3Ks1ojny77opmKhA25rlYmB4Yq2OmEMSr5AHwW+ytMfsIQctl0P8UUY4JAxTZnbP31yg5f9/w9ll
mMiD+t/cpIByYW7+m7UlF7QbZHPixM1eVH/kjvfNczKb7U/L/T4YPO8ISrNu0Udwja3mShO0RD1n
Ik0015koWzQ4BskyvKdraqJ8KpJhIOnY/dLvxfp8grXaQJm3U7579iH5QRdhp8376fe3neK+ObUv
7d0cUG1xRUYCaJ913/kpOUttUi9EzBOPiXxF5EEiowHt9+8xke+Ia1Iu8oHCdanHV83rlqvVjuXr
97FmsQFwwToRTaWztTkuq6FrAZQjebSMkcgkkScmne+m4Q89u89JZJz/5/avExILQ/HM9FcbALhZ
i6cag89a9ihs8RObw2H2q8DpdbFkHEEeHcW/0Ee8aC02DmKvoo6aocz2QPa+8/Ygsgqxg+TtPm6y
Fory/9LP1zpeJjt8nlY0Rshqo10zJNvP3OXwnd0VINmXF+COm7NphqoMbmKsgfrIP6dQPcXltbTH
9lYElGgePhFdH3erYKrrvyoVWDkd2NvwIJ1Lgv2Bxa3+M1coGNU0Py24i+CUXYeRR9iA+0hfUKi6
uMhqYlnOszH0iaFU1tA0Pf4pRF3fHOR760p/As2vg3qLD9qmfSY7+a99NodobbB5oKaBWyv9aNUN
UQqCxxUNu9LLRznmV+kgMAbJn6S7Hz50X0oegkj1MTNRVUGyF4SSTF0hfWdIc9BGoeqeBe9JZhjT
FrTbyylxvML0Ph2n1JDtfgRX0O43dZySJQX9ugNSGMevn/S1rGzz0H2KnWm2CCRQDM8c68eg+RSi
492ay8QxlnKSI9sTLSwq546MRt0XcxEdQG7NdGmwsymojFOJ1kA5VDA6vr62gCM0LxvRyH0kYPlF
x6ZDWr2sLpBLBO4okRpPQt/FT5Jp0PQHK6McmQpt7qJCIJzGZJ8us5aeSUMp2WHRoZQqAC/itDS/
/Ula1jod8sfr99M/rRdizNY5jJEtjQ8K/DCTnmYF0Nt+1WfbUblD6LCWuPG0SFj1CzP4s+JgmeSH
qBEeUiGE+U0E/scEJADas8zZ2bx0NDPHvK+Ns2hB8wCwkQchG/tIDxv510TNr5+Gzixi1CntmVa0
hCjB0zbGEdWkzSIlJso4C6vK1mZx6hqWS0q7ApBA2yKDxghWWLSfBDICQRqBeZia1N2pLks0HZKQ
Fmv3W5jqUJNx8YF5MUEYvlaeZdp52MYCaTaL7ORb2SalgQfwMog2IBcNXXVLlSwrTAWfjeowNxZw
dnwA9IKUsBpbY6tR9imUXSROUUaEoPuFMRrZwHONX+5bSO/2zTHQDII11x1jiOVQeRsY4egXpX/N
Z6QYpZeaPhpT3CQHxSvxmlJjv5zkXlPZHu2rrnhNUMgCBIfgn/xBkp9twieehgFm4Bp1AKZWCtS3
wyQtCmu3LBcfff5Stpp+ACKJahEopZXER4vGyr++Mg2+NGL8Z69BZ6KL5jPxE9QUobNmBa0NmCKx
Moj5fNAXUDIt5WriBNmGA9GNT7X/2+Wx8GCqMRHQ6ChUkb4NXxnq8+3EykizgUzAzctiBNNgF2xM
o/Vs/1yhzCFQHQrMwh5bjTQGi60VI9EDKbXe69t4nLTFpEmUIefeF4BbS/iCOo4VA0ucJT7NgH8Y
5i8arXRY4IIwO1HkGwmOhkDvYbSOyNKidjCcp/H9pn6flBhVBz0qiXDlX0LQXspPrXHIsVoUcIgM
gGbwOWimAeCCGIv+C9A3GyYfTUGB89GArvlgvl41xJQF7plL2sWhOLoc+y8qdSoGxGQirLR/vj2m
7fOmByTgSnlermsoAKoF8bpYvLt0bFu/splNBPOcS18isoh284ApMlItFQutg2oz4oKz3qcroDyp
+RBM/VB+tl9jAi5YCbZgl/BoPoeguo0XNV9MurWSFP7VTPyUTDYLfuVPNzereEQ3Dy3eHlALCoKu
at1VO18m0kO0eVH9gQTlALODVlXQ/U8vAnspOquKxnYr+u1t2HWZARAMUiYEkS/qlB8Pn8UKiexs
g+Iktlzk3BC4/KadaOCJTIzhVKDmSq7frTpeKvgscfC9hBoCzSn5bHyaTbpWy+9IGZmYTTisITTd
DMZ+xZWS6N6RFyaqMFs8IMD0HfrVFVyvBIpE0fxF/Y734JSdfiNUx0AijKKv5EUd7W8CM2jVNebs
aLQ/Eb/Ac+mhQgaJJXDKc8P4Ew1HWKRCGMHQ9yVScqKh1hp7oeQM2GokemFhs4aFM6Adh9KiBzHR
UTaSUUxL+iF2qHspUGuBBNI6+yfFe/r7dX1otcBD1mZEs/t9k7/I2cck8+3CAsz0JlLTaiphDGQZ
YCx4Jgo5tEGZEKygGEsaVKMiHqKACbR8EYWTDvO1MsB5SBjhgI5wkZV7H99H/GT63/DgnONDeEko
vV3sW3xRb+EhfrLE5n/ZU71hy/dXPHOIGdvqiQ5CddFvLR96g9lyj079AVPl4/ePYcp2+slOODKG
6i3hxn3c/plecBNCeMG8VU+G7fsCSFG9qX8FNJ6/lI/ubt0ND7KHfMqO6TF4VNfs+F3zXumBQGZu
7V1LtcqNj9mV6k3Ic8C86nfpgGy9fBIQLqa/DAoNcKOrXOO/8lc6fvefM+K09dk65kzJzMsfQn/F
zc8tXa/4np8jqBKwrMcJrTowMAPnWJ7brfrUL/Ujery4w251Na7NXd33u3pTnvmYfF/SSkjI3zS0
5di1UIlrQdUOvh0CWUPzOwFb+UYJJBvJ2NWrgDcnRTHmlQXOt+b41U7VbJQim1qD15+hwoRTV5FN
1ATLe6bFqAXKG86g9/AqpYHxhTz9SOo9v5uJgMb/jCl1+Elv7U+TwYv0TDwYvQjZeArIDU1lr7Tm
mN1Bd1FBqQ/SQ9JMyhuzCveYvAHQxijy7JuGxXZPvxU1NNeCfnETQ7jDtgSliwFcZaJucFPJw6nU
L7uPJ1Mf//zVkI5YMPd8Q86s4dJLY5h0wGpYqfLmp2+9rAJ4PrSQnZMHXzYlJn3NAWZjCRt+FQjG
VPksDVpm+CtcWA4D7C2YEUzwzw9HqIdC8C5Z638knAKjLKAE3l4Dtue2j3xtsKLNNQq6yf1zD05Z
6/UHlqXghJukckgYjfjMd7uAQcnDxtN5vu5gBPAPvmbneqf8Zldz9zp3q/Ai/+k3+8ZwZiDSYfnW
A/9Geotdy42aEMgl+fRd13/fv+D+PtfX8IEO19C/5RGAXy+8mDdSRg5Se/aivozQKI7jwtEyuFP4
5RpH9081JJU65PeGyo204WX+TTuU2/c5/dO2mceu5Ap/tV1xvbtt82gfzk472Ldylz3albKNz69j
f9NuwaHH7QrV8H3xa4vzoKpwqHf1yj82++8WpWxqegzyc3VOKYq8mJndzb8ph+yhnbpN9Qg4AtYn
PurWsPPkZJ/smxDG2mSX6qkdvtfqlj+NHQDHBwD8+FFtum0GEf3Eb9Kdt5esoXOSMAOjvP1yw4eM
9uOzWTnHDyAdvODU2oPzd67+eJV0Kh4AR4C0mMf+8X7IHPIbefDr+2xfEy5vcJdXXKUdKXm56XfG
0b8DHd6gmA124VD/4n/1Bne6eh972uzAK93uZO7CC4EJ4YWbxl3lEr+PuPbAP+xuBCrsN6/+nft1
Cy/dTT0p12793b3P5HUQcKjjXRK6GUew1ufvzv7TntGpujBqjskRRbH3Q8XVApg1V8s/KwtshKtN
vzeP1qk/adThHphyckPaGxWMv+DApav+lFO3ay/1Tr0RgBkVJXHvzqfUV+ueXJMjrwvoA/EToJ+T
Ebsp/jd3+9Y8v6v0HD/iR73Vb9glsg+R9oKBuooJrNyRTb3tdqSda/Oast7AtnHVK5wtbGGO6pF3
Kic9QLYjem/dFppdeubux+fswXElx54SlxQMudHtyrmLz31wisk1RVZ9UK57Tru4VGL473BeZRIU
v3zeVcKfiWH04CUnnt9ScUXMdxscYT/1WyZ5r7ntSdvZMJOZcAefNY5ZlV+RlW3XyTG6lvric2TA
1Nc4GcYMI35klWF4XAGflNfvRtu2689VO3Fdskf26MTjKRdCdJp4hgzokleHj/xpHuS9etFuyjb8
DtI/GCXJ079YJ4Yib4ghRjLwr+X6RR/q5Wqn6utmfx2lDBYg1Y2ZTr+MZEo57PZokLYPIlT4qGVw
FO7rqm3TyEWK8V4yW5/WjhHNuAZSDn3CtXYp17YTU+Vk7XhdYrvoHogTTo7W7nV0Mi5ycmxX+lm7
cx+U00vcYYrWgWswz++MObJAbHeO9VrEJO1pEmj8P4VYEN2yxxtqzwlZOqDPf7BUX5ZnnrUtyvAp
MtMseJRA4mlFrn3hREDfGDd+AfGBXiRTl5+5tfws3WxyBn77+yIOcu1+8yc3pnsGCFtwyqy54L6J
gVAC/roLoEvpA3FgyD7cuX0v5dM2f4rGFaArUjOXdMzhB1SGelc94KpoP+PIExqlAI6olN2kv/Am
X3hP+aIcPwg4VCSmbniyWOON4ffC2yin+JEc+UHSYfS68iELx+AZPf8JUSaiwfQsRbIujp/v3CiQ
6NYNOi/HxCfFd5zN/h0zSmQR6w94bRhVaz31qtDrLojdc7n4Xj81xw0uweXN+YLmpMrNVQjwzsTs
ahhc2hsM2OgZEoZ9dIWGpQCZIvKCdDAaBGMkGfSzAWxvD6uBldn7HKybdXNuXL648JSbf44u/Bxi
UgHUi4/keLfc9j6e5893OewJlv65uYXl0KJz8qdsrV1zYqAWnrxUwpvh80YLVT/7/k+HfJGNzlY4
Q9T0+1TlX4OCUfKT4/npYwMs/QQUvJQRBYzCwLKBYm26CfkE44h8OTSiVpt2zu/3i1bRuuHmk6M6
XjF5X4PH+1pcSeCy6/uqnr6n+EiwbI+ERHNbWB5aXE9680Qm/cb6ZtMaF5GK3TnpP/eB0kmHIgZC
uKAKUabAj2ZA0oWkKnkgwYzXlO2RlZlETse1pR+oDJDFN/MYp0wgvjsYjNQDrXYt/qcuCrGfq8o8
5J/hJaJUh3Ly5mMBExMzjGLFv6lyVwjc15wGYQhkWNzRz1Pbvo75tbyqV2VvHyVzUG1ep3rdbdmg
FzMJl8dNs2nPueJqj1ry0LKv6fG2J5UyvshqXLJQasWvQQXGmKoHe7NaRl5RCGGthTUE/hMN1/kV
A5ww4ZTr/lAj6VXUuZkuFCHjTGz4oKxK8KJGUOndJMiHErsJoURXvcv1W+K8fkJ4MlWNiI24w49S
fmQ5WLRQ3QVQiAGyUoPNYCapnefkzkaQNr4WaTspRZUOXx8T+fne+5CvvylMJQZO4DgrY/yjzuVC
p1z+ibxOfejsxTLBISk2wAcB6qObA5JXHMnNVrJ56MBiYC8ateUoN6eOTEB4pf1G7ZcFIiUyhiuv
dVTivWaNC7IUqDTVe+sHtdsAypHxUNXTU4VsUgNWIhvjKrV3KK8VOabaBD+tc3Waybg5rI2Cnoah
3KhbSHjrwaNGHqOVpjpqR5RV0MmH9wDCEzqo7FQTUHFJfWmoSCMzG227vB+FMrXk2GJbi+oVtoBT
B4Jlb62rbvGBidD16VBt10B6uwLAObcaUKbOjTbQnhgrce8Vr2fcFGNBrGojbZFr1TSn85a0gqvV
BgvoTy6lB8SoFC+qdxIJnaCQCeoaWF+DTZDTTb7vYFhhzwpXGE6I0AwJ6KRJW8oJyJl6sdxPJED4
Os1qBDzwQ/vuC/iNiGuKCwKJu6eqYCC9+zbmXTNHSJ96xlihxCGQ+VA8C2nQRcEEBbJhhcizQFiC
08aNgg3xXs/AXKGrGRWV60tzmLdOa44URsqrMvSBIEhpulBIxIhgkestQv3KXVeaYc7btCqULFjk
1LJQdIrKxT+WX46elV5MObIPi26bUU9+b1IDBc5iXLA24QKDaPxQ7C4lSBmWzL4YSBVg2FDo7xS4
zLNjQftZaIy8j/pnm+cF2hfxBPW0Rp6lIRhtxR75+FdJWjDSsEvXpXClbr/RWcoxJUYUzADx3dFU
Awbftuh2szyo5opcQiDuIdR1mUIvSB19SeSpFrxJ8VUDk1PKCwaS/HWcUTj6TSVqbqD2zRahKlFX
6MIrAFxZO4vKF/BkbPfK/qxDRwuhgFDKnoUrwUMtZ36BThKdJvithrpIuKitIpTtqTplBZIRzphR
icLRd2hBX5Thj9UwMN5qNoPYIhX6pHXWBkUaUGKwSFJkYzq0sLqUNaJhyKZj4cwlNP/RDpvC8+rj
birXj1fFk2GgL/UM22L6833wYIaExc30F2W/FHKBBhUdqkl1X4+al+yVx8RMkMxLJy1S4JIl5Geh
eFPrCGQyr4LdLXshefdVSIs7FR2KBzzDyukQPPN/wHi/KQaHNitnWGUXXYMhX94trH8/aJT2bIyw
h6JSzaaRmoqAw1ND0BBsDvA4M7P2t1SBP2PlmVa/+FwLNmxglOOu1GeCX2FT8gyQxJTj36Y/ZeHW
lmivlc3SPzpag25mjzxZ8OPzBpSbxkFnzLmVOYOzqHc5agOWpf84GcJUFPUwSQzaQYXPcyPRcWOS
f0NYvq9tBI4//byGvuYMYEddvrpX5bS1lOTERRg2GpzDNrk2r3zyKSZdB9bTdGaiumFry1BDaL+m
jwZhPgSqakhDwTjokn4eRRR2E5vi7vBj4tabTNTyIvGyXvtACNd/Pyr21OGsqIFaZelRsBTCimrX
xqGsImX9vuiind/IgxAJDru7mK33RmeipqKDkxyTr4kuOVFfhRb8VmZSe/8YS81emurfJ8FoIJ4h
BZpyfyP0SDrW3LjolnWXeRnQO5nbrZuwPTX3KxZOeCKvjnIsOXZh0YmTNlWZY0Ej38NkUOM6hYbU
WFTQ3pD+05KeiM8YfFNXFgzm2PtF6UEmGiUQpPOa6Q3atSW7nYFYjxyq2VXwR8VR/fzG3V3pzoL5
VMQlWpxEZaKfNfZZOj5G9fM1AaLY/txIG6TbKUD27+FHCKPi/yNCqO23SxVKcZbMlNdYD25O9B7k
iOlamexqgT0AcfyJxqiTUbN89esMXTQrWPilPeCs2VPjNRDRIqoWyGzABSx90OBo0SJE4dO9MlD1
0PV8olPU1lsDtVy3CvtVnqCCjn2382ISnpUUrY+LAE4rLV5MEvzZ90XwY0zkJiPdwi1vJhXjtr+r
tUXxknLO91fQ1MTgMGCrRkY5r/UvjIb8F1V/5GGKmyiKWiq90xyIAZwupiJ0DhgaCLcU1XscoBj/
0YatlQvrjJcKGI3NP0XkmJEGD18FQ9+VYixQamd8B+L93osYFZpCb8cmzbWOpZ2Qk9C+MS3rRyqo
YzO+tc8kyxJ0hsh9Ml8wvj+wK9OKznVKOe6WlhS6a2SoaE5E0H0YJApUjwqr8tr+DctbGJDUpVNF
eU1QTfhICyVbFwUj747+6ayRM8A5OVsfeBRJ4yBZ7uUIQMq6PEOSBaEBCFP0Vz7URd8fSpf6C4Ij
J08IkpBpglHrUwvvVfRt3gsL0FZpjlUV0jTMYrIbJBsZeEgFgqFPq9nHAIJkTb7mDwQeSZp0NkTh
R84SCpcyHNnvX7kGw4SRTPl136YF+Wgq6P5vpfPqz17tlYOaGr+Ce6qyVVA/6ODtMnLmyJ5G9Iz8
Xmj3DR1nmZK841gA6Zq9IG4GDhwVZI/kh6VxZ1g/EZF8Y1pX4IaMsnl4w1SgsTfh+56wtxRtAqRx
qtcm8LeRY7thzshPR6ynhGg1H2vh5Zu0Q0Q1Sp0+tD51Asrs0KnaDaM3avefI4TdHCUA+mK0XV6Q
QFksIIMO1BwNDJ0FEONUSt+IchDhgmQWQ3eGGuZk36mDIJqK+DN7nVhR5n52j5X2YUpHxllfLOKe
pYab88bH8t2xEGr0LevuHKmzJmhGnyQba5iyNF+E6fQ71wtIP/VmKpQ6+B/9mMvZymngUKHKETi4
oJdeA+sDpwBB9zdZQNvX2bf0u2huCYKwaKgI0riIdiVyJXjo1DUoDpgDSg+7o0wXlfKinQdETX4m
vj3TOtBwNK04+w8jOVYOBuiiBs0nwZTj7YWmJxJgzrmifo22vYw+q/mTJnO1muuIqVo/DjCGFPJz
F3FbJ6nqmUiEKLriNdlKjsgAEyxUyLo0hBKQPDSN6mDoFG9fHWusY5izOoxXIdXOtpFgg0GEZRCZ
JIYBkSsQpPY83tlvMoCumGj2VK7OKKW/8cT+ILXcbnDOVa0QkoYred8ab6LLp8QTzL6EsgU3cVn6
26KMdoXQ9ICbQjOSjkHyBtbW+0Ix1zBOKU1XFgPuf0p0jNtx+VqwBejpsxrFOcDP7Q3niMXmlWSe
ZSDXQJvLTnNBDSHyWWyAup728fmFdgXq8SOxESgSGjsBio7xon7Z0BaqtWDFWfn6y9aW/O5VPIiz
5IbvDH+XEwExoZlU5eyvavta60B5HRYMEGdKCvUVwRFMbMoc45/Np8dJJUP8ZSFDoY7gTb97QSE/
2wGjHBZejEhITgDTFJJBqKJ5JK1Lp4decqzDYbyUFXNbStiUKB8vCOONEWu7qu9Glv5FPLMcC/qx
YIq3X3PUvL9DISEgGG2i8dGEOz3CemoPop5ZJrgtb8Vke/OmxfP4mmcTxlhebqNV+/kVlDe0xyic
hhHt1nAjWrO069hd8OSeeqxqTOmxWk01j6g5ohUjGqWiPyd/G3Sc0mypJa+xYMJ9OuRvDFYoWK6l
QiWh3bQfBTU5ZxzX+4rNYARoECm6Dz0Ki6kEQ0hk6bDQRDf+lc4bJRpFwU9dz2o6fXKpeMynUqM1
+TJmGfLVEZUD1da8MXbdMrqfQV4Piz67hfVFUXQhQzHoO2hFGOfqS4x7XiKqZOQiwJgRBhEJiLAS
CBJ7iG7kq/GXgtTjh4DyFKRnKHPDdxP2ngwvsXCij1hurXiFFhRXybfy5Zso9v5F18JNzIdBa6Om
VoSIHFea+0uUo7TMz5j8dTQs5KFNMQbc2nsUy7sWg6yANWCUQyxAEsFGGPiFnBlK3ITa/oXYIQLt
GZnXniQclXY/+6sRVXXerccRCAafnp9jGcsaFoW6nPh+OlKedMnUzyZlTW20bApxVnRexTPyJts6
yur9oe5Qd0imgc5Ox+Ja28jR4xTusKpkSNjoZAu0uMWm/UubWtDHEYNIaeoKl8nAvud3Mf9Ylk2E
Wll8/GxY+uxqdLBMlNGacwH/vottwek0oMfJ0UUh36NgooNY73lmMmMZpoa/F5okFd6ebPZIMF7o
/EkUqUTLskOsKDV4lK0IaUyIjDSLO5qgTcBy318MWb9nn6UY9wEb9dACSlxhDIy4FA0Oqzv12u7b
JYtUm6rIyshay8ozTj5oY/d/CYmu4Lyh2o884EWll+qPeNMv9UolZOdXhnOxBDMFxA5fSMmIJYeM
NIL5xb618EV2uMdVnEvRKM+APIxg1SSo1FDgQXUBOXNLX1oKtqf2LP6CFly+/BXucCj22DaSrVA+
ImwhRdpQRtQzqr2NHxvbbZHAcIWYdG/8XCJOrugXYXumDgGlWlEer08++eJ0wkYspCoh5FUM9rXI
bn51c6aVsStKHsLbF3UUQXssVEnQNxVH9xJryF0hn8ID3IYuJ5idSsoMRQC4JYQ7z4RbUjpU6hJ6
zY4cHErJgpoNerDGPm2uFFc1gvrzpSkVd0OFNFLom3D4Ph5M0guZLIpJMhGw+wLNbqpJZSHY8mFs
NeBuKa4KMTZbRTsDsVJ1L33Nihjj7AORpGbdRNgjtaabUVrwyU3tBHtxIi/0dN9EWb1jlErw/oev
7DOqOeRMiNCxwzfYmlN9GGsKiIResMYJeWTjjYZZaKalKDrCE8e1Us1rj+mkltoyoIDycYyRYEur
e+owPsAlgyuuRhua9R5/iVqTfdZf1pI8ISFc1Figp/3ImApiP71eClXQhM0WNRTjBP6mQ42CjxXU
7qK6piXJ/TAgGlP5lt+bf3IZwaCgFlWbZ5XyLbKTmsYezORRtF0SNkNQi/O+HdpGv/SZkNS4GGUi
ERBXW8hE+N3DqRdOLnkf7bNwqA58KC+wo0aaAIsrIXucbXryIobIax1qVEzCJ3GpQc/j27/FiK1/
co2eael7oHlIrMsCyBJbSRTvozcw1A+FHlSqYIlPKqpuRH3xXmLrCeSOdmEPbdonaY3xjPrSQ+1Q
ZUKRGEYGiZJKEeyRSmsCzFeCbDwWSI/WtMdhkoxzPdwKDY1+1snaqo+V0dsHn4pkTfXqABmI93wK
Wifpaw/PudYgmBCIbXTayAFZrWMQSVia2SpzuturuDOLfW6p7SPiaxDMBDRDovRJIgBVvUGdCvFL
dsMO8m+sNSJe+wVFF/LRe8lzX0Y2Fh+YfauJVcA6TKyr8BKUpZ/qxXCXEGR7j7+gsIPPqgvBMlI5
+OIxZhBQ4+QpcGdS6HtN4azemT5CL98LdPzi9wBTaiDt2O/iDoPYANruYl5aqJ7ifCL0eVCuloCr
Gd/3H55OboQ0QpQoK7HXSnC/AF6jIIaBFNc/sFkPzx+BgVcV7yxshyRlGkLTd+SJbiBbawzCz0/z
LsY2yAnav33uDEK4emoMQaesR4igODCm6RVkljmUdViLn9e0pDIn9k62E3ti7CttPa5WdeIPRQIb
vFncq3OSNR4nE76sKQAdsRD8M5UmyVHA1lhmMAsafN/XKgI+uTVlyCZsHSIEt8QjAqFS23eR96iq
ChjIH0Zsc9uAohl2rhracIF1NVS4Xe20Ny7+rtEKcZWEeKeJBk08I/q8QbCkBjEm9YSuQFEjh4d0
NVpQEIYLMhuxspNpCUZ/5msH52OB1Xh7bRmNiIRigQ2RDchC0GfKJkuAmXAt/fCOQvIot+QJIJqq
EboNxLZa3qcswJxITIakVeoUyQCR2LHVIWx1Fevnq4AslG9ybY9ObK7aP6B/+mRTd+BMI3uQ4l4m
FOwQsrNsUCDh5J/MSPdAqzANbCESD4ZGs0m3MFtgiyPLn7EQnmqKlJ0L57EGRSNcOk3MHmIU3sqG
yq1B/V0oOjRDPQ8p5FJp7XIsGNEdQsqiw/ZeJISffZXV+BpZ+JkwQy2vxhjo/dqI3IxrWcWoq/6r
WopttADsIO1YrUwZtl7hXwpTH4n9OQf1v5RGg4QhngQ2u2/lizpWiMvypaeiLNBNTC8wgFYdztEI
Vl7YKzLKdF/6aZwOG5x0kiSPIFlWWC0THCiK1q01kvR4JoXxvCBnrOZsSUHVGNVTrQlRlfeOfPIS
2nxIzlD0BPNEeKHsyqwbqM247GgqGAWVS9sGTy8Gw1xquBKATPsa5TJSMQOTIGZ6I7Q1WWClwto4
orf3DYZOOmKv9K84QUH7n2V9/gOIqKLyreBoZDWvFaqR1BrRbrOLDcA6T4DH0B2DT/4fT+e13La2
dOsnQhXCRLoVc5JEWZQs3qBsLwo5Zzz9/7X2qXOz17YlSyQ4Q/foEVpVHcN9CcqUsS+R3ZOPItYv
UnPbeB4wx1t4oBXbuZ6PbHAwAmBESdKodeIDiN/i5i2ja+PL1NqTjd5AGkMeTlHXNBgscRgFjE1z
CcxaSZeIt2mqehyl8J04SYvLDXLkV7eY13B6Y/0X0wrTAyqWhld9VyVDgeUZqpkFSilstyJs38Xf
Rz5v6UHFt6TrrlhWchsIQU6aGZpaKHgBVBgOHBAMj2XKgi9BL7IEDz8onRygtaETredu5Q0DnsCq
koI0/MYmRdxWxBA65qezzBJN34bRWsYGHnSbol0X9dH1DqlNxp81cIvQZQnqztMw4uaWZp/1H/YL
fbutY/bBXIxxNMNhrbzbA9FeFcpIyrD8D0Fl8mpb0C4BQMwQP8AaogeeSAu9p+TRi3mP+AY01ht+
5bQMPjxX3PecB5WnvPYYglo/NnssnESk3/hRDkUMy0WeIUb5z4A/EGZOc4AX9SjmuLOW71mHOW6l
hnXHHINwG3J3vVcSzFchjnWSQuQFwxkvjwCmqOG3HLrcWyVG2+bKCz5LriUfaK6vTcAQZnAFPIb6
wjtJhmWPXdnodfg3aPVx4EQ3LXhtas8uzAVsw4hKHSpK+/JfLYk/4XBe4urgqvZaTu6OFuzHEM+I
mOHscDDTdJseZitX2gSYpBi9CMKo58QhQLuUClfNuHswIhQrE2lzKC6cud7i+ZAimk7t88ADbkBW
ONs1jLg8uKyeFbF610tP6c86J7Riiz+MWO2KPWEdRyufjFiocE5MNGwdip8vb0Es1ljGTW5u5KBT
6su0jtOCHi+/D9Jo5McWeFccu9h/e6A7jfB1Zr8zTbqXGbj+6ptguXh8hlKINXiODtoVx8OJUUFp
FfuBvMauQT9IQgF81DBsJOaEz42VOCSojvPu24P3KP4mHF+1yZFv9lfMak7iMBRvHAmwGHExG4/i
FFGzgAgy2oovmViNxBW4qnOTKqgiFQ4bXvBISjSx/Vo2FItlFF+w9w85DHyAaBWAKWHGMOsfMU7q
g1Uchmgz8ubdVH8hiHtNv4QxRsiRmIfdPnBw0SddaroHi7eVryvAvsIwdyolLocNnkXDtqc/T7hY
3ZTOpMkAK3CHtvYJUOrP6cixM+Ejk9L99wVvdk4fmpZfDJcWVHvy6bGKXMcdTwNovGoc9P6TKlAi
mfc8z3cC3A3TvPqJ1wDrU2a5452JrV014MmJzVFkTzuDURZnExkGV6ksFnDYsoTCb3MUHWNzK8eQ
TDNTBiNm9V51YLwVPQrL3+bdSnmj4ofsfJyJNynMqi708VrD6f/N4Ru5VjU4vFjkkO5yBYaaPHtb
+3dqTZxRb1zLbutn1K8R1sX4tQHF9xh5CkPzZ8jk0H+Y7rYNHnHLhWIRuQc/v8yKvz9L3G6OJrhZ
p8KjWOS12J0Gmb7nUPvb0PArH6ZcxQBhG0CiSH3izrcNMYwOwK34A1/E+MSp71m7At8sBtzh/oxA
wAPlHbNH8U0zGCIOhGWZGLQVBCGmgkMv8P+MS2N3mwTQGiNZc+oo3Tns6XpH6M/A+jg+QfOMwNty
Zd4KJgQzBokzmeol+WRlOT5Dpk/6bsuVmzL7s3xUzfZb1gNn+C/VYgvUr8S5uDv60EY6B/dUm1PH
wp84yDc1RyE9wLrXj8KA90bifib6Z7S7xIQXY48MABsxjcqCXghfcKa2Wyd+2KlMvh17bZMl0dc3
06FZKZy1TkhvTScPxk4H3drtNm0OKQkNGPHt5O4uiGDhbks+tQnjFlqGuUQeSXExZu61NtkTFKE0
0xFeI3rwXnbvC7muhvLWBv5pdn9ra/ypC3TA2IzWF5/tFlI8YkskiIsB2zkxij38AsYeEh/DPhb6
fECjYFLOWmA0iKW9AxZ7GKG7+PInxJeza2oICkE/Pllw1GkJydSRFi4MsJPI4tvPeBpgqva+SrP+
qo0Phi57r/SfeZgUpJOii4jcXRi6mzLw1jVLezB4JowAU1WuZh7fgkc7CopmeeuX36NI/+ZiHeYk
s8pEE0o1b9aYyw3Ea4pdnzO+Nl5lctBT33AHONVDnKtqigPW3TJ8l803VoJc0cDsmcVR3nFBvhRU
tm05rNnP8ejLtp5GyqTquUKBk9vEAXKDyQkaTPZJmraMqVXjHSxPI0DROVjstBTRpHGw/ENrJTu8
8wadEwa+62RxmVjBU85jt1HrxIATUXeSqkInL7ijClzoxigMNcPcd5wcYiAYOhrjFagUkL1nh/oS
id04vmsKejNFD8ceMg95VXJrRCbzAkZsvEWHSj5lbiQuVBEuUnR5rIwhIk5NHUYrX49ucYWIpKEQ
yKc3FyaD8L87HReho3zaDQ1TkWUXj0Eps3W5asMIy7CDzgSw67mecLCvoOLyvmAewxAPpoPrtKhU
skNOM42CYItr2M68t52NH+MHhx81kiaTXGZB7K2I0kZ19h871Tcjp5JZda+e/aUYJ+YMXY29PLqA
u7JG6kIc2U/HM97nYTlIkyljcgKCLEVDxbBH4l8kOFELsPPAH1KUC/K1RMUXpSnJYCRZPkG4rXm7
wv49B0jnWnUILNLtlguPxmI9Kcie2K/mwOE1ozOvYqHjHVNeBg0rioUphg3rHWCzuIyaB/Y17YYQ
QSZ7RIzcMgLhRjkusZNrCRoO6XH7EHXn4q2w7NqnITYvWC+bDFZZ9hbxGm7XvhCxzTQTLD/1iJ4x
n11Ausm6uK61U3r1K/g9hC/xaGO+2L32lK5yGlAI+81jTG4ZmOQAVzaiwitce+Xl+s6nr67gzvB8
whKXKbPZSbquMcxnLkWZcHQfOgQ2rQLUCv27S080gHmV1BwvVh5tWkAwK8ivLtSe7Fdftie5nSuG
ht0ACjgyYCu5fayHhNVwtMgN7dRoDgkdQCjmw5gQrUQHxigpSRQuNs4GeOdRLTr6jso0tu+9l6wV
3nriLTaBn+qp/TeCqW6ib5GRcBz81/qY73BI9erLaIZPf9CZXw2Y+uHhJzTTzH1VVn2yOw8ZC4i9
a4itHC1P0a6yOruUrrdJdWwrtPiacSuH4W3gvHXc8a9PCTzPNkT08iJgCBUCYqZy9ldiqOwBeFv1
k/jWcluG1ALZgAmUD/VDofKzr8CijTutPCgpoDOheswZSsC43ELQ1SDmkfQ7Am5Krp9XwV5FITz7
xIQT7AADgw9Gpgo9dN8hqhgVQ+FqVPcL2otukCZlfurdV19wStOXLTmqRIZOIqxofCJPF6meIvrD
Gp2fwWCgSRaC3CIM7i6G/QJpLt6Iz59kGmgtAYsmVJC/05yvPCa5IT2JD82GfGoklUzoSFWinuQl
TQU5EPq9YogrgbaL9S17tNG9gywQYWwpzPeYVuTi/8+UBSCuC9Nr6H9Nw8ZuJtAkYF1kM3ya0iPl
0r0zo5OaKoT9xJcxtIYo8gBEY/QsGSLo4ITT1vT3sLj1/qGnhsBMnzqC6nqCMx/zCjC/xdg4+ujp
rSz9m5/TiCax/kGOs6vF8gPe4ZQbg7Wuo6rU7rATRthO88TLYa9Fabvzab0ZA+SIFonC4m0rDgCb
LouksJGwDihAO6kitBxeI81iTd4jYiI5dUWGOOJzUZxd46G1+g8TxOXCrbmiZHjjM7CsOKjERdOV
lQOY69QfOkhjpB6DX64tmA+TR3NJy2AFL9WItF4wnfoDk2UgJjyjqfilugClQapI6CxgIubaT8we
27s7ukeudQIVp8Gibf3QVQLAC3uPRjSkxIrnHTf7NNzmFskzVGedePC8BVogqrMi1/PHaplzhcs/
NjDrcL7TEAf27x6WrxZ9h5AGG8zp2wJz/OUBD0Q2Ap7kAJYMIgb87ZrG3ibjoevi86S+/ObfEiFf
r69dBVKUfwsyjWvinmTvtcqqXQOjtaAypKlzaYDBtkVzBqQpsJbxEKiyrsttNUG54KKvmaOPspX0
lqaWIpMLyXFPY84ACCy/xic+J/tFCBd8GgxzaLjJmHoC1GWwwk8HKcugTYsJdhz+izGYC1HaAubI
BxRwbgHZttizgnOIZs0jJ2LeIxXbAXI3GC9XA7IY65eQQTLPukQO3rmT122FvGDRkMe1jWBrNXeH
pf3P4gAY/rDTZCNjE7xJu4/uv0lnkA6fUWV7ZmGWWHfSyjoWaCFHms8FRQ8rNLQOv+x+IoOExnqq
Gczw33QAwteCNyIRzIx58jjtY7aLT5sMP085GOwzcAGrE+NoqHEJtAZ+XBkdUuwbMBaDu2S4rGp3
I0FSFvw3R5B2BgcZ+jRm3RL/QkCL1OniJOpAC91pzBQcOviE9rYKxle9N44dNKoJhsfcmWcZsiuI
VwIjsjlisjqGWqZarqN+89Qle4TUjR6TTT3ZkbxBhts8gH+hLp/vlRFT0dx6JulygeuNjsY537NV
KzKhZR/K6KTR+6eJ6JwFmGjCqahr96Goob3wM0E1F0cFiSt/DM2lnIu5EvBK1Bnuyxnh0UUGINiy
JgwGUF0X/WPTTjppeqT2HCMs5CotgXHDveT0a9Pbe5iBQMqWXn38PUNfNxOq6Inyq5dYX+m3BG1O
7mKW3PY4zULkrKK9o6U7IZhIqSSsOEHT5JRzDxa0qPkfETHxQrGkvuWxO4wxJgAH5hXlWemXcnC/
0avCZQcwsuOLJm1gfDLc9znKjwr4HgJ0Jo0X7D02greQvpfeMqE8MHIxg+p5tG9DwDZH+JzzVRly
l2gzrMr6C+b/Ng/MC4MnzZz3Wfpgm4uNqaRGMZuTj1xk0Uk1HkXAGmqIHZ3/fOCLEPSMSk4IIUv8
YfDm5IdCWixQYY0Y6NU1KT3hJuYEMI1vsFtpQR2fk42dMkKn4Y3/BFXBv3bggiNSbOcfZ0dysRbm
OADfGfCXgEMJVu6UQ5QEsuzwdt7ID9OHS53ld4K8kxnnQ1pKtOOrqL6U1QeooCTkQI8p7OgoMwhw
wBG1l+OspfGVncMbJHNFEk/aboA8i3n+AZoWlJICHXOF40+AcLCabtngf8GrIJ0k3+SGvosITDCr
ea0AAix3XMsclIYhw6Reshdx6gatB/agM4M+hwaNdBiMsA9+d/S0zy4gtG59d6Z9O1364cWxTjA0
B6gE0zX3T3ZxyTyInPsMKVuBGm1v6BcOaG2+1/UFvirRtcrZh82ldZgCbm3OVCEWHnVisXpCa9Kz
ZzGk+N1YX1Z1Gs/4nFFQVekmmncBWKzHPSyXjQf7aQ4y/K35/3N68tz81OT6Qfctpr7Pyja496zf
so4zH/mImb62aPYN3nBvqa1O6kiCJibjlo8Vqughf/L1caNnl3HS3up5WFtgXgEEYbP/BjaQhpES
WKgdBnIpHhxk7+41/C/h5B91Fg+EUHzeKljTS3jurfnNEnu/AzXwwJyx6cuTXyRYBgyQEYyXvoPg
G5rvbkC0seagnwnJX+UGMWZohGbXbzOhgXnP2vwalsYGMsRL0DlvEx1CEke/yqdEORhWdPZeeg/C
hQLLfpHrZ1LpS0vdZCf2QQNrshDwC0VXT5BxaPVdY1wx2dF+GksShK2dn2JtuKyxtt5x83Vleqp8
crpqSRMp4O1488FhUNifogLbSLIOkzaF61fg50pDZ1F6O+qlg3LT4B3eEwuvZ9il9e1HYc6bKYgP
Nky+xoYwMD3K5KVq+o1FsMH/hjvcK3H8kif5xaH9HGE4yyHHyBGkwocNXXYxs1AssaJ5nysuurH+
I9NI6CZCEEfLPyN/yYNxn4/FTlwTJp9aE5F4FVoH6O1ytWclWiOFpQZneWhee9dbxwk9r79bYPND
56PNKY6d99o2BGMeOoekEvQRODxLIAwi7xSjvuBjAMvMu/pgpReg+sD5kICKprdPwrUE9tQq8PX5
P6EKJjxnkEBJ3BDo1Al38nkz82fLE/O1Govmj9zZUmEs2nyRMQCHRVQ9jVP8BkFJWGmLWb5PkHzE
XpfyQSbzAlaB+uX8QlTP7CWGU9AFBLuSwaIfX4wWg/nwWyeyuNf2Mp7knxpZ8nR0XBuT7nnFq4BS
ysyTJZGOmxQsYCIc5SeVCZCJTWjDrWlbXENa0YxwU+swpPS5ZKQpqoliroTW4dpfKVhkHFnUSlSD
CO3o9eBlOcYG/bvI7yO8geeT8DKkbuSCEZZ2Vy5HUXYkyL3hRceseWocnrL0hxQXEqXblj8NvAzZ
BranYbGCnBOTCVwRimPVbaHIBwq/fbYo4RxMVoTHhiJ9wRUCK2qhGBUQqW2AAJlCMQ8eyvljpuT0
m63b/uV8W+zfnZluM2k5QX998n9c499InupMgxPQ4o7mnjZOjkLp+jmd+2XeNM4VrbBt3WZoLGBD
jg+XYILOerUh5uO8/2RtffXBWE8IxTOgI9ViQ5lI3Fbo/B2sAeznTwcAzIoF+c0oghOkO0e54qBa
9KZ+lFF6wn5o5vbojNV+yq5QaSEDRvodE3+/NJ9iN1/TWAgf+ihN3LIcC7x6wFiZluqM6Ir4W5IL
ELu7oMEsKVsmKVl8TajMqKLKrtuVGiJj7ktYPL1OsBOcbJQ1Ozmj8v67xQuiwRuAWT9hf96NUFHq
YsqY2MVjHNZszbjw7pNCmL8346dB9ML/+kJpIYW64VAmWoCawfwYcA+BpEkDpMBwJ1pFVa1SDl3e
cZz2r457GVwHJwV/06kfbw+psWQ8KDwMqJ19CnDg/0y2eQVyC2gQMeqKSojllYJCaEgOWM80EAWO
B8VVlDTyYuNdAb4pHJEeekkAtYFhbV37W+JYt/hQyI0OFVE3PwNswEN97zm/YTkXaPzhIcTDM+ck
cEgB+XGYXR4WkYP5wLHxETb18WeCaU9HbYz3RW9vZ8rinIzBHjPE8WoUhC6uA4oQgUTBPdcC2LM5
c/4ooRJiE1OEBBzpknFY2aRfRX8XY69VwXaCWWdxHbGUsyMbY+bu4VDBxQAyg6wUTr7MeYYlprOd
ZK8U1nuBwUzHmac86qe43OG86uGmSPljgUK4fPY0OjldYaZ7Jz47xm/8zKIz9vyH1S5UWwmxBH2q
0x27QdahtC0DDNMRGikuNk/MReyauudQuNmOzafDvJAYsZCA57GhuaRv1tL5Lc0MUr387l+gNo1u
b2D+rltyKXg/zKv41eKWL7RGt5qBe2gheQ2cAgpxieiApM4RTw58+akhnIBCy7IYbBZ7RlRRRRZf
xO3JvGC04QP/yuP/QhvYkTlPcvERaDnL22Kh9seOW3KAKp9v7QtrpfIvoTFL4kkA+iJYzDZQsKxE
5sINal3oe6DynSRGkUaSk1qaXG/+VVt8rgzltVfO3wjFv70zSA93tS/qudD7hqtILwQHy8GTR36W
lGv8JeR94KCZ4Tylp8wlSkC70E9OwoVI6W1a2nxZZZziGTizD+IGd1ezqY2r8MhiS2deMHZkqKxc
qrk4xFpM+5W3sDTKGhxQ3ubR49Pjn3mQgwrk/wI2cBCx6/hfyLkyUZDPij+5ROmVNH9uvzc6qIjN
Q1pf1mDtDFjod3BtiMXzL2M0oCi8ln6wipX1SW/rjvULprP0GFybYk//0w3N3g/hSMzXAdF+qDbp
iIaqqs5DBEwH2mLm7zxLx78JBB5aGy3919eb2tpk1m9FrpL0mwH6E+nwGwgjNGg/MjTDOibLrWeq
WoF6IiOKpotchBZ0NWZx8IcAeuWidIDaEvuLL8teYmiiMHXMPe6wsXw1lnhVzGg8zZtgM7yRDpPx
5AMavEjASrZYsYdu3e4sHPILWGt8CzkZcLe4mgUXyWigZfsG9EGpw1BUv4vwYKAbkJdOeTMilOe8
stp+ozDYsttNQyU1T9bP0eXz70sFi3YCzMiPMM+e5XPlkDS5vKStF+ComVNJ8HoLCK8nCSwt3iPG
4diapTcZVjDR/ifQI9mmS2JtRX5HX8p1XBq04QzDTEyDp5tMWCX1CEm2V0yInKZLDOhcgnFB2tKI
kbf98MLD0nijUk2Fwd9gnog0aU9Jeu3Ql7KgCROiueXKJ0VDgBlneV3oIvkUq95/YY7tO9WpM9GK
/o+O2XF2DPvJegHqyBW6Ww4/oSDUyBUcP72zNQw3PIfJf1WHsgOPAdnl1QT5m/8KN0/0jWWFeoB/
DZq5SqB9S3nlm+1Z5VSJ7Uk33Dt6LQ8qfcHJL4ysFBwEY2c2cgnCVYvd2CHhpwt3kONSWNssQG/x
v4bxQqFTD8UrjWPQ8SEcO/NYmce+O7bdEb/FBffz7mgVp88mwSNQvdAeB1XxBtVj5DJvUp49jpC4
sSDPE8rM4A0HeG6EGbK50PCbwBdQLNvSeCGpNIUqrvyPfP41g+QWzXdDD0w5MsKDWSB0Wrhkzc9K
+8fw0wNZQsOLVc1GqP2Qupjf9P8kqze4EVM4jLkM9MWwJ75aC9MrOBrgtMZsbjmSkZRAz1LvRo3H
w3Rw/sJBhVEaW2dGL0yHkaA/jBpPRSpscbjJoAbJx9nYUISIqYZFk8EucXXMJz1Ep5BxZgSlbCyP
KTlxVMTQAe4Pq4V4F1AeMieAnCkfIV5LLGZARsLeB/o3DxXXmmoxJE1iYo32eKe4kDjs+uRSwgFH
fHFpVbLFqJWKTdH9HYEGHech+ESXHSsGPwKkg7+QtN3EqPPxRI8P+bzXg1UTQg4l3PuJeegHP693
D58GTEz/gEMXpB1royfOmV5YjKaEE9DhCFW20Ab9dqM1TPoYKFo+IUEN5Ay1a3P8tkcMSrkNLRJW
MCvxwteWgkOIZ+OtV8vWaRNEnR/i3mQnqDx5fWl1EoSBwl/wVGK/4PkmXbhb+cFz7j7M6ndNO9ME
Z4136GyjAunvOrNPvVevJ2dN8vAkw36DpOLzOMN1YaxARcJFL1ZGwiCjNF6BUg6VRirHjlNTgP+E
wS1lINpZGTNOi/+P0rnkNA+Ci/YRB/salWQa7RgKCPTYdxf4KE91tRm5s4Y/gbs8U86lkfsvsA9+
a+3hREDpeBoZsFnMescbCFKGEzBpMQblJ2eqn43bBOY63CXBfiB6jA3V4ljz2B5SiskvIm+a09Jp
3nrjSyibA1K0bd0e6nqd3B34pc50rjKmK6X3OpXATTF+DQMQrtrpPWH28UPzW0zIXPPegVyUrCuV
WydEZm9J5Pwmp/w6JfWxlhnAJy3gjIopxIKgymi+fXQLpddSdXKhd6siRXqD4ZYMewOrJV4OcjZ1
TPHUkFPnT0d32HXhR6LOWvgHyeOej230E+gB3032ptAf9YdxvLTMdZzl98IsAeOmbdzrW0oDJsGZ
ZrzQKEtD1yFpphwjAoozh1NoZfuc8iw6C0OW+T6+9GX2YtblC4Dr1H1zqLZ6f7ATskKe7d/js9k8
exnsv3fMwMhU2wtrXZqYZdQvM1HxBGVD7QLEiKetC9Ez0o8gHnb6LjxGRVUx0lRdkKL1APgaHKmN
De6O3w/gtwBUMTYjstnl59BGgKS2XDQ9IvyYc7Lj2JTmpsMaiFEX3eyEaB1CzsEM90nyztyZW7O7
+E/mdCPXHErIe0s1VlivZNgxMlnZDECX/NwmWIws6bpIXhpANbHUYnaPRgj3w2TcZioG5//fhGwh
h6bWIKSk3b5BOJdG+bbVnxucYwJcWjvQ5SflUHufoAWSDHdlwtTEW9e510Da4Z69w7gOJgsneK9B
eV0ncOzBsoadw3GiU889hdiNegfqMQ4p/mi1Kw/BZ32syovlIRvkkMEM0tw0Jm5JdxtZIatDBOQd
d/0ST6s0e2Yq+zQxPGsPE6mIA2V4BiKiT3CpCc30svFv3o+b8e7MX3V/Hpxl26FrD6avHlQ/6p41
Y0A3dCEUQiOZOd5jl6RNfxz2NEdQ1cFrWJs0JmDxc7Ir2hP6HKD3K7zYriUD7ispGe9Gr33wm5Yi
oOcWSNCeq18y81UMEdkST7baqEmtMRsMmYQveLF+aaBNbfrL6cxVgfFL1dIGQdknWAeKYb4eUn8T
OOkzAKU7Fr89Ziym1xyFWhN4/po4YT/4MjUMkKv4jcpV0MeKDCQw0MbZcT1X+nn2oEziicfriWm4
gIcz88iTK/w/P9M1qlYjfNgD1pkvORr05lTBfTc6jmDGWwX84smzXrShxuBAxJH5s5TjhoXPD8ND
Gc+n474A19W5DjvIRzUcQ5JyMuBimnwh2SkAuEIf1obq97LGx2Y6lO098NgmIVdpVqDahR/cYy0M
DGSEH4IDeEwN2kadIqxV0uKXSqqTDcokbQ6/IrW/klTdBUroZOihZkoebbV4MNVwiBkp0IK79l+M
WnvuoN7KuNe7mea89V2itVZ6gMRyfl76rw7ZUpU3R4g2jXW2QmdfSq44HHqR34GRQEazRyRxkBps
XEvbS65kGI6tV5PCuPPZQeAUuCsOAGou15pkjNmkNCNhw9WAGfoVlJarqKKtUobBnDH94xXMHdvv
GhAQYGIhg69PUUYlB0EaICk9aQX1oRVtxQtRF+QBpKM04Osu42eEKEGKlQoS25R+crPy6FqRGk13
Owo2FWlh/HDTAq58DY01xNAfjS7MHd1H9mBeHGB7QfuR7Rke01JsktAVJfVBVkhq3h30JA5aIIh1
QovQbh4FX9Frh7+ixfUi/ewy9pGpPZeTgyOkSRWiQX2NUWfJ74AtxflZl7iJ2+MvTas3U47Nve+I
3UNhgcqANMosFD4/A1dRrkO0fNIcrkEsBDQ8AzIbM/DsXelPdXdta/tgFoP4UHg2qX4okn/MSXOy
ofjsXT/eNDb6MYMcNEpjIxCxEV4Dtd2Bpt6XJD3n9O4Suw6lKKbplMDRGJW8BlVEh0jjGz0TRD55
B1Ww9wyHFPTHxNHZgYjaJcjvs4tMf1u2QB3xjJED46IITZ76T5nw/nDASbHbwIBMI305K+p9T4MN
osnEAnpNTWlUXSuLjMkz1Zft75fulPqU9DhlIl1o/7HJn9pgEMdNJ3grtYIrBdYHoLAefxfhfZke
TAWn/kOrsOnUb9hD5HVAghq5edFGs2AeTT0Dn72v6WulNp37WyncX3nVKTbr6rmWUtKeaUf2CKCY
4b5qCb0svsG8Iwf2CLwN+npWpF7ePVharbsdpYu+weVZ2kdWA7IwFG7xSpkQ72BfE+60q7QrzHMc
dG0mpBG+13JwAhoTKeUbHeVvcc/VHx2CnF/+motiNWA5mm7D+ZOvQKyPOBV+QFFGNIFe46SQYN3z
gMjA+UvkfezfhFkiYFXI0FJxNk4hoBpdJZWoYAYW/CFqQwMi6U92mR5TEqVr6i0rvvI91CVPEiJa
MoSEBYcnhQwFMBCmbCXr0SjmF46nJx+ASigqJXeqhmaLOtIwS3ADJrH4grGxZclMYfjhIMVjS6oU
1pp6JyyTJPurU8Izs99D8J2l/WNgmkuZ5k3m1gWRCoStyDf0+VYDUnQTk+uPcPXxzavbVW4Wp4bZ
W8AURN6j/AxaaeZcCkOfCfpM7JyhAhnc5Un6SOCXyLd6ol/TYFjBfgqYatbaq/x10HmrQre2or2g
3M3pJduJXsvj8QAUc6EMkbuWokPoncLBFCqAll8L7yE82yzoTjmSKQ9eTWh/DfZHxPsOQDv4pzKF
gssB87AuAfN5KO3sbtDOxogAMPTYC/E8xSBiJGpLxwidBWxQmPn8OtQy1ohxBkdjwErmFvewbAk/
c/d3YsFIbh/CFZttZN9Mel7A2hw4hLlxmRjF1xM25XTRYdr/063dlDO0yOC8cblBr5sxWp7cx9If
HV41VMINt6JW3Cn+3eXTQ58w36KKY2r+XHJ93+EiYiD7Qs1RFTP8kKtTPaMrkYka81GOvSx8Foqz
31xzjiIBZBy9O48OVkigt0zi0ltvuSuX9ZJTiNruMWNnI64PweAtCEwq+JhwmS8PBVPL/mSH/n4o
tiGjGPsbyaDIPJqrCFQJhm+LZWMMO1HBa18Zh2uurnl0ZYBeEDQUb7xzB4c8eDXRLTcne6CLoXJv
BDRm5Aofj7FC9jPGVw29+WRQjv3NrR2sd1jtCKW7Bk0CDhZk90Aw8K0dN9mIxw/luGed8uUrCCCx
Xcbin7DsZSo/A8vApkR+ifObOsQlvWpxG3DfKQFMz4TqEq+VmM8DZy6VPpEJ9bKRhNyuItvw1Abz
Vsu3PM86ptbWyQgawG6diaGv/PBvLp8E3htphbUGxab5xdNvIGIHsDEWPMf74ltI4SVYTC5JgJ2x
8+Px0E7OuTYY2wKg5xzQUT2tzRAJbTmvE836MBIGVOnKUa9vCmhOL6cXu2IUzVsOk33vYb2A3wWA
f6tzzRJTZ4iJa/RWqYu08bTwsixAthje7YwRByX6YO5Kd1hlyXuU/YbbgPgD/mUkXKnmSgeD8iaC
QJPlLZpNAabYt4Hi7Lm5if7ETlmaeePD4wKtZjNCwvryIO+PR0PlO2j1bvptsmhCWOLXoDznBeNE
MUhmHgGYocYDwuaQdqOAfV29CwjGHbUSOb6R6EgTyL19ADdIh0/ngAS2Qnie/Y3oiW5l+mqOb7xO
D06H4k0wVAaL4/vgZhfNp9OQFGvhD9KVOBpv/R4VjJ1uAfrUMarXCohihpVmMuUvWbsm+Jlmvmq4
JxOIbEHEJ+aZUwHiBlhlnaJCsOwNJgf7SCdAh4RDhqSJxrt90ymlHZrmCt/JkgU2eY8iPI1VjwhS
F3ZWRdNvPaIQeQpMru4SMPFwWaZY+abo1sruPxv2L4cEEiexMaY2+v8fBvy9xr/kmYC3eiwDoHDN
JgZJx3odBimgmMmebMyz23iy600oF711AU1kgMJHZPSfqoMCy5XlF1udxDxw3rT6ToEMDCoV9DIW
F48rziMcmlg8C3kwjqIXtLbCNKy4MBqGlWTZsuiTgcoPwI4KEP4a+3jqj0KxR93aXSCtzrX3NDSs
p/KpYfmPMNHBS3FT4DXJoWhewhbFt98cR0TEAvfnuNtaGjkcTFJaY0MRzxnq0eKXLc4t6K7y5q2A
96A19ipQEVylbeD9YqidNzsEkCiqyAVrmEzBpmIdeYTXuu8OZoUeAieTsrtiltsRprGMK5mVzPq1
NylMkg10dk0vXnsSAyf7IY8mIQabuJ1lPs7YRHIINfqHAMHQ7kTzLAN5Ps+WaGLYuHys8pd8GoBh
0hH0FPGEM4IGhDbslBZDXarVq03YM9BUYZAGATd0Wlk9KBsjx/GktPwQEJVdQUFuTdR+zF15iRmz
biP+a/bxVlgGETZOziXEubpyxZKCxrrN3thzExg0j53PbEoJmtIecEJEGhUyeoGnwqziYYvl8ysq
J8mfxuwAPNqGJ7vAve9ROd+C5Q9bHlQWi7qj+AUETK6X0r8mHmLzDCsyHGygREJyARMQSErKXCaJ
6AhbWmAnZ7P2Pb5w6cjsEXNGYjO9Pt1nog+HxKDzUNuI2M7xP16d4d7QPu9VglFR+S1tE8cES4jG
Y5XmdL7YGTT6ekJJCpwjs3cGfBGFmDC/WW0DawoG+dCj7sW8ptrFXEzU+WVTrcv8Oy3mA8QnOoyV
p2H6QBHQiEfAR89E3Vv+mMlVTdFToJKVC7rtm2s7OFYaOouPiuRqRlnA3Bgsx38VXK7WgziHiVN+
Dgt6gfAWz2e9LH6xKDo+RmAD/CJZXnfFWFD60Ei4ov9meooZEk+Fc7hNJAzbhS/mZXJLSmNPs57Q
gXsWobnsrrIjths/rAnJJAeu8yUYgEN4LNqbWkOFBVuxHP84VEqjMe88nIeB4BaFHA/Ii1O00F49
DiinOLRgvqyTRp2Bm2jrw6u0wh5qA95DqG8qJhugL/XCfB33DSv4Cmwqn+SjYpjoCPSbIr3cOqik
4LszOOZEDIVMcVMRGA9/vXTL36rM8dSAUclFnY/JpYYSD4EARS71Qoydmw5PnWsiY4OHEAFz+UVp
nm84qv34uai4OKiYOusGoAd3TUiBCwS+sU1+uM44j60FnY4JU13ac4M2vNZH9F2nXE9fHDHvxzGk
2kUMFCOQGAdfepW2O88CjdLv5HczZnLyZ8UxN0tHlpr77J+7gFjzUgSybnRCfdszq0k+Ht0YN6L8
VA/h3RajdmY70dYGoL3C+AVohhaSm4eExtEk6o5DGquhTRj2W4QMQiwWOIRtOLn5blTNs3yTbBtZ
fiHaxDx9/D/JUEhRpJHgobfU5ozRiDfuQnKwfISijHxI5fBHbifA15l0EIW7dobF4oQ7KerQEufu
FtK/Ve8MrzmPeAugM4a2CIlYnCooQ1Z8rcz8T7OtzvNE4010T0/qt5tv/ZQwICof293Z/8fSeSy3
biVh+IlQhRy2FHOQSEmUrrhBKSLnjKefrzleTNljX0skcEL3n5pdF4U7vUvBSCqEKH/ZYC2lV0Vj
g37o0QpRyWqfkd8SbbYJkhWRUPP0Y2C1Q+vn1CTBfjQ96O2pKbAmhjL1vluWRJlOMC3DqWfehWal
jIBn8K9OFOLENLB8ekbtQmYXoZ118a7oVASUWgBaMKnSJN/7a4ohUGb6tYrEEZC3jKJJB3QnQWtb
Mx8HSWTgcVsHydoD70A/rtqnNhRlNIPLq/I7o9YZQS07lYGGthTt3VLr9EMcXFqyFALoYJHUKWxf
o10qnLsOxmlklD2Uq/MWUm8iHGRQB2qvqt6Y76P1AothUTc72kr09VlyLnNPEPinGCkzFizY3Jqb
FbaHHl6TcBAkj0oVvUpMh3CTbUvM+czbgMkQeRhX3zKx463qQiy6EVEyEdpmlHOvecklbgDXhmtX
y89MAUEKj+eBsNPs7BYMOznnmxk6YrA6mqr+MJbe2sX5O5JsbX8gx5gNg/NW3xTaQEqOAYOBt32K
yUrNLqYpji1U98amRQZb2P7WsqatkemIn7eF8oUvYzJ+BJhxQ+K/glvPWIg8MtY+O9sikypHZFBn
GC8YTNEX1t4kchDIg1IhyT5jjkE1IZkkvVEj+RTr9Nu57jHarULFzUWBH5+rQ94caz1Fyir65wTz
KLfqlACOJL/GAIfmre1k20EDwRpMpKX5+kKsFYhGRqZhGZfZRC9pDaQ0wTTD6IN4c67W9aksT285
IhI3HlZiIBAaFk9JjXYE2pMGSnTa0JH4+wDnpRoYKR/z4AmWB/mn45cHMHIol5EVnaIN8BnJTX0l
px3kOL5qrf/Mws98xrjE2JkNEtDdlMbbnigAkQcUhXORVpVvLlu6AqMKeW6YzQ5VQopbvKrJbQF4
xOl0ZXa3Ev4WvXcYs26hGKhvkuVgkTNF7Z6okJIAlODbRNDdcHcZYpdgOQnjqCWUGSUdyNhMGIuM
pZDnvoxyaQ5lmAOFwf5DKCB8x33j4Yn7G5N5ZbV0fvS71OGDsvMx4WYffrtCR54T5j29wGOzhh39
RUodHndEKkGQOSvbwKB/8qlfp2QkneqqGS82sZkEDbWc1G38q1DU6sp8kEAbSWvlIycOkwPJLO0u
acFcnCtASaDvEJKmKrwtJJa/0l/k3IZKtuD+JBkAe8vskzXRnyQWj/Osca8RIRlSFI+wnwni5ZBT
gPYf7UhGwKGDFlPSXGz/BtNqIgiT02RM/4TIUMwTsI/S/QE68AfcVH12oLiRc4kVwbFB4ymX3Z+R
xaegfRFGSxAS+RGTDg4jhD7AqGiGYnTgcOuyiR2xTINHg4qABQmOJjE8MNXCgbfoVPC8UDWN9k18
I1nFiXBC9RIR8YI2gP8k6Y2t9Fkxt1Rr3YzgpHMUd/26RxFiW9+hsqLekJctB1jCsKH0oqxH503m
98yY1CRJQz4cFFqvbXrRjfDjeOigQgEzSfObB6OqGR+wZj1KzlMIXY9xqod/hCvq9gmX8NTtveRS
dTchHJDWyY3s5utUofemgqDKwMaN+J3aoKGayZHcUC60mJ37P+Dvg0O9mAO1ufAa+FmS9nGYPxyQ
e1RYNeUsfh0FDJBqISqKtWC7DtbmEcrFEMtMwy/8dbg8R+scMdMpx0PYVNFa07WHea3Q+3OF3gF7
MRFm7bepImXV/gRg6ThmB5oQ7CghES8i4LdeU5YDkmSF6CGyMzYTxmZVcfdibBeut6buJh3TpKv1
yLB2oHNr/rOlXug7m4EcAc6g1FtqYPKsuhhGvYqA57At51Sfor+ZPAOrN3ZBAF0BoQyii/CZi8B1
RIRhetfSIKjJ/wOctWNvBbgoYsKIynaYRXHP0BY6PeOFswZvwgUDrloYi2Rm/PmgnqmBrp7tLx1f
P0HcdIm6NSgzUmwuEm02YIBFIK/WHwBv5EjhTSRcOcxBTALImei7LdYq6G3UgKPG3sm2DAAglEv0
uX1/kbIz6j6xDP/XN0JHxJGKbZMbK3+jsQdIKf/Rg+QcMLML7ubv6DL5F+j7ZLcl18w2CNZi+F0J
rdVoW9r93s0IgYIZ1ldCLUkugWxWLdLx8MFqhu2TwzlVxckp6UFdE//HEYzeOakAEmkCqcK5PFDZ
ULxOFcFPQG8ZvYJX0cIm8JGfgshLuzj7YjVgRGCW/crIMSdFNWwPB/m94rsq22ntRkebOpySDsWT
GHvxX0Nfq9NNquEa3q671AMsFEihODDS8t0hORFFjcl5nQGoNgPyFJqG+SGT04BymeJuIGRKgA39
WrCvcIYgrZGFMABbMiS0O80Z3hyP4U0cf+R85Eq81mpvrdbtvm/RhjXKNs3pjRHoWDPqRgRwutIf
c5rUCPxthDPPlOgp7rylTjngGd+O8R212TPyn1HFQn8yqXbpn4WAJWKC7r6OGMnJ9aeSdRSYZAqS
rhCaa/HGoIndtbG7rjs4GopD32OkFikACs2m3N3KSJq38Ss4kQzhGlRkV+WrUFBIxB+8YKOSJKLk
HNWxdpyLndOirE/y45xae8k1EkCPPlKoOSr9UsVry6YMacaa8m20zLVEuqTBsx/mO638uDGAQPHv
Tw+6Ys5/TS67pFiLvUaENxKLez/V2CyPc30mSIC1V43lC4GrEngljn4ivxECGQqiDYwsCH5FG4c/
VkSTSvY3Q0FSt6tpROA9qhvknUyjMa3nCIexyRUi1Rits+Vd9ZRUaabCsU5wn8ToS+cUDdRcbmM8
zsJQwy2gmdxP9g3Z3l0jKQOhxho6nH5nBJNVOGtKTvv7Gcjf99X0RIUAnpMRVgxEAKiIHGG2Hn3V
xPSIA0C9TVqwRdI2xsUK5cz9dHNPgUpRj4qRpuKugKNSnUkExbGGjJpObgXqJhZJEXB7HEToxyLH
fnDB3eSBZ7DaXrIKINO9cWumT1RYEtboqbAOBJoilInYM6MM4cG3RHuJ2BkQhJ8qhZgsVhACDiTp
qMRUK1UFupe6XMVo6gYXmhN1d8Y3C/mknbzY8KNvDmb5e6I6MQgok/Th3xFSymCo60uQfOtuuNaL
N8o6m3qV9o6nkY0bufk4eoFMXP0mgUSkxNAwCDkPVCWriWYJcEo+Hui9EpNX1P8FNjUPNwWnxpih
KXSLJcIG6i9hlWpyt0prON6LOnYvVyB69ImhhiL19if1KlttaA9FSRguwyhpH+t8T9gZv5GhGSE0
Ls8Z2FxYNIMmkQvS5KLuaN/8uCNvWFqSSh+2ifcP00Go92sx6GFgseF5cUYijZEwNv7i/cpNASaH
j9BvnZMP55rHGwMRVG5F2OyZbzuOx87HEsCzD7xxLbwz36amWAkBBA3RPXEBdT4yJng2ZMTkvoGH
csi3fy5fZXxPyW2hNQUjtLibkk8f/l1HsxDkRwO5ufx5KVAowx0oU6nIbameujdhm+w+RxyEWl46
zdQ9h9XnxPvBnykGZtluLIw8qgjJkfwBXEggSMkf9XGImDcjYWYenX0YHVQsDTi9qDED4wjKXFkM
2vGt+tHWyi2RhfdWwArgYxKFFuW39uJjQ9hkpmBFRiBBPLrUDl6rLJBxxl60I7vqI4DITpgcU2Ld
IJJ+RJPCfYLJgkcTELT7EPUI59QVN1Lk52u6pd6446BxsWwsrO8k/CCm0KZ018+II6yrCoIiqvF0
DzZsOMugiFcuUIJczMIJIAkUVbVIZZGzPOIvI4chZWCeQbfOGYlwMReNIKsvq0++mq7keMGrvK7y
E6qttYc2SP1Uw4hkhG8Y8j69BRN9ogH9g8p55smAQ1GDeGDFfOPAZUQzUT8yZ0+0sALjW7CUnJxS
U8LYCxRYzbYk63QEO8TSHWd7DcZfKdSNCO4M+0//9Kj/RGs4IG2/q3Q02HrD2EgfwgNXS3MZwZrI
z6+Nq0a2YJWiqarDY2I8OgFMAIqgHh5Qv6ZOu4wIDWR920n9FBACAqd4MOZHrZdbMTr5/XOpn7MQ
iRlhJBNmizZbdXH0lND/ScADxlcXIwgjQut/hjXtoTlZofiZK0o6iywDW7+Ag+Xqs1lOKD7CdVnt
fUi+pmoQnOxzp7kNQUO8ORl/2Q1Jn0txAkcq7zMgy8NFWypKCKs5maxL7mAltjZ5xpBZrrCSrUb0
KVrwGhufW2294DmMVuIzoxDgwgxNBq96V4dEb6HY7vGJiIHxH8nFHxEPgAdNOEMfJVGhr7kpcwdf
GwOSouJXbZ9xlhlju600luUKoD3Y07eoqHvcpXCH2Du4BFjQMyf6j5juJZSU6CFpI8nuXGlmxaup
j5nf72osUDgSKAUo4TnISD1lJElgPVXaBZXbkPsHN7hRhUoviVIdrUJVXz2Yhlr98O2zBiFdNNiD
FrjlZvpPTf2MyogENhUIf+9WkNHhqaOo6olGyHP/frXIXSWG7wHzLZAJ8x3Fb6dAHvPDHerdeabE
jNONODU6CW/2D4WUlzYQ93Nu37hLRnXFDArGAaDphyTmXm6ZKqSaxjLGU2q3D1575QNLEzSq5hfK
hgzqRUQnTaxvs5QQMgev+Sedmaj8gQ3kcFIb8tdwN1HsxYyLcMNXCflly6X1b18Tg4ENO95LOQeR
z1bW1R8ePhvapVjMg0/N+xU0dWY/w3zImphq6zMs1K1F1weZkOF0HDzj4SvSyjUE9UqSOoSUlRrQ
JZEmkZYceTMtPh8NfhHWCmBadZqVOvsI+XifEUfWcEVKkVnmE/8yjd6KWdsllIlJgctkIKA0+OxJ
bayyN3YkrV2GYIk/Dj40dSsfFTN7gi9JG1XahHlUe44f1ieYhlwEZAiHVOWynmNkZ4O2AQWXwEK5
wQOMY3iD3FNd6juzuQJ7V4x75bwQZi93EbyVmBG4n/1EOfgaMVWkesXZZ4EWxCYoQKDlxhlJVIGB
CTt6BRO740ouFTarAICYyCFD+eUenUr6jN9u76DRtdRkXdbGouWQNctLoDGqSrrjqaMu4C7hphHQ
071vcpOZTTJHuXpEaC+1p/RTFRaFtiRvweiWJjNCE9ZK1kZ0A6t6uorvn3vUoEgbCDmlTGmsXxfe
FxhEXNEu1WsIp0F9NcfIRuydEC8B5z97B27J6DkEWQvzicJRtAMx1581MriQC4/LW34+UpJ0vIWq
ths1QiiAElyxMzFqtkjyD4MMbSE3KpR5CNu48MSkZDLbGc2bhIDyiwinXKvB6h4cp56UxCTjHUWk
rMKpOpU85PuUGsJ6xBuYraAVGRzCfVpxXaCgDi7ezEA0dDW9BkBGLMxJzd2z4Nktnowszrc+yWgg
FVRwUE7UVTrwprplPaIgk/CHhbDBoradJNQ55h/y7wTFrm2YTpQ1wjDqAXmNJToU7i9g9jKIH7EE
+9z3vcmR/8G57VKEQcL6eAGQXFx4rj7osTZehvYPzSm7juxyYnYyKgmenYbHV/xTUW8/lDA1QOIr
kes1DWx+9CZ1uMiaMJ1Ijpwgoik9CA9RtrTaXAw6VyXRiCdhvhJSa8rksV8kTwUlEgcEO7nG4OIG
38NHbpNCxpktdAAulaVksQgY49OLyArla7MwWVkpOQFaa2wspL49MjzpOdm1I+vQWwtsjIaJOm9A
Ypn2J/iPZZzvhvIrMGF5/L+Rspff23orD8itxsBDFO4Q7hRnYFLNOSIylENnYDJhFiyzjWqd6agf
PnrXQ0uOn7/ENE0cEpeDHn7KIa3Am7EPgOlYaTNLLEAsKbOCmcpCUSLruldgXsBIzeYkpofB3lBX
Vx5Z4AsL6hgpIQH26poxH9mwU/03GFdANGNBucekH9490adHVfL8L176HOFkVbZqsTLK4Cx2YWXo
FwPaMuHvVlKyO6DuW/ebR8vwntUoHgtqHpvWvdK6v4RrqRt20X7wI6yK5yk+tzUx8kyyIlIbqN98
MBKyppYoKUaOJlo1DcS1IivY9RZhEawQFMvaNmxme4MbcpOO9fQpW7NIn7E+SzfD8QOBgVj2JEoC
HeEulU9UYbo9yFzu7Ad8azGhlC4YH4e7yB/hADeAFxqqPuCwIlhanbHt+5NBYo3Y0wJwLra5wMUS
H6al9T0pxaOmjBkopqCbhCMNxmEp5x2nuBJfTefQ2K+6hiWFJFFUBZRpwnhn+Dcg+T3QsuAZafnV
oeQY0S21mAzS7LWoM+pmEZZW6JLHqdvJZT6CtolxP+En6K5/qlHYFg6TF2ibtZVIp2SsYsvcpWWu
L6lvmffeVFs/eGxqnRwdaC+GrtBlBKgwerEKVWRwCedmY3wJ36R2UKKNmhikS5BoAlMg+DMlv+jh
wgt7gKNM6npmemHxz4ESvoczKRR+t6z0tckcjZJblvJhpmDodQ7qO1rPXJid1NxS6w4l4AvAi/gv
/McREzjNIscbBRz68hLERYwHoBXSo3PpdsH4IJoVyQQzED5zeoVLB//WqPLqNyHTOkvvfoEIeQZG
IrC5lv3FNtI5cKCKOlLAQLFSFhP3LwCjrforvoxUc/xFbpJ6QqWV/AJPu8C6HKsZd24KvqpaJ4fQ
JflcOgoZRrhwF/IiTe5lrQfOaU+lBuG56+NfWXfSN9UXOjHa7TDdwDHJzZEhfJKmOgqIFsKAOK3u
CcBA0AEzzk11GfjrKFzU074cp9OklIeo3Ju8HGHlTfevZcSLGhFPFCq7obKIFWrJA2g2NjXwpBNF
jrARbAHijCqTIWigCm68yhkHEuu0ENkfgocBhNeH17Eoo230bowmzkNgEOUKAiuvLIZJtpC2cu0z
Skkw4KYtj3LtvLZIU1Aq3S9xgH0XqBVIBBDOS/uj19gPIQ2ExQosSspa90/DXFIRfCKhA0FA2cYy
qtHV2IKip4x8CAXUyjR9g7ZyJ1QKkbgC4PICeh2+i67yOxyVWwxkFRTZwaD4Fdaee0W6U8UgvZO0
0gwbQosMvrvm/MiWxJpZZXIDgeodqvWS0BELSZREHth86zuHQcMhwV8CnYKeZbTNYqlA3sGTziGk
K9wF8bhp0SDxCmVLhK4BTHuMU6J6CmIMZg5O6FzwhZAAMZYmdQEoJZ08iwlUAZGl3ExEJ/BPCVDq
+OwK2sqSHFs494c6bFdXf1lDC6oGYSPuuQRyBm9AkDqxY8zxIl+1psZCuyOqGMslMIRqdkKgrNxm
KiBBJaOIyGs0XpyzVf9CHBW2Y4fBx0vFS5lMwdQEBOBArQDTfMiYq7cQIz1KMe41YRT5H7HJDwIL
stHqaF4JQMBlMqOAc8iCp5LUMZoo7Kqa5FEkS6Isp3JUVcJxkE3TfvNGwFhAEjwenmS1jcB0lFcm
EHXVR2ueQY28TOAOoDXhghx2P1DpSWqzeNhLNoHGndUDM4HpSc00tPRUxX3raxMTZUpS+jjEYXis
eNoi5BI4SmCBpmZOAF9MqBNKN/yXID8RR1PokKBW1if55uio3LhcGWjhJk95Z3uqfL8Y5JWshlVe
PTvtG+2SzamKZ6gxSwZGvU2z98//MBjQYbCxbCNaGRXDI5T8QqPrRnfYCxnAzmFdBV21kY4+QfU0
OitxHblscVmC0oLnfnSkdfLcYStcB++T7OkHO50QcBO8UGylpL3LoqyL1IKe8ZSm/0QSbE75sUYw
ZgdyQiaICvSrmEx0MAwFXpKXJyAi0y8qRlPGTQAYX6676iJt1oBjq+nhc+Hh6V/yiTlay6hd8R8B
cOjtK+gZEib8COIH8Z0nMEqXAks8MxaJTN1Gt3dcoZTmJbeg9s8eflgQnHmq/UupLLSUxp+Fg6tU
jDlIw2K1OSYTQDRfaFR3sMFsAl6kwEWQegHyGPTqgCIj/iJSLJnidJJ7gWUkVYtDox0m4YlcY1fb
UxLK7c24XeyFNNBWrT1Kx9yaHDXUrurA3cXsERSGbcQbZp3WTwndBZ9Q+HXZ2qgHQWIkI1LSyQIc
8cJJ2KmFe+I3U4q1oMcS89/8DqgoxJ9RWdr9zckmUWf1atTpgVJeJUsi4XFzMFUj6dOUwLoOYfFB
eIzjMgEFLV9N50Iiokk31x7dTtvyDySpqI32tT4+SIHCtjTCx76KNl1IJD34bUhsr+FWB04hXR25
jIy9qR4H/VHhtTrNT94eFBgMg7QppJ7MGc+r167dJeqPMsAxR2jZPofp7GN0DMsvJ3/ywsPEfOE8
eaq8IyuIRNZbGTLSXX80Sb7Mfkr7z/GeuvoI5ulziLYZ4QCsr8wiS7TOdlNl7TVGC9HxFR1lL0sy
QU4NLrNBaUzws40t5WGgY8mK4Ak9Ai0EKbIMl8HDvZmGCK/DJaYAprlMSGocH8OJYFaygO5EKvWy
HN0dBizQZwWYjakdQvmqm/tpOyL1JHhxPsnNM3bNQkRXg/dWMNe4zHaB8ybLnwcphYsYsV06ZEzW
sMucv+K/4rtIdgIFQIheGlCgRn8+2deBH8ivBHXmfFG4njCucVLxi3NkhDDk+V5jtEq6h0X1SZDv
WhwpBG0IkudBNIL9SbabkoFB92hE6guccoeGg1/hxJ8OTm7uUYFAudxa9CbIE6Sr5UQVPY7wYLLN
yRRg0k92poWjG7Mx16D80Qg09a45Ag6BpbL5FCdoWznz5ZBuUlBe5ZwheU84VBTvKLeV4RF9Ov3K
bETZhxrIVgDsJpAHHDPyKVhOlnnVfopeTwTXZvcpzjqJ0+WtzShHanCrJlU5SDfI2ECSuYA5C4WH
0NpbAP0zx29ANwq6MvpOukDR+clDYXUIKDZTDVJ9kEOFgQZuRPSLwhCKjUMOQMGowQ+UDzTG92Bx
6Zd0aPMAc0evco06iH0QvzQEaWI5G++JjPQuIWUczIXSxy9qlO/kWwU+WA0UF5AmSL4mxWQBlYth
i5WADKzBbSMKPx+7C/euEf3KKqKO0c2vziMoUl3mCsT+LPIOnerS/Sfq1hGNxrPx2pK1bm1SsLHh
UBocvtqTG15MIvgHjLIr9icxINW8VwoEVLggwG+QA/fRB7lBA+ko7AcovoDGKCm7B2VCgxAx7nLD
ryhJJYFBE12fhgq1nDc+w4tEWYJfh+/QcNUj7qs9mtdxozK5SUl2WXAzkSLyXSAPx/bFS574qEP8
q7pgCEBLJqnTqV9QpsAhRfpTg/sOkknSjqAYgEY7LgS/1p+lbGOlkVSE2PM0YPPm3MFYjTSWPyg0
UJMxzLI395rP5ab8SlMudbAdk6pbQurHK1HkCu/PHgmV8GRzxyIBiKgu2boVkJK8bAxTk6mtStVf
h9ZanryGPl2OXa7GIAHj4w8CSQhTALHMuehQAjMZh5JfNkoJ26TXr73nPoi6p/X+UlK32QzA1Cfp
v8IMuAFoP/Y38zAset9bVy6pYLwLnwpBtHHwW3z1EiGk0Do5xz4KHSJ15bqYWPE2uQQJ9IoXv5oF
ubeohfyeIEl6NKAcdKK0RYPXLQZKF585e+aSTFA1fb0Pn6iQI3NfTlygclaJ21XCIsmfQC/dWvoi
eOY9lyrsBYr9+eMulFUuvBXCN04WD42LTLIcBkhMyT/A3MP9yfnB4jdQUSW6tvOLmAki6oJLyYfo
4wrtWpajIKZE3SO6aE81pdNIbo2QxaY/bXmNpLqr/V/WTZdO3Ye9hiRcX8Zy2CJnTsy7djCi7DfJ
Q3CxAZBUXF9oMBORFUK53QMtTJB8YeowEmI/2IOOy4YTKMbAX9Jf7pUKMx0EdJphauH/QjRoMi9J
knJzJ1zXLAviwioWscsuq1/YAtlwPY18Y3kcYunra31314jCUbCRYfA5c+IRMT6XMt4dZ8kccIfs
NPRVjXZmwsTOprGhS9UAh2mkZO/D1eX10iUqYUCmWLcX9JfzUK9MCizKSkdnptfbDILUYheR4o40
0KB5bODE5HcHJsYZx8T8jwhBIbn0SYSMTn6AtRifXR/YTqV5ZEOix35rE/phUyN/Gv0VJWU0byeC
NFHYmD8Bk0mSnXad1K+SU7n4o6zTyKmBLWJDOOV7ppXIYRn8vKcdlHXO2qdb4My1sk/GU3EboUxy
J8JPeRrVn1u0C52GiruKYo3GQPdOc5+tPmav39oO3lOd2i95TdBAR+Mr7n2t5NQjsn/6MMuz3n2h
6Uf3hPwIyF22IWtI1qwmafskCZHVML3w6xX7DdBfJFA8MCY5sHkebBSkOkAqCjuuR1nl4vpKN9x2
4p0YD1r9PaKWuO/hWBQJwl2wJjFhSFtZUbBbCCA7EnPuJgzuHcXawW3JPCOb9kub65eeo0k1rUXF
XhAZ039tuJi7pLZrXJ8u5sj5L7JFCrQQx4abkM/3U1lENkUMX6SaQm6LihJkwq0BDPVTeCDigw9K
o9E6DO8FLjaR5nN1BoA40jhKtoIRn4A8NUMSbknLAQcatGeJtwOHw22QEyZMA8dpd6lGIhMQ5zD6
kcncUKhcslTb6Al21IzwE8p76rgLfLRhtQp65kc/ddEjcKTMkxUGzdbbddgBM5bbDstNt8n8bxud
p4HneT9pNNIXRtdoHOB++NAwxTfBzATFT7Ivg+KjQ2qhTsu4TSX8URIYHOJuyUpL5nPcf3UxgIv+
iBSDIU8wLiPOjPnRu0Z4QVC/Cq0qseLDA7/DG61tKfEL5BBgfQSsq7iorCVDX1ljlP6Bwm0qI6uk
V///aU9c3yIAuqICkgqN83lYc78D3J+b1l3URGZEQkrPM6noX/EwMsmkfmRWNrQOUpCeAXy/DhR7
JZwqLYJBAyf8G0S7cGo1yTL3NcAunO6Cqwel+kdGwcj5H8DDzBytDrwj2Rv68N3UT278lfJpia3Y
oQnyKUjrHGZP3+mIu1/bkAEjDwPnHzE/wGuL8ZwyMk3exBIlfxf1sHKzGCkkSF/sBDUz3kpMqrIp
QBKpl3LYt55LHvmgSqx05WUHkXU2bApqTERqp3lqdvPQiRFLk7XJUCitRJHLxyRNWlAjwpGIN8mQ
eHN5IepAkCcMcWvedGonUZIHm9JioiVq9YoY7mpVaidZryJTVeLuPLA/uTBFJsJlTKo0tij6gx8w
Qm/aVNhp5vZG2ZAqj7SXSvbsJuTKg6oCjWGfaEC4PGj9qmCM0SL80vzXOFSW6M5jc5v3j+H4hs2I
Ux6sMbL4ldpp+oGPmVVs5hRLwzYOuYrxZ6+zbquGKz/Ee/7GUECj++OUYa+b2YthRQvcNxFxmjZu
35U6vJAhE2QPnYMSjJA5rvtwYuRvtdRflVFKY8aD7tgo6DEiU9/SCeZZzPshqCv+7npaIfIZsubR
BPxLqle/3mZUBqSTRO8pI7Mw/tKHFdAcXGqO0G/J2ed4GrOvePooAqY8egeepARIMYOGiECpLRlr
LzJP+TScaGxNrif+Pw/1oIGGioe7P2U0b3mPvosKVCj54GrBSaNq5bZmuYCbB4Ad/B3nKFU6+nB+
j0BzhGJQMHPIynqOrVMboEMhowlJEEcmgGSC6Ba1PvsrhceylY6WmUHNNtr9BxPRNtF92iaIFu2M
HfSB5YFRRqXfnaHI5OyNbFTLuO7sXUMUJeU3ByXdCYwJSg+RnnFxivaT38anYPz1Gp6MwUUA7jTQ
EH2cr02z647BxSFVQDSkA+kcjmhxJJGA4188xgboDJeSjonNpNiyF1xM3MwAYDM2GtO6+cbNiTea
94wUXEOGnN98Es7zEvu91i5JmanilxzLvQPYH2aHivGUUd/B4+anvrowTUskS43/Xtb5wjGvwjmC
fA/Mxs0JX+F7A2ShP5ZJbuDekucFYtMke0OnWqMURPqZMdGIIlxEyO2cQeWS+bkp/Hc2AmLMErI+
0v+p6ePIBa4i509WA3oEviB1QV11C9v5x5Wkfdv4ut1dGwLxbcgOSpuNiX0jW+kB9T+a6n0RtHjp
cUQiQx17BancOQwDcWpIw/Of44w2c1AqErE2CeK3cF9+9w3FHQ7uo8U7j3xGkmDU6DZ8FwOsjdpM
ihaaf0kqM7EFUWoCFrNa+IjyBKQGXzusbblP6QvC/pb0/npAJEM1Iedo4AQH8BDk8XmIUBKcjQ0S
Bi1JYlST2EsiLNmcL3FpMSWMoG5oTWoKpjuwgnPAadHeCnuZO+6DifNcw69BgDAjfHk51EXEM0RY
vjHOw/8SrfVN/reUiFgc8cZRLYSJy5o/drBCUXomDoUGS/RgevukocNoO4ZNb8L5xR+kWODEEUyY
4z5Fgu2FRy1/Fa6U+xJDq03QJYu0EJhALZuTCncV3e1GGx/ODuxEeh82nUX9TgUqyim6hca+9OOe
hDJV/ZSaPIE4U37o3lN6C5+7CiMuapLor8kfiQ+hEuLdwtuo/bcNVGwzPQ1418xJ3jsaaKsYrPSo
/VghDeQtwp+FV4EkwoP3hoaGfD4NVNThQ7LtORbIVRkCCJ4Q1wB4U/hXl9ynzBeg45W7llIJelOL
wDpjfZkiyfDMPZx7P9yEQY3g/VXipyHiBcG0ESbfyd8hQc9PMxe9dahDVYexR6jwaKx8+xlzragj
AD2BfkEgfDAWEawLpTY22UbUebxeqZra8qth9nlEILvyPppvAYawc8xMZMnC4snKZCOhq3iXTfFH
w4BmjZZCjZVlqP/TYMEl8zuch6WonBhOxwyHwjmWtPR1+05XRR8jbZZ8yGn6s8nJy62CfDA0Jh9U
KqMLNcvON6Fq2kiFHM5PdF7iD9aMcSNYW2Fn62r+xouwbgeDZi8kBwrcmGQfXSL6xiuNBp8M8I9j
RvS3UkpgGeyoSlpmZ7s8N/pwDoI8elR6RlXsRv+pDb4RoBXWn1TXVvhPqw53HNm64kpGSwHYQWBO
c84DDWv3sChJjpfv2vcXVS2PszKdy8BdFH62Yx7gTlCxkkzkykL9qSEA/LLH7qF1txnCiV7ZVH9T
jfqLxZYU01MwW4fY3TfmITEAyRGVONbJRZncP9dUXKNL3KLNrJpj0ujoPjeeKvmwlJPzxtVCOFLS
KQd34TnBjlZTf2ci9DLPIyAMWtLhrYxpozk65A337fRVxPrGapszh4dNgsNAGAb3om4ExxKDOpLY
tc1lVXjvPl2+RegnHmCfvDLTUh8czdk4lIH/muIXwq+xilOJCof9gllWEl3c8r3RjDVhD9sQ+2hE
h4FMv9D6Nb7AXEVqiz0Q4aTHq6fkxxpVF5eSqsEjld0lcxmJ9BGpNaYegrhKaGGLFwKFif4Cj9pC
BpJyWnfjM9NB14WCxXeW+LCuqJcMnSXeqdjYDWMCuLewesRXwGX7MpgNXbxK7IH6KsqlrHH3Vgn9
xX5NaNS5dndVS1JA54DecD/4u7gt9nPgMgQE76G1srToTOzgClEMnsKaYSHzrkleHGnvYyBKGI60
Gp/08askYwLE4tHg65PbmkN1Fp3+0GInPE3pX1h2C6fB5FO8eShbcz1e992/iWCFtkUscC4nTvJ5
V9HZ8uEEFZOCIuFl4ifzmMlBrY3/nRwYcwWGCUy2MAJJl0J1670lAEG2eUtq6H1/fnSrM3LPBwvI
IujGdQcSK5R/wtGk6WgV+gsi87iyF47DHJ1CcsMQPLB4RwoQQocZBOnRDOTo3IrDnP6ZJQmuRLK6
IGhzeUaDTG3qqTw4b6vq10zbAz/5JF+jfLa0eS352gzhLsboHSqNY7NJmAg/UFGZkBJj/szvAMWM
OYbpZ9F3yL2uu+QMIOmZT8W9E0sn80Ci9paCDDxUgWiFTUZljA5HCmWYHuoNVoGV0fUGFmXoJYSh
Bw6jv4BEhnxnwpvFMB3zSphgjLdePP9l/U1jj76XfDycqaLmLvTlrO9pJRgfPD8WEl/1qJpMlkLk
6OCiJH2WdJSK1So8l0p6h7SkpKeRwvUbxz8BFb8L7F/ozmY2fczSnwqNZcqJYFXlpqPj5Fslbovw
/zY59MAR4iN3S+VlMVeMp2AxhDecPjSETnX7WTnDQxH5om9hswnonQJUWmwBSRZCyJA0NEMUBw64
V1PkH7mWMu+QUa98bg5MHhdxQleTUU/kzG1sDkqHudX3CsjDVzvuquFPJ/HUy1RivBgFatJhMnys
/KmmRi49+mnC6JFtuoy/GzcEVwuGN4zqo+27mzR21kA8kp879icliglg3XdMzumPIrYZ1vq+cg1k
mvoG98vUkjMTHzNblx1MstQ4GWu4HG9A+su9FxINzdDf8iKAg8ItkB6HFtXEEnzd57gUyZ4Mgczi
Z73Z8cR5jtzBcgzPmJiKbmRcQ/Su17QHzT91ZAYM8I8H0OmShEO0NQNMQFeXSv5mTs5TBVojg5pk
Jq5ucUmSKSBmjqzKF+aYPagjUyTvunL5ESxF3FYoPSMK77nrUdyuIYcIc19kr0yPRJwHAMtTkDmp
6efkEAiUM8mNFDGG+Mm4HT0KVlrxzzatTW3eyvytLqunUR+OWjasZ+MGWCLXRk7g5yBHBcGGnems
rCg93LEeck7R3sT8576KUWU9ZM1CJhSKYUG2FDsvJXqpc/2zr6HkuCB/QdJGOpoQwBQ+M1llqN0A
JubkC5wDzUFn/UJ0uNo1hp+0gbhGV9mp8UsZAFd7MoFHhb71TI82AfVF8eaQrK92xpFySYJb5/GC
ojxz/QeZLmLlXJUIDSwuRe3q8pkGjpFoVl5LTV83eb+yYqAiBssFfDGb3q2eh2cVHcdAVNUA8IuI
FMiazcHHq2JsnX70lpMHr5fHWFT4FTgmZYRLKVo0326gHbE/LVAdrxvtS9P/3EHSF4PNnPnUtFcr
QQYzOTJsmclJyKT2IzhX7L16pnUuydyzRwp6y11nNI4qwAIK61g3t1WovlXEGw7hZwdKPJtcrCFO
byiHIqSuKFe8r2EC6DFRqxnK+p5vz9BFV//DeKxG2YMz/Y+l81pOXG3W8BWpSjmcmowBg+OYExXL
Nso56+r30/z7aNWaGdtY+kL3229on4T7NvXH0iX8TvuWAFB3MpZlF61mvJOTRsNglEoWD1en0ink
rlabvzSoEjFKl2gYg9owhtpgKfYmcw89VbQN9U8DY9VH/SC0VR0GigbS17Z4E1QidwkOqb33awuQ
7kWcu0F+JBhggdOrPuSXKYN5PB+FAMmfiK/uEP6nxtZKYmUiJuEDMLAho85mEUjlgd84MtNlnsEb
udjKHyXpcGirM6QeH8dYyI31cC9BPXBmDjCJYy5HmwhW2DKe5XjPIaTTiSCP5Iv18CRHVgh/aGLu
w/nU4O4g2ZHSYkc6Ug6WJ3fcyXL+hUQ+WC+++h/R6ruJYxiJNBiV9TrF0I9KfEqNgqM2edGN/vDa
my+xhx+Gw8hCzf/rEwMXOqp9ysj/fWpkdnOZvrcDl4Up5t0PE3FOr77YJeyqTDv41BtJEiABRVzG
cKXEFtJIgjcMHp4yrCKhiCglkRCcTzDjfGbEcLBcPr3LP3A7QLdL72UwW+ot7BaApq6+yiUU1spB
tcHCwBKCYAUBwEw4BZirufYyqDvCZPvlkJ29af6Qb5f20d5Ii7s7dl+pbSyn7KdyvsiKppu89Dnz
8YCKGkivxFXC0iH/MV6lUZkmebdQ/zX1yMWuIzetQKZ0r3hX6dXF0mvkKyUuWGM6lsqdSJCiZBrE
dOe8DjkEQQjS/Cfp94OLPw9c/8x2lqb7+Wd3LhEE2pOCJVivRxuzIj9COeGv30K762n0yvHgnB43
KacY2EZFr9E67abDB5YMETodojuSC7ec/CNf7DQZD+i4dWP0JefhUG2zbhez0lltMjWvjhQpKGER
M4TUryLzGVhckibPslhFNsLJeAP9JlK4BVvSdpy1h0Oy3jIqJUjnjsUJxgdYuOEX41D3MHkDTMGH
Sg1gd2u8bHh4int2uVn4C2NiRyKOy3Ard5srCAy85zBBQdl9i/O8QuLtBOtSYqp4wVIzSSwu6ANr
HVOWJQtrzhGwWoE8AKg1tr2ZSFjpk3wrFTfdNXXyZAbnMH0JSnjqzo3fkvashahameYWfzEbGJBf
2h3P/vxMldVm2BmAzFFqPlwHmIDpdy4Mc1J+eV3wGSVuQ9a+pFTixx2QhHyRnGBgTqoHJzrXXGt2
xWbDWnnhqWuPSqIBuoTDRPaF8G5oiawk2yaq+SQXEWECxZgDJr1MeC/14Zdf21tHmFbhXcLlLFs7
c6jKjmWx20yaIYnLsiq4pjR6WQ+CDE9DRlCOzqvLWLq3yGZeyjVmUHmBs7BiyRQTr0o+ONVmoJ+5
ueRYEqQNbb0HmQf+pR3r8DGOlt9sE7//7JOt+N/jXWSZTDRXDJFXVFnkQVyRZ6KVKVt7M0QIVKdy
SzFYAAsNRr9SwVqqbtt8P4broBy8QhUJHzVoUCFXDq7EH+NAh4kMdbYu4jNqiaMJl8ug+vCSaOk2
+q5H4M/KkJ9qec3Fg+4bOL8S9pQH+AbNNIh2rRP0fg/k9IXe7M2vChRLW6hGkCoHzyLucTjwTTJk
xHX7MfbmThnnreGk24ohq8Hi7qKoB9U5m9VrqDZfGFDAfz0qhA1WYEW4k0Ckyr1LhTqgNPGoyOel
MdxtT18b2PMgQz+0429Je8+/k7WhwdCHbQUJTHI6QK8sbnyREmRoAFDCjkASLCU+lKF4q2aAHUtQ
capWZ5dTzU2/ejvG/JPlbiLflVhTMRABhgMjXTGIZMMJZDTBhGVOF7GJWTIIfRj1U/yX3Rl2FrUc
Mpg+dGklEQcUZ5NdnZT5t5rYnx5LpTbTW44ysO37ZRE/a8T56KCSKXPYFEjPplqbhONKESzPXHVw
uN3LKcIqFiaY4Bzkg8ry0OVUrS5T/ClmP3qvM9TBVJJgzoSQVHtdTvTg1A9sGFmvIg2iGvIm3Iy1
X4HNkgfN+doZPuLbexL3h8exBSqvzePZ1b0nSW606NOaUKrMcguNTcX2ASSkoM9qjXJn4nRbje1G
YlDbFvw6GXYke9yJQP2fu3CZ0VK9Vn5L5vTwY9BhUQJF4Ht1fURM/NjUHGhctlb3QTkhwim8bJlw
ZouQjrCM0bGXR+lGxP7fZjTJSiFRpoQ4Vl6i5lpX/i4M0T137aLpfmobB+G+XwfFl4X+QDzdAGqY
WtsQG1R8q8RxUHKvbbPZKy+p4q68OMZJJGei6byg7ZKLlS+R9O+pcTCnm5Y9SgefZx7zzCcNslsP
AdFBJJ+vCog1PixNoR0kvY1hvQek11IcHzMwc1lDomkRmzlja7c4Xr6HxVaGFwLczvj1NTVnXLxv
qEFrOK3Q7YSXCBDOnRuHNP/+X9FrW0OGR4MnjkZADHyBDGNQg0LwAkzETRFjcwOtKC798/hQeAip
kPwGQ9wQxyvjj8jbuMyG0mBhYGwU0+pyiLcY6YjOmouVkRGl0W3kfAdAh86LK0cIYpO3/ykkBVXK
uyTH2UCpDmfFoIuY4IjOwqlg9t09LZY5Lk67y9qGAWWO8Ib/wJAZtDIXIQNQ1BMAJVxEPRi/6PU4
obiBMFIkHs50EKiBG5PcMv5jsiyUNZ/D1LlQPvFU+uRLbeEsvfdmc+LTQqQVwF5jdlEnPsoHRIPK
WUjUQj0i6yzY5IS1POGj9O1/BhyEoI0PchS0umY9qee+eIYvhTPVzP3CiAebvjyFKAIZrfkWyQJn
tPTCLdIibhvDIQlWxVrtUwQ5RsuEO/4UDgFgoNBEJrI28dNn1iFtpEafErfc8OWedFohpQfxO2bz
EchJh3/HFA+vfcORUMMGPE24Gc+0PrO6FQ8J18FYl4IMaK42960KZk/HSyqEOPxJicBWRjd15D95
rT8L7KEBg045bMJGfy1Po/riQ78QFLyE2l8zyrMT5T9aEGcOD0P1JyW4CJ86uzg1qzYjZ7KH1ugL
XiCJdh8SX1FrYnhQA2eoNSNRwBu5DRrgSKecYacwBIeMXaIECCLkzMcmeQn7lxT0P3EHkgjKFcDq
XoYMrbKV34cus66nT4b/mxDVhE9XK3DpmEuQFmM1kn+FEhhHnyOfIsdsdgYbyXIG77h1U7GTvom8
NevXA2NoH0MA2HET/X2UdtQ7X71unCq0oOLU85jmYAsr6duPaMAIViyrGZ7YU/Vuqx7mv982ZOfU
sXf0KqihJNDNr3qMPO0l3qIQbpVVK9KKccQaJ19ExhcDBaarSyfUmGRM54ztX4QFUCVss7DkqGUf
cu+A8VblYUhpcwfKC5za2D9js47xrJOAsgnzAZ/6SUo+s/JxoquwdILFG5+jgngQzVqYDpbndJSK
pq5GSH7y/ER0mbVYhVJDdE28dOBcc60FLu4yFwWuzxT4r1nVXLLHBOaSG8au0+4ebYpEKMwwbGLc
pRnTF/C1tItXHLx5WCfQ0XwBnCfiUr1wU1ZwstNDHWkHbtcac287haJ1ZrAKwvPDDnOGd1c/jLlz
SrEfwtKQ0skDhzRVgowLY6O3075zGL/mwtyAeKuueoUpy8Ob1cX8sRrHtctIrAV27C1jmTJt8Lp7
RHqZCHDDZTd9ibhMlqEMpCfiYmfbujhhvHQR0RmzVNG/Dbun4ec27j/GJbQxgqNI1SYLlbnggx/I
xEi6AKBisMZ8La7SXnCfiztuFSvGd6iDpNpJ6HE9KEM+DMRmUlfDuNcbnH7peftd1wdYOkLhtxBu
Bj9aBYVIzdbNWL11VbeDomWxHSwoGWpGIqUF1z9cR9F+5lH6TZc/PRwgwci68sm2Dl5QXaj9SXhl
WhJxTfcdpskIYFOjOTnkqsdx8KxhZQGGsp5wkpACHGWebXzGyW6CPpog6pSDbtawbJ8OErWmtPFO
wbdxACqG1+6RN8rSq632xSQAj0qS6iAEqqO9K2J7y6C7A1QMnTXIF1UuaPheamOKDF+8iUqs5Fln
IMu5Qr4Td+zIbRpD6CkBYrl0uIQcGbMZ5w7nTeZ6SfyhcmzOrfdSqXh4GeOiSxixZsWd9uoyFfaS
uwvOXG9hQ6M+cqgLI8shdqHFKbBd82Cu0FUof3YAl8b4RoILBajCbXoq1K86n6l74GHoT9AoiEJd
GRHmoSRfPGBNNnej4M0HjQsYfByJZgDuDif9vSPX12I16Zgd9wrZhlx4fX8gdOZE5YgmaKmNyjKJ
6o0YEWdVeQqYt4ho0wPVx8l468E9Jcr1yfpxDdJZQpfOrNwaaX824nhBVOcaI4vFCGyi21d/hvoE
FP+GRG+ZUVEVePaXeyc+WRMuuj68McJiWvLTfnE7ZbF9ICbSU9LFZSB57/TiicgHC24O5hgqvw/I
o0hZheoIQI5Ky2Gtgu1zHd6tCQ855ATCEZDiRkY1HLmCZ0F2cS6a4WwGK8bcJ107wv9lVWUNjMBX
qKcDvjZW8Za0b2X/OpivqRcteZkzRQ/Q+pj9Ilna6BRH6sRw1LQRaHuPttaRPJm/WHiA8xFMq0V9
Hn8aM4Iw5OaluZZisun8BZ3eGH7NOWpxlYbLo4vV1oniYwRzUuMM/4QOyvlVRI15iRFd+TGBdGSt
9RWN3KhMxGN9PebMmdunSLu1RBZw32IcA93XHw5AcgujJUmXyVqLEMdEJ933xprGZqIwp/dpK6S3
oBmCVTh+/y/BMhF2IDYRG805JenChjnC4Ng0P6z+GqggcfVffenjmtC34pA6RGrivKzDMKzo8Fuc
N2Yc4WusZ6ROB4mj7J+IASX1QmfSGRRQ5wplJ0SBEZMTov8gSRYfUILlRkwmd5kbsDX6Al5MwuCE
cky/pKX1W+O6rEQDv0ux7Ag76tQWBvYkFDMQVVHNGC2aHdbxIBkI9bdp6iuq41xjpcGYCpPl3MKk
drplzjJmg8nXtOQSDxeXrgMn2UVEg4PCRkVeoxNJjGQBg0u1+tONdNGGPqN9vO18H/D4gvsWx5G3
VPRfJp7skpDd1OCp9OIyBi/seCF+q6Z+YU7I3+IcWkYHCwEbSEWMSofFjbwoV9FJsgT9+jdxTx6i
JpONqefQGbKbEL4rZigWJjoWzmVtHi17VJcEBFButtzynPJe+hyo+qJD3TAO0Ky6TWyqKwD7IJ52
DuOhAtCN6Ans+LugWMLgDd3XPERpNW2aEVVODrXnI5cBQ3zL/WGb9iwdcCA2g9FY63Z+jzk6usJc
B9gLQ6CU8h/n7Wp4Fs8HDySnydJtrQTPKht6RMtYDc0uYXaVKzcY5HjFb4W+xRzDKmBJRMGWgraG
FhXz8vF6If65WAXqM6O/2HpFEPkzAzvQpJJi1ZOK3PyFI1YatMWhPxAUy7bp5MinOPZZUkww9i4X
j+O+zNXHTLRb3UCLmvbM0TdqWiyZU+hwKiMU+NDhuhv9qsvIMYaF0pmevDg8Qtx1qZTkPcArnNt9
hmtqhNetg8evC/jS3uSgMbR5CdYuLhzlAIW93neFuw4lDz3z9mF2dCl4TOg/WUDNHFQOT+LYORtI
/JjpuoX3ABaK+sMBuMvmeBfCn6mxWRBsXRjcffVSMkoZcthJfzJALXkvYqqeAQ1mONdLbzbqEEdU
eO+0vDHUDizLczgSRRrgj/k3wBUaC2WTjOPSxDC/U2UiNxZsnHIjDVcG5B/vBfUZaUJcqopo1Yvc
VT+yycVuQYvuanr0+Dx14y7YvxQn8hJ88T4Duy0AuCr0ug2nUhnhuTstan9EnbSHjyzdd2Xi1oRS
KxuRHKaXMsCu1IGcy1iAmkGpL62zocXN8KtVscYPUvDKS99STt/BE7CVjDgDD2l1RYZ7aEEYQh6F
fGNYE6GF/BmvBm9cctLJMaJCVHGMiYJgX6f6MqyZlANngvHpQ7yOSSqdsmvlFMvEZuDK7w3PSNGf
s3465NQFPreLqLSlVpzC+stvstc2TJ4FxGCfFx0ezw7NrzTLU/HsmuTdD84lCjUw/w7jHMalXC6S
bSfev2U6nYBrTT5xauT/PASiuXPt7fexSBYIz7kQgG9Y8YSWIFndjzC2opBJffOEp0mjEWZ4U7gU
cT1LMTDUobbRE9XRq4Y9VlN+Armacp+F+cKuPjlZpOEJ+Cc2ES8F8xGQtXElPZaqHtuen8my4y9y
hAQ4fZUI1ziAZI4IZwC4iw2d0VinHewTHgZ0TwfuX93CnmwelCJBeHRosjZxkNGr7IaITI0Oiw3b
whBmwG8ZW2cvtw79yNQfDMOL1hyJMoGYnN9x+jDoLYyAKgL/BxQXtYdQD7SG5dul9TXBuDSa2p1g
8sQpSGIox7XaR2cv/JvR2LDVjEr4ZGF2K4mEfXDbiM6ujgoBBtyrHP+E1B9a4K5WzB3LT34vroVO
UNXhrSuPszeCdoHVYJRDkgP4QsFZqYO4elAtIcWytkMk5fP0Pn6A1G1M67cdiH0xb6H7T9OUp56N
nnC7Zo6H4amFAB12bIZ1aZkdaWLAHdsqWKOpEjqyNV8KikCtIdAK7DUK8cQzyBsKEb4BZqZki2TI
6tVrSf7F0MMoOlaU4brz16FjF0+nUbzbj4X7X8gXsNUMEiMtP9uE1lXQCvfXaLqdXnQkteE13FXr
QWuI7rG3YRGexUmLhyB9eJGrW5U5luL3OPpll4RBC92N1dGBKQrECNjrRCC5Frb2+GE71rltYScz
5TKzZwuLgrls4VOZ1yrBHIREtl1gS5JpscO3hlJISkWDMfoAE7MmmoqokwFpYIYUyZgAV+0/0oKx
kp5AMq/aND37VIoqgiZpHJh1DdVFoRAXAKFG4lrn7TfYtsERyn/cWiF9lrCywfwp43InQHdTWO9m
hD8uo+vK9fDsPZbdKiU2WW2vGcPBmmpYdT9nY6ey+7t4WIp3xmC2K4ALkBBc14TF4yKocpK/zr6y
x7sZ0QnoGzeUqWFWKH9vk0FAVRAA2PT+BN0d0R6jYjHblAGARtc1WB+cbopzm8UKbiA7PSow7J8P
kQnHoFnNOpsQ0y9A8RyPrj4dFmn6p9vmI5654KC3B/d16mDGeOcUhbjqcQsROSb1CSTe2XdQC2BZ
TX2MewZ7yhYYNGP2QRfNIc7CMDG7tbDJpR0DEq/0aucgHuzVHRdFg/NbcrbJACi4nztGVla2jq6F
dQoAzxhmAyly84Zs1KJ213J5xc4xprAE1gO3vpU4HfGeY34aCw/+gqy2EmOlsru6qK56t8HID0YG
tVCuavuEyMgkoe/zG9DXv9zD68OmwcfXXsZobPq2uLcMcm3+YR3HB92/Bew0/9xFt7D9HaZ7Cccj
1Gn5y3DnTsAW9i/reNlDPxMzCxnnClhbQ/N2YBu4lnuShPqacqhq34tSepzWfEnin8QgJmp6cUGP
Ozc+TUjbGTFE1FQmF5n1/dge8KgqChELM8uI3ChoD4R48d0pGiAOJJG2HmDaiFBtIvWsVqjsuCBd
OOOeSQkCpyz5MEBftDlm0oXEDsK1kCZrpiSNqm/wDmIuireg1bwyj+GdDZh4JIC6tdO9BTZXGx9o
rueDlt4s0gggO0yqOJG33jWqfWiI8HfKk6RmdfV/iUPKwPAE9Zu5fJjFTGXDI0TjOD7JonXss2M6
tzZm+FMX+4E0oYL4SEk9xhRQ/fT0u1AtBygyfrmOQ2ergyVkRr0CLpHH4nkH6XFV1kZCGWgXlDQN
Wb8TKjEaXz1rOW+x0B32vRscZOMr9V9DT1qlL85obz2re4tgaERaeyJkd9HG+KlPnDmBB49Iw+eP
hZVrzlmbENN8OCm0EfQWPDgHRpBNaE0RI9oHl3G8PyqXgMA5LT47Crkf9bMfXYLQQ5Zxdu3nbEpP
tmMtdC6jkVZUOBFd+ROrMfGdzWYumxd/NrAwgnRqr4b40vBLYRlKLyyoBpI/fSCswwloveZw40zh
Myf+UvpFBZg9nU8W7SsG8BY+fM7A6BNmfdEYKxyg1kJu4Nyw1em5tPVtr4UHPS2fxZpjVrGuCHE+
VJqt/Cz5e6ng5AbnUqVWUlFOS6Ufh//NSnacCOYYEtj1PAwhdNSWvkmd37nbWxoZqnIwvs0zkWMu
EtvSZN4Iv6ZTFh3MrlrzHttWthc+TGIeUsG2GsNDlzzrwRs9cO1BOxbAGJOkaD1HLmJ2CGvNtUv6
T5aFQ865Hw9XuG8I/rJV7xiYKigvQB4gqlLdExEuhvkjbY2K+FJQgwyODBpRFKOZ/YEpNHr6VYnQ
FJkgon2fVE0TF4qvUYNAxiRPQ/DBd1DIazXQTWOxMM7T0cn0hdP0JzPK4B2gLKc1x6yyYpyoGlcq
wtqvFv8sO4YUCbYDr03VQcB5z77Xb7BNsRskZG65YdjmAJFQJzBNo7gf0Q3Inz/yUap9zkKEJwyZ
2qIzCulE6p1uus/taFwYrcg5AO7g43M4NLjI1BdnPGtvFgkLKq71I0QfVhc1Y95/Mkgup3KltDl1
3qvFSQkwLvU/Q6RlYP8H5tMzGsBOICJdrlB9LshbDA04Y5ipAMopc7E0sLclpuLJgAHS+syro4uL
TqSodMDBeTNo3brxOFuX4gxmYmUlJs+ZjtCr3Qs1gbiAGqRzwv/Bo55HK5OUKnQuGXtIg8T0bwFG
JGMzp3muk/fHXCih/uURUjMGIzoHvDjPeC9wbZAEjbAiZhao00OKb6WQ1WRkzsogBymmlFQEp+OO
Rl3kkuDZmRfIqxulonl1mXNA1LeJxmGRGx8JqlIZEkU8U/qQRR/cugZfieBG3TfjkkQzEWdIOGCk
pRVVE7+b0i3mhIwfhgydjh8blAmEa7AkseLEEqD0/rVMTUN0KcJhyLGrTVgk4ourjEfZM1xb4uNP
sIDDKR4bTB1grtnqlTBr0ftOBjQl+0PzsZDmX2Pg8uxTAHYk5ww3yI3UbBzNwrBzuH4LZjfu7DHS
qN+EMOexQtIuxt4sOedEoXvSsz16KT6jtPchpIJPSd3OiTitkdZbS7/45EJ8IFQdMaNI0eNJfE8P
WIBKNLMQIPips5HuYu2zZHQltvHcbDJKFmaMjAH7vt4Xkv2RX2WmKOjtjHxO+AQRiy7iiH5wkzW+
BByHKduXvAXmGLb1PaFsFGwU1u2Un+RYoPG08CTU6n0zvhfhliOGM5a5coJ9FyG6vfXBkSMsbLCx
cWQoUYPWUuwY2U06zLD48OLPvDZXjslSZnhAzpYKDY1rsQ8YArT70rl5VX7O8RZoYvOpsxOs+GHW
UMzQJ1AhS7vPeEo16OVeUr3HnV9UzGJu7fGTxIqUNkFNCB6cNyJ+gEDO9KJi11HR+wGZJsiGkowM
CA9b1dxZipEyC0UcoS2AkXn+Z2QmAh8NvRjMRetbwG5DcWDg5bAEcWlQ1z1WWQ5DCTdjkoBZiFQX
trFHFqoY7VtU4MISnXR/A40A9tG7TAccTLBkwDAnHsmXcG6w01B5x8ma+7eZLqATSArFI2uGP5UZ
/npEOOJmz76CiXaPjSKrEm2/oMMCA0v1Pxxz/xQzQAAF3Qw4NMnQXc5yFonwyuSPdLGr4jAe1fQs
paIz+4cRt2GkwgNRQOWWzMsXQThBOXgMSfXJQSe5IXGzG4pn8lfoO1UWlrSE4qJRm96qH2wsu/5i
BjEsQviyIIGjjVbN+gvQB0R4C44x5gN01xj9OfBag+iuFCwxaurWMnbUctSeNBYxUdtGL4oyXQUc
b5k+a5h/D5hMTM+K/onby0vABBbZFMU5y0tuFCF9c77bjEWa9gbjEV6AQtKLmd85waVHLON+zZmt
QKAUQiS2HE53VJp9FnUv3N4QD0ruugwjZM4tbGmc4Mp8hHUMxUiit1j0LVPUEMSq6+nJ0DjJ759o
+4jJaetAU5mjZW1O5NY2RA+iEio+3bCAEgQbqXPBqSvpTrG3DMh3o1AA0pDXwYdilXTlHm8xJLq4
75lXZm4194C8D5wUKQtEB8Pn4v/SGaaRNS7sBptFD7FbeFcwVoR7GwOIeExYwvDmFTdfPGohImTO
j9dDRGcgMyA5nfP2LKy5IihXntPiluCuc+xB7kLTr7MPOr8txaC4xlC61rF1IKaP63DWuw24ucOT
mOEn8XQmPlOZIThhgWpsKwO9oD/9UZJIidE7sMl5dtYGCTxTuoePS3NkPM0jTdFKltqPMn3C6V64
sFUI1OKotYOt1Z1Z9+wD+iDrI+AsgL0pENLcjbjecu+2d5aWh2wJUhK4Oz/IA94VF+kUeZpuvufQ
LmiGMW0ROw2+hONQ1BHUhQxrt37GSYEjIiNs/c2p4CkPKbknFqpPhBlckPTCOiFC3SFiqlELc/I8
0z/g3/RkMkdpkw8hfIVHOJer0ugZTtzM2hd/bla+b6L7wWhd/wAAgCzV19Yzph/QMyoCgwg3MCOO
HiztLHIa2CvdXSgXZUsrIGMHOltoyxCFUi0Bh8EGCDdpHi6FE9M11ulMB6tjl8vSeAQW0ai7MQ5M
yPpJPZD+FLcAfI2wXGUkU31w6QsZk0+Wwy7TFIpFyRPDuCC51CxaXrKJjf9sq7vCMqjDmbp9YKUF
q2QVReFaQ/RS696CV6ixHWV0wjzG0jyMzi7wzA1MN8lbq/u/Kn4u/ZdB+QpgWPffIHRSzchYQjpc
qQBoJ+U3pEeE1FwENzkQBnhRsIVY7HKOt3N5e7DyQG5spHDWFdCK+5Aao6CLYJM2GpHtzUrGQ019
ZFb1KAzlZqtpnRjSwLyjQxFq/IiYz0zgaDFH7wGqGdFJS8N6QqFURGtt/icXJWZufKgQ8jOkTgFN
YlJkZvwO2/Ss8B9iJ1Jt32ItyPiCM9ZwAwYVzVZNT1Z5AW/zGWwO2aLG6w/hra0QbvMJF3PhgnfX
E6kPwps5wrUmFO0Uu/8i+ytvmTXTA/MQZjgVGYrVeXzPmF7wFpmny7WDJYY/vI8a7+RZiXbef/WI
e6x42XLAWe/yNvReoVw1MDVk8jIH61Scv6OUT/7UfJQU9Ia8IqQOGsbcWJ8LUMPgSIOGjcmDYOTR
8JbnvyWW+yKWwKqmqAMOyF5uElgBfgnQkV4gz8Lna3Dhm2PiBwVmmyTmzsIgeWplECWheaKD0LBh
EC43wKNsWvH+FegWNSc7v7OpLzvsjQzIRkxVunalpdoaEkqvxj+CyDqdupMx/aSSwNOehw5Wc3bD
M3FjGP0DYUnn9N2AqMTMKMQrOMfcOForwZecxSGepU32UXT2IuGwrApELVpMAsDfHOBeepUJJThe
1MfYDH6k4btR31UD7hCvgIcECUO2lPx1NxIcancIET7kcOWYXg2B8i1MDJGLjPuiJsZLyLFJ9d0j
SICcMjrYOdRMhvHGzfht/NVk8G9bvFNgogEEzX6IcoLMq9KCWNA92PdUsEVAoc8sM9Tb66iEsFu4
P+3xrYBLo5f7ONlwx7DQgbweZ+3YO+tuBGLdldiK2SOQfnQajOiYBsYqFd55B2bF7h/AgRmfQ8KA
fyf+P+VVpW7u6wjVVbnjlLc9B7Yx788msRbuKz4dc08HUyLagPb9CjjPvWKNW9XapuykcYZ2NpSo
HWyKCrpi+6OkzKo7axEP7pOTwi9AjCm/72z/V+ic7c77hPYd3R2E3oYVP/knBoNLs4fj3eHXLxbP
mBuZsI6YxA29tmD4J0KOxH212600KlVx8ZNk1w4R6oZDDSmfZA8vyb9r+IGxQX3A9e7nLZqD4amo
NcaoKIVhTjmF/anD+I4ctEjUZO2rYilrc/5pMpVpJcPL5p4CPGroKNELNHUODT5aquwskH+nvap4
9MbdtY3VK4VBOx2TsV9aIfPtYtf3vfiM2hcQ9Mw8FlW70qPqPBd6j8SbwoQHQ33pkW9Ueqzd6ejj
G5wAmbvkiwXz1SNdujyXRc/hDK5tXGrUzK76knZQSBRIYJzP875oRoqJVwU1kevrC4y26vBfX8Hd
icaliuYDGyGPqWKUHiYfZGQ+UbevtMi8mJ65DceL31JzGJHyrhhnyhAci73vYMz/Be1zVXYvrm/s
y2TT6OSeomUKIrIGsCxIctRv+J/RhZu8tTw1Fq36x80ckKbiwZOUsdbUR68h3IfB2KZB+pwO2Zon
UTdgrJAGrJa8OkyhBMOXSiMwYzKnTnX5HxhBYqq3DH8zdZ7XPdoWIMZ1Z+FBZuOwxfXWy0SFQRCX
AKPGjQMpv7NyVBC0tYQfJMzgzOY5IY9DlksUWMsZl+KGOUXhabshMF7Iu5xbeCC8XA7/jagRoyb/
p/U70k32NoF6QsqkdXQgFwbBPyfHJ54WqJq7dVv3pzrVMqw6fSyZnXXJpFXlty965xiBmNaYuET0
vmK5Y2DfwVHpKU9dYx4iKtCJme6s9cDyxE+V9vAtdh4cCOvKN7dx8Js0MLyqzjyM5ltK1etB6FIR
jlRp/aIyQXDDJmPUk74Aluk5LXPh4X1mk7sHSYEWILPLXVepR9Uvf73J2VPTPrcdWpolsXb4xKWL
4DDFBF49e/HwFLmwAnX/w8V3N0eXqc0eE8V+3brqQdf1LzaMG9Ltx/Nb1vanwA2OQQEZf+rtU5ei
lbEoj7SFwXfUcTZS8cdRg/Ez6xmIqMs+Vn5MS0ecqn3Odf8+cqSk3V26LtHLcrW3iXE3O3XN6w+8
uw+Ao5nKq50OZ6tFVsw2mht3BXyDkVFwHszZWNaVso6AOijq/jL8CBz9BlqM4qZvX2v7nzZviSv2
6zsG90/C53W75FXAi8ZXXwowKWu8Q3cmych8qfJ+27XpzqHV8BjJUuCoiJFmC/8fILeMettWtkWv
8k3mf333qVs8Y8ZWzGrsUQeRYKWhLInvMhwduaukUmhcUluMUzP3i6LQsKCWmJdrbR9nzs7Uvg7a
nSFtPbKY0ShyGY4y6s9AHz8NydBi6ehKsQ/LlhMQWRaWM/WbAyVWu3rZI5K5/Wp5yYr/bIvJFIiu
ag8fPQeJmTNl59Ab8AV+4FAD1tsgClj0qrSMNOP6uBnSaB3zp1yeI3ip7cJIOuSZ8p/lV69QG2V6
sErwCdPiYidC6SLc6yydERRarw6peXNL6KTGrTPWs/bTm0eFVTIA+oXfNtgfRjLW5K+G2TtYuOlO
xY3ynPM0wdE1HOPnAPNtKhkZwlRGeqi8X6jowMsBTWq9gBbVeTo7Da0MPF0pCZh5Qb6P2Er/z3Ov
wP4Mzvlk8hdFEqxyc2I7EDBT83MmyyJEkfRtiIpIh6S21BkiQUveFwPGFgw4VEhwWFLj0Ku9zpWx
ZG7ke9TlY3NIy/HkAeYMKJEcj1j1XcQ298oGi00npgQDapgbNGSYtKHvxPxlyfUcaMM+6LWd5/6N
8SeZYQUcFys3D1JtDoTDRcEXRV/u/IQgcjGqLT/RkbJO8Kph9pAdwObponLpsauFm67V/kvOfTKx
lkWBJS1yljpUF1ws/QX9AoCoi5GiZr4bXFYxnQzFFuMpn0F4PwykNgcSmg09K8QmmbEuIvnspLWv
KWxuTMZtXFssIfiO0Tq4VP2hHp8zbtnQupPioOLanZElQS9mTCO5qRzzpMgoI1SXttoMioEakCfA
0Nqi8NWeK28dps9I8zxYsnT9xtYaf4RZnBZ48e2qCkZX5+EMdOOGR4nKE+RotRqaTFpexbnz4UrE
yxEXAxU42CJkUgaBkqWDv9siDS7ZdA4USFmGclYoH+tQf8lRW4jQbwZMQDIr6t4BZEiE8bN6FLzB
aoOXuOoOBpSOjqsezyriv0aQ/JBv1TTpm+oh+CkTXKPvyBNHDz5tEIGmkPbASOuu38Huq55GCpoK
97NxTrs1ZRww9ajczVHbCUxs8tELBg+IhyiJaUPRZ87FBh8t3haQpxcJUSaGejJs7RhOtiiNxgLG
BvhMS6OPuQZvVIZCMvQC33QJxHgRbm7TxcxuxSEajc8GBDkDSUJrxMHR4dQt5CuivilEpf1OASpb
Pqatju9CYudYNPV8R4uRcpiFVrpDEhbO42G0v2Vibnfdvh7KD6nDH/jvV55TZtaGurLh3dJadYyC
HYp3SmRwOYB8vB2EWpIr7VHwVQA1HaczB94D8gjiGkXYxSauaE74iHZ2A6WV5QTBDVfEzGEgRlwO
BMY08tYjE4YaWpBKTkDZa9KRYMXhRtNXbtpIErul4DjAOW32TjUp/rGwPJYaGT+wSeAjJQX3MByl
6rd3gFDBZyFHiElSY3y4aJVBYtD3KIZJ/CQIE3e4JSE8AqVguTVG1K3BRXU/y/96QCowd96LXNwD
vKIUzFjoqwKRATa6+M3QqnGHiwBIPHXo/kLtEhIWjxgpDLBvArpCAEZpJ/BbM4b/R9J5LbWOZWH4
iVSlHG6xLWeMTeZGBRxQzllP39+iL6amq3rmHLClvdf6I/sLE1998NixDLLVJvXHZj22FBC55fo4
uScUDG1+TOBPRVCADi8wHqMk8XP2sFmJBVH8w6OMG9HvbJhCyyLy4K9wSM1D0Um4ITHlEYSd91uk
NLFRcB2eDQVd1PAO2K+OFrQhP1+cbMLqUZ6ZrCMT6Z9cTKieZj5IT3vOSFySS7T85QdDywqkH41/
G7xEDooMRyJOwnv5sgOKWEGEiJmRVeJ/0R04LGdN66vQXHFC+5LGmatfWXob8xcRy8LpNjtvyG4K
ihgQ7e16S4GAfDYAUgAQjGo8Esy7MjkJBX22bqjr0+Xq2LeegQMqjVcqxTNCHaiCVduEJpkt+q+J
m6iey+Zm1bhAvcqveQAEhBNSc9ziHyK9ogNH6k46GrFQZ68tCUkTCocfBiFuXRI1APWs6/2u0r6k
VHNm6asXoMzlTpOoPQSebG8CMYA3iD1FpGdKk+xAC/+5yttcQlrBlSjeLkl9BDh2p94Rb7WxE/PP
whSzn6FpilFKuQgjHUTFhA9Aooh/KenEB3QWa2MtN1Jn3EpcjUwjcvpp2VlGAqJY/dEA82+ecQLo
IeGsAEdajZvIaM6mgtspZXu1xA8qkzlMGUegCwEoll9WUkj/EDIKh2wOvQJM1iPgnWe/SXceGYqi
0HfSccduD0ov/iZWK5ChZfwXW985xXgzyCVVC277ahKGIdIYBzphMdeJ/m8xbiKRUkEN0AICmxQo
5XCtk6EzJw0K9JaXBTy3pmaCzzJFhMdU7lK6bLtrjAZZ+DoWfL7i2hKFkbDkrJn8QazUIE4lybza
vgMJU6knzvviezK7dU2iVLoRzSvRX1Z3YygNjU8z+xhNuH8WQGlQzJ4ruKcGmYa913M69eJ1Zz/l
mPB0a+BD+E4TB18cI19ek8h0IO9kPVaJX0ebOSG+ZPGdIUYfiUm9me57o9iLmGMh+SZ3+AkVKodA
PCPxaHI4s0WtchlllB98TgKUw0j+BRaxuNCexDnCGmQ6Lu1e35JglIpVBtbH6rSz+WxX2K0IuqvT
GhUU8YQpkZeHHt35Up9nZDpLoeP6BycLgp2KsUIck6LfKAwqSyji5dQgmYZPDCfYWwMetuiERGLL
MZCrUcVGBjjGHIFjM4cwlae64apsHqSavERMKErH+8AxTs1T1Cl7uLuRq9odrZ28k3b1rHObLLlB
k8C+nA/jvU2mU04uJIq+bnFwCMCK8MVq4Bt/vZ9YLOzpZ6p/0ETELcE2cFHMRvKnGg0FlpghCuad
cfjM6veWQmxEQEhcbAYLnRg1F0KNHFFg4daRVL6DcFUBIkKeLZWGT3ECMwwmlOrZ6bAuEkhjQgOi
/OaQZpGL7Fl50KZXt614yBzYu4PMHni41tAgU7Ru7SehMruXDqLRJb/G9DyyxpmhOtKALDHDkSAm
4hQ3W9skA4hcildJgFnJWpBvmE8pmpRtheiJgRO13p3MPTH+1hMz7lyXp4niq5YjgffJQVo5B89M
ai3MyOioxFmh+yWawEvb2xIyFHEcweIjWhX80wY10nuLmpxDyEM8x7RwAtQq/AYlq56QQP22t/oj
h1OEb7aKfsYSs2138HhnUxAcppFyzo48FgmuI2Hh7OzTcD9NXkr54DjGhVfqMta+1j1B+wrCqI3a
3aTfkaI1EExDi3RDGtRi3ZiVUfpN/BjElib9uW7Ldy26IQmJguE5nS8ZmVnh3J2QIJfp1uqDoxHw
Yq1zvWCu4AzweLL3iqcemC5SumB4msVBhsteXRkjD6Yn/oJrTKdw0HR+MLYvQ9OwC1GeUh1UTA6Q
RKYz3yd9d5iK8SjcsP68BNkOnxB3Cy+/yBwxQOdE4oikKaQuSYk/UogXCQNdjOGg53R0jehUq/ln
tgbSxmm+TgzfU0Kq+Ah/YIuPumBjq36PfCiyNEJdce6QCGAHFKKmGbNYez9n6h7FF+Q/aXNodpHR
1YQb8wvpHT4wFcPWhzGbWw+4Wwr7Iqs9tYaLcg2bATgBglpccqu6rP3cJZkFUNPWTnkM8GjsK/w4
Xkr7gApvgRbIw5FhfyzLvBK9J0dfCTcNHaKZ5dM0AWqGkOWjDf3YrRCk0cBEE4aCet9yrtbQbDkW
TAaRUaUi3j320ZsoYuIkP0bhyxQ8lUa1SyVCMvixuKAkz4FMy6Ij41122YgDDvtTOWWnRbvAfw7u
ygMSdTQaTUNO03AlZsl6QnM5vqTVl62NawPNkY7hRd4VM6w3C2L5xYq2qRdQFglFxtuYExmSs8BM
UMgeAIpe+UrOJdH7hY1Taa2TIBz7nK9A0CM3Ym3dwtM077kZtf5+IaMk83UXeMOlfpQODEzlgKil
jKG9P2DR8bJ+m3ITYiPYhMn4IFx1Tm6MVDUUU+/z1pYJhDPatu5lJjVNqpoykkVKfRPy5S0U7Ukb
DjEzWoMqscVPAIULwVG+WKwiXhZs6CEpZpZAHEVcDxphGcBL2njsZUWx0lUdod5gXZ9MHZU9y7Jz
ZTxiPOWgoarGAXFOgBHb754E+pGPHny+oe2EIjROcL1NQXggoBdO0fIoJlMucUz65xAzR2Ix3hnG
QXF23uz/qTRg9HrCh+nJy+iecKYV8TirNH1JknrdxsZ+XhxfJ/Iw4JmSby1D5uc2P7qy6cvgTmag
Po039OmSnEXAq6IQf4a9mFOPVJR6fBroauDidQA1LfWEoO0zb4KjGFXbpfjVMoqhCYkNwluYIsfK
uiO/KYovvSSjU10LXGIwi4fVp4e4zSHxCLdfKDuae1VMaFqSk8gzwriPDk2I5GdD69/60UQXQlwg
StvMfhr7drXo5b1WY4fgMHMMbZO/TfXXlGubjFihoXNuzKqSZrUUg6+Fz+I2WJwfVpLOpb/P9QDa
d6Jqb23Id6u9lzwkKAuXLRqFk4xIBKmt1bg/8Nav8oQ6VPKoSR8EsNFjxDL8JhobT0aDhHyWM/tD
pViHBChD0nys9HcZn1Vyl8v+XzO4Dw3XFTF/XasAnlJsVTw6oXeS78zjshiIo5J8CKvp/4m5xaSE
pd8rVM4590PCzJkdIudJu+ciSVI0K5yhsJ5BS93OM/T4hEUadZvoy//kgc16Sl7t+Y2oUxj2XQu4
w0glQzvra0MlrJyGHFk66RAwpg71JQgaM9U+F8Z4qvXyowm5j89/8Z1hfStIi21TrNQi8NXL+Nol
UOicbI22ZfogZZHLHeTn0k0vLbBoatN2gC/aRUISIRmRb8nLRl+c5dBWzO4Fn5/cGPjPI03bwEKT
I4+iOTpZ44EDl7yywPcG01eX5GtqJhSABjkrMLYxRUj40IujGVir1HiqMETZ1rzL2LhHcvolC8oI
X7jdub1jIthINhzrZ1ui6FnONPSgCpN0roM3qTubyRahtEme0W+LFtIDQYl2iUsVs/5sKMgseOVK
vtZtFp6L6qWI4CXYnJC8GSQ9SQUyFzCrjqE/OCD8PGFS8+1O4U3V+yMIJZodmSvYwT+52sF85AUR
kA4/zMh7BzHYYb/tVfMgL2QUJr5B8FbHlJSgpoIfzcHYeksjke9HR39dgI67O2op07SjM/Z7Gh5s
xfdKm7NlJAFmVUS+0j55eu/D9uB2xcw9JM/+CPr5FwXE6IDYQ1IKiBI1lPBkJiUp59leRNQdGYoc
bZGNv5vHicyVrTZmx4ig2iadX8vuPFNHZnJEIZ3OeNLVLt/95aOB75TA4pKXHUCgdJCseb+Rq1hV
fqWvR/ywDolFgq/2A3E00O8EM0tUREq0VDQ9OCw8Uo+B6waZ91FEIfZPQqc0VVKEylW/crq7oD2C
cRC94kQVgA+KvZqMz3HVcAN3WXyhVwP4zUm3tON87FzvCfVE1f3L6LyrWEjZZ+KCz8SWwLHAo5Gk
3cveriNKU5Xwqw0Qzvneu0MhfQ1Xy1PF0YOSlyuy6dcWH8UYex/NAiHTGxvT+BelO24QGkwPSf0i
DpKRgGBVjfZsVa2NKRjMoW6x6VYXMUvKljNA2kJld7X2LTZrg+USxYe4QZYU9RHtkv80BHMkysWJ
gTGj9yXOTdhKIIAZvmvYxa6yUXAwFctmUmfYaCo+EKG4xG0cldm9MEn9ZdgvqfE4ZmeDqDcR2FGQ
2HXrVvWY9XSEDAORAVG2Xniqsy4CCdZIVpLf5kP86cCqzHrs5+pvIWJBEceDCi7oM+YSrSrIhaT+
RBMvJSLGJL3xcpmFe26ryRdJt9bWMMt85VzkczR96Yu7t73nBgyc6ywiNJ8us1RTTuG6Sr+BRSpm
z36zcKF2CEfK/WxlO6vyPgu6QNWD+JeU4Kvuv2WFVgl9LshtMJ5p07P040yWeqsz/OQoLipGfXLy
CuAgONs6GzfaNF1iPT1YGVj7/E8fg0vjnfvC3DVmf8ZznbQrck3JFra2YxP8wwoSJtpjyPvoOS6+
S+cpOxloPjW7PnaWR5HkFzW+sa0c9RHoP0COgi/eJjgpQ1khrSxdHF0HFjgQ3r8AuQjqr2crQ11G
4mUkG5YGFlOs02E4CiWm7Dq4+RE0H9Bo0HrkxmBdI2cxHZa0QhS8XzMuheYzi/+ZRr+PCDJYrE2n
XDzlpw2Ary32SEZXJiJJ8k3MTfed8yEoZOWiW21sZKtAkmF9aav6XbRq44CSfui42ZHPeu8i+EDC
NYzWEe3SLgKMjJlIx2d5maPIOJMBoZqQ+kxeEYNlD/iBtkIkuwZghKqtCLobXnH6gBc9R42kRU34
KrWu8p3A+xzYFUUJUBfzpjOh9SkgZxziHn2pgkdpd+g6ilZEvviszVBvvfPSw2W58NHgjikyNmtK
n+H5zzGBSwgfqnQk2uGmkysN0NEoxbnzUozk8Zr5gxtlKYjfYuKwwNNVS9sqlbo263pbZzed/Qbl
o5YXO/LqOkU5krFNflQnckcGKPInREwJlmTnIWUw5JBuXSaHsDhXdUPHMexG99U3UMTRnULEZohN
IeQPHOJdS3rWrNPEXk8voVE+CvY98q87XTuoYIoVpWnNsO+gAclHzZ6wiL8yLHucICYHghxKsi2w
/4qhkrkbMHVCSVRoOkglTSKy7GJvs4pTjsQHEIVujwQt41h4OyWaEX8AYVRvThmQAgGFIHm4wy3p
KdYbnz39zSQ7h/ozm8LOttg3nrXuEyLOJGlp3BTI7DStwGtiHxKmIA5TnoFmwd0Kll2RYuMM6blY
Qj7Kjzpi40cO0NTfYzUwcvOaAjm66KoRemiRvVJLIuMYNyMwUPjQMj64AeuOzuruSomWuI9DaTDz
uHyhOOp4gcy+QbRvJ56spXrvGrK1l01hGXejlT2IMbBWLJ8tB6UCKhWsNQlY1ZssF0073qt4raaR
1kdCAgxrP7b/5IblruG+IDmTo0tUPszzc0rK4wxVwUQCbDx6iHYjji5OE51kzEm5MyoM6iVB+vRq
Onboe8bejr9751THn82nHVzz4MvtdSK36jt16AlVjHwPrbDfZKJI5SI1qvMQUghT0xr4L4oKcp4R
gLU/DqNpEiUb+dGq7NnjM2kNRINhjz6B3hTYkx66jmMG/Fy8ZiU/HIlkAoNMi3Vv4ZzQ8D3Q7MnM
gwxFIhSoaxLJIkCowZs7j5/gBXotOkg+fK41i+NVlGfw92pHULpzwIRUK9QFE1pE1Vn0mSb33LvU
yoXEDz2rtu4PXyZCTMafendC054jSeLliplR6mar8dPM6DYmLj5+jKj/9LLCHxXFT5phw6iZo+wd
5ueqeNSqh8g5Mn7QEChcPvhuWJJcxd0fQdp19JAtY4X5WtmlCAfBNQVzF7B0FqcS0b75MfT4IIHO
e2Kf6F4IEZzxd4h7isVg59qPLgRcD8yqntunBGWEqwH7mnQpRFcbsD6n2m7iF0mRV/A+MRaUuoJm
8B/gHY0xZl9sJa7kT2yqrMlcIiRK7cTmeXXd5z76lmGdPQizGypDEm3FLUF0IaLDIR0v8/ivCDQg
sVdzWAU0N7IImYHBGY3ynywomKMC5BlRIQr0OcYt9pI1FUL1nBYpJKmqJukBYco1nXtcaBL2QeQu
jZrcmmSLY7Hjg+uc4U4hkr0pfyR8e3RdvyKVA6FgRKYy2kLUSIbNLehAlfGIb6acdFCubHCLdPZ2
IuKQ/iyQSqd31hrRW6CmxBGCpTGtQUHOjCJp+OXGBCbjLjPPi7DgVIe3FmaE9ib2NALHCaVcIkgM
X8Tp6BsFRUYMDlAUVFvB7o2ouCvd6qh2V0mF4A/6Q2fYBBVuM1FkC/MQ4X+0nkjA2Mt4x6crBayd
fYUsAAicEU81KMqgkHlxTeIGeIvFfsvhrVNlobU/xWT7IeZpDGs9gW8eR2jbnCSBIdvOyJTQ0qEH
f0FJTbqokrr7FBUTivtQ3/HMItAHZ4LqGeb+ns5R1sHaO8/INAR4I6qPWUueHSvhAiSKZ7Qh4MMN
nCBlLi0gvnyz1jVGeDQwtWs3jyDIzlLvJSRJm49/1yPtGB6+zqz6FbneSOeqJ35+uoxIWNfgq1te
oJnMZ1paeEVKpsSAT0zSCysi+2x7QBHyf7zwwmVCN1j1mQVPCuRhW0ecl+fGedINTRYRycWx1C8t
g0aV6mMQbbruavtJTAxpZ/kDVYC8BT6QnZxVAUMaZSDoA1AuGgS14JLyZXWzHPXU5MR084zajYpj
sF93mBmFm3DxbivL58gCG+YImC0AOeT8iDD4CWwt23YG7ylXY/mcKsi/DXKRit8sj17JklAdZx23
84YVF4KDoUH/rSr0Ln37R6tAcE5EpeTRgZ+J0uoItswDnDXzWrIldD2BGfrr0/Ps4q7zEr+1UioO
ZoQr+AxyjY/feqTxjUf5xh8hoRqNuzZZCnM6TRjZZQoRHSJxXLHF0Vac2bRDPnAGkA4QDO9l1llE
0JQPxRjhsENUFWVEplFaFIx+hp6Sy6tGBEyQYYawO2Q47EQtmSr+1BcXIX8jRzsqznK/EBCfl+2q
XB6TaNpYM1G/vjMF/KTK/WxPa/FqLmpwmzGJFl35vkzQNDhQYVclxkXycZxi5ONWPuS/c56veOp/
UkMlDyr41MrutyEtvOb6HdyKcQBKhvwLTg80xva8DytmLgLIxLnkxtWDSRBjvXh7ixwge0if57by
zWCgVEu92br1JriSiSNcwlkRV6Ay7pT+6g4vdZZc8+ZiD38CRMfo3xISt3qbnNmOEHXnLjOHTVdR
SFK1Ry92jzpaBbM51eDhqPwoCwlWTUfe+BRvI5suSvN9MEfuyV81vK8VYJV5w5EEtblvkt/QfNbn
7zCqr0bR49SghB2eevSMjU5eK4co32CWQwvV0RZnE+zzyOaUV1DNLbUfPbqHjix7s6cDNgDswYsZ
oFahwZK6twMPmQN7Xlg7Zcr8YoHgaK0deQEtgrueBVrScIvEW1f9tLaZDGLtxTLS186aj1zH67QF
/QnOJV+XDgaSf4zT/NCWkMEkwg93MBPOsrYqENEAwwshNtw1ybbBl5y+zvqpXO7R+N3lyUc6PRLa
yU2FNvqkt7up/cfCBaLBSq6bEWXX/Kd+73VYvEakWPelRVtzri87jQOqak22MrITqKwFhsPGDfvn
HQuYdqj8OX8S8yj6EW+lEg3W+TapAuulD3fyhstq7sKMasb71I2+u8AA2DSdMZsFyqbJnyUMQLO3
3GnkyEybVLcfW+TSIQGqFZeui/vU23Euq+6l9SjKBExBRusSsvi7xBc0/AoSH6ZOAD8D2HCVthQF
EWI6IHQi+KjZz+RQaYAOYUJyKAdXFCN5UaOPEPqRXI6jQblQp8d3xHo45qHO/E4mIUyqOl/SjnS6
Itlpy56i8VRBMM+Aoe2c4D4Nj5wUAYeUvJV1yC238jrCtlYuHxdOiYI1KuHSFiP3i4tSJvD4JPYx
M6ZW3tCpUUkCqz34Koi2WS2+Wu6aZK+z96NwU9lK6oD01LWFrHAZk+fCts4Mz3c89WtlRltcZRty
X0C3lN04PTYlWmm9xxyQPU4G0YaTGhNHEu6tPDx1mA7aButigbKh+W7cAVS73jRkqFRglOIlk5AD
6Qae+VzrXUMimOVX1bsDQKbiwEXuc1OQLagqtxq3oeVudBtVkh9TgecOm5kjiO70Wt2YwxnVA5PG
c6Z6R3c0D6P2oTN31UByQ2/6JCT1yqmmx0BmXhNvkgFCzoCxdqyCfLMHdyI0WkmvCq6yJVOp/vPu
wk86apDRNaV+lJy3ZGlxsiGOoPBq3DfoFFFuoty4VNneBnRbwjfnULXEHwyYwl2YSdqpYGFCbwDI
k7QbhdA00C1UIQT2gS+c3fAp7m+RybDSnUzzqSZc6avLT/zmQ3nSOo4RZZdn2IlRNVA7H7x68a0H
8GPKCCLS0NLnjGIoPSddDpB5BfoXhL8uITq4FFDyqX5t88tvOx2eGckGNMfskpdlbe97bpileNWg
e8OfIKPI1NbWffDk5lz5484g1bfnebN02uYhxcNNDRbqLdcMw25ZACsyqhaQQbZSb2Y7FIdNkFrH
ZfI2kMMRMZiSB50yrjKiwIaqavyRmzVdRp9jTDSZWLp2Q4XRDgUAiz8555561NsHYm9peZMWJMS0
7IhmoByNTqGiljkwMklmezXwGSESW9fmKg6hg1gqrU2iqCI42Xqg4cA2LsGvYYZKFsqCjOBppOGx
J7WmHIkBI31MWYWqiYBqBh8rd6qJv3VvuueG4d05VTEPImNLfFe0xIEELwP5W6JRGRPg8KH38/JT
9pyxygkIea/TY9a+6ogiZoQq1SOSTh8GNEf6KmFRJZCTOmqrSkMDzoad4nxJeDTinUXuh8kaL8zF
FL0nxpPeAzigFZFauJ7wjAyoIUCqGGOyFlNqiho4JSmq8o56iT6D65GLmuzAEcP/Nn5gAWS/xCIx
0/iQ0TC9Q4tUlfqOEBQxdxfza2OcsF5EsDw41DRrm9qr/HkCUwm6p646YcbsDB91HeMh2CNJVo/1
8NoX6iqnWYaBXOlfSSfOmQZk8RZ0A0M9ws6iflD14hTH7xy5l6iwb3jneHvJ86XT1qc0g1gzE5bM
2Y/jAsvTrLUs26l0ZzloomSKNmJE/62xzQSU9sEkO+Pbc4jj8S5eOft0YBxU+4P0HbuF9Sh+87p+
WShvNsPk0a6+rfpGQhjbJGj3fK+Z0CmTFF36toNoUn3gfO3in97JAVQPLXvEuK2DAXURp2TMXxKv
J8s+KYwbf0lz7r+2SnYmxsuMC4gsoTPOqjg/3U/Wu92u42id0mA4PRoJcC1qOBQrPE5z9KvxxTxY
N/MCR4dEtjUezH5l2Aw28O2POXtujSQRScM5AjHgSZGkR/nHQeFS2hj9cieQuTkgPVeJGmHNYdUZ
5BvEZmuejcEFrbUINn8JCa/Dgmfxcxw04+LUCxACJj7mRGcT/L2fPxqkRE6MTWa+/NkIeSg8LhF9
qXybI7jBvTpVLtFcYGnuJtZ2IlrNVHOL8KmlFKKs+NFxBHSPC05/qz5K3BhpSxMil1lxWMBJWGIl
CyPeucGot4OK2b0JLzaziD3gM8NxIl+vnTOjmcEWipt4SGrbwSSa+8XwNkTquNi1EyZDNNivfRcd
2xw6XwJgtax/CLVj7u1bOCAKGy2cqRIuYwoRh8gor5af0HOIAtw1zbaxt+pyrY1rb+kcM0SXOR99
3e1ZgVT+JnxB3QI3ZF+D+b0hJMBTXXyysK792sH/rZhntnTHTHf81orFz2P+9FmPn4grl8MEsZWj
PMh3HZavOcOJvOV/Clg+AVYlWaZF3C88leQjuY4ksJC/F31YNVx/1T8JhZJkLoHNGAHrAhDvLDa4
sR6eiMvyUZ3sR9oBxaWttdfcVNcGEXMddSmNx1mP++0efC27YsjzqIWuHQ6Au355qSG5LeYhcphT
hjMgLtn9AQLFr4LCjazwBkHCwMKRvVt4hekUcx+KbE/ABcNfblGwNIIMO/wbmA0EZokcaWg3MACg
X6JzavkWQye9U6xt/FgZZTS+k3VroIjCBOueXJyw7K84Y5R7nYgdJN8tNYJo+hBzTf3XpLD0wd+F
02Uy1x2CIsMQ+xVJlRWOQCP9yGE6VaBeCxNrsZ254JHZi2ICn2ZXWi+t+oHdIcsoTcHvxfTLzwSF
zdlYSYK/rhIi8GP290lL3CG9D/GtavdN8T3qzDAbEI9m2XdeSLromQ03t29ulrOGEIa7dYkkQI3T
hDsq66vpfVZvQ/DSNM+EGs7lDkZm9u6n4TVDQQwJCLNNmF7PIBYMJ4UnVIp9aVSqq7XGZ0B0BdIE
1PMNhGuD78PRMVH4tAGLd11NjfOftIppIIBIOqbIaz0KRzmqYJ6W6AXerhP08667hk9NsMnbzWg8
jKUFrK+vR8YPaHOr/yQqTSaxDAKf/b2o7ivlwW727GPLjFiJ4IkSqtJVyPVskGF19xZIp0oyEmNH
+g8RhpuEVyN587qbHjbrmJwRCh1DtOjETewmyjcVd8L/hPdjJIN1K1eaVLXIEy7sj7zZTnNvj34L
45AdCSdygB69dYCCi4kD8qXuxid2hlWTSK04xgOKeb0HYpmsoTsI/Ww77cs8G/xtEvWi3VgF1DfA
TSR+5diug5rDRLtNWvrg5MtP7V1RuF3/rOhtuhdFbEi7ddTGrLDNwYxOC77dAbSjTM+p/lFRuMmr
CxKpR2fVG1BrnJ2E/KN4x0kXeduRAH+DpJ3VDGs4x8YlfVuoE8Grselm6j8IK9hScGQl5JUd8G2A
ukP/IEshc0ojcUbOt8bYCpws+KZ468tr3FEwVh8TbHogr5yEYB4Ty9vCOyioOOSVpCBFHMF2oPkt
keJC3DVbemKK+Skx2l1VE1PZwMBCi4OtGKgM4cHwp/Ju5sx9qe99pE9EpySthLltFvApnfKpSHNA
uGk4su9jayJ/KLjomXQB9ZsuBx0qtAuXzMp2q03nRt5dF4GTeb5G/N6Q7QJKug3OJ8siZxIXcbot
YOdUM4CDUuZ9O5Ijp8KVk39Empgw38wYov6PwwDoHWe3uqH96yOyX+x0HzICpugxGlfd0IGsoESh
LuTN7S1un2RvE1+ph/ktMX/T7qflajLynQyAVah89pZ9KYAj8xlJYPnGmxgoPPcGckaV9sJtCu1j
7+sy3RfnNrl03UUH488F364vHbHExMopRn+sAY5HfIAV+IFwPADD9XBnD8NOZqI0/TXYsxpuzaRi
GU8IhNftxtcbMi3ZORj9HDqacgL8cUb13Jzd/G1yJlJobhVAT+UJgJJ8ixj1F2vVykyDL3Vuz1Xj
+CTS2TECvMec5uB9Vnyms028/avIkGaqqP/uUq71zsFgOn66ERdxC05EwDm77Fjqe8pbOhI8wu1f
EO3woSF3HC3sfMo7ZbkI+SSg8KAQokdaLNq2W43wQ8NYPg7NOkhr8uJJTWHZj8BQ3Dn5oubhEjOJ
TSQNEmVKQyfBQuIvkbjEqmQUFdYnIWDero4eluPwkQaD7GQ9BAkpUwg6kG6SWvWkEDAQ/ATzV2pf
3ejkcF+xDRO91bj1RWlUGmy17YGEdWfCS9GphEeoML3dUeLAMkhERakuFq1Iun6HJrPFmxy+wxmU
2TUdaINAk1B9VPmlsL7n9jSQzGfkt7Q9GuVpYfJGTkGyFQ/lV/5blsSBPVrfpe3e2SDCrGh30ybC
N6+TGPKO9iW1NrlCXuPG7u8sKlk8cjp2gIKJCh0d/uyX9jgPTxnEmgSlae2nmAAqxfCVyARguHdR
I8Y8eS53VjZaSMfxWPBin/6dQ3RSIbxWc3H4hXsPO/KVZQPdI0QCbcXE79rxLbfNjZnz8iUrfbA2
Ifdclm4KD3ViLVKpCOX0WYtfK04VqOOl93yYDvTEfH8bfbDZAUSBpKQv8UB73aGki72J7yMLpKDl
seWwwqRG69iN/3dtn5uh4xs98U9OvYucfcxd+aGJ+CenoJloA0Li7+LuyD8YiUJF2UX3CZQc/UH4
waB60rQ7HR0i0nRp/LPtQx1up+5mBswInbdxuKRl2inSbcBUAo4vWdPyAbJ+QSwy1ogaILbNHYey
LiFCye9flntKslw6rhvnRu7OeB07WpHajUqkAMAJg4qdf2CoWMcBhjoczxVoCuC8gp44x+XWoWp2
hl35L+zpEgKuD4nNqXFSYW8gJ3gI2fmVYNe202a0KVEAyawGCkczXNPC+BCYbm1G4KBpvjjmsQbu
8NuYJoNN747HyGx3YwezWu8s5TVqMOqNB9a6XegQ3B/OxKSrhyCiqJkM78rauNbXDFzSiBQLSGCE
SfTmDeUjzrIF1OU6v6bdfur+dcvAQ+IrxrCql5NCvEkX9+RM976VebhsikOu0NBkFEdydcStQoAm
qUk76R+SdPxKZ17qntEObY1Ku5jE0oD27Dlu247Emn5rs5NA93btZ0kg513dhpeAXSH6FIhcBn+g
cby8Bdtonc57gqhPS3g02mE1pvqd4yJav7eL6mqM006rz0nJPY5aJ2Bo7zC2/wmvwBx4Zv+8BIM/
p5zSuXGfBkck2KzXxP9uy+IuorIFbq4m/FPbKPIgDHw+XyZzUTORudu/ufXJpLGzfjC6t/irbC6p
+uIW9bosPnhw5EaMhdyE2q3tNyMuMVHkGzAdAy0MKhqE3im+Fn47asWPmCT0lL2JJq2x9pCcvE46
EVNofbpVGGiXwcrZ1SrG1o+kSv15ecAoiGSUvnhPfTfmfiXZZCquUS/UAb6ZXaQp8pnn0V0edQB0
tFakJ16JIm1nXDmUZEGuQMwI6QdRQhNjWX6m3cccCmnScjYQE49r/JOAyf2iRH4NCKtcq/abKhxW
f5q7awKPPPwcOd7v+5CfTq8eVRW/wKWrImbukN6pbm1p9G8gaBOldsh+KJFgMtZo7fNsqYckuopN
SJueB404FhQaTFWif0OERqACkyXjlDWye9wbbk4GiJgRxDXP7D4MFzRdS/HlcthiCCekt0ejaTwN
+l0evo1EoH9h1/J0lFwvYbu7BYq9qnkxAgsvl3nUtXsIeVYcqoaZPEdoKVRXiWodC7LFkpLB+0Vt
Ex5fkUGN3KrO2hnQkzoccBdD41MIDoGb+sCzCQq+wEbj389vsUcT5OxdIIgBv3UURsJNEceA0rqC
wgIvFM8axF4S0LBJ+gTQXNUgch3pNAEnkgizumuvUJdFTl4RASdYLtv2IN5WlD+YWAN9KwF60rlH
sIRN5BYpABIIyxo6hL9K8wxFKeatvE7weVPpwFtUqhw/ZA2GoMdq1bxZ7AJkrrPQHnP9ELMn96Ax
jaXRU4nq19JOimdckObRI5BQ3iRloQYfdFNeo4D46vpf1O4Vp7kVM2aifI5u5D+aLSpe9OXUKI8W
KqlyY8NVEanXE5VHod7QDr4+UyZhD2eDRw9HBx3XYUwAN5GPLZNZiCDR452uh35vmAm5Zfmq0uv1
lz7c+N+t8op+FAsZ/dUqjlr5ICpzkEPxQuXHFDIz/LSsZhN1fEEO2gO7/+4ahAwOaTylS4JOgVkK
zBhihNG4sB9afEoR45MCX6qEt5h8flapTs5Xg32IegICwXZu7foKcyVWkcvAfKiy2gUc9qpOGQ4N
qKQEmBSBT/V4S6jKjkqNyDqFJCgimih4bVx9Z5nYRqLMj2ufGIblISZVXHMgskJrxT2xmtyBfKn7
RrW4OYhlJ2qvaDeu987o+6xW0sjcvxSTtZsDWrJ1jGcx6jK+t5zOh5hNt6oxUN5l2i8TFoehH3cJ
8XUo8tqfgQhHS3vxBNEzjsvC9Tmbh6y8IfSc+K8Iz0rOMEYw31rzQEabqy4E1X88ncdy3EoSRb8I
EfBmy/aWbJLdNBtE08F7j69/J7V4ETOSZiSSDaBQlXnzmorEbFrFDEMcoWrgKQWDT2R/VEJ7cCoh
BnGmI7jFgSwC8/KsYKtlzWNSwRMnCCmDihVZ8CCDcmFWt4wJ70jToKjzUqsgMMXsRXw26nEHyRBf
0IxE/sCaUGFkFO0Xw8mt0a3onYE6Vw3FNvBL6+5jQ70FvDnijj2VWOHQVAjLwi/uWOAM4yoDRSi9
PS4MdBPYvEMpHuolxg/LAjMV/g0jUdFYwCFusmJVmeQsmVeswr3A+8HGiX/BJim2REjkFQjqqDkC
qWgbdLAyS+d/M8Wti2Y5Qn5L5nHRdAGWxthRY50i+OdQmSvVhRCGPatHTauCU8j4P+7vbXDSsuBq
4SOa4zjaGiACHpEU2L8A7giPY47+4hQjeGivFh8ik3mDWqxyzLJLDSPyVWtxrpXjaqrjJTVSHjzr
lUvSebksmKan0SnHmKJnyI7EugPvAslHPT9jO6nygCUBUGQwJJjEiPYGw123Eb0dH5HRlHjuwQKP
IFAPYmjJkeu6tL/myIQXcmT4lhozVBgGmnjGyabrwcdmngjMoc7Ej72OzJdggPSo+zQs2wGxtyp3
T1zKxK8a+iwHUs0ArOoQ6mFRBJG/BPf+DnCk0ioSaobsQQxJkcKIwR0LIEcDA79gbB4b41G4LeiC
JgJI4Q90Ubcy/Y8ievPInunrT0ILSfhC26F+Yn5kYkEAGUupMtKZmJnQs6eIpFLq3PZNUCy7gg8R
NA8G5uzSONgAW0Q1dNQ+BnuH/SL6qCm4WOOm5U1mg82R61GmGsFfGTxGEWyJ+B+HNOat7Wl1g76B
rI82rQ++KXKlyWRnMp2TmO8g0Y5Bpmmz/fxGt/ToNFAY8DRvEE3HaJdAdCOM+JHvtkbGYIeRRrJ3
nX+zcd9tkBlXa/SaAa0dpgKD6y2bGJ9LnkAEVCKskcxvD51hrllR4i2khhu2uqJ9BcBQmGh1ZrBV
gXsUsCkj4zn1kuRCrF7AeT4eSyV8iRmBzOhJELuG3k0OLGHfs1/ozdnAjkEpNSySWE0ux48/AL0R
eQC0ZsHXD50OdgFZUADLkJHEoYhrSOBkm1QBbGNieW8x9g90mFgY0aqQcopsPMPKTwpPiEWeSzHZ
cbbiYphO+3toV1soAVMfPDjQaMr+lefe05cNfBsOLm0mquKcBj0oA/n15aXHmqcD5sfjiazvXLuk
7LGTctf0CykCqfoSKrDEYLt2G90/VeEh1HdO/9fPyKnHh8TpXkLbWHVJs9dinNqe/4HKIygMd6Lk
NmbFROwbVB8EYtmQYzC5p6Of424tgVUCdzBlYApVYBCSMdOwuXpcTXnjUOMT04aJQWeS8iLURl1D
Fjw/psEz1it4ITGXsCscJRUPOx/4efENMX4W5JeUI1/2XJOMCF44bAmR3LQ3Txil7d1bzbPHRrIM
gbSGagAY/eBjlcgMYwfazKTehI5HhPdeVWZxSqqBqDUaQs1790waHIV0CwvQjlLDh+YyjRZe2ulb
VwP5TK+5hfsB9hhRj7MDmDzi/H+RwoDUrcaW3T5VbsRpXYiWcQ95Eot5BOmRFCBsP2U7LcXOurIv
NSbwzvzgiQyRcLiUhteuYekxWkqzHy4/n+GIQkUiX1mx91E1bbSDZe6y7lR413T+VMga9D+m0CZX
yF7W3ZvnDeuI6jZ1flPnsxyfQOXwXOzAp5PkxzqMy8zHhemkYI6aMM3gdGuwV7NIMfFMFLUh8CoK
pZtVv4vza8IgWR22RA/CSuQgYMNS+5MOfbquC3y48Bi2rSfYAD0zkjLI0QcM+FQ15Kq/SaQ6fxOS
ShmO2ta0nz01hLNytZwT8zHKF+T0RHyavx61EunAy6Fp3lpyVSLieKam2QRYoOdYXVlUNYSov8pb
3eX+pvLYZExkflhf+1+KttZx40OVpB8n1V44OD+acHCF1jXAnCbmgCLkVDb2pvOf5Wvh5UFQm/J8
5fHCe6zRljkEl1fUv7wUfKhOjHRDKkn1wuAgxcq2g1u8AFC9FN4HrhAzk1mCuADMa4T7EYtamwQ1
JPIixz9tBqilDJHtVbuBdohZrCA8yMR90ASSDuh67GYxmCn+DhT41YXG25Xu88B2WVsfVntHI8fa
KqGxhQTCiPkrXN51oZu8lp/SQ3gTOVKEksZnupNFq5wyAbJRD6K1D70v2w+OdYNsiAfBVWApJryC
jLmZ26V7CCngDjDQmHLaVBqyI2PmLxayRAtCaFB4e/gam3ICDhd6U4DaDdqoKiuwSRe6Du3zeJg8
yEegm2D1OpxHIsorCkMFZBTuRUkZK9TeOt8kEW5MeIY38OLxHYI2Az1gcJ7dajkBHLl2tPSe+Hne
3Ta/+CDiiIi91RR9WTg8YWXIk7Gpk0QzgmBdDD35rcXA1AWqUqdsS62gANkij0hrZ8lcV5V0o7Vd
rgZ4aAOgvDLmL7Nev0RMTZu0WuNVQv366imIWzvG+d1NcoQkK8QF/6BzZPDooeLICLURQjx1UQfH
WW+dhe/Vz3X3SYEhcz6Gf2X2J/EolrqRha/xFbyJ2Z3dRc59Xd9m5YgSlZaV1SzIqEX+8pwz5E8v
upcwW1Drg/TLnKf6c1ynFHKcUOO11l9M+xLZGTq+NZShTWeXKMhpVjJm9ClGnbDWUgLq9gzvgRDp
fgQlFhM4QbYFVkcbAG2DQgl0ktjg2n+DBpExRQVVG/V9B7YrAIIBnWey8H9S9NMAywery9bAFYOZ
wTBCitAcKDjKSYt1+EBv9ACULSigcEuWfQLGSe6US70uH6Wbjn9H2jT6tkc5USV3ozhiUQNbc2DF
BQQd+HUBAhTuCvyCZaGg2SqQxYotNQz3rso2SEzFDoGqiOfP/8d41gVrUqhV2NNVA2m1sxRSQ9SA
nzCa4dBE0+Fx/sq4SZDWTqWRYjEWeOP53AZa/1VQPVO/bbD9wW4CK64ZU/cLr6BtHoP2QjiCNNeE
GS9ykFwevygPkhT3DOC+n/bevWq3IlpiJHWf78Yt+Ah++nv24/3Nd9jd2s25Ta/Ta3+Zr6gYv+bf
6H148d/8N/dtvg4v+rf7Wn7pH+AUp0V/u3eP45X7b3/R8atf9A5R+EA63pf/ZlxLho+gf+DYJJd8
0grAo3fZzb/Et+Kj/3Cf4U+9EnLzPfzNL/lv+dliU7P034Lv8UqNeGXmFD/IR1Tgz1+oxfhJ3El/
aX/py/qEvelm2IKWnZxdyn+7bbe1+HU6mF8EJQUP9ad1J4Jh7X7N4Nqh/Md9aoyl4jlMCN+rBCCi
eua2QpPYKytnRV+3ijakj2zal+6UrrF6+x0PcFZOzkn5lOIbyzA6qm//CKFykayyVbxEYLTAxmlr
7x6ijfdM4XVMd+Aix3Ft7o1tcSq3tOIPw5ogukdi587FUX+xn7DpXBcbZzMdiSs8o1E7WFtn3e+S
5+SMSPIcrZstypcN7JYF8fOH7BTsnefiWG9phD4RYi4+muXT89Ox4xO82Q+EoWCVx1G0aJbxGYPa
c3rGtmdT7Ky9skF+gzz1wds4e0wxN90xPKjLaVcv9Ifiqd5AiFtXx35l7SE9LKcltgM79Qhn6Tl6
qnbxA27JJOtBPM3P01JfJstirdPsbtuF0qwthjAzhXeCeQMCHyBXnblUmra0lBCHeZMb9U0Nv0bR
54xLp1KhHfkPlew84cHlJSBL1MIWwDCzle6/+vbJMMFlFOWhoiWffJ6lu0BoA6dn5iiqyhXQyEx6
rhNN234C+GROOyBqm6N81XqsRIoGPJ9d5beDLeFHQH8sxplTHs9DP/hwom9AKv7MWYjLRaeSO8rB
4e2q6Rfol9MtZZcPUf+JynSGbKh0DHKdlRhQUBIpGbbBZBNj84m33l9lwG5iz3xwmVYVZv40Vk64
LIL0h3jNKgeWbDPYC6NG5R59gUQ8pNgMGULnsu1zrtETM+5FS/UgcoLCbx9LZ9jBlYd/AIwH5Ot7
CKdhUI/zCYUjsMxBZafAp33Vtyr7KJM29UeaW76njfcEyj7Y83nH4B3LH9gxOht6hJKCqKIqojxZ
pfq7Zw/0/baM/mNEEWO397ULlcqDDb3KwkM61Z8a81IQY1Ej2yEjp+G8CsmqbMxPQVw463EFW0rQ
e/bsUecWeKWDAsB07FXgyzpDvkBlM6IXazcGsioGc12vMFBHF9Nh4GH/2+EMlAoct2xqjYsTr4VF
F+KE3gxeWVp7O124YHMFFP351/o1DMKq0n09XUVWCdRpYf7B06xSYHHU7t1CjW8mLzXRXdyjAAgu
aOy3WndfzCwn7fPZ7SFikBQGWPegGhCP6ouJx3hb5I+RqiNBS1cBCuTC+W6YxlXJWTPuLaCZ6jGt
DK9+Q6ppCNM++2OqLIKFZhxf2ccR0i4V2hTSmh+CECuP76QDix72DJgxUvxnd5LCHi3g/9Ic2eaf
47qADi854Xn2egKox6Cr76+A/biKmVS1QKU55WWJibF8yubUqJW4hL/EIEloQugoDcATC0BCF2IR
FRihJQqU2NnAXh0Se4i39mQuy+LA8r6O/rtGpSTQgLQ/vrXz6K3AqHNCfrvmpQi2s4ZxvEI2p/dH
/ajCnA5wsi6RcUVmvoMjRaWpqF8cYoprYUNwR1bPy+AsnFYBmcPgqjv36fjcYf4ozXF2yQkWbLF8
iIO9CE9QR+g6TqwJsHIeH7kKTsiKRK8ygUESTluSqwDA9o5owpwbN5ZLD6QOaD8RBoTM2s3fuHkq
I4WCDiYd5VTIV2JEnptYIzLKVf9M4Ig8UE64dElccN+MC6MozsyttOImiljRDWvkNU8bByFN4z7N
jK6QSLT2ydTKdUcXIoevohmIg4mcBubECZfkJiW7SEIgTY8TJJ9gI5p18kDETKwtiKDE/Xlcli6A
7QPELDShqLoT0B1lNIggbNZebe3dZqHQERvNs2jIXPoEBHsrx8Q35JKYX363qUGWzavDQYlExvoc
cwOlQrwt1HPbYiOWb2oce3DXEr9mXLEG1CO0E462MTV4TOmFV0llLypBT0ZcFLmBRcKUsdvm6LEt
aY0xcnRNMNzgz+upezvytpFNpXjM2isLUU7JJr7XSrjdPBkX3rTf3GZUUVlQLVz2B9Ok7HSzPWon
lquPZgpv0ANsbSBqgvAkyYXUAPaLCqxlYuQ6tHtWa1ZvA2XdsNKDW5e+C+pmpgAvJUF4kE5m6HLk
PpTcKNlLZO4L/4IZH48UUpQsPZtlTg3PHh1LhgH1tExicE/CzGqlK9t5OpdOiFKW9CIMw3VTuaJB
xqdJ2U3QKfTsKaRVVKC+0aGEvb4jJPUYjLhzFyvuRorbe1si9uwuSZZc6oCJgaMx1CQxtTPZYHcl
dVkOdW/CtWI7p+N77ncPlTdTgafJZXTzT5gCgKGII1X1O6/rR/pqrDHRBlUmlA7ib4GG8HYPcH0S
Y4RQKW/wZ8q5w+8WIiMDLeiyuVOT85ayDlBl37X+b0yVtc/7BYkGftq+oRDR9YuD54cKONTjDzs3
NaNalzfMw4LH/nVGsh7etLiEia8t5hhhKNncdoZgCFJNqyX73mSvS8elSF9GismG/JzBfsrhIA1u
TpQsNzBsLl5+ky1YBIWFPq7amHoMD6IEPIhudEZwZaNW7OglraE89Mite8ZlGNQ0Y7UwxvyTW8nI
rXlDFZQOV3kP+FM3OXD+9jIyTQkHbNunXmMYpUmdUn4xcduUof0cwkoup/TTpbUTu99OBaKBjMj2
koEjQe4KLFy3GLhqHUQ5d6cZNdFa0INAuiz+pT/lOGCvaI9iHCgHcpKxKdYZFrA16TxLjJ+n8ZcW
E+XpRt71zGJYC0EnnLVNFpQJZDZezwpNUVoxGIDoGIqneAFnL3Wwv2s2epKuegH0acMYnKqAAvOd
j2ICmkjLPjhEXjHmL3mXxCavgBiO94yyrJPfvsEnB3ZOkpu4gKavRQSzOAb6z+X4shlRm3yHaijO
sZNu3RzYjJ17yEo552Y4rJAB+Z4VSi7OUOyg16P7IaAiBGm8HUgCrVZsDOoaZ2xMDk61dheLsgTG
79BSVsUrNj/Lu+KLZGCbnyk/vAgzo25EZakoR2F36qp+5EWUq82FIckL2aIW1NKfcb540GBKVGeZ
zbbCDaiyo5/cA7b4mLDD1ALvus4Dc6sJMzq/eBg660EPYPJGt8lQ1jZgFgdbhJtfZP/KKc7RLjdN
Ig9KBf1b+5hIQRI1KwOsnwYxVJWV8fSvfkqzvc1keUR8ZfC8RYM10sX17LDahXaf4DIVPQl/SpOa
jgx9tQCsJjzEa1IPO2t6NOdmGWxCvnpMv/tkqTaXyHNXTUORhJZIDNfdZQ8dRyGIGjPXbO/RCeQ1
EcctTDLH38rD5MRzsA4T3ZhDNApxyU10mGMELAYW5gUcChwLmdK15CPGm8yv/0gWNCPMpyyGl9jW
V7a1rOf2mOKGID03JZWqvlox6XrTNbMRE0cGfXC6Y7C+blr3lNHbTbR6qr0LDSTtE3up0fuw9kAJ
o0k2/VDtVrJa1KRb1WW5oWvzDiVxLjE1YiBZzUh1hbHKQKSDgct9cW7eSGQiL5vcrJkvlN8TFrKD
xDXy4E/e+M51TqcuViO3cRb4bx8xMFM7bluroKXg/hR3Z/QAxOGuTLy1GA8hX1wWlItIeYB9fes7
cLeaER1qmoJhQNkPJqrRFAB3yzqCPogGq4f6hlSSXOOKqYgf3AGtgKJNHSNMP197HEfNOC3kvWUW
uZU3aYY2lcGiDWBX5rgNBkb8mir9i2P7R/Gvy4M7QMC10mGX4ZsAJMfj0uxjMf0z01nFbFYa9Gk/
fczg5vJCBx70/gIa3C0E1MejhQHnclaBBSmNZPtZuBZLF+uS4SqVSoxEBXBKVoFC4M2V09ohwwq9
hcJUza93BWMVRtQV573kjppX9pynEcMAzbmVzJHJcFqHzDDmFHdTZu25MTJ6ZNcDXdDqCzhJAjTa
zc8lZmgywlH0o4+MogvITKvqxywQ+p5yqS2CZsCV31MzWyogW5hToIwkgxHgn+MCSecd+zk51BWD
UPRdT8BpRqigySjOtV4df0My25pwlDlN1nVXHJy6fUS25mzS3aSTC6k/Ipn39DM0ryiAuZWOj7Bh
PT4VfR/7qjSH0I5h2K3w3cRjq/bbU4fRbRpyHQMlHC2VE3eHpkN2/Ew23i0j9bPpfvTpkUS+In/x
RpyE2Oa4EqKNttm81eedWP79i8UFGMLguaK3hAU3oAdA8WZK/kcXPfATC8pCaAXMJKLqZovLDMDq
2K0mhy7XACeVIi99VksuFFt8oMQK1vukYPo75M81XoylOz8Gw/vgvflpc4INlQZ0l8GjmW5IPyF0
HEk+cEKGKtgDR7wjNYl7jj0YIxJ1hQRKSBB0XjkcegsMsAKJspkBYCQnDmtSgWlAYv4CYoycbsBD
TFZCGgv0J0bEzzBPLQMKoQsw6rNJUWMJ/6NiwJdw0zcD2pxQHNQMa+HIQYbjV18puqs8V9ej8ecx
Xen9Vj6c9LU2NBujQsHvuVve3Eq78ys/WIds7+IHzDPiJCc7mTwUh+EKPGXMr0TTzcV3hoOjBUpA
vlGsplj/IH6hf5uRyGofI0x8wk5i4rEljDBowWeq6L040GNi//1jOxj3OMcIM6QxVDAoA+7i5sCp
8FkboPllc8oxpeVOqOqd/pUpZea9KUa06RChaLCPvJsA09K2JBz01bzsI4tgJI5JFACeN26iYLqg
IdihUWjCjw6rMrtGF0PwGMq3ZP6RL52huZg4hQAE1fDe6mA4TrDOQVOdYCKkyzpU2rWOD15uvGST
smm9v4zIgQT2uUHFj/WmE+cHd1wZWr/2GSgNtbbz9YgZLBReTMkZPIKEKuye2XrAzmw8anX3kF51
Y8uNhTUCiN4i2G1gAdlDD5cyWOmBcjSy5kZDE8Y38YH14xIdg0HFrpZQmV7q+qpSvHrRfC489Sea
EljtsMrgoxKBfqgU74VlgxD2Q87RoCdHKz47w4U9sFSOMeVaVsPM/Mxb4J6zhtgKK/VFTAS41rx3
U3FiPZbU9dBmLMtnzkeuPbbptPTm/FXbyPMwzjd6Y2uCwQ1/w/hdNViCYouSxwfjURZ3Xb+rJdnQ
rb5wvbcU8niR/MkCacpg1cKeLEeIg/m9065YQKybmWe9t13/VH8jJEvMi8H+OY0M/LAD1cJ7zIza
7CcY67hS5vfS9paBpzx4REvin/+UoGMFJ0osb9M2/cYmOKFi85mhgyUMGDQRQfrKOtfbXWP2B0fN
z4hG5HurHWZPHrG9PcebiTcEIoL4XjCvKM0/t49QGwMeQB3EN8vyddR5Fby9bl0wtArt8NB6P8O/
k2Ep/o9ZYW40jYcsUDKUCCi8qbhtM2xPYg+izR5PhzLYy/kTe8GusYgna5qDU/6J1Z2aVFj3C2Qb
wFBxSKh4mgeX1QS46DGTan1IIi7xNtHChXFUPDPWSh//Ve3MGuGIIjkSOGjh1kDaeISrtbdup8eM
KYeZHN0EJpaKwBs1oIKPAgpOVYeLSymUIuy20Y92LH/X9tAiQf0Pz7310XvQX3odAU+INKFYUVC5
vs+Gdu4gkKuDypyUFrAZ11rGxufOGxMTaWfeGcV54BiZAOi6yLjoEVuz3tBr0FzGM/y6buUZtNdN
iMkiYgA4QYq+cTrEzlgU4D5lV8i/umGRj4QtUGtaFQ56iY6OWHuIXYBOwOYiZb+PFzX5XzL/pLB1
pQ4sSPKhE9CvFqwKTIJT9ZqmyT4ynu0B9rwKp/Q3a1yi3atVaFpPXvVixZQpqbokWsntXydHX3u0
P0mYvqddh/HPraIhUThN5CMlsMsLHZX/W1ujXw/1bDN4yA/w2tPsj1avcB0ekauhM1omZniI2EnV
EHuV2Xw0/V8xgMqSZpVA1/AyYBf80BJjOc7tw2QrOxzKe4R9Q/gz8lvLDLwhSzeHIA8rM6UmgkHG
uDvUiBMLyad5D/Qfh9taWxxmPd5TY0cLjW9jTUlrTAuMLggkNzjoHBjH0snacAXBKDJEdAG6sYGc
P8xYGF+ojrvS9FfcBOL5KwqvMD0h7hXrqat2ARLoDJ3TXNLoGfM2fOsrkuLtZDvlj1PH5H+ywUW9
U4KNYY/91dwvs4xS2w/epzKEtR6fh/zqc6pBcFuO+W3uMKOr2XiTAnBA9Dr1szCeU68hYbJcM/62
ofp15risfe1guCRH98lqHtprk8MdaWJmwH+4ehQm8+8G4IBlkuvWYsbJSY/t89DKTJCrQ+XcvzbB
9+xbqyiFJNNiN8oSy8x3Ntas0h7ob/p7PCqLpFxbwXiOR1xCzPwy9j8zCeuM8EomTUSyiGm6WBnQ
ZqUlbDIdh78JzacVbVXomJPxnOOjXXYPtvdrTF8CGeD+IJ+iCvUFhpzfZnkJqVsAM2psP9UGBpd3
hmc4Nxq+BZ+YJ4kNxwQD1KadG2u4oyHYM7yVhnVk0KzOM3YFPZRvZdNFqE4Zb7D91pDIrD1Vd2Q4
O/wHjW56/AiddwcAJIt+YMLkYsQ16NjcMqKjvvWTYDn7xRWIDwsWeJwrMg4VIN4uUQ80t33VHKSg
DTlDPCNYm09pzfEKmUnaN/n0mdQoeocSQnvGRIgckBy9+p5rK3vjrPAQmUkZ7Ny90aywn7ev1OQ7
BxqXhsVrUlEl2u1Cc/O1YCBeZD7mvb0SX0nBUSPmV67YHeFODh9ROIseJbJD/ZszfQwG/L820jrS
GC+jJD/ltFFV2zOxZhZe+TvMF0YCOayniPErYRANYEMzY9rmj8vWcO5Bs/ZBVlsAnSJeTvnRqhlE
Quij7PpnUQKiySNbUVWAN5Hlyp0u7rK9zjC06PAdQCzH2PNIAfUXAc2QPM+J+UQBWBfweHUseNVd
Xt0AyEyeoxUmyyR/HJ+bGKM7aHgqhXjDgGGq3aOOs3+cvibkHUONJQEvDNOf2s2JJwERNZojCBA2
YlrOr9mWXWnCm7Xlx1SQBwcmoyWFQfg4Y+Qz6KL4oD2Izh4NLMkBGYCQx0wck8RsOlQTFtzUtSMp
AkwsaxUogQawkIMfPkfmFJ8Jvsk0ugLXuqETMX7V0oXGqjRXFoaWPZoRJ4m5vZ9SNf843Q5ktnK2
WQyg3WKD1LQbBdDaUJqlDudPCyDAcGsaD2eYsN9axPwAzQpm0mjtDk1vpZ/98t3DEhDis82Y1AYP
sbBDDNGqFYgyyCZdSGcmdaBOl5gifOEjRoz18x5KH4AIeAnfFPjUACfSIKeqJwvIInXFu32B2Jx4
2GevZZIc7YVS7a1Ue9yKxXDFrA7UmfaNgQia2G4XQxmhLwts+iQA5BpzZR1XfcW+UQOSlXJQYr6R
bUcvESzJytOf9Q4dMVU8MDMS42fp6xmirBp1xLNOBQpD8uEz9h+crevk6E5XWYd7RsLLiOsJUCkE
iHpVONUbnphMj8KVKJUTL9tY87CudKB5RhmpSxgLdwDIoWIs6kQnSb8QB4MuAPXjBZXiXapzfIMU
CB5lATrJbpLZj9DJ2vrX8Idjk1obKOlrqYUtSGop5xHEJc6vRWPS1rvNT5fF67R2NzNOBv3gbuR5
lGxpZq4BryEDpeLwmXZElbaKj71b3Srv7PpPPoOhCZoB5m6MZXYF1jOlP2/sAD6Ve8utAiIqQO2c
r7LgW0ciAynEpeqhMRWT8i7Q0Bmd8PCLHFx9+21vTZjEYeXbAk/yI4OVyzC7bO+4HNKgIJhah5uB
0KZS0ZY9fldegrl1/zfAeKASb6PmYnr+MjLCPZptVSE0S/dhgT6mCjw1sFRN1w9BRHoIziqaftBr
yhNMkOYABBNeA7mPacVQJ9zmPKbRvQDMe7ZY6sJQ4M1vUGRSHWXdRnp9E8TJvnYdfn7/OmC8FlaZ
gTF0cZYFJky2CrqJAnYvE4j6FFeIKp2RgCwMG6hg5lpF+3bSpw/8tKvI5dz7sz0qBTi+OtlelrEc
UFn7lDANZA06EJ9sGu1UhzCDCuGR8U0RQGZ9u2jmmUvCY29OtrI6ZGzGbEoLqGKzYpkmvyA5ohKI
fFjd2qcscsiZjXHNtA+oOf96vHgvINO/UhGUatCxOyji9RAbu2gu3kpzm2CSqNELkM2RQYe8NgBZ
NP60gVS97Xj33wXNs+lP/73GdfSSmsbad6cnS6WOU1kDDD0Y+JTzJ5pdmJIbLqHrDfTcHIKajtmL
tshROb1EvvkZYMinMzJOCbBD32nxTPuTR6aGjqZLQ/yc6H9gVPXwJ6AzVGIIUWroImFmRAVaDLeH
Rmn68DA9Hpjn+/lAYKC3jKBBZmTuTC91ewErAD7ekLNCxRVAx2r9l2wIVyOSaKUf7xUIajmEa7GK
lOGsQCttQU1rlGwVOD/xnHEj2UmdZ+Af9WTjm1kMxWMAgul24MuQpXJOb4ciguwLhkr8yEZc/yN8
fig/kXjC2wCDTXAzNiLItaYC0kV+wpvfoittTzLjLAEKobqAootdJLi0WykrzghZa9xOOyQ+AJ5a
RnqtsRvt7iGYMfWHrK9/plO6mv3gpTTCY1Oimy3+XK7fj9Vj1c4LZcqexozJAexIvXzSXYa/e8Pw
PqSKm3T3EWL9qUdRyta+ka195OiwKG+7+BevW0KuP2306XWfr6V+AUJfdChTbexctXqrw4IegOzc
odqMzm8JSMM6b2Msrkt7C8U5clZB0OGH+4k1FPsQx2kAzmTrC6Ym68i/d5H5EMXxk6D8XvZXdtdK
o5UuSYu3Plw4UESMRdUWV1YojVgvVxh6ojZtrGMLd8DZV3DtsWaCfT0vYettW5qJsM0YL7428Tcl
3py76wbERcPWx4J4AsA7lohcpShvpAAQto+F81BHsElRFacOaRAVGnJLfDEKd7pUbEgOu6UL9Mch
bLP4/IT1w7no9JVwTTlGpzJ7suJvoDzHvQVMAGHAKisIPj/8lHxoDnpw5RQUB1QHD+hLDk+pY2vS
/yqMFQblE/d6nkzo5TvUKqD5M0b75Cs6A+SmDLdKZmguP7UiISq0UIRRy/tJ92a75pPLXgjkRsPE
dxhpo7G9n1xcQXet9icoF2+CpArIoyH7wDi7aHf7ZtpWcHGYPZVzyB6DlRn+CLa7DbJyN7r+xkag
glrEyU+CndPSV3S0KWXjPB5651cbmB4WJANy9cJVCKnthp4L+9N50YaYMcP8INikX80rul2pueTf
tGL8SCIDn4Z+HSqW+/8wspmu3AbqnSkITsTSP1HWSoUrdQQ7Ig8rnq82L1LdHqbI+QhYCYxtpXHs
OW+kmu8BYKqgo3p5l4FCWswPIFq4/PxTXQz7tP51IW17+quJe2cDtB0lV04hU28AlpIlNZ44bxrW
LSRcZoA/5l68UD3FnD26z8nM/EyKe44KxqBeam4dHMvUV4UZVo/gWwre+muk2qCCs7INc050mMx0
KCqHEfkXI5CZuOCED9cAuSd+vk0rZeurHXAJ9OD+i2G5lH0tU4l/PfstKKlQqJGlVJevpX/R9BYZ
pruREVDHIie3QYp5g2mNB0Xm99iXT1ItSF+FAQbt3z8fTV8/Er32HVC/aDoOC3Cwhrjhr8gPYqsZ
u2hN7U87AggvOxl8/SGi4gX36Tl4/llQGyeD4l/p98gOAABwp6iuhnsB4yHOBapOYj25/rPsap3V
oL+ol0IGlSVEjcI2Wv6q9oD1+nFmUAbBZ2SSyq7nQbHTItzTpJGRsR6+dm2H5IynwQXLUCFOMNCr
L60BvkTxRtUdmfbOoOibEp07hBCdF5ehBG5ywLLQNgGHC+2ScErQAVBIxi+G8FjBaT40gkAY96O8
mQco+somzgmFpVMKrgqHqtTxOpfEeLpFSTNcezdeQogRGgM+wvI42Fz4KA3dTUaBlxJyy/tpD+Wz
n59HYNoJbj83UG6aXf7l2PLkdB8eSV9QAfDZ+4TNyo8YsS8K1GKfcrFD4201+KvJFK0liir4U51r
ZhyG9FuGw4VaCyVoHn9lOSoFJbMJ9RCxIMaqPDRoiQyNrxmTvIRFTh4fiRjSW50sRGPRwI3hMXA0
5cwm/H5AdUfgQ3bRMCDhBCyoYdtKMpQ3VYzTohJyTD27vG/acGswiSV+bIB85SnXcgY+x9NlNYJk
EP9Ee5dA3qjkwDhKSQX4liW/cbunfmAhzQzjxpPnp/fAp3vkfOHyUnim7I44yXJoTTHFV8EMlhhw
9NRlhgeOxMVrBw5Ah4S2YqTzY8xtIZuaq53TQQ4IEMY1eESywyQM66eOhRLdpxxFQPPZRC5+/IC4
ADQyTDbDs82BMkXJw7MCmOTSXfAZuTYbggRQwr0EGyx5+HgCcigRBq5eZB0LYgONJmSWYgy/TfEs
L7l4fPctoi/mzpIqhT5btjSF0tNyrScd02oCA8XJW94m3V+KC2KOUNRQkz2bLhg8q4K3bYiDZcHk
23sN1E+OoODUBOODx73ROlgzOsMjb4M3bAUnn82olUFHuSStw0SKRBVF0TAFMXbF+c1SnjoPSpzD
fvsoM3Nw0qXC4HDmwfjBIaEIzt1fJzEf4ieZoCPmmoGzA1IpsLELbh5CLaW/kZXK4IvwRcS2Ujih
JlHafhXQwBPTQ8PQ6CToAhiZPoaLm2bYMM/gHDRiDL6436hMcBILQOSZX3ET+atSBnjuozd9475d
/aXhs8iCGFbLhKrKMTZ5C6DwTsG0Fk6UC5lHd27SYmhEPluquRsN3nfab/Ffx//UdZKFnakrL0iO
o77DRQiuVYDz49xD0KRUgRcdI4HtwnjdwVl254E0+wv7tjxOBpAavZZwgUKU/47zjvMdfSenbID5
aDk7zxbBgIOzwFE+Pst9mQz9XCYqbjMXLIX5VcxY28EnHUdbIfZ2MQVQR/up9UDcmOGOFoxODi6d
rblioXefracd2V54iLxhuZVvm3ISUhRPsG3zhSPtM0Jv2Lf8K9Wj2+WKNF550HQ6+CRSn5jeSzHz
H0vntdW4tqzhJ9IYyuEWZxsbbDA0vtGgaaycs55+f+W1r85ZvbsJ8tSsqj+VbbOD0YiXqgVbU7dc
I0Q+QdmDY0S/GtGmUww1RXfD9tUS2e09bE7SYzbBLm8+sV91GTpP8yytPl8yKEXRTDLFLUds4Ox9
45nzLi6GoacGst0d8xXuAkdunexuRDiZUYV7d89MF87IR803p4CmEy1I1ayN5toF5rFrcRdsOEA1
e3sUErHsmSOTfxMdIb+dSTlVnVe5UUJUsSi7TN5OWNJSMRDq49UjBQnlukVSQsgNRzK1kTsbZRIN
gwhEeCQYc6KaQssPV1KORkZ88O1kzNApbUplabPeDnAXLdreU+OLvO79vbGiTZkBU7MuBAU4MimU
/j5t4Gz2J5XlsLo1yp9ayFW5o1kChUzmgqLMz1cDVSWA80ecTzGLWECJlbfG41gBGEr5QfqDLqSH
XqNdka6L78JQqSLU6inW/BcXLgv3ECR+oAejTxjJshQ1Hh8LJB8tHN8JPaT0OUHQstuDOF1qghCx
ftU9y2jGsJwhmRABh2Avo7nbkc5T6DAM+4egVuBFm5gYiFJzTLYmsQPVkZ9L0pX5Bd2w2XcofnjA
vbkRKJCHK7fZbO0ndAJ8Zj06gtSkywA5kWpD3+z2uxCONk/mNU/R3LGlYztD6gtI2EGChVH9LsNB
M6XL0uDlAIIA80CbMp8U2DzREzDitva5UyLuPXMp6A2WVdLSZD9piraq4eoN+WRpgmeLa1y/SX/c
ZtqC4dQeM/pAcNl2MftGuuCNIPSAfb6UWAOgj7hIh2WWBTtrA+BxtAs1QfWBqS+a4W5r+kYgJGQJ
I05FxzdXKZJ8OfGiy4TbH8irmENEn+qtxeI9bRCy6PgzRRVjYkDJeFvwzlCsEmhfBiSucQ2XuEB4
/L8OsvFnaOBUXAa8yz0m8nLesJltSO8DCGQH3NFsfTa4E4aekQJIbyLvd46KJtc/0A2qYJfN2WcS
kZuDezWumLcF1anI12BLN9XU6txjT1NWZSkhuCsUPqIG08kOno2FWPoUCWrH7IGq2KWKBPl1RvLR
xj88ey5PaeQAEbsEUlDHHHKRCwW/kEBkgAfxgCIFoAyxinNLIXVjuWv47knnMm199xlsDYQMoLJw
9yab1YX6lY9AiFDDfIMKzS0cxrJugkuOvfDSmCw8+gMxk4EYF69GuFbYtStXdgpeDjZLAu7MpaDw
hDS6CcALQbGkuPrpJx+HfF+H97pDa4pwRNRgTXsu62taojFCsxpjZZV/2SlfWSEppLeCGF4EZHyp
mpACET6LHkVhsQUeXDLoXDQuiaouaxtBBaBFuCcvsgn4ZQZs9fgrqSKOVS0dGMBR8y5mzhN3ijUE
LPMXG4AB46U/0LtnTKbLyFVPhOxpwS5JdkognjvWshBnxqWYmWuT5zvYxaLxyoMYa4l92+CcBhv4
jxLQ8gE77m+gbDWCNmUTTczbG8n4B1eUoqvqkmzPJG0iy+Zp6R7eTLnTQYyow67xNpEh07l/NeWT
0skAbNPDGSQ2FOO6UsdPoh0ykDAt2k4KV/y/gRsr5ORz4vjtZYQnQpxOXCZm07s29KNKFh5B24Qw
ST46BDDE0nEc4OXGnP0vNlLTv2x7WoA1PwRZiagXzF8B3zNeNbrqYSLUhSQAxBiKVmXcaCh1oBkx
rwXlmiOGaFmEKpZjbThziBPkGJfDURpS/qtHMKH0OwzPKKAR4pg5yfcZZrsFvWVOMG8OnUsjRDIF
8aby1rttuOtgiHTIAbYaZveEpg+TZ8a4DZAq8icKxAXNdC64PVMWVlFdzbZaDLuWi5EA5mnvKL+z
mzxeqAZ4PqWTmgiS55DA9UIDPFnKpQWiHciqxf6A5ysivwYlkIKvv8fEIMp6zq1FhRnyUz6yCya7
2NzYKe053+cRBpL8sl1+KZJ6g/nLZ7/JZ0W+3RyTT4E/Lf5gXu2IdYGLX/Gtg+ZY0DYVytLiEYuG
U+46eBek6fJo5XsPM5gkEqQZwms4FkRMwavsiDDBH5pKXBhOHcp1Cd4kAjiU/U+0OryJJmOZAPd0
I+5rFdNOk4tkY57I32zPk8Xs1DYEY4lzLLEcqC3EHj8aIDwlia6ReYg6akYrkYXHslgHiaLb/aS8
+HQ5IqhCQ8V0xyRAuWN8FqAfRIAhCwBE4CUnfi+zZKPU/k4Kvu9umXW0YXz2X9uJyTyovx292RUM
Wrn3nsTWSiEtaO4cFtA5TyUwLnMp/ZX0LFnfE22oQtObWyifkL/Q1tFrlCMzIAy3k6M68DdJc3a3
tZf8nSGdQQJo2efRYc3bBJuKcJcCu/bZBdonEA8eISiF2jM0MfTgXdTRw/tWxgTdrFuP18G8TkO/
D7Bh9gqbbti1s5x5jUtoCORTbdPtGqM+CT3Wgc1D4epXGfLVgQtSNHBcFIlLHzz8KeKKjXTqM7rw
cSBNbs6hv4Ntndhrd40v7djZ2Z24lF85OVKaAnU4xjbjV+Ua1Mc0X4xx/1dVw62XOBsDsIlTSX4Y
rU3OdAyHmsngaPvAA6EqY1atYE7Wv7kDWGuyBIfQM0Ly5qMFAhvwQYlaTy1mst9iwqZPoi70AMUE
BTHQRKeEPJkKzIbbHASwk/eHDnJTOl/zkG6D8KcqUQRUs8wNMhZjwyHOCUcjHy0Xtc2ZluZcLU0T
ERtMcLpPgls3ktaNuTwCT0Lr/mIN7fcQJECaI/vCrtQoRlVqAK09+lClG78y5uy8paHkipXiOVKg
vdZlvQloFDAUsnrOMYeRbXQA3mN614r21KMH5IwiefnDRUOhd7jCYnQ4FYejozkaPG0tj8IVo21k
Lo1+VdCBmJOLIQ0qoQvadRva56DCrZCYsld5bVn9u8lyLivvXgkc2dETC4TUWC3oJTLdOGWT6auN
dr416Qu45WWw5LOQhgN00EyjT7rvGlki38Xz4mWk9f9iK1h2rk0wQvzUuiwoQyVBeIfvs6CaeZ+C
l15EpJz15jNO2QMvHUaPyepO7QAnwlcZFOcgvbZAsbbh73Mb40vLaZgos90pyQE4YYUgN8DtIL9+
Eu0C3A5FDRYdbtv2WCTEdyDu13iu/VW8BAMeiTwlCrhO/3RESxFajRaYpUWjuwrz6dXzv1yqhz19
CSLUex0gq0FIJrv4uhBIHWUl8e4NO3Te6fBj902bttqB7Thavyl8Yxd0ChFs6t+xilcZDJnD0DcM
hK/zP097UruzIn7OHd6m/miykcnjGLFircB2nZ0fEAWGOmw5YBoq2w5A8Uxzn9ANOS7amQDSsd4I
2ZBxZLKO30X1kap9J8FZ9HJQM6TT1i+E/2v1zeBmYGxlPS5BHa6GqZcAtSR+6gZ6SzHLFN9+dkes
TmHgP6UxMWgVMiiyEApqrA9BR/FLCsYYBIJx9yXMma9UMbrCb01lPZd5L1isUQ3rJMDX1/43UxQ0
MvTNKkvHKIxdAdcRHgRrfFx+1LRRW9DFCErAcC3IJRiVTHvMn+jwujnFYFvRLLHwLPZZpxmwLIfN
mQAggvsSuU3aCY72aAyeCudVLk/hmvSSbTt8aKbfbAb6CUGbbCXe2sXw5MO9pSJ2r98ZMuoKApzt
9TYsBmm5lWqhxya2DG8yzYqJMKoBPWx0HG/Hxx1gnEfCZxzmBCA0BfIaMS+Yc8sFwidVOreIRwB+
FHZwNTDfKqlgroA/Zrzzp7VhJ+wrfTXD9mRBawBvxPF3MmWHKEU17JJa1xxDB60XI3UMbwk0RkVG
okEJAkepcNQVw9m0fgZxKldXJpue5AMXj0FchnteAHrmBl4d+EiAtSa9CBkgUzdFC126ZbnolTby
tiSpSyI3cSmy+ofFZODkxdpz8rNF6AkyZLXZtODEHi5zIxfJ/HcnmiUKfYGoGDtH/+Fg0UFjIQNP
S4dB65SD31AopyHgv3D5ZxdGJTUGwNZ7pKCsTY7PWDcuPUBHwTVZFv1f+b+88zLTCvxk4j6QZiGh
djbUQF5WCLM6vHYS5ECuDCUpG62LkCJdkmyFq+LuteN02ZYG0R08h8D8oFf68DR/1Tp7HhnXpzoh
54QTnM39pLOrFwRi+hVKUmbjkRUGIwm/rtUtdO27iL5E5Bw2uJSglFMc3dqrXmJpA1Phs4gqYBcM
tvj9mT6lkeSlDVtvzVng4CrhDz1+GF+k3S3YmNR4ZHep/3oTQ35GviJLKNnEkS8D7s0H/uAtGekC
ZCIyHIivmurCz0ycGDQ7AdMMoyaQjsslJSfTcpPVZCZrAfEdOkYaD2EFe+mmQJ4Ma3qRuYwPhAlk
EWivMvk2Rbt0iUIc3I8CWTswxBISYiEah5AmCLhhYLOD/HstZi8490pZfGoshe+hoGZaqzH1qKjG
U6/CpTfDUscTyK/TAJJZt7La+yrOfuDsheEHHyYAbkcCqa3kV8XVYY4Jh8J5x4+paQBUhbqj/ekr
0rjUXdM7BGvpqKHIfGUlOpnoF7kD0Trb4BrShE70anbabZo53OgiJ3M+BAc0UhUXAVAw5zdi5FFR
acikG3xMfJwwPx0o2VgdkWMzdQa57FH21xO/d4T0sYGI67F20u8K9gz6Z81XhdcgRuRA6XWu7Jj0
+i8BHaSnaKOTRbSxUPGufmMF7CKfQEx4VHK01MZdCyI7NC8dQf8MiDBJwrKSmgHxy83vYk8COenB
GAriqnzqz0hKnt9NZ6ONngX9FACY/jZuC5lpRZTNZmJR2tG5o6Oi2KLhL3ERSq/Aa5gp87NIcvzm
lsOhSOASM2ZG78zVFDC7IzrSZql30Rfib2bUB8NOq5KOG8Bx6WG0oX8xSAny6BVUtr2Cneo826C5
p/xJPehwYT91WK3l9Wcw1/kAaaNlnIy1HLkiC0QR0k34YhkQbGSOEW2e/DZSSvSk2ybM1ApSBj3w
dsb4z6ZwYf0FPqd9y2wWnZT/kriXBloQNvmZWmSoArv3xE+rzp5dnS8shaIp8JOtUYAQRASbJ89T
3fyZHKbznhyW0h0Pg3oGzp8INud5t9n4p+CNModhVViniENscd0DJqbKpqfdLS1wXfhzwEuxiHY4
Pe4yKfI2innCMc+MdRhOopE9fZxufkeexWlGyAp40qUvbU5+OQCqB1chgJhxFdHH2ExUINIVaEfi
8S48HS2jP5yd4CRPdkAgzscTc7Zz5Sry/hjgEVAHnZHMOXLAySDytbOFLs0CVw8p+QEl/5FbpfZL
oksE55Az5dGM+qe2H7A0EIDOCsRKD1G81MabkJs8YQ27LudDgEA6SHY9b2zjn42zuOQQyh3C+hwB
sFqHho98HumPyA4RBrxnGzOXGu8OFBV4oDmwQzK4Obg1c2vHQMCblg6/CJ0BevH39yT747Nlzh00
svCdaPfgGiiY1tSe9CBdlGl0pm413K/o2LhM1aRAL62/lFz6IwfWSbwn6R8p03LC6ik65fj1ZeKB
NhCQjNcq4n9JaQfz4Ia9acFhkuHMkH5fZXcYOCU/YkLnJG8Dv4CQuUGqs3/Xeac1r/BY+K7xJFq0
GV+NZo+IEdzXhO6ychVot5OOzaagNw8AmETE4xDBDJLy+3AmM+7UHpMNn3HvX7k6G+LDMGG0KupV
g5xPM/7MewMjIXMi+AINms95ymkEOYRXcYIaUb6bkYqthCfwY0bi8DcPWaEFNRH9CsQgHiP5ht23
W6G6gW+nVcbvw9hb8/R0w8c2hAWEzr+O/wr0xNQtOAFJImFfH0fyoomM5TMReYhAu8avDK5l/1GY
93jib+r9mkm8DKxVyPiR8U5DKPQedleruFicucT89iUH/9yGx3abZvNaam1+HKebeKVJpb7FdBgs
DyvRBM4RkRTUYyzkRld8C4LIGyHDN7JtG1SOnD3lKtByNLBGDAeIV68d3gLfG4FkZ2c71/OFI4W5
EXx4tnc9vx8RKXK8VNVZMutYPUqg5DyAkKSJz/ZAny/+IaiogcQi84YNhxptaYmLVmglRmH6EeLZ
euDr/6hpIlRNtul0JwFjpHq4iC4FWCsU7RUli+ia6L2FfwRNGgz/SahrWGyrujtEi5W00ulhqD/Y
EwE6GYDAS6oQIEH8N4cpAWkR0yzDuYpkDvkHqx9IrF6BqdRk+fIdfPuqzDc9YjCk9ghFVIAP1cgw
xVrfuNGR+5XyG0Zg45rk1O2l30FwEFF04OIKJkZdxwQ+PsXcSTHFTJjEFkJDpgOLP+Ns5tjE4H8c
O9uAKlhUWB7m48sLzlQaGzfcxP+FxzDgQVMdUrCBiqSJjkAv2iTX15e87kwHRIfmaVcuKu2In6OJ
kmejqA/+RBz5cEyw3irZztF3qRgcmu1Ei+P+yj2SgRSzEXfp4wcSmtLD2VOhD+JchKTr0wuxr5Ml
PcpS1I8GziqlyXaCP2YlaD05oxmQg0fDCt5Yc+VxaijwAry1mbuVSoLv4MEv8pvSNYsjgbXZbILg
I4vZiKT4G3J1hArjN9HH4I12d6DLscd57/CXBL30QGbC/+DXigKMh2vK6z2zUFqp66bTb6oB08JN
MI1kPgGySIOmq9pJ6SSxoNShVxgee6KrdQIHi+BAlV0J1k1fxPUv+pt2uDvta5kkm4JgJwqNECVy
Hlx+Wla+lX4gF81IVkB0iwjHaP0WhXAE5IgoEbAj3rd9teHdouekYVaRM/YGftlox1qknTDm9qSv
GWsIhhZTMiwIMJrgofxoApuJdHmqt2wSQOb2zsoBnBT41zpEow2E46Pg4erOyGQBXAVo1HntmxdB
/IDBJmQCYuyEgJNZSHTZMQtBeCjocGHazLFZtqH12XnnCpWC2x1ol+QBk+QGwkzDlrAHMOG24C0W
cNnBDlzn+T9ij1lwvzEpbwCdzYjek3aBXVoICpn8GHhI/eUNzmDt5pACzLfkj6IueKVTqchGyngR
/XgTkBjSfNh8S+AgxnWctp2sVJVMVl8dVk6kEQ1znjCdgyN74bw1QT8oiSUBJPIR1Za6UYnE4Bny
oQ0G0igW1MlT9XhTSbNJaSuuX5hymWyynqea3KWpT7kKjdr8Ek0KkGxhob13jV+ha/jw0juG2pC/
z7oBnqT9C/UtQ5TBeb5CCohM5gHJ+F94oPnmV3fsHinGtTwLaDXpuingnlxyzdVieyJ9qoUItvZf
k+ijCu8ZGAiYJnCiCfRMm2YVxK9Fd5d4x7H+GNv6qNCDevpNqJNkfBXgfJpMdot/xBr7MMD9WHUS
clK6hwyWBeiwAb/wzm79K1qTZD66arA12/hQgc/wmXOyFAZ78jfWLu8oeShj8uo3yloJ7Gd8eiyF
Z6XDtZ/Ln8y/Oz7dIqQZjJqVb+bmdwCPVbznQhyi4V0wOARTLb7SpnZZvvnlz9ZW+AiNPagxyksi
Ly3iGuGf5KXX8FH2gAGiX15mIuIFHK/HcPsoCtrdiU8TXVrS8IFepVw+Rj1zz3/xkBeBg2IYK5F4
U8mSPagIxCoUgWKSHYAc5y/bgexaiCIlvcvXbHAl9CO6MgLmNKEnpbhwmhI6tI1hneWB9pa+yDpr
S5DembWFRFkeaXUmUGvp6MZYXeBEJV2Q7EuWcREnVuK149+4nN8qzBY+3tDUeI7HR6IFwKNmdask
JdCSst0TDyLze8VOJXJmPdqt0cEhsJpYBStlRJptpWQBineVd5UbwBLaxkxfqLbrpt4Y6q0A3nE+
JH5ELT70iZReAAa6JzTmOuWX271W3kNL+WbuqyEEFChKg4hbEl2fEDjn+IhMY6M0q5J6xceBx1VP
SQvlPqXeqs1FeAdvqLeokoXxTbVoqSkaROJbGqtvohACXQ+uMun/lycDrWG/wItWSKPiuRXnPkSk
YoaoiFDHawge2j0Ap0ebo4CR0JALKitVWf7I6wIOE3OQvgnbdNlVJPyh37FuHZRQ1n/I2JbRKKb+
CwGUiLOJyMf/+y3zl2i/xeZP/9brsEVUWCFlDPptG+TfRlQaSbUW2kHe9t4JhHsIPDY5T+RQAgiD
5pfULrnmiASxuQeQcowhVjrmOYKaN1KKhGoXbic+acqhZJtIUxWffelLGoiNVNGigCcqFqt8XevZ
oez38vnRt7HIDEzHhOsRLGtWR7btnNGaCszC2167wzrWMJcDtYgRxBywXSV4KDlWGWroTgPD1Mm/
cnC6teuePBJh38Y8OPggjz1cTNd/y70gM2GNgN5pO5rVJ6bE8J8VsefYBBx/rvw1D1S6PgpLV725
znsaqjsWQBFXyVDHv2ASYKqSPKw6mTfS4Qk5RxpoSaeN7DGLyhf5zEndEkNFzTMTFpav6dZnnrLM
0ErJ5p4hvCiEDzs1Vx01Z0IRnvzS3nJ8g9a8EBKJqaJec2nrpvdekBdL+IkAUTJeqoD4XP3oMDTn
FfWbBQH3ECcpIAT20Rj7nZd8eSy+KPiF0YSIakKUjvCAiooJp1kCFmWgLhVjhsXWE3qdxOVlCQCZ
yJ8EDff8GV0iwBZHPg1uAw8R4XTUnSMuN+qxlGoRAEp9TOEE4B1srlxac6m/oFw4TMkZe8gJuEe1
4LMnHd41NbKaJjIm9SUAnRpPr3QfvXkmMU+YZrd/LiiqNqBYZiLt19tvgUaDBrHCt3DZEsgrKvRy
fuahSmYByxYGo/o0SHCQxpsmGfqS1rERTJZUAG6KsSbaNuNxeGX7S8o2F8IPxi2XDLk8/jD0o7w9
8Hgihgg4xFppHkA0G/+d+09Jh1ckHKAEWtBfpUlgzhLUZSASC8PBWhoKGsHONtbzP0VB311B+lvf
8sELJSgIhkZaRVF88orrkAEFzSJTjgzE/G+2H/0JmYOEmukK0BflqMDdwqWKUpaTsg3ZCdwgUO9a
cCN+aBJ1iO426J3yoNrUcFw1BKXNDW0DSAjRhrEIWWq8EtILk1/IArkYyMaqYMH78EXUgJbqXLgR
e9oiwXv4yeL0RlVFrFdM/ouMYBp3r/OIsfLg4/pUX1UGOxOOUTuvZix+YgkRjFRyr9y2eoVIEeIr
epijtYNnjQ9YrwKsxr/hgMSC2cpthDCV6/UhBI6z/Vhn6wg566C2Z8Mk/ssbyO4Ac6w3HeRBVRPy
f7Y5di4pEr1/kYcmQEEudFU60wn5Sx/YvWnZ8ujBddI4hWQjZNmwxISG8RvFPuAN6iwErsrSoBDK
bUZ/JqYeEgukgze4etSC8pLfQUzlphgQDInRGz/ZUgEkt4oeA3OAdXKDfDIITHlVEUBwzwp+Ejnv
9BsEpAGOMnMSgs1UWznEgtP8yq1j5NzRzAc1Tb85bnW7eC7s7CDvCves9OYyA6RJ81Uxd3gDOSLY
sSOURFXMFlJKeH7tUHex83INiiLAk6SxcBNEMCtcsoAsqMz4ven6CSHw1GwlSgyCKJSKM5L++T+B
xz+22GEQAyRCWtIJE8LE1YOAEEBAxEuu2b+MSrf0jjN4pFzKD+9eYLO9MT7IJTYDhNHtBBF7eQwL
sAX9ULAywBBFgABSHMDX11my5jFIs0NO+84LCnQsgDrE66kP7FcplH2j5kfRBwdPFQtsPY0IA8Xd
Za15DoBM+/xPGjyXrAuwy0s1bqtb1bA+HB4/0tQlWPTS0FIU5GeNgpw3HEaVGtyV6lrgKoFD1LHe
DoTsF/a72gSvET13O/6VS0rjtivjv/Vw1C0CXNiN3mwkBinQ0U6Jp0dsLFx/MJg6WlVI9YodnGoQ
L40RsPVK46BULzYSr6b8cINqrW71CgVkuy801OxbThJ1YMJySo8SIbJg3rIDIoWabtUqbAGv5+RY
iPOJ2yQYzJPrRsyGVB62Bi5VDnxcNT+WLgNblb07YX+qidcd9eBks6PJrkGqfi2M5nmKiW3S+NNE
QtMRrK+JeOidrWmhGNDDs7SaFOy6rd8SrCUVeWmm/pTDTrLUbLpKhTRp80abA56F67ra0TeMHHRy
qvQzNP3C1r0nB9jaKcvfQK8O/ABLZHasBLu4IGyPI1Gs+D0f5c68ljnyX4ZsUVQwk7Och/IIdzkj
hsvJVo/+Mh3wRN3JPA2MstKQisK8DrhaWCUe5/lL4ozL5EuN0Mb5ZETscmjikg4xbgbmcxrl8Sds
oXTqYiEzqhxRQc+UtmMzXroV0pZv4nvlTgp1iwsF5srkeYl+LoNjKLhAtBSsRzvzSrg1wYR06RNu
GCpa4f4OXX6YKUXR/Efr8uhJ/acm5kE1XiuW3te5vVI9dyeqdI0tBAI5aapY53AmP3phlmXEN+l/
5RZG/sNkT6cjUSXojUBxv3GHRiltBNuaRB7VWASAYv3gUVAD0IogeoOTC4JH9yrXe9L2m87TV0aE
5QlqIsuUJ3UilqpABVUCJ3Xbwb8yegi9QfYPm76/+zH6f24iAYwtQAezSpDUWxpQhj+jorEJT3xw
AhD5AHNqz7onGrlyI8I1NSYurlg29rEtfnH1OXyByiL0zR7zK7EjD00AICpLeiSZZC7STal2gEkw
XKoIvx+UjHF2FFLSmrPObgvVU97kelImoM+y994q0+2fIiteiY4GVVAoIz7wmgNSwnBPeAPh69C4
ei2PB+5Ua/QbKjbROAJ/ijXC8m8pHTRx5Jy53u0REOnuP7kIm8Z7FjBGkCputxHcPdAJgaentrFY
kN7PjGmX9QtXGKeyYE1XGxAPwRPVUR7Q3olgxYg9XC1s6c7x3qKg+eBHTIhQCO7b0SQl3OpfGcDh
xAbsG3l4ljdqxoudog1k8ohA413ud4mmsbR/gb+KEvM9BnQZWzZ76LDK2sKx0QIidJluqpnu4TTF
+mXyWCqhQQj6ij9ITviI9bum6es+S95LR18lnyDOwOCG9wZ86ROvwEgid59FtvWTx7GKsm6VAneD
4RjomiRQmoIsbwcyEpowG0EiYVS7tGpYYPPHsqONQy5Y8k79lYZxYOZ7aHM2sRNySJWLByoVAud6
6XSU6FOTEb0BQahZJMqhG9xyVxF3SX3NbDwef1K8GDlDfT7KYgI21VN0itxZdbLWoYg/oRwPmpKc
4kJD2dT79H/Oazf0udh00fpyJFCWTpBNefQsqRUijKPsybACP5tj35BJQm576pgZlAQZGQtRDNOS
UxQDP9qryjbkipNhuQ5tlnRTNGDO/CusFGs3ftkyLMRkUJM4MV1xX3RWueX0PeidwEMyOV9rDJ9i
5HRgqOQLafRyroWLQd0MU7UFOkBhNeeXApwMOZsOFiwYa0V0uMCPjaPRkBcEx7hnAcPyMHsz+HxN
IkFF00hSP+0eefs0W5WCxUr6GjQgMnGVd270ijBDAIzBtTZ0bsCsQuwltvcqhUt5LQgIUXE28rJq
cma5dRgEFcE/mxMd5rNRGltpraXhkklaCEdEaPIYBd/qTHBmwKBk7iGdZLtB+02nlln+gpXuDDOM
XfSxc3QIBvw+2t6yf4Xxk/jAGd2KnHAH3SmRQ9JXRVwfzcBeE27YbKr2InQzYSU7rJhiNKD9lZ+f
oUeiNsH75JMN6fYdAoIefk0udM6QDFKCbhO9uoD8IYoK0vUlJYZo9rvjqPyqMdErXG51p32gvlmL
59sdk3VAlyvlCBKMzZefSWKT1AF4PGLd6j1CJqp3aE5BqoRsphUT5cEq6AgBvtum/QdJn+Dd/Ahg
CcRCeZDMQ0+cxPRH7UaEPjchtoXZVP33kC0h9DoRiLRI/EcSIjzoTxoSVpOfvIqPkqcNJMpGzmDF
RBQKIlFsdKZeFAvcM4K1dh3Nvv0y2qwlsY4wx40D8ctuJThCykoCgIIqXCA91DUKqA38rDRPjM9Y
9FRDA4P3Rd7vsgfQyd6Yo9UCY6Eo99WjzcTfkR8qzgXFvONQmK19B+kr6ilgfSEkZfzDp4RMlMXE
iPdtNiyBMPvYlXp23h3FzvaffN5l7x08LW9SxxP14BZYApFbL5n1KcI+biwmK+mj4EJGWulhqGU8
ZNnsAXKF0dJo/J3wYxqO1aivdh0eIz6MTkMzB1gOU8ly+RnIfeYegVLh10ViIKFxql5+yZvROeYS
2yu3BYU15LdT0KDi+yit9MeypzMmdkGfTfUfW1DJJ0E/Q5XmPMBh1gGR2Txy38I6v2mmfiewixz2
Kg131ZysVd0hMnPYKFyzYlsZWbATMrSzRmMbBekqybqtwqtugM7Wx8DMCc5YtaGGfIq3r4etxdS5
U7pEOr2/Vq3f3CZ9qRpbA6tglsa7xe9mHMUnSa/IG+CielKMcVuPA+Qg0xVvpCnqFXveEIVgaGwD
l/m/LV/cHhc8kVxlbH1OdrgUeFs++w6XqGWX1zif1+SEH+SuZ4m28AmNcZZUgUnV91wf0km1/NZB
ElzQUClY3JcKkgYB+7CIiMwxxPyE5K8aEdqp1AApK6iEhQT2iY8BDBEaO8a5aNKpQDL5lET5XCLf
WJmo6EF9JJRVXJHlZBBOSsiprX1pTKJOSWAJ+mm7BPO1P6RDw4EjnZK4G+t4Zg2T8kYxxKghrY9j
YuuDRFC8ExRthJU5ptstNY9ga2Mp/04wE88HN58hU4qFn18aJLG9XS+n+LVuz5Amzui+dzi3VbS4
qGg/agAMPdHfep5z4xDblWwJzsY0OkFSoa9kZ0qvn3T/hJ5EpMjyNorENIEczAjCKbZWnqwS78xW
wScOlmsv6f4btHU2hcug8NYdZcsvTmzTUjs0cQTwol2YnJZgSHTo1sRqcK7KmMWIzOZo8vcFfOpo
vgURVC2TvXC80jkTE5UhHLnyOGIuUjGky+WVefQ6mc4tNQ2gTu5aSDYP3nUK49fAddENrRy2GykO
ediN6R9sjcFDICrqp5Gdrb+5USOGvuQoZGlqpC1ooxiFKxtKwRsjD8MO8I1+7fhKQjB1VU0GxFH4
/bBG4Yc4LLnryV+lb/c9oXS1Yv3jOsIzg7olMGbCp2m+gifjx/OR+VYPW7DCayV5qzk/qYDrTsLC
LoqBENLuriLCQVBeEzGEOkFKsMATZhQsvtX05xLWAWXXg16hS7PxVPegNVOkMeU3KzwJsYFP1cUf
hVcGWEfqoVH/ahA3RZrfJrC8AXBZBv4W85UDzamDshJZQ3bEIfbegvIYZCOxYkfR8EqJC2rRRgv4
mNAmuowCHpR4wcr5EHkNu6D1a1GQIQzXjtIaGQrKB/SrL5bEqZrjZ2ko29hjHatXbWw+IYN62iTx
mp8uMacds4YdilYyeKH25GQAstoQHNZ6IlKRSAUHhwxIaZcdMC9oFj8oAWCZtgG9cpPzRJZc5bFk
aQHiIwN7l7K7mmBRZtHS2tbmzYFFzinHdertPTgZDSSCLCOWKmO00/znihlLGrQGn4au74bAPE5u
u3QYN6bI+iz0CRrQgaNIjJ1INVx0AuzlZZavkAc09pldzPDo4SJIC5K+f4eNaBJaA8+jsxZ2xx30
y5wRn+z8WKZLahUN+pCs3XTL6O6DlnSi+eOuhyVf0gyE8Xer+4R9NIBl+AyY4W0VhwnPiGZDirrE
z6WgX6Zpn+rhj939iEYKiBsAFHWgOOEH7MEp6DVHUeBvowF9cF+ipv20o/EjmvbFonWbbSJoJ9e+
7Jk1mtd40umIjFOoXkL/C5jOo2YLHVNzRLF48oHLveBDyEjBKE3SDuw+OlZuc7TcXzUTDyS+KGO8
kk+1jTqcEjwUr3mhlyqaceeg2FvnLWUYAE9HENBbz3bzk7HHxQiAhFhsUMYgOHyDFmXBxNtr7VLF
dPHHQBG59Pym+yGQENDJC3EgIoCYnHuC+C2BguamXpqVtWMSlQcVTPdxegexFchMQNYSl5EBBEEw
PxvSN4wFc8Z2MV6dpjJugufW6t8spkWICE3kFmcUKS2s8vNrP9Z3kfVpxYWBuQaFKeZDHLwIf2WW
+bMDPSfNnLBVM0NMTYDL0BOul2/9iiwVogxtXk115+lfprIuuz8lu337tWMZaxPBg/BrJrZoGiIB
G4wA+7VZ7UqGRuLT55DhHtBLcDSBwCNULNLz5wTSjimaF+uFjZRFa596FTMnlEzFrZEFl66bkEnB
L+rsjJh+OwuLGcICThMIx8MJQv4Z96yQ9doHdJ60GvIdpODFaFoxNxWk4iD7EFuc4JZApnMwQE6X
XP/GcgZ9wtxpVxMjFApUMjuwAJMCpAfqeXIBw6OzjbYdbxF9UYwAAjXFk4EN0EHUOjVIP2qxtmk4
yukDZHKqLyKvsiDV6dRlFGdigvNA7oOmwQElDV50UG08onGLk/2O++qo2erCd8lrAXUBe4dvdON3
p0iWYgZl0zwksMQdQKjSgwNWMD37KVQIJwFQnRFCRfyxgKsdbQQK9Qniu8xPdKLYOZ5ilV2q/d9W
EbJNEjT5RrQttoMDWV3ExG7EtbKPWIzqk0vvdf1BK7NngJO1heMzKq55PSwEThLhBl38bH5agipB
0jmUAvG1qWGy4Xdvgvq5BiidzGExW+HJrd4fX44BPLOZDqtlTEotudpAFjw0qWa+LRv/7pKi1PrT
s1bdeloZX9yBvJAyIcg47svpoU3Uc50kFFW2M1hEhzAlOf69TCd0FhQqxoZqqLY+bHnW3UULIH06
2iTsPwAXqyz7h1BaqhuHz5fQbsCK1HIvxJLtcX8/mpjYZ/W3vgwYjVv8UrQJDgRLgCwgntpNz/rL
Snk3kC9FOtJy/LusU+Sms/lLYjwWUAPoYqGsLeXhxQwx9WXZGSZEIIYRjKomwUjCi4Xj7eivVRLp
Yjd59ksdw/XRg5iVcyzIGmeSD9XF9ONZ6vY/vyS2xaL8iYalStYnYBPKnUfYQkz+gAMRHj8id8Gx
+a0lBtn8H0vntds4lkXRLyLAHF6tHG3JlhxeCJcDc878+l7HaKCBmQGmXS6JvPeEvddGT0YlTgVf
hR7iWOqjmLZiOiTIj7107w5vjYDx+uLQs4DTdEJgjb/rcOHzfKR0E1kHWlOsZAixbIWiV/3RGqaY
jBUSO160+b8IWTlhfjwWsluQfMtGUY9S7MgQXgaOqCx0NPiyU4jtcoss+ALS9OwW2rNtfo5Os7Qp
K5OZZES7W2aTfxmUoWOpmy1jszuY0NEm7ApW+F1VlGsBmFpdaiikRFdb7rn29BehgcdPhKh+b7WL
2nAODL5v3liv2LPtAXJy+fQRhQooWB4CveqhavzKe1zjaWHBb4EeKJ1m6wYfssByZM8zY4nHNSQu
Or9D7ptwWfjPPckGUjdU47yN4uoMImSvPMWNto85TYkLQIp3angkfDcjr0F7dMpP0H0vw+jTaj3q
8WNRpcRntPa3k1MEiuyjJTGsUM2N158MrBbKE5vxvcM2R1pjkZDqGGrkrJEvlEJLpGuhBzGLTsRO
3E2vty8KCTw8N7JwGwhVGGr7MBGrWtLnRvN3zwxiUIhyN9gd1VRPw4XNFFsQ+U1R9Dq8EgByma31
1FfRJLSvQ/OP/4/MwPgclT/xeYfs4iKv8Zz9yyH6/RkyA0KUOM77KdkizSfAz9nEnWCF3JUZvHdq
tpFNYD3aX7LGjnE4paV11iGXlrbPFGSZVqEYNNa9WpGI2AJeSrfWhGYJN8XU9wc35kpN8ZnwQjj1
W28HP7KETyv0a9S/QmQu0UWPxPMG+XM1l9f2i22kQmRN15dEq+RPuAcekxCaFS5IqnmGlMCQ3GCj
To/MrNa+Xl4pHfQGvlK/6EcS1FscnBwGzHD+B/gk87mKANp5hFzykEuXySqqqH9FDipogk5ZOeiH
8FocmjF6mbjfNXbyk588tV9Z7+3a4uWPrJ3NksQHNsRKODfZsqlQmhMQyc8NH/wYB6sZawy6hj/x
ufkY3kALsRrrTj0ttxq8RfY65Bh2x3BTjtpShlN8ebCJ5zhjdGXspWDrDHspvR6WJe7Mei3YMeLt
VJtKgTufmQUPBls/nwY1ViFKDO1N5kB6cLKs+G2CI9e3SHzNYtPO9lXUDRasopl8MMoHfI4xtwR+
PpJEoGTSBrCZUFA1a1Q8oSNeA29pFyyV3hNeEZNUZBYz8kgaxrQSC8GAt5hKwcl3pY1nVf9IkFLS
M28cLT2nAKPdAqFCQrn/HlfuKp9KUt08ViXcndQNbE2ksqCB0+gmPQrSUZQKmLOYd2BOsYDOFB5/
UZX0AwDkUGugR7kprG3/M1e1bciEpArQ65APxE/xGBU06p0FA/B/JDi8ahVJI3Qp1T+nJqGHy5cN
UttuouTfSNluFeccGb+Wpttqzg85BBUT9D8T/Xi4qfN4ajCAWrDU/FxFQ77TaUkyXwZFMu6cdYMJ
pn1Q4/nisBvDmIlCgr4lwlKU9/i/rYWUK72j3Nyo3I6gAEdbffMVhsIGdCDDzHm7Q6JDQ2xxPiVX
8+K+hQrms9m5y49iMpAFeKtgEvvsuQHlIHExp+FLMYZmGwr0k1u5dZesBJHmsbuFcsFFhtxPPlKf
2aeMjVsd1w6sC96+P/fiwFwr3KWMseyS4GTl2WzDdzfFMFCekhF1986j64m1lWqFO6vLjq7vnpsg
fwKrvZRqSNUYNkegmr3eh8sJdKfHPAH7eP6ZCFZruP1tcz6oXXWbq/wdDl8L1XOg6hXroOGH393U
vFXVvu6yZ6BgGU5SrWMkX0b2AgKHPpQcha6oOnoMjrUdYfEz8m/BO2oI0fW/Wn4bzMpRbgSbL01s
F4lWPHs5ht1W65ZpysER761B+8vDCDkKXFc56Yyn+BATJO0xm6k2jLZSH/VJg6w7WaYSv+JtdSxf
ThBinIq38hs4dId6BhuPVjhkFs6h+5jgX6Bo3jlGjqgcRZQx7QUoGYYG8t4nX9ZTNp0Y6zDmBFjV
za387SUybRqzp2rChi8KHUEesCAZ/GAZMMbRshFw2zLj4mDjEEz+A5fPiloSciSGQRe/TN59Qb5m
u8H4cJq+ijxHruQ+4OLlzwR3uvCcTzfQ1kn8ZzeSQq9BDRYZ7wGELcbYXkLU4tp3QHUG+G5qUjuC
K9C0dROeUOv54Dq5pCR70adBE0YfJQzDVt8nrZ7F2tTCGNUayjZna6nQ2Gw1fuvr8jUAaMcg7ODa
iAfkHeH1W7v08yK0TbkgNR5JBQmFDVWn1BGIvAYd6QwupL/Q2Wv5pZqD64QcqBDJHcIdN+i3hejI
GTLVZIJpF58f1/vqeSqvUeg+OxOUCUyOcm7IsVjK4qly9S/5N2Ry0JnhVuHSYC0c8vkWkXJPseuT
fRpLiU8hnA4Ppqtu5fexCS8Ko3elfha1tYOniwNyImau9/Dg/gGpykj7Lih1QsV9AUcyWukfTVMW
9MNI0Up92pjpTrODI57epleWCaZBMfB1ximynbWrGSaM6uGhstnAKPyIyGCDPa1qh5rhBxHIa6k5
p3j+Tl3CCzPzU1W7ZZ0wRLYZubEjyahGA/+U6l9DtNValXyraOWNpJmW+aJXDqNGLlCzUvJdSjof
iwSfVKQARkewSTTnOUHb5gTmuu6S/Zz5Ja1LwEcVHho8IvHwo/bNlkE1stcyrC7CYOvyd12mfbO5
s2lUtUpZMzlSNfdaZUAmMSg55Y/k+0jICCQpMH71TeIywsF7Tsv5YPfWOimmbZxXa4M13qT8JdIK
dE1leJvF5VICxh128BZfkm4pO56zmNJF9LNADRcmYVa6AVlFNRMM4M6yD8SvnW0NB35+SM5q4epr
dEq3iZ47D6unAI2P32M39mXFROdiXDMNSwaM76JEV+7ciejat2V7Hy0G/6Avq2A6VwWlNIoz3FrV
l96AabfL8UeGNVyPMYernUJWZpLF7Sj00Vg/tRWE0OFNdcflyApVjz7Fh21aN5bwJVy+bkb3y4ej
9elCzVqyvBBK4//hSBrVyVsAEl9EDneLBbqprdwnXSXX2UoPbBL/QCAONJWqCh4pFa99KUwaY91h
2rXBMyv4C2ol3MYQEUkWqO7K1MPXQknBZmugNiU7YNfyBMpt4OT2MpVhTm99BBrWOgbNhXnjfF0r
dDeT2rYQqDFGhrn+Mvr5TxraOzU7GZN998OSvdBsbKHR7TCvBe0B0/CiG9Yuv0qRPIZqcq7Mz1wh
r8p+ktyfKSb+19A5yDMi0mcdphqzY7lFIp6RqfMPRkrzYR0qzhVTzT9l5yHYT07oftQ2otaTQaSY
ystWh9310JfxJk6ZMrQTq6Bq2g6ojFP7fTY2sf0S1j/2Om25LZhGleYjc81hzDd5Oe0cxz30hrEe
veFYjt132Nx7jaTu6YIRZvI1TptAFkMKXWjpToxE0q1UA13uPJXb5st9jl7Ca/DtsTriCH4lmbc6
NJwO4sNtLfNL0uxq3bt0zndDgS0ntQ4kEI2WfCJ5fm9MFnBIGgkC8ytCVZxDRzMXo/PTraNvm+sJ
/aqlrnHhLcd6WHv1kw9MwuqOqqPepe+GKFu6aBe83ZBFu/KsQfhT17b+25RQxR766ijzqH54GeaY
3Htz3XZn0srb+BE8l8FOXPzDYhoq6X1G3YM1AZSqeK07e8OyfyxwdwuDlCIQMQMLTePIpJQLurB+
9fLRt6+iGAhK4ykjpEmxjfeELwvNHlcplIKjo7/pZXVGhP0n9+GsKn9FlDbGvCdgCoU15BjMEGO+
Buds9oRH8ZV29NfWJBxSJrugwx61bNp6TGEmjeCoSHvOla1lkwsoz9RQl5tnv3siTYV9YRcyVJiV
s2od5zjZi+EaJgDkhxARo4eoj8clr+cXKlLQ2kc1cvadyseAdwftYaX7j4PHRVgsCisnhAVbwFhB
c7T0jRDcaLpFCpcPHeGQFNj1eG6GnwSBGOo3LOKsmcCTQwys9cPQ5Mds5OlDOyhX7HCR9TbbGyme
62Sl6uMxzsm8YMPn0yXY7TOElhWGSfmT5EmnAgf57TLsaph75w20so8xjR/Ri67LyP/H51zm2X7w
X8D6r0MX6y0egRGbW9OSBsIxnl0EfTAqvPx2BBd/JNYl25agbpgXFAalfgMbm9+XTNtsjFl+I+HA
aZOCekEyoEXxY4K10B+7ywxnQPRBc1t8qf1z6cw/c3GXzzcykkOSxhvNpf9gSFLWpzoXQA+fOI0U
Ta+AgZupBPJCmcBrwslipx6omfAdpKaKLUMwsp4HlrTOTsRyjMSMxIwhA8ODpA1oKG13XC6YZeMP
hwVvTRz01o2HfcxtQ7LJjJfCo2ZEsXtORm6dEb6Wvx7D+K1tXtBHMEcf7GBR+fjTbPvNZnAhd79O
eSLRahTNsgLL2lVBps3YthFL6n9mUu+nul0adrfBAFJIycUfLiYFCY70PQ7aABigabyMFklpER8A
beOAsGJCDOu5w1YWvRz9MfM3bgtgHStjtCAFumf+56wUrHqfnNxEHs0ar6JrofBBUNFyXhjNuWfv
rOrdWcUYIswNA9VT1hEmuZsh8ry0LQIgegMoA+CfccKg6rnY9b0cn4SbYVJRpGDevDr6ZCxP3xp9
+9539lbe68+6eqp0jM/TeoKjxScbHHp0GgQ24js2CXyaw6tgrP7GQ8RvjkmA/uYviUDsx50n0ukB
FyxfEkUtdzNHZV2Z8noUHGZKyts0XpzkLc5fW+4zyQJA3Gp+Y1yDo/DjDtM9xr5UuFS/0P1bKj5F
RVAH1Ub7m97i3pCHMMs/PMKtQ65CAXaO1k0wfLA6KS9jm+0VaaOUmusaqGWK4EJDpotbCc2UId4f
pthy6lKsYoRfd9Z9tJN9yeZdthUFQ+ieOXBE6tzsHvyKGULzI2bkeZzfI0ZQ6AQa0zxEw9aMnxIK
Z9sGEp485Ym27HzvAacUZehF2DVGEz2NQfLsG0xqEfm4Eb32dLXCeuU2Bc8nRAkW2CV3kBi76wrc
VYO033kiQo/JKxiDvD641GN+mWAIQohe/ANRDY6Mb8lddYPLt42IGpQZohY37RY+Ev6GzbTurTRA
RV2Is2seVhMwEd4+M8KBzqx2xtioDO0yUZLDXMBqhR5s4OviGbWdVZ+dJsIPH5wh+VIplU1s1UCq
R6vFYjlQ+4zHGhGJcFEa1MMMpUE86LzRgCG2Q/JhEozkh82tZ74U8uAInpJhMEM9ntt4A7xRCBFm
dhVeOGIDhUJz9KtPm5xQWBMCBQSPeOQF6wlQ14uchYu7wULn+vj10MIWGtjw/i3KjBOmg71PVx7E
CM/I8E6rVybWN0erbvpgXnyaStg6j6ODwzUi/Vu60aS/qdpbNWjw6ILyJe/MYxP+6Mw0VKt6MJRy
1zhw7EX6WrUr1P3/mrZ99bgCpjR6jEZMB1bCWaoTjxUgwE7uMDmJwesuY8Nj0414kpv7EFbb0eNg
gEhOp5vF9VpR8B1Yr3mXPen4C0ktLY9+C0iC6FUymI4G4CYCwh/0EakjbyefKh9lWe1Rxy9ZmdXl
Fnz7mNqHMWa+qOYo9iv9wheSPxgswFh3WNCoKzaZYikUcZUa6/usfJKJ8djtNbIuMPINPF0F5jUZ
q0eB+RRk/s+ADNBuTSR+opJSWj42ggemmxdYBDygpaw3JnGerE7AgzgYdpN1F6FTydvkuUHRLXxz
4SgmvkmU4K4d3n1QrcFN5kkZs1Rh8bkWMUREqKeMrLISCVRsPNgTpIUOgiyzTqUsloHboO5uiIro
/WfdK42Foc0HI6wOOKRvZvdYTMWOd90Y75r74ZY3Zxy40F1sCHvrX5SeM+rRrm6+SqLn9HipZ9Uq
GU6CkUvB4w7Uo0qvsfb0QmyJoMeNHUAaCitjnXt8V3btbf8M1gzTNctk1MNiKA2WZuXGq5BlbbjW
I8LROL2cZTePX0ZTP2oKuY8Vd4RnzvtwBMBuOoxXo2QjujqWIEH1pkTRzmKQzzIU/eHNB65Vkpbr
B0ihrPkFtdTjFBWHMeVFtuo9MuoWHy09x8LUXovWOnf9eBU/oWV9w409zOX03KT5n6YWadBMHV8q
2XKerB15Rf9SBVJFpLKK0mdl0dXtk5dTp3TkHvaog4FZsEFkm8IsYNSmT2raFcvFS6DiwLXfJkZt
5chQHPSH2VH7lAz95mVQTttAincrgKzZLHgXtvzZjjppEDOaQ0aDBvfRKD0OOOz7YG/EnEoTsPZR
TIo7sADIOetPWX12sLYhaGJc4/3UEQ7OJLtkk/HVBfQ+1D2zTywVapCI0ADRnjbxPyTSZzFOmoZ3
FXUN0PyFixaqwQIwpwjrVqo/70xvPFisaI2kvc2k1P0Nx2R9yBbWD+b8QSvOcpLXxav4o1xGLnjl
RnTQE9oyXw/287oxvMeh+uVHrDH6hywUuLSRIE9+Rrnt7mf6Okcnf9V5dDXKVp+SyWCePWTsR5Vm
g5cNwI7afjSAnNvKoFmwloNKbJH6VZakPo3nuox5tinGTJrP6OoLQ1tUQEWUHVsYFIWTrPP69Efc
wJCkWFQ6angcBuPY0h9BcMJfApqnO1MQXSbI9BR7iwp3HFSlWNgsinZMEGqEMVod5BRpoEHPFIlC
sCkpbB8cKwBv6O0q+IVtNpIENi2szH+ddGedj+EOeU5fG0ci1fxBYwbBwrL4JEpq1h7EbFcgNkAA
UufljsThhMZctzd9Gq36gMNiXcTXmMNgHFzo9fqfUqnShP2nPLqxquOuzBm42oy2+yexS40xbVXj
g/tNMV+4Lz39BhDZEUY/WCeBO3TYAdMoJOVa5ml8dVzrLUNntG3LzPMuTR8z8kLmoP35bGjTPdzC
LKDhi5sg6Fy1ftPwlTKYsCGPRpRXokXTNf8gk3w2IzH7bN35zi130wwuVTPbaUu5QHdY2YTS+kW3
Fz3TH/GVZyJDJoEQ3mDozEmvJBcPDXRFhpgJiz61scVHERkOaIPlCeJCA3siVQZlj7wqDvNC3poe
EU7zR6I6+9A4Yitfw/XzjuLOy1r/LExzzZ/vAdNI2dtl4MTwuE82OjeuVWcgJJBZrkAzwNKtWa/I
AN1CUT+VxdnOg32kYcvJmKXRm1mqtqgQ08or5kOcaUPsezFiFHx5GivPSsdOz48cWCElNQcgT7MY
YQYL3Y2XnjyUDhZOElcrH3pKMGfUiS0pnjFxIbAVvzAK9wjktHxgFhM2KafT1jrkwZtgBnIk4Syx
fLSdsUw5kgCyi5MvC0J+Y02/5gi7ggpKMiEnbf9dv5psjTPtJ/fsbWFVByNnOK4xk6s5f1QQBiyO
C6fclpzHAZuwmp6uQwBKziPgzGA34e1RKNOGzD8GUGa9jOB6Lr86u7ksnxL3INqBjOEQbaicPQmz
g9AaVxLU1TmbiBFWy2B05jnOh+hqsL9UpmclzZDTMh0oLgmsHdJrmmA1onRqJiby15CN50QIfSrR
qNoyCD+R9BsdE29cN06lLzoLWlM34bdLnmxSzXuDELqVGkYPcX3qppPqYkVuT9hie+uv0eAB/5te
TkTQN+aiqV+jAYGe/ZHg3qqUdv2WMkDqeY5CiuuWzEeWgBtl+A2IwuLrUJTHVsX76O3MSH90mbyN
mBysmlOEH2Da5tYGBZCgVs+0vcrzZJTBQpmMZVJ4mBJhGQ3hYsw+ksDZToA9mnhTM8nvOyibGJI4
hZ0q2la5cc9h3tM+e6zx4b8tXafca8mwaijMHqzOXI1T8WgZCIJ1ipuBMCDnsfSZtnywT9bGbN26
d1H1AeejT1HN6TS2zZJZONEDnEgMN8sO9wvSLTNYlsxUEY17c3qwdealCpGbUpu2xtJSiqfJdNby
VbQtFQ+gpq48OR9Z/ohwd9aStcF7USmbmgxhJztD72G/VkUlwTfU8sVvhbKgorCusaA4iJwGps5a
D/zOxoTFKoIBeZN9xOEy01+0mtIflEHyws+oo2u27Ym34g1O5lsxe49pTBot08b6J3dNaGg8WBE5
DeRBxfRXRZ/yYGOjrTaT56+0MthZOHpNMp9VdCKKuqFvYzXzWnHqS7x9BNFhbzXYAvYx4kTiwEYO
wqY+z5Dt53Uckss3M138cSl4xPzOk+xMEfF/X7asfzR8IwzYEtE0sJWy8kf+vq36k0efFVlVFtMF
Ch8FSTP5rC4bVfm3en8XUYUCUZs1bM3AFzd2ehnGX2R9O4fp79Ac8CImHV5d1takYZQsuYKPubkU
Q/U4oYaYmci4fGExi3wuk7SXFbC5U8d5oyFfTIJ7gyO7ZLSEUkaMopN6KlAWQrISH46OHlFHOYfZ
b5hfBvstcpBoIQPVlG/N6I8ZdHNMqD3cMBnZwACWE1lEm8FAiDNNvgjERvrcevT2KEIZmqrHGDlw
UD3FgxhBueX0uN2Wxo/qV2QjYvANeTPDajpzI6j6uxLRfAZ996LELePUiTGzxnsErrPlDmF1Ic23
6lXLzr0Ln7pgci2uBYXJDZ1QlxGBbf8IaMJn/1GwtQtYIYuTOizBldJRoT+zXyLscGNMVHJc7mGz
fY7zVS9vxIr2KNmNBwcJqD/eiiBZNKH2ZADgFveE23Mh2PNX4V1b40buuoh9XUIfLDz2XciKEU/u
3BKV6q97CFfd7P1Ty/ibIIx9kK34R9RyLj1yVQ5oIc/yMgbjs1Qn8Wc18EnDchKW2qiSagz93B/R
wMIFQNeDCIT51qZGa8gimjNpIRVfDpYKlEZrY+SkjxF4gYN2KkDL/C7GKoMbOQs+x/QyMTvIYL6j
youQZfH2Ry3HKIc537dOwnJlwALlzrWdeBkrlGloXHW2txznwiPy6AuYzq1QKdTqk5I7vAeEUHFt
zhYSYjiEoDnlzwa7+WlbfAO5fSCS7Kh2Sb/saXmjPlw63UxPSpk4DsAzNGsFZuJsIeNqyeCxTHTI
88fAWVgbED9nc1MVl4D6x4fPkiB7C91DrPBQULlmhYvtqt66sOlrlKNZUa2LQbnwb6DjdiKgWtE/
OEwO7Cl9vHbTMuWdrBl4KjCzDY7x0WV11SLvZidmn5r6FjNvrhFFyOsYiHnmY2QXPZFaWnf4L7MV
FRWuG+C34rLofsMJ+Xewr7n4GdbEur1TkDvMMzbUxNtYHUJd6snJITV3niCRI3t+iIru7JTN2bW8
sxcBvkNVpyHS6fh6all/Go/kjdFL1vYpCKmwKpp6Nii99s+JrSWSqzUmBx3CbTMlG9W3V5Gtckxh
Q5269DnQw2Okx1cUCfjwsv6YdoQGgnrlC0yIiMCm5dJ+Eluaq8Eiza+u/O2TuxfsUUBkFuOhbeQ3
6wklYESANsYFG1sIOn8WKXglvP5ed9QyZJr6Nx12GCf3KCfPaqguudPeMzNmpGa8ZAMwoDRn7s8M
v2yuxbtpggvs4m0edl85aXu+xvvpUFKQsWY9TEMHSQ3rr57vB9d7p3qbMqgpfXSPLfdg1nMGCN09
hE1ziCNtrRn2joARnSEvg4H2IR8j4IiA9/BxDkqx9FjsOICpvSbdz/2vwSy1Ud804DiqtgsoKZ0P
ZUoQWmQk/zyyIq9TLqAQawYSJosQVHKzdv6AogPlGvuILpZQAAoO8OWo0dahKJzA0yCmLQe8LOeU
EsLDde2OCD+hjNekjSg4O/z8lsKKrsN9N/v4ULeUjDaDG6gAvYk3DOeg5bPXd9DSsb4G/QvEnhEx
gWKyq2bVFVacAiSV3QLg6hljURIXY3UjLwGLAemr5QZOOCB54gNkNkWwdxktuQNomtlcaPiyEK8s
kqkB4/iptPjA7A9v/Aidi8vbrYEmir1lkgZwdi52GaIVNF76oSSADiVEja3aScNL4TgbRtltZi5S
gqxdLty6a29cZwwnR2/XBdGea7PV74GdHDRQfYgA5yhZ/33T7ECJKYJqRbKiclEOc4uiz9v39Nyo
o8b4HjNCaxhFxsDkegC2oCAofaQqaBjQe+bp76PmxxT+dtKeXWQ4KDaWhYGvM5Ow7T/iv7wuEyzX
mAhZToKujm4ZG6xkbNnF7o2yfbKmZmVb6AyLfTtsQiV5ppGMeXJg4KKBWPUcYwlsTzTr5slK1xDN
oEAylnE2JVg5J/jwwvRIGJFib+fe6SVwTNK/5MEM0Js0ULBial96cDe9qjVnnZLpe0ggzzMq0zRm
QOCn3pkYYhNVajPxafCKjsb00qAjHTrjMqWa+WBS7qo5GwX63oGl7rQpaRxC/4TJlBqAR3O2txGc
FliWU7hBT1tFr/D+baay8qpr+4waPmPVXROBu+JlLnglCxoKVDGgBZ2DcQinlfUBgrtNQvMh8KW2
J1o+rv8W5SjubWgAmtve++6YEcizrFvWp3HCDZnn2SYTM5A+tx3IHQNFKKgdGyWwSW2l8vrGIbc2
JcNg3eYp9h5qnmgA+lkRMdokVhfhxt02gA07Gjc1W0qTGmVEmphAGhjs96ZQDjbtjUqCVjq+4pxZ
hApcscKHU33Ohk++vrreMLoLSlSsKAiMdINhNcNTMpL25fW4bT5YMIryszjL6T8VcGJOanPlfY2q
14lJXKaLxQfrQ5kRjnkz7U27QZuAy+fXYHahw61+4lN11IBvFQbreArHW2lzA7s/sJ8JNAjAn83h
K6DhXt3XNcgKe14O5btkqcts3Y7uYUzg6MiBS5V+Leb8CSU/gzzC7rjuWDrxW/N7DpQMHrfaOII7
8SiFmYRhg+FTz1+SufyiG1/jk2A+r6My53tEmVnsIz41fsE0OqFGNMHMmUP+YJk3emagAtwBV4l+
h3+CtqEF8UqR81Crd2O49KzQu3k9lPCwGKWGdx4j2Uf5Khs18WKgxcZ9w6yd/3CB0vBBeVRsPF1e
0b5Qu1Im9ZRAqkNnloHxpE/xwt/KvsgNytvrIi+WJkjXmtUAuMsx5mXbxi+hux3LcMUPIud9D3Bl
oTckUikGXs5pn6HVyMkWnOb6yFeCAlZ1eaxm64YcBhHt9AD+q+HBZ6XPAGyqj2qIBLb75cO04mCt
mW8tekSHzov7S1OgCQX236NYeR8QPTq+JqZzHkM8E7xETvlNB56qx4Ez3muxs71xdNRVgE7/Xdyb
ds0asVnMiFnNgCD2lMUqk/zwZWYmz1Ha0Rdm/iXGf9FRk7EWTocj8bq7imoj5hPtyxZSm7OWzyLQ
OPfoppvhNI8ELmKWxZeeojeijktaQuwFy4v1YN8EJlTnhU0LkzI4nP6Vw4GZ3kK+bYZs1LWe+eaE
Ixbrnbx0StRw/BKN0lnndgSnzqcfUloV04+KubIx112qrPuaglqDNhfcZE8elMo66YiImdk4Ycwt
ERrzVypY3fVcTRNXUUy8uxXva33jQfc1HwP2pXy2mddsaL1bRvn1sO2BKfEK2MqPPM8lY2auQFpY
/lIDQDEeqWFAJ7kaUTV5LregeWr7T6OneJM5Kiot3iG/+OSgdxUsXvjj1HRFlkEgbRudKX8iJRH1
GuAPS93w4lnlNaZL5TtmgQIWyGN0U8XfIxrPiv+q0evE1Ix0wWCFI5btp3b8HVmVqm8e3nA0Com8
6A6UNEmFKcNLZ6OvDU96Zu10+8xslBJmOzfNxrbeyczZI2il0j1Z+SnOLC43vpBUlH0cDpNZbnXk
aYBXlnn9Y/LWuJId1SH+GsZlNfxOQAwqaerz9qVGSJPO0XZGyskQgk1TFcCXwfVNJeWV+D0wTXrW
B08Gj0QAsikyF/xF5U/L6H7UmUWAtqlpFSy2GDKCqUfoEwyI+BKa6IwCYS2FbceOhgOI/lNy9ioM
6GVzwKp4SBjMjA7mfTRrpnh5+YYMtVshx5b3AXkVSoPM2LuioA5+oz5eeiwa5a8ZWv7KpvyRX6aG
9obMCtmW3N/FaJ5Fq5cVxNHa9k5T8TMld5/SSF4BmtvGNlbEBxakRyEqXcV8PPwdB8ZTemIdOzRP
2kDUuQXgnw/rpgJa1eJzYN7i6DLiXRl23fjCPz7qSbgeqxi5Zt4dGwUjMRdQxmQW6/kyS6cVCiwB
IpSUDAjJpLLTfGtdNk8j0yWTbpT2HifExDs8+iDpQ3ReBLW3A4LPAhhOv43T8eC7LFDni2mVn4rx
HVjOKkTCn4moV/3B5agD29F6zLT9AJmVtaTdnOMeGVIQONoy7qZ7FxzsiBOGVKda8a9WNr/KBEUy
DSt6qk7V/uUlPLRZp1Qy+tOYh1eLAsBJiJgqcQTkHYsk+2iDcLDs9pxF3if2wQmRgh6jhE4VLFoW
/Q5OpRG5tjK1Wy9IEZjA0otnZZPguypBbJoxQXJ1dm/q6uTLmCtXsg8DU0BaPSu1/hEjQ6qAMhul
vo1FPDGC1kJllV96/0Wf7XvGRkRvbjVifnoUiYI1Ce7w2esN2b1kCcAoWKaDsPLWMjVxmBB3McGO
ETapN6NlXa20J95z5JMXhaM3CXYhHeNUtc8T2dwZRLPEFjrgCg0cYkt3jeYWTuea9EHAbi3l2dg4
RFBYsL7/DIvytDEDIxOVTl/JNviFpIyQqRsY7hXIXCfHVMNf50G+nQo9mREay1QHAB71u8TMie0L
P/S3vuL7KTJmYowQOve7ZUApZ9rQXFQ04TR8doGaqSQwhqQFfF6588mpGo/9uVN/5vEScVHo0Wsd
9XsNRnOCAXtGJ6LPPwaAuHjTToBSuFz/zkN5Tk39T6RFjUfTmjBpgaYJBJw+HcfXb5Veqy468pqu
HCSBNBOSNhX/EiopRkfCURjAQJMnjVT0pPRK0BT9bUiXKnPWHKkOwWXhnxTkIqOyXDnmmPOxaRUg
9fbGdObhh53B1cL1ngXEUUlefX4230pOT0OmCCAaa+SH86VRkJsr3171PBuQyumw64XcFMzUHnr2
Q+iuyt6+W9G9ijyaE0wFnbPjwKrZmlCeRxWZvtzZWWFvOxKfDQ8HFib6GSY/G4yMm39EGMCxrA9U
oC405odG999LRcQcvGHpCs8+ceuRTwM3zduUH5QXuGy6A5ajhVo7bx2YKqYRGrs39t4G1wbRVwgx
966ao7Sj6QHfHpTZV0teBvk5qkFqbjJsR9bUEfePYaXkWiurFuUKAd2HksiUyLvUkynJJO91fZqb
bZncpF2RroSVmI0WlXse9Ni4cjkd5w4jqqLuRq+CPxDvHGniig/byN9Kgwwm7r7A7Jc+IL8p7jZe
8Ykbe5OyxTLdZmFBV6CGd7VpPU8FYH9uZJfZI2c9wFcORC1BjVLsSudJQqTZM5ddslWCrSEyFsCz
iHtYWfES2ydlSEQDJW28h7Qr0DYIi1WUUxrnVdfdM/1C0pzcNKlUCTSeNkJoTvKip6Ly023Lexyi
DsB0iPT/zBUg3SkP/QSfuFFJ2fSfnMlYHDR1bWnryrLfquBaQMBKZchQbtScxSKnU+2/WVjlbQYF
LgOpmOtqYsGfeOz2GGuPzYdVwuGmHUzIfVG5EAP2NDp6iizel3xSfy1gdB4hpnXBdabxsPiv3nRU
asB3LP/Cx7hEc1aSlMWcygrbo8q+Pew+R9yOPUFBrFBIiG02ilUcckT7mUcUzYYBzohKO4iAIEcH
VCVBetdbVEtI+RSMG7re/bbMOnJ+a9dpH/R6XP9H0nktt41kYfiJUIUcbsUcxaBg6QZFWRJyDo3G
08/XnqqtnZ2dsS2SYPc5f8z97sKwoVDwmq5jTkEyYPacS/cMOwssBHFbu4kNteoa2HaMBxBLJuUA
xPNiDam4p3vaoSPf2kN7LDRs8GBVbCYu33N6zpm8CH6V2Znh2ZxgveCDreKBl0FJBp4EZkBSADu8
2JnHre9w2FtKp38t6Nn1fWsHnYCIk3iFK4heGYQnllutyJf8JSSlHiBehziZ8hyAcj6MkXmp0KSB
Zosq2LQFJ91wVay8Z8pbZqzd2iHzL4SiLtakiW0sBBGAsir9kAGMKrY6me4pqrTQoNrK+amGmMsA
GbbelR9JNa28IkTI+tRx1yvMX5x0yuUqgGm1JuOtC5D0tRviSrh47fdQpbOYfbIom58KxKZAKKfD
TUY0RKg/t/DGd7toeNr6s+PIlTbWO5EszfYjmD2imfhW54mN5lzOOzWP0EJjy21Igi3LtLqRYgKK
YAn0iqEt+0F1z4ZYeCGchHsjGveJ0zruHFXL5DJI8xf1QLQGZdew0e03n6NS+XU5+UAYH3JbrurU
Zxp/pMW4ZqkExxDoy9TUnaNRzxUVVlo8pWBuNKS3SD7I28XlnEuPTH4+2JP6DqqfnjWH8yAh8iLk
TaAjIieDEXlJvBrZCCppqCnYhtkZJW8WC43FPWc5L9TJbO4cvFF9RudME6iyB43MCkVBxl67UUIV
9RXKlGDxhzeBlQMAr/rU60fBPsXoRrILf1pa7dVQyK3vSbmw8emqXxpyt4DGIPcsk2EX8sPGcKzm
kN571PfqFygwxSVV40lHFt8Qo6gWFu4ZNe2NfOFBfGAXTOY3/9oCAeVq2OHUfIpTvn00DOU5jW1P
6oBQh46FHYSkz9DjZ0DCAoAx64/SZ68iCsMP8rUyUzKgJhoPOEup74l/Q4Qx/fYk/VozEUbsFLSP
BE9V+wpNP2KrzcuSmoJ0Wfbxkg+JbGqiTeC+k2vcQMqZGzXnzhGxOHxZcnE1sUdXZrg2EElPSFXV
LqRuly7ZT7GGB4kZozhT8Ig2Gq77jeVaQWmB8So8HAc6H1O9n/PswLJpMCSpZfPf3wJbtriTGrTd
3c5SylomLQRWr0LDBw2cFAdfDR5EWVEp1lsbPigLW1cv5FFdZ5polkyxjk3gS6esUOiYBje6k998
HqGyXb28DVm9Rdn56Zn+IfKDt1ggNJ1nH4lrjSJ0PKivPsFLmC2NVVlT79EnS8/Fm2VVXDCTzcTh
nnKfOI8AXtg0x1dC2V67HNAT9gJQoVDmEzfM5wULzKGU8H/FIsA4XHP+sLVSxSxM3JsC/MIiVSpY
maWxZLQ+E9WjIsnSqdhZtY3rrGpXbpxeQwbyVWACgkvwrDEnjj8uWgb66S4DxJOy/dD/aoP3omZA
HWuzNfavSZa+GLNFqijAqOzJTMv4DVn4HoPi0DSTiazXb1Wd/BbNcw0HaAX8fzN2g9Rq18cirjh5
HeNsNd5rEWbkFYdPNeXeleQ9yi+m6H7Qwa7wrL1UDRlEydrkJEptcYva8qhsRVnzloB6RN1rFBgA
UenRQwKAOGSdKLzK+zI9VAJwvw3vjtpCI2/YqRQZhrMBoUBOgVVckqDZXKOz1lpU4sKgVO2SA/2J
uZ2m0Dy6IOBG0M4zX6Kh4mFjoUMgqgl/j0s/KDZJTSEJ167v7qZxYCqLLj4QvwKjZuqILS+7qIPM
o9DCzZHUVzTVbZQRYQjeHQwlCNpQC52GigiB8kdn56jeI9TuPOIBwaEc9Qg6Bzqj9b3DTjQiZbEl
/DDri2NxcKLjRbcx4YCfrkLFXxE/MQbRdk7/t4CrM3EsgFT7dEPuHBiSrgQm8hfNJNqiFWN16OoE
mw8nuAgfRmewtYWnQvL5HSr8Ewz2KOhViZLPy+EzbOldkG9a+WZwtjBT0bT+JPnqzVwXOCGuRUfg
EO3DSK8qL0JYZV5519F4e8bO4FxpGJ5VhlUI8EgYUDbEZCWJk2JICGIyoIBpVkg2Zne2dgpNEKaJ
LNVcctbzbd0KFtOZC9EnFpk9lTWFqHasA6eQFTjs6Dyaxru6thWZxT+tIpPL9KrqiGqgFQsgwTDN
M+i+3pw68xzk0YGkniXrAW6AhVqap+kloREzgSMw3xSen4cG9sxf5g8CWBNGCp3tLNSmJw69n2Fa
pq6xnJ2TB2LTclo55oo+EMYgiUqvtFAPEk+dUDmsgYC3uOdqANGZbzSHFce/xo/1r8i4enj2bQS1
wg0w2G9hQaSKB26gHmCqJgrmzk4KVDH0u/TaEvg3wD88UqUpPrkxDU7OhCGvSW52wYcn3nMPTefM
59fioEI2ji2wSx5cXYmHAAsJBp1u0V2wgwukV7W+nayXuPyxw5zYldUGPKk1uJP2biII8Hju43A5
1AnKkJ3CBSdnr6Tiz3kZ3ms8WIlFNbT5WifvPbaKHkqds6w27/PAyc+zO+X/IH5fRjucum3P+zFw
Uv3oIl3rMU+XMxJrVz4ijvjEBxhVCyGcskx9vkDNp2+fOO+ZmBL9k/QMvhWUas5Bue0J7ccbhyAR
burkUQXMb4NJEFBzVIliHy2TaDiyjcLD9PbdwIs2wOGpHSo39uZEYZ9CvFje2FwjEiN7H4E4444S
soUcNg1LSxC8NBkXfPULlt427raxp39QqMeT205vno1xvnriclcTjLq2NERrmWHRUISWT6AKwUTm
hGtnjo9RzB30p4aWJCOLRKRkgjQ9kGMKUQdAzVfK0ax3KJa/TqL36y46+B3mkpDXUgcmWK93dIwM
/XG5S/rt0Gm7fC7NpwYC0eheuWfHUuyUrDJg1B9jxlruXK16NsJnyLdFddNMHFbxQ5Znj0kibL0L
kdin0noZ3HDVIlSvLngJOV7b/UR7WQVzyzFPrL2vPNMeso3QdQCtzR1QTM8GPmYFfRHEAnUXgLC6
WdbDNqedycrWDZJ4KdyVSSBGw2ABuaYxauZMzfnoUt+oXVPp8Tx5TNSjBePBJhokfDvZXOyTkTvH
grwB5JAU+Z1gTRBHLTx8oGa0KVHj8CGN/NRMPg7oN9UM6FFAbkeEvUVDFaZ9Huf6wmW0ixhzLfw6
Ri2fhVEnCnxGFe/ZRA+np8YpLpFM9vUgwZLb74H7VE7XdnKuTTQcHEQHFCmRCkiAWYp0qqd6oDI3
Y9G2y6whd6XVX0ZWW3xOQRr9ZhZlApWzoVWBMIcf4t+fpfbip9PeBxzNLKwgmTWjqaSHxKFWWOI1
GNrnTE8IcnS2WRi/ByK5h1I71i4uW6zztUUXJVkX2NIQa1wK2ojCKn7OA0HXVHMfm5EijWYte/Z/
TSRkGPrLKf/2nfHbSuuHcMu9o5cfZdJsB3faC941e07e+q56ywMdg5qp6pLUu4jj3ctc5NnaKfK1
b60mjwgS2MVKrcjRnKMEQ3zK5FXR76KGjRCgaw4Fy6Uq1bA2TctFYn/pgmcRChhdnloq1Gf6K033
maT4Q/xpZSZ5aDOdycRX4KGb0bPzqwgjYhMOC40Qe71/scYZz1DnbAp2YiZ0Kzypm7D8qKxcsXIO
O5+O7MpGEaQd2/E6VeMmbVnTSYaymKWLkpKrCzJI9fCq8b0b+nPl7jUqgQFCUd7fcAWCdpiIJy10
Sdo8rNIeO7fv63u3nNaNp/2dKyNbxlay0iadY7ZiLSd2cl20+xmNF7RyTqAFTiAuXxA2M+YB5YmZ
rOKZd1PtjVH+LHVk+W18Z/WEDa25jIqIMlnG1zSrCNuMlkawyiPnmSzPP2ZHVFNgc9kRtYIXG9o5
MDedm6GxoXtB8/Z8LNIcYWaxLlo9nZAC4qPKHnNiTIRZfYmWoo6SZckvPu3QwCTrp/REsas6H7r9
7y8lqqSM2jNUzcxwFymSvTHIGzHNp1k4j1pHDdh6UAvEgXiG90K+CWDDwU9mCkOrTTfdQcyclBgP
Dlj9gV0ea/cLv6MW/2YE1bZZd00RC42O85py1pSOR7qBks2fdJzvbY8yf8o20kZ6PH2QMCbkt59Z
Sz3Gq9q4L0bqHlnsf4IYe/rk/BN4TWa5imAtWDtHI8FrUrJyWPXSlq8T+fFJxC6HKLIsx7Up7ftc
WX9CCjioankuaCxaTGQCfYfNX3ntEqokna+QzsrShEygvPOAhzTiOnpqnjB9cZU/dbCkhxale+Bm
y8YPbyg2GOnocVeSIeAykFT4ALPcGWjCmD1Y5ey4WOoZgdU2eKH0CcKwz9LaGVb92bM0FraLeV01
Drtohe2BLFNzNRNqZpHPOroZR29df0SsSB3GEUODU0xf6HUGtcZaDQqTkzJBPLXmOTtEm2AkJGmQ
/ZYMQBE29dkM6sjITUimSjir2eHTImEPAGpsUaUW7SpCDVewKxkl0Vzttst5FYb/iMpxpRLB3Anh
P+AIdjq+He5AlPb0bQHz5G64kYpyeeCtU0Oz6gGG2VVABMMS6vnP0SDze8RybiBeL34ZFLuCz95e
atpbh8OHwHe0OUiAHOUaXPmcCyH/d69RxIbkgOmE7hubwqfFJDeCJbCSb1FqE2EO6JRwq3l6dkGF
AWF4TDiz7AlDC98AolgwXKPHSZplwLNBiCyNK+dGxGvDxagCYs2dVmspfhtYdJ5/rJwL3/kN2yue
Q/Iv2k6sPTABmtfzGdhnIKDU+/T5Pad50czTHsJ+YfmsxtgEUxb7hKmh0a5TT/qS+ke9c7G7EWVm
j/+eA9DY6DinOK4hcHLFFdsomTIzPIQYDQrCN/X4YZBZJ4H2qRFWBfSoUrmyucTS8izT+MDPdB5b
4qjMsdh2VvHm8kIyejBt51Y2+o+H0lFEaEey+Ut3WtKco7uJRJEUv22WUSJHJ4WGtNiIGMADGsd2
KQ9QRBero1uIIcdVg5xbQ6sSk2RGbhMigekxhquAqBktNjbKt9z6/c0XaPUz9dmiwq9avG9LK48v
GBhvVBtjMaB3kg8srdE9CLZvRGZW/xXwx/NQIcmBrTewymTvEakgrV3fZltuWtJCGBkVpdWzeRGO
uRzHvz6aeMbPLMLNsknZbTWqYaVBUx3vpAJuFLfoTkqrew+MGG1CgEFo2FSds1NpcWnCYXJUk3Pr
tWskxV+2Z9DrCxSA3cyh7wFqMEGcmDPdGSXYaX4myY4RY5uhRUOzX1XkRMEe/IMt2aL4Wm9tm5TX
ZJPhDxH028RQAd0EopbCh7PlzNiZ7HDvGA2VIWrl1de5/jCnlPAnE3vijdRHhAlgCnyAOaywmDH0
+2xFBLjn/Tbr5/e4fC3knpce2iSvU8dbVM5R5XPHJlvRytT719F8aylW6Vvx1P7prYCRLVrYmbg6
3tUocTPXJF65OVbKjhcFNDUzFSM93sdhQVVvfPQawtkcM93Mbv2e5DczbFfCJXoiEzAI7orKDx76
zNPWUUVMYGzdZfiqhz5W5kpxXXrNFwnGvnL9hYxdsPJPAMkmqD67oSO4wAVAFI74KjX36AwzW65X
4/GntqQEhJnBOQBFUI4xBsH2leV6ngHftF795sEu7eZve8bejFR00432qlJx0DzahFhXAc0l5MgF
YXhWf516AF8WCT8of7OwfPH4wSy6fIOivwYp6IfWBlzv6bQ10oCVkmG5+LJNvjA1ny26kq5bDlF+
HHt/X5P2YTHKa9XfrDRXiRIszpO2N7vkdx4sgh7cTSbslTXz1Tb7VXuYkMATwfwsLGJ7iuTN4ERy
YWCCOL07pjtwejlyazhpjO3O+xohVwdnRjqHbierl3zITiZR/YJDBSHjQUUikpRnVWaZ2gQ7pmDg
dsHiXIpPr6w+wuQ1liyYGHAJMInDb0W0cseRQJvd7NwHAXA+Qw2imfDTaMzOBp8ZZQU4xUBEnmvi
oBXm1nABZ4O2gZ358jjZFMyeacCVdAGWoGX1aC4NXF48ovEfDg+CTxk8TDhRFkwROaeGeGqKFP8U
s5JRtgmmXHy/mAvDJqeVqlZNO1PecSz/ziF6Q0JB8pqg4vCn9cFWSeyJs3QPVlaC1OKHOagVxGaa
Qixk8OyAUV2kBZYo72gM2xWHkqie0EMTmkxmSnXwMTSNE2n4mCwqlLWBMy9t1NzVFK3o5PUcuGus
V5XTfZU4UHUOZ4BQtiK7ECulZh0sQUplvuscQie/5vrBSqtVaJk67zVP5hf0PyZnxsz8aqXTNeJ/
G6NgnjQgic9tg52he2J7n8wOiyBecmbtgkHB5qPUAMlwp+p7WYtdrn5gbZPkBI3xIHJT+gr2+Hf2
Y0FVpnXLwtlOmguO7R6wXf8LfrWtkQBR8bkdJTfEyBsWw7vco+Z7CCVQAwGGGGr+dlANmpmSR4gB
mVSXsco2QQOSGIcMCTaCe/3usxPCj6Cz6Uf0LVa4JpvmfyK3n6+Tdq5UZpomUI10tTxXmnuZO/kx
a/YFTzhESNPDdqF1KbkgEySn7JNTvfYplPUc7aX2yzsoSaqX99AJd8V8U1Fp2EAYVckhcrDFlPl4
jjgL9RE+gdqZlAU1MV8C1Dx9ThuGhfMiil/zKb53Nu6seGmZ7KipEwLrkZ5F7h4LmEHu9Qbqb8ko
UfI+TkifiuyVDMt5PMl0O+vVUvVbAIslebX9twJzQBTvvMmLEe4a0AVPK0xRBvbO1wzpF6C0hjqA
GhogcA2mZIa+4itK76P3pZKHbAQXJWZp/BhbV+3ds3HIJyyt6My7/qzCWiXbZ2E6730drkQh0Z0Q
F4ONVDh7M5o3Pbd+A0wLIaK2NMOEYzWntdKojqbzR117I0isFMXOx6XFqssa63uPMCX+G8jZtoz3
ofJ39YADdpp+5jC6WhHQlJtbiwhaeuStxgGzMV3ji4IUKnZXjglCaGfOIqrir9ol5pJ3Se0fwfA+
ET6WmwOZMX8fajvpsaTMeKY9Y68cTbPEvThdPO3i1NkqKqOlK+mn4kYds4cDyk/4+JOXvxSSYCdm
zDSreZ6KY+Bn7zF3PVYihOT6MgnBwIg+qcb2yGKAKJ7mTqgYQCgNjKUJDaxA0XmAIezO9t/Z2ChB
mck8TA4iZjcGAgkkDmTJSLl0rJHHKTqYuviCclf0OcF6VfLO3xgWAfuMb2AMVvCTtXe4HCR9jFVt
sXKabB9k7lVdx4Kvo83pbA86+Q9vlOKCT8G7ekwTyv84ZJhL4CG4ZafhHAhImylUMnXHYbzHFe2w
KSr7iuzEyg3RHI/l0ZbewR+Dt35SOS9EuaubLMq9fwIYnuBVxJ2gk5FZIW1wCTzVd+QX/eM02mbp
kfPkTDc32rRD9OJX7RZP8qJDqkTjV8kvCX78kXpPApzMEyra3t4wHNTm1/Ba0ZwZN/GSOahY1Cgi
Y2Exhf/EjhIUhkTO9juvQkMWMU129cdkE6vQshT2JHCBID4xkr3aBeYiVJuxPqLkPxpddfNrNg9j
AKXlwMkWzqBvJu/ow3/WScWXRWtoxCONKqTOCsGOK2yA9WhdTeT+od566ofxFHrcZUnDbP9I9X6R
yC8I8TY2sCQHG/WUmWMIkKbdJ70hyM1WvcHDUgkFzNmhY4aYQkZzI0p3KvMg0tBCwaG7U0hjRdLD
Nr7PYbqULKIOe32VEJGJT4UrbMgqIoMFsqmeanVxpwn61ElvlREgFnDMQBYgw/7nyOkILA93DtBb
Zv2qRG5ht3swXleKsyGo1ZF3SmhaBkgzNk6gxiv1g+uTc9Ss4cWtig+VOFKoJC/2Uh0ivYch48eE
9PeqmiRmFMeA8ViWaI3LbumQXCyldixYnULBqAHbUTvGZxF5e1mOF117wPwRR5qKDWsmPzPa1wGJ
IZh7CJPZGc62xKimu7uS6ltAAl/f2E1Uo3mfLjLKtpaeHgcL8cs4PYfID3yuibmA7Q0T8xyaUKpj
tykIGQe1Dr/1coLOLeaLlTcvzfQWW7ciDHGRk3aGLY4oiqPfOQfo+CgnD669N+DrcVuQFlBsRLcu
8TmH7cS2fivSu2YeBmo2IfDQKiOdCDOfo+JXj8115FO+NLkr0XWkC/jjqwdi2ZN3Z0cWtx8Hbjax
bQ8hwVeQKczmlmu/J8HNJEUlx29d6ThGeLymNqMQteYR9kiPk+JaoXKKY/nXHl3cqMOoco3Vm2Fb
0XdrkJUfuWsSK9eSiooJLXNl9X+iOVgndYnBtliWLHvq88iw5JQd1FbPCBAT45glqGBWZQoMWPID
4Lt/7ljm0unGFG4KSlNNhT07cJm6rsRk0zFjlxisR0xWikXldwxfZNSmqihhourZ+xxO/Gyo6EYY
zjh7uVI4Er2UeGOgkhm1WuzDp9UmFZCafxnNZqU16TH1gp1Sa2QRQSrJthL+KZy15wQwE/mt8g8S
IFWP4lzo585k5XVlSGehva2n6m9Tdy8d6RvGcIyd4DllESv78q5Zzh8jMKK1xj0h3TEnHQuCdRoL
Zu6530Ve9RlJ+WfMpmtQ2qzROQuG1n81QbbJGrSZPUUbvpQ0JSUYtaYOY9CQ1uU6HAvQL4/1PmoI
hXBatl+d2dP1SOVRw0jNH+1pELdyNt6N34FZnaysKly3bvHs1C6XolYfWdtf0M5ryuKU4Xdk0YhI
seyMT2bynzD2LlZSU9sANh10XxqOrrRNj2EUfCIcT3azybQypfpR1g4lj/6pSeUqDLE2+jHenK41
7z2BKht7OgQ9/GXocgCnAdaSqS3DI65bNs6kJREbP6uoxEXjtdfiVbOpAB6b/Nw1BilYOmgGhz2t
XMBZHrCo6R9jCwQWgjOlnwg38rKbqPv1wcC4QPU5/Qwj7286eOBDzhk93RmSVbQ7rvvWZvrOrH5l
Sh7Mdk73VU+gCed1Z1Nhzx82TcTNU7SWWD9ep31qSc0AluTbTDcQ4izCPiBGmMIvEoUG1kvTeCv9
+jigjOcqWxF0ufKC+sWDS7UnMlvQbo9Gsc9lsnb5HXy9OXd+yC07MU6Y8qWnF1eFCvTwJbhvqfob
CcNr91U+IzxI4kPljcaynCkn6qUfLysCER2yS+Qf9c5MyM4NZ9oRD3JpOv2glcFVvTq65jej9cg4
zSmdxEzBDqT6W7NYrEIjWKc1pZbewONwwtXvaF7I8YrJeTa+gIhmmmbTql5nWnPpZWacBvQPJvOq
huNAt5NrboO1EAUQjpAb0mGmK51DMrerkd0+gndSAzi1qm3AeMoOTKLeRpApwKIv4Vj0hYUHskq9
r0lEuzCumA3CY0vsJPW05nKMik+gmqXkX7ST9lvLeoqJNYJNem+JP/usi/LFqIJrbBe06gVEp1jD
pp+iZRcVcK6om0wE4l1JyHFURX9lnRIcimhZz/0DyZ2PmZE275VrMuk/iGIj8ysz145bwbZayGvr
6lvGs3L0j/eixcrbsFo7JMEHo9w2mry2dVHcpOROTVm/CI24uXWSQ9lyBbw21i0P6F0i/ih2vA/i
efju4VvOrEUec/r6Y3+vBu+ZiMpqGfo9uTCceZ31I+p558WIzZvWH1eGkvWInC4mBotZuuiejY3P
exV6+bqyi+vsksoikxQxELBFOKP7UHkvbemuRRuv+kLPCDIO+ScYvIYc2aiRo0qT/nGIa0FpDOyD
JQluT7YAmwVGjW1bNb/O2BFomGnLLvwUtgLDbCIgmmFZ1unOSZ3rqDN2Og2zZM10XBO3W3wQxIrj
P17lY3GkdfI7mXHBGY0JMlx9JPPFT1kzZ5SOAWSYvYBleh/9/DMLp1WUadsGLDvuletFJ3Ydy1D5
Uct2Tf3V1hFJjbNV4biHPoP300SaLSx+aMFr8zu+92LfWH6pEsmuJAuOGL3Z0PKf2if+x+fN8j0k
WHwAHoR+0lV/3LHDP4LIeTkN9Qumq6XNddvYEtGhu41dVXYlHwJrU0UrGkhzWrlry4YVsMh1cgga
Rtfk46TWe8o2/NHdz7p2GGlAmIqfHoHzU62zxVst9ldJm5vXUFZXp6vWAY/ACaTqo1mNmsFbJlXF
CfpmIUKb7yExbKh73RTgko4bv+yhf+NdWYEfo3Ac79UfOyUhJSAvMPPXun2rLWjCWjo/TZq+tIW1
VnnIibDXpqiZof33LMz2aY0DiM7Ae2VgxAVwZuJADn7muruObaGzLBQvgYFkvJ77W9AXK0MQ+qfT
ugSjcUSYiyh7bMhQY58dOmc7xg6Kaqb+sHpxWYOfAr0j5/nVdYeriUFDPls+Pa1GDg6JWrsXxXNo
Z0jPMBeqtFyJ4iHDzcYBRiMKDdeEUyKwi0ljSAjr4cRKmSFjg9SzkJ5ALIXGicDyJTCkHvbwPws8
mh6X9TRxRHH7nE0wnLMf3Uwmm3OAgYQL1/MlXalB8tT6cDP1XJ3DmvDwQi6Drji0+dKsqA0q4cNH
9OwE4RjaqeNAr2hlnifG9KWNxKBGpD9FO7xYOIFiBFgkTAlpbj3qZmqIt9SUSGihmcB5BDxAgxEt
RQvXdJ/qH6G5rFh7bHb5/tTBk05vDgOMZ7W0rhydINqQrWw7m/onAHGLkYcmDqFi3nxwkFQnvw5V
tARNkJOhMFSDDLQCRkHptNV15GvYijgkj4zku84/ErSFVgBIzp0JmkMNNdrP/XAxHGfZZEvLeW5D
cBvGqhmZDt8YCbvDx+hXj1i6h5LdrQroAYr3uvGuTmpS8le2AfZekfQ7PtGnShLqccpifNrchMFJ
aL8esEXJPDsP9Q2d3EJ3Hkn0WTNWdVbwpO4o9p7RNJ5mw1iyq9fgpToXsoWhbwi36LFWlfgNm72K
fc6VT84RqHJwLYi3KanQXt+MbucWd2kSlfuhGYdRkN60CBGKtst+XqYwSQjUvK92fI2ZoH0QcsqL
Ig3hho77zXpzc4Q3zgvJa8QscuMlToDr8hfpSR6/WO1vaqiHARlyJRblxkRlS6LvcqT8tC53Bd4B
kpyWXTetwNyJfX1i61Uul86EBDWutPDQEooJLrrVBWSCtuRf66xuF/IYxOl5IEKoQ+ZQ5qu2e015
TqgHXuCys9t3+aUHxKc196F+D1uKzRnQh5KzOb6pbzwpGiI5mLzU20B3IWVso38teI+yhiTIrQ1Q
h0TF163jjBMoqFcmuj+JJRzYvubb7Ky02MEekhLaRBAHT0tgEBq510oKNIx3mBiXSyMeo5W6o1N/
5+ID6sujKHeD+GaXVNsAAXp4lRJoxU1FklP6xVq3asszuJRKCmP/t1F1IybjHfhUEhu92RwEgko/
+7EGmqhauiyHDa6fqKxWJSoe0I1AktrcfdbuPkwBQwAKU00NFHr+ilg26k5qpVO3glonrD5/sYNH
E/11MTcEwMcZHSlowVV8JARWLU4Zzv5aZSb0J9UnUyAqTngABqHjf77qrotljpfgQgkydqHHR0ZS
kJRKH0OeozMWJ6XN5Kwc3yQ/rwqFr+uDrjGocZIDZ/mmuTzlOpjxkSjL+qOhIOAzcw4kL/kEcXIs
C55rsUVumbughggAdxY8p4cwsSFHd/q2iz8uDcJMHSmUIjApJ0IRmOtG6/ajzyjcMB8E2tHNl5l4
FMxsOTGJEJwEJ5Thx3wQiGrceW//FPWaRysdF+plwmP4OwfTI+dq/mqHUDIW69+wKbE7hdH7C17U
Fo/mwObevfUeBWP5nr61hk0DGR/PzTwfifjqyA7kKBs/YXoWrm2hgroVUA72tsE8zGglnssSFI43
3rlPNEMz4vhmtwBQgbsFx+erlxr7DxXdMwhu4/qqQHzNhGHpVqC4xKe7pb8wpmeD20ESTHIs+wfW
0qcaS5z9ZLp/bd3dNzynzyFf+yePlOU5SjAGo0zXv12FJPCZCetXEYcoq9HuN1s4MEmYfFLfC+cz
IP+4AKNG6kG9xUtqYE5HqQuooOisUuXmWCvZL8r6MGNY1fJtDMzmYiO2EPCDU4zzvtNeiPJ3qIRL
4TwJptyYA6qsIeG/+j8T47r5lCk9UfrKpdVhMG6bln5223ie1cbhvQqC4Zo2eJ286Kr3SOEk6jtX
RyJrI+rh1neKYmda/QG5XGzHJ5lN2zwtCHF3/qjZU2sTQE+qb0R/y/mwHV5jyBPp1b+8eN2Y10o2
bMcHDc+veLX5MUqSNSWDVIxWTd0KlU+ilnjkGm0M/kPpZiKrgfdlTkRkD/LWIiZKgby9ca3E8Oo7
TZ8FFPvZRNtsjht1iHAGpSTWklmjT1fHfEy8dAv43xDa02xBhveHWku2npO/c6xmKpMFiwi/ivsI
+oqB/in/kjzxBZ6yEWPawUu5CGzCVQWIGeM7xDhJJdN2FD8jwQXZa6yFpxZBQp03r4FV/XNMxITD
JitX/mlJFwq9Y5lfoem5e+xEbvJ8fFY1DtmbFHiPxo94rbEw91FESIlL9gzgJxhXd6rrYRNO4UJh
PZb5UNA2IIPS09XKOaOykhDKCEF49k/XPJQ7qLPQsTQYGPxvNEj/jIeo4pSAsYC7g5fWkqUgsa2T
V4BOhL987ZTuWpX0JGAlnQ8ExMMOC5Gp5bS7uYwb2WB9joG17blRyuod8uTJJMl7WhFNYBeqZ8Jk
WU7ELvMcgmfJ3rH/huZZXtJ3v37iPz3dIwXHJa13noV21cIdVHB0nYkRH7lpasVwoOpDUdVf8ZKy
AtXkCsXWToBNd0j6uylV+nhRUyTazGt9OJk4rnpvXxEfE3o8Fyhns+kDrJWPMrDXoAA8XZVFqBSI
Tdy8xQWsE61c8Ji8XLpYgOztpcPTbMyf6LzBXw17Pnb+W0jGqhmthDyXpri6XrkqfWY+rSLT9knm
tzF5l9YbkgD8PU4bkPnSXnJnSy+q611af1h1cIC6veqjE8MN/lmOxP/fbTt4Jbpug0oQFSg5gpMQ
SK9TWGhrxecZexjtxcMIFQG6peSdCxMO472ov5sCtcdVcXLqq7CL1YTdXrJDc0uaQ014ZG8tOApF
RjG8/uXleDpWOZKt4qQcour67Px4RWTiUJekJx3UMx5UwcFmmskI3Wunr2h8sXvTprMIlhSRKPpo
ndQZPNFJ26w9ZRuXX6xWGUnxaoNXoY3//3kbBxre5lys4svYPNujudARNsYNycXxtqNgpmkEQq7w
iiC5qUhTdH8qLyCWzLYuk+97SzFSe4qXueh32hdWw75NiP6dDzVlXJK9ZfKYzHWxqd3mURjGm2lP
X8RbPQ16t2zrN7+9KphTXemiOpHmSc4gKTnJTRksLJg3M32vikOnvPlaql/Msn/mNHKatwm4+B8Y
ixuJ+SCeAgYdMnkx5laiBbD8OzmPFDYkVr0DsSTfEpxbVkSWNd13mdUfXkT1ZwbTqtOHhilYKSVs
TiS02qTSHSRZeK0r8B//x9KZ7baOHGH4iQiQzf1WokTtlmRbXm4I22Nz33c+fb4+CJAgycmMR6bY
1VV//cu206Z7GDQvo2Bcmp9Rxg+dw/ZBRmO/B/F/wPqODaumccLeq1Gqxvgr1svwxCJ1b3fhtrX2
CSq2NH0qsxfB9eXmjDGA0XihaLHyUlDxk+WjGz4zG3D+V4t2Zv2Wi+d0ZG/c4NdVvCCtssmHKXgj
5BaGpkpiQt1YHjvsVgKvBjuffgHSipk4Ii4YuYG1w/967A8RcD7iLmKEJ+hOf3MSqNkR7Wfu3br5
PXXHS4K664J8v0NfT5FOziburvLJzzDgfae59zjj8n+ZJyyDTuXRcnEfprYWl3FmIUEOL97ChX5X
BVrGYZfySXWMJgHoXHQOpCacU6ynM1BoOQD3nP/YxLgBU5TpEWTl0Rz428s3CSjJe6hi4Z9Z4uA2
9k4atGgHjvdSEttaEurmy40If5ZN8152c90AUw6+1diiRY47bBpgnuIsPhv7PP1BtCFQFTTBy+C2
e6PHxAPpH4eY2kITh4Boa3ezjFMm+XevMXU5lXLE/99qP3vHPRnMyjBz6gpbs4fFuhZOZ6Zvwvza
LYifludaUfZcXgdgEQk5bJV+2XWQqFQHeckk3pwxJIYEkeN8i1n6zCNHjls7xUELjY8DkSmsH3OY
PFw1P8ZFukN0D3enBepK1zaJjhMpvloPFxf6xoLgNgBHbFpclASspZLg4ghDKuJxaBol78qxP0nr
cZtNEH7hxcPKpnUMqWPEahRX7WNR4m4He4/5gcmHCCESWwMVjR9LVfQomtWh43bWG2vnIvtiOjSM
VxZzkl4ffRH421gHjSRB/VJyzeGESuJV3x5Dd28ejH0lByEgsu6Vxztij8QsJNWcLf64jn4KlAM/
LRu/Eoa5HiEZ674Cd/7+bjoqJbLfhskdXc4OgOARcoxyduGNi56TBUwCQk4iEbCicY7wJpEJn9OI
x1JXPYct7isShl6Y0qrsnBsXg03Y4pZQQkKgHr/A0YXjDe9jMzQPCAJGxVBdvi2E/+m7ph1443ru
a4yzIc3IYbMmpgN6gNUP62QpsAn9VnNKM6EKTvza5M9mfRqXb0yOw84PmAUzFPoUQ5wo0HThwQiX
K5IdNpUfAnOjvJlcqb1GrM5IbgOeXaKdDo29ta3wRnoaDHjd7+DzM81CdGXKE9qbRHGcGKIyixWC
rtATpeWwzVWs/MZlb7nEkofHLtuNWf4Rqm/YUSakSfGpS2zsMLutcHsfFylge5rB50tosLQuzL7p
HXsNn1XzW2MTChQbvp0fpib3hVvsQ4uMBtIt7LvMv8CnDHfEuTP35npuoqMBlX/NWmhbwdgZvSgk
dC4gfYTLOHLnl4KvT0uw8FPVaatneAz7JZ4PuTv9e3OHfMKmtHjWSY7EC9D1s6gApsfUA19KKw7P
abRhibUvU6qiaww7OzIPc+21P0lFzjx3LPZ0otlkkDdS92wOHlly0IYEQZfp07AhGUxNvzTc8VQw
NfrkSQu2FhYgVt1cy/69o9/GVEbUSNOtKpRN0nui5RAAJm8ISEdowq2uv0BxrTOwVV5JDfeFWLvm
QX2x1c4XbD7i+Zj09xZS82x6Tr7cllI92X/t0CPqYVLErr/bsARbh43JKqh61R9yE85bx1lniQNk
jSd3/x4NjGWaoPPAS7RCt45gbwywpC0F3pWsCini7r8irut3E/tOum08jLdNcsFZ2ELpcBb8CdK1
6BP9uV7FJ0Ha3cROfGSmYZPKwILKiCuKHmZq0UMMsTd7BK+4wTM+siH8tdjy9aldVwGRiGjoAAkx
Oxi4oWlhoECL9tIkYi0gXfTFfSbvUwIR8MP9OMSlcJ31lwR2bjvRYwEiDx8LXgNYDkj1Ra+jzPQr
mirZs9uqu0VtOAMDxPhNFEhnuhvStJ1kJcQcV8ej3x3ceBO4sCicxN1BeDc6T5rIVlxnIFPxwDQH
x2dW/iQWgjnPNnH8fjpBNuYHmqwNhk0QmZuMOZtOBjsQyOtLj2k9UaEANujD6Xh0ML9mgQtBt1yb
vylhAwlnYGTjGaOThSpAmgWUObfWdw4+jij7sVhBgOKNdrFWmQpSwVArYTInf4RwFQH1V/lVdT4B
VvHl2QRGdutKlRYJT6HlVwIzLDTYo2jw97GpFPPWbiE7D1hMgSN2HZad7uxJuy6RIK7EcDh1HyBm
EGNG95ijNmFmUqH0QpVb22yCVEAJ+VZxd7DOfoTpJ8+Zqq6wi6k2OdUs6qHjld0mHPN7b9unuR6g
DODShu6oiHYNGi2skeX1J3PB5Sdt6MIJ59q4DlFANlGGRCnYu2I2sMaLzi7VuDV8iaGFfCw4WwWQ
T8hUW0LI5XUaEfVS+EM4AvlEaKeGnfxAGnu0YgPfwhKUU0MAmGDCWvsHWzIrlbCO1YKK14wbSl6q
P7B2B3+aYCIYiKUddSsnyBbUBbsBT+muOPkT/Wem7g5XSqnmW1dfTXUc2amq4NwNyRQK4jhC5NER
6vtQfwra+WTKO4exgw57gPFKlAn2cmetQ6SfAVrSxHfdedTPBocQfS1PQscnXjfTrdBQ5Gp/HXCR
FlUspfE5Uj4JWu7ErSAbARyGz8MVG0OtQcoUMFSYa0tTPPkTeCCiBkxewQNi2NDMv1rd2/iiyGkO
oIrdDt37dAcHach+qKfBjyLWKhwVln2rvHVXaca6ArqZDXMm/xWMtHT6LqTQjsxOyGfBCd9iB21u
2+De2BvbuMcuEDjj/8+00sp1ztIoZpTWZVLG6hS131V5bUX+cNmlrrr2x9BOzoTU0VBCFt8uuNSD
nQiuD0+Fy8WFIkNpglOL1hF2/p9WHLEpxZjHxJrhamkrVne2mKHG+LDVQaW2838uVlKCI8d70kTv
wqVn7neKOzKjO6jHwkMf2HthzlfRka4IOl6ShAQWzk4nC5ULEppM+M2fAv8MVO2pdcG8LqEtdvIC
gMSRMpBaoLkMZgr+X+OtBbLr485z7QWT8E/rkE5fsftWuagB2eo1z7Hd+Hkg9kNxSTJeAre8zaxj
mT76CM9uXN4rWO7MiPifwVbwMMtgZoCVqSFqZB6v2Nph4D/PaOsZd1DEtdeUyBXkVAFRcc0uYD1L
ASo5fGPgLyw9iIEDNAr+Y6eEsyJXcoAhWrQGmxSYM0R6ddTooQE6XEoqRhnrrmAf7b668Zvcsglo
mxWbKfZ+nIYYa+WOuQDiYvjTYXoM0C6HTrM7tNou0A+YN6zKcx08audkR/VVQreQwdQQuSzvNTij
jqoj6F5SgnHsauvSqocT/lHbcD5ALGGYKuue6aSGbMzdDYxCDA75cGP2DcYpizpf+UaN/4tRfKos
LDLag82whx12afZY6Xpgdxs4E17Nh2HPtFFW4ZEvcAXcuFn2wIB7RJkH3dN3ePV7yopOF1mGQ1lZ
DU/iFf+CaVhvhxfevTA/9F/ijxeoxULpwh0y+9o1O2v/QcXdhnfIjLtsH5z5YnxM6P1uG/jRenmr
zygibti7Hs1de859xPy/DeaBnCJQ2f20N0/tp/JWf7L2x2xh1e6HM8KNNXvPF+fDvM9P1rN47t+h
xccuBwLSn09oxWxciTsoZqIoodV4OsDeLxiIEeNeghbOQyDSVWslPyaa347HID6Vi4V/TMCFTvtc
PInxWZo5WiHwNEMIF5FCd2ozZakWbbBzYeLhmvywAbTm8iUcn/l5QfaBboAkrTTyiIbO8t9a+9Ob
u8FYmbBdWUFJyN9xLO/frWvq1x47HHxCV/rNeEJX5MER9rBV99gQeO07DJP/7I21j7aQJTbsdT0o
Lyu4YRuCb8/OtXpbJCh/q9Ey69FHOOI7uS0jrGa2ZHqYlQeYzvb8JalQ9q0grCzD2nhkH+2luhqv
g7XRsFmfj2UO/XoXEVBVwBH3QMZMAXnCQyCKKmv0TULAH2Fw0sYtbtwQigrIEV65+q7XkVd4yNlX
WNuvMHVbhYQSMowyda34L1OL97fX48rFs4O1Bni/5U0xY240v7zzgh26a32ZH9lLcnV/CLsLsUIU
q/4LGqe+ty7s4liH5E/iOPh0P9Unvyi0dVtB68LkC2sjeVW/i0N1M3+rT/Gde5zs7+hmXTh18Ogk
8InvGrZWkjgIJQybGs6E55Z7s9y75c7GBpT0qZD9O93UWr8YXrjX/fbEKqDGwWcbhscqvMFWXUhv
yXGUhUm1T6xtm2+L0o91dBeMVB7uR212asPLUB0H9SlQzrVxUluIwXtN+BXJutnJoX+m2yR9LPIL
bd92u1lWPgmD4xXzR6tquf6cr5FpbrUzoDY6GoUGp1vjpM/CE1Cyhvy0kOm1iv+D08KobLyrpzL0
uhsW4L/9m3Vxd/RPy5P6qd7tk/2fRPafjO942UYLliEQvBm0GpZnwKpRsx8h40Bp10mDNDO++NVw
7F/t7/iTeYgF5TtiSBp60quwhvkkTekqrkj4vflIYzXuZg+2c7uFvbhpPYIbUenskYgO+ABTn7E0
/aqnIyHPe4I0Nq/z9u2LJt17xykSCGWDxlo92gBU8G59LCLjlbOCyqKvsWS98GKqD+uveYUWeLeU
r+C93hd3iL2QbZB7bPRbfavQ9bZ4jZ1gmTzGc/ioPwYG9S2iRuRvV5vOKFlFu9S3/6Amejqoz1vv
V3uTgJhNuWsPeIb9LdiA06rqgfFZXqJz4G6Mz2CTgm5taLH64Y/V99rZRCSrRMnViqBTaLTkqOxg
q8k8PanBKqjChKhuQWEy1jsmW9geuUE6ofZjx4ZCYVVQP4Cb2jDaI9OduaGyETPAlVR+jKhW3Qf0
YBwOJeQkb6F6+MliuhrM0us6lJ2+bdI9zEyfz+O8d817sPhGxKrNfC6W5zZ5GqaXjLzyFjezIKMF
Gy9zu2tYDVbbobsyZGPLyqCKQFkC1e1RmreX15HKz8sAr5GWqjjq9oecgFpw6fEvbY1DMLmnlIBv
+jE9afdFd7eRVwIeSySn+AINpIuNJkxMX2Z149j1PaIlUYvS457GD0OYkT8PEDu/g/itEW9CfHVI
rGHJAA+sIrAkzPC3Kqo9adnnWiRWsfgFYp+MGCPoX1UyW0lLo81U3UPc+VZUYf+O8YHjszBHrCug
bdGEK33qweIBbOef2tbqWbbI0uWZ9rKnkx10YimI22nZJDOPtfUbfx19J6jJkXEs7m9S0k6pkBd3
5X710BO7E2Rn92rz+5tXsmjx4cEclkUj6phVAzzVcyB73MKq5FYjAq7AQXRPEP+U/yeHBLthW3YN
kh+5TJC9Yp7+17OiQmCtAHfrhOQFzx0XEWYV7d6N43N+nZDrSlpjVIHvRP9pyo69C3DmZmgF6U1/
GQIKcGwNyBz/yvWAh5QermdSSnlKbEOVnn0WAAXlckI7F6Y4n/KF4Vsy9xBdMt9hkpGjCSxKmrZ6
xvQezm5meBw2h9gmMnpYE6BpSI6G0xMrwtnPUHHhRYgZJo2tCs0rrhXeXij7mAO48KbAdKaIRie+
W53kwZ5ZS0ey4iqEYyAFZQ0BlVrU6pWMOOHgTmkd5E7DI4OpYfdgmzLeId0TOWF3eAyf3fDdgFsd
inO1XCxUG+lEwLDyqqnaXgaQAXKTDmx5tpVsBdz2oLwIUuyNdS/2wB3LsPBsQWvfbETIg+Xu3O6f
YrJG/U4wCL/K2EItSH8B8MbWwwVlBUwnqq+lY7+Jj1ryVJ/lowqNt+6baQ5igM4utKvYz+BTY2Gw
o/wFrGmYCBkwG9IqXoGpXRyu0oFVuLW2BhIAmJZ5OWARM1AQPUj16Bh/7x1TihmwOMPdKYF4xMng
fABAJYj2LbzsirtcAU3zfWrDHcjrYP9xi44Cge7A32r8JHyFfU46iLrqmpdqiP3yUoJWmMmX0N7R
eeJ9jSSXTG7FfOp5xJZxa7HflNon4kJmZC2uizkiwx39M0HvO2G3zyHLDCjk808Ibpsn767cBsI6
3uT6bYTKHj6HMHmB6ZvHyPVTZT1R2JfK9J3s55+cJyw2Bs7cyFihZoCmhWGCrhVkOvtuydEYo70x
P8X5f9qL1kBc2+uE9aZnBYBanR0f+5rWumb9cwbODWFZGryZBFPQtOpr3GSE3bPCXZV3i+8Js4dV
Cuw5lLzqw8S66ZiMzJ0C6JfEP8pTwmlmGh1ohGdoBvm0xx8iY9SS51F20zqvpuGX8K7MkmViA00J
M+i4PDR980yq2XFG8GsvyhEGpyd1gHmfbOT/1qW56+fUbGdOgDuYTw50/ab8w9ElSwqaJ7BstEgP
tGFget+kPqwigIiaJpWV4ULqV3Kci5iNMg6AxUcbvCEoCsKn0sDOpf4eNZS8VbfWFOUKqw8TNBUq
3HKaTTAyuLPxBieRvoZVgKAF3ClKKZgRPgr5fUAnMR05XhIeRdjPvgQnFsgYFhTv5hDP7AlVyCvT
De44H5cy0ADuF+ZnwcuVkQuR7ufkNLiXDo/qXv+LWfYGKhnuxncKAqEpsY+F9NBvO0YtHRNoA6MN
vcJjMLG3jWGugfupOgTvsSIOL5BeNjJcyEHIU5YErvBlSGQB2ymiQI3o0hUMFKzIlpRhq3puU5WP
rPCeXqAEsH7EPrc4TlyrxFgBLi0pXxvAP0dz4Y0M+E9hYX8S3hn52HhaDdv+bDrBxaB4qMwDsjCZ
uOXJNLl/CYriS3HgClnR3uHHjjMsMfxg2kX3FuwI64bf1Vy2QgVAqasVH9cNb2pHFu5+7BWUpcDf
WvUlLBb4fF0xG9h4F8WA/MZr1atbwg99+CpyOS/rbARuPqDm5mayGMAA5mfni22GADLX4ltMolf0
Jb9AllQOQJUJMZMo2xnfYBE9dXZ7X/i+aZhaGNdFu3hFfJeeQoSTOz/pwsVzTsivIhK0122ZPUrK
sXJoEwh33Yg/K9lxf6R8pi3+x61zNPty0w6Mu/Nnjv++KwhpERtn7D0nbX1LJzkg/OeSq8/fDb+F
HF+LaBu2bLVNnS8YXI4bXgLlwXgJadQyyCRjUxyldshcit3osJ3QfJO9YMa+JXRtvprkuMR/0qDR
/MEfD3NVZkkAIjvC9UrQ+tFFVb2G2UPo13g63GzdXI8EoOfaxLLxY+z+05YClz5Yyi5QE8gs/RcW
WauW7bVOS6IQCNOIepcvyhmH9aTGNI4y3R3AU/7Rg/rpoBGRxzXCZ9cccOadNb0vjfVkCbK0OG0k
j4SrkPaxtKddg95Lonijw+q12rZFTkDEl0GtydgkYz098VXHFlbFHVkoRIIjyIB896RcxuoVyzLu
V3w89IMJ4U+Q0RmU5rpIjH/2dRXNteSjVumb/Gf3/AoJwKU6vImFoBR9LZBnwiJT65R8FfKde2dX
VUyJ4DqjYJQpI8jdzx1qUIzZDHrHyIUPmT6bGycPvaU3PBueV+ogg4DznSXjVm9T8rrzjVtEL/G1
qzH+xYgDY/DKedg80XJ6jH1EuBAmc5CToAMC5UsrEmmklaXILFQDhcaXq20FrON65EUlVMuYwRjg
u5qxWPFD+YTxaoEYbUMHzg1CtCJ4vPMr/+RzMvcIT76C5hcMow+tV8UijaMscB0L/Sr8VEXE/oAg
R/Qc+dTg41sdhEanjmvMGNL7Xzr1N7M/a+cxmt9kliAR6TzLfa1waVKs6ALpyyX51OV76dmekrWB
JfAWJ5uANUynqhTiaGsF33X+s9DyGPmzkEZYze88YbjFrxhTSQtAFFR2fshyksgClKZ0TXN1zQzA
qYhHiiPvq3zr6xQgeD4rE75tFSlfSfqrzaxkcS0NZho7HhuhiCsYoyle7zDvWvQpiHX7CqcJMCIN
qF6OuiB00WJsQuPmqJ/D/Efw/FbtCoIxmJrwnpPvOEgkVFadBHu9ylD53ztcZi3lp9GU14TRtsKM
CFHFYWFEJC9nrP7j2GD6KGBahZTJh+HUW1BarmTXBLvAkX+sBSJ09ublLSf4zrTPonBuA3eImYtr
TOuiFWcnopW1XoWM4pWKHVRVqSj3FnRd3jvOKg4OAb2n6W5VbBiwP/MUu93VEUMsbB0HAGKyn0bk
sFbza48NcjscVoPip9kQO4JyH56zbu2g4l/k5q+O772ZejYxtkbJYsrKNrEzctbIwAzxSJDQTupP
cUOWkaT1YELQJR3+iDTm096odSYYOPcaJnmf0p+JFY7rCpA/3I6QSPfVIaXrhvtJOAAX1rr28+qe
IZvlASyg4TUEGEnaoN3SSCxXyEaHLhO693jRDyp6rqzrqXbBbiH/KQk+C5TYE7rCQTqKwZlKkVmr
Wv/csFjVjPcE7QHPntw1Ss80sNENrSc8MnIudGYNHFMgnx+QGnP2bL5Ftrbc6lYC4gkKKHQL5p+G
ORQdQggtAwICVuEFjkeQc2SYSRndJij7dL6BRqqqOLT9eG1zhZwYwtDNc85X3bLcyL8sMIQY3lCy
jKeOYhYFKmQol0XIQLGjC4SlIddX5J6jW4/xyOAPZEVyDxm5bvJXV1sCSZm8v9L0y0F6iYndqJss
zbmJOCqDDRNh2PFrqdEdhsaid1s+QhpSKqcJ1TiOVck3qd70LhgV2boHIcykX2aSlIXIIBtvmSq+
+/DAom1tD4+EKo263iktX9MpjvjVWtHONcAUnW2FN7+lpu8tE13TfLcgKnD1WjJGlj+b+3kYvgK1
8lv3i/0qHdMYFmjjvwkozeEexvbnbP4XKxG4F1SfmTQvQKGpIHiKDshYq/O4ioHL+t71qq7CPZA/
ZzlsJ+DlfwOe9C3srZn1RU/lRwmoTJJ+2u/0ItvZ9bwrxASpP/NTGBV2Ff3ifjPYN9v5jPt72sGC
HjxTr8/ymuAA8tWpNeJzfksNSUUAyxNG2Vx9mSrehyarRrDzemhxuC7X8qIqOTgFQc/TnB0VQAYe
oiupsYTJs59xBoxjHwk+UUDfbvmGkK0mI6ykt5CFi1dSM8brnPdennzHXHeQfxsNhynIgG37EXZU
QLd9mnLAn+Qwt+RLpY8wvkliqTwmasjunP8esgKjMtm8J3xXvaEiCD3r4Bc0HKnJ+jp4JRTcx6hp
Q1ZdirTJbG0s/Bn6suYgKjLQigK+N+YFzLoWQiSBGCiZxQmDNWoff9b6UsfFDkvWgKK3nrn4Rxho
T3aDgkNtLpZu+o2z1ZvoIgJlzx6ogaktOfcyr318OCzG5vovANnsYhxGGm0fQAK0WdUnYqstPSlK
jPKQaFlxb7T0W1QXY7rLuEaMEFXd8Km4cOsekKTSZt3Es1cN7VYnVFgk3JWm2EuqDzmTJKARW43Z
0DtGDRcBN0pVfgtyx5v4DsAjrbbgffNVh/xAeS56AzddkrWN4G9kGuzy6DNTMSdlYwg5fsqj7UBx
4/pyWCip+NsNyKPwB8Mwl73eZA9ohwQQC7YCLQIN/j9aNTiMhF5tBkd7iihhQOEV+zIbZJD7MkBN
iac/s0FQOfSyG8w9sQZjJ2NEp5lRIe3TTcWSomFJZk4sLMC6CusblDLJ1xOVscgx1ynunfVmvCVU
O0EzH4LyqilxoWOwL5Gk8s5/ZyxxWmGuMdlmxvr3KxsjZgwW41qVYAxCF5uSlWAWh4itaKY/9ABf
MkJAZMwKcYtDdCgwU4mQwKIFUQW9MLIbXualZicOptuozjHOTXzClPgpAs8PcMSDLC5e+9K+Mfnl
pLch5cOJfFqoKYv55CYKvlHJz5CFb6eyS+5xAT48TuqHyhA9BQUELyjwZXq0cvWAP1nFMft3yYQh
GwOQDS+k80X6Sl1g46ZLRQE+wX1/L3CkJCTt37GQRyQCLKGBTTj9kTg0EDglS0/2K5Jh2qgHORx0
WUR/4WTHsXlHmAAX9T/RYubaMCHiJXIKbILkNDTVrcUomR/CUdlkNdQJa0OoMxYEJaNze4ZTOwky
7nR8VeDRYBbiYLMMHwaHa7+t2PUrgwWk1QAsRebwTAjBsc+BoKpCcFyM6iU1f0aFpXLWdPTbyeIp
854W5cNo6nMYkuaO17aeAFaEWKXSGIib7LN4xPLC0AMF4fVbZDv7oL5Zzl/OJNwTFsKmepxRUYlr
an/mtFUcPMRaJAjVlT8RntAZLzVkBassr9yxLbA0b6/mdjv06XtJwZ2Wjzol9KXArTbl/Xpiw5qg
cYXsf6Kxdxq/tM/AjxUCRC4BKv1gDEBdjGcKciDc2ei5gqmTAIfTC1/6kfJjF7snOZnMFJsFJH6y
+WigxmR3YxFYToB2md1y6zVkNaSDzdGnYdt0CjBCiKHbyCJZqfFWJvPpWA4N1XQ147P8vfCj2KeV
sTfGcRfmJWzQSxZy78GtzuFxkVmxmWibrZCITlYiIVReNsYkC8vNow4qmj5yphMa0taOiF8B3m6Y
HfDAglU/NvYaDRfYC9mBDmMEHV0K2aowFFLNmWkoWoAEVX7MaflaN3k3Wc5JznEkre4wN5g44E6e
XFWaUhyotOyhJjtSDWNUOZ1kinBmq/xJ4ZqoXMLYcYNhKsezFjJFwq6cbPLdoH1KJieRWRg2sPub
2CcqaO6gF8L30j5DbJWgpu7ls0+kwBA1TO1+xQI4WOvWUOpM3hr0JQfUPj2hIuH0BO7dGtUx7tSf
LB/gjj4MXJWplRQBT/QxiR+4rv8L/SQmkZRUtnzuiClrCeG2OLSdw1JgWLvFky1ksLv4V74oJrjf
rIs8OFbtvlR3g30wrOtQNVgI/abV4OGvArJs4QW8zWa2al24y3DEkD5SDHpKe+Vf7hB4Y18cG1Ak
6qUkv4bI3nGITdGB8fbHjAgW5jEMUiDlq+Ehi3ACrIp9UctMG9RUYHQBhE+oMZebToFJaFtRYU7Q
o6zqJ8W7TUE4h76if7Yg9s3Uj9DmWKOlrr7q8sarLieRBTY+1kZ79CoVccQDwaH2fJKJE9ASBhZ6
telpSbSucs2vmgGlYEsNvuSUYPoD6Y0zl6gMWCrkGIIHJMUQhM7fYdPy/A3LN8QxwBl3G446nCky
tsEZefkzftHCYkuCI8lgk3zDwFA5N5dF4FRDZ5NhLXjrRCDFEWshv1PINTXclTU8sgyMjkX3gB3x
SWsSnjFJYPBL4NSI+G9SGcx5XJYcjgzo5ERFKKxl5YvKS5NKTguCJVBDwZoA5qSsnbKVZU2iAmjw
wRRkRXG7/8jgEkTBS/aEB8fYPBTrIFUJEHLk7WY6bL/gn5aLP9jYtWJLWE0PdABbWmeJEfJR3Qk2
NrYYkB44gAqv311YcO1gImUL75swcFKEmJAQnchCh4u5SFhfOLG34AIEthsMG4KSaPeChY4jurv5
DQ8rjuYqMRsMqCB/wPTWRXnrmmPo084YZHSBJvZs9sb3pEWupZPeTYJOzNMLKAmu3+dQrzmrAnm5
VMJ1de4nAQyeAuP6+J80DR8KInRxHqwWX5rFJFZHBh7jAKfDjQNPDkgt8iZXejOSvQcSXXXKdhyK
tY7pWQYi0ZV/iArl42R1cy4tSgGAT0Nn7YBeFus47Y4qlnULEBTAHYVDoirWoe/xOJ/xVWwMPJBZ
VwLDqV37JG9HWSYzesRsei1oWxIwV5vmhu9TWMumm76r8U9qwGD22IB90kYqyjUp8PIEEvdFGJsJ
3IzhGz3D4nwKHG1cOsagd/xmGfagk84bdWIXzd90uZ3CUGHCjIG6Kg0zjPPifCsTqryCBBgzo6Jt
AQ06/UuaPnHZenYoZNjDtqRaJnhCTH+cI763UHdODaheWzWHlCG2oHR1/EJBq2/Re45ABYY4x3Ry
0Z0L/JWXvuUwg3nK31E+BtnA9bBp6WclzJJWcMzgqchjTfcmGfCZ2W6GuX4KNYMCAj0BPKxptgUv
s015jMAZyAWhrtARzwG26Iz0A5h68ysMThDsfsSRYI5ybujDbaKBGfGVx+VvuSi4dCnY57ExHkq6
fxN6simj68DUwJeQCsljJzDO5AHWzTkaUNXDO5jIOTkOIECp+0aCEvSVZdtNjq8M8NwU+U9zaUP5
D4fpdalZSwdYaE8XxNleKsgfmNxjira3Fs0loxl1uPlkJChjE49IHVtkWt+0o1GBko8XRVN79tHz
EVxDPrQQxRRDvCf79Toa70lUnY3wOwriIxZgPH3zZBKM/g9dYfQNtKuwYcfKtVqLEQ0BdOxRAz6a
GXxJ3k8Yv/SxumXWl3qjATiIrmXkQbf1bsapLpCpqx9hgLDMTXzFHjFFCldK/CYzdHHezaKRQqzg
3IrSkOuVZaZkxZdZ8u8iY06Xv5yUtk7K8pzLHIeeLRTmkzqj/7RfEEzPMIC1biQYJl/NC0Lh/Fne
zXIic7/gm6JCeo7BEwUXAYVW+kcwXSLJOi/ks1gIFOSDQuk7Qr7O6frCvCA7F1Ryqp6lnZVK5JmN
i4PqO8wz/NCBOtR9VuaXnPPknZWYus/mdGHr78BmyqtfG8uJrjfRU087tTk40kInPkczO8Hc2bqZ
dZmllphioKNZSphpkOfOuf1aJSOcCek1inM/oxCL3FHsgHGzrt6bNa4oDrbGHS9aG54y8bHUmAdB
vpto2PMO5nSNTb6kV2nJDjASMVFBII+7At/cWiV8KKL9lpvuytTs17r/lB9fznIBjfOUow9lxBpj
Uk5LHTXs3XZp4uJxO0+qL0+uibTeOXY08LgDPsO3QHoIp7goT0IfN2V26ZibR+xO1VwaiyIFzCa8
fNrudc4KRjs8U0j3mhB7YTSULK+J+Cw0uOzgMlnpoE4dkDzSn0HQia5xJKVYH3IM/9ftGnfsLvwc
OMjq9XVVAZurM1ec4lEpY/chy78LeBZV7kqb+XdxwziaOvClL/peV4nAbTy9rneqEr+KzDmbY3ac
54kiDKYiHvO8eBbkJwu0XFqM4DrPKjD1ypKxA+DZLEk4h7mgi/XMvh5vbQyLTg2kOQnFJbV7kxpZ
SmVnYFwhHmx3LUUchMN8TQduA5QPIzXRkmt1nU1uT7Jxy7mfV2C1Ir8HfIGYiMg2tgk+jL78d4nY
tfHC8yc2/DFGLpc/kcPsWmjKqI8WOnyz+FmSl67Yi2x6irt5I9mXTv7aILSR9j/qYD5K2DTp1mS1
muDaOjLnllxTxGZMINYcWqmYwI8qom7LaTOxs9OMwLtlkWvymskrqrVkl517SfrHOa0EXo8DzfqD
qUL2F1xVNfCGaRBZivjZtNlcE9KINpEuUJTBJaYzk89AsWX3RJYCLnyKC0q2MrrvaRAbwm9lN2TC
DBgV7lm798MGBhqccRPOhPopcLqodOW3C7tDEI2g5fH3EmPdzLLVVp/kuemLesvGLREYx1ikj7KR
lx9OXu2SJCwvfV6WAeq0dNyXGNwyuwh4U4DZp0Cw6xxlLBsuT0Cvi0viIvAnSKUFrqeZ7Mx6kE7n
rcXLpa6dM2Ai08uW/GJJSpRC/dK3MffrBWJpMqqoQo3Vb2wk0mGgMtex8yeK3J1lE9dyGqhjqKs6
/vIIzrCl7izkARNvSWSme/b8C5+yGhmHyRQahmsPR8ZNzhWPsHDxr5/KPWpXqcdC+skntIedoZMB
y1GTbITuVCDSO2NCctRhxbr4k0tDAmzAfVAbHJODd0NKtVuVq5vniAQ3yTrcQr/ytCeyh7+f/ovL
ZTRqtjC/+BxnoLgaBktpgnoK+KnlZmL/wijeI/ddypHuFl5o/YOByCXFmc4hh1YHn88Yp8ZRgOAH
ByfUrgP8BtWFgGk78VYHMlUSLhRKsbs2NBn2yD3YfabZdAi7j4iZzK3GtazeQ/0r+eqgVvKuiGs6
76yJd1bCocB28DlUSInRtlkAcBhJBmX6J/VBsV7gfEC6yTmFLI97CA0uIWnRX9slgOCUTgSq8m6L
lZNbnmWLoDQpq+MHSB/Nj+xxdX03oCjB6MX4H0nntdw4kkTRL0IEvHkl4WnkDfWCoKQWPOEN8fV7
ajYmZrqnpaZIoFCVefMaK5RhjLC822JACMOjemfiP145s/DBl6Tm5Bjlc2qTZEacpCGEDqJ64FBw
xVBgolyz+UCMTxKZ9LoSii2FWiY1kQxVXtQv9TyEPIcMf9jwqtR1vDL9NWfgHrl9IpldR6XXp3gO
KwSdUnpCkFhuKw5pX02jAPDhF3zSlcLVp4ugm4tTAKpV1oYmvkgNXZ941zbQYYa3wICfTcYuzHrh
rH3O2ptrzBhsYdyKsoBFKBAaB1ssRRy9/FsQCZYXBnePuLvx9lHfvminEDJwdJ1N0FQxY1+2i5jH
K+x+0+a4+gipa6EhwBJV1mBNuJIG+WpM4ArD/aaLbaDVG5jPQzeeku2BI0dEB2orQVQoJQaTBvKe
oOnNQnVC0oTFgS6tkUq1I2cdHOgmYKANBG612wFHyaexrjFPWOCXWMlHI2tfQ+L8WdbYus1nzjZP
JSDaIoONcvvsEZOi7MfUPkwTCSCGq7rYkt+XoM3zoW/osCDT1M/roaPSEqwAB5hbGa13iQ9rgP05
qNV2vaTHJVpYPVu+N3xnKsbgQJnTXtHwl3K+U4Xgprlz11R+EUoucd0hMRbZ35wRWko0aqEMrtJQ
u4BgZAoKfNTkGOJVcKzWxxtNFOehy47z8t98ySn+6xjSgsa2wK+echrgCEqK2PWmKQlszcEA10IV
g/6i9wSK2TQMfTnTxO+FNK+3ufcYUmI7oBcAV85v9jItlZtZuAMN38hZn7hQWyp74rWtnAkuwVop
qKKanHg6bCDHfsXuwDwJHSJAsAwusHXfbHMQHzl+nRIRSA/VyAJleV/a8fj/baMecP8oJvQ6aPsx
XzBwz769bSwkCwadqOo45hyNgIU1FAMOhypzyXR3gwPCaNO+6e4yjq4hbf5KJI/FYErGgbfla0sC
LDH/4NUHnQM/Y9I5K1S4d+rYrUUzadM9fC2jHSJuzsCaHYItRMRyMaZx3yRuBmdU3HkBDSdYZWsd
dlIclmJQa6s4LmF0OqvqPs/OPbpUi6M/p5di/r4QktuPOENwMkHJiG+qj38u1OIp1icb6UdxsPoX
nYhslSFkpWeBKL5SvjShexYzIWHAIdGJw2iEfeRguXh3wZd2s/E9DZgYyROIlK1GjNvEqZ5qzgFE
csisA4YaSzfuR/IoBQ4nZkz0TLReBdDFIuUxEiOtlDxUuTTS/y0ITndRRArwSBhH2tMUZ2pwM9i3
hvFpUWdvUOi3tTEWlvZi9gcKuCyQ2bs2Ykaz6v8/1leIM5L+x9miIoU2sNNJ0e2JwDGEijXYZr5Y
u81OyEdhCxi0g644n6JZnoxvtnVz4K5QgVCTIKV5J9e3E7wmf0V8mSAZyf+I9lsqCGTDGw5n2/rB
dEbegNt52ZvFkiE3z78nmbdw3QfLIgAOzOQ3JbJ0znY904zb8qmS6WJ0D1ltoojCnoAWvjQAQbYq
BMjp+DgKmIQGRbhe1y+za1z7u67S/Y3x82YRwggI2jRvi2bSZbTKl4VkblvRxi2URixyzdcnhZME
3xp2tAWScr7UsZ7qHl3AfXwU3f1YA3/ZYQ4Jxm4tUHU4FN3gZ3J+ZiZls+hpEBdtcXUCFgYfho7c
XO0CiTEu9QP7Iw8D5LrbjezAZkXYuR/p+/HE2meJeaBH8Fb7ay2ng6KhFsWJAB9izNDgh/8ZUO3L
DCqZhh1E921QKMA9zDTVFR/ShPfYSTxGNO135nNseBJATbPNuwE3BfKHd81cHbLBjibAQeKObuTy
3ez6FdLrbVLCBUn4jXGfMxC45BoDzOgkqGHC4J6LpoL4DFbQiN+E1ayHzIDmMrxZnOPJPeYpXBld
pvBhuRGNrBypLrGtbIoKuJXRLOMhAdyqyA8Yj8Mp7iTT1YAnVKYETfFC/BqG4+t/5wS74UaDnSJJ
zVgQsoltxv1cFvcIeqpfW6Qhs12xE7VMXwZHfqw2DBV12PEG1JAxaFEMVn6eVtBAablhFGCnwczO
4lnCzhQIiPGzBOzTg79ASpzvz62Qv9qUWJzzlqS6pjYftwqKnoG3Jaq5CW6sTXRimhj7abb8ltHN
jBZtdaaHgRFfLkveSu7nyODJUtTXWbkIBGFqC99kKjI5CiqhL3FisMzZLxHTPiW15rKK3njkpvJD
aj9BKwYT6m/X/g7ak01NIxXkeFk99QgnJzpF6nVIUqKpR4Ylig6xTDv2f+61ONP4BYN8JnIHDeOw
dEbegbqNS5KlNzcvo9sdBRBIUt8arDgF2pnwHDEwrm1aSmqSR0xECSazL5qKAna0xdmwQW5osIlO
5i5QnB7vF378SLiOffPt+v5mM41lndbgbQ4BEJy+tU5+99XSHgqcR1BrVjIuaH5u/UgN4hjnMYX3
+l/oDu9eQJY2Q/j/xqLcG7HHsoSmBXnIhjTi/igZSqikx4QSXpRhffnlIPzCfn35WPUNSSIU58mJ
MrrI5rzAKsfvf8MkxACnG/DYTzDAraz2MDoX/AvCoS1p3TPwjW5TPxoBzSnyOa3wGTBvrL+vRAud
9myAZBcAvvaIyQ+tlLxgk6S6+M5ie1TGQvbHjRNSX87Ne4KRUY4MVXsX+xLzbz+TQP9FIU7b0H7w
u379V07YSDo4IxvjeYVoYcg2Op35SZp+jRXDJAXuioisgRdV6B8a7BH99itnnoGlLTWBiX2QTsJ8
+weUObZNVIJ/5URWNPg0V8nXxuykJLndwgtRQiothJ9kNZ6GNsod89AwPRfwSoUYU1juYKfuzQxZ
WIoSqpGWdB4RtZkoNCnJRVHUQOriRZv9ZfH6+bx2yUEHKehnKk7hdw33uHgRVXevZLv/HuUyHJ03
OBZ+xqS/sAQISI3vKxCy/itzy+GgdGwj4PQ1XaU6jA99tj0wuDUpcKhCZLjHNSEDHTOyWFI0DEQY
0Vi3Uwsn/b5Z7DM1gFtMscHUVcyCmJLMeKAUmO0ZmieM6AQgAYXjLENPwC5soxmRaqSqahoLT1ye
G558uMoZR68kIzo2Y1hb/DmHb5M2L4o6cHKPAQgi3ajOp8m1qxjVsGk7JTQ15TrRC0FxhzXR0M3V
/82DFrjoHeFIDLFZxaqzerpJllru5fQAtXJ/qcuUNOl3mAHzSqYL0uv8qRB3NDuIu6EA6o6Q65MJ
amB9FBUuw89ZmshEeB/Bp8VSGxwa6MdC7Lk0d3LzL32G6S4cW8gIf6DnXFMcGOZA4emZ8yNNvdeD
vY4L/mpIt1Gtmm8rroWAdFX1tmzYAZHKPd79hAPC5gGTD3qg4vSKixK13MKE5gnCokdQ5w5Pt+bP
4G2J8mVhAiGiCwQUnRTbR00KLVuNqvwnsuws28tvx4To5ps2R1nfxbJCaVxwlDp+s6yipTIAcenB
KeMpXkWtLS5Gd8O1oLdD8dop3DOl/RCVsKz1nhh4SFSAAQRdYXuu0QJmWeWNaGHX53REJ4yD03/n
tvFW8hSKuJz+my3RVvRIuGGvQAdco74Yffj/wGmFdl5gyG6z4Qtwf2UrnDyJ9koUJXwnFvrJwUof
hvS7lMHwEH0br30j3krxrVs4xlB1DbOB6oy3tb0JLbwYEoF/m6MSYBkD0iPGQ6JU1wwSTNIWWsu3
jjqf4+EgOCLiAC0744Bd2YSNsVicJkjHFExbwHYiDDo0xjN3xnwFyK39bvTvBiihaKAn+XdyoFAV
CcURg7fmldPB4UVZ6Fnzz9R+8L6q5e9+1XfAXuJxEMewGDsM2xbSwMJC5xxNRokVOx0EIMDquTE7
FJv8qhmhIog1HHZ41wijM12ez0nDQAxUVoF+niVX8fSnAFOCvE5ld2f6kmt3v5ZBCS2mU3X92XTG
USDBaZngjbmGTPynxT7e6ZV2mC8axUPSPBEU1awmbrNdVOXPc98c4bK6G03vZEiBVLMfw4IAa+Ug
7WYsdNgw7mUeY3GD1lBnN092Dj33JGvRjDpVDCIGg5agbeisydiG8pNOjJ3mPf5/oC5c8W2G05pi
m0NhKgNqo2N2mU6D/L8mzKpvOLewOFe73lsyJtCQigvGkAafVrEmQTrM0jTALEcgTSXHJW8QhZPA
H9YJFUB90A3oLToTVeBmRbUezc0K18bfuk8ZY2FGEIgLalzpai55Dk3GwRJB0hZkPxXYJXwTxDRi
IOMgz9ZW5mgk28f5p+mTiYHE0BNSH++GbuKlOZYROQ2P6JbmHRsQbrTf0iujO9LHGPtg/yW9oJt7
tT8dpGeh7j8V++HA7l2dYGi96d/zW31YH8aL9dI5Z2p+2d4Xl97w6muRnDbE2T7yKgcLgP0DmedE
HWVQiuEc4YBjHqYyxlkL/FiLmXpoOM2TjNQchi2EublV2N1xGCKa3BlIwFg56Gx220hQ3UF+l1Ft
QP5/J2loaB6wxFqv1ZmifHxQ7j9cGwgIVRtWkLNDuI71FwM56gbHwWAcNBQRKfkmse5BP2CeL2eR
9Y2C+7U7TU9KOB42uHuhWj4qVFDcCwj8emgzA9JfuvbY3b43lY7jUeMhBZGDnfuiUWs36+mWoiU4
s2jpPjKMB529uj2N2ZE3tEwPFcXsO2ifyHDbPc8HLSBxjT1zDwEDTxSCouoT9GIwA58/qZe9RiHN
rrnvigAdVItPReXT2N4JNdglLYnwsVS6+eoriMxlf9EwIsHhyINwZ/av1t1rJkLqD9bb3aBq8Nrv
HH1hYcENQU2o+DBzbpioEuyGW2bhGi4gNm0+DDzz0t2iJtS/aLdStJUY2ODQ+m7L4QD8Me/Iwz1V
ycGQMWY5dwk5DXginH0N4gdTn+K1mxfX0h9sHfSW0A+XPNTmbdx+9HvcsI300CRzHi/jQX/LXiT6
L+G7s6dcvad7+EsFsdLe+isr9svwQTBkgx+ZqxMbFBPV8455w3Dz8MJh8M2ADD1zR9Ycky+3egA4
uhQJHBT8g+fqC3dlrGrUK2/H7CNTIbgUjAJd0cSwg4FFuTL87n0b+GqnaFEzn7jJ4vfUZ7/QgmjR
7yC07+A5zcmOkDyXaDt33VHBI3s/BQyN0sD6mlCvZtCSbDfNPNtPPgj6a3wO9CYcnzBO5cETlpJQ
c0IlxuVBK4Oq+72dO1CAwZcsV9nCeuKuXPMaPXkAGbVnWAuj2Dqk24fKrIG2KuPllTPMSEMNcGxa
kqtp35lekolQgdZ9NDPd/k+DEr+MKKFgZ9CyAVMq6PRdjGmmIy+6kMRyTtaDnZxo+MmAHULcWmqH
XfRwRxmljCxp48dM3R4y/QRZdjpWz8MvKloiDNDo4G6CyG4v87CeFeIZKCn3t++MXTxq6/DO8+Gm
n/SxVF3BEGqv02F7rc8kAP5qulvEFb75wMK4KjZEbp5yKS4kryhDhnxTMD+WQuKi3gM0K1PtUzmb
nx1m7HDURvVSceDW+5LNaqdAvo+Z/Iy8AaajXNON/iQ2i7fsr/rDEMr5W4MinqC/7PIXAytVBsje
zYRYiQUCBgIR095tOGKXRzg2U6zz7f1OkJXvnPdwOiUcMsmNCpZX6mhOBRmwr8EL2pc3jtBjo+wo
dvaOHC7bB3Ktxr+dGAWSEgG6vf1bYRhzr6PlWXPh2beukvKNbAjUB8K1wWxgVOIzO9UXm7wJm2yP
lkFK10wA9yvir7NgIUhGfpBTW4Dx/fv8ndFBm4L6c3sWDSGNvAAuUiQG+DPIICr8kuMzqrGCBSSm
6P+W5Hy/EdZgYpYPtl3yAowgGgaEPXiL1D/bTry2KVZljcfcAscKD3UmQs3HFC7V3ZYiWC3fmL0E
2Mq18odAjobJOYmCG/VgWwqm00q2gmgO9en+kJJnsC5RV+EqhtWtXIVSjjVAigbQQmU+SMKKRlTa
AksWpQixBHjxoXmnehKmoe34vEKKq7rHvHhuSz0AexNV7N3qnrBiiLR6gd2+Ql6htVKATwzAcQ3b
6XQeHkjf9cSLiRI95bgEldNFa3g7ySb8o2zG7DS41bhMloGsfBRVLCZj6pr5opsUhfJYY3Zefopv
408Qu3rAhQ5TippDQFipy7JxNpm1OXK0UuGPqMTgmTV0TXOnhqIKq/Lbl/g03CZ9/h7u1SveCsnJ
DNrMuzlvSH1x6S84Ax9AgriO/Jykxej2PXvsqAyBGTkW5RAUqGOxRq+0FdWMefeuPBCMnPotPCLP
YZ9td5Bx8RupmM9RhbdPtuKyprX+eOufN5xfUC7trNh5ww8dAHckIdJXDnmQn6jf4SKuwvJ2v8W2
w3fZ30PUvxfnIVKowRdCePvpqtlnrF8nC2qMVyU07i817UeJn9W/u5AWpW/WcF3HNzN9090ERrl5
XAg1xZ2a3omeklP3RKxgdP9h/GG84/06zvBDIiko0eOXRxgaWNAZCswdVizhQ/4K1bLezqvFiPSj
hyMIznbIiZoC39zNh7IIDA9052zS5ZcRgXM5HoJEArwwqSFkJgt5CMsL48Pb32CGfeLhl1qxcl+F
xczm5nTGBVdoj3vKGC6YZwR5THKvOHS3uKaAB6BTcWFyx/F5KY442K+EZsLTMnzVICUlSB81HAvw
+wJlhcl1zsLuyJTFQV5McFFvwvAJE7hLerBBETpgK/KoATT+QdCyo4ZoPprE3ueqYhZVmAce9OWN
wsoEPvpLHpTeh8PMB0EpptZfXfcATm9h13xn60Ed9rRcWLAkZJREDaK0oEp22bSwy38vLzDTyK5M
I3R75o7ktTxismIuh5tKcD3pudIVC37s+BjDqK94torl3oTIhz5gkYLTEmOBrkr278VzM8Xq5rcE
hQGFIMSDGHXfJzkGYDCOx72j/pSFHt4xb8NuU+fOSza6MAz5jDMkfKxACD4vj7XzNFfh1r4jvEH9
cBuBuslLm6enjMQRuY/AMaleabv5lFAUKvSQcJSDMV19W+RO3Y0DunxrlghV+iuy3mXqwZbnUH84
WNpQDzCxHRAd2xKqKjHNZ5xHj0pfh12tfY9bjS2fQ0LG8D+hDN6elHJ0BU+H9m7tb9jw4LlBw1HA
1zBCwsN/ZdoCrAL2az+/CxTbXvDoMt9MgwNkxvOUsqt8h96NbWVcUFeacEPhmOh4D1jmdMC3AR25
v2Bm1I2f5XILhGii4WcIFYNt4kWT4x13XrSM4FlCEpDPzEl7NOsVPoJ2cLSKZVZEeo9J8qNcwI8C
ix1QrVpgCDY07exZUAHu2W0Pvz9np7uD5qSLEhX6y0JeIFAM9AMoRtjxLJhlMCZvBM5HZQPQO9kA
Q9eaIAhTSCCER3lybCnj2j53E/ZOQXABZ5SwdraLowNIJtw2yxXr1Fr9BX17nxnpDPI/HU+NjUkG
VPO3xRo/5PvwhJViMt6+kjsAcyGhdWfgMMYOL2DUeiRZ1VUQBCq8IARxCASjuK8Yt0sRA/RIKLBo
1gQnh5c3auVZp33oe54apRlPjZPEyLxN+7lqi5cSEkQqW2QhcrTUM9bpQiux4rPKDPS5q2/BUsN3
Vhm7qmNQaY27pXcobyrOtNZRUON1Kz+Qpe3WbCobEqK8pNWSdZ+bXW1KVJYlVclDBwwMuWpY6nfD
aE6pqvxIty5M9cG3MGQigjQUtuxJ1zBGh8uZE36JtYiR9qGGd6fgqutoMThcy+aqUrgSSCfnlk/+
7H+kEzEFXRwhCLB4/wr43ZdmumtRnzuTDqNW4JLUITDJ+y0nLrQc2LKmDjqnAidJD8bq85Y7sdai
Xka4IzfzWROSTZ44MU+Wig71oi/AXNxLa/OvacfXwmgPdzZ9Pk2DLYYGXQKCOF4Dk8U05TfJggUZ
QMPQBzKOaVuHDKElPo6YYDZ14QtkEls9C+jpIH2Y7ytwjBpokP5IUXxB2v+IV13zNmBQvdPZuP+r
RuLqRSMxlJguT/ooDdL3ANX+KlRdS6SRNHgT/dOJDkhvff4KOXPTwzgc7he1gGLksePhR8II0Ref
H0+MhdwCd6Imx3EGiVjrE0ClM5pBicmomHex0Ker+67yBoSsgQEx9bKROe7jfM5Md8az/IBbETWX
PMSi8kLthXIwhOEuSXEejrJrY9sBvRUs6wuNN1n36RNp8Lfq1JXenaT4n+qyHp32gR2Byn/tYl07
FCNPSqjUp6X60WAL+GZ7HG+fzHIoj4d1v77cTXGAt9gYQsMh12FXqSFdn4rUqDxYZ+qHOglXbhc5
DtECwdCar5lESB+R8ca6uGpN4z9QpDQMq28eXjgMkR7m7rjVzDIfge53pvJC8P0+Fy5X2bg3e+iE
uEy23We+PVvYwiqTD0EK/ktTYfcDQ3u4MXXF0kXFg4JwZJCH/Sxlu9Y5TSwLw2IXBOcjwDZyEBo+
Co64jtG3Jb2O2A5KlEa62BPw7uuJSVt+su5JQT+n1r9Nw9JZXxSaIqEZ8Udc9MFwaTnd3gp0TKDD
8h72ssvobHvN6O8Rtr4CvGv4KXlEbzFbqeq3aXnW972Dk5WZ+gAFBn1DKDHTtB5QhPbzJ7shnlZs
X/IaUGfTFVMUbA89wvYhquWTAM7Gb0hKQ/ViNo84I4I417hn31BEZmgxfJVZLIfSdTUoxPTyJT/j
lJSHZQw5WRQXVMUeWwK5FTa58rgZmrv50bzS4ue48T0wua/PPZr2Z8uzH5WQT5few4gqiKvDunS0
aJv/QRpNiyD7hnI4Ncdt/DCWR7tBYf3bPhgfEIsON18LrQ82sVBxCesN1Wt50L1pdkeSzR1K5N3M
tvtGBnkE7zGewiVuoyTALiF5HEL7pHNOUpy4abhC2Mhcya+/qwjmARFTR0vDbtOzT4S71OlTNoRm
4hFDDeabeavGiGlnE/YJFI6EBZuEbLfEmrZHScml5dPTeoS4/B61V/LN8W/2YZyTPRXLzr4v0ExA
KtsXv4ZOEU8qtEtIPBjLCScZtggZs539MsLd2pnOC3GZkAK5wFgAMYMQjpzFG18CFGrI2/tFGO2S
NUXpq6TnJf3srR8+OQZxcned6nOR4Xc8faYoXneLcrJpPBOMMYJC21W/wt1ihQII9MP89zv7uF8k
yN1/AC59eNvC5aidiDTKHW95I5gqgcqKleXOtIJJ8fXO5RHE+wszMzJtGGR3u5qzEqmPdiRENdOP
qyo+GTs5P7y/dECiFDyxxfW5eckpZSK0q6SY36UnAPIKFw+K7UcuIdAnH3pDBngwCg9z9FuzNySM
dvlKmOMEpkXDcuS/m2iudsY/E9FsmKSPFVKTf9VnwbAGo46YBeDYQaqi18X4OKAZ0a8VigRitQAt
o8qJ8DNRq4D8NgTM2MAha0d1lnlJYCKCxnZMGC8hB7+UKwPLC2mC6k3w5kvwLjTVlOJhjkomMuOB
OwuC9yvjiYmtNHBSvsdPDuvkg0qNCW8ICur6tjiQ84NM83R8qShU9lzr7h7cbS/hQjqn5HMOMO7D
jQWISmJkAYVrl7C8QPdiMC12KMreJlJ9wJVud/tOQqCrmqiyHVLCuIRMTs+AnRY+YcIxktLZBhPH
n4f34GaJ6GPgKSEpcTDAgop243jYEzwey3LEbVqP0Cth3eusf4YqsePDOf1Z/6xAe2K6iagVkKQW
ZijZbx9luAIFc8j8Pq6OVSNuGl2uHE+Z30HuvnAf77dIDpAs9aHzI4Umk8iT9INDAnZPWG0G/Mgk
Jz7Hy2Ps4AsCUQHDG3G2reCgYJZAIgtZIxEXF1Aq1pwH9qEcwTd8G8xeARl2YjP602NizqAwSKkr
hTgFUWDw/yw9sJiGZnXPQ4UWgiSw2zH7ZT3Qf7dH5h/ZBaCRjo0PNR5ZmBOBSpZ7w/sUge1u0S6s
YpB60C39b6L9oKfR6B3cjtn4bsPkPqUIoKr/ntLPpn9XVCBLHj4yT9+gaBZOwOXCgE7zFSZPDrXK
jkL1DrGCdjakzCQolMaRGPWYc8R2zjfpBPbaDu7twltMAdL/KHzYc7YMXSS7Ep6MD+OvAa+y9lmj
aXvgLSAclZkABcDBTXMQdifjka1qGo8cKAvpj0TDXnldyfAgkMGrl+N6gzZxaLpfe/vqpZhV348R
Eqccg0nY/VeNKwJaFKnc25alxJpHiHLhGVlrf7mO/ak6ZvZ3g80b1J3qBRoJS0DyxfPL04Vi/KJJ
LG5KUpCcJ7s9QxBPz2IHyzz1796+853sqPdYx/at25sxNw0WzHSVrywL9crqKn5TyIGArF8la8eD
F3L7TVeqzT3G/sBGClQZLBwXHq8xvh0LmK/1n0UTdrdaNMIn86ntnha0Y6N3e+RGtP2Jz5xmJ1WN
s9fU4CbIeBKf1P4X57X5E/z2hiBFx4Zj10+fxhCtzrc+fZcdFEEHiBikNrQ2PFpetdy31YN07iCJ
0jUdbeZTnsZkBnT1C2PP7I+ShS66sGhua9Vn5uHc4DuGk6+yTImeeL1lFwUwLlBIitjDmCr1I9SY
H4gZ0rVPGHtF8GCOk495TvKQPQ+vDe4wMUxldp1Ti1NoQ+RlSM/yDapLSfUwHqoP83XA3vr5diCq
Axyb+ESaNkzuTaI3OK+2CArWz3x4rkFZdnVIg8iA5wTkCaUD4ot+Y1BH1RaicOuWl8YOblDfvaKI
kClAOoC14mVlbHcRdGwEZukJLd8K4frSwCln4DdfkVBlup/+k8sARTt5P6zraFGQAO3rG9YykIcx
nLT22pODCo2pL09adzLYxsqjwTOBNnvCtzA0sVtCX/GCbTHlle7JpZ/9kVqDcmySmC/51MtQaYDv
0Kx4a0yGQ9wVLnBBdyqD+c6ohMZ4D8vEZUu8sm9ufzSdFDT9QYuFu0TIFjkmbhKOV2BQTBW1WHpX
Bw+0KFdwTN+ZvnyBG4NdRt0dJRhrSOwdEK59UXtc5jJIoGuG5FCxZyc/zU/6KwWMKMrtESSbj7nG
jtiMYeniasMvGSZS5mGgxhs8CLh8MgTuBGfyxohhRmDc7Rkafqfi3SdT2BeE/3ksjoJj1CIaLl6J
dkVRule+4PpT1DdozPfqBTiIL91VF1xCepLFYaE8ixofVo6bfeRRGWHv+K6mwZ1TArvfH92f/7C5
iTRPRQZ4czdq+PmY/3ZTDKzVyvv00sY6fR6HF/Jlhhr58/H+CdaaX3iZufqQmXWRXPVVw8WPGZm1
cXvq4OksTJe4HOUxD+weLPdcMz4CXX1N8FNkO6MsPJFiAqmrKSICfjlR6Nkd1DFjMF5m37zToAUw
geS/ieaKUdF3+9PG7CVNyMbC/sHfln7bf11IwcTXzYC0AXaEk4LZ/q78rgrcd6EeugrrlYolzpWI
Q9ymn+GvAxqxAiu8+PZCJE1i5eZSNuDMC1vqXatiM6TaKP6pEM6LfRFDPbbj9Nf4p73xbRC9cdCE
DfxR/XHDL0S+6bqLwUC0vOoHTD5MX4qqWLBaGCFyjDvvpp/+qq/9tUMYirI0fMOxJNIu3QOLjuPD
A7I5YAFn7a2AcQFXlXXPJdPkqGfOFycYXH3lAemD7zywc8iiHvgJ8qv8CiCYR/MXA3B6mI+NvvKx
giRBeE2Q/GmPUgTc0Z6cSEHyDYk55FrhCAb0zSq158DjhkDr2675ZwptnQYHnkN4D4zLfN3i7KOO
0l8du5z9HP+3WZhpnIo+cjeY/m04ZbnLkfIv+S0wCwhK3kIAAQJDQE+6vRTZE9N8tIRKoKrH5hXE
AB1a/o8JTsbweg+sJuAfwA5X5AW8QB+RDN8JuvKI1w0Jqz0jq6g+rqKtCKCjMOu5zOEWrH9DNAd0
KpF6mYmAoCzl6e1Y4LDlkhDVbvPDshU81bD9xxxAPeQI82mFZdwG9gJyQ3ZFt0U5q8TKH8Afrp/b
3VP+2KkXH/ywcwCJ2CZ4zNT1sP01lY8mbaHqX14YEs9lCPEIsQzenzzAGIorracvoXLg6uT/cLI3
DmksX0qMxQmuJSgw3thrScV02XPWMA9mqPzCXjiPx1BKICJDHsVu6TjjCxf21xIDdo7FSTzypiqq
3uSHjYPx1NQ84LKlOyS0IhT5HBl6/ZvRo4a3eKWuADzBrHqHqw3PMcUBhevqTkeuSfLj5BFZ9GW0
Zv8BuFLz115hcmue807UokEg7r6nvhui5bL1uwnC191nT8gjAOftb75CXWIYmZGsy8bBlGOLwYEZ
eGIMQmQR4290c8DmKJVWuB2YzPGosOFgmc1AEuCOnQ66Tawmro38HLaw5WmYZ6cepVR9zi6OEAoH
FM3GC1ndDH+Yqk8JTm8sZop1tof0u/u2T1QjWAEi6nR2xsOd89Sj6JCxXf7L/z5LqghvPOm+GcqH
JSScQIXe4PXUdbymgVvcDsOiV+VzvazwMb5o/KaeFbkDxJ3f+DFTGVECpoyEZUKkXQBX+4b7Ax50
WI6YQAruan87P2xZtDL5NX/nkVrVPwqb1e2QIMR4MzCtecaN5Yfj8cRm18MUA0j0eZv8gIUnhl6Q
LgoBDZnktA8V/PttV12yX9H//Jog8q8V6+GPn+KwCCgWQrhesfG+fjGUxKCKkceh4z6jCPjPkTf/
5WRf+Kh/K3eEU+ePZBtj4CrYk88kq4ExFW9YZrT+WB5umHB1tK/73l8JkquplxUzmnDhZj2HDDfd
JcOAC27UXoiVWQJSIL+Wx+pDek8jSIwOnAzAjd30OjESGg8LqxpJCuK3dJ8Oru336N4DlW0IJ+9f
lgHuAYg3YBnHVpBfjD8qEuNPAJ/YTrtryPEXEtRF5Uq/Hlu0AoKgHzsetBaix7mnQli44zglPhaE
6r2+rGW0XXEhtiRU2BFjAw0VTvuQX3qI+rGB4Bvtw88bs5Su3p/nW8C5P/zcL/XR/sEWdjA8hzQl
OMEXDfyaHBLUBFQPeTCMHkpyUSqgokaj4FJWRGt8T97m1O+UR/n1diJOLOO0YOQp1rEHVnpe45E5
znneaXDLTdWF93JHxfrgaAEEBjbO5m0lL96D0o759n+zFaY7O9zpNImm7fWkl257yAiQ3dx79ZE/
m08qEZtMLSj9GdAOe1j60iqauRFe7qX75PUHfyqOwXN50h9NnKkYgbE8laCE/3IXqL3+o/dRqwYT
+m9csvEnfMXA64t6ZAQheD3DfChoRx/Yom5yKE5p7Meo1DBTlh+R01azD57FhWIuykBjvz0TItBm
2FPtrLNz5XV6diVXiZ0nC6BD8lApQ4JmwPZ5f4Wp20Qw7eDZ2xR09OUxw+OF/HmyZpd97cKg5LSe
hD+kl4yf7P4rXjCIHBgL7qmQZ4pSqHVieEf6SJmLORI2ZMZCuCMGCXv9c0hF3ezs2zs0/v0NZQMX
nhk1Y1NRP7FfWlB6/rR3Khxsxj0blWCUedu/DoOD1kO+YxLxKAm7UrJAet7d5CXTxwbl3Vj+yTbz
AoBaW29ciRGwcn+Tvw3SSiYi6U5K+S9pId/+K7QL9a4Dv1ny4AdktY4ZbYtFCOfdg3w/MN9WGLE+
3q41lTzO3ic43DGu3Sz9K0Mur/EVj4vlPCFxPS7H+nVwwdF3kpe4pOjtF7+LJr/1cjCVXcPhWB+x
mq/28qcRqA/lkWlihJAU0qDyvX2kXrT7mPms+CU98ORnT7mLq6k7euI1z2/97oMDkn+eHy/QStxk
B/yz13aUtfz6hzZmZ/Jt+Pjwh1M4HSS4GRKjvOJZ91FNBLW/eV2Ea3OwekMkxfUjzIzofqSF3AXS
CQr/Q+I/Usu5dZjuHj9MHvwQN8j93ac8CaBze1QtUHkAP/Y/F2Vvh2x1/rHaPY67/95SFq//MCCw
DwuPuOBnvi/5zkGh/AlPaW/urm9D1L7/PH6cb/s48SCJ8y8i1wNdN0uo3zPPeMg/m1/oF4C061Wh
d1vs/9F0HttxLEcQ/aI+p73ZjvcOhiA2fQAQaO99f71uQtJC0nsUCc60qcrKjLjxZZ6mvfHifqqf
sJKdYdHNjxFjbrRAJZtvja9hjS/jx3nTNt2aEos7QM3IYc5Hxn26myQCe/uXJZiLvyRXLrl1L39H
lsJxrS27vbel0tv+xas6bbDYrohMOUIRwgtFOG18BZW6tJdo0RfP4+Lr64+2pLBlBAk3bIsuYjf9
YcqS08s6TzuwJGgklod7vmR9WqiLD7YeKiPmn5dp5S4up8Ujj8g9XDH3CtaMvL+mCziUNdkwi3H5
l6fp7O44Oq9z4rZQGS5w5PHfbNMsZwz3LY05P/FfgNf2LSgWg5i0BZ44DOxwTrujvfZOmrGyYHJh
eFgMNHvXnN7sJ23AS0qC0Ya7oXIEOdAmXE4L8mgAZ8M38MJTciTFpW4oIDBSLxmZzWimmFh+WNfy
zXjyduUKpdqyeKpfKAdIDyO8CYF5+Jy8M9iBQriGiXy09vZaPys7/LrwJijXvu2X6WG/1ERFEHvR
w4M4jqv+1J84OmyYmG7CPekIR2WDfATB3vYH84q/+GQkwNaEdpAMgyUhkU8DGsri8hNsnG+szwyk
ih/9ERC9RnlgexeIugt+ChyXYWH9df+054omGaJpCkC+8jvDBO9f4qz0LTEKX9MTGNLgJ6aOPZG+
zjKdU74j2NIXbyEOWWqNs/9F0siw/FfrTz/9T8Zo+UlvjnAQHxpGcA7wi/xnQttAOglLFXb9jZWt
OXNXCubFBYD+pH9zvtNmw+HBbPZMmvUNwX0UrVLFcs/XUf+Hg2hFK+yRuOtElW4ETYW82hbf0D3b
P6jL6Z1Bkn6jjrUOHXaBtUD/GNwQyLpBDOMS04UCi47lolygxlmWPxMWc1PgVUayq+oV7t/0JzqF
VEccGSiv6Lg3a+/cQ6Nt+FlrBunkA+ALZvLK6Va5u+42bE+l8qevN13/FOV/4ws1PGSThKXhTDPk
Zp3bH5ZG9qqIB7de0qJskRrQRh6fdWflvpK3cRZ3QymfRYD+bBEgk1/C5qLKzGBDQAxpOhjNbSd9
Qmi6FjWi84doh+wSHIvtwNLVTMfoylh702+jjcRbU6EyhkIAxa4BiTpY073mM9EFpUviEYbCpd8x
DVjzb/ynPEK3gYR4Q1RWfuZHe8/gHsMR/3Ysj/Y/7aJd9Gf1X3FWLvbN3au3L29+RLJGcno6NVc9
X1gvhCzdiiT94pRnvRt0t4urdAD+BW9lssIKSJ2TBLjYYNCscTx5d3pABRIaKBl7y1t1G//K+2tD
YNkyzWIX5TyQYcPIVgBRmGg9SAkkFIQ+n70ZvhLAPTQ3ENxxBJe4DxI9KZ8+uFiGT0/wEF9C/k9P
v2N5kAQ0qj0MSTh+iOWZcbWRWOEt0o+Gjg4qOIOGMCLqBU72dYx/l9WDUfGC3OmOvgOwKpPOxBbn
NKUaWX65cYCLX3l7FHtImMJLkm/YFT2CWrut7r6g3CjMNSPXif4KZE6N77BkKGZ0yEfXJqsDC3Cy
jry7670b9cVVPpt/bP5xsUWYbXpbE7y+Dkf3qSc41ftwSdjcD/Q1GFYC9nrD9k9bD/eptVkP9hr9
Hbkwp4CSlzMJddMitBdffGMLri1wZXx+K/YJl1fxNX91Dv1jOpn2YTrS0eW9AavUE9G34lCG5Jeh
NPMLmkbBvbvxmaZnJNIqkc0rp72WJaJ3GhCA0psHFSU9PoaTUpQNK9G44MoU3euxjzlkQDpzn3RC
bZDSNDmjQY0DqGfAAI546gZvukX+QC6qtvG8ZIc128NuJHZR/M2HDrKPOHqE8NQl6arEZqz1xiZ3
3qwweFE8MigYM3h+sPfGVJQMA5WjTl5qYXfQGydScPHQDhZJaT5DWHYcNA146ai7KenG5FesbzJ9
DLF4kQlAuU+ebrwxigYIMGybCuADEvl2OE3d39k+a9zouDuJMMzOukXC5BsQAF5qZNoUMYg0XTVf
6vTuq4buoblN0OvrKBdLpOMWU2OYKX5KZCkVY70XWF3ELxrBjA1oVZXhPjf1zaumsIv63gakWoT6
1iPio4H20UQZnUa8x+0uizEYUXJ7tbpuhuSlKL8EY5NWxlOokcKFdAZaSTiFEIMR4OF4N+K9AERB
L+51zTh2MY1AsnL9vVh5FTpG8UznjoKNEktJD+JmMMY9AQeWJ8bek+UxbrclAbiJfypKUIHlVjHP
s/6BmUzste5UPhkRe6uFENQ5ivyVQEbgmxBolYs7kirMYpACwp1eCNCbyj+9/jqTho4DJwStMILc
NJVjw9Lo0yXnmzcYr6z4E1zaZih5slGwKMlrx+FjKL64lDByFO4cf/iXIwp8eSdGzNz8E5j7ES2D
x020S4Y/tOHMHqAMgLGZZxM3BRIIwQd6LdmquHnaGw68D1FuFEReIq9OQ2RHDJgYASgovxEBkbvn
JWTNjTR0KfdhVrbNWs/AsNAygE8YpQQbxesAFBegliVXC9mREGccy9vlfrUNeuOfwleKvWhl4D9K
DFGzfPYIDGhzR8OzwFtGDCwK7HrP6a41B96JfKSoqa9aMNzBZQ4j+jZ160GQo2yH3pgjSGKl5dlM
PgtmEEloonKx8Ys9sONrqL/hu2G6wCMcWD85u2ih6uuR1p0aE7RSJ6eh1q+WV1DNw0So8mirjFAw
6DdnhG5+uDo60YDeiwcQG4vvFD6ETNgCa+D8mONkGGri15x+YRoPmEcQzgRNC06hibaYqlrqKj63
zvaGAouLDsQibdASW3ySAG77+CFCFqHsIqshOWPX4AMRJqFgmXOmO256RIxfi8aS7cug4SRPQKHc
5gzMKKr4BKN6gh0txkjLGznTUEwQaaXY22M0Zbz3evMCIMXn2UtTtk1oEYI9SV33Ve0xAsp7yHNU
s09D+BEMGLjpCcaMh/Ak0d1HHytIDOhRByViaYxqTIEgPAwKXSDtT3Nr8CmBgw2mzwoakeJ/O/EX
ewSIwAkfkkoSp9KaS+SlxeAiVXRWnfUi4lbghzxSzLrXSnUe6QlAREmfMuvEuTc29uHknAOaLIm6
nO1tXSkbhWBB3lL0ZYbprOf+w+EXYBGV1Er4A4eAESn81WFbAJMKMn9tSvFjYgXDkUECcuSt+uZg
ktWhhkvshNiJF9xC8bI0DHLwbTtegin7DgNc/FJ5bm9sp0ITxUNtfA5GczIA+eUUObZyC1n4isI/
8cd0LBMtU6gitAHdBDuFHY6vXpOZxEHX4yjHyXWIaYHakFstMlYIVQ0omdRgARItArY/B6w5TKkR
wMH1CEyO9PorXzZhKWvblwAb7ESNN1VvQOcwCNmwZAKkG8RBogVgRcCA1MKmsnPgjzyW2jswXRuL
iADqKgS4OMTgEqAQbMvoJWxjoLRP1ZCeS+LHx7nb5fk7NCSf0yt/mKIXTaheIgmmjaV6QMIC5DS+
LBwOoDFuE1FWtMoqZy/EqA4FN2I1G6ts0LvLpFNfgCWU3J6iV3mAPzKucVnyJMC+g5fA2lCyvDpM
qhtAmwH2/jFtgdWc+dbwJUSbPZZY08kgdSjTDQcA29+Ijj9y2mzsEbbEC0QtYkO2zOIRmOYyE3fF
xILf11tokuL8d2jaZTq1zxTtdX6USHW4di7el7q4zxUHIj2+dv5jrEX0ZAhQz5EXDxYQd+oXGKah
djIbCqCNpqqHNmf4hOhUI/3W4MnMK2QpNgAZNscaGbyHWb7XHYLtAXEW/yr7kWe0YHBzCQGPhs3k
vudm+SYYakT1dKtj/NF+fUfI2SoUMZQSJvCG/20uqkmfmH4jhBTo4UyKKAYUFcS4jjDVwnXmVZsA
9Ud9Es/mGKNvycKHNWKKiYkZxq6PeaZgNYcFg+vaxE2P9Yl7occg2r1FOyB4hoFfos4gyKYp+Ikz
s1E6LGwGTfCoR2RatHvKXpSTwcpg/MfFbTDyBLCIBDYnT+7v/473FlEM/k8QcDHitoyRZiGAGIdt
3uQ4DuNpksEnFC5BLanpCwBMYUayzqXlG2lXaySdKZl+JMwy1yfcoeGIlUGSYJESFXkdBxvRSraY
P/MoZVPdyk0SGasgn3Q33bQNCXaQ/hV0xOhkJSqLTb4ugLLL1NC+avKyJg5ZJjL0Q4gc7TRlurEd
uyyPCnYyYVbkKMN0gapAT+GPTbRGdH+jY7xE1amn2YeusTOCSF+JerICDGxhy8uVl8FnQtLSWpvo
m1tEdds8siANugnOidItvcB8aRgMaMw32Uax/vU1U1GiwLZMoDdpRwhzt/JU49RwINV0hkPWHm3o
Lwqj/gbXgyNTAhPq6ODk3keaFFj/CLVALMACQaubA1TABDMlylMHbGZRqwlxwcUFLyRRIkRNsQr+
URGJ9qW+9+JPmNJY+DcePJSK3yp02RFIfY6tMJ4BPxNHpmjqKXTCLf6/toGAcWTDKmcWOdL0pCTM
kCgHIw9Od+VEUChnJpnsCkJ4Yy8VwwV43pG6Sfc+LGiJAroCOOgOtFEvMypq5z31PhN0hz1wUtER
s0hIjQkF6FTVxZ7JZ4qXK6D/XXkGWl+OCuk5HCN5xNgTCD3BnokiR/TMzGDdO6WZx7boe2iYGHVz
EdshO/VBewfAJxsdpCABYP2qPZP00NHbcdmKyQfoXeXoIFSA+rFN2/k8WJ+BforRdgcIafpjCbPK
MB7QHBqa4oLk8/LPGAmm4b0qJUin+CPRsNI9gLKUQKxwknochl6bo/KPoDCqTyqthqABVKED6bqU
UhNWFZNRE6tYcsuwZcTJMUMqp+Ax8LklreT4hlxprcO91R6Kid26e53KhUO5HVN0VYWMtel3svQN
gY8ct/zlScgW0HnUpVh+rZxECo/Rrb/vXwUlC2azcIhVjNDaGbeMwArJuSj8+dCig05UCvKCko7h
Yc+sl25P/4erS46DpFg0E+UAqFFSktEpz9VAQhessxnxKFqc0v12AfbAHmVMFrY3kPmCuoxJmQUV
Ja5f6mewPAuAkY31LdRRxXSe07HeD2mzi3kGFHQxHdljDcQxZPGDwSGXB3QsXibjWrChIOFJXMh+
SBrFTV3LWQ9lB5Omjg4fcU8pwgVZOvk7BHTCXJL2NsXgbNebYTU7mOcouQhNg8PIDOJlnr8isIM8
UGMSbtWMz8tBuIx1/vkQl28Avls+QZzvXTR5vxWVwBqdj0Ht7hObmEJ9XAASUbEKc8dM5MJKwxSL
+N65daG7efG9V2vej8+EBceJThFhNsag/W3MGly5gj4j2XvmJaXsmPDBNtehGuFJgDogUbnGFBWQ
n/LmY5UpSgZWtYm4mtNNE+0y4PfQpzJqyiaxj1bUbiWKQreH7Wg6G0f2kmgEDKlF+5JiHAt2gC1a
wC6egoarIuzUZLOPjpQAeKufdESifY9ugCAQ3zTYsYPrpOwczMI4Os2s+RyqbkfbiH2FZ5JXPIXI
UuXjXhDsxjAcpdYsXf1QhM7feBz5gsvMAYGI51yYgP/dAUSvPnBSTgNVWBvowzWGhwxieWfdvYud
DWlqtoI/seH69G61Jcb7//sS46AKy3/rZ5uxeThMU4m6dnHqtxNeoAmTaHwJTPUZfFtK9pfZnG3U
NmocklrY8NLbvBjveeSfBGKIrf1Wp2EBUaO5VEa7pitnAVuJ9ekAgeumht45wV5sNdGD9QVFj0Ph
I4kIsk6nLNt6dXd05HJseiopC4obHKrB4o0ABOxVP01Im6IgNFslgkcfiUTm0NkjZar78BIngvH8
KEZnm3D2VxkYC3op5AEx65ImGknOgkIUPEzOtg5vQRDpQ0+nB+EIq6tQTfqObh1zFhulg1bsvMI4
SvUDnNIEOaEVzTWrv6FSsG5KDI0LsnyA8FiF9Juo78Zq6/f2BbACKWY5bZLwkYCelsbEWBCq6Q0Y
g2Ba4rvoxkOcsQY4/tFj/ISBhCHbePHTcsX16iW5WgeSMNGRglNA7NES4N2qz+K92h37wF65supD
GM3vo4pRhylg19Jybu9sB9WQbSAe4Rzz4W0AdN7BTBS+GqUlWiayr/lpxP+gafd0npv6u45/guCl
n+mcIrpDNVNgcywUBj9cXQfgJxUPf8VuTeJ7Az4eTuiumV7moDsW5pmqgeLcXfTPvqh0ORsX8dnJ
2FcpG7PiI+5e9PEilo2cKtaC6S9ARaVCQ1E2W8kvmiHcCjsTNx2VCe8DJiTDYWUJcfuBJPbPLfnl
KRt+uJQfKiR1TYnuTee8+uSWsRx6sPvlzZRNawp2LLVN7r95KC4aCIAzNVCE/LBFdROpFYDTjCs7
3ThIx2N6153pbiP5bmhOGjtTPNNefo8rzru+ja3UZ45Kgwge1043+41OKrxOe8GY/XVNPK3pW1R0
zcoki8pWthI4YRXlmtJUoNDsWS1NNAEUumDyR+m24dasYQ7bsfJXHelb8rt1c1ebtO9ZmVRX4Wpm
w1tNtyZU9HOLsN+b0PTvdcO/JvyUuDDOGh0geQgY5lRtiYTsGk2ox2iBTAjJgHECMwbRaSD2DlAR
8vL3SC10rIPjmLNj/KT+dKMvD8h5ATgtal+S6RGqJecm2EvUlvbVapi0yemR+iAP6d3QnsApOkIF
LDu4VutZxRZP8LdEbgIrLet/DgbFHgfv/N+TvE17gG9HudaZ9t5JjDNIgylGz8KR06sThOL4vwF3
BrG7izjIe3l1FUiVGeKqS7O/Mnw0NR05CUMfGhhmxSsVP8VChyPgJOigj3GidorgudQAhDO/nF4j
yvbJ/uZTWzyY0qlKx+epZd1GvoSGZzJOJhaINKGbCmIpuxdosysGzQEUIzc+tsgvk2p+T7EF+M1B
Wo2CXohhrGeReY3K7D7AW7HK6h0Bh+99cZjaWqhHfUKD9Ex9NLgreQ6epRwHQTQSnZPwmbCinroB
pVl8HGsFZykB1/3DYyjkd3ubt7Wwqks1MfxRaE85yrQdDexZo3KtevNRIe+ubcbB/UFe3L71T52i
bBqUcQJYbIH0hsiqN43PCGyrzSS2Cy3L3kUDHH6PDBjmNxG1SIWJG0PidJB2woT2FoVvWRxbylIQ
Hmy+0umh6qq7fDXgnZnL8ZISUVABrhznk+JSy1FhSgcbirbi+yvpZlGzcPIgv9a2YIJTpqu4vged
7pTznSikI+ln77cfswuvIc3j35Kr/xIItzBH2BVoHylrL8Y0w5gbWZJ7aYtXqXdqspC03t4PqFr7
gd6HvApEd8rGOIqQyZ5gD639GXvZuSdT2/PzV9YRobaG8N/8cNVaYPepmbC3skow2sDhBsJnw+IS
wyoO6MLTlHbBhXnxdExR+bAzCBhjJrxDQeeWGPG7bE5JjRcIBzOlJh1qIhKwxE6Mweb+b6UcA7HS
Dvnf0TaxJ7V7Ns+RrohdwzkGQ854vWKnNTqNlUIqTZMcbmUdttYe5MCrUiElmsyH1QbXKvHovt4F
4ONDCGGO/9QWkAewqUf5SDqIcfNpVwjYhXdZK94j2zlMQ/fcVmTSUhLLktUMHRMqZnuxFhzKZBcr
KSG3POwN3QdX1S7tQNc7yadTWZGnAYhSeI5sIjmt7x3bBOel3oVDUHFioZ0sXnFaysSTMfPBq3n1
Hc6/8K8mv937yBOtGk8xHZiSc0VPzx+sVD63tHn714DEmgIS1JS626m++iGJ8gmI6MznXR46b6NZ
nACoGA/5gOuLQgwdTZr/8ajwjIxYYhxprEWeO0E/RufQLEpMmy3jEaB4B8UAvUjbXTcehVru8GXw
bA92fpqV5tIZH+Bbc7I5iCCmcxTmr0UEPLB5HmiiCjOUMrxnAid+bkBAmYi/8nNx4NQGAb2Nh+2J
30UcpD7CBZ3/gmOkEfhUGsOzwtk1LbYj2zojZZe8Ic4mzDtcan9JCIoJ8bFIsnJfe7qaHidnC5UI
DLwkw69c9w+/yan0viUbVf4MObOQd7xee7ZL3uUYORRue8WOrpU/q8sUAF2oZswS8IrGSQ+BhOYg
ZadbMOtF1ViHiI5SxWxIW9PuGUEzTc85xkTlaJh7mrpED2MQfxnaz99whWEWXyyrd8zn6aV2hyJl
wx0edXYOu9zVItbmbWkUOOSfE+HqoJxUTV93kX7uosOoAYN2voeSsJ/xSvyeSvM8I/mOvgcdbiEQ
AUwqeKtaC2MBY4BCJVWwqG+6Or0VunrWzfzdJPxwDsc9gDREy8SAfSWIj1zUl8JkMy2OgR0Gc/KN
oAVHEwuZD8Nk5lpndgwKwX1LLYUuFXIRTtRtpYF1YMzuqGDmOrxEb2OS8Xr/lmO0ALrAPNe+u7IZ
qczoFM1ExkUourzXFl9EinUAZgAkI/I/f1EC0L4yFncimUPv5OJbFEh3e9AaZljci4tJmGdJ8AwH
xJoJRxV9GM698+mYtRZpF+mOc+cxNknMScGa5zTiWY/ot1h8AJ/4ilArN3ptneDJV+MrzW+HN9TI
MbeqRPlxGOvKS0OJxqNswTIuGaUnxuvYEVgl5FlrN48NkLUXu/5TRA/Te4QM77RP2u5/Oa3QIfSJ
EG49GOYk4cXdvcxF+uAd2JlNJIUBwbpWT3kFoy5s8HFDETApyeTEmQxoAMEbdMzoFM7jglZVh3RP
N0C56xnKAL19Y3gjr2PDpLTTk6OmUA9xAxy4ROL1zAKcgVGGcL6mpVuXENd2jGV05uZlyV9tY74U
PK39NNHnj9YJovOc5pngzSqk8nJDDJvmCXZ5QDCm2+SMgMulVCQ0pORFm+eD0jUknHlAy8h7Z73z
tlHcic35veDr2lGyDjTBMvScm9K76mbHVtpLo37qfHvru81u4Ewfj/2mJFIuBPKSoj+kv9tQU3sm
LzOOTh4zh3e1JaIDsjugVQc/Fde03PBnQxJ/4EY1FoM41DF3Z/jAuyy7ZeeC6taXY0xh9RtP0RFN
GB5a2lwNnedZV3cxfedBp0yh00InV43snUJbEVzMVFho0vBThPPeUZjdlNiDszm8KjU6B9YJ6Tu2
bbIy0JRWGfyJGRe7DO4s9g+OzuuMbnpBV3CidrM5VKQOBtzCWcoiY6nZsyAFO8X4GKL+ic1kVC9+
+S0bZsmhuC/dn4TqrXv21WIFMPXpd1GgsJPrZ9Ol1ynVnfKlJkSA4RUjnDj79JCjsL1G7rZs/F0f
/4tjD8gvQCWEmG76FvLRhIoW+tges0FO/ex2JBFzFdBQxjARSpxrV9IxeBehuxnVK01+JkW8wPyK
R+lfwqSyWE36tVLs5v7WFNEZRPYy6r6Krt1Rn2yUX/T80hCG0/TpYWZxASRwrpH2mzznPtcu8p2r
46bP2ugeugrMMl7v1sWXQrcgJqEpdpn9h/3NRZcSpY5A9OmaYsGjDdmBFyFfIaLggkE8FdVzqX5P
k7MWWokAZXXiriLghRzojgLWHABwx7a27gGy+r57kaxvnLm0Rm/yueTaTjqYERYzS4/2YcS+GnC8
nzvwOrgZvUdUlLcUYwiYlWD4ktZO7d5YjqRbKpGNnK07gPOY4diw2RL9wN+E/YYY7sVM4crRtDAw
bvFyEXklsXylRowvwW4JLof5VRVEPKWgbo1bOTnm9GUoFzucniExObJDWDk+BIXzcrOedXR05cdE
CpzKnGtk02095DjRPbQBm3bgjgkwF4aC0GLAuNntkbyjvRAIqpyZLp9ehb3I6tni4JmlK83HDmGJ
QgNomDgwtIGgongtPCtMqDyqMaIgZltrvbGOWTFcdM4Cw0zUkhbuC0V5t3kx5bKrarCGnia+fEbb
n31EJkvbHXpz2tbMDJRSeW09cxHEnYQjdU1+M3GA0UuIGrQDwiomR0C/m76+YFmliJCb4tjjhnWY
JLJF7yQvpvRCU/UWNQeNRVeK0qL+8fu16s1b7kYZZZe0z9eTj1xiIiHGhl+k3eQrTC0KZ05Ugh7W
gOgDW+68ehMwgWVqbimQ1DlloU9Jfo/yH3LXWjXdpknNqwcZ4EP3ruX07nA6GULWfGVDvTs431Az
ysQgrwZRyjefPJoDUqdoyPH8yArGEuRpdy6qjWU1cJku1O6eNjwpDI1uXnUuBqRL+UX6COQ9nnwE
Qq09UzBiz013AEkXTvI9OXuPsYA8bmaww9sfepzfH8wG2MR4nyfmqEhFioAQuIoN4SWtv+l+8TCV
DC1V0up7CV1/r0f0d0yYWCdJgmqpxlsdYROaNZNCtCe7oAR1hSap+Z4nfV8g5AVuSR0St+PaDLpV
D1wPmcB+7D7IhSeIwX9plOpB+LOCEVGRZAcuUWBEDISn+OAzELZa+1G72lWhbzuhkBrti+S4l0ym
7fStxC6v8Jn97N7xXeOYLK7yj85xM3SCteHbm1Inv5fpoBvwCEXkjoT7gChhWVFGRz9QQ/KCLRon
OfEq0Q0Kd4aX7RP6UkmN1JxZNaf2ylI+bQOPHnxotXgPsJNWPaHs5o4UsF0d7OTjOMFHCMCNQojp
o7luO2Q5Jk9ph0sLYgDHF3lJI567HpelORwkJ52flrC3f9FRsXrkivFvgk0yuktyRLClrQYDU4Pj
Ij1i0ELUiMJjwZuqeSeTsYaGX5aoaQxC8TX2aakjE2CzZT/joDYa5b7PL3YNuEBRj0mtHYT5TJzL
2gqbmKEpkkJ6hiHFNB2c+hEZxymK2CbVDaVJQnOhqVAJtK8JLC1p57icFJCDMn8hposaSl6dWXOe
3bZCJFdz4H02w+Y7auNnf8gfCmAdIIDpwPQOqYmlL1kC5z7bJATIOcbEKkyiKs96G9Qb+egwydao
XU4zNPYIa2ttkrbqkBIAcmoOMRbpUDqiD0YusEmkgoyZ7WvhlxQWGoLCaah+P51U2IbX74LZWzl6
LNuQitNF3zlATHjgXVrmGkynTAlpkrc0I3DvZHfVfx3RP4US9GiS56eduR/DpSvg0Rb2weUK5Ob7
ZLJko19KzRYAefFGyzWcDyYjAdEnmVqK3VC99QkrApW05lKKRerJUMoTwOQEBjofPzwIN3iYqgPQ
972lHXhCOJb3xkcvqXS38Um+ApNC3h/q8IUOasyMeo4t78lsXyK12FusgMjUcrZHt0JwpvQo34iu
UBTYFxOLtEnU6KxW2aJngcqDe+H8i+wfWRm1alhJSeA69Xbysq3qAzUH1KKxjqCPrIYaXmPAQvJj
c0MmjQIcifo58v7ACSiYR2Vk0/Ck298iMQosIiLVfBfF9Zp55XeFczZi9UAbcZBVRD4V3Vd2JkVH
hOqz7bvNddQPQ5pudZW+scM3HDm7Rk+aTWE6QPWh6DAqBhXWW4bAJ9XfMetig5yMGzBjHPkzg/Jz
q5zHquQPuAjdSYR+zqGX+iAxe+e7zXcqkSSd5CJkB6VA34o4g0Y3QkDKQmbyFj0sDJuK/WbT6VOq
emO23A7CmShdC1jr2q737gNizNwf8Mojq4T8r+0Vt2YmeWHFtvxXZnz3VnVPFcfuHnDXENKhp+6s
x1f2FO6nHDTrqPl06QgwEU178nAsfSNg7pZLXpcIczBntUkJpS9U10U+o/sBgcZzXb+NXbT866bK
2s4sQFo70wYywdnSt/1diQ5EhEK1+ASiVxrwTROfTAxHRhDt4dIioHnRyPuaCa05BJlxM/gJJO5k
E1Vr+duQkdoL8Q+TB9v7E/PC07EDa4LBmsRgufG6Dv82V26IZ/w4/GsmwVmbph3PvAkcanZ6PO68
P0ZwJCSd8yRJbcNO8LIGdYFP8V2gskz0d3mRSCVSxVaFCzFueLE7LjGCnhBuTl3DFOAgQneKtUuh
RAhS7dSjTTSbcO/SAWpCpsIe7S25OyZLWGIamzR4r0LcQCVZ0cAu5c4qbXVgYhe5iFA15g2aDY6z
I0pbJZiWDTJqroorzsR/3E0V01jAMIz+CmFBNJSb146IgZzme0bF50XEH8a8J0SMrGMYi5Xvrotg
eO0U4PXOuYXOxzmiGhJKYapNALVBeO8QqrDpRtz40nR+H3+eAznJycMxkUxDduZsQKjKYk5PB2Z1
KzOZmKXRmyquSnGbRoHV4xOdohHOYcncoaL08gDbShp78MWxFM0PMw+8sfp0SVnOWnDtypyjzLEW
raL+lS3IYrzjMWOsbEwqyk+tCnJi/J47bW17e4ferg+lL6L9XTAcqtgpc5NXKaQPXa9soP5ZBUsl
4EwhZ0N8/ROTqIqJCNFbWlDtWWpWjfzsSpa8Rc3SpSMfCVkbrCI6+DS22fAtYmE+iwmfLpBahDzj
dBkIX+eMXsBILn9Ix0gn65CZP6OH+IMMsMmyIY9j6IZ5Led8na68NDs7l8ZJOR1U/JMaKn/H26UV
MFfXwdqM2I/ulaquzb6UQ7cWALmvXg0CSZT5XSoqOUE3MMYYQrS9v/boeAn5rzYtejXvCmPCOQgO
UXOOjEtfKScZnYpaziKL3D/qEKhEjWTG0Y6ariK4QyHzQT1bjD3j9hoHoJmatel4S76CSp4q89tH
grA+golg/jQQI3oh5ViEdcqzAXJDv5j0R6T9N6XAZfASUSy1sVSOiGr56yUAUDQ7onKks7KRKNWI
k5fpzmtRq/UMNAwO7wSmbmI0h3QsDaNFFlTi/6Z+tI92cnCAYjFkpB9+i2sLbtUa8mJAOSZFo/Pe
xvGmnH5DA5D6gFqemCJuXSj+SOUaBqHwrjRlT9N6evTFC17cdjz0HEairQFJxOv2BBp082fU3fRs
PwFKUvZ0vVzrgBbAsU/81qQ+VqjxIzoDjyIG+EEyGBEuLxDi0gCT+K3qN+SRcoQ0GeFl5DvjELil
uNzb26TCyT8F+HqnC6U+wVVNc56eEW5wAKc/QRnSBC81oPSJW3Gk4WONuyoXuVVVsy1fae7G9Wsu
24L/xMyRH9IDysASUe3F/j5tA9ynPPDTGjGDVWEEO5fKVSAV5d8+xX16sFsIHuc2OGnWjv+uhy0n
S+Z4gXnoXJGc+vZFoyJYedbVIbimu2TU2eYWfIHFA9ZwcjX+ZCbcwCMHBl/d1Cjcu01mn2qHUIAj
X1Ddxzg6GXmOYEtiVB4WEXq+0rIND85LOwElNJyz1zR78+Swvs50ywN0HAqTlgi1NhNqpVx1EXOC
eht5m6Q4EnuyDNzhSZaGGqsHW4K0ylhmfcRdTv1IkGb5gcVx7VdUHDWc+sZzxp6uB0CQZAgmka7W
fJdojNa4KzjpOwuBZHS29dckuUS80jr0gpAEN0UKuaQ7GfF9SHMkS/nZc7P1+McgKsFQYdVe6myQ
+Z0IRTnqVoOy1Nh+qjnbyUMeuw7A4Gqfjc9m/27kqLVD52O2o0vDuL0m+dikh8AbqxXhRsjXDhWz
BJZPdbJR8/xv6bBgMHOPLO+ohJxjIe+HUbpL+UemajdT1Hs6wJb2KeHHTaQFRVSibh5sU1j2GWnU
2cSWU1rgFGMUdtRKAVWz3dq7HlUPviOBbSMPEamBhUFoqMy3pCNEkVUwwRovy0XCfJH1UoD9dbjr
C2bGHJVn+FYmJ4lGJZyBn+MaTF+lIW2w5XOn+YPCtwMZ1xLE5zHoDuNHRNDWSAPKQkM5wA6R2KQg
gzprSM5HD3rwNWXiliiIsxirShaXdaY01eli0BJTEYHY2GI1NLmJc4sNZdPTomUweC31P6RpMnBg
EsfwStcyLD9osXkJRLvk6l9CbjVxB5ssviJ1btJPPlEKdExWFy9MT542bn2cxjRd5JkRgUxf1O7i
5DjT0e+KjZ6M/5zGPZRaBPV5fDE8dW1wEZrOPiAUQwqu2J8UwbuqfcyqslTrh8O1EQV0wH1RiupU
ix49Zt6n/0umQ4qthtRhmhXUbz3z6QFeqUcowmjx2ON/dJ8sAKqIRCQh24zoQOBOcPl5DfiztDj8
/jjIgqnZkcuiLmWeHVRvmcR16Y8SjSyCXgjtGlwmQeElyc/gxtuISUwKEPJV1uSCl8fVsPPSGUBM
1fh0YZgXmLjVk9K4IoEfaE0xqTZJhpYoZK25e4TBKwHvyfRKK8Yhnmf4cAgxnH0Kj+7hY99gmDbT
TABGbQTlNlAhWmG2odOt2S6rHYTC0EKZVR6qST34vGuppX9FaE8YCsjNdwz7zbPiJz1HbMzX+tV9
uf/k43FYq8vXkFZBTZHjNTFxXRMqPPMfWmBl0r7+Q9J57TaOLVH0iwgwh1db0Qq25OwXwqHNnA4z
v35WeYABbuOi25bIE6p27QB3Me47dLbMi8QiO4djLXwqn3hWa/gQmhtJpcqHeMayqkBUEu55B88b
mx/UgoaN2SM2cXT+xEy4DGqmi0Z++/yVWwLJQH2axq8CNanjYG5UlYdwwMEAZR/8KfIHbL61wzYC
kdAzqkSuyJKBTDVpf6mMwqZ3xft4yq+61mxKiECpkxyY2Q7zFarmJuVqt5Q6hLE6JJALGg/tRUmn
EX4C5WhQcRYXhJpqkrgQtKcpzC0uv4VbmoFVM75a8xc2olGJoxI4mxDrPKY845+znbmpepLLx1cZ
mQ6QQwwN+yb9wQ+yY8vHLJerYq7FpQ5HP0Xyee8wMRSQyc2ZFgJ/j6RttZgkRfbKSh/bCFYwmUJA
4bVm/BYM+J2y3kCOONakG/TRuGKzCG+akzfPxse/5x9YqB5hRPfBE8PXvgElQnivLzYemxUGGu49
IUS3NQQOSnZ3wqLBUf6zTs/aYKTWNMcW/iqBKyqYvyWwSTMIm9KwwSgaTHSMRTinuI4AYzNcPCK+
8DExoK+e/Zc5LHZ+tOyBz771tnoyObTFtLUCeZHq3X2K2hC516/qnsfeP8NsuPGKVwuJv9USSLfM
e6P2WKXPEu/nUfIMc7qJsAhC+ActTMiq9HLCRJdHZHPkjiNDtGp6wz9SsHBDP9FjSNL8q6P1/2SA
H2Lm72uMPuGRSymUoIiCjH7vSLwvVhpmrmCoeHAktr7S9iHiGQVziUqvwkktrBPuGVzuvGBL00jv
HcrJU53lIjKhEMq5WlNgktrRL9nLAnDiBPik4caQuPwZNDEynXWOTIc5zUD5n7CfKyz/zETtNZcB
63wKLAgLA7Lf+a4xzJ0T+tCGvq0/tsNhQTV9J4ysJeBazSoXQ/z4o/CDrRBcB4w/u4VpQ1b/JnC5
Nfvcl2gCh39y+7kszrqzwWCMtY61A6DyWERPLTvUSqECDnfm2G4MaBP9dCeRXBYNlyHsmIRgDg2A
SwQqmvHWQ4Rlhsy7o3QilDjhNG35afyXhdOutdTJG5Zdn8BZMU0yFpFlkvVcJNFbV/xrFrU2m2U/
W0DPjtk9U2XRSeJ9jl7eEwCea0/PoWaNtKPca1RnQquJKNFjweq9/tbD82QRLOSKJEVepM6Dsr9Z
j3mDK28AMiWTogCDYR4ydzMo7j+b+/fPmlIrjgurTQEseT1eTXBa+uRQMbKTBerl+jHxob8btXOZ
Ru+l0ebLFJJNl3/KgtaImED/w089SVfNUWfMGAcN9W6OXuoGqhqnbyks/tsuaLejXL+sjcAiUX5C
IIxP9VhcDe8sA4HuN+XsEhpL0SIhBg4i+Mab+Oe/LAX7PTHrHX81mScG/3hbWNCLfIjikMAAW/6K
Ly6MJHFhfaerkFDotv8e9MfwpSu2Cn1gwzmBb8BU+GSQYehNaZ4xdY1pgfQM2THJr9O+TBFBct6N
lb6asno9DvvwCStpOGbR9W+IFz5waJM4C/fca86zJR561Z0XxCflQSiYPTSl3mEeu1+/NPLN6If8
lEDb2EbPAIwUlsmfvwEr18HUP/HIZujQuVWs6wxvBz15cADdOv+HYc/Q5Q/yxBn0zy7ZOjx4Y/EZ
N8IMpQoPaKq5bouWbIfedXedP6zi5i3pzyn0l9aK7k1Y+NT3Fl41DZEbA9WJislcqRjkBuu+/Fw8
n7Xvw4kF2tyy5k/NX84F4h0MbePk3hihP5WH2MXHhHcEb1rmGQVVK73pco4QFrj0v73+z59eXWWu
o/Yk0WNGj0mL7d2UyDct4lZ2Jq8DXqk1/VZ2tVYdThvzhXYM40X8fnr9mY3dQpqH4GkuCvNTglqq
/LHF8cNsL6YTEnXxauYv2fCYs/8VdYEUTMKVIWrwvTdN4tZ1Xtu9AZJnVNgoOP2JWZzoRwxAbgce
kLcyQueLC0pnuBjIRYWHqh0LC0QSR2kpJecpaO5m2Kw+rMiC0oda2uBC1cLsBOeuZjaBzs0De/LV
RYYjuY2P+3zlCKBl8uBUsBRWQZh9gC1LoJxVEJrOKF+OZ6NguAwSan7PS3OwEpPEtMdqqfAYpQ4o
cf8gtAktdXf0zOmkEIkKA6uFUTtcLZ76hGIjbDGohssE5GmCgjD3CjBxEg1NY75SIMlXGK8Fhic0
wxzMiiA0StSg/qklcgbqk3PvNlioxj+NV6EUgRcKC2f+J3MJm450AcPMgmmFT/ep0RdIYcXaKH9I
QAZlp/Bq1Fduzhepf50g2zdQRLRKh9+HFAUQuh7gUnGVjtSYtptgKeFG70Q1fC/Jb51OfyzKbHhJ
AInUmF3N8qDjJQT0lGggG8WnMWBLEJKB1IxreZdx09xHC1LvOuWu8ayBA5jsywyvyalr8JJB5ri4
e73Cq8Ay670zJY+dXz+AOnMfCW9bAp5cMAmzo3TJIA4bKXWc3GZWFG+rHlMROqrOLWEcLrfVNBHR
gvNa35e/g0uLGPiPAUiIV4+wqvxBHaeecEkMrsxy01Pi5DOuJyFiR/0+oP9BryEFpGkgvEl6unLz
UIzlobaSA1M/HCTN4Aly6V2iYc+6RBufaDbB2NyIuJ8uzC4qTSmj5Lgf0fwNaPJafP6VRuC4F7zA
bLmMuODpGmZAqu+eZTKUjOm1bI1f3a+ghU7f2hzss3ggGlkjHscxDsDeX9i/EwAB0tRYIxxrPnGh
QVRnfm0jmSF7kMq1EM02Sy7HQmeZ7vpa4zIeqLmc4+D6FPTcPmhaZKKdFB3+CrSS5fCVdhAju2qT
eem9OF/33nSMxfmH9GkHQ4ISoN25RGN4kNt74VFXvUMqQ/gpzBmYJXTuwjmLG/MUvekotnQqBgK+
IOM5uMKX5b94OAdFv7LRU8K00WtzpTMjHFNjX4z5WQGBNBJOngRCq6pcRiYjbjZy6qEoN6OzVFsc
IP1APAnDJBbECBamqA186jPLgP0YvKKQx7ecIbVx/ONaIcpelvZsR6I7LQ9tBpqpI2mLQKOaNsFF
pMJsjOS3p8Wv1rWJs0819PbNQN/a0G5Pg7VN5uan8M3HvtZ3XoGXBup3VE2oFYddY/cbC0fKlg8p
YVVGDuOoGM+VJuaqEBpCgQwmG1Xmk0sQluzLGIKP1uWsnecJXjFb3OuVlOpx/ejHuNBwJk71Q6tz
yjT6KuQ4IubXc5e7djigQ1Xk7ZVp+p3b+h4pfBgPl5kkwtkxoEOl3s4rrZeBung0n8t+3BdQig26
BodelywzpsMDTpizi2IZGwmQBVQtM7B8DV9Yn+7rVWc9hhFeX5Qfywi4gOxvukRrR3Mug2avGqxq
OXAlJlFoUlL2jTjIGLi8cWJMfb3vsSyVcMUBnbLnQcExAniwXXZtE9xCZADIRWZHZH6PV4VFeeJD
pEW8SmjumGEMbY45tqY4x6BNqOL4ZMMMcerHObQ/OPO56wZ6UpnV1/4C/OBifOXeUVLjqVpfxhTE
pv1iLoRmgbiYhMgCUeNQYrWoBtIZ89YRsyoGpkj4x09wVtcKSJPP0PjhIcwohMSSOt+SzGAjMxfd
UMoYSMIHyeWUAilWZwPzRf4kQl47PGucCga4YyNhPTGffTPVfKU7B1MVkcC42QujfF5iinXFWG9m
V4d9c0HMKkWcmWC/lN0IppKnb8JbipAv1CGVWOX9xbXEI2q26hyAagKIaj4oW95vhPUxc/f49xWM
1RqHNgkMbai8JOo2o1NduhH68r+wuRM8oMOmw/Hu8xiFiXGTD9iQ6nj/v7QQaPEdGebj1vTSdW5/
eryjtnu2UoTWwdYH8ykBZAJMzYWB1YTq0WxvNO2LeAhY7fPwKvzUpcdN9zABOvhKP+S1iSqNz1CE
GvS54ODE1YuOsBK9aAgm306bWIys4MnxVF2avaynu2yOU3aZuDPtAGJviPuw0ESFpsH0qVzJavkT
U6FBkGTagreso0Fx/JJjtNnYCjJU7q4KzwJyBDN7HowPBaOQ5LvbBRqw0ULXZDRpuoTXMnho5otl
Ps8IPOeJOVI3fJJKgc/0P4W5TjJ8hGG5C2jUHftZVGtBdO/Cc2xsqkYHVVLQkJFdqJQqJIKTvSfO
/UhnKwMgkSWxTRi9yltZ4MaZwG8q88lrRYtqTZBUWkk6ODk8Mhpziu2IUkOT8qa8ABMaDeN+HkXg
ExRAY9VwFXYHPkKslzej/6zmCwnqnjnewKAqsmqVo5VtT9BzcUT8BgRcyZMj3/jOjL/RA66cCF9F
fphQ81rMUD3suc3gGvr+2vxGHn83abDSQEH/iJRu8mYJp4ev+UfmR85rVfPOivCUZccDrfI84HQZ
8E4Q8qaf1QjEDL6WOqgOcCWknpit5/qkS7mLVBlTfJcrfdrpbKW6brH9JzSCwjkPtj2gvibMD/VV
KO9Sa+lqgBg/uwsjuHQnsURCOCrDmi5S3zHz5gYrsRAgKCTHbzn5XUSfR3PrdOtiwVnjKW62jbc2
6I7mAaxf7SI72+MwYYRS2vJK8nkfI/Rvp+GnC82jDbNeW5JjrQfHkLliZbg4q50y3qNLlzu1/TXH
dJNKIm4fk6I46nB2CXyUQjhski8LvWDPEFA0UToTZouBnWh3HAbSvg2lmkzIMjC45Rh3jHCIx/EU
NNbRdHnNhb3KJMjx0I4+oFJ6EImD5vtfXaO4R5GZKOg5RbBzGxfcnEqeM1xSjcXfgwaeORIMNh+g
Vs9RkCwY3jgozcGCK19WZD9M17AgnzGo9y60EvZc5Szv8eKtu7rcZfrwOnJXxDVU3TTAM9I40GOu
uZtK/UsW4chZzl631FcP71f9m0EpAJWtvQZCzhkaopwijAR8sC36Tc8xW4TU7cY0ndsJNMjBy4lN
LhSqCrB0b8Pua3Vt1zFZH3RUvp77URf89vgyTpcAGVqR1icUHyoCWs5//ISMIUqqvuo2VjpiFrOQ
Is9jdvt1PaC2pQzKwSsq/afB+IrUjKDEWDQvTix+GrqLD0dDztUBuYVH6iwifdEkdBpRI/i+WZZ9
n3oAScOT4K9u7h4al3BKTL2GMF2bKX8NuRzpOexovq9gaqJEzIaNkZDdC3OrQhFVkz5nic8RlCkT
gLzFxiqDlTtAFbT7q5BN5c6PcKQkkHIuh9vRCg9TWSKyc5mA0ToAvMg7DDnDZWo7dDMEKfAdHe3Q
QJlu3Qc9WkBj3yvrN/LVag6Tne9k5G4o0kXBJhkL4CpQIAmuPLVSSp16fr1IuWP0V9X0T+gFMVPE
yhpWDsfapHBqHg5M6QEi22aPv0xpbwwwTjJmnOYgeGCKqh20EU4G008F/3mCA7r0jNIztBD5xrOe
Cg/4pULdRtWmj+yABHueBT+H4upF5oNHkTGlj5hZrPWyeYR1BSeBE4krRsoQWdU1GQxV0qyG+WQY
5cYBCOLXy9hLaktsy7HyXM3abaPi5xr7SEfycMnPSPDij+x2JR+0p0qeaV+FdAqXcT/0D7gQEk+E
xgXCGpIHo1TbPscjPoR7N2fpep5eQ2xyeHaQSlO3/JhM+hawOqgVtynMgqWH/eCbx0FFl4HSedSN
jTlC6sLYJme56Piq+H5nrlTj3I4Im9K6I/ibIT/YNX0kYiRcewlY8SVkCMRldDBIFxSIMJ4hO5nw
FdFcbmPl4YSkM9wnRiWsHmw8pI14g+YRGAlzaLOHDDoORxPTFi/D+Qn+bJmRGuSx85U2vlfWuElT
5pwfcw9dpT8rFALgGih7oW/2YIHRdBYch7azbOvvwYcWGefaZ+aPe9k1EYyVARvkyu+fA8/cBDGG
2/0pGdz7GUJlWBK54WygkZ5NApT15m2BsUBNQvWh4nSn1dUug60LApJsguS10PtdBRDdQoVIKEAd
+G1JYItLWqvhMcrZx6ENXcC0ioOOFSm9h94/YMabHjjWxu7NJLEwam5lhQTZ99SvyEY+TtTFRWzu
Qg11UZI8hUG7g310Z/fo7DAULzuCAyxzY6EnszxoFTmjqgi+OyNKjJIKB2m2iCm1kg2WfkPPkeqL
CWtXVKcAjyQhOM8RfFK27fRrRs+YvyhzW7RYYdYVwxKMxXjU0kpxdXduvrfgBzsSzrD8kxUSg0DU
nPSVvR86B/DDgnTjHvPm6OXfnJ9oI+V3CMuB5Z32ZyNxdrh6qNCUDptC4WkYHzo4bjX7QUrYhNm1
n097KRlDx0FX6ZnHzqxP0dA85nnHTVaCdeJLaaSrh0W/ND2hlNXFZhPBhY6Hjyh7yo3p261gpODl
rF7BliIYpHpuPRJTxSIb2vy5YQ+WcAIs3GbhRGAgmuFfCXhEv+IW5sOi+rVSxnNYoglEtg1BHhGS
H9srrVl283iJhFXGweBYb9XiwrvzLjN2sRgmMPsCrjm26bUnbM3A2ABTVkEMh8laFzZBY+67XT6E
xJzOTOJt7zRYLDbWTQNUbi0jpnzGqidzwGyHJzmTCzDRXv+CJIf86vcnCNu3ekKIGgK+YezFWIwK
fTGHZ6QlZ76uDTWorptdmz5bXfzWuFAXmVCZl8nGIz+J7mxOEAWEq8ForJzgAUgashNINN0O8Ay3
7dI4H3DocN+L++JBtqVArW43vKc2vlU8WXStFt4lOog93ZZahm3m6uceXMQwdCiHGxzUrLTeFu4X
uuAb2r6YxgH2A9K5dNLhggN83aFk+f+wdWsWO+ATHjM03JTGIb16Yq9KjGhaoFgPkwGOXMTd1VUU
nn4Eb64BaYoxIZGTrIYns3Tin+pjdj7h8ZMcVNgfcohjcrlRf+occHUTbOrwxzK2Y43Oicmp7j6X
+iX0nT1Khyd9HrZ03UVZMat5AyEPAK2zwLsH4EOLezJxd2tD/XWJXCpYAhqb19G3CTv2VxKnbSt/
7VX2IXYYkMCGHE8havWbdHjsfdjXzhVahd7K3SrXnWyKJMOp4ycjB8RC7CFnJKOm/zvAdIFghzOk
Nrxn9icjEHmQYfqiFsJNaevJgjNK2LcdekFsQ0Okwr5qtjBsqHyx9qC2nNgiMmTScSuR5SXQPywq
/HI02IfwTKxXmEdwCV5CGgDdq54ovYWKY0QD6Ry7WAX7Go9zMOuIYWfRbKQIqBd4OzTfDY5LuU5s
Ntf5qGOgykA3IYfWLXGkrK6jnazm1hC/ERoiJ2i2KsK70gd3SlsXqxvrJLVvwwr2sBmx+cn8dlGE
lHBBpSzFOkiqNRwehFb7o3nTbkGSGafVWhihBUBq3e6C0Nwbi0ZEBrVBuFwd2941nvYqV2EGo0na
85wYIjUeQgXaFuPJx8S4DlZjPt2aBtTg/IsykgX/h/EbH0vv7kTPmvQ5MqLoJScfUESaXHq88IAa
E1y76oqVozFBYl0XnLMO9gUqIbKhPfbVdzYDx8sB6XXTbd8WZ056aG8xqkQpnuUzkhZ+VNROco4o
bDRpZtp2oIXWGAJS9wOCSYMbQFr6O3wL/EE6MJ3MoEGAOipHcOWQbsCbQ0Slc37qJVQDQFCLO6LR
iRXL6Q80PIxfJj47bxtPv994ILmD35tYEBDd6ZYgQCRnRAJBDm81585lypbDWwpc+rLI+IgsrG3g
v8k28xQkmumsYcBZRSRVyuym+bR9/Ry5H3M5HuQeLmcPdbOIVRiczoRfFNtajhmTvIjyo6M15ZRK
EXYaybSmHAS5psGTcqN9tjyk6oAkciMMROGxIhoYwsJICRFXCgjuM5m+G6joFd0GGtwt8y9nYjB5
hl4fEN8aePAxKcKznGhuf0e9I7O6TnUH3BigjTXt+IIjiTm/mtNTFPaPtkNuRVc8eF1wwKQufB3F
SAXAIbUg2PpsDUWkGlDNs1zKTUZUKaGguEq2dMbM9Z4A3RsYfGJDJtP9SD9wz8o+Qn1XWemN8rxN
6zpEjky3/Ji1ZoaXIrRv/JgwmBijA/5hBBk6gwMctAFJArArHf8IiMi12Y30DqN75dunXGhu/WvC
JdQXQiP8rQyWUlAuI1fUqZjHA1D1uAflIWiTp92KML1GmUc1tFA6hzt3PEv/i1KgIog9ezJhTXf8
kLl77Zoj3ugjnmrTi1i6KXCWAIJNqL6t5ErGmAdpvYVfXZDwgi9dcB3DF3LkVikbRQibxqidyonU
PGkdmTKGTAwq8vVybDEC5phD7UlXs1kAZ5Iqf7P5zqUZnEWTYzE+lqO/1asr4YdcbvZetkWU6wc+
Yg5+HiOGGvE0MLliVMXQiB7QDa9OzsU14wCibw1GSjdmaT4aWbTpiwq3wvgsVHAfWhrNIcID3l/7
JPe9EaBhrcfN5A6nMlbb0tCeW3DlkSQkM4YQd5EVq2uMTtGgDQPR7/xeOVWkVA6n6c5kLAvR6SJV
DlogWdlc5ts5m0h3f81qMs4l4prEjrC+apP9mC1kJULB9WE9RLN6FsOc0Ydtx7/UHbKyIUShc4yX
/MkBjxsdF2P4FHdfNP+AsQYGcfT+kWLS0MYzIX/ZJVfWkSAJPehOljX7N32sr5QJXo0KG66xdIZw
UBflbhSu5vLml4wnOXxIXWJapXgcoesQ7Y8s4az4Yn+n7TZYpg2uT+hgImTcLZiO3M9yOgvNPply
Cf2A9MqGgwFKXhIl2wI1JKuOtl8i1LaPbEdRBgqGB7R/6zAFqevfQf9oUueUGzVV9jsEc0E1FEpN
CgS6lPHWonlMx88Qajf83QiHlu7LarFc+3VF/wVlpxQeIL4oBYxTsXnMyHZATYMGoQf/d0BrVcLm
WvaEWoM8JgMTDq94GkBTdBXfL/WrqcE9QJEr/ZCj54/sq9gwEAVTM9KrCO7p80RyZHvEsRejuW7K
YG1Fb0p7TEXlRFGfx8W2I57Df+yWVy09ptZRT0JKBKpAZkt4fqxKUQktxsnALIJ8YQ2ltV+xn7d9
Uf70eoR3yQK11PLr7zlnohh7bz3mhNTubEv/pgnZl105rrSQmAwP5s6otLM3izwPiyPMqkYuzSR7
gBv60BJErCqba9hEiWUjyhuYqsScYQ02odQG3dXzh3WU4B4B59dmINd4jzmjTWNB3ccxAfvwaUxc
7K8W6JOnFtyy9R/QiKyoIXC8uM6G/m6TzhTiaJVwvsjKYm4vf9GHrwN1hf/FFc+nO81TPI3wcfAY
5XBDuvO7DPSNxroRi00v3HeER4dk+nJNRS1TUl7OQPXnU5yag8bI9MWaUbUyas8Y9bq4SPHOLJoR
XxmXiIY6nGR1AMIE6J2ddDOhKEn5otpysHsY48CVBYfGTEyyQ0Buo+/hNa+7ZHwJ4HKVBcbdr7BB
UTul+BUwrkIk4e7dHjd6qLggOkJqV1nK6teT97ztCYLD9wyQ/zbnLPMafYflwa3ozRms3Naa8x5z
Ziec3WZJcIs/rmHGo7nL4SsQ8ER/W5lHq6p2et3+uOm4NyE8KSaZQflbgEw1vbNKVXyKfesM2szW
bc0XN47vZ3R6Th1/cETsoTDJcRSn+jl5SAbCxZg3DOsOuSEb2rDJ46JUn+PPxvAucVTtGroteJ14
ntd0k33mc9lWREG0b3/uBcObk8NpGMgfaHXSuHsXLd6b1LZSyAf22mpOQ2ucR9qX0v9ncvrHrG4m
Vmt0Nu75DyIJplsjYQoOxwFMj4dqKoWk7gb4wLNearDbHK4Ryhbk4Ld4SfWBRmDDdDOWPpP68M0t
XxeKLwtdr4uhLYyxJg/B9m0AXGOAy6xtwpoDbby0mOQm1ZXBKKVG9Km3zDSsqrk4McmzahvOWAod
GNAXwbQ3fPLQOYsT2tYUWUGP6odcrX5bzFvLYQEZ+tac2xe/GmwynRlANIoNQ6uIlQsioaoad8UA
zyaBircsLwUSV5F+yRsWsBw+6aK9F076nPkQy2HjS/USRA8uRLjmd4jOELSxviAbdiJ8xUYH4ZAC
G7Xw6PKrQEzmFegi1d3XZYb/7+XX0RwZq4OO6Tv55F0/PBTElfaNIqvEOo7YBY3l8jRTqkNZefXG
TTvM942GqNTHyQ+laZTv6nZ+8xd3ZZjNxgXedOx/MfaS7UtDYrxT3ct+LSt0nRyhGq5w5lzsDbfZ
zFygHoxHNucYh7u2eejnAcjF20qN0iXmccapLCSB2GMQpHxKSLgZQccDWqgz82uPqYwXop/UHiMI
1FOwH0ivJGV9xx+1loB3Mqx8+BtHgzukJke0Nz64ZEoygUsdw+eag4Q5IYqCCWNGF6OAGUxnRkac
Va/V8N0aMF4JvGenz038MTa/WjteIagySLyFzw9fBWpMQyg71sj80JlUEC7PqF/HA1YDbroNqS3p
hH7y3v0O018fdbze1eclhiwZkPwSer9Wh/1jG6BFtDzkooCpevxWlgQnTx4ZR88OHopDnJ1FP5Ty
QhOGNgNIuXmyOfoDHugE9B0y28qHaVsXNW7U97Wn4eTUzTQ3QHn0Nwhr8ZC6LkXE8NQLKNZYsSWX
br/4BytrP51ovAdO3HIS9wNIiZvew0TigMSIjcmLewywH6KopPSBKEoNr4zyLXb2LrQZO9DvsWo9
ilhVaxUKRwr1vsPQ3Uvfqi7e+AGYpvrRZ7zxFmfgwLCLT4ae7gAI0FTzKY6Dux7qAxpD3Zkekxqa
h/JWbT2/dXp4xauURCO6AlKFp/uY4cjM/CCEXrwwna+X/DRZ80bV8Ztucv2nv1PeoriGT4Fa8K3G
EC9lYp5yprlldTwy0r+rh/waue53imalMhAzhJ5/7efqfh7FVuI+TsrwNm7sx94xqf4gZufmY8WI
pS0ow2uWVkvwR+n+Exlexk3nQYats+ZVd+muq2Jex8VrOJdbIQOBZ8NHzAi9V3sUQqhV1Pfc4f9F
5IKBdAgH6sxJn8S6pLbmbYXLfITbSpOOV1GvOOZMlDTcN7DTeqTfqoo9UVksBtFNq5IYXcAC5dFe
4qTEXBckIYcr51lwV2m73CI86IOzaqLPYfqWRPbce+O/yXWvcyG2CfOdq4YrBSetjP9mwNo0DJxQ
calH0QPEmTBxn1GJW/DBAUwJmO/Xw+JTKRCfqhFAGrm309AeUv9Qd+GptnCHw5DNYiyl40ie4qI4
FPlvw7MUM7meSdIILYEGM/xyCvorrKf8bF7rDS6dBTGGGXHtmXnvtpi8joa/K3GKa+juHOphRRaK
FZW3RhS9lHlxMG0CVOkUByLtcYWPZzKNDXeT6S2FWfY1IeZgSEHIs5bqGE9G0dGutd1iEbNlMMxM
cpp17VyNAc36Kl6wCBNnpXxad559pwb1QREDkSdeeYl5b+Xmr01+BTrFjaIQlL/354/ndnuJkPcy
CkYsHzoFf4TMKfjcVWkyU4RvRI1t9y4nhInSyrUZ6QU7LO1vW5dylacwdtCtyvpi9MspbKbNMmNq
QmCFxySPtrulTiCDKXUu1XtTOi/ebOy8tnkSuqZZBP98pLlG86BzJBjDR5x112Egs0u3NgCr7F2X
CTa2okRimQm0lmEfufjjoshf5SjW2pkcPHj4iiM8Cj9mHVmMzukJ9yMJmkNnhCRA9RBww3w43kb6
tIlY1GYS3nnsR4arLgh6UpfP8hQKrfvoPfuEz0DbPWQ62TtOd5vXBuWf4x7dOdiEufXmOdrNaJRn
OMXMxeG2td6l4xv7Zow31Hib1PNHo05LzAQync8lJXc4wF+xMceBHF/3+UPgzTt9nlD9jLdwo+7i
RfuIzXRv44kGA/0pIMWgHUIaboUIIg8e5QUtnwrXlGWAzRrNDsUqNxlKQDQ4hAcawyHU0yctrn9w
g8D51bq4wgbQQXunn9J/U+RUmHb6EQ75Y910x851jwVhlSmKbAy86KmJ0sPivnpXzOUweTl7PVEa
hv9lqvbXXlAj+f5rBduYIvq7P+aMDnUCxpLJ3CaV+9r26B4DRDtqaX5DU12VAo1jTAbclwDDKwhf
o+YekumQT5zei2Iur9s3OA4eXAofqwEo69RbWk2X0vOpT7rt0Gw8rQH55be7pOQC4WzmFru9MjlO
rvdgV3cgLKt+QBwXLekhi/tdRKOwSt33ylR3QUf7BnOgsxcLaj42S1CAY8I54NJGmHqJzxAHwjbQ
yF3RRsziLybkrOFBZdGF2TDIcWodkr7dVI23VUm67Vr9oY3Lrar8lUVU3Jjf2XontrUalDlZqQFv
wCw8pGQQUzQDKzkxQGlxTRgjj8aJR4zZdd6TuBpPGwM/Gs7w3y7BaSo9mmH0sQgvKYbilnlYhbsQ
0dwmOcMxTbWuvplbe79DkImmKCIwFOwdySX2isw4su4+sBm5+cBCI5yBIdsGVHFFgiDBGVt4e947
nTpOpSiIPb3Aeo2ZLYAd72DaM7HEUQljuga3SvLrU9vaJZDGB7t7ZbK4itrmi/y50J2OeViQqzpX
uGLn+dpAX7JdRsmo6w4lA52+YIQ6k//VGfABsN7PZ/1iNcdQK659gCmQxuB5TohSaT3Ynm68NeOa
nHOxPndmf5tb0bZDe53NjKiidqvX8KDIGIwadS7NtyTN32sI3zDb79OGBWb/v9fs0n0o7Qob5f6M
0ey03PYhF+NEy51NR1hPENaze8xEPMINE/NBDiBAgPsGw3qzdy8mc3yalm7rGPcedqHWNsh3Hqop
Y8ePxb73BeQZFWK7GgJ0C5i3a6pap50OaKdArA1m8NpmwQzDS5gbxft5qJsVQ27QyoXpSHejVLaa
O/0woW4IIv/X9rJtjtecruFC6cOytWbsbMNmvyCHvI0UJV0N2w1yzFkrFHnUJv4ieXDrNfDnF3/c
NBiVF+QRtjoGwaWqX/3K3KOuHzKCddxVif+mEbUXEigO2OBvdIXIFkVaiSY4h7dMF83wY0sbpTEr
H+l6ysTemgowDsmgWi6TUb0nsNdsaDRLhkl2vtXxXRE5lB9cqgaXEMtZJap91eZ6UzhgEnp6a9ts
ttcyMqjljWhbdtkmYgNXyl1z70/u0RmQ5ozUrv7OZdFFNRA0SbQe93o6r0QGJmQrOaDr+FKSXQgb
3qG1MUHmNUCQqYezRuhiiNe3KvOD/OJufp5haXmsH6Ru8L1oKADKQodBIHtiwNSyd54DxgUFiPnU
tA/yppgsCT9HIkrQ8iEuKmlefdPb16598GvIygF28Lc+zqjIhiAM/7r+glhB3xsB5JuiWzCMJ0HF
iR6yaLgdyMblHzm8KyhHgEYTS02DViWXzhCoQ1xo15S0RKPRz/hPfvO3xtl+iheLpIDyMoLg6Dle
K/UJcvna5WNVyjimcfPPbvWd09cXZVgE3c5HDPkTJmuYjIiUPLnK/68V+e48G1AdTOclZOeMrCl5
eGkPcZRJasI0PzEldnumweVY4oaV3p0RNh2m+cECoQuOaJj5YDP89cXj3uf+srRzjT1Jf4mymICs
bC33UdbcNdqljC3StdL7Rv+Xk88rxaGl7+WLR0N+53TxSeMys+DZwckCa4/oS6S6GoB5Qw63USec
qoKku2zkh+ZTzgHF9RgACep4nudFfkqr/QSoJu7oCsjUMYgyhEgn5Uk892JiBC3mxQD60xGKNlVJ
hUO79x9H57EcK7JF0S8iIvEwVXnv5CeEpCtB4r37+l7Zkxevb8iUqiA5Zu+17d4CDO4kx7jjsyZj
4ujorxYCADSWpVIbgDXJGAKMHFv2Ip/RFDJgUZriyG5fDFoAP4JpTFZNymZpnk+kzxzznkV4zSpg
4vkdUn5ZpFLqHSMNYIMVEnvcMFo2/0RjPa0aiwA02a/z9rviZhdT+jOYMCwd+4dp4c4nFq4Tr12B
I8+YDhOGYN7cN9zoy7LtD3GT3q2h+GywGIemvoyrYVNZiIGFKfbqZR6VZ1uN0AW3kVHYr01p7EJE
HDAG15nUtklNw4jrM2b7FPC8cBj7yefMY7Tl6+ekd1k+eWhw+/XcNnya4Vfhf/Y4rBySwTSXyxhi
kTVSqWbZ+1AWFzGwzLC536bqucm1XcYn2IK/FAd3AKfZaQd95KyQGH5KdjJOzcgJMFXflVfFk0Wq
VunnJs3pfxmuwhghtrSEy6HeKFEw4bAYglf/Uih4ildtmyQZ6UZwJF0J0vNJURDUAwsMcNVM51iV
Vu++AZpUlZEOi9inoMg+qDcjDc1qmWeC8Zx2apmDVq2G7r5Zs9V9dNo+jnBcl/5mzstrlRZHBPWZ
Bo7zrPi3Tm/gpdM3bfKWu+aGm4JndlyVh8yMjn6kLTrwC0/iqINaphQ85ikewmL+jGqqeKfbetGm
Ns1kqQqQOJG802Cj40p/MrNm19oxcmWpGKyc5/M1YXAYMbczDA9HPYTXqmKRQl0JFDudd040X/NX
JfDsFQKR+33T9IfOitcVb1pGS5m6Qp36ADCu+FACGuooPnX/cpgnqm4LExVd4cIUJvaO8CkQ7Lsy
CnaAHOrSW3e5v0R7ASqb+RERwmP+YbQdJI/0e6rrrWj7dTp/qUNRfWWc2N9RK260IEpH7gTmwRaX
QA4fI49Km2jkqlhpsM6AVmxxAaoXYCIg0kt9LaimqfN/IhNt+sYuNlb9Eblr3iz+d8gR9zv+i0jc
RzbMu9TNLmMUUg4wulRT6bT4ycfL1BZvqKd4ppb3yNcPJuL1DMQk14EF31JvC+K6MIGj2RgK5lNj
SlyfAoJxqfB1jE1BncBQGhuXWKDq5tjuj9alC3UXe2y09ZBgEX6bIfMTO//YkEe9LH4b1riD4Xxl
+ewuhGs/NEkU2ujX51EGzVPBu6PPrQpnuBhR/WvWJGlwQg0zeYWB2EjrS+2YNCwzfh3u41Siqoo4
N+V1KEj303WMYpqF4r1gsOVK+59dM0DXGPRNKXZK22b1H0CWcsgaAzVsmfukxVMAiEobgqMwstci
0rZpbD961sTCmkCKsOSLKWsKqOS0DFHV7H0hbgMeQjPQVrbFbnsqKSnRb4rM2btVjGqbYUXmBOt4
/IgsOExt9aIYC7GNsaypy0+nwmatByz+GFTXIDAqj9AME46q2SBNAv8GdVjaCJ4YQvtDulHbVZAf
6q9HE+XzPeRoV+FnGLgTlhr7KkwlFGPRzzqhKlImqmjeLHsLsp7phEnamf7djzeK4fhJAcXwrS4z
5x/vfhvMHBTtTTDqwUfbGbjOECpVyR9318XPMgI4kRVuCYmqeFDbqWRcyU/owx46Y3McsMebkU49
1XQ71yINnED3UP8ru/7MlmGRa9HDytzTrGurJPH/ZE46uXup+PPnQO6KwHu2dO04N8z7arRGsrnp
PoJo/hg9y3+k2ylKikaEDMIKNsAS1EwXZ2+hUalE8fLdT2xYjXA9WosPvo/e1D9mRXsK+r980iCF
8N15Ca5aS5CEuKD+8NBSdVF/36LU/UhzC/XkxGwjbaKSmpSOxXOanSTRo9eRUQeZiTpU+xod0p4T
/8vr5q3XE2GlD/EuwjbDoz5xGdyIbylSse8i/28Y0pg6uD9y4/0VbgFeM1B0odGiepuKr8bjAJ6T
K4jgf6EzH7p0vsyWWy7Sud5ZMRDRrIYP6DhfhaMPC6OsQeL9RfBHkFOnqj7EgpLxfR5LAWsAql5n
n77Qt2YUHruoO6B5yaZtofUPE9fJdO5vhHMlcXyzQpdRNyOK4TgYPyI2Vnz6QCA9+tzqzZ5enQkK
7FjFS67mtwBAuTN85ccGzFvYfwKi/N/PAwaJt42U1BdcJJIbCNaLQxFYxcGLzvk9NexmkRmO9atP
rkxd/J+aGd1CPGxlQVWR/Bap+FBfxsvUpA8CJ6N0b66Bx4yNJXK68iw86m24CWhwW0nSVY+Gk4nL
Rh1DEEI3UeOuLD1f5pWN1zTd8CHvTczDOWuhRMDj9MgcbBlK8rAAowNTe474UcipXYMAQ1ove0jh
gzarBHS2DMRnrqOjcPNzP9DFEAI+S4voWwuD2kfs+ntTviTiZmG2WdZkSyrTvmiZ7Osgh8NrMFds
AIkAKZkm+yxGSbvIadBziC8Yx4vZZO1OUkzLZJ13FzOnMDT8DCW29ebuo2PSenBFqLspjFjOKoBp
Q2MSNXCOh88QYDFY1lDg79d+jNTbWbChTG1Vli29Otxudt8Y3Sqq74J1pPuvC2HiN+kTjOXG3Qeo
cAn7Vex+ogfaP99lz4CpNDzbhFwjiSMIGJl+eJD1MzNsdo8Jay/MR9xxTRGin8o3IxSWiWU+4UuE
qfT1zm1YpWJESRFZexFBSTdlDJiiE9UxZeVbadGj05fbw8G33C8UEj67F9Jsurk/6VEJH4qw7vEx
zYKws8PEf6BpHh8UuEu4uJyD48DYo99pPt2FFmzyHrMf5tAxBd0cYFNihhBnwCnBo9SRv9Nz7mNy
mOnlB3ZlAbWUd0TXI1xlov7D00ajhzrci9YyjXYGC8qAWIOlLNznhmOQ2WuXZ9teNCrbyi24xiOK
BsYwoZ1hl2gW6gYaJFOHYQXTGjxLY73Rnzvjw6rwroLI4HmFXuWgpxCweCyh1A0wL/JprWvzlivg
BQYKLyTmgJNjgnrvIDL22J5xzhdRszCbbxtknEYZNe3H4p7COSp/cUPRfdHMOMgEy3brDf3N7rSN
k2AYosOy6eZDQfYFDcELMzuU79AaqvI9dwiLT0pifdrHzEYpd57x7EEXjrDPhXtdfy+Ga2okp6Gf
QS4SoDGPR/ZLKaaT0mpeQi880jnjjyhXndl9mIPzGofTNhp7OsmDJ/k0cn9b2fMBvWZRqLAskKk9
pwh5uOz51irRZXIvM/sU1qUgrRPT+ZIJo4LRftMaVp0EAj2BN+IJC6i8qsNDyGXSBUwJTBDPpXOD
eLsoOl0AUvcu7NQYebrHKZfvhMMM0fBl5Ok6NRkVpPO6ag9jSTmctKc+oCnjRymrUqpRnfi31GHM
4pjopjNn3XnPU1Ci8vsoIpwGTckPeI+y7zh7xChGaNwWUVSTSIf2rU22tVk8CwdJN+0gcmPEAOMv
OrGQwhRdaoN+orM6/P24jaKzg/YQuYJdHwbuEIVa1V4xNNqY6DlaWpChTvTk/+nNi2SrbmgGU9L2
QoOI+DDdNkawMh2xqpDGZI254ECP2cFUpMjLBno9oRuWQ8BNsoqIvPFGNDH5c3ybfH2lKLaOWtT/
i2xqMyCBp9J9jFzSDfkVsFsXsUC/AceCZkLJAnTRrYQr7zK04Kogwue/mbSnrn1XYr7/xe7+FcIk
p2ExHxU/jAEDtKaWEk/bxBzdym04WGdLcuUsVcHOI88bbehqNHzzUejeSrA+8gzUETaBGgPEhhD+
t+b985gGlJHzgukJscB47MKOXTK9vXC3XES5do5ZHhXuCq96E4vPuPxx9PZsYrYro5OdqziwjgEX
URrJox1/mggNdxC5FIQvY1osh1oem/q9Vv+cQmTjEis7jJeZDmOMkIltVsbMRMzuwJ3zG3AfVozq
htE6GgNctrk52lWICAtseESQyuhBVTFO5iBXGvfxOCDXgOcC0lqgqUuqd9u+evzaCO7ZCPXO4/mt
Tiif/UUUhAgaP9NzDw98ZjVB0LCXYXp9Mt66etOSPKQyI9sKf6R/Mv23kk1wV2ZYNQQQ12Fj2x99
Pq1NAzSZ81sagMBj1L/FTQ6tvhwkI1mYmpKLwSUgN2PRHF9aU2zDYe3YF5zSS23vcer01WuttWvd
JdA8vtv6u+AeT/tLO3gb0VP/sUqz2RRgAz9Zjg5yHfFCilytXSb+KTP7I3ZiPZcfDpetnRP95+qP
rHd3Wq/4idU9JZC59b1d348eB3pw0wcfeHG/D0se3AjazAbSg/8xyerblWIHY49nOFas+cMlD4f3
RQ6Hmo00Ylo1tMCCwMmfO8kJTuhe1bXci9gKxpUexmutmbctd5/Jqoy11h0nLkNGCopsYEKnv5L3
sAjHt9Yvf3k0ujPPA0x2MYzzP2O0dqbhH92OR13XwlJILjjgXm2ywzSl3p7ee0ilon8BO2rU4MCy
l9x2H0nL5zk21PemjhJbcvwjGGqVs1AQIV5mp6p0DgKrzv9FOHny5rAT6anCMMn87lUfmo+R/C6U
UWse+gu9pUMzeN0J1GqL9ceCKdZuzLiMw/JDNTsjMc4S4JpfYNYchi912xVlcfL4mPv6lRXivuWO
HKbzxHeVqfsg1wRTgcqei62bGvrVIMvVL7RcdPwq8Hv8suq3qce43lffcP7LM7NzifU+ugCGNfJb
R1ixKJwrcWrPLCs0U9sLMX5mxB+h+WU18j5Zu0FH8DUcWPwjCSd6ENIOE2M22PAoJj5/pFEj5WNO
Xm6+hdRks6HE1a7slA0xkFG4I6uiRS9e7IcS6MhT5eyZ6aO+WmM+OZvsUFG/mNxn2AqdEEfJXvO5
Ohh1Ny0r217tJp1bbPPwH/qLloNcpKCJFQSf7fzTwMPPTw6Gux+nvRvuBxN3AEJ+93vAQqI0iR73
2uQPm1xDuxaPqwErQ/AG5e7JJH4r5x3ssNEYQlwGLGQwSxVGp/EsdonpcbQD2vXauzV4zeW998pd
HJ4Nk5wg/6yzXmVbke4MZk159jGaSJka7dWJu1sDB6ya5kNoQzbKk2CZduYmFdbB51o3DMJ+VFPF
SrEPoq2wnC/XIc07iZMHMyCAuOXAQcdTzaktcNcdcQXrbEaGjkowLvgwa7KIoBOp6oTlKBEiCvYm
EaTYvLtcKgA6K3asPE6Akavibhm7JZk88YG5LlVLtU8Jag6wIvJjMN/JV8P7mEyzBPuF3kgRBCir
3C5FS+6UDKvQX7UF5rihx2gJ26fUH17ZbSI+YYVTV8d27GsaYtocNH66YYTUR88+peOTzw/AqikG
JkpEKMe1/x5U1ZVJH3/PPsQjaVMWQ/NkWh1sPXBFce5uB5K8W2iv+AWZlcb3KrpqhFEG84HLN0YA
NBEsgK5N+VMsOj82mBdPVSOGv8FR1FHuxpFx4nxRRXXUBTvaFVflEY4WlgJm+z24jvlXdSdtKIGS
kunnLG3GCX50TDloJyclsTJg/WN+lymJFxaTAKbjfDy9r1Fl+eQwCMRxl1Jqp8KFi0lyWE6FwLGa
EK+bI7JjQSmzb8vbVB7WDOXq619R/vFk1nTB1g8bY4ErrKx3vjODjXSGfTWGW8kxmNZU4C6O78Fz
FyanPi9R3RkOVUEhHbTR/5OaWu0rjo31GJs/5sD6kX1ByPshUwtbbAar+jOxUCRUQKIjoKLSWidJ
vXacb/W5GZxZskFfjod1I1pa14rfEM23CpeQkuelyRrbj7pQdDScuh09ikkBxJlZOCFKwFWrWZ8w
yme2odUhiYuHN9/t4UuXxbKZAP8XdyNFED010Gj3ar6Al/epbZKr5Gfy8DmJCG1GHvPpc90G7TMJ
APyIlK6A2f8ipmpGYAXLAgqi/BSM9MOpW4e+A4mjWXtU5XNyaKOB9mffy1czAnTMP+qatzMYtKjn
qSqwUBmJjo0g456ca5kIWkINLFCXU3VwXAIQrfceIXKGZo5VFWYlMfxE6vFo00bwSnvxq9GgFvKi
JXB7Cu/i85kxyILBz37d+x3Df1OAo8IugZFXmzZsFrF2B56ArMXE1fHGGVtzPXtOtuMPJWlgBfhk
6VCpRUi/sj6/2pG1C/z4PVaBLyC/+/mDIWSPicIsVFYuglIxPM9WTefff9ltuRMYdHu65fGjH7OV
QX5mYWHob3CMmUgh/4XSgZ/AKpPjKCwJEhNnYEK7jI9BhyLEsSnV4gogR5X6uPKaqzIfOVjMmwom
vNEegQCXXsV0kTMmQ3+lJlXsz7hZbX+fSfh6dn8f2a8J+89PrW0hzSu37bPwkRlJErH78OEYIfp4
8AwGJY96EHKKLNrmjPXy1I3iuQ0xUvoH9Rml088Un1It2WiIubrOOHkiuiu1nOI3iWpajqL86cIE
dAuNJ0oVT4CXY0RcJw/fq7b2kBAezfJEzNFRCoFYlsHpbB3T1rv60T5JyLI25h3mCWr7PDmUYCxs
PkZ2Fke5TP0QXx/aSEoAk4f5IhmityD0CA6WmFi7o+NZp67Vjrg111PZYJKF0tMjKIxsupkKp9G8
anWXww+BXN9j2eweGmc9LdUW0wtuxwXEjrVKzWmRdMaEXaFosoL/6Ra7LK1uvfVWYVWZZ8nrPnl0
SC7LvTT5jRqUcAA0ldOxPUXA9iHYkZ/IBf8NUIcopLzc8DiYdNLMqNsIVR6UuJT6XXMmQiPZLYdU
Q8vZ33Zi5YxLhJaavehZrG1KjZPIxjXmYgkYawxbErmF/ZTW4dqeP/WceDx0YIwIvS1RlkebpwYN
IKuGZpWb+w7cJBKcYnj68+fk7tDWTBo7xfY0OPXGQ5Rsle7ODjHtH9zya8654qd5DeIb5yr/iNry
BxWbHi/ceWlSV4b70GHcxeNf/rmNqx7Y57L7zDBmx+lZw+ZMzAPKoYdCCvhWcpIz9PtMIBbFYmJN
h95HymVFJz9i+RYRZoNdscYVjraBleNnxOfmu8CEHPKiRx0lEwvqqnlPuP5Bd9/98LMPzYPXTRz0
zT7gS5PiLwJ2Y+Qoz1iM4jcJKWQTHRkXczyCbEtMS+NkL42A+kt7dAXQE2b6sWHs+Kx5dF0IbqG5
ZBxUesw6dgOiDgWR8HjCI4y1KBTpckKy1dlxsD612ANlnwUxZ4724oh5l+R0FjS8PGkPAjSXwWqq
lwUCS3/rGcMOWOXSaOmP+2PDtpKVL9hQxC3xdJ9LFIOh/2Vz2JVC2+DKx6HJAziN/8B4mDmHqgND
L0YWrt4cobs7R9PJoLNWot4UGqLQjud7QYB53K2HmODYbD/X6PSlMtZi0GH3uFjo+Isjz7rUOApG
HGr5nHLe0KejqOj1+jTh9Q+7+tLbXIiSjLJ8TyeJ6JwhOPWkZR1H311pDPjm/q6vrCCmxGFFl1sb
DYmTSs9lZgvyM+FpjhWEzjlL5W2YMVNz3ncSLHztr9w4fB4Cfeu7BCln/UXdaBYL8q6ivleDrIP1
lhBhndTzZfK8l9Zlu5BCcGfUYxK7SLm/AH2A7AXPXQcx6Z6PDP14Gvs0boa57Xg4Vd4/k4lAhh1n
GI3VMFdrD0VqxvUjOoNpBdu4l37qD2maI12L17Pakmf9kTRXRm8NTF5R7fzolrkjYVp0Zhh6aKOY
vl495LkuM8A5xtHfjSEhBvRgenT3x/ijSz9lhP0mwz2GQ571qRdyoTGUsHERD5MDbfCchCEi47x7
ph4JnmKUEXUn11H6lrkuOaMgvos4wOGdqwDkBLGOyzwixvwA7TG1821eVcnKQD6nVyFzVFyk3bgO
AtKHlcZbWxVBv3Ttd9tzV3Delhn5NbkV7hLLJWuGref4V/lkzIr8MExJByJXo+fAl55AzQF3KXJC
Suj0dDs4p1WxqG2AChwL2nUor4Y4hWKbRCfR4qV/yr6ZOAc+Xd/S6Da0O+a4YAwg8Jei2aRbI4Zr
yTc4zbrVH+5Eq0Fb3q+oJVRqQEwFGtQYE+5h+27xa3M+VL4bYSYPvv3U3c3qmd1njDEG7tw/94sr
ruVwm18Mnf80PhOjPXA0HsTOypJTQAdpUh+bJG8osnxHlZc3zsqpyO2BiMCsSd/I4RgbARnAR71y
VlZ6aOpgjbS60JFRcAIHN+mD5XIV1BABHSMExmwaa8s+PeRY5fTxOUDvhpkdsBCa3+S1S8lfwjaL
xrZeC3zBdvQLOt7mjuqRlwdoaKBZiumjin7t7uyWq1ojsBO36lPwa4LR402bYMbKM+IlpkwaOolh
FV/0Qn+ktX8QdPaTRuKJ338x6sTsDZ6HM0kUrC9G7WCYB5TFdCkx2URw2S0bUaiP+x9UlQNV8qpV
5t0YxV9FmzVcNAYAdi3vFL6pqa97mkevomesSAnQe7RVbjtvtQqsk/yUlnXRY2vlN9Yx4QRCBPUZ
NR0xJBaaiX1UEvJG8rT6P2m5t1kTBVfsFhy3/TKFZK3mIhIvrRXsOWN3o0eAQdoa/qIt4rVXkj9m
pYvMsva9+Q2y9SUL537Ze8iIuhKu/aidbQ4PI9b/eoxoHIKpmsdDDi7vLK/5VlP+suF50iRRltCx
HWROkXslMsrBTRwTlbZHdF4HyTFEOh4peVOYLFwiHzA3YPrJ8VNqR3xtJITH+Ppx8yidNS/bsqJH
aKdkxcFI03QLa02sX8bkawQFEyMlEmlL/AbVmIUhHSFiCHfJJ5Sg+Y2y4TVEUyAs0CFZpFLvYkYQ
BLPioXWfc9sEkiqhN7m32sOY3hXbPGOIinK7nDU2dN37ANInYNmBkOzXT5pDyfWUjecwT7YoYd5C
GayNvthV0I/JPH3GNA7T1imJ/27e0aPlvL6s5b4piPwGacN/Uu1CUu12iNfJuSUFnQnrotWJUkIH
CBS/Y6ACtt9/CASgU/uakjrsI76pwYK0CNYXs+ZfUanfZ6dFn/QwmQMYAsGERCyIzoHpbDmzxTef
m7n4SBDPeMWGG0nrN5m5qe1/aZj9KN4wISYzyJEoat7Q7iSl/Ci64VqwPpCxxOsYXFvot+iQkV6F
rLmgVKNA5Vk22fwzZ3OTDs9uWz57c7HOIvIe6Dfiodj2w5/rH5xObBhabD1k1qO3NlaJ/e7ItR3+
TWh88D+wbSMDliTTJi72gSy3ibKAYQ7p3OJzkrDiM/08EYBUh9W2xYLRQDFo5pk1BP12w21l08Fg
9gOBMH9YHYkh1bhLZQY5siOBBOmMxcUfImwqj60dHJlgOX4M0TiYTm0r/l+euDHxaNB7nOkvKIJn
wZh3DILnnAevJ+5FyMvGg0QmlQ5emkUw6TYsrqvPcroZiJiH6UC7trI8uZRxvBzrkSkDwnFpDzsl
XA9nixEjBWaBGNGn6MMIcUgSYKJMFwrxwZwhGAMkdAF6xRgDwWBVhxGpbZq4x8KJt3muryrWBpS4
t6gq1pcYeZvtnlC9Yj5fZUSHVT1Aul5u3Gl6SWptm7e8QRFDAW6Yfxqipqb1doFgQyPN1x41Oi7B
v0qp5khv1H3w/AH+PDLik+ynLkGzOjYiNr25Rm4Cegwz0WBiU7xBejKzf4T/sgN77+z0BNQK3hk7
/ITSg8efLxxWKuCdIPd66SNlFIJUYumDYajBG6dtsLRd1LhRzx5zIK2wf9ERiHU5ZbSjqRVlBUxk
Al+19rP4YkzBJpW5wUbWtRbWoDFI/bLpD9qeWC6Z4CCZ4u8gCp49Ul3KKcT7gkKmiBAN6DcUDpwH
rens8GYs/SlityoDhGcY5ihXev2PfTQVBk9qifoDHq7NFRQxFECag0819cGOqcRttmZw/FREIVP5
fc0UT95VcLWmu/gGXfhAiFbS8NWrbyEPKQz0YKoAWlXsbefY3gvLfZ9qG8nkvI1pEmdomva0iAN0
lpVAhqAcd941Qc1IVPXWFgBWcmTcpH0iW6LPATnIbz5g3tv6VEMAdoBPdKO+Bt2MlKw+ukFwjR2T
bhNVfWgxuMFwQjNMgcugICZEoms4KlCxG1F2aLJ287/FD3OoxZNktPS1LLKHzSPIyIKzzpAUY2GV
uQSn8OdaevKM0u1/dlkwmJsueNUl2WDM2BnIchpPA68CizsVCKwJ/jw86wOj8EIDBYlovawSAqo7
yDqc/CiGdsJ+luN2oCcX0w0S3dHr7SsKkVXeYXPOyNatz5D7v8KU686Kd7IrWThPFyJ3Nw69dp9g
xEEYxkc6sdgIwT5FlQ3D461joOLDdoAK76YLV0tfgbAs2MAymVCvL+Ysorz3W64XDvgkPqSTBd+X
NTTLpbRP106cb01eitSIopj0U8oNZTTNwe+0m6W9+fx5sLIzM3mRId2LMV9in9sHJVWRcokT8R2s
DIpFCK1H0OUf2YjNUm/fc9B+ZCfnrgb0AossxFU1LMaYxUm3jwe5sQPc+srMChi21PDq9/pTNdBw
hBYBitPPUH2ZJKCBMyRVxFzbqjLdTRmL5x363xrJomWtNb7frFYluJUKKMbgfIzz72Rb+yyEwnb3
LdYaIYwWF1a3HHYabu3ONbfYBLPSRG403PBbL2v/swn0VxfDUx4l28aEuP9T+e1rTnPf56wwbO1/
T3015ioWgxUgXTpYCAWLddi4RXvLsqEkSMhE4Cc8w9nwcPgt2I512sNh7akeKy7qF5cz3wYJNXlE
iAzl0SGgV2Rke6uPmbew+DR7FuyT+RI0ybnzmL1aA7/Mmi5twjDeunpVzXPzp4qsa2L8AzCIH5ZK
Pt+wxHD2IxbHsYoO6cxZSrNvtmiL1NQ9ocVhVxCWzQegxs2ENtJ1kUJ62Z6dBMqf3PjGDwk7VM/Q
IePXzkZKaSXGhV2Iwm3Fm+uz0SkJ1JXtP1JNNV4YMIlG7rX6wYwH9JuCwAxAlOuXmbG85nxUlf1E
1ftdqamg2a/bibuMZr+yYFtafkUwYPEcMstre5yVbnqbRbdmLo5/3UQ75XOJWmkJL799M7thWwzO
OVCuJcdo7oh9a6SFvnZ1Qw1ZUDB8zPrM3C+AezzzwlPtVXPTl2CgzJujfVV410ELXtRfUTN6Ehma
nWenWLcUQ43t/BGFiEMvNXel/aqzZFQEdH7FDy92pfBBHdGm/fQnbfNjghdt1oRgs4AtJT43DMV1
6B0zzdn5drXWJAMxXFkGgzq7ebMoTaO2u7A37AJC6cozsO+JfSJqYcavv6I8g1Apw306fJgIomzm
ODZLJmWndS3kUJ6DBZZzO3n1k3ibsWRU8y8dTb5NE+sKlHt8hjzkYmMLiJdh2tDt1K9Byxezihm8
W0TK3f8D8Qox7tYp2cFwq58ETehb1RFGa5F28GEbBImTPWARpW77W4cmSsuhkADf8nP3Xnrxox4a
XIXzYs6jXYccaKO1w1a1QGMU/aFRY8ojlvTYp6gmr49IIqsMr6aeX1LBFI3qiU+BMYUz7OaC6YoJ
vbNiI6I5/maSyDBrFkf0OIhxdHbJXTD/7youZLsYA66YwJxeMSOuHFgI6mCXHPRuOT2aXt+PTMaJ
hlyGJWGeybBX1+7/g0KW5wGTKV0QT9ZiivfXdtevfPEN5ipCHg2Afvb9k3pkOhRATIR73WFH4hF/
46P6vTU+4hBXOHecZ2ut0wnMTEYyLaOPgNFW1jy7poEqDxtsRx8wtZly1lDG/FSpyqjE9jtXvIfG
yAgNB6lkWCMSsHJuTWeYJu+dMJlTtLdJYpiViMiQ9ofdSIAGrevJCL564e27dHpI3/hCzfnrEdYr
mOqpqZCfEGBZFf8mH9n8TJQWaWoAnze+R25To70xGnv0eoN7kCbR8VkHCs7QGZmjZVr3ds52VZLf
Qtj/A/Wn7IzH5KJmrXjIXUzKdZ3Gj+Gz3ruLAkWOiyqrCKqjwpAUOqcwkXLUWGpvp/TmNde1TrsY
8CU6OrYexaTU0aAi++GI4oyTuHDBHsI57hLkSgi8FCzG4YIn+a+AoHAuxxTgIgoKsXZq72wW/Xmm
NVEbccj7O08yh6tY6s8aDjm0RaaGAkK7MipaajYpHBgXTPsZFaGd6ofeEDyaVe6cr1YZRJJJhK4s
0RA6ECvjulvfwNNoF3dnbHbFVJ4aMo1Hi6/y0V6UzottuqcS/1FzCjS++MV39Oukpzu9+Q3YyWZV
/GUCrcWN3k9v6DWheCEVawpvrQgSmZ5sk4p4XXY1+nslw2fufmKolMSf6qogycYl852UuHmEUV6/
JjNhBlF3pGkvQn0bs7qqo3V+NOsCFCBueSF3QlaEFb95KVJy1vf+00zbHzPgtpPiOU++wualKYNz
gYcKFTRSsszZ6rC0DfhCzZRexIi5wFm6Y3byZvueo11wJ2BMmHBQri8GE1xfy6Ii02+Il1Ym2jB2
bSYog54F1f89EVLUGmqP2kGZGvpgwOU2Smy6dbJRq/qHSe7S672DQ5RgCEO502nIWK0p4Z9aoVv6
gPilXgYkv4/AxVglhC0vw2BXys8cKn2phmvRGO8QuixNC1hkz+QBBIBpBytPu7MlqFmeAMLzHP85
rN/y2d7MPCEdILhV29GjOVufwKSmq15RG6+dgAcYwmM2A2pgO2ivnoGYv0UjqqGVxbYQXTpE+x7P
6ZgbWur2Tl1QqUuv3HqbxEXP9hcNObCWDh0rYj+e/iYS9zB8wZK2VesFTckEHplkh5WAVFOZ5prE
EMmu0OPZoIr0ilz7jufh0HzUzv/QxR1AaUg0p8y7+e1lZENbZAHp8fUmxm0UAyXudtDzn6JEXG3q
2HwCQGlEnxF17Zx0Str7xKLHnpCLZEufDUnBAC6hBwucAR0aC5GtAAofvNaTsUIvwNpS2q8+6JSO
iG1NPPEPtfVe0OUMzNmVJsEau5e/rCLL0kgwBRH48IRE7M/n6ctUMNkGItsUHqWFRHWhpf5uLPS7
GvIWVLbAZzlkUxay8myzjPv/D9AXdViclBQg5oZoyniJ+nnJNjjj8QMmm2z4nYM/hd4z0piNIMlD
XcB4Wd0qbvqliwnBQ3YWgk63xVWnvPlyDwlL6QARbi39/gKBnTeyrV8VYEUpAgsOPIRZmPFY3gKT
Yq6h5Mu0cxERY87pf4pP2hGraOwtD65s9ddRPHmFODlhe6qb5hgwDJjNYC/LeWPK1542BozEupig
3U73NqW3tyZUIdo27j9aEf9NiAKGbSXzlRCIW/LSXcwIVDs8giGNbaVHDLJmHzXzzL0+Hhk/C/ek
p9Oz5+WfKpoage+uCQHQsKIwjU/bI9MqYxw7pEgktnG0ZwOwKGLu39TfT8b8HDCQ0OOMYRzmXP5W
vUG9Grz/x9F5LDeOLFH0ixABb7b0BD0pipI2CFFiw3uPr+9TWrw3PT2tJggUqjJvXoPr4cJif+0s
D5IXhyxxMVYw78zUFfZ9YvCPG/l2ivBVgwzsU56qAFRV9E/qq0NoNW7HVoeZo0KjLmRgcenvsuRo
etI8dH5YKAuMIVc9RQiw4xxjCRz2qUaZHiZ+NKvHE/wQ0bV4wK5jidMq7B/dOgzDd28Wa3Fk2MpN
sEd4G9gPbTJau75f2WLtthChrOWgvomrD7xgJZXM79SNP5Ie2KSPgZZMvH6CStQTtcjZ5tGEJxKy
Vziw45gAWZbRTBpyCPc+xAut/cqp/nTmZEzaBMNaosnSpcWIYYOOn0F5MIdq09TeAmtMzgtEhKtR
Qe3HoGaozWM5INdgG7O09sbBgYeSfvLl9E1nOlJ07elmxNKbIJAZERIBDKRhdPkwL2y1wUiHSpCD
dyUEkKFq0bv1sAW9d4MqJC4LThtl0UTey5GunF5yn60ZIAbsurXzI4mCka6z9k4O+2ARSTuH4Owl
PurIPtQVXglzBtmT+P1okaDryzkiWwyyrPonbDb6wKaKYFscyLHwOgcPNSV5X/BKh5Gb5wo0VHnF
y6SAvQehtantXw6AmeDzGLDkEQBRMjvodOA9Rfqn3pmrYWh2wvuj2om7aufSLwLddRnBCA+xHwwz
YFSQ2Aa/XglyywzPrq3tCSOsjdz+RoGz6TDeNJr6t1HAM1IlPBAyv44V5xaaxL8wcMCKJsWSGlV0
Jw8/yELPSEffxK+HESXypCK5ofw1YfsCWaNt1iFy1mX3bHBj8avhI1PILyBLTea7TCDeXDYXePcz
mBNMcz5G86ueUvxwwmeexNs2TQ/OABiMVtkN4GMJ+0y5VCcM8HDehR+BhCWgjQSrD8ttHpQHG1s0
n0JdRyMW0hTpifm0xNGtIW1GgkiqY9tNi0lFo59igYloqlAQvdTtw5CCg4rgKUbqWuFuVrGiIXru
hQkgNWMAFrsR5v3TJ7FK5M6JkjeSN2JTa+PgXQYh7ztYU3icmt0/GvubGZo/cT7OiRhcG9n4pjqk
hr8MdoNauA0NEgGdTngsjOToiwa6Gi4MbQjIHB6dBE9Is89JWh8rxSDJnAkVrj2X0gOrmJq9iZBX
bapz0Bk7Ve068svNORanUd4sECsxqyXjIpNupJrgC983FI3eIsKqctYFHTI9TfBmSSxJi3Mml3Ba
iBXN+iPOlq1+yGA5ETU1V9H7NW0+b+AmlC1maai5hJ9w6rCP9E8QdJNUvMYyTuRELKdaWw7wyQvV
uDSD9mx/Q2w3fJC8lMO4DR3mWZK8pgs5WE6yK4ppHsgjCTzoNrBAK+tqG8fqWxK+NcSeBOVc0AnG
QdXReuDrEavdWqeNUyG8jYhXolHCxqdch124l2GEQCP9GZJmXvjBmxf12BYhtsE6gI36Wyq/q9qB
zIiu3AsvEKEx0n3F8tFRXZPJ2WgBixowjuua2T2uOJmsL3JsBqZSeoZEvRhmvHTmkqwdgjpdJGW7
b/tLEL+V9iv3CybLzSJz6HlIOa8MGQ/bbNnC1YaHYVifDi5OyIesA7iThNFnHpyH8keuL5QOkm5g
iSytxAHD0GaNKQ37AthxaO569nhJ/7YNXCPBLtLxo+/zbaOUV0k5eAppp0W1lh24KzsV/04dVYs0
Bb+qby16ZiK4Im4EDVbtiLrBiioCssllZpv2xjNwFOLeD9CJ4HAJoizGXyvUOiEjYc/RRFOyUui3
RwzDIo28ADsNj77/574KG2raWfSGgoCTmnct7EhgwDSqhLsSYCLs8353sbzQZXXXwVQysSKEQgNL
Pi+Dx5igiWBgy0lm5Ma3IJb1pT1LK+8YxCcrKteK2JRpk1Gx5UWxodzG/UvfO3iJtR0gDXMRcdBh
jFWxOuj4FgE1ZZ7qXwbuwbMopcVy5LMEmsM+KkvDrvT7PZ7eOPFdoDQidGA0R1nbtvpGLWFxOYAB
lAgKjKYI6C4l9S1qMHOh9slQXwxTd/e+BHgO4zKQHEoPDfq9NjeqR5LhHuZDF28vEbQJBdfIiSgs
xb92QgaSuQDYI1olkHhiceZdwfr2M0QdBtaE8cahOc+S/G2CoDCO5raI9w4UmRruoiU/7d9yTPY1
fpQqU68iHBfi8kfM1ez8GlcJ8B9kacITUgjVBoaqxEFtYTT52FbGVrazshGPEE7lv3KBeViPO7dx
DVsh0sS+7zQk2GCzIzB7VLHhx7nknMD20wfjwMebTDYCOpK21rZZm0KIoeI1Y+WUMqkcv+Ag0kWz
3Jvhcwqx+qtwtRcgrMlmTd9NoFuwblVYbVgJqJ58oeeMsAdGju0KyLGWzE1CgSSaGqvAF3ogUgLF
f+2TaGLAS4Aj0ekliPN4t1lvta9QiUy3Ab+tQ61b/6aOD8t8eZXTn1jU+LUdbmPU+1IP5RxSxqjk
3xPM2EGV9gJrQyAHSRoWl/Il1fWpwRqNa4J7IUw9GBbLgSve0C77tYFL0zCD/VS4dAAI1mmw8RkY
ce60XYOFIRfJMoG8kTnSDsYxrihkVeL/D/TXMK1lGitgCUHMsgdyHwEIfZylqvYsY6MfMpKTfAq3
bh5hvN5d7v4gWGqaKw6WBuUg43G4dugWsr5bxWyQNpu3kHLoDIfroVyJbaNiIYs8gBJ6lzjQeLZy
s0ggSiRUOQpDd9/yP/A+cxvkZh7mzSGmI41JckA/7luHvbVg1skLHE53FrMp6WsxXxkx8oO2urTz
BLomW1PnkAerLwp7oyRf/iT/3VWnwLuQiYzC+MZhrijhhByONys3WID9lsInLJJVEMbLCYqKavxj
LLwTvYIAdERb1Gh4L7N/Fn57GbsD5lIbiFsr00aCBjGUqEKT5QIR25CWvZ4w8TYEdUMM3ey2WHeA
B6aJWYqXrboJ6Cpi2dluI2r8HC8jBlIWjJxcbTcN5LFpGubF0OKuJs+FN4uXd3Oy1U6gb0EmvaUR
1Zi8aimJ24QKKWtFfBsqEtOu1kGZ3qYGZwUDg/mo2DvpflBuSskbo1OYQ9Hv5eRdiIBo38D8F5Dh
50P1m2HQE6jpqcFzcHCOQWrApHi3S+S/wD4etgUYbdUh+29xLwn9k5V6E0j2YsDPjl8/K7DE1iM8
mdIvZScqybKK450S42AiK/Doo10xIdE13UnHF5MMBbMmGBcXW3WFp5Mjq0sR+KpwSow15TXnyB+D
nYYA9GdeGNQ6fBpltRn9yKlDp4PW3rgOIPu48myzAuwLgYowa2skVsIQm7ceWpMWJj+K8a+l1YtK
6SZx8KkRIoThUJkGwnjikRg6+NiTN+NDzLcEhppY1VIA+daESQFtxZAA4zAVwWP+Pc6BMxMKK26I
DFIzoLpSdWYsTD7zzFgWmjYbzE8lCNbimE9y+emIcgYc12FimapfidnexRmaQsKF77gs0vE8WsCC
5cyPbbpKYdeCoDE2s81YHKeINl6MUcT0vqiCXUnSd111Nx2Bixg1NGO8NmFzhiOfw4jHQrZExd1F
mAxAeO8Qb4mBgZbLUIENXBUwmx+wk1W6Uzo537K/0vyz+JpFG2zLPDwQP2gGyU5MYRJYSyM4R8b2
L6oaw8RqUujN3UqwLr1+rUTSoVbrDYTKmWJXUK/0g/ClE/bHXgWyS7eUoiDvg4uUGHfNT/Z2/q83
gmMRQl3AqlxcbEICF/u1uNYqI+qGEr2I4EvUGOo5F83Q7gnuQ1agv1tMrq0Cgr9o9WHwKNOLyN+/
4ViCVnzorIvYdwUU51fph/ALHlHpmALOZWYQwV8RnAhYejrD92pXs1UJgoV4EgLU5r0g5hbyYrCg
klFrdW11zSLw6NqbARqBrh4biGGFj3EGVARZnN8XCWqPjjkmPLxccUVzlmTUcPgKj1Kzo5ycI07w
bdNFIybaPGNI2SDepaG6WWux4DFLnulxe/AYQdmckVVWvndMVCgKm+Yu9qGBsre2CLZC18HoOMC1
glThZcljSBhOSVy+z/nQ80Mj0mh6oYVMtJqRPVsd1R9O0rjpwhlP/GfBljapxyBBxGBhBQxoVMoe
4wEsxfyV4xTflVpCwS+PifolYmrDAGK/nK8GRjEB3BUURjbiQgHopkA3whLA4VEHXvFRGspakJLF
nqeD4sos3gpELsh0Tj7QOPwXGYq3Wbvpso5BZO22E5bDFRrI+IGl60PonJQMk7IM66T4JYphcVYZ
FPQjDxWbmlNWVPzlNC78ieJHHIGCps5sRC7kNV14EXLy/7TSt2ZJyyDVcBMRe49yKjtp1SB1gU++
s1XjYRPN4jU7x7bneSo92xgVFjsIpOBDzlESVSEl6aNvht00JAxhgY8AI6aUl5VJu8dlxN0vdUwS
YU4WLDqDiTtYiRiA14jVuPxy+tNOuALEyapk4+mACNfWJD7a5lmbzq8EMhglN9RDicdtDlmjTg+a
9ykm7hEFks9maKhIp1vnA+xmm1kwASHzT3AGW52SCwJYYYcHUfRYurE4Nemw8yNtKRx0jQ5Sik3E
Jh/r1/iS0RaE1ScmOszSG1cj3AizVjGbkuWReOKnVa8b/dF6j1hTXEQrjuRwlCf3OBtnsq4dG4LN
iZ+BjzMRkTXs+wEVC10ktAq8AMa1AQ9pCJqDIzzVg9+SMUuEqExn10nRXJwYb4tZOj6TaEvuWczw
MVGPMtepjssBWX3edOxC0qo3/b0I/WvH/uR7IM1g+Q0k+LZdysJcipiVImDnACKtwnSlTYAO0fdU
ZFsYtmEkgdPoB9TrB5jrMyE/yuoWMN/+h/R2mIKFCBwbQbVbbbwUub20PXvLiNDVkOLR3LWMJMo4
ddFWLEuNmIoJSqAtmGdQMb1FNiaAwNaRN4s1/e2XJI68ZZ4Mxay/Mrf2EOqYo/nOcAY/V4kcNPAu
KwOhVVeiBct51QmVAOMVQymDDr2j8ukYSE28vaLicTD1SqmEKMkI5Y2XcYBmlJGNR2+ow3SHdD3F
rqg3xU/iWHTIMUuhLYSelb6VTKgn3j0llZi4v8eo7AiEbIGjRyyu4R+0HOCBCQ0k2MQ0jYn6UUDn
6et0raCoQBmwFNSHqLJ//Z1u5EtMDeYFRg94NqIbwDsN2EIw7wNWURikN1WYrmmMtBUeTjMEn7A/
PpSyuooavO3UXRIEK5PeTpyEDOHow1mehIHVb9m0KycdqhZIGj+fQT89yXjH8dYLSpggKYiHZcFS
MK4+3FBRm/ls0FlarALyGB1Fh7mvrHQI4uLGx6bGFvLXxA4hRKdRd7mBJgV3GTIZTZN9YP3iWrfy
jAYXN6jItjTvKb3SlOQomuyicyFK1Igwmoi+Z9C37Ln4Lk+bQkBk4bgRFyZezMRHsu5bZOIJPzoK
yGmt2zb1x4TeJTLgxUR4lHHq/+XZ42YOCSbFBFp8KcAIp8tWyADiicFSRPB0q7/SQdso8vQ+lMMx
LceNAsIoqh2VAaEYK2vxd/MrCAQpo0k5YgaPJddiou7PIXflAL1tzlk34MrWiQ0FaLg3EY2XrmQS
ynNIqXfFsBgXsI3gKCpj5lLPtBWMioZw3STQ3MBgT6JPGSF6lWhJxXMRNZlOiSUOfpKhxKfN0jzD
3ocYC19dC3Fzy+B5GvMfjsSGS5ZpoQfmcDkLVVp4lnYQOzl4ddzi5g31QpE5jDoXE6UlE8FOCXfD
6KNbfloDRUaqb6rwlNEjxdKVc1kYmKQwqZhbxA6qA3/fMfcwpuSkl0AThpAx/gshi3jD+98+XRpX
xn8rNTeJJb+Ddy6bBFVTuFEtxvMT8ngo+0KpxuYLkITdDbNh/bsdLPi4RNGKoWuyFzh5WEOWIW5C
8vtzvKL/YkgL2yej0PEC+9tCNgKTz0P4BiNtgC8vBlYCdB752xMKNweTzvGuwzAmkKGKGxx552GT
YcrdgAL6c3E1AkZvjfbuADKr6rh30ItWtqDyI0DlaCJUEzWERvEsJhWpJK2MkXk4502KvJEhScLQ
m5O+dL5kEsswutoCfy8ihRy4p9BrW8Zj0AgFEgY6Go9e/F4FfY3TU7aYOggSUIcMkiekyR8JSRNc
3jqBvDjixxE2h9F6JUbO8nHmHqOyVLRduKLgmAOW5DMx5eEFVEuV9Y8wH8jDTC4wabYqY2lQewR0
/kKWLZpNB963aEuFkHWUlFVVAZmY4XkYSWyYvPXfkNpkeUbap4qz9MSOlATGR0hBp1eXoCAMAR3M
KjJuAcSiW49ZNYR6zFFPPr5GSo5KhhXqcGCKATRxNfOg/dFlWOCqSVWDXxi+SE3Jw2cBCzmTBrcH
d955D+1ZdHA5RmECkILrwY7zriDlshkk9Zl5LQ1YCaSj+0m8tuSO2cumRUjYKfpFQLsOoOSfXLvf
aAQGCLxVMCs06qAQg8wy0U9JDsMgvbBS0YZyAm5FVTTkIJpCyJ93sSsKr2CyEN2Qst2+5NzVgA9F
Z+3Dp/TQ+gq8EorGikTktd/4DTXSQrKDPyZoVXcfGoNYMW8Uq30wmaRQjwi0jYLFSJ8o70gbCLb4
Tc21WN72cKHbylzlfnmUI9KwyuAY+WKkgS8MCvwioLrW3ir/I6DQCCvv1hE9V8KgmrKvBngZlpzu
3RRsHSYWfUPYyDD1O8EXFFu/JTfEDz//uCz+DYvJBdouyKrt7O8ZsMlEo32sKtizFZoRhaGUx3dV
SX2mbAh/O6v4B/tn0Q7010Ext/eF9CFah6EnWgqzl0Dt3CadsDh6dt4Ieav+RywjNRkpyZyLWg7K
Bf1PbO9gKSnvmOjhPSbAJOodNPYI26aABh8z5MElwuvgNBusBwX0JKIeRNPQjfamNuJlCu6KmHYp
dnL4e8+UKkeiP4Q0Nraj29RUH2n/Uqa97QQbi5rRbt5SKM4joS0hQowRcx7WU90jEayqSxkBOLM3
tPoPHiG0j+ELncaf9JVMViZVM0P2oDZ9Z/URsZzgmtLNhdbRsCGkMk9XvhOodYknXXNLZfPXt0Q8
9PycNkZLUQOYVoRY7y7b/lF8kQmfo3RpAMGK97eG0i3YhUOCpcqYYZdZw7jEaFZq/1E8VFBEySjI
MFPSeUs1Ca+DeW9B2eO4EKqlTFHXDrtNXv1jyrdsGzgzAEk5kzWGHrgLkh2ORwjw87doqxu2Ko/W
K2MABTVmZdu7XF62KtbFuv5XaIgaSNCrBUgXkEBYQccQPCnRpAk1nwA8Pe69RpqVIr3RfzK7CndR
a/9Ve+LHxRARcGEkKRkHbKwQKKloZMf6R3Vw54ZtG0QjwFG6LAp0rQ0zUSBg6PbHmOGGF0xrSP4b
rx4uAcB0DNIqCjU1wAdaroJwboP6pHpwNhFfoWZ31Gkd2JyjWZ69J317Fk2oqJnwUDeidiOb0fuY
2ecSHwhLm+51vPaE0gAV82RpH4KEp093OlZx1tn2tky+uKOrtkNwRDWjJ9Haeqg97RlORb7/2TbP
CFanIH0KSf3fAgUzgFKCq/oqjcTNuIjbpFAXY6vDiCqrV6Lyi3lCJvPdxke8AVIiwORcsV0P3oPq
DY8/invWIpDJebcwt63aQ9oSUcuJNtk2qYgy2VcR0z1zl1PbiWfE4Txl/Q2b/Gfe1d9KVmyDGGhY
HLkyXbfGr6eJUCE84BmBG9BI7cCfW5hIiUO90T9LZtu+qmMunu/JXjxbqVvWkAIj+AoaLIWRo6UK
82OG/ROzdlkiFnD8a72QfY1khHUyk7RFdW07jogIjxx2K1i1Ezelg34l0Edx7ARWiGyovEVQRTV6
ko6zPiWnRGpC1EgFng0WfzFFpxiMbSo6W2zu+hDSnAgeJw1yG6vq79hpZ8vIblGQbyTL++jyfj6o
Ai38xI183yfTpXAQFsmpdrGrmL4UnQRpAD3ujjOOkyAvXJwSVgmkMwLY3FHLdmNkn8YkWFbmzQkR
HwiCKjGJpGozPAiNtbAMyQK+duAtiuLVKxMOdSjGKCTFFxOU5ixBqfwB5WMvemqrenVEYCugQs34
I14639SZ4dtHr8wvTV0eQzVbmm2xHzJ6ovYqqwK771iyMbbJqUv4CCWqj6RdoCGYuPyxkMPuHTPb
hQifDQv1JFA+4f9CADnoSdYj5NcvPts6u1gKfKcyzhhDPLdyeFgxNEbi9tBv7BNIZ6aerSc7wvJY
gp+71YpiTd8687DqclRexlxiKNnD0SBol+pXaiBBR9BwmKi0KCxixHn015i3RMVSsHFEnLlTH2x2
EhvYKWPuY9GO1oX9I/ZgwWgtma+B/yJZUzDNwqUlo9N0WjfLJoKcglUhYWJAeICOBw32CE0zrZX0
I4G/KD6tIK5P+hJ3Q5fLxZijtFSbbQLWwURumRGFI51rOKuZE2BZVa0xnXpUbDmiGjS5s7bzpcfq
ZrTBP63yKngvfUrmrVIdC/yVC0pIsB0/Lta1o6wFQ6CsAIQCEl+JmFfjRQLUJX5L+EDU3kTFiVIE
nKCMT4VwjgGyswZ6/DpIL3BjmoxnIeMhUWn51XHeR7IjMw6IUNT2hblUPLZmQtnXDeB3WZq/eWRs
DKxEYl36zhGF4daCgps9q0J7LlTvhufmircZQZFRBL8JOgpb/q8XlVsdiumAQ3ATQGhngyDZYks8
x2rArCqDiasOEGkRq/QcqPYjKoylX1gCRLWXelljh2hkbmXnK607DUyD27rfoVUDS1wVJVOgcUjj
eZ8OcGFwbQKuHsKNhmCCnlCM2jpmxT27KJ7fS3hFeEzC+5Fw1oc641rsbb6ENLnteWLkBmY+qdPS
XvAXQgZomRlu+66B+8yQb8jOrYSjYTSJKmQrOmZMRcTsVS0TV5gVCXmIDatF44AxTHF20iiGFeKQ
MXBvqdcgggl7MoEC/K6xxBmhGlCe4FmDOUpyFPSnMpOwOtXPWfyTGgX8mM6NJfUUlpANCaW7qhrQ
O8ymiPmEDaMswHWJsZPN8y5EO2vbvN/aL0JwN/UmfEo6cphb/5w68m8V+CSmoYMiLuHNauxqliDB
99BKXROPqSrwQxP5bufgGSJmFCnMXENGzJgwUoEeMZf4V0ohrGnCkLFnS+Z7bWu0f5ryMqs/dJ3I
mno1kZGZ9KxEfLnaTOOd500glmw52Ymb+XghBd2BIek49c3c0MJtNTjLltMo4Uirx38ZrWgwOClm
ovVKLZp52ys8h+5N96kDfPOOhc866slvAjyBC0NFqH9qHIkariRCSkUtlILjRjF4tGG5eYW/Hy89
xe6CkmE1oldK8Sphxds2o1ylApABCM5bTswutui6MtefHI4TFSfbYstYXfGNL7+uP3y09NhvHALF
AqEEU+d77RGMjLwtk97e8jjG45J1F4NgxtzQcNmV2B7p6kn0m6rQ6/VbNSOQUsKvhRm64JGImbXJ
yxeMWNNAKUDQj2iLcEsFOVx1L+v8NgoSx1joUA2J3MlFymUYLYPCW+GpRqynzsaR9TGTDXRbKiNr
OX1zFIYkhlNf4zy4R+NFC2II8NU2hdJBczeAP6mA5TPsCPB10KC1yiLtp9vWYXtRJMzikaGK68SS
4Z9PW+IEw0IRQoAKDIbhfB21Z1RU2OfBqO4yZlfAvUa7G/JuI0DVqfOvhVzCyE4gsHcb4LH1UDbo
scZ10J44ABYKczmLKR7gWcCcrMilWcSqVmHPWDqSnbAHYyYLAhM2g09sjf4Qe+qur83LiN4xM4pN
2uwmsO4KLyVsUvHHt2BvKjsvVzdDT0B68CLYg6Vvte/hwABx0KNFRa76rOQ+INStI3B7Z8s+RtpA
yuCaKlKPTjWqh3LqHhVwn+jPmBWNgbHJ4qOP1Lsr1APjkGXgj+uq9L780dllmX+xtfrWoZkPCGuW
CogMvfdZhc16Aqeqo+SZJkj5IYCGHV31MBG7kqsXMfAe/OSrjJV9yXzVAGDxh+YQ2dqvpzHabeL3
LqHxw6EAphyOXd2tntSLaAZrhfThwQw2pgK2E40bRKpiL5UifbHR5fSfwlErDoWe+wTX6lIVZOh2
PWcTfAiC+Wz5Kfr4IGfnTao3OyovsW9sWjr6zgRThBjl0QSa0EbiVYhHAQBgZXXwIiASR5Yj7MCU
yb7ANjICwHS2CKuQ+Rj+SXygBTOiT2G8wpiem8rcaEqiOkfUeBPyjwxn3UqX1yl68RL3lYHgisnb
GkbAAgq2BWezZ6HL5w7CwSzsYjOU0y3l2tqaETxqoAm7GDN3/hpjqogzri175umjEn5N2XTrilVz
D2FLVJq691v50GgglWiTJcU8Mv9TZjltqcUeaA1vln4bovii2heSFm4G77janYcgf8/CVwTCLBl4
vfb/unENfXlntfXe8uE8rBub5MxVO7xbYAKli7W64iDQOnq2a2IzB326dJ23qVwwJedv9LNLDDEE
hhb9o75Gl83uapgrfdyr/p77DUKL6l8v6O0hAW3b3C3jz4SxyeyYd7PsG0pJsIuZ8s/9RX9pvvBv
YdgMhflXERFDpK+cjGJP8i1a1VnfYii4hDTUfRM5MZKhyqFBtjuaUHI3qiWlVPmuvTn6IkXEfwD/
bOESG0et46uhmb+yf+EHx7CYVFrHWNgeGp25/5HHc3LGe0a0sNZAEs/qE2s12mCapJK3F6JKseC7
kbCYegAE84ZgGjhD6s4uTzWjun+EhqBTwoWR9ClsR6Yv7DI140i56mbxOVaumn+KIzAgppZrBzd1
MFyoPygOmfibazD2ql0I393+7/ajXvOwbQbpKlxBY+DUySgVpoT0NYym4vUwXshbRcArrCJZrri2
KtK/hHdAMUnPJa9x2uvGiTlfFLp61SzD/h8iaPgrGrxPEH++TW9iPrLNIGdTI2Er+RjZO6GVbAS/
Goosuj5w8qfoKRh/sX1yg8XUGmka1zULT6SaY38mvwVfBTOCfo5qTSEJ98cg5d7E/AFqD9EMs+xu
4r8IOWuX/uafNBw0RipQMKce5W2xUF7tAxMCfqQNAB3n1VffEEI+ExPEtff0nRmMAD2bsRogAdCM
kQvvhSs+0ylI1GXQzo9guIgfPOdU+MOBUjBwpKF7r8geWFPMbTO3fyi/0Cc5JLt2gWEHqyhDN/WV
vYgGoFRvQRYxeSCmsXBDPNCuwBNhuBq1TcBAg40ItstMkkSdQpDQRRhc4TOw0wDiT/Afu2sKuz2e
k5VNFZcv22JB6iK5dMJ+xp/Vz+HlPfJPvh6WlGDI3HGMyPhGNnPLpcNEBONjohS8hXeENdKQHYOl
Be0bbxycrHjO1B57Qv9GmN2luFMUrbD7vWQHLHtW4ak6eEt9124Wx2CTzZO7/uBn65NM/PxW39Sb
7EJNsc2ZntyIyP2SH6D8vjZDLxN/1tz1f0SIbAu33mvL5E5K0H04cg9LyBf3P7LGTH1K5+juzadl
cUku+abfOP18fFo8mY2KL/rTg5/LBS94cGE8xyqOC9B4Tc6Qa/k9/gzvDR03CQuoRX3i6YneJpdS
EbcAhtMD6/XhRa/THcS35RnyfGGm0OVgZgQEg5/OBmvlk31NbwhED4abHaOX90QBOncWWJ3rD+61
d+WxVC/eB5zzuiuOQt2LL8gOhYQPhPkNQwwWOVEEj9pNb9nVfnJp3mM6JxfrX3DBc3vLyi2fGJDo
T/XBE+f+F6+KoKoZPqLKObqwUrPXuOPueI/uQDTo1XvyZrAyxOW/6lt/kp8scpPvzFXf2lNzh1G4
6db5ydyhhd95y3wVnzIXPd2SpndZrsT/uD9bhgr0+q/iIC14avwBfRevnC2G5Nth9ass2x36zBUw
6JboyyWDWXdYVywBVCbUwM6ZVxlC6EPYp5zkvTrT9/IGV3PXWQRLGk0Xe7ATnM0lwMOSNDEXuHfD
lr/C4PA8rKNru5MXhZt9ySuKVV7ZckMyz7JaB8cMt5loOa7HDeZK/FPaGefmBfZ5TRdAsItyC+y3
6tbdIWdBwjU4t9vkyJ9f8758ZQf1of+Uu3JFb7eF67MILtpyfHhXb24ui/Vw0PdIOzbVQd9ka30T
XKu1fwpPzUHf8fISj04DeMc1hc4Klt2ZM2VjnxIXiOHS77Klf6KEvJanbP5rLKoDX4VVwx5yss71
iY86W8jzD92B/exc3NGOX/qH/uD8wDMDndC9uDjRLFvLm+YuP6dD8YUecKfvkgs/Mhsf6iO+FV/+
jbEPb1J7ZqU57+aODQ5lKkKTZ/dd34q1N4/WHIEbbVnzHTv+uuRerLnfGxIJ58GVsNYTA1GX+/nV
P+rduC43xDCvMVBYtfviWLg+P+WdQHJd/YJe5DM55Dtnr+6yu32UzulNYinwtojlWbyCy1DOigMn
QwdBfsbbHm2Vz/bE29U/yhPfP3mZD4B5sVRZjC/cD/i33AYsnjfs3pDWXsqSDpYNhVmUa+7Iqtv4
J/jLfE11pz7Gh/nAm3CH8/VpWCeHcUs89S5YBuzMZG7ILLkS9Qhvrf4wthVPGTLeknWxa5/kr9/l
HVqWU/XiJv+9n2IA8yLRc9XwKPCX5MNZMGg971ybcrB33ZFx99xeSevJdVg61SHYK7dsP17sJ8fp
kpS4q8RuTtqZW3I8GWAGX/0NwY887w7JRd6QFcRiF4+jWOeP8IGG7IgYCKkIxx//z94ixkjv8sz4
ZLPlyHyn4JAfQDrs1DBAItx4QUPBdL/9bh7cq6/ppX3mN3wN39kM2Pi8Bymzxix/U17NHXabeoWX
umtEGNcMRyOKfvaUefEVueWJyONPg0NzZ16dT7apGD8Z8UAgpRIqRdJh2YAmMMeB48Feh5HuTPvE
RO29fJCnc8+vbCqUIuySDSJoavdZeybfybint2FtX7uDvWHDKu4tc7vokN6UE6WJHs1Zf0TnfSn/
uq/uwvg1fSI7Tuc8FJfVqz66S/OKObMgNWKJVyxeVEGcyfi9f41b451ttIdnRbwdL10wU/RZ9AUc
xN4duQO1Cuni9Mu78ta9WAXA/fxrMvGqRJiiCtO1Gqr1mpgu9vXiI71ynPkP6kc2/HLVnrRPVjBm
cpD7je/im1U5DJxnzjv6ZPifmGVfzTcWsPLKLiPMNnFcap/DenqhrietPoKog0PNUYW/f2TUiBWd
zO/y0p8kHt8H4qX3GOpeNL+AnXMN3HneiE/m1cMrldlNAtd7mD/WO+99ftI4ldh0x4fsLPhUfPMM
fUaRwS1kF6da5ORigUIO4/BgZZCa1N+wk2Y5affiOt6Sb3xTODIg7XHIcisorx/prfwd38KF8ml9
xh+pWOXDt/9Dk3ZRDvkpOvTE2w4zPKr4W6sXWZa8CVQBNHTNwUYVwHc+Ob/8Rw5LGLHMgqhBcCvB
fvbCLatvSJc4W+dStOCm8/n8bSpl9RcbW3Mvf1lmJNJxu9qbcuBx0v5L+/rJBnhn7XlP1hrZ2/zh
6otPsMkYuzR31i7PKb/xXywX5/J2kbj2kULWReJKAIDlyntyHJfVjO7+0zlaHCbQ4dzuQPNNh3J6
Tzgg0tW4Y4PbNWt7jrZiQUry0thSs2yDu3PmXspPNGIYjG9ZGcG52GfLiBe7PKlY5/MfU3bZ6hX+
sEy4ydFX89Kf7HbUeeYmYlPJb5QZ49+N5o9QihJ36Nqbfluf/I+E/R2d2kWc3tyCFIF3/wguQHab
+PafpDNbVlQJougXEeEAiq/MguCAOPBiqAdFnFCQ6evvqr4RHd2nPYpQlZXDzp2Z7VSAt0IPYYy9
Nsx9xnTjf8YFbhSazc8Tvpx+3wCqQM9CMrDubCv7gCtxL7XXcrDNvJK6XV1d4dbkcbX6Js3dzGPe
Xod4LDIaxcFnEQKCC5Pgmb5L9r+K1FOeIGJ5jFNzs95WjuYYeGmMtvXLAGuegAeprB5vUpIrvsge
pVP5QxxVXZ59JNwuAbaEqPEiZM94fBYefihfi4rCP5X0YdQ/SgvK4abbh6Oi0b9cF+32cNPlY60Y
w+nr7xq24Uun+yDuwGNJke8W4Ba3IaVsZzZe0Fdi38RpfD1zQmR6jVHD+cL3wyMrQo484jHaPefq
qXcqo1fCOit7HhjLQn8f9qNajU5FONrWp2opJMzFq0lknIdfmLrf5OG8Epwd1AHns0uQRFj22962
21QBFyAg+C1QDnmM0wVjcZWvKHLD4+Z/TAzXiMAqvoyegBxr3s8z4x5XqvmYzJjowmxbdd53b/Zk
+V119CzFt0Q5VHxtzQLiJ9LZl8d5HUv/OmckEpsavQJp35tlhEl+lzDKKJH9cfihebKWLatVGaAm
ElqF0atPlyiYoxyTlPeGO0FYfifaS+ENN9TZQ90TB5U4BI+zmHPIxf7wNmjmIT36CHBQ2NSZajTT
Gdv0MPleqDoL5G0vpo4rgm380OlX4/fWt7m8HTlU0YNk/tbDBX2+ZmWAReg2n9kjKIWE9yNpXU/r
v4x0zE37bInBuEdOGGsrzjDxHVt1yhsCNP3ADKaJWD0lwZjQwbaJlb8vTZ0+1BBrwwttSZV1xbAO
8mIJcQ0UykdCzNZb81PJtFwSmsSmBFsmgt9bc0gIZHuliMCVfc9hK+4coxG6r/Ez7x1eQwpXYpqd
bttZu83hyqKx/ddyGKcOReZRjVsnW/UMiHAO/Ec8Q57LkPZQ+kzakpm3cLJ/e3R6thpbtq7zclbj
frzsh071s4MtsACRls/Z06LpaFLjpXWLX/iNOK/5kkrDalm5qObTV78ZI+vKFd5zAojkOVf2sE/s
30lEoUAJ2Noqwl/HUWRRvzuJRq9EEfSZPnXHfFUub/P2RH/oCMONXsBlYFvKiEiu2NLpDKfiTPTW
RKMTq8+xRxMMk98f9pqt5zygQ1ryZzSyoBoGF/0H6Z2OgEtSSMyBmSoEzwrcCxHxCBHFwBA6k4bm
7MdYH8Zi0JOPVouippexneQ5WQBI8ZV2P2MFgX/+JRyFuqEAAoiHq6jbT4joxf1EYaHVLSLfiGjs
QIcLOGzCXCEKAn34aDxQs0FScCbwYppEnuVLHu6+a3wMpYPMNUG77RIuzuNfd9+YWKOK0T48Ow2O
CLmuO7gT0HPXNPSP+Cb66/Dcf/h+tVhxxjzEvMpT38+9NSqXuQqMCkn5NkizS9Qr0S4tR6iDY9q9
mD9K6hx0jnw/CAyzvQka6UnIoFhC8y+lURqpS15RVa6PNh1jNmmwhCtBrSlZtr6m7nghY4QglfjG
gQ6mX/0AyEInC6ggLNKc6Tedak6gRuQO1JchXceKKc0NnxSy5+AuJvvQxdwTeVeKh8m+3YODx36t
sWwMSdRQDuIr8BtHGnNJgZNuO/6XdxR0EPqV9EPQcMGFNbLbdXMsN6ojn+4hH8WWfMLnuvZk50FE
UIeYoTmkRn+4GZ1u7MacFnmcp8OWusrhPuN9w4gRpFsWlY1Rt7d5F3PMWUj0DL1rqAIq/viA2Ib7
uUN9ZB5zMab9hBmcM2XZHdFvp+/qPX8lqkfVDR7ggyC4cH5c++M9HDwSD3DlCrhz3/Vw5Qcayn/s
M/vD+80L5D2A2oKPgAOTEJTtJeFQDRMJc/zGsUMPbj9WFcCrxUFFpxM8uEgYmohStBFZBHQipn91
24z/8uQRH059n7YwVQC3AhcVyTyBIglduVVXD9wUNG9UBVUC98vtrb/xJ+RYqBBxaWtn3MPvkTD3
1ATfmNc8DCtWCoxqAXrGt/cjDl1xkrf1GvMTpcvRanwceQ8hm8R0DmqMvulag6eEHWnDMu7Nnnsq
1x4JREKiKnxszi9Gl7i9S6q4qMQ9iiGRfxM6hkUEVXwjJ715QIDR6j90RYLfAplYqN6+f2eRx3tx
pHEVPmY7HezUeWc2Nv5n8FvXThZ9A0oCItVKQQbeBhy1xWTNqPYlnoCfJpOF6n19XG6ifG6Vb+vN
Uq9eMyZlQa9Mq78fLjgQVs/J3GsolFtpjec4u5dXREzFuYryZBimDvUQARYJ2nOqjWcVHc1xpv5B
NPczAs+USvSCsJyUAJwnG2HFZk3MYnIIDicCA1BQVA+pHOyusrntIQUcO+LB976eVwENVaKS+Hq0
LYhg8xVf1QTi15+5EEHq8x18iLAEsZLWXNEc+bhlBBklTt9t+uCBmRkbUywSVT465Hl5rBk/KlGt
AxBND61jvu1w3570rdt1MTdwBk8LCU9ZtqdR+uKgBEzWcD7gilSqCbeIgPgT9v/aLULcw9aIiL53
qqL3HF9kqa5YigqBBu0AowqJ8ecsGJ61UGqIGQeLH9hXNpifQbgI6AR0QMzl4b2EbAvwdvSb1l49
50fsIwdOPX3CLkKguBjyI9awsgenb8yXon35HT4a70Zdq1sElEO9++IuxHnMd7HJ4lQSP3xCfCoM
SZOwmMgcduMlVBEwRvw7oYZfy9uPl5AuzCoOJtt0QupQx/8/Ow1csW2cN1bjWlOCKc4eygMj1/e5
P2kvBJxJJGG14qvgnBFt/TMEFDfDdjxQlJeQgMDKwE9UqjlCjBLtUD+oPM4u1uKfPMFzG8zq9QfD
j30445j2faHKa4diLZpbLeh9vrkzF9VFxoaKwZNcvyYB3zM3npJQCgyt22J4nueSELBNNVFGgcxx
kyzQ9Yzu9MjHoDfRj8fDqfg7eNwrbefj9sTHMYUE1UwpLUKsDJfE9o031zPrWcXi2Pxozk5+RR/T
oe1OvykLG80Ot7xtz8M0AU4vVoX2N5iUKhA3SPVfwO3+ALlksQmgAOyJyn6Lw00bqZjT0ifvjKuJ
+NBKAHD677vEYsjbdoo8x/BrlmCgmGaMFj80ucW2cdEu6uNsvFySSAgCgQMCeAGJQDBg1k2SK1Vb
mF4Cf5B8cKlYifrJMEKJ0+IH/SkmQvHqXZzIw8EQGEajqSptSfBzm7h34hVuqpcbhHXfuw2g3TRT
5GH4g9dCnR46G58cw8zcT0R+RUSJOQXjLmg+LfxFDjkhv0IntxO+rkoDcMihhTHky/FiISvwHF+T
rKH6LzFEboo5TGKmXWbd0wV7fKDhDAmPiZk3Dv9th1RrW3TIqCWDYgc2llvh7jm2iCPiP07wjmhB
gmOD7w9TDDoGC3oz6GZcPy1KBOtKL8Arzm8MNz4IBvvfxl65IARBumVfoXTpA6KqUh/mFt4CLu+I
rUM60Xm0KMzYB3GSaOiF6wFpGUnDaCrJ7Z/F5C3kX2RSC2+S5ZAtTMII5Bd/ROZWWEzmbrFyHCpu
G42AFsX4C8gVP6wzUPQBtw86wi7DxsOK/7N7VGBDvyeO7jd042IDaQIulhu1y55xaWImMBghQkSL
shayDDBax5sxktkBbzMCxVCAPqGO6C9sMr1sDJ5CO7rRzD6agT0LAt2ehbPQNe29oy9d23RM3TUD
x3RdPRSx+oGoJer0qNYid2Ze3FRz94G972nRMdLdTIuio8s/X801j7rrmGYQBMdAd4NwaeqRa4aa
GwZ8ypm5+izVtq5ba+Yx3Opf7TgLtYDMgxZe7MBdHsMgWOqzi7N0Azd0L3igoaOboXPRTT00U23p
uKoW6jpv5Xk03RQ3c3QibuwSOLqzPC5N1wHXN64GU8g0sEc9MH9aRDtBzeQa+zCif5y2/0MMND68
5K75W9GjZas5rrs0+U5dP+pTGCmacwlrjRfuRvjSXP4gBrw80I4QvIwlAqiFntuK/y6D0HGdi/sz
xEfCwAw9bp5vct2bJe4yuDju1Qiji+uGZrQMgigML2GmhRHWRgv0Sxi5R7G4tvvS3b/Ijb56BOFX
i1hoolQj5A0sIrdnBi4jmIMej35hQob20MNWvIdHTLULv3VcU2eRDJe/9Jm71CPt6GxY04ild527
xT0HuiPu0A0OWq7//T21v0vGRmHXwJeww0sEVSYWA/oVIE8dPuf9pIeisVGw3yX68f98CAEq808b
5K2h8gvJNNC7I0Bv3J0B1JddnzZZotfNKG3QzUxhMuXhnPkgSrFTB2TEadXXp+0iNKYBnUvpQdnj
qI1JE6bFLn8rUNuwUgWE9u+GzkQOLB6te8fMRjpQh6O8Ddr7Hx6bhlXkS/olQYHPJKHvdUCXIvq1
AHlLE+PZFU7xfJuvSed1wsSjHn6f2rr133YPttvq0NL//Uq5CzQcml5YonLuk9Oq7/vXUhffo/4A
fvav+PmiRn8iU4jb/ayfcvPTunBgnWb5WsprONhPk8jjdaCahxGCo8NEH7/CtuUZbrU7oaJjWH0p
4Ep1qVUYAVlRgGDfhsynLO18kuvVcEl36yD3OjvjIN+d34xTrIUtQ7khjtPUA+NC2V5Bo6+KFmTc
lcVeoKYUFKxKm6yBWWLHB1do1E0ZPlNShiP302cy9ctsf+sJhMLmsEjOyX5vYyH1YH8Mon3gBpEe
bIOBto9Unabu/IaQBw+WMaRUgDLGUe/GHrN9yZkfBlQFWOMnYLeJD0ilQqGNjwTNtMwnFycgmxsx
MJL1MqD2FYyfXDxWLcx8rTnSuw/37wh5m2nZ/Krefaks6pitKu96AqsYXwoqvRmwPdAeK3AGso1f
qkQpQRqZPDZ+nPIRsVKuj6jY16B/8HAjtqtPd0AdSzJpDJwWIrZa5FepRKTBgUwR5w3KpAm5RX6K
WDFrdaxZr4C9CddEl4C8iLvWpOgDAjCamB4nm+esMnFD3Xr+mTETyi03T4v8BNmK20K2egyGa7cF
YTJwJB0JDrRIEdGcStczno65C45yoVLvoZWX2x5iNGVqN5tZ3zYId3seMzod0i9NHJ50pSODYHwm
Gk2SmCeiyft+IDEQKRhycP4G6+9FWlJm9aNxD6VwUEZAbDif1Hzjb+F304zwIBLs2IaHcMZ4AtyA
x5LY91Bp5aZxxy2BMhWFq/eiv/ksuGW5gpNLQS3jFt7QU+moJet8DgIfZRYpdXNckZ7J0DvBhTeK
DQt1dXU//jNiiNAR9r8NXD7DfTWvi/HqRyC5SOfNduiW+E6bzh6bg8UvwmJP6UmzSFe9M1Pp6AmP
3sAz76KHQ42oPmVAiXuH3KkNaTyEgnXKIzFRYSj+gOoF/zbn05KmLMl7znqAwummnr4CBpu5ZdBb
l6vDDuF5UavJwsTlsr8h5MTmNebN6HluE5FDiopFQwTwsYiaLfgKVme2BlMdzG/UTovFbT10X6vb
WjZwwKx2+jXfRu4PTbpXUpCaBbJF6zsb3oVN+heICSqhRWPP6REerj4youc0KqYTd2jWU0JFT1rJ
Uyp9d/lKdb6x5JLKPOcrIJEjrSrl/W06Mg7WLUrn6RxCsX4j9yJN25m8npCEIiXEzPNds8lX8uzO
vOvdbVbvrosPnRo1mskd6IBK5rGxmSk3y1efBWj2mmq4+evYzqDULIYEhM/1gaJrapiELwr/L6Bh
IU9KGHPjAoLW+FefQIjIH303RADMuyjd553kKK5lzChfn/G7c8mkNTj9hEqncsempB9L7WZ/ott0
bIvQK7UofFndztcFhXgmTdzdgVMFstdORxaOEBcZgKlDurWvU8l98ZtDAD7wXqdR4+c2KWD9M5MJ
aa/71OHro2uszgRuoC7oHsY2yF5mg735UkBr4z3sBVcxfxb8X+MRjhZFNNY/Fj0xvaHNIAg3CwTW
BgMjTIHEfyQ7GXXuc1TJ5ZURsUvp32b5RrLfs5HVm038+15ejObF7Dr7QT/AyC9f20lQupSr+CND
ndXW0JXi90zkBlJz4tIg0Adktr/b3KFNFQh8FrwNaXm1aSJDPnxggHYY3aa3+5B17e0mvoqmCuAy
Gd9AWnKX0y6ATWfwdrNn0esaTwyygin5lMaQxEieNguu/2YSj/+e3ixmFCEw6Ex75HB8kVGy1XiK
yOTxw6RS8JhKKB6pMT6yzhReFGozYqgQXCObwjual+tw/VXKMznNlHqT1B8INYWHiXagNkJKhTrl
PaDNhPlM76KeAtpcp9ORJe0JspFA2o71+rlHuTNJEB2BBs2uViWGyxldp/XOzz399e9nVCw4PyCe
ldEmRBtf+AL8XuPlDXaTJ767xkRKPo/6bV7G8685MgSEDDj4yZnmY7d1CmgMuP7WPnTKukzI/mQa
Sq9SjYIyp6/5pTkOqr0waNXyZmgK6prRUaBMSQWP62mhuciFgqFxCdRkO8Vzue6wRMpG3b6iDJAB
ncc5UpIHRgHa4OIoVChFajjeoDECBeRFrsa8qe4ob2njIVDalPIz/S4xK5UO/iK3RjXAZwwISdsp
TaWPmvZcEwOCoT9vYkPS1eOiuGP3uu6vmHcbEosN6bK6O5zp5KNs+iCkxVo+k7Vn7i2FTxS2ieSc
koxO4A3Y/YcDk6UxRYK9PE2il9cFHWn2vvtdfX2mSv3x7HwMc1NtRkY7+64eWOBWu2Np/1iG3hrY
9F9aBz3fm/U31WUwU3dqCPHF+615MxGMI1uDXX9DoSSod4yoicFigHvvOd3qA+LTG8wUt2GCiJ5v
8gDbrNDCZvdcNBtlU89h+n+D76ZPnLkTScMViQaGTcT3/XM9vJTHA3STjnCM0xSOzsXivvuQ6xxe
7gKcqE+fhaBsbngfg38uVMwFfV/nG9/zz9Bo6bzFeuhYStSACrvhcxLcoWLb+SkeqwB+FJu5ar5s
gbFN73bfe0eN/nDGbm2061eQeuWKY+8CoYhdI6B+LL/L63m4eCSlTcXAH5gllIF6NrHfnDc4vHMw
ELuyM0Lmt9GSSfMI1D4LmeV7L34eKYhNZX+mmZPG70UaA/vQLmP9BnqTpr0T5M4ZQ9zMyZIKtOUj
AHKyqGwJ61kJG4Emm5psXE0mQBnj1WDakVmY6JMlKIXRkhkdTUtyoZgdfWyQQFhLU3oPoUTvU3pX
GL3tfSotowEKo9EPTs+CCWSNgnRZzEEgER9Sbn0TsG/VTgFwHg6yMZhVWH16388/FlQKiDDsMIo+
uwA6OZPplyjwh2mh175FNf2i2ryiyfLgfIOXSTNZ6+AwsYnX+wGFpEvcHqdbvf/gZzqS/TIBIc3P
jG+bZ1EWTBjrMQcSQx6CyhnN3wvSqfPnmjvowN9U67P/TBkp4ZK6YmzJbnBuZxxDQPQIigFcA0hC
wB8n6cKK96M0frmT5ZOVVwFa7+erAiQDtEGH68uAxg+Urm6wZO/9iA3rDcDdqgAPlPBkzT9oNqJr
pL8Y6MAHoMe4xB08RHqH5QYmj84oPTIooO706W41mH43ZkdNNIkJHH/ZUVJw/u5TeTf2D2FzodXG
Z92Y9OHFgaPk9Te/nUsSt2wFqBoT06G/dzRPM8rVeIO7CTAAVqcc+xEnAij9B1AQsbxBb8YpuZLH
ARhkaBTA4D+3HU4IqBCZt45+dVgVTCeeN5NgC22IbbZQrf+ap2ld0iMpRhBFpoBam5pSJ7+ie+2/
FEwXkcYEdAU6+SMDQT4DARZJhm0GBeXTGdwySBEBGh4eGhfk4fMxxwzBrR104lewTgHoUAzgRf5n
PTih7gG0hhRvg9vB+pZ0eYvnBmQGKgLq19fKmg7fZgUT7W5QuDWgkhdW3pk8JvIMRQ8yKzkxyJ18
GtdhhyXBW8V9AZ2BT4OC4f3lV4AkeSyguDNLQ3gIfsjqiIMbHLZQbnj1IKC6dzjegMhVMfkiAW4G
JEshz2wBnGDfsrf/g0WAJIJwy9wM0f7BJB0JyAMETUDYDCy8ZiISWArwtYCaIGOBr7Ev+PJMm6I5
t2o+a4vwIIX/NzbvLBIpHEZd3/SqNmGUSiONaOQbAaOBxYAK8sVdbYKFkaQVbYEolEO5QnTti6QU
47SE+LFrcCjIzLIWrLRHlAD+I5/q+cABFuNJsDwHIEKVZt8UzdBNmnmAAuGhoxQAJAxgxII7wM1n
He/gguDHMZImUEDIAiQHRyIkgJzKf0HoCYWAKWFkfGPlwnchAIIDBIOVVLjIDwIXPOeMKVyQ9xR5
FhxoslxQVwSWKU7nmvdDLblg+8qRYA/1cnOElD0ZVyaSZ/R85ZShUl4P8imQK61XUPyNE8QGnOtb
m90RNOsfqxZcjavcQMYwpXRWdutQosZBFv/HDo8FrYF8GKcXIc1BGv/KzTvkEUnjIKlz+ilH8go4
glIOaslFmp9HR44hVIJksxdAeGwE3wdhZ7jBYt/P/IKbBsljQbABk8zkY7gWpONTLVsxaheaJJXX
gPLMRYq5bZYJ2WTXulgla4PTSFbGZxnlbRVDGuJzlP+z4D7bLXJzqcfxlhak31FV93mPHO+AxEwT
vOkPCQzPNUWKlDcj9YIsC4NBEYQ6/J6S/A0vE7TdzjDhwQfZVUBXckOnjOQn94qs8nBUDHCseTic
sT6ZX72KOUS/gS7uVTEY+splHhiENzNCjYqxqMjRR8CIXcIpUvaTDcEdmXeAfsI9EG0ka4wa2BJ9
gx3A8OHXlNsB2ufH59thSu4dLqXouaXDobhKgpR1gKf+okWmjtYsKF396TRcQTmy/0THIa7W6IQP
BfRQgl+KnBjfwjP/FmD8IuRjg4QOIdcAtQxQGtidZ0YOAY44ucCmaC3+JiMN2okyyulrTEb4cPrs
kX1sDeAuEiM4G/TUMir7lZAIGW/yDQNyBXdLkHOgxlHkxt+onoTwjoF42IMYuiVlCePkSS8w1CP5
YkjVqnfdCf4ivhIpifsZIamWhxPfQyZRtYRjD5nbFjpG3jbB+Kjy7whhRFp5MiYIsJQGHrlI2XCs
6OyzocouAWq/URdEiwQcfN5HHZLgn4ulQa8xupiklCyuINL9CCkHO0ZiWbQ65F8I63ksCyA+6nD2
AHWKOSlJTKMwFNFnMQSZQF2A/f7mXxc9ityOE9aNc4AFaiKuCAjDRgsdFCsJp4wvBNSziy0UQHxU
dsTgQi4LqyJtwmAw20vVpL/cZ2YBzhUxdNKGqE4uxvYhJHDJZvdFxvROnUjSue5AnMiRzHHa8uS6
kxSjTLhJ1aunVdJOD1u0Q5nw1Lddb43/xwIFE5dnyF2oFfi6Q5ODROruHnJY+A70DXQbkhwlmTIn
+KxxNZlP6SmouuQLJi9Ei4h2eGTfYpFe4mS+DdUZhfcFyyl7JI0iVlDExiQxWF7E8rOubOihxKRk
OomDWQzSVjE5kRPyJSRAGBVhSqtgkvBd36RcKYIelLkHL4/BSFgk3A46kSzu+KmY+Zj9GEadSO/c
RKqIivRaZCOIPZ5n9DM+CF9O9ktIOEnWPZuDeuWd1x3PwNlmX4mnQnXL+4o/HlPh8n0RgvA+/mBW
sRjj3LoNTIafDXKqtfQc+hUIF5S4icWkEHZGlEIgUNAw4dbkzBugfl1YAoa2iAzL2+koVGttpt/U
DOygKSzDVlSjDLD5T/pYoB6BrhTqpBgoL/J9k2ZNIcOX4pWvq9DV/LsoaT338crMH99cpnh3jcMI
4bR1MGYFUMiVV+jNaf0oyHv6EC7I81QxV0XA7ru0ERaI1Bc1PBS3kUwiz1ROmK9GEwjjeWZ6bL8x
AKAYxQB0ReIFMJEHAttTVBPDWfQMbEnpI+RkaygKbOKHKTKSVOdwAlgnxWAOYU3p1kN4dcSjKMuM
FjCZhf0XpJd/WRhsPYYUC42Vp70zNSl80aMyiozuWUzupC+LSFyRnsJfvFv9HzMSROoN+W+uloDQ
WNOJsI+kesYMOlAMzB/mRmRoFJtzBnMataVShUH9zoBpqqYwRgEkG3QmaZnsIVI5bCupPEqGKJUS
bsLABIZRUX21yXg2+LJUI8FmYB3wDiZWv4Fx6H0OFhlWtEbW0OvWRNInd0/pbJWQ9wV31Fbvs+Y3
ezyMin6ftVWMbCpDXiBgX7PNLDwBPoVSApsXqS3qhpjK1xigolem0asaqy0qTsgvkY8SpDNui8Xj
tsjj1tRgo5dJyDUmH6253pWJ6tBeDAL+7qYTPgs+DO6fojAV0aZ9Oq42kxIR6ucZseblAedkh0FS
MShUVFKqxAXIMaNkcEtoGUYTMXaRAgJmAgjhY3tc+Nk8g1i0zm5Vl/Vh/1OEx3k0Dgsm/qbsjJIQ
MmAUAyGHWG4AtcKG0DvmrPy7ExRQ1a7JKJJGgxY0qX1UDXstnBjOlscRPSBo5ALIiw/pD2GhRg9b
jDSvPVW3ZgOG5nNoKhHmZ3i3pTs1yUYbqicSfq/OlqopLrdEPVzrXifWD4v68O8Q3nPz/lv81PVB
ppv9tGpsCpcL1VJes/HNG00MmrC9rg5cVsGBZiqGshgdvKtiS+Asz5x2oEYjB608z5L7dwvkQLnw
5G3VN8rAaZEmSnSkct6TYVteP+aTZG5YZ/MUFpSWq7NfO5MyO89nQ8lhjfA6pemDeozWzom7RgsS
6MXTx0anCp2V5lSB4Ic/mdVBiUrUX8C974lcPFu/GDi4JVes4vorsvxgbNbhF9yq4CGIpfgnOHbD
hDdAn4WyvRycXglAIuFRhAXEnAptCfHwX1BCv3Xuj6tAjP/GwCl4+PC6vjGfJ2YhQMqgqcEveECT
oOz3H4cCJQKPoPGhIeKK3HA2u4hbv54/2xTWKsVT0v8Ox+gf9Wdwqk9Nop6kzOwLSgiW439uUBF2
JCpRzttxjfcNCrnHQlCrs3jEsKojKjt62pvbJ8TAkeTCz7DePmJZ8ECkIdQFJaJsjtvJ8UROWDve
yP9SOkqi7yHfbVO3PWFDEYK7fod9sH3PBefP+VfD8IrQ/sCj8K5IKs8zil1FtRuPTmyI3eC3POcD
zgvhIR420QLUMyzDXfwMmTzLLYIDYj3cOYIGWTy+uAUmFVEaEMIrRJ9w51yexSTc4sPSvjgJS0nY
wPMQAn9oKDslnQzxjd0WWXyCr1wEJnSgkd5WcaPxrClocYowutCKeTbKvyNEm0adqUqJLQfb7Vr3
M4x6z115P39GyPK0oEbg7nF1rBr1CVkMcYpBJSNo5sLl7Ufv8OEX/JAUc+6Pp8RafyPRIwBlgdNO
MpHpW8JtrYje6FYNYEpcCbOBMQz4O7h+OLEocz6GP1KShTOg1nMVfNVPSKqQ9yJRWH9WC2OJWUfe
qiXxwwlmLQ40+plNpiCznzp9DBeyO7Ag0Jywg7COT7ClsVoEMKKtgHAV2SNYIkwSwa2GXEh0TqRA
yEtlQGdQ8TgYmIR1D0FVxt7Bh8DFYXXLCGNQtTZmvKTmaQrOMYopcISbVBH7TMj2a9dLzy4oQQCx
aw3KtOlSjQmf0NqfDU1wvOkz8L5ZKjWP/37zoyREDIwQw+W7mswiBkr/MU7rTwCRgAIUw/agIGoD
+l7KjL8wAD0lKICj1LpVlpHVyyfDBPuN24MjbRxMGLg/+n2S46uunNFFmkvaSMWIDo+jUZwPKhJn
EoOdaE337pA7YmSaV756u984HqvMAj8fJMYmTStSOxOSQ3R0g/A5NCpmFHmcVsKH28TibypLfkz0
ehtDzmRmDMT8cZ3Jye8Doa5bZYuf4t/bWZPZ9SBSs/W1ulzTPSrxWXgpnXRpmOvJP/rVMVU9GAV0
aZMZBNHMDj9r8qIwgcNJc8wvqvg15X294fQ7ntGvoKVNE1LzU/ef4bRfLe/jJQvy+djdbVN0p4m8
GEvTw5NGSKsJpSbtqiY2qZb9sTkiX4lzxJh7ujzQzs+Atf0SZMkrwVCnoR7BYjh1YhwT8kTvlS8D
riksbeolB6rLzIwEW6oXmwnwIHV8C+YJuwP/AFsLeYUSSQcIuTWe1Gaialkrei1B5c1MJjdxXTm1
6qFTSQ508QHI4NXFRnRi8JL3vTpjbnDMl9hsdj+zB0NnnOHjUWmvFwxuolcaPSAy7z5ZN48TlcMf
xW8ySpasJ4PKaxOlQyEiBqTG9SASBGJCsFDVaG0OZhUh7JM9J2cE2ihNR951TjXTqrfFWn79z1ye
SQsq7oCL+U2VcPes1eWf/88Z4Bhy7sRh5qw5v0XPqxLcF/xsrOpnzu8GxFOEW6gCOPRv8gyE2NDp
lvjQYtaBguWn+4kIxfHDqps72bzn+HbU7s3wWcqIUPlKv6sv7VFMPBicL5yAdos5IgfIJ4g3sURQ
nPgCouotXymuCCqFkwy9ieiSOp9IaIoM3WLWtN16khoxMpWuZSRZoaDpaHW01zCZJJguYiyS7MCX
k2QAuLPnW8mX4L7cduONKEIeCw+NV58vJjsIng466pcLhpVwIkmLj4Q+IsDluSF3YgFx6G2KcMGd
BT72f9SJVPAykFMsyvIcmugJ/QGMRY5qyRZQHY0//KMhD6rHRKcSZEgMotS4BFQH0il4oKsR1XcU
ugn0m5fQ4SKoIuXNM6DkSVqeBD1xi8ESRgRQjm0hJklYb0oibVEl5DOLe049TzQgPtRAoHlEmIfu
z8vcYptR80EHv33qP+zaYzzAKvObhbyiRjwj4FOFEMF9FJTBBMvIjxgq4EZ6AJ1YaAz+LbyFFGoa
avAp9PbUE6zdJYxCJ4dJLDi8r+Q9l/Z893hxnyNd0IcFZR5E1QO79nEoJn8DT1pws4SaGDH2KGq3
Yxdg0IGqa3+oDxD2GCIYhYU1GSCSPssMjJ6pkrBLf9uMwi2SEjHS8V0i7NwZOOdoOzoJ6AWsNDx4
YGS+9EfSIrzwCgvO5rA148XPQZBYeGInNocfmKq05PcUxzgwF8QDlwk+l/si4U+zP45LE/W2pf+I
Wcv6xPFloBHrDX+/cHIb/bDPSYzCqvAoJ4hekfhIb8uVKb9BMyhEvgs1es0qS/bb5eHYICHoDNnA
SqQ4NbBnag0M5qD3PPEoqjWkTc2cDUnj/l75G+6ReJacpdn+thw8CiIzn9apC3WV4m/ROkBLTcYF
jiFRczQJRp/zgrLXpzE2fg4HZYq/FIEh6DX0qZx7V4Oep64o9ncKr3Ye7M3DZ+CR+wBrgGPt3y3i
QocZIoLgSxaCIfPmA7G/UYiM8+z/Tvirn5McDKc/E3qnoeoQO7XUH5OkSO3C21ytMeXBJC+dUUD8
Yqorietj89FIbu0oC2NMjnfgUcw6v4YTA+k1U6rOmDVJbcTTYM42C5maGfUhIolDLkQHZDWfBqRN
jyMKGMKnaCIBgdoiTqPag3Hx078J3NyJQQtb7+Xj/dUOV7JpMkchLjVhzi2kQe9UXfGzxzWBEFGk
0t8jQaUeVmwEehAtjlOFGsGvxoFBpQhH7mfcabBVWXg/OHJ4ahIEebBjmLjzw3YYNTEI00ISZLNl
PSPXH2SrLh5oYUm1r0JaqBElKqS0OPEcUIrVyNkvUUfklhvS0FC3wsp/ASHlLnllsssUkENWLv3B
Cf6y6KlAmInfW584VggxKhAhu/1zv2TBL8DlQiNQ2INXhm2waeHu8Q5xhArq2kQ5GH+QEBwThITy
zjmNi4Bq7PGeX2ADMUBEFCgBfBjQDCp/8N7+HXTh62JjvG+CLgMQoUCWg7uC+u5zN1yTG8JGSXvW
L4ubBBxgdCLwIpTH+0LFQqrli/ESZVgByoJ1Lw00CzaYMIrz0KLKqZVlZf4dCdxl9gA18qUPBWho
LVwRNgZ59SC7I34Az9gB3i3++DwnniVuM8d+CIAmliYDFKJZDzngf36m8PJE/63UheSK0BOJwEjn
HrKENiMODh6ti3gMfuDCPDv6As9ctD1ghLs+zmycVfxcBABvtT2ICkz6QSpY9cocZnaL2w63giYi
MQr8kVAxhdtOoodf4Cpz/zwj0yiuYuqhgOH5LRaNK6L8uSJGQ6ZtHx4JeR8SFFSWkJjhdURtgTbm
fxRzRIcVkr84BBTPR/gYXIpnymKWFjPKfZLwJvqot8IroMYKIjBZEzTXFrQDweB78WaJHil7EreH
PGFkIJUIpLAVvrJAICn7wuHGSJW5NW7tAsADIJihsZ1bUPsx2owKh+as9IS11B9yQiP/5CHYveCs
mN8bVcb2+OE9lfnwx+xcmvcEKWXe+VElhFGXtLiV5ECSHEUOD8ocfKHfLKXDRfr51Wihtn/1aJ5L
m3+N7M1RETZMj62XXe13YDs5g52nH5mOMMw+tnrNHzkLflBpaHv3hozBo3CGXOMQZ8boKJh4z8bd
TroJLNwk6qlqcBN4hxXG9d5sUmbQDmirkr9PKW3Vq57pgsUg3Mq1FWzv+2GJ4BzSIVRyj62655oM
lA7RiUEOoB0PJ+hPmCKhMfukvjNszgCJKcakGhbqlj0XcXZBi2MQD763Tuj58rhOOUEE8z0oCB2z
f2hP3zvUVi1daXdZ2ncSf09ogsMf3fhovSTTnzg70/MbJrF7gzZAswMyU4PjqM9BfNMVlAHgHKMp
4ynpHU6kcB04zZMm1f+RdF7LiWNRFP0iqlBEelWWyMkYv1AY0wogJIQiXz/rMtU9HrcNQrrh3BP2
3sfOx3SUYTm7+WQ6WqaGXQFjQRSiov2s31bsTU9GV4GoZmOMvJzc+ZeGRBKi4w3gLVLON8iKTYE+
sw48W48el4QuAZRe2UunoGRfbZIRX9Ip/wOy/SoC81qdKcvj074WY3Apsn3LNxN1/nrMZPPvnbvx
sOjRwzCW9VSW/t6xpdXndzW7Iy0tY1M0C03NoY4q3RtBFBrmpJjWbMsxWd07OwpOLVsjSSKSeSVN
rbGWkUJ0dae1/Ow1HihMdC5LvCe4J8r8NaC63nzaEj57kVGHjpn1c7w1+ttUQzTi+O93TabSkos+
To1FsufUX95bPSOt+0BSk6yd7NzqxB5ST1UDAqf7gMR+KGvzAXt5I6GM9jSqEYMIqkYEY7eve3KV
08E2Hx4F2kLzMUP6nfQncZ4a4M7q8VHOFOdElSWJ8veM0H10B5HxjMapJ5SQ9KCptkNGr2Qu1quR
TKqHpkpFMDZ20od3PWmoAmZEuBoOKVJ4p2w5WqUpbJl49jZmLJCJDA4eFCOtgykTcfiOSYNNsXr8
rpI9DjdkDGmDzVdhzHIUaMpI5BEoZkkCN8Gyz9mPNvky1O6h6GPFjNcUOW2SDKoaUm0SVxhm3HR2
mwr7heHJ55yKGIwYdQh+AuO5nrLosZGDvL9pPgZr4BQlVujmyOVQT8PnNlERBoY3P+k/3CCWk09A
bcxQhTbLGzKToB872CCuR64p1ZYpTeMgwRIa8BcNd2OGqSTrzpziw3AH1GAxKzSFHAsOOVpPPQXK
p0tFTsH/QLKT7CH6l2QEOkERFmXxWoxOqoVkiov7jvx9QV6UCA8XE+0IMtssavKLPK081QrkzkKi
/LEe5WpYIYwoMpulx7A9PpkOkrOELbyt35O3NOmFiG6fPVQTn6P89Ep4Fvjpynk0KnYYeDTBMqgP
N1q/I/aDpyADnMBhYeXJCvpYQKHrq5kwF6T6gDvrb3CCSxIiKPIFbGJqyYRNb22h598iG5j8kYuJ
J/PurYYPOsdnyA+pHB3mlxAP0OfqBMezP8berVvcmpB+09poMZbtCia4vjpNUltlVozTMbt/vfrp
kK9rhB63N4L6RuaMQ8guuP9gG+/SNxa+aRb58MeOY1/hPPukzFW0sTrFhRLz3g1mUI+2TYyQlVtn
ITAhIq8sDQioOGMzQJLDtI+ncWCQ0adfoaDQySSt+2OjhRpOCrUHaT5clEc0CL4RG19H/n9GfnUS
ppJdMKSuhmAJqxgdaYpFgYxyFjx48CFkEkjq5EtaqX9YHIhXMU+41IPp4eyI9Nkx6wTwcRojL5sI
BiMzOSIxnKxEGn9KwQRyHl0EHPkXd4QwDbCV/2IB9ZxImfcYosTHYydyMg6VfujBYRQT2IBtTTIN
haMxiqn7Xh9sXNw/DLiKBoDhsQ2xmExogcbjs11V9O8CakJOeJoXYX9b0eR0j/Np1NvXZEntmM5x
ZwAyYzTNBgpmwALwiiAoEFrivOA6KyLW6fSf0Y2YEmL2VX3/oQFA10c6Ma7zTCQHUCcj7V3TXfWX
6kzTEtK7eitIMCey0iAYe2ocBOZ0CpUqqpHpsSo2z8kPG7XTfYPDsqtRYraxKuovydBs6eCL3vfv
1w9lRrjkFLDaK5J4+HxTDsEyYBsRnk3mWu3RKpPyQJaQvZlnohMApuTpVvoKr45QyTwmazxy7CGL
1oWClo8gxNCblgiNSoNIZOKSvzMREtDZEG/tFxeFxMEn0dfveyqH8CBAXBbrwukKja4IYOke8/4+
lbLr875s9HCiYCYRLCKTCBc4jioK4hp7Pt9RfYs5sUajxm1VX882EpAioB0FvWwGiJA0OZhpIwJz
k7uiWCzb9XM6+UdyDIXB8gi+m+TGHTW+ikVSupNuByYqJANebEqsFan6JQ4WQhlsDeUl/MRYaCZO
VnFOMn04PkzJYsGjCy6csnlxIskEWvCan7zqCq2u+SlBwaWeRkazdQZ4wgb9K4vR/onPJVD2+L4V
CSXviQ7UiTXeZmz0P3RaqvwAtrnwy/58Uq/63cs1V5PXJrWxJpvRYkh6/4C+bGk2WnynzQE0/vDA
2Q1AspZ5AK7pLbjcAKmhlQOzxgFQ8Q6nKTlk30AOcZwtm3ZFDewx+kKDUSW2SgApAb2iP65UWij+
3i7abarqc9q6lXOSAkxfY66z5yz7SemR1ZIDnlPmw24/2mUVc83fWL5Fz+K7pOIsmtimy9PvKMSN
ZenXeKtS+k/9pTypL1t2nDL6Kkqd3h+Yy/QfDaXom7K/FXN+VYGCoDEgnG4KkCWOHv2NRI4nEiW8
HzYxwlLZVIY0QZaCTEOUEz/QvwBYXeOAZEa+KqgsIu3zooRlgbsFfjNfRdhoe3sSTCUdeN/YiT/k
K9g9gostW4UHG8iOKjsH276lKurB4XXg9iK/TXM/3AvwhicrOlnH88NaCA4Rnsgitvdb6EpHPj13
pHMO+Bhc+65ds8Ag4DrExwJlQDM2tKQEQQxhg8gubRgn8H5P08je227tuitz7bqmP2vtyiUEAOiK
Rhf1Swp2sMN6LB71eeL6GjkuODo8O6hDi3vFD/MNOOK3b3RrjuCQFZdiNUpCRKzT0yGyFbtwIu08
nvWuDWgSTpjuJYwBhgOEIo4HV7HPcEG6HeBHKq9oO5whEdg825mqgnXmbxYsxsTzb9e88sGUUa30
O+IFkfv/ZWwwiLnDuJOYcfdYOut8d5GfsySuJthxMONsqGGheEVQgPiEG2BRMQ97v+RXaHtw4+LK
QEOhbcLg5k8F8BIvXkiL8QdYOUI0DLMbnSlIbj8jCia+4F0sCT6z4MHu7hawihieimEbwmZVoOpB
3AX7rLIhuW0lGCeyFVE3tRG0yMAsxLa/BVkgHuiMlIDVQIqWnfGM19yDMUQwB/ryM+xdOsVZezgt
oEPpZsr66EIFkoxis9TEyoNCN7UlV/xOcRfYqZ39QKlH9UDaAjNc8CuXBIL4jEkkufwMfjzDkACU
zY+AJ1woLjt8+u8kKK1Z6dL8ALj3CEtCIBWOAMw8YKhXYLzENAu8Kmlznk1jpgrEtcgms4Ps/X7L
vZt0LfT3NjfEOvRYuZRYeeh7AAhcs8WjR8wo7VN2SQBaYLS+zeopWhU20E+b7JTFYuLziFX5HDq8
+ggWkz96IfGBQ8tsUeCmcFvv9sPLGecC3AgutjzrPH/ujMnQwdCZqn/tofB/wp+fkbX8RSjeUe0f
zn4XRKbzu1vyPQbR2m1AvrFrB6cHf1ywCWUGmy7NrmA+ahAtS2sxO6xWl5Ue5jZdYi3DOTmxxdv4
D5fKuc4s3Xk69AyzcLStJ2NH4MlPBg8ktH0UP26cwzsi02GDzV+37sRnP7PJLMhH1oOtvZ2dAU+T
tALT7Ixt+EIOvbes3ln2Tu9MrLFNYx6Ukga7cVXNotK8bD2qzu7LrfgKb95WeC/YYRQZUeAjw0aa
gFQeBC/L/0KlIP67b147tB1XzUriBuiyDhkjaOgcZ4lW7VZn08jyCVjhIXRWUjxAtwOacKBrLo3t
bcgKY4nO6qDk3uR7qbPPMiIBC7nh2towIvtTqDipFYYccdx+YXkji0E2LSaAA5P/Bpe+Oy7S4nzf
O+IJ347JjPSfZ/2BH2D1M5N3KJ7iGdHgViHtlun+ZVrPRRUWXBXwIf+Jq9Iczj35vVOG7ezJivHE
j2We4+1UIdfmhaAAbPISDrdtI+HC3BwMi3EWDLixs98z18xxZUk2VvpMbhvINhQBrDccIMVONvSH
5IcnC4QEL+KEEobdm5DBg0Dn8WK3d8+ylwQ3WGM0zgOXEE3+mdHbnZChw5aq3iusRosm5JDYlYDS
Owx1N0OicfVI/O7Q/E5WzNUB9nIJdgsUNg0H3efbUxv//e/V2Bq1x21ur0qL1cOtp47pwPX7Bzo/
hxdCVvXLXDcokDdWd5FD+Uhg5CbO6sizYg9rkrT9tfxB+Y1kNY1cVpJ9IX8zVzmQbMLwQmiiII6u
6Q7q/jpNjilJYiZADuqCMfUmNGKK4eHZv4nzC4rF7vwBLsj8tW7BnIDApZxs4Fk4w/w2TezEJptm
r67MZenBmLBf9i90SfvGrLMsrBV29ww2T7b2tEhGMyyCo2Td7Avdf61Vax0eMF6n2K0F8ukAUASx
WZymHBocvhx7WHyZ4c9cSLQcevYZbifnlWRzflFu5awc+ZRpbDGdJPl8DI8r7WcHaMiZPcX5sx4O
ABxuiXuzKjQDkWNxK6/2qKC7qk8uNyI/w7biwe1/CTeJcOD6waRv4fOKlQNmyIcHEyUx6Etxmjh7
6tp2G8WhfxHG8+W11ia2djnNBq3N8mktfygnszZ/lrF4yNKdnfdcrfX3AQf5Yg+914bGu2jtRUSO
xJmdsTpH9275jbdc7sKfMJx7oL5XyeO2j0uVhqSQ9aS5Nn9vGrKy+Iu1p2PdnQ5yMhn1WFW3ZD0w
cLHVW573PW29wW6dmkw72G6vcoB9eo1dfZ75S/xQw368XLLomvXXOnNeDn77++k2DJBmyXNhmfiX
Nf1Gy9YG2GYJq0NQaPE6p9No0Io23Y3pdMiseSke83JiSZfGnVgNFopbe1pzJMtDEj72LVyCucbg
Y/0onVkGhAnZq3lkK9wpHv2SF68vPdIjesCjNOGNXdkdzhNPcuolS2q5/PnZCfvtMbq/uNqfP721
8R/WGUK1cCCEO7DldHZgaYvDdgjtxSjSvUhsayg4LJQzQv1O60rsb+v34bFY44k1LIZF5+sseW2m
gLC0YO3CdhQzbA9LjpylvH37tLZfNvDUVuS6ZuAV+LW5h7yLyZ291+If8vblSb6579eSj0tJ9oYO
jGtfio4zd2Zp3KnFN/AdXZ7fPVIBsBBkhbwhRsO9L47H48gXHuUieoVAqOCcS+59s1h8zv0FJ7jK
au9dLjaZ6163g9iF2zbyB/YJoHHrNdPmzwuaGt9AKtjWqnMhHFATu4MQqVuH3uYGrdcFTaOl8mMI
30Sob/Y+VFvStvqXf2Cx2xbgc6sMkl/ojwuGOHY318vMvQIfRhEjmCxGbvi2duDJrF1vIT7lj1xa
cM79DWZrNniz/jfl2Dv5VI+TxdO/Rd5OnKAoP4I5sXYP5+c3Z6EG+UKPjEgcdc2/k19YhTWnYE40
ir1+r8l8kLqTOeF7azetvcKFF+W0czuQlp2dzUjNC5XlSGYLB4SRM836+tKsKWqh0NGjwl2LM2nO
GvR+fn5ovROMOTHSYEmbWmuDUbRz22cincPh8oTW4+OJUIb9Xh18n7id+TUc6xqSsw+eUbui/mP/
mtPlJBgW4cjiW8X57UNSd/bytFb91vn+lte59f39/aPiK2z8iz/aC/Vp3XKH7xmfp81163pNw4uY
ntWjsnzmR14eSre1V6qzau3DpY0s/27NLilzeZC3FNWcdDbzD+wuF50K91BHq9WMt1uS7/uX1J69
WKrc8OXw8vDkxH3TNN7C504dEIWuMcUfxWWU5kJgOELOMdrKOHMtBcrEWm8xl6g+uNuotB0UCvb2
zVtjm44uiHqLBShg+lhlvPm9Alc2Xj1nANgzWINrY3v/Ss7ypf9nXG6QhIzv+A9uYp9vKQEUuQ3T
TP0uv8bfoznqbDPEw73KJeW+pMSOZwVqwRZe1bX/GC04ZvxJreV8OcV0eQjZW9/efOmFlreazVi9
PUELrtU3SMFw5l9ba7KY2BbZZNwtGmdCxhrN719P/IrPMZc2gEABPXo08B5iR41dk3Ih4SeSe2tN
s9RlHJ4CzX3wn+4IZiz9kO2Ri5KHAwIV75d2chHEsgi12fA0vV16InVgRmQ9DAGn5qsGLAnA0kfs
gzgenbareQU1KxgQ+Ay5V+EEpCsxauZ6sjbXN8DQ5DUj8BTgANa95NXULKvpHTDLROBRGo4nMFT/
OlhMrB4JJo2l/MUHhAFBjZOOhiOBxEIJyNMZeuoMYdwvAevUvUffSJkRPMgbbZXNRQH3NZVW7TGh
oyr5xkCq3Am2eAB4ZT+pf5YHjbQHq4+WhM8f6XE+0dgb6OHoCFYO6jClRfJmKEpz+o2R3MtYI1QT
UMiEhgXggcos5UJ+iN6uR+Q4J2ryovtGJh6IUCwBXrESlgxlaGInIrF5ORc9CCnGondR+hTpVqIQ
aywmzgT2cRKZq+GXWurrd/KHsPfmBTGE+CJU1+N/FYIJCKSNvMeDAxAHd4A12cv09oGJUcd4G1Ax
lENMmmWClsBXMRZINEgZ5AjKSFZxl9tVfUtZuuJEp2ADiOLdu2R673fKn9lf2Yf81RPTkWhPATyj
fNBZkvzLbbgWdHpUVE4Lul/2Nj3zwkLowT5RgKidzkDZIP+S6+0EDEBGb6FC/tV68nYkMJLiNx7+
6YjytMs2RnWPEsbbet33Glm4J2R+w9ETn5xERm+4GvIpqEIY3/4t93D34hEo11DO9rKJLGGoI1OA
rOoJtUqRyaa0SEYdmDB1kK4hjK23ZMpJgcf3Obg+8IO5FoxT0vRO8XSeNJA+xk1YJyFo54RW41dy
neTJ0bkYJZFMtE43Axdykgo6i6yWX6qGqFJ2IgGZkGonX6DrpIFPoBCpXgDuhvH9k+Y7+E3DDukd
mqLCUG7Ir/pcsYbTe89dwPXNyRdgm4+wQlqAYrGVsZ3iGrNF4SuDSvtAMGDPFaWbAWGgUE9eEg4p
qVblX7xiN5b/0DyGd1u+hWGBGlz9G75N6mVfRPXTApr4fZ8fCtAG8VZKUUB57yTKDUAG1HxeAp8v
EVyv9krxtjJj1o9x74nosimdldxH+kdVCGAHgPGHtkhoi/KMWP79iE62s4rc8uO7V8EFhGzaOKQs
c3qhNUdPT9pwk/1XtxR/RsWMSiOQ3UGjPfzUXAHhEFXrgwbUiQdqn3ueiSJHWZ5NtA/6+Ra4C0lN
kRmnrAzaroMiZGurKYW1qlmOSH6XLpcCEEVxGJ4BOU+Kub/MMHSvjKRWhtz7fkwJ3KSl3skRpWnI
XvjiQ2S2QZ6oyKLf8rlMSUJbNobkost+u1AQqG6Y6G1yW5GgfooLOWNtTh8i+Gs7cLSMTsIQFzo2
SQ3p4sFaYr1QeWaDUS5obrt3vCW9flIChRdTJWIRk6bzy+u7DbTR5tHvBvRgwKgxzO0N1zTAyyd4
mpMlpkIP0aLdp6zjxxPne48CIapct0vSBfSH4fKUSynOMGzx8nTbAQpK/PuaysDTpFSE/qlPDZ/f
3kwPtAqNZD/V/fucSnAHZpc8YrOiyFQjnKFW29N7o6lOgpheHIyOzB0rDY0GAhEn3Zbd8YnvOOem
7iBpco8ORHwk5iIhwgENQR0Q7E7/Z2ZfMWu5XpwAAryVLfhH9T6n1gBIJx//YrUoScO56r94OJ4a
5fdiQ1I/8Yeezkxwj7KVSQtk7lVF0lTeV+iqUKdIfLNqXJpM3G8LOTneTPSfDVfLpnBDlfgvzpYk
uRFfZ0Uw52Nqij2dPePoRBB/oK0HECq1/UemX0GDhziHIRxtTMk7AcYheQcMNKeXID2KKIU95OmN
YFVdPu9r1lLiTlYgq9SzGM3aocwHeHqaXbvRtKS8GFQt6CKVzhUbKhtmHzEc2AzRSYn6I5PpjwXR
JyTjD+T6tgP6QB32vh51EL/jaz+6xksWbZV9UdUAv+VTxQNYkjOHV24NUAMK/+rZ5FFbBPBjbQla
lvMCwCvz1aH+dyxw0Yx18fiOpQ2PDq3zJKaL2utJA4a7IctMHQ4mLCyxRN1OQj7pCZxMCU1li1IF
hX867x1N6JPIqHHiULTxmeoo85sDtYbhIA1Ayx5+WqIZH3NjogNLyLQ1YDEpLo+CseTyjD327XSb
G9KetsK85t0fX+q5HX8XDY1sQMuELdaJzcmwgc5jFcqovgQ0EMHIEsHdpjyxdP9FMKMFffV+bAT4
2UdVqWzXrNFEaQWDuImBEy0/9Q0s8fjwmDM1XAyIDsq9TyCs7WOjL4B0M9VUeaibgszlscQuZBdD
Q2pX8AnAlcAtANCpmjtW7UDjDnn6ZPhT0ZALBKx2bNcKm3+MmCwNu4TWOcUxMn2coIBPhS5hR6UU
0Vds1Y9Yydla3jTyHojLSJpKcdTHUdmtwZ7hLtN1dItp4BYZeAFpHx9UBgH6IQbgQxpiDMBPQzUQ
dofNwfF5pS46sNof2HsHb6WMJOwxMPB8TkW/KwLqy4wecC0OaXlKjZ5iPXgQ+mndOIOYBIrIbH6s
LIB6DvVSo3SFE+S89LmoUNNAiIIeitNieRkYOorW0LgBnwpen4AYYXizgtK/mCLgqsUYeFQ91Y4N
9TH2MHTXGTcBUIQuX9iLWOdenPjpnsZoCAqkUktyDASINmew2Fy4LKcHWAqnogSE5zZxcUDGzwNA
aRpwUJ7DWpGsINKlTplBEor4Cn4gG6JGDe8n9IMI+oCtkjQcBbTGA8FPIZfhaI1ZOafaXVFl5UZN
cBrhvZylNLIhQ0WpDl114qMroFVIBQk1dKSioeTQu6YL2fmsyTdubBHUdHKeRBAF6JgBWW+gRSBN
2AIAR8BGsfasEzBWjyTi5IE9zdCBdMIaCcgVlHXyM4BbNYcbo7cjAHb6B4AI60TQZ4bi6HZgW49a
V1BZgYczxuzjGS8EmUynanQ+JO+Wf7M3GqpEnGW4nBTveZaHaPwFZITG6Q4X0A2P8cHxgMwNGAMU
R4mGOainFyeIYDLT7x6oNbV7tMwcfJGKfmpPZL+mQxnhG4F9k0jGfkDILLcRuBRQzM2CQ5WdklFK
B87ETao0xZvy2Rwt9W3aUpGCGkJGQ3a7YUax836bYhx4XnBYsv7D7A/ZEogD5iij2Q6TioNZwPUI
5WYBU6DJ5xIZezIaoByMGS4ZuCpAg3fETYD3CAySSqmX5HezFFVmED1IYvC1jKg9lgbF0IjZeCT/
aBAHqwpgAjaKY4pRN0BM8ollQumGRvef2xKnC9PJMgGb3Im1aUHeYmCZvWf5oamimU+Zl6o3z2p6
7xyVUJdHZ0NQv2Sz1J/Bf4KC4uZBckif1lsA/xP6y2WDf0LQHy+lWbA1GXRaaAFjGHU0MKMgSDSA
VDOosArBBCjv+DwT0LLZnPHlBRzs4JPwuibURgWk2yAx+FNsgVCzuYstFdrJldBK7jzoZFhZaG3D
y4fHBnB2D+/6SfzdQ1eCDkpBSPiUCzwqvjE4f7hjQPgUvjhWSIoa1v21h88LJxBBZ+iWmLzRqgCt
Qb4bjOBHloFXUb+4XTrZZqzyJStjQsoDS3qZiEaFDN/0PX/9vcnGwk+LMvIrIzTTXLwguiYIjosD
zPNOWPgMzfnwR6exCFkJKhPcBvEhThVoeDC5cCFpPUyGHLM9O80nswxXVIBhAPaB+2ZDskIJLnhw
XQshqnWdN5CZwL3vXLPcKPpBFg2pnFjB1RdanhS3MdKCq0K4e/O1Kx/H3PYGjnsAkUWvQBo7rEs+
ARwBTiE+LSxGNBEob7/IK3FvHDFEuaNprwLhppeoYGme6DyYXpUk4ti5aXdaeVDbgxyDdDZf4R8a
WgjvbuhoMkw15pBqASzEWt/eaYb5mT0anxYVpTuUcyDek/Z8Ce0xJBKoFYNDYsI0Hf0RnF6Yw58m
GhVSdiSQUPahS6+ovg07KuigzFnFr5NoHcdazCsfIwcpj/ljjwHFAN83gFfhAbFs5YxQDQ5LzDmi
eKVJARSYGh/W/fF4ty2T2GizMWnWxkLcgg4YPLlgqiMViERCSM8v0Vw+RtlU6CDgt3F6gckV4Xwf
cDuIhcufqP9Nne7u304eHIIbQqdGJD8jFj9iDyA+snWhhe3zXJTBGwZSGUCcEhRL2ZNJzbEK8e8U
j4+mhl+mARdo04APhM0JUxzqavwUzHd45bha8iSCem6YGArkO+h4BJlWKygCSBZMRdhZgGohh6d/
z8pnddy+UUCA6EqBDUU4W6xX1nUJOMySIHOyCxhV3al0B7YwJeNJ7JVjUn/NZ5KQLuCFEKJk2Epg
l5VA49zBHSfRgbjEhY3L5xFSyAfOTXNYIyALCZ20jST60vAugf3S5xxjQ7NgNm5ayE7BfddfB6LT
2IgmSQATFe1lYFK4Nyh5C1VaSNdsbEaQZ80vzBoA0g//vp4DY2KXMGzvYSfBW0DRw5xB/swUjJZd
D2uglaxbvKpeWxiYaSJQxhhuBoxe0jRIixAZcIbRD+4ZcWwzqUBGeAvRIKEgh0mbNza3BheKt2Ev
8Ovf+Ebe7Vuw3xwwTUI1pQg78rNECgAA7QnUQc5mwSRv96wuARgYO7l23iqcR/NG94HKZkEno+cE
TMOk9Tgc1cL+h4UZrXDGYBs99R/ODs4aOJmCbAp42JOBoQkEXcBwsKawCTBiYeZSLS526D191jNk
UUCPU052zhIQT8D8YE0jhwCJBjovA/c8KiZkaiQqAWsjbgXbDDEqFi/YBdJRhOC1smZ3Nn/GNN2i
ANQxCR8OEewV/L0kDbK3L5xEgn5c0bEgc6fdAnCO/vv/CcwNpicPMi9qMCgyYKcR6geWSAERgFhL
HnZsIzGJ1iMpGkNBIGZ/JHMTnHaP39MOQX/XCK8U59zYb76rwX10znC374bdUQYc7JfJ5nYkQDqS
807sWfmvyt0MwOrg3qjdLPMZZTFIMvzBkfm+TZycXwKI+dbJKJFIzqlr3MW/W+8VYbC9aoY88Zp+
6uRaSJyRVuMv8DKgsZMt7+wv8Vd9mczeK2Kht09jSsIqTgyKgnTlau0mnpLNLN8uWJiyd8yExSeK
aG2CgoqL6JDWOZWBnIknTTx//D1JbCkL64lD2pMEQqQjl4CXOIEoRnpTl72YNNNWOwABDh6UOSQq
nncPsjLFiNNXxrM9HP2rW+jie/3rfuw2gOWwqFRb6d1NpVE7P+kl9PoD2oOIDToKeSlSKKwV3bCY
bKDKzB/bE2IkqkZk+z32h0fYzWLELkpxiLMLt5WSREwaQqDhARANEU6m8KnwYzHz2A+21AHvC2B2
6ysf5+++BnqpT3EzQDHfAcSBqoVqhO9BY2kaJUdYT+IIGhJzxBa6j5XnQviLJ9F6b3TEoiCCg0ET
nPnJklNcmo856jmMygDwH5uaEypn3UECxy73EFDpMu6mxg8wIHRe2d1jrBmgAqqJDfLuGAEXwjxd
4uPHLr+wXmV5M+KIGObIzBkjui/unuh0mG5PlxDWCC5KYTPLGOLJ/Uscrqx1Q+jtsP0UgKVvoT4D
NBQXjrO+tKFPIGBAC9JT/0eUod/Xt3qKx4eTPaFdCa4plcqTDc4Q9574hVxZqnAKRHc6ERFTlY6Z
+e8CjXB1SZqkJJMD/qmhGQXnKqzuDcEArj9ASdINw5jFJUteD9JQwDnb3AG+O0LPSkM3pp4aZUR4
wvwwbUQ6uIVvJBAgh9PLifN72DF7WA8pSQRzj5OfQ21yBRyGmcBYAXqFG4cvzJHEMfSGiEGjOHKE
mM54S6suDimI81UvejMSJAzqmSvj0+HqndRAyP8ClCT1zakCfX7o/3Wi3fcl60O0pYpmqpMZQ9YC
I/hh/NNann6QnCHDv7QMWZUGy3fwgdaxCI16Ktx2ZBRAwKcf9DYn8DwL+vtX0Xl4RY3xw3LhnQhB
YHIeKS0n3c6IEK8o2D89npU40Ao6CLFWpcvtIl3RNkBm/Fm51dNjiRX6HpTkLcaJtnWUyWMhS84m
QC7KrugyJw6YIycK2U/lrJmE7fR/RRWXzi8OqoTsK70OEFnAxPEuYHN0FW2/tCcC5O6AoCRYTs6s
3KvTeZ8fpDeOndAshAvwMoP7A28jUB4usol0FTFka1JOwa2qdRBD2MxhWI6JD4/3iceQcQRx/gv8
bhGOuhAxqi6etR3uHfQHthstc1mKcO20EKrfE7wprSpHNl+JF/CQOBXWxIzip6ZHlg/c8h3vioCE
l/OViA4CIo6fnH8TDOP44zSSGAX6G79n4M5jzAyrjf2G8BpbgdQ1iD1mNUmjSRwSYHGGsz/TC94o
DdWZXXqw2wAcm9IUh8etDHH+nwCCZS3EeRGvBUI1chBsR4sENwtdCLRF7vqCpYep4ic5J0jpqUAc
hWsaoAvx6IO6Eh3g8BfxGViysvukcVh/fcYzsws4vcm/s1LxscyEmMB90ZGY/qn4MFcpn6CPwSKx
GrqivyOMEHJFdbvUTW/8FvvkDbaThrtEwWQflEFksPCHQXuThgWNyDf8Vpz/CMLRzefmtkmgkTWD
x+LjguMgC00SesfVopEBD6TxjjJkjFixTBLMQ1RKEmWKGFQNl6ROIrFBSQvxJADkqc8uB/mXm8fm
sH2Ev4hPwTmM949+FLV1sRtDXC0GEz8FFDpWlwcHrC+42oRqylQlt9kD4xCqa4wxo0TCfRi+2Il8
UypTbpKYiqCCy3IpHHYiFm5YjC5Z3GaKvcB2MyAsNxy5hmRgH0oAzmF/eMwksyL8gdsfrqcgrEAw
4ZtGACkLVIQEccip74hc/LR3F1m1jBaeig+OGxwjQv14BuM6xKErIEyggN1z7roY5u7ls/Yrxc//
6H4ybMeJS5zQ/OFp4sTwxHwuyLzRp3cSTddAUBoRIFKN9r4sHvYrtsAQ6oD45Yi0PWEfgYqjL4/s
o2et5jhAnox7atppiq4po0MXNuD+ZH/cTnPRRO5HbtbMkIhedR9bkFBKDllto8KH3zG8PfJ45uT7
/XC1caAm7FAHT24k+2jNoEb9PPKv9BSykRXQWujIYQFQ0qbh+2QKVgQjcc9hUHCP9g1wSC5KFqMs
pGw6DF5noBSOsz1/ceojXcoPQZ8Z+FMB7+Xu5AR0Hp9K6MSN3lS7AcBJ3KuIlmbYIPw3HiwDmVb9
SQ92C5Knvipjvvg940DZrUdXW8W1C/Fc6HLPs3NPKEpx0wyLoiDJQnZ0ndOSFIQwOAd0SvFTFCor
miuNA6RoUG3F2xk9/EK1hybig/CIqFXxQFwoAa9BQQNN9AKKGvfjpmZg3jk8hcaOnjWWJoXnt+Go
id9TBEBozyTu8c23i0uVr4Q06suTZdF74fFwtD0LiTVIkIkXy6TelflD8auHkCrDpUXiG9mdunfR
UeTIH2jeiCzNc2Ne+VmnuFh1YgQCRq0P8ZpBG81MWKYXRMw53VHJQ++v7YWbn1CshI9Z2TF4Txw6
IlQt4IAgJpLKKU/W/Ul0+sWNKFYY+bFQf7dwaZEsx3t+qUj+ceZ075l2palZLE4DlOeNKTwOHHkc
cZIOqvGD8b15eMgGFgHld5aZqrnIWzOVbzhYrX2XQnEsjIO4hUJq6SPKSA7w4hMscOK3AdAX642q
yTtfkQ5J3ms2HPfJZiJ203Gt3x5oyFPtotdOyuHK8Xa7sAW5c/w/UKolTUSgcPDRcgxXQ+hkioCg
Dro/BlgDOzd2mLr85fCE9L8AD0wOO0q/8eTvAt3dgMTzKJcj/3mHeYCQGs05r4Qi3ObdFGPFeUZC
hqU1nlEHF2Ho5bm8x0uxxpCE55NlZHdtPSFb5zF27J2s9kiSdHXwfDkPKWDnEq5M0GSiXk7b+MKv
ag9aGzCrzHCowg6mz0xRv8SijBOxqU9N9No9dyxFfkFWqWIpKRHrH0eY6SwNh4U6JG71JoPwcY2J
AUweGHPgaucTslq9U6e2gRb0w62lMIGZ3Mx0oEhPeKt/+aWDh2VYKQLPJIvNPsBtYM3oY2cM15lK
HsEVuNTBphf7oDgwGPgn1osMgkoGi0w/7L9z/4MDIR4Jla7aGz1o6s5hmVOcmY3r3QCPBjQTCtiF
i9Yfu5qpwLoApR0n8Km8zHRK9ljqiMRIE4mRU/yn4oiFXLisaCadvUfm5ATIaOTiXWDbWFug+jEQ
9RsL4tNgAE0nINjk8If9PfYU2VeNYIJkZg+BLajYvJpbK9FrkqLTG2G4zX83THcNPqpPaQ9AL0ef
Ip5Z+JwLzAJLhKCPDAr+1etjddkVaH6xkyXuaIS9WtUgOx7QhAjuiacYLYJQOvNiv3omPw94RjIx
T4aX44lONNQfYtHSpvvDT09AoYGcpxKS+q3i090BK8uaYJMxAFW3AfCks+wE89EZx6tkcCrQwdwi
uRm6LvhJvccOkDnjgCSGJl1AHwwge5wulHgRqxG+iEgtkgJC9kN3CHJRwYKLyoPx0QhKcwzQDQZB
NN6bBi0uCjmTXgy6TB0dULZql5874rCIU+dk+iiDybmnnYXxAhgJF4caQeoz7kwrABLMv4ye1pyt
HdPHUuBx8iP6Ztw9IVDer2hEU2JNKFtj2HBk6zTCL6I1HTk3PF2Rc0tCIeW1IfXEp+gY8srWc7s3
xNjXT5vDhc4bJ5NWC4wupyO2CIQCOQp04HCQUfBio7Bzq9n/T0REpKQB6xk9sEn62X5MeZOjqYpU
hYVi9gvajJqh+cvyFPdM+g3NOYMf1gEnOqpxL91l+2LxWeXyeCs9qGQ4/39llab0VNIsvGmmuKmE
5qrGzlA8dUJpDA4V7AQEt2ncQ5Zt7BCu4Ihw/uNiKHteL9x7RQwRiuRlyONwL2N0NzkLxNvxBFAY
e7SOcPiR+mUBofdBvFmEIpNBfx/DerCFmoBRJwHIkND4792HXLcGs0+vosolIBxr4gWsv/+Iuq+m
NrZtC8C/SFXK4ZWg0EEBITC8qMBmq5XVytKvv9/iPNw6p2xvg0X3CjOMOeaYJEBYTp8Dw2x8CWUc
VAeZyZFfH16F+fV7e1l/dok5vt2qx3fpdrYkjoXD44hdkf0JPg3D+kUUI3eQ0VlowhNaZpW22FZw
QzXtnorFzllvv/8KYZXgMW+XiQRdpHJGsR5qvUUlnovbdt1KOdZ26L3ExkK0kgxM75eEjsex0Zan
1Iwtv1afrVjj3j4cQ7zCushepuu2e7j+u38xHsN9XdwjZ6JsusePmEegIBKDD+WR7m6oN2uihUcm
5M+r1TMcDBKN9Hvv2MR6vWPwZQMc/ZTPPuXvbquAwyqbpFirjRtSe//sN02qm3vOx2Wvt7r+5UcY
phecqlKqONikSwjY/aWc50j9ofV0T8Ut7hc4Q5woL3AjBcRk8sS7rV0CyVR02JmdNTjE++KfAL9d
u8V6R08eTBD2pkRQvGqMDVtwHNnN8y6hwLVsb2dJs/qlEiQatxHIWgfJvr0S3sMo1aMh/IG9oB/7
0t1LbgmVyJyVCdHG12/rv6iRPrR61IIcK2bKzK9KPA3slg6gVriuogHM3US17GdP0EXFithEkifC
Qm9DnrZF14oIVgBT9SQ3wxg52iPgVIR1IONtBOeu69dkldTrav2DDFoaRo+4BueIPYhsCSiSwTse
lDXlbA4EpJHg8TlgLMplikxS/xMViU/7IZdy81GzCCgjRNTTRjm2pkwf4yFlg9lNF227g6cm16X+
KQNetGvbeDZk1eZ/DYOUcdYCwOAcgm30FYP97ZFxnQQUhfnz07O7Ucofb+1MpPSL+ZEJLyx7sEcD
CVrr53VGyKLYW6YltX6F+BQgKCE+/PMhAT9svLt6c8NAd5QW0JoegEvtwBXbGLKnCacrLh0WOq3o
xEsHgGv5Zzeqa7onFhqTJu+V27WODvjH1rPshSx7/UlMF77RTQZFSa14zmaXSVGEAjprTttEW0w4
jNUOfMv3ADTp9ReeuPibNKlhxj1DGwa0/ypPBsvk1tgInT76JDIoanh7scUlpE2L7tzom1u7MtL+
mwjY5n+sVjVmApak8q+pklfjFq26jCA1JgNGvwzIgXhqEghBUiIk5DFdVj7SHxha+I2E1BnXNam4
I4uzXfhb5p0F2ccWhrp91S8HWqEoLRJOGYMgt/jhpwqUQgKyH5olqeYBW+ahV6zek70mvRRKS7JY
Za7Lw0EDx6ZdEiAVn9lHxvRUC+FOPUsEnbXrQ4ULhJy14JwdXxJAT29v5epEUWNz/bCAsmjYeOWn
2Z3q4flqRU5lED2o9Rir67LDGt9qvfq7ln2FPMUoBQ8WRJTEOTab5v/KHG3/qtJpfLlIEKuQ4c96
jSwI4rox5CJFHaLBNfifwnxt5HitLwpf4hwGDRDuu0SjOZ6gAlL92a0J8tXAdKpQ6jjHdu2nSFkD
eK7x/O8+EibKXtbXduULrCO0daydeoTWDDNUVpiwAKykiIaPcDZwpLnGc8eNNnihT5Gg9VW5dU1f
Jt7JdO4CecmSunmuZKvS5hFMbnnV5hEKL9cQKx3+GafLzSoNlDt8MfcfMmPhqtSCQs75Mdje5kt1
2nHa3UmHg/UsR3fZKrb0LlhbZtd5ZTQcBKqrxEo0UfpG+FO9HUh392cvcq63S3Ixk1tNPrk/889+
vvdpguCgAquOKy+IP0w70hdDm7bS5v2Tu7mddUrZ416n0OqxkB5wGVWu9BXhplafzhFwO+Jb6X86
lhCkgF9kQeZYuGwh+cAMdG6nROzTcKnJnvqxYnulnXWry4WKLt29K2l6lQlBMRoxY1Gnmfgkzrwd
X61cfnputrqFaCn3qIhnjlLRXQhtykkounY3/XoLgv9okYiPeMiy5hs/2UMpBe9GJvXItCQEUjzf
UuqJzRr7f9ydXOF6Y3kV/CJDMtguAXLZ2aVYcgwJnmzJ91iSSg2noZeZwFB+ulC0WcEfHjZv6mXy
/cMwZBaiQCLcfyf1aQdQCmc7tr14aUcJRRP/o8FSYvX1w3ayTKe4loEQLWgAJUrR3BLOSDlQtftU
eBKtBDzl5jaKljv21dETzjo8FcVYnnkawgbLCfkUs9iB4yoGx2wHqvxAadYfVAbF9S9cW3fKai6L
bQZlXn+Wa+2bT/n6U6YJutjIm3l4Rbzi9z2DEUQOg3o426Zoe85Sk1kaOc73pqgLPASNakHLv+eO
gMe4lnIyGy/fZiatPcy/WlCD3oLBou6D1vLNoNbrKWcBjFMlQDaCF7sfpBnxMO5wa0VEQCIUzcUx
j2KgGPiZ6+cDt0PZ9obWmR1eeDTz9tNZ215CA7GQ0+xYI56CZ9AKPfB3alIMyVE5ENOB8QiD4HR5
Qn4YvuG5ZBSP5I54alR6E4zJocJ/OXbnN78sXrRnM+HJTTPi2+Kl+Xf9ik+86i8ObaZ51c76WxOM
BtdiujVjaJ0wDU7b7m3TXU5a/U69VzGGaJM/7oqDW3IwbST24UZpHVe903Ek9gvPsWH3MaCietd6
FxVF76qmPWViCHpe493COA+dqa1HKuUu+MvceDVoTVZK9271a3AMH3ygpkt6dZGvzIanxIv1F/Io
pGzEVx24ul1OWOpFRR5Nl13BzaKra7LUZbXKBq9kT4t+Y/Tx66cLaWHk1rMSrciX1c/78v+rf7mS
Lxp30niaD4PDRWQow6q7a7K5A2Z0H7SbwzYs/5x6zj/0JHgWWmAajkfOdDHBZry/hSsU7p1c032X
9dU9S9Vjssef4O7ZpVNVUmtLFPubFx/1yiTWT4/VP3tSXkeLbV11RL8vButRPloMSnEeRke9hcfy
Q0WKu74UcKu/LoMRdMn3Go5RDrOTh4jsX4aWmFCFdbVIFz819CS613pc6t0srne5EmN0oGb97CXr
N8fFQeWl0A+Uu3T3VrprqLVwI9J137nR2uVE2IGn3diat7bpQwONQGnXYwGa+byjXUTBvPJ0/7yn
IgxstEVKP89ReczhEoqyaZmiJv/UufcuXwvq2K/ZcN5vjS/FzlrzlgprRFE02WrgutSiSu+KVvpR
30aUrOa3QCMOpJVJ4+O07SrNXCN8q+k0xiCqv1B6S8u4az/1fk7Dd0xBxCDXdDeh9khDTf17OZgB
+X8UexCcVqNivBqdrz0WdLlsN7tqJLBqAiVMplGQE2S56JoFnQHjqsqHjlTt1ze3foLqOvWZon+E
7tLWrMehvp1H7N2tB/Ozy1tQatZ4qg/oBq36l14rT7byLjjsLNaBVYimXUZwWASwd3eq0Wm1d/uz
Mkml2RWo1R2p5atjCVV5m8pp+otdvHxtjiW0i5Dwt4bZuVcazvr35NK/MEJSsVE1XceNIWnDeDam
qVMZHuJsRHXC2xv0FfYJTf5q4hWMCLyDaJ5oF3lp1dLmEEuwi5mRNkZiQ+PUsYFvQTGYFzehKAwj
LITfotm4+pIlxaaNm/WrL8eFdopCtzLYvs37nuBl+mKJSeVcm0ngPi+fGx/sMc40lfXhbCzcHDT7
p8ZDbZjRlZNZeNv5AAN6tP26JncOenC6PVyiU1RtPRUSLwicVpp+XffX/WuyG667p3T2uaPBON6O
7sm2vxPl5o9NpOPoVFJqU6h8JJc1mlNpogz8O8qqmi63Ue3ffBtd9vFsPiBNFHSqX6ZZm471+v5U
PMTHc1BFQ+czwjo9qfgiTpgWR5v5l/mBCpWNqP5+Fr8R6hAWp/1mXxn3FHdbw/qpXzoNiuv0rmS0
SZVQJWMzbX7gPFRLZT1Udab8h4aNo8hiDI7pPg3GnR4XeiJHvR3LOvNmGGjuUkblWAGQlyEokPVM
/v2rEMbP5Qr0XTWicr3jp2ybESYLiuVgM8IVq3fJTjAtXQl9NXZ2STHVQ42p/k2EuhYINmTGaBaW
Jo75HjKMJByFzHPbM51mOViOL9ueL5XjeaPDYis8ImeZe8DeQY1VO6PtuCkTkrZFCj6IN4o8+1W8
r4SMkNkT/X1ndCUUrpuUJ9FMPYD+qLxL4IXIScrJKxzvbyPfzAs0vSqAQUap4geZUF1UjRTU+dVg
A7015l1NJbt14a13rXfXAythWMFE60Kq2s7y/H7ErXdOOTuFd8PV692Za1D9LhOllFYqaJEGx+gr
IlJym/mzNw+MtM/ydznUt45uezHUXk0bHK1G1n07rsdS6OUAC0DxHoF7l+icqMRIResBNlCxEQme
xeU816EZodocxo9sEIHIICBZZT08cZy3DwOJhO1gb60caxHuYoEWZfB12DKIeqNqoA2KFGQ2zLdB
g8F0q5G0RgXED9h2mxOREYBTj46PQpWq8Jzm5DmF+mzmUT5YIg2886hnijrEkYrold2tC+eNwPAD
7/dNza38rnwk31cECGvR8GLO3tH8P/JCzSeBZNlN30c8oAYqw16KyabfNCNUe9s9WohMI0uHS14N
QtBnjRae3/nep2eDM1bq0A/hAZdjGZ7sfaN6mK4mZpg4+NuaBi8KESEjWn+U0jDPcj4M0x3Pb/LH
Z4i1XFwGqZR+GBTfT7NEVVPs875wkPSH1PW01GP5kiMt2REdr2WNHoqJbJiexkzCx5OSwN8sM1Op
umcYW6c5WJrS+LX/2r62vFo5kRgexUj/bqY3tgyxXL6W/96REwT0TQItVCjCJSJaDlkoDPO2Pr7T
oxcPe7jtOcaqhOEPf8/9Pn4ZLFqfEHFo+mGBrlS/cAzmdnVW0jZ/RPS79e5f6+G02fVgvPXLqi9W
CTH7y64vUBaFLvrl0lPWnw2XrUmrc0myfn2YIzIpT4/ISsWV/iqev15DS98y8ZToe06FS6Xo5Nyf
+01yGlNPEeIPPy4tpQeqEy1cTZFIvuttRlCOcLjun6pIIZ6xeh4mTC6x+uKTssgwRFKCQfEAz/Z6
bD6dkl1//ZpzWHTqjsK9dZ4WqRFcYhqD7xle+TbZTtY/q0ZU1kNkMuCoOZyZ63eODBsEBmtAjOeJ
+b9ZHy7Q/LOvREJo4Fe/1dUyzXDryCX6qtFr+165RhhYUCh2qBiHOUTKKPOTfXfFdtFikcrXheTy
xBBJrkRawFyiuKY51J+NJHiFSGbgP7BZiM2EObeoxheRx4QSYYh8LkaYAwhoBujNkvWYKTv/bK69
cxjEYDF3UXH2xuSu169QPmF2LGU96TmkpNVeXb4L+U+hESsuaOssHJNyJQEQLwvp7iBpbnRbOu9K
nZni5NHcTjtC0Xv6o7VQLx4JdN2EOfZPvyL7xH86xKF9h+wWenL1aWeiTH814Xh2aXCU7EGge0IN
5t31Xxg7aMilFJpg6RbNWTwlp2P32rEeUkk0XRvdKHc2pZ6w2FwkxS0+yKdgI0FGEDjLTvBvzOrP
IflYPvkSdSg6nE9off/juKGfMN9iWrg7sOHaU9jTnvfvdAqTdlWgarcHVkkumktHzaijoNvO/xZE
jYtBuYcLltXFF3RVkzxuMXIia5M/l5HuqVuTOn+0C7ZkluZpKZ6PSvFsVOlf3Txz/AL2oTzYk6CH
VIAWcu/+p1F5zIZyq8NbMy2LcoIiViyGqL+EdgKy81RfqVEbflTqNQ8m6JJRH9QHm2on8xWhTdgK
AtxkermUV2nr8pWtWTDE7A1mwpqvKBiAY6iwhWVPRyxkY1hIzn8u5WilmVb9qNi+JpU/rcEmufzX
Glz1fg5NvugV04L6mSrWxz25Jtuv7LWZ1kf1WVo/JtnwsH7a7Z+2y2iNaqe+MzhF87f7IM8eN6Xk
2L6rQsT1tJU0ZajdgkaP7r0Y77XYmTRgvt+zyWAvFQ+yKcVU4sNhylLtMbVh40McX1MMmJwJI296
gvtpn2h+Y6h9Y5duv2sflY9qv4UQl9AVfkVVxXeakYDuNz4KXQcOzWExyeMsaXXXxI7XMvbOOvZp
VkGgR1TYV7ZUiAVpdJJjjbYzEViju9Jsqi3oZTqqDYRYWVJPL/vHRlJh4bv5eyEx+ZuKY7lf1Rp0
e/L7lqy2417uL5IKXHBQ6JZfSLbXwkila1ILr1JI7OWRXjugbqqWkiwm4iidI1PvtTVTsS84q7lR
6Un/D4kXEzrI7JNavLxP+xvdWBlT4QpBktPMDN13Eoy7iWklXA+iK2Xq4AIlb2Ph3xbQeBJ3hoin
MNRqRwURODzKA/N+M3L8QxC+7WUawj6CALNrp71jQN5UjABfo2btf3NE7zAbiSlR3p+A+DejSbNt
mpZY22X0IcW4HMMt0eLym2YVcw1Re8dINdD4uY6kB6jeKsIHO3dw6K8dkUcw14NqfDh0ONNq13j6
KW7xVcJf1AMFXYqbh/cqvx6s37Uz/8tqCfPE5vDw8KOGAFafY3yT9GT5R/SGHQTzFYZM45CEcwx5
W+wwWc0FeEJH1KSgXo8nXY294z4bU8J3HcCi2/EpjMqS84aehvCux8NPo5QrfwrVsLH2M4Ck7Gze
UShcnmMkLR+GOHejDj4fV6qR6nFe/V7P9Xxg5Vc690YfMFcK0z2zDj1VaNaZ7MP5q6zzvLF7IAFw
f6T/oAdN2PwnA4svVE/ajacZ24moIABJboWB5HpTTjdFYwnnhnk/3JA3Ts9APrPQFRyUuhqYBbhl
f5RcPe3l8CS/Vw6v3J8vevFP5NJ6h1scwJ1Iibw5f7nM0RQH5VmH8psZ3fWpaTTPy+z5iry6amOs
lGkT+epr/TrOsrSZp6v+7o51eR3Pxcv11lf5GGX+om6K5+zUue7brXR7eL7MiGqm+1JUWSkgPJ5I
P6EAnBLjjSqz0ak0BMVQnVNtEGmU1k/Nv3lhUCwNOfnji53qaDcL9HI1EUNoaE9Ly1LMcm2CkuAj
Tda1jiFZbyE+5Mi86f8o0UFhXOOPteNNbtF2MagINTTHfi9MUaEQCzmmqdw33FEn47zaG52+ZY7o
vtvvwodU7aXQeDbZZWvgjhk5jM5H+f06XE0O37tJ49/tXTaev+t6/VgOtnzdblLpzQZmX0iNjFju
N1+aCDpjGeCKHr0nWGGIBLXoTJfVi5aho+4uZmOdupI6jhaj3eRK8nSdzu9JaPCBQgwIeDaTqubK
yN258oxVUY7rqvy3i47BqMcGkoS8BmbNdhmB3HXKu8tmmkspXCEysPuvJqX2e6qGDHXpBMF2FQxB
hURn6hMUP0VG5ONdtXwT8t1WdF72rl+nMH/qlij4Xgb4vDJzZZMJpxpqJ8CfbW8BRHjUuMhT8sxm
vo83I2CeeomCRCg5edb1IKRD8y5h6F+nw6+H2Hw7DkKaZnTWuuIc2uZu8T2kSFVmI+BDQbUoBL9N
S5NdzSejJZ4PgnC/xEOfEPOWj+9hLGntR7yZ9YDO9Xe3PN2NcqjPclxMXIX9C+xJB32YNov10wTY
gJsGjMT5cx8pPdCQq8scFNaVg/0A/FLkvbFocrSbRypu2HfXkHF0szULKTvVfrCRw916Uj5VtUgW
5LOuUkZGgtXydMHGVGNWh77j7UORIcRXWDmwEKOatZpe29Av2Es+XP91eXcNAsP+jeCZXQvRLKzI
n5RfmjySP8SlNCAyU8liEJW3+d1qvBJ1b2R8xzQcB5TpkHaF5Mpo8Uhnv9eysF5JVrkKNWikIXym
lmLaMZ39tfwhr26De1fdO7ldAgZhUumqW++Wk3uqbMCWUbO7yQrOfYWRgJtJWIstvO8qslJPuhW4
BAqPR7Da9l9jJpa5kNBsrz9MHfPvmu8OECvUjAF8J6LYj2XYqMoIKi3iAGGRKDcUuJpA436nNxdA
8wgGyaYhYeRMPpvt6lRWiF8rhkN51ujYkXeUk8PpuSLLMDylU6p0mGGDtYUR8v1k9nHrZZXO4d8+
knVCQqW0bcg2Jkmx/ly3SblNCv5hASMwCLQplJYZqfWsZu/458d5Fyf6WP6TD9Amw/GS3Iq3491I
x5XMr3RJ9ZJwGUpUOvNC8WlMM3+8HK8HeLNyZWxR9GySu5AHchRLYhlrntiAFdRnlx7y6y8MQUzx
aXcjCR9WtUTV7ZYvhlmlYXct7cQkX3Ha5uco82cJDlo8P7dsxidh2s/NT/V7u8oEs7tJfv3PEK98
XHw/60225+rGp8EqJGqhWhUK63F2i7SeL1LWc4s2PDlPDnwZkjdMcK6sF7TIewoI5w7QxAUrUV6w
Bdwn4ieAQM0+DehVpd36CYB15Znjt8CDeVIZQcopmgQsb/VSuDzJrrJYyorusbx0sPhyOaWtDD0j
CB7NVappJZxdFDQpy0C95hLMXHWyMeF4KkevWC+LzCo0IuNN5PkaqNPQlZqiMJsFsu2FkRTuYQrN
wVP2aI794HrvhLL9b35YDzGNlQiwyW5SFmwCr87gQtPOABweZJ+iA5sMn3UP0xHIV65uAeMzrbJ6
dysk2UXbQQDF/eXYsy60AuRt1q26Y4lxNqAXAeFfN8kMH9YynZsReuq2B82Yyn/Zc97qlhV181e0
qGntBwf8vIryf8qXx9mfnGUsRGpC0IhD7V/jPqiu2ptae1cenWvt9ZK+VOX1fEruz9oEqMklfHSh
8bTZDVubuHJ8oU1jinuRBGIoD6JNPmv6gWlkdyLezyXfsFMkQMPqNfPe8b9rrX3bQ4Oe5d3rZqek
EUwIgCurPXOqMfL5PqU48TjdtzeS3z37EF/QewMtSCtOKPk1re0O55pDPGuVeJ7922j2uT/eJfeP
OJ7rvz5L7684FTRwhZzpvJqbJ8niVIfZvrc7/KlfP+UF1fLgXrjqMHFD6NvMD9eHzaS+apm99Hom
S6HgC5papw39+5CZKcRWbJxr2wj60//tKu2NMKwsL6/WiCQfu1Uy9g3o2W6zbO9K5/bqJO6X/pYr
n1Xq5PqrT+QJEN9Xk2ykU/5zNliLhPHoK81EHbN8MBVGsXibo5w8XrTzH8OcpNFmUtUiSch55GKJ
QGSPxdCttnUlFYgBZG5Pz9+tB6Yamf8IQZZipQ5FOEtVx0jhDhfbEd5yETOkjgDEZcpe51p/QWEt
dbH1rV8ZgqMTz4NKXKrv/GcA5MM1uQU//z+8PjqOgiLKLoJ+gWPCGCXTReKlstNCdWzzsuINViO+
wlawbAFuhIGwfC0g0fDcwapCGiwmJ7kOC78dokLs15G6yS2GXxzfTophUqOCCfQBgx9ua8/aoFSd
7vW4pTK+e7uWI/Uy1ZNFf/d1pDSrPtrjIGMCP6KIDOs9VNyD+8hiBCW6p7vOesNTMBwh5j93eJMq
a7GPZo0OdMHc3S8B6uJFEr993bzoqmgVvcypShRwicaAuaq+GzMsblQ+PCswlBPcU3KFa23swdzE
eIr3T5ft1rv1uNm8vZ7iinevbwo48qm5q3rt33qiwxirRfAla0DCWY3K7+SH5Ysbc73mg8Vp0NKm
BxF6zGPIwsKRe2q9ll+q/UO5KxXXKvGOCqvIL1/cG+GjYPtS6rUSmextG+1KcW3xfFdOmA9ko3LB
UAmQ0QlhxYIOwDWL9ibcuCj5Ot0YJ7dZ9i/v+qWvdwC48AfkByqHdLLlo+UYfG3heN0sMmlJtTRU
PEKYGKLH0NwoPlLpKaF2dLj8YIjBXIuX9RDmlsEiuFEyU4ziLQkatJmoAnuC5dKMEaH/BcJauwHD
CNtTDhSFXb/5xwQ35PVZ7EMgjoficPGC4c1DR4Z2i72FBY624cGBWXhOV6I2kJOirwDDCZ8NztdI
eUp6nM7qKAwEj9JKQ/Z7IUs1dBWPGVJ/EKcZi79Ne9IVfwvkAnEfcx4s8GGgnBzpI8LxdmBDfbPs
8JTDmdFE3Fcc3fcxnANk76jXYUNSyGZXtLlPFyYUVvRfwdALMWDTCgrEFyOljnkmwycMgiT0O6ZB
RmA3HAGxfOjPpo+tk64PWxDRb03ICr+DF6axckk5f78oI3QucqjMRdYnDmePV592N2sR+tx8alJZ
j7X9B0T1CkkDhgNw2cpu5evEBLOU4S8VuIMT/An6yQuVIw0/WFYDTx9y99/6ndR7EdG/i0k3lCno
hdWNWcdPnbWKyFBt4J7VDqnS8aH1FgbHas80wNbM3r/+q/ZV+mn8YH2Zio7a+HP+FG2zDQILxRfB
+in4Vh1qZJCUEKiqqGXReDeMPUxzkzoV4nllEg4dcOD34CmMHkEEldA4+FCUDd3eGbZg9QLofWZg
6ShNkH926XFyBBr4qhmM4SGhbHjmOH/i+Kr+U20w32EwgvipGv9a0bVWN25euqFQHql8QN+Doyea
qmRhBLIAu5nsJoSaWGVYAk482H1S/HYTVpd09+OjDOUohO9d8ergJWWGVMUoAhrgV+4+Q0VbSAQZ
j+fUeKnRCuubpL4Dgr0d72UZv42Md2HAyjdhKBTCFrDO64G1Qw+7ujGa5q4hXNCF/mhXf9kmwoOl
qQCQE5POmuyoZjgbdO+EUG4tA6p2CSgHfLC2fgLEQ+WwwJoMOlgGyjVUaAPEFXqzQ5wbx6XcS/KE
5xqvx7N6Zz+xImzCzjIogixRtd65nP2k/r0cXH/W9sjDjjUog4C4qAlnJMykEybW8fACPo3ZXJ4e
YsU9UaNPp78zLvzOALBTssH2bGg8zmiBCgBTp+M7hMDNxqG2zEn3gVJ+5DnkmiUbuUiXY3XjpUgu
5DHnH/l6vJ+E9+VJ6WYI0iSpQB7Abex6V23I49E0tI13Nl9AaOvX+vXNQrN1Ciwmj62UUa5Kdo9S
NtyO+V8X7Gfa9w9Si+kvJXtM2T7wVkJsufwjAw5glzJiFEI1j4IxFMJCAeWDmF3tiV51qnL5634X
I6yTkWAMMYUfAHuEhw+5IO+JFHp8tBawDvqYvH7oiw2GmPtwCuFTCGY+lrc2xe5qFdwtR19BShei
S2nIIpMYVsziDlaT+VgE5bQx2QfsQotKaGbaByKMBQ0i2/DPA7BvjxT9mnKPqKqc4zX6WHJKMW1Y
bwBvRZej4mUYUgs7yh6UZTMKLrstDYdnqxHYs3GZXTchAms44PlChd+bTYUmtnWAc7PydOlINaHc
GlZ+aaCdTI4qRwz+eXltw97p/BMCUvYJ5fnmdwjBWfVdAo+xY8RuzK0YWhnPYbenfRJjlWofimIp
Tz30X6SbwMoKSSvNFedSbvTtn3gQPfX6uOifpMt7IhZ3WqLxKpJl5QGLswu/HkYKESg9clLY/l+s
TJglrjTJEv9SOdTMMHWVYcFskgcyEIe4bvyc+cm0PIJuWUOTwbP93ky02vqLlgxoDwd/ocymJkjh
SvvrwC97loTddEHRgQEF71YQmVbBoPJjbysglluvgruO3o0X2l7lyXGyGLnh5qWxTdeu06fyNypL
3kJa4pyOruq+DgHvXQ7zpf1en38wuksO223MGX8W1CszlClc1G+ghGposdxP7OBGul+O+Vf8C2Tx
0Mmwd/yAt1abwp/egm5gcIykSNmnv4YYTTQzlfi30IKYrmvWdW2WB1hpXH1vkqzhd0pBLyncpIwr
mRBIEA178dlgT8BgklE2cfxCWMtjhkUZaA0Ng3t+Wsv+flKl60KLK/yAYny6JzKk0V5lFmf3l4qM
ITWPgA+nZrT7PI1XbOS8yYerCvaum+/VJ3khH2ztZwNyYTMzjCLgl1cI3Y66JOsyzfPEHdx8Hq9W
02XIwTTasQYsgvTcfWVWJdIq2T+QZB2Z27H5jJdwfcY0OMJETlA7YQjHDMmboyyHXkfox2wbWNd8
KPuotedRAM7n4tJChsux6ElACkLDLWj+8hACrXZ96YOWm5iN3hjb8XYZYrexN0WMyoB4MbImvWqK
kQPICtnEVQd17zDYLYkLuE6hFK71UTsyWwb/AQtxOEfXm+3CJzTl0jWhA/UVqsXNWNOameGOAEIp
JkEJDX3VqXy13piw8B+hPAZFyYqPSk1KjuIyNx9z8Nar6pMiPqkxpwKYyTZPAQo5j+TlgvlNu5xo
own4HwYTrzXURXAYKg3kkrBGZ2/0U7dUacOHBIhzst/nqDp/vvavVEti36Mz6pUY9zR8jbnBqqqI
3zbtW0DydpDG7YYry3NvJvlwZ12KIDIC5nKMg19UdhK5BsLTIVq+rZuPy6/Cysz34eb1iifksbZx
q/SU/1fVvpGe5r3KYHWJK6WHomaHqJrW00Wjd0ZdjFZ/7ijA1e9TdG507oPLSKlp3puTSC5rhIrO
G9W4f7cWFa6n6yZpnXq05JQbz4EJczn9lI6DNbqikkpfGebQUId/DIJxWlApgfRar9OXQOQpPdMS
LRtOXOltJoau07AyovPXHYRRgBjtT8KkQ7wIHKuB4V2Na0TsimDYlszXgehjXyFk+uKbyPfRwyaG
TKt88whMfyEZthIl+rpw85aE8PdXlaviPn7P0FRMdKUo2CUTIppxVgNXUpZxbpv9hY6AIrBPeRJp
jChKACjYlRaItEiGPtMLuBFloXAOX52SnHph/DQBqDfnRpuK9Y482gVF6wTLW/a3xZd5AzjaJ8Ml
/aW2o5JUM5WlSxBq+f8MHvH5Cnl6w5czS6ykGy1Yzd8XkAQDX+4mnz2v0rxkWe6m3vOeh0fgdggL
stWbe6q1XWu2+3ee0FoA9JwbptQzaZsR/pWMWOQCFBuLsFSFOIITr9jdj2Cd4p7PfFwzALSmws9M
OZQDLeo4ReLCKwArlK+CdaPqyEmFMmFzmW7fl6XndVx9WRQgDg9HQ2PjGoHAwus2NjC4toHshSGP
1ZfaR+NDjbWCzXka2n71QXVELRNSBL5NmU4xoDBc/Nj+2oc/TLThi8YXy7fWNpFDeN8A0d1NLyKi
lU9m7C+soLbsN/lp61AAjTJ3hSBumWNyHH9K19cqwFuxI2RRBrXewmBMNvN3MmimE15PN9vYrKek
yUIFX83q18XwxubdnY2tU0R/1B2ueg4IwzgfNb/Jca0+9z9r0TXn4PvC4aH0UXyfrkYncmvBcDLq
i+w/f/SO2eflmzMgNzcm+fszo6/nB/2gu9S/uWtwl2iDgfut0990BrUDwpFJ93ra1jXwwtoDXnxp
40cFxm5lIhZDCPnLX+uVIM0f+v9UokU0cK/+Ydq7ztCssbF7aCF6EjfEkqETifbPxv2ZnyNw+R10
9UA/5rkS1hjLwewDFO5XjKemeGzik1q1Uv/5meLYAOOg1XjOZQHSz8LDfzI+Kc16fKz1V+Q8ZJ+q
OyXzyAvxyaTAb0SoZnK6/bMk5VgaISYO+7BPAbncNZU2GZ6b+T8aEZdoBwKmyws6asK6PKqdQtEG
kuNXyfnYR0ApMTAJMRLe+V5iROtBhkaOG+eUf4bg5oFA7yrOxy4QvGsn9V+PKRTpkTDPMN7JZrKo
ov0m0K9Wn2L2e0QnYHnS+h/tRSApb6Mh49fhtEiBTEqV+Jrmhdc9wAmxTaV1PQamBmBpi010vn1k
t25jjpcpRMUGIiyBavIbB0UNfULy4b4rs1Mhu5DzI23K2DX754vUr/GBR9qgsTpaCTDxEX8oyYXc
IZydAaxCoEDKQDig6hwQsH3KTdeFC5/Opa6OEJrz2sDvW3QJuV2/sjDLtnwwPNEuEJaVYIDs4uyT
zlILm1MxrbZNhGIyFhtRbrU5poEE9jwRbNA80OzZSm635PQ97UvKd7NfSbzLemQ897IZXYEyafNd
80o1roTqGbthXbdJtV/AUar0qv2pYR8ZOZNInkuvkmhgDTny8fhjiuHiFkEe3QI9WWT9HJKS/3sN
UxMMFZT4iJTESWwzs7UcC+B36nxC2xB3yUNkoKEsppa8+Wx+uygUH5hw+xefyE+kISO5BnLXb0qs
D/AOej53RB+4uW7R/ec4arzl42Zc0mtefK1/q1TUqwJPhwdZaPm8+rm9r05P2WQxcX93aW0YBBk/
+JPCh3sCbAnEzcD22JtDHYhypXsHMIvGJB5a9m+ye/Idgq+BSBkhXbpdATgtqXOMZDPUWDEABZ9B
dl+YVP32zEDRcC/8mYDFoRMS6oM8xq6gg1HTcFsnTA7V79CQL2tR2QHCwel0xOryarZ6rahm7MpG
/R5iGP7Y149dqkSzY2hMPiVAXx0qUvZaWlrEzsl5Max8uLPEyTA3Qpo4radbIbS2LCq4ERBfObT4
OiknfNPh2DvT0Q0fQEij/lA9PpfeauhppJ3CMRFxC913YWh8bciRqqhQuYNetCiD6KS5ilpPU+oi
oXmlfnyVDFV+9C43t0RhetMlgZSnRSPOXqYDPV/Z0/4Nd3F2fN5mzyUEmlJa/YM6dP5a/ttjmyl9
/VIQ5k/7vsr9/VMkqbwn6N9wTFsoY5bMLk8NLRa62sq9Yj9HSrsmYLNNIxF8bOXbZ5OrgWUWlyil
ALqJgnuLiDSyPhIY/oIktYDgTInu9haon7TO6UdR0qMJt913mrWO40390EsHPVyOjSQgy9PBowjh
sFQXAcwex3A91xewivvXE4Ny1ohVMCYuVhbjyKvLAKwXI75bAMBWdsbAiHPHlDn4E6oNPgcVyt9u
3lUruc61ulMPnvXYA4gVPiHNNk9OIdOP9hZ6FOGBwAm1XlF+EfEV5TIIuGiDbUYuiJ5lPEYkdBHl
utheDzUL6oLoXnqkLPRLxdSetfbJnNIA+W/bDaTNvjJ/0OUuxYdCrB7PsjHNkLSA8jciyRbupVRm
dnwHnlTYfz2STAW3dUwl257pziCNNmn+ixGrSQQWDbG74NwhUBGpUskR77CbEMYMlWqkYXwXyV8R
TXTibKpPuSk0XCwfMiUrriIC/Js7xycLLHOQbC1jb8+Cnme99Vi0cKr/FrwuqR8jPd1br7Gf4Dmc
AcJbe6/yKZ8TC+AyQxvNLEXnCuebKhxbohEarZeW4D2ZFl88lf+3LikOTkhOPZdpixScfp330x4f
9E69Baf6xgrweurKOmsqz5cxFa0768lMNXCYdd2EQke9o80Q30QtS4NmpCSrQEjmdKDStsdf8Iww
FwFiCFTwqWpp+eWy7t0ZgeJDYUNx1Jkif0+o4I8TbXu4Y6SO+iEu9BrVPnPGOOF7zAbl07BwBj0I
Q4nYbqkMOu+/pOBqMGKx88jUOjbFeociIwnIIv06skgabULOKH286RZXXHWnJfGLWM8Q96Cycgzp
sUMccrnAbcZOd7QZNyuJ4Sz7zrv4FKA1A9m0y44ZM/1aA208Ev97ZMEOpHweaxOZj5Z0eRGlBKmR
Yl8Waow0ldwYg3hZ/c0IcqSe6Newxu3L+Eaw7xQrvkpr1VnFHlfemmhjvUPuaLMKm+PVuA2XgZSR
2Jnxsmn67rDKA1YgrOJP0FDJ961TZ9q9rM1IXgZsCjvDrs7+so5YTzHFA58sE3NndVrWtFJaCEyP
gKAHEC986K2mLG2nmWCUWcHYL14VCBr5L4kfQaNBw4COSkciWExgJJYbIXW2QUO+/HP/A5Mf8Pij
CK/PSpKrjqyhWo92rYt7pc5tV4Rr1y77gmSS00iJdBA4c5UfJ/ra4x6BQaSKRt5dWQGldZ/6FE30
0E7GBe87qDz27B1Z05DVdJmJgy6BX8a7rXQHLUKJkLv4AA5QT5Gz6wFoFeeJqmADSNxBRjRw+nUW
/B9J97WVyhJFAfSLGIMcXjuQFVExvTDUo+Sc+fozC+/xKmLTXd1VtfNey6hdVlp85XHPOiLRIvpC
E1wl4PeqTUNxdEAHduFJk9BQ6dZnX7IOwjasAlFmxlj4tbCpmrZdMbMMYs9WC86W8ZtvQQCCFPre
9NbdWmrquzYjfxmd4Ldw4wSSYD2w9BkUQuxafh4Fz1hzoYyHDUOCGD2BHRI/9sAVCfrpTkCJgNkq
HNd24DYEOoL1pUESnKRGBhzG1IYdM7DEHWSuSZwQSLLWkRLfSnh8jqBaE2QhkCIQIdVuJ66CkRNy
Ugt2QrsC00o8WnfFqiXXwOdY4hNj2su0hQKClm7GfJN16x6hT4RkhgsRhCKtIWiNxUpjPHHjkYQ2
1p4HjaJgGUSdEgrRMYbkzp/FuC1dqloUR31CCI/y9cSeNZzcuTgzXbm0uJFQj2aSJyBxZWEe5jK7
wLA8McaIHIDwLoBNxk3uhndng4QlJ54zTTNerHrQAepEZ7mjQFiq7MfmyUFNe5WAKYLXElZSFqCc
OgR1BdGN7wlSgM2oMiJbC5gG/DOgZmzU45GJIq7NZhDIow1ZgDeEEWLTA/VaeKv8Op7DLU3OPyL6
h6IK5wD8EAL1vHcqW40UGOBanaVGckzbs3JPdUbAzQXqCGAGZN7xPgCgcSUUV2tGcXPcAtTCkyZr
UQmzka8VJYJ8CizNxTIkodL9+gcOADVyLOm5R64w+oGJf/mCPn35WqswTTKClHU9FOixCcfi57b8
MP0QSghICU9G5oFoNJuqawGZ0vaMtpxvLfiiCwwItU8QA4Yvl9MvP3gh9gBEUED79daKgdJVCHtA
xRpv/tXCFrnQuMaru/xb9slpqW8bRsmZ8DVcRc1chen3Snfc6eXAMp2icKnVZZPYtoG3o9Dkp3AN
uegQsan92ulZbOZvjCG5y0uAKbGqL4pWMuz2ACLcsMN0zY5J90xLT9al/QeO55In2OrA/0VGNY5U
X8VdgLbtf4Bow3aEnFet9k0R7zmwWfOkOYKiN+Kol6/gJnSCOfMKjlEZ5yL/xT+0U5kQGIUVnTCj
uU07UMazHieSPcazXC36LCE4nPvVIyHhI943frDGTLqzmKZRX5kS0WzbWCme8Sx0FI3Ia6YqIx7A
M3PGKEQA5Bvzp1+U90H6j1qsrDFRw04DEmz3lR9m4P24IYYN2tblAMk7c0D5RLo+QzVQmfwDen/G
K+NTHLLZfRlGKWF1jtizcAzGyjy5veZZ7Q4OEmGdGuDQBmGk1//6Yx2vKrqMYFwAf3ecp8oD3gml
YeMZ400cPk8/RCCWsrGM0OBRbnZPZAUue8eCz3BQbRWs1NCUNnyZaYcb269qKgm2y40GnfSmsL/M
6PX8bKMougIIXRm+sBrcjXgB86ysPQ2sPYjTgBofEu1KJzIxOEkKdKSf4FQHW7eb1snOeaBdFvrn
xlro2derS/14UotyCL3bjVaSfawfLgSt8q8zfm+5JNvlfe7mEOW1e82ingF6nIsPizd+2AziwBUt
QfcwVzYODLYYCk+njCNsnEcwaPVKJb2qdE9Hk3ph1Q2G+bF1EM8vf3gsGkNO2ItyZ80y/Qm5PQIM
CirF7DHrySKiS2FXX+raotYyTBFLTIf9QBxx6+WqRZFSUR/0CtJWpRZtRWrN6qMnczlMmSXEnVui
mqcpG1OQPXC7uMXfcmdYe7YXyWwn1n/G0Trr9w8Cz50zkex6UpK+u3wJZ9HhNnrAYXmyHm33i9w0
rVcM3sFgqC4mEztWbEaow0nnfQ4CZxIkYk2ERK/GFtRQzzQLccgKazLrDY8P6wGZRMLb9iFKLzIj
onX5IoOPdxDCFSIZo1Ue/Bp/l3AUlL2DRNyqHVPrQ54++DmTKWYVy6ilz4YDIKyZ/ZI9tuYzSkgT
lxS7sX3ckyeARdxDGc9ebCX+k0DlYdvw2O3gNTP8cA+7la3mKVuGpOHy0EPcTbggbnDzhiMTPYbU
LwQFhTp3UV8Un5GpAK+OrockQM4EG8weMg+zusD9Bh+7wsG42FVo5VDYN8JHIkH2v6vtf6YpPt6f
vK47MmdKFl9ewexKRo3ezHKYorAPgw03eZLt4COuYm53m7yZpoGaWk3Jqllb6hdeQpBXhlRESh9A
fN2G6ONHccb2lt2qnxdf02PPu5yM/Fe/tBlooRt/JHjjOyQlaHmrYEtNh1IN9gx9Td3hUL4/PIyW
MdLxTHJc1+k/OVegT7GFuP5YJcS2j5w6ij6kbJTJFrvq9S7lO7hH3OzhtuFFgb3zDEN19SSyu7yz
sOxHKzKU9+abIWMWX5mFP39iy14OJtX98YMWtbSqyxbZ2qcjDdmRs4ZNa+IzreDy7D9CjfLPdQCK
7knuUQZeg9GV/le5v4qpWuoHshTE3iTb1DnVnpRvFSjafno5dQ3k8nozWKPHwUHxJHWAEpmE824c
kEbO5xsjl0xczwwTnzaJ95j90IRDzrs0CKALAFz67l7WaNtX68pQ/tw+nnrb/Ad2PV2Ye9WAYqXJ
bNiX7DmU03B/TaF9m4q9Ki/tUgO4gXVp5UDJE6uYFpJ6YDoEXWvBiAhEvyAUgG8ZpwLYNcK105Pt
OvkWhlnfXyf9/eM08HLRtYTz5WtWw0XHpDMehNub5Z1o57YP30SnQi5VIhLLVLVDr5YJ14z+oJxS
e80wxVAk0LwcXLZP+nFm++hUREWcxbaZ8u42r3othjGqGLr1FEkRZ8lzYBXzD2s3/yUN61lZq+zp
P26sdM5BHdD26x/7d6eqRcMPhTjrENjnO1OODUD88NKZYtjAQ3UERNNntJi3U1OSxHYAaT5XLTxY
f2z7i7qeiIEyaPEg8kOKICQMpUcHgiKCndS4AKi9fyLP/ZFxmbD9L9nvkOBgcO3V9wqSzT8smXWQ
ZLMnrGJOFcLbwj5xu6yYjuc9e2dtmWgIzeK9N0DKwiSkj+2sVzA5SwXdT3IA4FqG3wG9UHEz6BWt
X5+jh1i/YRU+w315k+xr9wK08FTf8UNElXidHpIGbIqxgohL6ynfPT0dkJ1Z+lZKe7JOGBLqs79C
WY0MBLGCD4hdtwW2RQqvkqsyp3dJDh15l8vjNtPMTRvnc19zwApP63sld5e/1lWP1l7WH8u75ZGL
pjkpXmYa+yl9HuUvgeVlMxMGFi3VBEFrjWrPpeleJKK7KXyiQSsfsARiSBmiE5R5YVow9rJX7F2a
jUacncFlzdCYvOdrz2e1NAwZ2u16bHq2ELVDdP/8D6lJfbhpMAerJwWe1bbwTGkwDVXskBBBgQKc
0Asp5KnwcRxvH7kJbeAEb9OOeH9tM8iefq8/gmz2ygKVCc9tVd7KGzwTCMMCfKEHiN4iBJsnNemg
qs9Qg0qN8ccV9CD5G1oUy5uGIZONWEFCYUvu5apsuiFZJkiYY2FML43aPwmz6foTdVcR6io7Lvfl
7RWocs7KtSvJcekW33L31Qc8kvB7IywN5S80O7Ir4+Pdtngv4bcoNeT/SscWmrJLfqCZC1GTBTKs
9kXAR+A9YzmpxflFVV25KjgfFUr3l8KAp0ByYWHY6SwUMGHyMtbXYOvbzO/9x3HaKobqHKpmvnkM
EJYGHvZG4zrtbKGZIF7TYaQeFKVTsTUdvhyu3+Dda4CtYJqfT+/0FZ8PypAXoEKrXRuO2SoEKcgw
L72ePFuNK3xBkGBXYcbi5SWDmJOaRXYIbBAMGJ8QDcC18rDJK/J62lU+ysc6LsEF3stqej2iApoG
7rNCTV9wn/oPDtD5lGymYvPX7qbWL7EmKKfc44i9fxV+xMs3+ZkrWbTAPKTrXJsydIjpeUUKV5iX
wSlm0ixmPRpRpAsd5aFT9fS4aKOugA0oM65hrfQEz477dCo3pLzx8An76w/aKixjmgiuL9lbp3d7
SACBWnLalRbCY8qCUl7iiPPJqn0zq+5oF1rVOrQBhT/WCngdoe15P7gPPhukQVLfooXdAxRysepX
JN2VGSzrhdMXpEElQ7NTXXEHoFF3XHFBxZGCEj+BzymlvW9kJFTh+YeYYoxO+4wrT0ZAUF5PLb8Y
QLXjgF1wSkk4q2Pap6LF9K37UO5q/0i0KgQS62B50F/eTwUeIIEEnHdwyyCZf1BFTT8oAya+thfL
WpNIvPzxwydoqsDFRqoTLwxdrhXTjQakjAPhDIXnhbbGHx4Xx4xgrx2bAPCpfcU3maPEr7RReM72
L45Pj00nVPbRgRjFpu28+gEXTuXJyDAymkjHFgbZNuUpBE1loSvUE7sl438YX26UO0Ktm3p9NfXh
l1166gndOVuk7e1pETKGpUbmgY/osvMBI44hy9QJNxki0bjPLlvAoi1FsoM1DRAwLaLgHekJdFD+
lds2nLx7KbzDDRks42wTr2vI11CXwlRWxZXBahbT68+ifsgmJ63rId2jDfZu256nTFyBxMm3upCQ
soiEMXYtKlagBKThqgcnMAQchcTEbZUESbdCMg+tRLMQaLGZWTh8PX8Sq1zQhMEfH4eIIJdLufmT
JToNBo4lZ1DUpOaaNuTvTLDNBI8q8f6jdLYMsiThKyMr5QLTb3sxXQ1i4EoJsajyAgx0r2YlwCZB
OE8hUm2SNqP08nwNLR+AbQuDyqeysdrL5an2su8vA06MWo/JuFv9khserx93PRHJWq6uUExN/Vcp
V7dKkORp1yxNG7qciwlzwVO2ljjxiujrFhND/GAD9QUjqgoiCs2m5aglLxMcieKrgAPNPU0BOIrG
SUc1+Dp8Cw3XinQezme73e41Q2T3ltIQg9LDNYoOXwf1xUgn8nV9vu3rTzYAyGu/V+GXDtw2JrjW
Nd1+iImG+eTzQOUDUiZQfWJaR6Haob1tcOkOhRii4QIg2qmRefl6bPmvUW+NohYO88fn1mOEyBiP
NALnhyjqRgi90ZZG7Xa7eYricdRcxngh42ZiYfwGUt0najz67T+tY69+AyXuODCYp+3mE/b5pyam
k3EklToYXFQrmaxs9NQWsfHu4MmBmBj982YYt0rtNDwh2APebD49zertp3Bo86k5EK5kPkzT31/x
vHCu9tPtYzii/d0n4qffgaON5PcSgZHMXr83s2f18COe++Vr9aruAZwmPE5B1BDYgv/neTM5QxzK
JmvxHzOl+xn2iPFTeZPmRYytRuEjcJ9IyHokVIVXJP8DyWyW4A+A3mlp6U4b8H7Eb3tKPqDaEpOY
kICSNwI6vIBqcuJesky/1QJuHsXwJ4X0+CEonXEj1/Od+13C94FcIGR62yKQNfPXLoUkdtYL1dLc
T74lCTCLfpnLCtfr73oxAs+SdI6aGq2hvNXlR7I5/2A/HpBKl6/pIPOOVQuT0KWD+40U7OF/Ylxw
WLg1P/nXbFXWnjUoTQRuUm+RPL99Pfv2yLYNyWnMgXgMl+Omv/ikWEVwSpRI+zOUKh51U8wiGPVi
5JpKOvlXwU3dAm2WsNVnmxj2TntJqPEORYaAKKdRAfzDUDjjm7FyaJbvM60t86wk6B/lNb7NP0Zv
x59bCFfNHfCOHsslG/IIgKz3IWh6HQR4HPUDFxQpTZ6dxjGN8olcwCybDPjE8oEsWizUB+qOIuJ5
les+iRXHbv1oW3P3TOwBbgKgnLX6MuXE+SnZLxI/b4vmV4FzmSQxMZFXklbz3Vhfk0K91doFh6+j
bMITAeRTa2+jucqTJhcW7po71b5p/jSzfsgp8NPM2qmnzFqkljMkjBokbOJhhuQDjGHhKNEXDDFX
LA1qvkWW+Mqv+37hZ/RdEjQlIRVSfx8/uEI/ajJFTIVrQ4RapxLJPDpCYdvacSdpziSbbJ6nQX5n
WNrxFjTpoVHbf2xnbQgwd2YaDx9jsDN5W/ybPpbfds/F51xwM+bxXp1h8dwOrOQa1CtpQRsMklOk
LazOyYk7ueusyzKVaO6ak56gxIUiJyo90VPwjuX5zUTth+HGwCpmkwUy928B6r3kx6IeoOA0U24/
bDBhPyxRmlYvzPwoI+iJkWH+PT4TX9SGTIawwxlLFPoYlA4SXHzELxiiQ1pX+udcr8lFngPEJ8Rr
30lTIKYA9QPIxI1XDTzIuHK/VPZ6TrdsLI09ZzGrhnQaTqnTsBUAMoeNKTCMWK+lRnQ46c4B6387
uVu8B3Ifhd83LPbFu7rVDA+oSIkHYPD9fe6TFY4uSnsPLOmACb+QpkNwh1wzgNZn8wHo3WdCK/sn
MBUhhq1gTqgo4IBNComWEDQG2VrjklR+Ydtl4MjhDGDbH3XgBBYG6CU67UBCZqqxd8qFWGc7XrrC
IkHyoDto3ISXCIbjosmTr36CBVm3Z1e7V+FpvQZbxFWnFqMY+x6u2Fmicu147kvucb7QZyO08Z2U
EfJjeYmvshpktflgo/PPsfRKIwrXlgTxeAHSSlrNRBuFTr0I4UbR1n51vfRQP2E0wrEF7dMS9bmb
BySKeJVuk8JJf11OvFRYaFeJNwrbvxTYIUppl++Xb+UUaS5DC76DMIIWq3tVBohclD2LoJQUk/Bo
JaMlZDRfnVOQLdlh82RjaLxbtZQCrGSJRDlXE4S7ah0HmutKi2hvn7B8qWQR24roU6fqOoA31NVH
FfRa29bllIAN2baG3QxcogKdc42P7V29+lxlLJlwpapfuZEYev3IfOFbgVCEtxlkToeAwx7KFMiP
68dMlNsnk2tgZa2MsU7u1eA3Z4XmadU+7pPLJdmwoA5MpGRyvoTotV1Msi1DDsAOQuws/ipMAYzJ
ZAiv6XLKNk+veK4WN0d5zXcXzL1RGuKxUicoZgVMTxSEgBY40a2npAmrHfNr877vlx+zjQKLzXpW
Oll6VU4B7Il+ocHUysI3r0Wn5+0jMCLxPqnscVTmFvj+SkwyVeY4yPVx0GeDc4D9tiu3H6GiQR3d
YPJuu+Q+s8/cSApN74mpgpIKG/cGVE8Qhhih0M/ALtu2leQvvvcfJ3L548LnQzsofwdc11adLJ/n
kqjA+FQ1wVNUdPGw+Ad2mo9kc9lK88fCIPcTD78ISFu38EmmHnp6Bpwv1CEoS4SmKob65cnOB83y
1/Wu9hIIUNbyudcf7rhP5gSaWrYZ0K5/0BXf3dO+ETSHJmK7VcEwINjdvu85nweTN5JgKYbi0cIG
L9bPn/bvuUFZL+rL6S8Ao1NXYY2CmZ2WcBxeV+57LgqE9ooluCuz993Dca0oSYiP07Lt01Cjf4v3
zdMFpJJSETyFv/N79SAiAUAe4OGyVk/chR4ojjNykZvoQO1UkPu/dGcPm4f1fb477Ow/54+ECJTp
RXT+XH9WlfPILDU+Qfd+zerFL/7VtrEQLRDJVs+4geiosTo0pC/qWdBEwpWsaK30XgQRJ9t2YyAV
z2TBMzgC/H5BoDlgpgUKSAqe2rImPbOasl5AwVTGMqA3CS85wDRaFyHFx5rAvoF2R1MYUsg6pgIP
3oc8iMKm40P+zuqV2wxm/DWg7IqTGEO+GnE5fdRKczJDok/oC0rk+IhZwVE6oIzJdJkpANCXMVyp
cIgrGbgvI/Dl9M4t8gd5GLY7DepMirpABBiLhJ3zGBG6Ct/1CruCcRsCiW7R0Vv//FisKeoIrIE/
/A3SkPT0uQXn9ex9rPKj8is9FzvKe1zSO/5kTL6Hgh8ZD8WAo7qPKwwzUAcvFx2WoAvPK0/e8QUg
gKZ1FcMyI+4NGLQzmJrCvj46hV81zbofZ3Yq8t7YnFm/qnecypf7dLw3He9gKklrqSNNvjOXTEt9
8uakf9f7m3Xr1Qz6m1+V04PHcajRGGX52hEFdwPedMNhcJB92M3IUZi2t0v6Ps42rvdu0DCcw+k9
BMAPYTxO5sBzYjKcwJcxwyzbCrftE+f4W0quZkrCXPOBxuHjPusjFoB3/ipzDSE8utvzDHcwqusU
MG1/y81nff0N1powhR6UG0fnUA3tQj7trGFr3+bTRcKjVa3bg08i7urh3Ebrcl7/HWoAvkbnwG4W
HpVEEapCYHs3VGFzFJ72qe4e0eWYO2f3qEyNUxtAOP42lb4b2N9VHOMpuhG/KjhzWl/wLXzkb2Z9
0BDNdXjYbFeCR6OcXy6FwCkB3QvkRbjANaDqejHu5EPIzh4y53bzIqQVXMZS8+Vc7kf5j4f4txCv
Gh9MzyJ8CIa2+3FXrupRMl+sGC8Ux3h2Tu4MRu8FPEOGCsBBEnm2COw4fw9FxZAjQQcoqAmExuEs
YMHUVl3DlP7d6/BUB1DmtRG6trDGt+fsgduxpt5AMOtaGKK4R5DaceHTW1qk/eJaDzqsksX7gPhr
6fRdPCB6qv3u/iGSXEerd1xutwU3+tYtsv/MBc/eklyz2wOs9yxcarAYJbO3zTuOE8RZwgONw7lT
lLJY0RkQugLuVlZdJpmiXMrqbwtXyPiteNFCrimNtln1CeQL7iYVJ3LQuTDX2WezbRWHxjjO+v6R
qtk9V37ZZIt/q39CkpJKelsUkQbOCzGeKg0YuE8Ya6FckK+/Hzg7Ncx4sxRGq7vSpQ+8PxRKJfbf
YosaUYtN/bBvqTPVGF3oYwkLm5Y0O0guEVo2L40ISgkg+0g2K9esKEcfhfsX3CA196vU+5gPXKg0
YP5qqZ+uUp9A/lfdI3IIG3Oxb1Z29RHsmQyeuRRe3hU1wjgFr46H6zBOzUalAlML55QcUFKCxAyL
HXNZIa5lWxMBqmC2Kpitr5Hz7FMWbrmkhyMF2wR5fAXcP9TN1s/K4wNLz2rUyd/65Xc4uvQUQhop
/lyGPbBN+e9dffi8YVJtIyRuzI5HSw+Q/nAHaDhF/qPFWyG+atbSrn5Y8JCby8x9zutxylwuy6ci
S639bvYIWduzY2t2hEiNqKWOihVUPKiJw6451YzpBkcNNE/FM7LOcDbW7qGNM3V0fT0dNMG2D7XW
EkVCgPNNZxjFVlG+EG83sTKGM6DxsTxpsi4p80zG4CheFRF0D0/Dr9nX+q2s82qebEeoVNi36oRB
ugP5i4+5aN87NMYlf462MO4/z518OT9Y5gsIle8n3MTyQjvn9q04/KjtB2sNP5cn8Ycu1XdXvh+9
rDyYMUrneJ1LFJVFvo4IFNjW+GyP4nr95fe+PpOhN03C1AUEDVGFcWLdK4goymBrgmtJiGqtjE1x
tfY8Zsxmsjm4Xbv8Y/Uw1erwb/SdLSfXgS6t/P02+iykTNJOJQGsK+TzVh0UP85vgtg7vHlpcaxi
LF79VvZYJXiLSUkqKZdkDe17wpIZJ6tNvHpUApJFRmtpvORKcgqNpYYyBLHvUwIp07vsuHbJyRJm
fb+Ovy/3PdkUPD0caCEpPAD8ZlzxNoCQXdz62vfWhTTzNaL3P76r/65APOjFCnEYL6cKdkBtWIjx
5QRiuTEmI1nH6lqktRha5LhgjmRkZ5lkXlf9WmcEEe/lnNTvcnXtRFrYedKoPyrJZZHuhWqq6hSi
2vI9u5Ay15EYXeLTojGqJIVcUgaZ/LtAsEmlda+79Pp92kYb/Hu0wTh8DuDYzvH94WD7VhP7ySXb
mpMxuALo5FhjlmDgKX7S/K2Eh7Oi1H/Vzl6S2rKuQyxDpkj1iNfDpFR+IT22P7ZG10TsPjtlTMdn
9v5zSUlnLVGTrUlg1ymto+I2eju5tqGdS4+XUj2bSVfqpxXXJtWqsqMETKJwUISFOK0CGEF+XLOi
8R0l5WVjvUtMiWfB2I2Ovh8WyYb/Wk2W/z6WD8WX2iSykAtvQytgqwoHikw0OSeLz9ln5Xv9bxuU
oXhHwgnLruolfSFmRTBwVeef5aeN4xDRrNxIc6u2AAgK+IGvSTHKjtr7QtN8HQS3r8lKzhTVvcjJ
15rejKZ4QzXK3J9GyqziTE54ql0ptKqnuKoxblAVsfs8fJT1jG1Vj0TLf4W6hrGSRJwk192RpO/N
2qJI92MuPLVeSMLXu8W52FPOaS06d4/dSXBB6kWlEOx8fMnWAgLnX9CI/WP9dHGr9Q1ihGP0YZz9
a+fQX4QhV9+r0n3ZKFpP41xj+nn8PeWDS395i9hov/hAsMoMKYi7QxH5WlRSw8fdYvCAGKtG+NzW
72XkcsLTYEgwV0bDebSCm4KC7nOEI+23+FtFgfG8etw+/CvVq23hrX2qMu35nChtjEfNY3f+Dxap
TZKPx96BZBGpF4nCOzltyc38S/iFneCNSXMM3NqRpHKcTVWHpl93OpzjwsIHiz52bDEqnGD7dKxG
gvgpUND0ohAhrjQLSTixheBc1wRMdwrJoa4EsJmJDh9Fx+TRCdzGAFY9OnyKo9YJvly92M6S5Oku
nbYmLzje/OMtj+O3wIyd7JNStE3CP0wPXcJktUhHv4VoW98m0/gUIxyNCxFgQSU58Wme6JltqoN8
sByINZHcu8nrtp6p7zjlSTVuZkcCp/p24lpSa1kqPpxp7pODn4iepf38KER+mcejL82OReB4cb8Q
KXWMNk1bf9ic8KgEFWB7ZqLqo9Kn3/JQ7ovIexxnmpdiY1bs+aTcSCa2UHrjVCISiPMtzD0TBOlN
JVXabDsF6jFfMhFNalLp9sOzhRqVAkRiXjVQPBSBJ0liwDLJ56l7uRF2sqDyTSVkHfWfDfK7+gqL
wT9hpkIaSCYENjmofOvtpTE9NZWkl3mYVS3eAkOYSPWu/8gffaBnIGy0Za2T4KgLHwkzHnW0Jewb
/eLsoaJIm0DEuCXzxq8WMNKLavkTiIjKR78ZlEM5NXzxXibftmqcTrIu4G/1luIxH4N4KsSzSzre
isnFy+/cPs4ga8wll8rToZwMP4sM12FaKZjU0e/5LIVeLy8606JuvPvF7GmfdIAkZvZxDUTcpDu9
oHNKl74P7zYVxM6d2acAzmKhwqSRqepzH4wK7fwmruSpfWF0Pky83SUXJBWfNVZXmn/Jx6DYYzHZ
lhIFy1uOBtbYQ3hr2J4+oIsRvkqn8skN2RULHhRJ89haPowfVp9vNXf0gHTrWxVgVPnGnnt/TrZd
YiDzVLzEx0Dp7uHUnraTIC+OCQDmF2uof0iPyTEJr8hVvG8RROKYgEmwciWlN/owqrxljSYPKugz
60yCK/VsrOak9n2tz5+Pyd1dYULLjpZJMd7cZ8uRPZ8VreqOmtU2zdGY1eLdZy2yfeNzMn7ALfgW
BghZ6Df8Nm/t7ZZLPG7N34ISal/im9r24yVcGxVNbLd903Gd83s1zT4CMYnD//DHwOEUvAqvM3XE
GCm2qKG3ww7Smortya75+/XA9PSxTbOskiafVajkcLRjNivSB8dTU+Fj4TPhitee7kJQm3FVZoYA
SUtRKToBaozH4MiifUJ7hg0a9rqrdw6x2pbbli2Fn23SgJS4xPAaHka5TrmlK2ZQdAK0WivRiWia
XH64OGMvh61Re9bmhze3TfXt9Vr8PUzA06Tiuu/HSM4+OtSl6TpMi7ralJTpFunBacjw+7j0WiQn
EIs4SN+E7VkS/C80zjEYa21BEa40nRcR7zMZDVTZPRyj66Ncx2MQsVxa5994crHMeYx8bxlnvFj4
t9xHTJF4LZxoNGHoc3V67mGSTnuruxlQ2/bEKNVDvG7kbw1lL9OSHKTkvWbY9cZwlV/zA+KcSiNr
UzxmERZv/5e643h6ilbta4uUTzxZFQOEejGeNYPIBl3QKqZBEYCf8G4Q28dn78WCLFryRJstOezy
jt5a+Zd0482gZWwUGuRzMbHkcnX99QxnDuZL5r32PX2GnGB3XOth7VNPyb6776IGTzf81LjWu7A8
vHuxYBfW/Oql8r3j3kVZVpf3LvZM+ImjrxDDIw6v9/N6tr1Pdr9B5jDHct8XSzpr6Z7rsxc6AChU
Ur07eEHMnOJDu3pX2abjFvuLm9Er3gWFsk9EMiyeS1Ag7V26fhsOVunYEv9bpZahiOn3uLtLD6zX
NxqCAm2UnrZApyJ2NSR0IjRTn30yFu6rbY/kpbyJj0OPZf18CaaD+okESO2cRUU8XNjrQs3dZdfn
v50vzWBFY9Vbtta+Jrpo2V29XOzSap8CjE+/52TdcnF/KWyT3SY+WX0uNz7GtbcLa2sVESNHvhsr
odbw9g4XVXt1P7vfJyPZgTcXxnlmXxvL7UEGyZA3UdtW3k9W49UzPndNnoWy8AebtepHMCAQKCti
jortIBqG/etb7i08+IADbwG/MNK6th1A3Y+Rxx4eZaY5f4PE+zHtnuv7t+ObG3U4EThyC5vfbL/s
k9VBmJoaJGszoHXbvpayIYLaKyLl0ihEHa5N5Snfv36vZs2S6R0/Fwxhg7ckG1bLVQzWCcO9BBl6
NFqLqwrBPs6torBGGJnxtkuY9sLI/2Tp389ML6yo4yTS4+ZAazCakaBJtc/v8KCsl9R6sppWjIwg
Lk/x7T6tGVi45g6aw4EHRQSFtXLqh+HfbiFazS0lb/r/71+QWdt6cK6mFk32MUi9qzLWuCZgxzaM
d6+nzgEQN7u8I+QtVF94KABYgBQusM/OCJY86unOFafASg6rPV3Vq9zZwzGAQ4wr3e0QBtX51KaV
q4vWLPx/yP0Ue6TR3ZwiSWZdyyIpPymGdL1kxa6PEWGkY6K8V42snJit2Q06NB6+yc2FPCILRLy1
L3LZhv73qsj3a5Jc/ORyPI7UKiN1vnMnlISHEcyw020aakxVxewRfESbE2fut+fpYWyac8dha/We
TZuE50yF3N3EdmM42FGcc5NR6IUFs0/sLg/YqgonChpLpoLAMCvjsY8fTcWym2+E93e/skZdgQzH
cW23YaWZwXk3SIUwqmBXBo2yTxgXHwQHmTK82zvOjhzdzz5L33bYd7m9YZJenHebnHth/v40pX1W
NIPPrF8LZ3JvXxuTNVevNs4EUqno0iAAgEHZ5zy9bCxV6XtNf0VUo3TS8UOFss/A0A57wZ05NKjc
xT2j6zGY1hnBrlaO8K00wff7Nye0SfjBTQG1FSgluS8m4TTZdxQwN6evakybsJQibBBR6aMYqVU3
l2j4qJa82b/GG1AEWf5mrC8g5SxJ6K66DKe41sg0grlodbXCIj4nRdKr8rZ4ybZLlvSemSxwHsNp
T9UwWw9B1W3vt58WXkuMn5ZS2BzXXGzWWnXpokbQZoi6kgnVIyHazFGk8tKGp2m4DWczzrVXgZjk
9fQmdzb30VMCN/GER0PeNNqpRrYwz/H4c9bayMRNVp9He7tMcv25M3b82yLs1DBFN1vB7PIY306s
pH0xXj4v8yYoH+uY+BNk439Bxl1ehsEeXD5U29XfoK/O3Wx6XPBMtFv+qxyJa2x55oCeg+IbH+6D
VWgO2CwvEH3jVZte5L7se5s+z6vBGjBJU7YB2zmhp+vX26QF94fATE6Pi3alavYEZxIdC2kuuvws
PmZ9IIHRtUmEO80unpjrsdccMb95FU8NV0IgWfc29P6yjt+vva5XXsNq0MmSAHZLDrrN2koUWReZ
R6ZBO9cMv2uNiVcfLFcn2rhsMHCC5VrkxYWLhWCTiXn0nqkJK86DIeVWH+7GXfjM7aKFZpZ5wr+b
ROFKqVpk4d+kBkKM5cH2/CmGv+tIChMdrrvrPy/DIeFqM37dWAmCBzGOoUd4S7GdPiEvgsER7JDw
jIL5EX5aKB1uZ0fMyRHBJ6U63zmR7JDgbqLc9Xoc193eQmWDN5cqaVsZUibj+Enz7+dlojc02rfO
QffOHve2H+eVdNcqQKSHV+GdMHmF5uVO81e8NbpgvoTjgg61csbPp3T+HA47NIrpvmWzX+PKd9Av
QZ38fb/8Ctb4HBF30zo1eiQsy21r66NaVAiC8UPQnaeXY3f6kMtTopkeVB1S52bAVKLc2yXEkMSF
7DjTcEjLjWV3lmEV3QRLcjyQM8V2vYKcOKK+ybG2qNHr+G5OakIN74cBMXiDsrkZ40GxlGxmYI9x
JVvfBHaHJrHcL/T0yjoomN0iouR3dRuvGNBBYhtTvZPtv/CTg/OLi+vfKGHSd5aqcpZ3eJ7Ax+gK
P3zVWqPk0BymNYgaQ6c5Q6UFJUYqaNO4dA6v4P6i8UDFdNVfJZG+RN5iHQ7aF0KdyBwO4G4f4YMA
6SCrrprHSURp/HKK1JE1VZCdOOUTzSYn2oW5xO8Vkm7Nb5IKl5p/wL3iCuAOJDP4WQjo4JCEGxX7
5WKrDqK6qt+G/8qkkFjfPa+jz3FnG2oPQ1yfzAtG+zBSS0VgVpNqS4anHaznZf0aHTuCmAmP2whn
dfVATb2CWlG2DTfz7O6CWgiOxpQjJcpqF9kDjb+1nBEZO7VXnVWnpDir8ClH5kJB0KrOeSNIG5o/
wcp6Rh4cAgbY/80SUyS+0Q4G4kEJ4ObyURG1zEyUaaB9U42FmjvNqA4pkKWTpBDnXsBoOWsQyje6
QtU9HWnigmBBFjKN1KAT51LhHceBHVc3uXnCz6D2I9+cIaWibAah0yTUGoSSvlEizqjKEU/Qz6Xp
4SNWS2oPVZr+oNRsjMNvGAOoqeH++Fc+1C2ssODEFZPFV7aW5NlmVlxRiV6ca4WZ4RiKPNzsHuSk
7TVjul142gnS8EJowAYWEnb6EzUuMh0OGUPL2tDSf85ceM7nHuvgWZw8THOxnEiRsr58eqikr3Fo
y/63gz1RVNgTzHw6q9YMxkZY57WmeFE0tYmDtYAmd0OpXZ9Waa1ZcgjTPmE+sEL2AtnmkzGx294u
bvUxgLkY4a/rQnz9tinfKHDI02p+0mw7GMGo7lhgPJnR/SXYy8EWzcbTUrp1ScB/V7U0VofOivb8
H7kcYW6/Sb11/dAIPlt0uJsnQcvXXhftaV1VkLx1VHgNbt21M0rnOj7qq8Yl34EB9qUt7o768LMs
GRsvGuPEv+A3jpVx1YPDOH3yzt8v59dzcCJhqd38RytchFUGK6iq1/BJFegPfErHBFW2uBtp/OAo
vAd1NuqH48Mxx9eLHdq6TmPKfIGdZ9/MoHhJrs1xPVxNNtKARumx43z20cIQff8ZJiuB+I5eaRyS
82C60DDBd752Zn2Bw2UvOOTzhPLq4KDtB4VVoAjWPfgVdGLmNdgQBQ5rWVMSv5Rwz05obmGay+fV
s+a1nCQehTy4W8pTjh50Ntv0lJNhNV7cl9vVRgi6sMYwDM7EP/SLC9Ow3r6DTRHmKhtjO2G6Dfsn
ojn4W8G0YHiGnb0LoXCmHHtoKnDVPiacI9huUNKrd4vfS1zEGlesry5W0o4G/94JX867cLSi2ec4
6IBWMHQPsdzYXe5t68yjl3NvSM6dEp8NVujqd9wNUhhymsMufUu3lWutUruBbA9L+kY6FCRziJRw
EcLOCiGTNQgUPyz9u79NlAcgFwSTlmFGx5tgCtZGW0NPZ0MIxl6UKAxBlGCpj15CEYfdcqAIygPD
D/vuP1FntqQot0ThJzJCQUVuYTOI86x1Q1haAiqiKAg+/fnSjj9OdHd1laWIsHcOK1eufMvWFHeS
kTJKDoPtWdFgOdSRxmY7yfuay974OfjG8ry5zu4le04wh3LJ9MmHByhC/DCMGYfFKbB6OBQ8Fz4R
BxY/JGeNbuFCnvNym2NJBCmItUfyAShnyVWTNBHyf8qJNGf/rHzO7v8H+JAjcG2SNadoXbBKInXd
JUIiHnEavBPbf4jAHpbi+r26HQsIkpiW9J6bugpX2lW1Z5LPhz8MoGRPFwywtqttJwzuw3RPtluQ
EiMfM27FqnaycfvB6gKEJ7poI9RuTSgfdELrpuPZ66d13gryzTw4Yomyf19q60IA8GjAurTz0k5x
kSDq7bXgizdsASHHHvwb7OcblcgD12OLvEBCnmop/9priUCBb6k1EhXA3d4XhPXgaLZByXN/73dZ
u7WDCBJukiFOaNsTlpQ1AEh1APM2uKySmQkUvpZEO8W3ItsqdvrOgsjFf6MijaWkFZBeCjT9PtB0
aA+AQ7WibwJLr+96Ywr2ZwTxGNr6LwCI1HsQKcRQKStioXDxoSMtoB6Bg3O1abGQIKE7/0hiyL0u
WDtD0L4McAO/P6ZqaLdHrYUkh9yJcAQ6Qq8qO5SwHahI9qXsV5K4vVwfVIzI8QVCIudjtzbYv4BC
jO+i2iRP/rjydOK3k8mWwVBwmZhVC70QUAx7INgWYR7wKgqg2GswauvjZnvu8gMo5e10TxSxSsU1
5JfcGA7JbQf4lVwjh87IQWreGZiETAR4pON+3Prm6VuBtK7MbMdguxINAuRAsR8/17rOS5/gL+5/
6AMzB8hd5Wz5GD2+Ab0IojkvgZu8/LjhDASCdw268lb3odTYBC+V2E/cF/KwGCmGlGOS5DhXvMyT
weIs8643StfymDkxDpexRLI51nsPHMb5PdYmma2Aw1xHkL+qj2UlYGCxmu6/tIO42oScO5FERFfM
adK/IbBgit8ngBk+CYmhRlPV6XJ1JFmSchIwoVOh0fNDrcBPaGGits2yjXwp/7SGEibnSylKiQ2H
CMkQb6JzMOlYaR+7Su0rgfJjzF6YE/8PU/8971HypP5GpD5O/S7ZrcoAa8VRSp6SOBTYbcMkUmvh
YMRrXIjdbhP5FegYyCiNTgMSFZrBifJVb/faVFBg0QkJ8JFBZuvkTUjTv0muzuLUwh11/7PiGxX9
3Yl78Hzt3W0j8G06ChtkWtS54EGSPr1Xv1yylKQovZLUdQak65sHCZy4cTZvYlM4oHV+Lhe8Tbih
8hhWucUu5fZogaQAN5CKlyLiEWxCrC4jD60bXQ93GzF9dm2FhZwmG/T7pz1HQHSJyDUAWPXYxH8o
aNsaMFLsmYQ3bdA07ONM7LOE70CVmE9KyPq3sPWNmJdQjY6C2mPCgddkUBy7kjeXl8p3Bb8R9E4q
ZQ3MhTzj4SCEpAi9UNmgkm/riw7fSg3OfPhPsfV4Danu43PeRLdv1b3ziSj9Y2N/zhmf6+sAt4W4
UvzO0zEWl1MrUqlU6gaAWytxDf8cA0wozgJPOyQlKsFFW5L/vJ10D0xythExRZvQrhUznC39xLD1
j90JCCOs9uSh4DuDeyS2Pvt4JkRdmKT2g2xvRRcL0zgOdeTQqUhtGhCka5kjxngIZuJ8gtYsZFzM
LLEbK4ILABQogwETz2bxWpukW4B6ZfyEvgxDsSr2FM/7tN2nKtlz4Go82z6vocTzWtPuME8NQIQ1
bT1dYBH7sX2oz5gij6WPdQaRTFssWjCBzQNydFG5BuetHZnHbhscojm5+exB67bp9pvnf1UBCFi/
OsTlKRUFyxxru/SszNxmfhvCI7a2uFro3VCrgG4ZCITSCSSxoeGy/x7uK+ezf/RzeueTnYgkMa6V
lAFuNX1e9I+EG9oL7pB6Sb0G8ATQ1MOvS+4GicG6gSyuTNYdSg4hGSAN05lCQJYMzty9N022E6oK
aKagUwpg4S3u3uJE2x9VSJzB6Yz3qK1E+dUflCGYtacjpGr6bhIVuacLGg7S5IP0rwv9QQivSAhb
q9OeKRaorNBLR+sVwb51OokmIVRdP3NPtbWSrGzhz559U5pmggXnayoarBenwjrKInpQQ5TEl35I
Tz+uP4s7CcvgyNSwyW1vjJ84aKCrA8J5LAWWzQIlH7tJ0efuH5ASAcaimUGRQ1VcP2xBSU5VABit
jRNKAEKxM6Dvco0/5GkRzF5yQ9KrDvP6cv4xgUv6XKGNTWofGSJXTrhehBs6htGzEOV+5nCSoQr0
RurMT2hZzWDnEIzd8U1XgAux3/WpWGtB3qdACSpF3It9FCykXP6H5mDwwF8EcZKq/n81/W8eCjIj
8fZ79bDNX6FdkAOIiQIA4hfYTozVAwt/8fFxjjGh9MEtxw5Y1TTdcDnl1sjiYHogigXcJtQI6gH0
6tdPRM6fWx/km1EPZCMWrCtIkP8+T8/9XP09YoICKEOy8LpWayY/5Wv2rfeBO9KHNsi0pT1uciob
+KkYLzZ+DuGV6WxxQDMAQVnJGBQL3SvV4jsaICkfz3Umt9QxyTnt5Vu4gla6zGGAka/n8FCm2ZL7
wtNgQKnzOFuCfHaCDKY3k9NlxwtMCXlwiOOx5dSiJY+uexP5mZMMbs1R7UbLtE+rD17X1bZZzEnc
HnY0DZlWw/03Aho1zvPKedIuQLXLee01t+3S4eq2OPHho/+GnCAdeMyDHoeHt6boMFEOQ5B4NaxX
Gjko4CNKcJ2ny+T4AVkmgQ3K9R0PYF3HUZvnpUtOifVJu6h6rckWBATgI9YufUt7SF0E1+7TtFrc
IQuNaz5bCMEPk9BWB5Pocd6cchJjE5wW8hOKCr9d1T0ySnDHyJEMALm0jLmRY62gA65Kny4JMPUB
/JvxZdQK7fuvtnsNDKgpSiM/B5eklZsluordXj9y7gQB0ywhubANZpco1AhC3oWG1z7aRG/2lTa5
rfWgAvHlsq4hywHy+jp4RE7rTwYiI3YK6B35gX+7AEEl1hCsaQeSO7hGOX4ugRGrX5Q/ZMPwa/qs
ZOPBkdpFMEQjmw6noyy/bJp/UCFHCRpYhclwVjHNdhmVEY4nW7M1ekyfiPy9CExgx1frqMt8HQia
chowDFiSZ59uMnakD3MVwiJXnvUKV4TVCBXerd2X0z6YM9NDeQXb3uNPNmweOtEogmdo3dfaVtZu
tEQGB1vMqvUEXkqHww3DZ1S9pR0BZB6lVddY6Z78RLOH+/G6QwzQz9XSFumNlpPEDn1qqZWVDOPN
iwTGOkAbnkGQWyMBqIxVhZOtXHE4L6u5qFtWcXiFjpR39BFH9AWIL1Fc0GfdxcfDLeEEHwepaH/P
IKDXwGNVvAix7ZtPyc/G7IkHM3lKfre5e03w/bvzGVc0Ur0pXOOauK0wejkE/SqKsZ12PRGXldgR
py+uyBCTevPhxdhd3GKzT/P8sp7IU+5+Ql3Rl2eWvCn8Tzxnyf8tTo9Bn3RisZ/xmfAnHV666IzK
QAoaFzyRfR1cAI6wdXZ3GKdOYy3n8MThcRbDKy/chA/GJbC/5bSksi5Omc9t2MU2Pz3VJ+fuyb7v
zMJFfZCbWxD7EDS0gRrZ6hITIIMxZb6pGAF5MQNccQXsEVuCiw8Xt0WwAZCG9jy9gtz8Zx8Mxq1h
//IoZI+guaCPx2KG0xfnkFDbnDzW2bob5KQuQukQ9APZHz6+HkDHpu4m5RjzJxnCNOCSfAslfbFF
lV28WEK0UFM25j+aZ8R8YuGewxJDctuX2AqweXXHNgPT9aUMBimlccBxkH4QX0NPJWt4kTI17YLc
gOyGCphkSZKFUErDogu42gpYiVvI0GyCy5K1e5IpWqXTs5Ils12GT6wlRgjeJlIfy3TZ4zP0rPZB
dkB3+waLpBFrWgyvc9BJykxNtusLPhPcb9nSCLK46KXlcJvo3JZu/c2d82ZwDh3uuXcX74jvS0hF
GbgnCalDnVg11NsvfmledmDd2kh62Mg3f4NFcji/RNYJzKr+k2oKofkPBJHZBYoGDbJcZvFw+VQo
CgKQR2S4NHn0gV34yAIQ1xgF+Z8GkoirR7MwkbXJtWwKVV7cHrODCIOowQZNn17eRUG5CcYTN1D3
TTdEl1hO1FSCRTfRdCdY4SOGFHQ4GmjEy2rt4j+TD8Kc4c43gGct7xjAxjt9UC2iMAZBnye/B2af
1nXJptEn4D1HCaoCiFyQVXMWyH4h8SIPA7X72eBVCPIp6DMfa1RJJkloLtVpKbFTXThQXGwRk9eB
1O+A4M/fk7iNCkadczUk4ZBM5NrPh481FcwtQkquONMHS68FpUVsovz07D90fNfVR5kYs6qx/Nvu
1/OyHhmdJtizD77Nc8ygxeXEz/Ujey8GXaOFF+74gNtKa7RGVPSeSDUZUqgEiIQ8jJH9/k/QtxBW
nPyu6PPueyBQFlg8Bz3dMqd12OTif3dMvqZjqE9TM6PQWKoYYI044a1kh7AhMSKHpmx1h1BguYuY
U3y6kn/b5z2HoUFyL0YGqnYF29q+nwzUGun2xFxgoLcSsHcMWx/Jkx6q2FYxtsD8oVSe9IkBvQNm
A1PcXaCMDrLvfcitsQ6AnFixtvXeynHEHkX9hO18JTdir78wZC/LEVuJRRulw6/Hvq0pxLtSFtVn
8OBSRD7s20kMTzvCMt6BQZ0C31AceORrxfVRx/GwCS4kUcJ9sbcPNZ3e2dccGHED4s9jSuELD4zN
JkbnYGLwOyPq/tZnxqQzftncvXyhNxH3qgePy4vLgImh+B146WMeXzZo3YxGPG4lXjjECvoQlyhh
A+3ChqICKul2SFpNPICy26+kN9cNMqV04mxMUgWrGpwXoMij5wjWEkhxAdMaSPlGUw97COGKASxm
cGnAYKIO/lB2jJyKqih0pxiEWCqRFVkoaHDi6IMOrd1NwONmZT1m9PKnPjpfQ2AxYAPZ7e6v4ctx
5Wdin37TyYkA59QUwUrIXyN+J7+XurqUIImDpxI0c7kGF4CKbtBxn+xsqcXe+Y5Qh5IpMT8UZ+Hw
tMEVvkgIUAS/BdiXA3pnMejUddHconaKSgVnQOM4yD60ZIm4k+BjJcF1IpaJYuzXZglizvXkAoKX
Czkt86TwxJASklbnil/oRyOJyi52B9YZ2nGAETqjPUhFgmjWcAg78bHyWzz7QLpsz5v3285/4XMa
1jWTWIy7/55yL/HaKSsP/aKxVOyvA6bw8r2sADqaySjDoXhgUuRoyJf3tuWhDTqE4elQF5Kd1WYJ
RTkrpanbsvfEF7BsnPs+PMhWfe1vc7qTifkJyzTLWFN+UnSGdbiX5EOS3kiqE9m0HqtsGr8IYGul
JTD8MDXya4bzOhhizOaMvBbvSbyGaUYdkO5+nnFlEDcP0uJZE+mVCGLzMPN0J3Lc1TjC1dR9RDAk
cqR9/kbiiNgG1kf+px0MQd6ZqHX6fEHSDX4rPeq4AcixE8wQPeyEtdTEaFpn6pFNXssUTvurxieq
xyp28FQzOlV5TLztk/ukKjqX6HacMOV71C3dxH09EGWhczPBc2nkfeJdJa3OV9TbEESg1ZbfFtgt
Ilkd8EgGbogsAs6CFk1eLW9PRya7gtZsFGZWeIMf8VcJbpPpRur+xwEpk/KdXdErzPE0/wM/kzoq
9jMQ+CgUGeivH5MqJ+4WdzEQJyyuGCYxLUh2FuGhaTQtrb3UJiUGhxRv5Wsmt61bEiHf5jh41zg9
+u0tPak2yl3CdWyMJIoSa/v5Ii9nOkFodeo/+jFFfTwGo3Of9A9Yz6EYZHrDgzOxdUSW94a2PjFn
pZP26y3NoncO1N3CVhv3WGAcRImVksOz7qx9va23UQk2TGyGXIksO5Ya/JWSf99wyMll5nwNGJSS
cEVLJujYuxLLT14FFGubMx08hPgl48xI4oZEMWm1yajjwATBaR8u/ZjZsovOjJ9wC7z1/434m3gx
OQ9fTv4106/gqTCyEwkwiQTZc0PwH/AkWMEnMezZNmHmKpExOi5bs7Jewa1kRgp3L3YrSAWZSgyn
qQvnM797WXuevQKS0gIV1zalGbSoyUpxsvBMWfKgvwB8Bd9Yd+6OSfH7dDc3Oh2pZF9DtEPs7rEA
DYB+UwL7kcU5JYbUilZCIe0e74OUqknoRyPipNi9bSrq/r+JV9IJgh4jQGeK2q4y6JBx4glzDsEr
PQb8Ir2neir1tClaI6hbYY67/Qxc8AxJ1UDv00FhQOWbRo3p4PbsTOeNmCI02YZTVICr5rz067Lf
YeYoE4iYaveGNwmyDPiGwW+zVjWkTu0mEAKwMsbULqibP5D3sDsguaCrI8bliM+wng/8gHzLn6+z
+LJscCpQefER/G9XgwiHJHZUmSngWMip8MG4VaS+89A90IQ1B9D51vax1H6K1Qvdh0IUI/Rp2wKW
8+pJxUKBJCcghQkLmYyVNcSULVL0N7ENpXcWIIn/qQ3skU7/1d1jX6bSakrQGx1JEpTw68F1zapm
Q0ns2KBqXn+DbKoo1NcLtreMr5HYCPTEMbz2VqIFNha2r5thCCDxI/NZrSRAyphgTlVTIm3S2Zt3
XlF0ERNTdjEIF5HfSRT6oRfgM0AlsBrsRyCHhr/PNnhZhicRmkTXCZID2BB25gZLfBCTS6uBzGWT
aLWmxVBMDNE4J4JplThOmR7CPTKDU8OiAmuqatUioJC+TaAh+h55hYxsl2iKGIVN9k2PeH8J5Qih
Z7S//zulCqoBpABRIPraJCI9fkqVfGUmHBPtX3AMIUT4WB6HkRvTO+Mou249JJQULke645LSkcFH
k0l8aBIwKRqJVFR52jr38PkT4nw6lwMmXFQ/Z5jTLkrCRJ9ybZs+ofbrrwfij42ku/+LLmIy0wXr
iO5jzUVpnFZ3WjGRGkXQGFIE0pkMPhdokkFsXxXwi0LiJIdbanMhsKycPxpVV1B76CFAEaj980XE
YVDfvjrZJFV4HNQUBURbLWi3J0fg/MX7IOYNTIgrEnCQ280ATzHS0gbSHWCzuTWgROSX8jRdfFtv
gFQnT3lzWHo77Qbo3dSQxZZbNsO1r46+otezOHbbNElYZjxjilrUdJEieMPvfjkXipDcWKC6DeIw
a/xz49KnVyT5NmW+ui5clMsW2IqO8WjblTWHNhramIzawClpqPzAEL2rECuBziiFOu5SgTw2ZFLV
ocqU2GnigI7mAAtbulk/zmf1nNCAAgOD2fEwWS+/1aTDIOJM93vsV9YBRPk3na2iF4ayRwla1LXR
QUcPgQGMwDGsZfwR5BBsZe70SqsFbL7sugQPWZsc2em2140TPbi8osnuYY4BZgH6AfgFGt109xEe
UpftOQiOIdQrynkUR+Pg/BfPUOtCaa5C0RABPSYdXrxq1cCv4nExEUAfhypeZJTDCOl3OZBPTjOJ
e272O203ptuTjhHIaASaBLXby9FY0zxboDGWr1JIThFiG7QxWjQCwZN5ik6o1EoJUJwnhRMa60VD
32z4MYLRqM3RERPToSgtesk4IRo/VHB2ErsHp4sSLu3HH5o2oYM0qUM1Va25OrEhZaOmG2VOr+nf
P8i2+VQRmV/fdhL4KOQUHeQOlQ47o+F2ifhR1bjTv+13gQRuKLI6NHvy3tK6AS3g7DHyjXkjMSeK
pmSJrb4zAw8mGkIzdPlZ0QvtuN6s/XdbNDZXPDbYe+ElXTdDq6XLWnNq7j+GHtwWBIJIj2ZKEu9K
XZHKNT09p3HXfSBVUK/y1H03fWY9IWa5boSMrLC3sGxC50G94o60nlse7jfoB60Fra8Lc3GmJGX6
xtIYcq75tjCgmDfPAWqgD5XGZLXG4srqvvgZjcHDJlwiY3hX5oLOGa5EkcODOI9qudxMTRtch8ai
tl/sMmKhiUEhb6Ifrkuj56esOPKGw2sI6Tfd044WTj8T07+AYP2WOLMjhbVpe5TRHe0mmYJFcOiN
2qN61lnSbPbzxjuVlEZuY7PkBtgxM6II/aHe/N5YdQzrWfkB0hwD/24HtbUIfKwSV9/hyzd2DRaS
EQcYJwLo1WpFlLvKg9XeHtu2M66cceCMP/Z4PN6NxwTYvGZh24sVP9jjwPZn69lgoI4zav1H/h7f
lj+YzZTy1dHmi++rmQr8mc8PNj9Sqpn5/uIE8jLjQVuNXDVaq0FhqaOyle27rptaI0VLXWGvC1tB
whhw7EHP4aBnm7qjzxsMtj9qpNZraCWF7V+s43pwXFOPPHIcjoWoA28rpMDZ0eQsZkdfXqzWHGg2
OA7ktBCL87eKE135qnSVv+bbgVCTj2qGu5vxHCTo5JvZAFjFHpz8kzolyl9wlg3+8337tKBEdFpx
SbiyWG/86CpFam/Fb2/2ceFTeQKHgv3oIp7spIqnft3bKXZOROgY3dJ7eTZmGZG6BQJh4gLktTOh
PKBDRLOdxPbyT1iNM6HOzYTnuFhwtxa879viottcgLXyOebbB3dCvS7Yiz8eB/S42RxXymW+sqeO
ZQlkMt7tnF3LdpzdrnJsQg9nOBw6TYXXw8CPubEWXp24+m6NOWFHYhGJRMY7x7F2zyEvdwCeC2Xt
rjjjIcWNtrWxPM+z0OLb7W4Wfwk3XjzNKYi1PTQ6LOdbFRHM9GUNn2roVM6QNWbvc2vFJV8ga3gK
e/v0J4K76jXa9qQzLJfXIwNF/U7iTLr7aqm//FvYL5c9vs+PbyyBZMtEca8BldHLDyY2CIfGOCTg
BKb+B01/PGIwwkhGfwyyFbX3j2FleNou0MWmbiGFvqyjU+uXquevIBCVlCJq4mkAvhQ5Bqvx0wpA
Qum/wX36t7Hmfpxn/wI9bV+u9R6ilOmSNGRCD8SkHTnPQ32QmA4yWGb1FsW2NbsMKSZJGtHc0rhP
jntl+kcJUnJ4bgkHzdZSHzX79e7829xh6K/GjE4ujxb1SbLCrLqUlbwPQfMExCnoHTT3snzqHDMm
n41UJ1mLnrlAZ611SKFhrwcp1aeYodRdtzcgC/XT6Xtozj5B7VJ+oKL0GJqPmgITjH03mhKfMkH8
Nq5myZB8a0IKxSSAU7IKF/G4EzQ15sf5H2PQpGOEPOtdIB9mFaQSpxQx2Vh9Yntj/pwJnQbM45k2
9jmlXkI83DEmDwAwU2aTtuOLd2P+CwDC3XnCpNURNqXBU/HNoaAeRdH2Kn87Py30RnquQToDWYy0
6iaKD2WqCoxoZrX2mqbKfYOy98HYNwLUjqmk9CBqQgTOFWXUooNMqeq1nQ+Aq+kVsUrRRePv0uQO
PqmOpF7hapGTg6hRhiNgOSIBgrwignoF3ASaiwDTcOfwT4DejkQaZ+hkLVGIIWBB5pf2YlhaEIWo
VZBRlTAFzpnX2RMeIJBB3FbDooKy3qa0Ha/ytkKmk3qM05x+vJbHBKlTe9mwR/mgt7zYnrF6WdOp
lzNQys57boL2KDSHiI52y/yNaZAnbyAyIwiDloeGWWG9K5u8xWj7Bk2mmqetlmQoGRWGchziVOsO
SZxdaXRL983m/Emxd/GhNofgFKjDKFoZY8CbwSsLOvNnWxWZ+2nZJbmYBEk/vK7NQD5o5U1VHZ+5
XU7eXljZKSKTyeKVO22KmujYEAP14e2fUaSBJ6cAq9pETaRZpI1E7227R5c41bgXMgZep4YGlUJ6
nnyoeFP0MO1q+SKZ/wPO6zIEsOXUXC2KXmcVkl+3YByhBsgCYFKHbVBjE2UitHzVjXLD25WYR10P
75uqUqZyu4ameuAyHcdgmp6JYANMXaumsWRt+PnL1hMlX2lodnpkQo8J3RfdGtVhkiGmr00z2h9m
ScDhrxNAf65FTWy+uIy0qXZsLqr5ddPlPImcFq05KFjo5+j0mipeVIPHCmGHeNGG7Ki5OZelO+qA
ZXRUGyW8e/9SMwXJC5F1BUP/61H1gvET/ZXnZWtzY4jEb7WUNr5tfGymqptbxFUPzv5qseVGPCEd
dXelQXXsmVkxwS/YlKE6sLNghGbWg8af4Y3uojeUQSS2rfbbuv+eNxTrSD4hsq8FiIZUSNGFLAys
NYbmK9sEorfmPkukVRzsVYtZSTZNWQAERu52G+6HoeYRSbwX1W6HWjeMtCA7dHVFMbdjIgCBKB8R
nX+5u53CrQjqQb6pYVL8zqzGzCCppRa7LdwObRgkX9R9yWDH3eV7F58eBxNa6ClaNmbJtMsE1HxF
9UEDDyXNInS9OkTl55pw2UYPujTGhP+IK10eStRtWu/fW9NpU+QsnIjscf9ePqfvCZgggfrHbe1j
Mh9yEFyDaSeJI7kJm7xEN8N9ESOyPDTkh/pParJd964HD/D9xzRrjEhbjNqqbt7146A087l51cUv
amaOHB8FRpKA8OLXLy+rx+9tlbtPKtR0oBOw566G0knhNXOF+5XwXSTrm7SC1ZyyW81ftKYM39sG
pVUETq4KpLuLCmsEuds9f1SGEDwCbYS/pYquTo/aAXJa2F6EaYhAmYvYdh/cmLbboe02Ul3pKvmQ
inys6/G+A8S+dMYpNpPKRp9V87o7jzM3Vj3f/hOpW8DE9/L8md/Oy+oMyE6qwFyjsh+W/Tfys9i+
jzozqe9G//5Ip14b+Q3NDwtHN9xXrbqJ6mROK3Ne70Ov4TXLmWl/suD+qzNhY/UaYNep7EfIg4T2
mXsII7/h91pu9p6hshGSho/a7Q1v9mBvxy45jYZwCBIIU9QSzUy1v3jOXfevPddM+7yFcfcScC5T
6aiEwGE/K7ZOAoMyc0P4pJqDxWuMX5vrb7xuTzqecWoOb/NW8Fi+5l2ZmTbquRUtmqti8TyGeEfq
w7n9ATweQifo9iB5i04YorlouJI9I+Z5ThlpQeDT3haTB3yV6T1yOx+x8EZwHrCJ7mtEiELYEFR7
ni5EEbNDYu88qkGyzJ94asZQTx5bHbjxPaSFLdCgnPSsGt0+dPKGyBrd1x/7svyilHi01glhTYYC
nj7r3haywJTmtZk2MSGHvNDpWXM2iBOV8DX2z5fzWLbW5IjAdPkTgaL65YSHGqgQmbA16pwJozsR
uUcyhX5Ww6J0zRDJYRmgsNpYgY0enOu+eegtQh9WQKChWrq4+Te/ue0tjJ/2BJ98988w7pddhhnI
NXeaCEeE6taenOGwvK1+j9wC6dVV+fv8uwT3xXVx0/eGE62eb7xKw+FOtROUaVAfQqz6uwjaSuNi
D2EPQDF4pU7cHF1qN6VzEioBSkUGGrSWDiuBUldGUMSWQXy0D8xCeoygq44j6qgrAEzmk1TfPbPN
F5nb0LPOfw+KR9K/ev9DSuI1e9PzYb2fqkelB2APcK5nty4+AC9J/P65RMLMIDK62/oqJmk00G0g
1e+9nNi0NW5SKcqr72MJxlOpmGaFdffqmijlaYwUZGq5czH8a+5+qN5dnQ8qdL2HMlfJ6rFqFatz
0CUaG5Q5o9GKfNtIndZP2sG90K1IWdsBB84AenWvMSq+FTmpqGCeRo96o7WIkc52Ypg0WhrN7f1N
EDXG9NRXyMy1W14CvuqpdzXUuQeM2jdGomhVgXwZqs2s92ZQIbd893p+wwPdil1Ej0nCaQKFlLLv
Os1hOISpgoQPM20onTMWFMITlb3yfSyGnfBUrh+jO5VDSDbLjLopB0dtEHInXGnSdsStuLRwKCkj
dOx72o/h3tPGNGhOKAY1Vt3ti4Fe4fxzhMKJplBFpBLbsPLpuLnCoIm5rzJPvEAp6e2RU+vQCloM
cRTONnKljUE30EY9CtlHg9+A19L1QesOoeSDvhyDyU2IxxqBhGR/YC85kvx4UtDoyIrNcSMEwavO
cKTamsrn2QJ4LP/xFyIBTHpGdRumuZZaxtSYNgg2beIxwJNuZBn99QA1WsulTSRdJX+C66IE1HAa
4waZxWtwGVX+HA7whNphTM3r74ECmv8rHYq/EPOf42pYrN9OfByNMuvaL11havdhmFCttkQYo3bS
8a0fad69L0xsoZye+9H+6aSwfq5KI3YirmP2RIhY3tOtqBcuwcPVx5tHo5j3xLsCN1OxVO3+sqs2
tEnCEmn5b/cvhA8mPEdo9bAH8fxwMKLJZ0rJyqE3ecqMYb+m7+3sHYXqQAOrOrM+KOJD0ngp6OpO
z3NrqLo09/dRdKPeeO2fdOuHSNCDQUjzipQ0r31qSG7qnWk5gO5AcfLvScWShgUaGrY/V1ejnf6H
U+LVCU1LFw+9Bp9l0KcTjFdrJOsZUGbbIwxRkPEhj3TtbeyOiH/fzmsIdcZJXEalDl5D5uB4tGcH
pycIKj3xdLphlvicg1GEps/TQ3jUuU1e51mBxilXepHzGRk5Ezk3l27YruIHZF9eix5llb8KSKgA
XGG8EWhX4uUUPTMmxAc5prVptX7fLS+amblvZCQe29bLos0BMgjpd2NKIsCE8V/ArN+4cR0mRP4l
TRBNKkr2JfzTvT+nsg4ILFNg/YN0BkRHwguy48BMo4TqEnJ/S7RGDkV8whWxliXl4h/6j51h5BzA
3r3x7urETm5fRwOIysGJ+p+XewTEvhBK6N+RCp9A2gPQcHUKAeMpaIIV0ITkNhTATewcV/gZcAtp
JzxT0js749mpOWBmKstgIOsDySfr7A3uWAx9eva4VaMHuTdKpiAJd8nT7VWIHr+ziX2HPmwL0tPV
I+NbsPm/jYnSYyisIA9JUBt+E4E8n07KamSTln3zyJhZUxQmA21c9gC3zuS3kg1Ylxjj09pV4O9n
AWQ69N8w/+vn9sesSGYIMJRtCNTx03Ku1o5YlAncGlLpGQEiNSC0Fen7RNgxSp0243E7O8YMTxLY
KjBhTS9k8UIQ89rLcHgZRU7D3tXufUDReokdizImbKFLaYfHl3//NebJX/RgWJFl4qUUdXuIA9SZ
nd40/6XLeUVAgqNDVOQCmwC6MySw1Y1aINeXYiyM+tqBhKrIX/zWQBoGOgO6AxbJ7DrJ/sDkIAnR
fp39PFfF6DGrR9Uimy3jbYs8IZxiTaiMdmzABBni8a0L9H7zH7jSkBtoG+0hZO9pNLbAPIAe9nCA
m8GXGe9rRn6BH354Bj3osOTpN/VNEmnY+sN41WJEe2PIDN55e5z+PgaMsBtQGuwcm3NtXs9BOKNN
bAJyYcxX5zY85hhg+N1nYhDh2sPCgdYLjQIohvQrSYpkKPTjzp64yWDOX/uXWnFBgRXiACNlEZSH
lMBy/liP4+vaR4/yQs1xztATH4EayBGW0Nqwpfi4v7/E+e2Fv3pnlwdPfcr8pzI9XOpTG8Hr3ptL
hujmPQhrVgeF+QuQddWhFwizqCFFFoBimmB6wHhS944DGMJtiQaA20WBmeAZsqkQE6V8pjHWIY0t
VD6ZP+91ptlrXBLarOoNIQMXOda2rd7i07y4Wfpzw4M04iuyW9PwCVRSMjacSZJI1+hkK59yV1CO
3bSbVvVH3SD8rf5acBd/ep8hN8egnm2Inj46iU3CRQAPwvpDAU6QzM6DFsSD1I/iweUziJtgHorA
AnFYCidIwGf0TeuMBnVfKfMm3Sz2UgBeZNsh81Aajb2q63ZOt8wr2nb2pIXFRSMT2UjAD+reCFBq
pAAOpYISUhGXumvVPf9iUEB/Ig1ONdRpRTMSPaPlEZkWXBUtMFOnDkfveN6GhwYxgf0NnbewiFmi
WD1pEzmQrbyc8x5OI7SktNe/rc+AD/CRITKhkrHVFrh/ra+xA9ZPFz4ocRwIW9zaGU2vJSAJQ8f8
iOoe9A067QiQfnrYMLgwJ4Km7vC96y1b487ofOr8JAkF59CP148GCvL2C2oB8fQbbTy0+5w7GA0d
QvvLAd94BtSjXEXZnSYdGE+ZQv6kCauMYnPHNpadaaIzodz+nB2gc60GflDx2XtsdFQ9zh4TdW5I
q3aBAq3elsibmJ6kD1ivQhpihsHvUDJoebRblfmS1slRi47xLU0nAGWfLYo3bzroSMnpP9wX+xvt
w/pCugDX8bI3SgoGOTgd3CcVP8Sf0Boca/NofCN+ptUTlEBaTkRpkTINKdoLjcPg9mLckJ0i/mi4
eKUPjRC99RNWU88lHtJ0PJZqQSGkH9Og8UnmArFt08SlfQJ59YjUD2R19Vm/xjq9TuS6LSZlP/zP
9BdpkE2rTfmad/1GBNCYIjAdP3//Je85kUnvJx1o88YSSqHLmPoFp8w5NufGsaCXbYMUjEZTHX3g
Q8pFmOsaJ03ag8zeq/+8qjoU27O80qKiwtsuBD29VxMKVlQNHygzNGZtGrib3Mpri/bFh5vtnrDQ
gSovph+1TMdI6C2LF8kH8ud7U6Efep0m8NJjTffPVT4IM6DD1sZcN5cUrJ39Xig6tGQsPjS1C30a
RHoFw0SBZMD40R1sDg+d/ecRfhocQKl+Z+57Us5XPJ5Sn724+MmWbQ03iT31SttLbM9DatCGSvAi
VJlOp8ON4zjjPURSeeqq/B9H57WjOLdE4Sey5GxzC46YHBtuEHTACZwTTz+fR/rVZ04Hgtneu2rV
Cu7HNdy4huuVroXK0t47/e1j6D35veknpbqXmHdKC9hJNJCZTbbLoN21/kLipCsjKNO2yWST9gS0
OzJC/MEryYQnqYDGdl9P5noR5JN5QszOT7oocKxP7XaJXx9zTA33LVCuj4sfMNbW456MckcnLWOm
5wwHLaakGmYdiU0zwzexQicVS0Na/JxFcHA0D9yS2S5jdFz1+QWIQMyDqJuVX+VXA0ODpIvbigy0
T63AFN0dKwYOYWhDyGPggzyZHYPpOCM1dJyztwyIxt9ENcZWTOkB02jPTGcche/f5DblYzAqVzpz
2C15dqon5vXmtMahlV3g90WNWVjh4BElRG8HssM4lSx4AtJNDMB4TPoyiKQUBt8xKtYSkpDGfYff
830fji+WvQ9bBQcbXhI8alzpcLKhMm7s6ofsR0nyJ59x1qwzCo7A6Gme+3u/el3YPmn1Wnw7EWPy
1Te9dheOE80Z7TN/RJUBLf7pspsy6sX24AlRiMKMoTXaQ7hLlR8BNuEak7l4AmPhW8NFZ9RdWYDi
/Pf8oXFlZ2ZHTk1LpTjMAx2st3Le0vLZ4mc6pTWnR09XGvAzrIl785pF5RJgm++KeNns3h+6/Ek4
07/KO0j364KmJAXuQ4H7hJrrf0Q/bRY8nlrPLwN9qR6UkPQqL9dATPj89LN0vDnlubqMWhnAAHMW
vkjjAEbKQYoIsSL9Yw6uoPwlP5M5V7+unfLp8KIncwB1bh+ADuDp2ot+SWJxeQEx6eEfggXxvl23
18mp2pC4cGOrXMNbZbLRcQNStYyrhUxRTkw8h4gNffk0ctNhi7cBdsQ4WVCwEb02zZf1UadjWd92
FTnN+zc5YvWSnMGayS+qt2UFzfZ/olrfj6qsZpxU+1hrg81TcoDVsLsUuKsxvsbo/RdDy9XHLjZ3
ckKBBUYe3HAe6/VsrZ7fc+MUBkAtLJyRc8Ep8t4SzADx7Tf6nvz2iqP8Jl8hEwrRLn7SgbP72XgQ
AcAJPhBm7tkPiBCpB2Qu1Kdy1VmYZr13wrxdtVvl1CyyDXsvtEhonz8QEgAtlBOHN113+LaUP2gQ
WTszMPmoscqexcVK5ZSVpz00HHjiI70SnieoO308qyw7tPiJ34LIYT9QfEgn5XLkJtKsw6dD9Ncf
eyYkH6C91cSwCDV/2YWvkY0lbnJYA9iuNIuyOLFOeeaSZQ2eUTLwotkveSDujMZtFiiFmBuBHtDe
VsQ1oxd6WZN0/8RB81bZYbiUOVgGDRPdJT+MtPE3ISn1WdBVHhDW+20/sTR5up/uqBkWDyWRDkUx
wCt5ukR1iqWlkhP/WbFKxZrMz/Ed18AWL1BWNqfx2cNmx8OGDOkb3PLdV2kJw1oogfEPKd9HCILn
8QDaeOR3PlCkvirDG/C9SbxqcCDU/RdV1IYVYVdCB43262Vr1QLCHz9MhQ0FDQ9qPi1FC97DVEK+
izFMOMtF9yailSxwJWdUAd2fjYYiljIBCwG4aHh4gI3GFm7Osja7vRdtvzDfC5EfsStBV4Ge33hi
504UlzqX/yu8vObmoZQc+dDIAOC3wqFXZhC3y3AG9FXAsiv8PvLFwlKuVcpPPNgjdloG+egNx3bz
Ng+pthRVK4U4p83GCSRGY7DpkKZjU8TQEuMoPKKgPnvYEGtMQhhtwut/AzS4kdYGWiD7uddYn0+6
rE8SCD0N365kXEVSX7348JJyJHhq7SjaHAWMDoskZotuq78m/G66mY51OQ3wAMAf1LdAwvWHYgrT
A5SZyfYF92wfrhlJhdBm11xdD1Hz6L0hYPTxXKo5JzmKWE5UcGC41DEV8bbeMK9SN8+tgu1S8ftc
MjHGhub+WY6cp89RGr9Bg8XGOJk/f/I7jHyGiwv9+0XRM3rDcdxMaIMxBoLTRJDegjWZrnr3+Z1f
CS5h2DXxwAiQOePp4IdLA2cK6ETnv3KpBsQLMkfg/ONY5WzJ56Hivnfs4uC52Ef+lXPKseo1bWuS
pUZdqpq6hbo25KBK9xIyRGh25U5HAPKcfiTqsnWIfQEuU6Y9hukS8kXaJvwfOqne6+gR2bXcEJoX
HDvFN7r5DWYyqgkGMyBh8TcORwRfV5HDX/MwXet4ZDyPmx/EYMIywemZ4cFe/GD/MiYjZYRODz89
JVrsKOGcvUvEjvCjr2TdJdAVjWeOgS1oPwrSCc4SAbv6E3iFkJKbOwBm4vDJho0aHUft2hMnvsah
xqZkYgNEt0FO7OcKZak1bZJmSY/cE9Ok6Jub6vfvB9UEpQd1hKGO3EPavc8Eo9wxlaJEDvM/EINn
u8HRRNecztnkYH9hs8+ZxjPgXY9SkYOUbyJG7NBJgPXyFhgTQwMmlctFjPJmFPAZbcgr+mHUxowI
kZrph2r+MVzYND1QCsRZrE5ir6R5ZWwCYEHZQzugXEvneVZ3BmifM8Apdz6Fn0IXrF2jIkpoWsQz
nUEfmUp4J7NDo9Dt5q9s/sqJImCeyE5pZc1GvpEqRwQ9HSpcWUujQL9xuv4knFVOSjrUbT46Zlau
UK7LKOBReTyRMQWOC1gLMey4EQmJUw5iod4tHrXgGTGVm0UVrKgU5w6xuGKzEc98skSpQ5WE5gYC
EeOhO64E1oOajysrN+0ML37y1fM5KVkyC6EiEXkOUhBr42Ra6g+35xgZL8QuseNlP4aGswzzZcxw
GvM9AO7+wmthll0uZbJWfUKne4bv6Sqc2DXrVD2+dJebgj/kYGfl0tYPSMCW7ZH/4VZhZZXMqfv/
371Sd/JrKa6jnfOiboDp/pkryhirM/4bGzD+IYGZOFW3IqcD4ICvHNp8ZUUSnUK+CDRCTmyWact/
oi3qp1adw7UUsyviSX6h4MwltCaajcsK8B7+B0UTEggEC8A1/CodM6uOE5klx33Mifga5zoq5dVn
uiIvhAEfc71cYqedxZLH4K96Oaw9boKsdQ3BZu33sG/RCDPyG4LWCMpmQYnHBLTCOe2lcumsyWfN
qcbBSS5UVfkMfNASK+CblZ+Sf6btIBZoH4+emH+oJrzWL9S8GhUtlhY5K548HRshv7xiQjw0XgO2
y6yOHw6MtDGQPyP/axhKGxbHVyhvY9jheFViC5g6HFkcHEiB4FdUnCAvu/3/qGY47eHNvqg2IRpy
7wkup8HQuRw5nEPg9HwVypVZubAEmQkrA8xol/uWq84FVpibtTNuuThZCWKgREHNCdcv6N9Y7B9h
+qSvRIF7YynZ4z2ReTAI6ZqxGu8eoO/jPps5uQz1bwoKBZRC5CL/qD4WCzxDHc74Yo2zd6hZkWyn
ssOtTTptyDAC6SFHkWoJTBvZBln+EmPmGSo0cnPfrwfnE+HO/KYAOQSvP+zqTZvnrs4yxiWZ1ZyH
B08LRRQ0doB8DQfzgxn3NP3tpuMIaJjXv90jJxEy87gzxlcuAKNN+XW20UK2/9hciZdDDGdCQSF4
XQjAdFnU8MMxb+7IRZ+pZ3A41LAs6YLNaUy/5LFgjhIXC/oDsSN3SJQmUr16vJNVgzgSqjVMD+5V
uPEXevJYp3sfJ1NjdDWU5tKFEAzuywSrJN2Tw4Hac5iT6Y5Cn3A0U/XFigXPzoMf6hImKVePl4rG
Q33Qr3G08LUhcjd32tyhyo5ES+EMOcsQDiGdWuZDPetnbnWTP3/OJGx6EGadP5SUR1pKokWBwioW
D4gaSubEko77uLejEosu5/N7O0e4O/Kmv7Rf7lYIwO/efn1/YFPOudeiL1YP1S1bftnbzZ76+Isy
vKeQFqGAN3v6S3by9ipwcGFRBdTMyV7i1EfPh0MfqTjjjjLRR9Itr2nkXZ25unwDGK3HIQhGABkE
ss365IHNgi7VejX78gpXl32nWvMY5YQKb8tXssD4426fMs2anDTkV/+Pd0b/P9Rwv5Bpb2cVrfFt
If1qxZQyvb8SCEnv8PouCktctLsE0PQn9iDbAtixe/HquQIcbGSskSCpdk4+LItLTpzAzYX1zHSJ
LanRf8HfFCa3F+AiQmiKg/EH9UeYmx4xwGB7EmLJ2djvLoxoDpxhYnrDXccRx6QLZg47Fu0VeV2U
HmNnoZ1I0GHYeHs5tJ4tAgjEOqbV/DDAhOCg2BF2/3e4DWyF7IMpxNsXwVJTsEO6XmKQ6Ep4uOLS
RBbA4ljK/Qdg35hKTwIymzq8++4i+m44xd2YS8WrJEcbRBf68EXSneclBWmFSDw+JZsv/VA2vo/u
B6qT/D8qS/q4vOqxT8Sla0/P9WJywRRQt4E4CYjiYhKQpdCII5+YWPC5213N7FQek/nuTBy/GJ5z
+SB/6w5jWfoi+NSpV68oeGmJuQR0SyCw5W4EOZFs03ZX1psOHYZcuYKnwaCb0Eq6dHorGCzaib0f
/jjbPtIv+AwvyB8ao2d4J2yH+KHwYnC9gNexS35obOm8aMtVIoQgIX3s/v6MKJBhH+YrDg00DMyZ
Ufl/Aq4zD8qjk8SpwfDbMGh//SDc56Vie2giv1BnL/Fc/cgqtcK2Mn7whNjwrLwsYc6hBRke6RmO
Cj/Iv/p72eBYUH1zBczKq0AqlMsLj7B8fesDevCPay4wNDDYPKybA1XYNh84jwAyIcTW7Jts3fRd
Ux6Y5Rf5um0WRvYXycjWNZQqOR6woAEs+rfLITaee5VnMvgU9nSIubgm1RP/hxC82F6FVHkfe9B3
NRYb0lLmSFMOgv6fzofQ1i+pcRj2xHYXtCfoQPRtXWmJNB0U4CXWnHQ9bAVI+LKLWiyhx6jfxJmL
S7TtPQKTeVIS8xxgJBDeNj20ak4x6AvvQC6wil6Fj0nhVvDvGQsj0slnxnpCSZXPZIkr/DT91w6d
s8UWzAxeGVE/ghe8HnOUJijzHWZU/zVo4z67fyn3SpplQmQn8fq2hhSW+fyrXHBorCZ+lBwS1aP6
l3fqNm2xz+7je8eoEGGX6L4hp4ebwlbn/VcO/wwaEYcY6IoL9EvPMtjCXl6R87aeIKeZJWthkbpk
Ma5aOz51i3pZeYT+OhT3qCYxaxpbLeLEDQSv2m78d+bHx8ShXoCsm7qfJULHaVBuOdPAL8Rrm09c
VrRxnUa+ye6GJmdUoqcwnKzj/9AvTuiqYooWb8n2o3uZMJWCfkhokDHnXCzNhaz62ibWkERzEgv+
hFP59eSlUaiXxzG+E3/9PTUOW/MnD0SPgTk/Ir0jHIt0QAINTy5WFDYxfhsoyKCe/hvhvOHA4aCS
NO11xP2uDwfIc1E/SqAgc8mfPUQrEZM6lLYVE0EwvHYBg2aZ9x57FHvDPGNLhvmAKGClqj2Z9yCy
kK8MyX/qpzzaa1BMU8QjN0x135Z4c8lorGi95Qz+Bi2MtlZJVIkdQSELCKCbCeep/IOINSRHiC7Z
x4nLVSPuK8Af/MKLRf8rMgZWqXHzrVi4E6Z2Ir0yGrtO8YRL/KTsh8UivYDMmAef4mL5krdA9gqV
soIjgyVBLND9tg0MIu7wFPQrAkLIR3xa+MD3DDGwv0MCWWzh+d8M6nAnO32a6cB0kqFRt2/CWffx
zfeGUcGwBVYYliZSpIdEhtpym86R2h+J4bqqfx+Ie8xFOkszlxrUrWXZBonqqFvoDbfJrBqrBOjX
sCDIdzgYAE79VIWsgFdZxrRWX1ZPcu4IPbIoJEBZJUfxP8L3B1UgAwXyI5pNQ1uZkSU9l6nSNSmQ
1NUNAQd1xgDxTPkFmCvQJdNvIOVDh8XBMS1/DZ8SaXJhuvByiApizjwqjxiTSB/7dWDgAz33zEku
PR3pCOYMisR5soHx233DCYSzA4dHtCRgTHFyZSdV+1/B/4BfvHz9mmLvgyuZ9YYedwmPXRDTc1TT
mvGlnwU0Xx1dDFozCoIDZ0+91CjC+HNW1JbEpoOKsSWp9HzRfIZyO8C9BVuniex9Q+llY2Jl17aw
pCRmB2XjhN2XBgVye165fGML+C8QpnM1CMDNDbDe3zbZCDEOLur5SSG5j5eVMtLYoalfVlTKGA0m
zmoxm6ES5k68rSbwJTpsf0frX8GhrGwCBq8Cp26/HnbZHyoa40v9y3bvDXFFMx+phO3u/IRpSW9h
Xb3MkNfL5/jKxLa+aJekCnp66hyfWGVl5nvlde9o54yLIgbwU4TxiLZCN3YZ/RiqNTx05GPyjMqs
yZbMhHXvM5kpp9uX4SKbnvxRHz3fS+l/mmSNN2UEajYF55ahIa5A0nR8sqIFUz35mwi6CtUORGm8
ERKHgp0U2qXucSRGBwEQmVkggs3vrgk6MO3EZDmvqR8EENafD+gpGH0inXvlf9P3ab4lmqXx0Hub
AQIwVk29CncCzg+LDPsq0S9unDY2uKRsjJggeLSpQEKKaYdUc67nHqofiqOXQHaL6tER0942AYlJ
+kqU7GgNr80e+ZG4e9upF++Ap+FAOqH9PmaPzx4LUKL11s1asJIzXm/OzVZ0O3YrWoUpFOlZd0q/
ueuZDC+gznKG7ZK79l1AVN++zvV3QeojMkMEkAuNedU0vVeULN3EleDpOrg5QAIpXcDOy9N3QHWx
m/eVufAHU938GhxYOSBipWdGln9Vvq/RvLttCgaGCOs/O41kHr+8S3MAswgn5pO+faKjHwnqv+Ll
qS8UhoQHqHnp9ChOnOQMnPRiRI8QyVPm3Z6WGgpuoB4mWwqJJGDqD8q8qr+SlfwnYAKaPojFmmXA
KgzfsKijSoW6tFYNHyVyfYoOqmQVGxDzyVx0pHCm/Y0pgYxP2iUfpX67vAjDRRTWTz2OCPzSutkr
n8fRT+PBzWBkSqP1hGEN/StQLsaBkxufkYPKLBByFi0LOkyYbGcBhMMk7x5/z2yv/UavpWHaDKkG
xKAq3Pn6Xp7Se/EN9aGf1kFDxJUFSIvkgT7fFh1IaqPbFzXTSfwS5ikCdRdETkHATQ+b4n3x8ds7
BWrx09/V27r7YmpcYAUBY0MT8QuKsPdaMDAp0YgHQuhIO5NQXdpfBXeNEf2H4WwiXyfJZU97Lfuf
ORKKLyByyhTmK61tjBroBGvdjxPiurAZFjlovznuaVPj+txkCzz6OMYDyFklheeaWIJF9sUn+EEh
aomXFGIBbQt8h3hvUJJs40f8Z1rATwAZCQsYj4gwnlbLiQEjQsVyhIl9yRsocbL65Y+d2qU1hKdy
ok38g9BZOOq5OqeS83SSdb2lzHzbrzUiBYo6XHt22IEoM5xEfsb+n5rKrRlIdE72jeWYYUHPKyBe
IrClOTMvPWKMJ38AduJHR4VN1zYXfBDVF0IRYtTRnN8Nl6ud8+46F+EG0u2JPm8J9ahPMGbfKwgI
B3UNanJhuMbatLiEMskoM7ipcfBGlMyyZSscPXwI2DvgNwhkTToK+tKf8OMx/weXACsH0r5FweQW
GIU7xqNv1A2v7emiuon39edmS/FBB1YGHsAwop8hC4BaHMIMubVLE/e2l+LiFD3qFTvYopbw9jNK
T7L4umynAX8x4/xMQ+HSAT+IX0+EjkO8+kT0QHQKmfXA/N7KXLkbNZXC25LZRPA+73emvKoilyvw
Pic3D69GPs8EAku+LO/pe6+3NGHuU9xTfczyVbURCTET7Ug9gn4V+6TbVLoP1anDP0v0MAnAipLR
R3JFiZLHPqMAKBPN1yiegW0yZvQxKWAyAhMDzyp9LYmuhtMKZH5UICkcMxs2qQJXHJF8NTcp4J4H
kKH3H0jQBxDFe7FIu8p+f3zFXFFqhzcbor1whJb0oBUtAq7fuIQhGp2Q9uLA51Y7hciqQ7GV5mUg
uQM2BKvYKdwaQOR4WypfyrroLehtSbTAvwWGJHX1NiW6YnBrkZU8TdfPzn5HTvWrz+ByU2DAiBd2
BtRTxnZi0MLXo6i8ij2pUW3m4bltRTtawiUGHz4qCZ4KLxJYP7H12ha/IUsdrvqQO6g7On3GE4oM
FISgMBfJVvf7x/CbMa/VIHzM3vKxQEAiS4EKvN4d2BdhtYdYs23fyZrtUf0hUpV4ucTKrtoYjlUh
8m29bDlsdMp1wF5j8YKhDuF8vJej3jV2kuKLZbuKFOcjWBqThrnBSeXdoNA7OIcDdiEMZD6+DveT
1QfCWI2xh2V+p5yXc2HbfRkzc2NM2Ideyxc8E2BKt31EDMVd8ZgE5ugFOoUDIUKPZhFHS/EXSk9H
ILnHo5nsht20bR0JKizFdsn3VNOKK+sJTWSjkT13wM+bmQowFkw7FOL7Fp49ZPgSCgYbBm6aIbYQ
/XxolkgywuLMxKfi3i58SqUbRDbOX+qBXHInGHLx6jXopjNeSrcxY9tYhX+wzEjpDVMQYsZJSLCY
8I2TbCMNOrDR/fAIFWIzN+kxMh3wQHNim7v8t9F8+QHOnL6eiC5O2l0pdqAWiuKkZpAAbTxXFIRU
Aj0VLr0zTF/FKt+4Ed4CGnT6a1qg12HQ0YbAP6KkdtlPROLS0YsgMESBBRtU2qDCr6+MSCan5oBt
I4iT1wGiAyduqJHzZbrUNky8VEvp3XRuHEIIdtRayYbQb2imtJayDU6Qu7ed/Miv4hnokU5hoFRG
awgpFBgRJLx6gLr1V6BbvB2os97WCytItEiRAxBOX0bhDNlwx0qDh8GMO9sbMDvXsRIMlYuEZcww
Bv8ANA9aN1qn2/cvOFrGTPw6WSDhHw1mjEWN88YdY61xqjEh6ddKDbvkWXJbflRBsgfnhz5+pnXs
NyCYtTu4yYMTkTkTZt3rmKAon2NJmIOextyW8B/QRVFjYL2DzgxbpylQqX5O6G2x7/fG1iRc7gFa
EdPH3ZIa04TQ+xAcbaRNgYXedhK0eJ+qmFIzG/Ofp9AAjQ8XEzk+T9AD3MEBurJC4nknkooKc82m
oYgIPhvn5JOZxNaP1gFZfIubxpJjHFoUi477xdaOrAGgfcrMbDM5MePm0oK5JUjybCVZAcrWmNKb
U1WYKTKh2C5usOC6hsvYezhM/oD+6ToodLXMfTnUZFvwfeLsk3YUML4wf4H8BuKEhR1QnwYTyMY9
DwCJdkWUkIP6MkoAFOtYJ7XTFVS4ERjC9Led0ayLC4w7ZUybp5QesCTabbJneTOD0+fx1uQUWyPy
D8frDdo5eEiQYAZ/scBpOMZj5VTfOc2rBTgeeB+fBpzA+NrtmYDDgrfQ5Ed4Jyy6bf8Naw0hjyTj
Qx89BMPtsMpkwCk51VzfnmKOhWV/RDaoXTSIxC2V/3ayAEdvRjo7/sp+FYw3KDwjRMKIufYp9qFW
ddI2DDCAcdgkzhKeb161LzyU9CC76RE7iXn1IIoDGNlVNbdgZfwCPhucCscIQpWM0893fWQxWSYK
Jui7pGrYNfO+YyKOXgJq5MDuwMYX1yd6xHIJUhp96WtmG5AZXMgABmdZxB8CmOvQ4YHdLd1Rb67w
XzWKXsBNix1tDN3e8PCE8AdXopLRdvdQH8oFr5IeFstIeUqw9+Cvb84TPfu22oM/33hM8GfMIphK
QfiD/+BStaYcdy7N6yoFy3guuCZ7do1obXBDJ+uJVTMIpVUoS3RnrQVnRMKCK8cpwxeSDa0s5E0u
6hORtO6D1qIMS1H2A75FNkgapKLblxnwaRZ76cjcPHJA8CMcIzIP1mmaL7gu8VU4tMKOoS7ojP6g
LtJX3EsJHNPfJwgPXfVaLlwQeN5T2XnDeSjsmwR45czq3ClQT/4vpZWjaRKLDtTogYCX3bLBPX2F
cGlD87XKPWEeLocH2anFOlnz6BTkCGM4vX/CxOb2afaN6imIaX/hYs5uS0+roYtXc5LU7OoALY27
3PCLAG0G5RtsRD/FVGLWL+PrLYCgNVfmpsMkQ98NXuUhGKDGp627PYjZ+WGewKpcAu3/vGd3I8SK
Tzk2Af4m0FVg3yqXxLrr9GoMSnfpkTV/orwg8HoabVgwoYtnocVSX3D4raFNvQXE5tQNv9iSHICo
p8LmbUPXxF9LDHh9LACHO2vCqC05gm/iDQkM4b9uLmHrlPPJ/7z1uqfQQB53NaBEya4CUrydj/Pm
E1NCEODML//KHRY7W7x1neQiTWCn8ZpYOIQL1Jec9tyRZ+kDPzYbPqmCtxdVoy1zWHqmXUbHWraS
U+g3r6DFSlJxE+Mi52f5FjzDi/TejRPjll781NyscaJBCA0nVLoNmdSgx3QZJAtMZ9j+sBjAG+s5
ZUtJVP+5x1fnPadSJIbcFX6eDz6POZQ/7t8JGM0eGZSXu5D22JCi2Z8G/LzF4gK2lH0j53sJ4aI5
Cg82h4xp3vfHM6nrUT1oi2yl7f/U5MCtjCcWk7rXkvYPGSJ3K9ZLg5vJdhM5r+jCTQDZ+UbmerWX
YLJD///VjXkvfxX6mlcRIdlq4BtaCqrGrxhYhxsEGyZshdefC6RY/QjEep+sU4Io3ImPLViMFJQB
hYtTC4Tod4clowEowYeseRqgP/D6N5W25jaHdst8WQyZjW0A0keJWwZRr90VN5QiIZv1IQzyVTGC
FrjRHTn/O2Y14YZxQdfM29RrWGYaIhz5mq3lx+gVzrh+JDwwmTAnPuTAovCkey8tPyfQejjU4Wvc
qkVzDkFb9J7rtNtyvTlkGXgUm/GuX2g47cOqRkLiaTthF3OeYV3u429M/CBeQdG0xvN/0a3fo3pz
ZE3T/CneG7Mf58a5Sxk3G522HCrlCIS4QHmHhAmy6CoPELKnf7Sl7z82t+PTbX6fw7JZ8iGOgDBR
p1jNgZ9z6E/bsZvjYo8Ag3CqOualBPAoq5xRHl0VIBmaI857vMiPiA2QFyDoYAG4kLlXnIbAP8lC
CiaQUdY82jxy5e/dK3diCCMzadefkefYOuUqt8ymP8A0+6pW+r1xn7/leheekPpje4j3uD3ATTzH
X+y3U/C0TbZVRmJPxpn+h6HTdQKBUXappeBuwk0PylFvyiSCxDI+Z468ez9fcb+pC5zZIqAc5mfC
pihc5qBqQGsyekHciLGqedfhXbk363JFqvQFzroJGctilMFVHrcNir78t1qXR+zLHy+ndz+4IZC1
HDQPfcCTlm2o2UjNQim/c9YC9i2EyjHlFJGVOgx4By9Gy2R8aZUVvQkqjhdCBQURUKFbtJzmF2ZY
FZk+1Z4ZKrTu+W3XUq56jS86keExr1fmwAhmUJLARGl6pvBMzry2Y2S12+rQOU2Bu4Biq2eG1JhP
zuGVCQI8peeBdES+MZOtQZiZwT2+4zK9Cm3qchjAeE7u2oC1RhOULenOlBUt/PJDbBw15QFtIePn
xtH9HMb5Y8BGEsXcGn5YnM/p428AhPBaYKsw7lbRtoT4wsAjV9YyYJVmGZr78d5UbFeFxYk2lXXa
Y7IJIzHEI6Og4MaPAm283WpeRhmH+YywSnB5yMe2Jccq6jWTvmVqPLpOymjNzyCDegMA8UI8TiiK
3YIQQuQ8uT0iETb2aAViFYN1/UYdOwvXEucaKs6pQC/wrfoFnHzDnkDszOW7RCuTJVAonRrPHM5k
ba1hAA5KNLis8fjn47Pd3TARA9EhvU/djH457f5pD6jdkzU3HwaYuZMx9Ts+jdmQzQbNqjflPv0x
GV1cyW7n7fHaUT/DH4tmBQ9ArQSt5AN1GqMGqNO4V0KsIzxErI4PtCBD6CeMnTCFY9PavunYZyl4
23fLU/2Yrr5tlG2EpQfol7wtVrdTv+gQCScLFXHSXxX7yV/MuNDWfxln2M3lDR5Jcb0A53j/hZ9l
ipyqc3VfhezHL3wbfxWpFYXzyexEX+TKWuzA5/7Ax4wVEiUJ7j4HjLZkiMZu39pVfgz1udQ470Da
IdXs0PSYF1NZ3Vh0aJ5jp/YLF+E1853QWEswp2snwpt0mHzlB3QM6RBElNJmYJ7yA7OJ6rfYTbKp
Aq5TTEW/DBqKaQ+4Dknqk4GCjcSfLi3alsMik510/Xr+dXTlRM1xoma+Bl9kyQ9MHPTI6aQx7XyJ
q4tySiNygBP9M+fpQ9GJaz9Cml99i8wX8GlllArHtXXR+30j7a56t2GiUTFTokHFDhbsHDfS3zjz
sl/l8RpcPnFNsvsalQvOEJwXuHVsh2Ja48ZBgB41KxQ4UEG8EsMFzhnySWSCjCIOsAeodMfCLjct
+zwzYLwCoCdrjgCj8vIueUEzfPy27a68NiB59nOfrDnLSo/DV6XA41ZUjxLIeArgt+R2ahJbHrn3
bgezI3KaIwna1VV7RMfKgUkZRrg2zRp5vHbVMtsKNbgMo6MczCPdfSaeGi27l6c8g26VgsEH2S5E
pTWv982KpVf+aEy5U89hWJluJjJqpClSRpHRLkTr5ukYQE28HdKA6N7ZkUHGKXz5yLAOOPbsep1f
P/L2BxzwGQVa6AirbHBLSlBz8UpXNfxDuGIlFSQgIQqd8WLi4cxtyNEI25OJ0Pim+SWR4AF91U58
iQhV8DEbmZzihGtWTLFr0RsE/B52i/KRm4hRL0SMzou/I3BhTnACTkHoMYSdHMQG0tEUnwM+7MjW
EQ696KkgprTOCLWgLSfxkymYHTerVF82vyYFOhtdD7s11F0B+g/zVwKiqsBoNu89WNJ7PaGGVD3d
XIxbRjGfnAsekEggNCyM4CG0zYEKm2I0A2n3BT31erT5ZU+FPVosXthWFLqV3aA0XAUwv7u4NDc8
Kj+V/eZtGwxMgJaBiw3QazdDzkjxSf45tsB/HyIZGaRtJH2XQcGmI7xyvbJjB6+uCjqSsRnthdPQ
vHIgv46s4TnvpWKGFTKsBgaAqjj9nEUmeozbSV1tsIq5cC2A1trcr7E3rddxbtUPKd3WwJ0kgcZo
aX5iznfd9fFI4d2ygb7xc1Q9ShJyOBjsZF/xnj2y6HyOBkGYHZ7lgl2vZ18yNzKR6cUGu7Lu1KBz
P7wXkT69kYa30LkFMEbAXsHKjuFXH7yONypb0+aQngQtwXeYxlNlc0QrixyDeTB8bpVRBjFjn0nx
FIBcB3w9bv+BhA8PI5uJXe1K2C5Px+wxv52VuExgG8BO1awkbkzODDNbNPHGVFFPrTkq6ABwuUm3
fDsK5xw8yC4ghWH6wOTBYfmYxYJP4CmveSIBiuvmedIy8tCufgtJLLHg60iexplKtBNjI39d/2hg
AIsBw+5xpdfgGQVizgeIFxYQVCLrEOkLqYYqvnyF10mejjkuxxwDdZt59bK7J9U0vnQ7otkEtsxd
sZIW5SG/aAst4EMm6cQ3uLoY0gE//0wqO7m/63kiucS+MdNGDo97bOIJvaOQSCNQ5WvrMSKlZNxp
9D/VyL4NnvOXaUv8mei/G9doi+mfXiVzo7lInP2gXKCmFGASZRazRfwo5KmCsPokoyiAOvEtU2ei
CCRsDKdkDSXLzPiqFzHe6oxiIgCUKVZzfNgvfsyFoKZFqtBOi5PKTInNREPNwct5dBRcF/leYgAa
DEv1aIDE3Lt7s+LdLrJdhPM2nBgqTpaAOiYA6LdzJx/ayV0GKXgl+2b+xgjQ2Gc9PTnsOLbnzyac
3CUGLcNUQTppSbpH5mEvXN/RUVB2erYxX24H2xE1hvpcVtHbadL5cIcxBeCO+8V3lzqjIzv/8YRT
AOy3c0NMDUi1f8OibdbPJNA7ei3v5YrP3+qoUsdPnPj9FbPjbLlfXuwQlMsIXtFo9555f742srF5
Qw37BCUWMy/WqCXf2xAkF4LilkMiDt2oowWdJ4xnATmIpkTrU2EJM61hvjCIoFLinsA8G2b2Ysjs
9iC9rpq+EzverxvBi67nqXIqcSZk8cGQ/M5hpO44/cpFzaNou2HOOLOwBtQ/hWO0e6PwyRa62beI
4tMfEImQrB6dZR0nDFyy4Ty/iQH2CrwL6cCooRf59xO5HyCjBjsrtbSbAxch5NNlRxMWCXKRfCuQ
/0Bl8n662tO+sUp6FEHJ9QMR79Pg6q99G8hQ1Hr3lA9v0y1vIFoEVwDUsm6WxAGtii9DdRgJMRw9
GZCHfsp1up4cP3/SqcAjg0y+xJtQqQ2ucG0mbgYuhiCXbFD5H0nntaSqtoXhJ6KKIOlWAcGcW72x
bG1BAZEk4en3N9eu07XPWr26kZnHHOMPlIE69ggVjAjXx8+tR/g8PaEV8al3KVpGJJ1qv+l+9WZc
HN+dN21J0ME+Mma2PsthqppbG0wI4Ve1qZt9WG8SOrxYF/pdVScSShEXqCuONZcLL1MmXR+k5QzH
y4SGD1/mHiz5q1+B3XjqngxzKsahE2tnkingsFJCQOmAkg2Ho16OmfMIvTpPA4wlIQYnyNzavQ7F
mato67YKU/qUMCm7dcstlGCEe5j8FFddp6kOOcnul7IaKHOgRx9wFfCvKvDFY/YGoss49a1HCee3
99i0gbvvL/YxYx3a1FupsVP/BHEs1FHd92eas7W+vPp1KiCYDKOHuqwO5JXaOZxa41YG5N+RGAzg
uv/TyzIiLtseR7gyCOp4+pU9DjCF8eYGA3U/HHNjS96jFGHTSARgtblQR9aEbRXFWi742fSdzNjL
I6ASYjOQJZThOxT+D68jG2LibDgDY2eXhVgs/hRAqzc1u4kbryMc4/aFMdbgWzT7+g93vMJCQ8bk
UnH6isibaCRZh5MLCUPQSqAuQsGxz7CJHxNIvRDGlDfKd1GB6cRAIJ/HsApAHwYo16oO+S4XEkgD
DtV5zitlnz7nCep8SoCxpv7HfczKXIRHk1nlvQIcldwWuEssEWWTziB8npC8jVLCEKwDUTjyZLDp
gB2RPaAQKoEoBOBBxnCt+bqPN7NvreweKAXqSQjyEbK5DTlbSvvUDYHWfxyqjAjxks78V2Rlzn/E
yQyZb0jM9XtBiAC7I1fFZbKaqRPllrN5JtjqhOQqUcZyQABiGWCNmweWn2hjX2aUDxcD5JBJyXlo
xuyQ3CLzZ0/eC3MSB8o4pyqPV5H90B7k647mxAWUdkhw4yqciEHYdaAXstLXOQ27KXyPitKsOg5T
UNvjOPX0aP7k7qyMgUgNdq8lXhCT9zIeW0tSLWNtgko0TwE2yKndA6Qh+p7BF3kj6jGYDcKp+XmA
mYc2o73Hn3oWycs83vefVZqcyZ1Qv4HnGCmBiVjRc34Jp2W//bYORREN1ZkXoR33N2k+UBGhdbsn
F+idijDRnNSx3ji8op5NMdwi48ftH/EwyGLI6vEF6gNNI1L8gBp5vfeBw2DT7EAPZgId2YPGWA5u
WDgBAFWHErsS6b87KUSYdvItxUimORpYHcBU3rKPZDOFuh05a6ATz1N5D0GZgNFkg0LEL3Uo15K7
gH8GUQDYKUrHfFBCo+HvbVL2fjzTYJMRuK5IO33gItloiwk0Ku9pnymEDI6sXsDBleQilkgtD3Wv
EXlTUWTAYwUZl16w80lWUoaAJ2jD1we/ITMxgWj6FJC/xeFFRZF7Kkl1ntgt5a21/FxJovEN2Kft
1TrGK9N03nKAaUmHnWFHvgXwgv0AoMz2TBsUHHnQj0PXrvdIgVWyT06l/3C18HScqlfZ3PxN518c
vD3tUUIV1GaQIADifpo9qS6oiiGQyu8oB1aijUIqeOmID5PQPfmKDgAI2l6BTMTcozADJ8c5ez/y
gCrQ/Sl614G+930ARiF1xrHdHz5gK5DwfI44EMpIqDkm+QgFpQj24E+3DHfJRplfpv2BSgqbxZWb
FvMAVbX2FUBwtfHrCcf4kZEPNufGTF6l+w8Siz+Xk4Y63+DENk7FdmZNuAeUi3QTTi9BxFH/yzbS
bz4HuMgILwHC6xzWvLYm276Md9EmWjD1r70QugCzTS2AvCApefzMEJWoZ58JNZkdM+fNvZ0tAiTR
g+7mi2bCKKGvUKWkc1AVgBoJ8EqB1pGz0YtcHK0kf8ofYJOg0vXA24ghyZkFzObIoYJ/IeVojcBK
kJT17HOMtS7VtEd+F6DNp9AnoON4mxxhS4pdwEvJtXPrfzoGdYoLiYqRcbna4VxYOGEnmnj0ZEq9
n54/fX7JRKlLCI7vpVFBliRZKj49LP2qNjGq6sew9hcgFcDToibmXXv3EXoTjKIA+hF3SZM3BmZI
dCMCAOLBg6Y9FpaHekBFhCiMy+WPPflc9TG5GIB0pVPgQFeDZF1G6+84h25K0csvkGsB/DkFMkZi
G1T3a1MAoigmPavmgQwD/YQ13UjhUJijuuSzFqZWUE2RdnKfY6HsgTzOuPHNFe6kFAiFSpQepL/y
VD/01+afMmjp0fZJOgan4QrbgNnQPS1O1z2Kuw26veG2+OvZh0jjjKfyL36QEyElUpNHIz1c7mTO
k+KHg6B+oXY2imwvxUiK6gnc+cj/YiGVu3nsUt2f42jiY6cyfgLqMk7wX2YCmCYKQBttxWetyHFS
m4PWkZypql5+IRmzKtlf3hv9ikLKQsjw+83kuSlWJZSCuzGuqX6g5XLZfD6Af/IlgPwziDsJk3HB
DTYPJv4pmhApZ2IMyAn82w1IlQxwHsAtg+x4732pwgvGuqhtIi8HsfcCsddrEwooQw4BGR6oAIgr
XGRBO7UOsnJkuvFpScF3sdmp4zZcm/FP8x2ruk/evMXlTh0y1dQZDADoBj26xNAZTIplAfRBG5kJ
05OJoBflHQy/jQpyNRuYv9qEui+AdugLKlsEH/HFF2IcoS4OiINEPhAVLN77JYmU1AOTSS0SaOMV
lUrIFskmDhdM8/bayJ7Z+sjfTBoVi8JUWbBtk5a0j3i8tNmYcKvb1ZqbYTlLBM/6Is68TkRN9gu7
LmA1QpbS1qjHfwB/pZMeSyUlgGXRA90Bo6wk4+o7y5QFJxTkJ5I5VKuNdsWL09wv8XzlhZcAhCRg
fvOx6ORFQnIsIS3cJr6WPahO5xECHuskmlexT0LhlQLfEYR7zkRUKC/I5qSjChUVrpM40i0kxAMt
wdqAL/ABtJ86nF4XILE3OBpsOzq5BFKuhb6jDK4jDVyMwifF2715qIRWBsAOf0EIxdBDetC+v99r
+XSB/9ttwPdeJC6qeROSNQIKDu4oxccAsgHec9L4aVI+dTW4q1QviSiocf1Dkds4yOAEVqDoPumI
CW3ofF4CDRBakTEykLgh6iFtSw65BDy7TpIFfwUFgkofeEANkMO+KPcfwFh4EsZQWJSNLR2+71+b
nOzcgOVriYI4AC0d5de9iJ01qAH1tHr6DZlBndpZlSSjUfT0bVRouZhXhqhz9hjgwGXqiZ++8bjO
3c+5k95Hykq2EuSxNboMt2MrTH3Jnn270yWcKSZtl9kzoS001rznUqtR8DXzWR9hGvKn4Q4tW+e8
GrVPf1DtKjQ+DJZ450kQMzCXlE6X31IPotbP6IoGO92JhIG3+dMai5DCUNL6NPtNXeRFgriBvZCs
ivj+wh2hH0OzsrkXVtlvgxAZ8Am+zNqJIVYmQOPLnojUt37eonAeI6bauDGPxHmSyhKqgnAcu7mN
nscXON2z9XIunoayMCQnI9fU5tMiXdW5wtWunDyldc7vmnR3b1LGS7BrcZ71D2sXTHAxj5qlxJSA
UUqqRtc+zNhpru870Pr4T0ViUU5z4yolC34mLSYGksFpBxGHkBl4VWo4OgKMjEcYMOpyFw2fHz8z
lmA8BdIhWen4hgNZGfhNuq4SBLFdQMpSGFB7gTcnkRsFmEIDt4Pvojjzc/RC1VkcnP9kN1GHeAFx
gDPVziGrMXlifNm5xNOTtnI0G7f9wvxWyD5SHFWpSf5EFLlMbELYXslgTD648wKc43CLQSvjeslF
pFlBfLSKMbxNmHQ202bxfM+j5yMGodERQ4MR0ELqxwVXZ1iDbF3ZsUM2VfPKfJLLDqiXpzX/4LX4
E7arrju86/Oza0bQ7pT4Ln8XcTluyfFZJF4GfI7BTfnjpcrmY2xjI+ialUoP5mS2aFTMoOvkOSUS
DWQY0YwmoaOeVHWTvQn9O5++6MIztCuTpgF8kOOTik8Rx/xNkpWJ2YJCRGY3KDSvAlyicjvrqWOQ
w+lPL9Njd6n7AyrVgiPHsyzdZ2fpSeyrFqJZL7hc4Rco1z5+yZMCIEWfWasOCpyiHmmHTG4qhFT2
tmeJekwmtbJR0aQQEResvYZKuWEBGwxfjqAPZnQ1sC3dL+rYk6VRRiBAoKZ9NtKT0BkeTLJ6f5cx
xKsUy9yx3bQHSaYkUBZ+3Upe3h8gkiQ9nrUGmRCBCWvTBRAx6rPsE6ArE3nCuyHyCv8R1mI/brYc
eLSr/2Osnrf4xt27o7SHSrOxZQnTan4KvZkPAQIx08dRZUcU33UgEtzMSQPmPpCSag14Bv7KV/MA
KyotjPVVXpJFItXoghwKzXGGI6zhKJqH3I7NerI+jt4CeifRBSQEGp8LAkUFCwEqivRS40nGolzy
w43EfiLgR+IV8e7jz6T+kyXrUJiviJ2GjwI8BWka2BRnHWo/UGCoL9BOSccQ6adDAoit9N8LPtUN
IBC18Z6am+Te5Uf5Iyrl4aXs8JWCbNaDy4/duFTZNUBg4GxZVMCBcLzMfYaVlwa3ZlH4InUUQlsl
eibbw3oeQQDFvwwEQKq5/ErPlok2EEvq3GNSHVIfmoseb8VXkS6ojPLZvEtEsblZ0p88A0ICvw0B
E7hc1yxAZ9EhkUyBfVydbe7coVMl0KO5FU7fEa9K2/nbm3wbF3xwYgjI/XuBKvfac778xNTuohkU
0vy9Q+iP3qareP3SXMJJReWALzpfMrY8nRGicVBOP3jc/6Obaq1gr16MpWWghyLeSqIqhJ5m4bKl
P2+0qRI0VbiZTBPGJ2XbjEj5MHgMAr9ra1Omjnhsv2Z86RKGU0kEcx3CK0dmdeYf2YNUUtjrmHpR
vWUEqU2DmGzP9BjzUiOdT9/yTzyLE6x7eRaMkT+8Hs7MLCzlQBzwTvw3KybA6OLj80jwUhErE410
6gisQ7OOjxRmuIeQ0OfRhCAR9EoaD++egoywOwFw4IFrYkNmRnMYaOYPk4IJ2touy4bXa2igHf48
3ztxbAChugDFPMdHPhrVJHYb0P4ZADwA7/ynAgpkwD68xkdGXfjh7Jks2r6dd4Pfphrpf92u2Axm
PMdEFJmJIWSqRZWdJxFiQATtIGruUL05kfm6c42yCYvuQLy9dl5RGWY/PD2PiD/BeTW8egncCrio
PLNgAXCREmRV4j3lYD+aHZEKeZUjlKR0h+ENBuiEpq1D3NmfQfrxEukJBicXcFLo3M+lhWlOSQzD
zyUfC6mC2BhoGunv3uVmP+MDJMCAnLfoNrG13rGrj8bmI73zAIJc+wDQjKzCPbwhtwVqBqR9vvpu
gKpAYy4EeESQdcllCgBeF8QnEPlwAyfxsdtld9ER5ii6zODVQfwtgDCROCDiim+gpM7tucNu6c3b
EZuhToWUNKWoxXcj6Kuh11ae/SciQ1p/BarIDv1GFtmVd9z60DlXuYNrDkCWyxH5dh2kbbFmjXfb
/ow+AprWtAgdzPhUrhitbXMHvsPfCS2J67k7lHewtv9Grlwp4C/rWb6CLtJtsxNgHC6KyHDh37QP
j82SMXseiw0DQU8J5UfL6QINaeX8pP9xnP6ps/TU4T3EqmCaXX7EOX5jJbNOdCfb1kvUH2BRTfHi
ssSuyQ5BFyKNmN5oLV2Tv71qI7MbC/hF8iQs/8ecBc1ooF8CHRl+dOc0Qb2Nbzyrf/rscB3AjKH5
15+hI3Ec0rl0DbcFho629ed6Wd6Rgy+EVY6AcqYrLiz9lVH8LmqSPzeCWF6Shc7s/24sa8JiI26p
xXO5Paxe02bHpIHGS7tZDkwBYKf9WVgYmmIrMf/YxtegewfEq+sBGzkNu3jssnwjP4E5gv5M7xXn
YmL9QLMBSvx1DOIsOkpsDvkpQv9h+z1zrreYH410ctILJlbIIoAD813QOjr8jw6h+9G9+0452aFj
QbuvNrxvA2n/Ik57xoxWc1M61ndAM0SQHO3D+Ej8SANaBCj2+Ylu4ncIerut+Sdo7kd+U97JO3Hr
2KGbu3lNqw0DwlrWrsK1nN5mprK/iQPT+Z6BgvIiBoVP4GBc5Wq3IhfLNP5OZATbXmIYuFvq++eN
Z/AGCKoz0es75G37gMQbuwj7yQn6NMlEkAUzhVANtmi5gmcm73h+ucPa7vlv3MGNUWu4sZ2qMybe
98oUuPOx/yj8DQfVlcsvT+ZbZEViwy0mNO67YV09b82d9atjTki9b1nIQnzg/22JNsmYuzc71grJ
ZjH4tIN5Qe+lM5TkmCxcp6C+wUSQHqqXr5odOy2ztEa6BIQdZPjhwBiXMGk28NO5yPMr+Yndi7nB
25aaK5QLKI4SFQwTkK6QdIDVCLmlgLeq7/RaVR3oaTpWLscXsmcEg0wVLLLP9Mt3I4HtRH4+BgOB
AD3oNYdMNw2lufVdsOzVwCZoYRvn6Ahjj5OcLZwvPpHBibQ5ewSrHs0CePiyKoJIphEv+nnNtSs7
wosHoVTGkiGfwPeZJ7wHPcpsMK+sTO2AKi2aCk6qCVJfB1JK9rgyV82GP3PPNyKiI2QmPP1KcMqH
dWgM4bJjOc2OrZshY6vpgmzVv7d2PRP3WbK5SNWT+uce/nQkgKXcVeOAr4HuCgcG3gMpImqysOcR
12Y6ofdJlVpbV4Mdwi1Z6nGNZ9NDscmmFEE+lno1tCrKbYjEX47v74a/8pPJgtyvBn4zckFmQ3kg
7X05Pk/vRXgSGQl1XFzDVUhOAJW/4cs6ASY1w+OFBHuEzwnUxWt/YKLyJhfd7Q2PFyaPTOaDpEMG
Ex80aOUKI4DGgUpGfrjghTlMuJPi+cW17F9aDceHmQJ1h8HPhhDwcIQnf0ueL7OCELUIajaIxpA4
yBhKimqmD0kD1CASfvwaSppp4pFpfL3JpiU++wZOi8hCTTjyCSaqNenvxVf2X5D9SHWjmJoKkw2E
6fkUAWAENoifTQDizFglticfq5gtcbBKKhTWRpVn7AtprC31ZXawbcr/A+x2yK1zSX6j/8SBCeCp
Iow3ff7ZikYXdPbW0SxLnXJyGQGcLNAIwmJ7F6+0h9sjHOaQ4A3Zax90xntBJMO2SQnYXiFXagP8
/gN2Hm6JpC1vUE61zEML+jkITIB+bBjAyz9OiYgf7r7kG9G4fUg65D2CIweJHFK+hTVySWYDESWx
2j74f4oEYQWQdWiu28f3Ye6tVT5/kqukRzDEGdx0PAm/+tV+krtF5gqVe2mir4Eg5rbI4Wah239G
OaA0rlLU39GBJDmPyzrbHicw/cWGSg3/B56QvuiMmdRTcx4bqxde65T+/2D/I9pAHdcJ/7mGgkuA
v7GISAeqQ7MgE585H1Cp76B7z5LfDqgfqRyk3AYTgzV6NzCYAHRbrej9cgTyhSJ7jTTAJMMBCOhF
OgP9Q+1olOyEfPwn6D2ZSrE3Xwa7v3YY7ILNeNYPPcQ88a9Whr/L2MeHz8c03rFJtDvqKEdgHf7e
LHPVHnEKZS53SHR0APJjEmGItbzfW5WCqzw4LIbJEEnvfuSh2+rCNSCtqWCrnc1x6RitWFKm+2Vf
FY8l9Th63TUv9L+z0Ne8zi0CzQPwf/2iTzFMN+0s3aSbIiBU84sgWYk/dy5ABQ2w9bGW2o2KktgO
AfxVz29JS2v9ZlxQQKFGABjAaQO4MM57+p3gDyOKj4kTb6JVOAX1kG+MQ2G4LYbeQs4bmc2R8ZdO
6nZU/2EjAnAXmRAM2V9wjHyyKHa2ZRvN2e4hahLmcJ8+sS0VV/L20UKoEj6M5fuBaPEld9TQRVwp
ul6WrEtbP2YzjGwgTWkwGxIwbUAY56xbpuPAFqrJiDbFlJsVp2SmUpQpXe1BmepDy1fdHeDeZYof
0ACI3LQ+xTN7DnS9CT6TZC3/4GYBEQL9pKwKEE4DmwBpgH2YqjrULhgvbIZsj2iZ2I9sR/0lIStL
TWRGEYx4lZoD2KGVgdYiGx8BMHlFauEPmsXXG3NZ6h3kBgn6KbDhKc0OGY2pGpAQK18bKnIq4tBk
ow9EPIBy6a8uBcG7/V7J2EYcGsTQkQNWv79SDkJcnf8SSiKNBpqfLVT+QTP1Xay63Qt28HeE6843
3OEyga0AdjrhjghWUwKCsMgpDtBCL2VQEIkRrSkH6mXPO8UvUvbU1DSx3tmxyVrzOf2VnZjNncwm
xwb/ZetGu0Urb1TDc+pWVE25C2RjKmwSVUi8Fb7kvgLaw9v+nzjuvuOs8ik0VSTooa1SQ3wKGQBq
muzvyvWt79jey++R1DGdbOAaOWsx8oKXSw0e4PGbcoxDRpru58pBpMNTSPxyfPGsakPkHNe016sW
11xE1mrTDMlBPy/obIsxe4ce5yKCs6R88Riij8nR80mFAo8ZOARME6qNDDH6ZET7rRCiKUmrX9sr
Vxl+1j5wXJMB5nXJ5DNoVO8u9pgwhfsaH5zzwyTuU48scm3dmDaI5sRkmTlURSbm32DlFmiDzM3u
isu9SCfMfX1nNJnPVfI/o4KRCyDGs/8dx5YJGAhjVm5N/Y+krQ39QYwwACJAwQmFT4oJnyn9LLgx
lv/h0M3/oPaY+QKQc0kQAJIcgOeLXLq2VuujWXrctWLY9vKSejC3CxJbFC1fG2awkkyKq3bg0I5A
hMQsB+pjcZBSpyYljrMbvUMApQGY8OpizgTtLHF3sB/o4DutddSlLcgIXlMGd6i7KaUzCRD/Q0QF
rGaP1FNuB/k9TmaFDD0TtVNp3yEwtINQAYMgx3X6TVb96SrahMiv/TxkGdzBklUi6tD1bwYN6VKs
lfo3Daey/Wui/XBZJLS4G6o3kjAIMS2pFuEyfq+o9OeiMmcXWNEeGvs3G4xM2Ud0XcPZs5pY7bao
ZlniaZiWA9bCgYs4RvEpeklYScPplZdPS8gb7XsYSUw1JoQBW088JZOWcj0B9MBPy7prfxZhfrqU
fg6MtN0LUnuJfq+TlijYOC/I4sD3WPLPexrvaUu6eirUoqiPOYoyNz8rFIOpRVKczcWMBKGeUDQJ
0HiNLZ+HIw4hXVxY2BeCIgokYwRhXxvU9eGso++MsBNX6I4oa0NFl/5mlAemoIcsBwV44HOkrKmO
d6VPdCSKtd+9Pa/qawJLC0aYjdRnfoisYwoS+p+MH9JIYUs6R9TIhdarQQKedP4NJo4sgWud1qh6
WyPwDMD01fZHmMe/sylSsfj2qQAN0Uuu87mWsgvGftXuCdKi5kqJOw/HMrFUHKCJaxRoKCxLe/96
43fJtCYOlaGqzNIV6knAEyAD9pv/2YAscdnFUTVCW8ajInngoslyJtBC/I/ZmzJ+bBGUSh39IUuw
QWBqMC2o6BMdEi/mdCQz6LWBnpaXfqrN4s+pR+4E+f3PquN4tYL4g6Ae/yaqsR8BRDChUVcqmDnc
wihaOGrqsSMC5mjlgP0zRB+a4QXK8wrS5walai1cq91UJ+iUJh9I1QoIjAJYCfAKjgczP1CMRiqg
Ln1KFNaNQh+1NiANcYl15bBt9tGCjR6n8RnaYzAzkQQWyxDyPvwJyvP1BLXOXp5T0eK5RJcU883Y
Fx0orxZNvv5cv9eUujAHTesXU0vM8dT6/RDkE6LhbcP5zSSFmyURGrUOGA8bDIv1m5ZBJf2U8eyt
nZAUNi5Ljpv3gnQRE6dGjoFOJMs3VftFT8Ut+TF7tG7oXGBN7secxvE+qX8VlE3qMdgPRKkUOXih
EJpCfaV7Lz0iJFbn4dxEuelx+oAhBLX3D9PB9Gb43lfjnxYKNbErx6qoynNuWj0y+qPiStL6H+Ck
hg3nEGhHxP4sR9T4yZdPOF1NqC2XLWE3XxL9QPabDygRDwNoUjysLVhWVCdw5tsxL0DoLPgrzY93
3wNQDFGqFpLFIMn4TaS0G2NDbZZvW88NWpTsLT2nXuQYx3wG+CEk5C4F7jEvg6b0BaQOszpmHT0Y
I+1JqkKoXADB4C5i2WDNZrwk0TjVRy4lSjYlHIh3yeFzeF81SG6yDyADSIp6DHfvQzob3NQju5B6
JMCmgxBqeQpcDZF2kkzgw6El/CCmyZAGt258Eo8TXmUk5kLIHxOwIR8wx9xFgINeo00hIvlk8z3w
yuwCdDAABQJ2saKIs7lq2GMaSzN5GeY2QVVTOAX9aiF9zhWA9kQq5o7i8PkeMhxQS5+lJQYOxxlA
anC2F7wgX6BQkMHAEHFwizGKsVjwiEU/kitvq7ZT5iY1Vy6DPL3mJK0Rd56HBBsdqrkj6sK8H40W
vOFC3Kb4Pp/FyNGrg+NlCakXt1RiseML9BHMR7TX6xE9zePBW/QPupUNBu4Hwlr/foVBYAp3W5zh
GEQmHZVdDQMOVPFLIUHCc+gWpjPNZ5rhRrqB/8a3+OiO6xpgIV6Uj482tPSypDvClXFkxEET8W1G
nw9icHlhhoIe4mMYvH+zmj2KJupUUHgjNit6XjuFd3Ym62gdkX6jZ0EgEE8CDQDSxGlYHfhlWgg4
iGtsrLstBGgGjWslr4lez40P/f/1IoV62EiMfwfiDLVth64D9MnvGUfOhMGRoQYlxKHCNTRccRO3
H+wp+gN+C+V6U6ARSM1qss93uZ4zCRQBh2ERR1xCFsmm3BVCMgDyBXLl1o1Wsx6KKxOGeA/1INoN
5onOpmPpQHqCVUeXMhMYFD6ehvPSrAMxClQJjSlbEIPMscLcYeRTOvIfC5zdjeVLF30fX90bmGJw
nqC7jvRkRIzy6B9cLgk3Y5+fi96uvYYICbZdCLCPbIEfY8h49Wc7lY/8iHGj9+j1cMV8ewH9uupr
VhOP4B119vVkGN+xCWBKHjiz5ZrFxL5AN/bq2rqFd0aUdiRXMf7GNCP+ToZ0L0ApPrPuPK4gbI+X
wgfBh4obtxRSDKQRXtYIlBtzAR7lkZuzvX5fedDznrVjlLk3OBb/u6EwL5A3QvYb9N8tuYple6Bf
xEYBOY/8FynydXEwEEwCgUZyAzCayCyYF7e5VUy3W67OKjFWvHZ10B+8cLR4A65ISf0OgevxVtWj
eCQHc20t1SMvoTxY9ZzEhmgqH/MuPTFlH0jf4pfZwR89xNnyIqH+MRYNSuC0DIFovg+ZkLHBc4a1
TQmfM4yv7iidqwc/QXfzbq9r++CZ5FQSj75nTfLNzwEu1WUpHy9bDq1IGZvKBMRTcyvoklFjBlz1
+GODezEw5NmLTvEGW+kMNBTIltxuZSYSyHLTJ47hO4MbgQ3vYa5pafHoCG0XESJw3PrQAI6yqVqy
UTAMbGPsh4Y1JtPw5QIpKPGyzWIZfR7qrThgvUNb+m75bSgtEBLi/bZ8H7hAFrD9JF6iwV529v6B
6SHszfoNp+KBR2GQCpaJrQOeYj3+9xZgEElsSMI+B5KdfOOaSgys3pR1zmKsxkKejY2gnKWcLqi9
M3Z8F+tAg2LGoTkyVYwlP6ozpZrphz1YB2M3QlOmgPZA6mtoCXsfZHv446BeWzgEPSg9gfuZ4QpE
nZePYyYCL6we/GN0IAlUiFlHKIMaJF0nneOBG4oNd4yDrI1zHdVTaL7dSBl/XK0LIK2FuF7z4U/y
ZxLpLw5wF6F+ns5dHJge5rP8tbxpz4BnlTfMBdyYQO3ifh4KasvdSDokP8OCHGkDvcyB6A/xuhvJ
2+Qy0s88uTIc9Y7y0IXgClYtUGRy0qHT8LMJvo2otkiH/IaJNSGODsgAtAX9LXTV5ArpApwbgPcL
AOb3wdKIJ/ActXluw6YaxgR6nBPntgtIE2U23DrEXJa0FbChNr6QV6ITumUlAJDwFpghoYrO6MLs
4COOkIw2xWVAX2O0RBIKM07aiuIQiMjkKn64ECJZEUF/61HDAcJnn43CzwtSilCCxi1e241Dp5ln
/eUzqS95YLSesFniC6QkGcm1dH0yLRqg17D6BlsGsxm4zDhayeTgjb9IE/C+/GKRsspTNAozphTI
Lgf1IZ4aXyaJfnxfXAGXjj0NLw99yPrBb6+pEWL1UjOoUOliRUGfYgKTdprltyewBhjDYDvLDquK
UX5EM+1dePyRR8clsqxjDT2PTrQQWiTw6dYc2VQuF9hK6sDw6CXSaoXHwxWq/bgbwI+k7oa6I4uP
LaxwdRatywLuqejWQD/pC+BNQ5G909fohhmzWKJwN2Je2GoAMPuTTb4mATzWvNSKh/LJuIMvHBlO
jKKqL3ED22W3J6ErruaBdH4RFuyNbb9+kyH0abSyrm1c2ytQpAgzvX20J3k7dD3HNr4+g7N8h+Fd
nphbyNIzaWgAsmvI3OY+/SJpnn3NmalYXQEgXtvXN+wNwM9MvA6wwSg62PgkkYcE3Ye8V+thXthy
6erIj1BWF61Gpozv445Fy3kFC8ryNlMQvkEh3+kwnv24Hx03VWZ7s4qZqKRuWHeGj8jmBbD+Cnds
KrG2iwNGivjoM4BtzoouB64Gl2Gp7lJEGUlPCltlRHhGZC1rCYltZ8BeqbhYwtKhIT+zolPke4oZ
aLRKSbIxg6wFilb9Ql5pc/usoj/CAsS9870gHUYVBo4CmdDIs6fkGddQIsN5I0SIBne0qaBPf+wp
LvB86WterU+FoCy9gZQZFzAdMfThSwto8QvgYUb6d6zA6qw9XoH/4kr6RAlz2aCqZKzRRyeNWwN1
Q4AMQTYE50esXRO9XGpA4YbH2uB7RwwfSd8apZEM1XWB4GcKtxua/k2D5qQ+p9Z90Ew0ZH+ohcA9
wOr4618+AJ9+IKLCBcj3KprdcJpwRpdIzxCADUt4TWT+1wOnZE+4eExFOxmn2qaiLgWLFp253GFY
epnMjIMkGuDcCpxlIdqqqQGvkfIzzOTBOJGH+nOZQz0gD+P18Myw54joN8gJrQzND2dt940/B49A
+c52pAzytceETvAzvCvAGzj2wPg74fDJ/1r2Xmo9/GjkMRrdiiABS5Ma85MB8vHTrnKsO8YnyGXF
cMuBX2oB72Az/7ljvoPBa/weBMCzil+zc+T3rIMBoZDvcnP8m8GfaT6iVNxprSfpkrUMX+0rnKSj
kgv3zniueBh2Is0LbyGvg+0At10bylgIQ669OJ+K0wCAoKNvKqi/qNVhII1qJgky1Dgzh8S6EN1D
gkpCNhixdRyKh2E4IQMHqJv1XWI9LPQb6I8eJQYt4F9MYWNHxvY9hbc6RIr8D4vqAdduiJHUzhFc
vPgJ+WfLYcBD3FHDewsRn8vk6WV5tQm6nSBLdBe/l2WeYg55W8AVSf87yPawu6FuMp87pgbr4QWn
kRBCMNSZLEzMC7CIUy4FMEkyE9+bvwFFgBNc/wGmMoPVs51AUgHYgJdZ5cjf9VPykwoOJh+B5qTg
UsFFKUZfjGZVQNueimoXXC8kXSizQpaEQk8NHsMtHFupJruMzvOPEaWJ6COydtGaU++8C5TkjMPg
hfncCKw8v8jjm8zTBmOl2zRYCETeBa4wOqa68Px90rgfvs2DcMqhIwan5Kcl9b5j9iVTHE+/W/T9
2PSgF7PtYhTe/VtFiJh9ma0bCxdsGmY77x8Dt3hK1E3QohtJx4/eg3GIffzrCBXlh51zhtP4p/5T
tSFm8kyg9xZNi729oZ/53Zc0fTJDSkTSHAbnsjIXH2X01XzDdOWBM2Bc+QIKfbJWDJeuT7rMUxXP
OqnSBhXBz9fDvwYtgSdVNAkeykbPxxHELuxvpKmtQMD5op/UIOzjtD/0TNnMOSVSrAr+0JjTmQ/t
TMfxmM47QfiClRohV/oH/5hJBc4DdOc6aAZbaKpa5r+zADKnmWAM6EQCXj2vfntI1X86Mw9NUzyM
pxHSoig9KcCyRvybInaic/j0vzt13/yhGomYYY061r7840XDboJg4ptUtX1CiDRquRgLntQLbJZv
cE+ZXaDOD2tppauz/BFzwdupV+jAfNaLgic3AXBOLqR1aFuAeIWKFBclQeCMNxfEFpxL5752VGqK
pfyXI6J3buYxUrfDzwqFBLoFFjZYENNt9szvCpXEwYnPN38h7gPNuKWozZ4+q4Sc9V4pqeNgU4Pi
/Kb7q3xtg85dibnzzAAZfHHaixCnYAelREZ35CjaABiDcmqAZPIV3DGuFmagFGOn/awNvlvtE5yr
nQ7+GHFAVDO3bIQQRZ1uAYU626PZ99MYXDRG0k/vUEdiNSsZ6RonFRfCITvPRKW2tYdcLbFtGBMg
uOVosGJP16F+IdSpTdFrwLkHw2MsN37f22xRn5mMHziWw26PwtT6+8seyFiHypRzVV8wLVl+g9Nr
EGSffQmzDYcoNBNDnw2qa8VfmUjKL4XKX0yAudYRvApGd/b0e5zfwDVP4z1almwKxiRGTZEFks3K
wTAFtwdMdFv30MDdFgwcyDYQSCtONRWLqX9bE8Lxzxtz/9vcBcU7HFY/1krIK+qjWPWgQTNmNOOc
nzXnyzV6hzGYSMQINnBBboEbxdN9biqoiQDl0NXGtEoQ3XEGkSlAD0mpxhNtRmYfRNKp2BpBcqhn
dUAOlKsDB6Ui0mPLUPJLdJAuo3ivNmtpwG2O3/ss61wQZHlkhPQ9wA4A7O7gO6cg1picewtTcauJ
faZiilqQz1bTgpmCsccAE6/ZlF5mamDt4Ml7nyVv+Nk+zyUiHSyZt9+0Y3HYsGNik/VvR2DTYEd8
tzP0QtEXedV/74+LRAa1Vhys2MxTxZNwTMb250RV1kz/o+m+mhNZliAA/yIi8OZVeDMYIYTEC7FI
CO89v/5+zYkbcWKPdiUBM9PdVZWVmVW3vfdjIwhL81SNl6Jj8Xhur6/Ty71K6jebGoRubTo1rpwm
olnDYr9ZCkwl0eKCGWb5NCVyQPD4d/64v6wYEivZdzAt3TNfaMcxCpFl38ZVM0Xr999bNf/vyzRm
/C/TEnWTqpLl4rlztEmn6/7VNPLvnf7laDfY8XAIjkJiAnYl2gs+d9H1LaggEoNYrpe27au7feX+
G2JEOBJN1KgYQVqJw9Ab6d/07yZKTDKTx+AxEhbf459rFpaL8lxDeeXJtldt+2yGTvOPUep9coqY
jqSau8EelBtbl0CESswcO3PyjjnXyV1D76eOFdO2NghQtdWifec+LFQWjRPv8gm//84i8k1700wR
duT6+7+nWzE1Odce3aRmIEaE/Dj0398ztXjn9IPNZD0Yd9leTQ2CrKKNf8RbhDPznqEDNdhE4lqS
984f5fUfTcWFrqeh6tW5X4wbaiQJeR7j6Pu5Z/a7MPPp7cLguNBMJxSwu9Lte7yoxtBsSEeF2Sxm
ZFnGu1QSsrxJ1gSzfdrjJqLnkRZWE71YYlvbHqrJrmRkbKD8rpa91S6DwvDcuWDbROlv30R+HQgg
poiU05DL2i0QS982kvDR/vus9fV+/ki0MqC9RHTtrwLl+u3xeaxf68wHCu+0xtSf9zd5GRPTday4
6G2mHE6am1QDwyBj8JB+qL34fJOZD7OfG0S2jkF5q+ZZCyTUKmrCndjJLHbZXE/UVextXnBJrPcC
9nPq7pAra6nJpofz4AUOrS7TAr9bppWbvtOqcc5JYW/3N76QAoy7MZQ9yAEk/XGj1M8lmcBGYo2p
N3nG0d/fHP7ryTY+WIiljdzgcY0Wg+XJ7JJKtvus+kAP1nZF87bnkxjRCKZ46TSAZqW5aGk/X4qJ
XmIkQd82reckO/VrdLqUQkJTutey37naropCO+ee7INptcWMCl5M9R30Q1L/1u1Ug3ZPSqWmXTy+
pDnm9T3x3cOOWZTrszKb1+yiNK6DrBwvoE6mOY/2qbhoyM31+q9/8VLm88Hf+1R6Op+zzURbbsdR
9fItbZSJqWCrhwbdsDqg+fz7xhqiFy4d37Od5U9ycPnafTzgiGtW4Of2IWiRaIvZpSXCOBtDOAx/
uFbyKjs2dxQy91OZ60rp+c1w/Yhljtma620+kl/axadfSCt/nknGZPQwYwkttsz2T9gdGVPwmkIx
a5xizWNj1U1T5Y6OVUaUJGyYZ2eebW+zTny46Y45xdTvr9l3zO1idZ35wDHFGcprRlqc/7K15FA7
uJyqx+ioOBcErSNiBPbh5ht372XCnbxVEtPzuqpFZhEBOGO9HNBWAdYhkcvhfDkxLf98ZYb5zzOG
Xv3H62Ahvz40muelOwaOw6p4gxR9zqxZUTH2O+UCDxYpEEtHo87MaLoHRrALRW9eBAB99jv+Mslo
muhuv24wlI5WfGScMPE4FwKMzhRYNtySJ2NnxMJB/COjZX5rZT5pkxIDFHW3Hzt3aZ4DJ/p1G266
+8pFauyjVSXlrOWiGKfWx4c266WPFgGxhFjt/ySvqzq0dlGMSW1A1fs/olS7RwFvPEu3gOcDGN6/
p/7t6usm++xglBOkbEavIGek/o67JngFjeQjlO+lzZdjxkhMeCwgtnIdpCf7VeVxbn1le49HcSbx
ouxrbjoaq0dAXx4iZG8w4f48DwzZbC0++S+w4yzUDYEjnVr2GLwmSZVo6d48w+7MGTuCPHzPy2QO
DyI/UqYi6Ny92nUfFgPGoucSk2tOyf1RE95X32gAaWhiddtzI+PNI8OVWM34urw64ibdLRLgHPFB
p+70aIPKkojyCl2t/SjXWvzx+jNldV2+l7OVQ/3WuQ4SXfqPkh1V1QcsJklCHwwk4djlefOuIJFD
Mz8nDR0UUIr/fIzC9Go2xqKTrZlaxYgfr7Lav738CIcFk7bIM5qYgJ4hImW+Zkydp5U4BKqu1azq
yRavtGsER8j6cqgLpkAzdelkJ3ahAVOoclQbgalfuTVvw70uw1e6uorL2cMs5Oy5ic/uBOylm/c2
qY85IhRKLG7nL7UHrrEJUmQYff2O0aYfxnhRAizZ8Qen3ec0X3lGPBuaKFGL7/EXvmif7HDTBTvh
9HIrO5QPHZrPu2lSx6oJzYWH9oWjLsxRxBR1QbbNLllMHd5mXwYTyQh4MQ7lS5+nXzOQD9+HBNqv
eVRmwR76Cy5Ut8l8tO5dc+bHBkWLV3+4EcswZe2RMWu4lR6mJCpEKbbHNG5md7K5nNc33/ma7jrS
Mo0A+9PC93IkuK76nG79e7o1Zk3pakdhYMKRxaeJANNT91a6tPKV1Jsl3clX5m0BrqF51MwZxHn8
4ktUvVaNUq0aM6azhOPXSw7jYZbh23K6KPFM8UoEgebW2P+YFGHaG0/Wa+XMR/TQPf87lxNFu4/3
R+McuanxoWlASJ5lNkYjnVgy5AIfD+MLrFcDv41A49MxLIToI8x3FiUwyi+UOd8xdgKf8AeV21CD
R7BwtgSSk9yOvSbe6u1jAWiZutilT+Asnh75e+X+njwjrlFqsKy5H9l0vRT7ppYtZ7LNbXveTLeO
IytTjYH/y5Tna948t7EhssX16FDJV+Kz1mX3RQRjvS6bsx+r3JJk85INa+AaJYzz0baSX33kTN8I
AouBc3WwkOlNtoPCHEP8YjI5Jrg+d/P21p9Hf4CHzlhcDw7KeiLDxKK27h1Hsx9U9OeANGoG/Bue
p4f+LCg0MH/joXe/7236pkX+NyvZux8bGZak6GlI5kZtwg9+Nz+xxqlV6N0cmMd24k/f73LGIClm
fzT6xl9Xhq23Srx/LGvHOgV1c8DeoT/AQYCUO5CzPC6n3f3QDlQwzabfXMOBeC2LjbFlY3WrzRqJ
dmzUusM9A4CqQnp8Zb/YsRogc900MAuEtl5Ml+VtPmIfRUJ94hGMijgiTugf6jvLg4l/afML56nG
SnoTvcVnrBnrAn2cyuPWsw0QLeeNBXzUE5+aYYl/6ea8zG6whe9bOXRMfUPz7/JkGGpCjhSVyw47
/GKsx2x624iXlm2dQ6ISNaeRA9KGXmJIcT7uYiqX15/acHQMGQ7xA6vS4p2PLIKk2dGOsabDuLTo
bPonTj3w/+JtaD5M0YwteoAVJsQ8etR2Nmv+aGZosrny7Bfdy0e6NbtV759OPrOzA0//9rH5xb4z
aPvPvc394WtgGmOCCZxoTJpuqtfQJsz83eqFqVZJK9xxpjK1fG2psWQG7v1p4FoR0chYM9/M9U5f
mSjbWdRnH/GKSEq1r0vaW/675gI7kUgUMxgD4dAqjPQhrsXQLXTzZ/WjQQsvg3itZ9SHT/Fwcarp
ENzGkW5fPEHuFgDr66O40D1rQRIbqQkYpVDWhY7uOiK7aqqZGJ4oXSGF7mamqDhmPTcrS77AjevK
YeReV5dDWa/GzKfA7BN/ByytR+FWzH4sJGP3HoPlD6Bh51xmYFFMD3nnVE6ae/u3VGBdFFg3WO/Z
yuLj0o9VYxF5ZsWEA6MxFt3tPxGQ5rjE9Ll6/OF9WUJw+jc7NzzsLkJFmyOdc0cfkcX71/lcufXN
xRqaslXVohnPSuzZ+FYCeWI02vwraRC0Kk/1azXbdtyeq8d2bBbd249Wti/zbKHV0VE0kHVKj4ky
9gOJPzDXAlNh9XKtL+IXlbnKjEtUofghv2Kz0T3NfS9dseG+ZcDjDz+d+ctWljVOU//kZh9ogMVl
21n+57Oa1lCcF+elZB3j/E+jQJ/x1Lq1NMQXH3ntpXENpl2ItIFGAPfnu4xnoOMBUF4PF9fyKpr1
GDLOZCwGxk3m14qmV5E5UOrNiR3lFKFQAAf/rXPOFeViVdH8LdbKfOSLybdbyRLwaXyXE8GxdyIL
i/LE7BCkEWmcI99rl2ItgaGU6yxb48G5dOQUMTYL9DjdRoUaNlfRMASbO5DHT/17+/j+EpzNpFtf
6yCEC5cLF0LoP76H24tyEN6R+MLZjpAxb4c8DVcmwT93/0fslKzNouVQtsa+JFmfJSv7GsOWolSg
OHfnxh2E61iE798tNO7VzL+tGBbWqgafweXG8ix+WdTX9sVCd+E8t1futnI2KI3ybSpdeo425fyy
9eyPhbRtgxYlyeCVVrJ4qx8qawOsOKGUGFbzSlefN66mCxiE3It1OAu4YLM7PlQ8mCqLj6z9Fot0
gpnmNCkf0Cp6l3xx1T6hudKuz99RF/IV6U74vVxXHtiNlRoGrfjmpZ4ZuMMCaelSt7icd7Q2LnTT
YsYV3cz5O0a4vdu9CP8aBCAQGWzxj11C6V58/IbPTE9Fk9okEs3Anga56b1Nu3PhsSK5I33Asc3M
KtsGXeajbg23sCJTnwypMd2NkaufvF+e8CMzOPUvXfXC9+3jP9XMLV3EWD1RgAQa8j1ZPacaiT9T
lEqFRuYPp3P2Kw6ekuZmNNiOOIuwK1BpbiWsti52U9fsXZd1SGqHAx2ymtmBKq0gwEzxhV7/pnX+
A0ZYikiEsUzTOsjkAVa1w1dhcC5nyPtLBsNVTt9J/awyuBOQMTr1Lr3sv3srgZlZsX6UkgaBS1J5
ONfXRpBfPuQl7dh0xu4R7rKtxab6lCrmbmpcBE6qHd8V2gGfzr3TZfdgbMCtU8QQzPQSp+CsN68c
mxD2caU6/Ak4lro3kavcawFoOfEhmXcCnZ3coY0HES3NOaTk4dlDvdS7czwPgJp9lPqX+Dx18xVp
fSnTHRf1qkr3qvq/e7c3ws5QI42FrVxDtMhXDiSWm85sXz/1ZZz7SGq7nCJTvxVIO9BQZyXDWCeW
92t/dvLj4vrRyO7qxlzsR9epCQ9ny+JWVwT41YVSy5T3eqq+j5KT5FCeZARZtJrQN92isymthpMg
adocvHx172iZ5/LhkvPzzaJhOlHcJYL4eafCjlY/ojA1E53S7feeqJEM0VmhhI8Bu11bOuaFhgWu
7J31NNe1BSm4SjOXw8caiG9InVyytJ+mT7L0U9/8gjrF0fOTzFEindu1su9+ZNE5T4XoYAugiT3j
SxqKPz3HiM6bQ2RefwVdmzxK+RJr5dsSjeal6/zFq3qq5VOSo2MUsslYd9ymRnErjBhYmwDPFmKU
zfuUBPDZQiU7XHQU8tlhfrjKRQs6QoPymNiHK7i/XcMIbb5QFSPalTw+okzNzcrNa7t4KTEIUsIw
s1CowAoo7qP9FAywbqzmLZrr7cjMeK/in5LSyOpGIcOJIjKq66VY/68qSb9tRwuJt5ZnD0qQlPYQ
6ncQ+7qLb8OiW+PO40dUb2WDm0rdeDtXKewn59WktwqvX3SP52+rTlY9OWSg8fzl5zF/VlVNWjck
9O19+/LxEDULjYdDIei6bJKOsz49sSSMZ/b75x05GL1WaVGo0Pb4dO+ZTPH5HQ76ZWSKicV0q7Do
q8/fkcG27bBYT32DyEWV8Fzflia5hKcrPAStvUWvuAhPmQDacTouFmrZdrZtmkCD6i88rGzn+ldw
XCeiY3ScmpO1HK0qIWIdKpcWAlmh9/zjSUa5YQfuWsiBjYsdnru26ItjopMZlLbTpZ5ubWVu3pLD
yqzrNx04NEyuOF7HauPVgmmJd4Yw/ivA8m1ysB5+b53MdHZ3HUm0fveytMfck/z02K/dWqdxcO5g
F2FkoZcPW1F5506x/SBpnyytX9ce42BuQc/L6WYiShTKNjfNAN3cp1LrU+o3UwoanrXqKn/C+Quh
2daMGUPzd1N2zZOzi3WEreLJS0Kf/cV7roN+VTLQbeTehjuX6TLFVqMkItMIukw3auuR9Zlsunwp
Oy2cwYgesHyz6cE7CK7T+CSUOaP05Kj4pgL9vLdP2Uase566hABYqTmNSvRGyYmtus8qLsNA98b4
qwBM7medDgZJ2/uGIRjnU76PEoDc0rL2UEbqaUjJ5M0dGthzxFE513CDcpfOoj9Te2Y5+4ci/hpl
h+5avNBTxrJKj93qaWB55mqRx+bBzOThcxC0wh1/8hZwvmKOTOoTVx6K9dJvJ5uMYhxRUKTqa+sm
J04ua99i48VYzDZhBNN1w4xJy7AMq0Pl2NeecLpK5lazmH0Un8GQjks+1JMHR8ALwAjlvMren5wW
KgEa8J7gO0k9VcQCXnoqxZjsdUk+LrjlkutTfVmL226G7UhZJ8Q+sIcme7fW7DcRHM5Mxn1QfM6O
jdRAYFZTvKaoGXZCXucxPWU0hg5i5v8SSZIzcxnKV6zFIJTft4XW1J+sHhcckRR3Nvf3aKU+7Vyh
mM0Y6Dx4A24Iu0fxefschv6FNTEWXXrX6XbkEpMTd+s5UDznK4ufmzgBkASzeRHlSNyhfTLmuXQc
+XCcWFID5TjRNqGzqYCgCEuU176fGMeCrpoXw3MEDQRN3iPl8mjz45kHwfAXtSy1qy8ZFEhTNj/U
qFKNy4d3o1IRHxKGBhHl/z5aMexccGC30DuXx7XjHIHOnK3SqutyQkiMq1+kNC31KM2DO3XoZv4B
TXBmdK1+9u+bXwWrASESdBdw+5hBtl5CV6x2oyEqp9/VN9DQXbRLxuLCleucrk8LeOXbiWhmtev2
R9d7+cmtSsZqsZnMdyBf3YpUue4yinVD1ixIxw0jF51V3b+FTwJuJgqpIOBxfwohE44uDTVibfU1
bu4utc33XRldkMaX/BlU+KoN/miA0GDP4Ax2QRZUukX2y8OkeG0dS6k3GpyOYUzpptN48UOWrt3R
ZVRuyxIjeySF8iPMS1j80pjgsDWWEpzV17axV4vCX+7tUFGsWq8cS1a1lISZTCr/YVBYsxdLlN3N
RYeziYMk7p23RsKEFM1UmI7UKTJBMvwvWxDXON4GD7mQaHutOy1Wz0kK6/Q3vpP5yo6oSqbnZhx4
5IODmzhvt69CL8voHnFYCePIlgMijaJh/py3Qd82T9RWXf+//wXGa2vxuwn6b2TI6PGzbK+s5E8P
NmSaQbgGRms7fVsytnQXaadLBVczSqIYUlVeAIaD23LbKIQujxMK0M2306nqcV3EEMKgROslQZMw
FWrzUVwFh/Hm+Ggnm1BW4PZR3i1cct9fVQR+qTnHvdq4SeKls4XIb7DYi8c8L7NqVFhsVi16WErf
XMMVL1rnxunn8oPyaJpeHyCCAnkNo0Q4g+1zpcePL28/VcTPVQWfCxkbR+4P0d3YDUu7vZvGlsVC
O/4tCZ1FOiSr6bIvB2XZaixkDzch1k4kymny0t/4N2ZH+kPIcRMWeCX9RUvqWNuEg86K74dSp6Az
qy6SHoJIpVnYcRICFzp1uDmiZIbyqNRUwsJNBaL+s/qymoM9ArQqAiMebhUHotMQgK+6jpyX++ne
uvCabnPPCcwiNVE8TrOTVcfxGt6vFJ+c9Tmj9UgOkB6XDvvSMRIKna7wxohUfazB8Mu/zHY4fG9+
6Or5tfSOPYmds+nkiL6Vve+is9rbr9kdjFHo8BcojWMN9uYC2IIZ8RXe6ProMZsBy1Th2JiFo2CC
IHggPNhlbO1rprEZhIe4insXAfH8DiTvWT32ZH1PjSRzcOqHPvwsPUlOwO/HSCboLh4I5oJJD3Of
Y7QKWXYTkntUGoebxrCPMp/K37s++osfaG9qygIkW2fNIgnyO9fBcV2VL8eZeUEm4XhTjiz9G+vq
ihJ78eN7z5eDy8x80NHs0oQvNNej2bKyHxmQxjmLldowllF2S15L0s6t/xHYfxlb3UzUAfQR2Yal
z8uhn+t6Lv5htG1cR9yWCp+OlWQz6WEf+sbNf4cKlTpn/KXxgPjGjTwkPK3Tx6m7MI9PYVBbRAc1
0rURzmRKIWddrpHya6z1jHmIMlowc0aZVQ49kYk7Bs0GJ8mwC0kUjWxLRI68fTTe1gpdo8vGxVhr
KYh3iL/jE1vNUvBliE0PKQiQIZQDD1SQftC7K5VC0DRJ5fv4zuLCxc462hU0nS/HiFknGS/OOhay
sTBKx3vz/0mdyoorIv0qeQgL05p+1Dm6dJYouPAF2H/l1uI7M4j1uBXUDt86ZE5AnwPzqmndzURE
jh+R6e3y9NnPdapOUL203JT2UouenUb4/Flz9dhA7Gv5dWRP+ecLnOeULMuomOpYdnksqpInl23m
hyeNxF4u296PNAKkYFKa68DB67B6YdjZ4UleG2v4yKAWCW4eh7tOvrz46fMKxHNrQEC7Kaom4KBC
UD2zrDG3iVmNxjp/udkFmFfIP6wqxMmEe7VtPAFK2tehQCt8ChqgnpFCbqUj32F/4hbvg73FvR1q
/MLLrM6eEavD+euWgirXtUNFwCymPhweXUPBqtQ1Tl0lhxjS9Rn9OGD0KNfg++LuhOPy8nv7AN81
7v90FjoW/a6PBtpz7siFJ+rRfY8jIO9Dc1iGTyVxh8WPE8DzbAdZWAhQj+D3EGtsug/Ela/zuvH8
M4XMmns9LWcByIUFUe/8fm4TYxIzUfuIOw5Uzr1/DCa6zz8Khdix4owukWMPVq0jGrNvST2LV3No
ZwMhYgQcaB3fPYBujsCauPFt1k9OFBr1UGqUQbaQPvKtKAga0Nuj9G2Iji06Lj5mGcJBsiniE2qT
jFKURpxci1ziz4GPEA7EOgZCePYHttLTFYcKzv9d/8Z9kjNhNoTowqMe7yc/sCfCcDvG3pxCJ49v
fhhE5AEOMCG45lh3Dsgd0CmnhzCI0xG7n8oyje6bPt5zXXFca7gZcgt9pGAbUQ44VKGNFG9ccilU
Zhc/cAJ5di5/fq39QgsKtW3r3hr3Hn+X8qWhrAuV8V4oCs2Q2lLpcQnIXPiv8c3kvZT8gc7FRkbB
b2sHTkLSFh9T4lDziqGJdOvtv8bTeZRWhnc3neNICp/QB9I9w5mUq266yqzkF2Lrsmiko+5ToaED
6DgsNC4fXB26u+YZvGgwzr6YH6xvDXGx9cRUHKa494Ns307D+ZTJnPZ0blv099i55E+rqA9QQ/Ex
tAalrbNtsFIziIzvL5WIfXPrBOjOqe4bbJiOkQ3acUqIFpS4UyZmwAr5lf2YhIv7aCQ+NLHJn/vf
PGdvA3V9rxXO23F7lq4eeBzh0G79zWk3nZEWveWN652OkYjbOjxAGmlyifOBIqhzLi1b1+/VMAt1
BFPs1UfH6LBv/O0z7dOqc+gnoktXspcimE5QQBJ2wWk+ZylIijQ2WPqco/QkFE6TxLwB+RuEDQXA
0PS/9e/RdTQeHnsu5sqXLZo5fKYymnQTlsGPsw+zyQ+zE9Hv2MsMzu+L7/M/nlhtqfal9Wgl4HQG
xYCC63HT796S9U2LCvTWAjmUNDdc9/l9OVhPSxuHFsjl0pcApCcgDYf0+8VwED6o8uBZX2kcorVi
LEo3tZiPPe3/1Vfu3+YnpSaLcQi9mymcMRUOM5ezX1HdyqZRphHQknkNVpWcMKXNh+eRbi2lVT/7
0XHeSE+kIeHwlHrgM+WURG+LSeot3U4XSuBcwE5oeK6NMZKNxAKQsQhJj+TnOD2H3mDGpEyEhW17
+89mpdYg5jL9oQvACFhKAF1iXY0rzwg3bQn2lcbE32pcTXBoReJ5+XpT2GeDk2N6ovcpNqWbs85W
nNNF2leOUwmlxGi1r6Ue1eRkFhpEIrXwoV/pnklvoAXwv76G6e5A8R0+1Xh46mcncBonpIi4bYyH
G4uYWdy7CuPS3/VlRoQRg1tHL9GjMETbxac00Zis6fQ/9002PlTa6lWILw/he2n3zWO2wHaiJRCw
GQ8A9PXfuqad2S14kOlaZjq+NsLSGgXUad0TuqQyq3HluW5Dpe5SLvyszY/iKIRQ4V4ICHA6/LC5
YYQsHfpQ790+turEpkUS0qdNX8yfeJ5pDbOT6a7asQN3P9QeaqlmeBeIt4BqSu9TQ35cWXxlBuJH
KwiU6/t3Bg2IQPnOxkmIyjE6tQKkAYI2+QjwJNUpLQw6nMLr+49Wo2DSHx+pWfcmyJVQWZ4c89Ul
lGL0br6Y/RowkXTiGBBevtVhdKs+sOXdMjKlc9ljpZf7d0uVcp+H70tnGyXq2fa4DS9U16U+Cq2k
XtG31pCl6fGmm65QT/sV0+PuXk9Zj8JiZVIRazEoaurp2qGGhtPcQQsDArQzxp7bxk9sEK8b8mJY
eWiuxuZ1nqbjobUwf6GDAeLkhQaxWSKqFWWpamlJqC13HdkSl0TIcbwSIEANohhhKiQoEXhr0J5A
JWX+F7yOXaMRd7ZAEuJrlgGms4t9lzi4xS0A6i1s4hN/vEt/O810d8NV36nZNwW9En+8HSup7lZH
ZB/hithFLl76n1pW7Q67UE9HDrlhPpowdyAQvtDSYp+8k9/3nuvH/Z3Kbx986lk3n9sMLvhTHIrb
f8hal58bWaIJgA+bMfuV/Dl/Jlvj5mOYRyt/ZyUk/ljxqdIyVfVkH6qPWfMZ3A+Ci4ZxoUwSnNBZ
hvQp4yBDhBoPmRUtiw+eY4iUz1KOpOFZQuTIi6nzmsQNnoPfoi7R5HU0yPQ3IFv39VjdPWZmStRR
RsYxg3MCRSQ5NMJYq4lVW7Jyz5eXNj0mqMNklBt/4nkAx/332JdYCMdvXWmUp5z4R8gaXDT+uyGR
0rDMAb6aLR1aq4/le/Jn/bmgs+vM3yWshT9K0ezP82/8A7ltx8zL5JhS6O0/QY+1i0rh+J77d6/i
KbzSIx5wdAOh7SVPxlXpSAQuuOAtSl+WCp/yFC1dDk3rTwmI20+UCFBtFAZAiCLCbRSb6nXyMUd7
rI07VqmPO/6CoEM8Wc4kG6HPS7h+qeNomOhwDqL5WO/89/jZ/p1+MFb5/oeoLa+e/bpLde0uURUB
qqaQvUIm2IJ5KRPj5I/aE/NIcH4cqjO7XnHaFexZwdNitHTI2k9tTDBo4Q86Ck2Awga0AC8hVBs5
sGAtO9k2ZLJSeKNd3m+oDTI8dGGobnncmk9cR40JzSf5bAYXT9f3CNr26cNZHgDh+zckSIuGbxMi
l8yxFGuuiIGKy0GhdiveyueS9l4LHePUWE3G78coQHmmXbdBmYqtcPs1DfXuG4+KwSxcslLlrAd4
yWqz4RMte/LtWTfzd/mQxZYVKOMi8a5QIXGWt4aPUeiGTk0FgbIjPK066Ul+4rcc7iNm1+3VMBSS
9UNG+3nXzHUSfb8Q3VfVhRlvpKkKkXjubTlQye8HyRADt5pYd40Cq/hVS0BpI5wpQVQAHImu1+nm
VvEvZ52JlWmXukzx5hWudayeBzYBLsx+Cg5bVWG6x33lEaaIp4enfclw5nXPTwjLcdXwdMyzKqn9
W3JCqcNx0yThPglbFXEpDi1ETyrhff13fAnlzKC9qHNMeZcQbwciV3KCOmIe8arjBL0MzSifnZte
65ZrCLC2FvDU7+VhBgdGpZ9HSrmG10rc6mOke8NVpoUuxQPeuZm+KkN5EJBW9ra6dX2tLNujm0B/
RKyp/Ejzy+kchqgrgw2jgenMsGea83w5y73LABXaXIN1zS18XZoiJsDHAGI16YvL9IJMj6NlD9gx
yZmE1V/1XaP7Dda4TnGefOCLueaocL6IFY8ZLgNv60y4HC9xnIau8X5VCrfbpSUgDFA6tc8LaPbL
4afdq9c1u4ZrtMy2QS8SAkezxhMCJfEuMD7/FtrVk/usyFSbR/a6sbzz1nMOfrsJ5xF/8lOsFIwv
4YjomlwBv3IIQqNj78FbEwKxHwnLquLg43keQSEAwUMx4NxLTfOTkz6TkpUdoXjurS7ZqpWNHXfs
5Ycp3fb+uqeyHOWHEgLB/NaB41w+eK2Z0RtavvpIsgPVY0gVdc0dVHWN+ZOU8nIsQyMCgAJyK96K
827YcWFn6JGFDs2zMe7IQL23FEnWJ8lI/gR8L/b+tBfN15UUvlgDMMcD7yNQ3j/JckdbQh62bMjv
Xq30Zff6MdeeupU37V270Hn+ZKNTY5d5O18gQrV8b3lv5nuvyWna8blOrDOOljr3khVR8jDBbYCr
3Hr26lF/Vbv/6eOWl43sMNlC5B9c+rl/x1loefUBXsLNjoToVhsvKme52bICPJS25icJmJitaPuY
vj4NeWjZmIh9Zd3LatLDmuU97v5K2MdfPJgreA8x3xOConqoBOVsn+putCqb+a5vh9ZdT2tNpik4
piezWEneZPurARoh57eOHCp+LD25D/yDLgrba3+uQ4IFOgtQWLjr+SEoSlaxwwEbBJgTpS5V3jPm
9i68X0O7OQmdWXUgTaVjQw4i1p/vZdCaBkJ/G0qMG8XWpRkWxOLSnPc2HSvoMmudp94IiGIDzB8f
wDonwKYjnN4zOkpu0vaubx4aqrtbZcYZGo3GXoKOTJ12+lSR2+Z39qP71N3w7XGyrNyHFVjZ7soe
H1HL1cKN35RwuSSoTI2ZmXKVhqBRkXZEC67cAWsZ5ScBRsPEk+u4RSGpUC4tvqRS8mgFkuTx+p4Y
8IXGFJxmcVtBdM8RX1j8WSJh9Np7W0P68IsCqsEaTxf35q3Pqwo0qYdeBlNJhOVvOfcV6c7SNKDk
Q1bOgSsbTMiYVvFOEkp3v1o8KdZmp9Doif0FaDmYsQWKHQeYx+JfSFctbfvpGeyx5Kv/jvIJ0LVB
nsENBdKAZ+xrdAm8ijmMIo/k1GCHVNDP4LfxKO+PMFUK1FZ+/v60CTbVFc8kFA1dGTlAK/2VBNel
y630ssV4UV8gr/AdYQMGZpScjidP4Q1IAWLbD2Ift+GjGcNiZwh3Cpkval2NW857HKdkMjs1V8ip
JKC4EEj18OL3+36gDAsRVEoujZQzhq67U1O2Ig0TGRaVXee2p8gozn4YbP/3cK1UR+P5v1LtauRW
oYyuHT2vEQQYHG9PxYoyoniws15pvw/kjlKuMGBkFVhzi19YQOlUPoety1LLB0D/PU6TWot+HUxb
OrV0ltr5ryVa9bOfF5hDhGcT+4183jn1r71V9zGONGfCYAidDYGf8h7ewzVLWofw2djW7j1n3lyp
M+MippuqeRplgWLH99CI+irkSotf5idhCAvaFmOJRWvPsnO0+6LpfjIhxSvCzgR6L3vZYUgPoGgN
XOd9NKvEm9tBruuuC70B4Fa8V/SdQBfS16GD/RXVJEMAPOswD5rX+/5GJdTFt/xiT46mb+zmTM7i
87mqF/58kO/joxb7pJE3YPocJB43EhyCjFj1Dt2FXcUifZjQuKGHX2EYBGZBKggJlDpzIfftMbyF
VmpS8adbdFcZvbr3o/wARDjH7ZWWIPhfNN/hVCCDR0l1IQHKddPtfPvvL8CSRKo1tSMEIKRez34G
B8YY2xepbP7hybYWmJedeFXRhIK8CYgVl4t3Kf0mM8JdX4j4mo7qDp102k///WaAv6m3k+BSMKn0
LUPk+yhhcaISQ8ka25Fxd1FYuQF0VGg7TrR6JByh/XrKgfa5pUamGQi0gamTr1DUD2H0S5B/zbpZ
Nse6zAsMJuVzG+si6P3fgINJs9CDcYywJA0uJlqP8qbGZkhSjLzjWHBwIIumugWkuZnrNDGtw+HN
gw4r5tozV0yzMHQ7Uuta2k13NKo32ZXVl+8zjt2Q1ijgL/v28x9f6BbjQMUrSKzGg9IqLTQIAZDJ
1iJroUPlxT3gl8UmiE9xiwzazHRuyG66T/CbYwR9WHzHSql15VRGPdP7vFYLci0diiYOcCf+SbxR
CwShcaJKXBNle6nOlU/BwFTP1FKP8l6i0iqD6wLqSORipOwjKDg2pAh/BxYrjbwW1vB2LB4064jz
L+WcLINdHiTnfTeMNU/q0AJDoeJNJ5b6blwywoSAz49YX6l67lte+byWf8kIA/p/vZbXgxTV+qx2
X1YfQ/zwFcbIwLcK37lvSmtUC30pQ0GMjtZrOhlEaTjjG0RmTnpKluu2rgL3YN4LW0viF1s2wYXJ
8tzyd0uEB5izEjn+fqazvYdGVpMZkMG9r5Tab8oLD8hrhOx1YT39LMk2vceFja5cVl4c89l8G/3j
VoztKmFh+8G4okPcF4UhPs6nW3FMaZIvL/pzDVIgEFJHN883o/wf6orzjZTgg4186PWqGb+a5l3e
JhFD5jKwZbQLeLy+w3KwHzhkO/Po7jTDtpFk9JKmUGuWSWA7qpuuwTYI832MsEEaOzf2th44Vlxt
4Jjk26F5tDo3x23flJjj/jSDMGCnE3KtyleKudDWPgI2Fx03Xb8jl8bW8aDG6eopiBJK4V3L60hm
PY8Crql0B9Ke8dv7EIPzFNrTcUsKJSOTxtZVvn1ymhKRr4rzERBvzRe95almbsW/22RPYlaRv68U
LEPV7XTbm/U9/pnYEblblCwjT8Qrq1XWUwtAd1PvsRmf6Kh10puvZVTorpGOtGY6MFkkUb/tdszD
/YcXhQfBxCG8Im5RobQe3E7F/OpDlRWYY1Z0DznNrRaHwLo3kyVCA7MG7emP24Hpejo3s2SCYwWA
ckEwCzBacqK4lWMrPWT7wxco6i//XYo/Eb2G21FyqGqDd2oX7ZV2ffhEeD4ypHloLO0qO7mJR0x7
oeMiEVIhqIDuUx2WlgNrUTp1TADQB/HtJPdjs0BHjwBbBJ2YJ2uRuhAL059Ws3VwHjgFlRgB/xwQ
UymyxhjKk9CFcfyFZmehy9J0AkDdhM2H5F6lvXhIrInp7Ih9yFyJt14QEhRpPnW0ppljmMaXqFwO
1fVg57OfQwpwcDfgpFopy+LTyoCiqrYzRRWi8vFBXaV8XYaff8ZqM5fBu6Y/nyYNhvK5clLGhroS
y0zP/dx2kMe4MSh+X7+ebzserD3JSKzr530+KYcbCHWPJ8rbgTbdZW2Wkty2YjSb1UqFRMO/5Mwb
6Gx57qg8MmjbaJhnteSp6X2Su5LLld2En6cNNTjSteECtbUwLAVEQ0sSXwcTzQ5GrRqXUrtWflu3
ej3ARb9mk3R9Ozerhb2nHt2X/FqQ6/h2eAW8p9vEcRPWqt9y1IQT4/XE9rfaq2R3eGxvNeQNMV9l
sc0w13/bP+AqYJ4+D+FzsuJY8kRVz1anzJ+N86WkCthsevbE/1i6r+VUkiUKoF9EBN684r1HCL0Q
Bxm893z9XcXcGIVGR6K7q8uk3blz96VzF/XxX0ZrPTANK1a5GpmDSAFQ9jsk7QojKmwH+jYdfh+H
prvdfhnRuUVVrMAeS8+4D+j7Q1ssXt/dtIHSBq9AqudWyHaU7JQTcwnHa3FahUCQ3gHf2vEoVSXt
VXolZXRu/yI9hD8iT1+PQhJ+XnEDsAPHNdKVI6Dd22xi+ZBpTy/t4ryvvwhNxEBYlletFaxqcVO8
dLO9dO+FcvrWfZbupVTndi7x29K9XBXtWsv2Wr6cTi7iAMgpNH3ly3AtQ1r8DvyuUiTTOUNxl04h
+BQcXuCms/QDoMCv8MkyXZGQ5rXzz3siecDV5Sz/VDH75mcrcAmRs2jmuqgBIFxAC4OwdpwjP+yN
0qKrTWb7JEJ8FSt8G3GFuGh9rs4oe1TEJLeDKNtTeZaGEwvVTR/v33LiZicIs3amGFDki+65JGni
bKTrl+5qV17slWxrplrOVXPU0A4KUU/CPGv5EprSsP8AGrhMyRn8lX4c8IE4knqrpsS1BG1IcPNb
1FoMlvR14vPk5uqr2vMGfqQWCRAsEVmMgCFfabSbq8Y6alh7JyUpsuVw2ZHQ/S9b0EutIx0lK0ow
JhseTGxwTm995RcBs3VVZ/DqfWdg86QcGklFButmqrXWbxMHNs9efqscida3DEo8vTRlG34tUs98
PIDUrNe2syXIRzfog8FeilbGE7N9SP+GawG6Ii2FLVVuyaa6anOczOu0sSoBY31JTsRa94FKhvRL
X0jGDjhQY1u99jPVDb72qzTCVKEN2OcDWSoA2kA7PXb+5HorBBg6Yt6/OeQMwFwpDk/qM7jEH1C5
u/piUzHfd47oaFdJ9jeVQ2tViTQpr2zhXL+WoAZZT4dRtuRfhfPHur9sSKN9hDyqhqA8F7kVOLPs
ONp4dbOOVv88u4/vjWl/Ufk4FaN21vycLz4Lz0oGi5Co5NWvSeNa2LaP8vlDvyptEfPH9rM0b2T/
UuDCeKxg3FqXn13nYpJpxcFL4d0Xpg8dKxUStq+IRiHnJppNb77jv5vywnHzuE3R9GZEzH6D9eWG
KVwb11J2FAo2lA0h79i3sz3WcyfTyaLqkjAR+CX90sXo1wIV1rU0/c109kBqn5fvGBakhbRIKlFc
z6TgwuaHCERzVtI4pHn+c/O++oJCKlgQCvxb8mRzDruQVEtv1OK6H/9YSuDJjRUiA0agOTsVt9Vz
f95/oI4LmTm509wg19EavJgu5ZAAh0mCsYuudHVEUlaed0KidxCQHIKoodAzSQTa89fSAzmS6xMk
7kNFep52YHALU3UVPgY0rOhwa89SKcp/q8zoXsEn6Xf3clZy5ezvtRXQ/PEaboFu/FK+DZN/gkXi
TyXvFMK70/6S3g+PXpEwz/alGOQO04V1DFtRDINVRGY4wct0vr1u+zHZfeqG2UxKYRTlMHI+lhhe
nM5gu/fg1eiJAy2cyAepFYLmOoJteg8VITYjSMBoPs51SAz6UyiVOX76kYOuIIb5pwWvBVj9BvwX
fHboi42EYN+OokpUN/a9bec0QsBT2IFcV6iB4Lg/Z2STxovuuppBjaEXqsaZWm4htyhGBtMeHhP7
9ImiWYphCWE/XL5KT+DDZWHe37YXw4SCMp4OwJBev3+bC4aqwO7vh1dxN/SMlK3UsBp3WFOohEst
+u+aLifgAj0frPbn3F/cbfP0nwfttoXjSylpyXTsfnKBZzF/7S8z5V034wp+8Pe1lalqUF7JVSXU
NQu4/ETsFp2xQWY5wVofBGKaLKY7FW2FyPcNU0Yju69gRFe81T63Ljz7+kOrglc50TmW5m392B9N
HTB70ZG+d6dKIGHpPXXwvlfWqfy+TR0EyiiMl8WFKqGHCGOqE/+LDJI9B6f6WDSm9UU3muU/7f+y
gjU/OVVhvWl3+Yvf5K5msR2XpNBjAfuGjor1KwwJ06ScZo0GVozz7ytd2QzmPc4CKqRd5/glztSJ
jJMgek1bc9NN4GI9FXc0Tn/XfcDnDM26PuPAr7mKP67gFT78KnatXGA6UjSQfqs2vGeKDum8xQjE
bXfNR2a3LsbLTnJ0gjCKF1eTiBJNVNjdI6k0QCGjRFrbNyYMYwv5uZLNwrkdVZPWTX6souX4vwX/
rIgs3YoLeLwKx/4s/XH/txWoLZj9VxntzBriXwMsucElbuty2BLDxc8B2vgvbpmGp+5W8YzE5hgh
iihKZ/776MtEf8P3hm4uXRBh7d3bYlSoK0WlNh9d5qqYPZNSLvoOWVvE4XCdfJ8fZVyn1Mvz+/wZ
a28ayUTx6gAxHmfzkaUYLeKl1SDDELwXLuNl70k3wGgLB46MIPvPcqU/bt3V96u2revzUZ6Xyuv6
Q5Szsinn1Bx2tvfqYpBblu8aaWq619sdCQnGx3Aun8ZQmCRudvmte/zKcUZX5TskidsrU/69DDKC
oSqCMFVmm3h9GtdWYrYovqr7r/uXObbL6s915VGdu4K1C7KxJ9SNMOXRrLD/fugYT/L31k1u69F/
CxjnqI5YzcPPfp7fTM5Bftin6XRjpc1Zcf+CyC0d2wRp5nvfjqNTaO77MeV6QwqlnWrEZomx4WWE
K5Z2qidtioTb17GHfiT5ce3t8frMtbkfxmVRKttcM/o75duMlpkCpqnHpXD/ug229QU+Sxz5ItYc
X/nRyhOyCpgJ4Q6I/bqykS2a1x6KkKY85MJ+tAmNVLg8Ysma2MEgFhcDRYpde2mYPVYxHQamPlqB
efYm7Wtytcbpbk6FxKOeHcisnhCs95RwFTLwhdLy/Vwf3xoc73emBeEFLfcdafHpFLL+WyvqUDAn
PCko7bHKChX4GRQgWlWPZzRDx1R7Xlq2nqhpTvljDbFsU5tu1ZabApjz4295KYmfQ40pHE5WE3oN
2csTVDAk2upH79d5vDK9I7kv3OUy+/qfVlFBgq4kypvOUg/p8UvQTJhzHJk25l/X0bW157sMH4vm
/Ss6QqFjP8mny2F3d8TQ74MzBOiLiWJXXX0I3C6HD2nZNxVbdihfxTPhkXFZu8NE9Va7NVfDdGXe
D0J8UdAerx2vab4yyHydi/MmptcCQ7Z4re//tlFiM9XN/MQ04JUAyCd7kTQkV3Xpx/ZKjKWb0AwA
BxxVlp6ppN6vONZ8Ef7ENaatWnCEDr8AAc8xf+40r/FRQ8iEUwGdKuCyqHO+N6NckaMluiNMDGLO
bVuKCY7nPAAuYUZyNZuobCya5hcMTHgL7mewsFCQf09bqWRpjRMce/NHLFa8yWK7YP+GFwX729Pe
cPu+FOLmMzu65PLPXro1//egzufb/Okn+XGqMR2QciCNBqUkPki44u372Yv3LpLtwwfSg1xzMRLR
aM37RNL5Y9Xdty/d+CizryUf2LjyK0wJsXz6Nzd+ZPP33+eIXDx1LkKJA8XmPEe1t+PXmOLM1Q6T
+CgVaqVxr+0RNOkGTo1wv1hp4aqsWuUuEqP6vEEJ9YnsO27oKj0Vx+McNHoZK46au69tb3UMBjU6
pcu6tTpWssBY3duuhgXvcCs7Lkyk6n5fSJuKG4sH/S3bsKDrrEcawUbCY3Rv3bpT7SW6j2Ly496/
PrxA4lDMjbc9Vdb1qVg8HLWg+GhR2FZ3iwo9fRtSsqfheuletSl+gEVhJyFxLkWfpVQOe6xWKcW1
kHiqvBp+PjDYZpH6Fv3Jx7Zyko4ASm6wEyT4l0rmyqHoLD8ynZP6fa2a8ve/6zOfYe+t2AOn/GpR
jC8KOcFLvZ/cbVF0twvzj3unocSieEZjnMov9NPaFi/XQhxd26p5nrf+c1XWDDce4W0U9ZlNGch/
cy0kn4X9X3I5jnWSm4odvlXUrCHhX7I3x8+ivmhZYsuygqMhhWFjLuTAsjPF/M7hYNpQtJ/60LL9
VVaXrwQh87f/SWhFVAQdf9ZO/fmylEmgaX4jyMT2103cS5uGQhDvo0HM56kUHz7ArzLDxKX7jDXS
qjlVyw5ZLcWsxMgIYyIuojsUf34PFHBXt7tV0Z+MlNW7npuhl3Jwc0K5n/QR/OLqb8fb3g4XfSQA
8EWb/nJIOCGdXqvf3ZRDNqKtyD/dOX2ATW1/jjBgiiSWQyTbgEG7D9ATxu9/6RXRP0cNfs4YZsIC
p1FE+G7ah0fzaMmMJST5ZiQWsPuSk9Am+bnDCRTKS0JdhEz8m+no8MWsFi+AKukIPyYmLFMzmA35
ns1oKdKjzO3f4TPeQlW45e4fYl1GwPFjqrXpgPl4QQKinVBlHq+vPzThy3/BFDdTucqjRgi2z45i
8iP5b/pxrJu4SP4uvvKrij4UR2DN+F11FgXEDKVMcz7biN/kb5NcM4ZKYC4ncMNk2V6MRFssa7xx
6z2b82g7V1+VlHFWMYG0l8rFN1VFUPJr/ZN0TuiRse6+/gU+JjkupXZ3fL2AFvXoV+xY3agiEfWO
qysWKi1kiEnbW0frVOGERupMzFRXmJ++l6Tb1zZWuTozHfU8wxQHIQW4QMwxBavJVrSXdB2L8ivZ
y5wUlChSERcWvhjtpvVGsuf+53pwpbx1ad++1RbdfQivX75P38mvnPLbK2JmvTsKCyXivR35OEpz
VTIl4W2b+ifSADWF4Cs4gh40f5ZyaGdEib6X43g7p+5YgKWOH7LyLCabkA+gqMAGF9Ffza9wKwDW
/kR+AvAkUxLpRyvKM1wtSo9TsTXtOVCRoD7KoRPHnznhWd5Z0anO6zNbmbfjPX++SL5f78X9B3/u
RXV+3kusaPI4/Zf9O56ZnogsT8tFS2grXtt/5r5QIFCqklmSJlH5p1V/+aMF1FxHu6b+WwfAo2QH
ZWxr+3nJuEZDnWKuv2tgBZ8TUy3G4X3i6AW+3H6iHz0QoQDaVSRi+OH8VfkQvun0YPen/0svsAis
m2vplZiOSnKngXdgOYQKjXdevUA1h9/3+z+66/RQpMPY5Gd3/VM/Fxp0rYdaUizeHUeAZD82sSoQ
EGHanF/gvVBQmTDlShqW7Br7zxUWwlBWpZdQTxRBLh7VUFLDXDBcgRWwZ0mTc0Oc/fiSV+brhPSC
Itt5shrJNo8dpgt8su+hDAP64m5uhH8Qvugq+aiqn1XCdgegXGLdMU79wFhAMIdymPLFcsck1Aut
xq6BhD97VX90coKObP/iazV4YPDK1DKjzZ/ZScnWoKDY8dErO47fvrtthvzgqxq4+Puh5lHvxTBV
CsQu6/pKnOnNgp+RbnYIVVNWMi0E5ViRNxqvoe+BUVw/BmjrpJl3EtGLImj2Z1wcSo1jPv15+rj8
5VpWINK7/WH8tqgpTt3PU2qjvRRJXhWWrUNDhz50fNtKvJbalPZN3Scu/C74rleQh1ABcGqGooYN
NotC2JX0iXije+P2YLyuL9Q5YEzEokuHILFUOF9+xVVlQTJOKOl1UKZ6LEkySBlMN63nDIgQdn5w
B/54DuNwnPpGcm2SBShy/agfLfgKJe4BmZuDY7w3I9vio3SSZ1Y/rOBG85pbAD6uYe1y+eMtrx9D
XNMKjZl0zw2F//8UuPUPBiY6JgT3AiI4d1X2NJhdAHTqid+YDMM0Pgmt016G8ggg4yTLng5jaPsE
LzLsNpl2UHKxOp3hY6TSNp/WA0RlBA9dn9CiNPVD8ySoEO7xGDSMYNe7+x5asK87A0FmORLiip8R
8nHrMVWZHsUG10K09+rEQNPgaXJK5UePyb1HBjrq278oSJJj3gGJJwoXsUZq2Yi3D4gsP2FObwwY
JGFYVBTeMhHGkXPldUXEyGjQQDFP9z+ZzPPS/VS+fVIcMopP0QxVe+ob742n/OtnFGI3VSZRCL/N
ETiw8bK5CNh744wZg9MwLaHfm7aYK6cgIZka/h3ugEwp9XkXucphOXi2PfHxfeetp7UISOlLjAwM
WLa4YI7oAKi/BVAEqFSydDlVs6NcZ/7PZ447XdGUhJVZFNvHVzRZ3h++F8xMOAPRUvHqHNhv4QE8
geEKM7t62HSynLrmG/7FMrnbn4nCGaU/HwfWcMsKEYMti7Il08XN5/rvFWMwFXyt3AqOOV1M7IYp
DAzY5T+X1MTX8yC8FG/RRKLEbnjcltIs38u8dJ6i8Stdt5jkorlxuieUy3SefxxTnx65O1XXf491
Of51JuaQ+H/m4GGORS3TIpeC1bs6ns/8ka+xrUVPzUWsuF/WfI8w3ubFc7xDxGeUED1wJ+dvLJBF
OfFzU5m6KsR+xEKHhwgEX/6GRVx4JN3eJItrBPXKDsdXuHnktrnig8WNn1aL28kKj8ZOE5H87Vts
MrHmVQ92AmfaLHQO03pqP9z/GXZ4w2lplSzttzDGpcP3NFc6Km+ZFx/HYkxbAGktjQuo40RpY8gU
oqYHjIlS8uvyCJH02OAuI5jLb8E2v3zwWDp8Mj6zo9v38iP5NY0Oo8/q7Tuz/Mocix50+Fwyx01J
ppCIQWDXI8cqOpJI2ezYsmswGXaQrfjM7y6Vwzc7gEFgbXZoCr6ci7Wg4uSSCKZmLFF8TMBMhAiu
5cdkOd5EbPXqY3I7VrccJOXFRt40tPX4NfDHZWaY+gF5OGz7l515NdW7T+94z+hZWsxFi5cdunf8
uvnjqZ/OyWKWw/06t1156iH+ci1fo4VthmFZ2KpHFpBRuwMi3dbzDguQ7tNft0Q3ui/NJQ9K8X4y
ykSoHZD8g2uc89YkfN+X4KEt2/yge5ofaml1Zk3Ry25Ore0839is7DSwdZg3ecTSHsRaboGFM86A
lmfK2WXA0L0GZMc+VT9IMEouitVgHTrkdaXdLsqCr1ujpZRV53/59fR3x90C3ni5DfsRINcrnDAc
y1+jX0b/FEdsasuHW7nAGL3mCntpekjIxPu3iX9chVn3pf/2l+ocPuZuV/AY2+4MWWESEnkjdT2b
ZoElSoBAXILoVJfQtqd9DsIEZBSdk4BYKgxojdjnbAr2h5KtnD423p8DcJj+C7Un5ixzLcV+LBXE
gwEmfnZbXXe+/HiZ3CbLGUma4FVXo2CtoDt6BwC74K8XcL/W3JoJuZ5tIKjEtxZlY3hGR149vq3N
9/WLJoB5gzpOC0AUl8lP6l6PTRy1RIKAHMr/R8lqM1d6DeJfrwFUlt8ZXbyVWwZXx/J56jTeie3K
3n3zqSy1mWSBzI7JSrw1n+0ugGhOrlA+bUqlLFqJbqQRXtClNUu+n51WlUxz+i/2c7GcF7Fy1KHI
qbGA6BbLyy+tNaG9trLtaby2eO+GzE/q5+dJnngLoTvZ1bD47HR3OArBTkB5lEo9PJyFHAI1pWWi
WkykCktUBXdfjqEYseKFwnUGq5vosskPsgUzU2aXey8zE5FyUCI7BvL0uhk9z0u+TO11UbbkoW5j
05N5LCb7FFk3dkHPun72vb+piSQ0GNb5QElFbYVgmzUfyVvmG17VfuqHUnUSJEmiAqJgJajncj8y
0LLb5hwg6ZQs3iW7Bf/BW3bVGEW8h6XZ3RSJF3kjsa7xAshluusp/KJaZJqNvfUWiSj4oWAwzW/z
PWfINFtF/16MvLRHhKFi6v8xb5lIJexaKVcBQ68UH/hLGBtG7HdaXAbeRWyYHGsXZCo8IloySecx
1wMugykhMoMSQkGExLe8UORnP/NoY8YBtmos0iDKpchkVZ/j64h1Ez9bgIfZjlza1+09u+3o72I3
8umW3ldsctb+GAUqMGwwNACCVNWywjat1GQ7LfrSTttsQljPjD/2s88VHYpQV+s2fVpiCRVq5ccg
XAkIHottCvGFR6r7mHqlMP9+Y8Bifd0VVsZnJeD74BVY/ccK/sr6bUIUmJTcDxyDd4duAbWW59e1
fsTNhUCInhoqQ+yssEw2G/pJQTbZlC04iv7OI2/UP5rL29C8Wi+Xz1/FxKqU4ELIuz34db2kZjA8
Te9hykiI1mKkBPGiqwLRl64/kt17JuRN20CRD3Md4mVXfrSQGQiA2iEVY+I6Vd9M5kPfdniF7k4A
Yj6ACYI/yMACxWoPPmeGLi2eq2u+wrV8PFZusbK1ipOX87ohHvZgM0UmoBdwuz0gO0x9mSd+cz4A
D17FlHSFBENiIAznKAl1iPsJuSnTsyveeJ4s6AT6FxJJtwXMGa/ZHAThUQceQmhvvRUv7sL977HS
CWnjqpj5SXRDkjzdNojnvn66lfwZLRCX0U0Wv5fEYDMKlrMNshfyLRkSMNfl9GUCbI1MpmnUdmec
NA5wrnf38NdNwbiXyP5/FxVXv8eZYw+8YaTnTeuariccz3ndh8J9FYPMpYgifWAO1eaXVTsa/zfX
hsJpuGHSFPg+zH8Tc4TenBRMCgcoh/kgdfqKrvRFuXTu8X+3SDVy72Uweez/ZcSboyT9RdgL7Gp/
6y73WnfWT/OqTWzc8Ujjcq9CUuTm9Ye3EsXEqnJICz1yozKornK31m31MV1MtonRJjXO3Frbq8g7
wsyP9bV7HAe4zLKjG+jh1rJtksdK9FjZplo7Keds2dyTH9tzoygspZS0TSzeJrGfZLTk4NCmj0vr
49V59oM6mhF7ZL0yU9J6CRNZSHSXWeX2IAo/S8bE9Hf9d66z2VS65Kpw7T8gl/CU9AeATXs9U+zr
/6+ue+eGVtDeWs8yTQiuaqJrZ55kP5FI7movCpjwo26JOWFc2/lWimvYMog0DzEgTTnKvqRrcJ/O
cZEQ5ukb6pf7gfNJ9nexcmRIMjjBdgIwaF9sxinkr5yPY6fbz5dk0b5zJDwjM/GLOTxCyPSETUKe
2szubs5Ai5jm/WR/dSsRnW54bkTE2UKw2f4GJSTrHF2nxliN26EP0EgUU4g97XFG6u0jilRCBAkV
AUVvKZWbcazlJ3SwUd5O/D6SAZzknkBw6QBEMj3g5/CbHhm9/yT7DqKItu/7YyiDcSmxerSYGpYW
r6+iXQsvFItU7eBXksDXtpe4SQWzuJ5YNWJ7q8VTQ2Qh9TJyEH08p40QSRorCbVnAptkQCVNgTwk
seffpy81PWpPcmVAgpiFT6O5zC3xaFmEMsxGL8BFoo1rDPyPeI91l7PUT+bHW2b7kaEX0hmjkZ0l
Qs2FgsUi7LHYn1oceB++5KKKcEtaO923yEE+TYJ5UsuEuu7I0LnbtXiHycZLUW/9KdxQ+c9iojZT
XRrAup3HZjXRvWvyMEujO2TdsjCn7djEXawRCZFM14GyDqFG1ogCdEDtMKYEPqfq+oD+oqgCuDiW
aaoH1MmrFZBWYDqwJwpeVPEqLpCAUFgrMlha9DZf6XHsl5TZV5RDBn6CQK0T+wgQZuRfaQ6ghOO/
aLyIGhd9kEK7Sx9fzV04u7hqK0tXNcp5FQ7itUvSB8A42mxO0fAUr8srouX7m//A0OGDTDo28FYr
MIZFN6eoO6sQKtZ6qntZVTNFJjsNW87AagamzGlLOBCwFs9fhgHt/6V4O3KTSU50jn+AGO1ki+mX
Latd7gjshcJ3+IhcgNFSC8p9BZ3mk3P3gTfi9Hur3KVKAmQnyxKhsEGzu4GekoFU557s34X8KaMC
gw8EYvtjQTcCeeEXCJTU0KLwgjgQpKof1SOrTfewCcOJJ6847lpKr+GcUh2QDBiRe2XlE69vEUQu
ZqaWbQEPCOAWNw0JpgDhRrUIFaGMppf1X1KN3Y3aba+aHNRk6/GdgyDQmWXT3VZTVQ8TERWYLGaq
07pY4OoHWrl7BBbZSkF4BWV4wDT1e0lppYo9cBZwmkeTGIPTqKU6gMW9jQkP1gD0FHM7Vls178Kk
6+oViKqXq5kbpzTbinOzBeS7t1o2Kyd97t8rMAjpv2Qh972C80KZBbwNaaP4Al5fxS7IjYDD8y6h
XbtDQcBnT4KwoUaJliB5pDcR3MuLj677ugPmd8CCh1YUr12TwJRY657r8S+OxXzMaDzXl2MOx2OC
w9BeSPa3UO2RYYiiJ7pMlh1hwFCgCrdB8l32TYnN4XKW5D3njzPW5RYoOzKk7B4TYe5xRiQ5nPVp
6U9MKNlmMx1nRLPx+YzwTxrrAGhkwMiGmP6+eH0P2NFRggZ/GGDNiE2CmiCxtyhk3uQROXO6aO2f
xXg7MQx/oRCCQEZFtZzNiwf+475hW8PnI+RJlz64K4khxJg1xIaApRIkj9BnGkC7ge6qxjrEQLQz
3UVPiRTeSNE01LVM2lrYufCY5UVruemlugyIbWM9pvgI5/8UzDnTY8TmiolJEOX0PatylqZkCG42
vKL3V5EyNZwR/UBWkx7iprkibPg4vH6JoEUEsdc+hvg2j1RZ+lq2bZiEc6Szotkx+b9sn7hap1or
XZyVHueBV51RlMY8QwYby+EJggek19+00jckERIRfX6IDMmEItifBsS1aT2P/f+w+kD33TU8Aiwb
6sozrMQa5NExwEpNKZUHO+tCwyJOPSVpKTTGciLhAV0w4a6MYvTroeQDlpVhMJXHmJYiQUkH5cYi
ppOyk/0Ybe3bWvL9muywrgzfHqU4jMZ+yBEyXSYbe47oZccZvtgeGP2WPsW3r4+iO88BI8L0BUFs
IiMAPu/4s9q1YMS577tMPhPQ0SxUEWlwdQ0IYg0v677d82zRyvYN2dTTdqbdU+aaUKE9EGYO91eZ
WJ+Wrog7zDKdZoC5WHk1YuN1F/ehg+Ty64wGoecTtyrL4T+P5Tk+vakc5oN18CsYO9Mia4HGv87A
fCP0eUBlDzzR6wDzWt2Q2IK4gC5UfwhLSJ2cGw4qo2B6aT9nPnuWnTXjaG4tBnvfQrEh+lj2Fzqw
td8Giz0kRkjdHyRPihYxxFtFA1ikSIAggleB8oR02OpXpiYv7E5jkMQu2gOiViP/o/pl1qzFhHlg
1tQmwO6rDJidn3wuU5z7YY4h0A3w7gxZHqCg8ZkSDT+/Vghn80/G4blw3dU81EztAhPnHhkC0IyC
VxWyt1aO8HwVe5mavRDrOkX/LS9qYcx1RELQuWGDeTbq4rtER9m2pdDk685jcy5Z1mKKAw3r+MU9
i9UEDALCzDSqY2Y5Zn4Wld0o3c5Jb4SgHuW+VOgcaW4btwldb1N02elhF3t8THD9nWSqPkP+LRHK
FnGH+Dh3GMIXfKEd3Bmx4VVxNXKVqt5VUoXIf66VmojgPIi3VUCtFTwM7oAi8Cpd3l0k0wz2wn8+
bBfsDyWmiEVqWQnhkXsQpw6LbFiuGxZXV6JVheceJKP530qhM7WEqLu8op56k66N2VNlkQoEM6oG
siWbwy4RdM8o1tmNFq3MTyCCMmdKaCLVayMsLTN29+86XkFhS7vHS4Gw1NWjx02nwuAVhhEqXFqW
HUyfCk/lke4LLD4o7PLid/Ur6d0Ujl62d7VsPan900i3mWM5ahic/GKiAP4P1w0EHqDmB/Bt0uvO
4njLwUCkshwoH59tZySOzadRFZftJ2kLzzGZgjvytMl4WwupoD4fkUlksvsliE39MuB6YehVJxBj
gwVXrTLXpk9gIDIM8EYiex0QjP17kM/2kkSIuioQuzbYgsoPjzy11InPB3bWeRw8fjUtTUInN2G1
UUDmfRB6Tdw5IAv+UQDsW1ozydkjzlWc5CZW6bX6CG5lGGpQUhC0Y+gG195KJ4ZQsgrgHhzgrWXL
rSrcI7+N1ZJ9qQoHnHhQljpwT5MRKMh3QUGLrGgvQgXQsb42RADh9eKs86qfRU5R1zadhDfuZiZE
E5vNbgjxGu0zFIQ5o/ty8BVwE5Osk9W6YeRiKE4vw/MQEC/2ro+6OImKkKntB2Gt4Kqs9v3L9GO7
6a2yTSKGXZ9MVH2HWoWoWQ8OKQwvp19TGlfCG2mYw/irH3aqrCvRys8lgsxjbl5VQwA6DKzk8OkC
otwgVk496kGWKWBxktzc8w/hO1nnA662toarYiGUjPgcF4MDQhkJFlEkSZpP2wQxAng4YLbfh71J
kf3OlQ8UbTOv5irFFeoMg1487mpCB85QNFE1Mtva+0cITzQKRkEvuQA+6Valsu0EM3dOYdg8z0xx
3DVCUCKu3Hrz1P7TJpN0E39IBO1EAnOK0vePsxoAiecdy7V8WghZoOMIf+IUeS3f/3uHdOprmayZ
a1MS4j0sP8JcEEN7GkUWr2JmXxZUWcXLlnT238Umh/oWVTIAN2VPjRIcsUx+9axQbFRnCoPEqnId
7296bxIcQZeGujfqbzNL6xXln2rC9wUT69gTvIt1yVPZE0GLAPivKum44Iq6IwSGDJ1D0dxsfl3i
QgqEQvULDo3lNi02mMJaM2X6UvNqkBPLH1PwSAxMv7WKzavHZRgj3ZqhTcy6N6Nf6UPY4/om3nCm
KDp3DZUmmuZFqruKtVaOY6EoL8+286LP78Tq+6ygDNMMBiQyjqt6K/MlI2yoMUmCUL11j4+y9hA7
3uBW+Z9NRaSgnyueG5iBDQnOC8hrlS3RF+8aH5q4TWqvcSzQKbT6u8bDYkRUJGxGBBKzwZIQNhrY
+CFMXeDeC3yF1ikyr+OYRoWQiYVK48u9Z9qsVzb3hqo4CBuqOFxOOd93+iGd6xv1aaShyQ3yOdvX
FmeXJYExPLRl0e0fQw/6e2KD+JdJnyaqVtGzrdNixFA6/EYxgQxAYEgaRVPra9syeGsjpgOoL8cg
2H6/m6OORqG1lQSsMUfm1c2zbh2cO7NLx+M3+buOg00usm+i7LHxSunhyJsEGzwsjSKb95EJxg6G
mlvQwBz+xb1kAVQLLdQ4uswjnEGzJDD3lm121n7sbcSy1ODaNjCIb1vXGm6TVYMUM5yjJ7es4dww
bEm7W8tW45BMXEEMG6k3JkroUKZKEOTvSjtv/qbU4qv3/zPmBBKX4Q4MC8sWTrDtMXG9UYYCumfF
8Kjjd21kWGso9JEDjpBR0GR4nAnTHGfXmfDWiYKzj6TZD0G3E5v0E6Mj4NOvyZpyYdXEKLNNRDBD
0dcOFOWZRwFhD+tYCvcUW5JQeYst4jdsyjtT6T4zur1arJUCtKONqVVdtnQfq0YcZZJFItbOkiwP
XcmwiuFNE7t4znL6LYXQ8HzA4Q6GfimlXln9meI5Tn0v4JfEgiD8HqRdPjoTDlf5pfhqrXC/YUcF
x2Ac+BcPI0azk+XhBsj0t8mdJ3GfO2Bpnt3qBRGFqL6zmptfpoBBOuUXtqNDAEcVabCRr+Mwz1x5
5sE97+Sz5PyG0ew9TNt/AVhyx+IaxbuOtGLdwkQytRd1dEa7FJxB2Ma22GnkR82VqN90PdjGBJva
MlrAxnfLey40pyPXE7dAzUNnG7O7iu6EKlultayHxmK4/ziWpv8eeHdX/YceYKveJbT0xAUxpBqi
uaGd68XsL2WvzhIBZGOobuTi7MskLd+KHX8YXUahu04J1ODixGJAW304y6h5BKptKHHvWymiQAqv
Pm9Vz7WR+5uB3K0WzDXT+9atCWKC/QX/sAi2716DwHTBLAVwKpMsHBE7w4n1iyDe1qWd2hqzyDH3
xezUS84RlqNjpsRLPiadYLQuAfbAkGP8NrstH/nhieyz5RCd7KYhTHW9mxk5P0O5kIm+l1ZfATqH
E+rlwBdcb4+TWU6+jYwEozSfTjKHoF3C/VYlJVgtO4zMskRBR/4/PUKg3vn1TvGEGkgugjGi2dBo
2jca7xsMBeUr6womLgfNHkBvPo7O1IXS01C6D0+wc7TMDmYA3zHILJpi39zN/9YMGF2dkP8Az5Fz
zr+Ql3LyUOarxxpYcjB9Ivmwz0J2noEtRSCpZyop1NCuwa6ydHdBJVbCjM7zQgIGRHQI19EDOcEN
mo0G6KDKUt8quLceLn5DGavpzfZXwd4M+4QDxTLkguMDzTZpOztPCk1kmrn7tmTs2uCVvGWgCTcZ
RhBx4MsKI/3RFDtbtt2T/A6F3TX2tPvmWP6GdhB9oN/UGqngpDFjpe2zubtNaE9zIrY09pigSHqH
RRVymenlX27HpPDlQWSlAx+0TyKUY/4nDEIpsIfbobHkIOzA36JDtfh1WyEHu2a2k4wwZXzrSBf/
XweFWtLeWW9bl9FDkdKlseqhVvIy3uo8S2WaNBgJsgx8D2+YD4EYJvtLZPMa6pHDDLtj6jDyFlgi
s3JdThNhhBsOBUAgOgpHSIG5miOVp3F+jVAY43awe1c1s2e61FOk61O8G8LQ1IeX5xfpwpbk6xGr
mlFyBjJ5R1XeRlWyqZtKN63bpzsu5h5nbd+3bKeRVzbTxj8/lsI0SkJBSmXzt2xp36G2HIwwSb+S
RqaQGqQT6HPyi5z2EpFbTQyTR6E23HBInH04ONZgl2pv1hXDJEnsGJYiLeaMk0pMH8fcdCxDkSZY
OVEul5zMg2ixYCh9MDr0VE6L7R9UO1y0oH8wAHDE13zG9MRnh7uSew+c66kpgpacsR9apvLy61Ta
TMGqkpvALepKli8VEQ8YMNvWu5K+bGkmJtyNR++rPu5dxaMt18UY3iW/5Jgl/89Puydr9uNq/cEk
86rO8H9HyfcDXuSQggzBAZvH2xr2fo9S+DNzq3ntbSfS9WL+ZqZNuTgG6pT5wEDCBHPK4Litsy4k
HsEKUNdH0Bdpv2twmnGY2eHpdJ0VYzXD+yv3fbu0bmFTCbY48A5laImE1oluKyfPjQVDJ0ybiaQl
TaSL2XzOgAfiC4+ja6hxyZgx4i78R8eCbewi59+MWS6akrPWAA3+76qT0uBkaAq47lxnBonEq/iO
wPCKA+uEWQjSK0SW9AV9S/23peeiSJEw9WCLREohxDfM/2SnR4O9igca6GZElr2PsLkgEU6E1HoY
rGul+/vyevAcu87IVFrrZjmyRibfA11LbeCa6k+9OUP1PeGkZZhK8s668+r2YooMHzPK/bcq8pom
x3bmXIWUanHzS2WkVupDw8r+HnAYHUYsknd6dTdiWCOJ6VgCjzyoFrXZR5dfLGOZrrJ39G5dDAU+
neyzucICK/k+rBFm2fCL1lXg6tW3PVeBLCHo7JCy1KrOgNHM7mr8UHKCfgluv5XPBEtXt5VD09lk
cgbEIP7f90ELpZ5vkLZXZ31PdiMDynWDy4FU7vJmG9AslCEZKtr9lhZ1PfaUt2mxG1FbIipdRsId
OwNUpOJpo3GA59G+KTa3a4l5GESlt7HQ5uPeiRAzaj7UgAkZJ8rX7sLh1Ijg2aTx46insLGcQqfX
eRFXwcBx7M3LwtIKIsKWXilzDP8PZLfqmTmz3WRDn5qo8uBH5fX1GqlH/h9L57WkOJKF4SciQl5w
i7zwHuqGKKCQBAghj/T0+2XPRsz2TvdUY6RU5jn/+U3Lw6WTVpoK0QqazYlwneBycnzDXUGnyBmN
JpSpKBll35MAtxFmM9v9QRPeYwPc/OG1NjzghkERavh45wq4luaKcRCTRAwKqVP5mPGKtybTg5g+
YYiRCeQLSOwsIuNKg9kM78+Jxt28DMAg2Gg42nAxB885r4eWdPnPvEEkP2nAlky2Vh2WATK2VM1K
+viMd0R1bMw5v5EO4JOk0+vwHCPz/E9vDiX8JgxxIl4eV+8VjHYGEyJD+F8IChr2mOCc707KgCsS
TBaTx9qEX9aBpgRa+gOv+iNIj0GDjSo0xNpWZeYHURAnf9F7pnbbQRImVy2dJcNZIQd4RdWCBZ1d
XzA1TfulhFFj5QOQOGgKw8mzcKpmQUuoftxR+QOVmwvAlvce+KwioMR+sAY/iFjZT/PUfS+cJOxw
D3ifLEo2MXZyTmzxT2kpYBCsSAog2eLbi926wr6ezYthIc8h0AS5kjsA8bDz+WFx/LC+o0Dsbe2M
oygT0U2cs+yEQGbD/3pVhvYOPRj7Ju0Gv3LnOEn/7QLiAP2nT+ag+XdCspXiR0RhQh/7x/5Dzfj4
4zRjh+ZRfif/nlFR7eCuAeLHpoQvzHBcMTI8sWdVWJdh5XBeU0Thxy2eIypxvPD8JyLgxXnNU/wR
eZPvnwwKP8Ei7GX/nXUsIZ5UsdtrPq0KOwbPM79+/s5rceZSFvATM+XSrL/FGGoz04knlkSk/7Y8
xdVjwrEnum9+mLoL5WLuYoyOrTOZY9WMfvSfCwj1pqiG2SrA4eZihHLmZHl5PHZUH7RI1GgZZjOP
WXlggAnWNgaJZoPl8eML8ltxLvCjq27kcrGLn4pw3SGKaXY8muY4lGMfjwGJL/LvkKdnZC/lXrKJ
87iJI9c7F54wTMQzZ8ltfz2B9LkiIIk7fohkJZohVGWY8dNBv5ktpBM4EflhNB1szRszLrIZOK1J
I8JImf3+IOZbqQj/YD2zWaZYweHz5JdDCLjEYrj8i3TBCIVK5b3jkzWKK3avs/1VXIJIWa5f4VP5
bF18+ikJQUQLVBvUM16DxzbmC0OKD+QTIdZ2dSu+NyYvMsx3h0gyTDibuXLgTYaXBk9P/hrWf4XH
zAsDsskrxAVhwaaQiOccK1/86bIFb4Q3b6L7/Kn6R7zVCWP/Gex6YxEtv3e8W5EkfBhiLvoQyYPV
wHCHGh/dmt8uSKnjwuQEEZ8ocHxaf+E779tNgb0BFtYCDuVWcaU1n1SF4VgW1nUiRLb5IYUxZK+D
AvDFPF/ELGE8Cjlli/mqeifKm5jJ/XNJom1yQ0PAGsNawNEWJ7QZoxVMdaTkpDYW+89eX1Vh4ZB6
+8+onsR5kmZtDOrmOhbiyCnuWMsmW/5eMj3zHqfs+IkYlRLdJVwiK/jxJXvy7vsd4wFtITgCPgTz
pKXg5vKsYS57YXWw1gYky6PfYdHBUBMjOwZi+BXBVMpcZh0wj3Cwo5zrLolNc02qT8xOzqOsHXq+
43CsfWw0Fv+MTPiuH2GQnUBWuL0x/lpVbMpNSPDJ7dtj9mK1jaV+7RcpNXMcAS+8DE0fjw3zBNh5
sKtUqJ5Mi+F0Iw5GJM6uSGBYtX5DK/6prsqPXjjaSlrVUHax1qD43guCc6hgcqGg0H/Zytd5HTFV
YEwfyq/1FxVDY1zQ0STk5UC91GnZIJS5AxP9rAuzUZ1rpN6QjQBjlknBEMAEuXa9jJq/rzTJ0WoU
/iMwXrbWz0bwfoYXk9Mq9tovTzniuNipPtum8rr3Uh/OMqccTUodmxIU/8DUUainvQB88vgzpg+h
8h00syIGezQdiSR17OKYd8BAGZTIF2r4yQuVR4TfVVAslA1fhYjzrlwPgew1qNJWky4yvy8WquE8
hrnVjSYw2Vuxa5X353faQmOyjHjRaMsBpQjpiU4irVQjGMrYD2LiNFq/SJyQkW9uvkMmlzDs+aLQ
PKHGmtKEaTnc3JGJ3VjJDTmd89Q233R6HLQd+STQgMdwMs/Zdyx1tomlBTYWK779CILDU+bhKtx0
dIDy2+EBFcPAoOHTZkpPL/CQAY2CnGtcnP1+Y3bsDdcco86Z8r4NZR6szn3EbOGmjxgALfoXDR/F
JEcyFijS6sNHhJvdqj8m3uyczBx8o+9ygBUAHAoTdn/73me1C2M4fRy1l6O87L6Go536H3ACmNH8
vlh8z+pYyc2xbuy0R9iiq0HhJ+O7B+PAFARbSNDwo6MDh/QaUnifePDBSnA6HqI18vA33naCNQzR
ILrwSyMLPEO/cSvRbqhw58aM7dhYWy4BI+eRXZt4fj9Mh1BjdLmQC8oaX/k9q76qbK49l5I/iWiW
GFXCE6DnZkE+n7NX4/MTTGcgDJVD99ns+ROpWsrNFvJRhH1vNTdr/1m7RbOp4ChlDsM6vt+cd+N9
oOI2NM/Nqj/BK1xCd4Wprm750KgGKj7nGoewzxjmm3zjLUZTWMl8yMFobd5GU6a7fHII6FonPoP0
5u3GeX3Xe/QeN3lZP2cm+2nVsrlsYTEbahAT/5lvAHmovN+RLzcBuDLTX1BZimMx6YBDTCEtu9D1
0gMDxbSaxxD/TEFnHK7f8kRMTOmcBXsXQDciOy3g32FR8ylhekBxrOyEzRPAjfqHQg6qB8w5ZF6U
h5GYEdF0xzvmcx1FIpz8h5jtwIP8Nn7y2II+8ScyGoQe9utSDxDaMJW6JfI/4hs99cHAb78TvG3e
t4UuCiOC4bHqc+0zPCYiwfNGcNCGSAKgHPEMwpLnwqLGYQ3EgNV0VvUWhgr07+8JG8eHEGd8mK0r
gs0Ry24Bx7P+P++Ua8yq4O6rgnXuZKC5X493H6j/NIeCaYHTDWlXQjzQnARHXR3LJBAhAOC9OpuF
CaGYkJllGy8yMD1Wn2RhIVOdRrV4Pd6Bl0cPPrpxTRnHx2Npnl602IXUeNEllw//PPDfGUbZ6g1q
f3RokklyYe2Ky2AKFqOkh9kH38sLx8laUfxS81gqEMIZMm21eQdFiX9DB+Xzdhwdo7OvBtKaS8M6
P6+pjLjb9YEXg5ny38f5RDemh3yVF7jmmvvIocNrPsGRuUBQEfOJZG75f+5IG7swJnkJ9iCKwOxC
7VS8f1kMRmdXrDAa/jVruU8IOWOrQ9rgDUgPNtY8AXxTqBSW3nTOMNm+mqDUflS2V8hqUQ8Rew0w
U36nvJN4mrBoQ1PDQEnQlh3IJbwsOwivCTOYtc2ojcXKQsoOXBfuxxtODEgpKgKeOgDDxuczwT1D
S0DJhzKCx4Cp+1bFk1/z+kZQ/3pwfYj/Njed5QFxhR9lhAa8SzfI0oTYWEAb1QV9mFUnjmNCyFQf
hcCdr5a+A/EGD+f79dr88EI8U17gcIjttVUFu9kAS+ChLAX5ALhPeh2BnHrKZxxa2USwGmWQTq4z
BFuQWKYKeiOGfvyD99w7BvRF7hdhhAZ/yO8h+uYAaXgoP/ff876mLjVDai+qU/7p/zTwfTyLSXsR
ogmr2pc2lRXhHun49nB+JVdfAZhsCu/taG4eJIG+yglA6SbcKGunIBzbC9hCcPpeAeZNVo7+CvnK
sQtx++FPyvHXr3f4+jrw7mqHfWuMD7ON/7lnjlPnHdD5fK/ARb8Sf5tYCW80PtKVutK+cT8j/krl
0uA77CiR7HDVYV++xs89GwHqETZEzWOr/b4tlDIJMDI4VAYkLbAOCdztPwPyFcavcyDwOWnDNP0I
loKRx1CFagQnJxtt2rJbQZ3zknscJL9I5vYPSISwE7OQ4SNWFd342ViIxtgWII9TdL7iQIcryUhg
UhGAyHzxbccsv85jgijkPHvljgOGZk4GeYbab463wevzEbd0RI8GvRJh+lrIh0yoP5NEXlP4fkGO
EHltKfCKa9vMh3qAqXrX3D+tF91pw7vp4zNFTEBPlCn+pwko2CEOUdKhl58ihtjL6J7g4bKsngep
nD5lhwkKs4iiRMBnThMF/qcNXSqSuA4/HUTpU7qlVFzluotW6QHjQQ30dMFBM9QnmIG3iEpqnQi+
EDdGXZ1/BrdHg//j51pipqrMdXlDi6Hus09Ys+9S2gK6gd6VhC80zURO1yVTMDzaCS/IfNxPOU2G
3+mXJoc9IPc45T7P/YN0jhVbxEASZIkaIwTsr0lbi3B9g9l/5IRQep/brMJJfGOjB+Tw9j+aU+J0
OGBf43hy6AWRKxBFTQrE5xAJSzO2rGKj7oHNdNGGeIKR0wXVd/PB0YQ6inP8OR8SOYPkiCTIwk1G
ZIhYCUZvbIl33hbvpHJ04GqiT0RIVffrTzJv+4sip56Bv6uofgFnv439EZJfpud6j1fGChZS85yg
J6rb27PbPw/2UIY9D4n5eNYSS8V9IceuJy5/8LhK3N6I3bzjIZQvWgv2l13qKsBwWVbdwctDWH1G
8kSWZesxjMip1kcaekU6LryVgS/fa7aRK/9bE/DASUxJx2d/YynwsiQlKOiG+YDZTjFCklN6fCNS
O56Yy+yOB47UBXBWzoJn9aQzhye80NT9CFsaR0z+ekRJvvyDWwIN+bn8Q4oCU8xIg/JeEzLXIXLd
VL2LtpSyS8UuJ+umL+szEAP2rvkDj8vKyYcD9NOFtKW1igFEsq3waUVme4XW/OyvL+n+NacDY6r1
lOo/aDraz8DlnSTNBwRnjmBU9yL7TV4zNs+8nhs4geiKi0SFIoPNU9WWCn5OLRWr+brECWfydyvF
LoAGOixKSrbknmYWyDDhR8QkbPnJfkfJUsscuKpMxR7ie23VOiAyHNyzlX8HhpPrPzpezkpMCtxb
KPxwfBCO5EOFpo7xSJeHJBZ9krCCbs559yQgYyQcYLinCSVJqJq/9EhUiIhe4X4zVTH08B2xIbsa
+TSiijVUP4Ygqh3ijMGpDj0yRRSQeJSjhXaQZwCyXTWR0YPCcBm8pzXLLotPT8zEJX2Gmqz8Xp/q
LqWjh3RQDV5Op3PADZCk4zgUKzhhnteNPh/A1iGe5blS2/DTILvmBdRBTETPDVVM892++NzFd0WB
KmBhuEEl2RASLAk7O58eGoMmEaQX1MUGOCGjnQK2z8Wwv2WuwxbHRVJGK36ipM0ZzLUhlzKs8Hao
pkbpFCQHQ3ZNp7Acr2Q18JieS0IbBKMD3bR0+VahXp8QL8OlRFv7IAIHIbO8KnBqULQwBjdYlRwQ
JOewx1+jz7zJAzYqJiokA6oRNvDf8fDslZ9AZcBLuciez7Dkhny4hpfLWIhSzx+dwzNoQwMzRlQD
g3aDbIkXErrNOYx8JKwGOTxYiGN3zSahSR5OLJKErZh3lkPUoOntW4a6uWif/hljypuGC+G6uBq0
Xx2BBWOevo6YD4Q2EfikXKFAtSXMkQ5PNiGkInSU4buxSlr9N5xuw+sxYjP99yaffbFIll0NvynA
5oJ705LQ0s/fBWoMiucbVyd6O08csrg00Otxwc/xvB/9qglo47TPjyNZsCJYrLX2wzPFsFP/BTIE
aeeoOf+c789QY8zt1NIOl5r4hsk14j/s1GDnOfoRoTgVZTF9/hTB+5j+UrpxNc5/Bjs1QzGrnae/
55zo3UDequpf6kc8Z6gEJGv4U1MAYi9J1URR7ahzHpTsOuKQhjFGJjLvhjiNwaLTp6cS1d8LlwSr
IeRHt4zdsN5TgOcT+cTx94k3ysfn8JPUKY6WUODwoowc81r+iH7i3uLkMGknA7x3IAuCftDusNXx
4bVQ3uK4o6yBTb5LPDnw+EOBYwbtZznYfLwstZoZRWRabL4Lvt6KIzSh8uwsPjoeLO24JVjae40C
EPf3ni4BsrQy3KI1oeht4qtiIC8wGdsrcwpIjIGTxwK+tkYEnKuzt3zMKZa+ooV7zmEeteoOy35+
Ky/eyvQlu4JwAU8r4+yeIH810d8fuXCAqj2reuCP2ICoc9hfTSQLHZZ7opE1zlP2OvTMdA0lk+9y
MdTgVl05wRra/h7P8wLp6yDQnqthwyV/+2rDAP3tR/j2RO1fxlqGU8hwitJIObSEA7eeVoVof5gS
geAumspJ9tklx6gOSJ2I0F4HhmQSkXvnHfh5RxhC6VNgVCQ4AVNOOTQlLEBFlDikYOT+OuNGRUyS
BpEz6i0zqKjWmh02SAknv1U/Djg78kEjpz+JqchZ3Y36kLCIr/1GaX0B0QYSbW+koesOE4EfpNx/
5m+/x/FOz696duOrNmsQ+A4lPst+4LxXoxPGTFhiyvhjTBtCeHBFOfIYRZ6c2iJwAjoy13v9IOGB
jE20jRmPDQJvl0wJOUFFiRQBIx6Iutf0bhL6MDP2kgdpdBb14xaHJA7o/Wf5Fh7Gdt8w5UTJwOma
3KPe4lEfvpxGv76WxeJx0y/0bYXhf1CBYMXEPG6Zn6cGXaRChwY1TgoZpr0GwWdXIN2FPjTWBWmx
2zzJ1oIs8hGKJx71AsRHs0HDyeTCYzRyaF07YshWie5quisfOc8rFeyN3sp53FRsz/qr9Bvlwn5v
MCWIhBJzxlNjbIxrj11agJ0Cwwvr6bZ4tsC4FFFDY176yRVpASTpzZlrkWhVOELRZpAmJsKAwAqZ
XAwkMX2k2EKqXR5Aakd8rwla16H1Isfb529InhFi8/fB1itBX1M6ohIL3jeBj6ErwWDnSIevSpjJ
i3mo8UP3TIX6Ug8yvfyWJsqgKRm6sacAFY7lDd0cgE7eX3J1MfrO1c3z97XEZwBbirYTCnn+hQfl
fWQbUyjAPeUS62us/EeKzY4UDz0gMtCEBoVsG/Yp7A5Gz78PfOKBFiuadW3BzpEaWJw2JzrSGNJC
1Zxa/NBgFwCVSs1SYUuhCVRNL4aeQJXNs8VUESiOiXQJaN6vGfIULzG/b3CpUj16NZyO7JbRPakq
/1h3HOTInrSVgq1awh8Blasc9YxfhrErdk53ZNB74x7g9eg2x+2AnEGarQ/xV9WuurcD6zGJls2u
nL4JEAm1bb/LpgCUUulTATatLRHsTGfd/GbsqURhNvA5rW9u6bic3Aa7bAmyHc9JQ5zsPr4yEs1f
iZhpjiXNecHnVP8eJbsCJ6m8GvFgrViFgtgzZ36o34it4JRm6KHhmcKnxkzTUQDymd4QDrGPfVZO
AecJs6AF+tPqrw4NV1uRBomQCaYTc5/fPDAuTGSoJYo/Vr0KBpQdCW0xhoz5JJ+hGN1+FfkNmN+t
u3x80xtlZM3KwH1i3mUGVJBK/iXGLTy300xz9VF4fuHyGZ1hPkAJ0J28Hyfh6PmT7qJJPnulFiOC
RbY2TjoREyzfmcys7qegfiANDgsI1X5dtDC9V4od4WH4WTTX3Bj37CTTF7O3Y1FazTLblyts2F63
JLcav9jiNgHjEuRItQwKTaRI9YVnOV/hU+WrR9Xu2Q7vD1w13CgaCwR40QWECwDidaQgkMZKD4yl
x23A1UDD4xPyETZHDGHQHgbQ4GHrzWSGE3WQDQhInLbvSY9NF9gFBi/4tN67OU5vijTT7umMIL3w
NfSxfNVjOz7SZMNv3Jqq9YCxhaHdnIVXbY3Oj/zRHOe/isMLRW/Ffmp/AsxBtp3Qm1GnYkmZEqGI
wxV8NTIgXa6T/BIOC9Ih3+Y+bmsuYePHzxL8A+bRQTsm1/eOCU8hyHUSK+7WzWqGq2tgosEpD2DJ
K2yVJucGoA8OAczvrfPxgaUbSAhILNYwa2lVLqhNOK9STG6wLIYg+VPtwckY5IaGPgFk0IP+OLBf
tO+YHiMaE1KJxB6OvNGN3rNYDCEOKDPl7MiRbbi5Xx1N4kFfVtayR+KiFlvdlAklN7aayr4pjxFK
NmPsJP/5onkPkicnsSC/25h7Jq8FoBeopCK4L1BmXSwpwGmT3tLu1DD1qt5jBpuiZgVDLw8IZDzq
OnPN/s/3xkf4B8NA061FNiQGsHVYjofMQ0v2KyznrAoKGDHMrCIU7KhbgbQZYX9HHk59PHW5gxUi
Vi8AWWnhkli7btCvYqfZUiIItxMCAUGDlODhYiL4+aHqGXrD76XEj6qUw9qPfW0ORKIf9KO8yfeK
A1Bv5Tu8gM/Bkw8xk8J2OHmdkr1xAtLiACF5/pfjrzzitlnPO9h3e5OawMVG1WNBQc3jAIBPhiqE
Epd+7rx7bAGXWIUpZZNK+Tk+eymPJif/aIxhDHhtKBBBqj3gNVp2HHWqaRq2/yBamYOSed+jDp+9
U6/K+wu5XHdhDLaMYA1QsAr1FtoI/N2EjyL08/exb13Y9MjINzkMgHY2mKsutUS05hfVjWb6Fc8d
jPIdvvt7Ewdvt/qE5VpevgKJwXFYdsJCCPvkfsdSrY6jK89uvJBg5/bjp1Nd4todzL/MysYyO0k0
w41J+NUkq2zeH5im/9V340SUDE2NRyVI4Ywh+Xd5nhVMq1iT5yVm90xrDt0+naUTqk3cfBa8bT4Z
Qatg7S0qvPsZdteMJ2FVd+tXucCDNXZMG09ZBycQpl0uTbs+afxoh1MTzlRTLcDAGGTL7ReSg/GX
tGG1UajmOav5vIuXxKnQy3nvhRaKgoOgJeIMWLimS+cBJLAnSyFIV8+DOv3UAXaSmMnOlX274lbN
kj13TPrBtfU9i+GXjnEsEak9Qno/1q/d2JwW0+6LStsqeMwmmLFMaW2Zwju6y+bGI5L8Zpsz56nw
NB7N49QCUwbv51lX5p1Pbc9FoxeV7ri9A3isCSjJHBwdbBCcFiN2FFuQhyZYZg9/SvzmGVma9JiT
NnxK0BnH7AssInVTXlhCTraHIjG6yXvt0gtp8B98YTu7E32G52s2Q5XYoBJKoerhDbZu0Iv6KEY9
XJGYTFro2QeyIFAaCI2Bj4zwg2ZtuIN/WAQqZOmA2d3jhnnRF39DZnk4nsHOsDTDxtoWkxUlLEZe
LC2rx5rduK7x5+JrJ5mXh/KkfFvxRo08mjQWPM6aXx6RpNg880vVrIz6hmtJ1N4+1C4MGV+QCfV5
n01zcyVXtPPjUZCkxxYXYNhdpcbcf0noII8EVufENprhSD9KL2FV90ycurAxvZPv1NlE2VNUmoU7
8ExqggsgM0Q5ziR16ONRiO2VnNvfH6gmhB5NvkttxdyAokcnWtnlZoKORdDPXH3KuQgMqm7wlsWS
ETwVvOAs7wg8qqajCRbW6eV7ZSj63Atrn+NgCXS7ZXb4eUwfg4ApgvIIz79P1nNi8c64VDF2gd9C
HQn+qBYr1oHRMdv02OFwmR7JtiiMqJ1UZV/RhFb5rDlSbOKQjT3qC0lTAvqEw7D9NWghMCkFHhej
BBJQg+Yi/XDxs36WH7oDmXXSz2DZQwaxdUWw52Qgsh56oYfk/blBMcMliR4BI4ckXowWSQ6+C5CE
Z8C4gA+zTR0FCqCyUFQLGLPxzdjLP9N+y9b9XqiuifMuEV66a9xHmpOv1Ut/Lck9h+o0rgq7w69Y
nqThaP6iMqZgd8W6X0dBv2sMuwdU/HmpZI/aBmMqHnFtWS1ftxHsVfwi10NojrE9Ypmh5e397mqq
s+c5/JTzInb1l2deVGx7t1Vs4yvJr3RpDbnPQ/s1WLTkQsNGurUc9lZP4qP0dsAxsTE/h/gv415r
gKIKVAKv2iyxyl9iOqgynYEIERgBdF/zPTvKS4NdIAodzPqBu+7GinSRwaY/fl7uGwbDMZoTyYFD
YcNFtSnVptGa5mhIqG9vYaKfkkrAGIegNZIz7mxfBuaZbDK//F4ufOqnvPdV0syiw3BHJ2PayopW
M/qlgMeT7jXFs61LOa/iABtQbvFwxlKKeOu4c6tjsqd4GYC/3R+FX2PRs+EvyWz4z5CGg38wIBth
g7aQDFuW2UxaQESrVhbRnY6Tk0r4tQ03drdiXk9Xws/U77ki4SfFhI61QVHHTq0PF3k5NWbKT3Kg
mYvxZ0GVDCkMmkghbN/4mVgVbqfGTkFyHDCULnAB1DxDcsRL+P/MAYorixMyQeZykOUivm1rnuJZ
PDubLr4jN0znBmSpwOoB/EhBaB12LKH/NZKtHl9BBNhchEUcE85WD0dicvyuIR+7BRIbdc4sFlz9
gEaGjYM51GCqMNbEcw1PJ8YMMOVXXzgHscfIDTwl8iM0xFNmeEy6wO14M9Seuex8MeOgtYSFCHRd
0JryYi5j8vSCFQinPiUJE2SUHCZjmF1GuaMG5eQ1M1GL4sx4RL08uBnrgfuYcqAau9znvdQTSktV
mIxQxTE77pc6gxxMy95uUiGZ1W/ASuCG+UXo/FvrRunGNC2QT3R/6oLd6IXK6/J5AHEIcyGmW3zI
B0sODgYWIFjeZn47wZlpEy1g6XOD0PgAx/4yyX1e1BNVFd8XJCIvDpLumfydtb6MGZqZ/0bWEFix
DWpmoiNpxKvC6TDWfAZ0BpP2As+bKR/CKaRxjxlgR91dIdtgkHPGYu6fvxHDadBYAB44wE+CqL7z
WriSIEEVlLaknzbchjp3hpfoiLWIr9jp0vREbjsU1TFP53o4BRfxYJzPdA+4FbYUYItyaDzNZaDJ
GRoUv5h1klZY7eUwCYiiBjC3CLa3mGjYg8AMSFt1FWHkzHGD+UQMfM7Jlgo3m5m+6MIu7N3zLMV+
E0vqaTqvEO9DcXJ3d9bGvcBPCb2uV/uGU9kA5YeKn9bFETAdbTQoIXt8HrEjtwjWMrBenuL9MYTX
gZPqinN8iT/yh+ZVtbLt+5eszWKfQJ1ivjMhHTNo7Qc2Ek6+JNPTDOlKxyOaT9M60JsLfvlnxocO
CpRrePadXhaOmCvqIkaEGMdMpLnOOuPsYEhxMLfSesIJwOPNIT+vAlDdsUmtXB1h9hLcAuc3gOlp
m5toHq1fU8nzwU75ZuIKFdOMP6RM6+7x0nQlBx6NC+nHGXbjKtgSPTCWHBYj9RejcGoxxUt4D40t
nM7BSeYD2WYfw/vnSOnGNqdez6tk3bv7O5ZVAXNs604VQeGwraVgcI0iF3ZRIDEMzSaQMVAKPxy2
OA/LVc3FUZkqcVv9fLz2MnRYQMfWonCASKbY7XgPSEs0zbhyn/tora2KKcNAUflNtD/oFQ68LUeQ
FpexZ5RjdUMwMckbn+DZjwl1sAdzHGNJT7SiPa6N/Y3nmX6HlmtNY0XZqt7gOuGxIouyCv864VAA
DlSgLUJWAecgHYNmg51Lc9oItqPOy3xMbwK8qR4w1yeM3OOnJ5ieX+zAIfslbId/Gp5PrU98J4xS
gSIxFrMjLKHJDMKh500BYJE8C8OuecNCApPo7/DYZvp3UThmMa6cv2gMGm5/LREfeYTOPGcSKntE
8oZPqHh7w0dEsgN4KryXTwI6DZirW+VWsd8rBCWIu5fGbgAP7OczTda0BEvA7H/JLtGETnOFLfNC
8TDK7Je1OC7Ou/Ms26dCboMrrugyxtE+E2NfSKO3znqTIqBY/bRd53P9gjWn29ivKf6UZWxFd/Um
oQmDkcMbCcNDgOviqPDgcSlflpCGQ91jw4SC+fhphUgPciXqA67N66fyYKtcMAMkUfSD1MrVnjNo
BS3wMRpfXCixxaD8oL9EeQe6+u+CNZZ8V64P1GcM/vjKu8cKDTihV6Dg7H1owSfsMDZPENGCWNbY
BHQwnMe4ahbxYn/kjBJICGPUJ4PYh0pb/DEYRtX3nr08sDc6vPvQ56MJvix8VcBZ67WUHGk3xC55
//TlyqmokEx4yERH/mThAGY3+vuP9RYpJtEazI6T2gRV708QsmbaDAGOYnf3dC7b5kS9yAcceKfD
e2aMX9vyjhVrxzNVBKZLwgqVNgUUzVc3/57RepK4Pc5+y98zBrStzaMwz371K4UIRrSDDY9hcWVP
q8PzbsDE0uE07jzqQnK4D0J44EGe8KCpwuhlYOS/guL4CvSrEp5XZ++7/U7xC/ObiwhVU13De0+5
rZ/rF14RcDAH3QxXIj+aDxavKcU6PUHznvLynMHCPUUELyB3QB+CLANuHR4cu5R3psWYnB1yGVbn
H+RVF0jbj9V79VrRQBO7akGrcejVGD31LuhwqAfCtoe5pz/YUCMBLw823yutomAogWhhpOsapv3Z
gkoNXyF12XClA5ZuQNllst3ODk640nyoBFQa2YSLwCEAhr0BLoUvcCW74nkHBGAStjRjDnJANvik
kc9CExySx+Sp+YT6iicbEtfssUqwIEYhSmwc/d3AV+vF041DBq2whnXGpz5UdGnS/Om7DiKfW18+
XtFwshm4BfccFGTBLPhUBxZ27pdOun/Oqa9cxRuuOgfyqsMsx8lmss/cCJJHcscTFbrKodEtvgKH
PZqOVmixeNKb2jYm6m/mMq1FAHhQ/I7Cgh/T1kOHRwoXDqYBWP6wZc3eV7p77pO8YKpkePlvF6a0
Ouysylg/6qUz2Iw24sqOq1nLhtauUCyTkGmDCHxcksWwhj7FN5x+l7XTWimTCnlBS4RZJ6upI6pT
RG3h7z6AvSMYZnIged/jaNE5mpU46kRzWBv8V2xIMUzYAFn78mm0raDBc4skQZNCyFojoAUsS20G
kHsSEe3i3lu/qftmrA39r1/EgXwEF5q9l3Q+8JetFKao9UR855eLalezKn4+63it6hzj8i9Xfvxd
qass6MnZHUMTcNTlI2TnJ7QZRGgwg/0OGAvRajMK1FN/4rg/swOI4y9aQ4WdZX6y7zf5BAEeBZRj
OOrCIDOJ0h8vI21F64iTMkpa4avH1IPJ1OwxpYkebXDcn0d2unl7OZYswuoWy63aH7jdCvyd1rex
B0fV1Yi0WOC4Al3TrZ0Xqz0zGVHUk44tKvbBuRZFyCjEotLYywEiTgtwbPZ7x00TNQCYKfAwjP8r
UOlMxoy18zO33WIqfaA84NQBYmNwtVePPR0K92ACg+VEn/haJdd+ZEFxwqyE8yJyKysO/4UVA9mT
lLY7Maf38JYYw1dHUAFG8Gan5HnAjYNFPIbfRFpI55y9ZiORJta7dIsCWtlo3uiag6RULovwNX0F
bBZ+OgEVu3XEXmN6s0MP+xpzuEmYp+2ou/Vxc8faHxWNdCF1YQdGAhxs74Sm6I/zispE+Hl8js9D
QjLCd5kDCe1JhaThE27fSiGaHExdTx9y9GpECt2BCzghAYMABydxaw70+qDbnGre+waP8AZ4Aq/S
gwziULNR+QE9YypySux5FggvF8Ecm+fM4ibnHxo+TsyNPBrT+2szA6+x4YzHp8XwnkS1Zto0Fr0/
3V/CwyulNgFcDKN+GXi3M/mSh++lhu/9whxf+gnIud1cP9Nh+LVTgPZszmv7koeNhJWtHqfRERJ7
+LaLJQShN+FRKjlUIyxFYexAw/zYJqoUL/HhjR2LKaP0Ijjfyz1krUnkdPDngBUBFXY1s/Nyb4Cx
EixTehLym/Ho+DoZFrlhGCQRffj1CYoRMTJfv/RSX/W/Exr6U+Q/52cvCzWn+y2Cr4t3dSIgD2PG
YGcCN4pnvrDTfXF8BKWIEhttWNJn9E2vGUnuuICld07TDSO3514KZTfx4eP4I0ulamnGInzauJuE
2BQLxvv3KnjS0nHEkReteJr33qZ7LWx/GztzGpfakmtgHs5ebOmXeMFHf/6dbSJ03CPuysIDMscR
Tl/I7kKl+nNMB9Kg9QWzGre77Os8KPIW70WzOe8NkSTISe2Ca9Tr0VHaF9s+dsp9M1Vd8T2Oyr2N
VqQ1JVC7HMzphOGOziDTUxc0/vIRXoh2h9o+Uxx5mq16sp6kIJmmRDx0rrT4TN4XKATnpXzRD5qI
DIuvZUGIXLnL0On9yP7IjbB6gW09UXhgiJOQvcqFPocBOUblD1AW4dKMbRFN+dglggKE8n3CPRUi
j0/Cyaq4Df9M5vAGsIb0+91WZ+8McNEjnhuDV1Mi1F9sJR1jCHvc0e7ZeU41N3Ba5r+0NcSV1FaR
4llNLggom/MhLG9PyFHtScZEYNrX/8z0+8eu4w8KBol4TjC69kYLZqpgovm+f7nR/PnLac1eqBJl
wgunNi8Jr++/siT9FQkegDGfpeaRa+A9f4spg25V/hflKoVZatctjoHtI9DPYSZ7hqczltgb2VJW
QezQGloUNIRDkEtSe+cVfKwrVRSPunDvP7IDCwCZwcjqfySd2ZKqWhKGn4gI5uFWmZ3n4cYorRIE
RAQR8enPt/aJ6N4dvYdSEXJl/vkPxMTU++8FTKnrvZJPt68JL+EmHGgXe1GRoHA0VmyIPwmA34BD
9XEtIlXYCjp7ffueN4uEAQstzOgW1lHHvff1MSyI1ABZkkvQGPYe1gGPlwaLNyiEOix4dnWYPLOH
qfDfFuRkfN0rKj6uidDnLqCFUPFPrL8ZfRzxmvZp3C9repvnFrRHecEQInRvCBpBdbsjWOL0Fizg
kSZauI5Rc6ZOb7ov4zrJxRUkbF5IWxNcg3+hLEhmDOaPUU9UwJ4yVUkMEyHrJQAK5hW4WgVO022I
aoGpBUIhBC0wBlo2uL+cqFhLM4UDZFSQiQWpPqbRUGiV5SHx248XjqBwCrPJG7b9nBaSFcAvZxkj
LimlMMrBD84gEgE0qOUbnq0wof2fEQ3uDd5A49yExhqUoBVIDFYfeA6zwQSS+YCunFwXSsS/H69F
0D5xUvNFUmoFToi9qvAQfXHCMzNhZ8wD/jzTf4IaNMLmDI/jfPf+X0ZgCf8B01NmrM5HXBFaAsjk
74O6RFOBBgE0S3wEBOOOS2+i/XKJGEXYUuuQSgh+ovtgWsRtD0gG9bk+za/g5XLwzGKarRd24ViC
smB8r1UumT4v4Y48qMb9ErzkPnuu+xFIDjAALJVu8B4/BK2aSOFzG6ohyxpFOP9Za67d60CJ6QPM
zaBkUQ38+wE7Gi5bHaVjgCPsCXbfSUHJp4c/arHiWT/V8dmybmuo9vWYTL6AqSb8zK2IQbdZI6f1
Twvu0FkfPOfQEzVPwPgjjrbmwcyJRYE+e0bsGfoInJ4+gyTD+zJbNcv8WEjuZ3eT/wlG7Q1kTVQI
U70aGjlT6GsMscKBt7LisvRLGHofjkm6xSGuoOVB2XfHirzBo4UGn20UEmiwBHLBNLZT5FdVa4UN
PgV1pITfkbOsd68dwTEj4seJ8iG08/XB6Y2YTQJQDqRnkOoFMaYxeY5Iho0Fp5+5UXG/zs8t2+EZ
SuPD8kfcYfoUQtLzO0nXlV+HVj5YHsk/1dEhjXhGvg6PkTGEisxggWhp0LntXnQscHeRU7E9EbJ5
vqHmHr3uP5nD3rYbcCDhg3825uUxY62oT6QL+Rb4TTGl0tYnBGvn8xLPGFhEpHqy1qOnHXNPM+Uy
5MP3oAmhFt3OqL1hMfAI0LA0shiFGpQ3W1bKNjeZ8HtvQhuUf4AAAx5+hxpIc1H2UCTYD9+vyi+1
AHUBlBv0vIC074Mgg0CpwU2K+5+dAXcqOmfhh9yCTgBvskJziUKmBevifqFbQxLOIJlwhHUfl70V
//lG1tnwRRm3hqzTP11MRcBBH8Y8P+9pHrEaZoK7s2PB5vKCrQGmnBZceSYjOE62/+z8dkwqTbGU
E+8ZqdheExo1kEPa2vELFhzwwTfMsYwzkHmeMABOzvft3csneBHFoiYBjoDz0JM+/A/2NMEDAJDg
2XwhLJPGPMTEmI11AWsx68jLNH4/ApgxUUbyF0yaMF1Yv1VgxbJw1HvBbcMvB/EB3nhq0ATS8uG4
bE6Sc/YnrfHGmIMtgH6CeU7TwKVo3M8MUI0ulE0ccO+LHOOGd/1CXAe5GxLi7Gpja0ZdSHyUzyhH
mLT2YD8s8oBIF3YRwbCQsFk8UzeVi/wdniDEPYYtjB9ys4qgYKjnXsm8ljcXFuNOjb7+rR+2cA3e
EyIyc88mv8DvUJuF32UbmOyn2MmTPEjMHqo01NMj7Aig4xYbNlaz7ieL7OWnC/uxFr8XVneAhIJO
AXX0shwb83anCotT4Fj4SIQgKuP2D1lbKbt56zaL11w6Nw48cc5PaL5xDhxa/qk84cl7I6lik6ek
c/J1ZMuvtGmeiR0pVmwCFEauBbWvHrHLSjqXvpd2BHYhSFeZBc9iASBjD5u5AEs6WtIFb6A5C4Sr
Gj/ORDOzm+Q4zoh3zcfqAtdgOnX+PV0idzxOqbOtf/os63bdapg7hUkrAPZ2B2MHxTT62q/AuGXo
+LHi+HyQFe0R8j8g5kq6Ys2jlpHKVgF9CuXxqW/EMjCdduhq/8m1Oat53MADPpASJsA0BAdC2BD1
gYuL8qjDoP/qWJ5+VvPh2xw8V1ikBuyD2OLXF4RjJ847DivydkbJull//7BVYEY7Q9hRJogw7RDt
w2eb+6RhrrTYDHtcqs6fL8cDDsMwucBpkt5lgf72+SNQQ9zss4yI5kHF3Q+oACgJuie8kpgUgTn2
eIaoS3EX8CCCV3DaZFQjbmtxrMIxBAmaGK6zb7Z8to8Pq230HVf7Z+vz4+6zlFt9xoNmHEAHnMfG
hH+UCNpEgjvAA4XVvLrNK4oFnwNTdoQ3fTtvjEmTre/yGcwjzeaI2uqMEMmgRD8B/K5NyRd4YEbw
+GmZFGx9Rn0j+UHBOUUYX7hogW/0orOsH6BE0v1y8do0Z7JhsBfM4AF7pUcEFhmEWEaqoX6534cc
MDN1QW35BRbPXSP4es+1snKg/3Cf0ft8BeDDsB5rHuJ+Nlx0t2spqjfosGKpjhgpRqTicJWvf1DE
kd+FCawSwJ8xxSi2Y4aiMUnnMztmbrq8V4/p5zlB29pInpqyr4DmM2Q/n38BzcMHsyfG/P2QAZKr
x+Spt1MqN1dcQ/sU8W1hS4wJFPYt6OIpKPVfBVOdErxifUP1hBCvyT5Fuzuj71e10H7u4CuezuYr
Ujbl5sEUzsThSnFySD2xd7PYuTa0M8PbvIzR4RRDZHXZplvZ0PN4UFg9nJa6r+/RUIGouDcOTQ9n
LGIeIQqPimMCdJ/O7Uk2wW+pjU6XAlqdsFgeG4diD+44Tb0nHzUEJC0W4HBCngV8a/gk5AjvcOH/
jSN5RJzW7Wph490H6cEMWCESMaoA7aLBoVs/WThrf8YSaccvH9cTLzskP2RBFViQGrs3B0KMfsO7
cbt74CEsu5SVHVSzAgEjAAr0N3abNFFjQdD3s5W55gtTZ5Dt3AJnT9Aew60qV+ZenhKSSvHqDzeM
QX6SOMnc6jQsaQPPNxpHmrbPkMeqQUAHaaj01NIlLrM8BRRfQNLsUqRB1e4LEh7fHBeenOzr00av
iOSeJaep8VlZTPrqgmEjtcKnEkNxr4xhtYeHDNWu9/hjqhYlkMftNrv/yqEz7jqX+uR3RFIGxpxn
bKPMnp3LkDAhmFjeKvsKMucI2ryhDuBGlivY4f9gwqng3qx0ih1u59IF9jYYHMoJzu9ZusAnYQXN
6rWuZw22rREgZke9It5slqNxWGpQwmkiaQ6m36m2OBlQBgbOWaYBmOQhC2qIY/YWl4JrR1bnSAEZ
RJjyxwQoHgsq81bQdtltjYskaK/pGgL/xpiW23Jr/hrIQmanUD8U8+LAPLR0IDRC2p5qPAo7CQ7j
oT2U0HynLxxHbuG3Ryi/qI3odgvNNHrocZXMdZNEx01NiXtVAH32c5vbbpV6bbG6lx55rAXAJ97C
gX3nhNp9wvfoDQNAGT1j6fIaS7Msum0VkgVBOmufVTXP56eO3p/RV/9NpF1NL5lq41zaJZ/voGal
ltBeJW/iPcco2HvlYGehUu9PIHMEgr32L9lkkT1rEOz35e8pW32tDfQLNmOSwzcenTiPXk/SYT2z
3I4yoHyRkNUskTAk9wAKGYW2o/AhGr95thYgvDfqWL/P9dem/Ey3AMZfaSElG0Kx+iq4t78aAQ4S
HJZRSc/ZyxB7ra0t7SUJ2d1MA91CeIMXr5pPYAajbs9fVymd9h+PADuCPNmkl4qINgOjV05/nT7D
Lg9Vbk399ZqO8AI2QzID29C+OFvYK1QiFiFIku0pBCzoeuqAutdNjRnAgR4X/o3Z0qLJwgqfqi/M
HD2aS0DWHo4nowmZn/go0jEB/VLu+VbhW9Oc0GzTM0Lb5YQEDUavzrREu4YtIaSOqAGsJu1ybocf
HmVYI5wqq7LycaASQtdxO7V2uVidlN26js1T8PpJF7WEgrD9Yh44uIfw5iAFifhrOkZA4w3eUNby
hsPxkXbvwxz48JmlIf45HacFbRqdDWKAJqaTpTprbg3nENjZPQVrBt7bzu7GaKVVzMfAuyS2dy5K
V9lcg58A13oqztNiXxQyCvCzkf/SO0N76XJ6SS4/LM5u+vyrI8F/hg4hxvV7eGPGovoiVbl73JQw
a95WaHfung1nIWG2iHodfpEYUeSr0FM8z/lpDt4BnNJiSjGiQbRjE29tTMigTzNmYkS0A7hAAgre
mA4BHdbpPt824AGU1h+oKAgyOtSdLAQPCBYw1u/lAPG/emW/8R2C2LdbK0Q7oUanMInzhwdLJbFG
VT6uPqO6xsXcKwg7IrSeA5pG9VicQlG2f6Drv/dA1CyGYZ1BL6Ozt8+0S3Tf3a5lxqFarMgUHD2v
pw04Tv5DmNsO1Srk9lkbYnItWM1sEepLgm8KuNl7h7lQL+wEWKoTrIiP36Y+a2E5px4BWThrHNZw
NEH+C4pxh47CBKlCvCzeM2zZ/4G0LoKQ1R3gA4IU7LH0ULtMQ3c9Ag5gB9iT18U+dHQ/Z2Mh3y8X
jxkDFfZbJBPOM2FFiyhDO6RHMIzbTwXmyxzA2H8pxoRY8eIttoOxE4kRBjsAjIvUlQhb+QSEI2FN
zaDBnV9VRYAJO2CONH8CvHLGMegz6eoBtx/tIz3YKd8zTBNcpCIGgFk9VF/zlzLq4G9WARMkSAP3
IOZArz7g/dewr/5BICXPGYyBCrsCr7iNKgsrXqKsPuMKAWD3DB54NcMWTOIeCwrcpnR2ryE6O0gn
cBw1QnB0l+SSEMdXBKE6sP3tTKGhce7ev3RoMOXgnKBsfOAWgDUrmtIzizl2qvcdz779msOb4W+j
VaILk8ZsJoAhMM3FuuFB3MpUv5IRxL9nuEM4848njz91zwpmJ0wXfxnLWFOfTrg2+Grl9mviR+E2
mND+vp7m2SwVhIY+fB3vmmvvL8oUtwdlgG9QyOsF3T9ZRIHXBQqE+Huwjzyhwi2g96FbJEuFyOmS
vM1hd3zgKvT75iBiPl2iMf/57jQK85hpQYKFFBGElu84GUy2lhOsbedoebAilSgcbIwYaUDPTkPK
WPXhARYbMrhGu4fisjuZc+j/ZhsoQfy0ZEfyyka91DEYzQuPdvjnX5/rlM9wE+P+Tqa1r+9Azg+P
pbqhMXJ/xVxtBVAEmD2eIZeXhtYz55jdxo2g/FYc+S0CTs755y4/5z+3rbFmw0oLQRlBcBh218fi
yTPZD0k5Vy6PE9BQSAQzhRmHleZOTNSwug9lBoKDkJTsNOglCSqiG7htS2rJDHnEvcMpnexuoYzu
vPuk1GbdHzg9mjTAiUOxKg/kQWFaIjJM2kW20pD0zKudFrZT4o2BxB9xPm2C4mxNeKXicsPjatlt
qzErEWxAoUz2w2/uv9H+8VKSVyOxOGzb8/0A5YRnwlqDNXPrJmfuC6QNzSj/6RbcQonJOiQEmFbl
0S2WvqyyuQCdqy4ZsPMtcX787+mo7HvTryg2y3ZZ2IPbZ2iSMLgyx5TLE0U9bDb64exMP/ETJGZc
uP1PcXAw1PT7vxx3SHgvswrGQz/kGBrrUL4zt3Tf49PRRko8MM7yttifFs2P4DqjU5HJwC5WjQQX
ELWCGdOH3OPKGmRANBcIi8XqgwJyYEqB7J8glLtwcOBhwZIkuT5k1f58I/xCHY2JPwMcCopxej/m
H7c3fMkOodGmuCjyeeD35t7XwcnoYw5i4aX7XFmSp18eCLpUTgUX/3vTBvWoYbsfDIik6NNRmbHO
wm3cV3bvfFgfmmnuDMUa++7el8qTlNFBu7W3LcT590BjR9sA64bVvP3Qt7V+WZE5MHvvOCmd4wdI
a5PobrV9jUqfLdTnNXpubv+WHieD44Q511U6vzpFyDHVDbrKlir/Z2CqdOJc5TFo86j9kdBL2WGO
ax2ETWMLxrD7mtiHcAGfC1M/NDeqviD8Fm+2ey0qj3bJaF+1AXAT56E92eZPRitIENDRIKtRfs1z
sQFsSb7RjcSi9jvjMCD19vZD85ON92YsNBdziSWMus1/gPvhOPJHkISLQ4W0i8HryVg3/Kwd/HCE
qnA47IA6gtltkeG883cnjev8mBQqU5JPLviEG+p2H/VMn3p8Y7Vuu88fiOX7GwIPHCQ+VH63NLfN
y4dsq6yP9z8LHU0+Ybr4gptYx6+4IqxbQbf1nR4isMYgzpjhYwZ8hQQboVycEgl9pPFig87E+JjL
j5EBITs7nA4GUNdja+G0Bz99nV0cEtIghbMf2RtWzBVDsi92HEARDPjMXikE0wMlA+qB5tNak9kG
F/c5qqIiyuNvGuAaCpFodV++/ecuixTXOEMt/SFRmKBaNPXrYgI2jhVY6VZ/2AhyY3o0WQ9zROP1
ZOk2p4momqDSgZWWSeP3jy0qHVjNW9UW/B5WtB9BjWQozP/Zn/RLMhEgkkDfgnd76IPuCjuWEndl
6YAmWLV9KItutkBv8YbgGMMTxGWHXx5DRtTvH0r4rljfIB9AVhEeWaRADB5zcjX/pKDUfeuYTYtz
f1H54520qK2BlQ9NsvJgKjHchRwt7UibUTo4MeEWl2MotPBhRvCAYrY+7wuVOOwN763gx4bPEU8h
6lYv/0bGvoUBBZmNtQQaXQ1/dwzURyZiDGwMhm8V7i3kHQHXu+248agMGG49jvWlvebQk9bMwUhS
g68yzeYIG5NAlN1/i6YinT6nagyUqnMMYsQmvlQMhWa5AMbfZHwL4ELz+/nrN/slBZpLK/YK0LsL
RvOxdfJZntF6snWiaL3QtAyVc7aXYNJr1AkhNTGv+CsU+4czZG9oH16MfzTLo5cOL3sj/7y+O/WK
FCD/DllyGZix/vMs1wCr+iHzZ+5J0LmgmfyZbVgrQ3z0VrbtUnxPjc/ozMW423smYgfDJqGbhPKE
6cssPZoeOBmkYEg9NHUMM4ekC59L1cLl4kgzydpN8p05kIh1gNtW/gGnpoEyZq8sexIQ/wNePn49
f1poxrcR1wYGFKX+hPm/7FNSdE8D2xXqdXgBMhWW8HKkCES4Q7E24wdKsEn2C2BdX3L25OpQY181
ztaqp5KN8Hv6ThiVvr8OMeJ2wGRNRwhKmuxEi66JNOGWdmmtT0AtPhdjzYxVLTDISyfmJFly7kDl
RgjQe86az5Bx3OJXPO9iiJXDl0iUYWxg3c+A9U1i3B3JiLhxUF3I/MR+ZNCNmCnS8OSdrmh6mBSV
Sdn775c4WYAMwI76Ex4FYpOWbnAWmKpH+EpATZjkTAxtCBJTQlUrXBRrsFB5Jd6/icIDE5y3VwIU
sIVjZehB6MBfbP1awLKUoybO/mS0/hN7Q/PGOwYltty8F53EGS/aGyzO5AqRPH1Hd6QTYLEXjmv5
yI9j5Ueu2gcvq+QzBppK7AGwXDOi0JTHNKx+tB9lpehCPkZRZi207SA54HQgrI/amO52BGW5P6sT
DnmJJ/7F0LbISFlPYjZW9A1ILDG1Y09YEXNuiY0iLOD0+cPDpRoxtipv1tID8wwbiTKBmxNuZmCe
/N9bzz7iM3gc5J09vfnmso7xNYclmk+LP7YCX/H9eM6bTmkLYQRWQOnTa6vWggTbRxbL8BZuAUAd
rgU13vsIZnefOU0aPwNOM92gxv00L3cY8fJmBl8KSpSTSDp4LWiErTF8GL++KEK7BYk3HWsH0mFo
MOaYBmH4C/2b2wuKZz40RMIW3yopZf98xO+tp+9sPLfDrIm4XSmyjIvAlXD9J7bugyYV/qvxYOFb
3a6mAe+I8sPECBSQxOIZfpaTCqmaL/ukeeI56FkTYbOAZ4UgaA/ZJo3ORQSIOdV+WUniDgwfaF54
Mg/b8HWFS1QOlA4lxg6ob98uDPgRLoCPDVsANeIwGbGWmb+iL7YA+uC7K6F6Yu3Jub3uHyNZTHSI
b5gLplgjYEC4RIokZiZSsKPSjmDGjtMj812BDeBenaRO0FKR8W/DQOA1RKfsgpEq4HcGFDw4wslU
M8OCwEA1Ruqh0wXClWALM+2PjhQ7qQdWxTWWvX7zKN3m53HlU6Vz2gkOJ5ge8HF2QA0fR1Q1RPec
OlzoPwiJWPYiocb0NWr+OOpcUDkuvsmM5WGB84pS/ONAZ9tYSQK0GzRPDRTGI0weOAzS5Q1TYcRq
lwRBQk25b08DfovTl9KJtKV7Djmj4U5CKJ1qqGGpRIlnfo4yNan50qTgKTZTmpC9jMlpePI5Yft6
iZK/jE7M+Kys7z+Vn517dhsrZ8/tx4gNbswaGI+j995eiI1dh38wXz9ujkz8PTOcoFvAX7h9PS4h
OD78etteM/oJBBjxzgEPaGiUzFFrmPlYubIvx35P0P/qHS6nBua7VYift66F4AVaG1KB1FhGeojV
JxZIWC6gZOgImWw3oAp4NwIJvW8X1Tgy1/Ge2Gfq/Rh/01zmowlr+DfkbTNG5S6z2DGC/uRqtsdw
t8L5tLH/gSudx4RFg8tfYi5EGN+z6dK8GiYKq9yAw9OJDQiW9P4qxtBD6ajvH3sOebyIQR5mIgxX
J80ykoX/+qiX0C0z3lPU+FEO1Ca/Ub2GwmCgdwJvx2BYJc3h7b+YxYtv3LWjRlqko2yKbvpEcfkK
5RJDvE4P+Z7Bv4Q63VARAW+gA4zv0d9nsBz40axe1wjsNp8dw4W6kr5Ruy6fvrE1jiVK+sco+5E+
3kPCCNBtLsyeC3CnDFpgkYfJ0FiLVSpqxzlFiQxnDS0J30HMTQLRDNxsJAW5fqnEA+KqUOEha0TF
KJ3i8up/hkwv72E1/S5vwlQraiG3j+ujc4BYASVtntGijZ2jAXgPtWlyWn+GnStdZb+b9/7HO3Qr
jEz8J94I7iuArfcc4wIA5jJ8eSybIk4yUoaJgUOJCA8Pbk0ep0yjHdPLEqHWQxvyEcvSs4BsZg8Q
AjVUUIUfdPTW9OUkznigi/r8NEc1Geq0UIEOfsY+a6ktvunanGPVwmWTuIfIwfjDd0UbP3AAHSRH
mflFJ6rw9zRTDyc4s14Peh1wtnJXAiVg0/BECYfJjNgE9Gx0Z/VWX5kIg1cOLAPkX7fJGzK5HlQA
8bCIrvmeRRxX9l4J73qDvyKx0yDosh/14xdspuQn3fbzFtnUe8Cv+v6NRAX30zVEv4k0akPZTSHk
IRaHaQNgskPJ14Bm2u775FVTRLTRy8OCyL4oWAtvXtjhQRdrsOLf1NunEKfnYFBbuDVnjkvFV1hR
jHsszDkOuF5jc51ERRFafxaWBCZwkCAp3Hc8Lx0Eu/nrKrO0TL0e7ipALVsXWPA75y//xZJfdXWI
LxgUvxbpEQRZGd7PbEBtOHG0jCj54IgXTYgyLL9y+hZjdcK8Ac7z3oA2xpzryMtzyKqY7wE6/EBA
BsOB5rf7QssZsrWhCue0HIzlWPCtOflYcJSPMbfItB/JSwaOcpMryJCg1gi4kWPtqPsnDOcinjNJ
ZKBEoMxPDHfpRjH48W9RMWWf2jHO9SNFCgAMkZ4c8F75ruBxi+GOdSAnUglDGB1+MhWn5M1LbcJK
488QI6hkndtBYwfpPVAhi+ODjEmYvT6x1ZICTQ6MZmDO73/OzwfkCwavDlI7tZXRh030O/wKNN6C
u8xgwykPTwjHiqEFQGoMZHVwi/oZC8XHvpl/49OMUM0f4r2v8rhCCg8Vs3aVI34KhTNtkkDH4SKW
/a+Q4rwRKqw/SqxCPBnfoYBezGry9PN5sQVWEc8IEw/eTOD0iGPXHUK+sXVM5u2FH2c9fWdxmnUf
32R5AjDez79g6iYkDVenF4eusCqsgQyWsXA+A/M3lwL+pj2mNt3HPCf0nDDGODbOHYb2yEzgRKrh
fZ/mkw5muDhAPVHKrs3Lhd4CWlBzN22zq7qGXFBwJ1R8e2PzNv1g8YVno7YqseXSg+Zg6RO5IwV+
UlZx7mwrSAq1FgbvZnTrA/0dKme7XJb0e1KJKzpZsSX5tY4n2WvrNbWJn6Sd7+EjDb+fi5L6cnZ+
JkQCYKOw7hHm+o8M+ercueMwhycQe8RNlfr6gQ7rBUvEp4QY7xMwJbryQEIxRy4GOfblT/2aFhgA
8KXSSdEIJcP7vtpVkKaAeRw/tSYqaEdD8sFBAy+hsmn94POrp6vEGPiW6ml2/MTkKLsFtyoQG0UI
9Rh+xxqmLswU+lATj89Y04K+DhuaFVhq8iKzBiZu/docAXtjDB1ETLypW8SvHXRruFnyuqdpZA4g
ha/jJYYfcARor2Yoa54DkZyvuI2sZiz1oYxhl8WCeq+aoQbn/GK/h9Z9ZD9d9TVUa+/2GHDHWIvi
6myUD7kM8YlNTBMreNEGxiRH6nGL+IF9t3rRtCux8e/nw7YC3eKOMbGdQPkI/fyiQXcaaVPpiCbg
r2Y+6Qep5T4vZh0W1zuchkvxGL36mVVOyd9Jh5LwAfYhVPD3gN1pha2hA5MXguS+3d8UAd9qut8i
i4Om2A++cX19rJXY+Xt9vQRzyxg0fIASesu5QZv5r8TaM2Hkr8YGppDIJLdsprEq4/c6/w0fycAH
mM4SuhjFa9DSWeUh62mpHyYspoITKIqDijng9PmwkWyHr9JzKkxUurlE9whxc24scIydv/oBdnpV
HmY/VT+rysBZvBCS9TOTNAFn8rlmDOHfyJw1KZ/Dq3qvb2IsFFVghZTo+emN1Rfv/uIsrKvKXA4K
dXw0kbMo8UVEuUywLEAaaEnv8UPo7wq/TT0LQoDxa8NklSbS8XYflmE6te5eorpGz/o4uPUjCVoD
7ANCQ3HkptfHgQLRF8fSv36UBo1lhYCkF4wiBJqzIXEY+wtcL2A+446BbyV4D7JndSyD3VGn0YIh
JEDqpo6d+wHfbzigahYyheXslW9jC+UItwV8VJZT3KwOt4WP45D+ZjE0JLMhYKpIwYHQJw8NguCQ
T97DTzOjGAPkgNxwJvE3y9sWUirOPUT0qsDiI32Z4o7HbM3y/r6DKBbLQjADigMiztIRBEdeICMW
nMwFxxiZzAz1UNkiTRO9KqsvFnhvyS1pxFGgjB07uKMJa8ZOP7eh4v+jMOPeR0uNidOL/rzItgpC
JfrN79LJprBBmK0w5F0J4BhbB5Af9L/Y87ShgTIKrzvGRnPZP1xTC2lQCfQE3GAH8v5jT6KC7z8D
eQoUZLO1gSUKWOup2+8e8TK2UP+isMnbYc2kwuwfVT+MDJBqsa0zIjNoPFaA8lKePqwB5idcWKAZ
kRm7J8DkE38OUESJs+/JAZjYcqAfcSR8A9njl37kChUb+z1/H1k9UKLPD59UiSU5XLHxy3rlNEtj
9prZmIUtBByuMIuXnvZAm5V/eAVD0nrjDHDVnRFeZhn22MtnMWmrmPmAIRS6KSsa+Jz0tRh/QiA1
SdFlsafifwTgu8dOwwjqGG5WjzIJDhMkXLBvRMMHUuPo6cuJsy4W6QKVBQs34c/BJEK48NLeGCuT
Y+x6/w7lit7dw5K82dKRBbKDjIdZzVxI667BwgISJTTf6UugO1nMCpmkOQhZLNAjuqgUtQbClBzi
MWQIxtJmxFbI02PmQeD8v89BGrFAZtaHxAl2ACZlH+ngkGGWLmZlbEzInQlg//xj5T1CCGZMRvKR
24BEUmwspAOLOS7jd04DxIdizrXQc9BPMh6kHVwW3EBnODiAe8GVAgxglrR+M1TovJfK41tnYcHW
l7voXrnkAdL+4A+HsRkrOTIZQHURe0F6frnq8bG7wfCiJ0LAI+/SyXffLcwlI04yq4N+fJ9ZcBkf
dVDF2EAQag7sEjVk/CyMNUvleoFFJ4/W+6LMmftoz6oNUTYIkfIZAAShGKN3YB3uPu5GF3Zxex6j
6DsTsd7nYqwvnbDTIRpqaMxFyMjpXIn1AWHbhdeFmAZNVCLU7y6POB4ofQgzZwwYTuLuuBDJ72+P
jfcNjdagY43HP2p2tQ89atejEgyN34eQMWrzOiDl/o//Ah/LbNDYYROHUkzwKB5xgbFW3RIPjE0m
CO5zhDtwbc6bXTdKK9R6PbInBmg2jEr0FLtC4LdGC2HWWmtnfXMBe2nT4VbnZ8e15tiGywsQ/mrP
ZohbkzAl4CXLa8/4PkOjReDKX2cxzq98YjApNmrNmbcMNAQqtSkXFhryynvTiaLkRXgB4yhf1rii
U1HGfQBq3mQhfG6J12+5h5/nxw4YSiBpoc7i3jOvyKJZXacbuRaL/YKcwuY0BBdKfK6VPH2RWvfv
9hOQmP+Y3WZcsHe3ZuBbEt8Y5mdwLAJpoO7DZAIGAvB22knDzTXBdpYkJ3PMYCL2tSKT3BEyKPgj
z0DD1ZrpPfmFUwjzms/4eI1gTwDI8z66MxHlPJHGL1Ur69Ydtqsdb1gP4ObR49rWAV0/w/7pEZph
Vi4R0wEMtNnaZFFI/B5sFQnm8Sdw8KrCdrOY2NmaHwjyrZEKxxUVWIJEs5LglOKwy6fTFla5G/75
qQq4RZHmN6mfwdmA9Ugkxht6gduulHm3swGaaAb5spkauJUVQEBxJaZvRBGvDcDvRLG3XEBOOzau
rHZ4ZqV6xknDX62TMO1jsFMr9ypSLfmEudutT+2IOEtA2HrTzLhXzJCT98Xg9HN/DZMVFYKvLoMg
uIFiDxnhFvRL5xfktdoo8NV+Gdr3EsDgfUSBxSHFhrvHSzNv6UdA8GovIJFZPWGbzutB7n1Bx3z9
fTx5pl/EjHgiNM2nW2Ee/sTVtlXcPoMkHJHLws2Vzz5BvamW8tqac+mAxRB7be8flwUkysTiCKeS
c4VdCmjYuwipEg0eIHv4KryaHT592qaUxZxr7nvw/CKoBDY14ASHBv2KaJco7FG1KALyFxPkp8TL
AO7OgJjImGKVAK91nAUwKSELYFA9VVbEQzF0TcFuW2QkqwqD0sF7nooUdTA01sq45TYhC1YoJ/i+
gpEDgvOUVQwYjGIG6Sw3jsL1P6Gn8Ec889sYcaLbh2nA1L56TyhQvhZh3G9OQMLu5ajHcOWfHRjA
MkQ4WkfUhooLIwimB2TFO7MU7m71wrgPO8ZyqjWwAYNnEqkQaugE5v2Pej0tat9CduEc4NNhw6Zj
OBzA73AkiIrwZ+BbtkHnJdtqQSoFmrW1GiS9YLUjX+YT/QhqUJywd4spKcjhaFKfbguiiVYyApvh
FcFxub0xYRXHq7wEjf7iH815wb/xv34bFCttlE917xY2C+bECC2rp37Cj4vZh5BpqgFNZtT/E8By
jnINuxB2ps0xfYEZyFi0Yn14FizrFbFCnH/KgZ3PJsWh1FmbbAgg1iIck3Zd0CokGnDSq4SSJzN9
oi9u2xNt+x7XGqFjhcgPgLnPpw+PgT8iB36KQABp7JFOjUEExj6+K6zu0HxXN++BVzKL+h7TcT3m
AKYJQqTr6x7rdfMgDBpPLqt+EG9c3V7TJ0CdX81P7iPAAQEonkKA5mRf+iXajmqFbD6U2bobwL8u
4CbOlzduCCxYfdh8yr5tfGWsAU794kVkv5bY5nRYZTymdHXvSx3wCFKO0j8yLU4b59c8A2uSgEvV
400zP3737ITKceU7vhzrLDwey1ts+M9rc+0kRN4aWtXu3OrkwuMAx5IZIWfoTOwZ27PPEjrbgjZb
p/3EBG4F9CfN9SCNaJbZIaxk1HvAt+w5WZaZ1/yIxwA7Ns4k4BP/MQU6xmL+Fw/pKSXWiD4z7ots
3k3tye1sBriXjEgmnCAvy1ScvbH94M0mI1pReAz4UNeAz9N3DWqDy/mQ0w8CvPPb7Yg6c5HY4BuP
nxI0CBEESpNIh8bDQ6sIYeiZ+uRD0LzSetAPeCg7OWHBbukejeQXrMxlTQrbm/9U8IBOYQeVGGr7
618vnYQV1Do4OCvOeFOkPaKJ35UXw5VbX5g0+PQU2guK8K7BZgHOHlkKYHAr6M98E2yJcQ9B9EHZ
JLR104UWRN4drD5IRNxzlGgDzxoOCJzGd8Rxhokok1zWJkBNt7idabrwXacvteGY6y5oES6gJahS
66kL1jN3FVDUk0eKAF+ImxuS+MLZ9aKESaxvzlSTCh4aSXcQNzAq7sUShiMj/eOhkZf2AnrSL/7m
H9D5c6r6nCkE+PACnPL00rKKHeOUnuWmbgi1wdIXRYEgXJFv2G2x1X5WGOENyG3iUOAepOtLJ8ac
36L1JyyUb6Bmqmxi1hQLHALf2fRzYyZvRqk+rbMpPZ/IHMMG9DTSTn98tdnmma3pJ8k9YPdzNblT
bu38P5LObElVJIqiX2SEoAy+Ms+gOL8YDqWCA4go6tf3ytvR0R2361aVCknmOfvsAZ1XXWZo/nVM
ws+Ur0WKL78Of+AHvkwtSvBZv797lOmzcamBe0SD+pwodO5JMWW+nzx9/kVnTLcU9xCVEw6QoMNF
XI4QxpGY+4+mutvf/sJByLK7bPFvoizFcxc8rrAoFspIBi1TjbnYYSdl1F3GqPdnSJF6KJfiUwrc
1nOL7LtA/cPex2+lDvfpym6YjpywUlIOWsb6FOJDGmMDdwmORIx5iLUFMftGLzWmZaB52JHWDlWz
/KMEVyHb+RjxjHzMDl0mrTkDBOiv4tV43WN15J4xDoDgidcF1D38KqoF+QRVDvQ4WFHK1Wsme1Jc
5WrY39WBvHzH178iQ3GIJNxDXc5zMi1ylgOHKqeZ7OjQGIdmBbDrXtKeCwEMBoVDv0PK7h8V+SOn
OGXn/RABkXVkc4Gx+sPFK5TyjzPYwzwiTAip3WbyCOVjQRXBrIO2TkZMhxCpD0lp9fnj7n/HgynD
p/mGa3rEio2RDxDB+NqbnF+p/Fj0dxjMIilnkeTERl2QWSxOTHjho/19Th59zuvQ1w2iinFhBJQ4
ITARGwCm7jfMIiOCQBTM/Rzo9cj8V+1yk5TegKEDpV6urumHFsWKXN8A8sNo3iSvJ5eiPUIGhhBE
BqX9zetYBDz2iBit3Rn+I+aWfEU2QNV7Twi4YlKAXMUEcO6c2xQytoXClC2M3D2cYV8R0k6zQZH2
g6jDX3ZRi7sSbsMmFgc+etMxB4ez2j9X6Pd9BUDeVJfMZvCnuJv0JUV6Dco1H8gM3kxJwROofjie
0HZTy9GdZRyUBkyBZAn9LqlCeYzUKNXHVOIZpgthHeP5H+J7hKIB717nGsDpc+CSuEdYYA6GgyIH
IG1mWkbg3RC7jJGlL1RiKFsXa4FtaZfexmAKTHPOOmC6PH74o7/PLN++XRGmApaOAYvX8IvkhJ0L
UHiB9auBKwHYytcazE8HPMZwinl5rPoaxfnT4/QXLhm0vvkgx+kIrrfT88SBmzIRVN0yI/Jo3MHR
gE9kfWCg35Lnk9oe0gU8ahyCWCftVMPkPCmXKmxCEy+lCMM9FLtzXgaQYCz8O0r37H4yiNpRL0Lc
98vg0JBoG3djICGDp2SLPxLdHqTOpe4eXtja0SN0sEcxYcY4gJ2Za+1KThXytII6QrfhDvpIsYON
/fQwQgs+MZmkHbbBFNgtmi8s58/oPiL8OLnTAO1YB2+4g0+4i+hmkZohiUnO/gYrXK6V2U3fSV9o
HDXmDHyt/TvRHDbWPfphngBQN+5bhDs4UJJ8+DLjkX/+GzA85vM6ckyOLF0nlcNm3MtPdI6ACTyJ
Ghol5EaEpJZx42BvwLmKtdxEim4e2CVvHY7yEYgIlwHJgi1lqMFwi/E2JjgDCx1dIHlQ6BlXA0OL
WSiuNoJ2Qr29/8ZSyBAqhObcppWpW4uXNWnyO+6ILgUnuVr2KbxalxiTkgKSMyWt3Xon+xZQ19Q+
ygEiqZgTZPh54oGLCJf4Ns5nxCURwABz46DymHEQb6QLi7WVJlKjmIj08mFY5OLaQI4jpofNt5xi
dTJNpfCCnu4+3bhkr+FMsVngBm9Dz08we3LpeiyN8J6nwco/OfRFKAfsdtaMQbIwDBCK6pEPBu+M
9RA1p1n6ZUZzhYNOhpWxQaRF/Ny1jrDgurNW4KOX2fIcB9L8jbE1oYXk/TwDMmEzOARYpj5C/Hyw
6j2tbqscXyoI4vGnFrwxjukRVnQeR/LJ0GxmCfbLZwXMe9xdwA8wKnnMw0FwFXFR0HbUBM60pWD7
sdm/wtoaD2xmQiEliG3dxTFOany4/QUBUk3sJkwpQNYnRDENf+gyuIZ255yT1WNRzgqHvcSmgcUj
v4z7u5PFykoxvcPyHA+6MVI5R4NL2/OvY7TKhECzjWEWR/Y5x81UWGL0QpWHtkWyT/E4FwJ/Hg6o
Aia4KNVgn5v8SohlZl1gtbrtsJymasIfrg5v7iajwzCkfevLNrIWmqQEySXkLUwzPDigrM/WV+Dn
IXxfQDou/vAh5CK8uCG4Mm7vKyXi5/qrO/0yxIQc6brgRLYRvMti0p830YNtQBkJY6Gn3SEtu05f
SZ3fndKpfyxzYNmgxl1FdxEnEBGCVwPxFvgeHH8O36ND7UhYwdHjiPiWRwPzGm+TvcNNRP+PRGTE
uf6Gz4JPyM29uSfG3wuVlk433t43a3C7paRPqfyde8ZWhcmsfGCStrE0l6PFGkFNxyCinlZjHp4a
oHcJHzPq++DrBJxC7PGB7fv7W1Rvyd9cv83Cl8blXEcuZYIEMpH2yyPOFZWx+gE/khNiaMnI/B7A
AJM66ae6dYrv3XxgDRwE4EzCgtqBSfkjGM/E4zx4bCWrmnQTBYqUYGlCuv1SLXqjBganeZsQVZgj
KHOLYBSOFjB5kakg3MaaF4zQguu8u40R0uqr1xqp7QMjP+JrnLNVjGXyf9f3vArusPI0R/GURZ1y
7bwXDSIDZ42Nou9Lbr82iBYO/uC29gyxbgiyWSBVwCvk4e7WkFhP4cDq3H+eILKhmkrUn9e4qvBu
787ZEVZ2vaXm4HZX2BBFub2j8Oq4GHN4LI7XahMx4xhao/jpFNE3O0XKRM9wY027uLB7cCTWNa4K
d/ACL1XNZ+XC5dOPDMIu7E6rT/SFGbuFPovJRtQjMQtE725TdQ6EnTGxoMAZ0lIgDUK56JQHzYN3
bDbTE8UXAtyv+0X2Y9Ma0k1ypJ1ddDG+FoGMxMh1UriAqX7cBLBcAaPIZqMAVVLhiPHet4Rfg6q+
jDUjWocLYmhQ4Uj0ZjSDluzhlhQu+KXcuYdPE5WkauLSfoaGNHBuyc0WdzO5o2A1aPkR4xHcSvvI
LYMjI9ykEXpDfRR8V3r9UveUqwN+IAcDAQ7pzCuQ/rG3wsnE4j9g12eH/UUvWzwetM94fW2ZUZ7w
3i6gtmA74EATGoUQxX3iB3gYaS3yPVC0dV4WUA6efz2aBKBEZ8TF8xrm7rPN0CrTCtu1yv2EVYAt
nViiNgp9bwQKvmB8ua9XxYR3qjjdha3MBDS1MWTzwITiSyhFMvwkJRISeSoBzjDJGsJ1iWluhYXB
hbMAQRtKRfjK5aHD7bwK7xCp2CPClA0iPzHNSp4TltonerNF3MYNpq2r/lFGbC1c0gU6o8fXCPSC
ET/aBq4YfwbIYa4C84j/feHPAifyH6wgfaG9shR84AhXyp6hB7J62ZJu8YkQuVjwbvcxUwKcCGN6
VInyF/ovVXBpIzWRE+mAehiEusOmiIMCmNK+LNSYxaPk5HeBPxSTJ0BJ38ZXOWV6ADjzMNdzcTod
cCr3+TfFt4AlsTj/9cdnt2Dv559fpuELwIk72H+3w79TqLst/CvcZpjImcj9w99U/UATYS7mDGu2
jINIIUemJNDurJ/gnYYFUzHeNdGAx60yL3azGnIyOTobCXZj63d+z10orgk+6zZMcfZyNlYa2I9R
gyLAR9qhpH9Pe9hj6ljV6ZwBT4vXnIwmOtVJTnThHm+eySk8y9zJ1xzzfn4PP+tAk2Dhg5GQnRmc
HQbYTp1+PP3AvovKxD7HzwAO3oR5skU7Zg8h6yOdidhX/jgiSGJbfF7CdSLZTKEq8P5Ra3q4jFsI
WOAjOSVf9N4UVGhQM2hpJ06Pfny1HhOhceEEGhD+E7Jm/caGEQwNOX78nfMCKDTdMFtiQ2Eb/kn2
dfcjXxE/+ZZNsHRuswZVXGcP0Ff5TFzy4QxHIfctDrYp4cF0tTFsdGv6RNe8vjvioHCrjEPW/njC
t50bfOGBQLwgTd+wP4Ym7m4vEvHC/gzitNf9ofUxQcRwqzs0B+xfDBjDlIlfR+FkUkQ5xP6e4SiB
7Ja2EV2CEzjt26QKRGrGD0E6TDnhHjyGsuDI8uyUdaoeeW9AWzjPafmT6/+0oXbDl7wkUF4URtPQ
VJiO2lqKP/ozQCvALWIn66wHmBw8ksta9IADogePvz3MZXjMm0BMKnEW2/bHPT4bzDPkly9zOP7s
GYEyAsS0kIO+KHzmq1L6XlKmC4FIe3gkV1/b8w5xtx4sr4r9YdKAj+MYUBI77YdmFXMNPK+Yn33G
Eq4onUcZRqXUYxTvBDz4I+9tnUIktUwUMPf1eygpvGvKCnuSd0u9hnRO8wlc+MLZxGEcjIbx9de7
MX9eAyqrcYU09p5BGD37J13Qq5Hf3bZi8yZriFoAK33xuZBZ32wM+rgcvf1oD0WS68T7hSj0Wz51
0gNozPhRSguloaSaYtWEOYk+xh4J/JzIvi0KQWbLgifNPxw0upjRnGiBwATv2PewLcFZaAPMzKhF
BOrKIoFqFLMU+gkI1AaCFbB2gQAchfyVgEuaIEwzsF1gOE75crLPNDjoULDp+TfdxutEg4WZivjK
h/dLf+kDusMLMpoIWMS1+UxyrqdsQCdNxg+scRD2FWM8ti5QCiAu7H8WgDOMV6jemXTJkONAL2W7
EkbwEKmaSRk240tKgaq2Bgkst5SmyekoKNCEKHh9ngRaAfxNdOFoRacFzJA9PKErrHbg4c6PxI7/
QQ+L39CzhFysjvEUwb61l7VxHWs+ofZvT0+Y/jKz5M0ABk9oqAim0ZNqAT4o7KEg9oNtK4J1+rEK
r3s6Ap7EE6FDdml0c9U9j+hMWpz/4EwxeA0Yu0zQB9JS0rRFH1Y7/Hh1teHhnVwS1eW69YNyClDq
PxPQC+vpshMB4d3W70XhfScnmu6n19mcNRtjOHvF7GJZuVRCNTh51hOpm4zBKC0m5nLfOIRVnkor
1UbX3JseNjHsYvt3oB1YFFYvvUc4ANrAj/31a4c4ohsPgxK8Hh4/POxp7QhzP8SwbkpwI4MITud7
3ua84+0Hs05/FHYXhEWceZPBUkhr/YpBxBGXhZ4zoMI/Od+d8DwVALiWEa2VguqgwVuxqjioRJYw
Asfaxg8HYSMHDWB7znS++yBdvAAfhuoE7PILW5mUJOFQ8LBBPeH9tuZcTJUXgynTaIaOyNiAAKQV
41aobxB0KZIQ7kadaskxo4DFFywX9Ovhjnl1jjbEFcsuYMvZaU8XEyVaGgilwvdEhFpjQS5sLIdB
A9GA0adX7HjJdj90GW3fEadCscatkhN3Ak6KkzmLk2TnzQRbmZ3YcgZTYhqJjMVim8/1y0dUbOix
1VmzfzOpW3xwH2ANhY8F2r8THxv8BWhRWJDL4skrGcQMoGiZLCD8ioR1CCOzF1w+frxYaAc+bS96
CzYp8C+2QQcmw9MqRE4rT+BBLFAEMF9BccAfQHqZ0ONgibENakJcn1b4qvPVEScOqd3YXxIqpYi7
wmOpqfZvYHz5LUyK+oS52ScS4f5N+nkUQKB5DyswzM3NH03f/RBU9bfCKJ356mZ7dmFJnGME2XLC
yzGBZPaocAFhYjRES2ET3v2b5GA2Bj2jL94b+oDre8wVYLrK/YOcOCrcy45hPuQCvovYTnYGsXwW
4mODPmPYeTcRAdAn85Rj+oXoQVwFfoTknAnDUVjxCWsOJNpDUX92eZnBhnFvaRMoykyZV4O6fJNs
tgfAkh9i0E80VAJKp2pBT022Fc+4GAA8XAznzzMIBgw+iW1GNdGZGDlB0KkWQKx8SvI4wbG5pbhH
oakNPysc09g7+ST8zAYZZzllgMK7Id3oLlLJbyH09bc9hDDig3uCgooZAsZpCxYSTwikFFbraMrP
MvDms+7O9wlvAebIv2/B5yjDVIQ3o6y4avrk6wnRFiNafgq3ZKg72Lli8DTIANMfIXY25z+o4Xgo
t0NhiISRT/hkL9gk5zXWpBGWc4zwOrPybgt9oq0uOW4glQWn4okwVVh/CywIXvxU8RkxODPuosGv
QtLBoqXG6zlia5yAs1O7t/DG4crA+HkxoROYBrcEKBmoJBZ4oWo/FpAaIDuULjIHSvwZBJ1qsUnu
M2i7wYDx5Qf/+c58SYjgANpvOz357gBI8fA/6HBfNnhwcTrgzs/fMxpATDPI9AnDcsyY3MEK5hD/
OUDUATkDN2VeiriagG6RJ8AAnJvIauF2k4fOz7LDDyc1zUSHpRtGuFk3SLkDP2z/ua5kT/AIwXgW
YeHokr8h4BuTpB1qG25Y70A4PMxYyoSQG6BljChB3L0vACU5lzzH6ZcGkEo8xD0f1BsEm5E/CBBU
ngkFN9lX4qQDaYQZwfND4OGstl540b6tIfu6gkEsLbUNiQVsEJI6V5jO7u7e8vOafQGeBl9BKvDJ
2Ly4lI8dwgr97olpZsiv46cuDkU1k3rcZWcsmTL6HZhHqYk4J3ueRi0Je9gpcJEdZHwIMYAhgQbk
FBtOkSXrMP0uxz3/RIbxjkWxwmAi4rFiNo+AFp7TP96OznTuFTxCzS/yAcRBMYozr0veB/A4RCXY
XjA/cFdBNgp3yhSwKDp0Prfoqojcu8fioVvwO1lm2IlyqVNkAKJVgaXGI4BFeIYPVcXx2zDNZhwF
PIVfC0NLWnr2ei1CPkMKwerCe68txXp5MDE2SW8KyC+gud70DK9ByX45nBgP8QSK1ZVmSfyvsN9y
ORl9Zm4u21WuLiD2TkSG3DkgqQI/TMYgbLLDREEIWYOTq5NrTBYlz6MPO8wjErMc85Ti38fg2nvs
XqHA/qh88DY2zdeudS8OlpIW26aU8XguFQ5eBvk4MZLBLGoYxX8sYPnOxPcJ6BiaEmCijGOxVWAs
+IlbiEo8+jx0UfizGEqb0CRE778E00OrEAjIHO59uNg2tIhdwDEEi/vkzDkl7eV5lmPBY0MZAlPv
2yBrbOBsGZ8VlxdCD2GUb+cJoYjpMAtC+PS/QvZ9Ng9OOgXp1sNBEYJNQBv3reFSTz92h48dvOqn
bJSTM0eoizNxGWoB4IWH1CkGIh0azAjwK76wNSPPX+EOyfMkwt/FVIbiyB5YDGipPEdTFjcTBuOa
DOwavBMDAR58WASsmN5KRFbgTIBRJxRb76UTXuPI3nnNIwXtAnvgDd5pIzYyfmbASPQTsKNSl4ws
UNPiiLDe1XBcYqIKsY83seiHxO/lVPCwG60tr+Wddkd4XigEcU9nXxwG0H8tfYaXCLgx9inwqpiF
YWsB1+sc3DHCvKS6d10zZ9HZFpjtsnP2d4UzDMs/2FD2zeIonxFQ6j53X+/fJ2OKAh8LNbSyh+bT
GsGXFARshFweBuFhzDzqliIONFXQbSIb4KRlHBiMemtcfNf39Xt9AzExvotyDfe+XEM6OQMDB0NM
nNmHnzvew9k+hxi2zJqYS4+v1lQYW1+JqoLVQXIs2ZQk2wgcbPehT/wiJxRu9cX8k7YE0jH/WcqT
W3iF6ZvidtoF/eNGANYdPHQDQzf2TudNZgQUTuI36XipvbA6Bdz+Z+CKPlyL5GR0QEkcAArhGBxQ
j/RAtPSYSE+Stgc+MxomCis00fhmUw/Z9z0iOr9espWRT0k1GPRgsPYi7fCChlS7lClMq6lROL4J
T+GgLSSapj7z+ozpOMpKwgOwMISyheMGq2dofeAAvn0MPv6dtMKQlOntHwzUc9BC/i9W2hGnsa28
m3UR0SJ+b1xkvzm5OClVn4t81Mnx1zSDe9D8MZDj8bpids1zN+k8thkj77sUSEZMYRgxVWPWVlnH
0hRXKGe+CryA+A+3fQxlKZPIWuJe9MNQTEgoeBinZSztP2qkD1sC2xCr5bSHtsJJZ7G6WN5EoDBE
q02ofDwjB7zWzM1+6NRE4IbQGzeQfHZ3lzEBEwrKbbg/5o3RImuOR53su8pYjBLOiPnQWpTJ4Pjd
o69jlChM0W/ZNSEaKZOXDCpvmcywo+ONkxLAqVPyrjesX3YiAMToWHpINjHJ/vIs0oczSyFx2Hg4
d7thrMFLA/9f5jgH+3pMu4o7pA2FN+xHt4zVeQ0g623B+3Ap8bDXs8Tj5dQuLB6LbFiHs6tA9nLJ
ua4XM7C2qF85lRa8UPie1e6hOr6Mr3EUcTsMKHB7oMCawWqw2fLp7awuHZCjwFMzl/ZdcCisY2Nh
VCbsncvpHJENH6VhU821OeK6oMpGLlbe2HKWyCvM9k/crHP2SHT01RO2Q2ioDDrCm8P4lLOgFkIS
7+rOme+bFLy2StFSrplNww1LOZ/ZuNev9M0hsjE/KWZKuv3dofOwkWfb72zApDGacxxxZKmeyjkH
Q0udUH4t8a6bdvZ8k8zP0xtBdGLGVI03GHEXYZMDxkq79+IM/IcHl1/xMKKkBXd+m7fgQabiglaQ
rRCH8WKMIytkWIINSVNr8VGzHusuLtNOtx+zq0Xy4wswAeNQXLKxMwOcbomhu0wwhngSog1IQjA8
A+11L/9Cqhd4JUmf5eMfawxgVxfsrf7XrI4HNI/moSGDD5izhWeq5KAE9RJWClpeUgE82G5xcdz8
caKw6wFv2MVW2DTv5bWKnn5C4YXlAd3IChpWuaQEq5jZfUWylJ50uyvFJbb61IpPu47gCRHhMTho
HX1bfQoKi7sRkhW1Po9xZqC5p9AZ+KxJqgyBdEJJdRTE9gTbwIvuheCfOQ2IzswLbBVO+D+WvTKV
J72DAHk4lD8SVTq8Y4rPgU8iX79vI8p8MuacsJUDP7D/rocedWLUOW2wISDJQMg9wSjE+0EmDNpJ
N9XmlY/EbMEUXGWDeCFqCYhkYTJbOEQ7iQfibNNYmUBRO2F0H3eLbleur3948QmtVUPeL7zG3SPs
xp/VI2Tjbzl7M9Vi/EUDlOzf9qz5Q7pIi/xBlE0GAIlYnHL26W6Lo5TGfcS2c52Kwe1vL3TKqbLH
WnOLmSndWS/EoGLa7MecxJhDJTSAVgtHmHaaudcg+jkHwm3j3985eIU3HvEq7e96zJn/tQsWwUg4
TPg/BhXQBqORhZ3P3adlCnyFjJfJZN0/QvUXtaNGpUT0QTCEJPa16THYXYIRGwg1OL6YLmZabmdi
GSviyYVdVy7l4tOTHWc20DzkgEbdXldjiG6/kDinTMLgdgLTnCGWNwdP44JwDDGhY4II5LjJ9EML
CArQt5NC8AKYhUxLNu6Slcp6W9CtDlK4ef7LzJkQwbHAWJjNU4ihR4wGOlsoiK8RC/85b312D4Fo
iPgkDAC7gPHLkTXRkuUrDOqfE3St2KSZp6TmtBq/l48jfgf6l2ClofnANHk0MH/Y5UNB+Fi4rn83
GB4yPvgmZ7AATo104PcOo6zqmW0sUc6bb7tYKdtHRg/hVZYc0p5mz0xfUlSIqYuhbDGa27JRw8RH
sg4XN64nnQ9JL4Za4XzPGGoOvaeve5xCo4MwN8JUFuh3KS6CxX7tVbvBgd32l2JOJxF/fXeftD15
a2+8uzGTbDHyLmOoNFaBiQybMNNgX9xO/gezbkEXLnh9nNf4O6A8NkVwGKCZDIYcRd1CWdFpSUTH
UOgjzxSeXeRnTWmKn8g14fYLko3M8OjErAxLDlxp2D4147VCJmTVyddnfuLQM+M5z8yBjQZK9lQ6
3uefAFVQG0gu0lEFYR3kVJGdVG7VJdkoLKf0uh0JTi4cE/swdC3nkm4mGNwB6lIa2+SQTxoT16oT
bzjSncsevhQuAVfzNu+LqQFpUpCNHepyUzykw+UM6Z+vQYzh7Yl6jHoeYTDj22VnfKegkUuMIkPm
7fjP3ZnB09HhUHGOVJtacnuZX6f4UGG6RE4Bv4GP8s1ffl5wSErp+Bo0ScsaLGmjf84A3gI1vAMe
wPOu+DZMnxC/aM4aun1LcEve1iVEB7oADGFE2DG1+KW9/EJhEm9m7BbkDY72Hbfuy2o8R2CKPVgO
TURi5olJFNRjSCR8Qs5gIa5P+dYvUNg34AaTfkzWrX2eQnJgy+fNYlDHImVy7dewaTnAensMJpnX
ZN2cEQCeeFJUJLUPd5z9FuoOc9gyv7jCImnc/Q1QtAMGmDGlF4xGKkd4D7h8m2IC1duXK+Y5iwfE
js+eh8fFzvMyPtHgUOOK1AMxPMblQEyRFh8uSs85guxQlxAjlpDiaG9gEKAaGeuxlooRKkMAD4UF
+8yZHGThC0lMyM8R8Kh45aFbT/tHCCynyWDP98E0Zh1zNoCBcl8N2hw8kdl/GUIiuTOWFHPRCbTv
kd7dMxAUxiM4x4zg6GPcZ70VHv1cUbGa6HubhA6JHywmL9KOvkGnCQbqKxjl2KeaYmUNif+oQZhg
gEa620A04gI/nHZ2CNuoZYW1/PgJ5IhKAKiTBdeHtiqwbOwpXDo1aDRoa/i7zm59dFFunzqE+xq8
QIShF3FYtgSLiK5ulH9gNQnuIBYhsJMo3mGD/Cs/mb7KiNr8IgS34N5jOJSIMa0JpUY+SnsuVFSE
L4K7uVCMCN6sx1TAqg425YSN4MNLBpXgugxot6BxntnARVgeCUMG8xMtZ7ibsEpUrt5SJyPvStWC
amEL2dYgb8ocMXlXHGaGAeLeOsOIgtKAwIdU2MT3c92CA6dMvgf10Ow45/+UpAlvM7QW4WVMEDUI
pw3n4eZe4gFeclg0ze4pLl5vhMjmj7l//C+rh2uOl7ElLb8cPjwG5HCK/I1Pi4uWCX4uTe9Zg50t
ZvV6gE/FBc7RZdzF95SBo84YjEE4QS0Y8+Q/r3AZLt/GjJsK3CuaSIz3oAylaD3iujVOcYeAmplm
cLNJCDsyWsGH/YFVJ6Miu/8xZSy5xvoce1oV+4tjLy0oqvF3kWEVnaieaHl5HKH99gxZ9vuJxp1s
ons0f6EAB/mjfmzgbYrmAVzcxvw5lGEDAFtEEuOK35vte4CXhFnkOjj0e6VkAN3nP5WjntjbSGB0
vQN3EbrRz8eOdQElXPGqBHZAWi6/czG5Ywjx4NYKisaT2sWEwoYaVSMy2b5NqKXgsUwHUZv9xNnY
p1SOivkLDlZGd9juwd0BZCn/sOAdtxcHuQJfgii5JceCvadjrRKMZ3LI67MfHvej/I64h7yvJ4wg
bEThDsD8o+NEpH7a0Syizh3g4snrMGiS4+6c3kKSvFIlBeanBx0h+0cNBS2J9o/Fye6KoMnjXTDD
uoWbrf4RUg4iqJct9h3LyqMZ9YBJgNiontSh38suyCJUR47UEI8NoB8OBR73BZGjM34f7pPxZ4UA
yCPOcnqHGQVv1B3TVIFQUfKit5mwzIdmaU3rKZxeZflgFIhxeQnKttTn1eRmQ3FGmCBcOYlE0mMq
nQE8uIcoSvkvCR6Xxbm0b1UAFg7qDqf8ivIRMIqD91jvX0iBoeds5TUBsTcfcltOQZUAmPXX9OY6
9iQ3Biq3f65cYEEV4cU5wlUgwxLS7Stk3LQYrRhvMZ2m+oIKDB6NwSfg5TB5BtTUgH8ALs3kHAAU
8AMDw8YHN/+Ylf+e62TWepiq2uWE05IhpkNvGdwcEjAwNJYpUq7wQgvnsYOtTVWaNbMbdgWCK0fR
RzVQQBhVLCR4FmZG5oOwPWY64E6MV8FwZ4rFkNYhziySlsWEIyHEI3Opco9exrLzetZQQCoaFbkW
nRQXYFYCJoOvgKtfYWCnhU7iIeR0mHTTYe4aFZjoCfxyHzeYcEPoJhbAperT6M6RNRS7QUqivZUL
59pRUB3uSOMAVgCo4aqXsTr5ia7PJb6hz0Bpd1lUO4JRMGTkvBWaLQDxuAsUwkLx+lLJY2L74BCF
qfiJJNgio0T1ST9wrzSliQztn5xZQhqU3YfAiBm0Bx//6Ej+ENskMqFo81Zacvsrkcqx0TW7ATQs
ZjPefYdcvQ2po2G9SN7L/ewKDPJBwaDGVXG9ODuP2TtsPWkCi9n8lkYKeSgsODM0yAiF/Q45S+HP
xeyRnwWbGB8bNZNxzZQdG5d7d8SRpNNBV/Or3wWn+WffcBJQdGNOuQma1Zd27DS/L9W4h/EDsy96
+rkcgPxYLxFuz/7dQ4cO1xTLYGzHqA0/xkg3NqyuNX7e6IZKxSe/fddLIO1RQDiq/5q9F2w99KS3
L+UZYj6atd6O1gqjRTgiQ/tnQQwB0w04CD47ghVjNdMxCmVy7A1ZrOMhkGncQy8giqX+xX6uNbor
LAaAyHY9CoaBJ/MY0Q4H/3bnm/lwpZ3cw+DJvIaU5waZIy77PYGSkl0vuHbiCzLPqtoZl7iYfVd4
Ddgvq59upieqBBaVBufkFstgtasrQwGkgZVzrzyoZqnEHIA+g3vdmW/UQovz2zmNaT/+Pot69/E2
q75mX4TKUTii4IDeeHJWgs4C3Hq1dwNBTyXVeiFxGmsxfhE4eU5lCGdfByOIp/Xdq9bTUVMaZPfu
vZzKf0QDt/Y2jpw3pEOnPTa8aOQu2lBKSFT6xxFmdgHCcw0+M/wlM8luTEAlwv3AGQX4Q2a1q4ey
dTowJMqKA2aVxmml6GYxbRnw/7zH/h301uBCUc9Vxr2xvNfIiUOEv7/4vFgsNUb1ddT8PK/tTWtK
buVD3dgPc9TfY8wuZF6DylWJqn1/j88KKkBoYK40+bkf8+V8M9lHNej0awO/d5nhx8+QbsY53UQ6
UC4GHRLyB0eLr2FjD3P+9jQrUX6El/XZkrAEM67bTYq7i4jLcS++EgwEe+hn3BOe6mlDxgZXqVLs
R6S5j+lANyEWgPR/sQjTvnDayAkzzyjzYeKeTRUIB0oKqaxMTR6QnG1uyugunBzqu8frNnAhgmvO
5Js+21q86Sbivl9DTKeMrLGHvcWf8Lau05vb7kbbfnoz395lNuRWY/HQcDyBR2D5zPWhJNfAyzUO
saOE4cHZHELn+5olWV3OBpbRkACK3/JROc3QfQGZ2jd3sGCN3XMRO1bNBq1RxVrS9y+saziu+dlh
sLf8uSf+GabPVXvEJdFkqjZ9QToLPnMpeDkYCoYa2zCFLnU79niQXGUAJLaBGX5FwpkBaeMVZzbG
WMcCCcLD1x0KJRecGWRUTU8ZgRkWy5PhEmUN7yyBdZXCxl6/Q962dQ8v0SZH7/kb/4L3sfHUKT5t
fn85ittAJ1O48G72J+RBVCNC4M2n3y3xK7Tg8jObAiYxVnr+xrUox4rkxYwcyjgi39fqcfK6Nwwp
CJSIitIeemySVX4WX+k+bmXWq0swYKC8A9U1XxTPg+g1Jsk0RHIHqREfNWKXxj9DQVA0u7lcOw7C
sd6hacR1/+LWi7f5C2AHzjYRk68AAZPVzBDuMHvngLMTNQfnMTQULIB9HDSejpv1xRrA5hgaCFS/
luDZkmj/DnDVYInRmxb+BSQcrRvKHs1UVU+DX7v69IXpSB/+FTDKx60fLrd7tAmLl6XU/MF8/AHp
PVQT6yX4gXmdy3Y9PbOVUWAy5BXOiEnP8Nm92Mvw0+KLkPF83QVjtK5TFQKemr0Z59Ocw1w9zz82
qSMWLDOytc0TAH6mxOhji6zEzBQO9HD1XkjwoHvMH83hX4OlhCmoyFRvmBl/vO/ZkyCs81AuuJIj
BPrYUchmF0tkUHxWEjamQ+OMABVZzwezfPxWHCUcUnBQns9kTnJMofqWtlNVU31Z+stCQPr9q0FV
H873ryFEnkhEkZiHzf9dSzfQi7dd3KTK0zqDmO8V1jLzqqtVkWDUmtXJaPMnCwT6UPp7Chfw/laK
IOIWN+MBNEGx6b6z4Ryi1zO+MsZO1K385Is37w5kt73hKDHmpxVMlzzN0YgFnX5JMUA5/M+4Dg1E
LVtk7MLH0gaQVITYAzNSPJLrRwxfDDobvCkU+eCo0rRc0e0MbSprKH8/4+OhW/D0v6ENZ5025WHi
S0tI5Uk0tXBQq/hysQgzrBGuQhTHERKLelp/9seFvipc1SLz2aMCr2Lkn9UL+QOPgr6qZtXswtId
TdgsIUY6o8aMTjzlH1OzW2DKytFXMAu59cX65vZXbfgJe3a54BGSfW65YIYPDYyQb5TgpFjk3z02
UaCQ+1YjWf3svZNECtT0Hgqm/8vRYRFOTrMLkrisPGrrAWiMEKmZX6Y1BpRgaWNOsPd5o7q84trt
kSoWF7QYbDcCGGIml2I9AX/L0MZyqo3s10qfckTt7g66dCJCVIvjuRoaI7LKcUiAeOhiZOhLBlPr
hKJFNzTMFWLsRt90Fy665ICQUQLKBzjEEtmWFfEv5OTFKIqAsRmPEBUJVxSkEEfaHbxl6q/T37cU
lQdnv0zRvMLdi28ZTVS/8Vqc0B/85uFMigSfsTAI7mGpPEb2UyNS0VFK58U5BVpBDXFiAr9sBoQA
/ltpE/kIUPCwkLRjUYRbHHZ8Jj9LU62l+G6cvIKL8vYAVhSJ6obdxjue3c2WhD9gfN4ze+EUrNZC
rRwoaBB46EEfQMJ81RzOf7CfN9EFdQNvjWktfQZkeofVNbuYWjyaFS5msQuUwLrYLy6z03iTsZg4
KcONxR9kn1Ozay1OKY6e/r6cN0cqBfXi9GZ8rT3yKBuiQHIflhTMvl6i7t+QXU9/XKjGU+xRPFr3
95/jZl/iaIuJWkU4CMdyBXFniSH3dc4mv+0zeClqSguMM3udsZkwewXcF1KbXw5ORf4fUZQX4RJM
BdKFvUMz/D9At0FOhoTyY9+v7u83fjb27/LXO03loalzK/gvFfYZpf192zl9v4FgA9aAWtHX/iPp
zJZURbYw/ERGoIDgLfMgiPNwQ6il4ISCCOjT95e74/Tp6Ki9q0oRMlf+4xd7AnF5iTT/zfpTCeEa
LceIOwD1SA3m/hy5so3fMuJAYlbxi52LIjc2GZshZv9O1IBJgGnLvSyUCQy20yAkRaV6fsKNatbb
Gk6oSCJKIhyCTsoMGToZxdIaoQaKMICAMzZKUB4ENpiEEYiqIpkGfhU9CQFtFDYR5MjSQxVib4w2
ZUKoh4DdsHDY37ByB2G7fp3o6BEsQcEhCb5WqC7IgsdjhlYR50wV9Kx+osNEYQfkaOt/vdvkve4j
LjhwSCMbFWAanQyiDMQmePk4PxNHGAyjFjmJV3DsRxAVwLVw7mGiQYmHqAWBj2RQIUYuMsu2fY+y
ntBj6TMVyRAJkgiEPlZ5AObkXSHigjB9c6NwKThMGVTCocdshjiVlRmKiN4fUZKIZSUYSE6UKKRg
cymrWKMvAsPSkZwZfQ5nrGiQ/wf5F/Q4APq3yuadV9NPwv//WhkwGMmzLzFH6papELC17+9dyXpl
FEo6wMQXkGfZ0n7mFUmV5IyGgu+uSUz4g/NrU+OJPCysfiKsoYWyMsS6Bu4mj/vIwdCg7vlwSYSg
YZEENWDK8ZvPmZS0H4nXxmNB/9I4U5h+fij6aaM83/eXBLoSLNwZnXBT82gG9bSYVbPSB2IvYqyw
WiCWuuEm85/jvpvOC4Qtk+vsstA3FUPe7uZDLKtucW7sHrNpZWN6dH/Bbyr5yh/pYWSiQzJgm0Nw
gGyXIQJX+3SEFtvjzFEc9LFMQhWTxHczRIoyL8eDye9lvkfG94gvNnqFWqRNK7sIFes25hnI/JKU
U+5+IgtzYoi26Mtrr4HzXGewWpL7ixGnzUvgING8/GtJD+OHV+eLr4+H/iC5h7c2rIn0N3SCTdi+
2TIJCF+OCq88qevRuicmcEie9dtnwoPTwFlJqFdrMaahZzj//3utz5Fj4Rd8mByy9835ItVGlQuI
3FsNrXqdJmxriEqfp4tKFyXdlCxhAupjPk0t/nLEgauvuszPSZMZHzbI8MPBDAWfEBtxqKWUltTK
Ido/lHzL27L2aqz65L+ZzUGd3aIRVjEtymPeP+qSiRxjexrOL2OKEfgm9Ws9YNTYEBqOLky080dU
EiVqDf3vFhuSbgg0ETxv+jv07PvhEhWH4VjDIiSLYMHX1ys5BoJEI5sDuUxuS33cePL6SpILdn2M
fxT3kogVsTc1a72x36cHO++McG6gyvA1+dz+zVPhN/p2wGamssxhuRn7dl+2vfB3eBH2SUEdVOoO
X4vZi7MlpD0ELekzObSEbhAfJ4xJfaxayp/ujxh62N2QZi5kNgD3eby4SPRMfdsQ3apYHB8YP/rr
itkN+IlcV+cN5PkknQ0zEkPy1fkBClrFJJ9g3FrruC17lHtebFJ5ORxNs93P0wgHMGCauz+wLhAt
9q3p3aerD1tJ34JwFu6cylfATZ+BBpDTN5LejkTGEz1PvLQtp/fmoHDp4zpoN4hz4tG+CXBZfTkF
st3AA9F4do0fqCUIpIMDBDxgGtkO5hhMDxe3IdG0OJf4MGmyQ9vB0otEG8SDxaAmi9zKGMqR+PK4
MtHyXv9Nlo048BeF3x04JPTrUFzpYSyX5Apzj3pifK1sdegy+DKHcifozLHs3AQlILan4do49/+I
EjVRWLrfzdshYvl8P3OHl2K2yWGkKkPDiUJLSNIhDmT3yBa9aHS3OMtKf20ygIkkiDNskwtoWjsu
LSLzeHJoBEYy783ww7HGuWzG4AzDrS7uwgLRisWHhNYq4BHIWEUw1fI5HqS/54ZdnKDXn0s0Y3tZ
XejLaHw99ThbKYrFD2Fo+uyKhPxjPGjENcxSoo8TiVRYTv6iyl4JBvv6r0/soljxjddkcGLelJ5m
oYsrSssrAAw/ByXkmrtLSfTWba9Wd0h9ZguVxMWe+9kSzTlYKAtOwffD9TAY2hc3Fz5BzghcZV69
uq7wPmGad34+EXJyGyuF1YcF4DngFIsh5iOGK24cTTErJkM8OACmctQs6BpjcG78glt534ct3EK8
dPiwsZ7tR0ScjC9PW4xtWfjj5HqxVXoWPkFB8DOKSUBzjpzo7AYWphX+EdwKXRc/+7OHxvnxNUaL
MxbHrwOAlwJNUzeNA5pc0Gl5hlLLCd0iDZf+EVb3/oI4DbwZEGYvTNm1jX38s5JROJIgiPSNXRtT
hC8LG0A6VUfGYximEZwx+og+3E7pCfoxO7Y+8QMOoSMPRqZP6qDiu3noNZLK6+MokvZDwVCBYW2U
qEIpjr59fZNF0on610APxDfgKvit/uRlDf6Z+jhhktxw+B4YsPBvsGMeVKS6g5iAelwFpQkVgTAH
IbKkRIjGwYu7erD+INSAEddJYv33D9QtX8FC81ScunYJM/y1a0Wf4x+H5UcSTMYHYXrgB57AxREF
8H5UlFjadkSkfhakw1M/0cB2ECJRhmBKAyo6xlmGWIQGcxtwCaLz7xITpuhrgNLE9fL4xrCkxAWO
a0IHctAp0lsGsKx5qIJY3dMPlh5Pmrb7rGYXyQmJpXFW4n4i2WCmFHNNOzLJ+ln8OCvYrYB0COSO
YNu1CZQXZFBpQy+NxMgGrsBRjPtFcIFYEeEq/6fnsTaMDPk4nJIwj3mIyDcELuqGcwVdMx8UaKN5
tYHM0PC05SewYhrFULVesYqUB1TGHzvFP22ovDDRAjZRNyoSVLDMKaIX4ffQYSSzuNgwY1kE8E2/
FJ5x9ARXjPuYUCHViDJCqDIG/WS14SNYXeGYhFrxZ11hMHtzHlisO8LjWmA//Xmn2/h0xeXRLumT
pYwRM+6Uo3kOxYqAaM/ReK0in4e8MbRwuOIsEuPSQouBVHnSiaW7GyOw4NiBvoNLI8z1nCpuoM08
q5iSHsKm1d/U48++tacVUVXoDHAjyHRW31GIsHIGPbObgUhOsOg6yhnnS9+R6fHpOPjoQb7VMGPD
fBwfULUS1lVYUZhLAnlInMQ5HZHdiVOl7x1eY336tTGDWuXp7kA8T99YBUFL80mOwTskoB7mr5da
jwg+GSdqo+LRfQo3nZf5ij9MigM1GmhG374wMw8WoLAgrW1rsEOobwqGP2+bMBIQyESOPkfwt+hF
ryk3Me3d7LcPIsvIWAKCPr1a5wrNwShOWf2QECUBMFw4ROAoJ8Odk/zThUikbfKmbJ+AX8W8k+Ku
ir49e3TsHWUemFpUjLDe3D6Cb28g1wg6tvt3B2A9R8+MBJP3ur8iuno7dMoMIGV17nY8ukFVTcXy
RKrzzxwdK1brnBaCqMotnKK1PC6fITKfBmUeSVI9W/RQGKKQAr2RdPVZeHCTdpp3x9XMnwrnqyiK
wRHDyjVq8R2bfTIwNVhWm/z3lofJ7ClUZdgDMDRoQvYni+enbsP24WL96vetQv5794OiXdMcsIPA
alAjbhqO/HBx79FcTil6tq4flzSpUd/C45cNFiyjOqd/zbx+4ztT6V2ck9MT7Bx2rMLkGGCUPrg7
TBAkN6m/6FZEwgvvXbzEDcKbHNPewBZgceayr7HHDaGZYeke/mWJS7xSJh9K/sj0IZCRkEjShXdi
P9ONgY0pCC4WdEJlfsGR/Vrq/P4n2wBI3/qhWkwzAI+1cZLmg4Xu55PvgLWH2j+gAY4R8aGMnkvl
T7X7bi9yXZamgPmQgyEHic7uBeTDlmMys3luOj/9mXIKl40z6uKhnv+DEzoLnzNnd91s92xqrIgb
MVYM3REiDbiLaReiTsPwDVYhWAV07Qy9a8opheOyzBfv3xKkoclDvIUMW5j4NMSxC3qd+U/lzL7T
m3OVr8g7CNpUJ6VNxBJU/M/JZhIWbhyJgonmr/TmtKaTHBs9Vt9pMwpI0Bp4/b/bwLsiRbgvRpNh
IK1aBACQW0BKrPE8CQS6oCqIvxHvStvA12Oe1kCeGAzsn5v6YC0VL91+R7iswdFau0D+8IC6yifg
Ww+X9ZUFi+ITUSCVM8Rvh/t6MSQw421Jq5wT78V+6zSGvvc8UPwFbOX8u6LtdEb12ItkyRViKWlf
13a7f7GTC9ylJeohMnwVa/ZzWc1JZSO0mylnipjkAI6ZIjKKNK/Hs1rCK9hlxy7Pt373KqlleB1A
YuJ6gY/7oltqbr/jTBSFfaDQMortr/iNxmWAOb4B+jceu7Yz4Y6IWvvg+21QJIAYEWbyx2JQTjMs
UUB+GIU5pmyfZnvSCSlFJGDfHcISYmYhTOkaLDryGCx1KfDVQsit+9aB64fxlXu7M0H4URBwNjgU
cxZTgBJnNHsEKAfqifhMiAj9WjeSyfFKwBwMLHqsGHB454gZLqgUmIvIKuGoi1UzGdIpzvKhW1WK
nY4kYKMlzHj20EWKXXv3vnuqQMSXUJG+LaYr7RdWf599PbCw6ZczMhdI4hCma/EpZjZHIGOP1tIF
dl8PQInQa8MX2xXmBtCpHoOWWVSRdvyeS9KJkBJuCutngVhg/xbifvhwTn0lZsD1HxjCNAf5aqIi
wsmNZIgiS5/NYXY7wNSeHvP2n9CyOfWsO9IfKGP+/Jq87SHyQ6GSwPIFWjEcBuBMIpoz6fsDgGTJ
BFx54xDJiOAS+9SA+L2mc3FUeVJIFLBN29U4O0svSGhyhe9upuPsIOPGy4hjKmZ4wXoLiZQ3bGTI
8v4ua4LuxiTOLdIl0Z4kbzEFz3p+0A889Q9C2SE6ZyPxQIH3EJNj9dFRL5GaueCjbjqtnZH3Gnc8
nHfnKrIQa1mkGta4SRnkhorbI5ABTpJR6kbuMr4ZWHDS9fwR4dNs9cxNaxg1R1ojBMRLoR9E1C89
NM7PBrzqOCsx43Nb1YwulGFuPh72CAuCum5RHjV90m67Y3PEFONfzhR/RYQGkIbfwwpnYavCPdMz
eAEK2lEqaEi71QzSLwUZw4ekLei+JI3wfaiuIjP4ww24ZvVWcf6RTjDNSJ7bUCA4frv99Y+Aj6sz
XGF//wHB4X8PlX0xeZGtI/Ppg5wOgIutcgWHPFGmle+8TS7m9kIPCqcS5hE9YKEYruiIpH/uze0z
8rTcvQHos9z9DND6z4yatb20h6LOwoH9o+GvXAHG35m56a8C9kxqu4g1l3hn7srvijPqm1VEaOBE
jCxykuhqDywSujJOpcTqUATM54Hqy77YkEX+w+aUzPTu4mYNGTQ4BX1OwOnd4a0Yp1gykB2Wlg5A
AVtMatKB4302zScJtOHiuRhsSutE0rZD4IQMoP/khMThTbyyI2P0meMuYA41BqbEEL5lPGNTS30R
3fgLQWq0+IXek3ubO3aeTQW1d6Em1C2Xj+BNcx9+RDablA6dL6KOwi0yE1UuacXgjB8EGKlVcrpN
sK0ci/FuhpYSW9aYtBaYyNLNgicZUBYeUGTV/S0RpVyNmOJHpyBzDloCrBrAB01djbgR03PC1uxU
xHTdxrH3DlAHz2E8PA4fH1ObvG3CoIglRfmB9p2so6s7HNk5MsfbGSGedcCF5aqoIZbAEbpPb6Xb
+E/zEuUOeeruwLztgHddbSIfEcMtRPGdLiwUiIw5kQhJchE08c3K0I50JOVcYkS+BrdlIFnnP2GV
QPTsFAGSlgOpY24xJUYDRwkKXb5nEH4mn0U9yzKrg+Xu3A9vk1V5LPf9+8isIINSA+AOFSurVDCE
UZecu/ciTc0BDHQkCy2JeMAg0JcSCC07A5s/KBFxP/1QX2WGe0u6/QiZG3eg11++ELRM3n+fxSdR
QnEQC+T9e9Ig541AuaslXLyHq2SmcyJIPhZI1J7SmISulyWMs0n2wBhfGdDW6XuoozoGo7xtL0ke
X8YkEC4ufxCfsa57r6ddLjScGMCnI2jbWS94JJfta8+PfxtvvyEtOiHgaxFjp4fuJoshpuvj/rBI
xwWp/FgkiO2r+AHQ7xIubuMAoIukNEHIJWpRhqEqggnwXCXVPdCkCJLwZ4+AQYjRWamgmJnzXrxm
3U8kO8uod4jIWZNhN20iAhMp+OHtNgQiAbEwxczxpxQfy1MVi9UW2/6H2Bxo6xd9m2YvJ7Qdzexg
rJ60zsg2Hx+eobFLi64WqzMzlpIjcuhEJRI7Q5NaO+9zRjGT/RamaEz7FKx88BnixMVhBvWTWinm
Jw4Pm25JmPTj5XcEi3Y+oX4Z0DITMnNNz+yfPqrHb4xre4/HzCKy3iT4GwyjI86PvzlYtzzTuGMm
vGp+yQ2tBb9kKCqIUiLWemaPahfJeqBH3w9AclafRQm16Dx/Dt/FvmJ0p9uAHjFi/O72F0ch7/21
y476IQ3LQgQPjk7tQl/zei/Hr/99OBr6cNJ8FXPIxgtKOkOZPW4xE70n30VNp1nu0nFeaq5sQgdg
ePlyAgcyPn6Jai8lS4Km94sZV1DcdGQ7D9cPkD4npT2BEXDKbZQI6XRGRpjitL5sPsbvsRq06K+V
Y2fSn2Etr8RB4RX9AJ7K0WByI6lhmjpMt9xV29pWNrJbIEm6Dw3ON7yOz6aP9QvCH0Z0nx5H4od1
Z32uuYTrOXs4U6bQRXv8Os+BoRiP6JgtQPbem8a+Gsv469zPN59IbIn1ZK9PpOPnqO4yEf72aY2X
V4Sp9/rSlqQgvT5qU7BtCc/VuA8vibzClKdy1J/ekL2SpWBBE6+AnIuvUZ0B1x+0sWKTHlpt4t7P
o4iGDxLGDgDFTGrcUrQtk+txkGGA4dZ6IOWlFS/p3nYlf7T8YNtsvIFqcvhsbPBJtcB6gYSCGZjO
oPgSpaAl8MK4n5ly2Rdqc6QEv691X7PkPegq9hSC3LiKaADyGHUMKT+iZYNvasnWc27AdzPC23gS
X2b1tR8ILEtTWvCBVUPiXw0J22iHpkUPewGqQZ7D3pT+i1K1n4m8GnoVk6HB88la0eMBnmlgBITy
rXqu5jYBta1G7V53D4v6rABFnrGkoxl9F/oOmmbBRNj8dFOAMHfR/kxkAf7yan3psRYIIu8+JQgz
viToOd4o5XM6ryoevo1systBiAsUw6SwMlMot/0QUcs7PkkhPm0SBFDSLXvwx9t62dvel8UJe5Tg
uHBlBhgXPDIHWHuDfInSEiI+YbQi3TnKmdIyavJGVrOtnduKFMbblBeImBVdJuxhebiy7hFNMPJF
2jghqJ7ufLkKeCcxFDIQHoiqdG+WPiOHD7rKZtYkhJcTJ9VMhHgw39VdMNoS89zzeZLxu0LyYNF0
dXInMitWJsgJcNCh0didexDZiLLmLQ80zBEy0Iz42ycsLSVPvN56Qy/AnBnM7bnzP579MYAfYoGv
TW4H5bYsUsh3Fox+VrGBKiaw5hOQjkHiHr5C4diTptdFzfshLW+J8UX0IcKaLz8QgD1fIYw/Q7p7
HnpsKaRNh0VEfzlu3jzCvU/bOSwX7jQNXfCIyyJYQCJfWRvLNe4hD5+/B15jLDOrnSKBJLIAVnLx
tPVd+TLB+bqJRfvsCt0ef4DuHegTXTeO9QUkLwaeubD4oxHnAZ0OqdIAZxCRl9De6JrBgCLpy/z1
O/6OWAvISEx34Vk2pzinwNpURPc62nzJ5Wt/JLJOiGOMxfGAKXdI4tLVrZ1mg1i3GOfjFwcR4qWp
AUUBgvXd3clW6rYIxVcqsVki8/u3hfo1oNB5vTbKO5TQZxIKk/6cARfQzGvDDpctzmLMTOB4dran
idw8MxtT+oqMc5LuAEFExErtTJGnYSjjLQQkBZFvAuQqBpvbkHr52z5PI2pVkCTD2n5NhIm9Zt5x
/i2tjC4/cGURfZMWxx9TS2XL3BYsNRnNddZHDSuUBUzlgxelxhb/ZO8ZuUSXs6SZFKUMbueKSYfU
qdTr6ecepxrhQ4eDLRntVRNU90eIC/orgr04zIJT0XpB1hcCb0oGddQGJtvrAGAe8AoGpxNdSPSL
adTtqnwgCMYW7ZgjAoZWWzlq7mdMNvVCBncnFh9rPTtz7eoe4bUFXNLTT3FxD9D5OiMXWEZsDBpU
YWFsCw8RGZZitiKfC8wD84qEHopchfV9ySvDv0ZONaURJAs86XMpoty+bSQRchsAx1A19BgzaTlX
puceI5seUzCJhhhPDfe1kAW/CXvkFintiGYASzd3F2PBOcglR57TXyfAt9eCigW0jazxLlnLEfFK
imb+4T4EnIVHBeaedoblgBXfEVsMI04Zmx1oPCAl0Imxy6i+fSLS1jw5bJfkapvvmMJU4GhAWk6y
zL7AZtzTDwoUydd3O8UmnL5H6sWV9CZRm4aDGRj/S4HYHo5dwGIs6j0RQFJsqs3nC9UN5WTwCXdN
CIhMkBROmnGDHEOkdCCD6IU1oC9Zrdh4eTmEVD3c+zugwaa9Bu+vebniAC55LyO7g0BqOL0h/B6g
lCktGYfiM8x5jjGVu6qlgalcbJIy3Q5Y1L9fRZACwIVdx5W91T1I+eDrLD/efM/QbM5bC/Mqybl0
3bu6uxKL2VmzljKfURp+wjN5uaYSxhRG2EoMHYB+gHpfAL4MdS/VVyDh5PsccozbyNZ7WGZZU8k7
4fzRktdMKwo6zLvYgAboZLZo4pqdvlYOIyuPeGW/P/x1HJB/239HSMzdP7DoRyzMMtR/i2CwYnxD
yLokZxynCXIFhbQGrwTZJCmPVYlcI45x36CbwLe6uKlx/PWIXAATEHAmWNctju4JuB+s4ycGqPEg
qumTQ4xF9eCqmqNiI6CRpIPwfiDUz3l4nA9JPUcL2fvF4CXvVZ5g7wB3vElIcl0iuGTwNuCZyh/2
A0VxoITwMvSpUcK38Ef8iJBpXPChpofHvDtV03KOBw9tGwCtKJ3JLGBdj9iTCY9DVHIiQuW6oOAv
5PpyQ/VkmxQt7inwWS7BZ8/ZgtZykGACB9zOISLFf42JhjrnW0RJQ3zSLJo+TjKhwwbDuYTd32BF
eD/hRCUgVsh2hxsCHJjdhVOhxHPJmp9HsEaHfIkbgHDcb/BY4axLen6xo80s1MaM1ZBdvpBWsT8t
5SNhS1g8WOybDcs/h7Tc55DCJZaCR0mRD4wF+5rpk6+8UDdo4DZDBHeli5sk4d3QxyCE7l9C7W5u
jY0CaB+oRAQiF1x3yC4mA9bcq8M4FZMjZiLtW2ozxdd2ii9ngnOsDghp8Z3dJ9hQXm6HIgTFXe1R
JUuYGY8kWDpT0d2BprKkSGXr5aVJmqXgWTpeqfvYpu6TMws9nrfds3ClvtuUUfaKa+qU8YGz2nxE
tQyPsojYhTYTwV9K3LI0QlRhCbzMR3zUXaLvNlIgSVFXRphoZ/i/7luNpdPKLcQJqJY55MPwzvkJ
UDpV0o3fq9Hkyrw7xXuHDE4jCju3OaGvOeBJnCUlJ59hlTZ1T/jJwZQcDMj42sicYK7XCDfB98wd
LvGwfjDq8V2EFLZIrC7WCvaO518HHmJktDmwmDOxVWuTwzvC2UDHkemTBxwSAG49XILMLCKTx9Qx
nNDQxw908ag64Xm83EEyn6GK7fxfA3Lo3ZM+aZkj97G/oXQkovnr9CDui5B3/sKRxdYJFwddwH16
N7EjAdvAcNMlwt7QWiqT8NdU+O+HoAFAu9rWathTeT6hIJnGunzG84w1CrpAhUNAHpva3UbXTPZY
dcI3pXjouQpfMwf5gwXh5Pp1MJ1Xit3XfAgJYhXaynm0Fr9cm5PAe+THdXiCMVSRxgiPV7uILvoW
mzVUBs/X7x1gOs9+HI2t9heNCKUlFZJFh/UegYFsjrAAaWywwZBF8m3DdzAEjUA/EIAG/PlHccip
aFUKIgW7CBH4244SsX81lJLbpUeahS1eJhGgLekV7AGlarBYpMv6iEWHIjeoh8cKVSxG/hp4Bqay
LRJGlNv5ms36E2kKqdLB3Q4tbFOvzL6RCVzNqDbVzJp2wI3cxfKihSfBqDay8Dv1MVQCUI3v0GjD
XX0EoeQ4SGjgHNMT6+sNJ8PHIeXoQWCGmY8R4s3AVcBK/yXa0b6EPCK6U6fJUP6YN+6ZlmgXi/SW
e9GQN5eKRPDbWor7EwzYQLxCc/xeNogUi3HLCIvzSmjDMICMGeBHHtUf6BtGIjqCOfpOErrupic2
eCpNMlxAKJxItCgxtWdrXjzdYCU5WIMp1aUi9IXMIMkgUQmlmU4FzpX0K7w1XCfBR/MpOaQMdckA
B+UGCPPCe/WIc4IfF2HS6U6ktQ/4fRZ1RrUjVjdSQqpRIO1AQ+WFCofHCB99DmAIW7ow8JwN45Zp
mtdG9ieCd5/f3EtExuPzLGx2+ZJUHHXRXEKa8i6r4lhZSlCMC4LjGmcj86GwFjP+8xAyDtjC6a0Z
+eLHxJJGhM+L6TTGa8B0hVQRZx4bPxONukGvx9mCnCGe80eIP61lAGW0JvKWWSh3tBha1wYpRRn6
xZ1FLuXk7j54iaK0DMQiP3BsMzBGkYz26jt9hiB5ItaLfvJLytRkKul6brdtyLEds5dXjwlferGu
0VZCPtiftkAvINNLRgCSzTB+JKmCG4uPs2qNsCbZAhHr0wJE5rs56/Bx0aOmXURoQnEJwYDvWAiI
IjncDkNSUTCacJIBRxuOOYDxM7ioolod/afyculp0hk99BUlJ7e1IlFhKm7Qx9MSSS2Nf9Odzy0a
Qun9iy/L3YwYGAJbdMiNkobwjrVfdF/9RGQea4iA98hVIuFc2Hm4s8T+qiaEIExbj+i2Z6jH7L2s
tHjP/99z+8nT7hwR6MfybkKEj2DEINcjoicBJ3E88MBs6XVDycg7GPnEL/HVNT681KTIQDnQdUtT
Owwr9QZqzDl04LE8Rrqx1zozp6YYytGS7YL4SeEF4L2xPuFSw5zpZfRL4dHlFgiAW1jhr7jnvotn
QgMnUf70NTNacxpz7hx9+ZzJP6KShDJj7lCPwZ/56CXM9yJTBVHBkDgdHOhkSFSsVgIAQCX6OGTO
YE0kE0ZG2A6DKg0HXRFnfjosBsQIKCFRY+iiPHkuTt6vZUZpiNV0AbFThN5tv4zz5fpHWB9RFPYe
GIcQXqTiPxRu2O1ofeY53uZnDCoTxZH3qSFtKJmu7Fc4WqrQCvwniA3sqAnKFBM37gofxV7xvpjz
XGx5nB5QF/lDLg/JErTCs6vpNIbkxPaR+0PFFrBYEWjoj+zOXt/cMYn4h39F45wzOPu8luAduUxg
zP30iu67xiUGh7j8MiSECx6S0x/v0dK9bvcC6ldxDkSvUwlDBRj3mTCSXW/udeCw0xMqRtxchNuT
NSTgDIQPC/xyiGkiD5RDceLvIGgByBBhWFy3Gn8NcVbE261ZWF5HZlVBaHOW2SAk2cPU6xG0tlcd
7+NuItKOKZ5j+PrX8gPDMhstaIzAS4/RPqfSh4V/5Cmoyr1i89t2xJG9jjzNLo1/Mb8biQmyLxzv
qHt7iwJy6bbGcBiKdAWeCjEIk+e6ee8VPiiGxXyhuH9FJALL2JSOMM4cxZALkx3A40cyQDSgryhb
SVN4rQ13k0UfIJEdrU0FGOZvGPuX//LLgsQrETtEUs57LptqoI/QVABy9wIden4zcvOB+2zICVKB
n56gLZOWznamyuiLBp2yOm5abXGNzl9MYxLIZTHtlsoYQZENVjjGtNVxRDjeFvWKDDD8ZtcZRlg+
7zfS16EjrEK052L5RaZgYK65B+DHcBsSCZJROblgmQ0/pKsoYRO9//rg2O2i2b2mOiDwmtpzmJ8k
abxnidhSZkVilIRokjY18fCEBF5NBV/t4e20m1Fu1qt2/KZ5Dgbu7kH+zztu0MLQvWpkAq6RpaHT
rEZAg0qiD+sBUNB6AFjGh8OKzGAs5EOQN6R4oI5mTRUneOInOfbh7Z7iH/c6/7t6JRShOYuLja2B
QtvcUo2pZBAhVk3nIv2PbgSTwGE0yWeOjdROEGgy2HO2s9FJknzfMz58K8kUaEvNPKBJicQX7gTQ
BWaMy6o5Zpz5cUhjth0IawoT7WMFmELoDnNXNgCTdLhnnpxv8j+YRSa7+9sfjYxy/4nh21OmafhG
vmt2k0k7k0UY+uDtQJ5Bm1cPMwtfyT0hGXv3Cw9fYg5kiuMeVimEbrzui8SR5ImQHGsoOTOif4Od
kOwmWxB89CrQ0oIrZAP/gx/WqlmyUqNpYM0L67qtwQGF1/fnV/51gajhR9TPHVkCVLnzG3MiJ2DN
/vnPXYPdyP1gW9XYqg+Q+UcF+xrB7kPIKzIciDtIgHgegF7aVjfF9FIjSsg8TmJs/Deo6DvVXU9b
8JbEroYHqoEn2f7frC7OOy09Ey9CouJLxrV4JZrHedJuSsg+trfv9Gu+Fv1NGl32eZIJeZQewEu+
tg10AAkY6xSbjkUIspkuYPZynDHBxZWBwnyhhZAGweiY/ylnTm1Cbpv6NUehF9be+/zhfkmKpD2B
g5B7t1REYcUkC/hLCQZX7HnCr3vlKz8yNhGI/NbcEY5QsOUT5Fq8/WPqOq1QRhPALqTVcIXaDKvG
gKPkAm0pScqYbg7pdGDOdJByBug9/EqGrZg1xHljPHqSCoFySWjS+qhdaKqLX1wV4Pe4t+Hz4tTV
t67zS0DRBUlWfOXKCjArcZ4IQIXPhYQKSFlxXWh/cLQ1xeFAkSTq4E3riIrrGFnJ0E5duHSXVlS6
dh4zJAsoPiSbcyKfFC61neqVN9Kqbri9rE1q35+YDeSEcDEcMGX0IBWrJSWK8EgMvpMnHbxEpMDY
/zb/6m4rTszcmkhvPqWp4xKPR+hGCCnWA4JLxiJi2L7+DYPbDMucmNvqP3X8nka0IpEpKYAORpgG
br+xoABYD3uhNidMiYvs0f/jjRgdiNS2MT8CLRChN7mE9wm+C1GR4aNSIbcZK51NgQYWxNwk94V9
ixBKEcNBcuGIg3wfmTv6pfHF649vvCwqEJq/0ebmobqDpsTlpE0GZ3WDHqrlqSLflsQmKaB1I64n
PDd/L7+il5DAFjQckrliGGTgAl0GxEL/wRFct4aEa3jw4MQ/dOAKDY/UMGJI3qHZguCeg3gQDilw
Dl4bGw/5hWyL8H1COmmjMkoD5CaPQE94VI0dDnFbdUr3d0MV3odQJi/bZCDylf3wBIdNZ0/UoJCi
FOmFXBT05XFCQl+vrz+L5FzU+afHqRcLwb/HupzDopNoylKBEuNPWTUT5Lucpr1HgBiZW4dU8QCd
stu6sod7HA777b5nQJjrLmyjFyEVGLEankrKFdhpbHHROirhca9/7cL5LHtrFCwsDXF/Mzo24wfy
QnxbqnH4TIETgSIWPLyIRiZCCpohmZ9xwkF9iQVtQB3FtKX7jSc/tfAZjL9HQfzTRUeqTcbefKgl
o8aMe2Veo4XiMuUdZ0gGaaap1kN+EEAtkqEJVwzvo1HgdSDwv1kPk3qtza6Hgc9PT3oRuSQmoDA+
BZRf9LdFDdCHcBcjYYgGqL9CVELiPuuPL8HzRKr/QwhvbK7g033NUebf51lwcytmFLqQ0RAoyWOD
QsvV+aN1rwAC0K11BrJq1Dp9CSc+C5vIOOwmyyyh0DSd3GcZaf/S5OJrLlRSYzdB+rZYTF5rnLWT
+1EgqW3Arky8CskE/5anfD5MIHEnDbj2osMc/EWLBJ+Hwm1G8gHqvCF5DUjHWfqepvKxaGl5TyX7
viCtCBqSM07+IEdgFD7xJCOexdZktCRE8HzfJ7lzBJZxSuvmJwiuXMQUpjZjPDNoiVlwPnY1m0XL
B0Aza/c3NP6vBQMrwefmctSzX0yffbACK513AU42O03K6IuAQgevYeEk2VbIUYV67ePm2zq5YViQ
ON1yU59+nmiSPL5pyzWyxc3HmmDr/s0lMcRcIKPmuJchpmDZFlgi1TGY8PgfaQy9GN8leQ90oM41
j1h81j224s6if8jsvJbjx2logR4H13BM0ACW8l58TOeJhmNymoyijzNCxo7DDWiJOcV5GUQERdIh
IzHqbqONhLSXJl9njxzHx+FyHqeTaq/lETlSaK/iFCUcWYiU4sLLY/hgtuJ33XE0Gu/NF1O5URHj
trmfc5F8Hb6ddKEyrgvKtzq3x9f5deYjlaeqiyvPjlNvVrHidx7+cHwZklVNH/MqID3Kuq9gZlOP
q7P6Ban3pX3qkmg2BkOI0TdxEp2bLl7ETh7YhjB+1BBTP6sHW73Fy42FALc/LiPxICE9ao0fAzbi
S0RYxDoiRv5YGT0iX1ch5pkaGpQ5H6uj0LUOS8Q8LDdoqVnpMF/drAZTtOwoNF2MnJYzM7st9uO1
zAvZfYmpx4W+kxA/0Mjx6aKbLOpgahxfj/BHtD+mZkdN/bRY4zgeNUEf7xwCxpoOR3SbjVm3MpmJ
ezYqXZp0wxMKxr6OaMwqL9EVAR2+BWqESTnTPUULM/BBmsPex2tvgiJPrSJGK8KVFIANpMFVJFYq
9UjQGCPUihX+ugCMZCgH5mbZR7Srw8GMJj02iYt/V2bDKacAZzhD1p/c0WDX04dDmuyUkNjmBLPK
LkjM+hWStR44uYijpYPRqzHlsUEc5YQDJYi9ibkQwVwfhQwgm3xsNq9xtfmXc8duD3P32mRnOUGV
a5TuTgxgOHqI4EL1OUUDxX7i9w/vae3zion6izXnx4kYao2kLjb6W5T68Hd0LoK4drgiIPS05O1x
PmLm+RHDmO5AweqMiFdlRsHfJmOKC9VJcaSe7T+W7ms5kSQLA/ATEYE3t9jCOwkhbghJCCu85+n3
y56NmJ3t6W4BVWRlnvOf33xfvy9XsRllisnWk0mna9iEME7226mcwygkGUMZqCC4Oi8qBaOY2i0U
ed9gBTGRDNm5oKq/PxLaqdTw3meh1Y1zFeT+s3RMNPan4prxPC2cxTeQHW6Q/Az5kSbdLIBjvVU3
6TJxivq44F/73nJbRA6M9TRj2n8GQe+x3l//jm+XrKmMVMSY7f9QsR2vLZZOA9DnIV3xZQavW5MO
zjjAutKjagFwc6pfSKUIFexsHD4mhVX5pEo0H48Z3YDsmei9ZyT/hN7/1DjVMF4CW/Kg+ZPt0zQV
UJSowKTOTK6VdQsfVRjAvSTCCuLJXyzYV52/UuOc+uSOjBsGqlcmQuiMFg6X4iafO/7Hme4/XC6M
F3il1TSAlxNTR8ZkpXxzqJK/BpwTzgNxNHm/R1vhldDxqjju9ANkZF60R0o6jE7Or9puEPgtwXLQ
BlV7MkVs7movKglnDABmOkh+PzlVBskILkK/8Lvt/rV3776th5MNI6Ce6QWPz2clW9oN77+eq2JO
T1mlCBnlhrhfUlVPvWwDiXZVHJtrw+ogParJ7CBWz3eO0VE9CJ29l+bpZvrjHgxIy6N+X4JKMfM9
uaJWLs2ap31BOvTka8SdGiFjkRA/hGgYSlyVcfb9uPFQQS6Aua0JxbHNXmFsu7aJNbkcjH9tYHFk
O/Vh6dF4YNL1VjVCsWa8d2n8KE0rW+Zk5/eLwM5X7T55pMqCgrsqiSsbl/65vXmU1AQY4rHxtcPK
rzgXCAb8yEIvcRi/BFirf00wxjdeQhk+OS/nfKFyRJR3gMRZGiQ9n+1bRPCoEMjVdp1t7/nGBKWU
E1wWG2UGuYG6IR9MvqLtO03grakCR8UWdsXEK/h5mUxo/wVl0ixdOcMplQvdM9reM/SokthW2N1H
U9JtNG3cLpUbxyKdYdx85evYyTY8T5vOoyWhuaM1nSXtWnJua7lq8vfS20bHiZCQxt/b3aeV/V1L
jrzjU2jYOdrsKmscNewlzrznql+k7++vRe25iZbGZ1u85kGSUxESDsKP7EV4rc42SK7Kgfleyh37
221ZE30V2cUue926yU56lUJbna+dM9WE9oymd2hzNZjI3JvmQev95/MVFS61xGnMuQ1OkIvOguyY
Zb7qYrog/jsPwLni3yljA6HtW2hW2b911Ga7yV3z+IoyL8MWNjK7bu7ceJ3GYapgTzeiuJb43ULu
k+toh9sYryVQ2B4d9t6+IIlHnm2cy94NpybJsm3/cebbfSevTDW3Q5TblRE7Jkr9xIrZfEjc6KMH
+Fadl+AJAJNC/1g/19fNPfQL+eMdM2H4rCU7j65m3/AcSOkw6Z0at+D9Y/AfScnlRzBiKQZW4oL/
Ye5TVwUz+AV2jWebakiftXuoC/AZAth0bF7Gj/F+dEIqMdcA0acROai+YsPCUNpheY7OVAa3ty2A
f03y3yw7X8+OhVIYglnQrcUgGMyalqzrr2rcj3B/quls5YCa6kRhfkWjGwWUI9V9lM3DTaeDE5Hx
YnSMqJOqoXzPVLu77pa05TK+jMNwDBJX6AXiwakDOysvutymo6dxZ6IHZf5vuiY2INWjxZeRFPYU
BCGPFjdt4PYAGqqaidXka1XcQc5fi2/DPsBa3pO3M3wLvxd4ItIhK4fPDAfZfCo4QTU2lUJz0bye
DfdWFbR8xfexPK2nohN3iu9TV6IRg67Zzq1dOS6pn5qpyAy4kiXRu5Qz4728NeVMe1F8S1CHLFE0
qhmTL23fZSgT08HAGdRM9Z/KIzu3HWcbpzqAIhJh/8Gha6Kxe4xPrXVv17tb3OPsiGlPUD6at4zb
1CAEiOIge6f61duygGRm+pSVvecIw10Io9mJbHINExrp4vO1zZfHSqO+7N2/iEIbrx8sh9Xclp/j
8J2rrv8JDcnJfvffDPB45MteMD86syp46nQ+1DW+krdkrSBI6N+Yohd4uhb/q3QfMUIpST5FYZ2n
ZVIJA+ruRUsY6+cH1+/rh1DdR3GHDJLsZNvBAFhqQqAVn6pHXnZOKw6yrMdVLZQ4jdRwD1pdC6Li
VddL9KbOx1RpHqw+D2XiOmGi/bCGgvE2QzysEU6qoUUvOicwzKzsRGkx3INOJOqBwHV96/Ik2Prm
QgLLeVu/feIZo0koj5KTxehmSkPsac2ewG53F30cbroH3QPfb3BGJcf0PRDhBUjgPw+3yEttxOWS
VDKTqGwfANZOzLKdjErJmWJqkSrHmst6bJjk1pl/38yf/VG6bb6SraxRp9f9l/lwMO//K83BmFgb
HNBS5R1WYhU9zDeYbozjNYKBwIERH2bYWPV1hW84Cf7ilO3q4T8dZqSseVlNY/W/eUDUe2e2nSF0
L+/YM7fHAA+puIeQbocdc6saPLfu/SzfTN5vtXgnxX13nqEqeil1JHpE4XQOhIQ1cMQc2gTsUU7S
soRZhIc9q2xRV9QzdVBJiDJJDqa/7lwlUb3UoYvLTwU3JioLvbqNkttfCW/fQAN+b3P9p2QIF2y8
WvmrXYvCaUfNW22tfpgf0VMYZJbVXSaIRuPlW8hrxh8jUhxRvryF6SRA2+GfdH/AObxukSSKk4fn
KlD7bTSBdPbPWzseAf3jEWO9NlMiYzh3vx4cbJ0S1Ru6SLg/wtbrD+jaxfjPJnpgVB9S1EaYLyYG
77LpNWK4NjXFjGnUpvxn7hOPrsOkuAzTjIE9J7j28hsho4iZeOb+jffNPy3km+TfkKxlEM4J0bMR
TPqxDEOk9oodJVWaPf4o7unCupwsEsqiUyrByxBAwrBxM7m2E8VvvOoru11LUsK1PwqFAaV9Y1VU
VLNb1q/bvKDHSEXJ/uJLWlwAkqQxSNpNqg/PlfkdA+EeBQb0BeVuNk+aRGE9scdGqUGOCp/OfCmM
obDWPC/LmhyyVf1lLLz4ciAv4vW/t/T8aotvFcbHzqIZt9PRNyJGLH8AirNL/Tq4dG8AYVbVau3P
FJ1LYPCxtAU1LprEHmJXuVslolUj0dxCzVyKIj0dtM4WmWNCBGisFFYv3nYxQDYnBra55kMRh2sE
bSsMDpWN8anJetDqleLd3bqEgntr0MoVfze12/eqna+fa5ApxOFHqO94I3wcydXt6dHmN0tImq8H
gq8CqD3tsUv4G+77L+cvvBF0f6/gouUbFFd/M4XoflE8dcmzvoIS9jBkbWbffVVf42TfdGVg8CIg
5t2I3qO5+123Q9Lc+tcu1CzM8H/OkgWT7fhg+0HOJKHGZnNxn82M3OtCFPqwRQVCrSdqG6LH+A9k
QyJUqidWo6ZuHzx/Y8U/y3/p+U/3efPSl6UbYlqL+/eueWdtQoxCX0X13CUxbqUgny9nrwlqN8S1
Z/uG4+bmNMUxHBwMy/FoUcYKYOmbm4W5Y74WXIopuVkNr0u0znDCazOMSG0xNA5oKQcBTWGqOkE7
728ahW9dFYaWzCMXUZgFb6OMa7XYbTNODUikQ0NAy6G1Kt/2VUPsPP5CTvzP9N3cVsFXDZPndmCQ
8r0sj82whof3+zfOWQNzVfLiS2CbZjh4RTYyxdG+qhN+Rpxkw2mBK/qOpTJY1gN7rI2QQoyj9JFk
l6m6mFaIxghWqFuHiL+5+d79hNbAXOxtqvYIXwJqX+XaDQs/UEnhwL7tRs6O5RvtGLH7c15wmXm8
bGrr6xXk0ERwMsEodMvnnvxVXKzTmNcTEEbTsYkuiBOipIVLoG3B66c1/WShJ2clBB5gESYnKkQb
o2PwQ0WYqV+w9VJhAp/wWfNGurHS69fsUzIBsshYeLo2dcml2PNQ5j3gubjVzXTmm/mBxvrZpj7u
0F9xxLCOl5uSkFJuHpN/LFv++Y7AnywKdwB3PXDt8FcPvVdxU/tOzp+8AU/2UJ8/VpWO8Rqmhovv
0SEggfuOsOxv+ozixDfLBClvpKLes0MoLh+0g4feJrDV4v+mQUzEkWEf1cXADWwlG/sReVHv0eNW
/oNhdqLfS9YOiqCTobHg41BuIv2yELGOcI0TqK129dOMOMVeO08OVMYQRIBGLRYFyLtsQeIz+Usv
gQf26VhgaffQA8MeR6waOGYrzWUiOEfrOh0ice5cV3w1WxYRpqfRg00qy9acKeKc2rD0+5YC0Wda
lxkbuVVxsSgKTs01/5KlSb4mX3OcGRomyOzxD1JQdzsqDBe7GmBZcecFOoSXXwEF0ZaqyTkKvrGN
MFzV3keFsHsk1Nzi/4KrgAKlcEdqVfLLIiDWPQBkPbz6v1V1O4F2XX//uvl62tyBbxwQAwVg8PcT
ZKUhiSQGaUFBLWc/9sM9Y15SGp4tVaTcdNtMo+1m1ZU0bb/7z92/cf3uN3B+yUDYJxIumuwymjVt
KGeHz+oaka+TUSDxtYHlVnH+G5dKvAsWJAtJ13dN/nG20Gxv0X51ti3qDd5Kd9gx8iQ23Xg7O+O8
sg6PktRMywh9iuXudmjqn/9IlsVh8J4xlgcJLHhhnI3Kl5hui06+BrqQB3YqC7/trp0U/QCEqB6H
/KPBJuGRsntymFL9Bzb8/cMI+2d2IImZJ02IqAnkj5HweGV5l/jgsrSqIiBvwGUIxUXKfTil0SaC
aC2FypXXRmDi1xadkX3I2R5rvyr6sSGKPj5sDPSysgkBP8V6AB45rRYa27djb+/s39MckajaTGv4
c1X9JcpAKDzDULjQwg9uLKh2q1grBi0URTs0UdVmz9bCiqHQNZQy7lu/XW3eYS+m2/eUheWsdMqM
l6XpyLSjLpnjVOyaC75txVK4Sw13IjdcDArdzNBovzQeTQdTFXXcJ5EuE6sjzeCIpYoNtYbm6dp0
56w927lgqnzF9mz7Yuel7ogRZcgY6IX8IjW8zV6Onpn2h8jKci4Y5EGxLHM0gh64cxPFubmT5ofu
HB7gutmFV9GGasI46uNE0IMk6ispCPH+QxlJ3uvaMtCNW3l8bK7bhdlVLsWrmx6EkCiFrNGYVlQc
+bu4UdWQd79G82nnHEmYwsvJ6ekUDz2dSH4QpzeUO/ImJebSObupAHo+iHD/X0GiH4kZtthTPSCn
kzexGmkxg2w6tmbZwQX1Psoiq2dIKLfVUy3rqWsLNlFhvvtXMmrFOpv2tg11KXNp4crDbbj8Hryu
N8Nj5Cy2P98/9t1nE6d5XeQ5RR6NZ7OckK7oLQL4VpBJEvz1w0lxExnzjKh7m+HpntPe6Fgm18nT
o5xg+qJDs/av+pIk79JC91Tue07nOV/xrjbLegImf7Vd4y/oG1Fo16KXHXsoA+JmbrVFl+ajInu0
3E9be0y3DMomMBm9NiqW7EFS+9K2tP89fRyJNJR//Fcu5beunVVGpq8hOWHATHJukFSZmIsMQhrT
TSeuCMZKZR0QGAHq6krqc/nAfni+/TWwzYsbZ48B42GW0exbnvGBRADxClF2TozcDwVJxsu4qU0J
Hv8as3Pn2HkFElyEuAJkxpws7R4CRRkDbqrYP0m5c918KZhY5wIsnjwiWvybzfYChjia8Awo7QcI
v28nXVASYSGQLqVEM7HeV+bZptS5iDZxCrvd9y4TaUyVbJspQhSMxRPlFDeD6Nazm4fbuID3Hi+e
b5WAU1kBRL/4qOngChg4Cf3WqO/zLd+1F3h6Kq1K+zI5kvz0E6NhYfYUnTJ9L5hjnlpA8eKzGH9L
vQdR4fS3f+iLVcfshxI/yWUoF1AtxvcR3Os6MjwPFPG/RtzZXLs3c77caFkPMSTZEYbAEgPkIV46
q7BgZ6UEDEnwyP95D4Wl3liUp+/WfvVWCwldz9rWYMf7U13qtbG2HWqULePshB8HWtwdNHD2N9Qa
ZPkeIFbouKzcbZCneOj4xuGlUUhqxKp3y3Sg5Wa497v3UXg4H+Xm7CKFS0GHEW9eDmDRPT4wqfVw
gIYC5Qx+L/wtYB9YfORISrEOFXmc6A6pze78MunpqdR4B/7Vkh8zOj1bEDJwaRZKrUBKwi2O5sbT
FdiOlPp3DK8aycqyH7NVq+8q93o2ipxnZMM6YvWRkK5y8hvkI38qsD/F8VamlZFWvIbSn1NEH3By
gOEmIphE0jxqN/6YDvRWpr7+3RnVVjKjoPVK1xJjsZNwM3ng+bY9zyyjJGKQ5lTPj2Qgf6NvZ1m/
8z2CzpsDvpO+XbXbgIVccWNK4yDPCqD7nlZCAmqOJ6Y2M1s68EFsOENar3kmWG7WpOgCcHMqWYkz
MuHrzAC3M+hobz2R3KcRmGG6lm+DmxjIkPfEMoNUNd1H2N3OcG+DxybVPwptvBZKsdBUraJHyzq0
UGyzt+j5cRINr728AuNLtz7WFiPFYy9wrp5dn2JZukE72VMgepQXtWkwNQFBmAZWU07ReNO+2V7+
swo8j/eYjkFyNXe4H2+l8wypu7btboZuBaTj+B0fXBtinwwLDBQQovM1ecjJwcIRNO2g6W270P9a
npnD9D2PliZHRls6f5UPn/H3v5+jnCiDFLJq4Jaxhk7kE7NKUmSqfgTn4g1Vcm/n6B9pF7HvT3J8
CNFYDWPgB/td690+HtCb93N9IdroWkSqBiwwbGOxnRzz+rWs053PAn9Q6IJndwgNDAuwsdWJu996
9NfP8PYq/SNryvrrv6/AsW3sNLTbKN1P2uka2+L7sXc5F6dN0nI0iovX21djCHgHz8FoOzrPE5SS
aVbegcG5L/oqWQArg7BKRunwXGU+VTJyjAWw7d6SW8fGP0yEP6jMRY95SD+YLUH0KPGSuOlK/kpw
vdCLQaSiDBVXNR5yW1Itsd0DZ/HqxX+T692teM+X2DBclGAExZlqykRcBRgas3CiAmDqi+gpiVHH
0BEYF1cqGwnAbBAsP5lePXF8FMW6yX8dm2Sa6NSzS6z1I1Ai4qnNyBvyC2hsIzY18TMHlgxuRo4+
IWI+t2qQG7yKufdNzX8PMSPq+U9WN5ILgqvIjf3vdPb3zaRfE19/1cMnuNiS4jXTsYPpx72tVdLn
/hXrFFVhItHeIp3kNBjnr83gG7M/in1c33WuhdJzYk45ef6CCTqLY/HNFKLEHepjKqhgUUFCqR7b
HJ6jn2kgazfYKJTz9Rc5mGKmuY1gPzJe2DZEWE8RyUgzXy5Uti2alsK3tukdJ6vLvinsYgkps2RL
wRwLdMr2efl2GRP1tF6g0LDynt+KJ/saUD5FVrOD1NmXBLbiDva23Afeth13LeD2VGgsIPo6Iz0k
hLN1Mouzn2qJpnzRL7VT2+BuSDouyC0PKDWZg9/nB9tvh/2nO4Xwcx2tXC1zJRgQhRRkDkKBznl4
+15Wvz1Lu96xyABFbKDySyAcf9TZ/evSSwmgCOSiLNj98RkSsg4MWZ46/WZaxIXmJhxJzZSjOMnF
YwskWM50Sd3vwo+i6VFMR3N9CAxAhzN0Xo8frdBhGy48NuW4PROj9tZeAEdPNWAbUnWISQo5RyFx
7dp8MXUCWvqfEYUA18IMhFrTzM5mk7/qtHz6yHTeAqKHNmGAwVIFpCwwj07ZIr5W+AWBHfjzOFWp
X/S62GXhKxDYW08zmntUJ9uOOXZl6uKmEkYviaYpNKln+Mm/bnd0bmpeCRj/2ZrBa1JdYtdsf7R+
l2mUxvK/43DEAnpOMV2mnK4HDTDO4QSbXjcWGFwaydqikS1jJ+GTiQAX+xkM5OKwq6wshZbP11lX
t+1uMwC4BbN8c92cm+ByolN3hSc8xdMV9n4O/zCtOWPDabF+TJk8buEIypVlQ6r4qaaDrXbSJh3d
53Em455Za2ltuhPc70VTdVnLuGXhW9viOonhfKe2+7qw+z+xGklB3Dy5/ROI6OjiuXekySHyndMv
hXMgsLq06r4plbm01QMJZjYXno8Orbs64BzJd0n1himjKnfEW8OXjQZpdEj9G54LHPVK2ufJA18u
reeXjFafAgTdtUE1H147Dht9Y+FSr4ZsPtslitOFHom5XfUVLfrZz8vHjdPSosa/vLosp2RGyFGQ
tDxIfNx/c9G+IUEFhWO4Fipwn6Sal+4roBjeWxut0Z8q0dnDrbsh+L2+GQAfKxwKMdGyn9s2gWzp
TKV2rm2DTev7o7l6f3GlDXZhlXQdcqkdKv99s0BAAW/iEHPDprnsZfwg7g+e7jvr+WIq2imcH+cy
e7j159+ZI1mpcCoXuvn+7efVZdII1q4E5fOisxhBSyEdqCSwR0DH7m0RxWTnPqrnkVEMNIQewZLp
M0bhdhJeBgbmSDcc1p+E/WH3tuqc6qFhvMh5YRPECP3S3ZemVRyJCkHa56m7HPJx+WUr8/2Kes/y
Lz/ZKFPhutFfMkxfduUItDf6AS5d5UJwl2EuC3kpHkE9pXwr7IGsWpp74MiYftU9lUyDcSqbi/Nv
E9ipmiV5+w45B4HFGCJJbtG6e2R0EwXvr3PxAqpIfdw7Ke9xsKA84ibLZ42cXEcTBdC99C8nPcww
BFpgZgXEGbHMd/dNN9iUiiOqp7+tLbt75rEe2YbGgkcdat9qghvK394mjhh26sJhz5qwhHwY5Ytt
Y8NV617OMItdMdbKlncf109oRWpQiJcKnZUqzDCfGc2L92BWTmoAMRDkqFs+Fq0Hb92a4Byv/50J
ztn4efdyGhkMl3fwxtkQwTckoISV4HxjhXaYI1a9LQdyvj4L74FQda7uohDXki+n64u6uXz/Z/u7
skExQ+vlKpn2sxrIaQatxV9Lv6h/qvxxtEey9VvEBjWgHAOduOJeeURXUZjH+szxzP1Xk9OQ3+84
U3Xh0e571f+r4h73XOGC+eLl+6Qrs+kh20S50o13l4iIYIkv6vkK8sBZDwB9a1lE9Bvgbf4GJzvd
ci0sB+c06/f8LK2f1oIkMCMvDc/FRdDQ6fs1CDE0redHA+WvtUAmi/K95TCkf+RKLLmj5Ji2u74Y
IteYUrMQP1RiDNDJVSjN4suyIJEvZimt5Tm4zTyM/b/ARvmfZOCmpSu3ZymOwznbmsQxLL8Xz7tS
4ll+9l6DkyBdUvCpwNpiNoxmL8fadt/KeZiu1VS+ChyTPPkriWjRL3Db6b5u1Q28T+jsZLUopViY
n0tslR8nm2tvg2TXKhwbbB7zEtv+SCvEbkXrzHsuW1vcu1PpUEUxVA8u6+3M5vMoM31yUvY8ENkz
lMzrKrdTuwSVT9iJ8EoTK4z4ahwZqJsxUK9f+/fBtZ9+X48XuicO5ROks0VzPU61ttGWQomGpp20
ORpZDKarUn4U528xOGuRCLr/lV6xMidP2PYkO4oli8n3JzonESC646q8QOx725s4vHHPTbxRcKY0
sX3OuqGzxVTAq1Ws3aSHFRfP8gF930A0GNZlVyE6IzbOjdupaqJlvF38+X3zYXdlURi3utdfAB8v
UQGYAv94lgssblNlP+p9cXB7DLlOvcRbonXEBbN1DP4+D71CNTk68DMPUKkSbRDPl68X3ii12238
t/w+nMt+5yly5O1aGCcuUVZdzI3qy1soUAZI2ud0f8HwS03NB8PLKinz5RRnHH9kUgnDYKPr9TNv
D9TRWy09Yhw1o2AwgcegPvz3KsmHPfmCuHcup1+V5Mhb7uC5qW/FbOzDxqNAlXB4qJ5EEgRTTLST
DALAgMTBMGpVXu3KXjDP6og3GfOCRuLfy2PBcF9UjdSDHjsU1/Xl56O+JBNkzjhwMzrnzn4QX5Uk
qJQ4PiL/+WxrJha2EXpNx1BeVRoggM0Awt5jAKo6fGh9UtzvGzwQJduOHvAJVQ5ABInp8Ilo/d4W
4Kp6nBrxu89jM/bz4Dhw5w+fKq582cvuEyE70ghilnwFH+TzIMVPVsAfDn/JPbwYbuyLyv3xZFzw
BvviZDNYNDdN361pmwYgZVjrLhLq+UPwY3XcVktqA5DBo7wgmVU5a187kxQFl1qTyTw0cIGb5WqZ
OGLwF2qJRO+u+M/nS9JU3Jeju8ErlZJb0um2NEkBrD1Flck/S8eHHf/Reo6mAjozWuFeoITY5JUN
6x5JfviPMM/KMUkOsxPHQ7JSHfNcLI3b46AnTzcmCS/5ZFiUZL6OQCRPfmN7kVTqFZGXrjuzu+hv
Fu77onb9cg3+P+1K4h2fyMcsLCsvOeCxijy/ZD4YKT5Tff+OjY/x7vVV8T1yir5vh/l5etlOxyq7
a0NZpyg8Ir8ydJ0tbzU2Ajotj1TsGfzfcrH2JVMxN1iSSz0UFfM1PuE1HiWWZd+Tni0/p6/x/Ez1
wGjdckpXeIaV1zIIZBhixtpyOetJI3k9wWYQVAQDAPieWo1Azvd0L5+/vBrrx9emFT6PECllItW1
mtII4m33dv/ncFD44a7b4LpXTUjYU3sd3izUju86Nt7y9vpZ8tPOlY+cwN4yVw4bodBf967xutX/
oJ1YlQjp91/0MZxUzwxLp8U78SMJSEiWvdTvI7/jx1PXkg92EH33tpxtB+6EUcj5VfLXXCIKFzfS
fH857WLAbDuBkD8j1FjFI+Qwk3YPY/Lzj42lFgNAti27lqc2NlMNt4YdUqJWQP3Wz9TH+X5izKH5
a/EoG8C47lguyk3be0TTK7wwN451+eo4XzniwlYRcAkPPeqHjjJiP5psv4KHAv4ykwdxuiP8mEOh
drrWCEYQcJ6JWurSSAanBN7r8+PIXcv8rM7V/SgOCUF1tyMuK6m/qm5NU2KoxhzhKeyinaMglxnU
ccsUxGq4XPmKk2LJaWsXNW//R/KoAb/W4AgxIThE/CAAL5sKUvmcOfBfcMHmRu5yFgN5Y/NTvo7L
qoAkdt+6H97DMFfU96WWzhQ5VdwLw83Rj3dXmaq+zZ8m0aiMnp5IjtGJz9b+M7zpqXxxf+7l5b57
o2X4R6/7W9S8FKW/t8CTm3pBsmbMefzGf4bCZPzJfQ/vbvloZrhp8NcipZV4KNO74fuIUUIjNBHQ
Pz3tbT9aUBfwwKawZtIqWCU9OLlu1oKrd8wk/HJd67288MiRD1hbiLysGpKtW3qQSP7GX/U0xfeP
93J1oBM3KvuqbwwZ7834q30DHYhRZg62qhdEwMiyKBQXfuLPboU1XdczBICjk+4nhsHe588MY+V7
8MEZkpDiGjfiJetVvdIkW3NsHUc+oUEKKV3g3Cy+jvi22jP0OjRS1gHTXzp3uGXeDJyZVhQEtse6
Lbu85gaM8Vb7qx3e/9ppxxmzE6gzRkpQLL20N9OaTrfSBY3V93NJl2Rphj+8mZhw1C7txrPYT084
wewBsEmmDwyW1BbcVkIM9d2ogtXdT/Z92dYxHyO5sX0Emo301uWQ+L540Cy7CePVqBAF3+MwTCJI
NYwbhPs61hFaRTB3IqL+sZkagnPKTFJRpO/Q84cdkbB+P3eDwpZr4F3cs1JaXk0mvAvMddnq48pq
r3ZvaVcVrmy86hpj1V9DlCF3+JuuC5slaYqmBdN7HzT8OFK90YPZOjt4OBrPdnDmo2329nltGkLm
B+h/rWmJ3eQ4qfNQ0Ls1yqNGYANBwu8j5L9Wtj1Jj+4kGy96KxYIhDb6tnx9cEVDDSiGY8IydBqQ
j1W2bQEInUMUq1xAXEqdswkNywH8EbtNk61UHb0taDhM5+/FAyRJ29Q9VGNBz2lbvH85CWxINgJ7
qcf1mm16MDaJ2iVduZL+xlqW/El6cLqaydX3qG64DenqIsej1+MtdaJ+SokTKJ3BdmwVxtbnedpr
r1Mzjjp+xbcioZSr7CCDZsFmt4AUTvX1tVkORkHRMgQQnpjAH13Vd+pn8ZWFQX2ii4EN8n3iN46u
obe02RXTnVXZDIY/tq2Xjb1EFgQirasmoOojrVcBxbZAWemWtvLD89rzxQiPIAjArh+bbgEEkx5Y
tDBKlA5wdKGHoG3F1P0RCCRdm8/SxkqJn4BmDQmCxSHt0BHIzhzX+yJTofm69hpuP64IT//YF54f
9hjs5Xkyma6fOyuqmnt7DzHcDPC9abMWgzXT+wPXGKggXOw52gz2nerKX4h1WYK+mx9Wt5d/9Cl4
JyYd44njNfilfORmyUHol1cGSqh1MlvvzO57gX/WQbx5CwLQBx457DtvQnv4Scygs2GsVojoG9o7
HNXUeGHY3FI1nDupckBGbryGff3hSKofHZN8ycsLzkGV57uNQVg2t/926i09ef0cxmlu/+c5Yf5P
dpKTP/eR/b8L8dG8T0qbbC32ePbsDjz7OQmDMYcHkdIW6r7C/0Hr6t1MO40gqRn3Hx7TyuYr0Gi1
460YIB9k6xHdDwJrQap5GR4v9wZT7tHhw1XLDp5ma4H4ONsB7zi2lng1mqkEB7uFqTP+LxVCbLbQ
hzPaYDGV4btdXHxN+0yJefaS2LXJozXommtTZx6xpW/bFtw3uFIIICAa07h+h18TNCJ+BPxg0/gj
OcBoDbgLckm6gqriGRQQ6ldHw6Bgq+b3cC2SAV/QhFLJ6D8ldksthEuIvYNYidd+NG/NFZEkLCH8
CChldhebl6mI2cikSrdnNbf7XF7lAh5K2/UHRD+/biRwSu7lx6F/W1SOLFqO0frc4KmF1EQ9YCT1
Wg4Y06zZlTz7BUSoXLEARj5W07lgIJJ9SKCSB9hfMWA+YOBvPhIyj4KjSEwi6ve+mVsxqRE5R0Bd
xbQqf1siUcizr8UrY7Tc/n5u5rnC+YYhmft1fJGvY9lZ4WRZfU935dMF2yODUFjbDLMMQkZ7drsH
o+T8x9/k2dx/81GLHt3tB4EPczztRBn6uIfxowVWcWTzvIy7l9/4R/xjx0wlEMnOw8AliM02eA+B
DhQSqQMSlLDL2rLRTvn0Ilp6MioICJ/J73swrg5Epkc12xijaqKqklURHGSMQzdC3fL1WOWbqrGL
+Wns5tNHKLJq4rkysZoCBl0n3/B+jdWq+HvQMO7eQAqgEC05My1AzJUsJJMI7hQWkXPpbYk+lDby
37d3PFc7Wz4ssA0kv+axduvmqvlGaBrYvLBtOubCdYPGTq1M17StkwIwVf/okx6YvGGYNwpWX+sa
Ptnf240d06nVRJk3M16xdTAbQph7C2EteWPmS80siAYk2nx42KNQKRQfv4z4kBCw86zDDZacY66+
jaQfpd93vaCNR2iV37ek5LnUc9G2r+WwUFHAK9f+7pP3Tff+u21sIOi2p9Xg3kkDPedqffD0ZXCd
27qNevOlQmI05cr2QEwQbNM9noJvWKHQeGWje05KTYtxYPqvslk3HvSap+4GLIOA1Mi9FTysd9SW
vK/nhdesBOBdLh0Uce4y3ptoLk1cgWg48Sk252sHc1AB8Mk2IqstsWH++jxhkW2g5HWszm7yiW5Y
vpHcxHqZz+v3/WM1ZI3L523zQXuyH85NssshKY7flR102XJWmFcnzPZtOBdeBL4C5lKHumKKs4SS
pB3YAjtJH6/oe9v5HgRq8Tfeu5Yx6AaQz7n1ryKa4LLDNBBaFpX2cX6rKsPDcwSB4t1PkRIoo+mK
6jX4BqjBph4sPoxow0GNr1a69/U/xHA/GhdrynYzTj9lk2hK8q6OAYYGSODEB40o8lgQlTQyP7lu
Ds4yHTH+rNmNcuFTbDo4srhWdGNPaqH8e2qWP3dQQliuDNlqgka6l/f7jT4qUFKW9dtYfb/seafd
22awm/G9qb1w4ngkDNT1dvH01qV2TaEMXhRA+rVgm5VxQUwPjf+DnVL23Rmba3nbZGdXmhE7k4jj
A47uAswe1RhULMsguHTvMwwyFMOv+3HvH2NCZPfxXFW+nbcVR3WTsU/l3DNFsSo6Rz5KKQeRRCNj
7Mk5XT0+utMvKpNNgiInZ+ulAEW4NwsNLjlkWObuK1z+1fff+PBDNXJkiKnwOJRenzReTnFPPAUC
+5Lbpy+xY/uSMq9JCnB+rIW53PTxVISDgkKP/8SrR4RBqPyBfpeaXXOchTYfh7uMdPObffMwVkif
1GPfsWtlZZoVTO9o/i5MkGbxzfiO4fG29h9Xk3WR6+RMli0+/TfSEr/55TtGHMpPsG0/1f6ia/35
9s6ytbkaLh8ArDJXmCWPlnNtnauss9E6ACiN16vH1o2E6HWqa1t0UgqtLEghJ9PLUJmaMLr9aCkC
wmCx2Gw4BIyI7EcWauk6KjBSWP2jBq57AB7+CrfoYV42Hcm6oHU8raqJVLTaB0aNcQNz+FgpCfmu
ayP2o0T1r3fqHjvTvj/7YAe/aez7T56R2cmrm/NEboqzrcIsBOigPxtIbI0WMDtJhiGsTb2CaW45
FXHb+Un1YyjNaWHXhoIUDI2TWUYcsrj992AdPu8GFaB1kw/7b7Im9oF5ACgDzEBlpY0u/Fy//mbH
r/hcz5b4Sd5RElcEXMl4PQ15SVLxrDMmmKieYIN5Ihel8Ln4Djzn+nC5M0kb6BzqkPkh3toeesJs
tONUV6omvPJtWX+e3DvccSQL3WOmqsNX9f2ZntkO9Xk6eA/Aq5ecfgTdFvh0+5wk/aVTfe+iO7tk
61CwpTrkf3RohWPd+f7Hc40jhtRrXQoNOKRjGo741ehULjsarFPtUQKvz5tM0hOUlcCza4el+S4m
ujQ8YAwq7gN7WnfSL2h3kgMbWu3rMpIxUuyfG5nhozv/EltTD2fV7NLOMmhACwld5N1h+axZ8Eyj
cLSqgc1qU6sssmA51EG8Z4eh/+JUolCLVICpIfuRKu5dOzAJY0Mq0c7B1AtpP4xY163HmBddYRi+
3zHYZ9VZ1zE4guBjfNS2KIYr1kU9TN35K0DkAmUau7OZhsxBaX9WkfIRA4Uys2QRv12GJvsOQqoe
ZsMWr/20jDbOBwljnEfWso8dFEi3iZ+w7CjE1u/b5jA9/roXVeitdN/Ok+9kMK6DuCPfXv2bQ/1L
mknPoU7puZ1z3ePKUr/8aCOMigxxzPt0EV8YMDUKLJyBcSj8LhFo1CCiGlu9P8wFbL0OLdt8pb/t
7eupxpCq7lR99q+QVnRfxEBhWU/lLsZh5dDum283ZN7Wn22PQiTOrcy5HYl0dNZAFrjF/dUKb0jR
iS5P3zZCaRlnFcE0Xpy9hpn6fBpEM9vvh4HkJNlPOAN2vjdqMkyu7maUKRQtXgzuMN8l7HuNlR4K
y3S/jUTWz5fmSB1lH/LBkng7Oo7+3hYD+Tq65nl8HnKtXsgR+wi5H5tqgxiKO6LuvpSCG65As3Ig
3ArIiljiV/klWCDJfrLBI8/pHQQkiuJ3x09ll8QluLUkQlWzMllTpnyB6p/rBDuY0O0pGgM97n8k
3ddSKksUBuAnogqQeAtDThJE5IZS2SAoEkQBn/58y1OesLfihJ6e7hX+YKrRKehFrPJVC8BcXi/a
9OjffVa+G8XOpb9uRiVudVxlh6nQnKUhZbVPDQPadEs2jyWcBKVkfeBj/QQ1oP2wkV+6fPziPZVp
20KqJXxaKoxUzs/KVlAnt+bn8GO+qcu+d4DKPA47XIJqqpejz0mxnlZDDvBKSZiybd3NbtML4htS
DmU9NmtgO11gykkKC5isCHRQTBSaSEi+2i4qzwoWKsbZKBzZiBGA9E2awTX6A1p1ViH7O3xWUKmC
N/zO7gZ59iYfuuDyv3yMcxeQ9u0fzmSbv5R31S3q5T8F9LtYWa7/hLfWyRQaykNl1Y6kw9Kgq4df
Lw29sVX0M7lwAOiyoy8Ym4MeZ416e2M/QVQFlFU0ywjaQ/o6C90aRN2Q5vwaXybX+WWyrQ216msg
bsoVkfkKtI/k/TLjXC9EqcNPzRoqFD3AEOWfxeNqRo3Ad06Hz++wRqqJyvva0iMXX1nqCSc3Nxz9
cmxxBZQdiaGfZMhUrCNqAOSH7VCXF7vOigEyae3Qh4MVBVleseiIBdpK5g67SqliV07oafYbj4K6
Rp3SsZ7r1bTc9z8m01VBW3GZlzNCaRAnjLFOI/EqktXm6+eLVPA3edn/I0bk6sgHBEmSDqAQL4ZC
b+7fZy1HgW7Zg87ZtqaAU2ZE2AyWhttWpBHaZ6gG9Cf0WlIV4MVyB/aXciaBnJ8u7jAiOzITDP8s
xfU7TZGkmX2WeH5N/WAABtChDzMqQ2CeKYvBgUbuSU9ouGhlmpeexuG9nUVSAetHm7Lzf7sE1De5
dretPx0hsfGbtAgI5iPZtd/GgfvwEuNORkMZsM/uUBxnV++j6xgQVp9cVuseCqOTkocnRsQA0lLl
u0OZH0XVZqgScoNve3/c4vVEZq/9jz1H7h4ealMv3nslaKlXdu1z94WRXW0aBEUQSOQOHPjlogHz
iTMSBLEv4rA/YqQ6PWCRLa342tEwp9tzxIDCcD16mQvSpFTv/eDXkpY02T6WwR1jj1p5nx9xPBBF
n1jRpTBBdUe8AyE+K17e4uEGlSLid7XCWCOEV0EV+Xs2warMNWiLCTAPrf2zxckBgmAWqutfo2Lz
DCdYvb8bts73lmGBbx/1YKwb+Y09tmiHghEWdmPTgattfg+PVSSFl5kCqaohG2wVoc/kE8a4qm4g
dH6MmQuEQ4hBhg+ACIP1Oc7AX0Uy48mcbKS3WrR2Nm42kEwknnqbl20bIaZnMcoai2Nlrvxhp1+H
2EMKu+KtlW6XB/vprq/ZknrlCqS0NTxXrcsNdM8QS7NcoUVp1qPEqRvrdWFWaJBWdLE2/fdptm0A
8xj3qdfUAH5duTEWHDTW1l6W2z3U34cpWcyO+IWafP/j/vCELmOECTyEqvb+BQejd60P2+M9wCwz
ptdsIyDLS9E8aAtU+B5lVFb/8Nb6Upb03l465S5MNGiPohodMwuI8KH9YhkF+EP5VPbZPXv+uwQQ
9bNrWvYglXoifBL6MGiDWFMPYcijPHHn0WU10XYhdEEAk0WghhC9qWwIlMJq7SHI1Ecbu9+gzEwV
9y27eTXHzu9AWC+IV8cSFkeX4bOWn32bEdRyCH8ce/elQVE5h8KErMb9M43SLgQIx3WznSX73m7+
VagW7gFNRtmx4DwhuthO1Yqax43iQyGZlKiJfY/MI0sKIIaCUYFMH2+x7kS/ulkICFFQC2wM6z5Z
LDwQUXBdLBvww/fIJcVC5XGwOLNErFj1ys1fFH1DJ09xl7eU/TKqpYtGhNZcwGsf3Zd9Y3P9m01H
Xc13yKf4uHe8wV65DQvQXEz21Y+6hSod/LfK9libd478Pq/oYkzr4un9No8Pqj7v7eBRw4BTketm
xkAsUF2ZWPM9j1hE5M1DHMJJWWFLrWUWEyDgbLmP5NMCr9wRzl7vtYGeiAunxgYdkqy7i3p2oP9Q
RcdcoNJ5C5h+Tcn22dxTgyJjT3h1pAxBn56PDmDlffgSWK9PUN9DK5jOJas7BayGmvW5pbF9vzMQ
Ws33WgOJbZWzxL4miGCklutRwDonQI32D94KpQYwkesS53gzey/H3nfvizPn20QlfnVuiS5DPX+A
hATwlJVnv3wAbthJLRmNfftTwQ5TllIi8MJDpnMxmbU3vDukMgKPTBI5TLqy4UB5EHRMIiYS/IXV
roiM08IPXZpecaxftMTIV4N+ZjZB7xgv8naqZmi55OZsIVT97l4PUKqgsT0UDuUgesO/YzKH6pn4
y/zdPmfxRxzWt9pQsl0zlO/TPyGU1NiYy4J0qzHBQgoBXtG68TP7WllIB9sympkYw3BnGr/AZpvK
6uE0fRYRZiylhQe5+m24eMhZvO6JxN3TU1ajA6sVwQu4yDxssNlmtLEXYkPSFHDaipG934FerHZt
z8yNqUlJyx0D5+OKznfkxV4uK+jdpnmjCtSYnxU7X2VWxZkVy4pnPzQR/xbhO3qSWWT/J3HYoAQU
EFB0suwIR/sawjTCh2FR6VZ1Ab4HWAcNV4jkm5dfItTXobVXJDR7v2PEHOFNuYvCuBIXXl9dE9Gz
lRpJcCq1bKaXBgfi0IfYeV8AqbxquqQEBK1LNObaL6nqRK5n/cQznkoScxRFd8/G2EI3tNRKYJSN
Nz1KYmsrN81EVOzZ182BbAvl+qE1WBDVslKIhQ6CQDIaOjyEDGI+Pv9MTPH61xA2ykZsRg6g37BT
qj96d+IZwrZ/Gbc+pDfpVMspK62nP+5PrM0Jwl7ZtRdlG0cnZBQh2WLnZ30XxthkVh+t72kwQiMu
XKj28dZ+RQ/A8IZcPHStJyJv5AndOlo29r3K3VhxvvML9LdpaxwFdTh7z+WH87nRAwQznat7fheP
23Tl4+WnU1jmxpyjmrnW4QU+ioRS1q6anHSCVwu5wOv2VjkYWKJw68aJsXaple+fbVECxkEOYN9C
en5ZAIw3Nt18/3J/uz90Aqyo78khK88joQbg+DqxD9hVN20TblIKnNrCdDqSmennR1qujR29tHwv
fZ8flZbnx8MjfJfAkaB0M0sr/s46rNYO3HoH5wXC3b9WXwutH6xzKzUNOHrG/25POT73fL73OpL3
12utHPbxFXiwbrmWu/8CQfzoZIbXYU45kHBFx8La+SR2x1X4oVjLzC8X6nSpEZCuZJEvZjXjom6D
Uhdw7VfABk5YSvjwvtV/R+CK3oZ8bbEsjzLelI5DUug7NQ27VCleH9ES2AIct+2nwTm9WcbyVJAr
PSmjBDJu+7J54IDnUawppimjQFy30vd01TJDg04fzxiPP1cny3yvkJxeKMRyYH2/8iKv32Vr6Xyy
f2sRuco+lDuXY/2TjolgCLoKrOLtiabN3av2JEirgvLwZu0r91NC5zLYnGjstYRvbHNsvKOd7x4+
4GXeidDdKYKJ5/VIFH2gm/onmnGZkTvTXWpSQCzAB54lPvp6nu424OgJhN7nKj3IDLMtR0uu1S1r
2dXP6jIDPuxcgPpYT/7YzA6HGj94YKLu+kFp/jq6oMu8FO63QJEPm2z9pJuDt73r3eVal+8kl62L
2nbz4lc1x8/MlP+o5f7lrsCiBRVy5EZ8NuJF8JC9rLbNtXoJxTVVfX88K14Sa6bFUaqcUMkI65FL
AlXPNWk4pZLSpXakZXepl36Ikgrvr9XU45Vkaun+dKpds9Ufxu/eYXDgFShoP3Q1SkwC7YuwmZT4
rAKkxF7OLyUo2vvcU26rH8K+jRD1dbSu3HqezXtzuwwHj7G2aLtHCc7BO7lJsc86zjiUJoX7e0Zz
tcxLeVTs52ubrmvkWL3+qH0Ni+8UdHvFHxHImwiuxFG5vd5V6IGiBBfRmIHeiucauvbeVn7ofKBM
BloKFu/8Q1RkkM9ZjA4AYbgit07+BxFjP3rTwv+tnZZQYx/338/7EY9Qcd0L6HPr4+kH9uZI5An+
UaNfHLSiQfqhgq98rjCwsVbBBaX4WqxA4G4hRft9sNX28ZOFNvlaFq5kwX26AZa0Gf2eeuXZDUyk
HOxYmJbCan3ogE4JdGBhlIwhjIqz7/Tgi2mooOa72FEzX2DPEhtdz3LZdvE4OZyGFIFz5NlvcG8D
38z9Dn4LrwRUf6kjniYiv8/J7aN9/modgImLTQiey7fw8fSaP7c3vPE4bAQI6MDEvVeGxvikttxF
fSmI7kRB2iLgv68fqbbd8f3c1dUjhid7/Ezfp7OTrGV3fXnwg1SuBqpTFOuUHrZnAr1iZnchq8yF
PNNPNAFP9XNuub28JYUdNrfv+IR/NGRBrXlhZRpvqfZ2MSAQdTm+poF5z9lpXm25SA5KuqXAJJ/x
CBb5WXZxD7uS0Yf3hv48rM+j66LtOD50dQPgYEJRC4uA+KiYgOR+Ifin+344Ne8IkziiEpp6EPbg
lUKBuJu6an5wNxAP1WytVqDq18vHA8dp7cHBKQTd9PxtZJ4XQxZEgEb4LQUFzOI2Xdv6gb1y2uNf
tbfe3SAVUmhUKyqFyuuoNwuNiTvtx4KdH2zEcURZL3hEVV1j8fIrxslMGcav6VB8296yjQ6Prhm1
DeXF2YXrobrEonrlEqoj8zUF0EEwyg+urzAvhaH+g+DvVQN83fwZ55sas/veIsn3S8mhdnuthHDa
ucm0rre2+Bxq+eFzENsxPrRPa9+wg1a4O8KeXw/IvP8K3iwNiPfOfk2E8Ti8S1VvPUOZuyZem/R7
6whUAGz3XU0f+neLwQ5vBH7u9bB9iKry+llWgi21QzOd/RBEgIyk4QNrw+0oi2LzjaUQTsGuUhiB
6yD2i78ZnUeC6ihz19otGSeyHNKS6sNTT0CnPLpjAiURTFpVRXWgqdXSILP9PJiwnUksjO81qp2V
7WD+1pqfaS9BkAwtn7IFCa1el9/ljSZ8WD+f8eeAEkJfP5hTk0UCuayrSvD2gf8q+zUyVmN2QlEg
lA0md7TXNqrEalRrCu1rZdi8WvViuOhFc8AKUb0+TqhMo7ctRm2qsEQhONp3lmqV28bzCTBIqbeJ
Bk0vRi+0+zF8F6x+tKIYRxjXFiTocodQq0ljEE35de2nMwm3ZWfRGEcoKvV0QMw4RVLxEZkfwFA0
ys34PfmsocoBLagPZdGX/wpqMF3F2VkJiM0RItJumgG02rThaL4asOKGhKwQjbDPBwFMQ/OIyqGK
6iuFeogYFTMylvQIAFyCEyyLU9apT0P5SVwvjTcGyilntSO1JHAQ2nqO36GwW789FEhmLUL9LRvx
NXmNPJes+a+dR6cXMwwr9djalB+LYFS52U89mm0qfg9c1i6sdq56W1S87+5LNvBHlsYKmhX3W/5G
HFTBNW3o+3RuIBbECMgdlkFEbsN0jm71BWQmq2ewbWWrLyeV4EBAacerXBeT39erFA0ivWJ9IqFk
81dnU+oXUMpDd+zKVac+ZWDFcWqcyXbVINgGeIh8IHS2qh1szSoYa8BoZXkxc+Uwukbyrm19hj6l
GMVASzUp21bMYy0edBolf4ztYm0hlFJ4b+a7ZLdkCpvKFQKk3D9s55vboGh7ZfD3NcpElYiJdCEB
jaCtNbZGeOz5Y+tMrHL1DRVCC4YBzbaZ3S01T451btmPbxwrX9m87Emmb+bndzZc/9JuAOwARliT
nnEhe9xNSwL1+Soo1wiUtd2pwLA7/GAPW9djtA6mi9WTXl4mKaEZCAJXi00z+0GbiEKb51B/o5wp
xZeJN86v6XmQxDb9/OAwKzdpNDRjg3g5JdFJO+qSt/WTX3/HvxIvErKzDfzQViN0/UidjNGhOv3c
IguNcf6oWpqJJqvG+4g1GPe/k+4rJjsjjpWfUubq8qHJYYrMUhDuFlOdNmZ+ap2mEIzbfRad9mc/
/CzQX6yf1sn1SUGdQtN383d5Q+RjdOzRYTcq6zhitr8Lnpl4gfH0z6sSXOtK7Z4zlvwluG+HxvmB
BSUP45cdJly2qd36d8zNTn3uXOi6rcWumf7qf38vNwh6363FXeP3s77ddH7HZTTUjN6IKay8O5YD
w7R/Vjv+RjENQiqLFUUT9Mlukx5lBoaH/w2TkJfN3TxjfokL69d7s/tacx+/tCSYm3ovqRC138e/
/ygH098iOcBRhkHYkZ7OV+e8ReAJb5zjY6rDVrv/zQ9MLbrxpgwrhzvUMgAneg+jsiVIwb9VIEih
uWsHcHe4Kyh0hsgC+fr5mu2f4Isyg8NrDt00N5JTD3xAs3pfy3nXQGuUNHpGEaqlQTYpSLZFXMTu
6RWOEpAAiBPFY6pbeFzlPdcGyMCyzHD3/gC/6Jpers2BLTH0dver37r6RRnPR/GUroz1Zd/7xcBg
lNTK14q1LAUEALOmeKATqidbreLK5qFo039M8ciyasDwa1+MjqBVzevwT//4R21xgs6zvEnn2P/d
H2rf6FHi+TN21NOJNigCVPY+bZuvpaaFhEg4MfDNP3qAQ+dDUzk1AOZP43JHn2eVH//peGn2rnuF
ycQ2HwLp3AiHgrZDZaJtsIoKqU3Zrnp+LOHNEUTuEfqqCy11DegqaQ18V/9WUoXbPwLILxyThLrc
UX8jzyUBnkabe9Eu6dCoziz3tGFNHsvH5DT5BNjYELOeiwMA6kz0tqIjv0gJN69ofMf3pqx8peKa
5RqhUjj9uC+xbJRyT2w9BPea+Scl9SjPKQToKbiNAOQqhEUrReU7LACzqkDrR823IUuMk/KF5196
WPTiu/vaZrpWm+6+BKC3XB3NbSeBZ9z0Uv0BLr/MdJFk7xdKDOWRSAQz6lqs3I1yk5DwokJ9HaZN
aMUxiZ7ZcUzS41xLvmwT/Wd2yOgRzxrZfwuC3UE2srm/t1N9/EhdrORnue5gMdxRSNaRMeKLVrH6
j5x81YPdN66k4j7ql9FXo9gEoXuI7sKnfVX9koiGp8dW7bJih6AhsWjl7lPqpVIaoDTXm5LM/iYX
2c5ffZGO0sDGNs3jbQZ9HzC1zbtwpLLW/0xe9BKJ9L6301D5yt5IfJPs1NQmmPbVYOR2gVBaq6+G
Q4cOLTgX7TWasS4wywbRjx7Xw+9/UfeUtw3J1XoRzi+STTnI06FjfL6/2ofV92t2cmPoQN9WxNn4
4ldbv9yft9Xs5K6fwf3pfIyz+jSP2feG3O48/mB4tO9tiYRkW+clYhKcLaqODEqhNz1FvgF6pFZy
mnwQ0JQSkQCbbO/foXF55EX+/JaIMj8nv19NWATJSnF2ONc+J5+/NABsZesR6IJMNxsmnWcx4qCg
NJpuZdYN5fy3SZa8nuFvE3/FzS6se2uyJOuA1ZeGkO5FrHnVQEh6O8lxZSW5G3wee2J9ZnGqkd+/
UdBSVH5d/Lt7KvCCrl7ZutJYBzuAjds975+Lg/NMCPM2wRXYr4TsspZDVwk9B3Q5jfgxWcxLm9Ye
C5167mtICSpmqfdCBhKpGkI5iF5R27HcemrHmVcA4vf3Nqj13QCcUbtC2y62jLCMq2XWyZk+besk
0ZgCKgrR22yGI6TAHm8BzQujzqdmpvhgG5enLIrw3aX5WuReYEcYqQX0Iyc4F6h/ultdX3/PDd9y
A+EWij5eJtPh2vYWWPezrpH+3K+KsHsK1dYC7AfXMTOKH3gIhA51YwTUpzpfusKDPc6W+jea9G8/
rExOUrkdXl3IKVXnlXeSLd1aWyI37uVVUOH4NuL1opalrQUt9ZDf9wRsxbvaolz72E9Y5J0Y2GXn
4rf31d04exXq53qL5/xY9HWhY/uTlO/ioPtb0x8c8ned2NOEJcI6F/C9bRbf624M6vrn3PAwiuPi
MaG0zcnSTzx6V1U41ku5jhtQrvWrd8v8mWBnYW4HJHR7+2wvytIM9uuJeFF8wP7r8Fr34ffv+uX0
F8OoHZZH+1uyPfPni67KD4XGbWiL78H5giQAcPy7Hx641fFeR6h7q6gYO1gq391BIghvjvU9wCS0
2vW+cNc4lpPMmOa3NXch80/e1X0YZBOnYrbYLp9qJfiCTFeAdd6A+Sl7fVsD8+0cxbNP0e3Vfltm
1Vp741+Wb+fPvZt3tXQiCzr6VCppfMzeVWrW3/XFXfgP5gu1YmnFg69FeizCgz6RXns/2fgIkBvW
bqDy6V73k0bgPtE6z7SmJ1BDeew38HheoTYVjiYNi2p/mXkK1ZmAXSqS16ZHobPGlIb/r33jTuQE
23jXSo+U5/eiCPgy/VA6gH5yG+mLjqIFLwx/E2CJxJrTkKoP3eD3SmcK7xNXV3CwooRtUU0RIJXF
Ba5On/3WgLWZBwB9r+5d8IhqxdYSeIJaBrgDVIagqDjJsLrbk7Bz1gkpdMIApAKBKsM8TJQktnfD
6NVYCy7EmV/iUnCunS6A43cmeIT3BxdCq77DYGhdwbQIrFqKcML1KdIABfa4uqUy8f1RuF6c5BPd
0DuagUBIbnVvhPeq8z9P6twD0bwwtcP6rmSgOWfWsqM8xJ0M1wnjEl1axD0OVlAdl1r0FEyi3B9G
fuUu5aFCDVRuEXC6UcjI0pd9r0y/wxgynkeMZpzRLDKkf9lKdbr7awgZIh+JL5QOJ894JtEoinQ0
vmv7praikQi1ZxS0sdzdG8kRARwf4kIt4dTeWZAAKnn4vnt5My65fjEZxtCpC8W9NnP9uLeYEoGB
gQJupOoxgeK7uRBDy46Mu2pOnXoN/LA1rLaoLr+aw0tT2O6LBFGcHGjdiJJxcoZjcxmXlOp4XiPi
BUbqSFiLvAOIzFpnNX5zKA2Iq13yDK0st9VlHOztwdRhQmgEj7VpPNHfp/i1JbZKE4gRncJkf3qT
2+4e3x/9+T43il8ExqHQEOcIpD5f+soZRNIR4vcLfiluNBNaGTLjvxkLa0402VSdGk6TY/8oFMaP
axE3PlSW5daQ71d1OOSL6c3Lt4aUq421C93XpoJrz8Iwwurkl3G5TrXnKkbZyOgOvWSFfuSe8aMY
M2lV9VJZDZegrmZGpmXIApGwqK68W4afdIwGs1lQGKkeIFEkUwc9JTEL8j66vDSHDIY602WoI8cD
9DWOW4m701D6u55ZvtI5qr1PIF1a2V6ul+biAAPRPgJfgLDuSaOkR7r5Ok0xTfmA8ZkL4LmeZiPT
6oViv2k6XFab1UyN/NXyefzABLGpu5pkH2+V5nBIIUOLuzL10FbLJAOX/KzX3uushtBsUUtbRj78
VntQEan2+Vc/t9vjJjDAGkgMCBCkhbhEtdnsqJHNdhWJti9zbdisPjxb75Lf2nOzzZAZPcmB9Arp
4DGD9waf7LGXqgLHdKmNz++pYlGgPzwcj8mGO/bqo+EFXNQM9F1l2uy7h1r/oT1e+X3/rJgtwHak
unGdpo3395RMLZpeumRnFUk3Oh03O/awmsOgd8QHwUx81NPIG3WveHUWA1AgEJpMRV31mT7huqk7
Td2Em5AGLI5mQv+qsjQm3r+h8gKggORsujTiFeWTmId3lZm3a5qGRPipd2aUF+i5hYKMZ499Ptgp
mLmqnr92ZkmPDvfNzdbAu6RGyg+BZ/TIozjhf1IKvDBXE82X79rsmvRmvV5wb8EWoLkCejTr/CSd
2fxS68WHfOSP7gvPrTnP9xPEqzcvP75A1zS+z7FsLJfNh2ZCl/CceJ+cPunx1qn01FMYYevNxcl7
hPIGrioGsCghf69g+7juACH0eh7UrONK5r3J/zTmeU89pRfF01mpMZs7Wq/jUY2Xw84vwRPAEk+2
nsx7g8Fb1c9gFZOk3kumvfqkrvFt9OK8s/m814sh8Pko4rLktCzu/16Fj+p4eKELNxN8V72RHe/9
7KatvauoDBmsuFTfcpEmEwpl/NGYQR3XO71p762SDH32R4O8M5wmHhlIcPxO8ne9oVy+r8AEdVzA
rJgkg8GgblIUK1MnWzpzZ9pL5oM6XFPdLhV7ZYKb04unma16sDOfnnWmsHI241gzvOhW1m3PMq5E
WN0ziVN4og4euGs1i0nMVtQwbVk7WLMwkqOZ+J/Vr0f+xaMtkTvvnS2Tr+VFcaqY/FwcFGlG2fN3
Od3+BBrQUmDTqVt/fD82HNVtCK9DKPLE+emg9VcbB9CwosG2JlAWhysnIfXMsCCBV3PMvxijdqqn
+9a/INDgPWme92PzEWawLE91l7TkEX7wGELTjYbb30tEYK6/eRFxlPCrLeLewtrbw1cH55MFCDwB
BkmOvLmBaXxbSpbHl/9X4H2IMIc8t/ukBha7CA8SmVCz5MmR3bp7ir0yE77zdI1DwwSztJEZK6Al
00+PPAtrFoh/mRSEYgYh5W8PFBOd6/Euirde8pQwPrSpJ+6A47HafHMZ40LZojf18GKS5Bq7WAuu
9+nRdPk3vtbQs1tvLsUaiiMuRqBoq4hbpotpmD0xR+usVcEz8WziZ3etT8VZW/ZdS6ARjzd/Hx8o
Pn0+fD96llvjfrelZbQZh/MoXL3lcz345Jnq7htvD2s/uyjsx6J6MXJhZuPcfUfp8axEqDE9OmVV
I6vOkL5VMz9OkamhxN6+NUJlcy9o5MalFAELqVoc5gTxPsA46XEEjjgU29WTYWVzw/ieNo/ROlus
yAIplxf9GypOMNkwFESuK6W51S2Qo+GX/oa3Eh+N/8aepY5shARmgjyCrNUCBQlCof4u4k+Eqn8h
AmYjvmQKky79QiXVfO4U0VEvldTTJlmlQe87O13fzhar99DYURVvb9s3rYbDA83aw8MNupKRTvvU
CJ19+w50+ZZke8zloeCxpYZlvhpein2prkLdlb/NvqluGZsRyOso2jJcWi3Dk33HBz639p895NHw
q0m1D3ZWQ+YpQsmIZ1yZmrRmBl+Pm1OuPtqe2WoY+4aNPYK77Dzd/2pD1HQRwRV22yl9CKNbh00K
fa9krSh06AYix7BtfM72EIr5IEyE+owhvERsQdO7wW6l9ia9sU771CH5HQu4LHGfry46RvQ9XJYh
SibHZuYpr86XE1WzNXkhzuLN9lZDGX7boOJyU09ctk2jbPPU4EoFt8jDxOXHOuD7Q2U9EyxcFFhL
gOYD1GnxQYeYkp92aa4fkJHJqffWdpBOCAcPtnbj1eURA6qHg9LxFrSMA21xAOPMeAqRGltoiu50
thHAfHrpJuEvodxLCCG38xGewBnXwfMbse2+e79iAv0OzvVU/VQnxDQidae8HCCZbL4t+LDghXK7
LT7eh2E8JmvX/U08MMz/vSTNVbqTYtcdS1raVmUWRBYlnLXirRNB9ddL0fui47NtHOPCrX/E9RG7
dLitZMtIPWzh1Xj1dSMsgREISqVjh+jNCHCicrLBiPkT8WYskVNrWWVJT9ghIf+cIYaeoXmHIKNI
g6OC6DXm0tJwAa3HTFtGRBkrTgRnsT/ELGOOYT0kSNgUrxJqI7jYOj7GFZdGdHfjD3HYrxcqbgFj
/VP4iePJpJapSf6pvPTTRx91tEcrZ/FJXPVElvMfu2XgchXvz1ChBgf2znD2NF+sWK7vb8P5O/ij
+4anDZldcWsmL8KPxCK8InaPgvhevBleZHwAKxYUt/eiGZPMVAHjfq+LxiSblv+8vcQ6SaDTNhBr
lzU+Fk+PMFmbgdQJXCZl6NTTAZDBfmSJC0a+q4rP/R+RRw5ktrf8zfxeEEkujYpWkNIo2LXUYpKb
hx5flHgDSp7umOQBC3VZJoOf3L+X0DgpmfrWBnfgYwigNkxjkXwNfhpnX7tBCORRWWIIHqqqu6S6
8sa7o1RSforB+9KWY0Ri/IJYnPLnOLQhrazctv6gduVgk+iI1l3Av02Sa7ZrT4pvtUeWrpN9eC9/
dTn41YvtdFKiNqpvQnrg0CB8JNxsPoulOYcwQv6pnWtfwBNf9a/6b+OY3DXC1vujXyRH9dYv++9d
W+1ZpB2Das0VvMXaS8jXBROlBEkPFdMtevIaqxD7VYvSEtrZDSiQ1sI4gKpI3YVvTH9U5ZqgHc/x
o/bTuKi7tEHzZRAqWLGwUxPQKbTqq5h5ostwCFn8/QQTXWylnW7Hi7c35SWhOfX9+GYa0GhAanhe
c/mIUJ/4cq94n5ps9eGOkLMULrkJFGpff2NqH5MD2RO3ivDay7tOiLRZBIrdd5m02IQ6wam2BXe7
VX5ei2MVOTWwSQnfRi5ArFJb51BNq98EKP38JJtYStP1NqPenR2lunIakaIAsyy4i6az0LRcEXWz
AGjP/Czu4CvyUHyFJgp3VQ78UR3u1RycIjawNYRWXFbQ7PwooqLYHj6M8gq7Lx6Hb8RiEulHaoJH
+l0vbxp3995+D0ha9te3jD9PpwFmrwo1XBX0IGVopS/BR3EsWPnRxrISiYUitY1QLlXvDPMVCMnv
mhBXUS82mdhiokfGB6BGU6OLrtuxh3zVpp2hifjU6OKU/C9mgFrao4Y8XE47XzXPaSokjurE9R5N
pCPtjfKAqBH4oJGNcCUWpNhRU5NcvyNAUA1hCaR3DhLJiQYOtNdLVeqtdaU1Ge2qo9ZoIn6Hbu0B
Akk0YnGbnt2xJCgSZ++xc7gNi4IaExBxBG2f3bNkoz6fi5vn0pbZrKMgM43kMXKPQu8MrxkRfizh
FtPV+BYjXl0qW7gJyZaU1a7p8z9JMq8P1hUXs2c60BrUaRuGitJg0JrPZzOrpByqd/AXwDwYiX21
1QItNOMqL0ryKhY8aLjaZhJ8s2r9ZTKB+ui0eOQBi3LwiPkCcI2KVpGISaZcrl1c0B/IB9D4Ohdi
0E9HrLdaP5URQ8a5BG2uz0WRCkck3XaQ+ctgAkpZm2iF1UVasxzUfw9Eqy7dgLb2eClJgNthdru8
l8FLXGO4PuiDzGmmSL4S+2Bs30M7kvrBavjW0DkPBpsQpOV6cL8bomL5Vn1qVkT/NfS/Y7ZFVBgP
J746naTYfq6Ox8kyynZyIvF1uJEBwWMXLfTpDtAQe12WXjxFv+IRxgclXmasjFYSFsK1EVVGsvqX
ks4NyoFmBKPGiqwrCFbHysB4hb7UzoBEPrqvuEDPDep5/lVp8dFuJfNZrz4YzOfpqkTKz+J9dQmw
zG49C/+NKFrN0b9CXwnanWbsBIatlidKW385T/L1+Qb8L07HqtpJTjEY35DXJ3jjY0WOloKKIEhG
mfdvhkbaHpVB8hU2mlJYJKmLRS+i0A8UQtB4jhzN7fhewlCEMI+iDiZqsBEWfLKH3l9M/v4TqUps
b7EshOOMPe/p/7pdJGSRx0Y8rNLjJTi/WhGsnRlmlbdRMCZD+FVyNFH2jauws6uefVuGaPX3Qz4k
9sjFiCWmxKMwKvqMNzkqYvjJEUYERQFz0mLscBzeIgWKE1jY2vEVJSy10zvXcR1EuStqd7GnazKN
BBHJLi3KiLLfG07/MK4/3rqIfT8bETAqswylZ/aA7b+4uIiE4sRRSFaGFYoIJ/5yV8tInCBSJMHQ
vYgn1sZLcyW0jgGLtFZ6KjYKVkqpanpaadV7o5Adi3GAQf5flNV8m2KAcILA2IvTDZfDVVzY/19R
4Cv1i3/pleAkzlLmLfDpfmKvkuIF7zdyY3tAWmYUsdffSmxC/x9/WZmjXilSHUVAr1TO0qCY9wBw
14RaifBRzEnAo7VU8yla6teDcutouO7D7cRjgRL6/7k73+6x3MXaU59WHHcfehi3xmF2Etm6MayM
l4MlqPvG+/0v9DNo+af/48YvQcmjQupg+yBnln6shbO+WWQwWxpFFbS4xOL+f9h1TYafs1+FM5Ur
jNnIzv8mj31j/XfIFKlAEjItBTo1XTr5gqen/+PTWEYzT/vHiDWpDT0hswvboqRtCLjd2rDL2s+t
mMcxCYcRf3qeD/LyO3Wsx0iLRLcqqaI9PGSdjMPsej/FM3eD5nNUy3/YTUUWFi/MklXoy6K2+mYd
UpZw5cS4EcRHHMUTjA/jGJLsYSXtEFMelChS9xcxdGQyUmIhWDJ0nOpfzURr4f3FtlzucnCCknjb
TuUH92W6DLc/K9oySES8O00sy6ggN3Py+2gMxD4eM9NXg1sYhu4/weTf3i2ek+V4vfZ/s4uDbHUK
OOjwzOSKEF+iQOG03DyCVE99Xfl+Efya2slfKhUpVPsg4doO/V+dVIQl1JYqxg9Eqq3YU7f0ZP+f
uyniifIFFXxhU7xtwy8pQPHp0lzTCnLYhSkXYd12CNcPg+EOW+TxR3EViqoUnfVcvl5in16uVnIj
Y0eeJAnSVpg62jcdRe+RM40oTHjYzHVYwriasL1dM0KJWRbrS7y5QfCMR+KLdk6yjYRBRs6Al+vE
X949PvVk6fGbVkDlJI/MdK3fXrbvtQvt0mw9uyfrUv/B/nvvZDf1H1WhfOOTSfSlddpXtyxYSUnd
8E8amfdaad8858BVqUq7xEGmCpxfTnWZ26KL1I+tB6mXTKg5poIpXv1K8mYACvDT5un6fBgdfivf
Y6L69+zhu6daYbCdHqbpeqpRbrx3n1fj0/TjOTf+Wd3qqV6xQSylnxEd31VTwxy62ipdz+TrtAvb
wMrt22xjf2xl2tzat0TeIEm7nLtz5colV1to7a6O5BfG5TmNqc66tRgX+Z79Nt6mwunm02+DRG1q
mG9va7fKc/xy652xdPX3ef9UggtW1iw3io1bov9YP1WPA6DN5hpis1Euwqb8VG/1dP2r9THNzn7p
0g1/dkmGSs6s2E4NP1G5SaEANPe/F5XP/hlB4LN5rn2jy3Yv3e9uahhQwfo3GsZPNcsvPcxp841z
7UzltvvVWt8zuwdxzdZvCTZ/K/KPbOcEY/4IKA4QXOHgqJuLRXGASGkfmqXBV/1Qy403CFveZ862
u+5vLVc5zo4JZ/d2abB9vtSvtUv9K1Kb/CX5CBeWpFDP1o9drrjLfTJcDDPlCE1lVunu6TkiUYFl
Fy4FyrAFlPxGJHE7UXgOAOXFV6otb2mDVUKTPYJMVYAHrq/m/vJQFcveVXcJWXapbAhmRXBPvZls
Fw01UL8rTIdaOA0U706XMkA/1y7SNupC2WjRxztb+2jmn7PdbfOtc+PUFKvXB5Dq3841zlvHYzXT
8xy/gah+Nz8fvAiMTr87q4PScsAOGZdaJFRFvGZRPEQw4xiFUgXlFAVuLE6hXqyb9rYSghDRGX7m
M3Rf9SqHKaMFBlp+0StzHyIv3l7QXfmqfJYw5mmTX5E9kc9Cvrudm0fQvPSGqrreRimicGIzwRaR
XMOwk8weACa3vY+H9SDYUNsaQ5laGtWJfjw5EapG6RvFlt/Zul8k6EXRsv02yTUOyNp05aTB23au
s5v+WOll89K29r6uT19HiB6z74m0um71CsOI2DaNghLWXomnCDNTQB5gxhnaYx9OTcBGYSjWKVGO
YDkyrU9aLjdlUMTMRpYX6Rkqz0WdWjnEyJJHRePchEz7N5u8z95gRzrZ5k+j1CzUyw2ijNW9H8qV
WTgpBtYPw+Mg1zkOAloMaDyMdXEl+or+i1gn/HWssJZ5+UaTh7F7/FUp/hD+AUuqPZVqpdH/2mqP
aqeqWosXq/jv0wlmFCojBgj7b7Tm6xRESOQqQDexKtScJzvN9K544CLbsBkl0ChaCe13lpWTj8mC
hgGtsVJjDZ/FB6j/yxgC1J1mWagK2Vfau/9IOrMtRbElDD+Ra8kst8ygiOLsjUtNBWdxRJ6+v6he
53R3VWWWicLeO+KPfyDI9LxUI5CH9DwUvIonrq8NpjK0hVUI+veaWyNYJngijXFF7EEIEXPOKSab
mAAl/JrxxABGQyA3ETV0bJBzy/XRCXKUnsDW8eESXTgyGvwFWQm9G7cEGJcXY1HwHJMN12ZeIotH
AIgL1OlL9wfFCb8+kH9xtWsCSbpi/ZK4gkKCdC+Yv963J3Rk1WErmN9PseZ/dmfdeU2IRl78CBBI
Xm6HUEJSE4wBuj0cSEYqiPUJzO6HyFR3aeiw+C89XqNDcgf2B8lvVjB4h60IfR/sFL75G5oRpGip
YxmIMPj5QcxHH8no/4vaFqMfwNvf/3JCpdeaEdT6x6BGqHoVdpPMwjJC0O6Q94n3mjPEfIwx4cSy
ZIMFIUQPnL0xU7f9Tq+Ij9Ne7UDLy0WWri7gUp+z29DoHVC4f6fm+j6qUEA4CsogsNxFx6PhOCAk
QvABOfvlJjjdD1rYsUlCJpTbINa6F5d9v49d6rABDWCm4omsC9JbHVsfunu8qiEGCqtK/g2iwT7e
uFUu91cCfMN3irMOJk3Z41+AHjSn3gPLfJO+9J3OCKByNgQRF41zXLzwgODlbnlnb4j/xwnPRXTk
WCXxplzb5dIm8M16/LANUjK/7Mc4k4IajbHdYtdkH3p5H3yj2/ADYYdnyD/O4wcQ0hOnFJNzjBRL
4P2gZslyua9YfmHNSySIYpxSkTx+ZxuDEAoR+jKvkxy25ug6wBFibGzY1VS3tVV9jZAPM14Fu5rc
7QE8OFgP/KNSg1P9SOrBI4D+xM6NMxumjt3DRmivX1SxEk1f4o2+5MeLgR288/DVE6+qkxvPUSjg
E4QyIEC9VRKxiBsLszDiidmn9fyXSLw0gW4xdkJzvAt8LM5ic1gvTjN7DEhZdsLLWttqGLq/4tY8
haDj3Grodnx6NLQk0KFYg/JrvgNyE+knSopXilu4kaKEoQOim9qK7vMcK/OX9EmYobWHiEc7pIHI
3NeE63nvvXpiXiijYflGGMneEoMrPHpBysXKhCk80+tzPN1D2HZa4XNANBzbaTGACjZEJfgDxuPM
jC9Zh+EIpQdZQAUptzp0enDKQTGi3uRQYqNgp0EbD+72oZVPKQIn5+VXfOjIl7DiSxfG1BCYc1D9
6d3T1t7rcz3od4Ir0N8KR8Nm8Niy6V2mOj+wRT14mEL0P/eqPSf1N7YTZdqJPswJyAyjMwbYAKVZ
M8I60Imc1mScx2d6TRY+WeoSl0yDzeFq9oHWLlShf3c6MkxnhcEEoQxLFLQUKF/BByKGbF+FzqtM
aHseYe1TUkTr2q33ohGwPWMMDMV2J0mBrh8e3Hagkg4oYm8MdserIbBy1XGIl0DiiP1IjVYDLTCV
uRlgJs2HfEwffCTWHGTB/Y5vEBcIGqS5J4GFje3IpVpsjcYc8hrjNEBSQskQrTKu7nJxLWyMLsQa
mikUsxvIvutaDMTGhvuZ3CnsxUUIkzxOUoIVo/ZPWv74wUxGi0mUhsgG2dDKfnsW7RtPB3JJ3A+c
0xVyRSxQZxXnFFJpsdtAweldgCnRMaI6gD+SQumAnCT8mLPtqDhv4nYvQBnDeKKxML/qwAcxEc5c
WBC3UIPkExsbHR703Zd8WDIQ7v7qJftUj2QClg3KiX578g71W/A5BEj8ysDYaJiP/D5ECzSbdx0+
JweJMUcRbMCDfozU3TMnf/eKlDaxA37cjzokV9cam8haVuV1NO4yY2DKGxuuoNCQwZajCwgLJxHJ
COdsQ4lDkgRBg0Az4lsEn7f7TkXOR10AOGEASFtM1fj0MGpH1DdAMk7cCxoNKg48C3xWJ4Xpe/hO
q/ScfVEOXRHhqixeG4X2V/FrBqLEsNU4mCCYx3RYxdqOaI34la2StGJSiqMCE2N2H/hLl66aP9Qe
Lm2dvqwia8xxOGzBEA+NsfTzVLb/3so/cg0Jjo5GlBjo+UxFDBsx2mB8iLMECsLW9rdGFxmsSHPF
pgLVMZvjM8QnAE2YiVDnsCxJkLik5kKAQUSoAdI9HFrxcBzhvOLxl7d47LbXrwzOmQ7aRSwN+psT
J4IZQ0yMFqGdH8JPsrXZ8pA4vyKC+05hw9ihTKodfi+/vkQ2XYYXOdyoihAhDa7Zp7saWFEtcRLf
9Jhp+RMSd+GzR+D1igj+ia0aFSkPD7kUh2R39DZaQIE+lZh50btf9kc38tl32GQue+EalLCuy7GJ
ksaWVULNGbSwQi76f7igoaiRRF88mzCi4YDIdHEAOPkt8ZaBD9z7TizMTNQ98igRHkdV+oma3EpN
FuwHtP/gHoV3/F7fWQPIZnGGayJlJrEzDV7G+Jnqe3zSOtiDnShoNB4Sfp2c0OV9yKA47bI5Y0hy
RmgyiMzyzx2yr66z2snEfPVE2c25agQE1sQBY/IQa5KojjpALpC7JWiToJcCBb7BaJXPBWmi0NYP
EUL5WJm14Fy7VfjAkBO1ecsfiztNG7L6acJPMLJN7Wx45rCgliYK51YsN4Cb98IAR50e8h+c7DC4
m1257A8Hs1hlnecocgRTYpiUcfiwT+rBCA+JzoRIWIQRnJIOo5CaTWq15BFFGiTuGWLTvho+L14b
YzQf3XcmAg42Mj4KApz4izS1vLvL0Ii0qNqhygDoYl//JkOIWQx1QJB6eqrgmSb8UXv0dUedAJU6
XDlxjnkA5Yqvzq6B6snupIe2g0kAGSWyfw22H5cO1UPM51Ee9Vc9RHCIyrcHtpswHvMc4bNFLVR5
ePu6Z2fXgk+P56y7w5XQkRjxg6s725Obm1QMHLp9HvGIbTy1XITtD+cbHOLV9je+DBr31Gv6RXhJ
i7QHkW2OI/FUCU3UnLN3cMIWvBXCq3/4zf4ypuVGT/IdWH2rTxkn+SXIuFv9NtZCeMthJNCStKHA
iMDM/CIFgCfZMqYcJJgGpXmFGJ9KgxFlvClCkV9untOWs1NyK8/As0NmBwnvN+YB7oJokN/SsAW3
XCtXv07deDqzMMWtczsFU1mecWrQ2KQg2D+Hr14z51nY8A+TlPbiEp6ZP9z6/IGNZKHBhO2fW0Kk
7poeRePmzmv/bpSbdQcfLy1iu5xudmQcjLGp9MVy+xa2scTZVcRWsqaQS3KNksAIX5enR2qm2Ycw
mYKLOZAkrPWxDYBgi7rAmKm7d45ihSSMjpYo2Mf2nnRTz+kPseieHWqMZ533jJDwtUhNsjm2gc8h
1UNlIGi9B/jOUAcLFaZz/0ofyI6kJDz7fLD8swrLBVaXMyKDRB3h0Ui5pxRdA2m9gQVUSLY0Ewjc
JdjFBeBn7LhmR4/sbKNER76f9A/ceOBxQysUusUq/ElNzHim4NEaS8O5yc6w9CiIYerdkGOwxPhS
xuBkibS9cpfpZrOSwUoXspCPw/+lT1YJm2pQhUe8US9obU/sQrucudS4dnY7FnfG68c5pvWULJAP
BbXVGIHIaGpK90mD/AeEjlsHPVWGNhnNCo0uZX3L2aBFxW+E512e8gFXSZXOFQGqOOMxMgosKE+M
e27ueIwiVFQ1OAxECse6eA0uN0y0WtTxYZ7nH2cgj1+Jr6W73W5/mc0h2OkNeo6MOWRHoBBovGA5
jvEUth5u0cOtmZBo9nGc7ymeGbTwmYd6vPLu3fbogwmPzSHM20N68ohKHJnce8QquXdfzJDQkQBu
jc3xcU9ADmYKBHzLGWEz2XS05RPLjzJYwh7c8xo43c8OO5twRKbhbKmEOXAj+og0OJEZfEEjIIvt
BQ2GFu+Aa4+MaWz4+hxqDTJqGEagN+xl+K1YfAAHZ3mOxWfie3DnIPJ8YMcTd9XyF728duINRkL4
g6p4ElJJUSIxucLrFRcrpGTuZdLySZ7cG32yy1iMcheasEg/XTRbSdO/ze9+O8a/AViTkUjfys24
1edoRByRqGRV7yiL8GG2Xf2QPjtk8AQHyqmrfyRmDBBu5WhFKF6CnG2EOZQ+XTJ90nNqQlJqKCGu
klFIKju+AG/IyECLuFeub9POMUbAT1xHWwj+3Ro6jeFzLj4+wJuIIjGH/6xS8XP54esTGzg+Ei/O
S3Gj9tin3ltJDa6i1HRogXJa1jRnWxOhi/uBlMK+wkv9gg/f+AtemNFJsETCUm1Ta94yq+BnudoW
z9U9njMXe3T5eu1b/2qvgTrIjUCaX33R87inIl1d/95N/HjEvyYu1sdfoN3TLzETaL/x0jz0QJi4
lSK8QZJyAXN72eg2ce7o8hUsdil+H9fses34YmkxAqs8nQFMOcGUmSrY1P9pU9NDHythURMA0Ce0
Hdcit6yQFqXDbHHYWQJmoMn4WW5NQvHD5//IXMzaV9DL1da6uIT3ToYJ+NlOUZdc5/guGp1U17uf
T1dTZh8rfOIa8jzEKiUYOWKAQ1dPuTvWFxHM4Gt6bWp107NUl4P3chhX12i17tjAMQZGGZ/uZ3Gl
9APiYzT0oGRGnxJecEqjfjym+pPK7+bzcmpegUjOtPiyeeJ5h+eK2rc/kNNrjhgOqHZQw3ASs16o
TbyiAiaiyrzGpK3DYY7am8cO0O1EuqDifj3C4dfXteJrBE85v5jJdzhRQW6vSb07jZDrTa7paobe
JnukF6/TRcy8vHQciCkQKWBzSCKvyBCFjzzB3BvMEK4qgB5c+dPdpyBHPS8crSeYmb6hEKa6pqmh
tuD+dlb+E3sc6GrghZ6yb6UKKJztibaW2QebJ8YP2HzhxMV0gItj9yInK/oQ6YUZXLgHRRqaFurg
VlfSaE+0wObkDY0IWhFejJz9vW4d8CxzfCR0SpHeO/o3fCVTBGfZBcoZM6ZNIVTXER9Ybrg6zasu
tmnvWLclzZXewmb6QpDx5pxCPqmwneTPgaTHj+QzhcVBb0ljiMRJFXrF0kzq+CQlHRUlSB/xJ22e
Hu9780CcOdaE+4ZfJ3yUgcyAZif131BDiIerjtN/e4e4M2qzN8UFxxPjimvCwGN+GaOPYlgk3BYJ
uy2jjwDvL2HPwX2rg05UDeDrLJ6zI7N8+loQN3MCUW4KDzSZ0NWCaLcd1bvQ+jAvu2LtQZAXEDAS
M789u4Eol6NqdC/cU9u7L08et330ItsV+MlK6rdX6esGV0dS9fB+LB0Lxj8T5zcbOBOHV/8SH9fP
3mqOj86w+JKK4djT6/QHezkBDs8v49dUx+/k5R85JMersnEYtDxLr4JwQI4JaRrdk9tZ4AEWFuPD
4Jyj3I46GKSrGL28oqe3FkT2ODmBHp8GTwqS6bHPUMIoXT4wpjNx6+4z6bD7SHF/SD4PvU+ipTgF
lZvWrty3Jlba6fHb6+zaNSWoNiz7x7whBQwI+OPcEM1j5FAx3/WOOWONKj5jgIdW8+M20zKveis2
AOrCwTHCTSVqJiuMPaBUAYoS41ws1OA+Pa4Z/Vx91bHDZt8G9iyRtLTi0R2H6ybV1q+hHnGnyyF3
6D2zsLUDxDTTVfqndsWPcrVjYM+DtweF3BZT2lvv213gv8xi1QAT4Ck7GsuIX8HQgcrzK91J7f9B
+BQz/VaQyGPh3WLUF+6egizojABgkaDFI9pJruGSAXqsHt26DhHkBm/YqN9Nmf425Q5aH40qNgoD
KN0s4m/3NmOM/KDEFC6xMM54jBY6SIYHsAhOAYfP7F8/PguIwT6dRBGcwIeZF+CZwUnxTQSiYUaO
CJMdnE5u8pp3fMSTLF3vOaCBG/YLjE9G3D8w59NAQmS5x7MybBPxRxMNTZVNGgHbAEZiSfyIZE4D
GheU+Gywo6K/vGY/iC1MahnbvhZAXwG12D/ql47/3V4B+WK6AadboOJm0WStAPm/mXLgAH5dp0RQ
+OfpG8fEigKBymHAVkZC+SXQA23PUseVYPDumcFEhVABiGVGZSKWs2WvGaC/ZGqEnHpNsY/05Esb
b4LnMOv07eQwfqx/PeMfb07nYWizCRUB+nl4g4yJ9wyKf3SEY5l2TA/eQkMGSyFkD7mS93P+fbuH
uM2xDHW3cpXpRDCLz+ILZzX+wttEjjNEzoothQaCREwLEEVDeivHOWKtO4GjpNoQb3NrM6qtQ+SO
wHjodTyxreWhpvH6U0NAg1p2FqGY//Eb8pASqPfglMhYH1u7Z40FTYM6q/sFmk2NGa81BRj85Lyf
WZNKToyA48q2hXKwoXQeYrUPPYGRSYbTf2E6hvj7G1DYfr1X/x1rEwKUMnQIzFQeorHdqzOYlQXg
XinVhv4FN8bx5y5+N5w1USe65qvue/QGNcj+KOLnAsbgS5cshUiDsJEkgSM+QpiXE2rOaNci7lFi
1EqDKZA+Bd/uEcf39ICTdG4dLh7bzy2j7GnZDqbmNtYWhNgQJv+25oDGGA99sWTCyPsmOXyPP2oz
K3pOqp1g9bMnjmsGngyijHXMv6LXDIvQIpgmNmhO0F0P2GnIPEG2/RpzObjjwEAmtLlHU0yP1BCI
QmJlveEVvot6SM5liJsVBTABLEA69xcF8iksvTGgAoactNOTU2r+SQAwno30hMcNfd4NkLiLdZZn
pPjFDQ5Du9vZvWKk/2tqNfJvPOwbLwk+p0sDZzzAf0pZXCxdohTpkwAOJKyOBBwLV/wbo+5hBSHs
NilABjNs9kkAxMwbHfIf6ZL8tc/4PgYKIEJUkkAEbVpSGDLNMrm3a3srvr+3JUZOiy8J3siCQgxg
SU0V/3zs04CeVKwDS0bIU0amOqky77TpYqmLDIDB7b+J50vQyauYbHRALM0dRqDTO+b0FCAX4IsG
RRqEiwcEjvO/FGSbTXGLXJ1m9IBN3/Y41YGsrBzGfbfNuPYlWQs8CKvwvDiziU3fw8dY0BcruOWX
/hg0ZlAkGsJiJsMLLDlM560NzwtCQQbotIFqC4OYCb7brRHVE4UBHudTL2Kx5VMlMRYV1TVeUCSh
inREA3ymOdOw6JWZ39cvF+q+iO6LZ3oYnlLMDBKh20Eu87EaONV8nqfufdCe4vtEX0t1bcOrw0rg
3IlVyivYw9hJIza7oVXHk4w9uKTHyszInv5YMyLfAwqFC9O+u8Ve7bNhHjbagKJryn2hCKfQL8cG
7Is7RCz4/6h/qY6almOg55hI+AIaZPj/aeuPWqdmW2DgCXOVJ5aiDjEE8VFPckXT5wNK5d+PVok6
TlYUXUMAMR8GyWvS5lQQ3ynYujBeSWkgNil7EFJ1wky0mGp4rkpf0btSi6to01l00He8TRUuOdUG
Qu7bgLQNsAcGOeUjhjqCJR/TOLZY6n2AqNUSUi4TLUyozUmDAwVPz2tTE6sALJDLHEBqTai9OJIs
n4lOMT2DNNSjIUaoCTEK2q42aHHJuLBBMiRYgBbx5EMUFMdwzjMszWkuC4Qy1WxFp0nvr7hHCGjd
1uBNfPU3VmduMbATmSrcT/5r11Q8jPfdIwWd1+FCHRrPtvxrerpy9pHyglIJA6ouLG9K4cOFNoTd
nnYGpd/6FX8ygIeRYZGSAx5aDQ9End3FTEAjTO6z+A0VJCCli7ifZciCe6GN44i7YdpKI4NLKown
ZMXDL8RZqCQPB97ux6b7Zd6H+xo3qJ7XnQnPdukam1cGLYwniZo7fu6xnZb0k8efYIwtlyYZOIEk
K9yG6sjOt+/A8tsDs/fLfoNvoCSrbMbo7YBrESYZXXCt8+xKQxLWM3a+IjXUGEl+bCQz3B7p8I8k
8i75ZfXxL8cu5iaMz2jfMS5wPpzlMxWQqv/YmMRoLTA1pGw7k4bHBPWpO5f0PpM/w5oEicZMjRlO
4lbcfWyeMKM3Wj7T53ijbCHxbG0O64EKlw4SagTg0DtuyirElYUJwwefzhHuzlDsYGsOlLD9V1Ic
bw4hvp7OmxZdbDvIt8U2xRzoA4wmulVyA3H9LUp2KCxRh2AWW5ZqVoUVRTSuHz8fgEcwOPZ5jMbr
yBycQqAgeBUoNzOl43xzfS3OICWRzw+eTjyssIfE4juixnZb8xaFFilyvdUEPLavCOMC9fLw9mMN
XL3f5MukgvmLtKgaNAiA5G65beKaIOBe/UcsxENiGxb4gYRySAhypTHB+bLwn4PyFVXJa4Rfowrj
bfjZnBkw6c59dlYkYZnkheACgiF/1fSU8IA7jjkwYe/0btsPuBiWvH0Vr+cqfWWniIm3TxxIX0J3
iRB/Dm/uIVXjpq8SfL1tNqfdMWBmSjos8EykL+z8Bfj3KRwbf+SQu0ddz9MacnsBnTZYsywPy2ft
MPIBFFNIbgLyOXEKEh73GctRC3S7+OIt/mcEgG8gBLnVBc/IYWxnjznfScduZVhK909d5qFY7w5B
PiBcM5RCdMZOcZjSSz/YJvgf1JcWznd4tbCuuCcl1h/QVLB/vclRjml9zDQLO5VjsPn6Uv7gI06Y
GM7/wmSxs/e+mFJh4VWCxOixPe2FZcydAq5P+HaJ9AP/RKrZGbxmrb56BEZi+DBXGcSOnqmCcFNO
pnvWWUMUQk/Audehqk2u3nl0z5gykL/FcNnq/uC7//arRJ+AoPfsOYHEKQ5/+T1TxP5V5Hb/JlNl
xsN84EyNWHucRWwRGJftG8+IeCtME6JPr8Bd5pRY/458xHeplMX60N6emAi+J/ITjTY+NcVOWq43
2MLCHBzSVcyHyCmFQTTIuG64jy7vOvqGhPAw2+GW957wu64+1+8o7NjhxzdH763pfNZCOmOAun5D
qvvkZfQLFsoUw7bxGzo34pH9i8EFAAAYxx+Gs78B65u1nvJQGR0SgP9ZS5NDj53r8Dz6RFYutkBn
XBF3YsQr9LMGW+9T+mWtnSbFknoIyJEix3lz4feN/iX0nfOVO6mB7gnnvWRgAlROnCRk7SdG8LrL
0m0IembLYzxW8WK4uDEXUQmhv2/asYEWxuS6iO/D1dzD92lxja6z2/wXHNzP7Az1AhgXJsZv8JmJ
Y28NVO1+J+d2j9iO5pGU8xtbnha2mLiR/0tsPWgm/lO4arIHL2BfXP/AHxnj4U7/XSs0sivqyOD8
97b5UgXI+McXoV58+esNjrVs4hH/JpEWP53zy+cPCcsl2NfAngQb1ClGoY+XTzrxY1z1qw7+1P0P
1rnQnhg2DwxieRFLHWRuSxLy8+qT94s/KPSL91o75B01uRu+/Q7rx9D+BbAx9FuX8+LM0LvBfsZT
Vtnv1uXPP1gNPFLDxGjQ6pbtvvV269L/7YEhL2s7wzuG8xxpnVgHrFCrlth3dJZvOAFwh+gGurRd
dBrVXoV25Z3IiuS2BZyAiBJK5uqHPhBlIyar71CDbmd0LzgCPyI2LyvXGjp3nnei2xRssgtSnfoC
wAOc5gxVWMjnBXOrXTX5bB6MQXBUccyexZjDtfra0p58A5NUd8Bdld14qGMXkxnHxJrYvi1TGyGW
nKdPUtiZMOLYP8ft673gCxxcZwyk2V9qfI+8271noK4GDuGHFUtWkXmliVDcNmTH2jWQuSB2mjz5
infXHMLVTQn987gvZGWbWkKor0HhBxDlvk3ny1rCgZbm4eEprZQ7UfCclX5L6xEAzZ0yv94LQinI
6yuxeTDIh4ZA82j651X2vg+oqGzFM1bJitXI8mMwpfsGpMgzWbYxszryBW7QqxiVrRKbVkfCqtSf
T7dILm+JOqr03x2X2oG6iu8lrI8dDdLM2W3mAOaE48hLq+waXAhpT4C50GTJS7344LI6Xd/Tb9H1
obE94S/OiJvECYoQnoXDxePygOdxH2KSw3fjK0jrroRUNMR2AdIWGDDxGivsCzMc7N4JcC84MmUv
F2qPGtxBjgmmP98m0sh1wWcPqJ9FX3rvPT6mZDw9/NMeiG0FzUtJSJV6PSIqS6z/VMvFtrWNWsno
XolUR6QL8X9K3pQKXYpYt8Pyu8KeECjSezK5guCiuohkq/0v4U/5KVwrwApRcmOKX6TIc3rt555A
KhBZy4GF3oxWKe/TkgvB9XB18zHnGFF+qyl1713wRP+o9UvSdH/eRTQQxovp1uWUUqL+FB/CuGK4
Ty3Svo72wu3WuSmuYQwup3FZRm1m25QPu+o8rrSJuoHqXCCfTc9+ewyoMW5vT7EJL6N0laSG1ra+
jT9TVRUaM/CYrS4+08LwQRLKHBjrmltTZfro10/n1b8nx6G9KxZAuNEKWj1pTQxgUbxGmLMxILkH
TIaoiEGyDuga+W+OGjNA5Rg/e4p/887JcSnjXPiLWAEd0/3kKFoDuzd1J1cgO3jukxv5JLhcvHjl
m89oV9AWVTCHTv+MwXny29yZ+4J/QXM8OQt1brgdFJXF6A4nCihcwXinFcGZicX3EQgWBTf8aPy0
sA69R0XIzssLQpNS9x2M2c7oATML5cuB5CNwc9Qng/u2JXEPqPWBSCGtnucUykBl8J4mdgpxEBGO
qGNPzmjlRB8qNLYwGpCA9dHez1nCuMtO9EBJq0B+8x3pszaoN5q5MRgM6g6eCXQ7HsozRK3ImAVN
dYROWjArus1onJLOknn3P5JFw9mvQjUDOWAqPnwn7fAwXS35WaCI3yEAFeUoXZR0UHiBFvnPvzmj
GgBNDynlyZvCcA77WGh7RIGNanQTXAsmi+JGfBmXvBNMZfK+kTycPwyOktW6RsM6tTLelA21Vx/K
it0+JRZhimCcgwYkjkh2EPdXcO89WDdwKnnw6QyINIMEyZVzCMPAwa+tCWsicYlkJ16l41lMNG/w
GYqkheW78xvgJ8jSwEJuo/BGWxmx9KVLShyTJS0rpasl2yNvBudVBLC1Js07e2wl+RD4/TCyFjSl
nwWmMxzkDF/YQPjByUssF6CtAZvMCQ4lJKQzXC1JGefhwRgX9hJzDYyHhKK2X/kY3MHpHSH5YQjk
/C0uvPH06amIUKnZQBRb3b0ZnbzWwuzz7yG0uPT1xQeDxxvGCRa5XYDxAZbnbjGCVg6mR/63nGW5
5C/y4bFLghV25lC3mQjATIS72sqqxOgq41vejL9hBdYFnBw3PRo18ufoEQJ7q71D2Y9ZisCM+wYE
q7o49liF43GNyFBsMLlvyYbQYMbVpQ1lGkG4EBwXJbCw9rYABPz3PVkp/tsIgQAUHUHze8Pm8bti
8dDxSU5Uu0wU7jhqcIOu8ekWf2B0PsKPGph6rDMJPQSA+vT4jzJ6qz6IfnVyC8xcJyvgGQKNOknr
5Juzx/IwryBNjyrSgwhSIjdod+NEXAUr5JZAOlecml0Fi8lL8P5TzmF7bBeuPV11y8gOq54WXsgX
8BtgYpoMw9HCD7bvB6QZ3mr05LGbFNSO9+kzeBf+bw7CqdGgkjZTuT+gbZXZhw6Vo+wLhF155Cnc
YgK4V84xN4PbhQGWAao2pkABaE1wLc/r/iu8T3h7oOTEgbm/HnevC1kFHwhAjAnniCPVqoHrQ0uc
l0a8LVeZsLrYLYdKuIpMwDKg1v11+rVRKtR+HbZCRp0ceDSGIHz/KuLDhBrfypmmjnUUEZcdjew1
OvVaKfDtpadCaHlQ/5CpsDCS+xQ5dgxxZbPqvZJfdplrfbqy+JW01uJ0SVv0hT25MfJrZNLtLiBj
d2HJXaPftvIO4UwNaobzWminCKvDP+FU82F7tZ+IabG4GohUdjrqjD5uMTaSlnDaE0GMpzwksP4J
70u13Sd9uGbAhOaeM1HqcoMnTAIRLNzc3wxljQgQMaFwio4D/YErmqx8OJYoj0XAty+7b57HkHYH
D36g5PYV6v6Hm16nx+En/MX2jvHUTu0ENmP3bnt4mzWD7xCnCZinfIIMmzOA/nYwIY4cqLCzbAb/
mKLigVXBlPgBdCGRkwFtu8+IDR5+B8D8ukNtRDQHuDe4GMMBiJZoEFmHuKLgKeElmP9NsLlDB0f2
L/p+ZO0+jF/Omm8E9kI6dGTvyx3AXCJiSJl24SyAFQzyRTVtBmJFS0I4QnfU4WYOiV6YQjwpJVL+
Fb//DfUU18LsMPsNh62lPbyuL2MrsRNreiIpkwvBeSIgExVoZUDOWn6fo2U7BAfMokh+NnOmZDyq
EO3p2KBL1hFUKo5tGs1DF38lDgJCV6DiM+h8BQx9ekfCoERZwAAbk1RF9zG2YJcCfPiM2AkNhRoF
PNCwExUaGtmNVFjsKJdpk93X3PIfYojHFl9oF+LfGG/XqcKoQCzKxG6kGl0TE0qkiRbrxUeOHGoE
0y76O08s70E4HThbO/w7S40iwtTvsL2pC3cEDMkxQZSu3MVjojq1y5CpxZxQBg4fxHAwqjCRYyxD
W90z5w2SPe8WQHjM2Z2Y5Gk/VDrYK6TH+LAvYKUz4pIz893hb+DKbbnw+TG6hMY5aQVq+tqyE6wh
yZK/tiNNiwRsTDOpTA3IglKuvDmlGWkIpVJEtHh1iAvQ4Dw/7PmEvxRG28f87VP20vv9nNu6HHMr
Psgf5H9stuZEzS+z10IufQRsBreAb+gs/2lb0M8wkvtSP6iMSRHzAlR3wkMOMivTHmA0x0iq+Blf
vApWAP6GxBds7ajo60NKX+44EM8fcDIRl/Boq7Am9fWGiOzgDnYxbSsIcK6dA7qs+9jcbzCg5TL6
egzfEJ5GtplrMVNrMPpn+vjT4WdWkG6M/JKypL0ygERo59d/3sA1HewbT5Trtp0fOWyZGzL1Bmyn
AcOP45hSTtnj7+yAplTDrlDL+H6AvmsG+g8+StUPgVVycJruyoNUl0htZYYWDL0ahqVYol/gSZ2W
MCjBbKloMSSEkNXAxbx8BQQjLr2McYgboP+F70/7Zm9Ow2pyxGl7diQoBSakkPvfOaajeCSDdyAN
hZgFSXB6yBAJsyjFLkDJaBNfX77Qdi30uPaClaXFh4C44NYfhibeH/SDJ/ZVMwZ+RdB2hkrWYh98
ImotRsagFd93Fk1brzU/vtw3KbYwg2A+YPfQP80A9KlLij4ZBA2HM1KJuY6iCAMcocJzkhOiWrFZ
NGfULDw5YNRfnwqosyfBfUikc3YmfevMYAATxRHQwR463ZBPm52JUYgeFn3oDSXpgQSGQF+7xuCL
uJJ95sfeHT0U7KrxKqzZDBC7o2LFxowvblWSxwooawTU1LNX5FgTHSLVG0AvOYWtnZZjeYwLMK3R
mlIOnzdo0CS6IEXhvuGKc5sSVA5EcB4QWRZVITaIkQrTme3Nx1U5euerPXFLJxcjV+SOYg+Ky8Kj
R1piXET6WgcVgj4Lo1P0A2JxVQvBdVDlSq+z/hKtjIQLfVBrXkSS+2f02mj3cRgk1hzKCV6QYopu
5mJj2ILqLEwPOig0/VW3poiuqIYVLLSTIyMkuTD0DuGmWFaOBrTl3iaEsvN3sDEAXUhe0Sqo2SD5
qNJTv+bpwxoXLi2dJU7YRg97ajGo5jPAlzlcDVoj7tSPXE42NJTt/ovwo6UYjZKEibQ15cgJPkuU
iDmdXDOg0TptPhDDsvbSGLEDqw9819kYyDM55OAkdQ+o9TLU+DHV8Nj2iH1M7pP2jNORMQD1PWFz
DM+OHJE12w2SeLRnT9rkFINYugLciTbmkmsHQh6WvEF2dqQcXKOYnjP0h9oXEddLUIFIx9nMSfvq
mcBTghnDixoLNxXICPSKjkGK8MOT1WkRUt7CaPsEHxZeLHdIUiAkZJphioOeiLwZKMsMHFeSei1s
eaqq7i2h4IqswOgKdfHo3eBdd2I7YLBGluaRqhw6/PAE9br0MapDA2VlbHAJFSeJx9ftMdRlpUmf
SAAXKhWzj7QbJe8P4f6j5QxJqfWgF2DfAn1TGWgZY6oxPvDtJZ/AD/5BjZc1H9jIxtI04OjDWPKH
G7+NWbAYzot6QV922PWJWTsTz4s2EWsF1iwmu/BuCFrF93I/g7/LzJGWrOIIQicvvm+EcvidlHmc
MYYUwHxrgWDDTpgY15QAmI0wHBpxd2noiWzAUOKQ4+VGn44kzNNGHR/RitrHmBXTcbQ7AUB08pmR
ud1j2oaLAKo/tYcVsvjfUNe5aCTnzD7ZwdouAzYM+J4sdN7nY04QAp4C+x/TrjvaZnmidKImzaGW
PYIn9nnFP3E+KL8ion3IEU/ymX9dxnIhgewwiYyYuV0XS1v40qgxb9A+Rtet+M1ZPd306jk8Oyg7
ezZsxZbd6w0pcHvGGL7oWjOdpV6QGqx0iUBiZ76OiTbCj+IzMAJNUGmGvGdf6RY+HRoGDogzdzzH
kJOeXUhT2JodJ19aVtJPUZi3Z+cJ0G23xnnqFz0mZ3p8eCF7Dni5I9celip0kxg/xmJfLpR5zDZ8
SHZgYCxjBlxsAKipxb0CM65YIaXVmIGT2TP5zHM9F2IIQdmDOn6ioRmRTJYfENAhb0NkhUisR3c/
Krms4DJBkUE8oRHUY9qhrPayDsTXKwOtU5/6R3zR3ceoSmtWJylU7LkXnXRlkyLrHLT8Q3j9FzMC
s6pxNm3+OHm6hAMslYjz6RVp0Ic3DLA5t+rt5jLcqWNipfrtAWEA7Slbi6+Hbd4+e6lP7+IbTAkZ
5ag+3ssKrHurf+1KTMDdr1mRbZdKog7EMJ7zMSnYw1eBzcoj7jmFJAqTehUYQ4u5/w+/pjqhdvdP
wwaAs8B6XoUzDMjZ5XgnFmFz3GAo39UHOrNq4PFG8U36ZT+FIiHqiFSZ33IwVKB6zm/PZp1FbfbQ
l9OmkE5fNNVw/A+++lf+OKY8FXYwMxKwvXmNPimwCEUcG74GEM4P4aVfzNcYLyCmix7Mchpk3pQo
fmd07L+SjnRvFqgwEF8Cpwu64IRTExSk//SK9Awe6lXbZvi40PM99lb4H0331ZxItgQB+BcRgTev
0DTeCBDD6IVA0uAR3v76+x1t3N3ZmVkJQZvTdaqyMrNKUmXL+O3Zm9aTfd93hnuvXMhZMU9Mj387
K2c4lXc2cftSz4YD3LfzPTVYslEoVBL/ctVkL0ywyw8dYQPj4v47Y++0rKQ9Dl/JoTl12/GikRxO
h0kgqJFYvS2ufncDyHSVc29rYkmqeo7YgvRoefyT0QLW2jxG3s0VQtl49rPDXbv0phQ0Cn6SeF9k
KoVDBX5Ga49+k9abFnkMnqrnxulo9S31Q/k1QcuSWMb4zKQF7WQvMDewgePr171f+sj3jumyX4vv
PHQ6PrkYN5bflQL1LM7RZZ79WtWyQAsFaw4eW7ngTmG5lJbxPRslE0Bd81tah/t4bfSyjet0aGbD
7bt3ivvZ9KZ9Un2m44xxAwuUFVL7TS33+E5s367Iena9bONabB/SVXnYJQxuW0O/LS3jKZokOPdO
upqfQ3xahenfMOvgXLuiJaZjcwcWj0YJo0r/HK70KF8XlcIZZF25a88+ys/Q3xydhtdDvNQ065Q+
Hw3NDIDVsQJOYXEscLYLPdo9DTjy6K91/z77OZi3W4pHh56uqTq5pVyLbwjfgnR717z+e3xaxW9B
aGCqYuS57Zxa2XLfiAWYu37ddrh7v7RS3UUnG53jUzXb+KmvGlfQnLZu+c/tT6LafmAYHftbcMg+
JjDvs9+mnopT1ekXXt8dQ89RIqsPL9uo8J54z46CFUFRSm2mFdFdZaWtspdh/ZRLoM5zJTcIre1N
W/fU9AQP5B8ZOmL9ea1YL3V/UkKC2RR5kis97mUvo7Ie/gy3si0ayGpynJ5L2orNDcr6ZShi0BMb
O3v7LGGF3/6c/FlUfEarzu7fza0Bp72wyGEO0o8wmOpHQ34aJc3g0Ax/9nJni9hDfY7N39OIvXEe
/qYl4aPR0ZZ/slZr3DmXSMkaJaMous9easDtzWbwBLw9mh7h9nOSE3asli72f4zQVFnUcHYb+d6i
sZzv7mUjdJXB6OvLJ4RGpv6pfZLqFsxSyXQ3goWIUcxVIBhXVeXd8ZsmfEWnoDVAF6vfA4nICOuc
BkZ1/6g8N7XUnxRSwKV8/l1LyWUzM43uV5MEiV+j06ZyflTW9zh9rx5wUWSFbxbd697fDq25BPbq
IdZiOT8aK/MnCa0ejeS/E2NAQzlWzf1L6dl4nAyzsjpZRJwgWb3TvZt+mEfUOgPZ9sfY/5xI/R/m
LpcTRaBTOeEucbVgaqeyGeZXBtOVV4/qwjzPf5d7rfTnlK7sX39z08bqZ3y6lndPVLvyyurGAGZ3
1988oynRk15rnvS6koQuLCrbn/j5kYlu3/tDxUflpki51SUGHpWZzXUR78XkReWybB0ZKSU+fffM
surUna4qqXTF6xOX6glKZdjgLHNp5HbvJ0wIY0PIsAhoRmYir7G9b03EtKOthfIzWc2co8P3wuiw
MJQjwaeMW4K+BI7rjaHV/tQv8sXgqpiMr4EgQiG31wvpixwkdTsLpGb+YXGccbTd5xhSjfRgbNOq
ur5WV4WyQ9W63Jqetqpu9OO+97u6OYqviwFcrX0x8rXD95Pbu9YiqEPreGOd1C9iLViqf4ACjUo/
0VpDANwt+kqD/54wQXOVTLp+Wfa2cLR822O1Nyzz2bj3bQWlDw3kBcb2tZyeHCgS5rlneYOsmW1n
tvaz+nRZvaVrBz1o0KrOXamWY9eF47eqPLGC2UFL3rLV4LSiNjI7zZ0rJ3uA4XQjIfDsJNO795fJ
mexJzpUCAvm+ksxihGQGVrymb08cPJQMl4genynWhJ9hjOjbQ4JgrqbZsWSAD6PztFhEguYhVZEa
sO64l09k59guoECp7LZz72jy/9tTm0FIOv9ulULtMDuPFt+2FztosQcuzNRS6+a0XugcgpKKciQ5
TH3kF4ga4UkeZBthZyYB/rRrJf8WuiVeSo08AuCerZxydbb8PH7pt78E9U6ui9RTs11sW+k+8DLV
fVnWo1XN3OwPmZVSP9nLOxjwK4oba8Ni/ZkuZ/WZdUT7WqHPFSwHA/1mfkl13z90bybX9RO1ZR0q
NznvKuv6tqvjA2XfNrWdrnqVyYaT8QsAdFerztFYC7ou5Y2U42t9Mj1p+5kcGthzjoshDIpjSHCN
fePP1DsNM8ap1Fea+yuxqvSGQ1tN/FsVzKA9Gdx0jJbjO6bOlUxRX187hLVPdB2Abrl5yY4+89kQ
iGwg0iVbY9iuuAzFOPmXXlYdgtBeO3DF/T711r3V2/HjYX/7Z+hf7k/pEE031VWTZCwSI66yAmKe
PmS8vfH3eR7GMZXgfRffzx62KkQpW+HFwSugMJmiac2xT9FNTAm1VXY8B5fR0ZQZE9VbU8pGhhrq
QH02M1zxmDqroUQ4X8A6Y7JGAZ6urlo0J/exPnB+bnBOnDTks1g+TOMCTBD3PhAGOQqUl+fGysx6
qtVFJZsAFFS4Y2RbuQcyRevHzctEq8l1OP3MWZ+PamETJYvl3L5ikmfxk9sonuIayW0zXDcR1c5/
juhSwZE19/eVqyQOH4zkbCo/dorGc2sCbC9wk3RjIbXj7HiKf0Jo9oUEUnk1f04hmzx4+saH6jk2
jbiSjUqdY1sOlmpmhy/kMjuaevXUNre9dny/f2i/XyLdyeg0P4w9r9vusutNtuyUXjWjYBuJAUac
rSL3mUSwUy8FoKCYAHMhuZWGEKwaw858oaJldZNPlTobrWl0R0TOWGGkuz1dNVb3KFGoXadVeKDB
pKWvl5DX3c/w6TRuQ9FmvKODUGLUEkT0595poLHw4krUNlQlTmtDYqeG8jEVJU5NTYN5MUjBY0e3
JrLe1I61S+/wVzj3q3Sr6fYX0mXmGbnJlB0N/gl+exPjYR0m1I1TCOxnbmZvetlX6MCprD92ywbY
cbmNFzKEZxXHsShrqyzoYrUeF9WrSvrZWf3Jn8Kch3U2Wu/j9JPf9WnBd0zP50zeitw44ln2DMDo
WdxBuyiWt+/K7uW/I7rL50/H/Y7yiWhfBBEzBitEGQERd/1ZNQR1eqhovmMXKnOJzyVq66o32W5Q
Q7u7Q0T4kyZ6lmrhHCUqGUOi3J10vDjq5NKyHPf1lccnLGYd7cCCNHTxXrmx+9GwmrbuhHMUDqfK
6y9kuUCLroj58xqumVZnvs5z9SzdFwT4bDRBNv75ynzTFZimiTi2Y/WNrYAUUozWQHEo4M2o4vjM
bgNFjFLpVjmU6tmXsU3m8lVzhcFuV18j/qcNnC+bSIWqN0viiqwHi21Dfy7co0f0UO0RYZNP6/Jx
y+N4NXvJ64xZ2/Y3LTS17DtzBFaPq87qPjiNTtv3zSDMCxZAtfBlp7vYW/mk5G1wfkTHVGPLTPdW
Pikpb7UMbQHWz7Jmh3VwL/Mgz9Ez+3eB6nMmFbM1mgIYrbftzU+E+7YfIO4cLvUCzZNy4xyTA2KL
XGfUgPbX1Lmx/raVmxG/WaI0VB+p/h6C2z6yAckyUPB8JD10ZJF7Jv1zRYNPHIkhy2/HZFADQd7A
mekrA3Vhn/EOsW/f3X5rVbZz2Nvq43pW30CnsElAnGLSU4K6D7ZgO1Tx/NzPhjrTSZ+7GZBUaRJe
PJ2/2kYYe3IivpoaxByzzJhgvWDeM7LP9vvYTSKvhc/1GCv6yqFWZWAUHbyzkWDmll6g2DLvnevs
Uu4GYZwx/fQs/JnHm8E4DoDGw9UdJY0RS3r73WDfPWPJbBEgAbMDRmhNg+gdbypGeMca80IBZPp7
MIGFuXfYKdhkZnJpUx03MZEGrozvFJsZDi0BV8z42XCo4UL5bniXxeA8Xg2EaPUeSr9Zpbmghw2f
CNmInyQHRm6VwSwONJwEHm/4UAccPAo2A7hD+EsqTs991c1IVhetbDBcNVBjP7sbH9HNJvA1KrvB
ZpCJr+PrOOPuheMLP7Ya5Cb7WW4SrgY3DDie++gED6PTiJNKt6i4jx3T7xcFESPIWX0oULvHbvjs
9vp73d+bwh3iaG0/24b7GQ5s19118Qq4hHHgaFNTz/LNPIMf/fr5Htk3AQ92wtl5OHl6aRcAJ9+P
hDGpVkkFxx5/ZEoPwLbHetENZwfRdyuz8+tP9UJ44VELHkDhj3DVLdfRQ3MkfMiuu/EvrNlXQq+B
o8W3//oPlEvIuFejJEPmNSKIe9O/r3jAni7eLrxj+vfzw8+GhYZb2TzP9k4pyNpB9kQSBkSG6SQX
Ey2DOZULhdPQhOg0jzMsz8rHGfs0LGX/BttYjrQw+dRk08WoCs5vRpm3H5y2HrRH8oBwJSBC0tuw
AgxNEQ98BuzIN5Z999+3X1FQk7tQfGB2PvWkYRYd3I5ZuGjhcHNLv3F80+NKzhm6RJnJYkCoEE45
/KR9qsv4LrQHfIXqKXYOVlYXl68QHARcaRpD72YIY9jYfp+eRf2E3vjfibjNTvXQAAYfGA4sBojo
lDB+bORFgVwxrVHuNxDFRf5+FjgfRtn5QBfLNOkRxmyT17lXXxrb/rR2apQ8t+E6+XMcfIWTFUf/
+1+WCxG7vUbB9zq4Znbs+yy8ECcNQ/C/D/ZjfIbD2eQYFIkDMgK2XWEczHUcbtJ/N8pprgaejOXf
aa3kFH4abprDnweQ+7+7GOiCSiFz5Yu18LCHe4CYrW5ohCfOfZzxgGuGy+fTC97kVxcWXJE8cex9
eEkfxwx9XJhEz8fGLMu0UzQBA4qBneZAk1B1grPo1J6+Ffzt90hc0JI3DGf639vqiIzQkccHTlkn
qognKw/Owy8E4v8/HOHWJvWiNrOFtfARriK6oBzvSaGS0s2BK3oGKOJduFccPjXcbrGl7XvtS+Mj
HDiddNUc4bCuw3eu1eJbtvY7fGOUba4GIeR+fBRrTJ/kWo92ghGyi+KkFt1pJ9j9sUbUJDFOrYpG
7XA4NyNslpkof3gIEHWsyEKYGzEO9rWcEpr5Ti4g51tjJ0IrCXHJWWkYjnVQ6fpDpM/XSoFeFHxz
qEJgs2GQUIgIYrHlhe/bucUI+EGoH4biaAuhM4dwjjPe/XjoYQRO9Kb1+XEfh55G1vRFK5dLlpUi
OD7Yaud9Iam79eE3fAfNIMcSPsLhOnyKXRyuBEZEaxJWwt0TwAn7Zd6QPWdRp/NwD03f/AgdkYzm
1aebEGYeTbhx+J3BXWIYPsbdCbLjDn/o2NoBuGnRmRbpw9hZj3ON8cQZsNMuj1y5/47yilr+4cdG
BoI/yiP9+bILHx7tm8uws5A+LEzr+b97Gr7x00D2LpTjT7KO2D/o6GX2DsGQmAMEX+rx2JmFFRZW
xRMbWX4XZiI9HZoDDn7pQVNWjsuPcrn256fMoyF86rnqt49PdVerASYs/8Y1Z8eAvkg9OuEHzlA8
vHHJ1c03J+YY+RxMhPAs+3Lo+3VaHS8x+tLdn3hIXGFGQS1PTSCbhGPJ1jqtcDPN4HLg4aYeGpPM
pBOe4nAQXv17VcMwJh8YBV/n8e/Hk9o0fGDR8/vfBfmIY24Lg1r7b/tPbdD4zHsEsn5s3f/oDRZO
r1a+VWq/JxM8LfIVXUovcHPR/8KS8M9euA+RMMfshwmNvy+/w8LySLoA4ZWeGzE97pATCRmd85zZ
Vfh+Ut9ADb2pZuxJKTPc70o55VzrYz9+TApfiNhIXFpwCAPsui41A7aTFAi3SfHtQ1soDUPkqZN/
O+Ziqqbd7KLGuakotS03AzTc8KO9zWw3TjcFdxN3J6vWxiQEyD7WgO0Hd0yAmhy9zsPFmu0t+9ZZ
SM7Bqgai3+ciQ5vdHYnFgevFIT58k8HD8kRExRh9oCbQbV9G0/UwznGCoz2S5dtJhJ3k3xJ8grQ5
3ey0Wdds1CdP037tkB4EJ8aH+2F69R2JkP3POLjssejvP7uA4aB/+BKLzadlPqod3st8qavwcYn6
3+4MfQ5RllMe/Z1FkQv7U9i+El62GOhTDj8TvUNjDQFpc3BqntyMxFfmK/TPQqdo3caMI9fQVB+e
kfNuYd4pNfSbTUHGgG3xfvBmNBNm/Xxk1FI7edCtx6OjnJwfx/tZlOAWEEghriBxY/NliOWIIWPI
SS2V9chlyfLFl3ARqYRPDQ1QPDQ5G+jK2nq85aPp96IGk3hW8uwHZplBfvRC7N9PFhg9ugqPAW5Y
rA/yybqnt5xnAKbyKe35+19a3c56/hgU/V8vbeFCw8pQ3UpKh3tazX+Fkhj1PhUH78IOuNNNJ/zc
spvYVAupyr75I2GQtcxKf0LLB6C60wFaDxUMEYgFQ1GV284M4EicnP7AlSDyCpPUPX4uUI7xL/OV
oj01IyOBOabfCVo00wg2IUP/0gRsp0p6NlWqrEJhUiAjuNW234lnC97ZID74+SazwUMH5+m9i6qv
qiz29Yq59EjRXrFyaZdqEPDKt5JuP5uqOcHPWPK5/FbBqF2yYzmLvJxmev5IR+vw5VTQHZxQeieq
4fCOfDfHPHnXhPMW3txa8SWvUSyQ2avR5EG72c/IQ6M01p/HDW/6WHiDqRSA0EA3poAqAM4UdfV9
96VFTk3uaBBUp29ydP4yA6z5VEy7G0QUzzEFw53XA4HMtn8fc1ualSbkFOgSVFTJ+Q9CBk0Fi43u
YgPrKK/5dQUQZ3+OM1/BMBMWk5qwbZWBvKq7RNVet+ZDRWoo/7hy58WV9QkSsNKXjEay9Rxb82dP
0BnpNo29G2xbSl/5+a6b+LoYXgKc4heqK4TJE56Y1QB4VPqSh/z3+dvYOUjGkDEyQeLCr2RCkrEe
4R456uXp7dS4M5bGsEp2bgZqqVmppTTk5zKMfDmZb/n9vqkX8XyKFYa40LjH8PnbndmPMznVSOWO
g7p9dW9IKSOQRDpVkyglL4P0q55It3czqujTrz3MSdcCacdciBmJ9TVlnnn0esaJE8fzqnhwcLho
mwqmeb7m26tuqljLYXBRs7fpdiEcfuX0qzUKtfiLDY/6K8vKzJXzwycJW8wQ9hm+lYNTJzsvm9Ok
QDs1uYAyJ9tGifkCWwU0lXliKITEB/v1EZXiEt8mhmPlcLKmmIHLDh4B6WgIHMl5cL/4Dk63YUgL
U7oZWXqGRBUhX65TaK0GtzjYtylYwuxn9r3mfNLbP+36ZsHWleEjfgEtbTUUpCDz9arcEEUputj9
C6F6ydc286BOvVTymIKvL/S5LBEql7+GkB5yGTY7nDyD0PxcFcx8JArEepSYEKc1px8egp8RY6YX
Y57CEHlGpHXW+yLQpwIResU75eChvRnDqzZh0nrQkf+AEnGikwheVMZY72KkMTqYBu0xpn3tPD/y
4zoU60keyvJ3Bny3eH4qDw2YYpeCH414NT/GVGVBJR3OsdS+1vG94s/PHOiLdoVBMKqeQnI9Gger
SukpYUTgJ9bzTF3JRuqIUzEEBzHqFuNKGkXLO3GcDr2//az4dqzOk4wgr23cTa9/xJ48wpdDQ1Yt
ChMOYSdAvirB320bwzyif6FSW9XZ3dH3vFrP7q5ZhNn3g/1YobrJ0fwUKoFEe4z+BTdGDmftTTOY
oy1ZirMOJxLbv2MQRWolKjb0Kc1+DffIV6gGVpWvl2bEpQnTr+fglbnqCS4V3Ws/EUUkzRlLnfKX
xyfO9h7PylQLQosw74cv9WRjVUs3TvWikene7NfF8O3YSV6jJYkcydPXVSWLtDbRm3qV8yBMLnH9
Y/cySiiHxcRLMtJxgmA9Z4lllJhsv1WRpxEYyyQFmizYzum7lA5D0VfH/nkG+1lVoULi43VcmCzU
li+tqhBFhYbpoZs8x8pjCnlBVH1pyXAlX/cTX6lJcm7ZcTAM0nb6LYYIYOPLuT79matZrfU1B2yM
F0FnpEf1ddEXTlRPFCrHcZLmvFDfLmp5tx/6b91nKsLI6RSJgf99PZ0ese9ZvETSuIgZaFAuI139
/V+eG6xYzPDIbnaRQIFj5ZXJU0wfFARDbBqYNKmVTpHfw7Nutt2pbidfoBZj2/y+cykBcqycnuGV
SJUFL3iWBQOQqWcELggk9Uwigp7S8+umeXw1zF/3gpUOMTrOJs5dapIpf+E0lUw1t2wyMt8PoCre
qFdP2Ylmq6VU24Snc4JBzGC1aT7lAgZsfywEAs4+eUY1QYAQAlp0Il/nym2FM3zf6IxEr+/V55Z0
U9UD3RccsI6On4j86a55cN/rzkpvwTCbMBihdhmwDykfA1i/Y/5ZPTQfnewnqDaF1MRXx0Fxq+Ur
w+nCI6dDNsPd7C8h8oZONlqUwQ9WmuuRzgPxcLmZt51qujJXZ9bNeSFdvX1f6RdRT6v7weGbyOzG
EeJcV63Y9hr3k1Qw3gxU+Lzvijgk01qrODgZzBPQgOB27gUUhryiqnaRGxoLmhjfs0y8kpFiX4uf
WXmpslu9+Bky2Fx5zsBb5SLxbaNel0POluip/6Rx8ADsJFDuWN45/i716TyezNENvMmMco0TIG78
o9VV2Qyh0rn+UcFKIelH9tXJOmZfqSAjN0M6ytO0MC9APbh2ru8rGlCSasGcRYmaQjhWuKvJ1HXB
qv1T+50HIB+axBAiEVPmnXmHNCQxj+FdZuR7BOzi6ZEI+zze9kNdieLFVx/TSQ66wsVhaV72LbVt
/8V+I1O3c6AO3hRP6OrlYb7+9MeyobxNVzIyzEc9/TeAfclZAcAHHYvyb3cuJAQ10audrZL9DpP+
n+6tmiag0ieIsnLARV2bAb9p0/yJLz1u0SMwo8LTxFHdxC5mFl4vovy1+oG1j93kvcn+OcoUB4hj
qrFtcN1X7xc7plF+mo/TWVYRrhHii83dLKUm1P1ijAHcBLnFd9O8Ob9IRx1jMP99qd2P4/U3rLf+
iDJfuWG29o0jxDz7oqY6gR08aLaGAF5cq2F6y2YYZrXBYdBCV80tlRUhIsMdg+FurCmSzcVsM09/
LBPKz4Kq1VTE1ANTkI5rBDpiFV5u5p7lXaJzXTJPnhvf6J6EPS4JRiiUQzG9697RVItNQnkumpPc
16JLA0Qjmtay6O3H+7FcatXdzVOM6gus5xYDWVyp93YeTVv2wYLUPAjqiX8ibtIV4wUs4TBfhfdt
DY3/+xFLxTLc+zPWLOfxOVoZCO8aHBLO3X1z56ZvfoKwUjIk09sN7v+2PctrHae1zj+3vUz9RpEP
K/0Zia28ayQH3GX3sz311YMkhXu+PtlMiSJc+6aXCGKkkUOLk6sLLpyUSb1ciORMOkC4j3iCqjqq
7d+MOMORaVe9hAyDViKl419+MeqiFLr9Cyq2+k/nW1rSy5lfFyCJQEALvOIpAzzdLtmd5BBevrJB
fK5jXDSiWQwyAXPRpdTSd0oH8wjqzd18d4qP86Rhkdd6GCLAq6spnq4boaLFNk21PuQ3d2qUluZY
/g2Jdp2tquf8upvrpyO3LKeway58NC94Xg441fYqmwTjPkG0mfs+HqqIjvdWmA74Wkf3z2l3iWVr
iKJZqzQIOlILxly8mDjR0Q9PBzm88I8xwX95vosYY/68h7kSVhsWbWeFh074XyuZKBfmYIZZcufy
64IXuNpKhsDT/RUL8htLEz4d8ZHAxLaJx+8BFl25GFfeNj0il/aY7XZ52gyD2SiBZC6L2CicfOfH
mL9to6CATTa/f94Px/J0sPt8DpjaEit4K4KjOUKGsBmNbR7djBqpnuYUY9uBtpnyJkVH82+fbfVV
ZCrrn6sxHGUc2sHp1qGWq7wj3/xJOKmzcV0p87JW8SzBTv3XW4WUYtmdvT1S5t4TMGFxP1QePbxq
0UOczhAnypft+8EhWg0yW5W5+ryAmCDDQAu+js8wteDnMv3Iw3QJCyrp/lLdD+gWNrdEFXckzmkn
zCsP7PFNfRdq1JpoZEAJUndwc070Ul/aJKSQknW62Vl47opzY+QysSIordv6606Nm/BTv0Z//hF6
dZSP7GI9q6ygF29MEPp3bYoilwb4YEOZsBqzfMWuB6tHGQeZoNw8GH/BsdLUC8VPvvmRxrtEsRR1
DiPoCcjisycYaB2IFz2G3HiyAj+Kp9ug7IjgBc1SMEvbzKZvPw2JU2hRgHznAdNN6QcZ5Uj2Qu6n
HjY/kz2bLcx+tmDx3k3HYTNmNI/XGgBV/urR+zLMexx7Vhi0lGfJeN0tUJbhP2fZ/YtulZBMM5lu
/3yHtPwWKplL21DK+l6F2GQBY4uClwbOMcMmHQvH3VhxEiWjLEw2s2BZLSVtBSFGtqk5VIUdpFo/
8XGQq6+szUvjWImD1YMrEBERa1ydvpMlhg3YoNG9c3479K9dMMOfsNKWPfbeLtDaLpaJz2/ndzSz
4Jr78DbL4eIdQ404JgRIuzO08CPM+7CcD5P720mmClnAO+jdPm90+VAb6wMPihRYHnP4t+08SYkp
WZtFRVAYGcpwiQgyutOEu+GZ8vzYWPOFCM5NObR58WEzt2BD7ekU0fts8+CwE1jAHk6XlLQKPUNl
+W58qHxna5jyirddhAKgHQZwrhQrw5x5AWa1EQUVySpu0fdYg8U7kubazHPM7cPIjvschgugLDaV
+Ituq5kst9JqM2jhos4sw2qDFzCnVXdbd4/GbgBjeDU8q4eYp0CrEczGNFpo5iCb4PtKDzRlp361
7kqUZcxSyjpe1K250Y4NB/LbjleyREAq8wkDHb+FfS09uEwObW1WwSpkFlZszBYCdIT1Wgv8fQ9G
+ROgE7+Jf5VvOJn+Yo5niw0WqGUmpqDdDhMsri2GQJ7rSxv8KMDpoCMp6wlXpx/CbNnAh/4iyLFa
lLfz8Gn6aMzarm5LsPHBTzn/2zcvtBe4xDCNdoFaG/8DK5NIbl01pKdhllcz9xdlZLSYFGNWFEPS
7+7uT0JcOlbzrJFqr0lBiZ6z8oF84MJnmZshLx+HEIDBkLGeB6Ci9hXkEHCSntr1N+/C2+JDHozx
zp/eSfq0jtfQWi3B1r06BTqHMYWGyETAScshlO6QRtZanOROs1TVU+gx1pHGcaNHsq9bspe3p1c+
+kp4T+2ys4Ssh5r5MdkpYzh3GWIkBw2L9ccUiSwhQLLJlTw09DRLBym7t6KMBASBp20uTnL+hN2E
0qT7vWyG7Pagi7aWD+syi37RTcKUihfdHLhnnq4LsHvPxcz6MzUZiyLR4CzazPyT4g9X5i0FW7zn
XBxy1UFiLPHfwgDk5duutxue3op4fPITVKPsW+ortSWgjHJZAUqooOuZH9pXl+GcAGxKAScOli9I
ZoJ6u7i2IVpgovN486qmSjWngDyQIOTgP8TUB9QSlkHQLpsv8gx+EtcwCmf+U20Va46IE4jLoOmv
DzatpcE3+DZBDuKn+BtOy4u/i7/7aB7Q6Wwh1KlC0zZ02IMe6KZvBk2IbRTmcuDMs7jP6LxM1nb5
lh15lpooSktWzKbLuk1SopE/th2YIYMkkJ6nbcbzkJs+m6vZQ/sLVlJRH2WCeCOC3vLmWVtTTJG6
L1vq4eu+kDaW/2YVHuSqnwjTWhmSkgbwWTSR3y2r33YSm/n57eZBvr4ja8LX0s27CEJf2Az5gxDx
FbLXvJnbYbwTR4N+8KUPo9E5LleHqUaYR/og9mHP1nBZCnLPAlAIVi9wJr4Kdoxt5T0NpDNWjRYZ
CbHGYMLssbm/Bl8N26W9EYTIPMWSKX8UZMwL2yvSWfCoyyi1qwPcvmw02oeePiQkVupZ4khSYhTc
MmyFPyMchXqymp8pjPDlGALysQ8YibkYuNGPcg+bh5sQx5SkuCW763AEqlJPgdEc5/ydb6VZJEEE
THdc0xAEA/SnTbQ13ffS8NAIl+rBPyVRQWFiD1vZNL6IJ3i+JKvq5kp/4PG4+aH7zDmRu6tX8rVp
zcQg++m9bIhXFubDzSVs2IuBpUKFRI6xqcLY0Ny0nV8V8Vhm3y79WffAos4Qw6pqPjurAU0JXQWw
B3fCHjSnco13lZF+8iMaoYRvKv8kLpXSF17KCClJl54RFHDSiqnNZ5XD2oO68EyAz4rhimxmh2st
UR4ROPLIWAVfTQv3T6+EIc2r5BqcBhOdxNcZYS8kDZ78Kf7rZ2FooXvIzmMAebUwGClQd4YBM5Wv
Lsfs+jeDW+/Rsic27MyDT2iNijUs0nstVNF6nSFu/ztVM82Bqs1kkrU+hBXvnArd1cceVTo+D3Ac
Yi36coFDvC1m1z2zvA4XQduPxc0/nEINmvPHhz2tsmim6kDR3qvVLwV2pe9qQpc3b5fPVPlfqvbv
YecKHHE87j+Her4RRJi2kS4Qh8MmjRKTlGsz15gECw3TeENaE+6JoCW2NcLe/h2kzeFaaIJBIJd/
w2yIXbdniuDOVKvP53xp3MePLLP0mTdN5Gjzso12D6Nz5V+eF2M/8Wmj6wykHK3n+6Nhyb6f+pm2
9tpaQMZx4YeHa7ZA1J8O7rInN8a4xGzMd+YQvXq2x8DriFN0XyE6KQsrZ3ydfa2HFBRSJb16jwwa
pQmLThexJhizaR1/6eWxk17WQtp2wmrgu5AaXmEuYu2cc3P5exNoG65w2AlKve/hdXSygTDCgPWo
NmVfg8zvx5MEi0JBzmjGLi5y7dDHB4gVQ/fKN+pkGRkCs0SZ8G1hX6J6MlrX38ci3a5clwuX35Ja
GDeYKA+n33k0SKgIIvoK3iNwRl6NV12i7nQzf7Y/niP+//4lPG69er9lVygoofa76KrTJjdRa6XD
PJQg139Hom7nuGWzCVZ/lIYGWKnNtv2nVkhStr/CosIlcIg2RfVjPO1o7KgIpVTmMeOZ9Gzb6p9V
/+2KGWNqNljUO/8tNI/T4Bs9mq+cLfeiryRimXK48k+u9/Yrc1Zte4vQTF1t64Vl5PeVLpI4KHQU
rSRDVW69VTXTCmZuyxgBd2TPOATsM6P0slBwzjGXxNX1vZz4xE6bPP5q+ICLrSb9jYOr3izimGAk
TFA+wvUxkzw/SA11fMxLDhUw0elBZH+Gexef/iyaxGIoNxm1CtzEKpJeGO5cXX9vo2kzeEMl/DvV
CSTkwpdgYBcd5gkSORpACWk98Xl9K+CY7JeVxZ/lJdIKliQZJksY2AlXjTYvIZ2KS8PTiMcsQ47W
T0O5n63aHy4yM3gj2NBJgr1R+nOizuA6Nr/rA6KZ+yp2VnLeNDpRc/qiVySq5h0Thmzx2oSPNCGP
qiK4p3ufKTbCfqzghex7I5X9c76YMZXkOp+Z1m8sCCvH0Xla3popeTAnNgO3J/43S6e1rrIjiPYj
8/tW2OyBIMvlM941SpjnGpcyYrmWSJKOED5O7YV04BksaJ4mDipz8ErQenfUyfLUq7JxP756tXbx
BKcwZq7lAouZ1a0TMixqkm/eu+c5BtTgEBPh4a/QoHlww2awNEh0G6Qz0aa5bx47Wbr21dv2z1Eh
eC9G7LEA3RojBvk9StKPK6OBY0P7SE1lr3J56O/gT66h1nSc/1pFl6/Q4vFfJNXP1uiv26VGKGRL
LF+urT27WBvConval7+vyL08UkbXyjClaCsMNzNzILz3Ki6EHnbxXaw4qQKDd3UShayabLlYHQXN
up0bXVub3iEouVjOm2vLmDy6TjLeKKO7kjN3wc/JkEylat5R6FxUDlHVTS3d/4Tm9EotvCLwgn3f
8LiVaS+g281cJdLNadWw2GkSGTaebBNHi/bp8/UZ0iNzR4uc5+ighMBiyGKqF1SXJSEmT4IVdFZ9
3VuregJuuOo6bNQqG5h7Z4mqESrHd5l1+VePueiWhtvapm8qKzFs5stGzPSAd/mif6osO2FUZLbG
cDcTJTAF4PP0ScHEqfCF1YipiuVQu78B1Br51m18sZOjbH1DVLi+FpUt0P2vdAzjrctwCz25t2ug
6T9G9KoVvpYhjQtEQlSEPIgzsH4BhJvPez0pDf5I6ory82Hi3MaIuE1sz0egWCP1Jf4SfZTVfLX0
4PYV7ojR8ypMTFlQje1JNiDn6olJ2h68hSE9QaRAxmAJZRiQcNaY5d8KX2P28hWXJjyfFq3nK1ig
mKnG3kUtsye4nz3W7fP4Psu0prMEm4ul8JOaGom5iGaZN65N8kPIORzMY/uMeQR96GFs2xoT60VN
j5Pjz4XB5Ml0Geu+SdPKr0R/bloVPbRm9WEx4fjl8qxkapZvaY0mJjf4F0Q8urprAeHVAvEweEFo
deBPSMHSm7q6QFpYMowwXX4dRxJnrQP+e0CezMRJpd8K7QfclZpiqWdsYPDPuNi7EmlQljGTSUPA
7q0SS450OTmBrFRzYdOflm/NgsSJGDxtYKsNLuyVifp5vgPoQn+U22RQY3ZJ0c254HGD6/NQDwTa
+sEu9rLVrKqnUaiA9e93vKmBLIFc7HGgXDVHtwKmBIurWNAgd4q3Bq4l9iluvbmoMqlpb9E6dumc
t30FTRq/g68NKeXgZ7SZyQtIJDm+qx5722Y+Xk3LyfYqXjZL//zeRuUni+CsKYkKE9bYSb+zuHOC
kfZUbvLD7TAqSBSK85CO2UdR66xhI5Fl4ypPD/zV2L5ifaF9pzoIo2z3sTV+6656D1UnJ5n59TdF
2HVwKAxOGebfeKMfIy4Qs1U988czOM5u8DQI6l2f0D7mgvfzZRfdtRJ1sH2UGD1rRAWXaf2pB9vN
/jQN6yi0V49eMdk8SQ+GrOhsA48BqcPPOlpIKgEd3JLRC+xZu5ZidvXgOD6NU8eGMRn35eiUYN1V
qF5ulAfVx7q/fdb2f5bNrSmOiT4rpMEGnCk+M31h7ld7CahG4W4B9i39gIZz+DpM8DhigxeES+kM
nMTRx5gWz3nyzSPmhkBXmGi5qiIB95LAsZv2URmF3WeZXarcy661iV8lSU7iS07fnI6VOnLs4NBW
gA+R5ptUDEkM4HHAZ8gVa4+vUzzODpR0OmyhaUBH/mc/jTJ/H/3DZDUTTVI9fTUzUjRfFuW72MrD
voiZpuLjJLDSfaye2aUV48Ro1zoQnQdeIDuRFbFWdx9ef91HmVFh19vKc539+mMxzKyZd3LXCnr/
hTXNjGE3vnwtF/W3zW1ME1P6ZoBvM6jd2Pl3ts2VilEihZco3RwnhjQoE887F5QplD/7YYFeLtEl
EcYiJP6asdA0dmVKk23tiEDpD6GvjlffSNRff6fv7r7jbAh/HwXjhJ9vrqRNuqS6TCpnCLIwMvG3
WtgH8KL/kXRnzYkcQRCAfxER3AOvHMONAElI6IUQQuK+b369v15H2GuvdoFhpru6Kisr01DAIbQS
GC0fK4V9+fQnq8+9pF4Jk1ipfyQ5SHCnS9gUiWN1v++Mr1/kCRfZ2t28s76BGeo9zRcLr3zRobrU
E7alZpTu3qfbvthXtz9npgG91ceG/Zvk6246yA0+1C9nvzyieA74+EmZi/0ITsDcLdvnUfHM5tIC
fRp7n6wIqcGuP9zbBUAVXXCU/8phg42WFFt5ccPZzOXzdS7ENAgS08NHbkQKQysaBndvkj47z+rn
bHd5a+yxrRbx8VFL0+0mPgU7Ld+TpNdqm954YrpmAJsoPVrb6qZHJeys2YTPgdNK4HwX02J9KUbl
eT3/wmhVN2XxjQTxdvlYmzSlbxePX2RB8zoRGWQsvLjhuuwQUP6aGc41nUbrbrqVpwDnjJGOSTus
8YsW+SvBCvJANY+bFCUFydOmetU2EOIHloeDbTFc8ehlLlcoO6/zRP/mzWtnjK5dO5+IwOlqr77l
lYV+phGAsb9d7yG1D24g78z+nB+xpZGnqlBLSw5VMK0gvbHtP3Qpl+0gaPxzQ79SmiDurSvFZk54
nt6m45d0PG5dO9v37CDzlngVstyevT7KOXYLLP5ADEF0+tv9HXg4Aj8W9XTgEf/pSaoUAp+ElldX
YVD8NIEldyOPr/WrWa+3VD6MZvGlta5KdM5tiekFFTuYngLpmg/fYGve7e7fPPXDzKvM9JUaW5zk
JBKFNeu8QlzU5d8Kscn4irwhRMe7Xuo9ry8rPqb7hL/ae3plmeodSG2gsz0rMgrRQNPnEWkk2XbB
tq1d8Z0E3hFOrd05PLQd1tJyKnHkVto4VrjNgPRUoXHKY5UjGGrlOHy2xZrH6UqQEsQMYiLRK2bC
bFvN32jbcDvUMJBGrHvFHzWhExb/S83iFGs92+ueZOigNRmUpueji0OO5GFNeETFIpddlsTmzV1/
G+pQ6bifHTf+HwlmSytpnw4oECTQ0edXWYuu++bb2Ghz99adjahJIltjLA47y2nBvUjzLHDGUoZf
KteztegcKFsEPKqRUG14AwSINVS9RBXw+L9wzerTBKdWwc1hjpzEEGldrEVRnczYm6rEasTxn6uO
gzsmgONPRgWacq58LCqJGm+xUhZqbXYOR1qDq+MsyxFWpkpupp70V/z8nvM+SEsHT38PhuthbKNA
UYbjVlNmPcw3Fy3MA29SmiFqS/TyqGYqXPMieWhprF45l+eDR4VMmO7hujTcBeQs4MgzeZNaTvl3
qV0S1QwojcVqtuzLAZoLullObUTAHM2Yw5+XAsJhIfnKBMHI2WSa59SdT1PO+5ARoSSiWKm4/Rk6
I/qP4o6tslxsXWwA3cwFBy46qAsNJ2S7GuXqdJ0DI6CPv+Ob4PCykLgvTPUrmYeheq0sgDGz/qFr
oAv+0cz/rl+pvn+Y+vRwBC4wzKE8MUWmZU38vLZ/vX6wDaN9TgP5xNjx3rohE4ZukOOKQvod/n9k
EZvrLX+jCj2sbP8Zqsxg5ZNsqeGj8t8YAnxpOv/skpYVYXElXrN/iME+8T1VkURtPzvrthWS7V//
/T7g5N8eRZocEUnLBjVceH+Dchh9u0PrMjnVQ80v84dSPLr4ugYIndfvchZyTr6KLSRd+77L7CEH
L2f8PeKhTQkuISFVr0bXzEiCsXhC83RKukl6H6/Z7vg9C5eJaqEdrOM00gkZFeuH+jkOGln58yD3
AnF0lPBj55qTVF+WFpzGA47vwBgmbjSUw5IgGAOnu0KUL6WmRl3CogllGjg/XToPqZkCtm1pWPW3
4K7lsomdF+OwQ3Qvd/W7jDXknonK/TtJIcqMp6KZBuCf3AdNk8cuenObVvrL+g0Sik9xGeDJ9APm
tvil+f7DjK/8lJYBSk/DDBz70JkN8JzSsN2AcK/fNpLzQA2n7FlF4LPwZ3Z/mOIyKsdXRNOyuqdb
dHPljxq4rUjbk4z5fhq9SkxbkJNMZewEopPu1yU0O9u3MYWIwh+2roCG595CoRyKF3+pNoqueZXv
xfey52lKqvm5iSXrOplw87ENMFFRyT/Y9jYmMZDmpkJYKqP2mLU2/X2mWiS+IFM3UlmopBdhcvmA
AKULJTjTs5k3TsXyfFveyPCvJskUpO/Xj2uylJoks6Q7oCyXp3tcVjRdZ4FUdkj07F8csMKpvaXC
CCq4tQpOzfHy9YoUt/K6wrqaA6iTSmKQemtL3FrBWk+GtC3nNu3H4Kw5Y+T5No8zl0Z+2zQvOpJQ
ZxrEXznJ+5vXUW5KLLV0r92HdB1oG/5xrmL3FDy/8xqAySbZ4HFZq7Bj3A3GSSfEIGwQXHKsbj5S
I9lgoi2x6B6zelHBZvhBIepRphSf67pvspxsJ9s1+dz8HwwNXR9H+WpoWNYxKW0N2L0DgvpbMA2V
0oYUYjFktKKX+RWQzP6yLlsQ0J0vn4ehJPr+OfQpIphQ7rQsqcvW38tBQGEK5SFKEpqDrVTBl9rW
/PRzWQKMX/VUVoyJAi1yH+fCCOfjT1CaDVC1JOqnIQ+e2sUJfmqe9NShAl18kFvLnnA2mFonhcb3
S4xfDb0kzKvLgp1Br4tvS8QXUXPBN6dmAm62ugLVgVXFi72VoumlvnndNVhOubuHVnbwnN6auRcL
eNX1Zo9+7uV4fy1Ewa6FLRCWIjaU1f1yCGTqWQE+F8Y6iy/hk03XACOUz49y4mc5NeNc8zRflxq6
TQS+wFXJ14IpchqV27xMaHdv3vVIXTuvHTZj7DJrGrRBS+VEVOnnWP2NWjkW4HdSjBSqtHZylXTt
+ll0/gc/77cOGDCVCtS956vyrCPLzkGW+y4ShJL6oQoICQk9zL/TUHIhODZd0KEui49G206SNTsR
mvcZb9vJeQSVXjplKgbMt7KG7+KJNpfH7azHGaQwmkDu4er6rSbDwtTRkc8t0TANLgba82ZIDF3t
sgIu6SnKZOyPbAxlVT0p4x2fj9JaOSQRruY2L2d9KiXYgVWprmixkmFN310cahfjaAjBLtSYhtqa
3eElztxqs0J84hOGIxPsitIy8HCC/xVlgrnGQQEwWqTKvpr58UJXCL0a/H7jUVko0h8GNZcyzut9
FYjTT/SC6vXJQJgeav7rQa1xjFvWl8+fmquP27F89WZVb5KYEpUtEFgF2sXFt1NzL5sH6tICTdYv
E4XpuoYC2U100EHpZi5ktJletktBfa7MDK31I5dUjQTNe896/K7QbpgZT8p5aIMKbuU7bfVL7HhE
BiYHdtWvNabwSuk4Pw5I8JLq67VxGCOelkAgvsZm8syCDXUD4nWiFgoZLIxsvMi1xlF3nq+fotjd
zJ+nue3b8voq8lzH9bvdkiztr40dfSDkBMeW5u/Iz3LX/pOTuEYb3S0Ywq5yqS+y8Mbj7/Z3+UvW
IZqaXD/BIMSrpaF4TKfrlS6u8fhWjhX3nopXOYqqqVT8t6aGRQRev7l85wd/reKm7t/PcJfmuEum
deTBK9NAArtUtXB4Te6r8+xHZvs9T/x5c9+NIhv3t1s5na5n2cYvAE8lBd9jHi9nYfE+uNeookku
ZStK/h0ZiEK8B9fSWhnjGflxSgUh4Cxqm4nR/ZUuxa69u/1sclm1ygl2V5hVl+PUaJM2AzC5Uoja
jK+NfKJ1cp4oTHSTogohgSOwxHaTbam6dR/E01mJ+r0fhogg57TgSY1oyoS2ax0vvzz0g/vLYlJs
Q8EhU1HJvU6DEYqwinzF4ppVTy+JbDzSrvAIi6/p67sZw2ouhzZPxGgT7w7kkf42DzD0Iz4Cb6G9
wuv+ESuz8qumILkfd6701o5sV/8VgfLAfH1zGuwu78l7lT1rKlPdZePVs5MqvAgJGTU4Wh65jfH7
OhELHKa9svkK4HMe24QFLbbd22JTIyRsgsmY3CXXYn7LL6OLV7y6mcEh3jv78ACsWbZrDHQodRCk
F/k6AaLTstF5QHWcjo1cr9NgJXOWpiUqSAstkMEsNji2Ghx72qwqRa0vOWTLpI7sAiYYaogUqqoo
FqT7Y3nc3nWENOQwzKjTfpLiCRLEiQ5q1RWtT00la3GuXNcm+cwx6JTvKGaFoP4K3R/TDxtxVp2z
CWat5pkDV6/fYnxq9p0SzF/T2TgXva+GUEkdUhm4z2HvqxJdnpsb4nPkNhLxZdvy0XnSvPN3p7yW
xeZRXWfKxUMjtYqzi8ZuXPU/hyv1hWQ/6a7+M8mlxrFL1tbnGmvcTBQ0PpJCzGHROCXfHhnBp7VP
1LLLz3Oydbn9wCl2Gsyl9LmXZDqS7XBV0HLfVWz6oJCBYlhbOAwvj5f8uuLTqYEczfaSt8ncVuXs
GSxYgTTdFo15qp1fV+FDt3VFAnvSLyI+eZ6u0vUlafBc32+L86+0aBENH9um/TaPqodLfC0OMplK
/j2Vry/+HjxyhvmvW0QYKLaWhBWvE2vOxc72kzr1/jP/fhjrwt2ax3GT7MUpmA5B3dRZq6BIgvMZ
MlCGHzxswKKhbocY+pNsZ16DBf/k392gzyiq6dNkftS/gmZ1p1K+jjB/9qLoqSltLrtDdUNU7eun
8wZH9zUpILBOuxlzdRbLxZemaAmy+9woYIpAmH1Ww/TWX2IUnap5VO/xINHLto74bKGBdqbmILqW
i6NHqbzkyzJSy4/fg4R2tLfGhSk5xpdqJ9AmPfK/ApisHohaNDsyMv9FRQEwb+9/dC7AVTYZ+RUy
v6vvr3MAOA/StR1tXe4F1a+ihJ/a6GCJIsjaTn9K8HQsOaISdZHdJ+A7TUEwoVU6QLxU4hWl2sH+
dkUURWploO1R2fh+TjLq3PmqqRrZkeOkhvDaINaJfKGLcrMMy8vCEE6VGFPLdloyNR0P8l14jlMe
XBPPYYxfiz84AVXoS8uMj3hZCUM7hxaxTJXZ7OOBGmpKtuZVhxaVHarFV9sZgOMO8Y95WEWlpAnT
t0zP2bCQSXyMfx1+SVFuS+4MuFU1LnCo953BrkKsnr/f1WW+sLicquovFUCtTJuepRm9xUdl5gTq
glhi33ncjXq7yb6yGMJRM29O6/Moaju9JAM6mNtsb62PvS8dl2RShotd81YkHFVx9KemjhHXk4ij
RK2AoV69TArdfVS9FI0tGvsMGJ775FS0kEX3Rz+DWYIeexk+R9GbQ/WJFN64jooX9iuxrD7bOY/m
neIU1Be2I7ZcL0rGuW1crBe+dtXVx2Nw/Mk0Apsp2dxwXllZKKZZPrc/UpX7jXbNnBGpw2RpN0g1
5jEz66hty4YEBesuKIY1z1ACJJZL/IA3Gs6iFos2SinjD5RvqE1MxyrAbuVgMI/Xiy58+Z6oFbfv
23st2nxfLnF6Hm7emYb2suZ/fNbiDy6d/4Kqe4DXkQeD0Y7LtViVI6mEVfye6iW/bO/UtbWVRJtK
kZwcKo6KE9l6KYHr8/zSugjlAiiR9paJ6VWcOdRFDIbfHsl9Wd0wDyrEsoVsdx3mVUIa9LL/9B3P
h0ryaxks7rsFdmFIjSTjsSXOVjOR2ESNITghbtqGXjzA2H1UrHd3YzNZvkt93JSbJKPnoCeo1z5a
VdzAcbImPjOjofABiaPx09kSTyX00Fz1UtX7ez+qWFpj9HvUaFzr1OvNryHllIENFrIqdAtZYx08
PLkgcY+YL4IEiZSoW6MJJa6jGRfcyjUDtZMy8GsDCNW7gp1H1bsxgFX/Sur4fZxp2Nu3yQ1r6Vp9
yDneM+bi9wC0YOCdtBffDqQH3+8ji2i65TKgCawrpYs3K72WX/vYytO+6WZ9qiA7zr6UYoCIemEG
VNr/cO9kZezOZbuzD9481ag3rm644zKNfcPQbf0VCSDn9Qy7y2u1OP2DcdUDr1ef/1H+7HzidOl9
90OrJFFPD3iqazEPiklny5ZsHZVFSEch3pCPM1AH6gWCv6GE01Lexd53+wMwIwycf4eP/7Bktm5q
e8ppIdkuvlGCRlanK3WOgxe01T/pu4L+X78/Lg9DFbMqtSBtdVrFXgiXvkHkEgDPS2l4o3bgSm9l
lVAYPYK23wgGYIuiSxbe3QDLc8pt3vMqQoXLwti9t2vdtOnsmGnujQzTZqL/NzC+8nNUKEexRTI+
yelFia2yvOswTY1OLYjgslMYJHGeGhaRVVis85/uZzHsewLlnOtq5wny6kUNvp1vbBpQo2mTByPh
jZMowigxe95/9oq35hxf+PirgpuEUcKk5JJ0A1F2Rj2FrtnEjia/U+ZN7EsbSBUiGUowiATHtEJ9
nnl9vkjAxr/ztrqtWD//cDQPST3UnObGwImqPjXUW5reX57bcjQqjhL6ZhZqtpuYiqbZjvXli9o5
0Rtqf1fzo3vx6cyn3y1A8JpIzIFlupfyN2T6/r7NFZ1Z2OhwrCbQByrWSjE9u2nYEVUrXP+7W5yu
Uu+es38EVFjGfFl1vygsq+Qid8ohMPC543TdI7p4xHQzHSa0o4zfh/y8FN1AlLEkhlG4I0AgVHuH
/VxZTJ7nivzY1s5Rp7yWt5+qWT4/RNYJSk80d5wfHEjnIFg2zkXi1ok32fwz5xuVHSyeVK5HpVy3
+1USgoO5abgR3p4eetdFJwfztoTjgwHUrtz8M5ZT9fVSo0MrUGkzTIfmxsk2H7neY3B/Sfaz+3I2
UuojmexSBK1vl9iMoQqosZsUR7kG0x/K8GlSquWwWT5sP2M/L0ugi6v19Za/Cp/TZEZwJCmqZN4W
k9SidaLwX+jmphGBv8/CqXvVTqMsK2Sqcz8u23pxau4JO63jcR7D6p1f65lpdtM448EseovJblze
HWoeptcJKOMqV6gu6LOVwcUa7S5xR84wLq8JsEBVUmX3O4WpPsrj98WzFwF0AyxZMDfzIWouKzBL
/dN6ePOYzpiS81hy6uPuKEKu88j41Rag/ekBUYdH+7UfJTR8sZUjlyx9vdQoB9+QrR234TzS4PQs
zL0lt/V5Z/ch5EXo8LNQACnO8+OyTeWUA8D3ZlrS8Kr6eODSCsJb52bjvdPsC3rygOK2mJJ7s4kP
H31GS9CDcgH9fHpWMK2GUtpUDyrL9L2m3VvUfZZT5N8pqLcKUcltZf3Obabx/0pHywAnLYZJbgm0
dsz+DREZ25f+9e08Ndma5h9BbuMOA27nXqndlL+2lV/S8lE9hXvRPmIVDAlB6d43dxTdN39aEegU
QKp//PlMfVNPD2H2wPh8H34fyNLwrC12u8nDehidMube/dy1Fh9SXQo0TbIP30Ee696mjIZWROxo
0TWGJORjzUBUCNXYlm1Xm8XtRkkfRD3F9D+/ku8Cs4gwub141veGlfCbO6q8pxkKw8hUXJumuVWM
bRJwCWRRTbuo8O1Ml34cP53Lya9EG8TZmk0S8byjB/fD1lCc3PCqp+ioEMcGCehJWR6UJz5APcbt
eJNsbuYU7RS5iPdDmVNGF1teb6bTdv0Ih8ElNGTTnQywptjId+8jW+7QEm2EC+9zaXHB2L5HjTEV
kKVR7WiKdwEQKHKGGQ/O7wnGclRq5Vlf5lYnAvv23oQF2dmPXLO4qEXbcn8esDNsgB1g4fzud+PB
8X3/K/Ww8Abj30eTSpTSSEPnFnhQvFbUB9D/E0d4EUuB8A8qcrr5Bhwz/zVBWfnxX8NhKmLd5dDD
+pv+k4Ewv9mCI0U/izPmR6qVH144HnFsQEs6vhqPPvau0xvxNiLv0ceqhfscxOAuA5g0556xsehT
9/56uVcf3zRZtpXbbxTvRyakzUHUYeBrrfY6fQiMJzDgPQxY3zrJqhdT0AwEeyjt9fPg+IkaMpcv
E76l8ys8vHf7zdVR/njTDzga+mvP9Dxgdql9f2He+dmDV8/1TIxR8ZHWODf/e64tQkNao1STJCW8
jLfhpHQ6wQHWnyK8wCcrDT/b0PGX2CTeJAjS4PtLvgPjmk120prgCnEyXbfrpki2Goxmk21J3H+C
zgv1vffkdxbpAj0yXTFvj9+j7aV3ob5ezPR4fDMzXMiaqUAOzKGRAL5drkHawnv2y4konmwD5Jfd
IFjIhaCxmdfHQKc9F4L3F+hkcEavCuhea8t1nRmkliGK6HIafZoUh4Rwldi3UgMK3Fw2clc0TEaj
2J8msWVbhz4KDWg4WrbJRZyjuuFbOZcC5DRwotjoeQRutGVthnsUOp3XdZwxwUQFzdDDm07qcVYj
hSF6mJKEQmhLFU91owq+srYpSrY2hlc/DerPaoVVE6bOqH4860hvPon1EBjBl8079eubLTbE0YSn
iffzmAKCPiokl0tpbvciDAW0+bWovW2EEIkR35HXAsL3s5cRl9tH7KyGVvTj7wbA+jQOnvpxocCY
xx+8SMv/th/qvmBCXomHL9urWWdLCm2lX5f5Mad++INqQTfsFeBX6qSSkbwXviAnD7WtQLqpEiNl
+XxXVPutj5cczcub4WqYONeSudICV94zhAtnyptlg6OlC8yeBqtU/xriBh449VksM5zL2ZjhheuJ
Xsbb7rJ9/bFYqaCeTu3CdphWOuz7u1RzhQyotXWpFYuqxIYGN1DdZ4CBpKPe99bUhJpVkuuKA7kT
YPBsXEj10elM0HnL9LKeid7hNluNm0fDA503njzW1NfLppJqJopq9AqOT++yrD+BqIrNH4syA/lb
lPQBUgZrSbkcKpRGQWwGKp4lR+LmQ32l6WGGeYxx5yGVUuVTJaqlyrlvsqLpOphMTXD6APsau+gn
WCmG2IsOaAiEQPZ8RF7Owhkb+f6nZv9eaDxxIE3RfXrA0U+w+J1V02g9Or177jE2QRgQm7XCsFP2
L7R2lyOL5rStZBjMID2UI1Rp7F0gmqD//Fx06U8GrR3jY1UOqCHP0capGSYKCkj7wKaWKXDbLk4y
lTlbjApacaVIqXhTW8dnmQH2GOpdoZQvZ5A4V/1iRLT5NLo73hsFiiF4dYJV795Pv65teDYV5n7L
xcF5X90XYiYJjfMfu9Teqj17y75A4nUMWxxvGuT8M5Pds5lkuseQDbyPrPxxG9yne6cLe+KvU//S
TxAFdf5jmiar2W3VKEj11t0jic5fo0OtqFyAyUvyaVs8W+yiJ7fB0nAbsyo3oof3QL0yTBumKo/h
hDw/t57K+a2osyx8md/0n2aOETqvCSLYBhUeVds34xjwM63vVYWC71z7tbf7vRO8en28H5qXgSxX
+dB6+qbJ0uJZ2zIGupeXP7nWhWZ6Jr590x1yggfVfMNJqJ3aUjryG8v4qUxIUhVYDB7c3JeN6BQI
O2h75GwKjY0uhwu4kKipngx9z2kTbNPI45V5rpqDph0beIQJLAAE7T6sjIgNSQr6FYfiq5iKFKIE
M2L1bIBVAzUHeqAbUz4968b1aRKca9tHrDuzoQUPyS5h19JFDuET5QPkY0gQ6knI1sewWvjnQEtt
glLYtfhvl+J0YJb/BN7OqwWdKQNK05vaiqBUqqlLfc4OZpE+wKkJqBKanEf2JirdHCPgUImUVwl2
xO10aFpdP/EC7lEDUrEYpms+V4NLMu4V40cdvArhU/TlaE4EvnihMyM/LYa1BS9I1InJn8QjG6+P
degEy1yBbDgnmmX+U4Pfps1+pnTRzgrL8g3olG9cBHZsRHMwnPJUZhe4+Ed0quWIyqtt3UGJ7F3G
ofzaCGybhgpopxwmxaIhdmsqT9Ro8mbp8CN6kz3vnZBaViaSH5Xn6DparQK8e830VrkmRmPeya9/
rq47ti7HlvaEQoc21gQysFrEY3AhuGP9XlxW57y7xr/ABof33dNQK6otoYSHeGzqJ9FwNm4vDSew
GOhbwT3PIWcp6zunt81Huo6RlmiDSNL7mj/cONHJ3S370Q1I8AfMk+hBMTakwksBZs6V1WyiaJqi
EhxTKh9NkTglXorPSXaQHDDvk1IGSqt/nt1sVLGv2G5hDpl4Doep200KsiB+ZMrov5Z4Mv0mvgNO
1NA8gLRN5KXgdrWu9mDiULHGqLBZBVDtAmOMI1WY+swpNqa2UpPoX1O/5/Q0zty11fiN1OBTZzPR
kMdrZawEunIFCBDa81Y7R7XA1lAHEeoJJD3FC6BHepk+xMXZewKT1eSj8wM7ODVKLdrH1DCFLJmX
OPVlQxUSTJmGctg9hVjBWhNsU91967ynNQkJi9rn6HsHOzjV1lF1dtbL0ECFKB7jPsFpiVXIm4+w
EBVtbhy70XuM0+CgFnRPbnSShOm0ccGKVMyLT02KAnMuziMf54XLZXVXrCipQKQYiG9adFCZRFtW
lphGU+9uezZm8YaR1SLOotGAI6FjqPqf0gDMo6gK8nyO5kiztwCrZka7D29swaw+VvqRAYWSLQV2
P4jqMCkcW2DX67K2ydQthv29udS6m4Jw5fybjxkeOfjneJDiBeTbjYaL6hOkkTG63jUz9fknE5L/
cOY19EipL/fWNDQ5IdTvmjM4zdXu75DiPt5rnstVLUgyTh3/JgnV1fwgNhNVrcjo0peDsn3TUc9p
HwQogBo4NUaWdLvKjiWHO2Yr3FNtB5m8M6Qgm9p2398GvLJczMiJAh15Zm09euERTtPjdmr+dXrQ
AQpTQ9tPlUymx0lwVlLup15FJQ0V7/s8VDyapdbO1AZZnLoJRD/96fTH7YG538gfWk+HxZ6GT1VP
INeS8mSzemhudss6R6gcZvsSn+K5ZjELVqft9JSNN8lasr//vB4aVxL0i4Zr04WzuS0aNO94/C0E
RfOuPsJl2xSy8gf9PUBMLP3xBUW0bNi/df0OwVOafaqemvNzTQSg4f9oHLSAXYSei4M46W5t6zOd
WePqz15oliuRZqXr77YDxngSLQnCA9CFeUVCniGjkKEX9rLX34jK3nJfbM5F0i9jCspaKhHSH7LN
LSmkFv/mT/Mt/y5K5t/zX2tXQvodJvLoze5fhSVEnMh8Slaw6FstEPdo3rLJUmfjyzqZEkzBemkI
xMmUrAH7MBPyd+aEFYcQSc6ODRou60felwaQS0F1KNYxBbO6ctM1OQP+9UKARba8nX4f5OatbaKW
u1QTC02zmi1pseby1eyiv5jHx4TCeBA2pvI4bIbyeYSTo654VGzk/0EuO8IGATSvd/L/sn80ESw+
W3k1j+HnLjv5pV4iAnYSV6r6EsxZFhV9sNwpqVlfXu2aedxGnetpMGdNtGjVimkSOXPidM+YvMMy
DqcupP6wa8K/MqMsvdKPKWgnmK471FZ/adboQgOmjVK1oih4OVm01SyCWKfYUGx0CgTJ3+d97IBG
ceS/kwCglCRq1VPl26c3cv+e+by5e9l2jr6OBkiid+yEaunUYgYSu7fn+AA+wSH6ZTWJhxbmJqU0
qH3a7vQpLtXp7hVqUFXsDRErlUEBmhBEzWyXti9XCgxh3nKMivW6/z2RY0vEm4+IMZ8j9QNdzaJA
tM1j+Jw4mJk8TVVeqP5/H9mGJdS43MAItX0sfjOt56Qo+YqXPysaBMcPxjitPFuQ2+gJz7N0U9Xz
hOAQON4SucaUg4hMNowLEzzjAmiiU57cUoyfXwrfqugiE6RMe98799LDjRksc1BkII1bz2oKwzF4
ZF7FJVp7F9hv+xx7QC874DCxjEQgmyqbzvJMmq+8gauv9JZi6srtVXW5KpPnebozvvippa0QBzER
/bNeaGEWS5P5qxarssZgdPDUqpzrmjWVfUwYLs5WcC3MEB0NfKopQf3G/xqr7hYAROY7SENyLcRd
CnqpFMd0qk9/6NdOUJo+Xytirqtbhb0AhlFbGCu2wxG0q2hImdMyhYps4JkJGSbAvxxdmYbzP4Co
ZjDcylGipdatjX93k82HH4T+48uuNvPkt5qim1IfzGScqKVSawYpaSmiJr9SvJvOlBjHBnnhiSS9
9HYorzrryc/o2C2vS41Gqr6MuV1cKjOMit/Zb2E0x77FqbwaUkM9GBaGQR0KcTn3+ZCO/t30fALP
7CsMCR9DakFhSJFKQpHtYrGOtc0OMBQtmy7dTZXywbDx58NAxsviW1jA99bw/KHoU1MrLYZeXCw2
Q+6wLh3+TCL9jGEuCj/VD7JPTQktXc32oQp+L2vTFD1NOASTBrKR3gISBc62v+ZQynEICxIguAcM
culMRU5Rc12D7oq+Z/30dXqnkkGA0xTOvSF17bOkq5PS9xXVyG05jbHce2VPrhpcTx4222kdkA1H
j5qg/rTksNM7d4Kzeq1vZhyTLf2tBAkkglb6NllKsfgpl5V+kGnWTkRt7/lmaZECw7ogTsu2XT5P
ca80eTJ7CQSz3Z9TMxHn39PcKBcGabecNGgrSsIQbWFEyUfpQjDGA3/ZlR3j2hGl9PuptqKp9aID
+09OYrLqb96zS6PdyVfKhqiNbATRTXh67lEPQaOls17Ri8qHfuvM3MqtlC1U6OA8eZuseQIXjd+b
8g/C/GPwz8/NQ+G/h+6Mfv60RMnckvPwAyCFeK9ISj3iJc+aSy1Z1MYKQAWC9DI3CBwMuwLkYNzG
oTCuJvYdZYX/ByWkfqSR18/dEEHA6t93RCiI6E/ha2EwbQhyHX/BOf6R0JDl1vZUJ/+1R5/J1x12
J5SN5uqfftXzU0WkYpF4p7vQMKfN57FQK0a1QIIU/U7NRKbKu/qxaKh4mDTJQ34UIGoilcrAQA1F
Am7tJriyZPKO7wsplEBRhYsGmRl9gLedMuxIU3nc3E8F3H96PGgmUHDFRRsNhaQsPwYIaDVo/Ko3
ySvYqHHUo3zdoHvB1hLeGvgFBcNwi2mmiuLe3iMLUjbtrd9w44nHBzG2RfUu5Wuee8/6JOjAtIN2
gvdqFyu7OheWj/Cet6Y0xQpCAiDGEk6A5WtiYKzxA2IW52upN0wpJwJ2TOPwHRTFbkwwjtOIb2Bl
93e1sBftM/TyM/uFDbEYuiE79DSDgQFH2f48wIi3mgJDuzH3qom8x/1Id+w1sSucvYP0160/dyjn
8MZKK4mLggekT3nyUclNpcOSHE0p70jm+Fu7AX6JriFjCEAkpBKRySs3E31NRU8IdLMKBsotGcBO
7JpZqiwXhh0j3flcWd/aSJHThHCjyXx3f2YaueKP9mjyUybpGgmUD2T9Lzq2bR+RmSIHqq8Wf5ti
JVtsbT4KeOK968iXSE1NF/3rUS1ZBr3hwmmNwwaScWZ6zZUfmYZiSs0nx5VR6v6vLvFs18xNh9ss
1mX5cTFOmfrXMvOyBWQbBQEAH2bXM70ndp2KIKruTi0dE1m+73gdjbPNQOX6kjrqjsC09XtCgpAf
yFt0XjShltiNg9sEhB610WM8j2xn9mFqKhnIXfwEq0vjjAKxRPg9MVXkyPVlvgrbh36ejW6Eoevq
5CPIdHo5QdnwxhCn5Gr56VpLErBZE5ye0HB13wvtW7r6OFSfiKpof5bOa/rZ2pIyeFtdS8XaN6S0
Mnud95mN+2tBbclF/tog/G/7yT/kqjfZ0vKNH+UAqknxqbLRH9nS/5DwG6MFI/oGbpwqwuP811G9
1Z3dN4F6q467xo48jfEeZbPa+6MBenmJer7CaqJgOZnOOn2cPjJG1i5i1XKaaRNDbKGnByUcApgB
95MiO/qIHHRpVpsJP6FpdOQ8kyXxqsmFB9plcH+LgLISd2zXgpGEFwLRCtzbkDmGmDCvnLCqh6KY
saLymeywiZp9G4g3FIWxyoEXs+8jCVyx/F/zCNxx/RSvIDEXh9rOaAac9NJ89FEMAZYZFPNbS/aP
pyjIp5KxTqpmjTyA77dd/Ch1jJrj8ErYv8nSMA8Hm+PHb1/gIjTIeH+bi3zE5insTfXDqY07KE0o
LuALgS4hW1arJuatFLWDZCzFzvUKih8429v9xb3fMfz2d+rrzpWy0iB11rkJrbsSkqbbq3qEKFqB
z0RpkakrMK0RqYmpFKpGFmnq3fkXhSeH+opDMUtVdSGNhSa7SD7HGXQVoJ/q6S3/K8hwTQy8jubo
MolE//oP6U29nvP1LLGLuvrugvWTCSAAZockdX8rXe+fx4RokDZbpLbAhxLVEJguVWQG/VfXpTLF
sXMRORtwgghz4pf5WuwZ0GTUNHJH4EXaG/cfZwpYSkoBNE0hstyrq2Xzan/LTFQrmpS+d1TFUtUF
Fs101KeZt+MPUVWV8Qz7vgE2whzSUZ6sq+v+tqZBWj/oVAFfCQhiv6GcaKO5pYDUWpO6Y9PjQure
6i0TzuvI1jWaG2sitKQxnj3dTPw4ZK6mMU0151+6kqzsy9vavWOKzRQGmU9ZOUWgLTkmZm28a6I4
ItA2psr/+AtDG4mE4fDVt2IrCJQZkNZTg3p9E4IOOiZSnEwcff6tTVhjKPjh/J180dQ95NOORgH8
/0DMqy85ZodCBDlHmanuDyGqoeB6iRqCmdHmYdTeTDIjXJeg0hN0SYvGLbHgv2kzJQK8bzHCXVSs
YI/Ce56oyzFHgwgAIB/73a9iq90DLE7nnVWmEWoyfUEYslJjX11NUnCDt9WHeJAJ7IAQd7Wp76OE
LDIMDP4deWkn46arjpC0wtSwaOAZ5LxryTsWp4F51BXlrZuLlBnmQnmDYIxTdpIRJpuz8qFxwPxe
UgvbgvCb2+Z+Vr7ey/uci6ikWfbtTOob2thNAjtbDAFzOc6DYQeoeR8n0LE0s6prNtak5hUy9eLn
4y84O9zWvYT19xU927D2fZwmcHSAoad75w2k/BxMZjOT4sftS451HZeIcGg3Af3SBu3SK+cASQKC
gCSJDrWdB1EopepMAg9fzyDYfG2kDN1AeJH8DalJwaJKcluDKItTQcnyL0w93CryqdyyvS80brSw
xtTXqJor+OfLNpRul+CWJ3WUqc04W5PswlkkwOL7/aqtsy1/cqqeNVHvL+BZlGHnK3wNTompq8BH
K0l+HX/OP2kQT3h6n15x0y2ah7YKr7TDtqsnVKxDB2oa+POOxFZh1tBWU4n0QQoGcCCo73AR2Rko
bTPZTOy92ccY5RVMh9sBTAV5ta6Jhsr8+a/9nJRvkuVZvLBSH5/K+69r/4RwUr1tg5xAelVOKwBo
lljjV/mOXoEcx8THB8vcmO7wfySd13Lr1hJEvwhVyOGVAcxRpCjqBSUqIOeMr/fax3WPfV22Agnu
PaGnu0dHDcHChtt0i77hZUdPqPonQHcxs+TFAsXOgaFP8gM5ED2Y8aTaACTgHvRr9YVpAeNu0L/q
Y/o2sx0MAZYX4X3DksilbM6Gm4dr4IlVCqwjDt40lutiH/dT4hKjo9RxFXzxKzFBpa3g5tKZ7kEJ
qK6I9vgzIMRBBsZlfPMea3AC/uRvw905D8/sO/tAkHYS1kLFW4qzIh0Q75BClFdEyscZDGZjQraI
v1B/4kQJU5oWlhSnYAH5XX330brV3eab9en0AtyvHygBIJQaPgczJlv5a3r6D7BMeH3pjvg95Ae4
ziC3EKqoSqim4GU2T2o6qV9p/dby1kK2Hu4KxxckIUc9+hQ/ggqgbYAgCanTGxhexbbtC8mHa8jL
oTCkx1WdRclsCVvFl0YxCZtLwikPvN1BiF66gEnIuckiEK8y2HLEYipIwSu6tsBaLcJEAFUgnQHa
T7+rDtDYR/6BSoY3gyBgZ39aM84Whk1nqi74MRTiSEoycMM1sKZ0JpcB08MzmJ5iiIcCE6hvjVJv
KchssIWWnFwkWCPUowp3P+8COEATG6+ttSEUauijdDQuNFoS5QgVmSF2vz/0YXaLnskPZQTaOJzw
TnBVUH0/GTABXiAtGlkLAhnHZdouuk9BDxbDQemFK+QvAyfODNtiITZT0CCMZase6j/m1fbFPmBv
ACeHMs8QcwPrFtAzVsiZ66vYr0V2QbCNjQooBKvpNijigaRRgP+aucurVNbtPWIo/kvrTDSkUXTc
ATsWxpE31Kb/HCdY23bB2oUBNiRUMchqcPpAuJufGTMzhEoZd35AiLXzah6zax1UL9pGyh8zdo4f
XTxZaPrWzYUQ5WCTPG4oadRj8Y+tUrqgpMxqoLWT3vuCbZLbGF0R+sOKHnJJe2A4VwrXCXLH4CJg
4OtBWAEogc2tfc0Hi7aKUyk4hsR4n33d0cxW16Z2og4Q7MUtlgLeFy+H32tgtEARIV99tK14vLNP
UZClOEv5TqMo+hkv5ifcdrDSwpjX8YF6nkgVrSbIiM/wwalFAshPYGzEFSCFUS9ZIYg/Kqd2Sx0n
H7twx8tTj6zr3JeCo22cgftxEbtomFNT0J/xIooW7ibakOadvXmkWimsfY4dN0ee4oXcjYUAOKSg
e8pop0AHi30y8DRncTNvwdegiwgEuPoO3xm3FBjlNStCh/q569q1CYke5iBXVPDRAFG1G+il4B77
VE441uD0Au4mMcxf8tIYE8GE+6HaoxXJurXD7lwMZxFziyFApIj2i68n+ia/8QLeIScGpfnHuMCf
zDxgqbkiixBJYBaINVTWzdpgxoMZQqLPJGXnW9tQzPHnBlzzYd5gMRn/tAuVrbnadloiIKWcsZf9
hajAvGDHfTvD9kWPxNCNrgrrmR55FTXojhdqo2sYVvJV2onGnbFU+p6hEYBswkQT3ny6680FfRNC
IXoeQJ7WEryBlUnR5Cr5HjGW5zFnW6MNCGlh1hSzImyRhfWFUX0GCMQhUcPFo3dDWfUbMzViirfA
+AZK2y67AIHGC6A0B7p1LsyARMuG4QzFMIoVwWFRDea6rte6HJuaUlRQoTmhVJ6yoFcScny2StJl
lZ+cWYIgvNDmm+Ib/PyNHR7YoeQvMo0THs1+D+ue/46tyYeB5gXvGcAliuyb4B3ueUZT7jpPVMw2
wPYbL4o/8VtziHbyHteYlSjLoAUyL6NNp2yV6atpnPVNE63Ah5/DuBqKfSgvytPwqe6L4wBUn86n
ZbBsd7zOiE6LfpK5ixvfFFwZrrbBGZ1bgD4/0c7CaH2DkRWOV0iC+dYGg4MczbO9BPPmnBwpnWck
p6V2CY7st383VsO2XQxLdNcnD7khbTBeQisLH2nQGeEcIS3MV44lEmD/u0o0vCjzrbRxzsaGZPWN
w3WNSrm/o6M/n14lnpIGVbbwg/vnQhf80BK4ISBXjOG2OQ99qEEs8aGdI8+CVWFefCJhYModXChk
4bONWybhHXQK0EvWQt66GztSxaYbTAQgLiL5qL259izXqDFI3Moi+GgyEFAcFbcpOnt2TjKUn+hv
Mdl8Y9YB4omXHQPJE40fMYbgi2niw8JkZFVfEjYQV6/uFfrz9LM+RCcbovVR5gge7b3MBOjZgT8v
uGUWOu6tNQ8PMQgeOxqA5H6pIb+EyT8Zx1pD4QhI3+gOnLnDLs6u3eJux7sFrCvB677KL4hygbGE
VtSSq07AZ/kJzwmaSdpKFlyxKoUKOd0FKMppXi2eN4Yb7ZZGPH5By/xX7E70bt/AXAwIQix3eEeU
nokrpr1iHRitsR/Og5twbENmcBNENwayjBJu0776yf2ZQznLYjAfucsw6wdso082WeUKjBjdIEZ8
0/1APerYfIWhEjLUYY8fBctITiPE34sDiMUn6Mau+cLf6UmeZu6Yw9EFZyW5sdgAxwAh4kHsc8wO
GABfzat+DSA9Ngviu34A+J9YeMwn7CAiXoQoU6507fwWMMyEpfIoe/jghEMfwzuAsnqVY2CZ3yNe
xER2H+Y9mje3Wo8ncZQJzodyQiOq4JL3maHYYwIxa14N1b45xy8zxPATKzsZPQVrijDFdDDy4wdu
i1NKhbkvr/K79NHql9KZxz7ENulbURcDYI7Zf+kcaQpznidD9GnDciamJvT1AIFiTN//M2kdkHiX
c6hb1IvM+fCTRINI2Y9/BWkYd27KSOXi+weT4P2B7kNADIL7NYFI2iuSsj8uacspsVVgT3sFtGZW
V9Zp0z75vNXB5UbqEUdqBkufpsT+9dhiW2+xkelU6Oh02ZqQz6xJZfZB44h4d2vP8/aMCwEZPBVi
NJuJaOFgX5BOzPQ8cMDhO3yCCoYvmjTwIf7u/apH5rHp4x29SfhSP/k2hp40w9nHOCIyQY+1c36i
X8ZxEE9JSMoPTur+kj0/T5HYHowPH/Abc6hiCRqvCtJ9mK3J0ZO5D7oL+Q4CNd9HDMHaD/AAhjXJ
348PvC5GhYANYzX3voAnc5ZBEzUscidhfbDeGRQmH+R9Guvre74m4jcuWCXf7uCQh0zxrZFWAroa
8CMGzYSoAnVlp90EG/NJKtbOTOQAbF9/ZJx+phJ1qCWwrCNRX2tSbfMkQ4CJJqtg2Vz7vUpwavCf
ipbS4of6DtkCQPMnvKJ7vHAQ85k4qYHire7SZzZ7Aw7/k69Af3O0g6iyQTfhkTf0PBhe27Q944W+
YqBwpeInWfJ1DWRextjhn+BFXEF2KcHMu/9C7WAxvW93wYo8CiVn4KNNd7Q9yCuwe21cOBCEHdwR
lkCZZLAUtIAiGggowsgBLWS1G858rHB0pD2s9H6HU2C7r/fAUDMs7K/S/oet7nN5cwy2KvLve7+4
SxsCEfZSjDNdyj5MN9gbtWBV0LH5IEAg1KHCm7+TmFlVIr9bOwpGpBd4aB8b+kRUfxyMI6wKnqrE
0hZEKxDVf0R++eH4g2EUK/zdd96MHR4wIsUkAbLii4aBbQ5AmMHsEiHdxbAIBYu6LjBoZHvUVuxZ
0C8/0ewitCJCrfPVoz70v4S7+8Q6VWr3b7ZUqszAsWVmDxcWVh8NduM2c6wjHoWI88N3hGIrJjuL
Cq3OW7xIltOS6uuTNTpUP7hJpe4fssVwdqhXB0hSKsbvJCAkZXumn7i+M8GLl/qfvxsWtWgXFvLy
FSzgnW60ywqvF1jF0rcjnKthRbPGyJi9YVdj0g46++mtZJsK3FBaKPjQ6E/l9R8YOsQljL7QJq5/
8iX7cnBLhF2FFHfVfSPF4dOmIHP26gEuhPWGF3W/wD4c7BSvIYa/y3cZC32mouCk8w0jfPvTv778
Lcj1X/sV/TBfvEy7V82UmaHRsuYlxqwQEHtd0iN4FK24ufEZhcRXiLLxetg4u/4euROPZAnlWLjQ
grFdxe+YsCoW/2OT1rqMZxn4w5rp5YQFRvoryNaw+W/xUf23YSq8MoWCeQcjkqkg41KmSE6IBEBA
a9DS8Hr5hGsB9uqu+VkfIJ4O3TMNc49xGLOAEh3mwPqmGUgg3zNRlDFvrLfaTXv6CBi/umdwF/Nw
zrd0yw6gD6gV9pw8kAH/hGxy07iglmtvC+QMdR0Bz52xJvU95OboACsVdTFVCp0N6yyY4rJYmJz8
YR8+0y0Z9Fzsd5NL7VAtFBwwt8qyWsHUXJCNQSzhc2zwJMdqlsVzeNrRiF3f4bog0eJux+9QflmC
SunLk7ex2RWto/znA7XTjSDs5kqghYiAsjANWTD3xxkexaW4T3wPbgbMPd/xzbrAYdORjSbLmGLJ
IkgviXgtNmNUvfYcOPsQfg6PCWh6D6xgf0puufPwGzV4SzAi1g0IeMwul8Gl8zoNXJh6ydlglh1s
VLziPLztfLw7/HehN29uAYrRZIY7tbmwDrjVYp2NdsN92X90/cvq4T3DbQE93t7+M7ZCxIrcQ9tT
Z7gllwA6+zfUFzZtTO4nZNonG5gYxbicLpQgb7iiEQ3lbfJk0obviOOC1BmPEUwIBGoW8ujDdXBG
f7Q/KALFYxS253Czsl5fJCeQlpuN+TiF3Deriik7JpgJOKPiCUuzdssW9FVICXae2z/9w7CuD9aD
iTbxwP78vPl3j7LiE8+pVfqSr4A1LKcuGRKY0CjoyefmWS1m+lOFrfeo4W+hVbx7QPBvxqs6Bexe
sOaeOZOMpSkO+Rx7nQ8xcbc3cEfLL4EXmrPP9l0YjKMb4cZ+EwnEflScco+C7QN7RUQG7EPiL2DZ
3Fpo3yFrXxlaUAyi6CRDoCgR9DX08R/Dh48ukOXAwRMyJJiqibpbclkOwX4+RrSUBgxHYZFC72Mo
g909jAch+pWvYqFRjDUwaQbeNpNsTD8WaMgYP9RbQsyAixwOvhxdVJHbC6lCOEuRkzblkr4NE0k+
vWIOG4wkwHZI5ujfss0Xw3y44nyJ5bR6MVfYssCEtjH1Z0fHEvsxDYEiMkmELw0/jbnMmpVa891l
fHBadXY0aJtKqN1HllEwByO/1OieCIsrpIvLH4xeIHPVW5W/Sm6j/65s1Iv87ohQtADKoFEYL8oJ
sTwMIPenWGWr9+YDf8NrC4xjUP5QkrKjCqQQbNxHNvkhNi8MqMDtOQn1oN2ofv6NIFUGBZhxKYg1
EVsRz/sjSxRYeoQ0S/gtYLdKVWQutR9rw0wFiAfW0Mq8E6LCByl4xScY/3nagRkjqjBtg0c2AC22
J6hn7vgULiigiHvCNghFuqjxlbMY2ILUogCbnnDwUE2CXiLIQowJ7GLtaQ9phDHrOJP0aRfBBpx9
9g21KlrxexSoRwdpR4teLJNDizQX1e2DFUACBOTnFLwOxJuCTbsuX/qRShaffN7lQxfj8JQ5BgAu
xr2I7F/NB6SLg1AzGmegOMoIbBR/OyxGHtMPa8JQ3LPg4xdpJOUTgsUHklUmTdfgt38kK+smCWko
VpAr5k84LChIyIwbbFceBi9bEQxHuoSA6jAUuS6DRMmzy+D3YHNCgr+WO0L59AT6hDkJC4T4Bggo
6BmwYq7EcO6eEO+f+LU08uWaKhhFLgANtSdiclZuFovgNzxRhR2xH3cLXJtki3lLc9cDKgj4cju2
kdALc8qofBZPaTVu9F20bdcWC4RIAAxzsPqCJslMm4oHIg8jHiwCwhl9is0+YgzRWKxKA8m60DcU
TC7B9JvOIDiX70jfyB///JogwLIq2L+zHc2+YO6TuP72jJ3b18DuPFbInMigWNfmd7DvTXP2UQSI
VUTwen/zC6yqtUVuAqdoufCfgE8srTMe7X3YMX1ejYd8/gtwPLfmzjzc5iv6HLzjrFl4nwARr8nL
PEOhr3PamHmioguY1XePR9zPhnousXOLNU8RA4wQZgm6xHl+zW7VJkLT5QgLsvbLsxYxAxpP6KVg
v7PHrH2nyMC945Ql2Eflhhts0gc4Ctmg3LK99oYbCARk5DAoUkrnCDRC81pY6/IvFTbwzhu+xpAa
OxHEiDgkTkjpZCwom5jc0vQ0Lox3Qg0hZVxjVUFYAFmpUKNGgO3s9fpfQcyAQ2S1/IU8GhUguC5l
zS5/UNo/OUkF2wPNA/xvkRjBlZ7+e7CXP+HuOntQGvVIVYrPqDVjWzoTIhickGl34Z8H5/nwAX9V
3GMF8JaGYjqpVzi3bzQW1CMp9qNYBNDHiOkLES990N/QnVpMenESEZYAUMRAeYV+Et4ubAQKFg46
IXfzB0jExGBdfAMFrHGIeGKAeqrIumQCYpy5AL/ESxVfhfhF30UBz3UWJghX/g3T0ukJXqpeCdrI
ci3cKPHzuDGTZkKKLNX4Z8dKS1W/rHPEhm7tRFWK5C9+mdAy6fLleTa4MGphbTusbUY1TnSIJEFZ
4w9OBwCpTG2BWbn5hCH+gAAhD2S4BxVkeoOtSdPBVfy1l+zfkTb2lfAEyA/AVrn9xYJkgPWyvYLj
+m9f4wqjWNZFVN8L/hNCU9BDA7IPendKHZspRHDAbh6EUfhZBKuWNZIbOsnwZS/tK+j8Xbqtoatf
LQieFj7aWPYRDgBlmLdgm76OY7TF4KWb7CDiBHMECP/EjdC6IJMcM5wJF2hlgZu1H4KQSVWH7Q79
I30fwXE6S2vk7D/ilDAgp9ODeMYg4knJmHlXzgUtFLJlcG96d8HP1/u9fWyFyBlxNbPDfyeMhnHc
SWdJmKniP8RMld/JKMU+1gxNfojvxgbexRGAj1hEJOTxUrbCcmTCZ9waJiI/TPylH+/oHcHKBfC5
gezE8TuDOYcv/h2r6Xzx+rHkYODP6+TThNyCH0f50MA9NsDAh/pFE6gQzo2bwrOoX/KOjYou3s0u
feBO+2uO3mza2nCZUtc5sxUA/JCzju/WSV30G6yVd28ylFHIm8t7eMY26TfZ9tQZohYA3P2yP503
XOLZ9SDjFy4mXIgQ5sojxqSfyFecc6H3iddUOad4pT/D2QddC/kOvhSWMmBw7LJnsSKoFSvkMNPC
aLU4DWyTM+dgKJprrBEcEMoSihHw5KOwOWL165FK8i4WiGWb9Ficqetc7L5YmgHZU3tEb9kJFvqS
XmU1QIh/Ktd6oVFObdJ97YY4azovhsFDQ/cT7lhYpsBvCMReBioY+Y/BEq+HIQpRml3V/B231H/j
PiZ04GmYnQo7C7EfkO73CxM8DACBXowzUnemc8viDkeM4QFHjr09oHxnJreMelKgPo8CFoAOYt6y
/U0PyjGfGzsHPc2C7elQLOFSDky3QuGgRxFTfNPfUVzQNE9n6ACGCbJt0325oi2mTiVUcfS+2VYg
mMGCASvs+SweTMLvD2YJ8IR8ZeXcF7s6xColg/wUX8t3QUCGJ+DiBTbLgNe+vmAsiV/J8IxMZ204
uTqbUmsL82zcDIw5BQmkBcgS9Ch0TxC0srV5JS6Sqznh9PL6ESERYD0LYgEBIGpVcAjEzIIhTs5D
4rhLe4oWEB8TDhZoQM/8WtPEcAjOAOeaWAy3iK8T4wzcZM9wCPYgNdkh+KTifWpPRsXLFMvg7C5s
oQ2KSZB9YhKkBO0nh2qtxphFOGuDQIfIGb4WpBjU9APHC0CnYiaYkiFOYjoFJvuAg8W4G740HKZk
O6z627ivqc5nFttrSYTP7tP6UqkOSIBIu6q9M7qSIza0i2ZJv7KuQ2woCpolCwPftA+ODilwIdK0
t2Kfh7rIj2RTMPcJE9lpDxbMMHjtX5xjQZU2A+Vfp4d4S2ezk98nCJZQVPjtNOvCbKT5qCGMgMGy
CBfRJ5yJcFb+LSBQBnsQskGEYyIgFRZRnM2NWIalf0y5CGrquEBxRExnSI8hhxHSFZpYGZz5cMiL
xtm7sqLgCIJE0sNW+6jjGbRRj9RzYsAU7WDO1cOep8QT4w9aGMqwgSZVfzAQI7gpZ9oFQnCLMRzm
K/jpXfloI576OU4OGMnwiQLRgdmBN3IGGJoZgrEHdwlCm82V4atJAARZqCQSA+doyTIWzC6wt9g1
HUOqJc6V8+KQsVprbbGMDbEZXya7jLLRAQz6ordvOFtI4Ts/BEkOBbDKruF8T23IcTGEkgBbHgJh
dMd0nEnfTYx/YNQRd69FCzUBYmIESQaiAv+dLI+VS+vihwMdJkgxQPDu3Ar1k5rS007QpojBPAft
2V30bFNRENIF5MO71ZdUKHvZ7rbUPChJ3jhRFjin1/7Fcrz0Rg9RS/ChYw/Y2jOytBRmR8DawLkq
CY7WskxHmxxMbYAydhjKhsJf0Ld+U+AU23koGlV6Yn7F0oRbBRek6pZqhk2fOYB25rayMnUCkqZr
yyTNz55D8VxVmM12ycazsLSIx/A4xMMmjp2ZkQ5zx5bLWVfrO92QR5ggkJIsLPg70+2CdBvJ9V23
p6WUtKeKfZYMtb2h34Qcnan+DdRdWIXzSI7cepoOGd2Pmo3XujcZcqfSxQjvdf2dmjoz+6NixRup
zo4dcEws22xacJZJxyRbjpY1WyMqk3HnbyvZ7LTgpFvNzgSa7yZEb8i1Bz6IvEDa2rCl0u+QcFbG
t1PEtwDSXB3F34HaICzUgdKc9JrG8cozSgpTo7rkjrxvpYHuUqmVLXdSyJSwqJOOTsoSq+mkadSk
iv+rjO1f44+7DtEV3EjfGx6JWm+ilAorOoWeBReycnaFZQJbGQdPK/dy/llI+bYKATzw96gKm8kl
gpld2rIAisYjnC5ZLc50ihclNuEDi2g9DTppqjzKiGpaVWFgYdRYkzx0fG9H+WLm55CFrw1Tttye
yWF7Nbt0HzZ7eyI9aSE32eEiNRkNVxDPS2lnGtAzFHA62DRB3MF1qxejOS0Glh+mwGbY5KqZtwmJ
jxZ5NHwqebTjoas96L1hCLMKr0OfD1DQT8Pc93ykFSwagMXg2bMuw6RLww7VWYRhemgr0xW/O8pY
RdO7kfSby1ThDfMVz809KD0FUsqHnZ8D/M+/617sUA8w08dTGQaSH4Ix5P7dMaO13iaHVHKWkgGl
YHJ7FcDt3UNpDjqBP0NSPyoFJ06r/ZRliGwaajuHGqgsZ7nfH3rucpOgVO3vTmx/iDvT4wU0hF9V
Ka2zeu2M2TIMoYRo08Ju2FKbJcfEGmfNRzBV10RiFU7vL/IaWKfHrrkGgAsxIRvGk6Qii7G774Ht
dLFT4CwzlT4gTtsxwH7T0kxnGi3N1XLVmapr6QA+NrvAW1qpYNH3rGNrGQOahRtxU8QZSLq9PhKo
ahySzW7hR2w4m/R1mLTPwTP59ro7tpG0bxqbKZazVpUwWckN1tpWdApw2FJi7aVVCrIUZdgHng4M
WPvMNRR/rhscHT959RX+GJVZHcOcRRmtVFIpBGsvTZiDk+kCs+1XtsO71iuWTUjOKuzDm6GFv1Vq
zcdCvdgNVtmpGV6bgFFgVZ/tijEFSwSyKD3pLC1xsv7TMjE7V30I5TGemN2uEUaZ5cujOYzqYZFR
ikZYbtAX6+mi59rWBUPQ3bNQ4dJav7ru8MyecsccfXrrUghv+sWwd3Hs2sUCJlDIrulxE8R7xaRZ
Ho8qtbKXU1pkW6cGKor0b7RuPnZt4Yk5kj3hT3bGzgymNT8gaFxb/7HMXXyLnXUGIy1hsq2DYCbs
B/grjO+QApfiyWo+umZrs7XJvmNAEgFgWl8Aypp3HfwfDrXUHRBV6rjrhz9DsJHS7aRtLdZEsJmC
w8g/5eObOaDro/vppwdvwIhZNXUshnsuH/nVvCup33ipa7COmmzAGHhaGn+9yf4oXeg3YUjk6aXU
7oFPQgfW6u5psjEh9jD2y6N1p5pzBzQEhwssHgthpbm0dBYaTT1l4qrDeG481vGmbF8B01HSiLkM
tKNWfWTRnZCrqgcM+k1lO4JmlHtFdTMMm+xTD7rlwAU3ys2o3gx1z0U3nPtofQTYeIH86EtDeS9q
dp1NNLhUqvILYgIxr9a+WtFOt4sOKgjhzb704dNkO1Tq1jlCvz1Ez2an51u+fizepnNuPQNQFBm3
UqBm8yPNf3jofGSRzTz9kBR3HVts63ahwY+2evzGR95qKNdsnMb4Kee0dFX9Niabuvoy22+RPsyG
gjlmJC3cnnQq9oopEd4sFcOj7lHZf76PunhHiRMXmJTiPwv1cdeLPjFkID5ss/hdtw4V9gQMrOiu
7Y1T/EQYSgVUODj+JVBq+BZaqGxadepfxySUySEfgkrIFiEaSh0/Su6+JfuXW8TPrMPl5F84Ex77
vJStku/4+UGPAcVbBuTUnlPsoqIVhUCoYEyhnvggOAOd/2bxgtQ3r48oe8nAWyar5fg51euk2rSg
0sMvpzBuXhkEUjP8jb332jzjBKDcs/5XC55dvYrYkzyuCv89CvZh/+TvcY5kwe3/jUc6Xycrnsz2
3UHIZmuyeFoqLo7GAgYeeZ0jKag26GT0nXiHvffggYcSrNdjON665pAFxyg+hf06s55TzrZefjRE
mKdc/5bwnaIelkdJo4mdK8WvPR1qSB7j2vT2skrHveqcZVpsDO1YeVeiZgjgG5z6fBB+JaFztPmo
Wezj7fjAuDYTaS1Rb0VzLbFnL1l+js8oNqe035fBPMcVU2PZ5U1wWFXVDYud3C8kqPwABTqHI1TX
uf+w8k1gHpz4HhXPQLu2+beqXuKQztiIab51GZQouXBQ0VajOEeXRO+qqecK+qA/bcnBRr6OTJuf
PDPz/RB/6drNU5uVo2JjEDTryubCp+ZNFFmpMsFOgZ3cWI+yjb8bwqPyNeqbrPl0imtSwmra6XiL
lCT3JXFuilZh9VC1O5eFAASApk0uV5j4x+Cb90YAUPKniIJWcVHNXQZECMsKhn65IBLK0wq1g3h8
1ZHFUeOX/gdfHW0PzRfKkiY6GvpZ7TMRWKrMtXYSeoH4K4R/60jOPFVTPImZGvqs9ZE/Os2VeE3q
W6PusdBFJE3MSHzWYOksIcNeQN905h5iQlYe6IpJ7t60psbRo3MF4ggIAaoSsVt40ybnDpFq6WM5
0q/yXoOurjFX58a0m/C9pbMOiqc53ZXI3I7Ob0CMGWDyyb2+S8twlxjJfeh9rDEp8lCHicim9jdS
TNZ3iwjmovirVZBZZ5b8lLP007GTn7hlN8roTfuikIHfMDIOlUOT9aTIqDpnlYZvU5EcfcmnRg0+
BjshcsfILdrOOkjE39DMlllIFwX/2/TGlxqiieyQ70MTsADpK+dToz4z0VSqfYe/hcnpQYjsGWiP
20VFmoy9PwNQYvAWeduA5EQs3KuMjz4B0mFrgDPF9JiGNC/qbKI0bfH6we4gjm9jVm5lrftqSnuV
VlxTFVYdRPPKYBe3NMwkB0ux4UeJcXqfkJEE2K90v2V7FlWjoVK+DgrDI4ZTnkkuI0VI9G+jPQuN
T428zYnxFQ9tTIdQS7l2VMkG7yNp+0VOJTlhqGBz4lsHMM9GXRYA4gJUVM3SmcK9M3RHm9VFDT6y
496Kf6WIismE61726JLoVkptWVokPLo2veP/iyVl9WQfLJ5fiXkXzuA8mFqCZ27Coplixhv8PjlT
VoaSPHOOtdaf8UDTzIm3iMlgmgKyRKGEKUKD9BzBHqpudl426XvNsNi2U4DpYzbBEvZ/m+ZugqoV
Hy0qqCR/ivck73Smdwy/ik6f9YxCo/aYhUifcvJFzpKKyBIXRDyG0PoOAcb7Hq5Gh/kodyEHb1PC
HwqjpSJjoa4gvPOSo7g4UtifbOndQW5SlcHWh0Mc69gMp/xOCW0zvMbaoSj1iYpvZXLls57x9SE5
LZXLpWINM1WiUmWVBB9eNwBaFyvZJ4z+lIbM4Zx2XXkredVKDRAQXpwuYiyOOgu2T0Lk87StH4H+
8Wyl/NG1/kayQkroch8hxSmEroRhaIvmCK4TN36jgiXnDpM/S7issOokyDeJXx31gOmFXBOnArZb
BfFuJPyI0iQcGWJ3tJIF5q6pcwziYZ11Ww+wTPQ0g0JujqO1GUzzNhQcJV4NCqW0ZDG7YlKZ8py1
poS7LF3SRPrsfA+/PPwICLHGMLyVqvqnUS9aCfM+v1iI31NCKy4JmN29wMxoKCOXkNeUH6l8cbyQ
DSI17C8mvao0DySaF1N2gxGAI8p1mOzSoxspBPqp2Jmevc20Yo1RfZ0nV69W70bBNNlJAX7Ut5hA
K66Un8GCRjcm85BJ6FUMs8pkFj/YFBGNdx+cAWRCxc7qouXwQzN/bTb1YWRREyUzthR4wAUaa5jk
vdaWAHdA1EqITZyDfthG1yhbz04KwH8nIoFfzHI9eaSTeipgsnvcRV3WDn7I5DBUOdZ+Chbiadjk
GfKrOozBZ6HiDZyyOCW9yiGDMYsJTY69Cg9ZC0xiQgZDpHLc2reJasXcUhcT8yyTF+K1jckx0b86
h32ocXe0KlgOGhb6DZeM7Y3gBo2HDWFdLTLVWsm8qYbGxWlSZ4ZUKsybI5L8rhhhWoKZqp6J5yRK
m6i/yRQvhtedujry4TRmWFLp7Cryo5cTlZCGgmqpSuO7NtAvaYb05shc3D7AmQhXFaFwme6SUaxl
rkDGXg56ohBGbwEQkOjYJhlgSg4yaawcwCfgYpTxIvfnDoIEGgBWCHBbUUfGuOhUeODbw33KGDbE
qrJTh+JQEcA7k7Vp1TT/TILgFPBu7V/RPfY29ziv3YwJUtN8ZBwkMqc++SvFf89zmyqdGTr6so7K
OLY+HH1wGxBtTzDivTdeKWEExQClR4LtYJP9Deg0Q6tc9QVDWXvYjnUSYyzT3dIWKRUfrcp9Ukab
OrEGsBIgS2vF9IV1/VOYIzqCAQIQyWQFuFl5PvZquX13VHr3VlNpehokOGOKRYL9mhx748O7MCvU
D/0lkUBtUmT0ABBZwMa0UP2xVZypV33/rpcrvSNxRsohyJ0vS4OGk8rUrdQOXYKPhLozDDDqwXoM
AV3riNk7qw8A0byepWOIDjqPkRxgi+JhVqNrnJ1ln+N/0csvurURLZJeZo+qnLcszDbx/9rYkbZT
gvri8Yv7Or3ExBsAmKuT6iyIwOCs/1DYRu3xsqUID1mJJskhLbI3reTf9dN3EsPBy6BjQApKwQfN
8RWG0COKdkkk5n1K3Fol5NhUHF+lvlcAC1TxrZW6vTFtg8HG1g4jHwbE+qR9hBZtVHHUnKM0nuL8
FOYnbzwW8kGN9m2zlRidGq6snj3IghZqM7Jlqw6HLsGMsOjXngkDrYDt+mcncOYaqiY2arTTd2ux
PBpBSlAsLIuV6IR3UuJYv8XoCShUBTYWGkRZ0pGPdo+ViWq69ep3jAQHe5N2FX3EhG+87SrSRQuk
ZdtQRkwXhaxEElBCZasaKOmRvZKuiU2aV90qzXuLCm9Vdw7UyOijbWizOSRDm3I52Gjb1AgQNj3r
DQt6rSmUlpbEdrG/rN7SSxsdOz92XrvxLwp2G9MJ4U3yBwqE49NaGo5Z7c/7hGSphyuFHiHKWWtl
cYU9AwyZvXvMhE2KICdtUW+fA+UdSDKYpk1oYPAUsxmLHRnoCtnUV9iXRvHmpZq5Lc/SU8ZVAtQT
UiuoEQI07dKq/X6k9FeMn9FjpQsLGpr4U27uky7i0G5gblePTDO65GCRbbtQv5q5sjFIGW13VMJL
PEDxVXeDx9DEoKMZPmVtVRA7SKWeemuwbpWiDEoZiUqHWk6ikm3VpR7VRwjhCm14uan4TnNLdOi4
5VUPc+IceexdANUSedpkx1YanbkcfWChWWC0Yln7TK5XfYDdSC1dKxW6G/KapFTfgqcN1N2U4QoS
7z6cREFJI+TENXiSeRi53OJjCNHKmAhwrhWdmfiZRdwuDHY4dmimWmyTtEY+4HYX6wzxqVSkNl3n
AGapJrGpIdXqs6NAzAZgKqkxupj3pxareowXGg0a1NhcwUiCDqCOo+/IgC98abzFQBVLNatFrNHN
qlPToAd61+r+FuUMiGuP/Q8+KpUqu/1H03ktNa5sYfiJVKWs7lucbQw2Jt+ogAGFVm7lpz+fdtW5
2VMzewaw1GGtf/2hsExkyIN9kpGxGd3mCMruGPGvJeanypfbshOvSrfHeexXk+H/5kH7nCY2SR9Y
KNnVNaj03nW8YxwveF1rFytLP+p2hlGGB0A8g/VPhfuBHF63sjk7XfvbZq+Rvcp71LTZ3qiTOzl1
a4pGm0SZwb3PJZCq9xY3n2b3l7VQoSi8B9SDKbTq5ae0SbKZXeO8wHZ6CJ4SIHabD00aUuhOW/TG
4cBRz65cKvvW8E+e2WwEN4nZMdZSZzHYd9jRmTVhWC1eO/TyEs++bp5w1X6b1NucUzLqXxVAB5fc
ANNjm5nH3uzX2XTyWVCW+SCSZM0vnQ9DPfAp+o7NOG7+uxGTHtnwSvTwqWzN0frzX9kMlXx5541L
kPxYrVLbWy+tWT3gmzSix3eOqgvvR4ejO8WJYyyw5Y/RxTTdvimtH9RbjoEUsS/gMWcPIXMYSBy9
4m5Eaof1R0+QKXqn/+ASfkTHqLfOxKcy06NYpjmMnEVNWe2Vx6XKsCmDCjfeWP2e2mNpsHkky2nS
hLCa0VfF1rhPEdDmxHQDwbRBAzCyifEmScfv2La/5jQ75OanjAiR1GJPL7CJvezf0q+oIGIdNEd/
KZDMyXyvXDvBahYEKowPTkeL64Mku+WP1YxHu2S/gKZEA4h0xAzc4AZmj20d+a1C9w6wyujSp6pH
QptYu17sQv00IWicTOsRfRtE0Ec3QN4J9mgH1UuVefdLxeNj0NdZIYCPxH8QiVwaThfLry+9a9FW
O//d9mb/bQavBomxjdPvy17euzls+wwSK++0BuMXmH51A7MbN3qyE3guFGYz/t2u5irj7ZVuv0uD
P8HNZgTNoxrCdfTk0sFora7f7m/20eTqUxsBHOW++3Z64y3z1YgRmYFrQ1rf1YCrUhWMqqv4ebKQ
g0bGDBkwmZBy1t61TYdyQ6cc3lUVQ6ER41Z2gh4sIFBOqrT8yLT3UNryOx9x7QlCiBmm4SGj9LpD
HBb1mpo2jxa6wDWpUS5GYuNoYxW0YE0R8ixIKJzAZQW7E+BzRu5UlchNuIxcmpeUieX8YwcvNWUc
be5aDPqU+PZTOqB+9w0sdbDVdd1zU/PT6RD9MG8qnUvy7Mf6WZuMI2Pj1Llf3vjMIluelfdmmBkz
kel96Ka9NJurTubvsmpWjU+bUGRUe8BrgozQdtOEKLAJXp+wgtc/dfrnqnw3sVQL2uI46Ml0J/oy
zHbLURlbDylcjAWUyrjXrKLYSd9dZSq4erH+LbV7c2jDBcIgO7H/GpcZ/Jzsy9qEi97F+6aJ4HqN
BkoRZBhKsfJtddI5IwgnKDbe8J4rCFGenF9te/4pHB1zJJsnw7DVXenECMohAlvJS0vqqH5IJAWM
aIhRKd6iWamVkfqwYBLSlj1iou11MpD8kfb3imlOYsfPOrYOnVXi3ROR4I7cxPD/KTNNF5lUMdnY
HWf8pKYWWzklO9vJnud4ePHCMt12eXpzfP8WxtG9VU4Pca+RVjVQdUsrJToJMwLdfPpBWq+rDAM1
G1zQTfK1HoatFxMcPnjpR5mc5z7At7s3b7Xl1Ks2qBZfbCcPtlVPRlExcH54mll4gwfUeJl7zD9A
Wp1E7yODDBfmhH0Hfq/i+lgPsb9qxorgiknsm/zTMkW19yHoaAKvxgqTaIZxK6eZmyPy+gjU34qM
Q9ihZqnikxfFN9Oo7ttohhgRc4PW2bSdEgfmACFHbVp0W+YLh0b6za5K+ktfOOJu6uW1L0hayzTq
gRp9iR4LajdAnLEvTpE1mzfptp/am06JbJ8iRwxbiqhHt2jvw9SY18TGRoXxaxvG8/yeioNgRsYv
RXu0GI0h0TdukzryJ+b//8tvS/oT/qhqj5k4LL/BJUAWKdx4l13qRfDBJZ6+9tHKPe/oWb19C8IM
AL/qHsp0GZL2tOtN+zPmdF5mAVXYSIjjTPMuxLW2vDe9k0qZF0cVZZXTeFTOwB9u5T9RxbmrHL2d
P++ivtzNuvaJEfLGuxFllu1+hTaU3i59RyKUYNWWFS8GPNgYCFDsC4vgWtLsytFcDxXfKh8OA3NH
D/pJaUKHFHg7JDT247QVWXb2QhwtJm+rhmm6673QXTUVNLVBXjroe3WOxbDPpiiGtzhVWOqESCRj
YKSEcrIwjXPk2M9DiFOBUxd/HOzbwKGTlzVkL01jUqov2pxO+U9GJB8qO+Obe895NT2LsRzXlkBS
UdsYEiT0neXv0AAZmrG7F748DxrrkCrULj0qMlEoixzSjwGhhHwNGwiZFjY3q2M148Y8mNmh8sLL
ZJsHq6Ieqsb6oXRnjbVuDBXVX7kJvWjJCHE5SJz+tcpsxk8u3tO0K1qZv31mbmRONdkpTu6KynCq
PwZj/Mhk/WM4mHfN+EwX1OWl5uvr8tMv9TmppxK5XflvaJNNOWNcISFtGuibPW7YNOMQmhlPhZ69
9oW4uHX+mWXQBPW7Ia2HOcW9cIQZVjGX76r2XprFc+wq/Dj1WmKcVfFBO3iteX4wbPjyDm5tPvzd
pJIM1ggdyIK9qxJv7afVRVf9yff9e2O0VgVUjtbauok+TT1XTJMKvBkbJhjxu12av+b0OVXIOwbm
zka/rxM2bjhSfzhbd6Rn4gdYtUN5zIWGOGC8yCI8ZQGD+RDLjgJZVW4fTKfadrrcNaK7loMCOe9v
QdWoA37HDq92bKjfvJFwtoFn7DG79Sv11c7JW25wR3UxPmFRdZ2d6DYsx0Cf6C+34D4y/Puwek1n
B+AxOof+0qIDQbA0yo8i+PaK9OIOOCjzVHppfYcz2PlI/WzKpfgMNrrPnirdizvbnJhNZg86QW4j
wNl7+egbY3Q3NN2zxUgwUdNT4mPJ0Z1F4+/y0Ny6PcpcP0Osmli0OpZ7YXkHFeG/k8IxLwUDSq/x
7H+bgthAaxekn2nTUsgVDA3MECWMUxuPBq6VddxeWedwdeN8B5p9YFW4GvTPdWiLy/SpL3OgxYgk
T3rifLFMDIzvUdlbbxieDc5l6YlNLlANsRkjS/74fOrQLF86WR76pDZX0gKAT0zMsKbi0g1s6mj6
6DL3Z3k+3EoPOeQDlQ7UYfVPW3YA0Tk8WjHv6qi6MLu+zwr8d6ziKZ5w8YvNHf6HQO9BcjWRUOn8
vnXCky/rXZPgFVeFISI0Yn1bOsAos4ExeAKiyu9NrGS1JE9SVVcHW8giL49qZn4R6GtauX8hLDRb
4VeuM++am1B9bC9xKKvCe9eZnj3cXi3wKQhpVWg+i2RUu0p92k1I55ZZMC0I5JkCOBid8SiC7iBU
QhHaoE1j2+YNK3z5t2kzHIRjPeL8OHrle1s33/OAwEamjBLaeDwplqaQPT5+4l0LuW8qGxJE4rzr
0HjWCiIXZ0yRYpUposcGjEOZ1bqK5Sas5TUqh09HyufAxVcicsXFnnGmMSxOvfQlCueHZSW7DfNB
y7gLRx+zb06JLF0QNomh7bjv89a6G0fxq7oKjkrlsQA5n71NJ5JHtwoeyix6iQ1K/m5aHm4B27Mo
P8Ys+M7q8ZjwckXHC62GP+GfHIH4PzP9TeHmZwP2YeTFCHfpxoS79dxvGdO1eN+GKNFexojJbHFL
g+UwA58z/HYV8TTKxrNXtZo+ZAbrNodSDjj4hKkMc4JlVJR+cKcdLQsLfkmvC0upJNN6PieNfOzC
Etu1jbDL69BC//MG+pSquiV9+xKMNsZfvXNsJYkFJGAnBkBlWNfjqu8dMELAeB+XkqD/JGijrxFM
454v/gIH/x1Q+0DS9sM60RbAiFEzDRENaQCm85D4ywJUJO0WQNC2JpvKvbcoJftEYrOXyRcX6jUF
7WYuuAmMGfInGy4z6w9eeb8qE/UKXPLZOeahcWHJW+7W9hbyQP+oIkCnaDwZQf+aTxQKnEG+Xd2D
ZXpwxUw7eRRSvU1RD9OLpLfAOI8tV1zk9vu4iPB/meyL4q5KUmszhZKwgwG/ksbCexUSve26pHQo
HGbqz9yr34akvjQTvJ/IqDG/xAKPq6q4q/xiNwTDtpAhzEh/Q9+LsxKNZpOV9DObSOGMUsJhttiz
Y8yFNP7VHKBF/FPb8ubV05dsLUgb1jNZ21AFnV0u6kUIC/g/GSOmSHnw5kgAwkIlv/1kPtqdRa4h
lkX9JrQ1+y2iv+bi5oSGO91P5XPFACHsbFT07UT063jQ0NREgaOcdr0LPEWbGcvcqUeFn7RSdLFk
9NnMwcyO2S5RBgyFnpQF87fF97BPzm7tr8feCCmKxFM9zkik1UqNKFt04YL7yd+qYeA3QzjBr1gL
72uOW6iOHmqDiBZ04KXG8KkGGX8OWD9VE46KZcBUIWH0TrqPaLtXcLSC+fBNRQzYZGR/udqFE4lE
ro4fbMaVd0Vu2zjlbwJn6nY9/D/FiLSf5ksUwSj/7wc3qwdZ1sB08ApJXUpzhMcTydq+v+/NX3gn
k2KgadgwM2rEL5ZOCPOg6krYX31dr43Semu0uJ+1uTNyaJqNu7YSvWsdtTOqlLwQb9xPvr2qbPu9
18HNmxuaL48qkrYtKt4dw4IwykRPz86ulfbBkU9DzETfXkdjcvNTeQ1DeKQtP8CAn4FU+JhnWGO5
9l/RfgxYHTDb2acYRXEhUVAPhyZO/7w5/0hMFwd3dOvev9mwtrkzfctGPJVD90MXsLJQdGQR2yj2
AZdqcRut7jIpGM5h3v2WvMLcyHaOtP9FKbOSEgkoJMWfUo6vscTlsQr3WQqKu0g7ZypvlWS4qfTH
ejLXmeXTqFoHWcebpgOrpPOBZJV+zyaemPo+a4JjafvYf8w/TDVewpoyItPQ/cwY8hWE7rZBi0F0
KL3dylYMr/JK/I0tJjAsPxrpNe3ifd95H1KxJUIH8fnJtyl3SuwhKDxnk7qYrpocZXtjqAU9Dsv9
CFeuW7CU9BaFoCttwspxQeBoQ9sP4Zz7OFvbvrfKfaKDyBzjrsdppOYETMAeZgqdhRsqfjt66JTQ
DYsJYxc/DEZ5kGWITxxMNKv/gM8Dm6YTjLaMY3iNUl62QJRol3wo5ucVXozOAudGqxZnR1z2li8Y
AMN1HIxOhs8Q3Py2rwm++ILHFBX/mG7t0hZUl/9Rlriz2gUIMVBK/luLaKVqsmDwSUsho1PMhhbe
tNjgGtfUmtdWqtcz74npIH615MhDP3ACFwdZsrpnazU37266rzp7d2Jn4U2QIMLH3zBF2weoak0K
9KzbDF16kPYfpvAOc9iufeEbRgN/n48iObDFgFe21T5RlTz4kT5FxXJzdJg7wZ+kSphyCvb3ykQR
X/5o8aasZgWd7XGCrGogomyYo6ewMTXzViP/yMSjHC+07neKf0iJCq7o3kVvDvC+gaF9ai+j8nGb
58ldWTMRufcjIEM+vdZ/c8rt+Bs1361EMoBoU7c2SWuIAEhZt/hr3KV++dvE6CQhGSaUiDV3cgj+
tjx2G44WeM6a63YAlkuWvGS+0PJWOmrzAi582cOLQ7dU8u1rLp8K8acBh3CejTPQeTSfB+89Fsxd
CkYKmEF0uGxXdrsR6cAg21w5yj4sb4aiATVP7KKdan8jfkyFDLnI9bqyNCAkIm9avinXNwrBUFFk
yqa7xfm4HxIiubhYQIxF52zSZyeSG6yeQRyk1o+ZN29LTUzHsnLTBHsY2DvMJEKP4cQ0F/vklTez
HqsJS8BuxKQC8dGyY+uuudnLuMLLQ16gTyHaDnjmIlbsiIfyIZRVBtPTXr21tGgYZpToXslfKgoH
jaNNWLqdF7dcM/XBxEvGLwDCB8MNdjV/qQyM56ZOz6PFh21fnaQ7RjMmdFX4XhXmyUPAEbiYfjgT
ak46oyCAX1W15msTP2VRdmSy/hBi+e7LfhdGw2ct1N7gxfpafo9e/+RZ3S6dqeNU3m8s/VHg6dTG
zcGlY2hK9w9Ic5cXu3CIjtSjUQ0WZ5guO05Zb4XtHTrPvEVLVzZGN0GTOGC9MQUAMWz+Op63taJ+
K0dwTfhTUE+uDdIA8po4WodRvFlq4cZ1X/aS94d5p2uVr66hhrvlSLcYSbc20VNkhZu7Wbr3bWGj
G5xN/HLQYncUSrhcVellbMi2c2z0iyGKB0ceM6VOdklATQCIIPPshzwGqM6c41NxTnpWdY44fwlz
Kp6Hwn9avsjs8BwLCm08dQZ+nuXKMynbpUMYW9ExRQA0IWUW9bnC83Qy4wdVt0d/nCnUsEYxTGdV
YQvl2dl32CX7DGygLAtCh0x56DRMk7iC54SSoIFUGoRJ8t9HmXhiC2XB9S/1WB07MqAqV0f7/l3G
DKWXJ0W181MXzW0IkWLzE0wu6voi/cB/LQ6YRIWQYyI863ILvXJk3nQw39rqKmZ83OWMP47maFFG
vhX9dOKoDReuIeDkfrT6F9fmhOI1lF1ycup6WwnY0nFjQMfhejQ6637Oysfc9rYhtoo5EIWQGh1H
AwndqzeYgZVBa+8WnLQy+4vBExC+hi010OUlw07H3IeBy4QOj9JgfqjbgVfk4f9GZZsH5UOWZzdc
bu0m/dZ1srGQF4ZJ895i6221+IXnTvhgAKnPMTG9KlDmrnS9FVVkIwpCyyuaRi9tXkdGelW0G8v5
AIRGit5cfwDLnC3NKTTYjxYdy1LSFwHzMlZ5XJkfnPgmsRoOFJpinu+057zVVnmdABFk8RGNpCSF
2Jon3Vcc2pdyROaVMdAKRX6PUEyr16g8pRlJuEn2YMeA3EhDQWmf4SC9Vs5vMHRHZ+itVaygcoMq
Z/n0UEI1tjlPdAfiFYn2Oee7hTY61pw1U3f49ckOp9sU48bW+03m/J5pE/hW7u2Cnu4/m6zVeyrz
t0Hjbmq1wWMfhyilbk2bfdhxjCGnxfnavzToVoepfem6nh6JmPhlPyzaFIndFck+KqtOQa6/kgHv
CtN81gMyRgtcT9AG1VHdw5Tv17zgTDbPXk/l1+UCQzL6fdfGIypuLn7KJmlns1jlwAcB3o8G4/9V
50QY71g9WB18ykrx4qaeZRAP9Tmj+54T+pjB2ySA+X5ffTXFMgXqgQjLpHpZjHagxAMTuOeE0fs8
e/sB62fZdgwgZ9Q5vZ99T1l8SeMAexMI+Jyp5u/Cw3CPmdHDK4y4Z3TEyIU+r3EZaNnZ9GpDnW+D
l9guCdlRWAZiSWr38sdT0Av1XL3JiYO9ng92xcWRe/ZHkbUoyWcQzdCY8BaiJMD3UrSPJjdNmcaM
MdEHgE5GVnSsFq54ixVd6lxlgRCxwI6lyx9NI3xoTXzEUCfhIhlzR+cDfoBJdgyb/JT1lX8niA8c
m2KjArZ2DnmIJiBbCQLcOpNRmJswEn+XPXOPOUFFPhbInBp45zIbDkr3h9T5Z1cz+PCMrNnrEQ5Z
7WZQgmspskGMfH3WcOkFx34yFlQSmAlmHg1aJ8RHWUEWYxsxFdo3BoXCpKoeja/8yyQ2/W3FW/NI
aprwhxrxreWeUQK7rtbc10J+Se3tPciOoIakicsXZrA4KU3OhWX/N9TVkhDD1ZjUuP04Fvo0f+Qd
IEor8sdsgiYnURgKSRiU9bTUkEUh9q0jIAbZO89zKa1cPEDC4KFtIAkqkd9MZ3CXaeKfimAQBEgY
KcSSLIEvpV76ba/DEv7+Ags2+7atiPUGkribJMw2/FK9+lPCvvSZIk5G9F5a8bnv6o/efE3t3lkF
vvwL5hFVECwTMW5EjCVdHE9MK9xLY+xCKzw3To3hMRV0tbxMdUWcF5X6gdaOFYD1Z9ghrdLldxZ+
du6SfNHbr5Dpnpoq4HuWS8qY/ojt+pomxQ7jF6fq3mNrUZMJCk0L/mthgmm07NaCay6R0FpL7Jq4
ncZMPDU+WkLhPEf9tCNkW7buefL7v9EGuJ4xDVuOdKu/NlzKeRbhEGbuOqrqMZCk90ZQ1+AQBN06
oXUPg/TVnrDdsWmHu1ifZIU99KwPk7kZyZ+IWUtx0f25mSYBDRVF7h4j7qkWVXBJD6XG+Owqi8OE
KttP/vU0MzM8Wd35h5hqOmjSpxp8DcSJmDGrWEtqyfTQ2+GliMd95s7MsuRfyyyrhfFrUW36Zod6
ApQjrusP10jXqgECD2oK/lydXQ0J0aybEhN59xFUhd1haMyTwaDmalr1nvcmWvffBNlicrCE9CAO
cGcjCdlz115LqC9OhI1WIB5yw14XU/GipfXUifmn1MaLj7coGgztZJ9JOJ/rgvWLpbRBt68EabeV
WC/PYvm1N6Z7UfZQ90i/Db6GHI8etmyORjDI/FuM7UUYhL/e5OP4n12WcSnsqNde4WNnJFu/+OE2
2+RxuzYKpJQ/adkcQweTelDWoo1u4/weY+3bjWTcoCyKcF6ri2cF0dAPGQs6OW5FetiMXLkVvEqj
jXaA3Vir1OQhwRyEkFt02WNP2zo1eDAkzs5PvXfL0iBa2XroMcoUYXMKMGPpp2KVcAFYOvqOKFwL
QsW1/2HbAd5+1UnVmNyp99TAyCYKdpbbb5ipMlQa967vki6KN0oSA8aKfWnoUz41fzl7MxFiPRXO
JjfUeVL+FZ7wk+PNuwwlnwFnXFANjUi/Ne1t1ZtAqCMhNcLlGvHx5jS7S91LhoT5Y8GWLpp8C38T
R6PAeJiCmx9n9Hy5QGOA9roI92gdfekuIT3APczzt9ZkPfsvrlS/QsHwL9htpknSIB+Qp2nOsOdF
UNyGljquQ/1svanKeRkzBaXasi5TD3HGfmS4cbCEex+4zgwFady4bnmOjWNWMvR3XRueLCe2yYUJ
4XlTQUpMzBeVhe+9gISqFPHCWA6ovNoyirmrHeOBcfXWMlFmhsWXHMvn0SBEaA6foUIf+hChpIrf
dC5IJas+IDJfhEDQgqoKoWTQBifXwU0GWXPYVcfeYfbbed1j3RNAHeLN3feLxwi83DIgAw+GlUFW
FXdTip6+s7qflsAuHLV1DSRmgedj1s3S/a2G7qZUtY19mJ8J9uBm2HRrwehFxWQiScSTdMCDQk5g
z5dx9DdM3yLYjsHayxleBuY5HPrbwEdrZbe1q/JfmDsbE1CVG0ngFZ+MNjYi+ETWTK9Lbudlx9eV
+x1DDlE4Yphuchtq99ur4bOFw5JSOo10ig3NZaDBugydvAUCrzAKqpFt1XIlRRSZiCnPJSemmeuz
hdpynNsVpLGo2JXwBpvkPuMgl3X65Eby6sfVr1W5d7YsL4s53dx+Rj4FyzDR9ZNepgzUqjICbe8z
vWOY+2aOI4oE5D6Q38m+ZBccDd1JeOLixG9Wsl402Vq+VCVlFd1qmCgQGQg9EcUPg4lwOznOTjTV
dqzDXZvZB1uMh1LjWUiz57XtYSoimNFFycTbvpupSmdp7zsj3EaWcQwEKc9OyqVO5PRfGAzrWbK5
+LLWiNnm4DP48WkI+so7TPImrmV2W6py7h18u1L7ULjOYxPYBHoAqjjuTzRIqE81p1F7P0p130wo
piHe5s2fwckyA88HnYA/OB4CBDUL36wM95P59e+clPGT40wUJzr60/jG1QhkWpTmxlNIfct4FRWS
Updq9v6ysDk2CAGBlJmCD9RqMYGtNQI79v5oEjEoKpIu0vbsWvIyDa9OoJ9KBgYlmmwtB67+HA+j
hHqjGEekCZ2zW5DZPvhMGvHQcO7KzNlbkDVXKOySIFiNtYNBZPo1FfCPOGR7OOqlVnjqmnLX2Ljn
dPMGEupmBlqDLgZOuqCLmVU+Bwrf/CC4sNLuYT7fz3W2FA2nMRh3LodXHuOXLazzOEDwanTF5fMX
ARdgrryc0j4M8hbsNVTFqqW1VwY18EzZQFFgxP/QlHVQOUgrsDgf8GmPa+8J8ybUZ12O/A3QW1Fp
JDI/AFbDq2dFJfAogldRQdHLyLfon3Xqbl1mvTI4KHfGGjN8Nmzny20Q3hjlOsz01sWJyy/iVVFE
76b14kTpqyu7HyvCrCv457sFrhP+3KxnEb5GmhAqSxa72hE0IEw7Mg/de2EC1oKrHcoKAKRLT0MG
OJL4J87e1USLsu3LWa899MVdUuB4IcpjKfgKZYHzqGlCSgW2qtuZgyqw6RvjNQr8cGajRMZJW+Db
vkB4p4d/XTNLkv/Mt6nJ/2KfHLHZeG+TAmh8zllnJCHpZlw7cHo4kxIDZaX/paMP8gOTeHEAvhOW
/16Ti+2ZWE11XovJcgy7x6kOQZy+kmQTtghxWx9oCrCkGcjHUwhLytGFOcGgJJmT82DqW+im0brH
MUUQ5VOh8wusGVw28VkcHhbMATqjpMUQyOvwAiyBkp3QuDHa3fga/+GAvDHdAB+N4yI5+PKFdYmU
dWdE/eccqlWVNCt0UlPnk7TgXwcJ6UpwQxpIb9dFLTcTOtCiV8+GY3xwVW5mNeRrKCwMaf32mivf
RtV6DILmWsbYpSU4CvrOl8XlOUp3uAuTxxEpyjLv28YKnxotdp7FBLw0icuCBm3EA2P7HvOALMcw
s2zxNHDu3Kb4rKPwIp0ALfU3XRx3VXRZKsSqFd9N/1F5HTbwZMbkLjSnhVuHCwHq0pK8OYygi3Y1
hiMTbUKGfmyFk2UJj6DfsgFwmqQrkiHxNzLG9yahGnfaR8/aKu9zotHVmEnQ49+15ZdEpOJK9CsS
4zSUCt/sOVDwSWzdiQFY2a6akoGt+9ajaOUFlfK51iMK5YfJi7ZgJvwjv2w3GWZchfvGU9MxPnKA
6VW/x8d7CLCG7/HqP1npxR/vATjvxMAtZH4zeSbIKsznrYb8nAfHNtl3qAsHri0XzYJ7h3LRXbyJ
Lp2zT0auBYZcxs9kfVW4DjCg5V43nzIFWgRHC/Ged05Ckkne4mhPlTxx7OIQAsWV/o9TKsCBa6DH
Cj8obYlyMhEys6XHZx7ZsJjx7K3fMtoMt1ZRrq0Ytxkfi+W2vAawKMRJP+Z0deLe50704S5/Ff1G
JEgRP6ziKyAeL3hOX4x4X6gTuHxL7gq09DX2SOEnbrtYq3p4ywLaD1tUK5iNEYDhIl1BdKS23VuP
+xjWPCxcAm5iQoa31bvp7eaMnvzOTIGcgk1g/sJ2sruLvVixoVn4Z/V8p/KpBJARBWYXa+9SBfe8
K5MPH4dPmFnQwkXNzvAvxrgbLSYiGNvh6zJ8UAPIf1AsbIoxMzhq74wvuqcnsIt7Z66IsMpXHgby
4EtXO8CjeeWQKJAiQ7hLn9sWlRYnv7HJ2iP2HAHiddDC+L4kgcNY9y/pcKjz+0ZFG1ZIhcH8QEP7
22EGJN7p4ThfjOcEJ39OHsig3o0jt5tIgHzAwyHOuq1FhfiNg5I2kTmhHYHpCVR1zLxL8xukJ0HA
bH0/utAf0aR+0bVmzi3tWPiYlu+bl9LeFyHffoNbkYEV2DbGiBHXEpKsU6zpYPXhwl/BVek37QII
CtJVbkeHv49roPzAbVYk14GnDn36O7+Vj/LXQNf2EuZwl7bTNwstEvSEG7t7hfGBKyhpBp27z0mn
yUB8Tx5OPNMWckBx7d4gCkMsVu/ds1s9Li4T1T9eZ97cMrFhdr58MRIvu6uvzma1w3UXyVPT3BOT
gUs/3weUyrYpFN70/BQPj/X42nUXp3v0FfxCrMsNKHDIxa+j95bbTA/K+yY+TrxlRi4ulN8tdBf9
jdgt9eq7Of4tp1c0pab9JL5z+yVQCP43ifjJ/LX/QNLzdMWpaioO/XhmAXT1MX+cvtvuHCAhceGN
USZQet3VF5BZBChcQBH21xgD/kMFTNkIKDDpLefqgKuGJvVgZQV7ce2tCA4ZAy/AOgwBsWYJA3In
AJNfFF68UDLCE9xt9OlpsNIG/iErdh5YT9we8a3xw4tRXvE0HxDoIgcJ8qdIoL16iIldSIC93UNW
PLEN5hq9ATvd9B5DTrmxerH8iz3+NgyvBy5LalxELuadghyLc/c5EBuKlw6M91R9QkVkNrFjtcIl
BBTp0Kl82dPG/EwHpq0nWCJesWWCUvybD1g9kbOGNqJY94gAyUWCqzM7G9yBiHrwwicHsdmRYwt5
g6VOqHar5GEdK5gShyJlYmbzKN+s/B5KnVe+4HsZrrHlcscN+Q2pZ2+RebFQNJNCaXPXwboFDEvX
k0H/eB2Rfqd0bHvGrjxyEku4KInOY323ya6mN27OGEvAlE7jXc1wrwVxWMLHINy516o7yHFnlowQ
dv8j6bx6Y1WvMPyLkKgD3A5teh+P7Rvk7ULvnV+fhxMpSpTEZ+8xAx9rvTUcsLED8V2Jw+kThx4W
Ivh/sk17abkR//UN9zKBg7lVGTY2VuFOTQsZgEws5teCO9/AQwhUQJiXnkD//XIHJ8ZpwQdL9GNW
bApuEWKTKyplv6eaMgggaMTD2Q96f2sorZRAuymZNyRU0vpIgIGMYLb9FcMz/z9ZOT6JKbSyt54I
UM5oOvO5CH+ba/RzxHbx9CdrMOz2qhGeVR3pGS9eg+bxforArvleI3wODj4wlBhLnX21bDgIRXBT
TzcV1UjnFW805qiXyaTpyTaxFa3YkWOTtL6yfBYxFvOXhFhiF7T3gBJvYvPQk1FGUfxKaIDJcuJt
PF742g3C4e1hH5OtIzmmStrIfv4lBi8qd7yIKMkEkqQzk/i/lXoWwm+fw7wkfEEWHfhCstj4FrFB
YlPGMqAhVcWrvqaKcuxt3DD0anrCdk6WxEkSsEjCJ4Eb1cjKCx+zv4uFXUXNaYV246+ZbvwqXPqI
n1IUGyHlnJJz9cOOOT6wfuKOGr5k6i/SXase0pbZvyfkl5Y+d7j1mkO88pJgaUovekewOzYTQ8yO
ebZ645vlbYEDGsttjQmycTH2aG/B8AQeQHqAAmYcdnmOhRIXEp1hdrgFTCLOUUF+q3AK8GWGxCEb
Lboeig3FJ3Uu3Cn6x/2PQq6G7CJeLS6HHXwgF7FzleCWrjZQn7R2RMUOOLqt1uy8J/VdZICRn2jT
vFHblj8Rzyy8KX3vsFY6F25NOhEJGEZ4JnJPD1tqfLz5TPS8dgZ47CUbkQvfHK8YRLAojWY8+X1H
GUwHeLO0gNGEzRtnKjc8XeSpG9c5dEziTXynICnVmfKTiD3OjnHDbCnE4GczGveWfjObqCvK3XZx
tAmw4jIAO7NrvseRg5aazq9v2m5Ay1qKR0jjS+zpxRGSmBdKyef5BEEYOZRAiF8rLxgQEnsqqeLa
8iZuAn47wKf7XF9XlIfT2LIRfgyLNzeJauaWo3jlIUISUchel6SsCbIdFQGyYD4/LWIt3W39cpOB
q84wfoHHIcorZ6nZ0j9VyWn2zYZnnH45yas/BPJRekvexYz84Z6rxSOXkXLltMHGPKip16124HXk
OuYG6j7ocx5JQmWfqLbLI0d2Da5pm2yRhHOtjRs1PhK3BYGHzIoReiP8fbzK6QkkqpJgSJLqxR2m
bSobqJjBxGKTma0c4IbSA2iODIlzQ9tAT7TpZsGWbi9HQfV6n7C4H66cRtkhO985HRQES+JmQfBt
5bslsNL1/6R2U7FNEYSdkBq2tREHrti8qDw6laQa/kQ0RAFUMLXKTpbuhX85nfbykR8FQ4/Fl9Hd
+Ouqq6Cu1lA8fDVheSVGgsy9gsRqOhEWpM5vDWY5spoh5VPsaRJ+BC36N4leldx7LrnwHQj8NdqO
DnLQaNiQdvXUjd8YdR6yntWngOSa9ijeB81Zi53gtfoMxYtB+dlf8Kah5Srv/ZIpTqLnRebhAe3H
R7bNfJt5OHwAW6OsIayDSGdSCs0fkjrFk74moxW8qsWkRV+uJ4UOyAmAjE9vvI26CRlAEV+hO4p/
prRX/Y9YIybL7WrScBH8ncdTeyTyjrQvzh91w96NhEndj3RjpSeVMCRiJA+yeXkP8ZjJdGebO/1O
UV3dW0GwjhuuPWneERlz0KNHn9NGuKlE7TqKgS0FMxWF4SeQuAGxVndAyD8T+QnCPt2zaRtfFNba
9pAAMJnCcRK3yUoDB60QeP21gJBGA15VbQPtXWghb+Ru0aw+Uu1fawz7VP7h/h/YAKr2K5RZQ+F2
G+wwRB8BwyfeFD2q9jSab6uYuhiVKIXN2GOAllERox5l92k4ubUPnCYywzX96aYdPuP+iLtnRc0J
Mcwg+xVJViJvoZLdtUPJ4s6f6abJPuXQxnQq7nEYZ990blyoxMCC6BD0Bt1QevqHr7vkxxUTUQEH
RiY+XGYLHeTH1jcs6bvbxQvcijt8mxD/vvTtaRd5P9yT9IkQA7ZumWrottz44y2EUVeCbw0N1PEP
8dPKf/gnPfIY1lmfwHHQTXDA/3GelvaEvZCW9/AboLHAxDFs53DLM45YcyQPQd37kkNTUbeRJyyw
YEK0K+bM5raPl8hjwBR03navMgGyA8ZdGBSQo9oRN0ShAmbJ3gok7joSSdThztigv8+V31j+xbhY
klNNsN64a4ejz71LLRKa52qLz9FAC6V5Q7Et2X9Y24tbXByS4BDd29bu9vyowScxfymjEw5MCkJ+
K+7Rdy+RDPOSSHz2mUevRBRkTu89CTLULwQCbNTGqwPqD5jfSL9Bw74Ost/WJOwJtSPFpLlMJZX2
CHfpb/kb7zCnS3fR03h5y+gjzX8F01VCEObwmRF31tkcUHrzmN23rDmQwNlfMu50k3DR/lj8aq9K
cVG6x8aVX270ytfKcPp//YTmyZIf0JWaIzX74kq7ymKWOKT+I0jsfo/xJBi9pDwYOnaAfybAP5Ie
KGCqWUihUj0zPcryPfNgIPP5EHHi0s5p7qMjzW/+FjKOQZ2xY2VVXBpt5a31yBWqF8bZprghDUIh
TXFPBllA4rPpdbfhWJCyOkhux+CfODXZhwTOYCpWHP9gksykIcrBEUnZBbe/yng5j/DkN8L2/o2M
eQdpA42+DjSbCW0CVdWdNr5m0h0Jf2pHQJ09cWHvEV0r1J10tknLZ1Du2ItJ1XvqXvpWa/u6vHdL
cBViY166rOfC+FYmIejzWdqPbIYz221FJf3woZa3sq/XGda+FrggwKAodWtSA+pfo6Kps1cPn3mP
HsfP7IrNSyBntOeRJOxUpJ4mDkhcvJiwm228WKO2fXnu2cpHUSPLfoDHQF5Mk5LZjbtROYRRToNp
tktQmgszqiuGWiHBeMSiT/4Zgyvzdb2tSSuU5ANpcBmJikDs5l2ezjIyeEQgxQAVgeZqWy5vY8Ed
VSzqByJl1q3JLASvuUrxDJLOMxFAQEu6KRyU6LBaYezHXVz5qPS9hn2JXYUxD+1L6tbNlslKQ9dc
wRMvboT4oBlfPAFGvJTwQcOFqUucVxqS2s8bZfzO2i+jlzHpnaqAsnNBW09IlAyISMMghpKRrOIt
SyhfMJNvRQIFEa+ECqxN/cx+RbMMgoixXuu0SQw0KcKkrWXSEiGTLUhf4q5pgxQ/V599deQNEPi9
V5APZTJ3DKK6RvOtwrT0Jmnak4KQZ1VsIjiUGG1KLjBFCO9M+ka8G/1vEjsufkBFopkDlWHOmWsr
kL54lclMc5p6YWDLAWEHmKvklQNBQUyTBmoQJbpPGmASDrHoQuudJu6TAPoE+0iSk818AuZi4AMb
UoZou0LoVwOvSvmhYnI3wGJm/PIxpdCWiXexwF4pDLse5kjc5yhWXlilzUeTb5YavvyLnF0dvUJ2
McMNP4oDFSj2QosgYTS0qFJT1UlOjFzXlr60yZm2Rm3BU7P3tsod/wuZQvTj1nvCb0GqU8YglOoW
KGLxFv21lW3IW7UgHOhUUFmn2pzjxWo3U53D1AqFvOt2quJFMke+8GeEH1G7nJCMRITjD6fyGT4p
PfEnJ75o1AEHL/WtyUid3lelZz7AQ0LeusNGnA+VcUyYWEt65zaR8qyDbe8BrwuYzd7yK20GFYCp
7HYi1lI0sVht3QygnLOnPbTf+kequ/1R0w/1b10iukD0aTVvPGhDviPFoPS3ISUvq0e1D4mYToi1
cnE5EnE5wJL+BX/c4POzNi4UhTLKNZruzDAjwIhsxfqBsN3qbkrH+jZsg/d5MVI6Pb55Eriu1JQN
6IIehKcuIzthHOOJiPdUeRnGg7Ck6iXA/JUH5ISEuZvhrQiPsnis6jcl8DDYG/KjMYhqczWgHMAx
5Y78h1cTG+nAcTETBbyGA2OFShmEk12qP6nlaDgODMYjcPaNrxCPgEPFi7MvXdjycpk/BPKsQAwC
9lBhP98Ncs/NdTQ5JMD7v7RnK3S7S5bAQkc9B2Kbj2j6Nrtj256ZMxSqegFAkjcZwIGWuuWCLHVs
c8ZA/M2UwHZYoADo1UurHwYB1p1RU34HMwRYzKKtiQprGd+n/VI1xpKgfiL+bl7DAvhRuHqtYC+U
Y7Ok+hb/BtxV4+qQvwsbUvnbDY3DAIzwDgwh1CAxTsrtVyM+pPCNdN+CTDpidslt6Vy2GNp2guSl
n0v1FiNlUEqiDm2JbrQhwsn/QxKWaThm/UR8Qj8v1aEoJUeLW7r8BvXnfwAQKZFpC3b6zuu1+Mqq
02gQu/apSTfFZ6PdxGyCvULLddMe9HNeXRcDvYDOWkWY7/efLeN+xGPcSF9+xHMFQDJYjYjZHFfk
gxx3Ld6r003BpahF0DMZfmANgE9DdEFGtgjj0UTnSTfYYVDGJVQzqZcoW1m9HjoEEi8OiRJsmrwi
SWxI8UPtyyQ9SJSooNCqXu3ilAew0Snwk+ddCwGRJv8WPoJx0hb5GbKC6YaUiQpc7TKxtZuqdxYy
I5pvV4zwcZVsSlD7ptaPOVcUP5MndyPtNPp6qLxEO07wz0mA8qDPrMTUrZwvgqIOBJq834jHukEJ
BOoZrTG3TuwCcAJymZJrkI80/LSoTReEab4VAO8FZ0xXh1aNc8TUyNTZoNVmc0U4PRJRodyF7gPs
n79VXrQV+WilRDOsGjhMK842q42CBi8AveJlTQ4R0TC4zDeoGxauzCCU2+KKSiNPASIdfPxF6LGq
T/JXFz0mgywYq5s3Ygk9RL9Kc+DBSMo7EzA4tWbyBhI+TOHG1AotwLrPdgtXK7NjcQZX9bhOQfOy
GDEvXyccnfysZDKetlr23ark6x9W+kedfxF2hqjEIp65NN56mQoPXeBrAVYct3X57ApQNJ1VwiOY
Gncv77wbuBHBmnAPxNqFGL0i8V/Rjw7VofiH1gVliLSJZUdQzwZojMyjfPMD+IxRVqQUhxj/ANkQ
nRfYwsDVkjMfUP9pCppEkpAVzxqm7cwXafMxcTVABwT5FWhJ4JsZkcmu6+kdTIAOhan05o/hVSc2
GD79ZxqwqU/Pi4eKKGzPOCehts3g3g/OEkYG8EYgHDgPabbk9/Bv0Aw3tkKKX0X9VHfHsr+G6gmZ
PBW2LHh4a7T+2B4rICIOoYVARSPHwUkEBPQ9eJGVkJCx2sipU6Gyu9J/ANY9yUAViF0kS4zOq/re
z+9LaiY2ryN4Lr8gQUUxKGcU2t1E9j8pCIp2Mclqw8DMbVA2rk58EqzdOrjzEi+rbUs8xeqwak+c
m/BEkb4LivdSRDTjol7uwbkjgi5dqjqS4EhTBYnrf2F1BDzQfupjOz8wSTcTyIA9bUgV+118MMGN
55VeCsBUfG68CrNpk8r7nKoI5V3ld8swz+JJ6f0ddgGMzK1OW4+j9K9IsDhC22Gj6vSWwg7Ms87T
AoVPmSmPCKEXShrYxKvRpmZnNA0sT1URuVr5hLjKCb+8BZFLd6xMjeqSt2PqbI2h7wLXasKtVQin
CnNnCdGryl2Yay60jkEXpNHJPMjMj+o9U5/xp0B+sE+5tLijCaW3Zrb4yh2hyIicwb2ygEZ/M0go
rk621GhbK4f5DNUlXNL6Eyhy1W4a9UuZuanUPf/FDxjEaAvQeegfWPJL8ckYJ+FmpTBLhvO/TeV1
gP/OHFV4TneUN5XbBoipeRVwsC39TgWdHsekuYmkn8IqbOffqSKG+yaii6zW+W8Z7REzzuyrxzTa
GZDrhEPQULvc2s1Hg8jqiii1lT7H7puo3UOuP5rAk+mmHG4rc12hfAYUdImKFck0Qa+1VrhU0jFD
nmtyod4LxcmnB1uozPnXLnUIxlUJHKJ/c/GCWC7LXkX1phfnEswUX+4tBdGnR4PY4Oa0ojib24Ln
Q9jxxU3Eyt4QsmUvhj6A/IYWtsAR5EMzPkFvrml6VtVdnxza+DneSXUQ+4eBhN2gMiU+9/qxEnf6
tC++NAnlwNI4TLIDztL2EC6OE/m3o2pFdUQBwmzjl+Qo3TrNDUxLea+KS6ke8no7gc9SPBt4ZuKW
ncewh4WASYF0XRKop2zPs4drWbT1D5Hm6C80zHh2aKMlTnXdvPHnUdQKgpOS88IiQXQLDMSqJTUe
4QnhPESoBtjvaPvk5OtATJuEdeZuSEThEtu/5Me1xrjpyPhL5GejRZYS7Grhb6r4Y4lFmG8d02kA
q+tX84aXLPRTw6Q5KieN+z7iz4mz+uirksfDNbUXYnB4jlMS7EyqZyiOKWCJx7XMN5VO7+Ng+dR5
GOg0ul/ombbfSBz3kkpDC3RUhMKRluHFkRWS+igYiyKDuOD+D8JahuwaaD8YfjG+vgTQFx9OZAb1
DOJzMB3So6K+QvWVgxfkVedUy6qoKNDKtIH896po/dhpM5BrADr4MwN5RGBHGtWXGuqbGGUDJkvC
w0aUKAi3VMZ6INk2ErdNwtITR4gornkAnxuQyQ/bTPYh95EI2M/yDa2nfAXzYTI/6pIINs32KTCU
n2p0lvAn3IS+tILxR6MmYMhgRa8JT/AEnAeEnZk7LSg8qRCAN+9j8wlPlY8mN86NcXzgI+rlc+Dn
eZ+tC9pLOfDCYl6L6VWPqbFn8W6HwdlACUoEsYFmEQSpBAXANWnuyppT1BAMV6cMU0nsiNWkNXo3
QkrdEqEqnvo/MT+PmVdwRihoaA6i/lN+zcxPSMvba0ORSch6WnzMcIQ0RUi28BkjAvebXUITyG+A
0jx/J3QndCfRnZG9Y6J7I+Gp/Fo4QqxNwVakTVw7gvqHjGSY8vGUrjuBoZUtgc8nq9bQ0ho6/jGz
A9ATfBQ/qHQK/qgCAYqiNLyiaFx406KfHAyLc69U9sHoJj3Bycd6ta/sIj/3mttVZx/vpX+umvek
IskX5Y9InITbAOnn+T0JvVBvnLn5lvhGuwsr27I4L5CL4NQA/y0fl1d54tKfV/wmCfLQc3oR6g2X
oWHFeAOqobHXkK9t6mpRabXa34qrkZDS3xpok9xwPGXiBhssbCkeuo4gGp5AFypGTo4QW1T6wCqN
fPUBIrw0R5jwKcVPhYMkbN+73G7nN108VRgWAF34eJ9oMvIfBdHjSr5WuS0lnEHW9NNSQ0ZIEWR7
HnxoecY/+E+cSFTmdOXkVylyV7yBRgaBFhGN8wrLTqQTEhxaCb9/cUa/RwMIl7d5H5R0P8GOklcN
iurD40h/EfdHB0SgRx1wAYr6XtwMHNIRzJp6adLZ4z3cxg5V7kNcWRljGoOCHp0Mdnp88SOAI9OB
UXoMIgqyWOo58vwLVlQeUSjr61AhAroZcDWiQZtuevHMeeJj5o32HB4jU1gL/p/K2zwR/3F+UWGw
56GoZjYfmBCK7zHWIjqjcY4ewRgRuDHQyvavRB/ZF08+2RydlpnbZ6urkPRt0N1R2UH6F2M/2SG8
264C/zGqF5bhUyn8SjqC+PhNwvTACcdwzIo8MMcrPG+DQA6MyJ13JGkHvlexDIlQJSZKYTMAvJe0
QDELkfmI8A8whbGxXce/k/IVrQivVZlh8iNMiAGQFtJZtkVxoxQ3IFWB9GjVG5ULRTgEHc67+Dcl
Z4pVHxW5bIcXuroG4CnzCOZAoPsIfZE4EkFLwTZ5zxBtoJu1i+rYfK+0wwsrroZNML/2qJYYObLh
Fxwp+KdFdvmu/hGWOLuo5VafLJYGog7AusDuSIueXEl/Qy7hk0i48F+kc53THblWh6XinogTmyQf
BSkRSnLORogm7cHnNb2ygoNBDr1k9cEM6s8hZTk7dRAoS9TfCkCsQsUGxsWV4Y+jFmnYwa4fK1p0
3nuYCPNEjM1xITZH2Y2fA3cWsOyuhbslQTPbqIwqTBarY3s2kAxBvxzpFD8k2rovt327JdFB0Dea
eV7Sch5Yy+IPg4rKyp3mbfBXcmSfFlvmdmWemsqibYq6nepDeZ9dUvCG4NhKyJxP3EVU3GXdIQTl
/FWZ8cgeUV+dSvBzQJjgeozsvvewRPNYi2/dZ7QL+Lh3VrUem3RH7Ti1Ve2BXXLdEtU2+8egOBmf
Bv3q9K6gCl5hGc/B+NsnpgJWfSF/mD70qOA7VdqeClCrEQw1QjjKxu3/8iqEnhrR0gDmiRw7LObo
UacT1XaAb8jlaJZBuM0lfDE3sd8wK/uDDWMMPMcom9JG2X8DeOQBqAJOXLC7YfeuXkM8GqH+rxIu
rMppdST8RyZOu/utsy+OHSaEfclN/7NgVKOFoAaygoIm2s3eMSnhZUEti9NQ8G9v2R8+wgrikU6v
T2Wrqp4cUh8WGXaKsqdQUJN9iPhkY383rjZ461AefUjRBaSk2KDHbwfCLtdT9Zo4CFisAu2oV5/4
M7KKvVBYGx3DHcGnUndMhhiXEUIJb+yOeY18gY2cl36D3A5bSKNSlACmKmwxB3MlCR7oQ14vnmzu
cbBSNEGfJRuQmR8WlmAKrBzWAgODx07EehMw3ojtn/lA1M+hM6KpM95WfGCFP2rAkwRCBPuD0yu5
ct70+kFGxLBRvmiJRN6nPau4ZGzZ8dT0W556NiMK5+Ehcqu2CAzYQHJuGGQI+DedPjnl4zH9nQlB
AFvs0FkQNbFtZlIPTzXhyZltUNgl8HiCYB4T9GVaYJvnQd5Nf0vq1rxZHSWFriuTd3CKz8ZHT0M9
8nVQIyvz9xP42Sj8mAqLgseZM7zUlxw5iRasqbUU9WumP5LOnYq3rP0HYGfk+0jcZLco37WkfwZv
zKkmBonibBAhwCsw8jTVqdAsWEjsgDYIZ1mxylMRghDIC5TI4izk/yKDgVx5iZc6UkdYX3aoGEiJ
w2YyrwuANO/82Mq/fYmwZyAtvd6BiaGj+EuTA6Hsg/qRdu9Z4xI0FIjbFIigUXdI1Ieq491sRSMb
MOD2AV0Fyl2yrAN6CHuXFMRsOAWUxdgsYZotLk3b2fBP9+36rgGNgdocwtvqA9GDEezgT3Bar8ub
7oDHFJYfbOLmNTJZatPB9B+iAuTOVIbczefW8KivIZkGAp/m84rNc+6wtZLhIQW9G8s/w5WvOfhH
/aKWfgDOTs1p0Jq9Nuyy8aAPKO1W9YcvET98iAxS90zB1nLKtrYpq2ZkuAa4w4r3CZq2ObpUr2YT
zu+I0N1G2Ri8hBK+VdzIiHqJpiJUwlc9Sv8Qb8MfnGrmZ0BVKLNQdqvww199GqDhvqVid0U17f8B
GSWRK5LSWl/E6gMpzwBHDjYl78cP8hLF/AforqH8gzhwTvdThgihOplX8mZ96Ex9Q66KOX2Gwh2r
YZKcgztj/0CCjN3/ysTaLvqDDaI1RjXEwasrBeq1PdLHuIyPkVVjd6uufnurE0TiQmo3OnGs3jTv
ZgPUSjr3shWSfwSOlJx0pic+PsXrH75ok/eVqOirLvC4sZPI9wgmUV3ryaP/d1ZQzriKfNEJ0C1Q
+u+x1fLNGpdhAJghcd0rMX1fVBw3V70/pTZdpqHA0EP8u9euHmbq4TKdjRPe9Mxq6osc/1XpfkBq
HRW3EsK19j/IzyDVL+C8m+0i2owvmcpuLzt0/sYMUejWPOCIzKxxg2lxoEWDAHVceERb46jnD57V
s1nvE+52Kg8Sj4fuEXV7KCkyNbtrqHkKrWcUJvxTocAKgoTo/t0rJWasUxvfFkz25eE7L50+fqDW
+gvZ2X4m9C5UR1HVNFACDo8UdI+2fGnjIQh3s/SPXPAq2OqYXwCHokNJE5BOEqpBuCjXJ4OAzBzw
KDFwQE8HlMRYLQ1/w3UzdA8aLN2o6L/IlRAg6HeS8qyICbKM7U27McXXyDVhXUhcsWkQMGjzU3Yi
hw3HhN1u1fxOLrB1kJPnKHnZRcwI8cZOyd7IeJG5yg6hKZr3xpbNTW/Y8W31LZfHadhrU7f28zPH
eM7fHeZeYG5THtvcQZ6JeeurAgAqboLCexi9MTEom/RHyqwWZ5B2GUpXiaEZN+k5PGdIBNYa4TC/
/obmpsWXCqNqjw2R0NNx8D2lI3jlmiHVRiqTWJL5r/a3XRZZXFOe/nQ+ELWJ8tMg4pEkxPlT0Dbq
GxvAvYYHvo2Fq2z/D89ntWuu/pUsruvCSyemdP/dL65kEeh4tdM3yTz1/qVPf/GiBhB7d4ODRKlv
AeRoBE7RrQ8UaCDWQVoyndXQ9rF6Zg4ahWzej/HPCRozla/EtoQd7ut93V54CPBEGm/xI5XfhsY1
b2LzUUpEHJIneaFdk77d5jas9gD6HRz0qtvogMDO2YfpuxmU87K2OB295+O6xh6M8rt8G8m0Xq21
Fl2myK8qqNZqZU0fADRNckiEJRB7StwaJHDY6c+8vWCvKg8mRjXWewIqam+I9xo52jef1wwJX7dx
951YfbHlHWXqaz66Hj9M5py08pgixdSbX4yVPV/UUar+QYvnXw1AKYQFa199q9+KA7DnC0uGvnoU
EoVETB9wt5D31QF7Whm7JK2B6LCBkPXxPkDWgGSHJPt4c2CrV23YI3OCvQnfh2do0F3AmbUO9IMG
7FA4CkSfIw5sdQesEvTGiQ0mXJunV94i014HLcg6ZYDPXvVEbtp+205ub3wBPsSGg2obqocFsGKZ
a5xAh+o/D6fOA2QI8kOIDVO5cdUtYydmdhBZDK89/7xdLIuUYx5Ef09VL+wOKkuOv6Y7iwRe/jMV
j6xd4pX6De0OBvaH9WyXj6n+NtBrYa0qvLjfx9KrGonUPWDB97f5flDe5pvwxfIvUmIVblryxXej
wNOJGQSuxOlQuQ+OCfCV7SR+105bG+IWbaLRs5zzK6eUQhPxt6ZBouKVq9vllk75fI9AmJsbxV+y
3E0r/EVPwvfD6AaTnSWqBdYexwfG8k7eoJvIhyNkjsaYv7wgfZErQ8ODaryi6m6kzui2zbbtd42y
i/PPFbZzA2FPBXJobP1po8F3yeiOiXTDod2AAX4NlANJHpWIS8eE1Um7XN+SIJ1wkTr1MwWrAeqv
EIwWNj6odV7eaowFOkPUIlrhWwoPxucq/wXelpdzA+Fugc+E36mgdwWmC2lZRw9QQZOfQb/0seE7
ncsrQZ4yFpTyUQgXd+722KlUDVEtnNh9duYvH76YEHS6bsmFgLTDFkhfBX2lckzP40ZMj2H4B8S+
0h9sqvRMkEY3Ug+T31BYQcDUAgHzVofEilR8ubFm1BFRAK4Pugm8utg1nhOtN8J7VHyTWaYPe8Z5
ZHC5QzS0INCgR/fdlki0jJYdhzE1MJxucCpeulihYdUj7riqfkoRpl4nC+G2O7TFcPvilm7GKHqn
S64ajijI3cVhSPFI0Px2fERmnhFeGdvRkQhaVgg9febiPekL4iNt6Z3oAfU62kS+l5pnZq6aOyWy
B1Civ6CiLqj7Z1Sndhv+SOoPJkhOVQTATX1A5IjqpNdRbcN8FB9BCdK5G+vt+F50h6K8ILyWlF9h
cpNTkjHDXPQHiN+1kCjZhPjbqH/8PWHoKN/Gc3j5iC+pxMaMsEfNdo6Uz5VXd56uWFyFFecCpiv3
uPJUqoNOPnxUJF5r5FSxXZOirsgvGhHX9BaRWS+zs2KLGYcH5JZoPugqWDGaRbbC4UJ/KrWBbHeU
julnHL0d9SYgp5u5O8KLCv8N/G2/v/rFDggpu88B7TmkJ7h9soX6l8Rj+2X+rXxPyL1yBDohp027
Lzrp1Q45NkNygB6i2euDN8PFNaRANWSV4/QG8AC7Nj2Je1KU7fEzIZUbumcHd0fMO+KHHJjnZvCU
dV6A26w+NMzdNIWgVq5tqtfVn5y5mnfmJN0r7p+NjtYEpFr3QmU3BPsQFYS6T+ddCqfU2iGxXb0z
9te0O0KjQs2imZgORGKp6OFk8QZqUlvS0yS4s7kW86uLMJ05lUu1OVdMfBdJvK6gOW38lVXmRokb
3FdElIo4LuFTTFvWXVjaCtkPBp3SaeCXChTKgWRaHB8xwTd3VG/BBpkGPalTvKG+r1Cu/pWDgKe5
AmzSBdj1eYMVckQbE53l03zxT4Ayo3EAhJWg7P1qx1eA+iNZ/TRkED10g1qZ8Uunh95/Rgo9HeoB
E4qJfY1JB3nt2rSl4wBzSxCH4KzEC6kktceTVvz01Vu9hM3X7ofTcE0n+L30FSVPHbwSgaTvdmgM
iMax9J16+OrE7xazD3/u5+o/3wjRK9zuh3jy4h02Fco208RLnwMZRwvQvujflnjJCcyX1oib/kEx
L6um9tGTR0DBG1nL+qIBgWzLGNs5rI/BF2ddB6q9NUJL9bRviVCKDYKL+Rv7nXibbgRoEAtOsNsr
gjT/CM7cODHF7dkek/9Bp+D4Y/wg/fwa/c3fQDQF88cy7FvtO0JEt0Epb5z4BjDrAhr/8YEwaeHD
9ihm8a/tQTuYe9Uim5VHDfwnRa3ZuMo76Bho6lBegv1IejRBjAQVqAeFafOLUjKUfhiO1gPpvWuY
3ba2lXf9LN39T4YW6AIkIcwz4iX/6eU1/4I4Gd7Q1c1WfMkvBoE+RHs9ItyrC18ZNW4QuKQSKxE4
lpVdS8FqWcnAvyk6Ve3xlcAzoe/ewmCHC3+mIehc/t0afhQWLjCyDwNkGAiXBDTksY76PtIqajF0
FY8YuymCyWKtH0uHCsYzcRhtSFCYNZ3iyKaFxkpuyQp4Y704N9cVMKlBFw3ERvzDwIvedEUcc2Bp
dA/yrnkOhTX/Mz7EDxop2bNP4CzdZakzWwfXnGZp3tnJI3qUVnhMj/lVuiLqY6Lxup/0NH03cJwA
J5+EwnAH4kEm4ZmURO1gkBOuokkidpPqc/MGh9E84F1/QAibHzp51vpp4Jk4EM8D0eHMb+1SWqjl
lkgf20e1pQa4wjYCObIgRyVaxE8UTNy0iCSg+FlslujfdZnalbnODvoExrzOfkB2peNETuOSdWgJ
f3Rq4CHjQeX9wSdbpIvTtENDswK0fMU5yT92wwkGdZ7QaLNJxnX2VJD2IJ5H84DmgkHjXSJ/AWiY
bMFvdozyTIxDuHIMIqoxEt2SAgE/pwBda7ZUE9bnaHdAdjwkC7FGajM7q06VLhi7FZjEz0NsoIwh
1m5Nrqb1zj1G5tJwE17B0lBtg+7LJlo7l9cCKtRytTGQ0fA3fdFYL3+Q0i3Eh0mE/3QrmNbUHSLS
WSypcrjYZG3mMsQpPImVS7x9CY62KUEQyY1cHtCihs3ckcjFFbkjXEVo28MM4GGzus7VSfFwU6sq
Hf56BFWrIzOPXm9mAy0u6/226m6BtA2n/SJYEo4gLmTKIirv51M2n6HmKFgYwxuTCiJridCeA2im
/sEoWLt6cZkJEednZLtu3JGKScEZENhzeVcSxqhtz0iXuRKBOOkmYoBgn8MDAi0MwNK6mr7XcqcJ
9hknBaeZv7DCuO9QcSFdMAdHbLdYTnsGCUwOiRXQcIuzZYEvsOqmkFjb2j8CMgq8wGSvDr1UscFK
S9MzUX98Lf1uk0tM0RqBdpEvN5SeLYcmsvJF0gJ+DLjdODrf+2DHuTMZW0nyYMIilo3/kXReS65q
VxT9IqrI4VUCJJRz6BeqW6ebnEGAvt6D6we77LLvOd0S7L3CnGNGJN7zOc54yKV5Zz6RqfE32dBK
5M8JSc/S+FW+w5LjptqU0p7HPbUJXeRH5U/NmAYlh5hR2AZwAjWbGDkixcmcx07k7a23d9gATuGz
J3EbONezhU5/MDwRdqc4FhKPWgITO6ryD7kPbFyL6k69F3E2sfQr9K8/xPzalwmgI8Vums0VPCmq
fEX0wF2vZKfqJ0YeZVP4DaaE9J9cqytDHaHdW2SL097aab6JSWZRroRcQmXoNESoKOFx0eGdX2Tv
my5dtX/Cv8DHA1r8hHg+NEC5wkPGCYnPgDtzDbc4Lq64N+AWQnALxGuhkX/JODeaJ1+p5VamIzTz
ftv4D8H0LP0UBY/2cxfIKt34ZMDh+ZpEjidL2BfZkmYDIG8aOYztP8nXm6+ulaqdoaMUzf6hWaM6
B7uLrjCAGgQJ1AsqfpGW6T1znxYj8EBzRdIsGCKym2qYk2NzYmcg1V7F9eqa7AMZqgOrDm1CDC2T
A+IafVsIo/HYJGdj38T8KdmvhcGC54uFP7s9sQBh8Md6JqwXZMjQe3JEJPA7Zg+fvAmn4pSMsK5+
Hm/m5nXAAT3N+SxiZoQTwUwXimUR7pN1RxsWs3phfEmHTu6R9mgm4QpnaG4LNIR2eq7Und7iL4XB
rDJcUDHYXmMCHzBOrmWMMfgAfE4Dwf50A0Ojs0zrS2xUynqHReFaGO/5P+QFRcrNojwDkYFHQWEh
QdcpD0bFgolrkeDQzxKJlKKdejogfnZuEP/Zptty3+CeMB0MzfxNZu+Rj4ff/dtk/wMzJ9xSDOB9
etuaNZMemLZ3KFyAIk44AfQskG5tA/b/Bws1gYDTeJ4BoXwozaUBRs3fp9VFyZ8+gmTWENzNkiFA
r9+w7o4KjuKG/sxB8Nzkh9zTNdSCnMHKH2gMDi4Z4TCtMhB98UDlEaonBRBvt+QVtr5L5hQxGohi
iw/RaLcRr5KgSFuc7m8sKxWDXC1as+0iLFcqrigG/mGZFmKCZG1LXsMvnH2Gi8xCvvNlUqV2vXmk
Tcx+mDeSxUyDWKOrVjZbcU4tMtmbagrlRVhd8FsIiq2wh+xnmmfwqVEBkP7DBbIXsjOraOpE/bMx
tZvPjaraLA0Zc6fcBSwvsUVh5lbbE3pFKVguS/0QE/iro/1CRXok0/MtrwzpYlGHVYTYugO4TmTL
p8mDx2hVaSAFHrUarhby6jFGcXpUJ1fF4AEKCjahsdB/QZf4x5jiJM73hGpXxRojlYj1SmbnNDMo
T8RdsGyQek9dNnehwTRBAXgU3dL4ILLAmJqGH1/xiJ9uQKuV4W8t3Az1PNLqXnuk4riXvlQy0+bQ
fjxCH95LNiw1u65JRbVPN6RkQ93ADJ7zR/c6NggESeQoWdFtmuqLRKN7rNHe3SL1kNUggqyCI1HT
OrLPlgRoGcrjCdg/6LlLPokzYDWw66VURaSIWk3SLibrqRcBaOXO5MGy5gURH59Xlj8MzmLyyy3v
w0OJLKGQTz5emhjlLJ0KDL0R6DkQXG/UlkibG43m2DPLI1i0EVEeiccQYbv1J3sFulcOT8zNVm9b
ODrb8zv5Lcp+8or2ii1UfxIiJCO3tRS9ivNukNtgNHXrbBWkxFqgO8NmDpeUAV3xqgk8jTeCCC1P
RJEs8B9X4vvY6rRVQEK+N0N8J8oSgB3BOZlDv1My5J21yaoTXIlEy37zCcjXmRN88Ta45thJYePR
DhmK9FhYV4TcPBJeuiLAkO4Vgzs0O0H2aqeowM8icJwVm1GgYmCw4DE6aH4kdccAAqPNgAFhpP7A
xYbJYZx9kmULTtMTbDgsVXLhC8aHJ/+k+QoRXkHsix+6fYpkh4Wp/SZd4tsilzXj6SSWEs+fik8x
33yQA2JFOuvypchWLILzjeL6glMlKwUHACd8TlW0Y6/xrcEWbKtHqRCFsMiTq45dUfRKAF1YkCV6
aEb9gw0wAO9rDmn/yehCAC0WTWvY/IKQyWfUg0PqIh7Nv5Ip7ib7lk+EHWO0FQBnoS0CjxV/fcjF
EX8HZbKWAjwzghcybYR2fDwSb4gm/KJXrcQfYE2om7pmnaSoj978nxGl56G8zdDJTCoaEledfmBA
icspzEFi4zQT0l1WmTDybZaSqRtJB+PYy/9kBF0bWCatj9CRseeGebn4L2eZlK3H10fnlkR99tef
M+U2Cd9gDBROWrJ6u9bvTb1jhB1+PJ4mFRyHthT4lUSUY+GPJbtvFH7le29ZG0YSvCi2iSX1j8cO
qSpqSCR+xYxCvR94qOdMv5uGZhO3EVP5Gfq+xikMjyIEOw3GNvQolFdEgHyyVYdOhCnlJ3QJKQ6X
8C2w293RJLzTV3UISWlSb8qtDPZZs6jrwzdX7hsclngcXdWa+Y/w86x8viOGfFfOUwdFhLZSW49R
AU+hhChF5rfC5iPYFWcSyy6zZHLmDBZH4z1MX2a31sn93ls2v0VlutUS8hDeDBm3JyodG8wdOjeE
2PES5NVcYImAFYDdIgDA5vKutvhe3uAlVgDpoIv0c5lBiCb/w1RAHDQ3VffEFa79m3aq8Kj6K9dM
NSk6GJbpGt8z3fFBSF29YznL3hHGwzG6YYm+NfIKSb/JdIj6wOlQILd5vk5w3qQCq1NbLHlBkl/J
+xyIL6syqnxeGXJuSBceux3TWjQ7DHEJn/i6+dXaeB9rBLUSfAwGOjOjPDFt1Dv3j7cnEQ4I/bTx
gHWXkQevVFedp38vz0rHFXEy/qGlZXEHScRXrlPYHDgLNdiUR54ODvNPtbRQdqD37kVIUYsP/hKH
hVFFyBoHg8A2kTZlUuzseFRWxCViLXBU5L7LlCVt5lQ95pgHbgd0iYxV25jYT1t7qfJqqI6Rv5O0
37ZbKRjSyW3KnE5cZbfqlJZQgOe9TDO8CM19IGJU/jedHO+EGY5vG//kYlWyF09+TEQvCSJC7e2p
5D2ydXlvgSMymWc76Tu+9DMGm1hdK+kdvnGDTO0opxdipthMUx54oLURjLJIHM+smuT2wvhp5A1V
teXnFyszSvG7obvQVtodDEDj983SRdb341TFQgb2yTkdrykXa342aRD1fyROc6v0PbiLYt3733gd
XhXpd4hkUD3vx0f8LWKZ+ZdVq2ZPy3yTRxc1bLoSy6WE1hna7vqDTi7cZEbGZGEZjpf6CzUwq0an
RYfMnkFLf4AloIZEg6Cb7nvgVNsr0T91fIVHOphP8i+twMxxlRFj5gjYD2Q3HY5SZ0+klstn2BZc
wMKPzq6odglrhV4iLgvm1gxYqWvn9arZaNhX6azOuYZuaW5Wx8rNznDaQv2Q7WMm6t0cqyWrZ1JW
EazMgj2Xf7+2+BV/qWSY4vFd0YYxlfRNzB+gZ0EsLcoTMgyoBHGzD6DbwQxikBdmN59t8i6+cmW/
mbozCUBsXSOJYQ8CR/hGteqgBemwDc6tDynKZyNYcN/FGil4KKKqfcCIk2ZVXgln7YVmqUMvsNAZ
9aDsUVOksCdjH9wCdWvVy478jBUAEBKGcOJ+G9bKYovZ/HSY30MHxe5QbQUQ+R/hK+PV0XhG+leJ
YMjiQOcvVW0F5QiKuifK9yktwRUdxd8qH5dZ4abpN3q9eT9wxzfIaY+TnNSVZAYV743ebAQ67Zv2
ym3MAJgScJZQgoUHWiLeBM4oYeoKmae6DHmIsSKQ6HNvsH1n8FDtmI+I1QSbU6TWXGhusKLrN+3s
veR54dud8K2kNNkGHBM+nwqn5cByV1QfwV9LJ1cxOrkhgaKDgq+ETbOw69yTVbtNWQJvY9XT5bP+
9mgBykVOoI+1b31IOy4GePJSFay8RCd9G4S7zcZdEMwZfcQzFmm2/s1IDbkIUhesY5LbzLrTx9P4
taFPsPP4+2JdI7woi/2jsfe3EUzqP3mFlIR/Ka/8MO74jdNzfM6u7EYmPQgBNvPsN7oaO/TLm/hH
3/Qv6Uge43Dk93b0v+pWbpSX/8WfRVjLPqeQ3Mmnal3dhUs3iRTCLZ6j+4AZxf0IM8MzPO3weU7m
W/AC/BMcy+R/zBjK+NvkT/+aph8cl3PtH1U9N5Sr4zb5M4/xhrqCjw9To1gQwOz1hBCxYubeWSaP
0q5DQA57fJyoXVn5Ul8z8dR3LVuhhFkgW5NyNqZbu2KTyltCN1F+Id8hJKlw8dIihCKwDNPbpJld
8T/g7zC8YNhk5krOqXjZ6ckQIjZdCnesdEXiy6yltIpCR8v+mS27UsNjZa7EW4tNexZwTs8xks7K
cQ+PYDjHpJ53i062YXdarEH0/frar6lu9RQz3jR5gjBhjp68xUZg8iFIKyaz2URAAdFmAw1ARd7y
G6/8L/KKiVsoeUaYZHsk1qWanQ7PCqzttwFnlQmdzdq+hkKZOjXjPfSdn4evH8MRhAPpOOUpspaN
7/akaUQotOZ8jN77mtzLx41vMjeWD7ol6uYjGvZI9Sxb3WFc2wfVKf6H3Dw2A9ZaSOgXmI96+sH3
kWClInlAvMELPwk7sUiGv5OvJVRFp3jvWhgTnfzD2TOqe6l/9mugP53qcUSWHE2ephOQx+2FfpJP
X367qU5a1zylYpgcJSDQxP4fKELTf/I1ZiPPs7+usb7oIMJQwfnPOlQcekZmJZEbftXlpsiO/HLH
hF+RKDPql7D5xg1I/lqiL0bNq9Bi9hOTouDYv4/4PRGuFY62j5WbSeecnf6jRdkMoTSvfbHM5V1m
hBQtWNKwlzBE3IDiz0fDQktlWTGOkofbkCC0DCiGoUvVq+JJB2I+lHnucDNP0k38dn59D1Fmou8o
uRaeeIC08QIJIOP1kaEzfCpoWmxgRDzfOJFZttb4S/V9qzysxCvfJzJF78BzIjqoLS+E9AwwmPV3
0M5I9Aw+wk/y8pHLbxKQkrPqQN+zDDf5S2R/HNsUGfzj8MSw2RWzcW4thW7CMU0oj5n9z3h2EcwJ
QpW8AuyJLdOyohy2RZYUkbZViO4CKK9/fnDlTzLUA89uO+zQI036uFuQEBD8jeoNTdIzoVaMV/wh
8FKQrfdo8uHk9pzi6XH5h1wLNg6jxAanrX/H2sSOUvjtImKRnx9sRFQhw28fuwmWmAVPMUGY+GnI
N6hX1iFGdstn3Pt2zvvYnMU1JQq/eJTuu+HP8CZdtzqRGp51+9WPv0NS2y3Jc6Irfl7pAlVwCm01
AQEu0UMBvSU6GBZc+Os74Yqml+ZAE/j5GwK2+52vb3Fi6ac8OvBSpotsr463sVmrbIawZzG356nr
PfUns1knmKUtr6EdaXs8c/VnZfQwtZa1pfDur8LjEaRHqKxpzFQ88tzS/k1Cse+fLIM5yvQxr6rc
QzfHuycV3/wwClivyvnUsOW7RSirq8wVkWmMXFMxCivgj/IL0QVA+4JtCQ+p9WYVQlYO1YWLfZxz
ChcFo0xWNwHdic1hbEUHho+8gADh5A2/fL6QaIp+kYTxrOa/unhR/YMkAT7m2ofvjjuZg3KIdjoT
neW4gGyKCnKW7gFizQPaPKpZ+eyz0tAWzCbc8JA+unUHYBAN+/nNxMlpbjjulv4OTqxjzbiCl8q5
KTAnsXPAbLiXVtf8qu7ANejZZFIrXiWkDVv9R7YM45hn188M51l+qzgZlvhGxSUGZ/gQkANtnm4e
xRIMRnFAFYv1jPhM2DWbyj1X2WyKNHNjZEpf2RpvXO+E8UplUbnmiUTphkIc/MFc/+nMVUcQaLJO
XIpXHgrGgJZXheuc1yNneqbtzWrFw5poexk9W7wQuIpZbxrEvwy7QLYQeH0rJe7MTQNqKWUQ5XXW
wligsrKoZuLMLrjE6aBZ5c0IDOYTQmIrhtNXBun/VbVeH04DQTrVvaGvR/5Lr/4TODzT8YtEguxh
zCl1pUnnhJ9myyzQlNxoDiQWrMxnHhie+mouozy3+qXM3VUvlNDr/wUkX/gwrU6mDl/n1CG5Mmsv
YkyHtqfcknovu6IdMrMjMIlDc15f+VD5coqnAaphFrV2bB0mOix7Z97l+Kxw4DA2KRbsF4xVxrKp
3A/mPNFfhMMytFlYI4CKOZ0u29r2QjLUZ64D5KIwmgs7IgCVxbOqmIIox4SW9PbODxUoACOm9SPR
lSkg/aUjx6fy42CQ65LTcJMf4T1aUZygr4O20s1qVMPz7Gqy7MKijUPmgiiLitpF/FURb0A7OKxj
84wMpU1tNquevA7IILUjfdUhr/hisP/5szRaCiyBONWfqMx9T35ac+FXfCFCYBGCW96EvDWXdSfm
noh25IMQqtZTYADpsJDwT9u7KiAKlWCBO9EqyZrRB08GqQKYgumYMbh1KOAv8Y8snMpsa05CMVVe
AzvbsoXXSV1aiY/4Jo6HTHjbXYRuZUtxP/IhEIvUOD7QHyCSM4yAu06aded857+a4FsYPWg2LQpZ
W7nnT2aFXL/Nms57qB0gT6nbjusKrXy5tixPT1fyNcXYfaovBg9C458VE6FNRHE109gK+Yfm6e9V
1wx/wuU4nGlGadhRxV2Q4okjYTHF8eOUa/LSC5prH3XSZ9uSZyDSzEn5oeXJzbY103b/EQdfEWUk
+718n1LysUagHEc2OqsBCH53CxbJeFQDDHyYa5ySpqrd6YfyTqMKJUv+ThEcJE5xAiKP3nLfNtTh
1hryj3lDR+IQ0mCz5ybOIvTir/e2wynpTtAcWA93eMNTcAhTHmqZt4sc30qZrdnYcRI0GfSQTGw2
wd9IUrn1CyGfviQkEYVBGd5UPggXi9iCLzM9luf4kU+AsYiGDQE0xnVzZll2LJ6o/6OtZjJVIJ8N
kA+3vIWc3+3HJR5ek5gYD8MkPx4IjMRLlrznhvFdDyuKB/yK1np4EbPmc11ghSu8YvHLJglZp+tT
qazZ4yFReUGatbSNODgRn7NOrhD1RFA5duV0UzfBCrxwint6tdhf1E6eugE/PmqLeOGLC1wbSI/i
VaHYCSJN/xE9O3k+UU1JX1UYEwJSN5ax8QtBhsSemfwPQwhQ0q2yZdoDv6VgszclPKBEBA3qvi/I
BcUFyBLD0U7NidZfdatTtugPGiMcQFJUu5jPt8KtVqgI2SCs6zvuMFKALb5eXAzPLGaaTQcNpkA4
1gNTgq2AGYOviOndTt4v0KePBa5S+l5km5nX4/NEJFy4SGwnEQTiuBmzuwXljbL0o4sePNX+H9Jn
tmQw0NQjTlCeFprJiZsWoIt3MJRif6CbHjGYNT9ac2rZERSOsYPKhskF8qvk5N16WGpOz0eyrjYx
0Uqn5rffxXx26xJY7UzY8mZmFHu+R47IJmbZja44xY6iMU/eNqi1BhRhG9ivw0q7B0TscVY9+7/P
GW4yB+Gin6yU6eSAJgIEos8uYQCJquvyo+xSBpbEBnN7ojGlvB5PmfTN2owemHnrKfsi7KmQFJoQ
Jzynw78+O6UAD9kky27AwqvV97U0/y2X4z9kQNJigVaYqxTY9xaVF7tv1t7NonLglHvDbDRu2Zcy
4fnkr4CVkU81iI+j+/N/C7b3+aPGJgi11bwC+Sg3UEte4QJ3IsIAXHTMDZAUDFsW1590x5nNTkF6
0qDjxmnh7du5DjSGKoceq0Ho8U+I9gyMtsU1dXFSqJYzDdjNbdnaE3DeU5LDO8RBPexpUnnaLAlu
mEdIrFRsIBpCeia9Tl5Sy2wrY4H8HmfuPvRu2a5TVx3y3vlgpy+jmV+wJ/nQMjGeOpCPfEYx15BX
PRcmqchc7jcIagBlwYJlFWgswcqxGyIcBhqnzeaeBzC/+v9iFvLKLrrGP+/m8FkQtDopTKRVJQHt
QKTrAHafwF4lgXFsfBzOC3KVnaKl9+akE6P5S1odEiYBHWIVoq+FaAlJp/qBLsQgmZXJqF+RVnO6
zlAmJ3hr15WyC9C1n5JtXjrq4WO6Se8AJJd4dCysd3VWoOH2FBAW1W0Ql7Jbm7Qoe5KXgsRtDbyK
g8oXA+uQswCQ3qOXXw0qsNgiRpHTnkj2Z2FrSmpnxl+d06zcEjT4TWOH2lOSFz4DGOmQ1BfC2CaB
U/y5xoGrMLF5ZaMb3xrUnhuKAeS89VHejOUjxJVsusJnUU7JKyCeLOvRRLbkAGWrvPomTpij+VuA
Gc8DowcAPU3eLm1uvb+R1ibBT0kUMtk2FUjWHZJnISKY+thTOHJvQPfEOQDfMFuojVNG26rxwJXD
q86Po62r/1TNCcsde3F8X9f4F4sShhrCVvpF+4UOPUTCOqEj/Ttty1DCOqFDnHGuQRAfVijiuw0i
RJky+KwxycppV2mpqp1OXcl7YeCYRivfGjZ3eBTYwy9eFNDZ1amqVgi2EuTw7A107nfYCd7AdIWG
gW3pmx3uJBqG5AhBsdbcD/o35A3GspyhaonQb8510a5XoYM1Vsd8xk/J1gR51RpnRhsu38G97w7i
GkH8cMTAFm9lYd1lx6r0Uu3ejsco2WcVyGsyoj4T7PjCMHQIHiG95FDdYLUoCGJfVEgYSTUMTlMN
kVx2gB0WSKjlzmPcz3JDYPMcQOxLd6ipseARaKRTZLAXx7XNV2/N8xB4eDLPGjCt2VEYF3SgXB0O
QT3sjJqLr2BM+GUYyaKurA/DDY0gVeflTYnWn1PlwmUKum0evZfvtXimwFvRLYcYHt4bJFfDlsCq
cIUi/LsWv4LWm1zjU9fAsPUju9aAUdv25wJ7hGvEcXsP3Ax2mIfphiEozIIK3bjNNnPeWXCr7Bg9
Ev08jrXJ4EmNHf5F3HeDK7UvXoOzREVTT2qlc8zqJ1feQEKwqTAwo8Mh8Miaa/mduTa6urOA9j2D
hNCfOn8Rvn9SFMKMUeUIciOxQQh/813NdNgAAbEQUJgKbiSsYDTEo8ePwduQC5Cn1qICXQq8jP1u
rrnsGQZgqj397Fs4yyqyc2r7r8TtgW1fWh0aaszrQVXnaiBA7I+x+OgbQh8bL8kXjbXJVtb9DfvP
7jn4iHI++vXGMpY1maY2u/i+vmmodJLq9yNy1VX7rkGaTkErbxIEWrlyivUljZwYIzdXvfIXS6le
LTLufpV0TFioUFb4/GE+aPHig6fJJfDVRU+zMEsgaZBEsSBGhw7POBa1vzqy42RD81oOaxEyLdbo
yra8pD8gIYMg0z4qeVU0r45xoPwM3jBlIptP0OxgfUFct2ax+DCHzZIpEgplUowOPZdsGUB1o2b3
4I/VoEkSN/8/SpYsKAY1njDhLuCzjOvygaIeM2X9eZAPOLeevM/BGa0wMwH0XLBAjJI0ULTNeMcm
V9SwkXI4RW6ub7AbYmDDy0W/pdtkMoyAJ2VO50eenDBsovbq2tPb9PKPm3LtMz4RkAk28+En45hh
RpBYqYdHJKrZuwksc9NlhyZC44yRy3/+gstJlhcRViO2Ns62LZ7lOC0/P8hC0YWNc8NcSBOCg3y0
E9b0DEEsm1M00G+IgLOPsTQg3qrFrZ10ixxDYC0BFMMxaXbo6xC5bP3hISLOo26Qf9romfVgptS5
pHn9Cc9q2XpphKGZhU7S/eANlZOliNoqq24F+rVGwzYXswP8TtDVRqdUAqDHzPDyoR4OlBXiF3KT
mVXAqULwnSxZJ1WYPYGRVFsGr538HLM/iZlZzIAXKpvZyPO88kjpJd7oqU71L45dEPRnTMBGTiwg
GkOqdpPSIm5zXo8tuoM+umuSrbBzKF5ESczxDqCurl2+tQI9wgsAJtaB6m6K34JsetWk3GDbUqmL
ifHEBsQvMdHgLuJhoTSufTihCTUI/x1sBeaEdv+eHE7UODBZROqsoUUfw/EzRfC1O+zkCt1ciEzT
CJTFP3lXD4v6fRyeJklDPcis+Bia+XxQ7sCz2gJAWHkncqp8n/Fc4jrgiEbnoEE8ppcy4LGgUR+Q
s/ko63CG8VcvAPn2rIAZJGbWmbU6Jkv1F8NxsiVAxHIljdj5ygmzRyf8puws6Gyovp4Km30s0PwR
PeNXE8n1d4XA5RrpvHF/A2x0iU8cQZZ6s/rQyfhurdE1aHh6JbcjvmNpGnF3qOMhhVDvPKLJvMh8
OgNKb3qGRqoeqtM+JS96KZg/Q7JpbjH8JXSNXq78JeXNDFClTuGTMI55KvsgXeqIQBL+ghivklFu
ZIIZBjc0vcFf9RzLeWDtiHGax/INvoCaIZREArTYF+NWvjHjCLYfepseZYB4aHp+t8mNAb2QldMI
sz8UGF5EOikGa8T603kQYasDJcYsSCCNGQY6VQU0BfCfWKvJNo5/G/zJXB7tTvhXRy/ERYsP35jM
U9GoX3gVA6BXUfoY8o0vAs6YBKAyQxOyGkKO7TWgQ/66O2tkfF1lvDN5tvhnP09Qqjidc//EPs9A
X6vy6KBfr5I/QAkfAENATf+V+m8uH/TQy7qvkGyzX2IbcEEeCCMhnslaMQcyUfDzNPT2gLqC8rtf
FO8jV3OhnFUUPFD6q98quWFDFXPoinwmz/cM9DeoAGFRdWhs9/J7G1TXbiRs4C9yIifWGakhOB2Y
QbEEm+O2mxFPOUT7/O7/C4RlAbrJvJggSZ1WPwLoMHDKD/DguX1f6RrL4Vp9Sul2uPPmqrsIA/nZ
IMdkUYt2O40GJDg/O0zQXHNchurKCHZoEUzKDrA2sQ8mEvWHo4dnFEf556aVtrZWtP2wNLRt8Yg+
O4oi9vAfmioWE87kFuEZb84dJgvQW8G8pEDSFhQHcs6YH+GDMkv+moJi8nukKAB8Nkym4tP4psWZ
T0J5qo9GXRJ7IMo/OeM/2Sh4tHELfMDF0PpLnsJk8n1EiRDX36iZS/piJPQ7tX9pysF8f2nGvlhr
3TH44WHIYtpHKIyARrgG2/7CFcSQn9QW+qWbJEz0bXRgWHa1/tw+2IsSGDUQO7iK4vuI5j26+s2m
L3ajbtduuLAi1rzhJly/dxBucSyyIcXWz2IQoMVE3GLYT+Wn3ARzXm0i/ZVsAmhIM7QATy1kxHNN
wOMfIg+XokCy01JkorcPb1l5zKa1HSorBMLfDJdLmfwwLvGG5/YsM334RmU5gBo5MQAonJwAc9jb
l7o/5sUpY3nIkUL/Fl7lk6J7rDEHNLi8Rgexg+JnCzCK7MJw5WTB1xjF2yrxQJIAYc6kJQKeggv/
D+U/jhQRGsRTUDZl7nZsIWaaQ1cdXKbS1u4OReYeAqgVq/69lnL0kCSPuMOs/y3S9Ye7mQ2qY2CO
wsIAOWeOPp+Yj8BrvvY/qjUPn4Rc5KBqwMlh6d0SltCl5/6Pefb3uPmmic9MWkyHeo36iKDXnl8r
/NJPlPnfyjl/MGPBApGdIE9/cJ1Dd2RY/SJrjOUzG0IX0cyb5R/bwjQ6iCMcdHa6EvEJV3T7Mpjt
bBdp9gQozTzfAzxXIkRlNLVUtB0NBTqtZa1vCGJoVgSd4VWhkcWWYrxCExnDCfl5cbOCUx0SIYHL
/Y3qEPH+HUluNpNuFct9GKN3/6wtqgtn9Ur/D8LWGbP2mQtbGFUk6yYIQc/sQ30n/kL9hF0L5QdD
rN/uiIgabXt1i4czK/KmPTHkUY/spWv3r/dd5CXBPrJpA2C0o+evanQG1BSwq0lL7BYa5Fo0Qvmp
MhvOis3w11QXqbyhfKYNk0e34nIOqks7YnhAkI+8718NRUEX6IEFvJHLbM7MY0GptK/1aVCdgY5b
shORHE3fjDR4nVO+rFDzVJkcB4fA093AyyWLKwmTsqq6IA6BgOBYgYfGbaKStYHAr/KfEbrydwqA
gBP/3/spScJBJ4guxOlqHDnyecMteHFYeKHJcPJqFyp9Lb6NyRHVaJudYk7NTl0gi1b4sP2MjCKq
aq3FWovBlOlXsp3ILnl8YLm47uXrO961hRvTTwqvFB0+FMZe8eL4NWFmQCyidhngtGkRcGlXeir0
FhBnTdQh207/wlCvDuTt4AJaml89IdCzZln1t0ybZoDSOb4yMU/IUWYEbl2q9Ah3T6XsLgrBtZAA
WtCC3myq0HWM87LY/MHjxLjScMeQaAJ5hKXWsKpQVI7+3Di0jIcRVuWnFrUeleswlRWN7koK1Ne9
gvijOGmwGuP3sxLWQ/nNUirRv3TVk/MHlrY36px3dc30rwjhs8hvn7wAZ9X9tq/PHUAjPHB59C+h
s/r8QKkKYaK9AyowkJ7G4TMsyh5eJBIUyQlslfAaiV36Qhi4TCYglbatkwULnfCNz6gqpqSRRPPe
n5U6bFgqJUdjg2dgj+JPrNkXTRIVfi1rWFnNngA5UfE68yi/DzmbeFeVPT7l/Cp4yIDEn4ZUG+DC
BGot+wZYARwO5sB7ODgqewC/nGAU+H3YqZKJxh0Q/2r84G34p/MYarhecNJsZUzQAhMX/g89/xS4
rVD4Y+VOYAsiBZVCUvjlZgmiZ4ujk/0exgtCRWea+EhFODVMz4pv05IWIgDAPQkjGT8vvU/E4Da9
0LXSHLPRZHsp/3RAgpkvSDF/97ghkk6gvNT0/JYDFLaH4A9Zl9yRPAK4GqgTjf5P4z/ftKMwgNLf
UI+8jgVIUQubKgVfcE8a+FmET9stS+aifztWGp0HKLQgE0XxZbYfnCrMLr41/S6iwDxaOF1kJ0yh
aDNdzx+wC8kxwW01HqsPLT3zC8navFHByWio0azVLU1fA7cdDLZgSz02J9gRpNPUBj7G+C8uWcdn
axlL5GNAZSSjTirH4KukTmP4z3oxNnaCdok+t6xf+ON6iI5y60g0O050aWCXjIwNEFoGEJXyH344
M5Cdd5Y4FnppxlMfqCZGSyj6IW9vKJPycSEBFO2cATgJHmgslm+u7wVgpoSZMC3+2RqRLEzL4ilw
KtoF5yJ+hobrq471G29JlPiIv3gDawt/zJJ8CIy71R3acP7ls6blG5ibaCT9fg+Agw18tisYGbv0
L1W2EOJbrR1ClcGmnpUO2lv1nlrTwrGlFOW4Ro8evXfQkwkIyz/HWJWWY5J6rP/0OEWGdGEGFpoP
pKG8kzx2+11ViOCbGJsa6ProDgIN+G9y5sKscavju67ftiIudYpFfK4BEp9D0RxLHMLjzf+p2bRK
kKDxIewN22oBGkEvmxoKMAMgALvYK75hazG7OzbLmsc84GoMWCrLvcCLNpd6qIrfgjm6Pk41dS4q
vCPG2td+lfal6iDhvjFqAIKsorWMWP+Qw+eZZSwvl6QFVjGy+CUTJZ2hxGoYMVrC+IfNu9XSA1+h
JEE1GTFZMVaBqeuZ4sFUfhmWiiBZMJdb+UrK1jEi3YuOe4XpL3q3NzEYjJtI7ZmxAclYAs0p5kc+
GwK6+Q/UTzs0R5k3Dc7S0w0tRbBhl2n6/6kiLYcQUp88F9YEca0yXjMabQVNHHw8F75CJu+Pkt2Z
xETtgzFDC3xiboE5cFQyFS14dALZXasPnb4X4ZwXVaemgUoYEMTMc6WemADlr+K8qT9IvSCN+jID
UFTPGFAztjDbVj5KLM/5ErThQ8u7iSKEVH/oyHqWtSni5Tsuh2yRtAtku4Z4VGoSU50hXyDusGjh
/WRzjXvG0XTQ91J5oAeMa46+Nw4EOGnsXRCtM/uNjgh3dOtHZBtAn8du7q13jkwZilQzPYsv3vQ/
S/wfSee1pSoWRdEvYgwk86okc9ayXhhlBXKQJPD1Pbn92N33dlmK5+yw1lyuhDYLZ+IkS3eHwCYr
0O41q8X8L8/Lv+AwkerMhTSj6vsogoOhepLqlSXUboe8DxlL1YBtRSC/gOOF7+SZ+ZjiT+PY3JZv
SG/DLQJ+LQR+Arx4kUPzokW1NMPTNJ5swX6E46cJLB/HMx+yCdoKDdvMivqzD1eje2/eOKadctoD
JbbK+BVzY2oxrfsLdyKOk3T1uuDR6n6TPU04ypK03zJ2HfFNMr9NC5cHhHOZUNQ9U92K+y/aCuTI
a17gr9AzB+CmxoOqffi6x3eNtyc2UHYddd/ODvBySXeRbQbGqbSK+BNtCP7TqrBpxOcaIiwhaCx9
mZceuCMinGAyE1/ggnNgHvypUlolFfvs2XEWbP3aMjOk/FiFo52afIgkVzAXCktP5vZit8KqM3SF
+XPYMjbqCNQmxRxWaO3f5Gc0oON8RtERqoiY3uTazVZpEC/AK0Q78lK7pcHiUGZw63SbMXR75L+j
cfKbT+BWQ+qFvAPdfhQW7VXFUDZdbkzwjt8Byp5XhNJNO8y4Iifnxz1iPYnZWqJ3F+0Q07PkmdWW
zeqNwOgZj+qCgS3rYdRpsiP18/1wI/iHiFxESU8uGUpbvb+PjsJQoAtcX7oMdg0VfCF8+G6KzjB+
ZF6OJEWDBtLRk6I6c9IfMSStUgL9vymgUdxJgpUeuXlRAiLkrOxEbZ7Gk4t35OskA1REEucfjNlF
Da/IjsgR16f8ISEELvUQsc0/VI5dJMr3epv80krU3X5mrGoOIJgwyAB+IWbQOm1IWoFPvKr0xZjb
Y+BUqz8/5bqhsOULPAc4gxRO+RZ0Hsl7JO9KLEEtTCTgPrsy2peFl3dOuCfL4j1jlX4DgKA8/G5Z
zZ5TThY11GekL3i1n+iIZsEycPp985MBpYzO7xoZql4wMA2PyCi6q7SmjqvpMg2HPnJ0RHdQlrDF
CDOAbbgO031O0XEMjkq81kcf7uA2c7Mr7B6td4FRnO76Fs6ED+gRgt0ZgzmZXfgeFt0wN8456ihb
uAmhTxItMSXCh6AdXxS5MrNXJnv1lCj7VOKb3u64qOt47p/D3HrxrdOcgCHVKvQX7/IavahEFgBn
+lNXLzRUsZQbZ5O+YvwexAU7M+RjOLSGPyQG5SPBC2uwid3W3bFGDwexPP3S2qN8ysgF7xEKIzJj
+TvVrghAGcQM6oIl/9ARXsLytkA6Pb045nP+7XV9MxapuG+MeVWuZG2bwrsiU52x5UKBJwu2CXh/
t2IEz7a4cyDJlKxDeMg74VFK3/qTJJTQXAU2rewbGm3CjMojcLY/akvooUfWl8hmvhiYE83gTsbV
e0AUzQmYHGDB4GkZu+hMjYHABi+OF3LXM5S340W9lgEOEHo1gdKO+CH+yCgYH7mIym9E8/E030tp
x+xY1B4shqA3XerknLy+0wzmC31G7gC/YMcJKMaShuVrYImM2YGsVpne4GjkHlUki432SZLBWfyo
LYRtinhD18HhxcKDE8vOfMx6u3/Viy293P6RVyjcRAcRN2BycItd4xqpmzP2ZCjJDiPRiGy8i+YB
JPw8CPC0z351wgB2wJ1+GXvGikt9xXs6YsPchYi3SJx7s5RDyYTO4iA0AMw+ksbOd9IHMn74/LMD
cQlS8TMOd56BFvDUxPEPZ+qc+hoMIc6D4S86sb0N/qVySeMnznz4noRPLUPaA+JcnTcIRhxuVvjH
Ylqk+uKA2QSOCPQfR94ztJsFq0foEZMBIoztaUQPf09AKk4CxYxzm5Eca326+TdgE4Z31etzovOJ
72+WMkuCcgNuV/+duT400Nfsq0Z5CZrzwlbDlhD+xUbCDM7FZp0cFXGdESsKB+dXO4TdjcsopuIo
X66Mn7eHQzjdTnYyoPWFH1vfU/84w09qJehg2DlE9JcyWfA2WTdB3jiDCsS/GWwdJRaDyug6DEiR
qKUepc6ezML/lAKbfqgVi32n90y7kLcRwM/+V6PS7JxqwF7iFAIWw5XYWJ0H1uU3hzTIwp/qFUeR
b/wJeAhNNlLfivw94m3lUkqM6yz/GdUPDV1GN+zfMysevdlR7XNvhP7NDlATjglk+aaFScC3h1Sf
hBTgH+TR6mrW/bxFrrJ8ZWqXHIE2yaEP6ayLK40pkTCCvrff5AZyffsoL2R/MxYsIHInlLC0iX/t
zEqLg/k5OwbsoYa5NhwKcy8nf5L2HHhSxT3ScTe4+IFVksAFl2Gx5NEHkPIHT+eXiBr9MzhOh9Vv
biEZgWEM+QgTccmKH82NQo9NikXJsbDKUX++ziljNI0NTnxP+I0Ja8s9LVgNSFfumMhwApH5sKRK
IYxvYyz59UPgeacxW2bRp8ThtZ/BBrDFyCUNlqx6FxwUViOiHcJ8myVWcWUcSpexQAcRR3th8YIY
kywuhDu9wxVm49Y1yRIdXaN4Qo1qiFILsIqvjHCuLINtoEBBvZSdU/QPfXaV6Lv1gqbqL78XyiEN
nQaVRg/Kc1XdWSiQcuPk7KqiJcHMxgZpDs75fN8IG0Oe3vdXsxd8zL4L7awjTD0Vwh82wt4L71kM
NqyXnQHSIyTwXXfSPGYo2p12TGG9eO+aUzk7VoozaF4+SQYq8RpU7NQsgp7oHZlkx26i3BluFVbG
NPwYgQ7lIl4z/qREVqQFesYp+BXejm4LzTZAYC1fmRaBJi0MF/iyyq7mLL8cpkGlugbX5fTs1els
YpzWpdt+MMj8Ei3oMJItWWgAlWcNb8vmST2/x0X6jf96BkYMRl1jo7rR18KNx0s40lRC9Z8E+i9P
OolEyaiWeUPY9tVuXht21Kp+5tduEi9ANT7t9HHMXmb9BVZNy4SY/C32X/P8xteVGK2WLR2EPwam
y+amGK4R2WynGptVplU1TnoKd0xeDR3NvaNjqFzmnwpERLZCx/zKFVjWBAujq+TYH1Bw4m0hvwKj
fsQtAT3L/SqgBOwR+6vBEWdeKC4GjMf0Zn9HJKjvwc4/OuVlgUIpQ5fA59jTl8IfYgDy1ESmdIge
mQLN0dzS+xY6C1jqCspWPJDp8l1dKggNH1TTXn/oPwizUVzWi4zWSUB62eqlIpwMHVML+DLfyl9m
eSgwRsJ4c/jI5sJ6GmDvgWSyNcek+qEvpcjBSqB3bOiWoQ02XaXYgCC+IrlB/6s3AUOq/JfXV7Be
s9nINe4bpz0fJH63xuJikUQLwT55Xc3xvaGR5o8NIa0pVuHhRP+ykra6xkbqQZ5n48pulcKzP8QQ
12hNnfzK3FBG1mvx5tvtstqRdaAbtkoT1y5Zv1Cv/fEGShxIpNBChiEjZN53nhy7jCoCYIXIyBac
IvfSjRcv0IyeX9yhkjY93yfkeQiGN12+MC9I2rUnggthhdWyUH6bE1GeF9W69Qe2nur5fSdD7DTJ
8QG18NJYQPI+y6haOAsiJ8VM0HpAFc1VuhhhjzCQ7L412zRPLzAkexQnFLrtGpocwx2g5eGMSECy
5tpypRLaFsYHYTmBlruthpK+7OhXPgKmgi1SMJ4ktGsagsd2Dx9Vyj6UCYUHxyXZKTxw2RZEp/T+
rd54uY4V2n+Fkmg6UtgY6fBk1b1CjhyfQ+FRXFA5t4c4NnDFTBpS69XuqoSlGmWPMV2o1XWI9yYV
7OxpElkCZbtaEPDN+i0KNgM4FkYGjFaa/m0zK2OM1yhn/tAki5+jREvWgEtuJBb8EunQqfc0XDFl
w1fRJYc0WHTNxM96hMkPCp7ZSBPIC0TJ9zIdVSUnkF+3BIr3mp2KGjR6fc+ZC/EbrVvmwfCQ+JGT
stv8LNTlGP1m2CP4LYse0DFDx9kCJ/NFo/2Dodls1dLpzA2IPZxW8KOwLclQHY8S7uj0OHtvQfUS
sY0KAGGNJiOyJo94gaNjaNaBsXrzJANBjQC67bETZ866LM5oohooAuhiSVPkfX91B/yY9ewnY6PO
BhXVB5YXav6D3tnpEZi3upLzdXWKj5V2oNFQJ1NJtRXn/afM3v8QC7Z4Gea0hXdQGa9hPuNRqEy7
7XaYGdgc8fWYS/tJg890KbDDX/UNRXWVDT/8d6ZsOlaHAWvdUyF9mMvJ8psjXycIe0wSGYhXv70b
4vulYCZPprO6HbldRf4ZiLeyAqvMU8pIsn+wBGvPJYLk73iGKZkhgOQO5V5tJqS/j/bF/EER1A+e
9g1eYw0S3MNqF/+SUQWrLHDIxy5h8CjI+W0+gXYZkYX0lVakqT/hp7AQRP0U7OL6xmXBoSm9yD5B
hwojODyFCWJ5MHnXgGAR/dHN5hNLBdbXgHx4YcOZ47rhmqcLkN1X5YXCnRoJa34xKQqoLpJ7YLry
+5r3XwmhXQgFxMGREPRj3maUybCIg7YDEeCmO7nYtSkOfwuJ0RcziyuSE8UZ7epLoKLWwX12gz0K
B1P96CZWUnKukR4cGRtQX2WUE+ORzv8FWO1Qt/useRjxoXmWd26Rl4weV10j+GtmF3Eyvn/KIcZp
alIkDq5pB/MlhQG7z9evhH56qypLDONBu3i0wBzmO2wIqOJZZ8/cRvJaPAKxx+suLGU93NkumK1N
2xZYqsU54rU/1fRbND0kdqUER4a9w0GdL25SLBTHjGnWJTuUxxvWNUVfSa8VFKXNeAoQyoKgxM6J
nAE1c/idXtHJbKPaHfjNWluGY+TP2w0GpUJC0JidS0xjb/JPJBJGBAddLBtJBfwT4Dda2as+szvm
3dtQ347P0AoDAAtzGTq6nZJMunhfOjvq7mp+oFv/RANl1Cs49MIRbUFn3uWeqMtTc+Nq0+Ql7t94
FSxJAvHP/oiz4A3OlJQx5mZYJWQ2adcSsHtE+y+4h2ZlvJZqvdG3KOwEdd2hFaFZrxgpuvi69N5L
fGdM1oiJuZHAeku7ZDj17L68CbAuOMY10x+Z6ham06hn+b1ET1NXcPgf0xmb3jLnrS0F7nvLuE4J
77q/RK2oEtgUO3m/9PUVGv7ZVuj5TWy8OLXHjqNBMQ72ihEKWJ61ma2K4PnuVjEePOE4u+aLW+P6
d2qNKDn9e6dRV711RpEuYWvGjmwNQH4xtcuWPbjTyjZZ1Vu0ytPOA5xRYCHJbABgJ17v25HpGmu+
UizJjjBj6iU2AA7KrLVJbQQYCH39KHySukoHzwMNwHzbl8DATh1Sn2/jG2YAiVOa4hleCaZUhknp
+FCP2B+uU7Y2EUVBPWdcLFX7VHHK0q1e50TeSRD6cF1SnzYMBHUyixeiCAjQGTFN606TrhkbmoVD
/ljcw9YiJdTCEXPwruuSqT3WPR6+8MqoYzLs/Mr4PWeooaldc/ZpwKOVrdL8GuNzYDOWrNuaf7NY
1QckerVsxSs2DYY3wn2d0xhjy5SXgX5ByaOSQCof8hnjC6cFxQbaMsKJRe4xAQwojv/FVPescNlp
94vmJKQeJygYqHzyUhTveygyLpp3tji5IGs0K6MNBG5MDx3j9xY9y5wTVufki36K3FOVXdxeiN2N
QR4Bu+rXGVMwUBLuDKaMYlXSHU8Xnhle4pS/t2c/8Q84z/1OWntEMPLk6vQRB+Ba/oChU+sLkduU
2s1Ri6O6J5QIQVXgfdbFWWM+C70H4AwRvWLhQWStFprbogDSiGCcF7wOnBMjo38H+xdNFHMT893T
0pPrdMDcD3SHxfNt/KaAJGRPVU+E6qmEMzNQB9tzS3Ydr5k8Ak4hvkqduQeeYPDpJ/il+Qv1H635
i01n9iMnToysm9b1jdW8vLMubSHb3Mn56ZCcTRFOE0GWIpibSNMf0/ZvywXYThBYjFnvI39jEeOs
S9YFRj+YGtec4ArhRslkyDwxFEFSuRopO/nuuZakuKQ9RpbYLJSn/sgZHe07ApqHbxxXQvTDtwDl
WelowoUFpMjAMYn4GFadC6B5/Mp+wDOqDNWlbBODa2MS6QKT4nqEZK042vyZP2dTHwiLGODLnA1W
fpuMb+lzZHZFZEj6xFCLrAwxl6R4LN+3Bdz0ZcB6SJ0+ZvnCkDLCjeWbdk9bwV5bsvsdkehmuat2
yUdgIVmB5p8vE+Uy/IEmgrhDjarP2cKjYg0s4kMmGyHgkxLTqsyPk66Gg0pWtrnEFG8sN8GC8DWH
LZ1gRc/UrQEaCh6H5ke4C32sgLy2hQh87tcnthpqd4PFKLHZFVCyhG+v8NdqtWf7ayoH7aq/z/3L
EpRTVXBs7BEzKvJx9sHqCIiqIaJXdIKbBLtmp/11P+02RjfT7Zgxt41Dp46bZ60vGMJkGMN9c9Vg
7fG4NBgSVPV69C2fCk1LQMAekd0wss7QCpk9zwXztIq1TnyKmSOLLerrXYCcn0uOmIzWtzKArNG9
YwBfBbDSkj+ZuYH9Yg8kgLsiUiwn3AmV4HBION1lhS85gz3eQKRiMtcxgnb8hk9R+MBIVw0femzH
iMAjxQNwCXdotpZgoigH4mISDrTuVxe+tWrNwl8+vPnwASxT/Rbo/w46FkJMayQN51+EGOotQZYE
KhXTP4RHwC7YEVEtS2/0S+VXFa5MBgwUlpT4xrHpL8JDDB8Ndbq2alhqwAQR2IpMq8X0o8FvG0rr
EsNy0t9CO3f1sdzn/SU3N/hd+QnT0mUsTr7/8Kl0KViV7gA0tAxXJMtV1xE3tca6Clcqu3p4Tiki
EnVXQxAIKKt6+rwGhI0lQVN8+7AqQYU11JISApJC3HQsmnx9W+jU3s21xqLjY4MB5JoT4R1DQW9u
XerK0JeaSxnpywFWPgtYZaOEz2r4MnL0O8b6bXppfs/56gTEGHwIsPiGtVk7LeIpUTvN+i+Jy14x
nkV0GgVbHT0WXTUTex7YgjoHnX1e/En9WYBShEaYpRsEOnhQBnOYyutxHiWfte6tGpuHTC3s90Ok
xMbeQyQXxJ8czxqzkIScwSvjE1oLFv5o5bItbZ4qfOT9iZEDzwhjJCP6Nh6JYaMcQK83hvs0Rc2B
/EpemqcZX35zEdEG2+9D7K9nJKFj8rifsOIBcDzzMVH71I52BpONIvwC6vKIyJAEMf+hoSduWT2v
qYMFf9E9i4V/YSmRuAiVyBYyyGOlfcezgDuTA/8LGhTFdU1TIV2kygouvY1du3G7Nx/X/I00cN7z
yFsUvaxCWSgrFskHvbzs0WI8+Zc0uLonOigfEW/52/grl1YvaaNnxIiKPbf2MdEJBZz9NtUzMPeS
jOnlIvB21oQ0vY+xZDNNo2hFs7eITyKGG0rKxDGTOUx6VOm8OkayWsTRa0lL6bzRFJtPUaD/Bzk5
kmG3hQ6Mxkzz1yTB0GHwhFHI8Qvy++GxDQiZGZ4/RAPzfJobXh2PwRZDkckgLyMtkfR1ML6aLWL+
IzT9pyPRfam8HfULCS3qEhxwq+jHEHeATZCfS7IHSRJ6tJ39MakIyKCovEZlqrKC7MRvOoX5/ANb
raV1BYTtR4C8BFpadDC6HAtv0odwXm2ZjiSecpSYrbCc/lUGh5Io3KmZpQJXW+orrXb5e1g/yJzw
aPqR1MIVt7M1+h2kDQvYzBUAxCVch9yRYBtgnflJXc6YdZp6qbGOqLnuJnGXhDcQTPPRd5TYizdV
CZ4QA5pzgfnXYQ6gP14KRHSmFn32oMWFGgZjxhrPA83UvM2245Uu/A8T0IFNPe+jgXUOonf9Kb6d
QnNNVGaZeRzueJ4XXlC7kD62gmK/GRFWCXzVRXarYe4wOgKmjOIpXAn6lJtcIPxBHoARQWXARaJi
1i3wdFAcaU91AnOYrCZMhziWjqm5sQoY1wTWgoUH2dorVrtCy95+qqwZJdB1v6YaZ5FRppbXFFy6
sgyvCkYYYldwtDB5GShLXV1xMD7gY6Q92xikTDGRWYhkNWzKXU9Ve6oDOj6a3HDDhc4QZOrLk5W4
MKBZvS2V1o6vQrYz2GhcYctQPJSgGTWgwN+koZXELLXyigKI5WDIaAgdPDEpGXKCflnLjlk8InLN
gtZ5PSFBm0vxpH8ghUdZZQV4jz35ojMWXBxbCqCd+OQK0ErERwTpkVDd4Y6/MINKgz8jdLTwjqhb
myZQBq+Qwi2jl1mxYg3h7cyskSLMixub/5hAIhVsqd2gG6iOikCI8L0I5rOnckXllSKs6Ryf8KKG
stnOJa9rnTDeS8ntPboNHXFmzb4xVYwfRvU9FvtXv5eJWJr3JERKi2gHLJdyC9QxFLeleGPzThbw
l4XPIYBM88RjAdO/olXyADgqhDJRb/T0nNzzFYKN3BmR9b/ZYmBhOGR/LIRpKfliDiexZARm1g+x
uSJxJrIGLU2/KEk1xjowf6kEfdizak+rw/9CLjZEHpbagSw7vD3WK/YYACKIpBLme8sUDqEElhKu
WC5f8wTHZV9hGnJzAltdvt/+iTFU73gGyyhSMxXbvzKbSCDt/KQ56QeWcKnXuGPJ2QT3Ls/fZEgK
EeNL1GCIgCmMuZxfa/hi79V7VfXnKgDTPll/INPfIkQMUP9Jf7BQnGvpSgGqyGjBCb7a4k4oHALY
GOld/1NT60hfzCsRi8AlMbrbjF5MP6a/UwrdUarXwAj5nCEwJHwLtHrNbyVEt0G6hqpVcv9Su5LE
q7+PdJsCUFbkYSgHPI42mZEEp2bQrl7dSlOuAzoZePDv9mzU1kD+j0cyY7mdsZy0jfrAmzas+RrU
dzAKEjZU1s04F7Mt06lIWSD2RTO7DrdoODe4R9lHIj+Ee6MTimzrN8PzpKd2wrAz0Q340U1KDs08
P5bbl2P+aqOD5iL80uaQ/pfpbAmPcPIOUs44yGg3XPXyorypRxlkmIV0Z9ggAQMJQD4LrdSi2sLd
3DLzYY6CBg1NBmgPkyRGVK7IBSya0CCwKuY/cvdMFAL2+CLhqYXktUJ9yfwUliT/yFHzWouq6y/a
db0WaN8QLisOpmRqLPrC0hl/2xcoJaLb58wzm8ZK7kgFCVIfcWyeBOiiVv76yrTlKH5KrcsPyjSX
/39M94OgDHFDsacYxX1kXBnqWSh5IqK0EKssXvb7GLDvmJP0bmzkawkxdRPop45SwJ9GRxmbFEYS
2DuVeFN3a5AAjKNhMvviFCT4kjxqv9T3IBQJl3wLXYZlA+bZFbBgg8Ri74VZ43MoVuxI1HNVHhH0
vu40wNT6Dd58YZ5vy89xm32XnLqzLaMukSTKv9mVZwi40PmPvgGtOFXmOHqACpijs3R/qW5217Zw
dyKy91CEQ6bisCZlcTzyhpaxTSbZm0M/+xCWr2bN/AbzowZiuWLzCK3PNh8puhDXpOFlwsGglPJZ
FXjkUd9brE1yVNWNRP3kNbvSWIMCsvjYX0xHYzos1BKzUZ+rGW6sA+PDkJxM2/Q3JUk0nNF1tlA2
OLOFC3xP/DJxgk920jfRCKGlmUZWKCpHcwENwFyITDkjwDiTVriiFIB8Tl9fkeUStiyXyGWWeUCA
sQpW1lwC1vMk4IBW2TMtzDCVqUjYZFdlA15KH3525Z/fQcdArILtAQil03aTFu6cAb+IVipWwz/Y
EQbXBZcKVcFA9iqFvLCyBReC0OSrwuYKL4mzZGu2Fg1XgQSh/MphkxATZYdb6R4zKtqrbyYyH4XM
u6FOQy0kPFwX2kGUFolsaa9jGrIsXqCvK6YB2lryikcG9a7eytlZ7/lbB549jsP3CxI/Cm0uTX5Z
Tj1Yz0V6zMmmpRbQHwtGGP1D9NTyGm9xpQylxTFNFW8yL3nvpHVKn/e6jvpm9n6MChKtG0EQnMhM
R6LkIu3KD21FcrDW25RNkryFlml8moxWG3fQHiHGQBp1bso19tDKZetO7Fz/gbMvGrevYR8b+wZ3
vkaIMWuedliyYkdbDW2TQdNBTp+tvBTB20jPf3d/3y7RhuEA3MJRAIbTaSh96HzYHZIJ/Qo3g0wU
rwgtChF+L89XNF+s9iDbLJi6/SOfzHe7UgMfwXIGYz3FUuCw+CmzvUyA6BYn5N9IpMAKIYkq84nN
oEjgpQCGjCD7yjFq3GdczyzoSEzB20Cc8DXYyemmRCuGylKnSNny1JevzzcD9knXoRK68kkmHuaz
3jrAKyiYhVKMe1gSE3JFyePJloaNbjIQsLwxYLEpYShf5fYyoNdAgsCMg1uSgojY5HZfva5ctknG
UIizA1A77X1C+z6pTareEfoAhz6Cq89eBnWnrfi92yfvCjHLGsMTFMgBYZ4rETQPehQcCmwRUDQz
fi8dfph56CcXrG+uK25Rnn6WP+Enx1gUOwwvzIPPlD7g7yBVWlYAWXHiMOBYTHTDuX6DHDmwerLC
tXrkeEtfBz40r2QbXToz5AhYp4k5YojGcB5l0XomrhXtQi3ff5Q9dAeXLjrFof6hNQcOwOh9lele
HbBcr2Fj/tB1v1TinXgXkcSdc2BLa4795pMt4lL4waBBl87YF3pjNnzSwWhMTusVOT+IOBTRHZnC
JZTtzCg65SQOy6JYNxtEMzrj6IKXWFxmMysodySNzrJPA8OihQdFjyFO0okMTh0tqBjD6JoJdwEb
6LSAwZuoPQXKnv7Oj0iwyX2lqh3QyCwISW6zb7nci0gQv6jpGFliXeCumq19sAgmdXfDzOf8Ds8j
cNFYd4X2rEhUHmsFaScFDtJwtiN4+A7Zr/Ge12j7anZCIFPUnqk5d7SN1QlZtTyeVJAPqWvkZAye
cr/yXmXNnPXH53ESYWjo2zxndcPwmnlazGqKj2GOgCHU3EB0kQEJQDEJ//kVgRDeoq8qR5aHEzpe
yrAJhl2kM2+i0jAsnTsMTGPwWcWYP+c0w2bulXQn2MP0RdCsmKzvQGJOmj4ySoal6vZ/YUtK3zye
P2DFzLGAZ6EtDjua1v6v2GjfZYg75tYP64CUhrSanCm8DrUC+r9QP/LAbV7bUeBgQ2vr892eK0zG
5HijzKC9HOPQzRtb5ZCbIdclL0iNrlSjHQoPQfrV9acZfuXonbzxwkR0DD6ZYvYMXtvdO3FH89gm
awxpmMXGys0QyqEXlqnv+E5wGepgESZp03kwhkXAv7tW5mNgAhR7zZ+auTWm2CvQAPA0KQOumdUo
ZJO5ZuMk8U5naqzptkYoMyVbS6zJ+9st8is5dyhvpADRJWbOZi0Yx37tM8OD3ix0gIXmSD1K6crQ
C1QDe3Ej+0rzpYKCwdc2TZJD5F6zDTI6hG60AegQEruf1Pm0Ggio5+KZHDcWTJgZdSY9voegf2Q7
Oa39lQlAUQ0bsfhSBlda8tNmFHszNphMJJfsna/jDuVgvV6GuKOc5qfskMGu2t63xPIHl12CluVc
/1HhK5QYt6hYd1P9j/gD3I20LznjkjndEjpAgv6SwIMRUGwjzovc4xc2IpesQQ1JiK3xPc8Worbq
xI8AvECOocgO1fVAldrIXwRkVqASAWTKV59ds2yccsF6DS7XMD3zNpRskNcSSQDlRfM/NVavvngb
YP2+jS+td8aMQc53Axkju5iv71l7HQw3MvHEghOrP8gZV3W85oxEJ4wnk4aB2EdWddGyaX4181Yn
LvPJwW7/xE+jnpfv47jvrKd+n63roN/HVDR3Dbsk2M30mAWrmvZcFr/qeJc6WrFJz+QGIXLGktLu
Zv2taPeTRidm7ac8+Nx4TsRgVVxDZ6bwMWzqo8BlEhzw2tDqURNfhluDGrckA6rlPmKlR4SYwV/j
e9Hdh/Aq9FPISrRk1x0xzBRgAO31aUkdIwUNCXP4qgklplF6a44sPjvVZbgqkKOlLtE2BlDvm13z
IrR0l6KuU8OH0h8rwnyLBWdVf3/pJgsyHHheqi4zBTSZm7lSsIq0uxL8acnBeKBMr2z5jmqJmRVk
UbzBiLeuhUyZyvmvQQvbD3QS8lTxZqswvcrhOu3wpqUXdFAv1ie8FsAg+WdV7csp9hju5r4J6V6R
JieNI4L67DYFtzrRAf7KT6zk91f2ZuWHUSMrnmNQ7DFAl07MnLz2ZPzjOnuQtruWKONoJgR9aWaP
xtjLxWfyRHqiG2jrF3p4qPqdOCxqYvV2Esk61b7Rf8gTZvT+en3D/+C2jkmFXE8Q6Wz9Vj5e5TdB
QgVsiO677snMZjiSqiDkD8EO4fxv7Z/GeBWjkG5MElDX8FWISqyeFZQZ5RxXbpKQRsolaonBH2dv
cqxdMhN001PpHuVVRDWNsIfyDukLW3JLv6Lm58ks+VArZvnBZBJ1jddhEMnkWs2QNtZPSPlco/Ny
3CXEpwFj+GZIkxW7V8iKXXSr+DpIbi9uyJ7UmFdEhxCKo+SEyV5VgX+x1twaSyBvrzkikkw5GMVn
X22Qfv0h3YwZ7KTaB5O9SFh+96sIywEJWT4ZNguoHUhYik2DPjfeETCpc6OFyxTjXbVq8FKqO6yb
KTmcCGji1zZuvLy/x/UWokOIO0Sd829KrbdKosIqm5Z6/MEsS/iUwvnLVIYe9F6R+TY76slkY7BK
Mg4gOnPJJ2LD3JuBegY7Vd3nLgVwZ7OLQ1+Cdyagyj1IrEk5eGnRVEDfyDksgnuFZBJboWYoXKSj
b+fFIOAf1TIAXoNBHOZGvnhXjNIWJvti2GdJa85ZhnBIRBfGLtWWAjKk/1VEPJlOazhNe6HCDWbE
Rb8sA3pWZCyqj6jeKPWv333LuMmYahJ1hnVKyJjcElxNlkrspsnawM0XsWOJf1iRsMnY1vSak5AG
j+HKBw6+bM8hQmIIkILXstyqs+3013omBM+U31TiOqtnu7pdVcGRCT8ODOAZvr/CQdgoDiPlvATj
MV3F8G06EgPahT4uh3FHHiATlQ/Sd4RibRDMMO7lP6IC3xelvhCNh5qZGooJ2BXNh058KO0iEMtS
Wr+NlcrglLUhZDvmB6XH7ig70xsxfpATO02wJEF66T5nuP/7GdhZLlBCYhe5SOSBq6P6xGdpXHyc
1vTqCIxZI4XHoFxSeEsnzKxtMkEOF1iz1W1XnPR2/2KjNULvavkck2zLLgSLttL+zZQ7+QDJ+WUe
FWDF5S/hFCnWxUDd9t3//z/EDn39IAGGZJc+B0p/Mmc/AdO3DGOpFh+NzOsiNyY8afkZCBu1+GTl
1zOEIZyJ4vxFDgjJIGHCmYmAaNLZrwVhOaISpLSmPsBUWDQHJFI6M5+Uh+GnM2yfc14VbsB+S/Xc
docize2cXCDpVABQesyKZ8Kg7FV+sK2mfzU+JSALL3gtUGHYcvM0S+G+Zwnmryn+RouCF52rupSJ
3wqX8C/EHtkZEZBoiBrthYN//aJuuZNQrvse7jNTBSf9FX+Gn+HgMkvlTxYyZA3K7BCvb/Zi5Y+8
gqcuQ2vKSy/aw7v7bpTDu9mNqDJgi/UQkSD4QhZa0nq/mUUVIJiRooFFHP86QItJ+BlBCZvTwK47
kTiMU9I7DZimIGSLQbahdNIgUTf6LjF+Q3VOT6anS+YGpYw+zdXk54j+qGXKorLl0JC94dfogiXv
Ah+6BFb0/bLBTm0H+uZK4gKnhuibn2LW2Ql0RAWo+qGmxWpgM/zUwpf8VefbiVlq6H+Y86upcb++
vT/dShQnoxMC0EKs4c4ULQ51/aEH1/w/js6st1Vs3aK/CIm+ebUxYNx3sb1fUBI7YHpM719fg5Ku
zj2qs2vHSWCtr5lzzInX5jdM74d/Aq+aVGkzQ/zDL2LL6EzWmrCcHv6ekGUHN2OibxSyKjAV4Hrp
f9JwyZ87iNxu0GQ9NZrzi2kXguWwz0uQ+b8PebXh9DKaTfBZFqzdDVg3i0Q7pT0xXtb6zfwEZuno
MsNFPZGu89btmdGaS1Hxy+zCNHqAOA/CbJ8Y9lv7BehCkFF2JSZ1sAeEGxFLRgcEBq70jOI4hrvR
xtf4dUzg5FkniuWX5FIbJ+2llvx03OoYgoJ/hobnj4ZoQfBpZmcwDd6HLP+rgutk05uiDQTT4+Qd
VlayfoOwo/MoiLkQThHkD1EjAsLwgmgzrAuGNuMq0hgiLKL7a6sE/ruWqNTdWNyTKM/4VEacDfgx
tY3su8sv+Ac+L6RXh648vIFNK1sxY3wHVpc5WT8ncpUOPF0X/VoUCXRQj2axzwiQUY4Mo9mRV8ou
zBJ/MjWwd0sasASFSkYiMVmMAwEF2GxEY2q/aJ5pm5ZEogXlQqcfi9wddPwQ84oqncMvXOCY36Gy
eLNKgsRBGDoqQuIY0Hu0naNvKzNB9cLThx0DdWCLTB73wTrqNoF+1sH5MKbsDsbrC5fxy/6r34Rv
omlRyQnktAWhSgu/ZUbXakvOffSwMPQKlEwIPmyD0TN9XXyrGxS789Zjrg1ekaATiq/o/JGfivjV
om9mrYWnf0ksYlL+6uD1QoYOnZPzlQq4dROCrGttfBo5uhB0OQw3Nh4aQyiBAeybI+Bsfr28SOkK
4Nb+85D/FfmXsAqxqzRoY9sVkQqGiEhnxiAimyC85Lp/bDpI9jJ8T7Ebt5uGmqzdCvuodE6MNuQr
N5IOn+QEJcUIaIDm2syWToJof3HEmBWedhtatojcUyxviTzXScLDOk9ubPmw+tPI/NOiFQD1s2S0
XWj+Bzd5M/+QzNZsJWPBWAW5RwyMRcVikUNGUDfRs/2sKwLgMTkTohXYcHpkTGJrZl7m9qPPK2XB
hQtOArW8nQHfHY5wlbEFMdz/GFstPAHjTbqvzwu1H0YWh+HI6xed8XgSoQ6KLqgd4qqE2pckuvyb
4PHjjLhnPzh4ggVkFqVHRbSLyWCIvxCtJKBfsMYiTUZMhGKAZVe4y+cBXj3ksilzdwFdLXJ3OJms
wg4DQhwqySzYjp+NeUnZ4Ms78ziKx3Tc5C7uKQhXSzif7DVVj3mSTlsJ6wiFcYM3GHES9SpLTfkX
ch38XroEKNn8fDBGhC4v8WB4UK6AldPUwd3uHKyNgk+2izscGqrv+fsL99q+f/CDblcVMgUQFNqv
oK05C7G8tJ0tzpNtu/iY08yNzFM2yQf537CDkhhNGU4gs1bpBcVtxu2Q2CrtG7Qck0w183+c+rr7
xl/PbxvOyYnw0T1m4PCGYU49sbCrUWPgddywD2zSE1N9P3qtWJEEgHvADYhTLBeDNroxSA+0nEQz
bD7ouIEJ/pLYrW9TFFF4RM6mfA5c/TBo6PxvHRXi62sAuzW4nWY3b1IEkeN0ZMxzh6LnpjKtGJmT
FO5QUfN6Fg5GoDJxS2OhwAInqh7ZBLBmpZmT9gXVZvk58V5Y4SXS1xwmsCvpEzP67PubLZVyklFm
52AkvcRhm/ppbF1xB4cQHuJsI2fAoO2ztLOC7xc0E1iODtHP0xsRE/jlDupTDa6kaxXOW+DTHRBc
IQWqFqhCKgQa4iGVyUNfYJtn2JlpS+n1ePF4saRW/0damxG6JWAWqEfynLscH7NGKs8/Iv3+Cbbl
kejHmlf4TDwRBq4otKOXR55uDwykdNSf5sJbxnQ10qbx5kAuwJZ95Ah5O2tW8eVtb7gq8fTPMyRm
k8b5Lc6HhgnF3Aj9OF3lTwO8DgziC9zC0OFkHAQmayz76xnrCWX++oZHb1pbBGTkZJYDvkK3Wnn9
FXDOTfIJJAY8A5gPxjlEB4Qd81W0l3N8/cSL8BnxetiWuUKXzDYq9ZrKIXS7/XknLu8wo0HDZg9P
FA9nD2p/0m5Jen5Mzgg0cq90zX0Ax1Tc6Ozv/L+OpUcxo99Lb8E8VxzTU4xV7vNVqveKgona6qTy
Fs9L+7N/7XjYst2nu6obDAcSNgtMK2a1GL5rkuk+sz8idolanOj2/QmQ5JKfMcuFolwwdW89aS8f
wJqp46InpoNx8xCB4XaTHbOMGffI/4xIFFSMgMUrqZCMP2koUDUbRPNS4dkFhpdn9qOusJ3MsvPo
WP5e+54I/0QiMkYubSiFCdL3hVxDipq/pt+QW6AIT+8Zs9AtLwHIAmCC8Ww9bB7xAiQRI3Xi4sh+
gIjIALZ3wmzHLgDUVbgYiy9KNhaugg1FUkRDhp6VgA1SRfnN2ZONn77sjNMBJs6ZZy0J9jIiMRZK
jBgmdfqCXSpgSp5HmgA2u7CBKx0BxJwzQh8ereZDb2Mm79XZigbAWGY/0zKXsSCLe1u4I5siTy91
I9VH/2y8nXpZm5sQJadBrqX/Zj8HFwcNeA8liewN5sVbseMkd0xsQcY+2UumLbjRYGvfAwI1TiZ2
+JFDnjtvluAQbSzHO3aCev/EAiLoWw5qA0ziYdJ00h5W3N9NwpDrnD47cFimQ4/Jx7UYVKcvvMIr
+ECEskeZp5T7lHHoN5SOmlH7bHJ0UB2i5JB2/nRILwsDKjGcmllaL9Nzb22RdUP9yS0voocv9/Fj
aDzjs30pfqM+0nBlclS9dxNJZiaZDps4w5FW+hfnPoQ0IhapQDDp9c7nGk2YwG7d/r0yN18at5ZU
OeaxptfFsGJsZHaNQbyz3Xz81gueEUM/dc4K5vNepIz4kCnqC3UeHqOW24cf4J+FCQgpc7UJWAg1
jiwu1W90YDtBuJRUpiVHFFY1Avxwdru6ayPEx4SUnjFfDQiU6i2DJ0QbbvQrARyl1ZpFnSuyYwP3
mHgvEHAW8ostiF8r/M4VXK+E+sx01C9/TE9K5PAUcJwN7FLZLlNlNK+tkOW2RLmoskJfsawG8Wfc
OV5YT/AkBhvA2xMWiGBzrr8b4bUYq9m/8kuGxjWC03UgStXfZcd6ViHGKbKTwc6+K2EdNMe0XhAw
CdFXJYw555VdSsijjp8XLB9G6dsKI7d6EuNVdbHGdVKtpXEjHRmcs1y7scmJ8eh3XyUbnIIzqYbR
7ILbkeINbj/FvLdQzlCA7dLbi1nZrEaHAWyP7QoJSZTo/7pVdy1xahOFR5qbyKp5Pg4u49CzYEDv
srUPT82cK7IPNiU138IC/ZAJAGDJpanpTkq8RjXBWicZqjDQF2CRMgoJBXU//vcca+hH8coV/YWF
6/WAGlpK7uCvhrfLTBVq26Z1WM03qJOFr6zil3tV3nzymfYjKqf6GZ/QwGWXAsV16SXWotNZfDII
9vNzKPs8qfwOq9Ixe9JWLyUHl+JZFBofn6qLSAlPHpZGcMaP+EluZrxoKj8x9x8VwhdLlbfLGK/T
1mHl1P0GmDOWAhzwL+rvwa8bGy+3iOuGkdCxE3b9F1HIMjI+ibkeHVqR+BHex6BxpkaAy54cP5WI
LnrMNe5xwUm4ePEmIOHqHhJ1hLRQClY+vwkwvvRmkrIRG16ITIFgPW7ykLBo2iTNXJqbqHUBnQtv
mh6EHSE5xa58sAJH1g41dSoV8RYPFSxQ4niR383eP3GyEaM9AxYd7dneAuV6NIIVssBUIPn23WZ7
qXYZWs3M0a+GJVIduhCTDI13+A+a315NrxrbiQFu4ZkRGmPyGDKecjWVE1K/oFibd96OiHINfosi
uQau/QbJVfAbhuzreLp73kQ2GBV6BFqGbwm9vy8whep/m79K98idLBFDfrXMtzCmHt/A+aszPRY6
tcm5OMy1J8f7MA92WF37i9RdMCBFCL4iAsFrMGRM+kbCdWeD6RhE4/101YIYXH3fUuqZ0qprVoV6
+hRLjTLTy56JJCyaobOpu2N7LP8NPC+vBWN20UIXgtnYHtH7pGumTqpBwBVyo541xad4DthUkjXH
kxYgONiJCNlBCJERnH5rwW0cbip0bdiwsK7Ys++XkxXnIqt78fUF2g8XwcgYkkAbGgx9/QHEmLLP
fbd/Qvc1IIMSfwpwrwSM873n8zajpWK0YRzfzVYFe4rzkwdE25rjLbRQA1HGVISoNysNf91UF4R/
RrtnS6TifQRdqv8Vwsmozh0qDafMbgqfBc8iFIRF9gxYw+aeep/0YgPaNpZ3ARyqagPkQTAO/F6R
AIjSzWL0rxMeg7hJXdbVJSi/yT8Tk32rz2PebH5cNzhx4WGEr9esWrjk2jU/LXnOGd5t+JfKZCfJ
i2IqKEIfMMbIXq1+b7VbIQ0IunQml+pj5FyV3EQ6FOXXlDLpVd+MjTE4qZboaNxdEuMMBrKkohH0
PRLsJ25ITyx+q+Sqs1Ea/8Ljxxn5K4Z/pbkEHBfCbY5GnIx4SsYVmyE4fhByeTk/NxjpUO0TEhJE
YZFUDy1IEMEvEpqIt/4LRThNLgFCNoutSooFBby2gi0eEErxNdDjfKQ1pXg38Lcha9hSPmECYAgT
AN6IqBmhw7PVQK7EJUugHW1Xsw2O6ueYhRWpWXcBSe8EzR0eyKSZLFrJT9J/vdTdwJINEAI+Ev7I
yFkpEmCwFmlbNA4yNKQgteESV9TYBZ1qysYt4jFRZCoymQVHs0PtyEnC3IRGULoMSC3jVQ4yPrzH
JBSSPKTjxbyr8ndF5xuDofc/vmgny4YpBDFLdnOkUaAMIXs1cSDD9zGUL/QuPjpS1BOz1h2W41w8
1BxaAHgB03ceYotxIbvvcU+lwYNClZ99jz22t4Dm/kOB66j8ZLqQ5Rp/74vqmWX8tiDtIX8TXDup
Oq+iUHHO3pgACBXR43tdn+LK7Ld0UrkscsC+GJiC8tQoYH+xupHuNvzG/C5RWYVABIGVuIV4bIS/
HmltAasPAcOx/ylfGukp82qSK2w0IpK4pdkbsna64d8omRrkx4nej7v8zG+4Qsmahk+jhwkSb/VF
2pFLOgNtOYpAu3RbfZ1lCpJxR38zLJRTxCHLkEJfGfJ8HH+oTlHhvbqnbN0l1pkgmt7r4Dlx3Tz1
qGd76xHFpa2jZaROGGIDDcdyivMKznrNDYZbVarYDGG4R8JVUec1KHNoNg3kubHhkMKOfBna6roN
bXPHSADXeuEwQ2LXkjbgHOcxmnuqRYZ1OI6BNrJx+SS/VsxUsl8ydlsJ0d4uLXQWiwyBAoWPSEzY
C5XTe4oMn7+IXFDn5i3Zh9k82n6AjojLht93sGIfJR4xFnzULcXslZGYESB/8/h8kL0g7XvBjiVr
uxTo2OsdWxXU8a3OItomdPKXSwjiOq76KJpfm8X7K8bfcbTedPNzXodeI/drroQbrI5Y0rl2u2OC
IAYfnDPiiUfomc2z9+G1p2NiVq9/0kX9YKZLMj2uwaNKzcFKyTplYAE9FZOZQVfgKmd9gTrDNJxx
9AowAHyXJeKCHfoudhxF6b0P2hyTaMASBSBOlD5aaWGZvN8TNAcEWTWsKiZbiAgKjhhsMqj0TgOL
2YV5Q+3EPc0AEW0yD8an2KAZJp6B+AOPz9NPKxp0yaDbhn9AvrGaB086PItaLJ1TCKjmHYNpcSWK
lAVMa7NN8gKFM4tT4x1OAZUz8JFgp16yLepee6NutpN9TNpjNbfAqdCF7VpiCMCruCioXPQrZcjg
qahnC5anJC77OV99h2GtVo9gnFJlKf3DgZ9xkEU/XGx9TAqanf6wY5fMK+uX8X0okDgg2wH9n6P5
svNrPfGHki0HzbvYtUdu28/5XWMXdcOVPA/WzfArv7Zw17cQFNlEobS7DtJXdKYumgTCt2gJElYv
r2BLgvxp8WCaM1lnW7KKsbNVroqJoV+a9/BFgGeBVeS7bjclwxYLY1LDzTnTDALhM9bXUMhs+Eea
uDYsp2vnRQ3Ffo5ZrQgc5Njgjxk1EVzAijZf0yAKDknB2/5fjSSGY0LdsNYW9H8iXx0FOOaSZIPD
FBGpNdh4wCOg7O7wpZm3lpZyLDe8b133YzTknuNPIxqZhzLx8A5gX+j6C1+lPVrWySK0o9nIQFs6
qJv8jTGwuQp9dPJXgCxPtRV2Ah1/p2osxR6j30JAV/JrpFNeDIUefowe5LHE6zET9M3QYuE8K/gO
69kvdgY4fYybjMyj9p4SUV9r0wDiYq3wpWkLhUAPzHjUHSOl9svAHXxNVAS6joDn9K/e8+yPNufu
omSdNCd7Y0QcJqxBtMh+99VkPuoqHlgmHD20Hdr22etHj9ADziaxP9YTaNU808gg6EWlE81axPuS
BftRpTLeYWR6f1wjWdZ7ZlCYXUQX6kC8ZRzHMJQDQ2NyJXhTKMd45Llnus3Wfk+/zFAE/OI0n8ZA
C9wE3QYD77HkMeTP6CBL32winwcCDvvuazQOqEB0dldY2COYHgdywyANzicIJsWfSlYA8mprD9me
9liJfrWCAf00mU0vfKwRzQrlgY1Jnl7/teiVnUVZXmJBZDD1paK3VnwUvcG8v9bdFjl30D7SKAY5
voEVibq4X4XxvYugSK6Stysmu67Di7jDQ/hBImhCOO3/rH7mseKZE7LZk05M0ZNv2vQ+TZqZt3Oa
R8xcUCYtivswbF6ktKOy679yoNRYLQOqPdIBoAkZy5d1ZnS9gvnDIIl35zQxh1pHkrcc8jzaLbQU
JvJgtBY0rCMK19qt2i8N1QMy3syuhIlUzRgkWiKRpZCYhkztvGFtle8D2Y/OCskKDkycOPQ/8ta4
a3eYx81W3nKWwlQ5GINfXIsVLxHxoyzCkV6rkAqkeewrX6RdyF4+Z8FZ6Cz7ox2KsDm6VrZyU+56
v7GlO4YRNhfWg1om3gB4SrZK6JNLUdcnUb5gDSE4GcIlywa09bVxqrR/ory04oUABYYJLbsiVhQ6
SpufIf6prkzxWGMCdBhcomTL55vgncsHk/G3wS53pt0DtgO9h5p9IHSYmWF8ZkRyZR2JRWcmA9+w
UQT2710+sR0GtBg//GCrawKYBRMHKj4nwl0Txyv2JQOGf6oi4nDSDRTRyD+R2xnPlTur9c4o2Rwz
DCcTkXZXIqSb5pNvlaeddexUlmCq6IulKv9E00exS8Yjc0uVmEIx6eXnOG0wWNbQnTEyaJ30iUWE
V6ZesSRDLqTX3hRnxWs0+tRv2p3ZO1k4DNMCWCgu60qNwSuAUrH7Y8gNnLNipnoCZPvenBCypKfo
gzcUH4Aj/8oNcdF7ZHJiMmfuRAsqMwEJYf6jyJr8JyASmPRapaOAnEcBMS0fGIMFAVhZV4pdJoSW
uCLMmfnyqBEC58CllT3G8WzXwtFrYXjIrvgnHiPiVbgft+zbMOuy5loHFpkDC3THCkt1e/r//ZxW
n7xpMMzETpvwCA2y6Oady1uCjY7Oz89OEuPbdq+0pNqzQZgDJMTrJGr/Pt2Ze1YgMR6mAcpBNEo9
ijUQeraGbqenr+oQfOPUyK7NvbHhkU4oynmfeDpmJ4rd96rU9uV4S0PEKdiB7jlYuPdC5fDBWmlj
HHh+WBhwkVjPHHcBEFWUvHzr22m/frJ8w00IpSbDZsfi/x15uU8u00paEA3ffL1uIq8adpyrJjxz
miJhFQs4Ap9jvuRBT4dzQA3P9iTvl6F8YcSr6hv0/UZzp9JHAD+dHOqSL6WRAcN0EokAr1XTeaz0
WOZAv/tliN7ihYCKPT6szkuF5YAQpNpQQ0a4nkjTJhh6JV7RdCVOyxZl/CoZCTYXc3wkPJGLEAF/
fFevH8LCUjwepGPgB9J/UmrF9OOGFMRs8VcNMsS0xbC/ICmSPlPlge4/XmAdjAqhC8szLFfPIlyb
2kSLBdWSjX8oCHgaTSaFKmJrrXUy1GqxQsdFGqmornJ0oSlU1I8J0Z7tm/T6ExN1UQt3o/7XZ7An
SHp1eSJJN81g7bJbXubCl8osrE3P7+H8Kj29sGbysDcrP4gAauhseL0aQXSmqHOiZbri7TQJpF5g
tvo+3XRPhc/yITqGlCyoKG+jYi3HNGUgKvnAUlq6JaLdSDGhwZRG0bK0gESusp0Y3CurW7blrT0l
dnWSwRMi9q3wjyYI782Gf/LQ31Q5Iy6LK1rpRMWFyG4Jsj+XkRD6CBDy8Vwi9U+4PJJHNfKAYh/k
iRMZRuJlK6N6pjPEioK13qykeA+owo6sdZHurK8XInDYRsMGA2wkL41n0VyFATkQyoVRu+hIGgpW
yhKMym46Qbiih+SR6d+v8J9mkaR0Sqf+2/T1VdHxjo33ASMkZkpHXmnoxhXkznx0HopXPbuIKLne
mLdL2WJKTk412D69bRiaMAyBHZdjqC3UhZSudKZlSVTTThM+EHAE33Av8u4pPZnCvHxG3K8FVkfT
vxJMhr0a8yD+P5HvvSo2pTUHFIUKaAuB4zRtgM3FZ2MJXNfjpjA3Mn9M/vyl5VwGW9rhKzAGXkO+
0xIgRUJ8QKCcxvbKxigKLbQM3NsiqwNVoJngLlmWx4BgkBAu/IIGI8AC8QEIRdBiH18S0iQ/+24e
7l83PFOKiQ8BXhy79u5HGi7RMWMQugQ0YbpwIOPCD9//Rmq97yBcVeFena5bxZ7Cuaotun0N63qH
0TsLuAB8DTmxuOkj97OAOgbrjY3mP66woX62CRczZ1YDyNDkVWW2Ibu0OmmA23rgHeWfj40MNQ23
91wBY6wd9R1Q1yiHc4vTvlnUjKDE9B8AlQLeLORW2Q6FizJyRiQX0jXIDTxjsUIaJwq28nrbwSps
SZH7pTl4lWAMiNVrhg0Vn5z1TA5EdCdg7PgFFsWhJPZgwJGaa4c3fDgKsLkmoMHhBNZlvPsPCUmg
CXAGDmeITxSDMVapAkyEI3JqErns84kQbSdbnE1e5GBaJkZLNz1zV9FzgEExeG/88Nn1j7a9VwBF
KWQQ64EpsNyOzbHHUwFGWLaHr0kmyzTIxn6tMGcOCDqorx+kCFCh7Xyejn7+L9Om/TdAMs2YCqmo
3XFsgxr4PH+1P+aEGQvl0VFpZM0f+d/koM13RTWlv6BQhNIgsHtlVhNu6qXyDd4LQ7l0tMijl0nA
5RxgrIulEIEKqy8WFVwKtMQL+QepjbzV8CBwbokHsTFmiE6wizSTMUO2fkWHZyxGY3OKGfqOwJdn
0QEsxjTUseXmjztFw3FjU8lZtB9z7cE/rhbx4qV8q1ftiZAs/fdy3tLqhZaEU4XenYmnccYczH8Z
nr3m9R7WlMraN+tCc9BVEOrK6d2ExMzL9ZYV2UlXQR5RxJHbTN/xwkg0ySfwTsWbxDp04R9rDZXy
L14Rx4jCwjO+uanp7bFjYTykonpFG7Yq4+KtcPayNLBOhr68oaDCWsRz3FgMpOnwOO0IaIhpZCjZ
DSS1rnquObhWtBtXKXC0tfr9Is8GAfyMk3c+8B4m9CJM6AQ4MaojgYVjrAYC3UJgjz9/qbJ5R5sQ
O82ayMa8ET0xhNAHvUC+Ai7IOzKQVllyVt/Xkh1ButHDSbo4yt+FSDol4wbeLlhNoSf1h+TU9ffX
+CWPgOXt7FddV5RBxSPyRJPlwCRMJ4lDfdBcAWCOzYENP2Sy914Td604OB3JRXbwGfhg7H1WI+2y
cU9lT77pXqC5qbmuTpzn4Q7izg8q39iGdEJMw/T4/PIfhWf+aKqP/oMyeGZe3uMEW2eKi46CwpsL
wZnqKBaFM5pp0SeX5GZn0DEGH5EfPYzxBUfLLHhSoe8t1B92B4CtjD/pzyQRkuHtcMT9XC04yvGC
bxJeR5QKOHFGH5tOxk/bOGN9AhwyjlNf/KdB9as97YRWmfPY47FAHQiANccGHAKLPvGkkvrzKKRf
ruRWY//C1DLeiaso/4qGqWjlO8BTFXHxU5TzAz8SDOvCXqfjwK23FIKliRsdM+pWsPkWENP0P02/
5JdySNgM9vNooH+IkRIvRZE9faqsUArJn3sEcAnu2yrLN9Il9uBXT9iu12Qv1FnjYqeQt7WwTjmd
N/8v1XiYqacqnospNAtXDQ+VmbmtthrYwoJtIjH7NuDAcrFIdqFjfOFgR90wF4/9HFkhrU34RXxB
puyYvdAM6Fv+F4yXxAWdEWvR4A7zLIQxDXQ2guVCN4yrzMDY5E4pceYuB7bLXkdlfzL+QlrmsNM/
a1oBOmOiXOILuaWewYCdCSkrRDO96VuWbwOTHsrW3qXnDkuqHb+LmcGBdAh45hZQzsNbyqSwf93p
IsCzdCyhxmNV4/k9BfKlA8zV8wQF3wXcI2picH3iue9c4znltTOQlsnW44MzceyRHoZPAetLZhz0
elvreHP3SXAQERn9Q1qPwpp9KR2BiaR021EBMxvldmRW6NGQ0OEiPArZ0NERG+CnaAa3rLnMqvFF
tpPo6gB4rCRtO5o+5sZERc3K7KMhfw+VyjJXr8DBjYeyy15LYL6E9ZhnVJh4BqYV676f/Sl7LGfM
xaHe5aQXcEAzJJVIwKV71JodpOHeI7AIQIqROHALZdhzp3e94ChH8Vu/Vyc4B90u1DckyGcYJMwt
71gN/JdOD2HyUfq/pXmJ6zxxaziary0n6nhk+DHtedGXCfu3aY9skDfAmeX3+g1BkeSKGfcpS6z+
ge3YQKVzRw/B1CC5IsYh/MQRpS1ljnDnRWtzLyx+id3LfthyA8JASHSmeZHfqyK7jSMa7/hMYq+a
3fC68ZZxZ7To7ZGCC7TAs6b1ks8SpCZU5tMorgN+eN0CM4LBHBPjEhfkTXj/CxAz1MlBLN0S39vg
o5FlhH3gIyAKhjxIXC/3kPPe8E9xRvo0EcXPy+aO1I/hZ43iE9pFOJsc5ukRJQRzazxrAbdPu1dR
gjDvSzf8RnlNoVFZ9EuCp+pnBEwMX0C1cOTx20Qf2nqgOlQO0/4L15/UuwO73zuSG0bg9H325d4v
QfmjOn45nDI1pJ64O08uh9EFq8gUo548d/Ezn/zOXIfhkgEsfTz/xwdkWv1idTEvGW0u/147IGX1
CvwkqmVtTzYjEo/0Mtl12dBgwywEhHKYtxFpzVBhMsgB0ig5HDMuj+2rvgIE6le6x3OWzq19vSJc
d9B59tLnNDSQHK07wKlEh957tMXINWsoo8f2SkdTJl/AHvtWnnnoljW7RuuCO9lgZhcf6pIOXyRp
kQoXWLgTHFDodXiVdlgJZnhim3SBKN/v6S4eSPz42d3fvFJM5UIGA3lrtz9Td0iI241O32eYSWzr
eOVMn/iOCXMDyoFnt+EIOilsoNHJiPEZ0CunQmBi6oHa+kAIHfl8bn68zHQwsRLpg2jCFSO3yDYI
OhGw50x8FuDwvIYv9y/gDwsPnkEOlA+7KZYiLHGpjGoSzteINLFIUwrz4jsxBPuStDBSmLg62Ujg
un3w3hmRp/S+ubggzeH05N4Ns3MRY1+lSPSzz/ohpKxlaR/5ppC8sNtq/d6rqD+Ju0fkPsccrDF9
xXGE8LS/o3z5KCtstNXwsMD7bJMTfE0t2SLJR8nH61huEqdi3vPNvEVqd1ayQsZTwWwy0ReQDuHZ
XMEFYxDO+8oJMKdVJ9ZjqHlTVOGuCvr7ghiDS2wVuxJBw+WlRSL/xjlRuUKyN/uvnjbNaP8RQkp5
FGzp8tH46At8bEmx16BVbCiPglCigDlbvE8M298GOhleMBNpvy+YK7NesskRlpwKfP76SjdqBfA5
kKWteBoTVOP8yPmKqcsUTQj/eI4T6UJuavbglixobreK4eaDa2TkSnmjy1uMNRYJ3ntCj8vyDi8P
Li42kNO+gQNI0ffM31CeQ5Ydm0OGqFLDWvLkn7f5ZsApZs0JCC6nY0q5a6dXuLGmrBeaPro1lLoO
kgQmsxL/FqI11qm/yAE2ouHUTOZJwWXJNAP0zXSAsxQ8SNE90tej+uHj9D+a8MeBRgOLRI/VL42g
bd5g+g4Hw+8QE4Egm4m511lPg1GxzdhhiQmDMBnjd1zE6w8J9hBWoe/LRPZxMmJ10BRfPL/dT+8i
2Vao5odNdAG9rSw7ivkzj6qs7orgbvLrGoMzp2wS+1rv12wMOHM+5RGbdq6AU+wPlOiCvlCQuiQU
tnNrXasbDd013OSCtKsgOXDJAIUpo+fIg5nPkxOveQk162+YtnPFkWZRZ/aGxj28KcIWMN/kgkej
mfxO0ciwhPH2ZD86Q1I6gYH01+d0c2JlLTY5Cg6bz01thdQGTd6IQWhG5AROpAvfR8We/877yv4V
uTFiLnFlIAUALsXChzBFcU6gaeEXEPbIyQWs3+NjlT40I3V8//QeQkfOilWJQPJ9TYRVgluUUE5O
/HfCoqR/puV6Grgj4+NwV79z2k9hwDSO/VYV4Ht4dIj3XNqkyPNg8jLN5WEPM1c1/k3j7Tw8G99S
eazNQ1Vvi0kK1C2UvxTJg8MIV1praFl/unKdX8jvkhg9tT8yTsnkqwAHwC51XgPJZGjSfTf1hRqK
kWFyk9gGwFTGVzZ9U4ueOomQQ5fXeWDrWUM00gs/kJeaMjk9zbcj9u1M+w3pVfpxLrvMuWuSCQhf
dgIelT/+BLFkqLsOigWt4qKCktjFa7izDbpjGjG6JJxchvwwYQWnZDfEFtQMvxRS8A2bV2TY6UZ8
n4j2CtRdjwnKEYq1kkAmZWSlExX4Yw13iLkkGao7Ti3+lqbIZpqOBM3wYRIEOLn7TZKdS8CnxCVp
JbIR6BImyqi1jkIF5/ajYp0kDn9jfntBKQX3wI9xXHdvNmlASaiJo89cgppg2qLxBzgIuoKqLoAL
sb3Brz++XYC1oFnmPvMhEW8mEKXKL5CIdXZtLa/xB+rDLNdnIyUT6gG+EV4M1rNEPPHQGwu0uc2w
rCByv9wKw31lJxwFvW1aJMFtxYg1+1Z5PpgMc0BygXaHXl6+2JATSEL0vI+HnSqMQcwBoHSGML8j
FW2mRq7mT4Sl798SVYC1qNE/jkdON+NDaYMo8Y/3gW7ESTeltC5KPyT0bFXSb5V+8fmdYNrRnTay
XXaQFv6/3zC9RIdC39Rvvnp46kpaFdgwW0m50uYZ2NKD6X4ihAT8IhFmyikcnh828A8YA7G6hQ0C
eKDpve75iU6UUySTxe/LlIcc+2gGourfoG5z5cTo28LJy6m1gyAQw+HGwqn7GCYyddm326r082Tx
opL2prWORw/P/qj2JDj5iApghJhr6ysg7D6x+Qm3ls2VEwirXLNV3QUNmiuglFAVodG56OIPZyym
hFo8cy/IK/TDWAQ5V6c0RG1LQUBwXrrhaggmJwZ3COU1bywdw3PK2p5ZH5zBtvRAWwUgB9yHQvKH
RLTDvK33WPq7ZQ6rGm3iDAoo8yRWHlhpGHrdosUhInxgBn92bi6K4soVFG+y/NY8i/GZVH7JooHJ
MRr0K2IC0I5wY/XOYZ9lIGHF6M+1hsMBElI7/RQ36WK8pibQwLtiwn9aFYivzEMnr9rPEdjvSlaX
zfuCt4kal8FN4jaXSZlOt1jjFb7jZylDts1TLFE+r6kVzAOUDznRAP1Nn17ditfXSVwlHyZQuleO
Z1AKOd7hTcR+OPw8+KsTjIlUKCRRjSxB6dObwbXOAnwserae+757is2VwdoHkVL0TH4LtNW0qso3
mWvkt3GsYtt4TmR/h2qfs1R5/WKoZxGDL5Cp/Psb8Gfrs9rTPi6+Qo8fLHY4F2kJ0q8enxGBNDw3
2qywMNO4o+lVyK+YAels5v2SX97YzEvzJiCimqUY2PwEp9ZqNP+3ZtSgGqYhaPtyrL3V3tmYmsYG
36f++VGTA99FTJbdxJ4DLtgdtXyN+NhEIwbvtSB0F1fMfCQR8puL0zCAAM7zC3aEmnEHImdHD3ij
FrXh8hFxoOa/0YVi6YRdhmwaPuI/ulS5tOtiqadn9qrinqF0DWMVOp8VgzuwIyyGsfMfSee13CqW
heEnooocbgUCCeXkdENZ9jE5R/H089FTczWnuk/bEuy91h//mD/K10bjjTfcXsXCewxw7hEN/0XI
GiskHbSYI2BAAGV2cFUAzEW+4XcThU/+XUT5XJ9V4QimnQTHAnSHiCrqp0j6H67SmidVpbzP65VN
AzKRLR8dIDC6vSaEhfNnYf++58aosLQCTavrQTzxkafdO0xapMNQ3IXagF9YVv0ZMc8GPUbX78nV
NmgWPFIhJnjGaxUdl2xwzm6BGqljkDC48ijviO6vd9XIN+7UyobTZtpqjxocK6O+5KHTPJJ9sRbX
72AoLChgtc1DG7c4wD3MXpiqOY9y1+68GTQ9dgdMmk58KxAKFrM3IIokVRZsEyEdkAJx9pQ6HKT0
H4TeuOsabkHkeMzJ4imj7yX75gFC/LYIjCFV/3WvA+9XJ2+hOPkqoF1qhuqge8+79yHdiTAx+aHU
TswDTbxITAhfOL2ms05hHEwDDEdvACZ+VorX36Xv8aTyl6BGcoej3BxqKiPWTJvyVv9BcXCk+QEB
Cja++S2yADmCW6/a7bwD+08UgkDIwVsHpwkvIMnB5Az2H9ife+EUDXuknMEPB71QPwD5mpyTzy8n
2re8bGIFjNaNuIl/ednZ7yjRuuWnXmW0wMy75A53mIxUmDSC2dttQBIiox08W40IhUoP1Kap5bGE
aclWzG1+XGZ6mBeW15yk0S2JpDRfkGRMgoRK9eUG0ZwpEgBwWRBwwAxWG5bE4vCSwJTnX2I8u6Vo
I7e+qL0YfzPjDJ/AbATa1vK3razyCmYo8MxF9PCMB7wX7ALA0LWNuia69mRwc6dH5HQyHXJEUmwD
9bvoEByGNpFTgYsXItT0amYHH56SV/RPqb55/LjH2bJMCXWco6rTKvwd1oNpSzOCd3QMB+RTvNTy
5DKjmh/lnTE1KryO5Y3+R2oakXzd9B+x3STAh7EzGMjfz3W/sSQf21EN2c6sDABOSJuTtHtDvs/a
kt2SsyewMpxL6NnXOYTNDB2xXxFcrlE34kTjw5xcskn5xIslq3RDkhu5ZIOMT3LLoDqtm/bZW/7o
8NqhHjT5yCzbKM+sQTOPwUcBiHTph1VAeTLPiYlbWnJe03tX7RbpUrYeLtWVdJJAf1ZvpESV3aHP
XWJYh57gYtTvS8Fh9i19ZQ0Y7ir4rfE0kZM4EaZDZgmyo/lavTZ5Q9vkr+GVewYn7SgCRRruhDqv
4bFbixCCWHhqckXXHX2WGSsTVX5LRl/P8mZu4tmdX+vyZ6JeUYNN5vKwUUHhphFyJF8OljUH7h6V
tYXEit5fiqbQKBMy1LyV4lH7g6Nh9IpQpN1aa2X9KRMCSEQ9zG94Exd4F0lwuQaon7RloUcUMEik
jZBZa0uL6mhdE+LIF/5aU/IYPdGmMtanhkcQEdwFqVYNPUA4oReAg+elBYrEgMrDAChIrIyxxmI5
cwqN68SwrV+UnfyBgYVa4hJcq8gQyChBys+NPuF/X/wpBTEZf0Pn4VAKsApwxCxH/y6meZpLKHNh
txj8S35Y6GiCMz/mZHUZloifXUegEAwcmei41KIbWWtd4mTxkYJbinBhUrKB+1izX6JjaEcuHin7
xjGPQIYberhEjCyR8wjPxHsJHvet+BwvbY40B0/GgoXxqeTlgYHD+APfAtYiQphLHb1EN62ZeeLO
dtgSXoQnIZ9YZQ8rf6Z4tYjbmniP4bMWOQv5o9WE3m6zXI9kr2ubLvT5qAaSJUB3yeJ0kPegMCGG
gLqlCIshr/v7i4Rkmz+ANCSNlMaSceUTFNb2HhdjRrh6THmcezE+UcKp4qac1xClfL2ihBrpDeqo
bqAtycbw+OZpVCwgs8iQgBr24Ki1YctaztUUc0/Pnty8FeMxbmzpg8oueNHuF00sSfTo2QfRRjQP
Iaxo62aEhDEdWqJzGJoPnCCm/hHOiKBPhHlaCYnpLGAkPI0/ClG/Rutlwg/PVyRwiY8o54AHZ2Cc
WTnq0jfzpil9q9Gpxmxg3meiLkCUFRlUaiJPWMaogCYzzbm75+uSZhb9K0sgP+0rSQgROJjEDQwq
p1WOt4F3LQyXIZAyX8VAz4WHm/sI1ruqH3+sSPGNqOjl5lGkD4MdlEUyTODzWCYbmYgtoIJMQSg7
cLBTfzCq94As4ezHEOn/5m8bJ+6H6jolvyVro05SdD3xCjIVvi5L7Tkl5idamvNwX80+/x5hYdLr
0qXnuN7ExSWNP8dyM8ex0xCJoQVvCa1Sr93IOw8cHDg82z0+UaY8xFgyUzNZcmvEN5Z+tghTQ1fB
Eyrpt0KjWQLtGz4coufMfZXusHUZ1Tfystrw8gRVTHbPU76QHl3jqW4xob38VPi0YJ6l8E8DvNLp
8voiJGH6I9ca1KgZThnsSwbXH6GoDLVHS55AOSGZAWBY4EST5pnUCYqFDQf0AzBiQWmi98C4cGN7
bW4TMFj4HHQoyur9a1d48YkcnphAgswPf8Mzfh3MuAsnX3MOvSMiybyOMLT1iM7Z5W1lGqldcVGX
QRdX2yTc0pXULa5juCKIgxwflUf8DUP47TVyhL0PJBsxly5ATnOMOSvO/HJIEGTyL+7aeCJ3b2P0
DuZLIPXSxv4HLk6MBv+lKVtXKbo7oAUc46bol5Rng00sbQPpwoZTyeFWYC41XNKODuP2xBSGJf3R
krO9pKk/os1/su2Zv6wnRZx5fF8V3qz4w58QL1WnxvxFOTjiOx1O2iag4BvNEAERQKLts31XqSYA
gdoTQT3/pzamrQzhjQ1zdw522M8Fp94BvVOa0ZArYXM3KEil8Riw6m1f27Dd0o9roKll+AfeEiry
nhtHINPOaw7zN0t9ssvziwmzVLspQcbT0tDXPWjoSC5T5PtUyZT7FypmGyAOaW+nf47hXg7IVMbE
DfHQxX4NYs6Z9lfyfNNavGVTK10B2y6tyXbxxtzK+/wfmF4/8Wimh1G/wKP+8fuq1mm8ZRdkEdaV
qBYEZHKwVaWfBQZzsyVv4ZuOSAL79BgD9FJQbl7hHKILmyobIEQ70GLvYJ/lPRCwzbKa8T5TRhAS
h8OX2/pI9hW/3bOHBM22Wt4JHq2wRqJBGSuRyUqPv7B5+YwoRHvQ2mbYk6fEdLPV1Kb+9K9deq4X
tl/6VqINrZOGT5TtZHggiIvyjcCWk96ldjueufLU/M7LWiIG3QCSmOZGUv3m0oo/NLwR50Nbokz5
pf4OX4bVvdtwrefVVptxkjOdX8Ew+/sw06LBskaoBvqXcQOVfQ+0X3XwUcOlyFgCg2PsvxySl7YJ
R/6jpKu7YXPpf4nfxpL1j40JC/W0Tkw6vPFTepyb3Pw73bFgNfWflsrs1l1GkNpu6r/6blyq1s3v
aGtHawsO6wJum8dC8GJla5yxYpoVLhQUSKH61DFBbMt6OxIrQ8liDm7MHf2e8BlqHq8Ip5L6lHcc
UUt0o87lSOd3j7hANq8y4nrzR84WPdCKJIJAoUCuWH0GP0zZ6o9obHB3EIWUHoRrDgTVIvo5cvwi
7rGjtxAyNVz3I7JSsgo2qF4QM46UWLjqnSVnX+DushzYG7B4sN9R94qD8UsekhABc0P4xC4oB7lV
o4BDfclORPEqE1a79O5ooUsTJuh9IDjpR6CdpGgrkSjIOk6tOR6ORTIw7CvzJ96Iud/8ttTgOiW6
MOUaRy7pDWp3LKVvmIRm/JQD8FwIMSyoziIaZ6cXV6KKAtFHBEqCbF45qXtjd09ci90ybT+Nt3Tw
697/FDO3Y9aqr6J+KKG2ViBc6vw2XC26qVw+peoQgtrY6d00VywbEXjGojuTN0gCixcZZnZcY3C/
FH5v+tzlau+HJI7ww9skOXvkxmT83OpOF52ovKnivsq2bQBEBxO+7V5spCse9VWOeJxQMpLoAK3J
5VsLsR0gGlXVJ8tSe4MABzrCnMxTTQzsiQKg9AfMIP0sjurHqzkYMXFrfnXspfcSqdk8ZqsENzt6
5LVS/SvmxclGV6m0bjG3ZhERFo+H+ZQGJA0jtUqOgcbs9cDIjfN+QPOobgloZxY9mfTobTPiSL9j
pp5IerOiHWIK1Gh8FG59n8YT/wqXqL7NDkHlv/KLXH5YL7+N9kWGKnPTfPnRItxWt0thVeHEfwhI
xGvjDA6FBTs6kvHNrrTxBjk+4Yo8yc9brT7U7E5EyxIjuFZxIm2peIl+ebwFyQHEBaoXg49c/Sgw
fzN20CbHt14wkJP6yw0NEZQe4xMMUDweE8A9QBsOcZ1NdQ9ywbtBmMrSlQ1XVKM9sJUtfxPa8IAw
UkJ7ix2aNvHKTxzYF4RI4KzzuYDLwuydnLnDwfusO/U95jV26KGQALbLeQ+TjoxuPrA1Vio/ERIb
+ONDGT07CkviyTHBlTiuXq+3V+Ai8VaFbz23hyMHkku562MZMoQ/9PSVYSfaJ8BsZLABrhu7r9cW
kxIh1sxu6Ei5Gy3hLWY5ktf8Etl4zed3Bmxou0R7h8mJNljpgh3iRVuTvbk+T6jGDCQKm0z2Etzm
TATi8VUS58LvCpLQL+g0Cn+R7csmulZgGou+OGz4gq1zQ/UMd381fBJ0b51vm+zi1zp9bXt+SJw1
2pojKv2gikFLzyPBLLhWemLN/iFFA49GpTOGO1rbiTmut2IN1kTDKGI6nBsWcuA033P7NL78Lpc+
0HoMx0csurqsNhaOLCcOPrtwQ0ICYwz/Aw2h0uWcgB06EnECpXCJzPOI4AdAvmQGyP32TjpNSTnI
6MwWy5vfVicluFXGR2K0a9pBkiWP7l1U/7TxIZTLnLGUnP6lweB0mCjT+qLxfkNsa7UCSnrsx109
3WJWajKq1zK1oOkArqb4c3SZw1PPK8C+j8wz/0mYkaQcaSS5aoOPgYrfRKLnjH5PJqHii2+TnAKF
pwYslyDJFJ8XErWotENOGRT/0hlCMDO2OnbWYfTregnDIj25wZrJqmjBOuWnnEBozVg+7aH5NkG9
0AvzOYGUTMKbXm0qhaqNeEMlZ8zVh4+IvDwyMZltdHyC/4RldcHIh+EJmLx+1/oDUCTpKChZZI65
xm+qq6Ufu+5Nh2CL+63M7SvYSf5sHqXy5IK6xqo3o4JViQfYMlEFiBBb68eQDlb5B+vLJPvW1QRm
j8yeXcbFjRqLNbZ/px6vG/ZYay2aRKw/SyXuHbQAC7P4VUZ7RikCX1jxZ3wNGAhXxXEQzn1uS8RR
OWTzAg5SYD5iWEcOU+HYlPdZ/A/6A5Aw2YglzXHCUzew3ibsLaoti8vUK4Z0Ib3FZMAMHwWHpN5t
mSHRgXxLhzK/T+S+0h8EP5cJa2SdOApRfkxbHSw02oXhDlUoozwGMM0X1VM6nMnvJ3o9mi4JJJA1
f8D3d3ZUrl9PsXSwVeCqqA7kysJGJfcEuSPlD/ww6+qe1jaSyQP5XjDfRXLMS8qfUHiQXs1tvxlR
F0yrljo+5BKoMy/L3Plrvc5oeZj4h3r7shz274hY35LvxrXAc3wW88TYBkdY5WBN87t5T58ETH8K
ZFdj6SiIvgLIVA0bKUMukwz9wP2ocR82AOofMbAYRAJctv4oEk+9Er5wK3OPA5eMrrhcpxssrOlj
qV0OP0kRfVnwvsaKMhVSUXMe3nVPKjUArbLRRx/j0zhsxuEQa+eQoINcOyuFXwwEnv3IbCkdEo2O
LlPy63NoADR0zD8Hefbi3bxvJweEUSMl3K26NV65+YOwG5TxQBanEtD3R/ciGxfDp1Dfgnu05MTZ
tXUy5b0p+DN7GxIWv80e1RsYDrbmhjhZ2lzj9zS6tpwbGK82y2nsEcUavDcc2eT0zvdRhfTj1zha
AVVfdtM4p6q+5LkzSOeQ3IclKJ+PPW9vuMOA7/z8DeliMPsDCxpIUncPo08IwMpmgudUBW5HzYCB
bCWciMG0pluVwJTapO3I6qEQNnoNzXYskrdFDLD/TYJTRTh97mXUchZHSjQm3sc1CkByJxUCKbBn
XYj/GvZIAgzk2I+Rxe024xAiRCzdCdMbJyoLdLub2N+wt2nZZeYkR7S6Gp5S6cQX8zBbv8q+9caH
Zbrjv3QtIMckMg1i9ANWSZQ3JKUQsCLaH0T14iigUpUKk1D+MJh8dn1N+sWqvUQS0b398oFd6WlW
0B0RKPrCfGRL7SXeVG70IzSeVBD27I7hpatWZENKbvcsbhVt5ggAXC79eq1e1JivEjj2XALY3DGz
Ee7pzO9gyql9eja53XfXmcoyKplc0jGoM6htlKb4HXqPYGt0BSJNzASXrkDXA+UyfuvEaHhq4pnC
TwQq2L0r6rZW39N/IVzal7Yj3BfPy1oCuQR6uuX4d3FYqQ/5dX8pHu4058VdRqQ2ik5iRx8FTUGW
V5N9tV6SHQxHHh25fb7mzUwP3Nx8dB/oJZT4a4llKFVXFX2sn8UPgWehtuBQTD1MVihwAf1g7bQV
IkRCLxVX2RO+dyv/8XS2ihd9jP/6YYNahP8/iMy821AH4IQtC2O2641BkRzTPkcAq2e+TUwIl/4g
Uz3D/kWTMvrb+k3kyWaYfJ1UCC5zOUdxLZrbLmdZuCkiyd5PFSxzotc4GdGr0wOx+hdDzGMWD9wa
2BArTOCoii9zqxD7R0OGTShWA/dwHCRiTVwN4gH2NrFfwa8mfWcSjuo1OvceHZvidYiQ0l0jPaNb
3IFBYQzk8HXMW+3iFeZ2HE8/vBIH+qTw5CYnQqznDTkSBPHgNF4MmES9ZLzCHkI6lQCCvXK3+BnQ
Aeu+KgAUfM8BMSEGjQEjVhOOFbfIEIJU1DKtsp8uWHWBi/hdi7DBHbX+I7G2zXysLMQjtgnek3mT
fEvsnUWVDpsdIWDonD9wcBkjbjU6ENh1kks9/hJkJfoWVKVTdLf8nx7/qJ/6loBqnL8ZkqOlb4tj
8N1C9ti59RWJbokAgbCH9Sm6sUEaVKo6IW2/XkegvKPtiluWnKZnzDWrHqfio5xWA1wNIYTqvtkG
5b9RvgToZGm6aV1q6Eh3IWK32xuBn21zvouBuxNgE03zbsaGoDjleB3itV56Aebe3118hKW3pUcn
sxpqew7BJePoPdrH2hZvITL6YEfXivqWt/f+3qBmRivk6M/kUdOjwk9fCueSuLv5W3xreDRCkSsr
DU/kIEfR3oz8kmgRZUf0cx66ggrW+5nznbYkaLZkVb4eBWn0VYj5YosZBSvLpq/RplHEuBRgIy1q
Og/OG9I3PeqovmTMPmRZ9f/PowJXH6DT3QiLP9ZTNI2oafX5x8zuakg6R4tnyM0yaifeZcccPEQp
YE2Vfs5vsYX+AK8SXlXFpzuUZk9cdQu5SQNRbiewHAx6DXyBemod/CNAD8af9Sfpbhh5DVDyuB0Y
v+YXqxOZRm6L+NfAvl4MiM1/Mu0uzZ4wbsR3QBSgQCxctXqaSUNFNkSrAaJmPfUX0fsEgkKtHn1x
2MkhyWjgDiWWNFJdi8+AZ50AJeMqxc7I26xH/zhLOywXrAioXyiNp5nr2ojnQfvp16zHP9pHdidB
xVf70+gh36RwkPjUN4UjRKUHjBXSUz7CZGu+MKX/klBgoG2Dc1huk54Fi7O9pccKJFmm8mT0DcCj
qnzEGunLOyqTgRBJzp2YmJmZUu2feEdWuMyjza3eMS2AJi2VyrUzVxdoXpPtC6sK4ejqKWJ9hXLI
Sz9ddahjEI+Om2VB+k3NIz/Ft4lqhT/RbXB24uyS4kRvaGzrG9akAydp5SmFq16XsDc6WiAF7Pac
Cox5qFQGzALrb0rRc6rRbcoa7ZIQL1sddvK9BHQscWrsR8OTqJU/ptEafnfyhTcJFciW8jDaksip
A1vDBQekVJ2kv6ba6ZirmYepzxRRYE20ftGJDuJlGvOKUzV5EiCZCAQDQPeeEYAGDuLZgdNJduvw
gQdNDtx0PENEhfTuqYCVhBT2lhdJfGYbHpsKTvfBkF+iVEh1Mm5c6sm++gpxO1aORAaiCTztu2Dj
Zl9h2M3ZUx5ydoIsGBRaLR1jPC3UtfhLmc6APL3jEH8EO0NzTQuR9CmeKO8EIt8qEsnvPynFHjOC
qbUW3/jYoJpQ30A1lTmO+uwrHFEJ4H4/qlifbFITCiRZ/EMkNbO25bQWwjkBhRBb2FDoA3/pDhee
JO1Siv+GIyBtGXkGYI+4tCDJGiPTUhIL9w9+TJ0xgkY0B6AJls1OwkirvpV3ymEYoy1Yl5XYXoA6
0DcU6p3S37jbLOA7UZFvL0cL75G4xgAEvY3jqXXxzMJ4mY4p3MlNS4K/ns5yTAZWck5Z/czPFsKn
Xy7i+8jcixQ5fhPQBjLelv2SZ0pLp2eiH32o8CVAZhi3AV5LvEqW7lEumvjwYP0GAkQw/yHxekX3
hHgQIgGbrznYtOJTwpoqku4ZO+Gz3rzgZsDmab8gEw+COTDu7MbBtJ/P4/xZDTdJ+IdbEqFqQyEk
sHd6CtqN9gCLxnTHKo1bGGF/Gt/b7JB2RzLkZIgmUNVoPkc4Erxu3pFUllFxTZXVoT0EIh/VM1eO
pXa2oIoXA9NZVo5tuBH7T3lYS8Y9KN2KbGPNBBUAOX0oSGK4jqF2I7SBNHEIOBEckr2QqEJmOsS7
XalXCxhgk+FXTZ5d9zcPvwSX0X3wlJkUQ96cgfChDp4EHdIuDv9Nwkck7FTy88j65AIkX4nSW74g
N0YTC26oPpoIDQOgF1WuavtT99imae+lDjg+ElTfPK0eoz0cHTu5TbZcnBEZYMd6z09CJYhOokv3
nFjopfI0oAlIvhcGrNvU9PC8yYh8P2qJ7FF0PMYKOboUvcHzyeJ3rFOjQpytvi4OaC1jzdOmjbyJ
X1cQBIPzse/PbYAb8QHCitaCpAyf/hpCCmPy5ZkRQNxN7MKl2wk/fL0CI3r0IHvU6i+whUF8gXub
lffY2egSOYMbDb+rlP4InyTqTOf8OKBNYVIPgBKIsCXc3WuJ2vpSRjIu/r3CA8fvuiFzJ9iVz0Ri
H9Mc7L4KUqdIORLvAjPLYsdTyV6TQEQcZK9YhBX6VvotpgsQL04Dq+Hcfpa0yajOFPwBAhCVDUAq
l8eWHYGBHd4TAxo4OHoiImlxUSPyEQQc5PyQbEg0BUQ2PByu3WNQTLgWVLYTHvcX5Ta2iK+JaPno
bvrM4CrwMyTysDHxjy3Ag9NH1zhEHUR5xRhuSc7bThsdnQgZk4516IGEUB9xHz6H68y+Ysu/ZE4N
qxRXwE43Tl15Fs0troeApl/YPlt8yD6tK+CXhCxz8qS+EPia9WDXw8kn8Vru8PeydzIiU5+3Zm+m
JpxAEajn90b1qk2EExLeQPeVcqsMZ0jEnOeMZeV1kWIPtJbfeLRVAvo4RDoPwSBhPgtWzeR06AHx
RyQ5vxHapTXuZQTfZkQiInAZoOGY3GnJfmGsUrbRAWWVBenZsF/VBCfzACHR3TC8z8oam1V6wi6J
Gw9thnWv+HJxCGXTGv99tdqTDsLEDsjpDZ+o6WDUOGzEjW5hb4c4tu1wW38ErZeKu+o9x6XBS75l
8JgQR7y29Q6BxWrczXzC0FUENZCTheRJ5tAM7XLHCBuUa9lXIoiXKzICnBJTf2rRk+2ZQgAO0PU+
Gc2QyLXOn6kfTLlwe+5OAjakLSwhfzsz4HfPBDezEGjL+Wsy0O9aSuDPSfFWBYQ1sv8S85Otyq2I
1zs8dAmBe6tUONX7lE/tcA6RPyLwYRg98+UII7lO2Lg34H7sgozRPHTmX8pOB9e8IzxzHZnIZmim
xShXM33gDjm03IHWHhd2ewkAyn6r+hS/bKkmoAd95bGk3SumZosKAuKLAGVeSDTc18A44hNaF0uI
ZrYJXJX16IMfMmx66a3GH0IAJSG0JCitLbJ2PupwI6N0d8V4P9CF/ULWASKu5b8hMDZ5iq+XO196
6RcxGIF12ZJY7qLYVB5SekaUMvY+1xvqpK62EZswWe60hzIDowFFzEjODwreJZMuXTQOydmiJhth
D7pxDjtSP8/mXbukpR1TuBJTwDOeq+VQbdb1dvbZjl4cC8SwFRuC4gkyRV/t1rgSTgVeUpege2gZ
psSzzrNLpMgCNF57EUmZExrwv2R+vknLYXEltYYm4NqhOEFZau2s94S62bKjmLu8F8lF0/wo/8j/
LX0uFauTV71Zfu6yFlQNzBN1XaCRWyZ3qr5NRiMekpiq4oUqNrF3nP5irNpOvSh1wcEYPUZ925aX
gAfgSWf3BnMj+jURhnVe5Cp8jDnxP8VK3qQQUe/T11D/S+pjhqYwYk971UQBoZRfQgBTFEaIGciv
khydMO5Lz8hXoXN7VfcIgZVIpkKB30Vd68W9kaD8ny+2zBK15lS8WSOafScu7YmWIWm93CyoUQm+
fTeOlASRtMfnbt6r11o4sPgiesK7pvUMGYGvtlzSCHvzGQ9ApaxlBO8GoYD8USTd6+mYUYUz7rt3
2kbm2SHL8ABWtYizKWamCQXoyVinyrVCgC6BWK5Vun9FSHmX08OIyQRAME9CxejP+IhGwSN+5NRb
27bz8QLzfTWUFIZrniSZY8mEaiVfZhWijHoJT8PXp/em2Ck4KaR/Uf3DczaQc7+2Luk5/ylrzPEm
AjIeTqam6oUR8mbFRHAcMTxMfjZ+cfX3HSTFtSH3Vv4LokeR3cr4SzkGLgd599RIaRGqm0Hnll1/
ZBISy5Um2h2x0av8YRzz6KbB4FHEpm0T1EVcmGfGCY5nUkcBNrp/s4bN7DIlNwGa4+V0zwSILEiO
bXfScZWLT15H6JWJYN8v6bWjrTZLvwKUP+STCVssRDek41W8aR6p5kmCh42rIl3f/B6bqz49p08k
oeWyD4JrIgU0UBnng6twja4Q97644QgGmb9YhajthEdTlfXrA6/jZ82CkoNPOWwX/QFcC0ftRbkN
KPv1XQ/kVZAnuu5u8+utZz7FGFGkS5RtzUaubQvZztz0ElN/iOvuN3uXWKqpmbd1HkByN1Cw+3p9
VaRjrN1feMpnoLwrG/kgochmzPZZ6cRiHSUP6m/5+sO1CLbYuw6trfyaeuHHyabh7TR48tBFkNaS
rtYEFiR73RVXNkGxJ9asWP2KhI1l/cORQJrt4sst/UxbegaHeK+aNxwy9Xbo7bp9zg0CQ+JswTGc
8L3NHWtj0NlUbYKdapL17dbGVVEuqPHAhwa/DTEB2fGBLw4IVfxZeP+xPWLhURCzlBuFKOvJo68A
RhfKaWQpA9ZhDSPPb5EBkCSMg+avA/D4Ce2c5CIMdUBctMmE0I4pLdnd1SAnCgHEsOrANFYpEDzp
gfVFhtZNr2Wzl7k2orX0QbNftvB5jvDycGOMjG01xZgXY6AuZxPYOQNt9tcCrfJZgk5advkVr3ng
iI2N+YgcdNIoBrAQKxusgeNheNeDawyzjWDJBBvCpe+dQLAR0dv0RyirCEIBI5i45XaAmCa/7wwn
pZ7DV+KI5wY34EXjEcI5IPwzQ9o67y/ZVWlWaL5rcjGhtrjb9LWkfiTx1oCrmmrkZjG1BGtSGcLH
FGDW6ACe1z0lkzFHtgioQXWwgCgycBX2P3MeV4oYui+FltIEko+qnoeqUr3yVJmkGgRQysat4d+O
praTfZOIN8KlRScm0rtERyS0u9SfOJjhIWJHcWouUfOiQ+EDizWGrygPgZ4t5AceKH3xLvR/A2B7
rlLxwNuZOXSGnugE5rGvenqkGQwjCSrxU8tfayN4KKTNo/Ol1D1/EMos/1Ut2gFCD5uFnK2pjnA1
5rkdNh1sGD1y6q8u+iSzt7j1HgHv0r04v+DTuThBr2av97JbhZSJi6zxQJZjbaU1h8bajFQEVa7c
PLLbsBFB+jVnkh9KCylOaM54UIm/JA8K3zSIMggOxwHYzoN7iatGIp/0LIE8B+uUs4UElmRdQo1v
BVDcDIYB4pFa5mvS/xn1uyjtZlq/Sl6uliPF48UuJE+ZaJcief4xcSSFdkRWO158u60OWuZl3bkm
6sPQL6HMzGkx1vAXAH2d1HhHQJspEQW/BEMhH7XnnxnlrNeR7nzNLB+gNAAYofZCO8soUn9FneGB
L/HzxRqkrxvDHadjjbafyZ4QaQbzqXt0JJ7R7uyM4e8reaKu7W4h6hEySq+J8TnGR7mj8IpSPgKf
/1UoGMJN8z6sZOutkb9zARwJOSSmdHFvEnP/RUYdtrdYcUI+c0ghy61tmYJNgZdvT1MkCPdINzus
SkOfHFxBU793r2uGX5yfsKFpnZKFe7hGfsjs0TI5Z9321XAlYyqNq78MDY7+O6dECemOIS5u5ZSw
RPy6CVa+5h5Jx6UQi1bHW6kQ4vUG+VrSGcdzMvTrUPqioUWBRu8dbf/yoM+01QenzOlFnTcKbCh6
BEev1RueJCIf/eoUkdma3IsvuEpYysU7Ws+farUD8g3LvzKBfgUqGb9TYfAVV0JbI//J9oHMJ/lz
4M5vaQYkhGyadsKwOtc/fe8RFo0DtHfJN9zyfNQ3aZleTYXkEOiJ9MIOxNsPJVPDQ9sZkINLfyCJ
pIXxDEkHG9wsfkyQdAKs9HvXb/uA0VpngJcxGHGsrhCFRT9kixLpNgvklyKmTULnT+A5GJmsMgk3
sbBK6q9YYT8tkLGQuQY2aP7r2Z3oKTbh7KE0/hmWz74nyxtanSrViYBWayQyZ1TsiEf+JkJeiGO7
teiE5sHlnOIOE9ZqsDmbAhCG8JOoXyp4RYggDO0tus0Z4exUqahWgs0Po+hyN5qHstjrSC5s2tju
eeJM8f3ccmQl6UfU/RM5J834qS19CwxdH2Jr/ob9waAYGs4pB2roJ69QPf1urdXfDjfdtO85P6KQ
lgTww/PCR6FBpbSnfvmlTtf9sZ39qdv1k/1qRVQKQJdpQ8ZI4fQCzxHNLtPgRmxXMxK0muhU8jJn
xiHjJkp/das50nyIyTEav/olHmcX8jgU1k5TwLCj0FH0uwA8q0M3cQy38X661qQDRl9De26Hizrc
WxmhIRAwkpmcbgXml4Rxg8AEVtKRrturBQMGESfvKU6DduFADpPdrJ6WU7VPjgUFOsZ3RhS5xrot
nwtI2VE+IlnN2WOa7q9iIQ/gP9HKAkEeNEQa48X8NFlE6ZnMGemz0ocvMQPw460OTiFmiMZDXxc2
JK+ydFQzSZnIsb8slNevfWPdDQg1U0AhgG/kmqtAu1sZQHymeRQGCLvsSAH0ONFv+Rkjt5CL97S4
Baw9/RKcGSfceJ6Gc6sQ7B5Xf3+scIBAYU1OYUwHbd7FxnvIHgW4I3+JExKajxBrpe7BelhW6E5L
PgO8YnDJK4J298ZAOMFRq7Z1+wjjv2LY0UAYXGpx83p9aYFvkRoUebF6mUTSK/YZbCRFL6zri4jc
7yi06Q61QpmkXDgFzUElkVbvnGeweBymIjZUN+q3lrovyJbJapLR+Y4QRRRsyo9MfYgxi+5KT39E
/f1VfdfpbzKedf0YGscp39fZdoLPQxxHwrMpefQcTOm+l30Ueu2VhoB28xodfsaBLGWwL+vR1jZJ
dsbsCnSG/uXyQX9TngHnXsiNzdYy7uIcQQshxLLFWUzVyb5/xPlRZ8jgV5i4CPq9mW0HLA8Jm+1H
GZ9HAHIeVGI7e75uxNj7dB92H2a96YizVtcRLZ4/8eF/HJ3XbuPYtkW/iACjSL5KjMrZll8I2yqL
QcyZX9+DDZx70LcLp2zL5N4rzDlmQ0ACrFbWjeJRIQgoxObil+F30d/Sq/pLK1uy8yY9CCkT1S/C
lwrJ1GG8AC19s4gk3z1wi695Ef1sjzpf6D7N/3qXo4L5WzDLFXbMnRqKOd0dZ2AZw8YteAQ0ug27
Q3w56PQ0X5fIDtr2aDMmgkhOQ24PXzrZhc1lvPTloSOQkju8/WxQ+dUKN8YfWn/12ktHqY8gxYYY
XawiXb9fn68Wp0jxL1auRXqpMjeUCWZhTQTeMXhoRNJkXj842b3NHy0UrVtTOBTGcOpe1NOyJWMC
6kRUqZ6U7MIf8ZIxgb6IFwEFMuNABAnNWtYR5y/N7/DtdanbfyKHW9SugBZzGxjr9Ig1RU+ZcLqI
8XVxJ2UbsfYWh6i2WQfop5HoL/aj9AQPejbAcKQ4yBtYCgIezYUTGD7Cc/BrPe/SsNH/ppKb++XG
C2dgBnpNn2C+wBXGGUfUjQmtPtLqjIwNUGL+ggwUPxvCF4ZNiLABIRyDMs45RLl41UNLa7dS915K
N8RB7OpaxnKoVDKBWGe8s2gvxc/gEINofXNC/SUD2Z8d7EZhls9mOnEkGBE92rT8mBONgdGqxdf+
Ti+PHhyM4Wkphg7cBNl332pLZbHplVXfIFVOnPFoRocc6DCecqCier2fznl+EIp9gZNFcBQNOSvk
zb9aP6MnXvfFnIM1CTPqpyMjOfNw/htApAKkbjc5cjBURuS0E417w8odduK2gcJTB2Sg4yJU8b+4
8nBBIwZdpWuLFeAFfANsIJRwl+BGwqW519ijI9Rg3vCX6k+oafigQmJq87umryg2TWSGxzB1K8lt
MDN9JM2BORFa6lP/O9GPIw5iDEN73Yw2xbqIL/qAoofQZxNEPUV+Bol7Vb2uNslLPIo8QOODuVbO
+O7U3eJkD2FEQotP4pDA/pE/cOVmUxMPESNZvXWYuiv31XzkiNiqw2js6hAZ1KUClVe93RLtTElR
XVR/yayRS29y+gXiGskBpPTEj1jUnIOKbKFAVZ0Fk5AQmjcTfOlUT/v+RRL9BYU1bi/Kp7r1B+zc
ZErM6raI6KvaSXSvSv8xAcCuBu73K0po+5flA1k3T33xjzYuTT4joCVMri7QvtDhE9lYop3izKAs
WGx1cFR/BWnL3MmaK6OY5h4AYfhhah+s48zMrRVLWGyayQWbx7oTGJqgbOgMlMVnZPpSPRMgUdhy
8HBUVZ66nfkcdwPbAJOzTflT9WuGzugbMUYYDU0bqgWXcRPjzfEy45DG3TviikTMu2fFIh5IMwhM
0sWcReKo5g4NNOBpXFqYSI2EBQSliAaiBE+Nem5BF5meodr8A7KsYMc2sKw4Rln92sNZNpf5r5p9
V/V+bJfh5CfMBwM+YqKW3u12IGlW3g3RKXm220Q6Itp7gawtCci4ldjff5udQFYdq5YHY18wecPD
HI5ZY1V0AFm+7bod/7JFGyHu5gwk2dWg5MZnFd4fQ7zuQDfNy0TTq1cnkKPpppzI3J2TZOLPhp8h
tLts+SpBofXf2mFgdou5+FZTb8eUp0eFS4Kph8IEzbCHKwqXJEHHv0ZY31YfQKMY38HRngQnxvxt
IOZd9x+82S+cs+JGkix5QP1lCzJYLiA3EgKRmebeNAj/7aR3hAdrteoLGyXKx0g4pgwFyV4lZCc6
o/JP/DddXwsWZaVvpaMxm80BCREmiNeLxLKQ4D4dpQbZnfjqWXoqid+jZae0li6jtGYgjdJOEazo
LKaEJmDZJSxpxuFlmP30LYcsovCWIr6xgPOoe0Dd06X5jcw9DNKe9lCmwz/KXwWAoPo0jJe4pd/l
sz3ncNGatdmuFplNxQGkUMzPBvabJTzZxDzyOfIz9JPNZI95w8sPWHiS8gSkgVoN1car38bE6Z4I
Q+6/VTpUqGuJ22bs9n3qApWxrrATJXll3CmemMG+iYsu7dawQfzn7+fQcxVYaQnTPDc0UlDRSuwF
DJYw0N/s/i+K4ZTnTt729P2LygkIk4hvRFhQ50R/DKIQ7wCI21eH9+H1ZUJbUWCjsXtGm7Dsv4tr
BuG9gp7EX9kLdrAeus/4vR3vb04G89LBOP5lzRSpvSWwV5rlENO8T9KhDOCNlnDVL+Ud1ut5N8qq
h5iVl1vV1zCBf+3p5iE3NiZ6lZKJM2oq7C0sXAzpJMqPgXdEg2vM3hXviG7l7GfimYXFAp9l5woT
pHx+MZQp9gPjaVAYsAviK2UGBybodY1PmyNnOsMFT10A8Aim6omzwSGGXFS+EkaHJKARrAi3d4Fq
C74jGmyeKQz877edX2ZId4MOz2mKHcsumuL6b/yTR9Zl40Uc+ZpLHbEtSioqp3JBs9KteNF85Snj
e4G3VHXemFtFtxsZjuv6dqRHNr7qH/NZrxP5WgdHrI0p+Q3Yp2ZP1VX6GRhcq+CJgCWVUMZaK+j5
8A+MjkrFIZAt3+UUcSbLfsyi/S3KQRiHZ+V3qhl51WBfWZIari791ZNf9B9K6WdvCgX5KSj2wAQs
EmH5zu0gkndtcJPWUSXObLYYSjTHLaflgHzqIMenClvKO2xpDymP6Ldc5kgtQ7w09AlWlANE6qEP
TQJzBfbRKfuGS7iAk8gaO5e/E9j8yoe35udvF2teN1TxMduxtN5M2cRu7Qp0WBbB3YBydpsTN4O8
kjvSz2ZATTunN8jJbta6m//QiDCTa2Aq2DXBsQxSivUFKEPxvr+sS8XWiu+xnSdlZyg2zG7f+hZ7
Jswivm7/scCwyq/MhpnPHh0a0P+cwbF7glFAYZEh+evAJJLp1xPizBwFBMm+ybmTNuzSCRCMGMuR
bgfK0yLWsUUeMGENm3P4gFehQ+ywRcwU5t/mxqQQCidghtF8ADriNfJT3qg9WZWYSioXGKz43tUo
ZzEQJH6x1RhS4+260uwhhCf2cDXdZI9rKqNWdKlt+MfuSxBYOizfXzgf8F0jluKywxVIv8SCZD88
Iux7NvTu8/RlQGem34NtLGyQ7jKwRhqOKIVyEfpq6ycvl3c5obs9vI4dwx3udEs9pO8V/hrzXwP6
w9IfoNT67s66Wjd25rFYMFr4HOcVr7B5ayQOEoFHvbUT9xx97KB2OvNGPH7DvzQ+lItddmI6k7zP
8xNJ0Rhb9QemAw/XoHm8B7aIXeUDV4m5IaZYgiolIJeiqnZCHyGwsOEsBxuV4TKyo2HD46Izd7Uh
6LGED9yU+oHDrDsi5MOL0ugIyC2Vbh//zBAix4Pj7lR7849M15YbyooqrzcP8GkidRV7xuYdzs8G
k/gJMpdFHNEy+wSZWJvHdzezw4vEiRnSxDznnwIOEN0a07UOeriyeuULFtyU37CxccyN424GX0mX
lAVVG0tcohgbDMprXvjgDKIfCjn6YRUjWfwPeRFmr4Cj9dzK3wGYr57AbmixaUXslXJrIcD81JRV
eryBj1SGTPv6h0hwz4TWbNMpbN/wtcbJ/a6pEBXj37A79AwtqoW0lFHwx/FTkjvk46soxAuCKIx9
fYxOQszBJ7zIT+R7+QpyTMudFWrXFqu56UCw1v+lfkVUshNBX4jxuUEW4hQgsxnPp4J9hU1kScx0
q3FeHZA/DFg3IVmnBwhzykaDiZKAmk5pwhfSOandioKix5ma/o6YQ5oapk/4SahD3W5mdXS0A3m8
WBx6EfH520WBY3A0KeBkkB2Eqzr81snGaFm6bFjCRUe1+UzBiwRHDUIQi9ZmgcxbdYzIklDPHGAF
cNhHiJRXcu/X/1ReZGv8VErUN55GdUY5N3cROtXWLc1pmvZpbCeuJv6wRptUMp1saX6drOgfY7G3
9UBszLpVKzblNRu/hBbnWrDNXfVIcMiqBUsB/D8b/NaPrgJ7qGfBt8OSBnjebfTb8tSMPlEfLuC9
efwIDWSFb0HD7fN/Th2chr25Ns/REsMQC1HeLqJGq5vKjuAWQiaenGgeym4a2BObLN8ojMeBxHeb
ZOG9fwDCaopLo5Q2rvbHS9F0DAKaDy18Viy8DNRfUOy4y5h48Buhkx6YAs+aI9wSBLaz8pIeWHyI
2dCgMM/mFwQcsOnU0BHIsdN2qGFEj3V97fUAJiBwncQcGwaNSzmHUp1zXb4nATFpKfdxTMEOhVeb
GnjVDFFadriPKdpg1Q++gH+PIppIyv+bljYOzjlV+XoVdsQDrR7VfrsAA2iGUG6dfCMz+fRA0/CA
SnTTex2REMNmAmVWkborYsg3+6DXvUxQLHRZRBejyIF7x9CyY2v8nJMZOG3GfC0MLI0Vv4G73/Rc
1WhqU4ibiUZgYfsHQYmFbIlKWLRVMCzjsFWnH1PwF0W4YjiKCZB90/93NwFLLPz8Jt5IDeh13sEO
9ydYGmluEIiyR7Bk/F9Nm7C6Vx1yC80luAkBSUjqrx9tqo/IjezuuFFnIWaiePqAnBbW5S9YxTZm
Dixhs2bBqX5R4+vDCe8RRzaru4nAs/gOmCjiJSf8YXARVW0ZBsDFkmKuyTc8caQ5jL46GpRrWV00
E00cd0360y9PoBYqFD+584K+AEpJiH9ZoGXZGRSVLN1CNMPKXh3Z6DV0POAayIMTl8PMtWkxkO05
2hvtyG3bSjrYDzIfeUrI5m2OxvQDqoK7CU9u/0Fd3z4kCufuzt3zavc8hg3K7xH5k4I5x3RHFpq0
1tpiXHXC37hgHhP8leMWmyf70LlNycnOhQPBgSl7EoqFfRiuKxSu6fuEHSvLJxDouwWkzM5JDX0V
8Fvjpha0Y8OjK9eb1yF+MSylb5CclkNCxWxM3YoYryCGNljFwwmVXNvuuf7h6EJRMuMNTrWR/D1h
Vlj2s0RAY1QnbMRwj9xm8fqC8TLzK2ouTBQv/1/GzIBhyQq9m/6Ja6mydYtHC5HXS9/Fasndu6yp
GDS3wXEFMBYg+Hwcoz3NjWX1xWwSsRP/YnhmqK8R+eNAd06mT7g4zy1IGWRLuEROD1TP77vo7Id9
sZMplZhhf+G9ircCWlBL3eIeBNp4HHjMXHxoVDjQDfGcxjtmLb3wUWQrHInDTlnpQAQAT9Pn9WRd
waFqf/gORGZXQMTs6CmH55CFrL7JG0pZRMov7kqrOfN986vNfdOSGW3aMNTn5Fubkimaw7Ru/Jys
eJQ5gmdu2Etm5cgC3ntVYJt/U0FIhvMASQxcgO+mZTIZoxx7mulsVp7FBslt2iHJrwGN0w0hwMNE
XtgogH3SQd3hwQcbUwIigQTPiVF7ETqcA0dVmVu+cbaIpJSNZIWzg5DmCBAQwMKzYtsxpmAUVsYZ
jAYYB6oz0TVK0o/ZFRFrlqPtO0XMsOEjAjECBT1TQJDBwpLqwic8Dp0dGcaAH141VorGrEZRtI+Q
z1/VTxG3YslYp7OT94mstplGAedcYqfVMXVt8HnxbAEvPce0uPCl6QPrVZigpT4GwC3ZBEvvn5qs
uqOkHQmOoRU3C/5mJOirhFOIxfIJdMcEAODKZ0CNbb4wLKQSccLejJyCJVpmjIedd3oU1mR2GIfk
RZECcBZoHlLT1x8xdK1FClLVHspgQ3f03hE7Qc4yH4iQ3RC7h+4i9aIfMKLCI4vub6QUqwnvE9a4
clsXa2laj/6C04W4eA5agG+FYya2UW9CfruGI0THSqSuiZiyortHUZMSjpL6vNUs6hf6qWaSR+2L
wYp+nTh6Vr46kaWr/vKiB79RjPcY/a/SwMqB3p0Jq8csN95Qkerx+nVN8TKTSoDSB7nPSPwKSRq8
PeQ3qeew+2DWh5Y7YM9O7vxM09i0HxmGL3ex3Gs6wVfeG17ktl3P7s6Fw26KRrWXv0X4RB6fJxy2
coM985XcamQMq5YEHlq28quDzJee5sIa+SK3JeqnG982H9DPAs8kS7ICO4ENfxhl/bz+4glAhdMv
6XH57It/0LXO1Z56k1ZS8xdnPgQYokxj0Ea+kCvA1OKnop8Id7hX0LbxlGU3ebGuko3+HV21vbkq
nZu3+CF7jUlaEq3iJ1vH58RjyIrnCJuaM3Cu88HezCYh3PGrsN8tktWIpv9fnp2Qe0c02l6j8Y2/
SQw6FQxAoVS8o8s8iefOtJnIjc1ewjiI/mXDJHzaoe4TC5vOQwtvuuggRmxFp9K38pnDFI0i/leo
zNwL0w1bz8AGpiOJjSnp630YHS2Ga8HSzDjLe2MVfCsHNbUDEq4GifP5L72wC4wQ94YHQL/UheiU
AgpghnijjVObiWyUrpS/4k0vMzGbmJ0/r2bbvkHrkCNr1QDgTkSp0xy+sn0Z+9TwJSsteFIMLSb1
xPw++eke/PYNdwpu2A7qtSGuFu/PgiWy252AYm/7gCHATIE2Ns1M++T57lcW1A8sku0akXqKfs/j
d8UDzKMbo0wk6AjNtvLBnJCwB/pREM1UoA8RD2pzyw8hAAZzwwiJS+dQ3F/dkuSsy+gYlYVfv/fS
H2DsqDYZFjIPoLkI0EHvheeYbeTmZhIP5EEATiyweALiVzyllPq6HdjClaODcK/5qtUIuhWhmKCH
zPbzUs4DEVcZxxTcFltS/9Xsp4uIRBGVsIU7GW9f8hHvqhBerXyjIZtIKmDO1/CufCIELZArkzTs
aSezcmYRanYhTGW2DsZu+oFunYe5Atlq84nzU/BShwiXZ6gG03QUT3Osu7pe9A6Q8FcP5sFVHiF2
/WX6LUhfjNBRuKLRABzA3TynfmLs/uJy/l7wiS51sPRWcZyHjTH6eIFWNXeg17yDdbzYmpWXck9U
Xs3rwq+BlWS8p3VqkaHSLWZwSxDLM3T1IzRg2an7WojYjEwUDl6ebYzdSICsHYjAodXUIQ8dkbDq
I66WDtV7BfmEF7eLfyG6vgZ0XCflH1dicyLjMG88QBrKTFE7Q5HCI7ZOJif91QqHRIZhhoFADgOC
jIAYcU2BEsRROq8llJA0eKZNcKFOjAtE1Q9vMqcONzTFOLNLYW+6kUk75bcdUyUbTmnvYeF/IxrB
NJfzx4Dr+v/TOfjK5PQpCesUBz6mGDsFSj+miTeUUCt+0bv3KS6+ucIpbizpT6UTAhdCl3JsATeD
U0VKVhN0aks7nAjxP5i1kAoz4jhYLTbX/r2NjmgWWX+rzDFuJk4Rh70kI2J9T1W5OA4eS1jIX/j5
ANC+NLtEXw9tYSRlzSajzjxKO5Lto6X+NTJa4MWCZMfGplwxj2GGVVsMTdfKB1t26ukVm0F1Xghi
W/UzmDRsel1C72KUAJqT5htGpixtA4Z/4W7xjSEtF23RAPqEvdpJQLAuDligGvBqRKHOdTW2ovja
5ni8vpG6iGsGO8E+slbpBRhISkkp2vS6qG4YdsGeqH06WrqvZSb5hYjoca50pnQtvL1+3KgIzv1g
gXsWkyDhttxVxH+xcoCsBSfrJVjI6u7Nn072OjSODtwBMTCsstp2Nx4qBNGaDYqLMBvwXhLDzFO4
Blnjh36wwzzKI0cNIJ/B4WZ7mE4w327tBwV0ckiBs4/dssNWLj759WOzUcg/eq+JoHtLB95XUGEU
vjSQ1/aZwNA46y5z2olHO13JpSXZH/iOjypSJo0hFofFIvOwBlMsxGvwAOVdDbEveowiGgdQOKRh
ZroZPvk25ASjQoGDMyV7TPJyfWkVqzgjI0uYp5D9+Zp+6JWko1w6IxA3dLIqOJMNSiP2yMxwX8pa
k4DD1NzlEtt0J1d3lFsSgqXGUjhhTaSIFgEi6GsqJy53r4/FnjOVoihHKAZjFZE5BSVt28vY64Lz
/kRqRBmjQo+XluGzuXaCj2eeiRkpgrhJCbZH5Nb4Km8Rf+0+O2RoVReDFx9QZWXNSvcwYTqlfFoY
nCyeRKlR+lr/0TFMIQNDd17iCccfawB5rX6pX3iodZ9VR9T/GqYtFJ9D7zLiA7Vc2F13fXFRP0TE
b6mPrt803fc1z/9xlVj65b2djIP0pHFiGp2tOZ4S/StDCMCyhLAEFaNJJy35u7P4V7gC48XugRkH
0gAjUTyfonxtzHPvNf+0BMfEcsFKlECL00tjzgbunsmXraIKYHKpCfgIcSLaDMUx1wDIa3VqVltk
mkSSnw8HEphr+Xh1G2qR8Vr6fLM7Kg52+57uRsec7SVyK4gCxJjymZAfigsWUcMG3UMyzACiMnbE
TX/SVds0fR3bFBV88p32h6ZYouHeR6Kn0oByE7WBHVKUXoLK6e/a54SZ8lNpr6yZ+LZhBjN0EMx7
ru+UlwcuGH5UgYWYsn10XrFHGU+2nVrxSDmLEyJtadn/w94p2DnKWf5TQ5/gU6PvJbIj6H9fGJhS
6BPz1NVS14pBbtcp+a7vQ3WSyh1HRzHtBWF2wLf6hrwhgSx3VoNlCJWUtfRGJ7DVEQ4Y2flcQhsj
txLZMQhEpNT51hxw7J+UPevtJmCsYOEGtpWtEdj1nR0KPYLFCD3V0a+uAjITMCu7uCFD3FZw613M
hCqFw6ZlorRTxF9h2GbY7dTlD6b27NgY3qt2+m9Msn1/kPPzi3GGpf0Cg6//GoP4a+4+qwiuWUtH
xMTdlddzsJ0F/lDHdZ1z5JHDyT5jggt3ROaj6VfjQZf/W9S7aMJgsq/aPfFGr39sFCvP6N2s2lQ1
3GmKEK8LHlPm0+wIDOpT4vKMLTqNGoYCKEb9s1HBRUCcwPfD6hIMs3yN+dmpXe+hzPqU+Q7uPJp3
m8XlrVqsGkqNXfmTim7AoDw+oosoyqN5p/+l6aG5J67gfzbi2pxDulEeJ6tiVzBmzXkv+5nU329Q
+hKmBDB21Z6BBBAzhZBn08xsAPQ3MGvhqmEImngfrZ7AFvgw/0cyzSx3kEDVNS3JmPDD+jQlX8NW
sq46SzS00gzG6CQV62Bip+CRB5UverwcIZe4tbgFO5WvSgmFa197BrVTbGcQLrI1BKQRmirWAbRN
s54PgzhldqDvmn9c79qTkPAs2gQ3/Ogv/vcbDbWi6rBC54hYsViR0dknHtmk34hClXojDb86OsAz
yrIeHuSL3FkHrSi2MGFZG3aBMN0JQLzObKTXtt9LVl2u+j/MzJAnmsoOSLqkrGYNPzpKtZZwGhRP
A2UnMkpz9bpTJOJj8rXsM2w37AzDz4RjD3rSQeCZb7yAqzEQD3J0mThV1XWJxQiJ/kpBKLRmZ1i8
qYF2UeSVK/VWtB4CX0mz28GLmDUyo+g2ZXFmSr1rfrMHjIIk9AXNq8MXECrET0P41QhrhNPzQdwd
cF3zei/suVVBMrFCXNsTfcjkebdYISgrTD9saXiebU1h6vNggH7KwSqm9lT7VP92TPOE9XLaKCmf
oTz/nMmZTEMJ05/H96drNtD8AZP0NTojjmqpWXcKXwBUenoo8zsdc01I3IPAJmIbUCj9BVjefhfi
aapsCsPcEblez82OU2FOWUtlV9QtwKIcgMFk41Z5f3IkTF/cy+9PABaAfvlNpisdL5XyJzMCRTdl
cToxgznwq1NY+dTnsXKKOesWYTlWY8LNpkN5Z1oFYoNVth5t63itPNWzvg1Jw+6W0y8EjUn3mYqi
yyt+2XPRd/DLSF2J/PMvDJndjE/PMPc2yuwr61M0D9M2o10LFtjYzhKfvXk2psfilGUHbk2gZLyd
gofWuXc74/Ae928OiGe9NyEMuTmPLVsOnEkrHWtJuOrVXQ+gwAz36eiFjFVrGLZyiuSfpS4S6j+a
6cFAOCm4GjPT/HeB4Fh/0Em9kAnOfbzFf8NEiOIDYUXc/oENDYbABPHGfJDpyzvwxOiaAaY49Lh8
4Wscoha3/2bR3Ml1m5607qbuBt/MN4obrQWlfq58KcG8uzMZBwuLuwYgz/zHiIflH423/qhJhqX1
e98YcTM26UqPiPP8j+uMAyq+VSzWb2DYTAtilubTbiXmhzjuZDZMWbTNsNepB+jdDc+jSeS5iKmL
P0q5T9N5GIpDGW9fpXI80gLrs1MdQ+tV4Z/qDP7bC6kBLt+hQf9POnmKRDlk6saEOeUTK3nFgNG/
akYuj4J0PAy7UWjF/LV5kPo1wMHSQGMU/DPaPxOE+nBv1UPTPczHq/A0asAIl60UEs9i563HGi9i
64P2oD5P0hb0l8xmgshMIm3ET2oBykbmb/r/xeOIcUaaLPXRYIoO0TWFdnHvpDWRGZCJRGUL+LiU
f5hIvg5A8tnKMXms2AuZyZ7Wyuyu/XAemBoLV2CCENCaE6tzgctbO6oUxhQ27zk0BwQtQPRIoks0
QQWTt+0NCBdnkyFm8gaI9nsNsE9NtgCShsRdGMviHAuEcgLEW+Hrm77JGir87OuCZxg7DCBdO3/m
DPQHq9oHoI7m5WbugOaM+51Gwb9PPpGWpRes8gEc0MlVI7u+HuXaNwKX4FGVXnpZ3TGNMSR+uy3e
vYfy1xbXXDy2EmcKhkdhJqp/Z+hWkGADm+qoIQpEu3MDpiGi++BJEIUNYWrEFdH84nLJ/3bQDJS1
cEDmnNHvvW+ZxiW1iGGmYmtz7xTDfflHDVrfGTN0ULrSjN7ObgFRy+Rq08K7kvHzOgNkBWU1Bww8
S0/hk1uxDTFLxAgYybWWsB1LsEB5PVTxMhv636sR/DDFeZWt9OWr25pvhwC80EowoWXNmgIeOS21
Fs9EHzo0kKx5KtdgkA9nUFg4FKvAhMERUkGjwxDLtaRa8xiH6TRbyT0QLfSM6rvAGcglafXLS9Lu
2Q7JsJy6EO/Opx5v529sWpl468AJQml+UMsp6RYAERzj3O4eXOnGrqKmgkVyNvot30jS/cX5jdp0
XsKUcCJdkGm093x0wpU4ZFphIlH0J5YoVjRkTU3QhYN/YPMCJM4G9A2bsWsXHQdQ/qwkkmGePi4D
2ZuYh0gbHO7xLUI/9JQTyHub1zw2fq2fCIcq7H4EV+Uyg4Z/4e7lMBAJwDWt2PIwWR0Jop4Hh9T5
KNgf+Y+GFyP8pRgGEkhQSY/xIaHe/KduAgCmjBvcuWFAs7PLfzr8crN0Hpx03RxFdxr2RMsyyxKh
2UCdWTE3NI/YvWlSzuOG/y9beQD4I/yve8ofIvhCzCDqZ6Hzsd64XElDw9xXJUcwwHTD5kNu9gCW
t5TPwgO/L5nGHbvpfRb9lU79TI5KapF1FdyqhibyNog7ChT0Cf3z+4YMv5sBm7zu5p6VKvou2UKp
SJ9PXAtCJPzU+KHhlk/CPsCN1XtIU9AulR/FDU5Ej0wa+B5CvMbBe0XvFzsVNCMoodQcF2Cz7ZEu
EeQ64zrWGezOzGWI/9Mejvr7mJH+jAERKwq+8eBuOKNEZOqcBwtdMD2xSTQgqIW+avIMknbrmB69
E4N2J/tl3TVSx7BPQ3oFrIvhFA2hZxLMg6VBWzWHzILsy3dLN2C1Hh3leFa478gPgqNjOLyy4Rfr
NK69l76GNZ1Zym/EJemkP8G+mMe2NfP3a/UZoyt+CrpffMIFZyKSkhNLvi8PUA8yg0RkZuz2/18m
7gHzu6RTvLQNMawKaxbt+F6XlZ3AbAMpCT7ofUopNaB3UGoxYettfkzgSuzGi5OMbIbrX54NvFqf
LBU8rgbeRjg45irZCSvZFw+P5Aj/EDPRDGZdNu+9eMXhLPzLf2UBbjwDjG2G/dHFBYE9jLOlYebi
gxNd8zLW1OtsujUfvHHwAVR4Qc0z2BLeyPyA0JvKdCkFLBp2BgTOS8ISC7j7Pjj8kpNIaK1F+jc1
B2tPC6o/MmA+VsUm7GKr1F/8PDqAEtHq+TlZLyLk+66f072gbjCws1zxhHSnl+ggCQUjDu9qpb9x
ZnKc7bIvppXdDaIk2/ri7TXn2oDrQyLxbW4BXkDMKIA+8SIkd0oK+BcDBgE29nx+sx6DNVG4RnEA
bgcoOa9tbpvqTzZ8aimrBI+iAh30nFJYeuqXqdplvlnc5ikjC4L3iV/sxH6ZllQ41BjdnCS+jJA7
Whu/xrDRsJoTbOWZnyA8JeOg+W9a2x34hPAY/j9aAPEpAOqNPLDzRoNfSTQQ5zuQIhDeDeFemMWp
lrgr12nhmi+W8RaIMdEKLBw7dCQttxMcIHh5s5PJ6TETxaRiF6R8buKeHmCjmd9S+TmuiEZAW3/v
piOiMoQTIfXynPOol5/gmRc3jKKZuheuFZojhYoSCmAc3fp5zu/xOoTCuc4/QoJmO+Rbq8lg5BHP
2Ta0ZmTYIF4Ttk3ksk0HXkWryc81HostAj7BPBjM2Bh6fRvrIl2V7TlmEryVTJKFrkOCxGbbiqxU
GKdXc7oA8rs44jWFLB3PnoVGbj3kiClnlGGPt2u5xqUjGb/Ttl0QkeHDkDeQAzC+2wnp470VqVPG
Vb8iJQnp67txa7hzqc3XCyOGuHbQMDNy+dXJ2o6ntvdZIcifwBkLwwZexJCVc1h56i/8TLRz7GlF
DyRz75XmibNqLN1O+WBNwVtEHOqSOxYpB6bC20L1E9VNuyeBSOA86OVxcSnTJgSpvSyRqDm1slEY
dh/oMJ5g9rR6PTI3S25abaNlbKziGovO66uh6bmpDAZvMqxZ5Uch6OC9iy8pQDPGItom+i7QSzkC
v4vXWgiv+Opj9VsCA19uZAC8CNItnFvZ7/8KHebc3UbntThpnlZjSPbqMV8u7gj5jOjyKrbJCUbT
mLlMzcR7F0KS7TbV+2D0D+0FXMHthBuIExp/2QcxAKs7XhMM9FHBaZVQ4iCeWBkkmqSEzBRP0WRZ
wH5H3HMf6KsGfMcee78IzaYVvPQkLi4qGXiBj5wUmSdlrjx8mvvswkYP1pM9+SOLkDHxZNE/wEJW
3x8Bs4PWzplYQ1a+v6BN5D64cAiKP7ADWJylngTUClsC9J/uLJ/4HYnn8W8i2Rj53cc00XVXyCJq
fzDobCgMrqawGhM39V6wOGeSXr3Kb1LoBD6PnkzuG48/AA8GRW+d2TJxKaOT6z775sRnCsqBh+2d
IciEvnI1UyDDQ/uIqNPWCzQvAKZDxpnERCRAG5YCfy7S5N8U+uHMKR50tfsQKMJejD5VFs25l6zH
f9WFYHrGL4nXM9lWLIUKYZFY1aUGx/GptufMp0VFutN4iCRx/gyCA0qEio2jHjfZUmGksh0VqOvc
wdRWqK/sYV43SQ7rGavX/AAl4c6ANhkylpJX0Ry8ZsluzYqU93mJyeBY8LSioMVu1RDxGLjEkqw5
Vphzti60WJnbPuHaJNZaEpfgTDxd9xgh9HyYxBOw3eCt3/0opqexRtX2TKo6xTNiyzVtrVxfG85a
eVnRprAKuSOJwWbH6IEhBdvw4gPcNmABHoMXQEz8s/ExcBlmyKgHFGf6qYQNxj3Yfpi31c7rijX+
U2N0MWgOgZ/NkZTrTFjvoMYNR5OzA0ez4UopAZk+uyOmhU6wTqLTcBlMUP2ncOEO7UaF9XUMD9hW
T9n79MZne0QFNFpx5PQLL6H/NvXVICMLCzwIQ8L+3ZD4wKSEOshe+H1nC0jozNc27e2uRqu/GRji
xq3Pc2np5SHX+LxC4C8M0fm/Bbj7ZrpXpf3ikd81YKJFBtfIMmfjUeCVCPg3U7q71uFagp7EyG8V
PBhu5F8QCZEYBNsOe9OxRWM+kBTP1IAwaAYvDDZWEPeo9mQbbBwzmWW5C8nm1SixsI37V5OdnXCW
wzuXjNijceXR7hx/8up/AkqbksKAAXe3j4HIcXHSkMPVvFJ5MqGylQExy9eEtUD4CBJbh9aT7vp/
nHALODg/pvwj3iafKVVY7xYG5d9SRn11gxXIKOpoLumBmtWAdfxH1lZVsoqZfCNr8xBWwXeeQ9Lx
eGBth583jid9wnnI9hL+WOLmp7Z0BtZqjJM1FgmvzDK+J8byHpqfapPuCJlxYmP9GtfqTQn8vD8Q
rs6zmRBijEKEXe1rZHxl/MfRee02jm1B9IsIMIdXiaRylmVZL4Qjc878+l5sYC5mbg+mW5aoc3ao
WgXv5ylzkgicA0TF4RtinJsShGsYOLc7A+LQIYqyoyhxajG42w81s2P1p5a3gbANkTJU1skvHhEP
RZ2f/Xhm/OsObCMJpNIplq50Spa2b0HIytwYIIvAp8YElznl+CZUxUJIXZzsqrzyEiYyAj049VM4
zPWtONLDqUtDPPfCLfAQ0GxY5SBMb4mHtsVfRpPK3qCwi/TfpDpJLPdqWgS7GlEv8R3VIZCIr7r4
tSB3e9ueeks6AX4I+zcyDSPjoV9kYFn4rdYxPh3wF5wDTltcY4LGkg/LvCv9vkDdwuKPS6std9PI
vxneknhEoIaSw+Y3F6xPMVqDt4TBO6AjwdrAVXWMgXUQ9aRtNYMdEmom6K/YBoWbSB7W3wDym95b
Wmzu3Y6fOhuv7Qd+LXmLXQmQbnYVHhPc8wr+IxqnZQ+PgzaqRWWy5Hs6k2yRDU7PQlmzevgjR7WI
GSCS3T2fHQnPvYCpCU4UDPQLXoUwuKkMDvvfmtF7wrDNC7bgbYtkz9suaXtVu0ehI2UfMiEO/F6f
A34pleSnJTudiTqLiOV9SsJRsOqrnwBH/TiWlCE8VIz8FRyzPKAsegE4hrs0AnrCUykuq/pgdc9p
T/2jb1Gmd9rVLL9EZlXjAoQrvtlBegfRyTorB7URzqoyjBKYg68sI+R2X1511uYZh3W/HhFTF8JH
kvGYdzvryMHkr/D0duLbwG4CRqu24niV+WnxDlyEeCkBdVsJqBCK0wAniQd8wdAz+BEWyUchoAll
MOxgJWeqJeE/+9gkrv6hf1iTPdyYO7ioQwnywCGkoEteduRONa7es7NgKQEb1YSuzuypYDFK80FW
YbnH4x/j90IobzOoYnqpCwtpX4FVpPaFm2Xu+3CNRQQfvn+QJs7tfYGqu720kV1B7iA1EmMbEsXl
UC6VVX+mHqhQ5b7zx8IoFB12byEeKBfTbK0fWaiv0unINVw500UaHLhILXakEUKnB3zaThER8bbf
xlcXg+gntE93ev9EthCzo/+4N/U3H2fDSY+iYyVdLYuC+6FlOyTb0SdsCU88RspWok3idZnkr7Ga
HzcDLzNweS31KSaAhDWbdgg6V+TELqqbrNjDVjdX43gjuMY0T8J0EcO34KhWmzr8tOrvIsOseqzn
9KZqtR7Jnlz4H+xpltNv9iLISlbXFJp1zU/HLschkSegh6YcZcwwr/sxLmN0SRcBN1uM4RI45SLV
X6CGyXCqVuGtz6Bir9JTN15YJpBsU9+kAf8llvj1lt9KJ+xrH2mXumNXxc8ROBoclhg696FmRC+7
tMoMNnr6FdpXBk8SHtpd1TlZv2ZyEW0DjTwYgHQaNtF0Dqca3ijrsThZW2VACvrin7EmJNg7LYV2
hdtjpER8DqAt/rryu5ZZ2Gz88JgOH80XYWh75VWOt47km/p7etDXMmBC3rAxmP/+WegKMpsifZZO
sES6DDwCHpTWE4tL76vg+Mq2WksQeWdXBC8+GItgdyEeZGBAI+JqQDOuvTFfpr2a995FtmcOObEh
SHepwkTm26w+Ro/7FnfDNhfA2zO1zDIPcvO6MQum6UxbnhJY2nzmoffqHtI+xguiKlEWojSd5WU9
KmJaE6KyPvFcKi3IvXG3TMiPyHfjM2TEYYJ80eUaScVRATqMB1cAAiSNaw8DoYThtrS2ptWu9eyt
4kKzxLcq37K3cY2rGj5M8HIMuQ64Pct5+tM5bbzyZxo15gXuAeXLLHYjqrENJ1ctUWlcjOqQdNuK
kTIKMR32/JKHf5yWtYmSIEGjhWz6L88NMsPEhfHV/ubwMsCkFfigzkN2SDGacx7IJwb0/q8qYDXi
RER930IQLIf18DOFTln/ZCZWFhZUNgb54ceafsTwVh+4gC2AmMYy5CzJ59OU+mRVb5TPKQZ2l2xQ
XMX1IWbIjwtRBDBsPE3cRGCwqui901EnL0ADcKBH6H+oiiqy4E4kYyJ3wIQszRbok0bfMDXGQoE4
pPFjBirLsMrJ0Ddm0NnQ9K8RrJPg5Zoba1mxv9Qvk/neS1Bg3Myw95DSpWY/UXSzu6vzVxceVN9f
ifFn3zFbwI6KYv2cUquVAvSyhYY1htCliSyA+t5dR/1k9Sel3fvdypFiEA2ZI+f8WssglZc0OiXD
CAqhOtpbGl7BmOVstFDS9QCWkqWoPwNYxnNpc5moPBQl+eDkyBGeR5tVHzrlYsGr4t/RMAjja+Tk
Dx4t3SbjscbuWG4x2VxK2OIpN+VxN+pUYC3xOl+VjmWYHOmo+eJfR9K2cPAIg9qfXOYrdibpYIGe
VKu6fu3H90LGXOhEn7H+hduZOIVBvJRz46AsM/hGXO0pRO4VRg3sWmF3KalYu9EJ0r8KP4RWK1wY
1wChVUG1V3t0y+EKRCbfwvY3s5jbHqri0TIt1NKzGr4yPKposDI2uP6wmkb+pkuH6n8HqRALR2e/
U5aP0UZ7SZSggdgXPSY2+wZTwMjEKwffKLnGka1JCRAJuYOKIQQffT8OFOm3gpFfe8eyUNrDRWzo
aBdiQNVd/iBZDaFBhgBIGeDrp7Te+psxWYYMIo6y6IblQebOE7HDb2Npb6LgUFaUGQ3fVGrOl/Um
5I5n/WCoNVHcEoxHdVygKTnSIEa84dXiu3aB8JTsHId9guhvTv2ijwMeGfcXrXSNDnYSkdbcGTir
cVZgKQJeCJHZrr+znZrtDcJIod15KVFeGx1cK4zNZSKuvr09qgF4JabNJRb3GwsK4C9mf/7sAghn
uCuF9aBfhPY3KW+GyNNX3eJyg1qyy88avj/yJmsUwZQkJZIUkhREt8FCV+3A/5YFMTgrvePcOHsf
hA9DP/UeNDg0WeADC/MmHOY4X3TuK/WbaqT9jB7ZeCp4+4ka0zMXPGrvr4EVCckhQJDi3WsswCR9
4FP/ZB0tufmRgoO1p+gfKs4qmDG0SRu6GO1aFn9uFDi6uCLDvbel7lnCRpgH7OjJnHHGXkkUV52w
tcy3cnhFWD6Veypu8H4CVzXIbEBbJZkrNrsWPALhDd5PZnsrycUIi7M548Fpws4d1B9L2fswZh5t
+AdtRdIP/aG5o/9KKcLD5L0JPmNl2wpHTfutP9UIYbi8iq+G9lPypSm7JUDbZV8cc7lyh1JZCuXd
40Ab2TolkEA9Cp0xpBMsOEU61FQtPkbCEPmaUSq/xqVW3U2Oi4pbrN6K3tkgJtMj3ePloXLFTa0z
hMIna1vQxk7p8BYes+ns64tYuLUZi/rfmKlRAldTS9xa3FjcL/QyGmkMI52JONdZvGbF+4yTd+iz
TRoth/GdtcYARmINIbskUMTEKaiTBOwoExtVgTqv0hZjRfdxqjCV/81i0cC6lq0LWDY1Ltkq+00c
4iX2OAb97/wLUCQ3QbrTfgzEwdvK/2VXfkbc3F8yXBxSeA45hgZGyW+o52KXvQPmwX4kc9BOv5Mc
aOwbakArgu+Y3Bl8zlzAy8CangFuy9dV46qIupMBwqla1ek9gxQafiZrA8NT+JDh9BNQs1DmlwtD
VkuWyjeizpqMXMj9va2plC6O2TDTaq7QTrwVMUSezy4ESbt/MsYdOjJMK7l8if2LOnGJmQtBfChw
l/zcHpj6VZuselbTWfkOp5PQrojHjbpnpzvFDNTY1KkFQxvJuXcUxQ2PdWe+9e3n/HAyKvUeSP0c
n0SAjeKylkuqZxO+CYObRzicK+Ba72zG0f5CzRr2xY+mEVFpHgDC69k7ia6xtAYeZrJEsuWlf/Sv
1i4nFYMWwv80X+W6sgdEpeIlvZrbZjPtwSesDTfeNot8j2Dw4K3NPUfkybSHd6BfuxJrOqNvZc28
0xbFo8IHiIN7o+vrqdjV5ArT0vrAfq6pvlaQu6Zj52LCYpevXSQQOwEIapWSAInVon9wAum0wfNy
ec9Qohp/QuyMt15lxslm0KF0tZks2hSZS/kWkxV7rWvbnONsHg2rSPgZ8X0MCTjsVjytWEM9IEE+
aafP0bfbj/RJJzu61cO00PkQpLfAZam75sIp/IOVzJcgfOgZM8d9z0Kmv4x4APeadqB20KbFuYXW
bjeSS0xnhkGFncy8qKXzsnn2aeGMWYyFEvyDpU7vlA+jcRAdSQaaxYX+IfwCRPEFZPN2e2jMRSQ7
NTMG5IKjq5orFJjgIKZ0453NwR4icBZ7rdpITPufpGRESDy1JYt/7Xse6ox/5SPqGS+eExTHrO0W
1jo5KI56ghcLVhZB1J2byV8igl8UrFQWNtFk/eKPBStybfkqSVSYlwYGPwofSG/L9NI0cLLxFdrN
xryoGtgEzyHh+8vQeXD/2MBccwaBQYX0YzkykPoyP/hW+rRakTu8h95PVmxjf8Msr3x5QAnONEwF
vxWqSmhW2i7gmMClGysfEAd0Zs6g5BfEQfyfhz9s9ZWzdDwa93RHBB4kPVAJ/AV37QUJ6WjdAGEh
bbdsfdV/VSYkBQcvUXZjMoTPMvPPjXCqzG/N9ZE3NU6p7xQ3ALznkrIiarcWMWPzBZqp9ZmL2l63
8V/TbvhCwMRbjHnB+tW6H9VmYAdldcltdSqKtV9dsXvVOdONpaVvUbDRp4ZvnnuWNyhWESWX9RM+
1oRnmeFls2Zs/KYcePzoPKORES4FM6jv0FGds1he0+irFW+UowXKVMTuszZ7x33GWbmji63TFpjg
WWJWta/WVrEa2wMYg8x0o6/hslkMO5h1Pf5AhSwgEIdHCUdfV++A/+L7jMjWg9APgMKzpS+qcCbh
jDkYvk27qdnBpyIIoGZBSiUOTWqL3HwlIep20uN0t+hLnyyWqAyNHbk2JGOcjF0Pug/JELZ+7mLK
/oeSviFsyqcPQGdAuA5DdcBRDPQNGWIlfYshjSCdPFAaESaGdCRD8C6giCu4Up1KwBPsdpsoffME
Sk8TY1h66nl//P8ZyYP2R7yHpL1pwEE6JGPM3CkVUKFugQr4llNuk29VWsdItIxZqGWFvD4VzYiH
hn2LFU/jx+AdlwMegQ3zEMW24lN8Ud7bX5Y8fA/nt2SLGCYjEhCTc8z55j2bG4/whM+gTdc8P9zs
PpUgnjaeUJhBKE142wt1r6KOhinQX5lC8psPFc02O1GavXbPBuHKi+f3RIwSiLf0KtPt8hpFZNSR
SyJJWzHOwsM97ZsSLSnkUcON6kNa/XoY1sDLi6epJC7YCZi6aT2FiV0ZpzTdjeVfz7hCGN+5LgYS
sieifBgrxqyqC5J8FvGVC6BD6shHhNME1RIL6o01U1n0XUVMDsKDS9ZqC+NbUxkzAVAVemco7/mn
QrysxnsCAPsZdp8Rp2Y9ZQuiLjh2aYUsFI7ep3UDkjEijmpNrlrJWvs0IQqEpfyP6iJWtGUxHnuH
ojNlHuSSVSEa2NWvVV0dG1DuJrNjHRdAuS4a26sHei/6NMnJw35hCPNc2Z0Nlx72rPAjju+NObO/
6edyhCT4MpWOKqRbTUBcQ6fvMWnS0jBv3Evo62ySBJ7kP/s34swCbGzMmkk0go62iEas5gyrimeA
ECuy/jDMCnftbKCV8bdoB1T/I4MPyHlAcAa/yPe/o/09GBpfW6aVrPXB13SnMDjnTDqVZ9TvTfPV
NS8Njyg0iPC3VxAZXnKYklgBo0MHSbXbtfppMh38b02DFfIPH2Mk7jBHMX/BFYtxFphBqawL0IGE
fGdvpnKKwgcmV/CDlUSk04ohcXX3OC7RG+C6IbJS+bTUFd/0gP23cituMbBPZPvHqjp1+mfS3iby
IiI0qPTKjKytZj3cfciRxJ9eFHUZkFuDz8QE0Re+ZGMvdpC6NhW2VCB1nBXMz3mZss9E5BwRug4n
lc9Ky+yq5DH3Xb04mnDpufBFkEcfAfh2wBjpcgwObGPZichzeJDNKO7RoB4V9hZT9x7UBoNyDLPb
sLgarFbNM2P04R4DxsxQwhYVEElKStMCybroGyIl0Uyi3/NAEYuOJz+HAiHVHkh9oyCU4tdBLxd0
l80iUTaazEwFx/0GqGTFMKY76vBNs6XygmBU7sOQaOxdW68Vnu82dGTrhBP0Cd9pku70HwPaDInR
U/cdY19vfzwqjviXUWMKu4NIP0ndALLV6ncrAXlDp0dq44BbF3dlYLm6grOu28TFfkBfUhTz2Vqu
ButS++Xa04hKfI3hraHv7+NfBKQGq8HjPUvu8uwlggkPv5IlmKpeZAb0iYa/26LIF05R9NkX7HU4
hItmnYygrGt5U1NfFMWHERdLjgpAZQxeejxeLZooy/jOEhFoMbNmQf/rDJ2PdUbEvaZ2q5BGIwRU
JEa/F+BioQ/14b9RS82Lnq4nkcfk0X/M9/XAEQZf1FuQuoBgs7TetfBLldcJoYuz5k5wbexa0oph
Goag7I5stjrDl+DsoM1kA+so31awKvxjynggZX3Ho74QwDse0FkibDJotqMNaUBUlY5SO6yw6pbh
21LFpuvj03YSxpJUeq62hwmMA4MkOHHlw93tIe6nv0ru+ODHa8AarDEBLgMR1U4pq2GdTX7viKQs
grlrnZH1WrqMm3m9y6iv3T8K7Q9CT8SiBElQEr/5/sWc9zhMD+i2CILhVMkBMZUHnUF4xzBXM+Ec
oV2snTQGmYTgHoEfaMRhFzLsHP+oZA6tYyIT8fJzjKemL2c/Hak26Uw86lzyfdgwP0ZE8I2DSwKp
eJ0f1WFWQVAw7vo/gJti/jPwLTC/eLcaxoMCjZPJldihftQZPhs+5dQcy6AyQgV0MQ6EbzMKr8jo
ofrM6U7QhkKAylxSWELiIVIaclVKlmXGNQC+ip6xpxgFKv5KlFVZ3aPspqIcx6igOYwtJ2NXGcf8
1iLcxKVBMKiarXntokRKEuU2CwDwKAxH/4thWYP3C8ZNQzRjZWQefnk9q/IOc46LwncEsPPMVSHk
4NiKyx6ZbnLDH+VnuwivNx6M/tz1eKGWknjs7pH3XYtrGtZIgdTJLaOax2Z0i2EXhe1iTLbkLOnJ
vPbwmZ8K5PtYIzYsvXfq9EfzXBTY4q4kf2HsvzWJagG3Lgm62kvo794RwVBvvML0bnGSyhTy4MP+
j6mmYTkQSEDwkXYmPR2vtJeumwjD8CpMDvJoGyjdHP8v2fjIhYtqXe3dgcT4pYFLHnzxkFqoXN6t
/uHBbniX/RPFB+czoxuWRrQSaWvL6FHoIvqBVIvPLrtI8XUkD+IUi6cx33XEtOAYwcYOw+9kULWh
kk7dnrHTgQiyYZXwJ5FoYDhFSW7cEoQxsGh0GISXamybVvwnEHOH2ha7r7RlH3RslH1X3mntOy7s
+L1s9yFUO/nSMo1TYZSiZu0KrkTvMFEPSBMUdAxR0tMLgbPWt6C9JUgV1g3YDh7ZemM8Iz4vOtGR
IQADPL6fff5DayzK8UWH99QioIS8l5fgqVUSxPx5DiRp2wSRi1CgZOPDG1hucAdcER6qMgajCIws
w181TR4B033d0rYlIl0eFWvjxyexxmUSgn7DeTexZ5IlNC5O589tPR1T76ioEorhQ9018c9wSByk
bMhNJevZsDuQCeV0SrK8dJK8e/5bhAWRsPeaVWhQ8/EdDcpjyOLCQomB2YwZ/Ur+z5QViKidrUzU
HjaSTMn6G4erGpwS7pbsM0KWtAtBZMgtQSyXKJJnAa5wRvRF3DpRrnjzTDA+7xI/WkdRoyYHSBBE
r4vRHaO9xS8JUGe7A97x6rdmnHWomGZb8dkv4d4CMPByvknVtoHaZsq2JL5SFpHmWwb0w6nGtYHH
p9z4SDW8T6ihJYqkQ8J3v2bDMMOPcuPKOFbIj5G0Ig6S+HrIHSEbjwKJnvA3yXNZQtgbLBiWC357
a5GDmTYjYcI+gL/3bwmyPgofLs8V+Cg6RsFuQOpYD6LbKuI7MJ+U5Y0iRhm3xI0FC5JXyZbxH4Ox
1izYGlv6CsMWULdQM3Csvgy3oaBFbMe5Pu5YK8eiQ/gjOuPWOlrWQaBW4sPM6FHP5mdZfiIwYZsu
EFnJEGZyMGwxlmwPmd2/OCQy5nAqB2ztvngGNO7Jq5EeSHgq3Ek7lb8TMT7sNkqSpwg5OMnDXZ8u
fk1+9+TmrMsHNWCzg8CqPJqVa9DsaAiJ50LXZGDlBTLRZuCF1Bkvw+Mo/qEZgNYIbGJyeBJHwE+o
xq+SteFbW8dbnddF+6Rr6JpDYDEev/JAa+OJq4ifJz+U2Cwiuwlc1py99xAZrGblOsWuL70m8Vid
FVeXXgXHoIrFdeRr61JiCdGHNJx7f7YsvbFkTlDsFMC/EGPwYwc/hrmhHBOSFzKvPN56isvwkqmP
3MKOyhxGeEqNyY9hkxNuBRYa0hurxWuAiG7RGYfMVfQH+2QSdLnzFQTs6S//mcIUCXt/8NEIH7pE
VBPAqM++30xYnEFCZx9p9WRWLCAqN/rHhD5EUqDGhH8V+hSDT2oWoohs2MuO3Gs3htIrj/ekMpeZ
+RbRowHMi8FDTLNC1/jCsPTUMaG5BnlIgLicUX0f8POHZ59SHuOotAy0Xcd8AWqWODmmxryvHe0h
hef7ZNAb+eeIBO1E+2EDb0x/SfSRCw/FYOKjHHKZNkxGSf7RGNy0gT1/9CZGfNy20nT2ZLJJGafF
Pyyf2TfF/lO1uFUPKnZ0njgkLjV68jeCdNL30WTpqIubRFv7zIcGEhAFYUd8l/K10JpdoaDB3pv1
Q2+/eKLUGI0c8jmo60wUZTzY11DcsUSqg7NFKpxfbTSVtTAcVAK3Z29TfVcQ/TN9QtyD3CLWv2M2
ugS54Z9jB9H63/14rhsWqZq4bD8EpMFkMyAJ1Du7xGCBx6aCwvNS4ntLlg+STRzDVC+lihb1xAQb
c4+ORZYLP7pGcCLof5BB+vCMxdqNvI2abDVWzPm80iYukVCiTxp1UTyQhzxZW4ylwNCSOUqVex+y
0hN+dRn+DNq6IyusXUIfAz5C0OScl020JiJ8YgkPcoGFktwt8l/hZ2ZsYtEc4CpANDXwTxNyQwon
Sq+MVxcIn31Z71pH/LMAWg4K31QeFEHvHHjQ1JwccAEl2qy2ea+6C990ZrO4InUQrgUihRJAGGqQ
1iFRoVzY8U4pHT7rXdpRgsjvw3D1sRa2KDGXRLFVEB1YK6VXBdxhIX6J2Gkq8xIUdqel1wJspNjU
MPexgPXF6hRkhxZEbeJ9ZFA+WT0UN0tde3Rr7xZRCkuxeZKnJOHsuMCwJqeU1HD7W7XJOIEbjwZ+
QwHbfPFQYHwRcZIsmSXVfLcYA/Gds0hIA2LOB2BgEfH2Wfs+qIlD568yhJDp/lsRd99aAIqiUeh7
fDdLvux9x5CaMAK7xcavUNv7pKlMlPQVPARZB3baXQxsHtrozn9N0YFCM6Ho4G8mI7gmfhUped20
R353SYnE8N4RIzkNeDdrVk7Q6Qb/ScqcuuWaG4yp4Ww4vggWfrhDGfquUBCS5KkbRJQZAcfG0n8v
SoNDCUAnouk2P5rp4qKX3Cl8eQuoukwJBNzh1o/40pUV4EsTvSTduCD9GKjOMXGySKCCptgga3Ma
s2VieO8jDD0LZaKBuA0HumEmH5HKbP0v0JxG07lRRmVPCV8R6SgCPRLkh8z/HVBd9cwdswg3bdQe
+snfiMK5ZggSF7v/59+qUNhz8k3sO95M45kXx5naOgeHMfk3xUMNKyIkeYSwbLw0FEYas6xtS7yy
uSGjWGdioq+425AmvMIWtF/9CM54H2WcjiNausaRkDIm3mlM3kkwxwzH0zyyQsI4SRq1tkE8VYWf
ZXIT2OfyZ6dHlkw+Yw4WA3bVLr/SbMdZD1AZAnX9TU0X5j9h5UIbDX7mRyRpHMVYe8oHA6naY81I
Fs/Aq9xICDvRN6BiIiAPY8XdK3at8F7cq+mde826Nc8axwvm7v97gzjfHeaBNg/4D+7Imi2QaIvW
Y8Pc04cpzTw2vHbVRf4jgT2pLtzzrEWS4b3YiFsNy11hY7l4BPP0PT0TXTOZG/AloXKJfjhL9uRs
q5C3kp2yVrdedjSRWMLF3Wr+WSDmA2y8aeuPe3eKaaZrgBfedFK8L+hSMISNXaH/kv3NTMrctPmu
+kiK7Ry9zkxTXLNFGZl0gYhnHhCi38EktON/6NqPc7zuRTyYpLsw4hx2Q7X2p41CyALhYE9vRXee
oOMk6i90Ex8nbMpWksLVRWG/p/sjBwI5vq/eBdkW8C4upPYYZRtWTvjz6RSXjMTzi78q1kgQQ9BF
bsFFbcI01N/pnYoTiz254lWCsTsbAbTszcD18m5ADWINGc+KrTH5qcu/AsJYjvvjhp1Tr5jXOV21
QcOlJusk/+ATQz4peauudNAQ04PCBrLnNveirL2ViyuTJ0FMSUWi7NvgHkJcBJ8z2rD1o2EvfO53
GwcWiwpGq+Hsul1gT2aDzxh97m4V0R5waHBWxyfVoW9V/0hsn54afMN1Kd8lzjrxxOHrUzDs4wsh
T82p5ysBkD1m9eOmVyM/QRru38qVUTisnYvgaKDU+M7aFaZzLTthl8wG7GnE2J+Ct/xdtOw5vFxn
VQ1aNDigV4NNEK8L+a/aU5XQd/Nu6siOCjvcBgw/UXEsGaAcS8C3wHP92RWeg7OyCb6q7ZgtFCDq
aqNe1FfxLVa7DlsTNqkBUsxqvMb06tzmrL40d4Knemavwe2k7fnGZKRGrzRvNQ9DNjzdEslAjB0Z
qtF5IMiAz4FKysvOVXnn9mL4zGfCyMZf+Vfk0Svx03DpmJJinRMLteEsw45cz/FGyarZ8+U3wFlU
ZFMzcKNHjNwMIxtVUPWUDTy0JUPaJ79jymbOXOPqVfg4ESyVTlavLKgx1ZLJ2Z3hPpMmm2hYZVvs
g0098k1mv2qtqzkNuJsX2NXPeAw+aCZFFP0MvKBqEQejtyczXKYHvKEJPleS1HcZ/QgZSPGwOFhP
OVsV8Z7OT8F317SYIzusOfEtUh5JuK+ANgyIKMw16jOsKhftrm1E+a0eTv12N24Dnr9gxTQLnNx8
p8uEbTojPOFPnP/xoRFtvwOH7Nxr0WHfJFgrgjtykpLWPJyKj99yW+cP+VB/0bZDI6PY+vB+lcXw
zeAElyMzRgOKHtJ2ZgCuvPRWPkTqkDU8gI6b3oRLqVrD7BDMT50AZyq6ctMzL0sdCFzTaRiPwBD9
E0Bn3ixChVCBJOz1ONqRLTZU+UxMyLudS4j6Uecr7C+EpzKCiX8RTLDl/Il/y0PiucJ1zN8EydF2
8bjJ/Xv3k1DoO/yAUJ8L89rcKToEZ6gP/Zsk2kRxXbttsvhq1pKEwAb9EVtpUMtA29mCkTLGoq94
4n4yIOXzpn9MX6j/d6BjAPwRDPyHPG5w1QIAhzOd4iuGeq53nfH5UvPOFU0tE5EXughFY+Kwi9M1
N5fwRDDcz5ZzBbAPvh+nAklFNgPDNy6ZzvUsoOWobg/yykxXT8EFJqu/Sif9ZJ47+YScOuxavC3I
aaZpwa1jYjOeegnKOC0Bj84csThfDcwZ1XVYuJzBLDaw59fVDxM3rjVNxe9+skh1V3mlM9bWDs6E
vbIy5bsRWW/R9F7t088BGYaxGfU7EQE8O9mVuS/K0H6bsdEdsF6iXtrnA7OwlSHvC9RDHOogrjB/
MaVCk9HZvXKZV+bTmY+gqrlfDD7haq2YbyFMb33tee9Wfh8G94eYLeKjF9ZGzbZANuhexfqcX4s5
wqs+oBArhWsnMoWhV8PPRVBJfkyP6n+pAxcyf8o8bbNNIHzrzXiMaCR4ghjJ3OPyzHpDWee/aOow
e4AX/+gZDBRsSaH2XKipAU3YEDFjZYWMLordmSmjuVYPe22JtIwt4x/K9dts1CrW5RUeDaezcWU8
br6mb4IqGbdi5ZpW3p8PXMcRpw1o8i69whLXSZ/b0gtyAsYYmCeoakdrF7iMjT71T8Vyqx8U0wVf
nUvG60aY2Di+OEfK0fqinathE3IuC3vykIYTsuLY/I+24FEb1tUJMUD5S4ix9F+4SlQjPyR2jOyE
NEH/mGQSOHSHAQMIXVuDTwPofkXUhdV9CkQ5gcWyC+uDUK8Hml7V3M96UZq60MmXrgXZBFeQFBzD
0a6pB1m6Z5Q45774Gwi4Kj8aBVxjvtKJjwHwYGwJfiFGRtzz8zFNJd6mBDi70IwFtyES/+5mWMvi
Kx+WqbWn8DcMhVNpK5p2hOonn0flDLD7WaF+s8SzEb8kwgOCVcfevdnQiqd0inzCCXEJsr7rsIds
aLes3g4M/II/7eDw/iS8yhwZpctwTZoPTJeA3ZfvwKxX1oELUgIievtq9iHu9YcW7MHl1GtcfTHA
8cEWZ8CL/ufpIBfqDZ1bCvTEmZoN8krSEnGf7NDQM9VmFxIIJ/q5gdjwmvTjzxzfAdM+CwRcypqc
80Sp7qJyKTbAnJV75p2ovC2ETvlOqsgTy08Ft0/Hsvt7CnnmmXsErO2xKNR0YIGEIKlHZGHYOgIr
U75HFo9txfcXbgdzSF8XeTcQ9QOim+uIVdSuwol7haNhdOQe234PVSAhcow/ZjZ9tejaG2aYRFQq
wafe2wbbfr1YVk8e0JJgVB68oDx41o08n6n44DiYtGtjfGm4E/nJEsxQsK4nNPDWivrUgVlpLBqu
YgYt3wYpn5tQGVf9/DRUH0w/mJ6PxQ6ZORONNt5Us0oK9wxpDXvgQMyfedVcqkULLYM5cr0ta5c5
56el/JjSXR5PEHvY97IqW/JGp9dZwyEw9Uj/9OKhWQct2geTi8WImyQAGkVNqbl8dQQUkQPBS8Fc
KdBaUFWI9Gb0ArXDXlQeXwOWeeswjoyeo7d0zsrUf5C3dh00QwAfED0fHGosW0AkYHWnOIL5/qeu
RA7qNPulfJtPzLZdyrzV2xcTcuWS1q4+vFX1Ew/F8AymI803BStp1MUjnDZdjYLjoK4kdvp9fEMX
VpdfU8xEtTmYyos2rSoOk3kYAAJbi4aZlRSYkBx1kEfsfSh4WfFEKrFw1mdcfAvqd67vxPyhZj9T
Iy3E+CbW+6i4j+JHFO0L6VfRv+o/4DMDxsj2U/KEvVw0bzqMPESrIuaAgIJcTv/giORI39HLTBZC
5UcOGLsGUIy6nk+Ob3DV7wZcMCWfEU+WxLM3+KuW4R3r9kH95VBT+Io+h2HX6NeEYR7Mp9471lTs
3xnXS4zfo9g0LeMR5Ffat5n9Crceaw0vI6WMeo4MMCVm2XGEFFT9nrxtmNpsqfRmn5M+7iP38FGx
xJ8eKwLUdF0GaqJkhU4n2OTIEpLbyKwt2lC38dIzBlzcQ13KKApAGlD64NrznCvfDZ/ByOCzaddz
I2qbOFaoUljfGBFc/Xid+xd+G7aPKXsGb3iF0buX7TpiOWRiR6nCNMDICwM2xHjJKW6lE5PCikZw
8r8G8TgxG2/m504zvhpeYUybSm9Zpn+Z8kMVwTkvZR9ReWn6wjFRlMnGjebcpk5aBOhyCwnIWoVJ
+B9H57WkOrZl0S9ShLx5RQ7hIbH5osgkD3II5A1fX0MV0d11b3TVqUyQ9l5mzjFfD3hJpiHa3+jL
JiNKfwATQemorBh44yECLqYE9BwpYGxj28ao6mowffRLSN4x3q9rP97eKQlqJtzZuiTFKHt0TD2R
LbD1BvlM+YemgczKiKw4qfLhU0X/Eh2WoNNgt3+hqQNEqKwt4Dg7BbDDmF/Yz9d3i9Vj2B7eH1dq
aj9JOyfCJsOzEovky476VMnlI9qbkboQzOppHPmRDZi+HalxcxSbGAlzwtdICiW0YZ4ssRzScZHt
yyDIXCeFj68snjamG709iOxmdQ55BBmjZX+sO//umrzGhGL9ze4oQt/NgCsH2Iw8fwjzTWOtqYMr
V2hLG/Wlsi5qYliKdQ6ELcZBvK9jO0FJHmOnHkSGmq9tytKNiI6A8VqfXMJPkEq7dMdX/QEmE9WK
Z+I4TSElSMQERuFuHdHAgJMcZHAk0MAlFZvMSUOS0DJt0oEV9qxZ0E/pyKhBmKEqZCiHDFy49nIg
hGi7mwW7yvazhRr1knUXds/4TQoA8A4qI+l9NCpQ6dDclpTgirSyGGS+2LKF77MRRvOCjaSlYhB4
7fSGEeYPEB7BE/FmIx3M/41YKes0wDy1IlJAuwusmKTkJNcrmRDQFkNp5zzxZHRcDO5nZXhM6USY
0FxnnAudnUgVYcS+uAg/666ad17OgpRphcX2K+S3CXmwwQA1JUUgZTXpbzSQ1xxtKtjRBMVT/Nlp
2HJK9rmbVoB1E7kqbTSNo2Jtpf5LuzcMvcrqzCDiQ3sGN5CUGrYJBuQjyJ/ilt9XH31JtemMJUZS
VjS6U5Yd13OzEhhEmoCazq/P5lWA8z296Bc+3nDNPgEoeApE/iypdMSYKc+Pam0kxDcD06oUB6VK
S80+yni9vfZ8TjAnkIdDQp4e12iNJ9S8T/fziQ8VrRaP7exDyA3ME+brLWK02OZX60mgagl9sMzt
+1HXSDCtde1Wxb5gYFQiGGtKXkac2rKGDb1ng1ORFwgghuaNqA3l/fwzRCoJGVEmZrbM1vXjk2lB
KvPCmsTaBG9pavwoL58mH/g5yX+7Yv6iYMph3omrsP/tEXjQpV2Bx703SDJAR72XIKWsBJpSYg9t
6SjXrHh075ssH1HBJsNJVlF1UiZjvQSwRUdSkxdo+XH0WwiM4vjOOgP1AucWXgSN07+jP1K1a/O+
DQhIlGovCl9MfZRoA0yy9phS9SykpXsFdEdbmuIteW/AyDA+hr25e6l36GUKOP/kojkyxcVFqQFq
otsD0hcyQERlYfWcLjLUyNyPsq8EGHSvVUGHbqxOw22JVmmQKSBVYlna4yD2Z8aSOmTb4juGwVye
8fKozx27DqrDDFq29ksJ/hH/VVDf4cIgpCHnFBm/XaMV2KVrK4EQTBbffSB1TObJbvgdK9hRIZlv
2lgutehHtL4UYKwtV6OMgimjNH7FP70B8YF3gFu01bBcwgB7jSwYCDx+nzMUAiZS+SdziaFX8MvR
6vNrDfz3Oo+8jn/b8+l1xVGKUC1jJyIwK4a0/GksZ2JykewDrgzBgqhdcwMDAxCkZsqwHTchO+5X
HBKiZ9NtyJnKvvdYRBPLBvCNWCwszjgO8hcv+qDYiY7ZqsdDkrk9Fo4KvgvrZoG7glkt2zzeJ0OW
VrAgIXcyvqvIW0FxW1HAF+8aycysVgz3TdEBg2zA3tNxeyGGxoxOwAlaDBqkngK0QG0OO25gol2t
BMoHB94qFahAjZ7h+G7RlBNTz3/jAflsGFzxaGBUmDR4jEgG7UCNTJNs6dtQolizugrxLQ6FMGUE
e5WGS44Dq6emg4AJyk/lZC1epx6Ysb4vmH2M3NGyvvrIMqF7Bm5bzQ4bkg6+VJvAKUDk5ETV1e8r
fKMinn0Y3oz5v4oacC3Xmyf8Gjbz+BFKyE8Gi3tPm9WSXze/aqExDX0IONOV5FBTuAzqAzgea690
J2IMoKYpn4s6RIWHlef5JYNnOJCUxHfArlEpA4VMbZapL55iSGw5VgRxD11NsBY95hF04RldIytV
F29Aw2lkyvsC8L6cfPjK3L6AhBdz6XNaMNH4mZpEBroJxYjht9wtPJMFctd5Z+H4l+8onKtw0ZEi
A7iBRXh/bn3rWljhvE8C3QRhyUia/+WwkSgsPNb/5WWcF+Vs/E2HAAb2JAecUtlmOtCXnHBf8Htb
rXUF/uhOXwGZrtgAN7ccT6mS0vSQJ5SIEBhgVkBRdCPTQl7iaH/NjVPQMJg/te9dZf1M5yVXIsoJ
etfnlZcPS7C1xE4N9EgFbQ0UVwj/kCJVoIb6mnvufQTt+qmvoPBFKbE/xvkVo9hLN8bgkwnXp9iB
Z317khiZVtRZY4xb6EhzoXNYW+NuKK/GG2/ZwkghqVmLN0uvAVhvjGKKDwqFTyYdh9d26C5UeIbM
aFETPCNs1olszaUW7/daTi8Q8BiB4HH+FOsGVkJeZ8hzriZf8yDDb5YepCIjAFrF4brl9Wm4TDvQ
5AqtL1sGlP9fCgLS/zsp9lrIxkx9cvXQQzDl1D+Jh8BWzT+MaJjCS35lzOXUshOOBYEWSPTHHCPb
VSvWHVv6mAWcIJ1zAacMd6LBRoghdi3RY4J/LeyMlR97PXeKSSt5oLsMXwe7Asr2sqU5o0n+DMsw
rkgtgd6F+7Oc6otooVHcTe2f1Cw6JxyxDW5qUk0TQD21cixYRRCdTm/+RIE7nHQ6HyYqmbF77xHG
5krqazTDVfDclTLoGh9zesGe1zTxQPo5ZMOn/heH20jZcxqYBp0uR139ML7INADt07ioYBxAoMvM
K3+fdLyYPxk7JxAAdKS8CnrS5FAkh5YBDOM/vXxEUCaLc86VVv4Nrf8WLiqdAmsUEaRnWuEiolaJ
nIquxKJe8T90iMAj2UrhBeHnkh8mL3QoBlqM8Y9xX8TvhMWbUxdB5STa5aC+UQgTnqcSMU0IazNP
xCB7LZ/ENgIrTzlXuJRmKbegBP8btx1DyhRMDuEJzMnx+a04E7sVZ8dPfGSfwgpnMQhbESE6jGKo
nR5zmja7J4BLiW/l/L6SWldX59K01fY0teJKZpvPRaR7/HLDqQmOEAMaIn/AjDTzlziJyGewIiAk
BRq8FY3Z7FdG171IVxVWDBcT8ZFBCFMsGjVdQL7KBVWCUgY+SVAsS0aCxJmEQYiJ1VU1oU7u+aN1
kdXaH8LZpJ1Uz3lOWRtS2aMuIN/lT46OBqNCkaE4kFgn1QPWgrTCtiDsBOYj0nOeMvE5BfoPim02
O6HY0oRAgBtOGv8g3fp0+32+e5x+GU3kiNaDPl+P1jiY9DdTIExh9bx9tls9ZxCD4JYwBDBM2OWJ
GynRc/viEvSWQDb0DJcxyxYeiM8xdPR4J94GBKPsUD6eQbhJbLcFcbjLivGRCKNcGGdWXcxCRLsm
MzgkUizpcn3JhuXJzU6yw8rE8WsSM+HWWDX4nqSNdUXbTQn5PD5JgOBRedWcb38xoTNjuIEZ0ZCD
3gQlW6J5/03WQGNbnupC7aSeI3me7WWRe0P+TZuWzCXW/el6rM9avW5y70kmPNUqtthXwO6CvxfQ
H/7EFng2wwNkZ9wfw4O5Vc9SOR3woHnypMLh2KN04kzRUZjzXDsM41zJee5UEqltYwJ42/F4GZ6r
chP66NHzH7YnRNNAC2d1jOplo5wbaY5K68nTe0GzMKiuvkcV9fkDlh8O54FN31a4K2TH8wbBMqmI
Utig5ER0rzEoeAZaeeNd7wcbV+trmbV275VPJpbG+j3FWYMcKX2gA+m4YiXIn4Dmkke5/rjTYJ/S
rMb5m43raNG4d80vfrRwwz8+UULKpQLzN6v/NSnp0PZoXgX1gaA4/UnKTXVD1I27D/sEYWA6mnbW
HNeOzIwLG2L/lR2abFW/v55/XKDvwyd4Ott8L4XOG3QykJgJqCLbzyMaJCY0peaRWkklJFO+zV5h
0O4Bd1TqXEYFox6r/Fsqt514ifinckgvmkvdXXGGU+NigvYN85c5g5BiklqK0p48ow/WxxcNEDc7
fRotfy8f2b4Ai2BU2MDTEJtvUbkCu5GZoYFy5nFfKfi6JudF9qcUwYjs5AXxDI3g9OZVyqTDhrYA
gDfZV5BKwGTTxXYubIWAf1t554BmJclKqZTWKChial3jN6I+eQjbtj30vJcNnoPrawrFaW3zE7BM
mLSIxKwQtjy+JyT1DslJKFLOw7gFqck+kY4gFtYhNjWMIsD/3jfrmrF5RXYerCsRUfqfcAc2gzIn
WpduzbzjAaCLy1vE2+ko926cJn1g6p/2tbyU8ZYDrqg6u+dsj6ozayydZlX3AV7pXNGNyz75noan
M/4O+tGEqT6pBNwY1RndECMChFtPj5snmhvXcN9YSKYRRHALpxitx7ncf8cFrxCwfdhvPwoZIWLw
0nC2WCf2sLqMcPraweznmMHZ2aqc9co/YVhyCNFC0xwzv3nVQarfqfMKqDBGuEUX3boVz2FGDSxz
hQKHQVeXxuj+Vky2JOgHk3MVRzndODdYJgUjCnpmRSCH3Q79iA86mgKSK9givtwMkLtF4jqm9vYS
+ra5cMRTIczHDkD9dxFwflnzzxLH0vgvcdnovNcSe6C3zSRR+0n2IyrrxhYtwmUdUf7Ws4kJlMNm
+rYY4i8hyKY7eQiyAXlaOwfIJHUbeeABA9XBi26Xn+8qWnYrxNIICZyImtFZhvtvHC39ueZEDP2t
5PUL0yXRhjbDmuteu4WxGCOgY3kyp5PPEPzIi8oKMtI/uDndbFmeGmOPqCYcOPfWiCjm72Sj33iZ
Qs/wcQUOEhbjlPDr5ehUTPlGUlscIoueRJ6yt4NIMmnhR4n915LT4wG0ZURvJxHNgFfWWGA/52Vn
SkChm7X3Sj1by/yUM2Vd4DTayeoNhx8z0kUtYXp02PVOYbDKI46WEvr0TyD2bGvxnvwxPaYxogfg
j3bjt8vc64ZRZXz06hFAXSWuxPqev5/zsum9AfUuhcFL2nWsKBPxezB/O6FdjfLNmFAP2yo75VKg
igqqfnr+r/Sa3spqnLGSBkqGetJjAyxLeyFcU128pYl6NoQsEA/vlg5y3Gfvi1muILgTI/RTtYv3
eGLEhhzDN/32+aUIi/y5YOsl3/SRxA/tEIlbLVwzP8FTxCoOi0YqQwPyDaWaDTTDAsY6C/cAtI7C
K6yjeQPPaEU3Beuk8Qo6gimf5/Hf+5sxdR5fmuFfbPi1/K0mcwjzIdnZ6XObDLeC77H0kn6FS8uP
sUlY7L4EVyNeXvjBkax546bWHPq1x4CLt98qb6LlrXlOo20eBuOv2SEGjYl7CxpVAouAeiheJrjG
EhtbLrpNVKhUJh0GOOi/nK0tY/ncwy+j5l/w457U7MUxmU/bSs7/1PxDv9NuCkSKrUTiHfX/5gX0
BmaGtouNhfE8qtlONHbVV9kwh8TWh0iL2xoaXDaPCN8dLccw7y0qrgSTH8fqVBX2fC98/CGlhsZN
ys5szt+ALa2BBjG4W/aD2mR6W/JTjoWnlayole+PnRxvau3DQBXvOlwR0meYD7/KrWzjJ85YJL3S
wzS2b+e8oL7ugNmNdox0xCv5B6AdPxsV41ePQhjxxKg5NPuJHT5AeDAXa58+gszonz4ttlq+a9M+
g4p6Zir6mGPKWPhaK3uK0VewrKO9Pn5/9EPF6GaQcd8uxDMgsflrLpb7HpMzyWLEDzy/CpAPO7wz
qAdhAyLoVxf55pWxtCZ1trB/oRdhQzpFgDK7o1Jjl/Ky2G1YQtO6pAfkNaKFug3tDJKDCgMYgoo3
utCnVwCcPEr3ND7BUUfTRkvwPwFg83qjR5uD01lmhVf9dsTU6ouqWYIHy1RGVh1R73a4J6GGoCzh
kIlsEpjCOuo+ZujOfFFuBrISwH9m+0Ig8oEaQSFY1D5Na4mLZsdkc0kuUyFE0Ew4HGT7W4gZ0V2L
bPKDulO7hHrMQY4StslPH/wy2d/0ujHHe7lPYS1oB5lXXBMWRbpi/scHHn+lAEhmUA7gxCbO60yN
HHqR+8EtDJcj/omyVXpG9ccy4hZiezuBadJyVLEwQv2oceRA/2uw89KZ/RvYA/L3+Rk7KdVLtIUy
7sz6h5Yeg1l+IVLp8/d4e5uKb3+yaSsP2TF/UbkjW58v6kWnuirDHnEiyUrnsF5RaNB6OqEH2aMA
0AzRCfID6hV0hBMUIIjmFLq5Cpt8me+7j6OJiw+dcnoY2I3S+3nqsKFeebssaP0sXujdMV+nJLWO
tmHce9QWqs121yqPUnUU7vJn3jPOEoxtNA3rEKsYs2oNMfEl+/pdHb2YfRq9tPWvshEM/6vYRCKc
IikCvBSZrjaZZOoM1N2EQ8gRAKq2yvsIKYUOszjrLtyTzI59+ZuiOST0rf+WlvJNc/1ogQAfYZVn
Pd0UaavHoy4qfjjYx+e2vsby+s2NtjKJF17DNskDkoVAMrkvNt2TfgmppU6N021BwAGDdoKINA0Q
AHC0LEpAEAkhbFCUKayuJ/0glxcGDoa2gMOj/etoXBHUSlxf05SL3iJCBQiCjikNYRrRhAdwy03/
dmk8m3a62dPXKjw9ORyNyYd27N8bxNU1d9bSKKGWMOYgLemMuOu7xRjAnNOrhjNWFeRjbE1XH8ln
IKa41ZxuBi09HysdFO/9+1yB4++ioOuWZCbFe4X49j3wgufCUmydUxTdU0rfmxEJ4DLtGhLnF/2R
bV2I+mUMf1J8Ifcxy5Cy1EFWZD1RbdsfBn4YV0O4VhgU3r6Jzdy49jB1xR3LrReFzqzALjlLHVx1
OTMh5A0Evv9MVypbGmkhiutoXhl+HPpW/b+YTV/qxR38JqlrkV8r+OkdIklY0HaMHdkYM1Og2HxD
CsCWWOyIf3mxIITDGnZUbIgEXi4CxKlj3+h+U89zE/cROq+J8WByD806D+7tOi5W+FD2znrbfCXP
ZVh4aDSV9IDNkiapIlYSe+L/arX+J88CqHGwPmC0nl/EfTxrV/c/R71fs6goziOHYTL8sLvUMRih
HBG7QyIFIQg45cFcjiZNalA3ocJDM+EqyymugjncEe02cihkaEIDQ/hBT0kHV924DKyJbwuJBwLh
VuC5QAYrlWcFdTecPd/3SKiK6ru6oCIXWE4zlInGU1dDj7bzUbP7b3VgDesCOpk0hSyqB+WhT2tr
M6jCbdEudM5iCkcp+Sn4Lp76gbG+dbUIpTG0YCw9HPt1Ng/PkNUQcKlIWBYsz7jyAQ3m5puzFnsP
3yv9Im8LJ0HqcbgWKSZzLIDKIlwwqgos8QBhturYsy3VU0i88a+lBiBONS+Zj9K8qG+t7sWwtn7G
+sReElv3G6sRJRkD2y2PT+oEdeElLhVr9vZ59U0GxRCRNszsc66VEn80Onx0MWzi/JberVqokeLy
+debrtwOilt/t/olJki5Zg5t6hMCoFRnGrnxGVYJrz5o6ERor2mD6nyBo2sq1GvWhwiJzDmQLKpV
G07ZxB1ucQJKhRcp67Iw7B4hBYJ1Xcds5WGCeunMOLHT/QK7s8UYuSYwT4wZNpNvAFndXw/vEoaD
1vlUQpQKOUOO9Aq7ofzX/1t/PCXfsotGSsceNa38fjyVqAQHUgA8FpbBlPjcpn+CvhWyiWWi0DiE
AtyqdZ8y5MMEj1wCPt6u3vwGrVP8sFQEi0dSdFremxZq/M3kK56MbxKcriJmA7gE34FjJvySmwRH
TIce12UTMC0jJoELtYT8/ku/NG0xAB2w9YfFU0r6AIX/MqGB71zgkeq0PJgixdCv06oc+2XBH3tk
Jqg/nkQSQdGCm89YjKkCS36XLS7aXRWkDDDA96L1P2wgILlzG/sUjyJ/5S7K7dpgp+GY+o7JQL7H
44wEMg0QFTDWJxtCI9kYtR94dMhzEzwD8w55Fvp5wKeyGwJkUpOzHtS005YnUwiGy0iIQssMvt5p
NxGt7NuLvgxOgtBYyCtV/Zss4J8LgVXEfXXoLSnYTtqJIsGwzSMK/2d9qd7zSJ2xjh1xAuIjpHdb
lF68eBi3pFpmTOlVY9NTc/Izw1FuYP8dq9gnSsZorn0HhnnBl5zyGILTGOdVAqiDKKsNUyjOFzRs
jGev6LlZg+DxJWwXXsmSHFatXZfiCblPzgRdJodoxtbuLxsOTbJSyIfCW8iCuFqGwFTIVIHFCXYL
tSPcoX3ykGFr1ijnn+AsluxT4/JGAcczzbBLUg5q9zNy5LHOXdCAFtY6n+EHKqeOrTPxldIWmxij
DH2yBxQyqxt2Kw92uVD7eOlll20o6BD1Rj1g4pcE2YgYSEacDKYfr8Fni7CpI3PTA4kDnPIy7Ipr
lOMfdPryjKjKGDx2vzvhljnWWYxBbzJZfpBMYLoqJoW1QFh8AseGLVqn3632ikaeYYf53JSLX+t/
wQyYUcSIwsFqA3Fwh/6is0mj+mOxikRzAQO4hTekn58eB3n+Cwhb//esXOYhM+I1GP3xtoIay3/0
E8ZIaLdwJ1jsdV4iL3umnzOQNvBUGVVLjIAUVuPP75qQ2KdN9BjRdIQwc3KZj55KgBYYX2byQ9PJ
vj6nVdtDz5hpZMbRlhAmtrSC8DQyVOf/C1b7By0sEicwA08/JYkPjUWLMJMfg5wbOIrlNE9lQNAS
Jywewm+uPOYwKJtXFK4EhX4mFSjlK8BH17zKXhtQ8iysG/FBfGHhT47Nno3pmcG+Z61vECLoxPul
4QhzRhcZfzarW3xiMAQJeAGehJ+VrDZweA1eElcB0iIzj53uVmASLXMAkNguPxnciOZeV/yqjGvE
xzQyZirLY2UggPBQKaCGwBZJk8S6lXEqPyl/EoaCWMUP5GPHZXJYOe/eQRKAUyfhZmM3bHjMy89Y
jNhwTT8ZgalMjlibYJzA9x4+umMTdCsWK/+Q2FGxIO8cz/1Z8SruiNKu/j4rth3jQ0HhjtKIvdAd
Qg3cfnBN01wIZRvS2Rh7Tc2eFx3lE9iE4PKbDCX54B7g+RcKBqh2rAc7B7WpDBtGtnHGIx9bKUT5
xB4untRW1+KGZTCbzieteu9gOeDnDIvpM2LWzxMgbDm2tlxpTFi5qmB1CMA1aMUkF+HgFi9ci+Zo
R7FM2I9JPKld7wnEcccftgvULdRkKHJ6R6GFmH4LMoZUndhE90XOEJUBtsYFgTzHHOeVzUCPsug8
KZ7xwnsceHMzoB+BNRf1NiuciSKyxb/W8neEE5rwQ5lRedh8Sh66g7lHQiXz/dBFAqJlk7Jqv7WL
9IvPfhJmFpdInuGUkghD5d+GNPbWXPCy7mvfg/1IHGHjpsjRKW9bBB9svuyIELkbo2TGM3zgfCDV
F3YCkoXZYyP6gdWgz9BA8UmXDO2ZBvO6PKL5CPtZmvdrbIL3atfs+u+Wn82WMdZT0ODqwOFG2hYX
Jg5VIH6kXDX45Ja8NbjrkQ3q1MNo+PIv2l+GBcWW4TebNIaQwggXisjJGWe2YCOjyBluQ6ZVCVDh
NhA3+vTv547Ggkw+Ngp3dhvHJ26vBpUDVHW72REbwDCDR8OD1GKTvOiVM0gawBRY5iYP81Qv8y3U
fg+h1VlfTO8BL40C0mR6A6yMOR7yRqf/994rHhoQr+fEa6fvtHZ5A4lyp7i7Ur3HfB+P+DY5GY41
Hc20mLFfNwTaI1umqQnmS0dahoPB4+whmu7Np8FE4SDz7aBhpQvVqEtnzRelPCfUPwo6vt6qPMqS
3xszsKT1H/tbsARTKOrBXOv4ArlR0FnV3mQ64TEEMQAd60VbB+sbIM6cmhhTreZy5TaNy7SZ/MQX
h4r7zSPLOpyjgJ6dHzFFyI2QamaC9uOHm+4G9q+cBgRnwUZEJApPFIwElaLMuJVPFYlu+GC9tCsf
HAz4iIsdPsPwjFSTGRNpAQr2W2JmOdnB1mKZJShw5AelPaUxOWItpo7H0dLC6pqpZ1wszMzzvfKL
NE6DvDRFlbBIsEERoL4XEg9hyTQKUqdPzqhsAXVrGuiVW7MiJRxvnLE4ZkahgB1jHVg5hOz2qW1u
yP5ScVeDJsARkQErdttXUFreC0pD4WKs5sWG90VLG5FBRE0TufSJqKbZQLPFYWo6HRsYB/4laDET
r0Z6/GazwKfiTrohJBloH1DckNCaALdDtdM5azaJwXtu7US2WcG+JcjacEhZ9oUvc//xrvmZXDeu
9TdjZR58AOMlQCXOQs4eROr5t7zNV1kOhdUx0RXDGJtWizYRUrzwfM64NLk4LYbeHLt0n1zGCKR/
qLabHd6Nac5Po/tgoT+eJWfL9waukuHb+IfcRmOscSCqgc0OH2qk24y9eO1EaAfQqjFPazZ7oXsy
zrhxEma68FB7xAUM/jiSeJepvUOeME8+5ARkzdITWfRpMvvr//Cxk8RqUmD/C3/oOykvwj1/pe3m
buEixTbKCsO6G1c0Km57VRBE4P1kPkX0KEY2DNy8oEjW+akEEAIspKen5FO4fQqHH6LkdBPytpMO
haLBat1YckzRZXDKH82Z2P5ol+bX2DTzAIxDSDoT8hqKYgJbCUEebOuXRWRxY5vyYZACy2mqbmxj
nk6xKTESx+npApdnGyRMMSudcc1nXyriylu9ZG/8Bc/T6dY1y6k5NcdFXouL2rXmw03nKGbjSj3z
QjyPCRLMFNesrfxp29HN/RSXA6gpsh6+8T+K5/BsXRieqv+UFahruI/z9mzM1iwreEQSdtOz55/6
rd0tjzdPPBGaFCBDx/Wnr7P/Hxu+jRfD4Wl6gNyPg4e+DwQR0Jw94kDSMmbZOdqIC9Y1dbCmNRb/
v/mAxEXnGtGBzVHOUcbnKSBqYcKC/iSdI9Xif9BdTAmCIYoVv1JdvGRTjGAE7RDHTO0ihLYIxwPY
Oc45C5LPnLsZZYROdm6/ROXSEaWOX7ZGgs9rMV21VwNRIEtkygRHAZfKwpqQMMBukH3APGbHIvyR
noIbWWg3hz+TdZf/AaliU9JgBsUDRyUMOxNvOR9RfHytuAB9Z9ncxtF5vx1kLG+0T0d9/eYoh9Mr
UavAjbBpntHGRv+q2maYDdMDV2SrkcxnF1wWmpNyKJBNHoxnjGCraKHvyMFcoV+aS6AQP8tmSWTT
jq18VHLA4OcSaDRn5UY8hTwa3FVrY+P3t/hn0qDORry1G5lH6Sf5niQr8PfOJGPi0pA0z7yHE7NV
u3DST34wsqmwbNniP068SuKvnL3qGfgQQ348keDR4CcssD5n8rLbNP9iGpJH2Ng59riFeNX2Wr18
n0gWcict0rbd0Gme0nt/YPlapbTjdrGNlvIZKoNI3UX1xSrx0SrLajtuSJZagheADYh/ikXWG94k
lg6OBKI+TCIBae23EtEOReBh4Jya4/RqeOWBF4jnjc+AMT+zHv5vvFtzTjN/iXO0iXb0Q8ENmaJj
lvho7uNe/q48EfzvYrjSPl2jMwkLZEOgTTKO0UXqZ3taxfGXtTDRWwlb83N1ee8YGZaFk/7jdIaC
ysQ4GtkFiwQpcvuyegMwcH91bh7aTCVWOFa/knn8R5WCnZhTnNIBiR+TPVK/wpP0pWFoEtFkNr54
ijZ8NyhhYk5snCCM+hiaAq7lZ+dM46KkDGYNFd8YAfLR6q1TZw6IDR5zpB0z7cIZCi9w22xZ1nnN
BWiE5YpeetCwpc/MxknW1uZDnE0/hZoWvPnE+1xiZrIUrPWEDT7MUJMKZ/KwkIYlTIBIvWWPzPIT
nEVE64DCF4H9y0XfMo03sPeiluV2OdaXHK3GdM2gFfuaqGJrgrr/OBnLH8WTnGbXHOVpu8ZQiyoX
eXx4oobj4+K6p+Au/WN0GJzyzD8xXMdDFUjz0i8XPKoM/SFS7Ypdd2SOQ8kAYnUqV4B6cF2huTad
gqkTMoAO6b3Dzl/yprKLziF4HjU0zmQT4N5BLwLsZvKtKbx/UB7WAe+FeqOQALosHdAPbMJ5e6f8
TCm4IBLOmkOzz+/DpkS4wWAMsiWyi9mwYNo2zloUKjqW8dkC1deI/BrOFa4Bbj2WNIhQqFS/Tj/p
oWTIRcHzMDiJwOuiuQt0eKplMltlgQUJmhPkCZVK2miQl3wsGYT/oq/5fe/xpf3jGEh5amHZbKpg
cDJgfMj3Bma6Z/08PsK1tMJ1yF2mL9inL8o1uxScSG+kmN8TjBbFVQboIe3wCkLEGemaGRGQAQEg
gGuMe5u5MVpmyuty5Irmk2qvLC1kWFSJC0YRkyJ35Niuhol84lXCmkELcJH8ANyx3A8r0kh9vkIJ
AZKDggP9xpQNgUBK/wGbAn0HjzhJfwL5G04S7RVMS+Yv/5kxT7UWG7wcNH2VRvmftZjd/aaZmliH
3rFS/6oUND5mfOhNWffDD19CCOFVQIDGnDHCbMhXXRxVKGGM9jAloWjXsV1Q2PGJSN66CX0q2BX3
335ipe4FMH8MNLODJK6KZNVhT8N3QrQBEUb/08Soaqh6uHqW15QBwa2HCJvORtHlKEnR3TA1Gxz5
/UAjWR05YT4kt8pu/iK/F9L5nR9eCSxnn/6L46lH1b9720DC+/0KWoUl9zStRkLOdo5xblOt0TLS
55KU/F3w9XAhgi39EEniAgtGjg9xWKdKl1+bGlJJfdEC5Y8tMBneouxL/FZCO2/C79YC8FQR1O4g
CUFhy/OhLsjVjS7G6L3+yg0r5vgO43yYmUHixl8Adp3qbtY7I/QA2TkUE0Rp6s91QYASQahaNMEo
sGXAJ0G2OmtTjHpofmoiyH+EmLl5doWFq/fgw4OIv1HaDVhTqWicJ7VK0bFNnSPetE1tL/L8KM1N
71Ap6jz9ytZ0P5I2m+vcImGzK03DzkmQRdnWnw1p+Rr2DZ+VVu3e8/cPg4oqg27DdFvFpuOJEl7K
ZX0p2HpTbXyUJa248AVfWFg9fT20yc+D/oAfznQmUsB0ro/to+0elXgdXh7dUfJr9iNQGS+TUNVv
SWjvP5WvIRBattoa3F/qCjf7dSriRfqtk+jUzK2XO4TXxPC7dbqQ+r3WY/5mu1Mlf/FwjBk07yOW
izr24uHBUC/yhGHx7pkjmu6EIKtwe16q0S/YeIN0eDG7IW6QlHpWgq95bjBMGQ8G5cPH4BEAlM1q
wpL+hmL2yAgPiY9PuEZE0tshZvkM6OpsSW0I54oHndghT9X2H+nr3exMdU0e1eeGtkRjAUvUR0QO
KGRtFpd8gXzcsV/yZZa4CkTk8VtpWq+w5V8TaaeOgZwuzNIjtTJeDbuSwzJw+Bs3ccDUf2r2PhSS
v3/SFzpNi+SdVXQBwQarRP7mR1I4WfAsoYUJ7YjBFyIbDGWkCmo+JPk3yQ+qowbmkW6sM2fE0XAM
wf57K562VP9piFxrf9KZtE6icZbYzy96fdYQXDZQGCLE9uEiZerz0GYqjkOkphJKKB/xeFQQjjCt
yrh5cTGDO9RBjpGPxQKAUe+eFTWXZYkdck70NYGtDUmyH9ji9hTXqMM9bnDZInJxWHoKK+NYz8u5
OO+PIxkTIb/Kb/WtziuMaDP1MCAV+x0PdDLRNzvly4cpJ7vt/bjuubmsrw4a+Sw/M2iomG+DVT/y
BjGIkc/hxAItocni74SF83GkxhlRQGMm/V4jeeKLVD3aMKwjHIoaWjs4qL+0ix/Q6PSE/TQCo4/m
hHqtqIcpmBPgYCliUA9dboN0McGLMpeVQCLQAOOPMC+gByL9mlD7xCrYKV22aiMo5lfh6eOZyN9O
VzoSElOGxJ33LNFcuLnmK51rQN+B3Yv/gi/eGViSNYeB1INjp+9UEwHLPH1tP4KH4EjT70wmcr63
1oNvTadK4VgcBZT8DyXoSWuF0j+LNuZkXpr651iEG+NIiccpkMieUvqR6YLOAHbAUfd+ugyEkZMA
BexoWAsXRQWFLT8IHcf/5XOMys5a4nCeY3Y5CHecG8itisYGXxFrpGOvZGP37HeDsUaVkSeLobF/
C4/DnpXSoONfnXa6mcY9js/dRSXDXuc9zGk6R2YyENm5EtzWcq0ljtnyuaRUL8eFoS9k7rcetZNN
2NqTnwLUEKFOLVu0zuGp5sLOFOyJPkjKJuVlIvbDKXSfsY3MaCMKQL50PE2M6lAlE7ybObhNppxF
MrHfc3BaFCoBfzapLJ9xpRPkrG2zft3/R9J57TauJVH0iwgwh1eJSdmWZDm8ELLdZs6ZXz+Ld4AB
bnePgySSp6p27cBwR0iD5TIoh2R9jCdZf2G9xT/wN3mdyabveNyV815i8TYfMSO1mJVFhhv2h/1b
ZW52fIzTlloAllLxYrf4k2F+gbXGeiUG4Mn9ghWK6pOAl8Boosh/w0G9QX8BMZXJtF1so0R66/Iy
MxyZeeuyixVCofr96C/v9JbBjjoD4s60zBABYE63D6CMCQDveP0AmO63GvTKmlw73MEwBl3BFV5M
/UUvta74twNaJqYheJOiTcQXJoe9tc1+wFqYlriESPiwJOQN6f9428xROvtZuiQI1pQslZXlJgP+
oyDfALlwbQSnAXHgFLszeTDv6xO39IbtBt+xF2N0/DEt6/Qn68CeIGzOuk+FNB35uuTSYqX/6LQJ
Rfok4pHbcuFp3CQ/RU1ECxgREuAdXSlcHLPCYdWf3sPMIcFveUUGcfI6th/FB7em0B0CAMP12chi
J6T3wxAN+z6QXpRgAmMYyyvuIul7iVHtbWu658B2YUfA5eT5KnnEOG1qLPIcMnfYTQZQ4eIV2mP+
oR1HR1eqr+R4MtdCFsXUJfAKbr0TZjRnFxN10jMV0opcDDQYl9ZVZOvj+YaZFsRF3HI7l9ejVQjR
kU2u45LYfgcRuhXiM3PBcdt4Z+Ogon9V2LWn34gUmT0Qn/KeVtOsTQNkNj1y83bq/ewrkd3klN4o
QYsGI+gSSuyQb0C2yGeQpDCTkSn+1xs0cYCo8OM5lN4JbpdGRyYewLZKb0nPU8hE/zsNu2x8LSTE
HH5HOgguu5mXB04cIGNyQ4Doik+Zwdntk71xPEjPpnqykM2SR4JcDqlssGF1ts0bqCj4+W2bcWdi
9cmCWvF1HvKen2mH7+l3M+wM9dxOR1JqZTSPBquCLcMiqbbfOlvrOPwo7Ayzw62AGoUnaYf6BYQv
2OGynvxg2ly/9cRHkv9+BIQA3rqx1T9qbEWRjamnQ1HfRcmDrkRSIo5oMAGwfsiW404VHBQNXOKV
Ogk7g+Y1ABbCWPM/SmKouHQqzPj1VQH2e9T/eVJgdIG4YlVuEvHKxhEmXoB14DYdjgMl62t4sT74
LbOJv9FqOlzgpR05agFdxkEIsi4fyERBISeeoK8EzPqm7lbSOjxPJANys9/xOw/GnUGqKpxQel06
LcC93JVB/qPdlMDV3KVflO+uWc+j9qS+pbgciogot0iWQjQ5T2a0iFTD0FU4mcM9R05duXDp04sA
ybbbVtC5qyM4BQ9xNEL4wCZ9DS6ELo8JYi86rOQS/NtY0mH9Q29W743wyLY/DndhuIPUld1417Ps
tWTHTa949eHQ9E9OnXb2mDG3YELruzYNO2ZNKKBmlOoTfTYN5LpCepgOul5gsiVxCPku32XZL2Uf
jzJaI704MKlrCkRvJz6Uk6NrdgBb+sILhG/XKHiIuzDQLdPtGLgNhzzcYsB3xd3BuQcupDss3O/0
yqgG94K+Buk3c37Kfld1jMaPOxzcSTx2qf2QtkDNIb4ypj6Knyl05q35paHwQBswkwqNmBCYxLqM
yid81Rn0EHBF8xc6Sfu08hZRXfrmfFk6v3pRPlgc66xquE3+qh8c5aOL0dwnDAs6sGQOgBXdpMLm
piOhrbnB+w3ZJ1Y2Z32eHiweURbu30wulEOOLEQMD/TnK28RVjVZfosH0Q+gxivle2N9Yz+TtF7Q
2/1Xv8Yi+vw0+LRydgDmWhI3TuFpfx+X1YUQ8II8YsOujCsRlnjuzMbBWlxuG6Io4+ZaZdch/Irr
p5Z/iOO9oki9XFCR5tLHnPzA/cX9k8sdKeRKQg2t95ypUERgIXfSeZagPHxagBLFdJSxBmd2Q4t/
lmDzoA4+VxFWOWesrpDBusMlZzkemdfVgZrm6nXSjvwRBQTG/5P+FKa/Gdf5YfqrcZuWe/gwB8kA
InY1DE61e5yj/eBVrEZvXXNv8aJA6SreGr13K0iqOsawUEYN9dKH/wblKY/3rPiI+oNRECnNpoUL
E79qw0eCNmTYi/Vxim3YZ4pbhQdl+OjNw2JQTsEMBhhxQzFuJPEnli+EO6vWCwUFIps5fMMZ7Zs/
ohhC6yXkVkvMU5jsRck36xcYjWNG9NEFf90ZO3m2S6IAI/QMdUnsj3BZxvjDHK/kuAXSDkqkDjkd
U5mdLp1Ap3CyFTkEXpCKQqbbZ5bHMc4tS1uuew8M4yvVHtEYQxgg7uqKnkgYXYMqz6Ys9Vel9A+0
ZSl4bcwTxCbKcrY61tEmaT7gWe5W2ZN6z6NFYEKRf7Q47Dp4smHPnnqwSaq9QsylFxWvpMuVsxcg
6XtBn7IchWrfWfcGb+BbL7uQJGge4M5MxcdMQ3PgVKyvfemJw+f4Fl75MNTui42gCCCESoC+Ydrz
tIrGIzMOi8+icTlkiQspqcRXIHVqcGm/k7EH88LxRFywHD8YxwkG0bdYN9LK8m8LEafdRZqvEhpk
D51oOt5M/ERD9TYnXl2/ITK+0UHVw7rspR2i9UuHkxBfSIIs219S2GlhaV9KTAsW1+V8EtmxzgeF
Jxv8nBFdwebuKxwcmEFG5JaqDTxCA0dXjHq97KFoszXd4KLl4SjHB79K7KOjpl+437A1BZqtB7+B
2tK9JJXTDn4SwOpAHOZUAH0DdfQDW1M7JmSpO4fNR6BeC+mESGY2riE+ja4JRyklGoO491sv3ZJk
F3EPpejNyA1ttzHmQZkd6j95v2e11dFLY9P7ChdNy/apbFfhR/YQniQ9QF2fodpatcJmmWfTsuUA
XhpynMApQ7I9YeiS4fBizbZkuiBaMSqiPKMltscraFRsrF382iiydTFmaaPKX0GI2cGWkL8ScZ98
mNkvkXHe9e/qf8n1fXrgHqb+gOVIJ8R0uX4bpiMFlqRTv0SfEp/i7ExdIg2HGYztoIif8SG1nFOE
hU7oIbri8mBKOWSuOQM9UrOAzXyk6ENzSn7F1c9LrF5gNALSQZdhl8bAhkp8jY70G7ouzlDq/RWJ
C2cdx7Nh7EHZ4WbSzPK4x9sCM7QJddp15JPZxl8pFocgvvi4JIQz/ucAtLbL1/r1BF4X+oilUFHC
P2OcqV7gPQ04+tgVUQlk3LC7LSp/WodeiNeekrjRuglnYe5TlTQT4xVXXXN86tGnIadO0luw9p5P
Mw0+Gxv1EhTX+It5CJodDj/jP7Au2Cwt7c+GuqOhEEKR3Gyj1BVWD7CjwsG7gTfX3NKziEtyvq8n
h3Prm7YXeH6ye1aTUOUkc4cogXOapgIaw89k7oPZM1X+suLFuIoWF5y6eSuffAH83TznJkcWjqhm
HzdnoDJaGQ23Ekwq2SKzlZxsQ9hP5UfJqMmGx5uTRyP7YG3r+dK8cP7RHkC/hgZJBw0uLOYPkHRO
CINizQVQMTsT/6C3Dh0sXkwPNhdOdxf5O0ATok0+5wUpWANzCzGG7i4CeXCZ5QfpGT+9F4o6SMUQ
PxE0kWAJiBfCY439pt7PJ+FHVFV25iesjtHlYSDERvw8Wav7sb7VXHaRLfaJ2MkWNg29WDgr8wXz
ZGs3Vyxh/A4HObzHfC3/wtsCmhvmK4wHkD9SYr0xAk3wZOl28O0uRO6Q3cuHXr+yma7VVziecv03
dy6XGs58DD3JC411589HB0ZOBpzMHSn6Ajc53KuC6uix7cE4uQDV1mXoR2T62cZ3SorGNrmYzwDT
uDVQraWvJAl7g9lbW5+Nys+MPWF4DCq4BDPd4CnIm1NXiwg0bHyEsrxHbKVpfnQpmzOtLpwCafDc
evEkW35KC8HY63tjqxwfiAGadnmxv5/Qd1rBGz+WgQfbNLoLxiOWA/ByqFbEDDGQtf6igVl4DC50
mkK1yxdAuB2x55yJBic6+ZTAVhtkVfDqgJzRz4LpwuFl9qMraV5UHeSe8D+C9raCjEcsoMcq4DQf
vErcP9fa3G0BMKSYpIy1sCEJLAmLZaPyWSib5Bi/sS/bcinnzEknXyWDxdHepxsTfg2wUG47kso0
+45nKsnN2WEmjJZoWkcaXezHkEvl1oGTYKn3TNQshyHlcgxUW1V2ryUQAvwLZ1YOFmo9tgxszB0+
QllfGbawgy1Sv0OG1Gz6g+/MY07p2E3gPVApUd3GMCacUgF2PKifPD6U5BllEzwavDHUI1cMgZ7Y
X1SiBpgviBFXSZB3xNBvQ980HFbpsY8uSiUdpdG/snRLBYVo8xKna6+A5o8lFT5bsvxZZ++G+BKx
VhcwmtoH6Emp6czRACXRLldctbc59NTKNdllpmS9uAAVEC5qHhg6hNFl2iZylfl85d/A5l32rXbm
DCLmBc1sAy6bOZq5L60jRu8j0pQOMsGIkrFfd9jD8uACtbRqAQpPhS1WQ+Kmyqi6LL9Z/56CSvfw
LdU3BhwZmSFTN+Wn+4DsH34sgPEpVXZgxzqh4a2GjxZ9dQDwgNBJlb4EbvmWNZCAcKIG9uYxlBmS
1PAD4RQ5LUHfHnTaxQToL6VvVXZzeTRp/iP+QayenfGFvqewXuPyiDYmrK8hLchvHv9LCR6S1qSD
BFBORQD6JjZncTjiWhFD+Toz6sOD5qdyE++ZIALP/EPy99I/JKhE3VH/m7kgiKlN7H4htKCeZX/D
bnyDb3UOWZHoqcGODzISOgQGrLsEF90lzm5EcIBqr+F/NhsTBCAMM8lsuQOYuwTmg+UrQacL3VVF
3PX0miXXpnMa6y3LjoO+rkY4OFRSZuWXGfff/LyS2qFiYXJfufjvZJ5mPnvAK3F4XTAhUXdkvzTW
fUx+Mq3ZcvxP1p1qL+jEUSo+trn1WxN8ptOroRsb2n0AkrY+pilMJHrh/cD0V8OZeIsxmIgYU6ND
KO8IJOM4TPsrtUPek3xBAxQdovkgkZ7D4g96V2Lt1pt0tFPjg5CcqvlsxPcg37fyCfdMBNe68koI
GFXH+jGTXZGBKOwYjWE11Dkv8lLL9xw77x4k8CRylZkEzQcFvaw8AEccL430PvTnAqPMEeYlPd9b
+pXY5YmSK1i2UGAUheXfe7dSPP5FtMrrWlihU9uZsm+krnyaaXAKfx7/Vfm5qd9G4TAqb1p+gThU
zLsmpMXmaM9OxXCx5C9t2Su9HSHjxuckvzXZTiUSMN1hiVosTvtb4WBMNDWrqo0yvhn7BQH/ueeA
J5AG+pfh9xqW2pScd8m0lT8LZi3qCIQHyrbcNQ+JpolDCj/20bY0l/+PcOGIG8l6kxHy4wJy5rca
ph0sNwwkrQYLnMZLK7/Lf4LGqzHwWDxr9uQar257GimMvq3kdlRfze5FAio8dECutPLyAcJyeKlw
iZadYPUt23SmwwYNvJzNuyS7rUGeL24/u2RF+eDDb/vRLfMTILcALxsfVtdKfvQAe2HPGHay4idQ
70HXUsfCa50GAamhA3+v+aqJbSsxsHX0yjYY5r0lXBcsMGXxoLp0be7Fml//aibI5cmCNxy0qArv
Rvlvy6dYICIAR5g58gJQz4KFZOpmsAoEqL8QzfG+3EfVo5bsYEzO8egLuCujQ2diwPJ7dLvetj6Z
0QroJDyZsIoGEn2tGOtLqR/OAiEWP0bPVh9eeSkQ0FKfVbfR3bhi+kNPE1CZk9DV+qOObgNNt1A/
0uwScmDAZClWab1yToDEjrJ6GCAd5ISK1biFuhj0p93fov60gHp4aP22gHh6glkXG4ECvVTSw34C
iZH6T9aYLRj3cCjln2J+TdJHSQFsHxL3VQw4X4bY7LGUaSCxoB5KMZzIxl2BP9BwS1sckxwkZlrq
izIUgtPCVTabfSwSo97rviYwgzpSdSjACTDk+TJqt2d5os/YtQl+0OJ45czdLbRIXDkv8Y8+/aT5
qR0w7PQqvISRKsvqKRcOYnNTxMPS79iVwXpnJRJ5U/q9WP8k81kLR9ELEsipbt+demS6EMlA44j4
WbhbBzrk11U/NWVfcg6RaKVx5WxowaxJVmGErNBqvsrNd7l8kdmHkEE/Zf2pWiOX1Rex2PekMnfy
ex4RZvyYCL7u/iJiuViTsV0TDDJ/WJt8TcE1mfZRcR0x95QRtrzGrKoQwEye9csZwa0IvHszOAfH
04zbM1PPpUpt/kFm3+so5TFLz5nK4LIPi50S+IvoGqsaYe7PRnIQ03uIZln1C9jv1Z6fF6r+LOIw
AVdiP1Ez0VAQTIY6ARxf8HmM4sarIg4cL7KwmtrGmEmMzgwHiW54W32R0rQAigTDfsxp5dB/tZbC
gJBtFwICS1hbA33UfC/aFxl+kJK8DvCAmux1+l6T0oKQ3aJ6kZZjKeL8r0NWjP7VzPtA2AM2bvtF
+ycDfbRQM7q93MIW/xyqz5ExrRSh7cS4DbGPS1joJPixCOp9jg5yg7cedNTwQH+8vOcyms7oqUpn
AZ2K6VvZO3J6vnqAXIZ7qcQfZ8rWXFxoVw2s5MT6brXXbmcZf3Owknu+uaO3eu4a3NF4dvRE13ae
gFRfkz5EP9xJHYPkOua29wZ/enpi5W6F9yq9mZTufjxybMShHYn+EhJ4QlY3yIMAUSq51MFnFt7m
9yzfj2j5hOVjbnlfoDgAfrtRuwzTa5RijNc/Z9U1F+Axpwh32JHgSwZErYRkzB5YYabTyxD9i8kP
9BDQmpSqt1z1K+3cys9GOSsQgeLzRGxyQp3weRgT7ADREFTFtWQ5A5+lNF/n4d9Bh9/a3hbpMKu7
KP4Nsg+BXbZvpVRrT2cjYHyFfF8ZfYr1e8F+jIAdEBi3wXp89Eu00MtPle+bFZsdMc94yQgTrD0N
8EBdH/sSJ3pxO0GtgSgJ0I0vjy+qQKg27kshJuDFUVBsnNRJJxokt1U9vOXF/p9ikYe0eQ0H8FP8
IggDdIxVFR79zaMbNY+qgmgRwvmE5hqpcJs50kdWwOySV+o8ZKaG5gK1anGdix3mLqw604fA62BI
Y01E8Y95qhsSyVm/XqZzEp5yRHt6A0mp96rkX1P84OtcEwtNaDdk4edCJ1bhf/UuKm8cyGp3axRv
Sn6H8d7AG7MeXXUsvlrpRV6PT3zURWOo9pFOo7IaHNXnSdkbw7EiWq14TcZPbfkopWcy3Ib6I2jP
obJjKS1EfiLeFe2W54gnOGmilJ3jXcQYpLq0aBh3ZeeZSJNp4mObJ7iLz7hGxGfQabwxzRo47DuC
Kh1273N3b4bvLP2zzOqfyWFWouvEZPNPnQMvULvtBHwhMSmRNQK1FeYTXBoi1+fxRk4nG0AGdOI2
LIXPlP62wLyzAwoI3xT6zEn+EEqED1G5FSsm1tWzK5NsvT235GZlLGmNCLdIVnQuEwk+xmmERvNV
XZMvHdZ5A8dR+miTg2WtDg2mhkbCbTN0AfuuuvcIjSfpT8ueLeyEFjIEbmOhQlONeLB/GLXlqGwR
BjwGBopTwEwjjSZbfSBI8P6jkO7yZt9i4tCd69mOTVcBAbLu689Y5uxYYjdQfhcm3JSaTsJ60fUD
kH3CohoItzz1w7+SnbFn6Zznj2m86QWfMJFkFeFveN3HKjQXT7QIujrGxSlMX3vhiF/guDiMTBxl
ZfUyAxMI6bcWQEsyjkL80wcBEtZiExlM75sQ99vRD6jmrax9p6SFq/lHN8wwHWjaBFjEJhMdUrJU
imBBwaCli5ohqpPpEr8QUFcB6uk6lK2R8lNBup7J9oHnEIVYmUavnGX5BDMCDbYYHTvlQ1dZbuHi
KiJUy9kt5gDnTGwNMzCfSjwh0gCT6+VnTjhFhRJJPY1rIRt3qubMI/WRtVpLgJlCY4S0gCNtTkbm
CJglRnHry88K2o0FchLogALxrYy+CO8he/KFbDElOxQ4VzANMRsyYCjZnxr8ZCspo/1T8eyq2Hnn
v7PyJ6q/6pxuBQ1/e249Ewl0c5OkbjMwsfTrGRQxXbEIGBitIWNYOp4c4jqyfEyom2daQ8Gqthq/
us+JR4NdD1VAZlCyotV76b2pUFiCEsidn2rPibk2V7/H28iKt1ieWsP3KdwYkC9rQYWUD1wtTVju
FNuqwsoJ0nvNTqrjd8n6vwSdYfOnrPowOi2otxqC8omZLfmul29RAvLjSNGyR0Cau3QlFpFBoFVd
jb5tj+HeNtZUL0UiNMOAXFiMZ3BicTdR1hn0kiJzl2BneQLKZgw0K783T9AvIHkD9ABUxy4+JmSe
J8VDzkgSxKMaTVriL/+y5priUOvS9yWHlP4AJov4Sau+K0nBeskUV2QNUQkPTgKb/JEGC+LqFF+y
yI+hO1trhqYGGXdZPBnqH9IzVlsV8QkFK7jHMs17Wvp6L1eO8guVo/Iab6Ksq6Ybc2wZyNP75Tig
e2MhnuJT9Ar1X1k25W5CYm8H36rs9EOEfRYYcr+uiqM9G9gQ9mJqI0mkd6xA5YZzxAU3N02E/yBI
4nhS4LR02nsZEgOrbaoFOtx7jstv3B+sChIfUn8EzkaasipgFMuZ3lRSw0Y7URV/1vFF6HRYUF9/
ELKZK3BowJYUf0GeG1fI7YmweExTrVcONVm7KIVqz5myn1KsbsR4o+UI6uJ916NwoIQ1CCE1MGbU
1c1RxOsdPqHuBglJPhed1ysYLx0GMW5LoBf4OkWqaOB7QrWULPhtjMv5KuP+w3e5MeHUIZ4TIi/v
UYxJvykcH+OpODgMNTKTdro6kXGzh0TxRKwCADKwCxk/p7NxxVjSOULPwY8AVyu7ivcBPEVzCXYi
fZnoJwSq+dxJW+ZCTTAOZhjTNDHuqyT3vmGK11Fnm2kXCvdxeBF4Lar2pMGPZRZ9iTdmd/F9oouv
rgo3BlalS/kMroN8QDdUskzcEdK82ZPsFS7vFQlqn6PFSkaBxMCOSWNy5KA2HQ5YSGFmeAqkPSQj
9rKYU7DiT16LL7wXPFAH/USmjBed4tt81x7SA0+bneWJ7sR/FUZ5WxJ3pLjqwmlAkUdm3WoDixZ7
i9Qk/MSKQW7X8yqEDdH5JWpeFij8GfwOwiaMI4YEqHrYhWzEu4qIDPnULwgW9Mr5pn8I6A95tVy2
PnHFwNUmeyi9Bu9HxI+7SbuTtLrQG0PaoRugKRPoaXMD/81ftdjRwivZt4YP/kDUzVUpXRP250C2
G88SzP+QbPSTyk5i2CkI3jGYgFQPC1B4ZBBIJOthYo/TRheGRlzRkn1mfC/dHlvD/AGXU6s/RGQy
IDkp3k1UvXT4i3voBormRWtySv+C4ehKbh/xMVqti3bEtZWzLZ5Nma4VXVZFV+ZpO5T+A0tPDIFZ
4IgV9jfINTpZdAwIC4aEOp0CdKmTPX5LE4XdpEhZ8U/0zzCcgIebAyXj9FcQQxcRKV1v3JfxT6kQ
VLBhgEGKQ1upcjBoL0wdyloorE+GI1QjCjGISBtWusJWo6X4m0jGKN2DFdv6yLv0oLbpoFodqYvQ
xvBd4QSMIPAXMky4vwrqDqTwhSOxhSQZf+bppWQhGXG1N3/4fHl8+lyd2B0PPasFKdwRpdklj+Jf
y53c2zWxyyUOU1B/WsaeHmaWEf2F3J2chYz7mmc1IBryQRdMt+GknQDpCqlnR1djz8OZuWtOM717
DA1PaGcblxeYBjxL+GTaxR4Io+e5F2EWJpwRAU4SsoZR1sKWZPGU9IWPSpu8B6oQ4zh+qzm7S37B
8vncK4j6mfUfKc+Zortgi1s1Rv7M+GFn4veIsVbwN8023qdMXyE6VI91YgNBiOo9onDdStOumFac
xlS2cmN3vH902YGDN4mAGwM1DfURuyrVaUNWV3h+2hEPUeNGglMt+HVsW3A5RPkqLyRD2QZvK3YZ
OSseCZW1gD0gOIIliNUl5ScleAnrVRY/tN7rVTdLW//uPwBAwVeT3CtjfImxFXVQuoBJAJ9bTAEk
RH1iwcOqD094sb9PPRta9mkUcewHXolwor7j39vB2Q4d7ZWHJ8wZ3ljsXsbo2iYmaXVrAwqRbZWW
NU8t3WUEjJgw7n50nwNYonq4ieBPCrIGqu/0AeG9EX5D7atWLt1nEF5akoUKss1/suRN+jHKOwCw
0RwYKfLOVtz6zFJLkrGFJXsO3hvM6pV5gpYJs29kRKgW5b8eow40sTQSq0SvoU3+lthroZVnTQmV
M3LBsiJ1YxADRliVtH3tS4oregq3KV3mKLo4tbSt2MuQkecbvhrCuEYeo+maLFCCbQuRlTnsCvbX
m+4AuGW6OHiHJBQTvoeeaMHFjDXAdmVsT3D6N+EPr2bVAUKiwQoBAB3WGo8wAGu4fh6yts8rp1Q9
TKwJaSzZ2LmMEUXE4b2le8QUgJ/SeSuDK3Fh1tQg7AQSbQ3iwUgSzkB9t3C7KJgKammWYYPHGCzs
n8Wy6dUtpzJ/4FYyEWiDlAOuMKbC06duEd8HCoAMh74EF3P4dthc8pC806rxtRBKI6Q+8abjy9GB
MwfvpCfvTH4vbxTB/BdPb1SICNjhoSFZRVRUQJuyFSLXMERcXRu4YTf5Z4SvYGznn7jRav+Y8+jH
rIf+nqE9ozX5k//7FVGLUBMbw62muaPKFaI2oendVE/pD2y0I8BMtq1o2xL7tsfzMMDwLN/y8Bgs
F1EH43wKZweVcejQ4XUogTWXwm3xQLakwdgzIzFNZmgrROVR9fgfDm87UoGPKif/Habe79zZI9Rp
DB1/8l9qUv/Ly8AtiN/C21zQMiPzzp18dltli88S/WfzrASnZ/2IrvYoaR8d9gqIp6CIGzY20ppB
kJYzvkjnJudZgyxm0ytwIPSgKLBr7vGnjJAHWnl+iPHPRxrHxiZy4WKbw7ZG0Qo/bVo9nebfAa0d
tpwsM9eR2l7+mA8ERooRewjW8p6M9C1i2eUxBXSYcUfeuMBb2wAC1wQMyttS2HJM0nkGaA6xOqe9
mTYlXGJEu+x42AviWoLzpOxqKKUl+NgAbDa3OTF1lCPmbwXyleoBg2DvXLJbu1Vv3KRYt5oHwNaQ
/IMmDja48cKrI+gFq1AZtoQfmN60+Fgsxo1dGTgCumjSQsp9jhHQVgd0BQ5a1URbkHc6ofJIx29g
hsJKmZ+BPhUzGIzzGAHwM1X23O3pLwcL9xLWwJyIIJfFdvTlc+kYbOYrgPrttKUu6u9ALQlvizeK
bm50ShgYJ+7rqrABTUKMnmIbc3cObeBE0jvppxcTSS343ilAyJOz+nSnwraoPfxwvEoXV02PpLNz
q6Z0SVh2sjwlQRJ18hnQ9ggKjSeRbaqsMWBwb0zxGANlKCkfwCNsbX6Vlh7m5gYqo4FD/sZs6n3j
kGPgy9ZNgpFgR/1KnZWxkT5zVNCsQIo3AxTQdgX3NXWmxMsl5qFt5BCYYkH755yAauJyNUEb+vZF
FV85F8XkPVMeq4wr5GZAs3OcYxplLO6E5qRhxoLoC5+Fhj3Aak8YWusmGMMiGIso/whRJIFsDzBi
3UyE0ZSjgRIAIlb9GETi2Ag12Tyy+bd1Fvl0BnCKmTf/WYCzEgSoRzFzXNyEhrfJMPlRPHnK4bpj
2mNtoQwwbGjRdiGdQoW7ZhcWXddWxsdKtguWptYmYtGOH4XySC2PO545DrNv5izkXIs//AFEDxag
EPtVbpHN9Iz8ObKFwJmh4CONghjL8UYkAJJohKDgNcoxFPao//HB23EtiYt1aTu1DttRSl49uZH6
UZQvUXVLB9YAd+VrNBA3OciBh0OS4NoEpP2OSDRTIg98W2y/2LgN7ft/7DNCuuAJQP1Xh6vYtbs5
+PetUvBwI2eXy90AD2gPtXhEgc8WvLJBAtGT/6zODbxZkCMFvAEqxhaOZ7AaBaI9t+HxrcEi2NmO
EL9ORX40WYRv4J3gMwTxmDq7UgWchG7hC919/LY0JywjOnOjoLHZxP+a6Zh9o26G0B3dBEyW6R4k
h/sMhjROCytfup49KO/Qxolw5MuwAULozwaBQR/5BCQsdZe8yz+Z9OzAE3Gh6o3zGszBmwjRc5RM
WU6XnTTqZ+/+X02aSy7JyoR84ZGF1IRHsH3jNzVgUVdp3QJkNpg8TsTjcNQXhywqDCAhHa/mMqzs
airQRrr3tFBMXBjccLCs5lgR4hs8BQhkIKGPohRtB7SsnJfcUr2LiDghKZLcEj4TbENYsHKbTzsW
qwSNRjxc64IVpsI82fMXvm78GnSrABxbcQcHlvLM5sJ6jW6Qm8LEFutdJbwY7bMnq/KikfTeHg14
yx0aQQkXBe3XJB2KtGAJUrBlKF4Fb1aQXxlxIkgY2l9WwVHyWgQYUurJxV3L/pktnoR4OyLQGfx2
ci3rwNqFYkWdqXFg6Xa9wMAQwQ/PeZKwkZXjN32pMcuV+IL/fKioRIr6MXTXvNl1aK1rP0WIgpVc
yBaBXnzwNcIPBHUvVJ4q/SbCUQ2ffeMrsrmp+md97xs87oCOYH1vCg7SkHtvpj9ewr9x+tdrZHRd
ZtlpWkSD7Pu0D1A9gih9nNuTnQUK7OqkzBLGpVrPIu3sILpO40UTzjNef/CTTRoR2aO4lfJjwQFR
4fTdw5vHoSUbD2Fpx09NvybiO0yYCJ1ud6y0j4IPTrJrWJ14qN0161kToIcVSrqTILFMrwO3Y4u5
y+KZrqge6+ZkdjUKJ9qT6VkNmHfj/EYBMB3xs36NRzTY6rsK2Wg4VZV1QAuklqckITjwoun2cmUf
IhcczyNyHggfiJEwr6tJ4hwIPWGgPJjk0eVBfShKigxHYrTwbSp+FZwidBP1qQtf64aH4UcaDFo0
wK4HbbKYfplMRTrbskI1kaP+isTBEGjS8jcck0AF8lVPeRvxcksGtvoROvf6aWWnmXjFYm+Q482B
VNU/svhS6fjKyK9aRA8nHlLEWtFbC47rQO3L0yOWCL29kCUBTzwRHRUvdyzh8NgX9g2dHwb9YHBj
eRFUlwqqE22QD7u8RlDgaKtxDIt78DqlfO8xuoB8vS0xsECOPhoXA54qzU00VazCDnMVuW3yVq8R
PDWrXoo2UqjwQIkNGKNZhErKXlFOVPl1QZMXRy58kXtBHQCFXmWCfWe2MqDHkFU4wsBC+2E//Df0
MDAn5LJ/zmzhHAGPr2bxQ3QT/J7xKGIqlDgodNPiwrWq3Uq4LtLFn9QYf9kaW5JzH72ngkQe181M
DjHcsoBVy7VorgqMqncDwSTuAhWb6tABjdQtAMM1aBCyxGdQXsCu8C1hwg2+jfy9kenauK7RQZ2R
nXLDXgfnKP90C87lXK/NBHmOUog1/iXDO6h+iQcPe40Obu1/tuUMV9iSmV7DrqzRD59Stu/mN9Ot
Tjpzvsma5yguR39B5RXDfkA80wzAcdGHPsHNq/AYKoFnfRnmZG8SABgAqX5FileE0rZ8gdYcQVlk
KIFmREm1/roJ75J8U+A8KI073SDqmxcNoYur273qwwetTrCprnPrqws+Tspfr/0K86WO3zjRcq+w
8ezCBxjBrG0iMVwNMOjQGjr64a1F3DK139n4FtSn2eV2KJ45Pnd0bgsMd+4OXmHpjbt22IfJJmbO
Eul3evxsxusC9Kzl5Ejcc/rLmSItSfDm+52abgP0GTKY16DZDYRfMgwn5hEIl9PIegMtkUbPEuCo
9CHif5+wHs3B7HDyOQS4uzLfzsEmxa4s4VeXuyj1/uYDq9F0XW9r2JNsEgDQmL9BUIjmffEv45tN
WB/NxJFTv8EysBgEw0s6H2cUAZnKpI/DAHca8X6wfZXRa34OtDVwbjA6sEosBNxvBX9Kb/o1sS9D
gMSG/ySvWwO8MYB8mpXEYHYHVYObSe/MwbpE9CA28sQAxic7NVbwR+v9fySd13Kj2BaGn4gqcriV
ECjn6BvKkm2iAJHh6eejp2rq1Jmebtstob3X+qPlTWsakLu9dsp/GhapWbUsZi6CKFqVxwpNGlLC
g3zRr+oVEWnsGPOAEsbVLwpazUEuuJxb8q34bIrsDE5X/BDO8iHbALCn2nDOceXuNcLN3GGw2722
TI88srDNvBgTc8v5/T558+CZwopOqrmvnKQP5da0sqGPoz/qPgZGuflagMHexd5K3hgQGxOBuemC
s3qXOGPKRYUpkbQMIHNipMQx5oAA5iVKhRWMotYSRLH5aJtO6CY94rS+oyfzSvEBiAnPAZu3mRy8
GZ4kIV81771HgAX1B8L6jel7yeXGc6ieIW4VfQUyVhYcKcGWPaMUb5pMQDLHgzgTeMXzNUQ6qAif
T5bvdEPpUvAj3jCgau2IhwgBIrBq91YXVrWLeLL6V4kmZay+Y3RHA/UdemeULMGXb7AaqJNSBQdu
G7eeq7LlAt3G4sQuc1duLsS9ypLCI/xjYvVN6LuZ6I+6pJDbdGWPpOj3hZWzBZe0wxmmt4C0hwhw
e/zGY9aDgBrVcvqpp7ggJE3lu56QIQADVrnhj9dKXJtTpIv5Cc17re5V72gE51ZwI5V9WZ1Yuc1x
SOWwsENkDgTh2yZDAns9cWDbEnRngs3mQjkBHvv2j8gnzfsK/4LEGTCVkanJkUlZQGI7UsMHePYO
dnH1Sx5KS2jj6lT1aEMB+FuEsWhbrkRGbnx7Xt5E1NzmPbxndnWpamZ3wpri5F7nRMAiJF4k1s4a
b307fX1mKjl1mPd3isN3q/JToCwS/spnCr35MZOp72/qv+7FhkKi+eaMNQupNkZ+66hjQrI6dnCy
GUt4Xv3cYSO5oJ6kdt2emHtPnzEdlsKR9LIZBg0UrQIW1BsXqBG4FvMBH8YMSp5iP27wJTm1j0Cd
tTft4Y2ojvjGp7SuJHj7yYHTRyTvyOxcHpKnPLMmTjJGuH62PmYSotzCZxCPk/lvlM51BAb4ClDt
yQ/P/i1uOoFDjoH8jiiqCaaYKjqiJY/4GQTUga94iyMR10c3Z1JVGEljc2ubs/IZ4kg4NEfWIOAF
sMLht6Wcng8ULs1qMiejH+Z7RqxT1I7ZZqB0DDQsH6lD5zHEGbJ3L17WM15I8Svq3C68Ru2htchX
NifBF7kD0QTNVntmF7bOTQSOghsbnEogd+uLED9GOpoaJ9qXrrMv30PrrzV4yjkGJtHGxE7hDCKk
j4n5lfE44rzFlDifVtjXbkjaKvXEfR+AXJHXJeHp51HR1cVJeCCAyNAi8oiQnxV7LqiwBUzcTtMX
5wfZ2kSyhhwQ6rbmCEc11cww3RWc5eiqODlIl5MWQOPG0St3wmfVPmR+JFC1F4doa1Gs7dpAggiv
CdICkweknO2TkyvuuCpbDm59ijxXmLX15MJmaZ6s6a7DO4VoSlgPGOTjjazaijhRbo3oJNo1AP+G
fnwhHW/RzjutsgR5XtD7YO34IMD/1ZNz6iCBXYgnRSa2YStYDurweIaDoyLzwTxQxoArM9BnIsAB
GqGM6slpAiDk+z8BazB+QCleWzvyZTTjMjAXkvDYOUaB04HvuRJAjt1kk/DIpbAS857o4ln9VBnI
s2YfkFYLq9HhJCHNR8yXuvSUpHtyCAXbhBHUkm2k0nf0oxB4MF1iNf9V64K/8pcZ86ocB4ZVIJoN
oDlQJANz46QXHjRz/OXYMVHqSpMoi1xYYeBBzC6PYKVRGAPWz6GLapdnc65hS8AF+1P09G7Tv7Qo
goVRbAdhS3RIgoRlxgp+AmFgCY9/1HbKpSIDR89qsmZYii/kV7zqs2ocOxPWfcpPIXUINB39yBAm
PICQBCAo8QiuWZ/NySy/BukctA4KxksdwrpGoIpAzgS30Y0kgJCH0fIvhbDwMux8lyxdSCMAkrjM
Ga2HSt/p4QojEtqWA1uT/5Mj0NcvSTAFCexEt7xT1yc/EWPRUYycgTMedUt/kPSbSKK7uVI+/Ag2
Ta94mU+QkMr1YfYnUCvjkE4ufjmP1yH1VFP5YSoT88Ej0mGb4eIS6WtEHM7NMKeTGK8GfTDibGPu
kVnQYdQ7w5TdYtiJGIGBZex4wdec6gtIazaM8ambIYgdxLVWHpR1jgCflZyrbATpp9DWdLYe0fc1
n71mmRNijxCWJC8fz0W8yzGb8hyQW3ypCzfql4LNpIRWaVSo8Sllpj5ZeDc5GoHDkg1Y+L/L7d2t
NUT5fP5c/U+ynfoYSUeeffWvZxhBRYGLvceIwqg55Zno8NExYDJNqC5htYkb0yY6bva9elJpLvF+
W20v4so6JdIP+h1hxBuoq8pkR3oS0odMW9K+sb9jYX/Xu7dy+tSb0PwuvTlw6cde41NGdqb+9N7y
M2zX+h2SENHmR0NnMQJu7B7dVcBi5L7P1Q65U/te/p9QT4rOdOwGGKaEMzULvhqaOB+/xVo7sDpg
HTLsDJQq3W4xI9qyRDjdInnfBsy+xDELtEvjbkChdpDJY3NyaefX0CGg1cSZE/+WEGNrgxe1DNbj
Ace77hbL71a8MeKrWjep1IPPjVwQ1Bj0sCrJItMJ7dZnLb7f7x5daE/iTnDorVdm/ojxt5ipqPz5
L5xd9LtoCwNEVAn+LBor+jcnCwkEycFieO2f/fsuI0sk9X3M0sqXTbzlzC9BvH3ukgz47AR50UNF
SpTydkulOX/Mc5N919ruo84bYARyRr+E9gF8y66AzCO/1Aw96Azq5ADpGSsXcEMUglOrw+MqE6Q2
6pgy8gi7B0FeO3A1/MMIpjvIFiwAXJ0YI8KrQvvDCjPdY/y54fEhC2OaGc5aMFejXfIVwg2qBD+g
sK9WwQYP0YdcMUZl4c/kF9/drP3WXlgiXb6pPBYtTBP/z7LbZ45nbJpJ0DxAf/jNmkW4q7yr1m6M
z2QJVMyRTsOZs+AJa5AKGEti0vzNq5jFL3kVaWyjEOjeQ1zpJWkRdjrKkWs8QyNAy22I0FOUvj8r
gVZJ7lq6oTh2Yf+QO/8LIlHRwneMufE2p+forjSP0ntYZ0EHC6VWYDqsiWegIIJJErCKXZuxhjI4
pnRljvswoqSNNBql+02bfRQ9jBWtCt5GUbchjvgeVyBrNwMfI1cLoUdBlgl2he6vn7flibFWoS4V
dbU1FW0gacFEI2hXLvGUY0JluknMNZcENoB4N5VXxZfeuBbO9H4dOtFMnpcnaYaBda8+OETqfsmV
LkxDFx4MlnaG2Uto6T1DbjcFPX2Ntrx+LCYhIm/UjoOHgctfiSGItygn+Gla7TsT10kz6yPyKkFP
02+Z1K91i+MmWeVfxSjtcigjuykdHP34Fxin/8Guk3MR/Rot2W102a7E4GGKr9znbX31ZKpJrOR7
rzhV3bkXaI9lfTsPNafoQQlO6ZfwSH7riEPzMzWP72xZiviGSX/GyrcMxk/NX/uM0Y1fThWZ9MLv
AN8LfqW0XPD9NOkeIU958RswPW6sPb4Gy65vWgbwi2T9wtOhV8C3yoVkA5hoQDE/vZTd+v0sizFS
k5W9i3/fBvEL+kQNXO29NBglBdnt2Nh+k8FkdDFQHW+ttzHtxRdkSxCcmo34TL4a4Yqfn+VT29XF
QOSoayK8KDiBge2hQgH8gScxvvNNJ0rxVYpHwbqq7Y/HqTTmY07xYAsL8I34iG9G+dfcHcmzz6Vm
FB6TilHhhMaSUS1M8a385c1GaeY63O1y9AkAfRwqcfqp52Af5sRwv1tk6dPiUMn4w+1OnEmuwH26
iYlKoz6DpnGDl23XQhj1S0jOsqaubMZUC7KfvprKtqJtdgLLAoSLpqy0xs6jAvXK8mTBb878bxIR
fpcYtFyUcz8KWQVu7KBLos+SZkwQ7Qb7D/JyopDdEok0ZC2EqzbDfatNSuvM3qYKtItN/qyFAgHK
PL7V6OBrtZ/AIHNmCexZC19ttYGDM0eYZFe3K6m1zQkONP/QdJdii3hPdluZnpX0K0LspEuYiT4E
OPYQFuAP1UL2tx10fFkdBvWAkyiDmn+/KjNygbUycqmT6mW+QkzUCFMkttAJjPdPwK6BQsoD+9Dz
pbhKhSsIW2mgVCNYbsdyy/oEL9NPOLNDOzYPgXoroH0/6hezNaXql3pJXfeAojHdmckfMbQk9mHk
fOYGKBr+S/KNjo03fwdOVJ/LWcPbNNFShD2KBUXwQ4+xN2cLTQkuitUvapcnGeYAmMAvZdcvP5JL
bALFuRRe08lOEH2FB4KkAPRtVEVhG0luUTP1pZ163YWYOm7EB2C/FHXeMlQwKWKa38iNb0jRwBYW
/Hk4CEjAgCJX7oQxD8U3iUv0KNuJjmK2YnSmzgqbF6sY7dndam64coDKadouimYtrmMgIVU8heZy
dMfwEZ/r2sbjv1sPhSxC/1H2a9QpdMNK4QvpbD9P4KjfjvaL5AiSw1+pyrVUIfwJcnF1aAByFTDc
dq4U7PHPFisQwhjQhsSrLiBHK7hUTL7zYjKz/iQA8vc61J49htzwTJj5PI1WLPgMJCCR+85ad/2D
AzYULuGeKasBCslemDuIIlGdtt8mVFsZ8yL9k/6SlDT2chEaP1F4UIn6pg3oq7wN4coQMCkQOXMv
splKFuISXUQu3ERjThMN0gHC5mbJ0+cfvJSvnsht4dJ7FPBskDX7ZAzWz7fxgsxVI7yUjNJ/ZOTP
ELUTrSE+JW2jxlvvkcrfBstUQM3LosXTQoeQtSMNN51XxiSfv/s7TWoYub8+tqviC+gsZNfL4SgT
E04FIsmIpAde86uZ7aDTaTMgN22YwyEAJuz1cDt8qI2h+yMpT/i5LWtuQGgb1VkE9SEECCN1cdGG
37fGIqqf8JKRUqEz9pJlUS8NPlN0wbVjTV2iu+iUMXXJmPha70/oj6axJkfKPyDY/GxQTzEYmtyK
bgFNEEyvkTePR+1MuW//6IoiCQPCc0eHvND8CNcIsKbc+S4c8RA4nc9kJB4UBCWFTkSN8VCGh3Io
4Wp2MJPT/hYRY+Uv0Shx/NT+d5P/KfKDhC0eXG9S7ztyrADykp8aGyY3iX5FW5lAWOI0+qwLZWWy
IOm3kbs7lRqVCUBJaFLNVZiQauutPQaIuqTLb8MQqKprgwOQ8EnA3K6jiPDbdN41zvF7miOoxbiK
hPrP+APKpbRUW1RHziZkxVZz6YgMQ67AAsUvIVzsvoSCdXRdi9tkC+jd4VtHPETbiwPkjOq9mwTK
ij5v9Zn+vpHfWI4funi+QrpuCCZS3FGviwWX34ezJkEgl9qDNAenFvQTUrwQBcDbCRmc+s/m06/M
+NL2J26JsbiYYspuFlYrWHWQs0bmX6eoSZOtaGwE3jbzJ/RRXRNy10rbqlvwXVAzywPye/Q0uzfJ
xsKpt7t8P6BQtz4/CNwtxpP4opcE8MJrEuuS/ZQDn7qtbHBGZjmhzdtMPcrZVxgC27MHU3IrL+Ni
HhSOxZusctknfxEtQuk2eMMv38J+24dPt27dKrM16dlobtEhx9C/3riXSDaoAqcmQgEGS1jBtWDk
BosZJEIHfkBh8SKQGjkGKI2Jz3jtKmPDxuWZpGDHM3auXPhuwGAKIAYORycGrLdgLJBeTsL5B8C+
mvlIRrjRPg/c9/Jw6LsN7RLkpHf3tzy3eGOY/d7qAaKUtjZ6XzJcvelBLn+E2qWFAdjNMR8YOICr
s6/ys5JnsLmDiWKGTZUSKUguyHiOTerfijORzISPbu+tvCypdk6Vq4K4Rq6/Y/KaZtqY+dcVLCOT
1p9cI2a86BWiZhkj8BlcBwquioux50Jqg0lCoNw0a2eiAI4JxTk5fpgj2M1Q6IOe6VNgV3wqN3wb
bE8VPTRgusToQsxMsEVP5cSJKG4tDiLefvzU+YO2tEZ5oPOHgCrxzrSO6tFm7LIrvVuXj1q99ynP
g9uvh5VS0sAWY88tNkx0ZTmnfm5yiJ8/nFtoBqV9W7Dt/nH7p64GLjERAnKhUGWtDWx4yzj9Hllc
HSKEKP0ZYpohXPbq7tOD6pM+OkPXi3CIOBBYZo5+1kUWA4IV4l/l2vIpIwogAy7CaTFvEhv32so0
NpI0T/J1XS95zfCRWs0h+ELgpC2TY9Y6/sd97xA5qbkrduuhOaWATTAw730SUi29NEI7UH4HB1ia
BFLDQ6tv15RtMBJg5Mj4nnOqd6iJectuqCx9wqX+2pFMSWwjXnapK2grBCraADZOtIBcHZvoWAt7
EfWRCKnRvL+S4WY5tD1jMxbcGr2KvOY5EPjG3mYQvhMEY224MQ3EHsQo45t5RNA9kluTWiUvO20m
KueY8evS+a5CQhFl497wlaJvRlNBAEhFqJOtxI72UsW5pyzHllo0FToVYWPcEzU9H2j0dewCuw0A
qcONNJO3viUWqhC9SeHT9lBsQ/k+lCfFO8fYGlEIGWsGr7YmN4/EOVcPXTPYZjAPzJRchnSIDuh7
5ok16rNKugR4u4nlm0NPdrkbC4jAZi38LeN4QzzU+Dj2L8HCBzlpFcwT047U6ha9yrRbUfT0O5Ki
8q+ZbYTmq3x9UClap9KYN0uDzG/pTz6bweqdcrcLypvo2HmoQlHdkDeKi5e/EX7fi75c1Ouy2AzN
M0L2eRf6WWg9Ve2oesukvhR/tCOB/VgLZi6ZI5M29UnyHe7R7SqHbM2v5sWVKbHG4Uh6yKFlWNbt
auLyqoMpz9XPwmxXSX2ECF3DoXXZVYUVIlajWktsPSiFtInxXuFzYeBmrsPkPuUav5bSUVLc6uBT
RlHwlpkvKd8Xkgs4qIuOTuYafwiEErVJEW48wp/GFBceLy7wE9HG6MH0Dr5KeYgGqnqvnpXlofMP
hSCOkicsKzXNUcaqAywOiS/ohilFIlm8rvR7k+/R9dLqhY4TI52ZYymC7rbcruLxNkBRWNBJfK5o
DZ2Ua5rRiHQIphrtQy2iIfxtEZUmZM6QgMGYeomyP91bpqS0OO29UQ76TgTrb+y4nlbSQneYzDRp
qVpuOuy4sQP/bpJIYqDYX9bWxvO/Gfezc9dc2nzTMpe9/9gDe4EDcy9S3Spd8lUA7yw4PtqFOj+L
L6GfWvG8lNfa0kPS/v4qreenHk21SKyJROgmYTln0I+q74w4mfIYqmtyeytxER3HViCa6cVbmp40
3REQ6Yq7Oia+7mH6W/6V9bUl3H7KDyF0R+guz9oQ4ZNzN+/rcF3Dw2I9xgdRejukTsmwCH3XSN3q
26QTlkhF5l3E4MUpgjDhUX5vhZhtcES5eBspWREIatKJ492kqsMKN0uQwF8Ucg3Nbe+QVkVX00SZ
KaLLnFopbskuz1pcMjEes8BJ/FmyKabtbshcov2hWWienCKoKxlMoBbT6GbhDBaIRrHNelOSVsqr
MUre8KchmB+lrEhjZLfODxJBM3P0/cgjkHSk84SGRfQpDqMs2tQEaj5z3xThdaBYHPDje2+UW5LK
G22y7G3gBvkWMqH/oM3A+lqg92INNSP2iXm2SLrviMcvGL40KgC7W6ccPKLc65hypKPGQADutWiq
df8aox/iBdLRFL4HoU8t7j4H8/HRepzUqxyCt0PrRsoDosatUD7ratmgPy1mcn7u1aPQEjpFzN5n
Y+pvG7bewHGPdsz3v9WGR7H3CZCrXRkwUeoGdKjTNZ/o8Gz2TlYuSuWP5CWBpf2DZBXPF8FUtbhP
oPc+pKq8ESSFpPy1Cau7+fQzAtvPde1GqOk7kUjW/Wc8pCGix3JF0CGRiLIjfYHcZjnCFf9bya/N
9c0zAq5XnHvt+InXLfqw3MO2eEYuplBZwbTDJ8d6Jp9tVt1L2dbZGT411XTdhefVNMDPGb6d4drp
GGKoBFta+W/J1KD8JehOWmSQPmtZxRhgZaucq0b6jimOuyOZM8xptFX+QEfRsgIL8A+2RDYL8RWM
ot9RH+N1K+8lHDwLXhKNhDCqfUblL9kXzPPgC2Op22j15WMHCZVeVURA/HiAfdaku5LC/t4b8WIk
E0sQEBv9LxgpwNctP5o3lMnc4uGD/ZLTYOnvkZTwQWPp4w82x3ph/eIgQXbBZ4i/yefcXf19SfYV
Pu+UEmiI2eHLSy4AHegKasQ9cv+ehwb+y2klIM+YQ0Uonz8ZsbHyoYjs+CafOPSew4eHBsUKCjKF
ZXMJ6msyXSnK4b3P6VW3H1wRPH96yF85ZrbN1qRnp1cd1xi6EqoyZ7WBoGrPFMpwkrMa8ypSm8vX
o5zTjZSl9IdIOmwsBxUzPsmlQgzj27rkw7iStdTPtdao8u0wRGMSiNG4r+PateiMJt9x+LyiLZpr
XANvvs8oTTGegtvl23rdtNw1bKn8QWVU3F574kmBRPxiEV15A4VNZW2N9NcDa6JKIJIPKIA+wVEn
0eQmFdyuDiZi48nZgkYGRTUPBctJWws2nxUBBL2bydHlJQOE1MXBKxYKuk9ixdAFGS4630anW/d3
IP5jw2RpTW58OcZTKL9oXQWUlWwGuJ5oq9N1LF/fC58Jcrdew2P47k0oEuokoG9RXE/Dn4kxbEAg
75y9PE/VzOTlAq6bj48jSSCcJeauYEL/mPNcOcjCJtmGRDjzcWN6oPpQ5i8ZY5OT7eabsXpkyXPS
vngIszMKchlPuUv+wTefbn7A/JsTEVzMmH/QUr8inJP8VvoD0OM9IMSEYSdVT2mKPKe6jl86pR1R
zQ/CZcJd9LFrJz4jWLZKRKL3TmAgcDpqzVTCSb1luKgkN+XexLQvk9MDBz1Lvn3ePrVmLtggmEZo
oIqgzsmcf8zXR8PFwqvMGZncCJVTHlxHPPizGTJpWT1W4kZDC4G8SLVIz9l3SIwm8ufsW+7MP9OR
Y8K9fknKJp8xB1OCZgthh8Se53aEV3JhHgrovrFNCoewvxUcGJw3f8Gx7x2UWuzMsYmuZsJpaxkA
fcqVURgmr3GZFGiMowpmDIQjmG1PFQtLytcAPqeXpKLQbMC76OcPhSCNnB+ySU4QVn2/QtsfMEGz
U6OaVZZxvJaELbPjlpXz5322eGyD1uB8QjEl8aPlDEAcRpqrBhcmq9p38QFE6nlMrcj/zPJAE3bj
dn6/yLNVxEHdzVJEBSOewWnhtbeehKI2P8fdapRx88GuCP0iMdHbBMK+RcmcEU+dPVTml1D78U4p
rY0LLEc8Cp9sJ/IbqMlurgyCuYuXCn8rXsWmm+NT511i5PaOMoZRLqNilvyiicB/wo3ZtIdBSGZz
H64hpVSFl2tJkgWC+rwjEX2dPRUi2GVwio03ExpAplPfc2uCC7P0RKqdCTa8K+5NtN0mQxs8hL4h
AwJ/N7c6v4HaIDOc450yUCFNa86/pyTe2xW2ZMtfYm5JhQXZlppwHGtxT5bKmG0T1PN+H+b8RXyi
FUo+LTYtOL16x/ZigO7a/KSBsTf60X2S9X+i5dQkWdY7IC9GmHyFMyRx2wmN1dJ+DDOYQC5iVo2g
e5r+kJp4wDHrJLtMtFcEv6RI1T9jTjIfW/FHABaDRzXnskU7o7mqEOUJApkBf7g8BTYgpzNsGkJG
hxAeMnEmVr8h1ylGLGxERBUJzsd0pUMKxG7nKNTX46N1/Dw43t+mq9IajbRFtwNKqR0Vp8GoFic0
g0QbFXiWfrZ+plg3nFBlgO5t/MxnAnoVWsEGfkhv+dafg7TM+RNsboNkawuAAfgZtt9mZlnNEnEt
No43wqaKCElut/D45mM6ZPvQXFTyQZKWzHmet6C6JrKLD9gEzUM3cjcpmEkoQedzj9RoouoCPi/m
sMlHO84UFj6xq+dyd9I+L5RHeuUqLliFGxKC1p8yQnuiCFmP9sPmYf3V+Pq4vUjoIfsx3Mt4IkTz
aZJ0AzcyGsp24wEp7gcmDKX5VnsDxcOC8S1BBz9k5LxuPsJyNE6/jWOoU2QzDqo9TCw2i17ciuVc
yHAfLLlBGnn8YvooQM48a9pW7rrjCmrSFWZhDUhAPNeVCwZp5mcU96rym6fucPi0q5RZC/uehyKR
awYTZjLXCxR92qwEFu1t7U/J9+NsD45r2hISW6BI7mpTxP3wVbgBRvDovRL8hUzgqCNlp7ginTSa
bmd9vSxRfnPOk2ZX2vm1I9NgsFo7oD2VnjV8OpydITJPfDul06FcLe8mMBO7ZVBtB/38uasnetVR
AgPOtGcu87xG5DFW+u5w6Wj5LF7li5CCH5t9LoBbxHAw4ZeFY8H9tjeKtQlIxFyjByBlm9Zh5tVh
DUm/J/HOffP+CEjoiu4SmHy09oC6jA5vLKBboAZsd2ixWI4cuVkl8qO02+LOeR1cZ9oXCz7KbdYq
gM1JjhWMOAFsTdrP6GkCRJ3nV+liUua2bjEcOSh5hm15alc429TAsc5AQPVy+BG0F+VaIcCzMLel
PaURCF00axdjKOBwXnWsb/QeMPaxRBGN6MiLFPPxGinw+0C2HKZe76bTV0xZyRgm/0BytFHdiBtt
UzVzIBraS3wyJAmdYs+3GbMzlpU7phSL6CSCMvSnvuIAFVtXncMXVQfk5qKrHQR3pM9Z4I1HSO/u
6zvdgmigpKhCNMmTiluutfMxgsQoHxIQWz21zj7xdxlWcwACEhQdkvRSp19hS6ypedVdahgDgFyk
Mr/CT/7CFCDiLqDOYbOguGfSrJP0IQr7gEiMGbklFwHh90pe4ShVMR3vOEgqwN+xVQohzBTfRdbZ
Y4OK/YZf1KaduGra0aoN+y/8es1Vi9xM34gi1xXJUSeFPD+N7qFsrQjzGgAJs16Lf62nhrA8+cBA
JjT0h1FQhmerLelX7q4VpJ2U9k5DDWAH8zvgnZM5ClOc8UERLT3/6Q+rDBGS/yBKyjJWAphNaz0l
Om7wyelOee7XPFYkpPRrdnWBj1kOWIVRCSgT8YrCfcoYmaDLuRpvFOzaWcajU3Ec9nSBtNZc91da
tRZEV/8BUqEXdleAti41eZNQVD04govgGclwEEwLnJLrjhhBEFmy9DiXSru3Sx+hzJRtwbQAsmF/
2PR4A1nlsl/U4RV4LfP4Nnn+EvTY7JHMVWgNpuGCNVZWfyihCcBv08WCleC99l7BGxUYseU25nVR
n9WEgGkVbwH+VofjYFDcmnMeGrYjBirjEK2oBCcnSVoM12Lrs4vpnAu1zPKc/0YUlgddtChiCEhp
U1y98Etg+d6/w2PMNOx3p6Q84kIClcC6qh38fitke1p5YphrB8cGfy1cI8cha92m/0bS8G8epK2O
7XE8ukhR6Teh8BwEkpFHRTh9qDXyuyI4i0kLO+8E1VVRD2S+JUwfqlPDPhl4eRJ6BKv2GOAwH7DM
Y8AhKqkATVHIVDKtHTalDLaLySmPOUrwK/OrxKowYvMZKS0mrY/Tyj9et4+huibJTTvi7uULRKdd
+Ut2ouXsUD0sxWmDDHlCkw97coTSH+AK9hrrv/olIgLJxQmBL1G1xZVXjDTvqqLVCYJ0TGe7ed4P
h6YEFBBwxrI4lxyjnO4c+h9sOQjIPyQLl+rrPeyz8BI8o9HHseJ+zAeiuAiit/sUeuIicO1lMOra
FFmrsaXYS1AJ4J5UrMgNtxbU21zTyYlmmYbd8yrYSDiktH+p0apCZEi6IJIFiel3J5qoPK1jQAAJ
TqayPb/RnfN2GrzThSMrqDnGzgOwYH0h8jLzwiv+PRS+iwZviDHX4Izicsmc+qnmCdu0ypXMEsm+
KrdbRAMhmd1nKd5aLVmdC5B8qd34PRNXuujGxBOypn0fVwTfMvgbpcMWR6mOdVHf9cYmSH4a/xak
vJef79LYeHwq8mOlt5iG1nxJjZTMeIVZPIsvqDS89J6JL+R5kjnL2GcYoqn4Fgg0kJ8Sia50ePRX
s7wpaEDJ8lXNQ0fK+CCvMtQEpDxBcCHkSTpQPHjpoFEnrTr3GPU+ZAN4bOIpQUwCm7MfOerHrRsA
oOTumWeFvFml2kG89kzw/FkNqUGPKwKcXvkWqQ1gngghmumj0aVn1D1GCgFxjy+9kv4cwNEPn+/B
X4hUmMHBk6dCioiFJicYHiYeU7U8d90jpz6jxgl9EiRH5eu2wLW8VjLu4Azawc/nOZFjUk8aE2Fj
6kXhb9AD6Cpoujuk4L32HZCySJwociL+n+5jzpHvGkriVlyL+UJEtoXYiiMg1c7M9+yCgASCAm/A
oC69zGpRVT+JtWqpUzZ/Q5n5seN63UMCjOmhX0GOCsfpT4G0az0+sMYMZMfLqJ04dL/oJ63eTYxx
FVyGPVIHc9+HM6AHcQ2UAngB8JkMG9T1TLVX/wWBKbh4CwHhyVk/h4HLBBSUx/QPFgjmQV2LDoeH
Xi5JVgPTIp7VEegnS0m1NeuKcZ8i0ATePPMWKkBW/waPvZtj3+mv8a22wjxQXALY0AFF4qIF9mHL
JTu6O6QEPH8uAwEB/s3jzulhKBO6AnxiYVlYyvKD8J6L47eFjw7FawJXc8bFRbabd/K4SNfqfcif
Cghc9khneCgUjPD6hhVzHmBG4CxGg2YS90bPNiquqSfHo2+8GhG/eo90VPrYHjQbrgdJdjXvFPsM
BQuREGZ0InPc3qA+5zifpBaCj2YZvMdN3rAjaUNAgvk5x6hVum/xDrBeIC40MKji3ZrTc62lNriT
6F9a7WqZ/jJQI7f7zsiTV6GPTZuH2B6ujc70SOASUx9pLi23vuVyDXvIrZv34kNs8l+2r89VJjm4
B5DLEVL312XPnMjTWewT6UozOoPcNHvo8behE0ofrFbJbDzkkajXobpSkTXIHEQin/aFYCOgF38S
bx1hBFaKvaoQdSabdkwoX3kOm45yApogwEITJFwF4rD+Q2rQGfxxwmsIKPIGTkQ9kkUX3yQ3wR4G
SIkR+S3bO/9b+feg/cZJ7RVzQ71LxB+2nBBVMHPNncyv18HlY+FXWQQBadlslcheuydGuCabN81P
ioYcf0aaHErOj3sLxz6R7iQM7DWUabbjUJizqyPQaFthoZHGaArUhMqwCZFwKdePQpqS7VFHHT3r
epEWjq+sK2/rvQyMxPWdV5c8GGBYxY3DGQLZtppqiMh8C7uPh3emO4oJKteFpqHTpfqV6y7d+uR7
tERslYdM2fMCJA5Wnr3ErD5civf2vR/yrdzeh/QEYuYhv+EDGSlnaOEpzmuANJGVpcPNZn32ZX0P
346ffCkZCnrGD1IB+R3An53sWtZdEE5iQ6YDWQuocfYhH1oJ9ygQZqRjmSEUjxBzYC48V0b/RawN
sPqYGdCpUFTzPL69US5zvKBhw1/W71oyYLKfCpKtINjoQw/BJi4J73oS1y/fDReo6N0QfYed2t82
weYdzFr5z4PgYUZlO1EnJywvXrsVqxnu9nZNcAOsZHGhLM1Crkju/X8cnddy4mgYRJ9IVcrhFiQB
IgcD9o3KY2zlLJSefo/2bmpqd8YD0h/66z6N3wI5hneOyiDQveKdGaqv3VtYs3+9eJ1IrZLyfIhg
7/A8rX2M3cFMfBV6lpb6MXefX++JO65j7TqNJYoiK+RWwQ3MOiPjg9OAbNE310DRnfGUY7YnY26S
1SDTQlu3fo4yj3cb/kwmol18RzKY6DW6JKOIU2wxcLhVSNTCseCWCDaJe6P1hEdOsildYkllOExD
Wr0Rrq28U82DDxaQF+Po38HZLCQugL50NvHO4RhB6eMyw0me93iC2u4x2hblW118xjIOd1BxC7Hm
W2bYmHvgqN+/0vgqvoIZ9DE3pCTmVlLvU33GrlXxGkATogoF2lsrHE1yAoUBP0U+5eEhJeuUcpw2
KzoUe2pXcLnPcjlc/t7CgWPgOeQy/b6PZNoJpXcgc7kZ5M1mIpHEWdHCAs11SSHU0fDcI/lwNE5A
eNE6drHM38ondUGi6Ij+nBA/YPxxJNlFuNCQj9ahpQkcaCrKPpUslVeBIfpSum1IxgrdqLYNa2Wp
WF9PEeUwFTScp8RUr56LZsUVUR0eRdPFoSr4L2oEx+hotvzzhsFJvTcWq0fz3pDGMk8SCPTkg8sq
5PKWX4/CAlLSBf4L+X4y5G6In57sJQqU9JFaoSs3rE/Bup5NO90+/hWI85IupxeugxTIrNek0oIi
IU73h5etX4jIBXShA04lVdLtqwanycDYCgChubvP+3e7bXBdUjWLkzqSAtp2jonbsycF0LfKtQA8
Cxosq329uD+KTx/bXnLoVoiaffAPKAPeax4EfRvcYhgRHFL3j677Lja8TwEGIX1vcFgrMXrGBz/+
vAZgpilqYQxtpT/VketCqH/WwRGgMifB8XfAjrzy4bj1ih1Tfgo2CrzKLMNypui1D7ajga/DFA+z
ngzlAWFvm5leqDwxvU694//rpk8/pXXAtTitKFHgqPqKuoOGZPOiNrdchlrthiP2T8Sxw3NiLSAX
xOKXj5SPtJtXv9gq2zMSysMIN3UsLYPhADRSKK4CLQnT/ZvFYIcKNdIIxDCuca0zEVKpWoLNCtfU
Anqxbqtk/18Jd7jkU4zsd7XmXPv/XGH+HxprLZlb47vqtv7WYARKlib1smZdw5Gxf6pN1DgcwEmn
9IVLUp9fRHyTyjL8RunvaSGlWYpbpfhgAx9v/AVgXizsPzofIh8Gfsr6d5TxjDGdQImMz+EEgZMq
+YNiLZk2g3hqhM+CdrcPZViJZLzz9axeCsjGJMGcHCXuIWZn8gjjY8Tw1zz8ipkVrLqZMf+PcaP8
kPmW41f1hrOxZulCfwzkwRFn0u+28v/l6VoZnZIxQ29DZ6cDx4AulH9x9Hh7JdRdDtYlzYwVsf7q
GvCdl1zTu/wnt3ZvBMHKaJl7/lMngG7kn92h20MeHrf99ONL/4rhVXPWF+Slmhur3rqZNCqoM5te
/hcLCE38ZbbfkOQv+MDaJeVC/0/8jN4rqBTxyauWzEOBwa38dluVGwVl3ze9DJdSqVhOJOI/28oh
oJwcLaEJuAqweVrKv9ore30XKMKuPZfQz2sgGBNm6o0EH9HU7z1g6QSFKsGSpUnrFhG3Mec5isXI
RF3kIKAsHuP5tGjNeQ8NXyrkPOPld/2MXXv7HCgXWXwR9CdTuX4323TosrdzZGDk0jUzEm2NnTuF
19a9f/icFxMnwbe5hrkbvDQA+pV0Kqu7Xu4h0RBM4hbEtdluMld0C+3fWK81cU+fcskpjEWJpP4G
A1uwGhyO7ExUcRY2LpIV2BQhvzKNxdlbGF8WHWAsE71MsfOBXBefD0/2sTrVMgLqFr8ECZLsIS2/
Zd4GSbhK3Ve8rV7IyfiBJrovAPj5FQ0O+65mi6R4h1BZAjM8Tin/qv54Gahma+/Myt68mTCt5+jv
2GwbLinjQJ4e4xlOfOaPfvnshm8KZQXKHdYh/NgFdODRn1+v4W5Cm7gA60nDfW5g09QInL10/ddX
7yb16Vw/ZgGiDJBl0HF8zhsFr7I/n+MC/vCYCU1ffba0bEYMF7n90qeDrRRNocMroxpH7g4NJuWh
+k38Tbz1KmOlvL/EmnrmWePmOMDWVI4bi4emeF+Zyhnqmf9oYif0If3S/s5Xof9FdcPFCvMl15SE
P7Bh4Jxi+gyYA590xMNJ+4Q8xHRcs3z3zW907JKd9lnhcNTdsMByRoENRnLaCxNIf8XtjXfO9D80
U1sGr6QD9JTgN2I8ArL6rxah6nnCBCJ55pQgnNYqWXn9jzMuzNSIzznN4dgAYyeiJ2AM5CNsv+eH
t4nTVXmZGtbhTXlB+2/u40CxJZd21rMoPGVoJJ1CGhhRxcPhDyS7qOxWOnrYt+jgBBdv/L2hmkAg
e/OliwCd5ucN5wE4Zl4JE1hRfsgvy/kPipaevxW0a5raFWMIYWAJ57E5KfI+oopKW3P+z1hfrd/S
PPFIyoAKMqHGSbMywnXqcdnStBv3gZ49kU2PPUjd4gq59qbXqltdfPQEPWlpCjhQ5w9L8drsHpYS
5UzCAk2HZCcj9yq+tIQFcc23a0QBbdhEGuV6h7jb+fxj8ElnR8F8IuS18W//fsjyRUpahJeTxONt
4rEkI6bbFfbb3eTzkrZrsGDYM0vMbqnU8e/cxxxaOcGYyi7O7eSn0OkF5bFec/km4GSh+OPPthOg
uT5COvY+ZEU/pcskuoicp5FeifXhjfxX+/NRdlt0qyRgPqvteMbEbtFwdJLfK5OHaB4QBvjFOsbJ
aPPKzgyRFtTAM4A9aReNxzzvA2ZIYDPj3I39Q3AykKMriQPAN0NfedjSGEECWFX+xupW9dyDDOYT
UulEZbfUKfB466T4cQOxN48PSYQQ5BdAUCNsKH8eiAE9iZcoCog6DK6LYStijMHZlmg/A9UuFR5q
bhmSde3Q5Kw3B6A3BRIheqqMq/Crke86HviyZ3H3GNXM01+j/ImYgWrZr9p4HR/u5D9MdkTUrJEQ
pwSfaVReOVwiEGjqpQMM5oOMBhCCuhwbxbat/8kZc06e0PBnMm6xRHfcvcW3X5rIua6JUOU2VDgV
rlwCIULJk5neE4ZeRTEuasq8q2vqb2uydkiPVJjRZDNtDBTJT/kj+G07bBfNttRoJuz5ylWMO4Td
MKTJ8lfEkIG3XxAR4J0p3BVs4jRhSL4bmQ85oo/nTEyuqrAXk6JldkQwzI6yby3/UfaK4Xbr0I3O
0/hrja+Q6l0KGr6DzfjDV4pRK/iNuiN5IuFCBCD4ELI1NjSRD+dN7JvCZBYWPg08/LuOUGnY240x
HCY+AMm4qvXx7b82A/UyuMPXUknIxBlfmGXaktlFo9ljcY6Akr05N/d3BUoTKnwQMCIH9aTL1yz5
12fgvcgJOyk4qWHXkrNaGMxhAPZ0dEYQMaivBh3IW1O4KGy9pEGL76SgM4vqQ14NGT0Y5067yIKb
lO9x6irmmQo7+n+pgxwhVNIWCS3OU2WXTkIOxjxAWo1v76ByjeJdl5kuMcXkZ8Ns+ZX8ziW9D6E7
iANKL6/Vk9npuNLU9RC7JLetgW1+vIujR1ko9yqmjBGMIWScgOIVAFaOGHIjrbwGDBjBhY4B6B3Z
zCgdv2DYv2Btz5XvktyQzqfQYJ+ygk+rvwN8EhzfVjU4ahgt53yzOjLQMR8RKgniuhXdwuli6V7I
xc//HPFzAQ4YXB3Y1YhuPBe6gRaj70GHVavDR+uviXVJ1S9GMsinAwsLh1wmI9VPtIGk55dnEwU2
xLs4A9tsSfd0yDnMZA/oLkx8Mu0yanxcqwejMrG/qsWtl16R4aD+k2T3JVYXlpvCznDypMGO6s5x
gbA/uBkee1AfeMrEj1Eil2MbHSKtV21wwUneCgfwVyJ4irg+FTTh/E3gejCQINx4QnU6YQdTlrgw
rGs1XHPqVQziTrzWErc1XhbmF5gy8PLYIukIbE27JISENgXnMWlWYsmhMTxZASfvZcSWXWSo4MRt
GrZB41Y0pIG6l7/rWceX0X7yh6UOdSubU8Yc0NjxZTw89B00lF3N/Ld/tc5tj6MXeYG4ey8n+m7c
kC/7o7LNwPHzmBRS4Yb5XwfbrcfoY2gcEmqKoqdNVmJTgXvEWd8pOZXp+ESkHDvFn1Lc43sENCXU
aWFYzjQePuMcFzGWLO6jNTUx2G3a1ElZs0bubdKN9zHYmbUzkeAvbr6gLBKBJvCawAjn34HLiCSy
7PqUlpHwGgyXzyIlgVsNcOzzk8Cqm0dIQhyH6gh6W80QK5o2Ad5nHfyOxgWJXNXQQRRE+oirhKI0
JBAc1Mojqp6D+DknaTCjKSelgBb2paU5hBNObwPWtmkBI4uGFpSU2LzV67I9kAmzkr35buB/HjMj
9Ubl0XI6av1t8BHFp3e/vAgRNrv+3Mkf6FfRB8N//DVR/KOBrA67v8aEJkac0LfRNSpkewor1QhR
Hmf7hP6j7S3qBgEGJdRE8tuoLmQ0TGnHFbmSr+1c8B6dQMUMj2TFtTpiLLyKdRrzVpJSuiFTkpbR
SrNNlW/+4vTBS4NKmT3VOQjJeVb/4KcrzDvvmu9zo24Yw3OGH0+9xs7LpS7scT0xa/tQiidUAat+
jIg5xXdKQBUwheKOid0g3g/avpXXoWAnlKkskl8aJTv9Fod70KTbkUE79oThjLf70ZzSEBAUFQIU
XtvTb3PUvnvOGvf0TryZiKY9PkNtS31YwfLLq4i3M1l0+FP21rTPdp9cpxfxhakNSjYUOtfB8t7w
ZXIsXb6Ns8kCTq3CQKP6x5uhvCUBnnPfYexEcu6phFLwJc/JxoeMA92fXpaJ0NexOhjuu39aFkfe
OqQzQFlyZsYiKGVOQeQNBVqgznGHe2K4K+WWKgf1yDNIvVnrcbfEX5JeGIh30yZuL2PyhRmo9B3C
2bR4H1jkSKU9ZWUpGDZHCm6M1/7K5Xy8Qpik5JTjrbbXey+uV8q+vRdvNoG5w4LXcXRiCgnm98vB
TVHRVbqUzqwc7HE4MeAasePCIqOEEpDWrmVF4IfdY9/VuRRpBIuePsZbp/9HVw0VSRYUHuTtCQc3
K4CDSUL5EvmQsLxFbmUPTAxxdIWyR9jKPIZrJjXLWd9ay+pfMNvBK/5tQLWkB/5qCfwevew2NLUI
MPwme5/bOUvE9JHV+tO33Alj420JP/OOA9GcmGvCg3BUf43OhG2hrDzxE0fL4FCvy/I1Lf3Kjr+5
2sXzWHbwLNUNBIbmXIwOVBggNwOSMdbM8sneGJLXNF5Be1C6ZkRSXHVi4dwS9pKjeNW8wB/YAkNO
mLMHPuLr2/HhaxzGMDpQmjS6DsZ6VGWBlILLfwLd0mEijROkHhxqUsJ0a8WOdB/rPcMbqkB4jITl
9IGVtRKvQrbilexnhu/UHMlAgOpWt2G/C7k404UpLoojC55Xxl7NbJLl0wzeWCokNFFmrEhD61og
YmAzdOWeexzXuA1wJ+jaRhg2vn9OIy+sL4wuqCqQmYJEaE6r8iDBSB+oy00MLIPp+hQX3CKWCiMK
TB1SAeTHhfZcZ/dS2cfSpqS3MXOI9kMhOxK0Is1FEZX6FJsn4+VIAwsG3ZH1F7dr/6IQSyWJsK7y
NfiTfFXuyUKGXynrEphvsi+ym4gzmbSJ6blaNFcrfvmPADUugh8cIwVJYPRzzkm1AQ4Zllbg0wM9
683SoULS+NTEr0naB6eJcynehcsJu6u4q7Es8bpsNC4LPod2UKyIjQl9lcTE4PlgL6WDCFJifUsP
n2y2aCw4FsNkLfmn5gmVUObBtY5GNF4ajSKaH8WwrXPx7D+Zi8hU0nIWhEH0g02mQKBrVuFfk31K
WU3bB9Wsi4qI1TdBAoIG/18pVb6jKrowEIMMiwc9/pO+NPk452z7ZSxsC8bBB7AuLtbA5HPat4RQ
WJ0p/eMWz1R95hvaAUOAZJX8oEzpUPY4dKrXjFvglTM1F3ZlYoKB4dyVnCaBZr0quiWy283aw4mk
K0DByM0Q1m30tU+FFk+8f5LRNN7GBsUnhOcsbptPDklt/gKHcO6c9mD+q9LbUl3D3+D2A5N4WaXA
M7Hh6M2T5md5l59RP+tz85rFip5ibbJMJ9476yxR0nPxn4N8xhAMERm5kmsob0S9pzn9Sh8S45sO
0hPiEUZosNXGTf66R82OjRUdrMXeQQqGE39ymAUzsvnGfqxXsgkPF7E35Sgr7yFb0a0zyFsfdoRU
aW7KyLYcK/7MYEHauxr+esrZsxmj6RIkpPhs1eH5Unn9uVtrKLX6amBvIIWdOO+BL653evYctF2/
9KLK60Aspgx8GYFRkF1eEo0w7wbA8Fs/miOWBO5ODG7N3GLuTH0ClWS/IUMnBAO2xfeD11TP2SZX
Ciadwj+/zWKZZ4cgO9baWYRpoH0U9Ojt+2NwimWPT5VJHxGuCgnM+CNcGQ1sYVBPXR5U46wxk8JD
Kq+muQruNhvr3B6pPgaid1cbyFKEfjlYwVNnWDvP9jJuxvphxOCLtTv7KhAIUt3VmQxV0bchn4HF
pofR/8bWEs1OVmuDNYewC0o+YRv1VzGemuyJ5katzjzH/FsxZIxHi37URfpPxixYP2YtxnRaMmKv
nFYdRz6KP/pPfbf+wnqJ6gxIhB9Aoy1Y22i4gNA76HGI4UOPG+BJceRFP/2GvQazjsWsu2y+EbzI
01mRV3rBq753fwO2GL4e4gM/PUbzb46MXMabL/6gN2WegR1vOQ+fGHOh7V5kOsIZCisOcTyV8G67
Rn/vMhLw9AZBCfSaidwHLSWESJN2PRtoj5wGGGXj1qdXxd8yjyrvjeagulLbQ8r9X4OfESu2sWWl
NJhp+so91oHE1fuu+Gvv+TfGt7r4rbmJayMs6IIYE9EfF+s6XPZ+xfCh+CVgVgHzWbRb8l/4I9AL
+Xkbd7ZLPY2z5HFCzl6Y4EA60ZrEzZ57uhx9GWfgL9Qsv9c9vJzApbSrgROMUsSalyekjqwNNYvx
YCzn0zNhGmvlPxOClDzpaFCD4JAIZgbNebkblxi7sCVsGlJIK9P61gFSIGnQrEXErPjGscIw2rCc
iXNHwfV3ocxHBeppFEwZL/WTM6SPobry3sPiV/nHv2c85X/EDjj+gzJ+44Tbdb9UeTXX6Km3s3rY
MSdjHPZXli+TN5xE5IdY0gOykl/al/wTWR8FHInZohPayQfPFWy5wmMJH86PdFFe2G45cbFnTGT+
r9WnMIFhWmv0Q1Ka0ENmnR+PZIftVL+G95giDxoHHQLLjVMZH8mOYaejb/OvlE9sA1PUoLRhRecL
gR+uDgxgoVuG/XGoXAvcxfhNeYNGp2GqgNwjbotHkTNzuayzn6T2SCaTSAR9vzbf3bK10Ck/qM+i
sJcPPrQNryfCUy3rYkWlIH626BXdcsHp/tTmiYG0f4LE1c7+Mb3gytwoJ77VLc1NJ7xZyExSQqTW
IWUQ+d9sJ3wzrRcRp4Fc8z+hmCbh4sPsaZn0sl8ow92Wp/oiH7EFqWi40xpVXkPGHNDlZyC/ghvu
GyfC+0YujvQqNZJSz4m/Rnh6smOTOIASn4B21f+F04a2hpZvOtuU6/EFwsc4Vzvc6DhCNuLGvJWg
1F6tZ17Db5afqf9ov5sbQvN0Z+DP/IjlZUsMopds1A4uhzOrl+IGrvqEf+tVTq7+jVK29F8VXENu
71+IWMYfQBKSXSCT98NH7hgev6ngxxyv0l92I4g3c+lX2NcYWbPXC1/vJypbymld5woCQS+yC/WU
xAwQ6YYiVGp36/ZBebuX+2ftn/Iv5iiKR9diVIsedPJzc6VcCsP5SRef1qpzePNYUr0us419zlBo
m9JVwOk6wpl5Gc7yqY9X+u6HDCLLI7z7pf6pbqINsjCZF0dadxobCaTIlnAbQwjJ0V/CMqdJb8mt
6JxQzwHqgOiInfkX8JeMfXF69yj57oNogUh3uMMzb5e/wko5cGkxHPVIX7nHkihv6QD9JQHvoYTy
KTsZ/hN1y6Y62TROZLZDfQGTIyZ5g9PY9cPaAyTlvAhUknzSlvfwfeSZ2TU/mlN063zBv44G+w3W
Q8gMUrF12JDwwHpciZ4MovFTabw4qC+rst9DnKGSwOasvRsztz9ih4OMspp9XfxANXnbO1LefnwY
Pa7+8V955tB7gF3BPDk1TsrACX0x3Y0/wkBcGErsDRylf3UgrF8Vru8Sf9SBMWYzblGV3zcMbgTw
f1J5ryFY8Wh/55fJACT7UQRb6FXo2nG6qUUHx85AZ+TQYOp8SsN5kgkA0dnmn0uuYvG410Oo9r5b
A1/bqYShsFEazV1jhCceZeEbCcj4KSGxDAwLCu0SW9fCAP4xcgCqL0h3nOdzhbhB9TXO6BZu/K19
mQMRTnwkUj5wiv+BNcnrZ3BEGriazNm3uRzhzHvjh5Qyu9Mq2WCABgu7JIoIkms1OZQLyG5GcrvB
5LsRPKI+4Jmo7lE2GlIoBApugXYoo8Ktg9S7KMSR1gJUjsV6HRLl6ddltOYuxxrIzsUkbZ94yH5I
SCgONcsF1wDwF/MQLFwjxGJBBgFzEbdVS8Jp1YKdzogHcC3cUYgOGYCeAzq6sEKpG/ps23EFT0TR
Dhy5hnD2tkFssFMcrzQBYs6mFRlYvWn863LHOlviinu+rpOxQRElBr72P5G9ZD4upVoJiBjFfM7l
zWvUUxqfodyxH75dPXGL0Klu8q6JuGPvuEjGXxPSK5xP48qlBGMBBKzqfWhNh4oZZh2mb/cYIccJ
dBTRU4/cfzC8Sr5ybRMEO2lEvVQnJw7pqODKJDslQRCTib3Z/Sm8AvVDSTAvi8+qeFbqcWR2AZxP
bQgjLYavHYfCcZMcwUCjF9yYhPe4fq+4HAJhhwHw7X8CI9O1Vfkh/2vGu6Cd9AfhiF3HMAHWKDZT
2aV0Qoa1PYExwYYYMVThgcLzMa1hd5LPncEHc6IhiGyJ6CsfmQSGfhGf0dGH7kYKZizIZc/9yHG0
CW7MwcR/PuXu7vArkiBfAyZQXU5wWNJq8N4nDYswr7rJjjTCH17W0na2MRIlZx8greiiJEnBHrlw
DFftJXli7/kpkoeMvctY9sOXEnwAGsygeQfLpvUIRXZnShsEacstjEmLjgXxzjOMQL1kfbdgAXjT
L/8K7jcpgfml7qCxzeffY53uoouvuobvkreSpx0IWn49clTFlkKkaYHPCvNgbX/Hi08YNgY/+LFC
NgyVS/2DpgtYGLMRfhUE/hzxadMD8MX3Eh7l1J5a5hKkWi9xcgAbOhgggO9G5zT0yOzD8LcPP9Pw
VyJyROTkg4zpCJ5Tv4S8nMUOBhY/Jq3UNJkOwH/t1tiw3TS4Emxos6Zus+CJD0Zz157W7tApD/pa
SecqPVX3cKJUBTwCr/5tSsS/oz5to3ataU/ejxyUJKTaccetnUYK6ziCaaPQvT0VcH8GuJrsO/CS
bH0lAab5thhBgyxcGuQFvzEPNZ5+QfCi+vlzOpkf7FecmPDrZC7v6OhZ2K3xFgCKNfgWiGstpxMT
8OozZ/DV2bgPpHZZMGpeUKGwZg1egsFhtsUP84913CIGYK6IvsikK3P2X7cqD4PG6gNRoXZKWz7o
VBcggu4gBsVEEkA7JIsIACc9CThqDsBMuVoZO5JWwYM7SjP/DGJ8FXvqijALYrSmOo9AjLFkwBJB
cEscjW3ruyMQXzBSrW4jrg/fa431M91oP2YIpHqb3WXtLH8NZPcMgBfEymitm2P0PCJW/iF13FHX
I+NtypQDiS6Uq/YZjPiTl9Ef0Ucg1LnGJcDN6TT77Bhb8P0CwTjV1JpccTxxNPRX1eUrOAzjIUDt
QSdehC2sYMCeBB4Qrog/ER78mo4chll24wNNJjrp4WuXut14jcKzZm56BuwmISm7E9bGrrZjVgVi
N8m6tjNOpoC9dURF/aPOPybhUmH6YJ10cBKJnDRcSPVKt+Iz46EA+2V5LanI88iZQoEzwNUktbtP
dB96EYlF0DBPKehgt7htl3hJamPTr/GjVA+O+ONf8+1/0NFROUxF2XPNlYHISlDxT2bdV3+GJ4U6
eFNyHsaVyp/Z4RiirnQts1e7BtMHOttUCH4LWJ1/RrosEf0d6yhHMCRwVELiOfQrQuY1zyK8Vo4D
PTc1REW7IG/rH0Vxr5LOepcvpmoUK1LTkCwBCfxMN/1PpvVFcyUFagbaHIlL7veuLxVwfZxCvEkC
KPvJaedpQ3TjfTEIHSAiFF4c41u3zbPOG7vcQ65zg38QeQ+UB6fPCiGnAS/d/xa/2T754sINoEvB
TIgvD4+BeM6+pVsG7/OF158WUCQj7uQoFlWwiABTr9DpUN0dbF/mcnyNeGl9XAeOtlUDurhWqvE0
KYB/U2xWv1JiHzcp3cn5SrIWMaFvcjZEMn4ZXbGcTW6H+4rn4WIG+5y+ep5WgeY3tHl7rCDVRDth
HTCB0cKPDpGvY9jDayaBBlsFXjNLDLjZ59aPYffFA6rsmo8Q19gH1t/PxvKYCdGNtq63/nxCDpzY
Bgm7EZwCJ90p88praqswiWmxwEwDGC04VZfq8mawH2KLBfhix59yxY59D6hgOhj+B1XtxHmRcFMv
Hrdht2q+tWei451YB/4h+5bxv/6wNlMvQJ5moQgIfnvlyOuI5wNxYPH+K+5YAvON7mWHPtnga6BG
x/oRVdpdl0CuLWRGT+QTPOmrsjgObopC5MztMoRhFqy39NezQ8N1a/mO/f2A33up8sqoK0D1JPvV
FS+Mo4yu9ROjMJSk72FI/0zP4JspigZnbNkhLPFHPSNEaGo5nOBgHFuiwMLXfBYY+I+1f5ReUMbB
VtpvayHxMpV0apk6IjFZglxRvKz6n5JWqgrcS15hqjadSH0OcQQ/Lr9HCgA5fO6MNVy0I5krdvOG
XnQuWGdSM19qLJ/++xUMsxTXbCtCxLGAUFt4WgKkXtlkvD75imz70XSZaGOkF7cKgszMVDtaGHE+
GQQmE+DOfWO4LR9thO8yfEjP7CA1q7IjSgCD5xICFgmxbL/oV7YUgIeb5n3CTVCN6+CqgpBBZrnQ
sI4x0VAglh5Y/RvjCtYtfDXKeuIIRi60X3N4V4QFmjvra/xvAiSqfsOegJ0nUGDNAJpX23KFl7bR
x3U7nRrS+PUyjR05X2fpWbhB247oxGSmRGlGsWYjtmleKfGZrWWOgJNWcilbKZTP0bGoSx+jQZrs
Qw+ADmqnZPyphC3d7gE/8EIQ8LWTcttqMUlX530Fm2izlnPEBdwIE5tf+9GG3sgwdAy+2Bcj6CLa
QbIhuPIRdOz9y/STthvhvUyLPVCq5r2TqBYrDjQg6ueQTZcbhOTx7QvKfBJ7+SN2ZIgqzD+4ld7k
aTGS6P95xfwI6CE0lpJ1XBDXG+yUXZO7AYap8qcNvIqu+nPcOfxcfILo0civbA99DfsdXwr7KYWL
f1cOsY+KUTOr9MiZfBUC8JwdUQtAlrmHqneuOzbOVUYnLtS6eCUdxTOZH3yk1ktYt7so2utnKhw5
tHVrud6pVHIBAPlroRheYmw91JHi3tBupqO+3fiDXksTf+gqc8klHHhz4KZtZE7lRCgBw2DwJ1uy
r+lAZex0iBgMLOxyJ8PO2Bg3XowPwzhxyK8se4qRxVf9YsuPE75YKHvZ5TPFU0PGbjkV7gQL+6+9
jXBtgQtfsVViDKF12h1W4LWUU2mzCNQ/Uw+VPdzhPBbxkrYkCVbBRSPa118ovMBlKq9E7mmfKqqL
xOeOjaim73Ldm2SEv3rMgzhXnobEbmPjdRtdRsep6vjReozPLXNRO8BLoEVgRN3+/K4cgp/50zA2
8hkQJ2MobGcKbQTnt3gLDDsXsBQsWo3g4DUVzgBPCW0OgUNw+9jA7qyvnfawTjIThpgVRja3LDYU
OoyL7SC5LcAmphsZbT0tzoPCSx5j5ghMNXgiS2vDUpn4TG1Y5RfEuUk892SKIH84/hee5WuHBzoq
H9wUQrJdznRixegCG4A4JXKW6HbIlwxtF4YPsIOEOTNDZk37+tmjCB75DFOOr4tsD7kFMiqrpfr+
4O+s4Swt1f7fiMyx0YncfSkS7pEFv8FymEQbbdjGsMTIcNP32tIvsjJoU8ZdBicDQZeDQ/LeqSNC
CSfEac2Zj99iemQu6LL50CWPs9J+ilbKhqFxsKgm2/qU9wSx39t35EAtPAxHutAsdtz5gkHALgVA
9T2OuH6xQuANcZWf93nc19BsNpjDGWeQR+eQseOEC+BN2lZQZj29v3XZXuL4HNnlidBbX57gyvn7
rDjgqq/Bp1z9Ey++kUNRRm+3NfESWFvKsmBLtNjag63+KyeHGkn7FndP7PRi/LLot5T3loyswEwx
4/SiPN9An4i7BTbec+JPUD//QDwO/+Lkxl6kbHV6q2Z85AYKnc+FU5794RgleKhzzanJaI6MVIFg
VLGtTAdtHqa0zzd+wGQG/YFctiAoELEHfE8tFN9sTnIu5Lgrt8ZB/Mu7ZtXz2AunzjepnTDWFijY
1AdbyE+m/rLYV4KT8RRrQPln4/quiwWo7h0jsYpnizkLaFXadovyEAIhqyTQB3lrx/UtOjDeqdcJ
/030xgBDpl/MVnGEquPva9u6clMyusdbXLXkBuroy9xH4l42k/X8hmBS7KfK6aS/hIdtKlly0t8R
NCQPhPLFIzPJ12C6TCHuJAl1wcNKktIXC6v0lAtMCcVtwYnTGE6WQX4J1E0bvPyEChrSFgKuqvoa
CYojggjjIH3PumDX6KUN39Xozl1PFdlu+gw7pB16XgPvzVrZd69M2YjityTesfIymMG5DPSNjwuh
2vfMbIVPRsabmJ/SdtVC3wm6Q6rLG7qLbdyCGyt3yXd0Mj+FEl8bJbJTbk6ZaLpi5Ra4ZkTzGgGQ
C6ENSX85X6yKhygyW1LPsq3x8lScoLzsa/5yc5OGkhnpuqC+tv0NjHMMlJc7zlLC6QJSDY/EdKrb
i2GdGBur8hIwPMQns6I5AAaDUw82gmjmckLokMDgIRSacKLIwd+ncNU6DJPoh+Yqyq4FBps3lJVT
WK9NprOyU4SbQf2YKtKI3XuTjpxm8UW07pTfeus5qTzNSEs6dgL5nV+nHvihjvPPx4lVF7uB97ch
R1LS6UDwRGm9ou+2EUOT+fqNHy7kmC8lEqY3YOXlRJ6QQ6tlOnnjr97BnlV8E6TXoR2Xqpb8ZVx9
ioQlBd+NLCVugAtHP4sElRtpbsxueegCHIfCVfDDv7w6G+3gmtUcTYWmIpOlQ2aOVdyt1HLknxYA
OpJGubFu3pFrijlPi08vn7aQ9OouyPImqjs7fcZp6GbJX1eca+PbCoKTAP4qM2P0rAK7Xc/rTEEQ
FlD4LIJ1MBUGryrOWx2exXH6Xzh+aj4Tyffe12R42KuIWOrNen9aqKrJGfAuiorySCUcSQVhOypH
U4nTjGHag8ZNPaNag+rojK6cYqPy1BbSbCd4UDspIy6ng9f8Q2zwVS6chU2nRbr/Q14zzgl+m3wn
gwE0cw/9CvSmELxS9hbKTom6CfUzYvfgdmkJ/5F0XsuJa1sU/SJVKYdXEJJA5GjzomonZVBOX3+H
zq3uc+xygwGFvdeaa4aNcBj/Uv1jVlGP8PgxtGqIGqIOrznsOR6BprAtCEYbCrzjsl+jOkjQLeJj
H35Gu0REQSl7oerEIYZGNFW6jC03Nilq73SwKLWrsjZezpR8vdmxTYFJFinIEoFe8V2jnh1wHdMB
NztSXF/puCmmD40NTMDbgduGMDQ23mjHBBqyCzPXQfgt09QtFG2hiTH+dIuYeK/k3osWrxwxRPrE
d03FY4XIFFsgIVTUSJ+RL/q+eP/TtKXQn/R8PRwg3WGazZ7Rw2VQj+3w3Wu8zF3pRORFHxEEHUnd
1xjT15eIWVIHPGmCHCnhRmjJDBJwj0/2Yop/fT4T0JAekVAsrYrZeJfOuY/Qh5or6t0Xjurd61z3
d72EHVBCM1IjlywIopBTE3o4WCBqJp1yNjuVac/mbYekzecnA6IufC36cSDZ182g79f2RG4QXzw7
7L+3EStN94ubvRMz2R2hStkwd/Dxpp8M2LoFvvMbcthfW10/DcojuZkaoj3UjNGn0q/z1+49/uBW
gVZElNfYORvGFr6JrG+qXcnGbBzFFL8H9l5it7h4YMjR+MDvOM2dMqxuJ/tIYSXo6w4FP5AsMxds
c0mlPlHA4QKLf/DDWIOITN2Omw2uvR86+K4oO+nYsc/vpyNIw0QajET9Th3emIzkFS/HfwiYJz+p
0irO3YhGsBv3ykjRhH01KCHKeig6EwkKdhN61hU2bghgE9HyTBwAlm+s8TDlLfEpgn4J+w7LX+Tz
WrxNwJ1JoejugpNAtoFrIG9FPpOJrvA+dg583p0IdBCti+823VXG3YhXhvT7mvFFBS9mrNfV8RBR
IrCaVrRKAHXFPjR8Y8aD2nNaHkX8pN5uO7nB60vE8YJEqDWlFrK7ng0w2s0mo9YI0MQz4IXjgTvk
Dlt4I9oo1tisINxMlxBT4qn2CnwcFFBneDIU0d0i3WfwoCF+4/syUpcBNLThQHYaQ8MMa3ggOov4
T5/CTzgQ9kkBLDSuNjG6/BhahBa6Bw1+eEoxmUFMQuQ/FbpNCMvGlJhRAPg4QT4yFMNNGmowKYEi
gFoaRm71UZGrU1fOBO+4fu/F7pY1m9xghAF2TQieyJFXWWbTGrcBSkFSeixYxrWGLk2GyMTYDADG
0hGJb6IaStC++Ak2UvSlY+5HAQkFA22mjsrTwKdm8CtcLKuamTvzdUklr+n105m3KIDGBr9AtPbD
RB22eXNRwVmuH8VlTH3gkvKjwT3SycjYomrBlBi3h9Cb+h/hVTsZ92HQlm5IcEPECJlFHECDC2jH
uL6/Z7MrbHvM4H77SAlba9uFz47cH3GAnbTUzDnKGdw33Jub99mYLYWEC/IsRuUtNh0xdyPUKZHb
Av/BowGKrKpXc7BD6FhnFV7BS8bygg3ZA8eSm2/11h0q+ctCM6KeBN0FAYGmIPmKyMXiJxBQG3Kv
qgWjFAVINCGAHrcLtuRGPDfJoTNYPVUsIbFjw7V2/IZTzQ1kbaUvRfyKf3P8PVfqdcp9PmvKUvn6
B4eavK5CRjzMNAD0DFJPhn/pXY7WatYCn14nbZ0bIgKfpYB5BE4honqBq8ZcK6yp0dIfuV9BJzZq
6DvXIvFSdWUljzesSFwvqVGCaRGhcYAwpa9mR4yQtr6YLfQT3WtZdTcDIaoteDD7vaPBnJhcTXPf
kDA7jEyqlV7upXYTFQguz4WwSZS7PN/EHSoCNnetpaOTrjoWEmXzdpvxyOKEDf0EzSRgaK2e39It
KB6MMoxsoLSDtS+w4tYIta3fKLrpr30iYwf8fJlf7/Jew8MK5pP2/lVkO8LVtN3OBlXDDoRLgb6X
IttIXRKjGX0bUNitLVy/SfjU0qUE6e+FXTp9++nlxABF6FcqzmBjPIXGzwanzhhnATHIrqFsBwDM
OeIKonnROaYCd5dG+q5Hf2XmWtNvkPqZhWP/nluONMGq/jSNY9IBJPYoVigMDvpw0vxaXofQ6zpb
bg+GfBvwxzB/gRpWNBZcMtNaXY2Sp2xZ8kzFf5962DVKsuxvRbd/mc8Giwvd5rCUex2izxYITXqO
wkXvzjU2KUOKPhMFDpL4p8HMAavWzJMll/Dqlw1lmYE2HFZzgWAPHmDOYO9dY/N9yxU3jJBvEFjg
qptxIvJVmgcI+cu1Rr8cbhaG1xsQTDQHzkvc032B1QLnmdwkaCaCg65cFcBbtraDipuTMl1e1VVe
Og3u6dKOe44xmvQw8E1Z0pn+ITiu450a7fTx1tbfhcWwaSPTdQ6pQQ7UJoTV+mcYXyRDx8Jx+DZg
mOAxisUhNFcY4CrY6E0NUWSf4z0u0taCqVvcnEkj6xomeABsd0M6yu0ZmQbHMpK3PdDWvBAXaA9M
eM1+AIvcxPkWgg4TFceqNwbrLLYTr1UOAYrRaDmthHqd6jalTxHYip0Fi+ZAtIA6b+DnZ3Ai2tKr
ve4A9LfCAgm7Tz87nBE9G6u3tdVwKzN8JduGNNGrhBQP9i/2hrH5RhAuZhuk1wXC1PIs5M6gSnaG
ahf/fzjdfhPZefkTXdOAho0GNhQuzHwUvMx2FB5zEolzZcMZtUsQnSIixO4RnYEHPKlOzwEuR4/5
Ik2y+z4NTONW9K1bFjYBolK0LO8qwO3HjooN6flAVhac3Tcd4KGFBKf8BXSPUv2hMkwbkOt2zQYT
pFUMhaRoCQml+V/SvzfTng5WYHkNKkdEpYY/I1Sq+ewoKHcQWRAAmrafvXKBkGNCX2CaBWf/3V8r
7ZCQ+gIg5MtvRPbVxWJRZLZ307YZAC27UWEtFWtdjyLOLKuqWr3UryI4QbnzBHkhfLRnQ1xI8Gra
eakNET9BQT7lK+pxaXFgM0TXJwLatxtulfDaYRx1gXa3QvFDRHIDRumhIiqWwqN3xzu2D7KdHNU/
4O6ySjEZ++MEF2TBcT3wJ9dOwoIkpTXHPm4cIf5X7lPtmkcfUvAlw9WmQgg4yZQPZL2anj+Un6H5
oc2mKaNlF2sURcka//eVyNRsDVoz1B7TP3U50PwDaJQeg4sB1CbXYYGjTzyqL1emFTvq1J+oqO3p
yuKpIlWG3iS3i6Y6ZApSa8CbrSmy/KazP7JfrVHts0vxlmGj0R2PC3YoJ7WWhuGhYuohgeUbBhtT
tROaNYEvC+7zCNLRB3G2wv7JVflWXOw8XultuKJWK5/tGfDoo+GXnjELPqB7DHHoM9dv02ZsS8eR
WR6Rl1t8DT6y6B8XYyfc8uFmjrfXtb5nApIEwEyumwA/X3xz6erSJ2UEtmnh26cyKXuc1SIIdMhd
kB377bSiny9xak7OggEYuKusOc4x+dGqE5D7q/XJUBWVTe6ROwR9B8XPBclW6gNXJkcB0zZ51R0i
Y2f+w1GRIVqh2A30gQVCRs0J/gabO1i4FNpvWcX4239rOY0D/f7Itf2RY4o3SUejK23Ade6BaMU6
psjHISAz185aIg78sXTIaJy4FimOtGlvyp/kb7+4oBnfUp0G9VcRuim7EwSJEU9xqhDLpayrsT2t
3xtYS1Aks3QLLN3fCyA20orcp6+mjwrAKNCcSvmLQoqECQ/beVY6wHVRNBhrXottnt3vQbBf67rZ
pntF/8aKbKHOgAGviMWDAhuzxA9SYxz7WukuXgj1R5DmLKI+ezOLQIihdwDhLUoJqSYL1EuCfxWx
3DMkJQcXosUxvtuPdy19aqzljOdOkVMTgSDcW2ak3oDqEaaf5FiyR2DJULlv7n3rXmUnptvP8X3+
b76HLCw9FZcuB2CneYs3RrBW5d2IjLWJ53yjAJYeCkbxWU9grKgmEZB9YBUh5v67b1xWpA5yE/1q
vOyzoyJiWffX95+VddXBvRO7X5WAO925Wnfa3RAvgYgM+PiekXTtHmkUThdSJXTsTxrWNkASkgO0
r6lBGeqYG21e5sGsF9gkUgAn+BVB+6ERPsM6ADqtQr+48jXFT8S0Fb8kJjxyxaUZbTp2eutJupoK
B9UVRu5cNE+u+dtgPGK/90hcgaptFjOmjhV2y1tKBmZSS+sj2Oj/CGolnlUCFf1E6i7hEuUJJuvj
jn14wl+7wZ1VoaJdhrCwUoTbwter25jdV9jca1TNc+zyV2Muwo35doBIKcWApKbpwWy3VAaqIDsB
PlUZuaMZ44UnR9LPdegg6cnVT7nbFkcV59gUv4zK+MHoReJK1nUTgzBmba9VARPJes57j6ciQL42
xFJE7ZrSpssdyfhuOYWj4e+ezOU4aS63c50+OOLzpqf/smarTDzI/HyJtqatZzNM8adV/ReMk4xQ
JcOJ4IiElsL8Zq1AZjYuA6Q9VmBi7AF2VuGzgIqBNsHuIYchTRaWpg0BNusdycOFM5MB+E5txtYc
rCnT6wmnE2imVbUhLaJq0amw3r5z+JRIzJ2AkMyP9/SUC0I+DoF8lQwDt4lDGO8GKFNYQAk4GuGY
CFVJqK46LjfFoUPjE14ndTtfUDIIEPXvOJ/ZEKyM8e/9AExqlOg2sA6T6e7p3RlFmuwh+CT5432+
qgH9c7qCv0EiMCTql8S75FHha1DXbmbyqNKnxTwGXCfHuYcpECPamHgpVDbvfS9QqiMKLz8LyI3p
U53wsl0kP/pfTlzRdNHhs+vpb0AgzmcjnCjLxX8Tt0uYVXb4vgBk6QZFLk8JcV5vca++NeY6T0ia
BVqTDOy38WpmCvYvPYFQl6C01j74Sb6QZiYwuXCFIij6Rf7hdwUmaeRr/advuoWk7Lj5qgLxpDd0
P2lwRn+rpB+jgC0d3vl+r8xRgjBltJ1UXvSY3M1lEJxHYmRi2hMwGX0zkefX2u9xg2i2Y0kHxVHY
t7MM1vkzfEoZOW79ipp7QvRc2OmJ8gLgWS5vHfdUOnySKjw/hZofwx3jqEOXIUs6ru12tgzT7vyA
5GMdnbdMKiXKB+gZ+U2cr22tuejEd6Xyru3OsSezKTNydoJ4KaYuE97l4apgk47SfMk+TSWapw/c
86OL+Y+FOwr9RrZBSrElv70+omNLNpSd72gR4pf9VHANWeSQgP5M3VecD+ZZIjJulu8UT4LJoepi
NaeHYwhCPAREUbwvmA9geE6c+FInWge/DXoxQL9T4cwMAKHYlCLifuhM65mcwI3EmG1yi5Zx165h
JzKgP1d4+pl2hxAZO0+6GslySpeV4BMTViv9DMVVO33OCZI3+DJR8s9Kt9mIoOKUfLakCJ/TiEgS
hNPgGy1ue8/8ZZvTtVvTLHDFN/hRmJtA3km9E0frjiIESJC4B2nPDhtM10oiRuExETew7Ojjw3uO
ObE+LBV4lPqhdFkzS6j1suInH+FMpbVJJ9rF+kUHsMibhUi6cQhBlPsPsFoN1yZ+lMZ3yoWbCzTu
ES93KU94Lg0ni9A+xXu1RwHFHe03hSg2daxXOpv+ukVtFKImWXLzV9ZaUyQa3K38j0oipSHEpHpC
zIV7Cbkkn1ZEQ7HSPl6EB6TrkgnXLvaqaqcTQNttwnbbWOvdDlmwnUu7YJeCDn+wqjKbc2gSinX0
U0zkizlJs9YpsV6ATeLfgBW7cHwp8F7tqSUNBxwUrvQm08+mYVN2JXNB0b5X469G0mL+YQk+xRWM
mVeJjgDmBjO9QbQQtLgd3NUUDRAN9p+5YT+KxIspenW5VQI3xL2knTeXdvwXoAQS9hMxG7XDTFhy
UVBKo/+Wdqphp+ifx1WqXCMKYqYwj6DBXI2u7k4nwmJXxPAQN3p1y7MVRBOx9PXXJatPhvmVChd5
nqrgj/vmdzLJVjZDeg4h2JbXlhhBGcI65Swoi4kXY8q6C6W8PySYGzmvYi20lzdkZD3+sCafM1/h
qpMTdsEV3hho/cqDAHtj/sU1+3GM/ZsV0eaY7ZeuXqHsACpFP9S2Ftm1y/dG1o9Er7UQKlPbaLwQ
Lw1d4fAvE3MTp79RaJvCqr4biDKzxyQSn4WZOcw90lO0jU6HipnlKiWh5KOmfYxY1Scbz8P+NmaX
dE+hJqgrUQKQZu3UkPnRDQLbBRRxc+cU/LMML0tJ7WUgUpXKMrN4/e7WTRhhwlQFG88uFTbadFyk
vUloEyWnSLddIxP0h8MjSXhk8UnHcRX9RHFLwQZ/yPigBgkQYhvvz7q/ldRmwjyGGS6qVS8zQpcN
gjaS+EyT+BZWLcUexV8orvk4+Qzviik0AhZ0hpACahYqFWWblrDz2FwN3DoKPPDkK+NXNQLR7shH
xa1Fhv33/i1x3uoQTFakpA7lTn8126lWEacz24BITG5SWhPhPI+Eue6NCWAZm+1y+RQ+oP2YXwWg
EjVl0eGNDVW5XllytWpCPj1aFNjJkgzoRIjRQLT3Cw9Xi41sxhr53AzRhehfQi9WZSw3ASY9fzHe
SfibWciM03mtY+KtojMIw+tcKpmL2I1/K6qBdIU9M5RTHYBurVJfAkxpOjd85E7hVx8Uy/m27nuS
AShsu7OJMT1oORUZA23ow9DEV0n1GUrrEoAkeKQJYxwbyhCBbikIIJ5QqFgBSYr3qZRdGeJkIe0B
+/Lh1KvAs4voW+7OIKAGo1SH5KfsJ4nsrF+z/nJjvWmkuedD3BHhVRhL42Hs1bUEXzh8Dmgq6qWR
nrPOLzPy7Ug+VxiKHoobfsmFLwNHj7cOD8XS4dqdBxR4gMLYLJgk4IwMq8bVXrs2+hC7p0gw8myy
ScKdla3DhE59pcWfRAcH3COYqdY23sngz1Q6PcyJzMAAQP9LDEQMS/w9Xm/SDoRLHF9M9ToiSreQ
YKyN+pSWfoDs0fitR5yqjo10VEAdIU9i1we/rFwVjM576Bu8oYIMgJqUpBEdWIdnhQ/GNk1+NOwb
y2OmbaKmlZda5FQWGSZtVC3DBAxakkQD/SRC66+4Po4TDpOs6l4Jp0YbLx2No3Aoy2M73kLJiwes
slZ0kypN3acGAL9mEW1omKR1Dj0lmFzYfYKSQmPFOEKEBO6LJXoOUPsnSzPLR/tlSrvqh60kAQ6G
HswExyuo/TRh1/6DIlTuadhrSPAPkshUXFpOIGrhYIv6R5CvJicRdiBq2Wcg7DHGk/8qy60LXDmY
wEDQAuGQN7AjJ8fAXQ/9obZq1PtMaOD+KvBJJNgUoMkZHMBQipmIcYel/Ib/QJhppsFSrAlXfQA6
2EzKR9l8zTX60ojOlH6d3d4pqzKPI//eDYqHnwTA3ntYhFSTAy32y1XzS6duW+4rnTlKz9s9mb/t
SR//sc2VdFsFJ7+65uQdzEfvamke5ibjzYBZidLiLf1EoaN/15+pm9mxtRLY37Tty/ihl6RRyz19
Qktx6GD8xv9MkkqmJcsnWJfEWId3bvpq/sjr+0GCDYO/9KIdYk8xPbCVItxbXGlfJsxTqYTYQ6G4
To7A70BsiN+ZpsAiWstYWXYKsaxQbzj3478id3RxZ5L9whyEMz8MBCrUnhiecLQ9BptB/wsEWP8r
/pbAiKy7Vh85kbCjfB7z8NHr/oQ4F/0N5bdxqHHCh3bCzWSXJ5a01SGAsXdGfDBzKzVMEkV6BBGr
/HWNVhjNCNlw7QyeiOtBxh9i0eAjzFqHHne08OuTT/NuD6Ko/AwQeyYok0y42a/G4SbV3rs8SnDa
3/UPzZdgfXW0BBJbZSljRuCDLTfYtvkWa2lAkE+6Zjt+AggI0PSzNTcK5AWfzUFFw1bVa2B5QE+w
Vz7PiDi4u7GYGxwU5K63HlqgeZGrsyjjZBXizd0/u8Fh6pqhfldXRuUN4nG2TUOLOYLDs8F41TLZ
kEo+9RcZ83i8LojK+yV0o4r4VMjVyNwaZ3mu8nZixtbGZ4yTA2PVsMF9U2TE32OafIiJ10QObFaX
4hcVsqrj/cXF6gOq19wt4kOmhDmUxkFI+m1NyDkzYLceke47zKwFhAPTB1FfeBCRDoJqiG0I+dno
ptpheJ0NbXmiIWlssQC4WaID5++In/dGXNQowZ/QD59v8ZwfklMIFTZi1oq+WiTBCnq0qB6qkLvr
HEUeufBeSnr2Un8Mzy4+YQSfNr5ePmx8DH7rr4HUwD9aPCqQbNvYpNYuCeGt2cQcYZ0y6i1+/0T/
Z/RvyEZKJMy/CrPiG7swA54lrvKrz1l8Ga3QRLD3NcDFvYeV3zZ545fuvL7fBC/+X5e126A9nc1u
U+y/PeMTIgo2gAbEOD1nHEqvj8s9o2HI5QKIIrELvBJIo8FcG4UyruQcppL2BwQwvCIR6d6rJeQZ
J8TMieuFNAQ3wojjLiU/k0ZSCfQEW6o3k4pAZvVufTWmVSQeoMHRmF/CsJ9w+xypwUCwI+ltpJ98
1d3+v4DTHk+2x8jg1wo8KE+tNkN4VDO4uODySObKX6HtRxGS/XDCw/A9nRniscm/8bFDfukHtHZe
jZYIlhphIaLwKRqbJD0mwh+EjuGHp1nqHob4pScnVMX/3GbKDz48JofRRy7VoBMsts0vCzbjktRN
NksL4xbpiM7lxmizmROrXfVruDE0pWmWEEspbiOQiVptJ50xdnZN6QfIOYHMkO2D6VdkyPak7Nec
g4kYozdCtEYzszTbclkKnQ+9b3hz3v38wlsv08/4m+nYHj3mvjy+cV4k5VI7tviQx3PyUnocVui8
5TNUXswLxnP+xU3T3OJybRDIdu+/tVNGRhfQH5J2jPyt3IfFCOd7IJK+48My+6dqwFFyvOcoKYhH
otr40ybGAOHSnJwcVUCyhdtAoEf8DasxPgw1JtFgTCRq2ERWd676rRZX+BKr4KABRcLw8FtlVunU
6sFaw8hZ1x55NkCXdFssSBuqO86oMcwBfaEGP80RKqxzlvgMYBYGjQ1jgGH2qFf/kwALK0T5gNsN
039pRY6GSUQsVnDIDdrJjulUqdGIqfgHA8LAFIkB/rA0E2fEFX5FNhz9vI3yOPye8DV8ewWXonzu
mY0SfsOkFJBpn848VRhqA6J4ydic2fqf8UoxnZicJmNcGqeRlDVrOeKrp9DsSziVy1wj6ka21u/s
9v4RtxFb2hVASLVnYakFzig8GAi/P/mgvAzVFtkYRuFAB/nHTLKenfNxRoEGCPyErfoCr5OaAO33
poJsi+Dlb8Ipu9nmDYmMc1g8dkMt/DCLyDChdThe3IrEukjNUW0Yjp1fDBZUT2AZw3WPNSmWbDyi
36abz7YukNrWOo4oBwG3T7hdaO36bbqLKFLqhdMdU2ljQMH4aH7YhUGgCw83lWo4D1wIGC2WKLG7
ZEVzyTAigu6I0R1kjIWYbs1yNbspSSvwSTZQBfpuRVjOQj4r6VbY0MN+vfEpSDVo3aSO2yHke6KU
pi0RTOVrLbE04jAyR5OgQhnUY5gyKEdtK8iguIByBa4pE6JpyHkYBtGyv/4m85aPhA/Z/IVMncVk
5AmLmb9bQQfL5/0t21HWsyZB435BTRfvL+u3RWMBS43i1SAgHftsOuKIFVZ56Dd+Dc2EmMGIgGqD
c+UmUr57CTuXVYZPbZ0wEgNTwf9XvLHbW+26qwlcLm5NaHB4d0lPcC2CxpiSHJoVxs4ddIGh2Jbs
EjPUbM5/Q2lEyYmEheUR7arIBRIKdgxgCeARY39T434Ls8eA/Ms4X52+x5ZTFFzH+lFl2PjUj5Zh
azELAvAp52pmCdI3wfRFAEoPgoXNxKz6AgeftnJ37BDvKf217X6rxGBSyDRE/DCl2Ulrk+Khyrps
FfiPrVr8KmAXlpaDcjFCKldkdzG4JsAkVfpThY9cvOOsboXrUn8vZWbW4Goh8Ex2NSeGQj+miMeH
I6bnNPiWaze3ngP1PRdDVW6T8DHynYLjc4yW49Rq/0o8Htrk81Wcg8o104PFCwnW1gLl11u/cxNx
I+orFrKEzAzZPEvddiAHQHzk1afBqBSoBZYtnjAvZioj1c0YfAmymxLECu+i1e5Tt+3AdgJ2poBe
ATPclC+YoD+63iTr4yAMp5wUiIYYq+6YFahd0m/2LhNtnPafd0ceorLGCm1Mr++MCWk9432JGwr4
iTnvUiKb6nN8mHyTAPWTNxHjK2SSDMA5VuLfKPnFGLLg1o+zQzvcE5KBOHWj/GUUW2yRJ2wbFFxM
1HyXcxkYr6+WQr7EUEQO4ZGFHX5FpyA7mCihMOjoyu3YPAzFz+HnTX8BpnXs0JWBdXl2xDbD6LFr
5VAIOAK9nrmDd8tK9V7Pgu8rt3ErF0cVlm2X/F74/oX7tmcr8tEjq56F/xPnAFf0xMfM2SdY25H5
B/lLfECW0h+ih7KaH4pe8VvtZB9VokhOz2yQzyRtk2xkTybihG/mx0Defj1lL9m8nqKfOtUv72UD
h5t/oY93Cvf1ZKvl1ZLV8Ks/ENq7+A97+hcPcPML78ITfTSk/ETlv/mx/3+8zL+AZM0LPrVDxqsW
7v//XfTIDeIVRQ+Vq6+pCz4qUT08n6+rZn5+SiACadUbXB29iKe+nWyD+/QXj5xlLLgSg0OB+K6k
387NeA66TJfd1MXl6sUjoY1Q1986jqfqZZse1aBX8u3bqZ5oKBx+H37U5oNz1ZwaV+LZIHjO/B6y
1fwe3g6TDH764vvhl4M+ekDCIqdAWFdUbQ9SZaUNhmh4Qs8mQRh5IZPvzuhjEbKjafeSYhl8STdd
4LN3A+ey+k02vW+tjbVloxAtFoDmCNGXGE54t26XIN+WfnMHQSXHBX+R1ybbzO/4tYk/GhdRP4iB
y//i79emv8TfptNeOAZvR/c613x0HN35eHccuyW0smXlAg/wceS5zM42IAPs6dXmdXpTGdJ/YaZk
mw/UJG59YFbNI7EJX+Zcb7lN50lv/6RI784cy/l4cLAuECCcGzWlQ4e8wL8W2UZ/UP4laEGd0jGd
yFNWkReANjhsQ9Zfv53uiRfxx9hEXrnWNtQzPHTNF+KUBXf+cfzZ/SvXyJU9CP//TAos74UdGOF0
a+YQr9WLCyXbFdwLI1+ZjpNrgknIToD8SVu/7z3Bxt2TnGMieM4TRSZ2BTSdtnLXOLjlDz+cP5or
/baXAk9+TgjhUR4w+Wb4lX0Oi+hzNMLvbPPacAhXoE3chileWqonezhdzA9G/gDhiKHtIfxW/fnC
2fGDZlcfGGdwglWPK7m8vA88lLtu/sotvRkxJfbxM2LGxZLEpVntEFw5aDX8dPF3kReP/bChdCdK
kz828/9frjpuyg1vqdl1OzzhvI6lj7ZALWz8uk7VjvszYGxk8qv5isF8ckLUmF7iS3QqbvmBDoo3
Sh7jBSsmu9qll/yShEjI3gdurl12SnlIs5vfabETfdFfQhU5pZfklEMV59yPbnyID8jIrSPRim/A
HAC1S3goeHzrC+vXLr4IRwtNmH953YpdeNG6FRFtxiKGZXoU1ohO0dRku94PztaxLjb/SYS0o3E0
9yHS6DdsDxRGfniA7X60GOLteCAN5FHfm3vtaB2TnXU8GWvjqAkQhjVoVS5Ef/im/N7gbJ5bHxFV
dEtusGIe73oZ8Czow/hEnaHUBqv3Fx2bD/uUx5v7GjYjMm2+PYe09Fw2yQ4J9y7g1YQtGjSFd6Dx
5mYt0X8/rf2U9lHxol3tK59YBfCMmgizubmEuMwbqvqFsI1287teY28EN3rd+rzVY+knu/lD4PZP
FNqifODRfoaPtyJ18L+XUmC97NknMfTYsZemsZPsOBx8Wrtd+JdkaaDtsRvcQ7B9f9BlcKRboIpN
cKYDRNJ7C841W9nNPMNyNV5L/YyIWvsUrqjVH+1/r9d/vW5sd8InzhmzVzyzmFsrLcev9kErNB8m
Cxd33/ZO2Y3rcW+sM07tfEoZcsJy5J1qx2xnrbHP+C1AEZFgH4RjeJh/5rU+Z5hfsn/tytgJ50tF
OM7XDIkKGE5epOLf7Jk10qw2PXpi9YHbVgPyLFP9rHGKwIeB7BtsPlxun1euObRyLTzOCD95gU63
ziCUhbr9Cn8EE7whAaw+DIwB6xbDvoR7kk4vHBs7irGYUMErvlr9acm1LTFEyCNiMAdxoTEsjkcC
KgeT0VKwUvoeG0LV0eB9FrfRQqXfHOBLi7r9Jto1VD976ZqFPnojhnsmeX8O1vGpso1/JN1BTtdh
y6Cx2OAJ6xL5VtqPJPttKGKhNHKzLzAI3MjFCpE1xBcnOZWT36MA0HZF9a+Hy602DJR7T6rHTcNQ
egyumZwgcVcRah5eorXiwKPO7KtrRMKfKdgCnm75RbuTl5RjMcrZJwbV2FL7pVh+KVOGYg4HWEq3
l+Zo3UnJiIdLYDO8cZ0ACc+6xhk1Y1FrLjX2MmSbt0uIDIAuJiESkpPFx6l3q2RW6JWA28qiq76x
aSv32UeeridkcJktfNbUi/gUkdzbH+JsN1g/Wlsgk2fMkbijhC0J7scdVnaMLcFsoBlwWfYkp5lu
DX+0QchV+a3lvJrb8E/OnxHxFU6kQ9xlIqjkcEJ11g4cMkosppW9STMTeKxeAfGhQCYIjAGqlY0i
L++Q88oX5hvNDYzY+NenN6Le34BOpG4haUluSDEL5iMpLLUAfyeyMZuKPK7DG4H2jeGIkngkyuTf
QqStVJUBKxzBnGOkQKg14veCAMh43w/fXOKcMlI9JKSKIp+oXAfTDfK+ZK0wesrqg2AQMf5ZM8JA
+0h0AQPbzuFDRT94zLvdDgUDC7ToNzqV5gprkWwXudAH0Aws33sLTuBkwxTsPcb9vvBHViLyoNrm
sl+Ma1l3oydQD+Wu9f6HWwmaWQZIqPRGVwdWHdqDTHf+omhGW9evcdXr0wNB9mO3L1FklPrhdeNy
us71lS86HGCm+RfxIPxOJ/n6nSXk2CGVxKiKwPIq2LN5syBp67KAb+OoT/1lv/3w0rjTYL9WVJ+P
flhxJybgm5gQuSSo0DUdte+YcQjtwqLe9AQsLLNfpLLYOjJqwuAOV2KI4zuFArjDtAwPCsIo4ZPg
+9kfdTh9O/WIvWzl4RqGwSbFDK42J+QIuOvdcL3uQDadGsRhQUEmrwW2lXTFcid1KwQZBcUYDQOD
BQ4zWZGUtlA4eA8gFlS5NxwV8DzEipmzvsAcwqn2OJyW2zl8mVrk8vLHftkF+ELaMdlhCyhEHzAx
oaYtXr/oeziOzRtZPqU/EeZfDRyF8SzXv8rg5HfrO/6DE4RTwjk/A6HBjkGwvwyeL4wQQzslyFbz
wztwvXBg7E+rvAXfA1IRFY+beJL80DxxPaGcAPJE6oZgZziimvzA9OSafao3oOyv8tBkayIkAGno
ZfRdodm1eGYt8FJ4kulxzJDAYLxrQ97T8f5kAdeNxXq8iA+wtGcbHfxTsSC8DAPFXXTeD/vy8C5s
wViB3qoa54z7+r3C3b1dUNCQ1oLlYBdeypze95Pt1Rfd2ZHCXIevFcXhrFeFgXSK/EuwTx854T1o
bC60PaujiwRIvsZbbOSv4hX4oqw2lEkhOXyyw2X6P5LOc7lRNtvCV6QqogR/RUY5WvYfSnbbIBA5
c/Xz8M2pqTM9bbstoTfsvfYKDb5iBbEbopHg1Umqr0tADeOuf353yg+ZigjlMz3gDYx7IorFnDLl
xopCPDoXONTCwbfak6nt0S5S9yzHba6f0A/r0WstATFXEb3G5A/9TtJtsgS7+eLagUb1C0zOPcrA
XwpmZMZwDdR+x0J3+UjnC7dwyJRhEv8pgr9pbAATyRCx4/jowapkIE08Y/ogteR65iXSgTK4Ml67
cBcz2aBwnvddbWRGAVZnpg4dd4t/JOri38V3e6tbc3FWreEvsJcmjtUdtiCGhKqNBQFl16kVC6sj
ZOnWP/WAXuhbPjbOwkmKE9ANToLh9LHyAbQCoC3IYCGU4/sn4S6kRfwK2+ZODuLysUjwfUa+Odn6
3/jeRhMtNCyfOcY5eMzVVoC3j7A5XzWvcvV6TTpK98Rn1hGxjPBn82yEWuNcOVtEC+EHUJjqy62R
95U2HsURpvSTyeoiUDtTmNou1hrIyFr4Uj9xwZmrPJUL3i12mnKoMSBel990IyMpWaxIIDDZVDbl
d4PY6LXP//4bKKAJjn5R8iNFor1Lye2gCgYepfEB6Q1Mio9bEXpsRITuguB0ka/G5nxPMTLGiQRT
J/CdLfUfnk4R19ZiTXwcUrFZZYr6U7On0AXKTaGC9QZFKjotTg0kWVXvpgUviG1VfPXpbpQPIyMO
mCbfI04LBiZoIrwbEGKA7H4tFHPC2OtHnuHBttoyJAC+pcCiiiLBO2uJETFfl+IEmNZ9YW4ETZlY
vaGxJd0NsSNkEZM2pHpAzDnv7mXz72L4gCi+VLyA9qaz+tbmPy2QEQukNyhjcdDh6AH4RsbE4VYl
c3XetebIk4EDAXcznn0QXhc6BLQum+68YiIlwoxeI6kJCjcipg6Ptd6liGTSjuEPcxI065oO0kZA
Dw6nc7QpnE5puY6ucY6dnkXV28ROKlqxaCOVIveYaFYNSjQgXWrxuZUrE/4wHgA+/gWty6PMNVhJ
VhD9/3XPkC/FLYVQ/k1DwFdYNVVhE2Mw2/LaAhN6kednBB8st1nzAUS2DTs/hqoYz/a9TIl61eGA
VODj6EDfTIGM1wfTfgLfYZdh9cGIczWbcekxfkgMh2wJjus3JwUzBellc6xyoNYuXYL0wSObNHIq
IFm4qmaB5yYN4csO9q0DR1AHRESfXJNXXfoMgciZ72h7cNqmjaHKIg6HizTWrCUKbdTwgPTL+EBO
cS+itbGyHa+17+y2s8uVP9vGjtt05UuZJ3zMSZJzUpb6jAdLTO7vxqRSUTEbxrywszmE9WPY7jEO
QuX4xprMjVtOxaR0MrgXzhh+MpRB5ZAfxG5XYX/dr5mhor5CB4LXO48CRQH2GxDeOw87B450/szj
FptDkPmyjHrPZCoWczfphFGh3GRqYhTiBo0iXh8DLj50TUzs820V+qECq/LMjdp5tBsdzkXNMSM9
svMmrlemgbhSUKDjciFZyFZZdOmPQh86/jT5U6B+T3X2E0YDQfv3ij4zKtGKbrWeVQH8bZRAU8fJ
cW5B3gXGUH6MRqJ0xdlqdx5XMRhr+z+l8ME4KZB5btp2JYiwQVUvg1mLF4ZkFZOvE9tOqZKdl9XH
S76p/NtN9yl3n00Cp2CrvE/tcpeDiWbfKl2HQr++6D8FgXD0bt+MVxmTMSzbIj/CjwqvDPq7xUZL
rmiWJ3jTspXnXt3Z4nsD0AliR5pxXVM1MqqCVYNp36kj7PoNq2fHuIiDinESquUq/X7hyUEawrV4
1gx/tgq2o1THHK41pAJGaER6RYL1yrDV2/QLM9WIDaGAg3UIywqfkV3/nbTrVQJJ5SRgx8Xds8ag
WK2OdJg5c58AIUxs65+ApZwftNzYVcnKR9LtqwVpIW6g8y1u/T5EtwwPJEd4wcw3M2zdubJSFxNr
zlyKlNJv2nMjuMMbDeq6f9kcvXODiBoqPmCNfiYmfZixO454zabEAhnDKxvuioQ9kwnWiM8w4W1C
cngp1IK44Zl4AnC+U4s4Mf5paHopP3tTx8qSRFsVJSfaYdx6zyX4Gugsyo/PaoOjKhOQeOT+tPCN
ZcTEBAgciFzQzuiv45V5NfzY5EgYVlnvVv7rH19NUxizliauUXbG9xe+8oZG9Ya3IrOQnEoPBsiT
PFW7vQrMrfDMWFjl4hlrZspR8y+tGMK6IbLrpIkYPEpum4YHuV/u+xF7MHzihI6OAungyIqe8NKL
JECOywu8WMCJDq/z2XslwLxOxIn+t1hvMdrkoDCvBE2a2Zl6fEuQR3hQnWpDCPZat75gk/c73fig
8mQaTuVoJG7tfJFgA2i3wXKeOgqbTkKeI8V5EXqHqd49eFB+qz7fi9ueAVkaqqsGstBgjmcG2/f7
scww8DUB/J8UC62NVzzhUAVWXkh7uoOQcCK66U6Isah0CjjZeJpJiI25/UJ3Gf/EwWfzstPQC5j0
7ESgcyG8xBJ80DmFw0a0hhptJPqUeuyELVs0M0dMSiAdM0QVKgBaJcxJd7D8pQLFTQTWBZPGFrDw
OX5ATjCH4YwcvFUsnN0zaA2EgXAJ3SKRANYKF/03DPktmtnk34x3tbQ2GIp124VmKm7zy77KsKZs
yTLBT8pUkMbT494wWQ0dzazlvRMXVo9lRCZgaFUp2C5udMGQzyuCDRgfIaSlHYBGZWqNK6hA824t
7skwqsRDvAkfNEHv89hYEzxAjakKew0hsLdskR+tozNpqdS7MlXeY2UIx+z7mgUOEhcsYTqmU6gm
qILORCPvWqDsc32HyQbFY0TvAz/nPC1uKA8nJiJ76e2gpCE+8ZHCSHXF78KqNK/jg2ywzPhYL4+1
Qy/BeNplZoN9xSO+kzZiyt9Y+/CFlYU14Xaa8wQ+pv1iTgNzQ2KxmLcpnoClkIkBQOT0u8C7Zu5W
ddRT/1rvX7LJYlfpcdHN5ua5xaQOx4+19OB2Mwm2suJZWKvKHn0gPh4ONCQ0XAaKME7s7+CKylJa
WXL4uQJNO/D/aooWUjQGHzGueB6WpnZ4o50/w1yW0FPVT6VD2mNhdEwenupnd8BB59IajxIWvxst
WQTGGriaEmXxJNvN4Zx71FuFMXFjkV2vT1/FYDJo5vQkK1idabZGTarYZEt485ml2hg3ygdaOGzT
LfkJPUoOLjQSZHeRYUESu7Sut6+tZh4LfIj9pe60qUE39TbMGJh+GknrnV8FTeGQb3EnaG7Zjr5v
nrxxstxmmG1cbyH65qb0/UaR4NL/78N5/rl+H1Cq/MN2lyEzjwp3Bfb5aSisYfh5bRGC92Yhgoz/
HDFn4RCJNoWYrl94JS5em/w7qQOX8m94OhFvSHjdgS0cHU/zo9ap3rh+g/LbMyCJBaZw36Qjh0P9
NpPlb4Q1gdwpRih/OLITgbQV+T9Cs3q2XjVa7ztBV9Y4GzbzfxATxWajO5UvRVtGb2uM57c8IcYM
t2Gn+8gK1T/lO7AW9qo0gf9Odb/nquLQ5VrnLlYnoOcI5wx99ocSi/MA6EKk5xPloLv0Wmx5GIQf
ZfflDkhMt6Xf45y7FrzVPvkCBNwNHmvlG5fLXQ9rY11TMru07msBHwx02Ls03ddvy76uZ5I2PZyN
ruiW+02/b08D/qOc5OwkKyg2ymASF4PNhAGVSfgXONzRPGdGO9w7umq6bjL7ueFhs8KnWb6q4OfL
DfzZiolweo+8+uUL2EZP/nK3KP3kb2S49ZcnnzDmT6BV/fGNUzVaUpux7MKtIu80KOfMvqZ4GLVf
X+q6uTweKAuWX6RmhpZZPFDmPvHcEJxBXDMtdIMShMTEQxHPpoPAnJ436RVMHR4JlRqE3cPq0E/r
zJNr+MeQ0ZMQcpGN2B3WLmZ+BUPzAlIXxVw1vPx2qZhLA3Xeni/ZOpjzHX40OlNk9NfaPzXN7ley
vOhj1qcBdG6qlxWR34l7vh0zIHPE2Y9x3EFRbWQzO2YHWTHQbG2grEIdMCs6q+2SUWboELPHEbaQ
DU60+jmh+h1MJcFmAWsXB3obPp1C5iB1eImY2a3LJ4zulf6NdEK0S2YmI77cKLXplYxZTXcdf0Ek
1W5WEtcaJFGjeZkrV9yycCYfUV56HrYQ+7p2U5+h/mEIUmzRaYs4rtivDdleMXyi4jvPLbR6BBQg
A93KC5OIYcjccArEa2ZCINUJcM7WdvnlcOrDAskxy9gw1y9xkjBELFiZx+F/p7oJKUDKbH4VtWvp
Jn7r6EnEj5DpmHVvL6ATxBL1p3qztHKEHhAv34W309Li33KC/2XUN6ba/Vma6VEmIlNI8fk5+vf+
Vyuf6NWSMzZNIYQLBlfxmqkutGTyypZGlRq4HQkWxGUopMrbGxoPQm3f2NArV7VXhNCtH6VmYvyI
1QQDHiJi3aT6Rb7zT/nYtNZ8E9ReD392ceAHuMxpjI5xveOjnLbIT2Az8Jtnu6xPuTWgOA4ouIj/
wEQXSQXUcBpnI3SRppG3zAeBR+nnsH4NMAqMyIgfHCo7TxmMx+iAi29EdwpM0c0QLxrNRS98qp/3
ATeKxUfih4kTxOSzffdn8pCj2XsX5UhzCH3tM6eV/RzFDWcjLFLsWg3tMGl4qyDSMXQr9OG6iBv0
PSN11JROJiboeDc7E+/8nJ6WT6I2fadn0pjz/Uy3IX6U3zmbtBW3Rza6bkVI8CpSl00lFtYhJYb6
8giNIbEJAMIESadsnTH51Cn5tSFcyPIkj18DhcbblnkPOiTu6DlOVA8VFufoYTMUvSY2sjgoDe1e
TmpCBX0ooiid4R8cUt2rcIwvY0zoTOLZcWqqZ8kEPh/WHLpmvB/4yFGbDLQWRruBGLf6VIlXI+N5
saZTjIttiwA49/RulwZEcW9kqvkC5J/EitwTaHJen2l9CQIDN7RNfYWRBdoZqr81z3aycjIoYVE2
D0B3SAcR0Ch1xRyYMuByvLaEtWZxn7FwQV+2YXmhket+mpZ3v5fOWYtchWlxboqCPfeAs7XtmqE+
AmymKEtoE2tZfKiF/UJ/jnkbnzRzDbuYTnPuZxp9pTAPL83bGdDm6OU5CwBN8cM2iUUTGb+/LhIf
yuqp4BaqnQvC6+X1mH1FGwnDT+ho01MZN2BJeKmsFYxgEAXOVws0m78FzKzSmPNriA3IJGdEXQNA
0j0xcdQXDA2ewfpZLbi6dQ8GH8DAfPnX11r3YKIEa0il26k8MkXukPP/FXu/2JfBDWNxPEphthX7
hlKm8SGTc81K7SMN98Z45RZrjKVGUs2cWpKdG7ZdacQ19e63LtMx/tKKLf7I+OnLw1Rs6saLCI1t
yOlQdNcXpxtrZkBITurA8HWj76UNkWcGG/xOLpsQLmu2u5Fz2gxW2W4g+7WBnelWKZHDyTP5lw07
TTxPtyiivSb9Q3qMK+L3zm126nlMi3mOQ4cBzQZY6v0mepFBANSRNtymEg/S6xa4N9LrltAIYXCT
XzVEXiyghRd/GDAr4fYNo59D+bSI/Da2y0szdYxaTUKQJLosEYx3eP/UPQIoP6pvVUpxEaNb4pS0
2vF3gvaTwznMvuVfUgNqYjrR+UJJUX+Xhacyel3OA7towW21MElRnN73l4qmEXeoyW9UpNh4Dczp
5CZUs7KfMURoLpCyVjQIJsAPBEx8fThMb8C2t1DYLvpdh/g3gWdRQ06IbSmdgWMyqfX7e9w9+QPo
n9NRusBrKHCnWysfC8oB2Qb1+h5kVPe/OePsrL6BHOmFDT/sDV/6l7jqePAkFGnZ6c3hjOs4qQUS
P1YuPYyQ1KXBJggUD9gcni/vhn975oGcF7+UK9SUVlliGAW9EXQ8fpvaEpWNy41B5kyORBjqVfb6
E/C/QHq02sH1AGx+y3bYbqbID5EZcB9AWgrqjxKtzin6iiysNBgNJWZF/Bkw3GlmQufsRgw/ePOf
zRuTB64w7n5cYRjjR/q2jMl7MDsnP7azf1Mw/C6SeXTPBRf5YuQrIAsCCDteJgCMQGda9qA67nY1
lupQmYnC0a1gAWENRWjpp+qzIb1L9cjIYTnIv3m/hzfz+qm1HR+qwZyQKj6sDiXu2yunu8OQgxlB
cO+GShaiTEOYCzTq9NgK20w7ptDgONnXKeYhxL/ULYksyhpaKf6ntRkSvxOfV29i3QflZNURJlwY
Bl1G1g4NI/7eLoACvMvmBFmbh8FDLrWdP9epb6s4dSx12S7BzUsLygV7rfBqyYDPokFGwwLwl4T5
+gA/5p8+kLPtzMnGRiH4S7hYIR6oWEa8DyXEvWwXfKxYEvPpvWjN1CSsgtWTU/EReUyCKb71MBMu
8oAKh9PpTA5WMzmXt8ygA29DBAi4P4OYwT7DfQkSifpUEiOsLELXG4ArMsoRXHB3TQ7jajbfgS3J
oSsWtoh7NTWcZBFVxMmgfEfkyan+202FbRLYw01Nf27Z4HU7qNesGH4qWt/yK5uSQzvdz/DxEktO
vGAOCtsHA4LeUa1pR47KL3lMkIDg7P1yBlWH/AhgQDcdLuGlclSSoIKJWLUDfkIHkTvMpAft0StG
RJfdbrn/PhPd0TkxjJWfi0fwLflvfAB/IGpaWPpuOdgwUxnMtsy1/8qt8MOdBg32b2gYRN+EYRMq
LJRFwKdrHgcYYvNQbFdPmAJaNHmyIWaWGD74tyc8c7g0yBOHhc1t+yR8KEKWKhxkLjkmEDhzoH64
vgKH4HEp3AtLT2ncJVxa0BSSLC3UWaOyzTpsbumyPDJb8bg/Eg2OJJ5SCNdmH6AdBmP6Wf8jzohM
AwZGB5o6fuM+W65BjaDmrv4EhNhutGFgzd9sgc0h4BBEgXMjCTYMTeBsj8tzux3R3fI7+evk9tbM
SDd0lNu8YeIR7tWLTLTi/cGT5TuS2lTFHU8WUu1MIADs/hdl5qiAmxtLXPDxBKavXZl0t1CJCYVe
PXGe3FFFAKTPJqmwHSHaAvcyiRyNfhba0435DCBQDGAuoOC8+ZizEfHxX1J3MGM8LancU7o1Y7rT
B881y2TIyxlW5FpiAKPfeXyTxdfIs/ur8PfFym00CJB8SSZZGSFZ8cKRP7QQBxe7MTKFyFRkYzKG
P+wEyPBpCb2UjZ4Eu9pqyyvUjAWhj4PZYVkTmdqP8iC4A5smUrtmt2dzjkGjUgt2/IFEsX7ai2hM
JbPj3of1TfIU6hGgh9kSBavX+Us8c3QR5GkzC+DJt+Ix+O9vePSIa/ldGiZUC6u5zx9E8FSLI0Ts
5k6TToZZfR2womBEC33ttLriZLBr/6nECwSsDwlmPHQw5JrToQA1cbRpXwpHHDWX+SFCVWDmWLzs
lwOTTCM7Ryx72Xk3JIRYaG4ZZOz7rQuLB7MlV+DGL/9JusMA2SEDc3Vb7TvtGhY3r6eEhpSLZa0T
rld7kEjYnmiSuEWeCy80GVwM4T+SC3kAJvD0Qb6zoFkiw77bgWsrUFX/mxV8qZopmYRFTF8k7QQH
8E00vDAjyWFETsKhOTu9wUY3a3R4NmR06igyVib71VoMniSOhT/hp7rLiZdMNioasCqQCI6q5BNC
kOjE57whoBIVNhqg9XRrdow/ovcREZE8XnuS7YozB6k87NhGIeH2bzRdFvhZeyTzaWmDAxhwL8HU
czvYwKMgO4XQC6eQbc5OZhOUy+A262z5yaASqH30OIsMVIgt8rMZ45np+Zfu9CYqE1tF+DniY1S9
gukzc8Zmp31QJXAcMzpZzSapZI0sMiueyGJkcy1t7aH8hNL6GO9rQEISntbam3sV1kTH2B6lJ+Fu
lFO1N5rEKS+c4II5F6LO9BpsyoM60xdM+vg9w06ogT9pvqMkDh98Hr3Ho0V/xrFeeFlhT2Sr4OHg
Ma0OAL8ZHEc+5HhukBKvRWFO6ywIBegv3CLLyFFayPouNQ1K05P+PpIlNxV2q8DP9RcQHLV1skCe
/l0IyIbxfKW6iDbgDviqLlz5WLEaqg2zASDByRt8CMPL1mA0pjzoDRYqNn2n0OuPhEG9P0Dw2J25
t2f0UB/zyg+p43/m4JHMag9DuidLpOvM1WD27+30rP/F2N5SVqrlUy63lVyslz0TuT62lU24uJbJ
oVgdubD4FKnw5wFJR94dqlmYiwC3ZgRXmTKIyBzqSp6OjPsSy5Yh2eQHmBw6fXbCwHwpWWnh5tCi
ma/BI12kPywKVcW1yoVUPgpmvJqnb6MGImPq4wn2+CLyWNxc/wyaiaa+c38DO8lcasECLUi5csLS
rJqbBr9uZTSCXwhWCnS3km3hSm6MQCsDtkqWk8HdSw0BIzWiuUUwglhdQR8DU5VSh+k5oVKRSYLd
lVxJNEaoTT26kYoRDD06lksEizHx5E7AyaE6zkPUR/HkBJKxGdzL8uer8zHiDeESZmZPOwMBJz0J
iIWt5gSiz/b2VZ/fw/H5FT46XPlO0C1RspkicWfaF0oUrblIqJhvb12m/iTM3M8prbUjxUxbAuVG
27fKDM3QPhAPDY7YH2gyeOux9hFg0S9cxMgTuPMRvYjunAXM9af+ccypiffC2VKDAYEX95WDWLI5
xyscTgjX+qEXR6KmXUEaWKxmDkLvSYfq41e4LMGLZ6IbdCCOUVMADxWAr/3CRXU9j/zRALHCJaxZ
jfDKhrxIG/13ab+u3CXhEQw8dy/kJbbbHK7XvZlxRFhH6nJPs0LhXB+gsW4rQ73VR87m4wpaO10N
ooHHTDQoVpeJa5KalLg3ybQqxo7IrxliODqw67wQuAfLT6qD/z7kYNMQ/RXaPg4xn++zRpkxLG2C
O6kmIFav/mga32+XPUPkMTKYfENypfZoSJghaggZzt9sxEn8wzp7Wumwaf4wOAM2trC9EBxOFi6T
3CMVju+AC4KCOrtL5HbsaclfXOZcuNsQZHk/2tgCE/+SSGvYjS43MRZZTN8dcHftIWpkc1kWhC3y
Y2tr+TPhY8ek4qY6iAFl5ugmeqtPHm3rTU5D2C6wyttMK0K46EWIgUNMxOuCAzBzzHlRw3zSyz6n
HMzEMDWovFu0B2cWHEwI2FNwI6FS114bOBQiWOcgXFwXJ7ZBJs3RurfQ4GxC6u3dUGDs06PugA44
1BKCzQdHBeTJ1F3z7EwyiZ5SbzR3QAckGmI/EHow8ylFaYleQMZgCToY2xrPgDWVibjjpqHsWbzd
hIv3Pl74js5B40naTwRXueKGXM6lPl0pqt7WfC0pfohFPlBewyynTSatm8F2Q3eTHt4qqgdD+kDi
+50fljRM5dyCIEbz6A+VjV/1EJqHHSUO/3tirgx+ujLEX2xAN+SGlS6tH26KdBmar9MEMcBknEIl
v2N4SwQyE1QdiJnqv4Pgkv7o4cfrB8QWbHhu9eqDsJpn0hlSQo3cnh3qKgxlhPVYljxCnkMMnwXT
anSF8HAmagP+m1jKJKIkdBXOHSBLxnL9ikzJs4JUGtqaoiCggmEnClS+NVbfbkODxqNmB8RrnjoA
A2y92ow2Oiyqz0SAWK/eKz47ZpIKT5TGNPmHTAwz3gWAULDex2JJEPa4rTHJAymRtlychbaJoJkw
iaz/WZSrCxgKzh4nzMVh4Swoa7d7mS3i7/lBLPw6p5AQQjkJZgOpRXYnkm8EbX0AScAVbIiki4fS
QSnHf1BsE9T915ReNL3q40GcdsUAtvq6weM3OpwdhMYv7il0T9H4LMjSWJlvkXpiWpfeLE5bERwG
SlfcixHe2dtXe65uPEAwIgPZq8JdVct2Px1LrEtLrJqE36UZZLcwMuFG6kgmT23QeGGP006Bod97
fWZsNTyIbBQRkhw+hyWGLb6Swnpj/pLlxwXrNlhSCiPKQEitSRjDjHYV46X0kB3IBCnT8pApHKNg
WOWs1xHpOIZbjEseEhMf/TqtMYkgdfCQwmuMofzy4iq59lPt1hOhdyM2t4qh16XDZcIEYPBj0Vmp
m2E8vDwMzbDG9etix9NqGht00sszDN5789XyG20EjRyIl+SfgEqzdRpGQRgk5xMBmvYCvTETBSp/
A8sJWvKJsUMjVbbKPLQk7u1PkLbLFhXMSmASew/I+kGHyEfQUQ3qwaX4i+7jYcRsgVzNgl4UIapK
ftBuspiHIMJLkzOf/PC+MPXksdTbJPmioErY0tGJSn8CPg1xzcByJPs7Eg+ebTScjqiqc6C+IXxU
/bOU+Z5jNEGLzZ08BIj9bWtXnxciAHOC7UIvHoX0Wi+tUl9gYYu7xPQhWiuIWguCsgomGJSjDXoz
sJQluR2x8sFVrT0+a7znBKxvWFaz+1nm5Kl8TNm8svCVpe8/Rf8WGMJMwQXvGPwRwL2LX611ovNg
NfJVIoB0jNmBPW9UNSJldCuNCLIJDFwdXU1qIPQ8Iv7593lF4NWKVHKnC44hnNNWtfhxbYHeGPef
91eshr4ONZb2Kp4dD6gPcAnOoH9K8+DWCmFhpnXqNjVePeDJq+IOkTAtsZXONwGfbe01uBBkQ7qt
mYKxdGl/Lso4x8aBlFiilcDfp6ojblkSzbYV16XyW3GJspQ08V5Ifj18FMmF5RVclhFhE62O3Xa+
nljvh4xYpNV8rXF9XaW1grsUQuLXNWkxJ1+LoyH9gF9zr2EHhgsW98lf9Vxhvb1PISm8tvof4Eb2
Jd61H4jISWVmz/xaBuvXVcoPfecn4lHHqx/LgfY4tlb/MgPREq6jgkjIV+zaZE+0jyJ55PJ5fG1S
xlbVYjs+CIwkMbHSEFt+BSUcAkLHho8lCqp3dxu00CgheKnitX9kLNmh2q9Ubd39FYnPKDXpLxRq
b7M9tNuQVkPB7RezjGdjLYBjwGARUpJXiFXQcjNirg3vvdiJ2S+I+eQtCDGggF4nJ2ILq3OOnb5+
D96bF3Fn17HxiuUR/cCEYwLG7pWt/aw0wEYwV2SWpTeuZlny0JtC96GKp4ENl4h03s22sTTwBsi+
JqrV9lbhL7Gl8dLWPxpl2Vf2vmjgJkVNlqbb3NsB058rbqQalLZTGx3Z9dnIhdE6I+dgy8C2w70N
B+xX5VVw7xIibGem24oW0k1wvU9273qTvwdPEe0BpELbNTFLHm3sID11i1FT+fEG3Tqq8U54Z3gc
E3p9VtVTlbmVxEKU3LpyA1stN7CeIVZn1OK9+NfSu4TEuLbBrqn+vdLbyGHfUQdYDPRVKw7JRHJi
bTMyvFTuGfNR1ZYF91Vje+AKP11+JB265D42ezxStFs5XrTyOsVeME81d1nqveL9G28UnzOsSp1m
Py4PpCsvgmNQO+JXZc1F8/Z9BpJ5k2+0ZtAytIt13H1T22S8hGLOnaBQg/A2iCfIgrm9uhODaxa9
2a0Ya02ZoWP3nHBKAEZJzKAITGb8b6ajTX3fzxHNfoR7UhKlBF7+6ktTKXbqV/aX6FjG2vI9Xf3w
OQreTwHBlLIUxxl6VTG1VI5JcRfq6IDbx1R/lxj8KT9j/aAV4/J7S/RqdO3ltlf/Satv7rDUHxn2
xuVeUs/krtUOhphGsa/I3JRM8Tlpx3I5Q1DPZPkvD35mpImSkuDr7YBcEpETUheHtpCWTzt3YDUj
mXJHMDSN0cZAmckvfFUHADB5J1CNRu6TY5qRyMLHfiqzkn+JDfNK3gbsPY6mpLE62UZaLefPafAg
cC1WD4RwuO1omyKAIYNgKfuLyr+h/gYOYigysedHrNypNPXkAz8NA3vE1a5K3IhMH5j+oJCkbq/K
M2BeEsanuPinkxSTwrwaLq29akn3eD2j4MIBA2AUk+nLzR8K6N/uEpdwGD0rsHG8ZLrpq0Zj2nzT
tVKjFYtfWGVxf9bw6+idYXVsaANfnJHMMAL9C/E+vfdcLSG8nZG3BVKHdYmBFukSE4wvX50cOlb5
ClQwhBhAXMbuSBWsqYeQ+qS5KurvSgPZa6AN6/TemGu9TwGQiAy56YWZREoyxMIth20+zQNZGWM7
5vHYfbX7F8mOJRgCEktCYLQ9LkTZalvXx7R0yOpj9EmpIdmoctW90MO9qrD0zF0GBm9tKxV0aozR
/skNDaaHUfNIdDPGQkujlw/aqdgXzKETXLvJKaMkZQ4HLceRrQ6GsvZZtIf3F1RMiEjNYh9sFOY+
8SYlVvfFDBYiymsje5J0wJylr4zisYlp+0iuhs6wfcWnFb3ZHPSzGZl119/0VGUIymzJ+Vb5WEb2
S7rSi0v1RjchE5cexN22OXYQJxcc8V99/Z0NfkcQTbSpzHkIVJ5A13IbhjI5DUpCriWOdli2WbWL
TYbgagHpEERHwuuGIj1lW7wS1gOmpqOjItlCn6G1+yo9L/sfqd3Dqx13kK0H3E85WimvoAvYK/Mf
bTDH8iwWi/wFPoBQLGpGt4CLnoz9OE7NnBY/KSbWswKnnCnVSuAtIePGdi9abwfcT4Azb0oFchKc
ioy2gOdOptsuYII5OlND5uYcOzqPScGIXg5z3MbutU+ykeHH7YHEyCgC2eHjKb8VmULXkVFXUfs7
oowDohu9bpXdEcqHHDBcUBf/001uAhWTa50cVei0eI6uI6gwRvrN4hEcMbTqgOkdTm/cpzhQ8Dk4
TI1rRIwTn8K+I9gDozDIwEaT2NqefYBSAp36JmQ0Z4Y2n3jsE2TaDt/4KmeLQ77eqWR0XssSP35e
2tC5yzP+0rK4JXhQgWyzWXkwv1PepsrIDKWKyktLfqLssEnqb1kD5D/rOJgIp0UK6YVFFG/fMtGz
R8nnOWFk4vbwq/Dsx0/tFOS/0ZVSuJ55xRlmREViq/HXUPcM90wAM/JZmL2o3XXBMihOWCoaSeIv
Vbt9QieRToBpgktiHYFlDHQ+yPgR3qZ8af+CwCooJ9gGwF9giBN0lsAdNKer3OWuZvopOngpj6kV
IjNbDqWFBshBtkg0Gj/VnZEno9WGw0OiFCkK8OMzKLAfrU8UmzB5aW2/+ucYf0BZipR7TObt30I/
kK5Sotft81lmI9BN7Zpx/xaA2KbDLDm2O4hijX+X0bsNDGqL3UK69/X2i5ydXX3mLOhTqmrc1JHA
Tt5Y3Oe4wJ54rf7Z2RG5e7QdVXmCDxi4dYa/Lugh4xVI8pEx8XsUlUPTGClEsRsbbeKp9vHqBvmf
yVfOFjpqOx0Ls2K6JFQDFuZrX4t4S5TKMmZaumnf3lfZPxXCNCU4pRG7H1137tfpJtahpOxYg32x
l8TPJfUmj5rugzGfvmcDVBzn9mROs93hnD2Ck9pIIsi0r5/6o5O3+D+Sp0a5G2HRj3PesPzVpyPO
8DjJZ87iX0ev/VG0o6Fe1ByEyMKSUWMQD5r8uj06m20dl+T9wKY3BSQWtIqw4F8Q5xT0n8B+zuKS
PMP7sjcfu4hoBTLbDoIT45gLWnnEqYonnucbTMBLQ/NJjRgJyiO1sOo2q093BWIs2nkOMSPETH5X
oEdmL7Kp4/wzd+ms681L8nu/H9mYmwZ/nMTnjHdne5n5zJo+dQ+HkRCDaPTHGElkoXtSXqcU2LZF
LMRetlSW+A9JtUsWIJ2X8h2/bfB9ByFJO5rKebHFKwVnOHHOUUs9uGPcBuSuKHvlXI/0BRsNMY81
hjYhHTibsHyxHSVob2hw6aQzwTyJtL1Q1tZL4IYwvsrXqvY1/H+fSRCanbSHHdb7pfKQAPN/8o5J
tY7y5KFZcnS8j/omgQ21LC6iSG7iR6l8cdZM3bVYus3C0ZvdREhurP+Po/PabR3ZgugXEWAOrxIl
UcHK0S+EZfkw58yvn8UBLnBm5h7LEkV29967apWxVrtdh6VkXUARc5cGY/UwOfNV4eMETGtcCcEi
YhA6i0vHRDmTlNtBKEjvFrb35DOg+Ewq+v0cPEfCg9RnQ+9JElH68OvjbqPZufwQ3L8KvxyGjFhY
wToYfE6sNCGXqrxQ9+1OqekzsD3TzbI4WNhEKyME43bmlmzI6EK2tCiRPyfOyOmuMx9ZZxclqRNM
7ynuGGQmn77hwPyw3O+CPUnSnXSN1hwCPKuwfOV/+TN0z/guY+Wh+cBU91oBaqs6DCPbu00JPQga
rp4LjWlCaNHiGCcExlsZ5nk7Hw8RDVEGdsf+WBCPSbuGyQuO5WEhFRMJUspPQrOWQwxXhzrBU245
4lR4zHWMRtyh0SbYuwPDuruk77yzV+619v/lwGcR6Q+qSIYl4G2kp7vGsfQdmUwyR8E5EwDpGE10
KhuWjHfIPJLGyWNNHiIkBFSS6MbjlfeDDhrFIk9KhKvFQbngCxTaM4EtEDrr0pzLw3oSEs6FnaE0
pBZty3pjIbyP/wHTJ9gvQqbZoUmxlJUsHP2CiFkK0oJjTbPKymVMycodbbPTIKX1CYJo5hGtydEp
rwPZSJHTsVMvK2HH+lWH3xH6TpfeORQw9KsxeTF898Et5yyB2dXfcVIYhaV/nPYg6PL9gg1Xs4cB
Vsx1Hg77ZmuSi5PuyD8CEoZiQtiFHY+60lyJ6MBzWgGHUI/WRU8cOKVIMKXqQICnVB7Ai7nJWjIA
5c9kAgrWhjLLhkXfrnkoCPHqX1C1a7ugQcjeygWs8t8csoT2W+mkLjnZhHncqNS1MoMFWlDuTlUJ
EeVoAds4YkKmxwQlRM+Uw5qV/GQ5ictzIfynOsm70Jg/LoynQjJ1PAv+tVgaDBpZuKLIoX9p/5hp
UuC9i0cJhPdb/+b8vA2bg98z0rjX1tf421vsbesSDHGO21x3QmVfBI8SI5sC8w4bVS0SFs0SKOH+
aa/NZvRvrrapHObF/s1yz15O83NZdZ+Gh3O0EGKUy05AAQK4w2Mvjt4E3GFupik10FIecxYmvLqq
6lifxnsBeurlZxzZIsr56tzodvKv0Bf6XmCiV66hmBE2hftSUjhZI8jbYPpEO83TxmvN0t+g/dEo
Tkgd5XQitsuOHtpJo/XGwSj4QSZZ44hD40n0QuMtEppUA1O79EpAnYRHNpjrI3l66gxfWUIcMfzp
a0fTfxkFX7W5FsUVpMYs3fa1NnsKLlYyq1+T69nRJZx6tY8WFg1kdXNl5ScNBbr0SxZ9Vb9dc9+K
+yH9S3RzljDFojBTIbWAbfSonbY+K7jpgCJoK6e2NmOMCDG+FMq1nYIlmGNlWJQOQ7jum41grvph
S6ps4YI2QIk0YX0Vtmlt1rXGvCK5wiOMbjo/Zn99cOPZtfwdFAfkjh+jfhLlbCZblbtAoTBZsQwP
8cayvnoWznxSj1dvN3GMYS8V68n+j9yaW4g9XmQ/JlGHKAjiPKJ85QGAst5K97TKU9jzoLNI5B+D
XNn81xeYjQqsf/tps3zy3NT6m/gSgco4POaWM+5IYOIqNKShaO+I7ucgnQxmlDp/tA9Bmg3/XJGx
51cZHIl9HEp0wonjZbZ3HiS00MQOxDqdfIlEkIWPIKbX/lXKU4eukJCXbV5RmQvWg1E73KCEWO29
ML4VimAbpliu0wM4NepRyhdKeG3fhkuY16cVOO6vwsZprxoGcWkSD5qMWF5e/5P1zIB3sQEWvWjn
fbPinDLucyQnFP4muGGD4Tz8zZrYaJ4fdxo2ZQdrSrPWl+y17Qh0mu6juR0HqFapg3Y5O3KKkOmL
KZCO+Bo5lMnE8/aLkYFmRlvMkgjdnPfHzLChfMv10gMEhbBt9L6LwJGYt0fs/KSrGn/KriQcAoMl
PKcGDh1caCHMHW4M5ffLN281x08Fhq2GJbiEyVXciWYELS5H3R6t3MLHIORbZzX+59LIJj2KKPdB
r5eS2pLV9DZ1ul7Mo1wmCnOWLJTYm6DQ7fFiEfVuoZ0Q6OlN77lIKIo58IRbetkCPlB26QcT1ZzD
zwGVhgCdD8qoQaRbRdXqDG/maSq+PxaL4a2e/Ggno9x1w8u480lA2MfgRJSboB58CkI8TEuPHT8t
vlT66aK4aSL+GN+YVEtO+STPt7Aq4Q5vc+xxeOerc6Ss8uhQgV4wbi1UwlVsOor1o/SMtHHAok0L
VowFooo2/lzINg3Sx1aGSgw6N10Ni2zI7aqgNemhFqk5VCvXGEuXSeeiyT5sSBlvQaCjo0c0d844
Uk16hmlph3AC5M9UBf+OGGHJuZ5uKGgt8i7I7h02pBiw9Qj/Iy1WQ7czOta8ZBb5yL8Hu2raNWkn
RAb2h0Bj+ReeCa4rPWAHmBECxqirOtSI31LpJpCF1ziG+0u3l3OkseQ/kHPeC+JWMmEfp/AJfeCt
ZrQNTAX4S79vQkaQ3W9P1GKC8jYa4WnpAOU0XHWKuCcQdc+NzLm5dZKKiyuA343LQ5/r+5a/ZwEE
iVOdMCcDpXkokgdB30FOQHi4fIbWWOgluU+DclPrBDg6hUgWL8fMeJgop9SWNpJUMs+iGe+PN6mR
H6mIHxSSymjsTBYrJiI0HoqF7m619mUq616AIi8X59CvH3H5neXBd5jtpj29p+TyJxS8ibwVR5kl
GGTlEcrXZSXW2M/AN+ma7m8pIUhtlezqqsDPRU5sHjoKhMQWxHgNRX8cqaeeIjsh1lxPlbPqhqgH
1RoZvSm9hCY6a8HvCNglsV5BNtoNfy9BM5Gb/aPBL81jrrDqNViYDPgwUXOUo8wu1INs+CfSwaXp
7DGgVDBffeMSxGMe2grnE6PR3LD4HH/Emiyqod54w27oPn7MOima18As/wnoR62wfgRxvxcx2gFA
iPpxK7oulg395gi1uvWtnn54juvzT0rNUya+YzkmxBFTSyLsMlKLLUgpw1D8Nbxr2h+diqzbXWAs
FmONMQrSTtJHXYXZQJIdTarsxhR3xZhcvUssqwcyPHsaTfomCzQ7dc21hIGLexerCt8XKQsogjip
CHLLCNzdRP0Hjy2SdFkAfB9WxyhNjtOV0dXiLJKmKrJ4NO0/16dJNUZ+zjtgKWXFGH5JG/lLW5rf
rrdQcIKYxcOPk4sbXtWI+TdFKoX7kJaLwmM1JzZKUC7JBPMaGBWT4e7+g8qVC7iMaRiIKPq4/HF9
0CqYOWX2k7jyvDQXmpSd8bGLKNya2MIYBVqDly+UEkM2a3jJgF2iCa4WOy88cKw1BG3t4CU12tjW
csItmMr2rnI0fGrsx6Chs6Pk9YC34UCnwUjRRmqd54AeUDJ2TwJPeTON8pPVjFR5vyPVp0FrLY/a
jdwh1u4/NcmAQf9p3gNiaj5OhftQA7f/qTSDXgURnykZLbxdFqpcmGJiweNQvivOSAWqgrxXRdq1
IsmyODCA4YgDEyWvBAg51xHe9py7hukT0iisthH9bg+vvkh/xLsMFiE/pDQBLOdzj507d885f193
sZHR4Us95KAQTCTpnkaLtD/F+Y+ltzvAUdyBM15ARPz2lPn5UubY0P6biLhUyMUAGcc8VQE+I+b1
wKA9WgJPToWD2fz/stFoDzz/sCdpRrwG7gS4u2n2w38TMGy43HIFFAJeIRSHhey/puDcks/vFkwT
wfRqDfQGa8n/4+dIKrGM8AJTyi/xl0hIx+YQyti3D0UId1B8mybTbA9WGoxa/dv/Frn/Wj6elJ75
BD5MD0u5iO0/vdlP33THmDQN6R5W3wbaWMLNPAI1FHWvWSIRI9ri1PMc1yLscgGJbzNpIk96nhyH
9h+8XN/DoSYOhJQgTGLiX1D6yilOlooUGtykfOcRA6PplhDUfd+ZqxyxqBcvBLuWl3HIwUBxRPxC
06cNvUtGc15A6Itm2TxxJ6u8SBkh5sGbQoo1OU92zVfO9W0hpqgwXVSLFX666cusn1f93asAjtk3
V7kV4280/MrKT5wBz7I9Ws+14NsTyYSrnYJYDcubN3ziiIbXlHNc83EreaFZKAPCbc8b5c6sde6J
/togWA2Ttz42yzLflX/5X9akKIuvWEByuCQmdc/Y0xv3NqMXbuikAj3g/blSyvmGVEM+Mx8VSVWU
26lMySXI0y/LLdxJw5uhWExKj6wd1OiKRz3PIn76T0XmovCPILm5f7hl0m7qH8NoX+Z/uobpkjqW
3yKwzlrhip8dUvgwZmCXXKWS1gyGRo8YVNqR3kYH3Bf2Z5OHz53wF9GwksLcHlkN+ui3oQIFYqV1
EK/+sOZnMl3hfmYg2K4q3L2wtJVOpE6bx8nbM5jc5+jl8KRgxomFAv6v6LhZvjKHX7z9ZXSPPAGh
anac2v8GX0Hu/9Xo+rTsDCOk4gYGgXMX4RiKtKr7GIiCxgN8A8MRUQf1PlHS3DZSTqjc2O8g0Uyz
RLzkRsdE68Fv7bbB/2TqQV0r4d3lUzd8rMggkyGem9yJ4G4kHNjQuglljigbGTlsJa5K2V/L6KjR
9H3fcyBaIl5KxBwtMd6ztnNS8ZkxAKAUSPkpJdIWbsFuw8DMhYLskx57Ebu/Wj9qebXIKqhNPI0q
9rVvUCodgZpxtN1KvG5V0oHpFi3binfJv3XzNK0RVkNmSKOy6Fm2E5HeGm0FIip8bx36mwohghks
uZNdCBgKvTtuXkBuatcRTce8sinBzDMpAVDVRpiySGfrtUeU6luuZ5q8jR5QnvbQuVI04w1+T4Sv
8g5KHOpDkq0lIOY02yOTfhgv18/ksDiNPVNZzQY6LmYkPq4IEEaAFIYfd/jV3ZfHe6l8GM8MH47x
3wiq8KJ0DlSOadmjE0r2ErIirQPSJtMEX0OJSANvE1ffBXeKz3Oe89GSr5LkMOCHZcuiivm5ZbwU
4nNn5tHRlbUWeage9XpLXTEnv7svVgU2Qr49tbrUYLgE5Uvy/wzYdzHCAY+40vRZd19K94LhVROx
2tTMzvhT5qqJkyUozYA039RmdLD5bu50mSaQ7wi4JMft0ulLvSdVvBpvpuGvKn5CMUkvnuhHQ/8n
cVWo2xX/byBJuT365W2q6bYGs1XQQxygfFxq6B7TL7LAxGCpcWsK6MLDGn/13AgidJ0LHV1oeRMf
im+tJW2vAajhYoTFjzRsUgmd94IsK+C62fbOK/UMDi1aEZiw2e62p4qmfAmudGKQRdhjTjm3SgWm
IqOd4PLNRiEdxhrLEqqaNMDRXzarCiVKWGCJhiRACjzcnCCdKdU3hOFsgN4COf+mluiA1Z8IX0JP
CGBDmVige+f7gzc9H5R6IwQlAS8ogvo/l/cS6o8CwZFJGwH9oqevYX0NpyB7BuotcF9l7wjZmeXd
hGsiLysdH1ywNM3SNlBJCNwNYkEHb0t/m4cKPpbByw/Ba2Q9rqtvhRVInDLao/6vgxaRpzQDOo/C
EnHk9F0x/pPpsw52Zkz9IeTFCM0/o/Ss0/FS4lzO6IyrfPAAa2WHwHTYEfSeflWkv8MrINM6C9SF
mzldiTgplWZtYsxl9GYZMRojqzFAR57Tr/LPg8NjIekA1l76DlieaC8WuI2JRaZKoZqo0FISkocE
d8S0zbXvhCsmrMHbmRnxBi6IVm4OTAcZt81kZZLeBFTOE51tNfiLCDqReyTVPp6gcOlSuvOgIV0V
hVfpb6BQS80h0VB9AV0a7iIXsidOKeVycU5biTxQcFU6MFYWCgWGanNG9917ouZynWJGuRJHqKwZ
byLZBjkAiWjiNNNh8hTSF8GgdDx9SM5ZLhBAl39gezA38SWliXRAAd8jhw3bwS5luCw0WaWEQtSB
SGGUK5CO85hlQTqrGHF00ndKMDUMG7X6u/1jJwZdqKNQZNnsX9iuWnbCjoZhAqMoEI2vCF1mGS0t
z0NQz2kKzR8dmjgEML7V34LBHH/J/V55ylbGGBGk1qxjmlxH6tFg3wXVXz2gFiInF7cdUzRGoKNG
Ulx9kIty4THer/P+0DIy8TREuhIzsQKr017hqQRXE1kAuHGkZMhBhGJESzGcXHckr71lhsDQ22xR
+VNObhqcZUai0jrPN32KDQqBST7QVIMtUDNFdJKLyZ8G1yfXHx1oQhojysB8kjs8SOhb8Ywm0LnZ
8nT0Ab1a/QoWWJZSwpcC5ZROBQp4vq2gfpTWLsme8MT1UkfxGG5HvgI6IYsoMWyjvJnc1p0xrEtR
XHpi5uCI0+K7MGxgLelENk4exDS+V3hbQsHdBCRFabyp1l8HhEH2t4CYk5zvmmUtWRrDNWR0ji9G
jb5MOpG1AkeLi6LwMQW4ExM7WrdgsMBxnhSj7sQmCSZodJE7nPOs4EujLT59qwFjR4XwMV5b6HVH
oVJC8IknbtRsq6wWgs+EPT/jBgsaPoJGLIY564sdInY8ieNfuBhjSJAcGklrvlOdopoOZ2r9cAsq
ADLSI1ycPYObXH5G4q6/hUY3c6ODyfXGJonkf6Kb9sCgxXW4EKDQKGwpo/8viF5sQDDjP0J+LsO/
Zuy23P5ctQHon0nQ+LeMj55hZEX/GM2MFd8lEvhQOgwe2u/0ZEC/43poF4GmVncMGR7UYmdXyRXC
EdeCV/P4UVm94SMVYI2WABpF4eqywLZfg3BVGmRC8dEChkT2brcvzA3XAVl+Kz998wi0nG8i8HfB
yOhe4ABHoztMfjNuDKVfiB7u5PIHC4QcvTof/TEuYZMxGurZNEF2Ck9AH/9l4r1P6fOVm1h5xu23
bH17MGbM45A/vX7EHHLUeX3MxBm4AhBBvv8wgkuBgjAeUK0kNGyZKxFaAwqkwXysadeuPoXjLREv
oX9NLBTQ3j3MHp7uVJgV64+ZP43JLkygVcQMVhLoHIh/5Hzo8LLrTyP+aUhvXeGtqm+RjhP9j7pc
dcafm5tUUTcteEodJ95HYX5M7W4Wh47Gdll96uojtk/Z+ATwJMdb3p1V+Pbtjp4zkjVZNmwROlea
If0Ybp55LupTzjBctgFiI1rJ8bxUJ0rAWSGQsXjAqVdMSYjXfrhVVIXjvQrPuZBzTv9Jqi9EmUr9
iwaxcKGAHY2OHsxV8q6ycZa7bhab+JD7d0YahqwxJVbferW6ofA20B4VZKlZ+BMKXC0NkRCwe1lf
8nPnr6TsX5L5B0+7W4Y5O+Y03usG8ZGHa2zB6XIhy5gyZhnc345WXX4Q/C85QiNRXK38OAmu+slB
VvKZU3/F6BM5kxzdCoSQcJu6G4d1FzmbJfFV7MLJR49Fi05NrS31jkzvV0CXug7XNdLHQQYyUnLS
YgdlGx8uOfmKg3srasdnVlh+VUW2UV2QSLpIdASLg+kgVGWQgdhKoje8x7L4iMGq1Oda3qjKH//e
eqTcoAZsOFK0/2rYE2VHbma90Qhi6mrModknweAybqru0YXfIR12qXrn+afUo6Xri6sm10hMO/Na
Bamc46M1tp2HbfFh0GkXcfCjRUJwhRQd06B7KIEn0l+U6A1G3AoR3cEcLVSILUCpziqzukxa6PhJ
8vweS69xGrAg600kFqLwgnI4Cb+9Nei/rpjTK/aEZVntqDX8hGl7CbMTbLy7yaUrgmKaXLO6Pmee
y739TyaPZuQinUrtmRmOIqJaYSmSTljGIPfG/0QNcJG2leV7xmNZJojrFz1NWnmDjA8zZ8g6gdQ0
IawwlFfUEIPhBC0N2i1S6wH2oWn+NHAoFbqmYol9xwQ6flMsTC/MdgvlHypRznVz3BQFP8DkkC8J
yaZZrg2NhpM3ZWQ8KBLj8lcav313H3cKuyBVVn7En+8FjMZV9ioyHPXZ7tUHMtsphDvwIyHvL6me
JvNF0xOxKnJk6JeV8W7KjszZW+hHh5FkXD/ahNBkhACBacZ8cWdl28xyGh4t3jXlKA/tpXQXsult
rWEd0IkyrtkcWEja02EmUkxGgKwQ/f4jUbaIhA4yRM97krXmJMPS7tyqMSpT49eEwdoi+jy0Z4SQ
eCRQ19epTbwP2h6WHxfUlTvbuD4pQCRccEvcrYY+zkJ/ys/xH+o68RmCThkWGF2ha+KBJCQFio6I
J2I2oIjDYS7aEvo3jq7pxRAWbbX0YY3f58kvTqNSs+E5Ru4rWjZvjm8Gw7B2SUOCWr4oFrjY634O
cnCZzz17TjtH11ZCdG/qh6YfOxoN3dcQXznCc8qlyhyo+cf8plJsSHTHRtuicaeC5ihw9uX9KYK0
BkF6YvjJUcOog7qWvolTZU4dkjrKabZdaIJjWAQaCD3BKniV5grSZM5v1ETFCvkKsiUaNEN0Emhp
Z2uBnk7sf+wQPTK7U+Sic76l7csAaI78yX9BxdAoxisVb3rmVO8en5CoffHuDGxIsJ03U/OKwoto
+oGmDE0Xj7ZqQP9P5kaLsKM0wrai79/nN8n/dBxSCe5Rw4NIX8GJCySPIfq5q5uuS+onTpnUU2bX
78gfnoXszoDKNU6UwwZAoQKpjTNv3Z1CJNoZuJJwi+Qj7F4ybaPuYXZ/A9MgHMjgGTGaU2gb+K8m
qB+q458mW3O1MX4DSoPO8aVQi+mVZI/VD7a8gpmZr1AZxWst+LKg9oxs70D6yxVfZeORVrOkUTmX
iEPJxJmkvnq0RuVp8N9awWYS7fZauSyugCUNjsyl2EygCX5FBh/JuyYGHNp0iSlFwhikLGUOaZm7
lCyKZ/wnY7Bx0ycWeKyW3YRlMBk0cz2GqxX80aBl9gCrBgCau4M9jnY7lBxiGqcgSfntI4uj7nGY
Tmvur1/b40dFMNn06TJDTYFtk1MS8wDmCI2JoUJYc5ZrKqyKF0SLfTqvjKVygUyOeIAVDbPc0iMz
dRVeh426CqvFtg6+O3ntIXVsltx0LtM/anGS/nBWEhFNZ0ELV9aVcsEKhiXIe7ro3XrqJKLBDKNF
SUNKxb+hn8fwaNLBS7Haii7IWG7nvBeXFfqbhzues/Y4neJj+nX+KZ3KkNgayILcF95O4NbVR+yp
EXiRwNYTekz9tTUXIrLHNib1L1waEWqIA6M6SLDDhswfjsnTaIdjb9/P1YlEwbGX8AbgOpNudCP0
6zzeJxyTTULup6NxpTVE2dtmniK0+VKB4MIAF0vO+NrEW2xKTOlzSdN5A6AsqKgEVuacinLcytXJ
RTjClAigq6uvQ8wWBWmM/U1mKQafElusw2j9CUEBLU5B+M9CFUmriIYhSqCGDswbKzrS81pYiOWp
RZ3HxmA8YVeypjNjDJCJFGTLYttfRe4hVl7dQIQfZmU2UjLDEWxwnX1ict2jknKcK2czy1hWN2yt
jwDWmwCKxR6jL7V6uT2rIqBec6lDrWQcjE8gwz2zAz5XcUPAFp5HHEUyDIj4N5Hmx1u3nu/8O2KB
cx0wCzk1tPRCR603nCL8n0L9TZqvwrxXCIse8ADdpUhl/uRhTh2axy208VZx3GhPdRjqAYUSqqV9
+db8V/W15uogMITanNJxnYFEjPK51R1NuvD7fDvKjo6SrF/xAXEBNa0jfyCssEzASUYRt8AwyfhI
s9e0vT2KFNaXOYxh+PKvorwIGxEP9JbLTCuKYKSLqF9hn6RMZTk6aD+kcayYNLMmoP9b9c2a+lS6
lfsyXXEE4giMO5LG/m6yv4hE2odOHDygKA/wK0wMc/jySG7zLg3DoGAtrREUU2ff6HNL6qbDIJgd
wJayJG0Q0PvtWaJfKtpwjExrBWNApd8qLzvr5Gok8tD8ERxG+iocEyL2GuMwevBRhq07JenabEOe
d+z16WZCua1AKp9EN6iUmtlu7+m/vjlvfnU69geznUJowkldDFYExb42rjlSkt5DeYWa7sjf3FTQ
AXmM8DViAXJYfsHb6mfGeKwirOPgSDX/w57hf7PRETUCjzbf0GEOhw3wY1qjvbdGF8kGz4NMC/mS
6Wt4ePB0+3pCMYtXGO46spcN2kHupKVunDjtYIjWYiT+W1zdJr2AARPhlYHOyhfOqIjQiKLyquKv
VHmoEt0Yu1IPMeb0+NTTE9R79ARsAjTRG5sEgyx3rCP6tpCwTodWI5V2RPemrr89kCbCfcjX3bXb
5SReXQbsW8x13K2Pec2WJQiZC5qyowpbdma+mRTZSQhwlowvGGh0dY8yYBoQL/S2GSBQuebLSjug
x9ZWfX5ucRJAUAfLeOTDDWgZV/TSkwPlIwfRgTH4piaUzi7vdLjKeXCX6SZ9kVcgrLFXsnmzSFMd
Ec8XTpLs9CT9pPJJmmfHdCMxLU/mDOZwCM6lQ/pMO64duUy8F0AAe9iBzIB+oHairwBDX2g3BcHC
FsUygiF9hEI7A3PL/IXehy6fsUFIyOzQy1N3lei0GZdvoKjS9QkNnvctRygALZxioC3yxVhHY406
Tvq0+OPxEBTLgGDLYDVAWggPhuAgtXGLVftH76rMGSl9+4RjoW0ZKZMv6Kj2tF+m45FT1fvxS29X
HhtybSvy3hTxGhGivEjiU7cNfefTWXQVuVOp25t9km9MbVVhkop6QHuz6FDQG6m6Y8E6XrOk0QeO
yOOBtopOVBF6MlkPJHfE3SEGhiiAeUROw9Kemguv3jbMCg7tV+Ceus8Abf0nZ+K33LX/0MmwuGIr
j53y+ySseUOWcBLAdbTkNk+ZfMxsGrjbtjZXt5bLmA+dOKdvqMsdEQyEeqGIgys+b97t14ijl6Qd
bS194IGjcoJN2Nk6evgV1HIY4AgsliiN0pVCs4G4yI3JqMBCMIiVht6jrS8U3ExUlw7jGXfBUXQ6
tW5PjSO8xi+iEioiYH0IWiMB7lOPfyI/1eMGzgRHvHib7SpMWGBPIxu27pUh+RJ5E2Ocef+KfjS2
93w9CQo5+33B2yazRv8u1xUayJV4rra9iomjTxY/uM+UiNlbtd1i9lwan5QwJEy06DEsSGkrlczo
kZwA4wiTfGwdS3vgJp/iptBRfKG6Qw6VLSAbaOsW43y7YFEpC46BKGR4tqAPyL9MgGcDD/Tc/zGf
MUkbUzoBiS7MdMCicDaAbE/aLJIZ+6aHaOmLrQyRrCG0ic6JOXDJmC8rK8+G7V6euMT8HfbaHmJ6
tIGJP/losKMfu/eEGIXKyotEAP6djzb1EqETUHfdMLf03DHpgvS7Be+p/9cmtjcHCOMBG1chkNA+
irZTb2Ek/5xEX3tYMhEGq9DeJKY68IzRXnMepQ1sSTDwecDHAkTczAFviCYgCrknN7V/mdrhoIwg
DaUdfTifPji5WOqzxuporCva8FiYcIbEJzIKYY7TBRLpIFj/IOBZkaMhmJ1Aptzrzb4DhFENb6P5
uo3xe7qwQfiiURutrFd8Q7rKjhceh+JCDrB2JPNBxFTDslzcLFI5jQD8/BLnzgR3kcOdpE9mROsv
WPaHBgrDEhFLI/3IKuzIF0m0bBXinApDdOlRz0V9U5Pv6X/jfinkMwR5Njwfd/BO3WmiE03HHGsv
MfWbq/jdGW/POuhz4hL1476zQIIaaw6+GpCks4nhBlbOEkknPSvrlX9RNb4RTQwK5hz/iGAR2o27
iOs12hwUU3BI9WCtlRtFuvT+b5cvSCCoRE5GS/8bxYycfNUnjj7mtgyx0z+YuzYuUQEYYCGUaP/q
/G8YlgDzsgBlu1O7dkHE9tYabwG5BFOU2m14B0REJTwL+E3LU8nz89XamSO0iGhJbggXhYE+AALR
UX5C1GX4wVqKY5Ub3ziSV8D8UCTXnH0l31EGoDIRdJuVE+kLwzyEgf/6J5EO7GN7uCYXrK6zco3A
R6L3QDXiZCLRpFtN/kQZnisWjDg5DwP9VZsIZspEVOlZdPKaYwJGkHPoIGz5chiApGyHbr5hfyPN
qlYuLKZR8qyHleJtCJ9iFDeazZNpdEMQJu35Cpg75Q4wLQksW1WyzdJjZYI09EC8VrimJoVBz5Fc
AF5EktE0CqzZH5jzpdFvZnx72LeC5ERFWTBjYkFSw5fPBSU9mGUc7xS5KORVeMvgoj6kccO9uY5Y
UlkwqcnEpyQ+g4ChOzwbA3siUTnlCEZCe8S+wzGeGhP9uhQwGEcR4bZ4acHYPjzlMBWbfEcVj4K6
9i7TfLhEKEs2U0mpyUXKw7sUbkPvz+UVaMA1mDA4dopY/bTyu0XIA5ptKkbQQWH48pn1xWS4kOYQ
E89aXmLGgz4BP/2HuCDBLhmFqk4gQMbH8UONhqKhgxmprmtiMUg7ENaSyg+xehFP7Kk/En65xPhO
mA904Bmo/NXy0RNaJVMiBZKOR2EmiAfwzFRyCN4ZdkfNPpvybzBOh/tGvrFukU9BQNi6QMvebKcx
f9b+DdKt4J8SQlNramRIlyjV7Tb8LdkVe/ZCYc3MWXJ7R7SuSk5XmjpQ20v1N08up6WIfKY++Bvg
vk69+Qb9iLWQ0aX9ZvXKvMDG0c/VRXtBiN6YTnBlLonYkmhd3GoLiUoUgDwDhHn6i3peobWkLctf
7jRlwTdL86UFwsBBidHFSoYa1gAMAZmvo/rgDuHw41MA/RAE5GOs5lgN5/WH+1zd0Tjm+4UZhUeh
OwmOdcmItUbXMR9+xifODx/rJkME0qTqpXHgXHTvjxf88dy+6/4Z+QdxAw8cEx+bobp3CTrKl+4C
qaHuEjGAaGBdOZp7nhRALGp03sNjyvRdpYVAn6nitLVoeKBfYMXWxYfds90n9fQQKf59pKPSLhjP
tzoiPnTMm6lw3VrpuTd3GFCZjPNcTvuSAKHPerUepREn1Lk52NIUEo9FOPxfzsON2xBlzFCQxeSM
KPWb389Z2DQ21nFYuSeI792iO1sHrX4Jjm8640U6Iswj8AGnVri5WfcWt/gmxDexZVFS85Irsve3
pDS4C2u1z17c8pqxYj7PzDCf9ktIqmv9qqp2vtDhA3TreNK9lcEK9T2ckdU9vClIBkUCEItoiav6
wKqNmN18GNfqEAqkdBpIYv531sHE4vzA5qUvyNogInvvPVSVNHIH5Vf7TR0MeU7IZraXOcioqurC
dGYODvAGBqu7kAvYLozqULz7/LsgcFtx6BYYxLf0q1be6mBF1R+LApKbFt/qCu9I9uBQvnchz7OG
zsV/kN2ZJlisLFc+I3MUO10bWx+Y0aK6azPlMq1aUwgDfb3iYXGoouU2yYeIh+nGX6aC6JCqA5kk
DGakhcQN4eYLX7P78Vnk4NxnTYHo3WZtg+Y9x390bNYUOohsFxlzTxu6UZqhKZxTRuL2pYan0c7P
eKRTrua5Ez/MY7TPzhLtojP2Z0f5058cls/y3r/Bul74t3gHafKGAcs40smCENlCO4D2LK3G1TGf
guJsGLq/I3ZfHGuPINhAp++MVXzHp/BFwyd55BSm4HTbn/pM5cxWsdKsXRo9GG1Ym3DLySk1Fq0d
nJmMhvkscHhLxrWhg3VEl5uuRzvZ4F3IN2o6p1l6xHuHGz1+3mkflk8ZHNQs4ibwDnKy9lnzkHV4
HLezDqfmbIBuyTr3H0ln1qSotgXhX0SETAKvyqQ4a2lZL0TZWkwKKDO//n773Dh9+57oU12FsNl7
rcxcmaBamJ/7FeaV2wL5dUGdEBC6hFH9QP3nVSdshOF0jaUvyi61n5P8EB7VcaZdJfqhufGF6ROi
69Tu18JfF+8fHFugI5Q+ABwNnckP7/1Y+Z1yzRfhQwWvaBdS4oHR4bA0D3kH54SUxkTPIbDQd+op
qilHMjHzPfkp8BFtXOzX1sNDxwXRAe8jP3r06avtKKjWD/B/ZLw15u8nBeviLYBjMw8YMKNMLrQ1
wt4ecO76/GaSCHtE7L8YxFjrMPFXZn+pMhqfDpAYMURnQlGaPE9kHdE00gImJL/26dlCelG4HdjT
y/TSAAGN4So/T9zYZh8qhFX/Xk/B6dmJsxRxjz0pdjJWZtMAmkej4p91JJMyQhct23YXCZt3qIhV
t3lS2RCKBhDCxn+fEBlGj37UZH/I7UZdysa/7lydp0sYThm7l5T3JmoTKFk7Nm8fyX0XpVsqFRTu
T5sydIcdiUY3oD+jufzBHUd+5DjbQjAzc4SH4E+EsHFpqtuk3sn1WprgDy7/TifOm59foWwD+5+8
vcw6MeyBrMKyURa9kegUrnKwWLK0gRlwvgxQ3XYn9PFSfNc62gUdrV7YuTU6mbDjbW5gwGI0KnHq
EOWCcm0ICvL1APMY5/6R2LRLJCxFY6KJUZutbiFY32QzIpDpHBTElnQR0/E2RAhEupMRvueJFNDU
ZmirQ4ZU32Bt86beNHTHOaKvmuQ1NmXEtMUllH9Rr0YJceVXUnnA0fPokQlRIdi2sePE/Bw1VMW6
2hJOLQTYeJODaYtdpEBKq5G2yh5vaJsn/Rn6UprK961E9CeL3MEuLkHeH9Pndw14+saBsArq6C8B
B8FyXRIKSsyTepq1D543pOE8Ddz99O1/bw/SOLAlarQnKp4Sd4xcyzbNgBXsBLOzAf9Jyu1krY2P
nr1eYtw6/AZV1I3BezXfWPiUHV7N4bFqaLP7Y0Vb82l/VYYfX4xI0FoqwHgAwR8XBAkeq7QuUn1O
GO29WYhx+hkilne8lC61Dx5zkTYjCpto2az7CzSvDg9+TN026B6VZzDceMPfIigv76/po3pImzpI
L2XofHxzV+xfS7Z2LLceWfDy20DZTY76j/Fj7Yl3WU8heefhCtz1GWg2liLH6Xy665d1MCXVQGOw
b98Gz0Ddg4laaww0/3UL7RYduRHcfHIkbEQaz696H/9G+HsKGVC57ts1f9TPwD4ZaqCA16UFUqHE
0QVS3gUAEcrkIufHcM4crbWNGGUn5p1YUIKNt1OsGqiDGWh2a9vW/tjc70hnaO8x/aX9wm7FwVaq
FKm65OG40dMV1hXxOJfPE1+/83TU9tjcENrgw6e4UrHRmDr5egfRrSbg194T+lUKR0k8pivnOfsl
6BSj6C9FQRjiTIg+nbiQCDjnoDVH1gCE8YJ10HFwRGVWej3alo5p/Y6BXsVtaxuMppmreDVhbXVH
NqPP6y3b4XsAc4XpX6WSmGiObs0rmOzNAzekXP8pAcYWZAo3sQeq8/QCVEXfVP5VDHwy5xUavzBm
h1VvjlDkBhXdIIR3gEq4XtKnokfLTg2tNkSIl0rHnPqKO3jhoMTWD3+AJN8BATEm2Q1ox/99UswZ
SakWt/q5Z5PUnXwKyrkEtLeeAS99+Y+haoO8vZiBdlQfY0rcPXOxEe5m+DxDkbr8vIQr6f3shv4X
LAfRKIrLeL4NNG8oyWTgpUWJEKNxX4sZnOXEFiklowOy/S4WMGyDDg0wZ5zTKJlAHyZzSghQ/nrP
ggHpkq8vcBB9Li+iRKQD8z77DPfjZKD80C7D6DAjo1LLP52P5FX6kkL/I4uB6NpYcamvdjcI/zVs
l+k3YnT4SbxNAUnhL9q1VQjdqmowJ1MFdBoNgqgEJLHltFn0HjcOFyBGKjAOIjsKNReBn+bMuCpW
oDOomDkKssxhES8LdpRAcslDQuOY+aEHYvOBsJER/oo5RE4pjYmjut1n4Bo9l6IdxNQzleo1anch
QlrUZuBfJh7hym+dnS3S5KY/9SNEa9o45iGJmEZF1fKbQ5ZRHoAlMwtc6ECZbqd5RKhF9A5YljQO
QlXmn8CAx2Rj5gtNW8RskQ2ZgTqjOw6Zt6i8qNKBiF7aT5z+IxeYPJiW0+sbHBeqbKJ7FBoiGIgK
F5NT2Lcs9UcMPDAWGElwGw/c3oryS4oeCV6HZX8COiQw80PfR9sj0xyhMB7/WfrujXGPtsiS6xMT
wifqVpNd2jRkJ0/PaNOoC4vqyEk+dicYz/T9hcQfglGjhqH3LLGaC8+aSo9S85SOYlPm5IqzHYsH
aJzPMe3OastQbfsn8d2TiwRtqvJvU07GDh6VU86zVCyKOWjdDglyjFSvGnEpJtNrbVGbjy1pU0QH
3XXShAyA0J2YfiiQ8dLRQApSX3fWVWhLfd8A0drAjxO4TZqZwgGEYlwCPS+d83O6m3b4VT+exSEF
KEQ5PEWmXevEu/ZzciHTOWv8AmJu2GijIRGFTTlBOtNqhDvGngeBqtK0zoRmKlpoiaiPSbOkvxwu
8HqFYs0RKSvwcEAv9OANl4hwP39NV5I+Ebl+qHfzNYHkhHgJGe0LKXFH3wke20rY3PRz8D6D5YBL
OroohMho1UcTIQX/K+mtGzo9polycVGJYadTsOgc3RgENApDG245xsB9fHb7hCFPAhzG8nekbFDR
gUv8/5MDXEPIFxJyS1JlyY7x4qoL5PfcdW1q8EQZ4SROPQe3xUQa82+T9084c+JUhXlf5fM2pOX8
3eJNPCdWs/AhCQQL0u0jFLavM6LKkZhMVO8SLCf3KhsJc0MyYiHmI+cwfh8iCzWgp1ww5SfegZr0
0191jPb7teCntZsgtv+j+FWYO5oF4CKVo30yxfLX0W6tuBMw59kpwWlfk4fFGD9CY/l5UC/k2W4K
KnU1knv+juwPZQPu9RKqXPBAnFqE/jB87YvxXMKSqRDL47sCu8LPWcVul8vWeGXelEolp2e5ZF0x
UmChG246BdTqYkrQYPBw/b597rJvoybr+p5BFHU+CLPR7WWQIXIXG553PETCSB8aZrp+6pvmBVyd
2Al2OygGDStZaCZAU7O0yJl9n+DRCN5ZAN9ba1KpcwylwbsrxX9+QcpRLjcXJlAqbaFNf2jIsGYZ
po6JRwWk18sjKpW+Ft+kcZuc8G0ysO0udq8z04hYRAzMt22MlObwgGWaJioE5oxX+tfzh9fqHbuS
r6lLhV5zA2xqMullYX+BNDgwyq9mcuj7PYAT/t23j1DWsvbxDTY/l4yyK0NkgDZbJhLg8wV7TaTO
A4FeJB9M/iuKBSu7d7AWfZJ6krlCMXQZeLcTBLc9mSPEp7X6Jo59ES9IqzDhBWJXqXDELMHohhn4
Eo2DjMnkk6mCmBr36eHwdTF5WDJoMT83Lg8xul0FH04FiS9z9gkhGlJ/GiwXp1Zzl6A3LoazhV3a
R4zhq+02IhkbwY+ZE0uOzC664NNPvwOjxUgkpGNPDDShcu6rd0dyS6zppRnOgkgRkFWMrcHHETJp
Q3D9YZL6OdUpDF9MgGXdsy1hQJaxU9cZ5TuaVa2NmSBJUGBj2wnDYmGZhNgJ1/6A89uc7iPhws2U
5jQ+DRQfDIK+q97hsKiGf1L5E8GjqngXsSF+v+nBUbQToAwllbhQdmJzfYFUw/wtTVYtSYHjKkML
/HHIY8TXt3qhhvc6UI+uvvTPuyX7krQZMsmJ4lVWXSrBjna/aexJ2gGigivsCAvBGwj5JCRNm2Iz
smWywqIYAieBqC4XTN1Wm/6JEmv7kkSYLvn1aDw22BIOpH3tDbQ+wmTBR9Yu/QFuctqifElhzJND
2BzQ+KuJY+6jGuda9zmw67nJ7xmfgSbFxB9omPkraDZt3eerlLzVfJFmm2y6ptTAkYpCvvAt4n1i
R1gmkG/Y+ircpuHoKc08vDUjfS8pyFWoW8Q8LCwIPHT9cubQf/CROo2d6gAYxuwlCbTQq3gacREF
OyFVSrW0MC7Cy++NY7irPNf1+J3y1RmwI5ZKvGGfa64sKgBZTv6OwFlM/g5iBDxdqMrZxEpHXYNT
J5wH72PVnuvkH3Owk/LI+/hsmV+h0/LxpRG0BLN6PaEwXp2jkw8MMQcJl94SHalKe541AJvU7KeD
Pd1owpAKl59Tx6Je1RCamgciZy2khX6VVq/xQO1IEcCYfJVzeBtOmt3GHX99VBFdZvbbf1OM6z+s
oqeHp9jEBwSqAl07xqOH/3Uh/wMcbTgAqYbCDdk9GBAx6kPqFcb/c/kI+EGpAgZ746e3DOTLzL3Z
zBsm5SKWv9k7o+zEhkyyLCWYSY4DbuQnjjcOxLpYjS0S4bm1AKX84qUbHcKOUL20s8/oEN4wMCKj
dStMCLHH/xywhCKcQWIVMYZU2OaG40x7Ld4XiplGR30i40FRYmBWm6QxPQRfD4YlsXLRX1VHFP4w
CoofPwPF8qkReRsiNLNOGH4P7AG8LmuYvtTP/ljoPEJgx/YMOWbdY+usphvIic8REV6HVTHuMqD4
xTKC7/STwle7eUNE61fGwCt+n7NQXxOdBlrJWQwhHR0Z6XpDOSfyAeHVhGkU3QZqg2+vodT4Orr8
XL/Qn9BFSTUpEdUPe8rIpAitLsh+uaYa4ISmv6HXl1tbw6SpQYLP9BETS7qGCIb51BrRhnUHl6lw
Y+TU70/KTakCEyYZ0SOM84KOgx/MWXT4EMJmaz82JNGn8fUEHV5ko6RlXDlfwG/h3dGA/mCuwRR+
cakZ+o7KZfc5RkAa2mHZm2d1V5gnXuVa34XG3mrWVo633lVt1g2GZzcNj7YLBJhFCqOAv/8oZKme
UV5T8Yz2+9Iwi1HN48n305NrOjJiBf3qEu8VBUZGQiaN7xOuR/AS8efHuE/r3RTWC/WEj5N8UFJF
5gxVhDTf041+x+pOZEKnpxCGiSc/PYc6VjnP2MUuJ7ngEXG/x3DLSXtn0UCHpB6mv14pQ9qQSlaq
E18D+XkOS45ooCpOCsTtYq/8OLhWk2bwlNfJHQDoV0k4lWNWCAxXt8YTiPjfBDPF2g+fLhmxDd6d
1AmbqmFIfRHWweSGz3y0Hd8iypqqYpVD+ItxLkU0C2eUaqAvKRI3T03ou+0YT+l4LuFMTPYFjkM7
nB8q3JpfjvoFBU393QVSukGPfAZthitHI4tvASWdGbzRpzzRftgDlsQHiTbRMxa0glhzAISKm0w1
jP/TtMDD54xhBk+W7V1uAx0PW8Yf8JLguHFKAf/hTLBs70qG90RP9Qmjlm+eKN/fayP6NaN4rke/
kJCTFtHOWTS3CfsEAbYEtarJTsr6+ahutHBlIinuzg31iNQtzdhVm8UTUKHHM53komzXMZ2sQwlL
GoYqIOTws02LXQzqJeR3QGJGwVCYCEH4eDj1D6R2PZCyyhlmDk6T2JRCHRySj7/SRPXRcow8whXy
/AEpavsAACNNe/H6eB6lSEDVhIPby6sGmyKNhvx90yP2F8JMjt28//fdWcdIXgJCckIREPinV06+
qKs33bkbr5TpHqZpUMjS0MiLwQ0P4ZdXsDlchXeAWf8ZjWO8dTvEpMJq92wPUkoK+KajaRiw9Odx
zc6Uccnx7+P94e9o/mA7qjt4K7FJfR4mDjSL/kwGwm+/wcdJRSw/y1cTcs/sFxjQGwRCqGrV/Iat
fd3tOU8oe40ekz8eMq2PBACHL5/2CTAr69pzzF74+lyG154JyYyqVEK1mhYHaNNJh5ge9M8ysOT3
yocGY7lFHlVSd4zsUTQVbBovL14dmwWzjYNtjQtFXRkITzHwQFWEmR2gbXNJRJ7BCzGPyE2iHhtn
TI41N0TB8l3TiRAGGJjrwWtcvpesLOKesj84ZPo1erue+gf1ExTWnzk60nd0qP5S3HjokFpXvfck
9cjsBdhYgnKtmwudWlrb2n78HjIfWHgqE+/mCbtFFEHypZTchkxMDIvrJdDOiFsAKteihgyVeSVi
MR00a9gp9tPewW7OsNZWR2sPWRA2uauj9X1ic4QOFwsarLOPifKbGqsx+Ze2GOAQLozzSoKuif35
9RPJpxpSkwVjRYeJhTJzjSEgjeqoHM18U2L1HDtcTEItU1jHXDk/FcwLcVPEnhPJkcVICSZk5lHO
MfzsbLhDNVkZ8qPQv80B25ZlMTlRMVkQTf3rN+Fm9dzjkle3jnnfp8xlMbDiTf+LV0f73FS7alzj
1YMViv7ZfrCMjs/hr0LYY7sfjGuFYF5N/iHPka7T92UkALHfo1higA7jgQY1YSndrbuM7u/J3DOo
snVQJh4+VS9M4bGvIvhw825/LQkryiPEgOkhg09+Q+4kbGXzNRrnmqO8aVy9WQNzQ40hY5G+U/zP
UA7PmCetLQwqQZZJh/E/uHQXp9Fcp1I9D4rClu6oQ4gepGoyTvSj6Lzyaw/PczAqH7PreQgcAVrJ
YOSJAljYTGQpahf8riu8Lu0QpArp+pxpYR0rG/PwYhSvga33JnR4E8cwfhKmpQn5PMnKrMQnIuaw
KBTSBTdhR0zhSna1vwovRsQv+mHMEIF+MFcmFyYMOQCb3zTyWmDKK2mapleQS0RViI8nM0GjQlmT
OK/PlJ8N3pEgT4VEgxANe3zpKCRA3Lnejwvt8PxXW/vP8caSWFQOhph3Y5HuJyCqfL6wW2H1Z9Y7
KXcn8XY6ZRkvKnApTfrGGAyfTsP6GqFFTOYtcftGjNIo19cZvfIkxMhkidrNVAfblHFJ72f6NjQ6
YuVBuGELlkIVEGG/0P0Y6iFUJ/Oc1ddNGFmqT3FUEL3zI56hUjInG/IJK2YYX79kWNML2U/o1cFm
/CVDcDGAW3pVFyK4D1H5I1vQtu+OBKqIagQ3gcjFBs6oEB063Q2OSMUSuyGkqUbq/CG4FT8L27SC
nKSqQsHqiEGt/kd5Yn5GiWutJ9jcKmhjMel+RVgCfTUdlm2SWw874OreTXQKcQRgMOlSQJssU6C+
KTn5ODGmZ204ncPNvBES1MrRSs1bUePcDy6GzqGiIoAH6jJS1xlBtOw3APGYu93kV2GVxwzZRCBQ
LSYfwtdmsm/lldQrvkZA7kd+aHva9afTnt63ptlYC4rEkSjkUFmo0ZcxIWVv98Yo5jmAywKfRB2W
sI0fS/9ofCfF1NWoQtF3MGIk5FJdf9CyyJeLNZqfqdOgWI89pTkzgYLpGgQjLVmPT2T23X2C/HUI
c7ttTp/6KpoInAPQEVWTL40PkmTf5uQrTN40mey4RFoPm0SK7AbPn4i3Jm1PsSIg1tM4XVUUeYqP
Ce54TWACC+YsFvQksnKMm2scLdnnzNJjcFMmZwi/rNcBnHTIvl9hQA+AiWecbjgK43bBIYhIlVM4
ghYjzLtHXeNigfOp7YpgYVmwR4q6MPJV1K8MPkBGIspZkhb7Z4uXtw+/FNJVQkOjIooQpPslfQvY
c40ai1Noccz61TsM6Dbi1uHYw84opUbElgstnT6vOITNM/xVhGKpBMDcmB88NpaNuqABwpDW1Dx+
Pv40IdwngktOVbYoLMsBASER6eI1TyW3nQHV3I/h6E1OJqwZZj02nOgddCE8EWqv6ZLLzbmyK8d7
2vkIXIVQ5e2EuQ/ES3cwoUObrgrNQ/JE8Z+y77E/5H6FOA6LkfAPXgTPnIQrVRfcJiBxIN5YcVG7
MpDFJgSESH9JJa7vhhsjKKspZRHFK7/o05q1rG46HkHsFqCkLMEK0bCHPFDBR5TJVHUbiqGRgDeU
Ymp8/3BHAXO42wMEXxXQbVqkAvXC9zPlBIh8pEA4XUDWYCiN/ad+bS4aOdGDDX9JbwmUm1GqXvTQ
F2LhBhnYggGZd0440qLBrAuND1ElOLZqXqavC31ttCcYpEmy1YZDpm2571xDcZsUS9rSZ7bBjwzx
CT8A0Bf4WPvgwkWtefxwLShOCaxF2oHq1pgxsyb5GGF+QBoLv++XpKIPeCU3tjBx1r1IW7zZQISz
YWS6WNTxVuOw2MuB2nscrugLCSuibgLxgbHAoZWTRmvhvO2Cg8ACEFxkdD4sC4hGdnh0uDTGOKj0
K+4kyMskDHj2iEPe05/MutKut+mmhXG/8+F4DzjrWDZcJVoUvgrtexktGbxgIGmygXbfSsg/yAv5
3rMCYVnpU2rNps+jNVMO8r8pJCpD9ewZkqfnKwPRTNieQe1534zQb1v/mQJjHNUCaozHyusmX3tM
LYYDvxsoOm7WHRQFOpmWjQaHu8JzQ4jJ79bdLm7RFvzAuhc3dSfdX1DSWFymDu0vsAdTMal6bPKF
WNw3esjpwbi3KByRn0h3HgCVrXQCOgDaEj+OF9KApKP5PMXrhtAy9TEE6dw4id7rjnyKO8m6et26
YCK6QMbxlE39rwjwfQaYCpTbPEMrjg6WCR0gl040kLIEjnDmEQt3zpoJrInRYPhCiSVkXs/vSCpt
NhEWLhAHgjGmwh/wWxX+koZTXcoUd9Sglclb9XIi+4wrFsA01bsJEtLQNsN6r0sAVWwWPssOmi6W
EI05kvlhaHGLavmZ1nB0oN1Q4cqkttO1wmmL85wtxbjq8v0pzdH20FlcRZXSOHhb0vRoBi+0T2k4
AZ04PMsvla4wQjVb0vrK8OA6S5O8kEnuT/gob8qZF4mEElgY77/VnSpsbM2rIZodvvqZaAhsMJpG
oJOyGQsDpFHB6RSNwFAyzd9SFsEUlQrdD9IDC2t1Rp+8CdMDg57MO7H7XiU4vIi/0WMmllinCuJD
sa6wV6AAMqvLgNjPpb/IApBDWNW+moWQryawN4gV8hYRfALpqL1nqP5EhdUkCJ4O9PqqdGBKapqD
6jB45cCvVKgIKMkKt4x8dtE7pZAWX0Ogklq7cMAPDc37Q1aPAIjsGj2POPIlOQDJnprILYTkmvEO
FZMJndmwJV2c6OZZuIBKLWmLc/pjoSZpfSYvAKoYEDCxK07cEc2PxujbChKSSxDuTS32jf/SwYOY
YIMTG/Z4UPMDWwQXwL4hQY3B2tH4U5bR24KQ8ap3i0HHEtDh8kBzMCMByEVmyXeTmCJMnQkSPaDn
N9HMxKRg+runnEFKxA1gm8APnevk2HoWotuLOwZMd4UU8Bmjj8e0Id/qOXiMdJBIAu9pRUs+Eavz
88QdFD2L32uc4U7GRGSMFv8r12jN9Z2GWxzcmu4hx+IDc9eoRvheqemY0x+SuanhOfsaWbhpsRnj
wYOEj7vDRQNBvUyh4aQ5RJ0JxcSnHaZLphN54/97f5sbl8DXJXXwQmqpkEQptiT+Mo8FVo0fxgcC
ZaVFQ6PPQOcQ2tw5fionpZFyxGL/KDYQ8fX0oIULEMvcB+upc+hRU0JkUiBtTHO9iekWofhCbkT+
gDjkJmdoPEM756Z1c2y8oGyZabFqbCo9YTKFHwaCNMyUWpdvzQelTW3+WyqAIIxiUlfyaMZ0A1PM
KuID8NGZ62EtoTUSUyR83GbHM+UBcZ7wCg/jgRkd9Hd4EXEBobaVupPJBBbI9eTA9+FjG4iXWHvt
mpvKZ+YTgBVj7cebwxid0OAz4nXmaGMngBTmYASCZ896rgH8EB7zd7hoFPd8hmfn47nAKAs3EvyL
p0BumPhzAILSUSWIIIpocY+RkUmc9LQQvFewW6g1mHd6ET1G9Caed+lc5VZyz5mwe/DS8R1AMvmP
zASiqWS+B1+Xya25GVekXzpmi1XAGuWWIbqUC7flVcxs1iL3GqSctctyEh+bqTJmVjnJQTEfvGsx
+hxR8zlIOemjzFCUZM0NK5K4p1z2OjgRnUf49LCFhjiVH+UDhh1vclucMFhVwRDjBfMFZQ+Syv6u
79jCnl+4sRcuUmJ+wehkLCLm1tgCoDAg6OnY8PziqEG1gGYK3w9qBz40kr4bJRgVIJcBfALuKkl0
75DMDo+pTXf4gvBWUqJw71jQ3GZUCnxQhcVqwtjhVsSMpI1pDmpv6fpiRLRcsqRB7VnJLcuEgg97
Uw4J/gXXf+4pAzIfj574rTHqLVYocdbcJp4LfxHsEpMuvk9MmDXbDJx153OvUXWDaH140Zl7Zqyt
Q2vJ0vND6kVcZPBygaoB0MA5S57jBsTiYIEXWyAfmENVQ0W7w76FzfaNV4yxfCsOS/yJXJcXtlyO
WLiYDgNW8B9cI/oLRjl4QgSBsmpRJ+YeCQEj5Hbso/HFIo5LxExoZMOMFnxCVM6Yz0KZINrE+6TP
2FdEocMgCY/iv33VJpJkNFdluXprvtZsxNRqubIo1lin40qbro1hCZTGJ+RnIYNQU6/G5L3ZGtrR
fOHAelI78MEjwd8MZSG7V2Cckd1/NZKtmALCrh8MawwXKmeuis890XzstQyyTeNlr5KgVxq7D6xv
oy8ahcU7RymfqgK3g8eFxe1EhAY+P2wxTA6gJe4mK+KsWYyjbj8J2dYXBIrHPWEYDDyKbBMDa5LY
f1HyQSSWvpltoWsRUvA7CZ6t5WC48DEY7sElEvn8nKO7Huc1OG07Hz40GLMSmXc++4X0I+CQl3yC
fAlNA9wmdMKCKEvde332DBwSpFWex2hN6FxLqpnhT54uETjFyzUVKC6+ST9HUG1B6y5ar+bQhEti
QkGMYRQnknSwm9BQpTB5LC97zY2xdNcQJNkh886IuleNmyAPhcmfTWcO5n0oQLir88m2gT4kVihV
AARtpXIqw3/OeHKzygWmkgnMmwKIdV+KGF+cPX2sBMzZil3DLv8Sa5vh+RA7AKoySV3jkoS2benr
zmThXdh8/iEHniMEchhotGWP3G0CeJi0I3pJhBPP2H8CEhjsfvavdj6/71O2k5BvM2KNEdQfqm4m
dmCpU0ARFCYN3e+sR46LBp1QBKTE/54beQkhKtMsU+/NNdwun3jtzF9kejPa5fZoTUwQZoF3p+wy
Z+qZF+qAAF+S3ftu3vIvpu/3b3cZzlbJQnoYX1gEwHxT4T9d9CdP2LSPX303buVmi3bOTf78+rC6
/uAxOzVjH+d+XGSykzHc3P0O8Kp49dtd48EWBIiasy0TLC8q7TvPEREELi6sFWkpLbF7wWmCJcLn
+M2YXGZwHZRoZqxfCLsYbsnszS+PS9+r+8FWneeP2NkJSCa98SdfE+0wjz3Lvh+X6czZsK62xemL
WWCQi4BxG1vfTTfxvibnXloa/COf442xxn1i+9opLtGi+yZmVuuzJAnxZ/in78kx3CkBMUJsGNCa
5Ijy1K3H66h+saRl5rk2xFJvsSn9Nf5EqLQL5ATtZrqCqsDRZv+lkMwDRTZjbImzc8n4wezXnF2f
M+ey6uyvI35es73wHUW3tZ5u3pfP+rgxZyIYtDxHuwis081caZegPiR6/FtaFlf8KeQz8VfwcdL9
+V1+v/5gJGZzOl1isCjF6UgYc2M4gWFA6iabY6O4IfLhJn5wO6KCOOUH81Yd66+BN8lrv0gpmdys
a8ctNv3XFou59UsYMdBWid4AymGBfmphnRj551fJ7SJkGpKMIp6R6VGo9sFPGN+k4JzAdXGS8es/
X0FUhs2ucK0zPzGgJoCneTtTR1lPnWGP+T+cJH3E/U6YJAkHhD3jXPaNLi34PKSFmOT4omREyoaE
sLiRbPZobnyQeH8EEeM0YQSrFi4T4L1EKUZn4N3oF3F5+GB+jw4UEbwKGJ14CfmxLDv6+vU37n8u
o18emjesad50YzMhMjI8c91vJb8IIPAEe3cBI0CBiTYj90FcyTKx/Ik32Yy8WL8gj8lfdJaJMTGO
ybn+1n70O1dCTwTk+iY0j5aJhpzvwx9Ccv8wt4e6mD8u/FbohK2rdQe6726gFM2NM9+4iqP70APn
X9Td60aZRLlCl0SWUHGRd2gr8Rtjmg8I1LApC5jFgN8DUaBm4JTkSAjhd/bN4rOsv6QdfZKoHU79
DmKpok0+qQvef9aGKpoz8Sw58+EBFB4Wbh4XK4VdmuVfrAwaLnQhX1ic3RD+4uwmXXHquH5A1cDb
EBqJooJukxI9qN3pOvkDY4b5R4UBSa6jdEDQO+fnvmRs5B1+5zLpBAFXJgN+PUxrzs1qprKEDWYB
/hK2LFw2sNlg+BQ3Efz/Xh6ZU+baOOJa//5LVzAkhptcWGHigVFi//+nsXg3yhrxgMf81ryacZz/
UhwRzzYL98RNzeFK7HqB3/ivue+cdKeuMGFZwKotap+aHuKcMPc+IPm0vI8n1cdt3M3WRJm57TZc
quC3v69Dc5Bv1ZcVjCuQFCc7kx1h7gd8j/7CP8MvMRi6xNIcjP+q7SbXKTOdNwYXPImqZGL3XNOw
fHsdxdyjedB7oq4nHSXDDOCG7rlba2eI72N61INwnBfLF4rPW7Z3820FpYPhDu4dvIasEwbJzx3j
NUwtz/gqoqGtS7cur+/D+8C87Ryn2/17+T4Yl2IpB9kXo2apm+xzF5ufw/PendOd4d4Svzo/T7Ir
2+8f7HYOSWDcXmvG63egXrvy+PJfWNbP3nsVLTs0yfG1B/xCB3u0olm4455Vj4qdFUypnkV7+VJ9
DY/+Fv3oPBZj9ojWJa4LzAYhpzx2OBD1lKG2gY7Jl/1y296nZ3iFEQF7P3s/gFGlQ7Yv1uivlprz
vLen9C7buIWFy2quX177XNyjam2Qb6B/h3v1H5OdU68458x7ef3qecoOWFMF09/exGOR+c95znQ7
rX9Fi4zKB54RdRo1OilgAb/DeMFIFiPS999aORvg/PEhJ9nV2vTjbqJ/v4ct7Kfm1LYJCai5JQFH
ZGUSQmAxishL/DBqPKv8qbmppFX1cfHUe8nXktMRFemwGyb71MCJCEDNbcwNGVxpuYeFGg34UyLb
7Gig6vSS0U/wB/ysGDtDHQXG3UCXMTj4C1vAHCWssjxjwzAE2WZ+pSuoRpJqegu1LyYmM3Q64N7v
HCEXrvIzZa0RaRZ7IEhvA5hRClBG8Vqx8+Fv1vCKUv/M9G9IPkQWstiM+b58tbl5+wzgRx+X9xAN
F10DxpuoYA1Uj0DJ7IUpGFVAFJKD/RJIEpKZGXJhuAKoNLFFTgB0OGoihHoor8SL3bEL85OBAhka
Rin6LTZgv7mUX9k23pub1y3/Hg6ff9lf/g1LiWqEnfLtywxmY4BB1wLggwoUx1xG7g/hQ1knt47x
jtShWRYdEVp94nCq4IxJxgxp5AypxIwdds72zOsGtG03uPDni9dzDVoFApnL2EuRu+lNhkMpB2C5
gLcoYeTgDTKTH2BjOtNl1pBpPqTDIWj/QgsDwOJaZvTIB3x/088Y+7jeAsGPRAGg9Uf9Tnvbr4CA
B9kBFE9RNr8W4iPgetyJicAnXT1I2dtLwL58gG8wbIBBiHwkygNAH1tCvWOul58m85cA5TWyKUh9
mPEMeJgsgVI0CkKDz5FHM4dtx4GcqViMLX16mqwtHzMjCAtN28g0I9/EBiwAvAXagIAA4zMxoWl9
GsLiwnltrdChCmxuDg3QJQSEzjnIp5bdp8TOu2C/Am4ANzHdFw61bEPCgx5FEkTPAtVL0/zl+UGo
vROwM/wikYSz1jCHIkXAMuZD+0DFpksHJdvHqFhBbCEl6UkP2ma8Tw/SYmT2QAn++4dYyjeOAumS
Mf9Div1jFYh/pJXE0HnDK3DrNQYpUOquX+5A4G313X2X52TXHNMf1l/4i4RK9MIXmgocPHkJ5rID
PnkB12RcnJByQu6aQajTqgvFC+OAYCv9rPI5dLlVeHDT7AGgMMOQnWu6UJMoaw5Gr/VxO3GU1SSo
/L4RJLtBz3END8XR0GYWPaACgbaoSh9Bf0q2naiaAAg6Jgzy+I++LDPQvnolcDVzgnsADiKkCBdV
c5spgKwmGWg/TtgtnPA5N9bargxUDwnriugKSmnKfjwBXven3xOh+4bsFl2IZmI44OB6pvWuWXv0
NW+2po2+NPbmMd8QjehbnmZn85ZTIFklq5bq/2Vndzg4Tuzst/ubbADWKf8/y+jUIsipFmYwCXJ8
JogK30CFcfovNBdbIHUZzqtl60GtiMJP28QrjHA2jdu4z8u4SVbP3xhBMh04pz9UsY2uC53rEpcJ
wsdDLFlBrwm4+zHX8gI3iC0RFpvIxdBhE6/NA8X7oSGwLD5Zfrih6V1iBeCOSzFM0f8MN7L3zK/k
lz3rzQVby3yD7w6uNQIXgfRhzsXlAadBhBAH5elu4jcLOg/mJv9FO3JE/kfSmS2nqm1h+Imskk7k
VvreXpMbK2qioAjSCPr0+5tr10mts1eSpQiTyRj/+JuVgnSPXeyyImVqjgvinSg+6P872aORAKzF
wOaXbqT9qRbUiSZRDc7H7f3bquRYGU7+oIxHe1l7gIymwU8OFMBrMLnbDpOjLX+6Bb4YLVm0h5n5
Wno19FT69cOOItZtgg9P2iKZxMS8OLKFtUppET5s3yM6Cyublyk6IUoYbjpPT6YwRZiDrsqjNDei
uzu4dVAtrgtq7TKUztyjvDZLHm4lMzWc0iF1RxUlPQMS57lt6ZF/ED87nU+rR1vvlOk9AOa1m1Ue
AMlSwMmxHBwCjfKUKnxai0g24gK5EaYJrPejfuZy8WvSFwQAUsGPDImo15ds5e9lhhk7vAvEM0y2
yp0+l+kb2vi9OyypFTGKl72LBanWu3AWp5QUV2diQY/H94/78u0aqxFGG1dbptW4b6boBHhQsRWB
7e+udmfDo0wMi6erTfbR8ukZ2Kq2JpZJYuXxwuRspiQnipQFgbbEY+5rmp+QyarDLX/F/PZudma2
rKLP6ZO+l3fWBoi/DUXwNHEP7t1Xv8vc1HCPxqTWfNJDQl3FyeTNddLTa5T72OL6uU+wC8fSewEt
cKDxiSoX9wa7gemIPV8oMS+DPbeEQ53c3RGO/7P8p98T+HOzKlfz71GGDRILlljQOY5b9+XdoyWz
Ju4d+9+f3Mes0mM0MaPJnb3NKdyP2eQ9Y4JhePAxcwN5lLZqvKnNJg0xmdswnbhy0FrsgxA43sHE
bewzeffmQjY5ZAsNfnwmB9VFCBMiFA2APPjbPbqSWag5mXdYlJgzIc84VkGbjD200944GLtbzhcn
VU6ol6wuzHbqUqSbldY9qMwp5ks3CxmwNV5qFq5NvrJSF0/mf2f5e9i3/nMJxOQgnI9UF22YV5/z
85XQTWN/CUmchzaxa31M0Gr/Pu8gQ59wYZWOfdxGF/6GgJUBVjRE/R9SoiJ5OLkzYEMMGmsatB4a
IzGuCEACJYuP3s2Em8EB4alFiBX1H2oGm7EhmE7lPS3qy/XU7YPBGdvYe/7eAg6Cj9+yTVS/gJe6
P05uf/3fdX71jdPIQ5TNmqv9zFPCS/CM71ae4mRmviKGmZi4CZiUnfzuGhE2/q6WIM+y5CBniQDF
WxiyOYr1/GmRiT84xZXfubfvWyCbTEdc3RmcLgAdXtIl26XdmQDzM5igNgHZMyXKwsp5eRWx3UTp
0PeFh6COsq0+ciBySRe3/Blh4qGxDzX22xyd6nNzt1X8gcAqsIPEMtHLQuR+9nMDIUYLX+cqzRZg
md5rdU8LF4MztJEIZ+0sKZNBnBn74PauxIfFx8mtOPY33wEGdq8UoMC02KKD0e8YUAX1+nF+x+wR
ppwg/WIOMdNXnY3hW1p8Cy/3WbVmzc2ZbFCVLDGPxT4H9OF45XJAMS8s5TT56zKzntj3r8faSO+u
8K5vQmhUc4gUaLrpkgLJYYnOif1jh4sHczJ7uuKwPpG0fq0YJrbp/WXe2ENoGHFwJBcTFGGj7J4J
xX6+5lmPu1kBJCC7xM5QvNrYzbHwW59+SZkS+EBiGp6MM7rX+dSnKxlTWC7K5LrPvyRONESyoHNf
83qNJtn7t6iSy1KKsgXV3vK2bDuXybLsgminJQDBNMZjF4JRWuwIQAvfwWWJYvfvjoPpzzMheo9V
fcdXm/sK2lX89PpFQXQhCt5FlmJ5g+iZ/abnH5Kc4eh+t9PozFX3uR0iGj097QhiYQsZ+XTZny/5
Gy9hpJ/wXlyo91vphPXHYy3tVe4hmDBch69hnX8d3MpnEksS3uQPUpbYZsisQTEBVuHdUwk7g7O6
Qfnd0QxyCrrvZyLkj/NbiIwrOCxEVi85d0ssr1V78Cb+083nd1+yMGE1Dy7FsH3w8xWoogMPV/57
+dMfZS+lfwhpWOnPpEiQwGOluCSweMtmZRNvlrSwvApz6kLJt0lVN8fuMJ8u7mt2jTlU1XZNUwK7
h0nAjPzE7Zhg8Vl+/kR9fLVolPl6rBp3sgWEODHP7SaIQ637udmWf12g8ogYnN6G1fKh6KAnta7c
gQn2hO4nhN5jVdE7KLe44boQ4oJLAguCCzhdTGHpYu196hfDHMoOvIf2qz69l38Jj4OABotixdGA
Akq3EunWrioidtlyyHTVGC3K23r/Xowiad7x5M688faSgFvQQb1OIAM0WbSnQkF2tyZg6a37ROED
OU3Eal944ICGBf1CP2NQF03g3nNLj3BvxGOi3ksreiGE4QbaQvMGdQU3LJo9PJyMgw+olY1/YMxi
AEJ7BuRieE0QSnO4oONFR9JT604q0ghIkx0nxHCi7IXjouDIw3QG0NjeKp0IqGZxUUdIXxD3HuSG
QcFD5WPjxMmb162L1oGOjT0Gz0yiwL6AwYCzCLN6HumieCVAPv4Giw2+FOHA7Nb0dzxB+h0ssDA7
5puL81w9vkG5GInSpwAM0X3kvyjqKRRMno2EX4cWT685ji1IYEhK3pMpIK34sHyahgUPhWBBTIkJ
ixPY92GDTM7+rrMFpj08XQHrdszPARI/eHt5eC1akv9ZURSYrQ/Ry1STcpc5w2+gRllK+b0hd8uB
TGyVW+u9sJS0Erm+SRdM+F6FQVXrMEd1x+YkPgvfC0YpBCdcZ+fa3ElmEWn27uIPwXjGBmOqMawK
87W/+v1OO2Gve9LTal35+bz9YrX8UT2lHGi+ADHza1S/txTawy7fdEdP8SFZz99L/YuVFTD4wrMK
CbGw92I3ZP9S1jz0RqvLH/93+IYY2tmf/eXnkqQKZqZQ1mlyP9TR4Nbw6vf5ZVbObaDmfEmN/K8p
h0jB6DSfC1eeypGxKGKbxsvQ/Uu7nTF/LMgZppQeuRolzgvozJqG17DzP1vaoNUENHPqjSLieT3k
XTcbwP21obdhLIgcgCGhyQw2vlkk/aWtmLjRCU/gM66Yvc6uvwg+qBbe1MIgf4j9LhZrecjnf5qF
+N58eixUy/CZPz69SZKbf73PBMD8o5keRXRru9GZ1dmplFZdKCaf14ikUNMa7yq0YaQesjqpxFLQ
y4rkh8ORluoRA3riN6ytt2QN4JyIParPlvOYyzYUGrsBvNty6j0V3YSdOWCUkIqTN880PFOoLK/r
gk2M/WWKQWCC7YGtc7SoTVw2eDwMOUn0C4jkNopXsQ1Og0cKyfCxymzx1G1+RnuNZy+Pkb2yL5Mu
aRa6pwbjreZhop0Oq7qxOjnuFv0m+4YHiz34Bio4JiK374p5JPa8zNc4mgEPU/QRszGqsbDcNDzB
mZxd/Pdg6o3VXxyiuW8iq87CFAoACVOR/eSb23qrutf1ZMGChoECOg9lc9Zxh5RYGXVe44lhzSH+
7G+yO9AqJJcESzjOlD5n5hfVbJbQa7zSpoTa5xFxw7D3cjsDyQWCEA1AHuEI4dYRjy4vo0fhHnHF
yw/OdQ3b2i22Oh4xkfrdBLWDgDsZqKT06LIDTJfm8CDLDtamALfqk7aCfPimJKeM8G/HUSTWxdUH
1QlG8wnJJ2AoM7LwTD6+LQHufDCQw7fl8qetIe5zq8KY4/151rxtcFnWJNeL+3hwypD1O054hJoZ
wvJVHrHzuJlFVNgXTRf1owJJeRIAD81CHnssl9GKDZ4MhdpRkz5QF5To9jU6sF+LxyJVUHCnqje8
2444a6YI1u1HFJavLwCvMa2kYSl+xWYCA5IF/qYvyhxxchGDDqeMl1TW8LpIi6OTaV01GrkTtiIc
+3F27byfennHMGKYvxcU4AwN1qSVhndhVscnpEiwq+h6rqhrJ5i742A3cUkp5Qw1R6L46CAec+N4
s8mLt64Oj4uoXZEZc2fO/f2OFesTHr5umz7W8MScgdwCz2J8v8vhSkimiqFPZUFUem/4podZe1oy
ZT5eNvkRl424XQNyrxTc31ThqwEzb4WZ7jAWlVjJw6w0ryuV0RBosDuZK9AP1BkeEQk2OO7Ux1JS
6HOohjHHWZabcpGF2FzyPVASSgIjfBNAlZs3QHfUErST3J0N1mCEa+FowIhixj2mQ7u4umMErCcI
9ES3GHuF53OTqJub1/p0VGuKD3DJbFtsC/4mWUrYxQ0ejwInp666sKFRYb23ECxpn/QZGjfsIxhp
I3qZ1ccWajmUDto8jHd0e6owGZ9pzDs25QluoqstL7+4j3X7g0cQPMastTksxl+lS5TLksLIecby
FrZwzKM5hbrmKIdZE2cbWNCwXLadI8+N5XORBRMcswxTIgIFQWWFI4qlaMRlIqZ0bh6oP2eVtqnB
LwL436/WcgDN1UZH6B/8khaio5Vg/GNSlq3U+cXOHeptu3RxrWVscfA1G+aJ0/5zQ7kFn7D1PiHu
mJ6IGgajHcyr4WgfWAOzB9Jt5kfkzuDzBtgPf7+y3qUJYn/7zr757UqipjKvtGwgGoSV/Ba/t7gK
oYVSNH4ieStv3z/U9mGeljET7Pi6ujFU6JE7pZLnf6giaw4A/ZRTuBLAoynxhuCBBL8VCyOUvMbN
VwPi1YVk0QX8EB3TbZufan35UWN9DazAFBaOQ75YkHXlioL4NoM9aQKBO9Lus8uC2+LJdjo0K166
+b19P9L7qtxQOCJWZZHCzWORSo3Zwq/iaZHq3mSr/vQJ7x4yxAyY3FYJch0b/ynrEhTLejXeSDte
DXp/I+PH4BlMInh0oveYOsp00XF3wByC1ox5bEzPAYnwsB3WCoxA1HK1OZ0gR4aMaeUH/6pY4y1d
wbCS1jpGK+xHRHs0VgsqqZAuwDrE6C66LXU6BwWJ/ozfkj9mtb4x/WekzLMPwyXqIxJs/mQ6rov3
XIpTRzszV1EQ58mwfSUPu00ItBjG3uceNB0xL67awrdhWOzKiDSQY9FuqcxK35lZQCkv5Pj9GIKp
EZCxuG3Hh/gO9t8B7kzsXqHkfsxf/sWjFaKtn/rYIbINqyYtjsEcInlFF49Rktsxv9KuFv1+8vCz
sMGoY8ZTZxrctjmB1LkPa9n8RLV/Sw5B4WFLz/zz98PjmGV7c4nwYVRFR3h4Utw79bpYYkzVzpuk
+cGVHDwFLEfaf5zKL+zCgzvkFlCLTDq1DU7KeIIuC7f8fbPlkGWguR8q3t1zUdX20IVc78+RHeC2
kbzr6bpn/LbTUefs6tBIWB7X1WhZHxnZrbN4tBwl19RI5PklEn3zLWa3olMssS3wS7IKeThbdcon
8Lpf/chwjAleu8sW3BRwRH4ZjhExft/hxmoc2FVm5OK8YIEzcmWyCsXe095nubcb4qSvEDZtZmuF
YT/H8ObMmphQAAIcl6n69uXy/X3d06phscPFaguHVvfywarDY4mVgGFklkFrnSn75gdF/dfj6+ZN
sdHMrAElyQOmK7Ry+2G4tF60ItxUd0zhR3b9z+6sKH97yeX7tHFqj3m2KV2t18Ul/Zax2avdS8pW
2fPDkpk37ryWGtytwjsEYgBHO0k6+8BZL38xOch+nhgTk6HhMoBc4J2zNE40VjnN8NSEkz09MP51
0SvdO3eiOpCkVFtdUMDS5IrBubyYxNrKWGGlwk5Gy1e4XW8RvkbdS6V7+EbbhLHjh0JbZuQSDXL0
fAs1+UXCPcKkjgAd4+u67pJh1c5viMhGDoK7vrA1yRpOoxWH87giGsDbi9waBDsMoe0xcfa5D/SG
ShaQmHYeBrGpk/hEmjZ44Nv8NFjJzF6qTXx4wcSd2BP+4+FKb6zkLWZxIiEu97Oc9FEI/U5T2Ea5
zmpnQkuxpRFEGV8DGhsz4IItpw2sAYzr/bYHuEVvu3o79zIt5QDxJrM5vQ2GUXD52Li0anlU5RtC
6W+NU0IoQoZUOx8+P1jk1M1klBZRwY2FcuqG+Cs1nov6kxif+esQM+kcQIT4fSO+PMKGM4GfIw2R
avfgCjUubGbzCMe1M/14UxlPmt+xvBjIKA6uiMaLlXRIX4dU5rgOidouh38vP6p9jp4MmrfDRQUy
4dTwsNUxM+4wfHCI3m6GtJ14BpCYZCEJ5PxLjV2Rn6NEjFvfuf82kk+1frbLyWtzeG1e0015X9V3
yFXOp/aLlh4+lYX0z2dpDpm4FbR9RV7LiAlsLLuPqLFrkInauxovq5O+at0zHmmLZfMjlRva6BAd
IibNY0JztNCQoovBZnQ8dD+FvO7eqaacL5f48UbYeayAs8bTlTpdcZ6Ad+jdb39MVxnx6oOjEyPU
2Aob3rYPHp15+Kbt595Q/+5nJeLu638gFKAxRi6KHkw3CeK86WzsLk6+7UO4cym1Q3rAm/L8b3LC
jTh5Oio9sRyPE4pMACHCTYandW8CCZh7goGQf1OdA4bADAcOrHAfM0HWD7088kvWlDyxZDSsBffF
mA11+oNE8aHwFvANbreVDLyfRfwqAsiqRRWGcbKL9ccLtJqFOHI09nkGQTfnWnuPPnxUcV3FCqUy
5nwT6wZrLQ+4blKa98BuIAMX9gQbEWRGJnxTnqbctBm9Gf/o6eWqjSUKJ+bu6tdw+gy7OtIHjJ7c
g4LFUNK3myxfIV3WMFYj2kBhqCimyeSZQF9BGE4/3Ef3iadj5lL4GboRQqcriKbEl88+qxZHcGJw
ESoTQV7aI/KhZB9Wz9DZMtYZIx+5FxNo9fuD5wa63zFCSYy5HEpzYXE+CChFLyIGp3xdqL3ujH3M
TwfhGpq3yTdRL2uKhV4bG0cNhgTdnJxeMQpimgt1CDmv/oVdFzSVaxa+SN0THCdL4v3Zp/HsusLI
mRu9EGSSd4JW45NhA+EiaEDFdUezzGN/bF5RIgBxZgyiyRkW3ywf3vBVKQnuZNhjMf3lBZAH5oBI
Lb36fmQw2A3fLVNE4zwCSc8XfXcgfLe3Pt36oMQqsSloh0hDZftjvA4MYlg67/YS1icMOR/GckQV
COBGv5/csrUOAItACynKhd61ctHnXYQ+LWkfG01OOpSvgorscSH0jM/Nk9RXCx410aPzK/zQVYfr
wVRCHtA7OffWRfpLPtmn85XOm8h+2wcSbz1BvWoDFZNrJZR1SOKwNot4Sf76LHxebIoiBIs5aVV3
a7mPMmR4/y7l1IBkJ67/VHE5QFrOIXMrznvn4cncMiepGLwjybCV3hUan86jeYdIlO1eXwNNYsWM
cOSwtYJfwC/P7ctqtL7tGJ+DTl2V5NDMDzzkea0shEbAXAGU63FirdHYckjAZfSiozFsZKjX5F5a
UCs4KqE7QXx36ZnCirUDBYvBPAeRCZ0abufizHMAHBkKQjgHNMxNLghQ/Ht+Dd8E1OxibWJ5UVOC
WlN836Ak4SOZx3yMvItzdX7PQpbtVV59ClS25MnhzSAJKRM3z658L1t1/s7WoxG0+vAhhWifEEdm
D39oLWb6HY/qRtrgFVBMHR13VFxZSjb0GeNRJt7X0hn1roadfDTRHXA8lvgIOGhswgO4o8HPXM7H
KNRXGiNUfJajet64yo5ULMrdrLMcqg2IJXhjwNw6vnHMBxMKHoEKkpl7AuWhsYWdgKoJARujQyHk
AjXAE5hO8r08wDNpHxEHi9CNG00pft63uCgDIwuVDNWQBdsEC79C8dAxXvhzuv00KXcNFAk+GBij
jIVTDnPMhD2hyStoIPhkhDmSlybFS37g+lDSFfi7jJgeiWsJc44TzotJz++cOIMG/dkQtcIaTzAz
UFjCwuhRz10dodhj/AL3HTKAvFK7X8R5msKNIXh8vDvkiLIJYVhIrzX/zbvBZHtADRhBUUQlyff0
M2sQNkz78vQuRqF3UNKy+3shFCrueyEWfb+2TwGtjs54B/OP+B1MHhD8dMReoLGgIP9YV3XGwbX4
P7wWTb6GmMGP6pf/ovgfdfG7ZZYIEysXOkX0lZxo3JvrS9A/hP05Vz0//JVtMiowQ/amQ9RoscSO
h6n/FGNwG5HPgd1JhArAQwk4WeXTRU45UV0OhBPCyoKCA4cReuAlxfYWVQ1G6ZS0062KaReK1Esg
52v5c3zBB8GegQgoUlV0GXxgyfsAFyN5h0ECs+Rd2ZyOlh42xy2RZDoHpSka1Q8SIQU3AxuJHR8b
CdeHtYr+arruMQe8ePxyjw8O6gkWxSRAl/N62RUkkSYkDIUXNy7nFvPXzxHGDIgKgguQTfR4cBKh
uchDlI2PB67GiHhONEyY6cLHQViI2gnDVgiTGBFp/C53KkkzAHEwIHTSnzGWtbH1YRYuCQlZxFHw
HZDNArOVSYDrWptvbxgR39av0fKDMfIQoJUB38aAHp3FGBdfNP5OrSadmuoSvlRzzHwJQOvhhOeh
gu824yqJXj/ElR3FAa4TLynk8o2fLok0KLsmigcjhbWASw7Sf04NCpxuh0xAiBnhMNzjF7g2OoV8
zgsgq0FKVMK8xVAQgSXeceitGQH2i4oxYqn8jNr0iiPO+MjFRAzF1/QpxF35hUQkeHwwNHB65ByD
1OBkudLneaygziSrVQ5JdY2qxSNmPbCxtnA+O7E3I8cF9kJ3Di8J3xWhfZR/dDgJI/iZJqcNe9sn
NRxKLwl1EfdbCioNpRceEESnXvwA6Qz/onz9wSoip2763F3JZu+FWgsmzvjloK1At8NR6owq0LOi
bvsny+S/0RxzO3aoux4+0pz/qU4sM9yzs3p1VVb31xdCOjZHSFFcY8hXihRW/WLEDWloJktWjDKY
X4DHQRNG0fzATBMGXMQ1EiZM/VntnGJHZYMQmrF2DhHdz6FFtfPqRSnilwj52DZHLgpDNhHYWMVT
sK1YbNwBLOrHK2bZZk140TDmCxDwco9NMauCfaqkOpAg5Ah2H5b8Add8URkJRh3VHBcTxItnywOD
FyQpAbcC9xaRD8iOsAGdOtyIwtwHkVUW8ucjD3U0vfV3/z6xQuFLsxtAShs9IpWiCIEfMryvLix2
7NQ9I+1/OjE+L+/AkuKiqIz21ZlKZQrlFRMSply/7+Nofdk+tyq9DF0FmCmzGibywLoYg8H/gJy2
K9Jh062YDiCiPncBTYG8QOOaKqeXw+vzdixdntPUsUMfUifjGFLgzAThj2cZju1ZAjkNuh/h7y+0
HEzk0fMDEsFnbggQZEdx5DKQj3eIIK17RxNcpoRlLHqPuLglsR7QsgfnENORfJxvaFbYiNIBxj1D
HcQ+S9YdjyTKfdbXhs/ODQOFBoi1OTLZR/FkfCGHYpUJdhoet8CQ2v8qL7YOHOIsGC8QuiCeQ3br
PXByRnd3X6HaqDmi+c17+OWWAKYFyiWWP+hGqDJn1M/4VUNUBEc/bDCZEc9O8a4zZlgupR+zMFhJ
3GZYhRBRN8O6AYuv7pbCExMWOzsGI3a9x1nxLRyGDr+5sJlwPnCFmdoa4gJMoIR1PpZMY7gXjA/Z
Nh7+C1Z2l9xxCwNwua2RqWEAjFTujZry5SMCVV6+YDM6fC4VLiU+siXqBeQLeUj0XQvmlTtNqm0K
bEwhGyIfwvcabVScf8MMV6PuXDKgXxF0w4p5P20uGWwsbmi2v6enpRNiO0IDM6WC2QHjexJqQDqC
jCHzOGC+lxVEPsMOjt7EUdYhjx8sBm6oEimCKLu5QkdmhuwVeFhPxfXIVqxcBG5a8DjRkNWz5k/p
xCS4mg+rN5l9Avdjwu8wsbkSVD6r98zzIv4Jj5xXGQmzAlSOkFhO+NfCn9VOU2jE0P1J34X0SHzX
hYtz3zRk6VG24ZoBKeXhtPDhsEkblpT5n7R2yj+aPexwDgSKPE3aQpAFAJaPal+2pXfdYP/ivtd9
+kyzFWfEOIuR8u2HAwJ84LBV4HKAFNQ4bzhUMS+AyQ6kYDotQRZiPZFVB/ZH9NzNoT2k66EWrS8I
cAQvmIMcrdnj2Bh6kHGCsSGhVDYStuuCyqw5UkUx7CUTg3nLnbaIIHb89o3oGiOs3BThgTQ9Bxct
2t3HSV2A1iWP+Z0kOtgel8UIYS36yo/lIJpzYN2xmGGpsm3pa2QHkHTJiqHglQ74V6z1zl8grlDJ
qYLvy57FGIFjqQJIs2wnPC64nUg+y/YIWZr1a1thwo8aJJvfzoMNR4o8DYl5ydTGgt37pJNlthsz
ZF9f00M1M5ZDSNvgMkXbwhZxiPBJXjBs2qhM2HwZLWEYpGF6xjTZhgex55yB7jAdgD9EK2SOA+gZ
EKVKZuM9c6M+6OA7ERkwGwUVUCmI2ur2RV9jt+R8Ma257A4bWlT4nTeQZTY5eHUL7lsMgjdKOgqV
8yeFN7C5RlzpX+ooNP3ctN3xSRZZZbMHUwRCpusrt6PoJd43EmO4NwuHQT+vEl+2h83ke6JhpD5r
ke4Mcw0+6fcA8GWNCRKpbfZOFCXL6aYj1Gc1SpmOgHv2wY0hGqXhGrP21WPPPjyctFQ6vb7U5B32
IQFWccOYiCkQih4kaEyFBFaC4xnnAtYVSqvtK2rX9fr9d/UPJhYha41gdQzF3aeYZ3GtaRYhNP6I
DIOtsZ4mWSofn6kU97gM6P5kiU+Xo1+4cU06hFFaJKAzJIVvP3tpf133wWc+YBcAe5PJ6hvWWu0o
J2WPKu6PHpXZHyw5sflefyWkJJWLWyJM00eM2SgMuemM7TBFKgg/ElT8+7LSsAoUywp6uvzdnpRT
vtZWhCb4k+QN3Ydot1hNbqDvTBe4r/OZtkLb6TN9nc7escbeTGaLJ2aAFyGUwTqEBiyjd9FTQdLB
vmXPSGjyc/8a27WPI1I04DE4exIIQ6UN2FOvFQdwBUslZn1jECMT24XdLaUH8IevMmTWd2oCGR/J
R8TluvLvm79um59fkeCUaXDVyAgIuhRq3ZLr5EoplYYFGLOqvh+/zbHYvRdleI3xNo9gxDCTVfbF
sk8wGrqfhghn0PQCUwPxi878URcmRaydSfxeljs5OfyID7acJtMl18lB/eUoJgR/sNin9zmzRnhO
TDbwB5O7CS2fDuzzVe1VhgXAwRBgP54Ey5KorL9Bdycoyo7amU4H+scLV5LM4dGHMhoLPzIyID7U
W9l5+vUP7NV7gpwSZZqBL5EKU2KJOPmXJ+khgbLk8DzrQm5q7y0SjOXl2P04MM0wxFe/+8V4QQbG
20W6DZ2pjttY9a40k2VYM8xVXUHkQ00DOenBFax8bTXsD3GZoBH9pmSwxNQWKt6cZGWbnWlJTlAL
vZEbahzIgYjYmMZsskxcUXbsMZ+HHzp1kZJ8oiyBlAQLjuTqVF5ctjAEA2DGS2aW23t0h88HoEMb
fYFVIFisWGrKLS5yY8dYDIB1FEYitLtEuqcH7Za4Ig2xxHnYbnrmx3jyXPGH4pIty60RQbZxi/Qa
ohyGx0pGpnX1PrZmUsJA6AULg1yZOWgG4cTeXUqkgKoPiHmGatyW5o8TMlz/HfRBw22Sk+e1HOHG
Ue7wbNrnfvNXbvVVZcxeewr87EcVhMcUSr5N/FrEmNjnf1EDVfTf8SwZfI4o6rYd2VHsQ5O4QR4h
+HE599c2S55/76X2JfmIx+OaUUtOiBzBmpzsE3Zl3OnpZQecJsdQVlIeLEDZ7z8UPNBVgeUhOzVb
BEPQvnvLgFPaWwDq8OPGOJQjSZkmIBABhGsMOOtfkjztMRP/2h/gXL7Yzoeo8DQmlK1XuDVxDbIP
/usxqvAyt3Eu0cVlMhoOu9v32FYDcQkxC/EuiyGsvI8r1LdSMD1d1pPVsJxEWgKF2i/cGXx8m2eg
Zbil1aICbfzBhj1mCfXq2MfDYOe2FGBcboawiLGoItDnHnmfALKMoHQln7fDXqelcHLff8r+yUwk
+2lgOkyCV0QJYDKMRUVs99bTf6Aa6c34CF1xRvS4SwhhtdXKZETaIkgsd7DIffBK+LjvWbmfRgyY
54eoAkygdwR5kJzXkXmwGNhTgKGWhxCW1ohBGR93RO54DMWmeKxXUC3V3+fiIc16w+7vdoHPyMPU
X+bEMO9shV/5VwGnOzMbIqRZ3Us0ZX3pTliJ+GXJmNxFPWvxamO8fptaFZN0zARPLA1dieSHS+HG
NAhmSTuKjbujYB86ZxnQBZj5AXaNWzYADsLKyB89F5ru9WWoN9id231hocAB4WVgWZjqPw5vw+RJ
ZMhbH93DxK8oLA0En7fYM8hgY6vboM99a1I7Y2mRaU7OxWd6cQuYbVS8u2ozDark6Ab6yYu/bfRb
l2Sy4HlPDAOlFGw5MpwXDHDeWvjB/K2xP+zb6viLJIrG2N2aZTFNbhCZJh71FPA8As7p2AUE11bd
eIH8SjsIeDhvaaLdMYss3+vKfPw6gaw2480IzvdDWHHR8tHWU3AVsih5R3MJ0azhl6sBSceOeNYQ
7524XhrcEOuRT+daBzIe17M8eOMHBpxiWFQ4C2WvBiTZCddyqxxMZoda2Ltdwvxz+sdTFTDvEbV7
PY2NNPu5c0Pfz/f5YQGN+2fyTZXDDAdeMP2G2ASZCnIPL/X9M9FkmAa2SImjMoYcMPWvA2pWl4mT
/MElisgwkinRk6JScicTS2oChgBPGw8nYmJBvCeFPzaYcnkoVbMrICjm4hYBF9SCIGPjJQmsa4ZV
DRUwZEbKjD5kBjEdbJ41UITGuolTevlHVdz/adT/FLq9xdTrjmqfOSSBbUzudJfRGJUPTB4mYHK1
vd2851+lmFOmKBdCpr0L5DkegNn20aaSHhHxAExAn047ODqDr+B+McD6u6UF5SNePP/QOGy1aJdn
Kr76vCcjhLeTjwImgLxJ/UjLj89QBIvSFw6xLywrCBizprTLWFfED+ZUDSR2BdYjNqdwSD/zWxNR
eIP9gkhiMIZ49cVIYg10xH58hYwa0rwxfkB2o3v/OEAQFWJ5R3hGouMFMPucxt/FjtqDpgLNFuWi
aCqQ55ez/LmALryu1gzYo1IQXu9nPaxWQziZ4ywOqQGODYpU9JEl8UBTvGhnCk/LjrsCD2KweTE/
vLKd6BYjK1im07juQ4NnWg7c6SPfQ0/3REw4UAbpJxmCwwElKXMhLCi8+sk+DiEMjUXha20M7M9j
j7QNmkrxGLuI2Z3KcvlumV4ZM+aHnBOKHDSDFBCqsBZk/oMiuijs6cvi50zPnm+vkD0sVpklaFCk
UTG/QpaWouBOhlWlzYDnirUJDYVrjJ0Mu6MzdQf/8jXxat3HeLQ14H1pPgz4Cz5McE8sHZcJTagc
YZeSKJqQ2UXejoTWxiG0hC/jsWbu0dIlAZniVKYKT23s3QFMKGWA9f6H95niPIn2wXmvi2U1HgFX
g8xQdqoz1M0gBJBVqePf2CqPzpT1YBYwCRHz6/9jBzbL7vzqhd7o/k/DDGYIugww+OFEV/ZoEt0H
95HNGfwwDeJHaMABiG/5GuxINAeKVytoZ0IBPyo+vT8ADdgrwBNeeEDPTedgPwnEljU0lMLKSHwh
N2bd6w4+qmDNvA7YGTcDeNqHJA+GFA8fPAjIYSzZyBOxawOvuOZhm9t4XlL3YfqChvKwBNTS+wWW
NHgOsXCFoH7HpICKD7gXhEsA7TyLaNfploC6sEEC+/hY9M0gTCBQ2OFw3Bxcc8TID5wVHBlnHM4L
OC6kTaCtC37d2EEhzvnXHY3WnB5AbhAsfi7QVmYhgCP/sBfQVmwOb4oHjAsAiRHVcEtEJArwbo6F
jMnRQBYk7YaAwuLIp5J0YQ81JYFh9qAWB/A0qhl/8uHxxcOBaoUqEYg3W12ednPsvAUbAwp3kD5O
GhRn9IGjXkRv4qn0PAJR0twiIQNC54d8CL6AhvhdsTrwaEXK9tiwRu4bIJ8NgnxWyTfeQfkv+qji
eIXebPgeXlTgmBgtEQotArp5bEOeIveTMDYKKknI67EDbn/HpF7mNOIcEsL4a0zzcpA98HZ42AL4
B+YAA4JZzD0SI9NL87jxqLnwf0DzClzTzVokDqiWLeMLRwcsMNwpWw7uF/Qbh1hL1YWx1gV6BgUk
wKzKbRAWFELGtOzM8XIS/xMtKOfbkdNzFGIY5P4QwoR5EGecoQPHxBdrRmxbQAzIRXC1WhALwe89
fsWh/V4X5UoCNYY5BacWs6Nfztc/Xwb5SIPXCSkwfnxzbW58MbGLaEh22hyQaU7q2AbKKJNEH79M
Ft3o3B8x5hGnimqYWmd1s+oBTocwKgIqK3fDVx5XLiPrsJvfSaGg9XvFA/rEFl9S0ipJoz6N17nX
bv8j6b6WU0mWKIB+ERF484r3wggQvBBC6OC95+tnlSZizLl3JEx3dVXmzm0OzfinUJDRosm4Kwga
86vKtJmmRTzJKijmSKYOJay/D4c0UfijqNm+q+dUsNnu+Ws6MPpN9F/dDHNxZPO+g7307MSoVR60
vzXrQKMvyHsULv3gMHp34AEbFNNTwyi7uflc917FwAtnjlbX0Y03M70rMMtiyXwuvVrM3xkd0oFZ
AdD6K/ETqcJxEEX7wNXO80cVg7sY+zh4y9fo8HHrLH5Y73/IaQiuaCaR9W3XDa/cGoeRkBRWpJC0
WDGyKaejlQs6KFAeyXGXD8o53mDipCyVnldrLOtpAaLfMlNElL/wdyp9jXc5plFQYWhuUGqXg1uD
DzJueJD6jBfe+v2qHFlxYAd3HqOMfyOs1tHJ8NZv1UTnYlKhqKfkrJp8jxfz2DBGxqaz45Ukkq6R
pfPFgi2fVUeJOcfemuEi2vfFB8oGUQVxhcakfaqnGgqhwORcNE51pgWw1fx0jL6379M23fsrl32O
0oyvpKhYDDe6dK4YrBhJ1JNFBnDAfF5t6q3j5FbjDfSdAVtfartp/j08I5tSE2Satij9UyiQcDiW
BQwiPh54awalRQPz7qWyKOUKuwoPE2Y8+N6kdcv5cq78rYttWBaiRw3vaJHb9HckKofuvn9nt8td
i2P8M39F3/+JKJN92vGB2TGK1qUYf0pRTPGqzivI4/tSklnJJa/KptV54zahfJ2LRyb68eIpUrpn
ay8JjRwKcn1MnjOSz7uKS+QMVrr6xJtdSZWbehpTeYPS8i9osiIk7LiqiFdMRMtG7hgVe1p03E25
RchlBEfxquH3TreYqKloCOJ5eYYZKMRz/hBqy7dDi2p6wSlOItkjb1+066Z5rmY/zZiWrAKfFZCx
M+/vJGmkDTyYfMkiaj1GJCSmFqeUP9qjV2V4dxWy76zib3silQLnxBjf6scgKgZe2NeM/3ivBVGI
kde9FanZ7fe/78FyWT814L1G7M6kR+Tr+WHkkOrTxpKZiJgVAhycQoINcEXZwhylmtySZ+aaih/I
eIBm9NSrTesEhuEIK1yokgBTiZ1jehTvP5F4VqsPMlvw5LGPa+DbmvjkUBnGN0jTOJibLB0e665z
1GntS4VUcPOC0Kub7LgMxsMHQ7tHcCngVhsljGn7IzfQ3QiobYrGts+cTGpsMGuJfAbfzE/HurP3
dAXemD3xtLWG7RQwHiXLuuIF1gPg603+2Ck3PjzUZKrB3eFa2mF9dwzYvAzJrkwFk52/8QalQ+Uy
Y1WPARBOgEU1w2fdNLrmgJ1ne/5XR0jhI9i7Oc/ONLFdOtyKUJCPbMk3Z5LEQ1RW6qKfbsdqirEu
/4V42wNmYOYAJAvW5NMkRYpmJsZhHv3lwGQlN7bZOOSwMDgFUf+Ml611y1JgMlo2ma0GZTlQ2ggh
Plm1cz/ncu4zzezZptHNfq1AwNlBzg69dS/1CA2aKKgkbjy7i8JiFDflOUGnpKwM3oPEmG9CAZtJ
ZOtR1MjIIXauPyfXVq7jDqkx6Dxb03aus2B3+WnsK+TXU4C91k+XnIJt6pVvndU/CfMQK2l8gJoT
mbTCZBe0Vt4/Hy0uOrsjA/ywmVWy0fzqA7QWXjIz/7t/4X7zF/iN95T3qbFBtjvqINxWVAiw/0UZ
f09lYopOVnXi7efcUNnEOkq/eJvvEEoeo+PA9J9nxmkvMghnbEuFCFWWpRECng1z978utRd0oS90
MP8XCG7iH3xqGm+CjLrwkazeA640cIreqlO2/QXzA7cXDF9+jYzKSvbk6rXV3bawHJsHX8ajZt2p
m+kuWocPVRG0kI+1Mud3X+EIMTsydyjHR8f6/js3ZB5VbSrQyudCf1ded+N0OZhqlu2Y88jkeuM1
ZNtQuQcfon1hqHCF1aqHSrti32ZQGq5RIau3xnmgGDPWy0sybXWdqTOweSi5GMXRU4byO7+YqXcz
luy5l2wsu4bmj8aC2Vc3Ozv05X37nh4AhQtFkgqW41OLBOxZ1qK8SB41Ki1g/HPMnCVKYaHaZ7xi
cF1Ia7AH9OeqbJd7kgyxeV4M4vzIZ+ZkKlxEVt9AUmV8rvoee3D0gAPPEsvndG95L2ULsU4oeRrs
0kLcRKhSkbxqHqDqsuumCxDIFPUd9rsphb6byFKyY3tZD8R2ab/y5qCIxX1heFfYTN3UnTGk8tVb
cdtafyxLirJqYi4qw14R9y0NzEVFp4avmc/p7NM2GahqkkyzFimPWSEsx+7g0iC6xcvgQRN8J3O1
SIeXwD4/SCqcjhWxU2ZlfU4Nxnr8L57JfNtFaEw5n34ksc7MLnNVWz0UGYQN+8ZSs/XV1PzYdctV
EzqKZm1dDjTB1jxy3sJ665jMK7AfCuj82zUq7a5tJfxmttGw1G6jNBWWp1UJ5YT8hXm7xR/rrtC2
MpYDMfSDztzxHelk210b3G0XGiETYr4Dugg1VC38/G2ulqZjy3VyHf96i/P9jY4w3ifRT+Cqwe84
nrEjDYhi2ft1qDR4i7EKk14TauKImcf8pezA8sVjNZdR5uoXNJ6p/Lm9GiPX3H/VU67639TAJpeb
r/EcRSjTHwOIT4WYvTTSOX3sS2/zPzT/ieeTkwVOXOlaPja/oCPmOh+Z4Hfiacrfe08Syc8rgP5Y
eeUbTHuqzGdbOQzjJu/GmvkdcsRg9XGa21TD5CwUve/va5tbKZ/XXrwb74J0Ic1Bi3SAVeT6Z6j1
gRTE+eKzmtAYg1G1Ao6mA0qrv9gp41sJrHa2xNjdcDwyrEuO9r+cYxaFV4PL9amKb2S71EIei/GG
CU2d63OeL+2yheiohM3fib9R7TJzcwU8q/Zh/bFdVl8jFJmFwXB+03+e8nJYXyrEF7fAjNOhwf/3
0yzAg9DwI8E4d1qME53IU5lhtN6Knp1w9G66qAkunQYuLp7EuPVWPszEXaViDX46tnQNZaD1qBYY
67DT/IydJ9lpw0he+jiK4/+bViWGSFdh/34XEaPRQfBBNopMe8Eu1WcTKPHxb+Xx8ooJokt7kbCg
Z6aZYxiX2n8zvQUnXa59mUqW0P7y4TCelrJgES2hg3Mqjc0YEjmK9P7QW7GqeVS1xLHgYK8781x5
Pw7NYCKSYCQYvd8FE+CJoQFavleTp5HiJy41TRJrXHQwb1W3wQ9BXM79dbzsqZ8WX8byvL1JyYoa
aM/JYuzyaSwxPrvC7051yy1G2xhvuO7XRSFVhKUN7wv+p8GF1W8uN52/Rjpv9nsAIQTUVOqV8/Rf
kvll7xKvH/6BanytSDk4d8QGkVc+V5GEuJVYnccPa8cGPt4DZQIZzHPrPeON5Cwe1GZ1mB7DPfOy
DDcGDAyFrX7sBr4I02CxNdnetbWZK8DjxeO5MEj9Xmrvb8Do61OKw/V78ZkZdJ69Kauafba4/r59
MeDKojfruhf/EnxwfjY9qOGyE2alFJwgGxTddPGdFcdnZvVq6P1ra54anGcf/dVFKpa4pfZ1+EAh
z8OFaQfuy9Ij3Yhsy9eaCTLdeqJMk/2qT59hXSuBA3tEPfc3YolhhnGxlh2b0nNDQSQfmLUHrEP7
wnMtXUiCVrpg3Vd/mig8B5mOoYh28ZeX6bPlIMT0QS1d/l4rm1XpPbl2A7ft9vtXu+DchyFxAdEu
sQjJZye2qS0HGVd9HrNMhDBoUgtGM8soj/NmrrIZR7iR4vqV9r/YMRgTh+s31i+cyvYbU1f5kKFp
/bj8s5Fs3qXM8YP6kCd/rhjvqRc2uFP9w7miWz/Xp8J6gxE8Ao9dv4zlMz1+HOZSyxIUHiG5FX+h
ub9WoJSIIaxQnTR0JpXUmMMuQ+csl+tNQRXzvHwoMcJymKqYsnl1v6t0SReBVAvhsK3UQNJrbnhO
5q+Tl1mSCJhtjaFQjqmKXj1bjgIEEsZNpgER8oplAfr7zNSyAwjbYWTvdeihqyrut1+I8qmFZrCu
99ozj06XBAWEQuvA7zokuB+Xpip5BrnsgD2E3P9fHNH/aI+JHDkT9tZyY1T6FBoY//Zhs4Qi2ZLk
KkZWu1tHoXpZjkN6undl7mBAAOn7BIggUQZsC80T4wfLdYSetCdfBklvqB+msPciUip8C3cvKm/3
ZeWeEtKtJS9PewvJVFweOwyQX4/5dh30hAwcT2BvrrOjd/DmbrCOuTMcLmdP/SxdxAXJrn+N9Bb3
TtjH+EjPEsufMHlY1FN8SlTkl75BAuBtLqkxau54yJSSqVYicipUNwhHjqAjkY1x7HVXdAvO6Aj5
Y/1wKsLNfq2K3Yh1Ipq8IXD03/rz9conPsGjSnvUoIwXiwnUqyhJ7Cy2oit2Iz86XMTzRkY3rdwh
V0nf8/psZa3eMK7M8pAkMK61gyFZy/4DyifE8AWNrUUgBaQQnratIJBvDApkb5oNbIvmQumJHYpb
NsYiLuL2+97ze0o7fJIr4fW98B7YSDW0WpnEuvPG4Is1khPpmJSwuWADHba8WIFAQgM7JcI9NLk7
79blZYLnuYwK9iRFjx1i9/FePfNMauUWMrlLvN7MUNdBDJHnAEHXriyKoZwlipln4a4++l3DNU2d
MoVA8kY/vn1QmcuE226Lx2fNZn8HyjHyeRSvRIXUeql83PTH4HOw/bqQDNOwUi9DAykbDvmkhvXB
hE/ybT5/VyR82RLDZAjqGynaQRzl/CwWrnbHGIc0aftF2HHIv9+FM1keGFFXSF6L24c65XRMdpTJ
6U2X8N658urRfmRCt4DUT0gewe/KP+6hjbG77E3KD20ip9hYxx3wVb2RLSJafKRb/M7uMhLxfzSq
EhQXhasgHObBodsNNoRkTRMNtUb7DsLalcD1uTkL80l2xIiJkb5r/biDtBEUVUSizNzBExdPFrYI
K0vozXpuSw8wvxpH821cma0p7oLzpwRT+ptdAOWUiaGN5gvQeSwlxtF7lLNnwyphFZFtddsVpw40
SChIUMwNspUsGOIFnA2EswPmhqk+XuSv7NvfUN1BtnNFgHfcz86AY6mxdWORzS8NG/i6cxs8Z2au
t3bkZ/GdmK9/F38GW8hUYeH8cYoTH6tTIfHlkFvvyruJnEyY1FU7opi11Ym3e9JV016UDMyIMN5K
qi4l2nNZfP1D89KLORH9CuDHvBVrqxCvxvEnMn2PoQSqPUcRtbTSlUKcgsTkafJqQKcPwecvVHGW
Bo2CAVmu6fYHJcCxFJ/xn0PUANKjcia1NLeioxq2Ln7ogOnLsgXD/wG1FNdKXJYswByCYglv4Pjj
HbVB6rDQs2hKPmP4R9/K6lWmngDjOQ3ycRVCZeksGd//RiX6T0VzkJB9n6d2f2LXPOzIjDf+veJB
9ZuKo92HDImj8hG9f1dYU9kYVrfj9J0w3X/vMXxGw2IBtu314YQP/0+yaquwwcle/qb6NAW2gGxD
GdLALQIE56DzRPfAEKm2bDyfofZTjYWyVrHO+fb3wIdmw2WbqfYqnxi8Y5U1YUc/9YvFkupQ8Rko
nblzwnjvaBiidMvZyWZ4juMLnidrNfSIxOn547Ndqir2hA/Mivoj5Dl65INGIDvy0q+ffVf9he5f
WpuGji8/ya/9qZDpRhvGZ26UTcmD82qeTNx0ESnuKvmHDm2ySBTSX7BIB5LeSoHJhD5aXI3j/BgC
8TYD2cgUVm4HDU5PIxzOfyvguigu/gkTuOoSGSjLk5PjYSvHsFWe6y+PdZWl5zYqRycj45xD4fkn
ETMx47SrGjLKUmPjnYdtG876j5lphO7tVDMl53BKG3ZYV81mc9HhIfI1NQ9MJls0D2fJotlPiGDW
IIeiP1PHO1yym/BJVGY5L0O1X4apKVCDLfZwzwYzPKBENdEJKIqYJa3PVYBKMjvSbwYpKvqmjYjZ
iS77pUPZ121TWCLjZSAt5Kdf0ZlVrsOVOPhu5u7sL+Wt6Oe1mR7hADcl86lvXwUUkhletDsYALch
WfU6W0WSeDzZgGobPTMRzjnoeMSqdDyB6UkfYmqD6pvKFrPb8vlUyCkokf9eqnX/3TxfrEYUsXV8
72qMhPsC+UhC3mM97+MkbrV4QwlwDxIiq4vTPywBKyBF3ZKuOwLPy/rVACZRTlrSoV48F9f/lstC
fFE62kMcETnJ4vn3QJubQ/bJjWPzwz8F5WQ7ucoL+Xp8vmrb9tS0eLYVSfTmHzC9FlIVAo0Smt6/
40/gTd4rb3mT+fTPvq4q/MPxzz++aDs9SwzH+2q2f6qpWR5ak3PlPTiyOuZag23ILDWeT8YpDNyw
68CxtY6L6AmLXL9zQ84iscbe/cOmD9/RbqaDylZbsWj6fDWsMO0q6Wpx1Yx8PzqPnFdZ/BgMNDf/
zj82u0MVLPOabX9Pmfy29i5nvjaGJMP4v/2nqUefOnaUqOEdJoLtYyU+O7Yy4+vYhBnuEuN9bdms
kh9P/iqTS48M/JLP/CBnPSrpbwQlJLHk97RyQ8Gt3ZSQi6KBdObmKY717ehUZJYjtm9YQd72j+VM
0R5KH3qaRBBNBRvLDLjvMALN/K5773/JL113rgmVynqAOgahk3X32LVpP/gdm0EU7pNdB0XWHjn8
y4Ddd1371WduQpF5bDufV+NIMbQUf1hjdpLpL3j05P6m7467mVZ0dv6lQmKT/xMWXSp/FxHua2GL
vRoscRuBhIb+kUQWXM1Os+nvdBCOjox9yN7A5vTdF7uFFki21riMokUphB1uEd87gGE+2b0bKalI
bS+BMv3qoi9NnS8aM3m6Nfrgt5wFfMB3Nb4apXiD6trVJNg/D14E7VSyY0/aCzuNJgFcI6sGTgO4
h0hgkeR30w7SQeLVTvAEkKYQrZ+i0rha55Ns2IZ2RNGstcHYVhzjg9sKw86bbr/J1GPssgzBOsH7
Ccxdoyask/yVIjWqv8LXY4jMF+1e6lrpmng6o5fy0iBt2cFM4iHmVI/0s5P0ZDVLD5QPb76Zi59d
+dJ8/3s5fUStPvDlc/1dpJRjS8hXhJUeu7ZRBldZEOpHZH5mFbdu0ZVU3miFDAvBNpP7ZN3wuE2F
G4ijGPR1/YX5Lg/EWOU1VXExt84cUOXvun7t3ZpXZOETt6DYDxLR4DXDYWwKF15ZMZVAgXz13tx0
fPUotmO2rU5xUkQarKoM4IwtxXLF8SzgST93UsCYr3vt4RH8hnyzzcegL7aHvymZt3Q05Qk4ZxLd
lSYYNEy5w0xDzfYlnjHvGvVVFFhUvE+gup6A/I5FgRlpSjcHNFFRX4GBIlLj7D7+ojJmWWFaYdZL
F5D73NaWhIBe46ZWdTZr/oAfr5pKTgF50eWY1rcMq7RHWZYUAhu6DvEwCm8kfnnDe5Aes2gbSQ4v
qZWp4aORgLKgK7/6LP/jeR+bTPZS5Y7WPYy42E6ie60Fw2s0B+qJRy9rh7R1nEbqVuBzTgv5lTJC
ZkRUSmOPZuusZZu253R3Pb5Eayqm6dMZW1rMVkPXp0oBwB0mdQ+ktweQDl1Pl/LPo6wYgqw/+VHk
SqEDUqhMXsJfpIPYrPPJbEHhkh1sf1dP0jS9gi1ZiwQ+BiIjQKIwwF8i7GjykcEbq1y0GbZZPJ/D
idVPldLVKL/POd/qj5Vb67xioGe0Nw26AJYdLuqCU1NwZshff3CkbEgeEv0OmCn2e/u8zcwc1Ka8
tDAL0APSs4uZo1kBZEvf82CWYr+313nAo92nui1ZSLMtVydlOrHfzPd1YDN2jtw4/DYd62dDXSJU
Ltl2vrlwLlFZQADIrESbHOSg9JbJqdxQr5q4+KqdhDPxmLeNOXpfTbuHxfOR+GRdKA5i1c/iFqS9
u1D0cGXTXOtclnRj7YLsRLfnBQaOV/8UchF83Xe/uxst/q2Gb25nr5GAiDC/rry60X+uickShm5h
M442t10pOBYpEPL9Mf1W+aZnR+Y0bJwuQZW7/KVzMgcBM53ZN1zK0wxooyCN9Hhk4M6KIzNLqzMW
hfexSI1ff39GRokkqvBj+AiaJbz3dzgQcpLfX4GatjAQzvzxc9q6OeSOR/n/ub6ORI+TqQl97eQ+
4xNBvcpFBuqe50X5WNcP6iQ809qfzHxrGbVgOTT1Zg6u+9bcdkd6U9pfqrFIizfXlensWwcq95Ic
sn1fVraf7uF6WbKNnxnuByfqMLu51aCaRE7CwwlzT7SLcSbyAPZi4L/zojML/JW6qcPuPOoGmfYT
UPHJWrnNYHwgmqqVR0SCDpm61CNN+lrF6aqR7JGU5VDEnMbJtio/1NKucYY0KmL01njUU6fq/VRU
wXvfXQhE9LyQWq1Gp9k9sDQclDIdleHeSMyUhpOFeqRJFf90PlkgpPJoS7YFTrmvis32qSik8/lf
zf6b+PRupPPX8nTVNbR44BzuPkx7UwVQ0fMjnkZzDlx7j6KyyG5HWvB1Ngxtr691k26WZsIz9cUZ
G01J8QWleH7otDRW2KrHO3OTIp8180La5gW48m5hTiDlSh71Hcvgdyf4cjL9V7XskzbN111qrUzt
4b1ybjmORu8U7+NguBs2tvG6u2R9yGBh888YEw/39/3huDlVtxWteM8noYJxUZlc7NXJQS3ifNa/
4Z3TPAel86Mw9wN7ps8GidNSnCtkmPm5mi7um6jG7rxurx/SJcgZoFyXdT13Lt0fffdQfL0Q7Tgq
mIxfDo8f2Kk+oT9qjJeEVGvpHT2tr3sFIyPdWB676Kvm+hn051t3tW3hoUHRza5JJP0BYnBIKDSr
i3T3/51Bz5gTabR+ti79CAeqvyscbZ8TDAX61x+i9fW647qHeFiazkR/fp3+uzh6QgCxElxllfWY
ZoKKTzuTqKsoX24X+AuamT/3+Hufy+dH/7Ghv9kPnu8K+V35sZow0Iq0F809QKO3/J1+Kzqn3VzO
I86omTUR7O+dDz4Y8qRYX6ebq/swPXiJVci29tmPXJMCEqkK9Sh7zx8cIBP7o9IO9YsNjOBpuAOd
rujOrJipwv1dyp0KcNV1z679Dp3g26Grbc1W7+HoNGl/spF4B7FTuLIwm160Z3u7zRZsK+BtiIeL
YECllF9Xd6iTv+BRkjFKmOe1PqW8OS45utRuPA6+TeNgHqQ/t84zoTq/r7Go9BOrXeV1bWYMLCCc
8tEWzenM6nTXr7dusnR5FAnXbsGDWwrPLNeZfk+jJZyBMw78ssxQImdaks4LunqDPvjmZsNuFDOq
fBf8dbzx5ytSt+4PPTFrL4jYovncE4rWNruC/erY0uCbu/MelnjTTH7TeCBTQrxpgvePGvN7vxet
ZuHw8fEzC4shFC/E//5aBu+hchIpvJBo6VJNvY71ZVhKr256AuDouIsb+xZ5Cs8+B59ib8nOS8p5
J4kSRmUNvSar0vtFWgp5TBncVthAVNucMDYIy2lboW2+k8nnNSonqFPaKRwG+poIZ4QnC2zyPqBF
OFztbGLhUp9YbCvsvg4oevOhgABs6vJt0LmP+Ku0zlWeP/uvR/fVsx0Yf5aOw+M/6QQnRjqTyyeo
HYFt8OwI6kidasqodP7xz1VydJ/vxjLIgFg/5+pWY85ir32aAfdU0IdYfZn9gPvFu6lX+cBTnsnD
T3bw7kCUFXnxW4HezUW8LIt+8aBNxtNNiJktJFQWpdPIoHrBr1TDBYGn8NMcWnuQw2Q59/Nqw7G0
7WFrQhcUh5RDRdv1d3OvuqclvNaX2rM2RvNY73Oo7if34aIjaL169t2/BWt5eHBYrj8OJqRtCx4a
7DKzR9eLqr1iebgUerRRWay/xA9ElfsLciKkT1ZT79J9qL9TzSAO9wbnyqmzt5pF6gYlogGXx+7N
Xg2ZrGGMx8HpVoj0H/owBiKQqUx+CtveqEmCfFaNw1ki+ecjqcqfuGugDK1pfBZNVbO3Sur3umrt
doXN/LBpxosmMhVut39QnPKWk0K28NoXb9+mTvyQfCsdq66zM83kkXMcDFPGAiEOsfysmHiPEJix
RFICfG7ezpn57jQC6IlaMJN9l82V36Sz6XLMsQidxd48lbUwCVaAGqB1B36WsMfADlVWElwWfyrp
nC0/uq6dcULM4qFnjrKQyo4p37ydoLFFhLh0sAmhOJWQmbqPoQJ2J2Q6I5VtV4j9O4b/W53yCnkz
+KpOzV20S7aVSG+5qdhMd1TE3Xe2cFbMi3IyoX9Fi4EDkW3tvhdYIL1EPO+iXNZdmwkEmAHEPtKD
2W+fUHfVJZ16QvL3dgbgAwyz/5Dm4VQK0dr36mXH+pktmUnrvnpfeAMDZjh/vJEd8Yuj8EWHgNev
k22TDc/l1MnE8tWA+53fCbJtCHBe3Nu3kUTzV2ywNEJVqqfrys3NoXrMNhf9QBw41pNc8U6+RjY9
2T6lvRbOudKm7y2xfbEucFPWBW8UbAKMkSKyC90HippbcY5nnUTO0nVsaHEYoh7r0GrFUC6hMCqs
qaR0N1JCg4T7vamsX5WruScm7u3xL70cy/I8b9s4DttBEnpWh8Ln5lbtITQZZmcOdsB5BqU6ii+0
Yl7oqhhMpwIy4OE0DDI6eveEpq4D48uEVxX5uJclRS4Dfode/b2PVEPWyqKexNDQ9CIfx2KNN+qV
bhEsFC9BDSLPejcVgfDGieVeeUbthYGsxVj8K7cdHn9Z61hIQBc09xUrxdcgt+xsHngEdyy82jHW
WNByE2bjim676RfXRw4rl/7p3oEHIrTJo82tlUdgqt/cIltMCe2LoXeYH1zxUczgrEoyDd4pcuOd
gpikSG2pyvNRFa8ZOwjuyjKQ/bHuVu/5unS7Ni4JgqTnfKE8dqiE0L7tL1H0dFd1y3Hbg5kAEt3t
AxYYW1ZxWQ6P8vpZ0rMsTXujn1aQbGc1NqZfZsyG4Vm+5YJ7iyQaK97sE9Y70AVi5j43FZswDJen
y1JksLBaPxQtiKk1w9c7IHlMR5d5as8vNdBmsNvw4tZ18UmE02cF3yJ//HGu7X/iPTm9DEaAds/N
TzZTP1wLmdzXNIuo3Es3ktV4spnKdlbkKj/HiJCU/eAUN8WuOWIkuNnDO2ofNbFSkNHM5lj3PW1i
0fWIGi9TuDT08k4S6NYuWtxOBPE+VSKbceJ7Ov3IatyTwfgl5Md59jZ4yQncjBpW1YPxKATFROHB
UOBUR8nBo2HigWCJ73ssbR+f3Lfv2BfPwn46zKwynt2izekRKVj8EkeYHa2Cu09sXwbMpvBTX/Xj
sfyIiC8q23AiWK/7WvoWz0foH6K99z08BvQGxohCS4+MlRwB5fW2QX5aVfWcYnVFqoITXKb4x3Xm
58y31UP8a3t224PwX7FqBMYtf1mk2jFmi3a5P3XVm7pwR2V2XT1GgKhBLbDqgzBYBz2lqDuUSYds
VFeDjvb55y3DyrbQeA5S7wJlxQix05Gu4jXeVcjsKuz4wFAkDMxf77XMvWWp2EuNoc+b4Xr1m3iY
91Q30WJUIkgIiC4uNENpXPpVOxp0nEpwBh2kFplFNfIMIc02IuPi07IcYw1kTKIGD8Xtn6wFqBJK
hHuYYpwcFpGQCoOpvoS/6YyMOUhpGC7kWFjlAvXx/mwvgsaILmqxri78yZJVp0kvfyQ+OH+8k4G/
wWz7TseQjzcNGdETsP4cls9OcDjAj8gVs+3YnDH9UnFvU8k9v9xUOgo72fPXYbAcRCcMWUzskvdG
oh4IMwziQFhv6GK6Bx+Z/qIdoOr6nQQFTCEc2VrlVfnY8tilJ4lsfnJubhqXaW9fhR9fZ6t0YcHt
csSdl8bwVPrcjzNfzKihNjtwFsFWBTcxdGNDhHKPGMgMOhsmtt37l6r2T+/lksg1uDeftTJLqHtf
azk0asVuNZZR+bPENyvlCyfWj+2XwtKh32G5kO1mfhY5lq3HcaL5au15eG4/jo7Eig+GTd24TICO
Z+Wnf3ZSX9b+mbdltJW41DaRvkaepuz5RaadqaoLZMAt8QV5vK8mrF09Wn/wP3oACoLU50vDnMid
M6yamupknP5oaqm5rhrAxPJk2ot1UCU4HPYv3fSa/rnAILlOsXo4G2Hm37v8J3fEaMaQhLrVGpEq
QOZknz6FgzCgLUWNNgJ1yuz2jyBDKnQfm//Wl5yqS8v54RthW0vBZimbqiQvxjiZQFa/hIDExDwp
8+DWUsF0rx9nx++pskSUb62/sJo334uhqB2UGm0Vt/TahbdsJNViMLzyROQTEaVN8dqJFR8g/Xg+
VT59J+sC1cXKvOrbpgsuHHBVmdPxLWb7n1jNhC0aqDnZgSFoyzBz9+2K5j6mXdHEfQ/hpgc2230n
seCo+GvX8mNqvajTeUWYF8J2LJJjk4gwSPwa71xd4ksfDr35fpd1y+ualXFukso+Sp75d/nOO/3j
+nX+aoHD9z98+wAAdpJHnY6r+3iWvizkXJXOJOBa8YrK9P61Zy6+5HcMjiSFb+0eLZ7Gpp3R/It8
m/rTSriFL8lPoctcr/Pw6A5zfYPXaVdroGwPkG0BlLx6lziHcubMcaNPlsA7yVa0u6yBkCumn4im
cmO4RUAcWFnTikxOr+DHmPhM0ZM3DsmKks3JchjZGOYCOFHaNU6RrwAmBxKmTDLPHykSbDBd2jVO
fL+4tBcsE34IL2mjnvkXcBzYgUqK/Rk40WFi2QiDzbcQwB4K7rKiQuYDlAs+W6n5ofqw+Pe1U7Ji
EhWmu94IBhlESkGyaNNBlKWlAeDObSsCQ8nFVdfMTjK1IHvC7sjMNZKOqcjnk1d1iFgvpjVq/f3T
JKwC1GTi8TDW4kNje4dnXEq5H08ccD3qbhcQ+xSt2yYjH3jitoxFBVz2JsojsLpTNpxDBhVvCO2j
aCM9zq+RQjZbIGiIzUUiGeCbV0MoxqYYuCpMD2OdeA9esptpXNlnYKjq7MQI2NL+vGMr99npmY8P
ccu4bNKrp5jObYahrRdjKOpY89zUtsxz1ILBW27ZnX48Os/u41MeFUeVzTBa2F3Lh6Gn5vCPdqJ8
/zI3WYODu8vWqYzp3Tm20561CcsI9i5OG7DbpT79BeshwbQBfZ2UZabanQ529bUJRlo2zLNsbvju
W6Hnpm5VS+FSkBw6RMFsbRCMfcGxkaP6db8oUQnLOgoAGOQx0B0rJBaH4fLrWHPqxivrT35u9DGx
wuHr8eBpDNWNhA7p1buPL43TzC20RxASAb/wZLpP8S8GhvIhG5LZ2a+2MLEyY/cw5HKRVT1LEEsW
wdl/WtGjESDqCvKY3L7RshbjgvvhyntHhuRcbF4Adrv87l+6u6kuJQUtGm7+WfrVLixN/hqOGAFG
ropt06DIxxEHhY4LvgpZ9Kw0wr01Q/P4BsI4GaGb3st1/lFwBArwbRS46+BGLaP/HnSj2ijrXyNv
S1afGfoN/AjVcTAf9XYWIt8nzVyLKSK2TvC4cSR6DW6fuIqnBqMq6xPLfJ4eABS4Lzp+GUHb0in7
Ktw8vZX3QOwLaIHp72aGG45MZJM+VbO9VGddsQPnapqHafuCUWB12hSdY9DyWdpSvIymbYR2S3Su
u2OJscsP0fvhG6sQD4jqwiBIT9SOdTDQVudRIKDyAluO1TJtXyLbgyQtiuoUj+y68vSe2xkKYRYf
+9oeUmOpDT+RNTl5ImrcqjhHMCFDKdLA1ASJba+DzfHUWHfEtXl0WeJpXVXeoC9ZlEmaqdww1Na6
WhrN4NRXODWGt4aSAHTMyaGD4FW2Q5V0V5F7SbcyvzWGvoqPJnPe5mVJUlgs68cKQKAOZknOjNM8
3Sh3xmgc9bA3DiN02mGueEgSkmO8hOCCfu5ZoSh5kGmKWFSuZ4OfFqQ5Ml6BPofrRRnIXnvCgVvP
Q0HjNASZbgeSEesK4acwxsvXq7yb3zr/fHBXVa8wIGtqPfqwjdePuPmwxJF6ujcj0FMoTthdTMlC
wbumAbd87Jckb8Tb49Bx3qAWPgXbsIeWjFxUjuB0G/ObzT1GJvNePqxf5Ds2Gw1csecvbmOyqiK+
BanivkUVgUnVVYLnmf/VMv/SjW0rE1qASD/Vh4vXl2SQqJQ8vCgU2BixnH2hJqY63P98LPcPIQG+
rJqjmF71nvPcl/gMJve19we9NwLUSgJx9c5lzpjYPQJO5VVQxePcbPtefG7LJ6YU2zJjgwolRbIn
+fpYimk2J4NczT6PVMwnZpfjlFBwlBDjKr65j1nw+Ufepylcy69Vzf5o33HyVN6FATDNnOo0RiYq
CZ3Z2U/VFuZD1wqHDrM5zgt4FToN+5qipethtafYOQgaIo7Sjlmn5b2xnm0aqqNlPMzZWe7eMxW8
P5nf/klpZn4AKyNBGnq8hi4Ju0Row6W6urUHuuZzlvyqmhLrInOcfF44oGqJMRe3vGQ+V9zgOk9j
eJNFUHSSNCxW0BYCBQgSzB4W14b9Y7govseLRO09Rs1CWlfl9Ib45B4xdEkUWbFgs83MM5GpabIG
r9G1dRyERZZ/XfiHNWAOdgfsrtPIi97vLY85/llAFdbBGXP451J5fdb/bqteA/dV8Wizur7qsfcX
bmWOZcOx5kh9jnUXi/61hYCzZRf8e8fyLr9A5u6L4/5z68mi1DyVogaVzmadDcW5ShH9my7ZeIvu
HIU92ffFl13TvwVzqGTFa/vz69YGUayZsumZQhS7NNpMZw73QA9x+TKdzDzcmG1lmi0HDTZA3wUh
qEU0L0Vn9s7BsnuWwmC+L9q74+L5CAs/w1FXOeV4L9DmzinxpX0lpKC0JX/blvEykGtSHdvXMNse
GjT4IM/HJyLZME21fm1Al28NOQZu37GEsFXHqRdlzaUFx7AwQJTOHouJdwX5UxMWKV4eZUaCsfIL
Dkgic6Xy25YOmTrZRVRVzFBJcCmHRsaQs32rvtuFC43tbmh1K1LEUAYGHz6AQaQGRCIFGloNZ8DF
5t5ZvJoHj13mbMaXqQ/2r3BypNefaTI4lyFivJip80nTIpMtWHVQj1fFpx48o19T3qfp1h5JND4I
GFCqNUT1Nd8ALftQSQy6W/uw7Rp7DEBkK8FQ+vBn3abs916PYOHRAaLcb8WnPOPVnJJ38W+wl0dG
Yt4Hh2weFZtrSuP6GsannyDFVbqUPSjOOMZICKsEI650Aw3vPCHZqq2H9xc18fsfGr4LokQDSjjD
bGG5Tv/RSFgmxYEDK8POwsOCpx12BttSUZ9L9aXayTSxOr7jI/ftmpFf44BZl4aADABCGZ3xnybU
pjh+jlU/TgSXOEvzcCr1fbvpiJtHId6/DiVGMAC19PQ7xhJ+w1ENFPPn/1g6s+1EtS0MPxFj0CO3
tNIodjHGG0ZiSlAUBQHRpz/fyj7j7FO7dioVadea859/gzof8uqHOlPnVMi8xF0oQzIuAlAdiIYn
nkysoDhXKI0QoMBscOxAoDuFZktzn1tL0x+/mDtSzUKmRrTZJAVoH8wo1zKZ81JDieVeStjDxcg1
Rcmuz61f+Lii973h/tWFaioSOcF6l/IKBKOD0YcRJg8rg3TLLWPqE3muwIkLoQBPJzNqwRyp2wmA
0W2OFEITLCIHKIBAO8auoaIdJx86KeQkQyigrWfsguD5eifKU8A5ZJ74IpAOSe4jeQ3w1kac53TR
3rQ7pjeYDvha1gXclr0K9YPiORVfwzQl6uNWlATK4lUtsbOUoAv0sSyin4n3iRpf5eM4PCjuON8w
VsM+ZDh0nrCzYvsotnxPSymp0itMELlSLbGRLy9pK8UNonaKB6g/jQ+4sS3EX0VAeSy2vV9sOb4I
v2M2zYzTljDaE65jlfAl0fWs+bn9yCvU6hkRg41rvhzzMp0IIggfvhTHbFA29iKnkKRMeQnM9sMT
cw4rfHVcGWoFZEDsij6Fth3nIiNgJ7u1B0xnMDRkoNF6lJHrCY8gJ6yiskykgIfGrz6xwEQSXBvk
cBrr4aBlWE5dj8xu3hmjHTzU6GC5+EoEav+n0WV2jPeRmP8CTFAsj4sGANNlT6WoQ3nOrKKB+3oL
eEiVBSLPzzEjWkJxCA14+PgKXd5zqCY5RosweyiFYe4yUNJDneEi/eZIoYU7Bd0cFncbgC0TL5U6
E4ERDyY8b+fd7Qw7rPGbogwTkm968DMmLXSTDZvY57iBHCGt9UeKykQl8ASgFvSBWRbPyTlln14C
2LXTiiftUWHWGsnqxmhAKtpAwgsPR/31GZTQUVpC66mtSQoRufPF96WNUIrOIJAcEcLwPqx5Up72
PA/p5GvzUKihlNkZfTpcpeEVvGiTX81BxHwgxrxTIaftLXtBvHko8GYf0a2KjEkE71h0/kws4Szj
6gqGE5y/ZMkviFCuos5AarHCRwf/IBhz5UqpUtNK8pPbXrIbphCYDUzhliBpYDg41YyM1B8gf0ZX
zF6aLp01j2ByZEhv62ke3thyEGERUWQcoUQUJrHnU0CW82llY1O0ZTkoWe4oRWdjJl6KV2xQTDHd
befyiPEkMRge5ptY9sihiN5QwqsaS2s1ZsbOdWhT6RVw3bTJtCa4DBUQTLgRx0Q4eOTTkeDic9XI
w5SV8FVTmINTBNetobkyPB6yG/L1BZ+/N+EBnmp4t0l63XcROAn8DihbSxQHXHRW0yvMm2Y2wd6L
0LbXZ0VfeJWnyphgfiYu9jPBskp5z7HBemBqiPUVp1GHkETOLc4z+E+FKkGYzOOYkJJ1XFDo0KG4
dheLQaIhHlc+kTBFaBbystsxFazbJQrEjqCYc56d5qqNN/nvvSJyIelSPV838zadhPkyJxXSfSlL
nBovoqZ70bzyQNwjBmiMGLHmAQSiA0XHiBPX7s83q6VoJvANVeEzNvfnFKBXj/vjuw+lgzXBVsE1
P84hVeENJCZ9L9AZiukri4Y6Jy42PYk8yAuIe/ZEMcuD/uIBndTz4XAZP7GZIqsF8Sfynynhz2wT
w7pFbslvcOZbczjmuGIgia8DhNgDDFSwAhRMXWCgTYlIFLnBBBATdL+0MxI5hCHW+Q1BEM+muCx8
sMcCWqbhMoJ6FzGcIVAVuiUwHdRSloU3MChQncc5CiVUDEtgIXYvwLw1BljUhmgpXL1OutZjeTh3
/s9VmelK+AMr5QdrnjkzP7HPVph2U1q7+WReHLk/PON43p0XNZskdwcNLiHTESgadk5UNlxstnCg
XjvGaoIRFyTs0X9u34HIK+HqBRBsuUqwk6W/OAxtjbmcIEFadjQQSU76840RKM8LmRTPhIfPnOBt
6w0eSgqoGAzFV8C35OasoX40HsQ8ZCh8DvlIlgi5wU4RG6x2qrXRuYIZQqqCg8GFTkKsS7oRjuhO
TRX+ib1y5V1Zwfrg/gkM24T1F9Ncgqw689ieEOkkshZq5A1J6KxOrmFHGjqOa8B33AesHf9iZIcH
/36iDo8G1SM5VYrP0qyhVRhfwaNbQaciRoGDgmKF4gYPEGC5PgSb4JaOO/KB7tq/07dU+JiyqDHv
8xmMuMEVE/CDwfW4g7R6Jitm/CSYRlrwo0gaJJwYFrnqlDsluYYGycXQdB8uHPKvyoo0SBpIA7DU
ToxP3dW3rNE/j6/Wt/k0//VVegdzcflsb7FcpyrMx+3qzvSUBwnpHC5dkCXiIZG+SevNbgszIRMS
9G6TZzhtG87r1xhXcDK90mNQ4h26z4OJFxDO30sb4CXu2PzBpptYmex7so3zMerVqHyGFwyxmqy/
RBVg92OmQ5rzyKdcVWbQVh+vceL1b1/Tjy3vzKj/ezMQV7HNjE3W7jebm2p5HWa8wG/M+MqeZl5w
ybgIpf+GBnq7wcMD1Mr9s3Z85J8YfkkWys/bdoLtCde8hxH8KxGaeQqLOZljty0C7jsJf0Bb7bTY
Mo95YR/GnF06PNQvsaXAsexAl/CpY0qjM38Fp6UiESlObVAom+sLEzlsO7fmVYQMIQ96ystrmVkF
QM0KcY6N7AKaGQHoufNc3dePyn/OuCi1wTEvKXqoeCBgPIklLE4Rg+b3UzDuoKxdqIbWj6Te4Qmm
7ykp3rpfH6hmQXkwaqGN5jV6q95oZ4QI5XqAU2BnRadiBgwNgF+z0Q8hpBSLFDPYmELhziZDRVRy
FtSGBODIPN2uZk5Bvx9sBBN84UGPXCLqVNIQAZQ+244Ji3cpQ/xC0bk+MZV5VjFJQoRfUujaAPen
9I+zRXNdSrFaJ7iytdYH6e6037y+INRXH1jzdsWkLDSsEM4OvNBS7Fb5xxnjuJbNccpzrSkpcqpO
lFflP0bvup4gUuNo0XP0f7Fdhv6rv3FuCzt128MsojQ6CT0QeCEySm0SAjxO8jkbPciDINIyuOH+
GLuAdYglglwmMkPjEm9PTahdijloOh5E1hT5K6nJxeiCCRYreDn91mZENK9V72fwMtgWCXuhy068
H70Mpqt8ZGIAFS4F+DAaL5+J2up3MyxIRCeisMO7UOW72J0JY/mJn1MgXyOC4Gk4R2TtrO22oNsO
X0qm2E5SpwkOTSxfzjl9Ehor8GEJBwdwnk7/xeiAdZtiDclONnqPe2IfhI8yUqYmolYHiS08unhs
Odr178WFKCO4YTI0Q+TYgm3gAWclT5BaOuoERY6GAD/3BW8ItBKsF8xncwMOdF7nuMZygMRKh5GY
tx087qMMmBXzpjXfWbngYmQv3854D27bjIDX2gEgx4Ich0cAya0Zbom5RmqFp+EB57ofNosp6L3/
VWIpgljSP7Lw842oYEVv9koYjsbA5pS5l52+t9hFYAgRT9r7lPLJ6Vv8yubMzs2cg4//UTYncaf8
h4vzUMlRtxmx2htqJi2IxiIpf4tVdtkMHo8sc6Q/T9fBnj3w72X/D6Eynqdcf31PMzDj864+s4eL
N+4SIrnwZXcTwtNK9+bId9eogsHbUpb4k+XWXCbiulhOMniJGT6MANuJpJgn404cpPguDsYTp0DZ
y1p5QVkt9vff/CP/J9F4vSg68Op9Odk9ypjc5Mut+KvdjnbqV+bQGp/T5hP5KH4jmFYg4QBbYwBG
Em/JnYImyftLkUP1AEo70DFYmbW+OeIQqJvFvzgejvAS8XuO9pLqd9dCtsRpzjirkM2aaZbzO9mf
UDc4dImv2fMUMdXCttUdCMJN5NNGzHfZwef3Jxnd6KCjsQ7uh3anUQ1wSCyU2fCY7k5zBqCcc0nL
gvsIGY+pRdPGo2trzHu4/Bh6ZzOWInLk8HnKZJcvmNjIOhswQv6cf/HPJAYc5MHB8GhHqcmVgFTO
8QFVUWJhi5hu+yPrkHr1NuDjTCqPZK777YEVouLU8DbeiRK0fs8p/3bPmOQ57G7gOPL4i7cAqIgG
GjMTQCHxPvz98//fCHAbuBTxDLUQTYEzcqIYLJnLDkfxiQB0cQQaeJvgzlNgAT7gqE/lV0e88D+F
w4gA22GM7hmAub/nFPbEf3eE+3eDgrHkOKGmHKBNa+gmi9DK4+S6pc79sn6P93/q9PghecQBgCt5
8dP54KWgeP73/uLqHyB8gGJ7/ETuaX4N5dgME6qJBMgleMYMYXLf8H6T8sP+qtY+alL/m0lXCORE
SjHnxHXkyWSYsgeyPf7/pK0oYSjMNZm4R7x5YPSSwubwrLSBsLG673ZbspJAmnn+xZmVUbvjur4D
MfR2KJXcKRws7Jg64lAAfQEzaNThb+GIdLQxPLNEmNpS3/+yA/EOrBrVPX4AFi20CLYSVHsEzUxR
ZnTsqzNUSS73wGCKJ/MVb5cAtwcgbWAXLrzBBUBwyeijCwAXjOD0zUv4jFktmfYySWRn7CNgZnjS
lAdCTMQSoh3Up5epcTYWGIW5VKTvAEnGlqmZuD2XSLxk4sT4HfFDO16d/14//lAP//6QwpR3i3eM
94evXrdbtgcWQ7YUVsMfrhfdEbGleA3zTJKECw80bJzNwzklG7IpKID3VjJCG4APh7YuAbNnpaWT
/hZj3lOY/ksPky9tCjd0VrK5wEmAR+KwNk+c0TEIN+bX6b7gB914Z27uBMJERBWEbRzv9kKPswdU
2AVJ3H5wc7Nm9gwl3R02aAUqNGFgU59ZvsguoAqO4uGahPbOhMHKIwqeWIQUkmPKUhSKdGIyNzWo
rrmzKaC7eyjQqLdZq+6GL15VLSi/SErt0afxxTOyNuobKiv+hLztrXIgI5PWL9PjH7aK0yqTsgwb
f7ax3uV+URyw8rN+MgRn7AuQGL4vX1em6zqfLVbNM+4uXQALgydR3KOC2zMVqcUsZQxEe9gDfFUs
Yb9y/MtaxFf4wuUhqghun71mabq/5//dWJ7fLiBGE5hJrKq/YoXmIVJ4MsVR/N38hEkYEeL8h/hB
AMXgET1Rd6KLMeUNxHLm4E69Y901vKdrXFNz8JZwWMwIGpGV6fCxDuwLz5gAQWi6HKNYgq9b9myG
7UU5w3aEPoDPN9Y7Ru09YwtOiszBR/8BSaP4/6mbf3sfA0P45XBSHjHQGM/wjmNl72EvE48calYy
1wk1hmXnnpiiVj4hxm3nLPDV3oxOiATczb3wGpJr6tjskDxNLQ+X7RbOgqKA/9fJLQzvuRcUDtnG
8qzla+r3lRi7gSKmvQY/0ueDh+zTmL/DrwWjrtlpeX0Q9UvZTDlECUQlQlJnjhtvLkoSFnQQjurm
VzBI9HLZoI3g4xHOZGRoM2nd35kdJJh7k6HDGzN4RFqQXg1hg+VTQt0TZf0Wt4utjlU95TXg/BHO
30b8bGOHbNZ8+QSTblH2JXaWEERKBOUe4ImF/ynooRptW8Q3K7sLz7I9JNy2UUPQH16rT8SALFD0
yWm+JV5aXLcKiljFqTjPjy6zArK3fD4XdvJ4uG5PJ5cPDqBjiK3r7/SwzduMnnjXM/CjjMIw0N/7
pl+hgj/Ndx1LAxQky5Uxlfp4uVNoThl9B5uEmH09HR2LC+okZzqyUoHOr0a0O0o2eCIA1tNwuPco
LBAlQtcHB9veuxCiMvANau4SeQUd8b9CQs3loguUyTTGm8KXyJyhcYGGcaTOBYG9znlmhCi9I1sZ
TfiPhA6eOIJ/pBCvOHRavNMoYIlN+WuIV77enBcClbE88CiKvYefs8rSqr4IHNnx7l1Stg7MwjFD
iqTsslDROntgbifeKbSQhf1JL4uT/lLbWJuWcScVJgUnMliUfleyo0IjoxrvoGURkR0qZSBBhPx4
3pHpAG4RPU4cuNv+0El4jdutjQDRr+HvS+yjsjq4wAH+UG2EnG6OK8gMM5vpKS6cU/yYNXC3MFjQ
CMucYp2KHiqq6ZUIZZ2b9ZGkXhVombdxh6p2C6oggNU/v2UqKV/ECbC5c6UHdhagoQjaErxwDvje
hyS+qrcEJ0mfB33oYhoYEIoMqBadHaR2ODTERvkU5lsaejYFVo/EYOlgF+GiifVEyJPg/2CxC0/i
r/hOj9cfxqoaos+4MpMEpPMClYPWRl7QnTyUEJTEcnbJe7cV/wED5W2enReNrQA88PNRGfYkz5HH
kpRjRIltdFl0m2KqurCaLjjLQNnYjt7oWbkD8e86R2TEVkgK7TGY4bVJz5FWFhETk5cozoBJ2NIE
kwU+gfN6u/338+RaAQv88HvrD4CC+OWD3mHNqZQ+DKLRw5QcxZARbGZXXnIWa0olQqh2YzDuYBgR
6E1dDzpxraILvRSRzDTIbyervdvSsgOQjJI+zH3+O2c197d0B5ImoEonqrm7roZUgirSdj4QExgf
O0m+BHTEgJ+w5vvm8V2tWJe826osCFAAy5wcXwhiSmjhH82EmG4MxLEhbQUUkyshb6kmxaC5L16W
IbXhPPmlO6PzZZDBTjpMT7hAkH7dzHT23JMvIzALQHOdChZYpuWchrcZayevyDgVf6fDX8Xr8TwF
cAVzWpxW5EhsedGf6heVDyVnsM9D+pTiMt2b8QWQDH8kZ6LGVL5dtwNng34HxMB+JfEQ6Vo9RcjC
C8WlxMKsquKe4QlPZcC4nTRm3j+mKuD1pkeK7e1ITiFD+YcCDM+F8gyHgv2SIjimXRVdfP6OQPbi
J6rFqxtIGWEHanh9u0ovxHmgrOgoVUKzY7Z4RURgG9QDrHevCSDfke39F94qhB1RvLFtS2ua9UTY
rtGTtR4cuyOb3uSDsg3V54Qpy4CXzIkjGTDLOygHsBFz+aQAjbCae0mLOhLo85ICGJXMkmVDD8dJ
2B9f7i7fm90KiXPOsJ14hbm0y+SjCF8+XtVQs6YjyPFiSAHxGFJUczNUj40IlaJwEPRALUvg0E32
QmIawBcCUiXUk99gsER+Nh0rHkvhBVTHAskdYD9iVCe7tx/MDVFi6yuGsD5G98iZS4+yRQmKVdcu
Z3CCdpMl2dXnqT2FgIGDr+BJszMgQMQD8ZeMngU+jWLMJiXDQWWFM8NLOllWFNrWAbRnh4pZKGwR
OCtE8jYbTkUxfKWLiYtgHdrgghYb2FZNeYguv6ACAdQ72X2umJ24GafkM2J4OwUKs6u3t3fsu/J2
J7qe/I5LYUrHtudtV0DRfWZH+ZjZ61nj7yAE9re5olE1W7t+JBUzEmXcOzitdHjk1fTOgViHy2Jy
WT+AdP4c9gPdHzJTd6Ch3bCehNM1vcNvZkVZQJveyBMOlreYJbgA0UqU6x8iC4xorAgrYbOdYdSg
Rx0TeXb/amn/KE42LPL4MVfd1/GeFt90hy1dAtsC29bUTLqH036Yc0Ec1ZxtmZK50gnDCpPpl2hS
rsde7CFQaIujuidkmQHVileA5nNN5ry/5U+ooSq8lAdn9iQ/A1OHFw4qRJzzCkLcxk+Yfe4MFYPJ
1q7Rl/tm/sb8QRSgFPAVazZDCwpXqGM0fe5QpA93o9fsSdM3Nk9vn9Q2t8FMzTOPYDwBCYiQezLA
o+X7EzYLs20/jwAFr65kezm8QE4SoiP3w6/C1cA+1TiraJwOn/yiTHX4esy8apekj6TDsGtKvfrR
fxTLAVnIGOdf+hjmi9NMLD9W7g6vFeB083GKX/CfgLDJGMc8B6GF7Gzg2kb9PodzaobXl2ew5Gle
syr0+Pxls8RQJJICzvmf/J43L7gTmZNKmN6+oXVzXe8P2gcDkrGJa66otOeUUrn0yYDsDgxQb3DZ
D/ev+/z8Dt5wYGEvoUNGa/KtQSzhK0C0dnjSYlZYAEYi7dT4xRPfXve3lr3lvx94hbzKzokaTS12
rOFCluYZByJf8CqJ+GCYk83z27amA7UmzJurmTBLfe+4ifRtTCbIhGctVfrQtnMH2JtoeHiS94j9
i7HDA+niN+k7rDUM5OEHNpsftjUGcQXLxheEDMYWxMQ810Y2TGia2avZ4vsjTfhu1ncqUaqvcmVL
AcUkcypNgYON5L5Y8fPZbC1G6VLvWsR5KcxTdmrjaqozW6KOhDSqxTxPy8vi3mwa3CjuWBdUxPeQ
uKQcrEcMmkfknIpoXypgicTXLfXccrPcaxlIZb1ht0iiS1ofXiuG27nf0udD4Z6eC0wWqvkFzQHP
IKo7gb+xG9gRxdt7p0Keoh6mj2FRRirrbniC5elIPJrLCgZvgKI3lVA4s6DNetGEwFGm9i+jLYNc
gTaWKIEvgY3ZqhrjAZ4y7CkC1dXyEDuHe4g80RRFHgrfPORr5ClxUbhA4ZneXZ6+ku4LaTdzlj20
11nn9WArRYAb4a4QDqmn0vGqNZDJFKjAKwAKVnaiJQyOK1TuPZZakJyLVf2LYNptqd+SkRBp2OxX
WRCcW9LMQGN1IioxHFvfQt10T874I81zgCeYMTATEqrxQpk+tlrpNXN7x8IBY+h4wyYrd3gHUOdf
cWBzd4+tsaOiAxWiamFy0GwZOtMWoJOTCWWU1tC6dJHNZYbcL1SJGRSrwgdbZ96kxoYD43Ta15in
X7ciCQQuGHyBVyxRthrQ6tCAgFE9PbOej+o/ZoB+dRNrExpuNsK3jZc7cSuE7LDoH8RuSVoIN8/I
akLUENHTAxrC4YQ8bj6foK8xA3tFqSgRQOSLgavXHexxfkmbUwTof99dj/yZUE0jxpMCakio5Cbv
xHkC9iKREf1bnT57pAQA6RYoDfvbsUtZEgUvmMoYKP8T9c3Z455lxte2+ISlwBH0Fs+24HYA1bTW
9wnqFJBkcbx7tZIaG1KCIP4RX6atR6gLckhGn4BNUjgqBKur8wm+aXtDGK/jw67u+YmDHassgW1A
Sp0GB+bPJhtjNx6rbguBXDOAwkSUzEJdsmtv6YzLiD+FCSGv2AuMzn0g+8PwdwaKDYHPgXJe1QsG
Buhu6PxPfeARlIAgLmWaMUHJyOLcClidtYA5DMorVEwWwRS8HBFWCGOmAxnZybiwrylMaqWnZ9FX
po/5HA4BvrFBNbD7I0+AjUw+KByK7h9KcC6RGgDPXYgNxEwbm2AcxuJ68U4VUrxeRDPSlBksE0b2
wBIAht6HfKGzow4avRm1tQJ4zi4vKivK0/pL/mBlFnvK+eSxpPDU4jTDSjapieOAbBa0G1ZYiJQL
M2S2NZkxYGIX+0aOAnHU01ixp6yfbwJZAWt2+DyGDMJbx9ur8YzoRH+WBBhDNciXUBZf/UoJT33l
k5TDsN4gNZK/YKx5RGFUsZZznOyKwu3O4Xm+M+XiKaSZoeegJ9wVU7aE6IYT38N7G3Dmb3OaheCs
fEIhoCNi0kFpzD9XLQxVHJqMLz74l659Ej7pOJlLIgwpGPfBLfdQBqXGnVYMvAmo6UXYo1V6kxjA
4OHc2xkT8R36D3dWbhrRXaEUAT7ybltNTW2yKJ9Hhrw7JSPa0r9ui3lzAZEktWe5GwIe2UeMKwb2
wNgXUC6LWlAnoFYFMFUCeXsfknfwOLIJqd51ZaHJmAiTINbZTAI4q6IK3q8qRpQcpzT5saiXmqy5
TCXwaTyQWVrwp+lDURqfocbV/otadWA+1Audj+zfkPlrBFpY0LS4jnLNbOfGzaoT/EPWqJxfLe9h
GdkVA8RQfWFd+hTwpA9KJe5HxtSwYbiEPjmg92dYbjL7swjL4n/nKMdzgQ0QK6JxntHXImYZxVlP
bPEe3w89XMU7kUgMCtUQcI3hIFA7N5f+DAZr9lp1wYt4PV6Lm591X0ozxWTNUF3CoSTZ40JRNpk4
FjttFaAgd8u0E9G7w23Z3EOLJUxJMeMTImWVmlQkcaGAv+yw9qTTFb6wgHnFkdcXZlMhArJey3sh
+3yCefFZBuw7HYwcvJaEJlmmT8UM75f3FK4BWjpWreSGAALyuzm16g1vP24TAFgYfnD8vJU6DR7j
I2h5/EQY9Gc0/LQfrwXLKtfhZJA6nfxc/RW1aFq+vQFCvb16fJFX3gTvedmuzcG3J0EepZPILijD
nPwZqf+eIT+l8Y3kUn1lxRnDV3eyHWUSiNzgnZI4PmAmFJZft5UWSK/1DEOe7lexA/vT/IcdojHQ
WvOsA4eByW4w/hF0F4aqq17yrcNI07jlwabgPprNgbeZoS23GFDPDDFRtNeUsg2dDVsRI5zJ8C2/
shzLplkJfIYv3yO1rZDKjWt/rWakFuF0uzrm7nSJrIY8aVeEzzzwjRIXFHbdNpEwpYbuc/KfyIh4
d6F1DJrfRXn4qKLrnHqO9aLXSJTjKBzsyWAwzSXbYbmhb5hETF1ZKygX4CTQVnDkWKjNHpc1pkWb
fH+JgDvoo5AvgULAqS7d5Z4dDQpd/cU0t4DtBSev5cl9yl+tl7ElQvVKTNghcSXea0xj5Wv4OH+e
hbwKLSUjNy3LLnl80ndgH5Yzg4eBqzhYL31HgQLhsxW6feAkZsB8YMCMHvIXAdhMw4LZNp+p5Jyy
47K38daf8WJldTGn2hrEl/cKnDq70qv/bhCC7JgzCaOSu5sholnuz6xVqG2YyYoATWT48AmpXXwZ
1T87OffmqhCFEgyKB4kJH+1MltLS+qCvQVac/GUU4Qt3W/JPSd4NzJQ9xoKclAmDrdo+UY4xc2aP
sjCCAyk0jB+FJVfsV4xcDZOe28cfhWw9prc4vT8woBW7+FJk3ubHdzR7+u3mzbJFWiVhaLifII6i
CT1H7GB+cVRK2BGBmFqxuLf+hiLQnuLS9pn1cmhPQc/PrKtg6CT24Zr2wKDWJzyk1FbVec1X5D17
qQTLVPqz2sTLk5fvvWN86dk7mwZi9Cbh4LX4qVoZxJRvOeZu0Ivzqc9YDVlMw5uv7omWzn0CXmGj
XSBY2+xZ11j0QZNFsQR3Le9e/9zcf+kqeDnAI+94degiM6bLCqSsE6de34kh/aKNfejrpgqd4rVp
J3H9CCtQBBTnN3xTAa9vqNhedCoy8uRu8mMbK/N+jcSjKjF2ax7Qr5FPAlDq9W+OjdnulC+uY3Y9
Lxl2P2VawSm7mJc/9/c2gnKjuS3sr0vwghlH2OApLRFczpRydSFUc9EhcrrfM7poZVyzizRI5tUv
1lYEmnegSeS2Z9VRsIk98rwVLGoSdZ+1RidG3di/IZASq0l/wgv1dmksEKKOT7zGHqDE8ObsOVS1
u5IOO+hAIJD1PTMoimQNw6IvRcexPTYBxuEu8SoXSX6Nbcpfya+7eNZy9SzIgW/q2uv3bsSdGUDE
M/7eZ1NALwQxc4F3QCaoDTF1zeP++4JxrWDTDB4NwSvWQxl6GCj1xQXE4zLyDnhANpYDGmOMn88t
iYrfLUqigUAZbIHBDAF5HYkBEnQT3ZUOwOxQ/YRnmwhrvNJlj5CVsEB5BaxwpPcNO54ZNYZyIl56
ZgFhcyS0mgXEZ4WCJZaeJL8yd7fVsOiZnMDvmPPp8jtqlK83ZANoh5BvbvnC7L6ZCqNIYURf3OZi
pyQrEg8Ifkazf6JG+uAtCe87XOzMWPt9r3N4NRq2htfm5F4UzJI22HqYsFPrFAUVeuUzAQE3Xhqm
zJhFbN+p5v3J4SbcSsJYteD5zfTu3EfyvwJcZ8GogVhOVj+6oXOETlOcz3WrgdAZ2T2PL1CxJud1
qabMQc+8ADJACjjITBVW8hyFATUVVYOC60RmAxYBtob3u2c+/cudAewQw5K6/DajqPQmGE/VuMpY
yaBD5/YuFM8VRlU/1jk7ow/o4RQ0Hvei/lXeQU/mOdg+G6D+j7plom66rvEU/STmNtRbKiBDgvCD
qdsUx1Mq5+ODHsDCyq5cDTiJ9n59uoMk0o+pxtWlbFGVDRWKAsh4SeEeNEZiK9hlH/IZI3f2ZRjS
7OVPuMpq9y2fPidPMDNcTBjY3XAJxGEDDqGiHwpw2+41P1HvQvp/R2Wz1E7SVMcyp/iesBwK3iL3
6w43PMh5jfpX1vJ56ubU3iB0TAg56PBAIDDIAxOAs1jIUaUuZ80cgh649/7822+ZsOoF4AxK6+yO
fG4S4I9gb05c/1c64h936M5pp6Il0v7JnB1WfhXVY0WGkv35voMs3bCF6jAJ4TQ6oDYLkEBkTslw
wIA4Kfb6E7Vwf0+gmjBTzUBrz2exT6t7qil8SuiVDurxyXX+PU3gKhE3e+LuUehpW7Vgo5ZG/3U/
eXgAaOsbFQeXTzp5Agmwnfy2yJUls4f+EQydP8AjR6gVaSNdZ2QUVLPWQUYXwdji9QRUmCxFe2Eg
q9J9bUInAvaZZ3Wddc1MuDUpaynAcvp6isBBG6jzewETzN6Mu967lgxxCE/P58re0atQR8nMlgdv
R2dQ4vZ08YYdO3BhUX1Q71MwSGOZ1FKkW8oUnzVzOdrPCAbPnfEyDDUrKKmtXvztznDRIjTDFsPi
mmL7MZ6z8evN8nqVP2w8S/Hf7J+2+wAjOP0I6o22qAr05GzPIza05Tbvt6bQfyXdKcFYXAcGmbSj
P2IlAZ+vg0ydV3MYVcTxGuiZn2kH84FvtdhmBBda+9Va2X2ZD5LYoP93T6R+wpiJupcyF3oI8VqU
Z/IMOrJKH/FB/Zlau/umXOe/+W+Dy8D77hs45lM0l2IAB8qHogTCCIYUH6PqA9uYbt1+otYZoaeg
IyKmU6erYWr8OK97Pe2W7QfmFehAtkKS0Bzr0oe+zPSAHvPVaw7Q82R6vUxl6OIjQ4o+7vCIasdE
h2LoEAd8qz6ZH/NeUpS13tuaWszo6n8ne67B5r39wgwfA7a7bgdRSMcTQujlmRCgCYsfRkJdfAdc
Jdo91TIVy8NS3T6aH7VN+3pRKbGk/L5eAIwuSAYnRuC9kK88Fo2dYEnY9RulmzVClhvoqBla8l9S
HgIe8zsLzl0KB3jJdKFVnV4V1qXiEdC79yQY3O5YSFFTmK8fqtNHrnvtu5xO7ES2ApVBJNqN8yPg
jlR4VJSWjVzkzHFX1VKyV8hToc85mD+kY8FgXQ+5o9J0nICi1tiQu9f/RGancDgzbSth6CGNrack
76jfFKBoRrkb8Em0L9PAx/n3mgtzcVTlFWD+rdSEQT4Jnib9xOuUdaB1x4fxDFDxdKBgcwgAZfDk
/HkQf7XT3HgTW2J7toyDBB6FK37BZ7rmeIXX3JiSiKrUQDXZ7bLD2B8FF84pHBEbKBS9EmmFi8/L
23B5RHFSoOCTHiTBhlWzvihJXkFQtlKjy9Bpk83bM4qEPF6ELOLECMvBE3PnCdb/s/6xVa9rehV8
eaJcTZBjvM7zt7yCszyYvorBOqg0wlCNk055oXv8E+i8n0/n8U2NUD8i1a3m/ZbfF/Valvc8jDQs
rKOXS0DC8fPIdA+q2xu+M5nVWNMbya2DPtacvISKhhETksaSBVNBs3DmGaMvj5nE2GsGIeBcdQpp
dY95j7AzHA41DaK8VNaW6B74Qzk26ORtTPKYrmQSroyo2y90BjkoUv6vPYjYnzYQqh1y2j6UtbrU
Z6+QsKsW+EUCgSQPYfpaGpvT5+lHn2sbdSa+FUwgfgMZfFB4TWb3VJTabCj3HQsqstEyKmBctTva
U+iLxCDH5qxM4R9hHmFPpWkfM/FhPokgXGW2g2FkgmZprfKNnOF+OIwHDELXhE7Glhm90DoV2xeH
A9TJh/OrFYAxzd7rR4yZZtwiIULKAMIlE4DBf2rRE5+NxE61XxXb42uiYJv7pOZI5BXOIcxmoWcy
WFJXt6m54ilObOTVK+AUIh+rH44pwN/m7DySclbOzLnIGyWVKWVkL1pwO+2InmuEzGmlLYzIiCwC
54pJoEG4EkiXkDFICUU940YtkqboysrwF8Mrsg2/jM3It9GHIyLZK2t4VGkN4HJeiHTOVwzJeHua
1hszrubAMEgJZsW3gI/F/OtOsP39F2dKUjXfO9ivmzaaEFo/0kkwJZUyQpsWY/QMa+b39g+xlzhB
4XDer6rpmHa4HV82gooAv+DtFlMk/aC4zP4GwGlBXcA7r2I4XGIb0myxFNg8jjRoVCNIxZZWRhst
reWYKXmX0s/eU1CvNgWmXdNkgu9yVPCK8EUmFZqi1M4qyBpQvY88E8SJM3+MYTnUOx6pmIBr7iT9
gXAVgaw5Yk8wEc7LZWSt76mywF0KWRMj0PzLqGnH7FU1fHW+PEwlHef94EF5biK/xij26tvLSVZF
cnaNlLiITuk7LFIzk+IH/w00lD1mZYZEK5FmIEPpfd5gf17OpZn4TunjlZl48LjjCodL/0ZZMGU4
FY7LC+YQkR5Z89vHdXadFTNjZs0k1GbhwKeQTRJhj5bkqR6Z/yPpzJZUxbYo+kVEoPSvSG+Hbaov
hKkpoIJII+DX1+BU3FNZ51ZmKtLsvdZcs5nFfnN48ZwGSiAFAjpbWwke4SMsz90t8xFRbeMw3WpQ
BLcvvxlmwebDT849tpZLdZnNpFUXPPyaTvnSHlK/Y75KsTjrgvv+uU99ZaW4DAD5R90k+3gWz4zd
/SYuq4M0z6fP6ehUOTX9xqKVOPwn1br9nOJju6Dr3HVe5JdTY/6aCfzzmn1uKaM3YM/ze8b52tY3
XvbfuStQw/MD30Cmo5l1k/4wvtS3CknL6oHI1ewPz315QxA0i7cpJfA+2jCTd5KFhI/MvguMuXDK
ZvKyYbq4lDcjd7T6uilHO1qJG3H5xZvzBYC17q9t2Bw51Qk53WtpEc0kvISG42VXWYzDsa//u4bf
1Yjzos2ry8swKyf2x8svr8h56Gx2vHwK33Adzcahfi08JO5r0X9TlmDGtMZQ1i+mPaJK6H/CQlso
dgrSkU5TTzowsKcYQ+mzZe2liF2UfrquZwKONYNFTEmOrV9gkMGUo/bhzDnKTLYjHTlSF8rzIciX
Hl7awqH0kCaN/A5jD7TBODfM4dvPRUBrg258BInmPX+hqg0+v58ptZrIR4uc6Kr70TGbR76wFhbc
2aifuEO5R/Fb3Qjrbtp52b977rUTFg881Zg0z7M/YR2Fjx1Tzc+PpjufKdSNHwC4zmNYmTIvjU9x
MJq+/tJVh9bW/yJxeE0eOx33NsCpOa/C78/TXf1bczjf3857QzmjUuTd+KZO+rsZ+eoR6Auem7A2
1jh8cud/4A0JC/Xf30c/6NqCDo+gqQTl7DHXFh/sCVoKeFMDBeYVQoTPJO6mNmNeD8M+X5rLfozy
5+7gTmbF2x5gPXzGpsqk+NBNfkYetsF4RzMbyJwoaM8RZBkYwP/oQHrQ2yk/UIbvhb6i9f/QP+yH
jS0beGrpOg/f52xBS2xscnZFbVPt0RUwfUcSM0+5CJIXBYaDK1qgeMPHHc61sPhMyx8iSMTj25I3
zQFzDAm0E6PVSXsM818RxmwYOdyVtmoxgn0OudwYPRDiCAAqr5pbui62nf+ePLCCiifx6h/7DrzS
VAG+3jZb35O1pDWlDbjjWUP3CVdhl97IKGHjfcIuSG/sYIvXT8VaN9jr4MwSLYRjvBR/S3c8rTY6
IQzv5WeOmfVmPG298W+OTF2cylOBRUYhNOHlPDZITvzxXGUjBtQLuNsZpEnLGAi19is2h9jLQzWg
IYITc47XiCUWjDayxRN62nP7PkO+6li6AKHiBa+xEhEYHpi9vvcDCMUvLegjepxdMUMeph4QTBkq
s5JTLgHcz77T7wAn4RSK2aw0UJGiIPcHsSTzQ+Yxh6K2I5ejGciB0FDKGVa21nsPDDqnOy1863Tf
Fj6VOGrDAMATIQ+7FSyoyCy2UDF5QVe+VXsIYbgzQUBodwgiIxdeDa8JPOMwK54gSWA3upNJMbxr
f0NY299AX2HO02ZjKAedFSB/09Ce3dL93d+3uFXwmaFuIDvpzdOHCR4YCQADCwJ+c3R5swEE/F4+
8B2bGxujqyLfNzMPoSnJSqb028/p8WEG1NtTyXYcuTDYIIBZkIWZzMRrSFpfh79xKumaFwMgMaTl
MSJiRBxGcw6Jif8MqrspLLUlOylKthsnnBFqeqYAePp8gRMGTxIOGC/NmJapiXwbDMvZigYmbLNX
xAWWX/BibShR9azZjxymJtqF7d3i0kFoxuZ8iNwAkYU2tZDfE/gX9L8rlIap91oL5hxYksBxCvzh
56Bp8lkmkBCafVdahOQNql9MsXDKYja7B/kDLeCpo5kJBqOsG10dbRvgC1gWNkkW0+O5lDkET0e8
1MCjYyZ37fdoGSs4cv1wuKCSPlcRoA5dAi+kXagucr/Cmh/05HsY1Of1LFs8BgIrEClSPQeUbxC1
IB+o7MNcWL4WfLozRIVhNThry3wmXQb2wnjiiOeBxP2dkaR2nd+RCuOdVg+0oH3FeG8mOSJLyxyx
ESN8NWiIENFd3eUzD8QMcisgYwgHeZKH0M757+irOuuXIdqdG4FpIgOxAShEOfnhLTjgRB6KJ04b
KJ0cEAOgc2nnOZTWiOkkQlnVbW+0HPaX6fJycHbmxILO7EGxANe/CCxQhg+/z6zLKyCdowxYHEBq
2NEhAMxg44wOFtVPBhukHLS1tUWEN74csQ3LJqN251aDHDlwmj8XmQEC3SpANfRmnGOsJCy2r8Vj
URCbAl6F7TMzbWYuLidLvTX75AoQD0jIRDRgIshtye0MuY9Rp8K73XAfHSZ6PJM9rwe3jmend+KF
Utm8nFUQx+U05gGTHjxW8KfHsWC8osgTfe4nKd1R36+gUYIoDbfeA1857gs4wVvAt+EkOdGNLReo
Hj8zWMLwJ6bGlHE/tu7kFlRYCLY8HyxTL9OiAeKMf6ByfeimGsynYEiog7EdXTqzzJJXxM2Zl3W1
A6ARwecUdIQg5J1pRbuBJAd5hM2Ea7gEjO2YPuw75G1Eb05Rp3AaP85DQ5pFxh9DVTSPEMNOPHDt
wJA5jKFs8DGULwvI8BqDuGlK948DT/ZD0HbyZ6gzdf3FhmlaEWzlJfjUWAr1guCRnGslCqnsfFKW
di9l/gnMPdE9HnzDbWZpqMLNuh0FVl6e6llvNeGOiDbBZ5NQoRz9szQpgRQHcdnz78W2gzYlm5aW
haaV+ySfAZ4BMwMRa0vuscG1yr6DE0nmFFMrKnbGb6yM2BHdnqSyD6QSHLHw5ZR/UXxOIjwAdzi0
TlKCW4lPc4oV/AXQXSyvrDO5S7gpagFe0KJz96TJWbtR9B5LlRn+176vI3PERN3MVUd2ECkveuu9
1QIRTBKlUOzEhy/DVjCXv4Tbfvhj/JXlBGKK2WzhrWHSzZkwGTpGps2bHAnb6mztpkB7tfqZwl25
ixkUmAVUWnxRzQ/OC5ZM0AhQuxsfx1ZTATtMmhDjKGxQuCMZwMOfZFS1qqyoD9OJQPzNvIHr7Bog
LV68HWGacWn5//k+z6xoidV2tl20UH6+5kVe1vYbM5TMgnGBZbJA2C9mLzF2NZo1usYWNjJcmrVy
xZ8GZ5KfiIEUChgIfngolj5P65S/SYZ5OOjzQ/t7y5zhI2o9jvQTkBGGlEv17ZegeaACLNKT91Z0
1AtW+pTj+H378bVWOd3sLKCak3tAdC2NJg8dMwcV72/2jgNtljwAyn2A6hkX+Xa/VEOKO2O6/JUn
j/UowVGPCVNOC7BnL2GnZZcWPeWS+8RrdJvqc/6QVTMflFr6tLvxBPWnOIzxKW3PGFOznqqwEOxP
Re/VwRb/LS8KRo1M/NQxVKS+dkZEg7N6Ax0XwJjvQUvGRpE1FNgjUqrtZAQoUirQBV7a9BmmXgIr
gQYsnr61aYY8GZ6UglOBz7Z+c9QAJ0a2OASFNlQ2wnEpxKx2IeJB5xLeBeUD0wZ7kEdiegGBGT4l
KDBZephunJuXrSWunCOOr+QtxGv1Da/dS1L7TWk0HrE6V88AGBseJ9AuNBHa4vtRGbNnZevvOMz6
XSzNU09hgUSq8DHc96JBa59gG/er/330QCHbZT9wpfABYLcs+YJyfCB9jvca+1MypGOsQInyOERb
X0T+vGO2BEBde58Z1Q3AMzAWvrbo/CG8bJEVjPEFQbljPbfafQ0ldOQVj3N/LpV9gX9+81kXfqZb
2FZIzr+3RZRgpeN5fl8z5otQRrX7F453rN4E5AG9Ba9mDXwOBVl3mQAxnObwsAzoKreOQ0xTl52C
2nGSxZAs3uvi+I2sBreb0bphfaWZWbX4h9+dDwu/9lg+AgQEGF9b+I9MqISogSFLVp1HeKFUWM96
wnAFLtob22aej0+AlahjFH4LfWiQppOaSXxfDVNo2eyi9+yT2v1rk+fOd9sklCbV9rEua75E7uBW
QBzLtT8z+H/IQSUFn8cMwmvsclMh2WBBZq4WzQkihoslIh2iUv0CFcylGsrCrOwuvYZrEdNqzEcC
hGMgyK3/fbvf35THHoH14i//ychAfVnRy4kf4X38K3TXMd9U8ap0MCqN7qbCwBV+CnZJIzuNN5hG
0GyVwqTtcPLZE1A4sDt721EfaF44UoD57Tvx3vdLTnfIxt48pnX9k6RHJGf6m91tqYnrAvMi048s
obClzOwF5inXvENHmNN8fQDBBbsfOSNtNW5XurRJMMJUwtGI5SAhL4LfaD0VG2yvcrkMr7kuY6vP
qJWL05GSRVrDjtcoRYakE1IkN8PYV8dPfQKWjq/MHV/J+6RWEJTCK7E1aXn/6Vhgj/pVPOLVPq+Z
ezGugixrLLKP//6sutzL0n322b6idYH/DA0Uanr+UD4qgYp3ROcqtrgZevjIMTCDQH8ytFvZvP6B
/p5Cx/rFNgGaLs1i8cuX8kdbGIt0Pj4qEDnM/lhzF84UIi462zgLT6jjkxLGzcvSymk5BV9VFvFc
MixtjRB/rS34Zy2H9a+x7gVTlsxiWkx5qeHntIUcxjs1/Pxwu26qv+eyciWIwlwibCrm9fTjqT5n
Pp3z0l45bVDE9FYx/TLqEMyKy754Y011LKeqX3pjNJi/tZfOh3eIACQkN5s1Djw3v3IUGyQI2KH2
eNUpnPDgMY8cGIV8l/+xQPivS+E9f1W4yaX3hc/sEL/iYqwXpH4j2x1TY7bpYIBlRkEEE2dWXWJ/
gFCyQ+ENCEk5/DOVFvefVDCBUJBkQB/BzRW/GevOAinZzSUpnRzeIAIhll/GJ/AS2XTx15dDPt4X
ByMaNuxmEMnxEVqH59QijNOX1vGfYVgCmbt4sX3sbPDpd1Vxquazpp30OPzdt5o8z5VTUmMJAWOh
cRL6emrnuzsmlAkL7o8/1uy2c7U6ZNIMVqc7cuQZ1UJv8cDC2FiyUs3WU8xmrRT/NTJ7KVZuz96O
uaWg0eF3s6B2qMY8eq5AcZi7I5AkSie4o9hX8lx/4VqE1Vv3ej3ayP1gqCZyecV0OvrsYrYa9jV7
zRoX2yIeCciy4XXBz+shcf29ZvHraBD2oZh/2IjMkr3kpgI7KNiX/nCCv4CUzII+MunMp7n5ThJQ
rqo1v9QQln4hr8QoL4ZihqIzCw2sveGavEKhpbQL9aV0k4LO5qgsLkh7YC6S334K6BuFadawtyf5
voLSxU6F6svsyM8Yr+7nut25hBQwiaywvrTY33f8SyxXhHxs3mPr5wkrpPRVc8a39M2kztw1ulP4
jgTEIogZW9/b8QMDnVST2P3JtrmxqQbo6Vp+YcjPh1wxzXttS9FXIKWYd9N0Qf9Wk9DQrI+AF2RY
1uv+6TRgwN14++AFv57OJGKllNQg7DkcD8OPifu9bYvcFQ+6+fiYoYLRXLxtcS2Z7ABjzegiUHYo
sukabtjRz/ekzPbQBoZvX6LLMYxDMyTCypYvhszDwbnOe3PCZNKsbw/f6JcsflRfGgWNMNpKOMwh
iDG/weK+jxFcBXXpTCZlaQaIlUwGgcvCniCPqC6foJtsxc5ppLD4KacyKvM/3YLy96PAn5gkP6RE
DDWWQUNqKUSi/bQh+Vm3BZBuwBSaAizB++0szMd0Arg9+Vw+u3gt5GJeZUfkASEPDHwrVwbgveOm
vxyVkweHb8UENEEZAzp9IPS1v0FzyGC0zztiW1nCkPs7s779UVzJZYL2QgkyifCAZwv48CRmrrEb
a24b8kgL0imX55oNgEk9f/rQeiJS3T/eq9p++A0JV3hJmrRc1Cmlfwmg7tjNYYJ3y6qlpGfA5RY3
bn5lHmNxYd5/M273P2UNnPUybpK6jbG5daXqj6ev8GK3w2cTaoeZ1W7jANPG1IE951abG6r1gRJe
0lNqrnQiXMEcjbZfF49Ur01dHPsdk9UmcA34u35BRWoGOp7Umq/qyw9We8DlOoV1NrKCGl+NFUv6
GPlEPnmP9luCZrJr+EGMBMmBHJ7Gjz/e424Le0WbPHDmEKVF1fjCSfgrvaYZcg0zfLxQ2V00Nvn7
iZtPi2wq0dYysMeGVMYj20HerGZvGDrwHxo3LVYGKjtg+10Mh0LpfkXSY5ORRogK2nqYD4RC6JD+
cedhML/qBErKJ50HoZ+DS/s4ZK0M9ewslVN2KBuW46g3JnLzWKdfoqOZbZSntj8o0bSmg3lDeYwV
FrXlA9XYiwGFPnLkl6N9gZU+t2d61HIPLtGdzodc4SMJmRS4An+8UvY/nqEfc9rjlyNCtnZ6zR51
MyTHwlpO1H+/NcK3k/hzxOv6MQVVZjrv3eFeevpYc96oaIyt+HKgYajC36j9yz8hfzTYazXt7VNd
jqVpscy/sxTxgJEe9fdOwiuc7gtHIUbrKJAhyYDpPUw1DZDF5Ljy8bF2z02i+soMsw8ZliB0/tqF
eNfa5RW+Ge4DeTgQIjgUEWy++8sSr/8sX3fdagadDp77p/ZNZJep4J/0pgf1a8m77wnxjrqrlgZi
M7SdQY0L3nhsjROMha1EdUhY6c4feZuN8QYmJnHU4w3HhqwjPqi9t8689b2UoNaQJ0wqc4czUk9Y
cRsqvTtiPrMiJYbkowVEKPOpT0nBKVQrzJhGP3e5MRG3+icoWQzKSci8mTmZzZg2XhDqFSl2oOse
napkTJS/lntgtOhr7w+fpoTMJvNOtg+6YMSCJqBSNLtDrWiP42YlqEfVdJdyEuq5+SudUBQ9E2e0
KJq93KwywBpkRJh1XM6olVlN2qlCuOrIcvXPlN3A/hOY5kS2jpUiqsjJHxenof+jBr87j84k8WlH
zQu9zVMBltlt78ATFFFluix+Dc350zArr62ucTDfehHbZTNDZxbOXT/ZEkFfcMRpkDhvxXousbwS
JlTBU3Tu1gugnHmCxzCBqUXiMGezY2ZesVsH8I62MEyJFaMGSWcp/66DyoFYZUcODxOTsLH/5Vtk
FrcsCmZBQUcJAbPwlSAh01dVOx9FVls4HIGm0oQRvypYHzInmrkaQh567RI0Iij/ux1C0EHGPlnL
G0F2JCZhr0v6dIRTZbGv31+XJrb5C9M2vsdzrGNMWrBoqeOrxK4ePGYsE6OVtGoP5e2+Lg2rYqut
ZznFDtoP1GFXCBAUQlpPaZZr1oPeTd7W5FZSTMoFOn5qu9T6zhi8rHma0Ty3f9TpjWwhH9vBYtD3
dR0ObbBn/DRUV7kdyaGW0IxBHXtEr0DdSloL+1msaQM4E4lECMbddFKbghnxTjcBqLcpdebGmgI8
XTHGqaD0q9C5PHUfozYZYHc3xzKjv1+FT6AyGAVILo80erUQiD02QIlbCksa+YKDt5GVPM359G3O
rYF1oDi/5GDQsdGFwSV8o2BZW9kC2nMF/8zpz4PfIbUeLvasDejqIBC+p690ajj4E9BWN6diQ+8O
CVQ5wI2uRzM4ngZ9iV2ztT7HpDXCW7b0dpI7WTtkAmFSdBJz1JCU9cDltPu8BeVpiut0t4nQCH1P
KKvv48Fl4a5cBSbbuhXt269bZrRH+XqswXwJokABzO7lN+UmKwJYAnOlHk7jKJOnrawgncCJK9++
3yHSMz2PHb2HnwbJDw0MJqzaZyqjlkkxBZuNBDf77AQcrgBj878vy+aDQLREuWbMxFkY+Kln43Ty
7FuA2/VnuFrgWkwk24VaTDnZH5nMcD6D96XgCsaMF+vwj0lXt3l4iEk/owWrtbh5Zd79OOilgawA
At97PSic6pRlv1/xtzlLzpOrkIsh7lijKMBSgBuChxBqsmhn7xB0PavpGp8BhnoyxCyqnztTacJN
KowNl+hEef4/v/elNJXP2VphXGAs43heVAh6lEuqkjk8zq8wkdR7oCGJij87aPvjnI1tMPHN77SB
lIrfnA6JzaqSMClftz/pphQP5CCRNN7K3nuZ3K8jkSMFkCPCSsLzc/1QTt3HjmWvFrwaQlxYClfo
MzEtgEh9/3KSuw3sL6KRNFEsk9DyMqYjaPu3VuHGkcN3OS0uRuSjNe2qoKIAJSdBzaaM/8fDKhFI
fsOUBVuGfwE4ma9sldYV1P1Th81ITXvX9g/4VvXf03hA3gEdZustaHbcvCYPyGFD0pBtQ4alaKIR
RIB1n+oYNYJd4BCzzRfNY5ZnXjnvty1zMBo5/ZwgaVRNMtm2jYpYcAidev3A/Oe1S+Jq6iX5KxFB
GbBafWYvg8/bUYGaoaOFI3H1SnZ0jF0VLNZ2GLkw3SNEQ3SZ1uACC1NXofHyNMyKLeEnv+JIilUm
VD2g/dov4BeWv/wHZkx9vJXJ4wPZY6kr5vCC0BGNpJuILwBWBMgvt4CGNZOJ3hN7v3fv1Bk8ddR8
f+PE1cLpGG/ODtRo7O4hlpJUfV8Jlpe4RIICqPrCL6Y1HlQdF9M0TBlwVoASA41w5OtzNEPDcjDH
ouQRxPHk88u890erpukp3zxsJlvdFi0yksdcmTUIWtmhJ0gACbd5jQMy8CrlELcs7WRU8Nj9jK4w
wkSYfEQ6M5EE5eJOfwCFMa6Hh4Sbu6fQUBY/wM+aNiuSoHnbGP2O0dJi1A4JFPk8pRRmQ/ard6Kl
tO8gmKJE4TZRBkYh4jVuHFQwBNcCqUv3sP9VU0dk2i17CQNv7v0bAwK4VfqDLL1AL0K02VgrfBhE
wT7UDlk6yUDO0e4zw6zOXzEEGxOUy/2+48l8T4Qlaib8HmeUlePB6waQCXxdymdpuxdC0j8NeBZt
kN9dCdaWaGJ5XRgT+ua5ET5RTX0BYHRT6t00cohfvZCNzPqzh80ISvP+G9sKHilkDXNfLKCoSdey
c2ASRGMvWkTYBc2bze6lzD5r9RfPJkLNGTEsuAaPNWYIizduAuDk7QwRD7mtuNUTxeAVLG2j3yo6
fto5RvdaEkjtvNICjSEOuVEfDx4m4krIOKNw4OWJJq6rMGhycux0u2NzG9lFN/mgTyduzcfpvQUp
5SGSAOAn8cuTKGVjD5/7ZwJfzmsGdcm/cAJCZjH+R0n4Eac18UOiw+F9EAtAPMB094qYGVI/HEHO
mnFV10RN9Lnf/L6/w3sKxxbLeAI0/9gspcZqETUuuv0znUj4FOYuppkWBRpThfe2/SHFGp9qmbSd
+jCeY9sNV8jwRAZfTzjpmS3BaWjmd6dwCIddYLuyxwQmw6ep9sstZiyvhdozaTUoZtVAD4wDxA9U
7Wx0hBnsn9toBTnkwvxEnWtbbcspwK2yRPxc+nCs0EQtkD9QhPrveeLkJH8suL+5Mp/te11vDd5g
nW+ZWrO8nwd6K0g0l57bjMb6n79AvyefJR3ChBjyyjfEjRaumbtqp0yrVUlu2rrbFMws1uAcszEb
x8Or/XpbHJ/H/MhPrpq18NNtxjuIYtNmUYSvdeZ9wtTMgn6HwdwfX3djYnZmOuO9rb4HLgfV/W4T
MoYwC+LYqWdOxbHb1FvmvoeSDW4R7ftThfcQeDE/AAU6te7HegtC3e/1GweuzL6IMPFPWEdIrQ7s
V5xMUFiqMJI9Hg7SvwDOxvtcrd4niCirbvo6Nbs65CWLKycIp+YRqPe23OKK4Wi8A3wEAHPMQvJr
t23PH1bWIWG9DkfY2ChQPuL1G9Y0Sgakiem69AceTnIRGd1Z9Vbe11vx/DxGw9E9Rt5YNatFHSqz
h2jH76kBqQGfMMWBcP1Y84W1lEPRb/rfP4db2DyfKycR35RzdcYbCW30lmaRVY5qSORaU2Bx1Vgi
jpRj+HgMb4Nd2FX4MUg03uGylG9q5mG28kthmzEvwaPxl4qdf+thNtOnpDXwQMEe5xEj7pD9Pb68
w5J0Wxaf+u+1aQmsWOhoPW9ki+LmDwqVUEfAXqSUoFqYMCCalkG/uUOlWSRUGyuVrpJDxW4h6Pby
YdSb31uyBtk5tzPBTaY9MeP9Jpre+Vt8zML02sye+4HfIsLT+rrRTJmXNrgvBStIQI0JxWT0074m
cYAVy1q/qkdsUrWfBs77eOg5sH4cKvLErN4Y5NjPC+4t/elBms5gZ8Wtwj7FZFxEpI4NIcw85kmj
CoInIxvu84/B+LHaPzzpR385mDDw6oyj3n/JspnTaaJAR53+5P/QPf2+gv6vOY0Hrd+wWN+YkzCe
xtSgYCBON8GEUJ5Az2IoAL+ku76D5DgIdRD48vNspjWWPF/zxK7JYPnLuK3yK3Wwl2B0wy4EayBl
z2c3x3cAZJDiFAIPewK2BoapwvVl6kpoeWs9WEoGwrFHVYH5J6tmgySGcQBTSLJGIYx2KHIwK5/g
P8B/4es3xijEQpfO1+qJx1GoGzbqLxZQfv2bzhgqw9PNMhtBTPad8+uMasmiRn+GBBNLnvRHuEph
v1agQOazDzRY9BJ4TKWuuhHmozXkMRCYZC/7+jbaKosM9e7gbqgOBn94e9yhh6AivUCRSIQ5/QCr
DOQ9VEGgmPiljk0+PSNvGA5MrDkH7JElnJB/6j4mlYMn8AXDmBXMNjuxy4U6nkFW1OACpeYYbzaz
uzFHBYMsuVPfBOKZnxvQDD9TnOvKeWzj62u7qPcFuOZaPVSh8TYVNlve+2z06FRM9QKYCwJaNfih
WqBkydevLsYu+Ylm+kyax7wRUtVbdUjO0qq/jC/0em+Wmkt7KW7SkzQgmrv2kojz/gDU21b2iyIT
y0qgKgRbZhebzDDWxu59qA7F7cEgkk0cViWHnFL6FBMQRKJP2guNj4iUks+D9lcxQd+ft+ftbZgy
rSi0+1N14F/pTFlEvjTM/8jjRuo7qAlh6dmlF3lAkPz+Y8zJeUObVOb0wlsYcUwixPC7+K6kkx4D
A5P6Mo9m2kKDgJl4FVkUCDZ/iIPCr+yK4BT2zps2khucW3mQpyLmUpWBevvuB60b+xEdQUVINAwY
uDPQGUpCSwa9Jtqfd2R/ahc1XMMg9t/Oiwy/Sia46+lkTDQTzFajNy3aEy2nTTrPCCJVssYSD1kL
tB1+s4psUip5gxjFDYAe9F4EZnhZgZ/i2E6NSOuHFRXYOoUqzQpVLxoNnvs9+wrL62t9xw9WDobd
lUsLrUvAtmSYzyHYIdYIUhn/F/80njkUgBATeF0+EzAvausW67h2wyOl72rI3SjKgsf6edWZjZ+z
vXrCFZBDUju7PCRQjlgW70Q1omP3OXxGa2xDCDLJ6MLDkjKnOKT75jWF1oUhIg4SPOR3bnZgZOy+
nxOe/DG38pZP84WHcg9UTGzJNgKdZIpeTyCIU8boJZ4mQxQHAgqVOBVh+ENxKTZOhEsmaRDg6JzU
eTUlp6ReyR6kBZT6jhHiioqghO39BAeGiQGsq/Tc778++aG0XkxbK5ft9Guq54wh7U4gvAbuXLGF
MTfMmGklLtliONM3pM48xNB08BOic2BtPdAnIDTPZ9Ue7pawSW/FBQmgdz+8TuIfVUL4OA/ng4oW
Is0Y0Yt24Bp9rqS0ItS8VoYd7bF1G836U0liZhkOnHCoAOIeNt2E1bQlCgSQjVzMM90g/Sw3PtcG
Avo2XXAtOalDFAFNCZyKW3qO3g7DyblsP07f3/cOI3RIHdsedvNwq/BpIMFRcIXyjpKkPMpnBf0i
PA1YWh/A1uDF/QTij2fCExE0fCOnJrU+G9ybwRmfOIcDeY2oo2CMDPd4YQyi5+Lw3fA31luMetH4
coOkN33XBD09zoOxIdCmfw81/B9ewethsc0Y0yL8stNy4inyWTFwhPiatDfsKoPDgugx/6/O8o1j
5txy/JwRbkJKPLAC/g6li0/ERkLXpwN5w0blEcU4GuuTC4EU1bmetftTsxdvzy0R3AcKP8o8hubC
JbnimIc6IyF+RIch2/7FHmKXJU9WdRsdeLPkytUGz+Eqc4tjlTPGIZokJbym/2VLNDq8kH8hE5Tx
fDzcV/rBvYzTxkMNHQ84BBLIqPToMwcv9hvfuUOS+sfow6yfzRhnHh56VKGocMAZ6Jy/F0oxDi32
OzqxZF+y0dPDk3fKeJm+B2OVCFItNB48qyjIDYi6nsiDMjIZub9biz84vQyu8P84KBwHnDNWKZ4t
nDRQnDPQISMTfTerKY8uRgMo3oZ0epTamA38f0WHR5xTy+dmU2GDNv41enA1+XyDxCu+4ZuRX1h+
uej8AB3nC1+XdFBn88PcHCK7s+wIkv2J7RI1soaGdIK3S0IfAcYFJ53RAnC1ZNFqQczlnuEwaqju
/XB7cTDIE3hlOhdygGiMDiy7j8cGMXmDXQRrrjGUAqwRNRsE2Q4uFHAMV3BfKFHigraa8svmhb0R
EGzkofegt8ux4dGOWgNYBLVqgYTpSzxFS77otnQqHU4zTkq44UTntL4REQ+gDchSAY2g7erH/rhb
Y0d912+ZQk4ZwiiAX33+QlVkv8doOZHWZdUC90sFRU427fLlwM79+lLv3OOpRiyNOB8ryEpd4Dgo
t0BaEDgHgXRLDVeEz37TI7uVZnsQhF6dZvDs1/H3JL8J2FuyhA4sP3Euu+BNmPL+4aowKmIm/ruk
8jDNJCZFr/F1gYa5/9AZDQ0tvplT1gbF9EeX9766UWxwj1HK897qocsIKkOvkJrKcCXZ0JYKkhts
JO9+buwqfJac9hmggZcwHskfJ3lgM+b3HaZAS2TmrP3yK8Rt71N5FOQzkUyTlZoz1bLHGZaYAa9p
DNE6MhpySJeoesmnGPWOBP9TnzDXueFicPcHTiI2J+cSZmALtZDjIF4F/6oWFt1rz7P1fm6MKChw
o+rScxcS/zwkPg5Bd8qRvJJxNEFNdceNdA6aoklWFSgYqWK6e/cAIfUSedZSw/m/mBCysyzFER4z
aKai1MOpYIiVIY58TFi2hR1EYgzEUz1wHhCpgbyeTgeZEH8ICJZQmmENE4ozkLXQrO9Zdfn4tJQI
85OwrjzaaWwoKm9F2F5xXDVn4bEDEX5NV+PHj2Ba4z2IFC+bg8kXoOA8svZcfATkIzCDp+/AhKaC
cr99+uxUE9YK4LgEQ4lyPIuFn6/uj0WfpQ9+Nj/8aGYHbnyIn/sTW43uZmCwD69HAIcMH79uAdPD
4jbGSXU/aISdlvWRfReKEJyx96qHDWvVm9gGHJMfOO2qOZTYM+zdTcktRB0P1s2lgkN7n1GZweiG
ZoRt7gxJJgBbV9ktWdebpdbw5G/yUTJZDjv5CZvYTwHb8Rnut9S2Cs5546AsIB447FvcRyIcAiEo
de/aMoJEDIqNL0lymArhYVxakPRWhg6MNnxqW6V6It0I8fSwnFBaUJshMVdPA5D5cAZnqQmNoqVB
TBncQfdcJ+6kj8MX6fC9sLiKxg8NDOtyUg2r4RK8kkf/cVPnneYis2NJ+UihpsxoBr3UmY621Bjr
p+9QPZCN6qc/nLbtB/YB5rbgN8mSdVk/VXfcCggoR+XOkbm9XSEuRbRHBPFoM2WNpNDC9hZniOKi
oNejBOEmxJVCn/PMRamvCU50YsWgeYc1nGG2JNsw0jtqPfYWCQ6GT68kNCzkEYL3LQ961C+/1QF3
efzXMCjpuh9k05zVh+jzfPNoU2s8OxIWoBQzNeJUEISied0lXifws05cQjyU9lw76hLkzpyCA2Uu
Vdmg52ZFxX4TDgvf7sPiQG4Wizl1ITcN9SlrP01O7XbIDKEYQ61AJ9AhukE12fdDTBqfAVwMa/23
uH0he8ix9rRxNU9kK/t53CfE9fBNvEIw9EBuRoD4q3FaMahw2SKyAOcD9hrYvlzUFfMCFlFI3D1i
xwUjj4HO6HMbwT+MXCjsAEL0pKytEDw1y6gCCe0kO8nr1uQBpSROBYQShMwkZJzEMUHugMtmSuky
Sxr/dYX1xf+K+FDmQLi1Qf5kyxWRUuDIBpsM5idcNQb+JcUsfMbkUAtWLLrfwvqgoen8Ego7miHK
YdWmHcG+xyC/ddKItpoFKje68B9PZ7akKrNE4ScyAkRFbhnFWXFovSG0WxFEBkEQn/58Jf/ZEWw2
jUVR1JiVuXKlICAVRN/JYoDRCvUEPthMuVOVW67YHRPzi5lR6GACQIjl6Ha2NKuHPXwh6z99/EZg
Yn2MCpxI7hai6hqWWwCJ+muIpRCn5zNcN1Bnqr/FWNBLli6Km8jsHogFxUiFx6OzAN4vAyNBw/MD
BwOASwVAprTD/PSag8r8FC40rffEUp4MlgaI6PIBWFgIxESCcTpr1cJ/yypG8uL9i3T6nTNeJ1Se
QqwX31DPMX1Z8U69anP0NC+yQmdMZJI/IcxaDHBit0suTuBQA7kUH+BjT5oJv0n4RzQdbLx69ik8
ywDcUUe8RrJN9rFR1RM5BoLRFExfTDwCvSpMiHuQNjomvH0ytuJiRB9gZL+IGbt6bZuXqcDN5UJI
MkL/f212/oc11YKTCcwKMDxM38URsfh5ljYyjHsrAnRhz/0dAJ7290P79XcAb60n45CN51g9oUtn
MYAmd2ASsnAkAyXpj9MfZfz0XrEFc9KT8KMDa3BSOyY1VpxUqu7+Rsh1ALI2NIbvvgY6prxZVGCX
F6pLIhi9C0M+24wewALsASHohHgWVX5zZVXxv1qDsLB7DRb2af5ZANS/bZjUngwv67Hy2YvG9vNL
lE290XYE5GN3ArMI7P64Av0S+ByFSA+zCDK98usTpZA2x5VA81gCSgK4IIDg1JAQ8F7wUhAaHKkF
5gRkBg6MkRbCGFdMEe3BNfKjkNAwDZgQIPMAf/07umN1wR4SesZG52Brx4SBIYozEidnBEzmQzxK
juw5EfMQW5FAUxAp3y0Dox6VCQd3uM/YxW8BYh1HcXEcrsXt9kckx9SSjog6HFA84MHMcOQt9Tem
LsOBHSFqf0gwQgfobXhm1oZkAlURb+Ia4ZILJjBKxwWbFiEJk10tHMWY3FueBC44yNi/UGBmYzYE
DCUOmoU9B6I951smtghcc5+ezR1Yb9oa42ZlTwifCVKMrQfqK2YnhJJ8jOHqW3lUKBccCLtMrLwD
nip6Pwd5scqz1Da0NcpsiLiR41L9uKMhGIJkzn6Gd4m19CrjYbZhrS8hPnxdKd+xdyUHOhK88ljj
cFn55sQFbUObcebr+S5ezgVtwcEFVYzcTOuwF6BFqAmOQniCUNlZLQ6gpkRuIg+A3UIU+BaBsnDB
EoL+i9LzvXxbWw1cPE6AXGdsbUDI0YGmN6eZoMuq5sJT81s1tAYfxcbuv7LB//TaYqnyihNrGqoG
pFJqkIDdOg4gs4aZ4qv+AkSH2gthE3oMWovi8xH9X2qZkfDQRZQMYuDo5S/LFB0QPxLRFekB/N1W
wJtV7FslE1qA3yguB92XiseYApMPP0OPvMPtBORYpK/ojFGuY355U1Mb1Xyc8Z23SsQlLDJQXsNy
JGwsCNfwNHGBxIBXyGto59/IxAS8wtgjTfrbONf5g4w4k44LcY2OF/9Q3DroukRqBsrM/I3CfF9t
y1zP8AsDKP19A6m55kz25IVpB6Qkd6R9PZLOAdEH9lQL8Xp58VPMdViFCDIBk4EljZ7jtzMcSewI
hRM+Avmc+CsrbQz4Dw8KXT4gW9WjzyxEQx5ZkAbs0CglSxQF/tXfaQBfFYIIQEZ1aeb4J/3Q6aQV
U9RnmQpuPhQHeNrB+7CjNZ4WYbaplRoI6iza3E81FJi6Nn0WCyxRodffMclqu1AxZbxB8GSQgGJc
iX68FIRx3XlZWZje4EN1Q7MzDaFfGV7h5iCAJHBn2usaTYVuyGqcnvXA5xdegpBmB+Rjwyd7D12E
+2IMBSZWyxshSaEmiWe93MFS974QIh5l2EY7RPCc7yPcPYlO9nSos96ccEafZRQQe9J4H27QB2Aw
g8KJkF1YFy530DzjYkEutx6JcQjKkVMPmlvNQo/n5QNm1o40SaoRrAQ1PINgLImDClknJNDD1cvS
PCIFzJlY0tMQhIPb+WFr0IM5wUOacgZ4eOIxxyrLlvmobdjnuiGK5Aki9s1F3u8sHniCVcJzj+l+
4AvJUVFdIn0yGwNXxA+PnUaXiEfUB5usaIksDg///T7Cu9TI8hVkwCgBGYMo+gewxQpkBIxHKJbY
xBWRS3g+TFVDfdMYALXZcLyNHhzFp7uDy4JvOOn2ie8cro6AKpTRfQY6bP/ARxngv1vSufSSALIo
/I07ji03r6nQ3TMVZ9bJn94jx4rvq/dOQQkMcmHzxiHNrk4fdOGwfOnvcWZtEJbALneX4CY7s18d
rDPFxgVHshlDh3x+r9zw5oSzEm7/HlhZKzqrWNJJjkFTA9dByEmx2qKeHtLygQgQg471QTBevAm6
gYlBh3mztt8Csujc8Ho8VGT9XEjb9914OaUHYhHKS/xIqR44PHawLj3B/29CYtpq+CQY0hvD7ViE
AZw+F+EFg/1Q/+yfXr8PNHBwyLt28TLvd8zeiAgo96NF/jIHkeO71WCMmQeMKWjBb1iTkHDgPIxE
GrgVwYEuiZc7iJ8wLBLTJ4YBn2UdeijB2PABAst8ASGZoseZrdyt293pjoaIFliGCFlbGFAYn2Em
GYPintzuVlyviJrpn1CLPIlpj98W9DBgS95Q1mGvxWsPHC3IBBwsCKPyuRHW1AailcuTF6HmM6An
8wEG3GjTUdw+FKkDAzcIiFYVdZxWC2rizvCTJ4Imi4/ITO5wHogX2xXcI4+VAD7CwbUndDGq1nQk
9WfEVu2AqXai8U2zHuU+nTyB0ETO5+5IvZH8WhDt+11v3jR0D62DrQBkxquZeH3YpswPU+WkqEaq
vJXvq6jvwFwkV3aF3zZB3ON5os7u7xlRUEZFZ1LjWhMtg8IjEIZeESi8s5bjVYHhdoXDvsQaaDz7
Cz4IdGcQTbDAospbQ4Bvy+dh5WKvjRcalQMIP7AinwUCLUfHaLx0iSdfduntk1VcE+7KCO4iQPUN
podDAeA/uC8+8DoT42uIylSzww52fJfw7/F9HpaTJF3Hg2Vcu8/BsoYefVSaDNLMrh4/N2XL/kTD
bsxyMslPYobNV8MxQkSOAdnDz+d1Q+E9Rba9HzlFxDgsAbbpAMA6hoq/I1v7wOsUXof4zsRydsO5
8gM7rTx0imrLxo+dnurBN4OGvCKe9mL43jVurWDDEVCIwMB0umOPSqdM943Y7YFtLyd/O/SLtzd7
xb6CXhVEIlPMewVBO3AiQqSwgqL7QdGYi8irNRxnS3rH26jpNNW86YID1Tv3TfZ00reB3QLn5R0+
Wlf2feTk8g+VCwokyKA4v64aHAuAyd1yjwGlOYLheBNip+nPy8dKutQ79LDDlSA3i2CM+LB5DUTw
UVWX1lV3p2Srd72Hx+f9U77trj8VvGBwrtTjAf6tjPVzOrQTnGqryQOM2G0XnrV3/6RIk2GiLR/1
VMI6pyZWh5EFx1YPUvDecpAf0s9wlhjyAbBbVcOjm+DquLkP0HbGxCm0G1Y96GtUYa2ooKbGbgzz
E7DgQIRZT3pzxKATlAa4HAwyi2UgwT2dYhAz+z1lIfnrbASOBgqNkqiaLMdQHxSZRd8HGKVtlL8Y
X6k/uW8EyiiQjUG1E6LHGQnu09HjWXPuomODF7pyA0CfsqXCJL/+KHtpaIP3Ag39SoQijd+fwVjr
uBCt+ppZVVYX04qy6ADziRziFtALgMwfgtfyoa5y2ejjPQTTxccEdgKlFCxOQ3al+HMZ99AG0KZE
Fhdxny696i+z/jLqzQnZ/YLmX54EnUnhm3yXijjZnSRdm77fgR8kt8IMqMwqT+HCJUpi5xBDRD2p
QXJKQuRERO+j+L1eQfaxAk2xl+Ot/0ZjIopHhs3oiZHJuF0yTEXIoa5sSPpqBTbESuFDTo3c64lo
DKvkoUejeTS5YeD33SEmyAQ5MjBllmi7mTxCu5tZt7GKf1ozBR8FLIdBy/jsEYK4hy2O8CaTO85F
L6JYjvtiTp8RJK8n6fG4u8eCvAU783aS2Ow4T2R5JiqrRBHkQB5DGKyfGoQdwvsOn+JJiumiYBeJ
GQ4Xs5cN7nsN+m+CY0tgVr8dlcnTqtMRysxFM7lZXvhD5uGvchmeq6O0IVhttQY6t6y9xhvuP1tJ
z1YyPyJIgm7Isekjq+BY8L1+X6JVdRnsk2M1y7YmNjPYkt+4M+P0i2ThqiAXtsr2tXiuCMka/gS/
/rn23g4kHB3zPcOHArYLGafTYwgJV/dU7qqdNMeqdEDc7KMRR+LbI87yP82LaMqZ2y9gUOj5vzfF
nchBguWig0wIGqnWG+YpquAtUrZ3uMmFSPAFJfGTSPa9w0XWxboXLJ6zh2bzE8kAf6HX54I/uYgw
YQJlYolHqv7mwB2G0d0ut2z6bUzNybH9gRS8nrJK+9t4KK+RQRy4RA1Cl/8Uf6Dje4A0vod2UYR/
tHp5/X1guUdtj1QCzQRNy14NDSToe4AuWOk3TVefS2a8Dg7l6YN8I/gv4elhCjnEx3yJYzQqn5CE
j4UC9c/9DyEoYuPE9E6j4u97eZjBL8D5WJmMOo2DxsLRdp8jiFH1op545euPrkXp2CTgp00xArSr
361BW+3UHlVHXVHPHCxVtUcvd6kffhIoPe9uP53h2T/3t5LAxlv5Ajlk9fJYc7bxvLQGnj+CeH9V
LxpkdDAtuvA/7ySedixPwQ87CeB+o7udeixww/e+fRMvYLchjCzMemBVmDJBr3wvPvjDArVhAsc9
9XL/zQ/8qV0ev3w61dZ4FJeD8vFsmdmcOZ6XCGtudnxiq2cW/GbAh+cHKoMmOeV/xSZekwVHDmaa
fdx2gEX0RzkyNNr+9S0Kr3/8KieS0R4f3CsX979PYD+IBeRGRG+yqcj4u+16/SUzbYHhJziLmU7S
kfnpx5SNC/r3EAoyooXHM1YroIZXDEsufFKT14g6IMltq/ZQ99QXTA0pMhLeVeVd1ZOBIaGX++DJ
mPVZv31YN3AFGFoDnAyfyBtNPpYGrpo6DUCUj5yfVAPKPBObORrGxgfYSM3KRgfThzptqt2D/QGe
IQ+GhklLLCVTmsBdw3qzyo7D+Uu12TBSfDajjL7bBUDM90P4BC74HLaLjccI0JZsIin4v+/kO9pE
7SChT5Gag/vc4TGGWts8FKmtlPbXuGv39vKsN+URxiv1T0qmT65DL0Baol+Ke1Rccml/DTXR0nQR
fmu7ZzuOKXs7mvmTzPmVdzFWKS89jDOPt2eS8Wv7InL/L58JwaQnryW7/W/p20Sc22ea0X0BBQV/
kJyOShHENbvmPJjCCTCLjuWW+y9mToyQaAohAbKLJYiw905wQ7By7wabyLtv+6vOGHljijpjDm03
cO7bUUy+3tDXK0EX8TwmR9FQDONj+Bv+0HeP6qnZsDTIiGJWNlcB8l0zvZ4ma0AxsDWxvzAfGAB+
hkQagLHnPAz0ZtQxaZUbteCsbtv6TCOykx7us63YtTKW2PdcyvXzom1Y++8oReCjQAVxAWVK/6Xx
OLctz+QgGv//jdS2ZYk/yHf4UhOM2nb48hP1TjZtJX0uJGkblzmVMdUODNqCP7v76Ng8HS/vnfI7
BuPxw4tGAcEmd+VMSU8UcTBRtsxWzJXJZXCUVimeG5i92IsYgYEddfHH6oCGH1oqpjX7vaT7IgBw
5htoYUpMadoitN0HRkmPv2lkyATpJ3Qk2pUppvF60/uZx1iO0D1JR/6n+tq6IGGbDxd8GAcXwrrz
Vd1QnmrLiS5IpXGP1z7Z/J75i5q42w+PF3RBjh3FXAbbyEuXRo8FefASROJ2xFHVlJGbPMaZkrEq
UWVdOhQbN5BQaM0WYKh5glZ9CYQMipQ9OOxRha7G7kKaQfXkm4DwBSjHUFLlqlButlXCBRZnlHVE
CUBTF+HEhleTii3rvwprU9JC3WNu1SvKll1Q/EF4DGW+lXoxhFc3B5luuP4sYRI1I6e0USMuOpv+
zwc9utASv910Do8BVkHVq37CUc+CvM0WwbsgYNqgPtG88KRswjWwGdCB/Z++N9h2iLyN7hEK75/i
hMYffRpKPBQRqtBjoptAJYlqrXutFBNrBnEmzPAkEeUimw4gmcmJpyXtkuVjPpwh9iaXngg6Tg5w
2bOxmJzJjwPthjoZHlHcsTUBAYB2Usn0u+WDHcAJZfVAc8d+wIS21gWJ0yr4eDPCNmUSeBBsbwtu
A5VI8dXuimIR0Qj0PusR6A12/mgUBTvPf2pUSo4aPqJhUFgKwEZvjJL6gJEUDDTEdMB22ZR+1dBU
PkeYwzQqmgPdMxcf9NCA578tyN6bzkhXQW7nmpuKoq86mUjddvi285KiPZhouWAq535WLv5dtxec
uU9jKwffIhFXPCCOttNDsn/bvkZQbH4ngfZMl79dIN8keM9cOajLP81Fy6lEABT0WMDqY0zlBrfo
wnSfiAHBKKPHfvNnOLUXbR9nDPIukmlm/8AiyTOvsz/nv3YAtBc88e+C53g1C+ks8OTI4T5jPD4y
GNonyJELknC+Mr3xbEJioOjfCe/uofkc7NHHRbPsBaU5wd2zIzVIOsrGDEd5xAu+ilLy4Pfmm/xC
8Rj0LCS8ghSoS0KPkvMIetBI/M9BHm0GJCIp0wFn7nNmRmjrgxHe3md4k147sHv5riWI3U8nczJU
VuINZMEFR/s8L0eCYg7CqYLsIpzyvnfIhQtWC8XKbVYe0rFNuiSXdqVqnx/dxm918rEaFI6v4rez
IBi4sdLM69iLWJ+Ug+IqMNwmk37u9k2C8p6zbXQEL8dB3XKmITkollg2UljKxFs5e3w7tcUVxeQ3
zlyTjtRcs6bwJ2fS8CdnPpk7fARfI+7z0d9H2gRtJtQHP7W5/cuEm+D22m9tv6r9k6y4IFlbIB4k
Z7JtH+RXsZ351hkv4lfezkXnO1nzZ1sSHmnLw58cPN6eqU2uyV+scN+bbbZtmTm36cvaoh1IwB0S
c5PCcKajPZ3bmFv8zN8UhddwpqFaQYFnWPBJTVHagpKSXNrn+ZU/eVz8+s2BxEK8+J7JimtRblBU
ZxoCifu7e7vmHg9w4B+FGMyLSUdenPmTtb/9LPZ80QooEEkXmdN+UlsMYVb4Fow/25LwJ49SZsrT
vpds/pWELMie+2Rys+KVPLT4g4OCkhdH+21k15bYQ97hVvsQt8hAPP19Ca/C8MCvXLCqsX9ti8PD
vJxH2u8hAQ9+hqL8XJCY843vEbX3zYjsKDy1x+dyp73JmSfJqL34V8z2gtzbZLyS7JDASMmFlxy5
Q4bRqhk9vPZ9bbaUlYOnSNCbdEck4m8J2Q0Xbbytv83GNYfI8XtQAu43o2z27xYZUATPP/MbGbe1
yzOpR1ZtNbRv5d7rWxQScnCT58Qbmdh4ykeGmAohkkT/zu3XtF/AFMJjH3ZY3+rVgOTQGZk4oMj9
3pHEJkvc+H55830XbyFV/U3FmUd5KTdFSb9/kp6b/84hcL5vZtxkA8f99lnypj3b6wZisu99cmi/
ontOTcUBSrE5fCycTwl0UwVMesRhdB7ZrnoS0sLHjC6QKxg0QsnkeN591Ko2mO+AWIU9+5XPwJv3
9M4WJX2Nmd9k9/4AJGMgKSNH4kazYdKj/sm6LSQmtM+3CSlPW9p/xabHc5MSUmfU3LAL87hoHOqP
Z4WA3rYHn8QPfAZ1jtqvrXlukh1n0nD4XYtrfgoUi/dR2ygK5BgPum9bfDsKOfBusgYYIZ7heX7u
CuSSTuXRF2gQztzpfS/a3NvXkF3bCDxLNYszYi3jp8TFjSS8lDNJ2obmT55gb4x8SZbc5FcOLjjy
p8VLuCA974yIfof9Q9zjISoQbQbF5Ln/8vg2K2m94LfNjPshC2MgErwWbeENIcoin4H2F15q4jO4
o114AW96oaIU/2sXLJr8FGuitimmduEJWkm78BgHf7Vlo/B8Iilef7yAR+s/ykUKMvxesv1qC9pH
DUNSNAC7LlszKq/+I5uXSM9bOdqstQu5kJd64RYlLEQq7aJdyAn+ulpkwvvqP4pDCs61KDU/8fz3
W/iLBG0xuOZT+IWL74e13/9fqeZdk/vk/y0Kv/MXpaaDvk/obXb9bXp4sLnBOoNEfHP6qL4JWAuS
V+89DAUGzmqsDezAd/sXf1KB2ShHKfp1YLwEMrKT+eBh3LpugarnbaKI6T2EziJKrQK++yEhrIT7
4yM0JWEKuxMkft7JDbxuQ0sOZwUoObi+zeAATc6Vv5LQKJYqIGpEUnahGM80GM7myWMsgQgqTLRR
NWR7MIamTtSdvWDZB3ZwM6sEAji3HvzW4elGzGtl2oNi/z6N1y9fL/HrwSkD5KSGaUEPlxEuCkjp
1/vHjvIldEJduFkS6wk8io0E9Jsw9iC7rzoryAE+xPNdKePaRrCBEeXudiDf//2MJVsKzBLu+F/4
s58udAMdCPPHKC0j3J5iT8Gfgt1RunioI1le4QhTTx+V0Qcn1rv0x9GoPOUvx/fUBsY4syKOTYWj
7CyFpG2RT1VAq8Snfph3+LrnMtq/7qqfLtVZBtLyN1tDapi+HIhpIsJag6fAvwmChj7MKp2tBKqZ
LyAGKDGwvJBujibg1DE687CHGfC+GmxCB/ZoVho7WeCL57yEz1Vqw+VsKeueSXEm8govzROuyQ/z
VY4hCnppuiBgYT93GPx1E2Nee4qz7K8E4YXOAV+Gfpv7uKM8jDt7nR8IkUbx8eXRSM9x+PMeEAPG
EJVYXf0Ffj4k/VhPaSTvesUofdg3WGL/+uPbOsEk/PNG9WgHCkwQVrgUlceie4IDCZbFAqaUqeLg
SYQLDy4+XbAzjAEHqFzXKRwVh711t3KBZEBRvbnb8nj4K4OoXadPK92gaBsump8EsAzebDDG4Nsx
vcGYd5VXfLu2ggqCl2kOASHp70YyZrnrjSpIso33CbalOB77ixiKh7lygp8RhqX00AM4S1lcD3X5
WAJrRkx0YLhPG2YMF5OlhT16y4i9H4rpywWUmtqYd05DwD6/dIrUpQgnGKNQGq4bM14Nh3qJDRYb
r317fKf2Y38rn/xf5oBMNYi6gT7XZOgRD+IGEAXKG1zqjAxfa0bXwH7CsMJwfsBegv+0yUiu5txL
lDFjR0ORW0GYYndUE8tQvWFYwlsSEZcideK1DBoQr3NWvC4OVzBATPKbxSCRwcdgjh+pDrVRoHEi
leaAmukMjRCt0kCX/Tn13LNVYnev8wL9YwfvOYL2XkmqXLs9K77WS0kjsK9eY067Fg+DEQ0y35FP
gx/FGWJFb1yheILGlwNOL/Cy/Cl4PKlyXlb/QOmUux0HDw6iIr+MDz4v48EiOlPhfSLYiYFbsVc2
fRC+mGXieeq+gWS8HLijsHmUGEmnA7CzNwhq9Wgt922yFT0stgdDl45Z7vhgxiaWUXWlrvgPLhx2
+i6caggJVm5aMOAvI6bWwaKxH65kMtnSBRjyBV+Bk9SmQD+m0NQZKNgNeXLwCW8YLJnfb+azD5do
7r7cmuGOgwaDTDRFiZss7yXW0c3owQZMuL3ACcP1LXEqRnRDOCGHCUaCXUDWETVkvLxxm+gtm0Ny
RfGeUTPB+DXDg1Ozn6hQXhYjht0eDF2nAp9HcCVjwhs0BoOHl09xq1WMFzo9PL98jGw63m7qsdc1
mDL8LuFdTKk4xPtHDe6beAbdZbHNFr1tMf9ApfiTz6Y4oxnKKEFYecwUk+jn1xQrN0qII+1KVBsT
tG+8QGo1g3yjsYNcBThQe8Aa0TKj11v3T91pFYstxPtIT5aRzBa4+aceYh86M3+OsQmoDUaSxOme
0XL9Nh8brh2JBgFa2LflY2URdaGL0troTqMxQkm1fjrFn3ytFxqNJgtNWADv5Ei5PGeo5lBs45Kx
LJblOl0O91pgJKtqxWrNSkUNQXpW7iBaLQmHTJOgS5KdHH+1KxyyQWeGiyM1GY+gsQUvoThUIG6E
Dzc6SYvuYuj5pZAEk8iAC0WTt/4GikszXWCpf8JTaCgusVN03HXcEs/ahSRMFN0JXR4j4Jhog/YQ
x0bxReoYwtpoHR4GT9G94vnbKVEAF8wMq2QeAuE/q+AtCBxoJUdqStojO3ZyHNmMwkvIrMtymjpM
A1Cstd1Pw1cFq4Um22zG2ICrCII4VLA7xzh7QYkY/kpT+ijGniM6c7t/qpzX5G4OJk027uEkVs+G
cAOMfB/U/ej+k63DyimWYTx9/Il1GCvoXLEobE74KTFunytm/eGkdrVdz87N0oGbrAPgZZrV1oMo
kgP4ixW0cOaD4FjKppj469uR9mBiY71nKVQgeOZTEVuYy967Lu5voPCNbD6w8wXzaeOppwFiwXOW
zH1/O8Q90hTWLkyxrEUeHpgi7oY/GU7A1CJVvXpGHwcU8AKIBaviz6rmjw0zYYgz1tDtQEQFQQfs
EDgqwfm1Z0g+lggHvRjEg1NM/cAp+sTv8PGyh4UKRj88BgkeVbjcCQGSpJeEqISUIBVTJmxsdTGS
Xs5Bom4UlnhjC9xocl3F887qhuYNBhvDl3ElcOXY44HOAPPz2L+tJeWaESVm10sPH/ADn0WM00EB
eyC+zJtuf+0PG10tpurxIxk1jIJAo6HaZh3G7xgKBTsHnNKdDKHZhN+wcRXVPC29GoA/RH7LJ5Gb
EoEUIx7pOhbrjN9libsmlwIUqN25dvEltQBNQ/1sgacQ4Zps/xyNktNjWk8P3d+nftBW2PdtTDUj
pkDcGQSnMqIy7ez1TSBfNkIAPZjWygNn2rUH+kUZT9dzSPuKcM0UNAToudRA1AOM6v32ncbETKC/
zC5e084p2XXtpZffTHJeXxntffiZYewGBhkjIcnERIHNFPJjmCE/s/4pQrwYEyHBZpUC2uHvJQI4
xqNsVa1f7mODOX7UrRxYIgf6AV/jBZ1mURP/0aLpK0MZ31TMCybBLBEPhFdxASsMizPrv85cvlze
zrlJKVj4Dng1CH7O3xp+T+BlkO5Re1B0aatfbSfYrEMXH4YfAAo8jH8x2xGDADXliQkPKBm7AhMn
WBwj/jRHXLJ2IpcUZn/8MQYeyxxMFyayJ+sZYDmLApjJKcQlzWSCx8R6yKwuvnxjrHh2PhVzKSTX
FkPD2eY2MYRdBJU5JseVTIZ9g8XVgETUru2MkdZx4VIxCNKmxzrb4MbEwIqasfbQWtHHCdgy0yAq
fO8G+3iMIAHCzoWhw2727zlrNoYhYGeL6MQcx4Kb/4LS07UZE8Lfx8rGxb50tsHyNkEVSwmfazRq
jVdPopUhjTQzWvlWYrxwZynvzlVo/azAUze41zaoZxOQlsxE2uY1Sc/NCM1oMa/BVo9GPbZHrnwQ
KBXik/0JUwh+eoYGma9JLjKFmONk1SWk8VKEyjACG7Xptpkk4Hq7E7Q628Ekt3EuxtQQX3zw7RFm
Bhw5rM/lUxsejntbwMOzcvs5MPanyVGFTMpBP5rMfPi9ziFaVDcea/CLBDDZP41azFXj4qpNpbN6
4AudwFSx+9+t2mMUTPsIvenfbcJsiPL8wDzz+9FA4YzgQilAT5ufk7xLl8EfrIKKERySOSxzb7Oa
94mhO9acbB4uEY9ytzE/+DE8luyQnKdoVn7EUXxTTyt8p+E+QfxSDKkzk3AP7liP3jQYQuVKmF6a
kam/3CFXJh+iOxsRbBAN5h3CbQ2QFJ7PX9YFya6yeYFzXTlOdv3YQ2TDGZ8EUJoW+PAB/HYB6Gd/
HzjxWWJtLZgBCcmZMJ0HcQf6NndjWleaJf68uR8H3V2S7YLASbK50Qde8oy9qLOsG5zEO0ulR6Tm
ZqEA5WQsF1V/pMBBMkwI/gnAs7wzCEoE2WaR9RG7pZKd2rUgR/xoQxwTPjkUhM0Tb57xh7BL8phJ
EfpzfzQE/5/OH8khkg8hM1I+y39yUxmYJYI0DzTaKZJQNAQs3/A/lmOElBRHDfwOSye9rZG4uMiD
E7spRMTnffzwZ5nsPLOdrM27zfwN3fHnM1PkcRfrT1OMtTuMXPYbX1NIV01p2WOve0vnZbEm+iNG
uHQD35SuOOXTLogHAzVJcPMnGcuboi27XvbALLb9PO/AQI8dPC572UrtTZ44UfrLTF4N8MtgkigR
lRWAGneAIHqBz7184FNr4mB+tP0TbXoK0Izhwbd8gPu84exkl9adDrz3uOdrBvx4vYXKNgGGgxcc
AUMmoQSHtaoI8WECwwKI6ckG7u51vRT6InUmr7RZ/ZNcX7XHvvYO4HkwQkSkUgJEUrsadz0MwczC
LC0DGF5UYJN654iwDR9D58itnqzvwdWKcJ6H5odNAyJ/XsBWLVgdkDChVGXvBS9DtFMFGx/+xL9I
9cUP3LudI4s2m7MK7wqWUUQg5N0FhMpTpFJ5Fe1ev0iQyqw4BGIOu1IsaBCLH1aNKDJ0yUNs9XHA
YFeAGzOCX2P3ArFF/mQGb0Rclo/MXR18plDZKcYdX7YKXCY4S7wFIE+A/0zvnB4/0re6udW89Joh
PCUPvohWIGMuuA07arOIKQD2uOON+qkNdVvYFZ5mJqRjP/IRel912/X4Bh+B/ZpqOpSpde4WgdmQ
vx2HbqTqNS4dpdEwgTyJiRTj0IY+DR4mWLoG1g0UAXEuSpP4WNDA8k5tq255CkaLFIiX+/jJZTYU
gpy6CR246jJV13BZ96g0GgQ1EVhG9GSQSE2J35QJ/tLXgTtPOMIPJYETe6a8zmJT+vMlu1SpGzCb
6KcMfstDoM50tugsHXD7mr2Jp2gM3dDBj0+vYFQsTCdwpeXQvDvh1uf/ntm3FBgpft+x+UY4gQ5r
3zkNph34JWUTSlw2JXA8Q0Od9onXSsQCQUb96JkdxelLxgNyqWola2YC/WojOCx9olaH49c2tvuT
F7p2NPlbRdWTc4OGAlkTABWENg7Sjwq335w8qKlnA9sgwTTtPLKeKTGc9cSnC5uQheclGg0zu9nw
yoY9MyVuCHxNKX57xiOy3rx5zxNPQMP2C5MdgH4IstB4/fU2LypvTW1QQ+q63AcX6UCSS01UDDpc
9/AkQogPRxwk0UYDU1MHGDketcZwQ/vBb5tMBn/8KacmFUzZFbg+IRNC1bHp/bUlfaJBAGjQN/y+
cXdQfU3WtDKZZT6O+UZJIQn9Fm1ijK74lrsxJrxz9DGD2Wdd4ax5vp2BwVPAHNLVQzDT5sHF/5Pn
9KfPnCmekHCDPx+QNYY392biRDb9JVwd24lDtO/9DZARoF0v9ctzAm97s/RRKvX0y9AlVpx5n13A
IvxkVmb1zAvs6LBbIAUeIMPc+tMGhNqhY0HmU56DS97Rn5OGZRhO/LdTvB3Q9b4/UqHAxJEVbk8I
hf66mQ6uvosKl7BkGFqNkIBgLxg2Nn3WzWxcnvk/KYxMNrTURH0FRjfEPxrbwFHeyxNw9JH33pcY
Y9Eiov/pjIJxsPqQZ+DiVofZaQQZCbylEaSmqXMfJza8erNy0bBH4UMJY/IHSQOUms0VTxIVDkbh
OAKnA5E+4z9gwOVCxPlM6fmflPAFes134QwSmX3Av4OpjNyIUX07oLkhSrob4VAUzzfDETOs9tO3
a6fy+qMY/PUeXCXfkGFl9HqHcAaruqNumSllyZAyPU5B/ls0vUNIgqYmro893EiH7nLw16DGBv8c
CTp9OYSuV/Cnx/KWV8OS358LHDLX1N5BXcM0Wu7JQoM631/6xG4zBwefmHflnshtUAPdt3hEoFbC
4r/VVP0xqya3oYgEN4SlvqD24bOHnF+kh81yEiAE343PPgyMdOZ+JizVC1Czq3QbruJF5H0mr1l/
QmP8xh3zFjIL4ZlabbpoLBZF9xBqsIilhLsbmoPbOly+cdq8HfxlRaS5wbLcU21DFeqkrTzKt59z
sKIjEHfu4h/us+BYzApY29JVsoCybqZMFDhpYYN9OXBRpH1z2GdvMsKHsre9xy7eJhURMqCXMzMb
hjSJqA2sgLCmm/GvmDg6o+Gy2g+WgoZMnkBVpQJAQKg+NMcI8ZPOPUrsYKXOofCxUar25/LctxnH
CZySEPgL4h64P13cStcSgLFJOZaWpFPXAzA7ZwhzJ/0JIcuhkbmAoh9Bt3szCfW3leH9v7vZdSqo
tcGMEyQgIAaWHhCkkUzXmuALZ+D3XMYNfQEa445O2plCfK1DO0aGm4TIAumPiFfYPSjrTuYwLyR7
4PzEDtgr8x7BHJ8TpndCYu/FawJIvTICCiSTN6xDghmKOARLuooo96I+MAsx+atzHDkmkntDZ+ES
WmICj/RbJ/jfRABWaKmQoU4dNH8ipOL/SDqz5cSZJQg/kSIk0HoLQvuGAGN8QwzGFhKb2BFPP1/h
mPPPmfGA1Et1dXV1Vqb6GKD+Bzs8k/Sc12MteL0IsrAis3H3qcV6yB8/kNiOBR5/jX/aQPQWaUwK
eSsahybalUpqIMHZ85rsAq7MzA8fTrrJDF+LjnCSvaJ9spw0HxfP+VrCpaR84HqpJfs9vHvyQmWz
n27m/bSFX1gEHZtVGzM2ONHbop+94Ggt1IkILpBpCPhgZmS7OaMLM1bZzwSJTV5m6UGa5cnwIDyw
TBgppmYzl6HUShacGR7mskrJC2T1zCkpebjOKYdBlzET7cMrzN8Vv4si4jLcowdZB6KgakNQdMv2
iAuKQR9/lgVL1Mnk4/BFTVG0zChjBzLlv3w8QEpzDiyFmlV4XSEmOt7O+rZ3nber84rtr+JoGVTm
0ChRlpAZYo/HguH5NtHtuJNGBiezrmYPgo8MBYmCbCDAA3qh4jjoLfFd/GS1iz/vLXoEFUU7X07P
f+1ZqwtoobHVORsnuP5CbAdrvIoHaEf4m+XaKfnwfmAXvQcGywqKadc9vuhuow3xRSiPuEaJp0au
o7RKFEMO82sMTblO3JTSj+A+385QnKy/xM/Mley64plzM6xnxMh0+87ywMdjRhU+317gxCMJNlCl
/GEHYxdrV7j3K3Ul3E0oGdsFX+MXLWpXbLIMAoapsm0ykcuAGS/ZAGWgjPJpyf55CKpEhfYIXgEu
ascQZhBCZ+zo6F1oY83v5aZQeqlIvqLblUP0HDizXXyPRK2UjHHeH+uTQ6DmyozY6R5p6Hu8+NYW
BQ9SsYTqyLFSepqTFrwOjfQa9XIoji+fXJyQUq3c197vvskjIyCwx8gRbjWg4iUIJHK2J9wV2Vyo
8CQ9H2xI7Y6Vn80vZoLTXybnwEIPVClt2FpTiIgDRCXRECHqIbxDZJYEKLcpqKsg//pPQqtvAuyT
vO3l09oeDNFMjl7g2fkdEQSkTQhzkCvBIUzh/k+vgYb/EMcH5SnOfTtuibfEbZ3jvjiPpBciNBIT
vjDDTJwItyyLJ5PpZHb44tYFqm8RIalYlhTf4GKWHrVyPgmFf3poZGygQT9+xRZ1iDHb4T5tJrIb
2aFTUuXy84rpGsU9k9ajeCiDoHVyYjUghUrDKOQrlbKKyJIh0vKC8HEfWJ/HzJAG4gXwDMG+GvUm
9+hFhvuQQZeTKFGfi5eTx4XoOdqNSAHkdtyO9RjCYl9VhoKbadM6X2Z2uWUnzTY+MLleRuWkZ2YU
iaSgJcnRkr44pyA6o3amzrsAzGtY5XZplru0H74WKie5uTOFChXJ58VmppHsJr+qBtcUrAfMwiQQ
4nP6iA8oEE8qXmcVlHAVG6Tg9bGJrrYT9NCT1gqzvMUkJkC2heQdSihngiaS9sFmS15DKXapEh5m
j/lD0sbbyxAR6lLH46YOLSIJUaGyOOgF0DVzj3IYNRHEwMGdfIEz5pTERVh2Cuhbiu7ox3IshNoU
zcGkiZLd8suaKPEpsLNHfIovMTmXG7RCA7M8rcyMEtLH0IHdO+2zLwElovSDwg2KU4DA8m6HyjRt
yHBd4o05dEJQfTF3LKD3jAcZT6toZrsUNPp8WUpTm5QvdPMaTA9cB54ZyGURGUUmT0ktJqVBHRtV
7tjkbqgJnj/VRJ5pAocIVb/iPM7tghoBCQ2XWZWbGa+F5s6zM/Jb1NT0Ic7sYspWcwh7I0pRu0gf
99JjoCHKbYR2Bl6PKerNZYCrXKTubnEXoPcdPlZqvJ2oQe89cnp89BjH4BbWazEWvhO0ESg4D2Lp
8BJrxYV2wINebKF7dbvlCI6QQM2WP89CCy97aoqt6XOxRxEcWKsMnl1emL6HBhlzwP1WeJsfSEWh
sneb2yXgxs3siuN6DFELnwKftC0BCC5JaYHkFSW+Dde2FRk7/gbqi/CH9GKqFHQt76WKBxkv7zGx
6NuKGTlgt1vuR1PjR2U4ndDMXpDQbY8upWAWGXersEsn6HzqxsGKVnOtsNZauJ/v56cVVV8sCTOr
JwAZeTXWt+DP6S7ifmXScsfAr1H/ZxdtokcsIuenubHAvENGcin9DCT1d/f7o/7oFupeyyXGGW4s
m81ynykThSJoyOET+BRYbMvSKjY6ZqHGbQr9Fc9B6Ru76WKZrPOsTa++HjeyZidKwbCACdWKzn8g
H9+iLo607a8S9zhhZBtWxCUGRXxZkTWUBW7zMyOkDqFJWbAK1WzH1Yl2XuJbDPCyovw7pLWzZaYk
RkhdabbMKAhIH3MWM43AcAunEFT0zAhPsV4+jq5eYgGNu5vRFqxovuFzsVmCEUq08IUBKMkltssq
Z9WmdnlkdOA/TZzp3+P5XoZhU7JDscZtJcuCorXtapNaawh+LkPW4CW+zJ+EXGu6YS34gV1a0FCw
xEh1Tm2Mv2OYzewWs0zJA62VNV9B95cfzHuZFkJRXjzix/yvryw8QVrLcJxWQGg3P3zpMidfz3+b
mXx3JasfiK4sBnEqN9zMDELK0i5xRLMm7fNiZ3qab5gkE7M2yybFVfKAC19RFoeZNI4kbgzj/pTK
eRniyjUeg4Z/WeLjbqRM8YM0N3SZESWhNAA/M+8X0nZKVRY73GU1Qd1zTIlZpPIAtM0KgnXmVXyn
kpxEKjNs0mPczzcJf48ZVFpzAjMu/pA/URWDDeEhs9dC/iSLXAaZVzOZ1YSGxE7BFSPrB/T54kDp
bweOVQk3A3mp2Jw4t84/fXSwifTGbQLw2mSFH5IKfjYET3IlwHpDaD9kvtk+HA6C8YOnKW7tyS6w
zVVwEJctsox6vM/l8fQyOMUwUxyZqCflgIwVthSIYWGLsp4xPR/+w6m4P0RV4GN/RHuqeaSdj+CA
I6p5FD4utYNH2B9RjhRR68eOwa6BqRQ3dgEuqGGROVA5ePbwSrh/6P55OJXNfLVllPgbHnSTKriC
fugEj0gJgKm5Go7ixmvuvsbKxUvFXdQmHQutSRrmZjejvCgGuxPreFWFn1G6Mja4sx3VBWJHCVFQ
jvSKOHR/N9qlFPNcWLqkww+pwfbHWONw3xPIYMpOtIzuoeNpkNpCSl8K0frZc/Bml6j6+FNPv/zC
A3IMcHWFThE0Voo9bNIlvSK/zK4OjfA/pFqKOrxHNMMDjxB2kQi4G2ydNbUFdebk7LhwUh7QnOxF
VdYhKW3z6qo0mEsuQ6kkxyawFM7yZCmlpM/rxWbAUGa7rJ4eE8tHkCysiHaOyIiTbog28QFo9NVv
0y6oJiBpKNbpkOW+xVxPVBOxYWpBAU48kkuipHLzbxTH2EYQ/hg4Bd48dGXZ4ZsC+O3GEgaQ5A/3
YRvJvYTDGCmTCk5I3BhxdsQBYSzPeVBhecWn8spkn1xCk/K3e6ryKCdhmw9w7nhW1j7a6UoObX2k
p8t/t6Tnik9cltwH3ZJzhk+fSbGIym2J7BPN+Bic0bcn+QF/9yHZfxwSLTemx+CEr5F2WqwLJ+zY
OKkzxclmWqEt+qxR8b298hSzpGWpP4T2Q9wICw743hy/zUo0Citk817wdi6I4s2YshwrciG9VTxu
d/DrVAZDXsQAHgjSmFmXclNXygOJGXA0/IOENmTtRuBvPDSB2GJA3Uf6irrSMyNie9poA1edUAvf
ucQHbqGwETGXfM8J384D1CN/YckE4jHRT6AUvUYCWY92IbxBwYUoAPRMwEGbT3Q+NeBdtAnlHwCw
B3RRrPBGRMhl0Zm7JlxTqHh7zk38VEoIlFBcQC8wV9yT8lq+chEjM8I7cpE4KXqJdw7eXi6gb13w
h4c31uzjqPfhG/DYTkgZn2zmBCP9ESvH37A3ikn1RzqPJaqD6V5hdqAViDFbYK5YwvWHSyt2Pfml
eA8JUG84mb/t4cHqk85TWEbLFUbkD2TfBfefs7/HhhlRBlEHBuTCTxYfg90nTYfKhW+yvQRnbxMe
2Hl7EVSwfVcfHRZXqPY7bi24V8KTUL/SQWzGpB7xePRdRn0T3Y+E3g0O1l7toi03yzIyCOj6j7zP
dNbfMhoyhw4JgVdE9pyMALOHnkhkhG/OOnENMg1iBmL9f+1T4SOhcxy3Q6DsMq5KKP/xCVe+ivOk
y1wtMlHt91k4GGIqNE7EP6pfc9HgU9ZMT8++wq/DqAvE0Bvawl7PeEqrZFiOLinlYDOGqYWVRqxM
mTeSgshmYNahQOXZCGVOcC/RJn17bRpC/cojRvfcO6LcCCe0349eEN8QlXBb51khcz+X8gyFxxCZ
hfjMB85fLGfcrSSgwdV6xGpMp0l2Wx4nu7Qjn9ykOmENz+jhBrnS8iygxIRSjAK9VTwtPI3i6hch
Y/+Cacrqke6wz/E3ylO64ESERqGx5zBOBnED20jMpSx7GRkKxgEPC4HRu5/kheRllNU1I8A7vvQX
S5bxlZ8CAgkEoXWCeF7mhjFnLogRgutC/Tp76pcEqpCEsj6kAfwr3ZVoUb4v+6D8HJI0LlYJKjHq
9+toM1Mj0ydGffbq347e0DVjeGKjwGV9N+Lv4W9M1OjMrRTvAGizYH/jeVvM52+lM4zsdMdf5NU8
PiKjceTevB/1uVzV8SZMC+jBUPNFweqCFicqngyt9IAIKpSI9kpDcG+kEEMANdJnxRdXJPHJ242P
dvh8hb8RB3ntt0b7CDz/uuNwW65h6h3GI9anBLLSxakwkO+F+bZrHedIn9ufli1XCXugUDACxZMl
jPMN7uZQ1q0842/3kOVOV2GACQCTi3Nj2E3YuEdiGThZT+dn+A+a/t5AGUnkx6Pz124kViNTxbsY
ERYR6/UWQzS0Se8Q+NFR6A5YWsV7Lhq2epMzDOEgxpDJ3MmqfY/zZhCcf6Adx5ZkW6QZMWdaMSlQ
PmE1l2F0sXrwtJhaHykyZp/zL1VVMVG1xJWsOsa5I5wxVyCKv4A/qLKJyoqQ7YcjZWhCrgm8ayjt
KWgPCwjvKlsfX5SoGmeHg32vUYsoB3hR9jZSiQJl3XCUp9Ey3PJAGUnZ9/d35pBBI/oFsx5QNMrE
c8885OTFc0OWnTxNmi7exFzdOC2+vUowZDd7IA1FX2XKFZyJjLnKKFcrokjMXHyvbDUnMQaDXsup
4wEXDq9qUzlHSeukTdLCTcSW8Hs+Sr0Ww836AyrLL3FcMnNqADhVTvmEqeBECKVZOe2PrCnOhaxb
S3Yc4n2aK+MiTwweF7gsHjGP3ES757D9OYsZdZxIeSbjKB9jKxCLk24RG2MhYiVUwWyBEdNgzjM/
HGH5jeaKMUljrVDK7MhdI3wjJyyi2ndEaxC3y3mAeLxJOQdpI75FbEky0ZVNXv4BwxIjkJMSNkUJ
Dv6GceR/tKTjw2KzMszMBId2Gs5kYHP2cogFcDrLHlQP/7D3yRaqFBLZPgjFpF0YKJ/h+AErr/gZ
FoygORgwIhI+JrbCK5k76TnDJCckOTxQksYWLp2rPPItvEGGFxtUwjonQOcuShlu2vfG8GdHMjK8
MKTmss//vX2yrDsZb9ljGXoeJIdOjj3QBUPSIwbLgohpHLPD/aYsvffhBacsBxnqEd+5HZkkciv4
x7+GSnghQ8Ca4RcGu4mk/Uy6vIu5lMJ8aD95A4/dXziGsVIIB3lGQV/qvGpdaTBhKjfpKd2l95Tv
MyKMCT19BA4OeMehDUqBUMAwzAX/smMWGecNp4j3Nnt4j9FyRNjKq4OrKVwpNIUlJ3PJQP85BgIS
n5oeGsq7sXHt6MnnqdPip2x8uC5Z12JJ/BTfIRvL32kJy6fxNOFthfcfFsvXlR1abF8G+C8worte
N5UFxyi+940TDkqWtzjZI+e03ScqUxhwx4Ucr5RIBmSRDLh4L1mA0pm/3UT2fgcyrwFTZnOkksaJ
aTCkWAd/wSRkZeeYkXSQ91AkYg8oMOLMZPkX9glsUSQa2GxY9zwBh6STYJIFSgCEd5ZmOvz0HbEw
Be+cB+ZgESeLV1KJNeToJLNNeo0zMyMqsyamh11J/CauVsIEWR80Qjwh/y7OizX+NtdbgDGJ2+iv
SS3RAZwfXyW6xQUy0eK25OgsHcetGUMSduIIiDNwH5xQ+A8j4O0cy3EsNFf6S0z6Ptb8OX5plzzX
XkLmxQ5EBMe2slzd2VbQ36L0hEWGtWOPKYUmfysNT7kmi+FCmg3LzdvuZc3Kk95GF/c4gIqvk2aK
m/xzBNjMX39rbyLbFduZLKUbSn3vqXmf9cXcMWIO8GIh5MnEydJrNlRp/Xu54bLksIXjZw2wocWk
2sQn8PHrho2LNx4oBBabxOc/5LDyjpowPFlOYhT8nwSwsu9KavSAWiNvYYrfuxfVVnSfTUzmnUo/
1scPknpwZvCJtysB5yNnnNX5PY32Sg8IqRg5ctQYiawKWsqIwZ7B+uI7svDE5ctAStDwHrXDz58F
339k1+U86O4IaiSekwisieRYxOVVCBMEPF6bsLv4QKzHwEgLNt49IkI6ZC8Qz5GjxrbO6ZnbdiNY
1xPy2cQpzI/UWQvfgRLftx+kMuEfPM5lAyYD/QOm7+dQR/ocbMfMmeJvcKuIaiDJyNoBnA43uksG
b+tSVvEB7RZnqUR9fo/Ht6V7iPZwl0TMIZClh0W5eHTVJeYwis3gQ7nDBQa4ruf2P/4VqH87IeFZ
63xuuXPyXx+U4rg7qqQmVft5HX5SWbWtiuXNb/6ZeQv+NHF+VCu62NESiQkK8o7wTG5+4CWAaXOw
mbWzMxkK6M0nXA/55vwxoYiCupcj2lWiOX2Otu5t3g9hpYLld9YSMKOBE2ho3Zy9679mMGPvxE0s
iWdcfbz5huuLpQ8N7xCapuzqgaQB6j5sYkwQTFN4WgCq7dYQBCnucsTwcO4VHYS85aKg68thqNjA
MU5RB9VWALwphjklMKgLNOJGoue5jXucpI8TKk16YCEWkMwA80zR1OkA4rJB1t7nspzZ6sh11hHZ
TRfinscw4mwNmYLtU/+7Ac46PICvI6z4t/9np9eFxj23LwEfVZmB+tUb74rbDKzOz9LlTr4eX+6j
7ovLN7Ca5Q5EozrM0cmAC/aDSkk0lr3XNzzoL0DYJ6BKI57GHNQj5Rvm4BbsFZDAta0DyQAO9nEI
2417+VUGa57xNV76J+R4KVyE8AAce658NkV7du/XUbcNuIX4glIC+bidEjBYnY+qBRqLqHo4Qwew
1Cs1Z8bamNoQR+H3CLPXFoWRn72st0GHfnAC5YDkzVNEpy4QE9VCBKFyRR0iFmBCCT40Iael3GA3
MrYe/APAV5+j3WE0A13UDLYDdxPCyQ41uOFWkHGBD4Io4YFETv4wYnUIdmzw8GEQA34Ouz8QRWAH
IkCy5cVzDlJBL7sNWIOIGYgGhsFN3WtkDdK0Qkx02H5unkSEBw7TpG7MaLz7IRUaNL6+RBNicIM0
DsFl8jMgVtFeWPDbEkp6PWpNr/8x4x4AKe7BbgYB4wVKyOnZN1uhLCP1fBeS1z58Xwh26l7FGXfs
TFmtFGVSAW8N6t2YogFAqOCwT4nqPjNzfv+CPLc0/MNHlXTA9lGCJOc0pNe2V0/YpHa9CRnqVghu
O3VYHV3z5BkAMMEQ90O3nh9s1MyHjTVqNO8Io8X3dcJ0mD46m4RgM3gFSBQgDgUG+gEDpY8I1uW3
zmBhZ17R5YHrQov6rE14St1m/Hh4k53/ywXOtS8qSLBqXIAHntwDQqjoJiT734Mwlu93vvlbl/YX
pJlQu1VwfPHW7ARQerXlKiVj1+Bwfv6ROCJtGvfDmYr/J11DSAwhHbRcKxDImNCeGiBhj35+OpWv
php0olHvLszsUw1wSeJ4lM8Bj+Bqn3tprre/7mSNHhHKoNb6mR++T/Fhtix72W7GacxY8BqOTyrU
lQS1XxZqvwcPdjoy+y9jWM/5EQxsLKL0rIgUEUBNJ3/dgj0FO0ANUYumR6139B83d2cEeg8BWR/D
Sy8iunfM2p6LEMy2LbTvuvuCY3U5prBZbm/kXCgnDlY+B102AMDk4FfzxskB6Fz+5XDEn8reEJ8A
0BVqDjg9A0V1EaNAzwONMrZUZXpbtT4Z7P0WzHXlusDiLNoK3pQT1azXDplGaL0/8QF5+31QvN74
mjCkChoBpMudetQNH6KvAeq/Hd5dVHBeUMmeQV0qwhV8XGmhnpqUUE4g62/CGO7Eltowf9uNmPEQ
Dn3/DKvXgZOGOkczQwhA2qursE5FL4gHm679pbPqsvYTOk4IDjMlf6LixBUgqqgbW3SArnVG9+k9
dThojBb3BS1om5ExabBGipUMtDwtBhoVEawYBRkzvSMkFSE01PPr1aOf9+sCCvCv2vLNE+KXMJGO
tpMNdODstq3QXUB+YXm3UV0NbiPWv1NnjLxBVS3VDU1DqVhHhKS4EuOD+BuSl4+JDzVPeIJh03nm
Pe7NuvgXopNCW7s0/DV5QXkeX8EMjpbjDnZbPI3/HGx4e6lGMRomxfLoPgFB2Lmt+mDJhoZ3ew5W
IJFVoG41BGJoJt6qMQzEWwcJ6G1WZWh84Q97FCU5SCjCJwuNTAvFLpfZ6NmEKaTnSPN5dxBdQjVj
nvkjml+orGgo/8wYS4LhS7xn6/M4McHMXLwmEM3cReoWJk7996SFm3UbnpMGZvzP+MpmMMVK5Mq7
nldetJuB5X8WaE/cIiWRyB9w/hhn4gR1bqxPqK0zMMJ3Y3gdHNs9v0neR1+CZjmUcRQjGGuiHhGV
RLGbiED8HWDyAcmzoPYecl8cyVWxXGxItrKCK+geLiP1n/0L0THUnNXexVcfkuPvIbkmkvw9JNtf
0bxLUJDhL13UI83Ejyh2S2/RJpF8jeTRJON6Q91YIZ20IS+5S3aI88EbJETINQSTJEG7CJ8rX5Bc
UxeJt4I+CAkIwC1jS0RyY1ub1of40UyMCZ297uEW1c+eOcYfoELkgeZoIrJHCPggl+b+aguuL17B
U0R7AWOcRw8GEPQ6NZtUkzPXZVU+P5m1/I60smfv/E4d3UClDiptBFfohRvBdqBMudt/Na7S3uCO
Ol0mZ4hf3QeKEDNYJsfuhbxYgFQ77Prhk66ZgYVgrZOaI8cdo+xw6LyTET+cwqs3w7xroicZmpOn
tz5RG+mGMyyRQ15FfDOUFa4N2yowS4DdHKY69yKJJac/aSGSuY+WACpz9Fzj5bfi28BhvoFscAwb
XT6ILRa7aQXvkT9eX+RAYwa9b52SQkDkHnXlIG1JmmqPUS+zBucpfEzN4jCVKAIxg0iGyGvMEcVA
RCr2ELkW9CeSK0CFdOd66CpPqe+eTve+VaocctRh94wOAPQgLuoiMIa39GJMtNV+tvGOQyQ7Tjq+
b3T8vp9LUMRAs6ih3A6rnrfXKR7zoFLe26MGLF+gss666UFxrdZte+XmmelDh1QxF802kut6dFVy
yvUosctQQK1Lh0jqK1V/z8Zon10OICIHm+/DyT2SV0a3HVkoQMhIc7ShPY4R6dGjPVk+7pl+r1SE
oEZqjPSHG+vX5Ahj08AgQjqPO8sNjVOqfUIVTaCGLityY+fUeGXtclYdR1qipqo5rNoEzCIBnTIY
s49SXfca61evAy5zSY3z2EbahI0rQi+3XS85Uh1LbT7Nz/mZA7HIDzeXVEMIo6XtA4Taz/jTrQkK
H82V9Mz1QXj17p9wv0aVliJemphVqr+CZmpIIBpvptVhJBM15Xo1Npxwa7uf96myLft28BWbbdb7
JVzoT9vTVFVG6RmXbw42nWf6OaoC14ox3Psb90l15XXwhCHp5+JfrMKk6K+0bp+nU3FPXtDQUIZs
ryqVXDXKUBuPihPbv/ew8agpEC2gskybPm94K4D1I+vkX9Ltbl2fh0gtc4DbDTzqCKla6gbX/sdm
8w9+kEwdojp1/6yDA7a22Eyab/PJ3gJz05OIjLCjBfUOC9k/gyvbi4dg3DLy9GEd71zfWp3BnG39
B3UYSrT0v0QQET5jt3Vmy2jVfOof9r8v3qtHbKCw/r8CD8dkfy0PWU4o27rUq32/NCLfk/7lRuym
Zi/YzlkJtYYUj7y4TZDrwfi9WFcJpGFcF9UD019eVmgagSI2St3H26vc1UT7Xy4IDwXazU1IBCAq
k6Mc6uTDYvvRVv92iTN5sPUT+T4dmqFAXQx6mcraCbJvGlz9/ZKpaT6d2iUWRWNn6cTKdEcgyCFU
o3QIFrhVLzsc4AzPj0DxbMD37rMHA2CwQzCCsjZqjqr0o/5nTFbcOaNGF53MAcK7sUIOCwuOt6hf
QsxF7cBkr4+WHqD6AkUyVR/UJ8+6D82jfzq4OuVoTgikG4UzqNjRp32wlZGWYzvhoNT/tSNEwPCh
O2/VD+5UxvrXzahCrl2urzgrmVTUtYORw/lvuObqD1IE90jtmxkru68D2yUMAUquARktGE/n8nk9
5pABj2r4SZRzeCMIex4Hn/tXUN//3XfeAVLuVw7p84szPLArKvs5531T8QGFxii15FCCSg03aZfX
iMjlYQ5ikgnXkWGtXihmhp35WddDEwV4TjmW7T+6UXN2UbE6JFbORIv1QurpQR2nPT1VsO/13Nt3
TCHbHsv3+MyP9mQLJWEP7uf6ozfWiclg/PsQfSsHenUo6TgpvXKVssi5rf5Tjl9gTfZZfvjk2HiJ
zucQWTyX/bgqbd+8rh4Y1rKDtQUv4PVGzwks4Tufqouh/oN3yWG0U1COOioU//i6AB3bYS4ybdYp
5Ix0ppLu7Koj7o7D8ycyoxzyTvtRR22VdxkdPusDgK31LTjXBVHUGhZnDKyDkY8RX/7qvfR5CRGw
RW0ehNcl6WvYZBNaufYtlkqOIt+E+tiZOPkhWY5NbnVvI2AcvpUjBff5/NTHl1+LW3GSi+n+w+Cn
u0QExJvk/MmBD10Ei2M9iatPJdC/7BnHCW3CpXqq+pfIngmcjNxd4gQPdHHZB+8LyCFXvfK+4P67
PILqOIKlA1AFXuEY38gbck+jlq0i0i4SlbO/AjZEqFwr9iu5DahQJ8DRlmbW54q8vxCcjcV1uVE4
BDX8PgVeNFUS4Fmsc3Bm/+RGH+3ZHBXC6he5LC62OIZEKtfwxpRbxSnQwuQ1OXvQoMevYj+/LxxC
kcN3Pdf5xGuhvB+5Bc5jrGvSHEdul50EEsyIgkIHdFAUE+xE6phoe4t+S9rxAun2JeLSShAvifTQ
cNdK8gTZoWfkOqd/4yJ32FrRo4vOlBlUEn7TAQfopVacAnq/nevAjukscRu3AKEDkmcPcO+14M+A
oODeV8hQgRcoTtwbUebJO3hxaSVc9eJxZUwZlIwQlPF6a8kDkjquiB5WZgmoZdEPeyUII85iSswY
kOF0Er3k9lxgmyaVPOEe+AJZBU5i+7kt/nM7l5uL7QqMJghP8lGwhZP3KnWKD0ETcc41pmqpof/h
E8MzCip9VrwYHBJxXgPKQgJBsDLYIqf9K+JmUL13kdijncIx6mu5lquoUkZNgkUlN2ZMIQ+sAlgh
s/AYYyudb18Gbh9EAVCBmhbV4LnUrFoJpHCPNyd7A8Or9GAtQDRlbZGkvCuc/+VWCSQRw6oVnGOm
xvrs0QttwVyU+9Wr6DP6J65WuYRFrS/kip5ZC0gTyAVzr2TIMoz0boBCJG7kdrJ8FmrJOZUsyxbT
o+syQiqD8cImj7E1JdwG1gAwTM8wZF8ufZgVZsaable0jfxDbGbN7LQit8tNYigQHoFinlA75rIH
vB+JGjCeBBMzgYJJFfB+JbAuxdvwk+MKyG3G6mDRsQKUhHl21mrJRITGmsM+qWqxKyZuXnOSB3YA
+q6/fqGCEtcrRHsxPtdiMPpgwuirYEG1AnmYAANckw4Ry92kzwVHXq6UuTSQd697JaC/EzdW6oEu
0465oPsMrIZRlAws2M7THD57mQAwhfMnJXDhaQX4TS6A6CUpHK5Jid5BPjPkT1joh2KH9fy5YI2C
uxScE+G9XjpToyVjROMxytJZC4k9HnkhkBHYPRiW14KZB1HKan4unESsmLha7prk0LPHRlq5a+XZ
BfQziFdI5qdz3wZ1ujG5V1JbheKpWX/aDzm9Z6w3EsAciA9ex1i+neDYmry+ew22fIvYZIANiLrr
5BYB6bgurEQQHTuiDeDSrwEJIKxErJTqNNbYgQLVMbkyWGR7GRsKLnDKUsZbsphrhk8vsTHwQixK
EkskXEDzYZzC+3kKOJCT8GpJmEyr1Xt18SFSaPxugvBj5qeCBLyQl0je654xecgHjrgwvQQ9S1ZF
4bzHvwqWG5ga86W1fJt+4nWgNV0OWbEA90TYxsY/PiiRZiOuyrpE1bPQEp3S6QF036NTxCnYhU/q
I2/XaMhfp/tgH3ACJxsODv2Saegh86kreHsKFviFT/TUHOQblZMHkPBUEORHoBUdKjx3EKw7wMTL
Ty6qEht6gqPbRto/J7L8pUeFGkC0h/8KlPQS2h6IpdTM9fwOkp4oh1q5WF3byRWEYHCNWlhcAjvs
x63HtgzZBodVNHbY9b4FpNSRGcFK3+s6lAkn84S6RETFVn6P4XPiYi5dUg5Ekdi0Tqk3o8ynMIvj
G5BPiU94X9VSgtFQAvYKKEyJKPQ6Dl+BhmpMekz3zwHvzk/jiuxnwCnlHvb+IWOdHUBAZq9E/+d4
iO+Z0ImFHDJ+CLkn5Ju71OII/vAbbdDmSDHOCdxuxG48fTvbTHY5MXekvQscKC0oTcr5Ec1CCWZh
FjWla9S8rKR8sEd1E0UPVyRJuR8OqtAY9Shfc6iFuwdOJnU75JsZfSntsFIFffUtdC2vqAoBynkG
6Sb3UbzGUtagFrVvhtTl3eMmrxmibqaP+u6LbMG+hBE9Azo5FmdeZc2UkxSxI4I9RKEQ2XJLwsUJ
1ppRORO/qIbtIeoW9b+oLMIcOHsFGr+/gmVIiVS4BcZFMUczaSf7iJQPFQ6HYJtUvP8aS0nELj/O
tpHl7YqGUqLWe6AVsw0IVSNy5hhyb1xlLUkGCRx7ETm8beZ83jHER9Z8K3MHHxNcUriwqEBK6oDr
Afk+1RLAKrcUvUkxpBFIniDe4mUCx7MCg18UzJF3p45rfJjsx5cZ8mhMSfVF8VF0TA+TfrCPpAT3
nJPCf6QAvoKLz8PGtRyTS3oZ8G2K6r4YlV1ej6UwkDKVMce8yX47qr5OEAS4z6DJT+nxC9VAZhkB
JjiomT5jdI12VLf1S4NqD6j/A2aE2rVuoZUUcVE+dp1b2TWg7I76tdNjsAzU0CjrtJ7Vs21KaRUb
pgaHlUtJYTs6z6v0Qc1PzAqZviizVNdVSplxlfK5llRwQVWxPdpMNApIcy3YozRL91gaV+pjrPKp
jag6tTJKcy1M6Ty/rpTyPj8yP9Q/TiiLNAvKLGmr1Ik5GXGqTyF4TelR5SswOmQUJGERgclP7MQM
ezz0alGAxhKjKbv5cr1bSdGdkW4+tJ3bUsfSp5oLJ/KaL8NlSInfWi1Y9dT0VVRJnVcbNJhSKWWj
kK2ix2fq6vollZ3FJd1Hj3QfGBTk/FBQhqMInlGLc5Pq+m/K8+ukmVvnIUtDvFOPuriXT8FcogJE
M/k3I5NSKUoUqdGaUeJTUcNDuVT+HN8jO6/CJTCo3aojhZQ+Nx4dPFFLhsHWMqjvIuGsw9kX56Bf
4gD1UJ8egmb1KqkYvI0o0CmMrFdQykTF8Jly2ipeohOG/CBXIZRo1OWWGmjOhlHDCJAfIXVQuzrR
vbPYdC7771IdsdE4A+dbHZHdKS6oZcDK7o67XvDohx9g+fA/1MG7jSTJAu68giGAx00asf9RuqIN
ek/XWXXOyP4xKbHXYusUXQ5uvtp82rzSa/ounFUamc6o4+iWVM7Q+IRlx7Y4ZHMIDNvpyRqSNAOT
QQp9fv0kDkbZ2yU7C4sSNRf0GzqDZlS7BDu3FTsekJSKpNqAq1RSkxU3U2AogJkCPTAnGm4xqKjC
abz6FL62iAV71PZw8Y3Ai9RPEM4RYAgkSWoRBDRtEkwQ4G18IgmJvwjkqYAATUTYSc0BwLrsMe7G
va/HWImthGiSFC2340CZBaAFiOExR1YOBLhkW+XqWCjC5bnkp4h0ya5yWiFYLwT8LvUxQIKD5msT
ASE6utxxoy30jMCYCcDmKSSllOb0QLYDZSDebFEiKiU47WUoQ0g5CXEGO32vc3V2Ys4+zbBnEc8T
qgF5KKRiYpO+CuKJAGKVX4TfOSD2czbmT4ONWTbntwIoOVrtm6xPCwraykUWlAPbO2lLyhz6COaT
IxC5CGsi5SA37mrI3R/lx53fG3PUJC/IrQ2WZkd17LDY2WTii7/HkzveqXwl5ofldWmbX3zxha+k
XYvH7MdafBR/GaOEB4Lamdhj7gOmz8TyLHbebUPadcx1xZnax0vMoifXbyp91+AGoaPOpryr5QNG
qzbZec12euRCmzV43Y17j8UVPYLlYvefo7NajhwJougXKUIMry1sRuNLh+2xxcz6+j3aiHnYnbEb
pFJV5s0L1VaQbiMYLW4sn0Lz0We0yu8Tw05zVS9DTrJ2T+G0YOXAyoxCGiIcuCrxpI4vuj47ob5J
W6+v/xkYy+UvYXx9Fm6eBcNzz6cqxyP2EiPHN5l0KMoRe2YUZ3g2sRyjwMDVAchpcTnAQ/gRGhm9
G9AVLAJCCPRED8/wE2aKw12oOiJNARrNT30r7fVDhPUP06PCTvhKxJzVsDsJmxS/hcqd9csC1xBc
5tdcdkV+SGBhcYDEL2hxsfxBGEKMaRFETDbGVy5ViGeoxWgxP47pKal3+SfHCkeSCafAbWI3XTYG
FX8degi8h/PzA7F1YiNazaALVPcegvxpqf1Ye2s1vAp9S3ZLA27gm/pClbFgPQL6+ctky/wrr8i1
gzDzJ4BlmwtMSpm8++YskI3DajcxlvYgOuovl4gUZgJTGeN1v8uL9dtdyzMJEgWDNJoluHfcobv8
9nxbVOxrbWaj/CWgH/lPS7gDOO+TgNXBQLyUAgbDRugTm0po+hAxV/VWHJKxC+NZXKFAlidgqPoo
IF3kwAtJnyAV29iZ6eUB9MxIJ8ZbkCtu2G3oKR02UJh42IQZbOuvq7UBX7UBPG47Ez9HVrz/z5ge
MOQElePIAbwXNGDP7Sgdny2fu7HF8faUQQ0f1C9NcWTzDY8CWTHet3Ta4cCSHkgwPOFSg4nYMfaf
TvXRAhtZBnjAsacEYuVAEEaKyPICHhDJf14wGlK0J/HVrLptBM0HV+R7p/tJdNDNCxn2/bX/HcC0
7CkhQjr7GS7qa/Sh/61mCyRaS2/FPblzUMA54KDBzIpx7LU8UmYBs6c4wPikLHLs/NVrRrFAlCyh
bKzxTyLerQ3SwH7ZaHv4u5/65G8Zz3aqH1Pb3EhBHN6s2ckHkhu8BpPdg2mn31yrekEPod+AxfjD
JhVXYH0OeZ9sjXSWNJ1AC/SQn+EJVwcwOsBt3psxl1U7Q4hVnd9Z2IpxKjWOQDocxoqTk463sXAm
4lBUiFtB9Y1dxVqYEf/6IBbxGz7SOnimeBgC4hF50DDKrbugMezxHw7POEGX/LVk01ySihZ/01DB
U+ApEIEkaI1ajBnIunxUvln7Gq6BdJ7dOemdGi7Rshuy/ZT5OCiPzNcvOb6HBNIumycqZSZUPhbA
SJ9WOJBHq7MZwus6fkkKU2CwlZ4ASjsaXNNyLCxSOfV7V9Z2cXyuyx0bel06WrTRXTgADKDEE0gZ
bRWdKu2qxuQnUPnF3h3reydgtWSAkSx3uBcg/ORmK1bAOGMa7CeMhC+CySGjPIndI1eXm4dHabcd
sDtsdkLiWRaUwpfBmX6IvyBeoyaYmhMaWcJf9K/5J7+mQcJEGk/H3YzD73SaAYpGrCe2xaX/ah4w
A1aEmXymr546ukDaegwlv+IF8DMtvFyG7rs1X+tfqks+1G0ZHAG8sznI/0ZCA+fjRAoIJyGH6Yd0
UkAL/5/6s2uQ224O53La6smvQSR3tM1nJ3r+WFjqFT6zVoY4YNfcdJ7c+tRyWCwbXadvdkPDCyuf
ZqJ4dKodNvY6/oYTBcSbc8UBd1yFEfhvXDhWtAaKq3/8LheNySXJ7AJWF/KG0Uq9ugg5LTODfyS2
JvCF0u3UBqxREGT2GgYK7ZHyE3CEAFwAPJ0qBv/J0J9L5PMOgDtUgSSjP3Rhzj+xpmuupKzKyRsE
HS40HxoY/f/YZny0eMJqg/rHEcxtDccPIVt34PeE6migm2dL+Gn/kH+ompcwcftiFhptm5/8b555
Spxi8ZrObcRTBjGAN8eVddozAuhdMTzyaWa+O/4dWAbj4SqeY+k4Pu8LgND4Jc1vYfOqcuAKip21
gZpsZf29FLciEe3lngHNnO1KLKM7l+kZE6Rq8GVo9u01QpuyuHW+K7NAY5mHMh00Gb3eso2Bk3WK
Ced5ZT3kX82hfeW+0+5Rl1aya5QYBGAR2LY3QPVkpmuwheJjhFTzNDlvrk8mr93B+jG/RmVvkkuj
UnxXLBHR0z+Kf9EjhhpxCj+tzqPhoBQXLxMZPaQS4rVrbmhgDvjoSW9Vt2eFikOQS16tutg89Odo
+Y7Lg2U+EovpvR1N3iTjyLDJ/qRbuZqrirUNiy8fN1izmNKe0NDGjswgo0p7q/3xxvklHWj5wdWY
89jNRKYiIBLlqZAfEAhiHsBatK2RWqZH41b/poY9pLbMK062kniS6bWMRM0DafbNYZjfs/f+L7vE
ilenl+kxzV6J2Tf2XLLpCxjNcXM3ElwirJ/aC7odzFHldpsVeEMNlUOdPSIKobtdnPGmo9K7qLh/
sk0f1kDhBhKQ8dxEo5fuW9YGDrL6pqx8Ay9NDBbwL4NqAMFzD74Dt9DidHnJPYOKo0Zw30vwIovS
m5JX5QmMJBrX6p2lKnGXszuxQIf4/9xusmun+ZB/9idLWV+3V3bUQEaxVSFpMIqA//FJn33JyBjE
2S31hvGRQQA0N8VnGr6EZ4ZfIyqs1rdi7C0oZMngFS7GB4JYVNtX0eSg5pFlmtZomLRGJHY5FdDy
dEBZoFY7i1pyxfPgRKrtPmzf0vQK60XuvvLqBHOK+SNT2wxVfBqMzeYfhlI7ofqLM+wRmdonqPKk
wSfHK0e2KL4L6WuEUZRyH+ebtg7d1qoryOEMz4cpvOfkc1GgY3veYvPb4iSSBFk2wDAqILzto9nY
dHBgjnHirRjeDyibig3/XcXBHu/UPxWg7TFpF/oaUwnAVZ/FL2On/I09H4vgAzbUMXgjjpHU/sK7
VH8qQ5DWfoR1qkYXR6z6bp0psXLq8OOVJNCCzoMa5v9KSc0DSAlJ6Gatm72bom01bsgeLPevxc+g
AuyhfRP3hH5GtB24pxGAx0/p8op5MeOfZTY4+cEnxkFw0zVrrokjiTCgm/IR3qfRHuQ7bz+LEC28
SnEaYc+eXRO8vE6M3OehfWF+zWmCFV6kV/qGMumcRW7Fy7fu1Dhp/Se0LsngREDhGio6ZeXEDJih
8eTcBJ4lCIiObjhUZ1nvYjKEz5UknxN2fcxVYd+Ktgmv2CRAea0aGp0S1RN/WYMdI4szBeSMN+eV
CVasezyEBE2B1vLjI1Y7rvwaRgRvU2ho23/DT6E7oWCX5ke7i4ajbtz5hLxu6/MYYn7E2AcvnsQd
zxrnm7oRoCZDBCkePTlXjLlrhySswHqnaIEuUolOhzXF5/DDFcp6WwzR8xn/eEwWshjgsZNKCG2p
cQocyuPdNr+h1kfd1YT2jGscrdwaK5gx1oVlB4CKNW3uRDiLb+M0yC71J5+M6T7nH7lAXg4xI4H1
GCzpZyejSUoPPOxMxP/fDCQVDh5x7OR3YSBdXKiZxxsB1lxeliX/13+R4Nxgt7FNHsqekrP6G3CL
BX5JX6VHjhiXXHbVqUxsoQ+Z5eFgX+8k3S1Ez3h+px0b6BXT6nrZcDeaD76bMd0RG+cH7Uc27Pkv
inyYq1R6mAYMXv2q02n+pFA8bS0w/+ErGO/b/gi3gKP4SZ6CuASa/t2hEQe4l623SLkt0CJlm0Ru
OhKOcnw0im0WYwG608pjauLK7kIe1bOrKisbi2BbKdzpw+R2CQTXctcrX6350aukPGqkcT/WB9q6
wSgctdilBmvMV2u+kPe+f5YuDKF44hzrMjuz4IzYBdDQBwN0iLfDuJ/iT+2s4M4Ir8MxF3jaMUPq
2mHS87xVqfOsXK0996oPsAI9KOrpwp+/DIGfV877GbeYzu398mXCaXaSbPDQ2F6vWZCOrsKI462i
K/wwOSex1LKc0bgm6kaMSTH1CwXJSP+NdIRH/LVrtyU+TvIhCf21TWeQB2kZ91MtCfRzBhCmuQTh
ogWjf4gyJNvyPneqr3r2qnS1gkfH2nu4sebmhh7LSJ152TefhA6LWHkbOGnDA5QsiB4V7nGmJ9L0
W2HAw/tsv9hnLLoyBhuKcmJsMvf/Isx/rL8q/yq/FwCq6KcbHsVwHfoto2UuWFXjSLwNhUtKjWwm
Afai7aEBIu3pJR0ZUYbwJQoXnc8p+9bwDl9M96CYGL3PkB+6q85ep+B0zo9SGygwBfLnfc7ug/Gt
qDfRPHXzpbb2ExHpOG6GH3p1Xy5wjOXas3CaxL/zPB2Gs7KHbtoS0W4SkG29YyXgJ9e6cloihNWj
WTh8+oFHvFu5gdNPcqAdoZh8/iG+geB8knH0wNP7u/pMLCcH5x8IGxbfImCy9ZnZlK7OpnmEQxNq
ntAEmfUiMC1Oyeye2ZLKL7rh8ZPqnIci/jIovG/DGhiJ6svsycxwa5PgPgaeHlMo/dAkPhm6lebQ
xPBTcXmFK4qbyRx5unyuR4aItPC5qy9bKqjB8JXYlwwX0ROzmyemkCL96Oap7ZdzgsxFkLBzDh1e
6DV9NBvZq24TQsLhZDJFUt8ajHiWGzYolWFnv30HLFD7xuDS8oY1xZpAPnnQPj/k/rLEr0j6GM5N
vgw/X3WYAUm1s0gOzcSSerRUvL2U7J/SCwNfRj1oXYhbIwsEFmL5PUibEDJevZfUCxRyKfvS4kOb
rN9CkQ7m8hIjsoA+nXOM4QTyLn6Gf896z57eG1RdsNyaZC8NxwjoCigJCDUnilMb+BoX3k2o32Vo
2fkfrNGRMij6X87TJme7pSJheI8t0f/yKHZypJG0oFCFZC7afqzZImH4MD17lOEB/DAhGAJrZ/zn
EY4ttgVLNSArg4iBxPCKzJ2jgxWuhgK63ydnqPaD6XLcM2WW6m3+Cv09wrufYWzqirq7ZsrgR2w4
xK7kP/y0qUOMOyVX01P+2jOyidhngB/tlpeeNc6MCOJGfewQ5RM9qmxUEzfzNz68UPjl/JZfWIFh
8YKGUMDM8tMw7QiALV1LByt1U1YL2jfNwXM8rR152KTvA6OPT4HRpL6rJh8WN15BfXiIPhfht0j3
GOAoOGV3cJXgvATxRyH7ImiraqupPfQ0n04yIaHIZJ+QH0GA9hsGCeirsm/Lbfq+unnj6b/RQAZv
qOY403BJEZzSRNiyV5fjEr+3Tyj4q5uy7uvMV1TTLy0mc3l/RR+0HE0ZCG0zLk693Ehg/8zPKppB
3SaKOnNNkDVg5fGaw9rDBhSjTouN1hmTRyE5HLlG4qLo7RXgP28gIuS34Wp8PL9AEAsOkxH5jZ8Z
h0WDtvhiYcLIo03TP8FXxompD7ohAI9lAxj3Q7upEp9aggXA1N48YXcfzTuAc4THPxT9ab0b5Reu
irlSQd8hW7sZ0uzQxtT+3rw2aJos6jheL35r9+iRiPVILkPqVi980sqXjhij11SKIMopvWQ60nXu
nrj6UW+lJ41Z4ItcbqmPrN9+sKVom6Y3GWfzY1uxkRAAo7v16Bv9bVQPLYPREzRfP8cEt6r+Sv4f
59duGyraaRw1Wk6WpfA19TcC0Z/QUNqNPnhmf4qweLBcZfHBKgZ7TRoHyg+Z/dbgelS6T79pDr3o
kPpD9sFAeYeCAZEnDoklfDB3zD5k45+h35WSwG8I4hA6o31vnK1sR86yZNKAks3SfrOylfaTJxL5
GQURbUq3fQpoPKL33HSoCBv9ey72TXygIUaDYI33HgoNRGbTh8ZNyZ+/Gl1ArTACC2GlTQL8Z9lD
wiHvHr909B2Us9qHDimlIDMnhGNEWU1NQIX8PI6TiywiR1xH0+mHGtDcaxl5FVArtE7Dnfms9/RL
PRofwy9IpHjjTcsAj6YVqupdKAhPjke4XwNChWvXH9kqpMIbqM2VLUWICXwt/JvzbSu5i+pMpTcb
Vw1I7ClyNgDaCauA76X6bSF0MGyAJPyOIu2FlY3tGLz1wgaDyo4US89uCWRp3sj0zM0n1HoCG1Th
EXWftbmTZE9oX1QYsJZbVLaufdWMfHAEZecjeYaE3Xfitzo/pLcl1lT4M2XHgP8WsztsSmsXS9iO
XlJ9K5irvbpeObnwXf4jbIVwqb7dLq+r1Xp6aTZYsKwSq5K6pQvUyF1ETuzQz63vFEznlwTrKNqy
xBPiqMiSgv4RB0u4Dd/155GXMyk263u1QIO/Ff1hzYKa9r140vpDle/IwTLqUxQU7auZ3NScwGwc
LpzCsk3ilZiFFG95ezQtX8RnZN5L/Y3+SdglzemrD/dmj8LlO1Mf9Bfsewmi+PKDuB2Sf5KCgv4s
dDcCaCJxq/Z2UcFzML/TeT/QZUIm7JObgNmq8G0ULhE9E7/wpXIaRhXd+k/1JTNkRk4k4+sNjBa5
hs4nWr3N2bvF5TSA2cf9riLku/Ek6SN8qD9Csl2yXa655CgJFzZqXK+xEnrerXTXCtnm40lOgUwW
Flz05ppZtvw+vGq8ukmH29sRnoW05rN1ltrbpO1rmW43/szXKJ4QINbDTjtrT0vvxQcstovkLVqw
jbhl/QvW4OI/lTmB4oh3kDVh3nJuNJEn0owLHt7bODGTX9EnLkgblsesM8XJLdgFBGkE00TCHJ60
30lrZ7U/aLupOw1FkCW7TvxS472mMBcGwB9RK3nqJUzJ0Dqa8OaA1Nm1PrN7GN41oqEkpsyVU4PU
FOdKPo3AslhobppkZ3Yf0zoIhbmda46c7FNffXR/lJHdl2JyiWiMdhax2PH2R0NnnG+FEBrsxhzs
/h3D+ZDFRBeLOgXkjVaWNv9h6t9Pa9eKr0mMfNtX77Popf4CNF9s4ZzL8iv+6Hjy/5AHEscHTKT5
N+NmvUw7XNCl2U1nr888ud1Vqy4Xr0rCeQgqIDLrgMM5aWDcYoH4wlcF190Un4R3/sN4ugQN1dGN
f1f+xuIcoeDCA7JMTg0hJmgarX1uuJbl8A851mzmAxiKexypZxGKf+2b7IXaSRc2zAsEyRU5jJHK
YVTOEzxxvATzv82CIOZbo8Wv3IEPjb6EcQRPx7t0japTXT3ohsFW2k36m77MQE9wieQdMSAdIH6S
Bv34VlI3QAY2tqL0CpsjfgbayRg+U4yHjINcvRTStyj8QQXJYOMNbm5n33G4WnWrHyBpcmfzLqw5
6YYvqAEyBxsDPwvDrVF3pK60fPeQqiInHO1aPuDJzq8/ao+oegaYhYtBkILJarJKfu5Ux4kQxGxr
aEPIATV2OtMcpE/U3ZKtpH4fUBJGlMhwe0jD0JwpBEBDPkaVBwoRMJpFds9pL6UcElggorJtNQKX
HWxgKrziRtldZK8PJKRc4ZY8H0qcEV8jOtfpl8FSNJyZFMe6D4eNlobgLiy7JbvUz8N0XRD1C/sF
Ue30Wg4XCt5p2oQ9EOqvNG4VZOjZKWoQtP6wc5Cyo5G1JLv8970HRaK6hP6q+5XhNSTYiQ71S+tE
cAHaC1kjVn1Tu62GbTVAoEreTpge+vfxMrHfw6KWjmT18GME0zWmXYyO/pN0nll9lLOHtbt5tgS3
bygpEZB7ZeiPKVNNT/2mvEF1J9Rf1FaJDSd+RCx4lCxMLaBaM3Ff1bGNPaMSC18EGI1WUAFFNLcy
JtKDpq11YkxMR6gGoxg5z+bKvstNk5sHG21Mb8xxmJJ1prxONG2Ek0cnMgEJiElpE07dX95uDZSD
Y3R7aj/QNKJ8m/wNUKZT3F6QGfVe9t4uW4gCEzCasDbsa6OAT0LBoI16h5XRDG4NAaN2MQuwMMGK
tyoXmArMfKWVAU8SIbL54GbQCJlgkH4i/IowrZjFQCsyXdaSimlXY2ckfa0FaAe4kdDMB115W5CW
jJRw6puckC/qAEaxEAifHqmsfzLDCdud8GniGMxAbGv9yjLxSRDaNwiDJ7IBv8x3E+Hkcueok78Z
VSl35B/ZOzUk4uo4xYKAYfnkSrO/ZH6YfKhawErKNKcR3dK8VrTPnc0l7G7TC9+bRhebfo7U+ExT
MwZrFNspQXB/oNblVPrjdFHQXSQ22LWqrvLmqLlwdEcZmVkBnUnZb+V/gn7l8nM7KhoWe0W6mBFR
Xb/kFL8fi+IVN/oU0hgRW4fLekx2li2IeMUF7GyEsAmUZ1hRFZ5AJXMRI580ofxHrF1KARKcBPVh
YE5T7fMJZBlhUW/5zfhCdJ2kv4/WuZdfE/mjsnBd798nWmsD+hKQAL67YBtNkERe15302M2elwKh
EkziwsE2GGP9ivQBwijQaWkeKz0kH4XhR8m9V7ZT5ccPCoi4uZLjYDUesRzAFQIB9MmnKK1BDVPC
mKRDbLfmT7gTRLsQWNJvsCNj0OGMwNOj78q400gObfGwgdTnuk+YENMnIRateyjVeHOQVI/zE4Pi
6k+XkBHfBOkxQ3OuvfJ5UwkraO2SyINolSB14IzFOWxYmq4Mw3C6lPGrGvvZdH4afqeRkAFhmgk/
TsSQQZskkG443Pk8VcuNc0r6pI1+klrR5JsFDynBjxG/YlkjcVk3ByPeFjmZGUFbbyN0HehwaBt9
+IdH5UpOWvX6vGufNcGY2josFl772OdMH3EAwBpxxZw3JK4Mfxp+gN0X7NqN9arArEdUWHlPfKhg
w5gbSnJ1zcFGEJatceg4Q9AAizZTWdqQJ7NPy9HTYwcYnOzjgenDfpmI4zpoxQ1vheZXfSPy89H+
6xVnehUP7VnfT2tfhX4aGzc2+5TUJzs9y2/qG7m7M7ZOyx+8Cws5uLzWhgjPGKumuP6NW3buBsvT
Lx6Hfcvf/5+/a0Lq4cn3ORakFdddA9cakSdHwv3hk38lEJv9HdgtYQOwoRVDXt4v91X2WLyDTgHB
QbouA2LvT+k33fd0sSAYo0h7Y7+JUJwnbn6urrisHpmYJm9ZegAdRkdNq7fC81y1eKUlCbrPtLAk
F8+w5Zmul2F8sGBxRxKcg8YORCkvnfRPFMHWKa7Rm6CprvDakF5ayzEtVxb9/A1CEuC+eEKzM5h+
9s5b9NVO2Q4/9BLYMSwWuIDbIHShFAmTOzNv/TAzvVRXLhLCQGt5nxK33SGvA2zWGMFQDF0BmJX3
5zEkLi5HuCltebUYdHz0OF+litl+/FJkNpAYPjyxS+sydeAn+IDMzSEbeL30ZJBksJU1HjqnReyX
HlF1W+WxQvjFw9zb9Vf6BbGHPodmhLZIfToDNI168cAdQJ8YSDObNq98IK4g0AzgXO5hHACmzFQY
QlGoemzo2Is8dEpvjDtQP1zXl2RAu9j4C8AxR3hUOn2FKHaSnKkJWIn6+hmev3T7fRmsGAqVArwY
BCdgfhZWFhRK2MAwakTgZAQo7iamr1hPdzB2nAi/Y+ALhrmeQE6p7JrRWqsxy2D10asWV/MmnceC
4gkCW0kNeiA46AWVxbBHEq/cFdByBPDJQfwTvzrZFtd8md3zhaXVdR8tUqb+GC8On1xTPHyFoVQh
D2eBFBAE4Cr9cFqBjfBuxKt+kdG3/LI70/PBG2dEQSXFdORvXlZuTC2iR5WvPVshgs7qTRqumD1K
8I38Ad7WtBMcjq+ep+KH3pTRyIrplTewi/D9CUtrAFPHF8teS6b/XYeH5xGJEkcALWueXHFBiqyb
QhP3LV7jE+8cSQ54jwJfR2K+jwX5cCz1I2WWOKwHIDwG6iK0o3275/ukmo/y81+Y+wxkBz3giqez
zWEATcHS7JG8aigPe55lxm/tchPwcNADbvEy7eWv4iw9mNgxlsCdghHFCrlIHs8DZh76ujBXgAnW
Hn6nD6QuTK1AA+KKh4kO9M7rA35k1fo4zWiC5sAc/2EgsKgnQJ/6ozy3xCB9o2rKZq/h2UDFf8ta
DhX3icwDLDoJg1k9q8oXxEK0P8Y/nBTMl2I+jdIHs/r5xpWorNfEPBTDhxGfRsaqiYPq3EyvJXpZ
1Y/wFVRxcCKM5QyEFlMaUIv/KPPbuxrZzFWf0MkYrAm+qqCH47jsN1Jn/qjcoOKY/c5QHQVhE8IS
dIQEZOF9nOA/EBqyYFii8pxCtJPy2u2EyBFGhp8RUpaGXekCEruEd1D/LvyT0kulnRKSidU7JWnX
E+nG8jIsnkOsBPSdMj108/p87nPMBp5Uguec6AbYXuaG+iVg8bPlfT5d+FPRAULP6nmdaEyDg4gN
uTVIhsabCiM7w+3o2jpql/IW6mcqkhlBh7V+eDn2hNRnvDEwb2S9LLfOdBXd7kCDwTXCgVBr7Sib
jyg9qc+eVNC9EAbpiilj3e20wOvVDogZsIJZTYlomb9Vot+ezSKaHhnIs3pXkr3crFm4/D6DY7oM
8OrECVkeAmpeaXy0a9wtz3G0JDYHT5Q5i4Y/QwUd4xAZrdOxrOqOwvwrlW6a+F7zq0Z5y1hdS/Sv
C3F7IThQ+u7svr3XarAkYFnhduodtQzm+VUfLgtwoHHJ82uKl0D6Oky0JvBnYWST0gBBpqYtelNJ
HyZOB/d8JdCEQNNOZnYdosCMQiBhukdSZQlTOVLxzTXBMz6Lx8IeMj9WimfG3rMKqvTEBNnQ3ozh
PMn7XrAxmOn/oV/A1ui4djkjU2zcT9lwQVnT/v9Dk8qkD5hFKz1qDt/CWRCIMMGtr95r4Y77Y6U+
vQquBV13npIf5mRQJhfSEjQP/5Wif4RvBhgyVRSWDAXcFOBIGDDMCZAmDb/qTbFeDRjHRovPDlIL
ECzuAM+FLVJHJxgk8cCke+6vyi2ejtoYAE8lJoOE8ViMQTV8yGQ53HgkmuW9LHU7C+8m32OkCvF4
VhQcyfZCT4bPSncaEXbDLibqsV4r4kum3iPZm2BofMZe9tLE/4xLAxYHuM3K6igmTLJHeEhxIUiv
pnFlm+Slzfoti3678ZF8yuoZliDbMGoX4TEkLhsP2Mz3k5nPdtQ86XnWVoorKMJ8GcorGlsGwQhK
AQtbV9wt5Xqiha/yDX5f/I0+nvlbvUe+iE0OmkHUq1dVPKIjtZZTTVj4SXxhltp/iXBsnu6qGcdr
wgrQ2D2iQ8m0+J0URmYZveQa3LnmBZtzh6hOnn3mYIxGfTHbCRBTlu3YfLdkzzEGodJruDhvWX+c
43MPC7QxXA51fTlyFpSUIMXqASsWWwZGHAB0RuoVY48I/hQS3RKpyKGs9tda33UIot+xEcETjm6O
llg+pbQdkbvule1hgocFGbQoX4ppN7PlUzt2sqegrOocpC7Y+JSTU3CGr0HAPkDpDLCZMqvcaBGN
PIosdmz5mJtXiqRIPcHIUGYoKvZrAfmOXb9kuryZhIC67inYSbqnXYsMF2Cec7PmfDBwshguRvRR
wadAsA+lc7atx5ScxJqcYFy6yIHeGnepCThRGCfLugf4q15h3lCwxSeFHhZXqXwL8fNJllJ1qIZT
bKwGJtG7VWxhyCTMtfP/iwaHd0XUReXCV4dfNbtYpnDLo2dAqxrXPl8aqiNUOlAUOtS1TxtfKYMY
doL14vTRimd4JCisxU+zPZULnEefLfc5vpbptSkP63C0dp6GA79SKoOugs/nzxOHlJcyLIkYFn9J
0C9lIl+ab+q8Mfdhc8HNqiDT43q4YF5gt6TlLluIDeMS9M83mYuoVaQFYgBC7hLOXJlTCy7kjFnD
6Wej94dQ9icsZon8fe5go0I74ypJj37cqlA1c2+ibCqxMjfRu5Fb3aIGg7NbyKuSaCAQUGREGO4z
HeyCMfygA9gQohf00xnuByRX1bw3qryRfmBjDkQ+t9g2IQ2muRHIfLkxqlfFB8UvhTDSfM5mVa1I
WsWrpTz2IUoyA21D+zVOn+E65oevmt4tQupxfEvvixHIf2j41YiRcyFkvylq6+y1Sn7Vhhv+ObNT
idaT8vvGn1miKAwraDBA6JWr177Czp49IfLIKFOYqXN2dDjIq0wZRITMEUy/5BV+R77igiGrKtAY
DpUencFkHKIXFjx4wjT5DMXG+Kxg4GG4jXpqihs1WbXyCejnAA6ayGZKSmeUKTxLmK0pMJhwwtNW
F0GFY9RRGZl+iNlxMljGQAb4mlPVBXIM62/4s7Z/EQDD+psGHdPcX6ZC8RtD9hqkb330IdLcWgOH
UntoRcsuFeoizEFDiq5L2bytVCSOhzn6WAZuiReRRqwdF8bZQnELM9IQTfcpv4wcaBzg7Ly9w3x0
Nq+McVX9M0kvae1WkPNML6MIiWu3wZnOK+DRpz5iCrASfOg4/E08DWBmWok/rT+HNFdjn+CoRIg2
btl45+aeltvS2CVRMCG9qKd/IT4533MIQXU4/nHE5xjeE6I2HmuIwNP66vDlU9tEgjf8QZXgnO/w
e5rGbUnU5+qwqX927Wf5v2tKln/H+rFhsFitI6piPJbamVkdr6HQ/VW63Q4ek8A6P/bKC1+7kPdY
8FWURWbzxlllJPuxx8EceiC5GpUDVCh/G4nP9aCHadXtqHwl45aPJYzXwTw01WGBJGHsRo0qCf8d
6cZwFCHE7Kvz4dkD7r5l09UYr6FuIHuB/hr+YfQK6EQCjb78GCER0x9rOUUMN4IbeECpUz8/RJCL
ZVpFK9vZeiQTyO2+xIQFDSRb19PhO06IKJCbYEtdpZ5STUwbudqMVSQ+Xo01g8C9mJ8FlfJR4VRq
I4zs0N0S+x0xOhSHy1QzsAS3KvAS6QWZgHXY7BpZ6CPEzvCvbe/58pPzSvP4q06vBbk1/FZsXSuO
7bUC2rHo4UTTA+RsuBGsc+NTfH5olHRoVNeKKt1LDHa6no41iOLAigJGxLN+5Kr9b3TjDi/P7+XL
wuXPV34ZHaTu03p0YzDFmJ9UAZhsRV77ZD/LIPXC5aCNH9PqWV6eZYu4JluRPanyMHLBpJpf6Ypq
p3+P+XWKgrIKgAVkLPXIOLDlxbmTEgyj0vL07ztD+rstMh38ymnToUoN0HiZU5fSLbteeVVwkE1L
ijX15mzsQmTAcuBUGFKuflEfJhMnN4dMTQAqTpUDTZqf75c/Co3JZVApTaslFwsOPrB2bhU0C6yG
ovJ0pj9qCgBevBPmzToJSiYkCU9gvqVnTuhtm4uIRca/eSuOXl4cSUeiDufc+1WxddA5lsDYHdBy
QA6cfGyQ7Fh4UIsmLrUnu0Lu9fDe5fwqRcG82Q2tsNlFwCJ/c/olYWaDbNh0luZFaV4kZF7hne0I
TGVQTyOCMWkMGE0qFLX5TmY6x6wEOlaxZ1oGQgTRg+hvMmxhy3cEOFYYvzHe39JkiPjYkkMFt3L8
0Qt26HPSfDUMepHx8PQnTqfTiYCOaTy2l47eITlBBZkTCHo038HECQ8byqQshqbPJ8G0Gws9jVVM
42icEs6dJnX4A3AJrDP8DkcAn77EqveQsveUdM+i7GZXZSSG8HWqbgCrC4VaWfxH0pltJ6pFUfSH
rmNII+ArrWDfxO6FobFBEcEGEL/+zp0auZWbSiU2cDics/dac01bN9qL5I8GxZSSjg9OspfPv2zo
bx61rid4zwI0ahHctqhMf15z+VH5u8Qc/INn32CE1+PM5cOXP/IwAvOU36Mwynfu05uXuRRWb95r
TqHXQ/7hdxzE+Y7Kn9wlJJJfunr/Pt6BANtV6ru0NF+LrwbyPB9cwnMoOWbyOeVv8vUl/EZPyU0w
g06UgbPN5c9A+8PWZ+GDDwXkeSdSwdl3A9qkO9qbUFdmCq9B3mPqQxulzCVOM3Gr/QPgUtoT+OqT
VBDu9ZTKj28sfV4ZB1+cFUuKt/KUEgR4hr9+xqCYrc+hOfwGCoF5HdKe4edzQFKGXMHBIqWbx0Yi
6QMM4GKDFhJ0nGrXpcwoL/1z6gS83EEyykJadXD9gbuLwOQ9Eqg/sp3+a/zwHxMWhPzDSHVx/vgK
t+YJ97908wA4SrnSQ+jxoM1chtQUOERgWHjnFOOjPKSbQyYIcec9eIUcla+n+yoUeSAmcMIuo1vI
MrqOBN1/C+MgAzv2HNzDK4pMDhAE3LCYPgOgvX53jIIhvIVXuGWSM4EdL6TIJGAHYLzcdwDgCQ62
5vO/0YMwjkCBB2C5zKf6RiTDsXlEMbdLGQqcEar6JQ2zXj1+TQqKjZ68XooB/mf5mOg+fec85Cbf
5izKnzS8ksPIySfhF0t0r/Qle4HS8YTNmsPmIKKJhF2Z9mmgBY9QDpfmscLldD85FU3EMiTkzcmK
l92cr7gI0FkmwNhZC5cYPyGZB3LeGiZXhgGDuYFCjCGL6YBRISB9euygoRMEF4yeLy5I/s9NhPdI
QdNv+HVut0SEQViI5Op5omPkCngwzlGgcL7z0Lg5GZGOFb7r1vIcVOQZnokkyEPCQDqMsIzD0HaL
mT4oQVE//VtIJ8qIcHlzTsDyhfqK9PjgTqAF1h1BeYQyYvHrTytqtBnUb5YjZDuYwKrlM5iWEGtO
3SMbgnmajeEgDgyc+GgV30oflCfFFmDVYPtxes3JCORwcpUyBDl50G8zYgeuFIf/BhxWDmYDcKw9
cLkzrm/sDRwlMCkQRtoeYmaGC9u9qGDsC/ebzQKkwgaFrrFuMTV0/3IU+G4AwWFQns77BNvplpG2
rT72Y64PmBs8DFVc1hJ6IHMETdO/eYPCD3MEujUuTHCof9eXIO/aZAB1450a1ackJJOHW5+LCiQ8
Y5BX+Teh5eGOBKGHahBzOtQiGepWoFPMLUJzLdYK+W5z0qHy3XHW41D3aDh5GOoxIPYqfkCuDZ6J
P0yjtAjriBUHK1NOC1Mj5G749oKqbnoIpXjNMgOIe5WEE577zlGQB46D9yIO2uKRK0L1xMP6wPd4
ac+wvcSZY8Db0nkx55EeFH/H8R6+If5J9ou8B7xBf9RAvxvK/MucBaHqzuVrnKjxFgP6sxEvTt4f
j0kKihyCGy/6Dv5FADBt/nYL4d7q0WsHzBZwmxHJoTB//x5fDgQjRMaIBmqqItsZ1pLbTqEm3ltD
PDf5SI6RHD/WNqw02IfLq44DgRS++V05iJgABm2wcJRQxn9H3r/MHruCYSvfkwe48n95K/Sf/s4O
qRjMwX6HH5fzIy9GgoHgMEqsjESpWcGbNwV07MSrHvAuBSgB65D9Pbkr8Y4IkkuQsGMmVcqCByTw
w/ZWggnincZIlA/c50xgLX6CawuGIlBFWkCkZHJQZADx1HyX2iIzRQMG5w+pKFdLRPdCcj0kSUce
CGC7uJj5gMEilxkbINIMoCTjufob5HLlSb6B/IB8IF9ipU+LBcHLQYg8yeBMF1KSY0KBPF0HCWlG
8I3AGLWIJPmLlPp7ti5MEHnRFPVHQt7hX/g7Q42SBK+w5Pr6e83xUB5NrMY8AuvyHmxIec0SKkNR
hQMhruwMJhAkJTg7Dx5PQE8PcFASLydUJOZ9/s6tKxPRlpBkxJQt4SuSSMZ8ifJZpn48F/++zd6M
SxYBqUKkufwbYmSGP5D5PzO3vF0OIpehOSb9hFNdoJVnb/03aBk35a4aUJ3KnAtczzjI7Y9rAQSR
QWUxNJ6M7WdocMpRPnBDYFhAoOTdnU/qllIhdBh85jIO6F1Jpk+8g9pyeFB/wg/BgRL+DLwriTcS
6TcH7t/p41R0Dn9mdYJLhGrP2TrIUZYjxuPD9bxIS6szvv6NDbn+5eXLrCJv5u+Iy1n7w1AhOW/D
85SPK3MQAwtfb/R3WpHcR0JR+htKQdOdUIo6nyhoghSiciIYfhTeXdp+wd9pa4S4KhcsEUb48P4m
DYqv74HRMGcwGYTnHtNIBYVUriNBmQp3Q426YznEdxhP/14lr5NbL1c89/n3AKyxXHhkmgWob2Z1
kCGl70DLuPmLOISoEl6irm/6coXK06hRDLsrc01KnVwSDFV5N4IObUM95Q3Sniz/JiPeqjypDMKc
S4ERxPlo5MllzjM4pfKIchohwjyY4gwmGV2c7+SM8arYy/O6C46v3DcK3G8J85K8VIQyI+i0f+9J
5vNiQHPswrfUqFKe3vXTV8bCtWoH8NH+Lk65aGQoyOfnbwLt6sbxYSIMsW6GHR/R7t9ZZPuZj55h
NcCRyHf4ogB7B4Qwkvd/Hgl3h7E2oPQhKW8CzpL3Jwk+agRCFcIiI/E++K7lNcrPIm7nyPC6EYwz
FaoRoV1MIzIdsQKSAinaEI4cb5fzy7cYXnVU/GocsHjXDuIjUkzvQCVhwPTz98NFyHUir+3c63Bp
MNn6gv3p+por76XtySXT9uoRXbwJnZ2Z5kJ1ZHUjwEA6QOD6oMnKQTU4mHJbwcEjR1qO5d/MJ/NF
q6duX5EpsCPGfwm4rcvcInFHGrPFjYEgJ+/MUwleBo4u6JcMDg3hzzy5XLMy+N6Db/iEnPPu/btx
dyAHpYRHC87gFVwi5HST2xhaT+9iTD59rfcI7sShP6YvKV+4Jj3CeYq2ARt64n4vyB7wfkPMd8jx
7rTchgWMUzOVJbivk7dzd6GQYhfzjFxu0w+b6t99Xn6CFkk9c7PV17q+gnZj/EUe1aMSFLd7UDsf
qP4zjM2O7n1DJaFgFj4izS1z76YJaHSPJwiXkX+j6DlHRcDqEipA7qWwFzfxHVzi4EUNI3UMBO/+
s+W2P4t8i7/3Uc+6uvMdfC4upsT62FD3/skLP0TGAdLaS0DkPyEp2mlUxX6sgM7JuUOytxjAu2lG
1rKmCu2AbbpQSbXNzNGpYHrtJVZXLB3vAw2EC6EpsFbRyEKLJAUeQWNY797wJCnOdli9NTvj1MHB
X+GtigOLH5De3v01fI2Ucq3gM8Jbrt8ivQQw/em370H2cdf5UkMsDKJpZ1rhTUNUBpGG0tkIm9hT
GYE2uNMYsuszA6uIaQnZWDmGeqSsO9S1qkFnDf2ZesrnJw5eXUu8xAUl268z3DaeycJwzW+cp/yS
EeWzlwIPoEUjk2kBSGKMYUgZ0t61UqZQ5jssW2AdhLdP48U1AQhSqzbY58MW7trw6pTfJl3h1soJ
XZYHaSgucKFxzXTnFeTN10BRB3rsfYpF7XyN2MbiC7V83TF7XdvlFTENft0LAVQetlwjqI1+uitP
2i+ZCC6XMhNUQBv9s67OuD+gWeYE9Ymrgs8QkhXkoAZG4DIwda8YJIs4n9D4uBIWSi2XnhrcanZh
Z08PKvCKrxm/9lwbDaXloKUeKra6cKYixAFVl0wQfV1lFFT9LrRUc2eyncsf+/tvC9s1darkjDyZ
hNs66iyevEnoZQ+kJkxTt6D1Jlf3g2Xh4hIlJlqErktcLhTKzvTJLWBWfqjPUzlG7YEZBGBVjpMP
SZq+hX9v4h6F+v3sx+8TSgFu3mbcg4jKLbQoh2Xpdw6FMYBQXE61UNxLIJqvXFAe9Brt0E0mLEkA
0gk1sU7XClgYegLIYyoguT7yFxrd6bSNnYEnPG8+FU1ktFkWknUYzgViDCS7dK2/bnH5pRDXmXzL
ITStZ7+k22Hne4RtsfNWwMdYnUi5DyrFV0s/IWehQ6zAY9WpFpSbzdfY1MnU8LP6QE/sAhsdEVCC
2xYx05wmPaIDoe3QdYHhghOtKWj47Nif5YPvi+2ho17GU+SRiNPYvmpw/Vnf4ID4Yv/goWgjphdk
m25tV5VnzIglfo9ip6jInYbqB7CaNl/FYuHOG3wQhQNaCGcvFeMC1Qd1Upu1ET5i8pcBPlFCZhPG
NkPrvbqmk9KYojpuzdTv3uWZeA2fuyyfkvOREs5jX5YTDuOqQ1T1ihoTnBvTo/pKrBRa7EdAHk48
I+mIaiz/gIWD4iyrTZqNmmxLIeMgE1HIxW6lDrP55DSdKvEJNQIBgM3fpr1HKxnF59WNZ50qpCqb
6+Nb0Nncguu1f6DlXT+CU/KDnmA6tchBoBrrnmkY8+qmeIW6V6/7JhuER+FZ+amCN6zp7PGABeF5
uw0PPaM6khh+NfrXVst9n48Nmav3ByqZwjnz/u/19ErbLUkRxb69rizZYPNrFzpmFT+BGeENBbGq
bBOUxo0gVYUbekUnBz8QSpUE1sPz+sbPGbUeP8+Uqthdn6bN4HQLus/SK1OShPDu5E8yNgwLlgNm
Jiq9FeVkFdzvMwP7qF1jGpvLi89OVK2PLxMNcMHSN0YTdCbR2frO2ogG2ukCZUEypeIc83AXiqKp
S2s6fpKamH+cNzMQfKLUPVDQbaNRjLWM21WUTO/Zvkj7dGF3Byp279oKXu9+e0VSjp4F6dxCZKz2
qPx3AkIZWrL3sOgRpZ66l97m6Ax17MmCqoc2hogVBLrpXOFNFGzY0YDIe0F2+5gvjWzYf+k7fow5
457Pnsdzm/uJiUA2eiQ2iUD8+91eckAOUvl9E7aFxpIaMjfXB093LsJ+PqZrrkh18T6cf1imXN5z
NLyJfbp+g8buU2K9/yg4Et6sk6moV/nXvnoEk7Ucfn169/qol8kIsin+X7DjUHllnWuMMFssH2OE
yR067IBDyFSt3WpWrr5X18JaCPdvbewpYho9mlewASwP9QSSAJOIrFz6Hm1K/agAE6g0bJu+U5qo
Brv0Vf8My+S2xXxnRs2KRkL3TPgSnp3ywahyp8pnUVGXoQFibkt2Ac2qRGSBATMu8B/8vHl9RR3e
b9yLkx6NMOILn+319/tyotKMqCpn+k6lK94tQSiBPKdfUTMtDyjyInq+twmD4FZ/HdeFp10k5bj4
ITEgyObgkFIm7OsuU20NW6NifxEaosII2phnvdfgYqG8wcm3pquLQs3p6ytdD+nL0JduF55Shmcq
usNUMDAoeLPvAK/p1ZaTWDXT71DB8xmhZ7ZevQrHxiQX/aiUUBsM0XYxMvCaxNF5YTBbVSPtJ7Ed
06CJjDhheqVXk9jKsMNwm51j+2bv8OfZeYXQsMexMKPs8Dz7NTFZdvwccsi5OdA0Ammypm5/z1zs
6dGDDM7YRdtJyEwvuzj0UqmEpxTzw9Kn1+6jTuaOZxc7c1tgvPgpeZSWfe8M40H3/luT9oAGDMO3
81wigNUC5uerY4UIXjE0OPrhG6nr8+RO7T6n061zZFyFq6Wc5+4T05bTmgIvCWFNKPDb4/7itk+Y
65kDJxQKfzUi6RdMM9eGOchW592t8oU5c/t4CPHwbHAOEE2VlG9aeLk6g3pyRSMApI+tixzr57Zf
TJnG8S57Syqtfh9LGe3Xp3Mibe6XssQXTimKAkidEHYVlzwO9KR1tIVcQnbSh9UXd5anSwGsvTS0
4KITz2DO2Ro9ALHQY37STA2SZq1sGO+xg2hFcUYVt2HvteC6hlhgDq6swknlKlzGR04t9BUwHGM6
9G+X+AtmerAkG66OLu0gH7aqpz1lraRZ4XBNbEqO/R0LSVvUDREwrvfg7Y6HbDC+/mWEKuGTbWg6
H5KgyHcq6lNzkEJYZZf57VXd6FDnmPqnU6z1SP60YY04M3Y+9Oq+g/dPnyYSk5akBB60CdM3oPcC
+SVrFsqSyQAFtPJeVts3Mq6E0HoLHu6M5cij1e9J7A1vglQTD43Z4Yrdcl42y08COkWEQJ8kqgr/
/UM7j7mz6oyk2cWOIZEZi4fTIa+DLOl/Nzz7hjIt4ph0Tiya23CtjFMMDToIBDvixoqQ74lUBrdw
e11eXMtPXeNF1DRpx+JUpYYtZCVqu7g3QSqxZtCRzXZq1CjmPIF5Q9wcuvg70Kjg3hkxGyXUo1gK
0cuAOGA/7egVPlT742zqX/MneQSGS92Wq39NV36c0YogAxxxCApxM7o0tJYcCsjYWFlZATQzovPn
lL5x96aaV6jgmUswI7P49+N5kf6b3fysZc+OFklk7AVZOAXK6Jwv4FBYnGj0YHY9uI7Ma/RyS/f7
mp0Xg/fphtoCS9FJtcKvYyaO9u2xOqfjA3aFjsoEN1m9qCvns709B3QV2usYloWfbTIWBJSzkirM
V4++GPGRTk3aNA2uSOYB64pLhMUGdj/0/sQnMiFcamn+ROoe7QANQhS6uRIVCGlAUC6u6/t9+N2r
WC5+EqczgJ1vTU0cR4RFeF9yRtx8p1HpefoAdkxBqdUgUhRbf+DjBt0kCUHMU4WDmrqzmaK4Fnq8
NSVdoBuykmaztVo76+jxmplvR1u4P9wn6rAgY03y98hHwebgZA8o8ShB8FqjqYS9aDXee92xgddb
J1BFoCoocYgglbuEmtkbtN1UwbFQSL4lE7sFopg6zZ3X38+X5KkhWsYHdYCCRcYTSzePRv3teOJJ
m/792EbhL2CMhAgYRJsEp224Me8orOFV7Lh8bvcbOx1byh4hgVzALbmhf6ksudliM9iklG+8Foqa
AY25m0dr0UtGitPbGBZaECbA94gZzlDhFlAoirjxY7SVxyz3poz87qQct5iZYBrYOZoldkmDL6or
9uhRuqB9Sd92gp26ZZCDV00ZAmI6Ws6bPWLWMF2kYXH38Dx0lle20rR0gGVMi22DzVW8D2bwmLzG
1wgNHTrp9/ZV2uWkQihMLosgKaFTYyU7oNudiFrovU8mXbMHFwl+RUVBjmIC4P7rwojnaRpWdIrS
AY7UFgrGLwIVZHTrj1ssPt0eYiIkFVGlsl3Wfo3p+gvqv3j3vr61ZY/A9efSfCYS+/aj98tUHDJU
kqXoRTbD7t7y36p9x+FZL19BsnlbvThdZY9lN+aY9dPvmHZKxiIa20wAaOULzA5dlboF19j9jDpm
ULgUSWZoN3GVS1zsZY91EafHb01uY+bCw9EJUNvQzi33QBNqlnOBhI8xmghnMHHahMoYTb1WIHbJ
WUfv2Rd9N+QS0UyilOh8/HxpEW2XDDCdBPqvBRWtCZNVo7EciT6rjgmTiejBMUkJX79gfChLXMrX
wrNYBqvOZXvfd6bZ4rL5fh1O1YNG4g4NwCjUttz5zt51bu7rI6okbdjx2ij2gRMRVWOETTMyDRdd
TmmGCjc/cjyQHwHDunuY5nHMYfBrm738O8JSoqMX3j02jzFLBybZezxTriAp4Iw5N6UfaQg/upRE
BtoEcgaT6HNr4XtCT8jG4Pp5MbeiWKcX1NrcgzJdsHpm1EurP+mJBCabqvvB8snitWaf6SJHQYXT
1knfBUeEX3uFxiUr7LttzTWaHUtMn+L9Qtf48mqRAbvF1xP0z6RzDx4wonxDX54BoyjuKGLjeeDg
IvvWGu/SjDrTNPEu+kBTh+eJUDWIyX716uvsje1Hc5wVb7yhvPAOrN9u0Nx89JMJaXeLeG1G2GC4
Lk2k0NQH1+0FeTd9lL4leUI4BpBxsumGec6eOBkkeGWIJUnGnzGebtGgwciCqET14vmbe61+LrFr
axj6YF2RfYDqy5x+ubNwMHJHSWZtkBAAdegQXjXI6tiovRuj9BH2+e4K8TGejcblEIuKgMwrJPD6
yIJCiToD7VF7BokJ4XcSvY+IQG5b9jlIrboT+AyYmSC8Gk5FfAVFrT1CCoId7+A+vk45uGwQyFOZ
EYk7dv8H7sSGTSHfRCsbJqDXUUdMQP4RBPuDG18mHzY8gKdntBYoAw3SWfykG9edA3LPOlFlsOqj
fgJY7XGN9M7UUsc8RsFcTuzN4W+K1cZdbiga7itsaj2En7yNZFvRd/SNaUYhL6CS/ZXAmbeP9uN4
np+YXfEhLPBRkOsIYjTuzhFOZpwgwKAsITTWdvBP2krAFA9x6Dr5hKZ0YHuA2TEcqC5XnBUy01m/
ODi5dqIWDmUuG62XYP8hUtA2xiVBLBOsUhkz79fOUXQ6ulv6954R3lkbsuta6YvZF5om4sOLLYt/
OznVmk1tMz5gTOM/HTwn4P8aS9OXyDnKRTNtxmacxVkKjex5c88h22MFy2K8F/So5baTfsuarF/J
tlZWVjlH517XWFuGUEZQGz2b6N0doK5BDKX2sIlRzHEwAOJSWrCGIoPLfS6ZDgzWDga9unUHEGaK
jK8nS5JSmeRQu9DhsYYI2p8JjEJvTrB03dfd1+9trwOqvXr30m/PC+8zfZTix6sHseZ8apYaienG
D1djP/Y4JTPydwAz2snOUgYKFgPKK7VzY4tseO0wX7efvdp9wLkvN3g3afgcKdOUbtHLjcEj9TAm
n8l8QkxhzK9PgMyWBoT7ulLwlX2C9sR0WBUXvVgbqXWkWD4s6zwbM2HFg6o3MWmepwc9tr8OOhgs
XQV3a4QRLI+04QebCVVeH6zMBLV9GWa/vGGfvYHlqiw3fADELrVe727Q7L+4lzVy2N7Xvjibtl8e
2DAzERmUVUIQtEjo/hQPGAy2FAIsNvIsS9nNoZL0KLDxr2Htdxrbe4zr/jvQKB+NP8Nk2iDVYl43
fK4ombR0p0KtO3k7vddcNkDc+j2rb4k42lN1FtU+di9klagvABodDNlNv4/gRuqH19hnv7GnlAh1
WyH2YkVcsPcZfgLFe4Xk0mChEOuuneL3jqphEc2fn1BhG776AC4P7tvsEXWJr2FVztxB0jDtPPcE
dmTCjs3yCAtmHK0gxSCbwlUGt+3dP9EtW7gkKdQROTzEpT/mJNR696DmSVfEQ8Kb6DHzgfw43oIa
KT5r1cmlg/7PvVKhH17YmqWBJXESLriV6xQ99OrCqgHprEMI78/75+mkv1eofsHpHlyH8CB4vFcv
+cEKgfmVgHeHxRgSB+hxKtrr4LG4GId8wl0BHdP+HrxAEqGe6J/XWdlji8fjqZ4GGl4woOXqko7Z
FJx9rA2kNqywvzKT5f617iEa1fVxPDuhbES2oLuYnTYdcEgOlXVoftMM/ckqR5RKzuAW5g6xReQi
dKOuy24n13+iF95L3hSXterjv+hs2KNM71uWyggE5ubmJKZXnxoVccFAE4CS3GnSd05AjosxMrQi
iqia6aK6wAyE525bE5uDMPceMbOqN9/MokS0EF1UgM5rzyFtUKf41FvneRE9P95jTsWPsmo8uvhY
aBt7DvcCOzo+G1oqEbLgPYoFfgQoADJ2kqYKrG4JewMmJuf9iySc+zdnnq5qukLbfmjYZ/r5Ck8H
1/jthzIfggc751D2ceqkczalF/90Dbjzt2c5idxd/EMB5nXsy04OUbJewH7rUCgMWezQmcbDdka/
F/gs7j0agpQbKIVhNFAcfL8Xn1sAfVGhGV5YbFI0Zil3O/KEvDNC+ZxH6rhkDNEVgzM5SuAhpAFD
ibUVNcSG6zLx1F4XMjmeGxQzrx4Mdm3BpuWK17+Ho4ji0hW75ZDHy5qegr84IWx4oQ6vrH8IEfDL
qE0zmALUPbiJlS75oVy8Rd6GuQklWOMiTHJfk3LeQhvsvvokh/S+v9Bholvy+3TdlwdnFLiYkfWL
ZtIwJ445bDiljR7Zf1LTQpiVkV5IQV64VGd4oH41YhBiNn8MrTUaI82zuH8Yjf/9+e/crrtd65lU
TOeG23VMx+Kz5QK5dxAAc2v69+fiwGj9+xc6OM67z4IWsv5lWKxa3DCclpcGKXoj/ePClO8DoB4h
w99LDI0oC7iqu0LeZHtEXQ9xDtlzA/m4LClHeR//Q3xo6VUk/L0HlOvCc//cV9HHlFOuL1cEVWca
Ox4rOj4aPhRfPn/pSP77I13Jfx+fAdDV0b+fkJ+KgwteuEC+VOgmKv7HzUfV4ONmo3z0AXVnRR9X
8kNJzOQzLDtb/u/jKuAL02ah7z5dZQzhYlizxWNPymM2S5F8/bVQi7DkL/L40juvd+ceT0h65zKf
af570fYAH3u6YyzZ59F/0x2KQXQVoUD7oMH5fOXjhuSAMhcVcPvY8o7KnkgMhy6ui//O4ZbN7YIC
Hx26l70dWxFlBVtx2aiiZ+Aw+DXH8DlgH8JepgJh5CT3ac0JYdUFsegbfUIck2SUvG7BBTJ8hOyV
Qi9NvXx2LdxM0iy0nrb/dgISOSmTOyxBOM8f7vboSBkDK9ykzhvFG5sDNH76qt0z9mo/dSlKO3B+
bNY9/HlCK70FlMeRraMgdbiz8ntN+HaYKpExIXibQ8MEKGFuRCYpxXxKVf4/AaQoLonb5kZaLK+7
T2M3PtRtv3RXk2MFDAVpotPlY3KEZ8OxwlHnSIOW5EXOaByRVerIH9pB/XrYIW0w9cw+zVwaugbf
33f8l71nFeSdp5TAfmjp/hTzfHoHel/NCQORlGZ/nHr7xRhIk19OL/aYr8aJsx9XqItEFic98cdM
xqE0p+NAvvt18T+6Ok8uGYoYVTnH1NpsBBB/p+1rH4/H39WvXE0kUDsQDpwj0CXnzGHmeuZwZ7wj
+YeUS/B4syfUMPgwbN66nIcPJ19+jJ4LQ0HOD3nQ9l739iwObOowfJRA7/99UP4Giy5DWYZ27WEm
d/+pOCoS/YoB0QB/Qx2BMT9H57rP3hL7IZgsV0Y7cXcezHzG+r9rQK4DCcF7u9/fypdL9uFRyyIj
HLHgGh8wAX/CgQeY5gACd9gwObfQ+lNtxUHNhffven2HSN92zPmzYoJddnafPLk+bpOhCLoqqL3V
QL56htnojWCDYGMUESKHiYfWsDO2+GwNNUQZ2vj9q2/17X2NrEHtseZvT6meY5vGIKwR9LNk7n+G
rV8RS7Sd11LEeHIsZAr4NzdQT9Y+fdCFlIsIt4yZBazgvpBDtW6cfm4P9y9nD8fEPvc7/ni835Ph
c0w4szRDOc4LrbdYvJxxSPPn77Te7BVmeXfAFpkzh0+PNaPFdrJgssVcZu+4zcKdNaho/fsQ2afq
GkhZW0GMSPU2alwz6p5agRlVHveoxcd7LmXZKx8qSkndvyESbVxWcL5CWPuHn/rI4Ike0+fc7D/H
ya+IJzT37l59GVKQaeAW3PYgEkL2AEzSVqhv/k3WfB4CpLdDGVgsR/nYMwEGVAfJaAtpFTWRivyp
2xPtUDvAqo5QxZiWnjVlm0AYK6oW5kg0Rl4y+bjyAaaPGRl+KO18ma8v/WxGCEkH6SDE+V3yE3sd
N8GB3xDpcx105qRfL1XiJc47xDpUrivNSZc8NduwAq0wmn/HHCeTcpnNKHZ05+cd/YppecI9N+Bb
3GfhuzPBtuE9O9d1sS6jJQU2Y3QGG92nnqKPegRl91UiYpzqAh7YXcIPJY84kNmctvd3/ix7TRGQ
2F2QatD1TOSflgP8EqkCmh6Q98BYbqza0EFQNxXaTs26uPfFKSrIfxXpNbSYFQ13KiCzNvwXuzlc
EP+EWZewAgIg+QU3D67jx08bQYpDjFRGReLWVy1KITSzXegro0/vcvP1p1vcIrZB5F+sqS5cmPiW
r0UDzL2yEwbjAUxVunkatrK01vfZqM15WxjUD+CQetQMLsjcazdpeW3NAWSOS4+4eZpLNEPOvA2f
LxTTeVCeoUhDH4HxwjCiJDf5F3ZzhM1kjhKqKjN9oc2ScqkVQMVc67cTyFc+jBOWKY7BFe/us96D
m1DFushJ+7wwAoEzuzNTBFBVswA/tEDUTIxBe04qDklH3eElt/l5x2JDebidKDuQ60NgUeo8YPgC
ZgLb+Bm02s6swlsFOgFgDZBjFr/UdyK2fm3os+yCh2/U8hV3GMNl21ufDwqyDtaIbdYiaqjMOEe1
3fISqEK8QqAVD2wL3E+1VcwubIydDSi/KEOoINAvWSJ/09boBME5E4OC1mXX2nOWHwGMFrczUw8W
5+k3X7/W+Vqfv36TFRg8xtlBPdz3zSZevFcJKVaf/SKdmqti/JyrP8YRmyHSIWRH6u66TlE29l4j
hFQ0cUbPBToqdGOqwxH2ZUFSLBja3E8uPeJ4Lo7cYLIRE/TpFnYQY4yVMEPttSC+Fv1b/nASVBs2
MeZrIl6QluU7HIksvNs6m5RhSu0XVA3JiNaRGnvr6ZmMAKq9zG/K/ktXW3Fqrp1knG1VtHr3Cdfo
UlNpjA31HMQ1wTC0NkkF6/rIoi7b9MgRLlmJY3Helr8xiwD0I6Cszjv1HTxQ+LA3T5wUW30LmCQs
Tyd+uY0ZvNvB64OqyE05hYUDi6W1TF5IE3tqiyumH+PKEfw6I8q+xnTHIUc6d6Q4ut/+bXdBrkFn
AGSArwpLjV93g7j708UYcQ/M1uShDe67VoZCAfOh/yGVkdUmRQRk2qdmTXzGgv4oDLYjly9VeEys
CQt2UHl1y72Y/fNdcgh+M2osl+xYk4GRgmrvyjR025RcqalNhplT9AvpqIZMoy5011AlZy0dvL0L
pjEaEl7raP48qYkRSqHZC4DYqDmhkCCKnqqEkibU4pops1s6ewK2Bcj8GhWHYoKwbY3GkNBhNoKK
NKwQJIPYgGLqYmrmF5RfCtYN1trFd53eg866DjSS6S60Ms0pjDEP0nTZdcrZe1GTJpGGrXVxYEnC
+l6CJSrk3zFpZTf6514cqggiWIpRJqiRaZZbvmp+aK2yztFRg+m7cmb2u/sXSF2MxQPg5yBdqOyx
EfqEIG7VfVFQ9Z6bkuVoEskJ6WsIUgvnKh6sD32zirq/o/aB40Eugtf+QW1G33eSACulBI9llpUF
Cg26sZj3TpQoUN2zjGwtCqRtdrYsWD0wJ5PSjLdy14q6lIwhi7L36Lh0qenkA2m1+u19PTcZ4vQw
KOZ4FyKQ15cFtukBRWtKptoxn3cfKPAgYMFHp2OXTL9HNvJMqS9QhigMeCRQKfw3Tffq8L2GmkJw
MDZuDjtQbCgajjGkapqxOFKHkGKhkMI4OZ/SWDJX3oT1UnKiQMQ2H3FGB52IxyxCajeRD0ysNb/X
Tpx8aU7wO75xY9+C7+GVOBWWgIQSL1HP7Slef3RdeIzZBrFc+0UTjD23vf0o0kkqE/9LF25L3wkf
NLjjD1D0X+R0XPk6UZcjA6CeuAVwRJzaYJvtzvrSf84b+Dx04z74fKnx2hDTX9wFGEZU7xIPLT+x
cTzCtgEfSa8QuBvLNk4I37uznNaZyYG6skenPfXwbuwjI7LegWLnYE9KV4uRTG70YpfjEeuMzD7R
RbPXrB4Botq+joz/zwpj6e4yYyE2zthuAEIeKrP2WImuS8hQk0ukmXgQnfeACZj5kPCQhji0ZUMO
INciltlGJs9mhO7tuSlwhB/ObNk3hIQ8yaxgUCBBoKM0IBkkc1nsvXYdXwfMzYFFSvqTRVdf5zJ9
bcpNh2aP8BMJYnxPkN1lM6IDkXeODdQXXhwhviM15cu6rv0DMdPBQDen/YzDoDVmnppwr2CivN6d
1CtnBE2x9lqlEVmBx4tHV5+l2dNRh/oWuBhO5QeWjufk3Z6/7lFSjxCJhm3KnEGm1b5XeR73myU4
qKW+jtfQ6+SxfRVfd2w/RznRDhhwqNGJK9Dmi3xxnVHiefn1GqgYsB6X9cOEwn2QXnxWNyew59zZ
/NIAJzx7cv5PP/wg1dimX7BpHXWP1ooq9R3/HsxR52s6tPOmBJWFJsysXjV9jj7L54+xovP9YMOx
Ulk2HkraFVwlrOZVOz+c18WUSnZ1bLnx3qJm+FNefTyw5dxc0tO7LO7LmBKyzYwPRyn6rOkpMI5B
lnHejpXUMXE+QjyPaanTs//Rfh78I24FNkncpQvBI1MyQRrX+QTGE6GC/dkkx3rQiW67Emc9sz3K
SZorf5xhtbOl2lUdNeQSwEstl2PVzWkmqBZSGNBwgMpQpxRftsHwscM7K/62BGeaH483RD+becE8
do7cVOjygBClWU0pu9V4JeHdlD0ZDDeREH352nQRtH4oh6+bX2q/NK1S1fZo2TCJ0dJuzB7PJfoe
FopUf8nqUYkO8ijhd/I+UiaoIdhqmz2Sue9f1pIUapgWUd+xF7zbOrSu21baJFJvAtIJY8yemwgQ
EF9kjrmL2QAy/nhNknFFtwtTsrwMY25utW0LQiyH/sT/m4npmT9dhJ4gWOzf2O96uNHHNBpm7U2y
IqTkM8PP3rHztUbvMLfRzBDqPuJmed5wGXoDxTtvukydF9boFLRIk73shQbIxcaQgtaH1IP2M+1F
Gg+YntmOarARpRVCQbjG2H+spu3BfdTVidchFMkmHnSU7Fk31GyRWQr/T9R5dakKLVv4D13HMCDK
K1lQFAyoLw5pFYwoJvTXn6/w7Hs2rd3bSFirVtWsWbMA3JJLrJL0mHy5uBTwTlGYmULXoOkfaT1p
I6Dfk3d8Be9FpOqKX7+EqEXe7rVVY+o8cTfD1rTrU868zTFyVA+D1VOKLCphb0gK9PSZHXdIL9CF
xkLYqbVAduSxUGn7+5Qdf1Bih1wQSZGWC8VPyJYDTCCGEM7Bab6aPm49xYFRu6KFnVHSyBqrC9Md
vVLKkDEQivPeLXF7lrAXoW7HpLzIyyPqTa12vrcZ0gBfDOB+my6WdNGmo4NOQRxUs6S9oXXLsDHO
LeSSAQdnZPkhIdNDqLxb9AJqZqSgyB0PNQazwTzK0CCDWr3Whp+dwlCcIU1Sn2VADeflKzluVU5+
1IlwO+i+J60s3xaNcU6wt/0PfD+0QWOWgdu2SIhUWIR1LSkWLTqFZTa8chJCd+fmdeISKWc+N48I
mOEwLECD3Hx5mx5DOui5rbOebnGlC1wP1KNo2YvjYUt5B2UeA8Rkx9ExPMC/33t8S0lP12PYinE6
CJBaCRTkWkRXhHm6Jgvt0Jgs/rhwkT9jUhxIcCUQfEg0QPHM2iZpcJgG6MjA9EgZvdEtIUX3SRhh
P71yDDyLnzZvfg146CGYVzaiGgF6/JfYHlUw3Pm0Ro2/0bwa+FVfMqO8h5PMqaTr0m3Na6lZAMiC
YwYR/GvfsEArYgUjdQvafzv0PZpQSEd42ATJMx+2Cm9DCi86RY9lmKgXAITyOGKoNylf9CbpE0Ed
VmOxsvbJpWPRppqm8xDpSghxXv3uAtXyFbay6cCkg0YONOT8XWYth/Dn2Gc618C0Cyv/ey7QJuxO
Ck9yOTRJTiFldM3zqLEuvxa+UOmU1CfWdsfN626v5qeAst7U2a/0w/ognaZ6bfBKVsfM/Ezyu3kB
5NgxF09+d/wN3mhvoV05fHfcW2bCRERHlIwCUmbkaXGS1NykUrme4BqR7wVsJy3O7HgsXvRzxxlY
2VfakRmdEyxohIn0bHPYfPCpF6yQR9VuzhLKCyL+s1L0o/+eUcnC8O48dTXEuyW1gdDZMfri4eyo
WKnhI9KOj6opCCvbp48pRAKnLS2xMTDHJI8hNNAyAtcE94h3aWMlUGHmi7t1wG5N2kgaktQZlFvF
RSthdp40zWefxgRPAmLsJSlXcpP1JkJ67l7Erw0FhGaE+F6O2BedEGjQYDTJnxB+IITfEWZOmwJi
UsLUhxDLT76jNMET2++e4PhwzKkfmxSjS2riG9E+KiAcHdSScrxyjjONFt+tUZ5oG1HXk8brhwEj
gkMEeue+7kAKeu7wWnLK0IPUP7od4jdfmT5G78EHh8TEZ/sM1C2uU0jj7T4NTMY5XGJSJtgozkl8
mmqbJ0JgixSWHKwXCDVUpuwpzuDscEJvMYi7rbqZr4UvT5s2lqVXGyCpTGaEoQ4+ucTsw34f1vGi
Fq8QMrF7xMfIXFrZmtjyHqPdbfbvo4fo7uZj/P/g07/MXtAHngInQKR8rJV5fc5Kp8g0Zp7+wVqE
6onEtKRWEWbmrI/VxXsOgYHlFIiiGLASojbfvZowH5EDxri/aeUHy1cIdZftEw23v9aWgcjIh1hL
zpnHyTtOSdog9V5QbUTMe45Uh0w8sB2z9wo3KaNTroER+OyQlUC+8DyjipzIngPefefKICWB5L0k
QnzNcmj85rsuYiagQyTYGNS4eAh1Oh8wYvIaZokQl0F6H6e+5r7m9x2DAXW9Ji0zmzr2C8WcPgHB
hM72R1q09FsTfJXzmr4z4+9QWaohCFWCDlRjfmXZbZC8NubMH1wd+sN+x6vpW3d3fuhTtTIvzLPu
e16mP/XQ38xysGbwZoGEJ8Oazt8TTpm5t1r+JNUj3Ep9gioYWN3NmEBntGxeMeHFtNICTGoDdifQ
fS1QvEmpR7kR8TbZzg5vn/RSvScPEgHA9euBjQi6H0VOtI22mRlF2+3eiZzRCJPkODdTj6JoNIqc
P2ex5UXfAAjeqRlYrCjqsTeTvR7VrIiPlX2YTNjfJJHewg09KnUAdFDA4VKOMxkuk+FkuaSBmr5c
irIWKRh9Plec+XIwFwSxCYbIE+AL1kDyLl97yTN84nKg6VKzKSAjRCfzA7TMK1CaAHXS5D0M+j15
EE9eB2YL+XTIowJK3fThXR+2zOuQb0K1S5/75syHRBSQfjtNTwbxmT9GFBLS9+aJvv9R94/slsDY
85Y+exv+2whTM9zNkI6lFufaW84HqgOnb/422joXrKP7g7M8a84H85cpqaLOWEXsgNdgsgqTdXzY
sCl3tIgO5IrKbsoRFqS8kCHm2PntqAPWBPaReC7krJz1+Qx6CS+VjJgcF8gR96W5rBvLwduSY5eM
g/zOuTW95TJRKMDSfkfNtQE6AJ/mgstQShJ5gOFwsCdJghvIqBAux9dnoKi9iEvb44fRwWM8xxsj
R9IOZKN412TIXa/U/+SBl5s7pd+TESPwmZzYuzXjTMw7+qHHgbfY+xkxsT5/GpzHcNMxQ2QNB1T1
xjT70Dk0zrQ/8/eQJiF+V4dHqaAx5/TP/MKeh6HLpL0a44yLc9CnLWOam+sAAexgc9ALfRoEV90L
pizh5pTkk8sLdxdjl1kfqIZupvP/se9vwrdOZYl8mrcjsRz6pHz5QOpYWpRcv6lV3ajA0VdTtXzQ
Xnar6VCoxxE82ZHQ5y3uzPcR6+w1xlmPLHb5t1o2EbW4u+AGbmjCBDQp6zkZO77LDUPS9QaiyhGB
loUEVoX+kxLoQ5uFu2vCuozv5iJe0PnWhHVsqbwiiy56AGLE5ki2YBFbd/Nt90d/I+Q/HGdvOKN4
K7mh7UgjDUvAZbwMnnTIKUFnMfdVUsxxHjqTkx8Vpv2If1E6UOG/UPZv8sa/SDOcOO5TINCHSa3H
C3qO6TywwJHS+zzOHszYswW70PIOnGI6XC4P6/7L6kNKsuRxXrXol4YVxzqHIke46PK+qx54a3Ts
jEVARZxZZTsg/PMRUxoZmdPM9zrOfdJlXTpOyJJYvJJPChZ8cBxvY2u6WPT7lsWFvup9Ein9Qg8w
M1uF76VlopH34gZ7uSgNR+FZEAin319YK90K+MXhBgH7tN32A0AC+dI1o4Tw+YM8DKkLumtlVl0P
d6QUZXAgSYT3Ysl40czdbm/CFdnxZAi/TAclt3fjMV4Iq3johxQDTDN857e+2WxCXm0D8vgHstgU
QDJmGOuhCc3EgMNvuN4mPJOitZnE8ntZ2jI/5rOn4csjMwDUILcORrgJ2QcG+c4d7w7Wjh5fjN10
GPQDI0NvSFSRfH83ZWTvxt5uvHN3oSlD+WKMx1CAIR24IY3LzwcX7MfSMFzcxFJQ3WP7T+tjDLCH
YnYmCfcdXjAfYIPF2i6XWA9ymTTpsTHe9wEeBAYCO5Fww2BgqFn8dT6B43iYzGp0l5khspEvlker
J94G1s/vGjMO7mPMZiRfbhZHeTCYfRAq3ngHkhsumMvEP8RJsPk2K46/A9Fiw6qHoYVoKClDPoIT
9STx2JEvXrK7PGRyWJLlfvUl0SrmTpKRYkSXxN5kFqtV4J+N5CjhCWBJO9U9USc70jU2M7hHJlrR
1P10+equ4WdL8BDPYzAQZbKfcvY50WAI5vrkrhm0BMTGOlhDllj0M1exQW7qJjGK3/G+yJSU0L7H
AD+6XB3eSzyjQ3EK/WyaAobmOt/51OEnh2NvHG5mPnlS2TYzKrLheW3uXFGeDVmGws0G0l6wCQFB
VNiNrQe940NOLT+sNlyAl+Rk1ytPkZVy5WDySbQtz5Esc4BOYF5LylWqJWHv1vRBjXPDC4QhQCNj
nWuaQGlh4Vg+etXFhZAuyyepTi6lnE65YcL5TsykzzrJhZXLLAtiS/dZ7Zay8MxLewDjRx6XZ5eQ
qFmWUvczI4MKZAYIKUlvkuFfk6WHhWfSYzWJRlHlgjR0e6KRGZQdEhJDys422BW53h+DVRReOdNm
uCQskEOfsU7IsjBY8lUyumcheK6+ZpKPcaSosvV5xIEhbGzCmWq1ejNIr7a/4dRzSi3MMvbYqE2k
QnOze+vM8sziYtE5GWmv6XTa1IMUhkLL4iNvFO+RzR4DK7ymHvEC+HSHceDt2xZ+77FH51juMYDY
qNEfSf3FomF8jT6GtB8EgdgkBN9MbJ9ntb0FNrG0gnWAVQrWAHxim8ahsV4HY7QZmBvsCIWlMLIw
Q5sN2nyjNrofHbS2VWszq9nMLBW6HOsVq2jXOjigGfp46nHQDFXPY/TJuBvvamiu6e54zbdISKgb
1FxZRQgxEDuIjo73wp4QhGD6Dh4AW8K8dJEhqh45IrcGEMwZGBvTRRyghgdbg1eKJb3RMKs1o4gW
Wv56uubQFhCWWc8KpOSg9qPhsob1mQ/lmdJiNQEHIX9r0gEQ6gZ9fmnQw9KgDmMKwbQQmMikaQj5
7uusm1MedmHfHpR3QHxHzlZOBLi3vmHuQlj/0N8NMteygJVAdx+2S4/JQLcnBqJQcYBzSexfIRvQ
j9hBMJM8fmnSFxMBBVHLuFt3i9aWEBZQc7ZzK8cAhGIDZOOEQ9eDj0oEgqAOf6BPL/ugVU/S2YXf
B045QCiJaNnSAGoDsih0m6j8BHnFykrtmil2RDYhcVJlxo0lQdwjlFp11BBlfn1hCf0II+xlX1KA
P59NhXskjrAQM6BceGK+RRcCdInvpELfFuMlnyz38smEanzw4GUO5pWzxRyZy/H+qBv06uJUSam7
zKe6kUbKruPXElRLrQcALugPrt2Pa4QTX+pbYBv37Gwh2bhRDc+Px3KjdHnlUGUO9ejMNWjSLI2o
IRLyyR5Xflg3sAU/B24+l/OMRVAIhcWMiOUih9CnIMVhTlaWTHHkUdL+rBA9cDYb2sm4m1sZFUa8
lsMLZ7NwxqzHtmCcZAFjtcISMQFCVoMEvV6WqSHZAs6EbFpf7rGjOGS0+ZShQzXZptPzcelC8chW
MNhP053LXPfGY3fsSlPh0nknzUgJdkwbMSg4IPEiWGMN1h7T2Fl73kH3KLwK1ou8J67POl4sVvri
i77B4E2G8Z6bB3A3KBu18X1TEEzWAmqaKEs08Xl0EWuT7epAXSUxllLKLOvMXmu6jTK1qGHTY8jw
+GGV00c7WT1uh6CcnkweC2rwSse3iqBD6w0mEeUHeFnBVAJG3Nvp+mvc4JqID8bMu+JMPtgKfMcV
/A37br6MwkI9DoyvT9lTxQQRepGwQmqQp+ATmwSSEiNNaAOkD5dtTqrELQlkFyLG6Oo6OJlfLjTl
s3o06urrYCTxHhRKeVsVU0ziRRxlJtEBHECgwqMDsuRTt2CWhAryZXLP3zqSo3wxHQ2FJyOGlMNX
9L87bAnYn/oe9b2HVRpPGC0UHZhauJ9cZ7DBHmRN3jbWZP62H+SoAOLG3fHvUAsOuCWUAhgNJilR
3ONvALpiP66G8sBNlo1y04rDdoT+vXfoALFIp+m0ZtFPS3iLK/M4pVemJftWq04OlJiM89NdkLGQ
gV/tPjHSSf+7WnJaqXW6m/SsxTslw9yHv6+T9rzA2jL/iJ/j+I+XPvS2NVJ6f3is/GAmYQkJtRKN
1epMZNxnEClkosH9G9D3BUbYjfRTxfhjjr3xy/DMnLMn801uUL74yYynQ8oODBhiKveZMScwxGkj
4UkQyAZtQJZgJk+zInr94mfxkpZDQAV7cDWZYbJV7hUYMrF5xy57rMzyLUIjk28U34EvlJVaOD13
pMvwI/AnmjgbuA9dZ7lkOIg1oUiPXbUpwKjeDT3NeE/p1QkscakISUKJE1LcXRAM53c8sINtKAo2
R8JRAI/xuByPsPWE2ike37KDSyLmIOHYaQVlrEKJeeUIZasc1Rc+4xfXlj7JuLV79xm17Wy4MmNE
YmJ18fBaS2VcIGBvtMLbXB1+hlnScOq9IpW6idq6O1EnvNQ49sHMQjQBYc8HJc63/AhAwG8JGzLm
NZMP7KraduPpdDzd7cJdSC6aFRMejCt8SFnS9+Z1IPGhrGr8zaO/bXyWtZqmkzwu9/yHMJZEqyHr
NSWsrmASLLVVFMNizjpMfpDnxZOWgBiMrfotj3Z9sCVbludmX1iWMDDN41C+CW5mteJPXXmPvBME
y3j3nj3xZik+aqODSUa+FqIWCudSZtqDmdYIC+7bDsKWDGnydkRf4uS8qcgQQ4QSB6kiMkLw2qhS
c37G6UTpID1leV3MWpIx+7cnbFJp1e232WXdr4U40gSEIrGa6WvCx/iC0iKF3M7bbnlt70bR6G2i
QIeTYxaynMQNhTF9GNPOtutzhLjfUKpZackiYUt3aLjKyYhaBi6cCdugYsTJtwpz9DoTImkxEx5d
9RjOmLDouLhf9CrrSBaKWOiDb4K0ja3OKsFQOt9wQdrGKzr4B/85ogEM3pRsQMhG3SYMJdKUeYuV
SK1oizmTMxXj5UZR3K1mu06jGP0Qa8bFX7kSoKumanYnGlbmkvC/HobIwEQIkbXUbVu4mrd1pZSH
dh75O+YXXFJDYzrdacEphHY8Zf6WiVOMaXpQzYeGGat6fzTajrDLzEoma8ryDr1UbL1YPwwVuwfN
kdj9S8kOdUUYIq7RDwD8UbnFJglVUGjeQvgGKWeuyBpSGtlsX/m95LZYb1B+/aNcX6w0Lt7wyaB4
UtpSVt8D/PADI8TOCYH8bHCOciZ8wxXD1qqzbwI/CfNVcMw7ywvSLzZglJVaP2soplfYvbJaCFGW
w6gsZ6cy5TeTJIhRepC4ZCV5WJx92WBJ6AJiv/uyVOJucrCyt3LAchzN3oXhoGh6F6qN02bMIcAx
o+hlxnLZcrK1PNDwjuilNgArOg4y7rbGPYqZ9mu2+rvR5cGgTq3t3ftSjCRe7I/zK7xfDLJ/9I7e
FXNG7DWTYEu2BhqbFPIjpfnk+mHAuEBikgXSfEE4pZcJpFDIFxC4acowW9H9YyJ8eLJQ+HB0+iY2
logYqi5+bmlmI7Hp8pWyiVmuPEY8R4RcDPwpfot5xEPCOy6glYlnCTTuyr34gnITXFGc6Y9BkSuE
TkEZ5XPkFaRfGXiJpguK9yRiFW9OnDzBHiXarD6csLEA2nizc8IVvtFi92n8oi4mpgQl2EkIgBIV
Cw4gGx3tqw8U4jAefkqXtZ/LjEwovp+Jzy/uraAEuDBs7dHvLR0O63cqgE+A6AR+FSgx67EGCb1Y
aMqy/+Iti2f81MUmb3A6Dz2czXBDt5QAVIJLzRsJ8dhOPQoHccxfdvlHoXBPEAzxl+VQcTxBnuVc
yCTkmlU/shrvGbdC29/DHxeoVEYrlTe4E8JH53/D/43f40DG8G/7zQhhd8sck1lCAZYLiabXCkpQ
VS5GyYIH9jKRpbdazIfJZIKLJiR3mMrc4xpsy4QJQ1kAeVtWXJlOaTWd+n3NIfgKYoBDJ6pxCILg
cCBz1ZEL2+X+TanAvEGM/fPZ5WnZhvjY8uI3MJKASXIu/4nrycWWM7Gs7MrNGE6GguET/YdgYSEo
7xknfYkzKEkBfrBDXxDjYSJnbiknUPAJGTUfKjbKauBJWAPk43W5FygIhOZ3yX+X/WTIiJG1kwEE
OaxJjQGJG4bSydlJlZaMKgmfTxZrp/0bbAIAXxxqq3kpLaR4xYFnJUIeSzz70Wu9/VAGFUgwYAFA
zCZcNwy8aYapbCc0kCi2kvAvHI9Zlccu4+fBHGnLaOU9G2hUhJNfAs/fgGvufpPrA/215NrBghC3
GB0vLo/4UHf96Eo2ZptaMD7cBibvV8rR4u+MgSXempxeuSQSUMrI/kBzljT5L3ZEUbKKpMC1vG91
6dJAXi3fTGtuzupvPkIw453i6DF2+NHEZKB+KZcTLTiMRtN4z2Q/xfoAqJlQEXmV8OE/M9kPWVuE
CE4oyLb9U3FVWaJko6kQy4lsNNbhXmV1a0cP91F5+GKvsehe6h3GYsdJWvFR5IM4Gw2TE9JghEq8
IfkscfSkTIMczEgAK8U4UhNzi37jxM4D+QOZtkA0clVDqOz0veUTawkk92Hbv08Z3ND6qfimVca4
OyKgBXUakEpIpdSV6KCnRbi/vfro6kInSI5Ox1J6V1+j9y/NGV26UtjfYHJ1qQO2YA+5pLx6zRFC
+8L0XaQMAi+dapYWNXGd2OsXZ4UwoYqiyH8Y+Ph7Yoea1R4gByBekums+meKS1NqUdMB3XNNtaf0
btXC/7Zrxp980d5YfJ27fSVoOdHo0KGfG6uTxBAUhFp8uXPuv7wPC5GUWqF4RRz3d3EDRD709Xuk
8KDETZSc2w+kD1PiHc16eXxrr+FcfHHW9r2bue+VyFcfbgF6R9P0rXfdV9f86LcFiI4lPirKUsSl
e+pxUHMG93ijNYS80KtH+sIBLkOdrMYmk06cyLo+tXDFEO9Y6eBL4gVBQwPZoTBHYrc/BokYOYX6
edGcjs+OYAmoTzkwUP9/Bf+NJJwPsh5HNEMk/yGx3dO8m/LcKSY0G4mnpHC8srofDSCKL2NHwkfx
Z2SToEkchYMpwYUIRR6tf+7DwZbQqRhfTIYJg+aImRZjTQhCYHJGYFK8qLZfPPUHQP+yEWRdAnna
5RhQMdYIKDlSvfE0pQ5JajikUE48YPElYJMFpzVKJ/IS+opW7q48JY7R06zjcYrPAJmqQfM5D1ZZ
9y/vieYFfjbu9r3/ZrZilvvnXhbkfRLyWdDBFWnjbcgXyrs/ZgD8RrTxIe6g/BXSWn18XH79noxD
rAczSDZS59yImyRO+qGtaJ1QC/ZzLZBIduq7r02DHfOLwvrLrA0FK5OJ/wVLh2juiReBmA7RphSg
7cN9KH5YZmdj+Q1Qy6KHMgbzmAVmcHOw7SM4oHiGf2BApJXVEXEfpF9MR5eSL0pL8cU1ISU8muZp
8xrdqVqnI6BNS7DDsDvSrnSnh+ljaH/n9WmEYjuT1bz4KVLrp/UlPk67fSJrfLQWAiohDLc9Ecvk
RYc6cp9okNDGSRNO2VGax5sl9e0nkwqLK6AFDTq/g9bg0LA+o+fitFPHp90HbRAHTR0ucccli4Qs
Nm4g3UifKCjodVoS6Xm/PtdC8RKz4AF0cpqJM5tOJBaiSTDMWlv8XLnGL0uuVPOPztMMWYq7q+uF
9JQDGUKunH0DBn5YeZ+GZ0EWyICRSfJzR6kcrwKOfFPvp0YRNfWuLZAzWjTDLr1mJbijRI7fzDe3
CjSHh5D5V03UbKm4itt0IVa7V1TkD0tpmCCKRDbSTagiVDeqU5nb/5U0l3YE2qx07iNRfUTCXdZK
GKlwNhhYskBys8akL9/+O3knKdgn6nkozAxWVJn7orafhfuxdAVV/EJY3eysREYiSH6wUoOUnQQ+
/bg0YgCmJTObSVpWA1SG554KOqlZ/OfvS6Ajm/zGtlr1UddsB3Q1rCr5oF/ZDCcI3A9UuhpWDppn
Z1D4v7j64sgLRvRfcwJcI8ECoIkjQ1dmuBY/WHro0FUzjjC2sCfJeaosmouO4mjIhiG/hCKFVR+e
336KCSihjEvcHK3mRL5NqOD0g0QcinGht8k253SVkDj15Mn1EF/DAAfgylVhoJhAOXagOwY77Rlk
5zCEsjAeKRZ46QIAidmuTCOHvKfSSlA3cREl/GFaoRBWbTKp9zruFFnkixOGoJ6ktoZLPC2gFfAz
DnsU4VNRbsZUq+nFRFZxqbKS2ldkXblJ/FhQSyLK6lLxJ1M+wXMUAG67Bxx706eHYd4JMbZWu7qX
MU0MwxpIZQ8REEHRXMa4xMpQ3SMIZzBfCJh/pWd1U/OevYP75iZxeL64j1hdGRE0+BoypkJQfMrb
FJeqHErtac4xROKf06jGhdFNGDnkbiTvwAAn6VGA99PpPpHhXK1FQypDKuRdknRI+eH0KwNovCTu
ClvCAnKGvgQkqIUhwUyarCdxBHm2KuJo+uIUys3DBd5DbYmcNW4cKO468KYCIwhsQjpEQGL5HDhc
oujJJnl71NQpGsJVFA+ygm8QHBFfUq4/FC4+GFhl++85mUKSVKH7AnOSon9jI4A3iH8BWC8hiGwS
36QmExkP9Dc/pceBTHJBQv4LzLisBL4nSIRsTfAHOh/JGebsPcctzqUgN21ADnQlTEriqhhXpoQs
vbLC/pBEQQ/F9zyZbbfty29GWCzLBpQ7/NH7EfCNwIUXUbgoEK44pAfzuETChyhcltXzQNCbfyik
vPfGYJUgg/HcxlQK2ClcgfWaCcGuCdAkfsKB/nzGKYTM65D+rOyLXOEfCqViQe7jpvs46q+BnAAZ
NGcOWA5aXi5QlTzSJVWvcqNn50D+fxuiSVBZr8bggjoBXL4RPDVW4DiGDw8Lob8gv4ZbQkd67+Ci
fdgTC/uISOGuK7CJC4Tdyu1pW6aw/I+QlGThZkZGXwKCseetg4Ul+Ai2puF1mdmA6iw4GOi2UTfl
Y+mUwl9y+1QbaxEmn4oj/AQaNVLACRXULmaS8avzKBAUKATAPEWdVzqNUJaPz9QFMDkBI3goIVKk
F4mXUczgiVq4DSVzUb5dkH5q+nuC++9HAq+1AKDksq/0Jh/UMi6RuCXnCaVY1TNyDwUUYyaZgI95
4Us/pCGQDwOoQ32XYjG3tvtST1PjJFFVQwobMSPkSZjkFcghnW4+oH4Cg7QcwX4KoO6bKZtidoz/
++TNe7bKiztKAc03wmBttHKcm0aN102H9Yvj56GEgvz0xWgU8Q0ha2jZJ/+MiJT1gHJZ0t3KuLWN
dgfVPh1FbBjHZ+oh6RpsUJ3XOlK0Fb7R2gdLaPmNCTzSz+4LCgxMqrotAsTd6S8Fpj4HSh7e1Slh
8/NNGzcDgvH+6317GQ2crtMv5B5qE5ru+2p8dsjT1k7Db/+Z2l28l9MkV1DJSVmI+i1UlkZPY6+Z
6FjTKTGjyO7h5G37mzot7C7r5q2ml0iSNvFaetSpUUH/Jk5vD/env855zp6WTz+9T9XH8phBgaTi
RB0pFLbTsKw5bTfWl+5idV0+3n/nlKxbk4UV8WB4mPH3sUfoel2/Ue+FR6PxUV8VndoVTg+FSU+a
Venq4jP80jvc+qZ0ndNQXTgkp+TRoSm3wY51CqoN9qPXI+ieCcX2rXEOERL6D5laUTwn2dHw97RU
y61GRooTPrN+SLSoQy1MmFNGAk1cswulV9T8+wP+dUQLPuCF1WK16KDpnDziR1LE6VZZdFimKzRa
DJZ0aREPAOEems+0LEaWc8fpqQ3UYW3QHWohSd6hNnh5X+fhNatauZTOOhItZizXjfhgp8uDXUIk
W/VWvW61/ULPvUAZlkQPkpmR5kd3u0nklg7SwX7Q7Ul6Ut5T+qUv8ebX//pU1Q4aPiPo6LXcp4P2
OlWU9DO2BSSDlo5TkXqkpvwudSaVTkUN76MWnAfIMPnZsBbJlg3vg4stxftH5PBfvS4kavoL0G4d
aShJG0vVOzVa9stM3Y59hjvzsSRCfxs8T6lEN+ii7IHWDY0sLoPCQa6qMhcskZZ0+7nQ2ObE83f/
QNOLg7ha9IWYdhadxT1WItiho3rw9FTqC+DjhN94H963N7Zvkm8zcI6tluqfw0hI/9RiRt+ujWi5
34jb/idoNU3tD9Wu+ZHmYUe70yRHTfd3p0lxaUncDw8AVi0uPuH08K0a1H+uejmC7VDhyFUvjsTv
Glp0+jWpRftLxLBbNSh23qQN/5KbWXfRUBwFG6iZ2zpl1y/ai1NwRCh1Xj6SE1UCRrny1V5r96CB
dmmmTTObXQr9i6wGUezD7KIH3mGxiJmjZ1rR6m0gyR3+b6T1KW7T+tpGQZzFak1gM58mHdiTApGv
X01XQXMQIVgXxykqac3UAVNv5NYlXlHtAo/xoSOuxRJ18R60uLYOX1r7oRFPIvDSCPP+G7YeUhkX
ew+PT3Eu51699/0gc77eds1thENmR5KiFHpdnzWOAsIRmSGJSL/k7eo9KOKM4Ywm3xhXn8PhTzpr
1hdbpLnia3w80DSqlaLCtdrQpnF7Teo1dimzL/7NvMxYS/Bd6CtPMzm0iIqXia7h3mwMUvyDa+84
X8VdV3VXftEJ9nM8zwZlSvqxtOl/tC8gSIBKqvqDRgw5doLQOEOnmRKYxrRbH++fVmvWdWGq1Lxv
ahc0RmsM7u0p62yHIKLffJvtcX1ZXO0P5WIJpOvbrwMv0yizad++ikicP5RYXflKVchwTJA5v1IM
TI0AUmu9rLmmqGTwQCvWbjUstUbCjLDx5oguQnP3RiFvmKPZBLBHYYSyvYwvNfMWXkaUCKwGzQFc
anrpIETuUCfjaSyDnZPr5kfAqo8UmD5yOF5Xwr7O/o/OhojKabNnPaFdryvt4kUeZIXi8OK6zR/+
Fy2bzEUW6NXyTx4ky6N5Hp+HOQgeiaDOCBDvNKKSikajJ7dYooDUeOPzSJ8HKCmX9rhDJYgCL01D
MoCehE3/XI/ORayUlyGSdmiXwDp3d4ikGvV+TtO146Q9RR72Ds5LUZ4Gfb8c1ik2uxjdetJFJd1E
SVCBXwRYedD5o1Us9zja31bcpWC8qzgr6h4XV5z9+mN0Li82y97FReP2LOK0zQj9jENSb7oUDJ3m
x9edMU4BSAlhnIGHCDqt5tDMofbqITPwWeu6l7qeA3O34ncXv0Mzmb/X5PSlL8OWWKekKpgitVYH
EcYW6WD8KESzzGYdl+huMIOv79kn9boj2qTrZdfAQI++8WqRsnYkrYRSouXKpq79CWBrqJs9qaBt
Z4XYH2F+3rQf+CLkbwFUYa1Pm4uXX5DLp34k3m9rs9UGDzOnAKmk1YT5qBldunO+3TrNyNHmn1Gu
41FK/kWbRVl/J42JRkWQ0hYOcXGykRU+UDN9Np8fCyvWiJuANCeiZPdoaX6TdT++qUYdrKw08qP/
QW4A58FtHunPSdG2ADoFpWBoYVCwbrYbIB2UihQT7W/10a8jOkkgXo0IJ6oIu1esDNuOxhcRMkfp
6GOifipKCl2MT0C7c6eMUuc5hdQxSlG0sp7BaUS2xGrShEWjJxY8oEj1GkPUHd1G1O1n9gmx334n
fuHzbD/rdnwZ1geH8StOp6tR20eU1miO1MUruQzzZTsusVDx/trHKRruKaE6jAhcr6MO5AJSKUJ1
SqmiGWg3gBC75adSe39NyhUdmOm4YaxqOtgJ14DLpigmD7JgX+k7gf8+/cYK0gyT42vQzO2Cydpe
Fg0DUDN3tOdIuUT5x4v2gGbtoWSsagCTQDi3/aJ99S6Fc868BlVjL5uTyx+3ttnioqPXWzfvW2pf
6Qw+fSIjpJr36Bl0cFejBmJjFI0B2R30F1AwmZjMvG4uV70YvYABcr34Ww3S2XFN0cvyuLxSpllH
U5tTJWtI0qbiSFq41EgQmoeL/Z0oLCFdILzrRlmfzgY1b8UE23BZ4LS0UYiiNh3VAhUlJvrEdPUH
XeNZZ+dnDykjan9b/n2Qh99+uj7OkIg8jM/l5PxEBsPkSw8FDWM4Fyx5D7dIktTL0Cm56Y8kn7bP
BEwtskac400LkF2BBdJe+Qdt0TVLtxWBOuJpfFA/NW40ufrDymkfu8mobduPeTaoTTDkKG81daQJ
EiU4iIwaRVX5aaBqfkfLxreaByaIu4+9fbRmzea0Vh9ozFKPUp8TwR/afSTX+2ipASBY+exDLX7b
VFMpr3wmlH9dNIOC8lH7DRV3tVQCJVoFdb8zQkAuuQx4YT68jSk2tbKBRqHhFQQOAB4ay9fvUATW
tqllTPFEmu2BcgP2bFCATl33IWihxds29pRdx3StpiT+E7FEqAHflMJYjxvkN8Zv5KHqVE9KY9IO
o789Ss0ides0hHjaD5rSo5Y+f+6wknmCatng4oFhDc6JqBtS2vusG9Rjt3yyUgUcU197ocHgF29/
RfL169JA+/kxHljJg/GhJqvqE9aevEOkxA+9dI8QstEFp+M/l1EOdWNYA4hhlWRwwIHqK2Hr77CK
aMmuBpAp97TnoIqTlB/zh/YRk3LRGBW41hF9TGqQyc5k9OGdUbzNCSNzOLooH4PuY242UIInbFwW
ON5IVzSkMhzooYh3RTWb6liSe60hneyPyYP8LFJt9JqBAEtmbWWk8FswrwcpMkUMcPN9S7UsQs5E
ALg52oaCQzVK70ZK6rAuBdCEBZxSrh3v2D1h32KbCE2FqIZWVpsiSa1jnbbPWFswpOi83UVMweBP
wemQHx7UKaKlsWRKaweH5gkq84t1GwBiScHTNH2OFcXNXkMNTsPReft54bzoxa5IC5HWwaRAlf1M
GYAU4lGlSiWZrwJmZOkYhUMai1DGxqJXaAW9lfu854CYGe70q/fI+22SHY9RE7Ve3nUnn9fjIL4H
q1OHJf8mt/kwa/3PB0rzp44QMJQ9er3cwOVWLg1g6AIz4Urwum8L5Vm9hoo0ovXn6KkC7JSWhtAI
lF61f4AtTELljGDNmRCui6gjBW3vK6qInMMjTNWDl5Wl/niNT2PsxGWIrcWT8p4DrAKxAP1z/W9P
QZWojcYKPa+8FZ0Ef4JTouUmTeBKWyXxjpePt/+yHxBHRfntSq0W1cH4/5IOlPT57yZ6R7LVrYTq
SXJVKrhnyzxXCQcKY8c4xuFtKlFKCkJyNL57+7xNWSS3B5Ajfsb59DA+DdvQI6p8ISnBC6AeC53V
MGkqhiYWivo0J1Qduf3v/ltJaglDCjYL3bEQUfZIehAJ3QZwyQbf+BUf6S0l17QttYLa3VNU/9t9
G+V1kVEaWktq81qDjN7dJtr9D2HnteO4kqXrV2n0dQuH3gym50K08l5K5Y2QVqQoeoru6c8X1XOA
6ZmDHtSu2ulTohgRa/3rN9mLDh3fQPgdpr6q8L7VN1EvNu9ZyXA69e/yezkozpDi7Pp8zk06yIIN
Y8iOTxPGr3l6tqqrvSfPGH4jDKJ0YfT7ogZDySwopBLNPjO63JcTI6xazq4JbAEcOKpiqU9aP7Ps
Zf1djMWPIaYkE+/FHdR1TI01iHochsIOxhzd11X6HplMaU5+jHbGe/oLE5d5Vv9hbe6zYv1YmGca
Y+wOgNjV8whpTcHvPMZ4cYPz6y69dupS/42kjfIFtdvqD3HjIdQpvwvknmhFs0QL62hvEzg2kEXz
2T+wXKEcxaRiTA54LPUAXZQJ5ErVQBxfyX1hyyitpdkDrluCUrrZobzVnkuVqIwRqCz5JnGjwEAS
n9Ow5cTDZBTGEr+ULOqptdb08EZCdbLVgUmk8A4UOcwr3b1T5wKqc+Iheb875eEwwVZU/YxKUJsb
dpFj0EJ3K2mn3BrmszV9gEDSNUF45AqoboTfGfBu72pcAhq1c7zFgjb+xmYYp975bTN8JUtk6IF6
IRCj3WDV9YsPUJiems+aGpM9dTFw1YDKDRkzXapOZ0T88sUwhkug7tSdvLsdYMRwzIdF6f9NVYwu
aeq0OaaTmWk7T1rQl5c8CM5yC8u/d7MELxbSD2Sngh95cxLsuKmF2K3uWAXc8o8JGzV7MspKBuLr
Gkn56Un2JfsmfAJmAo1bkCyDIuRzAomDUnCFwQgidX2fruiSS3pa3L7xy6H4ZcTw2GBeUv/UP1Tg
aRAdEq8LqCWfB2quAwp6ni1haumOxUPJ1mw2yaLec4zMqyMDct8GtyVcmbEi1u5sIHUgnXFzuv1W
GDBzIrzZSFuv5b5nOrkfziLN1HL4xKo7R6B+54yPn22Op9c09bCl20lna37b1Z7hYdG9SuZRTJ1K
Ln3pTA7CZECldq9cI3IU4ROD/8yi/W5wL7hkB86Ny+SSsqbcEpqraJOtc4t9ETCK6SpZIKsOCmPs
vzWiCI7ZAasp7DSVYaoRYrDpfuxL8U3+utQsVXDkyq/wY3o6xB+VVM3vWSZguXbTYoho/VCfsYV2
PzpeGUSi5uv6LLz5yFTrfhvmQEzM9/GaAj6M1/UeQ6PxSAIGTdxUZ5vEp4aNfEETcv+ghZX9ZiaI
HwV1rQkrBKqB90eTUp9hPQE6Rz56VsL7+rDFRIxzDYuly/oimGzNYrLHyu5nchf3RfzO/y3OGV7m
y93yxgsghhqamIUi+WcalID10I54d0EVf6L9rIPMr7F1+eNMIF/Ye2/XyXqyt7FbGxd5UHIflKfo
0IOM3a7Fpwku1F8q3Bo21rIGtC0BPyPX9jCGxjHih/sUaO7+rn/WqwkI5PDRBfaiYKfnY/vHBcgO
UpEdVEiSKfPWKpPeB4aHt7l9uc9BVI/gFGD8Go2NuO2aoyxsoV5r7HKJJqcvdKvJ/AaFTYPXlJH5
IjQu+cAC8SpGscbUfEvWCIs3cFXkDbsSMNSBA7v9Ajl5nY1fjCRU5KQraZ4u+BAPhHvJhPV189q7
p9y8BjsTOCWgOTjVvZfYHlT+SLQpQ7lsan6bdN3fNGAct4xGKtRk4hi0W+c1Id7Ps9r3rPdVajcw
agwaEIR9Jb/VG4YvyjjVgaS/74VH2FvLzzlyaOOHwElvSU5herWIKAuz3M/yJVXxM3FVZlLnxvEe
YfuuYTfA9AEv3sRBUT7gAFe7hKMb+Dq1wkIm2hU/wgvk53YZjsk1/mJ/pOQxPmneHz9FP18Iuv/N
Ywe9Ridi0jIcHTRCsRCR+KnlPx/0LXOVNHPhNSMz+AKAJ1jNPpKFY+hBSUIK8dmrcqM9/GZf7Dt3
shOqFZDIMRwH4ZlXw7rNUdMTV+MML/Ffy9ii9nAfq0pnwK4Dn8ZXYL0hblGhXQIawcll53pTf+vj
i/6AfHaAdRsnBxn/RkE3HZaQatfx93OPwRn2DcQs0CDQRDzX9RLzH5xsYsocSChwFeAVRB47Olt7
Zvg2mvjRz0e/NRcSDwcIY8q161owDmH/UDee+dF/pJpDzLaypHcYSL2G69k6KdVhOteVQOLntVM8
VTRn0L1hKZ8byhD4Kqor3QO+NZPCrPatYmVVs8dt3RDshH6DSoqXh6kiuQWvuZx6lGP1UoKOFHkF
EQn3wISDqBEY5ONByJmRAu8qZ9N0ntn6b/rrlSeG2jfH58WEx/5pQs+HYsNC+7IZCsPLWRQLZg2w
jbkYir7FuRI9KDVaaO+TxKukaYHK4BId2k92hVcbmibgQnVzx8UE89BdtGEUnCf4kXDm4klFYRSU
fxglD6BTjgkxHpsCtvKv/ImLJm3CnGEy74q/9+k++AmCr+0F2vKaaVP9VbpfDfIMrCkh8AihLRNw
iMyCPyAoRPRrLtSgK+M5hkliVMZ0mK/thQk/N3NgrmkssZRmQwFrD0Bh3Hwl+IM0NTNE+D2/VOyG
guFyExoEH9MVMRVP+KRgVgnqn5Bfpz/40BzEIJn3HZIITxRUxH6+Y24L2+o/i0mQt7XGPOxkr0cs
uhpAkMwFtuEMzHfNwQb0XHZ7gVTU+zTsj9n1hTshezinGhuLdL6HhebwvvU7nLuz/aW/5evieaom
J/zDvrvuQ+QvEGshhfTa8uzF2PBoP5bY5Uw2jy1Sj0P0hnWWqnujMuVo4wvqD43q47f80PDpk0I9
nxZHTlSm2d7k5SgMqsDRztXx9tvOwJbInF3WvDRzTnj4WCoytU/1HSsmrCbOJC68i6lDukxp6Bmx
Y4RTQ9Y1d/ZK3tkfHVdCnWrQ4ge8XpkqCb84NRLv3luvhsSwktfpCWjkpjslQH7hpZorv3xoKkk7
ux3j1Riks0mAp9zy9t1/Rpt4fyPu9uY+13GQMTJh4gQi6t585B/hM/I5EXT8QBSb6NhumVgXWcEn
+zYGODZOb+eunlYygyCMyNQWWJOWgc9vYvbBmFXpp/D2aEcBA2O86d3k5eoASu/cmS82Ldm/K35E
Gl8gy58C8hqXTwwrVHJXU+hAEC1id8gDZXQo6GEK2AGpsfWuZRpwZJoll/QlFjAIVptrUhtxvCc0
loFyhJOYC/h/K0AuidQeiaAQaD2VmW67TShj+r7UuJIPyi4QYI1CS1o9u6A/6MtxmW2pzjjrSDbh
6SGT+eY96RfHnKbxHt/xoobwFTvE7mi/eCCdY6zi0h1JOaJousHKCsv3YU0MHv6udvCidMW6hUoh
F2+AJI2EUbMBMIem9cCxCziZ9cldiTKz9jgqWzy8VPBTrNs/6btjSFksi2qqg7BXvgrPGEiBahCX
YDjDfxJXZXmq7GSBMIpu//5pnbQdI4meO/FQgXsgoZiXeN7Gv5jyA7yPGP7x6atCxF4OI+CxswDP
kXp94QzDT+3ZqymtGFGPQFWagQs3VvT2bYrBJ7XdG5ZD36XtgEbbRUjLGjEkvU1Nya2ILTZZsEBn
0o8Y1FfX5xXPq8bpxuknpwEZi/epeZvqSxx1nU9qu+yxZ9XM+iWLfYGbqf0W78klKaUwV4IccoUw
GKci1ZcpnhSMqh4Q4Lc3LFt/Ug+H8nPB4QAbDqHuKZYcCtX2+PimpLsF4z57OO1vgl9s47Art8x+
GNiwkVlTMVVtP63vFyPAt38srfTplF/j/vUWo8A6dcVUOYwwZMLOH4NcgZAMVuSKL82Wk4+bj9Or
2N+y2I+Z3fGcwTxrAQeNazE0NqfPm/OZOP2FW1/3GKkQ3qLRVzjb4lJ9avPXuftg4jvuY5kVl0MG
ZCOfOHk053GJzuK2pf3FsWaTdB7TXuFJKwI/GUFMPNOcWbuk9mVIr3eXTO9g2OmTgFcfL44rAR0e
YMydgERufQGSAEsBYgRSd5a0jXqVX+F4KB9vsSjn6xWcokr6nMjsSWm3IzoubB7kFoWA3ixWi1Y8
UpIpNXWbbKSfNEwTt21oIj7xkYzZgWB2JNdmlYAooXQhmJGRCNEOiwoFouCFNEFveVnuYIQlN5s7
UR/kHBF7JL+BG/nlhbYePCYDGnfVrSQMBRoyfl4Q/rWdBSbJimh5GHcwxueyssO03mbXkUj3gdaN
wovN7ot7WsLokTRE6gUWK6s7XsuANRhqIQhZtD6I+QZgJdMd8DOtwkqYhLgpA5HsVGaEyc0qDucC
4MVprkB1WFU+Hm56ka9AQVgo1cCRKYwzzGZ5kumu6AgtKean7KP4qHBPj0PWSPyLJwc/tQaoMByS
QodFHOFa6x2eBQ+CNhudToGRBZIYHmKGvxtwV7dJt8xGJHICmvhIEgsDR2DF4n0kG4Za2bHRLKpT
z2SwhHiZ+JrJ1YTGt5UPd57S/CQ/FyV4M5M1y2WtpU4B/Jm8pbH7pGtmtD3N27nREt8DHwMDsiXr
EzOzMxIiV9h2x2/1kaIp9Wm7KeAg55FulEVhZ/smW6+rLeWToTl8CTFo1ICFk788bXm7yOA7NVUr
jJR6Q/Ij6aFk/+WXBLWFMT+L3Y0iD97QjP9zMrL6XyiAtPk995pZpnvsiPHeZnCBiafuWx9q+5ZB
gHvNOw/KRLsdqHgI/MScTTlLT5LI+wNkiwfDx33FpNVXl8VWwgbsN1aCsVpJbNsUK/SkMfYNxv41
v4cGbksOu+OL8QOub1A0fos3obgWGokY/woljDcgmrwe+CPFn6TP9Mv6gvPVDMCYOwFcmcS2LWU6
s9Le0T/G0wG3Pl7X6wdO1ksFLuKu3LT7Zp1u65l8hiazfB3llbUo5u2Jl4su5PFDcPrstirP0Xe+
VkkpFLkms7L22akbOEADaZA+ISMTGQsm/JaSASeeBjsWG++dkNu7EF0J4uL6XJ+x08tgWu7Lc/4M
GTmB3GPx3VOB4bLoPke/d7GE1yznLhHM7VYH+sTpXUdxEXukbEf91DwC8Z6NNOh2Jpmb45swN+Mm
kgG04KwycfXNeMngRlmllzjDtPk7kT5NbPSnVT+PC8+eBGUzVe8b6RagoXowo8Z+YVli57luVsLI
JiOIAD40VBhqQgSH5DJzfd14k28g1HHPHAlihMTOvKE6Al8Zb2Yyr3CtJVwQGQUkC6wicbqyvsyV
yD4Cl3LqycxiUjSrv7qtvIcOwxqf3Wf67nHW6WisYKL5Lw0OubGEv/OAbQ7I3XwYbzLIAemsYcMz
Qm7nD1Ygs00QnVOzQ5GOYs8Sv85WdR1Uz0By2/Vk3q4Nv4RL6VBpbQFwiZ4YnJrCCwp+TOkbBw/B
LNEDtsb+Asqw1Pf9rvZjJIatVyFqhr/kv2iJrVAjVBCGlOKvJ0F3Ey5i0T7Z2sRabhB9EBVYA6Gt
JtdoJ6xNOb492qzhWKwzMBKGIBK5bIfxo1hjbvlhTddXvGpwjKmmHlQqB5uE9RWHGkFowZ7kYA/T
L2a+Lz7zEgYOkMdo0pXpFZsavlFQrYTiESuHu6NR7gEYwtgCD8cfoT7a87U5x/hBdrzlCx0Zdn7T
K9AY4xUuP8OzGRxm7Ss9lvUOhzbIWs5tXV5s6mjOKYalnM5lEGYiOUaO5ng3zLUFKRqHInh6yrTZ
M9HHlUJbpByoG5KF2IQZAZE2FNEVI23hZjHJc3aj3uHGYTMlichkKk2fLgk3v4FThW6B6ES22ssz
CKWdHdbYoMg/r0MPeeatfzc/uHqcBZtMcpKt5uczBg+z22b01Dn+q+NvL3Os473+mvjggMbdbeZy
62quNG65A9nUP6A5PGnm9sNSfFtXuRfu7nI52XVLOoBzCRd/27mkDMbbeDsBQExm+bKcSVzEF+UK
W4PxhYEc3G/73Xw3V5OTdhhwxkb7R91xpzy+OVkpJsxgMiCEBSJvRiEgQydgocmeWrbWnbQPBl4w
sAtBQK+MHZTfyQc5vi1EVNyEOid5uDdqb7gp3Mk3R/o23IrKB8cHXPhSFAoTLDHG0FyZkClXWQh3
mMfESnsust+h96MztPLmMWstxyCBb403+RB9cApxZJjnkVM88UvI2Zwaiwbon9jZULo8f3i56JIR
PgTYYbkPxSeZUHls8B2ncC353bdQfnjsqzWkgm+jOtjbx3u1an8oSINhmfIau9wud3jPMKkLl1Sq
l0ulQjrWVQq7y5P9XNiyEl77Il1oggsevlad+5Z/UDSbYoDxQqpsLDC5NjegdED1dRHgBTzYZKL6
u/pTBSphmjWZspWjKDzki8nydSkwog/nRji5cgOB/nBj8YhHbC7j0S0vOF5udLCegK0be7XqJzko
n9LngyyrqUKjfuL7qx9u2irAd2TXonQhfHmRbLQ13POJg1SFYRWOtzrk8B+jZRKpwL5Aebt5iiCp
eX8GtSZijgO9YqHBmDhRpPAoGpgKLulC75Qwk6/ntdrk+/4txr6XS/3F/Pe9eEOYEF/usMGAVt7s
r8eRqSryEssBnKzw+p4XLwdTbbN60w9orPKVeuzmb/2m7yCfFO6ZE07fMmStDg8M3sOo8wYDeipQ
FD61yTY/6A75Ur3Ors9hgsMYdK/OGfZ1qIro4OIUw/3GHn7WX1UyePBW9kh6VVYtD5/h4VJbE5NG
4L0hAqHGrbaWt+2Vbm0K5cOhwUhgPttrxrR2vFR21SDe7PI1clGUpx5OiEip3tJ9dY09+QIPwLhm
rd+1K0NbJ++EAJkFuIENOskEin5P0E1C+tb+YnDKciLt8zt6FVfwySjIGJ0htNE5hhhuzNJiKesb
87HJyYmmEc9XsAIM7RA1h3biELIDwurWqj/B926OiaNHsdHtxzaQj/QgTJBAEpRnaABhha/RWWkO
6HMz+tG2HfxVLOxCtQ8JCZpqB7SwcO9IgqUcmz23oAvGY2YN8EDvH1xzpn9fnNwxRqc1NQ/azuSj
qmY1JS1jmcTHubEJWjY0hqC+qXo5aJQUDBzYg+eaPPgK/y0waahAcGhR1gTygVuCY1w+WO/Yklwf
0EE/XnMax/uZr2ZwzJCatvLCKJjAupx2Q9TdtJfs07xaw4ICh2DnHcx9aZEciM9LN1qonxSgrj9h
540zCRIqTFndDW/PvfEpkhQvfTAJjC/mKj3XCwqVvpBuc45ymAEgG+yxoGnNudzq8LrYnlcVtMJy
AevdZIRk0RK4mSfPx/2DZC/Lm5BPUpIwyApSk2nBGMopPA1hB/WDcUkO+rZbwHO66DPiNF5XGEQC
MZIX2oz16Flf5fHByAjGomo55rgBd7zh/+0WYEw8of4Zplu6QWmTU+pAaM63ZDxbybJ47RE5lSBm
MVqNGP7Xy39cFNU1Qcth6ZGPgnDDx5N1ezdmOaUJe8Bpcv/Rc3/QZniZusyQ808lImfcNYSvDZwI
HjPsJ0iMFU9+oZk4eqpNYBk0aKwZMoik8/PPmkHquM62wzDNBR1h8WfraXsAT0dTvCe3CU3qpUJy
uI+4Iuz0o88hBTrbvalr5BD59Ioay069Ib9i1g2HOlnemXRRK23l62vqCh/XxMIrVv0xz+2+es5o
BtpkFsEIBOGcGpP5AO3uCdozbeaok5RD81sTyg4COzoe+HA/r68yo2Iw8pB/CCnAiqaZfmmcmULO
Lrz7aBgRxAh6hjWrFnyVNothuzbwEcyp8FNp4LxCUIQr+8AconRTcBFlmaqc5Gwta4beu5JS5TYt
W66584S8J6MztHdopCYrBGSYbdNmp4guDzV+/T3Y5pHIAaoEhm8b87XW2aBLTw/7w6Y9tsdsydpi
nfWyS4Ypnvo4ahumAwlOy+Z2HNxHN+Fo+BytTWdf0t/4FwghKf3iWgiRDayE+cjzldwc7/4YYppT
CtHp8wj5empHLjOlCej2usby9vO2tI4FZx15rqbIQoX9ZmJJCfpkJtPlgwDzm6dyBpvOxPbu2L15
YwKaEv/UPsTT1zrFMpoR9bteO6L3xo2kn5aod5hafAK2llBwUEV6kN8U0wPPWkcQM6Jjh2ouMFH9
QYAzQottQ4d8A7sSXlg7TJF5qU6ML8SHyclTQroHEdchDf2Ws9eRcSbluY9/de8CSSGfod6Gs7Pm
zkjo+bhLQOVn1ATth4S+oQ3QyhxYg5h9UYS9FubMxioa/iCbAZbvmdMUvkro+Zwxx243TEN0MYib
T6d/eHZQ+OAZRkn6wU5HMwoV257z9t0Rf7En5L/1CR42rH4mkPypZx8Sfhh8D9h1cxYaNGHfIf5y
gxbnC/I07ChjajE045c/Oi779UsmC/i4EHLPIDTIBKd9YrYUC+kRrGwcou5T4evz83Nf/fzYfOSH
Dy6Eqqmf7gU+na7+4ObHeH6MPVhlzvE/IXY0wVA2XbwPWlc0kasEd8Pv78zZodA5DAvsGbFpLFav
y+PULXbCjxGVRvj9jZ8gBzD1Ln+EVx0Qvy85729CI4xK+I9Dzmc83dAN85HM1xcq0ZG71x+OMydV
U3oGJQXBUnAcoCVcSaGp1WWOYg1daU96M8b+KoSCclqMS/zK+1m5B0R71mGczB50/517WxEC8fEk
+x0GfeHef2iH8siVAC6Ucd3/3jaQKMMeyvCxHp07vZvEEXOEZ23kPoUpmYMjhD7id9YJ2uIpTt3N
+K6apsdPMTbII5ld+yOr8BszAxdz4yLyqrs7BIS2uRM833zYYXuNJfoitGuRnuMLkAvxAMk0Plu7
8e2+kCZeu2X20ZnoLeap7FeWz34Bwds05hxeuJt1nnafszDgBAK3EbH0YMvFKJEMX9yOKQfwAPgm
URuK1U0sklAd0Hf47DJwE6qTqh3gC1HPRXP+sbDygNtGkhGso5E0CjdHzHtu15zep8eJOpeQUfhe
DBATiRCuutk+iIW+hRNpIYH0OfVnvYn2xWNmD2D+FIDT3vYNgpo6YNRlPqG3tTtPhSphICVjUli8
o6qBRvmVBEa/61Ek4AcFX/DuatcBFwq4rSBDax3ltLrgCLjppMdj+vVHr+CWBC1cOFQQL5K0TNQ7
olWO7s/y0l8ZUg6QuoQbgeD6dHPw3g1mvhQU4o8QotVzCLuwwBYWXHW+kNMfXz50vlshSqtDl8LQ
MdY9xGCH4hiar/CneHsTrguCLYRdZe7MWFditiTkf8IoAcqDe2QgBBT6x/iJ0ZPAR/+heBbToJTT
QUjub0egct6C8wG1bQoYthCsdBIexvXjEjvYwAojWAWu+tf252d/nwoR/bvN5F0YZApTAGaEuCsL
k0ehUnvM/p8bnggIFw9WkJuMXQ/t6UnEm1hpDQOLFeMFpspEbjvdQllkuzu0Pare0nvYS/Jh8c7D
pOFEnCwrNjsJQyNh3oBWB4Pc+iI82XilQ5CkKdxoGIDfpvvNpfJGDlhlrc4KV1yrBZWuCR7yvRb7
lIy6S6irr4nxxWBVqTG+F02ZIFSjyaENO6OUnzHBX2QL6Tv6bJgVsxTBL7mii5tfftUgdht9JQfM
WoPbAqhg0yGk69f5Nb5m79W+3kLUfpNP/U82Vz6Hz+anw0upUtjTbAixJg4djPXYGCsvXd7CcT35
+VtVmaphF5Bbni9fof85AVFz1kDFHS/lO3EJaN5F5Eb6tiTI6mnNcIBmnhb2F1aiijSGAoEjnaxo
wG0PKrrCoSO7j+UdyT3TpPC5JKorhjapH+7DVCW42DOhZczsipbfr+x5h+XLl/XbHyCaQXbJocCR
f3usxr3WQoJ5cOpx5qHHmjOVOGezAb/EDoPWE3GJO450oHAUGYK8EeFpsAUWDMAfCNEtonD3hDjx
/XCUvTBb4bTvpF1zzaAdoE5hsouhBkNIUgfmYvYyn6B7hfiAixLOJIRtvNc7TnUL4kx2ZMu6T8gH
jNfM9FTEixZMJgdevjAWEWxeYLlhr39TQdOoFhgDMSUkjL1kBvUxUZg8zGW88ZAZhNIaPQKG6hA7
mXmgJf/iGhBlFrNmxmnWOt3HEwSambJCfC8UIVysUcl095/HxCH3q3FBDLgo7fhJHWRw1Aq+PGUW
G/d+QNtWuhUUdK4+OaGf+EDKjsLecw+TxK3FnT4F0Ua69jOcojcKprqbAtqBbr3est/ol3LFpkkY
phK2Qk+88pdI1Os70S9eSjs8ksbGyqUiNOqZHZDhfDQOk/Nkk54hrbboPmu3jlbkwC0ZK4Ch7vXl
EybevClc2Dg3lzlD10E4cDRE0YIyDcF8QqXvPTYVsVjwOR35k6H3pkUQG4UJUnD1oMHUDCuL47cP
O4oR73ZmkHQgVJeRSkzIVnQ0TjjcD7vkk4pb/Zbe4RtP4YA8T7e13E3hdbDr09rEGwCGE71OJNKj
e6z5JS2Y4BdULe/YkypSAFINWwkYNYOngUKUX4ewmgp42+3h/BEgtzbJ/By4J/mF2lS/QHu0tpC3
kp8JewSlLzkwBvyciKkoh8uh2KgX7iR6QepHpsESJJgzWkHO5jsqhk/mltaWu78+davsWJ4nh3LN
k+GW4hZVv7ixRdMfn59vdPwwsv2ReLzbvKK8yq8VUPqRYfzusYiJBKMdAdMoTrdN86OI42ByBUkD
kyHsrH0v3tGXbBRUfsyawK5h/QOsX6FDR7COtow7mH/k9GM0fwwAXhuifALNB8VQf7oCUQ+zHYF/
hBw+j3dinlfKQkPvnLofQ+zqYP+Ed4KruM2KIArVQmAdVYx/4AeF2mQRReF9w+uT2WeIwfdDYS3N
620fAwqrjEZd2hPQE5jaCEY2C84niT5Dc1/QztUrcy35ahcscnPZXJ9LUcPIbxpMsINEhTyn0udu
YrqMaOLBvAk+JXYP6/HLMp3mq1U5sYDYVSb5IixzmLM1OcbOgp0EGgm73QwlQlNXkKGv5haKOCLt
Fx3E3PqiqFJE8PSCfI1+XRszuw9v1rQdd1kR5H7BKZ579eEl80wHFMC+CcNRnePKlsfupPYTgLxI
Xj0YzcxvYXWO9mBxFjfb05E2NQNfzev6hd6RdkIWWZCNno4P9Bg+6QCTpVGuRvaHFYVZRduuebEg
qeL1ECqNEzFRa9F3ntsP2DMTHQEozbZLrZ9QZ5kO0FyWBSpbCyiF89KWYH76rqdWxoSL1L17IJnh
8FhWbEH0bwwRsBdH7M2IeHlRd+NaFkP0qUgHHHfatwZYsH/5zVr+1XVi+ohfqry//uX//Me/f/X/
dv/Jt/lzuOfZX7JXus3jrKn//ldZlf/6l+IfH599//2vlmVqhmZL/NE0w1B1Q3z+6wOR3l18+d+S
8dVnafrstiUUrbGZPyxYyUUK22Fn9+pGMxHmtjJM+Y6q5vFRZyoviOLbmkgFiXdWy4yzP2nMW8oR
o7+GzqWFFIZpsFz4kYocCVH+nZJB72aV/Tz1eoQ+vIYymDN14hqk1nOhKlsNcnfeQlov4RSm73rL
FDJGDVg8bEYZsnez2UZ6++6rCkPWtIQhnK/usBjufUqoYzygOYIZgnxgqF/bRHn5CXP3gQTDuKrO
d+x5jJsnGya5UgpKLRMMLdbgQgFEV9pznncMzkbCbonWyu6QIzM1sIp016UEBP/aEhKVfgh7oN+c
B3S3srenNu+Q/jTguAS9GhCi7gBGdfxxG34aA6nSA9eLCEOhiCNDo97W1hkxXxlJQUNJoHzDOCSr
PS2y3RjKbTvO6wnRkvB3EG5M1ASCCeo73r69sNGkoB84bsuzbiMTT70OppvMKU7bJ7fvDxP+1UP2
Y3VvJpU3kWneT2WnLfX4oGRgOzzmpKZDLIt1/6JcNWPnX99Iimz//24kSzMs3bIl05SUf76R2nJi
WNpT6rZPqmwTYrhu9av3dHCf5ofJ6G1gpNo+kCBNuG+nHCXVVYrnGelRCe4vyQn6Lbk4vMgdSL3a
hB1AAzBABxvjVSPbjJ1KGjijn+ET3HlE55Ky8m+gABHflA2Libp8sfCyCcMb86D2KSRqKFlVSm7Q
UUfnUT+/XtCOksUr/m5pPYyCDU/+VCn+zPZXhlkXb2TCdBjLaX4LRNrOtC6Iu0UmXzM24pIRTAUI
uX71B6ueG5j1GMvb6ziOn+AEVu5HTBaSwEYa1vqosSPETVjjvpBpkO+IWMx9FGtiLBkkgwIXXagz
+s9nw/BVPb50GS3LUcKx4nG0lI+4mD/5gkdQ5+oigT5veE84VtEM9cqtdqooHMd5+dzEAHBGIGFW
le7sbsUER+g7CO9EOrEAIZCINkKRdZ+h57Roal7rTtqzgXa3QMd4CLJCHLxaX0EAqC7UeN3qjNpv
TOwYRE+iXZcjjr2TbRktrFeE6R2ZsLQwloOsNL67BtmoGIhAs2WgP2XBqx9k39XE4qAv/5NbNv40
iZe3vkXPxqSK+rt2xY2Qs8k6o8XMVFAAazFmXDD1lWnOmgUP+qks+vuP2myyJEgVJ1U99c9sk8A0
xJKA5Fp8VOST3M4UNexyZI5hiYUUoi5UmFEos3zwvGy8lx3euOI/BicV9/8k7FEkK74OEPj4X/ZS
S/rvK0C3DcVk/zFkW7NsTf/nFfCsi17J1bw/irzGx+xBzG75qwVSAFfaN7wSIjgXfl69MYn/85HG
V7DmVgLSS+bRTPnzXRrfCWTuimYgBbxDn0j2NqZjny1vw+rz73N4zrxtejcfhrE/bOTg2eG3oHyl
uDBImAmJf4UvgxnkGFIK0wfhfgpnBJfSZ/CvV76s/I/nrcqKaquSZZq2pZm2+s/PW4p1U8kLvTtZ
q9FHa2EFjXvfjz5mk+Asj2Mc3qBttUsEMtsexqA9yz0tgAXg3ffSvAWpLwU7HOuZVbLH+GcuL57I
6WGJRdg+UXyjnAvNN0hA05oO+IIzT4AkeyqTR2PNCo84TEfgm9YxC1WGbRYabHtFyMKcucGCQNJg
skVigocb5Bls1cjhPStvFRGaoG6PfYfY8EO40jB9A4oHuDlIF0D52dNLfWnhKLUzZxIHTipRzOLV
suk+nyt79q8vo/I/DuI/V9G2dZsjWdb/XOX/chBnSW5olmq3J2PXzKrja6XBazlSwE/WAueVfD1g
vt6szaNMShgVHVyA8fq/PAhb3KP/VA7wKDRJVW3dlG3bVsQu/18eRVuP6e2RP61FU9DuVPdLV6ED
a5qpgsNXDQlWMwJdOz0QyMoa3iBwweT8PapByizmSBr9QaX00zqHrGZxf3aQ5tQh5FxmC++Xsowx
fRUtUkGcU7EN7T8KHc5jzGA/k5dNzJzJfB8iw+2e7N+vfZp4t/zum7dZY8JOpBN63j8lufInwPaR
fh6TatnLNGzVzZu06aqI8OSlHOq9x319e4lDY5vW53vKzcfxLuOS0CMnYnPWoW7APu9Rd5PHZ0fL
V+ralgJAwEMTbRLULwnyclQo2yJiHWl3YsTu0+a7rJqw7OJQPOOsNbyh/6huWKKQQNc81PCV3Rlv
60j+sEjrryN0DPvJ+ZzkkL7iTdbsE0aMBTZ+drkyH31QTB6rCpuCiDKpaHb3pzRrmxU/wh1G/Gej
wX3ABNSeF6loODuLVUTKnJSGHampPHS9HLxIYq4b47lk7KMcn8IRBqryfrOwuGDDzfLrqKnzSYnT
iVISEGhRZnTs/8WocYGWlfHRRVioNmlQFMa8SNu9eMFSaiQJ5v+j+Opu59wkmgU053ZTgxgb7BQx
dJ7NkoFnG9+Oz/9L2Hk2J650W/gXqUo5fCUokZMDX1Q2tiWBSEIgxK+/z4b31J3xTHnKx2cMCKnV
3ereYe217DVJukVSUC9qg5zf2+0zYLGmppqeANB+eiimCemKfKpcYh0n73h8k79q4lGErbfsOwYB
mv3U2SFeXWBJr8ENYeUXHg5ls+3kFzyYcb2b6N4ypbrByPMwbbzYyYEm27jaeeVrRCW311mdTeUd
162WB68nt3Zdh1pxWFxFK5kiYaUgf1uR+VeumBlyNstDOSaDVlQHFdiyCRTpDl73efdc76/A+S6R
ul9qejlw9yZ5cdKtBQiY9edNg0YScJ+7W1Z2Flq7tH8jeLMt0dWBJcAtMBLAWFpb1nC3hnqOqtcT
W/0R+0G/dlkKOhVSvIpO4WriN6n6lOAmaM02SnTYVUoDMBhfN/OwdLBdTaT7mjMl9F5bNZDF2JLf
VxzitA7JhTVEJPyeeIhU68vRq35T5rGdqcF2nw7L621QUD9/BgJ6JAm/h1fCwvVpgPNY1M1fj3VQ
2XiHVnlDmpq4C4ySqGvrVKYjOHBG387UUWF3Smbbuetm5Wd22XXqyqYAJL6qm+HxcvL3a8KeEmYi
86puMN23RaBcGuIY79djg1uq/8PwNFX3b0uWpuq2Y8t/1jcPhiL/dXNNWDirY2c9Rq78jdrt8BKt
53b7MNoPz4MzrJS4wnAsX2YWBY4uHJtQR/euz9RzUZpvEd3iOYrOEJPZs7OfQ+uVDhtK9XWSIkb3
FHohyDDfGBk9F4mMOhbpxt1rNl73szgdH2I1PM2VCLiCD6fXwAuPT9f5LZKj0idzkN/Iy+eja+D6
sEfgPs/KCaJSvetKSo+RhrPZTrZP7tALN8MzgZHmuQp2sRWRZC4GbniKYIgJj90TGHrktPnLW2Uf
AOmG57ftlMhP85S95kNrlEzcKA/Qdo1hyhnVwSkwwjJ0ZwivRusxQqtd9WUdmiuFmBMq4RRw8ITy
iL3jphihutCg7TAmhEjXT3a/elcwRlt4TmxEY2foTQG1xTkarhDcR5BAjOqxSwwD/h0oKU8B4IEJ
NYE+yx31VypoQ3fstWGgQkADpegAgJOvzpThLSBPBywHEe/9lEEi678P7NGwlWDIQPTeNTB4HBL9
zqjq0/IYEFgvmWDD+yLfEZB1JEyrBWfBskXAg/LWlWLEK5aE2bUhg2z6Gx9p7ECPLiE1Z8KyCsEp
ZC4kSKvY7kPcegO3te8lZGGNAaRc/t4/QjZ3GskAFbENKT6ouRnqluSUhHoNAjaYCSdrMCcAlOG4
crlRSfbBhO9vIxjVumuot6p4OIbMHLwTui/91K+CLUilfXQIqiAbat03mB9HCrAo4I9B1VU6t7HS
/zhD4/rqzMnGuIv8ffN8HQEhaC0lJYWIw+dhVg/K6Dj0/Ca4fJafh4X1mgXFnGDsZkoxi5+DmBor
s/X89HZ+ItXUCLr9sCWC660gwLsNjmPCeKf59hW2QgJsZODzD7N/XejI1WjwagJ2OwE7OIY/WxOm
GH5/GBOubuqGprm64ZjfjIlrfT7udnm9qFC8oTJ1uH3SXoB0JO1jSPI92s23dwomCjAnTFUSfCS3
YKk9+1fiB/0copvWZu4yyuaL6+/H2qAcNj1ndOlTtDo8/6O5rniovzX3m/1u/97cwm0KRdcLsd8r
n4ACtXNgU+DkCcowDRIm9hj4LOU4h+7+hZoU8syXMP8sscyvIawsmKCwIgX7gFAP+vFw3Ax2FGEr
I3jaYwOeSTcCxcjEhPPT17qUq4frrlAcHgKT5B0ET3DpogJ8YiSgOwDiRe1+VAQU1EdGlFHJZy8U
P3/OAsX/eaQ0ubU/b922XV2zXce4O/e/mH1HDk6yg4LoL9H1LBmYIP1T/1J2k4xyu6gEarh/1nNq
GJcepVlVtDZ6Wdl0fm6G/sdSbjqarpumZhoOtq77bcJsC+u2t9x9ungZScqYvPGFlNZnqzWNgm63
Hd7llere1z9G/m/X1S2SL5ZtuKZqad88mFLfHiutumULaNRIeY12H0bnMqJGsx21xpRjOfH5IqJh
kB/BSAj8pEV2edL7+e4N+y+3/1szvt2+W58Vzcy36QICXUDcLWoUli5aKwS7StKAOPaonz1TBEKp
QkAFLKqZoFnJy5FbHMFGGX0cES/TAX3BLAYfeeiSfBRa794XQIE7SyULf+cKJYF8Bxrc7vIA6+ea
XGHzmg/el2T+iP2j5bk8fkH9Swbx1pIrAJyhHNEXKbeXgcqG2rQ/gLoLoyKyJnu/bj0JRuODvO26
vdzEsP9PdgskMBGfKtFrQvUaHkvNIBn1ROtGNVnOU/hEiAAnA6ZxaOuE4RxOHvAXe7iCA4S9W7BM
qvFg3ZnaUnTEtVkV52jAgK62/PfMpx4vgIhmdAwoB6HQ2IyrSIM+gfq1Z8BmRBBHZkzgoQ90ngwI
qCWqXdGddaP5/NpHpICIIo60NRQIDRU9gOEuHZGGmV8hsYQebHEL7L6I9SSzY99cvb4S+g+QBh4X
iL5RTAAF4rEPHN2H8oxaTC02ApHmRBiiw4qbhSxZXSeATVFkRyAODbMYZpUyGO6eytaXgzBoD722
zjVebSGlDXTYaqnO7hCKbL8C8IZT2JiINoXZB4oBX0bgsiwasKVNKYPpzFn9p13K9ocl1I/YWCst
mF7J+iT+NCEHKezFVfcV0l4oStPOAthxLFInBTUSM0iqgrI9KVuTE9inpDvbdr7AU3yBh2kXgdWZ
fC3I2MHDue98QSQSJd2vQ0CdBX/Pf573f24TpvPbtP8WN1GyJCm1faLMjdF2aHT2hn/N+sVMowyJ
irAUmob29PJ8XhD/urTe2Yd7EAdowSVO1M755dYesqkpLjIzLoA46qemblgCVN60S7z14rPZRQdA
NiC4Jj833LD/2OBouUuo07QIfOrcxO87RllrqWLmRbbo+WYb1cDJB0KDAjURbY5dlM3vAgkkpy5h
2ppCKL6YMnagMSw2F5yNLgVXLY+j4U5rfwDcObeebj5UMOBJW9EnnHJzsvCM6XTuB0ytu3TEPogQ
O31Gq7k1nQJ6Itd+bFG5DsV9dlcrRLaQSJ1APyGGZMDAh9CkwbE9TUEtvNoQIh7eP4+rcdl12sOs
FQ77JBthS59e2+By2ibKq4DVpTiV/wdpy0cPQNhNfDR72yv0nwlNEJaDsh8IT9BQCNm6kpQj94ks
TLsKqaVfsCe2Lj20aUpqq7w72z3cd+nAjOxxOpDY1YXF5snqXlpYZfDhQx8qsayTb3b6QpR0DYWY
mXBXa9Vtf4F96pTMyFmybVHTsI63EBSp5PqTkTt6pdgODHN7P5ttZg0amuiMRElnvmTp+piFW3/L
w/dFJ3useNLdJKc6LwJrqFkGey+9NhgsntJXoPsA/YfrVjjjMRDYwRbGYGjFWMCo2vdDJJ/RgyNv
dgwhGApgrUKxuWSNfeKBCZ96VqvTmSAAQQTUP4Z2V/uAiieAl/jrQ+QXRX/vFG5aTxQUovnc5qFD
hlJ0ApX7Y3cCUo/X68++ioA8Khd9r0nXReTg/zF1/zVzv281x9p1TleeuSICVbufnpEzeVkjdrbr
Fmj/5bA9QvVSPsOYREGC6YTZLdxGBdTDHapIKLVog25bnDGPVSuknsAdav8IiBF3+m6UfHu6vq0L
tVY5F6vh6ZJNy9khItrwWLwMRBRCGOjZu66oUGhAU9gpKZamSBqhPaE6Ntr9xu9To9HqE75qbXq5
TIhIA9YChKyfhqOg1Xd5vEZ6NxpRL9pFaojn7Tk4dVqbfiCkyPLYrQBidt/ehLd86+vPswljETIl
JrCXthdNJ559nIHyfHCU6C6U4Gi6rfZE6ctIn1s/D5r+h5VmOhZmtG1oruY5jvPNQL15mr7ZOwya
N6NI72i39IasQJuyrkv70FcP7QEWy+cRvr4UslQHHAzLosY2Y75eTi29VyzS55+bZDt/jhFGk2eb
0Pq45H6+xQv1rLgl6mWdLYjIw+vo+UuRm1369tto3/6Mu+ML43JpjzcDgiIBPRqMuxc623+fj6IW
/tdweK+OGc54anudcEKCe4CA8tcpdDo1i1cTTtz2z402/phYlqW6uCT0pK1qniE39Yu1m2bXo5I0
Dppgl1lCUCLNO2756RI3O1M+eZvC5Jvnz422YSNaqofhrYLk4LhKIAO2inNgALmumkFCyKCBMNrI
WityRlpZtDz1ncjabf18WKehaQyL/ZAkimN7rUYx/zEbPOna32323+9CrMlf7mJ9rffnm3G6zgvK
y2B6w+7QO4rZV15QgIG4AG6rLjUW5tDrX7SWAbtKCo8pcW2XaAgAiGvjZ7DUQEt5enJ6Juw0LR/6
nrLTPKnd09Tz9wMQsK7ornQ2wy0lf9hb0GzHUPmRnRhYrn/WIyAA6dKugR2nwXHXJsGum90LNhKr
NwwOk50W2IB4YIEv5ypVzjnESxYhBHBdl9mps9ImW4w/yoTSAMfZIR6RdffRifuhUijWt+0GznEX
dJaf+weQCR9efyOIv0A7/KND7T/9PzpU1zXX1F3N0axv06Ky1welTEElOdZ0v1lHurf1d8qiXHNt
GJntLRyCb3uC2VU5Ou4s4DR1qzxFt03/TI1OovnkQAL71MQ7AvUNtUKFuWPJRF0kgbhsDd4Brrjm
fKWO5FnbYxDvOsWpI38lldsiZHvGfN6shYTtcOnlDYp26dC6Bnmz2nJGEqyd4x5di7ckg40yiZTC
i08NyNj89cjWbyZT9TQ5J3O96rkQX2Zq1Tvrdeis85520V/VfTq77Jp/uI7uHxkDeZh+6bVv01BX
ksI7nbx00Xt5OWKJyM9oNMB9E0546p7ac6A1rXcAhdQKog6Kca1MR8vOch5FyB1MqfIWaOK1NW61
hl2xVsX4FdNVqvlERKWN5AQw3y8P5WuQgWyk6+ALGeaGQtksRtoprFv/sO3+TGrdb8uydVW3LMs0
vt3WVq1JN5M376WEw071OspRUgKAVBXWfHcmttcMMtitLYJYOWURax6o3NJIVH5VW6/tnJEeJATd
HOzuGt4pb3cJf17E/vr0E4P1dF01+P22FxzN+ngtLNvt7SnuqwNSCjZ0Vqe8Z6bLDaom9ebl5wv+
meCXHvnlit+W+ktarz03EWBBF3147QVBmK9NKFDUxIf3uCHvWIirM/36x4Xv6/HvK52nma7tGWBV
VB2Qyu8r3TVxzhd9fxZDANQjlQUv4rxipKhAm6/zAYU+ILmEhwrS1lZGKUQAec0YzGAmLFq5OqLo
eReBpVhCSo1HqFA3X/IOqBpYYjpPrI+VDwMS1e8chKFozcwAbeQRk/fUBLeWex6lcC8MwVoLCpdS
AMrdMt+ef+6hZaEEI4kgvB3nUWuTiEgPS+sbICYw46290X61V7vWEAXrLWgfSiwgdb5a/usx2o5x
foeL8Oi2mPdnIZx8uxFnqEeUpJYxdJeUwwHoh594oqotjFzQKufOTGRF6o+sFVO6Fn1Alzi5zf7R
6e4f+UjL0yzV1DTTAhxEMvD3TtcPdpMaF6wvdVnh+G+GACQn+8BPm8CHDceFI+LcO4u/futtY9Dt
OsRbq9RpXYE279tGWIxElDbQ5xaePA5/0zn5z5Q6dq6ovSQzLTZX+zNA3MZ3UTJC1sCIRUsHQA6l
L4cnfQXViqhDopTD/onjSlmThbdMqJVCVmdcU0QOtzNxAis0MbcqaC9ioCSvuwFB20UFp2XayQjl
Ff0MoDCoaxh3S98cwDsAJ9WGeiaXGjk1FgSzcObaXaDarVNPwV2vAdZTWk0wcvys+vHbjBr1FnZJ
0Q4HInfUGi2fsEymvaw/meFu4XG89D5Qh8NzDtuTtHP9LIKsn073wxxoMgiG8KWE9xNCzM5tABoQ
0sMbnQLUct2F0fJfYASCrH+YB57mkJQH4uXqtml+X8DWhpVou40+38AGx44JEyv82cA3wG6fnyqw
tssrIeeKGsJVY7WcFnvVSzI1VsVoY7dIlKlfFQXuI51mr7aolYWExkgSLhwIdYlDTIHQZjAItvNh
prWOaRsWmuObS76KOhrQPW4LTsjLbAvWZ1kHzmpNRQcllmuYI5yX2hgU1Lm9qLAyIJ9CYRJIOirq
jyFMpdCUVHA5AaxCTC99g62OjGTrfBttntOnszfEWIm3OohSAlfZh0egC96zXWf/tlaHFxKlTieF
WplYz66LyBuknyXuWNW1UXVQxhJfslslUTA4z6x45xeKrzVDPR0ky3rhQXL1cVzoxfRYxxcMkfUt
QkALPmXQ1th4EHvXMJ/GZDDKMZyqLXtOaS+mCuodkqZtVZ/MWvfZgTnFHVps+eCub2Gis5NprFBE
vssOfjA5i9NrY3aMQcKMe6duTIHtvgmdiRIAcVFRknLyiWK92Om0nlMdcY2hg3RICcQmdexL8Ipl
fAEntvtMzoB9Ipi9smSm9oEpaeRnL+N6dBxDzFWCsI9oEusHoKmgNsjPg8TcDzawQPn2ylnyTJWb
8DrZPR+bWbKf5KusDjcao0fhHVo+A0MHcNYhE3sgtvR5RWOZqgm4+I/TqtsAS0bl3e3a4cmlOIv4
mNNVASUDwqZGrQKF7AphyM+Lkytz9/cNwdKAMpqg0HRH1dxva1ODAQeOQr1Q4PXiVs7wBJtrSj4k
sV8aWIA2vqIEN2O4I5OqDEoyIRRka+COBs2uXqZwuwNZKikNLs4d0sygRqPS1foHql6rZFACqPUo
kKd6kdWtw3eve4g8mremGJ+AoLC32iBeqSI8gX+qnQ+7eT5dkABlBCET8orAruMdFtgNpLwNeaq9
BGZvGCMILdV8sXcX61P/2nQ0+Js0CnvgIdrlGjVG3qQCsNBoncvlzbB8B1hoSUWbB6LhEijaqADs
V8DXnta+d6Eg7kQgAlEhJNTscEcRZZ2fAhtKSgsI4ehUk4tt2qXyDyv5L3YHW4KL3+SAdlLtb11f
24c9hmUCIrgJt8rz/hYcihczXZTGpEqelNPo56HW/gAXWQz1/1/PkWXuFy/nnBfKIXUZ6goCWn3i
kb/C9SCfSIWm98793/4V1vuLQatpmHwOCSsDH/Fb2OEINGN/ViFgTYotEE2tW5ye4LT5+b7+5oNq
mu3pGk6oJ5Cx3+/rdtwfyrKoYTvzWJrUZNhku/h6OA9cFBgo3zVVe2AfDp/XUo/MHVi7iwBVqCDT
VGH7glrCeKYyMM+ILeXKLW6amhWG2Jvn9kwX2bWt47Y2JinS/EyZQOtWnCJjf3ja2pjfG8PPN0pn
vf5HWEn/Ixwgo/XLXUnY6ZfRUrXCvYAvIvdpsiC5WWwImyx0eger6Brm4mw+M1FOR1R4yVmAAr+m
zZstuH4oORSjl+t5fwdBrbk/9o4NJBZYEtuy66n1cH+AONMt0hmPVcBU+3k8tD/NHVru6DZpIM1Q
wa/+3vJTbprpKbkWfZw/1wK2diVYRG7a7l5vxDVKo7s7UkKIGIUNDc7PFzecv845x7PwNWwiKd9d
z/LoucXequv5vgvVQ6ACHNz1z1/pkOuJlC61w3ERqbEOEZzgBCtfUIX7rhq4mOOCKWQLCMqomutd
ybyrcFRbZLLI7lBFY/OtLKr8OqaS5443zFCVruM6lvPIJ2sKamI5hd6lGp90SgKOoLoDD23y+9dw
zansQJqw5qtNfF3hH/PaGx3uF7b8NFS75xNkdka/GR78asRGEewQS62J68KN2V+/qaTKDeK8mwjh
bBFHFO32M/8/+/UK0YRYhOQ0fuVvA9o85FoCs0Nxr5QxJxGSoJ9pvKV5ZF1DDG/CbfJ1i3N6ge67
L1fAgIJOYGtUfYoCEOO+fe0jD7DD6uzbMzm9xonZm7olMTL09kRmtAe3L5krHwrErhYKxfdpKl2o
wndWRiWhb7hUuU+QjX316xDd/LK/o2sv1EPFiMLAxh9oK+kbeUmwKOYtednERAP6ggYtOMmBcTFR
FE2RmimeJbFMhESAidCVbZH4RQAW/sBg+yLhcat78lM60OwcuM0Dr7xFsxKJcZRFUAbFWg4AMcvd
8o/5soPmhmAEHWDC72x8ETyhU46RBezCCbx7yvkylZSd1NSbvqiSyV9wT4ALhR0kbEIlUsg5J8Mz
KSGkrIBFnCPI1FFogn6dlDU7UYcEGD8HfNtQKpFPIXQhGZNRm8nUeky0B6x1HSkhaKAYBloIiyWD
7SDHUnOdu5ZdjKARRvKZ02SBNf9XTluXteYPI+GXZ+qbAZyqZnlNWAH7ZX5oOyv98KFu4zXLngYV
mqJ3LxXeh4mScpVPdOiIsBPRHwXRpGP16JswP0AcbNsjC5sWPFWTLSF2+/nB9/6+6vz/c/9tN7Ud
rayz+iLPfRMnS/X+aIt4s8CHZdI8nrjHQ/8fQFgPTl8VD38WpeERxVwSlcyQOwgB6SqZgbJc6Gi4
Kithgrf8I7Da/46EDpa5JI+NxvMmmm3w9OCGSR26c3fHcMgIv+GXOYFI2qrwEbke9Dw3AnRCXYQm
Y+wx8Pvuz72h/dWsc3UP+KtBSu2eEPhl9zCyMk+yy6no7yy9BZjQ06tOWU0E09msB0qNieNQTcKz
ZcMZdaaObA/ivekZRQDlzGmd+gf98o+1+W9tYlWWXc21NPt77MHVVc2+Xct130TgCpob6LIzosRH
hIlu14m2TYY/d4LEMr7PWnYhk8iOatv2fcb80gfqVT/ubtkl7e/RGa4mqj67VO/Z9v3nq/y1q3+9
zDezSicgmKXJft1Xi8/1hvw3eQTFeroc1ZGxrbsH3JJch+RHgYw1KSfHaqJUU9N4LhrQ/JC9SFDy
5yb9taOxK8kkmJ7tfEceq2VmGnptFP1L85yWbwk15ijs1CY16uabkYQ/Xw1A9V862mBUbdPCkSDQ
wee/dHRaa01+TjfkbmviAiLXkAxyUKEdNbZGDTwDS1KPCuW4bke0uKcbJFhJTZISJRsLYxwcw4HE
NTlqPbv2iIN1SXG0IcAhIgbrKEgmwiT1wAqPkw38BaKKjKvEF5W2269aYwJJ+GDEPUWINojG4N9e
h93nZxvOMKlgFv1FiFJ76rsC6ITk42wxQ6V+lnXj4R0O8Db7CIkBif7kOZJUykIYxvBe2sN20oWl
a0FYlPrKLl771OucQqmcXgfnVu8cX14RpiPa8XOvghb6W6+aGg+FYWhM4G9m1FE7F8nJdFNCdWfS
zumbAE281tLwAamRiRNN0T3RMqhuyV7TE3TZJ9WJkD/AEAa1yAiykDbVx5gx0rXTXSsg/hZF/hx4
SuT7/tKHYWIazZeDfWvA3/ORP+JAQlQ+PTqPpmNSd1E0j4Ig6IaA8uI4hnHttR/0Pz/7Y3o6gpQi
ioI+n1+6r5C8NYScu4yzQgo86L6iDELQWVgwFgv613lKGQsIuzuLWA9DycZOPoq2FOhL2MRrDd7n
89H7O7q7Uhv/BGl0D2gtnftBaKMDcVPdI3F9YORai0swXJyi4Vt79kWt9Ads//8YAu1vJrgBhImI
EOak84fDlNwcJz95yhypkfX45juzU2t6JplM5DHWO3G8i+t/XPMeS/q+aJmWSeGACQSXJOXvz5JW
WaCkUy1dXEcFZqIdH992UeclsUFB2pdO7bazO2PSYNSjJPRGHhYEwXZAzBzqrum+CkgHAecI6w4c
gPoLvngDLcNL0oK/yHuqsBLoQ5h+pv/acv42XR2KHVwqHbD7nW8pH/ui3qrzYbvtQ5qfbocFmPOC
7dfNOz8/GH8bFLDcuHk6PuUfi80tLT2vvjVFv9Kydmbh+0CCaIMLPA/X6fofw3H3Vb4Ph+Q2Cd5q
uudpYhn9srTpWmPvTE2px7KAU4rqEZGAprmzsf1kE+oQYFKKhgoS1UX7Lsw7FUOWhVvkv9BxaiDu
sALNCmBzccA3pSF4dh1SOcDDlIJrvoNHTLnHc/ZeW1Q2dEgwHxFluKEHGJb7gMJJ/tOR7j12qNMC
vwA/G+WMByK5JCg0YaC3QDgBsfqE6o0YETR2+j5MnZiiNTP3T4fYgUOOL+3bZ2QiIRaDjy/z/zEi
f0kCa7h5PCmqrcqs/b2T3DLX101T1vOHJ1X5JEaXWOvY6QRHxXpyA/FtDBwp8QT0ruNrHTHfUWda
XkMYg8GFihsiP9vBFthnAiA0ITsgnotYUwJREQubyiJqsNbDy5fUZYktnryU2OLnkYg/I/gaFtjG
DhbyleIDMHw/36v5r3uVvfeXCaFaabVRDpiZ4pqYwFrJ5ooHA+0/fFP4Jd6qhJf8cZsF0qoOjoiY
iGIDSjGZFJKJEyG/XkCOQ+QHAF9zd7nvRf9qsMRAaNIfc/iX4flmGZ/29TW5ZXY9l1h9iZsqoFwR
U1VCcVt5ku6O7OZLHFhxhC+ryrcH6t01xiFeJQtxbJFk5/9iObuDdR9zJ1ADKbarkEfCH173JTlQ
rdj4cY4H1Hz1XZQv+ODuyYk3I4V5D1cuizAMcL+JgotfJ4fowZ3t6lHuJ1a7Gp8g8oqRv8Pvy4dF
1HyJPSEfZBGxcLHn5aNd//GX2Oq7vrxzxNuXWSceNRS69ws0AbZwf/BwBSiZAxMYEaC/ewXp8D9L
X1xLvM7YG8lZbf4SsJb8y+W5mhwv1yhgsC4oLlTjEhuFi+lUkNIi6kdjfkU1bg2R0uNN+RIPQN/m
l/f5mkQh5I4knoCM4Ug+M+/Pi8truR2dRhsreW8NezTPjx1shgKEW5MIk7PxOMnv/k0lCYdSDz1U
ZRB93HyLu9pFzMkMZRtuh44QRS0bEj1eln3Ks+XJlE/k/xA+0BIzPiC1I454idAV0rdj6UB5jQAP
7ZWrSVfIDJfukHZTn9h8CVRUzsrNcRLURWXqxwlRN+5Brp2DTpfGiyO1GXLx7EP8KIkGSAxAvi0X
Ur+EE5uUoVxF8pFfctmyv+HrciLpsvtysn173B782vSUtKSIIIuXTs2HNwCBdmCsHmEeeS8dSgPq
rw1d/WgpzeZEfOTSKvmS3FXZPz7RNmkoPcwk4lN67NAHHYRIH0ZLbLDvcqTcV03jJJbE7CRecD+Y
Lw/kPh4D69Kosl8kI7koY/mljNLh4T5Rb77MF2OV3q9LY09dOvV+r/+Fp2RIJNhEr0gnF9wEs8Ba
sZgeuK5M1wsMi/dryVTR5TmItkyFx/xMh6id8uzJZJeDyduwfTFTpQVyBpmJcqj80Lngih/v5XIw
HZXB7R+coViNHGp9dn05icxKmfAy/dOhM+KMMp3lBDIg0gqelvsFAMJ9yaldIaogExxwr0JyilIg
X5a27frOiEfYDJxRstxxGmp7uQmbIzkZFBmyKojz/rg96VYPALMan1kDZO7RvRIwkh9uSSJE0gxT
Wi4LhlyF88viIOuFvJSW04o1wTpWoWD/JSElWUp2/UbcFHoriy4eEGepIr6uVJYgIdtgtOiBghYm
j9WDM6650p3IgwVNolJIPPdZ99acSWJ5lDtBzxKjtimnWvcfkUhZOVnXJDwof8hyxJmx4/scWPSv
q4yzEj+kGXJuY3SPdUExyGMWK2EWnVmssyhZnHlFgZ4k2mUdh3GFvCJL8wX1HzVQwt2LQn00aPFV
SZ2LLPqUjEgojbMrYbKQDeBMG1j6X6rXx6ZwjlEqJLSESANbkNuV7ylsFfZC3n38KL4X7nuEoEI5
5lGFfX1V/O37kTILi/eOPYtghkAv5V8reryyKMCQHwMuXaowCHQR7KIcHycK2uPBCYVHh0MLXkkE
C7eqh6IRdXUkxXmtfAh5q5x0HTwuxDcCe5gF+96RvwQcalDVASx5+7/yDoVtruEu7a4XPu5LhCKl
2ENanr/LfdoL9DUe2yBHV69NALtTSMEY/0qvXLgz+SGrC99lWMEFRJhICdclB8lXKw6l8joo6G6L
XCETy+5m/YZ+XrOlli+Qmo7cgR4cvyzmroyd7I+br/umyfiwyS6JGjMFKSsEB0d8TwlRJ+FqMtTS
8LtB1UufUXSRkzO3ZBowGZc6Ay1zWS5AWZxsuhy82uDqvsi3ZcJIGysGjVuayfBTzhDL/i9nkV/Z
tpE+/t8raRzQNnnjf22VKDdmwPZLYtuPWLk8PGIkyL0g+DcqV/KkymV4AjEMxEC4rIjoPMLrcj25
FtN1JCeVAzM6pwkggT28ZBgRd6Pgf1eUm3sYGfagfJGmZxHGhUx3Gc4TF5Kh4xV/JQTgZQRKhq+A
Kk76TZvZy/9C8zLNH4H9e9dwFubIXB0ykvLFbQ9iL7kxbabynVImt0RXl9IBPFNy2cv9QjIwcioZ
Wbn4hSwQS4Pcj/xfDQ6IWIglZQZw2MqAyJsyNSzjPma8CEHbyLjLyR9PtizQplgEhODuSw2L3Jxt
WDbYWLZbVn7OwKL5348sVNmcLSkQWTww8WN21piNx4yVEVsgQcrRdiinMNlpFYwfeL+mskHL0iwr
v/zm7EPuRNafI1UJEm6XjcKZYUfMZHl2J7Jms2oyb9n35HBZOmURf2wGQjnCfsA/JqcRYgY5gT1J
h8oMy+f/V1s5KpkoI80n3B+LziecZGCjtxgylCOy5zw2d7ERBgk7bzY20Ke7jHZkDxBO2HRFwNPo
7Hz18xwUvElSIcZlAPlD6eT587zpQPQc5+jV5UvIrNBjonxMkhtpLD5FRVrikRgw55jhaMfLa3yK
nj0vQ/0DMTP/QFZg/W52zLmOtyEZAbHEYVJkFUJ5laVPlgQhnZC1S+rJJEKvUEQqs0UWSVkIGV/W
M5uaDrh+FYoU5Tf3d58SoJdUgPxQvhspr3JE7guQnur4nXg1oL2OUJKJY2DEJ9BfW3Ite/49woJf
DFX/2j3N6754QKZ/+l8WIQt1HxEDshT7CP72IB+LQ3HndyfIjPD4jZB0Tjg6hdadvA707vZoE3kT
jQLPNVUz2dDhPfmV8LUcQY0qwOtktOlLasQdnfrF16GrkVgyAkggOF9BDPuRUtpTp9qQFkq57MOb
uderRjfOVKJgcKBrUSBGBEqC5FZXup2OD50FaZklnLgL+fyAeydJKgmiewOp5qu+5AwSRJdguhPs
3nZgY4biAR4jinc7eM9BNYALLCzJqpxGTbSjLsghP2VSkwsuIA3Wz8qTXDfvQ8of3YIb509CiG/I
V0kqSH4TX1xLeRd2o7630AI1erRHPjuQQJKWPTJcZ84lxyV+FV/ik3+dyN95cOhdp0nIfZDg4xV3
TNrtnhAQEki4+Gd6lD2nFM/CxUyPPK5/XklL5M7HcBdCQUfl/tziYjIb5YKXWC545gdQy9Jb3G+F
r5/94ktcyUNXjqBol4anDB6qZvE1TqnLle84gyufElSOENiRRnGL3gJ1ALpBzqsxIWR4LvH+Rc7G
7cRybslk5HziMDiPPKKcV9ohn579x/nlKDAxHCftvE70Ga0mMem9yScy1NJFSHW9yJVOvhr93vFy
T/LdxxV1Cm9oyuMy0uhHA6VuhX58lQ6Rd6URkm080V3SczKm/6VeLnEOCYk0XXJ/ziINDuENenU7
QsuOUUA8SXm6TrzFLtQNKkaPL/JtSBVClW8oT+m92+vx6fU6qWJnIaN0ejXnn+TaubysG2QOe5So
cqCsJXqk39eSxC9DC4KrHnWogdunDmeI0jUUv2HZc6Y5qdCqB3g4IqqxQG+elafsQc+RD2BhG5os
Tva47NmRfCC00ubYGz7+hjzzXgwbcJaBQaHNMB/IERVhkioENSnxvsClOvZGyupIWbo6QEEZ1wNb
UrLdYkY+9tzkk+01OPZgsMcYe9hOKoWH/MmihfEkVlH6TDiAELYYwuLE4TCDTjQ64qJh1gfmEntw
YS9LX1x+9kIwNmwkJduQ7FJijFPi+0SGje2JjY+9wJ0kQRVtukfKeDeBSR9I7vW+CAwlA37pNa8w
eTLcko2VYTY7Odm3DbdFGfB9qZAHSXmSx0YeS4f+l2GTcWDoQ6QjpHIY8GjoDZXhY+GXfDZ5bYjl
2AOks/LA5tFEBbTs5QSYTHIPrECsQof7NmB2kJx4xJzKXkn8qXJEGZCLyaCveXLLMHunZP/weJ8z
dGDDNaP6VQZdppr8K980o+bV/JDa5jyQf3m3d2DIeHVfHB7JcRnqzeCC4OGtB9iZYrZjgNgt2qKb
rvy/oLC58Cnffn4M7e1dZhwrA8vhNqpYfGtiYSemsCwfTHp2uPvKEZCfZ2WUuufD/WdDbhFMbFTS
PiE+kutTxsJt1UAGJMF/Q/ISZFeXgKEPiwd/7RHAVImhkSQhtywblJxDIAbyxAuO4LHCPBAFN/Lp
OfutECsJedLuS2MyJoH+hTAlLZOHVlmwpC+lpfIYS5vN1r1XKRXtyuQBNrzCjUNiQIKDKXCByxgq
csKCBbqQ645GV8mGfkWsiydKelUwFDJLLqEMOgfdDy5nJ74ieAvBHRxRmhX0wYmSVo/+Xfs7+A60
Dhw4YDLkVyKQ8IMQXpeipwo+Jdh0sXPEA3944w+H+OJjnhHZuRtp4mqKw2V3qUvbdU1fIPWyc5P1
pYiuwVvJgl5JzIpTRmLrPO5RvFeJUuS45RJpkcjKIdoP3dhA/RwOxcD+P8LOa7eRZNmiX0SArmhe
6a28a70Qklqi955ff9fKPI07o2l0g5ClqaqszMiIHTt2fDoBppwUdZqtXIM2fQ7HsFVsFLk+r9z7
7NbrWLpXRCvk7CrVPhfvznBnNrXHDNKQG374NWmH/YisbiBKFB7OYe4igOfUdXmU+NrxbgwUN9R3
Omnlczi142vOP0bvzn73NeSFnv0t/4C8LzxkdtJHlja75xo1fVWQE9YPWxe6hD1n27kxfligaFKx
0UwaB0bAs0zbhaRDd6FiUwqLO4wmHiX4V8z5y5R3ju6KvEQeRrmThTGBLAizVNBU8gt6Bibc8WDC
4jD9rh+D19ADcteHgNTB5IbjnG/kcbFSDF7czBIWFILiTw6kO3+mef448jun+lF+1dvB33n1u49x
25Pb4hnFicwW+4i7yAg43oWHOGIbJqRup1bZO6nferjP1E5MLwW5ALZooHUrhFK8LiKDGpETgSdx
rhlY5A5NvIBSCKPkRZbmVxtmprjfFFdaN5mYYAUiETx5kIMAbRhGBJTnCiE/QB4/0xc46Uoc0Un3
KwDwWCvArwErNU+U4WTUCT9/LQIaGkOXQt0ofU9+ziDewHn47MQ/CxSB2m8RZjix/jLhC3EG/o7/
ObWG9BPUC9+9uwOK4rtZaYGcYrvWOVUp/W/Xw+C2ysiMOBN9ZH/4gmAkeYs/Bz+d+uhEdETPNVoj
1GEsBb/wkJwTXWB/Dl40Znnusy51/P/mDWAdVs8vF5uUAbpfwY56W225riPxy+ELLiGT2h0pUZwC
6yq5SduJ/gnX4lWzHrHbWJsGyklYlaRxfsvUxi002Foue2MYfyaNUy/XoNfPoOlS3iGZPES+bXKT
//LnDuuQrp966fr+jjalvFmOmY/p1aqdNMrMojVDzGB246h4ChT++Z/wOLyfupwQQv+xiy56q8Ec
XuyyGwr5tYb00c1Q/5vhn+jBYU/fKSfrIFWM8Vw2D+9Y13Bprngvc9hBEdj7pkFwIUefc7CoKGye
1MuPukJuz/rwbsipcpWOkpgOF8QQlhm/YRLkm+Eot+Lu4QLbviRN3fvIVvMOjNvu/Xz2/oP0VC8D
UZhfC5mKa27zNadgVgfXLWf74vor0Hu48COenM/RvI1PxPsvw63KIAHyS/tj0TzDvIJ+3aDAGSmh
OVEd+vNUixNE/TCScvqUO6sruV2XeiTUpV6nbRWlObputJ5luZ+F0jXD8LD5hu10gGKPpD4E8F4Q
P1cyLySmUBKrJZzt5C3TOWIxTnfT9ol5msLWoYJ5ZfKKo/dKDduOm8jSDhK8MCipV22TsZbWyYjK
GS9hjO4vTfWUSnWhLtRqmrCFebdDebr1PdvGGg2VOI2DY/By/pBr5EZfxDUo8nvMO50bJyY/cZyM
Qfh8mEuSqON2mU06Hj/eLO2e1tFH/Imrnq/tElooU3w3DCbRJ+KXd9Lfx1jyhLd6+tlGgfGdIAOV
rSH2XkMTkHHOc2Iel1tLOyJCEY8bj3D+mOLJ62jE6ZE0qRBkGzjysX7oTR5tIqMXPQ1vzyW4/rSr
Y7A1+L5NX2XaPnyd+c+0neYjE8+R68zR54qpBD6D3JBvmby5C1ANMXlDKFySpOfhbPMRw6QxBzt1
cKLYLUZXdN/LlyscghFl96puuBPln2KdAILvQJWtBXS+I815tEDhzlIvwvw2nt/VVZSM3pTnM6fT
GmpGb45YkTFxn/RsPQVXjrf1l+d0/ICSbpzkVxwhsvzx9rrdLXsn3u+1b76WdPNKh1F20bi3+qnz
nq/zqFzyP/hpTA+UBxkN385tu3XWeaIZLG7gq9F/shG3VO2m78915j0/M355k3ypDymjmukCuzWr
DQ8yepSuQ7geXRBeMN9iew1LMWKcoijEDGCo2f4SnNJ95nwnPA1yB8a6eNkAvoEV7vgR0VpeTBwi
yjZCCppXpQhmyrw2A94pP9LvZ46StMfvE7zhXRVpazxhHYQYEzt/tyGi9bLHbcoSL2EANU6Or/Eh
vkxzRNweowHjgT1xIQEyTjQB76OTPs5ff3N6XTreRjyLN2SsGBIPE20l3N0QYGyCV2WYs+tqw6aP
JL5DkEjQGGyLr5BHqy6pm+mogSnGVi8JpQwXcHm7tFjX/zV0FSpxcWcxKQnUnBN2zNM/3WqiPVVd
Ot04bTmBT7DQBtjOsdGz1jf74N9CJr5vDKbghTkPXdGLL+QmWXcYtBdmYQw9tBUOpde9Ryplj/vP
ILpQ5+3RFd4ZT+iSzXtF3rnEjKdQDmM4MKpl3CfhF8jCxE1D3myE53xyyWghuE8YNN0sY6v5p6/F
KWXz0Vh4XqwRhtqVM2+n+kJR1N/AztU3TJi6y159w+B4lvihA15vYO/VLohW4h6Vv3FfZ5/npmse
nfqB7FzmBJZgYKxxQv9BY/Sc/6GXLBCwfXFfGLbT1+ng0OAf/2SY2yfWEKEZgY/zJYCP3Nc5l8iO
GW5EDIEvd8ge/xiCNm0AG3V+lywmp6aXkzBYmgF/dz65pOPCdT1qRhzgXwbjRLsy3ubq80UCaGW8
ZywjFiShLTrq3o0Euf4WHUXvvSWOR7PYz/JBxeYWdNF7QhzKSXOn6FlE4zccescFjJQLnD0TIm8Y
MsGQCfIjNHVsisWu+7zt0/DD68+2AXqYE+KHLCduuqHntOfKcHgZ+hY/OQB7ZSONdo+B5qjjvpqu
ubNmeIWoSAzrAi/dOH76GV0dIJCuHBFvQ1iAzGaKOR5WrcmX28g5Q69r8BfcFnbnV2EHb7Y3PW5N
dJLHcrrsIwTlRBL0DVOBXcjp6rgWaQYn3R1jxh09W9SFUtDqbU0dZYsm7aNljfJ+5OWvdt1T9/A8
QnOymrzvj/X5LbL51vYT6D1NKK7eVPAwviC4jj+W5cb8+oy2JLJD6NPsYHmP3+wTuEdA8mlP9Kwz
vyJWoMIqaSSNLJ6l4DcuIHJu6ybV34QWetYDWsrtumrZ3qEasPzkbKb9DZ0DB1W4UHniunn7AgA0
bqxvx3fZK/JreMu72oluGVRGrVvj4u0Q1Wvqye7JlNTXZEXMq52bph5NbJrBzD2MSIMVsM0xbUju
Cds9w45vQAaW4AV0vtKhAjRooPVIkJBqkHAtkrQk70ILn1w70/Yzs8Qm5n393Bw5oEWPAajzHxLs
xiZZ8CKTSaLo5LvmaAmKN7kpmIXg0cu0068UwtKUuW8T4pjQJf1rntj8lGBXATqGQU7pdtcrwpsg
88AL8+RZV8BS5qaWX+Zv3DkG/RXvLDRT90JlAldp8iyWiVjd4fuKpIPzzVPjhaQIaRQJD0ZYnhDJ
k/7ug7yJdSLm9TguCQETQDmyffI7Yt7Y5wr18fuR/FiBhDfZQcItYwBBBo9rmj4c31y2F1HictzY
ZNc4ZsZq+U6ByM8ZEedEtm4iRcBEcsUUxoNEiBJnOGacHYA0lzvrle9X5NkgYvF5Mz6N/3JxJtx2
pLDOt6muXCCzdCSwUUi7lpJTtMa0dLsKQnuU2wJO5AlCJtdFuimwprRnwi/TPv12CEq6+RtDkw1I
57BvCJeD21sgoDgh27dAc8jIcI5IqAvTOJCiUD/DR1DwA0KbUoIhBKVHPMApxGFOs270IU9PBnI+
FTIfD1ZOzMD/kfrDq5/Vx3yn87R/I6BWwKMvh2WsOdEquGMY1ij27TnNP/0Z45oBkQl7P1m5Roz1
I7rMJsjOrw3Pw1Vm+wQ8MaBxzxd5jptFiaIRt91fTC63Dm24G1MBPUpOo2p86sZc5L+nTsXddUhE
XK6XUHAptRPqwDGzhTYjaeAlrrViFIucsXGnCQTPHySf3VPzlcK+ewi6DuZuV19md8jH4DWI/Wg5
HeBTF1FdYWGj8hipzxpijOBId4jiM4ssa9LGOBU3BKWDZqaBUjG/nUhFMkOdcHmyhjItpJxQtRNf
7btjxJurSXAr8eJIiRHBiAtwxbrOMT+PTxepMSUYSqDIX/ljbTbnUIMmB+GoYB0csgSgIDdKVo2v
NSpOwMRKnQMQhacmRhgBEoETwYqgiz5zkVGwHu1VIEw5u/mvpIn4BTkPo6BVc45PoHSYwh6wHkqv
/ibJQyoGpuDW18T/IU2bgW+BzWhuXjyMrBKtAayXt8xHBFZYcnyAlDBNV8yNawkEv13Ro3bmQzvA
QuNjXYYmqzWNMduNbQnPuyR9n4ZFuMYaM0dEOpUApJ84hBHjkl7AgAHQ4TWHHng/Uq97wvtZI9dC
iZeb4X0zcZyrrYjvoVB2l/yeqUWIXg5WCrVPDYUgFMfBhCzJFgvke1Wxii0OSRyw/1VjeYJgU84G
6GcYQH7GDHKboi0vV4Rp+LatkwTAvpIpcAOgEKmNKm6VVkYwIcZAU/jlYkmwOejeJjVEZgeqnP0Q
HZAmVQqev4jbU+0yjRn5i5qmCR8kn3P2Yl2UQ+jx4gCVP8ofqY9cY8OgnJ8yJG6Zxszs81uO707m
8gv7DGDz/KrQmV8dev6MEItDKQLs3zsmIEn1L1PTgyZELt+KBmLgRXkn3Ka82+lO5sOxE+TJsaiQ
0e1ub/P1cz/1vOdAHrSovmOJCY31JlnCqQZQmZnsrPa94kEuKpfQOPzuqXhCgeBX4L3bN29QWBJg
gDgG7RLVci4Sb5g235+QTXnWBQRc6P4HVu39Cul+CVoafvdA/+mOQ89B3gDsx0I+Mj8Ehy6tTJf6
LKyHiJxZM/xYPE+9+u2HXpMPsQBSfNT+xZidyJxCw4iTLMFmBPg1cj6rldS3NRzVRUUAPQSiFM77
R4aQWvucwYRFAMPMzg0tY/DJyMSSFoTQh7nMIHnhJ+YfgkF8MFGK4eZV6XvDn+jSr+rzlwHJIj/E
3GwKXcMyxlNkVktuEBETIDucWt3ImGnTlaSDC6ael3np7mAjdJoC9uj3EKmBUbrJTZ4NQSbPcW8Q
bUm9ETzdL1+8CM2225x7BqHLa4QjKHB34LxGYwx2NtylES0QzNKM2LtQKeJHV05AuR2YAgjyNSf9
iesE9sHwGadtAw8HVg3fZZVER8kw+ogcHykatkS0xfGi6cYFMrVkkzu0Fu9eDn/red9meO7C1eoh
i/FNm+w6bmkbbhaozQsD/UE+8xkxquYBpEIehAHHNnS8yDYOT2xpBkQg8VnYCtkXYzr3oxSXatDM
XsqdRXaQCZNmYsT7fPhyiwyFlWyGOvq+OnvvrYqjEqLE9ggBNnwA6PBiW3AmGJH4ADQ4Mj6agSPd
HaFYzGCLTT4llI34LifDfzahTv+YvM7AgI1B8jVjsXFz8NN7twvj4U/3XDMUzqEyvn0Z3A3Aj4w2
L45RshPZ+WmRbZF+sgnoouduUaxVoAYJjlGavMa2R7BILFX6OHwZ/Ht9EQWbQoUAHJwAfyJm92V8
YTQ3uoooAZElH8+nCL4Y547xlKaY9G0Tdc766d1wzQAxwjH01wiBn7GxYwegwEI1l2M0ZCxkdO/U
MwxzbF2KW8I2nzUDG6+t8DDfkWot0ov5eYfDEPHsOa1OLXV2l7fwWb+P+KOlDyHwwKB1D8RfU6Kw
OH0UZ0bFEND61MOgAUro1gW8n98CB6e/XFeWfR0u7AtdR3bXZQMbDJjk1glgDeQt6DRmo324Y6Bh
MmrmiAX8Z2pco81n3TBEPp/MKylaixejgwncSTvAIPcOo8pNYfXiT7f1/6e0RxKaHrguMPonX+cO
Hq7+ga63JtGN2uhE/2VHnY/cYbdH8y14PvjguEDYUOynXpF7tP8MLGl2W3dcjbSPRN8eh3nBDry5
J6FL0LYlyStvafs5BXuPj3kTrpKxHC0lAPeR6+2uGU2btfCi7vYT2J/8cCQ8bR/Zzf1jza3wp6Pp
922fnGEtIdtExpSbNa+b/DT3hIbMjJyn2RmK6TioYJJYi6bZ9SfIUMS7FmRWz12kaMP9jRbQLQBD
8ZCvzVgoqnXz26aSvBpPx2nlfuAHaef9TcbPmAm/fvF/x8aJBmfB6kVU2EyLK8rHhaeBijwJEWyh
C/50s5hcjd5EM7IgQM7zaDk1uUPcWybS++ndrAZyxPNPwgqcUXfREjfToObQWENEm1GIEe+SW6a5
VO+R+yq+VZgfunm+Ts8KbiZhp6i6bomuolRmkjaE3nOK57yHu+tcbYt4OSE8//NhYJ55WNQKIVQ3
2ZPDZ01zNuZ0Rj8LnXRdrtsZYnehecHtlBihBTfspR6HsJ6iWzoRAqaYr87Rm5RNmQsRBMCJYDXS
fZTKBR1K365L6ZuZeBzM/j8kCZ2XvsXpPHyL9QUSz3WO4jNO8u2Xc9YrQmqPOQRqgR3UfJCjDcbK
O6jhEh3x/p5uww3XAjljsvdu+UVu/eWObZiX/f/j2EjNaucGsLq7Osg7bDQDoxIhndna4Q+zLKbl
xIZLWDFDIuI6yn5Dgb3bCR1AJLJ9aW4jpLcGUtb0MTkDpqr1jIg0ad+Eln9MXH6zkY/YH2ppNPbA
DK/ZtuSMaZxL13tayIMGpsjPZ7HcxSYz7C4XUMLVm4c0CV14STVJQzvx4iQU2xdE5MnbPXrU9Jqm
WD9bO/I72Wt4b+MH6HVzHJvVk4csdtwh3B/k5J1I9F4tAUHjZI8T3kHTe4rrxfE2eTFtr54G92Lv
5jcN71g5oIvbFyC6a6FKTbxEC0kvPmSfBc0FqG6F+2mP8JacwADDP2+jmv9yvvlY4/iUT5U8yxeY
73XQ0GfKsr25jKS5CKX6iHsheyI5REPjA+iem4iukN4WzLYWqJzIXysL7CZUK9tJY2GAOnqX9rGq
2yaq/Ca97ICkWAO9PMDHvjS0Yn9KYkJH70TKgLC1AH1rumSzzV9zRztyD3U/hGvNn5Pbu9FQRe8F
sACMzbhWygymMpzntp/Dxu2uJUYMW+WXQy9lsceDFSrIVxksTZ9KfU1+tnl6kcyvlaeq48EIN4Op
vDD9T3cOXFJPt+V2MeU7CcMfUjzJ1xw6pfPSJIZpQhkE/HWsjd5G5GvsorF5ch45GZuju3WYGeu2
/osu0papoeQZoXpwkiI/TcJc8ipZTv86eLU12GlOC2louqsgmjW7Jif1CbuzOAW9uPVhhQdkYvgT
DxOoxU3d/8ze/U4O4adks11Xv698RfeEG3soTGkPByBagPLmlEu4LJro9NC6bB+uFrZNCFNb6MUp
Pv0xuUs6psynNyweFgir4AghltRCa3uNiEUtx5gsa7urHG8u4X361lJD/3ONxIXSvnb2NvmaJvWa
miB3PupkcVRh1AL6Lhv0hwQ2XNQTWgIxtjloSGs+Z1lbX+O7kUWjzWoOaSjIt5BtofwX21NW5plh
N/ci1SqMH+6WK2YLTj+5W7bXD+Xm7M4FnW0srlyMM77rtuHAYUe8ZbizgLFQUGTZ7msFsoN6XyNe
KKgeQx7S0AHkiWwUgx4fZh48bPZBf2pN/OXWQnnfO3WMRJBu9YLf0QfU0fPmuyXqBWY6B/qYaN4o
zMQqZtEC2VULDJvOe+bRPJlZ6tUraiDNdIuut2l84F0z/85YnpDongKaO7Q2t50wjptmuqvSCH8/
01glvOvcWoJU01U9TYMQobEN2Ui/T+rZ7oSuazSK9z7s+rv+pDMmDvGdk/quv2pmzZPXN83se4hO
+gFVO1VXZDgNVGLIwndas0gxo8FWAN7kOVORTXJv2ljwpvH1uUtI4y9wyPqSoIl1HmmzxduMehCe
ba76k1M1jRgApcHjVHW2fqQX7CJfOZLKW/YWhep4VRurQT6HDDZ9StFZd3+1+qSNybp+O+og2sib
v9AnHH4tPst2Dz7Pbg+4dXTppQp2OO8PAKgntdShLrRAr8TU6nHxmaqln2uwA9Apq25nt+lUl9l5
TnVpJDw69mk4lgY7ntYPWeT3atNpFem29ZK2kZXT5MMjruEbl9AtnN4zKpn3EarVs6S2y3aXc1qO
VVBUp4iolU1XeNWuUG2hcTh42MzfOcrmaNebQnW6ro/49Ov5vD+adrnGFbW8heqcPZOipVUndTO+
nn0OG0dO6jYpPaF0mrnJTvtrGvFVD/QVuhmv6qPtvDo+/NxXhqfe/LlQn3eXBIpLKnPyV6meEAvO
c8hJp3qpnpwB6OldCmRWZB1y7cMR/mf+CmL7FRLABE/AML3jhJbw/iJPVHWZyw/fEtxy/hfYo93M
TSzq8ZX8r1u4IvK68lCjZv4KVx7gnhY4PU4Fh92ahzPc0/GzrhURGg59T86p7n25Zw1Ohjf6N6kC
OK9XxTafRhhgHoC8cKuEzEFz/OzpmE5Ycp2lKk226bHDKwKFNQQP2SvS73ywZUkMRDeH/k2unT3X
vHovyuNaLOSb/J91SXukBIr0qq+O6X3HaVIawqilOU0MD7/Qd4De0v3AmsUQkZTo8T8/r/hz3aLi
qZu/cwDM/hdMsnD5mRsLBjJ8DgNGMwqwLcQNinA3PKaDlvXzoQtwQtsWB/P6Uz3vV7B2DH7RuzTq
x1FN9Xxt7oZTv0L3+FSseyBesm0hEv9j28VWmlHfc3Dz3RNOj6+u9VVWWcngohp6UinzZ/FmAry2
75qGn/VHLJRrc/LlNk0YW8d3mwFwpsWb4fW+S5KqeBPROF7cnHwqfczzfjCNKwZX9A3Yd3nLQuxu
QjvXEKxb4iCUcQTLO7YWTPKKfwDlcdwBXYY4UeAVfpn199ZzgXNwa4jnlT/atygQI873T0rCoiKS
4xKrybaoC6FByqBzs7xKeARhYH/dVubkhNGmwqvnWBtPWr7hZMm1Tz8c6xhYnpmuhx+ulFjJtmRe
+KpUY/gcXvNw5p1LcjewoulhArdgyEJD/OPFQHT4/Lca7d/ptdD1IpNGWjRJI6Lw75py1JOyudQ0
SXVnZDgp0sKEjnGHANJP/Wn6/c8V7L/VFfnH0fLfdEXy+fWpXJ7uqddG8i+VsUvIonKZHpHPfs2d
n5DkLG/ud+v7bRGhe5rMnQrk608Q1y6P46T555P5nVhbKcmWiwUUaVB1+Hbl59QqTRfA3Kg3PWar
5TXNAVKP6A/9+SC/q38vJUg4IJdXSEqlbxoO6+U8NU+Ni+NeetJa0NdsUd+v3maEX9nWYfO0YbT/
fLzfKWHQwDWdRXapjAqPEgL/kAg4lrPn2WS4GvU2m5fM4nYI8pFeVAp/u5G/UyL452G+iSue14vx
dlIsTnujEiKzmWE1vf1bT/PfXEkui6YP6g4lblDumxjJdLUtjNPlGYfIEeKnm+XL3bn4vmUR/3nE
fqPpwXGY/Mj5lTKF7yob83N+MjpkMigGblqZIkqBVFTmsrXioV5a7/+i4PA78e1cwpFKuTy9Hwrf
hUo2peVluMuNpj1aHdaOi5vz9KW2XXa3+WGtmDrUEMsq7ZLqcbSqZhfX80M9c0YJqFDP0p91n5wq
OZpDrFaDv5zV70YAvcICYpnIp+RDv4p/zJnLdjcvbc/odc337/vB044CtdxtMvlY/E0F9De2JscY
Z+kOpkRj8ZtWU3ZaGg8XufJUUawRBSm5I2p9LITdO9Jfo8lflKiS/x4OEUZ6kLHGkyL39/vhxqXJ
9nDcjpFWJI1WfUXZZ1TdVreQSPiOvv3rS67SnbUPtReeotfMQ/Pmg06tVbrjQHRAaifP14n+GzZv
ykFyerx6OzVpo1hBUGhVPVfYYgUJ/zwhg0TWvzUzOO9SIUnTxIwmBt8N02k/TB/3p8zlcVN7gXRN
L9SrdSVpHG5gz566Q2T2i/VZ5eZHDxB336br+efjdlS5b/3FdGX+u8iRRUN/qMAp0OWs8M2WZM+F
03qRno8eaYPUOTJqS6qJxlUopoRM5UmNOvO/qKZltP//vnQOSd84RI8KtmT6Zi43x8suP7/kzg/b
0ag6GSEonaLccXHsFnSGs3SgTVGdPv5KHYd/2Q2y/9XwKyF5VFb7iGFPp7/Zm8XhkpQvo+XosdAH
i/0a3inim6pvwTM/021weum+ONYSwMfVQmtag8fw5zuPIO5/rx8NG87CvYIt6ZtdPWAz9qfB4vSg
Wju43aspYgVeTOsJzonvBoEawFVJOZnWCgxWoUu6MpsXBBncgxiub9WnlCkcETYEJKt0QSVWIiEC
RmDeSObusHmhDyIJf14p3jHsFKpFoAqzhKT1Ym7dpC0clCZ10HeoqwfODsVZAWoct4qN088IWMK8
IFqFjEAcT/PZAvTWiLV6DqJQlwSwS5jMekozUsIb8iuWBPY+JvVL/3i9ossafFZcuBnhvC6cKZY9
fp7OmZTXCVGCBfJJ7S934L89BOl/g3lOM90T7kTxm1eQjJJJfl2a0o6FsXQM/bqEwp7jo/VB5rXJ
YJKuwEeCbCDqKcfHbPwSN83icEqSQeZNopqrFaUn62nmG6yYvAHlvDjL/dtBdfK5x/kTRJ2RAVlQ
dLR9jNwJUfnto6RLOtuBANCTCKTAQXRIRUFlTgqjOrhmsnz+AIsO2AFc0YIFAJJGmayZGZwCX4HX
witKL455gkGb1fPP6oYKm6h3gOeMFz36y9qiT+h/5jUq06U0zXoQ6UuK3/2+4mE0GZRLyzivl3U1
CgTHTCObuxBJF68WLjNrXIAvkP7afglLm6+hWh+UvEgdM+iOsqOE82I8zhKDhBAU4nWb1wkYO7Qj
2Q6OtwkWc9CyJhQTkk3hf6z4IoNOyQhNybvTPuQYcpfmJ81dmmri0d2AcYUEFuhlRMLkvACXhdwe
5KOQ3BqLEgLOwFMkbQHx8QJDKVZsZChppLyiloQJwz1Glmke4DTfKtLmAQQ4BV0FVOn3B56zSio5
8oPecDiZwDkimUvIUuT8kmqmLkhjHGOEPCIfaRwTUZmQ4f00+DF8MdSQS+fqPaJToFmBXvKh1kDm
3gHLPZTqJDAxDWg7W9oCdwZ0zCK9C8SmM1NMMF4Qz5SKlRJisFSx/rSaOOL2cIGYnOVHi3unPWFE
EF/G0l6q8ILCNPavGWSydP1A5cmqsaLizIyGK2pBWigT4PEioDlU7k6GY+fqh7slCOAOqEh4yugx
Ln1i68bgUjGcFgO4/MheKoZJxFUQsgt1CR8bcnZ/C5cKv+nXxFQu50qopueK9Gb4FsIMJsvycbIc
nR6QUOkMSX2Z46KYpXXYVkO9IFUx4J/OQObs2lBbzZBtNzsnve7KN58sKiC6gC0w8g+v+N99NO6X
RV56XNa5U43xl9yTDbpYphhlNM7ay6fU9YZsTRmbsSLfZqJTi0E253Z5ay1iTM1Zb7h8tSTMmiGT
d2R8WqaUaOzROD7SzAG1gsO7BAxzcJY9STaOuVuhXmtm57C5Is1H6QeXaWRciWovYHgNaYxo5k7q
hhjmubH52kNUlmudpkrbPNqmm/8RqodjeewOZlvE+yPuH/56lHS2Cglksf/Ukwx2U4DWao0ZVXY8
qosoNdJGHh/3TZdw+UUCywZD4cKmWq1uKrJQzTLFFjVqLesoApLbkrki2cmc1gGzgCmAiiKWGilI
Cv+kO7B3amkSqSbKTJVtqbjiN8zE8DXzbjdD9R9MgrLNcvWMZG13H9JyNeqwnkzFnZ8KlGEeSNVG
HaUoHY1wUhAqOQfdFBUcXLmsYRAJ9zf0aJgO6fAle3XficBA8hAITOrqKESyaWx5ghSDdhHulLYs
0KCYb6VHFXiCAsxHTEN4SZGGpgSSr0PuKaSc6QV2BQsLsp53xHuRepJ9GG++1YUbECpSN3y9R/Db
RAwq3rzyDVr7hYJl0zrD5tlS5lBirtEMH/aIOgAdXcjX+Hm+EANH9iD+RK0Aroy8HS3Kql5G/WHQ
Mss7xLr8St9qBs3R5OCRWDmfz5De8UnvP84QdKd8Z83MzWN63P0io2H1ZZoKzfA6LgRmg4In2CQk
S2hAbaUxqRVSKiEFnFQkrpvyjQUyJvQyZP1QnAibrjSR88eQj8fyWvUjJT6w/0PyWHzdnCNSWx90
CxJmtxws3SCp50eaijG5GTF5qSGR5r3l3CwOPRSwtGYgfZjGK31c6qUX3aEdWzNwO+TSZW3UOmGL
Zzzijjfl+e3D4i4L8VSHacJFSUsFmG+dQcT34vd5kPCAj9l6WgFHdvdQVfk+eRSfm9BGJUB10n3E
CCf9YUPwjLeF4rXFJ2gcG4jSRyKIQq/CfQEoc7cpgZoCAo6YvIJpbjboJokF8nUjbqlVW6Wwy2sm
uZpK/MhOqn4iNk83aN1VvUTpJBHL8s+kjXLi/F0bqdsnlCeQbyZgw800t5B+R9kE6HACHBmUnQJU
zF7gZfzFG6Rf9W8cl1w2k8uXS9lSITrs/4iN99n8frner08POm5QKfu6FZGieGhsv7Qmun86FVFK
THk13Q31yUz1wzW/1fVb9QJ5dIBUjUpnisPJqcRHCS/ypb7MSu3pmo7HvKM9o6lqDyU4q3cl2EkS
ZznTOeZB8vqmR2XvGLEdn5UWkg+6bf4c3eRZG9A5SU7+kplDn2/J52V5YnGAWZvvDO92PZiy/jpo
ju+0B6mPEnTFMZQAc5uR/8qry9BftZ+D2wX5zDNswPD+Lbo/cDz5xPSXh/SfCgLJu/UklOjzdPwk
1YH0gy0Bjvp3pSMEUT5ALoEUd5gEGGoKiSMz39hDsrwCbbyGb1F1zUGKI6FB8y3DKwSBHPLxlYPv
GzlOKG5Onxk9aa0SKaUpZDuHGp3DGHrFjPyv9dDLdfV8JtrBkec0dEHHV6gaOayMP8XzHf6S25Hm
iixaVhOuSCl1JO94P9mQoZZ8eHOjhp5HOHNbvWfxAjXBzpPB7TFo1BWR2fVaqMBQ1iI/on4jnnwk
Jcc9y7P0RmQ7Ktt5hr/kmxwfif0ePPRF4yRLqDW620kZYkLxeXS/QATQT9z0Usj+cEK+aXi3aMOH
9pbIPH21AthIxXuThX3qnfx1x/yvEYyXEie3injO3P8NElxTn/fSlWNyVKwU9xUOdXQXHFT5qLN2
aIfhffQKnNmOkppTfIKLCbqJN9xn3bA8qCp/PkkHP9S9YbMgdyU3xRGGQHyjjsLyjYMpnOg1+MVt
n6OE6UPijcdxszR29V6rFchZcIx42MEt82zM+nS5+rEpbpCfc4FqnrpmqsIDD9O1gL6n7+dEwz32
/kY6TOFW6zDj7W62HtW1zJEUeOSm0ESdZ6BvI47NB3hoiiAg0OIwDpAw4znOcEQZCGdJUCmLQD6B
JRLantKr53tqOM8G1KT4WaiewCzfNCR2o4/KhzI4XnJJl4a36vTvYILHE0M4NMRds58uY9e7xB5J
PyIMtIW/w7ENSpe4Rx02/Zo+GWQc63BHBETWA8m5m7K1Z+H36aK5VRuLQrwlFHCn9C9Fc7aBcOB3
yCSUoBXQKPnFe5UIlMD/EjeIv0cyr9GtB03fyym0ai4GGG7VU5IrXg4adGwKFjmE/+ImSKKR7ut/
pBeZPffMxvxHBsL+xXDKCKvY93WQvyxGc9/d0/+d/l++x8LJEwyNeS/VL0B2UUXIyjTqJnBY8DRu
9SIsQHL7jbnxeeNEc0uT3ovX5X0eIumkfiBgsUuG2/WoZfcN3YOcFYLtMZKagVVEu2FjOt0Om6tA
VaGEbU1ZHs0ari3Pg4d56/O55u4raab6sub0QHxFAhKAVzOuHEhQc7aGaNQ6QkvwXvjX7kupLUkI
oyvrFK2PtIWLvhKl2PwEi6FkjlrczupNqoP/pwDt68DRUAWjwRkwY/RN/DlBDoszlmvAewxNwyMH
lyGDoTxUdH/81MyZXwUkwjVEboLjHU4r+lxWNlNH3plcFXGWKP/rza5sf3KuXZ5kU1miLBeqSDdZ
7rIsKt0kX7rEkytT0nepS3jiaoC0HEOvxGvjOqC/WETnLBwTPHvn5y/eP6WXDFCNSzbnWoGwOxa8
4IHK8YAQe7kbNI57aOCGu1Y2bolmHNEcHuOrvxDokPRn/GAUbmpUZ1vbrP/pmc5hsYhwibHomh2g
KuhmmQDW1dLPjxXDRZybXbXIavF8Zs95EB0pOzqenjEs2lflCWZfkhwjHJA0N1/6lV6XHuW2N7lS
Vm1wrVaZQiT4nCBwtKBrFoJmm/6vD29gHlkSQ/tRqxCEKuTKSYODiAKdmIfDxhSUF1nkGeksYEi8
Z/9gp5lISeIv2Md5mG0lmCzeAYbAybVgEukHO3nCpKajHpDjur1uS2KTjSc3zwKl8c90tiJfxnvt
tJQkB4XNySaBRmWbeM9hO984PSDRMBmZJm9eqYWqkfUSZ1csXl32Dl9xNUXxAe2Dn5W6dULJLJ9w
ms4hT7TwIYfaz0YQhprUvfXkHXz5IhdnmapLVgffD3M2A77wG2J5XwwbvvkCE0Cv9foBrDLwmdK1
xdWJ6MO1ZSGvA+GKSrNS1ddz2UscioS7cL+YTHF+YnmksXnj0/eRN69inJUGaSK0052F05HFJUfO
UKj8GEuY5euFeFoqbUClYp0BEknUip4AB5QNWTetuMiJZlI3UobHdmhn64b2WWjYaMpj/w16DapE
vfakPZq0P5W6NaLRELATX7s7itr/V38Jteo1/y4iNw4gouicZk/IVhlDODBEBibxFUcvBz61wa3R
rBnx5GfMlUsYEMYytW5YYGAg/FF4zD3ME2KFv3j26d8hkkm5XCjkiukyrQN0/P/h2Gfn2cNmOUod
ceyFcSwYvIB+i1QJ6FjBJIN8925AS4dIURCa9pVu8j/gxDHKsuGseTu9DzuIToEiLhm1MVsiG2LP
eNhqEZGyFVXXq/qZubJDdBG2EuZA4gMpDdhmSsbv4UWAbvYKVyG6cjCIhtqlK1FvnxLNEwsXAA1v
JEySQqAsgSqQMmaMtpK/5KIyZj3+nZBhiDIFMrCm0MhK/XuYjsm0OMvuj+eHYXFSXaWTSioHeS53
u8gvGqntlPLNUj3Zvg+yg9tS/u2cdP58n37TA4Hjk4WiAVSSpX2tCZN/3KbpZT0snUqT3A1C0He5
bqEKSQBq/pDrJj1RhmY3rs5q6JDSWHtN17LR9Uf2WPkY1U7FagEm4qqFEmMFRmR1/Xm8VKhdHj3v
P0Zf2esCcTaxc2e0r6UeUrXZ6+F1cfWR66P7XhnuSO+x2dFXdp2uQFbEAE5rx+fSjlbVNMpafEz6
pcvfUve/izX/ea3fUg+5cno/KxzGgOT4jTOiIjjjssuzIVSJ1VuUSASwK/hq6E0/5OhloIbbsCNU
7e52quYxIgJp7gVykJWB0eaTwLQGHp0QompWrm4MBh7zGkiDI+Q+aT1PWuVvy+03jfFcaXZ9zueL
ZNm+JdcO82xmODol50c4LUjfTuH8VZJ1bV1fElqG5Ou4u608UG1Au/E76oNoK7JNtcZrOosUV/V8
pvEJily9O3Q/D5NquT7NdPe7GqmreXt2rqYzz/nKgHKmefvmUIVeWa+WGvf3tFQsDSu3NG2ZFOjg
cisIeyCtdWjPL7U5Wq7wEJuzQ6sMqZeke5H0wZ9nb/LfdCaXTTaxnGBh8vTT+ffsLU/TmcNsdb48
LsqVWv9Uey29MQHrADLVTa3fv94cm9fryvFpXWlU0FF7bn7mK/sXqL2kGq96x1r9rZCv0mK0Tjfq
ceUtU+907m9JG43ft/O/zL58yL7/Z6n/42S/pcsH08JiM5ow/badOVK6lAxgW1o0ph+1t2AQ4KV2
a6BI/ZWoC2A51LYbrRF8G5eW75dJI4Z0RIuE1SxQ0ix3B5SoxOqM9Cy/ofMCqscTuHrYq4dgt/rA
TPyFbjTwPa3omP8cg99VYhE8Ms8RuFrYxT1ClJXS3ay5RGIFXOpH2C/gr4n+Sw4c9SHl1e1xS/ma
guSmfdhuHsVWi71UVxgVdDVkRbJNKtAJu7i8NAHXmR6MrjhDLSpNCaas9iGM4xkzfKVXojbCOWM3
w/BzCO/OhH9CDH43xCfwP1cKZ8J5oZkQORJHGqIaURsHWtVLVS0Yi0iuZvwSWGJmuSZh5zSlg6kB
HWvsWKpZYLmEqzAqPvQKVSt0YoXNblt1tzIfnOkC7Vv9U9s/0hEPmDrTxSya4qIO5310jyPQH3e4
eeQB9mT0zyeUjm0qNyC4mbxNghfobm+7Qd2UmFYU0kfSqEylhVgmHt+S4kJ1KqKolu6LnrxOq+Rl
FWl0TgViYxhmYOj/yWahLYe0kv7s4iu+XG93F7Sg+pMZHocvtOGkSrIzykAt/RniFSuMlHo0NjPP
gNrIqGpYZ7hB5QShUYRaLQf0g9WL8W0xlIz6WaY5zOtFRdNBYHUbaBYfTcaVyFZZo6lOrmcsSGxA
JCbsbynCRiVO3OWzjBjKu63xpKZOLm4YMiC/olji1S04+eXOWkCMMiVMRLHaZF7xaESLxWKU2ip+
DD4scaQ5sZnx/3+cvvQdD/XNm36zD234rnq4yvTX92ZqFyGWMBUmaXATDLfkQVyn1p8tWem/ZDkt
WZ5uYDn6whaz3yzZMDten0/p3fHhjF0w67WopfPMHadRJrYrBJ4azav5zvEpCbUOW6YkKAElP+EL
pyo83jPv01A+ZSly9snJetJ5ZZPNwwWQ5n+8z+IsiZAfifOMUKJKmiNAVU2AxuWNb8ACsribEs1h
rsNNn8MsH70uqM38Kxb8e1v+/yPwzTzm8FFSyRxPZBdW37B+M/xJ3oNB//NQ535/oCKtjHJ5mq99
3yu3g/JhPZ+mzo/FBf3suy/ZUvVUo+DOVmvrWrOXqV691cu3zx+0I+/R9uz25/z5z6fwG5qad/v/
T+EbDSc/KKzm02R/fBAvVQNycwMt0/IRnAUlDcvNDIHPtLHFA/3zsX/Dfvr3sb+zjkarwmCeP10e
8/3aa2ZZeemPlhU0T/ovrzSGy/6YPX/OuqX75yytUq9KtNNL1bpPfz6H3H9pOJxDUqKFb5ZmXxAX
/r1vH1aZyWaWkOOVyCGpxkyfGVRL8Ki6IGSyT655/TzuvqiJcbIJ83xjuELnbwk4NK9NG3O8fQsQ
Js0/n2L+t84iHTZpDZYr5ZNC4d+nuMtsD4PjKX2B3JZUXtZP6SrFTXfrypke6ZVNrpYaVErrXub/
ODvT5baxZFs/ESIwD38BkKIoUTI1efiDkGULEwFinp7+fkn1uW3TCinO6eqqctkUAWzsYeXKlSv9
8fGhNcFTw8+HfHdx8HEU+h4026013Kbi1Nv4/bI2gudhn/gt3e1U/3W+ut9/omxy/tWSMaJ/3K48
zh843ii1fuwqRrQRJcJWXDCSS3G7AN9SF+u3SPTkt6RHgfnD2wjulbYGJ1XNfHKogchMT8xvSWOe
CjoOi+/7+OT9tLDXC3MhR4fUVQtxI3XwYmoO3fP4Qh0Gu64KG4k7GX88wgoIW2RRZvLZq3FPUrF/
kJSD1sXTJMQ8JZX+eNhZMwx1UA4Tm6XDtJHDV3QP4rIZb8h/iF2C9DOQo1+shoQx1i/a19gJxdmn
o2qzTwLYbaGFTxlbsIPkbaQXi4wX3yBE+ritvslACbGrXxSvYqMhXSroeMFAKuRsJPMM9vkmQpjl
l8SKohcR8YEE1wJVBMgIrb8A3aQTkjgRi0gmenxLNtPUQ3pweBtvc/gmmTznV/pVWoUI10+h8qlV
V8onurXY/0gXh5OjCCR2x6sWyCXQS6Cct2lBOpIFmF8jcgQOTzfT/kYe4U2MInBPog/J7KGLX4nb
hyjRxHBIyPv4WZLoES5Kp4z3W65IEg2SBRChnMDRN0dZyX1IHfVbfgNbGdRqCE04gzi6mfdisCah
+gA1IgI6+UvWuWgjspeKlS5rWzyxJ051qatHQ0UTAykGkzriHKdgMc6kDGwNaMHVUv6UCQhUODFw
YBeBQ7RAeBExjPh2i90DFfAdN1Hspk1L0b0dSPgmlxFjV7GyFUGGcnJxk+T7dJeiHeLHTtQPPLio
viAgOFlF4yHEjYXETMN8RNI28u4EByQnmdQMWhYwC71PhGiEYvHckIhrrq1b+1EYSHE41Pc9s1Ds
HWhMgkfpRe7nvnJF/QEVMG/SIuWXQ1KXChIxmZJyZvUEGtvfx9+gTzATxfnDRv8O54S9Ol7n3OJy
Jybdkv+XKkI0ACeTpm4jOo4CjCXbab0vVhZ81GHdX4zwU6JclFtlm8XjCR/btwyWZL8kjSiZlOza
w460PyWqpZJMnpHqHaQ/3Toc1u4PZuDpRVpfW6zLRNsQr+4EeYj3uYHoi4zQYwX+lb1cHM7EZwD4
fCVFnvKrFEWIIBShxax1f4dC5ESKicpGzOHEY0B0MVI5T4n9RuaYOO7K95SIAqWIW3Q4QrOJIEgg
p7C7J3XXWhyq8t+ilhHnD5kQ5i8SLFSCCkKc9lSpXiYnE1cDjl2Ked/gbfXE7NoKA0qlwvGyvBE7
jDfuVPA6igONPzUuUKm6sJXCWi742UqhcvogjKVCGkB+JQkIjZ+VT4BoqRm1SXTC0IqHYQtbLwSn
MNlCyXLFN0pfjn3RZ8nU/p90izCTstOKm6BECge437fUhSwE7K1k3ksXAwA160WQrbC2siocEL9k
ZSTQmFaIvV7l18LbNxDA1yOJGvlO+RGg36s8IcywPPAbiytF2idr5VD4aJdjVkoNs5VESlLW2V5K
9beJTzcgUk5jOY8pOcHBC+tUQS7iJQdm5JAWg1wptpWfkfO7uhML1Te0LT92JP6SKknKRE98vnxZ
r2EWJiqN8qS9MPkiONG1h5UIcjXxDBP0Kh+RokWhQt/UDSJsEKJTSE756y1kRbjDjHYuCxR4RHph
/UWuJbfd8yvJIciXy5+WcJCQofPdx2iCxr6cv/8eWS6NqjVVZK9ncCKZTSuWFtmP0cQOEI9hu7Lo
Q2ixQYYevXF/JDSLrCl/8/MpdOvADKZ7Mw8f7Gd1tYQ7DzFaMK3npaRSMuCzP34Y1w++/oCZzsFB
se4Fv5MwXpVU+/jO+seOw28Ovu3WD5f+7/JquWEH9WNn81VBG1nvya181+wr+Hjdb5UdxtkmRfdN
uLB2X/owBmyxYYTGq1GEla/SrjmIrtDk3ze7jfd9n3d+729ax1e9cMaH8OPBOtXQ/DNWrk4Rg4qc
lTawf2OZWM2rxRyd+dHyQ48RuSVp7Bs/qU2jC7LOaRUax637fdCead6wUIx/8Ffa66q603YI2r9u
ymAz+kXnO2FyXDfxpvfzn7lf2pvqpY/9xfCNT7idd5pkg77+uOMzWXmSUyKRDeB5oTWWF7ugO2OH
Xlwy/igV18NGDjiJ9SlAfhXJUreVk8q9xHRTdIWSPhDZucNyF5JQ1poIcKX6V0S41DEhYGNiC7D4
eLgR/783N/+4+7O5GdWaakxzhSSbtPxbdj25PDW4k+NOVHDSJzDaUYZr3c9bASOCdw7XsUgEqiZM
EbZw9kOSFDs76FBEyJ4uJ3zEU4krn5gSCJ0vRrc56j/RVMY01IFChlEVIiB+iAdfvK0l7UQqVTyQ
kxtlJztRyd4sonrJ/UleWT4kH8vJQXo7sfrpXwSiih5S/iLaRTUnx/ubqyjGUOztB8aTcnOygyca
S3DaxnoQ/uq4yb+KVrCkqZ6yXr5LhaZ3iRSKn3jbzSTAkHzAZ8Go5rwbCrmu53mqDpxVz4D7IV+s
xcyZOgIt3yzsquuUpo4AUkFeagODmyorUWkI8SWvI7v07jUPylCkNG9qQxV2QASzQl/JB99Ar8g5
+B2KC+STqELQgIjeQnrYSkZKtMGiEKZUmSNV9MI4z+3FFaW7FdSE1HAliU7k7NeyacrG+yatE4G7
pDVJ5jGv38yRhA0SKglt38kLoe8BZMLFCCsjGoZqE7Gvc6a9eTBLdm25qNE/19+alfxTknbGVmyZ
zG/icf7mLSbf+ebO9WZaz7lISlFj8xfNshA1UrpQvhWgIxGoICvEGl5et/zX2yKSnFlGtfFnr1AX
bv3f7eq/b/AshVLnius6mTk/lt+sZvW0u32oRagsQLTcmtQ23WT+Ng6pQAutX78+WbzvNACmzE03
qPuSjuLaeQFkpVRlFZWNJDUkTJGg503zIvGeyHdEFCvhi/SdEPAkDOpM615xTO23y73kAWc+2UF9
ipcMxpK/BWotADqhlqDaVj3OcAXK0fxaeSRp/k1loxLwobLkpHkJaAI3EBFxCB5NEZEqj5LzkJgR
do7l7wGpJfN3QJXekiUVX6MKVF6sTlfhE2TwgBy4DpzerBzU//Pu0CX6AISTiYHACiGm3hriiNJb
/pajPqWMn/Up1Suyvt86u30y2u+d4n8MtnfGUQ2poR+nMl0e523/VGzyrTn6VCRcFJWPFcH0/ePL
6e+Rgg7El0GZnUWwe3YQJq5jJbpizI/j3sMYyc+fd7etf4klyG/zQarn8utq9r/eBMF+T/CQf3Ks
nebO+cx2pEyO0kXOB/vscb2s8ca64GCYL/JX4egbAl8q5Cl6UIhWhUGQWYcYSmJjiRGl/S32ikR2
ou8WVkcigfG3EOWiKZcQpCcs0zjxROONf8mDEL1iuY0IGAXFhHLiVH+BImJZzddJ42OkAvrrL6dn
QcYyp6QpmuwVIg9OEANJec1nNIOmvkcU/vn4svD/oBk6vRhcs+n+w6nw+ORVWEYT2nYJrGWBvYXj
b8vLwppYBF9y5BMiQUVMdFSRyhSJfSWSlMIvsbYy+VtKzaTYSXoWHWWJsY0CxZ+E5RJsLDlFQePl
s0gj6DHwGt0Or/mDiCSk34AMhZyJxBGcgsLwi3AGj3OhcmVnzFYjOmCpfBfKWkjsj2enJenSj2bH
GYlpLV4Mx8fOg0Mzj6x8qwnlrFMhw0iRQLwRm8s3v1nEk2QiRY1nU9YJOphY8NJBSg4DEWNImKPx
tNaWvks005DlTiRxSpdMT+kvYeYF84tEW5wI2k/4d/3dVKJjObBKlmq53omy/eNlm0U+TbHWQ0mC
dnbtStgaadYitJAtLX7kQH4THauye55ev7x4IX3+s4cyLZq1rBNBTXJQ0xtZxJUiwBWdrfxTVJI2
xL2c8GSw5KzmXBapsrRiFqAlR7Zs0fOWhTWcfMXkPJfffMv+CRFxEiNTFiLVVG8kSX6pC2YS6ZT8
hkjAhIfDqgleRawJT4crKSX5vTeYJfkPF1ZFYlGZYyLGmdfmCwI0CVHzS4JdmJhrSfAoT+JL+FbF
IhH6m+QFT8mVMDpvxmkys+1Aonp1JZJH+Vss9SSf8cYQiH0leBAyQ74JC85fqkEpV3s6+SUoltuf
1ysc/zkIUECBhfX18eHN/EfC1PjXW66Ge32VqNpk1UR8+s3baFqJX5fkNFSgisSH0MQnFJ39UMlk
iKUNJhfKSfaBcYlEirJExIhQDAk/XiJUuL+7Rv7/rDpP6xi2qrYJ5e4PzAHSpcXhvlUvR3zkyQai
oQATPET7Y7OuRh9LG4M6fwK4p+m28AJlU+3jJ4tsHv89fjUpxrqPsqD8llMi/JA+RWXmH21fOwS1
dmllQRIACac+aB7aIxn7nbbctGmg9UF7A51H2ahD3XvgVTvy8Lzk2p9uD9fDgwXh0wfREszFxl0C
s/miH/y6DhBbu/aV+dxcp68ZxQMtRWVdmLc+gaEboGpPYM2IKasgflbUMFZWfbFyDsEMn0lJXr7H
eCI1/Q7W+znLAy32sy8VnZSZMftqDvTvC/RjEi7Hq8YJXU43GkGk17lzbUUBNtfH5cIhFt7l84W2
hHXr57gSmX7qrUaDiij9ycHWdybUrRBpXNY777BuutWMbg7J/queIzCCxJ2u9Ie6Dxs1TN2QnufI
0McmqKNQxcTfCZKH6Fk/hPrr8BIhMsuw3QkLdZV7Ya1f9aN/gMADqs6rSfVxJrRjAC1tzzW/znzd
WWW4BlkhIzC614oWKKRwvubKhhi9icLG9Y+4Y03heMFPT9c9PluP5pfq1e5Ce7pw0GfcuDG2QX6E
x97s1w8poxOtqmeluIKCmqIVDWncF7cO0welDBLrJouDKQ4GulwVr+U2qYPDskLjVMWhmgRKHR50
/PN85oi26/XQqP02CZPCjyE6vhzKlcO8Mf1h17y2/OkS6EWQ4bPd+bjuDK/q9fyzYHrtEjuchwu9
87vXPgrtK5D5Y/fdXcJx8PUYTUjdhNjCdHdGHQh98MtNwpqoCf7ZDXiG/NtShB1x9owb+nCUflVI
gtD8QMFaK6P+4nxHT45PlK8tgWf4zXyB4tzpQhxezA1VT04SIK/8kv3Gb4nZNGk+nlmI5Bq4CFq1
ybQKytqvFlylWCxl/9OtV2UeYoI001gYkf90EX+ny7P1PXIvRiPgR6rfx547CuyrZAo7qv2LVfND
f0mdS9VcZUuwLMFEq0318mDshz60Rp8+Cgym5t529jWcUPetvXUmP76fshXKpBwXl47/sl2/NoPI
Y375WbZKFr95peMQ7wZ9rjeGpRumOVPtE2RGUe8nG8sZNBvU0To0HceV+yiw/c1OXYoKKBZhNL+J
xl58TYXXn9bQQVIzIbkIOdckghSlfswk4CTRcNXUSVC85QCkEkE+JMGnfJ30DJU8NFQj4tkYxjm6
FDQvh4yEdsJjNBs8h6vNkW1cymnhH9+IRVDMYTWSUhG5CnsTSRPQiFBx0udKvI1lq86hvi5gUo3t
9KptbY8QkbPoRVyIpa8T3DzHQvV6CiVWQyC47yQ+flMO4Al3ygSKARmZQJSQUtUkekiJ9j7e0E+I
91/M89/9/AwSFoeD7qWKlpEV7EJ6j4ZjoGh+R8XLspYMoee3/s/ar30trH0zoDYr+HlZBAOSMXG6
+HIx+C/8W9l9Pfh0JmazD3CP8fvQ9Rs/DjL/cROHr/d5uE0wSfMIGfvg40fQzxObpNMcXfM8i3AR
wdi568RYd45ee3lxYy1fYtCNegwq3AubOWi1Xa4dwlxPNnORBIOHRtm4XA6v2Y06OiEycfXwOA2P
xyNPMFDHhm+UatMBvE0Ce/iRGUng5tkmdR4+vuUzbIZdg+OCy1RPtVSSfhg4/A3E6zm2xtLyov2y
fDnOoWN+0aKdZdyYuW9G98MQOONN0q+aPiCl35v7uF0nbLB8KEu+NIu9Husf3kCpdUMYPliBcwxH
dWTfQ/jmH8egTlbKMVDUHtUaaI3VPu0O84WV/Z7ysOle2ND6+C5pnirnxgJiO6XuR0rgHS/4p2tu
uvKuVz95T9rfsebbQ+uGZ2iwxYbhnWvbbL1uE4nt90fKg+mgW+VBNUK4N8Mm075bwD3vh5nU4ai3
n4hSrb8JwbdLG7gJCB+lOvz77/Feouqg9EpJuU55WzkZHnW0x/YUX7F1P0HyV3EGNbEaKD0KKXZm
o4RuMe9MY5+68colmVQ8RlV/mXvRpk4w8F7byp6C+9ifYoKFXIbua7W8eIFFLZ7rPI497hgGDWbT
bj3Z7LzGfgF7Fka89obvBgM9j56f1krYzVVYH73V3A9BVpCpKff9dDsAnjL3qfBAq5Vzl3nZKk6s
zzbdv/fcf4blHMylk6sdp1mGJQ4PzDpd2Vwq+q3u4ScXNg6KyX2lfz0uLx9P/78X7P9c1rDx0HJM
y3DPGMJp8PoqKTMajKoXCga5TXMbJ6ibvMEfP3NI+exaZ1xWbhwnJTdSqiiVmwhAVC83UfQzO6yS
4RNsfKZ8fnssS9dUhDDiXHEyCvkj4MLFyRvipI32GXVkZpDiNUsDe3s7QgCN4Uhi1NV8l3Liz9h6
QwLT/27i/7kyQivHpOwUXuVMfWKW8eToJu/RXOqVZ248NLzOD924M/Dh91YqNcbu8UJXCUUpqk0b
unJ/MbEcNqhWyIze1/AzG5vKL4swTkOyXuI84KvW62CV/hAl63LExfGx8E3zYiHf8/F0+Dvs/s/d
k0dyVPZWRz+F5X+MW3boZnNqdW9fZj/awfD76Ns4fje1r8f0LqvsUK8+eVN/M9Rc0FXRhnuqahm8
LOckPfnjglU0jYdkMZV9Z94ZZRv2TVBAK6qBk2hrL//kavgQnb8euZ5tGBg0mfL/M9arnAx1qtxG
2Wu8ERLmZXoXj2huBtXPjCeF2CTDakH56c5wSGl6qVT72foWz8QI1ctIzXeXXsUezi5DczW6ql9X
89Ypd+byY2pHv1N2cfvaIVkFzZfavdMVwTzxrpZHzOM6ZRtBb5EmMjWqeLdG9JwTt+nmrrNukuVx
PERBN+IISneULILczZ/09mcLz1uuZuQgRuL3x5tBoWOf83O29oO7xyXOWyjdKn5309ZsmjAyAQTR
i1aXvl5euWQD96V1e8z7IJ12hksw1u+LQV3bwyGcjMi3x2dESv7ikcOiVDgeX1QPgzt8VYtbYrVI
OB/ypVnE4aCkq+kAMO6+xNg8DhfeoO6q+6KbArtAjeTdum4bpGlOmPMTJyS/t5tgXHgAMDetB/VN
WR5XU19zYiJYWcx1M5RBPFIupDw2I5qBqFhFqUEgEPk95yHN0oy7uL+r0Shb6ap3XEzH8IEm2uN2
6nxzKIPBLnxrek3sNDyOO71Trqp1PD5nqrdmWwin+SZXAUp5/XPpUNqXu6Pt+EYLEPEWv8xKDg3Y
I9MMB5w0cqI5jUQob+xg/6znZ/f4XB/Q4zJgnrVTDigwjs1qGSa/4C54mVl8o1nJxZTMlDFMQen+
PvC9zZSE+ZU1BIu1O7Sd72XfvMkMlnrcGMZhr03pTe1Oa41WTtbxss3p1jjjpJOrQU3QbZCa1bLb
Ls/WrkcytDZ9LfvKVxVSf2pPvkLh/pDw0gY4hmIO0vnCxRS+G0nsGbnvWXfqcVrVx/J6zjaT24Wq
Qf1PscUs8nLRvKv5SCbQPG4H47mMzMm/nfI4KCsSKLm9zvTZt5w+iEvyNhMuENW9q2gPuYr+ZLhs
mdt52l3wxlRiJNN7ck0l9CLqKoyVvAQ9blfcbVTM4ezB4x6ToHR+xPrOqGo/fSyAMqpVfhka+7aZ
Fn+J7NGPUoQjxZejBaWkUSod9dcTKQJanCrW1nDR03TYciw1s5SKv+Pot7z0gpcRa2iSHHOlKmqg
KVt1XvzKjTkq003afPXyMHGC4pc94ZlPHwLgV+/uc3ybLG1nRXUYWZdus1P77Rhbmw5r9lr7ZVt3
7bFFwWKsssJe5YRlM367w6vZBt4SXxTLYVtqu4m+GUFb2GHl7fv0SomnL1qxrXLqylxtnaf1ZbX0
Yf+1Ym/AyC44Vq7vNUvYmZsK+zWV3ObU/sK9XX91yx/Z+BzPapAxfukgBz7qaaNeNeWWlRSp6Gm1
+6GtbrOJUgj9B/vC0tya1s4aVkp+0Svb0nLWXcYaz281eAWWTT09VVVQK9S8jLvSxdZBp8swPEMj
MyUncrSa0IyebaCqmVDwxXxOdWw9vTaYKwxzmxG7th8Jwa/R+EZOB0CHvoqdEtjTjR3PYV/eNb0d
uEcaCvIzo/tsDvC0xRVbkqXBPKZ7x3h2Lc/3jjcUcflljylQoT8oU4mv8lPZPlU2QqVm1yKFtXIW
KXN3hLjCYC0o8pvG+2qpEFTFT63pwMKP82Lvc+dH4hAHOfc1G4aioVthUZhafB1TbqJbrs+IeUZ6
0RbE1xMbmuGujt5zMTW+ncBAZLZPgeCkruz4eR7joED1nLKd6eI4PlDjl61z487KTA6gh967c0bc
N6Zmq4zO05R+c6koWur61jk+m9U9g3zIf2vHAWtd9lujWR+GaTMeqRVAbXHIMPt3nKBXMV4pONrc
/Wg4oXaorj3zK4j3oFUbHVELUqrpKffwU8o8ukKujtlw56XJJhtV38kzrKJ/cVR4vAcWcT4bq9qg
+XCJ/CBCW7HoYYPbIJ3dGmNNqU5oN3sV2xRn78UGvAGuAuzouPVdNgkBh435PpVQTJrOqX3vsAV2
+mDdzv5mOPulf464zmATLjKgpdOAnW48FtbUgMaTlZaYm0PyaupOaCSHzbA6ykci8veEemZubQed
wK69pT9kmrHLgLO110N/wzaSG0+a+uNQ/MRA0G8SUsK8/+GgX1Xe4eowbzWTpGZH6UX8HLtOmCYv
uT0GqukFJmyQWXerJn49xE7QWBrPY2881rDXzhB8kIr2LkJv7Kpd+DEi0v5BrYIYHIM8qMiKyVX9
Ha94ZWmmZXtQBErOc+8fSZlElzO7nzJs9REdZLqf2YGHIKG3Xl6EJlvMVL8Wxf6ofYJf3rsX28Lm
FATj2tSU/X0vRVdbh7h1oj0wKSrvDslteggSzlbjs6KvM0fFN2BGKC9Ve6aGt+gZUGrG9LgYVhTt
QS3p8MOe9KBR3PVB80JORWMu/ThKwmO+OvT41plRGCmCWBuwqrcfftvUa+Er0eqrygrTrL/4+K28
NxB/3p3190DEeRIfh6OCFwed0NtVlK+s+qpzw7j+ZMS19wDqn1c6owe0sS16K2EcIpVq6DkKQF3m
OK/0Mg5B9QicIuoPSUPOd2zKlvekJrcx3VTnVgsdNsdGv//40bWTOvyvEIMZibidAgN8X1XbO3s1
ws2h9lJ5NRgtG8a0yvH4PqY0I3Arv2P92TkO6cVxq9QoxdM7Q/2lS6Ax7Xqzu8g3+QKqSdnMd47L
orLrG5nGgno6z/6ZDdRtHKd1pP7UcsQtAA4vmoMhvWqU3bRYfqpRBlPuMrz14WvLrSd+6yNMsv7Q
T3w/R/5oq2F1RG+q2Fe1MgTx0u4BjLmcMetKuerZepIDMT4PADY2tHI9tvQgOHSr0U5+caeWLLbp
0mkROgOih8H1nfEbJXexNgTujI85Zv8mNShx63tlugWQGF63MaJvTXJYKdGVkzabMXrp4FOHfluw
N4xFe3nMc87guwjw0B9flgmXSPM1OVpAti8yCAJDj/1Ot47bZniuYiVoDJLH7nBbAcjTYuDQxyu8
e7Ym/WmyVKIzjOOm6fIAaVsfnavipavGV6/iy5fFj1plZc3fj4m+t5Po6Lf511L/AoDiZOYxONmZ
OZ32o0yrK/MIApjD6EBFmDuuIkpzbAsA7hva7Zw81yUqzvRuOdDstNgbRrFS+PGM+KGm40YOUDQW
JEcWWvyqvDjm2m7sICqa/Mo5YHTQrKo+zNDg67m5s0w7BCAZSX/pVsr1AVWgWVabsTECvd3NwNs+
nj5hN0+U0r+z1tM19lCJjs/2rrmwi2EYm2hfEKKwqSzjU46LZd35/thvSZvU2ics17tLl23b8kzT
g+CTWPCP2HJW1HgZR0iAUd+ya7NJcEGwVrVcHD+LY/8JnFmT+M5SIAutRqX12SkxOFo1N9YBQq27
AwHZ2U1J/w1eGChM15/zZPwkUn9vB3Q5A5BPUNqt2vLnfzxcPajabEWWt8+GgGVhEEuwF6XmYxfd
fbzhvPtoLg+lWxaFsNbZDoi5sNK6s+ntx/GHbt63ZGIKtv3jzURfAIUcSv6JRvNf9kYG848rnj3b
ZI2WG+uLJ4NJFAUIjbOBfWcIhp+gScW7bg87965ynM8O+3/YG64MGcFkweJbRfH096iaU1rUYz17
+4KwrXW/eO0SJrSXRHuABKzfE5QQqMNLlI/eZ29UxvF8gXiagbu4gau9eu6ZvjR2pZqjnJ4x+WUq
9fvosaSKpMi+/e9f6J8XkkH4Y+oMdZJVrcWF4LS1bhUfnjjTGhRA8c1ChY339PHlPnuus+Pq4ObW
sYUH3k+xxBNsbGa66j67yjuzlHy3batUU6F3PJVc/fFQ3bCo6ZywAGF09PSV8KTtN6w/L3nN+xtY
m48fyvqHQXc5e3ERheSzLQOY9Pcgul2k9W4GcdrbqK0Nmlc5BFj6rjKsm2Opd2Eb74cMVVNkBrL6
WxVueUJEytFTA6R0WgqVah64FTu2M/o2nMTxUIVVld40BC91t0+BzUXuD0a27bItOZEodbZm39+o
HJ21gtqSnVRi9XEk2pjJwI7PTRxxSLdbu8yw4NbWFg2TjBsjwgS5H+8FkCgsXifNV9Gw7hrrE7j0
zru2GRPiORNkggf436OyeJmyFIbr7dPxWZ/2sXqldD9dKmg/Hv13Nj/K0cQcnsJ8z3HOdnZFK4pK
MyOPEPOpsXc1LaZwwPP2c3L78YVMAZJnixIiVENFgbE5IrWzK+EtSHOIjK2oBgAn6Uw2/DZxh1U5
ZGunOVxPdEXJj1utnMPahg5USd+aTlB7SFKr8UKdHju7v5vi43087K0F4kaLw9TDIoB+mgu10uWT
1T9RoevPfM2c0X5KC3L0dn2Mysl7tK1V6xg+UzvQYVDKln6Cnr4aULw593N9fzje6a3Gnf3++MHf
W07oiU0VkInu87ytgANZcZzH7rRHoJWILgrlLitXTe5Pvz89PN+bNRo6Vk3XXcPgCD2bNUoKSdfI
rjufmmyUd1AsrNqPH+k9BMKz/PcyZxtR1xRupNgDB9m0AgSCCgqXmksiOXgbFfVUXIYpXQ3+L5cF
95gcoKe6wr+fznKXKs3dhvxDtIXM9RplbVIlp+wORx3+JJxpMmNff3LRd7CPrXM0U8MImY/A8u+L
lqZRpY5+9PZ5dp+a67ox741yNyTNQ+02/qIlF5G3tcoWMrEhVkAmlzwfO5geXXvoW5yndC+Ist0n
d/XO8UqmSdMc9kxiyhM7/8cmPYx9M0Rp7+1xSgnnVXQguW1aG5rEBKlFjHHcxg0RVhn7gn2btLup
zM86x7wX0NM0hqY5IDXBhmfoQp8kQ1OwW0zD10iOeXs9NXSxxTHX645Et4XP6WGoF2Oh0ttLQcuC
CY0ZXbRkZWLiA/sTn5zTYjrfZCzTM8VqxNbVc+Vvy//cqVvcfYEGJm1t/G/KlTrt4Vyo7AmE5zVb
zRf2TcGTqMuDskSdC5M9pld2V37pmzGc6p9RroeQECqMtA6Ne5TuWO0Y5EViBvKLj9/mKSX5z22T
vAEXom81z5NFReRZ/TxN7n6oN5LIcKGJCAxTaNKmWS5e2sOdy05mZVA9WR3QMmeisdeYh2xaqUFs
CulHEzIe45Mbk8n9wY3Z56dQVVRm7tGWTfG2LDqw/xFz/14J5noKtHEMNDteE7xqxcbT9hyRjYN1
l7JTsdYciCcRkSKHqmG/p5R6yjb+5Aa1904VSUOJJ63huicZxR/rwFNyranrxt3b2GKXr+SpiT85
WAPrsFNIPlApRce8/ECtEWbXv8fhE0h21h3kxO6wAj3HY3khODlPu9nJdCitgleXDfcAJpJTpAoc
5WIkrQDXSExeUPm1oLYc80cC1E8x/llhw9sduGRCHSlZc7GJ+nuDmvNM1eshp3VecVznHaWkZuRP
B7qqM2WMofJhACRnoBPwWlkXCsbpCOE6pApDeQNhd1mS6jBWM6uUhNJja+6WaPPxTHpnFyUTaqjo
FVydEvizraLsR4WuCIWzN+2reQpmqovsVbTclPFlMl18fK13MM1f15J7+WNO6IemqtSFa6GLqJ2r
8bgy4eNH9eb/knOlx5Sqa/hyiSL57KnsfjBmpAbOPi63mvWazU9mcsWJa7DXuPX9x49FCeK/q/Gv
y509mJOlelRbPJiuFrdNrQazvh8skpZkPcaX0ntOKy0YYZ/68qY59FC6XzVvffS+NdPol8ZT9qDR
cZOYwaGfUnX86o0/yAZ28ML66Pc6KbwOLSNG8oVGA1t+ZBoDuyGLTj+wpg5LK4FluR6WKawP9w21
8Ecwm/0sXBkYfMrvjvA4iBy9wzWiHfI9Ax1Mna+1RwkyHBpaQhu9ZUfeXaN3jFVelbN+2w03DtVz
43g5WQOVT+5maqOwV7SQIkh1yYO4eK4UVKBHJRiH/Es6Xpbkk47KhWEizCq/TnMPRU7nWuQuTvUY
uwfIHDswiDNJmyoxijUHtWjUBBb62qptLrzuNkPMONR8eHdQseybB54b5jUPUhwSkTMeDi89DkkH
zorjdUZ5voHcxfE2S/sbdPvJLvYORCRroILBXUcS6mdhZHOojmkBHw8I537RiXY7w16XvEj0Q70H
T/+ZuOLdJfLHFc8A3Jgsy1xVnr1HBVS2ex2xNx5D7QsqqY8n7bvr/o8Lyf79x1o0emUZrVGx95l+
nR13ynIXWy8DtlTLXfEZc2R+No6Cjv+4WOO0M4YTrlwsD44Q6xndJQflMkLRPChXbp6GDYTy0axu
S7TGqY0YuNk6aJArCgC0NhjUG/pyhUN3uXBkuYrhW96D25AfQ5JbGTTLqssfkX57aL4rCcUQx3xt
1MpzMz0OA80bvW9L+XM61s+e2uzMlPI9F3VyhSFiRQypfBkqdMYTOOOhrGjcqKR+D4BOk/X/fsyl
RNEloob/OA8d2z7XG6s7OPuyW9n2fXu8rnroczVYFIi0z7al9wZdkx5BNsI/Qz8/gdW5c7VhYfI2
7WXnxP6IaQD9YpXLRQeFIdIrlU+Wi/YOY8BJy2GP1gqS57zgKndiIpCB2Wvzjls14Ho2LmjNhebe
KBBd9n1KuNV9EsGeiIgzMERjSBfMTYNIlxzW39MrjmJjNprE2yukOhP7d651D0tBgX9UdbdF+6NF
cZK4DdufEc4oFeek2GRVcGi/eCYGUVF9V6jNbXFARh9l3ieDIhc/vzlegedAeZFkO5efHY26iPXO
dfYcd5AF5PkgxPXik+X82VXOTiCvOWTkuCxnDxIE9kE3I+n7NIp9d6RBNBgkSq9I7zxmrtQ4La0O
UJWTPrbJJhiDpBnMsBkg81taaesljels/TZ1L4pmny2U2DTbLHtN5v2RKL6c84f/x9l59bYNrWv6
FxFgL7ci1Zsld98QTuKw985fPw+9B/vYisbCHBgBksASycVVvvKWOHI/OmxRf15cVycfRRkJkQBL
psB4sXUmrpGIfVwY4J4kW9ROdClmnfsUWs+0gAvIHUIFlONdMJ9uXPja2FuIJ0J7UrGQuvTx07uy
q4WkN0gS6rWonOp6LiD9VizLROKgsGYJKVVZPIuDDobDtX3rriugBeSiE4c3inbXFv3Xe7mIOfU4
N0rJ5F4itdpo+kegPMvYynv6FPOPsC42NyeFem3VUzWnl2MqFM8vE/Go0vqhFUK2NWBUAZCkpJlQ
ON5swGgYBxRScD9KJiqNxbxsqB91tOhzmvBSlttt3+yTQF0mHdU+OZxLBtQJ2OR9bSt98FDX9z04
5Vp5D4FdSQoKbJ6U2p2AzIOefAgCmDSQagALmi0WixvLR7AnX0H0wFGa+KDO339+3RcObJ9hvWGh
OQuc1AQFeelIS2VQ0yI/4HH99ND1PUBvBEGn15z/HvrHKG8dRfdn4jyPTDuHx1AFGxPPkHbbWPqi
MVHZHqKF3xLp6eJOKkAwAM7XYBBZ3qJym1molYfEyLeA3H6+9Ws50ddbVy+yxrR1k8RUeVOu+NoQ
xE0oMA9GUfpUoMBlnvK2wFU0WQ1yOUuBpPVlMzeBYv18G9eKAdwG0mAImOmW8U90LlNB1VNOJq8H
TRSRqAICDcN3X0ZzqzI+wrJ89wU0aADzWe1f3wzvCytb9TCDxBIST3N2Bxrz8TnOi+diQRFoXSUn
z0WiW4Y6IOPiZ2nVrbuegr3LjfzrXV9ssZ7mqoOiEzEJydFoNUft0c8RtZXQCw7H8CzvXhKgX6ho
Nci8/B3BXEqpMg8wacxK6GLi3gOBww5UJvKrBEJeDh0q4T+P7fVXDDOBbZA4w/zcJb+EWpaHU+2o
R+BchkNXPhmcN74UbRt3Qmb2iNpuzQx1pAgIFwonSVYs6CrsNHA4N27k6nB9uZGLnahp26wwc3Ki
FKyZ8uDC6AzfSxE5WfRajNEZIvpd3ILnZrZGQeomkuT6gWCYJr1eoASkgt/DAktwKwr1vLDI6+xp
bonjhkneV2dRH51UJgKI5mEIaLC+8fDy9Yf/76UvBfqk2siTsCPgbRvD6XQvdkib8iTbVVO/HURU
McYvilZviokuMQ2FR8NjNCFAWY14CIH6uaPljGpvixTuwlGZCcVIu86YpdZOpBN64219FqD/md2m
DE4ZO1UJXcHvgxX6Juh/6hjsasqpMJjdiWErlQdmLKfeBePR7O6sBrml8bfp5g/T3pELYBbUoluW
mbBSAlZnFawA4mIONer3Sa7MLeihrRPXy7QGj740w1XTeM9BH661F8sFVWNthhIfPQmFCi9z8u55
KpgWABGAKuf1Sg4gpwP6TKonPcNCqcjJA9FB0KRT3fW7EK6DYkA968gBg+eaWxgyFJMsl96P8A5a
JZTCVR41G7OfKwQigvfbMxBLjxE+8x7pA+rF1pU1uxHIMdzflIcdUMumHO0B36zA0I2Fel+IcCWs
ZygUC5WNiiz0LDXq0jKNXWCMq7RwVwBz1fG9UiqnN2fS8ISp9SJR81nShMR6le2Fu6ouZhMEUQnQ
4EEryn33/aNStXPQZ0WxLzP0jJZNgqJ09CROQJI3VULmG62gbPiIabjwdhyhNWa5Fm7y0H9UjJNA
MpR1Cvh/zs6kPzSyPGsD7S7VNLstyOaFcd+jfRRK2rEFgmZa8oT2nRVBdBbMwakAT2qhNA8iLAog
IhGnuDk5oFV8Ls+0sOzpxNXiudhIu7QIVoYCAi1rF0P8mKf4EoBL6YHnTXAOax+n6u/Ra9emJ9D4
S2a6lThpFs1MpACV5jFoUV1I1LsqRTps/OOLcJAz2dGTfVSiUWCdb83paxs2karFDmAg731x2lWK
ISVKpeonzU8ZRMY9OFlZOi8KRK6z4k4o6UNRA6zpRTbCwHMNpAi46rbRWmdEWcDEt/H6xm1ZV0qj
k38vKw0HXQkV1e9LzU3KopZKl4Ok0GZ9Bbi+3BRNuJZk9ufB+23mw1M4VD3TRdrLyXPSIuWkYGIX
0ZAXxr+tgXpLQ/TkjWvkLdbFwTOqgxe1a92odkKAYGJbz3Sg+2EuzPOkc7JSX0sW3kpVD+GqjbfR
gJC532x1KZgL3ha017mje2swvYd4eByB6bcF+iYZPD2QyHKYO5qv/xFpqpYxDAB/mIm19UeqgXBy
wtRtOQurZqkQ8dTN8+hjDGYtxv4pjMFdD0pGNzFRjgtdxj4W1mSU4L2rh2/SSKcNSesKRzFBXuW1
+7eTl5pc2Ib3VkJIjv10OVqAZ5uIjgEqzHoHfwLZG7DOtZXaSu06WqSd1LY5tFXyMqipXRX6Vgr/
tJW/VxXfkUFXVLhseamtCo+CpDtZVt617KzTCaDRl2k8nOxAQ+eckQEoVOHFjINd57ULXbGbygSy
Xp6Ge6NyF41vLeQAXKslHTM/fzH0xiFdutfHfA8eMDPPYuXILrEpo/J5MzyLUpMSScluug2A6Y6U
R4uCGq8wCZMDQQ/Nua5CqVN3vUf/kz0icdei+0mAbeScf1bjuugHu1jUcr1rBbT/MQyKMeNJT2Yt
2VQbNq5IvS9BL9RFZyCXCa17kKyImhBIimCbNbIN81nJzLsuh9uXDaptrbvqUBupTbPCmGrhNa6J
UODpx3fQ0BREra3mJGTd4VFL7xuV/kauPCQZ9I3UmPljdFDTaAnzbu7jOxOXiBfKpjnDnJiNL2RH
D7T7G2vnyrmK6i31E8O0kOy5XNKC4PljW2sUGFBPE/B7kvdgM3v4Jkkf78T2WQrvB/8MIqkSsRaR
/Rvp1bUEmEK5ZE3gVGNCjn5fu1LkGqMLVulE8ynd1dlxLPZCiRhD9NciUA5gbZjNvK3ZUYqBdfGe
+gWk943b+pvE05xmVt26pSmQuji5AfIAE7BoNKiqeHFyJ0KV16UecnILLJLSyehVWRABaPARiI56
6gjROq8wYVre7OtdSX0nQiktbZlMiBrM9+Eou5acsCDnDgBhtPaAfCzEg/BGUHv1KjQ6YLuJoIb0
aVZ8iWmrogy7LPRJsJuNx5zuMfsz3qLK/nl2Xam98mYRBSIngTF7mcdbBW1TiDnEi7w5YQPiudc2
ZrO82Rm6kqR/u9D0Rr88T9/IlaFFXIjElhb91JpCZ5gUGGmf1KZt+/NzXUN4YFsPaRmgIK3yTw21
L9ez8nhMNYXrDQGC57VErAAKE0BmS7zQC4uqAcfrJGzNG8vdZu2+avdBo87gxQXF2QCF2j16Hr4q
3roT/hSCDF3FAlRVbYQ8cfpWmBXV2hjFWR5K67oyNwGdDNL5wl1meCvhXdMv6njp57b+IgOZZj9z
pCxZKAF8jvzGHjFNucvlQPkHODfCxgYt5++D2/qGmpViRr0NViJeYPNQ3+hrQdr/r4DT4EaohHGc
W/8iSKxcGZJOqT8zwqA5CynbjnLKzY8psqhAokrtotF+AQdTiGNjEO1iderz90rIF4ITKjeWybWE
h5WoS7T8FWA7l7tjUFpeV3iJfhrFdF0NyaxHaKIq3mXrnMjlOYIEAuvIK835zdbeNUCjqWgKEi4M
Bh3zqUj0ZY7lTZe1ugV/BSZL2C5VDCjLVzF8SoUO1ZHHQttZvROox9G/lWxd6759u/TFcqpcs9Lz
VtZPRv1sQLQKrYWG2R6mhTRrPB1+viHhdnErvLwWxika+BOJaUZz6CK9NGKJ5217/WTRGvPAPVkt
VgCR5igeJjLFK10shbIK1Xal7FaDGTkhRJ6g7Owwl27gK67tKF/u5RIOYMA6Vq140E8JghDxVo1y
p4HtlQWIDbw0wWD3BEs3dpUrZT+TvVg3FUMGJfgZ5n554xLBn2L0zH4No9G0vhOyFGovfK9Tkm5k
5D1CWtxxt5xkXh6DcgJ6rwM/+AwYqQxAGiLULv4MNmqwu8jaSmJNpRT6VtDbTbdM4Jda7Xuf6ZDF
DTtq0PzSopVpoa1Z/bHEZDGGiNw7WtKuFXmrdOLc8qwbwfq1k+frM16crTFQfLkVSv0UF0c/g0/k
0CJrb0KZrl2GdfMpF8AKuiTgMIkGw58WTy+gwGSa89r8pcvoQhInNwFJGQmZEVJJhc01Ko6LOEs5
PA6Fufbbt4Qk8OdXe20LBTtBfIOtMDCkiy20FLXI1EdXOwk13C3xg+KrUZ5VasgScutd9/Tz5a5N
XkQpFLojKliDS5xEEqdVNkBBOWXZAag3pA0BGnuxit3KjgBSZc8/X+/qhqEDDCGKY8jlT+Drl5mb
JNxM4mWkDZy/0b3mvmf5si5qCglzo3iqUyLgm4jvq4PKIQGYiAODpPT7Bjn0cVRkXaqfmugeqnOg
x0tgyZrezAhYOSKs8mNKPryjF2tM7ZVeb5R4KU4FgrrYKACJfh6FK6M+CYKYU5UQg7nLdkkQxeZY
tDQjW/SYsqX4lMjburpjyzTuGvlG0fxaaEVLUEOTmIwX/Pn3h1eE3kv1uNROmIcsMw96N8gDxWPr
pM51Y2PWr23MSHkCNqPjBp7/YqTNVpfDIORicqc6U4MqyYu5T9zRq+1rbITzovud6Q1M4vDFREJu
BDBhlU7fvSjOSOVbAwxX1DGM1t/KS5NtA14T2nA6RICJLiwqyJ4gayWeEv+x7FQIHlvZ3QyROXM9
EGG/empN+UGqHuN402m/pMQZhvt64K2+DfUqqtcJxYYu0tZtEUDdWRXgFspMcmSjxVyTitMvnZO6
Iqd2Fe2eRGRi1eh2jlIW/1hUITmu1x6H7MYhcnVdGJQkcBIHokqI+v0tWVkZRm1LOg10lCwUfQl7
InCDEyTi7q1iFspbt7n7eR5ejVq+XPVSFkTIaRO4daqdjP6wKIZHuVtBJW5GiEjuhAn4G1MDm/LJ
n6/7Gc5fBoqGYU1HNyIKtAy/Py2No0obYkE9sRrVESg6HORxXg7httJRkVRHOyjoXIGpy6jree1b
1ET0IBzI0CXycMkqL8x51N77prXyUcsFmqVL1b1PKV3vf+lDZsvgYC2meA0mr8wXfWP8b94Y7XaE
iJDhIO66eIYkS7PETHLtZCZ3ebkfokNPtYQJ6E6Q+72FH3KV3tg4rkH7UOtlEVPC4tASL9aXZeS1
avJucKM+K9DZ4m6VdN1Sy9ENcE9Q7rtm3rdnIBnzIGt3kQbAUAHKBIz/51f4/7iTKRk3TQmXmYvH
z0LwlX7oqadclVe8w1BoHoF+LVs41hGCFGG8pbrqCWiZCc220FonM7u9kFHIgej7883IVzdUqucM
CHkWbZbv8ylqlT4VY0M5tVNv0qIHjB1nsKpVutFj4BRDMReLAbp2vpFg+gtAkd3RfVQQ3oBZm2nn
qbCjWKEtKoJN2EPoyoGbbNQiogJ1mqpHatIuoSnZISvi5rF46/6V7/df171UVCXSQXBmAHH7BvxH
Dt931n6CVGCH/t3PI3brghdvL5YRAstiSzkpsh267woHkRluDXVfyYeYyIez/+cLStMjXCx5lolF
3dUUkXy+PBmQSVIGdZTQWWrOkgZDwRiRueCPac1kCQGAeIOEQsFe3GgU2tEsrzvnxj1MT/XPPVCm
EYmrpuLvxTCLRNNxntQgNawDuFSY/DC7H7riMfDKxaiKdKpOXf5SxaeeRqYFSq68Kc175TiG/vU/
93Ax8jlrRshoTU0yRaH+3gtbNUSakL2exEmSXl13XcjPDdLV+CxPdH3JXEjU2XR/MYg3QoNrmeO3
m5mO8y/RmNgqRle7JOxa+GZVa4BRBqYIwS9UjKgutO6LkC3ij976uPEippjjpxdxEdvLmCTUpUzt
Cl0oFTifvyYCYnFNwzC2j15zyjPxxtu/Epp8e9bpxXx91qDru8Lg5YfNOu/eyFss/8Z5eiXO/HaJ
i905m+iNfZYznAGF2gR+3bGNqP65L2pz4CXeGEXl2iNBxWbPo8s6QbC+P5JJsVkXLboskENfykFy
pBQ3cbdG4Q1H3rJbq6ALwPnpLmIx+M6ECthQJD67t1pRYTzvTDCerZsuQlr2knQIkKPIquFJTpzC
l+YSUpVD/TS03VwOvPkgarZuHbQUOcpwV6jAy6uZh15kUMTnrHzSfDrKwkEOwYpooG7UEEJDsLay
lylDJ5BBbo2Msm+eg1g46OowlwKgOAizW95KRfuzR79i1CxbHIZ5ZR5VE6A8KWr4txSB6/ALebfT
MGSK2KspRWbESH6965GSiWmo6a228tblkG8UKq4dDLWWkNp6EP1zNKLdb8pPvfqawxhr63opRpVj
lYHTJwjSwAjp+1/5qzER35pVKhfoIArtqYMbnv5qxYc2tuxErkipH7Xqt1qvun74q/ulDXlOTWIn
pvYeSq9p+RRnvwL5sUOXU0EWJROHdeuqRwtlv8jAxVQPT3r/u2NgfV91JqSjV5kHcZgzW2oPo3AW
fuC+RgSzAHr89nGAMdSO2VlFb+fn6XPtCIB7hpYYyZ9On+775MlpVNFMbqghCAvF24EXbFG0T+bW
U4JzZ/7489X0KyULS8bulnK1CVrrM3P4svxAKhtd4ZODxeV61HYoFc16uDnaROygex2De7bsvsT6
KUQpQDegMz5S+yASfs0M08khn4Tpayfnji4waZNd66XrTFkMwV+3qOZVXL+nUEGE+BQl/TyxEIiu
H/tql7KHKtjNBlnoSFSHOkuwPXb3PuPtQZpHDARhQrp/Yb8zUfsN/VXZOBngVLOLZjJSfLXhzija
BeaGxvySlBmVrsyWSnBGNADxK8uQe2pmvRksb4zZlV3y65Bd7JJm4XdN6BU0PKpdGe8N1G/UmSWs
f77KtU3r61UuNq0EmTtxdHkxrIrSm6q2qlSAWJ+Diddusb2vCV5AViPil2TRmE7B77OO6MCrQZfr
p058BW29EFL0vMWMCUCPWN5VKPYJ4IjSP2UPCJuWfbgvx5Ons3NRyFMiJ9X/F6GQaigalGhDUnBM
/H5HUdUVUqRRZwrMA8oW6FWWqPuKwZtSbD+rl/mN13pt4QHAki2TwjXCdBcHUS+jdxQIlgZS97NS
XFNKwvQnOwtoLxvlQRFukQSvnRNfr3jxiGkvtSVpIGmejg6adMqNhdvf2E6mF3d5pMP3oMdBAVym
2PB9GJuyK4q8pXDV49TWbBE70h4780YUef1B/uciFw9iik3a6el/hg6IeqX+BtT8/78cvj7H9Pa+
7FOu6w0iWB9tqs1IgBe4jOvfERhW4dlqb6y9G89z2TVoKFaFScmgwdSCbxD455vFr2ncf3gvl521
qCnqUWwZssDaEmxS3a2QQ2b3hQPw88gRQd+41mUaJnaoOEaMHSQjTR0dXfOcoqOA7As79PUWPv1r
I+uX+nCC+eiYxCOEnACLybdMh8AY6MIrC1BtvHkdW4/aZBuGyl+nz8SuW7koTA0I17avrnEXutUi
QGs+RpT5IKK4qrv981C7H0I8nGTjsYcfEg/jclKxCbL+qKBbMkHxCeBsVzHtiiq5kT0n6kdFtTun
Y1Gh6S6Iox2Gx7hyV5VaOElw7sXXMPDtJMXIhQhAB3AaTvjRkkpiu4i7buMl4kmvRUrDQOlklB1T
rbTrkU786IdzoZlY+O9jsm9J0mH1yMgihCXQmwfdxbMgeJ3a1H1RLhQ3tycmTgATVBfedDO2GdBZ
jkhLEuAMD6pHRFMRobRsIGBRgrk04J8GoW361bB8ZGht7aEPZxqqdMhZIVwdVusGY7hmGaBQ5u2K
ai81O4/4JV4YUIIQeldnIrbX0lz4MIkMy0k2VZYOU0AzWCoKykC62lfDQtCrztcCaP7ESpY+JgBS
PSJih6ouQaOaFM5YvhniU2z9Qk6uypChc9c+qB45QhoseZQ5sRNxX+evo1Xvx+Q9RYlW9STHgywc
lakdRR3BaYHLxu80K9deVc7kGjwUw/ko9c4ggvSMfiOGWLv2FErp9fPP0/fqQqFmCRGPFibawd8X
vhG2tVGLFaVwRIvjc+HfsVD88rFxbxw41xa9TvWbrgPte47e7xeSkl7pRpkL+c2Jq1jGXafcomVM
33G56r9e42IXM6qWKyfUYUWhgcME5SwwoIIfEyBz5gz/4llUxLarnlImvMQk1vTt1EWeZlPhDffm
uJUJmn4e4WvlRixv//vkn0XQL3urpXpBlFnclYQ7lz+vKfiG3m+joeQwD6o5kJ/Ayuc3d1nl2quF
/gFDRZ6kw62LoKNDlKK0dFE9tSaq/z4msz62TwlBIeGvqiyzBkWtEhAedgLWUGwQiwYFla9zxVoL
wco1jjnsOiVVtimILFV6VhmmzP3tQ86TlGDRpvGqoeTn/ymA7CmJaQvQ4DmaLI8Ov9htqmetX078
JsP9c2NMpz318k3TLUJQRYZShpza99nUd4KHOpGinkp07GlBttmxTx48H5X/ufWmW/u2pEyObYd8
A/xy7cD/euFpmn95ma3eJInvcmEWMhMJchPU1dsn/nT//zwfIr4QCIAT/sNrCtXYH+RCU1HrqWfR
kNuj9egrvzRIkJhZmd1boYLiB5JZmeugDtDfAugtU3wlibRSMHHC7054GfTqlONuUOFtVL61cXPX
oTUbWydpWIsVKpKkgmPnOn2GQUOiQnrL35NRhSG5F8d8FYX+3uq6PTBFJ3ORCwwrdqO1yuIZSfNc
IHyR74gg4ILBZWfE4C47t/2pdeF+dhIyZ4A9b8bS16oosJvhNwEwobN1Ma2hJg9SFfaklim6hvKr
B/aMMDIxnxSPPcwEkWYsEu+WeN+1vQVuNYBkJCCUfxQOOgP0XZzGvBEsb7OllTxK5Zl8QesfSBlu
TO9rm+XXi11slqEYBmk3RMwvMj/UesMKGHKLrP1wmgQnPYt1FuPdx7okeuq9yCajX6nRcFLVWwD/
z3Ds+1wkXbagD5oAPQhzL27GckPVGnpPOQnInRakrrQvA1l36Jlm+q/AehpzlBWU8tCy4IRSXYQ0
JqgUmN2JnsXkO/Bcg6yOYChJg7jAPnRdpHBAO867HslVcQ0wBZBKQf9p0G7JY/ybgUuYcSDnRY6j
qvpn9PZlwaraoHEigImIDIfOkvsuUkTx0YMbPvvLarXU8anMbxyr0r/7BJe1EEqjvSwxbBfnajG6
ptxHrXxiuWqgj3TtNbc6YOqLIvMc+iUaCFF8f7wGGnR3zjMOH3fVBRRgK+3G0cuQfdtOTMR86K3T
J5heHwpLl52nFjh2lUcKVmhOdO4dPBYwvUYa76F1OpxPQU3NZDs6SwvjZcAIjTNhqaHo6sAusWX8
QQWsMdq1jD1GdhjmIEKd3rGO3Xxc4C0+R1jv1DqtYxwnb/HJIguXGj7Z47KBN8gCwQG+Q+Z/pBea
otTVbKrf/DN6t4614x34KK6x0/8Vh5GvFu3WCR8GW5sBs5+9UCTGKm/bzJ72Ly+nav7nT4OdLS2W
zx+kmuzSoWDhDHa87ubANPmpbGQcF9as3k3mHse1N6uWCK7OEjvip3s17OFYrn6DYudHst1ZOXu+
+1h+fBBj4sgrrSCFKb9iJz3GjralIL2pbBVgZWT7L+FvIuO5hTfcrzd3uTdmLwghzq0jYscz6BLr
cWHMpnuu5i978JfOHk1Ynq9l/tXOy37/Mv1bnHNbb3tnu+fTb8XshcfExYsvenvZDvZkv8aHzqrt
balSzjh5l5kdOoSvTmaba+i7drAp7MJGCHlzfHmimGAXs7dfk50J/+s77Uyw662+tmykDO3fgV3P
1Bl6kDztu2a/v76jeYsTC8BdDPyE5fT/aLHwG9bS/ByVeLbMV3x2adm/h7vnCt+u6ePY86xFZzJ9
zGfvNKjx03ZngICwZFbswSlnbAAzRBxR2Nexh56sAZV5d2zP7Wky98pPwLW4qr6qbXUXr5JXYgeu
nK1NviW50xfZH+mJ71hFr9OdYUrxOjzo2Io1d/QE+C6TT5YzClbccbeb/FiW54e7di7ZWDqdJkPC
ZkdE8DRdO5wHi3DpOan9d5jdK/P3d0Q0eYTpmsndOIcN4gyO9Tf6c5D5oIXnNmDxh85JHsr3/okv
XHr249/T6unnHf6zMPA/m+p/ViSedVNYKMsAqaZt68u2lDdaUaABnu0oRM3kAnUC7axY7kxND0r/
EhVPonEntX+VHDdZBdJcvzPE0ia1m0eFa2uAgmQZvD407t4oUNOB5CvQwIpPiNeW4xu+L1Z3o0Zw
6W75uYuA6OQAVFX6/pfFzKiSu8HIRHxFeXWCNhPDU97ZKvpVMWu49FeqwlYwGnYdGAszJZj07T7f
TJqo2SYYU6Qid0F87JVt4VIltwi8jXNjaq+kfz8P70XM/X+Hl/7sZNJLFHWpo6CkQG7U1Mx2boXT
y1ufHPuHUYltJD478c7DhMuCepLeGiLz+2nzeV0CbvSTwaiBLPrsH395rWoS5mZLAWXXYT3onvwH
4ZivRyzH/k4boSTPmvdxh1rsylvVO33D307Cod1GGzBXwabdGgdvk+05LNcFxvbCXtmL62hnnbyH
aJduo0dKM8FjukKU8qF8Kg/mNrsHO1Qdm3tpr+7GfXOf3TdbtMxf0p05l1fxJmPNsBrm/kHbdGva
jff5Y/fcPOsH8RYa9HvQ+u/DX0RmktDWNBHEbGdKm8B4Qae1hUMALIHyi8w0b6ABGMJdl+3pBFDh
joZbBqiX5rrTFGX8Yb6LxClU9y+WlVZFg5TVVrIrnWYuLXDAW6tz6QF85krbJpv4KG2pbK117HCX
VGVw3uyX8mrgJ93/XSX3k6NTvwQxtJj2qmBh3ojsPgmvF+serAsiWYD6xYnC/X3dZ4FXi22XeY/7
F2M6vhwAYXaJH2U02+8XZ5Nt+7z+9eDNPs6/S29m7lQHhyTHrpcrqh3Lpwb5opnz82r5FFL956YY
OKYtIQvY0u83RWshFT2ZWYvZZfFkvGRnkTV9lJ5Df5Y8Cmf/Pj962/LBBVj0VD6IT37geNjyncs/
1Xk4jOv8XnmWfgG63Mt3uQQxC3z+g/u7H233BV4KjmtNDXIy++Nv1V3IH/GhOsankplYPcsHmbnY
v1oPzXN4kvAj/4jfontl/efnx7yQR/rP/ETZ9b+POc3fL4tTbEyvyHutOXi495l2Q3jxhHq/lTtp
ta/2UbaA2hH/EqsNnOj2XXywNGcclpP7IDW2mfL68/1I6rUFo096Vai9SJCTL2aroQupmplCtmtL
kbMZd0Etbu8kpXhNewoXxWNrYJhb45qiV9t022sgvHWogrL8hspy1+EupfnRunQTpJPQNTIluHw2
Xhcz2QjWdZ9uFA4GhUaSdhBfLRVD9fwxbhKH2Wl75ipV9xCNApBx9OIUvZg11WtT7vXyFTlkD2yS
zPFTIxfShVDt1ZmqoR1fOon2pywlvAy62GENHkNP31TgFjLyxG6s4MxLy5x3n3jtShr8pSkKCxPd
Kz0cd6HaLa04AYiQL6v43UBfPGbGRONhoPUnqx89UZaHqHUofFjVm9LvxWJfi5atx29p+eHX9Y6E
NRn3kZI6OsbZ00nSnQBzHgcLgH+hrDwPAlW5RydU5kVHMIWE9KlVxXXj7nWavHz7nYcaB0RcP1WW
I/SjvHmboAZSJxGQB3aOhfpIaUierGnanSI2Ozqn96XqL6qBHqf3J5P1F0HUZoOCIPWo/c66ZgEF
n3IKhhAPKdJxVe7bkWk60weQ5LfKYyybeDLEsyjqDwaMe+Avm4kO3boDdb1+JeTgbeQ7QRZXP0+0
z9Pucn0bEiAUSdVkFTTK94nfxGql5q7LrogBtPumLt3TZI0LSXK+f5jMBP07c+mda0ddUtzFRdfc
YCXnLs1lNafMwK9NjoKCjb3fWtmEZ3NWOZQCMP0jCgD1nT4Nio0rqPgSPUR37tbfVDcewbjopP5n
8U7VKgImC+XpS241HDLJhTyY7pqNcqQLv5fW0rrbSC8FYlZFYWcUex6Gp+RgnuTToM3CnXK07pXf
wlE4hg+Tzequ3Y07bZdttC2MUc7edm0tko22Kh+yw/QjHNFuewiwAA6emo3PGW4c/YfiqXjK3sOH
5ql7Sh+KQ35X3mm7YV+yKSpbZZusxl3PN6WvxZlY/dDv8of4AehZ9j5mM+UF89XkPXsS7qP36L36
qx2jp+gpeDLulaNxj/XdU4EHxZIC277a8EMWsJIP1dbfe8dh2y7NBW54ayxOTvrKXKircNOtqq0E
A+Y5Vx0d66KZfgj3lFOfh22+F+7cs3Un3OX7dj+s41W+qffDttlWW2GnHsRzswF7uvJ304++N/ft
i7s3jtNzosZ/Eo7gg34HZ4Rfz8G2wcF2F2yDbX2Havxq5I+GhfpkBUzFGpvl8I4e0V25SxgUbZse
p11U2Rp8QuFzGi4g/GUak2Eet/ZCtvdTUvO2jw5TgpSuYQAuXvaD3W0mX0aUH5YlfvZYdyx7DIej
pYeLpbGavO29DRZ0uDJWzoCl8GjnK9zbbfwZUbVcQdN2InsybKznGMQsplRn+uXG6Qjzp59sjSb/
HDl9NFme8pXFLxAArPOtfOc+qHf5r6GzjYOUOfWzfmfBYfxwX807D920c/QYPKoIoEF6PAcfqKrh
kfoM23U6F5OPzPbvE7L4txEz+0d0ozhPqsfJuwW/03uo2dozRrPpsXmM3pqP5NQ9lvfFxt0Uh+KA
dFB0aHfpnbeCqH2XHPAJFv96Z+8cHdKH9MHbaqv4vkUA95EP7qMt/sGgyHY9E9k7h/ir7uKH5GzI
fLg6NPyI+/aeQGdVbAgyD2liGy97c5Oc0ztlN64TdIopNjB5lR3KLPXd9FdknPlwdcjO1YGZvE5W
rI/nah8ezbXuzLyljldvte8elW1+rJDr05zkrfoo9t5pfB5/ASI7RaeKh43s+Bi8jc/h/f+h7Eyb
FOWSt/+JiFBBwLfsO5bW/oaoqq5CBAER10///6U9Ec/cPRPT8QRttQtwDmfNvPLKzE1+IsD3Gk5z
+U5awbddushou3QgA+k0OiT1koBtUR3eSIQ+9cuQNEKzsI1n4RAP8SKjWWUYBbdgm1MIuWEQ2DTS
ZO+QiKud3WRtBtn5uc/AMo/hkA2ZEim40Fv1slyqV7KSTo72NpMQB0uE5D36nPJQP24qu1pianwu
vnod05NNwMPIiNqs+DqirGa3WVQuWb8eNyuuu+E5Vi0pC8vY6phUS5J2yQ9FfsOKRrCEfJd0COaT
1x4eu0Vyt2ciYESbDPibL/dJkzXZOTmGx/Ac7r1LOqYkZUFje+hyPZCZeTtYNyapHoORRyfeHXMz
0IPdl/EBVSu7JqfMDMzgxJW7dZUfWRHM1ZC2EclyAXu9vafFY9pEomjP7ZkjKrPJfOdWT7N4l+/W
NaJ+lfNa4+RSrAxMg0/lWmF1MAu7fWrIoPl2flG2foEhbNk8zd+UZBcveGkrdUnUmFR5VJIuIJhB
KuuGaf86xOeXPh0oVsV8h8qxwK863sbkLyqsWaJRafVjXA2rw/KwHFfnxyP/nx/Vj+PjsNovh5W+
s/fLU7b/dX6cFdZ+eXzcL/cwie1xRZwC4vyn42rkTDIDZZesQFTcxB+gAIXFXaMDsdqmqDt63OX9
wynt8hMNcljjN7+2ycAqWeg7ss53jhZM4jI3lsZyvlTfdv9fVoB/bUZiBpCtCPVSTC//Jkkqp2M/
7vq6z8zj043IV/UPJK5z/zey9T9h4H8Vg6utOtVUfEfuRMZ/K+YMuWZ7PpHoi2wsD11Gvg+0GMXu
f84J6Zm/Bht2/F+wwn/illKkTkhlfHDYYUEv/6RpnPbILWM172AQRSqG3Aly/kHT7Mle+UtJ2j9t
OL+Lwn0PPQ3/QXHk+2cjNru6nVWavksWAR75yZZdc7tsH0/JdlmwK08DggRmOqmuA/hHeHSd4sfv
hU20SP/qdSHRvbHyMv2JFulr7Hwte1+1Pn+aWfeX3v4vaIKBYwd8XGJ24/L8J1gz2y3KLXE9esJT
PsxJmkusgAmp37vqnVSL1mKsIQzaZy0kj/X/ltz+i8ryz5L/4Baop3E4T2qleHSacP71DpQK8RAw
MJxn3y8CvMFXBExrbRDRv/TPf4F7RJFm4C0Ae4hm80f/nMmXUw4Lgl6SJ36GG1aHxf7Y3twRCX76
VDREGSJFUEX+wobgLWmlKq5+JB2XblfnCL2CHD5GfXImJNM5De/qhuTgI0lRLl/EyPvfzfSHH4kM
JTwiZ/yPcGvgDP+HVj3ZTrryVF27ZD9+FE10OD+YW2yU4D7OQECKmhXu6S9FGv8J9RgkDJoS62dG
8ihicP1z+HbnWUd8KO36OEDeHjw8Po111fpK6fRE2blasB1qZMyjv5+E2rueEfZgEZRkWgeaVVIC
bcCR1bfhUXEXM4fkceTk278fyS7/Nh7i7YiV1lY7As/4ZR0jTexx43KVNig057qFL2BN1gNBxz/R
1PfvRe+1kMlfyFp1qu1ramRwPnbvM9ItPy1qe0LmMKSlm3PSI+xj6mry60oog6M1fjTRNSyftEdo
10U8C/av2lf9tllNt/ZsSbalHknKPb/NH9rg+uuCBMhQf601Gw2PjPGF4SqfJUqZtf05JPrGVUEr
vy9P1dye5OgFJzRNbI3ulMTzxNuCxuayP2uNN9855Hgnm9924cJC3BPjpmV7XZB2Dgdtzcbr4Lye
fgyV3bhz3SKC4q5NL+/jBW4tfFh3WvtkaZ9vHRTSUguJMDdbnadus3UOL2ZArqX32ivn/pltpbGr
j6nioRM2nXUESZ3bzdnaJISehSRw1vzrqv2bweW+MP9T4frn2PgDCUPvm+/hfiqPo0dYHv/bmrtn
hwThPoLJX6YpGWTFAPdnaWhG4mcgIREmf9Ae6pNSnc1WPT2SbjjQ3kcP9Wfiq3n72rl8BevNYvq+
TnH8s7fhzC9SZd2EE3oiakXZ83FH4h05MhL1S4sm6PyV1YREZ8OuEW1DJaeVonM080dv4k984lr5
k2ibNGhIMz7hZhIt1icgx2vUJieP23HmNZqQmtvaE9aGzPUEpEhPX+b7NdqEmj/zCc4Vtkmb6H6Z
LXLuFs54AVqmBcc2NFPq+XSlNMLz7n6kqCZRgsGb+cdIqiAFj54SSBVmPhqENyEyMF+fvpSADC9F
ipqbtomos0h2WZltwyYss4p3ZTZBpGGmTqipaMJjR1vM2ISuEmSjzHS+bah1ldWcWnPRLBoTJZ9F
i/zy2oQG74akDwu/RPubeyV4bhlgNPPGcEhAdv0+xFL2zBRvH3cI+aZ/Au5lY+MH1dss+7ANtejm
9Tx2H5q+kg8U1vIt2RqiKjv+0AQPdBIVlMrMosmPHsFN0fix5aLNo44W34ZEV6em6leVabSp5v9+
np7Hlpae+F3Ay21fFW/2rrt4hwVdMP9VW1s4U7q78Te+EZ6DY2CEBM7aWeCgfuOfAzkGfxL06TEg
zCE/zsPdSzAP561NRqxw48/DfXDgnZ7tAyVRw0Ow8fex/EYoRV93B093F/TX4Cm8UykMUghX7Dmk
2AX/K97Grz7VUA0Vr3P3SLiQxb2RQ0+VgGeWTggPjWX6F2grWeGrXhWo3tw7hXMPonxAorEl3kLZ
SFfQLJS7Sa5+9QLodH9YJZAhwYBKGLoMwQ3Noni9fxcSvdpDMWZg447xPnuX8URu38x83zDS4MS+
Xgdbd8uf0ZvmIEnyLLorhzyftMDWPwaLcPuthJP4GlfeOVbCK9+0CCOVt4loPx94HtA9n8VN2vt1
XnnI37T4OTDxuEQth5vKu8Y/jNaZxr9yiRbvvK0LZy7YeZwfbumETdr4HS4OmXQVEjsqPz0TbHGR
TM98dYgLQANjyet+vlRFrpRf70fc+udYSjhTQQG8lbD15btFWGQalvG3eXjkYiNUfvGOPjpahvO7
V1V6Xw13nzxvfMWmwHM9bMAh5GY9tzjSkxCofYQ4+qE5WTqdIZ03i67M6jmLShm03i24cHQpf8ko
PNKFi5ed2zq9Rwx4F6Q+uv5wzWCVWZ8AxXALuYnMgSbUoPIxEQomhR4VwA+wB5hxI38ZBsxhWXWa
sKEKGqUT+o2zh2TCQNgH0mnb+2rze8Yw6WZW8dCHQ4iB+IMkzQfCZVDd448CGNIy9THfcIsCRKL1
Wmfvq4HqSGVbD5dtvsGskKi8rwIzOqGTQ7EJSLBaWcRYkocGmsonfvM60jIQzSzNN/IjRmKqGJ5/
Bu5eMpIr7Hiu6kydG7uDh0hrs1+4ZEEF87gEJ44hIIAS0p3H1o8C3btlSCg5lOftx9yfo0jDJOeT
me9CNjyvS0QvVfmO1OcfdUiYtVD7IjK8kC6tXbjwbz+Gv80KQiKiUYssvcfOtAt7t3cPHlkI3T4w
3Mq/KhZW5ljfWmVEh43816VF2Pnqp0Azelj6QyB/AVHCCXHfqal8NQbIwSNCO1aWLf9dIH5Yq60D
0BY3HmBNfAtKTOwo9WVkhuMd6NHDIVhd3/Sw8ivfcEu/8LCB0QJwbaKawYNCwKq5f6Y36HDVIwWm
R3nUeuprzsFr4z44vrXUXBCLMjXcIRbEoZlIxeKBV+lT12Dqz9YEZfypH7uwC8XovfD3of51ijSH
p9BC0B6qDU+ABLQrGp902OBdY0Ae1digdbiJC4dun0wj1T96hVf6xA11ZUzXaeuV0S1ovFs8jcto
6+1SCXvN9YY7Bn1s/qJetJC0kbRz5ddcLC0H/T6QWtO9kFGsA3eVl+FuP6XWhWe4E9paip/TOfKO
APax/nh8w0AUXN8MVwv7oMN6tZpz0uGNqPuRDBaV9tEcvMcDMLNQc+buGN38OqkYRqq/SHmEgOGS
nD3iGEdKevaUlGHl36IRA7s/ZYxREqVV9yFCqHOPQFvOlPr1LtBNG0iFevfmG+8yQFUu6MKzJwNT
jXbhLjT8fTL3s8Mr17wevMm6dwnGSyUrn2nlGJ7K0TIVJ8+khGNxn7g7t/Ol2aVrj69WFVY8x5Eb
9PRA5ZvhKSjfp0EZwZp2JmtcCKOzd/bMfO5P1nRxOKfC0tYDz3wrAfuKXyfQJWk5OfjMfOLZ+F96
0GDok8PXU8nNzZMcecCSe8ig4DED+STdcVsdPOVJfmciYqOdeKNfee33kSVWVmN8NWKoUAAQN9Qy
Ahx5G1dWyG3UYoPVPIM2kSks80yKhvn0IlWS3mcKxGMs42yRVd+CeHbpfQ0gEbY1xjUPXTJc+kB/
lL6W3r4whwivxMjug5tvJgW3lV5R36WX2h8B16Sn5MmUj+l7z/NXqUwyGbM0DAVz5xTwc4jlZhWL
6sDSWa5aVikjl6VU5K0tQsLGP7DKt4kWTZ1OBCJEPJZjRB7VuTDZmS7Mud+ju8SCLfMQBDeCZs2d
D77mghnzCFK4zFoZ0tKXYyyLAPHMfK7ieuk1HtCp7sNOBoqMrdt9hMlYlcVv84xK5ciDMLKDAyuB
3E3G/X16MLKPnlgn5CW4ocFyeJbvOIdW5v4gkQxt1ccB+sYpMujr8OphJGdBxImKvyo/b7JpJIAz
HBdZIaXZdv72BRr4fYYYD3LS1JfReYmmHLNXLPdJx4KC4S6cRzNPe51Blhk/NG/mbYIpo4CQpKHu
CYGmXs6jfaiB8Cs+vI/IYO7sQlm0D9yjzSbeIbzBeNG4UvMaFBtWY6A+0zO9Y6i682fhxWwDOTYB
vDa51SZoVpp3g0Iz/9E8Aj/Uy0Ni+Aq2biMigGZ4TPaM3O5xQZnXRGgv9ZKTqSvngHJmNxd4hW1B
HoEwrF8ygfkcXtxDeE4oKJDBfHyc8lkoOhce7sZ7+VZei2jHDRUfck2ieRPnEM7t8m33tgmuiTSA
VBnUApQOk7Ajj7CHKKR7fTRzyHgf7/lmQi9copKJL7uaSsWvCdQfCEuEegou/pzYhARRREraRCjd
4TWu78jfHMaOwZ5HFDDqr1LK3usQ+AakqYlMUkTUuxSMcHqORg87Tyjmd8XbB6R2ahGzRAY+3iVV
+Xu9i08LJKLfcvDtDTkXgQLpN5LLsDK+X5klVySVFqmhvisPIozrKF9zRK0+lSqKmCXSr1xB8pA1
+oo/eO2rdkNXG98wAbp/QSj+E8oDO/p/auGfvPNqr47d+bQoHikmHE9CMtPsfURkKmcaXT7ezFfQ
kb8AVpAc/5sySkQCuC8gl0RM/CcsUvXDQjucFpfHprFjaHwH16ytfJofSG6+D4w1WYcYkl08qjY/
XB9M5L+zNenc+mWofASlXsHbwSHU2+lsZa+/1jvLidTWvi1vuxyprbYU9NiOlMjuwSZ47SjWnEN2
65yzaqkwnE/hDUgYZbZxZvn05Ky+CD9ejc7mkt8Ma6KQ3ytryWIJ+DyNDKzA9qGxT65Cmg7n+Eqg
dIWAS0W8RNjW3N0YdBsXsN85PjKxXCI426e30qud1+sLvi4bkhFgvNr+Gh2yMubX49KY29lr6e0+
m1TtvQXhLf+WsYX0Zf9N48etGuI7sfXIoPgHcWDW9zo927QYdM0nUa0H1mUx47J6R1XQL09h/2tA
d9IRjEVF7JFzRecUtfYEI053RddpUFarbExIVoUMW4FHcRPRh8tsRNmBnPK5D1TGD0poJPL6zdMR
ijeosUeX4K5MFdEpFPwHUDYUdEAZ801CWKkOdU0fyNRtKbmOgiYFiKLbfZA1WhPlOcEa/yD6WJEi
vEMkTAaEflHCUBmD3Y8o+Xoq+APBFymfqxECp45mG8gIA4oGKdAQBFVEcYyNUFZvnhiqjRcEaSy8
/a99ZlTWJUEJH7l2QL9AH7irFE0iCISo2xp6vQAEgjls+CzCfe8d/YNfQwsgZShC6Pi5zaeYIRef
82DhnVdHX4WxBT7t3xBn8TmYItmqweH96M806+gbqApixEQC3Fi3QI0PPvgcX+zY/Y5Ehf3FNsm+
e4oviDDkEuRecn+c1Cm0im7Ijpi8thZ2R0IDKNkuvSA1730KWxehXCRSNMIA+6TIDCKgVeH16+Dp
yCuy696o3N6fYkE8hcRQ9g582pJeXkT5l61ib3KcfrlFhAUbgyHkESO+pmIANIIa++0lnGJrs8bH
Y3aAfposoIliPR8fm2WXSS6n7JbscJqxmG0J2eDASYifgfuH+npCTAHSGRzDWdwPwzFRo033rmQK
InUFw+iTDZb2BgxJelsJzHQxxWa/xSi96awGHGibEJYCmEYOOU/N5VWk6hFs5xoRfTQxcmVdpMer
RaQSIxfwycSEXTOit1STUEctFoURPIahf4IKvFmeki6bezr02MrWHZEzZnfZvHDozJcCKcSw8VBH
VhDhfv86RrLTiwggO+cMKYAU446CcfnKvilmN7Y/l40yOf0gbaCj5lVYNl4VQtELNT7skjphI6ss
RO4OnHSDWHZAWkE6SrFqfBfoFqhTyOWas0dOL/3mReTBGbISap6/vVo9JyPyxoprOvCWvSuihBBh
DwjX7I3cTgRKzNofSHRSRhmWYRu0QZkUSEaFJxTgPtZC/dc8GwNLZEAKTevURO/qRcUUXQ3+S7CL
iIMXtE7pbrwLg5IxFGw89AVkEikMZdKpGce/NbMFEpzmLFyGqohUqj/5kuYZgh0Ch9SxiBtXY9kM
1tHok8qXDR/x4K60YkYZfkr6IWyau4BPlX+M9OYTO+fASBaJTjQk0ymcjbehRpCfvcrdP6E/vl/i
jSfaMf1FDY7I/ui3TvU2Q/YeM1LAR4Nfew3b/8W9uMLx7RAJ5v7g6uvzV50cXgd6bYbIIAzhAZIv
WWgRRmpvwu4/CRBY7J0z59uLC32A75Hz/ZpzuBs9b0Qiy7UwDxDmtkH3prqZiDYLREcRfEReW/gL
NKEbyLiGNChS6JVxdUOu/S2p9jQ92hjek79Kn3SU9PynqCgjr5qjYxFqmbn9ukXGnrlzT0Pr7b15
fPQn32owgVjJStRwiqwfVVRGG69YymV7H7PD+y5SgxNG0UjHf9FtvA1LQ+EwhmiyCjFTVDUsEQki
K7AFCu0NibkMFwyzwR05elfWkhZ4ZuOQuhTORQ0D42Qv0GZ/S+0nJHczXBiWCPm7lMDqmIVjWKpo
wfhiRQwvVBKZSzLmFfv7FO9SWb6mHGpANIHdgyy2srYJJHDB6H/n4kX8dEj71oJ8zyKlfM6+YYtC
bAjVjaVAOA+r+JoRSYaFioXowscBloqaGF4dHLIptJMqPmdbiL40GzsCSyLxmZlDC1fMiTsGlsLw
RRbKDHsJ3mCZxJzAvAjO4mHmKILRmuS9u/+60SboHODYP2R4El205iVPxFqLZqvWUbG+t2RnYcxM
0ZtnR/knl5FSFF8dAi6EU5SYa46/f+56mrWcv0NU4YQyaWLiUKAUX7HHRFVyexijScgHKtETvrOz
rr+Ub3S7Gl27DW5Utw+s8pD3AfH1K8dM1Kx9mWd9zOtlvpqvILUkRBnXl9rSyMaX6ml8aQ/2YmeZ
bzWsFY0sIMAeWTFCd5kTMOSzmMNqqb71t+bAVduprS3LJ2PVv/DZWE0Na1rwP2qi/sapi0xfyn8r
/a1Kx8/qCYxEh/Zp8w9yzCfJ1Irl7un0CU/mU9gyxSW6vMDTK/D6tPj4pqwUaB5UqH4iZEydKiv9
zKWLbPwkM+YodJ6Une5tu5bQFHnDqOO098NT/dBd8FomaqddPcBBiS6yVb6xqX0WIfvkN3cmUHh+
e+kg5Txs8guLx7pYDgebMpb6cngZOeTdIjPf9DeqrsKFONjIhRVMH/KYVumc3J08kZGBIL1IM1Qp
hzwm4eGwn+lL3KLLtITsCq8SS9yyjYuEiVwkJUsr5GKAo4G5/RsiY6701kChNKSUzMVyigElBmJM
JqvwKT5Z4TeF1/Y0Ey2Wuxb0axOr2WSpZmZC3KjmZbY0k3mmUZyaSSdfl008CYtE6iGnm4n+2CFM
L/nTxNfldYme/KgnW7IYxmYyRmOEj9GUYVYmJftSxVfz9DS38KQjq51bsGO0MWeP0Sky0pLN68IV
hdeA8R1QmS9RB1iIRZgAgckMAx/hTNxT1kP4UD9qVDlxoGjRx+aWmZu5ji83sUdUm1gwqZbjALZ9
Lo+2kc7yuVDb+Ys/LoP8mt+yW0bEyQZIa5od3ybLaXZdmo+4qPb4xGBPXMqhrtqXkZTCE7t/we1Q
+ojuq570t/GlZ3U/2DLEzbdiWb6X7zh6I7h9Tl/a3JhYbb576PMzvL1r2j10MKoMGOECSx7T49M+
FWZ4B++JIfUgA2uXmktdYdCeXmB4Fcttvs3lHsd0XHdRJ5JTjAsDO5L/GC5WxP4RmW6Tc7K5lNGm
0UPSJ0zQm4UX7B7+TXzNr8vL6rrUkyKREcADcMp5WSUTZnw6p1HKhEBoz0SEJEX4WmtovOZ5+CGM
Bc2m8vfasIZM8THPJzmJdFLCmT3MH66vtPYCR4HFg5mXj+Xj9oMvmmfiSGq5xoWbZ3x1OWj7B/Jj
dio3MLhY47P6AGU73TxXCVk4GRKl1KZMMPEubHJz0vt0TBLOQp+INQFhk/rY4All8NapFhaBICA4
3UYAUcRAioeX8oEoUICypGwPzSVEsbR6gCO3yeV8MzlFl2hAD2QQTv3fTCoVKAQGEyjA3jv8UiLB
Mlq3Y3O+ooNZNfvvFfbjDsxthJ9/YpcmjcYMytSeM4/hIVR8cWSaeYAYil8vZQ9WEZNUbjLCALCx
MQ/p5kFoklcWBMWSdz28LDOefyjs2U2gBW3U5d26idqIMIrwnIgKQ4QYbDKYPeIaSqZYU6gK9hXe
x8S7PgelhzMwmuGP4lTeer11R5+Uv/aw2vXWlrtu43OoRAPzZMxOld0tlZ9uiduOorhD1p3EE4ls
ThDZdst6uX/sYbjVy91SqG19ZeOY2xF6IduutquaE8xXebd73K4qQvSspqa9WSkPi41dzt0mOyYN
qSUT7QQ3TnLpRPBjShpIaDJtJAQxcqtYvIv1AO4Z/DM9nl9sPYY3xg4T9RzCR4PcFbe80+N9vs8n
+J1MrS4XCzxfXkhZf4EMYmlQ0Ej70dfWLq/zEa4aLUiLC7pl0vowKn0oavEs3kbbaHjq05rV28QS
jv3+HDTfZX6O65kLfKMBnk7ifWs175yFwUwER5Gp8MZYw51LsXk9GUvMaNSszg1gG2xUd9QVfzKB
kUBayEKbSsdsos3DMTDd3vltRcKIzacCNPYYND72OV6MgSuclJcK77ANAuCE4F0AQOW6WJXrazw8
dcQMeBh4pgvy03p8Gsmn5YxPUOtyPJ++mzOsuf5peNJeZrReh0MDAwdW2j6HnfYu/xN3lkAYsNS+
m4cdvzG08j0uOtPOPn0faiKs2tuH5mF8mn3qeEPlOrJoOokXSzObhotgm2gPTUKsrvFVe1Dz35xd
YSbvYsx1nCT2PTMj0jaZR1b7WMGaCVp7J/aSD/jVTLnW1B1I56MzezjCLyaakmoZ3OAQTbINalab
LGBIH56PUKcXr9ul8Wq81qv28fx8wKyOMwh5zoWNup8EZ7KkvJ6fq1UDGfoKkb6yy9UBerSO03m+
f17ki7uFfPdcPBjY9EnK0ibqwiLeQkKoKNH0RfEWKsGEyvyrOtC4u1jLFo+8oBzqmZltUvJPb54g
Oess9tR3KT2v4FFG9y9gOBsK2VzsLcsyv78dmcxvUPcXJxc6I2A9TvLr9qmFEazDc1SWpWlVpHkn
sPH6TKffnEUIXQ/P1gU2RSIwuIfgblvdcvMNyzdV0Ff6SozbYlc9fjZPsMqoUqq78REiwjzXIh2z
lOAKp+QKaLoU+AIKL7rnorN64YmjK7dw2o7P89cDbprPE5PmKlfTQRqu2fGN+mpguN88mg/mg+i0
JBAIlFhsz13cfhGfhRw41jS8LbVMmmWbHhjeDX2uhhfMjUVUgnOc4OzuIxjocRcZAUc8R7JGTjo/
HQnwhbIw59sFKsQpB2tbiwmzcXAksWEMgXTIHnhIf6MOygrJPDj7ctdLIsd2OX8VT7VTsse9sKLS
5aoHCTr4VbTNdykSkewBIiFpofKx+NCcIgxvaCOy4k9BGCAIA3somE4xlTaWcJ/H0CCp0x0VEsTp
5DkdeJS6FptC+3r1TXuWdmClGwzUm4hlG/t5IAdEIWIKAKemAmHpGFbFaDsQS8+Slhd0S0gluOI+
k/9AmCXFw2+O9QLigAmGVQKIiBqFGyLKpdhJxAghyhY0Z//MgSpBv4pt2SAE892ULJ2Ns3tm/owQ
/btIONZV1AIKwYyDryEsDrFTQ3tz507hil289BpMz2eM0uJosVmWK2GA4He9uiXEVON8sa3ELLls
Z+wXd4s8dvw7gYK+joT6f+IXaBiyTbF0Cvl/4Js93F9Q7bzjLw68QeWV3hkywT7u4PYLKG2EUCkY
LXA74oq8QdaWzUtucw12+eRurxdayBx85hh08cRvBa9TcqGq0M/77L0KpomMAdo23yxJZ4zX4iUk
yUsKzfuhfIDO/tQ9XNNruo+u6ZiryTm7PE6TprcEPTLhE2EFh3VBbnd3gfVIcG/dbVL9k2Ri6STY
1vQjCYFsaaA7VkgL+rdl4ZbA9TsPpBel+pz3KzFpmBWatjwrkTnZXeVx2EVIo7eJZrjuycyoJpYB
Sn83BgBLlvnm3ljSYMgLDhdGUvYm+s1WmMAK0d8FXBzBhISPv18VkcCEAhI2lbi9YB8YPePRdLd0
KNuFbP1iBRswGwBP+iWoQAGgJVwdHTYPPcrdBHsywWJBV50GH+SZI8aOGeQ3eQ/9zK15QiWE8xGD
xTJuhJTVwxRQQGYdaagzQwkOUwuVCY+8n4mAsgzLjqmKNRz1eZ/Wd2fGPj/6m9c6kMEN9iuULtPH
7WSg47rM8GSCQ6/gqgFwEdkVKCE+Y4zDQZfZoEftY62zetWsXCBnOFOfLJgWJzBaemzuQJ54+fVr
i+1PnrtjP73loycgLZyeOwPo8Nl93q0lOJhMwNKZtHK6bMwHBloB8Cc0F9OVzimyGuicZrAaV+Q6
abzL1yY07Qe0MHbuCgFrEzVkGyCUKPaKifzbyhIwiyEKzmLpQqJPBifEigYxBeYveNEGjs0MceWw
nuHBHl98ExNRD1P+lNXi0Dn/2HvXUA7cD4PDLxFN7iazoM2Aa3wBdRBH5/6hI82ULUjX5AsTgYA5
io8NC8ztjOERJA7DpBgoiSYGWIfCBJyD4UEwKCLqJCd3cj9Z0AGxwItVWlDaCoRPBykTZoPo+tix
3wUQKMM9yEr/KXZf4QJA28QfGHPqDTzYeKminV88yuq09QT8OgVym72j+iM1PtOSO0hMstQYDkKo
ByMcEKtB7JIBp3HGkbMrW0BNoAyctgYX9rgnV8MEQbzCAdbdJ8TU9vaOth74XhWjJQjjwj+52EAg
CpwBzmavd2sgQNrRgd1h3wDIGPx2YROF0iVeARxkpCEf8YXJd4RVNIjNjc4k9iejHKlT7JY1qPDo
wSuUpX6AjdY7GNB8cq5HUN5OFqEjopEBMXxN/PJHbM5yyAQ8BnuiybCQbOAEbnEdOrpKTmLPhRGw
neK4BKQM+0ZuMM+nX3g1kfmKGBsiPt3gz0SQ0b70JzG+kZYKctj4NnjCL9yEMBkh1uGOyNViBTDT
S35wtxhK1HUH0UtJxOA3env35F049pDb5k7vDM4Ni8gRFzk5Ulh7Ll/d7YN7t8FAUQUAdBCfdPtK
qIwbGB75HT3BxZkOj6Yta50oEwP73FFW5V+IN2GB1oWnz52SJ3ws0k7JSn6AhjcPCcEkzDbhPcK1
QnprITzRfBtbzCjSCMJW3GXn5w5PNLB6NhszuoDRT4HG5hAOhSYnbb5DamEeCxwvcgcwPE6a1t7d
u9UH2x4yzgah+QqFSWyjGEIJaQFP70okimBG1lCapGffnuY6pjux+xBMbg9tsU9oSFrTFWfCk1c8
SSnA+WHxfiA4x7Gxgu6l+zzwfBAOZUkVuX8SmJ81jSF7uhhPqd02rIhqkMDcYiM92jpeEHcHMc/0
R2f6yjrned2HWJKEAdq5lzdhGnYxNfxtZpVHm+fdz+Zos75i1ILRmiALN8mGXhYDrJlOfIdH5vFk
yB4pvkjr58FR8U/bWThon1jUxVCLSOa2CBh9IlzYFuPVGZiEhhF9QzSOlp7bYu/VIVsOfL8IRu/G
SBbmKn0Fo/DKaMZUdgiE7ggZkkaXgS60SEh3bCnDwrr6V9ZdicmdzkN2RzRM4eqxcdNGsuvBIwRK
RynzLv7tXeQAyAAFGT3QUuFyx3j61Ozw22gt8+/3ti/SEwnJcR7UUPk0DrSQvIlMsn3KmrrLT3MH
/WOGrCDUxWK1nyBOIBKbGak5mM0lDkgtiglehedggtLE4woFUV0yKn6zPhchDMY23SGziPv8lfW/
c4/soHuall7mCkiR+QQpTjbhSQwxEq0QHqHUduYsIKXhW5rtk2Pi6txF7nAfczIHtt9bv8c9dUCW
EkunHBAB3U16eTtAaIRSSQPVWLUsGUuwvlb1V+MWLw2ZwywegfyDVndzemI7B/ZacY4vDXFjIOXd
o9ycXaG8yHDthCnIZGSfwhQgx+kbnXSgccsv2XJ4AKiUcH2IX8OMZuE7fJbOWriUcBHcDZt77eCy
5dRgAXX+QxfQgQQ8UOhPOQyMJUxm3Kv8E2b/vxj9xSnjH1xwVV9IgAFNAoepRMj6p/n91FeT3WVn
YPmrcNu+VSRIGK0pDFNJJHI47OxiHxQsazN0uQoLyOFxbgf7ed6bXaT1x79U554G6h/VwTFjgduM
hoeGSVCGPzyP9clJv3UN/ivPwrI1n0aWTIlAdHa3SzMi+Ks1+xiWeNQEfX5NwTi9+uFGaJvQCl3L
tiJyUZ6ySULkE3dkb6t6K7u4bwu/+SBNDzFjcOEbrGgd/MTBX5x+hDT/v2r+h3tH3bWb61ASzEIj
vgnZCaazJ71yO/W7OqTN4X2n/TVQldzxP0pUJxoBecmFYmrStf/m7VWqg3ZTyGv/GDtOZ6X4+vTh
ySGzhYfVO/XS10lkWDH7j2ERKiLfOjjKrwr/1XGCKLI/FN8NfhF06DlN398VDCRYr49pHgLhAaiX
T+CZiCEY65biRJW4/tsVCcF1kxf3xbVbe+6so4+AydEimm1dInAjilmoDtbMegqI9DPBspatbTtw
/tLUdybKfz457mb4LszJjSJ0h3978kmtavvtkbY2xrm1wQBIzJBda1+nxFk6pof5N651xaD/JTDj
H4HNxGvoHmONAucTY6b9R87sQRv3Y0ta5qOtBKn5QYSDfe1WUV7Uzi7tWRDJ4u1YjyXcuhexiMGg
vYasW8bZJsmPoWVXQ8jbf2Xu/JH08z9r9ieJpjL0azMclUeV6CDiE3BxUMyy944daWe9xs/s2w9z
i+xr1uvzziIyFsFB0jnb8dl+vXkX5z0XedHS3M99BqruPK5WEGvtxppGII3uwVlK3CsiLhE9CVdX
SxfnaevrZOFXdgn2eCvfrM9PRt8PWRgn9mf+DW/h4H296Ji4DPf/SDuzpra1rYv+IlWpt/Sqzr3B
gOleVEBAfd/r139DuS8HSMHDV7duknNOEtuytPfaa8055ltkrxkertYHoEtUm+Mx3qFUd+JLxKh0
2obuLWW7JR4qhOziBiTNn7Pxi/FF1r5TzT5/f18Wl5UxRvU4N8FlWYlVN7RfC6zWjDe2DB1wTL72
1xwhXPzQFtm2g4sQZh3eZSSfs3NTpIR32lsKkseVdwvQbHb8HUNp/oJoh2a5uHC8t9FXcnEie2QQ
oD+hN0rIintv7Nh7Ne6b5/JK122Fjkt61aybS4awAnjYvrCTi3/NmdUOLMhUiwIX3SPTH3/7ntj/
kz0mGNrl63ppmOt/1OvFwE4Ae7tfQgQ2eYvMaWEoIZ8+qvwuMJdMZVfWDYKQ98he1kgGU6GzPjEO
deDlnvPjLU1HutXED7Jclpf4WLlsZ0czJ9ZpQeFqd9Vmfhpjh04all86sY1g58/c0PXFkJh3i3eI
7DKHG8Lk3pC9/n52L7Ebn/rTAY68g8CQUFdLI3vXqpxx9+7R4qOzR7H4tgJ3Ruw4d5FuDQ66yvCU
HXSM0cyKIJ3Xp5fWjRsCTzhUyV5yPVCAyOzY0S3tO5E+76l5WN314MKux+vk1VhTRUFxsG3eiEXN
/0xdeC5cgyOO6RT71Eby/pKy/a7AxVFWUjDjvPtl/1K+m/y4xUhaJL5FXzaxLyuTAY1kyiWlOKSr
xkr0p7CQrI4sHGTdpLlUF0HdZiuOURlENCaTs9OunnysXtWDkd/5j3F3pVTPiX7QCrJ3ik1WY5Az
QygpiaUPTo3pBUKt0P+yl6jL+vB5Qf38tr84wtI+IsM6E4a7iiDGGnvW8JHSepWeu3Mo2wOnB2oU
xkLIkio3YK4OZw+hEXEPmf2+G2DkVnfjzmTmfzuyF9D60MJNxReNUHvY9OMuvSQeXXH5RJHYvpuA
1jqnjn9ZoKV/gEs+fY6vpPAoX7WDnCvj3aq1U5TxO/DWWNmkK2x/L/QpJnQiu050jY/eyWMeeawg
fLKeFS/U1uFtyjPNs7EMtN8FxRvpqO19FZQeNRGnfOXUHHvZHbFQ9JD1Os2hjfVR5vZuOtPE3Y65
1ffXM33i2CYtXF/oDoEbIFHmLu+uwlsSM1KGBE437VY4JbU1k2QyFBin7QRY4wioLFwaI0+4o5w5
YnPARQVDCXTdcvccGOK5nHPwB4H83leym16mTb1TzpmnKVb73HA8Dj5s04lam1OghLPJ9CYr81bv
8mHfq9ZueKDgN/+EREzZ5ZpQBzanrXAdMuJpL8VV4Ch/EocBzbCnkyw4u/0weLFpXyiw3+PAhl4L
eMS3M2XbqkQ+rNVs+0tB+l2qSLCxuMQMENNKfOeXRbogdmSVx+J4p6X2CFYJGwf+zjW7qyISPu9g
IYgq64EBE6OuGsbiulj9dh9916TyHjDQa2T0kSD21cnctmIUtmKcHny53OmSdpX2k52hOR1iFJ7+
WsoRm6ij0xqDQ4K7HXNM86sdVcfPF0P+Vp1TcahoYrHYm2CZjS9FJYmp4jSohXB3ldKaC6wb5XRj
WSyTb6X7ZAdO6ILuZdm7N+zI+fjN2y//Y1kgtwyX9IrMB2Lovh4O9ETNmrwD0MY90DR4L/MPqNi2
kD+XKZgkzVyrPTGn8+x24X2K/Rb4ktRcRPkSIGMhqSqST7Es2+T2berCJmRErH5Zcv8hIAZCBrqP
dBaCIlXli+U9n32ZDJIYTx+Kj3DG6vy+0t8D852EE9svj9JqWreTQo+EA6Qw2lGzxl7+yxf1l+Dw
eQUlt0tHeQsxliyhr5y2laJkdVAO0sI67CCR3i5G4mQji2slcCUyhwDY8hODBxF1Bz/NhOZ0WEXJ
csEKTlM1Rhs07hVhp1e2+DIoO0W11XQ7w8mQIeCg52KE3aBP9T/qed+ZLLFOiVAkchMMhwvynf3y
OLDtFLezo8y37RaF7sTer5G4a5Um3re6tIxoR6CXsUv/yNKmI4UYqV+/Row5QlJYpNYn/4MGGVSr
VramF1M5IN8Uwhfi5PlziWgbH7lqQ5PBVsXPudfBoEtuZJfkhKi0Rc1pKgtl6gBhaFqXvWe+wtWP
NuizgnO+4lNtapxRC6XfmpVtFG6U6kG9w54xWMhoCvoFpD9fabCEyDWhy/s6Yi6Bv0s2dWrDjSpo
VKKZ3Q2ZreTrAKQBZ+c/wXVM8/KQ0hRn5zQtCROodJ39yeVtETmQ8eITG7Duib2tjUsDeL5Mb9QZ
aWkHjzMNtztdtvBHhC5skY4AgIsvX5i50kEDmnbPFF6jV38TCY4M2W1E4pc9GXQSnuvimmw2SQMI
v1buiU2YW0/VDgIlIHKvp8IjlZLdfnzJmGCi63qCHLOwr3g53O+qV/cOZJfpTpCusieSdySGQLf8
UQpvCG2QYj569ivgeohDLlNitz0OhayzwmjDSD2FioaBRAdy0tndAadEaQ+yWz837ZGAhAn8jWbN
L1LuhnQupsvIwWB09cZZirnNarAGuh2JXWu0DM0/Pz8U31dy4ltZOIhVhaxOnO3nU1qsZTN4xyI9
ieJZ4pmA6xlVz2X2bvDOxPH951cD0vytiDE1hbxYoGWiyKr55fXSuWqmaTaGO/F5ji/dvJ0Az3d0
O/3j7EmZLTw063pFRvGNqMMmpyJW2NaX8BwCDVkaLNYLGeMhZYpuU6iZ9EH1ddqeKfE3uuakV8N6
rY82Qm0XBeGG0j32EKKJ2ECALtk4Ph9Ga2UTD3fW3zoMmmDPssfWrZGXiChUslu194Kr9CipDjIR
tmBUoC7nKRSUB/8KGSDhdWRyWUqBeyVsLJSWOe5OC3VF6wjby4qn1RmuAAwytqgv58A7sX8XLx+l
jTDDS8D+etMrC23xhAx4ZlAhgbvhoDVYPfONS/mcdjTVhXuKZGNPHa2G1i4HfGzn58f4XRmtHq7V
PVwGek7Oz9/P963sf6s0BFsA/ERIf74bgm7QGpEUsFMxPkvF85ie5fhZDi6N/ksxK33viyywTM1Y
2B54Hr5ScEpVn+J8ztqD0tqz5EQn436kiOWks0kikFYkp3npSbqEu9Uvxctyh33ZBAxJgijCZrnU
DV+O4WUV5bEkSuNBkBwwfhJRrKXVkdfQ2yUBq79hI+S/3bmfXvBLscR10Orcr4c7EI7KbRu48ppP
rBbXEkbWTNlNzAtgxzZWV9tXyxWgvU2RCWtAJDosf++1GxImJle9Z3Kko9REzYee1TFPKlM1J3Lz
6c0fLPS8j5lISWsluZMVa1nxMrKLt9K+rdzm4q8O6BTNe3+rVLs1tVEt2T0o75joDApYXAAJvofg
iFBQLTwOraChd7jTRAej8uiW9+HJ4KZmyDndlGuNPFGAtS/9c7n2AXGAhcrdC55bazqYo12eoaMv
9Doyx1wWcL5SjZmnYz5noSMHjt64Wn5N5wVGt0yIWWzVIlImBklLcgqykD/M+j44Fda2/Vg80Op9
/bAfFxzQ0opVQZOsU9PSnqQEJ3+FzWS1EZ8h2cAoZG5JW8D2gS8f/BsOObrpFkzuXrHveFN+p3qI
FeF/7dGHOzFwdFphdMQ2tE1SC0LYLNARWmMxUu+QH26aJ4gqI65+j2ODzXkxmjyDSgAx1DA9yAzW
HkpOS1bEmbmwdd+u9ud7LfewnU2Tkz+GWJMs82nawFjwbeRk/que//LU/vMOo7+oU3xCcKbM+vzY
Nn0ck7KctodO3OXmOgqXzFXBONfFNlU4CDJyCREVc9IPT8j9k9gOy3dlYFivAzeP7ocIhsicOvpv
WdDK9+LUhILKOZs3JmryN4pJocOezhvm59sephl5RdzfexzNkYwyE5TeuHi5MUfThKGhEhOZ6aBp
xMndHVRiKEKnws6NZOwWM9FwVjMrHpmlGPJV+VtE3d9W7NfnlGaAsvobZUOe8+ermPTSFBSrqD2s
OLYwYVMw1WFMw/gAZqYDlY86ynxFOrqXaQUdzWfzFN92+HGIpGweq6PiwIvsAPdQJPEJySBC1Imf
s4ZpxS023FIQgGdjSOIiEzS8ANcZxW9MhtIvZ6P/XdefPsuy0P+n+WpW4izU6dgdiGXMXtAFzK6Y
7lYmeVWgeixigVP0G9fTTsUfFlgDq4DprLCBAJ5PadLUjy2sg9uJ2hddz6bOrfEWNDmLJXULB5oF
dm+spVtxx9cabSr+ClRv3OLpFps3gtt6G2LaSA7GB6NLvCA0KDs7bQigccxm6V2Qb0zipp0/+jOb
u8OYE7VDnHlUz6/kHPuGjQU5YwU4tf5dC0soZerhtNidJjtSyGWzBpp/i1GFgCtjoHnjkAXVWdJ0
ZSD81/knxD+KpT1HKM9N9KgcSqntVpBnnlYfYJAMuJWoSYTrUXM4qd4iNVQt/RW9s2Fjmr9Umt3i
Zn1iQmC+JMeAPioe2FnzonY7T5Zw0e9oKEPPx6TT7DP2ZWZoT9AocYNjRyJm6qW4CxhQorvwGhpk
hBTgQthRBJqw6NH3hZw+DuANU4rXBvkEhkSvNWyj5fXBF6J0/VsFhyxGTFJrXNcoGnlmoCmHmyD2
CtMTJK98Rg7znPJbNx/Ip5nokshlSU9j74amlT3sfWD4mAHwpIqkfLrUxr/vql/SEJfuNqdw9k1Z
1xVip75uq7WUG5EU+MVBEyW7U7VH3SADTMndvKieBrm6VUwM2Whf+8grBkb7+vtIk9JchOkGUthE
tmXKap/Awp9rmr8d/0/PAp0KcPwg/VTeoPKtUSDAQhvg5+7HFpxXGtuUwdCrisc8RiClBV44rBzJ
qyV9tpoX3W9sWRP25KEoY+gVEOWl/Cz5xxGEqODv9MwN2R1NZvYNlzRRU6f2J7ZqayTPhaTuWqQJ
XA0iKdStM2nmFrRaSYiYnLxqpKmp5k3XxHfCpGxDU1+PdWuNGoeOwJkIlVWUys3y5yTIIKGm05XA
igdP+rbuFbfsaTgXw8payQhbaGPlcnHUq+5UlTDSzJdm6L08c6QS9bIeQvNKnaABESS/qOMN2Urn
RpytiI8XNAR7xK3VcEtXVxyl0iZx5qg9Z+bdz9f+b+Lkt2uvq7K2otKCPvil2Kr8XszNodNPaRY7
XZ/SiwTxZbymCdLRMFybuK10BbVLLFvDvAE17+XctMsFhezVI0uOVHeOpHUaPbUi46p5p/v4mtBX
Tw0ZdBrgs97fCIgufVw/Jl6f+GkuWeHM0qvEFHFiZYnR4EbGRWzdJYTu508ofdvhlj6YpK0IW6Ol
QCn7eaVtjbCdpiFD3MfBNziTg6cNXqqvO2FTkVhC8h+w/+FaRcX3W0f419f+ssqTjDauChh/6KEI
ZNhF5X7ud6GxG2JHaVgRD6V8DoZ1ik5K/aWK/g7l//K5vzTRg6GIJL9ocV6yNn8sup8GbrMGwpKb
jK5qcxReWhw1iSXB1U3WYYlJbbFIFHfigbOlDgaBHR8IA6Y8Lw3s+qKoDkvbMlkXGHr98j19a/rz
fnWTWsRcceLFXv35e5KmMWj1IClutPlU34XKhQjoyHxJkQAMHk9Zou2MbPPzi363dPOiK1KtdLzz
Kiz4L6V/Ma0gis5hchARKF/l43WpfnSoaItLzNEzwis/pCiCm3hvDu9KSfOhZgm5D1vVrhWdSOFt
kUhsmM9Zfe4qmlHpjn/XtgbU9mjTq9N7xdb485s2/nWlDEb85Mv9jbj78qZVPVE6dYiLA8fMKzoC
jvJWHpD5zAyLYIbyMxnPAM+WgX/PyU20ObqssQgy1lbPyx9Y4n6W/wox2BZOJjOx6K8BN9r20B8W
11yC3W5hcsx4j+JTcM2JH2TGwplYzKQG1obqmuMvDf3LS8k8CNG0A1aAX/nA9lL7t4wJ/V+PMZ1J
hcGQQiNE/hLtRADmXA2ynp5WtTuSPXavgk4OIRzag3j0mTyguR0cCmnz0Xydt92L+ejfV+9UrAOA
DeA2xuKPooWFBW+XY26N7vKPkpNI7RSyVTy2m/Y22xmOfqXXDnOC3rBH1WOJNv5079KrecO9j8Nl
By0xfXmgZMgzy2So4fTv0C2GQxm8/fw1/2PxkAkpIASMsBqTk8OXxUMQB6Xp0CYcGCIGpFIWboBE
lmJQVS2B4Ve7ToK9UTH4YIap3P786t+b5srnV//SB2rmeC5bcRwP1eyWilUMy4/SasePcW+Hmsty
yrsKsm3VObwjbfgYhSdmcfy6Xd2V4rHWNVeEIDdhYwTYPMErpZvz6xq73O2fdzBwoGxdCk8w7YK/
6+B/KukqGqI2zicA8KHz2NXXLd1ZPDWGca31XjdYo7yuKdz04DqneyD88jBq3x9GXn6hBVNhAd74
+i2NfdIRXyepN1RTOecKgXkYZygR5y1K1euIFWRNy7d6WbK6up2c4gvBA+uJS9vRobjAGto60Fqz
rQEVorIlcUuBgH6ITZJymKzq4i1C8IikcafBo/kIY7vWvRo/MSPk2O0e/PQYEgIVQ9X4bVH+Nuzn
LoB3QWHHU2eI0pd7MG87KQnFwb9RecgvxU68HcFL8D9oME+/3HG/vdaXDctM5V7Qi1jZT/TllE7i
wR2cMq4cPdadFLFoyCReKkwmconbhOhSWYybAIW1dCphMmsEbtTHImRugPpsUCLn//kGvzwSgjLE
cVem5g0Eub+EpfEhOUfn8gGs1ancJVeEel+Z12wPhwgzwM+v/h2H/Pmr+Ntj+M993uhlOdIo0G7Y
lLIX2gendmce09PkZFeB98uL/eu70EVJh7MrMbH6uwX958Ug72ZSVEeIXxrLhz2gOoa1C67k37qM
yyX7+vD+93Xkz5t+XU9GURtFdVLoq4mC7GZjb8VCsekH4Rx0zO+7UN9kesBRkJZ9ZdwobbwmDPR9
mttdOmsrixOkXzNtmMJtxrzj5wvxjebDRSd6C10ffRsGeMuu9J/rIKZlGKu+Iu+HebaCDKQy/nyZ
HLNCWf/8SvJSh369FP99qS+7eu3nUT+Rbni3SM0q9mqgqP1isbe2RCciJZNO+b1hNY9sTmmDw5G0
pKthEbHuf1GGfU8m+vupNaZwhkrt/LUUqzQxkWS/bc56e2NMttnaxMdDFqpKm1DUGBB4vG35kYwN
3FX3mu/pJBgQpss0jVmAw2LBYryaPJ1MGPaImJ6FS+8/4ysMrO7EgAyXj6C6E27MZtPWblg5xWjn
uBNpMoLtgx3Bc98xpL6jSo7YduetUHstwJnVRk49gq3Zpuk+6dW5FLdpcM70G7F9NDWvyLwGbj1F
Ls7+i37z89dEn/379yTTz2FN5P8r9WvYVT/EQ5u1QnPmsxqTy8yPXwh3AYT40KFlrVgVPmyR9+fV
wboChD15AVjaeIMpD9mOzuSotJPRqZ/C0sL80d/5sseNHDw32E4hpJS2mXriy/yaPQemzZ/SWpv+
DEz4yXQ5ImazJU9ujOFcfwyVe7qJQ4Xj+DYC/MuAMkQyF9qNb8upmzebHj0DOZIDCeP+aYXnLtqN
02EG/UcNITmVfDDFXRSvxXFdwAOo6R1t2XrMj8X2BYqVJil5G+O2Ntx2XHdsXorVm3bySEumEpzk
0eisOoOjcCdcDIpQhuiswsJuNW+66hyKRy3amiC/0ptYXUfGWqs5XO5kfVNilaF0Ya0PjknmcQE7
5oGtNQ9WFtvDWYAD9EDPGPGSNjoyFC2GdNRmyQY5XOr5gVul3oSZeXpY9S+Kvk8DL+e5URfz4kzH
MrT5q3RsiuGG1u8g/bI5/uPwIH+6E748sQm5VrOhl81ZJIuAZFWrODaGOxdbBUbW+0DrizwG9UGU
rKxxS/M0ADz905ceTsnyIqyQUUevQ3hVlxddPfb09P/8fK/K/1i9mHYQRL0yUVsyUfm8eg3mkENt
D7qzvE6gjrWuYFiC8NQbODzJeb+OH7rR004Ns4kDEe28v/4oijdiil94O1jdQye7zLfMP1SgP7+1
7+JThWsn042iKaXKUOQ/vzW1knzA/0N7nla39ba70Zh726lPVbmI6tRftu7v8oYvL/dl655oK4ud
GGHBrW/wIqhEFtfnpaIOd4pROkO7Xk5ugjMDsJDYXxv758+r/vOrQGZM7Bdfx7fum7kq5LQbpeYc
fXRwwoE/dHY2OOab+SiAdTgHo20I2GosA3bZnnVxuldwLpZ3uYc7yS8touj7YOGb8LhVrHtvfWW3
s93AtcmccKbnZVnGDSy8t6Vd/JogIUZp9KTc9b/14b+rNJaLqakMpGkc6bK4rJD/2RSFxF+pncK8
Kgr8Q2WwJvnyXQAPppxPUs/2hdFt9VoIZH+19K2E8mwWwSauGaKKdBmy4lBWSudIEaNfW+EYlakH
BY6QrBFati/j/JCAz6cTlCWDybDruUdpEEkgvwoGUUOoWGJCP4A6KCUEIhtljwLR988Tev85LRun
kKT3QWrogJvGh9q/DwDqIib46oM/l0eNgcWsc0UJPxJ3QQjpUiicaOAQ3FWHn7936a9k5fO2zvyU
BuYSJKIxTl1ujP9crEhRxsYXdGlfZetugFFanVMVV21GSmUu9latAD9h2OIj0zKVe7kEV6am130Q
evQlVzyBI015IXUeA3RbSmk6MuOP1kefseKChPsOZrNElmt00/XPafic1to6RUNRMDgo0H9UKzuI
sJSxbU/YrOMQPkp2aVmLs/Q2EdZGGjgtLSChBlBmRvaAr3wWMafT8QzzyzQC5/FJ0eXwu9qaOXs5
rOVS36Wwy2aNR6dyjFKxK+M+7fYGHaYot0W1dTmepNQAucW6tI6l4ijm02088AKSZFPiu0oC+aGd
t40B/xuRnqlOa/ruwSDe673gLH9HG6gbLUicWu/cwLzhtrOFarJkE/5sXrsBb1uDNxJMr4OKf7pA
VhnfNmrtlPSr6KuGcX8sZ2Qlxq9CiaXy+/K9mhw4yTqVWcO0v2LQ/3yvgz6qmTr00n5ifJpF3Oe0
1irlrpmoWw0rVC8l1pxypXJkea8HZivTL7o26fuaQuYpcztTJBudU9qXW2tulbRoVz74BlJ6ohfD
KG4MBtN+iayh1PY67DwSp5RetomnDSqXUVMfLorR0Y7N3yaJ/1jRVxJdfJMjsK6i3F3q2/9ckKjS
i0wfCi6IvCOfJBJLW8dcBNeMN1FyOEZSFKx+y0tZfS+bP7/sl40kRtSbcm3MY93ZhNBBa/uYDx2g
wevBJdhtZzoQDijKWufv0Xx8E26NZTgVvBt/fChn3FUMgA5G5yj7kH/WjvqVZDPbee0hikH2cNgb
4QMCjIIklBBi8eAfiCg7gwHJT6cXc9ctBtdNwMmPteUleayQ5JMjCekYVgQhyDhKFrncLwvL98+N
PEOVZLZ2hd7D337Zfy63HCaKLyQaviuG320g0v0a7wtBW1exbI8iQ6TQHZlkk89uJZm8FlYknaic
mfJ+E9Oh//ntKN/vxeXtgB9dWlaa/vV0qvbYkHQl0M4Vgn/YjwMW7s6W7tTuKgH9cauv3HwvTtcF
QjmrQN8FqRW2LYdXm5HbUXZ604WeUp/mxgqu1NQdGaG8af15HD0DHE68D15/ectLefb5CTZEU9IZ
e5iagSr0S3UU9F3fJF0jnSVKY1a324FB8I7luAycBqbgUUFyeTKSzYQXYIqt1LelmzcTcwXTCwBK
tRffx6gMsbS9MbrUr8a18oQNEiWt+Jsycnkv396rLCp0yDmbcR79/HBVtZ6UUyaLezW+bYVjQ3KN
HtGhJjnJM0uasglJmPV9R0dyUqb3xmge2rFmEgm0SY2sdnQQr9Ul6gi+DWU0dmIREwzNTtA41TTy
e3Jbnho8CAIAx58vtPrPCy2jYCPZClH/33XsP7dqqYyy6neBfN0rOuoR5NjxJiNd46NtXf8DMmmZ
HMLkhTQOBwqlKQBTQCdJjE5eOiOaRf8JnpGVJpuupB3GcBKivkRoK65Wb1KAH5CMtFaJh5j32ZNi
J3cKpjcOJelDrD11v+qav/csaPexxEkrQyGa6uvIzJDGuRXDQjh22VqCJTMO8BTr4RSxdc/wsVJx
qb0YJ4LrES9J+lytbuaZrAeirIr6rkFbtzIc8lR/vszyP+YCvDFajYuSVzRV5csKLA1q3GSBAMrO
q1GrexVeEuyVGVN5vGw59H51O9yo68Sa/6jNfoklFa766wE2hnRl4uZHB8SIDzVB6CgJXjAH7qx8
1bR24Ntifj03j9qtrqFK3UVQadHaG2DJZ9LhVHbbDPcucUeC0+SvrW+l+Psze/S3xorJQ7cHiWjC
teNkxFw2eJQYHqCne+Dcq6pgQLt3Tb5ZPVD0QEgf7qn1ZmtMmMCfktKWgV7FNmpX9SnfQ1F+ZoLN
2LAmYbJDAmpTX+xRRUfyQjuFyyPCImg/xtGlfzreI+ZMz8NWrmipeFz53HRJvzsUb/4dd5NGeGUL
JQUwtaM98zLIiehTq5Krb5g4BQ5xDbgGwrXhr2PjejRBbcQHSTlWhB2CGgaOWCW2P5w7oIe2tjem
dY9DGwaM4VX4J0lH0J6NP3LidO9pgh5/zWOZK3A/5wVNEJGHXZDYhcUt8TTVuWA0doVsQ4ymXljS
8+gGT9VqHfWnwsn3nA+kG6wPm6TctYP1ob0X2rqz3kC1xQ/pZhfMToSq5TVcYR2OYq+9NOJbvnrQ
mHSGe+Tnsy1voXsOfzEPG0xLEFMi70ThlL3llnj9tx/dW6uLSB22qwBg4lWqmdl6JofEZj/6qCjw
Eyz0R/o4Dz7qkly3iwchR3ptYb6dzgMlyA01RlMR+iJCrlGP3Wsg2wbXdtMJ6xoyWGmrlN2Fna4Z
00v1c/WK3jYle+K9wKm1LTViNtG+5awGv6xG37VYyuen5EvVNAWKLvq5oJ4hL5H0IoIyNrFyX5rB
Vce1fh0cBifdVGB3R6veZTnDLpEnAiP5z8/rP86kn9/Il/0nLSOtkSpRhA0VWFRM/lIgKYOb8XMR
vFVlztyKlCeldglvT8zZMlTfkVr/tzryH+uzhOCSKYqqivS1vmwuaZWPRtdw9KoLyYmRyidUkTNI
JwM4Z6Lc+x2KX8ZenYMENmyfhBVoyOG3dMd/TJyQfRJKyHQPqZymfzmjC0Lexu2Y+sdCo+3ZHQUi
n638dZFkXHMYjI5Z58wcZK6HYS19RNdagExnR/8/ug0cTbaVPxWG69hS7n7+ov69sP7tVEgKzXC8
CZ93X9Ew65VAGOEJ/4PV3MiXI86kJ+UaI9ZSJ+jgST60ymH91M+FuBXeGEZx4gT7nnvqvbZBmDji
SpS88RGxX2N3mDtJsH4qLt1lBTG1OTcgDHWezNBTHkIO+Dtpbzxh1aGUby4k/G3Hm8rxrxrP6DlI
WOnKgQFpDcf2usKqsB+gKDELffF3g4tk7IwAHoZ2SGsx7HkXGg/xVbE2OTSv1avqcIDHeiIIwg4u
PlK6DdhSjmUgUQKLtBp79ay+BdsJlCJnUSxzuY35Yu/DQBkeMSKOr4mtWy8ABCjlwMwe8VL6Hhnu
i1YaZ+suXZf2k65gsMRfo25eGu8pGqzVfXtS95FjPkUQVPr7/NTxWVxdtMhC5ag0bVobGdYBFoqd
ExHbu5cEuFv8nHnU41fmJb0X+U+Rh5lvjZ7TRv4OdEX1GMviDLhEXvUqbLPb/KjfQI14CyH5QDzZ
EVp1wJlq01kcbNgQveVzHjwG9/SBGBcHC4iHp2xt3oay1T9WHzJXksgnDrqcsVmhUJFadCfuBPiQ
o1tc90c+xFbCigx6YrKMx+Cu2X5worjvrNv5nmyFlmQpZftx8a9I1UOHGlmEulsB+IPuFQkeTs0W
63fxS0GrrZazzpcqkaA6zDu4qmk5fB2FhpWwUpW61c4pLSQCGY09Oy2SqDh/UuMHlXN9ciiKvWCp
9F3V2gvwUEhOr19qaWni+6C+EFuTQ9vAl/igFmsHVyNgyXdSDNGPww5ATPyQ036f3ETczkA7b7Tp
QRfc9u5Kctqr/kECqBftCratdEuUysqtxMfsOYXYEJ278DFAAYNvZt3JuFjexl6ytEf+Rc+exyk6
uCIJhqc/aP7UOn31lQ6MnUq7upqnwVLB18rWCi1CRBh166rC8nlkeaRKWKf8XjN9TjgMDdMzctnQ
3CpYFuQPRBJb5pVvsnHJ8a4ssZ0MMdT6dbEQ5cvLsGUGghvQT3OogmAMMMclrM6urAIi8bUpufVM
ZxKOzHCcCi9L9z1pOyv6uNCjY4NvmLaurtHAcNrYrZEus26iWYGNWMPF427nVt0at9iDj8jQkgcD
u0T4/mIAqxVsIooQbtDbE1W61YHizuUOs5wJdwzXa8Un3VBQMDehmRMG+1q5lrx42R9pdhGaFZ6Q
PPChzUNOS+sRJ/+jiEoypmS4Unu3hyjynmePer/Vezchy6TaicSXAeLGszPcIGRZpQfzDSSIuK7+
5Ov75GN8zId1TZLVLFl+cJYhmfWHBc2W9K+ScCF//E/tI3LcDkcfg84hCK40KFnNuz7eXVW2Nu8h
kz0M8N5vuXYr0eqy67hDhbvwzgX1uUePXe2S401AcOK4lkGOV2u58KiW01cOir7wwY9h/y5nN4q6
Hoizod2VG7KdZK9jbWvSegB0Uzwj8sxiKzHP4QpJoIunKYkcgcJwF09n9BmLq1rairITcL1gX51R
pOG17bp127yq+d1sIwkxUeKT9MsX/4ga1XRN7OBc7MjaSXbTuT7gwJxCSs13IIIw4+lUrqHD0dHS
kcrPewVI64aeMVViLp95yYpEmwccMWq/RcIk382nkBt3rR4c0uwWEzC3w+Blj1N+CD+yLWYnwC1W
J28a3AZwIFaB7TcbiRS36jiYfMP2SL4r9GJ07BKqZN0enmqOfAhXoJ32TqFetARSyup92g53nK0h
kurw+yun6uxy5bSg1sorZXEXOpm5a1o+om+3hF2XT7NwvYLR0vm7JnD6zqMWn578YNf7NkViJ3vj
jUSeyrxty308X8XF2jBYV6wx2MGXWukPeK2wds3rFn/wbnSRUbMht+hfL3qMMhI8vGvgGpNBDZPC
0LsFCOvjU3+fPPrgxFrBagksv6XLKfGislcemdoZ+ZnvEV8XUDDd6lkPCnukgdTe8G3LFPnQvXg2
cQ6ckte0dYKHjrCpbZEdY+22TPczu8KBV5+QgpTyVQi2xvcAqTayW8CSyj2/8srB5tfVCtpsM2Hb
U9ZyDlVL+tM/6+JbVjmhfGzj/yPsPHcbx7Zu+0QEmMNfkcqWbMmWHP4QDlXMOfPp76D7fLhl2bCA
7urG6TpFmmFz7bXmHHNHMvOsknAK/JHA7iOSAq75Ornl/gjOhKPlc1QxZtxLNqG31p+hesRWHp6G
+/5vfWz/8M1pXzT2sjdTpKNyp1LTrk9Oc88fld2QesKsrfR2wrhK8daFTHyPLfueZW/MvUel2qRP
JivieiSkAJEosYOd8FTphl0TsCBuNagCdKZoN5nAqkBi8C7JjsmuaaNKDGs30XijsPkiM/mhNbbN
2iWInlnhfLJdbDtj8Xud9Nly+vb5waOG65jsbPVTKvPPPl+II6OQ9ag6obNFOc6WQCa3EO8QGPz8
4L3W74g4NIa6aF8ZEi958AGKi3+KA/UFgAgCtdiybFnCkWnx2BOnNth08cXbx/cktnHxh2e5Xk7D
yYNbzaP1xCwBWd1D1wAh17DQ0odzEuK57Q39GltZEzr7+w8pfe/7mhJ1sqUyOZNpHF30G1OhMAo3
Db3j9gW7w0mrtmSwTeodbTLkV7hvrh1R/umrbjE7Ykqm68i4v1afVhm0xpgl0tZQzmkENbih5OrO
9Piw6SO1L+ysQnUkZc4w4NPUr2wPrB86jRLC4P87vnIx7inNQvXzdvT3gCLfGXXeUj/5oJFv6Lb/
9c4E/T5BhEMMQFbrbERDvylmqLVvXqzF9A98IbnTgmwzNw8+XOrxKN8bL+YtdF/qSh5cu8CYNyO2
bzlBP0bqSIIAd/VsEiA2Tw3ZDzgXoD0Ym5DUjxRvILLDMwuNo895tWboD4vtfhIGolF3ytcUp1O5
fH2MZ1OS/UrGMIAf8Npd+aHh+eWqXMhVlTL1SiPowoOwpVCKHygVIqTE6GkdeoVZNivogWzYMImP
+NqLt98fQ/XH55CHEM4TOzdd/4Q4/POyyb0m+LIl+ftyoRq2+0KGMGSGkoLX/yiOT9aNscbL4tqA
32/1nQgnk1DwOeIB4DqMdGfI4Rd0cQCykByqvHNDizMUTmB34lHeKSS8APmdhsB0zpn+7JXGVrUF
ckBbsJe9rWxu0MXPZHtcVEd8eiyh6/I2vvU8wCzyHwh8jrcSaMn7tkY4yoe0gFU8zKzb4Cg8hbSA
S3tcu6iLT/g8lsnryEkhjYOQsG4OGRsKFWZtT74SIcGEViHdxs/JvmAyaeVODPMLZDiGMQHwK+4Q
2HXDX/JJz+opfh4dDunjMC1OCbv7YY7XATIqYF2IKE64xOt/G73qBJH6dn4f37oOsQLLEn5MeY8V
xVanGSstGWJDbPabDjEH8BzNe/Fdfdefgg9roxBuQtDMbIr0CQ4+zy79JAwztvscMfABUCvg8p5P
oR/WKRzXtIe9tbsgaeRNRPqdzIgEBMEOCaObzaS9AsNdfuieRNwg6CXJrqvn/TE8p2e0PiKJLtWd
6JjvId0bJLnFFJk5ZbRh4w4e+vlwUx4Je9sMpLeo9NMz4kYYb6bbcq5NeDeWTb421MCo+J2TSync
OdI8cPCIY3ziO5keJm8tbM4ZIJuUH84gEy+dQ4N9ZGOFNW0FyPU2P0F/dbo1EtAjpPSHqJ2Z74SS
h8fmQV7coX2+BzvsrwB1kcRZ41QkPwHyPb+vnAunDn/eOKcLth1mr6PNE0Su62vJ/ASPPpVD8SCM
dvCsrzBXRLhgsMBA4Z1JUEHAFYZsye73IyUZ4N3bcDehaIih2wQOhts78Dp3yj26mW7Du9i/w2dc
R0cdYKEmzbIzvOlJJA1cj+bbki9ifrI6Hm5zHzji7HmEESISfkd2za0sIW/3JGjo+tvwyBYCDDaX
5k4Op2JDmtP949SyK4Ir2hs/rPHgbsB1WJqM/fpije18S6nb3K92lvpRC+VNVXCvy3wxtG+Jz/bY
vDOIX8lU0bHS22R4kcxbX5ZBbWp3egiPMheSnREQ/iO1B80zFnpkrEQ7TXLwAsqtPL4WgHLGiCI+
Krcyk8GoA/zrWcBWio8s3dQ0d+QIi0d7U434fYj9wmgrt2SMpdy5XIfM4TNcDe9a3JxuwZoAFW7q
DxlC4+QJ0EKesyomNhA0vZftPIlYLsXdlHRkGzzanso+O0nvW23YtMbgFCpMVBUhCuKyoOVtjpO1
Hih3WW2uZPSynf5WQYGJXeCKNHBx4ZwzuSPebrTFity15LXu/rjsb/poplJ1Io108pFcCWWXC8q8
KfxFmZbs53CSloZNz35mjjxUiAeiApJmtI5HTOiYmwWY1b3cYfkrFh79X10wN4Yo2OXkOjPpg0aP
UolDLMqXfdzatYr3PBjmXUKSlcFvE1qnHMntklpgxcO6N4Ed1NbWJ6GtqJwQvE8rvBt41iddQ6s7
nhS+ueLz5HRR1i0H8Wnwxam1kEuXTsyxi5WjNEBF1GkvRdpexk1b6IAkOtT9gXdrVp39+8dEuvb0
XXzL+mbsitrLm13OW8UXi8XjgYLM2rGszOVuFggz8Z1mjAq8YonO+PfD/9dgvCwcLZNoPZPuI/zE
i8FFYppKH+dmu2PNtZ+KuXPehvaW5sUMh4yj7zRAsv0iOY9knxKqSBzQkWS8m92OnsFEZuts8O2g
zFndz8rMaWza2bPttl509kGZbT/O27OzdWi9zZ3tFs4o/O9PntvT03bbL54GO71pHW22M/ifYQDu
nnb8TZb8jPhju7CP7PvsKS2sBOE2Je52i8YBl4l0jV5aPgOZOKfamNezx4Lfw3fjbvm4xlBxt5wg
wDSrZkQdyesjiAJjPl+/v08c48mUHM/ep6wzKldihcd98Z6vZJKg8LFhyXhncLvuEN7O94Bx+LVa
8y/7kuVzvt/bq3tEMY7gdDQ0pjCFgZ0AW5LZ1ltMV+/3e/TD/FFl2CXL0/oEoeXiDsW+2lSZorDn
IM6mmSfRXCsIUV8OkFJ+P9KnkePiYcDfx0QWnqZmaJ+itn8Km0ow5WwMLOmuBppOEtNrWuxGkn36
rakt6O30N0jn0RAFrBJIQtk7xeJKQYyopTDah/rK+XwHYjAhx2iD0EmZBsXG9PL8cz5tmEWBmKqk
WSZOClV2nEMC0OolFoj0wQIXw5R4aT6LH5D5DIeyZSXe9VtEWxJzBGOGDNAjz6bft3/1YEb418Dk
dm7hLKUX0q1G64wnoQcyEq1W7aJC2x/N3dcr1/SHEl5Dwqxoikp3UNEvRg2lBpdUcXXtkD8VEHiT
7ZQYr9AZoFjvSdPZKXufiNxHYCnireLOyzM9r8mp6s9lOAHIQq+8899Zi4r57xkZFx88PSkyzcqa
fK8n+9Kij9MGzqjWtqvzOanGv8CR0uZvWg7nQDpDdWK9ffEH9QDrwusGkFWCvm+r4coMVfnhOdew
2uiT6h2RnnWxu0twmka5NhgkYlIs6r0T13Z26hqGd8abX6wtwaGtY6g795mm+rhtsxUeVK2/URit
P8TjhASWoQlqd5rmjMSUFAiUPvypJQFDCYHfh3KHQVSorpz4T0s47ll8nFMJgQrj4npqVdCZSaMY
B8RhLrAARAnzlLHDjYIzfGs68jPfcOg/kXrTHoQrR/9hIs7iTd2CHpCLd4k3yBRJYuzckL7eHAX1
b8yoCmEZk6PBf+mjfadd2ZL+/NNykyZnpykzf/n6TvZDiARF7AAzd05Y3KbjVk42Vj+5ZpEIYJEP
J5KP1J/oy2V55gg1SjR3orn9/mJ9ir0vFisNUxrqUQlQiXW5LhaBWWJxwv2jvTfkbXrMeNrS6SES
vvVvdKZJcDmzOVfyucUE3cah3BID5Nqlb0dAkkY4THaVOfSvmgkoyczZh/il2rJra+tV/CKT9wXT
2GjnV05c/V5wappMj2Y6b5V+xtcr6NeS2XY5mozexyAPcEuifcGOVT0Gk5bN3QgVMvF9GlH5IKFW
socCM44/D2nMQTSBckozTxDtuln0fJB79ami5alZjxXcpeheqINF3YebpuIFoK5CAPhqQD25ST4E
guqGmyRdK/oNOu9Kv/Iw/mB8NTUeR6RRhoRM49IpiIwwVX0tDo5JMkdiq0iE8CCVJN32UftgOM2O
khW8spBCAjhYSeIMOAtgloyu2IwYvnaDiumBYL1obZEq4s4RnbvvejqT+okTMAeM8VLcjWeal7/f
lO8Wfd5gKMTY2CYeh3VZB1mpOcpaavLG0F1uesIYynEpZVjpFPiKESTEkH/GS1HEVUZso8r+OT0Y
NQznwaPEhl1BsDVa1Csn9m2uNJ2XqU0aKUa04qWwxAx8YRxU19v3xaGBINaSwemo5hruxxguf78I
2rWDXXyrJLVTBsHQoj1DD7D0+iEk0md4jbbZwdrmz5LT37QP44Nyozyad/mbf0+jmkTDpbyedrvB
Ont6vyP4YZ2vpobgFEFS3JpbdzsFVSHR+zMxxutdvUQ1vXGPCSjU9CS+xWSZ/P6DfBdEfr1ql6ui
UKaWN/29T/MdRhpZeFTcJZcvz5dZiacabG96xU/13UT0eUzwnZKhqdY37qMgCIVUxxzT609yR7og
MZ/yQZSfFX+YS3yFjLRxYM+4uG28fi68DRT71CMmERmogEAaJMrctPCmp/RQ1HSnJcciXevR4crF
+bb+XJzoRVUldJbGVpBHnYsTkKA8UQ8CPl47nyXbK5lglfR+WTIR5UsoqcKxceLmyuX6bF3+/+Ub
wiyPs0YbT8S7qU6Gnq+roOzX4A3dTj5kXTyTR28ZpWcP85EbDbjQ1F0Q/XWhzMTo600mFwkCoCGN
78cG7Ey3y4bVGFkrrTj7qPKUQ634Ky1w8VEwP0q2vhEtJboq2bFvervNwXtE1eL363hh8fjfTwAj
Fye4hnX+EvUuY5s3XK+QDxEra64eo2hVuh+CWdg8aQjIQ/AMQfmaG9ZWi8vVEDmxZG2byJi15RlW
xVIi/U5XnKofGIW36yI7JE2/keqjIO2M6Fo1ffHl/r/znbZ5Oj4ImB9fr7io501tBDyTVfs64DcK
E2kmGufSPARt6nR8pEd13Ijxabpelfgn6BjlZLkjse0UfenKwnZBOfvf6Uy4O4OTUVEnfj2dPPXM
shVD+ZCXKx28HwIYQSuxtZHCAgjDLLK7OCURsfyDzNbp0RS03dqKrJthHB9+v5WfXtpvD6M6CWA0
GR2fdfFKlK6eaIKgy4eyBKsNO7tRiWJjIKzk4zYaLRI+3iRjP6FDtPHQc30S0mk9o4Qkglm2qD/1
8FdOarof304KcAbFsASo4vOT9c/uh5ejDyxjkA94E8R4HhcbtUPXyBNe89lvhB0mQlwpFC39Waz2
vx/d/LpK/O/2oG2WLNCtTJSm//7P0TXPb/gi1vKhgdusJDJkH+a08b2r+/vWHZejorExvDdqhvEC
iezYRjyjBRWh4hfZaMiYJrxSR4KA1dGdYr4vv3cMcIPx1W+EJ2RztSbfquxoK4s0nWQVMM/s9Qp9
7yb3W1IISDPP/TWeVEhnsW/ZjUxMlnZEgIn15k/rQ8kgpZ1/NRMwiQjoiLIJaIZ7pAh0st2Wdgln
quta+M9/K0alYQElEYOAbK4b/a8EDncES9rfjmT2SJAnR8P2x0NbkkBApjSupIpZXldu+F2Rgm6B
UlGwGOHTPbbQF1izIPmT5TyqQnarEjvaFdKVIlea2j/fngGTmyBNTnbJuthbKJ7r55IBqkQtzv2E
LsElovdLZGEKeDlpRzsxH0WIoFdKgYt66L/br0twOVS4IMQFXCwWSobZ2m0F6YClQIZ23xABP/wt
cPf7SrdRImsmeLd6vTHDV6l9aVLC6UAEodRigHoXNHtNuHJGP34wqCjxWlgSSmz94lLgZRo6K1Sk
Q9AQbyZCn07YZOUdCDf8/iePdN4OaSju4LWU0pOp1E1EE6BhGN9C3xL6cOlbg+MVT6CGnMZaZ6Vk
C+MLu8WwONbpERtPX6xqnxtZS+vfX6fPTfXFjaSFwxZNZq0zuL5fXyelbFJRbTPpkJDXVsFDn4/d
U63cBOKu0DYcc2Rm6+XLXF9X0dJCHMt7blSgwRCuAGStbyX/Nid+0Oc5OIfhQzRsAjISo4WfLrV8
3gl/qnjewAyJUG535w54UE78p/4hd/cyqokO5YsUPKrlriDBD13UIOHWBF6mawEzYayz7n0ZLRJq
AESC2EzBdTBvgbati5t83Bia0+6k9lkmyy++UXIkZGiN/uI3VtrlJNvHtphdi1OZrsr3q8ammvmr
qYLj+HrVqlYzynxouefiiw5YzacsBekv7nhBNW4uD9rv9+micvx87mWZOTo/IxonOBxfj4gfjolv
FUoHfbAN65RpApnPh4Jsn/LQSi8e6nglvHbQrz2i/w4Kb5Pduzh1uayLJrDsC7UbpxEZodF97EEW
xkCGKpWfNmXvUyGn0dJ33UduGczFclPhDU5RxFTN+fef/qIB+N+JkEeiTVhCwCeXJU3o4frLwsQ4
FCC03IRNaYBSSESELp/F/jUYT4Pknko/XOn1bYYr2sMCZmhwMLt0X2Wx0+YkwJOmEm2lQbiycf5p
TeJbhA7U0CgdYYp/vTft0CejboS0A817U0pXuRg8hj0cUMwV09MxtWDGkwRZMG3dRS+3kCehOdPa
ikXTkXDjyYW/9lr3SimjTkvP5WOqiyIOLPa81LUXtewYN16tJcKUToKzvm3sXr4ZwxtEjX7pFMmc
YNtJnyq9Yy68S17C23qb8soqe0m0m8KpIZHrDiK6Zfk3Wk9zRTTlcz44hOmROLwacAHo89Pq95st
/VBfoLcG+wZqgAVVvThrrcibsBUtBfbZJqSUMcs/rnCU1G0CuBEHFwm++gnP4ly5lvfyU+n85dAX
q6EqhI2aFxya0qbi+9WNaPFHgMdiZffRc+4hZfSIfhTkfa/tXKvfPBr9CyEx2DqwMSBHcYVgHnuk
MwCU7BRkBjr6+2oZ+li/+QiNjXGl8fXDUvTvKX+yCf6ph1y3r+KQ+dZBICmvWsouxNZghVSpHZYu
k7ZKudI5/mkpQvLM9l9ji0QNcPHBG0oP5k4WqIew3oTWhyuIt2327lMqs1vLRScxYXrXyZWSY7rr
F88ydiGDkdAkZxWNi5cs9evAKgxZOWjg2YJ5kx794vyf1C++1gq7UFJ8rjdfDqZ8faODvii0pOZg
8HQqRBA3HkYL7dhFeylZdeoxC46Bjgal0K9sP6/9lBfLfFolBVxYhY2jsGv1v3ww0fQMDQlxPFrX
ZDxT2+TbJaUpxgrPrvdbZ1vo+1IIO4lAjH5OA6CkuU9xqfS7rL+ygP/0kBpAbsEhIZWXP5GD/zyk
ZdBpYdByPbF5cR01hs3ZkceUepHd5VUb7IWh43/3z6As1TVKRV282DfJVVm0htwrh97FbYUMvCAZ
OEgXJQ0jZOUMVqIOxRD3MhV5juAI8feg9PfBpM04dKW4a9QAlVqH1T7cKMqVL+tP18PUWMPwgE+K
nYtXqG9Dy0jCTj1U0WOAvJBdyfRZoG7FFduBMfGtK3dA/mHfxHyFTcgEpGJIfXFJClesZX+s1UME
R1oODmPjrcZiOIh1d1eZBC6Z/d8ijrciIXsJlu7IR1UmSzAsXqvs0MgErXTejZf39BclJxeso1WF
r8KAsawTFxHbjN8/Az/V1RRWIovMxCLGKfj1HcwsPVZivVSmSl8dScAImwUShVktMQCnqM4kbR4V
FY3mMjj5NaJWzZpNVUohkKFdkBaR8++GsRiaxG7b10i7UVzSN80tO0gbrTz6Ha3i7EkHjFRk7+Q3
IIDsBaO/8h3+acWcbjKhK7IOPF29WE60sFcMV+VHgZzjyTvDOnQhKM92KzGiiM4s0cm1d/uHJ4xD
Tgs03lCs4Bcf0W5oNVdLUhYSY1mab2yMJwfPMOxpSqUj6pEr3bsLavTnK8eoSQdmQVeY3dnFyqXp
cShmrikdvBILBO0xO87SvTwRyzrvqbXqPUlIth9oLU8fMRge1pFm7qfkI+Le6DxE4RtTmQc+N2xY
9CrCyTqfZ6XwN1P/Cs0LazKTyKqfNSkSdCPfJqP1XKmUTZ3da+muLK4GoPxQiPCd467RCmKYczki
7cyua9xclQ+JES1SAeVDhZDRiw44bnrUuZZWbj292xgQBWseuqtDrZ/qEUhbDJHArKn4ZC8enIYy
KJHVqV2LAjYe//qCN9cJH4HTMCsb1D+TGr0hz1ri9aTN2Ei5PbJBg986YzeCSzDNooUUDLMpqCWr
ABya5wzzfR1s69zdq4XC3Prap/qn5/3LaV88C1avKEWm0x0o223XBnMGgNMSB2AChNQs7l5r1G9X
H8GfmhJwuTRzat2CAr/U4fJQZlwUXTpEzTH2BmcsFazYc4HHyHsf/GOOI7ozdxXfud/Xqp9KVl5t
9CqTFAK/+8VaVXbIoFyaUYcmQYHRHFMi92jo5BTT2hu/ipNt7fOtK0n+vHLw6SG4+IxPrAfJUkFz
obO+ODgaLXpJRiEdzO5VD558eT+terKA3QAtU+Sua6ZH2W7EQJuxznXatZrlhzqC956/+L5bKpu0
ryt1lBJQ5GmCeJAaG9Nz4t4Y3kvdLl0gS/0H3fFZWzk+Fqz2VU3vqmHeDkej/pMlr2W5VJVtjT9L
ved390Bvijuzf5E7wvsYJgm48N8i/ttZR+AR7rrorOo3Y7AWsk2fPEQiKt4Jrp10M+ap9GB0dxEO
NxrQ7/CmT+7BPMXZUepXXbVL9W2tb8Nk42kfInQZ9rKtvshqunAMN29wkET+UnXXFQHCymPZrfzo
r1Tf1tVtIL2Z5B502rpBXt6Yu6HZ0yrMgIAiLK5OoURaEB+bzjiUFvTjc5ffX7nH09f58h7DKeb+
si2anu6vl7gYI4gx9M4PSY+rTMJPUdOfXlK1BSDphf4tlDYFOtqCMbt244svNV+zfqmm71dO5Kc1
0YR/hyaLGTGM7q8nIkdqSC+s5177r0m+BRvT8CkzWvRLZnko65NrPSRgu8a33w/841KIAEhlkMV4
n+HG1wOL3AFPDTrxUIfajalmyzzNV1gZ1fZFjN6UJsaUwbuHRLHIqnncCTOtfOT6GO3ZlbERivA+
EQWOHhmUEGJr4c8YGHZBPoA3ffxBDGjhtZCHnzoDU1dQ1qi8qHw/Rx//1L1invadYpXjoZR7x6A2
CUhYjtGxs3u10pew2Zv9vixLZ3B3VfAaqP2ssF5C/JrZhqJcv1pV/XRGhshyQf+egvw/lN0/Z+SW
lpp5XSAezGTbeg1SlJuajA5r7RFF3q6r8KbFpFbviubQR5uUCrVmBDLPsnXRfvx+S5m+f3+qWTEQ
UlkMf/jOXZTBoxiZYcim+qCLWLoOVnCMzQ/Ff2tpcGFWR0jtPUtTagCZ5sqfujz07aaoTnm7z+98
1WZ4xZwuzG5bIhWVAxj2rH3WoApI6ZPW4ErX8IQW27R8MMa7DuCZdoiYVHSZQgd/ZcoLy7g3g/eq
a2cdksaufg6kPyKKnZBki2rK82s/uhGaA5lXg9nPhPHV8G/L4CHEAaiDF34x/feqSmfxcE6C+9B8
V3O2bB2IH+Yg5WnIXycZkHbQu3zmV/tCPrN3HGManh4yZn8XJ3dWea4LVNbqs0Z90xnvpXnflSsX
PF+/8vpFPB6E6N3i69lyin14NyI61k4RzkNMw+nGmsLblwOmgjh6G+o7/08L2SnrP6C/zTQ9dKzY
QE6CA1V/QUaWl70tYCa38hOw5F74EBVE0PBowp7wpE3b3Pbdc8v/xUOor6PnHejI/n7bf9jiTsFV
OoO+CUN32S1rWkE2PK8aDzIaDFI40mMjnxlDQyOiKvn9WD99mD+5F/ghUEFpl92RhB5TkcvJeGAw
6weJTUJAEayEx5oagAktGy4oD4XKjKi40hX8oQA3wXshkGDooiBX/bpemRZzKVNibhNCoaYesQ6i
9FjWx9p0+oFBzfH3n/RizP9Zf8N9Ii3BIgsFhPlFzSWGQ8S2V+4PrIS9iwzSqfEM8Fdrj1P4zRTF
NcLN8Jib2t5DjXrYsgfVVkiJTezuwXuF9I/WkHKagcnvJ/fDLUe7wp4AtSHirMuZ+qgaba4UVc/r
9zrWNlJR4hM65e+gY0m9stH9/MMuPpXWNCs16FwzI7psTzWDHjWjVHcHo3BS38lW2VtC8wTGOVpL
atE363F4EQH+vYDLQGiZv7eYuU8szhOFQ7DhkopQKAC2PIXSTC5mukAHd1Y/MnoVjo1nM3LmS9P7
kyEFZgkSm26KhJnJz827EU+5ScSM4Dl49YkKfuL9YX2BUlaydT0nH0M2U3Y+bCF0rIkd0lB/ZXjl
PU3cN52eNUF2aB/5nVh3X8KX9I/KvOUDHygzv/FU3OcnCVLITseX/8iM1XiIbpXn9pnfEJmz4h5n
7Zvy8PvtY6b3faGmTTFlzfGggYC9WKgr3xM8z026QwpAj2kklhnfcYxb8wXpP19TtiPxnfHUPkQb
bRXM3pSVYBd76z29a87JMTl2R2Xrns0zF1l5qh/a2+w0PlSv8iv/Q/g8nIfXl+w4PhTsbCRkqN6x
OHTnkdj0l+BgfuTbGMUiOxxh8uDi7R+eIG3pOF2ZEOGGIXNompLSz5moh+DiJtopO0kHljuJhWQS
Ba1NiFXkzhgd8CtuTR+uqmpTjGOnwU+YUC5ggB35YxxSaXTyxqEgRNNj0OG15L/bZMtZULlVx+g3
AZY2k0V7lmFoFGeoOBs8DXBwBSQjs8rgjkXirE7t32/ED++RBeYeGSrrCpuNi0290olukSoQsHQa
WC1mdtsrV/mr++gyA//9UBca52k9kWE8y+KkybVkEPtf169BYJLhtizTTHjVAYA76Fi3jG3G5WYX
btX83kKH0zLFLidbNQYF2vFDtoyiHFtRQpyPby0yHMEKz62JxCkMF3muzASc1R6W6MQ61lJAowtP
mfHY5U8GQV40Q4KhfRzEdBGgkxUrHLGOSelmQd0qNoNRHPESX10zLqTH//2whIGg+GG0jK9xKlT+
qYp8o8jjruuGQ2Txfov7NmxvdelJ7/dygd/NHzbliI9DfPNy6MZq4mgjXuCgn+H6ZJKfPLTRuGam
gQ+8iZzf78T3mw6xS5Qo1xC1coLy13OrC08ItdjqD6K4popiMANrsTsRALlIpafxWvbdD303mQ0G
NbakyRpxjxcfEtd1oeVkUXeoWzACLfm8IIQ0kfecA5ukpXWDeJcm2KOInFX6DwhTkJ54/JFPKrAT
mNpQ5Qr9JMJfCiB81QDar/BoiOEaDuPcEqq7gFyGOsXYAlZhUirkynDlVflBxsOPAaKe7fg0u/ys
Pf+5pY0QCLFiZv3B6LZtYk95QKwIE1DHCm4NYyZROY5Y6LWlV23NOWGPCcv977fuh44Ebw7AdJZM
vso8Z1/vnZFXit60rJuQPrE+2Ul1okTNs7Wb3nYpZldcRNiHbU9ZXzny99L6y5EvVQli2lmBEXLk
obpRfJSsJi+Y+eLK1JlzaHJI1Pw1Pn4/zBc64aUKWbm5sh0FkIC6O4/bKyf0WdZ9/SxPi8iUqGIg
RYRA/PVSmJ5QxUMnwXDWxmUJo6pgj18MSJrggfatceAa5CY5Am11auKnsaxujAZyhHrkD9z1UrQM
FAJEYxLp2ievlAhDW0alfBwmoGHYzJLac6xWxLoPaVPxVl7Uzt3gwy3VP5kSbEI3d2rxWFnywnQi
Ib4fhOwmhW1iVUdRtt3xSGU1G/nDWv9pzGH3x0AXPBfmV9s/9djidJESApUfXqYtIqSdDxvBq7Jt
Kb6PUUcz8CkF39VW0kqMPCfwVmblLkwAHgGg8s7iuZuUIK7ywlZ05YvhMp16o2VxJykIokmy9RJr
W454KQOUqK68LUTj2I3J8vcn4wLL+LnW0aihTSPKUwV+uZ6kRTDKueq3CKBhaZmQUPCjIeNme0ZD
/EHHwp7su+bVQDlVIGvWHUV+r2TxVqQWMnl6O8FOUCF4fnYaGBZEY+WI5OQaCID9nMBfAnSL7EYv
D9JI15IMB2hAkDhC+SmdkO/qWvWZ4jKa/P0Hk5SppL54xBBjKHwgLfpg30ruAa10GyhCi5QVMWb2
nCagUlhpglSah7XgFNW71oOLgYoy6AHlwIJ2VAnuK6R5wyxiRhqwbhzGoXIqaATDfEDpXQvec22t
3PPQxEsp8PZakW3F8LkRHtDmuCjeot4AU72gQnK0HJYl7HcrIZLhb0kVYpj0hrU5SUYLszvF4Y0B
gZRFsY6fLcbFsRez6XN88HIJgWqyms+mDWzh1myMTkGv2ak1zhP/IzQ6JvY58DVAht6wFPTnEEK+
hAatCHmtoT/xaiQCW0l4TC1M044/pkkd1QsAhBEw6k41Z+pkYrEwQX/w0hnxkieUd0711un4LgTa
xsiXIbgJja8yLMnV0LiwUuwoOinpYyfZmbutCu0+esjBhvdpP1fQprnZM8kaM1NY9MpzZWZOAfeE
7q7Bn6wMcI0HimxjXQQxiV5QjvK/it7SunnrOVO622yzkUMZOKX7u0KCfX1OMiKnm6ckEOZydMoh
vbQd4Y2pf6Vz+clJuHhi2CKo8LclVDx8Y78uSqg20tSTSVET8KMi9c+0g6ZlXFFvVsCfyugOlsYr
27cEgn4T+bSRYPqnAPrH0S6CYBHzJWlcyNTkC/gNgb9hta5baelRccYVwDhcG5l4ssSzkfRrkhx+
f+Z/qA2+nP9FQahJoxSJVlgfSuHFMFduOTjwZVT/6HknldL896N9ytO/XS7eL5FxCM43/aIm1Mcw
RgRuVQfDuO2izi5rYhqMigcc13QIYiYmfkbFiFVjuXF7RyxyCrxNYj7JwJ7NjAz5Jl+MGOFGbzxl
RbOuM/DTofGnzs5uPOwNtf7o3NdAeNPrccUEnvQsYz6qew/0EFJ04VDHa02riIyUtxZ3SUojx5Xv
ChZyV1LXcf5CW3Dmmf6VVfOHzykETTr86IFVepAXgq+O3W0am2V1qKs1IwWd9c+tnhN/K4vXFmhr
+hJeXGWWMbJFyHci+P6yK9ZUajRCfW2ZpL0zX71vE3ejiMFdYN2UrU/pkDqxYt0VQn50m/xGqMpb
C16tIoWLhu9TgxuEtG7wxKZ+KtneqFKEThq1TLjMLKBEbFiKcK7x0S/ZSjKIV8l0VYAsRhrdLCBc
DC6SZYqJ29PKuZKYc1UdFyGuahO8gOH7L6liPhdiTXgTKZa0xF3SDVSSeBJNWsCN9M1l0L/UfPKK
0HAskVZDi2O82Mdmu5zoQEOzyNJxnu1zK1zI6rCxMgOQleywakTpQ6apjJ5Ve0D0kMcwyTooOGNh
RxbEH9zG5d9cfDdTjLTDooBWUc3v+8mzoINCFGs7XE8rj5wZ2441OohfpDq/Ul1emAI/P6Imv05m
Aeryb23UJpbVsMs12u/ZMmHPoOqLHOjl4B8UObotddU2SYDElR6xUU4ohzV5lrcA30WAif6swvFU
58m+aei+FacxJR7q/3F2XruNY9G2/SIBzOGVSVmybMuy9UI4FbOY49ffwToHOG1XoQxcFLqr0d1l
SuTm3ivMNWa+GE8ySSibvQlfKX+6KTcOZINxyLsOHpnpRH6GMeVLwbr3jWLb0ViR2o9/v+O/ISHf
Vx8JvkRtXwMu/H31YTkzVKFYtKcgv2vMAusV3H+NmnFv3YBQ2HvGSDVlQnVJByRNvF4DtWT3IfYE
FdaNxDxNojuanO4QAHMSmXDhtJWySJzCVz9TPJnr9ODLu8mUbT+jyuwLDsAJv92kCgawIMKr4aSl
oz0Nj9Ooe2JBIBj+gvGUg3CD+4wWl3MOBnc2uDX5fFBw+Ch6utJz1TNFPBGW2Y+Mn9/t6z9vi0wQ
j1D2T61MLaoMp1KLPvWR5qmtsJ2M0Qrz0EtjJtnoImT9m1biDSpuU+bktZAqUvyQ9VijKR1b1MsU
KCgVWjcaZuDZndQeFoK2KrvtrQNdAj8/ER4E00sl5giynaxIS0PwDyWi8hKeM3EBL9oqaGqE/uWm
7471sqdYpIcK2TQOMo1M6rkrOrR9tTLaSi449K7x+VXbpYIL4QLbdLAhvbZUmerxC8ZXu3ZTemrm
JrU7c3H7ZSBu1fbDNA9jcGjF80B9qjGOi8VpnvPLrVEYwRsAzX1LR7y3c2cCNUVQUArvOmEuZ0KN
3xKi+c7YC8Qlol9SoaGAQgmMqmORb3MVNFkjgvfSjcMt/KHy96dalQ3ToOKHiQjlv++nUxZnklgu
wvYURm9NeJSzwyL64RJ/OW8NgzReRRdAoPldxzRptZ6Mld5glX41i+eidOXujBWuxa5H4effr+Jf
BmOYrQfmTv7PWUB79Wt0EpXGkCVx355Sw3BD2CsZcWm0SqbM9Z8yXFiMgKJYcSaGB2qxHMCLChgr
+WwwwNF/+DB/Ca5NImsZXeYsqPpezw6aKO8CMW1OAHlu/gkHLNvAzKHaDMa9oR70BUe9L6/mD9Bl
6rXK7v/9Af5y603ievy2YIkJfzSZjaZTzcZvm1NQPKUj1URpAZK6O0fiZT5p/n2xv1UPOOsVvima
axp33857s1ZpofVyfUpFZqTxXtEgFcHB6NqbR/oegMbL1EMQM07nI7AgNDHDtWQCGf1RhD13z7/t
PF8+yrega1D7qqa0Xp9UtgZzXPJ6e6nyxhFdFuq6ywHiFdQ3pK3Yvvz/3AWwbTxtg/7c77LZf2oo
N8bIck2kK9/o52hxENlOJFpDzJOab4PpqcbLgj6r3p9zOXVLff/gM3/x78/wu6/7x9f/v8/wfXTX
x+gNZQUuOWYjPIXirmPCfwhe50oTq/SuCerd7KA13VSLdI0ZvN5e6CIOAr2G8lp5i0Fp+iIJT2mN
5XspPKoZRpW6bMtAdJLpPc6ao1RPK7W/dGqKbqOErLeIaaNEBBut246yW0+PKUxGswzcLpy8ScLu
ijF/reJ8T0pwMNBRBitGjCNRHDaa21IvIjvoLoEWrES6TRBLKR/6VKQTR2Q+IAgY/g/gbwmDLVYM
BFGJGjpobc067iCSBsJRF1q3Vw4paHtf6oiXqHWXiSVUuFgt2K5bPN0ZCe7x9fJNwx3oHyjjD+/c
vLT+uPfz+Blg+7mINu8J/3n+jZlmipyX9UnUSHESV89g6i+sHxfa753szwvNnTJEOroof1OQhP0i
7Mc0qWnmCtsmfIvqxktV7TipVyXCO6HcdeqqjPNzwTZTotIjao3GwCszyVKn90l/CRIiKxo5salB
HT/PgVU/+2SO+qZM33NKHYluWhDtEIsx8BhgYNvUrkHtjdUgG14OZVziCYO2esg02+jWos/RiB9n
I3WMmR5CmgmIIt4XvnSZAjpYBgoLko8bdE72H3yJwOdmB7EXN7ceOpF5X2CnANcrbzUvHF4W8JoM
2spszg1c8WboHXMCs0Z4VSbJrgoru6sZThb5H4JyAPtd/RC0/kWWResNdxhGAQAzoKX++jgLWW5v
pdzVZLtXFTfg+rFoMUejYFYxRB5U9e+jw0RC8e93+G/ldexWSBvZyJhl/L6bVroRhumoV6ek2dWE
+kJ1Fsj/KmioAZIMk/htEG29O8DMJ/xoFiR56buvAIeLHoT2QPWbNfDTEM9fsn/6pAgWgdcYs2zp
2/1I2+hWjEpRzZ1on2IculBHM9R9V1SHWGxXPa3UQD/o+klhTqLDcUstdCuPnbIwlsiKXUMFLEsh
i3TQwlWEbqJ5xP7BmUM6XlpOR9Dt0UWNi03WdW7U1s//vrPqn2/o3OqlXiuhd+P3b19BrUW/KyOh
Os1RcWNg4ezDMu0SN2AD0krGn2jvFs1qHK5D8CHh9xZoxypr7VyH3Befhb58EFGmiVl5ToKPpkzg
TmH7wKxKggiYMN41MUaTznOdpsanowdgBTpEhMeOFhPVl1ur9yk3bxcGGbXTydPkefIBrSYNir6u
rF7rH2LcGQqgd4ba2qgYMDes80810z2CRpP2UczNTHg3tR+rgvMN+LqzfL1B3yrwUoNHcKeI1ck3
D5EpOCjARXVrTszCKORUP6EK5h/3x+XoOMy6ZWygfjcE/rNjakqX9smtqk79mLkl69jM16RwbTa6
ZrDAY97+MUz8szTBN+Th478m6SpQoq9vdW3W+qgbt+pk1PdlM+0Q2oMpr10qOA83/yent7/eT8Sd
KJroSeGq9fVqZtAtBjXC2jxLHoB9t+U54Eye1gH8hJ9U8n/ZN+Zwk0rTjFJR9O+t/JxwTxvSsEL+
Sqkt2aU0MkhMwu6Z4jRVB9KVQztvprcIJmJTilRsg9+QjqoGIY8B+UDW/UMn4y/DBfOnAvWKqISb
+H0bTbW2EfRML0+Geaix+Mgpn0jGXa4fqHBqwOUIExEnjdtugRPTdgTj5nsUsCqgn3UToMjUrVQ9
xD+Fa3/7YGwE6F/nZ8NB+m2th5lPfWhMcJNrTC9kwCGXEURW3lxVmNs9CvUTihqQBM/muK5DLNon
liV4R0IQuYmtiu5IwXEwiVuhcIPup1bm/4gvvrwfRPDIqWWdPrbEBNE3IUEnQ43V4AQSXjFd4ZCx
pxCzUyqFdraqXsbE6gxrPJjqqy7eQ6Ogr6g36wUpfe4qEBegb6ougmUQRmCYUsmVlfXYOj7UYBxx
UbjUzu0FyYsOe5IKfkSJwZEAkjPTQJ8rdhamM4L8r7Y6Kq/Ybgi5qGxgdKQ4vuIoiYsf7axUjlzo
6tE5IOC73N5uF6wGXqtDTtOTSudjUXoJ4Dc81RiJ1e7iBVoFBnQ3Wr6q1IMRH5OcQg3321tEdB5d
SvDZRwsojqAwXCI6oOBB5SIWVwVpcoNjkZMjxetdfmo4uOIsx6IeZONSg94dSQrwOtFm+Ozfpwcw
iC/bFfbkqDghqgFoot1LiPct7pLKVu/LkRn1CaZrtWY8gY1jHG1YF+pHeVE1NzMddEEV/mipp4tO
MB0Dynm7AedfOsK/UTqUH4jAcaBFCVMf5KMZWzfaZG/dSzsSk9rmo4g891Fz9SNGUkgAEH2kjHBK
lr9kLEezgeZHAKnPEn+D+Uzpx7CQ1IhvQHiMR+woaJTMLIrc4p/Tt564Xpi9oBCIIA7k8eNI0SDE
GLDQtcTa7sDQChb2hjPFh9JkcuX5azRfea5W/ctMbSfZriMVF3GHgkpPIRNTMvzV7RsVJsnmcOt6
B1pUBpu2cuapPpqjo1V65SUFZWlhcxTei1iyMAiDkP0dQit/fhI2ElpFxV3wnUc3INTEYRXZaXyG
6kRYD569z630PnopC2u6JiK9b6vREAlh3mx4sbtY4XylnYolyYr4iR4QO6+HYqm+pM8BoPj3eq28
V7BPvXydrroBIC2wyxUalPScELwF1siIB+KT1u2g26skBg7YFEx2+E8QDKJf4nsIDz66G3cK8yc/
lAi+HkS/FxOzecg8IAIx5aLP//0/Z9800gHLJ/gti3ZpFGcQMnXoiuGmjk8/rNtvffXfl2Ia2KSL
qcjgWuRvp1DTmLe8881u33jafnjPcRQy3/tXf0mPxY1WeBHdjxRHN4KNqssxbKDg/GKt2KNbW6UF
n9P5SEHYdZ5/qnbmc/Eog6Mmp3KAIDuSvX8Dku5MAIsld3IGB6mQze5xiL3YKR5xnbLBP9oYqUD3
u/FrmVo4ezyay9Grd/kuWwOlJkmD1PjSPIngcnn5bQi+cG1HVgE4QAY4XtsdAYkFPQkqkRFZKVDd
eMPYvKP/5Dn6TWr75x37VtBIAsUfFaFp9xWU9Qky+q/yl3ykqgcRVTtBHLP1bewk59lZ9i52bg/F
cfjQnqZdct8+LSCRgdY+dTmYTTzAhh3rVBI3wf30HJdrZRl+5E/Ne4upJFBUC7kdYIilvko9bLAc
CBkvwjrZCWvYJMJa+6BM0jCYCqVye3ubArzfrPEFVFie7+IHWre0ajkI9K32ZBqr9p5YcnExLzlO
plZ8lBZWcI7f+GH7yQ5sYxVh+TKum8H1n8P7AYLwU1XawxLUvRduqr1U27drfqyxG2ns4cosQHUl
hKgsA7+KZX4UzyCraFmnG1SAj9UB0fzWd/+9YH8Pyv/fsfc/dx+4jUA9D8yC8l38YCYCZcOJpDP7
le7iR/0oFbaI5U/q4OOd/zJ8F6UvROsOmqWlQ1THwPVOdFIP2oFoQeY+qu8FB8ZjZGG8/VY+99Qt
HH8VrXuWDujcXQR7ezz6D1luvcPjtthQnGg30Nt96OY/46EKHa1815twQ1cgdY7wU98B7zsytgO9
c45dvAwfOo9PZb1Gs4YRT8OA5sVuIoZ3GCQB32DnP9yZbznp/94ZZKEMWfFGI0r+umm0ZqOlUn0T
t9CREmYbZP91UW6Qh05t4ewM+Qkv238/DDq70p/HHleah3XmmR3qfF8vigl21ylh3O7NVbGOH4tH
0+sZIaQl4+BOwnHUfiqJA1GtegF5pdGFYm3odKcIGFDLut07SMWOExudB0Zwvtvi7Q4W5pnfc7w5
KNFYykE43Baoe2bjd8l0ytUNZiZODpx/b/mb/IJbXflm3oVArNTZRYvJIfBC1We/Mq5U8YNtcUxa
J3wQt1hBMNlwooYRXLNPxpnSzrvd1vRkMiyWpGLdXJI9Nh2DPPvGUMxQsJth54rfs36d9PssWOdz
oLLB/a9WD0p+n6przcAdZnVD+TxtpHFZob6mtEL7G7KXA/cD9UfEVOpOmGw2PMMp6Gnh4Re5a9Ga
OE0TwDhWmy+Ruhub9hDsSrmyeGxgvHeKhSfGquM2ycvqCLz0CfOYj+Ll9sEZTLfGh42A/vLefO6c
wZPXC6/xmPV/FOgsWsjvsoNk2JToFiZinzlQoJGESRMaNKj06+iJuEI6kWWu6pW6hrG4V5ZP0WFS
uPVVd4jZmjV7wf/doe6aqdkv9dPgoWvZK/twF+4gmnSyLT6Hd9VOWMw2Q/Fj/krxiANjtLSN7OCJ
ZWnWsngqXJoVy4Wt8a8aDJHvFwQo6II2BS3TC8S08hN9Iwo2QcLa74nQpMDNGlpi5E0rzCyu4ipN
8LRIj1K/j05yvsYw6Ea+wFNHlZ3gfG3rMWr7VbVFi/ESnKU7+Z5uDxys9C0WEAZZ1VvELVy3wSY7
Z5/BJxzFDj49mTqTq1CN2mP5CbFxjqKu2AJRFKytwks2xbEmjNhOgAmuswn95ZavE3oJrGY3fag1
e1j5L8OqZJE55TL2xEuyaTn2+Lz8iOXNEWeRM+KFt/7a7/XVurSylcAD3KF1fDU902uvtVUdy5O8
UvBkKDdQW26sTDpQVur9j2YXIYlxZ+JhzpaUz65Esxx04hZZ4oU3LjslJ6G0hN6d5zXmq1VEYXAl
EON8tifGVUNGqyzlzMIAXVaRsuBhw9wOssvOKTsnDByDqwX0qq05KWjxWqWMYMnIc9EV4m6ysHGY
TBf2yJ3OVwgou2abHqe3+pxs4NnMCl803tTVUSJIdiryFcw3+uj1NX5fXBCXga/n9hwXh+5CZZA7
HpyCKz9wWMUP0yWG+Lznb42y4mv3fBasaB5ICcc9P0S99GfCVHXHB47fmT3Pl9EGdt30Rgg7bUW6
Z0QjVI5waGEg/WLEnAiWuX3TvXZ58zJXQHu8wV8TcyQ3P01Wu2+v4zVbaZ/FXfdRH6TXFsEZPYpH
UiWtBHpjTZEDt6w0nMWzOO8jxmfB2Iy0LzBDkJZlheGKXNosDaddxg4m6Nfby+gWHwjh+GCPNFo1
hxFRg3f+zue5ruu9xDejyVuipWYohWfg8in7Yb5z09twmXzi4CX3FSruqDrFUS9dbmRYbXh2Q0dv
xMEdSmLgjpz0jPC3mf17fOqjpG49m+qKFY5QSoq3vLmB6pjyKuhd4niZmVbye8n18RyDtyAh+yMP
seOZneIIn9xinYflpA9skShOeetSD+vObeLKW4Vy6z5z843wNGeHd5jQs4toS/1Y3Cku70mG4WOz
5i540XLhUtxaUPnC90493EQ72Q/bFNk9Jg2drW7GHfmxxXqy/B1p3PJOBOItretn8Vo/o/knP5Ae
Iu43cBVp0xCuu3JtWQzHGY/5s3JsPWPHe+3vhAeyBOWI/Tem9zB1bjYdhxvE0ZeOGN4pVsFd+5g8
t3fjWn8a17RoPxu7OFU14UoNtnLYV5vmenP9S3EKT+aLqtoyt+UkYe9L+Zug2xrOTLQUG/VVeGyo
bDrinhEPfkB+Jz6JT+OjuJ+Hlk7pZsDcAUiWhe1m9Bw8z30MDI0iq+Q2vQOkZgvFVkM50Nf6nK6a
p2/S7cIllNgk69vB8MZd+4AfxMHEexgjFhbHh+jasRWf/HtixjuDBe81toSSsLHJaPAGOY/GprkX
duVLfac+oeBXn6I75ZgesseW3KS6OcljyxFxlLz2aEcPKuY9/aU44Oh1GJ/N02wMQZtnLeHoZ2r4
eQ8eijj0EnDidSc+xW50ZI5zm93JG7SVdnGo70pP2VbLFfOjlrl6onJkYx3rmE6xX5FIOrP31jta
/0uxaqyJcIpzxi09wcJyepl5N7u6xzro1G+xeui8xYr0imB4hJyIrey4Fd5I1wo2Yq9dhVivEnXC
GIUjZ1ebpLWG641/ka7IBZfRA4/S2iHgUAlRCfq30k7/9LflEZncVtk2PA/ewTMVAKqTHdxFqzwe
JEt0b270kq4UL3qpH/UNDGAnXmEuf2Tm4DS+LRz5pV0xCoZH12HVbxcf7dscWJSz9RZE04ecC2iX
/IH04tpc2wdtawKKJarorViwyWeTl+k1eMkfc5jb59xjDm47faab6bN+6M7pqgg8aRevjFX90CzH
VbWnbp/PFjr+/SJYpZ8JTYvQotQ1fSYPDXIuO4aK9clIukSyvw/Pi5uN01WtLonH2wSYjqV+Zi/F
Qf/MOJCg7OBGqzqG70yf/rPS4ZE1e7sMFmYIE7UQTor3JnWNDAyyFWHPirNa4+EWqZ6Lm8P9rBCG
4GNj2r2PqYW1KDw8rrQLK64/9h/UWxh1Ep/oeNxnXncOT+1q3Maf4UmP0Sb4B7wuEkbf3IpTaLB7
tvPTsE+jlTzY+qv++2nUDPneQ2jv19qKJhPzOcEL+PZ2vZEc7houKJ/Rc7c0S5Z87uHZu6fZ1+Pi
ZVdXYQUazoEwuA23iw22va6yxRE+puZjk92TQ35mTPYkXsoehzyIUDC08JFOr1R/UnNXXLNj9+lf
mmuFxU26SZ5zr34wP2db6a2i2OqrsWIVfEii276ZxIUL2nV2+5Df3dzh3Gm2cqlxTXij+gjWA/hU
d83es/eKvHg1YlBETwqnG0DC1BTijyFxjEv3GW8yL7wKF+WCm7F28YX51rBZYJvWPgTvPX/oJJ+L
jf9WPoB3XsNgOItnACbNMr1W+4xF+cljPHfX9qO5H66ab2EyL3jDQbCER/RQp+R94jsX58xTmU9b
BUfI1uUl/Ew/I0/bMm+ynZ7mLeZ2osYxJEsubnhEg6zpN0y/BjsH1dvyi9eMl4V6j2S1jzyU7slI
duUdH5F37mj2q05hVbg1ChWLr8TGfZmXx+8xy8DrKAkU4GQp8IwYHW9aR/Au3ClQV4kTHfsLqtrx
La+WouGydqXV9IltjVd6MnsFwsQV/u8u91Da3lwZjxyUGqtiGX6aNKpX+kfLow4/mRfqV/KxddOd
uG68kLzD2GC+QhXpqSfDcgF6urI3eOKaeHZPm7U/dTdbpmYs4s7WUX14vC2DY+hmvMtbDc8cTN7c
2bGb05hS2uCYHPajO9c8VCteYnLFqoMHufRdXsJwz1xo9DYZrnSInm44dUlXf28ejc1zcEodcdsc
g615jNeTSKvUmu6YO0vP+EV1n/La5Nnkx3EbHQUiOARML+1bdhnvx5O/r35iXn9tMfxvSmhQJYbU
DV3qexl7kpRJz6W43hf5SyvXjiyse/KvhiDpoDR3/84GvzbQvl8MbcvXVLCJ+QhdUQxbqThE8QEg
0bzpiN6/ryJ9Vc/8eZlvnfQsUBaFfGuHbZYfAmUTpE8Kj6Oj3pgHFEDESzZu1FG1YD2C8tSZpxvr
+6D+VXWDEwzYc2W1o6LvCW7nMos9hVc6zuSHHz7lX/JixlXQ/oEaYL7s++hPXRfMCwypsMs13IyH
fi0auZ3kyqnBITEk+J3oXMi4XM7Ve0MCZ3rtwj3adQP6l1l9dmL9ZMTYQvPUbot7Jau9fPipmPKt
5znfy9+Lg/YTuhRdVb89MrkEv1oEpn6oCC+aeplFx6oGxrZVFbeC/CkvF5nBwMtWmKimq3OuZcJE
WYBlxoTDSCg+n4fEE5glRHpv1EB0l0Jx0qN1OVd+k42iL1Xt0VQ3bXzQpXUqvEjYxk6rpDjmzQor
yqhjKGy6C8R7vDrS7riQaVFTBPBoXzbTcdG8GpySt6ORdGjuD9Qx7eanbr40V0a+1pTm2wBvg1YU
fb/f8L//lFtr2QTQrNyMrSrZQ5pvfNTpqWKHimn11ZMptV5pPFWkpq2JIdi4HMtfRf9LCbkt2IU+
G/mrXt2HkbQFv9VmkGHi91F4H5n7/mFV/Rbeff2k8pdl9a3GM4ZplyoxV5KSxjHEjskBwhLQwDG0
OCa/Q5YKKOcWXYzEdISJxpESsorOtMrZpU2vSw9BR/Ele2JMKyyfcQW/T+O3gSTZ0K9qfOjxc5Kw
IV6c/Zasm2pK56lEIwnAHjqZVsrY19QSr8TpgRHwYEFXDNKclWX5si/KnRQLTlOmdiTlz12sYCdz
YriY3aCyQ/81V6iyoUqXtaeejpnPhjyF96oYMbmAGwopOogqDXU6JqcSJbMZ1hOMb6IP0LR76gUb
7kzb70LZbsk2EU5KypFpxkQJl0ExPDc3jmS2+vkSGcMW4bgdotipjH2hh/akYrRFYUwd5n8Vux2g
VkmVl5N/DNCaZOTqBr5pAzB33QAJLNqRj0pVCXE1DWhELqymk92CGeMsQVws0SSgqDgECwcKm9HL
7o2LCAFTGNSCJnm8nxE9DUihRLwLjJysK0PbcHN8GSsN8MVKyyctOjcsJi+5abuK9B3K2pShKu8U
J5z9mxVYCeOnNtYrxTfsm/KrNg6KcNXlyIFoFIAoWdgx/TafT8PcOtUipvHE+hygJVdjCmSFo+j7
NB49fmsXIyM2gzd/kCg2+AO+k2vm40y7Duq9oNak3JJdyMmqSQExQnER6tOoEBBWLwIfqwqmN8TC
mzZUPSpm9ZtI58UM/AtaAEFrniatsUMADSCMi4S6k15Bu930GFHEZbMJaJzMiM6b79uLXFwNcs+Y
E39C4dCGVS89BhBXgmamLufk3rRzatGKmhFGd2O/TZgeku5CZkyNZoUFSoXxrBQIq5z6lBi9hMAS
bzkdNlLH1liZtyV/L01gBSH9NJg2VEr8EZdXtBdTqZ7aetzdJGGd1s0ZYggkzMmQeTNwwao+hwXv
vVc2pMHNDalD7TZduw3r2C0jMFXcdQHKnBR6heJIdbCK8A5LpgEZVLZeCERkmb8FwWv3Am2qG7Jd
hn07MlhWXRUgghI8I78YEvpDGq5DPm6Q8Dj/3i2+TT/8Pil1SQNGiCQH6Zn2bXfvE1Ed/Vsi7sZy
PIbtbWmYPY3ZALdeuznTLYO3sh6SVbgRRXqWq9EHJ3SjwKnfYwrg6YyqGvQr843RN4f4hjhFq720
DXf9qNtVKT6Ko+RVQ/SYM7tnVhA+mu5wK8s7oTROJbMVPd60sXrNhG0+POd6d5eYLKWSeLAIEwsq
Hbrn6L4QbiCN9nl5vtVQhBY1NIAYpisHT6LbUeMf/IAK/OdEDpZjHzCCNyqNi2bfFirDMeKwoRSq
tuAhdCoefboNihzJhmIrSbj3ewHZmGOaDFfNqABqC/JCdysJS9mq+qW2UeUpWuvdQvU5jGJG0vNi
XxvjWsjSj6z07xoJNWSQrVu7nvJzgCNLS3JX59IPHWT1z0OIVj4hGpIXmZP4u0S5L/t8kLJAuKNw
Ohq2FNo0ikrMfFObUosE3Y1okmbysX6tAbAMM5EikDeUXPUOTwdL+JQvBuWPBlYVhZLxJdijJXaT
2J0ONHsN0VLwn1u4OOOMxhodOyq/zCkYWBzPBSDWD9Kw/E7z4mtLys0/X+K9s/ihsYlFzB9nrczk
Dyw9QlLwQ9ocOP3nrDXCsc27NhpOfkaUcd9mkNbWTEaiLmj0lW/a0WtBZI9hpHhgpDWGrht4+pE9
E2qig9cXCFl9K2O0eaVDQOFSdajpTeajgpjF6pdUZNsUBdQqRar11LHvGYY1PI+b2o0OlOHLpUY+
QG0xX3UrOmW623rRXfyKqVEnsQIfFhi9FabVBU+q9onOycoP2iYHcVU+NeGSXjkdcIXpLM7TKMYJ
CdP3YhOXD4yhJghD0nWKWwoIB/Kvbm2w1PD30TZtcoiG5XRb64CMKWhJ5Qn2lnzb1grngwXmxQnf
mugRUF/7ks1Resyg/7hXOW67s6w+mOmhkveUlWhwC+UJ4/QM1L3gUO/QNhKPNm9/yf1JyEziqd2A
ZCXrP6XI85UlmYdB/jbwo0rOyunJFxlsg/qwM2gK4tcj3LEcDBzX2vd6cVyQQy8XmEBaBrIfmA03
jNgfWmy2Ao8Jlc4z3uqPHj9UBGiTN094gjJXHiiYTP3y31vYbxb313gHJR4NplnxyO/Cd0WWKo95
NuUmoYaXoCHsAopDxZZgog8e2pRWMfOwBmY9OFCOc6s/iNzeePz3p/gzi1JwO8KPWmCtKJL8LeMY
GD1XMiCo25v2dmuXXJxDraOsMIbLNHH/fbHfQ8PfvrKEy5iAdSgxORPeX18QMxKbvpcW2r1go8vB
fie+ZDQmvW7JOQYWnDFI4QeG6p9yA8iMIGUELI0FA37t10vKpRTm/pT52NR9AgSmcVehJ2zf8uSH
O/lbTfD1y325kvTtSBKzWFNyv5O3+ejmeD0gCo5z6EpMOBrYl3Nr/Ta5MzPRoaFDr9NSom4f1s1e
rDYy4cOkLW/ia8VJj1dH2cuO1ij3FSW12yL0EtUEGd+tAq9f4I6Waa7QqVZDm1BMD0OYbZRMO/37
af25aaPnN5n/VtFqAJWfd7v/7GaNMsZgnTvKjYs95CJvSKulkBo/rYm/3TcQcaSRpgLI9Y+jXFRa
MeKETQ8ynaQ7+qXwGNsnhgM9NDSNTI3L5swQ8C4xkeWMNMM/6K/SQF08KuwJqCA6rzzEd91Oa5zo
is3nmobDGGySq/ZCxv5IB3QByxJNbufS4/4wLxF1nkuIgNXA/WNuOonx3P7DTnFr3qvlJYHETVMm
fUydWndR56uHZF139m2ZM4G45w3Vl/0zhuN7YdXuspfS0W2E2i/ZA46HTG419GmhWC67Xb/H/nre
wFZt5DAYBX+H9pYrPI+efr299rtRot3hRLMy5Ll8kYN1hjk6bDIiTSA2s4canSbiThgMe+VAV0Zz
i128H47DIXhUJOt2b/ZueNYHmyql/MPBrfx5ohk8G4P2N1m0yXjH1zUAzyOUOqWPjwruk4tqJU7l
OirBroTjeqQBpCcvIoW0eBQhob2U+K5W1bEj5YEPDAEHRh1tJA5cg2rQbYD80b+XDbE2baKgfazL
IzWNBcojc8GIoPhaML451NdMRW5Vda760twuVHmWVMVSyA6KvmohczJIVVXZc0IFUy9f/73o/6IZ
+vqNv+3KC9kcosVUx8eBZcgwvBnf1+2RifiavrGM0bT6pOQrQqx/X/cvyhsoJIoggCRAM0oI9/VO
CwsoJXp7Kw5D4FapVz7FjeuH+xl9hmkJhe3rm5JETJQ7cusJeF/ftrMWXdyrk6tOG63ZlqY384fi
ZU97qFvpP2HvkYrzGb7tcKDDgApBMZ39r759xrFjZh0cuHqAzfOkHzvYB0xeeqqV/GpdE5NcZXlb
dzvInY6xFJiwHTfCZlZKwWpapXfJvegN/BnBlhlT1df5iirLcBSPyl64Uid5mx7kh+4delC9EdeV
5++xNXXZABBn9ba2RAXAr71kj7aE+omS/4Ox755Vi+o4fzXO9mO0zh8f/FyugMDNEr2j90hDy+KH
XAykK8gyrVdidCu1UZhHDuEX1dGShoyGzcG4caTN7Nu7vv/EzN1Ziodo39Bzf5SW2MwjaOis9TF4
Ra+Nwa9ig/tCDvY/WjHc5RzBfSTo4nLX0D5eJXthxc7ae4ss7379+YlcyqttzQ5p9N+8yboPncCN
aUMmLlVbbHtD/ge6FE5w7WifdbQoyaWd3l1Y8z1L16NND8aqbUTL/GI+wj7St7DTXf6EX5DDduPF
a2yJ58aT6EGrQsiGWMOt3dbVlvP9Q3+yVHC8T9fakoHbe7yrLWVZoTUaqCZ4KrXl3KaDbWmO6kbL
ZtVgAGqs/bsBUhceZ8sOe3btLtj7Ow2/ePYyw8mW/ocUW8CNizf1vrhEZ4P+16WDOrWvVp+zMgl5
rPVuYoR85zsNwiOHvPJOu8v20wUFZkYzgw6U+3hlIHUJEc3r3VlIx1ZgKS/SXUSHdeCGII/gVqGU
OA6X4FOTLdquxTbixgVrBhznlis3Lz7i7be9f6f4b6FWGunbMBZuw6pZ6o7vnsL/x9l57TaObev6
iQgwh1uJUVRyku26IexymWJOoijx6c9Hr42zXCodC2ej0Ea37S5SDHOOMf40m5vuAHZHSMVCfD77
MJpmb8DOdjTrbcVT7qzVM1a8AAiKI/uqr4ZMYmA7paC6YnC6B8TVubaE83IVNKdYmg/HRRIQy8xX
41cM40xZHRanxbjAeMMb18mSMcwcpN/VXwb3ND85SJlnb2Q7gQocHfLEd7CnFuqssTVv/Dxw7Fdk
6nye6Rqnbjz7A1N1/tzbE1lwcLNlvFQ305/BVbws6OEMiuRKHx1pMf11qN0D3YWyvYBG4tLF8lFF
l3h6W+a7J/IIZBvYiF3pLnJi+/NJ8zpXW1hesazDsvAMg1/Ev2DZuDlXoHDPPumdDnQf/mEexGuX
z6HpQgmDqjgvXACqaP5hLSsffooruBNfErrgKt6lAbNqSJQD7yM5RfOIrGmIHfMqUCDlMdJbDGEX
KoEBt0cHpJB5OkWvChtfCc6eFkSOFSRu5wNabiG+eUwXPIL+FsxEeIenn+TzBcTfGRTfeROSjjrD
x5CtOJ7PRb4J8DinqpxlNvm1XIizLdvccS9dnf2S3dwKMlcOxdkrxFsHkGYGCBOcfeGRJcTpQ/me
Is2D7WUnrkXfsvl5zf+XVj05Mf53Ob3YXAWtq86FcNTWB/D22h8gE48gR8yr8IE+Hz1FGm7s59d2
t78OebG7DUmraI1B7lAM29W049iFw9UYTgLRSXBG2cMYQRJvwRpXKkmdIQ0SDYk9TrsUBQ+nrj+q
Y6qtSb62pFlhMNpzCyQQsD33vg5xZzs2nml6RJ/sCTv8SFJngCBV2QTHgAGSw7oHVXxgKkWyy883
4Up/MHH8iExFP0KIwEV/gBPBaJx7wQyLgbzwBYNvDJKN8+KmS7t+7XZ/P9LFtVfLtLY6SarX2ubg
ymvpIXs7e8rvkVW/34mLCD6hI7miUzIJaN6Ojyfi6ADFKwcu+kaxzVd4sneYR9DpztAcPjFknOmY
OMPdFB/MR6iuGD2705qxh7UtIDnz8jetnasPYMVD+qhTujoTVWCrgkBGz8Vvc4L304WWzpTgJmVz
unCXxYKGpdnkQ82Q7h/I7JAK5/44UDlXziny5PiPWT4fwIuPH3nPIAcWFx1/TBE3Zu9Vf+OZU82/
zSj/g/98P/5Fr9mp0sG0xuaINnZWL/dbOPtP3aIPmxCftRDDhSBZnxchTkZeT5lyeMkDUFYqPon8
D6i07bJ9jD5b6hkdALZwkjuNxG529ByOFwRNyAVzdVGtSTmfxW/tUoKGBaNuUy0Un/l9MTjNRMoa
vONjt8a08q77Q5dG8V4H0hJvsKdsldv5o74onP0mooEA6AvRz26L5XFRukDsc3lD0MYGACrflW+Q
H+YYxbtFQP0bv55Zy38/Sv60o0o8FKzZ+1D7oziQcB3dttb5A/LQ0afmvi9WyQp3zFCCYPI+egfH
+pWs9K35geRlTjbaqmSjZ0+GV7vG/zJMXyjen5O7Y1j8UV/33fxMH9WsqjvmQvAU9w/Zn8PzIQRX
KUC4oEYsH482qGtLWZKQCS/d/0kWkz+V16z2D5bDLvaAR9NrK85whAEIeDfurfXpnfGRdX98Pvi1
3/pcDigNM3GRL02vW5+JO5l3T9Frt1ImPhxbEwyEZpZ46bO4mcZKjkLTtp3KM2mt3LdwpDbIK8Tf
0Ua4S5Yd+zm74Aru5IMJwgIQXj1LKf4ZswdpwW44M6BdHFfc/1Xx3Lhvh0+sV5sgva/neygNJy+/
f47YVo2FsdB2jVv/2v+CnxsKS5Eiz5b9z+i+XQl2t8BkNXNhm85Fj97PtOatAgmVkmPdzu9aV7wv
f2szXndEGjPFUzf4PgWRTwzjog9KdtYhzOABFbbKXpjYrcMMbXbwEGVo872XvR95Qwa2TiNIV9Bu
HYC8yu/DxG382K7vhoDsAraovccKUll29AS3aPZaO1P1kb+dnKlqgEvC/lg5vcqQe17t9mD11vJB
/i3c1WvMUWG8EOnnFDYMnfHJsrfIENaqe6KgEFl0dWoh0/+0lszM79VQDNl4vdabLogWfKIGI04P
9lHupCtq6W4hHOaCbyK7EJYDHIeJGS5vZDqE5ckhdc2u7X4RnRyyXHdsOYthIfjArgwmqyljOw9O
yySkDp+ZTylFhh3fa1TZsldNvKattVNg7MH299QlqecOM+QlbAT1V55zlabZ/k1dxNW1hNEunvXK
JEqbGqNvo5Cxa9SkG076ugZGqnWe07M34mdf2rDfouZuD6e0TW9wDnAvuLaEfjvstKN8Oyyxrse0
ry11rVHrj/RCGMfYvD7U8VMvVG8tvk+S+nK0Jf68w/sXnXdphiqltN9Ra8ziWUG3AceSxqHhlyv+
mSidWK3MfuMgQJEsUZpSlM7hLc1e18/bx27+Xs3vD7NXZ4n6hGqUVGN+q7erJSRvVCzwtuetg1+4
O87htsyeMvsz4tLb/ifV9YLatp4/RPO7EJ2YTUtGAfbEW/dJ2vZXd/RyR/FXrzMKc+DGGT2M476E
T+vXtwd4dpzGebb7eZNXpsX+n82IhBQM7VEWKtLF3psSjtuVQ2Gu493JCHo6Ae0lE1cxrUrbrpr2
ScYGorVez/HHEQPooDzuzlnIsPBQY8Mv/UF2v888JffSiQr7Sz3+EdSJhLfLKycadxWj6ACznJ/P
+kLY+p8tTEeiibWGZcKpuJgoHk4437dNYqwP8ZtcwhVNflXQfKFB0tAJH62MktF0pTGoz6f5GeYW
y62wwy7bUtZFscqqGyFyV2QYps4VRL/FnI5reaHdqtOKeIV9bYUGaHBm0EiDPWanCGrpG6AlPumj
sA+jsXr4+UrI1ypIHPg0MgoZjcjKxZXoMqI+haIw1nHhyId7gkK6easHrXRPAWmZj+Ppg7tn0BQZ
nsKTqZFP6qQnT0cPeYbUMQQTDgybQ1/tBz9PbxSR0tXz4+xAIhnlq192Wd/eVF0birZvD826DPJH
4QVbiJkAujL3MP5e5j5e/tXrDbhpemQvH2kG9//3kBfDGKupFXPIRjPMj6TZCpuh/ZXsax9P1fnP
F/8ygOE/z+H3Q02f/tunS+OjLveG0azxhGUVGsx5/7mPGIH03lTpqDM410wN3nV2Y+0e7nKAKDXE
znLaRmaHEGSbydWXvghWx6xrmH24ql15uj2r4Qcf1x7u6F7mMwAOAbDnf/pVNf99dsXlvfTOg8wk
AEFCFBR36eYY5u+MGTRazxJlUxFk2+K125SO+QLX1Wff9vo5iTC4tYbHJ2waDw08YAHc0Nmv0jmq
OZrrtYkX2fzkQkynfKMA1rbGR+ohgMyf5PuexVZxq1njw6aQvXzJvOteBmXr3vfIA2695td2FwRf
mDNgFYWV6sVblaeaYOyzVF8LQOaED8Tk4m4PSDUOtqRTtEHnV/yf76l8bUH8fsyLHU3Ya4dclSNj
XcGGNj3r4DXI7JDrDTMRNnPss0bW0N0Pj3nvj8oq/ay6hQGVL10W5YrmrBWc6HBjCHp1fQEAwGIT
uEb/R3GVjtiZHAdFWOnpojpidoN6Fj3HcFi1PEMFHGDCRIX4xrJ2YVj5n+f7+2Evnu+xVKO0shoz
NBNfHGVbj9A5dv16cnuuvug9NT3oFNgMeQO3C2i81e9GvsM9edadmDoN1eIYW7/UXFtg7NtIPhkL
tnmIXVVlVRxhuzrWgPd1judCtsOvkulaF2BvTbrh+b7VSTiDKmoWtrl/k2v13oxyNx01J0/rnV7I
H6o1blKW258fAunqQ/Dtcl/sivWQyecxbsc1HGmn3NaMmugxZsNyms78/7nS/89FtiaDsknVL/4D
jieDVJrdkRdYTmYlIhPtmeG/cXbSdNHcxOKvtfUWizEeAtNz9DVu/7Zk6QJvlYop4zpSw6bbxkw9
Ta8aYbrMAeKOzUNxvGu6TdqGVbqUGOYmDmP9UrtVw11ZpQ0Rzxhdwx5/0iH/vXRawnCq8QM0wzh9
yIiRFxfnylOEAirhGx/fSpF/Q0U65gG2XajjlyWFyJHA659vtXxljWHTlhE5Slj289H/Po+2bQQx
Pg1qCAdNgA1plAgV6w4RCt4G0PClRZejXe67WWZ5sDuxcG5nadVjef0bO00iKuRtSvbLjfO69gga
E/LHDIbcZuPy+hz0tqoEtUo37VF1BqwDj82jnNxl0stEsjkCHR1lyMu6TB7Pisrr58ty8/AXm2h3
HsvhUBHXI6NAk6C0neOXlu5YDhW4TueNBVOVV79Fm3GzvL/2aHz/6BerzrE3U73fl+b6aPjYgCiH
u1Gwy8jmyNEYQg3dU6YefFHzx9EDcFIQgig3rI2vlZhwY4H/Jb7AQbi4AKWi7E+ygC1cdzRmsvZY
tr5KG2uNLrmdTlMRSMcugIhOyZ+PY2ZXoGCmPrpC/3vsVTs3htmhWXZYtf58Z5SrV+fbiV1cnSyV
+1SRzu16WDCWsV5k57zCfs0vJvJLXbgqhKdZ+5G7+Dfoy2y5f4s/qsd6178QsL2tXnliusd+e/BE
+JyMSJB6BlDzbijmjWunCV6nqSpzLhxLLvbRRi37PBswdWG/RCRaxw5sjiQNGHoN+oNW+VL22GQ7
PI1ZdtRo3cr2GIMlepqC+Zcf4Q64X8BA5veP4+REcbfvt9phneMFVT/lLE/dRqpCVihogykUGzkY
i5CvPBx9g0udZ8BdFQNRXFPxjshLULlVDnQWaJX5OCd8I6tWmblideOnfKWPmaw6ZLsQHDhsnK6G
CkvxD9VSOr6K2mpfuboctGDamQsXNDUd8n7oe36+wV9v9kX9+p+wA3BG7BrFi+b2QHq3KRd1BZhI
ebVm+uoi/RtAfT7iUKKsXHRP5UZ/AyOD4fWazSHQKsArxl32KL6gRt5YHmiph+ymnouVj3zIGZ5r
7xwKWyEwpTlxVd3zzyd9rc5nP5laIMbFNCPTMvttW8EqXtJbPBCxpnUxUoXfGFtLRXnKTIeYUsjf
ItZZg5eqIZ3HXvCT9kbVf61EMjg+ULGK1f4/ZntG2e3NrEubNXYkc8nebCE9z+f97OcPOr32lzfH
EFkOTI4DyX+qHL59zggTa9xqz5Dj1VC2dpCBfv77ry68hgi1QMVZDZOfi/emO7RZ2mi1iaRqfmQe
UYdp6xRZWPUr1QxY8LrB7ZAv32gkpWm//eeDoRbRdAXjYuuyUWv1SoJwjNeW9jUGGHsnGxcS4V7J
rlaCFKqBsoyze/x5S+FWdStfvaqyyoWVcTBULzfhrNIkJbf0dh2dZhOPZYMrNRYZ2FCXAQbQVbaQ
HsSF9hspu3ye7zKGdow4PWFz1JzuDRYKqioAta25w9v3iTm/O4nsM29v40cIsozpyCZ9QCo7+kxf
pTBbAC8/xHfMMCZM1o/ATN/bUA0Ylp43kKs3p7D1G8wbOkDNl8P6hNdIvTOYwPwud/maPIR7XZk3
Sx3rzIfmDG6K2GOukdzzCE5j+qZ7uI8ASpt5eh/9jmYPFrhZhCBKmw/L17Xoxh/YZMzieYGKDiMd
cR69mb+KsHpPmUKldvE+xDPlQ3n8+emimrx2mxWi52WJZEXpH6LZ8agcFDNr1vqT9pAu452wPG3z
lxyzDJIYdtWn6hXrOujXY5CFSTgGSNzD2q3JymEoFfZPp2dw7WX0GD0qcHa34hba+UoPWCb5Qe8I
+AQIoepZLiYnsI/6BRqRBtCl8GLg6myRLITnxMcvxAVA3zLsDs0gY9SvuFowhBiNYqmylBeWGzsl
aqxDqDEOxkYA80DEWKQiM9/G18MdYVJgc4ihgj6nSwhALfzGU4NklU7dN94fsQ+2z63PPMPBXixX
kDeG8GBnkSN6TGBDyyaVxDGxsammWaxXeugawwJMU4R4E4j+GVaZEWhBEYLCroVghPpwXPS4fgQn
7+B16AyQ/TGoexzvxCB91zGu6Zfxh/lyXubril/qw8zqARTHGWXKV+/A5sMnAa5mOr1fEOvg90yT
8YLZMmVPebJUzsV4Vddd2IdQVnzMXEJzXdxYLr98yP9538GfeNkkncbjYsFOdGUvQcRu1keXFn43
vvDcYQ9DfA28BsMRnJgbFtk0syDzzC3jBwbKYN5CgFnogwUL5cajOdUt/5wQnTeTImzhIdD9vbIO
uVCRMaHKodA+7/PWKcdP68SjYFoz3dyMummPHSGg4pvZQ5zo74hKiYlTK01xczQbu+6cVNlKw7Oh
3FXH8HQ8zmharQH3BmyebpzrtfXKlPDjZLk0FJbLv89VResR603S0h9Wu2Z32jvd3WT/gUV5x+Jz
9I+YCVB7CSsZCvkWfeeUSWKnf+Js2n1vuSZee6lNyOP4LGMJh9f136fTnJNTOfQ1Ly02ZCLmPy75
bvXpxtZ0pXPEmeq/R7n40ErdiGZdivq6Sp4N/DT6DRzcY/EgJR83Lu+Nz/P17H7bZA3JwpQxIiuG
MfS80HLbPLWudlhoTKyU3nBbAgk6aVXp20lJVxqoQGYVprNRgGWtNbyJYFlW9Tz5/eYKMvTSOwKL
iM3qOJn0ZTeuy9Xax6SD5A999X9M+76dbt6qxkE3W2Otn1dVbjc5aVgBbOF9gfjGH06eSJYzat4e
hr2bWG70v4GUCQIFUYbPOzWMFy+z3JyaLNK1Ylkao61G9Vwlp1VLN80TDPfiUez8I5xiEfnypAay
bnVs0/N1+ep+P/zFqytIZys6RCm2+9FKOno67lHVc2LhjroT8vsbD4d4baEwudTUBFOB9EUf/3a5
C13Mo1zsjuvDS7kcPscXHNNmOSsVbA0w6hjgWfOh1UzF7nvuNaH0wMa/kQIM9D8xWR2V+fgyIWfD
KruLXrFeeFTWkf1ePyb+fmt6h+DwIBDBWM1HUDx2ILxPthh49DOznMFh2wfVjNbTx+oLhgq196pz
rTn/pQfRUn2NHht4R8U82kLWJO42hEPk/Y6C1ndISfytBvyYwqTyhHv8SuzI1YMx7Fbtw7RunJiH
P2Vwo+SHs8tw2FNt8RVoTd5mXvWbFoRNNg6ku+71uDi/CHfGot0R5/FpeILXP/6nuEbw5FB7b5WP
7Jlp7t0e0B5910vjd+/McdNV8iwFoidtOqg+qOF98z3baK/W4xFhw8J86oG15k/qAwgQtEBlK6/w
kIBDYXntutkUD5BwLVTVQNSpbbx2PpxekFh1bW1rW4CfBN67Xz69Rg/wWGa11+Mx9PMjcPVxQ1BC
V4n5lHZZg5OmGBPiOM0m9HConEZ8ORhuGj0YEJOT3c/Huv5y47SJAoDs1X8QzrLpNb2Is2JJ9088
hJ2VX4T0WNo1w0qoPRTPoF8APIo4fcUL2Li18F5RPxPMoEICJ1pRM1hn/l7fqZqjJK8VY53F6Gi3
dNSd+EvLl0a+0YzVdGBYCNKWda4FVy42OTTPbkneRc2+nbhxv83rJ8VgoGjfuDpX9wTGJPDgiadj
evn3mcVlPKKbUrn5rYO2x7A2OcSQDsaEjd2WiL+X4VttKDQueXRpHTIfH+PF6SbMdHVD1mEHW2xQ
FtXDxXk0ilGxtEVhPEAzLcGeq7dMWZ8UkyStHYFSqAb141xGtHOa6yUBp5rxv+gMpwZYkgjQ0HhS
/j6FJjolZdfQGR6Len4U71KzuXEE6erV5jLTKFlf8UZ/H0JIGvJKUF+tGdmej09lObnkGnHIFjMI
XpbaR8uWkiCyFtbn2fJFAzG3D9h346ZfXYBRkU9ttgg2c1Fu4Actmp1sqGhSPR7HVFid47uUZFgp
kPN7Hkex2gzk2Vse1gM8guKtGZgkTm325Y5DnAY7HQOSyS767yvRm0KtCcXBWJ/MTc4YhHNoTjYy
FgZLrRCa8EbyJWtDTA9YlHPzXM9qWD+NuWeEAz5twIc5v+jVUwsx5QRoV8Nwij7U6D5n0pvM29Zl
fKS3/olQ1T/EU8RAHJ3NuEivAgMKkjbbA7iqNi5Oi0Tw0YGhd6dHl8gpUBDTk2LglVT9B/RRTklk
nOSgs5bTTZ3tOgZZ5X3Lseonqw9qtMGulN9nktfTxejuME4WXglmFrVdQkHDdx87UuryFr5P6ufR
L0NgTLbO976RhAJeFLghgv7pkK+je/0Iu4GRUHNYM7li1HI4LcRDGJsLqo/JHohXIp3feCSuTQ++
34/pfn3bk/XmTG2qnhjjNXgR/1aMiTrAAE8uXdpE/fAyRIFgLgUpPEc3jq3cOvb082/HNuPRLHJz
jNZivY68CkurQlhjt1vlCx6C42HBGJkrqb7WybMo7lgI1PdO/GyiRVG8cpsOx3sdgQnoKK7Pgs+7
JZWuiZcgw0gpXYq/OlzG5BstxJX5smVQwSD60qkdoVn+fdZWWqZmLcjWY7m08Qm0O4zNuvlpKczA
iLM5guldt20pYL1bIyZKUv7ui7eHfFp2EmpFYpC/NMTfrlhepoOcm3G7xk90Tg5JeF7DfwHEHl0c
EA5LTKODXXSHI1xgOpY9DjMp6EItONjQKxYQZhY0OxiVIYgeVhjPNXfnP/1TbmMzhlZVgZE/QPkC
pHU3CUDyLPHVxWmphbiS/cocTKKZDs5SZA+D17FGzIqnA5wAr3DQviUOv/Nkfky0+nz2jCOi88oA
O0jRE4F724iZZ/EfJK5Q7rHIazfMd97IFnFpBFzZmUQKTIv86g9eg9DPVomnB/Ed3Lr+T/wrsoHX
t1HQwKJHRPCMTVmMhRpdzOy5XuBwGw5+BR36ufW38VxZ/MmeoqODeToKRImWDgFTCAX5MMvfSDhc
QXg0Zq0PQ9EREJfMkkfNw8+GsWv1gAfZxwmbo8eYP6NzDsoFYZRMH3poXAcbO+61vraCegX9fosV
0Fp/3//CoWlWQAVDZQqh++6TIdfiPG+YUWCx4X8cYJALE8XsCUMk7HeERbvAogxBGBaa/pliq7wT
31X8a7AQQ9EAXP+KgJ+Ok0dbxhcPFYA64yUUjGXnd2HDt46+3b1reBIEoFnw2EXQAcPrgi6ASGYf
nvI70Yf1l4YplPPaU/gEh1uONV9JEf88kCrSPqoIkYCoi9YyS7ukbrNDFBqHhYo/QW3+yUo+dsJl
1aNFFf+2MCEslF037XBwRyOb3MZ51z4k9fjUiWhu05efl7RrRADwQFoMEYASYtTFknZuiAEZCeBb
ZmqxOeSicypFR8TJoauHF01MHf0EXdss/Wb/uTdjZ2h+5QjN+/N52eDFp6qfzbi3D8PBnHfnAxa5
fwykH5V6A6i6CPj5go/pvbCcIW4OH1h1aqa/vcxmXhXVeIrO69o+uvKiDo6B4RvuyzBPV51fhJZ/
dA/L8y7yzLvIGxElGTbZOyvhQdg0O3Tn0LoOS9HpeCeRU8Dj5Vlx9tsE0snefgZLcPJnBs5O9wtj
3DnbHaQTyY+xscPPAOO+dbJt0Hrsd+RDE92DvuJT/xJINBsc7grmH2S5oS34+f58xQRcPjMQ1kgq
U7CoJUng78+dHxOjKvrMuk/hIY9uEcabDsLxTtskO/Eu5zIkaw3S3OvpMd0mv7L76k+9EWgWy43y
jI/nNrvDF6LdKr7+Gn1E286uAhmjwdO9vJUWJk5jpdMHmC86ujRrV+WiZ6CDH+oLATW86d2jskB8
5naLKrSNrbG0lqVTPvGo4Om5JqcRCvfGekTe9/PnvvquEFUyVboSD+dlfIJ1yAe1rUrGMDn6eW+U
l1K0oiUQOv+cr1Vr10N9JQGZZSK+A3UR9n4xuOlCt24V/9MWdXkHTIN3QyMBlsnDxRvCjLk64Wlw
Xh6iFXVKA1VyT8zoXEOuhE02hNlbEQ3X0BHz+yEvbrqUHJLCjHkpK0evrHneLmoXaFCqHMYNufwr
6YgHWN2ML/x/HJfGAiBeZN53MeEYJVgwQpyNS+yOWuP+wM6jTiup08E0xaRTSfE8hO5V2+aty6xf
aXdNgKYpOFFkXKtcLI5gzJZRtdF+KcVOn+bbztyawp88t+aShpPw3q7FjVmvBEzPysrWAZ7rpFuN
KhxNkiTb+rSWRgtTHy+fWtdCs+Ooedrz4ivyRq1j7zB8RjtjDAeU9bGxM0ljEjvkuHAdjsy6BV6S
6rNL3xUJU9dhZe6PCwOTKhkLdig+iVrwF1p2l9/jADJv+KFANA0lRIuV/Ji9Djh4JFnpyBLPhGxB
wUy8pKjBTiub36/HsDUFW8jaEKLgqkvVR+U82iIfTUMVc+Pl+bd1IUKJt4flglmyeDlkPtZDWVkn
YMpGdcfOx4OHevvYefvEhYUNqmxICyitUeFSth+wqpTmP5/BFaiL6TZOGBKvDZTIy7vZi9aYRkdV
X5cKApeunhnxu77rkhdxXCjJq5Wj2cTlIoG/DNwHHF76+vbk6OK2JgzJYrgDds/Wb/qQqqh0qxvr
y7Vhg2mSzCqSE6joinFRmIqtIfDzZoRb/X5imY8XZqAGchAHwtPBWXc+HZarbWMM16kHIf1V/s+X
SLtWnlrAU2AAzLKpkf9e2dXTyRRiSTote9GLyLntSvu8X/WKbgsHTBLlkmxvILMgjTxRR8VJaljJ
aCp+Niz0s2ZBRsZTQ0AsfpkWDMz1afILJTmiZUoVjudHFcsY02V9YpXqErts/iSDR49XZZtieKmS
wm33oOrq46mXF4o5f4Uh246/zsQE5uor/5/Vv/P1JudnepEv11OaAh5MPjvBiRfr6bFECSZ2Euup
bFvG4jguR4JDsVV8IHIU16GfL/M16jAuBv893MVauk+ksY1N1rRD+osVXMFvHZvW8c+pwQqGOA3V
2x/uz+eTl0hTA6omgSDZavqA+oJZEpaiYn6crvDYL/kNroal3NphtCtznb/O8XKoYh0b0TIjOYyh
cpRAPLiuYWneTftL+VvUZkKHLgae7+RblmjFvIHtfShTezjEX9+viCRvhfY+QsCb7z2BZzl6SE6N
rzXCxmJQZhbDustEwkD38qKXDrteyG3SqoO+BaaE7yjjbU3htRjl06pr97/M4rTtdPj44zgzjMip
opR8s+OqKQAmGQ6QXGtyihC/O7RsGIRZhi3VSApxspio4NaTAWGx1xxs9J+FkXM6tu7RpEPGKCrJ
/VFAuoYMTEa5sQ8L4mKMMfdF+B+6QbjBUwqVhnBVuydDuNAUu2U12O8fRyXGQpx6p48d1Rxd07gX
0x7zAXokluneyt2zjmHE/r4uWk9N121rBl0Og8gsF4OVrfu8/zgeVjkBLm3VOvWIzUCKe+J02hV6
aWlltMV2T8lIW0OqwKB8Qtk8NYltPjbRx14Dg4Gbyy/gpKVk3aqjGWwrwFY96LXSyfVmk5yYv5zb
pQ5Jqce76Ix1e8p0W1DmWCQ9ptmfyMg+jikRGflbqpVeM2gzLuPkhFDIRLG1zJopZnMXi7IhGjcM
mwShDyZ3u0ZK/YzsHQGCRAUskB4XKt3njZfmSs2DLQ2vDRsx0k3xYnXU+rPa7K2UmLB8LqmO2O3I
sIm80gpw1WbFGbWQ/DCiuPNswVf+HVSZGxXN96eglm+9w1feDyaOUN0JsZt8Jy/eYaPoc70US1YK
uHj46OYB1o1HIkXS5yQT3G4/3yf3ZQ3riqfOtBtrxGUPZ/N6LhCowyKGdx4G2EmLrk+C4Wbc/Xy9
ro3PJ3kr24g8gVOX7g1ZBsNOlLheHIJlTaeJr8N9towObw1Z1vTK8Mx78quTZYFBXR9v+/JGJ3fF
T2hy1vnvOUxFwbcOqRYjbUAvBIaCDg/NP1K+/PS7KeeQqNVlNlksS69Er5PPcePTXxnYYq5DsByz
Fj7mZY8y6oVh6QfzTOkGL3wGlWU4O2cgC9SF5GN5jXXfAg0LX8s89WN5XMnREne5G+dxpYT86zwu
rsD5UOrioYPPjF7KOQVKWD/EjvwlkG9A9HHcup/ERYQcPNw48vQAXuxpHFmDRD6pXRXtonglGLNX
h711Xg7jxiSyRaMd5pbzzfnYbbPOZkLaYhiM6EAcp2t04/hXH0CKPdAT/kyGPX/f/KzvjGbMugM8
B/AJPCraJUaHy3fNzZwNX/Gnc+gEV5Jv+Io/IjGOB0ZQ+mvxlKFEHe9B4ILOFQPLmWJCjHvUAD7q
U773O8bcQCc6ZhJWAv2D9I07zStDhJ3L45sGEdOTXwSvdEbIFU+nVeqgsn+MH+C5vCpo+KN5uYzB
zKI5QONsJ9jA9y7Bq7h2QCqBTYNew009pDkeCsW5FMDIDqpnfY3AEYk/m9dK8Met7uy9W3SML23F
Pzfu23WbHqlvL01/kqSoPzNEJqnSFXEW6bEqwIEC4tVLj58JCTvzz9L7+i+4Ypy4tZHJcd3hgfyY
rU92uW1mssMmNrlTLPY2nhUYeZBV9Htc48SGgA4WzULddDbruo3QboFtS7VEc+c0S7znsWjQiHtq
gqfKLuycmdiAOcmdiabz4+eH5FrJS9Yk3BOcvmD1fU2Yv33WRE7a43lfEDlrR9iux8sRm/lyFkjv
ewkZ7qmdn8bVNNjDq3/FgEzARqEDnZ1UVbQprz+fztX1SocNZ+HOq8j49P596fODMZ60PEYKnT6c
C8vLaz+hCL5X+re2j2bDZGBnkCM9bA0J/6OOkI/zjemKNU2NLm//93O4WDEkaRDOZi0d7rR2cYAc
Fm3g6JIJVuENcV533T3bfL0x7zpKa/i3TCIPhA2S2BoQiYsXC9wwNLJU0jreBaATnpTQ/bmndxPW
9FNkoPNFqhzl9/HeT05e+054Q5661tpYaYUjFOvTIq1CY4dpuLE0hCD/c2ZIaoQZ74sX9w51Wr+o
mRlDyqow9iiwEoeel6RLDeGEjsd9giG+mxxnYIIdsQkRItrjBlWe3N4PGxk+FiadCgblla/es3sj
vM0aQqVs+ofuGQLJ6VU3bmzXV1p5mj/4VkCU7AfW5cSkOvfnoZXQLY4pDs8seGKtzGqkO2CnKAZn
JtkMIlQD2P2gQQn7ogkNsq0eu/a9HLdSudkzlCO2RgSLokAsT+RgBP3hBZhVYiVVacJL95yTuiKw
sadoc8xHpXGOcZiqS/5lhOktrmr57hg9x6dnfJkRBYJcSdpK1eadQpXPXDOURxID4UrWDNeFOyBF
mb/j5PH13N7BZgHKAb6K9ht0IRJj9rz9FcevB8JjshvjzX93Lq7YpG3UgZcM86tX/PZq5mOcFFYD
6QgQB23MpD/AT1YPgRVvCw/+ng5gOIiWdMqrh0LFlsFU6+8XT26LspDaY3MndgoYof5gGeeX7EA+
GM6V6rjNx8jvGbWlVrxg85IgFZXw0athwMRbu7Vpf/ni/fcd/J/TmSgu+CDSiH+Zh3777FpG3ZLL
Vn2ntr9bDO1Fsgmt9NcZh1kFwRR+d85onjD3TeY9gYUSnGrj/3B2XruNa9m6fiICzOGWQclykG05
3RCWbDPnzKc/H907VKkKZZyNXih093JZFDk55xj/+EPBolDMTYoAq51x+mQq0RJOHc3VSs9u44x9
WCYhqL+qsP+vBwFFKPLYyUsxSTeqYjdGGe6r2DF35UoLURHm0ps46W4eeUpBxkdFpFKfbchKJSoH
w5w2PKTzOY3aVVlsM5X4YjLf2+CgxHgF+Mf8JhzfCAMPxIRwyZCQe3EXahYOBXTqylWnJ7fIHRU8
ZtDX5fgD+k8KnuliDaWTAEmcae2iqndVQA4VAmMFKAl27NgxUzKKF934jOUrvVw34a3SVp7QndjK
r4RAQNvo6Pq5zVS+ZLFOSW6lGbgOa0i85SmEwkJyMrr1dVK3TEsEHPB4lhxAtJtuq5e7MtlmfkMU
JI1vjNdKjvHSUypTFJgdHQ2ZNlj8KKR2WGjcq3UeBk+6dUp6XG7JRkVIuSTUND9VM39doL+siGXX
/mVFWFLUyVYSEJ2bQbEihCVH8B69ChKuHdmBSZqgrnqCdLSvQTHcHCM/Hzg66X6wjrzAoP+zMjEu
USxmh4s86eKEygwtrNJYKA9WwK7bQ7E0bQlLBiLlYSRI3Zcedk7JNM9XP1WZcTl5paO0mci5men5
ZkPA2Tv84e78Xmz/90VB/od8YS1M0d9vTueHrTX7frncnAFT526AF+h0FYZZifV/+Szo02xJkDH0
y4wFbMGllAlredDU+xTjax5CHG/V5nEsgh/2gd93wP/6Wv/zUVDkf/9akaoEsqLr5SHq7kOMQXrh
qrZu+vDFANYK1R8e7bf+73LTgUXKSIURMW3lxRIbpEI2soJHO5QfsdXeFP60ihV/XY3tRkdh3+kN
Wg7pPhSvZUVw5njeFWVlF9GEHx9tvIkhGIeIhkanJ3sefznGKDWyWOycJQUjSZ2ISak8RhQMP9RN
v/ca/32nTJLDaTUB6i9qFksdhkKQWADtkNNfHVOL1B1LATkgVUS+6km5XjYcMZ+8ZVUUpbRVq/qH
lXExKvjzKi5uILN1MU0Juz8k7T6a2kNTfbXDm8SJ0oiVg10/av11mZ7rgoT59odPX3755dND1gkv
B/9cuDEX74AfiWlcFEyAUuvYoqLC0YsNrul/Mq6+8MviW7I0sL9EkGzCjcMF8/dV6ZsFhtYjXw+i
EkAIsoXXENKKVo5AcbYgX9fRR4tvTpRv//2UfwdJ//PBy7QP4jWvOs/59w+O9VokfhL4p5grbNnZ
W6yTIJ67xAuBcPs03VjhDx/5xxvId/31Iy/KAiOV5m/ry0MyeXhPZdqjZb0G5lGbD3n/Q/F/0Yv8
1/czJYvEB26u/L31/rLFC5audIpZN4dK2PcdCoIBV5gGV3UnB1nEDRO82/DKXHD10bStNrKzqHQU
pKAKJkjJW4bZUZOupQr6XS7ZkyS4Y4u5XGj8AG78sd0ud+WXC10e1C8XCigV+SKK2UOuehwITvwi
DNgvdqdZ++GTpN9Btz/uySXLUIpkudWVvjnEjVdYnadw/DLMzm/5shbyTBJo4aj8e539uRH+/v0u
XYtTXe2CouD7mTjcig4FkI85UE88+XnchNM5qrGetGBq6MJK88p+W8ZrUzxKDbGjN3LpjepNwpSr
WvtQiVQfQu4IQKz/cG/+eOEvrvLihY8kuZAqv2sO+NZxoRmpfq380tK9/vt2/Hnkf38QDTL9sQX1
9uIYMiU5YWpVNgfdZ7hdK/s4E9eocvSg8qLJWMndqylgtMaETwRzzkIyAF/wSvcMwr/DDN5XuRZD
6weHAu1vq1BHK8dpBcjHpf2+CpWsTqyCdJ8DaujPNsCn3MdFHsf7bn4sKPOKriXIY7D11PDCWF0J
PvH2A2o6cevHuquoJ18jQqs4NCo/xLg8SzRshqNNwc4CSl3h4mXo5yRdz+ObYJgPybQS6lOiYytq
jTbUv6UsnuSPKDj5Pe7G+DIVVGXUhZ02vAuzeRibykuk6L4xHiSJAOwCpkH7ztKN5PYhndyhJs8L
7HEOPkLeUimv1v9+dn/bv365R5dSn15WasrrvDloyDLz0lxWr1HSRGSTPcuB2yo/FBHqctd/O4ZY
LAs5G0zZ0nXgv9+fSh7lyVClcn0gxeMc3VikgPvXsaseBmbL8Kgc4lJoVLZkaBNQLX6VeKDcW6fh
k/iQjxQa+ifm1GefYJ6aREmbc6QhGwS/ztom21A++w+M84rH6k5CDvZ1QywK9iulV/8E4H5XO//4
IvrFqk/EMC6yii+SgpeiKHwqt8GuJ0qr8sjV7LArz9mDl3DPEd4D2TGmZ7ZuSRpPhTDcTTM3z9xG
tiGnH6wDJnEO2dTeAYJCWNkQtTqqpcSOj+SzaXdki+Xr5GFQtzq0st6L/j9pmv/ZSA1seECWFDwg
zIuTTNYDnljX1YfIdNB5qrRFU7WycHYknM4x/H6RRaMVRoZp/HSy/W2n+vWzL9aEH4hRlQ58doef
IDoEkecZWKtomH7aqn6fH//xLS+plaWQGn1ej/XByG5HkyGUjiBeytZCvW9qUiauymIvt1jXDj+I
3v/2ohElZckWdpmqfgnc4ZIW5OM8s+zHW5oQcQlGv01UsDDBjfP/y4fpFHuSjhWWckmBnkMUmerM
/fTJLUmhTpIeIa5lVOvlMVC2/95C/rbNLgZhWHAvR8Clml+WSwxMo7BBhL9OokNOKuG8jdST0f/w
QX89ZwDqcdICIUNmfVE+V01IeE1n1Qcdw976WIg97BEMh6PwWifLwiibVUimdh9INyb6YB+/5Ni8
F+kmgiC5FTr1Kq0Sou9W/74B36Oay50A9QdH30K2M42L5qIdRUaCMjuBigNPssUwxISeIguhGycb
nCjRHIaBE5erpbwv/B/kmn+9/798+sVd8cPZ6upcrym27pOC8E74OUzveNr/l49CQ6jhYr7kB0nf
9qG/1HWZoMlBbuT1oSWDrfAEc6WYNzJbsfTDd/puRi5uKR+zTIXExQfm8uyuIsVXoLLVh0zCSzPd
pfBrNZ9A2oaon8eeE6Ln9A4bcorKGMLH4Pa4So4PGoRV+oyIFPKcspf5cbyuFAw3qyPn+RykHm0g
zFbszZh1yvH0pVX3FWyRH7+CfDFe+t5rfv0Ol2drIOj61BIAcVAa2TPT3p39VaC1z3H4ngNwK2w4
fjuDKyMmH04aa2OYHyPRd61JP0/VOQwzO+bIyCuss+eDOlYPfYXS1jrqM2YvSLeM2++fAblbfmHW
dk7HLIkEp+G5zglKI5kspNjgjPSfKiV+x1CYnyRxU7vSRXwlgdI0OgUUODPhu/pwtNRyw+9v6ptO
BgPvTViTJqC5mQDpge91CaaIBEGI6qMxhNsQ6YMwYEpvid4g1Tc1YFM2KR96PMFO4M2UUBAD6pj1
4PkkX3YmXkIveoniYHJzSApG2NwbUraRS76qjMeQqdsJSv4wONagBhMQZtCSeoYXXC8Dfo/Gqi/M
rVjGDPDhJ4TE1GQ613mwNOEqNsatqus2mIRT15PbTrWjxM0WeoBXWadQfBxZOAUhZCM6irg54say
U8J4rfQPrVA4U3Q7x08d0waB5AjMpsR4n7fVFx07vrvWvRQ3N42ZbiJQHW1+t8iPKJlbdtJ0bUKF
EaJ1iFtswIDAFD8EndxseI5Bf9W3jCrKm1nQADZXw7PZES8cYfva17tMJbJIPJta9Y2PtMx7IURI
5Nu2I21FP65m/SUryItYbsYgnIua/CkKmlbvbVG591coWt227b24p2bD83VWwXBDcLUWacJdqt1k
Rnkw+kNfdNso2JfBi8IuQVqDnYK0RhiZ9oHhcKaTqrVOenldZutEJrNI87282HdVvufzr1uNGVv5
JlU9kXa3mnlvtF5bFzuL+PAuherIqNwn6nYY0CcYWwnXVBkExSQAmY045SM1GdH1nUaSfY/1h/aT
+vNvxwOUUpwLTI2XUftuFX/ZnVqCK0c5k1EcqPpW7quN3moHIaazso4KZZVu4v9MfHuPUxsIxW1B
yHRoTCupH/AlMQ6Bhc0BcUnURz/AT98nwB/bGT5ejM0gr4niAk/9cmmxJOb1HE3VQegILbL87Lmr
Boz0lji/WMRZWZWZXJmuEpubschsRpHbynqteJ9SYXb7xY45gIvNEhPFbWseWtQFWbBtJPxaOvx2
FeFes7BGqCqcJupPk5dvaUL7hvgjhjCjT+yCv7KCW8m/yUrRm3yMMsDx2+JJMGjNadKKEXdK5rLN
bBdK7KSjzDqbyHKZt+bY34HPShCoAlH2qvhN6W58i00BjlxTyF6N2VUySahgUWB0OGeTfKKCvSc6
86VoJfH0pUy5nvLBVZIzsR0nzfR6QrNMeqLqZwhquZ//ut8XEBR5hoOUDWJ1COJyW/ZQlMAhdQEO
2GCSDY2NUM7ymIl9YFARpwhLhpDYrfMPhcFfij4KO7ocyOjy4mT2+2Ov9EZvDKmuDgYvbTW/MWPx
LBl+mooUlPzsik1axbQ+aYBJPofuJQ+4TDXdBMwHpCHfBtM50Iaf6pWlnL68OzL8JGoSU1/cZH6/
LB5W37Z+xmqMjmGoOZVJBqXkMxhpnFykD4lxrahHfFyxWYLBLAU9mWaB3bS4znPz4rxepTz9KJnI
/mwb59+3bSlY/rw8RUW2vhTMlw6uVtkllaJwebp+pc4HYbidguOP5/O3fe2/PuYCHhmqKU/aio+h
bjXMjUg1qbBhjUPjCk8Y3rh1bzhTcOObDK4gSVdeXUFrjs/gNv/+wlCM//KVMdrVTKpHuLXf1/rL
/qCXfje3/sATYVCLafkSEwouZ5elzUqwets6BanbE2FIcCsZ0R0RMILgqnBDNEeXPNNclcGGk8yC
swovhCyc2ZkRmnNmYpFPax+ToWmTLyTUbtrt4nlFgN3yAzTdNNEZ9Y+rNJ7xH5MrZHkYID+zS0+x
K5JfLXkGnrVQY1tC7JjPbMKZlGJvRnhDVTtgw+W2JxWc61mGyiRczbS04UruvRJ9FIQIuEu9V8M6
L9yBYgx6FREnzIZjp/URxDJmcxQJS/fRll8h7z7F982WvpfYdLLkmCPhFVx6k+RJOHJndkEeqspL
Q47ymvDuhV5KSFVrM0LAeGv6drHi51tIBJAlZ0y73JjcHcULuk2g2DXReoHts/E8wqDo8ewUvCmE
1YhRhAdqAEjNcFuq92q09lG54zOBtjtzOMmIDjTkVVfiLgehHyKmWx+QACrjGgAvjD0czOfcocPA
ygHYBir7Dyvlb9CjpoqMsRbOnGFYF2162qLoSSRWitGu+0VfDhnXsUjFEZ0wp4SwTdXm1SyYgUcu
yycinC7y+FcS/6pzB41ozfXYr1RuHdY5KrwqIoGdkLRgZKzydVcAo3o6BlmiM+Quf10JXT6oDF0r
8GZYABByKF8anEVtlVAFgmhYXgwSsJSTHYts1NhJei8gCHnwytIdh5XSXg3yiiluwAN6SqXrRHX6
4ioirAkJOODkVaVt8ckjsIKZdM5bxxeodvW4FTRXIJkb4kHrKbBdn/yEiNZ1RXcVeuhvQ5CqJR1l
PLJ1hcecGRJeFkSPlN7y31+hdyg25T+0OQU2BVK2V2IUzJPA3HdyldlTRndgjiy4M6p0/PgfankL
DQshqORYwYajzc/s9CeZ9Dc2dLn3IGiwMKmG8qFcDkl53YWwlguGtZMzmluFND+YMvta2BHivCtV
vOhcwUKBlG0q7pZL2ghvT4n/PlYS/VaWrrIExf82GBllbsxyr/begBy4/EbF0o1sbQt/XVIKw5MN
3CB2mbbJGDMF+9YDVSLKuASLat1+cNRqbWGNoW5bjIsMD+dnemWW+rM6fQT6tfH40xL+y17HZAiX
NHhV/OeiX22n0Qh1v6oOpXWCl4dp5mtlELMU16uq2MMKdAUR3s+0LRq0+BxD//78v7TLsDdUKCOw
uhaJ+u+H3xD6qVZrabXMJkYiTkNlOxS3svigmq///qSLBhAcfJEIYtimI0uC6Hgpx5L6RvbVdoj2
YXxfGm8TCzGun5sObp9WO/oAb3yH+YCYGuuYt6mMCK+TH/Q2+AH1khcA4n+X258XshQEvxwvhqBZ
idCE/s0IxmXe4oiZtXsQPjvpI7fo9518RSysoG75c/C/0nEvj1hO+++zeC0Yjh4s1gF1ewOlWlX2
sjTsVAgm/75bvxcl/32NzA9QOIBmXI7oLaVsUsXKcO7AHrutHglxC4g1N55KMjDyHcrUf38eQe6/
3ZX/9Oe6vAg4RQtb28txWl4qTAfkhIFo9jrLn2mYuvX4YJTXRnFdi1e6vx+sBzTiHZJF9djLJ9O4
62tvpuzNtnfdcGilk5XcTulW8OHOlu0mbzZ18eqrSPrX5Z7kuRYwRh3Jhf2qcbhkpkBJV+41dVOk
8HX6u7leG91dMeIQ8l7K76RfEuGuCnfJgHXRlvczyjcMxwdl5yOprnZGuQmIGgEuDnd+41bJSh12
rbodhy9iVhpsaQzyYEFq7VR2ZGXVKotJJlVATtVerBbzUW1dJAQK0eO6GQGM4O2fSBPEzuXIV2jX
La94izyBaUnnVuWK2E3yFxVkAardELiVrGk3OEsaZUUGdzys8zsLsqH/2s++vRCHwoy2Zj4J8iYZ
KHAd/hQyOxxW+bCSyLDg4JhtvDfAxVVMzsj7pL/33SzchTG7IPeSjsIxOEQKcuddChAZPhBy2vY2
SrymXHFpiD50fl5fzxDrGwd62jA407CZwk0Pb0d3CWiivOEGEUHAvwRch6BpurniYs6abAy0EPMD
kpDxwyTDFvGU6bGVIs3tn6GrGNRZhI/5N7ryiuoiKDwyspnuYqKqBFddumno1pKtwIYt72vJNXIb
+lV0it7/czKm3boxHR81bbf8IoXASd9OP5T9AK+KNBwqILbgaUuGaY0EN/LqyDM2LCKaU7zMNEL1
oFEZhDt5s7rN6/UwrWMBDpbH1fvAVsV6ZoCPeRAZY/0u4O1ot4nlJqVTkmPCYYZUXHdFKkfMrlSn
wxT4UVvpGM77LmsMW3BzcHqmEhlXRmKyUwP2U1NOHrnBpupNFjYRXtFslPJuCF1NXdXaVRttDXUJ
Tgia7aK8MjdCvlbpV6NrS6djdeN0Tf5wbHFk74pwbyGzGm2lIJT5LutuIm1t6js/XFlozCH34t3H
s9SYQK9M4Rh3Z1pIKV1D4pwbWyWhpkZmZc/X+suiviNMBfECSSocTBY0RwzFl/+5DFGqpQTQCAg8
N5oDUpNQlMAxWwKd6qvOeGIBUpL4DxQdcbAivH186x7mz1Jzo3hVwUFFrXRC+64MxFV4/IlWqcdu
FkfvaI2dZsv7K7iQ1PTFLsdWngJocIjbCIjpnHxCablYfhS905KYVtkADXnLaebIIsnEmwZ3idIT
Yi/X3MHcmWA1uj17oeCRaSuMnlSv9GkVhGvum2zsZMHpTFvRHY1cPWRnxtonLJHYACKN5geLOFNh
NzargrTu1pt1/uKVwZ8KeOeq19wmcTJcNrorKdr01l4qV/xC6XpWrqT0Chha7W3GiIxcpXGD9d1Q
bAdjhzc8lTOXC4lgnNGreHXh8JQsAnSiTXtrvACzMZ1rSvJKDJdKl/wpIE0pwP9EXELGCPVY1CIA
r+oe3P0F/UhKuA5EbtOJ33MyUywbSShoIRqPxpOpIpnZvQu7Af9mNONvXB0LiN9SEEtteong5G8p
td/gAE5M1RofqeI0KxgjAK4VvtPRjMZO9ZzvyZH/Mo/+ITrJgU0WCRnFUGe87lHQVmazQW+sP5qk
MfY4GEbXPCXR2iTmjoJTvolxXSO6cSTpT38JplWNYLGzp24XdWxeqKCOg/JuVDAAk1tkdn6cek29
Nud7Wb/ukImXqt1hDyGaN1GD8MjVOu+Vqt+JYd4nbqd7quZptGuhjiPGRs4OAcWkNPXsAPSasVvJ
rV3GV6HwKfYftfj07wPuovz4r/ONCGKONx3K6rc7wC+nfph0YjvmOWyjJ+3FeskWpxqEWo6KzcQT
z6L95E5iwFOTpPkDxPCtw/zfiuOPz76cFIjZpA5SkpWH/qw8QJFIpvWkQwZyoAIWC/jnZo/F7bIE
M3pTh/+rIStxWGXjriWdYrjK/OWAS6+Ir1PyNZ2BkTvU9oD9dX4v+FszfDZwNhPWbXLXZT8UTN/S
oz8uH2NqgiWWbuvbY+iXWzdLmSbOwlAelmN4gi5Zomm2M8sBAeFL4G+SJSj6aJnt5nVsbmo2X87W
ap0IG0N06i+ZEGJzGwy2wVnW3Xa3bbma8Wkjq1Ncm8q6wHxJ/KGikf+CenG5kLtQtAB/Xpa20azI
U9qB9mJGtlI57BWovpGABB34Dy0cY/Lqm/OqTOyC07lta8+qUqcjBEvqCyfCFjzxV+UyOxtDR21G
TyVgDXlk8ROD+W8LhImvIcnoESGIGBfT89zPajO3ZBZn5qnQzsW7ABHB6EaWt1gVhFtdXzUEKpCa
NN+YyYMs0cjA0XOaAV2gq2PcVHsd7P5uV4Hbmq0n4+3LDgUZN1x380qO7km1T/bg1ZHskJP+YwTJ
gt5dLBKDQbmlG6QML/5vv1fVdZkysphZ47XygdzUNA4KLI9uBAef/FUe7uNq2DN3nbD99QU24Zcf
sym/H+kf16AuzpJcChKmi2YqqSwsty0RSubopbihIBcFtr0uH6k4qEFC1fahAgPmM/hq9pm0K7J1
5XsNyWCVE8Ferx2TggJB0eh28np5AOjA6CpJIaZplFamgprgWcRISroy2X7Dz9JaJaNDRSYcpclm
7jo/ddpeAX+RGAw9d3civqZnQB0sk98nvPj9rWydm+YxUFwlcFo23db9YauTxL8gaIa+zNWxRaeh
vhQTQtwULEEcy0PzlegAZI74VH/Er82TYTF0cYrwWs7c+jF/TV/NJ6LBgb/0J0w+ikN7pxNkGJEL
/VhvjSsKcMblNXQpN35Z6q0n+RMwTvwsH9qHlujB5qYndxTYmPjutxaad2KDgMSmvaJQnkYbsev4
Ecb28N5+hK/COXrnkfBx4nv6usQ42gud/DZ/HnGVTB/FL2k/HNOP8UVHcbgLnsQ1XNRxdIbmToy3
Yrtf3GqfhGeWPpV3UpLr4BQ33exQkJpgJxoBf3CM7YCE42V+YTMn62HPhHj5Y/vTOTrzotkedvq1
+UZQ9DkjWY4imORfJoS5HY72iEAN4P+Z3Mwr9Tp6Cu7b7fjYUD7iZhnZFPbxq3T21+1tedsclavo
sz+N+I3RImJCdW7uu0P/XBzjF/NL1G1uLi+kdetfE0vX7dS3fA/8P94GX9TJ9Zm9RrwvnsdzHKz1
L+52Mdtzz3DILl+nd5lBQegq5rbKgIOc8SwhViChrUIC6OgVS9kOQDV6W/7iyoSzdE6eMiqLrwjN
1UOZ2NGL8ZmdI/IVOXf5miWydYSkELVs4zM5x1fRK68jZzBHMIjv8Kgc/RMBnyNsPZTqn+2h+Bjk
ZVkTMj/nnvLUHvqjmNuBZA+3zQe/U6fReRUfh8fso78PgZFIhOOlo3wPrnRuaOnM3BbStWvgJeL5
POO9eQCJrD/V/WBPu+5LOuc9bkC28aqf2mP8GZ0oG9S37qt6D19ptPTPjFnffQm/4T3g8ktbeGat
pmcxcmB74l1rXc0EWlJgLfezJc1PcQhMfOWpLpyhA3pRkw9862Db3caH+bV6jj+73chiXCZEHUMi
d5aZiFELAsUR2lQewNei1+W4fWpJ0wVMel/uDzchtTPKRso0DNMjB4A0ex2v0w1Bho8spPmMvR9K
9JZvtIikFki5uI/P8qdJ2YGXEB0JyWLn7rn/1J/1U/o57JKbIQXusP1j8KyR+oXdwo1A7ARF37Eg
UzveC9tiNR7za2Wb7pG23c5EZNNGJofiniWSIVy4Mt9znPrQmRwZ89xP2FL7d33OOynw+Jbj12Ej
KB9ZXuWHcipPwbF9njAf+2hPmmhLMLOOQbC8NtpLyCq8QYeQfkxPrN0God9LvuU9nB/0N+MssZyx
jyVOBdkmfLOvplqAeCiA0iNtt4rzcOKUr9QGbAfpa3o3HAk65PWYoWGMjI5t5MtV5CTQESClPSiv
3dV469crM3SUzhnviufkWXoJz/lHzSr6UgKvIn87Wt5T7QOGBXj3qd5n93wid3d5rb4YI8Yv4mf3
NrBS3mppWSQG2AHzcxBf5GI8ka38rrwE7/ldcy3jTn6C7j2fuETrFD8YTNQZxq2T0O3O8XN50p6z
PYGiOLoQGcp7RHpYaN+y83FPE1SFL1iy3fBtEzgFua2/AkaqH3iOKG/Vy3g/oHb9qIjwfE1vlSvh
3vwgit1VVsGu3Cg76Us8FzySD/kDM8WWBcJ3W1xVaOEQ3wW+TQu39Hi4l4LraiuDHJ2bpWmA9Md5
hBYPG21moPf1Ibwfv6D+KW/CZwFVTrTrjKBeW0JfjyQOwPuTwYL8KCyJ6ukp+axP0k13Rr6DhY0O
2gVH8CUgJZjVx9P5YBxBNOGjXtpzgSMpl2D7j4wpJmAD7ObfTawiSUwPpXVcPYcKhnA4EPi8dF23
liAtkPEIeZHIa/7MHW6D2mLQAfbg9LSOs4tH/kko4QCvLGx8ZS8ZPFN1/djVZjfp9mN/s7zIT8FT
8y6yVI44UXZsxw/Dk3TWFw6mzSLt3ioOhGN0lX8wsmfPZBNAWtOqDsHXHALLTNmypb1xGgnhOuWY
XoZ2jaEpUQetzXuDNgSQRGf3IV6jcDLdSUhGlxxiD3CFBi5AWMUaHtAiSw6NQoTm9tl/BcQHJeAf
Vo4+0HMvQEyGDhLuwsjpQKsOm9EGOuEJ4BcBwaF7XUaYNIU8osmxJoenPKX0ybAduP/QEpZnDVNz
eKSZ9k/TAyNsg6CZVxi50z0y/EmzsXLQ+J44pYEcwZ+a7GDCrgK5Go/aAcGnQWRDTdCMv5eNPS4t
OV1m/1Tfx+8iac1g/QOjLsIfHZE7+NE9xl75xnC6/qzoMI/DSb4XHqvb+ga22rp+h4Y58JJjW5bb
VQKnxY7ZrOv76LUlWwVnPZz2KAoyVwgd1mn0Wjc2eEVwzg/Bi8lJQsLaV628ZfMK+5FOAMa75lTV
YdkH4n7MeE2mV81gs6IYopkeydcZ7IpwV6TbRFhlTGscWmkl73fJnZV76OBAvo3ObeIVPalP+pcF
orHi7OotJ7/BtWl+KnU3YrNE0fle4BXCIOS9v5/fy3d+JcFq7I7K8noxBsCLrX+j59Zpu31PC5a7
13/Sew585juwTuPbaEw5rkAfuAHcpOxBvDEJp+05Y5at6H16N27V6wq/G/SFkaO+s8tY1CDv9StV
z5wv/7A/AG0Jp7CzrWfryv8yCrsB2Vz2rPqsE1POoA8682AzvZuZBoHVfEX3yW58bt6Q5SL199+j
5+zZ2KNs/+xO8bZ4sgJrE1/PS8IvB7lA5UMEV23L7PWI2CBI2+BM2udyZD1xSev8iZe8epluUYyv
MqxHTLvTtugD+7cRoKoAoOgepudygS/4S90dB397nK/R47+zbLW3Cd9X6qjX9GF+Jhd6pV33z/qr
cQ2sYeGEQPgIlpgvwjG8bT7NvXVQI1tdYeoGulJR3pFTwvLkvUF3AsOBEvKYPbHakGpL366vFUNZ
p61sEf95zCNhke8jENXSBUBZTu4TYBODEemzPshX+RHTl2v1uV8T+bYBIdmkB+maB6q8VzSjbERI
a44wfAbb+mFUoyzdwx/dBdJXhjS46f0ROJPEQuqXSVUexLcIc/TGS9mG2aNrG3H5yOZyHkkevosC
ezrCfEZkqHcuyPMIZfmZZjI/TR8zvOzF8c1NGbuOLls8rxT1F4VUxpCLu/AcH//dDqD+/cuFM0iH
aQ4nEx3XRWvWyqUcR5JUHAgv0cmm9nl3nV52RVCsG+1KHBwoYqO1snxb2Mef4H5G5TIy75KthQGJ
uBkAVzv2WJtkUDaeUl3qZNiGMi5u2poehgCJuF13mGvOTkJeeLOu0m0Jvgy/BP/NzGMpWwMo1UoJ
d0WxnfqVQgWJDyBv8+DByuVPpdyoupM3a0EFLqZlJFnqtgoOKHgnHOyAsQQQuRUYdZkdh/g6xCwy
V7wePra1lZ902rZsV+A/1GxxTEF2qpCyqLOXrFTAc/TrGoikF/qr2FrFDK0x7RQcnal86Zm9M0+g
ei7IaQRdIHBz7DO1nYbOl59BoF9fyeGN3z9rxK6kvA9DTSSNVFPffsXBy/gkd2tMkKGL9NqKLR0D
OXY247MuV0zjOwboDewBMFxXixdjb5HBA6gqWQfjwYD5M1veKEFIuxKFXZfso8irGpfvJxiuHu/V
+abg1QvWuelwzCvRCnC+yRkJ0WxxKW7QbIR6mS/E0P+OpuwqPqMtIEg+4iAPqxq2PSMIc3FXTioP
c3G2jDFa8IFZWSXNujScvod/7+hsD3Rkn7AKmmfSWAj37CDmj5QKjmzgAONhkW/WfJDDawv9yWTA
wgCdQ/51wAFX/AE7+xud2KCbt1i7jA7xT2dx/wI+5cYw6HkoFIfZPJpg9xFz+EajVS2PmvSqm8SM
HmOM9GPNy9OC6f1PyIa+vB6X770BexyZoKSL0vfr9csVxNMgakJpFodI3KooJEut9DLlUd0VeeF0
1OWx4VoFx+t0P8fJvtcJNegIF+GdrvqQ3D2csa2T3IVrgzduGt8KCCSAH0VIudRIXsQuN+jyjaLS
KM30eFdV+LQIuxc0amFbJm3J2iePjX1jTGRO+teFRyppV4VKvSgl910ggJ3XTtphr1+mDOvNx5pF
3eE7URm21lnuBCNRLogSZn9a5KWZNmASIL+xHOSFwRno26KY8W+lo7d+1HoSTfOXuwgS+j+758XU
1U8iv5JTds/Fg7vZYcVZkmwEm0QgP4sl5Or35XXfuZNhJ/HGIoTZspEkTKSlKzx0EBqaiRkEj+AS
viC5upRfXkuhablkm8iLmztTBI+5ff9NfBiY6msuDdS575z4TtlXOzpr4SHJXFiwGm85BQ735J4t
fFdHS401lIzOXH1wJ8FrxI2FVnwlYkqDHVOySeEVBx5XXLe7JN3FrWedMe5aBNuKE30hZW8YDX7M
qVMam4IGjiqlw3ID/qc3j7uEoSFWABjQ5xs5uU7p6DA3ppzHpzlfa9YWJDWqVqW+pnPqISxaTgaP
ON3iB2JWOIs5c7hiqyoCDxqOpK6zzgklxtTXvXpbKhu1uZ2EdVmvLAJYSdub4dW5xL3QE9DdMNRo
bUpcsBl6oYznjaojobtx48CtIVm/AMswCNQ/JfYddtvA5ZjoqrXarXIGSc1CJ6JEMWm2jXVFb3EP
hxDTRx5A/f8IO6/dyLEkDT8RAXpzmzTJtFJKKXtDyNJ7z6ffj32z02qhCotZoGeqSxR5TMTvgidq
kMEyE4MJGto989jax24nlDeigqTjAUq4n9z0EBGnUFDy2hZ2d5yYmZdK/hgczfrN0G4mdZcJ9vqh
ES3RVOSOQlfeMEnXnTIvBvCcXVTelEXWc8+Vyz1fO1PFON+NdCtfpI/2sT1P99IT/SqMLPeVuOwS
2LttPDpN45R80n20beGsKBFHl6M4nOlFTU9WfAFe5UkI7cayrdQZyfWFg028tD/U6Y2FLKj0OgRM
iIN6h0TPtc6QbbZtWmxktle0AUcoOO/lzXr7v43UmKAR19eWzEygx8YGOmOyVr0qhYLZzb9LjzQ3
dNwNTlxhU0nOOMOmumBWTGhDw82NUcEslR5+AiP0lupQEMyQ3MUB+TD7MXYCazehX2Meo7HPzONs
Em1NjTZk9wwk3dTRS2C20AKqZ6UMsMT0YZFGOMEQj6iT04buroGXVcE2jGuAaF3qX9L5Jq8PE2Mh
QxomszX3VpH7VVJ7cVxRWCe2kAq3c8USyreSPNrZs0kbFi/OFAOp8SuuIfDRUxfQ/9OTGNZzITNi
m1M5wPAuJzRlncK1QZtFYmhhBnDL70J0xCMpC0+N8aaVb0n4XfW1u1r2eyF115NKTO7xLaKQe0jl
wxqx0Q5k2cKU9f1HkEtbEom4uRZKMIhCbJ0Kct9UZMpDcjRh0BRDcib1WwVhGZr7cTiJygJTGGOo
Ine1ydxxoq8cqO2A3fSbymR+rfSY1SZaLlNwrSIkCmYkIo4X2SPt0qx8s7D/iDGYtcwt5l2g+aPO
J+yVZ2shTQYl1vBuoIW3AOOM5dLSLcY96rmHGvGveoT1McLps+8IfpfBSgsvLRb8boR1VrfNTZ4/
tvVDVPdbK0dlDq7VmhrM/k4KLoPmq9RevAt480a8TWsK/yrOtnwJqRo3wQIwvWxHRI5Rck+u601W
wQsj9rMmx1rqm5o4cwJqyPIG0Aw5cqrkVhS7V5S7CBAH2zQGuw6ya5t0fs7wu7I9JLnM1AzDzckL
jOKtWTy16eTOOvtfOadBh9w/cua5cqUWocExoy9Vy+iQamC4xhDdJYXOYAOXUaIq5yF1DESk4cSt
n9LuXdnTSeRSCsbUGHx0tiXXYO/O56akn6re9SzgihT4ONScubQr+tBerkI2utIc73uSjmgbteUD
NcmgW7QlaNatBTvOJa47f2kVR9ULf9JoMkhonFToePLzifCL94ifbhakfW0ROrMa+/187SCFFrQX
yXRXdoITi1TySURtmCO9QB2pwYGXFk6GhsFreXFHsAi4DVVXJfh6cZ9LKHYA2tTiGtfkDkP5BuF1
TF2YD30+9yjQZgXGUUopcRk7iiocq0VUAibivbXYrx2pFXV+0dXYG8GfOF8t403X6Day16zsnZxL
qF3eBupqY0CqGDJssnJSnOzkOjoLfgcxM98LBX0J5HIxz4dw6H2B8i1DJRACWURUUArnVB0sbojT
d8AYo9NzExZNIbVaRSKwkUWmJGRPxMqCrjLfr7pwIbxMZfQqqRyXC2JAvupaaQg4S+ZeIBhUdaHV
SxCxJSTlor2sf4mMtZmhlee0G7wahlukZ+7H/WrrRepVxJ0vhfhBIfGbSLttKpDaPN3OAT0S55Ad
mgw4CA9lymBni5aDo2wJDEfonwwGJq4LPWxVP5xlp2azZy+IjABaIpdoi4MGZtzVsgedkVRXkfpq
Uc9GOvl9YXrRfCFcgp2qFDA6pA0WgECGvutQs/YIKGPgCg2AiXSOLhVdnQ2iBbo9bzUwncCQt3GE
M4UjnOnSmMM2ihv5Irltz+LtSKS5DLe9oRfOP/IX+V78TClKkI8iSoFLvAbMZwBhMNDWglyiRUGV
FO8zb9JOZXiHnFM8JgoDxx01R/BJ4bHJUPq+MJRXYRKWTG/saJfGlTInHFyWZp96g7jNNM8ib28+
jNYusewm9ZkCDxo/nEr0BBPn2SasHAqjHlAjtQHxgWpS3GMPpIxi3aHcNJyBJdrQGrkGq33eEENY
vIFT4c1KCjdZ9SWuzIxiwF/BRXZRLUirbFPwCBEz6A4I8UeCy5mFymDF/Zvz8lbGUJSbObcZIyKj
E8YxRYWxeQCAMDmCJo/2A2/GzMhoA0n1ZsjxD9E4OSITXRYEAs5C2aVtBtWDiQ1IEyU29AzGkAGr
6G8Ay/2JIGKOWVam/lmc0+f6WLx3lD54qMEFXiM2E4oOBKH7SfPXOgvl1L4U3Sb3YnlL9ApECzNS
6XETvly/nWLQLW8ZHuaBKTjNjBGBMYrrpuNi5zzj28MeQwCAgmFkIi+WEcRMymBwKWUVw1H7Vd+L
Gob3lwcb8Jr4eTThP2yNUZuvRrjTJVt+T1+Mb10GhDUuwhuw4a3EKJzEKcdVB9BEK96rP49XGTRe
R2Wy4nJCuqN1JHMcLbCSbgYqCj6rhXtmMw34yPAeOSkxcrWNf56lwh8AQSFbPNqOOezfJnslIQ4G
aPlOWno/5wyMll/BUIrCrWj3PsJTYbIyHHhzw3IlAsDT+4zCkiJO9+dn+Qb0uptdK9+ywgiOmgok
KU5tbnsEcKtfjPIOyf22fyhfrXccTixyBXE8uOaT+YgQilIZgx4iI5EILY7UTdk4EYwW1Eu4ja9q
t524vyPKVwhYt0GIQoQ2ED30rGJr+/GGzA4dqRb1GOMvbNaUQWwun1oERXYFnfINqs4eo1cDPLbH
/cnqp23fKF+6H8yHQj6RjNcrjrHnD4J/LvfFFdgY/IYqocNxR+2LsA1yqeZ42cijU+ar4nsenUDj
PnDo6QZCuuj0oLv4yJQ1eFrARRnBSMT+e/HVPdSf4Dk1ySJUdMm6AkhvB9NisqU22iXR0SwRKKfG
4XjSHzoG8eFFFO0pIyWK39trAZkYFIG4Sd9AdU3kaGEy4x+/WbG0H8LsKYQ3zS58ZwO2Cd0PyUCS
zNvMJpnt7iNnMM0nFvmcTY/2nCOGnfIuvsKGxjC+pAC+KVcAZKDg8p7T01A3MmK5D+ORgwuoqvyY
yKCi02QtJvYIIzjDHbusefY4ezgh7YPadrBX9X8B5m0LNag/KDruQYcvADzJn1xnbBJhK7gdM8j5
iw0H9oFjUAC+NVa6Qr0PP+vYTSZcE1QlNkJzDO9RaXfciWxfQpYVe22UsANKm/iJQkd8FbcG0tgP
+aR8on7iHUKcDS9cJcwxv0/fDJRVsNjduqUV059pJWnRwTJ7l1m+/kQbPWFq2dTfNBEl+CS+r8/o
FWCUncDRjUIrBzuXbUIHoQDH2M3mHegImA07mA5AZ4wp/CYcfr0Rr8NbgwOTTwCm/MpWlE4A7gat
rrTF4gR1irjaVP0s3PVP9ImgQJgzegbovotP+EHRxjE5iTh/PB3KR/LJFwqmTYQN5SUG6NV4w+4C
NGtzSdVrFoBXxb6s7YBUrRd+YaarpocZznLZqI/NvfiFUpUExI6iR4Lah3Cfiehg3hVD3+6mzwR8
SSSIZv5iion4BQ1ffKK5JS+c4EqGlyAq/GzfaliLfsPCTh/jN+3aPpGeKYV+rhE16XaSZ/Tu1OMv
tSPier9LzLucoZyejcMFbbKGQeTC5/GcMFNsAF+yewu1Cl46YhnRD6LHsJmlHD9lSORsVjtW1wIB
G2HpfBfoHtr/nqTYEhMs33t5sTS7R5f3NVMmVhjV7Cl0O3O7UoejAwu57onMo0CITYcWl91cutGR
PnWFlkPbNxD0vBv3wTd/cfNppDYlPs8DMRo8pE9zvjbyxcApugm2zD85WO/Zh4Zghs4WMyIgAFOr
H2nrxbeewDtCWgE4ifN7QenQvPOeWW8Nv8LncK3voB7B1qBD6eWQF91nN2yiiBiwboMkIcPS8Srr
/0iTIdMZF/EqPCEv4YVnNr/wwGVCR2DaZD6A2LYzkTUQMjZt0HjH89KwdJ/BIz/ocV4FAPboNsfw
XO07oB+buyEhBJZsjdLp0LyYm4CRN9OqwYTQyCYX3SVaU5ElXbpwN0Slag8ZlRryIlBEHOG6PaVO
aK7UEx+FcH8k3OhGwE9YYwGlJLcIXsplHWMlXpRd7DWv3PBw+oyzuFkPFssOCiaOM9O5Llx+EepP
gtlxz2C2ajQuEqohktltETQGTeeC9WlDRzHJ6+2g2uUd3Ln+GlH9ytDoKA03qEOw878Ejzl+CJc/
y6dDidZR6vVbctH5K9s3WSSB83OmnCbkAVg92GoRtBADuBi/5ai0GBWY26Z3my/xGt/r9GeRy7I0
3xjM9VY+8vnhlFs+2gQCDia/iT5mtN4EjuDoie3qno9dvwIcTCTfdsiDNzVzQohmpbwAWvin2efZ
zF1FPGK+XnILnEy6xuWisK5A2HscPsob2TKoH/nw1H9QL1B5iAPLt+653YurajPubBT4nDG4f1Bs
CQxFr+nAtuXoBZbHtKnX5YEpVdwkA3yJZJdPxUf71tDDIsuWHfh+iSZFtvGv8nNLXvdz8Mqugcyj
ts05gZjz+89VJrnQOPqHCxN4euke1ZvyGXuXil980/mTP3/NZ/ml+1aYtQfXhiQqWS+y+tM8WLft
t3nO76kS809Obsq/BKIs85RsL0yMnwKLeYmBqQGrI3dW3XH20B03hNEyIhZ4zm2e8LD3kP7kRtMh
dl5q+Z3oqvJHa/kGykiwc0aRcQMLRBtsVcHLFpcOehDdRPHmZquUfh5R/XMXeHXiMF0qCE5W6i+i
Xy5PFsON4svcPvFMlDFUaTSeFVyohWYWCdjqmyqb6zRTl90mxZeOgJ1h5hjJxJ1iHLp8j0C6rEmt
WM/8BamRk38WZFUR4sXq1il+t0JK9j49gSfze1vnAN4ZzxKz1eK7ab4JuEir7J6psOFKmOWMzCWt
w9zKxi7iTmhPtXqMfK5MavFuLWl9XjLPz2taXrlhJbZNC+hLwITP8Qc1k6RbHXOqQU/lkrAKID84
nfUQNZdpPvQixoatzNtMd1O07ZZ7qJHumi3eaNmsiZWMsdwk2Keqhy6/UTaciRa0I0WcuKP+aikf
mBywbMWWy9c2Ye+g3RtHslbB8wCi2Nszc51mD6kMtQ/cZSZ7q5CXFRzg9SOcaRWWQ0YvhbO8rauX
WvKucIN76GAJdXYLDrqNlG3IMADzUEg7k/BjAMk9ihr66Yx28NKku9XgpjkcXGNHveblcLBoZ3zw
B7oWWhrE69GOBgLgBeW5LB1pUIDYwSgUlYPF6VJXTu1p4phz0vRFsI69vg3CY1S6q3l75Drfxgr5
GeRMUeOAhW25l3XsX6EvrvkPay1T3vbCyVpu4JpN5sjkHrf/UAMO7LL0b3rVf6aB/uQZdJ3kmFWd
TOrQDyOyGlkxUdcD6kXoXAqkYLcAlhS23oMkcbgM6jdqOowdDD6xKr9pD2m0b5Flj6el3s/546Dh
p/GqepuQk45o4ysYnbXPn7eTdYlB2Fdxgo/hpSv9lMKeVc24lPGGIyMhbLq+UbPbQDkMwbbPnpb0
2On4Bh2Z+eHVVyTcZNGxhGMfPjTxWL2AkRjiXVXtTO0cC48xMtX6gaMySW+myucQxxwSyFirHoP4
JL7lJuz6c1wfLH1rlb7Wn1U87+ghTaeJmCNJNQbFZ7d33W23HExgUWmFt1XF7QD3sUEwtbABZWFh
3tAzWLJfgo+66IzF5Dy2r/m0Yw5esTjIMgJlQ7+ISAY4FwtHji8V499yHpIdUBHtY/Cka69lf5sq
DwXD2Zvt3DqIJpT8nzaVKXAmVaMjzO7IZKHWA6JgzlGt76rsgJBMfZfLdUKw3mLaPAzzNlD9hMqP
qz/bycE21x4b+cTPpugdpO0I6arCTflyvw+6SzfeEFGRt3YV3tckCqc3GC8mWFHztdb8qjkHHREd
tp54FI2FctWkXaffcyMn2S0n4qCdh+yRMynIjhrNRAYT5+ntLv0oAYHWjolCc0B0wlGFf/0LZ0JA
WWDczsY+ld0p3I39uTjhFdbfswdCix0Jlr7S+YHEjy53TQGWfI8bsEi2zbxt5EPZ3DOQVUofG+2+
NPbWX0cS/8YMGVjeZFnXFSi+Hx7EIoNTHQyxvJg1zRf28/msd8eW5kqfX8f4Iqg3i3lvTG9C8VUr
/RY4oIlPQnrbFW/z/DmGL38mzNV/BO0/dyIBRuhqGSeNnvnHE6XD0OX6lJeXJH2wJpGocHTUmkHB
w70FCxKahwysf04R8jEWiwQOfIPLqUAxS167TqgkKTZgtDoeR8JD9h29rCzMJwE2NRDnUwMPsv4L
uvmsDvO+hm/GlwfJwyoygCxSFF+zdBg1JEpgMVovHsoxY4ukSKcO1fKBzhkeAEJKVrc9pVUEVKoY
31n2ZmYfAo09UWsh+q4AF3YtPlTKYwxSZYnyLngszed5hDQhmHoKGYOXrIFFGQnx6drRGfK5a0i6
g9fP5he5fC6qBwHcbjwB7mfqe4ntPey2hoWTaQRzt7ByjIpHsIw9jOeUObJqSdkKgGCJDwMJQ+a4
6XPFluQHNenAegygMZTBxK9EZkBM54Aj+6GDHwjKT3W9NyV4+0OGdlwdusdU4bXCCBHGABYx3LUl
NvYUpVCJ4w08RdJ3BKrmIf9SSmWTAwCkH3GpOjL8abuC3eIzBRgPTnBChIfIUK466oN0tHAWciGJ
fm+hXeutnaJnfqFgWWcavQEeL03mi8wJnCEjCNQRox7K4mi5dtA5ofmem5Tv7UtOexysOo/+XNFB
9zUusoSaGXraHJmKgeNhTqOTEGBuhTsOYigBAex0iuiE9TQADgYcqDvAyq0ADFKXwHHAriqetIKI
Di3tblPGEzXY/bQUZUYQ7DF3biWi6+nNyPcOsNk35ClVlsKwmHFnJDsLuFhrbs3oJeU2t+J53yCm
1srn1sydlxBCrCP4RaZqn3JX6aONRqvXRDdSW/pzcTfXy85IC29ZZUxR6izduSgpt8TzKEmn3OC8
AnbV8tQBlGogCnpUCHpV3yoczGiOstYV1feUmKR1ckDbwBBea2ikRVIo84RdUwJCt8q2yNHNzZCV
jZriLMfPIsp0ycs3tDVC33Iy96JBESwNdC8imS/35Jfms/VNaGixilfiGZGJDgYtOg2Nc2JQERDE
I3S5sBnzBrDhKUas3e9gR5APWOVLqV0Z6kMHQGpMCdWREPgDk6KzC8hKNfrzAAxPpo5bwWkUoKNk
5Jb6t0WmQGcJLm9UWM4Ro+zJibHJqdIpTKm4Yrn2GeBC80N/PpYAoB0QBgThStmXazEk+Vr1rSIs
HJCxFaADRKTGwh6MfEXRSyWD8MXKj9W8ETDBcX/G1SahIlObaSt+ZCoBY+PytKZmdstbKHJlICoJ
0MCvVIv0tIoI1ncSSUe5nTZmcF3psxZwBcdDU94WwScGPpFN0gUia5qXHd+N9cJFBqYzXbIIqFzl
xegNgHwyo+RI8AvikUMNzhAtS6odYsPketjNWc1A6M5Rw4UJqGJenbOkvapL7Usa3m2BrB5HBIIC
YBeiyltZoXx+SlgrMv+tHtbexGIOmOsTqddovpHDu9p6Z6MUUDPAZBp5XhwECnOg1q2+/h1JWAFh
A6iwafI1T6JAYY1GkAHyuVZDBuIHVsFjYtaHINu8rTez2scNYBCr+8/Xg/Tr9YDAQcItbRiiIv+w
mQwMBmgHEyvZmPijdIkQ6eqI65uzPBxTA5Zr1yk7yWRYqgm4x1xx2jPNGbqd3nlF99Tn5yq7Ma1j
lt8oIRPOagTS97H+NDEUDTP05K/cHmMASBJptjEBUrJr5CeyRQAPBgarhvt8RChpo/AhzKdAhPm0
zM6c3SXxri08EjVVBfYUA7aNDJUsH1lzmUWhZJACbnpPVEo9+yJDfoRdgrGRsSHIA6Y9133sJfO2
pZKoHAFM8Hbs9w0LTzkUxlOn3Rfkagl+M13noIeWeBHZPUZ1LNFWVy8MMmPWqqjvpRhJ2A6vdmx6
RXpQZdCWaK9Xf8mJUX6RtZmiJpHkpDMm5D/5e2h4pliamvKCp4OOfT4vh6D0iOAAoOBoX2UjHUsF
WtKWfFYKqN1r9mjS5z7hrdMZX917EYErHCQAVIqXTbuhutPH2045yCrZr9uODJMzOApdzp/XkLZW
ED8qDJ4dKx3FhWwR4sj//j+aonmeSSQzS559q++RhQp4OOxlOWjhOWm3xFFxt2rmLpEdGdKKlc2d
o3tJ7MDvoUTXyavySVj21ZvAk2o4WRt+CQVtoUFWbHAsg0OiZmVPUDMS3wuIqQ942JyudGW6TcVt
FA+YUoi+8ZnGT80HIrS/zU+XflFM/uu3/BHPojOqelooLS5xdydXXzVW9Go3LXdhuI+K70Ta9YyB
OLQ3MKHEjeTaTZr+ZSoKQYy/vmm0YyqztUjZ/SF+nCCn9UyllgPjxxRQrtrwdZAHvga7flw41USG
f1Np6WTk4AsgU4epvMuKtqHQLY7NJ8EArcElDyT8kLUObHUIIA8OYTIkHAeeg0y7JaH2IGhk3IAw
OfhdCwxKTKlnqhP5cdAs0WnujmOxLYT94FD4jIEbkVbDkDXDnpDWrLc9KsDVVMHAqP1ysm6ZO02G
OvkvC8ubhWwjLlMYIIxcH1QU/dLIMbtqT+P38ZsOqsH2oLvyuuYd+U0G1dwq4bbp9xhbhn6LycXi
H0HngRWguWKwAwfqAEOTAiNXQ/2TYmSbcOTF+jD5t3GDlhMjvjaQzYEyag02ImlNvDdee3TDFKdn
Un0xWYkn7B30fjNhCNeQ4MLOBfeUH+bX4LGF9jdtMd2D36NbB1EYEHEB1gI2Q56i1S0P0geYJ4oZ
MMDsg2cLsLbLTpd5Qs1YRWgdfx26wgBejbBwu0QG3zEffJXy499AQmpUz3TGaK3HEzwqBDNkvwZc
5hvvKFmAV+GzaaQl6K+zfh3BEUCswNaRRmSbmEnq2Spol5EjfE/fzWOMeYd/BNTGQpZ5/Jn2mF7p
DhdeT2aHkVNTz98Uj/go0JmXO/XZCp4C8yFMHlBiwo5JbEOGMzH7N0NcblcMykSizlnzLlYbFE8v
4kuNgwBWqNhR1JnohxGZAI3DvqBuQAeFR33lJBhZ7GA/O6r7iUbHRrDav/IrjQkiGJ+iFO9Bmm4b
7F7AuyisBRtoef5SQSDxrqCGyk/KRflm6lMGefuIPrX+wMIhfVdvcLQ1XQNpAVgVAN+R1cpbUDjE
gJBA4D+FjRNBTVcGx4wofRyazcxyR4V7Fi0EgMFtnB/jmmbBRa2PtrwAaZiuQulJiYvIkZ0QvogR
CVFO+zltJ2a8pbijyI4CiWK+YuuRaWPiT8VSB3OJsDgkLeDIHY9pkvYdGHLAScrSw1xYembp0d9r
RwIbpqf5U79ZHuPb+SN5hF/qWdYwoilRQbxtN2d9EChn7q3RpXUmPKsUVuhTltEH7qqvpmY+14aZ
pSmULDkXFMmaHQoAXJtxgUpw0XktILb//Ks5ojV91fKe9d6GZZzeOEETJA+4BG6ZV8olLy02pDBZ
TB1D3UfO3BVL4PGDxieUIYT8gCl+5BCGK+Jn81ON2z/fKL+hR6aIKh2ZLClxivnjRpGoOospj8rL
/J3f4bAyYZw5yPBDLdtOxzPuK5bXAK+T50C3tYpG8mZXU9aV1XMynYJmS48PVjCrPpjmNPrABfgS
gre/POivB/L/POiPSyHq1cEqxQCviGkvlbhhHivzs57jscSKk0g3pZEwprxBZMDhtsDDZNZbzKZA
Q8ggA03di3LtJBC7Bp20HEhoXNinXSm+ZrPuj4wyiRC6qA1BkaR7yqDfAnmuf/4lpF80wSZBArIu
KutwD/UHQjBEphUlFrdK5UAmcanQ8aGB5Cq99MjckEtOnDgbZh//Rc2v/WLtZc4XNnxdJAyQ6SL/
rhxkbYknSUi5U+mVl01U76ByxcLJpxMHADCYKR9w5IP3wsatuqJhW41bPbvtunvDeK3k91h6NtIr
Argqd6EnidHQhX3QXOrcE6h5Tqg+TcZpo1lLbYPDJd4TQiYYTB8/TJlbV74+H8vSX0xCu/dEScsk
7iSHQvD/8o7/XT0ACK2BUWsulqxL/+Q2/PhNZSMb57qNjz3XkMm5VoRvsnzp9O96PFXLqzFh99tn
BTcidNz0utRMahdfK6qJPz/Jj5i5/zyJ9OOdq2ajpWoQVkfB2EY7wq38ScgPpYkSUOo4IwEnR63H
7io6PWmQtZWiiYEOINdKyi5K6NVUnS2azhLBIH0xXR1z7Nit8CnlIeJfT0KyaLCrJV9/fvQfC/W/
j/5joRaJGKIsi6Ibna5DgwYOn9furuxh03PcDSvWkp0jKoBBF2D5b8XytU6vf34KWV3f0M96l/nk
1OmWpYmK9mPTN6qyRJUkFBe0ja6ySc+LM9shk0Qjm9CIjeoS0+sIsosyj6jHd0qzbfoqHQglPhS4
rOvX9KIcrjzvtbzDosfgxPrcrKyzcNMdy3Nyq29RcNnGhn5xg6h1847RzlW85paUx+Y2XragQPFr
5sD9bRXfgNtVvwoMmfFeOkg+5I7D9Cs78ZB2uKqb+vEh9YlYCPb5nbmHDobWx2iILzHDpo5H9rZ8
E08MOruN76qdvl/FXcjK1+g/8Lvm3bpDr2LQAh358vjlGP+xcWF6bdkxHpEcbxT7QTxiEtiZHvCE
Fx3G63xM7vqjtUXksOdmblzjIm1nr3QS3/RIoztnLsFEm+7UUTSRY78XHZhEOKxNfzMwO7Wxc8f0
pQcUoctDs5d9eph9eh/foFowfd2vPf6/R0ex0WxUsu46pRMe2S5c1MDPkEub80OywdqxyVzFzVxG
Wj4QqPOWYl3iYp42su/jod/OPjfiuPFDx9qFN9kDrp9N76M9dS0wAWwj4c24CZ2EEjb7S8/3T2v9
n3WkkuLAOGCTqRk/lvPSdLoetNxyKM1h4jFbc75XhadCTYqOyHcMQZw2Bpa/PSUdMB4VREhBca+d
ijuJVA/AK8JKANM0m2Esf17nyq+H8/883g8KB0+FFGoWjwe7ilK9Sz0CsXI0MThIKYagIwi+zj3L
8hg4Jc00qE5NyFzi8ojSHp9hrK7naje5irIPqTLWpGBnvqINQZ+C1Pwvz/vvI/afYBqyB///df5o
jmZlGOJ4TsrLgEqkPTb1NWp3mB+k7FhDxupkELoyKdYlCZAe05RA4wb2Zr+nEoZNrQglb13in0CD
JNEGtEFtK/QoeJma7SLPkhQSyxlXCJfoph0V01/CcX+rJWQmmKkK0NJ6Lf77imiCIBfUrC0uDWwr
xMeunHF9IzmefTjkFZ748wvTfnthzKg2CJSBoyOR998/UBsHZnyVZXFBbI88erKwOYDVcn+m8cmQ
EXVV8EhDfptExC9UauxkY+7K/cuwCmMM2imyV2JkdnirFUCatD0q6KULqvqGNg+eQFIRPKlXS5zv
WsL1kpmGiEwIqT2sudEZwxsltC01+gRpZs4wNRMIgdi+hxxT+dcyeug0CgrmnHSRNTwe9bzAdpjL
JwI/mUN1NwMhaMONXPkR//nz+/n1e6CElBWyJC3L+PE9iiUYZoGUpUtJ4EP2tQ5g0MhblR+qcHGb
aCdCvf75J/4GAsnM9tAsURRNksH//UHCrq7MTEqKi0LsjPEcVOy0CQbSQPGz+/OP+i1CylIoSjCh
KaB+6s/dnS112ddVcWn32kcjvE3GHdF0AjUyqX4GlhuQp7tKe6Hp4DEYEPCXn//L4rM0XWduH6Nx
JdJS//27Woq55Hnd5Rcp0jDmEEWpGfYiQ03ETzBV03i2opdabpg1TMCU/Llo3pJTyS1Mm/tLGfqb
Lc/S4OxIDaXhYDLFv5+lTeZwHRaeXwQpQvrAnVJcxnSbp18YtqqthPp78ms66YpZV63p/eVV/PLZ
Lc1iBg8DtghO+pnmpbfzoiNFzy8MX5y1a7ba5C20LhnkYNZhsi0imp3GI/DrvIjac8ac5C5j3Mi1
Z4i63DqG1V7//EzKLzWOxZGqy+tsbOKyfizFLAuiScvD/MLSyEbxoYf2YeeZefjGWACsDM4km9vO
vBmMjwZ6u/ImZrP08nOVdKi3oYJYtUqouopYHQu0umUlYwdIwWQrR5NRlnbJrSAB4r8xYmIP1fPn
X0Bev9mPy5UhVArDZBQGCBvajzIX78C0kKiV0dQwfIlxXNSqNjpKzG+tDo1EEEN9Es7BNT5aJ22r
faPDqAEH8J+CyljbiHrjz48k/faddRNWGHYYpPdn3WhGWqUFnUwRrXyyxAdi9Ct0GWl0jsLPGV2A
NJonpUfwTpJGtmw5DWhtjQ+GDsJrZGSA//mBzF9ueGYWEVOMIRTk9h9u4H+AW2WS1NmapmxN6mpC
oIv7THOB2QwZjYwfw0dUdoieM0U0TAvrC9VWQ5DBEEIEmeZGWF02QCXoJJHP2CFeMtluCoCNo1b6
Mtg1SYeMNlucirKq9cfMq8RTBPynouTcmUgcLGQTXh8eUA7NWJ81R9dcfldd29VAMfzJzpcHj0yJ
OF/TFKTvc/2uIpB9ny/p97w3PrLKQxEHdCh0WLi4ogXFEVGHqB5ZWLDCDGiO0HwSDS785QST1/P/
3yuMoH1mPvB/pmLo2o/7IcoWSa6XmM/ZR56edI5OWyeFhrd6xsZlN4RnybpoBuYV88oIwbG70wiK
i8WrTCDG0JR+GT3qQXBrainv9Ytm2G9wn4ywrn/+0JK0btefzyop9CpIEkTlP9niS6rgq+rm9KK2
NCz6IRq614hsLxH8rSewNszyu+JTMpJTphGqEKGbjPBW1ixPoRRtxr+SW0HBOaPkZrJyLJw7aNKi
XyXb/PGYYcCkjxqQm03MnAgkButfEeJ7kaJz8uyNgp8Lfij4A9CSXr1SRJTYUXJVdr+kHCKxO5HK
NZm4aPmRHNaoC6+THOEhkbyFAc6Ml0WmqMmvsxX5aqF5fbKd8OUMEtYuObgN4lf9Qwgju4ctWQ/L
AWeemb71TJOKjQkuLjxERG7Fw321p6qLUH2uQ4ln+EU+SpSat+oCx6eSpaVQbFciVsjwpogx2s4X
5gkgIiXi1qSslWd1q1rhMZuR5snNLuHBBTTAYbgOTIJjxZezIMJBM9k0pyGQ3TKS/RmHsJyhEiQP
sTmuzC4k0hzlt7o5/mUQ3y/hDqg9FD7zmiQvS/qPu5VZFC1U55BeppvYVwg03NQ4zjf8qmzZXiWt
JyMj6XYCWCNZ4z3fkhr7PNxV54SEkfZ2bbfE9/YpAZb6LN+hV5svYx3/Yzd/445+XZgy1a6o6BYh
d+qPTSROWhZ1WZNdSv1QK4cMUpUBUXwWjYTU3aQ8x1O4SYynsQSoRpX+540h//cElERy2hVrrbk1
kKh/3/yWVUWzNKkpuspjOw0H4gFisM+K1Cga5tXhKRB5MIswWvrOkq/Z+N4Kp1HREYbTUkCZtphB
u12JGPivUz5/oZzIUjdoDRETyZwxP15O0+WKQOUAhLjmcxC1aea7UD+0GXiYCnGGF5/aW7Zqh3Rv
Y00TYyEnn/hKqur9z29K+m9BwLNgeKc6ZawIEzz+/abGqTcsKZCTS02MO3M1Vg3OYnlq83+Unddy
6mqzru9lHy+qFJF0sE+URQZnn1COCiAQEkHo6tfT+N97zsEYa1CrKNsYy9IXOn/db4OFQ+2aQvLp
cWjf6oB2cXquBJeBfAUHxLHxUK5N4q5Znpt11hRzLMSMMl30/QzsKUdPUrqnnL2VMk6zdlSDycFp
vl4Gu+V51uJyqvuZRQv3zcr0K6qYTEOLi8PZ050HafCpaRWB5Oo+Kw+PuyyNVpeCOot6+w1Ft1m1
o98D3HkLfuEPJoBqcnZnmhrtgjRaZf66ila5Nux81RZ0r7nLU9JEt9M+Ce45kMfAo+85cyNbiiY8
S/E0y25snIeNdiQD+kUDAcEiFndjW2XbrtbXBFLR0BW2V1OUK1GRF12ZbYxlNgcNNVMmWB+inIx+
N9tsE9O531vfFevlNAtpE1PtnChvJxscUzWj3kx9PBjVjdxR+w96FaxT1TI13Zb00SuqV61zY28s
qzejXunoRKnNCf6QY7fVhlxPd/PhbMc2eow06mE155xjD5rwjJRd6voPADYTyVF9zprTw+JczTha
BKq7c2gE5p4fq2UEpNGg9eupQ4oIx2mD3TO9L0aI8BhE34FBxCzz+3fafR33FuAL0wXtYU9BnBVp
5DIF1fwjm360cyka4wi0Tho7Wr+VnPIBaksp7CZKS1KNpIaIuvZTNsSPX4Mx1vrrBWXot3bvdxeV
VQJSXwdShCXTrpy4Zb1Z29Srm2wWKZz70U6/54wgUM0ac4pKdQA50jKh90J1oBeGnlLCBVYNR4q9
QOsvTvssXPfDm0mQ/Svb21F02yb1EXFB0iHhbhn2v+zK9bnJ0IaoSRrIc54gQdHcfX9XXepbCWdu
/Ol749537tcXbZu8r5Q3ZH+6X473pLgPk8nb4Js8dcKfpTvfECXM/cy9W4UZRxCjl6X7sPEeOb0L
uPbsfn/e4IgLyf+LJa5Hf+05mIazqkyjNaLnBIvHXQX3LQNv3PfCX9jJ0f3qeYvZjPCF+7VYfH2t
vNHGjbZe6zIJvn19LcAv82aZvyB1ye95X0tf/tC6bwyX6nD3cf55l/rfjj/n/WcRLT3ijXx9fn4C
KuUND+7w87H2+SkfPNJkz0v9+fec/3bnD5l7dueHG4rwWs7+NmlRlP/aspqUKevUnpi05dJ4jP0i
Z83bua/EiuWNB3SBp7oLREEEgp870PzgjbNbl/FIIJeZ/H0fjCvJ9NuIxKT914gKo9M3ux3bQCKa
++ozkCn4jS547O67UNHH08adST/I3J1Vwdfs6aWWwXw/PDwc3EfLnW7dZxaYX1P/xtiurZbfxnbF
d4ZS5123Z2zrUTWi4GxqAtaXWNS3Dj+B31Be/74WN593JRKP/WazPcjuNOBwkgbv2TOAHUEj/rBL
oPk4abmd7nKl8H+b41VQRG+q8ryteaas/7ssMwCtvBbUSlzIvQjBYoNEKHTyj77l2hE1ai4nGDAu
GRURnZID+YRqC/713XQ/TXfc+q/yHwCJ+VCa5bbocAfSIsMneFY8xePPryBSuSv3maABEkDxLNcY
UPfJi/Ck9z7lYNzduCNErD8a0WFzBGZxVCYvnfdCnog7st2Pvfv0snE5xOfr5QlML/cFGEhOLvgj
7Aqp1N5bG/DhRPVU72XC/TaXq5UQLcDBAmglsNsg97+/D+4dvRMmwq1kW/CS0f19hx2hmL8JnSs9
3NnHXk/bQFFDWZ53iocRmPL2eeuevVIWo3QfyaZ2P+Uda/dItsiF8UgEuawyrbX9+15wlJmM4Axq
WBE6lNy72t1otnGfnnb+DKZZu9EHVXQu5VXeBJ5R3EHtDWCSyzZ37JUIXjhn5X+vvc/H+d333yf7
P7B2X9cMmsDhQ18Jm7XRIwfSgrSoMXbBmnMpogrup+9fiMrOdWf3IGPxaevOZoBRBG9UEnq1e8eJ
Qvj9zaZk7mfqr71H3X18/Pyc3wrE96+8gv+Q/j/juxI9ZpnX7WrFZjwqHpkX7vv9ziu9+wU4Ci6a
i2WWUzlZqTLYJK9kcHsX+T97ocqQdX0DMsGjGpsWRLzWHuIaYf5NsR06DMRL//uOOU0ebopxbLY/
0tE/Q7+STOreWSrdkqWV08N0IYwFmhlMRq2s+wwxCdNhJfGbMFb4CsAEV8J0ZqhdLn6W/5WXcG7r
Aw0UUsPpP3dhGyKE5Vr4NHjufIyxhEw3PhKmldsIIeYLIV6KNlgsWaYFqvKFACGrAdtdvh0fu+Bl
AvO9OBFp7x5MSVF6Ip8s3Rd30nef4Eka5bhPLGXtvvB98tIGbXC5C8V7EDNcT8kWb+U2g5c3LexF
D5ON93da1f/MmP8s6JXoPRT17pyKNUCBLyldhhOk6D+AjOhRR1Fq69WUUTBbsuhMjoFLjJgKMIWI
kNPm6JsPTkSAhOYdGcPlX/oeFWok+PQGWkiLyE3h/328zlWQ8TfavRLbzVk5HLWS8QLY4L+KxkRK
Rz/iWyiWsLJfhPdUnsN5YFHxgVwiL9W9F5mzcuffn4ia5/f3tU9oxrUmK75HX1/HociTr8Xb2QV0
NcL4uhAzlesRXx7pUN4D0rIUUn+AXVfhA3l1Yr7NYdtv0Brdu4cSY27j3ZIpzp951rH6ZLKYNs2m
fjUXHGOb9wmHI1PQFaI39lAmhsPZE/5E4bzDuT/zfO8QsN7i6yMC3MZdiOkp3Dx954jBvf+xURsM
vnPwChou1g8qD8SPEDJ9maA1IMaHvffA+TKS6Od74T68PcDTHEOzGLk/7/knRKg1+/y8YXv8mcH/
meeV7OwftmnX0t04ony6tt0uBgZ2LaijpH79nZTMP5P+P4+6EoPZrusVCilOEcqHvHpRRcLa8r10
Xy13CMqzfzERt+4YIeC475kfzUZ9F90rnLl2n0DkeHqSdRPWZoFYMBIyvVuLcmuo8vd/GYtaVx7L
vLengMjT3SYoRvnkFEhmheqDUMMr87QA/J2h6iv8bLzDeDugpIB3FI77ahyqw8LPwiJMg4y8iaUP
QLtHEaYPSIYLQJSvemd8OOTYZInE0nmR37kAdMhLPbosebRmn9be3tNczSWIRPQv9Wna7QLXl+x5
3/OpHQ6XwS1lRQMEsQ1+tx3+/z5dBxWqTO+vTB2Zb4zVO2pMvZNX870/PnnHsPY58xir025KTseo
CeRvYNoFRQLaoAcQqm/6ZILySRPsfYtxk6/qy39RV85Pgp5eM6h8HfwBucMxPIbWXRMcn9MJUJlR
+tZ9GNExlOeBtBPuefKzycO0iFTCaYojA0bn5ZakpN5Vz5z5Tsm759NdwM0Hyy9aoyXUhnM9C+bV
z9pcHqLNObJ53PttSBlWdKhdLTKiNpRRSm8g+dMxzBLqnqMljQhoqDAAUD4wp3LFEWUFSClrf/LA
UU6KZJ2AcsZXy63bMH3L32iWGR4CbPiER/AFRuVdy/gbPjswZKztbzLa5wgSkG0vryM3lVf3vOFR
PHpg3Z0H5hS4M/6pCdSPdXLmgXLD5rsa7dEIm9GaZZf/p+F3aI+zBNzW0cmThdr7h2DDX8FvCcQS
PgTLV1k5WrSNfzbk52/WlDMRhisLDQAhTz5wRzac34ukT1EpjR7pP3CiqjRcvq5ZDRlq9yGrU+GB
B1nC5rFE8iRl0I+MAeXkfp+J0k9l0IX9CPP9sePupFcOiKvzt/786KcTGaMsoDaoRyeWVEYhCyWz
AcUw1D9k0dpw96jy88jVXQjCPveRJ8jzThhJcCPXGwONDgH9iH4c3KsfHUfylzOcanEXY2BHXbik
iMAYyMqRW86oToG4F1VCLepkrIby2o8odgtJGgjJ0+BRoKeFJx5jPRezw6Nceg7SmPTQ+2Nihnnc
c4+JCAEyl0MaX3TIAKr8wjROYz1U/XUIGLq/4dPd4/gc2AOyrwIamkVpzFHgAvj2gJ5b3KkbdT4F
1WRUkQ/t0mqbqzSPz30VXtonCk8FEoCGbJT987sBlIU8LI0lzauYnZlK59eJ/NxO9vyU+9kD8scC
KiaYD5lbYOWHxaxOWr/lcfX9MuL8LEnj1i8nq4l8roflhB59SZVYz0yfK9rL+rT+khUFPOlZ9kUN
te9l9PPQnyVpeYzMuU5qhnrk7vzf/WpBFwY+6X8DaU/EhiO8xPhWw+OoZf3PgThyikewi9Wh+kVu
fBzJCjHMT/t7n+jAsLPY6xlpmclyoLPgZkhhX7hb0EmM6VshyMwsyWa2HMjvGot3iuxH+avqY3fy
CZlFAaiCA67yV3ydItWvwuyDXFDy6DJPvtODg/pDF4EedMkp0kdkvXORyW7QxTbcDs4IdUCXQ2u4
8Z0nfUg/jHg7pxPVwy7aRYAkRF3cxeDh+RRg+01EcdKUym/CNXP9HXc2UGOOIPxDdIh28+2cjOpA
xsLFoR430QpMM7mRGqcD0Rk/V5JTz6sbggAayEM4IMXAKnxRJHRT5icVqWETHTlpG5evq4EoHIqZ
+DpFQHdxXsqLWCSJXzyOefEoUBSDJsr5HThjIDAfuKe/GnTDLa43fxjk89VgFwGhMafwgufLc7uY
OtaoF5A3H9IVAO0mY8d1iWRuwH9wFMQd9ZgBQfQ5Nyj8zXQ1YL24BfgBkWjAbpgGMny5hkewnqRC
MW0ZjxqLylyzRQdctg2ryDpSjESqI1erQ3CPfHMoyybPaSKagQVVSJaiXMkzZCHzQB8WoRrXd9yZ
+4satshaBMIwwRGM1lwvuZQrPuP6J659asbdUJaYKxlNLk/mvUxdJm4/roI2Li9jZc0gcSOQsWPW
yS0ahipDkSHJwJj0Zc31oVAV3YVh4QoZILZAOiDlkn8tx/m8HB9jZ5KPM59iSb8a1rET0HsjrmNy
ib1t0vhHj2O+8SF0xo3f+GpwCDm1DuigOGp8Uh6xL1cJDb9dJTz5pxA0zUgJyWsMdyPCDJgNPfIj
89k20UJ5gcqFBrwo3GAbcC6OIifNKNoFtGxCwxQJcCseiKZhEaWh4wOMgILWp4Dxulqo8KLzj09T
ZcwQTJfwTEYkY/LFfOkCyY8EnyYAlC4Ai4L7kPHop3ecGQUc3kzXUYH2zSLuFlIwQHKnGux8PaKw
wScPKaBWz8+ZF2XH3Lv1uHNMgTFmkeJTDxLLc1fhmmgm+ZNoKxtTyPRstDxB8RCzJK4faLTOnehD
GlGCGvRYjTOja3wtPPEUejgEVBcA12L4Fk8xWLkV9EwM3l8GYqKYPgXKjNzyy2FvpLtiQdBm1KPX
JLqnDrOAGZK7CWB4cPIP/t6V2SvsihICUglfpoEQN0cKjINs0YESZ2R6yj2BQfC4e2AlYDFh0FUR
NnxM35PBLqDGOijCV/B/UL0gQrFJ8iI7mgGUQ/ldmfxsnFheAKFdjBkSFULV+2jZgxJnVfWsiBkG
dSDvd8k+sAhcXdaAuSrMHzwifCgAJMl+Jd0SU4wCgOiMVUvVHPpSizjNwlLC3II+5LG7AIs3yaL5
2sv9kqc1Pqvm4GMpbo//LzxA/IiVpAS0KCCNgZLxwSRLVHbOik6szMqLPqi3gX5zRrNKdj6H1AGY
FUDaAMomMDH+AdO2ikrWt+cfnmwYDyYNqINk+tt30mN5xsn9TsMmLkip3QQczTEaKkwgPbaUpYaU
vJVvekSfqIrFfKYZNGYyE32bpN6csnTvFFdRwc7ZoWQACzf0EkkudqKOZGH6tI5XfLbBvdpE9JGG
ysEJHW4i50UoTFKxeyNqbcIyXPlAZvCdjGDmchzv5/RA5uEnhtfjHowYSqQrUbAc7j3ZBzD4XHb9
Qn9Hrz9aDyk4iMaiwdElrKosyDbpvInkH1M1xz3yaQ+wqDQ80V6rx++pz9n+xdalghdOPoY5Cc85
/CqjqaNscHEAJtk8D3EHImhNrnNJUYlsqFC4Wka9DVPymHkGO1wIBQQ1XCl/WQcGuc9FfOHrhB7n
uB8avO1Ex0DzScYMSXHFThTbq7tYZQbSYzlZen34B67gmTJSkifhSuGpiwzh7kVAGY2nhaCChcBl
R2TrxL2kxx7J83FroEdwOD36vUQr3tOdlU/J+faFpmlMH7HR3KUe8xeipiC1Mh/HX/MlrxTJACq1
T61uDA55vCK8SmFL2LIPFrvBAd3gHJYJLegJ81AADJXKS/eKeE8Wt+L3Q3rVes2UgijoGV7nzqdh
EZ2eZOVk/TaEXegtxrWkQ/s0Xod++1NAq4JVCNZKXARUcrG2yuj4uJrJvXW5ztcDE24kUz2SULLQ
P3ViSECcwNhh24lNRdsIecTv+6HIJsfr4yCmY2NG9xykie3zfcYBoleGGnMTiUo2OSNcR6Dx8olQ
wfpB9rAIBnJLcEv5pzKilRBsj5hDhG65MeBhRGgwMRBUYF0hKIm3e84iHYBTukgB/xQl1IvawBAB
gAJxYChhYycA52GQexgdYYmw3gcz4QVGzaNAfmMmNE4LViPGDTIBzz4OAUtnG0s2L4f0KgihRDGB
cDEA9Y/l5++QFijVMJQFybK5iHbLnxdIYzD+gjzk7If1pZYm3kJbe6ZGdqx3ftKgg2JQIXOgXX+F
OKjH7NRcqCrncbkvn8u7HmtSRMA3QZnwP1oIykAOAgeDhsuQCOwj+0ZxatL3l3eGTy5GsIpIzPZo
DcZEQNfEZRepDoYr2hA4AyaHmReupyQVR7JkZsQajKyAUk2/THKvn9gsfe8BOCskiewQUgSKMmJk
LxQuewjKONSohRyjIgdZKPaymWYB1B2KTJVFQ8rE1CEQHOjYAPDoiBTJpqi8Fx2/R5eUUK1Jbx8w
+7wzNN9Bw1Wk+Vnci0won0rJ5EAElFK6CPSeewNap6qBTThBn6JrwVcNmxFYF2y7SAcqID5Nz4hl
9cjHQzfUeEz4ggQYQLUailajuVFCd2I2mGz1sAeRNawgawYt7NGKWkjBIPdDjnCFHHgIl2GpoC2F
/87JAzMGR2goeyeUK1JzFdIGmbk7rAWSBKkma3UZB08jKjhUiA4ayCgQItk7ZHCkiwSBH5G0EVqH
OclMAQlhxURPC23S5Omy1kbYGzN3aEA0of2BXAnKxIItLO8DdAlkMKBngwbzy4p2iRXRBYTL0Ti8
gFjzq0e6XPFXkdgNTH3CiEFAcQOw7zDLVomoNzHeTiEwpCxG83IIG1RhmbBM813iDHoYQZwBsUls
cCiToWjvYlJsZ0DToiho5oPvwfkX9fhiVFrYo/s71Qf2F2OB1CtM/yWGoyPcizGjPC9B/OoxWlkG
GYeBQarylWGaCOFQrQofdmKwYYD0MDh2pNXigIRlcB4DYsT7HNNJLF68nrDEytV9KrYwYHuuhe0t
G3xg81ruBNlimMm9hCFFJMoGYCIyC4lfybzJe/MxiQcb3AORN3SHYStaxAWE4ok1DvotJ9gt5HNk
62AVhD2GAoR4Co+wVI2m5wwf+57uLOJjDbJw6a+ifSzsCXilZ2E6yz1Zb0ZFHaeHQ4RXAMsipYR5
Sw9G5Po9UuyEEdt5W0717IuDRUyOd/THwo3ByYqPqH2DTzLcdpA/eKbuS4hP5CRmPQW14r+w9oyC
4hh8DXGC9Lhj7bLQ9ru4GRcIcB3LhNxFWWmIDrzfBDPR7yE1kZwRFXpuL5L4H8VlUJiMXuZCC27c
CHFy8RyhNofnIogYfx+qEKkOzbHuZDkzT7C/gzQxoRTjro+ooTgVw1VMJTrWIArJiYVNKdXFSEWl
oeSFMjBaWWFMbfZH/Jsle8EOYj4q7EELC2JfeSg8BHDN/c4YI6JOLyZVKBIaFB3/pUAmG9gfQHRH
VSQ6G9lFLRYELwIfW2EPf9FbJ9DQ9EUkrx6ythqLfhbJTO0U2hKycfePIJLCRARDQyGO9ptwaEB3
EmQi/cy4i8p3tDTcLvqXF5JNAqQmkqsYgrkG+f3wtBC4cPaZ8dBBhACyxL04K4nEW2Axnmm9zFYw
Vq4CCDnoHpGurjyJXGOkUhEjld8U3/qmKsc3WSxwKmHcM/YtJtoD7BSBhAt7p/d5IlsnzIbQgGBB
B2Czz/g3+H5s2zG2RBbGwDKGYIsS/+gIKVCqD7HQ8wFHV1xii411IFUixjEkFrZSxc5REC62DpcD
tRBUGAonBClCD9EpolyPlsnR0+EC8ZpDDl24r3jx4txXd7jFU1r1XRzlNQxuEJ/WYGc9livEpZYo
hLj/otewRRmLeKsVjjOnjTjjqm8TTUkxT1ViZooEmjwCUkSyCAHiMYGuzgmG+C3gocEES/QdPilE
vBN/7eJpiG0kMl28ROrWyahRRhr6ReDfxUPo81zqIGQS+HwVLACqqlh7oj18ihChlA3aWbwGmklM
+r42E9/Qimidxn1K9Kn4O7ILIoBz/A6R7NnCifboNAmvW5C9BNqXU+w1/zDKZ3iyiC75tEVY7pKl
W34C/ZLoosswUFYh5anYGxQahITXsZDFcrYXTuLM0hDrArrPmBcIh9MVo9xDW1uYT558Gu1QIMTY
0D4XFYH+sxA9e/fD8rRpOhJuFtkhkoXmmPpIC5zLCh4ITJBShdcmQZLNJYhEJjQ7RNBmXLGHOApc
eYlq3YNnhFgiiIGwlgDHcSYCi9Dfo0L0Sw+VQMKC9MQRAeZKSKXwcz7TZD8JxKzGKSeJGGkIASB3
CVshKCNEYdALcsTUyS8WGG2z7X3N3Ki5E+eEnexhVWGXI0brgQqnyQqKQCF5kP/8OeBoEbaSmATk
B2KRIFqYzcjv92guQRCSACgRP404iIT6JHoL1iyz3I4daIeccPhJ1Kx47We89hOcI1wE97xI/EvW
hmAmkWSJsZpD4RdcZahSDhtq+N2OVCLHcrBMGcZyoL21ic7SVTAJQbVwN89ZNM4sB6DdPhC1k8XB
4STEwAQIcT1obGEHsXRMDsmMk4ehFNaIA/ryRlsIhu4Fcco2ayFE7RsXA+6E8EA6YlQA/husF0ao
I8To24JQJGiDzN/eK4gGcD8GOMRT7AuPqBJbKIYugMakK9gXRrMjxBbLticES1sKgrMEJ9GeuSyp
BJf4KtCL4AazqbAyGwskHZprj4MpZCcyfZecEWoKC6mycZSwYlbiMnnVMB9TF/ET/uCOiDM0Kd1M
fHMhupTf8A6IFnpAIkSbJCNwhZbADlkiDsRqkPCjxeYRpCe+rEnkGxvjotmwRxCQRMdoRIFekxlK
3gj3ekwXbNVIBElFrFvifgfC8RxqQKwGxLHxNYL5QJVCYO2bONm8F70PmUP2kI6CeNoIUeGDEGkl
SCHEZXGNnKlBviMid8S45VCAUD+5BRLyRyAiHDhfc+e0NnWXSerekxOYBomGQAv5FUOf1d2JGONY
QUiJQwuvP9hw2LLElcVhgHZAA2XFhRh36E+hCjE1JfT289UiStQBook65B8lIDZNQyiORkIckicm
Z/IdmqwL+jkUJOpHTGdRTJixfvrcxxUlgIWLy6ej44Q+FAvcSehKVBeqz2+jmutRmZjToj6L4IjA
2kqHOonKsclDjQiV6MwTfgd2PERI9yf+mR5RqA/RkmJ4bi/6l5xl9Hh5JzpcPCUqQcEMxzFRsAEI
IeAepdPlJRiRTiVIJueL2fgnRFZElt/EuydZIQkkOL45W+JULTHeQa3nd7FBflxUnIWJhBYB8iGA
p88kNCC/852w2C4uuUsTqy+9sDcCvZk0PCIXYszQY1H+TS4NQELlnfyeRWLkSGxhz0+Rx8tLdI3W
TC9WYix2Q4m1GRNQxCMzaeI1FgpZAkxE5rseEAMh4iQv2pQSvxF7BTjEfVTNS1za5o6AFJZ5iZEg
QSkS0hH260EdAYIjS4pCYzewilg2bCIUA4MhTyPYDm/l4Fp/zpP75/RVDuw/3hb5Jm3+7/9R/6ve
tdle33FKPgQwkDSCPLgnbUJSDyQLhjozd0Eqk//O0Y67iMg9eyL/NiQH4ZIw+vVFZtbbwyUxRnHf
SKm8JC+W7l3lPbx9Pb3V0fcniRZkaX1/fxNju5nuemv8V8m6PQA/6+zA0XlNCFRCznIIK8ErObRF
aHPkx8EsUoAEILiZ46F74XY8l9gciWGxwTY/jMVQArAa9xLPIRSLP5u0cCPQ8Rhj4pKLISNeBmcE
U/E3sqlIuRYzA4kL0wmLSFAGdDCvjeT9Dye10UDeCg2IVSqxBOJ7+JkpkaqUjRVSLYhwybu/p0BY
vx6tU5NPyQHAJJRAmtIm1brKtjiclcrJSgCZV7vHHa2Flu1ru3zY74DTaUq/TdvQzDCagczR8nlF
72iFUrrcBj2qtw2UyqPZRnOO7KMSbnXSFp15cZrpa8IYOVcdR2aDHt0sXa1ZS1OmQdVw0lV07s48
U3e1mXZLTnUymBSI2P7DWqcnUnvwguZMAxBESrUt7gqgqtLNd1OO+7U9PvhnJ+6DH7Q6guJJuOGY
eYoyPlg4lIdoc5rXx9YDD9YHQNNb7fRFuyKSZmvJGihPkxa+JS3t1s1rn944zvlZXZojbX8IlQ7b
sxsD/Jj2H7viRvaG9mu++GWVLRX0wb6hAW1mK1c5VvlO26tFrZmTaglGgLFo1KnS4zx7d7d0zpRB
9iZbOt4UPbB9V+DMAjTf0eo8o0MVzQQMhezpgoKxtUrHNIDFKEHPijJQlmFTE7o+t+AY3iz++zXN
6j9DphzFgDyo2VWvuL6xtvnZLlbmpG0GGbDjxFswhs7BPvVohJFpoz2WG5gNuAl2mLOuH4c6WtNz
UB3YxCO3IXADBVqiGXX2vbXNKLhO/dWuuEHAv2YL/T7MK+Y+rur90eqX5qS0nk/b4MjZH6GRdth1
A9OY/Z1Z/riNmmoDAShoAtrl7/+ShEtzddLbqgFif0wH0fKbgluN04dLulAoSVjvtLhwl2Ts0e94
7YEmjbrdDDKOXNQbY7nCaPmZuEanVQpIHBBcrlNMj8tCW+ameZycPRWLiN7uoZQh6O+AiXGoDTjN
c/HZe0/d/KE3tqdEjz4BLvsAQHWhBzr5YhvCV+f4EDdxSp5p73P9AIjd/a39+bWA4z/DtPqWYlHo
BRDDFRmtQEbYlRvFnNigs6Pj8jhvgKY/LE7t074k7Uq/VQuq/Srvf3/kFUloxtLqtnlhT7DlOAPA
sSCjZB/2jKRa3R+s2FoG/eVicwhXFLm05R0ty5ZQjvm+Ps4bgyPDv1PNZYr/ZC/9jEeqfWwqokwF
OIpf9Wen9055elqBx7SLrV45o4g1bI0mLFb5oCatslKLOCNlprg70DwZoN+Kdk7gjdAj3KYVBaD8
VQaex+5/V639n3HB36ah9zVKpK6y305FtVX7q8qaUE7Uq+crlCMhkTpwaNJdxuhLk/CVQVvLyMA7
AUffDqz+KD3coGTt18TG38dxldp2dta1vmKEE/UINm7UplGRjRpnBJ5PMetA0yNQQs8kc5jTqbUf
DLpT0tE0ESwv+qhi3bXR3zfsfxgQ6JOKrvdN5PWvG9bSjk+pyuN5kiUbDnGeV4vi/vDYjvYzenFE
fX/tprMcvGYwMDnipc0XmWN/H4L+J7EmRYjgjYKpBebLr0M4t/u6qfdna7KuEyTqqhhohPRpq0Am
HMm5oBTRDdMaajT1aoKlgoYkCZp0Fz22D0mnvFP22t8s1qfRgf6D51lvFdNgtK1BpFUHXfl9Ll+K
5dPKps457q/CBtPbCc3Nojrdq9Yt5Sd09Bv9s452X5FiT+WK/nvb6qjWu/1uIh7RaxpTVIy/fRq3
7ggPNhZPFVOQM7HwgW68t7hPqOdvT7/azBzYCV1vrfXkNOhRNvdpP7bvjQHWurv5rvou/cZ2ZGg0
N9SSpv1Jfxr/mvXVDm50pafbp6026Q1P0mk3fVyRq/d9+tafCWthYa6G+hMtUJ8LDsF2pB9tF3nJ
wRiI+bPMa0GpAi4JiPoPkqFiMOO87B4QTpLgsvt0sR/R9On0TbePZ/2D/qhxNSteOpqN6YPdhLzZ
fHic7YDNHi3n9vh0dq1nssLIPVoR04O/7Myrl64kaJ3Gl8wZUp06etWR8VXMHCJDHDolu3FHVMcF
8TnJo3Ssjysii86gftzemxyJkV5PuEN6DbYRgJiCXawCJxXqkT5eJWBj+U2oRin5FHtQss/B8Tt7
I5gBota8R8oFt1gBW05MuV67H3KQSRft5xyvkczLYKu51RstyKqJOcji7WfVuINduPp05rAcoYtn
GssYOLmZf0iM0fKdgNtwPydQRNweX5aUgF5C8sPbYQSrbDlxVb1ion9LPkQzBW+E8OXTctqLOP+Y
y0FuHZJbSSdDsmo39xZl/YExaV84AHs6Uc33Aa5sGrQf9vz43E0dHNlDAl61X94tFwr1N2VCuwzX
I9h9QxJdlPhvxGs7FggfkBIG+q9ioK8Ve438fBrKu+vk3U7oDIhr/Y1DeCMV+lLdfP0koN4MW5UE
89/wE/Z7p+zn68KcnKy7x7wZAWaLNWoQX+Uwlfh5Gi3N+XpDQ786Us6v696KFoLusYejfHw6ncdN
f3gw/T1+MlBqa0ApQVpatc99ix6bx7Hq0H+KVkSn4i5df9jnac/6WlbSN+NV24/VzUA/op/jM211
GgB5T+xHb1C3QboPgA2hsTcdFUywX12nF9bp4NDddWRz5gK0PzwDXUojteWSRn33a7p1dcC3ma6x
owW0RU+AsCRUaI3WAD0F9GbqKDZ2970RCKsZXoLhbdIbvG//ydo3FSDHLbQqOFdXrN8h2PW6WBoT
h4gdULdFb0wD9ePunmZXKsdnzofejfrmk3F8KenX0OaubT5hnnTHwWk9O9BWR0uK1cCg46A2yk/x
sRyv2mi7iipwxQ+vavcFKict2fZugxirgTfRU3Oo9of99LWwVfnE1Xb3rRmCM+ounUFziG38y/3w
3NyhNw8wnZKYm8DYxtl2VOqJBjS/5h/IESpibKFKGVrGrOnPnWykW+TnTQ2SkXo0Co53hC1XU+Cr
sAlUKlKO49wG7gUPtaUv1XmBhdBWAF1qw7g9jvnn7f5G+fRVof6PvQCiF9hOlgJb6Fcuq14ohgkC
ozFptl9YLA0ZoErjK+rTkXZW5XOPdgKdeQtI4VIU+xuD/OupV9ZSQfp55RT7w8TUvKqOj4Z3BJn9
4KNTyy7Zfe/enI+WI5liQA+zgzY/7NAwNDwjuR6sHWXSVN8WoRxQnzHNn7RymqZBVbtGOzm1obN5
NPqxlXmH0tM43lOT5vhcOL7ujDarqKNpTTk+Y5rmoUabW8JRtHkrQh25f7pBvJq4or/PE4EjoARg
RV2JnHSTGkZd9I1JiVVxllZ9pPdTwr87+/ryQ1XPYJTSlqBHm0xVp7+9AIJ4tb0e4t96S/sr1Tgj
o+dmpeHMmk+d+nokk/3g2+X87zYSgJQ3hnql2pdHtdelmt6fpGXg7KNVR6e7kWLS368er50Eyx84
M5M49S5UrYWqTKx0iK2bV4+ZRZHb4XlvEW6MjrsY8s6shNuY+gQGUQ2/0+6M7QCCx9RMT6x/yOdY
SIUdVelbZX5Y+YNjLEwaX+9PtJip6BMywyhTwNxrB9ymTT+XxlAD/t1Rv4r9oEb9EgLqDbPze3UI
eZOe2FNCaKbpVlpgWmOlGxjLhUOmrK5NcVRUM6TevmfdZe8aBXen8dEJAcjcE122YnPj28Ys34Yt
xwYpzR9iIAzqbtrsEWw5uHKxkg4qAyxYGrKv32iZdj5PkCfKdqrak/UWMyHWTZr+bgOmiE2tdTSD
iQ2qo41wu32swD1dEVk1kk0XLTltO0XIUucLvCGluzSuLUaddm/ouYACmMvJYXd/cGjtN8BVaFfD
DhQba5x+1K+2esM6voIz+38S4B8avRKwllPVzg60gKFiTY7GgsBPeQSeL9/TUxlXllPrbLLX51W2
cw2a7u76N3Dq+38yaemx3gfqFlwJ6+JB/CsQoFib4xrM4uUQr/GEBOj0OjBPxOTpCGIeSP1oJ43Y
1bs9nSjd9dp2EVS9jg6ZRNc7ThpobXWOK+nc2PvOUGX0Urf74bEbajRsbsA70SubJqQc8dmRli4O
+Dk2qnSrfe+Lp7JVvdmxS2yDroj2Q9ZMWvL9cx5ke7VOV1xtF6xbDWQr0+1y4vUnThHITANNs2vj
/XHplSZptbvnvBvvEGfdLOuBBXOeL9+V0y3r/49M+q+lupKbDl0/lHPvrA0det6ZD/0TiUrNxstx
9+gktCTouSdtqeC4XqcBbO8+267H/f4Z2B7gsMl+t1/THMvdGh2yMtxMaMQDGJYaFtJTlL7s9aYY
H4tedEO2/CEsesGbsCyw4VSQaX41vBxVPyvLvm6DtbtQrQcLFPy0LZINXfAohlGfjLPqNxqygjax
5Loicw7mQ5d+5er+hmWG0fAnMddXAcHQVfqWX7pT/JvYVsvVHpiuGrxAOuiqH9pgfS8FFhK+pkSD
gLaZkJkWnyk55zSWSrYTbWT+m7LzWo4by7btFyEC3rwiDdJ7Q/IFwaQBEt6b/Po7oLpxjkQxxDih
7upqlYrIBDb2XmauMWPKUd0x3dfnYCtsBhEPkpE5472GvUX6jvD4fBOpXQkzjS66sfyl+KfD7iFM
V5asp/F9ETuaZ8fOyYRyQfHbuTshgvpBAsTQMKkwtRsM5FGum/MO5Yo57rKJuxKQqtdn95k1VVy9
tT4OV5i/PGczhTTm2AFdWw06D21N34pepDaRnHDlE+mLFL/7W0sDiDyFThSqHuD3o8elPqHj8Gfu
zZyiYJkW+3ibILwbmirhcUBLdMxEPajk4x0w8dcUy1fcqwatKEPJCCpo4xs7Y27Sp8RWYfZ4Ng/Q
5a8tclpOVAC6CEP28Hcn/jlPx3C4flhN3z5BiwMVAp2pSl8rLV6ni7nr69nm/mo6ye4mjNqdqtga
UjpkdQuKcO110Gf/+7LfpqDab5cdUuPfFg7FXbmycsCn7YTUMTolp8dKQof2TKmnHO2CTVNOsaO7
411CVyJGZtfiaEtDA3WpbdBSev/3B1K+YO//27jBQFKyxDnR4mj+8xOJWSfVqhgoSyVAyfGgTdzL
GJKbozI66qqj7EKKxKmMvi6rbbFrbfYr39jFwXNv4Vu0EcGoa55T5GhvAnnRAm13K+RiBscv0swy
2Gj+4PLMGlvGDxRJ2BxHnM9WfzUl5qKGAG1wkQUIlz4+LY2xBxOzEDzSMXdVrE8Pn3sMz/DakPay
R08ipwfJCZeF5AwY9Ogt1KLyOcG+qqsYsosmVnGsEo+ppEIKKduDqjAaYPKyKI1UVxvVxbuUuBC/
DhrVvyC8euxbfqeOS/MtS5a6cnFN8iVv3d8PgnENVXrpYmF3/c1wN1WyqJpVSdXi4lsbcq1RAAow
LTCCZRd122sp4VbR4uZ4uevjoHure0gS+lVPnUhfK1k+s7hBefmhK8+adghNbar67loSwQ7VqHAk
ce7lgaMX+lw0vbklaitF+/SaFx9ycFgOxnCjODSmdwHeuLwLmQKHsDe2cDtq2KSrcu4KxsSLY0fQ
EddgZh8n+egRX1OSv+HWaRpy2mqfWFuRgRFbVbGWgfCAtXuR4SItjmI800oX9YBOl+xOu1hdtX28
7RvdERImpQrSQvN0fyDyEZzorceUQxYIOAowGFjF8SUo9k50MVgUkUvCSGqpT3or37hZu9XFoYnU
ztI4Xbnhyn3KHq9afhElDEGykZocmvY19ndJDSqOYC5ZSkzhZXM4fMAbR4kkjiMLfdTdSbGFFdPn
xAeqDRQgPLjE/alG0SFnG42BB6jmNcneFURRWBCK1EhRTacr846uQz2Vwkwqpng16+ZJiWZ1jbEn
kRXkx1Kdhf1KAuSnhelIJFHL52K9uCOeyJ5xGMVydixU3lRUzn01UYQMN14qocXuoS1zeVXjI5j5
+zQgC+kDR6VvZOKOFxa2qDsSSCaotLYqbkSxH5U+xSXZ0Y1FnZx6D1OWAoiTwb3sX3vj9lAZ5m28
da5LGy/CnSa+6vk4+iziY1nN/Pas106abxsVjIlxCMtnIX33/Q+teC2oMHY5yhmP94vDB4M4IQIG
6LgWEMZDa9x0w7k3PlZ/uKQCpYpEDNYyJALop4qtrjjWfSUpyHeSzwQHcHMn3Gl7CzPAZ5r3KVs3
rRk/GqRq0iRrzp18Msyx2h+T5E2o1+VjRiVLqxiTLOdCtYYYp9J9Klem6jzu70M2LELOqprZv7ey
7+qzQP0MCL9Daf8r0TYX7kKWNRVtDe3Yh0vqrpn8rESwc0/3++nf15K+izaB5LFlajgiUZP+c9e8
NzHGVA02lgJG43j5qZlvu2iTclu4+EhWGfGqFp4LxKj7KXr7rpfy+6W/xEHhXW2tqHON5UML563p
omsWrHXvy7aZXvXSnYsh9XDvYQf1puqA0ShAMTHvybR7agflHcGQoS/NYu8ZC1fd/vvGfEFX/P/j
BNacAlnRwPltyGV/O+DyLi9KQm59Y9C1cF/u1UeaAL4p4BIMfVYZNj6di2Iue5ld9ufIXCe8I3d3
RSeW5nTqv8XFpivMcR6/mbAGrM5bFFa61JtjHmPWpxKwEAFFwkXPsSwz7pMi7kam+fgpQPgu3CRa
BwIoQVsFCvfnF6ndoC9azbfolaIla9wlHF+pKIdCbZh9dgnNV2rEiQxPA5cw9MkK1gGgLvXU3+bC
D+vtu7X9+4f5clf9xDNT804p8JGufcwscYjETXLqZduGmgUoyX8/xW8vR19M0nCFU2ms/vndRbPF
W03nIWouLbFViShGWHK9u6zjfPYDaMoYPvyX8ob5C2qLJQGR/dclU7VgucNIMTY+uo9wiU2qohxC
+xL2h7xAzpfnO4oGnrXqUUMlB4Gcg/fMT55MfZUAwYrxtW6T10I5++aCDkymvfvZVkvx0Ztr/eze
LrP0kuM71Mbbtp6LjBabK0/GPVRFtIeH1kNBuysjTrMw9uryiacRnhqzAlmZ8CHW09Y8UTqQlMFm
FG7Q/QqY0qb5A5A6Lk9F84KfiVASOHb47K4Dzxg9zBX5dl7SSSRnb7tJig9jIy0TbMFy69n/yepl
yK7/uoUqdopwSBQFKt+fD0wK7n3jp12MEeFBUkgcUYAh/RAnMalQl9KZ+6lT+c0uBJWT/Y+rDSYp
wz//7T3Xwnso52Llr3pyn25nyK+q3y8ULSHnf+2ooWiqMFNV+YdamPRr7X39qqT4ElEgAGT1V4T9
24W7qE8soTQwSuznRY4cxnlQNXEX+sYURyUcIYTw2XPKpEpOi7keeSowGdoganjkD2rW2aLmUtyo
pKI6CYCJamgBpXMk7oX2wgJKMjwlHU9nwqB/qWpqUpI9/Jzc6whw9imqQHeZPA5cmBYghaegYJJF
m2BjjM+tGC2yYtFmB2pHKROE2nuEl6l/qOTV0CYsi1uLxG0oCxBw3KgWAVFVSbi6JRUxn4kJSoiM
5WT7zNyoGQTiEg52FIxa5ZKjhXpAuJ5k6okWuRisWM+icVFbAvDkPYVWLaB/kD81uk0+ZSSHApM6
NNMaPLNCFIX8vtshkij2soWl5GNb5ZeiRBC06un1bDxt0pZzik9DiQ0hn76qsMCMpo38mROcEWF2
jiVOc+nVbaaetAOh7Vu7NN4/vIWeH/lrg5tLuBWS1b+3o+96LhzsgEJF2P2K9NU3IM/VWlD78L6l
YG/hp1cmeG3ebXakFvpm0r/yOeRgWyc/rPLvTjMurECDhUsvadqX90rLY/n+EDCECsubUaPAJ8ug
ezlOMEaDQRVSjb+JyU0Wjpq+de+0seJbTPRZWm+5F41FYOBCR3itHaRwEeLtohYnE3ZAvFbracMo
Ub3rlGXvLUNlYpXT7Ccyk/RN38OkVoK8STOpjSnDP//tbUnqqEyp2AvLEvUyEk4TgEqxpJ2v7lEv
tNcgBWoGFYpBhMzBz9T54cl9d32OUJNOGbTQv7RsTd7cPUFIzA1vo/rYso/3QeUYjAxjlGRctPrc
B2f9LQgWltAREBArasWPe8Y3u+PvH+LLcVbFSR9Lj5YUZN0OMApbO0RLdduON8y+L43/+1lNlR7a
vi5h02RJX0LDqEogRRWiuUzj5aNeSDFdMuzfZezBzim9y3/f4V9b+9f9EIy+IqEGtYYX5M8nHGSR
6lnyo9iI9JVNh6qCdx9RcWRYpIQZ8pqdBnV1NzdyR9hoB4zT49xOrtoE+z8mYkjwlIX2mFVMHPL3
i2rdnIHIHh/rwvFQVVKH0X5Ql3wTXZgK4iPKILjsWcqXYAYLe7F5iDKHVbcpIjTf1r6lTnSn9MXs
Tf/DO6x9twR/v9yXVwCj9KB9WK2+oTCsYT8aB/ssXoUyQpJsotIia/RVXZLOlltReTG7lzRflom2
FzL8qsQ9Dt/TIuEV6Zm7eyTTvlYwh5YnHWFY4OZ2qqCzv4tLOYxGvdRjyI4kl9woYN5dRX73QAIm
+7MyAxwkMandZrOm8SZ60U1dVx0nJSRNlQTqSW+kaYQv853ChoE209XwmiybKV3oUVo9+eI213AM
qn6Sg327R1AXQlNIZ3RoMP25glrV02UEoNomqZilNN8FHYpaf4qlbRS9eA9HkOFskspYxWXw006K
TyF/xaxj+u+V/MVo9lfqYP72Ob6GFFaqaa4fR/etJl2ihz4yE5Q9ivtEUZ/uIYOuPdNyrjU3C2va
BMBtTdPWGdbAjS2D4xHv4uhouIvSNX7YQL6Lrn7/YF/2j6aXK6Nu1HjlBVetWujJRGovBlwhd01+
2Zo/RN/fdVP/uBFfUg+PwEcokjBeJbWjWxcL007VXyoGpRA8OPepSo0X981/337j2/cEJL0mqRop
9NcWeZJoBX0vQd+k0ecQ4JrDf5NlBs6vfiV60hQkTsbNkD8pUeCvITaQK5p1Hl6U3EkfToppT7hO
0PzLW4TIDZNxjyt5A3omXAZ1GcIvGnltCuCcCKorlqX4SVNNbpZ0vghgBHFNs8q0tkJ+Qw/V4Vmo
Gs4jxeD0gFgKixcNH3MGAeIl4QixCN0/AeEBhAssF7HRkiGoVMuW9jPy4tChId5rayNdEyXS/FOU
K3plr50mwryuf0jK1e9uHlGCSgHCsnAE+7oLd2UdB9YdpY8tgzMwR/kl3DBvhaMuHPhrYtrVDYsN
aSNuw7l/eKQ7mkqPT4ZCNxklZw/wpDw9owmYmAfpKO47yvmlna9zsBrljeKkssNjmtbV/N9P/btC
Bg7aBvEBbQxd+vryK51Q3v06fqxq0WnpYjuVZFvMouGl4s6SdpwxOknTufnp3DK/SyB+u/DXt114
EFinQp5uMFU/lRMROlg/OWlo5uAdQGsZlWvcOJmoZwD3eEIxOomOuJDPtKs/Jbu4+kf92WOcrh3r
T+083sZjcYkH7Wc5l9YmSqiVhmofvrxzPwzzcdUJs8Snp3YZLYZIeFxtAIYwg0pWeJGYYn9nXG/H
wOdImAUAbPhBtF3rHzaSX32hr4c1nhPkLXTyFeKhP7da2Wpqy63SFElTgw1ie4nBKNjFlrQpeL4N
fEBDtNNzdFSYrHZ3FXx4pq8+ciQ0V+Hy2BjMC775hx5vZw7vVfVh7ZIzMygveKVVUDSFUXlTCPrx
0IiX6iZfClN5Y06kH1bNdxvi71/jy2rX1bvfKMxwLDtXJR7GbfalJ65yEVrLzDWla/XHntt3VQJL
xfWWv+gWKr4vm6IcN0WbaUq+UXFbtphmxDYb4eJG2DbMZ1m4Uqo9nKp0hDKeBq966Usb/d7STEfC
re7s9uNUnkt6+x/MyFa291HcuoC5NoY934XF47VtmIHSl/1RXsGONC7YQC6zzvYJkvulhT+ZthuG
kxTmHA0Hv+SjdgGbwXywlDMmYgL1lAYWERHlD4sG57e/41caVVTl8NihIKN8WTWVrDWZmQrmpjO3
xCeS9xoLG/LF+O7bMdYvOgOUkjd/FPtGXSXZHEdCghqKZMTZGgFflPYjXOTtMuLgoolCX4tRT+85
ls4oJAqWS2QcxEtdv2Gk5DJQbm2funJWmYsCxlA7c9t9GDy17VaRdhGoBQMzbrsQwSjnizhamh1r
lh5iF8Nw1nbY6hQ1nGcIhMYuvyMVc+3W3VHzoyoRSnPOkI7qvb4PixCdDvINHBJnGKe6+ZQE26Bb
RAkoBeMQr+TuFL6Y+Idz0DywQ0ywrQoPVr7I9EWLztfla+wS76R7G98cIbkFd0NnAXpZAm6lc6Km
GsvRgaoPtaIKvhb0gXrndXOx/PD8k+kdY88jhHPKaIbO+R7MjXQewTzKN6iuObYq9bn0drKwQNXR
Y5jVPw2/Ga8ts7ZTbVe6h7jhrjtIs5V8YqmDqt3KxvSXes4Bji1qUJCn7TAYp/4n8heJJWNNOdU4
DfIU281LLi7xws0tO8EEt5xTbuAU4+9Rd4Seo4nzqJ9x8pGU3+P3MBsEMLE1Y+RGiC6ecCofNE7D
cE+pyvLeUQsr0c3HTiNkPDwdZfpSNs65u6AKQjtcBZzPGvfikSbuvfmgUPngLw3O8RH+ywvEKH2+
ThWb8keXbgxQ9+KKfo2fTinfjpiLCY5NPUdDFmmHO/0/70A3PmknaEwqPB7KOz4QU71bGjL6lQk5
edXOjHAspcuwGpooD28KB0Zo53ifJ+kx0XZ84kH/JrGYRsMYQLfEwtoNz0U0457wDHv/Bf1bZDos
kUC9DjqWdqKZSxQ2jb/2MEHnYl7C7PE9Ghk6zVQYIa3TgOiMeWZOzJ6uzk3hkoYXX1+r9zG6a1c4
SwIYaDAv7r5IQRvEQCtZrNxdqh5UEQle0miBBCm6XwgcLAaF7vsOkGY7VYxJdn8pc0ozhDrtPKPZ
0671cml0PyQvf220OkUPC5mBMRT38HP+87ywyjiozZC5ib45kzszLKHXyNhOBIJpeOIt/r9GA1+u
9yU1u3te0tRaUm+ybpo+ZnnqmN5IBb4oOoU7UR6zUJ8Y0rTQftjjKOD9VQXm0oY6eJuRiMiEI39+
1bwxtc6QAqiNkt0WdrLKcal7VbbCcsjaoWEuUbSOeuIC1fZptrxT5nzA2KxW2lZ5SwGfWmis2427
uB88pgTvS58hAGovk+BNOhVbzAKB6B/6CQZUm7Icac/scOMWzGO4vxlPjPVOip0OVkSY6Dv/SPga
foS5HWzTPVLwYzXnqA67cf7af5avksyQJfL86VBWoRN7kiO7vgj1CA3XrNol7+XrMhqpV3GZ4kDq
+Jhe+0gQB9U3M9KwJSbpol4LNj/LYIcd98wvUC2U7RCcw0JfG1u8eb1NMdXYIUfKk3Ekr0/wfTC2
DxzZpwq0W83+TMfNntHVUfPmriMKoYAJEM+uKn4L9sbWGz92mg399PBgUEIkmMQvbnGfJe+0pw6M
s3XvTITeynU8EXyHjdBbFkf3Am9RnmZbdWIuNMZXS6h3j624h5vBBMNAwp0LR3XRXuqNeOaeWlO0
A8vEtx/L+1nbWJv4HJ+rpb9tltIGwtTNg6AJIG/M4SsAVSkdnPtoN29peV+NQ7yWbgP5WHjBq1ff
Mr45tw7SrZnpig32aoPk5WzOwTisKgQv+g4jnrm0+ZBgVrBHjfonCH6zqrLTNajKE2iDG+CllXm8
n5LLRzqSbJQzpB4vKdP9+QtQg6sL04OT+wDWYmUsmSEdHxrGtwWgKmT9ewXe6MAF2iGdHzT51a51
/DdLtCUEOeqz+Rx/KBIyaUx6bZO2lmGLKFcC8qFZZzdXLRhVy1OObn8gq2bHFqZAdgzG1iHgND48
Dvpcn6un/AktsbH3XyPk/EU9jRi/brHtgdCDE9A8mwhreCyOcrAm0Zbu7/3ll/LHP8ZnBQ43jkj4
cViHQRpCkgQFwJjIFSPvtXbtZirTiD4hzmPGv8llzVMxwXEaDoF85D4u5HmK8HuqOcaipU89IADH
qCJ5Kqmj76KbUIzcFXAc7voiOFob3jOeFhVPkDfHgA8zKRETyd2CQ8wj5loTARTSqOhWZjIyMcKe
DvZvH+FLvgATwKwCZBQSIG6Yvrs71WKgXXg5gW54BnCzQm2pj/XnDDIW0n7RtjwbJ/fQEXcWXpn8
YKJ/SGTEPOvwjHaUqd/UG93uh5syO3QLa48TIOnCL/IOwdg+2JpzNE/APfs1JjKAGvRtjm/Cqt9p
B/W9fBK38UpZMJiBJgIeWj3Sj5CeNjDWQlqVoHMsa1QPB/xIvDuglybJJl/5AwMqBRLTMWusrLV9
t78qC3+jb81qpLvTurXFeaPZ7izD7WCibhsMIu9zY999Rq/4NAGKgONWTlsoz80suQkwWtMzU0H3
M2ObW9GcMCI5i/e5Uy2ReC1Kxpu1gz8WDgov09shghJjPYkTdw8lgyyJx1Fci+Vj01BK5tE8uSv+
ZiQ/d0xLQF9FGbGjDlW+KUywjLPX4BA+QwJgLOJCLXISndMbuQEh2DWu7KNpM9o7itY01/b5tb0l
Of83fGYaA8CfbNMtO3+iYGP+3gdbMDlLF0bAsChP2Gl6hBzaJwoDyImBQwZ2HYYiSm7uuvlMmCXp
7AHD0lMXZzR99NioRxV40D5jCmWSfAovyj5ctTtkCgazC+TLG0rhM/YKCg6/GFvmk7bQt28xCCRs
yu369IwP9MtjdDYP1ZQDG2AEgvlpuhMcd4vhQ7k1p0BXVpjHclaSB2DgpG8h5tjoiZ5Xjgp0nFUR
z1WwZcyOpNP8JIID8gEyIJnBThrQUTIvX/GJmUGe3Oyu5aq71HO2MZR8Oo4awVrf4Bs8JUlYWzz5
GVjPpfRxB0/QHwYUjgz0EngiE+68rrbyLMwjfKV457dYdqGRiwBx9zDOj9JEXEUTYtVJS8KpbXG9
htHAFcg23tHGHesFZojMz6A3BVSucIsxmod3L16rs79AIy3aj+1wyWChfISQNfZ8/xm+uYPmDsX3
yj/FBwaWRvcXF38z3t6UCyHr/DBIa3bu4b5N+fcJSY/CscQKDooGvFEGVwGZv8QvNWig4N3C3wjO
C05jk4HBYx7kZX+LHGGKW9xSPvxiNjrymoYZeIRPALJ8/2xUXxkyR0qGc8y6e3tHTDgX7fccZaDq
vPOt6VTxfbhHi24KOgiFqbzSYSgEk8/YfjxJb9kqv2gceiR6byBQptWU4RNtDgXkTLrlOxgt1Ski
OQzinMZpec4zVKgwSrhPSA319btvl2j+mUB6ajjuB3zVgG+Q5ijmIU65E5EM5cwiGtevzRgaSHUw
Z/lzvmtP5ZGRpXU23H5ufTsDpZfAqeDJoXIcgBo6qCukcHZD8skFZ/k8HX9emnF/oWK3iCkGLe/g
OeRZtYcyuu5t96omdsfciV0sgmH+byUhD0P0SO6C9R3v0kCwqjYDzJ9g9sjiiGbZRrb16ywcd5tm
Ez7L3CaAXtt3keVHEWMus4I7DCXGLARv2xmTz8y+ZhNlA76FD1lD3FNY7YojtWMYJ7ACgLYpa28+
GBehzNlFs/Y00EqTNW66UxENq7tG5lBO9uV7t1FBzUI8gKkbjPDmITgGrPteOXvZASU2PF52hPKz
kKC3K+pEetJwn4G6eoGEAXiHCI6q1kDDEAhLhvcjWkGyWWmrZFsyegikeptuysv+UwXiR6zOug6P
gQNvDMhfu4RDEWNkg5erDbfjeRQewT+NyFmZ7VoEkOHTibJTbPdFX1uz7o24SZoy5KFNn7iSYzw3
rBDmkLihHnWiT95fYJLE+quheABJ1q7eKU02c/rzUyYvnSeFd6GdMfnEu26etRM73iTbJxMTJuaA
kkTJyxvbNmwDdK12JW8DdBV6eVN12XywuuxgpwLRy4c1Xy9JxRh+WzFQsBbm75i1bFpe7EX8Hs2G
EkOwiCbDvmKNjdWvbeQjOzd7mXXT2wuckvTppLAX58drwALwyOXZcQd57WDyszjiPZaM3vmioxn/
7D7FNAXk1i6mNspGe58H1ChgWi7iLVYwDGLphh2KtnGiJyWvrW2xMgum2EA4jLSdN1Zn2SI+tkvz
YOwgLxID+QefgT0whB/BizI6J47+aytjT7yP5eWwKamzkk9PI/pafUDIsN/u6zcqDccBdCcBRmFw
+o3a5hiGFjcCZjSUYA+OCxYJqJFWyYoaOt9h2D0LJgbj8ecA83Un/HzKcP2qt8vl4K6hsS3dWUCy
Iz3BjUdXZffrJ8gvH9E6WAjjcpmN9ZdLyI3kQq1o9zchGObhhDFrhfYwzzNkWO2kb/rhLeb1F6/J
Hj5NzcrWts1Tbd+3e+TbCx2vRsgUJCERZYoX1t6KkvGMYJz95EXdI0mcUkGYYDTAYmpH6TX4sDB7
XidOentwdBC8TVnyYxEwG68k0lWbTabT0FWOenaLZ2X+mS340tSeoJ8MWE+3Y4UzX3S3L4XT2v7Z
mjFwtIDRsD8PX1vBiULZXnrbDqhPDrhS/WU4FRifHKU36BOIpCmKb3DHdtgGUM6+/5Aamt/logaS
LkumaYdi+EsfDZ2QbJWtiXQZIlV1GhKK6r11IE8eSpvKLDFo+YSHLbGMOumOIoStYmvM2nX4gvBl
TPbmxIT/6iTftxti77EEjUa1D+jfW9WGLc90BVJ2d+4+E81Nw/VzcFDBMEnjNrejbTgKF8G2ueqE
ds1CByWGYD64DSJ28Rhz2B+aa0iwFs+PaN4Inb1VM/PO0gYpLNFIMSlmb/cTVoJUVOXtSnAw+A53
/Sqe3pkfHU4M/yQuhKWyJYtafwL5CXh8RImv2SLaR7l9Rj7M44yImI7Jop3DkPBIsfjTqNijtbyU
CMlvzceDgAhu9i36oASnHh4cFCBtWDacb4dqHO360XIfbuvZL0OOu41hyjMP9+3xpO5DYKuUEKFT
vPKTbbAq+4r6brA02VpAzv2Q7+vfJt0Guit8WA2VovSfSXdbWVbfZNQXkHlY5Vxx1y56q2iof1S1
TUEurKm9MT9krqkLxjW22DNKUExUGUzQIWgGri7tTPco6ku33NyTOb0Yi7J8ve0fi0d5zIszFTWK
bzX5O4NZopNgX4PfOpFIs0QvMsxyZVuKQ6V6KEiv3TV/BlFMzImdTiibUeZjQJ5KWtbteSQZNCWO
lXDJmCOFKT2d19ZPjchB1fFHlX4oRVjmoJigMYLC6c+7ojFBZwiirm24B6iMKAwyZNKAIw6Znhwx
1ClWkySa/PCCDbWcf131i25AErW8zB88C4bfmEzrvX1F7ujPeDkoESIIdnENyad8Y7pe/772UED+
emlTxD/VROVimX+pWcWoSfQqqzchrLqVgEUDjRfiYOmnOdG/Wv/c2d8v9KWSLTza5u76ub4BM1Il
T0m15K2X2znlXdEn34fHVVCyPrTKjMfaaZuwPNb1jvJjWv/0lL/bzzCMHVzWkJLh8/znU75bqasb
j1bGKBeyK9VH12tpr8Nxa/1DxDklp+MYc2e063bGWIZioJjFPq0L5aWrvcfVRENDbYuNMsjO/v1A
lL+6Y8ON0nSsCkHa6H8pMCsr0KzHQ1Y3zEPWGGjAoIs3DEYiJTN7W842DC42peOXp7ye9YQb1YHh
A12Yx8zxFIumfSse+9yaq8kQZVJHrseycfOEZVQ5NLb+/Wl/KTT/Wj/wZBSdBoWo/tJv/aYy6rGq
6wtdyaBzNOC6gql1ACiInwXgP8ohWBKQOrvESd7oTKhOdYIzZJJek5+s3f+GdAz3zUD/LYsW1uFf
pwAHD/Go7n2GagiHu7EI+zeaJcqlwp4cRD1U0Qwr82URbHU4sVABmQGsnABaqzxhbCOhUo+nUHnq
lcwml0/9iey/Ph5z1T97TGMTlc3dlnp7GYwbil5VP64fFxeW4k+wp78bs1++yZd6aBBHYmYKijZM
0iIP7Kw52kB4Ip40ZYwxyJahNYuzWRL8sPSMb5eeqYLEohiLqfKXmnNqdbT+GmbbzLX4SWN0CMoD
px65a50oLN1QP9zFMxRG8av/DtHCiqaZayenYpcu6LXxrNVtumrAIlaAHSHGUElSIIkao+QzRVLI
xP/Y4gcx44Q30j65hCj5pt4OBNJH8iLdyQDvhHPKjkn4efEmzFi0qc3hCSP9J6WF/N2mS9wi0VQE
7EL//s9NQGysujfvRrZR10wd+Tt3b4BYeGEgb/CbhWNGtuJT1v3siNHOmPs9AdiiwwYvBf6P3e+D
uYDjy60faUeCt3wSf94j7Du8GYDcPQVfYXDgJvdZEmZi2Wk+P2x9gRMgwH1+cbcG1PbGAOdNEch+
bi7XeB+fjYNKtahatM/lM9Dv7aad3ccbjt99h8iV9+eTvQrBkaSPFX2cFFOhn1G7Kpn7AAIbT8xj
asGi7MGtt2N1SxBOOE/kQsfNhU2b2y30VyoYDCG917P01ghzdNCpYZNcCz9stL+Oyy+7A5uCZrFB
mDov5pcFZeZiZyRibWwezHpXi8qYk0P5wUS+zyJcw6hYMByt5pc6P/cagzjVSyNGw5mXBiv6al25
uwdP9d1BcZSp09g90+cZVKf+Z0e9sAyfax8dsPwkqNfcWibeAordDzucNqyDv76DxqTgQGWiS/El
JAg63+oMl9nmGKWtcsqtTVse7pQ/6n16fxKyRa0sYvaGYpGFCy2ZMTk1HHCZ9aah1inVoycvtYrB
9E3Y74z4JqXDZDf9NfqDerU2APDqQ9OP1h/BBa2tKJrL0B0gmesrPzjl8VYoLip6Pa+wtexNVTYo
dfhBtexNGwbIHpSlzmZFPaVe+91eNYYW6Onf+7z295S3LhKH/O9t+PK6pEYl+rFrqptlO9pTJOrG
Uwg1eLoOpDX6QnjADT5/ICmnPVDowZyVfNy+vQxYyi3/EUdPy+Pxc/xOaeRlfRmsbod/HcDqkzQ3
8HZN7eUCJT14VOqR1CSPs+Xw0wd34Nh+J7nmHXXEkckwbWxn4/3g9Tnk9NXYdJa/MuFo9ElOPPy+
MN5fMtxq2gUN2jE/fSVSL4BVDSGUUU9+sauNIF0G/OEjjJv/LjxgqV1btCnRteSbDaKYwZBXxmKQ
WtVleXx9PvPPBqfPAclr2S8DUPw/w8EhIyQboP7hYe+BpQFc/OGrPEeMieSrYIP3wuiz5ZMPfxK7
O4dDCtLtYK+nbetJjENgxUcGiEiaz5/jf2vS39kCh18KsBTAxvVlsL4TFxLITGwWQ/ysa5LRoXIz
FO7aYVYU6rqEYQe4YupJhS3bC+7N8GgQJx6ZCgMsTIGHhwMOFwttg1+DKa/A/x+8nynZTbAm/PX7
/9lCv7zMw8XuDXAo1rmN7Y/fmGOznydvV+pKJEa/fBPst13A+d/RIhpcesPNg7stL3qecYcr2ABV
RkaItcfAbmbeAiRwAPec2jsDx/2bR5tnQGED1cUmTdgIhl1dm1lMxwc7exDkwS+i73+8/wGD7Y4/
AHtiJBBNB9gv/koUN3n/+RnDFZDxwyIf/IB5sUCEirsrHBoaH94OlLszGCK1gw3wNF1dc0xEKZZD
luY3qJc/eGiDS3c7zaAbDQtiYOlCxKKW8Yorw6peqU8JRt6DLfDgBxz8+lXYkwmWA5sNFWcA8WPz
HVYP+FU8pVe7Q4cjxOAfPHCfE3uzEPn3hmPAtK/AAKeWQ5kb/JLOb5TzwSNjGMrObC4FTFq2X7kE
tHT7vFkMtsWDrXM5g0PM4Tj80kj78c7+/PdL/7c89Nc7j1SLMQ/i5a/xgNVqd5xOh4GLaKzJK2IR
5hzix6LHvIwyU8o9rhYdXkitQy+cSJWm+A8f4dvdl5kPCD6axsD2kMb+Hl/6cqFrPQLu4ZXB9IIe
bcRIOmBhjFFl5qJ7j3eFOm38ozj220uz52smlEBU3V82/tiLdL1LYmMYN1F9pIaOhIKfCSAHThAK
EFlBGWS3NF+NTS5P7hLh7vjHO2B8k6hLxNf/8zG+JIdl6t/rR1elQ5yyV0d3e/arwqQcPZrT2BKh
0oT96oS2xzh7uMQNcZZ/mM+0W/4fZ+e13LiyZNEvQgQ8gVdYelKi/AuiW4YEQILw7utnlfrG3G5K
IcbM4ZFpObiqrKzMbTw6YnNlCoklRKOiXvQL9c16zhclIDGEAE735W8yNIBQWnggN9vSohk88DmU
7N7VBSv1SFBYDNN1CDBHCFRKnVts4JpQB8W9DZN6X1ogXTH7+Zl/l8n/c8UXS42mtmWDRqu11mzI
ovkG8k6ibpHOAGdaKrewvY7xM3UG0DTnZpX36CFRPtlB9QJg2o8u79PzrxOmG0KV413iWuA8yF6v
PBXKqwkqu1rrKX7GewqdEgYFqPD1MDDWtvX+86V8SoJdJg8UWDQN3JpmA//7d/g2tmpmOSzRtUrJ
EFcWmtJYLEgEt3oSZLT4lxEu7fUqWyF8fW0jYYmNwg9HN0W+/9fkMfrOBtXBlrF9LVi2TZ9yKvKo
JKZAZbWdtLBe8qfDDEb0m77q4Yo+AFWQb+yNvSuXAL0mmxgHUKgEc0wwkW6vVvhWvBHKgN+x/rBq
7H+VS0p0NGar9/6RRvSMEL1J2gCiZpauDr+1idN1LiQstLFoC55ax1Dn8sFTnxLU8I80NbrNgALF
ZH5eDjuS1CJ1m9oFdVc8/vws7O/uhqHJuq4hqYb678Wz6IviIPVmdWZ3ozwh80WqMutn3Uuxdw7P
trBo9ErAUzgQHHZZHNDYpsc/Rh783uodA4xFu4B27VozoAW/z6sYU07bp/WLGACz6/d4G3nqrNsa
2IGMwCIOT/Ec+4Rf9YOMZMHtsEzo1M9p9DCXVvZskJ32pV9HRDGUEVL6DsPvNBBcKrdTUSXvHtnR
I8EhT9n+5dBdxebZuNPXJJUFpYitBgvLYfOprn++T9+OWUOXkYeVFVtVJhfMJ+1UREc0qo31MX8u
5YWGv64cnuKHdoBqvumHVSe9xjXpHc923yA+z3qqbSbdoixerpzKN3s0BaIhu3kYqULA7d8BfBpO
RZrE7B9YgCDvWfgOo++O7xBOj3UISKwlAiLgDXDuKs3xK72G1Q8EFlxHSzEQjL4IvD28DTOTTppQ
io0SvMTlbKZZKLSk5YpyqaIe6LXoN4ccy4tkH+SGdSdDSB6ij1NtL7UDJ3VW5mafgDozcWMotLeu
u8PjA3hqYhV34wQ+NjxUXT28SUO8gowxSwy8d1Np0eeAhyTXiJG20PYfVnkMrU651/sVpJbZmEnL
UwN3UOvQhMFEaJiXKiszhxuNAwwv9NSLFsKJ7LYHc1HEb3G+RBrP1ROSYvYdh+G3XkBiEeSCsXto
jfsu7h+QshMHSeVyXUwwm0zR3lJJQ6M2bBrg4ecPyHbtmCBhRNsswWfUehlqy+0LevypPVdGi0Fa
hwZrYosQLBRtDHTBDYVtNnGUBko3gKC9CgHxMHnumgOBoHMUXA3L8zRSOPHzsu+q38d+fSYQZQgv
FTrVJJIOY4LlnH2z5+eP7HIsiDzv6sR4jXPFPVCYck2tm6fZYdYTOHp7GzM3xJeqtgZVhmDEZOQX
c79q4lVu0X2m8zRBogeIgm73W2Uvb62zp6CFcYCxMybHJyMhE9NRAwWAabd4maB628lIlO017+dR
rn4XmP4eaBeBacziI7VRVV1UKBxRbDjf5iDX+/ve+MgVamcjFk8UpeLofVJRlERgIrmNUFtKeiZg
KTs9oUoFP44lkvom1daVHbDyXQby9/ldtArOmVIme/jw6yxfof2eGjKoTpGtT7A5ZEOOukrWluEE
EEZCHmrajpw04c836ZM7d7mWTWQV1WbE8Az9Mnqrw35Io2OCzqC0LOrfjIcSvEhFOkjPcQQzy5DE
TuwU1DYAMhTvkLW3HD1yr5zHdzcDEL8MMlOxTGjy/4ak5oSoQR4VhCQo332wBxHScemzBjhIE8Ad
163ZUE0HY4ogIxKBPx9e/aZERyT67+HFWPprSU/O3CCJTPnOutfn+g09mr51XpobgszWTEBpWcv2
w6LMhuIC7e/J3c/H/25LQBkHkQdFNUSp9SIpNkp1MPOmEiWNeQJ9Otb9vfykjoPf0cgsqIARuhwN
7wJ9wIHZxpA6l9w2ulUb89q4/KZZ88+5XATork6lZH9GlhnQOBxsOjXIc4K/rmBcQyf8ZDO3iX/l
DojZeDEQCSgyTB80yRgAF2uSUil6fK6Ggoo3INWnbFvfoUTxO1uMc+XDnp/vEODHqka9vXJccTVf
jovGCZmkqvHhIkqY0aS05Twbl2m66zHFoU3RhZlOt7oOCrSbJCeXV3G5MjV+4laezMEqX61Nfzf+
NAIraqq0yKgTi+nx1/jbT0ZEMYoU+GETljNAtvV53jtkAsdyfn7PH1PJgSRtU8GZ5/CwnL6bNoiN
EP7jKxHhc+t3cUPErog9oY6AEwYA/57KUZfSoTNjbWGe0Y9MRKEcWKZ2l0gbzaidoTkFRQm7uZ54
sNsc9MAwvojcDDmkSuxyzuClZFzRKfsegQ3roCWkwU1PNKcjAPxReiV0aOKELk8YjQbGDDV2aNEX
49U0VLOqCq24idcV5mge9AfawnCSgonkKYVf17u97SdwL8alDIwSK2qHoi8bmWoWNyCZpLUK/Hlx
rjg9080liqjr/H433F4jnnwJ+SRcKjmPyc2Fcsi//r23xTFrK63S9DWUOyhtNFPYe6HTP/RBBYBs
BZ4/6wFATTJXvtqeu5xhnweHTYe+q21g73ARYsvuqBxlVdHXbT2n5lB29Il3I0B+GskcvxeEAhQ6
Tu08x35HkG29Dmb7tU7cdzdBQ01IVqj7Ypjw2af5a6y3k7guukGJ1jAQ4nyxl0PoIjJSP62v5MK0
SZY2dXsLPREahBFf6Ziql11Ky5BliNKqxpGRW/0kzf51+Mm5b+qjMZhr+uxaCjZLjJLTCWmmZt6o
QOUsELbavCkkJ9bxsVHobI35NDdKR4sBjxbHtXosZnFtOPtVPdzm2ktbpkicvSYooqjdwZk0NnnN
e9HfGtXzz+Hqi7icTcbMGFImLNUToWH97wiK7TZDcL2qV+MJNZAzeyYk+vfnxR5L3RZ4TPKRpg8p
muGJ1OP9stEHdA8HzwTbn+7fjgjs5JXmKKdZLkmOoZxQJBNpXOYMYxPsgRXmJxT1j+Gx9n4+8y9L
3OeZA2mhJ2QzAM2L4YfIiGE2hzhdairUgDP28zRzbA3TO4ibUgakgwKDvX85dzfN5PgM5+2sGDEq
WtW8GK/x7b40A8XZaKiniv4Dq85lWxO5zrY0lSRbouSrUQ/uPc3wT4Mn76cdcm+zdv+Emmiyv1KE
uZyDfw4L644IoME/uXh8Va30p+I8Sdm1+pp637DUHOct8rH6FQDC9xeI3hBbTXQ27EtPErtTjKxn
HVuCzHC1HKZCQ7VBfkmMl1jR5iZKG8jaS2XqSbB4kC37+XFfLqviQkG/YAYC+45e1cWyqmWxWZWS
kSzR4qsytE3vu9MLVOufj/KF4f55GGQwrAkse+byRdYw1IWZHJs9AEg93TB4zLS+NWnIRebek23s
lxhXe7OA1e5Xae6yY3T1E07X0l17hpKQFezf8MqqewfQypVbYFzmtLbw1hBEI1mW+XCZ1Om5lHPO
cUq88M/dfQnzKcMjochno/67i5al/qq9HrQPeuSJYTqZCgcmHjYmYgbFAQX3MQpOdHS7kUZtDUgK
acKzPG4afb86J1DzTExRIwyICnNb62fXLF7GxvILYJEZTYE9froxKfRI7gbbVdpOYtgUaDcOx55H
cvCO58duSPy0pNGErGNzRHG/waumJrcsHA0FEQjYgWyeBSn8ynMTz+XvNdu2FZJc1DFZC3FeuoS+
pVU3anp1MHb7dRTCvvH2q+Mv4Xe5zsMb6UrIVy4z2sujXQzG5GCdLHaxxq6mqjas8gWdgRs5oNS/
sKdXruwyGxHHUjEZIB/RRG3yYkQexkSNyFYmu+h+8hpPE4CsvjRi+0tVFIMGH4bpz0f8MtPQ6aUO
ylTXVcaYdbGNNFoesRyr5fpERU2qkQTdjgdUiLc/H+ZL/YoLg19tECthzlnG5brZ9FXS5RMtg1pe
AvWFAQShBAN2Z275H8h+rdEkBSv681GRTf06UpAvoawI/VkHW3T57PTWihlFJdQt0Jx0Gw/YiZwe
JjtEovh/xJsSE7t02j8NYHuBW7+uWqgG4BtmJKg4qreBRs0ec+3Nfo0BUVgH0YrCBvB4lf4OC95T
+aqv9BWyjPiuN+CHEcmddxk1+mSqTo8rDou8FAT4UKVctktKbw/6kRaB/VzRErxDXWCuvR5L76i5
2ZMYVGhGJk4vOd0NViY2bpNP2q5+sjfaRr3p5kinPVTrk19Ax6cNup7gmVrjnZoF7aykMkI/7eho
mmve0E6lywsW3EXaIKiXSBCiOHUE13DwcZBr5qUnbayPCkSLY70bU7qeNxVElRZf6xGLYxu/VTh/
q8POWJSbeNGUD6d0BopnREKNp6iGQ1gG9maC2zbanMV7hSlf7xjTal3TaDT8FED7ywAlgUbv/LCt
IXCgSYGPIPhUjJDbXXOfbZqQqprxqMLmG5Hq9JvC7Z9KIBVw/Wj0AYlAbHCN/vxaXRe/h8f4t7E7
zqKXAhlx21FEa/t4pyzLDXSwlzQNu/v+LvpQIWLN22CyQRscADFSHTxDa4u2BQgx3eFC18dnZdnd
dr/IEnBoi2m+UgGEPv9L2lRgZj6St0NCk6a4IXCiJQr7B/IWWNmQU03w+WYv/2q/Jm+apyw6oLcK
BqomvVXacCG+zg8pnAi8dFE7q6bFWsMiFfbto7rd7wVlEh0xsseTf4a4BXPoKGS6nW6d7Q7eOM8e
pBXZNITK2xLclr1SbuzRSVfl7/F3/9i8D/fdrYrbDQlXu+SxhXgPA0CnkRzTBN4SnDHGWiGcRhOa
BwP0RwnPd/styB6rcUd0GkE5x059EgSv4V5ZyM/lA8UJeMfmrF7UJSuJY8NmpJHKfmxLPUWjSX1X
3Z5e5Pvm9ng32fQzYwFEMHs+JpR6kMDWPWVNnojKqhIH9u/m/vRCGYwSn4T4Doc8s7mD+HC8eb43
8CTNVvoif89vNEDlp632UN5Wd/VaXg6o/Jxw7kAxIr+F/nynBs/vAsX03rtAfmXnGXkO+rV7GsKD
8wyQzqIZbNDyVmmsA30PBCMMwx1IO5PwlzCTPIFxR35tcPLVGx9Dd/fxcb8TLApg6V5xV/6Kntgc
N8to02ANXVYov02NAXlJRiF8uCEQXuTp7OjMSpxF4WFtSyx4b9Gdm+BmAYlJCkcjqKvfj4nxlNN+
3Nq/qmdt1bwWT9JKmycPho9uz+q4kBAac4rXmhb4I/feurPX6f3+ZnJr0FfuQ7R2BHHRiYBGV088
LrrRH8eDizICHEf2Nz2O6/M9PAITeDyY/gLgr2uaPsVW/qb+FsVeI8Esd/vbAjz6WdjNlIrI4Rk9
jwlEsP7WPy8hhUMwt19a/7Q1PqRVvi4BVjc01SsPpev8l3ZzXGCdvq22fPHcikeXVE6OevoYHEYH
9jpY5KB+7zb7DhaZVzJ3K0fCa5fdwtT8jYtMs22BGbIzgs+lw+8cIBHBucFZPt3glDbFZm9R7ex5
m3mTh2Iz3qtI/J2QTUZeGojV2YP0gIxD7zSPA6Zc9yndINIWCyaBIWHr4sU7fUF5+D55qWrHyn3k
seTflLVXxjsCJFvcccIsDyCnm/gA36cbVKQPZyyIToq738lwgev7MtQfrUdlBQXoniqpOlUfT5v8
xno0QfUP+EDLr4Ii53/0QXK3X8vzZCbfGLMJbIXBOb7Mn5+TeQchr4Ossv+FhMKDHgoKQbQe+EMQ
zG7Kl/a+xsg0d7bmLpoKg+56JU/LsAzHVbO7ecJwGzY1SNfX/QdhDwhmdzOoMx0g3/S00Gbnhc3x
8IUM5EW6E7ydn9fIL4VusTLbVGyommqoKlkXS+TYGUXZTxLU2MzI1dXnEj+39KU/WGiBb5VmMVCv
KkvWzUOQUZXp23cdDAyCiVI8zjv5MT6tinhDoT6W33q7v5KffIE4cXrQGyyBWFNVgRf9d8va51mr
I2aOQAsYGcVrZ6PzqoTQe2ZHP4NH9PPd+C7ZQ56PwjrNNgtqhUjQ/trfW+2pqQo5wcDLGT1WvTmA
GhzY4s3bzwcSW7WLFBa1YoDO1Jc0g4rZv8cp+vTUtIWdr4uBe0pt9PQEcObwqh4qvHPuz8rZ/fmA
314ZNBE85kQi9GXzKE/Sk9X28fmu9SrWtf3LFrAIDELB2vr/HMqyqIqKB4a10b8XZxrFWHQJh+qw
J1fddqkw+jcniEnd9MqhvknwLJpkMkVfIeJzuVOsU7k4xzGHKr3DFmiTTy4Hf7p307v9c+5eeWrf
jUaByqe0ScFQxXrw3yuTuziVus7O7hZmmC33a8XrHTzib8i6QHReS86/bsPZecMAoNyhGewHLg+X
DVQhoozDoWXiHNzfgFWxNc/B2ECqDK/cSjHR/x2SmswVCZg2/ZzJF9Mo7ZDnUX8+3T1MnFVwdws1
0Q17d3n/cXPz/xgiNCuo2CNDSSvZNC9upJkaZaKZY3aHbCr54NkVpHQ69i4GMP/3EPLvsfR/H9pB
PxQT7JmzOzqRZLY6OGIxRmo/2shwgq8ZRmtf2ALs2zCiQ/aXYjzVtkt8lFQebTmzm2Jt3p99OLjz
cYMwL8myjGDctJqD5phiSjODLO0jrePLN9W8hkorBQjTK5uSL1dze0q5BaWH/BVkwRAqu8NsCOV1
v7Gn5yk8cWVmT/eP0kJiF6quCNW7flM/k9UH7XM1Bz7MN9m8pM5kiTxNqO2qeb/BDQGjRbRmHvCp
tl7KJwQVn6KVvRvoW0k7iGRLDSqYjgxHEfYYl0BeXNHCsmbWrF2U6EPI4BnXk9v9KrpDEeA5DtWt
sdbRFCin2pqqBPnq8TG6i+6sLFCfY3cL4G6mz4Zn43bYmjNM8qbqTFuTB4c46W3h4M+SR3nGqIZL
noM7bOfWsvBGemYsJvk0mm5xo4CAlk91jxa2myHClU3zKeWLoJ5nU0Supv/5Ln+l8jCunO6X9ou8
GzFRFL+ZLseQ3/APj9k0qknoRNFyZnpKCLQX8pp4w/xgqoXxUt4YL/0NoghOE+DLCD3NEfJnwGuQ
o2h//XqmN+2R/Dmv7+GroLFtkayCTm8hZhC+2u6rigMh3+cNgP0idsupsRbQxzG0YdqbS7WBEpdi
itNSkqHi6tLtUEG1TO3n0nCLKd4s/h7QqOVKSzk07qTAXoq9j9hHQUH2gP4vgF6hYZL+xsgh1CBi
AgmY5WxxymCyPITS4oyoiumXgTITw659Fj8HLfdusoQ0yc8ymq5UJr8JjGLIi9A4mdBEuQTud03R
lZV2Rg5sWPX5nVKsVJwlY0zgNjmtkGjejhshuFsbu/h4rY4nJvBF5Prn4Bd10eF8qocx1wtuEqwS
A2H7xtq1sLqPFgw1aH+nw91RuZugSmRnqdfUuVNU3s/h80tn4M+k/987cCmgV9WJndlVhINNiUtT
yRMsQHYd3AOVBQ3nzCMOqkqsO60VQWV5RzrrZD1YuMGRaUmMgGTM4APPsmoCqIDkmEJ7i4rLIdqN
I8qPYJr2UngYtrWyG5Xdzyf/TXmGx8fqSWeJMhAF0X9DZDa2uT2AWlnvSfPrgw+9qzv5Y/eIiGNl
siXbf0RoiWTyvSxv9dJwJra3j2/PmtdiYHDlZL59nKKlSivf1hAg+vdkzvkZiFEv6bvGlTFrjW+E
rImfL3rwv+39sDjeV9fSiG/WPoqtLEeGScAm/fv3kMcRtaxKJWKf1TsZoaX9ikjZWWvbXh309+L0
uO/vLVAsk+lEmRvR3t0fX0y5BIl2bWU0vlbkOBOuGqzXRIUAKDKevzLQuBxbOa5Kax0T+c+Lkg1L
jypMtx3sZY1ZbfzeImxUnEqeEMi8w52CgE6LL+gJGT1LndvnZy1/VqiX50DHB1TCzgiUyPOmhHQf
jW6WARBYlU4bmlHsxmoKq8r2Mv1uLG7jySqlGnFQCEhHY9oNWViOVAm6X8eT3+jr/DyTS7RLYLgV
0Suy42N/czz/ytkEdwnTTaMiE73+PBy+Nq1YTf++IRfoBsBgUXuoJvT2cw0R2r2jmugo5CBkCzSH
UnSwEhgHfYo9+O2kwaeJgn4BNAzGppTM4/i2RCD8gFRvhMrUMUVsL8JC3OB6qHDkCJhUil+MoB/x
otHYs/58+mLkXMYmzaDJQL/IsMzLBFVKT1pRDCckw4wnhdJRR75/aFEDqYCHzXO2fD8f70tDW8Sh
vw94MZRjUo9kIg6oqA/KKZ7VubZV8HfXLc2N8191WvpJcfK6unJH+V5vC1fXeg8yllMVe1c1cn8Y
tsd9651R5Rqr1zZaGij+AbqGI4bm4dgGWaJ7Sdk4jazMmoH+AxWyAXuaqzyfL3CCz4sxZZtpgMev
fNmdj2g/HZpDVqxHkgftCS8Pqb7TURSIm9sa9TyLCEk/EzjWJhk9VZqlUDo4bdiDxjwtn/J0ZynY
9FLu1D7ATzLeiysPWP9uwuqGLJQwITkal8TVfTRoxTnrTmutUkN67xneWvmkBzNwXw44OEvpnFJz
Y5xctCeGT+G4AZ9rCaKNNT7gzDiWpd/LqVc1d3BxHaByvtAoPA1FYB2pc9nGYrTKyFGy9+MR0sYI
Q6FQg3GCshNyPaFMAUjVMQOgzdNNqCFQO80BV8iAU4f4DiJ41t2ME3mRgAT6ebSpX5sjmqYDfWLP
jHW58tmu/ytayUNyKPdUFtbNifMAUELjzFcBg9IfzrxI88zalZM1FSk9n2WZN+LagEkYWimIceHM
GU3Ta1CFbyoa/57TxWLWNJNzNxwyfdc/qYAyKMeE2hPxYgJ1Zo0qFVhgXED2JGCIur1Bb7tJKGkt
UQ29gtr93MVcTv6/787FXFSl9NychuG8LssjRT/65Br4iIjWWyLky7MHuwZonh5ovRfJLMYDq5We
U+O52M/z7n6M8Ymt4fKwHhdzS3+rE9zBbD86Ix5ie3V9L2Fe2htAfcAN1Ec8Sz+O6a7GfrpAb848
B7aUP5QS3MXi4I6D9jB2qIpYrZdl6Cnu54kyLA6Jsajyl7g5hrE1KyJY33wwWFPgom7Oei28KtzD
EYUHpMV0nWFKt3CS35sUisgbggY1yDKuriC6rg2sSwXnSZWfUrDy4xo9vxQW5KMExHpVvVDoLn3t
foKwqNO9HtcgW9HJX6Hd4h1X8TVk4bcB6K8neKnHPEjy8QR/GYVgPMmk4gbgMHqGUuQqyS/NOIWB
AtwFAVKQn/1pYG4GVMUoLiEvmt1Y5m1r6Q6EnYVlpl6bnN3M3EZRfyUEfcFhijD511le5p5ylGVD
rnOzUtw4vXomUyhABDNxC6hvCBIB3lcX+8K3FDfeXCOUfoGffR6d2AcVEaVIlrp/MxYlA5M01kW2
zhvFMYAhxx2IU2wNVB1ttT3KgX53OPldixVgNCszkATWrLS25x6Ly70RRO02Al5w1CFxq8qVCHUx
B8mjGKeWSplBxowHq4eL9CErxraojFaHOChYkYKnyH7anfBeKIEJqh36cM4Tw8u56533123qhoIF
xh4PHRT38ehsb1vn9nWZOc/zHVxGGCK8Hj5uckdoE++QzPJ/Dc7DldD6b4nwPyeuYRICH1oDaX+x
q8n1QTJ6FS0DyPIwDchsotHR9n5dTkHc9CQslMFNV7YdiERV5+io0OEgqAL3dguY33TeGZCFCzbs
hEwnxX3w7pWLiMbBvDIATXET/xvovpzrJTQtA2meWmmD3c/n7VxQdXCeFJiHL+IOiy4kbT2qPGDn
nL1zh5YFe+tXbvPSeX593EJf8tmlhe/vJ/dZdILpdCO41Dk3zbRxHtAMQ1npAxLpx0DhHTGy4coo
uai0fb2Aiz1H3OMU2LfQm4uCfhqMgRG9u6B7mswP6N4G1eb4/vPjvXrLLmZNp2cxmQNHRI3IlZzf
MH2gcWIX4ryLO0X9RtwnmpPeBtHMaexs+JHxTxXwVvJhflq0u3YfubvLqZqlHvTF+5N3f7+j6xPu
djHi6Tc3b29Cn+qNm/jz6aufTIufHrn276w/Zgd5EksMTwRzIL/R9uANJblNHwhSb+3pYQWLVuiT
ZjMUiTf6HME4aMHRA9a5ARLwmxTps+MuvTl6ChTTCLnMyEMjM1CmSJ54e1/QToU2pWj/mQwYckDK
nxOoo6bXupSYvJSqClqVQq3QL2mNsRzexJ+UVhwqUX3cr8RPpHRAkT+A7blflVPbF5pDKcdrp2g9
ooKUhhaE1APMIRq/ED5bV+dovGf60+FDKkF8Jr4y+TyPAkLq0T/4tNn8s7f38DoIBX8YJxL8Wbjx
4T7opsDgVkkIKTLspsZzxHfhCYsmMS+VO1AvrVDco0L0xGGOJtRoDLTRIn+YJv55VvuinDVZIYbB
tbXUtNl9ISqGEJBLtSeMkc3DezU04C4Lb9824GjUjkQlqA1UIAqiFYWWEjzqyUqDX9v6Gg7CLJec
OyqjqLkxpfCw/bh/Ru+KGcigOoh4lqFnxofBufnA72AK/eFT7dBGdg5PAs6wm048k2MxPafiq7yg
Hk4Q84My57I1hdws/vXzoLsAf36dpaJy8Fe2edCiqFUj5gwYZ7rMcefHq5F034VYAKVl75JVssP7
6K8JmVAEuBLhLpaRoWRpUkWAENx2w0MV89NB+uHtYXB/MzPPzsND58Jvf0udBbpnH1DqE5dPUCp0
Hx7E6vIbUqjLEjMK6v2ZV8xrdO5AZ1OS/o1SBMRozOLEzN/7d0iUiWBwCG6RgkAR1mZcEiFZlrbL
R0a1kKx4NB3GL5KeW8ndvsMHFwvXdvv6utw+8t92+9iCCNCdR2S4nW0UZNOt6YjXtmSsow7svrJ5
EvCAZbWkKMmL+Cv408/8pvhzS6BlDn9QZ2V8FRoAryyIy8cdY4MRsiO2cL3CFjlzP25wCdRYGoGD
QccfXK4a9+xg8YBYsblG68J9g/Z+A8fJhY7AD5beA6MXQS7DEyGK3xOhSkT8yn/g85uHtwLHak18
66EOUnGwt70IbG8/jyz12wVMBylEskBT5bIAZkin096GOcbjLYldSYBkGff7lQoJnBpiheTb0NFl
5hs1WEa3ujI8+4qxmvoJwP0SVP86jYsNQ2r1h2xfnvUw5yQa2sIN8gVsXjkpobonwsXgCnFsVwmU
ANVnnxhCXM1nvTcQUwRuR6V43xE/Y98glu79A2/ImgBAyYiplElczZsAhMKena+gt8y1SnD5ATki
CIA+Nz+feAmRGNUpLNH7KQK+sCgnCAX8uSstEZN8lxGUBSnRsYesjJjyJyFfqPL2EOWHoAsEXd4O
e1/mM9ReibtoukyTxXGqAcuIfEHgJwVEcQ+2PHCrGrxK5yucObr1AVoMvA3+cWYQSWrUK0vvhKyg
thHrCebufAdOK09DqDcYfNeCotmGKn185BLnJQYSApFwWhpIGrQIbxbICYDhQdizRjOUXXq492Jg
CZTXiLBiRqRYticBCQB3qd2Y3CkjkH0QNCG8WB9WAE7pmS97dgivyz8FHRFa9P6Q+AtOu2GaEe/R
ykTIFFPlhZj6YgWsPXRrZuIRNm5MvKiFxi0GMyKq25ybGGk9/aiaOyURuzFJYC2wgJuJK4/8Z9GH
EEuR7QJAAY/ApKTDSbw/hD/Pg8m/hdD/RNi/BuBF0qmyczzZPQOQzD0UCVw+a1jZs6XQ4RMzgyIo
Oq5sFgMsiDmHI3dfGHGMjD3N4w0VdkQeFglruUTUYmVldY3B+om+iMTIgY8bsDajp02zBlUcIfDQ
+kYIR9dvWNeR7aMxveeeo7uH5XvB+2YKg4g155rvPFDm7+L6fy/YviBVmLkV520vsuxAXCCDEPXi
Cv2ONkDr5vPzmgVeD7FEexCpjRla4RkvIfQ9fIOLxXnpwRA9M1dZKqDMyu1+MeHf7MJ8jQIDuDqV
MX3g/Qpx+4Xm3VFLvU+Zidnmj1jGERH2o5eBieOr84bPyYu8467ewefZIRe9OgbgJcXXmKUFCubj
FOV0ZneyQ3ubzEXIbRCh6FH9yXX+ZCuM+jmlJe67aGZV5E5o13nKjbwRI07kRORKKJXH4gmR4wCM
C3DODFMEzcWTEoPORqYDxrR/4JzIyjgPzlQgA/lcRAGRmUmsReK44m2/RACe+a8HKAb6eFz7FpIE
WFN9Zg774DBXOKPm6U9OU/G86dbfTNx6Gs3wrQqPuz2RljMLaySnKSQxV47z/Q5fROIE2cw9FRKQ
OcXneqgxAv9kJFhGuKgAM4KGJ7J3d0CuA4qqJwPhFJkQAMAQFivzM/fUG/K0Wcbf69DCPS+EZod4
Q28WNn4pZiDCLZjDfcquiBkMKxVRFzEc2EeSaQ0MlZZ/Cc3Rhgwv3jD3kXzeB+R+zFmumTkhYpPJ
+BUrWMkY5up9Df0ZMc7FXB+IIyCmAsqrIghOlkI2hAI2aeQezJkAU1FjQeOEl+hG8msN4LaK9zWB
E61gbggBkeApDhihcYrcaPBHH1ikYwiVbk+PyO3OIlSgR/Go0Bo+8WBhZX4mtC1/TfxlMG4EaQKh
K4StTdI58RdBtCLe3Ewlz/YgBy+k2cHncfglfw3mQYgiH0siZur8boOEy4BqChxQX/9MlUXQpVYz
F9M72pk0Tg8BCvKekI+xvANvEipbDGCWIPGV/Uok2Larby1PW4vAQdJzG80wMAjF+2jWI/mPiixD
T/y8RPBEuN4XryNCAWI2CnNFk6kCPIzFRQGuJwMQFIOBOiQpNgkyjwjFYI+viHPmbyCz4Z/8PDAZ
2mIHJlKrwpMDzVenIs3OePuT1FePSH6TsIiNDsZqLB41irtsVgMxsCIxzD/vm357IE0QQx8UMZLb
Ij0WwTpyJ3dYivnS3Z9By78ZluJ9tUB48Tbht0XIP4Qmv3vCC9NCB9zyfw7yygUW6EuUv+yw7Vtd
SmOLKC/GsBjlAJ1ZP/FtYvc2MtJHsgtklsgvxHfoXAT7KSEPbaTBj0Kh+DSgkoQhM3JBkffacsdM
tk8iAGFjE2g35q5jko6MlvjzPgA4ZWxmLKHoq/N1UgRCUEnwRwWZyUyLnICo8/RGIixTTOgWTYUy
EQu3d561n9o7MjLuYhKlQRnWoeqVa6YQ+ZmOiI/qocpACmCJ5YKQ8/M9w/HkykJxsV8/GHU0Hs5k
iGLGC4M0ESHE7k0sDeJl8fH0uUSIFRwxrmCYo8fKmikiSDL7s5y0XKD2JDK3CK4ml+spDFzEugED
i/1wwqRop5PblNwr8kTGxY1l4jJd5yJqi9sxAfUK2ehz0jWe9CJSAgR0PZyKmcxCLMkI5UBhd8hw
5PkKmR46Dr60g++B2rfIskAcAowVukc5N4+cvvIeM+cXdZb7X7KHjk/OC31rZ7mE+OFIt2f3HRZY
uEUKj4nNi6+AEXFeawc7QeSUxH7jNWafwd/JHFCzS8ASj2xV+Ifp/PrFbqFha/BwFiIfiPUJfSTM
D8RmidYSRZCTsxAiYIPYIbyJe0tt4+TtPj6ATDhPHd832GS9veETPSf7SpmY6PkTwDDEC7RQ/7xz
GJrcUyMIFYYeqw9TT0zC47U86YI79HUKXZQ/Or0GTNeVfzYMImo3ogyyErtDodVlvJK9+zk3fQxw
5ySJAk9MgqSRCIj3NEbY7pnUmtDCQrWFmijLu4DfC2kt4hlxbeSjSKJQb2GinSmGHFl4K4xT4hdR
IElJ2MWQwUAAH5ADU5Gf4/fAf+9iBlOCmheeFqhukWa8iL+A5crn60BsFbFX4gXkdiF9HuvAz7PA
v4ufOfMSkZnfnrPQo1gE/v1zi0AaAML99JmkfCYCaCaK9IUITAzuMCfIuMbsM51pOEvhfCGidPQZ
z9tFT+qCLuKCbQmxfKTwI7YgIxsNju6JI4pC0J+jHzYHVGyEwQhnusYsjEcs1MQo+YDzEemLKASJ
zcWfRbUnoqAnwZpEtPfSO9LpkC0GyQCbENJVzBNdNaAS+tazDvQgSk0mrRhqQpFOTFaxFdVdOAxM
R5G0iacj0gfxhE3/yIoH7JS1pF7ju8BGFKcLNlzgm8VUDsBHE8FqIl7Kyn3yxDYnRtxMbERKcMLS
NgY2TTsH36+QSlFA8xrtuU+tOvKYw1z4+4qFie4hB2PPAy2as2uJiWKkiXMQ4tj4WRLlcAi4HQRo
7nO7NXB9J9b+YsFa7Ums5AmFJJER5KHBefScdULaY92yErF1EeuTQjAxSdfQtGScEcxZf3sc9Xqg
86yArPoiPRGylUeOK1IesQO1SOvEZoX7HJSOuM6Uo6VcGdkxxa0Db/upRfYsthAGd0WESZFb45NA
hEZNPjDYJpZOGf4PYefV5DjSdOe/oviuxRC9UUi6QMGDIAmC/oZBNr337tfrORxFaHfejZ3p6W42
CVMok5V58mRmlQ5AZ6HFUtFUTEMUp5pdG0qJOmFuVMmed2GnPmKAnm1CI8zRu6A83dBhNAPUWWSN
5Qpc56v4URYm2HdenHPm6e5uxdt2Hk7Xqb9MH+wEBIQgCcRZa648c62a8R4WEPTRUDANmKaGMAKy
wSHwNqOPOxjpjRGJMC08AEi5H1DIr5BDzvXfLnjJpKF8c92dQxL5tU26Q3IeLnYmARw5mLQ7mXS7
3S9QMpNKtiDf4M5co0SQx0DZFOF14uECIL9aHbUAqEi5/7Lk/ssivEm0OOvVfKV3/ICflqGYP/1l
E5VDQ0HHkd0REaJt85fyICUEpa9TCFS05NeXJGUFcSqVEYQRCXkOKmifFKfm3SX6roYL4iE7Q4bp
Q+EEm8T/qH9sqkwcbeVko/5iknT5d5J8mCyoVubWI1Ue1jSKFWKwQT0tNEpphBf0SkEAZ/7WhEaP
cpWOkUzijDQAKdqqwFKBKtq1Nf7MWDatMsYvjf8DwAJl4B928VoVPjlFP8kAlv0N58+Sp+O22h+K
nj3osdot5DIko7InOS3fhU1KrujqjGP2cov0lsrFKG8PjevxZ69kRQMKl8SDkbYx92y5sZ2xXNsd
NY9W/LJj1526zbgJvjJqUiCN1GKshilvjpp81MEgBMwD4PcCqbcv7aJALHoXHVdSkayE+gL/dyR0
NSux82yhgrkI9jvGXwSMKGH5Fbwu6Lnlrqmr1SSDvhMwhzjqYx2a8h6sLVf/pvzmD4GKnY4XdEjF
EHSCztIhbxbvBSsSQba5cztozzNmTpkjkHjqe4E/Lq32fIxcRmZbyxANnPbz1/faxBlRz/IIhQiH
Hxm5tg61oqgRNq+eoDZap+n4ZFX2FpSiGxDG3sKrjBsXz+DHCtgVKOnVaaPPI3mCvbHcedVuy/uB
F47/ODnaoJ2eN/cs/hpTiqDNETdrXnPmNCqwPAt1BCihDRrqtdut1tnGYv2x5livnuVyCKcLIKXJ
bZ5SnY92/+LNqm0F7YDL0uVg/9qipPpzHGVFTLvTbrXbbXQcOsOjKJtFgacdQ0Ptq4e73lrrk7tl
ykyv3UP6DT0Liy2q02ls1qNPf+8t5yc2Pew4EgkT7TWv4b2AINXMENGVpZyYXBV7nE2M6c6lit43
WEs6QfSJKIjqFxAIEAFLbJqoxnnFxGSbxdZuWh3CaaS42pKUSqaIJ+Fono0XtFhqoBKYhjJ3AMqf
c/5h0d/X70dV0Dq2CDdBgt2p6mh9RlQzMJT6uVytUu9EifnszTrlXf2kAA8/kxeZYrbmsA4LXfhW
l8azThmmGwjZ2P8YtDgqPUNgPvwc2LDhXiVPqmhsKJlnQ38pM8Afe1M2T5wVeGGImUYlgK88z6No
TrLofCDjwT3ExGnvumRZu5L6jrpoC+XSZI9ClG7fBJ9YZG58BkfK+7QR7bLSl3i6cpSqwyYm8xaK
FUJr932e0nxndfF/pV2DWdp9eRRAM1283mT1pGrLpFEyYdgNCW1xePauszQTkog26o2hZYyf7Iw9
i3p3E0VfAACg2Y97CFYK3djcd2MQ1j7LP7Ij27dnNiorSiuf9GYSWhFyy0S2Hf+SFvbABqjyk4QN
Hk/lycjbwv3TizGO0zBhakdJFCV2z7YHg0E8GsVThEM76HSabjxqjkbIkfhsIWLycFdGb4eQUwWd
shu9yTHLniGlgOTuWG/V+IuyS8lHOPVsVGjttDi09eLm9mirWi41W3qGNGyqHwYcJ32atNXSyaMB
mU/YaKSKy42BmPv1h44ihy2VB7k4pWH4LO/xKR/33oICBfL3EKVyiKgB/P++S2cWLHvW69EzY5MU
20In2BGj2SKZwTdkG0yy0ckQDyZfZWg7dM/JlKcryxCDxY6T+jgZUoacX/sm/eili5T+XMOtwDW1
osqMT8GYtZv4T4v/XJzE3nZyiJfu0uVD3MVPftyjBR8tnhH1vpKkwkkLtmXSDHMsZ9GSpW37hrH5
OPxkPsw0IaIoGjDUfhLNen8KKZdx8DvM/9dd6Ddbcl/Kb8+1AruQ4HzUIxA8Sr4Cl1B0EkP5jxEQ
5b9z1H5ZKyqEni+UCW/6j2QC+3Nplz8eVkWPILZF6afWfKJWsa2DQnHjonl0qpPdzxJtrps/W3cs
Psq6oY9ALYpOaY3VVGV5exAEC1OkwtXct8QcWufufk5djJzZo/Edzba7jSEl3Cg8mX0q/xA/2RAy
ThVg6/vXi/reGavAT0Kcl9ad/WCSb1Fj8W5dyOcxKVWsR1Qewjld12FxY9FWLtayc1RNQg5YU2xr
kAvhoD4mGQCSWWVSoLmzErAJMdoUAbwRPzK42vmatWyd9yYPG4JS3HNyotHJ3nOxa5Xc52Td3kJ7
LFkks3uTXYKcK1auSQQGmU2p/7dYLiora4wSDc9wQbzEcpEdLRenH8iaz6UkHfKu3FjFBYoSbKwL
5nU7R9RltH24q61zpyhNd9ymuBIBzNnpMs1fDVJu39wk1yqV6fJT3ucVMu/NRCYg+ftz+/Oc8epP
NWV+I1L959BravzFZ1rc76hp8VgXvRP4DqmkibbZYSY+2AKFKqxRmZ+g7SuWJzUa0PX+HTip/MNc
J6kBsf/FCgRYslf+/f7ZT/5zu+9+8QRQlR7A4qQMNoRUb61Dylcz56+x6phzmPI7a07EORBfDorI
vYstT9lIakX6BV8Gs3ZwqPQo8CWQYfy+BM2W3U98xBuxsWBAPGKYb3wB7mK9VJE6oHdbs6Lg24OC
7M3L2WJxk62ORM3//qDFf1hjEHXwApfh7FDAQB3xl44ukTn/87wCELERkIT85D69GPrLzR4A0Qfz
lR0IaK0260YaJuXp0rQBoZkQZD+iBpFtp+xPf/CY/5a29zv6f2vUbx7z2+18vr0uNEpoC8UwKWX7
sEcQhyDkjHLYEzVivYLAciaTd904Be/uYtbUvE1jGJo0+YPgQ9T8p+T7W3uEsv2lkw73W/V6JFbD
y0IVUi1GKjU0ha6vOmUvuzLjEnvbqn6MriF8iUE5vrjZ5PGzX5SsAzmuCGTCnYa7sJdxZ2efegko
5jnMnLOv7e2TYoBYbAqzGWUj2kfnHWYNsWxf/EC4AVE/cvGB+BLho5zkopXU0XGFc6xcTEOZLfKU
zC+RaJmdjCl35sd4bFP8xrTGNogXVrLzo7TgE3wd+D58jxKtDhrIASD8R/fQF7VAoqtLES5sUEqZ
mx+0U5wu8Y9OLwGVWge/Yn4k98sC9V1SdwYCwLOBAp3wlhqqzZpDf/mF60vtSkP+mJyXDfqbxS1k
oPCVhTwHTCqq39n14dP+evAB80D0vqS1s93PhcfgaRNbIohOMB+QHky2vDvpNqrWkHLG4U4p0LMu
haEsJ0yTpEexBHSgk92TnnF1wN5w8s9eLXnzL+AAYODoRmaGLvBwUSwwKUV1kLJA3BEyFTHuDtCe
Ypy3rICHK1xsUI0FBJTsF+FwEelRGTtwAXcVPMPH4LwgUAa8g5jRcKPCBRdeilNzJ0A1475a8sls
6u+w0CQ3P/eSk0LAOjdWmFvBmjWGJQqOVq2Jv7ijlGSTtb15oVRaJhdSwYIn/4JDA2e4DfC6MNbH
YChjllK84dOtxMIQwQGCpeWJBINLR/rDH7hmhT+tgd8k8v5YyG4KEhQlSgVQcSPo9eI4IIG+1cSC
vDvLBgYmyAIZJkKKs3sE7MtD/XYdYyf/LrSIP/hTa35jSx/e98obcmuRZOUawYjBL1l2r9eLpO1K
zyvG17CHgvdUV0uVtGP+GqBS2vyIe4N88kvtZJLIVi4xFhx2QbtFieJf5nudGJObt2VBlyxUZX3F
cYx2G7ujvPlgQ7vSdV17hOZLEk1Z2DGiVPhLPBq434ML7rWBfrxtj/HDHoJzLx/ugmXjhcsOe6lx
/gLwsuppK2L29bXqb3XVtHi5JHYhTjgg0t8rJviymUtSlTf45nH4ypFGw8HtpQAnZ4csI1xIbBbN
W/TaNe8D5ruweaDs1Hd1zN46WvZgQzaUXJNpHu6I54QdAnZHEu+av2H+74p4C06DXZ0M3nYxJvJS
bvRSsxpvggHlwQEMSf/CFciSEmjyj0fS0ZcTElO5WmHbHlcGUwW6f4BFjuMVzgQdruVwXoA7j1Bi
VgGSNIRbsOPxtr1CU6PwpBzero7FkCVfyCmgjGimSaGKHJ0/4c3FqrVv7DrbRmlQcJ89TFo7b17k
OVr7bGHEUgfk/3BJ7xEiIuM1GU2BRoF4BY/Cjqjj0PZx2tzdV9nJVHemXGm9uzv3Q+rsvJu7GuW8
o5bdPj56QpmpLdEP1jjyiOgCcXRGVmuOxd9uY+9jjgeAAnAgecmfVhBg91v7W1C+ROPM1nnFO+fs
wpugDmAZ4LE76W7J7GHwVbDx7+0wneQpiwwtTmCcrK4DqNsyXYUn0oZMGsMW0ZgRZJ6XQQYXh7+4
LZ4nz8RqJDAK2JHKpQ41kxcrPLKmPBBo/IU3440zjkR/yrr1KoBBubU3lz77CG5z62dv1qSrsTu4
+qFyrq2OmK6EqcIcJv8qfbXmU/AFn7wf6d7MAW6UJ8dQXhEHz4O410xXRTzI9cIupcrnrXo9fFvY
ZEcknBhPGCkLQx2LA2GycotdbceBGyt+mdzMR6ytlQezKiYA5NknAgSUEY1o+CNnTJjKeV5FFQ/S
LUzaFZJxNwIhtsi7hJhBl3qYI56cWoMA3jiLBe5VW9t42QW1j183CzXfocQ5ftrWmBkmIB5vP65S
p3VzqMPrz1ZAuUIdKbM5RQNeojqnIKGnuMu+ufbaYoHovBv8y5869ZS3aaa180jpQyVQiqPIa0VN
FfjVYxzOePMdUcpQSKMdNTVJqGH5jeHDiJ4AtlG15636OniZ+aEvQt00FnwXj1580sYQSVAgo/2I
yJut6eCPGDBl4+MIAOxqjT3oemvAm7sOlOP4SAmpmtWxUCr7JO9jOKQmaOveBs+fhzPMmYkfYZA/
bPSOOzwU4bhllEsSiUTvXzWOne4RRD4ssq9200nj7VJHoEV5dbZwPzssBod+/mSN3SXTrz6BuHsw
tVattdpaq2Q32oyyfhZTeEXHNJ7BO6DsMxo6YyPWFeoFTpq193PCa6oS8/WPMzm6TPrmKtH07pZ6
VzbvXU94dFX0PtFk5Q+CiGN71nDlY7nhfCXAy6q6OEHE3EMPhs4GjShUlXFwfFD+Fxi6fH+EFzng
Jln7xDm0G5if9LYGA9Ed7un3D16XmlcLNbvkDiQVpK8p3nKoPeaQJCfcWMNTzyPSm4WGr8lbd+XV
UjqqolOLKqTtL0TQfs0n+mo2l0hwvvQYAfx7Zlc+Z/WPwbE+FEmCEaDTKNACMzWcNCgTw+rq35yP
GXIneoK0PBcP0jizSSD82k2RE9SwJSuDr2ItQN6NPn7I+g2WA87JUigCxVB1ed62s7M8SLIQkKQO
KTHAzeHi98Gw1f94P30PuuRPW95tQEZi4Qx+A0hwAfRLuJf9fsnbUXrmxbMXhPP4S3CIpetTWsCx
2g+/AyjrBl6d26NuoHUJg9rbtj2NKRfUg0+A9qptV3xcLBamu1DxtUtSdupA40C4MCtsg4eBsciZ
+ssZOk7b6uKt9ScNx6O/6oCzX1DW6axsWsmY0NqX325X7RZapvRM0rUjWF4LFSHKYXk87QZdY9Mh
YIZxX/Nm7nmKfOg7w36/Xgj7Rfl3W0y8stWHYCpe+tU0mxvKB60tuBmYNWCs4pyC0aIMB+CsHt1S
B2Seey1gV1oFssUS5Vt6Nq37eo8R+XMW5wNAWtJEtIs+QCv5SDms3d64e8QjeSGgduSiEpNrG55j
8oeTz+oMJn6OcXsaBK28kzQLx/lKcLqOgF9CmSIz50OqMIf4QhNeIsmAdxlQ4wVi0NVB4pAq5LZA
dUzAmdD1tFOkcpoZEKMVBCJmW576U2RnertKrQVUL2x+x++gOZWigmQHzfZ47qUzZyfYMhTDByA1
v7PQDfsverrfcvJulU7PhSnikgoS32Wl9+RTahF1crAYMECPmwX6LvFFd1Es6RgDkjcp3EfN3py1
DZewxnIRnGcFqwTuSNEVRWd6RXv8rqpkj6G89/fO3q8p253flAJF0srFkUR2et2cdlitQN3UZuIK
BftqcZV4FUN2yQRf51SaIqBA5VLc7yQT9ikFzaoOgctE0U3eHAl7kp0x5QVkx6wVji0/lMROSQLn
dk1jKHW168+AVD2UvTxr/hVU8JU28TfIhuKxPnCdt06TUlIeuyEsaFJG85B5/NqkLhMabpGKjm5g
oJvP9vRsKlP6ug1G34Z/arXxX1wNOmMect2Uou+4HnG4xLBYQ46qWw2wPODdMGywz8liWwZsmv73
ASA6NJCVdHsLm+4lCcZGsh1plh5clYTRFNd0lwp0sO+oPXo3WCbMv0gOeB3IvqgN/6Xt/+Gz0Heu
25FzA+9Mc3rFxX+2RBacygrd2HzS7kz37P1NL6h/zE+9Pu1Y7bfLi7FlBdPmB5BkyvU6co6LjYrz
hWeVHoE7QzEiuuG0Q1usoORDJp+CL5m19aTB0wP3OH9dmW3cHI5DZAg2MdUKIc0wmQ9ht2QkOb3O
1ZOvnvgS92x2KV3qgX6uhI4kl3jlXJtSgRyHZdop+GA1ci5dRyIGS8wwdkEHaB9go9PZMzszPGkR
GpX8VIF3Ii1HH/eJvFRqkFvwD9BqSxHZtPiCJSRPZ44vDboKn4HrsMbPdHGF1X61podWDl2U6arY
oQ6PfgP18b5DRaDCfG8CRepcrZOLLuWKdkoiYLxd7JoH7F8C3a0+a+NVdwOrluRMmwGCsGR3vB98
SSxip0O+cadgu2X2LmiQhogfAlFIGWbt4/3OEe7UOePpypFS6PxdhgFONLpaZ3Zc0PoOfUf7Okxi
qurxob5jvpsHu+PSMF513KaL50lfbodrry3cc0tedzAzORcnIqXTxKpgKFnVurZWphx/Oe52NgOV
aeMTzsQhx7izGqYHm61Unfj17E118SmNuaScfsXh2KFFLi1RY9TTzQ4NZaZMO7zTOeijoInHgV80
AQTIwoM2Z2yCoN3BKygB5+Jlo8VBQMMRdmUzcnFUTKeuG9CbPJdbZIA6SFT2CZoVIFUtHOySkHgs
/TaybI6Ql19NAofvhFgm+yXRqWWhSn4Fe9ppPZxMYu/9TuvtkrjJmot0L7egu2uK3CoJsZXBQdE5
pWL5+srho7BRbFmLnIGzbVSiNCqxQ8wgv2Cf1TvylpKmRp7TX2SagGWzQ17jB2QddbcQlOHLNOlg
DxGq7p7ySK7wsSkuVpQ36AHMNS4EoUZCFsY8k5dAvOklJR6LBb/1KaR45+RKxAEcdPcOlKQ/hwV7
H77j2pcnjITCMshOakxJVS+shtMTnlseCA/vSkOSYyZrQVzZ5MQKglovZg8tVHfCuWG2T7Xof7GF
t6FE1fwWsdWQYxG/ZfwNWOwb+BrUH3DXZMPRMmhMTuhDScamZnhc+BHnCkVzSRDQEnWuFp7dySV8
gXcA8lvPZt6mWoc5zwoGRTCakKsEraaKygOUJKQqyHxnP+L1BIGo7jBIcgcNlv6UYcA5O0cqs403
CTs1DjqPU2/g9CoZtr1J2HACq9kk/KXZ7Mxbbc95n6w564AJxwT/zvF2R7KFaUmfBFo5/Mj9+qsT
qHygJEyHGdxp6t0mfzC12lwEzSLTePjzQMoIdf+o64TTD228wT7WcMKQnBC2aYRoU93uBo1WmzDa
I7CrmeSQdTnIQdQB5KjQkb5Iw50J342uCTE05Ul0GqEjtWuR9U8GUDk1DU60eBZmyXzuQWi36o7F
mSFKNtp8mOLvc9iAJo0cdIIgRx1KKNDPYNKYiB4kd6d08o1Pkk3n06Onzp3uGN1s1eiXwKbE0CEp
QAD5jwhJHKr+CccLG14FgUodJJbsLTqRTvHQu6HHYs/BRkG/vHitrVcmmLXUKLcg96D+jAN0QZIa
ui8D+Imq1KFahPXuDWDK2SMmH/QDhg4iWca5+JcImLPkZRJFBRW5cKNxBTkEyZRsWSPKWYw+ghHl
vv1ryb9j4lGdzfBFVtJDqwCTir2TBSOzDDPNl3Q9sbrElSJVulMk3RX0IBWlzDpiyVNkK8Ib1cJL
HeTqoyuBjzWXqi1IubtXgYJKdlVtthhRZF6y5p1n/G7suIMW5jrKT3LoDTiYYI+OVMcz6xAko5qm
H3uEKLXiarj23w6RHVIsMtZmuOUkldk8dT72q07mIpivNSvbUyzNsb1tv8m89qqv/XWkDSZvygvS
DMH1PFq3zqM+UiXN6/d0BA4fnNnQDq3a16C8BXkz2gzyvLn0H4HoZHun0kfYwOdHSNe44BNe4GFG
DHRYcc8QDYKieU7IUQZuvSZtLLhYma6h3Cp4lzxXeWe04qle9jjM8xMWbliAqSvggc5G6iGlaIJA
mGmWahVWzj7Nsr14FI8KdrPaOzNwkA7cKtXjIB6hj9R3LeknPPQlqFIoWREN0IzC9wf60cd+1F91
inMU6SAeO4xLcJKccbibXQJFOJA9d4pOVrhpewL68F/1Y/tjTwmWZ6EewyZxnlDjxiHToc4+RFgE
BcLscZI38QgtOkByFghHyjqxdh3xUAR/tCXxtF/RAtI2qAcOAW6Lkjs9dHLQUWXFPwLNJAq2mgPh
T4BbeF5QSKXiLPkCLAVvFJ4ndC/etotKhGwv/e+EM6jBcfMZI4vip7NpqczqIEaawOGw9lgT7/hq
wQLqjZ1TV7G0tSARdon3BO/83oqvqoQbky2NQE7yKHsEwABBvB2wu2iGcOgiX6AhNiDXEVD+CSve
x+R2FlIIvXmDHFm2yHU63LcmeSuP7rfzMUWfRAWRgRaSdMHsW297Fd2Dkjm2iAC3y+6+9aT06MbP
LKDmshipOeq/etdOmC5dcpHuA8+rV5tlWDHQOr1gVPhqQ+eAdFcuFv/KSfweOcV4UgVqf2ABqwyv
4FXyU42TWnp3gCSVNLkotSaLo5VjnwJRm9lwD6wrTsERvhoTjYhFNIx5fVj32owcGsboUc+bJonj
2wFSAk3tq+Ag69+9F/c5BAT1XVxh9YmiYmkP8HYKOYFVSdiaIcewit5mnStApNDhUbNJoj4aSFpm
eFi9RD57PxlsKGa7twYJJkjWurdCFWe9BvdgP8t/pSlYReMeUGwH+TpRFAXQwcU0uiuHSpk2Rt/F
2xHORV5gvmGK0j3ghWs364c7h0xcDtiBnIg60hwhvcEkyVo+lzXdEPSnNxBtdJysWpAxvvyJ5BkB
0nlvC7xKGLmIFSTJwrM1wLz3CegNf91pF968cV8i/5awPe3aH2fXphBhcGlUQsQs2EyIzr6AMhG/
Deol/Rrf6vjqkWPhsgGADnuCJHGNio2JmvIU4EBdtq8rqWUzXiaEGG43tJvfvAub20TTqQBf9TgE
vLEv7ap775RZq2HZvbeIZau/g8YL+3YJYxYrl95S2eUGXBhyCgO8i4e4blSsDDhc8HEzzf1kQACY
SdJ0gvsVu7YUZpLheQ1+8rmAM1zxZhHth0uxWwBDugbDZeurIeJYFMbHcEDLwfXExNFafzBZtrjH
9gr9YKvzKqBcJYeaWcBlinfrD7mRTJN04/lYpiFPm6U6b21xxrMFEoXP31Wp4LqTmkW1QYgpWHAZ
nm+Ofd82MxQfTZibuzGzDUCoaCW4dkyDba1P60B9WjjRVg3559ByipYROXMD8adqADFXSb5PV55C
duwTO3PVaghIuxhmhxtOnJbAhAuzQ2GA6WIM0/FL77Uv3WTjcSVFlZHBXbMCCqw1eEPWfAPtCr+N
QDtxgx2dwaUeo2O7cTLL+tHLLXSeeIpLuArsGTPdHzs9jLMdA/OLNyL6Df62mAkHjWWBXGHsG6Be
QGCwUFOAI7gTJMZ+wj4m12vglZx6fUj3r1sV3nCMn4kobY0PQQFOVPIFKkDiyTdd85/kOlbh6cIv
fzlAOvhzHvJTwsCzDsBqG0NEW1CHuocedobmiLXhYUXmrSPiBq6VKbtEZZC7mZzPzNIsBiWak4+T
aIBvZ9Bka2fbqSHVa1+J/qm/nWM7x45zCc6Ns3VsHxuPDoT5uvzUOReHtRQDCYmiEYlARuephS+7
/QoU9aM46ruX6d+996gU1SJSDcDBPKKJb/3SA7XgkWI4fZEGzl36eWfXujbYzYYfe412oUAMhbmg
grB3PzqjqUzcEhZiDkur5E+5HHbOfURMnmwBNwv7xCPZzs49nWDvk5gnN72zCY8gyQDSsNk392Hn
2oVGnhzSNcjBvfskCM+7Fi2YNM7+BQfijj/gDFaNNRvvQatepDfrgwD5r4yB8Y+5sg8L/Ur/GBIy
mK7DUh+tKj3CSyz0txx/7V7jyhSyqMAy8e7tK+DY2jkQKyD+OsG0kYwG2YqbLLiEggiEkmBNmEuT
iD73kl5jmRil6BiyncvA0X07d4QZCkXF3zqPtNYnAkBWzuiYnJN3LIuFGtRgTUfKrl7AC2hChnBW
/oLUON+HV2965MF27n3+xEo5xtIWz3EBbGsdAvqQHz6L1qkjzvTNi3rGpkKtZJLFtBXuqAgHdMCI
FEXJwd3Thie59c8JKcMj+gL76h7vbuYev7t3Bvrd5XnSkn9rHtxCdB/dY7oUi1OXkjpx9/JzpTad
MjZMBvWUbMprciQFBdxVnuzM7n9O9LyoYtwdZY0LcPKJibVPTgfGQibJ1ilEZ84t9A9ERRxI4gTU
BsMT24+bl0s2MHf3Hd9oLFAcqMgrZd4kFZRfZX/4dF7BFNWo9QTyIgRgCGuqdUC2NEhwXTTj8NYp
uagmtwBlzb43moU6SYCBFmz2SRbBCPNZqlpTsxNF6MYiaE7dXDjdh5V+PoS8HtnVkweb/eRZbWDF
Yx17SqiCmLcW+rrl5i7YDuezKLyMxbTQB38h/nIdLkcQfS3SvvJ/HVcaiuO9UfddQH4+A1K2LFqP
aUWQDTUVMH6Ao19OdUCW+dYVC2fXRvT2ttiQ1FyvEyBIsAS4NZtBls2JFPaNGnvdx7mzb5fZuVVa
/Rog5JfmHlw748EzvSAriu7JugeocsMiUXyNrF0gxpwrOyWzw5+RtTe+/BJVN8eVauxneVs76amt
o0oInyw608Zf+ZMckYCoYh9MWdqxOE1IaoC11CrFObDrp9va15/upicjZ0grta3d66VQXJAScVUo
boYU/7RRfhTZjUf3gBl4i+WOaKFc0AzazquuKKzA9ErG4mN+ynBEe+BH3upijWLvsTlDMgwFtoXn
9NxMQ/9rJkovBEgFedU5+CQt9pMdWxqXxGUMHyPRmWkXSY9XAzXluwUl3OpiSmQ2Qqu8mBe2amrQ
C1a0CX8U5ufKglqJ/nJBsWCH4jAS9hMOwCuOIIokObpCbXks4jjgYPpoKXEelAAO7S48AxsmDxyg
lO7jurSJZj+8XUgIFseXIxrCseYUFqOiX+7rXjs+eugSHHBdWdXpI96Fef+Ib/YRH9NDeGyWp9X+
Ld4Tfi/8OO+/Yl0ZJ5O3d6tTtfNizmxiqDHaayGLJWra3tUpwp4f3fGUuxDMuft2Ad0sGtgtFlq9
zVHJ+eg+vEN44yxdlkf44vsbugaCWCKyGAwfX7d9IOc4l0HrliPKCrhVTnl46pFXXPQfnI7zKzlw
I6mSFz45oSsWecBTqNughzZzGB5SvLi482sHlDpa9qlG9x2cU6jIoYupRlXGQt42RQmRUCDs3r4K
Kbeh706JhgZvYonpfnbLfpWWVUFs9Dc+uV9BlNdWgXWAbWDvyIjJdH8HZXeSh8lXdfXuBoOCAhpW
tiNbApwDZaBkZGswQRt40e0zxzErL3zp2pOCw2lcIUQHZQI2eJqxJUc7MxePIV4Q+NRgFAXTVRyV
gAudKXZ5xuPC37uMrQkgiRkWjGnYREiJUcukRV/KgTcpRkkKYAPn5mQy4d0T15is/HDyAWo5gbiE
1UHd6Q/vdn8foDUqxASHqeW06tj8cND7JB8hnJ3UJoA8db6tOgjNARpAoxGy3phKDIFmhWxAlhyP
5RiEh3GGML4dMHdWef9uA2UI2AD3kRtAdwaeulgmX+cJLiiZxgASdZk+XPbCw1YxAI42K5p/KKHf
MeXtkJ6QWSCd3oA2dZnkhFnyCSYoFzDdlIM0b1jzelsveDekh7sAb2W/G6a86hofSdDVYrhIfNih
H6as5C7r7DutWMZa2SeD5voVECmzKM1aQvZZ2czjBQ+POzpNeRf2dEoaDC6acnya4ikkc17Mm1LE
UgzUlaPjiLGkHgrrjLImSAZJGMjqvoQGt0uNnY80p33D6bSPO+sgLseNrfIU9nbWYk6vLN7oGl6Z
rp6QjqejEGdHu4uo4xNybqj3OJL+A5T7jpU+2OPYNIgpyQpJNp5eMgu6/ldc2lyCSzEWkgPIVxOy
NjHNaCqWGo/L8y2MTwvthR0dTIQfj1e+2FsJrlgfJj4v/MTYaM+85mM8WQnf/GknS3RaAgww00Qg
58f3N8kUPRikNVsOkbGja0QJ8VAz2V0zXc5ezYlRaxPXL/rbQnFNmU5hmPi2bbBSj9PZl5NOwBc3
9HlPd+amCzshoz4vUaW5NVfmFrOv05FMS9yQz2xCYHkgP0l5i2eg2Us+0JFqNa9pRcSFiUvwuVnC
N/95ajuNeGfJxwsemktxEd6kwRU1S1+Q2jkaliSncyV/Yae849MeX2+pszIw4jOBbrakaxSgx6Pv
zPfmizvPscDKSXzIlgp0UzUUEJI1Xm+1bcHpB48f2LHvaEEQBBxcCPwkHobCv1AKt8WKATww0/hm
yBaQdHC3+gtMFz5H0C947+BxIpR/gFaCBdKETzI2XknfXyULX6EAv97hIbjE9/UCiICbkITVo43L
g4X1hk9T5pCSpIHa6kRNGtYFl1JkhlbIAucYLSLWgKawonD9YrKcCJT0ua6+vqEcW3exSPXOtx0p
I3TC5vdZiPq10kZuylezGo1L3iq/NP5oU0y5f8pcpBEc/eTOb11hQSfSTm7MQ367JF1kwGH1Ut0X
stmrS1Oe6Fe/YInSHs6kKYvsVL23tg2Paoi8K9JAKth8K8vEa5vF7L4goIeKlCc1TfPSPeHibJbH
dpE9DyCfeCdn96Kf4ETPRY8+xId4NXpSfmS+pIN8BkG5LFhECx7a5gkS5hstp9sWidKc8RZwjN7H
Nk/oafUzo4e3kXZ/R4fh5h2uIWSEPteTa3D0VFxNj7ZyeKA0MQwML3+ZrinvaDSwejmTnyGDJEUg
FQcCAVFGVkpeQKEWAiLpS901iWfEm2QTncOZKVKBdgHdsTSePnM4YdprJY0bLBpGgMnH9LF9AS6/
pAKx51oGrPoZZAyz4CdMqliyQR2gFcKxrKZztPG4UsSarPB7piW7im2Ov3MGr0ykk1jbujDL2J9p
eXPhanuWsH6U1IZPZjuPPFdQnnxC2z0dr2VNV9v/b8VzhmTFVYdzj1k0U5QsIUQzbm7TXnvGR6zf
RQI4MLv6mQ75+CJgCO4Z+VyRC7HOoxmCLuESEM6jGQE6JSgoEdST//pv/+P//K+f1/9czo+tX2Es
/+1w37eO68Pt+r//K6/old+iWygaWqYcQLFKKcPibzGW7835ms1eNkWo2q+f2gWwd9c5oZHn7SKQ
29rePcwJcnfFwuexN+8txT3N44OD6Ty23nmbLKn/3qDSnxqkz38m7fVhSfNz/726r2zz69dWEdTE
fDSzpuA+wEl2IFvb9su+BJfOFuu/4hYd3LI/8LVR+GtQGr7mAiyeE/SBb4gvgdAQfbatE9wjoKoD
ikJeE01RO7N/b3XuHzIT/a0bf4snqKyW5VppT6tJJ4EiFtb6nWzGevm1kkXO2dfzD72U+0ci8F+G
TZ//pZfuj9Vu83lyv8EgC8UH5y0AMyrAH2IA/jg9fgsBKN2W59KREqRehcy+7SxozM68UrgDjesB
OJB8fpTpKJjj2JKZcW1uiNAFFjhb4+7d/0Mf/2lm/EbFvpfvtcd2zTNTxeDjZyEEmrFfLNq5BTow
NgFkjD/1c/4fUmzVcuVykUJM2VyVQr5/7+fTdVteX9Y8/xnl1lo9ydNtPjj8PtbmYHJEgj3MEmgC
n8PdmjPi2cGLXDbn1oHIVfK7HqwxtfMGVItmgaO42//eJcow9x+L9/+3rvhbPqwzwdHZfIZwoeeZ
LHKUiB7/rC7Iv90fplte0/ffbvSblChVc/vDbk83APufgjWQ09pat4s9im4l5+6lWR1g+fj5wanx
WVSbh3kxenkQU/5AgKf29T+0o5DLUmSMWsM1yi39fTjIYfq6HrflAlH1yugirrdythSJs38QE/+w
RRz/lQjsHfJ5eIL9eSVvFLk6SWWwM6uu4u1PyvZEjNXdEM5AXqgczr0SaI9AJCVFgAMe752V6r0R
sPsJ8g7v4KGUu23fkBe0GN5BXqtE0D9cvuzd9zpyWRXgWQhqA7UD4itFd/BEpaYo+SWgsRJOVRJx
APRtnVsKHYbkGwLH9DPn7+wTGVbxIxC/DJA23ZBCRJ8KovuVbkMEC3L+hUdirV64aEWCgdX0Tc5x
BZrUmWLmiCtb8LcjCm2KbHdQeDiZSZSK7Bf7boW7ggtMBSHBBnVz/TXJBzlQf5DSAwLoKt0TfLP1
MiSFpwA6/OkurioIEBlSfVVtJQgk1eD/5ew8lyLXlm39RIqQN39V3kIBVUD9UdA0yHuvp7+f6Btn
Q8GhYp9t1urV3aunpjRN5siRY8C54HRdIURGSWDs0jFmo0ieu+VH/MooNGbwO5NNsvS5Nhx0ggZa
N8QVrTP35dRfjbj0iOsoi5H0NZKbq5lyUMgg/6kOKed/Ujqjs9D4M+62gVeLkM0BETSURfQtnTlQ
u6fyzagbOP6WYTH+YQWiFy0XxFjjgCq60KEMj+JZPXIU2oHywTmbWchYoRzZ8GT8ZXxA9BEZfJTw
qqfKelRERDEQwS0RaH7UK+NXtvkW30r6UYbTiIkhoUBRKgUi+ChUzasd3goEh8t/SlQY8JEXBAtt
hRgsBPFRn4u4Zj5G2NZqbH91kXkQsA30+dEYTsJIRXuEH6GVzq9OrdWo5kXEzu/2zh5qKOPvsoSP
6Ix/eTWGg/Wf8Q8Jzugkfvwro3QHPTesdtQW5+NOQS3+8G93kPLirjVWJiLqfKPq76gkMaqb6OwU
xB7o1RkfbRTT6pftpiVKHB+ah7oddYrGhxkJyS0RGSzyVbuEyr4KjuRWZGLWKtqNAVOws57HP4Xn
2LcbWNhHlDD464e63Iwi2R2txfD44cyPv2fmwNEeedrjz+BueEfPOTNgVg9IoiGG4qPZOBbu3JsA
uQkNtUHF/v08lczvfYGjhaGGtuhoLIjV4tcDJvWbru4thUYOtoLWbORkKXgbw7sN8IOMp0IxjZP7
KAH4UbHwFJddhWL6Rsc5duhl8Nt1QkE+m0S6Td9rRYcaUgQQJPV1HizUehYIs0SclOiAlPc9bCJ1
ITjLgi1uAApuYxnjaDSU3UVuIL2+KvXt0K9ab+YgmQn8DdrWbWRjJdU0xyz9/qFzaruyDoO4dcSV
h6AMzdaa+qajmRctRXOjCcdMvhX9Xeg9Cf3GjVftG7i31M4td1+J92q4lLExKJZCvlLFhSMuGnWK
e4CRzDSaQNpd0s1dd64N86SYSs/0Z+UAu8o86GZKN3GKRcZcM3KXun/r/alp2VgSeAjB0ModbOrg
VQ/pQg8WfrYrqYoHc61d1dY8TZda/Rw37z3IX9x6iKDftv20Yhj0zKBLyAvFOSQx6JP8JIh3RrNu
btPytutPAwvCnA/yn254K41bv93VzskN95X5zP9kfdYUcy3ZZPim+0dLnUfGJi13Yr/x460aHT1r
ozrMZ1ZIO79aCWvF2MjNwnIfqmLvm3eDMv5MXI2SOmFil+XOExdqsmuQN4MakS5kcrJgUnULDSNe
/NzUfR8f/ODZ89axcyX4Ur6qmJmGKI7+TpgXsiLpztQugkrXk2MrFXDIEdEBTIr50BvTojoI0lHp
altObiwLCSBll3vpQsBoxJN3krc2hFtV6+1UoirAIegaSx+NOG/tZlCmkF5O/3b5g6flU8GAk4K9
ndDZBoi11+28BOrvtJRgn2vnK1vrq5jLOBkFr0JVlgwaXekwvri6tSHQslptkge0mwilRPoSju/x
5nRlmK+B8fdhLtMHvfLrPmyTh+FGuvFf9MUfrke84raUu0cVo+RKaCR9DY2+D3jxkdrYaLPCZF6j
anQLA9flkoEaQu6ZL8fD9PcJfj2g/g1nyvh0KpizG8alBGrtZn6SCH28DZNZUC50ypLOysmujCJ9
jSz//zCqaamWaI6N4BevUanS2rcKXqO6ILrMJgaUoYVGcRGBM/paUSrVSd39ebm8pqssmV/j/HFs
A+EDLDRH73mEfy7O4KgSOyfJy2Srd9Pub77OnoeV+tLule2oJD4tbgd4YzIBWX6X3lUP2a14chYC
PXEOClbKvID7pPD3sUIs8rvwZxt/aPmUrkdB9/JulAouoDj1e1hopd1j+K1PoledWMw5tflcILWF
uZWvx7gMhIjoTaE1Z6S2j/8fmU8kwfbrrQjq/dEoAPjebhWqXGic3o46ySIyXEgpQaZdVacUfSuk
kyPA9AEKRrEfKR3vBo6E+2avIO09yW+1k7dB8+xlbGIbS2fexgWE1fgj65W8Lezw2aEgDEyNFgMF
DBV8e0Sf1ccMm7Xxn9Vlgp29upHpoxlrEiDTtNfLG9pqDx4IDijZ/QgEjWjTCNZku/BmNFYef1zt
xl8HoNWuOVxJ388w9vvYZo9XncWVOkb0nxJVTbcix4zZHtJNsh35A3TYvVGnpFAgLCJA8eiqLvKY
k/0nWflYP4ZsYY+qKoaEKevF2pXUNi60UsY6Ulyk0Toj4JKOHJMcjEk4K5y333ek9P1kw4BVHzej
iSMrh9vXKXajU28rsVcQjoXbVk5ea6LFgqjm94G072fbOJAujxeCzgFwMZDY51WgRmG3ayNK+0Ny
p+TdxnLvnPpNLF8yw70xW3/Sd+lEd+d6wi1HiiFDkeTC8yp5aRiD3eJN2gt26sRTqSaDqVCyi4ZF
jSKIVt0OtJmG27ZAK88Vp10xTAS6CRypnRBaELRMDYrD2clQdjipTiUhXSlqjh9WMlX4Q3XNta1u
JRqHTnnNinMWI0imvg5JvSydcCZHxdTylJUbXjmDlfHuuPziuPDpJIwGbr+XF2VodZaSdVW6lZO9
Sdq90AEe0dNN7XCZ7iQDyauZsyppD20fS+Yi2OgyRX+087DHhD3a+M/Fm/Gsop6DVBKiWK3d4Zxa
XcnWL8CUfwtTIXM1DUNFxfoD1Pm0F6SskHI3lOJt4tt9ZCuvHVv6L3SIQ1xMnLnz2rwL5+BFfa1e
nFf91XsLH61n9c/vq+ib9yXHq6GKPIGhmqPEzAWk4QydKdRRx56vjElRPXnSNiqXYXSSFOTTXBI7
2KRtcZZoB64yb1Ialm2kkGYKpAog5qQEpL0OI7VbtT0B6q3vBQRu+0SaD36yVMGutR4neAAa2cyu
vcOfNpsqiaapqNg/SuLF0wtZ1QZCm1c73LjsKkY5QqBvpKe02VHbkWex8ioqrS2nZ72gaNg9Se2b
SJut4T2lzs4U77v8T07c1/ez39/rBQT47+vqEssPiyXT+BatNW5uBo3ISXca5v7yYczNH9H5opbx
+0DKtxDgIxgcD1RT1gzpQ9vk0zLysVh3DVez9iGgVOFjEWL+bQt0V/qXTFs1xmvd3KXDIoUcg/5l
+OzFlFyDaO0IUyFcuvK2hTEJzpvPg2KilNsBsCM+m0Vmq+rWAtxNYawGt349zAPxEKk0O+YHzzfs
3+fxzStSHOeBobqlc6wppjTO89M8IifQQ2PAuDOFw94s/PY5DjcxGaHl2n23DaVFqrNP9pGPNVJR
2Kry6LeTxrV5Zg30oLFllDXJDOEVDosu3BhtNG2lSdY++Mnq94f94U7ROdpFVVZ1g6jo4ujVHcts
TI2wy4RCWtpusHCR2X/PzuQtmnjloP/pRtE1/stbsWRsTi9iZdPAlF0U9OTBgFREnDNZoLIPYeXv
fz8pzeI/xFqiQaLx9QNkimtWg5swqWEX6nYoLpt65pV3fnT2b/L0yivE5feHYxrrMSzgJVMUCSy/
judmjpE7Q1DvQrlfdMJZSLSVlVlT1aPRR5HZo+WL0UCMMVBOrZaD8KfzXmQL3LQNJkEqrxL1tclR
vNG8aQF9L8iRWktPRR/MsK3fZL0+DzVnS4hsR5ArfMhkRjBJxXPYo3MvnTr5vogRLfEgUmg0akjy
uu7RzsrQLoFaXyW2HIaLpMkXpunPdVp7CjAR2lLNsLcDH46CYsxjPCDp91BurNpZ+f67z7mnl1Qn
2TUmNoHoc2oodqKimZqTwZd2Ut3PehmVQdHua2h9AULnnJ4NVO4UeYBK2ZqH2mmWomvOGp829rjZ
SQLMk6ay25ayjEvmy71APqq1/toAnBhCPL77iTcMCFZI91KaTmuFxm+XJjnTm6J0PDFb0XYq6DL0
Ehn9IuQJhQrWB9dig36gi3aW5f6JTH3dGNEkVw/1UMwtFWYIbtCgmSPxcVL97X3KKxoKt55oDwS9
Ftq+Dm35JpPR6XjRTjJvI3KR2gD8No9Gd0xhFSqxv8TPeaLj5zgkMye/8dyC14j9TYxhBrVez6GN
WT/k5jG33oL2xTA2Yr333Ie2ESat86fL3EfTcTdq8dS5+UPqTvvmrXLvRBd13BZbgh5yMHKDJCT+
c0gqn9IIFSQ7I6ymBGvPQanfSGYL9CBPLXXhich4SPeOsxOwgrltGsRFPPQjtLfOh2pRhrZOgiDw
AluCdlJFJV/FCcyxULaFRlrqESQhwT+IiHIoKo9gkex1Flx8oviS6Vc95gu+ibMjGokWUmnlm5Hf
FhpVRdBi8yaMWV0qpJwOx68mtn2urgRbJEt+Sv1XXaQnle7R9D2HPOUImV3VKLNkqzACtXOSiRG+
y1Ixs1J64DRhXgmPbUaLEa865LRMsoggD+q3S1UZXbJI0+4UPE5z5PfymzJ7qCI0CvyZnJbTwldm
LjBf9lpWKmbbd+rwJleZrUWnLHtPZSQ6g3fB0jemNcugJghTTT6EAV05KMsR5PYO70shZXGzZVd3
szCaO9FdmNW21Zoz0XPmcbTR0E0pPC6oFx+Xw9Sken0qjUfdR0/JfPX0cy6RzKHKcceZPSkUiJBJ
M/WsWYufAfJsQvIcBg9DmdgtSqTmcD/kpx5VljCdyZY/Kdt0nmr6JHXPeVY81All+OwtaW8aiGhW
pyCHt80N2n3qBzfAxMa/VqW8qL/9u+xNCaNCVSENNz9wxE93V4zNsVpaXbhNioOXHBXvpcUGTHmL
fX1aWys/2eXVgYSjzdaCflT/D2gKNRBDUqwxiCOgvEAdhKFIBDcbPweNUmOX5WsH08daLn+/IX4I
akj+JUnTTIot3BMXuVRc123Vt3Wy1fjqAnVfaaexcY05+VQgPxTOvWlyHl8JcX4AVcZhVXzFRxdm
/XJ6ujJUWS5zAZ66p3A/9jh5NHK+tnNCl3p1+H2S2veYktEI2wyRoHgshl/cS6YweIMex1uCKPUk
vjdkV6/EHgqQwcf/gufy7OiT/g3pXDKH9ll9sM66OyufnLn82tN9ENkOJ8pJvEkeh0P4t70Z3qo3
6Wid+vvyXv9jPceP1RMKPo3dH0QkVd90UqW/2sPvM/nIAL8kQprCW8MVyzBFHXT7IjpO+lR143iA
P4wkUxC8CE6+CgFN3D2s+WoVR7edRfVOUoqJamVPmYRekCFTPbU2rYWOrNpx5cBKrMJ7wzU3qUFe
0pigh/pWbcPnoi+vxPPfNxJPTK5IKE/mpimXqVuehZi8i1m4rUvDtoqD66398E+V0StWn0RAu2xY
+HJkh85KaA9BsC+iu99f2jeoaxwVnJX0UdPIzi7emdUmqpvUqr8tYc+btx4WMN2CrTtCqf7p97G+
h0BfB/uI/D6dG9UQJFLaZNqhLmydciHKQ/PgCdY5LtD9NFmG29hdtNsM2QXECCrbs65F3eplEPbx
BKShyDxaGsXjr4s9kLqmEeusf9g8nel8R8fp9Q1FlcXYYwIL+mDO/l4lmXwL/DSFwwq7bfYXabp8
Eel3Vi20xqB4W4oMcRtx8Z8kPq2SHDr9LBb+VmnMhxQtrCx9dJZ5mYNPhHafrSXx3a02brpyCBHL
eGeOoLazkltC8HKfm+5c1jnmASh//07fU/WvT/wBzX/6TmFfZ6FhCtZe7Fei+xRX2yZfklWY0lrr
Nlq0jfxnoeGm9R9MEIZ0I/b3gfOI9/AQrz0FddK9UN0gpPn7c32H08bnGv27dZksU7p0Wg7rIFKI
qNwbLR8zPZf3Oayh+SP1je4qbbXhWWwWZHphtkzDB11b//4AP35JcGEJIF9jCV1sFl8VOkPuan+b
NeuqoFyE4e2BS66/NtBH9ndxlBmGZqF3KgFSqJdrpm1aNauC2rtJ/ceqy+eidLDkt1IH2NU3EUqs
sTriEOKMqKPAORfLbT9296ZwNNlMv8/6ggbCdT++dhg8iihiS8wx8XXTJGouJJ5SRJyr9Kh62taS
G5DEdCK66kRo/LWQdlM50GZiQ4jLmpb1iSkF6NLCkRF3pntuhxxhbe+2ydtNGIuz1Np5vXNjRNXB
q91bw+htza1XiXatiiSNn+TbiyRQEWWqmqL8DXVSXCEUjdC/aTs8E4J3N4I+4Vqr2pB2ugvTMqe5
aGZWdNE6h1hd9cOdX9N/49KXA6+kdDGFah0CrPhKmquMwcP3J7NMhVgGrP/ylicHcX2nsoR9XNwV
2qsYLDkf9Pw0yIUtpi5afNsyfJQCajcHb7iXxL2vzw1pQk5gCuckf9WzzC5FTCzU1NYEZBLQ+pWA
+nEmS2edtyyDSabeO+oqvuZb/+PypJ6liWTpsFH0iwBMhp+S1l3o3TjK3FD/OmY/FZp1H270wCBM
/tNTAQjoEaU+I5C4DUff3UjdTnLffl+a3yM0lubnB7k4zwnaxFyTEmGf0mGDexd6yjiOBbyThYer
mbhyUfFwrtyZ3wO0j1FBQiQdv2uy+a8bwhu4YBpPc2+c+J0NagCLBKEzKdC1Cbnb6BWQn31S3Mh4
4jASvStL5395/f8Z/yJkS73WHMqmM/c5TcrD3MmPUe3aGV30TfOXR4iTCVN34GBxCjbJS6XshWSb
iVdKtD9uLgpkRKl8BUn8wLg+3RODGntW5sTC3ok3HMmSOg3wbcECBRuuYBtLCxMVDOno1bdtvSqE
bWbu5WDLWnD0RSJfeSs/7fQxXv643McI8OtHqeRe6LzO97dBtXaLW9PJpxo7w0v3mboxhLc0ffx9
8f10G3we8OJYrJXa1aVGEvYF5i3DTaXeqCML4CZrnn8f6Of3DEQlWjKOr4QwX6cWypXVBuoYtexQ
I3HRv3kdJZDokIBY8vtY8rd0YPyWn8a6qD8Wbl/koRL5W1k++DKyYJkw9yoUG5r3ChCoBgmVZA6k
o9HmiwKwR4kWhgW8UfmTyt+7Gf32mTzzLXfOP/7+cD8EqzybLqqarFLkUi92u1c3QzAMvHE5PanD
jYinrLPyknfrLReure3xnV4ez5/Huvi6ZSGLoU+CtpeBVTX03zERtY5yNNPL3nZkGCTpO+Z0dlO9
6+x/Dw+kWLoLjr/P+Mc1ZgITK5JusuEvnkKszEH2A1nYa+Ra+qbD/kXfJsaTXl6Z70fsdDFftjDp
hqZaKqjrxZk2OLoktVri7M1+lyMxkJ0idxG0Gx073ezQN8e+sOvmmIUpuNHBU+74tc5dEAxK2inF
QExfCzF0ko1Cl5eBoLm+5eOkaHUEy1omkYxJHeObyrwX0pmlrWV1Omg7TiqwuV5bAnEJ4g4aR03S
2VRbwO2gOLf1uxJ2V8JbSR7Xybe5asyS2iwHhXVxfelm1A6OUUbbxH1pMRKSxNmbAxEkrovJtAWm
dKPSbry7xjwOMb3RNYalVBnSWVvEdplv8+I45mhiqti+0s+o8c5jmIJyTKkIcSx5kuTIhSnFohuZ
SMEplN+7gS5REsyGyijcPXlXenhFAGOCx2INclAE2gapvg1As5K266J3jbyPkie8ikA9Emo2aW+b
456LsFSG/SWCyqZrmUyiKRFfs8S9DIxtpC1J+l43X2rLFtSdyRBNc2yCt6yt5oa/83Jpppa73oSV
S7umli3l7jS0K8fE3ipPphWEptY8qCUSSZXyJ8GPQEYGrVpLeCEA6xDucpK6FbyA8M0pDor/pjg9
XYzWxKkGm6QxNd/M8EgCyf5vFSp9/UGytq7EBAsEG+TD4J4L8a+Z0Kfug7EF8tKk4zbCm8d8y8p4
xeO5KUBlgAou9WtQsQSY77/eWCBYmgbDQ1Ilintfj1RJ0AvdSvpoa1RrPcJNoX1vpDOvifn9PpI8
3saXq00mcsZGY6xmmBcnqqanAtBBhASzuHAp9rgLB8VMH5e1Evx8mss3Tj2V26VTTi2YWwKELZoy
2mKEd1XlJdQgOC+05IrB1EfU/v2xLLoeqEqokJi/voFI7YfaCHgDbvGmOf7T0GqPMs25YLQrJ0DY
xUsAHU7DkKyt5DTmp11ALzofnlCvTN+HJp0mQTmphN5Wu102wLoq3ouwv9XGtZOhK1G/+/GdEGWr
SkQtmOzVj2Mw+pWcHMKmLqcKxXwyA90rtoKvzeIIEVtqraYcrrsgncU+ZOUgPEw04XZc37Hy1qUz
fdxiUThXdG6aBGgZxl+E5Yez/P27fbB8Ll+QInIejkgnqNLFrTt4cjI0Wudta2khNQs+7DxgJN3b
lN6sMG+H4CQZt0n6ErPxfx/7h2PfpFIOyAlwDSpzsTqbKmkEy+vBQ6I1Z1KL7W7uwTrcJe3h95HG
qOj7JP9npI8A+1MIl0VWU3a1E24dLMrh+eIlmxG+z34f5cc9ANRlAs9ZmLp8vOtPwwSZUcupCGLs
03CcLcbVlEjN1JTPhNBecAexr+5hqNV7o77V27WTP8hcNDqVdOFZSdGrhZUxHgiSd60S+53tRSX2
07N9PPunZ+u1Sq+1vvW4cyZGskvTlwAhcFNGuqMSJ0ENcxqvGeOUiStJWEYtasdwIrGZagNCXd1f
CnV55Yr6KeU2FV2E0gH4LH9z6LAGV3FCWfwIZkVlkRrmpAsreCfZs6KfrcBbSb0dpRs92dGVSOnM
EZbjqZ7vHC4R1XyP2qNW9FM1XbvBcBxvFiUTZ5GwsLgQwqhe/P6Bf4jMeF6wGdarZmkfGdOnd9gW
Qyt0sOa2g3fX1WsXN150PawjYVHWXFlMP24OQ6T8r5I6E6t+PbhyKxGaNhWTcXME9cGk2WI48yKY
6++T+im7JD3/z0gXcULuu5mm6pF302h/8orgvjyFaIc7q6pDd7HbjFktzuHi0/9hXBWkSxV1oj7q
xV9nWIiul8vS4G+laiJYdrgn9AjPPa2aDWWucpdZW5X4+vdRf3qtnwb9SAw+fcI4GUTJN+tohCld
8Zzl69rfOyCRRAO/j/S9wj9yH0yYOACwkDj0i/m5QdY5LTDLtgmgv8PbRWXGRAizgNt1MNV1Kjzk
+pWP+UN6+HlM4yK+NR2nlF2pisYVyuuMOYEGbc2G8fU3A7xSP12Z5I/v8z+TNC7uV8/ytNApmOSI
rCPAUk/gpHjuLQFQIhyBD534JclmKVuz689lhRent8ZvqYWI9Puj/Lg5TYIcFpSEkeRF2tSbodwo
tZpuC2/GAddFyIejw6E9dw68kkS6cnj9lK6aCiCpiscQ8fXlq+5lt+zCSHL2eFF5T+BYobRKqomU
P4YqiQB+OvKqzZcwc+pu06qrVvwjartaWbrqwlR2v0/+x88gmpRYYENa1gch7NOyzoPAjaPxM1TC
jslr0PPcA8cSt/fvA/30llWJQM+Ag4d12cWiVofAbavW8bZJPYYLQT4jaM+GMwGlJSx+H+unSor5
ebBxtX+alZHWbRcVIPQ9NWiaQqRdDgRLNhqu9XwVoDKoLA1tDSAhF1NyKfJjt779v73c/8z5ko/d
QsqUI6X2tkKBFcPJNU68XPawTwR4ZcbKD8AEQPhIx6a4J1H5/TplWDCW5ZeKv42HfqOk50S675R3
ala9vB5Ka8oHZWu1w4OQ1bfCUD9XPV1xWb0taciMNXcSq9ZBw3ytbl5yiktKLNx0RJ+A96bT3scB
1hbsxbY4aab2yrKh8etkNulDpRyJeJuUTiB3yRQ9AABRwQZ7vHk0vMuH17rAlq3qppRRYdHEszEz
zLN9gNsGkHluHLJu7fDTElQMTBh0GAfWgB3MEG0KzXa18CbuGT6+zyi7KlsnpcU3dedjuqWfqwzD
I/osKlCIuj0luQXVAUs5giNliBbBJtWSSd6/ufzRHJ6V/g4CJoQ4ygg0TSATpu2U3pxmLf0uZJk1
hMUgRqZHkreiNtBl8lHLiPMj26NPSXyrXWBK8zw7VZCBKn89Fkf1kjzwWHFKE+S7Pasr2fl5Oxf9
YskrIyOmON6KB8ntbVloVrWov7iGP9F9aeoKztQQqG++4W/cYLshEW4KU/0aL+DHvF5VZOIQ+FUm
l9nXJVKHtaYXSpiR0iAaGUPa0Qgl63qWu/49DJKN4MWIOjY6EmvdvqR8YqjGMrHaOWq8rvCaCeVa
MqWTr5PYi9nOFf/0unFnJd0sj9OQ1s/45cqy/vHUUCxqg5QjNfkjEPy0kfsoU/WhowgIuBQW6jRv
/IlPNqX7GIyFttsjHGkc9fhFtY6+ejT56GPomUk6jJND1qJA2F25KX8M1ulVsUwR+ByQ5OI1Clqg
1fqQ+9sOJmugItwqDmdBWwFcBObcVx4jYuIoR4ihObnlTmUxAhO0MeT6ciGkLyOV2Njq18+AMeO6
TFYgvv4P9/PiIqO072dx3gbbyjiq+dzrFlE7Sd+DGxiJlvCUC38NVPnjKSQZE6sh68rF9tFR/Nv4
FxlhnMtq3TdaCm7EroD8JOfiSlNHJMeCea5tClOdyzS79VX2oCvByav6W8pzK6XrNkaenevgLZcy
wA5eUVPUD06L1HXSz+IUezbZmuWhMSWUn1VnVwke/IyWWAHvGH3YeS7CvtJwaCvYV+5t1Eu4QTpv
Psj74Osrl8R08P9cWZwfZcbPE4Ycqah4cdL8bdCQcrkSylKhdt028p4W8H7W5SvMpNqX2LmvUd/0
JgNCzISnmFLlu1CYSegZyQ/wRsT3LN5aKGs2dtnMuI3k+oZwEsRPvBNXEW2YdkELC9ykgDZDKAAW
rjpj76xgzgv1xpRWYFxG8zYY505bZNmyjPfaPRbOnjlRoM5V8LSk6uCiskvrsz3QpoOQVDClx0tF
EbKet+1EfI5QhXZ5pHImK7MMDQcaIrJ5jX43LYoxWtUuCuLWklZFKTt23lpt5jFwFJ28PGjwVwTr
uNHkhQ4Hy5JuxHrjK2BZCx/x0GgV3mQ+DaqKOA+L+7JdaPK8jR/cYZvSu4L5hD+lj87rJkW9rJGz
Tpc1Jfxsbbgzhx0NttPM/Hy20/5KUBKDWe5Mkrffv97Vj3cRI1QKDNPWrIc932fVnhX8w4QpDLU2
XHimrT8U73we2jbBbebZbqht5YEeCrT/UH2f18h/1dMstIdrxYwx7v3f15QlXsTFYSn4ddZ4xb4O
1lo08qc8e8BNr6xumoEIJqqmFuTJDjsstb+ygz9yw++DqzrnrUrh8DJIE30lzT0ny/Z1CKfKp/UD
bmAQsAN9mY5HCxM75T2IzrA9ffVQEJSTB0WcagE6iaNJy04rOzsTHmTuuU4M2Z/TFPmcREJZMzxI
gnXLVSglh8qaSwPkNK0DUDs6uFz5/lsfuxNdV6ZRsM47dROb0QynIdjeOna1g6As00SZqHXx1nnh
SqURy0OYUvdWmYJgaEa/PE6tfllP/TJcUE4LgnUboEySQOHVJBiTjr9ODfEvCWkMzmL26gRCJozG
dJ8LD7ReLMRQs30LxAIBnsJ0r4Ta37j5/46L/7zdixU3DJlRxSErTl6r7546CSlKZvihCsWiDTdd
+05vZRzCB54XxIikOv2i6LepuQXedd+cJQ7eZmUHGvnusmlXlTnr0m0vTZruEHUwzHZSeAtoLbvb
cvn7ZvkA835ZGNaIk326h7Ug71Unq5BovxVuPDTjsHhd+Hw89ANkvM5xR+9oFVu6B5RYUbzEDWDw
5+bK6KfkUkDjSrGRaWETZwUmP7VNn2myiKqt5U0MzjI047t5bi7Kp9qdciY29bvkIlk3uBNos9wG
OhUT/8ahe8TaDYgU9LfBKkMvbWQF2bQFAAOUuh3TWY3heDQxITMsO3rVjZns2pCjIdR29RhlJcJS
ptMOp6lod01x4zKX+vd9CQvoBEAX5JKuFnk9vR9GXuxdReUpDm0LAeasOn8ky7sS7/98etFrQAsk
BRr1kpgWeB1PoTvqvYyE+eiv+M8J9p+Rxugw0N8gktBNMuRuRr+YUf+LUs5/GwuNU9YQP4HWDEeP
gOjrukiGWnGMgsdAH3tkm2KxbEc4QoyGWlsawGb3R3zDr73ob1XYy2EvI52wUvw+tsbZi2sYmfG+
2RqIAAt3C9tZtk/xSn9V5ypyWegNXEkuv8V/XweXxIvBS6Pryigp830UoSLNkVTI73nwmA83Ho00
UU6fkf5UtkfKhIV/1xcWBf8/nV8/+ME5NpxHFHMIAOlVgU9+FZPTL4PAf0+nyQakRbooLhsO+9JJ
ktR3iEkw+1TupXvlxjn6J4AqK7El9L5TW9iUM+G+fHfO/kl6FQt7GP+Sv8Oscc7Gvf8iPSWrcJ/g
z/zg4pv0or/zt/60qx7ql/SueNBPHF0mhN87Cc3vjXpUXyKWmWvXd+YLXWDiTnhU38qz8Gj9IZXS
0ACFG3uLziwiBv4x2/ir4L0ezcG1Wfnc/1XRy4WZf1fO29fuMNAj3XkTH9bj43jyHeW/kYVgZbbv
XtLb4UV5d5H6lrehgyS5+1y8NKd+Wj4QUICJg/vKr+5D866/EoB27+pT79vODa210HefoC6lD+5f
LPaW4kOC/Jgyi5/FbbdP/zroLdab5AjFPjvEKFtoz85E3nvHkZF7RFYCnwDvqO9rpMGMrfScL62l
8SBu/sq4E/9+2n6DLy6/4cVpW3Rwn9xQyPYhhaaakkCLG3syqY183oSHEkq5MbXoWmybaYH0W7uU
2oNC+4B8NLwrhe9vZJqPZ4HjTTgwms5//Pqnkz83anUwE1W/T17jE+4CBu+xW5StXc6zGeIOGLxi
KPU3RqgBm9LgSkTy86v4z/Af3Z2fho98PbPkMCr2Wa89l7l1CF/Emhu6JFTQrJniPLf9baOJcBrl
OQSX25qWElF/jVVlo2gP/4+z81xuHM2y7RMhAt78BUArkhLlpT8IpaSE9x5Pfxc0d3pSFEOMmYia
muqujgRhPnfO3mtrcn9p5pXPbNDYLvz3A1FOpjw5TJqo0SlfxP5eZt9sxFDQSpNZgD0hdQ8rSlXC
4O9MuvmqaAt0BeXoT6WylUukldWEHGOERe73boaZQZJfRfgYzd/fP6EfGtWv14bjmMlZF0XlVO7D
xipS1FhT70gkhwLmr4kxn5Ob2Lg5TM3T40Nlw/T7uJQS/6MpcHrhkzqUFwxmOwSKetdJtvbcbSKA
0+WzcrRWOQiaC3c5T7Wn2xKqAv99l6d9FcNLp9qPuEv5VbsmwHdT3vb7+Oi/suPAb3xjh7twJ+xb
19qOGxjEx/GpfKou+dh/tKNO7vm0gpzE1aDrfo9h+FW4Lj5GZYnpJ25fZX9T7rWF7rsKzF7Q3Rwk
ynWzxGAk3HT+0oCT0lEExaGfcQja+k+/P58fpeavH8agtVQatYqhnuw4rYKOlBEZ6p35Ki2LF2NN
c+TJ/PAIawyJzow/qi3eyrv8z1TY6aWZ49x2CAGkbnI81ilzz//+n6FrBUOjWnSJ7wkbvwaOIy9Y
GhSo9STqOXNuZ6nigXMS6D3ehWljvq8f38U/lz75CKtC0qour4qD1ayCfhXD2utcC8TzZMvUfIuL
E/alez150JNuFX6ZyCXCbidSnN5w4t4ddbf+iz5qqrcNkKd6YaKVQovCP4SbUYMX7+iF40Xr7tks
HMqm5bSeJBfn2Fgt0/yjzMO1oQgOfJ2yd6MNf8PehZ1rkHf8UdG41DneaFeKsEx7lz+nHhe+vw9g
8JPwg3g3WpsP/mOe2CHQr9SVj8aGkNg9UoFFBA7Arv5kf5In8aNi5QanPtlVsZoIZcgXSeTIH7Vi
SyINF86ergWz90Ox3AhvI/+7YJmxOkJ1f9E/+peV8SBjRSOdBkr2R9/bCpt317Ac9EuUnIInfOPO
dOs3roAKHbOdYtOpa+aLTvlCKpdV4SgEe4BgQyxBCedoHIon9b5YRE9ib4efAieAm/5FM++69q1L
FzLxQ6QnLdV4qUnbMLSVgyFcedcy0NNDzgZkKbdODP1VXJfGWkgXpfqpTdcm6vxsNZD4laxbwtDS
pQJbzacz4ETkPBBB4UgmfzjyLrfM11Z41RGamdotdd6WyrBDtbq6uKCcO/FrqMgZoBZj9GsQ/zNO
ajnz4zhKCYJJa3eUODoYfzR1gri0H6uDOb8+1DC49pejQYXCl9zRMjZe+RzhlqhqGKVVvCrVhtLe
n1p7LajSX5hGzv1CXZSoGH+1208Lx5xpjG4cY75uXOLZtW9cZREnOgfclFEtx3phEUt7UYd26aon
g9gohEBJPa6K3MCwVsrSgq/k5vV6dJPBlYjeu6Qr+eGgmOfLf270VPQT0gL1/KLKCGzRV1gHloY9
p/VBCXLMa/Ma+zjs5N8frnr2NpVZusqeXaWH832abIXKox9cyQefdAmgFIcKLya1JXkxggGUF0W5
aDsGySpoDgGxC3feBl8BhTyBihVGoZvRsgdAHeJaeRtJV6J4CFFPc7FTjubSwwFD+kHuGiDnVbeI
XPyWxiKD63bRmHfpTk52Rnk6qWXZD+rdc/xG4FB0Q/XmaXxmJ/4WX1rZzh1zENf/56nN//6fQQPc
sq86EFl3whrL/esU2OPM+0tsC8K/CA19eChA1f3+rs6euv+56ikBbjJapAdDKR+M64ncONLje5hv
iyxd4n8laVSRF2ZP14TwlEUPk5mMwNzuUmb9JXqucaIf5OrY9bWNrK884kH+183lry8Y1ylaaJUz
uX5ydBAV6mKxIKl3PY5tsH7mhuNx/xZe+Vvp1rxL3kR/dZDfcS5zWPJglF6sgnztdk4XX3gISObm
lvKPqnivSWZksPu8U1/ntDFUl96KSKFFuAfNuhWIFUudS1r7s7W1fy96MlmMvd8qac0k6jNoDRb9
JwWDaBHuvOxg4bVICmETGB8ABuxYIFagwsCuYKGLeQSpZbdN7chCbdfJbTkB56q3SeW5prBtOEsi
avFFZAgNeYThX/b+tpK/JYBmPfmhZzu5ojH/+4f2Q1z3X6/xf57hyX4iU0LdqDsmos5V3P+KLq7W
g/OW3vVXx9+v9bUJ/PG+cC9J/9WZP0VqyXXut5k0ze+r3xaBS1u2IIwlto2ZDOLg8663NfuUxKXb
FpNqXrlo0YqPuSloc6YPiAVpXP1DvG6fkbd7bL1fIpIxx130hs/aujWyTXVlhyuV9oGFKHGVTI5c
rZsJ5TPxZd3tJbX22UMr9bf/vqXTSlxRdpJnRIyCed8lu4L5phjrSN0l1NI1ezIdEW98uxrShR4v
BfMQgmcwLqyaP9qtX+/wnx9xUifStTFJIqFV76Rn45ooqsfihoDmJ0gVf7Ujexbt4D/w+NqlSZ4H
PO1tspeDJW3Z/NIp+mvU//KKtZPZ0guEnr4wjSo2gnCFxL8ilAqNrq3baQuhXgSB2xpuTG42lFTq
qATQ+auBpJCJpohjIqArF2LkGsHSorMVQQFyVbi4kavTQ+pp3NvmB4lKuu8Y7JzeW8kNyQWF0iFu
oBCyQIUvKkklKGKRDQhOQWMgXlkQU4FtkJuXL6JkNXqgHZxhWLE9V2KIBG4c2AW9A/4AelqvcXPh
BZ0tlf37lZzMlbk6VsJo1RR5jA2l7eJ9qhalsoK1wDNQ/Ku8XGYUqERHMo6GeUzjGzNeNfW9lr0C
vmpDULYgnZurNngqSRmFXUmW02fdLySDLRuKwsXI/trM7NzaAHSLlV3bbqBeROj4B3lGfgb5FThN
T3jx6itNxze50bONjmFR966UYjkqSOq3SvqHerJqvvftKpLWEYxOfQ17tNU2+bQzlIOvXZp+zp2f
sFwjXTHgnKqnq0ha0Ryx4mo6BMJyzA4ZHNhNQDyX+jS2mxh+/yLpXcwL3szP4FgLFCswoMOK4oUV
9+xIhpcERUHVIIycbo49KxaVvBPyQ+vdIKEQym3a4VfKtxOlRLN48FB5jtmLUj/oEz2m0HB6HcRZ
MEIs6y8d8041NvOINjDXQiCUZ5vtyTCS5MHzU7/J7kkXmwOMb3a5qz59/D4fny1uGxhJUTAxI2Pl
+b61Gcc8rAI5rw6yt4sAx1TCMurvpJaVqo0WNQWj9HYyXiIcA154CMr3KL+iV5v5dJwptVZoVMr2
Kh0+f/9dlPTPnKoRlOIVxa6tQrf4/sO6OjflQMIxNihIzJ3UnNcEmCeTTzLANaG5M8KA48r0obzL
R+mjJkvpj3mE1vRKtPaaXlv5lD2Lwby8jH/ZvbdbaRndRRuB8t0j/RsVrkwMG2czvgU45VrGzzoT
AMgu/KfoRvgzARlB1Z7MHhLfWiQArfINBz+WamC3HtlmkUNvm6a4IVMdXeiZEwEvgU4RrSqwot0S
G6JHvu+qCXaAZGtSNlLHCBay6XRkjLI4Acl5VN+663Sv7aSNcWUZUHKcdHB8zaULaazzT4uLEDQc
rQIiLyd3/tfwXqDzvuIBM50AMOVfZVVdeS90kg89MU1Q3x+Nx/A5vDYXEQFuVP4xjNzSNltXJBUj
7dyrm0SCmE1JPO4WVrlCrKaT0EMmU+MWTJ2a0xJfiQ8YcHjucHDONJhXbmc4hbcYCeoeFy2BifGW
g68EPrlykzfNW2iv8rVs2X7n9B8jFcht8NiQjMuOYq6EOEZjCyBnTLum32iXn6zj8FhUDgnGwoMv
+WGx4iMW6J2aOFvVLmInufMgBNLrjR11o9/1LWQbO6Z89O6/Vw/5E//5SX2a9vXd8GCu6w355UTY
4t0gXSshAaHadLtkR2UBJDRT2djYALG1hzlGbPokvSvahnDbwIeSvnHfHZUtvZSdueYRHPR1vyzg
iiJP/ZsS09Ngt7Llp/pJuEnoOsduGZPYkpu2ocIvctAyMevmO+rTIv2wjXg/xfbwmhyFl2ywawK4
idxG6PWZ8V9/Fq+dynbQpkK3BJjtjFsU77fxX5Act6pvp3/iJ+ujfPL/dC/WB3UA5UOejWAqa6ZC
gyDR5hNp90DnmHZlzwLwpEm295nTsP1Un1Lycvngw8oO/wgfUD/W0DR7c5k805ykNyPfzu6o7MIK
91X/PF33/x2xJytcKvRIbFu1OggajD6vw316JJww03aIqAbxYTR6p8HTFgMJj1GcLH+fMs5tY2Hg
KDpKdAqAFGq/zxhi1nnlmHGEH6gYtUABzcBbDABw8k5998Nnn1awRn5IJ1rXvRpibzONtwu/Yd75
nzwDlWM1ZeK5S0lAwPff0IqFIRVWWB2UZpV5b4r23ghvmnjQ400ePBX5kQZ7IK1CD7Cr5XGKuyaI
RllY/VsTh5deyJmFVaV5oCICgMSim/L3HxOmRRy3XlIf+ggZ90JqicNA0s3yzteELSgEUL2tors2
JJFE3MgB7MwHzbvrHvXqCjjkhWdz5sSOcgnCCSg5JG3iyYxeVkWa0GJmn+yyGbkhxpXJYTf9jezx
j3HpYmdWz5nwgWEATCme/pMzzRh5vQ/gpDzIFfQY+WWuIdWdq2YPtU8MJRb9Pt8HjKL/y03+z3Wt
k+uGehZJnVJm925qv6Zbf2E5Tw8BwUe/X+fcJvt/7m9m2H1/t/mkJo0U69IB17m/eKV9Cl0YsI6U
YYNcxlR49yUxntnGAMm7aHYR82D2UWtu0NrEx5qoVBq7+DNsjb80OnfssXM4+vs+cPkOEc6Z9rgz
tiqbaQhuzcoAk3vrfdSDU+5i7ZF6pvZJ79mDMHBFQbC/mhpXxH25617wmADlysOlh4zGhpowHNTx
wu2fxIDgvkWGgGUBBTKgS5X/+377ZlZESejn8sGKl029IAREaqhCX/V7tacqjJRq2Bbt37FbZE/p
rm0WvkemYxZsPVYjY5tFq/pSPU+bh9Pp2MfrTg+M3RREm5Pv2w+GKsvVeDyUf3UA/dfma3uUHzok
Ri2bgP51/CyaK63YNrwR0MqEHixzf4UTAJEKXyfH22Ix3dKMbv4Kq3pdIkuMXLW6mlv7z+1sOEXv
i091qUWuvPZkjpY7Ec4b4Ra+U3eIx5x6py/9a1Qozcvv35v0Jbr5eXc43nElw01UTmbXxNPV1Jho
E7d8W5otkW0yOkrpSpJtkFSqLgqJb8sJAT+AVh7txn+LEB/J9yqSt+FqGq4Sdj/vgrrwsZKyRKKm
+fq7iYKbRA0qXPR7czucbPFxzlKmjr7tV9myXcWLnr3auFL+WH/qT3r8bB8IRUg/zReiZv1P/yEg
fXsT76XUnmj7v0AAVG+iJ3OX/BX21jF5s476Xb7Ld+muWBiL6iokVASM08JbzjEdPikgyAy3OPuM
PWIv9x31zirclG610FbictpOK7Ce23CjbdNds+i2BRkipdsu403tcrKl4bAy3XgPmXtXkO53HRxS
mv/81Tr8Q9vOGkfohJO2zN7wt6weshWz3sZEZpDdog5bjjv/ha0N7VsUBBBYZncdtHBIvPVO2Ua3
7a449DvEq+wxbkjXJEtVBrDd6A5RCKzqo2hn+znLI1ple1IJr9AAX1k30d68rZ+s+/RP+URRiQ8D
fqVAW+xSD+yHce9rQLLGmCb2eOsHXdto8rqzYua9cjEtrwNX3bDrOfKEb9jFkdWJeHkrk3Z/CcN7
roqOevC/L4ws6PtMwPkp9JJWhHmNLEheoTW3IRPuxQ9pNTmHcNleSZsLY+Hs2mKJcO9RvKDAOpnj
A1kXxMRI6BUQDS2u62RVvsO4TvIVeufhs7vU8p1Pej+G3n+uB9vj+y2GiVb0tSJBaxdXTb/yAKbX
Fw7h8zHvt0uczF1T4+U65sSvS2TxQwgLXZl9fHl5QcR1bpc4b9D+/8OTTiVD8QC+J1eN6hAVxwgF
A1x0revtAkfymM/eSVtRc2z+D5MSrVpNcSXkPL+/wPM3C5Fdh9/Bbu3kzGt0Qz3ogtQfEpU6lPl3
lrqq+UZoeze+qJE697GwKOjc8Nw/OAXhdX2lxbrIwHiWSE/y7WohbQmeyde/3xPl7jOv0BSxKc6e
XtiBJ1+lhknVCqq2OQz1Qt8LtLHq0jYkphLb/8uBnu4MgEumaw+CyGS+Yeg2pM80gsa0ay2nVZZt
cdXdefVrHdFj21e1m+pXBhlTuRO+abIDVIpTnIj6hyNoYt0zI0ftpvQRllqhHej7XniXra3cH2P5
WQkjt60QARI/pqm3g/FnFBZJnYMY+Jidxd2wmDgrRzK5BSPVtomyW+gLW13h9FgiLb2xioUs72pv
3yETlzLkYp6091nACVE306tGTFdKjH8WIMaoucYgbrB8uWElbaOZap6OOyxox17udlWGwGtQlyM0
oFqnr0Y/pA471DKsuTFp8T6hSYnir4xAPGoTGQsKS9uHkEh7UfAOWjd+xkBVfQlFCy4Uo9hoAuzR
WHAqjn3m8LdpHmYXjzW1Gy9+mIrithqNhcVWJCl7+7F4MF60S5PQud30P6/7h7HPyiUvCrPy4GnY
nOY6IudkQBgaPz102mg5RatUufSVzWe403ni36vOv+qfTlhimnLVhWFDEfuz8xMYR/AKXgKhJF4C
95GgXclP9EH07pUjngm7HrPUcEmJc072g2X1P5+6cbIXqXyxrb0+Gg8TDK6WF0yJIiY0A11YjUR3
CJ7N/pBp/KhLG8+zyw02Sk0k0gEq6On0FQhZ3IZD2x+8bnCmFiDIjOHUjmmrfoL+v8phvWse0vXg
qPXJJhdQYfWbUYG/rh9/H/LnlECzc/c/v+XkwJ2NoVKBrTQPVuqtugGs26aVj3oDALekDEP5PVMi
1JCfU6hAhSafun1IQcfoQ+bMKQmWTKBbSnm8/BgkkSbMi5X9KfrcTshzFY373LhX/UvYx3OTL3Ab
REJMvZQ2T9Zry2qMWoyqClITOnwintqKgzrQCGApgnmhjHiuPYhnBiCWPFM18YN+/17bIulIsJh3
BzYlrFWzQ75LQNvNuCSTwj5eeCPS+Zv7z+VOwT2piu0Ulpx0GLD1kryKOhDaP58ABXrBVSlKThFK
GZJgXqPwTqofJfO5vSOG98KX8SUL/jFO/+e+T2m5RStoYtso8aG2bsauJXO7e52X2CZuFy0EZeqi
nfxptBr6JPIaY0Im/M/Jb+yyf+8oQIYxXaqoGp28f7AqAEEsXUPsxpFme9ExT3THSIfaKXvrXZ32
GSVWqVyoCRyEku6WdTWkT4K/7ce9mE9OI95Y1G97QX6RkCGNwTWTg16luxD9iXj0Anmrla9N/Oqp
vSuNdG38ztWqaVO3xVLy9UMPFRtK0jbXx1WXPuBUUj2i4dt0nZIzVvh/zEpZVM/gR1JSJyUVhAwd
pjr/rMJkC78DmA1anoaSGI1q2Nx3UvQq4/ksrZdEo+Ogd25dsm0boFgmCnAkg8Sa6qOfFk3bvyTt
YHsvRuODDyJgMFSfdS19yuL9OIrXGp33LqERiUNBoZgqeCBK8r+CqcGxTV9C/7aSgLALN3LTo7+U
VoVVM20OiOVrBNJ+I3EMSu20VsnRyk3VToLiQe6hBinKteFZCxGfttNa2SEd6z9qhqcVFayKAKYQ
KDxmyjIBrBZJRy3L6OQo2srULFsKqzdB1lV8CtK9mNQ7sQk3SbUUPcsJlOL2KcuMR99C/Fw1xG9R
M84wpE7RUpbFR8FAKaWYeD/0T9DItg/XME+FTSUfZbV34qx1+TC0alfGLZC5YZH23XFUYw7W3cbI
QNiP2tcEiGXHFpurEpPTAI1aaK1dO7zr6fTYhPmh0+VF7JnbBq+E4n2KIJosk0GSL+ZXofrqUiPu
t4ucNB1eC23aeH3s1hjc8jzeZtKuLnRnQFRwjNSDOryP6lUIeE+hJR8n8Xb+iH8fVGeXPhmAFQwQ
8olP91cpWH2dZJfxUPM1dhzWRHjGIsfwsX38/UpnK5mQFGfYKMZ9gLXfZ606NEeE/1F9aMdjlT7H
aK5bRHrkayS2Pd5bmVOBzBz61e/XPb+gyEyWwDnxdmsn66oV5SOZg7l4gKdoV1QVIGXZRQnBMF3W
5YPQ6ku9rq5086+Qh+7EtsoqO5Lb2AEC1R+bRTi+p+QOCLK4qrWVJHoPfneI5Qc/PlrGopzk6zZc
/v6jz8+5//zokyleVia/laJEPnTlsfL2skrFeUXWkOfdEjU6ggzF1nZVYdIZH315MVmPaNYorvz+
M77qHz9mXIUtAW4cNt9fG4d/dkZhHpAxo5XjoVnixmQiQ4QazbQuYj+LR+u6fYzX8Tbdh+qCv+TM
Ue8xVjIsO28RTOtuZEZ08Uf2O5+FELMiTSSAN672YT6k6aa4dKg8exCj60ee8EyjIH3j+0eW4eop
424qDr4Rr+smXXTNyusfUuFTOeggVrt2XE9MBbjDS/pZVnjhazv/A0ArWYRIWQp/ff8BrVGzx4NE
dWjR7ZSPfvg3Gmu7SI9ycICmBltFrrae8QrVCbv7hdc1D6Efr8u05sQXmFs/Il9yVrQRa2N/0EfH
IlCqc2n2Ddn8ugxloRoAQvaK9CiQ7WMpG5piuv5Q+msgDmW4KjlzEAmp3JBUUd3Cx67ZEKscIBGb
uh3aQc4+l3SR5z+wf37xyXeuimmv6EHTHdLsSrgmzqPZEDOiOso6E8niLcpVTNlwWfoYsV3hTW8X
3bqkt9hdz6crW1+TQ8FuDsoC4I+tRuDHn9G6J9hU2evpBTjk/FtOny5nfEOSgMpATD6ZwDqpxx5u
RtUhYaPRUzWmh16COEgejPHl9zd59jP691onkxak0d4CjWMcsg+vhxS46gg7JvkcExrpeMV1k6/m
NISl8b+MAf+vIvS/V57rNv8MefJBilIJeuPQi6uxvImrG4+MIMivhHsJMv7ipdccjOTGUO5+v+dz
ah8VqIsINQ+FoHIaBi52Q9zqgWgcpPTaSLtljoz3OmFzphPFSgW1Fm6GCqEZhtrAyJ2hJGiQykop
kpUYENvLyVuTDCcFXl2opL8qLCzlnSU+a4pyYdk8pzBQLZIhmBL5HNj4f39KmSFVldSYEoBccP+O
jqs+dUzIisSTxOwqURWTDQqvzkWtIomb5k1sFsgNUnMuVprKpWnn3MinAYUAVjVn6/HJAUQSK6Uh
T86gRFtRat1NyBdQk41bP1RtRVzr/qEYXlLpwoxztmXx73VPxoQ0GEUjB8ZwoLAykY+IFVXQX+tg
XUggrV2lvE4aZ+zW7AY9NmdogVTW323grQmYyauVkrwHGocYii9+VV1Yvs5uOeC4iyR58LcfMSJB
WZS6QM/lANY092cKyWDeR/G+l3ZTs5SHW516dNNcm+mlksLZ0zz45hmuh9BDPgVYV51SVZFQ94dm
l7wTnIZduycDMF+nwbrrllLNiWHbmhQVXshkyIO1vx26v9p0qxWIwZZhv9E3BoCYecin+TK4rniH
s3Q7IiVdWonJsq3W1I8qmibUCdg1Y5R6CtcUswaABShkY1tZ8/9DNGLEd+PrLm3xjoDfBJGH58DF
ytKVKd2Z4aF8rx6jdbNSo3tVvZYlR6neyNDMVVCItobVMlhTd+k2GCloZ4REO7GIkv4EGFQ5pPk2
gjKACpa6SLHIMgfjetFfea9StfFeS+tmku5GmjeR20VXIqcKyV8T7CujotNUd4QESnAuhI3rbDgW
n3Hh5jS+Lkwt87L/Y+rWKKgbMoGnuPC+D9emMaI8LFtitwgt7PT3Vnzu4gd06rZR7lvhoHQlYVaO
ULxo6TFDuOnRTkzTx6DCKM2+XXagZkrFTUMYWtvIK/Rlkvxstk8BqWoWed4lrcrgwiLwJRs9+dUa
xjM2zLqhAjQ7GVxjkWW9JlfDQdxqz2qGlseNtF0/kZ+1UK6C54qAhIrASESCnA9XJTldpDbR6Sxs
dC6ygqr0iWpVqa7E4gkZxRBdWd1az6k+LyTfwblRNMsBsSI2/lekghd7CmdWTE20CPrS2e+zmz2Z
JdPEt9IY68Vc41cmjJgAuVA4kkMSqPVy8B7K9tVb6uUrRGhbwm8TjtWuZ287KaSSVZcqCOfkivwe
lhd5nrZ/RJcGhAgO3uRXh6zYW8EqChKySw9D9jINhyZA0nClGWuCpk1kuVZ0NTtJ5FUb3YvTuyT1
NsJ8V6DekEPylVDC+OGnkQdOxRqgcaITrUXEmjTGuUORupeXYrcvVWTi5GbLs2YELc2A1zV9wU5T
67eNuBaAFCv8Ef64zlBsptktjEXNcIfVMCLaVB7NivlKWfYwItAYqdHWY0qYcD7FPngRLSQz7TYI
cIxH+0DdGvH7hYFz7g2CiJRAguNcodb/feAEWhf6RqAwjQ2HJLiNkQzVi1beCgCL5qgzp0xvB4UO
3jOiqyHbZEyx2htkpqOcONyIjgB6WKcxFGLfoZ8H3zJHzvn7r/wyeJwOFBmMKm0r6Oz83O+/Mkw9
xczTPryWV/kj0Tyz+Bovsu5qcBIAgQIXpx1KLX1aZB4y6prqJqpAmtLG0gyRfWH/WBLXihe1fxE/
8GAZ5KMQ1rbQHtTM9p8RVKX0g9FXSIgArmntiIbtX8d/fr+RLy/ujxth744+UtJnNOv3G7HG0g8C
2FgHes2WhWLVCe4xTaXQz0GNPdf0FaYFE1XWLxW25hpsH4qeLmdWNXGwrnjJkuh1SVjost1NtvIl
0qrGVd6hiiFr4sKDP3e2Rp6NLmi2JyKBORngddUmsdYZ0sEqUUrMze4U3xq+otzJXtiyKYEbQBxD
fByzlhERZ1ejXQE6pzATuHnn6Bg9Bodnm8UuKgaFmUu48CPPCWA1aHkgFpAvwHk4+ZFTqKVGoYjC
oZB2sbKygJD5G0t5aBo8xBvdu0Vs7TUEz7hptMQGYVM+tlX9/9Aj5BMFLgVajojV0y1aFKU+MgRZ
P1gU1RE0H/zmI5lNfyw3uXQg+peUeEIVLZ2mzNvvH9a57chMhlYQAIuiSvDL9w+rG/wwS6NEOAh4
9Tge9Y6l7S1QbPpVf12SI+xvhUuOkjOyMTby5MswLGHMnkrX6rxXBbXIG/bICWrJVwWwjREfhfRz
arFGCBfK4mcHDz16JM4ow0B4yd/vMbUIru015DOpZnelO5UoS5ZRstQqt+9dhRixwEZTgQKzjVzA
mL5gp92ikZw+XgieI0zYyR2fTxg1a0pj0C5lp1YQ4FBOBsNDJ9f9/a18DefT4U5zn2wWzZCp9Z68
FUEp1TRti/GAoXV8gGFVtVdJC9P8UHZ7PXxvzGXTLkNv2/rbMb2V1RsTm3Hyx0S/K61k/9YYr1v/
ikzZLASNts6brZFsrX5d9Ws5csJow5pa1rumcbthqZhvWrX2pSMslSJaRN0auJSfrU0knEazR36u
oyPUHZF+2yWkrnluIWELMIdL8E3AvP7+coRakoXB76sDL2gTKNVOgfTRBiNSLuW6Lz9TIV8OtDIN
YJOqfPSTEZV8dtcg7NeXijWnxYnXajBHAgGpeI3azk1ycd9H8X0kcnLwQhA2k2pLJYQbDlpIf0N5
b+mwTKComYYbhbFrALKMkwUndqoOxBuOixo73+gnbib0VNgA0+cQsBM3MCZmCJJ5U9X16gFDz+CI
yd9wUHDtvubq3vI+oxVSglp5AFwY+68+QJyaYm/9KrIzkDwIROZNCQbUQoRNvOduKt8V5YUn43bB
Pqs+Rdpsc4tRFIa13yA/Slt3Dl5sWeAT2soS8iBxTNYDbJ6EnE9g1r9/fee6fjpFUXZEBis7BbPv
r0Qzp9AP8im4NjKm5mw1wsvPoEJo9X7wZugQBX7k0yq612Sbc47MwtQd0wtMp3NHaX4Gx7QZf0P7
8+RnNFYJmp2w3OvCHdBR3bZgEEXHmMgCXiThsvgTowy7p/cXiWvPzvyl2VEVtQGOwrX6/ZGcOSYA
7sKuoUgIUkADfX8iba7ko5nJ2N6aHYABG3Wz0+7iSw/+jHqCDb1GjYMpGQLRyVhIu6rgIrO7jjoz
cW02S449Lr3ni+XQ+dmdTDA6p9C54A7jG1XI9xuK07xP89rI7luH5pON59fmDIcEa1qMl5bZeXo9
uRYCZWjWcwsZQOY8A/xTOKJVWQpqxMNLbVgZIGNcThxb00YXol+oxJ2ThXz5M1GecFv611Lw77VE
tsG5EJkHNb6LkyvkHVYIaIejD6WesBdtX9cgWrHy3Evpuxlds2e0tZJ9XgLAKnJzaMGWd+mYeW6V
ZR6f5cCGPEfInaxAgAx1uZ943PrxVXEH+6ZfGmji8GFdetjzizt92HxAEvRMBq92erLiKNFBF/26
kvJOsqOdLFNnOg5bHP1LEkDci1SSMxM4lHiS1+etKfz1k62pBNRuEBgd95X7LG+9o7kd0DNK9uqp
KJ3ooC7vtpc6RvNwO71JjEIqoGcubZ2qQRKes1WlXBJl5tLcys4EAeOe5M23nkaV/cGG3fn7+wxw
rrc+JwAqhJFrhkH21PevOJiQpdGynLPBPTrrMn4VrCZ2D2xDXerr0G0vvcpz4wZsgTIHkluE8Jxs
AlSzAQyg8SqZDQJnTzbMQrVZ75x46V+YeeQz8wH7YIk8coTzcyr897vrfBK1KqWax6juxEf5M16U
x2DJsdYRnKe3bAu/2yUN5bXEDX71f7hVqrvMEer8cOHqnNxqAkh0EoQiu8cu4tIJf82d98lpN8Ne
XFsX7vXMYJwlY/SD5/i7+Z++36skkVCuU0Phg7Vsa/nq25+AnpjNL3naz3wzXElBBqewy2VEnqxg
QyWaVaikKcwDnJyPr+liWt/gPnhjS78S3I//9SfK5QxEhvNxhvz6k5HYtl2qjkWY8oniI1rdY61Z
sXNxYxcB7urxeOFyP1crLkd+IDYHlkSm8e/PUY5aNSqEyKO3vehkzip7WLIij5Qo2X551/QvFy74
c25TCXBkDJKLMLv45n//z+ReZUhsTOXrKxGd2kn31RpJs0vonfMI48wOLhSxlZ8jkAuybvE3ihw8
2+8XHOtWFwKv0g9oNcvgr0BjUGk/uxCfs2XdZXW9DCaiRIRshV1/JcX3GdxpCeuv52+z7NUbVgX7
pCA8JjOos4rXkfcYEuqsQljpIC6OFRyS4TMIxzlkFYMOCdvxNjAu1rt/ztEIkKjVQMFgbkSQ9P1G
RPpTMT4eDpPC0iI1J9AeA/a65aMcUWtejBgj6kM1XhN/JZYvebrTTTwG4dq/1L/+Cub7PnXzSzjS
zO9PZy49eYeJpQ1q7gUGhYyMo96yh7wpCMe82SnCW47UvcVxhmA+Sa6bgWJb+zxmmM0GSpbCRym5
dYg/wBBdvW6pHhFSOiJ2hILU/z/OznOpcS5d20ekKuXw17KcsA0GTNP8UdFvg3LOOvp9ialvBoQ/
vPdUTU3NG6aXJa31rCfc4V7I9z3lYxSsSvn5ys67tBEU2QL/oZC/4Czw9f016CH29bTzJiHGwMkI
iu5qtKGcLY3tsL6y2vdgzDuC6zElgijFzuddqeEPSd3EyeMkkgJwjXTTcDq47P8LiZRLT0aGz5XG
LqcBPpvqRYZQt13kY6SoJbu+3vk5iu54akMsK7pDPdyHkxgpNts9GWmwKPW/rqEt0PKVlLfSCvkb
9C59cbGqUq4m91HNHrr6b6jAGByfFXFX0UaX6m1pJfaQ4zkxmFuTnniKm5JsLIv4xRBJQePtIJQQ
X2tgFdf0POfJAh6y2G9MSS6WWyS8s0OsZKYhjB7ujB6TkIb2NuYIJaNCDdjflQ83j4jzpWa3aAH+
tRU1vHP60mnbBcYIzPxcQHBF6xj5e+CuUsw/fl50+jM/H6iPNcn3OL54zZpzJIbbJ40XRqZ3O7G4
UX8SJCfs75viUdS3RfT482LfarJpNTrkHwUZibYxe0Ij0zGvq2r/1nQdzpvX3ft043EGRiTcl0bH
oDuCBWs/bur2Hml2vwCPXZ4KWKeZ8kYRzUBHa67cRN8U+T5+1UfCyxSHy2/WjFbigTfmFtpxqLCC
hGCqggVv3uArN3idBBj9mcs0hfacnMLWpHcD0ER74QcpSud0PuOSZHgy8r01WbMIf8Mrley3jOPj
99EJnfSPGPrNEbzmII76IOMAU8sVIwx6mi+oN5vBU9iDzCuhtNi20V8JI+p0dOc7g9X+versaOtV
3ptKAzwxEPZasRGN3M56QFwF5vJlvhxRLkpN4zZEJCzu41WcqqtKQ4ckKBsnFqEtpd2dDhqwHgew
6UfTu1fiXe7mSx04uIJLo84N1sKKL91HE3HkGGxLnW3kam/1aG7IED6TbJ0ijR4hvRaF6C7E6kRE
VHMuvFJx90abnSlEkV6DxtNdMxP/NuX912uflHzhD8igX75GbbX0MsWXEvcYhA9+fpuN67aobb05
de4rMuTVGg47moZXwSuXIs5UngCYhorJpft13a6LGdlFOJsJSrnACTErD2W6c9unnw/jNxbS9Hy6
iUYxw+QpQ5k9n5UimZSHhXWMKkZUSxp0Fhx9FPlvXNQPs3OAKKHmYGcnZ8/unzR4F1DIryusgK4V
uBfjAiU3vVWLTrI5/ym8aS8bmQnts/p1slYaO3+jJqPtlztPzbHsQC2/fve0hzq1FkqHm5+yxrDF
5YhuguZUJ7AadWBg3bWjd+kQfP5hs+gv5eWQ+QE9/rFfpd79MG5M92G0NtK417JdVt1KwdbK7lJl
V2AgitjyuPz5K30b1k5fyaBSZRiiK+h9zH6BWaSSn48VzIpim7u3ZnYHO7lMV6MGnteBhZKPKBI6
yal+tJg3yDt/vCHfxNSXOK5hXWB1MLk9GvNcjZJ+EwJhNxyUxxQYf8NGNO/jYlULG1PbYaYZmCch
/KM8Dsbq5+f4QHzOwwkfeGrgYKZHLfx1V4+j18p5IUK4HF64/DH+8bNVFh2gtgshuIOlX6DDRRaA
N+uQHQfUBmComtmi8G410klLpvFKZ/noR/cSlL7ejvMd+ItQhxjNJChtd16P9jxtmM2YHStz27RA
rlcCuN3ixtdXkXeDcRPfSyhWSngKkYGwDk30EkQvAgoqOoL3OJD31VNq68AGYAVJN4q00dzjAAJI
Hleycc71mxFtJBwR1Ftd2fglYONVHDpX3tWFyAtdd6J3U45JHz3vT4WKB0bUFy2YIWKyAwBMMos6
/ouf3P+8zAXnXBJFoD0IoqNCCuv96ycRGaKnsuCbx7J/kKyas72twjsd728U6yxGnbcpkrjqKqr/
kNzacrzRk102oH34lGk5CqF7PXVK90+hLGR9K3uYQRwmS+FRfvzduLdBvWuRgMSnZnREtHmibU2C
Lk+2DXspf6o6Mu2TRTLs7SoZe0prqRjrrnf89kra8TEC+7r3eFCwi5S105TKmPUHRK3zO2xxhJui
fh2oGFr9JdZph2gmWtbiKs+Fswd+V7JBg8sM0CxEalOqi9rM9rnqbwcUQHqm0BH0YZ05MEaQ/BEi
KioB/TFjY/n6feomD2ulDW6laDzonryK5Wbrq95Zx/8Gi6aSPydSMfNAPxKtEd8rrkSK6SG+PaSp
0oKRAIIyWv/6NduyNwS91v2917wy6XAjoOanXjngrCUlu6F9/3n3fE8ceac47Wi8UW4QcdacyK0s
lYoxDSYf2lpjkNyvdfzL0zN0S6+4ciK+zeDEaQqPRRlINC5jNu3Xh4tFt7HCUW0en5/aiTH7COpn
wchq8edeWGwffy+RrsX7YPGc2/uH02A/PFwDMF4IxAiAgh7EWWjCwpmzADaMntGVOj/hJby9R5b0
1tyGq8L+g9iQt1i8dovNMVjs/cVyE9vr0j75C2Nr/+MvF2clXBbO5sr1fSGgTr/HUPDdmNLWeV+8
CcOx17SuOTa2SQRbgIWZ8k9p2VhHAPCT2s+y3yIyaS2Sd32dHMVxI0MU787Kr37T3hTCwqXT+UvE
Pvl9WEkOFg3/pEd5PywtB4jDLl5QmFUrvVkYa8+OlsFSOMADdAAL3DDQfIT7NDS2dgJ0/NTtcYbR
7Xpd3R5bx7N951rpTz/v+wb/8sCzcJVmnqSnelljC6OvBzve39x0zuAAqrLbFQmqzRgCTb522dj+
dly569vnbPHy+Lg6iHaG/8HLI3/voC0O4/IWJ95FsLg93HbrVbHgM2Y23YKjuY3Wb8jn0Jntd6XD
HbPY/+rtfbz4Zy8hf5/s3dtuKa+yrYRW97AEKEX7Vly1zrA0FySFNwmAs2HTbLob9VhsrhJXp5xs
dsgl7OMBm9FYgk89ywZCWj5WNKZ4Xdb1OvqleLA+jDX3hNxWtlrdBvhySGJmF4iN4ldc3lv1P/j4
pUjp/nz8le+Z0QRWZvRPWjJpb83CjVlUOl5fYUS4Qeu2LmHncBlXZOOpcchNKqa6fx+R/teVuwGk
np+5GKkBmmmDlZerN2ny3lNntYK7ZlC80hIIR4UTDQW6R68lsg+xxrCSp7J1y9wZKZLcFX7KIYNs
sK7kLyhx2XUUbX5+rukFzl4w7SVC6NQERQ9ztsmkMM+MOjKsmxI1AhVCyQG4La7gDGR/XuhCeYEp
oA6CgdbgZEGrfg1paqB6WeIX4eSVailv5C+lvsNwHe4xgm3iOojtGs0iXboSS7/NZ4minxeeB7Ky
NYM28qKPyN2hNU0AD6ByETyw35Oqk1tjT5LvEqWif/aupNpO1988Ob+SW3/0huavGlK5hPLMlIR8
SIR8SnNEXyyYd+HBOCI5mcBik9uYPbyqB/xpf6HTb1STgqw57tz4jpIkbX6hsmYov43mlUsXjIIQ
PIxehTYPyrmBb4eJ5KRX68ALF53Mj4NdYUKxUIzZRq+j2h18qzNJPPcSgFgNYJewKeLKBvycXWuR
fEPoT18HFR7am5CK2ISzE971XlhrXWZO+X5kPIfGe2thLL9K82XwAqNiBEUmoPxF/alfU+e8kEKw
NgyTqRyEZzLbkqk3JnpeE12gvwLsoSwYJlNF7NAnJ0VTrrfuNanHj97xt13wac3Z6416Iy6jNoz3
k71YgiEmN063S5q1WMPNfhuqEm+2K2dPvxBGvzzo9M8/bT03QdZbFOJ4z45na25J6LDkhDuDxWYW
6atYUFEnXRRIpGMqXOmHAUssEzhIlv2KVR18MogWZhZeBZrBOw7iARjqDVa8ufreKAcDp3esemtJ
23ju3gyPcbAVMxTC4cwkSb0a83WNuggSKiogEnr8SEj05a9EBHGd92ctQ7JMTDbEA5C6qy7Wfhvd
WY+UXYq8gCgimgLiTUC9qBwnMJ7hBDJCM019mCzmBxo0WCuO1RuB1ByNpYsu/c+x69KR4PqRPibE
MN9me7TQWjGG0h1NjsuVchq89yC5xzTbTaB2v/+81sU4CVhHQ2dyYpF8H0thUybrFZbyoDCHnYg/
7eAXL+BIXOjZAaYFTbaZvIf9XN+YcXStKztvp08H8vP6s7zP98zKayIuugAfAKD+k4ekki1NmKXk
1RZY1XBAGe8UhlfQCJeuIuAztJ+pWrj1Z1WLoGlpHDRVvm/h6GHlxhP7ubnCuDv1/q8gwo+H1DSJ
2YQFiMqafdGmBkvXlKp5bPMTyrx1fjv1FPxNJ6xl95BUG+rpEpg4lcv/vdrl/X5aenbjhlogQHal
3RV79/hLJ/2adg5c3CvXzaUikHXoLakiFw52X1/P/BiOiZC7crYvevNhKKMnj15WS50reyDBhpAu
yq/Kf9QyYQJEI1QeTHO1OME0T1knEnJ82XtbkYcMEjBgbL0AyGpAX2kFi7A/1SI8yv4rXrFqfgr0
YB12gW1ZICaM7laL3n35kGFiR+RYBYDhDM+EyIv8dlwfIv6tnw/NR6SeR9XPDzt7qZ2MfomgUqHT
MnW5GgNjJFiBbyp3dPu3WodLXCgeUhHdY3Bm1kcIIniJbvTemzFmbucOt1YTkBtnLq9fcwS1JO1g
5u8QBurAs3GlTqBCT1dEqkV7LAHsuIyXiQsHhKspRdqoQIfbXNfRZqBIGG48LXRyMV8CX4fURB8A
3O56oHOQoNcVo1D9SDhpp6AIe6a0Nnlb3g4SOqCPsHg0pgNVpj+58l8j2ZpmCl4aJkp7H7lbNU8O
OJFzTUXGsOhGpmzDWws5JmtOOojrsfOcqBTR9AXPF8FYmtoqLz7tjqzDquE1fc166ZeXi07S7Fz1
TW7lbegifGcU092jXmNVXbpm8Y6nrTe1eNGk+LoT46YbAsEv3aOrrIb2TJ+LPlatn0DyLtB8nF7B
z9vhG5Lg43h/WnF234llI6lZaRq0srdSuBcFboxNGN1q0HLCteE6tLe8bk0/UOi29GN+Xv7bIHy+
/CySZa4iBGDGjCO8c7Ko2tgo3pkCYu23GEmGW3p7KLmL4R8aqmF2J453bnGox9vMc5rwWKBA29x2
QB7GTYdBWIWMjtPhjeweXGmZ46bSox6/boqHn3/2N1TL7GebsxaHhiFuZGAkO9UCDfVtnG7VkqKP
I+t6BtQYtG4lWAgVHquPHaPx4BfXEZDnsJiARHm6HznhXjusBxpKnXvlkF9MnaZETZ0GvcS12c3E
VjbcairB8pLY4oSccU1Zy/IS4TMP2Ya7pqmu7KSLd5JhSVzEoP/Ej6HRp8Qp6ZVCCgwRr/jyxDEv
9RNgTnzTq2s6+xdTDBOCD/c+2fD83Vf6hPBORn9PnOlVNAT06cbHN4xqbnKI/PlTf9DmvsVLhjys
JNIonOsVmL2fjkkhGcew3EW5i9rRa4b7T7/uzEcQoWr4uxS2Sg1vRzxnxc1Q/lWqx4YUIEZIogjQ
p+vwkb/BklfMbk39nn5zUt+6iA/06U5p7qIcM5huV5lPYnAjDqsaLS33XQYpjnmctUZpU+3WRnQj
yY++carxpQau3N5Nag/BXZzuhOxv+KoeSn3TIKZgSgEaHE9u8+5av3yuML97dBs6qv7Cumr0Pe2i
768GrNPE1KHlNDu8owZRqKgN9ygZ57R5tgjGneHfaunSAOdsTrogqNyhCbYxhKfRe/v5y1ysh0Cc
gEjUKRTlOYxNqyqGiZ1sHPkeonkceC9I14Odh+P3MSmWw71cLtXA8bVrB+xSoEa+ESAFcjgwzWaT
uLoJo6bVxHDvW+e6e2cWV8Y5FlFPlrpLhDUYlUUqnVwjojbFhrE4xFgxa9z9DOsiUnupIGs3nZ/f
yLUfNWuFenyQtg1VtBWNdSOtCUw40/ryaxrvymAnFuufl/v/fACGYNDbGAebs9sq8GKj7MqEDxAv
A+OmtzYV08hw2rnM6QcPdTAnBekekxpe+wCXwg2wwn+vPbu3Wq+MSVdK44hbuCLdqemyBMiyBb5d
iDeZf4equKGBbIn9bZJvyU6L+qjL2ytv4FIsovk84VysCeY0e+NS0AOz6WVsrMp7SRqXhvqHAisE
yBM5dEiCIl2a7jsjSXCIJAyMhjd0TIzqZVlc8zO79lNmL2RI+0QXQHseYcyJo9OL9xqNTGqT2CZS
XXnuSyf/83PPMubOGKVEjSIduLOyGKLR0Znf0P7QPR0y7bq0fsNzMxARKsfGtvRmebUbcvH7E5Nh
FsGwxejya6ZU95rllmEX7slHS6SXhh1JOPQIjMevPOt37A1zZyDBU/GjGKY1O+pm3xoDXEIcgrOn
WKCH7E25oqM1b43LxFREQii3k+5KdLt4lmkpIU9AdJPnElhhl2dVgEQm+l5LMsE4tWvrt+lumdPy
RSvr93/zlND4mSQD5/t2fedeJFMa0PrLpJP/sX8DZAMIZQQPV9vSAKFIuLLmxV30ac3ZlpWjDnmh
FAAVCuMLNFNy8w2iLiPqQHgjesIrHJCh4GgrwHW1Kxf7xcx3wphC1cfvUNZnhZArKTBa/dE6arSu
NA/Hj0BecHJK4SYPfvG2c+lVqYAHYj3jGf9ALrsRmv/qtf/nR8wRHWpa1GWQVtaU8Kto5lP2MIUp
HLRbhAafxdHm9vz5tV8MFJ+WnJ0cuSwEyw9YUkHqusJYcxh3UrNSQ3ORDq+kND8vd7FLA6odWxJ0
3LF7muXKSCDX6tgl/h5TEhntKyYS/q7TRAeYxIi2lpieTOPF6k7Xj+7FDYYuHZR2QBL0pL4GCSvI
5FRsYv1oagD01vTjlPCW5nWtLxX1ptVx5nUwms/FZ6S2f37sS/GJvGgyc9bA6M6BnW4rC3qeNx8J
gmGcWrw3ivIwhk8F7gk/L3WxGuEi5CkZuzAdm33R1lVjIxDByETSNh0w6JDPAcN2eUwPI6MXy3gQ
8butxgxoCIW391ohcCmm3kaGxzdM+oYMgaaSPRr+qPIradvPP/DSjvv8+6bP9Kk06AUh1qIkdaF0
3yC8m5EUkyMSyTp97dEz+3m1KWrMslJMpNBONsWJnT0/Uvyz3DWbKNvrxdOABK5xYs4uXhtyX1xF
QTCe3SUz9Z1FjySpfEH3q2DqE+dCskSZRwDNkA5XKuQL746x8n/Wme6JT+9ONas+1ZQwmxqq+A3I
/YlipxxwgdjJf35+cdMf9e3FcRzJ5CG/yPMB1yiWrVD7Xbr3ZDSYHkTcDWIn905ddbKCt3C88mQX
TghPhkDGxDqfcMJfnyxsSq9ppCjc42XVBLu0fcqlQ2ei93lloUvVMEdjEhrF2G4aqH1dqYiTvKJ5
F+0JP7547we/20xY4WJKvoCg7bZrnq6kpxdgaxOjD3V9iRE8Atezz1ZrTToYbQ1QJ3vqOmWfS0+p
8CIjgBFX2tZAMgyxGn9jlMGm68sFYLKFXPSvY47QaGctp9kGyL7RU54skver4LVLu/fTz5szIAWl
t4bQqhlrY2jVujHyvzmJ83PnWisgLmuP7awKk5KjbwvleMi0Jy4GMY5Xupk4QVpfS7IutNIVmDNQ
tyHYof02CxFRExVixKk+GiX6YQYBIpguYtptCba23bAiVGQI/l9zWbu0CT+vq37dGl43kPAJYFVU
erLTmjlWJ5gfaltC9f/9eH1eanYZ6ZmoN3ljhvse+Shqs20kvLlpumDXuxj2XENOXrp3FZJHc2IX
yGSus0dDu1KXMrWJ9wPIP+8s4muQeO4Sd7+uQeJ/ZyGx64kRTGO4Ud77zw978cxxqCVAqkQUfZ6/
lug39PXo41gtHoR2V5RnMXwinZTS9zrY9V5pXz/nFzfRpzVnmYZZWW6X0pTYC3jb8jHl+kVq30su
3AxoGVzp0H1nWl+bV76sNn26eeT8/LCzCzhTk9yXtCja9/qfaugRCTsQ0QSZzqByztvddO678C0x
7sw4sIUU9RKEhRthEebtapryJdqvSnyutUlx57WIQhsfQjuwBOyoManXxwXUz0UvpctkEtumldck
A3Jpnd0mhq0CkfMY/+TWDnTwomVwP7EBGg8won4oM0AgNg+v+fmSMRz5fJ79UvI33kSa97ieV1tv
KBx6bXbEkPDKPviYRf30bmbb3kskLxTTPgCiXth5Ijj1oDrmeIBdgE4NXXi0d7Rh3ymZE0108Ow1
BGyJEqVtiBhax7fYDTUNkmzVWobdFDMR4JKIE9mhAY8k8bLg9VC0WMK5AX7vNSMOZyFDzpNP5Ajy
96KD45K6Bw+5EMMrbN6JlrzKzatZmqsMf1Cp7pcmSw9muX1O/HjD6ENBAiEohxtJ4IXGigLeAS8y
4yzR1uKbTiMKvznFhGopPQUuE0AfIIKJjIFtxLVTtx6fJP1ArYpSvE08HLBBTqVrP6Xrh1i0KCCU
ltg17mDDUr6jX6CFryDlmhjlrlhHB9wXs3UcqGuBP7bXccs96m2ylcHBuqjBe/0JdY99K4PGqtYc
80VeW0jChfbYv+mce2gR90PUrpRsxBfbcvgJHd1DgzeWT8oYyL10J334k4fmPwa9a6YlTXEagnbH
xHb6X4Jyrni1Q9Yf3RxCjpSvdK1YBfhdBpqPluloY11mFCVik9kvg03InNcfz5Ln7WM9W+vmixWB
SMCDo1FdpG8zuBGosyjWfeCdR5EOp6Y7AM3XP2+5D17wtx2nw/ckbaL9Mr/c0lZRm0ZXMSzLT5IH
H01Ebf+pZRyl9tGGwLSUEQzj+q9EzpteLCsVhAi/n6d2TeVjC8rvaCsbqOB0aMu1jPRDR6pf4vKN
g1RWO/wcOl7J1VHkN+UYBgsYAMNWNS0TkVx5ljekpJJ+5ln+XjAP+nBwsyfM7lpzE6Y2SFMltHGN
Fqtn318ZaG6JxYGPmKjXSuMLLQ9+BaIxYJ0AG89Ju27WFW5ritBKglfe4ARa4HWx/UHWw70ZmfeO
wX+RfUL/AUlDs50hwqzNkhU50uWu6t36yn1LAtDRa28a6EBbl/MoyOnUR/55p0gXLwyGJPQRyUTh
Q3+9/TNRkM1upOnhSicpyzet8FvIsTptKzSmTw9m3C1qJVl1TE1+Xvli2oHX8uTzArF93jmNGdpo
bW/ymbsH2S9Y5RyXD3WyM7LM+Xkp7fJaKAKiuAxtf65hLkSxOHqCQXWYl3YWvRXSwaQvjPvKvSY9
+Q08m+Gs+ADpgKBQBCJXPaSUaLRiuvSoGyc2vhmEK93dVmlkGzBOBe/VLd/1oFnFbblp8eRLyWqV
oEXPLrSb4SyglqlGIEoV7RD41WlErNtk5whMjacZfua1q9b0nKS1VlX4p3HljV9IjhIiDD6gQFgG
r0mOpXEg2czNVPdFMBBaETOnr5QHpT24YLR/fk10BC5d4mw/RAymOmFO6qnlMVfSsKajGOICVCon
tKX04XfXBzYUXbF/7eOTgduRXDqVz5Bffa8sJG7FdR6JGBPFzlTmc+f63MHTdTyhQRKv2vqIA+nC
WxZJOyEy1gYqxZ4vPDX0hiNMPwq+RRrFW7WA0SCD2im1YNc18aY0o5tBxk8Am10BR98qlbax7t8Y
tf9PkaFvFuOvCGWyGiq7UlGer9wJrdR15lIncwi5hppEZBSjIvbeOjFfv0GMyAJx7vXdUuyyR+Sd
ZbeFNjLaeiI6kvja5MrfWLLsSTjYOnsmMPihsOUUovFvP0qdhgtrdNWNMd7odivxF0aDliKV/aod
0QQD9QQXLhL1x77nECkgkAFFjRFSbMV5aHIEf7R1h6pYbBx6GJzUYVrL3upAFNQ9HIw7Sz976q7W
D3XdofG/DIJ33Ujfih4Yk/mkcdGJbb1CG8I2EewVXBTvPHdraOgL1KtqwdY0xmfrrvYQwDx4AJ2L
dNEX5kKJ9vzH01Hel7HLyV7pcvZgrRJzsJsGCekex+QUYtEk5QPkVAj1RRy9eRCvo/LkluIC5KPK
9xmqt0k5L0cMuEZ6uhFhfHJRhNCLg8fud+BaQB3wqkDwuek+kO8ANQP9TSDVaEa8RwGLecZT71lL
gioMDm98m/I1/v0SSfR6oNp+QjNZ9vYWMpjFsBhcuN7Nayz+o6LLo9OdVXFifZYtCInxOeeHClHp
TP9nTT7okbzxqgPdMKfQ3lJuX6upbF9clyNzudQxYD2rmbGaAGFqdQzD11bhC/VkMsZTgRvy9GpJ
rUq9X7bCScWmBczE2LRrWfyriC/THsqaNUl8wINI4nsvVOsEOLH32vvKQlduPYxxDAFWlHUYc1Ip
9yB6xd2YjYxq75RatBVdcFK9edZLFhUAiIPp1dWzNJhLkU5kroTbiPMUsN+U4KC3aw+L8o8cZbBu
YnL47r2qUf6GIq/xfCr5Wyv/Qnd/gdL19MI69P0TeakbAuO3vakU9sfLAZIjqm8N4col+ayUuzzD
HE7YAYlGmnKvMBVnZwAsHY07ACWZ+ddHPBzZsFF9I8nyMdkphnPNMY12prnSpeINY4xV0hwzdO8K
/Urf4hIMVqF3CM3wQ8tyPl/VskZNFcOCE9MIDR7g/a71CNB+EW19vPA0705hs7KJfCPf6cNgd5wz
QxUd0vxjzBg0NHu7ygVH6dhXYbb2FG8DQG+Z6frtYJwq7rmfo+g3mZyP/OXfP1n+CLKf21VDGAyy
EaRT2UcFFnr4VaT3ZY3aEFUv81HJym98RGpkRxEZm69MDycLJJ6nPSAgJjpCnUm705WfdekOxAEZ
lC7iRECKZ8lF2UtCUIzBv1CdeuLg2+jpd+R7WcSdUnQ3inxIfGsZcbAF7OeqB6DXDSeUbQmG4edf
c6mlR25HVT5hGJS5Zo9XKENRFX64d9MnyT341F7NQZCBk0kHBVLXz6tdfHREnyYaN2ycOVxiHAR1
QGs/2FPxGC3b2wFEq1pnZHB/Xuhiz2tqdkHGgXwCmftrNqVbuRH2ahPthyondKDGeMajbDlVToVW
LGQQ+xLO032sPlKEYqBqk1x3hOCe+FbVPsmEaOuTf01g4C8wXClFL2GNPppx/+/3TQnAp70pjVLQ
1hm/T/JfReNu4HLqm12fxm9xoJ9KP3pIoH3pKbJ9zXufJvsWty6xJpTHK0l6LI1hR4wmg10VGYLC
9BgKy1yRM/wauHxyF5l41FHbZI3yRsYYfOCCntKrq4OzixsIRAoy2MwXEMD6+iCu6idj4ZXh3kyf
KKGpOTXjpPpHKX+7+lUv5sgy3DHyY5P/mo9vyqTRfMliuEA4V2qnB6lI+rig/qQRrQl3AzGnL859
+vrzdrrYQQJWoBog3qe5xuxzGfLgi12gsHGh1pVTxevag/wUeNraJ2/qstoWulOGfuXPC188MJ/W
nbUiRymP+wYU3l6Hy06yDKHeC3G7JKu9Bn+71IaVJza3SbsdGsGs2ss8sVTjkQ/ZifRl7mNQfnK7
ttQr3ejLT/TvZealVR6MPQkjVGWGjIHXrJC5yyNEf7VV7F8pqS7NEGR0ElR2DNXN3IxCKGSployQ
fiqATfcM3whoKP0q9yNjuBpKP4SO5rX+5/VmTU6g86FuDkOwz31H7w+0bJCafsmVV0HZq+U5yqpV
m8dLOtc3bYRpD2Y3foIbL7byIuCcJoqWXYTZpd/smyZe6mD1J3RrVyOmPyVjtOsgLqJMYcvPFo26
uDuV4Q2MAKCfcaYup6ZSKL9ryX1mYSmuLwcc7dUW2V4uj1AoSFKfNPpQvfvPUN8N9bERRNqT1lIU
r5yXix/505uf1bKpn2mM2cZwXySO7wK99SZYXGQlSxSAfj4hF/QBuEQnqR30i+i3fmDmPkXSUdPb
0sJTaI88dK7R1ku7BVIMuyoRbgT5LHXJ6BTIXlqAnsilUjWVkORt6HIfp2fP1HYptJVTXGVOTQ/5
bTvo2O5Q7SKqOM+Y6iSXrDSi6/wxzexerebGdxOgeJgq0j/0jemOFbOXIdGWXrlOB7z9IugW/9VV
qE/dDGZpMv2FrxG6ccV6zFvQKRxsgiatwpwMMTSMtYu3qvVodOnKIpVDb1uqcarZJcmJQjej0wFc
jf6miI+tcU0NzZxOw/fX85+fNV0sn76bN8hpH8VycYwWjTPYpbxIt4O4Qe7uuUaHrXJqf4luNSWd
IByG1+o1RRhzg4B9Wi39dBUXGyt5HIqbHhfLyB66BY2RqrVL6JXNXtznltM9eCvtzl+j61oe6pOk
L3BJaeQlylP+sd9ZB+GkTBJl2+QBfsx7/hTeYxjwqD9oL8NfjRLa5npeDyuUpUX0MJmMHTXbv+ke
0lPx0DyMCIOkOG+S4S9CJ11fo/LCMLv0igxRk9VJ8Awqy9dX1FZxz/gYzoEi/RVystcYRWvjMUz9
2xbelRKj6mgSMOoHLFsWBdYo/CRdsZXkUafAG4yjr++N0noeVYo40am756kP3dTxxqqSX6b8UsiF
o3gUUeRGaMdMc5Bp3NfjrxJLWIHTWoVeQNUhR4C+BcyUAaiH6nli74xmv4RFJEcB0L63jJo4w2oh
QY27I72XVNsr8yO42KlqdemUZ7r6nOQ9PpoAV4coXkx1FWwg8q+u38WUgHnlbpLyhHTspFEDJW+V
+u9sRWhWUrGeWgFTMQxTHKDlKjbqpU/Eg6GpUAwZ5Gr8Mb74QuW3orSKgcYXfqHx7SSS6APsnEWI
xLGmi7Zfo/JSLgOUzCssUAUNZSZ/pdV3SCOD4M547k7qHdipDEuIXIMZ7ExUhOPUyYLn/l+1Dqkr
zWuKab1yDO8QKqTy3gvnpShLJMpPcdkYOD47CKMkwZMLT1QUw/e4v0+V0bFIsacuU04vyfPOJA8+
j0atVAWvsneeZieB/OobqW3UaBxwGQfVumnVlw6rv5g4kQv3XtLir9I4RmDZYhauWhyPgnFcG9mD
gBRO0fRTyYCWsD149VKnpaNWZ4WLUDsY/MUoq6tWehnRWpb/GdKbOM4WJdWn1KmLYXi7EqYvtXGp
df69l2eZjDwKKCepXAnwo8BdTLAbCAQM4UCiUL+TfU/c2iuLXkxOEfGYtHHQ7vzQafsUY3JFVoY2
SRjrJxCD4FiQYwNc+Ffd4dO+qeJ7HzFUiq8kfRmLvyPZM9/CPHj9RzXw8+/Rpof8FvP+83vmwq2C
EQ5tNFBtNXhaMLcQumwZ57ctR67rkr0c/BIg3qBZhLvIvYFsBb1YcdhNuX/cyHi1MI7+zS1oK6O0
DawCYt5NICLSrR2NtIQ9QssoYdLGH8rIbhCWcWeAsTni0FRZTPjqfeX5N2LY4InVrSZvPRhhaj3Y
+UKC+MxhnDaN5slLwT+qPg4BROJ+nSTdBBX4XwBKLu4KsDF4hlpIx849PpoqSdVSAroc6czXumAV
qk+hdKcnDJ2U6Gwa7TqrYfK3rl1YhyGk79ajxNwkS3CsImM1zbP1/GB0HPd0pQ3Nir9vwULEfbTn
usvfOp20L9l59L2mfp1K94YsYRGOZ1M/E2w8JXbKwgBslzuqGthy6660zjo3OHhOA7buNmhuQmg4
a2Gv/w9p57kbN5dt2yciwBz+kqwoqZQs2dIfwkFmzplPf8fWwb0t0XVVQB80uoFuf22G4k5rzTnm
bbEcoI/T/4SvdMjFJKXtuoXSH4Y+dhGYtIjb7Np9qN4QITh0PoEv2gtRSdj/WlLa6d2lWLmqe93p
X1vnEAYVq1r/JBUPUixdac54qyvtYVqq168/vbM7Mix62HVN0uH01QGmShRFKtssuo7V+wY0XTp3
WKsqtzU3U/Df7Ls/XGs11OewkPNlEQ4aSAyLgcLthjlUdE7EDpVjK1PO1093Vl8AxhzyI/+CRyMe
/8NAj4yhacKwtk+FShXV+iFQlsOLygTe/J3Va/q1U/tKgEWaXthdnb+yYCbKYM9onqzW6FhZurqS
BvukhBuQR0N4hZwiHvcsIxZF9txnhcWt1F4Si5zBwbHvdXRORuD+HXWtJ8yMsZPtyIluCbFk5aMt
b9d0TxycfOEhdZCca2+GdaNqKh/+U5KWfpeXJFE9KvGfwOg2jYFZe1fHBgu/7Q+tQQUk/y/0lrAk
BcEYfpfB9vPz7zIq7VyXSWufeDV4xFWOMTVrdXAgCgpZ6QjyfnrNF6yq47evP4lzhz+EVjY1LTIv
wI98vnKU93LSDnyEDVmLotNDEZ8WCVOBgNZDYmPwfn1F/dxk9vGSq4/QnvJozGMs+PjHpBy20F1V
3CL8S5VdB21btx8V+6dWfgPPhbTXkaCclNXP0LnWCHg3jkN5N46PhklG87MK2sz63jY/0/ExDXdR
31Enh7Wo3BnygRwxab5NW7+WH2frVepuL37W72Wb9UpFL5CSL2+QWWM1hhVNr5LEaWlAKRS+9fYQ
oyBoUbXnp8o08f855JpBM8mP+Ma1ovGUkqTcatdXzla40LHjZuH10nZsCJurAWIhNYslw/pAXXUI
8/fDaq8zVIzWszB25gybyYz80a4AMJ2kSdsnWnCM4t+DM134pc6ZRTQkcTiFCJ8QwdWfPw4mJXus
S52WJ0QuhoJyR3AYuYrYxLyQnEGC2lgRY/yoD19/IxevvPosy6SRc/iByTXiD6ZHHhqvdtn8heE+
o35Lj+2IV/0pRO92UfT1/7n4uwRYRHS+b08+zJLQBAIrU4pEeHJKwmbn6/AeO6pVX8F5lW906gxv
CuVOdbz0whVe6D+fE7QnxMfvV149tjVpgzE2QXLt2J2rQGBVtdqf5BvsA+BU+v7ZCF6RQpUELV54
4ee2gECB/9+VV4NygeisyG0iCe9Cp16r5hVjT9ZTwHLkDRfHOb3q2YiWIY5f5fuIZiVG9efYra/m
42Y0fl5UIJ+dmchoxSgC5esflqmSghAwh4X+n62JhoSAVmha4zEfUsIcJNH8CnYXXsO5o6T24aKr
H0CnDDIFHaZa6vy2ulOLvyr74PJnS6tD9B/bk0VPNjvpwa003EgH0fqwK2l74TbOPrvObpzFQMj+
V79GNoXZwF3Et6ko1rRunP8h0luAymTKMJKakOF0ysJ6h/5T3BOeKpU8DjQe9mgf2mahgKR4Q2lc
uLFzsnUKhf+5sVU1Ih3HqOu1MLuuSo4IdMxbPfQSpWCc3MfIcZwp2cokapao0xE1se2jtvMcUtsy
5peAnR/IZ0+1cp9zhNY+lTRkL7y6c+UkaJso+MHxCD3v5zkr7SPYbTLqUMBpUd8c47ShF2mCVW1d
4YxH94SK51pqnsbgyajzQ0O4hthwybh6v74X8Sv9M5oNlX2HUAhhm/x8K2ozD0s768l1WZ4ghwTB
30HZIVOF5PH1hc4W/LUPV1pN1PXozLmUFUJFKeZKDm42zVyDPjCzJVUKIlPx9YenJnv4+spnj2om
eyvUOMCjSPX4/IxKqbZ9bJRQjivz0SaevCOHOscLczT9kWM53Ogp/RnQ73b678O4U4ZdDausB0ZR
/IzVCTq67Qtxo+Ur8b1hcuxYXgN9Impm4SA2U70ZiGPDVU7hoyS+2sGgGORYI1haHaANcTV42Xxv
FS9DraFcOApAFlVftGBRuhzG4k6x7sSXx1YHi58CQbPZ01eT+Lv04tLIfUdrrH9z9LswXWGsM22t
BkhRllFnhJRZsZrvpNZB9QBhvfsW5YAw5ZsKjLajuxOFnDB3e4g0TrQZ28614tF1qsbtjMQtA3kr
4yQauytnkrd5duQVyrXuOePfuKw3JdAUekhC/AMenO3A64zvq+NsZUkOmKnAAxy40evnvCd9j4NU
AABnGt8szrZtWu6SPndLFRLPcJOlRH2Gr1E7kZb7Tv4L8s7V5tCve5I66RMxhNs83rTh3yIaCZAz
fTQVaCHgkS2L4ZlmvkuKzTD9wqMCLqO2n4R41wan3D4JiYS4y5R6kihVUZa3lhczuKXcsGOLybmS
2StNLFejGz6hm43piEfRsWWqs6gnJtVymjTzRjMKlsOnJip3ovn49Td8bukTUwW9HDGE1gXo1JjN
KFVq+hHxQ0DIV7XL53cUDZ/QRcnc2Tq8iQMZbCr7xX9MgpZUVdThKVbSgsgUxUUv4HehmDE3cKm2
vBKmxpj6Ipu8SZc9xNfIPKn7iH/YEZmS1vPXz/+eXLD+ZqmayhQX8MaQlLMaw8IPbIV4gqGDYsfG
Ft6Bm1ce4DSY2ql9qbqHrn5W6tMUgWE9BfpBKgBFXjicnu1FC/E57UP8X//Erw6cQgC9aPk19+Km
JEUGmQ1FjObIvid9tVCmG3xh7mhEp4KowpEOtNrrm2jWrkOt6UE0BEcETHZse6VeXFkXTy7n5nMR
2SPwbphg1vr4giSsLlWwpvVEpqnkQ97Zzi3n9IsJU5cutFo40l6za6NBm26gz6LopcLYLsJiQyOk
Bev89c8vft1/fv0PT7U6wixalxQsjs4JcHtgnBBvIqyQu7uvr3JuR2PReZJBVOPBXyOJirxZJKcL
41up+iEKDykNOSjkz1L+lzeYXIr5O1tvQEwMXREEGnErq3pDqXRSvORsA6D9LnorsHiJdTPqMHuo
sSDttn2um9fk4N1//aTnfjxiSah1AEcmBmnV1GOvYeqzJFFMdW6oo5pZvTGjBCH6/7QPvr7Y2ecU
o4KWO5dCnfJ57DZTmmqBbeBQYT9GRRpVAVOqKPgn1j1LKVFz7/syZBoy5vL/5dXVz1c3Rrmw8iV4
hw/SJtHjNwe5pIK6CSMaujSDh2djigA7k3ZfX/v8a/7Pg68+24RSXRQMJRORvVPje56WLYQqn1RU
hV9f6azA++M7Xu1xmixtTVhtlKOHykcqaXTI5+ujWKLb/hXbFRb+A1+TVdV7cUop83syzjYhTZGC
937hbs5ucD/84qvvqx6cyNCppZ1acuPr7peVD7SbqGlxTjAm82pqH6cUcJwCdAermghdMITuHLkZ
8a9f38y5uePjm1mtHIYaIFXL6JkizymDAj5ed4XwFJ7C19c5N3sIZDBFCKAVWA8/f2elNRrWVNGg
oCGQEDcCM74XfWv9hs1tOJvbfum3X1/yrJbl4zVX33ZdKohZDFGCCB4lEgZHg9oUI0xRnxCA6nJ6
jM38W5L8+fq653YjED0pPTsYwJS18KOuFzlsAjia7PDC6qdpjA/CbaYg96XsPlr/jdAE4DMDiYeF
GLf6uGkv522MW1WASyl2yOlJiBPVG7bRXz/YOfM+qiDqZLYMipWV4POPGCtNpWaSEpzaZttMlLDy
72r8J+ZUpC1UkQ4p6s9alDq68Njop2l0Nl/fwbkp48MNvP/iH+o6Ta0HaRSy9QKQ2mrsnwkG3Qhf
zMVnNcVbWy+qHy+1mp3y0XYSeYpp2MAGdx+DmNR1561XYBC349U8PoiJIS3KPfuIbjRxVdUureaa
LrIxkCildntn+KNwh+Zr3Oi7spVA5jo+QkRfd0A1T5rbklU6aQ8GZM+U7gRHW2qGiHuHOdlPHVtY
uDZSeRdxLFcmcL0EoaJkeVjKP/FSESB83yqcOVIyoPWfNZo3eSZ1lIAU0ywOTVRts8zxtOpPh3st
oqnUPynyPsXQyTJ/1IwMowBgt0l974R//UO9Iyf/eX0GjBC6FKBT38+7H36pquF/Uroxve5LIESo
B8LH2OSwoZD8nLVPXQ2hb0hPg2P8Xhz5etLVq0Ebt5EZ+40TenFubVp61pyCYugmgdmRp0VGQjt6
dDkB+VDkJ19aHFSWEosOrJf5tVy+69ELSDu0AR37z5cSd90QEqqajsw2dGWGYTPE4lhGEmeMPijt
D5IeIQwAiSenu/ZSWsS5WY+qm4mxBIcNaTGfB8zQLkZnlZDlEDHQGOBg7+C3yA+Z+o0InYsFt3Mz
z8fLrSbzomeOhcdJLRt7/HDM0IBij6Dv3AIIpNj69W98dn79eDkxWj/8xpIst06zzMn1Ej04fPMg
Vif73sx/yiaCXhW7UvI8IWH/+rJnnWYfL7uahYaom6q5VthbO08Wh1dohgWpuVnWXbGHUIP4rlVM
r0q/h/Qo+0i+BxjhV/WjjS0C1GJYv3JwFbkI4kz63io1XrH9bVO1pdhwalLLx7zL9mSjDnB1nML/
+gHOyrVNUZMn0hOGwZpSIXUcKseumL9dbf3bw5t652auuzk9+on3p70wZ5//JP5zrdXi0E+xLUsa
M+ZQC8kqsucZWwaWSJgJCu/n60c7Nz+LkF+RYYMk+X0B+fBFwELveyOwU5gYR+pEqBCpXlFwvwiC
OHvU/Hil1aeeRkqU5iKA4OomdfEduLX7bfPwKmIITtrmYSe7j18/2tk9pChlE87Bagv57PPXPuRA
OodwzETAAnxgIXPBpSdcItTBprhhEmYjU4m5SHhd0LqImp0liaCO+tLQE4+3nl4/3syqRlr1hVMQ
uYfusHrGMmbgtjQB35nbUcZA6TbfwQnE8DQPuVK/l2TYwF/c072b2P65C41TEnsdmIfrQEUpwMJD
BRwUWVV9d+RnUz4GJH2bv/SBRQYNQKU+ddFVgy9XxhQF6chjgz1DuOyvxvw5q7tN3OrUiOgQToVX
JIHb6D+K5m4MPF1+LKqj0j3keugWzl01Bm5SXhX2KVWfm/SxC77XKRHEQBbtZrdkWGqh2uDcCpRf
qv0nHJ/lgH4bLCzOUo2rJQUE+79t+7C0VKKU7wbtH1YKyX7Ok8e+vq2DHdgP7vMisFhM8l+9pdWH
089ST0QALF+aEtl8RVqRk93HJIBLeznZVcZ2KnaD48FMi1OS4W+HSwets3MA50v8AZBZEEh+/nKX
XE9EcRt2YyR7sX7PJCDUHJStkFpdRKKdH5r03AxyRAkXWiOe5gKyg1UDQUPWE2IoKjZZ92J8S4ka
g8jN1MqEbbClEd6UyqRQpOLGxy0u3wknkHCuCWlZ3l046Zwtkpkf7ms1Zpx5LOdu0OxTXfFh3Lb6
MZ4xSR2VfB8V+yjeyhnBEXRgcsnfT+lVkv/qtf2FWURsG//5GP5zE+vfQmr1ulUDPRWIEgmhCB1R
YU2rlBI9bweldC4xe1u7eZjcZU5vSiUjCXW88C7OdoFMS2i4aQo71nuN88NErUVWF45qZp8y+5cl
n+ICjW4PSFJ66MLTOO+a4S4Z30w1PuTGnW54peFBYs+3rQPgPJr3sYydFBIC57gLt3Zuy/Sx7LM6
KOpSkBSLpQqs0pGKCHYm+sasImidEOleJP2cvRyp6WCqbCEdXu3QCAUiBAhB+rXQfcLVr56r6EUl
iT46JV0Km+vCeny23IP86/9ecK3VXyx7HGViaE+Ax6jTNuW9zDTUYA0kard6ntC6ge0zfPuSQ//c
2kwbi9w8LMn4bVen4VC1BzmxYCfRjYgQ9ia/rGLHsiCKS19/5Gff6Ycrrd6pUytz0C5VcLpRzH1l
PfTjXom2zuymwRPz29cXO1uO//hcq51AlaqLVhlydZKzv0NawVnBBY31TpnI2Q4toNPGdllStymV
fZ/3/rDobhVh5TQI1UNP3WSEnRA0e4kleG7WBfmNdkln92+vLTxRI0t6rKCKr8yN6lwLDZ2j30TO
XW691ggSL7yGcxOLZQqIIDlQwh7weZIPEgUpYB01pz7/20nTpmlurEDC/w3R5M2Mn6TKG6IbuybA
jVSD8sJnfVak9fHyq7NAl6uT0c4NJEMhQRonNAbO3mhvohGveQzkPLhxeqE2sfdq/Lc0DE4/N7ZC
oGL/2ueL3yTTnm6NqotU0WW6l7KLpc6zP8iHNyT+/MOcl1Wzkg3oTa6FppsWmIDBGzRsKGB30y/o
/qGrFPU+j2V/OWXjk4XBugdE+CR6y0omTN1qeeEsYJzbyFFj5pisWeI/VtNdbSWNMTcChYRmU1L/
dJn+jEc6clB4G6o7tfmdFqqbxXC8SgvcQhehrMO27wiVIO0zHX+KjiGN6v2SITFrjoE2exLVzcxw
q/FkYqePytMw/Z4Bp5gVecxvU8qWlNzl3ICBDHkjR3dtctgus8wfNVJDY6J/WInr3mHLpALbLLZN
GmxqsuFEe1fAu1DtlPHgqnmz6dADVu020wO0zcV2tBcXm87XX/f5n+4/b0l8/B9+uiZxQpujXnpt
N5k7wpw1JJR8+q5lZ2fnmY+S+esLnt0sgB3VgOwK0ux6XSidAqdChqUKK5HguxSAXMqNonauHL4B
1sdcSSNC39FEHZI3HNoo7cR3glH6f3knq4HdFJkh13UunSxjBo2g+3L4w5lUMhNvs+SHSOgF65cE
j7gFfaNy8D69An622VhBL6kuHTzOlcU+vpfVOO+NCuoSgDKgmcc2pYah3AzQ44zXQT4KUZf8LCm4
It2+EiFG4cW15WzRQQTigCsjmhTczOdPAVdkUs6zYJal21h7YX+wULEe9qRr2vofavhlYV7YkpyV
kyHnwmLiyPQ214PUyJoxCzqDZKRwY86vmXQk/JFjIIgtGiZF+3e8o8nbZ6N/Mfb33Jf/8dKrx837
tglqCVorIx1rL2SPNCZZrdxhi0Q9+PW3dm6L8PFiq2JBZAVmZkw9aHEzFvqksLzmw6L9czkC4X0A
rTfCH6+1+qwlpzQaomXpojcZYbGljzelIlw4Qska3OkJwnzPsvuNkBqlSXsMCRv1oZlR23aGn4Ox
dYzAo7wOH6QDtMHK581B58kS/so09TTGosB5OUTizct3pnuCk3h7tdm4d4JElAP1iCAyCPJE6dwg
2rQ5tTuRdsQ3JqQrokKkoCiqo/G+zfoNJIkjOmIDs2MHjSHEipMPz/hze+0+xexj6bdqHH+b7Xfl
tw5GIdNaFyXWRoHJksVUJMnyHvaDk6GTPmbdaz0OPj1qv6u6W5ta3ZBQNbHrbWKouyJ4nmXn0aKq
60R3iedIl1B1578syrMaFShUE6tT4WgqsWH1dGQETUL7a2AkwL/gUzAkzurHxYK6em6lsxGOk7DG
6GWv8HngLh1BnEUjFNIpiBbpzSTEN/ol3nRKSbaMNNcOgdAgV0g2s4EFfBM30ChudZIRfbEpWHYV
Qd/jYehyz66+h8ZrP7zJl7Kozg/2D/e52ibEkTGOip7bJ02LXD2072bDuNFayePXJA2knmO3yp1D
NtlERT1OZeGXLJYXBqJ4Gf+MDuy8KBkFQGG9edRpeEtTQOSs0AK9g/VocoRHJEAchTS0NQIIksEx
oGOAwID30p9iqfUhcudLS118eNeiGEBBBiwCU/8sjvtk+cT4SJAb0ViodNkPq5cI2GRf516TNHsh
5WFLZqt3MlAhP2+J6A0B1IWab/H0EYv/aL0l5kmqrkPGTTiQkzJCk8WDQkgNboegeJ2h3XJSE5gv
MVyAtLA6m0QKVtZyEJopIEZz+6vVdFcLf1IZJOcl6f6AFwnk+DFLTqlcbyrIHx0C0RgXS2z9N4s7
DCjQDERYiRirz59ibBL110s0PXPNvE71e3x+9OpUOJeN9G3CS1xkP4V6Jxb4GiSS+PQKxGYq2lXm
iZyh+vXPfbYiDJXKIeLNBIu1jt5zps5e4ikrrzUpvwuY4iSxL0uRTnHGFicHqYQZbMFBUAHilXCb
Eei1m8apvFqm76Q9Lc4ReJkdptcXbu3cgv/x1lZrgmTHWsikZJ9kpeQA81vOjqqyz8Y7M3jIh3s+
C5DCWXZwslOaPqQXqzZiGvpnJHx4Nat1YkylQelkFsBann0UcbL0V2UvzgeM8YS+akRUG1zLC08t
tt3rqzpka2AagY/6D+xBrvOgzhcDp5p6LxR2fCT5fCR6UpMFmx3hadG8YR/++rLn1t+PV11NPd2k
2W1pqNH11O2i5KExb/gUxvw1u1SFODcXk51LermiorJdW2pAkzUy6HnpisfjuRDU9M4Bt+TXj3NW
1OpgxEImZ/Bpr4l2MUbgTMG1c/LhzR/04bXJao+wDGYEKJiWIFhUw4v/9VXPrWsfLvpuXvlwVohT
pdWXGQiwEP6nP6keBYOXVH8ZxOalY++la612Z31cBH3eDc2JgOeCqNQpIN2PtOkdzlbk/l8/2NlZ
4uOTrYaiNU+2OalOcMKbQvUoqV6W4B6Jn1K+JvGLEPY33eI6JKpHKi1Q/OFkU9r1UeyI0yD0I5ty
B5kGX9/W2Y/WQnrJNsIy5TXBrUwjdXIyMziVyw0AyD/sxQmCScPo7WKt59KlVvO2OWaplpVOfN3m
GJFPYmLkt4XVrGDN/vqpzo4QsNWUzW1cXdpq2qnzRqtSXalO5fiUpn+TBj9XeX+RRXKmVMYiD9TB
pCKnU3/8vBKZkKAnRxxsKcrBjmgwpbIIM60p0bFiS3uZTHTmwUTuOtIGcJc82eoj6h3gtYSsVyd6
tHN43yX3DZalS6zrM78U6G8k5RQ1TKBEq4FRghjUF+QNYv4M2mf86oJepgjT+Ne/k3JmfWDNxPJM
aAeKlDXXiR6gQjW7yk4TEMDqlhCsoL/Rmu3UXC8/bWsr9ikXLqn+uzh8uuTq4cZE7ZZFnfLTYD+Z
xstc5Y9mPiHbvs+kuyimA06OshJ61EEPmVZfuvy5b4Y+hip4GxaMafHnHya4htkNfSatzx+Ff3go
3O+3sXv3tvsuHXrvOLr3zxce99wbJmWdPgERzJwWVqNuDFPJbpS0PhX4p9Xa8pxk9squdnlaTvo6
+T89dhY6jl9f+P1TXC3ChL/QRzL4YYnlW32qUVRqZakH1SkCwFATKUfb/8pJqWzM0XwoatTU40lp
2791uNzYGob+8lXsbxM52ARhydDt/cnKd1IDTeJ3ah0IQ7wbtWQTjctNUZl+MTfbJDCQKy0bOyGE
Tym8NhfssaC2NwCl7HL2YkzkVYuhnv0qfjGhgudWMhHFuBCYbcjOpo6X/dfPziJ85iMTS6YYrByZ
1ha2UU2mQs7U8pRJqe+0m0p1tUfURq/hyXmMn6n6uJ2v7sZX6bd2DTvTzB7NgEpYEW3DyHBTfbwb
4+ibJd8FN2NxpYUbuaS95IkyIwItIjPZ6L+2f4vABWaBBYNq40BFjxrTjtl0/DkNbkLxsHJr0j/R
FMkH8iM1lTOxFw0wLlx4knHrJrmn5/7i7BbVB8/gqLBHvIaodWdDDgTEl0rdWABpDFzCG1DLkrZX
rrDFnuxrJaRRnT2CJZS8Bs9Cvcnv7YP20P4IDsUv56Zz85vu10P1K1G89CY0PZsX4cbed5h27ov5
R741NsGhfgsql38CLVVKLxmwyTHfpbtqb8hP/Qu6az7OAV7ijJ/iUBjtRtPCwxzKO1UfnvVQg6bI
QQ4sgTveWcdAHt1aTva9jSki9ds53VnVUwmLJKHymN2LVoEMhHhId2GCYcVdqnzTw8jqo0vj/Oy4
M3ViDBjmaCZX49wK1KYdSxjeRUCsCGQ2NoNkmuHcoNhUgXanVX3Z3XD2qmR8IX8GxvLPUSSWlVbW
tCC6ZYeBYIQ4gDyX6ED+7qcrWMBDZHnLRf/COUYOihGM7bCjWXXXX7sch5FuDwMYGlh1BUxAnBw5
3qBJM/bgYAXRDrFFwNjTWrR2C/iVBGa0dBXxeTVQVKnJwWZ5x4h2Ds7GHrblo4pdV5h4oa5eTbN+
SBD6cCIW/AL6cFuzeEBNCBgl3QSR5dpIARgKUVpvrfTbAhQXTgd5jm6hYYeZqw0xIIgOOYBAGBWM
TeDnY7OV0sHtbTRH6rXOAVmliNGWW1FMEsBXSRl3wjslQgBEiT+hKU4xqiAx0KLvW870U7VgI7C1
dnUTjPd2dR3ZoG74JGMgqTpSCHrEKqx48RmAoZHG5Yl9rfjL+G8onoRgWY5/6SBjy3SnM3hFiJSQ
1VIDgzgidhPxPcQVxOS5oLDCjsJ/2Sg/hT0ZYgBNwCnLScO+EYqVoEGJEcHWiH9q1bUcTVuUNv4I
ESZwKpLP/4ccGHGuHyPbM7LIo5uGL8ikQpGhhslA1qhSfS18Drg+ZTiLMF21Z4xdVPGFbRDGraig
i1JDUCx+2u5kjWJf322htMDNkmnFJg7sItNwoc4I1kwGAOyXAPaYJMpOmHmhziDgI1qgmRISQE0/
5W0O08EaN3pmED2/1yCqwrUX8eAUStuqEtm+m9ghfkj17IeqkN7nctFCiLX6gTCGhGdKYe/UKVLN
FhASpB8R1Hthaj9ztjQYQopFP4Oskn8E/4VV9Jkw7JuKYLSkzCioS91QMEX5XTq4H1L4JoUXlpRz
K8qn64ptzad9g2zPRiOVpynN910oP0hqh+jAeGbZHMvlCPrKV5OEEuRrkFJmAKw0LDkwhZukv49Z
5uzYhPPmjRNZsNOmLqenUnV43dp2ZLdjpYu3OANPMfNh/uG7wpfpw8HeGi3bg2jy7LbCJTffSuG0
ycruuhmTY13dm5HFcv1cBvXWVt4I4Nov1fMwGT909c6c6sjVYvkVNPRjEhf7PLF+iD0VCQY+wB83
mJzvX/8+74ff1baD92SamP9U6m/Wak/ODBQ1sQrdjj25leCfE2JKvjV+J2fwBrXa1DoJqOV4ryXo
a53uep4xLAFgDg7qQrlrYLqG/x+3tmAlAqKkPhMweG0g0LNxofMq7uaru12tEmGntaQ9mAkcMJTX
OyrkDjZC2lIlrRDMkl+/nDP7+o/vZl00btKmaODKmqeI6lh1RQ+qt/bYuqC/fH2hM5tcdk6sCULl
BnJk9VgzYibKm0A/GvU6lU6x8gO3EY2usLqlFnzRbXTuLRJqKvj/LLW4YT+PjSSq5Twoy5K3eOSE
jIyVOFhYWpTBL+bIcw5a/WbUQnBBODgVUZ2IjKTPVyusNMiXSUm/Ycc8pnvVW7ZIw64Vx1W2wZEt
FL6UAGoJ4Rb+onstURTDLnupQBVNfvbHzNkNe8ylJkvAaX4yfrXGadL3i+IFyVXK10dMrewuv+In
UyN9w82fstvQcLVfMOGvMn/aJ1tt358wnu6dhzuMdifUT7NEmIWr36HUaL3kNr7R7yZX9/SNcgVF
56DdcE8v+VPi10fFZaPpKTtoXCjovGWfl166yTe5913ZFK7jKYGn2Nv8pgK0cGVeK5an0mv+gc9F
2zGpOk+LR5F6M/u5n2wCV3ehnB7bbbdBHe7ap8r76WlHZ6e6ATZXKE+ON3zv9q1P3u/2Kd52JBW9
yA8cCLzQy79lp8IFGeJF/DnryryN9sob9lO/2VqPGftmt79K/eiq2LDoHqRvEaJAN/2RnQK33v4t
rxyfC/3W7oeN7CLA/cOq6S0b/q697qcH+XfgynvnRfpmvMTb0Lf+JDfFW7rtD52Xbq077SBOG26+
NTyofESldx5WdMud3ZdmX7in7Gm4iTbsaH7bm/GK89Je8o2D43e7pvTG76ntkrtQPaVb1ef/rLrx
I//WPXVbspF3Ux/K3bH/sdz3fn3AuumK2ER32c0/5Nvmb3mQ/f72r7mxfBPm7TbxZk/ZjhvA4769
07aGG+2anXNAdXkff19e7If8ceRh0kd93+14GN+8UR61Q7jlm/oG29WvfCyiLkCtY3S1bJITi7R0
z6KLeXnaGR77/A2rhkfxf6teQalyiek4cDxjL/Ns/CCo0ws2w46ODRg9f9wM/pXqorfz203BL0lg
ynWzjW6k7Th7hu/8kWHK3ie7x/GQ+0xYm/yX5debmK2EZ3Ge/XpSsdazynrgrab2UdeWRc4q7dTT
y6ncrtkEtodtZhg9MNSLPwwHu9920t4qtq3p96MP4TTqPTl3rX4Tln5b+Frqgag1bU41IOs2Ur61
xw0axhhZES+w2zjmLqv2ufRQqlsU/7K5RQEkR4fFQee4Q2VXqJuo3DfRdkmOpGDUe925yUgOTjbk
M+bFbdzc4KTG832zDK9FqLhoU2GDdShFY4/ODMHKZnWsjR2vy3IhoDb2ptX3ZoDSWNwtQl+Ei71x
NC+Rxt+NxB9Xm/cXiNMI+RpLIzagzzPXkKa5rExJfpv0j50tOpjuuFiuNT0n82/anyCpri34PW3q
B6VXW9/HOd9WxjGdHqtyJ/ya1k6Tb4vC13MvG66z+KbGclcd1H43SXfk3k0TG/FtI+0nBw/Rg4WR
3jxG5qlonkIDItBtNZDm64fawYl/kwUvOxdQTsa69yaeUcTYmMTc4ilfm6nzRpLqpYnNE/EEHJOP
1Z3mS9+tX8b3+LXeNbfAXK66b/ZfLXbN4/isbqZHIKKenrg7zkZH6X7aaF6xMbyG2WpsD8lD8aB5
BDT7xH6lrsXYt16kwgt9QJK2y+nTxY6o+s3uUm1svdMUT2Kq4H9U4UEx1yrPprQMLe3m4lvuIsRQ
PWP7hnDl2jlWx0uXWm8MxKXw9hHLDXqNHpa4lQ+by75u0lqhWXmq7ENVKi4MpftmPJFYoRNtWL0w
lRUOoU6e8yJHbtJc68a+AlTw9QDniHpmaf14H6uakRVlnaZZkn5ySOPO4d9s0Wx0jS+pXtTuI7TX
6XVFKvx3GAG3yyOHJfr4muRDxw8tryRP+Ve2ZQcgswE2PZltbbPTSb74M9EibTZWRRPVA6wrGz6k
Abn3e7HzBZKBLItET+TLfn49g5uLXYtI6N5toOtb5AB4JWK8iFx6b4m2+shxZ9sX7A99ZXJhmnXK
3jG3pbytpn02bQrIxrtGhde+aSw/kjYSZOd8s1jUb7yEK7G+YIP6Vt9bv5hR2rcuJRjEG0evs9z6
N6tgwLRBZoLmhrmX94i8cMT4puLNlEUpW0xvIeEm9pZEB9D7ETLtX1jbEjbsPKHkqa3XQ10J/IVJ
XPF6mEHxJv1NqgfhHiNHsG8YOHNjOyeHpTmk5pVU3SzpdijEVWKV9AtCItwsdCsWaE7o/YXWkipq
rOuJCNQAFTI2hzqz0efvTdOGLIq6nN8QkZr91M0nhYElRTB+Tr28l7rvBaGO87epuNI55rTJTq73
0vRqQ1iVN7rjtvKJWX+JT2ax//ojfO8N/HNvyGxlkwQJUb38fG8mcn+ljE3a5ClxIKSbOLm5zULt
oahy32hJGLG17aRgXZvM2wq6x1DJvySTE78V252bxOnBHDR8ldGjw9m569Jdb7zFsBvyunyMUsur
7OHa5B8bltHY9HAFnLLkvByxPBAe1sDUXjh/2YnJomt7ut7dVbJxYaydG/G2rTJPghwl4Gi1ZbaM
KA7Yu2NZcI5F+pQ6PmbeXo0oW1zyb7+XmNdv9MO11iwAdQhjZbDN5jQxGhoqcXIMtGQmVSa+oWWP
5hTjeHyouAH8JJ3EG8K7PoKJHYy3JRz9VCWWHj33qN3Y7LUgGjfgeyXlaWYITyqFlS711b5C4F55
kvynAoxaTV6qvMX2IdL/D2nntds4tq3rJyLAHG5JKlnBloMs+4ZwZM6ZT78/eh8cdKmMEnAOalWv
arvaFNOcY/zjD639Vgy5U1mag6uDHfZgxX11SLph0VICK+goo345jbgUeNbDj8aY8J5A2c4kZAga
PRiHgXmzodeO1bAQdzILxyLLqdUjfRuEX3Wh0Svj2dXoDjy0B38cFpEp4d4nHvtqUZQYQdP2Jl1O
nCARoRloNywmFLHuHK2iYR3XU0OAVdJsjlm5TD+y+hVR40ZO1GXDVfn3Q/7bC0jDBGJHgijlwGUl
MIljXFlSnj6eUlDlWxJn3MfNhmw9ClTd3tkvvoMGC1DVVq+w1H5UZBdPg4RsgZkAICW79MVeI1d5
K6njFD+q+yi0sVqz+/v7zvFusRX5hpVjf/77XH9p1xCr4uMlK6ic/srMNXs/QvwUegdDdnnMa5a0
YGsWV1rryxaUHZS4BdnkagKDcpg/Vw2rEHR16KvukE57mj9dfsUkiKy5pLzrpsd/n9Ff9NbLg10U
wsGYe56VJynyuejuVrIl26YLWxz0ZWQ/fF85s79mdD9HwwONjpfbhR744tTGAaO3UpzrkH5B6p+b
OroNSLe4Zr/3gz/89Wj850gXi1JUhxY5jYF2kM7qKT0V52ZH3noWrgr00nii3/vbjqbqqO3a++Gd
NcJ/HffSFg5N+9Q96qfytSaLKbAJEsEvzjhgikSv6dv6g/yo90z1HAWZyIv6kJzGnbzNAFvs4i1g
6s50QHUyFuBHUyScYImD+fRV0UR+ZeQSNLznjvSA5gcUy5YPiJCWxbE4+u8FS9HgsCM395i2wy8O
VLt9H66pJC5h/YtboM/f/099NocB6JVeYDpvD+4ydzqbRtkV7Wst1l+cj58DYUOgIH3Aq9W4eDml
IqqMLiizR+qQRW5jEeWUrrA3aeyta0+xzIe+vNscgxhBgCIJyO7Pk4Ka5Y1SmKaP5LnejDxZuRM6
GP/fI6hylCsrnvTr0aBAQgJmQoFV/Z9Hy5VpCI2CZcA3sVdypsLNX2PplEpuJW36Yl97thyi6rsW
jfLry4qtAxq9uS9BwfDngdXcy5NOHuJHQt9WxY7Sz8kPpIstdRdrr2We283iqUCLdeWM1V+KrNlP
4v8eWP3zwFLWBkrvBwk4VbVDUJnQ6jebaSmupqWW28mdf28sJVu/0xbDjb/R3Wg5bat37VD2dtis
dJsZ+K2+rjfKyAa6YgFVXe8eZsNRcOPnprer5ZV17Zfejdhl+lJopjIm7Bef2MPqVEuF1jp4NG/G
awU5MT117O+1uB2tdRU/q5JT+RhkbvGlLsPbcrq/8hF+u2iocJiY48XF/HZ+jP7zppH0EExCykNZ
LrpltTGW5GiyK9K/O8YNS8GVm8TOxw+8fAtmB1t9lpHI0qXVJJ60kpoUtDzTLSCzXNnld/JJdJny
4Z2G93hbffb3BkNbj3nvcOu9jjfhwdxbd9kTzt8gV9NdshvOWPzty4P6jbAPi5QMz6XMHt+Qj3Qo
hk5D5bKOBi/TJmMq+8W4VcWJDiiDmGCSGonWpoOlIwDk/tQfPOCc5Fs6hZtmm+7VzXSq78qX8qF4
QtECZtnZ5odaufKZWF2px0CPMeMimpyCQxD9Itv6Y/Y+3MfMq8/lo7+rH3swu1fUWtVrdzBO3b56
kvbZkZlr+sDSSbfCSgsqON5Ld/++nb/typhdzbx/k0trXtzNNpTEQVBi6xCZDJRdrwGQZeS37kuC
VDb/Ptbvd/I/B7tYzzD7k3IJOc6hnG416Q63KFwstqSIBcVJ9PFHEz9IzLty0F/qeJZOiE6zTk2H
QfPn8zrVmiH3MZvzeDO4YLgL1pWNtxY342214J449XO9Rp39+f93XOuiS1IaIzH9jCurG+dcnSMb
aFzWKZS1vFzm/kbM55G/lOzDepE2R3xQGuXciOtgujJBkX5bNGa/L4jpFCjk4P55BYS084fIV6tD
U9+0wT6CutBoX6oVuJoqLXT/1BURIEDgSNMq1zcaqADw09Vc3PnuXr7Hsw2niRBVZ/hxsUWrQuYp
iV6JBx3cOsvtLpzsgACMyGeoZhIRmyyUiZi08Sk099Eg2sEo2mX47pU3Q+P+++78LBqXH8YAOMK6
do5m1S/2nL7UwrboY+UQJEC1SBNsTYArY1fhwoTWoRPdaKeo/Hh7J6Kt3Nwku8URGUsQYtAuBWI1
FYcw2XmCETs5NvH+GsS1r5eSxpSTGesWdkFaLjVzKZHuPO36foM9Djmt+fCgD89d865GTyj+ffFO
Lx8j4GbZ8UPXQvg12sW9rDrVN92gJa40dRnARcFPx7ShYgRPE/Hi0YrsH0K8gUdVi55xYYqLcbzP
mluwUSnc1sPOatfxteb/p+b414W72IHmPsHgxsS3iOxb238rdkR5HgiV3Xe4jcypg2BNBx4hoSZY
hjBpO7/Jj/Gi3ysuGZEr/c5YlO4k7KTXbFst9AcmitUisXcd4xJSg/fVqnkFvZHsbs+e9i4+B6/9
c0S6sN1viy8AxhxVVmbT7DZf6jv/Ij7jkhM9BV/X1ivltxeHRwSLXngbqn65dLQGdPZMLeNbr0IQ
oz1CUHWzinBc5bbNjhgIV9KSpE9D2eUaAxqYMtP4Sd6oPjyiSMwnkdzVDy1ZGWLh1kxBEvOsDG+S
sVV9Ju/KaRo2Jk+Pqd/7SB2l90GAhJ9uDeX530+7PN+Uv26aCYSpgJYqoKJ/rgAhOZBW3IT9wYJE
eNdt1IXx3G2Td+tQsOeYth65BaSJVXawBqffmBXTG3GtbTCIGV7gIfz74/yYAPzr41w8Q13oE7Mh
jelOhOs+U7DaN/m7C+3JxsGMxNcPHWuoD+Ej+Ay8Fcj6S/CJdUB1Hu+1l/ZbdPz78a27M95pZKp3
+UV/lF+mQ3kWXqfjeNY0W/IW2ZvxHb440j586QALP8bH5hi+ZF9pYLNvf5pn+BfDW3Os7s1H+aF4
Mx77I4kT6D7LZ+nl3+f7v3TQf5zw5WrDxF2r9FhnBCq5qHHP/lvNP/Pn8n3+MxXIcG6/uzMr8Yd/
Eu8pWoLX/L04e68KlyErbPM7OAvP8lN3S9TssbvzDTv4EJ/oAfGZe8s+uztLZC8lk4xopLm7S1Xb
fGE06mMHB6sfi5Fn+SV7z97NT8mY6WQyvvj3yXP2rBPK/Vy8N7a3rM/th/w4JG7whrXt9F29mef4
c3oTvtOX/rZ/MN/F9/G9AHm6VU7WCc5O/yCdvPP0Jj5iVxLY8ruKDAyILLADSDvvM6b0FbxmX9ju
gg1fKUV/29lRMIBDYgov/kUgq0pmNdXAYwRdGjSUyOsUfmOwEJNraOwvJSips3PVi9wdj7+LvbzM
u5go+UE4zuHBH0YJ0L7KNvF984CVgtV+dtXOr9xD8Wq+t+R5u5O5UA9Xi/9fKu8/PsUFqBH2slqM
FeMO84jzvztP02v7q3ThNkFytK/ygH87awAoJHQUDbRJF2ft6VaIHLXPHiFiOq+YUbuUS6hur60H
P835xesh//dAFyVakIQoQ2Av7dPsQK6s22TequsSctlrt9fQwfbMAIdiFZlkSrerumcGWD16OVNp
dQ72JQeQXUSdVrL3FRTrkelBphOciLqRJkkwH2pSi5NzqS5yaJBxhAnpeGynh4Jtig4Q1w3mn7Lv
jh3oa6NvupE6XxPXSWB3ZnAsrGRVai2pXevKw9rtph8jRhx3JGFBHDxO8NiNDvamIG8Hq98Zw14I
1Lsc7XiVvpX665XV5JddiasFho52Upmdzf9czOVsGkxf4LYAD27O9GA8CY/mJttKhTMxh0uca4jk
/BP/uj+zcIfB4YyFXhSQkZbW+SgW6S4xV2UyLeIud5RyZaIg9ZlzZ7Cp4NhdOc1fnj7OjjEsbR+w
5GW0R9UMclfVQHiNqzqhjXyUs0P3cRXS+ZHpXJweZuhAdxqe/DLsmIsLGhlpFidePatc/PppSMGV
v7XwqVIY+pNokDrolaiYC/MLXz293uDmKjDWgtyWZtpMBlyOjeaGWIr3KhkrJhThxIU6no0xBlBk
vUY4rkV4E7yQ9sng3XDm35U1YCxQOAEuNEn+NCTZlSIX+9G/bxw3DH0lTCOVYv7ixuWCodHfldlO
A1MRHdkpbYE5qQWiDa3B1W5JKnGF25nGIC2RZtxRzbrgiKU9fvuH+IC91E5a5jYIjLudXcjmvzmc
zVV8r53HhbRsT9VGWporaanjIbGM7z3+OH8hf6NsXiWbZCPfaB9VSCZkBrIiLZVztvGOHc/s/BkM
fvTr7eNkU3Pzq4H9nK0bbrWxn9kw1p7oP1c64lNcwXsRIIngytC7qD/vh0V6R7LfqlmMy8kZFsNi
/np2ahatW7sta1UP4aZfFotqMTjjklEmX4fg5qgA+FTx/J4cgsRsWEGghWg8Of7858mBaAQ1R5nZ
Ny8kNW+GQ7SNttJCdMVdAOGj4TWrnGARHUMXNqljHqJ9tK+3sOiu1Eq/4Y3/m81AyoaJh8ZF6SYk
mJXW2pCTfX5MoKB61RdG7DB0FYGb2T/BOYDYitLs36/fL6+8xpzbIJYKLQ0CoT/fiboyhyATrJ+9
lWygenodyycdMwIRrTD08OrKqvZXjjaLCwdkiI+BFyOXH+zgP7BSDZlSFwo12eXf4ZvwQTTGi/qt
ziQE+TQ8jE+UKUyE5/oleBu+zbP3EQs2gsXkjYCmh+lrrkzQsAqfYCTRtbXol/qZzhWFxpxASPTN
xc7L2uEbrZemO6buOT43HzX2UK98GKCLt/F2+B5TB/mm9vjvm/DbzZ/XeBgHrIGzt9efd2EqjBzd
Oks90gj7UXDC1bTCRJQl/losxG9DJ322PWfoJWH8fxl/NmSeFygsgzs4Noia5mGipg7E42H8H3xj
BgEf1Fe/tLhzx7RgDrvBuPvK6YoX15mFChzKQlKFKzoht8r8/f88BKruhcEQNulO+VmvCOq4YX3Y
Vi7Mqdb+jG2d/zuazmk760OUh8odfxYRBp8OlAN7f3v7/vjos5qUEPbm3+midmonc5eTnQHlvod2
7Hhuu89vMtrRxI1+hkObjoVnHhnAtNNWKv8y3KtuwUoin8Xl6E4wXgpbuylsFoZoLe9EV1nIbnfw
2ZGCyubZ5BcYEnSx7BoAerHfzxdl1pkh6GbAhG7h4qLIseVJSdZmj+JKP+Zv5o1h1/bjF+ih99Bg
cMtxtc2VO3H55P110Is9cZK1LisbYbqTHqYPP1v5Jwwe2hslWbKW1wSGhPYoriyIF7C2kqVQL3Rq
p934jT1E9ZgWW/U7I2eS8aWxJjJW/EZiw6OUwRQ8s6EWnxE42GCXrwJkqhq5idM8gxUknyTf5qtu
zsd0om+iHt6VbcgNvRfOaBc49/m/rl6mWUSzHu7bYt984yyGZjl9nCYHU42e6yK5ZOh2wqKZFok4
2Qbr/GJmNybr5sT3fdWZhIVcucp396buwg80DaZs57ex231lq4g+dEWUVC/veljyR5rF1AUbfc4f
wPRrA0bftQrrZyf+Tw3y1/W+gEblgDlQgSXPHYosqzyr/r6Nb7wb3XlNjx52bY9itYGyjZSigK/1
lV3pcC6h2Z/jAw6AEuI6A2X3YoUjFyeNPF+GRXkAxqr3JsMLzZbP5togYHl97fH6bZDJcjPLA4iz
Nljh/nzTjWFoLF1I2n1H162mq6pKbgS4QQLUIRkQwgSWGNwMPVQCNh5pDN0LxTHgnZajaXd+5DDC
wo+Um9Epq3F66svPECM/SZnxKCyT9SS04XXsjYFAzzkMDI7PUNUrpZZXsZThewUdSliYzT3e7W7Z
C6shzbfe2Lm1d0wHbaeB1JbMwWR4mka7VuE/xlrlaGQDjSKFij7H34WO1ZXbStKJw7Og053aKX6r
drqWL8KQugBzQw36QhMSmrg2E7fAvMJsQmKMvydp2spx5Qjkvfb5Z1x+TEFDEPXal1akFMn8PJ8M
CCQ7W5X/IvQYKtcganJAodZlB+gDTg+pWdPbldKcdTicXj/ib/LVEorW+BxIuYmx0q45jo6nTpLh
a84YY8RLtQrXpY/KIL9LBt2pY3VtpJE7SeINkQVIH77CCCNnrXfCmSsWMsPtFGc5aDBTetMuK8+O
BzJxEv5MGeJNDMik6DCF+BhmgUuY65r4UrdI7gthn7dfpmRy8bK1KDzXuCsYRnwTjINbC6VbDwpj
xf61cStD2XpCc18Bq/blVzl7AAWQvgWnY0LtTyzlkucGnrzWWVeaIiN8OnFDxN96dB5qBmJqtVD6
h0HGDfu76gNX7G5b/6Mxlp1sOZFwrDBwFfUOa3WdPu8hwFvKi+ejLAvFjfpyKeDW0ufrerAcwXzT
DKb4XnNTye0y609a+NiUpwQad7UjLAQBEPy7DoKYeKcyTAoy0FmCfftMWpVesjLhxmYjaqK4sAsD
+p3eLfVAWYSJt1RJfoxXTXac2pth19GQJj3NlMYfpKG0pfQNDuoimCB2ectxCJYlFrNyVG+9DhwV
DlIyZU4Q9a5cnxoPLMirXAN2dqgLK2Vaqsnaj1K4vZFbS9FGDjZ9fNJxVpOa1yhBflNBxvGhI0eW
nTezJ+ibhblG9SJrtxKvPaCnI4T+XrZSmrv7ks5E7OtFawor3NhOjfA0wgocv9S8cXNimTbzAzTJ
wrKo4X7+SBKLhc/D0gPxN9FJbL8SIXci5RSmh5rUbUthfcFbl3CVYJHErNW80G1prRQo/5HA1l0z
Q4tQeJ2xqFHtGnZiQqRgOCADC6kHAAoG3pY+P4Sor3VWqnKbGrAaOWmIzuvGWA/DVjrH4wKymNTa
Smsnlj2aSxx3YtjLt8Vxwkze2o2S4z/nvTv2rojD8OCqMNy7G58b1yxQInSVOym8PLj3uirWSLMn
qJNHDhnb6ckQltLAU8Og1yc0vHAKQlxk16p4vJxKdPu9gfXfA6+JwY5iLXtzQUCHR/ux8QnWEpbl
enrA/7diK1IcRA8DHiTBm9rvUGvYA/gmlG4M7h6j5CTItdtw3UXG1ILSLY1200+v0dyj9plbRNk+
7t5MHfPfZNg2fYaxxrkuNp4l2IOYYczO+6CxdE4Pcg1GgasOrRzecpjEwbgmvKHbhdKGJBGHWdI2
8W41b9kHCILbTSvKrjKIi06SbTEDPi70DXKhnReZjJDWOQBmB9ao6K86i2AHIy88Nf2ZqAxnwk9a
/oKxivFVBkT+bahQqcoNK4Za3A8VbG/MVQS262oghf6+808pVHy1U3B4zJeR9Yl3luNbyk5KX32r
d/URkUKCl2EE7OMbWKO9x5j3iQC7YZSu0r5yg7a+JakL1PBoCe/m1B0GGK3TKNuWz/MocttZx6vO
VoGGa/R9vFAK29wUyAcv7zZwpdgqcFoWX+PUcow0WIb8zSiffZlIBX4TwmQTDNnBzAoYwOWyrFAh
DD1ONj4i3HgpGPs2PU2jAY89Z6KVpy96rOK2eM46yTabj6HIl3V5aKlzZNbSsJqcatOJ2ibtMart
IfXG/W3AhQR/sz3ZW5ZsfNZEokG4TvC/lrtXdmmlRBfRnZI0tDtvS/42/LvKqY2ejYBO1h9WQcmD
ikFA6a3J8bBbDcMuLoUJGc+fBcEIVaizcoF9x/sMxsYlKKdpd51qYgz/7Bvr3WYg1Q4MYREURF+H
wzavEWwIDzwwFBPPYvaih+9j/KphQQ9TUJ8eGuEEQGroCJPzuzw7jd0XOB5zITKKMwI5h00o+Iuw
YBmPSKQZngR1aQS5q/vk8fFOl9XZqwq4o7fIFtliNj2OVD4hSQaVnEfUgj84Qq476ggoKCEkSSoH
9GYZ4p2WnftyLRc7dAaleqKh5OkFOEKXptQ7GWxaH0ukt+xe0QE9p60LRzV9guOwkouNwNNlNYkj
Sa9J/qWMT+Vn1Sr4eN4M2osvSq73aWa7iGo1Tc+6tp/0ae1Dk8Ox1EbejEiQFZzJlBdby0raQeVv
wRE1pMb5uO5UeS1XvLkNiIbXr4xadrFgdCqiRgIzcs3opU/OPYJwvh/2m6bCK6yVeDzUexGPLNVr
FmnA9sqGoEXZjVZrN8OCsfZCV4BsJKYXMQmbp96AtPDQ9nyZNF8yd8jVIAgQ3bi5HLqT8EqIA4HS
+5gXJLJ0tgBpjx1z7WXOhCQY70NMko9jvAvig6e8VkLgSlAiJh3aa7WgNCrKL65V2X+Q+O7gjXP0
xtsiq4kKWTXBCSzZLWF9xuKqVG8HscKy6bXtM/x3QHSR9iQnteUx8baeQhL8+CEF3zEFHoVLz97Z
tZsScqtEWdSnmT3I58QS3dwIn0FilHIp9uHKmLpt1YC00cpJS3UDau/E9a3EAlB1AwI6RLWMZ0cL
HlwuP3bW0kKBr76IlHaZ/jAqxcLLdkpNmEz0ETSmO7abfGI/05W9qLhkCC7n+g7PWxjnZDYHi455
TEcZqbffEhuHuhCZQyr3vcboFePdLmEUyX6GoaNbN+epog7aDInEVhSw6n1zMZXiPoVWZDxN9bRr
0sOkI2aSejvBY0BoqcdwypsG8la0+CbTsMCs9yTN7VrztqHy7btFga6/18jig6gQK6Uzbw1efRdB
uvfVjoIhR37AjLJ6sGhZTIalkNSOZiSvrX4NT1dgWUuir6LD55rMFXTRlWycvEw5FjI1h1ERhfne
tBVpzpatUN+wnBcwgdUCzzADXDmmvU1g/qP5jC3rUUnUtclgEANukPNNJ4wfTe0vrGF6iyyUbBVg
IW1b3I57sCUnLdKb1vTdNj6pqO274kPSjwpj7Gp6jxt2A8V3e+/VGwCzsG0TqB1b0rL9dG63VpUw
upk2rrO0WQv6eRQDt6E4T8VgEYeLse2czBsRercHaTAfxKjfZMQ51i1GsdrR8ODvhv6NmL+XYujE
xZtkPabNmUhIVSM7uN/5kWkXbPC1oS/gwji5UeyVclzVFseAfRMXnV10Ez6CBK9sQ+M2ycVDL0gH
1co2vdUNTuHBWkvTjSp+N/0XdaJOk1AZx8bAVgJFDFuObqCdCsyFrJXbuMvudCGm4UDgW9fVZ2h8
4+1oj+OzpKCmRe4/BumL3JLoPuAZnAJbhuuWn1SFh35gQykEAnfLrdC+F41io1t/CORVSyFRBnxH
04kSNd2e5qlplYWGWXSePRbRHUpmCQWznJq2r8xekoyNsq+s2OnGZxExSVeeMxHW2LA063WMhEeT
bgorJ/cHdUZ3Py9wAXx7OYWQH3aLpnjTWlYP1PyDCF+P3J6EeYyGPldov2IWfUPcj+wzYVishfCm
nh+16GCY+bI6SsivZTPYSWX2EJkxgQ4VLq+LrAdnFZ5En7e7ps5FWTxobiNpy5w0w6leEl/x8/QX
xlvJ6656OyGPl70qbkNRJsv3bFKocfhkeqrHXaIjz7hPhnTh+4eaSrksqk98YJakZhn1h4C9kmh+
kTy7FzEzqLLXLDt75lesfI3eWhfvUr1YaH7mVO1rSpBpbs77AQqRARdLqXBLedhPjP7zGCkKqsCY
YszAwXG+R/5ZkTWHKdO8dKT6TR6wARfKndiQg+fd4lpQKdY66CqMOLDaFF6NEpWe0u8LWIQ+AbRl
jcMm6qkAJjFAZxN+6/JTOvPKtNt5EQ2ZhgmiageiQEFYOwBns6oSezU/Tu0oOtUNqx1KtOCxxhFx
ViLqFT1XiAs165tSuC2U30Z9LwFzSAgQ6rsQTUAVH8dpWpdBig+MZ9fWOklOxRBjN1M+dU+iilaS
EYEktY4h3VJ/xN1Z6lQ6b80ZKVE0dIPzAbhGcGRKWwwOWnyiWu3GY5R/yCrlSRtDpdGo4p0a0Ker
lV0rrGJeGj9gD25dvG+b8SZJpaXV8cUYLkLxocD1mGudsCmpXkq3mwOPcjf1ppXf4ZwgP8keo+n2
21M9p1IoIbIXVaYJa6jPKRJE1EATjB1DJNmUetAIlkPfu0OZX0PPZlj2P2AOMB2uByoRqqooiYyL
L8Yuip5Xk1QC2/I8NEsLCbH6GQMpSkfd/obfcQ0mvoBNOR4p3HM2GkAKHK9LRZ+olYGVqU0OT7ja
DfzatwfFjRluZDRE96J9jZT593SAA8p47Vtk/HCeFydYFyBIhc4BDdu7CW9K9yVf0sg5V2Civ0eA
ms5JGVhUK7M24QL5FKa48Pu8zR+nJXYDC8B+G+KCywjwGsb696CMrKIZ+AJ31uEJXgDtmdkpk5lw
pMLNoLTiebr6aBYznxWh5+LKaf12MHRdGN/MrG74vH9iX2IoM7ZOOdh5cOU3zszePAsr4ab6f1At
GgxVCBidk3wV48ek+D94OubZwpg23CeSnAk6PstOuKYeOkMZcTfgWaojAtLeN87x36f4y0Sfcmlm
1xEtDrz3Ay//58CyXEygF1kH5XDtiTdhTot3zqhn23onmjUrR4zT8DpHnSxlGwXMImw9V4/rDX4C
+Cy5LfVv4C0LImt0GlE9XPfhtxgkTkz8XrmypggXALYxLJ1GrIPVEuiPCYwaPHn543Mdi7ZiPggG
pebw3Kuf1tFTK3AnYEODYtpIllMIcK7I0F0fwwZxTQVzL2cPLjaZqKwn+C9JMeGKtTHSW+yMvWJN
ufLvq/TjZPbnOmHgf6Tq+AHhc/aXkK7jjokqcuKDEj0xh62OLSZXynGsX1X0pGXsqv6DV7+i6Eqx
JlGVZ8EDGdXuUpTUzROOLwi8jPioqweN7gJCbfAVVa2tYupRtg+C1gM7PBuswW062lZ1ix+Jlj+R
cYty8SEdvqL8ytTwlynefEamiHQRr38GZn8+2mMc8ciZJSTmeiWlyyGlG5Hey+pJrp9Cee8T36ht
R3UbFcdGX7fyOic63FxL8lPUfhGi0RdPYfHaWM+WcOfBWkrT10h7iZW7uHnGr2wsSQFXnrHL+fed
+A3+ZtAmwoAWSU8m//fPz10HtVqlWjPLR8bFrb/4oM2EGvz578MoFxvDjLJjRqpopBEhdTDlC4kF
0IiOVC2Pd1NpOqbcu5Ehfcij7GSddoqgrFDi3sXgTWIG3oABNEEXJiU329eiDvwVLosExRyq8kEi
KrclqCY2YvLo8Zf2+9MYvJIo/O2rhq130WrqNvhiIwcVnKIH623ePN1c/vuMflaQ/zzC/2duYBpo
JE1ydi7H07HgjWo+GvVeHOuD3EbvGdy9igj4COr8OIO0qRIvI4DNqNYBLmZ7JvgR4jHIbuk34I1Y
qxJsMS6bda/0vJMBczV6O2McVkWys8QHIU0W9VSu+oTdtLvRu71Jb5fOwdryizCOaxF4P6X7wURq
BYHdAguBKacWy4hkWWr1OW5IWjbsiVnmqBJGDIK2EJIP4waiozTeU0SU7Qu1rhnaQr00EwJEYlAS
KyWfYnSV7lEzz8kkvLahsPb7YK35mGVB/ywT2VXLjRahx8FcaKIAmzJxZ/kIFtudFX/kY+r6vulQ
tmB1iURbjAqq3ldZfFfka7LB+eH561Yolgg1CKEd9gV/PsNemyhJy6ILYQYfqx8VWoe3RowM33L/
fdshwF452MUeJgdiMukj8yrhNvJWuEi05oOXbTFtifoVpSE2G7kjr9FGi/BO4hu1hhwyEQuaLsbs
jkviP1eCnUe3+Bto1SKf8I2/L4w1f2XY1eFD98hsMeadWGvnBjUOLl0ys4K3EmTnLYyfJ0a/+rbE
o3ApVx+WhQEAz864Bfd9EPt1ylDp24ie+mkR6Pf6DWhrtraiNQ1+RB9FtLZbNLAFMMNQKUxdU94J
IfKZm7BZJDSM/tNsJpa/5NqH0rnq3bRWwmWWu+EXSndphF6aNO8mGJvNbPKLYlwmY2S6C+ubMjzQ
TWzmYp+kq6+EXc3YZdYRb35PXAr305p6dYRlG970KhU5Rm9u2DoWYPQCqZXo3Q43jKiX0bvorwll
1foTttzxsDXDe9O7SUYgBbvcT1Tz+LfX4AEzOy3fabE9AYFgo7ewbuI7mOz9/VhvptnGrbBTHm2V
RcBi0xcgiu2Kbq8JX0G01cd1IZ/kaCMlr0xxtY9il+3ib+WxCtZVv9Gfa9TCE1YbdJtrQuV8F47s
IOCOlp6zaCUfJvHLDCz7c4hWlrxVNt0y2yHWzhcdQ6CrlCZx3kH+8ZTLc834n8oiNKLQasNWI1cB
NUWiPIbGyDharLhpxVO3VNSa2j5adfWTJsBfiBzjJWkdYDZCgfhfy8pukpWXOFNNzruJJxfqqYrt
F1eDibivtDUXTfiQGwkfH/8eeIixeCNlc1qtYoei8hAW1dIbXnocJOOchG2JlWZoV+yLLzVpswEL
dYJpgRm++dYS2jWZuBgJ+FCXju2dKbzPHV3cBYjbJAGyMnh+CI10LEdsRGzrW9c/dfET/HWcqkWb
NUs/zF4yvbVLvXd0QBeLfE+BIioT8q9R61DoMbtuW7erpa82bwlzNxglKW6BP2tpaLbx7CmLFuxm
3QYnRbqJRwYuofytT6UbWBpL6fRS1aSCEpzTGd6jVjEg6MN3BTh7UHm6guwxQZqQNfmVCuhnX/3r
bv4ocyhO4X5c3M1Criex0lmz6oXwUGxm6Z+/9e27MlniErS8sv/+umihm6M0FWla9ItFa7LC0vRF
GTlYsxpzpqwLGE1czCS+UuL/KH4vz0vH1RQxIzXcX3HgbRvBqY2gJvtqth6E12oycM5eQaPxZ9fQ
+tWnNZSZW2nWUxmSStFomOIdJPkOIpSNgSJQUp/hH1X/D2Hn1ds2t3XrX0SATSy3rOrNcr0hXNk7
KYr89d/D7AOcxG8Qw9jZTl5blFjWmnPMUV5wT4bnBU5IYlOd+KP8GS5Mh0QaUpAkpkQ59QHmRvKZ
qeUmlI9JeoINgcGYYw7Y2vlq8dXVyG9bt03X1bDDxS2YRswDTpmUOc3EKCOF/XZ7mTgjPLgBg/Fr
AaPmp3jtxbe+51etoBFqKgIFUC587xr7YJwWY2dgIJytCdXtGe+tIFTrLfkIy/Yl2/bpqsguDfUK
o53Kg34kLHwcRUIXqsgUWeRoluFdJp7HxBVTL2xXCGSmwpcKR2bAOnjJ6Es8xbWdtPfTbsKE5DU8
FuubAAx6QdJE2UBttGlmPd8uVpYINOLjv7dGNCB/WaE0en/iKNEH07f+uUK1UtObda7Gp8jwi+qy
4QkaK59FKqhBPdxs4TaSowCei26MPhDWo4wEu8cO8jwZ98btcFXPediAhewwn71hMJCuAtWrLkwe
oo90csd0iQopTJeoOYLJqlSH0Q9op9Q5EcHAJC2a65wZo7E0VU6t20DFnEeLzzUDmWSVji9JcBgL
v9Y3deEzVUna3ZjexRj/1B+pvmlR6egbbO3Tcl9/TcFar09FfRmzu+u0D7qzaO5HHax6U2pPSrPT
sPMIEI7cjd02Nvc3HJCCnaqD4LtysM+rfTgdwvITb2IcarBSKbWNAolbcG9UediaSqvu6jfqQyM7
OjUV8zhQX/xkRCx87ebJZPSKExGmyJhvYV3W7PC7qKcVP9guNl1I5YE30aqvAdlgbTNhsekqV3Rr
MVu2xMBw/n3OpBI742e7kzmhBdNr59p78DmqDRuwWSzJGBkLJsX2BEtccIdzsJ4RLusmOd1zoWJs
aAXGvpA5xWdOaK+smZZeR49roHe+0Ply7ir1zij8QNoF3TYK7gN5XZggtG65T97bbG3G+Kky6lgF
n0J5uHbLRsPgygukOTtbJfJVX9XQg0Ft6kNgOPOd0TpkuWUoayXKJruX0KG5YuLWg1WG7pQgOaMV
tjoZM2cbs2bhcb5vRBx0rDpfltFTQWOtnEzMZnNfhpChbJtx076q6bJkOKkwkVvedDfFflQ46wJv
TIxslXox2MWCC64HKSFoO6sRSLvCB3GjVkf2M+VqLbCdgyTQrAp4AREBbd7NtFSE219R7mHvkMjW
hO3Ch7w3xQ3NSBatW30tqstQ3ObaQSYCMj6WlZsxdi3vc8KPYAtfGNdHjJjFFcNR3VjF8rqDl6Pc
IcKi9MegbJUzp0s2ZbEyn5UUz1zPIIbP3BaVJ8BgThzxRQGNxNaUu8EZ21dZ3sXSctHsxGwZ3HaF
6MmFG4lHkakJog46400ZeVijiQGvSrLbssX7r7cXqCsyAhxWDro6Kd6X2a6BPyxZ4K9YcM8zH4Be
sXkM1ZWm+hS5NN0DVtDCWSzX4u297fYFBVzktREVKvFxdl/6Kvdl618vxccIQw6eG5s02Vrq8gZA
DiuO3UhyJ8NTlFUcwXYtl3rlaonPCHzxKN5sUdqE4Tq9LlvgDtUf1L3K0oZrcTDfxdf4ICbvtNwS
tmFMJIonLcImLbTH7kVqH2P5qWMinl0Yxrf5O3EOan3GzE1AXxm9TTJBfBsZGaaxzMS96SXq69Ru
ruqhJt6SSaLQbVTcLdDqafDqPN6eNHgBuF96Kfp9dz0qgt3jxtv6KvB67fFS5twe4aa9Hs5GzKW0
qXhHakppo4VLcjnGyjOHr9R0I91nFuwJsQdRCLWltpjbCJnyHQ4XvRS+taYrdY9c0xYP0Mmq6bZM
hC9++54PlMYvEals9ZIc5Zgw15R+wZ1yv1ZsFUtCGYcZlqh10Cxb8YjxVD1B9d9qmQ17ZzBQ4j7r
1YNYHEZ527P2MrmLVwHi4MVGStYqe1Gwbor9mD9P0sXMP1LVDaG8qx7fRIUfnZkhqTavKyLFwGFK
YfZkj60rzf49rmk6Seyl96w1omQt8NhLN4j+xMHNavc2OcA4WCSJrYtFXBDB2rAHZO5B9VyPmDvi
1glPKLRMJoaNFAICMQgPB1sE4RJjA9GTOI/TGuYuHY+lVpK8fLlpz4X4aizYzAVfqu+4iVrN5nCp
4nEiDYgWph1odh+uynQfpm5mMPP0xo+s8bTMi1tscNdoYZh4QKg0MYfTn/ThlX0Vzy/mcyEOgOPa
KFaNuhe6Q55eco2YMEeSdzCnUs0dBo/QECPcUFcX8S5I7kMjsIR4lUI1aDQ8zJtd0JxixUXEGiKo
4rO4TXQaZDvoNlL+VpqnQXiui10/MhzuHmUJ86h6G+GrxohQ2dXhvsYaXXTq3CNJa+hcvikY6THg
UO1QcxfSLu8wXnevo1sLnjI4Bvmbllg6hY5YDJ6YbVaekjGfdzn3feYZ79dsWcbz020sfOW6DNUD
tKYheJYZKuWnbK2OD7247fWDEK3MmkqewixaSYCInXAXLz51jdnaYFoLo2LPfhnpAa7VQylvu/Z8
a/c3HlKKdMYU7cHQXw2TQEVEJKEr6E7NDJOWFQ6LiFmZH7BhTRbtnIhJi+RVyWaK1oyGWABN5U6q
XofgEqhLc3HXXQ+5jofOOUYJcdKBd3PmQ25r+kNw4F6aq6PY1qOlnHuj5MTsLNwpmLqMlowVK8ri
YN/EuxzWIgTMdE3KQdv5SbKqIJ9gRv8RKpDN6InXgry+Fk4HEZsVPHxRA0+KTgtILKtF9KTnawmw
ZezXgr7JzTel9ZR0yYxVh4vFzhzgRe2UlRU8ip2tvPZ4ZsrrYAOXULx6Uba5Di5lTF+5twD51g8C
+O/y11+Fpz4DrbPjsfkfGBwcrhuvglpgMFJtzadD8nF5REoR26vsOBPCwxUTIj/bixDrK4ep9/Kn
gcl3ev1/3sI3vmvXaJPUB7yF2Z/mBcKOJR4r95n5r4u5/vKHRuc7Dvufw30b0ExKUXa3UptdaqpL
ckFLYScelCbdjbeIYZxZwuIKM8xpeNeHxt4kK8FDWLthR7Qqv9uR9WH/uzCW/lb+/34VvuFTkjqU
JakiKegAs4hu3fUbNXUGLC+0ylafJnltpjQD/o+Nx9/QXQL5UDIycsHsxfgGu1bDlGI70iKc3Kk+
3oDWwr3arCaW8cNn/EVb/rPvQ4iqKAhCFjR4wLF/1v5VkVSqGhvptsCW3Zyf4TL0JAkLD/nUYKVI
y1ky8BBkgjwMm3ZoVcXqpXicY07pRTNUF3r6KePFkOUDTGAG7jRnMyemJiGtJ4NUH394z7Du/tOw
IPoQieHTRABhTKz+fNM3pUmZUEzTqR55PsrXQFlL0aZiyRXhVFKkqtjxaCd5APihKMlpOaCvaetW
3ZkfJECDXj8PpqO6MGBN6pe3BqdZ5V5qoSzdCwqG1mdjXMNiLwqr9afmbugPQCnokOvbuukfruj3
peTuRoTW4BtOiFQt3VQLcNVLR4/QvS1UH6aQnUZ43ODq1EMJUizlVUSkRY1G+4HZMowWa3JBfALr
laRoOiq7piG8LZt1rDjMYkneUwZrginBE87Czjw8UKASL5sTDO38UIReDScocFLDmwFEp4XKAJFQ
QxDHfkkl48W3LWOpfz8WvwCr77eMpDEJ1KEUyQxV/zz7WdXmMgEzwS7BgUYhQ9LSm9tSGu/CrsR1
HfTx+gIgIC1O6XWxnHjnRn3zChZwRb30Kb0Qu1wJ/LcgYOCW/mjn/8uX4/sblFVmeMQdqfjFfnuD
1a1N02gRB9uMQME2X5GhSkcRLcW+vwSV5DaB4M1Ff9a/TYWwqothX+Uo+JLWkctw2TSShccMCPmD
ZNxnZbRpReo8LSOIgNtdpZUcBs3X83J9u2nAqULtT/j6peO7tsDYdHGnxCp7WrBbiNmhyAQfdlZd
dhtBorNSg/e2wC+DJENBB4VetJiRIZ/vbt41NODwZo5ZSZsxxOGDUSxkHsFOhl2Tv0MXquELoLyy
hWmfDtubnpyjHOxfXNjhoneyDpQ/AXtNnqCQLxLdxx7Yrukfu5jwU1i/IgMHQNXwCmnhhjWnER7T
zK0X4VElKLAVWyh/1KoVdegg6lh9Z9tI8+ntHXTITkOMTZjCuYOtcIEs1Xzg15YINmT35i1OaM/c
hoWxWSVsqbN1+JU8e0hRsiPi7xjDQdahTcnVpQxgDQ5Qkx865mi3FxXiSEYRreE7RP5GEO4HaKcN
nKwqPAS3bjXmxkpYXNfJ1JISDgXCXsTdcmyZofRVtk6p1fAe88gAcvIkORKl55LFbSzkVX6VH/XC
CWjBpUWzaqi0JDjTA7Ycxjy26sTZDa2Fwmdc/YI6laUQZo+XxJ9VIPqc8xGqCGJ6ulTcwRWqQeAK
jBEGUJ9GzL24qPdjN5xViK9S15+FeLpUVBdXMXXnVnD08jkyBVYfig2ljZ1pVLaKia96PNwpabaU
IAAHxn1QH0KEFRM+taTU//DMwon8y5L52zPxXS23yNR6LBUzPunSltEGYtqblwrUlvR3bvhmNq7w
nuNKwB1wNOG8EsPrtOajSpmumneGfZuOc2OPlET1YJ6bwi5UH/GJSiHHdMj8FGWZ2rErlKu0us+a
x5SeN3FAOpQarHCdkUu6hsQHw5hubMC9I9w2qkPQxFXZl40ntUsTH5VqLV5XFezlEOouJCq76o9t
aes1Liz9SyO70raDxASF6PbQPeqqjXgNjhZOHDflvri99FcX7UEsQPqG3eX07Xp6BU8WsbsDA3B0
DYXFvF3Hknu7XxxH9XMqt7D3x8Apj6LXjHZ2lqKdUnlx40ull7/xIV9GjXdzgOIn7plQs5UEqp9z
t/HR8au1+943VHBuK8WR6nj1FVe/v8lQh+zrKTE2CK25vw1ylOZYESu53TcFS7YFm1Gws9H/9+qs
/bdogcHz/xe/X5jmb+MGrcG2FclifLq1q5TaN/VFkutFh6YmIi55PU1QaF3MNoA41ENXrmWg9uFR
GO20t8PeT69uNrrZAaUEF1Yd9w2jkeQlY8qiOp0dhUvx6pA/Uznjxnhsk6X+Hj6C5Y3+4ur20imM
vagG3d9fxX20zms/27ZvUBc+OB+5ZNe1O2I2x3SGDgwG4r8//a9P95+lf4H5A2gt/KJfZkC/fXol
7CejUMfopAgvHQrcKfOQkQwpjglbLIeNDzS49OG6aBftpsl3geGaC5i/OD474+jfZLBNyK3Y94LH
Ea+AtkiIPMV0kPLWinUbbTqBMvEyLqpo5bWT1B69nIY6xlyXjU8a8oIx1MIRwhWjxNu4pgNqEn+4
PkTcTulPKri/P9dIbef4ChUx3DfsdhxvgiGZcnhKGH2QRx9p8KKHO3VaQYNPlROLZrBWQl+CF2pq
5+uViInWI4O7bnY1/EtuJUQmPgOm3EU8sO6lXVlu5AnjiB1Kkrj1GFkq8b3yVMX6JlSf6dkH076F
9/gdkRlxC0S7o/P6YpRUb691YV+P2qskHAwAmNjj/OntnSm7cuXB+hDSXdbI1rCwY/OhNb8G3dVK
D4hwkL1uTdqC0br1lq57WLfRg+5PBXi/n/n9G0mh4zLQXxbVWSHVWCDphErcb4r3fvGgZOu5nMpd
oXoI7iJ4NA/BMoNdbKXrFD+EaXslMqNDOuEo1Scf/2g8p4nTpMueMwOhA3uIqj6WC/dYruDck+8G
iZDgK8wUyDZ5HJyImAGbLM+uAu1TcZGYHmD9sWW1djx+9jqUF3cKl1eacFA4uSKOCuHKT03Zr7r/
++2tIHfGYVvU+d+3yuZayLIWRuQaAo0uDkqJcjX6AOIdJxsVEH8HJL12nDabWhhwca4ISXi7aPuc
Vqqaq2H0AsNXdWwpKV/ChQN8p6lIGZYhuTozFdirGmA6a2o5I35kePq+i70Y5AGZ8QBv2c7RO3aU
qlb+NJ2TL8ZxtO/NOf8IehuFzxbEpfaaHT7jI7ElKQChh0U5B2ftjFKneIFyCVFJoQqHpf4Cg/Vm
MwVACm/CrvzRjuAvvTRyAYpVDBllDDPkeWf8bUkQr63eCJ3OjBgDB9EWDkRwrPCX/qV/xi2RgA6k
Kvw3VAnWW75kLr7GP/mgo0OwkA77mL450waVlo3m1wpXtxOWQXawik+JFznvBKisiy/kSNgxTOsb
/z/bNED78yzBL1eG9TjZ6eroPx4p2uyrZbrvAs4RiA757eN9Y9+P1hfiMmuw7NetYe3veto8EPcN
KJCFD9d6OqDZ2CPDIoOjtxZHw9YJoM/sL3SmfHG27fn36x9Fr3+pGZgIUUEreAnBlvnzzOlp1uRl
a5bIhvbs4QaPdBitu3xF/YrKYAhWAtLWUPypWJnbt//c5b8d91t7145BpfV5n5wYkVRH06tP/We+
DulJ73q6q4dkSUuxyfA2stK3nywM/pe1/K/Df3vI0jzSxKuEcqZ2sRVzwNpA6azogqMX4OBlcGW7
WoXn6KL5xokhpTtrClsCFkBSsbyNl5LT76cLgWd4kwiWh0jPngN6ijsGo4kXngiCc29L6hSXjYSv
1K3u9MfMGaDuu5mHsbjTvpQnpBGPSEhPMC7wBJj9RuZXmn9p/pO5v1t4YJmuhN2MzD2crGbLlJHh
zfwWW+v8/qha3GtgZ9wlhEtaqvX5iSCK8WTihC5/HnhFH1ayG1vi/aVe567pKU5/IuTgmXGmq/L3
Wdq0Spd4ehXPCy9dag/Jc3uOl9dVsGaoMr6Gy+G1WwVfEzvDr79kH6jW8MGYbVgOJvBR3FqwYDhH
8BOxOkg4U62NIIpHrrbeLnNQUM6/cjacBKLL/N8TT7D52pf+bZn7kWc4hiMfZxoMCKk1P2usUf5s
j6K75hkSz6/XZML260Sl9nvKixKN5M8vm/PYYZX7y2UB5RLpRTQGdnBMbZMv4vl4rtkYbcRVv35q
fju6e7MutXXZbiVf8Y9Xaz7u/CIZRw8g281xIvic8TXbKYDBWrNhy2zPgpbbCi+oMvl+sqPzvDaQ
kejNFi2vmvX4CNeFbw1eav4hiHN7EbeXgV8+QpLjgmCUyOu9gmfglRDy4N/ts33Fb71q3vyrpJec
WWEsmBpOhpkLq32/NPLZZsP5wrzAupEMRHfj5B+TO7ky1S30U/4dwaedHgofJc+usGMHjzPrSz+S
d2gvWKFXAcyrclNv5sChgiXGcAVSgNJDdIpOBCK9zd4xga1/UDZxYNOZxyzHYSM4oYdsJaQbstLD
SAxRheEMFpWYUPi+/0zPbXNw//75+eaTPTd/kn5Fc+sMfMD5Z5+3j623fX0Vra+P2SoDuSh/6niE
IQXDpCba0Tn4Jp8Xn9z5jbsVJILXwipIsDJ+vSI1KevgfLbm04BfIfszzbCTWPzY8/wM4GO7QaW2
lDl+yBI9L8x4CFr36/3+ef3x0HkfVFAWCUOu+MZ82YMIeCLF1Mnc8hcC2XDmA656ZW19crqs1/kv
QJIcn8gojtXsUif3QLSBK2nK+ZKd1/lHHud3+gyFwjIe70DNCdpiIGm3K5hYnIb0MP9L8+ukza8U
8kErX97Im4bXWEDrnt06Ar4Ua/pgprHXHU6GF94VO+E4f2bd+WnrVP/LPmHnJLiYZON5+f/OZleH
4qp0QQ69jbNCyw7cM13V3TUJNp2OcC28OZoETmJ8Mpw2Rq9BGT/r8WpAr6vOdRteoJww3HAQz5pU
Q0rkNmKw7M3FfZrbIZqLeqbHodVT0lOGVURz/Xw0ECpr1AjF4JDLJEr5XT4AF2HXUTpKqax65uw1
k6JJT/fDW1baJhOWf7cR8wr/nx2AZGWcNLHOg2j/58aHZ10XSYUZnkzD7z4iDz8qlOvAJ/SeP0Vp
fA+RB/nmLP92sG8V/BDlGWCnHp7C8VDc9pJip7Kfy2vsM/YG9wL+haSeFp75gu5Ufur1cy9Zyadx
+2nb/S8dkzeia/Du8W/Bz2ZGXX8rlNRO1RLCm4tLg6Tgib3eQtTmyF5iPfz79OrzR/rP+f3tSN9K
sjYP0qBpMqyTqC2HYHCCJLZHiCKJ9qkr9gT5Fq88r+lOgvIZEj4KJUgxPyulsaQFjzmT+yKAjRPz
/fA/y58F/OS81M7xrB/KGsIJFVhS+I4ULyUBdyRqyqRz1CSV6A2sXIPB43Bs0ruo64kRygGHTlmd
7bposZ763u5E/DflG7l5sgfYSfCYb7Y30m93Y89AJEEnV0fLWw3JkDuwHMhjzV+CaHSN+tRJL5qB
yqi5YEutSZ9m3W3loFymUKak5lgG19V14C0ZuDikWLTLmDaASf/7HEs/Xc1vwP4i69ALXbma1XZc
m9YBjpKbryb37ofJzV8nCL/fNt+qxNG8imPYKP02vcLXGNkUb6CCsvSK1AvAFPGu2dvajR022t9w
FUabGue/msahKNeZgtofDaNiuJX5mTI/MIQJaRoQ3bxIKOB5B0P5ybfprxUmng3w6nRTwq3qz1s9
UhZjKkTY5YRUmMCKtWZH+QKW98t1oKckUIoYJjX+HK+nqqvgbe0i8yhUXle+9Skix5/od38Z+PDs
mYTHm6w2eCZ9O4lRIYmFODD+al0TMztOEWZwNAY/6Yb0v67pvx3oW22NVXYi9ZOibgOywaMJ0wXK
WkMqj735ZcxzflwEIBfFZy1rQAUQr/XMOipgILVfTohYbhHGwWupSX2ZiUUpPmXJpTHltZDYRqtd
kuh6FmCbT1dMNnCrnPS7SXQqOD+BmdpKma/6qPM0o1t1o+KGBKQqEyTV6W5IttENPWi3NpNPPfy4
VR8Se170IXKzZNJObzfymOHetB+fYhkYjXKEsLZbcmMuDCaDLULmT0F2kPSHLCIUl50CMxORUGVI
0zxsrlE8MHNuyGhgrLIwCneaRpcomaVE6Ni/nz75ryvcb6f5Ww9R92GX9zHX04EGhlVCteowLMT7
lohPmkf1oO+IMIHm7KCbuYMWyI7/w1v4pkX7ta+oTAlVRQMY+l+e/W/LeTHqel1dr9OxeYe6GT4W
79KduDa9ED95dYV3LpMx0WqftYN+6i/G5if3V1mfN4zvy/zv7+DbTS2Z3diUkj4dg3sBfeQTSFL7
wDWMz+kreQdb0AilZ54svTdPwkf6NiJdiDfxG0mOtMDUe7vkfnEhvZj1nqJgPC3uyBt/EjbxgYim
jbEUHxeraBUS5k0d/Xx9JqUy/cpWOHoRe82/wUzLKLrZGWJ7grOY22brZBirAHVDYLHoaSJ22A/8
TdDESvSW8A+u87+1E4uUBdYlcd9ApOahxFFrJEsbgwMrBGu5gLPghf5Aekwwuimv8N6UloTCnoko
wMGEQsuCbK3HeKxbw1kDf3u7woUxPYhM430LUgAjSfV7wUrecmnTUwpT7s/BNLjDWtcRPQev5AM4
4uUBJksA9jSTe8yXElpdsJ72DcBFbuFSkL0l4PTUpe60l/biyqp6zzgaWxgO1y/y5tg4lYVlYH5G
dUGGrtd+mtCyzz3a+Rbf5TTx0bKKK1Vx89Afn9huWytwigSmQYw7lRWdu1dz3R6LU3OvADmQgb5h
NIOZiaW/omYGqX8B955spNzlh7wUNwRb2DDUYrfILYgzdxjOPEj4X/Yr5ApzOjVUnrv6MBzKVbIn
KYzNmdN3kvYI+QPAM1ItRj+4yEfpxdgaDt3mqVj1vrYKV8ad9AIvzEciUB6yk4mEgXxnq0Ky8hrQ
qNWWaID1oSW1AN+z0/QZv2OEWfDTouyGGN28LD5xxNz0d8G5fRxhUbBjfUY7uKn64oc4B/mvoN3v
j8G3JTduRsE00mzYdTDYMe0Jq30nFyt5GLZSOm4DBhga0yxMaZe12GDBD0vN2IdjqjOEr9Yj6vQx
QRkvEJdb1iipwzVTRqnFlkdj5mdYkUl0oXB7wCLjiMmWV2va1kC/rHcsLmmJ/HxEzsx4P84fJ+kc
EV+QDE+yyfXuq6NY6vedetuZsH/SgJjAmUKZdcciDmyxCRwVrnMt7nqgzpSpR0PmjYaP3dR4jZKc
Y2n0657GJe6dhnFPuRDuleBe9uuYhF91WxjrjpBuuV7GIZ2/AN0J546RWGQpCz2NTNKwx86HIfKg
k8UXPon9Xq1uVpXhb5htcrmwh0pxZBpLuX8C7kVeC2VvHxknvB9dKg9bnFk+euxco4tkQpboMFkd
EBnmC9+sDEc0EA9UqX8dtn17GnFaq7jiRvkkw5BVVclBy7tWr5AsS3C0a21fGdJd87XY+PCvYi12
RD56/nWFCZaCqUuusMX40Alv0kozPhLE7DJ+PAIONVd9NyvZa8r2PAMZrhNX6j8bslvkmBRWfI4R
42RYe0mL0M0ZwubZZhEcWBKKvMagSbDHUYO/wBINBaAO7nVzi4WQL8j4yvAOSZBtruqmUJ4mntix
Lr3b6IYzSSARPLl9SolCNm+bYDYnQo8Xjqqvl1usGBbdGUcw5p5Th09+xCRL+Cqnq91xPa5GjJd+
6ZT0abkfZABKMDLVeIMDjaG1pKe/hR3e8xX9KpdOR5wesiW38vvYPI4xLG6CHHP13sCNTtTZ3VQD
wYduGcELVQLDgtTGdUirrniyiEQfyt4VHxKuaV09pDRVeXgwjcST64cwbfG5vhPlJ01TbO57D3IK
IyhY9briqiLb5ZUGuL3zphp8SNfsSQqXmgqlE7nogEhkVPRdjQKzH2F2NeuqoPXsSkYhkaPqmgU9
cEhCIvyqU5LAZOepEiEfD8DkmW4u5wsltK9B8iLqwL1MCHR9A/KP/0l6wJvHLaunEFs5M3m8TUsD
Fh9GP2O+0+XYzTM4ltVqoic2mpNO4VTqzVLqDW5NmyHjgIdPgszl35u8+rc64/e15VudsZAic2oT
hrMKPSGWKjH9Is8lTjErgahTYD2bQM31dRN55bzk47Jf7oC3ULm+FY/TPiISaPIj1Su+asmBk3E7
tR79knGXglRELvV4jmn+m3nFWsyChpgMP3DdvvXacyQUls4GOla0mAhdvnWdRBaqWdJhD0inJsKI
7qnZMA1TjZV0O5UJA5jHf5+zubb/rSr53wHJ9cOEX529AL4peAQpEBru/WpPGq3Q+5VwTwppW57+
fRT5W4vx/w6z0FRZkiUEQ98+Vx9GJnSqafYc0ygeOp61nVwzLJgleHWzWmBeRA8rRF83cUdQZ2ze
RxQYI2tOpDR+XrT37OnkYEA4+OoMYRmblyTQNx3DNLXDgBQf5eLWuNEYLf/91qVvPcL/3jr2ncyZ
YNBgLvJnd3RtEX0KY5Hvr2OyvBJ6zVTpJt3WlQb7U09QoM5GTgBogD96odujYLgpLpWqfMTW2azH
pWyYP6hU/v6mZskzdEi02r/O92/lbKRBXijaLt5CxPGqQLIjRAQyEqMbSQYF1dprmaAwa85ROXhK
G1IAuOP1a+peUBXV2g+X9693raYzYtb5LLo+d9+/vRsNMyilq9VqP4y7RfQaj0yQA0eKbEW62VyZ
WL3/4aL89X7SddXAvUJUeV7+PKKyaIUSs7xqrzTrSP0k3Nkb4ByJaxTGYuInC1iyLYAtHAYKod4k
sTbib34Sfin96ias/v1+/nYCNJoLkMGFMps1/Pl2MFxMFtBuhA2DIdzlQ/gDC8lk3bHGyFeiYQvf
+t9H/N4jo4DD6QKxO2gkxEiMvv88ZJ4L2KSGg7wjLdrujvMIA5e3JSaYP7ROv7rtP5YI4j41llVN
h15o8Az8eSSx7ZoeW0nhUlGBHzoMbAK3Gz3lXf7KcUH0KOOTu0Cx+tO05CFVdsVDs+7O5ilHreLc
FgD66XN5aWD0HVGG9xeoRS4ueyttL57/fVa+s/EwkCXTDiKkCZShMuicL9RvdyKORLdMzQ31klpP
ubXbSdbhjPWCs7XvE2t5Ov0UsqH+50acDwg2Culgzhb5Rc787YCD3kiDnsj5ka6yXVhIVcfIznOH
YR01JjVGFVjYcdatFbYgvo6+CVbjM/JfhVaYocADGBz8so4ZIig5tQK/vV2cchlaGrsXOzKGbNao
2FekR051n7yYx/4xYXyEtRB6S32eOFaDrVx+OJN/+WBM1LFvYU+A1Sh+u+rRQjXCRpiGQ/gwXeI1
FntnKJ2RpT4UK1grECcWaKOxqMAq9FMq1gPB32exXxuCrRMlTlpaTCluRb760zb/n4eNJXl2esDN
XVHN/7TycT71qb6oiW5v3/rmYcANL38zrnYFs02a1uPiJ1rJ/Ch9ewCgz7DMzMxgEKlvm5dZmQDz
SXjbFIszHIgGJKYheKmFS0VUD/QuGT0el7Zwm5RxGt6jkcowQ/X/fUl+OQB8fx9s0bLCXq0QmPMN
iB/MJG4DrUq2mummwd7wI2056rmdkoYg+5D7sLBvHmceS9pwgwhr2J05ooSh3Kn9D3YF8t9OChsQ
xcrsisEz9+eTVsSp3upyubg8OS9kgxXexTufLd12LdcmPXa5LPwlg7N/n4K/3JQLXZxPwXxf8uef
BzUw2sPnQ423JlJ3ysypd9Ru3Q6+ZhIHGf2QSgvr+79XHi4RcS3AOZKOZdKfx5uMlKxqsRkvg+iD
vIgB/fJWQymoQIvC78xSzPvxa/HOuBl9DDQiFrZsWRN6Snnd2yXjxsgNJ/dmrMBKYuBVwi4kEup5
zmcNe8prql4ZuIu7TLGhsmo33L08vV2n4U7L/QyVG/bQWAImK8oh5Z1SngCD/kt5ql/zs/pKghFZ
Lo/DjU7EUvC/GVZpSpWP+/dh0l7QWaHeuIdSRFAjCEINf5383v4wm7mOPuDtxNwPznR6ZLrUY/kw
rovanc0SUINhZXlfLxydHhG8vHLwOsM8DaZnVK9NfAIqrAdm70T8Spd4Vg84E8ezCAy1L41bSWI5
nqPjumTsN+za0O4IK8P8AKgnxbPYUhd7DU3MtObnZXycr8eb7KJK5fF5GlWIWt0241PbaBGrFf6H
Xumnu4NywG/RztlrmETZ/T52sctdzikhxgWSE3LjlPgA2ZvtnGuLOiDz9GW+bO1wzYAfrhLz1fdw
My/LH1eQ0nPzgfXKKyjZ4gkj3By3li3W1qxvxvEl2A3uG4b1y8Nsi30Bt1wRZLZUV6X9RtO3sIqt
up4H+delaT/p/8fZmS2nbkVb9ItUhTokvarv6FvzQtnYCAkEqEESfP0d8n05cU7FdW8llZxUbBoh
9t5rrTnHJI+l94b4dK5uFpxEW18NR5UDCN1mBbVoqYlbieA/93bUeBsfgmNYD6brJ/dyswlRIQF1
Jzj7uM9mfbCBWeI8Hd1GAk9TOTuKMG/SbSevaPcAcrNDTW1Tw24l4ljALFnMINejxKmRNHAgtvf8
Xh6C/0OCPiscKXy5lYOoz4XRUdt412wEpP7eTjxhnsSCJfqPUeY2/fA2ktzp6YB+FbWEGDZmt7kw
Mekf+DKBvBEVdj8nJkYdMOtYmdabF3sQZb1iDvqHiCaDsHOxRzPWQXNw9r5QJpjp7D5NosllkX8l
3m3rat9aCLSEo8Y83GLMnPSy7PPqNgLo0vjdx8XGusknkbmdf7F3qEZH2xcwttMGuLN9fm/sMrjN
u2X51ixAzPI6Dx3wDB4K9QTKB492445wx1HlPWZijH2IHdimdz9hgDERHM2izRIM3ByJXbJMP++9
KmG4HR7yGMQH+oK9xY31IbWU6bYwP5UIwMA9mIWnRij5/W7DPcY9zaCgpURbkeb2MvV1O5K4+UPN
fbxn07M/GL3sbPoY52FhKU7l9YKX2maE6kgOEpmVaFbzZtHFisPIzNY/1fnJfqyYf35xPODvIfCS
k51ap3fVSb/0eO+3bsnE/DLC52M9Y4rudHl6xzIxeJiQRiG9LgXipWd73+AXDN4k3d9J59XjveGh
SitApIzv641hlRH4RBeTZ/SeBx2N3AarJNegGQ+W6ZQt7LyE7X3VbIkLOzDF4D2bJ2/0FhMLreEI
PcWSXqzkAlMMhWlRoTMokX2cYJaQ7sH8H0mE7mTgDeNkMthkzj6CtsP0vhnBFF2WY2b8Xk8iNyGz
LIwg693/upO4px0MxfvqRDd7Cx60CpStMRM4NUr+03/4EivE6jrC5RQ9g0t4H11XOSGflrGmT8Sj
TnU/OeyjQXRfAcYn/k6JB5Wn83rfup2EbG185zvLV4bezaGeZ1eb2r7u61IrfbuMz5BqbKD+hAW1
S8W/zGiQpSzXYb1TPjD11ahJXuvaalY3IsdMcU1+DwIVX1sXyPR3UpynNjJDviw+DqJsXr+sIn03
aDr3dtdY2jJERVWBSCGuonaDbZLHnEnxla/zOy8DxusIAY0BUg7FyLjzyrCcV42X+fcZ3WKFyTvw
S7ccYl4flQBMFDjTwQVscO6Wwrg6AbOGiGMacpio8RWkNH5GmL97tzaACRCf0NtlOho3nsHBsZ7Q
FUuYRiVhUS56ocKXrkxONOhxrN+gsdvD+dN7sVkdk03VHs7nLRjaFAXlW5UydfIh/TZfF7+ZX8OT
D50J6UXh4CZo3P2X4u3h+Y7b8HtIkH6AQ0CImSyeH8QM8uycYgFvY9aBP3oCb+GnxDw8wQ2BVwAE
ARHXSR+b5uXRI28FW2HERRkBmT1nnOy0d7+5z7svGaZT6w/8h25eQz6GKRfdyYkkBb0ZSs9YaBwE
lby1hlgMuNm/lL9KX9/+OJiRQosCdQAJDgLhj/pXV4rn9fq6vjAoElkHei5ed7IZbXcth3uzCyap
s+xMT5l+sSjxLf+6+l6cTMcCpJ9xu9S3b6vVwt9b6//zaWnI8awPP6UqpVL+5+nllDZGk6ddF9eI
nwBx49XFUQ0k+IqX1Pnv59L+dlTChcb7J6F4IH4XSn8UQoVeaI/b9Sws7ZG2fdkjBFEXyx6NQDlN
5KgXuDVBZWrRZGTbj2gdjUa38YhLFdxMd5eU5iSAYNtPA4vM/DLN+GqOM3MhbRahE6sqYqG1Izrj
8j18LkO2mkgXEQEhr5n5/4+rRjlHT+xbN6//LHya2z4v1KaDqmsJon2+4z4KiaYYyvEj/6W0+D6y
/7xzuGRgVTjYo2L+8REJAqZwXQR7eB5nb8LCeMMickhyQCESpeNSiBAzzeuYcRe6uM8Bm/xHIS/U
sRbWexafoOH7g3sFoWNvhmaRH6nh5f2Mxmp22uHGElVLZYBGOyJkqXrtys7U1j2IdSTNGzwNjLt+
U8785Yw+hIWoIiegDle+S/Q/bgTjVDWiVqrSpMid8+P9ORjVzA5AAehagEP0v2879W+3ndyTOAG1
KNT8P8qQPB2cMsyjg4kAoIlw9oH/RJA405Ho+oP1DWs0HqwjohmyJWQ892jsLh5pFdmioGW3zJVF
1QY31od0Khae1PkY+6HNvTh8MIBDlYmmkxwDJUy22pv8VW1qDhLsiJthg59zgepXP0/q4SYvvU5d
SL7eW6SmqGCk1y99mH/1IWn5IM+AFdt3HMTvguyP6zoQr0KXl6TB6KnfnQB0E4g+oL47ardfuih/
KbBZzCQ6i2LPo9V/NNde+UsyrkiJ4vTpfFQU1Xu7vNhkngwpA5pfPsG/vC2ejMVJ5u4nO6y/nf54
W3XRoRvKztokfbwzOdu3s4ZovsHu147ZT7FH3xtCv0Y7A3mZrkG//eczDbrueTaYK06gMUmM3whp
6prRVVyccUUo17HasYN6e2ScyudLsUoqZ3E4124TBuLXew4Vgo1OQsT/RPX/NhDmsrTqnnZVjEoo
Cye3IyAHXeA1ahIQZrcv7c7YQ11f5K2M1HkojC4qpGkrKUJyS2o6YSe6J5BQaOJsX6jboJQlJEmH
bRqctI+GCTjcbliZhkJx6Al4tizjDOdtoV7tPix3PxKRHD57FnbGqKNMoKUOp3AXjUFYdJtcFi2I
hsXz/MuNKPcr4I9FCzYswSLcixiLvp3if3xk+a2rr8VV75Y4IKiI1Ek/VNnPsgC8g6eEnGuRVWiO
NEmDPOCsGkBjfYUYq2KOft7APp5+64z0dfh/vaIfPfqn3BhZCwsr1plr5y9G6ufBBHaalb5WAq8N
+E6BUy098fTZu1LNBiVI2F/u5J8O+f4G0zW6sXgr+Jv7+Z83mPSEw5iq127Jihwje0fYzoApqMcr
kBDWfy98yl/eMr0ohKgssix/ev////gQwHae8uv+JCzX6O13hTlZChCWU0o+JipmPsotyqxhXNmM
Vs3OGYeS6aOedj+jXR3TUbSS8dqePaNj5pHK/UufRvzbq9MRiyK36fNL5X7Z/uPVKfrjMcxlbhFa
ogE8fGdofR0weJDAM0fU/N/X4qe67/vC//lsPzaB9KGQjnXT+mf7CPBlmRuCcjz0Kb9cdPFvDSG8
dChQZRkws6r+uNFe56IE1mx0uB0QtEheGz4cPVTxpV+CodeCn3g41ykSl93jxnsuPHQkHoFf2DeD
17LyBo5G1qHuARbE9ND5OwAPW/FQrcFdoabXHNqI7tArsRik4Y5YB0vcDry7rS10j3B1AjM81cUU
/HA+j1J8Rhddug2F/NU9zwRTwQUhuxiVcOfwPZie/Kv5ldnqJg2Jq/Jx8OOyqMbP0ZkZkIWgF7cv
Z/9puz1tFPM91CfvmXPxEIwTJf8KBe/1ft4mB6RRY9nBDuAeiL4lrJpktDlcUl6GrVD/XR1qtVnj
YQ2Pu2PB20AbI/Cfve6+9J78mxFdO3mtGqzMCG+s6vMZMAGwNfw8/30vfNvZfywFOkcPHVbIsG/a
/rjzpA5SvnLmHLoewedmdL8uzJ09iqIjUb0o3o9MAbbuyfrQPpY0zB6rm+VNPQvOarjCePAGHsdq
PxeLJyfL/35p32Owny+NfjVCS6YoMo3Mf34p7q9b2yiPejAZrJNIHw1Bu5iil8QqeBhANiCebUYs
5FYfKeofFKOH6ygZI0A5zW6OHAuGWdFBnHBwGQbnpWG9ghoXA26Ps0usZ01cQEIKl3n6MFa3lfRA
oG0qNXuGTyDGtJr2we4HeDz525PmG+gWOj134A+kd1n8AR5XamtTFa8AMkR6RvdROW5/FXhLf9nw
9T6DVWLNkgkJ/fEVulbp5ZamqjBBxzbAXSF6qg5ezyGCRxbCqo473Xt9UnnC2KMLdolp1dFYUTQb
y75MbgKaWkSa4VNw7hTiBHlutFjfNaINQE+lXYkQ4kGOjF1EgxAtLYbAgWbLLjskP4snZei9dJPW
5LX06IpqHAppYUiuiq2avpHLObl+f63TbfEw4VQUdB9VN5VsSbTJ+yB5QNs9iQm7eiqtScwuT5MR
TgXPFjwPhnB8Ixgjw/pdF5FbmhfVU/HrxJwTSDWmP4AhjnAFuzlSQV/XybQKLs5+jHkLB21xMueP
zDy7h3CF1SGqLf6JzRjG52KAL4KUBFdAydU6BR8t38Tf1rf+2v/rDpVUzLOaAQTlW8P4x7JdI4QX
TgNdmNyOyBPRSZFDRaEPrBYNGgxyJEKU7RDnfqOY/Iul3u+dxnd2LJU0p4sfX9uHWAOp7stHJBb/
WxROhlbwMnEm5SOUbupG3sxPk/m8pjYcM8wLL7ti4uOxwUP5NBfJxI/+++uq/qWqZ5TbxwowYuXZ
f9yoRXu63jO527OSKOHN/Dj7E0Buy8QkgMv8etH1vc2WtPTMxP8IMjsg3Ndcnh1+4CuO39sgP6yQ
jiCTmlwc7cbiw0jkYslTvJa/nX/+UnMZksZf1Iq6rP88kWV7vSaFUN4vBX87cnsrXGIG5uaNaYJN
Z+GXK/N9tvhxm7B+9cQTldJV/nllxHYvIvYRslWx1o/Aoa0Tx+VD6tMfBYABBXdowTMBchgZnzfn
HmN/v5kK21jiCv7zEnR+7aexMs3DfVAuKGSnyMZEj3aj1QVgPVc3j85n4uVBM3r6EKdGAHZJUjTM
+1rE6pSK1nWkeSxumM39xM6+MFNP7yv104jPrjhNJwl5Tk+XhdLZ7xiW8t3SXVqjj+XgQ53+tucQ
af/v7w0XhJG+qDICZvf558qeSafy3l7V00oUzXqbjJ+Y1m6oqr0TZru42OCJhOLviFvIhKhswXtX
HqmckpXMgcg2rrgQ34rxGfXey6qXmAW/ZxEXUqlDmOenYD8iCYdQ5S+MyJBKGF8EzcWlraOUtPbG
uUMeqNdsyNgI8xhStqcE2o6gM3Dp9IQxNeOzTbA74N3yxSO00UA+tu5rLm6Ul4Vk1yX8yFGC1r3T
+n2t2aSTz97Wm4ZDO8VXPU9TB7fuJ9CLPbgRORxOUhc9un/lpNUuT75XhHjHC3bOkt4lwHZOM6E6
LnCpPd2hT/Qh3aASLS6hAEZ0d/QDPYrUxSN8PC8zJ52iR14BmbeJi7ekqPUJbO47Fzf3sbxaaPro
+34Ks8taIpWmT3O2dGKd356/VL5/O7caHFnRVShDhDU/dSWn7NZ1uaI1cX4OW80mWaK6RBk5bvUk
0+w92sy58PJuEkx0TOW/fY3/svzy7CqlKUrLf9fCgoACcaDBsmEKJXQIUCuCP4TERBP65D/F3O5a
u4o5eBHSwF73y/I//PfWTAdvSM9QlEFtsRr/8zZW5Y6uTlJXK/pFeH33SCDXxqI99tVlLLtD6+p2
UbXaT8leNOf9xElgvGYk5jVC4+3dow5HL00YAO0Xk7sRJKZTO1R/2fuAL6NkHtUp/V23tmdM3lwh
5N7E5EcEADHNQ7dGTp0vEn7A1+z/Xsylfy/mgEAGtPX6YAsDxeU/31orSbdrdTPkpe1OFMtd9nE0
+QgFV+CZj2C1mHGzDce/LJTf3/t/LpQ8K3a1Xj8BHUr/sYW85O55V3Voxvm6jJMxE6+4GotME+2O
0RXiWnNDPjsmCC+dGp7qCdhB6T98H7LHF392CWYPUHN4LhP31xpt8NdrwiBdIsKZmubbtvHHbp+o
w+py19JqRcjR5LJ8IUCpnaZPSzMf6zrAdBQOPcMcuXuvDkgJcyVU/04PmSvwed+DiqCy5WXZvu+x
GByHHBjkMJ8z8db6jBq8CTezdWCLkMdTB4j0B7iRsRcHzy3BgO9IXmJ9UvGkTkEZYXjX+UAyNeZY
LlAlZ79gtkSy1kOydTedlmtMMOv0c4AhIQdebw1iWAGvoxaiUabW8C1nlUUNa+pH/dWtBkvmub/c
Q99F678+zV7tQx8OQNxP3oR+Vps9iYNo/ifYhLQDeOVxHeQeKn3nuu76AV8ohegxYshl4xtWWx2m
mUPq/AAdDH3FMHHPgeKmk99WDgWZ2b+2oJ50g0hLQhrTV93/vMEztd3f5bTAr+jSLV43seTkeO9F
m5jYgyqanfs4JmNhIdPSfie453EkdHrGtPxp6asHVIV0PZgpaoTZhOgGfm7xCJs3ZZ4enx4X3JKD
00qlgrSkjwKbt/Oa8LvjUjKrd2OLdsC7AHDgYzlmn/cp0RChGjFXU0w5Vv3Wk6PzLHeKXYso4OxU
XwyM91OI0pNkdp2k2Ny4VlP9czgdvqEcDHJ8rJpZfcmb246wzahcynskhbTFNZf8hDykyB+PVLPy
T6M2JDXAvMfoq5QjRhWHHWpzYkrOn2anr4tHuLf/DFvm+hWmeyKnw8piKsMys10T42JJc44mQbnU
31XSlRTLYGKuTqi4nR44kQW0W23dWp94IAGkxwx2xlikgsSEijnDPtnLq32ydi/bXS5d7PuZy3A/
LManRW/YkKY3Lk0enn0gxVZtwxHjVSzx/vuMsTkCPB3JU+2Hn62MTy3QnZsz8JA85Ov9TAnzMQm/
U2OMq9KabGtbcDMGJpIFWsE1LD34Yu1lEc6WKJv97/IfpYNsf3yA6XAF5+wxHZ5rMaVWjm6rDDha
PI/Engvb3L9PetiCxidKsMtYiKSRMiLLd3Ge18uWCXnpJyzpqSeat/FgXU9b7xXQ2GSJR3GxOY8A
EdgXV+XDecVd0Ey16O72///m3VFINBvMEsFgOs1H6Vx2T9PLsodYagMinJC7wXoys+Nju6eeeEcO
h/un+ci/zl+5l4wG09RT3owxfedI3gEZPLYHafKaDeNrNIwT/uJQQvzfVzfXeVV7C8GFjINnbyX4
rZF/MHvtvR7WmWlyYp13ZzJ0AZ58qZjNChIHg6ozxU2+um8GbyIxJ6K7b8Ocw1MSVpxQEZsw2RTd
ofBd/uhLwmcalW3fzQqHp8jINsXBCf6ks248HcddMiTgmJAaMdWn3MUMYF42/Oe6gd5lgUH+kD8G
BOMhDIGlDfbXAdtb4oIl9mNzRsrRN4P2glm1owcAmNrakymeua/W7WMjcevTchmaytBljqJqc8jM
nBSH+OXw6KTmgCRBjFUsx1UfXj0orLIKyGUagi8auo88zN5Utmyny1yFvo1kPVbGRo2leyQCGL8E
d4bLlY0tTO0iScdr0IsVEzkkpYUT/snCySL2q8pYc5tAdROf3ldRIDqbDZ+sg3uyzg3vlsOxN8/v
mEhZXnScENx0JolBKnaxwhrOHtgmACuYN8DyXmmMbtV8n4Wl4kCWqxWAQc4plgazR7q5CG5jhCmP
HT9nVWk+0VaeASJZRmI3h1tUhSWP3ZscrCaxB02PDV+mx9p9gv6QYV8ksxTpSB3f47aKy9Ln1Vwl
KgJTOjYxe1mUgre4O4Ls8wfIlvTDVvmOyKMraJDljcSZziZ+1Df8xr3buic5N3ouKbdmzhcRXroF
56SX01gtehv9UwqGgCtII2MOV+NWJdu4BnRJA+Gg0gmnXpTnerCfFmhRyHdw764K0aGX06YDDv1X
v8lMjlKLlCnph5abZ6+lSjSI0+4daSesCa/ZQfkUsbdBG/zoItQ/C/nj4YlxEw9D3StjYSJvpSNK
0/ljdguvC+577lTGUwFIkJUUlL465wFfdseonTH6Rg/KaDBtp0+xF5k+8Uego6JN+GHM01UdYQyJ
Ek8dXyNpMVxIC21UIRXSlwSHDjBJVG4aDCcqstWpHJ7G+kSfZGOio+Zl+AqJv9mQD5yeI6FdowN7
ADR6Kzje87y1yatAxVObhw3ChITPr7YSxKN3q2ngbyOY6DEUD/cStdNsk1pZL+pCLGZpY4oRq39q
fXJfV3EbqwiNy9lwA8nCPfn39dPVFzpUtg140qrz+BYyk+H3WRvK0qvAvLWW4CDq8ZnfTBAKBX1x
dH67+ATiQCnx4Ot6+QoXIZ/Y/jPbXKM8FkaATW1hJIcasBEAu+BGWFuNaIBvdo485+O1KUbgD5Gg
8brtIuBO4NrWvtJ5SuODeGeDQ5qPYJdlfAa+lg94lIRI71j16o+aSzJGmRG9PGPVqxbOpBqIc159
9nH5OLmQf6+mGqXo14S5MU52CTGnpETLPhQxhpgQYTDjjHo2zD5ORzonkszNFiICuYSLJezOwPhi
gsb2MYnGxu5ilkfIQa/7uFmLx0txGAquCq6DgpUwsg2qIQ/5Ff3o1sNv9A3Wya3DcDLcNqAprJuP
lzhKXfJSQzUUZkIenTYmcFmDo97NPokOeddoldhptvrkcpQW/NHg7ikpio/aLFvzH4cm9PTp3uYc
IPq8cmpNxc7GHXqJ+G7WRzyMNdbYJYfiWRqfOCV3aNHGtXWdEXxrP22D5sBzK1qIBNDueIxo6ToP
twqJ1Nb1iBi5Irfzfe/X0RnsTMQHzzZRo1yTPW0EGJ6L9tW6qqd5eTyckOjm7RGuPVY9s4gOOwX1
kt3RI1gKyRTs68W3ZAaBjbXiEgSX442LCngBbdX2NeZ2as1Mm3GDjpSA7c9WNQtD4VTKHG3MHXj3
GQsS5yME6hxnaoePJdovmwgMKjV76qh+v6yqMaifBRkcjHDiR2EX3Ma8P74AEG1a81zb7VQeowFz
9y6VvTyrj8+DsXscjJVGkiD25edb++Y93x4Ualyf1iwaHyWDCD2GcsfTWIQEWskYvT6rtzrkSszA
6J8DBLXvIu+CXILhJ0+mcDXHlw2DNMynbK77N2Sj7HpFYXIvG6Qz725h3pkXiMBf59DYPEbGB0TQ
qwvPnB7BccDwg21mRtci4vx/MnsJiNzyqlxhOCdGRVrfkastyjf9XbbrZT5ni3LphxgWR+vnfd1Q
8qKYwiQYlvGFJdlw23G2VVZGJMbPjqgR7zyn7rgsT3tzONuPpFmfWvZ6mFjsmYogrW/hlkcKb2GM
YEyI5UDsRfrNW/cm3pGtm8XHqXfvGrYcyBOej8fwIDeGygy2//L6lhHvQf7YWXM5Nb3iHMrTY/fk
TFpv2OjpYXFeUe+OSGd2dy8cDhjGBn0fVHn8wF6/q9zgook1Q2BiyfvT7If2QS8BgWtVYdHvs2OG
72Bk2HKpvUD/irSePzFgX3rTdbNUYEsZnPa4+W3QxTEDoMTPnXbcAT5/rjkbMmc1nEd/bLCS0fOt
jIoRmD5u5dpRZ/Dt+5v9wKfMjntAzyClfGJOyTlh/jreIV0xITol5jPu1lRRLTkzJVI4u35Xtizm
/ZfwHBg7GtnX3BnycYU6IT7cyVJwx3owOa3zuB54w9JpBh69bnHM//S/j2bt9Bqd6ukJ5dzoPNq/
EbSxAlh1dbmZOzIxmkC+OykhBImPCBlJ8GWSh+1qsDptEUwukyj7PH0KB5TU5/kJztdtpBMmDCGP
4PWQL+9O3kgr/d1AgNlYT90W49wHjOsUYyNqps2ELJxIWZO39qbq5oUwwC/UxXvAMc4N3rToYUjH
vZqInHucVgzJr9vfrZ7teFC3HG7uy/tnPhdY7N8fV49DTjrWoM3BNmPYvT4jbIFQze4O36rkAKTe
OGU/1sqRD/X5Tm6jMwyH4Wn5YgIF0Qecga88TeTMy2ot8z3n9520tyFOKGaqXSZMLum8gt3Q1Y6x
1ZQYI6p4n8i1k3AgZ+06TYt2BTBWBUhRieH6OSsPbTfhbr8+pxJjjkjPfWWwLA9nxc0fbvdWMpDo
SIm3Bl+4sQzSJzh17mS/fEP+ujurZj2pQF6cvNtjTrdS5NzEFsaXghT7MJ0RCoxStSoAvfey8tuq
3KQrkmuwGDAKEN71pR5XBxSnj8RWL46QuFUBCpANRHMA9NSGLbwzyeDz3y/Pq2SHS0RpLVzAOdZJ
jqauMaY2gUPLcrgcLK4nVstrpHK0EOfXD2zOqIp9fO4oPSFZZH5xeI2zDWn20FoJ/qF22iWz86wa
vSKQbR5qa9BlD9qY/S39DHR3cfcyMFXJG9hnYubN54HJDeuqPG40SyRehnR02vK0qUfyCDsyhSPB
tSuDGcMFX7x7YzUdpX2VNb5HJaGB8zLSxvkKuDXwzMSZcyTQLO3ipAhdY2PXHyWqgOa0N/AHH1fk
sVn4DOhprSXcPceSEVGsbNlCiT23hm4xxZ0xrtd4cF8Mg6AbEJfY21VNYXd9N2bNUYQk2bmEOYhw
hw58qTBS8fWDkK4VbpE4NELbw/e7es1Er+H4oUBPM5ye29g6Q+8eozo8f7F4D6fpCC43haYyqtkH
aS9xWWOqfPGAwI27HlcX2hJSp1g8H468TcdlIPiP6PaRR1TArBrBPa5tMM93S/K6bedmaArc8xoO
BQL9683cj87vVKvznu/w/lhX62JNBOTZAhrU3PtqihiVSnQf2Zhd4/nV10R3q7vYT/Cc4O+22k7E
qUdeCd/CxlTXdDtx6zN91DPrOUWkFZPHM2e8idGbYxcr6JkTkEYz3GIjponUrSXESbvHAspwlC8e
EFHNy0xc399fyItTOpT7z34PRH/KdaSMIAyF1huSmU05JlpvP6lWl4nxUX42n81UeVMW/FDCkQgS
A8I5QCU8E8vz1QHGU3Z2/2fKiUAd7yFVgNblaIKcHFaGjDXffCEJ4DTMKHVxOVCewTp5wdg7qpw7
Tmt+kwPYCQU2jXki0ELdzh2lV/hlb88x8C8XZythJMcr+zUoy2PZX2eTup1/lnQRGSNNGC3c/Ktg
9jbyIWXRU/JbIrZZ5QErCb28/oREjS0NfozHoJieCu++FC0gAek5eDHIBJ+J5+BhQ4OnKpDWHb3Y
fnOyBBxcCP1bE1D482m9DATQCDOtBzh2VFGfr+0L7wt73iz1M29273MOejHmbXGbnF0jtiGAAOi/
xE1QgNdYtaFGMtnMmGiueNB3zEb4+7rcs2cj9a1re+inE1AhXWLnhFAhGaaeeqt2HLJDgDidCMbC
pnwrt69Do/kqo1gEE7yekwXBVRk48t7f0w+hGu5cQ8MD43dcRH4sELe31mZmrJSWNHDucHLy4BaV
SPDZM0W4akyWAYTYBgRcLR5oxCL1ymd5eo1PB0NkcmeLH01w3jSoLTPnxIgXKTHKLRU/qVVzP6Fv
r20CaWQwpArKjqQwyyo6Md242f2SiSZK8CoenoqoDWpUWcTIvHrXOZ/VvLrZFxLMoEV/tD49q94h
Q5sU2odMsuOIFQaVX3KNVSN6gbGXAsmYZzdbYYms7Tzxr3JQ11NBA35gV/Ry9NG59pDr3a9r0sUU
AlNP1r7y5CwkVylPCXozhxJuwlgvfI6Yz84dDv1z6QOePxujQWEbeZQpbplHaF7F3EdbeuUqwNSQ
uS42Prty7/Sn0qNIgDUgYEwVL8LdyDJz7sook/x7HsjselzYti+ET62t5f5J8SqCbYn4hla4twql
x6nsG4s3JMgep76T2/Kz51Ej+TV3MjBP3Gy3jYbLoYwuGjfMZnCaDuSpXPUhUdf7QibovY0rwZPI
uIn4pZztOQ+q20pDh5mOqf1ayI5FyGrDsO0x0hkjcSehYRHcfREQ9PSgNVA6dV96uhzDz1+sZuQY
wAlOA0TjCZEjbHMcpA6sAKho+XkW5efZ5S3zFujeVPPk67EV+sPfa3Qug0cbEUNbGZMHZW13P1xv
41oFi+bpVJLN7gwEv3PIP0w57ReRIs9v+Rtw/n29fCGfJ82ijKRBZHCCkPsj+KMyC2nBFTg9VmIe
VU2ksbvllFVoDstqLqYb8elXhd3cF3vJuiCoyVZ6utJ5iUCRO6e6z3i3ihhnD7fNHNZPidL2DO9o
Vekf1FhsT+orSCCDs0leVjUrj7Ydav5NnZOqdE68Jhll542YbR6cAJR59RzftGBohNfzQqk9Pds9
X1PpNRXE5c2YDKqwVeYCMspidqP1K82eDw8HSUt2VxbvydfVvQx5nEG2hJuzRJEyRDARRP3nDtO0
Xiz3ukeedHe8GuMhm0MWXljKR+TmsmHUe+dMQ4kgKh6PK32Bvs/HBzs28+i0lamra86ghcdNREw2
RthLBNPdrulALNplFt1n+kZbnxnEnBlDk1mPBtTpWHpLJwPWM/DRVFyYjqLGkB5WqjoFGj6aLSdH
PlnoX9vBFLBjRduF86XhlQNgPerLv1zCq8odBczGwcLbpmax2MPbN1zG/vgv8r0n5NAayRjk/Oue
2YAremUjgQox8QpK2ZOTMkd7WkNcZswI2CkQvrS2+oQNbV1e/ciDPecydAHDlfgkTqFEEIURIgAl
YJYojtfQRc5DkCYvf3+hYdDTh3TVuXGgVF31HJK0aTQcKi2yI4rKV8k2vEUvPRLpiYvksTm89YYk
N0IaC66ov9/bA5McsMxwisKuPlNEYCz+DPdS50l8XDpKh87LsGSOOENXfcTDmocgIGxSyPGpcom5
aCr3Wrn3QaCf5iUEDjFsRZvPHGS2iOjoYquY1S8O5xuRgTAgBTC5nXPfO5zUYCo3hBzygHQSTsh2
LINTuYXf5QMeR8q0gcsOr+xiwZF5JnYf5YY9+jicwLcPOMXlDs8ErQbODdJcFl3y0iB+CAPafY58
tgR4VkiMUleBUIuHS3KRLQgacfdWQj1lcLB1Evrb4xOlGoQgkOIJBzygUsd8Ko4uuwYsOrsL3k62
2HIEPqjmfH6ysiNWrOb47CIOHgnDNAR/IKIe/k0H1mkWW9ZO4b3vpmTj56FYvnZ0wRjy4fhOP8Wv
ml4yA353YG44XMy0GfVZe7aIuL1/qSuZ8yFU36eLIZxpu/Lgw7ao4FmdtLv1mr2OKafziykc9zQX
FZdvG96tY/p5GSsHGjynd0rAzDdQs+9xWrzd5y8msIPUzJfD6BElx5rYjk90VCVRjAxlZfMMNuFi
S2N2RfVNDYSYkYsjM+EHKz+TbCHuII1xLJCOmn8e0QkbM/j7lqVZ4sPKlhiTVr1fK1aOj3ftkGN4
6mtu2WwjMSzXwGpWt2PJ+Wz6WF3ess9RPtbiLEzdy1ceJfNsSQgrHjR63JxqaHnI5otyaGgdASfS
+E3nO8TTyMFUk5LMoDfEGa9GVk0WhnU9nJZ0nu98zS8kJZscChbtjg1WWaO8ox3dvHHQudMW9DH9
TVFts1IUm0vwXGfTp3f3ZhWgYKseDTb1lvekQPaPOZbuoTXh0tLdx4d8wGYZEf5nDZzqvaMDLIQJ
MbiV/T+knelyo0zapo9IEezLX3btu2T7D2F5kYQEAgFiOfq58Ex02yqPNTFfdHf1G1VvGUiSzCfv
514MtYvULAeRiy9gvwA6ZA7zMVP2cup5TX06PpzpUxS+wACf8Su6nLcstC6zXuc5vMFkrUcniqtC
r0wt8+2CwAl4FJsvObNVeseYKQ/J+QoGul+NWlfH/O3SofXYcveP2Fy/pW+3N+PLdo2fQaUXwz3j
BEr63Up/xnsNP3YqZxlPWr6TNQPaTjnR1vvudEyqSSdvppdbD/lnAZzrE2cDaqk9JktXTyJxu0cV
7Vy+gP4UCBajh9ImvpWizEi7QFsZoAvwWbULnQJiFe2DHumOU/WVk67as0466BJ2Q1a95Mh97G01
qpau+PIuDY0NW+2ChQcKLtz0zy5soAMeI3oD8tTbkQChhfRQaa4jw5Q22pyU5rTwc1oJNDiTmXDY
NpiepenLrX7Khdf6sDkfZ/LhbW94ihRE0fBkzPVoeD754YUQQCIng15tGzthsp+0bxoq4Wysh4ND
RlesCY7P0Uc1L556K+Gl3GQv4Dloq89vHNTlobwD0c0oDAvqXltAWccC2XrXnFM/gQ+DizjI4fRr
ASdzJZqntwA2T6kEleCUR7d3tHH4ong+kCq/LBRoMfzSApljMQA8QNsQmyzyH6li3k/L8+gI9Ywj
qGZxCDtxeti7huKJ1L1HJ9JdxjqBxghTD2d/nOAaRwJL/wp3pYw/9BABEoAEp885ADIQ2SESQ2Ob
JJnSYjIJVyLWzC44C2PIc7VJcbggRsa8jHk7KRbH5+sHYUHSUB8p4z2snnpDZBQYwbu6FByokv5p
m36pqM/0oUJskvzylUkl+elaK6xeYsetQ055CX4kzRmeMMcbxePjJGc1M7pshOLSqdNSaOlMFlZj
wzq+xXiCjT8JUWAjWmnAewB/kI71dxMXrCnrFwugyrpjl/Ap5UmxC6fxkuRFgdd4s7yKk1pnb9Rp
8/itjoL1ke0SzY7AJ2fXJ+Ml8vXZxTXm6OPHjE+nmH490SEvXQ4qPIoS+/mJjdOLhTGHq4JS1S8i
t7gFYdzvCcNz5KJjJPPlqAQFlRVrhddGbkrbLLLxA1R24UsCE7oZwmUqEGaD4/AvXQLScKn9hdBh
jI3cbk+zGoG+yh7oKDgCPLXrmOMY5tnorTEBHEW7i6PtqsQ6DPcreWD2CYgEdFBnnem5YN0yq/0g
2x5zEWKooI6ZXzYDmKnrwY0oDhzA2ZU2+ZajXtbHlAVhCgvpC2nMxdlrXiXMGEWf1lr7jI1EiIk5
VgJHvHRIJiLY1D1AvXpiET6PydKqOcfsbVoipyf1ObLzIe2/fk1HlNwVfg+j4EtgPmFYBiaB6GNe
f/AGzYuXNRadZnqlHIiAki/dmfIYuzc4e9T5vGTROtGOghVAKx/cInUOakecPeFZj7wUr/a3ZpEt
mz770bB+ozvJcfPU9cSmyqvZhcY66Xv+QfsL6EoP8NvnONkjag6SmWQhSMXlGBfe2xLF4W0r7r5o
ej2x0+fn1HHJkNBtOQ8uGE/jQ8c5EvY+/IQty5axIBm7KNjxPUxemFc3ztZIg8bmJOdjY8d7vQXq
Eyd1REbwGAdRv10aL4cVMshoVgFkdmd4m/Yq8ypD1c0XtDLm6rRJkQMz3qct0PX1ifX2PLvRIgjf
Ab3CWfyiT8x1Oz9MT0MBe0Yn9zMEy/z3iIoNl70z9dYbX0O5lZ/F5XEbrrUNGAnnHtrNUMgUDqrD
Oji98uHzgbJ6oCjU6EtllBNk9hLk9uWXRq8WPGoU+lfI+Q0JU5zgB+AGB6C3lyvckK3sQaSAo8C5
HAqzhN0mYA5szR2/mCPJJqFizBGYMieZZpvyUz3jeY5DtaWs8w/wzmqdr2+6VSpO10BIrfxIs77L
7K5hihxJubAAUqTn2zCasQcSgma8SAuBJYa6/uSBt3YgqxsP4yH2AMPjhC0DDRJsRbVrbV4RRBIR
t5L4PCmhbcHgiImhxP4DI1ExAYXBbtfO9uNuHCSrbOkMdl0DzvUsmGw5Utvnskcydok40DuvR7Le
lNDlvaf8RLy4DU+7wAx0FY60uiUv27f95tqzusGHLs05/9y94pR4YsSXDBK4DgsU6CNZM4CZqMtx
Q2XwL1iG2fRX5NYB7jcyW8q9MvcgdjYxNXZfpi2XD2RjWsBNh9xu8zg3bHO1QQmZVYUigAAcC3bn
yKQFho+HPc3VBDaUYRKRczU6X0YXjZe3ueE6qvdIuHJqoviIeLwRWGBcBiJ+AbdnsbLZ+1mXwh1K
dDUdUyowO1vBozcdUQiW3gHsdiWRUYeeg+nJsnPoawMQdIlM9RINuZ9B4BcHSekzj4TXGwHJtUU/
vbNH+Og98f21b+xGp09TsjERCimq6ZOTjx25Vy5P0OYSICiiAZx6LUR3zDHBdBFsKxab43UO7fzK
0ka79Fmb9CC/QnXAGc4GhGdsijdpfAJ+uAUZ7VzIVvQI+r2p+ETpKp887WpruteQE575ZjQknKgE
A2b34lQM8BTSiLCu5bzR5pncv+HgUMwMZVxly6qYHC6jRB8dgYsv5vOxXVxEV8GzAjNS00kLZ694
LYgpx6fjKkwCkvbCDLCtC0wLI5vS8gr8NTxdnDikwerwdiIKx5cbXF56fBcHHIoXI5djRR3U/HMI
7jsDOSFPrRcktyBg+0AKwfuUVbuu/duFXMTgovRr1GzHZ51pF7mqjhfjgOX2bIzMXnfJtoeZQTfK
1NonFf98V8HEZcKwnbWugow+4u0x9tnvY57kal9ZlEX7pjii7qrU14qVfEV6HTCPdPJLULKCA/lA
KUgQAczU6C0sZ4eGEO3trRdQJLCR9pycEwOV6vN+ejxgKeoYi8McwbG05RXIAdbm0Zw/qECpK056
/ikdgKMxTDytFtnsnIg21FtAgV/tiGPfQ6CxNdG9HL0YGk3oyMpWkdbHfFmh2cgJxObxhmVuN9DB
L3bB1pXb4SQ8eBqB2XxU5ZQK8TwWIYfrJDfah9IxYgbM4nyffpR41TCtORZWnZkWT3YGGtsq+EZc
/TLz632QlROTQPjrtkCenXppOjoziaP0NUlfG1DBeHfjONAe3+XTRIPuxBB+gIUqdAQZJ/DFg8Xt
XT/YJWsa6hAtcMA5YbwbvaQfAhsOpHAiQlDqYIbRvl4X+oadvcFl5APYZlrMM08YYc0zuW70OW24
86bzrI+C64CxAuNmXD35NVvVn41Jv5PP09JYZwbEfbV9AqqzdKw45uQ2NGaz5FUe1K/1JFyUVuiG
qI/0jp7jCCByxHfj6UG+SqD3ryjYDrNopU/Rczrq8970atrruJPPjn3abTZcHCjgbP0T9GHj61iZ
5ANpDqwzQzAccHydKD5Je8PE59w3ROTUr8fnAMJQvzPmqIIKdjeet8Pr2uwLASilnW177yX2Bwk8
STpQaGVg+hFdYsvQKaBaufrzubsFLk2Jax/80gpg83hXC7ul5SXzwXbV1WkHytsbiu/H3XFbzzDo
zLd5wXr2hWnHSPSuT5R0HFcFhkAmMDkaUyfJM2Wx31091miOvUhq5ozDiC7pmBUKh18kC5AeBYvo
Ehzt+uWo7P7QLjpDOc36mBWu4J1mZLj43azyL9NBiCyOmgdGfk5e2n4OzwBX4vllmo57z+Ys3woT
wy1pr2RU0YRqMiLnF+bMbS05cT+cYi3pon1YH0jqMSE7FH7Zh47/SoKLRR3k3DxjHEEMtiairfo1
7fvnebU7uM+5Qzi0OmMl73k9eEsvuOZoUA7rt+O25TGzoEKqCI+L1nzl7ie69fQSOVMogvD/ANSJ
ivH1dzZ16hDsWl6ilz2uLMID5zDxN6YqLFpV0TWU+ajafzJV9bhqmoMZViuwBrSrqLyQ6XEOcmfX
VxymHrB2xX/VyhgzCrKIKQF+iaZ8p7qr9nkSm5lerVgQfegdTieHVW0oyw/0v3KnUbrnB6uChmII
ZQy06juBudye1EQq9N4qGj3FkzGEeQhYg+u758HsA85nKUSB6yfD3AMfeANAWKJeQrBXBaepnQ6S
QWNhb/Pee0BD/1fPL+KY1yXlwQxG13DHfTfz3rUyJbUbASqbteI8LwEL/L8Z9uKvTy9pBpJwjDMw
Avn5WusklWWck6sR8QiYk1oi3eRr4tHbT8FCKY6ItRCDyb73esjfQA7D3YMbELuJ88/4Y4ZqKqou
IaO4e9OXUFcyWNC9lWw9af74RfVeqHQX45t3oUmPqA0exZQcL2K+rGkxehknjvdRs8HKlh8CnFv7
8cdisdqt+u2wT3/O7q/8hW5bz88TWxnxrqrA3hJeh9VggL6htfncFPwuXX+ytt2jvYjtme+7Bqvq
+vYSMMXO9js12SVQxpvLznSW1Bm2/RllViBYy8B0gk39wLPu1+mOl8J/BuHOiyZJL5Ia171qdaN8
56viDkUITHvnkX7g64X+O9yyLguowPBgvZPsyampHMqy6iR7G2X+1BGbvek08uCf+VCWpiyf9odu
zxJoIr47sYN3gAnZerie/PracUDVCekR0d3fiSyO+k0phBzVDKEXVNF7dVuIa+i3stFNvhygKXcq
2mKmdyHWtFyDK4jig09M+k1LwUevd+oAnEiMu0UtvV5usZic69WGLoyHQmYYw70GAHQBJx11fHUb
T7SxaA/0GdwjdfVg8v+rQOMb1xRmPd+5gPD559d3qS9amx75+tgE9wlKMyN7zy9+hlQ0hoCGeRLk
AjfhXIqffgnMtEJFtMxO9t/38bXG3U8KjeAWufMlRuZ7NynyMqy0ticdZom8SLXAJGr0Sg9xdiRJ
DboiAEn4Ud0IHbfP4TBV/N5GAcuqB+d6QVOATkFs9pWEkPKnXhgIB099Pe2EaE5F9/eNir8tipiO
mBgo4NRg3NvUiEWSn2VdqJi95WdH04GSbR2mx7E8kaa5Q9VABXJGslkOxef/4bXvvtG9dj40cVWL
q3LwNH5hA0YyyonEt0aYowXBPH2wB3YL/P1LwchF6ryZcC1QlJ+TwzwXPSNum/NIrrcmmAjdCAM2
H6agp+ODifjoUvfvP5IP5bU4nUa5mI+z7PUgT8V0ckhPrpntHzzWr1sO+VyYbkm4c+I39PO5dDE+
JMf8mq9VBEuyhKqCwkt1saB7Pa2uSPpNR+z//e6+JvA/Y6l1BledzTCarp/XLA5mrWdH47AGPGmg
lmgWKcL5KyT3y6e5jF/LcALNAWKoAy0e6TpsP6Nya+hk+psxvyFhhUg20Ijp0732/fYEXgVUBJkj
Dtod1MsjYBgN6UQKks/jitNmaGUrGmqX2K4c6Uk+Oy0NInrmmr6hC33CIVEGXSF3u6+O4e1ZKbYT
FPXEdX7kxZBDEhRIKA7CVjI49fQ8YaAvIYpUQ6A1Qg3H5ruwMF7U92qXbcuH1Ve36/8zXKZuKmgp
ZdHQ716ReVYPOIPH11nBAasXAjjJsifqR1sBApFh7ikEa2AL1Ss40yXz0pj//b7Ia/vlDkzcq7k2
xYn89effVG6HpFWq8/GWr5MRKuQa7vmbsalX8Gvyq32b0lwSrCk3lkOigXLtAzxbygB6iVvCMBRs
0zJ3h9KCrxfwW2PYp+ujOwuni8sg9GH+IA/qJ56xIet03ultoFm5cpCNT37qwhwidjOew+iIYfly
7Rcf3ufRwn3DDWfnZbLMPmrSNsXBguCMDaelkTk8DaATyKiOIBsySMt6Fm/JpFynmCUihrAgYjih
bm0QGVA/a37SFwaVS4npS2ShEFdpj1sP1i9anIazHI3W4T5AvYd2t5hK7nXEaf4N+M8Y108wc0a6
Q5t8eHFSm/46eb8cMjygVbTaSf9lV/dxljnO9dBeoH7pYqTDZ08adBwxmhKcUbqgDDSqxJJCOBti
eQ/w0WJnKqN4IujeKzxaGAgqLgNgoWbSbBCOIjdu3NMEiasb9tFQLUkB6sEijsla78xLb95h9B5P
jUUeMGXIXRXWKSUlZrXQKA+rDpwU+yAwa2xSJfu6lBF4O/gSYLF5cl84gELRe6Fj7tCNPI8woVmr
zliDYcbNZx/wNoB+M6w/6Ex4OKXYyVaxBld/PcJ1Y1BvBdJJDxaB7Q7N1OfTGP6FQ3MchdsM2c1b
jr9KvNaQfolY0+KhBmvxeYAPYoSec6jwN5zrB3kdQAlk6XWtWVzp+6gDJkRp4jlKq92qd8fB3v0Y
AdwM4Cp+7JeivT7S91UH5qAGHx4TCI260ddf0y5a1Fbt2CMes391wSyt4kVFxd2MomG+vEEue40C
yAUvSKeXRpBMohcu7F5WNzdmd+lfnujsJBb+3HB+1yCfHCXTzTrCoCC1XMgIPEqXJds5Uywv3mtH
J3zbIx/rhL6Trik6wDXUMjm9IFWwt0gv5twLl+zSVyEVcOlOrRWEQTvUnAuRSac+hYgz2EORyB1s
SCECuqg0cPeM6M1apTVguD7xigFKwA0U2URnHrnnxSrj+WQQ+W4zhYzkvmkO2SR4gH4us9HgbAfZ
CGByZYRWu44G+6nen2jeW7KB7jBlqfSe0dl4Be0gv0NKdNKEAkwzb2MEXZAghyJzKnRT1D1pXwKb
6MwY6EdAgszcmPNB4QBnvm0Glz7jS2TvkzbdI0dJPg3reW8/n3z/6iafGgQaRx2U/fbl5L3T73Kj
yHqaF/PbGNAGJGl8Wnah2vtlHjQLPgFH5+uMnq99lfQfdwjCFxR7G4cV7usVY9JpSQuEkQEPQ1U9
7PX3aBqVufxGVzXtv6Ad5dvkmOiUO/h3jAbWpbwawLwnnHScLo/14G7Ccb5JV4fZ8D32MLoLTmln
GuInfmhYNI342d0PNhAvaQPITPTc0F6fbd2qcBGdRCua6E45jdyqQ4ZsupvW8GyTG4UvydlX+13i
7Obv5fl/i2bvN4jvy/NdbXLSDppxPp/ytbgEm/g8z2Dgob8gmLiPXzMtejqNfrfUxGN590Suqx/Z
Y3l0GcjY4p53FxsmHXhHZQ9pdXnXfm6rowNQFJA6qUKB7NUeC6n13mwLViYqgh7/I7xlRKfDElfm
tkYYgcDfFlFMwuW8Dekf0hsnSnmBEIbgYc0TXfyRV8I6t003R+iBEfN1x/FmVRND3QaLsg+sGSBm
Ar1ZKPwkcEu+XWwUaDPDcYXPQXTwu8mcgs+0pvlXDtdbVI/kmxU7DTSUkzlfyGXEEcFKrGVkt89n
vipc5GeNc7NJqOvrE2Ahl03I50P0r5Orq9v1gL7HnIQDvkied5oH5zEEcCcPenxKho2XkP20H3I0
c9XZYdz4nyNpibWtl42IEwhCt7Qh9aLRfmdHwWtm330kn+uYHwSNlUW9E06ctn+/c7F7pf++chXB
uYYVn3ZvxKeLZS0crqdkXTawCvaBvtBWuH5muF/R63wx3iAHqFT/woPDyRfU88+FJeT/Ko6R+HTc
1d1VWBvHOJI6PiqMTUz0OKAJ1I623sfdHJvm4zB+YUOz0Km5cOpYsrpV9uZCQ7DOk3qSrt//Hgv5
17H4dkt3qMktFNJjqYbXNVLCznOHHXEIo2V1mZdIxE4D1LMokspJNqitre5r02JQOsUkKy1lpIzy
1TkIBXB1ptDs0alB+bVy+nZv3Z9/q5ykMDqXqoR7QdQ3A1gAJKv3pmh0wAtvo561w/6hq2SwjUe5
wM50wxgkemVZsxoPnoh9cbIRdW63Q1gVkd6HYN1wmDJHZKKs/h7HXxxYxM5mTpdNhSLvH3+HNk+i
5nRAm19+NsDR2ksygp0VRM/RiohOc0mDaHsYiW/nFflfYECdlzwNJ/a8bAx9zt8j0j757YDtyAvZ
C5Mh0LGvOLqPfzJn9mqI3wj/FtKrJXQOHAlUrFb2K3UgDsIpfmmDw4sx6Y3Yr/u9/qNTh/wbvICX
qgaGh7EgoOnPV6GXPTm/HIR2RUIieRwogwOJRbx0kZhAN3wVEZQmHh0dB2kDxQ9bFmHchBDmfQjm
h8DcQCrtN4u/R10SfoMdTGw7zS6EiJiQu9OQ3sRZIhx1/N9GulfCoPOiEU519OKNQRxg7R7IkxZv
6Z04TIJweXCyCV14DjzZBprXOtsmfdaqvjI5fp42mU807iTp8xfQykDVIEZlIb3SqaDyjljp+vQM
59hozUxM/6PljYUfurqzp8thUIiPlTdEqZhhdxZb6sTo31ijB92Xg9IySBa5A+e05/TmlJLFNFuf
5rhk4j/QWxzn/H19kUwMoPgUu+2WftKHsIVxCDIYLlmn0ZkHRzYhyCruzQ+nYoCDPPZKBS1FDGdp
Qr9UT1ds4Q9T6fm8EZxoUyA9KeZUEdoU9emKho+pQJmpqHRkonpKp9327NCDfoT8ytIgkUkN5kCf
DU2ZYmwgkiUt4sw63cMUBdS/S6PfGADFsk/ejP2Ga3oCit1R3Gw6RYg1kEjnS9k9TXnnozNdZ8RG
1PRPF9TQIhFm7AfYmeJVHtOwGNSAQ8vD/EQ2wgMU8hdwRQfgVzia66IE6P5zusqnMjuqykkYVjjy
S9ByIMGCAERPR7iWvIJj+aCpoHa4wt3S/uOKd7iDdDyE5emwr4ZZRmxeStbB2c3OvoAWj1txD/Vn
gYIE58SbiqAiwkHhShms+fKRlAqa9S8NcRg9X0NzdWh2qtIOBHGrhZ9X+v5nrXrCYZXghJxuKkeb
fHHNcIY7nZ3s6lfqIGcmRpXgi+JGOCl2yGV6N0z78dnrRTvwWOhH10AuiaTgDR3khWmy8YdYReBg
LyXetZ5fUbZdWyoLNX+EWDwYmbsT+NU8qUfxeMWGGZcKDDwCwQHUerC1/gY7g7mLWKNwygeKudvH
0jRK1MulprlHcwV7PB3Kh7jE/LnOik5sVWVG/5g/6jl0y94/b/3bVbvd9dsO1ZNvca9HQgshWKcA
6NdFtb5ohkg6rb9Xul/WuR+Pdze9AHyzyjBTYdxwFu3ZCCAHWDk8AJG7N/HX09y9qVLZX/RTLkO4
lAbhyZURpWUEAzB9/n6Yhy+r+3y/DVuuHPfXUOZp9sMc7TlWVnYy6FqrxoNp8es68N/3o9xtW8lJ
Oez3545D43bvJ3SkfsUJ41FFKT0YOeWusDtlqVEnl0RZDSntXyA72qtdv+/7MzexXE64g/Vg/jl8
8Lp+yWMSv08K5W7OZ2FZNmEWIggMT054g/x6aKfGUSC+t/KP15eeiJAHxbPce6rMtaD1DZbqm5aP
8o6RIhTOMZ+YbbX4++3+gsD+uKu7byKqr2Ki6WI7PElwUIZV6aoJ4Tou69TfFxK75/tjvn5ZsX6b
Rs2pjvNW7d6uTfWMRgqH2cIy3trx+wMU79Gl1LuJlKW3tMkvaTtMq20dviaVdzQ3cro5tKPrZSJz
HoNF9P+wrzz47tW7iVXlh5tQSBK2KMTTXvyyHjCe7dk9w315tMb8/lnqWDgRMYZx7T2cLUexLGTd
anZzug/z6GKoRuPxSrL2gzf36/fy7UrdHPr25vaE6+7Px6QZSgkZ17AgWhlzo2xw6O0xVT2yc0W2
Jk/M/fQKwQurvYM5Uy6pewGYKrPl33cj/XIGwrXqP899v0pUYrTPi/1NphXzpE6fLtZ4mtt93AVn
V5ccCHcyCQamM38wCL9+J9+uevdqr8ZNFRWT0caemX1RAkyLt38/2a/Ln45D+lfoKXmNP4f5UKjq
hT+rhwpcVgCXxMV0Rsv6BPACvlN3/X25f5+IwxrugRjpG4Ig3TMdDPEE0aGX18MrupDq3CUEGMAY
6Wdy2vx9pX/nz88r3c2fWNdSs7wpLZlirhAPknaxp9ujPUjH+Pfj+3mVu22qls/ytRKZpVmxoILE
yF2WSTCCiQ1j8MGq+eCJ7udgLzuehZye3JDihcyyQvFvop/LZ+t/NHDK3cBdEqOM9bioh73cvWpj
Xg+rFiTNv6/y1YT6uTL/GLn7UAU9Mo5a3IjNqvE345exdxpOO0vYOuhLfbqMUJYmHZwsWIHZr6z3
B1+WJP+zMfy8/N2Lk+NYy/XDoRnr09ylUP4sMWa4rQoMXzkUrgGWx0rt4TveF8fEMklWJ3m5BH8P
wr8f34+buN8y5LAUk/RWMtRCQoYclHZs/+HtHRbJAY7xHiPS6PN/dsm7JUVTKlk7ShFE68I/X4Oz
vOFU0btOEtiQzw+r3wefh9ptz98W8UMbmlnR06SxtoZGvb856fYMeli7MPr/f57LkLEdpIEGy+Ln
lUI1jJpeZghDMRw3Fzc5qIFMVVrGVIz7xmmqTVTp3t/XVL/4I/9MYo2kT1PtPA2Fu5o71Al7JNgB
kxzcu3M33nbpSpD36bYdXXwYLEzFANPb0X54DJDTeiJxeE8dRy62ZWsT2iFwemcnLeC/0Tq5Jbl0
6jrmPMS8xCPs2mOTBUehX+fkCw3fn+QZE2N+Zo3LmUBC3o1yshqQmYYrn0qWmQpaEWIqrDoQxX3F
bwZmoE6lQdKXn1SuA9fOeTrYq9i2+h99/zyE77nDApjmlAkVhxA8m5h5q3P9MRyCUl3F0eia4Cq9
krBXq5d0i088SYuhicmDYNNoF8817bbGRXds0xb6+k9skxKXW09dJGGKUec+gNvRV3zNz1y6BhYt
Fjobnxj54IsFn5HeAkcwaxNbO9HCCX33wiBZTwLQf4FfBN1hG8kSTsCA4PZLY0OfAuuzdjs0YaB9
09XuaI0hTeFaaAn97eS557++riez2v5A1GPHgGlAO18wIMxtADRcAMEJP966lECSnBJrOxsVVotT
p2E1zuvrtvttBDtftk5vGv+XsdNXED9Lp8JGDW7sQJ/faHlXzhU4FlUUWQVH0BJcoWzLms3ooPGe
Y858Gfe9w3W7+51FEcTcxkforIB7JiQTW8vCfu24osdVRyZVwIuO9tt2+2bCjDraW73jKNkfIZGO
sY0to2Jt2Zpx0O4iqzovOdzkuFDYR2zFC3zD94F+LXAwrsldTwyomDHq/DV8XKr6Mo6brYMlACaP
F7975W+YxFij9Zs/Q9xLSjMY/tetQ00fYryCCVLOr6iRWZ5jGzmGJWDi8cUImXUPCAkU47NT5/mP
zxcyCe6GB91b/seWhcV6xtaaXlvmreGJzxH60R2sIaF1A10j1RQcfSB4qOQ9c0CJ864P5I00Ehjq
vb0W7cErdFbrHFT9BuToHAgjCWAZRWRgguTOw206b8fasB7n03zajhNYitoQF66xAk06cmMHlhvH
K+hvrru0l9ji0/eif0wTt7MhaT3xqRNWWPjsMJlx4YRf3HrVxhjInoInyWFU8nsNlGFQkrOr8aLa
RVT1KyXAcBWlWeo3sIbpT9hY9vs9pwHRyoeltXnvEsZMR3X+XnjEbjX7a93pSoVv66qotk21PzZA
GV0HFkEPwXNRjiOfK4UYBzxV0SKKBtDq/77uL2UwG9a39e6uNmgLuemVeiEC1LScpiLDMunZo0Uj
HzSlsxpaNbhjSaOHnAZGbO+dObSbD7bNXzoSP27ja3i+PT6kFyEVY2qH4dP4CQLlztic37zIsazF
2QLZH9WD0XPlDHDXOVhLYQhPajrXH9ILfwny+Hkfd9vbVStObS5yHwqL1VMLh5Mgj9Tbse5DN4h9
ALne4gMY1JfHPocEtDSsKdloNNJhTU9Lx3Vt2R0sK+sTxrtdoLGYtDM0PBf37xf3lU3wx4T56nd9
G7GozvQiUuqG8wttyLFgY71+rnE9PuksTaDiLUGqTr7OTr5yAMreWwv4kBOooEuBdu6BFjXSqWoK
NaCzej6bI2G4RJIzH87/vlOx2zL/utO7LfWcwg/rKftmHH4Yc7a3PvZDQxnR3bz3sp+Jrz0HJH77
4KL/gnQ/X+Td95RlCjFjxkkcljimSS+cSnJpcms7hcRaJm2mGZzz24OKRXx00buPKa8vAkVF03aF
thr2y/MwqWgnhAtRmkv7dQtFqmx3D57015Lzv1/wF0n020Qocu1yuyhpM4xuywJtdIPSK6rwHDzG
HQTeptuqwNvgEHkiDi6HoZQiPEuXB0xWVbeFgKzE6I4I9vz7vrpn/eOtf5Xr324r3vfUix5yDI0M
X0tcXkBmbICjimTx94UePf9d3V82dRMeGnDFrud+sHGSowuO4vLBOVd88ED3B11dkiOxl2KxkBmT
WqOHQudDZgsmmz2D4Gjat4Pi3iL4AdFThXBOI/01nkuXcp4XPRsc4+/H/kXR8GOGf3Xvvg2weZXF
Omkr3CmoGBX7Rv13pJ1fQWxBBTl4BBT9QrL9eb3u/PX9enqc1PK1wEIBw3Zd3hhpZec32c3KFwM9
mCg0WChePaVtrXOROe3wCsOJCGgRq6q6QUdL4I0ZYbjzeaHtfnpLSwmj3onQbo8YDvQuuWtqpSNl
0Cnr5sFg/b4EqZJIjiFpGfegoZDT6TimnIDJbzd6PsESefGgGfR/mR//ucb90e9QnPcHOKjiuBwo
8/2rE08uk1NwHkLHI0dZtI23rtJM/L+nwS8c8O61/Peyd8eky0Xj409ECWNyCh9n17O8jEMKy72J
o79GeXu1JKolTtynB+vdw2tLP6dE1VTmXq0ikU+vN0XAin2Ng+JkVMxuDj71CwLBEj/K7NYNp8YT
rUA7fnDq/4K7/11m/vv4d7My4uqxLh6roYxQ0cQmrdhT+tL0IlCja/+VJT44+6ksvRq6YR9vLzec
gpqPE3rZWCF2S268uhwUmHiJ6LmPDTILvqh6FyOj0TgP6bYsjW+kOaO2lli+K6l/QuZXoavbp3i5
CNEg0ygxS1TYde3pNTY/qKJh0tSPVqBuy/rrUe+AvTSuRPpaIG0KPnfGnD2F0/3jdeXRZe626you
T7EYKRiz+x0PVeFEIlqrBZJ8t6XOR4tn6w+q3wefp3q3We+N6/521oR2GF4mVe/TPCM2flCF/L56
/3eedH/+bfVSCtkUCuVcD2PJZ/DqZsFV6gbl8IP9+NGzdADKtwvFStHWWc5Sk7X+/0baGsF98M3/
CsLoECNQn3ThrHeNiTS55JJ6VKXx9emK0gPe4TTGgsWr8Jb8yhu4WbPDq7ZMh2nQUviABFmXlTg4
ETzfNpYIHzR/UMF/1Zv/zM5v93S3DiXyma5oI3bLH3TGAQCFjec3nd8bylAsaILjg0nz+4L77Yp3
qw+5mppanaR2KKYNbi85rkefONItezfRrnWyPyGskHFXH7CSupLiphoYEaroouN5WO8tlGOPSoTu
iv+OgapKMhQzQRbuSpFWvGinS1R2WzKuya74xYc+rsMAMVTn+fv3NPj1Q0X093+u9lWNfptpsgGj
jXyzdlgQ6X1ZpIdxS1jOo6jcXxqObDC6AeFGNskQ1O8eyig1sdFu3SoIo/Q0Afcid6c3wZ0bkdeV
rBHRNXCojjBh+fv5Hl35Xl50SAt5f9Nbafy0G+9kZ7VaLPwtzkaZtyQl/tHL+/2j+s9zGncrRNlT
mlhQudrwqZygzAEn6RzCj/azbO/txD27J+/sv//9jF+f6j9TBv1WR1ohjk67m8S9m5So4f5aDYtQ
c/WoJGZwcUW1UGbQAHXoSAdfupK22z8uQshk4kRo5m0+NLE9U1n75R7C8gOOIDVAWjRRair5TQ0N
pSGr6ZjjadKVYMe5Jmi+cf2QNVrvN9RPPZwYFCtrsMRrPy4xAUrpGTeY1LlgDiuJUNV1EinxwSiR
ehfzA1zdMnmpcFPG30XLHuzivw79t0G428QrVb6l+/1NHCPqZtUAcWPFKP+HF+lu4tvnwitIhKiV
hKGOuxeeo40vyNAdSBTFpN//+7V+HQb+eq13H42k3Zq9fARWSdDIj0oXqsimgtVFRRTkkK1BVfF1
xp18eCKo5uChTA2gzZP98ip2PvmZh3by0QzvhvHfmyJesKPLyOT4/hyB7HY5Fgf1KIxLNyZFyARf
+V+cnddy49iybb8IEfDmlQQJeooSJZX0gpCF9x5ffwfU955WsXXFiLN3bHXvruqCWyZX5swxJ0sE
GN3J05TduXZk+PmIgkegqEx9YBgF/X3B1BBLI3ephmTJliirbXFJlx2rgwt7atJbKV6NxFzpvpWe
q/Kadbmq/rhAfrv8xfPGw6hqnog8iyooOjd0D7PoMGzwJlpOPhgjP40ZqZ3bjw/oLaSSoXsw/OBP
fyUOOzLwJb83BfEN/hZNNz0h5PYhWC2nvxLxzaeMtoEclUGLW8fUz5A4yYe/rMj2T4yueEmOle4Q
384++JPJ8RZ0i6G4og2jIl9L2o3EO8klUr7L2H6VufrUvzndcU9CHEkZ5LzI6dWZZ04kB/cAvkJL
5/Wyw/4hO5Hjz1bJwStn2uuA6wzXmNyBBO4F+aKdOW+39P7YeMrz/KMd30x5fpVe/OLgOlPWWFy0
O+uNvt25cVctJtq4yHOjTkYR/wd9MDeiOsGBX5oHDxUFAZp1nHg9vdAp3QzG8SuDX3BBLEe58GRn
YTLQLfDY8Cd4pQL/o2OMUHJAz9ss2qV4ouoOJpCnheLHbzhzu//3z4JHNav4FJxgFs7tlNP/eLsF
V7aQ0KDf6CQDQVUQwYiz+4w+jykbPSK3KdbKJjgbjraZ0vcFbDp39kK/xiJd0Junz944tNJGASYR
d7gpk06K3Ns9vhU2dnGzSXetkmLvUT9SGCCTLS8V/qR+fig3L09I6k4i8uKJBuHPXvAIIO/XQzEM
Z5/Zkl/OZ5AZsGmYfkT29JMdijESr2tO5+OywbsMMSUFDnSi9GVoJO0MajsT6KF0EjtBPx/ZiQ3v
YZNzi8MyfZl+NjR8wMuhoPG2Pq8xkfvnHU61ExYRIgzMgtav59vFIwUC3PD4C83hGExI8ykNgGOp
Ry5+4MahFNJbFNcGiXeXUyEcDe4fArCtOZ39SBcL+fzMnj9NnTH3MfYWia0++rNdYz/28563CYtl
QUHnkZz4tZXpxw3g20y9OACEtWK00kCM8UWKYF4kq9ezQ6VHmlMp8Lh5oM2/L9FXF6eL/b5VxiQx
3I6WxHJRGWBd2Eotkz4wCowR7EY9aAmrKPVN2Dj/2R/rpRJek7v/nPcnAa+wLOsAEy72/2xS+Glt
Rci4hOg4qQmdG+1UUkv8/XGnp/nP2v/tOhdr4ThwqlNDpAZiuJpCDH1PPlS17uv49fcLfclsf7uS
+vein3e+IaeW32GWNv4B+gfVSfozwK5cVfvo1ntp36JDvlS22cZb5etwFzdzTkgFTWH+uo+3oGyk
m7Z4kmDdEYe0K2TQZbeU8eLb95t+FS/xurIdF/PbCLPPcSqMQXNXPqaiDOw58trlc3WUHiyn36h0
c03YGOmkQTVVl1D+VkRxK3OFhvoU3PiHqYVpoTjti74cP8xVdSM9SA/1S3aGfpu9h0BjrmVNfh7r
FqVnQg7TEi++eJF2ZhE1ijh9Cc67hCLoczgpFsFtOl6JQ6Yw47/f4t9rXXz13GpLqQ7DSYbbricu
g3GKN97VjV6Z7vm361x8814X21Y1DHfXbOKduU935ik6QLsLi2PRzyp1Fu0lmPrdl5EHmF3sb9h/
8fGJD+EEJjWXNTXzYmHduIcJBfOhrH8flT/NM1nkSDapohQsiy+OzHRqqIHmx19vwnYx45t6GtlK
sHK+1jfxQ5e//Ne1LsKeCZgQZVIy0AJFFdIiJx/qtwnaKNJPHNRUWkbL57x9c62N6tNgKp98ea/0
+4b4qACoPdLM9/vj/zAO/rqjizHXhEWpNmGk7K3CNrHMVO0O7uzLcA7v+/DKtb4SzxeD4a+LXQwG
q2rMvHBbgcGg74U78oLmHueH3eAoxynuLKqZ+2Cs5MhOj9m9gNVFvek34cGgHcva4Mb+rq/UbXzv
X1F2Xf0uF5mttijj2FQzhSLjsHheH2k0pbN2ASXk7kTr2e+v/Kf0xF+v4WJPs7zQSnsplrZyrCzE
F9bmOddep5Y+L02AjAQA7UNsFQ7iIEV8RuyodaCohPAzqs1FJKXLKzc0vff/fBdJwYlWUsiBGxeL
QVxolWyqbb+V7sY7+i7pyqZ+QYt1a8zhXiNV2ELJgzt55bo/Dr5v170YD5oaa7VgaN1WNA5mic2h
8lCZj2Y2YiFIvYJpAWHX2MvJrSlPafJJO2j2c7E6gWEgHWvM0yjfXbmpn7Z/Wfx2VxeDoVE8Q+4j
0pw9ghZxM8CeBNYzmWgnL+azewrfk3gVjQsPacSnTAgf3yWb7KBuTNqGD/W7CvEWs5R5gZ3T3Nhi
WfYQ0uNezUrSTviRO5MC53GdrGvacmgUn6cOtetbDfHAsALlSECFgcgH6pRTSpNfdlM6JhVZqM0L
/YiTtQD31pEczMmEU0uHGJ4gNOY47WaSVHh4fzzHp8CmPxeygrD1neKY0mKZL8qHF4xgsJyj70hc
0h9HE7W/Ku5oxZ2sOq68xh8qnn+9xYtBHumql+ep2G1xdMXnKG82XnXfaxysskcXMLUOBqm4lv78
IZb566LTgPt2kle6WtaqnE+XPIx/aHkxjtpduevA0i91ovnwMPkitvPzpIB69A/QB4cv4jSOe7bv
DFf22J/SVN9v53JrMSI1Vf2Y25GO7im+wZJpwxFrweUn+ZD4p9ol5/qg0El95eVPq/YvE9q82Gey
Pqx0YSDd2CyAsWJivyUmQuuFh0U/6+6uiTR+3kP/nTKXmB05sgKzjag4Ejx+Gtup3tjSGMpBA6XM
lWe7smhcoo2URpY94EZMT3braPsKKGch7qdTJoBqYrp+oS77A+hLMPxXBvUXu+m39zqNv2/ja0yl
IIqn96qfMJndBdtugTL9oNMuOy6hq3i3pW0d/XnHORe27JehXcmhs7KNgdozvmIHvKNnOUKZazWg
n3cVRbEUjNJNWf9qn/12b/rQaCXlVm8PsQVSx2HcNfvo/iuyarHELHbxAZOnPUHUNaCb9EPfJXHN
t2tfTPbCkwbRTVUZGHC3q2XEe6QTzZLypngTU2QIViLdQ6zyLSFP22h2hrLQArJhgaaXBdgbg2tT
G4GjeagbspZ5I4FYxmJWOtLdBn26JCEZq9im9MbMz6bkAL2pszYFBV5PnhH+XA/updbpdHoCrLtW
EJZFyynbeG6UU4j1i5bLy7HWZkKH41M+LoIQsimKGB8gcS5s82FHinSUQVmExtugZY5VbNCZLksL
4+b4MJQtkt1InqVqRl+pWwB65UL0KqQK4PZxE+vMtMAzV2oprIWqtOU8dboRiHSArFCm1oh/m5oi
meszp5T/6DIfIn30eySV0WOMVRjFkQQ27rlMymMwno1MWaYGguVSAKUNGmHyf4vhFoOmishSlvAK
3Z1RYdQUKLIz4tjQxMrGm6A21r2OX4egFVcmwFeq+z8T4NuHvkiV9rGUjFLrtluhtFNzKUpOXq8E
xKqYi+B4J86lN/dZuHNP+iZ8t95Cvj0muIS6Pkk1lGPYg0YLceGvp7Aves1ehXd4vw0NzqcOMKcL
TpxNdIl5GyG4hRP1k1DssQT2tZ1lHYHU4jMslP0s7w4jmorXSt/h6yY3KxXLaHeLVCCg2AvQW1mF
ZEm6hwCF4WSbKi8NG2jERnBKx9+WD82fuNXtrv6DzUomnIZioynXVqofV+F/X5Z2sVoIRu+qgssJ
fip8gY9e/qPDGEnANOv8Stbip5PW9zmoXXya2AqaIRtEhHLb47K7fQ0WaxPFZnh362gVXJMdjWfz
VQBe5nj36d6+r+Tb94fyWij54w4MhM8QkUmL4L3+XiFVPUjcPkKbPakVR4uQpUtB+O8bWG9BRJ9r
lszoOLKlLJo3FtgdD2Mx2lvjEmd0U94OLSyoa61hsnztti4XKLEPgsTn5Uj4xAusLTaIeX/9589+
X82Wy9vEyWhNttfLP+rzdrmknfp8lM7nczDL9rfgMDR3DjRmuKHYseSU+vi2RgsJaf5lT+YNae0J
0BLL0PzMPtugltXq2TldSlsw63hp0w+2Rd+07XGL9GbnaKsuEmCI2OIufQZF/UgnBJeSECl9pYv3
eLXfFM45Wiyt5TKCu3D27+pX+OSPOMeNzmPnka7E1/mGjnIQzDPsLevZ46PikI6EOkjSMb09PI1z
mDYPCJmlOaW4O/ORxKhoL+bO4jba7Jx6pp+daVQs7oA/wuuA42XDucZCMbTnnx11WbDHkDtgAPNf
KmuIAD1gHviOAal2bUjqyqoDQ+RoyoH1OZy/r/wZxyawBDtSiQt8U8LnwCY/fXenPt5Be8HGbgZt
Bhn7zDd3p9PEdboSH0zh+X+XqH9H4MWsG9wgbDKVWdeTt/fIbHhg6uU10jdM3SYKiXC+dq6/Nrou
pp6Xt9bQ9vI/Et26c3JCTRMNe8ZR5YqYSP55Ufmfx7tELwie3AQ0pzHBwGcTWrIQE3vNBNravbxb
auONibavboEPsxPqyp1rd+69ODk84KuXVtKiQ0CspG/hQPngQbEerrz/6bD4n/evivDogLgSjUwP
8C0O8cKygb0GTxdfpaW8yJeTVr2zQT/UzlRLunK5KZT9z+UMCeynbolkki5Cfl/MckmUOWck2cHr
KEFkJZGYHe1hF4sgCSbKPRQu5Wos+OMB598LmxfPmZlxECWJpCKzZRWh2wM9MOyv8/PaW6zx8Vw8
Zut8dogXm3w+rEDp2qffH/3HUfftBi5O7VUR+FYeJ/2WYzPqNR2ulBDfje3T1aLlT0JdWfx2qYtV
PdUkvRH60N3hueONCMElzGIFUCSTGZ32ghVIujcX1vu1E5T842T+duGLdTtthkQJOl/aKgGFd998
kg1oExDMVA0W2BSKkbmbi/46LFYk0Ez5rfYwSUbQIShwR8SbJsxXdZ/sKG+s+nA4Jvq9vNXAWPk1
DqJRPfv9m1Cd/308WhfpRC0eG1+qkOtnhJ8SSpPKPCDLktJTWUJm1AldErs3Pgo12PaBZdOv6BMh
RqE6LRZj/uK3z01O/q/au5aw9HTMqvGMeu6DYetr8lIf781pD8WMLbZWUb2sqnhepBQo0/uvTKKF
W3qzobXMwtJQ7PEq2KLojYEYkdRXXaLETJxuoBMph7FJC2k+Ex3ZlG6q5qUqwFIzkOo8mlRreEbT
glLs6iNyL5zb+hEbJUL7FhVrGiIdIozPZAqoCtD4NnyaVh7V8WLIYTWZdPzF65ec9zB25lYcCoBx
KO6yXR7WK1EhyzrxVYmOQ/yxYDux6BHH7aPuhRi39SGdBI+ZqCGf5Zgl4witlsuJlWEK4XzKJKDW
08T6zosfBHxZ2/RA5X5koaM7wuKP09J95VHGhpkX0kjsjx/CoC5Yns2kdHLzg5bVudzvkySeScYs
tEw7ix5QhFsyZJQMKi/+HTqNegXrqOjOE3TSxnhDLDAVdHv0/Sq6iHOJxi8fPnKlhN3ULDqczhRm
hjhQeCS9rZLY5QLT7yqxNu0Ccl03Df5zZvinVTF8b88qSE6zOQ4w16YOT0XpFmP9XE7OtLiGeig1
PM8OekAzCoRDWXECDk3VSO9+fSu7+FswBzkVb3WLSmEhrrRUtweFLrXg3Yg+tPCQqdlCHBwdC0vR
BVimYDbrsVgMymYo1LUfvdbCfhI6Brrt1vBIpF0UYeVgnbxUZPd4sIT7mMGUwaRESo6ZRB4doo6S
fb6Q9b2MbU32Ukc3NWpHTMIE7SHCZQ/XHqVdgpJSS+Dm2lKhoCKA7HugfZaDWpa4y7DWF5aAcamy
wMkrKg9S3exGjXiCwEMTsdJzH3zF1rxtjVhTcrFqMJ4FoofBfKmyk1vkdyp+RFkFa00fN3AqoppT
d/ZC12wQ67tcHOYxmUK9gDqT1qtMRz7zJVuhOThwq3kUU48++KE7fa/5NCCC6e0zhjxsaPoOby9e
VDFma5//jw7UCV1QGxrxK5rQur7HazHriNlMp4lfhRaWMtFu9cfMbvryMSrumWdWsZejVcqAUuih
ceseFU12S2D+VJvFujJQ52IUCPxrKH1H4sRU0sUlyCt5bE9mXS19ERBmBaVd/PBwNUzLD6X1FoOh
2Nla5c45Ki9SEdeBDKKedFIMclzoUKfl5+vmZTqwoLnUgbX2vNSeRkyFB0ZO8belk6d5HoN0ybRM
TeYxB6gmGBG3Pk+/r8v2nY8TXzIZW/YrucFRieWfJRZ7DCRQGGn7RLmTPJZY0NiU7jHzmknqmtfm
bFpdJXQAGDijBsv5bHkOaKgJdlELDSoxHwT/lPvDsTT6ecX8DphssZjeyWH03EXe3DSeyy5Zam57
k/JntfpTFonzEExgUOGdCAcg4fDYhZi2xG81ZnlR5MKw2SCvubKsX9sArYuEWhI1eVqKgrXDVfqQ
WfP0TsICqJ5hdeq+S+R2vLlPtkGztXdscX7fU34SUH7ffa2LSKPR+zFnRri7cBcdyifFOneTL4Uu
z7D03go32Be6sJiuJRGvxBeXXDwh7nExcOvuHH2GO5kMd77kcHCfb4MdNp7ODhrgHRan155W/D2i
Ax3wdwCZKz2l70KQt0lZrNJQuPExPI8oAWl8XhAopDeErQ47VHFNtvpFGOQMFdLnmIN27ECkIduQ
CkZXzVJdwc38btJgI4vdliH2hrI705MaIHixjXv6Alt8zYrOiZJDsqBEgitAs6riYqcZGHL0xdEn
czVgHhCmh1htZ6IszKWKjipRtKW0vinEei5j8tOZ5W0o3Wpyhjk0PZAsoH5w7qTo6DGvQn3uircx
rh6uhg7HdzwJGOvkjFdBwBJLPMAPonDSLIh0hOimD5nVf/IKzMdxNosLhAYAOmWECBlactF67uiM
8NOjK58tHH9xjLMWwARx6hHmuo7tWaovhrpYpn6K/R8WgN4pDz7j5G2sRNtXWdd8PJH081gPc16W
rQXJZqyatWH6V85jv48i8+trfzsOdL2c9qmRfSm9Gslpgg1cKwKSqnR+nyY/5oX/J1Q0L6vn1siK
P2gM14d2h/R5Dbwyowry+0W+utj/e9wg3uU/KlYDFwtBFmbRaJpCvw0USj5GswgHcoocvko/2jYZ
3kTtPZ0+hCD5Y5CgUcLFuvTbW4UGfIW2AL/QN1YZYnFd7NSs3aQynvYgTuqafZD+gLLSl1YyLkWB
VS7JK3vQDdvlz2ddS0QJU8JgbnD2jupyUTCUPb3b6GEczlqMZN0Qu52IFM+Ar1XeyTsp1BZJaPxR
MQGxjE0Y+/Ohwv0KhTs7oOW9/f52fk6zQBj5f2/n4khiquVolUIgbQtafYV0VrJLhBGYUS2YaRIm
OvgHD9T1YGnM0nxjtRtdfYoVxFjdu288e9W7IR9D7KI41TElMAHSE7ZjttpStQchXHXYU+rdcGV5
/3mM/nvbF8cbP1FMPZR9cT9V6fItPrJXJZb/n5OMqYuyrkxeBBerWuyFXdeLEvUw064O1akNj3VN
xtYRpaOXkfs1kjnZ5wIpaJe8eDRq+rde4KRePTfdo6Hf6daZAjGmUEpoXxVBTBmK/w7rf+/uYlj3
kdTlWssbcE/WasIGRIhRvVM0rfb7fKugrJYfQXteR5n9fF7698oXm1vs+xyZCroBIbUxa/B3l+Ir
k/Yn/ggtEWRHTYiV1n9yBJbUwItQEoVkyTpPlhKSNlC59JPrGynetzTwaosa3RyexZ9wFiGT4FQ9
mUEOsFeN+fT3ng356LnFkwmnO+zpwv9VHuPfe7xMJ1QS8VtldIDPH3plHiV2qwyzZZtvwvyzyE5y
unZvr8zWaTb+56N/u+TFsLfGxoqlrlHOyezhD4x2EhhAFSZQGTlD9c9hMZ9fFT/8JL39/i0uS4WN
VpmcyDoEJmhtqLb8yf+gLTAJfzfYUiICUWxw8/VdQJf+trknS3rnIrX6CO8UaAXY4+4AFHt7/zX+
pHzrASQozmQ4P81Zi52YDyz/scyw9c0d4wmTuri7slb8OFO+vbSLfJMoFILS6aI4QZRaYTOdusMt
Ci2xnJbU37+Q9GOO6d+LXS4api+PXp0yLfslWlEWJ9iaW/OthRT++5V+6vb//lkuA9wO8G9kNKJ6
ftjv6yNkjdn6xprPHJMsbmRvMB45raAc/H7VKXtzOQBJzuESo9J+KX6VNL/FBqGlBGE2euI+Ap6N
++j22mN9Mcp+u8JFZjYuSiWIBjrMa9s9CW/jbtQXUkBi2IKq3S6MTcVBbMn2Gd7Apa5Q+ja2e6Qm
FK5aulVpc3v4ohrANZhQ7NBad4D+/zeR9rf38NVN+e09yG00IhVQxm1aLWLvEGY4BFDWE6PXgcJZ
OJIleeipa1v3iXUyOUgp0SEgEKiDra6VV1aiHzfxb3fzVWj6djfCUGc5bEn1bE+smv1zetPierdy
jMXNbrc4dOcXf7aJlnd3QNCuesNcaiZM0cIfDfsUGnJpLDIvx8SI04kQYYdznprWRrvcZZ8pmbxb
F8qCReMq3Q8olAUs2gjurhUPvmx2vo2X6eqSyAZt0M5ESvlLG/Tt2Y20a7MwsMq9PDyntLWYCBOT
k+E9e6OjWEsPMio1SPW9rHfuMY4+lOBjeCxQz7jGM/CASrn/fYZIF1PknxsyDXziVEuVcHT6+zBk
VYqV636dnSciON5RuOUJlJwQz6JjQQuukx0MbP1KlUG/CKb/uSxqMIJc+rqQif592bLM9bFvq2Tn
atu8Wk+ldHTCM100ty2qoyCYW0Y8i0pM6yOdBI1GKgVT2n4fFo2jd2ezmayq1eWUKwtLbCexRMQU
W6fdW++sr385MM8GnCgVB81+VvsPHT4jIfstes+23gvy5NYNET19rg116ZXzAPI/jm6z6V4sFzNt
42ZK3dVhZrf97VjdmCN5RL8HciGmW6Xkd0ErTqJ7z7tP5U2nvjfmu6Y2GNSoSxG7dC2AVo6xaFf6
KzgnqzZCy66tDc+0SZZcW8qnOOZyZBH24XmHH5YByu/vN6rHsto0tcK4tidDWyo29DFM6HyhnJUH
0qlXztGXGJCvT4jPDU5o8LA1+RKzMLjG2ARC4p2CbKrDS28CDSc0T30KqyicS+3CX7juDIPWHJpJ
/O7yIvpzZe2s7jOhpyREnTj1S68Eyy56x1zHycLo+aiHqWcg3Qi1LbO5BvgPcD4ml4d9AI1iQKnC
haDYSD6uzISLtMA/z4OT3mTbg6HZV+L929Ss8jjOvKFIiVZkxr8/zyYZHZ61zrUt/jLb88+lqGAb
zDdRlvQpZv12qaYbjDLxWusEC2QN9SfB8AJn6H75kh2BFZDpsZOttnY/rjzixXY/XVeGzmji2si1
5ctNmI3KTxG4yLtAdPxg0ZsnM3jQA45StJ3wotvk2iC5CAH/ueLULCxzZUu5bDL0mkZT2lFNdr4q
7MXOtNOo3FS9sJGyp8GkjByLK3KYXgiTks6l+EULmYGBI3eOlC8KBCa1AlvCOvcavOqPoT01nRP7
HNgYITFEtGAxDs/hw6iidqnVuaH94RQ8hzl4Q+eE1w2YLGfzIsQxKN9kZD6bNn9qJHN5ZVO7BHJ/
PaiC15il4wLHwf3igFOlQSYkWazsBJnuR5Dvi0pa++JjACVNAbnWajuzvEnkoxUfm+SmNo4xPigR
NPU5JucZOdtl7drSSLlLWfeYElFgkHty6jZQ/g3TN6cYvtDlRUIlJLddaiF4TaMqiWzBW5ckONN9
uNGEB4ovLidx/a6hDqQbG0GfmxLJwwerm3WnKwPqhzkjo2m3TJYdxtbXVv9tIGdGGfQoKuRdHgVr
Kk2W9+w2+7DX7cZiYO/q5I3Yu7syjr9qrhdr3V+XvYi6hM7rUjdR2x0ErS4oWUVeFP8w8PLCeUK+
G0oBqfUm+6yrTTZAPlOc0LoPRraC+2q410qo7Mo2ZwvQ+s8xwsS5PFFxErxNHRzipl62buoYwQP+
3kJyatE09jkjdsFPNhxtBFhbfXqdOtOqxDaCkiYKKoYt1s5IkXx6Ryq5WxTWrkupeXACZ3wOz0J5
P+VYEjpG0k/FozNO+kjjjVjr1BdpeeUqrdrP3fSZ9mrU+G9VscoNFcHFyRx2Qwl5Kk5kO8S921Xj
ld/vp3Sd1J9aY7gybZWLhMU/o9nArkREE2Ppl+3kg1aK6pjr6q6nhlMrO0XnRZjLRpvLarjWtE9R
qx9qJBmcVOaDSmcpdZV622XpzC/iZZZm61bAx9pkbbf6pdtbD0Bv12XjYuhl5wbnGkFwWpX2Muov
ukQy3wQkT9mukOOtrPyJM5yKonCZteyZ7cPvw/ZrnbsYP9hGYtwqYZRL8/O0l34btnoWFrlV6/FO
hAmOajioHoPmpTcqnJQe4n3I6buYvJAT4kH1ORqKRS8NeNSj6kOUVuc9ZcKpOuXk7jBPCCio/UXp
grV3EXPS1FFOlGt+WdDotpMclVJwSbEz7258bOBk3pfLGtGq/lwRPxmZdX2yQiSeBcgmbTj0iNBE
haKd61i+zKo4wMnv7SB5Ucb6oOrRjKXQtca5hjSxbepdq2DLFb7p3LaxlqFtt1g0M45iLHm3Vvh+
N8tF+gtbqtmCRlmh3lnjno88qxJzr/f8tXYk0dFlc+4F+Kf51GGSbFO0PF1sLQwRa9VReWyHYSFo
8qLLGkcxsBFPi2sDb0oJXHwZ+gNkXSakIJ1yKb4Ne2UIVdEqDt64jig6F5W06uhK9rNbrTv1IXyr
TZZtG21pBCre6vettdGHlRfsh9GYlebJ94+e7+IsQbtkuB5CkWH0OmS4Q9DcWN+o+ppHV+qS1SGc
h82bkryl0ZXo9lLh/zV9sHsm0LdkVZa/3Fu+ja+08Qu5A+WLdMMno7+JXo7e7C3ZUaaSNoN9NZ74
aZdVMR206OpCF/Ol6fl2PTfLhSLOy/RM2XcuooIM7WBvzB8HmyT+5qoy5YfL8XE4Mog4TKuIgf+e
PqLc1V2nDN2u3CWmnZCt8rb6RwsWYCaoC/mz+FDXejOjnz9YtyvcTDbqWnH8cZGsJUY5k2NcNFAd
X6r3dNO9RtnKCJxcuHL450z338GkiZplSXhUTy/n4pARu0OtDlmi7Bgt8dGMb4KZugjTU/HcU3r2
HofihZ9Nv6LOYw7nxinjY2IcImWpiLbgnqriVlSWAR2plaNGbOv38n1p7EWqs7rj5kvNWg79k168
sPEJT32+ErO5oL5gA6qUTuOtk/C9js8C/cxY75B+F8jWL5A4zARpoRWPLg4V5Z1UbYd+M8ovRfaS
vqqhPXIwDR0Ohvx6iUsV3sLhwmswCDNUJyKBMDn8btz3THkMajvl8LMDe0qtEsW/tmqD+ZgcdIDx
gk05ORJseWv4wWwcNp05C9nJNPu9eC122M8ta8dr7vTcHnli80aknTlYucQnd8QShzR2umM6CZ5s
yVE2GNJbuxpZMm5pj/JMvas//ZUwnCvtRYYXm691dZU+t958lJeZt9Ow/cvWA4U0dW2qa2r62auJ
Z0t8Em6AgQc1HL6dli0D7ZjuG/OkkSxp92q8z6x0NhkX44XL2VjeyvrGPQwu3Ak7VGfoMJAzZASD
5WPnTv9kGHajavNPjPRWAzDX4BEfgtf8fcvQfliYiJoV2pc46SjKZVoR0lWtyXWi74S4Ipg4ha1L
zP4iabsioam9Ba2bHhoFg5rRWxNE+M7o7dqZ65uvg9yfS7e/GUS2u2qwq6Zw9DBdWQrG8+gwQw66
ajezAnVOkt6m/rNSEJrV/qfh086CUVAVzwz10AwffXsUSd64bjOLFSz+uj/KQKtNtGeNQ2dedunC
hRUlutpCxxK6NrJz5qOY6Chsji1VuuBK9e2no8xf72XKL3xbegL6qwwZntW+6Z5N404ckkU1bprw
waKGWYHk8mUiWjQ4GfrT/K4i0gmjV41D3+8fSL6kxE2LLgR7zfxK7KjSZS6zi9y4771M2iW47+r3
HimcQkxtgw05pROAuE/PW3s68+sDKFzNoxI7V/kmrHJIisBtheqijI4j2yRmIU5gbiUfVzvFmAuB
sW31bK7qpIWiN0+j8QSHGZV/Cbj53K9RrZntDcWkiaF+k5WyPbhgbU1tU3TKinyFVynvSjAeqxAK
M2DXqDk1KDNKLBQj0ARiS+EuvQ8DgAzkO0IVMUi+FhTz3AcFLKH0powVdBKY85AS8YxsM4bRWhC2
kvTaTISGyN8YlGjDJkrnuaaPZFL2Xe4tPVZdMTpZvbyjit9ZyqrwT+iQsDaI1wlCng4BVm0Gdls/
jka4bDCHDJuNRDFYjzqHNlLfIt/xnJPH8IKTTyrFMk1+N0brEe3T2lnS0kVjYgJSA4Lwh7mVq0s4
3Uh2bDhkw1gsaaIgYoUuPJhbtVeX5fgsk2cp027OoX4MdVtRVFiV47ET1X0YxjcFvoblelCDWYTX
KK5wXz/5exGbLMm9KVPj04yVleGuLRE9snoSMEMfhHXjtrasftQ01Y+BSYnbw3f7uSqIcGI3Y/mb
pxUHKTHaVCbahshFWqQzIoWc24EuPbCoN2ieqXJ3+pRwazMApV5EO3ccrrPas1OscePnMRzWYwjR
l6gvT4Knhg8oRsUSR7al1CPeIZ1lhTvlyeMwUPPZaj9YqZ45R9LS4ZMeLWTepE6Hsjfelu3CeyRJ
EM66+ETOz03+tPJWGHVq8e6iVxLbdLOFXHRboT4GIiQ/XdtHYvSUYGyoIehqn7PWOnC48JrRkfl0
SPyswj0ojPFAlMnBDPuQby23jpV8BBGRXoreW26Ooz7s5ccUqVRPTmLmmvla0+FxKMNcZGf5fYoq
07HsIrjTMB9HSavomqF+9e9/WytgAEiulPTqTtGYiCwIsfoa0muThfEy7DjKuNuU92OgjsKv1jWT
Y4kOx62RE7YoFZvwZULsZQpHSmNvZpETmjd5EGG/m94FrmR3FgbRhkO3NWHXtNOG60ZhMDyanBO1
+i1mWGTmvRF8mHW2EpP6yiah/LRJcKDQJVU2see6DDgUVepaTfPMXTLuJV9cqUJ1M6U2jFJ0FL1b
SVk+D2vrINcPEaW+af3QxASoSGjYVjGuxOE5h0kbw3bv7xvhadDHVRU9h3L2Nvr+Kca/g23mZFGh
0qR8GZBHY6+660d1lkhYn5qp45XZ3e+f7bK6+bWwkrlBoUl2kRb26am/fTYtQ/yXeVm8T8eD0BJg
itaxM9sVjCY1DN9o1XiqWm2rDhg0e+H/4ey8lttGui38RKhCDrdEYpaoLN2wFBGInIGnP1/L/8WM
xmVXndE4KJgAAXT37rVXOGg5dvkLpco5AdjSA7VkZshYF6Qhf7K75uMy4zyiht3ceDaTaneorWzd
16ZrZcM2Uq2b/8/5U42rhq2ruv3dMfzH+fddwrZprvN9Od6bD4v01sS+oN7J3YsAeJcI6w/lVo2P
EHGyc7FazGemKLbrZyaVMmPDZGO6g9TB8HLjKuuvqFKUaVspQaF46RT++XS/vZD+M0oo5tn1KgSL
/WzWTHWTRHPcjofJnFm5yO3sEOxeCD3u1VdISdq1k2LpEt3g4HFUC30tWe/t+FZ2rHXSDLUvdfvO
WSeJiLpJiGNd3LMdryfj0E7dZolybySKJW7IjcseqmrfWeTB4TnycCGvLvlKVY2HCoeubgovBJQu
EXmCUnUjD+PmIr06cKa6Jr6O4qNJfDv/WO2A8eLxltlIVSu3M9XAqP+WZfqzU/nrIXQ0VTYsws1N
+wfko89JRTRnXdztZmJux/Dm0QwqOod/vvg/habfh2FTw27BxBPtP8hs016yS06Sxt24JQX0SbRB
ok1HRCGJV3/Z6/62dNJtcgMFCsGM8QMyxJ1hUStVI9KJsppkGVjZJ3tKn1WDcvEZaZdPpqCXn79K
e4LW3drPlvGcUSnK0t/K29/1pQxD0XS2c3TFjJ+p8ZpOfkkpX2BkYEiPhpB8UOm+cO57uKLFLToq
tXqXXVSJZ3NfajedhHBnarxUfmGNIYDjr9r9nw3j7zthmIphMmgdk9n037NOUfZTpo7ltM/gqJFg
2nONfGzpaN8fbMtnT2TeaWGf7tsNjv58E4uRYiUjOvL7nby79H+pdH8DiRnMIdAFFdpkdAn/fT5y
6USwazp1z5I/OBvm6YGMnvHe+Ruo+t8DqTImjky1iFws2mP/PtC8SL1aSXmxt7ptYb0AdIOlUhkY
419icyiOeamfU42p6zx+8OaYIX/0jJp+rnAqb+S9Dow3lo1bK4fU/Iz7k119cXhRO1Mcn/VDOdT+
mJKvXcEsa1Zm91AbMoDpa6yrYd9S5LRbrSy82YCSBsxulrULDXzuCfI2NlP0BZqatEKxRzUu3cNq
sBcixrL5LdMWv1Pa2xJ2jH3+ytFznjU5hGo/0h/qbcrd9sUxDgCOuZ57TkVp3N7jwl+a/hSdltLX
Kn5mOnGtJjko+nWRn/IpVONthVQVOcMgPdcAcUa5bWkRigL6Ijs+dw/qZx8/dLpOJxznL/t+6h96
wFSGHFddtu7N/iSX9/0I9/hBQ1pB70Ef2QIv90q8jdmjQTLsxsth4EzhzKUwtc/56TJ+0kLs0boV
ftlbnuW4dneXFmGchUX5KqvrKiLtPK78CpZ/miOgj1M3Uk+w1k0GHDe6samBD870MsVIWqf78+CW
43eRCwrdxv4FhBgBh0JtIdcHE2AQN8HKbSBe1r3pim+3jva9gJGShXDgUAJ2y+o9MPlfZkwB9vx8
hgD/NYXSDnsZ/Ud1YKHiUGzNJmJjfgFxt8zPgmA1qltdprAuQhmFuMGmC8kBubl/ObjYXf7n4Dop
nIZMz+XXnvAfS3syyEVNfVLc6afOu1OvN6hKHmvPH3cf87ZfiWj3Px/RlH9X43E4QyfIm4XiZ+8u
TmVjzAwj21MiE8Ye7VS85cBPAmF0x71M/EzILJmzZFJoTczShgCuZRd0Aduod9sFGcCFfC0ha1Rv
2nUcSsFyKzJ2qPHD5YmE48Ak2UZ7j46DN7oabn+CnUO/Gx9A8XuPkUdCW1JeN58i3l54AcLf5WhW
wO7yVAX2K7k/uCdToPFB1jvp3yL3x3xQvMuOoe4KZ7jR7/YvLf9QBJckr2iWlnc8CgMSA0IRXlKh
mCD003ZPafhQr0+9RsiOdxlQOjt7ETekgVG59Q5OPB8iqh7CBDnsZ84vC9MQl7kbx3OuIy8KiF5/
ZPMU0kD3aW9WIQk9obORnuOXS5DwQUbr2nkWwScR7Eigp3WEmPKMyQIDCFGliEOx+aXeLNcKOIpf
0XjxtZWIyYBPtzp7Eq5/2Lxscn4/7+Vn+Tl9FK6AsAFIaxHfzUPpBj1seL7OP6NvdWx6FQcioob9
B3aJaHi+A2vKA0IKkY+DdyJQKqT07Xlz9ohzOJwBVs/PJOdAQcVQD7tMfn8TGTYS7npQ9/ldEREm
bh1hzshFd7X9r5sgHAtTj7AeFb/8T6bClbb+9hvkFr08jTxN4oGpbxSeKefbilHm1iEQJownDvB1
4X1InOu07tZka96Zm+ptIJVZhOXw3XuUwX7BoWV/fhXHba7FTRfWi+L2FwT7CDXwtyL4XvJF6Dfv
9ttmtiDpWYQDLcfPz/fne4J1yHsBOkayi6PHGQaIMN823PYO1TxpReL39GZxWxz6FlekHFEBrvaD
C/EWSbD4xFwN25rWZcG2XH5YjrUX9iI/6CF96IP+Xb3qg+lU+X1QAy62wXxl+FaBg8oSCrfFBj+Z
FqMaQL3wspmfhBshh3XN287HtyfAhAP/wDmYA+tUUMHjs4ZiycOBmtByFh++8vx6D43oHrHWSnHl
QFgvGuRTC0s2/qUHACuiJre5dz+8APC68y2C3iOYEB/Gg7TV3BGCt8hmYnuGGeDiOqcOy0LhxSg+
n+nKVkfpJAwbxTVAorLRefvT999tLsEzOoCgWakrYRiJvRIGceLjHh3X96cMlSAVw9sXz7CM2ltY
YdY85SXxWzzxvvFsbYowO8ViWAXO/0ZC5ZFNH+gHIrlOGCMzeVSeiMASI4SRyehxGC98IKARPpDC
7fFvpetviASG5dgm0J+qw6b6UaNYuT3aWZX1R5Lfmn4rEcB4F6cAjY5fYKlkPA7F658n3t+CB/88
5I/665wMUn9x1OKOZlywIId/nbxl3zJKdU+H5jIHeGkyqOy9drDC2cuw36TLg/SQrehxCnYGNpT9
4+2rfPV6+/Hnk/su/n6uQzayLFWFQELVJjom/1iHcrlTEkJGlWv8S7/m18x7iSbXdj7VYZ0zDcte
89zsEWfY+RpzsnZ3jgP6ZykNAWb3yy4LRjDBCkONg1FzQY/1vc7eaq1EGE14l2RFoy25JtsqD0y0
1YZXuQP4gFtMd+aAfvO6b6///I448f8urSalrmkrZGuqzrdVzT/e0qVHxJKl/XhYZNPtlTRUZ9G/
ICbLOkUOcsUhvjYnze9MBVFf9TDRdbPszeXMUkDnJ5vIwXZ6OnWVJyRy1bK4ncEglq4u8v04A2DT
y5Drr5nmSItZk5IMrhrfFpkaypW1GofEkygdxiIHE5jxdxi2esmiAgmIJ81vMBSY5/g6tiZPhzlm
NDGOMEt8Azv7LhqxjIWVvVqy4mQ6rmr5i0yrwDqvsvSuUgSbzLVkjP+0T8vxTOA6SYF+wusQ3uMt
+bODkFdeDVbs19VXnkd+3xChd6lv8oRVZiJQD3/3nnovhqNkTk9WTctWeM3MuykfPEd+QrW4jFd1
329LCb7Aorh0D9z2Unhnckl6mC1pUbBxnt0Z04YK/1gHeT27PAzyoJbhzQJon1rYvQ70hLr5fqjl
UzMZrpF+LVDNJ2uAPdOdihmvpwTeqWfG6zOkcxTJbi1fL5a5Nka4Dq99USB0bFeaHnkLhpWGPe4r
JVmn5tOCkn2Y7i3laaD/cin3Z43Q9pm2JRBTGb1JNIzKtNvMYD2dabhlLK8MNbruae53w50KvqqT
dj4pT7LhK70WTIo/0GlNqPItCGipsW/TY6e883VLUF0ugGG9dazRLZsIACP5sT2fODYApqtc6qd0
6ZBdUTyi2bCyy0oez37HtVLtlwXOw3hv53ujMVdUaKuhyWmWvcPkC+paDiuF9LDzQFF8lOqneaKv
68XoBufqKcpfKvaQ8XFyVM9sN+a8T9OHs3pVdUwd+V43rqr4y6wDNMNG+iAZntQGEXHBWHFm8tPY
zbsCg5fGDtqYCDcj5UC3CdpAWTojR/XAY3vNCIYJ3ltx9+eR+DuGpth3omCw2RJa5o8Oi4WLtarI
k7JXaQMJeoEWv6YJAwBt5ddosU08DogINOfaKkLg9iLftcvkd39jj33r8X5McpTD/C9bQCT89+9J
rrqcm6bLluXQXqZVU2OkwmbIj0n8TqN1xPPN3k5CvXYeO5B2HKlBnRxY7MJW6Txt4hQkzbD2+A42
zWWjxtI2u7TrJhEWCsPiDojlzmUcTlPMNtNa06QHXsJj5MyRihL7rVoIqR1048UB/vDaClByd9FN
FV3P6mMFlLis8hQPnJSdZXyjK7Cwi2h9GWqIKLg624WrVpHb1il0joNqXjlG60dnCSHGZ4nGT+EZ
tAQJdb59VeYNkPpodjuuP43t27OlbuOYND96JX1RB4oJRD2g1DRUDPyggEwt+41VNV0+i16nC5gf
z2WEoKXK/bxie0fNilq41y7Mcs8XmuaOfmwr0qn6lSTvz7q61fr0Xo/U9Tm6XHU6zBH9/8ERBcBl
sw9fi4wITSzr/5zTB22yjaYt7xBS+0i5VuqGpBx7dY8v4PrPj635bRTy43FBUG9YpgqKY8jWj8cl
mbpklJWmOlbOQeD2S1pvLraGYHrxbRvXY6PYyVlDcnwSKJX1XkWvFYuGw4Tet841MEio0f/WIJGq
bEQ65YuiQiuNTWTTBGeuNPPjgpwQnOJCc6MYmutoYIhU2fN8gSs1z66OHKzpKWJbxHBnKjAeidhq
r2jZvAqar1riYkinPU/huqsitLp26+xGL4rnNrFW2tTd6FHty4t9lepk2DMxOZMZ4NO8awBkE5bx
JB73ls5GU34pkE1oEiDoqTDirWIcJpmcHKzJIbBqMsgsrUI7k8JWStbJYLoJSISkKkfaiT5vAqaZ
1SKMokmZty81JKPzeAIr6aAJjRIabTKqxs4Ick1Zt0n0NeqQxaZhJ4FyCDh76i+34k2rxVevIxmv
H+QU2Z6ducOcBe3ZPE4jPg0azJgqnw5WhPn+YN4r5YtVDNdSF+FORvuYsGCpxtjGck6GUntOft4o
KW5bdPbLzloNY75exlS8y7bYooYKKz0K9OSg6bULP9uUPgvz7EVx5UFuS/R7E+aSutAjJH5NFfxp
hS6ZtUqc+tbSMnYzCb3gdLZ9GrS9kl+ZCBcNZoxFQ7R+rMFDlg7mprniiILx7bRLOJXrFFKWlrLd
j6uNCiQXwYUzSuxq4tPcUgqcWyzp1a9zYnMA6iibXSeGMm9OjKWEZXLKi7410SsuBXZh+ezaqbZR
nMyF/3QpMCxelM3FaVaASefmk+bktT0r20amkRxPbD3tjcngL8GVsozNSn9Glg9UA7kjvhQb623M
WZaxWCimfA3dPJfP91I8PaXnEUuBBf+mBwsWK1PqPjN0qDIExHLZFHVxaWrWE0b30UthpleNEUZa
Tduxv78w9y/mNyGw02Q/w4imKQmbaXnlMqw0YE/t7JcaN703XrPikqEQxqps3ieFFWrqycETq8N3
vz7Ai2HmIedjHk8NSucZc/fk1Y5Gv8hyXBAchY2svRzPjXmrkpY4MBs1L1o1IEsl2+oelMtU7yVg
LwHtoGQOO928g34iO9N+0KWV4L2fJ5ULE7t5Ym5bFMaZbhwYwm3H1p2BZlbCexl7w/w4mDY1IInD
KjYEnbxbFko33qlVRVsk0oxLFFoGymOlD3FThij4a7y2U+OqduYJq6KWi22BOtZStGou5geZWatY
fh6LVzkCMowewAdlsLAyZVfJOEtUy1XG+oAhSC/eB/BiUvusbCnkCgNsLb5vUH/x1MntZxl/zRlj
hd7qEJPkFN+WFVRMMYA7Fh3+oX6R/YaJHIaykWHYBXVOj7JNqm9rJfZbxvBErm1fB5mSXU96eZgU
tvPZ4ou7OqSY1yEQbOBMZDEvkvVbGKOVs7eTjunHcevu1YimXWG9dlWBwLr3Gof5jJnw0t0uVdCz
36gGCNVgxd89Z/XyZHJ6KRTLbkrfjKJxc4VOznQfI3VdFmgaHTBSfuMUVbjIQv8dJrJyTBL02xOm
HTq4iDoEizpzqQwPOwwsXiAYMFgRMLbGGMjDV2t/ZOnHuVxPC+F5PfnY84ui07gGjV9IdNCloFdw
stVeBSQJoOuB3RYgvVhbLERrzx3txDIP5jgUiLEiKLVNuwYvlotTNmByOct0ta7BkHWahJOEwLmZ
PVLlaXZej/VdXpmPTvOZXfxzhQSEAVuXw80UwRsvHFe7ROtGOcDM9eyWHXHjU0cdKZNIyeJABh3x
Ho+Z9w7Qt1aslRPdOD0IkVV5bYcjtpPvZlqzCUTXuC9usyTdQSN38NpsCsfXZ+jshrKX21ddBQBu
QQfEoDiHeM8gx2dgYOqRDLFbFUCEscHVYf4M5AXk3FCvynN8S4Rh1BK0UNcI/3uKDTrWp3Oh+Kl+
HzFP2HUBS/wzwgLDvEhirWsuFrSw+jSWeMrklYuvRVkeFwV6ee/qNUaU5Y2CwVpen6/7YvQxD1ud
B2yE6ZEUF/wfiUmGhUsoqG2TM1FhezPPtM3PhA8ruT8l+CQyV0WvUFOFnLrKjHuxbooh20tPUnaT
W9a+au4VlP5VrXqVVq0smW1FP6+AS/2cmbeJqxP18UZIqzHgmy+o8s3Pmf0cfOWUVqOVcUd6txhP
Fu/Q4Ck1echmKsjeIo2Gns/ZnoJoaVZ5m69TQoDguXqNDnyq3Wgqq8JADF4CmVM9FkzCGltDe7I8
JRpdc9ydZ/meJ7aFO8KQQahyRP0a1NCiIAO7Pcm08CyUgo0az6K4MuLoaLRJpC1J5iM/vTu7pWTt
v/sd9aqUIRAItdCFOPiWuV4HJrXy0I4nN63Um2a+z62Xdiq2M2Z+dZx7wPlMbOmMmAxP9ZSfT9gB
T5m04/0VErBOUnzISXMnvpyqX3OvYVsEZaAdof81YUOOqzN4tSyFRq76jr1sSgVbFMlr622S14Ed
O4E842Q+jl5z0V8vWX0cst2YdBspg4c4dDDRry5V7zk8thIiqUsEdYAJLqvTkM4nezwC/fK1lrds
FJEMVFjaQijuu9wrVMfH8iWtDfZKzIpOxDP3qUz2m5jqWECHWPoLpvQbsqaFfsJyaLDBMfjZ4O20
CzbxxXTZJynaiWRrXU4q03VHb0nJ4S6eNP0vGAf9tP9iHBaHpM0oaCmQA37Uw2odJ1aF+I080Qdb
8hV1Vd845So5zm68Z+tIUHgCrs0C6Q57Mu7Ijr9K90wa0r59rECzHa9BQjgC4fV+v80tgP3ik1pt
BeUB7BoSO20IFelwvymDcUWsDyAQxezGCqZ1gQ7+fOpdHA8DXGwBtdoHJSi3TCbsU+nG+5/SAV3g
kbj5W+Ux2eK8hR8s8fbsWhV/eWzvcS/wXqxAW7PjrjF/Fh0DET9uhjGJP5cwCrt191itaeaS4H7b
Un5bnv4uhTNIKvTqzfBFCJPqKQ9YI2AU5kL3mvewcjd10AF/dg/9Zt5kpY9IAgENgIVreH8L4VJ/
ZpGJZq+tqRC7hYJN/w9xJlHVsb7gnHvqns5ZeKmOs7zu0c8QMAiVoKSOHW+ydg3buJBgAI2e0W0o
UZjwotVcbr7t44EozE9jx+xTH+I41H22UBUiJ0hkuIYRnh72O2fd6JSMRITmGV3MbJNZH+V4gzda
QzPb9LMhtLvAKDdGtTZfuw09v67Bi93tzQDxn53uGHHamSkce6CQ3/XCs+G/HpmkmjzA4IG0P+zQ
fGv2ZuClT9rEKkFLdrBpLx4CHx2CGQbDCtax2JC6I7wzHjVCCl/zJ6UPStONmvUZKFvCMOw4auDJ
Y8lIDZYj6FF2JUfb2qGQZUOxmUgOZbgOoYG+0fbTlQxQCPns4RLIb+0bKFO9U4+kLKAq3mRbACkp
BxZtqmAREroVSqsJ47P1KxPQ4426ad/hp3fKpu+2KWiRyQPQ24SUzPi3I8C7KDfUOpKyKelpwBNO
VsmziX9xvKms6/NOb9fLCx2bY6yJ/hQshSeeLFZ8cD2N0iz10lN7i5/RMvt67NXYgHW3Mv6e5gGX
zzwJxqtX3N/0J83dKr6JOMoIMbI7qoH0SYNzoiot4UBrcHRwup4fqWWnMJev01W7mUaXMt++L0nz
3V6umjKY8isFa/t1eZsH+r621yPukFSEl2oLVRfTsXJlmF7zpcLwQJJyXg0hG4jlXi/xOWItPqHT
lFbZ0583xRAFftMutdkR6wY9U2Ab+ceuuEuVapknO9tbYL8if+qy7oglV5lBFBgWJY0f1TXIk14C
0aETPT+WmnAIWjpelSe/0Gs7UMrQn0MwTmoWuytehRD2X/2D2W1owGHpQksOqGgFvEhnCSosLUmd
H5w8g6YAU830HRNZvkoIRWHq8jGGcIy+u1dOIH23BcXxfx1X5JE1XuuTzHqaAh1MHcu3F2B/zuZD
5MDjQUQAmLTS3rM7EeUlAr30cPLMrUbsl+yL7igBJPRKxYvqoehdkDrkd+900XeiD2JwSt2ejtda
JHDpdKfaUEGGiZLqwQynwLm1boeg9udwEP0/KSgfRbuDZrhn715F20nMupVLCk/IFIl7LIRXGp2E
rnlE4Vl4e3+/HcQ7D+LCFZtfF9cMSeXbiF8T2d18whStb8+huYXTvrX5groVTVlyNV1nDXLCdc1X
Hz1WtchTMcT1klsRuGVxE0QDQuFSYm7H5+JKg3NzkSLOBhCWs/v6eiBakdMyw19tH5WkW+qXzcj9
FA1l0A9Os+E2iQMSYiBaQdzt0V3ISmPfciOejGZ/ICGNm694Ch3CO/EEiK6jzk2IPfva8UUImnbk
d5qGw+PZw7/Jc0QT0eVP36FtmLj23mKCUbbYCK6g+YpWKRlu1jH6xPYCNO3tzcC0Q3XFs4p5x+fd
3Rv/YdILdDSsPt8fHw3foLmqr0gJM/z364FzWVYxXVfSANZs4leXbRqI8EFciPlnxlrcUc3TH8RD
J67SzNse6VYqJFiI/hcLrZfd2eHMwkYTe6URXQbCz1ujke6VPAnqttjIXyScMkQUvqsE44OGPSrT
P5dv8S43TDC0vOFfMzTE4GhXqp+sIhAvhTFgs0yiYTqKNq3ztCB6P29FvzVfDYGxenh42J0+1g+e
gFQVbuKhwRQtvhZt9JEMObiC/3um8iON9X1Oz1X0gPNtQCPYCQjv/B5nbxLXTaTeqe55y10h11Pb
Y3rDm8YY2oVzSGQEV4KG/PoAq3PN+J0I7thzh02czHWAxVWOK8E5FANIvCERu8bwfRofZizOo913
uN3q7fCCWoIvJGtu1s2yz66Xvfo6bEjbGTYXUFLR+a8C/Z5dYoi+P5xwOhmuuivsyOAniL+3vLq0
Yifjw4NJ1qC5a2jhWCrSOBY/UW5ZWby3+JrnLTiHvKWwums26FyCZhOtkxvU8ozrBu9PX9xC0Qhc
jbAiDD7E2VUbkgvatc6to3S3GBUj40JkZokGLRotRgb9MFfagbD69im7E2OJSUl019/EfXsDBQgx
ZtwarPppiIWTaGviA8qHtOauhDsxUlKXhd7t14xMT0wCokJbf3wPOWgPfnw9kh4ogqVFN751M48M
Ay5JdSsyENlqkbZy8ROfVY0EgPalgBWASww/I+4z1LOT+EoWVLfip6pb4814FDGLyqPyWIf9fR2S
p4h5rYJVl1uHbBlx2dqC14Xa+rJNtiKWsQ0X/n5hI+dabyXVLd8tbvlLfsp4lMBLsEYqGNbzvYhm
TPyZ/Eb+5vV8Pt9ru19fBab6PtlfOY9pcOEkWnYqYXrFrwubQhdMoAxr7MJWy1p542SC9FaBc7Cs
y3BhNPKTrrLOt0SBbpUdtOvs6nLKbhN6PvflITpF8TaK+Vk+BBUCooVfQ5yoQ4qYdb0teROXU31Y
dtMuVt38xGlzGt0VV4srd4aOwKcZv74v7K56poIJMEPyy5DlPA6Gx+nNfobbABuBaYqJyfYsZg58
T13LbXwcyLzaMw5EFm3YAPJB9XAU3629PrAgAowemTShQ2O/5Sdbb4RjIFr9PSYeA2kdPR6W6GMC
Wqee9oALqAeK6Y1X08t41bnTofQK//JE+Uumh0poTb2BQVvc6IGGoXlE+O50JPDRw4mPbnIdwBNQ
98ONgZOMeC3+ZKEKymscMG8UX+XFlQO1C95aIv6xvus3evDrY3hVeXFrm3yoQfLRvU4+dU0YEwaH
9aU3+XJghEbYP41BH2BiFxAM+NQHl40V5hvzHf7Cg7Ft6GeE4v3afKF4JXCSpjfvuFmJtz0H6rt9
OwfVA0kcJFPOQeiLoOToWpAVUIHwSw1yT15XB3lXHCgJD8Uhht+KnduuOsRbaVMcoqvLVXI1rjP+
Vh2qQ/FZ8Hu6bT4vwSUAMs+JmCy4OLS0V6iBuTTqCmkcyzBQHN9RCZLka166VnzlIcbnJl6LoGbx
Nyk0AzPoN+1G8TW/35iBxk+w7VhHz13iag/iZacH1Gxrajq/5HpJIWEr39eK20PR4nevy4PMnXLC
5GPxuXDcGnp6Ad19jkrUTcIf3CZPJ6WEMxLnlPmpLxgtgsNyhs0hOB6YHfKDDYwPcXFmSCGsYfRt
1hle4hTvPC4YAx/HK8zlfPORVmVg3/Sr0+4jc3Fy5XVBOY7ilcTpyUG5EU/azG10wvM7EriNE/b7
elNvhJ3Fr4eguplek2fVKz/E2fKgBM0Nan3eFRjb3RzIT9WDuOFa2PmVj+4fA37cRvgQhBgjPIrH
2dja705YbxDHiEul8EwmzISiBuODBQLq2IoJcE1KyAbxZ9AcmlDcvCbU1z3lcB04n1BYwzogC8q1
g8KnUPZ05IAVP0czz69vO/g+7BRCEQzaCaIM71lMpqKiHL/X6IFtryhQIIvz0a8+YHpRCEVX8UsV
fq23a67RrdhuaNweimoyobLtvI75BW/txX7sQjx6OThbGNrkgcxAaBku897mCRFhbIxIz/kes/Q0
EeqTTOw81M8lNznlYZqI7ht5hMY78ZnyqnojRGDxCDgP/TVLaLKSuBdyYDFmJn/xy2v1eyaYN9OR
+/FkQS5yQgRydzPHFqeofY4xQaTinkcMNfGQiV8dE0rrMSI96yBoRtlRBCCIS0JYwW49r9YUDLfb
7eRD+sGBlyoU2AqORuyLJ0WscOIpgw3JOud4DD6CWtmSujDYWfVYrtzocbr+4LoV7kfPC36zhMS6
WLCg/WUL8tsNCKoQ1UHCa+Fn+W/Mw1TUMc27BfaVsyrbwHzNjFDVfPt2+KKZv3aM679Z6KuC/fKj
E2gj+bGgCykavPof1B3UCPlQKxxSm4Os2UiUvLo/qfiDuvbrtMEy2oIvgPa9X+nPEMEmvxY51NiL
oriX7yZ7L7Xeny+D9hvnCuhLlkYv1DDN//h1FEUy5m1qzCdj2BkSm/Vd+ZV2bFGI7MGOAwHeUq2j
8m02Yd6uywjBlj/lW/VJgtVsA0vx/UDHgZIy5RxEkLLe1DcNoe77kv4lPhww6jcX0FJUzcASFKb2
t5vSP/q244TWbqzZ7MZ7aTkCfudkvLBFiD2BboBFQCIClKPwBxtmzpv9DsgKlKTEIdPNqlWmgEVD
WvAsHAoWL+5W9gd6eVDnihIMzsjFqxHXQuLxWmQHjaefj2cyiGN/oCbVxf+EJSVVSINCehxoa99Y
5M2BMzEEeHyHVdJ4Ef8nSICgfQhZsl4gD1qN1/K7StH/BmxhQDdEW/mYfxY74Cjp1D4hwDNvmwcU
/ouvgztlp46QpzW8kpn6/xNp42ivonHFpv3yDGBVTSLMBx1fc/Es9umsc8xVjdsqK+21V93o4hrE
Gb1p40q70+mmoNR0sIhezY/GfV2t5kK84ECsNe05HP4NLgcv6kknu3fruxa84y8cZQT//7l7whnS
gKQs6ML/cebsk/osW30in1L4wCGoeo1rQ/scZR9c/BR2or0f0wcFTTEgi395oW2+6mpfjtbyuOkb
16mfI4Smko9nBGaezcdZ8mPzRmwHNIzEKrarSlix0KX3XeuPeTjXmJgeNAflIV3jQLeeeDrSMcTp
EONY135QeJYHV8Lx5Eoz/Bo7X3sjpQNY+5cDrgOHZYg8Mz3EVL/WOqdWRkck+aSghYbAx3eqskvI
s5W+KmxqdAuSDzWgPq7roXKN4RoST2KD0YFAUWDghQMZVjGv4OvuJrG/lGkFq4E+HNLhOAvu/GFq
dqN6XJLg8jmCSOREDoQ6tdl9+tU1ewTySrMriBuX1tWMzPtW9V+ciA0ebmVo9L3z2iT3q4FTsTNk
yicDSueOxy0CXAvkj7Hddk3QN2tD3+HfRe2ZPlpQFRMH9Rc8Ihc9+aaA7vFRUPXW2Xb0euivbQA2
jkOJX1rRarRuzOUaJE7SdtJl0zr5yjbWschH2BRdkAJVD+QB7LlSj/i7Q4x+s0rSFN4N8OPKhyLk
FPte3zj2Hp/5Yjulh64MFWtfM+lKMF32Jt31SwdDjcApPSSLalbIdis9R9kB2PG/0XmmeThbHJhe
fdDLnrm7vBcaGMPs9bcWT3VIWGMS7y7XrJnZ0YpvE6DePaNnABOBEHUG5YjXBvufeZ8rNFT9Mj9E
tBve9dmHMaqnSJD2DBw1B5b585z7GyEhA0GY7mlo22DQ/xA8aXNxXoxFbfdFQ3B8B86+trf8YbAx
ZYdUrIadUoXqnWLQNVvVT5Xfche+dBC+7uV8rCG6R2vsEm7+fF6KgPn/vT79+7zEAP7H9GpCVrrk
sV7cGSs2vmDno38F08OPNqIUJLY4+PMB1f9yK8UB8dvjYigwu37oboqsOBtQV+YTWv6SnmDrs1kn
32mGMPV2OTSSW54iNkvATyq+WHjfu5UagqlGtCu7lXFX0QL2Jck7t3+Tc/x3qVFlzFcUEsGh7JBb
/O9r0Y7KLEmtWdzNbnJjbu+w2N9y+d3Tny/Bb3BQjoP4jQQvW9G1747AP675MKQ5UlUZ+4QuCQbt
2qze4zkNZpkwUlPG94W5e8RBjoA6RXWC2IqAaZuPVJUfrEh2aZWtWlhBMiGcE5kMc+xsLKVxFQVt
BR2xuFTcuC2ukqF8xIAjKWkr7eqi2cHl9JxLs46N+aqAGJkkF19jvrUyPIhKfLHnIRxWF7Ji2YJP
LBXwNNvPCa9eIzsu1PzAxpGzkuMd9fJir1QEoxZ9kblkuSPio9KaY2sVqJXp7WjUz9L/EXZeu41r
S5h+IgLM4VaJpKJtWbbaN4LtthlEUgxi0tPPV/IM5pw+G7thOCkxrKpalf6/yhlTt6fxxZl6zEOq
OcfEWMMhdIDdfTIahwIj7tWR/+83WPunhTRk3K6qU1Cx7T+EujtHsZsqznmdwWp7pUZBf8CSulpB
yzTdCF1/gIbj34/5j3JtcTwoAIDGeHcSjf9Y1Gq4QZyFX7XuPlNGZZI0+mV8FMw/jCfR19dtW3wM
j97b8F2+Gy/XR/fDoWfnV/ORfnm/nb+0TZp37rE/tdoyVd0zLeYO/w/FZN7aKT3F1vB4W3j2Sxqv
hvWFVoTbLmoIY5RNGz9qNBEr8cwi/V+86QO9Y7d41vXDwuUlRbaOzGclW9NJpdN3PElxa5iPYy/j
dubmIWgmkFpDPTfhEL1svQCrXzIiKKdcM6U6EeXUdl9Olp/mH6eG3hwqLmSq0m3pzF1tPlAZLqYR
PUP1zCCLyUDkFhDMGeMc9JdPq1lS/KIepWsBLdS4dr+v6vRMWb19bs0tStNEe/W8InvF/EJa7sOr
vXOA72fPzAB2+zDlcMlczR8ckik6VSrNCrzbJ0UUz5vBPWdIU86kYsLBPmp/sRN6FMjOCyX3S2vl
aMvOmqjM3tDmZ/uhKOingAiteDybz2a5TdX9xQHVNG9csjoZE3PM/YjLpYCqL2ZR90FPcj08eNoW
ykvrNAOy0ky7am7b05Fx01wzeX7rCI1GZTw2p22bBREZt27cdzTk0Omkhgu1AcZE714eLwdaKbyI
Lr2V/kuPAmbcoLSpu+xOoUI5r52UtZ/We7ubV8PEhX9nm4IbcWe3Z5zeE/6FXjxF152w7pS+ZS9p
OKOBGWz1/OKG+KvOtt1o+UHvd7bLqI/nKg+SN5uOd+v1hIBsC3yeZE339JC89nQm3TZ0fBnfXncg
tvf2EFeegWpr+JYuPsnSbENj+NTpiSqhbJ56Lb1d0GWoxwtOb7br+3nbFoADp3q7zgw6iII8gB7D
Oj+1wzSivtMvDBhYx5m6t5xZAxBAhQVmYn4ynSWJ5/2N6tbchetweZuen9Nt9HCLHg3Nh60fUMb0
QEag3dMeC3HYlMYog4R0srAOJ1g1t+SlDtX4FWkafo3vDO8l07a0sN+fwDf1cy+dqeqTkp5m40WD
f5AicrG4JjiCoaHCfNH6dFwxnnR+JR8/v+DQUaIrqV52MrF6W1dE1jxqLa8kTKbuq/kKjdqZyXFQ
DM2jHeMMatKS+ZytnNHb4/JKgJDCyQGPQfzV5JOInDOSQd2CnMIrZ2Oen43LAp65SSvbX7IrzK1G
91dFv8IwUYcXRj2mFOLdVUqbf/6WJ0yBMZfWe/cYl9NmT3/E9U0NCNGcCobYqRk/Kc5MhW2UOou1
Vm3fbF/J1uWk00kzMmdppMNse+2C01ZpYQyxp125Tjz6J4nwqO8rVcDPRp1oDLkOMnNvk9/eX1WI
W7wwSWZ99oskgjL6Z4rAKSqOa9eFtgo06rpLz/OSyiP9wxM7XfTR9uYAcqAl7RB10/LFGHfOo1Iz
BWtqmlOg9bmQY1BTJbdR/tJv+3qZOBsl3fb55N8t9z8wloGsNw26gqHlUCGy/O9tX2syp7t6ACmZ
Rb5XAuIDai+ASD/NnbqgEeAvx/vfZg+YBTWgQx58mY79Z0YgL8qb0+uNEKQVocJQgmvwKnW7v1yV
7HF/bgE0H7sw/QESpeH5j6sacrh/ba6qmkuNZWJs4UWaLCnkT6u/9DvrfzvWH70k6qm14q68jI/M
I0+YTzTPjNlVm/Qb3Z1315UB2E/C57n13uxqYzE+F1TsVhp7yjC9tjTU/eXi9X9yAP7z4v9YUto7
87EZ0mpde0urfNRg3vESWuk9EgGQ35dRSTOUUB3RCJHUEMQ0qzvh3yks6kNs7k2IuAYl1HuVHqO/
uH/Ag/9xaSB0YG92TPhh/3tpygp8/zjq143aQQJ97Re5zCCGFgNEjTuxTSi8btbu1D65AIFamJTb
S7nKxnhWxvbrkKCZhRtUxgXVX8bZo0HLmgVTfjDS95TSKtraq5IQ7WQ89tohVl6U8k0pDx7JhV6H
R/Mlt7kTV7IB5tuFub6ZHgzGp3M7GvQARe5j00FmUoaeBraSELi8QItAMoKpN+54KOg9g6lrfroF
reF7Sfx+M3JYxy40ElCRggvh5tI6dNpF9XqImNZJzYo3D2TFxdoN2ypCvfD+VNMFxk2LnG4tCjWd
lq4Co+amzyn+kMe8vY0gm39Xyqeur1uXCB+yr8jY5ZPb8Jo4/i2hy2iLnfDCrn885YTQzOyjnZ2Z
d1NrODRVmHRLno+uqwhUToHtdbdem80rb9vd9gkohLYiTy4tqK7227zpswyj19nWq6NgyefKqE2h
KiByZBZfbL32NqCegVIhbfhuRWtRzhTyMr28pepLIa6mO6MbUrk96L0xaUxzcivoHyE/U2rbq83K
0BxiXkhfp+4suujLjE7z88kNOz1oYw5zWzvq3Olx2JXHWnkdGbRV0ZV3at1p7i6z8WC6fq88Zuzk
9ONXySEtHzSvm5RURSOaVL49SDIwndy/C63/6Xt7JVzqjkX8rgO/u1yfVOuxTY+p7P30Jib5PKsR
gvzLvfhJ/J2XW9rEFkmTzBP1kDbPRqZO8lsCnyThBT2jRc9JYqBTNu99Rqtx02099sWnHgQbRS07
g7O0/8oL6lBU1ZNfHZkpCFTh1kKorQUdzExbakGOkInoThSQVgmA5I9bSfW/CVOdMX4WxUsXUAPD
G7VkfL7F5CfaZjqkn06NrwPHNsaCYbquipi+wy9C6Nj+totkYhujD7H6ri3MaUHzfnR9d5yP+AJr
hs7c8yP9yWf7SIP6pE+OHqVW47E4K/hevX9pWVljF6cvuvMoy6wyklgrLkv1wvBLnQz4ieWqr0HG
HL8xpzgw+L0RxvWxbw83LV3Qw702anVlsRtWxrIyZ7a3a27NGq6px8pgfJZZz7PnPqHqUD6PPf0P
6tvJI1Tj7pyt0Ih7xh2elvFw3VcQjWStjjAcr/n2fGN8Y0Kq5c1U7FlOHHgx5oWjrWPVXBTX9GEY
4ACkMdmIlQe9y0Gr7asRZ7ysZ8PQLrwoJpo7nuptj39igViF8D83mZmXP2vS+a4tUhu91TaVRSmA
YKWp6frTYRCl0yS1TF/rv2INOVGsR0DKOi1HjLMaEfZW8fXm2Hcbspu1sr4AnnCc5TCsb8AD0+ho
k2NUCWOvdUSrCHVu8zSHKr3/gHrHbJetSQniBDMSvmUTFw83Ulwtve5aR9NIepfs9EwOiLZYo/49
cAYFmOA4GPvPIRuYrWvNL8rGPr1dKbaq7tcNe1JW65vxmHf0e5w2ULxq2q6DGNlQ9rmH87sqT+7U
rvtpiuLD/uqdP0vMICCIiDGgyrQ06FLtX1Ll1RvCi36lff3JKj40T5lV0bZ2Flfwfs1lnafnRXOh
ggZ/b1PTVl+1IKZm1/E26SGoyLLjkKMKlzW5shvarrYGs9XUKdgM6Mm+musxxy0qKPX0+Uzn00dn
DY2pX+dHO324XD5KjZRI3dIPDRTbA/BcgioHlQg6NqFx7rTrxkeweU30ckL6quLNQGhshxrwsIgT
Wo6yt5O6Lsqt5+wH06CJNIxECSF/KtS3uFw1Gf0nbL0Hszv2dTGtbgQ5pLGVLszhkW0+f42T/Lo/
2Y+q8R55n0ZNssw+9MN34VQ0uIG+IX12ur73TQLj24NWbZwG9igVvotx7+W/muGrtan0AcG3wi7y
La4gbo9WTT9DAoA5fVM7fPK2mOj10bbziVaBTivDGAxa0u4ZE5e7R5PxQIAuO7CQbVUzh9MFVvrr
u68o3cX0ZGYQ44QDyYe+CxJVDSqT+snsEhdzNoPhTFBavJQkYW+GQ3/Jcew7DO4uiZzJ+WwtzgO8
JGBjPi+dOnU65nEfNYIRaqfup1HsU2LHYaRp2pipxjwB16Z7TOk+e8EYvw8ms4AZUtgcBnWjNuRE
sNQlHfNlGw40qY8KWY9y2Xg7G0FbNuXZB+tZ5U/DiSYp+7EwqJUZ0pbsKw4zreNZCwFXXz1EDf0C
8bd7NXy6RTex/lKpOzGcrp4shvNpb0NvdW0Y2kkKWL++0bzB0O2qnt6kTI1ZM7Sdl+7VaJarMVUC
RjtcnuPoOKTPMc38MdM+TDaHbD9y67VumKWKn+nfqgqBimRtGos9+lvPl8VtdYu8uRYXM5VmS2dc
OeO6gthwbFVIH/dof39Lt2PS+We9CtXGt62gVnfuJZ05drIy2CnTa4LFcCZrM+8mWv3lVMrqdp4h
3GZDA4WTU3h5xRorHpQ0HpimWzmLNHvexc8gX2bl1Zhwy7IKjMIUvDGQZKAKcADaxMT2BQ5mHUel
ejIiJpEXTKbu6X/J+mPR02LqGHh5A8AqY6k1UZj2766F51JAYJrRTuQuHLueZuhG0WMl4QltQcpE
9dG5PQ503A+GuUrnZ1i+2OEn0KTPrK4JnOizv304xlZ19nr/kpW/L1Sqb3Mmp4HzokEKqJoTZ0FX
fKukBKozVq9hFmCvhQUhIeCohJHDN7r5Hfawzp2Nw2tmgycjVTaJabpMdz34hJYe5zH+dF36PvWn
qM+nDfOEIe4fKyDRMeMK4L9OBA8QPXvn58Jl8G3xy2rwZsbTHHZ4oqrfBUwr2YgjRTqCjE4bY1IY
hTc1wGv20VuT0MSXHjj5oaERkxc3pwP2s9UgHTevE+IuiHeU62/UvmhPgUaG3saDc87fEPfqKfQC
ejnDNl0LGphcMnsplRQ4srR1k5A4oMnrRLAIRjkxu2mCg5PjOGicidtsFPsxiS5TG9BMdVqq42vt
bq/qL8WmC0bfd+AyWoIF4sqsg0YjDVymgtnxZeqRHU37N0s7nNSj+x6NVwLegwq7q+OWq5TQsOeS
b+LaXZ9ZzBoY/FAzk9U4QxoKASRV3mqYn3VA+C+yCQzFiaCfYcl4xD0zbU9UyaDRuqoMbCzweGjB
cAAahs64GLwvJV1n2YrB4GjjvCoYamKyTQaja0/tLqeyCPNlEcM693COjpB4G8mLQY6JKc/0IRSf
1UXo5zQQTlQq6/XNhdzL7qZavtfq7UiBrqODWe5xpdLGfsMe5JeFSy0QGHlFvVGDjCl2qcub27pb
oIApqJPBoSE29nPFd8sWGPtv5fp+LU4kr8DR9pNhYFzlV5K+MK2TZX/34nwH5kg1XxqNbltmIHJF
F8YkxlQvnbAuD2bxANqZaTLrEkOt0UeCZ+TMe5IXnre8xVy2tv/3WPU+XuR/YlUmKFiOyyQFV/8z
fizayNYT7bppLGvqiMtDGiqvnUnR9TB4vpka9RG9Waj01PXHeHgt1qUUTTZCjPByLq9gA365GuiT
YnVOn10Hzunr5nShi0glkItACglqRnlsE3I3lKCsHqbrZasD8At1wh2DXJdhaOwdtNoxJrxV54Q/
rObrmL3cQMydbBBQz+a1nZektRTUn3EEsq+IsxNrJlNIt2dcb+NCHYmpkX3mx2e4I1QQSsbs5jgr
U2d6qsN8lQrAZr4znSvDQeH4GZh5lLVBBBN+RVRkqEtGaSwNuPazCEhGZM7UxEUU1a1XfF0g8+2d
j5v5WDodYAo/s7cnO5mWOambEWhwH+8KjTEgIxN46tnFSf6S5v4HkkCyF/+xVH9E1kORuFYkof6V
7jRagLh6dvYTftNPn9iezvp/l457tv7fpOOPtnHjlkUOuxbSobwm0TP0Yf06bbp1i9dvXsZFo/Wz
DNItipQM2mnOzMspWcb2M1H2MAUgsdCBMYOECvrZnXjWV9+o4eVMr4C2E2dW83pAeO9185UOVJHJ
c+U1NiIO+uHYlZ9dfLyk4yKKtprVMU+kEozgpBnoomP49O4aJbMhS2aOY23s9FkfAP27+uIMbYnG
nBnrxpw8a2/2BZOj8aIB4Z+z4w11O5H3irGCf7lb0lDyv3fLsxlMAjcn4PP/Ti7g7o1apwJcPSvr
uMbP76a2VU7i6tEiMC+HVZeRDXjsnVmrbcZif+0m9dpr5mO9GDU/uy3QlFM8xYHJ2zUgpHO8h+jB
GFcqk5nLYJSRCEwsG3HR+3Vug9gn6Y0ho0T95ZlMD3lgfAJJwLn2fXkmNaoVr+dfQA71fqFt2Nty
ejK+gCG2gPbCWJk73SEa9tlLxRxWJoab16AHqrjquvD6t7FNukjK/9wb0wZy46jMCXX/kKTRqDtF
LaN+Y8bnWUpkkcNmF1ULnCDDSuGU3arVUYPZlGE2vgWJuKl+ezatEravgCi+Wa+iVQNpgoYOhXzR
bRlezXyGqe0uNIpm/76U/1jGok9Hg54QGkhI1/57KaErcE4ZfvXzbVE8fAj4Q5sqy/pv9ch/PI7L
SCT4bgzXAIP038e52GNdVNfyvLHYN6z5aO41hnMa3ZeWbmAMMUCYMr/wL2r9D2lQS7c0FUgsAwrM
P9Ogg52eirInRSfUHqf+kDqbU4pf1y+hZYQgga368hfSx386pAWbr6qaDli7e6vRf5TooCqImJ5T
n5+aUtq0GSxnTAhO9fUY4P/8ZfHuWbw/hM36z6P9UfHvlJMeGQqEyNU5hdEUi3x7UNCsTKsnjvZV
Yp1aY+N24D5y6iyQl1laNLuUY9iM2UwxjE2ffunG21A9AqI3FPvoUVONGqjAquopAfR5PmdPKjHI
2NOO1xwct56dB3VqM9eQ7WnKgMvp6ULCio4ibYCk22HaUtEeb2BerQsVunhc1/mF2SiPlXR+0ZBS
1F8xKa+LgjWFPJIyQ3/dAKsuhrdGs2ZeWk0z5SHSH3SoAio2zVPyljQbtSX2PxEhkS1Jl9opf4uH
ZJdntP31s7R9PzHMyVl3WIGuxxuDqjn3irlJ1JZ+DsZGGcagSEzfbo/XK2MY6ftMqfpzTmqubZzz
1z36q5cx7D4abroFm8mVPi6v6+eKY+zLwZtnwMlSGjcUix0yTYNyCjp6UMGKc7RGb19qj3rDINTu
4KiTrw7qiz4H+JptKtjOvS9G0Ywk7tq8AjOHH0vwUwOrr8wLXVcMsNO4GFCwfQL2pDDXLrG/Y47v
icWoNGBdyeA8JeUyoYxesgtlw1IZjelVOYEsN/wT1ySk5v8uY/9A+08TAfySKu0UKK/2h4EwDb1w
o7ay1s6w7XTaXn4nnhcYjEDPxmgDj0vKSAz6fjqDKF3NfRsbJdTU4FBha+KC9OX5FMF78FJqO+XU
BWWy73v4QjCBmlJsu6sJP/dKh/1Zs/7i9Gn6/xhjUt/ovWgjzX3eH8ZYA1xdYUqtDRn5MA5rrZq0
IHUJKybp5XdGa9eoPuQ6W5H1WLt/QaPROijNnv+pnw6dAVAlwYltWa6u2X84nV52O18G1eyfIaf0
Id5a6oCeDMgsYZ0GFtH4DgAOl8eKUOc5lXF1+tLkLwFMnbdlCPkGTuW6BJFjgpUSuEoUCGSlDOUv
A1yIEQwBGd4AWQocuppBVoZ1oP6yw2tw9hO/DhLfnNH2OY9fT4v4NQcI8tosmAiwqI5JSC/89zp9
P9NdfQmNpUpDvednW2mYLwEflbyPz/m6fF38CPKGXb6Jd6AuKj+ft0/eAtwGiAuACgARKn8Imi9w
B0G3InfNGVH+5TdtikY67VZC8xgtbx980jICt5RvLhsKgZz7EEDk5jNmY0NT2Sm8MrSa01/x1Ee3
AgYewgEb3Fb0cwXgMIIcOI4O6OXnrgFm+i7CYs2d89MQ6Bs/dX/kP9B03NM0FLJp3S+PEHoslED3
ZTXGJ53n6/DMSXHCAtkIBIxCLgLoGvje0J5HH/bchiwwOwploAIZIKv4Jo8ogX2oJYHPJ9qH7Ci/
a3CExP8mdWHwXN3sxC0qwawmS4Zo8ukV30PABLcwWQ4cS6As+Zz1BxrH+frCVdoE6YY67KyhD0tZ
aKERXni0Xwl9Z/rVBsJrymv8DHJPJ2yC80fsF8d+eTqo/iWw56NP5VlOFGjm3HiOXuXB2JevZuXO
24BEcEr7OsbQr/18QQfdwlji34KGoF61t2jKuj2JsHgHwZ45c+W9/2U+F6vIN5/L4LSwELHId3jm
tND3DXiKdmF+wvmx9Hy6iREfBt0iSiJOtJ2an4YvQkZlftIuopBpXdBQNvePIfH1q0Rmb09l0D+k
SCev+6a7kM5x4BYAOCD4ndE856uvzAKDs9Thor2w+mhw+abNimxJGPtW2KyIrdugBUhb+vFbdyjm
YOxBJTS7y/68gKmYdxd8Jwuuuw/aQO61MMuxgPQzLq+LEvI1bpU8YM9Z0/tv1Uda3pLvEYmJXq3n
ilfIqv98G8/Atl/lk5TfciZN0K4ABnywlbFiAhDogQnknACdH0HzIaABVpE1bvgc1osCvdiENKy+
MyzRUtsbz/XCpPGXBbwuRt94Hn2GSRxOB2Q6mfSYB+PT9jFbIuP9cmTdqR6gB0XIQDQw2QKjAtbn
F+DKdGQLyoFAn/MMxsPk7eU6C1U0wxPkPE2QyxjRE+WQB+kXWMgj+fd10S8JHi9BvQBwDxpiXCSh
/mw+nxYN+BnDr44tC0sjBY2dF0pQoABG1k36PAU1IxgNxRfsBPN2wD3ITZcLj32IeJ9jIa8N4y9h
oZUVk9tSBaZ/Bes2rMGDctFIb2j8usyvKFWMcqehKJ+IP4acJa/4rNgn0xkL7Jw7nflKOAbJghy0
FzLJV5ZlUcHNzBpeF92n3KeRO3a3sf5pIx+r+wxrDs0lA52+BZaHMV3Uz+enOrxyN2GG5N7pkMZ6
WGl13q3pLr5bEk4EZwA9q8WQLJVA28chVEBYF+6XXKgSisidgT1kwFD+Lz5jngMSKdE64DLzq58i
pAKSEfiO3Cxr6TzW3wbttd1STO/NF22j72Sv+Rhth4dQwpmDnT9jEu3QmQ9LIp7lOaTDmL9Ec8bP
c1h/Q+oqwIopbFk+mNrlKHBiX8SqXlj69Md2kWVGwv6fPLsHsWv2PHnlFs9EA0Ta5SYPvwxut9zQ
ny8jLCEmPohSGM/uofxkJHcobxAFuv+e00oB/bLNa8Qsigmj0kMC085msrjZmrA6DRmSyqrKK0TY
xXxCACbWWQQxDbO1rJAKwNmcJ2wXYpvOgHfkq5wTPGGJQMf6FUULrIi+vy2pTS1yrE2LaRLzdcbk
UvoNZVuVj/rZHn6kXv6XQ8ljIv3uplgXqIdsvlnofV7ZdV3f9q9rkw1aoJUd2ExRI1Em2Zrl+Xot
ymeDmu0RLXVJwwv6JEfqju6bCJkoucnvbK0j2Vc2IO4NwqhzRJFukeufDUvOROSczYUbb4UtRiVD
XDDTJD5ufIlNlF1asDUWezVdcuCZRAI01j/d5mjfbWkBq+G1iB5wIew+jUgYp5gNQhRaFlzOZFzm
37IZshTFWoWXGioNTlVOSE6rXOtwb90NhmhfuXYfo63uV98pjtRlLt+6n/G3endWVIxNBNS+30bc
cUGxyn2R64IEQjZl7lkRaotMAKrykNxoeUhuGrcHQAqyUwXJayXneJQ7FofavkWlk12yGFdjIIZV
drCGv5hTHAJRZyMWpRvRddHFgfrtUW6j3NQeUzYub58/hq1fwpEn6yFf4gzYG489UjQjxpT2yII8
LoJXcK3tHGpK/tf5ZNkS7lvBXYIKzEDNDRMDLHeB9X2TwxWfch7coXm2zr+rb3FENKoFXKGzcw8s
613QqfJyfryVA7PMPGvtLnNRBjmRE6+TD7t+8s1fd0Eg1Y2Bs0KxmrJ5YF54qvsUdxIJBCdchFfs
pn3/aJFruY4fJRJZFIVTApF0ZYcUr8WL1BZ3x1JEmb3jLsT4poioKmqB6IsStN/DJ1vjXQEEps/t
uAu5mBL7DVAyMP7sweSDnZ3I0OlRPkO8pWYpVyeHVJfJNqUlZE3QjYkRo3IJkoypjdxqEsJIu9zf
kV1YrL1YBJvXyYrKSqMHD9XqEkCLgRlXAlZvrSzy1QWp1h5+XlEFYqD45nUiEyLhP6ZDhEsuyt1c
5rLagBSwhXJjRdTZVh/lFOVrfFIW2RH7I2+NthlCIMAPtOSumyxOjbWzOUM5B7Bd9cI9iE8vB+IA
eIUilmxzG5ut6+eUxF62YD0zf7x7XLIx0XhzV0IWkIuVAdWAt3HkBcwtCHIHcyURgHBScOqsz49R
YL4gd0zUSVztetc/6XMhT+BMMT/yHtEj1BSTVSOi5Tp/z/hkyMkBkctayUqw3kt5jOaan3WXV0LD
wCuAXxcLeKTwGDTewXngnUqcQusk/9tLuuUxhiJmUcAwoYWgC+STr2t5RoTq/38ZGANjcQ3FKFDH
8Jn36OuLMZnckbXLKsxDupjnxnL4BoYK4rZaizuh+afAO0S+uJXVsVnc2O+KwJoXgbie4nYylAqn
RjyFKzLPSWExrZ3Y3h+ryw15dpeXrT7v9h6njWtN5FQTdJ3gPJDYiXmHRE79tuQCJWIhRlkJkY/R
TPJj/Cpb7GltPSV+R+giG6180QkLkIXIKuGVJRtREipvl7WgRn9AxCP78CX8QUuDxwmrteNf1uJU
ixNt8r6ODyO00aCbp5mJEAnOe8Ij/iO2cXkBW1joHJhaIdt8eKZnr+Yr4oDmzHsXTwAs0dGcadyo
bHt5yPAfzgu6mTnsDRwouULfBNRpLuzPimYmvjR2xCaZyCZxDvHW3pw5wdYq/5KQ6xZ0H9eVHA8W
pLnnnx/kZ7bNttSCOPWffTYK5RUSLzYLOceE85LLEf+/Xfy4HcCjOOfz/Y5dV92qI9bJFoZc25cb
xrvbSlgOxEiJ93V6k8Uq1lhBmf903w2KNZvL8q53971BNttkW6w1HAlRaVHZBgcZi2G1k/xbtlNR
W2cnAiCfJzsKfYFYMvmrxmaJZLv3Z+vZsVhf2ecQB9mURG9vn1kI4a2YPg3VO6E0JgrGoAvUkh37
TbwT8WaUICfeILpAvelIRZnFXNdYUVG/DvYKscHiCZy3UFW5U7lO0ce7/ZDDyU5ANeWzX8IgAVNB
sRiQOBrSz/5PkG6HZmjOftZahF9cl9NCeTEJlTT/RgAlXnf2Lc8UQcR/PB80CJd4itAN+qIkKg6h
Gfa/nDkVqh6GlzpoFxNq3KxfyeeVAfI1B3W5uRLv4kD+Esk2+cma/ajBhkQCcknovpVHJPLuVvZD
QhqBiO/AkVFK+SkrLuc0LA2mCSR4ZUkY8VPU2KatcGLxwM+wAXXPKdPLhAMb+bcnyTs0fBE5oD45
UolcI+HXQNlKfHzx4524uibTDeQKnQOv4lMT5FCOKmnDObMZVnAV0WJIdzkXd+MmiVbKhwrAX8QS
5k4cRW+c0iCzTF9EUc+orWiR+dwC7BetyMPhW5ypnHhVQhf5ut0damCXP/9e1hoe1Y1P7HnJT9BT
fDegp8QJFQuQ37HpwL5AHJtH8OVYArFqgn8Wezfyvss6CnPOTWJhcfFF0Z2Dvher9nN7xU64IQ2X
GFYVS4VMfZdhtTUWDTwg15Dew0W2i5YJPi396Qg2wxxRo+LuiWLEfeuzXkuAB9NjEZKEgMFLW+Rb
ZJE9XbwO8blM/GkXW87b2F3K+xvGO4OJMJlIFCRGE09kowTig6TomexAuKxrRhUdZIOWL9mwY55J
th3jMxK/XIkcNkgtMeIvWTm+AvUu13YoFu2Kk47tQJoiX3sjm8AaS4Sj8+x9vUP7uV7x2g03ZIPt
+xD5FCt4DZJN+UEC+0MkA0nfIwUawz2QdcScNtSFKAACygk4c2Rs/GXO9FDn6BEJMJPPlKSYJMPo
sONzrysYenhEAofIp89DTqRZeO96OP4W04aVR2p/0hyyMuU4xf4hL8IWccG8377Bs0jC48JOpi+a
tfBg0AG2bNceK98eYYv/zGEpEG/cobPIT7e35Q2nHeBAKHQAkn/JF2LFGd5LHEh9Z64sf9gVxOGn
zYe4UDYVESn5vpGpEVlN3ylpIGgO9l72VaFmAJHpqwTTakAbDW3/AdRJxT0mliB7DOQYEkRInKn4
QMDv0i4Bg4WaiE5Kaubn/oo1/7lb1pbVwl6YhJtqCpCU8Sy/ySry0MDc6VaC5Pl5WcFhkvtk/dBK
SFLFmslyXI7RPRiTLMGwBGR6P45yEBU1OJocUeyG5nsHzS/GqfYmGiF3nYNiI0UEqGfntFVQDxxI
AJI5fLutqKORQkMs0B2Jg0X3Rbcg/2S8CEcjGHpvIJKRNKWQy5RkXOHoRLqvYfFb/pKARZ+PLxFe
jPgq4geLjkjsIMkFIxTn8ie0VQIJ5Qpc2J9QDn2QFAwuGsRXqCB+FZ6xJFQkgCzX3g5mWn6LRyaa
l6Gc7AZsefwjLh8jqPHKZSyROItykOijPIpCxfTBkrOgUOpff4n//xN+jH6+0vYR+56ka8SpNT4l
AI0CpgSQoxienYXH9fTbnAzpeU4955lBN+gyDg96L3slxY/7NZ63bHZhEoi/R7aIZqFVsoQyBpWQ
hcbhCNEFEjzDUvwXJjGicuVdTX8URhT4dLdi2lJUQizgT0wqsWgeup9wbZBWhGh6aS2N7woRLt8b
9EJ0RCgfPMRaNEYes0gcNmv5lMs63o7YbbGWsoQiGmJnZcMT0++9id8lGyIooRbnUDQS4w+cFROv
8a/sArK5wJJ6lPSJvETkSWzs6f/+Ffkekxw7RF2uS7YZcWREYCnviK9lPsvL9ee7GMr/2BCM9dQH
ivhj12T34obwCrFxJgJovTmMpOLYYpC4O4Fs3Xfj9hy/ytmIiZPMTfohJkgcKJLauFJuKHc9+SIJ
TaJb8uySJqZZ+p6WPuNUiVsgRq+eK4dyfjnKrtYvuu+7Q8ffkiCSI0Fk2UzoRb8vzgm75hwk8X9d
DUiE5K8kMBffXuRdncv/EMbNGzw1qJd4jciD+PrXZ4kYfnz5n1qEyM9PoNQQ/kvqoF8au+viJ0Nz
OtBeSXUQdigEGwQ5ggzKiFic6Aiunnt+rD5GlDNoB19EyBp1gC/RXTEyP66kuJkDFHUso8ZeL8ks
eubexFLwG8PeQxZ2aD7F/WCNSVfLmtOCHQ6Pp6AIINHGhIiUyM/mM1nLBsR4pLsIcAtZjoAtQ9La
zDCCyG6uId75WpwFOYbhd0txHmqGJolsiVOBD3YYHsVjaCicOCIgIFtff5xhSUfxZqYsMWUAh0j+
Im5h4xH5Uw43h2PD0yBuh6yYZOUkP2WxZi3nL7Inbog8Lw7OSEz5bdzTN/KGnxfK9KWlmt1dkfp7
WNJq/pN0Ff9G3mv5uFryh+Nry+7bZMvJ6AohQyT6I7eP8edyP4UwR/YKyTfa7DRCCCNRmagiiEE5
3GUNL8hPCve2tHcaDhQPjIvLWrJqslHIfkZLiXAtSZZf1FqeoO9P7ryzESssoUZFq/YcYhhIYIRR
hzvNrFpsg+UrYPtwGUcuAzooQsCKHdViX2NfhOHlThR1z4jqnKMOBRQ/MRhSjkpCLkV8SerpIvAs
Lz5wc6yp7e9u31zIM4RPhEIN3pdYFLFFp52FU3q6X0yyPgUX7EkisSZUUHJbLG4b/hs+ntxA2Zyl
dHGG9ZBf3XdLGCfbuUIEq89iyJZ+iIWoFsC4YwfpHM4donwJFH5Sn5IHaILiq4eLp2fXzWfdY8Nn
cToYI7EvsmiyFnS0ylXz6VyBeJeyWvlRQizxQH72tuzu8oiFEkGVxUFUl9jNZRvqnNIA8ZXw+siS
0iQaCmcU3Z6zbnt9GrYyV4wmr3n70D3mnDDsUvOaxLPUVEqSEpKklr/iZYI70gdn8mz9vUQCAZxk
qGT3EW9P0rSkXQiEik32VvNW8TWksMLvakLifSfZfMlXSlnm9qtZSf5SCh+UPiiL0PR2T1+tpIQj
VRBJZzW8IP6SSpYEV0Igy4t5Q/ZFsQYGrTHoV+oHLFkUbqRQIGmwkSqLB/VSupGKSko4Jgf9+fb4
nNPT/yHszJYUR5qmfUWYgVh1mqldCCEQm04wKPYdsQmu/n+COvj673dsxmqmurq6CrSkMjw8Itx5
Nd5F/pfPcgBCpMq7vDgU0FD4CKV+dqCXzSv5rbU6uHwS0MS/0tkKxygAakcVZ+fKBeHESsyeqnX8
Emz1e178jBx/aSHcuBx1rUnlgZeNGFHm5/jS5G7smB6iOvXl7eCs5MuqHNL3OtNdyFXjkn4LRnIJ
0Pi4oa/3wA7wu7Cu/M41pM2K2ofxgXX6L2vaCmoA/1SlZjrGLNfqaOB89Rv+6Fkxi+22/ihjdkXq
267hTsheD+pf94TraQld0rvwd6FGoRjTtYf2L5jqSv1a8NXDXYf8XFKPBRL9FpGE73wTI8ownaAY
0JNEC9irtnx/Gr0Dsy/Zu1CYoCN2SaLDvS30kmQyQjMKgMrbRyirqrNZ1CHIJIA92/mXi7+0z6t6
XOUtJZlvRfW4+JGsHAjml1dIjN5BYvUfOIUeWb6QZJXxNKlCaUFORN+DTxi28HcLEvX2byATkCTE
p1RPpcyag9JgCSOhcH/p6nu7AkVHum5JFlaxBDSSRHHke6/6/YDE8+WYL5ARQm7L78q5CDQUNtHk
lKEmOCcJtZ9UKLaqVaeGXqUkfENA8mQ9yAH3wY1Lew7q86P96gkZJ/aTvwU9roXFmcA7SFrWGrAu
3tSPhUF+sGKlAkWZjZrkLjIXFBDmPAfzkqzCfFljy8IThqddVMsoRpF8SBLyq0z2YP+gsd2SoECa
InmNX2sfUTf75d+RWmHJ1+QRkXqbPI2yA+ydEzaTfMWivs0PEQ/7waWfWp7qHYznt/jAtkDFKci5
xea3GlcGGwtyJlPdMnDPTdo2+FSPhdMP65bwPjgfYGs5lhrSNZQHTQCxsPYsRRiXLYwLWk2yUoXz
NGP6JbidZVYjwzSsgPzbFSBJ8YHVJmj80mY9QAN9KVK+RMbHCEp9ATq/MF5aL+QX1x1ZnHIHhTS6
+1XG7IUU+aaklMMlcQUAgvQED0sekn+7HmAlLuSVWziZC0mpgANCDhBWciwBoVLGawD+JImSj6kv
JOQWTm7j8O0LpJxQj63FmiRY3u9IbiWdE8+QNccqqbDSmJ4Q+O5cM1QLHWMp1K0gyHuYe5fQnD0D
4It34e0FyDx+URMx5De6NPxnMMWpkxhDsi2Zm3SQPMmvhJ8Slc0Knyu8mzzktwGIdK+QrAwYSCm8
dSAE5jqASIxKHcn55LpMIZJKiPZwCrUSKVtBv4c0OBQLoOWoggpn81sXmq5Ok/vXO1Nsp0XCsszz
KF9VrftCWF1ICp7pXwZfkp1filuqGleqICxmWDiD0Lp3GGvsSwxj2VFBls1RngiprrEEYHmFdpQP
6VL5TQFNkkJpvTlCdG/JW+Ust8EHMvTDnyL2+ZHjPilODxhO+xnXhD4VOZdtQPvLUho5rnS8rIPK
aOrvQe4toRZAdgIVAAZoyBCCP+Tu8hidAX1PcJ3cgqlX5hbkaBjs25Jc7dsMegGp0OZClE8y/0f/
DOZh/M6+dVuU/RhfQZwPbT9YAsnwd4gtEsbp28iTAkwiGEw4Ain9bbvwEjy2oItMMPRuKACwFH1h
Jz8pbEIBw/tLkv1WlzFyhSUR3lDSFkmz9u06R1iszEhyHFmvws2ZHdJwliorag9kBiwDy+iykAMT
5MCsG8cnf7knAkHkuFCgApbQX0ITB0zHF34cwHRn5zLYgRxk79gEWIkLE8KYK38BVlDnu7gNxN5y
V17u+6LW0zW4FFJMPzvYmZ2du/u7kf3+0I53+AosJvdvzV3e7RVzvfhJw7p267O6vnYFwckRiYAm
YoS2gKMzQIm/t3/rE1JSFQB57RrgZWMsiWoTRvzMzb1yn+RvXF8Ao0FyjK7f2PipgF0FjEtmKA/a
h6svnA2OQEDwNQ/a95pmT/gPSV0MdHG5zLIdyC/s6JeWtOGbqsr1lvxNCvzfR4oHS1LEXy6GbO7L
uwuG5Kei/XdbkMSd7qLwE/6SMLD6PMiSasregpEt29LvBsV3vjzvl8FPYcdSklQQdLc0pEYgDOvN
MejwkARG4OYvP/vg2jDMwQP2G2oFEUrBTjh5SmI0Y1x59KSjqORTq5W7+BtbBCBKVJFWo0P08ARi
+SAoIscvyhMQdCCKbOzK3urIUwCEHSK65awR8TzyrgaRRYLPc5C7jJV+P+RlgbAB2BPwJJBJsN8B
PVVRVQWdvUMBjgiruuW5iK6WuhvUScuh4d2JdEKCcdOJewcPZbteiyQISkwePMdAc0h2F1Qz/r2J
sv53V/C3D/APhPVX9/Mt/+yOmNgVacmTCq9UICSPBm8RvqVVotInGroCYXb++cvyCE0kfBRZOotF
1pI0d0gM+U1xX85pJbq0kniVBhKEatb5Bwk28ldh1h6Ipe5o+Nr8h+5BVY71f3oa/zgX6Xn8Ay3u
mrf1tVbdfQZMCpHd11UplPMoEAzPxP76qn08ClGdRMakMVkSMHqtNiwt6p2Ffem0MCCguX9vr3bu
4t8v83eG518O7auf9OehbWv3Z8k4fQYhuuL4qH19ohFfxNX5qRoWM4EKeZCWunaLAZlbyMwt07JX
9R9N9a1/bPtkBAAfAgMvx29b6B/HcWu+GuvGtfnmVr90dFbxTcXFPK0g8v4+8CmeVz30dkTL3UHO
OcNjVnSjn6Lkg9EIFucx0pEfFW90lF1R1y4oCkdcXSf1/V5tgbtqt9mwdkfRielemVDEccCvR23b
y9H81slm2aw4pcLdVzBTpYJ+vGEmrsnpzC6P1OrgXke0Lz2R8cbL4T/uQvXvptvfxf5/Z/+XHOn6
eq5fD8bmM0AZslbHH03leYpgeb3/RmFpVflpUHab1EfXwWO9hLw3syeAXe+woDvwOWlmZsJAG3IV
zMDUEfhZBzUUMSdMrf37evm23/7vevm/I/2rt/myvZxYzRcGNGLoWXPXzjdWjv37FZUIq0UfqNm7
3ToVo3MT60y7lu1nVdTRn0ypKfwJWwjR5hbWJ+fZmdOYn5e1IvjUfCjVBsqf6/A9bLYmd9qfLv2i
mp1pBIQwheE8MGrIoChFddq3sUCppqdPbJQc7usHqWT8bXhNFHOQBc+QsrqNToVLBro2HayTKty5
R1p6/sfF+Ofbhlhejcmrcs2oy239Y9EeTqXmZ7/Nv1kgbS3UV9tnG2GXB+kaGxEZizQOQJ3DY1L1
gKE1o09wWknYgJjZ+wwzkWf/+y0y/vmZ/uOwJHn947CY5ryYt/pNDkvKT7TsgUp5TIDQhMbuBry2
DRoI7Lc4QiEtG5Skfgtb0nlFdxJNB8DJZiyVqyo7r+RJ0hQnf5KVYhQkpQwKChJHgYGV+fULXpGY
p5GSB1TkcyQEA9tT6QGg1kHye7IkE5VuMUl6v0kzOYm4XUh3wZZrVbaFRi0P5ajAtHzkVPHu3ofc
QbzZhXSUGqKURz7AQYERvzXHow/xJkSZ4MY9VKZ8m63rMhOAcvanSFQXwxIhU0CWAJP1Qnh1kUC/
tQWuSFkTgg2arkk18gA8lBcjqH//fEJ+3qRDAfVsAYW/YM1AGFwKQ6L6XSUYM8gLAhOKC5sqKhXS
oWNAdUnxXTpEN361zxxiJJdUPuRf3k/rM5GGv1KbBi1y0GtYndQ6v1zSf6yN1t8iN9+d5o+18Vd7
/WmNHEildS7SHHLhxLVuuVtKHnLdDbIKjLO/LSnit1CjZ6RKbl6BQZCyiHSCSNNKKxBGQHI3gVpr
udOUIOkziZgXB3rJ/7853xYu/vRl7+lRb/l8+uZp5Fzf4pQkPAgAkyKxnBi5m3ZRTiRJktQBCwBZ
V6yyHSmbQbJTtW7Jb+u80P38/y1t/aZddUwMwHJrTVUGjXwSDUn/Wn55IpWGi1fQny2lybq9G1F3
JcuUA85JSaWwICcgaZ18fRHVetD1HlgjOEnAjTAEwoRJ57R8VzqXQU3CQ729XSa9urvgyAwsGYdg
+kuSY2kGP0DK4QoMA2wDyu58dXev8T2Rl4cCwCDmyweKJDr/jKr7N1PhFU5fjXKMtZE8r0QGjdki
jy6/BvqnWildu4fIpNrW7ApXQM+7fQ6rNF8IQpJHq0SXB6ILqvX9yqCz49SWZE9w6LftC7YNcoDP
wkXIUUsWBdlJlnHiLKUfDfMp+tJYl74xEgpUOnDfkGv/viab/xj8/liSf6Gj2/nKzOUDz+9HMI5O
Kd4heKUyINMu7uxRlTYe5tEaJhMnICx9MAe0abZKcYrqIyEdMmDhLNFd63anTguV/biUSRvP6+Ha
M+OpBvvxwPDItXBw3uvGvH+sKlKpsho0ZyJ+vtok51iXEPWzAi85YHxW/Q8kW/1HJIu3Z5MJ6pqB
g/3/vx1Xy7frFNUIfDKwcwnHmd/bLnNEf9Np2WnRtlcFZ+3x4P0BmcCzqJnW/WTaww4e2QW9eJVT
dgjMiB527egNS2k4nf37HfjnoP7HEf4Vx86Px+E5LX3Q/0TcthS/8aTEXdOuNfCgeeVDIFjD2Zc6
gBC8aiqeMay0K0/3dGzv8FVXsaKMZ2a3s5qsu7vOzZ+qt2+oIkJPaG/d+qz3ACFACMtbZH7s46JW
W01v3qXTefbuOtfNhg4q0exN5tpw3v4gEWui5n8AzMbfA7jfje+Pc/wrKLa259v9XC8YJXbELOlm
AzLP56X45K29rJLO7z7q81jp4IVmYHREz22W4U85Qc48gMcO3F7Nr+S6dAM6lv3uQdHPgFDJuKIv
vc77iX3CDOkMNP71LhzgPBHqwN71tA6QP3awY0r+/aZ9xz//B4n9cUJ/7eSIAz+ftfwqUV5SICmz
Cwck5DH9ltCZ8nGFPrzQ8yeOMoRoEl2zc5gLbXEhnko1x0xubSlymYTNc5uyFT2H3k4P//1of4d4
/+1w/3rK3zXjfrjU3vKU59a48lMlvFgFkxsPe1xYrU/2xHjy7CLycVyn8z3okVlgzDmtMji33r4v
KrihHY+qduzUUdgsuc+nrlEwZ4kiDh+lW9XDMtd93cEDKq3ZbBW4SZ3DMnT0yb1/nFszxB3vWe68
gDh6zZWi+FNNPoaq1hC2tsk4zJCbnVyXJmWJzmn0Mbz3BE36VlUhOU/CoI6DFNZQlcUzCSku1Hna
ZV0dn9X4SVsMjHyBr5cT1z0kGkalHRY1JTsfvXaqgtqn1RX7+Ldqs2p+EMVugPVLkeFMx8EJqxL0
MVdUcfRmj9lCLey//YdfLsX3jz1VzbrTKa0mkz0tL9i7vOKOvU8buCeeUCVRk4qePd2NWnmWdbbH
DRexkrMK2TOsl3qEfcPrN0pWZWC08EXpI97YW1s4pJU7w3Fk/kSPjnNWmD7CdKq4oeNtQB9EHO3p
QbZwGaN8aps8I5+pcqqc6XjYR11ATcPZu9wxPg6S4a93yFZ7r01EO6XcYdiyQgEBP4LZWjfxmeR9
0/Zdub3PaOMUCgeRbqFHJJUbm4txWY0mN5RoNLlmOzjY/a9NRyeYXNvtYKf0ISsibRe5andQ45ii
iKQvqr7qPGGs2i8fxwOmUisemoEQnDKwVPKnutVZnG1rOMXD6oFbm3TXn1tWxlL5oLRFGQFilTOb
ve1SVX8ciiHj0AsKd4aA0ayzU/11nDQx3XBW14oaXHcO/ioYuNnPwm/NN3U1+OBWh+YPuhXtu37X
h/Umgh26GmAM0UaM94YpqzNpIwBff6MChAdjOWqpLz70vFWCO8m/P2D/HEVNpAXKyBeaZCT/f5TZ
7VpP83OeFmk5eNuouolfEwTyY7mjq1QGDulZ+PoeSR0KHGXd3IvTHEGNhwLZhSSXLQKQDmkrvag3
GpTuHu2AjJRhUIAOvrOjZCFwIV9eUfWiinHKhHESMxv5U/in6Uj+JhSkME4XeKt/P8+vYPP/7iP/
d55/7eMf43xsXvcVzvPLBSGI+JPTM80cEvNb9GNA8UtPpHRkbgHv0gZSs4pECsTSwiBNHux8Z/87
PqRzwE3JX38Zt196VXA7qJz9U7rp60xNNOx/P4XmP3Idf9yqv3buS+1ZrNfnezE42zgcu+PxxY82
Or3q1Km0o2w83g7fGluziEzL8VW3Z3R9v6JiItbFmmbjso7B5Wk2rlGFQUX0RhC+QowUo7WinQW/
dsRn1A1zM9wuexhwIxQxzHEd0n3ElCwMg/4L49TKDUabWWH/dmf+YuzuCKO/bjvzM8AybXxoN3Ye
OnHBXu0O+giTgcZKkMkcLgPFvSgaUuxWr2SMcEPFYgdtuBlOdXETkQo2L+uhkwSmUifDT39YSyiS
JKRJZ5XFrVlGZTmIxlbuhMkmwl9tHIJ090jwluzxuKqS1apvKK+/2rghXWBq/LKfBi86hlrB4TLY
dKNxCye3IGz2reOsrDGSeNJtoapxePoBHYzq2AgVHDa1rrXFCJzsEBnLK0QnzcpTZ6PRupqbdxsv
kw16ySoKc4fyc0KSrN/BKbcIVBFpnJkumE2NPTajIYb1Noji0YE9G18sD5eeaQ87ncjrX7L+SSfo
D9FOaC0Ww7I7po6mj4Ul/pvjEmZ+Sg6hhhNbTPVtZaoYizxnrc7YaSma19yNhbtQr9eyemfdmhSq
t4lZNFbUVOMdtSWub7QWI0CkkrkI5xkqPm1uy0YNmf45Kub3X0AfaBn1aWcQUHUxQcDYPnvZkRU2
7OQFWkaEqeyt+yusXTUyUi/Fd43QS7wiRl+lbXGlnc1k2sAbz+XY+P+m08w5KmvXtiIum//x0o1m
5y398J4dBoaqvCvqAy3xMGy5LOZOhoTW1H1a4zAc8vrDtxuO0QLHDFBsH6tj/gU9W7p8cluche8W
pWsaHrmfw/WdNoK3xKZLZ6D16oWyAW5Gt7tKhnKqLXux2m5UX7fCfrKLeBz6ukPs0YbqW+GGCyI+
y2g69cPE6xvWABWZWZGRc3lri7NGGQs3JNMaLho3mj08iiV6UNg6WJn+FCFljeXxRWO9ORI7wZMG
+5bVat1PKtvwYhlROQmtFZG93yeFpF6bOzebmTFZXy1QtwaVjsWqdIi+VV2NL22iL/dhXBiseDFX
jNNbBEbxrorFgGo05qUP7lFOmYVniGIwSx0mA9fIOsLpZAvOtLfto7oQDDYBpyDr0bQwup0nXmDb
bTOyJ1OlWYreeXTG9NTkoR1WuI81LEYdliDLoq5agweDkZxc6Hm6bQ4Qu8CTbKKDmtenVrEYXsbh
uIw4oWI+4fvAgaV75VlcUWeqrceC3ak0v6mqFdH+mRKB1d3kE56jqG6gN+7mAJbW4DnByyw56WPc
D3mScgsb0gc3veYOQ4ss7g020CUrWRgRZuF+U4lmBgNRoWn1y+GKYoY1bAwYi8vRi268OZS8gtad
Og7vuUc36LC56YYbxsVrFXtrYWpzcftPrMitfXztG+FFXju57CwOYWcH9rrbGaxuIR50fDt3hps2
Jd0VI+Yq0UExDAb4Ra7CRfGwL1aiAV3WgOd4wXO8U0O4AZ4pHCRZV2M8sjf2ww6xMuY74M2HKmfH
jc6rGLLW/cQj/4QCLauAO31WM+y2PAQU1eKhL9ZQEvpqzGCupm7gecFs05sZSufR6uQSdYP70B48
+rPmCssxpKS9T4k39libMGWTluoElyToNANb08jjDXK1vqhZsCpZ/SR5h1Rxnp0BfhOF4hBWa3ag
apd+AV0OrGFf2xPsAjqzDvLlPCQbrowICrOAeBp4ToDeO/RgLVaoiXIk+vurhjte99DiEYsegJZV
W2XZnp2zGm6TteoZabd3JNTFc/YmPh6KgJY5N70PQNYDmo/fVozv1Yvky4niGrtvbllmmxoxMnO6
YY+jDxsIRgEsJzqEwasMGjk+u2rU4t5HjhO/SQvmKQ0mVCvUszs/OemODVPFLVCi9s+6uVbLz8if
x9nrCGTPbjin4mWU1QYlPDo5difLn/xVf/y02GMk3NDzfDG/JvMoeloRu3E8HuPioDZ3z9DX2aPs
iz3oa4ZoNX/iUhXFsd/qFiqteL6Pj9F4aXYKXprO0fkNm3O8kdSuajc2Hj7IyZal/FGPpDnaZgdn
Tk8yDwwrwZ0OkXShj6KNe+8YswhU/ZsgYD6Jac01KjPDebSNo2u848PDLVHNim/S6VEU/XsdwXRn
WEc5FrGpgIrj6hF77NUhz3fEJsZ2eJGJ/vfJO+jcQbt5uLtBYKO8lrLGd9G0l6AavUxY0oKD3hjQ
Xq2dPJho3DXVYcOeld1m4mj7zmok+/oyWSM6yB5/TtL0WSY4zSubsDEzsZcm8mNeBAy/X+JDKSoj
Sr6f8ezvW9pAofFq7cE3HosweKeBxyElC8SNL0dWPmQ0ATCLn9zEY+Y3NPsIQYrYeLPH14P1IpXl
DB6qxVVUCXv86hT0v0xCvrOuF3uRwLWpYBP2V8mVB8StvlyGT9kgdlK2QN3PHh5xFmTHuRz0mHcj
S2XM9K24zVnZjg+O31u7yicKvy+LF1TIOmIBk/4hUos6aZ0Nx0VL92ldP/GltjgVYUESQEXxmlTu
tPJd0nJR6CPbfMCvlNFSdHID4qppbZ6cG8Z3vGnJuRfOrma3CHLNPqGOW33CQLzuvJtWU91WDG4g
5bH3Tr5J1UVdWbdHYnaRe2WSS2tcisdIh2XbNSuMazRNCJ1j+PxpUx+o1Nzs3Nr4+41u9utsxITe
o/viSafZ/tNpHSmyMBLzFrqQnwYrNSXWEpqxbRgj27Z2OZhpXZZgm0mZdjQs4qpcIZLkt/oYXI6z
Gq6H4/HuyLb91jtaPIhJ5xkbIDfLjKnsGQM+o3sUnGkqOg/PkErZ4cgv5n6WTzCFxcad73HVV3zn
GqRbm36eXnni984EP1Lrdkl+/63YHkrzq5oLnHAwD57zZKcbq1cdIZatUhQBuQqZYBqzj/omhA4/
BFZ2yxegtbQB9Er4Tm8sY3LUpR6CyLYTf9I4TVHzzMtqWUN8shaVUAIAWRx1PqLbXGMLkm7GsAVK
+PFTF+/hN/rTmCHfTrwEExMV944viyookKmtF5cjkDuHS4W1bGfNcbam3+npxtg8D5FQTA8Wg5Ij
J42ze5utZb8aR5EzRzv77GDZq7eU/raQD5+b/njoIePS+16ipYiQAx0ZppNWpxb9OGpqoZM57bK5
jWIEAOdsfR+rTilk366V7Ots020ww7H3prmzxtSXPUmhoXH9eExm3FZImdLahZJ3Lce/FdvrSlUf
h9fh5+EatNSo8hDxMYag5ZwOk0fPwdMl3bJhrW1yx7hQG6x768QKa/rSDuNULYU0JYBqsJxShyPe
8yTY1fC2ZGP/hBT89jwN7OLslhRyjV24to+vyY2BXnJX1gAY+9hFNFkbGvTOpEm3Uopw/YMHTjOD
lmUVN0f1M7/LldLPlFFVaDouk9XkkD+sJ3Akyw29mBEP0U6l4vNLqJhaeH1pw+9Wo8cPBjtvpH+t
zQYPNpfBgnPQAz572+Ssj4jFw+Owf7x8+d3j3mLkACVJf9p+devZXUHbQjol4rkIJ9EgDLIM7I5U
lFev0UX3W17n2KVphjqu8q7xI9YvGI9mQq2qdgtGu05n9sngtQw94PMPNGLnxEjCCucnLD2LpmX8
NEig8DmMNlAVW69h0dV/w8zpbm1GzyYXlnXKw64fkbicH11Af6fRfjYxaG0T+08dnFQDDmfaA5qU
1WcJeYM9b2qoi3q1Z/XBKwVwGI59+ug63Sm5mnSZ1F2aEbKIubLNoBM8Yjogs5z24hWb62O+KnvB
1dGImyJ8DmNdT6pJcVhVUU8928Wr/ekwNuAa8d2uJ+cxxkudorC7psakfe42rFF7UnbUJ9nqE3j+
hgS/NrNRG6DSqQ5a87Kq2h2zpWdFJzjirqIolPRrXsuhib7xc1JnYEJVP4pR7ZIalK+QOURdtkQr
F0lvCQKHTipDva1jijD1imP4ekKaDatGWxVSJ4iC2jg6gzL1dgkTz+7b6XK1oOU4l9bPDINgde2/
+7M72pTqNMP8IT7Qe6DIOdzvxMuV3Klw71PU2azyqU0FGgV2lD93dqm33MT3cCnt50zr0E4+ODoB
LWRtG7uFxKR7x6T55Cd/4QS9f6oRb4sFx4fnhdjgVM0Rd/ug0G68MMiutl2WFRuAKn3ctb53CpRu
VJN/MKr6ad9hOjQl5TUF8SJeP3R3q3s9MEfsZOy9Btj4+VPF8UMTydh+MBT33RPaBrKkWmikYEf2
xrbs/NCbujO6M4ir2pPJds+9uBrWBTtfEiDwIg3cPi1dLa5QC/6IDfOg3/z3Y58JCZRd89zpHkIs
03BogSS9uRvdGDaGJjuvOqMpV+oeZ299Z0th5yapacrGDOexs3qXEDAyLpzw09/PiWnesBXBwtfs
8L3RRkBOqjaLK46ixCALjrsSNOqYRGn0vMkBsBwunBsGk1O7/u6QC4xfGg+1YZMk5zZfNBchuYmA
hFqQVa344lRUAVTMsuMsasb1HwLW7NxQJTpt5Y0kaiGub6r84LQIjRV38+5vt7rED7L/iUXUHtCy
7txyJzcjkqwd9lwWZhBomY/vP3VDD9k8g+HZplC2Wp/pF0F3aVOzFtWzQ3/vt32k1dm5RyaRS/4d
awwEy6uK3AvKgUkaQbtjWqApc8VYLuFJ3qOPsDhbdL/SDmcON9bOaU1ulDg1W5Ju4goekPjDAlwl
427onbPpf0ZTi2HPh4Ur5ppIYX6s1FhKLPmEl6ezfvk8i4JNr25cG1QU7TQHK4qJDzc1L9sC08Bq
DvfKeeEcrIr4M0muGE/Mk7pc9nY43nbYNjRmlJpqf4XdVSFvAduAopcCKOaW2X86OHiCYKIsZq8m
/3OyNdD3oxukrTbGoKSWbzdpnnSjA4sS7oUNy5y1vbOce798VT2z19vFwD2EYwPWC0F9ucfvHfdW
clh96afP/jyLqrLM4jfw8JikpbN1jXzww6YLx2EItFJVJzs91RiW92lVxm9Eiuh84Gzp8fHY1WFO
7ipFMZDPstH7JvZWId1Q6prtrMr8XsZR1K43k1rFoT0QI9cKdmrqTF+Bex2goY+rEpQptnoQL9OS
q7gbfkoMjj/odTqxyEqBV1ciL2E16FW56GF176ybViMz6c8OcUiBS5lKZi4UAzlYl148bx3nS3p6
yHsVIQTDjXyQsIv3Tw29j/trLEWIHHi+kNdjW9ddbEeYPAkcM/YMrTkxyCn1j5AF65NVkhvF+rB9
kge+dYWG2vYy+oi5qAyIo9HYIZTaab0NHND+zqnBYHB5IHEc+V7P7346yr9FVz3fh3P81AxB4cDU
t87mpsMlbM1qdOjfhuDiDzv0PkDWRZE3V8l6kfEY4D492GLKvUCPgHZSocjIRLK46c1BSPAZUmeY
30gM1uReHBgBnWXaBHh33cmtPRm9fnAxUqPYoW601dmmC6g0pjb2wjx/TmOKBI3hPvQJm5mdrqqr
19IFkZLmeuorXEQ7oOZAiNipTzSYldyAnLbPOIk+w9gY0RCUiFaE+NCOsdDjIcBFjxq6bCDDJino
4uWtKMKrRxy0P1QxkhGNPe2Opj1Jumcv+r7EImxxofdZk1wU3Rf5+9M5neKXhmK7rDnrCpLfZ/69
AdpuctteqjlZXTRFoNkewiEgu36pEHYSNkUoFSD/HpYgciD09m4KtR8fe/GrM7/0myHUXo9WHuVc
WlB+1tRalo6qJyhZSKI1u5qxwrASlhhlakOLTA0sQvFjGjofV5r++ORnhp3ubYpvWtAmK5a1YrKv
3u1rQ11vNCnuPTLonfXxekd3afjcgL0/KmM7h9mP6l68p6ZRpnsP3DzsFV4KgOr9IFP/JNZSO2tZ
3VfXbT/GJoFYtSrqZ91ek9y2G1bxLa4V3OMzy+ox2GY9DqNG10a3WyPmdgH08+zQdZy02aEfsS11
o4fVLsc3i8B5RiRnWI6Z8NsMa2mlt2x2aCMBu2NhRQTbU87b2l8s7JNBdN9dGnRHrdzLj/bksVWd
ip486bGsgVVS7FSwKYiWU3ZkTadKoe4fa22TWtatLX1Qm3aaoUWhmj+seawQ4UmdrESf4iA9LrmT
YApBsjunuJMDYFbHtaxeyIjJ3189x9AH1iok5kNnsZNC1vPRSrd62z6ABwngdafdfjX9FjW9J6Ay
mHSxwRodhtWkprb61cUtxNTvu0W/gFHXrTZ6FYfwh1k+u1axPgyeMGJUsUan2cvSMxwggC7BDHYO
xrmiKenSQAKumhxA8TFeE03r2nIrCQO6T/WesHRSninY9yh9uGlvWVt0K9nnrQ/nzsO6ryaIK+fP
2TX3n/XxzTKLeGvGx3aDaFpX5tsHkLY0XO7d2hnDI72H9ZgHElxDB/UDgXXrXgqeFpMqJr4/7aYK
aQIUrTMkdaETmqxxFJlSGOo4lWo7GHuyLEaYQ6mYqE3SgZTrFpAC30DUZqxu+LA3N49AzQWp8+sE
Xj5R6zu+LAksr9PwtXHg4aQhT4r64wrPBM4ia1WlPZhouTxSnkUjmgcT4ulgbXQmBPnjac1JSPOW
lzF00Y+FBzp0r+RgaXrq+/Mo3qRZBqYayOYkvqx2tUcupVkw8w90FJU1dV80j/rYIJNHhdY5lmNo
ArrmLKqsJBzMxkpnxT19dE6M6kBsYdCpT4v5C3NMC/8pMAg0xJbvW2T1T4uqAdRvNSSiQ/d7Wbbt
jGlSwNmitiD3FmAkmKoKheVQKYnQ02r6Q3DJ3YGKw4o9hwIlRWVnw5/kiPi92nWzuz9/sFOkldBf
o/oWlsReIKhOw/uc8oFcnTWd/YrH6Qli4ApV1BxyhzAul/KcETB7pzkBvqnc5XO0VnDT6Zuw8prd
elG27o0v7M57YEJW+PMKudSU1BxHCb2kYQchkoqNB+WdEjm1i739gd1zmnfKKuGnfSOwdt728TE/
0f3km6gRFcQZZDreWAU59Z8DA64aC0MSaxxlOCPmQVd5mWfMOGPtintny6LWX8XXlua2uxxxXrJM
XNjcV7Sz0iYuajWdlx0aDqTJrWSi999/lCNg5t1qErsPRT+vLo5g4twixGDiiNbpK9zOWi5nZKCP
QKWRRGHPqWwT8kr2T175plHwrVpE2R3pyMC/JWi2lwe1C0G5+3Ar2Aqh3iuHU+GS1kisSXfx29nT
rKjNu4rnNTtrBVtp3qqUOxWh2F4tPWaWJzlP7YewPKVTXI+H+9XwzsBwZ6dho1Xb3KIDRcs4jSn5
cHJNg6DhARZeOPqq/q1MBFxMsQeBHtvdKU+NW252JVHVWTgOE4sWFTjn64W+tb4HCWxarU6lu3hO
GvYefeqyOyQIneE5uAEwUGtmfXWr7hxqoACIOABw9aGmUFsNz0hOJjJ9tYvmPcZXhcl65Q40TZds
ziWeE1bU9rsA1ph7K2PC+Ffpbe2jK/ME2+6RfkDmmbC2Xaz6p4DYvHibFnr9OzQnJp8Xc6EPr9q9
3unGxsfJ2kRYKyEat8TmXBkesvHfzBahLB72jVWjK8DGjcce7ZqWjUt5bYz6wejttC8fPTnerCnu
UN6bAULVJlM8qeMpPpsRaZ7h/0wXqPAuCTxpg5h/RVyhazeU5PO4thoOyqUbu1pSK67dPTnYIAws
YvY6yIMOpiFUlZ50/FUHnSbt24pgZVOTzGDQWTEWYiOG511l9AmHkkNw7Jfn+BXApKoVeM+Fv6Qe
Q5NGC07oaR07WVjg5Tq+SBJV26tKlyovXYZqeAuT1WmZTG1SqJdUxsgFYUyGhOc2+fkHamLfnUz7
E9O90PWuZ9ua7uj68lj38CdUszUVb7WmC/Cug2cyo8NiNnk7m1k953eFB2g99GQ3I++mWWM2uXdm
lWj7c0noB+R0qSg3KvaOldJZGL0WTo4uWU2Fkaam2kX7VrLaRJuanFPxDrZWyaqWljtMUElUsrcq
4++lceF5hTmuLXb1ZU9HNKuUGFDHE8KpvtXWYPwbo619VsVQAlbk0sFuDP5ih68KmSVFKLyhSvr2
UANk+NX2/5F0ZluKYlkYfiLWQkSEWw6DOM8a3rA0DJFBUUAGn76+k7W6u6q6MtNQPMPe/7QZdiVC
nSxGhDO8hOX3OGXG1ooBPd7wxGXfqm5OYCGxOUG2N+x64OHDlz55igrKAYb5TOSP2R8Y2gaE+rR/
0XiMEKrag4rNLiUsiliGo7d8tl+o9j7T0HfVqp7hsWG72DfqeQzUksDJZt3hln+da95zMzEa8P14
9d+4GLI4ijliE7sF6Sj+kTlYmZlwv3qBgzcQX0yF8LCK1JO3C3eZMRsMl83zM4suDSVh31f6zBT3
JNGYIxM05iv4PmhjFBHwF/0pJYfsnQGxn8e9Tu7uJZWDTKQY/jaC+hqNuuA8TeZP+8DsyunPYDx/
jf95yzDAT3hr+tGwpQXFnVdzYK3UrnacrE6i2xwO6w/+AtoV3gq896YgMQYwSB41dStGo01nF7tb
M7mG4oogdbVHUKHDu/FbwcVmkXcN/zCqLvaSFPb+Hv72AkIhWzV5f3WCbv1fu0c3dpKaLHm2xqCH
PbsgkBuprFNS0zsf8OBwfxmgPwRlbsPzv4L5Q3hCfq2VU3h6UmtASjXAn8X20m6sCxn+oZMtEMSd
PvQYdya5idiiwfysZI/66nM0t0+bSYfbbSPJmZapNQS+2EwkoZkjIpg7UHejBAorhc96zMrKMfvO
urVBO7fgmhK67McuwLTFqBqfIloTqnspV/USaeX97scV383rQYf/6LWCm9vMNlE2NlZgv88/ZVOD
Te+BMr5LaiOSWm5UNuRqeF/IwkvYOfllCBmvEnGJZIARCelhSKu+r/akx6zMBaFHD7Cbd2iftSly
zHEkNszUwsnMaCW2WuxIqY6puRIQZCa9bRyQKzrK+PwDfNkT1Rmo5/+Nb8Ek2cg89yU9lZ2o/OsX
tVxng1+ycBR0RPeZadm1BNlytgHCD1uZ6TZ1NSsb5ndp2rufl91z54wwsllAOYPpU9HOz6pmz+m+
kt1eRkRyrx2ZLv5lYnm/TtyXbtAJB5BDzP1tJq0sJb7NJhuOstfWePhDaxYNvGaAdqFkqVVvW+nx
TsOlUZ1fCo1fuxj014wWVVepZBTd2vsSYuA2NxUIJ0Z4kMIcbyC67H5wtfo2Stv3JXRpvSa3TbZK
xtxpl8h7H+75FBJ2MpOUpuoaYxDtfeVUzJMSDGWffTekNuDTW+HjE3KDQL8aGBBwlDr7BD0A5O3+
OsrGm9FE8qXICrLV/zzzpL/Ym7uJFLek9mq14clsIm+0kdJfrjna49RWRoxGoiuVNwBYNnpbtgm3
6jGZrsjDmovP9BOcBVtwL1WtUC43VhX/VCK8kTT/h9fRZt9M7MsxXfclIdyY9z+bnfpTlNYn0Blj
JZ88naidNZM9JbOkuWl4h3bvSK06gLPkR7/H9qJQQGBkfUKfvpY6BeM5hzHLhIkn36NSp99iS4RB
BwsQPKiQpaBs0c3DMWwUpa8BjQeql1Pjz4GGZIMNjfXQt9qth5eEbvuER2jPu5ncfz/MaK1QThCX
RWFJd7VtmXFNndljKhzytsQISkHp3HdyuX9zqMbS5456u7ELK2xXjb/A6a2zhyuDtqYVmVNvwBSx
4xvz4aFKaXiTzcNg9I0sQKV3JcP33NJxXDRopUdHK6Dbr7ej/i3kZA3Skk84zZzEkarz9tIb5QKP
s11fLzMdOKp0CsbgRSsLKgwyCMHZdsBsR7TBw2OfxlCeUhllgDnqjBrm+0268+bR7Ep19oE6kt+f
4b+JE3IG1uJO6c8j6wQjM4OUGSQZl2JGqo9L1DKwC7/9WOAnhy8w4YWAp5toZpFOlNlvjGFvXWqq
IlwBzeRRrXnqD/vfcVJ4uuqaO1xmL9EeDZ2fphe0X+X5YSKwN9nf068XPd0jNfX7hpLEGLW/bG+W
IPTKKVzJf79nsuUNjVALF6chNeRPohSS+umHvTcoV2zWq9R6NfNTjC0PmqpHtf9XLLYDCZ65fTl6
Fw6IJRK52/xk4nj8EKoE//4BPQaEkKsD759qTFRT9LxeOXou6b89jt7GVw66fPa8yvfCCS2Z9tdE
Orjn5ZSR8uX2gygDAszt7q6i/fwww/y5z4lSuju97yyjRurc5DzguEaHag4vOly5rk050Yr3vmU8
2QOHR/QQz30rlO5URn7On+w46WpGVBXhPGOMr3F8YQ661eEmfXhK48TqPOmPVZy4r0Vo3y3BlKds
XWWHGK0yPRf8HMNl171mp7GrwiwRZhEk39wv3sx5jJ2Pfpc+Nu2ofAP4jYpRnj7BkMZr9mEIHLci
97cDzbC9l+I5Wv78vAOOUFQsopNiozNMhevTk2d2FdlL/WWDxFBquiwt/0EYF4M2heL+RR9epBih
jZx+x/bhOfkz0LNP7Mqt3XhLHRyC6CyXxrW2o786Ed01keZmF51xYZ83D/CvbDSvFWoDElxXHAlQ
gsyzAkbnKw8HHtt4kU50t9jAknLBH9HYA//Df9INBEFr/+rgLU7AoUKelt0fH1AEp4IwBCDtNXgq
rj92+fYhXsXmT/aH0YmpE29Rb8AmGZtjI6Ioal8uRxYWv4wp9BKGayhQx9/qNZ84QdKaj0t7NpNZ
z7QoKqIyZKJyacU285DlKVZMe78fd0ZLG3wn28Xi9PUGm3+MA98Dn6ay/NOsQRKbEOTHx7wsOMck
rsx8VmGeOr/i22GV/VyfzFC21QMk73JvjdiaBEIumzM4Wt/ES/V+OnprX8yPcy9chbMD1ClFZGt5
MSpZr2lhF0RFwyi62WWo2QhmtjTma7wGsEhTomuVzs63lKb2vFxi0H/Z/dZ5/NJ/LvBkn3aMbkB6
FjCZsCQTwXXDBbzSEe4sE5aw3D9lDXhgCEQJdopOEn88q++eCJ8K/kXxG0fwU4WLmsyefl7YaQAA
tgmahxp1A/kbv3qwBiQKJEe9mG09+zk5lMfKXtLUgx5+7e2a+X2GQ3pXLPy1HHkieQhkNssUOJH+
bwVusK22J4P2maldzXf2lMhPPIdCn5V2J+kIWV1TY9pfhgE5kelWEz14g/AQUJkcJMii1SO6Rb1c
vJhP7f61iUiwA758K1nd+ZaXUT2K+vO3nPpK06Yt8Yz3F6/fPfDyqfFjy23vTOo7FB/7pJ5f2xYE
qLrgBaBOPiaccMdjzbE55Ozi3Nv0+25HF1tZi/iNrTiAjv+LZsmF1x/Sx0ponEPIAehzvBMv4XzG
k97PxPFSMhNNxFy3q+y3FWzcS76HYEXrapNKuAhPFsFJxD5KJqz/yw2a3BnjzuPIn36XT2RoDhS3
53GorQFWaq6z9+y+2W5LcQE728uzMazYd9oe0SwL5+INS/yT3lYTQcClsltskyMAhb0Ol2umFkq4
MVxuQSW8clbyXZRzdmm7PcmwU1RYlBVaR8EqZVXFD1xOoc6/DjYsTR7qCDgyxCJHJHQTtAmSQdMz
fvfgI9jSL45lZptjGNg+p44UzkiAgSfHNkjnR6oMgkQmTGmCW1j0gRuh7vEScT8UTjynKMvn8IF7
+cMltvRC48NwRoea7hdtyz5V3BRVZgtBl9nH02U46Y8u2u4CSQD2cGsJAOemQwXVyioybN3+ggOn
ptpaWgxY+qEPvYYhR2Sdi82G9qyzU9V5jncxJhIfx/CbUVX22HrbYjMKaagjHdHUFcJLl/FUt8hb
MTgdHRQN6uwqZZB8LsDf2dC7mBLmNTvKjsUQwFshcMiEsH+iUpB+Iq4vsGlmt4lOMhQUW621Kx/U
jh31bvec8KDQeuuroSRprXrChCdWCwKNdvHi/tEJsjJQQMAuoCIGZfjuZI+FArehtqtaf9UcOPhf
qw0SLfnnUAofpR4IYRpEi/3ZS7FlBSL6AflZId3dUIXOjuqNs5gHCj1WyKUOhIrB7I5LGlFft3od
h5FzDFMgW1lmMBibCtWS9jiL/h30orNX12a1D2e9X+rGPj3SCOixdZgXrguDud6sWbo0KCHkHHMz
FgyY5ZC1vAu6Nma8fQTfv4bbi3Mj6dnB3fnrAQiihlpkfDtoTJgCDi5vscsCSgZIhT4Vxr+sK9KW
BnxRiK1HA95WDhHrvB8ToJDvBs53NBmJfgurI5vw0I1hpVwzHg0/o9R+/kJH8cRT4KXC6aPTBRLt
OOBcuqyzLJujzkYN89gj4UEAeWMQcw08mBnrEIGUF6+RV1kfSarbJiWgkMTWvn7C8VgqknXjhPSp
7QORpfuP6JHAR7Mgde/oqKS6HJgnHMWkRQHpYbGCmR5+eEPa7GoUgu95Et3FHSIsc1cFBiPC3Xr1
KEkmjDK8rhCqAeGVJaDCgHsaBw6t9/UxSaCAnCdOhk2cBy0jYppZwX6khXVi5+7KBf9MbVYwC+X2
JWPPbj9OrDjJ6W4DoHyprunknCS+mQftDk5lESrYPv3Q1nkSW9OOtjR3hCMiqMBIIFpflhz5ZrzL
mcsWJJYYa2hzXRqmCpRnNDYPyfjNoG27WIl5vHSl511b9P2f6QMTN/BNez6npKGwX1Y1RDOKQhAb
pEvH+Xh4NjwGwDrnec8SOId0KMMvNrpWPUVX3gFQHDkATkUtAka2R50xV5CiPJxd/ZaSmxhz06ax
dYLUXUCn3hCL1yhnbrIbsj8YzVy7oJ+5+wBfP76RUuDkjdwCivo1RblH1oacTOtYGUtTPNk7gOpy
E3D+a5hrH+7312BuSONoFOdwi3fnVdtt4UgMnk7Va+/n9I2OZtSSwosigCoB3QkROr2xyR6D9OtR
/zp1OC70dc3oG/epeHBxE5JAxXfTC14EHuEM7RzjixoycXs67GDJHgSf5mqNRU1xa7n9h9ekwNLM
ykB5Bj+wkAC953FCBwhgoc3i09byvFnony7bCI3xYcupC70TzlCwUpdtH6lbmOOIdgJrE1PuKRQ5
Jjg1QwGmnYfTts9Jpy0S5dJFx5Smg/AAehM2OCEaVOxGNK603YMclcSN1Zuyfyg2F3Jaz8xkWdTz
XgTvTdzT145Q+rST2Jp31XTA173t0iADYKLzqr2cq8lwLbkVPn8AbNWLW2AwtEFgXyap1W5HQXux
1p9kPtAWDdTek9xAV+u7FmGH/eVzMH4j0dIa5kNTkufeMB99SsxubvuZA64X+ahWBGTegxvWbnw1
caJVdp/SRvAe2N+PFZSpNRj3yBJidgqRnnyQ4dCLzdR5M0a3AG6tV62x/RLMYlOZFkPv8cF8KO6T
7DWFhv9se6QvqkGZeTqhbspUJSeAWVOfEe+1RDPAqZdxEF3Xdy5iWtRNPoPWpiwXxhU+Dw7Fmiwp
BwAWZUlRDua5QSnckgzz6onBcxSjmaNhkne3fydArdgpJDFD8NoxdNlTcT5QRG/3pbm84S8vUTBS
t7LJY4C2LTbbu3dv9k8gcxAWO8udBoOrVCzFlk1MzrTU7B9kRk+aavv7GL0KcaatTJfGBxelfQCL
+S2AN4Dt/QzNGZ66aE0QUxwU/DcZJ5zZoCOV7w9WPxZqLp9IDs3/CX91+xcp2sttKv/wY0G7+v0Y
/jhCmuRrH6DTRPNB6j8OsGvoWivSFWinXXs6FH/Lhwgh6AD6KF0CxFo7cCO7f/8J+CDvPh0YH4Do
AGTld8eCjfvTlowwp+1JBYuH+eG/9BSo8z1iuPn1XHy/lP5UF6cTZ+0/XQvWUzJi4OwkAVqE1Lf8
htmHmqcX8Rf0mAuFgiSQAs1c0PKRVwA5NlxzEDm0TNMYY5GUwP3MmbrsjjeQT3e3nY0JZ0rmhwPz
fgVSrgNfLODgsCeCtSV4AP3Z1J+Hv3kwRYxVektL0Gctl/b0HbiHiG+Ch+AST+Sv4515HSDOcNsD
FbxPneCfdCEz317BfQvFB8wkDVYI3zWmcsGvTrfbxy50POnzAf2UdAGuFrePOlE21R6WHEldakDR
cgExbCJv3MAnIxowUugWR2yyJy5W1tsRnVTqroPfbjE4uVKNRuOxd2kUuTMyh+Sz2XDnB39bhqtI
F5L8iRyA/8S2uG1PeKDsIUWwdpo08GoPxBW34e/nLU51UK6Zf7lFYSPR1W08WRT96fAIsAFahcQI
gk96Q2JaBbRePL9pljhEjN8n0YFXHP5QB91tJpJSj3DTi8eFUd7SoJK4mwhHucjmRh+eQ7PHm9h5
ZFQvZPqYpIhMeqTDofjYNysmt0H4+LSHXxpyQlGaNZqdYTWJCX+4lLv/+WGekkQdJGEH4NDCwxr8
RCevZwYJUuIx+6TLaMVChZ+BHkic+o0oK6gOTPLwpF4LmCHc10guNkDGJ4RGh/VyHXc+1c1rwoCH
jc/DVNhhFH338jL4zsJ3wJDWEN6DYH76ngTq14kZd6D4BrdevAB1ttyHtR7oHy6g6f2mF+7yCV2C
oU7EyvgTERxshcvQQl/QLowF8b1On3Dxn0h88JEtq3MC9dk4hTXnTv2FLHnNz+3XPiMuPE5bYW7U
ALqDzLQXR5eDXrJ7iqW27a0MG5IR+895IHbDtw1Xws/tFtGU/i+hV8jtg/6Lueib2TAbPa72N66W
hTYMXP5BL5wf4zcDV2nJUzm98602lHHID5L9OGxdBfYDVFYbhdMQfVXmWBPKyecPyt/oIgUt6s1Y
peDTEjAEh5VDp4xvcC8cBV3AkCgFgMkQbsA9Qg3ft1ltl3s0JJdq2bMrIAsiCM2lsjavOpG4qq32
PDTV3TrnrubrstCoPR1EM9Tncv2RSCq0G/1WabOgo1GqLqrtAiq8nCEzB6sajqQb3Lx1oHuoO6BF
yymbUsUwpHi9nyuLlNJIta8pSFfoXAsPeRRV8XtcbV5EOuciXfUunD8sHdaeyUTe2ltLWSojHw48
afSVzjz9ObvfGyfnNBZW7nI2rhO6u+FlG58QkiT2n1ShhPLMlIrReYfnfM63lIlf61zSSsw48r8A
TkEKCcuiR8bupaIaMTokd7p6pFac4CW3Bt54fBriSygvDpXYGxK8tWrzUSQhu4hRx3YlEVaOELJa
4vEDrE91S3Sp2fQi3TKy0+hWs2MvX4Abzwxwi6fbOm1tv9e0+UgnqPiLxlMYV2M/Imw/2MPe/Mci
04QNzdAODuH8BFuzqLcI/yKRNXMNWHuM47E5U+tkGJmjU7lTmMUDL7urDd8wXZJBWtFHreCBc+JY
0BGZB8V33GtcMw9eIjV81JgrqRY5zvieS+671XAClgqDftuAO34mYTMfV7sRamkagRW7FsMtoDeT
YLpt2BP9btxy0bolcYWqDdM1BsWI7HMvG51hGdHIZONWpfwIChW1rDwvke6Od8N9RHkihn87s5pg
x2vTiXoI7z8beYJBZIn3gRDanmu62pB08HgCE0Hnlq4e2UwHFnbyQ6gKfbj9cGGXH8Z9TSTQOvMe
bgD8RVtpp7sW9TMc1KgG+oCjWZtB5PIhiVCacqiSAkXiVDIiy4BVXe5nNNhzr0Ox8LVThO4oQYNG
Xq/8ujRnDOgmryv6h24zftIqjKzlFVKCleQ8Bv5TMF/eu30O9FnGM+gm2d8tVcTzLwfR4jOtilxo
h02K+K3ZNvDaG/hDfZIP8VySlATWRSNL2vfkmsxogRR7lfkY8Pq6vYH+zvjFTCjbfKLNaYlQx4Dm
08QyF9ngUjudWG6W/UBZUuNEwlCjdULeczA9nH92/tpUb+ftsgZSkJKhBfIKhtGPbTIMoAmkMo7u
vJjh3FrTliqHL4oZhx715elfX7dcnSMUnxFqONU2SNNYZMni9T7Euh2+p2VIa8hmfeF421fbtzn9
DJxXtg75yLmgBLMwBz81N/ksY+ogy3tiBHkNdnm0eTAS4zN6p05LZgAzIxQxTHAC7vJcqK3ICYOO
hMmc3+bKWBtKPiPgwn583efHz8spV1S7AUahwL3ngZHOjTNgC+1nVy/j+maqom38Qewnn8XD3H6W
VHVRiJgBfTysiF3G25BwU86b5RfYmmPgmhMFgEZcSpDwk5A+HY0HYC36wkr9d1mJZ8OQApxxZCCp
tom3XvFT+PUvzTZ/oN6Z6BtwsvW9Wh8PvqJlKNTxU7gdfjksZQgbe5Rhom6IS1oa3fTTAko7dJz0
qGk31SltSTmsGWOPEGT0sDZV5Stkjk7ulvNYKJUTS/rcRGYjyillpo4KQDSj+IIQoiiP9z5pLCjL
7EcqHpT+yQzRyLN2tXSmkoofOnpvXfZsQ592gMY5NgKK2af6Q9/w4LaHjDHcx0IvNjTcRFhiVhIl
Rlo0RmwCWIFqblSZF2IVDTlzt3fdfaVeenn6vdZOoEyRU1Ted3hMEJEreFn8hHI7m79IQMAqy6XJ
lv0nmsmzzUBfF4N1SkAM474dxrHnXGxceQD1X30Ji65BytaU6E7PGledV1UdY8rHUDLqe1KaTlnQ
SS6fr9GT0COqAfRDi6YXGL1A0bh+Ps/N+3X31XCDAECze69ZUo2LcJEBstFWaE5UMOBKuvY6qI8w
GGpyO2gDHPhZ7d5PTAecfy08B46pezXYYgEg63DLamj5MuPyehPI0vcaDfiC4xjcJeqBu55aIjK0
Xd2swoFv3H+qxk1eIr++UJr3ll227eDKhyioVkiW9MwBYrq/Txp0ku6QPdpuOULfhDbQDg4oHZwv
ca94cHYR+Qyw6p0To+ynOaOX0tBEDgQnxYcIbD7Jw/kCMG3onVXL6QyZ15OPyblAElJ6DYiHWtw0
fQt0030XHaUUX3lUXmpKtPfIesOoOGm+b1r3QemIwqz+UajpcmeYryPy375OzZAm0D3eMaZYb7Xq
L/daM2UUb7B/To8pxyMRBpP35TrC+z87aj2fq66d6n85jBFNusuJNFi+EBZcuvW9GlMg9z2rXjYp
Nqrvb8IBhn9EO/cQj/+kCVSzdiqoAijLG6cCZOIwRxRPciA30+E+haTrTh3ZFOYa0c571IxrMKap
OUEXzk5FosFiI7SczVTi+yIi5YmFwX7/dKN+K+6r3i4CAUnFIKGwFhps4Lib1p1dBi+evQxfFOZ6
SFfOn7+oa95f7DA4le99oU0zLuGXyMY5VvVGGNIJfkeEfviovnXtgiaWGyI85LrQyeZv/c80nRrU
eiW6m/bcTXrXz+F10tf34HtEYWcyN1UdgS8Ml51v9aTAmeKdGXCh6E3AomnGA4Ws7t8HUoMXAjPH
gungxthi7Oqj69oxUIS7dcId0AkuNmVDAAwU/oxF3JGBZI4T2uVFOyWb0iS1njzCy72HXeK9Ir7u
VtFzH1PC5RjRFAxZl/O+5nIN4OEs7WhPKVQyd0Xaz7VVNs3nNNW9qXp7Y41ehKs6aKiQ9ur8UdPv
2wiywHasY72smUMwa6j29gCqWOhdxKX9CR46R//JoFW1b8BcALhAXMgcAqg2PyNw6tdzccfVpjv6
nAfBQmx906VsfZCCSZyJOv72XWjjdzYaTPsHxfRePft7rH8ryXTFf2BVN5wiXBfQLtxgpnxCze3j
q+htVndC8nlgQKt/iS5SGitGy/eECXmv20kqvppbwyAuiMO5mT6IDVbYyB7O42l6Uq/xjN+iHMhg
akdvUo7Fx+UtWovSp8DUmQPUtyGxFuoKEsGLDeSEvWPPaS0nj8ba6+nA77b1vM+0utRFX4qNhUlC
sIkDdRwhA3ykXkzybiKY8UgpWAKKEK8cCeV7KfJUZOA2Cd6isRYLkjYeDD5g+M9rRmhAl40SYrRR
cxZEoSgPoTKbzaVRwAsiCYNo9hruzFWxxCj5XvdpiwPgSbQ3+xo9AQWwcsnnpeLm+xACLvhuyRlI
JUdBTAEK6c7t0S5SVUz7E747T71pycjCnftTUzAtMgKmeL/5iskLq8eku/T+upHJAN6pslHPCXDM
E70oj31NDfJ92RX5f4f4NoDCMBxyuGiUV+GqHA+uz2MIUgmrO8U+hDDqUPQmBmkeuzQU5DRd6EGa
WY9Mss2jhVLZxbMIYwQSiWT7IbQ5xHicO9/huAKSTRyDzOhtdVEHhzCfskrMWwVXuP74yNO/6bYA
HsoD1oKFJaFnPyimyKf6iawpRfYzdt6tg9500N9rL8rf3tJoMPHQbO0tAqUrH3Dceu7UU3WMqVZe
HxEX3LqGU/M4Q1LqeKvAmChCX5OiBsly4+/INLHpSY3TYFImPuVUOaeG+zIw4I3msBSgsuCh3DsQ
pSMVkbpG5l/2YejR/esYifNoXD7HcOBCq1Qv5z3Olirr9gcRj2to4pOA0HuPvxfpGrnoTv3K1Tju
8THdaYJdvRNvJE3YhdBlIDUgzHgGbDtEyTlPSon3Ftuu79c0M65KWKfBKQ2lUy2JoUXMTkz5XVSQ
cwNmQTyHQlmmh4jX6wtjdv8zMG7Z0gYjwXrOHeU3K9EqN6vBsvIGLBC0ZS7nvcvq+0Dsg2KpbGuX
ClUOUaACIaYep5FK3OF9hLQn/CsZ8PnyTXQvsJ+igPIj/yHZxdmIp/1G+rwKGwexDuAUmCpm3UcS
pJ81lvpH/6fmdBt6LaBNLCoV6Iuv6yEQsPRKwQ/AzWrESCaGnO9/+u17HDSbYYeEqW583v2HqAa6
Vz9FFGWV7uD4lRUoTxsPKuA3kvneqKMzNBGhKIsWkajmapEHwGoOthGGXdoKmiVGLCHeJ6Fri9Zn
0cNy7vSvH9fyKkUoF8aGwr6DrC/rK+tZ0x1EAzUCHrThr3m2vWtzhemWrAXF6dFg0Uz/DCYYxool
kqEO1QelTIlHGbE9DtodHPqnBYzGgB0Vv1SF1P3tU5SXgkDHYqxejLW1QItT04jHjhmSYtWscLtj
gJw+T32pHestuCoV6Ptjno7YrS2qqUNqgi/1AosL5I6K82wxNqVq2JDUK9R2OojTmJ7COCu0O0iZ
Z71TNOPjGze5uohpgibZvhYpQzeMsUHg1OJ75zqI/yhb3ggRbvQt0s8o92iWckfUQT5Od1Z1A8am
7UaNlF0Kvud1r797zKrnWA3XLX4goJ+b0WwekESVMBzMfCq5lpMh0x1K3a5KMegHmhJ8B1+7hvQd
zJ7QVZYe1IcH0wSHyJgnJru1M3Y5LMlTYPvqU9/mZw7nMKFydqOd8ljezfk9FFHr57H/an613oFL
8nkuP+N3LxXptR9zh/nhgXFecIdLU7FVkPH34mlcoYxfqsMki1nyL0UPSceQlcqW/SI8BNXGjshd
S259IpTmN2axqn33BfBCmm80Dnm81YVE72R4qi936rETYh1rl56qTbymMv3SZF87KpYEdLZPPOAM
H3lxAEUHJU08Be9AinywT5u8UEHnuKlPOPYaLCH6PF7hA0eqii4i9a1QqIBoZJT1bYhKjD+pjlTQ
S9lBVhD/tJbbVW6kC0sNepEnyxnSceCmFTcCfyWSor70nu7r/JFASW/2VAPD9GEutKW5GYC9gD95
A1ZL8Mp5IPmKcHcCd1QSj2jvzXNcOu2tzpdF6A6JeS3E81JwitMK5tOEoNxygy1Daa/xfYxBgE/0
eK61cHS/5NMB7p0YstQENl9HdP7tYf1H8eQTTKkj//nozCBEO3YFLGKswZ+5XPPEAa6bxv5DveDr
PXupVeJgLKbQLUiK7GSOsxcgcOMjCG47+/BQvFrg4wZjt8G/F96MskXmrgB/gfNkDigyKiVi2Dmf
cVrlM949j87Pn2LKYK2IkJnP8twfo9rGphVPu8IFQGKAwssH20LpsWiBHTgXWjBTSg7WA1h5OP2d
cvtUbkUo7Z7Ppyynlfu39oJtPi7wvtunWbyu7u7sxFKTCbClQJOC+iJDtobyzrE0B/ORgk8HqGA4
Qh1GAUQggeEXLweETxr4/7rF8vC8LZdDd4nVcU2hBvgfrdLU4Ue0pAYwg7uUssLZ7HE+DhmV5MxO
pLSR5kLABITTX2sXX2e9LlAWKEGbHvGbAMNIcHhrHfBbQq5wpUF+uWv2nx0/d7+Wq/1ILVbECcxt
sCRvIJu8U+93TQn0F/t/kAEuNngxxk/wB4xijx+h7da3Q9R5BWfc9jD3X1wmmBbUKU4QkR7rFITC
mY/TJdPjnuATjvzm68xZHsyPvWSFYD2fYhKWLypWq/iCUeCtAplz3+NMsc3RWLnN9bvTF2cq8jHq
OavZARk85EDsVqRS+nswM4FR7eXafwHoJ1w8iN7dPWGAC95i6zP+EgMg6HPlKsgJjhj8BzdWQFLa
ONPIb6df3RJDCgBtBli1CDaTsujwtcxhW7nbKHYNQ/rB2ZVfVIDsZWegYqf6UqLe7e13Ul8+DYIA
AF+fw6qWqepohu6i3TSRuHAqANRCxv4vf31KSl+ZXLGNTOSYJ9I+Ede0FYqGglRLT+9Iawl5uI1b
TVtnyCjvbJTiTeYrX7PAn3J1w8pM/RQ799GaLYfiVyfXm+JZJhgZgP0mUiIWS8NYIF+NXN/PJj75
a60kL/lLOksFW5LaYljaU0miPe6u7/4u10HmoePR32hdFJO/oGkDu43xYJWsrwLm3g0YdD2Y/1qV
Z3zc/hzS0v6LxcGf3r+CuICEy1qooJxucU6P8PidbwzI3H26O5W1kaIS+xSOrmN64YNiBakW1iRC
itBx5k4oIJRf9K2e5aGkG4zYxOUOERMeCpvrFJDsVClY1pThSGKB3oKGAC86JuqT1E88j0eMbMxX
6AvpIgWAg/r+dvPSHbYEzg/AfDKu/ccNfRfeKcx+Gdhxi3ydCKFaqk2FKQbDhUIu0NCDVtlIRPL0
CqRE5u0Ot6voM7/vuIcng20FUWlfgRqjjz1WVSfqE5WKM9pBnonpR3wM7rdp8aZVI5oob8BX7kE5
IDFuQTuuCqfwKNLQDMfL6wr3ltMgnWTVx/LixVuC+yTjAn/adNn1Xx0FRQpcf0/tmxx8woF3PbNB
OI9m6hfti/WDbwWzdSct2yM9FEADd+L9yWZrEVg8UULzN5VhaKiFncbe5KC9jTEbDwZOWPHKYBWE
jkUOyCdT8PLJu5xPVuUBk4xLCBuS+Hm2dud3jEP1jHd1Y04MBRJ4y5ByxldQ4tKYHAnPlWIxE7ky
v0SAtHykZL0R4TXZ/8tKIjyPhgYNNPqzfb+CUAP1VgV8CeJFj/8RQahNBxHP7VvNmNAgFNKnthGK
go+gHAx3+vytB9ql20AgoQvJSNOhueXjITr7BhRxOqwPVWyy0JMJJWaHEZLzLsdQb3eN2/jSS9xO
LlVAQYQ8AZelW9u/pfP7Rz4BesAnwjkGecnsAU7JUw9mbVTLtBVkFTYyyeRX35VY5yzTTif1Rnff
45aXWHazalkt6QR+csT8sC/faRtErNSAGtTSUAjzL7ZRRMyk/H8xETzRhI75P5LObEtVLAnDT8Ra
KiB4ywwCKs7esNIhRVFBcX7680We7q7qqpOZpsJm74h/CqtwVitlbPpEMLloMCbHg2uQC9tA6+Hy
lwYhw9WDpTOROVZhLyu6/qOOsaVvHxxt+FtKu54241HTNzOOY0bxkMeGC4uo0JoLKXr6N5wH6Wvc
HjQb3v6XUANM+Uxp9cAI7oDS/Jz0oS++TllsUUSzleoLphI7zPazezBfZB2A0imLy4S4/VHL/jp1
qBFow/Q6zKFiqCQ7eXKbfIkY4n8x8PJxeCfHeHHI9sFpckAxMzlJbv8BKGKfHQjr+y2GH/FmoZQj
F+T1ewqv0GQPlHUw4PvAJG/xuzmFX+80kb7B0mZIVu/hw5UZtHQMoIZs+mgCwKLJwPz+icRPKB6s
OhxMDLJUBqvZ7IXjC1CLTeLtIZkBKFc32ogYUPsNK+WasAbAfnbVfx6RZfUcUa/BJPPHD65JTuo3
T3MIyoK+ikQukJjlA9rYGDD7mWxNXPKUrJNe0MquzJf0aU1INksPayPWkjbGRlpSkx6mXuhIaT4j
oDCd4DJlq6XY8Sn+GbFHnr3YPGoC/pZFekemhI7qw2xOOl7rE7d4Ro/YoJyxTRyzXfiEMcjzivOS
J232AgD5eiQKwzRcYP3c33onVsleqDj3BJgdF2KLhcLehB6MpWE/+jNkNfwAHEzb4wbDej0SY81T
gje8393p/a4NfwWyh4DTk8wLWPeJsIp/jKIcbHdmM1yck1P5JQclIDOBAtaETiYoRkrIdqQ4n+CW
MDzKwRZn/VyJYC+y/XB5DH7GRBkiSLt5i2L4RjOAIp+jzxwBKJXpPqWCZnwMN1fsHPpY85GvvZE4
an4dN7/lD3b3AXaRHHQTsz/azY809qwjgCDcVS2m/aFwWtBIvXSGhiiE03fSFhJdHuk76ikUQeKt
USYq5NGymje4HRWL268OqWH7Yv0pfy9o47G1JM0vroTkRWwEWQ4+ZKpJswbs99zoFGC0wI+b91YY
mfGInrzv5AkRJguHcMrgZX+JTXl67y6TxxVM8YQBsq3xsqvDTPOJ2yhuYTf5dgMUf8f4gSbP5tsO
2IAQUF8BdfCit5ict4ARqXoO+XBVP/9a0h1Oeng2uZcV51NwZJ9DBFETE0uOy7SelgPwnr4xFFT8
zCcCu8NjdSEBnmQRrGFIFQ3kv5j3DJbR3936pc53xgevuXNaCIPyfxxf3yRviknTxIhUsUkNS0DM
PgK36gBH1wiSQLfsa28Eo6lPTzM6DypbPYLkpRswomvX7VzdYvc0eUidvBx9jEmBKMGIzoyXohTZ
3e3D9js9lUOtcvbXaH9JDp6OWDVE9WaC5bTXOZUGC3hPJIsSaTAJu1Pp0PVy1N3LWWvND2oPGO0n
tZIx4oSqyTLze0utD+LAx7mXLu/3dZ92gORbNgJTbGzsEuxVxxtzUDsse2R4gETsZFT/JDjZPSZ5
QMeBnZ6GJN3lftlniof208xUpFr0pg2BbbZK5kI9KytiybnM/KpjTGJjm8nhBB4TPbls0J1wDkZg
JvvASNvdSQtMpRkUODchbJjKCnJtxFK5sd33YVReuwMdbIA76Wu/+F/akPXmaJ0+exzvD3lYVdO7
Mm7EeDPxgBMl2X+YYYMXCDiyutn7rodR7ayO7s3oy3yZm2M23o2jvPHqd7/dmdUVQqTDfE+2nvPe
XImm4cA2CJSwlavTXkBqcLr16Aegj2YNwNBM1Wadt3NbogsgAb8Frc0axAaI3OAiMT7At4V9O9u9
L1BJX3CETZN1cIPWwWFFLlDCIXgp/JLEUBjRimVAZAVWKPh33A5b0osIWyNXgLT3fs64K8BAzjaK
vVtygh2NgOj49C+gQWK/u32ikU9Pn3M0n2HPKTaXLW8DTPXL0fhLhfUN0bpoiFW1oMFgdbS6JtkL
NMnY9p94H3xKjA5AGCGXGeXt7enBjYBU8ZH2GG2+Q1r6dht3c4f20ms9ps0lVW+u3kYWqYwO2Ig/
VFq3U2Z24CLsc5/Xexhe/UhYZns9BPfjZATPAQnghiKgb9Cfbb9bIDIy4XZNhkkEfxhIlFI4xQRC
oWY3frllAGNEShXGIjSLzDXu9BU1fM8NakMOMB4GgLO1OSRtz9DDF8O1ohsfhWm030dkgpdYULMv
jBM/11b4ZjzNNVDGly2phnO9ccs+mrzn2oxvHxt4gaamfFlvhJQMbCUllTw3XtW/5RMWGG2OCjTO
BIcO3c2xM32Qo0R18CK0zm6e4aUK9IO3rz1zS4elM39mUUPlIywvbORA5m3QPLi5ZJAQKYR7gRIA
UzUBhm1gCaQ1RUoGBFwZWR3soCO+Ulyd1w+leeN3Dps9PBcjwu9+QewyrRkzHvt0VN++kakUjC37
ScH9COERWlusIEAyCJCQKZaRtjM1adJo1sCc2rXPm62egfGKu9UU2V3v5010ZNdZltM9OwhgHyLD
EkLAe12nUBeX0g6R1J1yW9GjS9t+PJxjFd7PCSz4mZm+6Xs/PXr5KSvfEfRGu42VBXFRe9Ud6vPu
z3UEx2NgKATQSS5KH5SFf2PnKJngBKDDuEtSV2pHaXPx8Q4/voh2bJA1yBzruNFJvK8SloWdbzsh
DRjhLQ4aE/R/2AeI9bqEqsgDFes2JiWfSq1FvfZx1x/K6uGHoM+9TOJ1bws2pt/z73sB17TPzmlC
fCSqMA/9vzJYeeANOVKtxnA/3FGuHgO3J0yAXZoh9L6b4zyCKaDrI8qANzOcv21/uCuTHPkGo/YQ
60ExjY2M9ymwGjJGXI/Re/yedMReBN4F4pZTW5i+scHDGV9ddPkDxOHI6F4SVvCiK2il/cRJQsw6
ocdkvE+EEBBUR9xA0NIgEvzLw29Gbzq6g9MwjGvdRvaG7hHxNBIR5BAuRtAsR1o84Uq23M/sDPbN
GHun3j6yQfjYiUMaaeJEoqpf6XPAqF0x9qTrxi/Z9hEeuNW03T+OS/5hx3K0QC+7Q9w9PQRJ/mHE
JFkQpG544Y+XAprU8yO8H7GXoT+07NqKY/C0tj/nIIxOP52N6KHQudnHwXGg1FE4OexMrARp450x
I4efQbPUJqifWtsuWvjCrgNmcXzgOLcGPgQ+uUInkN4jdHYMHR29Ntr4TVONwttB3YEytpgpqyrG
k9f9m/Z5j3Y7MoqyzKfnD/lVZoy5L6nnBspeHoOKUbcyNpcl1sPl6PdUOhqW7gVgFknX+el2HdRb
vR/mEIoFD2Ud8CvvmebxOGibXsZI496R2BtClEAq/V3J4NIEzW6GuMvZQ4bGE67e29qpouHa1CR2
27t63oHZ4BL7wHB2NQVNJw03ZzVdmZ7pAJyrOiu99DMiC7Wh6WTnaXhwr1hq0YuFmX9c1+jN6nU2
1Cb+/B0BJBGA0LWWbuO0FE9wuNoiDbtDVDppiJs4JkCwjB9NdDX9M9kBuGoXHUZ/uZcZe/GMml6n
EPdkElN3TH6RZCeyec3nedDGPyaS+mPIYhXzicHBlHiP0RppH0N3ABjHB+u1mxh9MBj03AXW0YAH
+mUyxIY2ze5AIDnsA7RaKlU1TJtoXEVzqknO2jmTpHTCx4R95JFOWpW3u69L2Eknf0dZJbGeNXGk
zn397Csa6+dguqjhdEfb7yYqllKWOxKgZ8mNIMvp6pdFIJwvXS5oF4PvKAQm0k+GmN3idqSPhlfn
BOkpr2xoAc9IuGMerYhobW1MEIW3KwQcRbWHOoDw1ZbTkCSLhSzZIeTk9yRZGKqgcqT8CU3Fk7mG
DIWoDFBxP/somVmsKLUktFLjyTmSTltOMyKJrrYO8UCamL2WPcwABd6pGfsfdQBQ3GCIcw8pDO5D
Ps91BBc0G6w6xLaIkfx68XEy5RFnJrpgWL2vBUl4RffKxkxrzhyNsx1K5vzk0ZIUMeSdREqMF0Tv
rieZkp2xlAo0jTp7Z74ixRZgU7czPX1d7F1msLqxWb9s/Kf7qXmJd4jPOZ3WMn8EEOyIRsi7qn7n
2md0+wj8j0cH2MDkb2HYHWL229VB7Q4Z7rvzDTvuEkcRRdTXjO1MXXOgLd5uObzNJMo+fuAzLZwY
rNJvHBbnpjN5Z4arHfzOkuQscB4YgqMj4cBe21mTXA1fLtFg4Y5NgkCovSvgbHvOHA20r0NUsJsW
vse/GYd7yxzusu4WTI8OjQ3qbb2OLncxK1ek/XD90V0LjmcN6uF6MplYmXV1JMErhrCkUmrRJhvu
fW9tuC5Hbj63iR+vfHaUEOVsbh/soT6Kl1dexRwCyjuGu3HPsTXUAcArH6VxSWYx6khlfQC0oLDx
eZAv6ztMi80uZgw2/vXJ7pAvZScdgdOvmebwcrljwD8ESa1Wj+zi6NCypPY2Bc8IxPzJO2KAd6mG
MTfbYXiY+r4c7BHof9fBXcnfEn9uGHb3Cside8ODX/HO22DdNKSkKX3SAc53gnp7/oHNjCz4vyyP
hIxpDg5ij+2E2LqrHRbj7LZWKFu4FU/QYZZzp+3tR48XSPk7AClng35CzIClNSmP1Bm9zifYI8Lv
U2NwJ1ETMav96rDtdBb4ExBl2j8E7YxSnN9/aTdz/GMwDmZKoPgDigMM+8DwG6q9tE2FTdLPLJ6D
tCOYZgzbH/dAVTKhCu8oVuhzE1Sfoj68ChqXy9+wRCuQWOFymeo/P6r9chSZ5nMl6YsWhALUjEzM
QAyJipUeVdwerbBtbF6kCfPpMcT3cJmgCELazp7VW1RpUi/XzWpNN8EtapscveaPGiNXttELIdO3
BkRMoxDjGqFdN53aDNDIQSLX9g0ptE95ckihxkN+FSrGA3MgXg3gAUoxXJuMw7HZCrVyjpClIQiz
Re1ygCi5sbNyqKNcqOyLBvZWVTGsVDVVEHoRxPVpkz8eY0VAEU1VjCR31HUYeL5khxKvQPFXgew4
j2gTy+QBmc25UpQTHbdS4TwPFDtZz838x8O6nP0uZ7x9MpzGOf0+NICAesQiQkTJLm59j+EcG03j
6P5HteettmOYKJYJTG+8JVI9Z05fS5K2xRBYjqQ4xpq8VO3vjNg+lWSg6BsdYmNKNuvsscQkfEjO
iciIUQBDvMxpOKDDifuST3wcUONArT4x0FutnP0bEx0N55HzmNKiDVlz6T/oeZ3WUrFPsizhM3sT
bFTY28W8Y1cr5gDsLR3Zo/z/NZkQB+NA0vqDAqhYwr5RlpTcJsCR5NlxdLzWzuqy7eAONnf8yill
YejRalDt7zK4WrpSiq6/6zpm9rNEDLFLPQx5gGl82Yj6ah+pswR2thlOhqu4ZrsMJw9OeOTRWCLd
Zu9BUJpYf18pR5LwSu851MGt52RsZWxpCHRgaNj/iTvbIhJi6quCioZJOvAO5HwiyLTKEYelWywY
XObyLIT33rI03b/Td4JJcES0JJUzB69EHZ/gaiHqsguAuG1kh0QYvP1IjEhKehf89O3vdvuocK74
izio5SGgt200r9Ma8TyIKVYIOtThTQbV8pniq+g3U2pbnwQ9oK3Jd/KN8dNjwRRT9lkD4mnO/S99
C2bZClTNpfOlh1yx7bD081SLIIYfrgEs5NN4Jt2zsy4DjkfCZPnrakNaAVmwMcH/8MSYzl+18cCN
6GhHZFn3+EYGPInozr7fAVPmGMI8bOkBlgHIQ35YY9vH0GmFolJ32gG5JoMSX78NMkN6LFfbIzkk
/13jcr5y3Y+Qms/+7t6HZZb7gMGVGqBkOZlkDj64eB2dB+0476Ko5oKaki4+maxJ4GUYq13cXQoX
grMJdjtho0iHu/tgbeBmkHltt46EFXMgq5r9+CWoHaGceyS/RbgUoLq/5BBoAgy9At0OTsRIzRj0
8/slLlkSfRsXe82i+oF5+cwABTPqDhuf2GSPRZTTgJsRHQKpsghqAc0+hh+BjxN83ytCf3+k+np7
8mdTsG2G38TXmcKWt2rxarS3KMqowqjmGGCd3mIM2uxRSKsg/XwdpA55CCKWlHaa/Yl6hHFGhIII
sBySck6d5R8loT8ovAPWhrMUU0TEweTvI84c3uG08DhGaJSlY8gdphrzvgsvD1GsyaBDnDeDJ6fK
gEeYI65c8TXiIaTqwrhgUQccx1f6yzcz6appvmRXBFcdy9BZmg6q8f5pfBwwo9ZSpPZy4eLxYF2T
J6demzwc65DJhxusw4xvYYwAyyftLuV9tOXE60GNhhktysvzezwnOeUmyoYrRdVmyKnU8Pg5Ly/3
rs6OMJhsv1P3Vmt5D2rG0so5d1q3lk/6ItbJEHf0rktEhhZqFCbf9GnnHv42isxha0xxSAk77WVc
CQfMy7ArCBxKcPfAQ4vuhrG8SB7OpKRwuUpSWs/0+LLdnBkbtY+E7SDm3hMfnbSg2pIRHevbXHoD
du2HwTEyODl/LWBAklXXPrsvntkzGfxQSWbS8cXF/vVUZg8aRCy/HY4lLg5f5/+pKSWsWm6StU5U
wJEf1iAA+osSlDps5QTTKKqZhjXtwkRtAUqF8PpbyD4fBFFiQ/cpOxRiaRocaWx2EEmac6nd03zv
34LLnC4p+2z34Sb3+FLjUHg7BqdL42GwczZPIubPcds3x4S8zd+w7Df35bU25uAM5vLDGeQ93c/i
RllAxHB3U+BqIkgVbb1FxNtSwn7xMhrJnPLK7pJsT8xiLP/cjiiaMTDeXUQT34hMuNPs7hbpgcw6
fDs1BIOKobrn/6R4vHBSOp8e6gaOPF6H9BArf6BccWVB3LAt2Q+nyoncY3W0Nl9e8cO3LHN4vBbd
jgkeZDFggMlUatpG13cfGGw6qG7xHYHOt5Dzzl7smS27G/Hg9wYlpNEzPmT8/0gZdH5vcTOTh683
hp85hei1J3WM2ttYIE+1bxNxENJJgZijNkvEs/eySfTmphYdq4t6FMuhyaSe9ISqiqORWVPKGG7X
y0e3+PCjbqAaKHEGD1f6uyfTrPYp0Q4DxomA6BOb0MwOGRz9z5tV8owZ6etSy7JduvmS48vu2gNA
FujKp0c6SEwb68xejM2GC3B16DNjDOFsbSGA6+nvqA9SQw4pDRHBu7gDA0JaXgRmEpgGlcHXFCth
QlGS7bgWSW+1l6qex+RroQjmezGQIa+VjGb4OATmLDwgMhv5nlRrA3ZITCfwV+2wldWCZ/cVTziq
Gfr3dNa/0IdgfR1LXuYEDwUJplNlSDYQGN/uiHpu+pifEh3v3rz9dHP36JNX4nczxklv4RXE810F
TKuCLddGvbFQul3wPC4yCttZHa4kffo46fEsDV6EInFiGtaMLL0j77iPQ43tVdhLKM7RFS0MFOnf
Y0Ms2QDWG7HD2/Eo+wlWf5BV0F4WvpaSUs59VeHoekhtoYfVUEtprRkf3XUPc5N5DPYWKXwmA3NK
h/xNJs84TJpCRGXxSjOyJYbEO9Fb+sfYnDaRCivCr+OMPvK91dx0ieZ3AN76d+TBiw775baTfrAl
uQ00LZzQsEDkCDME8ge/9lswRA7iLUQCPh2Lsejk85d9THQmXHeyy5E30A51p+pviwTuSN8qsZap
wwZqBQ52Njo7lXPm53oOv4KQpeER8AKWgne83b6HiBEoORhVVGIcgn1l86SbfQnpfWFmid0mrePJ
rNzveEvmGI+8KAu6abVm3vdEZRZ2LzCnp8Uj0lZXl7nY9DXISQYMgSDXk40DR7u+KalBcp4aKfNB
/uBlzYgqnpkLF++5bbODqSSRXQZG3wg0V+LY7xyRCK49LP3rF7G09/GdSp0+iSJo2I6RmaeSVXQh
QUm+/QDkehsLxHZNzV90mBxB9An58hCR8i8xTyQkSR7/N64yZZH7x6EWYe9HwMWPpuQWwfFyvOqe
7tGqUQAhN+Eo47c5AJwO+dFuFUGo8xCyN5CfJOPXEZUScfPlEWW7R4ZHORrl4YTPM9L7FMDyCmof
cOQwonLhQk54ng8uxY8rdkaUzj6GJpJzgBTWdLB+MZavofTjMKYOdeXwsxnD0UvFU30LOsOdYF0c
TBJC/Kbcota68p74vQRyh3+VcN/RIg04FsAoEYfmWgQGK/YjYpxBNrA749qMTmEn+iCb6K7kMKlj
jSeC/3JmneC0Xy7opPTRmr1e0yAyZoviJJJHakLTQBVuUrfJQJ1ibC5J/+pPToAksFTegS/KbkUx
CF1LG5Vcp/KGqSopBLIqyYBDNkMymUiXd5h3wBH0tIc3BszndNA7E1RFI+2K05bQfZllT1HCyQz6
M+XElb6AEvPAyQwMgmo/QKIrVwMp4fwyL/2zbzq3dc/N4zrYJ1xB0+k6zZMShKSkJ4NP8cAC6HVD
bUmvZoaX+W0NskENUzjfNSUSZdL3T51W+TQ5fAD+apLziGDM6OQ9fALwSP7pIq+oPSGiazYh4s+5
1lCg1vrrPT3SBhZk9/FgKSwB4I+DSwvPnQNTc/f0IQjh1gMBmt6U8mbE6KOvo3pETgQExYSgT2DQ
ZXqPcdvPEEhwVJxCgApKSpD1h8sQzLu33fac31/oKmyHh8EJFvaF6oJTEmIfM2cvdAq/CW6AuuzP
bWQCqL6CukdYjTpueL0/0cWiCI+qDRJRhBUpMCQ7MfuyNcI2cvd6wbY9JMhlqwJr0cFRkUj3TMEr
yOQAAQMEc9jymdxOz+HIn1+w9xK7Yb/4rren+XfWFMJ5T6UiJiPmh9b/bwO4TYDR+wDlLlrEIeXQ
LPcJgU+7jLXqRqeJLLS1Yl0moqxwztmToGrZ6iX9qJWocc+DgmaJPCnXmIBATKnPVQUY6h+mmfiy
K+4mxmxwcmkvriQ5b9meE+JTDUnfo/iyyTLgBP3YyT1G5UE8D8Ar3qUtqgTGCzAx0gJjVVyWC9Ug
y45GaQ0xgv6Ij5T7nMU9Dw2kfFh90LgmOx8Ui9WN5Hew+6EOiZkupnOaiNCKIZfItgJJsNXHkrxe
BXcWSs7whxis9+mRvcI+3Pqgj5E5IW8PWa592yDRS7/briv5PZBwQxFOMBdtaoQQgH/SC7Zi/Aju
J+sBRf+tkreHdpkbTYwHY5oNRw5X6iM+TtBdsTx/nwsxL6Df2RBoSC8KgfPD3sTiV9wJGCybqkqk
T9vTIioyNhH5bKJ9YH//E29wQHCbv4s249oi0rlOITNPGtQfjM0iwezNxs9l8maynch74cPbQO2s
F4OSSAYoUksxHO8dE45JexNhzUa+KCQfmPIJnoDukSMbERr9OGaTEF8AAzGOPGRoGXlHbNdbPUaG
F5Cy6K7PHBzYYSN9DjpgUtVLwyM2cBxM9Ey6R+sK982m+P+doejA90sBl8CVI0ORXCh6J2EIGJEs
0RmgA44k9RXkzl2BOuhaAcxz2aUC2UMIskGZz/qStcY+xSqrGDQl3BT/Jkj5A6z4yDZ29M4r0bay
aOVlyDjog56wfABa5bPLB15LsiNbAl0T80Sec6o2/gHOgk13BYDyQgzVpZaV2lASc/n5o0glVfBt
sdjLKUjWpLVGKEUUzpubqgJ/HPpttn3y5r5MmuEp/tO6yT4lLIGAD3JjnyiWqIr94wSRGDPaZa9i
f/dDbzUjoZivII/rMvPU4Ju5u/Lzf/3dO2xS9i65dhwwJ4ZLch1P2DoW6PERG/09R/L8P35Ub63Z
DLtCjUyJi7UmVKz1ZNAkk3VPRpO98MEz94bSB6CaSLPe4Bgu1qqTzx4pbj/eK/sNEwtwsNkmT+6d
R8q0R1jD+wbCPh5DpGKAW5AcskKK8DB7e6fwTfKW7MJylp1oYPMhvS1sDwkmXEFM9C2XJsrWYznu
+AOVjlukSDin2cCe3ifKGRmwaI+78IY6MyBDPhMDGmQsM0kpiKiwwR0yYVpoAloRcfutD9TLHhAP
JCI+To5DyMe/p9mA1/nQ1/W4+MyNH1R0G7OZxBjz3w3bEOln9/ioi/AMHJu0knbcdvZATfZ9/Jpe
nGLRM8n0B3jhOGb+1vLQP6DQoFxLeVrg6ZOKk5+ngNNpbbCn2xeP/6whZuWoarmiqOv8ygdVgwEj
id7cdukJqMi4k2iqcLlAXhE81RUK6ZF96mGJJp7P+prdnvbq7XwL517TMeZJqxO1ParsA+Gy65d7
0d0VkfddFOfhCp/S8htjS3PN2WlZL5vRgKnWTp/fKdlvsFF0IGx3bPvMquktOAc2xVZjrSNP4VtY
47PLkN/m1LwIx3GHkqy3QBuDjpA6EDfSM4aq/aU969jmr8rIepUOarGVUEHBlSWZT9nUT44dEfyB
klF7vvirmHxsivT0Ft7COmzTXkQmhjNuOB6tv+VrRt3ftneBvskMXmbGi1Ric+Fx+vL04cLygNE0
pCoZa3aG3v4e32Nloy+60SETYryFXZA/RgJBhqAsKJWqskxJ00Cx1kONKSJCti2sQG+HemzWpoGM
1rRp1EwufBBEMqAasQ4HDqa293Epz/Aksztwaa+pPE65T5PIOpLfp8iBxs6yH3klQybaMRgwG17b
wWA/BJUqls/4LIsqH8lbbX4MZOU/yqDr3xFJUmoQi1czsFF0xlxlDmR4WRAEi3uucMqisqMumcBo
49z87WGfJJOEj1NwUkh/ClCJDZ3QKuu0PfSN/hr2jmPXS6S2BMpcoQc5DbtMF/8/nHZFERkmCdOx
t30bvGGZEoJdWM4oUReE5a7JaGP/KK0+PTEB5QsEwZKAbC2coB9FDHcDYtiH8VLzTGtvu4ARduA4
0PpB8PNhyuCPi1LDhhnLKLTYYqCpsDRAuEaMJ0ivYTQNaMaYbDqC+o5kNHKL3g91r2hYrtUuTwQZ
YLzZrYzVPaNLUwym7BLfOQLw6zlSKb6BT8x+xXjUpfZTFP0Lde/Z2+89SInTPWi1grbuogIo8MhW
Pg/joytyUFoeolS5JW8lYe2+ZucU0206oEanVL1jv+iEm8zj/O5TdgHm0tvXjkouIf36VYZMOiJL
xcS8eMz0vV8TD81DAqSeD3JfGZRZWSSXu0unbCxKnuLCYRWiVBJGkzqfRc+vBYKvmFOgRhj9Cvp6
bu4S0Y+/5qCcd2F18bHO6/ErKeAgyUEEyoDxR6lGiyQzn1bPmPOIgrLliwq+5lER0ONjU1GMpRY0
OKp7bTZ0fQPmHOb8ag4ZvkH2RGQptjQaIvqUNwWI2h09TJsVXpFji6KX6d6nCWpS+nMBCykiqkF3
xPcdqGXw9I87UqF2/Cfaoof1NUJ56YTg73xF/bGfcUb1ULW+yDM0R20s+0TaoYxDtDjiyWXHi3CY
Ep/c9k+nFbbBcxkWW5POXI2LLQowfoSHBQYJyuLpAFiCwa5WPLicJQZukEU9yZnB2QrKc9TBjWO3
WPlLFWVjHZbv4JNys2E+UMNlPCmr84WnFP5Lkuz3zd9+VEzeG1xu119Eo93RF0MlAI5uEXr55d6f
Z1wAEpyxiI/34E189tBcYbgUwTAzLwi+MX3q9o6PwNQYYwDfE5d+3xjjU7yf3RzauXb0/KT/0aw8
wW/QoBh+b8iulDjTOjyTYIqIfCdUkEh7BNqVvNbK/uoUz4cI/LhMzlOUSYcdf+uAM6DaDujC2PF3
1D1PfOPwnla+xWXbxZdHf0Ym9Pw2N2lQVeFXpG27z8ki61ChLN/w3bsv+9uzf5tDkJRTnWpiqsEx
m9squQf7XT4kVhkSiBwdyrgDhC6zbv5qQubaieP7MMpMBya88GpMLlNmlqJ7qKb3+VUsa7imn5Rt
7zUqAea+upiuKNQY7PnXQgpOTrdQeG35mkCvnuck/T4DF4B0qISGAOjOjCZB1D88MeD0R8YCo6B5
z+nKKVsIJ+mDilub3h8LRoE5eLasK7BrSD4ScDH6g5to9fFgBoiR832QX+CCS7pavTOlykUYQ2mo
Dd9zXriZyjzMe19J38xLjUArEiWVYpCG9kk5LD39fvRc4+LLYZ7fAUka3C1SGyWmSK8C9BjXaT7s
VHTd1YhA+akqqiBEdEgVv4yeRZeIQXuHQLK0cxgeCK3JK0NoisW5Gr2x0wCQXCNEVg0xA7UHBSP9
evvmQ+ZVRBlQ5nU85vjhhmJvoGWhb1nhqdaKABVPhx5Mt0sYVW51ln/dVwbnciew7DLUeVTIZKbJ
6I7UTYEWdYSJ9swkVRY2Jwc6rcBcqtSSIG6Zujo/Rnsj3MMgw48GxzU2yoGxKhRysPDSI2XqgXsv
WqpjXL0HhsGTS+ye+nZf1xApXY+wLOsQImwgaOvGDof3DTyy5RPceG9HhOrdGeJN47dg6O83QaLz
lmg+/RA2bdI1ZIJpA856t9Xavi7uh7AGLAG9IfgScsyr3eP8eLPqm/VuRca0qhlviRA0UDBON0Q2
3bxzB/j6Ukb8shtZF9yUeqT6kOoEtEDldk5YOe0OfcbJI299X7hX5ot0iMf7yQcPTuAiaLdtuJ99
qtxC4Omns5jxH6Aqdnv6qmqGh/xwdm4FQssylXZb8Gct6YwEbZxJxXOkVPj+Fa9sgF3+nLRfIRPu
tJIoGt3euGxjpELjLpvy0+lSwGHDphNqXG10X6gD5t4NWnjCjBjAHW1dz0IMzmiAvVP+3hbABO/N
u8fZ5d0WZPG+wIdUn44W7x+62MJezI72rIvYivYVrLKaXTANVxP82sdbQEw/3SNb9+mT8kqPb2g8
AGI/UYMGNnqdXQ2/Ed9WJ/zmGxEDFwSt7n3BZKUehMTf3lcvEKVfud29SEGPyRXBhnSMeAMdAi/P
fcad7z+o2MRRzsg1fPRo3rXkLkESCGQ/oweG+wGNcHkct1p2G+xcoJQixiLrIM3Xt3/I66PfC/dO
i1EgTDhdvMK3T+6C3yNrAd6CSDceeetydnQw8LgK8RYyVC4s+orPYJHn7HRx880XgYPf9Thonccg
71dLcuta1jtpczt8g+A4+zY6jS7RzWeiz1AJJdKhiCrT0tblAMu1r0yOpovcUIYAfUCasVIQ9Qbr
0rKmbz8qrJt/8ZXhKLcrl/Xl97qBMeiQ/mDTfAncfAQROiajB9J6wCEsVGNWD8p7kGQbDevP3obr
9JihxSw/T3EEev8CfeM++Wu0jhyqr1aoE/IKRvyzN53P7B4fiKPmd3EkiymiCDsjpo+gnf32aGHK
Hz2P+JdETnLkv07tqzeZpzu/zHrf8I6uGlWxpTImixvyq/svp5poH++UfhzNkwEA2gZ9Kk+jGr/g
/tD3+dqkdvf+JUAgKrjOOVGOtt6m0Tfwhhh0NQ+fEDaUs1CRAIy27uIbsCrIeGZXuajP3a4lYrs3
Ls+KCIeCIaTLEkfK6rarCNAgHMurXt6e+RYGhkT7/PIuHe+oO6eOWBDqK7MgCP5w89R4WSe2w9zp
Xn2dgmOdZ1dkt44SdrWBTjRF5fweUOly0U/JheyWofFmcFlw2rVM7zBuBdh7hPDgix3vgm9mTxTV
6JhcfAOZ290aHUyvE7A+P35zdV994huvGPJWPVzIJBvjqOgB5HxwpQJb7kkCA67YHXdko3Rz+8JM
lSPgX/X0yCGTf947zZwE3xBCZdgADNIqn3wV9SnXz2EI51e31btTM6S5ipTtdf2uPN1wjxoJN8TX
PPrXtcIhj9NO/hhHYTPXmv6FzBPEQX7lXUZa/55wICaPMZk7rbgIsIy2gJltPVJGJ0TyOCQKe39z
WpsTKQmDkrGnHgkGkILstkqi+m8YPRlK8f3FqMHeYji3VvJhbHVIdgfiF3ZViD2EUggnFbxAwFp3
MHnKZo2pVM2CJiTUBpcZXmwf4URoc8d1X43y8dcu0qUQik9XSep7fJo93VPa8RS/mVSOaVolXkmY
nzHZ0h4rPmiGHeu31T876tu6gUxvxwFaGjyw4U9gB6Yb2NHfhGlNi1GOw/1EP5Jf1/VuGO/ZHaKT
e3aaLXE3VgqtCS/65afJ/Dn2z8q0pdkmnY+xLQyvXDYTg40ltimsGS7+dXtliN9dezKZ3dOJTL+7
F/IVOn7RHpx6Nj9bHhA7UomQque8Z3rj7bctqoNNG0qzcJWbZW7I9wmXX4Msq+Sz95m3UaGhneUL
PToMmV7eKtw9pSFTwo/Bd3aEdXI/sRI1YYHyIroDq7rEw1vXcErIrdtyjuT0OSqJbFkbh3M6plGT
IgmGDjxYlai7G3ZksiTZkshUIzObqbsXf1x6TMgDhN6BarIBze4vbGI3jKzCfj0pU1Bqp/huWFqI
U5Adi/yfEkkV5aNA+wQQW1lpb7oWBvCb5u8ySiDKtqc19NM0YLc72b9ROt9ltJjQ/zvYFtrc/k1B
MmQDzEE0gP1huURShVK8TLSh5mwu1o/mMTSOLpLc6T5DARkr/nJ8QDrfTy/p7ZC8JtO7z3aA4c4Y
YqQIeMxefQKmmXccok6H+mKbxB3nH7zSGfNho6nc7ZZFiptfMQaecL/9gC0gSmOaTT9cI5UB7OMt
AeW5N4QTCzEJwgUEzIC4+VSACDEIQZWyTtBsmUSyGQ7jtBfVWbkkGo4UkyUBig1ZC+xePIQ5QpkB
E3UN7h1RpaQsZ69/LJ3XsqraEoafiCpMgLcwyIgg5hvLsMwZUfHpz9dzn7N2rX1q7pmUEbr//sPw
ONgHxwGGLZyGiMypfgy7Td4bKSRM1WyG92o24oxNJdjexLjGZ6ve7+kpMy2Mf52y7WAnNrunjVZk
onhvuVyd4XWwK9Upu+3iw+w21I8D3iT94lT8M0z1JG1jmvpJsBgZL3XFMkG0dHFamFoBfUUIT0I2
9VOdht0cxrdfJjADfQOSGiCC0qeM7CGtkTFJu36Fflip1D0GKZTOji8BWTOLk8T0673qIB1MOxds
zZw9I7yp5pPRd9jUituYo0bu3GuK1a3N73BwDplGAZCkCcTE2Rfn1hdNMLldf59+ZF6jOtGOqDKP
z15ehmXS2V6Q3FCnbanGrHXXfwybBOOZXE7mHaxgt0G8NDa8u0TnhI8QY76tGP3OPmrWcT7JbnbJ
mhgEfOHS2tDnmnSD6p6Ww+cAieE1bXu6OqGWynTerX2AwXuHxybfq04oN91yI2fnI9sHFUzIu/1b
lkM+/8BGXOqJnmBxj4wMYuq4O17AxXObSR12RoYFltGBEO7vqabtaEd98nX0j6zNICAHo9fwej2l
AqwM0E/gZRjU9rNXvHrAeaox1tWo87WX8log98S8/mW7PU7PjKJPenp7uekSTMaFCGLYpn8Mrswk
TsFz+eiG5cW7n8OXJevJXMKn2vsow/a2qMSLyHFcLU/dhvs8h0iegqhgFqXy2EyoUTv9KTCujIHN
QrAhrweLDyAYCHnaGwcoA+8+mkZeg2JSonncW8Hm6DBiZ/tFafpRLvVPwJ3OwnOd6OJFbMGz67Cd
f04UdWdwUpqBk5JpqRlQSs72jArNjZzo6uRBXA8C1tbPOZzQEAbJIUzS2T5Iz9BYbskka+SYTLzc
CbULlS+vHHcdCLEwLNtdqgrh9eM5P8q6TtVxMm28njTIy5QIxiM79Zm3vwXcGOj9aV3ziGH8Vpgt
v74jowxfgCxXtTy17Kjdcc+s5DbPlRfVOtnFd1RzgsKpcZ30MZzduv6sfbPTxjhNieK8s2oxysKS
xXkwJgkOCxIIrKBLUi5OGNgIJpFs2E6HGiodNd/O8U30WbW5QegkFiOAE/M9YPLBGgYW+jnL+5cF
K8swIkK9adfoXcmDdc44HB/exfmZ/ITPB3dScbWfDn6lF/tmEB3PEO4iTqGCYLy3s7/YaWdLTmh4
yBos+sOB7banTlQHmFpQcpVRBrTkXGm8ebQLmscKlWIAvyqmLNsHTQZ4rSJIWTtMnu5fliWLw8eW
AfqtnRhQnBhuhoRoC+UI1xR6sJw1dckMz/B2/NCGy47gZaIbUy+/qGN9RScQ5CNOBQizEIy6fs1C
SNZcKCZz9EZ6gG+FrsYxUykYTecHkfYz5QGGuvccM5OGkdQA7HKXt001vGV4HQzEUITk5hH68JBW
jd1+CUuUEOvjUvdu4SWU8KpHWCW1Koc/12LTd8d1iD3p4DI8ZQvsODkCSRQM9kGTDXgObuovklO3
C5zLWPidrJstoJp0FRv1oIqjDzbJw6VUH3NxU3REx+gMncNYnbyb9+gbMYYW8tKpdONPgIyYxA02
yrf35Nk+HSrN4J0fqfExbUAGjVwTRk73g0FDjcabPaap4sy9XNlRlBr2hOMn+UYd9+lyeHIFcNJF
1+XXbXDKceHzLdE/uvwd3ArOZEejrwAzo1NCXs69nO/6tTj4VtyFoCIkT5zdJof+K40gLX/UEls8
zCQonrhK+Ty6nH9aiB0E3Q+5k1SvR/DOTxTnbBqpCasEQQ00aUjqTjOc+JNd9nXLxICZVkFj687v
rkbxRy/vYEfGT/ptH2GtjoMZpdfwPX4uu6h1Fn3dw+o1tGzeyyev+z5qBmjCaYPk3UM+6In5BXZ7
KMW5/KnvoMjauVBmDvwB5fPOEaGzLgcuD/CaLqZ3jvUP4wDeG9M/hfcLheZH0TFwLOnqyXWEKwSf
fw40IiY1v7UVWh1790ewo5L+SwQamOBhSDKkNZlxstEzUg//0Fh93U50TgF0WYNdikvqsViqTmxF
HQka+bCuYOZwMAyWTe9Ucvuake7NJsBna8D0KP/Qzo5ZRxQlqpvJ82/iUhyciHGEzDTTMbDiDcea
eHQdfUDADCBW/xPXvNQqozYggmBi2AcyM2H7J2w/secRD5+Ls2qIDB8eqUO6/cHp9PhEbGqHlr3k
fT1Nz9E9v3kv5zmQdd4UGx0xFGDO4L8phzZl1lnC9fXagbSwFIz33otrbESaif/0zxG7zFlwyb9Q
E2WvcSc6vdyf5WCLvqy9lv+Us5/nSMEdRVE7KB4ouTiPFgu+jgBfavKgHRfbOj7mdyeqQwoDOkrD
Yod2d7AHm97ynUvve0W7sMf+QXG2VzCVXolBVq53Qm7tVcoqJh0aQsdAJ2n7laLlYCGWSTW9uw86
+N6F8TQsyi4iYapTOP9CJh08g5PTmNfn5fpIlfbaO/y62i+g6d0jt+AJ01ONl8t32hbnlOPXxiea
Ti3obsaNT2S4D6F9nZElVjGPT58UbVTrNjm5bJbeTn3Jvrqx9JMLQS92s48Khz2ieyzHFLX5CGVe
6UXmWOTpywWLpmbjF3m349C9Xtt20V4Vnz623Ed7hJWw3RidFOL26O2nlJbLdAcRlqefXt0op/+U
cyISEGTEhm9iSHE4OUFEFC4vo7HtQnmEvcMojBaK9Z4DStyUGz1ARAgO5r40YrAudgbqhFotptF7
wL54/aPG7ufRTgUYB5icdYERjKhEONwtb8TJhLdLe4W40YPuFxBdmzrvFMsJcpyYhFDafPCeZLow
HTd74yfapQwI6tu/XnG8gQFRIXwmDuEAS9opb1/7sLo+5hd0MwP4Hg+4GL8vimrUMRkMt4MX3PpI
KgUJIBxhu8UFfXypYU5Ata2QsDi7e4QZh3Qw0smYhtsx3F2FqcmbU6+MJOyEj2tUsE5FCjGkG4mC
2nG4vr7Dmr3lkAgcjO9ie6/Xwduzvv3pLj1AX7wuoJ/vMwW9h9yY320G54ODFZDp4n7NETJtrCYe
uVm8uvb4Z/qwRVBt1EBsuIfaTyiHH/sNFxunbEZfbSKGgNhuHFmABGCjlqvHAjMho64wjm5z8vZP
TXf7sDjMS0CpyJ1R3uz2Cvv8dPZMGcHVBNGCXnGGsImgH24wNN5YLnROTQUBDZJfFPy0TXtApHnX
eX1Ai2S5mjCrvEBuiZSaIB3dvFGB+cNM4w67zu/O9hO8MN9yWlkjfM3w5QFb/QtifQQ0lljd4pzP
Uv28xOT8fbIDDIm2IB8bQRSbX5c0p5fdzQI9LjBOo5kuw7Tg7gQV8vJYHicAoaH0+aY5IJjcbc0Q
yGSVHQs0dq8cYV+bIkBh1Wh6EmhHe7ttBlA39/P7qLYB3ihfe4WQrT9vexkFckt1Z6wHk+2J5wH0
niMeeHgbXxjXK5yVN1XDJYac5w8rVDwuimuvaE/ICe/gUgAozBXcMpxILo3UwopWLX9LqorjV80a
lKHttx01RoW+uvpbNmFxtEnvxmqZOsdlR7ITIsqvEVAIg8t7hM7BHf3mUVpe5FyLaGwiK+B3f+2A
CMFlAAfZ4VoWlNzT/qYbEpcJFGhfIRLxKjBT3pG+6ba52/J9Tslpb7Vwu/nO6OltgNFPXkM93eDr
8kEGb2/JPpw32vZfftUWIEyb5df8pJYvh24KfIHDzKJoekH3dtLICXgZDC01PGpyo+FuWlk+HmON
SrzwTuGMdEKlxSR/g6n73d3kgNIRGXfjcQfJCaOvtxmys/Ojc5kcsSwBdAsxZ6mVrC/gAroAEHda
7Vl8m+TgX+AGzhhPJhjPe4TT/PtBned2NodryG4n+/nof2w8OVjAe1gi+RFHmfIf7okINoDk/+ko
tYi/qxrL8qa4EfkJuu7yTtiN2WPVrvlCw7SLt+HcAZPnxYNzomQhgA5hWW63A11TP46X6YiHWntY
wP2wY0bSUN/6TEupBF9py6Bm5KDnmotzKi2nyfjsDGk7AaDm5wtnrv3mVPtm7489XgDcOfvWpAJe
iaG0VE7ehSaMZbs839e/ew+MQY/PeXNynBPNYkQAenv/3uHV45SYXUcL10jbaRXwEmKYubC+ztRZ
mB94nQyMEQsilyV9AmgkudY3YtJemBxQSRtT1MTRCYzhOybJ9KROBRn01JX8LtMXcR14kWzMED4y
eQ5ERhAISGlBXnr0c0cHT7eptWoK3LebFsZkD7s4lwl+5cKEeOO6LXL4xxKCyWeM1sWGl4SB3cNf
MNWGHXn1PgfnOHtm+h+DlElMxsSPgXfDeyYYpRCkwQLu96BVkg+o+0w8a5r7fy9Ybgkk7QFrJJQX
qsidWT3nJE359aoLg9A/5viUN1cWeyI34napfnPjkz0KnTANFkNUW3Z5R6dnX0dV/AOiUufR2YkN
vxzLyFrmz1CIxoQ4LnLYPc2nrbSCOSzh8a3iMN4tpw9hzAszmGzDF0U0AqL0mbWSR95JsIereHLY
0MXYa35GMJnZz/Nq9GXNo9/bEaxsoj6E5wMdsjNdQeUACyKCRKQ3zvCOtVJQ5Zgq9N5Y/WHruhRe
zQoRN0JtSHfMuX/T1rrFbykDnhq1EdZyjHgZB8n2Ynoiw3GRNCNHmQs3SiTgEh7TgTL3J8hsrZ8M
z4D9YXbnnT6Dl6ZOgpXNND2pIzjkVtpRU8iOJQ7hGt8BUgfsqoozjiV9WAn39O5f+tvNBt6ClT9I
e+vYTB7GUCMZSGh9RvpM4XuP7ZeJ/zWEKeMjXRtb/h3KNTKqzPAtHxO9Q4pdWSAhy7j9Rp+Ozc/g
H6ETClkGRkH+zAALTPin8oQIk6kiHOUgg4GXZhU/uIaec8wq2Ih2tWxu5cU+ct5GtGDLz3IREZIc
7LoO9J4a3s5zyKwC5m4fRcB6t9yHe8RfOZ7diAaZBB7F2AQzqzb0bVEKcIwe/WYK655lN3x5L37P
JtZr0Hp+/OSnMuaMv95ri78Y2lk5Jmi4QfnQFacQGO8YpfPJVyyd4VgtkVhAZBRfjP1MiMInqOGi
0oL6LSE1aHkGrwk6cjTvzD572oAPs6mce1xB9E+x+BC6szmAVey0kBd2XStjUH/yLeDVcJfjmLGD
Bf0MwE/RMZ16B79Ji4Dh9YmO6qFa+RviLDaba65mhDc0Mi4VLXOUzH/QM1fej3ob28xSNdf1tN3/
MtejR3m5nR6Ouu6NM+8cn1B5+74/o1nEf6KFtaOoNO/MKWaLGc6xD4nWlRl/x0J29mC83GzGp28o
DBN9JLQDOPNeT0o7bypMpi6hFtDfsJ+ArA818DqUOK+v4v6ANfZOnkkz0gE5oVmZcDLgJjYjg9NG
ZnhoIlLNu2Gd9eYPYZXpguWoFbIQ4Z5AeofuJHkpGiWellQYCfFkASGwXrPcPwq1Q6H2wyNkDjFh
BXAfmdM5un9+HsQxCHxwvFH38xIRqfXMGE6hAr7GphVnsviZSUjr3vPeK2bnDV4N42OOOPZ6iAHe
F8InKHdIoNiLXmpnwwXKhVLdxUQWCSz/+P5kgdPGBICbI3B1Gw0vIOC8xYyamfh4gJUpXPdgD6UX
Sv2/sI/cRcXE9jC5d4Z0IP8GMQ6HcCWxYdznWD7HXGrwdSF+92EbDrUE56RJc2Cl5ow4meDQf/rG
hOmUz3SKmVC5UNeRRgrs0ZUukTIqoOkAidv1GUI6u+2LN1hPNRJvQY0gNQpFhWA4WCfIQ0KtMNe3
C4yR8I4tcAQ1DzVcI0BDKC4m+PKMO0QV1bAcJcFWK0pwyT+KDqfrtQyEAsRIEMIfjL+1kHXhGidE
LRBDiek07Lf2WIc+2jpApASxzZs1lh5KUnjFMaOZL5A14bAV7+he1sYI423KH7p8/t0ZCr4AEbwM
+Gs67w1fE/GjWb0KhKoBdoGqu8YvEJnlM+OXtrBRIoKGTHLuw/yIDBAv+P652GHtizmPIrjZr2D+
/latGLKId4qOyFb+MUv0BmiFNdgx2cVfoHRh0vEFpII7smMfXpyMgZX/nwARHae4cZwRxgqfjlDh
wStrNGHzXvuXD1aL7dkrRhnSb01agTkp8+EF7jsTQZ+E0hjzVzA+tJcm1QmBW+JzcVT3AlHgWj9B
y6skqxhm2GNpyJRcBC9vteiJKu0aHsPzEE8xtPWMxGH9QTQVuYOhCMUWwjvBYqKYleOY0y+SM+yc
aNQAkDqsXMh8ItIRm8YfWje4iW2u8h0yTlgq3PDfEE+s5DKox+0tohQHs5IDMkDnaMlx9ge9mZxF
WnrpNQIgbm8RXQYiye8KFTN98Ks/cDE+RfWoi7pk1BzB8y4Hh+CAJYYIs8HzU0aOcsDRht/Wrd49
WASG6hLmtfObRHn/O/1Dw0kcAfREti73XQxN+DZYXVzenvtBzLJ/CqIe23rvccQOLv7jHzSif3L/
YsbjL4T5hIqoJwrLlQVigE0ESEbvrFiqmfgYP0bDvrE1Ilh3WEwOOig5hIX7mOsj5ExNqp13iKE5
JEpR0ciLg/0LXQNvdvJxljwVhuhqxaky6MOZbPe4tzkBsYyCMA8ljCOuD6UXxkP6TiCxu8by7pke
w9IvDx3HJgU3yMWGwMi+d9fIcCbpYU7EGv3Fj95pXvrll3ILedAfsf5ZiDxJtE67oKbouKQt75w1
xyYM1wXeoXLodSGzCjsEfo4LG8RjJsCh+lQyWCnVjptC36xbPujD4gYs6188GS516VLOwSt9+9QG
4AIGY5bZi0RaRzAx8LCIPHZcG9QbP8Y6qIjN7IM+NahdH5Nxx55yPHIBCMUQFvqwN5X+RW5dU9FT
93fFGQ/NTQdHwj+/CE6RDxTiZsSEl90//WMVL00UsjFzgU7U3Cuyp6YXZi80Uk//7guPwuQQe4A9
aHTK9LgUzkMoK+442HmiERdKdO0+sHlqqVre4YtbDT6DX9gmDwKnAbZFa4IyOMYVQwaMXy6A3Zwj
YcgB/K/89wRBAVlhZ2ALRWBbv5vAlwE6jGg1e6fiDOeDyKlr7xN0QwYejjbD13NGj7NA+a+KG2hK
UU9q8LEX75IeA8rdioJZEW/g0SZmCNkNqIk4K8rInxdLcYVKayV8flpROe9YWACQBTadAEcODQhH
+sETXJYZgmdN7n9dadQFacXVHfcOiykZbiFUyQD8DDLBRD+gpAzEATTL/oluiI8Fpz6xbGBJmtoy
YHUiY9UM+H5eo3eMwcnBU4CZvQ+NRkViM4OfhduCgiCyRcZyQd4JMeONaQWfXntOebfFHw2NtOiE
8N5kxYko1kTYadTsCJIwd3HtXlLRBDVhXzPqFXp6rzftKeJ8McKjpyULRNFUDnCZG7bTB3jI9k1m
D+/CjmeNx1/Lfa2FHyU8p1ZxTJBDicJUxlHHRDipXzipT3UMP86Gy4RCAteg3nVdOV3MU4/J2xvH
CDfRVYpEtBsg6UFK0Q3e6zgvMChRnZ4esi9mzYBhBGOHYkY+4xur9xTOiGOGC6colimIKbZYwHkH
BVCqnHTyS/0Z7zVIAl3chq6bZ5ZTNy8cVAbyG18z4rnxooZsCk/L4BCWWvvaY0hguHnBbBchGwJ7
+k5/trRWhNOWYRnSn6cRr5wa3b3BH+6oJhW8zM6TjMQFpHYAt3xBw70pmWWDxxHi4ex72sZy9JTK
gnsdYM2TrcSVSZc3K9nqSfmnwS/pHDMt5ZTxFxk1hxz5xNHYzWKCQw4jbz9LSM+wl0sgGj2I7ASB
vmTCkkJrws/xZ3xLYAjcgjJN5cWMgdvfZ8iVQElKCdocrrsuIzFnwsjKavLOgHax0g3kH7qhsI1c
afiJlvFY8/DF5flryKkseE4mU5SGvJZH3BrqqfVlqdG7ql/xnDZzFEzeZbrAiNmrserB6MRQljIH
mKSgkx+V4od2Qp/TJRvyi4zdfdojqRxYDCjqRMBlhmQfQkGRhltVk7x42hMTXBnM3Gmq++A7bo2Z
hnlMt3EeJfjNuYIJt/kk3wVzreNDX7bjzfsM4Y9jpN1ynst7yVczyqcpYXxBZ9tvPHFVM/MLnTYU
N+/r61BGvnznJz5iizrdp/fxR71xFEvfW93TTPVlPDm8L5lo+y/m748Eux5k+EJYSyMIHMxTExYD
5qvd+AEJaNay24jBdktZ4M2oNb1CPvwIFsPrhQtnDAz+wkQN1fab3CoQdqaOtuYv+lqvBH5+2YMh
K8TDJYZhe4fhJcPPB4vPO2VQl9Qt24MTzWSGYchAwK8Dk5c9uf57MfOL6mDbhu4ErWlTk20FRAUi
SJAQzLcnXY5uy4dCLdPjZvDrgfA7reH34/wg8jXcJqRo+HszbYiTI4g5Bzv4iSVevi/2iZgKS1Et
tQ6W7CdbnYiug4uWlBEpegi7h42i2cORHYRCNGUvdaSk0f0zjEAQF9AEGmnunA+IIxhI0E024Kig
nYOrc+uT/McZV2GODOj2+vcE1QYf27GRju723IOwZwO6q+AYbVkls07WTl9t0BJoVeVETMnpkLNO
eItv9CHCoOe0O4e38Snlt5eP3FH3x5wKTMm2lsOsCgwDfArXQlDYyPVTkP6fkxb5hrMpr21gsw0H
csCXjNEp9Xl3wCvPSblFMLoUOaGIEi3/tGzD2OeEEeljRxkj0Rho3ubENXDBOsDFnaYZLjb3yTN4
cjQP/x98vG79qS5wj+r4xyXzl1m771fYbNzWawNOM/ZXCsMobHnSNuQeAnJbfqdXesbQdDJoIp49
IEWrH4pfx879l/lwPCbviEwgVjcTcqYk/l/0tAhs0L2hmKOie3OmoDcIMSc5OdgUkMdxoT9C0gSF
351CkK3s3URaO5wkuZJ3rqU4G2CDMXTJW1BQWtCfGLoy6QFqd01+Fk3qJ2lPOfoAvQ2Tzsau2CWA
mOc0yTLuQdNn8OkvAvl544n4Hj7UNSY0UzX73z3TIIMO+1/Hbc0XwSFpnd13dEcFPtBDvWgWP9xJ
KPKRecuw7J8JIXHPzZc16OD+YYVnOguGikdOwZa/vrtW8orw4gqtPjMuyJ9e7XX/fecvH+o6LdcR
QPaJUAjGH3YIdW70yIwGc0H/hps/QX7+eWomLLXNCxSX25YFgrWA6e9WN66sfa/F3cPZP9xcLA/8
j3MdBmDwmUBjZOjMyK9CKoykU/hZRwfMkWsmRpOGr7MyZwfvidEB8DLkuoiLLcLMw6GiWLj5eB+K
E8nfiTv7rLj3/XvvOq8KAF8Q01H0CcV34LR+eN2oM4bD8l3u42eqRQ+YA8Ehm4EHUqcf/PVvYKj1
KWn26z6HG2N7prawEVow6t69P/DuOr9xq8bMMOLvHMVzQCnHsPHvB9DYaaGQsig3Sgb57Mn73KTi
LxoEdKCM3rGNzZDlfVh9s27yRlgHULiipKXs6PStvHYsOqPosKQnrBzDxXu7FAydSrOdCuDTCqcq
d1x35haX/ocly1vwgQvJTrR4T/T42ztNK4ayRxZa5dUUrM6PPatYK8wXRxdFcoHM6i8qghzzgEFw
2/z4T2FjLI5pt/Ax/BrcTMeYIFzDKYEkiysBs0zqJ1wYoCHZ/l/ZcKB8HhRjHIt56atnBLA5uAAG
kBVoqEIimMP9FvNbqJNwKJlZKkzcrZVucwnU4R/1yoSDS4qrjCNfLqlXickXCdf2QN4xdoBw3VtM
O7lX7ksYWO6JgtMu+xePVM4TxxyTpSsX4hm6aRl0OFin/f7Q68ZQ0RicLOnp7Rbq5sVyf3QfoHRD
LhJmCjtvuzEgqgwa2aY9bxXN+X26B4jhF+m/vGa6mxg/m9krmD05v9zxHInEmZ0QAWzNKeI3ZCsy
9zs6h0kTSNWOe3Kc0R5I2Sbwhkl6NMUwevirQ6HQAdCrnPFmgfmjDDMW3GrlBDdu6lgyGPyaj/rf
ttpDl+TbfUikjvMD5aRjeQW4CYVq8be+9u7Bq6AHjM4p0b4yXOcqBRem7mhRvIAU66RqPD0FmSBo
p1tIwL/sSoEMHYM5MvcD5BouixzFHeM6RvF8w2tvAemaP7i8D54vxf3F6hUTEelNLJdH36JDmN/z
hvti6AIx3okr9Fb3JA4cFlknfyRMWzW14c4K6Av4yuHev6xEF86MPyDcS245CllRtDMBMfgWFY+i
sqdPhVJSlLov2OpJY0rTBolQ+J+QKxJ9PcHdWRxZOcdu+E3gVRf+M0CccO0MnpP3TV1XqDHwMRCD
w+LyZx6F55kggm/ohjP3HDFhhrzgkCv6dLXRwjs4PvOQWeuj5HTVYBkypeXgZ34t/4nBo0Yh+k3r
oQXsTN2bnlPTvwtVkL0Giwh/GC3pqFYmRawW7gWbmjb3MMWhFDxpZsTVX1jkz3zUIBG3g8vlxBhy
IzXDJkMCSkphdlGWKROEOG9AKX/9OfX51OSl19wwxY/3eNw9g6PY+z1XIvr/Ee09yJgZpFbymRF+
nL0n8MwxSXlT2JWeKZ+J58ANiwv962vOIPPh1TILed2hdNRToSAjGNGWjRQbWZYr625bTavpIfzi
lI67LxFbTj3t5DD3AMqmt+nv5jLlBXdhTwoC2/BLr5GXXse9x+Kkhdzce/OyuKFj7NE+ZP9x++Lp
1MDchUyjhn9K3gBhxeljA9h+PsWJIXW/k+/TDlC6a0atcZlBDgiE6HHHF3CvvlxR6w/sEsmXwg6y
3TeQ0Sb78X78xhdy+nWsZrLoQ9/UUJATV55wigDarZlWwvPaG16V3OGidDn2hSK0W3f/WTGZqIzJ
AV0AqtWvR0BwIT0oxHFY1yTOwbA+bSCushB2GawDjhfqJsttU+nQLjI55mG3pLKftRhmks5DpweC
JVOea/T9F1EFfWH+aXMzv473A048D8Gm315DPBeqBewelbP8T1R+tGHUSfEYWI5DtkXh9QUNpW9I
2ml8g2jYwesCAoaLHyi1NxH3DripzJfYPlKzNfrM3+fSD+WKOcf+IFL41xS8/4NMT74VcVe2vip4
kZf+26eVgK3oRHmXH3zyRu5Efjtt3i7uW0muR/7jlaEMh6WFbIC4/6SQbmDe2EbUiBDAubvCJO7m
8sLKKR3my7WhVOkWd3ID/kuQb/+7uFuZNYCLjcUS74/oVpjR8ukdN5G0KSQ8Xjf/TK/bxHVyprzI
cszk17+rG22kQhU5fQPt/MCH8EKPG5yHkcyEeT2BnPO0PokcTp8Y/AJm2+HNlLOVL7A2kT7liRRz
ustQXAgTCOJ/6AawNzecms345b8cHhMxWROcONcv+uuiXbDE9CmckA7UacuTtkKmDckMWtIIW+QK
ddbbmSSOU0iR0eLdbfTrXITydWT1rshQmLuIBtR4eLUv8SgMJp0ZUFMC6LGj3d5uxp2XWF68cQWS
RyQgw4lv1qEcaNIoCwEPr2zmCFziUN+R6qRUHzhjkx81E/jqDMmqIi5k5k5833T/+bPEhXa0rCER
0qe1XGjfRRuSDczJ9LVkJW5rzpeHgg+fuMvIkVPqCv9rwfOtVJsqMMsakclW5wG/Ii43Slwjmej9
CQsg+iS6B0dAYklgn8MDQpAz07yxvPXg4uwC+H2wZbZ7zsIuAUmdPZfYjYnHlebrJaCGbJMcFv7+
j70m9/Rngn4FDiXNCPvy8VDSScLBXmK/xk22cHJNs+Hkj5gSANQgiX75NWcz3F5oml/K3SQdSRc/
KsMrWg3m/TWPqpyuiQFQBkDjZXTIBS89+a2BMWykkPLDFgYXYg6cTFiluh3NrH6p3IRK6O6PIp2W
tOVAADqVFKftwYJfkOd3j5aN8fOrtOiewgdngQW8Z1yh9uzbg+0JBEEBj7QXvZg6Lz/KwIpOiJj0
2RO/Ba8TneqmHZqpeIdTgo9Mbq+egR7GtcIvETpAHxhOg4Cp9hBjvFUbjs87aGPjhckL2MSfekiH
XFhRBdG486NvEL4xyBH0kNt+RDU9uMSXFdQiCuer46S696DyKzdSyIEEMVL7RrdkR758ePhbSxxv
rDChU75dk4uHHV1yL7DKqM+iYsspg7zr5NE8Uv9XyQ/MYTnBAY8SzPS7ubCwIzZGZZPE0w6MuPXl
raICBmijIERA5IyuLgMKoS/SEV7xxGC1WK4xoBvcdGaN2WmieWqDeSXTIA4KQoYwjuH/lRx8RDWT
YRQ1REUMsv+GNHLAloK7Vnabc+H/Io2EoBBf2WaWQ7nmy8mJunJoKkEt6Tkwa3vy6W/crmESakAu
zzUqZaayaRmR9QSsCqjLBOABlOcBpQK3i18S3Jw1xZIlxmoY/g2swXHU/fpISHasYS4MWu376MWL
w3UBCDvvYtsx1Yc3r+VecUZt+m3PmhK29kcZFugIN0i0IhNuLZlu1lkrrdBsxI10wQ051MP6HR+3
v7zb68y5b2/ra8BXhU2sD0nmg7sgXm74xlI+wUW6+lZKFNnRV3Fs9ARfOvqbq39jrY5a1Dv+Gy6b
FG0XSjuIaUQne22id759tuav+HtZt9WxR3FT3P4UYPsIWkK24J1vp8agdYe3hesdUSROfnPfHjfK
OIaVQ9lKmjkeJ/3HR+GxV3STbya9HK1MRuPWo/zxziMBVjXyc460gjLZfyuFEdz44VaUijwUUX+R
BxN1E06+7TFpFTKafybYmy3/m0HsAqK+4+Psgxvqdz0Vd6ZzJpNOLKwg1h0mWrLvCSbYHXbU927H
l67iKb8lsOexAk6L8QTRmRK81fg+nfbQq3bXVsR0RaxqDnjuiJ0MhjIotPE/BpK6x8aM2diXclLm
K5fgzhFPkxA1qPzEj4KCtH8ZvxnfEpWV4Z3MEIQIF8423s+W/UOkuk9Ybpf4mDR9mjfmWLoz7+Ku
88TE6a2gRIjavZ1LNhZ0kT/PjPwrEWir4QFaSRs7oC7rDwaBiwC1Axzz8s7AwtJYt/rj5lx0q/1z
gw/pAzy0wHoilnbM+8nj3vWhFEHqUCemNNjsKIQW8BrmFV9zoG/nHdvBtr4jOJBbVMyLsJpll1DY
3x3+1wC5oYh48bDcmBlHuh9qhZFLQ8+228AmDJp5C0vAH+vjpLYbPk8RWYHLV08oOSRqwXEjYesW
xGDeVo1S4oajRclQg+Ze+nnkeh1okTlTAsVOriPVo+9lYPX49zi5ciSmuzbnYifFOYvgJBxloQgg
q0Rcf3z6DGtRtYlSf4Xjs8Vrx+XjiwPy1TPgqmBUFhNjhxPQWkPVp4cE/jL0HRvodXCODquauAH7
QykJtg4zhSODl/Pt3zBaOwb6H0eiCjoLrw0TiJo0W1DzDisTDX4ZbLpwym948ac1GSbAvaunf1hH
dD1HtNKtSPjTkN4h+e97JpHnUGVp1v9a4yM07aejwddBlyjlYzfcynxFYzJB772tZG8dQbxBcPk+
2LJ7S1KHNyOuQjED4Qw+OxvAR/pQzdtC9qc3ZPgWb67O03+NrsCM1gAbm7l4U+FC5c7ppgxIY4AQ
vKdhGd+Bo2hU25A1DQxGWLcywNL93Xi6kRAFPpPJCrTQPbRSIq+S7rCbADL02ikMLQHbnSnBdlHJ
/nszpbi57Loz78KgHgjb9NpW7fQ9awPQ1yiXKWcfcWND/0sPKPXRj10jqRFvOA638X6Po+yTDYQF
Tsn5IgaZMONYPO3Bm/HiBOVnTFc+e9FvdJUOG5cxclCD+79oYemdLaYkbaWx7wjy/tjwB+9rzytZ
HDi0vcIWXBykiP4z+e5VhdAQC5B99sRk5oTG5ICrzW5gcBavkbSL+wvcKApUPFIxrpEJKH/hOOUN
IT6suvyaQuvh818JzA7WVwfXZMQu2yZmTRwiARe6eAse1SL890VAhMsfLtElOGE2eW0nzJLfTMCH
8mwWea+PfwOPNYhoNDrRJYwCIAveqj+DqYqn/AgsmDnIa4DZoN71upnFK+ad53Ls4fFPgk2iY0wC
BLK8DH7qubHGBOpW6FMo3PjDzFFU+Iu5BbbBl4FdtPA+CqfedFotsQthloUJ1N8Up5F8Ujy6stfQ
a46Pm2umwRxrAAql3elzSM1G930fwA+VoWkVolVD+AtUdAycenhZY0BD1f9JTpm17kawrvcD059g
sukiqCmn/i/aI+Jo+a38mNr3gajPwNzpj5yL9/DuLHctwrTB38e6EokcztXJY7ik6Toio1pqOaNb
9wsa5KcHcIEfMcVv/jzpVo1+t/eLTgRd9WkXkfY+xxQmPWYM4aJ/Ckk4OQyPy59TLWwCidhVODsh
RdqhBGm5FP8lsY1rHQrKkojWVsfGKhgCrCCyu+HtYFPKQRaf/Y+o81pSXGuW8BMRgUfcClkkISSE
vSEaJ7z3T/9/yewTJyb2zOzphkbSWrWqsjKzCu0Duo0v9dDYaFIGMVGAfBFhZftIgkEWSVlJKl1p
X8Jpb4dWh+fGDAAJoQZfu+BCShxs//jinJbJzXxlt+7L1y24ZTWShmP7tUBU90wkYPnMph1pV5c7
unEYRMeo7qkW6KctuQ0gNhbp7tYroeCMzsmLnuyzD/D37q/hxqeIZVtv2BLwQVRcAPo/+2qoopKk
r3MHdMOxHrqL02u1+7U6n/HWUzFx5JnQHU+wNndfGQXDJlun2xShCwnxpXvoVv4IXBOeMo8djXh6
WuStZvvkbzuSdxatJ6J9tBMxurt2n2zeOSdXbgw9ZfI/oDk5BxD0FIk4g5wVHwz8Fq05KScweMKQ
VmKOgaUtKx2XX8iORbOyhCYCVwi6K1tsqzymGVfb5ZWckGVizGZgdjq9mG0fWwJ/m1xJwizsbdo7
FC24wrT2NlX9EIoqVHP8LCmJEKlYlzDPsPad33w6Qd7ZIN6WWCmsnyfQIwM/+gD8pO8kujbO+O6u
Dzn2Otw/cWhp3YdNsin7BVxHS7AECpK7+rMeI/OldMLijs51w5V3AFpDrqIUQbTAyoB2sLOJ13bR
Y3rt0SWGNcYv7xhBa9oyQWIG36DzHQP7vdA+I4opJsakhh8BpmTJnQOd0hSUH6bYFz8stUzkeyjK
9xsMoFtNpQmoeKcZ1OOgUGsRHbm3Wkz9DSgsg43dI53z2ePpNMdnhrpb+4ify/fAN+ixjr03qvdJ
eVYY573yDFAD4P7FubN3Af9sHgCnAEBdwUkGEVA8uRUieMwY0X4T2ZlLQ8QkPv9Bg9x4dKfxxFKy
zlkwEHKKE/RBB8Zj7dABpb9jV4stY5vUFlOm5WHG/B1fvGvJ2c0M2Njd9btd6T6fyWFY4nsZE4fS
IVcXrp7WxhxXhexESrN4FmB/STh2ZSpIm3mVtPj7XBMM4HKJ1fSa4ReASICzavnBSbNqocTzciYJ
T3KLVi934/luNZZ70M/8bCERYqnS8HaxfHE+Q+gRCPY+Vu/AEYy+gCYu/Q4x2Gr457xaycLoy3Ky
yGxlEfZGB4ziyiumfIR55z36wtaUCeeKvNfoY4P5HB/nGzptDPZyLLxHgwjvj62/WT0xFDuPPhhW
MuCXA/G6MWkLNvh1+LtaawaEQZ/F4sWsoyebQ5DqVkaHv0OHvHSdYdNUA/NIXjYTj1v5twVZDEUu
6h9ajft5aQrBcNdhy+Dpts9EW9xAP8R8Ch/CebFNcl9ODqv6pNQbTFESkGhEIzm2iAVeiQVOICnB
pUEll2isOi6x3iszOABuBM87J1PkoyWYXMmzEkQKcA5+6wGblGO4xoLG5gMxfpqrAi2mZlGX82Ei
h9mCdeNwTSeJ4178jHrK8lASKT8IHYuPVoBzc2/t87TaUGzolWy3wNHwEpo+6VEjNFpsmQpm04E+
IZRct9GDeuLEdOtipzCaNEk/GoDU/5lrwrQrT15JyV+Du4vrMrAGWHrJX3ESG4OqzaQAxnXOC/Hh
AIyPFR/fTZbonYlF9m6Gp+nDWRCVaB1AwoUaT4aMIEW1oiQXkGDHt9nWHRg2dMdAhIBCePHy2VdO
kcUO6nOz+AONGGohkiVpMbgfB1GLmgismtJtY9eh4npVVuDiSRAknCGZPNvsg8aC7KpAyhBwH8iL
+KcNk8uGlwA5Gv0EWnMW30Eh5AFSOoUMUmEQUAqMRhVzcAhO8CiYeEq15MCzw1HnRMK+dVEVDSGs
Yy0FxxXCjgsEJ/QwSBIkUV6SLG7k8nrndajZrQGiCh9Si4cLXhVyaxJ4nlDSn2qDW1Jj2dIVaKH6
hvUJPGvyfBZcKu+Cv7eDNgLYX67o2K+6EHBScRcMG2UN2hoxiBaMAm95vQXlnHojvD/cIz7JDVLs
mtQICZp6GS0UGcQoKl3a1pTITOgGZxD/YrV11301HIBKpQYSbvpqDfg44tSeJJLpCLjXJ1ELgtvF
xdAUSej0syQPhBjQ2otLCKnT60xL0KFhbvcrsl+oUymDVAwRbGVN2KuV7AR2e2GPpJA65hgRHUdb
uLK96R74Nsc+5krCvQ1hsFfignedw+QuMU+eJvBfeVIIjOhMqYlOlUwUIscHrMjeh0aUD7aAojXq
bUpOUGBQDCLqaB/CCXM39OHJJWmdJxApPACNt0PqR47NgQGzsvqx190cQeioCJtvYESYlLZxXeZq
uSm8AB7Cj7h+t+h64e+SfJLBYgU2TV0JWqCB0xosb0BBiHDVjJps/RJhvzmvwGeHNc7c60OHNLq4
EgEfAtJgkCQryrufFykT3FpxFEFjCc9hLQ5wY0Jhk2yG0yXoDUueq2CwAcZScDnvo/ec636s4HHi
BYW5HGxOUvhRFbuuKX8vt3fwMK/ZdlwfGIN3NsVws4wH+tQ12rLSbY623X23OeKCn/QbaZ5TBCAO
eHJgVtvWNbv8YXz3GTBYto07WBvXQX7OPayMKBKTw0B8+3NYYBTC0zmG2h0G8ApWXUAoKsb1+FB5
lAn5bEirmtas5/hK1pRQVFFLsrvZNoKiQCyo8o8jAbzI6OgWPvBU3GdPWCAaQckxbm28XSBPzKt/
6WAm+g2nsJJ1ExvxFP61NAP41IeqCyYQQPCaklvWEULIkXjObAZeyd2H428xnMurt09sMRa6xEew
1q1o4mxo+cs0d+Ompu/M4hQ/ErEAqLkbAX6tmCte2sxHineIPYjesqN3j/GZ2QUHVVJ6dTwr8RKN
eTRNPFfohZA/GoCfNlY2dGWdz0LUrXq32WFS0pp6GCvbChZBiKqXn+iVPnCL2bQOkGIHd/8LI5Yy
CHOIBYfXAwo6i4DhJvQfN5RpXxw5gfFXd7YC2RPOYzqvyjZGsUl12Zx9yUgZ+sJkNQzTmXliut3S
p0W9cTfnLtivK4/2+pgmGXbJwKwUhFsHc+w9w2EYn4YeBvkOPOg9FGRNYdDsevF1Zdr0gKdcsd6g
gE2OToi3GzMrodO4xvB6Paz/GZr27j3j+h/UVrhvmEr5a/xkv+G+y2VdIS1jKIhtprREd5xNNx2u
6TaoM2TgisFwtIa2HFNdyUtSE+1pm9OhPi92KF6YOLV6+tM2mFNF5nisOZl3i0/6scmzYIFXeN77
rDaqjJgLziMXtZ3CFonHhlEhOlA4KKESi6PLzsfE+oPMiZBlHa0zQ6ni2CJBGSxYIqsPT1qIU5O4
rIjBXpkmebpJq20ldNB/eSMZT1e4Oah69A4HVos4f7SgKPxbkVYwhqi2+LhTQFQ+Iy88MqEEu0nW
p/6URxwr126aebBLGUdPPBAEx77DKpcp9qtbeuyiv5q61RZu87ptX+z9JZbZpLpzAGcMHMLuO9x1
+FBtRTdKcCoBfLMrzpNbsOGN5ZHboJ/SMHVrsi+Os+L8U29fsasvgvv9s1LOaB3LABZ381AjBZTI
RtEEjjhka64jATD4YQO1eZn4oHDHD+hEIEaQvplVxaf0SzA+Mafhuei/B/Uz/GAyYaIRbFCDAY0o
tD6K4YfBG7iQ7IMnSfSGH6wPCKB5GhDnSY0ApEibPuj28b8D4SRevMi7RhNo0f9+iOzllZDsM82a
dwomCdiELiAnJ3P64K+3zxnF/6AQbxSH11neIb5cCUCFnkHgNBI9AhnwlZw6Ye9jTwyi5i59dDZH
qzx4svT+XunZyUnjB6Xs3XvhEY4vM3YYAsTL5JT4UZD1YcUsz+ujfyUan/4AUTwWDAF7UBlpKM0+
XPtrn7OaZYjzOjfk+2/1MActz5mD1nSqROudxySM/aK6YsB1CQTPu/uM3c4eaLfegjQkRcITkwJH
4LGqjIrzteqwSdwmq1ILoTnnVmjFlczHpH5qfcA7vfvLgQ+fEHfO8aEN+xOqN5BqeVBnrTMq4usX
8Afo1cJiVBjOZpEeu0aqxRxQV0CznSzbWZs3biWTkeaWzO85RvltcOX5O3CbxOGDv0ecOBI5cB1B
LMi8w3P7ssRYU8DkFlZYH6P2X5jFUDhLzWXXR1yDymBn7zAGlbKQuULE23vviiICJUd0sJsOEVdk
ehSthKOaM9l3c68GG77M8uUOhDd2xr6r5UD9glfokXmY8oAFleAU+bcm8Wxmmc6+REmpfIo2p4qr
EQIKadV2AaXKiWFt6ZxOzpcu2tCFWLdxjwGUd2ZVNOzUz2KAYxFY68oSM/GKYRSyJmHisTD1RpR4
HR1UZAy/WNPw+PRM/OAE4V8YQcAmYCtQfWDnGKlkVTzlay2Hd1b1APrKB6HbQjx5LvBc9BreqX3u
6f/lFa75SKThChRYa//+j3Bcwn3+TZ3L0IsL3aa4wh3lntUZt/GZMAuZUF7yGInhKGyvMasGOT47
mSZf3cyYxP7hZv7SR9clFQPnr/fOGCRY4TCQwovxg0DOnBu03b40Pyyjy1ETXSLkCu4lwmSVf9Mo
AMZvWtK4YK3vrmN0YkxOsTgBApy+MHBtMuec41IDGjhr26fJtYfL6RmRbv/Q5hd7gMBPzKRDMaoA
XSvQ/nPRlwd3mS06a/DgtdnKRFr9Duuc4K3HQML2ZCBvlv07ybkreqAp1qxAGZBDUuanplp+pQCB
z4+kKMbynbb7m+McNclvHJdsM8CReCYIxpjGksGYppHBmUjGRqZHT8LMWLcZ6hIcZdhBHAMsArvO
4Fn9PsNbu6VXyWNbAiFdw89xuyU1DOeoTYTxNp7Cly5hMpsx0o8/s2iiZT7Bl5/fCa1gb6yJdZcr
HE0o3Ub4NGuVAWbpBtgTBqIWWyO+HIwmv3m2isssC20G0tevFfN8qfMmM2bcSs3F5/7dHy4AAzCU
ajlbBuIQ/YKtkzFJmW0vZaNWLNfOt2tmARfK5WYxvSG+zlvy8v//lWW4ZGd+nGWSwHLlO/v3M9jb
u3aWZmjlWFrEA362n/43ttZO/z0mxhkSJ/gwTFawax6JhWKCk7HIf0+QnzxzvuQj+nYnyzKtHc1H
yNs8THdNQqOv8Hc92ox3ZRotOAgbVvOAfh9EiZfm9vw+NWN4/Pj/PvxSL/rvnxsdvXXqM4WaV7Ne
lvMUhI0PncURF/BhdPDvtpR+n4wHPeOm6N5JTLi22AioehiDzpgTNFOEQRo1mhjH0mLIxU+a9MZb
LmMBzQiPv/ciHhMxdaV76x7vaNhIrAS+fuKVXDu3Id472cE7kOoxZcNhEsCNGEDUDmcoxdqfAU9a
q0hriQl0k4nSCcz4y78VokkuJIxaFto1T1+25Hd+1ws4X9hDLJhRDPjuRE40+sEcBkWshfdekcwZ
8GQC/yyaRDGBSYMpmxzWL87NSYMEvMYpoBljcPimfQgq1NmS7ItIR3k6oD8CcNfK8eM/I91ockJc
2lTnKOHy9ilqpjCXh9PwgmQXXQTNgKgIQtXN+19wE7rskUGvxr0hFu1U0v2s2K2wicUYfnUbdi01
slpuXr1KtEVx4X+TqnVmzgdGg4R/sGOv/sJVkB9Cdyor2Gbez/vl7gslTP8aTJ8JuCXsMPS4FTo/
5HvEJdS83d0SbahT/FPYy9vGuMHPvsJEKE2g1AX3GbBnfVwq2TIvfONuZz5nmrxY8fRMD5jhL5WG
G2M/Y8zh8jjUjOWsan86koJhAG1Ns2nIMFrn2b63axFcWneO3FQzOJBHoyAbBeTBUIYfbbU28Gw6
06UshHvgFHUqwQNawA0UBeQtbEbFqYZzzT4MssfxNNJOImvRlsXx11a2JGGgBiFQo5KlIquh30zl
zIMjsuhhGonyUq0jZJzMYiiSqtfIJVh/bHvFmU+Lqkm7jFmQCCJb4xAKFO0l+94u/B29Q2j0GGKL
nFieOnfP6LITfN2GdczfUZ8UGEzOzKw47++HmsdojHd0lNEv4tHN1HvOCb4lZZIlCs1D64CzwIXh
LqeIAfD7+JDcUix9/EenQTaCLjFZc80H78vIDi4KyeqdyXduM3h1Lukl3THsqRGcnSeDOGrIJXWY
kGt509XlxuG57epmTB7oUqVY1b1eBAAi3gctwUCzSXSaa5nrgFGjXmQk3N5JugnJ1YSevYZUTCPl
PVX3TR7+5nsYDGRMzuTVH2Z3II91dsmxhw50eOxhPm7trTOjF1Qq6G0rnPs7xidRqlLobTq10Zk9
236tBGEX22pObaBtv6Snb8RVslWSV1nagzUU/8S8Z8oLlsqd06A02nSYkLr5Q4wVP0fABs1eJdbp
IYAPydQHSOTqgLSKJSK6Lm9F8QBvDZ5HApynRSElFyptVgCLhRWkU0YrqsDhpryKgGTfkFgS1zC/
xD4JD+RZA3PSzo3NRh5r39fOGYE5fWA0Tld2cxkBUt7/N+3rBc+E6Zb7GbbpUguw5Y3FU/OLSx1G
y+44i2v2BR9nxIoIDviGRsewSp0rY0QbndxtdgrQKSspMXv5nqFRx3YhNRBPsoQ8uK3P4bRLE4LS
tv0N4DlBf+WUH+9e/pYjZpm6rk3zBYVGT4XeSj5rmIg5Z1o07bb9F4aujzRK7AcdKiQyJppYUpmD
PYs5XHVP8mCipEQzqKvE3RmJ1gXbeZlJXFF4sD/IKP9NTNDOAlr+zbQpE0flv1xsCzq5rRApJ7JT
5NHY9GQpXyfIfKUrB509+tgEc22lVnTEKIwOC+UA1pCIxKvSFXgAhnybwwYv2E69K1m67zsMNAsj
x/Iz33d9F1tgy+26ZD8+B/C/c0uz3lT56yRcEl/p1VyHBbZfbj+Wfja7tSZl2qVdTYaT7SlhBbEQ
JxHhTBACM7Tx4FPyptGzSvJu7hMwj7Awe9FhL9oPPBOfrR03hhbxN2Dxk3D+oBYGzTL+jcxoE5DW
qPDdRUf8tfnXo3OiJjnYmU+GtkFpjV2W6zJvxNHMTiIUOgfRPhMBN3BmbV25k8bZhOPxaz4DtP+q
HYuQGA4wPg8g7Xew7lIv//qv9olNRxCt9YrutwcNpR5NJ/WauWb5uYCKpTkjmKk1C2wFLAUwN4UB
ScRM6kkTVkezd59f5zAs8R24391vfB8NbuCLCeMiI1Lw8NMvwgWEetT79M+9W4Ramnvj4ZWC0f8p
kkFEM0XeHDLbrLXjv6nDNgnuw+cQnwhOELTgTEQwugyGsF+UJohLdv7NeY0RmiC1YHs9xqVO3b/q
AUByY7aA91lcvbt3D5CiO5fWcjlnI3ArNiYcPmibbormhrpaYW3Xgfbgoo+0mT5Hx9Ha0qSBWv5b
axorhYx9g/JV+S3ODix6VSqs5Ce2JTfz5c4UCZngAdzzIG6gXIV2aoIYdkoWomjNXWVaavqxqd5B
Kln/Jx0aADql7Eud+6JDvEBIvTpnvzlJYhvQ9MjrZiQ/ARBdTc/AEcLV8NUcomjVzf8asTDfCaKV
3jc+znF/CI+hrD6uzhm8Hx5cM2uEUIp+nKkC8qttiMd9r0x1w/kRPINpF3tLhn9pTsV1SH7mXGcH
CpbTcgfKP4ZSM4WURVxreJi+1G6woi7EZAcNA1e/wYWc8PAntgCi1IH8GhxyS0ZsSW/ciB8rzfjj
02/+NoPNYLsRu/g6ylf0KSrZ2sdDqZpwHOT0Ynul+I2hSVTyy+m3e0LTytAPxhhwx1esInDIPkZK
4X0EqAu4VU1ocX2ZBDDFpOGHmCTgrWRV5ARMK2TG1MtFEB48yP2R29NgxqEb0w6PXOiJAIGw27wG
lXQ7+wDrs7A+4/pimp2DWlruVokXWpbn+EKXdFhcMhMcQ3bpQQNGKrL14Q8tVSQKkZJrQZ1x60Ce
ZDZtxkIREdI5ccDM00USBEI0thmjIoBpOFQ4Ogyw2vXiCaz3Bs1jn3cwaACrVZ559fMUJwMQ2lFp
xDBdbMJ7jVjdtq0vchjbc+0XvJuNeIJ2R7BAa4wpFXPGEdyGD6aVqsFDo8UXLxyBYfdcCtAY1sZT
e7GA43VipOk6hN1oC/3/WU5BU7S/iwvZXffbgyzNCFS1ayGG5rTWFosA5I/KW2cl48AI2qRh7S1z
AekvcI7uw2kkXFoLAe1KqF/lY1exWyPQymQWJwwEzguN0tJtA0blxBCgQc0dUAAzllIH5yGhVOaG
Mm/a1XcKTgXTrLcYRz2jSuk2obne2zeHVnv0hEp+Q44Em5cpFSYw7t4kAlOZFNn6dYu5164rCxhs
QPl3PCrwSN39RmW+TT3ILSdHCq22SN1Enj9c/ni15ReJFUi3fRLLtjq+Bo0pY0zvs120tkrsczJ1
sp9ipItgyClH7NqK3SlGFRD8r+R6YCMfBkjTNQ9wRGG+tm+EO53DJEB0CemDUFot0zlMXFrLmx//
owRvusoFSLQkJ0ppoBkv4szFVkYN0CGNgICAGNcsz5nUwJDr+cbXK+RNj/mvX4DOkgN+rW7oKx7U
6ThwtHi58SM8M8x6pwzbmU0yxzVdZMBhbVKZfDkFv22khfxEvuMQ5QAY8HB+RzxYEdAHFh7WFg4/
1jZMcBuSLXY+HTkHvDoq1CeRBbRA/+LyM5KLHJJtDMhd29Y88sIArSBhMy4nQpc12zRigZJQUyFj
kixgjUOB443nnvMJu3a7Ptyj1991+0BwfLBuSqnphmHnrxr+PaCj4LmK7Qj8esQ4IWaNzrt9huWz
B4tTx4kFKZmobK74AfMt6k2M9PFI+TDRSdPqMZ7CkknYiJK3Ohioslt2H/sMiyZoUkz/JINE9p2p
ct1ykp94foZVO5hK1gACWSMcxNigLLlvDL+xHkd0MkuCXzwjPjCYj1xQw3C31md5aM9m/xAO+Zuo
VyIPdb0lxxMJCqYeB94S6g358Ndc3sbF3ps67dDKoGLhz+M+GFot4Jxm5lA+py+PTmMwCqIoJnvg
RBTiBSoQgy04UCdgXiBoXEEQFA8GzrH1wXBTPvA0+z45MQCyc/Ah3VXXGcI92QMjQgca4k0TjpEZ
ssNx1zR4y7D+UBL/viC52pqpTWrlQyE0sC4qEw80+u4O0q7RTAVGh2PyZhfp1SseECdCDSMhH0jr
fTjUcPmm/S/9rav1oVZDKewQnAhddfTDW8aXFBxMD6jkYH5CCH6ZL6Twhi0HUehsjICQqQ9c6p7M
dbEZQFLMvJOPq0s6BbvhKWhkU5jsW/cW6JfIGHLBhcISPbxpyrkOj/xNiY/FUGNhiBhJ1PrFRc7O
OqMR9YlERdzvHKPZwhqRVnb70SBiVoD+hbCLgfv9TbCFYrMPqwn8aKeOeYpWH5IaEiEIr+vwOCq6
UGhhrSrmUlx4gUgOd8CoSvyEn4ubtUuxAVFahiS663iVm3UgeiVsNxriFv1vawELwBFqQCTmtRJT
6+v6v2BU7OzDAX14u97H70y6aWrhRYI9p8oYLMdaPGnCNy8kbrXI4n4F0i//wHVi62MqxVtaAcZj
EDhM5iKc7MHIwm1d6NgkkrSOR3qV8pyX4vHF7oB7q+6QWj3C2qgvmfhDk6UJ41nFsc65mSA2UDpY
kF0Vf81fjo4OSdpHETNk48bKYCWpwSDE3qC3s15AmqZjNXWJRkF1AJYJTjcZqdtvWQ5WU42WS9b9
Ax+VmilnJ4gzqnoPcqQpg7PsARIlmHwGdH7ukeASvfj919UsBeSek9uOMeu4HjFuBXurX0er2MKa
j/ppBD3yNaD+DZ8x+TkOP0RWwCo+hg5BID5t2CahGt2c9R5ulROYGalqAVSXQwZUhjm+ffqV9n14
D0rEMA4VMC62voqREyHiTQPiYOOu2sPdxiL/JQ+TUVqtU/bFHSOD6MuHd+dOYddRSJazCoWePHm5
AfPyA8US594Z4tmS1EVS1wVIJIClQi7Dxxp2zhEB4dbEq5qEZE4cDLt7lZIFjjThvV0l2/I3o5T0
8gRbIRdbK14/37ROo/LiTquaCMX5x8AvzoGYLq+L9xwptcBRgINAyDtMa1J0bIO8Y0/Wf6ra0aSZ
Z7o2jLUO1uBzD965QhHg0BVkGNu2d5pse4ylDeqYVnTDdh+DC9Pm8GnaYBx1n2ljJOkdW/7VllSm
MmfpGa0Bhh8GH51Bs0vM3ImjHB3YMjWC8nLDOO669W9eznhMms9f7T7GosoQPmjikQdzlzVJl8Lp
RY4zwJygV2xzEvA2lfDNVngQEtSjfFF3ErbH5CE8NRDbABCSW2R0N1F3rkhdsBvoc2o4ZSIUnsMd
FT4DFs2n2rRyEpANs3W/np4J/R3q+mfrhUYG/w2c5DCoNKk6eZdWV/MIQsjIzoXziTORRr+M2aRy
uBM04JiAkkMSeeA4wkAc+z0uR/dxvU/QgByBzMGKpvQL07eAGlTfeQdS2Kqp87CFC6AjxZnODUQb
zqGHjyTcG7FtcIsTyNWD0AEv5jE00lr3gX7+iAAHWQbUyiqUqnW05dfGmXZ4FSOnvhyTOiK+bB04
fd8x0vKAVLHiw8Pj9BEvSVn51Qr6pzH+xyt8LAb/xBwNGZWJDUQiA2+LMdDTPhULXAdMzNjRKzkV
ijaBywusBlEzXm6RIbCAvuBCl6RCEUKwAKHTHFsdXtuo1m2MjY7ktIgGOMqmMHR+IK2iC+NhW+VB
gdhH0CXONczZ7Og8+vT0SdjpKQyaIyXfVXgXIHi8OTVLu9arxUdKLtKEQYLkrbWQlPtMZEOsJ/L/
HZEedbf/BOzChuWIHIVJdOgpR9GTwDtAbGNe+x8TpTsKB1zLe8ideJKcTxxjb51rCam8idFBE7U/
zkccS1IFG5xGV56j3IPEliPvxm0Z0+GJmPwwFr31pPTi+KpBiF2J34/LbCTmRgGNf5XqiUex5qyD
wQi5EZcjZq1ghc5PkdFCDqa5+FW7HXiZGK1irlDHYabWNewNoJRFPcShM3zDssUwD3LsAaUdNYBX
NFeyq4F1ncO/5iNDnpXJTsGXDUrB/3j46fM3WTxsWWzrybr9YCyRc13WYUPiuat7sm9/+3+4vtv4
QfAiChJx5+RPoqdGQuJJE4smQXK0SyBi2q0NOa1z8VjznBdNpig/nc0AlQukevCilw2501mPZFHn
f30iTZ/Swjt3a84muOAuxqhk4M2Nd4UssQsaNK/8woaOMuwL5sCe0perw+oNI6EU7hi+3VQ0dyuY
idbCPIBdQ/tYpcsjeXbfvZ36lW3AH7gvyupuzEBsBMV+LaR5RKnMeNrHoDmfqFehXp+s2kqclZD/
IayxlX9sHxh0eKB9VlVWSIcyGvYQcyAAsnuvg7sPKfsqYh4es1OnDD+K2GJ+8RX90OhvICBuitP7
HhVKOhk1MBc0rKg3M1ymr7KSf1amJCcPPGYpKwdIFHaDNegEAITixcc+wq8of/gZ53B34dyjUuZG
YvLqnOF5QldwAE7BKXLvgo8t1Ch8NGAZ0YWwUQ5l1ajSg4amUfBI5xDE/Zis8wZJNBTrhkdvBdbO
9JKWz11mMjPoyarXnDdWjyREjzaMr0brjgtJ1b43vBr2oKz5Kj5ITmONcQAu5nbhxKFdebgG6jTT
eFnNtVXtfxAPEK127hUi1cW+YYOQt54oHXGa6BWegzv1sWGVN91nLaKZX7t3SscfAnTgSK4WNO6z
Ve8eZ4DrVhPIqL74Ahhm06w4frP/31iPGv7TI9N/Dte9QvpGCY8SdKIu7i6pBK+o5j2iBmJMjjqY
A8celWLrDpjnO+aw607DOVWApnLOqac25AICaYG1OA/u9F00A7MKm5BuHd0btImUbjeH9eWrplAP
79LK1FoEwK3637VTzcDCtlQKhQ5ncrX3ieXBcbU53PbBphjcwZRB+EQp52w7cujj1t+ZOvJIbXAM
3SwZoXWGczkIyse0tnfRteoYXO45hpgqrPMQuqs+tuGrxdtUB7r+IkvB43Rc3br3O0gQxnslL5vS
WRm/vxY9iP4t4v5vOc6bwyucfCL1Z0m1BKkB9+pfPkZGRBVd66j/p3J5bZ3RrXT4FMy4/xNCp4+F
p8mBoIKbB1VcKcGKKXyEa4YTMZog9xGRp0+T7GNqVRcNmPKVqHRl4o7J4NWbueTB9kEPwQZb7rxL
hZ9HOMqC8FS5GtrVmPMw1nXKOPvy8tXXsZ1TRpGicX/sx3jTqkSatnHwh/PhEC0IBnubLgqPv1K7
ezeHIK149IyrlGdKMvkgb5OuKbGlZpbWv0qO+hSmP55YRwL6aoMRGfwIt8Rxg7stGGp30z/P7kM6
WmP5ZApOg4jw4UjqCrefOtvVkMjbSv8VhFAHSG+UI4L4q1HErDre7518AQTqFu+7bNjftIr5GJw1
0I2hqmD8HHbunETq5QzP3jvNwwqVL3PT/i4vs4D72Bw5qHMIb5ZAk8Iyd7fDhn1g1QD6h/Oyz7iH
aVbPWMHfjmm36Ye6tuvHYHl0uHLW13ShHNXAFIl3tZ8QftBKn3mEZdJX5bifLuOhR4W/WnTFNaOS
Tp09gmbT5v6dICuVGAQyjUlGsUga3G1mDF3tdeeJ+9deMAaaEvwx0MzPvx5Iv9Cwt2V8mCHA8Feq
jm1GmKIb87BR4B19ib+glX7ox6kSYR3isTmbOTNRH3za1TT1cJuNwV9lkwsXwH7CNsAh2yrb9zij
Up7F5LGkLUwL4tTPNcwaskkbIQLVkgLbYwUISQUMRllFlAudk3TiQ4FDn4McRwZbiCqw6a1LLAYw
+iHPqMNgqOA6GR08kdWeMLi+BEd0Vxb+Ckjo+pUY3ZpVI5lygYRDSA0yykJNQGweUKVpuNxgzVV5
B+jumNxevQcnBFcxsXSt4niIz1CP6B0DumYsyR2PRgiP1ndK9Mh+KIQa/XVf0NrbMGnckLu7t+iI
1o3t2d4la6c0bEyt0qwUnKIjqxm7EL7Cu+wxh71F+/hIc/CU4P/Kv+H9SAml5dsMyn1kIPR2oQyV
OETFgGkEIkXCDlAgeeNH3+J/wFBMf7lhZJ1aI0S0Dr4rU0v9KUyWMQ9w8TVxhxgEYwCCnHbTZ0P/
EJVXd0itcgSegprVDgGqUCczkpn5wBYKercaP69YYr2Zz3aTFcG8gQFXSQ4Z1h/eGGBEZe++M38+
Ki3Dk53KBRMAQDf8dEymi2AN2a7wioN/hO/56LBm+OhLfgCBAGfAMV9j9miv6T5C/EHqvRrJh/j9
RTLJuwQJWImvDGqHcv8dHunmEDXTErGq2Hu25B/Hh7Fp09FjYkp6BHFQJf0+BCMYBcnUBqUF8O4F
5LIU5R9G9/6ABTYWh7jaBSrRf2JcPhpUC+4m6BH1mXoYLsZeDHdBd3QKMQvgPgEEvvBH+mJZ51zN
Ds1nzL8wtTEsN+0+HJ+OMAPqI1AEljeLvANcD/AEo5E9MtnCEKw4otca+JZ/2XGwtAy3Bs7TwN3b
JIvYwIqMpj8yIgvwxId9g5Q852I7539gxPlKzoyyaRa0o+6eGsD8TiNIIE8B+YtmHtCRIKNMVNRh
GtkTKFVDby6qfiEMCuwymZc2e1v4gDX+HvANt0DFCp0Cq9j5ZxkpKj/aMHe1ts/vFpNgDw4E49zh
b5h8YNq1EuB1upsWtv4rAoeZ/PL/+O38u4i7D8ShZAmmNHdGTf0a/UHQCbEp4amlCjRR2Saj3/u1
+b8oIgbdlXYmbZ8ZYG55VaRW5Mm1iz+kTEDdnjiiJjG39WuJ0DAhSxOv+8D7QcCiI/6PxQYv6ceH
5R5RgIBEqrEsTwFxRR1K52z2+yFCXNjwIxB9SgvVBNz+GPM5gYj0fEG2y12Mxzgqjhjq0CYmjwGc
sOe/TQXu0Ob4JBAILHwkcBhJaIF2zr6QmxmgiB9H/LVuckUQZC4mlM0XZGnJf0oO5JgPuBakTRpY
EahTgKyZ57JG5bu7m4O6LBixC0B2IdmKKiHqoNFl8PvUlH48OQBGqaMsa58d0nJLbxWRHTvR2Yev
9khvrdh/BuL9/ONigNQIDZ2pKQr9h8M3Axs5uSn9WDt1q0S7apedQO8vypihngqP4TCjteenehEN
Kl5I7R00gyY8SMVNCgV+n8HX0FdFTDKsAm1v+G3YXdbN9+pNQc/trJgbTup1/CUyHpJdezc5JQ3+
foNpjHa6gYIJyNWAWCd6JYlzwD3DvU+sngZzh2v+QiY71ZTciePXGSBpb71oVBO/4UaCs7EavWDA
9fvkpDpWXX8iBjhdYfrJTYCMpv15psrDRdEXy3zdmrxhNEymcGeLf5fOuZsHTpa6jQ4Hr2nL+4R3
xYQVxxjOd0Kr5gkmCcYr/EBc7t5/Znin9bBbQikxIKbkvgwPr7bgkbpJAmZ3hmGXMKzMr8Lc+VME
Lm3FsFxVFtPRutHU+rDkJ3efNT2iUYwtGUt+Mong6EfMbOcQenvNVH9mDrga/Ai43NoMORHlTcOL
SQm1EdcBKYemTnoPiGxrS8j55IW84h3ygGgZ+Nm2B9nVoetusjh3nfjeVccMOrffFKtwkp1cUEAH
2pIPX+QioFHttCddAFkP3BqYYf/q+lqTAgv5A7oOFGaISNpvND2/znlQxLTF62l0F/GCgVQqe9dV
VJZStDPHKggSAHFKDWBbzHU5xcsc6mdfGyNPVUXV5leEUGCcRWAPwd9qhuUCglVLU887bFnGDEBn
1yH+AyTQWLIy6ehnhQ73Yd0iojA/kFu+XHLsYXTUwSXWXELEokXQKaQk3Rwv3K7X8t67TAosxk0i
OHEPN67hQa3YBDMcJ7DCKFE2Nmk5Ardyf78g2dO/wT5E4lTGB3dHH4Q4CuesSJB+5vY9JzU5W+Xo
CsLB3uaMiAgtpRksxSMV7cY0hOOS0ShYNOD6/+MD7em1qhCvMnbjh6woiKkbgLU6dx5ncIIIfmxF
e+NRbx/Hj3QTZMCALGWUC1QL25Fon3eGai9II6jTGQDyDe/+DYGGeQZ4I4fDQ12dNg5XDueTSpcf
h1F8LqpBSKchg6X8V+fZ42iEqH0rstP3Y003OKQKcwgwWBkTWPTksY/k92a5DbGAzk58VINu44om
I9oWYUF93NlEELSOv7VIR6KoTCdlQH5mMXONIv4jYjKpV9WxLTJF5RpeyCp8XbSx4qRMdaPU/X5W
kF5uyxz4QRIs8MfrsaicfStZwAd82OgMc5VWbEd2PVcIj5KPqsWSI+5hh3GG5B6c3VmJJ4lG5u19
cRBdujXbzZe1ND0G5FJMy7CvdCJ37hEdma7MokRV3gcWSccaWqfPLuI9FMyQ19AeL/fh/uakyHT2
Peg/EDRgoUE0moHWbpwSArex4lKzpYxrjQNx0uhrUOiklMznKZ81NdFsl0fbziZTXt+RXfBfrW94
ZwyiaLh8zF6tVQWj1pjRLgRn/aFE5ePUR2jqyV/ApbFlpFFI8caEXeZo38IxDT4MwagaUMNjqAAu
624HOdUCw/vsStQ8WgaTpvwqCp6SW0heFkZdrRLjFZ+D8bfVqGHv9PDtP0DvE95On6ZJGnQeFlpz
SvD2HOu/unX2qB9JSak/5aR3Ora64lqJEBkYELPsLp3YqSeSK/exw8ve7bnyOGf2sXU2noNv+IJQ
Yxs3FDQ58gPMcgPyJzF3ghqwXkbUoO9CnrO2ZWgjDxtMdNQ598sc+Ce71DVAhLTn2HCkeOok52lt
dMLD2hPLofwvDTGrfdFf612yOPNISTjloWYzxDxOyYrWmeY7rZC9mjtf+e/TlZcvR9HJRlFHqlAe
BFbS7m09YGfguWjVvnXfRJe11984mDhKiyGxxc7+RDtvds4myOT/x9J5LamOLkv4iYjAm1t5gxAI
YVo3RIsGhPf26edL1kTH2WdNG0C/KZOVlQWLiJZDc8/HAsBcocd4ZdxgeV4a7MYkaUgfPsD6mDoZ
1vobmzL2Pd4OT6PNCC/3ohWOpmGfpOPUNkrJ1nagHBJKQDzv9GIU6wi83ly0mPgTn52kaeRRzgCl
/PtjSolEKAYjtN4H01mg2OdvgAp4E5K8caAtX3EETRUYZ5ibNAxMYeRCPmE4sPDSj1P0WVFu2z/G
QpTla95i1k0eVg7Ti0ydkPc7YKRhWOL0Hs2WCjdw+/HhcDWwa7hi8dt1eyAE0PxEwwzkzjiHbEm1
IZ+ysmV3GnGpYGW2/fUCG2267tWZtwjCmlafBEI5LSMxcFTEVyScKwOAEp4ncdrxabgN7Th2Vm5L
PFWiLHogobBJ7B4iV+1bVNLYiziy3oNv2Q8iHIESYQ96w5PNL2V95U3iX+Mzs2lnWOfI0CVWIWSQ
470ySgBnMFXg8w9MluDKM2hnN6c5wi1tx1PyZWIhy0fzWAWqlFSPiUKbr/m9w8OocMpLNNIQHe7S
tjsbEAjMRdVTaZFPnJFGiMIBF9CTJ5NFzutmixcFv+eIXnn+bUOhpR60GpDpUDVNqVisvLzF2IYv
F4r5CMo/SvEFF14PZgMgzTvjlKjIkeyXg8OVJsYnIDdXCCYmnCgpgfmDcbiiX+w1ncK59d0Jd32x
8HMI2WzRkztQHkyjzI8TwBxYIH5p1O8bbhL7rDrNQmpao2/sF+dN7Rie5zSu2nyMLWouWrIG0ddx
bbb3hB33q3OjLe67kr9qylRxdP9b06Sqf4y6t2lRpPgeQ4HUcFzNigKNsjsbbSDYkTJxOyym7xD6
0FXZLUXggyqvIvxMVWRmDq6MN8SBfKJqVI+O9mrZ8caHLom+qM8Hqs+FP2OM2pu6u+oZJVrEaU2m
Hb32Q+GY8jF2ozNE/dwtIBNZDQr8XerRD2pTFGSqeJ3aUC8F3CyeK3JLHRqzrYjwDUDKjmIfFnKv
vTFg6Sl9p9a5sjmkOUoLk8uQ0+E0l+ukQkc4MhBeuUuOLHHwIiihHXvH2DOXAV2IdrJbEI4Kvf/b
Muh2a3aN3jWdoT4XIHJJhoZmdIzqGJIft6wwzmkNLZTtjyY1PENEiS/m6Oft9IKm94wbJn/iMuZz
ZSIxUnYemo1tX/A4V+jAjkbM9lD3q6HMQsr3NyZFUbImjMQeXMN7XmPtqEAYIxRmLwhOScpK9cTf
grkUHuFex187W0cDv3cNA8kG+CXOjFdkKrK0PJFGxLL+7H0N35aEEehYw7V/Rr96duYD9p83wxve
46PTRgGUV0WDxlg+qKkMX8yztZjLNuz00Xln7MRwKPnMS4ORCYw0/YGkRKAeBHxr8SxJscWj/Y9G
cnN4CfS2SNLwYpeB3Tb6rQgmTMVu8it8eaWfWSJp3/HTxHIR4byxsx1OlO6n6BpvUComi0oUF+4P
FS/7TGFcaJkaYO4D4AXnQSyrlkgqHeR+UUbbOL0ILwoDBB/Z1bQgDlCFZZQlejUnZpETr1g383Qx
mbq+IF7+KQJGzLlSTy6h5TUMwCS6P6iYHP11+qJqYb0lTGWx+G9jHd9QZ7nhpBAfRFVshwSfUkeB
AiKiXRFqoNx5oTDrVBOQMCp5OySU39jobuEOYKzZpFSaYWw1nV8W5e28ABEvqJdXh3dGeqksfvTr
O+en9xscoFZ87BXTdQsPka207Vz7e+4NQl/A6EJQEPlBV9fog5DPyaLKabWLEA0flOc9UyXYkAtQ
XLVwh9R5f9th0/n+nBnXCHFrFgY7hRTX8Pc3GDHNmt2WQM1zUvLXw+WAAZ5jEkaSki9xokEKEj4h
zj5NcKAaff4nCqYIHiBKgIQBM/Ao0Wlw8YXRaYGoOxwpp8f0RYt5m2XnSaoGiCtkjEHvP0HwW2W+
iQhRN6pynG5m0ZSQjGmvWGuNg6FuS7M8cS7fFo+77B1QWkXPs+mewA0dHpTI4WAgxqbSLQ4UNQeW
hhReWA05vZQL39wMZgtphmfb+YzvKXKaV2UpaLbOQi5lxwV2GvLyvMEAwQdxMUkmqoxfqLvt7BrU
fASc/T2JZnh2guuVF5OqTo2LzB4C2V2Sfb/uIKTp3Ig2dkGVsccHjUJHyaEZbq1KnaFa5trROWz8
kOm+3Yr/Tu6UGEaIfVD1ZfrO5IRE6XI8Vr5JSzsBNKfXMhlYaQHFKSH2lgWLVebys7E2RU3dVIqb
Q67cgaGuaK+hrmgCKlGWwEXFbRp+sw2bUVlQRGsbTIZkZszJpKBb2NCSVLa9h0w7luSWFHORHmUY
dM2W+agCLluP8Wd8YelHzLUuvBpyUE1mpnMEA7RXQcY5yYyx8bCkJuRdxsRuBjyKV9amDT0dqLVz
Y3b6hZJpmU97Zp1+MV04JQuj9j1vfFjwsJK/c9F74oSidvH0lm96jAjLIpTXedjvGJ6DO2Tuusen
f4c8OypynBomi6LAgR488rQ7M8Dm2UGBhCnMUqS1ByETA3m0MUEluC4l2bYdlhP8B8seUqe2vp0T
zGDjLNP4KQEORPs8tutkwjfIrljze78S3YflNjJ1ECCGowoz3V80t7C7yC81mA5v72k0OPKrjGkN
IDUGWAhl5S46dNUJWu2y28FFllIyeH/7SRtL8Kx5rX4xmvXO+fFqNpAcpfZ9regn6OtjiffzN5pZ
bDqCUg+XifNvpu4eKM3f3CZcH7NArQoF++4Gd2LbvyZjuy8mSCJEKgrjsMK/QKVK+NCIuQgKoTkl
RuOv3EO/4+8+WbUNhKeDYHifcOMcj0uClmnEoE4E1TBbCHzcTcYmUsZzSA3CJT7gZq4gYo2GZ+di
nuOg7QSIRwd7HMgrQnlrJQakrRnV0kNdYIHCPSK4bGubj0BG8dQcEy75GfEnVPXluFCh5tJ4hy3e
jA+5KIJWX+SZVwMD+7fi062R6Kujr+jDDOS8Q5Jr/BDBHxaccdwgfDscL5gqe40sio86DEQ5EFQO
qEfdz0Y3acaSILdXuAVDI9GVqUad7hHJqZIjJRv1txVdEYihg47H6K/esSFI6gOVmwQkwCgQ/77w
eZfxtSZhLl0a1hiy4HysuseKWelWowpmUo+edMedvcE/YoR4ATwdi/yctPwa939cCtcT68yscbSp
jEEVWHi7fKgmjt3h4JhwrzVDk2DgM6VoXg4ua/jL7QFg+95wsoxA2ab3HDCHDvgHbQAt1JGUNEhZ
BkYfBlH5GhGM4Og9RGziLkCJQVPAhyQ2KQcxC/hGiceSuN5NXH/mlPpTlPrt6/Ll1Afk/nycccXn
Iq1+32gVEKk772U0pgTQC4FORCisBzsU2nqQv5leFgEkMj43RvZU6rRt8/NTO7EhOu0YBp3kUn+p
HrflYCDK3xnyH+SbPrqHPeA+vKy3FNeCwwM/BnLh+MxVWeVheWDBN9mYyG3SvlgPmqg1Tcc3B4pP
Bw3WAaI/9KkzRMfl1hPgklPEtAf3xTG72AYlXpom4BSBWkuNFXPADtlEqJD4AoWkzOe1w1pMQsYc
8ynsVIOuvbhJchtFY1FPSG8iIv2IkdVeiArElOQBgAs00kCp2iAPof6sknnskBlbDnVpdRmRkxA3
I7TAyfB3fc3mI/k2GXJx6lJLQVEUK/HztxzzR1GUGnM/cVhnpB3G1SW/y47CCH4HWFf6ZDBm4s1A
G7LwU+D9DCh1cqJ+9Q+riWyq9+bEIJDEV4sZQyh2x9MThQ6Ce9BxR53H4DvIjSBhAVHQ4vOgzQj7
maZpQDkI1Aaxhc2T87oUX9Zm4pIhym/XDRuD250XpI5gMBsnrnUzNRLOXDq96Z6gRxERA+owg5bB
cX4yHT0ae3xq8PMBQS1r1k8cOg5vaz7ExkfUBWEXfnOWWQ5wlLtK1PE8HkMIEiAvNqwksUCnhXpa
sLyVDKJXFArT4gQLtJuyPpXvspKOvANxekWjPqGno416c2LCQemHTTzbbcDf+pejxorwrI5DGsXR
iVhebxzR9eKmyDNbU07Y1siSuYFOgvXH5juxwWfnbZ5jerAVqj787Dqu8AJ00I7HNV8FhA2qZW+T
u/PS8CPHoSIIQpQ4VsRFfc1BKMmBXfdgMPOAN0dWWJpdkkbwXeLBm2HEkEbFISNt6yHkZVMYMCgQ
2nR+sSHq9Vx7VTv2t+DHdVsKV2oLVd+a0LK2CnZ3O6JDy8mIIiAHhT7sh1w50p2k+kJszCnn4Hco
KXDyZTUIkle4sLDwp3Bm+QQO/vHsWVEY5Ue4qXSNkVGBUnbRC3A/njHh5MPFr8DSYDSuTx0d9gg9
/kk/8dWWSoGksNK4ZqUHdAMomMJJ7+g547Yr5je1OCB26wzr0MXwpKoEF47eCDI4eKJr9OzfORlc
sLZ9SptImxNVWoCwamsXo+LlgUnAWsxVz1AzLxSU2HFobaY0QQu77QgpKaEPGwEF7xwDUM5w+RhQ
2Efq3PKZCDccUuXc0FfXNFP+34OKBnUnxKm5A6mBUnw3KSxuSaQchQRZA3IfeeEwpmKxNom7b4Hf
obktptWKsUNg+gfrMqQGEfnXBS2uLi9MyT7Ncl9wqXDSAoqEkwI98BY8JKuYQF3hSflyeJgsIp61
BhDk10GSdHvk/oZZ9xiVNDGoFTjCTxcJAyazl/ctkAMug+9k+KYQf2+FTu4skg865UQOpr0zbM82
WA42LZlISd49TNrWatSxrxuryZRI+wEdtG3VgXdK9Bc9vPWIvkOXDZlh4LBgrFbqUDgE/5aQUCdM
YV5w6TG0spPJhKDLqNAESKMZ4kpqNkuRPHAoUWFO2E+wppe/+zkmqrwyvafZA/twHAAi+uPjfY8M
HmzIInqlWebjOahoMa6AgJFg9jtGayB8Mo5ruZoPVOTXmNaEKXXIHxmuiNMfK5emSXTprpJqINSb
DDIIW4wpCQfK6+RTYRzskCAEPBtX+kwLLADklI1+U+nVEDABoF0mAa94N0UU932qTr5r9wwDet4L
iJHraoXEIEuKYE5WMlKJbADfuF2T4ah7G1wQgguX3oYbkPhpTnUWw3c3x6+5SIhhBEj4mET1Afee
mhSkWU4GwA/9KPh7fpvv123ft7vAGiyMKp+QG7Db1phzDbfGZj9FEEeFg1oiTJ+m4bochRVeg/JH
uhog/jTkVoLO8IpoFlmhN/Qo77y4HvDs8cDWINQPwjEnb9GxKXjBQaFwyUHmtwtV+OXESLgxhxTv
1IUtE/AJ1xj6NaW1e3QY0pgaKo73vt4xouzidhkuhtWgF5wLH3Kj0TYRQUI+kuO0Bqvd0pGIebqD
YIJH44g56zn3N2cfRY0X/T1X2+LWhpKATTMM+xfxil0MhOhjBFK42WwUPao1KMoqfyyAxvw8d+ir
c3Kfo7u4eNjZ7ErdCrK8Nf0bYPt5IgsFhq0NCEkRoI+vBcBzcnwoK8Hq03lgtQwhYarMYaKOgFxs
bZcIAq4Hn6XD22FXxbG5cUo9jmqG107qRt+nJOImXfIPk3Qk8Xmi0KdTUp0t0DUtVCYMXgMOlsfl
qbsgaWtjMQcQ4og5LEUrjngulYxZ1giiM3Eu3cuYA4xaRBVL+zgg8NAiqfmWIsiMk/djsAIuGq+G
DyJJeZ1KkcHvsgu4aARhXh4qFxsLlTADA6qP0UVMuIay2ZOu6ILnoVuDoj0YC4WWZGF0jS5UF+oU
Pn1sIkDCEWxjlCc6euxECjWkn3w8alswuugPB9+fQ9rHAqObArJcNznUoEwG6+AAn6ZXl81V6SsV
owDbgb9ZhhaLSJIbI1FBf/CcxlZGinNqG8bUISThzCNsUpjRy+Jc30J0Zyl4cejQTueaEAE2EUO0
MhoYAOqJ09jeJvYBx2RwcWJWsZwAEIosIn0f3KJI/Rh5J7sJex9HTsaCwQxilTgvSd9nd3ZDbAAx
9gCEGb5sAK+HqIjJwniYIbohUM52IYw5uuR4OtqckKUchqQr4bYnSNnoghm6oDN+RqPTVAg8xW+1
jhhsmhNxRoWFZ9JZwR85hKkrrHrfxSHgFxUTh1M9iQD+mHCNX6tTZSeCJcqNnL5/cBJ/kfS7XcNR
RaDkWQDtiNiPUcmJUrbeQgWURnEuTuLaxgjzjHd1gOj5QGp0A/cOVkYMScOhZaFw5LVjn4qRu474
qy5OiWNv90GVzMkP33nwUkxJhRLHRUjA2uHxJNTu+dc2OAy39D1y4LmZSLup8q/wBZ/Z4OxEIQMV
gIFRskQdV5fGM0ca5wNZJfoLHdwj06N1+jj7/DRQCjsks7eZqDPAbG/8zMnZXTQ4qKkLprYI0EKR
mTDRPAwVijVGhIKRIrqHfmtl53werATmg2NE5KlbATc3RQaFqS3cXIc1U6Qgq5ezFQufHeDIUvGg
+UZxwjVS/J5jDVJ3YU/4AUI4bBLAjnlxkem1wAVJMAPT1s22f0woWCzbr92FzUnXO16fZeJ7mIYo
wrjwIcTd4Hyo9a6/oIRE3GPB0uXNmKp9gfjrbaZ5mS4kFW/lsDiYWFWf2gnEtxEl0RF2VjIa6gh3
7V9tDiaKKPGFu4U4mIUsNhqCUUrgBZcC6+UmjwnR4ijPQODxMZmPqeJEpdwJPDCCUsSfnBfbZI4R
zg6b5ecwGzhcHCYOJSv73SEMsM+H0W9S7MQscoDXA84EsfGMwO01kaXHMdFUI6qxSua4lCvGi+Qp
Zq05fV9RpWCBcV+bC6YgXUwbMiiLovRpL+puCadkJiUTKtDCSOD4oSiC2gje745EA5d/tI8SrcDV
3Q/Sc/B04ypFDTWIIyGgm1PhK0PyiksXIaKNmzJhzXEEMTjgySwEfCDOxRkjkPkLiKgVs38linW5
F8gtYJF9g/N/MiY+PiNiYiZUGcQHfVZkyIvE7CVug+vJGhGn4Akc7LzOmkgF5A9y3lKGksE1Eges
OiY2RvEzikkgiLE5HG3FpFC42ClMiYBHXg8iDRYIT40SkGIMDqpmBrERFp6DGX8pS+dy6gn1OEwE
iBTfLz6CKXkNAS2ejAOADeXRuQ/Im/EGSvlzlWCJT3QnUL2ocSY1tTIcD9ACBjHHCRFA8L8Y4inB
nWNA8fl6UY6MmAFPrhylJrccKCLAyRRQK5F9ehHN4UghLaMT1WJ5FXPUWBgFZTiJlEI/kXPiY7Vg
y6w9+KuUaqMx5UJCQSWGDC6k/5SgYcpIBqwEC67cIHamjr+hLR0tz5XypQjc7hr+lVhuwpNgN1S8
AgK4hJlgYTXJILg1XAOnRCNsCtGmsCg52oGdtJVi2ebQCwxmhUPlTK4Or7t21SsNHcF9i0hM5bzN
hh28hM/a6anUyRriO2dd4pd01vcbk1yUJvzZyshuqYi5cB+KP/okSKmRfKHdQITcesDh03kTh4mY
lyxUbYkNPiAbKsh2yZPihkgt76Ocw2RZSwFdVEfAQMZRldJ7aBEnlJidhpUmeRhif/oPRNj1JCbF
iwAv7vJo0CH51omIv2px3/nUiUS/ErJGCKjztsVZLjsGvc1ni7a1hdvtv3gREpkugizMgHXLOBks
oEgP+AysVrPbx6RwwcmMXE7Z4ubNF/OJW8oQrqVWXIZ+itsSORbmPuVBOg9e/DJhAHMgKE/gMulk
gO5DBikCLrJ/QQ3LenJqbWSwsQOwafp5TuqEFlseR+2AZ9bKtkLOZ5RJ/0wlXJq1P92s5eVnDt0b
8aIbDTASCSSrzc6/NQ5fhkaBBm1wYZBbJf2W4ipnNdBM+tJcmrdvSCt7fK/1hxfkuEcrGEbwYbYJ
LRw1/h4JC0ttwBfkOHnvTRqhAjJzoWqrrkt+xXbNTMAAqnOuDqA1WELQHETnnt6LQAJLcDFNC4Hh
QdmwyJ+RcIBRLc5lys2dElWA+dAY3F/+UezDWxMpRVNuIJHdEPM0wHaTJYiQpH7UQ1+KEE3a8HIQ
BII/sQWsXHIsMdqmZ5N4HaUOsiO9PQ6wrpoxpxulmDjPCNwVeQr0ozUqgrrW4YlpQrNIQgj1kJNJ
EmJn6njM0rz7DEmHrssIQcIdjABWJVK+E4GheuQ73Cu8LB+bIzsFcMpEUBByhPAb5w3xroRDoEQW
bkI8xW1Q3IYWSI54MxIsnEsjo4sSDyHkFlGSloOn5XJVUNtFggwzQNV5SMmXGjD/wSQ8gliLB6i6
ES8m+hkiOMzR4a1rPLePuqvD7vC5SAvIVcMkzmNEDikbIuNBgupZe9rODuwIBmWvnidhKzKi6T5g
ZBVJ6zmSsXXyPI19aHsZ8SZR8yojqzQRBnra4EcRcdNAY7qMASZYMQdhWyzLM/CgGWcAXxk2Qdnx
qzBu5Dxbu5OLEioWW6kHP87zkwWXjLuWkPAnldyPWFxHsny8ICEMpo7/lvtDlkw+CN87fQ8ww1+6
IRYGe5vn2/+bAzhLcAXdFptOkY4zKUZmMxBzTgkHOx/FSfGFcoieHcBMkUwcvNpxBETE90jdudaE
eXcLRAHYkdMEJ4V9mMIzhJ5Pck9jONbvNYF6hSSXWsFAe6vBuWU1YvRT1rSxgQ6LHdBGmJlBTqSH
ak4sGblIf4sjRD+xuiCkDD8eXUdnEvgX+k1K73JwUQq7+2wTY9tsEdnQJPimZlJ0UXvSl4aPe/me
KSCAdA9nVF1pEPA/pjtj2/H4Pfq58ZVcBHXrNP15m0MMdgu1h7aXR/hC6UkQQyNk4yOycJg1FXIV
dKMW3QlhjE2PjgYq3SOJCWq40mPCTFUITgwURTfQdmqIzuBItmatzWymhCCP+s+IPK/fnwP7SvNS
Clrkr8pvpgTuDOdG6WgBVatf4pHV50RbFWazsJCvItSp9LCc0LYmvI/g1O3gBOhvN5vGDKHu9sGe
nc32UmK77/FzvG5btHbf6W+YweHqvZc1kOECvf4PTRrb3gM44Pfg16YvaH1vow5HYl4gxNM7dTtx
kZ7HpWGHQV6afoDw7supwIORqvYbTpeEq5i43KOdEYXClEahpvVg2ikTMv268QEOqw3Ec+MBaO0W
X2/r1vs3j6YafzezkNe75VdmBRhr9vZkl4u/zYPOodLvc775fRMfUisleRCc8/5COipiUjuzqdhE
4lKsIBZqEh5lAeqwI4p8P12jRs93w94xWLLt1cEx6dm2RGfYp5ozAl1OZAo1DrTpJLhbrcGFIPJf
O87VmhBe86UBmA8prxBsHxASpJN85TIx3MTng+xglcSiZAM7Nm5fJkwhOWAjfLZvJEqvHaSnEc1P
7h6JVAA8aUCyn5xUnWsCAgBBZLfacJCQwIV0zI++MrgS4ZaYFl4Y06R/UbN217yPvh7hng47Luht
knwNLvVEWq6/yt0CTLGPgnho8wk+/pGmzTOyPoic2NyF4JEf4ezZxMHnCGhXPS+Sn4Hqon+u7dpE
lYcZOU3SJGbRFRRZUplHIiYuLj3lAoDH4pYlBAbE9GVU8jGl08iv4T7icOpBJKYA16R9WuWE5fD3
ZFB+VFImkQzVb8QN2o6FV3M8X+jOV3BGhLfwgiuTnaZmDU7MmDz+dSvL2fzQK09VRmgM7s6d5sHJ
D9wUJiyOgqW3/CtcitIbSpRvY0kZyCOx8nBbFLxk+r8JZcjthWvRG3gmnmT+1TAB4uzao9HvryrM
Kikv6zfNUYqhCHiKpqShQQmHCVsrFDWgEuYH6tEnc+1c3Jt7sHf2DS4PlWTKpxem6YiHsGa2X7GY
9a65BmLW97Rn3DWiQ7JDK4VpZeBKsT9mgIhL1avuE2Y8Up9iKqHHDAaexF3TobShAUS1THVLd2BI
dCjPSBdE4wvVKfz6KVyxjdAOkYhGWHTR25iXIdKu3OIeEJqcPs7+YBdNDEK/kja8MyAkFpVcCET2
nywvTU9Eoao1lWmRJdNiB2QQqRVg+SSOjGA3je3VAHxBCA3FUUKM8ZuayouOjxsbBzqSEWDp+w+H
Zf4bt5hPxIgMeFZPOCWat6YywYqJ2VuuEPXiYqAROmXqr0wip/i6cnb8EkViaq4d65wXdHdvIi2Y
/psKy3cJnIPLz1e8+Mxm2QxWj4yfcybqEHMYmNfBGvIXP3foCRuYNprBuqQ4LXLLympzHKX2ry8Z
Df5SkJH61Bgg5GpcwYP6pRA66HVk0Q/aZtDHQWRcDepMNkGF7OEUfhM9mBv1UtCbqtsY3vjFMyNJ
GlQ9FYWpF4QJxHEjhlB6/ZrLJuMY7vQq6+8oMvkvR738DUSCkHI0JepFB/T/RH1YKN0xv8BHE3+W
fiO8ak1qNVlGVNXgi7fRMdjRHq8Klz7bA66bmsXFwBNiBKGVa0UxE++C64fmjTKmLsOJzn867dlA
/o9X1tSSP4+FXNKur/KOtCAoaBE+AFlSd1LWH/mW6Vljbi+uYCxCeNuVqqHKwYBHKBB47Ma/g60F
0FuQy5mWMhUE+jha0nrncgPnpTI6sWJAxTny9zS+QWNcJKBCNRRLxOQUEKQn0VeLqKz+vckrL1Nm
3Ak1t+3l8xIq69AR4yKO26QecjalBKp10ko5zFCBM8vKdRDHJAaC32/lMO95Z0WgyKhgvSVcCG+f
6HD3A+zEqAPVU+DRXwFVrrCJ0UAtkAStUWmcji3v5SqlrliDVtMcSuahisjT1n4hx00aWzHUEkyk
gp4lncpe5DA1EbGyWCyAFh9LxGMkpkyADaTwqKWPyUMDmvVm2LMW5Qtvh+W4sLszE6kfynls6diq
qpkLWhUi7SwM0WOH1ZdmB/lqy6Ev4Om+iIhpnk5AH4lNX0aN3/5BIomou0ZJVONFVfLL76P3CCNf
J57mQn9rSMRGHrHpTDRt5v3oJClQJ+4Pl7BmVFBhchyHW4I63ycgFSTUYQNJwAl1wSgxGLyG5sIS
TRYzQ7VqRXqkKeHyFp2ia7wfegqjKPKS35D5q9WBRSLWl6gJFa/ICwEuzvhGdT/INN3d2oH/Iasv
/9YRTIPJD7yGYCxsaspakpdq09pAQHgM7tGDnBCwjhKySy+++/i2e1G+p1RENoLKFsOLaRuysvxJ
3O9Rf53G6druTF6wjnkCKVn5oE4Zh0UnrYIrrRg1wS7qTWSugH9zKHircgQ2q9uCfAg7UXEscD3o
BFdSvjdlVqL2PhmaaKwwgkE3g+hJNlYAhxHOG8+umSCaPcjZnjOpFZUhaCA6ID1Su2SxMGBG/7EH
xPbaKtLPiwPkVBL/O3R0JaxwybQgGr2IwmllyTJo/sBPANDkG/yh5pTQpvlHsZ6VorkiXSeaavQl
TLTNEIYUZD1w9LJJuABGrPSEwhNXdukF7BQQuPKs7zdBHkDCKP9QKIx88lP1SUfKwPmzR5dEmlH3
ISAKxfYqjGGHDDUrKWEQMW0L6XgVblJlAh+rRlWIS66QH4VmuzMlYt39bMkBAF5zFpYwN70yP2Gv
mFapRVk1/I6Rn5xctcAIPJWDRxGGvF8e69xjIEFCr1aJ7Ddb/+rKkIk/mbjV5vZyTZacRrZLAxdI
yFE31uuIX6xerou1RhYHA+o0o8KvR2fNQcauIuOF4sOg5NEPvZsWhMhQBHDpv4A0cAHC8WdY4zcZ
QMv533WfNObgFNT6WaCvieUm4xVFhH/Nq/BvmfiwXjaM1ZgRaHNeU1Ny3sTW/Athf6eFPC9Cz9y9
J5J7F8g6R1tkZ5S+grP8AYKIVJe4+w2GmCF0Q5KFq9bBREOefQByPtLvQ+UVk6b2/VT9zMhFBV9u
c4V+5f2geuaU52o2usPUZ97ZPlmhHaLQa2/vvc383XuwUXlK+nIlsVAD4Yt5X6zp+2vWO9OsOX4w
AuLFUAAm9vaecOaZWXNsYy6EP9OIRBSK9i7kfY0PQhAVmZmiX22zTDVNEQVcCbI2mldqvkVWkeOq
VlCmnFjvJfkmvXZPAOlc1Uli3iZULOsYEcESdi/mazr2FGYXVqknnegdyON51LkZJIqYBmIMO5U9
VD86Q1JUi+rl1fGLj1xBB+RM2yPLJh3SCj/lvHUFFt36cipUnGInozOhTUsyA/YSHTCIE+YqfFCV
k/aXyBQcYufSIGY6QCTefyVX+BbDQT9pVZ1jG0YdO+1lA25UWiE0AmTpFX/bRFNmUCJJ32MAq37F
YYyKhqJc0hrOuRk03wYhW9l8L1cJqdmlwEFoNh7eXGOWFKGBTIEwoZVJvKzeeKyojFa6CsgVQNIT
yeBfEfiivc5/k+LeUq2AwAdGO6AW3/LUwQ4nA9SZaa40VWbovjBRgrkSVMjyjmIFKhnwvtjDj1Ue
r1hHYe8cMbOBic+p0jcX31/A1669w58+/8XvSMxz028GPDa91VNmp0D4wezhMJroDopVkoEl+kbM
gkhMbetxGHt5rQv4myNSRIk7fiY11LCfyTOR6GieY1q05gAbYE7Cp7B0cWfyjlYtDuwx0DyCQhaz
2qd+uwCn+Oo0h4p8+GqEqAAE9cUz6TibDZ9d4L8aws7BGyf+4UCoRVPREtK91qO7hpDGs2hkX763
7wNKU+h2U9EmLlAJlhbBzgQg8o4rKtNS9u0AtZXAbU00VcjwbnBt+UjgKQq+jgP5qNJkHca3odr/
Wo46/6RpcOQ8NLCEKJV7n/QGdC17q7kZW0UP4AlKyDbwQTCMjW6NU8tg2j+5TnVNt4NN//oL9YP1
fjCtd/pVwAO+J/dXl65CLlYva+m8KwwQNONjFpLVaBVJmqWEjocy0ot0SfwydHd66gSmzOc2bOtW
0LONn6fTitwL3tiYr3zoLeRPgMh2abRZzsm0Jyug8A7JrbLZDvAbtgf4lmnU1utso7FwX+ysUv5o
83CAXVX8tuCeB2N4dXp1DJvL6rLDo2lEgVTwNn/rZE2no4MeGZePukxa854QB3YlZl+vSGE6FHkA
RNxj9CgbyMD4i9mP0JR2/5KXbJgoP+Kn3Og/9qr+4W1dz1bd+gxq2cneYm3nO7p9o1vQrKKpuoEY
i+zJz8ddo+3ldkYzUv6yX6shOleLPklpvHLb3apfTABeUtycW7oCgLdJ8bfRdkT2jXo/6EcC1r3q
zpwF6SXzCNybB77OYvaP81fSTMs03IEXoFIHgNOxa5QQtPQLkIM+3BoZbAoWOaXuVIdJB2kVtZJ+
ibN1RPeeW6F021+cGChBuOSiMjdUmPeV1Tfv9FIzQWDLqiMjBHd9tMAe28niGLEoE0QxCFT7uwnF
igsiuejqraO2j+R02AAzBpmmDg9qU7HXC+JGdjJBnr9PkxOSOZjfJyYhxUQ2DUTiGanGDLe7XauB
3z2hzuMPkTwn2Mpz8S2IK2OUxZbH34zC/k4lSEMASS3ahUbRezp7gkzGFyCO1z+37WIXXaGZVYzb
266MtlD8SOIGlxacfz85mz41vSfRiVPpFXnVv9N1SYeDcamY6WOLUUoBYJCg6O85Ay8G2qzp4MJV
L0Ff6Il13ls6fjoGq83JrsOOahCjUBuYSPUK09y7gasAogHqWMeTXRTunuTVfA6qewK8esoTCCNh
2gfUhmzmNsh5Lg55xdrZwZxmLLLjDZQSIfyL22uQm+SM2gPVZSu4Mi7pAMJZ7FN85r1xiUQceom2
WUH1iwSsZRUku7CKYZqonY2KBHnQ9WsApD5zZv0Rtzl4q2/friwQ/r7HFLVGoRlHTa4RoTE2amVT
LKBvm6PSIAdCaixuMqvzbhBltKPOsJ29+DYmMNOQoTcJYGWIKifWrmrmiI0hCuNB81QPBJ4JDQII
kYBE9M2AN2w0Dp2e4CMpABHuogB+3S/a/Rreke5whlGRlndY2/kMbBA0Bto5uEKZrGHPzx5TZap1
9zNvDp6Qp5g61qZtXBOiOgahm5B3aW2pd4+7bz17OCumpBGOC/SHfzNgOlAE9AUs12/BTt5TQmY7
J+vfOtETTwNnmAZ4QjukNRHpqLvr8YOCthSZP90Hg8jKNi4AfYQ9z1Y+GzfgjJfRqBK8/WUUNcoH
szq8bHfODN0R41iqEp8S24wJcwHfDQ6sc00+6PH88AtuAooHc2bl1hArnnU3Ewq28k7i4F78A5Aw
OXiCmkHDVBwwWSflT3bfHkH/p1b03gO8O/7ORHlk++5WaLNvePU6aATtleZ6cnPqq1sXSjFzt+LG
mnZAZdHXKm6dUfTKeVZG9QlAeZwiBD3eraIiaO6Y/WAXS+brrsCOaXPPGVoCEdP6eDvrCXV5bcwe
DMLjsHewnwg/Ab82sN0FJLUKoCO/QljoU9ijvWgGeQfVzB9QwxqldFgDtCxPFtQ375RBqdV/E4ta
98YV+aAnvR2RTHeZeGP0P5RtSLCUwUX/2t9f+DzwQsx4fdQmNhw++ppbsx80QJqUnrSmSn2Qo+MT
kzlTYfxHLiOzX7Pr+ELqvLuStQ86TEhroHn+oV7zlkzHrdtBORbzyn+DshSIu60STXq8+ZvpMRCS
lUnfJK4vSJSr9unv1WVSyIbcqRlsoIYoG/F2aYcP8mGayJWhLIzC+f0AI1Dbq03rUKcIVZ69GkW1
J+H1OkNBjtEP9nbxAukXcSzE2E8KQlEkO3CxBCTzuQg9fX+/KArKmXxTRh3+2MdtdrG1L7SzP72Z
t5s8NX/muDFeyWNn9Scn6Jf77uSASCbEjuDsfxDYegGTtExN0oApbWESSRLQGWKLWK1OBfnuRpiz
e4vmlpICkMZIFVjRwrQ7YkKgrfbzDSvyzwQPjV8eCt89o/Cm2OOcbTNBM3tSiI31REV6eGkbj7yA
oL7X6JyvhBwKX7ezO/trJZcyALZg4n8GnocHlW4+vFv+RsjJpRS2o6a7HakYc6WsLEUztEeohSQL
QeF8JPiij1wfbjfcbo1VhuxsoEODZxBtV0Mp/vlCSgvzxQQ+y9O6wUGboFLWP+9gw8BplRIKWkF4
66sDnYTpOos9rq2lCuXBg3a08F+8Hu+Jk6bRHUcE/V6zE9r+OnrN0JKB2MpfqJJEXrkenOjfB0QR
V24z7xBtKYKmMVwg1KNbw21bB4bYOzVCdOgZzAdISvOOxkBj/KCjX9Roex+X4gbfa93Nz46ivjJh
DY15WI0ppC5wNGkHQdaQRIVR8VG3ZwjxOh80R4e5Gn+vZJOk68BDM3OJrj7onLpNxp20rR7B7VJy
y0Ig9uE1qPbeCdGWtFKPyJ+UnCdp7hiSBrNWYVEZgOSCC8f05vE3wqEYMMYQOGZzkxncbsSl6EvY
Dx4UNEYUqKv+QbgLlZodubsXGFSSlwFzy9LWpAUOACcWfLIZCZFCI55GF8qOwgYKlSdV1jwNJW+f
U14l7IQ61J/cnf7KR8tP2laIuk/nID3M3gJs00LTPo0EsjejOfPRZeoCVpKmDXyicGZAD5OBCo0h
7b04NPk5yPhTCCnUYRU5n81UcRLyIEjynsmBsPHf6a05892M1s14MM8IRSHoRfpSZe3xbaS8zi82
8cWgkc2cKyes5VbMET2b0cX1aLs3ey9KRSjlYCvrXD1oCpZ0whqoI7ZCcbM452Yf4lLT2izvTjE+
2Y2odjI7YG4tsxGhb2zWkKjaUMe6jB5Re3KOq98y08mubYJGNtkZvwXtYHuHDlPzgbp7zS3HJxv1
mpZJjzcii5RcJ/VhK6rznT4H3ocUFF+zB/n9HuYu9mZytl7BO75cjNnNbGX3eSs6T3fL5w4JwTrR
KobUvtPgyK2ErdRf063fcDsXp4F62G8tKM8fdmfwkaSW5HEO400Pf2HfJKLMS2O5kIrE2uxoEqFY
jshhI2msjDdQuNGn0fDn2P/YncA89p//kXRmW4pySxB+ItdSUNRbRlHEsZxuXKWliBM44PT0/YW9
+pzu/qurFGHv3JmRkREnHxmM2sc5D99us72PLZPPVDm0rHv74b3d+zQPAQhLvSqIwJpWuVkEmrC2
OMn+7uEbi4AtqBJrcTe/j4nF5HFdtam7NMf1hHOk71gnCdtPGAJFaveONhD7EQghMrx6azmRqjBp
EL8A55Hw3ZPUTESyEsAtv9ibl73J5eSCKq+Rur0UlUDfcQfPB9c92TBIGddgy0IajP9rOHHgSO/7
O5vzgrgPCa715lzAExi950dPFg7pUGWk4Z04PG6T8oQzJeAMhnmNUCSWGYj7spFgI3eeOAojIODj
iQt89o5PTDPLqxaDjCgHalKTBQSocP5uHQ1+IUHbpSHVqdLdkJcFWTgdoEZclKXCRDx5tjF1QWUd
Iw3mZO6kuhYCBuz338os+0WgChcVDkgptwDh++/tZdIYqPtWJt7cJsUWNfAzN7XUO/1eubXg7QAG
7CKi8YhV/kVFVbvCV9oqsRIoIFOuZHD6uQT4/lCbrDhC2RSvDvxauHwQK58UMPUpPz2ievZvsarA
/9a+0Gd+Ads8WYSoDsZVyn/Br4DMQwT5Hl0/D6yyYJDD2jqgxk1J+aT+oRlOZ6OTek8yDJ0hiFN7
51bTuzM7ynjw2VZdRmrPHU0gU5zsypPoxaK0UtIc2pAVceH0LUhYXNxm12KQRmNfTVRSsD75Co+j
c/lz4LxoetTIXwcri8DVpK3diHCfgsOEyGgg7peKKZ2xd+TEoU+7yUYqNXyDvg1Zboq/Ovv6TiSp
oPAHc7EW3FwzuETqBojicOTAA/FRNxXCuE4jsTa4udxgDkJoUXJgylRos5N3Ovj5XdwFFWonvk7i
9H1vdNBAwTgeH181zebwxEVq71Zt+p1OUfUIVlTtNLQRW7VlDFUwsB4lEA/VJaGM4jPDYhdB4Ufn
o4FuqEz2Pih+XNybf/OZdnE/WO49+NrSl1AnYph8BjIP/oUAT6DMuZekbuQrd7vw0XBvwJNQV3v6
pI/7ctKwcJ9rGrEX9+LO42hv4GTkXMJjDLvE5PZcvRoNf+QVwip9nnk9XHqnVeKO1Gh9t55TWoy0
GXfdHbOC2g8uklbngAFgh1jqwmZw8rYg/yMt2p0GnP3cuf9ko2tw+jZuNb49cmgPMqD68/ZrDJ2b
9HUbzKTWgsK9oC+TheWZ2TYJXMlfAx0AvZSpjm9wHFyDa9tgrBZ1hYAu5K3V5KrQf3ZqvGQe7BmF
Pnq6DrzUIsN/+xWnGWRhA+EaDhw+nTxOGlBIwVk2KbApU0/oVD5kjer9X14QCDmSHkg+Wr0DnLsD
eqf6Uyw6Ay/xeiwFy0okf1fNdbw6WVBr5XMkZYg2rPwLuKnZ2feMC0demX2nvYIhgA/m6y2olIm7
QH00YSCHwYshXazYgLP0l7wFLOlai3rxEIQmjDLcJnvZYImKay0uh2lUrEvdE/zrbWNUWiRXtx5Y
swp3b9cqM7mfRS+nHjATpbVmV4YhCEUttkp2orQOwgweKDVQvyX27oRXBlWRUMcGIZvsCIc1Gnl4
oIV96BpMESb2Sj3HMfRDs80J7b0GrCESsAl2Lr0bdI4bd6aAEJt08865lQaVYS1GyRiAhnZ6XMOk
THY43JXBR3alDBdFBGd6B4cYQT5R4Wo9JmWVb4ijoA5AhpHESS6+VO3gti+8jZkOHDR7b/CqAx2K
FCFayCOQ3UBXAmPxHtbdJ4SAAw1vBrNJ7KTAKEtpusPuZNsasATLq9Rn2YaNOBk1hrA2w2dnK0bA
hOGjTp1TrLbsLd38d+9O1zxAcjNlGFAy2MJBAfCjaYQrxCJA3hWm1hRQYEfQPAal4R5jRTWZ5Nea
BVBrVOYpCatuygLFzxW6aQzMURcALq6IGLiQ8rcWtR8sKVCpQEDqf0BPwM3OP5CTr2i2qP9xAhk/
BtXuDhQcMfq9c+kUHXbjzj70GAEP8g1q6N2is0NkTg3lSh+tgL1zrrqnaaWfQUII8vUzx//qgb/T
bvzto9OC4pZLvf8YHn6P6L0gDgRDBwPpF/i3euP5uqB/ApJR4xBs3dGiP+457j5/ZQh2NBTVBxUH
dJXJ0vrTOsCFq7Qqq4wsMG2zOaY5niTBHqoXlHD5K42zbtpuTg8DwhWa0KvDxpoTtW2E0rT7Dl2A
RsB0CDYB1Rzl79F/gI76yGnlHRhBDxqX3ofJbrAfIm05fPfqlBLS3TL6hsmYx7kDcOiep8BZ8Kc1
deVh8rBfDcHchsMLmi4ocbu1IeUtPrFiHCvyyweTbdtwq+P9irj9A54ZXJ4O0sbrYHqHJp+Fb3/q
FdHT3U+QHYELc7aXo2ovnzx9eW+aAwSRTyBqOe+bdK0+QCWaaPS7BxrVTTixL20opNzzRNPnTDrx
oJNW6UwmZ/QtF2B9piPx5tZRNk4MTSrPj5Nlz1orKkqg9uGVFqSKdy95yGzjxUAnMcqnhp1+giQ8
RNXefnL1QCloAdtrMkT70U5IZxl/RI9qA++4f3HXzz7RP+Wo6pPm2mn0GfDNpUm/9HPsWAitTAzY
xeucQB5w0BjhVEcVL9uT4HTOsYH4FD+d8lAImAQ2FZt0CTU8zfgR00Dc9AygyB5XOkXC0SSp8YLI
qIGMlzPVRYMNF5D5HOcHQYRfzDOuizYZf/6NzS/nEnGH43jfKbsVD9UOgnmCcsWv4b6CZ2gagdO+
+PHhr9Jw4l/viNzFB1EFA1JRhmmE/RuzFUax1RNdlqflxXenPfX46Eeb/mYPJlPmirtGqY8ow0MD
0y/nbIODpuPCr3Uf7TRcwqSa1d8OCXlhOijE8TtqwLe3v4sPAB+B4cOxSlDu8ZZs0+jF+et/PP6I
HUTGA2fIY4dJv+H4ZmiHAQd4tkwIqEMyZs1/s4cEcDoBxEZzz4kgWREGQqHzgILE7Bbd9juiz4y+
UCSrHLHnXvvsxRl4BG3X3hPRm+oMfaLIm8Mq58TwS4hEktBDaB2eujQOVFcUbsBM8nCzLNHFZ27U
3kRJ+AkoDOkRMSQznyOUN2ewYjp9+x/dDUu1St4CMb62Kqq0cqJ7IbwbKW5yA+p6cAToZ4yrhcSp
sYq78akrRdENEPJQJ9qYeUzWFkSTaBhwM9Q/7tHDx4Ua9BhMgMOKt7+4AW8brVWeBlBSGoyyISes
eCpS7Iq+kFpS93AlH3T1kjRNON5z8IL+L447uq8MBplgwbLaWsC5ph5W9wiXwWCoDU5sIb1br/sS
GXg4R+7IEm4at72fzapsQdWlCP4RBvhebu4cX1uxGuorVd+apl2tvkKPCsl1am8VORCMIelqHroR
Cp1B3XzIk9VJqxfSn2LKKMLxyHs9mipAXLbGTWAIay7Dgv4FDCw/b1pODk1jGjdHF2IFWSUaWQQR
bn0HqbeNQiNriFZNr7fi74DbBMH1HdZnYOM72mUmBDgFYbIho0dkfKwAhqBoKWNxsxlO7ch2Row/
kYW+hvUfIsK5JWe2wheaicqOll8CEffB5ibjQdFQ2xzExr0mdt6q9okooEgeCKikFBJCdAjcROKi
MRfWpz6t3rTe4pFxMckAcV9CoAAv/ZlRPlBAcLJxk+BP6i6JiknTRIcsPghkqZt6mefEc9lgaede
W/oXWQdQaxBoiCUvnvaVXheDMUwJkPpjfkOujuDkY/SyaMKpBIVhoZEaZnvwrtIsx4xE6fvcZjNl
CEIyxEdQwbkPJ9hXMt5COWavGOG4LFLycVi6nODAXKokGiCEKRxhgAW6bwqeN58tR5CSatZvjLIQ
82Wjrzg0vC6HeeUW2mIS1vp49ssz24h7lxg2atcC+cl9cY3uskXVHdFcwRugbdIskevCGcF9xYN+
X6CHFfY3NW8POQKvzOUZfIgBm6Eahjz1/pXiJjh26BKydXHbY8owAUcm2LD7aU9zpumWE2mGPB/+
N9Rt1MhAZbqkuBR8s+ohP0efs4zFCGCOagUej8zcS45PfwLEiffkYQHWNyY568xoM03AWBB8g7Zo
NjUQenqf9Lc5AKLyluS2vZCinpyuSr3csOt09m1gJDHminadQZN+ya/DtDRD1EfEulJaA2I2SHxk
cwLxj1UmZG6b7rz0g+Agoz1z8pmuQRAJkmJH1mx/lb6kkEXaooMCJ1XCDn+o1WF/DrQA9yS6IHLk
4FlJH6Roa76n4UDiTID4ZswuDARJyDZa3RJJ+Mt+u5hUCb9s95T+/Eq5G65MOL4/+qtbIBShjsIs
SK9+ZYsCwg7ltnZty8fvuF3BWR1WxGVB9z4QK+pcYrhKdIAVN1alGeEA4m9t+plWeeAXJC9j04mf
7sOrS/+LrYj8G0WK6ZTetEraS0K9b3LEM76bm707zRTbLybZYEb7KYGZ7h4+9J4bcK+O49dYlIIP
xAvN+D8PJPVWgnH3jiG5ED9qZ00E6IMLa5oRVdjKdEw4CYfMk4Zxm4X8U4yyftGneLMv8yfPqvvh
7IPuuCUJoecFDwYxhbdLS5MF+YDapooncU4ve/VlFxJ0WWCdxrO7B6uoO1kTEDatBLPB34AcHzUc
BD9m5z6AbW1t1d3k2DbXp8mRJ+DW/948oxo9ueIrfHNiervkq1/Hg5Yk16kB2RQsoURLRWalk4nb
6YIVcYu2LEQSESonlCjO/qrZaUweBBwUj5vxy0QVswh2I8oR6lv/zuJwi5+qt5/d+4dTu5jUkuAQ
N49M3tNX9AtMIUilqx7lCQ05Gimo/Qc01OpgW0dUI70336lF8w6sHxnsSZId/aEQpqhUUJ4sTHRR
OCjKAaAXJU03/U7cZnHdZxZI9UAPhgllEfNMDWaUx7cSvF/qMPqFgFlnah9FKLbTFQUTWFy++fb3
49paVRDOPkwTpLH+fFYYLkGPkfOENid0ZJjSCKow7ULX8dBa4SA/1em70bG9VltjSsa4xFPjuNqt
9vQMIdqH7z/+aOzsCOMUar3NesNBzLEDsg+wcwSdPLNu96ynx+gIXaRKBxKlTQ40CHVEGdKTDUfh
zreHERMfyPCCZzTc46rpVIZwBxhNnnPGlLrmILJTlqKOLuxDU7Jl5pHk0VICT9Fx3eDk263Orb4C
3YFKDEjGNTaQ5VppJ8UijVhE75+BGNTp5ECAAqplY0FTcxp+xYvJKeeKx//Z4XkA4/xMzU+6p3E4
UQY0aCA5vwXMLhhg4qIKh6RfxWw1J00wxIgGRDsDKoQ3qkp15jOl+2KEr7/+Ku74cGQYvWQ0HQiT
RivjT5w8PAjmtnA6MIHWe/YwmHI5iJF584gDUwOOeKQQtUmI6gMN8Fk6eNmSU8YteR/aFEhukin2
euop7XtjCoXNNznQ9loUFp7PmqcWRfmr/MBgK1zbEjjDe7KAPdyrAzNciQTmLJukyD09sF16b/Mo
jQEd1yhIuQnWbVTa3mOPcox42ZKhk9aTOO9CeRBgROpvhPdBgAoUcojZKrnb2TRrvWGbQPEWDJqh
0VbrI8fonzqllsW4J0pSw4u8oPv1ENlF/9CDdj7I5aBAjMfqd5hh/Hs37U9jk7X2Ctt/F/5EtG9s
xSXsOUUWRwW6T5teIb1OQ7ceVhDbhrCO4ybzpM1xheDIv+JQhSTKHz5nEK6gtbQESL05uggTIQ1g
M6yRnlccJgE+VXf/s98cNwWTYTUsxVBkuvqlFmRvOOd77mc+Ls0MQrTI24yog/mRZ5K7aemtvoRR
nuyS41BczveXQQ/mAEdcG/xJJKCnjjfpfXYjYrPjE3AFil947iKYPuuu0X5uv0P2HDViSi94ZtIn
zphHXJBA/x+b0O91Fs4nZTqN1ST61pNHp2L77UBypCNDyd4tLwAD0FzVV5xmC1Uk9NKZ6iICwL4E
P2cs7x2kUxQRx1j7ESmLLdJkGHqa+OpVmQoGpEbG9Fd9HsUWqUt9wv8y6BcyVwAmaKY60a220S63
rQG+tYN328S+WX6i5/V9XkJOuUHMLvHEtSJ2+KM2MSSVJOjLxwM88Lk3kBEKKLzHEAE0otaMY5CE
uH1ifusDfq+cTr2UBBFfrJ+wjoHERMHsnbolsE1KkJCwReqpDB0MOKZIBd5V/Wn0hY7WMXpKScuq
1LSW+xo2IqZjx8eOGjOHsNF7eKdQIU95/80lr1pGeWezQ+iEwjvUTPFaGW+T/3M6dq1eirVVzlPr
HiL0uK0om+3I+L5MP1/mazDqScCa+u7B2wdhjGTe8sKgUYUqEoxuhgItBvZxKagH+WQX31xnxEBO
hTmog0H/5xTKUOUUGb16t9y7zai1sZinTDSDD9PMr6HZfQ2hPv3STVru7M9A5sNXKm/ZEJ9bd7qi
0Iw0m4RlVgtb+kCo5rt/AxLG+ab0rT+UZtAZUXwW0A3KCBadUqBZ/Was8XyNLsI0EqqdkJPTEGZ0
jvSvlbbBuOXmQasac2Ha60K8xQMlGQeVx+cpXBOa9YLg4dovZELaLYJFoXHQhNS7M2XGCTDkMlYn
Lhmi64PBTlY2r3Sd6lXEtEl/Gv0Ho+6a8zLm8KCSLsZrU7zTY+EwJa/8tI9gGEgI4asWkGtcpySj
qjcpkTDeAuP5wa8j1t90oSk2JJrnghvA9CI+T60hlSDnkjoG/z28Li5Dc8CX+HW6pz6Zlo+IJqqg
1yHS3627cx2+grvzQ28uaGD1IwVPkK8g88/t0avLWKXNAK5ACcMmT9VIjXJV8/ttKXbId0eKotKl
r4AEIC+CYny71Db82HDvQNSxWn2VII1uND9etEMF659bt7ngKzxH5lruOXU6nXgeByRIWhIqe2X2
tICvzb1WcwsuDkw1GA6AZLqHyc+QSpI0n85kONbBrJJbfWd0iguPolOIncpHqGHCupe+KrwlWmbo
44fgSbT5qzYImu6Vnjf2038Uz0BZ/2OhnnHqlTjI2I0e526+rVIVcoyDV2lcLJjHXv9DI1UW6mo3
43C2ptV6BH8/hMLhafbyjpAvoCPQPaHG5X3WYMxpGKBpouwDKQkWEGWj6A+HNkJTxGFXdbgSDSEn
Q5YY3LeGkhzaln3+FUUnGFyQsMQvJXujHjEgHxu0+mQvJE68IvwBthX51df4knjPGa4AJco69PT2
DLYZYnCIDjacasI5o4NHs1Ia+6lRaey61VjmQ8r9Xr5E8f6/2ItQqbdQRfkgxn85403ODtFPz1CE
2Rr6pd7dAb6agAx9PgEE2nzaLuwUsioSWFXTWsxfwKRLofJ9NUiUJBd6O3LQ74GR2dQ4JB88WD1h
pj4kmYnvhj1I/XR07jK1RZNEA2HPVoKobar/M6P1f4xJit4TZS86Zj5uEcvbApBCV5Z9wYvekwpG
/8mxCJ5zGDBs3v2/4/VhsJ1l1lGNQ8ws+UUuK562anBhMf/JzCSu2I9hUp27UOPo/Y4hqvAjb2/1
Edvj60avJkiTL4obC8/pS0IJ1kPdHcEEoj2JRVQMZI1DaU/upREQ1fRcPqR9TjkemSrKdGUyDiXV
eI0JLdvnsTgkMtpQC7ni1v37WN3URluAjm6kPrzyWeFtJ9yg34gNxPVW7r/jKlNQ+gVJiS34pTuI
KKcpFUEEqw/zPwjiMNFX4cQ8ebfAhECs/xJuxC/ineiMbF9eYbwZcyNRwuKMg3zTXOF5n77s4meP
FsZKcZM03YNmOr1dWAAKsQIQsVsiPG40iiqCNUsFxOOw0d9kmEwx2eJSOrOLJ0thfRrx94oL78pT
onXbhU76yLksLHm0i8aS+ADvZpmx+r5sCo2zCsZllmdwP8A5P4PfV6Z4E/FexbfshVENWaveMkg7
oQvivqzB1JU5fQC7TE5DuOi7B6u9TBMVOkkJXZWi+8YJ7rT4cIEZhwxmKCPZ/WBCCP1ZmL8w+g1I
09KvuhagEmbHAIIvDNPuHHlTrKNbZdwZk+Diml06xux/CRB9o14LF01uk5bqEEUN4ZwV5zVRqq/T
Hjw2hHPdoZMVLTmaz14d8K1lEeznT9crqLtP4dwE9y38O9Ph11Y13Cg2Ce+hBqArztCulj7nY6sM
Jrt4QTOnJQ5DBx6aHJ5DaNlwVT6kFncSCh2SVrg58Xzx3j44mebFL11zxfNMCNX63Lrkofg9CMph
LUyXnfvFxUI04zyvda0ooUFINb7HHbKI7pM350mZdLziGT5pBRUD51dbR754KYgaLt3y3rWwLfBO
G7jZH7KoDIQUrvyHabgag3KcBZf4+Qnu7ObWJ2JD0Pbcj06LnX/6obmPBNxPmYR2dCIWy00SzFf4
L9fL0XLHQPJFMIwa48+w3Cc+/4BUrUQIpmG/S30gQXyCkIADJC7PMRGfH75D2Dsfztf0wIURI76r
W+cGp8Gjs+xffsSYXJ1Z+rXpxSmjf8vIWNJ6ejjBMfJumxyt9BabnI+cTIoDgzdEksUJxtqX1QeT
w2lsHn/ZMG24yBa6p81FspGr57ASiT4hVBDAMGGEq0kyqTXPJu7Uia7A4EAgrKCkzSAGLaUOmyEZ
MNGSJk7WvaboSpy63BOylRisjKcFaW+V4ieecFQxXdiplO1iAX2A2TQV1lUUJutO6epwtu6n15bV
J6sV7CvYZ7iJ7vRUvQikltj1RX6DsBEJatY0+VdlapSta56A9hdRLUAMQQN5VOyyDoVNF0D16zfC
y76ju2ogVyA4EsUYOPPcLSyE3fPbyfjPi8vBzuD/Aaoia9veZa1d7sIqBfjgYmhk3u0bE3xSZUA4
7zawfnUinecfpa9vdlHZby6uXsUhaYWHRYW6bFUCHAxYo3KuufFhWybDkHNQ2nENGGBObghICC+T
pcoUybxGofjHhYpKzb/id0uKdoD2Jm77ueSk3F5rzyYiFi0atEv5oGQNksh62flqv61ioIOS3Wbz
nNP8401p9DFoALUT4wipmIDXw01m+yM9H9Bpay8hIFYJCev5eQjn5PtK0sm0wMVhbfdkbyXOSIWd
/Gkhe5O9HJYLULTST/DWg1Ps3TfA3+LOIcjGhwGDKeuOO3XpvslG6ey5mz3JcQC9DDzFu69Io1la
6hPLBRHwHQtegPL+xsC3lPupNOsQfFYsOl3pigkusmoNbYSfG7mMvKZeHe7ast+cakyGs5HhNdsa
X1tn/CX7dF2WUf2HnAj4732myDnSovL2kDZIYz9ttQEIXXQkO0nVLf+RQRKnl86jbhfgc7yRaCN3
6GhNwgEM45ezm5haJFUoa1o1LDn+iz3m3OZc7sHu71bL6K6rN8JsZi5umd2nA0DvcIaYnr7141TB
MSBI8OZm98GnlMftK8c8+E6JvcAziUjeW44IV0e8mDBpgHzGEuMQ28J7I/7FhbsnEb65MFJ82pSJ
/SzwTin8NDTWpcW3SAqvv/tYzktm8F4ft+XC5i3efzs0vPce1wYwsNInr3jMWGQPpjHrXhJ9AtoZ
Z7tE3/TpP2dVXUDl6abjtP/kHAqbA7gw9PqefkoNSAUfHMLaoLlgTAUwjEGJ0g+c4BPzPnfnsq5V
O5SDtYtv9KAHXu1iXS340fqA9ROdIUuuC8a3ZrTNrHVzcAhvBYfBk/GXbgYRksQBstngys+hk/32
busS7YfFER+enyRKox2JMe3ak3e/2nQXS12RHq3RFXoM5zs6DYimoMOQMQ1JelOzrYr7NCalqq+/
4wsAmT3r05PkEb0A8tAzPrkvUGSAeSbO8KJNPLMKr92joXPQyXIiybv45st7WC73kXGcF+D9y9sx
TH5xSz/vP3V5pc5xtn9OSDT8Jn0PQg0dxBISdQ8vGoYrZWGaqFDGy3ZR2oK8pAM9OGMe4Zeb1eAU
Jsv6A1B8wkltuiyc2uLDKCQXZl9mu8kRZwromt1GgZ1L+2I6b9OhN4IPrekkEIeACqG4GiyS6gxq
C4Y05BdxpX0otR8NKiq4ZO/C4Qbnk8rbvgH7Gph08YA/2+zWwOPrhuZxpI9RR+d/N9wNLwZgezI3
/Fr7Fj0mDfIEsoWPV4M4ZKvLzwSh8wxja3YJS0E6f0aX/gO8zbJ3w0Mfj5QoqTrLWb2NJUx0jq8f
x8js333r5VW2ho/Si3ufVJnZnkHDXM7y2PITQGO3vl3iS5K5ZQ10n/psINhKd3B7WkSGi0PDs7fr
NI92gxUZVehmn3EmiT+TrI+fhMVSs71s/PEsLDosH0tZRPwTp9HJh8ezW0JgBQRxSrO/T3x++jeU
CY727peu9fFXe4ylDi0vPNPdo8Ci4vU/23R8CLn9bx+OTzh9utm3Szytd2/8FYOvwOph4uxb/Nwd
asNxcnOTiFdIqURZHC+ntGDd3masahYaf33+RypYw8X683bYQrdZY1T4RPER31Q6daDpsndSdopd
qTuf2Fw0m96R9TkiTnZgD9F9OTt3iicGYoIPVX4TAdi9w9xX3kkYzYPpq1hVI8KbcZnjxooYNJtb
Lj9fZ1p7x7lDY3Zvky7nHbqIxIImPc4nRXXt6D2wkrGXoCFutVft7eBJJA9iT+lnitEY6He1V18k
BTXo/rfJHlz2WL+jUlfFuTiKrD1ka7a0xZMowFV6X/JMkL7g1a4N+H2L1UnIiq0N2Jbl2QlyCQja
dwUTBHZxZtgJ9/zC9gvzCWs1o63R5XvgAbNilz1+omFHjzP764VpA2h2xRhYa1xY/L7tXxxkRSmh
vegSlfZhnlvOk/qUl0Yc/vBLpxNR6zNekQzde/Ql6BtITlcGV9V2af120t+Xe4+y38NvwSOPqzwn
aoU9uCIipEPlRj1qTHk9GUP5+TD7KQsyhsBlyKnyTiON5ygHSr5NaDScQDSahDS7tIZEFtSRIm8E
GvtRGS3bgcSno4qdGcX1xGjf1erB8naQ0xZUqSyzW9ihPiZb9N9yGifWoAyHf1Zsj9FpclKvEJkP
t6KLh3n//aJdhfRHjw45mIn4q2Cr2RUO2BI3oTLhMA0fa/RYFrUdxga0bPZ7Fzefrhnmwmr3mEhU
h2a/GmOK1LU8y6vML1Mw5GT1V0dwptbP955pRXvn8QyqQ0tWDzgO0DcE5rVIYFFzmLhXVOv3EXA3
NHM8EAZmT1VXlXyQKAc6bHVNxP+BXNPJnjyvRguy2pWqSWOANzFqHvrcORCDqEDLHxx9B+UA9HbG
RPo5quGtJq6bfM9uWxQwZrT73NsWVRO8tOqJmzawmIAxjGzKWwZrbrEV/lwe0JSKPuuHv8e9C/VH
1NYQiOxSErIbQQyQncKw9OaZPOI/yGK01cSRk2GBiWkp6mRrWRfwKBDmkzsBONxwVgceOWFNSTg9
/R5gSms95Px6uKURuIlUBq54OtfX1XZ99p6kww8GQry7uOPjjT092wZ2GL5M6oA3p9GLcwUyOl1x
Z0dsYs4mypi0Kdycqs0kOjXs5ZownUXNxRQMaLVi/RCowJONgVorMoyW/QXEGEZrGbI4BjwVLTPE
QyAdIpPLdR3DPa9hgwwxfHdFKeFCZVuSlj79jQGSfXQLURuEav2JXtHlhnz/TeRncBSNOPGRKeBV
imMoQIMR3p3zpOBlHwDVqEbh0EGt+R4+OYbgcKZ4Lvc1anLzcKqjzofY6aw4GDtMV1Kskn7OK4Ag
ENkrBo2aKuTAySFm1pkRDJ5OTQqKq1N7pZ7AachQtF9Zq38uyOdGzYJMp6e+gJ4sKmCgFm9Ex4Jd
vzY7xY123j/27xF2oetd/2Xwkn461CQys4BclPbbMrC2b8b+RKunPSWig0B/wWLNniig51Dv9+JH
sI5WT6DChubq4R8JwufbZjiV9g9IpYx3/SVwmajqtVlznTOO/wGVMlz53FUKTYLyzA6/B3L671+v
nIkDa+fw58uvLNt3yBfOYbIPzfVtmx7t8tL73JlL1KAkjdBr9JkRasQNpUFP3c4ipNYd7K+hMSiR
jPOl9bnmvKDccxiVO+UAD5i3Uy/sfO9ea84Dwv/Tfa3LebCkDUcVfRsuGXutu+k5OFLVw1VkIvXS
vZT6L/QkyTue7qHhnF8d4wQkwgjQsn2xOlirBFepiSChYDrmOqnhA+a8mgTK6pV42cy7nzriEbzw
jJBqtEWjtI4owGL8pQ3LZzjC27UbN05Lbwcj0S4d/EY3OwX0i3E27HZoqjgN7VHKd85phNwR/AVX
GEIjpf6j7lyU8JYRUg/2OjpxQTGoNgNgtGP3zhFy3s0ZDepP2mayXGG8YpXChMVUDFcmDJnwNxLa
V4UXHrp/zRbX9mzEJfaFm159qJ3JxED9ZvJYP+UjyKjt4FGJ7k278zG9SW2UbRv7VrZlz1xmxuBN
l5sIszede9XLfpcEdDr4UpvoPeX5JoVGtY3XxviOHMfRCZ7K6rJGMDe4b+H0+PtAqE/ke21aINlt
U7FiPITR8iTHOv5Cs2FIJqauACylP75EhHIojBhOPN7MNNZAZ+vjSytrEa6IzuXA6l5nJkoIqY3E
JNAaGUS1aT9nr0ETCUK8u/o2veK7N6oHkA+D7hj5XapwTENgjUQ1+0+qTHdIme82E2JlRKukH/YO
tP2kssuoFBRWqjvrj9wqvnxp9zwdKWLQcEGnLi2F6yfrsUsz6eFMrd5je5vtb9E7ZepwfUdzZbTf
Xj2jp/S+0fMwFJQu64UtBZOW1t67TUQ1e+I7oBY4Q43bZ6mf5W0A5yehWS6kPpvd/Gd/vaZ54qRb
4+Vdmp0PMDRFAtoiLHRawlkIIjUCA0aTHkKMgXCwIGlIUMnktrU4pZmztVETeflmBMTZw9R0NtOw
HJqrfCOqLLMHoDAECU7t3odoghr0xUWkmzoPngkozVjNF2JhQI+720VerRQmdDuFJJuc2hZWJxoy
ZuPy2YjFS9xgPpSVQJofQD8q3lZ+A1vCbZXa8zQDhqF7A9pPP2cM1aC2KoHhQRFgiifp0gNpoal2
BvEVdMpc6nXa6H+mS8hqDAkOQR1vqXzkEfJA+/nes5iuYqYG10ueIFPyOzenfqdhQ41WgynBOi8o
9CYlYNptvWeuNa6TDE+/y0/IQCvZSrP33IpqYRBrdq5ZSMsR+RciGBlX/rDNtUFZ17QTejJ0Uxto
rdZ7eYRL6Nu5zxIIhlc72VYurQpBaXY6ecu63DARZzpNkjhTfGiOLkSFrVKd2Z6vKxLuCSCXq/Ic
qc7oaZDonGAYVHpYe97pK1zxJXYM+vX6slhN2oqsXuaPOdoPpB51TlGnwIXoPm9GYC8A/7S7c/R2
8tlnXunT+iZPKWwj3gX0wp1KHym/P9Nu/NSjzxx3XDSnynZz/Ifom5Otmu4yVsNgGVPD4ag5+pGA
HFPqrDA1QsgnOuRPxBGfAreNtXneLYW5sx3t8XvL7RGsH4zCGATTbpIwdWdb7fyMjE5jmAc7Dye9
Mz/Q7P9gvwaf3Wjt7B9uc3ufOXJM95owabC5BDQCMACN66sdQ0ZXBd/gs/HKSweDYTG7pFGJQt3P
sX3oLeNa2JRz6+TSOQdMclZC7Kn86w9WZm2czU691M2DdGS1aNiG15ha0Ytrzg+Wd4qa0JLc0ry1
HTxRwjv/nLn+iUWzu+EMBqPBe1rFLBCDOHVW2GiH6Y1NAAqK6yZXmq2w12vneBdjCPq2P5aTb6rx
H4yGzqFHqM6xWMsdnAcX180b0gVCeUvnuuEn8+6T+6KBhu3oStd4W6x2GT53zf6hYZdQaNxX7d3i
r+EghgAS0sl/jugYiCqBSDV3Ss+lYBlcZEm69KRUaIaDBqPiJZEpnFI0gQB//b/E386ZYQ7W+wwa
ATyXlJB3aXX+kl4rm+67g31gDbX8ZI7pbDH+i5ots1/rF63Oju7OUPyHQaGXNmJj0WE4+jdD7/4/
xRkDK6AB5LgG3AF0/yYM1c9kfTb5wzW6o2BBZYG2Wwty36hDxHvycuK0/HHPtx2uE3cpBTQYJfS0
WJWQLRD6a6FtZgwqXJKYK6NBJTx1dAzwGWzn9+lzIgJ5mihfgwLloOXMi/gQttls1LsP9SmHD283
zNu/cMyNmYHM5LFrmpymOb5T9ShdbXcD3carzzAKFvYJvDN0IKFaiHXCv8ickC326jMaLDJpRmY9
KUVYxE2fGPd9SMg7+AwG79zDHbDNeXXr7BfPFkuE02rGlrHALCus1ztt9+671W577Z//K6EJLbLG
zJW0LGnWEQurbtHhLO+lvTdvz1BxwBpvZ/6SXUpLzUBE8bO+z+qjF7v3TqobHJ8hyxasjwEtsemk
IthgCpPQQwEWVZck/KdJ49N61pj1+PYTP8javfwyFYC19MT3uM5YEmavPEjo/fbgCj3ZYCQcTuXJ
E6lQ6cTLGEFEOqM1t0ltVGPs5NLCgRNJjabLWjwOlIgwKobZZANCXIsdfZsuPTg8/YTkBboO7cro
77C6kMKwY7hZiizFiqSe1o3/V3ebNJS85Y+078sLNtBfAc0H4hB7hoJh72L2ubppEFOz1oP9RlGA
UObV5ywNdkTfIjXPomwqd1cZoJbGkIhWuCAn9olBjND8hpPSH8sprQVY2A33wQfzXU/3Tf5zFl6T
l079769JtxQBMBqsxOBuEx9aKE2xhEkNrDbPDI4GjKCNXrH5s+u8w/tgOT2558VptCMSUFkmTn3T
6BxbtclnQWcDgufWiaNf2XLmMKx2JJLiPu27JTdn1PTCGDnbaqgoK1ERfaqlt9U4cwqbiZAa5E77
7V/CssvcdIlQ131QGR1sIhGxdyfxQmzh2/NPO2qjeuKVwneHtrBvoLFKHkzQ3fKpW4QRFubVWXZE
ZSDQoYgyBDK1MyIhfD4u9OQfW1X/zHhGhUqOkWo2aOoaHewEGbZLnO1zNZj8EctbqAXjfFxy9yg3
sBDJovZgFfIYbQxTVF53+KfSiu49iS+4NwcpuyQdvVGlYd1uGFT6XpfhPnd06k69L9WXA+HugBT2
t0wBOvN2a1DFNeE/jZuSxZfDj4pw8ZLMXpM9St5yoYK+ePVRQQUeHlGBa6KqjBDZ75Ke0A7Ni8eY
9mTAeCvNIVgufr4jpWlwkEJdBbplXzLIQq9uxERXO0NReE+z+suj4RvbjDAFFzVYae0FiJA/6Poi
T0FnkA4LE7lUj2qlIef5QSbHYgYJpjtaQcyuxrBe0J9Y9ulD0JWhYXdY1Uz7MqGp9EANlb7HX/Fz
2VzpzcUHYmcMzWu7X5tgSHvHoItZJW67SzDA4DjO/5F0Xk1qa0EQ/kVUgQABr8oSkggiv1CEJecs
fr2/xrXXvvaaJUjnzJnp6e4JIfWRZ6V3kE5YXjcwndpIBgmP+HpyG2CpaWPx0SQ9CipcI5/udfCi
CYw9wnMFk3RFssQTyJ/8FH5HADvwiCmZS7/ysEbHnmrxuhaR9LDUCHnTv6ZXbEO2wZQ10r21uapd
BOMDmOA4vsC4PXflLFB0D8uScwuvaRkMgLzxSC99HSDjgKtIto2LGay9gSCjIsSwHAH2EWJrPlML
UGS6QuMHlhx5I+STFAwu71uqvgtzeshzwZ1lA4rZOaUpViTkmaeYTAq+LYFFg8qpb7Ir9r1k+dDh
lKtIssr2tb9tdpe/XT2jd+ceoVOHngCtQI7FVbgDOO64j8XD28TlNYUkcMgCnwl6tnS8eVEx5rDH
ou2fcevn26TI6drFIbzK5Nq+CZ+pQjF1doxXUB+zuNhI6Iy/YjklIiKpE4mNyRUR88YrzY99rbHa
HNnU5DzZUJYPCxgy09eHd/7uN/CP241wbAdymFSiBrDC5EDlD1+ClSzKyQFqnTxCKX7AAQqL5wzU
AQJ4t8HpfcQnEnSkAT4DFxTGSQC7cM+ydPHZdPAcMuxH73TBXA1VN6QHMtiIRgyJ1HRO4zn+JiY1
TXc//s5uqckkYdrcpvWd1bHqaWpsOpg5Utuvew2f8NbLq+NRo8yjChLeorcDOQdhtz8TAgVc+r19
hdGGjsM7tipz0p073MGtp4AYkOZxLuYoei9JI2w4/MXsGmTBC8T4jQs3ERK3W09FECVMLkmUQjKh
LbNZOYb8zdqe7giO8osmWSmQTL3+zl4lkFl03asHdIniY6/gl+w6JF3YdttQarDi4j4C8s6qCYhT
aI0fGs6BRgP9bxV+XjkFIhabgA8d7eM6rGU8IWy1b3ar8+gCk4eleAtqE+uw+th3QrDQXvpKD4xd
wk/dvszuYX1BcHS2y6/7nlr2EZZy7vSBM61GdOv2NwGUM2ZbP3ByYMS2A0jk3EPZYJzcwqoe3JCb
FZ13SI8hLn01Uf7k16DeBnasuNLGIsy7WAZJY0BnBLbAmb/Ge3v8jOVnA02LbtiMFgsxIFovc6fQ
GQNYOB9325Y6vm69N07RcMp3r97wH4a/wRP62Sy9QzJVJcPFJsDCEL/iKgfi2V2KJmxKplEbZ5w0
O5vzYA1Zd5rWwjt340TAZjRxIgNo5S6Hv63H+c6y0mmqWaFm+h1fmQmrDTed3ZwauA8mDORSoL3+
dr4juca9+5jpWvQzzVFl9NmbtNkt9JSL4fdMDNCO5byTF/jaO/0hBIfnweFF4WNlaw/7WSgbjtIm
1Uc8Y90O+ljSf9zIAIvcQOxjPeIqbrJqlH2wpNxns7qjuJimB/+zI2bcmDtsJMs3i5SDtcOr0Ra7
cPiVmE5fRjw/G35EY+tt/TfL52PvZoVOyX6keci71zR08kVSMQ5h+rJwcd4I6zfMpK+OyZ6WUJox
pXJGE5Vp8jrbD25xvQMQD0Zca20HwjnKJFVQnjmd9bEJibhmOBilQotWYVZk3DVe76Sj5EYbq3+x
wFrpO3EeR2XY3S+/qLestSBJ1ylY0MwVgdXtl+iEwUP6tYpBJVjkDVp1N/rQPOTqnN9QS8vdL7B1
AHk/olUIgOCU+19GMQ8ZG76oUQrRg46erQ89r2o5MgyWG0254q5vLsBc3A1+C91GVInrZAj8CCk3
iQxafiPAOIDR79f54dUpj6dpIdTSYRI6XwRQ1jxcWhqqalwpd3+IC2KXOihTl+inQmN0mZVXOUdB
PXjGvLNqTpOvGm17FQt51o6MhdEDRZwWoHXyl6eoQNGTVT3hN0zncbCvU2UWnGtWbK4zxoCffIM0
HhVSU4kRl/YXQMh+WB1MP3DLcNYL8blZLTvn5nVec0rjgsMu+Cb2LhCE/R6ptagR7Jj1eS8f8xly
qyy38iEvMrxMSn0qP+bPP8jkNcIbdXeNdUUCBaf0mxjB2WFBEyE5OPgIe6IqK/STlBJjb78owDG1
19jyPkGTt8il5O4SJTp5VqchxCzy6l8pEWvolvTzDcqp6t8ryfBh4HGsE+WUnRzQhlTGWV3s/gP3
hDVfukL/Qfg6EcXwCkx5r3tKbKfNd0ZXt1kPWNVxHj9JO9c2kdSrsrredEfK5P8HXPIpx9kp7JFb
wuRuy2RHkrWJAzuembQ8uRLUBnaQ6WOwIekUBVvGS3DnE/4E3LD2lJMWSO7fTDXQshcPU0xGJADk
3Y1AtitFTJzkPyEOPquelLSAT30jfPIuGC3OL7ZKWKIQUCaq0QIUYEy8bzhMpMeHWfKcGnoxiIOs
cIurwzcp87qbhHyfugLTf4IsKSzxgxvVR8WBqKRTC6lneA3pzgpstnUm1USVKejaiQQQ0viqk/tV
Ryo08RCFdCLx8YWwNwBBxD+UnEctoP8d9AJbWsbVQnVymwZFs1njWxqAopKTX1T5KrTkX4XDjKdy
V0IlZmCTuNFBICoIIFIEUa3ccDg3deWUeO+4cgf70tfnODNvIeHLV21YJxe6kgc9CarijVLpXpuF
uIrdo/NpHXlDtLbQyNWyQwzK6INt8Xh17AQhkV1xwXUZ5KUlyqUgfOBZtghvZsBiaAowIY0KNcC7
1Mr5OWwYy7z1B4qIl0dQC6SdwpKAzgPdjx9zsYoDoXj28AWhXYmA+rNZId2Z47z6ZqSUmhLbdJ1i
fxjWSBXVlfwCOerlnyBywOlMJH94ppsTIc8EcOENyRwvdrqbaj/QHRoxU0DqDN2CKhosfWmSn6Yv
IHAUeHnDGBpbb1pBkJJw2BSBWkq+C77El7aBaa349XPeIh4woqjeUfeum890H3x/4i0Nd5dK44Z7
AtVrp0Atf/Apj1XrsYRWL/+bfLCnmiHVBwpotC/9fF6cU3vdW/Xg459bbPy0lLz8CrXjdXyK9rio
1L3+h+g7P+48s1lvPvpFyNolexed/HvzS9ALuS0kvsAZ4TWohvfmEYTqQI1l96cw46yo2Hzgf08A
ufULTocAsFod/qgJoQhzbjODQ5s5B197DpnIke3883ADY2zISkKRM+0+f2O/2QG80pPjnC5Edcy1
ljSz0d4k8o95AiM9hw02EMdOAgzU/2LnRQBQoCPIW41B3Xv2DBIRDGOo/XZRBdzs1r9xETNjyIol
LgB8XfqXyYntKYE/NpbuJTli/NuUV9gpMgP4FOSjO/5fH/KkqyfEj4+7n8LKeawW2JfSaz+saM/T
FIAh4ux7NX+TYqMSYz8TXWYvd98uRbljeId0urgNbrPbFSqCs4aCyklXh67BdeLVBfmpobL1QMNW
RStKLR8TA8Aixr0zDGW1cV99EBisB/lJwsXtatkRJKcZnvJhSBncF9vAJB2b4rngPrDzk6DCrYRd
2gly1iMFpY6Q1SMGt1DmILH5f5IDGBipLKB5MCPSXtluwc9h6xN/MSxU/vafsAMVBMGZrAtvuNbg
3SBjiJurFA9LhSH0fsyPHPT4OaQQKj3S3DYmD7ISm6X4Joxjnoi/REBnW3sxJLH8YiN2Yvq1H/tp
ZAcMP5t2dx0UDlapU+GQRb1Px4ZBpBgxpItXhG8AZMZoQdOGj9Iutu8QQk0q6a9fg8vp4zqA8dEb
2xj4uRZ0EGxqcGz8oKcR+WuNWrgzTmd7b9bPSNGe4bp9pEXc8PlYV+QDSqyKHrTdKVeRpdHdsTeB
JCLk2P209HcDKwp0zr0AXQ5kEToGBbI8OKcwgJuUEnYaS1/jZIzg6AA6d4wAGIKTaNolPgINcYtB
djfAJgcwFnIBIGNCOwNQGPfHGbK61pkyg3UppcsevVyxuW2xAhQNsQxcHrBoacQaNyNEmkkTUWZM
SUrZkt0nxx6TP5aFWFH4UQLAFtLMCTLWCwjJQpMH6MSunWdZZi83EBeWHLF0c/jnBiApX7kwWexr
NnGxU0+MDok5YyRzG3BRT3Ims5666AAE+ZjYtPOR2H87i+RBWfja6dRdsNvOflgKYX2kZ46DKfz2
oLZUhn7wDZSnINl4aBFD/p8jXBNMlxoh5jl0GsHs+aXcdpr+TnQduuSfKrHpydfdBmnR3tl7e2KU
sh12EKvuw2TaPJ7hYmH+8CMIdCRh50yzfHKkCod+ob11ALeVblEBoinkbDK7BLOesPiA8W7NDmEl
NH8ujkL8eDkuTE/lxAX45BMVu09GyMVBleTklm2L1qC0dsq9w8cv1uBijKiAjarHmBFOvIIZmgjf
TvZ1WNs5JWJkhJuzHJSmTGplO/QjoEVncHMGHU76kPSdm0pQ5P5TEBEI6u6nnfsmc8yLk6JfCN7I
5HRNkUwewPBJiATpltsXn0hhdvWXfQls3gTXvHPebkh1g3fnMa7FV078G6d8eXmhGHaP82K6nT/G
sFSCQV3Q8BWeyjR9g2cCoxJr9xmdCDh2gQE26wOgErrB3V4uCnkCEdY7KcDZU2nk0cEjkNZK2d62
FcuIYUCEaK1p4oIRP+1gYHDSkSTQs2JW8s3jfZP77ltv0lcqyOTC76oHWaeHUAkHOZi/+lkvcQhQ
gbunj1Wck/jzdXKrg+PYcHKMouNXOrWiY7sMAWJQdJ5hSr6sdO5gD0D+c1vu73tudsT0jPE6KHtr
6LLpVbKffFAZSNUIpwl0bQpShYkhqg5O8mgTbsJjxRud3QouaLCa7EEplLvO0qmk5yGwKvkhPBt7
Cwk6OSBmzWmkeuvW7o+0vV2IKzC/3+zWArmM2TcT8LY1e0o4b5Uj8D5U34hncctMONIV7wh+AL9m
lVmPP1bL3qnRl2KJsIqzgk+niutH2rpUZLhReehyo44fF7E2QwDYgwj7glOGZxBWEOC3EO4ezPs8
9iCCHdIv7NgX/R9P/P7hNcZ0lbYovWcUwhZ6NAP1AmUr8A3pt+Jhw8dA5zOrrkyIZhDbm9HhjEDd
yrOzcoMHt/01qf0VwDA6z7sTHccbkD7X/nL2s3ACA5s4jg+7w/DmY00jljAPpgYX2vzmMzGnlBKD
CwAxoNRSBwYhVHjFGBEnBuvTP7JY7GPrV8Zgukt6velrc3CeV1gqLIq+kP57NKAFWunUDw4jaeF9
bXqYmS9M/KZwfER1BddMKwpKj4RKgmxMj/rV25lWVHZNkluIra7diK7Lj7+xKI+ILq282bnOyTms
Wvg52RQ2GgW2o68JXtC+N8tkP6D2VBU7YOo1uFQVEznusdcY19rXYSHGfj4zk+3AmLAEQsJdATrJ
lQz36zGDL7uRaRP1lTZxZH9cfHKqhDI8PyCYuOlszR+12A8EWoUsIAcmPEokxgYlLfpvUCGIYuMC
m4ezrw1pmPRAP1YYM5HL2mf5fN8yhvn8sLY3nRvEUKCDv+Jw16k0H38P35jvszsl+ofO3yYyAmVI
l+SSU9PQZCJcTrubP5MY9ATxlqB5ymgaaAS0ceAKAXse4O1dAREMYpNYXwDAsL/y6LgqInhi7bPc
owucqATwnP/OJ/87+iz2g+MRmt5OU6525D0SidebqqiBkSpIUcrRO35wbNPFH3wGx3Z9sdVg2kIC
hRQXurdXisZPTB7LOJ2UOjCZofWe46kxKMG/LaCwNJvm7/lEuK0RdafDFyaB+nXoVIJPwqc+nix6
pPMT+nRomjT0/NvfmvWhi6EM0VCjtc9CmN/wGCwSF99DwJt78xkd4oenGR5QK5oNfPg6H07MGZw7
/NA/o+nkuTL8ysScmAkMI1Dy1h16AB4Q731QaEGYoyoo28UVbu8z8ZxOIZoxlus0KY3UJ6tD61P9
0WhhlAtrsZJUkm/rHe1X6wFPCE2Tltx9VcBniHE292jaf3e+iKi3s2kOmUgUTc6UC/Jpgj8BHG57
616zBoMtPNmV+q64SolMVQbiBcKBcUmwVq2Evhs2p+pK3c2XN+KNVxfv1YjRPCOYWExedncQp3tm
VFmd00nvaoe4ATO+yAFwtNPs6EX2PayuHgODpyejvntF1I8MyiKtMwGDxjDz6MF/YebdVuveG5wN
PgV813GaUtk7tqMxq4zvUXNYq/tk25dOP3XpqFIjH6IoJZ9O+4HdQRh+HGLL7qwi1AxWNMNva/VY
bciKUXfFcGd8QB0IuBnmnGZW8mMD4vCLjL5jwPS9e+L049wNI4Z8Ebr3Plz38sVm8EIOVVjtx5/0
Ov4mBxdaNJ9mfbSLI+CfNjMnwdzSQ4qnn1BeSLdk3q0y513LbNWzrWHB/ucjQt7dwjrMMf97x4dg
E5x7z/AZ5tmre2/BYEhP3WP7EDSAQmrRhiJMOMwW+ap/m5jz+pbRemSFokaQInpkZYF6jCra9cXm
ArfGPTbVn+4ccTN2nMptIz2MhGA0esw+YAhCv9amZnvO6drPr8Pp0xNUQc21SWSncJ/zCkTaG1kt
IbfexAitRXUy7leoNtDV4NjAmQrvYkW1xZSqThB0FJGOTpZRr0y7ZJ2K49Ma/+Pd2QHt5aCzXH7b
52axa7r/m9q8ZcyvOdZVPDIuAYCEO2zvV6dROfu0BgU6vedgUAGrXHM4flogBeMiJTT3mUBJxrlk
wbscuTVHzd4r8Gu2An2Z4+NzAPWqgLMKTVbv74ZXXbbhWKK592usg0gMGMGkeegfB8pNPrg3oFlq
0O2IzKjqLDtCaMjGBiw9AJKkygx0WAZvzhQcEEZ11sdM0ElxYFC5/2hMsheGczAoW80lhpD4Zcum
44ZwV70cyvfeyYE9SpWeYGUvtW2rMH6umMWkuciNDK4f3SVlKRL2GtGIE0KEKZ1djUzoARStxBkl
6qIlc7yxtyQwTDvqXWuYUu1GbwohVz5CstyGd6Y5WNo4UIMnsuGAPNwuIWYKyLwDEthKaqSP8ZOI
cczp/Gq4FTSWg2g516AIL0ulJiYU0QtUj26Hf0tetDpINzoQCcbjj41cRPKRkNbv4hTEw3HdQiYA
6R/K+4eCDgneFjoZbq8+/zRWbYtVdhpXFt9VZaSd2/jj0PVOtDFJbm6TF3fdMWIVTpsu1VhnvOlu
ezhZ3XEwotZ1Afgeq6tEArlHbdTOPbNVBfkV4DxcLEijx9c4TYs9wcR0dx/+FVWLhyLDW4/eWW3Q
/yZn59F9s/nKswfpojBUpAMRni5BqR/Nju19e4rcBJoP//qltUJFX/bvI/VmtkDElI+jewNF+uXt
aFrp1EplaZei+WjPZqlAPzsaY71gUOm/4wuUH0l4Xm7KB0j5/9gtEcCgINd9UOQC4PgH4dE0GHIB
XUk1ol13E8z6MqN6wBee3WhjgcLmcarYBouj6PC9svvbiIVQqGERx1ya4aq++O7ZCYAEVLitgkff
mJ/6KnrYGK6swkDsq5Fbb2GGN7w62DkOhygCkbcz4VdWfbie8YH4FzflquiGvdzZ7OiYQ/XM2E7J
ZU2FtKPgvfGku4gSl5mVVK9wSaphJT1W/BJp/fIEv4DtJNQN7Ex82U2Y+592qQ39D+sQ2NbMyjRo
NWouGjkfh34GfyRtllt5JKCNAicsxLmIt+J+UafBxWrtwc5lHrPmw5Si6eJElrqjwUAXq4hPoSje
2PQMZVtWt2YMBx6weNJxiRW56dZb5LasahYMudrsYkUd5K8NP/cEGPBztL5cFfUFhzADiws4CUKZ
9/CBt+3qYEao+/wVm2BCroqcfTt3DunsTHYt+4FKuIjTNxnKE9naxT1CZ+F6OrCF4KUR4MLy2+H8
EHYSI8pw3NWrW4xpif09s8afkKeSO3svDy7xnZIeHOHPCFRGQSRrXXyD1w36hsOnB4VLmKE8lC+E
4digNTfA/+bGPTDolh7oBXH+hh7RhCmPCCAnr+7Zy4Q+F3HErPppCp+CpBuPZBRY4A5FWDEcK2tP
QVkMFTG7ppwgZ5e7CRDbaRKnJowEIFDFuPS/PGaYWgP4XPTIStxmmGvf7E3MgXhowpE4Q+xligDF
euLAeS8gXW8l1GGDQdVpQucHo65pRDgYdfFG+vLyHEgl+BsltOEJcygSmkxCZMxohTmPI4Y7YlEp
fb1iLmMLKQwCPZrJY10sErFNwlj2FjN7ZW/zDdkYoMgnm6pHjGF0st8zexYoa0gx8IAPz8Kkcxbl
0VaV+zNaQ1kC8EQrr0vRBDyeInWRiZ+c4SdwUB2nmQUOLwsDH5+kJLepN2R1BAf0w+wr3k6zkzho
Zd4RSRK8+u5Vnsv1m0X6BPzc2qbvo7PFP36kSYMCiv/X4iZReQsBGFBdhD7tXshZrer43XxTb6uI
1dkHCIEBELSTTchp5V07D4plu8ZR5MptWTYDsCq4rF/eRDOBGOIxVo3hYA1I/YDT2AVFzKe5gjMj
D+CmTJAQgYIXcEI+tSFlACgz16Ld4HE3Ue7Aap5BzQGlpyJjeXK6d9WWqFAF+vV08wfT8PDHm6Qg
rwzxzmNyE5gyVnMAgtpzVJP0ldB2OJzSeee9jy4LtRdU8gANKavbuIwIzvr9FCEdIfVmhSHTWrGs
ZLgdgm5RoLGLBQq8i89sAz6SXvY5hb7uPVQ/KUVJHGFwJ0JSBfU3/BGchgZs9PPG+XIl433dvcDg
6kOHudATp79XxSWxbpHQRHj3uHTSVr/sk9OFTLHa+UbpZlb1q9HT2aTDL/OpBahC0Hers52Qyi9D
kVZ0PXdNwQ6yxoaOZZOX3vyM2PRNKATpRKYcilG/GESq545OX82vHR5llusws5qCD7a/l9ov/07g
BgfgnRyp4Et8KrqGwxOsTngcZDngYPiKKOBe/nYYXhFweeuurdnKqvAOkUrlHayszhHQCAiRPCyw
H0ng2jFrBxZcBwpDvxCKu5+t1KcSEXQPdSywFQ+Zn6pb4gSAs1awus+hgR7ICzdkYfQSziRaWquQ
FT+tHTw4t4N4AWHrEtOHuMxYZCOCRsHh2fpAY6kREpQjsf5FJ5ErCpiOk5ycCfto6rKiZKHNmmSB
jh4ekjZiB45Sqi5IYVotzdPK7YQk54Q7JJslajpkZp0mSZZaKogx+GGEy74ZkWAl5G/6a9mpR/tA
vhjdrsaroseB3k7fBB4LTugeEnzGliRkfzJbQ0fTmqM0nd16166mTsBiyqPkhcgUN3/NZLqMqFrr
0KZKEL6CzdqtcaeOTSM54PuS7Oha0rVhf3MqBnqMU2Z4A+qZo7V+eu8OGhKQv+IpqtKQvkFs9Lfz
DxgX/cI31+4KjjmXERnSzbX1VkbbQH7NXien9fLgljz8Bwsb8JN4nWlwXzy27YyGIsVyB+m33Y+x
dIjbWgp7jMOuHFp0Lo7ATxzAzoQBryTrzGzvA752D37KchI5tvMMKNGhdy1VcnIGU9iv6VMTgQ5/
cjATvqiREzm9rjxqBKMP3B+N9iP8EsYdmp0Zvohna+5hmodLJaYIcstBX0LZRhhnDJT6ahjgNP73
v6z6xOjU+6M6P1+2Bp0V+x4yHrAQd0NdwCo9Scz++dEttqvOaECeXw2Xg8S5YCtGzQm/13A9FtCg
jnQO+jkSN3wfAybart4d/Fm4/6ThEICTEXoniL87CzL1G8FN20zLS/7A+gUz/Y7BjuPqstqr35HO
WN+LVezy25E70GtCM35GTeqrqUuejO1/r1D0yhB2voREYL7CMzC6lW4hZnrayx3cdzbPSryspPcg
33imEVyBA4sWxI7Pzv3xWO8ll7YyERS2ot/ghUgMP3GpEJwBmeIDjZF+pr4WbAGObuNO/XJLjOYF
D+rtSYgqm9stBkxaz7N3BqgxrDfXtOWbz3AD6eiN1pg685EjwP52KpACu+Gkwa3aTuAV4uu0iImu
+7BwsT+IgyH1064hzyN+knMDna/JZYilBOM1oOXUzQGNQL5Ei7y3bgmRB8DtxCJkfDDEEMd+g/S7
t0ilrOmdyU7w9qMPICaMesF8UnvWp9EHUIeLAFj+FuJ9hSfMVsHnbZVp59MuLNJB7n0JFyc2HKO7
+D5o8ok+HX769PEYr0C9KcC5vOSxP670G/bh7+Fl7mmOtyIELTF+381C+wznH+4H/cUTzZYC/AKg
LCRUV3FG6TTWu2tPQB06DfUChnrDpYTDKas+ndfHOjTi7x7xOh1799Yvzm9/LzKJvXv7cPkfhP/C
6h2+OleuFTk1Ha+HVaIKK8BMfjfF5gGvP4EbiiG2QyFAW4TCHdyONwCOe7Lo95AqcyM9/tm7kMSZ
w5tPq0cDLDTIon+AqkvpSvf08rdv7SI+UvAkrT3byv82k70orhOS4KES/mO2pusBs+iTiCpVDIx5
3lSxu0MoIO0Dd5GTuWoCrPGTzD56+BRapb/6XP0SkUBeyRu8xQDsXTy6XygdUW32XMKqoDaKaPxy
dvP6sHDpp6zRHyFff/Zq1EUI0J9hbHp7yF5fHDyOPXnUIUpRZn2iJtp1z6GJPSGuZNXVuVda4Yox
Lnr1RcP/uOewssDaYDc7hhuAY4YzCaQ+hiAlWOhzdscFhnXUGKSCb2jFvdWcD+wW71Xyxaxiqjr9
ON3kPc0dMETy+dyhaQfgUvWn2efIPDHKLKrOvgEj5B0qY790De82a/ib7j0GHHpidA9DDzk/k9tM
x4Q0ewsQPtURVA3FJrmGwFfQn9/OPaZlSIWJfEO27mbAjWtmqw5n5tXFYLjeZRHsbIZpT60sKFsB
cDs1UppuUtHGEATQru5s/Jqju4KkYNUkDVP/H1tgpBcK9sZchBuaWRmmlrQQfveXeSevzsu/0RU7
Z6tj69DJssjFxx4DUhpt0LKV1O+9gP46LvFNADIsz1+2H98Gb6efHh2xJ7k0ogLuW7yJAeHxR29X
2g9845M/wE46a3Xw1tJdAAtFwDjjzDHhOIc4GFEBKsfYIA9HesZL/zhnLArVFDnr8kiNRMFIo7RE
TS9G1Yv88sDj8jv++oZTIUVKmW1gU8YCMvFhCEUTCEVcJdBYh+yHktI+0ggn4NCVrVINf10si0/A
cJrhsg8/UUU+G+DUFg8AwuyplHJTipqThQcK8jtWl1aGCl6ostSIBHYvI0UrQSTadZVefimE9TvA
+rOtVSF+0UO1UYCdGTU0HVx2wZtRXoSC/rf/8VlE6xFABTSC+Oxc23XI6reuui0flhlSQtwMBElX
qSSHb6c4wlLBGa/tMdj0PjQbgNdvHswdE5j/Sth6/iPh/O48jV/XEsy/0NHeEbR5ze5syMOeTiVc
di5u7QzI9vAhbGDpwIcLIZDpMjZZ/QQ8tTWp3BJ6dSRwlfTa5Aysu4wNFhVGrBQMSMGQ71Cgn+60
w+gNNDJ3txCAQ4Gh27dFASXAdk5rBHrNYoo4F6yXedTv3xCUrycf5BdT1CnFP4i7aligVVIzvTdz
kgpyhc5RbcjVoU9VqTql6vwaGgxIKBKOI7yraPwLAbIjLWv1/yhrCKEHl5QDlY7D2a9h4cfZANBA
0hcASzw/iVS0Tq4u+kva1YMv7Wm4NwkCjNBIaXpSqNDIfgblsXkkW4XjRbTSGqIdzBIR8ZIeMi/H
zoqCZVVYeFBu3fj95k2xfaIP+o6wVHVlWgpVKqpZu56qKKZ2M5K7fuOv+9REuYiWu/d6wRCf+mXU
hj4DzRhqqgeJ0qPf56StE9O/GBRbMK+oOyXcrlGLipZesScax3VMn4P/48cbcmlCVM50dE39ruJb
ATijruQ6kAUjCdU7mc+ll2Z0ajqnZsO59AB9qbVuGphKa044NRKuZ3fSXk2yzGELSYm+DchskRJQ
BItOv0/rpEk49vCrhOpaWu0LIDYZtGTv06QgY2cZPde47cd0izxctssaki708jooeVOm+CAmPKE/
zCH4w4NCwcgLMhBNBWhtgwIcytSqCJzoybGl7Gig9SeeRi0CLDQruE2GqFW8foy4Gy4/wkoXwtWL
UhuYk4xfb/LDvHKNb+eK8PMVJOVGhEQ8nPolrvKH0ey/cYuYWVCV84/8EKOle9v0EuKrzvBAusrw
xP6zrkSGo461z4z+/NmjP/0JwnsmHDwHE8pl5nT/LpIMBfANdBlG96FuqftlJP5cKo1RYsboIZSx
wQnCrPYQ/hfYSPw4XDC7IvQFIxnPIkAd0OcZSTGZ0wajnTh+2sbPLoNqA82abpW8M+Us1nBfmDX1
UMmraj/08hXCtZkk71oMd5YMTDDdPNVRux6CehHXTKr2OyaFjJib4J2L3p/V6J3RNGDJx0epRz+s
5aJxtZUITS2LCe826bwPXuPBgnr3S2gMaqymatDAdW9jV/q14IkJnZ6bi1PgD/OaRthZnx6j61y0
AVx+FBMD6IW0xJNdD3hukK/wYJh9MWYo2k/iMNL8nOl9jIDD25gZUKxUJf+asd77b+/KMCI+et0p
dx9MUDvC4YGBxHlqa0pAlfPFuXY0ae7Om6pxu8yZQO6ytxt/gQDcdZP59PhcSrWAZWF5rQEVH5ZW
afhhSkhtbV2YOCBfx9IcdINHnngHDKeoIxhnJFVT5opnm/nGWJaSz/E02Mc7DNTtnPs7R7WKNsiN
a33pFZ72C6O0sDZC3Y+A5MNBpkXCZx1QcTRbk6d/9XtoGzEq37og+i+Prv4EskGZ0ncntxFWIwOP
chfHAhoHXw/tjEvrs+KXQb24x7TVatmV9Mw/ie+4xcGZtjBNgBw+47fFkGAZbkp6VCEEVmu+AT7j
7pjX5TwwF/feVGX1BrIS/AOYFXrFlb2Vd6cz7JrRmzId8XSybzvru/y0H2Pw1TJV0LlJ1CMMkqHb
0z/GFqA120E0dChgcRohcusr777GFS5suB8WMSq2ITowhdH/4HoJCjG81ywTVRTaX/F4tvNid1eB
U1RFvXalMqK+OtMJPtJJKMRGV5I4Pe7cfO3cSneTIPjtPa3tHIkf06drMEHb8DvnVAUwk/p3+lil
MZI7SsFCfMcugX//MI80rXfN9DpXNbH8aXJFnQUVRlVHK4g6kcOH3pA4+EjtIBjq+b7jO/gVNdt1
CGy2Q5COX4kORImRpr5CS/kXvI3oFK67cqRg6wgPu4T3mQK2YmwVYIHDAO4QMfI+KMFKIXa+uAO0
YHEzUdjkmtD0NfwyI0kzxNpUtPWkltGsJW2lLw4LhJA1gnc7RTtCPXuIDdyuMQXwbp4ufAEq6ZOJ
7UCBiKLhDb/5ETD4/77jV+TFUzZ/ZCR5dyBbnVMs7+/LiA7ZuA6CztltdEYyx5F9h3pHFxi1NxAQ
EzKqWrrrbrJNt5itVHwmknDKusCzJ+aWXN0r4I6W7IaWcqlVBBA4xQIFppNdWGo9FkwhaF1XuxDf
xHV6xFeDeMcIzgFuGp2P10TExN3mkgNH0XHWX0Ts3YVGpOa4SnuQBL/YZaAtBN0ynwW9FUkF7YFX
bEaYBQzyDmsQwi8XDv0wR/8mFEhkdDF1DTdxofmOCvTzk2eVHODGxRI1WKtE9N9nVG7VSlZjDSKA
l8XvEz6pdF1IU8DYVPvKOuzyGJJNs8YvGHjv5jQVJFJoO1SeuLf3QV9/+kQahWRTqwweXee/tvh/
b5TaTs8iXTrJx3Ilz9sDnTJ4P3xrS1YPV0mIZrH5o20pGyr/MiLWANWxSHGo36Gd8yxi+UgDALpG
e4OqAEMjMiYoqhMAnF30EpX2TsnIDFlUBDkJrell4rXSZFI9syN9etgzMViUEiNacLe9YxjTJ+Og
1tSw1cNlgF9PdQ5sSAeocWXSV9kOuAliC7MCqghDgHmW56CBLRFNZT6SLUI4HPie+EzaXr+C2qbW
Qfl59Gjfu5RbR8qFB/XHzc5DbAcoraZWP1V9Z413Fig2lBauAmU2gn7lreTziYGE4e2QehfxFSvR
sknhH4rtCmOXdFsFyIVkTdmh0aTzyHepRphOh422uUiFg6yWbAVEs17bdMCCI9oX4r91VlEfLoWT
88XgtBZQMojtoAydJ6cCecAZbRedQ7exmo7o7o0+LmSoE9hxDZj3GJZ9ZuOMakwLFUEBjgGigu4R
GnTz1KkMb3v1Eh9/zN2x92PRPY2AiQ+1aNbvP5cfVAjpxbRm/XuLUhkIAlXpNiuAjfcp/QoopcjN
uH+VoDJEimtDt0EzRukGBiDq5xMhADm73KDUSYYO/oL9jVtTCIxVI4kkMywRsmhbKKwQ7EjCMcEv
g8Jv/CIuVzuSYLA7Ymlodv/Tlcptvf59DkcPHXijvTO8ddYA2sJLtN3g+PMKbxLoNy4uffAdvoeb
EH3V1mYLJ4OPoVqLIb+UySUf3+0GvMo9Np0nlGeU4hz5lHdkfr5FuQwnJy5FKg6LC8a34YBx+T1J
XEsepPlW3JV3LU7CMjLF2B7vfMnouSk+ZpoPq2uGW6bP/0k4xPgvjqrujQMdX00Zubf/hjXE9tVI
SvuXZFA8CBtch6bv1OMJPpCcsczsvDh6kk/zMd9ixBBtvO5fm3Zge/h3tI9JiZygdWldPxaDdjLm
/tGatb9zREgMuK2BGT8Thtl2sGVkNtM+Il06eVe/POzdWudJba5Eo8CFnMvyeB+ZdTfvV+c48Bbm
vWuCofHRZaRicIfBTaJxnNyTj4F684ih9XGS/z2A0EhW6c8wzqbUhDXJnSTdKFqVMZ6f4ZOibljA
nqTWZd4sJGRcNTHs6dbSK7fJ5moUW/kS9Rdcd19+mI2ZsWQq+n089WrJcIFBjA9jyeta7rBPFZmh
vWYkSbUDvrHNNRUAl8h8YWZ1OCIOIz35HYI2jA3veZYc0XXrWa1zoO0hk3X47UPIM1LqFBJJsmeM
PqHZzt4fqwcTj4uLAzHG5AGl1Xr5Bk48DOKx+9uu9FsZK4hxZJQvLjfvlFusArzonpTC7nGEax/u
eMJ7eK0q1olgMSOmfyY55FVAHrPFG0AGmTu81IN7Dul83PDjGA0cU7GANujeZPWskZToneOpKTNn
sKGDlTZWUom+UQi3nz0AEkWMvUe8LCUndz/aNTfQnpyMMp+I9GutZ9kvVBHO7JQVv17Cm20jmYSk
eydinMcfBnHCzdnA2ynCTUCmXqG338Btv7CSc39EHxkipBfdkk2Hctyjer/59mwVXcePFARXPEq8
FJqb5ibQn84ZdbRvNhXdpArsz8bjGUKyFBtSMIDZtl3zyzZkdKIbHaSbtJUzgzsw+sfSeS2prS1h
+ImoAkQQt8pZKABCNxRhyFkgwtPvr/E+PuVtj2dASCv06j81oMPt06aFGrZ46xMThuAHxJtbV2JT
lRKqU3Gy6HLICLolBCc1VuMOhijSemiFikkrAwQZjkUt2tprRHzAIWcaoNcYD5lLwXByCpYblxwo
Y3IfN9k0aLAcod6r3GOSLeDS2y3vTViE/fWwEXQBzMzJNMDFND/ls5i/HnIzWMrDswYJvo+cM7nc
iY1OoMUaO5Hlg0wdQI2eI3yHEUQHWwDAw9Qb3ctPNnqwS8yw6LUj/o1b+QeiAbKitwPpNkM7Jg+c
/U2xn5ZIEky76QZ3E0fWnwihtwTX86RXRWdI2txm4PV8/LPHL3cE1x3XTvGKC2CXRGQ2wsyIHhim
m2ePvWyEFMNxYIdndNRoc91cM3J+mad9+EDF3qU7AYCN5z2FwMeH2AplUmUKsxihWxuhktE8Orhe
nyVRzE2tUYer9p7Dnq8gB6AIN/t/XU527IYe1wgZgf6b0PfpdQm3Svphl6zGX+YEE1Ixn9nWh3Jx
R6SM2FPEfqd8rtDwf0TR9G3Sy4JVpkWsxeRAjPuiBJEP10UJsNyndM6MBke4pGYGcrM+2oQnGLzY
FXmr9X789r4JizpCqIi+pzFID0Su2ZLbAZzDwR0r54vkIYh1Mj6Ry+YUF14W8j8JweZrSEZYwod9
PVWNmTsc6Bsbc+IU6vEQ7YmG8IPovQHcGYDyHzaBNOTNwJle4G+ShsFc5HPSPZJKpmXKwtUGWWLS
dOjG2RlxdxxV6J3qjmp5VApQa9GH9EwHFkSmioziCgNFeOZ0wjLcQSjYKCk4CyhDqTyeDgTjO9y9
DOUMjBvX8UieLtmfjYS6UrxEVsL5b9A2Mpw1pSLb8GYsLMgrFfBmLOL+w2S1giJAx70zM2pKHogt
Nr39OuQ500EHiKsyleEssK3YZ2y1I9Ux2saLwXRn8tEN/bgHBQ9Z4/iwOmC0Z6MHN/BsPGGiUtfn
otv+orm5R+9xh5/siG6IiS+F0mkFdSuv4AtjlJHfMb+ls4mdCs1FFksWclVJN+7LetEmfWCo27av
LNeNUOQ3nQLroXGfICgqon0qcSPBREkqqkHGghh8N/S/E4b5bqpECIUiddXDTQJ/6Yn0NUU9gwn1
EP2OLGX/1kb0XQBWV0+1mkgXOsSZ3KxHcrFaXQNu8R5TFj6mfVeDJ/SjwfC56EMgxqWjJWYuQmSE
Vss9oocLQvEYqZPsTuN1xhcpsGMELyLMlP6gdMp/nMKI5p6R9RyQpmS37DjA3awJ1JM0ljGuBMcC
dDdH4GF506gRk9K8hmNzg1XZs6q8jvb4mRmbKRL1vfN0VSuSyf9y27WGFW49hzr/DLqsgEvC8XAD
5pG1g/m8CnZD+difYLY89jSl7W2ZU7Ml3B1YVKwzDRv1KlvgLYB5Jia+J5hgVNo/S+FbMD9TFm+d
vdPiYSHrh2VlsjfCzXakhy5PFbddaZvXCSgvY91pwtMdGCsfhSaqSI3z/9XwBxmgF/22km6CXkVV
pFh49JmLBl8DdzS7lmKUz/ku3Q5FtdhLHobRK4Gtx4TFtcuWe5FD0wU/O9IC9ASFN3UgA12KSGHY
8muMH5kZwkuRd2qREQa1cbsSTUSf47I4PPQNuj7jM0Mw2tFx5Ohnb5wm0zzoLrFFE8ownQuYNQem
j6RTUcFAcBkLB+xLU6uzJvg7/tChKiHlmJ15F5MzQ9ID6L2YixI6yq8jKsi+6CIpeyB0fMLZHxLU
qPIaNUjsFb5D2k5vPhArGqhJX1yCTouu27CaEW1j1LtqSgyYtIP7cuKTNCn3Pb1xYMYwg8L5QSrX
w/qkB8ohugWGDxry1L6Zkt/wGmCvWX8kuoqPgEEDTMo5pgHiaMtnAacGhHwhmG/TJ7zN25AK0JKQ
udfWuxf6jOWAToB0MtGeiq8jPqLU/XhKPlqwJGp+HvqnMDP9Lu94t1oreil4yN6cA+oRXIcEUMK0
wKkuRo/U88UdCs0VT682xGwIEw+NP2D51OBT09rr4GAkgq/excAtq9/63/XoQrXPVLrox7/1CtMu
1O+YBVvwvxf7m3YecSI4Hkyw5E0Gq2/aGB5HeOMc0TC+tHuPaYfDWHPyqS0moLdF5nMNPws5HTT0
12RbPjpakzSfP76VP37hqByM2c46vmlXGPtESPKHhiHcNSBXQSbs9Vr3gI7wGvb4X3sBtb7NCe+Y
7EuAY6KzOAW8icd2vxtdgerzBxrE/6ts7zV4E46B3b8vpV/WGo0aHtJzfUB30j62XbbuB5wq640p
AI53664XdayINMmbuxvW7P4i+rP/0DVKgl8//HrbOdVvCEnNlTXNdI6cH2epjmRsSYzpkCShIABg
NAP2rrZbWQOK77/lw6u14V9OBDvB4jNDdfeEwWpKSqSJOPOzjJIQBkvU7VJeuiKzYUkQtvfeifbp
ZthIvlg2si2KN4LIHgNqJZwiYa5+vSeW1wLHo0RJOXvOu8j6t47U2hS7zgWyjDPzb1SV/TlCKAge
M1ieMLQxhGqy3S+UUV1+/972AdR2x5A3n24bK2zsEqSoFcQSSKQ8sgzdppitHNxzOn+b1ANPo0OM
wxIveTaO6xjI06u9BwsbNWOzoO48uZecGg5gayBn8Kd7ZG0UYFWs88/Y63bkW8BHWVCv8we9CMLw
vGukjMF6anOfdjhBfs2O9Zgr40utHx1hRnXBKjmwZu83+uI7UP8D6i8UArQn2j45eoMLbM73aGty
8NYpfo4mDleMCmU082skSfGJe9H2T9SY2Bicpmw+ciL3H8CkspezYUtldYuVNxtTxbYhnIDBsMbS
6kRRQF/i6SfCWxfw7GwfYpFciqISe7EFkxANy1qkSFiA+pBaU+nurI9wlOVFea+c38tn/OQycKiA
JC3s222J5x6wHAJI9vLxHdARLi/F+g1ki1OvTbejhnpG0jr0iy+mWaCWPODzXPF2nIDmFLR8w2Eo
m8iXvYsaOsKCFyhxkysexyzYdIf8Boh6YtcQo40KxJsH08UIR7jICiTVMweXk9VCtgwXhJ0Wsj8Q
XeOsv0CXQcktbNLuHapO6X0pLFMRXSxaUAZWp6ybyMrkvPRc4Jw1eiLr/klHhy8EUO0JL6L1836g
wi9bQ1S4Dd9RM9hMMY9QaZ5zQNbbxZlhRHFnfoFqqE73ossMn0jxiDXLEK5trCeLB8rRjcHqsUP8
3UcAIM0nsOmmxnAVV/tmrVV40FOBUxhhTY+DL3AeuXmqXsOgkBPhxgVd5QEbk4COT1S51N5QX3dw
HFBfGcoU7xJpfSKIfDFQdtZjVIHtZswaThdSifdo6hvK+tRFseDwyp8On70mY4GD5Hk+wO57Camm
s1Q7Jo6sweBktpfkAfSWJ3LGThxS8PVpFptaa33Mx7qHL/bdxYaEoqwye/Em51gFi6yo15yEFaE3
vAz83wI1AxOOB/jsvoxZxqn8ulY4VNUn81PsSOSSNeRAGC7SC9IdkvP4SJkuPvJH7b4m8MIhQyGU
obOdSz7Pg2HQJZ7vazdGmFofaKdwdISV3slOQZ8T7cxiYGERS8j1kOPXcEnISng3zw7ZPqUiHS9e
vZ33R3RW3H7YXPVZyW4GawGvcowOAXIBQrt3eiBNMokJPAXPYuZ0ssoSbv4sQCrDNY13wdNa9k1y
3vQdt4mBO+kScbgk2jBI3ySqisC8h7eKpM1MSPh1NvbZ7yDoUo0uISptwjUw6jeD+QRoh+g4Yxbs
yeHgm2ZOj7/0TfJvwLPSlnHT23smVXvambaojNLOVEmbtI0i1MRmz4B7fT9pSoilzHnSSltpx+3t
iPPAVElfKngkQ/JQV5vwCvPsSmSJmitRe8orX1jWT3ba44Z1ze2iZ/DDUXMlSt3tQqIi784fqnJS
BSUUpZNL28Z/KloN4c9+TmdNi9yUxe9Le0h9V7567xOxwklJrLgwDqbidGqaYenOpMre2a1Ikk1S
AmSu/o6PquZ3ZxfiThyRYGjeneZUzPN34R/70I7cvA5/34UPiRgapLL5gEJZJPyK0S3JSZGE+p0X
pMxsK/1Dg8m5+68WhmAqSZR3H5L64Jc9RUbjRszEHgtxxu3AVR8ShPeLBLqRao8hHS/dhXbnY4kM
pCebnAtM5uxKfnnYZhCCiKkYEVZguBvQZyu39vEz2TnY+C7Ihw5uEfB0RCuTGhIzjK0+sIRtTBsu
43TJ2CYWrKPf0n8AS6U9E9A9AEBCjTzJfDuC4PXwaK5Xwuckg513P2aXkaDJt5CuXXzNuouT2fcV
AqiAF823M3MVuHeYrDsKdBiDQHh7gJs1Ngg3W4LeZu6MPCZlssGRjxBpUPKDz6uDy4q3htjGiSaB
DqwSfF0IjSDoeMd9zGNHhMGzOzXqwV90LSnEe4LH6iDyIXfBqH7pbOLNAXLPX/isaL6NS8oLAI8C
w8+BqolggQDOSW7+fYK9H4FAUFGud1FzLQb3fCcA8NeQkp4gEEBYGobchPJtxJ9QXk0wXQnu2xp/
WKlgYNIA7ZRU1YpAti5dzJt+hEOitwjabPGhOubJIaARmFWi3fYGo4UTffj1OcGzErqbZMuq90c+
0GKTEBa3MUkkWwDJ0qKENwuR4O1v+fmbzW1iFPwLzuMhiW34hkghSS5jVPDUGtixcpLBOlmGpSRB
3bARJyqbeMmDuS3EtPA5evI12gtey1dYsPGnlkchQX98O551wlgkMkrSz96OfL7ZkNuJ8TfHC2A4
17Vd3KVj+RYGRU/facwiOJlShWGh+HfH/Pm+kJbFhlBJaV6opC/VE/oThjodRIQApowGUqSAjulG
m+neQvssQHlKZhhrSppfdNflH2h+bLO/i80skzzBk55+5c1SuA48Ak7MNz2V9yXcySa4jZu70Q6k
sHGUpm0inyuUZwVB2OSA7W9JvoOU3NKYb3sDIjLWjflJB522WO4kJy+XpD3JuEJOSdoUT483JN8P
SPymE5TIhZ0N7PM4dpSLGacvMfm5Yqv/MXvEi0M7MWZe22zlxPsaGwc2wFaH3ryDLiJf2U4R4NrX
vF/AanhC6qClb7wDIVJsHODpsMSTnpgBCJ5NWCmiIos7MDwQOpTquM8iwzBgIInfuQwFgd0lhY69
X1/EAtUTDI02TVB/MU2klaTdV8gg+NVhHt+8uD1n9kisYcyofBEk7bSMhbBUShwEF+fhokpJNIg2
fkUudsXPv3nYAysG9F4hawggXeu1y2zgvQqZp0DpME/KFjyTnl7nUEzg7sxB/v0P19zTc4nye9mH
X4DhkeWFHHbuSi5ZkmeDHr9oDCDWcIFb/ZHxZy7uyZL0hQQE8/yXZPBMuIt8Gs+CxfF2m3Phkpyc
l/3EXUH/qlqTeYp81q6w79a3yxMZegZe4o1Fe9QZXa2nLFmZLHc9LBQhciDUa/lgDhePL1GnhFwZ
g0cGUBWScr8DSmC1oy3OlS9YspiGTzsn4QzXIi6dhYshQ/9NkJe7w/5xw2/tTnVJXHAh1YASdtnh
K9pgqZLWICnkBrLGESsw7KZXmneSEshmPbM27O84Dxr7hWyIhOLqx8mZP5NbjHHM3f+yRTa04+Lh
dCnFZaaxpTgVebJoQqK/O/tHQz+irJhsOETCa3bZdTgQsSGO8Jlh3ila62rO4LW70DSgZzNdBtFj
AvQxMzYsoVQtbOHMzNpng6RhYp2YRV0idjfQTht6C6cHfoe2rVWcMI27qr3+FLaDa/zI6i2Oj1rc
07to3n/rbt85Oc+0Pb+ltwoC0iMfFGL3QOhfV8Q8SY1iB1dq8Zl66j8VLbw5ZzyurSOQOj2TGzrV
m/lCk5AcofNItEobXTVOzAX20gRwYCYRdLac7kW/I1KWWSTaCREmfPTWAMU0Gu5km8OcI4qGxgZ8
Hu/QZSVvmpyvIdvcBHKanIkU7ALvKZCyru5Nm433BQPnhlb0a5wqZiXZoUxdhR2BTAtXYfKfJT+T
VVP8PQfpjt7c29l4BCyy3LAWSezmzuzC3+kG2IC5O+fd0e+r/bRtXqdstugziG1/YuT62Gkq64a9
uyDk6J3M1+fHE7wvL86bgh49qMHzeu2NHgUHA8Oe5eqVNfbug6ZRcA2v2AsQ9Vw7s+lsePojea8K
JWqxxfEQHpDokYg6YRWDPCY9jy23DgtfWzh80iERipnCosLiITv7CRtuPV40sJgxxd6VndlzxUCX
PldHXzxiAgGYISf9vuinEtXddLcPypsBZ+9egNKuGS87xgsfRFKblLTtPiHsgl1S3FLexlKVVhDy
T9qw6eITREgkwjzKV9Th/KaR2YWiEOxoRssVDwWaP5TBfJ3Oouof6J6o6UfDLFvY3ULjxi9gTy+5
45OCixrRznYxDNakiuGcQ9fUr+kc8AZKM8lXkFLBrtEk4qU5mZzcNjX6i8wayM5zRZ838NyoANE9
jOZx9EG7pyWG/zCKlTjorwBpndUKudSAY+x6dKcDIv3OyhUNq3CvuULYgxCVr1z4x3jRtWwaaI7w
QEChWhE/PQBMQeVK/1ZiSn8AyE4c8wS0P6ddfX6lV4C8pALAkVMlawI0YoA59J8NQLqdyyvRYHUY
F2h/4CQI37pj9chNE1i2ays2OdPJJ27Zbw6zABHIsUyox1i+YGfPi0+vOqd0YJmRyWWbIxVmaySS
d6SLZz2jVdqx2tbjbFY0RsdioLXjEEhXbfmRJLr2sqYpE4BLDoAhP0UjfHsv1LPPpRyIvlTsVOfD
Nk6iEfWz3Tcl0lbq57vz8CXxmpYMWVJ0fu5mq69vgg1oNREiWnrATjcldtJf7u8aTaAZwx4R4RKN
czCxZ8ZwiXDXJsCRUfP2mssW2jFp2tD6N2/YM/DNvfi6JgCQFjQ4asBRfMoPIM9ykMifGBZnD4sn
dFZXH3q6yflKo55PG+Nvij70wf1DB2xuhmiGWcBr0xMdKI9xcLDprXUgo7hdwgfR4AJcwmdarZFu
AmOB/2FsJWRvXccGRfjCOD1KM2LzSw1IlBy1JaZNdCB0H6t7uCiSLy2Het2BorFS+XIT6pMUuoUP
cwoAFvaN2DrJM2kgFW3RfssyPBHpDdcWDVOZy2zYYTEWtyJp0qOoyBK4RP3YHycZhqgtne6NNO5x
E4Ktga9RDyJyUdLFjGurCZEBpby4rfobuFtYOa7pQgjXRP4C4ENrd4ebq3gj9sXwisCC7R+GG+JJ
5LwbNMj7UzHnPf96vFwqcqZGl58SF4hq0p3S59wQy6NXSA4sjGzdWUTfBwNInPGmkB+EeLMFWhgM
IeaP6HsKZLER74+d9cE6gEmeobXIPhOk70LE4d4mUEC2yVWYIKJPuRjYQgw7wW4p4j78h1Jc3Hj0
+DqA984K+TOQDm0wYNwsWeHghUADOgsBEECL5sTMmE03h1Zrw3iUx/TMlGlq6oLm1R0sEmgQQ3se
pH4N0XGw2OwQjAjbH7wRYZNQ8un2eJIjv9fo7AE4edHPd6wJ3R8lOU2OhmgUnWnfe0Tza9SECCPC
aUGaGGsBnsHF9CX4IRckHpqCJYLk09qnu3TVpoMPMYQQ2hHyBdfxnsVgG51csbZ74bMlUvFLsMk5
znu9DCy41jnrgyFxmt1odj8CxOWYaw9MSo8ls5FCGsaF9kcP4ITi0LY5zv7qYLb9EI90inUKavmp
Q5hy2E0PNuCU3TGYnulO5y/ug4IHTwH6GPRoRyghgHFoTYoWzS/YUvgPhliiMNhlDp5rejZCXIWt
XAbMl9AIrLmF0h3859uGUJU1XEBX6Bmw7DNulKLXY9PTAXxRJIspwpqeveYzyj4ECABX69mAp9IE
wF5jFgYtH/thA8uwJ774OrYRZNIdR4wdoEHmWHYsT1bHVydf4OAeMKbIblAUPMCdUu/JftOiYQtc
Z3PDozPxEi0P0ek/G91W8mppk8f6rWOqR7En6lQ6SVuwJoGTUMySDMl/QK14XnN5wLQggbpOhk5Y
pLw2bTHcBJIR6//L9fiIAHloZ6ZeZ4LdlAS6+KvxGMKetroAq67bPn5G7DRAotJMVVwne9g/biXq
UCR6LBF8NMFt22wd0vEV+GsazMXVgV6K3ffEPq/LwBf56yRg9Exb+HTXJpuL2DWg6eDbGHh0OO0/
lD8QdGYGayCImjjhOhAgaQUydD1kqo4HiI0LAcaABriYkXlih4djBAiiKDtwhuCRSTvUG6H/kOfJ
1hcFkVCV4KOMcG1haTChmaBBmF9yCW4ViouIR86aBqcEEQegDmKjgc2r2Wx1on6Z087NwOVFOuLJ
E/4938TQ4Ts9+X2j8TJMOM+D5gE/jxuurWlY60zajBXxGkq0C5Cew9WhZTNGsux6A1gAWHjp+i5H
IoKFSh8vsEQnRUEHnesiVO9rY1YGhpNYmkoiD5xcDZSK9bti1aRzS68Uv2kwbIYXjEDcwrDM5HFB
omaCs6GijpdFfO119SfFglDo4OQ5zphV32yyvK0pJ+jirqUYYxX3SUspeHd+wfB+UXOGX4sCTljw
v+OZ0NG+VtzQLDBJ+YuY6mNXYlRzghlxBApoXUCIZReQCo9Kj8VYh8LaM8WVBloajursP6zmDWwL
V9iGGri4pGTWYPy1Z6PoRU/wK4Sne41tidm2kn78Fl9qyWcZ88INh+GKfRiAIgRPYb+SOeUL75et
wUH24gD44RVodthnhiq0OG4tURz96fYPxqeJormCamDPUgRXMdbuLw0gbT+CLHyTEImBq7L/LPpQ
4FsmOwA1X4U1aWP4rNAmgmR9xPDunzXhLIXaSNEN0k+0YAhlxBLqDz328IoAA8OG5kLooUBsKHUw
ath6/KG52Jrs6Ht2kX3SZGKiDQcM+6omYAZaGet1t99M8vBYitfGYW+dvWNyhhZoseuIBEukVncq
U9rvR7SBd2hEwCNWE880s4p7kzo8WeAnm6LtVA9GPRnGAM2sAaLVUqFUApufzVcGDeob3kjWAVTa
FUfnaKLuo8YwZvQLaI6Pt5BPaOxX9PiJsc/brCwtE9nfE+wB/H/rt8yL5Y2iNmXPYShemU1DpdHn
9ddA2lADYSNQQp+CbrJXdfraT+tGIS4sopYtbjEX1rwHJTFmI3jJXBBvgYApVNw/5b3dtcE27MqF
tUDr3caUz0K5dxiKG+nLYGMSPZWUS11cwOBmsi8wHa/Uw6JAk1X2iOxsN72tEMa9Ub9pRwpMgq+s
NneEcns+nxWyUUbRJr+PxTKtbwN5UZKrcYPePxcHSCNuks8C6gyhtHciXgdhZTWzm3EI+DTWdt2X
vU0SwV9XbQhECbwjxT5O+9iOidx/N6zcKr/lcpeu0ZYeI7aqA3uOz8yNSuFjzMUxfGD3CrmT9Rif
cb6Kd9mbWlJCAujUa9BlXqyB4itCrDTY23T+zAHS+DXaaqMX+xqbC0tUMpblA88uZhoHOGjqvy6J
qFtkbr90kQgocH47kYq4WRluqJGcNp1g9N6Iog/YJLjIa5XpZdKBXRPIC93YHUeNYCNmA9RPgM5o
UuHSwIPqpfjyLoSHLca+Qh7m+MJClDDh8eUfMC12MHTE4VcI0ByfmjO2FhwKuDvMEzg+u3hfMnYz
Z6U3cLdR2SIgMQNRsRuKBI+tmqIwuQi3B7dTcK0MSh0l0BM0Zw4lCEzxwx9HLX06Ym+getL2ROCI
7vGSv008x24BMA1Gr0ZzGdC1H0769iSovQFdF4YNkmkoZEJPkry8yeTgqkQQQXLrCpDBeK29m9HL
wY/lPKlmLe+3C09rDPheDpVs4ss2IRv2zJmKMhKGEZ6V+uWuOdn0yDqMq2PWWYyCDcHHwfxhv+EQ
2Q8iKiDBLPREVtOafExpJ7DxJQkEgc+CiIO/D44fNooTfztSYWw81y0i4Aj7vEQzBPDLVnwOsAO1
hG4vDnsPq2duFndUAxTZaAiovrvGye/ml762m2xb1oM94mkh22sLLEgCxvDFqsTCc050PHbh8rB9
UeNjx/FrJzR+rb5URdQL4DzzP/AjMH8FWfTUiSK6xIYxJhpY+tuVaaxPhjL3GANOG4YURwDxdGEP
gJM/JinObGN1d4HQwgeiXeIOnLNLZG1ww89VnFX3I+r1HzwoNtNQ5HUIEv5+1EVZwmFguv/bhxWF
ioT+olvktrl13DaLTkLLfWeSr3PR/0BkVLrjF70/0/ptoyxXa/o2Jx6FAxGF8DqttN5ohXKuC1Mb
6WpqSjyGczNmroQICp6cXHgSnLxnI2ggkeQMEp0KC8+5ArOJY5NEe9h/0pZbWGVBGtBuTjJnAtLj
YcO8pHrbURY346eVPs2WZPztweYjhmLUB1poFMfhoqefvPIUsdtTeh05U0ux8GTysvjYRyDKIZ/q
O6lCuMg0iQj6xJQBX2+X/R5XhF9ejX5Zv60W142VDqKs4wp6iHfliEYK6/pp+mOS1lYY1sgB8O5a
7jHuQ5Gm5fkCvxD5sc8JzOn5ycDwafgCOpgW+7JhAH8Y3UJhq8+v8dsX/Us4QB0D/wVIAp+xIqan
b5VoRfHXkF42Hdtf/+kvB7mQDtf7oeW0c8QJTcQvuzWp9V4Hp7EHREoEUwSKzUoRTuGceCOJWC25
jxg6oCjd4Bi/mVfmQ+GbRVnThUXDNxf4R2b06dCIF72knxFhmFXrWSmcI4SJdHAN0k8fxQ0OzzG4
EzonKixx8RFt54fOB47x5pZG1NHtMIL+mVsc3Z0I2XiLj0csrFhNPOgFyjdgWEH3Ww6vb0v6eTTJ
+MmOhbZErBnr5RsPy6NLO/G77MZ7nK6aNilpS2hUJF0eg24selps9OO3tZtj5YYjfdGzOUmjOVWZ
5ySg1RYZnESscWPv2uElRCGSlw80Kji78an3brfFtf1+EabMexFExTGauwDZZF0vuZiXp7S0D8aD
R6KVESahGisOJyS+6uhFiPMTLxVvkO0Zp5zmyCG6G/3sYT2Wkr5GLDS2lad1H9AcxOHmYvoU98IH
EjUg6JPZ5EZDY5qVLVxeDmM17JXkhrZB58hnXSsHa1YSp73GkPKyZrqQw+Hys9cNpqBb9+I8sVji
hfg/H++x3I3hMZEpRJ4oDVEkPsQXZDfe8fq2OiVOlcRFuk9YiU4zMY4bBDzYBuHt0XBaDwhb31XN
OjTqYslhfLN+cF32A6x5S/SWXgcjj+GGTd46QXcDbBtd6JaToYcQrqJncbNqChpvNn/8bBKbJavi
HrN4xNbFbSCyOqvymjBVrT4dVpM3+sbqW+tRF2+1L7A3Wr3wtN4G6oi3wtggQ2Ad3pefhE/DLUY4
lXA7kFxBNeL2EgzgVFt9j7o46yVqOSuVbEvrld7zUg1xl1rXmKG8i85HJ7WTGwc5bIuvGFmhCqE/
5mAJXHiI3lQkdquoxmdCCJhvoq4Sb4CN1XdFV4btwCjwEthmFN41n76rhaCr2zimopdGkJgJVGZ4
0UtSbZndwpDBFok1mJrfKcYv6sNgnrBQC5pCnU/ic8cr3jlQZrmhV+KHBR1oXhMzEa3p0h8DOwAr
nojWjBiJnbggfnRelolGeV7KKlFpP8ml4258sJEDKwQNe1BdzhMlJRPbi2DtrhXjITPmUAkBJJBY
vxemhW9cVQs2kybnTC9b43ig/WnBHBcwDkIO/FJKAn9O0eeBW/OoZDPrQ9eVz8bBBRgZ/wtHnUty
rNMRQjFrq86VQtE7OVgQSUvSWvOFpn4eVgnpYJLRfTb6k5punt7KgWM8UBi2vy+wDX5SRs/DU5Xn
iKM3EramB0ERnqCEZTO01VIVi9eTOKJx+t8arDVkrWNqoHNriN2jFCRmfZuj92xC7xjzwPn+zfi7
rC2SEGXzrpd9rh+vuWCQbd3Dun8z2lv4k28CswuFyB23AVGHiX9as37Qr0Nax+yRkcWoatvd7Exu
cguV1sto0CynaGUNKhhu/YyVIUSnzDSu2S3Hdwu/HZtr7ZXNpCM/zmInSkWRRrJcr8VpXNAQqox6
KUzUdsIfzwOOpJuvUxdNlhzI0RJOfy22wRkBrDineW17wPneU9ijG3dTDfmsD+vGEbADhCJjRGrQ
2Z8cEFFJjvbBhYWf9+XFu9k3bjgzNq6knbByMsGebGVXDoq8M0t58cYjToSKaikwDWFBhiRnfzx5
zYbTDkXbhgQb6qnXtHew19hN2F2F8sqawY4u9M+uJmaXDR9a6jHoJaIUvy/FYfZHllUyLg2N5faC
0k2cjOhN6jrdMR3GGo2EuZc5jg8AdHQLCSqAAbZ2Ip1BS58i8jhg004pDJ+jNj9m4uyxpp6gdUGz
wqEkXEn60j9t+i4t4ypZlOwOvDWTkLgaKidUr/ydaU7/aaYXRiigzcsEeayHDEwmFUDgPnOv1iu8
YgMKPMovWRqEuNuxWXtII9zx4Z9Hgzu7WzdZI8TWnxwaqnbkDcEK62rsADgUb6y1qA5enJe3f1lG
V2GwIhAtJVCX9n1GWbDOBsgluToOu4byIihYnLrGUpAxpwgqwA8v5BPzrdK4lbsWhjEByqFFLLRI
oYtxMu7TH3uy950425uIKJ7eKkkSLBqk8SZ057tR8MLlwpUGoWWx6fe1cEyVyDf7WCJx8PbHlDF+
iJ8T5+sEeTQ4WnzRwo4ZM8t8//DlClQdIp+BYxj/K0IfLyfNQTCoh0a4gINCY0AryvI+rIlVEWoz
cmBjJZaK4k2UODhV8ybSzih5Tdy531zX1uX7rFbQI1AAeNjZOII7S/VUGMna0H3Uvr9Y9XjxCvMy
DsuCVpUjvj86fkksR3Bkr5qFjaGU13R4ThGEaqGWlIvm6BV1+acbJQoOZjm8JxcfCcyu2nZ40/to
9I9WHoYwuoHjka5/nfQc32x3NwIJhB+gcUJlcU0vON3yN+RSgggP76aNJuNgwzYV6GLCP0HREfj+
ZLtL1zY5m5r8LNWgxZikNPRTmDwxLrMWD4G4DT3SaNHCdyCg3EVJp3FADwIthbuQLg80JLnQiUj7
VOofaxChpPdiK7wGY1qxIW8GV+M1BHAKIE+k16xKXtGOO4XR2swbaMfhoLjNIQbth+wIYhihGAvW
55mNJQawKZOsn7G75WwPSV/auzzrijBwv1jRm1wnVFDsBnS0uKeEMHP76FoZIWOQe85GkyKFi2wb
izeLR88yLO5iDCjG1kksJgtpJ3ICIBVJQA2fJ8Ygp5OME6XJugMH3v8tPhdzTEtv5fsDYFyxjWCn
DNlbHY7dTVrCJ4zGMKumlaah/pXcKf4qY4h7yVkKd0rIXTHPNizJlcDOLAzFms4HpfHZWjFodNOH
l/LIZRxxUuGymAsgpxM6a1wmdn8JJ2oZHxY5n+7WYgN2eQ1cuA3AarnfodX1ezqNCFfLrQULNVip
cBnCUoj9pwjfDMTmBYOfSUTOhBDDxUfOAUqSIRmWOWU8dJQFTnrJKsMFiH9PEib3gHF3s3k3/8q9
4Z1wrZAW4GU+YLiA4oxlVeZTcd8Ni9RKcG36hD5aS91taLUbi/knfUXLynMl6JjgvQ0YYi+7N364
bNHjhEcWWgvLCGVaY8yHQx9LCq6jeHtuSIcfxCwHDCn+LLeE+tUPF+Gdy2Z24TlBZcJayEM9unxd
HAblI1luI5K7REnzE9NSArAsaJotL5RjA8hL+YZqJo5lbHANDZkHoZsz2z5QYHSZc+IuwohTdW4+
1ZfBKmr47FGwRShkeGCyQMuh9mmGoSJLXmHgMsikovySlYRxpyybNFKbJvyBEA87y72Nch42Rw0e
hyBvZ7dlievAlhNhzgBDph/GjxZTQp6WLFMML6HSM2Z+Q5c7wW1x/8RDBOmHlCdxxRoHmPY77LXw
D4FcEe+0W6L4OR6qX8NiHGFQyhVYucsowTLJtfKYDaj8slTyvQpMuFCOxLBcSKaFeAQIT2HKLwFn
Yrfk3sM+qrQjnqIhH2bR0igGoU3y0PN8m910XnCRCx3umLkczc/GxYM1v5Fcq7LFJdD6kSezCPkg
hcVwu+k8EMAMnoo83JYRsgwwbXh5us1Qv2xss82QJWjPjZXLM0oLepiW6ia/wRK0XFYgLg4jGgqM
D6yC/DLi5sFOgp4uqC1VKx+VcT1ma+LMTufekkfMoxAu04uxzWNiZEBzZVoxIgtsUll5xTylgsSV
pnZAM84O0jR3LdDkrgls/NfQv1CPJwdA4hlL8d5QJk9G7MZZhLC6hNzDKGETksHN28Jn4t1SWk4p
/3wyc+5rBB+P55HyKIWcyJtid2tpf32TpyOcoHRg/vEp5clQB/FCsyGED15lkvKU3oblwtOBDQLJ
h+sb2m7qxpbcIc0+8Ln4d9fWYOwHXPse8gz8CV9jonGd1gxObqrZE/khYVdAB11amuyAco+hwPF8
0kCLmDByn+K+H99GkkHMSDHFY6Wyj3GupUeqc3cHa41V5wPpioF4tle0vVaAz+y6rO45gwaiWA6T
K86fozxm5+a8xXXA14L99eH1GEc2juEy3kR9WBtwwgYWL7YWzzSfYwiFBdVB2yyZuQM2GIBCfbnU
AIf45PJz3M085T8WI4gnKH2Jiy2TrcUnsCF6TASa5MZjxgNhjXkjHiuFaIA4NVkxv8KwwZpt+GWe
gjwShmXz+CGsKQGnVo/b6SIbYbi6OVS3S1SEBvud9CjYnnhA0M34aJaVNkw3pjkUUrL+P2cL1hdx
zAzF26myuV2leI52l1fOC2Qi71lGWDDEZp7hWHOOKyCJNj2hzzyMy3ozxzGE4utO3SrtBQAOKfBp
fOg/VxP+wOkCrGenvdk9JWTkZlL+vzHw+qxl12M7xfqL1xpLISRHhtualsjbUlGM7cYkt7NL9KgX
xYu1y2IqngNv2ozSrpF+iPQyHlL902tRwxbHMEpt+iaciMR7qeF8sRnbRIfxZV0hhnTVELWjGvU4
63LcUTmmb8bSPEjoBfwOTh1bpcHBmepoqCNSRIoaktRVr+Hgc76AdjWQ5sR9oOF786UNEuw+cuLi
do3wFQlJY+aUIm2QbfDhSHandqY1hFvJLgK6/K7utHLeywrFNopDlkNaRMseDDDa15yB+tkn6YV8
gkCSA3vsYlzgpHHGftqTnNiXh0cGdgtyvOLkMyGdBrlFRgudU8TV2EBmJpYLyLRlZkJeWCN5gPcw
i+pwY43+Y+nMlhRFgyj8RESIuOAtO7KKC+qNUVqW4oqKCj79fGlP9HSPVSoiy5+ZJ885eWMo3qhC
vCrHkyYW67j4pf3R96F7/TPlBvnr79FX2xj60swTvcYvN19ycbhwyPmTCXG0tuDcJvMZ0N7FUQw8
RmyExAhlf064miD3aNHs1pkSL52vNvrBPekCqTpgYtsb/zKbzwJgE1wAHFnAO8JjwEVZz48/Ujrc
Yn24GuqzIxw51nbmlBeGoHaCIMADZ625UREfWCyggqU+N4EJ8xiiIlcsd5mM0hXqCUhwWhzFPpYC
5gqIrWNiI8NvsCWao5ucdMnvURZaCAFhdlJPU9d07IrAUDtis/MYJRU2WsS6F8VpBkTN7dIaMmaA
W5Xcl9oRHt95eEmEZKbBDdh0JPpAmz3D6r+66xpfM9A+s+ROpYAScras9V1Re1lb5Tt3ga8FSdcV
cuMN0UHKslmzXHDbv6mla+orIjZrUW1sH1hJERSN2feO4XN2eG7xenygEGt9YDcAAE/gN2QJe3oI
Wbf3Vj8u7U0RpfWQ6Qg8lON0NmnipLURNZBmN+nRR6RBwxvSw+g8fbBowrcnGsi+Zhkie44iLwTM
sr4XwXmU+S6tcp4mNi0jOEsMADbUJa8zyzVBKDgu39O3e94xk6JjNkzlARRkqpsRe79v8EUciua+
kdJMOvu04PmUBLqrJUEP/16OCFYZAFrYBnEnBQIgzaEib8gQMPL60nglRBH5wFMopQRduqEYzl6m
P6nghiuYbVBrmJlTOg3u5rpbW9BwoMzhIC4oK96n3gdbX+PLtAanLzgoDyF3EJyFQLKzXQqFRYpM
RRimMtL8ar6nBRlJAkTxYtKMVkBePk30Ifh513tN8I5DAssdaIKpMwsThjzZxkiMxya195juHTbe
gzvbHK0tEXHp+8bkaSdHrpA7eJ6nGqeEw723JnCXoxPgk2TwjIumTNAALh9M1CEzwreKpa8ZssRT
tcjAI5bz5RpbOBBcVxzJuLu4OkrivpAzRUVQ+uJt938gE1D9NTmKlOI27MNp71kZtEzxXCdpgE/v
oorgMe0HotuTdKNPYnMheAnSG02cbe2RnRUg9jiL+BPdl/B7oMTeOwLmy3zH7W7Y9msTUO6icu3e
lnJkjjj50XmAZzlbYnxF4QJnhzP+RfBZlOavMTe99XTZMMzUrzAAmf6VDaj4Or0cjUWNl3Wd06/m
VFDu2YvgmoGY8QkO6THApX/394t6Ar/V4xpeWV++eh0MYhXCu25lMpZE7rmef44OTrJKSUKcfub7
yXI9WfnEYTJZiL/kF1A9zf34AbE1AvrAR2p+GSvkPlkPRmdp9+Hry2SYlhuROJZw9RFuWeuDwz31
TS+oKBkqADLnr+HPU4MM7Ey2xgVq3uiiiBHeAc0KhnEBNirbtSRkK1LAb1rGFEzcSw2W3LRZKKaC
IULPl75gJ1XskmXwg0SGRGzaQShjoKLB6x7RDfYGvLIMqnyVoqQxjkjo4VtzAxfIfRCyWJThexEf
+Hvr0SFJpDcFtHixXhDtVZasFu0lOn/xFZtGcdBmcBlunVQBrEpZ6fndYGfgogAxkf0/yqhOaNRc
L+RyaDKQRByj85bjiBQEEZUAlldXeONy+XGvw6N3z9Et2k2v5KlfhU9eLFck3hwb4zxlVZkQV2Yk
/eSj5jFinAv8Sa6aRSuF82vdcXKzEIne//oj3Vi8UGmOacgeXOkO43JIyBWeIwYIIi89BDuz/gHv
/72m6OwYLQtaPMKienLymvFt8WFSfct6/u7MJ7PmB+7VV6LDDKcB+J1FB5k8NDWn6+5vZieBubvh
YVzZSiRsyxo62ry0t6U9iJ47W10e/pRpG9svDghXsH+5Gzsyq7k6Gkx3fgf0NRlMH44CKSY8z8tG
qJZhRScgHdhomd/Ch1fs1tus8leA9KSLPkAu8rcMILAVIiVJYRR9Js8RaLDURXPpXYL83M1BYZwY
WAhmfBtJ0LxuD7pxoOKVY9zN+nYXrvekyhsMXxGhsXpM2oselyzuSng2MDx8Xs0+LHot2AAN7rA0
e8DC9nYPVU62U2AUYwHbDjqIZOgmjhkEUBEqr2Zv/SFk7A09Z5C3/Yrblt62B0Js6yFm3iFPpTvQ
XnfW9NK/k8ugDeJO8kwQV5fIwkuzuyUDC84IJfe0dFGLTuF19GBM4DFrVeYZGwva6o2H3Z7XWn7Q
zysTGTQjbESGispsIAiQvGCXgCAmMnuvOyFRdWm80a/BLZCVs3Iu4SA5z05MWxXHMTyFySgxH8u7
v5rQfPw+wnad1vU16P822PpVRpcsoDI0WNwV3Y39FFJCv2v2wRnR6T69S8QEyKgYN+s2d2ULmozC
nvB9odqMcGG5Joi5fQ5NHd2HKnwEGC44cd1JvRhn5WDkjvOCBjukP1NOxoAZrbSKsbA4Dcwn6/XD
uqbolaHlzUr6Dk8fRetqvvtFzgyVoAuxpbH0u/XwG1q56SVWSIHnvTnDFpVR9w/TDbjjG0YCi891
b1PNqh85qfh1zD5/6pDHyHR7m4Fb4JOj4ryzY0TaF2DDuUbGNJxmA5rhkTrssB6gBGX43e1unc6o
PfnNq7ELoECsb6Fa92kh0GhwCp9bcozGHTula9hCZjqCF91AQ8HZenSaXf5gOSxrQPghbG705tqy
h585CsRupI6q4cO5/K24GMYrpv9Aa6G1tDnBUZa1BllrrKEGoZ+u0RmKCfLTnnVBn+muUgXaMaGL
v6g0VCtL7WHss9hS1aRYUiZIQno8c3aP0d7pxwhHyB9ZlpAu7Q3/QusYIb17nCIgIo7JCqx5xEKr
ClZ+8bTg9bdofVMxDg/JgytfNwb5e3vdmZMPyUdTmyogUzd/bo/DZvrAkzy6ueW4Tb0/GgRt7g/O
+bLrYbpVOicubCQJI+Xq9zEBfdIBAopcFjdHC1TF7OYd4Fm4SADRzpvQR27gf3CeMD+hZg3y8/KG
ayoNXq9MTmPil3NykLzEu+0uYp2EeP7yujbKy6yfkdKZFXHvQFAVMdsaskGP3BZME10gsiPNO1g6
graju7cQPLS2xfA5PY0vCW1G4sOHtMBVl6V3ZjODjOP+QUn2Nm4sIn1TXe7cNyx+9BvOoLGKqX4x
OyLcVPqGvqi5ATrGdbsfH46Eu/f2zBEWQR+lZp886jbV1mp+GSMvggPwmA5UU3mYdem9a/OgGnfU
Gul+o28b+jik9Sz6WR0yGRVd4j49XuwLme8EAsBPTfedWm50PVsXAtuIahDGRBFL90l5kgi36d03
DU13ijyaWNRn1I80QvmRopDyrxlVjjqmY/pJ+qFKRwCqY440HB3+gS7N9Z9CHd6cdxjJrf4d7Oae
poWDcQ7O2TIF7xncZO43XCWd9sXOYe02D2ELNagx2KjOMdPm7OjzZw+RdW91ZjUnc+eJ+qZjQhvx
X7+PWE5w1+vmR/ggyIhcJSduIlesQUTCUBkd28aZGVm4NgSfjIxhFXZ3BjpaKrmdMUDR4pCtAZKg
cNpNJTrvkxV5B2XH+rh8TN/TKwUl+8/rg/v4APGX8KpPLkG6pWYIGkZlHdekNISRp3sdra7s3TNC
0fSY9o42b36wY0fzjXjPe0DOstHQkVu2cfZlQgTiGYpjlHCPmFgEXHfgntX9gQkIsl9EgBq/WHML
GI4o1XityTatwd26TG4/KFpnJNO/facbQmGhIR04c8wAaGtJa1AcTFh6E3xOaHbWjjI+/x18Okvl
gBX8gZ0Arf5iBiMhZN5jDqGIaX/sS2MWIYtN4TPDkWYBxNofaty7pW5Y2Lx3Q3EFnYJ+nUrFD81h
g9Eo+AGcD+Fm4DLzj2UAb2OIOwsfJtafJ84r3eRh42Lg0qO/rI5pPf4oXgncsFu/R+148EsH7QKN
9rXoydiqad9XZHxHNrAw68pmsDIgho8UZ/b39np2aX3SPXzZhxBhmR8PtHocY4siFEkF+y4Gfhra
j9g23X5vJRQ0uJ2MwMNURbQAQh5fmbuxBicG4ul33s6NTHL9WJ9JSYlXfWwWriUtZwL3LsEDHd7o
VNjlf3rM/AmnxVBV7Bb9/fYwfQM8pd2D3Yt3LHqMlg93OXSHsHO14TKsV4wngcq+PsFJbZlP2rOp
+Atj1goyIaG2+4tzDM6PC2h5DCxK34EYuhxGDeU6+n7mk08HqPfcR47fKLnaLwG2T+sOmXx6YbrR
TuaH41GJZA/TUYr50b42GqirB6I8rlpPE067YEOdaEDm3YV9o24qmtdA1hQ25JD9nCuPko09BOu/
kWPutvWFpHTlD+I2vnf+TrdfzN8ZI7wWPewhQSqmeleEoSz80UkclEddiR2yRL2nJ5oNV3ihJivy
RXBo1n4l7wZ3Lvreth6fMIfpUwr1EfWwliHMhnNIhFm8fyof6oahULWzcn3Cto2TeDgwlM3Ow8XH
PjM60NxllzP2uIINMFAMV2dB3mufwTJvbM3fdGv7k0dO0U+tOLlRXfH5dm8BqEe1Q8f5AMsCTJOb
DK2uWVA0LGnQQrbCq9aFGweIMwoE8elDotnFpItZDWpyW/LNqfNWVrlGgR8in+VYPHF4V+YV3dui
wOxbH91sACCNbsBjNpjLmlXYT/eFvHHlcpseHPJ1VN5gMlsUuAQTBSnge6tSzIrmNTvT3QOpF6Ep
BlHESMnyW9HTzcAjqW76wdFWvcdWNNflmkqToEQdQZVSeycGirGEeJNj0EQaiMQ7u1gaStzV7Bm/
UvhiWeXv0/2KtV7s8e8heI3M0aQWSUAq9GEXYTHNPbdhTJ6lhues61Rpi+YTX4ia7gDOmwA0O5ha
OWdjciTLmEw+FmQLZudCcGOHXh/Kw7Ptc4mg8ITTJH2sPagxqL4o/JVYDuMnRywuy620mGrviS56
fFxet6exgDuior5GaNJrYzfS0fzlbPW1rtesomTqYq6ZESOpl1DBbrFJcm7TYkiFNHx5NSL57vqS
kEOUYCKAKl43KMfHESScYZsp4RrfUKOib3FX6CMmPU3XycDoMY2CwlnJoL0FXNMYh5ZJMbwnDToD
IGhtXY75EPue3Enmh1RiCHlbvA6tfjHUGJC9vR6pWEVeuaLQPiW7kZq/1qsUCS3xZu/U3GaI9rmP
nM4CFS3A9vQcrd7I86kV1tx1w90SJebvPS+BnCgJP3gTjJHJj14IRPF7Gp2HN6HpndmL47K17XFl
H5zjsEs6pJGDKWyf2sftciWIup4Y1zDqHjOKC5gaNhJoLWMKm+ZtiPS3mOymAw7gp2+8X7aU6VBo
zUv+XmhRe3KbYxL5h+WniqHQNfwMD7Od36vMi0ccrYzzvO0j2XyA657gfutJa44qBC1opvH6z1B1
Swg0XoHCWIt166YYDQsoxlfmietxourOAGMQwJtxpbKynNHOvs0z90Gdc4rHUA9LBpeM1KBPFrG9
Lls3pMtmf/10uaC4qqIGWXZVmUp+ZiUQOTeOR6Z0TXDJ4B8SI38QvMZwLn4uhduunD0E8rSg87m+
LjGK9W7Y0/6KKQLX5rqk1aWG16xntllQFy//GotrA3nuaM8tSFrHodtNNRpVz7cUgzWjTjCKBvXQ
zMc819wXaDvfuPAv3p44yQLprpwWmp+n0WzeIOA2Tz82OouV5mzU0R25llvc4dMPehbhtzq7DxyM
rHrYHhcsz3taVPjjthLMVcLCrIaHFdRVwdZEn7VDH3n3juYJCa+5PUe9tIjEU2Rgyxz4Htl7Z9Go
DvknuS3JpS/OCSvr/EUtP5TK4ugPoCHXCSjHKyd1XWMHkANkcvh4Fv+ID8CmGENgNrF+TMmxxNED
X49cIws/kPOq60ek5u2r+YRRypWJephMRCdfrcbN9oMpPTNQ7MdWJPxrEQQzf2sr/xc7idJZzRg1
AN5CIaBzs1KNbZ9cvBenTQ8g7XuD4MA8dPhyL/O+OIEskwexVNMtzm5ZZ9bdu0QN8G2v8NRQMXYB
UxMBQkC3YmkLifFG4VWTln2flKxiKFxsiv42PNrWrIc09hd2cXumsxKK6UDL3i8aMIPWT9sU6wWZ
LdEG5sYiDyn0Gw+coYrwgFcO5offN1oHgNoOWPIPE4h/rrX1wN0I4GhySMvJHe+o3+7OrVbTpxp1
sGrH96ht1AzMruxjbWFFcjqb3ca5w2qH5wWJAs3Smwkcu6Bg5T6Ri15xrhDz4b1z256HatdvogMh
veQr3yfnrJp0udlnzTPsKPbj5+6/Z9f4CC6bMZn1GD9mGERwT0CQH2pMImacSX/e+VsNmYHwV2Qt
Wu4nK2Hl+7ayuL32dMRljt45e4Vw2X87s2t2qrxmBnz/0cIb4VxGW8x7pOslwzoaKlnc6qOlD1o7
WS7pnzPGT/PI2bGNGRgyAp2D1YX5XFscAeKj9jShQSr2xYdOSx4LK9JZrqOE07yOlgwlpbdwzYSZ
U8R1uBQd/nzJrBSzNzxmL79ggIQ8btizDwHqZcmwDZ0OA4DO3wXSId2uF46DxtLCnS6AZQ6/jnqC
LXXM0kno1tFHXOI+Mdi8wmss7hv00Ta32WlymaDXV0P9j1N64+RSNV3Q+vggxlwipwkM8ra9+uv9
MdjyhBd+TBUSyhiPJqLmvMAuepLF6x3uGRC8vLvW2gR+iIwbQgYxghZIg4sEx0qMUna2L11kGrpH
ccoJztHg4hdvkE7iytV7BfcAp4aVRRXNncm72SZ/GybLBNdoAlorRKCDNehTMPa4KtD84/KCF4uR
7aYVN/EAeWv+YXmg3chGSFtYasm/yPIW/ayYUgiVpM+su+l1eouo0il27JNuSDGrAQVXye5gdnSr
j2LROaTkWTIepIv+2WkxSofa7MEfmWEBnH6MlQ39z8lpEoE7061QEnVe4H93I+e1yDiUu19rs9Xo
aV/pSgOygS/j5cGVi8jq6FGbXrBMRQ7ElKYONO9V1GtP9mezfrorfLkfDilr/047c0Crb/PUzQ/c
xtGLQmly4L17+3gNLp94z+n/+He2zAAhEklMF7gHznZNg8Ep26R5t6O3K9NS99vXmFG3uEBoh3C/
cw91sGpMBeeBAZm0V3SdshrqjTlv4wXVGIdrUmtmv5xcdXMPCgnpkLOtLti2/gjVd6Ch52sTDJ3H
HxfdJYD61Lf0aND3X4MfePIN02gr5tbS+MSlkhJgf7dWJ+GVHu4WLVyG05TmZ0OTVcNTB0r8Knqj
QKatsVoWswd7gBHYErYpFN8NYxIqaqwP1PTVsgJtYgSSsD1hgkObXC3ZCh91Cvk/v2qGuxkUe6Gq
V/PXnM3yljcs/Rsv6Y5pyF40kyehlvOYD4B5ygwT/u0C/SOPJ5PsGnBMeZbW7m7GQ57k3zv0bipN
aBJQ2W94x9p7usffd/BC3v0e8ouikU3w5juqcBbM77a+v5fNnTD9d/mJvvEbFJ0XMmpXpeYXqvsp
lJ2ivfTdF3kVezdjw/zHZzJPQv6looOUiaarkcfV/PjH//5/2men2kBZ8iZtzB7wHl4nu9IYg7Z5
/KsBL2AeY4FCPfq6WfwHB5ZZLTwQbnirEzRNdJq3lnVaYsSJvH5gv+/mA9CXei6pS2PwMlvx6ufF
F26Zu7X6Wy3q5IWWrWVS+NVJK2tcXvbeGe1I/cXOFGUY2lzNqphAguMq4vTKusuEDdli+iH5ZegL
hGhX8ztAEC/6WXXaylogs/SFKRy/Hh9s7yoVNF1AMpK0Tk9Mq/z9jOukaxV5kQ+Y3tLOzjlDXeL6
wlxgnELSetGdMAjVZV5p1+9PBmEDBZf2tsocsP7vu0NX4Bb0MRQ8uIzcRGfWQePZi5XfXtzFl52a
UmYbPwLdvubKpNU3PvSpM7BgeT2lsM+f9JrvI4XxEweacbdc/vDCXgaN31Mmg9++312seLFu76N9
9EAmyrCwaXdxWx+mn4OF2zAC0/QwlREb0s97453QyUDK4mfOuzItPTCFBhKs30+fjC255driltdM
8Iv07JZ/GLnCRIbuQr7EwMehML0x/pbJlszD1VF96fHAUnyRosGXtZiDjA3Bv23pjPlEFQYehZQn
QF6dypf4xabV7OIFZyE8wGcRH1eq9gKYOFbCTmPdUbQu1FRxSKv9LjT6T9ruO3tX4S8iWlLxsH76
rbjJ9iTCCCIaVLEA7stq08aTQchxMhf6ST9SxmRJioQn2JElfg/3UJgm5onUCpECtkPUHBR8VChY
eqngToWNE1eu5rfoShUkpcrB8TFbg+9rnxLqpFNyjXCzQtFDr9E9Y/NBq0viwofQQrEegXnhsxaJ
S5gS6ymPaFbRypNKznx5Fbnv+duPO07PU6zG8vNUsVcpP0VYAoAm0zZHjJXq6THClcw+RhVvOsJf
4uModCjR+AdroR0Nlr2lxK9AkkmSQuHxUOAel+SEpDzymdIUx9U07NpqfA90AGstow/jvfAFI7Vl
SsIddFVMyXsW0k2dCpppEkg4QXMj3V+RrpOlWklGbcqRnNBBts6YE1T52RW7K5EtSJ/QZ4gVTT6s
7sRWTh5Kv7YQMsIOUx5qVMHkqAl5O+wJOXSU1qcxxC96rAqFrPxCtizHSQp4STiRGrC1WgJ6pmRn
jOXwq6Kj3eWkkApjoiUIMgkAHUQw84CCh48Q87od7xN0hXY2VTvD18BmOEiEfbKCyXqSyQcBteN6
h8EbaTnlpCepPCEWi52O+PjBNKbo5oOk+/4ttymfcGGiLMVZzzpzwvhDN1Gx28g0HH6Y1sERajr9
sxeHWOqIe65DdxW7Mw4VJ1dPqxxw6BVUlH0UGxz7VahwWDL2DFEKhyEQPF3amjvOvE7JqZhpP1Y4
6wrnNGPKRSaHvdiCnvpcOnzJF7Um3C9crXiVHGK2yq8FHOAE0Pdsp9st12y0rQ1+ElZ0O+3b6c6l
AweBT6rZkr8Vn/Xy2AKdT66Iu/zIpr+NOoqk07pZFNDAet/rqkVxyATeNKXlHm97PsZD7OwleJUu
JhdNer8HLQyn+wbd0zLvgxHzJRgQwp8PSvqs41P8SofgHnCc6JFf8p5/D+oDu9NjTc/ltx2/orEC
lVEGgtwp7mXfiggpivvB3PENu8Arqd2OVP2wYHhaXiR/drh1sS0u44k0nOVXeGbF3MFAi7yn/zA2
K0feW0RShQelB3Y4UeEuQCWLcbrMQB8cLaIPhN2TI2aa2gdCunzYvyPEPrAXH56kgl05Z9XSlnLz
rJyH0yRNwueRasa3jeoShk1pyPoUrh1siOkp8DWb9OP2xoe/O6IDLvlNWgyMFbQEMhgEYpvjIPq4
1MeoqXHHcWUHW09p6p7nvByGuy9V7uY87xQWGz2TgHO7IwxLbhs2yX8X1CCAYbDdoGIjiPitjMMf
j5sUqzOXb9bD6AWI+2LxGZy8vvFYsA0OAq/er5lSsWR/+JGjdaQHLkcReofLjAQtArIoMdksPRVO
wsc9/LUSecyZ99ih5+ITK7Mm5eRxBYVNoi3Z8xtF+G2DFalYecilLUeyw9wELeLI1MMV4lu4Pf5+
plKf6xPydmfnM4SjRniu186ZxvDbAibZnwQsUZaH2XPeo+kH3N4bd3g1f49YSPP86a82G2LM5hye
QxTsfPWu3Rl/RrgyDTkT9NCfzn72cI6h6qrIB0YcTnWpjj6jw1+PV3fGnIaOwVtiXrDkpRv2H/UM
uyRb4Ty1EnWJDVJy+Nv57PbH7YxVronD3+mvScAdKqNJmNRamRxGDtpnpAxAHkqP/SR1gm+2sx4a
7KXzXNly0DgwMT/L85wGnuQ0wDg4Cj7C2VJm3BgrIAnwurhJO6zbH+5BrjOAZsxrC+vfKX0uOJ0d
gAtpOMqqgd0nt4UwZO7eE4/89FnjSDOwJ8JBghjiKmY/ywg4sG36Noisv+KuYbVh8SZWmBm0Bc/X
/Ym8JugtfLqfGKESYiTipaAiooNj7cIDk6AAiySh2UZfM6CMlbK/toRxOftlCB+TLqalOfwRk2bc
Y+bNV3rCoSAkQ5kmF0XYQ/iwDb6A0407rDNijwub/+WVax9Lqxxif5aBH8Exk/h9FCITzmhUjqzx
vt9e+ARHQS9BOOUh0RqnTNbYDDhrb/krqHvJ3oH6SvQAlZJ6UCpNRhHxSmIGyefRoEH54NcnOp2f
PDskvBzCK3ANTGGJRdShgMoSb/wnVOo1MVgatxC7xI5V+HIZfGweSWSkRCTcgeJPJv4Tb8STcx35
8nLw6QmtMwmXJydh9+/jMnl/f26ii1VhdQooSbCbdPDLgwUvNpFJ8siOgXABAeSdtQrU0WL8J66Q
1tFbMrmyAnVbuVTn1OuwHBt7n0ZoMD7Q0eB3Oawzbm8IQdmeR9I3Q9gQRZ0hZG9qmwdWgI0J6wi1
UQ34gxklyPLeTNbSvpWE6josYcvLV+WW5nRdSA7APMF7DXfyAXBiJyDsyUdztaERadi5uRM9ZsHy
+1FRDzYdvUHWob4thDFxAT1xKL7jKfG/swUwE/6YpDIwiQS6f7sQe+g9G5lvQDSUoll6ywdi9Zb9
wypRln2gfdwSBnYHbqL5g1aSKoSbP2wxxszIC3ML8w3+ISxvQiI8wOmUYchG20B/VWEBVyJsS9PY
9Ia8P7XxoRNdyBQisVkw1ciwGaRmigucWaR45Jkmlhz+PsNaAb8yHK4YAbRLwxa+RWF4DTFCsHOs
KvQxjyg6n0yYgoyTnP5Ku4OBBf5y7BlN1cG05UOtYl4R3ALHnXyVlhNYWd9jg00UpC43tZm00Um6
dl747tN5wbl6WDc83z7xP6spvAldosh3leaO4VtiJptJk74A0BOc6mbCxqwwoPrBH3Arsz6PESkl
5zJzMm64OylHVuY+mYIYechSw9oASsotSAzbEOh7GOXTKEoWuI1D5cxfpjgx2fht9k2Gk9kyyoOg
YcIMt/M4Fx/t4Q8HmR/tn5ACD8elMQd0GP9omMQ9QzEsYnhIGNsc7phfvX2ZdYRroFm7P/im687O
FF8rThES2OnBxg/GZRFRfKhWf4Q5G6IPg5yYqoyHic74qR2WgPKYmOKOL/b4au1pYDpT+WScxehe
Bz8N7JWdiVc6Zioa3COWI57iJT3Yyk58knnbWCGJdYphsylUizKD2kBxO9Rs2RcHz3SDGeT4CvJ1
Y4MvwLh2kwl6+ITx1hDWyiJkktXTwi3Mlh9f9uLys6j/dPzUlVGB/xIXzn129rlIbMQFdshxW8gj
DMPZqDiA0D0uJmyx7yojLP9Cm0F0G5tf3EK7mLDlwcg+/Sijhc5x14b4p7hxI17499l3f2ImkYU4
S9lclrvJwsY1a/HdKgPZi8kj5MPbc3HQk0l3C/YoXOBRVRqhHYrVfrgwYh7a7AuOJY7NK/mQq8/p
FI8ZbWgza+oy67smRi3uj8tRQMKC3RUWXuDXYW0vZMARjlN9l43KdiEJfUw5JIc41xm2xg7yAXxv
mw/n/TkHgp8OGFd9n+Lz2S3DxFmL3/M1ZCeZqccuHP23tRiMDj8cBXUouxm7L1tP8E2JXd1w4zNm
NvJt9OQ0+4CeYFe//6HHsqEfw/2oJ9XbgthAi0Jmuu3N1c7qjwpfG6nohJN2wrw2fRzmK+9l2try
k1X5/uqfyLIrS4MAcXUq1PJ5H9AAWkSB5tl51O6VwUeXWOub+xyP9Je58jZbCriUe7M/7SMFBfhg
WZJeglQqQoymKMky1csydDdEXiyt/W7WvpAgkzvDLybOEC2oYi1cZg9G0THAKnvQ9kEsWHdvLq08
7MA9BEfFSFzJaR6U3NdSE8EJj7cr3yfx9ye+j3k8FQZ1g3eNPjm8R5OPkEqBsIuBNaIaltnnjXh0
T54sEbvlybpfjDXOo0RPIqLVnjbL61DzJKbR6vCUGMYNbUOW7HtCHJemcCTKEprT6CiXZ2R2SG6/
gquCVfsD8xemNjksJde6saXZ5EC0iKLXC6dXiTFMQGZNpyKWGibiKGbsJGsPpvMscaHrE0kOYQCp
IZihh0Nkss1Y3m9W+ddO8oU5Ng2y0pwLVXEPjCsatsWscvhz/eVn75k+/e6sNWFm3dU9sXy3cCCl
R2Qzu2jHEnSKc8nZNynqFYRtL2d+D9t/uNMSD3cZHBRftCsP+rQI67JNayxG/iSNjHfvwRBl0TJC
NGUQe+fIwYHE7P0EZQmwJdWFcyvMJYIGZEmpTCEIF6odL1zbz9T1yVmLBTy4Ly12sT85Gr/B34UR
rLDX6S8D0RMN44qqEpuZ99+LgjWugNYFnIdbSehu4P68HET1MlkXGpLzO5LxrnrW4Xo1aebTjufl
KiJBGOMEmA997Qvd5ww1EPqygZGQFU0SGPGKQwcfRSUHGMUc7JUAfx8Irx5bEYEuzFm+JBxumMPk
mNmWo8bMVVZTmwvecE2cAVkfGIMQsv6Lgahw5IDOaVdxIbqbwptHy2Q/lysbSv3AgKUtc7snIPMJ
VPSEz7DuvoVUEOGeUHsEfUGlQN4TvGkcKLCvMNqZL8mYONja5qs3ckQbJ8YmdAIyBbrCUuGClAea
g5ax4/KNUNEjqUTs8OHV4iwM9muirqTtJV0Q6JtBBChOgooKijwHojtfGhmGi2XLfBYgHcX2AJeH
D5u8hzIOnBILtb6+LFTkNw1XTPRJdRAI5Pvwl2AV7pPBpP9bY1F5YKBzH1e3NziF+6msTneo2zoK
oPiwXZn7qcqWA2XC6E7If7Tt4X1y8s0OHBhJi/ZQnXCA2MUvLCa4AfzRzbtfBDHzFUzk9kAt5m8w
t5YIDEUSjPTl2EHU8x41qElIxedYIY2HP/jzoZWZWh76v2aKpAFiQhCJUA629DrL0k0GIxrl3tZ3
UMJa4zb85hHSLVEaM03EI60yjacTmsfNIcAQIBBh7kkUgygM28sZil5UhmB8w9u0K237vEwOiVYh
GkvtjGOdCFury9L2yYthBmNLFixxyUfMjewadRl7kKxJm7cvmA6C2FwpQoq3V63BjFhVIRlPpWZh
bKrLupm56fauml3y128vF6ArpWudwt180jXgOFhyBWkMS2YZfQLX0UpynKXVO3oy3vwAZmw8oYTt
aJ+J6o4LY5/ShKPh2d/bwqSh4ykz4AvvSd8LdbLzjkVHYGxI5G7Mk9RIGWIxfLSnU+LdtDIJe/Xs
5xDgbGtOJdcQh1/8iWk7EnhO8eevD3Nw59Z/vYGRl0evP+qthv3RnSQ03whMsnPbk+v8a7yF9Wr8
wSgXDmv4dvoRZHDe7JR2Rad8EF0ZcunYmA2jnYalxO1Ojo/8OujZ4oImlgXQ1LHndisH3wxcAy3m
Zd8Zur1nweC65tXz4GoHOCfQL6icq22NuOeJrtWfmP3WQxi2ENLsM+Bz9CkJb2kqyEBBhZtiWsfe
Xb8DUhQmQkJc8lLqcf6jntZGZcfJB1Hep3ZF3bNxu1iYngiyd7ugEOdt9oYytUPtvxG64cMpTEGK
6Cb7AyhOYlytxYVL001DiI9lsAGOdpxmWyhQvvhdp2kn2aSwWfRwYNPVP5pp+jIBKjZ3YhdzXoBt
KCnTTOoy3/VxE037phZvAYrSbYrqki9zF1yy53fARYIjX03mOHTjAQ4T1Nul3UreG754O+mW5ukE
/UAtzQGLNsBW6W3FqDUPM3YLXAh5VaT1YXJy2Qk1QABcdBWy8COcZFhJQqLeS5VYmL++kQHWwXN5
dKyLagstam9RnoP9arqAiKyBAl/qfrWGS5ATRgVwNLabXdjmZLjyrbhHxBQfDRJiqdwgtBtcN9xy
BX7gHauV1tlh/UHJ5SFyJepDitEXBKPKSHkHG3UrrG/MbgAjBltQ8gjCPP0ReMSuCu1ArDdq3bgN
63HLptBda6G02XFiwM8Q0swARCJA/pM4MuBuNWxxV7GgIpAT8aSasPyim/J9xCPhLtIo5aXKhjwa
DYhQxPve5JQrKOYeRtvXCUtIgNzU5bCecpCI4OuwAHzqs7sUfLR5cLIEbxhpAWzd2+js3VOBwul/
kRLRGOSy8TSvFZXMp7sj3oCv13MjH+//PaN3QEL7ZpcFKOafBwXpPuc8A16WuUiRt8DyYL5AvHq6
5R8aKCC13fV1SNlrrrHTp8MPE+psfshdwMrm+t/dL31nkpXwC+O9aqcAfdy/fsZ4DNdNQyKmETJJ
1uUyNNLOeOUJGpU+nJzRszklhLgJI5uBqC5k+RjP5MZ7arjMLoj7hi+QNTQvRorcTFTA1ldHO1ED
ZjQAX6yBXYbAE0xNaGh4ib0DdWSCCtB5M0FbCAUvqwxxbVnK+ktB7rDMdb4sBjXwszR1XVwB0w67
QI5aGhWlH9g3SaGEBR2o94hZcStlPkIs/JgNt4zolVPbjJlUSuqFMQxFnW3u7eGUIkBUbUw9+oJD
a7Q1xVCYdo4DYdciu4pA2jmUD9KSAavVCYsRyR/35hK+wQpOAplhY+LeR+mFD0JrtJp2oteTUc6Q
YrvWDJYttFZSaopW2RyPXHI27FZ67n4iaVSJcwkibr5C1I+FdcQ9zSBPMvMtNJ/wHnB5IU3K+CJC
DnS3HWPbxqg2ZvgQmJa/ewql7D+SzqxZUW0Jwr/ICAQHeGUeBEUUhxdDtyMOOCP++v7Kjhv3nnu6
93aAxVpVmVmZMkMlarUd01Nkg1K6F4jhiBu4ZuIQ8JVH4htUpcMcJxqHvcXg0h2Q6mEfh4gBVYCw
q4gGR8Vo0fS06WWk4ovHKNsJIT3PIMMaQ42rgBypmNB0Y1Ws+WpQXhmDl2rxAOSEWAO3lo4Hm477
Luf3dBo/GVakuR8iz4M64UGFR1BJ1Mbyuou870wLjzCfbG0ZY1i4N1slNJ4xLi05sfzvEbqyIQfo
qDNSgj8JIjfY8AQY7Fr1DAjA6wR/AzmEoI1oV1AGoqaxFmuhBmRvPIzfvkE4d2cmb3SfyFi5sD0j
6CVhMqSleAMMxsf5eReUKfQ4i+0YQcUFLnmRm2ZEPdefXwevoebeQLUW22J25GFMqqRJKSENjpiQ
bs9UgHw+wQM93jeWOjAoN2wDPKLUCTLvj8abOrZjyVqlANd6uCZQyjK7BHwkAKEweCOeFEcOQcY7
WX4oYMBHQLfAyPqjIefPE44H8/sV+Al8SsFVFaEI6OB5fJNp9Y+9YufDK+LzsyVB5Pp2xRtxSr1I
o0RzEmFGgmyBgXdWMYzjai6fAjUB9RpmSfgjb19wpjmVoZPnUNF0BsFZTOMzYVPTvL3mKaKjFcNk
emnBWLLtSV7T4lHAX6lAgysYnSuuLUKrioG1SH+6FCMr4Feaq8VsF/JxRfWiD/YZE7pyPgCLIpnl
YPgbtGaCEiM7BWTSKc5BNj2hR2kdMXmMCPbhziDBFbDTLUMkg1CnXxS2NQY0j+S5vq9bjqbjS1Jb
/e7bRAl9Yiay/xtHpdzuk+1RU5yPoNKYdzlTxbGHmxysMlpDBcdqG4oCh6fpleCcQ93mHTetlv2O
FCYBpRBetXgIxa7m53szd0Eg2bGqYYkqKlXiZ6aRedU0OVJwcBjIZLBGtd5fdVcFA/2Ie6i6MIif
txCbt/gM9ndeupKEiGMN8vHICA4t0v32cSfpQOXPFhiwicPNfI78VPbO4BYHrFCsiLix9pQBv+wF
rDBmbmxzx+ufqZz5NVSZHFpjIOyc0idTvjoDbOeMd+zdMS7eh9XqjkAPZ+VijMM/HmZpRgVNM8Ah
bJ/GWJD2Hn5BvsFtRehoyjphVe1WFP3zO44HSqik/JMZ4pvTSs+VWK65qKzDBlPKSBI+6Pih7lck
tnDRTFj7zQvpAFYp/ctG2PYtKaZXEsUvHgPz1tYKrawFX0Ua4NmuTTQUg4xgwLhm1KQxwAzrh7Oh
fO/iel66siq3d4tlS+YCzi5Rn7ag61bLTi0lDKnojHM5GGsA+7anTywzn4O5YlFLy3AwD0a/Xj6w
lkQTpODkiHqpCGTC3Ubq9rYXlKlLhMNiikZPzerp81ztB/heYB6DiJniTBbkZtCj36Agkr0Ispcq
jd2e5lOGo0rdOYSoK53nk6d/A6JMrJAS0yYutd+ilKZxFbPp3nvVtos4KdlhwHTLRZrGaYPiJ6m3
Z/IZDI5N0bOhU/r50dq6fKyp5qI2IjuYeBw5ogTmoCmjHTr1VEnqrRyZV1WQIWClZv/XveN8h98r
d42JetSE4h8nJ55HRcpC5XXwtjhZLfnF1hxLhk9f8jbxXWMURBPryZkEFTMt+DP4RInPcvnM9l7t
Yd/aQ12DRh9x34dt0qU0CBCf4yjDGTh98Vqlv1ji/5arnuwNN9QhtwkeP9Wkwy9NxLibmcAYc66b
aQGUYthojRVbJYuUVu7OVxARPy0BLSfrXj5JNIU3iWnk+2ypNoOPrOEyWqdYJwHSWSyQPbUS3tyd
yXj8BbH2mZu429JarHONmZQ1vlDQfPghpwrNJGvcxp89z7ntqzkACTUJbxbfmJmyU4sMd2fvJ2Vv
hr19Yv79LUYHD8n+Zjjgb5K9D86ZSHo8dhH0LP993a5zeqxw2w3y5+yCKtTR+kYWn4LmFIHomXg5
mnXHUNEoGuhgNf/GWPDN06K6xJwRt56mYgYHcmePMskB0vYkUfUTvlfNS6AxU05reTFGBQmfhV3D
eweXLgLS9I6l4sfbHROGkNyovQaCcHU0mLiZXe3TfXK/ex/4mXamnwb3RVAt9WZ/hzVxekQnXfr7
btgiEeAWHk7O58biXrz5nxUKUE3EsCA+TRhCIjq6aNAnZwC+u/MAhfuixT34YGhfE6SY2PT0YuIP
hIqdfR2X4x7q2IWHYjfXEasauvfKmfpzn6q5J8Hybe1HaPd2y+uUA0jLIgCbG8z20npsm/egS/7Y
adqYE8m6B7KvXa+62fW0VO1jA+VXUqvW4WU2wd53VmdyTS/jOuok6vDiIWrCMNZZH/rq5BPrK+Ng
HRreCSlbwcwcqp8n+v5j1AY3aNvbZhBP9a8zV2IFs2L4YAWznyGg4GH4SFbFCxqUJ1FFLLVqmTPe
es8Zxxna+Hj3gk3cUaJMeVod7EQ496Yaf1z51cNav3GSwmTefHP2M7pufpIvy9NsoF3K62GbUFgU
HfRz8yqMcRjFIqBV/k3FE6bsuG08FfM+MyfkfgLvLSsnqq4OSc1Gxa55advV6mW4e4KhqZUrv6RO
JvdqUJl4We+a1qlj5V1qCxIXiqg+45SkRNqorHqdeSusiWDC1HPZMHWm2QiyE322v+mOydNxnjoq
afOM/UH5DYeo0VVwqLCFUJ64c/PaK83FzYTdI8wtnLOR8TCHyOiuzM6F1SLa3jCRZQkEqcYYXRYa
M2CmFLnhyyLVaEld2TKt2+C+j+/mydeubqmbxUalABqlO93EPJAfDm9vM3mjVMg6K2Uk4+tA1uQl
M8vm7BXfqMaX5YdvAJ6blGhPMFdgrzzbpB5bs66nuPdluzY/dKhbwmpPF+ay/cvDXfRVZtMc0Hde
KIT+MbzTso2RdFusScw2Z9kx/IbA232937y7X8AG7Mc9SIRzwMrr+h9mX0ZG/IT8UP/wjHlviwuY
f2WrrvBuiqu6PW84egcyGzTEymBA6pRzCB42c4ywFBgf0ZqYZGB8SbNw3KEJ27Dkdi1PSS90fNa1
iUulP0Vg2vIiO7TMywmmzjNdNu753IUghjl3ltAV79Cj6Un2ZohfIhZsfuLA0FzzRZ+vWPJ9QIEg
ZYA46v4Eso8u0jM3vb/blOgWyAprfLdCKA1w0zYhTovMmAufRgItBCZkpaAqGmC9NKDEfOIa8YGh
2682OuipgGi4cTn0kRvBFoK/zQ+fF8PDT8os892hj+zNQn+Po/a441pZlO699CX24nGTEXuU/Rgf
uI3KYu6NaHT6JedClyWhSQ1kfVvx9Cy8bdZBopcxGHeKtyqiBoGWcJnElsjN/D0W85ZvBDVD6Fsm
+dIUg3awY3qi/rEvST/bdfVDMDlyGGWPt1sFEPFqp43RwhFFIUOKs/W6jHAEInW5Mp8leUc3phML
JIUlSoaBb7StYrxzD4zFPpjI47zi3GkHmMCibSziDngqb/eaVFByO8bJG2vMek2G/dFxYyak+gdq
nLdXOPWqXVF2U8TwFaFpeHI9ngy+8Pbn5F9zkhhBZe7nO1JL9tTenFINSsI1fs55jj05A49i3s+B
owy3KT4/r0j8ASm5FNLi2aCZwY1AhinKu4M2lVSDuQd+nPgWLBV9Ta4imR8PLt+DGAvmONNuoDsy
K5fy+ik5Lynv72FK3O1FBJKsc7wXSP1gX5mUEf/gjRtuw7+7Oj1SqCiUqxTHLFeajtJvuJrZmudr
jlsmTa9/76Z5wFl2H2h4yornKk69FmUjdgP5rsZ/ivPZVYj4bjDeSMPYFw/Zdb5wiPEBqPnhU2dr
MASwoD82JzxPPWHWaejNoAdSgFk+aAxwk5AldViyLfsVr6o734yXMdYpifKYuKF+B84VXDLPwYBy
nRlMTP67NnWtz9WISDV4oG818Ira9avVdXOJsWQNP04j3Pu3UcttkGZzcv7HFn1UEkYuN2Jm6JaM
irueZVJmY8PKn1tlf1tFW647CV/Mb7Kq1oDoj6uDC7wEbT3fTmvYrBDutobfwTo6eefJd3Bz1rpF
zHzO0VX81wbj5Oq9gMkN/C8XzsmqfW5OzPKlmEq3JDBcLEyvGvZ1futfcaqoibUy32OCRXik4LAp
sHiUibFjjci8K3adXHQfRZbHASEmtykL1kabSxmU0viJmSxrYV1YaRsZ7uaywUiK1bDdZSfSr8SK
9oV0GW5Gfvrms7B9fljQkcLxkf9WJHj5i2RbTgw73csL8u+UaPaWD5ql63VUU3Pl8jmMQQddcJSD
9qb8xl6ORvsSs163W5s29Rpn6xT7/4CbVcSYeXK3bH/sC5vHDpE9fIXlivM3C7Q9Qikhlz7CGzNP
t/SnVapxGoIIhQsiVDIp/dgnRbuPY7iZw+rAFvbtuTguwsJEWkA5GP3s4/gL1q3TB0ORcbRGxkoM
fl599GOYzf1aBUT5xxxXXDsC4qYLtqQQtfh4FK2UXwIGMUvztMG+cNbESx3bT1nhcKaUwwQtOG2c
06ljeVYp4wUliNBVr2lwbiDioEpPTAgZocKZX/5abJHO5l3mAJiZmDeYLU0xs8dQtOLwCs/DFvNz
V2Y2H/TQQuYJj9mGXmvToD5ig0gzVu0TjBI8QCaiavIuNRKOyxA/IoidGKWpIMFMgfoUAIIkSXJk
J9RxgmWYw2DnAr4DztzRO4nARvpxlhHsjQhdP6AYOOhdaRTL5FzTbLyc97TEwxp4AvcrhgiIG1A8
jnV6CrI75Tbs8aYXi/mCHYKhAYyFdOzh/5h8r+xy2ejvhh0icPnWmPDDPn2nBZKypcLh2BU+zSnA
cOhSQ3IaTsExrxnePSRo/mkfMKIVD3UlbPHqzI88ttofHJq8NVaqzR8zqljt6Vs12z8bwxVabKCu
FbwcIUr0BE/QDPIHMCXGfu+wvOCG22Kel/IH10pSGpiL4C3ijkUt6VPN0+jNjT+Gq1SLWVy5Bw/P
7fIpudDTBxxEj/F6IGOX5XEZ4Nz0ylE+8XEgxWrPZiEDFKKkDWBBGyaBqVxlOkNs8hJbshZsG1JQ
RytovrY0iHYDh3rqRICjl8Nr85FivglyK4JK3VYonRmhBT8riPRVW1zcx5m0AwFpYGCHTE+BtuDF
JdEMdI2Z2AZyb0AOZW/kkMPO15267wXUL+hRp+ID2MzmdPv7QLBSai54qbvd2T6ZNp6KS9p81Vkq
TuUQW5zXBBrWzi05Y6nE2pCtv+jd/zDdH+9732xhcPJTyzFzSfEXdYPKXwA6iJFtA8PodvZ7KMT4
FQNpW5mjA7DgLtvr4u101/CW/H+UfI7OVsoZdF6xNfFdycbbCJqCSY6O8YBhK7jtV6ZOlfKyjQbl
N9WEXcwV//oxaRmfsRrpfiO0knZ4z++5+Q1FZ0XpJOqWGbIrZ/KxdgeTFpMivVeY1GsoVir3RjpO
1+qZiH9qRhb80JrBfiEoWkzaVDzocEgTwwmShCey4Ba0N6kxoN/1tm16121Fg+vLCU9CjdNxuCnl
kIWH2dC89nx2Oixa12xv7HfoQiT0h7BEqgWcb3VrDX9C3SChAq0J+TvkP4nKyymAlFpD7HkIfNHw
NrCII/o78pM/p6Ag4+04T6yDvZVgUxtgW7abNm4WNNSyLXGdCM2zTw5nJb6g9MwGZwPVFvkDh8w/
Z9ZljpIyMZHsoKWhVBxQ5jljmAPLkUS6MUWsgIh7DBsY+uU8kKxEUUH5GcctmTRpznep/bvYKkko
3pJG+1ObM6hI65eJJ+l1TZKs2gixQgXJ1JhStu0l8IqgR72kET4CYq/sECHVMpRM09oOQzkMf5ZY
J4/ctWzrs5Om2ywci1OEnNHbLaAYgBOH4TbjZMGab7sVwyZVPqEUaZDVEVTReo3kgX8czSzlNOFY
kWMN/HONu7rUYHa9asyO2dHGAZIv0OZayReldOKdHyRixMuEPNkZPNtkQpE+c0AMZtzrAn8eUkwT
/I18BGGc4Hy6K6tQSr/afK3WbXPtc4qm2dm+ucsww/qB/ZLjkBvtt8cfyNVxzQnbCHhLoAeHizfj
IolLy9nmaN/Z4Ts9+UW0OJiN7c7qoio8DiTOtHKZibT/EFH1RG3moBKBnd7Az0F2z3qIhkgjHGd8
iwPX6Ow+04wDX5M19StUK5YVBauXkVKWbTn2XwQEimU/bsfiOs/l5QdZWxz9lIz+NivYRVJKwYrN
njlO7jxfRBCTLX+cU23yoa8xBQb10H4sMKscDpQ3EX8li2gtmI3BnQH7Aw0kcVWqGSARW2Rzs8r+
WpW7T3aqrUxFEWbx2pmk8uRYnKSM5BEBoTI4O2WLZT6KvZbF3sfJtIv8Ku7gXA33HF1Q7O/sfJ3u
N+IeCnj+As9mfIpPjo39Gns10xhRxvMDxqjNw7hmq/EbgaCkcvpTwwgc3ubPwcWf2FndZVyI3cjL
c976wxmun34/I7g7dq2r1w9QLjml7gREy2mKxFXMzhRYfyZsT4NPbwV0PRJ0WgBI0ZyupBxB8XFy
G3gZUnTzwtDojawmEsVrkmEhJrGXR1g6mKZSaYglKyyDwIMyS92y8I9wiOVOiQaCAGva/wVT4IsC
DtYw9hKKEIsVxxud74rT5+e30eMPa059OTr7j22rMuGJv+EE+u0PqlTHb1OEDd/otcEsGeyIQSH4
d9uA/6E+B/e3jqkMqMgMK3zGz+wGd2x4QpxLVlqEgwguEwDriY7h5BFHUgb8uSzi8ib/FMRT7LUZ
8OYCYG5/WKryUTnJFWf0gNJjf88OHeswx1gQxrUDl/MTrTEby8Q/5Glw3oB2ic+jSDy6kWafZpfB
K9FsyISfAg20PhMmvI18+5De4LthZvlakBNvlPGSQoKZITmUuHecsD/Fapox+pv3ikXEhG0fP9qy
kdF+UYuhx4CuF7QYAz+IDlwwxXQOnAbuAVQ51ol7P9BjG8kJF9bguLmv1ALN+yJYwJ4lkH8Yi7jm
BrNXMRMZ8m97xoSDJq6TV2gHY4I3BZpyi5qP4uM1PPguxggCsHFv0SKBbteoxPD8aLvl3UJIhFcz
foI1V5PTX1hCTEBWwHQMtF9HBlOmg0WIA9sXO0kqjxXGXGUoBhVN+zY8MrY9Zw5d+BjIswLPgXoj
3Mre2rF4TG6rkDgIr0xHPN18iQ9lk2Mfn+F6fSDkmWkWUQYItoQ5YozmBoRk4RJl4AIe8KqYXjNO
DV0nGoJOsNn3g0OIvcGZeSMuwifaINXijsB2ctFHI2ysTX0J1A+hi3CM608tD3/LqsAUOpYprh32
z7g/d0JxS0Urroc4mwyeQX9K7rwNDc0nF3SfhlLsZ0WhwlpHrc5RfOlR/TRtyjWXnCY1/CXNfJhH
o0iUesizj8nX/fAf1E4xJRvW57wJtZcn5Tzvf3S68OVcY+4FLwMunpMbbUDDaZld0uahtwp9vMRk
tka0q+xhYofH1ZMzXwRSbOpEnlrYI1vUkvHPMJ0ekr1pH/tW2Hu5JKg6S4Ee9o7+5KRL8V0OsOkj
FU8fypbKFsBHEOkHesaUMQIWjXCObs72R0SGBNi4cb/LrRwNB2jnOmY3RVTtDXaYe+OrsQjnzIzL
N56q5NnR/DHaRWSnJQb/5NMSIS5HLO5TlGGViVyZM7Hlzkh13fVMZ4bBXmZz4mIM5lHlIhKyYl0+
Fzi7TEyegQ44O484JVI2uKmVR8iCmLH2LqNmmxh6nYEbEpnsBn0J7Qt1epG54lnPGoXGpa3BqUjU
VItZ0W/6t/kx/XA4Pq0VcjC+HxoQFwqWJbaDldZWh5RFBa7FqoNcEw+8IdvU5g8/IypCPI5qFBJq
pmFGS6IN1ltKCAh63mqZ6pGzuvCE5XjKxio39jlAQnDAzP6XlkEM0oYmFM4X7UxZ8cdDPN6f5C81
baxJ0Ghi6UZB/chxux3w6B382/C6ZhZDvgDrh7ZTLA6E2QLKpKrScpN7R0txiLp+36UrrZ3z188R
5nFUM27lPVumsqoIyR4TasySuXqXeB/eslbDsu6kolJ/npxOVPYf/ZZfunJMXrxsMaFwuHv3+T1W
JiBVGsXII7NeAwwrHeo9AbH4TZWwziqwrkiFB3frRo76ngx5MCWF+35wqRS2Fs86XIwfEQzLk4ED
s9UC3eoHXPRV448u5woJQ2wFzwVAscezwmMCaClPwAnkAjsnQnkBJ+BxUNfzgf0qS1CtW2OqCCtZ
OtSCJEJThFOXm4bXDkMYnxBpJyJy6lCz6h1Hi2kye/SOA5XOBMA9qXp1T/fV3tjSADZXICN8al4v
yyBgn3FBppXfHVjbs+uLN1gdAX9Z24NN/CHoTkWFdeShIssyJB0zrUAYBMyx0B9uzw/LGNlbhpEd
UIiuLcc9fSIZYxz6Uheg8vmRWMSoiTYTIkuni6zCFvljNGIhxm4Upki4aPCmBQfstbdbKls6ZAxJ
RECyB2q//RKF4MCaGH6p6bU3jaYVpQ2r72iCwZG3BImMQuWwPUcfXnJdpc2B4InWzByAD1vbX5+R
+981uW38AGUKjbFm+kaPWWiSDJ8uA+vDPWDzFFadrTIWHIR7YrfXqD/xQmsl+LjZPvFsPN/y1fDz
YNuImgOBZI6r80offnf0XoJdsbnVEe8pyNeO4KIRrVdCSQnYCd99dE9+xjWzWFukOrM2MwrdOx0U
Fekn/njt3Mj3jtoDmlZYfcxmYBaK1gRYEzExhvQ0POk2XQviWknBu/fEEhUHITt9kEd/ZOSf8lTt
fbxrV3quXklCduGwYs/9u6Ui4Ic5Zykf/xRz3F0uJlrOwJq7ILWd/FdELRlAkZW9PcJNe1+GGMY+
Nzm7evKkjAsZIFmqtmUZHtnEg1m51qwn87GyC5qAQDqz5N3gwPAgn4g17dbMoTdngKyI3ewOOh4b
qzlt1iUQmjBWCVIFT/4QcX21mi2T/ixMmgRtQ3id8EiF9PYrxvi14ACwjJGuHCxsQHmcP0IpRG8+
OCwdmmEBfOlWU6C9l7+2jZ4y1C3AXposalABadc8fJcg5kNeeb03Df8ATI9gOXKXCfnEBXMIZwYa
GOJazycGYrvRzvBkyKekM6R7rz2BpCLRm7CJ4174kytjvsJylP++Z1d7z585WBOMKbEpeUFI2Hyp
PcfYHkJ7y0weCE7edm9hjfqQcsM0Fhyoc7AycDYm+Dipz0BQGNzDKqN9wBd0XWB/jX2ZNcUNR5jF
T8/Ar21ud0FoBMEo4fevxDJiaigxVHNJTmEwoU8GihtcMQB0jli2cXDPRasulLAUxjIkNrenEoJ6
i248gzYuD95z1kJzgqfC7mlGcBXgyHZjdmFFRxdoV4+Zf8wvAkGSOmKFAjITx7oHGDJ1Mezh0+hE
x+i8k2BkDLAxcTdXNzcYswsF5hfpMLKiyXvVGKJJHzeSO4OOqC0Z72sy1/DyjIja8hvJvzI/ReGr
UaiDyEmhwn/4GiOOCylNPyvocHArGc4wEpn1lkpYQ+fCCe1TD+E/vjJwDP0fwLn7eXB0s1dI5ATN
QR3mNjofSC7g4rsJTTRRsXuWbHvGhcbslzTTKc6HIAj6EKYi47n1aP1+R48LAfE7Jag0WLjLBbUL
3ko0/viFsnn65dW+x63JL+YcS4Zov7FTFrCMXFBxUQIuKv6PzNtd7DNjlK8hpTjoGiqlbPz26MsJ
cGcJykG05skRPEH+gAaKuNr2ALqH9pu5Tp/ZKbpK6CCT6GHpQYkH55eKtMsaRF7A+n/RRZOQREqI
BBjLS2VW0vCQWdjfse6ji6aQ6kH1n/wnGxIJ9a9A8qK/nDpoCINB0B95Hj81mAwcZjugYbbfVFmr
mqlDwAiXT5mOchdQqrdjWF0KfYSiXm92NevgMH1gzV2yF1EsIfshB91ai0AQneov9EA+oeybCqgD
tVLezXhOqbFwaCYLTh/qQG5eF1cN5Yx784tl3MKK06wwcW1nGugwLaufv8I7zSRnbUVCsHvpOlfS
qcmvHl/A89skJy7O0RtOu42AxW5WJpCbwWBc4ZQryPMERQdAA5Z80X2Kl4zkkZTOeXU8uJ+m+7p5
N1Q7wy8ADT5L1ovqNaYUNEad4clrzHhUuoVJhDrn5xFnjFUDShoxcTH4vH0VE9AR2CKho827c/0z
ekjO8DYpSUAnsRVXU9VT50+3wIYV3+rPQB1eu07BUxwZ6+7o2xqUeEc3ho89THrBMcyLs5/6KuGR
9L5VuHhwAbHr7HczJkywLP52wgYu/NHpHGjkA32Zxd/twm5h0QaeCveOuJhMGMZ3N/guqUQ2KiZF
4yuvSLs4b1A51Tz4R3eXG/ueJhkvNa3BwyEmkkzQnVe2pWUCfH+VyZc9uck0HfaVO7jTNrp4g4AC
AMIjhN1wTw0rdkRPRB+owrU7/nxXfaSi8NCdj2KemfvB0CC5YhaR3l42fawCbd+2T0Z42OFNRlgz
8yQ64zUBEoZmVhZhFdoXRL+noDacBz5slftin+y3lioyxYvTqLKSbWF4Rn45uqomv4vW50uLQGCK
mMbYHe8ePN/WAez6nKL6uO/NJvxqZ/B9Wzvim3BxY0ytoC933p1RB4PwO8ucEiLZfayHRyENFF54
jSHiXxZ4go6FLe5Megp0QoY8qoP/B07SorNjaK16zQoqtE7vXEQHtOTRAjsnp/BKjgXMXTEsZX8k
T7wmxlxH6wQjnVyOTqvdr1en46BLEKbVLBJut46DzQVwtnf5A8nBRGq3XNR+k038JgZBexlaebV8
4+3s+soEhcSH7eJ9MzOplQuM06BCcAx0s1NYIji6+q+s47ewVX36Sg9f9upqX/CedXYvWNvx9cHO
IkTcYiic7D1Gane6ei3sHOaYwd8wk2g652diYMJJ8uX6eA6eoDg7nuTOywWlrZlDpbFRsTlxLo7u
Uk6zpelReXN0/+TvUdIVY60cnE9u7+m8n0xXqu6TYv85bTD8bzHq67Q/bGY16N6DGXx8bt6gL5RG
I0qztkW1oWITPeFaTNiOKSsqPPtb0HbrBxEHCtrOFDa7V+3dqZJcp5goAqCVwdVZHByDZ710FlV4
KHvvloey6NHwDbaa0seuohq8pvuO+U5u/YMLZb3f4OdjHVZ66ShdVnRfV/4+x8G53z39ybBqWeKI
mHQ3145d8A0WZofJJqInjv6DZCLDm91RHYPjbL+5OtVvNsbq50Xc/tAT/L3cQ4PBYk6iNr5blX0a
lnDuj+jycR9UGBhM86STdnNzvt/RGYzNb6BpvLktwkmtUL17L5wpKOIP9rNttylvkS9VzBE3rfpr
i4qg1BwgfxjRcyvQ9pxPnOg7a9eNVTqayn8DDtUBqhLwxTJ7v+zXt3ds/uHLX4c6nowkKgCL4KR0
IPS85b5f1q0dqfHr6tzIl6zCblaHVd1vHHqLrnX9Q63TBHNF93j0apzENbN8+Atj2YjPwbvt9s4j
rlC5wHt/9aGSpONgod053s4Nq0a5obpH+3Yx6ejVieKjLipdxFigv2EGfyGYMd5o4Cz4srFAwb5B
RSEomHbWgc/PKFYYIq7sNyO3R/Qn6K3wnEDawnj0An6De8Uk89OTYec2dfF3KTCvYLfA/RwLHJhQ
0vDMp5g4oy7FK1Q0Ds0kIIx3/a4ICRbJrg+t4PKR+Tyy7sSWacFvyyeCC6adwqrZUyM0FZx8F8rZ
oy0//+NQloncgVfURu8IwsGRQ3cBqyzfg9pB8A/OKZgo0QHqSYuDCgdo+aqimCgcdXJFPXgZN3CG
KmJthnUJ575g9RBDVLhoNAZsTz0coahlGwFOUfy8AXaCp9TgMQFB6Qb8w+Y8vfkPX0yvtGBh3aJG
T8rBfbyAmFlLrUEHyBbAL8qvzuQv+GSUmkf+lHBS+Yg/jJhwhC6v0Ep0CJ2bs+8p6b6H9bXTtS19
WIxPm1122bywmV0ZDXOXFXPUWvWEDuCOvy6UVIPr3wiU33XeZTus8AOEMh0K97ieNGb8IN/Yu2Aw
gEetPJI0pPix99HZUsrXEYg8DSj1qQFTIoWY8Bpc75CCiE3Jb0Wqz10fs77ja3oNX4PHFU5r759n
LAIbad3gPMAsxvrGzXHL76xaUcio70oolD0vc0nRs0RPcILtFrhGqpkzwAE1WNfSIzy3l7RWdHJz
jurw5p5k49LGd96nDvibfXS7mqXi3tZh0yHAwV5Mq941qXs1ERpX1fuegMAUV0a/WbehMt1jnKB5
lfv3y1piBfzAcLTjGL/YT3PSMsXgAMMVDt0P4qVTToEbHNBZtYFf/wB1cHeg2uzgpAMqLXUykCOD
28av2sO1NX7xkLBP4ZKOyt+E6ntBKmCJa0/OAWN0ksLBhJvUcDtryfcGp9L9LxjogI3u6+yewXGt
MYZl3ZPjgAbM+TotdGnDW6C651E7vOJC6UJtUd+gDltwZOGu28Gy4SCitW7NBHun3/Z2ozO+MBhG
8D16vVkLOu9jnXt/DE85E9G9TByqCe83Zfg2B3/ie8OcxnIDijWiIyDYG8ditQV2iumCDVtgtTbS
IcikBAFMXC2FmbcD+mWd6QQGPC4TYhOcxYhprB2+MLrNnJA2/KAx8LuM82HgRcKEy3jT7+LIAL2D
nQ1lL1sQ4iVEu/QMtMkqEseLUzhPtEzMaF7DCzoRqcRpsNHNMoEImcQiYXdxFfC9X2MvvB9Ejv3o
JUuaXvigiLlelBCy0jIE4XZjLQqXSyrQIv8cw3BEVPn034IYCadUQluTns3QK/y5AEmgnRPBbUR5
w9OAbQc70KFPb33tXWPUYAgWUrSQKMNWEFlxDaXTWfF4OEIy3gaFbhMwYvEu7LDnbKz2Wj2Lp2Dy
yHhQ+uNq3Vy+RiLndBrbNr4gATfe8Cy4viND3bWtuJUt89wXmgfuNYu55j7eAhwQXnZNnM45aHus
Z6YLF/4B8gdDH/HBajHXxG1orbV44R97Ryg6k3kTvHzQ0TXit/OhB+H6JwpLFVtNJ+EJ5DrhYzH2
1yKnF2sE/P5nXHCo7N5k5iy5D2NoYQ4Ws5rKsp4xzAV0hU7wYgpr+MVMpPATWDT+PZS7yf54dDMO
U64DvhItcPskEcI4W4LQcOtSO425T8xvMdwr0dqg/CBKOf/fmSWzMdNibNxs52sIOIxbo9zinJXb
iW5PdtJtXoCpdsEO2iDvo0/Ub4KLA5B5Bq341V2tViP2CUxeaeKneU6m0c5lccAJ2vSEHNEwu5xC
RP3K8SD0tfCzW4Z/RVgjgh3p7F1QKpaEuPNJODp/Ihp5IZJkHLALirUAY46mv5BHO5fGC8gUOAap
FkhJ6nPIAmixWqUVe8EH8q1Bv9ElrAUvB/1irfImlcOnwMEGWJwXh4v7wR2/uZsHqhxxtZ1eIFP4
B9wZwweISiSvHrm4pSbHibwzh5rDZIPEb+QcKl8m8Jk7A4ybxxAvvCy/nDdQzkyZ5hEarPJWwBYL
T+QVKHIA8etQY7yRfh5TwiO1ngI0+AINiLT1oQzBJlGJE6IIWFLY+ZW3v0enCntDbU0leecjUXA/
bb9JIX7xlRpQL7cffGOHPjGyvxrWkMfVQesX77Su/m5+/dwhRiQaqemqQ97I6L0rDFrpDTlVmQJx
7hgkdkcarRpxFi/3ixTa+7atkocUw7LG9N11KEyp4ssJ3WkbSdloodBN8uMaoMPboRVYgNe1PJrM
G6FjQQ1oCKKUIFGLMFFGJHI1H5FBY4ZMAD/ACV3EpRnJzI5Pa8i/SSDiy9/H7ZmGheRNjCYHwHLA
naVdNq0DU1b0jzYHrBG0WaNUCJQ0tjGj024ATNj5/yUmnTULgHusZQwl06Zy5VncdxgkkZu14sV4
KlxGyxPrY7gnFR4zBgd/s1To7UGaGhJW/8HKwVWTn5aP1XaPr+MtolfvFPOd7zRX1EgUQ2AS1GJN
hx5CuCINPW4pdQGQpyGiD8gfOmdUqqWNcPHlN2dc/JYhvDN/tPhSlmgjShOQOpG7CWdM1Kn4F71S
TgY8q+jzsOgAaeN4IDrnHkHLYQ9iodttzgmlcYuJCjIMFfkAnJx84Ul2c4Nu375BUcDN4Zw6MPD6
w0UkEPcOwtAZyyT6VkgmsVPAZVmo2sjwc6FwDbPPkCccCaHlgG4fG7UJT1DBTg4XHwgoJIP/exvS
mP99eDCDQ+9jMVgHEcJWwKlk310sIFJwVraUTESGhKqISlS1UNixGWVST8I5/ph1O/rtTrbMl0/5
LYZEOJ7krgrwIgVcHq3BOpC2ciOx37UlcVWkUdw/pG8rhW8Khlgy0Ci2y8LZMtoAGglE/ssek21k
ytahiTMDDz42I7wq6j/tB5IDovPcsmP4OW+bVeysggWL2OHDgKTQ8+xuQKlk8ji4/DIwKjgqjwsK
OVlysHj2ccIuJtgsix8rDUG4jjRF5yxE6Bn6T0/hCIPxS3OZxJLfkgvFW4t8fDG/8mIihZMl0CRX
Q7BXDRk5TKTYc0girkGKCx8flkLMTHl4QQWFWK+4f+wycL6Sws2uhhQA1qGWjTAvfZkDRDNdcRCr
YNJsfCJH+NHGKsnPXMXMwA61kz6ciBsgF2w+n2OlADzCf7i6JFHyaeRxkTeTgFsuAL8CBnxenpOO
14FMkc9CB0VCMWuZogM98gJdNnaxXOidaKIyqQ/SLfmmrA84ETZQg0bsRIDuLX/bLeIxvgcW3CV4
kxMh4jeDdRfITnwiKOnpiuhBLtkvRZHg3f1A4XuAEvAlsOFh2pXbLRSLXES2X2Bo+yHySJSHDMcS
dA7bLHeaiycTnXIIAUyLaPKVi/kYbZ216karvqgZ9jMM6mWQvo9TTgiEK4QLGlA0vSR+opCTpSQU
i7WbwOx4xwW7tKzXNXa20X+Bt/AnBdLig4sWqTlgbpMYWWSy/PYj3E0e4RU+ySDx72U+d47YMKCV
g4QSxH7KPZQM3VYqNxntiihP+vJ9mkCYx7moTPB4E8xeLsl/+xB2oREXONizMktUIt++3HeRsz4x
gtG9/9fnhHP7213ETf5W2IDobVfbp8ROwTGhGLc5hzUIp9oT8usfTee1nDi3ROEnUpUAIaFbZYkg
gok3FGAskVEGnv58zfynXGPPeDBghb27V68gxBS518Sej8uR6xEureJxN35zhBfyXaHCtLzblCuP
GGU84FfahD2Qf75wkJf3aFjKjF9b9furmjO/4t6DvyPPLkcSgZsj3jSS/iI8wnrQuOWAMRynWdak
JBDzf+GtYmUvHvtSHMjQTS5Xjql44Lw4QTEOe+gvsZ+PxO9e8kc54UiWrD6TTQfGGAQ6nrvhbEsM
FPeXPIuMKxjlIpGGzCJcEkz8EgzrukEs5vXQSIWgIVMRUgcQAjLYILilHMimDjdDoHDMgYnmaQVd
K/h7M22lsaZWld69tEdQ7qjdCLqz32Ly9QZiHI9G9u4azF8+cywY/TZ3Hi9BiQXYzM1yu1t/zu+q
fw27HZTc/xUjykyNYEsRBqX5H+bc7ZQbG22jjOFXm/2eYy5F1aJPlz5ZyNnndMBC7sSnhT6sPbl1
OjPWcJxyOJeyWsnywo4nVZwshG6nwj8b/meI4AsqKONOKL0OQAqnidN8AKG8FxjLcFjcVthsGaOl
jT1JIeRxKTT2gsWvoWeYbUGawVHcNqvaFjwApSg0ifO3cACWdhTdTaE1neY3XovB4JqpIPImCrs7
pVLJ6t+lhIIkulFhcCr2bNaCrepX49ZO83KmyO/ET+j1sIozXTW4dqGkE1b1LTdKQAcm4iMilZft
zO9i000Ut/1hxKlAB/4xT2KZc22CNqOc4S1OydTyOC0G7AUEqx/7GkTq0zk9nfrIkBuWz6+2r/bn
OuyUw94mw/NdnSS7bEGEROPesKPgwu2yQB4a9952upiLPd02t2gbRxeNcTMuWZn9vnm5GmSDLoau
leJpHdq9jJLe6NLUoJznYobZg3IzJb2kZMVnFao93Gc+2z6RUGi1aEOenln0gaHVo1E4SraGL/Q4
2efDdgwKeKX4oMOfPBhIYYw+P6JLVA33jns4FiFdqiUmaigMrfbDe8J4ou3hVrgcWz8fWFMXKzT3
8KYwOQD1xkUJnBKP9pdVgPqtX1MMdo1pZ6o5xlwsN+iD5AtUKgVbaPJd8a7QfztP6gtDkl7t2i5R
pqcL0mqeixFyrwybtYJfmOlN169WHclXnFwtP3NOg4Eatn+0n7FC388rAIIpc3OXYBP8ovtCG0b/
tm4gRybj0/g82lVhgc0IsAbgrlCYzDXCiSQuh0UMcxXCrQ2QfEPH7VX0us3sCqSr/JGMikyLxq/1
t6P7DYy/tpdh8CUWdY/B6+/ttFzM5q7gD2BbDpolyK0RyjBGJbhSM2+CB+CnRwYoPXDt1rhiQJTM
/sCCnnY5LAnbnNFBM+9+bd4/aFsvFiIPe42E7DFO7I7LXe/uABOTGvTvY6uHjn8aNONTY/uHMjqo
Y35762FaY3VsUOcd6Cft8s274yk+IC1MnD+La9D2Xoj00pOtengCaZ72sNyHh8KQyFG/oFNj+Qpa
fuEI1jI4tMlltH015sC6h6nPkEV9otunduPzfUk075ADncynmaPFjTdwITmpMS/vp3vNyd32gfGD
3Z1ejpc5V0HrbIdYxVFthRg5gNpg/4SW+jgeDwrnFsLLXpBRSyzBAGcYy4iuI8CkcePwVrkW6Jfb
vwbP1xy6Gy2+DIyhblUrTBCjtjXavejBG0/gCwsgmOvgigfytb8dqPQKCZO6qZDS6n34mEMGwi8E
k9kLlpP8X95Phry9juAkTLNya9wAixzGF3+MTZ9/8K9og0+4qyx9AvcEhN1BSgE5OHwic/iyOywr
q8fJegJOlX9dX5JCuxP1oAy7PvxVzBWZHLV8riAGFZ7hmxMBv3qrR1iduFqE7fyCiLAb7dpWBJ3q
yJ+WLVfXGuVhvlC9evehvxenOcIk/dYiC0sOU8gFKcDBdTpiPEs5vLZ8VNrw7QbWeg1LGaipxWuj
TxSF44/tfghL7VEt+Xowt8tpBxjnSccNYZxgVD93+f3WrQV+h9hBXsbZj77qdD237YmnI/sRQIMz
ikYjlA5AH5wif82FRKruBXBLMGm4T8ya397VWn4iXJ0x8P4s07hkHTkINRK7JLH6HC8xbuG3Iwn2
TOwmTs0YeghFT+5izEMPXe5eEnW+nvGU5vMkQneyT+NeqEly2sUX0qUY10MHgwVwi4ygi52G+N1r
4XlfrMfTI346x6PPi12o7HFwdY44fvdlbk40WYwkNoEc4CrQFe1QUpmeKvY/JEtz+zPknYo5Ptl6
eMATbc6Ia3jmzS3Fy6jnHMvgufTLvtZhEXN7Dl7culM0lkEjdbbTP4yZ8MFuJZh2nUHm8FeasuoZ
o9sQaTlmJ5jV8HXMPMY7sa/cnapjnfzvelV4arysVuLAPaA/WrrbmHGCq3uK/9phGMX42oVGfwez
O43Jcs65pnrxmTk3N8sa1EcusPsincKOArbim7DRMThF5eAvDwM8PmHZS6U2cSDtUWEAZ7JC2oA/
iYeSAU4KwnpEnXI5uaoD7T5xbqDyWnDnXeB1aY1Yq6jF+s7kL5qxTFXjeVBD4HKXY4xTUJ6KO48t
iNuAZXk6GBh+jwsnYaIBX9SHX1WEGUBaj8LGjYSaBTYjsjVkDrjkdlg76QTseUO8JReZAGM9y16T
qoyz2Qi2u922ZhCCAJEBZacPMPDUqqcGXKpI3z83dg3bJmMYKMI3hA4sg+MrjZS+vMJaUMHX2cMD
OwvpsAiNlGEDnQaZzg/nOW1+QN5mEJLQRv5FLLY4WWBFN8NdDB7BiwGhoDli8lr7MJueEO0myiCw
15UntwhIOTS0I4nN8zbvahKgOgPuiJD8we2lyYckDmsHUh1Yx9mF0jTJET1AVGSqIjx4Bpiubaxl
QOAJC0Pdb23OltS6YmbAfY7QEHbTkvpPrDUS75diScg7JkwxYX9JIyMP9gDwEBsL40Dxco+Ww4XW
Y/UTOqKXB6UIo+TKlUQlShGEWnOQojPUGHEMQUcISSr94rszBkZz+nJAQnTpE+ozfgXSOijmgwk9
L4Aw2tyqr4xlQpQTHkvLFuhUQhwAZIlxAGeLCYaD3sgIAZ5ySLckfKPd4i90IHTAcJSYYCAEoPf/
0xhtyKlbEKQyqQ8F1fh+H9PKQJNb8dPSMDO1sTnC3MRfwgmNymB4G10CKe/pM6R/FO+Kc5g7WF1Y
vxgKsrtSJt6x5BBq7MdDBAiVlF4VBiMSrpeDxEyUTc+BjtCUljemWfpmcYB/SKKVaOnSFZ4/1mcA
xvH1HylcNfrw22Bout7UBA5/EOTtW14dqpIp4W7wu3t5/R7o54nOPB3frPOPOHVA/ws1TizTekjD
v1eSTTpQjkTZ9vIk3btCnBU4f8EMaQwq6xMWer/SkzlD+EbC2+ec8cvT2EJNoM6nYdkLxIpnF78R
5q+sc/Sx2qKY4tk1IrwjOvbGP9KcYy4kNCJWxCO+RrTtj38xXluOdBu7Seq9mHOzWiXTZ7i5jrU/
ERO+ST0RGRn9ctfSN7DO+BewpD4ktkhotIAtnzj3NGlrCSHKKZhJxKlUmwurPdWm7REzOKcGc2CC
FXTGk9tSH2lEvLQUSx9VeDuYjj6FYYyT+IhmhvwapBlw/kwH7cgIRQag7tVniIeyim8nPM6lkPpJ
nC4jwMfyS8JD4LtvvXzT0eBANBZIG1QcCT2vCKA1Q7N0jPV2SpbMUZ/yeliX8hNB5xVdjw8gyVF3
Dd0TiHCKU0EHmxc6cQXOPoUR4XnLk9z/128wMv+WEenkyxlFxW2OhbGIIUTiPX35ptxBUdM/zVTm
+mnUhivP5Gx0dwHub578QwZxqqP4a0rTwIpYN9e3EBGbjyiNIOjp6WYXGAeuugvEkeTQOKqDp0GU
jee7ihKVVfKCFYn4PaliC1EfxWOHAbHunadp0GYxYhGMAZH6NtPBp+/cJ7NAZji9ZRF3bfO4q25s
JewaTAtMP/nFcAGLWqZgMvJjTPKv96TKxYDB40L8sCAy1CIKcvqBIcnog7EEUigaLBEUnVDMF0to
p2MDCOPbpt9pOlPYuvF7+nABlZDyfrtv6fkEZFD63N9BE72BCGtPBCiGlS3g3fk4qf5Tw9BxSpqx
tPaysgGogXbAXUpGvSFYz+tgsutN3n6yKL1b/zP+azGlNn4MVEJwXlvoBZAXIgn7Cr76krGVH6oI
Gh/3jIBTz7A7Q9vebyes12crcH67XJ8ijnwEGeiChECDDuDI6yDzBfKWMCK57tAzulygXI19dGg1
IsDZH2z73BGtkMzTm6Do839YQHm0t79GKERLQL7ZI4ZG57D3MXwiBJnNM6o5S9BGWGXZ3WTqLvNo
cNCri/DN/+NVuFZdyJ0THHcZiAg8JpvpH60FHQz/wmSKpe5Ny93YLAiAHj9DqJigUxj8P/BIJdAG
fssM+rxdzz6gFkyMF5jVQDxH74L1DtT7WI9O09sIZAOG5Q/GibDtQ4xK0aBICsHJZfFp/LuXgyTz
zAL1QnUX5OuBKv2KXicGR4E9vxMnEUElQQngTm5QI3bj00h0vQLWkAAMAof0E1Io4OKbf2R/BaNI
vw8hyNYmxhc5eqMr5rxypoQUTf4apJRdJ+YhkT65IlLlShlyfW2PXD4AE+xKA05fHx7XX+WWYBCs
ZoWbkVrd3867zNuDirD0GFeo4TlsIuY9oKsiSrtzPB5WAn0icVGu4uLYE7nWUnWv3I+oj8/8utWk
5r7j5hChjo52w2/tq6H+wI+yHgOy4fiUA6nbWAEloAGn6bnyO4cLDKZkmEF7OgfZZ5gU01cWqqqf
kNRX7sil0u+RuQ167UBPPcZerbUwju7h2U/nOgMS0vxcrgOqON7g6uTdGKycXWOtPKAfuZ/1BXo4
svCEHOzwXsY9N6u8zIBQjpQ3wW2SvDyYYaoDsS6Z4uKss/ORrxzKam6CEK7edMkzs3DvxE5cvAK2
tEkV3L/sIWnlDCyfrj7fniMVEg5VM8hzw1cofSim0Wxf4ZxpXvttZbvKxCywwvAOqAcb0dLNCq9Z
YFGhW71zeNVwRsDAazt5cLiTEQF920l7d9vVh6tp3Q8dzPnss3Jov4eXv1fpF+fli3cLvgmdlaX6
ht9Gh1ENBDi9u2keSNPJRMEgiDnv7Npzy4vbbJEDE6YFR72FKh6agYg/WU6TdZsFVGAJd3Bl6rrY
QdJifJ0NGs09421UoHOgBTcpgRo7SbFQvuI4Cp1geCEEx6rGuf9Q7BZb/frM1p+x6LXs7AZHEgd9
flEpRs4TaktC1j/hy8lxy4666HIJQc8dJS6JdiA+1iEf8IUbLsBnx/rMHjvNb0cV+Cm6btNPx1+P
8s7qM+tydxtQOsE+cWTbaSRjDa6Dr+pP5KnFjK0qrFmMaOeQxHdRNPIU10FKMjucOxu+ZRdHwo9i
N6jBxzV3Ru62lPDFWouZFKge3mRQcM5HjW11ck6oDgFa3/h5MKiD/Nm+Bx8C2h4Og4yCweJDVj2T
9+/z7Zc+UDdnqp/NZ53gWgV9JrU5idqIuZbNA7ZMukfQBPTxljsYPws4fi5uKj6oH4fWv4jWo8f+
J37GQhnK51nbVem3Nk18G9/gGcCrgKj4tM6MPKJ3/8wMxW8dhVH0e1815+DWDHIPwbsO/eZCfduJ
0+cwAybIMUPL4fL0Rnp3SC2Qcb9g3HZmgNDeFO4mf3u8dQO5t2J1wKgekQFVVnNSnEqVfqI6MAs7
rKPd2Gz1yxPTGmAv0AKs3urhFmQBWgl5BuA5Cqsa7euEHFe6QIA5k8TqapSHFHyoHbETOZizjxl/
gOfy1O0mfh2eV3fPPMcG61bmELhC/IMxvB5QORmrxy4lHnukkyjJmcEckrVbQRfSfIbdi6cZCOfz
KtDh87HeknYLR6BVOr+d30eZWttixDVF3DxKjIf9xNQnrke91K0pKbHrU9lc9clN5i3frY+QWKRJ
3KtdN4Pe8VO5LT1ITyMewUfcjNSLpJtFRf+8aUN7RX4OMSALoSZbd83JWvMPqa7MDBvXrCFjb92/
C1fNZYj/VkNYeu3dstlvq/5RTtBIbcpCJSgPhfsyrZJUPBU7Dt1KL3PUVsSXl+4LOnWAU0XL9KpL
/wLFb38DL+Emn5Vgxvj+KnaGK2DJ8NU/se4f1Xk5UzGxEFe+uDt4/ZBUjOe3d5/h2PvA5wKnC2rh
avQZdCFlsg0W+IO27fv4Nm0W9x+RbO1bVrwXmP7JOXuB6me0BrJnoi3EV+OOIUQbmVr7r8e8Soex
bt967Ennjv2J4ZcxIJECA1wbxFss+lRCPJ+m9bkwq5KhWxHpGxna1TARutbiFbfCR3DWB52fX0rc
iboU+3191FqXwnjnVtPZhuhwGvwBuUv1eUHjlnBfMQLWDY8h8uPhFBDgftoyxW9PObQVBgPLdP7L
5E7s9MUH9oIATY/OPzmmpujqMLpdkOZKd3GymNkgY5mcRufUYSfgEUD2GUojDFUflsb9xFaL/AGj
vuGdIQLQf3wesGsyuUHal1sPglNzTH7ek4oLpWWxsTaTT4UvkDbsMHCZnAjWxmuimai+DqRLCUVN
Zw3DGA9Nifk6JghEpz/iwti0/HP4OrBOskrshOGg4c6HwsMni9mm1mJGLlpvzb8saFNH5983bNWf
V9gZ1JinlYDCVjOsNl1Izg2TaQ76vPALq+3WIcZ2bwxwEQB7RoXbpxkrFCCVK4NBXEugSWeA5UFr
DF4dXFERz6j3t1jjw1bIMG2QCbuMMcyDBD5WbGPbCBPS+7q9q3/bpuRJScXEb0H9wZZGOTMROxJp
OnXIBDJTrNzTiPuOhk9GTqJGMb1vahV7WEWFULpYOvv5IBl9W6upjlPPgoMobogyOkeuDoUBrwdM
hkW/yUCgw9MKgYSBa8OxwEP1PWxIc+oO7sjx4uFmhR17n7q0Z9AmUXS4Jr5D/1wgmBIiC/nEfccM
cjgICYmXD7dk4df8Hgc+p7J+UZK1fX3D+hQiqI/SQcPw8oPwDEXMBVdQEfDDSOFtnOgPXw7TjTbv
o8ViJnXRMHE/uBbfPXxyueOgpGPoCh/cpVLCL5t8C1TPl0k2l4hlyVyAH59suieyGS9uTdKr257v
mZzJeEzdXaHuRTJvlpadRerv5aW0FFvd4YpL/mTKKAL2F2pDlhPiL+hgG1+xDO+G9WIdX/r1uJzd
HUpdl8K18duLZpSP/00XmRkPNOxnpO1AAmqb1IXADPgC5wzrZDwsuIuGeMWgIP4SmMIO5S1nkTcH
fo21kGZnEC5ElBMzVeWwcCG4TIypjEkmL6ZIblHMo3t2vxVkwcIiyxLCH6e1P3utZTU3li3CJj/7
DMiAAxKJav/t0gzJ0FwafYZsciFCGhL1qAROTsXS2rv0xS5dripFBEP75+xnT61d5w5lnYq+gSJP
SCwADN/xIOwEO1jxJGj/gTRkOMyjARy6cW+TLHrz5C9lyFvCapGRn1ToPV9WNYwuyfxl3E75PX1B
GZDjJ7e1eMSoroz6RdP48d5UOBJjkSEMq9F/lvCUzEHPltl3xVIgwipxsmHbRNEFNEBomIBVgBnI
hfsYm/Y/LB1foxLaRSFNbQmyTVkkqf1h94B1Qe4VPRtyEwZLYUKjVDBkgyZBWyRuV2LRhgfu9/Od
Tpzq0LsPn0Plq7E7efwLJrGYSfH3GT+PP9eV/Fn5jlhuSGfehJCORhBmmcW26a61oPbBJ2mzGR1R
1rgKLwzbl6cSLnQKDTIH0U5sCN48SrV0Zj47tnEL2vVs9odfKO5eYAf4pwhxVzinwJ3ySGAyALXc
f37flLRx8H/4LI+X8DAJgxLBE6/JH+h7gtjLc+D9y7OMtngZVtDAqStlWsC35qKspLodjdbbmPZe
Hl4f8XyJBF/894oCGciTCDlcddAN8ZEzjHjDb2x7XdJshFpuThrPFxcD034yJLkIuZRR4YmpD/M8
wB2HYRyjix6vmoCPXhz8O/gVgF/OTHGp9nydeVcP3kIHX40evxpQjiv4DXabYDIyBgPFlI9zBPZp
oTED3V4IQ1jMHhN7Dm3xS/s2qbjkaP+jh8PzGvQg0PRcxdPd0/JGZwwNTvF6bid8IDfvApi9YbzI
laj6+UH+JqI+IKrvlcm2BH0CWo7cV1Bh9hIK9HP1ugB4KhpmUD4m+C+uayCHE7egQa7dbWSyyz8H
NbQr+hmU7eInJjCC3PDyWZYS4UT0EAcbMyF7CDtDemGREEmci+CYAhgKPxKpD38YYdjX2dlDfeWT
sMT3cO6A3yvEEjH84s4uuMP3QjToekmQ4whLybH1n6HBk8pTSkstbAi5dbdQQGS58HAEgAjskgvs
ykjjXyKmyVfCUJmhyOTCnF7801zSGekv+sxJUPSIgGqu4NKgr+nhCLkXchTaQ0fMvF8yQfn6f8jn
xxBS8pc6hdAxL2x+itzY1CNReH4jhk9GblhoBP/gxsR9kYNLXKKMeh4ylXHIO4SCRbwPocbEGX/T
bMEpiP51P/3XN5NFYnjFgRmaNxsLz+kmrkKvS8wuGCZRizfacDHQwFKdMNyb/Y02nqcOvC6hm41J
RfaxqaV/d6apRz7uUrheNx5xZCqojaES4GHyCnCz981v5jH/C3NO4VdmbkSkzGPOu8zgXTOkwkRC
Chc5xE/5osGpAIMtAW7lLA/xiUDRKSS6D4MmCZWh1iFji1kVzyrPKwMoOTDyiJ/MlrBHnpZrl8Bd
OS7CIwF5lpUdnPYba8ROQ3wOjCyhH1FdSrEhy+bK8b5cNraFKTY/Ywmt4KclR1J+nompDdyKU2+z
ALHe71NiA1yDC29PEHzAJ6KSxI5gdf4RlsyLLYG9hiqW5Z3fBZocVMd0LDvw1peLFo6TOCPwynK1
SRnyopsQl5uVsI/E5ZarERgZXizNo7XhBbAcG4qRHlZ/yOxkR/0NxAoAJGvxK+lForMt3LbcnSsc
9nl7Hkd4Ada9gmInryYbMdLOEqYYoqp51wErB+uSbYJ5G3J86IZQIAHqtGH/9zf3FpB8xdUKqfRv
sBAiihDH+AuZ3zOhJwmnqO3nBGjJnSx/hNrENgRr8UvEg3DsOBRGev/FeipTpDPsPBe/QRFGRFow
UzG8iiJQW0aiKaMkENiGdUxWcJncyC8MvhlgiUa5JC//tldQnICcwEYR41MQw4JIJnLOcahgfi++
KfzjMaScENMbuY6AHvwfTkTM2ep846Qx2EGEyFXCjcA1hAmOpDBKgpv8GBQV/nx1xSgjTlQm+AXy
uKsH+QuUj6VG7jqqD2BAEk4JTgnuX0yQwuS/K5eXRu7al/QkHkFC2/ObpMQD6a54WxFSWOTKd4DD
q8MMhbcm61W3b2Ccc3G7fWm7bvDg2oxA8vEnrMetATVZUPkpdoUNnwn+3O+FKjekLpNgBujOcoHt
ZcrCy1OeyAIJs46C0TlB5JLlWC4p4VzhTgxkCJGTtuLfumui69xs4jesRlm7z+su2SWyyEqtJiw9
Bjb8HyMDX/4uheJGhZslzwaV2eXllcM95HKXVlCLpOB8Ed0gt4WUPVADeTGgbxhMeJaw+G79Nzln
z7D9N+SnhOP1ohd8kv8iL8ekhzKSaQr1udxLUlg+ydJIf/6r3amduOdk4LIXPuJppMQyj6u/r0cz
EsiteMIXEKLjFaiuwNOe5tkTLpd8yOTpRVN5RRMvfcZrpebchircc3a1wX0ADLW6hvUKLwj5aeGh
QhYFyGD2BAQgFDDeA/AookCeWep5qXgBrbgPxXZe/FueENmB3sQ2YCZcATbqpcL+3nCZJx4l2Fh2
eiluzr7oFrHic6BnD37NASRyIZj30Eb1+EyD+YMEv9+m5/qhK6EUKIIWM3N+vjuWEq+dgHijvWKm
Q/Xji4ct9YFTLBMnY6iAl8ERJIfhz5b3jakYUispqSgfhK4jcpNotxM5Zc/a7eYlgwxockwIEcAx
KYn4t4meghKjY89H0R0ducbQ9xqJ4PyOy64UR1/LNV5c1hUYumD+UuVy8lk67zQz1bDyoVdTvDe4
/6AQ+W7TLKb9N3LaPVbbdncgNjaEOXFq5YowAF2VuM2YMKEVlPpAToU0iP8Q2LZ/xcY/p2ZgNCJn
SloIDJxYx2VHyAkLgT8R1v0bbATlX5ARdO3JPyLNds2WR8uF2B6lruyhyUR2Ztn62HWhPbBnB+I8
IIsDu+fkzJb5FU0B5Z8mUoDgKCp5BsAmfGat6MNI7IuHFgvA5CJf8bkkd5j7sePcaU6k35G1Aj0y
RjDSzghOonM0uKGQZgPk8UFDiKFRF4OlL/RCW1bxcfW+RxADMMPbRs0uJd9I7tNvA+ldAkHQNPc1
e4WoIFjy8A1ou3vJEOo4fJYPZhZEP3Efy77DzrMRtEYcjz7cnDJJEKam3FSyQ/0rzPKBGZeOOaOb
w+5UsJxaogfoFaXToT1HdYxxFPgVLyO9Ii/Di0BvhKC3+lcHfpznT7MQ0mezSwKN1GJZWwz6GTFq
lW5HZUB6+ZOtJfdesYj0kKv/SreMvIDxE15xQzweUiqe43ehpxpg43+hh4EUxXCwT1XQpz8m+lpO
WEtlAF34XdKni8m/zjHzrwxraEgDOcgfJ5beLwlKhOlynOWPQk8q/SlD35cjq5QWYQrGuqZwemTF
k5NTh++FHKwWy2SHk/SClSpU2ZqGg72efGepU4VzK8uC0Gz/X+NqMtSWZRHitQewxX/9V4Fyr6jA
9UIUFyc+SeAQBvC/spiUCTZdqU+F980IAYF7Q9ctYIY8VtA1Odoq61DJVJt5Niza+3drvg8oDqQf
FSBGVkh5CPmEzhcmOFnTw1jECopo83GcE5852YfqmHafHUiaZI37ko3q6u2lQHrYNMB78hM4Iv8O
mDT5mMth4aRxpFoU1VJoyfGT8kYkO/Ldxz/qLwfzT3aQLYHX9aAX1aEc+YIN7uROT7wyywKJSbJD
CedAOLAyjwPT4GaRcBwp50FenWdYDlrYnkh8cncgZ5gqkw0V1zzyngxaEXkkU3x2W/Fnw0fOVudZ
9I3xJKtpD0TCpdr1KlxHJ58Y9QpuwEc22Vnz4ae8zccrPUaZb0gtwalnmcdiCer7W0K5aMUYmqgg
gDBVTnK/3uz8V6CzOD2k+DhMekcM/XDpMPp5jeAlg89luDWuJRk9Xf92sktuyhXGxK6C4tiDc72g
KIC8MOxF+ZmDZnJRO61lMWS2D1JME5xCMPfqRcHiSAPKTKF7RB5K6ThIH25Nzdq1lm9vVGJCiqz0
tuzBnrQuq3rSArCY3zdqia/VdZJPs61VTq7Hz0yfGAMib17oI3G42TNJQ/KNMdCVVR29CDYAT4zn
ZaB6nd/5jD6WlrfLY1RImw+nQ8DzDYYTQgtPCc2xsa76xtoQ5/c5hIIpMYTj9IgQiX2t6hfY2Iph
NxSZsOmbUF6SmM9YX2JDACwAeQcPUie3H56obTUvDe4jIzJ60I0+5AZ3iBB4MThqe0aEQ1DYhLX/
jFrzcvKcZLHWf0adYw9FZ5BP5E++qWZFrAeYHUXF7FHa22WVYuHVW8qD66HO12L2STDturrsZobd
7t83mYhIsALDFAcBZg9jcjx/MGdSxti2LIsLBzdloJI4Mp2W34NInng74oPFDKDkAWWA0YUPlbkc
qkGOMXg5/AzPgelLUELpdohYhl/IofPxLEBmKb8+Qm2e5o0l4vgOn1UZc7zn6h4eNsLmZg/6MlNC
4V4g2iQdpul3xmj+/x1OBaX+vAqy/nnI5n8EXGFSu8bC3FgnM01YH0A8S/Eo52OOcDrmlHNF8bAE
HSvQ+Zi6JDQRqor62ljjxpQe+QK1aHadc36oWlIZFH4RGyjl8JtEDCiQjJx3+BoIjnCNSOITsmtB
lySAoNrjD4osHooIEnRYBTALILAUeFsgUoEDpY1oF9i3Md+g3Kctku0G1w8+HizuEo8mDd/PzyXo
oC3aT2X1R5fG7sx3Y7o5Z/ELMQowSagBEJCbL8DxhxktLqTyFidnX4AOdhF2GOOHA/x82QZvv2vr
T9ucSc14piJ9/QKAMzmp2J2x7VGCFLkP+YR2UfF6N5JNpcemFwfEqREiayF8yIDErOVpItv7h7+3
azfHgQHJIqJ0SifsBNbmSEV9tr7MT0eNefHNEk8fBOT7Z9t9wnTAa4V8xIR0G+uy4RvsWMPWvltT
NTSMoXrUFw8eM2su/cx/MzfjAp6/L36V2NUcwD6/W2xw3Kwa32+o5oGF4P/GeDqpaCz6GXgz/5tZ
Rin/x6DrPS9IXdx3948Nf6nmz9mbI7LPxIJpog67gbHEZFQ9vufmkoc382p4j/OZfOPBpIChgbm8
I+KZNUCvjw0mVcqyGT4m7/mThz0mPHyGt2hYUfLQNtGOSClEt8MHPCp2lJsLv6sZGiRRPiIgmqhL
PN4j6tIyURvGVFJeQaKGZP5ELSkN5zcSHZkPUgwZfH0PU6aAzfEe36L3vBkWFBNJX9z/TBw5CZoU
FIrWKWarB0kvAIaKYXUs/E4gm4R4JN7p8AHYaUSu468BOftRTRXQxQ6ULe9YztiARiYtGRNO/xEJ
HE57Ftxcjk9QItdTh2b/KZma6vA9UpYGD71RfhlBHfNQfv90VY/fQwaaPvO4vnxtfPn+jcqxjPlR
I2hGBilYpF+CRd9gkuD25Rr9BoOrZvP0munTqzawKBAmQiUHyuo4xMoE/I+/XVx43PVwC268nwtu
rVR94Y3/azk82y34AJdd53o+PsPhUi782gkv0X/TFF7tfH1lVn6Zpgq9ZLzVJvEbLwt6YjiUo3d5
eDb+Y/o8OdqifbJfJSnBYc44tI6yDL43NS5js00x2qqbpL95ZdwPxaK5BieYxDTcPedNh9lznnXU
Qr5dWE/2t97hYoC7sAuqwVkbbC+hCb5NeuvH6777ddLvwcdE01naJX44lGDKMMdr6uS2kx9CtcOL
aXdZUy/hCYIeRvPaOtOpIIaaGjwYkDD4KmlOAfft29GkIjMSv8pGOggf6lWatqSv0w/4poYVLP7n
0S0bP27RDd6iOkLapBjBtfY7OUI4WrwFMzisCN8W7XU1ekT57Ar8SdFaAYdifYF/BTIMkCK7BxV+
zpR3AW0DmovBNX6T7rsMyYZ6/9UhF5+NX1ESSeAno87UzXZl28kkngkXMadP0XGHrmR/Wladr3Td
uYOvQW4g5zHCk1Z4g5RvuUJPTYlHKYRPHrI6KQ0v+LUWHryUCgbGoKCwhKsSMPLMqSqvv8aqLQMR
/96iTeFeIubUNOylAeB39Z7eZ/DExo/FoXqOz3g7UqjJrLa5+zcVtSUUowjmX4DdDV4nHvUVatgg
D+EniiFImzFgGhaUDnCWIFrc7dag2Gm2mtj17wWAhXk03OjX7PIc6+U0W5x/TFo5tR1dyHC/btKt
9XiO70BKBQONLQIlvGqH7YmRQ1ZhmlvBeHDE3aUFh+TMDIU2lwRtBKG01WPDqhgLMdmkl+fmp2g8
oj8o+c2hmn8o7Shx2UsWz7HoqCS88TxIzNkKtC3nmNo1IPGMoWwCaWXErYpStzUqr44JaAR3adLh
gN3614G+2/o9+JuXgPFTU7OKfVCofQLiIqoNPRhEnCZSoctxPZznPdgee+b3b4CCu2ZfQN48Y7Vl
iSumdEcLAII4WRSvWFEdeEuPPl/PjZ0BKZ0dfTswdHxRkj3K8BRA1GPQXB5qY6ff+oRg0WQNWrMO
ZrLwkTMk6QTo9G/gd1Q3idO+QdXVSq9L9Rsyl8bxGourQhl8Wo5qOEzdsw7YLlVmthBQvYH1MTuT
XoQ3d1cyAAAXV8YKhWpsxN2Xt2pv3Y9GGgIc5xqbKzAPzeDnDSsPuTqT6QdZLhP8DhgHFBsuKQ2u
G4osCVEF8G8TtNKxX9yRyF7bULRchengOTztjKuXQf4Y3+pphUNzbT9MWK6bhJK3DfpSAc1AJFAZ
YA/PAyFb4FhBRgI9FlPTzEatesGNJMcxiQF/sje+Yyd81TohnmgTINTaUzxYXdgbaE6ypZukCwNI
ffWp9u3ePGf5Y6WoZ2w3dPJsx8pUhXD8Xt0gRDzX+kIiguG5AmsgNHE0yJPMEYPumsgxUkh1iKyM
se6Tq2e6z2DrKReEUoKJN35JoVL4esd60Sr1MCgCTU9xVhqazfj+WmzHJpfSBBghMpbm7Yeln67o
PkBaOKyiFyMrVEXR22Vh9+7xqXFfcKRIqAGZTJ/hDcyGCw5vTFfBYY0lD6uUMfwGYoqujGpo0Gnj
ZZmZ1o8ojcEmMXDLjkg+ylnhG1j6pRElQIadr0wamJdsrutq0VpBPqoW8Af/0tLvMBNc3h8elpnw
lLdw2/PEJwMy/VWjd2oXiy3Z0ld8qOjXLwGsk9bWut3pf4w+N33Y0LtNssmmTU9Pj99Y9eznoFaU
THsWqV7UphyomFNyUuHZeArm77iTezrUcvFEIzKehgiVlB59cAfrhIVYrNpv8ix2y0fX3uLFByIE
sQV9HgqXI5Y0KYIOdBz+g9hhEp/iyw+rHEIy/TN6jRSnCuDOvllbnTR8nIN35QGcvXxhKsi8XqyP
8BJt7XK8r7g+vNuAPg8VJjL78D7VrzZPbwLLDcyh9oXC4AKMtd7+hbSQqCYUJ16xOtHB5pZ+yI3+
1gjSncqpWLAQ0FcXFlyyB9wnAV936g0yG2da2mPD4mLW3y6bXGY9MSGEG2i/kehCoy3Gzw25bJNB
Z9KKCqLX1bjOkaalqlVGF+YbTpfFHz+KY0uBYG+4y2R8BQtxr1gC6ZY5lAA1BRU8hmXOQXzmFTA5
iC+M1L7mIuAcAmgg7gSe1YivgT4kY+ieUEVo8mPoekL97o5h6pRUzJ5Og8j4gbDQhMPdN2GApc+I
BOGaAszw2AG6QYeLbKPCc2aQOsAP1X79GIdXCCIOQjM+MzsHjWYKtWdT29NoddcwR9SpYKaQWv10
dl6abOGlowTbuzPsOAmE8Mlr+gnUi2XuM/yj8IW7Dhl+GqGGsOAJNxqAIaR4yabJFAPp3FJY3AVr
OPeC94Rmt2GNAqVl//kM2oDLMBDYseSu+rDuMVaS9ObH5IS05O79j6TzWloU68LwFVmlEsRTchBR
xHhifRgwoQjmq59n9VTXP39Pz9cGYO+91rveoE65hUviJSnseHr94mk3HGmXZG3Yp4elTjuDY8cv
e+4ZHKU1KfxebyNIdfsSSg//qyuzBRPhj9PmIjJ6GhuEZEag41wCjfTs3kt4eqP2V7hS79nrO2nP
XskV3I7o8XbQ+zhrn84TYdRh0hKmKiz1gbI2qXZegzJtZqdRFXC6sRNDTmJkY4TUpNE7xTPgCMVG
yB6tiSByAhyJmEH95yvBXIRKBIpnCjGNLZ0oIkxlaNHj23PKLc6aytnT81YeKksaQw211A5HS1KY
ZPzS2R6w5WyYInftOutHH2ks6M+G6Lq0p3uLS69+oEftALZ9qOEydoZjCqP5ByLbY8ftfd0eLV8R
w9N82frZPy3X4++4BrDWnfOQc0uuEEsYW14ODjifGc8bj2Mx5JgCZ+EFcEpA7kF/+pQMKMzS32ab
7R+DnRcIH4VAwIyvDg3ergP+doNeWEZ7iKuh7kAjdYmpWLs3LuQWz70cVu0ZNEZYbwWpAN1VkSqu
8dd1KHbfuACs2eHpQv3jqhOdDPMKFeI1aIYAfQbW9+1VTBjiAD5R92c+Oenh9iOqRBy1L44BBMNW
tCrGd8YUdwGzn6HfRtBE5iSoLtboUnNkK/Er7pvZeUf8EsB16bfAuxpfYOz2uMdXIPRWZ5hU7HRr
9XS6qw6BUQVnYT/qzsoUVGt8W90gIXXd9smp8H6Ax3l0f3SU3gut0yF4Gg6qY/rE4BYWEUUZPEqw
TtcYQ6etgoIcphJ0TqwMHgx8wPwgimExMMFQkyf54FBTrKkd/eQzgCvbcNLxtB0mXabQit29RX3s
N2ZFdGU2ebIoLV5AktQ5NFZE5TqLFiEWDJ+w9kEv/d2vC6tMT6gWOboY3cJBfveda3I1zAuC1Rcn
ar/tXLVQf8pMHV83ulj65dXdqn8wpc0DrCWHBvuF5wOGMJrdAV0lTvWGXN25j2mcIRlHrNnre/to
mw0OEZzO0NPRH82PT/tOoKdqPls7ZW3hsokZ2KQCOtWH2ov6VQGbYdqruLQgzd/14PWM4Fq6tz9W
MsAuaAfOzcPLyPiaz/VE0zipRiWACVQ5hd7g42jzY0gMPWNPHD+hlVSgEQjzYL05vYP/hkGMgrrl
6dhXwE5NGjjjv6AVd937ljNSgwyC8xnEGYalanS0Qe1wt0QoW2SNjSQ7os8n4x2RcREwqRlqFmrI
Q9IwyOXEsM6G8z4gKCe3lobvh7edw6F/hOhZOPdX0D/6fS42sszv6KG6WvxeghcWg2v+dPvjighw
iPew27niYQGPu8KxOVkPfsPqOuqcwnNwCxQH+9G0td227NukP+xVDvQWLMVdwezEfOsegLOu4RTy
7v0h8ZhWa9ePT8NXUA3i1gPa4/8ig5sjcWTHvxd48dmpOxZveKXBIUdspwwLr0a95BqNd6lx2/mE
etJA7gT6u3fNgtSavyq7BtS0TPJPo+ffI2POPexvQIqT9ynkoUtfEPSsw0QdPU929033o7HUj7JM
ENUeDLMFYQ7T1Z3CFeV58NWb+yXCU1P8C0OyH2JS6MRhp3K4qLje3nEuhuICjbYIeSzvjOugrnKA
41gG24cybq/NDHc9v0CrPEvGSzUvp4Zt2BzXIzmR5w9zVATOMJxS9iTM/2Va9f94QKYw+H7lrv5y
jpV7YZBUUMGM16P3K75pI33Zg68D+Z8dVIgmfLg3OxOvkbAKNbYQ0mUKU6hrzAIkGd0uCNu+R2eC
4c8zcr2qV9DruBdMlah8QAvPzaTiRqnDz1tskBvdZkeiJSz5msOS25UXZfAJzqsTRyn8Qqf4ZIdT
8kMghWgpriZ6Pa1f6LIYAhpiXN8+uQT+cC3dF2OAn42z9Xt+FX3Z+mtvSxRPKPR0zFa4x+xnn7zF
cAMoARYVcroa3CVv795e8rwLneqvRmlq4PoGzI8s+WxVwFei/T8xX4BXiUfavmGb7yxPWLKpUX13
P0Uittp7Mj0KE0ctTLfgofay6xUTmhcT8NshAA8CZ4ves3r5PdvN7ocNLAOBvxuI32g9pMuyKqBz
txzfpsT+gn1xM+J2Y9WY5+yuK001677zo116TDoV5DcA09/yjj7gigt1FwAi5w00vztd0cJiTnrO
n3g8AaImvTcGYglHbHVyGq4b96Bq4dqHOz3+XH0mYZRyGCD1YIriXHN3dOgIqx+rn3Pl6KOluCBV
wWzYekyhtH4Zq+EWRoUMhepld4mdI8VCdxo4ZGWgwnNqea9XRm0Fm72LAez0Gz3YJXjmrghwmDxA
xoCmHWPO1R1/cUABz3YP8A6pnb4nuNxYJD//TosjqN7BVuIavi2ud849YbsLqU+65hyVeXSABQhh
iXSf8xhELj2nlNAUwmCC5gX7gSeRHoA0dKNtr++Xc7jvUzKX0/bTK6CTmh1R3zyjvy4htYTKvrFP
+lm0GcWP9nQ7eUGOTE5M6DoWQjcawozRDTVKL64huM3bu/YF/mvfVMjKRk6kgK8ZBT7QwH0HouLv
DJ6goxX+mcPwqY2qRif0BE5T9+UbT2h+n83pvT3y3D45PXvZaR3pXa7ZKVMYFrD4Lh3rEYHqatci
qvtLSh2D3a7n3Iuwf593Losv8OvjOSx40/7sxOxGH3W1+aGVlZWFR0iLc7z0lCftCB1vo7saTg4X
k4LG4F5P1r/gChOb/loXwhIUkMFlxELE6YQmGg9iMz7Ck1MslQHsNYtUGfJJPoz+5R/ktKph33Sr
JfMuTxHSyVNw8Y9sUv8gV/uaJMYfVQwAaM6RcAuz9TvI79DPSblEEPD9hTm4y+UVlhjdZozjusAl
vclBWl2ZEN5n5SVERgFwdTRXjxfDzzrQEROy+ZRfmsO+CcIJ5qfZeSdrhjAvpMvu9iguo7vA+ot6
AN0VPUSeca1QyP1PGKGRHYEWH83sgCPBriSV0kyp59HQm+cpxhJppuJqwB/1sGEx18QasX/zTrC4
r5TbQIoEo9YyIcSSx2pK5zvWri6yWRkYvvh4oB56SHPxR4OVraDgUnNAHwiv0MyKoxUzltZpzJDJ
WAWoLDxrbXAjAIG1aHKP1pBsvLIEO6B9c3GpA1bgR3DMAf0gPRnpJToGoGG+7vprdmru1qooUHGt
aJkX8QIzc7Mq3eva06UPzgmHCgFz6X76QMHQkKslYK6T3XeF+ciNHtPXZMWBBvPwQ6pDr7HcB9fn
moAw2umnJzS4IAMWYDv+mCN8H3aP+dnqOZ3a2qnoysUf4pS3nw5N8U5d6nY361n3TUGOHf5MMnAN
IEypweiAtYP3mF87Vrpe+7hac+kZn2fn1X2KTAnaSaDVln60X+Hna40wmUAKcDJ3RGy95r30ZX64
K1arb+36TnDzIENRyYU5sJvjfmdd6wTVfMuD+QuyoFSh/OXXpW5ljOp3d7yAbIxMXthYeJcZsmEy
tGX4fIH4avZRYkDfWo+44RXflxvP6XOLKdmujDsNkGJbmIAwFX9mucp41H5mTPt8Vezzgy+IipBm
p+MLKYC/gTUFBIvk17UNzDzNRP74EXH+g+IxwW6Qu2Q/7PuYnRxNKCI6wd9gD+bUIbY7EJqGGwy0
2Ew5UbM8h1W3WK9ilCA3M8lF8/mNEWX0hh8TNXw1KvzPRMZXxf9d12VDugakDwD5yswxwgiqecoG
1qYFTdazHNw2yfM0DS7mYJ0MPdiHAXOan1mv7V3LGtWluTl9zblHC68zZn1578mafIG28DwnYE49
nHA/lIRtlbExOQze6NT2UnWJSFCL0/RrzAybOhdsBQuNwqw4bKGzIGK9d90bK9V58o8f1E9OLe4T
Yj3F1y+5zN3UJ7JQX0UtiCXUoKI4xN3BVxlgdzA31ANuD/8yhBc6OFutvx4mrT1Ht9fuNTp6Z97v
5becY9xLtWEfhyLd3vWHj6jOKVbO0xIi7DnEbtj7+MVK0DDha0B4dajUbzfmWncgIUbfKB3wT2Lr
5qmgjGdoI95wxIYxDSIRw1cZmQC8MO7J+64yYGuwMm6LzRzkzaqTHxR6gm4losRifUKQK8HBoQXC
AWEHZLeEAmg2MTsYzBCEym0H1oPwhM9w5iQREOlK3EyZo/HMkrRyQw6DHZmZM8MJ8cAR7iDwDaxT
yHxMaNiinM6cJwXmAc9ZagQfPrCQKuShyEnGdTpmii0zHi9UhPiv4zY8Mmz2N8q6vuXJv39HO2c+
4D8C65A1hlD87c7nR0sZasOdmuHIT4vuVVEXrCj7/2qnp6TkWwhR8TIhN5A5BKi/jygEuCr++Oep
ETDW/PCdjux27Zi90nnvJMYPMhZanSlw4Q03aq42o7dOpERaxCDxNi7HgAySQaIx7Lt7YBIdpmsX
lhDURleJiEGAsnEnW4GqiBeXEUwXTUMfWobqnCP8FghMJkZZaFJcBCmwHPhgdMJRGcIB+6cPEQYI
4zrhljCiGxz4nMIhyQh9BBSD2kgBLywlEEiuo7HkBa1MaMswLbmT76kwPoAltvID+Y/oxh5MKJny
yZVndIyBOCYQC2E1wpBklQqJJ38PZT+Vn/jH7QQS5QGTRyyXsZu8cYc9A/cadmH59Y9yLZ+ZrQPy
Lmwg+eDsMdWEqRgfnrH0wQq46QXlFRlqXDg+ZMHDIMuqjuRuPeYSPUMqO/A7fyxkaoHnjt7DZ4jR
4VC1Hhh0b+q5WVcO/a8mf18I4dTn66UsFnki/zFu/j1cd6+Ts5S4JDC9WeIwvFltKt4NcLfZ2YsV
9VjKsZELidrIOmjmGHXcbRB9i00etyrxMPhZOm7W5JI5Peu77KQ9GO4S0pLCv/ZG/57WHb+FzF3Q
dKdy7QmqlHtC0iByd1BJYThDZXZNzKSwfcI8aAOxWuy05H/t5I6t1VLcjxAqiCdMh1/ie6SRQK9j
wIPPMtSCr4l5Qmk7zgdpRGUuRRUSiiU2rtQi5YD7Irb+8FNiGIfIP0qUJtAT8IJ4DprBmr8jLw7x
WI3oXkCHu/SOorRQwu6iExbZYejcBgWuX7jgj0tMl1SQp0E7kWSSX1iQ/aDa+oDNzNK4GD3M0rsj
VbzefhA+A2XY45LVvN46QYXG7+52Z8UA3q38+mu/CvPNRY8B/jfgJB4n8Wi0mRMYGARyCK4zNfhR
AFGJQsReM3vSbjaUgVd+cEkC0amppxg4mTkXU2NPy8WnnMs/UM1/RK2Dy9OApkSjZuoRaoSqJEjl
/ohgIRWX9JGIA4TFyI8hXuC87znEc07lbnqb3a70DAzPL+YSkM/kZXtWOzjl76UOfgN0yNd5um/M
sb4uqJ3HRcM/6ZKK5lgss97ui7OH3X5gDHCPw43uS1yOlA1nLgs7FjAGHe8GrypKG3NTBCpWTn4V
6djh6j2nzl/RK29RBciJ9CJ4JhDK3n2qzCtiQ+CuUMqEbDQ3Jgn1Eg48NALoEWP4JaGBrxjW9Wyf
8hi1HIAuKGRCVH4ldZLQv3NyXCadXIhTZVgfTONpU9T3ug4ZMuBHF4Y7yfpOxol5WpwBQFAi0Hwx
2weow5YXWQmSsSOMrcfR7s6uZH4KabEcQveigv+UVpuxIrqWhpyuMo1rnC2FrSm7PExw852y+wHN
yYnWS49YaH3dTlj9PY9mKwYWwskJB/Thz5negy+Oa0y0gVAeTmtcZmLe9D2aTIbch/NeUJsq1uWv
6xqYzf0ZfF/DPGA3Ir4iaPMxFGvsQYUi34QT9QZtmo/wrePSv5xqhjvUn+7WkgL82IvziGZ9PI21
QKYGboAKK+6NWuk8OqTG5vr3IrB6Kat/1CzbgbJSJ8DOnuKdB92OWTMpDd4L8CvM3Po8eseYPemD
oJk3q0yUWjCv+Ox4nDwcAgasE+sPVDF8sLd6z6fZDn4pxpFxXwoRHnCelu6IHcZqzd60iWx9YYEk
DubGxVFihZODAlH/Zw//HEj4wBmPO/HG09FPQcnNP6Z3ppGMWHge+9j0l3ZSNdDSdnCYU4X4zI2M
l9W/2j9eutlcfQUg3CyQRCnWbXHHJa3DIl673aQdlItr9F6uXfba5IizA1+RbUBBarcvaYS47VA5
8eMZH4Yd9o8ykD2kIZflYD32uCGUg/fDU5MrQybriDow/I1pE/kmbRa/GjCyueb/tnbWds9ZUzL/
KAdR2jJQD2HqTP4/PHUGizQEj475TA/L74x0ioi0oFAnG0RBbEeElP0hLwS5P4mUj2nl1TCI48uY
pItEvLlP00MMAqAO8fgcfIjbQZJ6wo6ptrtjdWWs/hFsG4c+CEy98B6oL+GZykxXDR+DcghWi/Gf
tO7M9pkrOlLpzhBAi4715ZLCHvc480QYLkeZbFEMauCZ90YzZPxeO31bCw5Qz1h+UDg8Q8Mp23jQ
a7aSfJiNqCwkMj5NY3WgcvOfocLxyWSrZ5U1JASrjynK3eaDwwFQG6borag7/DB/ar7WcX/72lov
qRavwlY2/Q34cog3MTrC9lznKZvg6NvHewB8A+GEbhdUGE/zRRDJ3TaYnObd1b+LghobdgTgM7QL
QbS7/+xLxDgL9d14K4jcawPP+DvNxQxY1e0adRJHmjDYE35b2esPhjnwLJwOrDP0A7xKDQA5UxbM
O/rwltm1V1ikYLVMkbASOrFwYfGEMsbCyEWYAFAC3oYatgpOW2ZwzJ9MbXPIfpsuzixETw0wc2Ho
vmmPjVhD0zjuJbSwYghTpo8AiwohrTDsxuVAwyRBx06ZgsNK3MUYEfasWmgTYJQ3g35kDk+MWuxY
unhMfw6whkF44jvur4uGSR6vTg9lPjaYwngP+mSQBdpxeyu+d+IIKdLGM5pQmGcJ3FAqBYXj/TjC
YB4B44ONo20brgEzdPIGobpF2zeaAj8ES/hBVEWxaY+hbuv7cnhF9aeO+Z6w+UumBUy/RyQWlsOi
z2AAcGHLgLwx1/sbOpHRBwt2gy5expYLBXLCe3aQH9fxoCFeiNKVIQEi3Ib70LW5GgDzNbaRRt56
hCfNee+p4dbzdtqNgdI+y/McWO3ZQ/2P5l+FseGVue60/Aq7JW0JuRJszoB8LcojTNJgVeI+jxIT
hmJysBOMrlGD4DlOkQbQilOINXuHBJ8BQoiQkYgsxmXwY5Bc9IUfv2ARmY3fGxw8DOktPsVIgciF
1/NxpiVK8gzlL3QLkenrw7sPE2kIY2NkcJ+X+hAv9BR+pe5d8OOrEIUa6dV7mqTgIO3glccv74s9
FxISayuhEw0KL925RV8P8gSGXy00Js010FMW0ydpRCXxwJG7a3/3aigaHDUUR6ETB86sheygdCp+
iwln41wG7cpqj/s+F6zvr+FmI3RXIWRceWuSRQ4egG7wAwYH3aQ98T83t7e8wz30P7iXAIeSUSCy
eQ37mEU3xrZBPI5/icQFr0mWf4bv8Wckae/Yk63evoiRR63gnMgTBHL7w1bgzsgH+567fwFMBP7c
sk2AwUByYTj4ZGNBqHZC38NSIecEJSpHOM4UMlj/n076dSSsFXH/6jkzMBRgM6eqfw2ef3p4yaB3
YSR8Ddbj5/5Ew8Rzj60DMvgSB5LriBGD0LJ77op5+QZNxEyhwGWTVGw6DTPHRRBjTQArRqFdlzNt
vSXF7w1+QVAbbIjHFucMG+cMtgIsTGBJ9TYg9rsBxwYnNOd0y3nN+0AdULRVXgzAYj2QRgAIfnqa
FE4DL9D4Q2rg8KiLEgHVIlGAykTF0+f8JzIBkG2Glqdl17mNWTZo36UMkTbm7QEI0nFJq0KC8vCa
HdPHoL3vbZ4GUoAOBRNcQCEVPmOQR8ov+UF5stXC6vl0s5t62cmeQ3XWsc9Rn3ZDyPf8MHF2/IYa
TbiVHf+BjyTMwi/Flsjmfv7xY96m4No+ENZlQq69Q/ccM8WPmKWKzhRFKA0LBFXhxuUw/4cKAzT3
sFTgxXHNFMwYoN560pmNPIhN5+DaY6d5ux2Pk/bpHmYkMSgx5bbT3moOxQalZo+huRHUeWvNzHbd
kmv68l/+cUesIUO5G5NAoRL4D+gF/Lj8PywUEdwyKKwaVL160CDqcr4jbgPQgCcxlUdPS7WUhgwd
EXX2soz5mznNHY1VcJjcd8yG3UJYEMEaIFMd1b4atJdq0LK66H81Zr2El9LrIUOaU+PXMvGAB4G4
MMtV60QhiTQZl7AGX45cGvgT5ise47PfvAiRHuEhhsf5KmNowjOCAPdnA8NF57jKpU08Wv/cfvGW
m0mzpHmU2kcLTMahVXWVuTStoyNN3uYOgPMIoZGEx6C9mW/wJD7SHItrhewMYuEg0qnz8MscvYsR
k9i3QW4bL+g/drsCWMcgQ9UArDh6lznYn0cOnUOl83QHFP0Xmg8dp2OVqu3rngPscMn1Zvais6oE
CebkDd6M5omqqeziixE4+0HbW7iBdK5QSKADX93evJWXzo1oEI+CSLkKsxBnHmr8OitTWQOs23JY
BWeOqMUMmy02a9mBkSBhtiD2WOzGGOIDnovZhI4nvahURE2puZfRYauz9/UWl4zDel0yh1S9z4ZJ
NU51wuMwQpgLeiiqXaYizmoFZgqguqmcNIPlgY2GMCtADe5/wljHKg0WuhjjI36dKcsZGSxijSZm
DfwSG3vuqqi9aOb6yH04373bDHO+PWSvCl3VNYDscIUY97U6mwadLKJDXK0oNwbPvQJ7L2RXvgng
lK0EvxZBTY6QlM8lmAHtOU+Ih4jNTDCeMqNLDPldTbf/OzLUnviBEgFRcDDJhvwUoull0YQN9aOL
qHfRSg5ZPbjhRkb7ziAxBLXEjSe8DPoTAg5cifepcbnAFirkS54wVD3JrJ9TUTIQKtIC+GD4YIKh
CtQh8uz/nYIpMJ0guwnk4YOhugAJZ0/KRiXKYx03iwWE/4arIyhJ4XQipqdTAfAApH44PWk+o1e2
D/85vUzusYwxQNeAPLpToMCFiGaVnN02FkQRsJZUdbnu1ht5JT6zOCIU9pZKjRhuOTj5wAgzKcAk
PRbTSyxkuSACV4CVCZYhUCR7lAkhggwAy+BQtbbRiq1eMCAuMCpyzhNuqFwmFiete01XW/vGlm0E
neAhaaUtp+8AcXcZCiJaetgqHStYDKMBDEra8SdILuQNBkk/aj3M7FsNYD3ZNQf9h+0yW+POPPkO
CRZpQZej0CP0vCF1EWrJhaNpbb7+FAsLTAoCFBmdLjSBL5oGy/jZpzNhkObkObkvQ2yq26WFEiic
fHFB5J4te3Y37UKtcGq8xEfqE68HZqXGsJXJpZBwFM10Mzk7MKCBt4+8/vQ/qNO1XB2YcMUDhlJP
Bh2rHPUUF4zRxGg3hzHnDLwRcHvKCIesavtNDYBkj6u76FrxbEs8KMmHxPEs4lw0AAKZQoAJVjE/
JXYdgumEXRsxEYKji7ffInwNkHCIi5DcNB5s+cEbgJE4oEls4dt/MP3Fak30JAxO+YKFe06qKT5n
jLUhyrEKocRkve2TsTPoHHbCd9xKANSgBiMchUQtbHnm+TBNMoUkWEmhJy4Vb9+eIopVbrnh4Uc7
WDO5ll6JjZIn6eQd/ygLjDGVM1Rp3Wsl5fBHiyMMVm2yXjFTcc+z1kR2lvP+DgCFz4Ec27NuTK8k
32gVM8kEnsSlQVBYza8TeDuYWaePrAd3yKd2BVZoi4pbpj6AmjJrusHPoVFDlZcrbhyAgR5sFx03
Y0EHdh6/+lB0b0y9JGxDsMmr/ZrAs0lFwyd+GNUEuBa9CtYKTKPYFyFA/Wz8f/soISHCIuBus4zw
ZZjhqgQdl0Y4WDROuecwgyzYDeHc0MSIBBBercL2KmVRx34lLTaqDwRHYmUCeP+y76KzjDvk+qoS
diG/KIoP3E6IxAc2Qwn/ygVOx/5AwFTY+dM+dJB/YGmaY62LhnAxfrOFqfOjjXcsrCSkxWk3lcYS
YegTmSBsy6Uw9dnZQKSTfLGQAvDGIzOzKXosrBYHEKq/mHuqDLlfyza805Hh5YLGuWnAIIldFRIX
9k6QxfkWrD7+I7Ous1XDqWInAJ0vzGanIAvp/uGESFsMOfwwQmcB2vx1xJLxzMc9jIxxb3QYnrNb
1gcSmPUN9GoqUN1MjQzEW3cakitzMNqHJ3zGFsG4LXvi/Il7DIY0pT1sXqwnJmOegKZqooyfJArA
HXD+2bEzLt00/CwSBVbZ2wxxzwb7mUJPwsaUQCwetidff+/TfFsd5+Rr1jdDrgcQS1QW4NBSYB1G
4fR3fRDTirAF3Z2KH/ZRbIC8ajop7d5f9S/HsO2Smme4/wv+wDmie3KzpxjeECvpnCdnzGt2HOar
c5dmSQBafQ7ggUFQ4UqCFwZt2IcbMAcAHCMAZ4CfKjfsszXX4g38pRHJtpyvvSFw6OCXHi2vH4oV
j+ZBsfLq2Tp5zHT3hfEvMaPYFx3zH/64XwLIR7Sd/nFxirB131z+DLb+QT18Z58hwjoAmL/jyEge
pDLqm8++yDDyBRYGQHaHR6Z6hz91Qx30BbfiQMEm/nY0+3R1ydNl6qbEj/BlKeLQ/x4YMEydr60u
9I3BVvXH1aeVwIP46nSc67AYEScAxSX6gOp1kRcEJ/9jdROx8qcoI+azhhj1R/tu93EGWt4G99of
bcBqz17aNAQjttCvYRAQ/lWC/dm625+9ENyDIJnX1SM+hJPJ3e0OuuwG/8yGhpwG/IJV4XIovG0Q
ctFLGq7Keemig5uIAI+4ch6R/dcXNw0cy2m14JbYkynJt85EpIfrlLT6u/9Y3n2NxHW59y26sCKp
2DDEtXkPBOp/PtYpJNoTns/+go+8186P7pnzlY/sP94BMj/6Uaza2WYPsH6F4hXpKf7VEd7hEyjZ
DxSW32giTkxfn9COaRVf3wG1TljH5UTNu/makUTNAJIahU+JOQGy0Bzrd3wO7j6YHG/w5heO0L44
Gj2mun93zycMmA7sSHjBww7bPTw9QoIhZwnOmBYcN+tPEl4Jjl2SFHvm4abfDIobyw4S+JI+s/Ff
+LUNP8s11D4uAjG0vBXqc5ZWg56QVDn3MtZzmIus0irmE9OO65HYTRVoGPvB/kXaCw4IJQG+d7fZ
3uwunQ3kH7SyNxdfdpiG8BXwJHT86rT5msQtk23zzAt3r6mclMbBbWB0mf3t9gT1oMIa8YsnxNXz
w3D5xG0aAiPiFa8MOrgFmMq4i+fzyX/bb7tAeIsdEgEvoJCirrI7ob5hrvFGDcJZthDPax4qIjYB
iyUrthy0oIbvb76c+Jq8+5BHJJw48FiBmQdLPrlWmYcpQlLoYnuDSylW++VGkg20ELFxP2ySl8er
NsFQHWAIoYX10bq90Ojqi3L0fJnsXzdSFxr49REPzPNm11B9trC3njrwzgA5wPJI5EvPvVVALuun
23k5ELw6p6ilTHi2KpLdB23cwggq+Hh/92zpHLOlhgrILJlhEKzxhxcwwHODQ9j04k8uqwnSW13S
Zyrr+bP3e70N8FRZloFR9MsL93C1WC7RWvam02rcVbDQ2reQatr8ZFjDlCeFxuJqDgaDC8GGmJAW
9sAhjnYo9vHkIvcFETra07VhfhWb5wpYW+KzW0tQGLriKQGs4SNFOD1t++HvZ7JmuhEoG9G/UFEN
E7M0NLE+HMthRA4lwASYxWUrfilYAABoYFFJaYDbo+a+rehDlgBoyLRl+4J0xPqbAiBWyJNAgmf+
qJwdDAV7ptI4tBK3Tnic0TX8EA1hWyWzahcmrBApsM/LVuz7tY3VQxCcqRoudp5z4P3JiW5QPEI9
9477K9nnsPx/7RkQZzGPSjCy31LbItK9xPKY0JUSrcOF739s7ea98eGeXM/yxZ7R9o4JONyY+W/S
7dutI+fQtTdo32xAno57bFguwkR82ip5JZI3LgZyRVK4xP1xG/5l3z6864pd4ezsofIRVktZWK2O
LEJyMUFNr9gRfXP0u/t9b7Qd3/zobV1ucKsj/zIdR53A/jShhsXSivJZeP7RehV9oAGYdy4TcaVZ
1Ipuc3Qxi06ywNu8baEmdbOG9iKLY1vqjMLmzixiFKsnO8lXiwW40AI/wHWM+xD0KNGTfelOLW7G
aU22KTSksTi3nE37hNosjsgd6EaT8ewwmJFtuoo7mUujihvfkm/hiI0TDtvxebhqzEzuhq7Q8AdM
qwkt5b3i6JhTFL/che7FdGQQxZkgM20Xx0xayQ2OUEzC8P80vMV5hr27q86gipu4BdauUVvbB3ul
hXkNVYxLo8gzEOxqJTh6UAvOwCEMIAUW4CXH+YemT2qvxaKRC8e82wZqEOI7EleXfodKhaoV4B/A
iAlvmh7ylIYpx4IArqYFwEaVhZJuzfO8EK8PIQOmazvIjNB1A9giROqswwy0K8W0NCZtAZ0Yrpt7
cuNASXaePJ7P1DVhiaSBWxC9sbv6zJnKwQjaI3ySNhxIGLW7QKPQhba+irPGCloYSLoBNuvPWZyQ
NyhGS5AXh9TJIHyz8o910arGH1p7CKJgHDiFrhLXFfRptapBMU0mIETztkhXhzO2xq1GoRmsAzc/
iq+Ijiicif4vZ7i9KocJBpw8JOJNF8fwfYIgaA1TY0ucJz8uLppRWww/DiQeIkQB/N3HIMYxvCHI
HQGurcIKCDFNM7Zpn/rThNHGFYWXtGr++oK9iTtTXfLB8mrkQvUSNgSMLUQoULdgsSCuVWfi1iJ3
iD97+DtCrKwR+PfabwEyIR7a0Wqnnxycai7Wc2ubt5JGDe2KGHqIWRO+d9S6N+1fEChCVRPnR3RS
nNqSTLiIIV+usEZJGQSjKpmxpQJfZNnBJW1MD4hIYsqwqPryGkw3HBp8Pou0SiIlahz97jI/4fMR
j8EN49lSaqfQIuMbLNxcKMs1SKfNZY5jFnDzv5CT+YDMeZMViO16x+IS/lzOl4bOw+ULcOexPO8w
Hx2DUTvYeOlxqqWgH1z85IF7qrwufJsdygBOn7eJ55vL/IbWi3Ubu5n43PE504w0yWIv+AwTmrGO
nzPyf8RC7zTLblPYJH6WCgeHeeEoECMuwhShjfI9vKRKBMIgjBr+TZrygRoL0QjI2eKxYfVwNeRK
BQEgpMOdvXN1Qj5DT7b2BXjLmuIZsgJcWDSskrqH44FCg1ymtNvZ2hYWhWBEb0dlSrNY9CaAWzri
Vfy4HxyPAXQBoLl/7p/mg2dQBY6CAzr5dOz4Rilmjn8Thgs/HEBvjrBtW8h3VYZrzjdckJisyLVM
EhYp0pgbe9Hdt3lG2StX3HTZvKQw4HGQQsdnYUcx46tEHrgMhlgB5AsKktzElHdvL06EbxKPI8MS
KOB8KbYsJiSKyT4qqR37kzd7j2cISyioGesBLh7T1YtKwbx1ZQ3h/DTnnsBPIANq5AYZu/K7shgW
sVarkVw+yWk1uIgLelm6YHCvwwZK0SX5+dye/FXSv37Qcx6Ha84xTyifL2EEKVHWnR6ROfGphUh4
9pBAENfRAMby9jBlUoN5OF0bqo5/6CwwjJtl4gz0vHlq476P1rGKXjpoT6pd3LUQQh9w/ix9jNM/
0zXUx+PD2ocTyvf/Ehd7hsjL6Yxk9kB/zMHkQARj4Ibaae1Jl9iwnviQdMAX96NY5x4L5r3/iBhw
xU0RLiHLIgFjQT/UgVoLvWWLfRLbC5v9B4zyDf+WPhmqDiimoJE6dgrmgyHYxSFj4IarUo+h/DfW
W7XLyFTHzE0Z/lBns49TQUdEXD7OtkLpR4lqP3bfjgTVE5p5tkIINdaFPnKdktgEtQbyOCU+UVYq
gUsku0yolBTL4s6OrQfjwDY8DVuhsUEqSzJ9b1dYGqtFsU8ajB2nSguLwtenjNwzy6KUx12Up3gR
Q6U4DzEPpNaYfLAnyN6mjgxjTj1GK8lLTU8RjeuPRKseRDBGXuBnjLkUNIbLfZnsKSP2tDqbibjG
lHdngmWMHQowyR+jKzyFVLYKH5SxDF1Ml/3P+m3BZlmNAaASRcGYSKbvnASa33ILprR/8yMX8Gyn
v6V8YShFfNAzF9CKqV32LMx+Q1t9/ZduwF4ZESAAzUhaq9qNODfacAZ/3HTXrSfs9NXDFFPh5JgK
PwWIA0ob+F6QxIQCCQCGIlmiUfeTo/2c94KKo+OfwbgY8jGJIfwdc0OZEciyFNF9cKDMx4AQ3T/7
yWuesuuuYv4aTrHsBG9EpCUY7D3kAK6DPEmaaZ732IEZpQaLxeEGWG3PcNh23cbL/p2fAabYWF5D
xmgj+1ysFHu1UtyF0Kc50GBHs52zfeInSQGSlf4B/jdoy+Y6Wq042haXwV2gbFMBx2VxchJ8IqE4
tYZVG/6uH7ALspX3aJrxSn3gdo3x4D+Up3ReqAiYohBxx7gu1ZfkRyclRs7wmYTUA+mWkkhMWPFN
tR8/O91RKK1xUT17pw7W3xyguLVxtrE3obGNoPiIgQH8c4A5r/tPf85Y+0S19aD2623FVhe7PPQA
3GmKUi4+ATNjyfaCQQ6EBpJouezil2AmIF/3y5l4zxFxyOOimQzTxZJWluLHpgKqJjIRvs3Y22d9
//IfTee1pCoWheEnskqCIrdkEIwYbywjYkQw4dPPt/rUTM9J3batsPfaK/yBZgNGYgfWH6UyTtyq
P+fL+oHb9zpgf3u4To9ipHy2dNpSrMMt57yXjhocKRyFkjoYQCNKZ/5FxVPyizKw0v5S/KXlu5xp
I+7SOxTdQfDH3DSZOZPQADIhI+sbiDRwl7nTIqkvrsCfxuAB8MY7DkRAT+GIYtZP/1r0xlYRY8k5
nyuIrVPWBs0vnsAje+NAXc4T5uqIM9Lk+1MVYSYh2AMpVej//uykOaVXFyU01WR0tDTp9TF3pWca
YkfDcyFLjPwiXUOWbhV1h0Y4JEnN0SdB2RylWBY37NWU9bnEmXtHP2e424m3GWNzbHK/6RLIfYGK
JTcQ72JE7miJi5IYHB2CO+uNHN8INoRNc97gqE0LVjJZFzYWDMKL+MvruQPFWhqM1tDwZJ6G2J/T
HtwKYI3gV34OLIPvyysLPwd1vzUTDfa0hTvqbwRSCaTjdSKZzZmMTb/J9G3PSyat+VvkpHP8cyR9
WebGESbI6XXI+0r7psjcPmfYJY7SC8flCGPV+AFo4a/btlg3417vd/g4Foimi9VphwPYILtOuNdG
Pk6yTBuxnSFL13VSpH6WSeIRkhuvHL/fCtKwI9RlwIEYpS0fPWZWaIixZOn8bknSKyv0BZoDWpSH
kb93W2mXlAoTFCvvCbsA4Hvosd/SkNl2X/3ibXUjfdvDWiSDAkZspwSpROU9eSGCbJyWvKI9FPKn
tx2J/QCJmMkk4GoNVq14FZcvr4mpC9OoJsbtXNonVrk2GEMmpj0JHK9k05nSGh5BOZ/nI3Au4IzC
0wCcnJt+N6z/rwLs6OpLRAOqLFn3CPngcRritxtAfb339A7hEnwLDx4Bqau2s8znXnVHVCuS+RE8
6IgTgxPQyn9AYjn2Tfd0B8IKF4/RLYk6aMAHyB9XvfQ+P7+6uBWSX9cehJjnI+h8w+wUXfWulk1B
/WKlQTRSuoLVVQGyVq90RTsFnGi4uAie7iwwPGxGR0fWBbXH5O03zu4KaUoIqKiG0YP64ulb2hWA
DppDYPfbKOw+XDXQu1cPBRpnpfQ+SORhSnlTfYRO7pypnnmomYOoNDLO9MsKhPgmuTf5jPHRfSvJ
9+Y/YGQdMSsGqDYw19uiuye25t6ouAy56Yzv2pwvP79RIsDUnLQzz8P1gXKYKuezzn/C/39GP/qq
ePQAr86CYkHaykBfEtq8WwzeT7c8+kv16pj3/jtm4py7JcKgwMFRU12xyDa1uypg+1Q9hhiNmdZl
T4JJHIyypDlQQwVTnHjfoB3jt7/+/kkLjKlN/z2fXubZw5fZE/p6wNOOJG411joRtilkT/ZwF1zo
Jp9cxEDoh1L++2OwWQJpey+UsVG6zPCQCK49MncD34iftyzDqlcJ5czMernK8jbahzeOxKCPukVn
Z0pmkaVF7rZ+1LB3pgEtii70WFjStF8QGmrMW94L9bSFrkUr8C9H3lm9rm6MbxkS30FGHDoy/Klt
sHMo9bysaW1DbEL22dOHnaFo3bagJ+TOo+0BtmDLhqnWZRspNaLlHKUUUU/FOpXuhTRm26Clhxcx
/QWoQZw810tQ53aDoEYAI1eez99HYZm3qA2IbHT9PDIKwMKcFArpgfQgKJsg9MmsYiqyuqICevxY
FKkUKGiYEa7AZ8MIkBl8SyAxCQAw4GhkAe855x25CoH0z4DAPj1dYkg+Jf6SjRUcUjqGHKe0HaEr
2lmLvqh6wJRLIjsT6ikNC8Mi9MNA87z2XkHoc7oh62hyNHuPr+3hlwZrcgfxCz9s3HE0lCBaZWAq
XIXpSc04a0Te8pTml6AAw9Wft4ct4FA4trgmNNEHEJ9pYPzRIl8r+8vAx1XGjKPInAc0KTrTpTGn
HkhTzG05SSpiMbFAB4BsAuIVCsVfNHNSpKvs9DUZpci2NRcjhmXnth32v0zE7iPaj5Qgr0n43YhA
Um7lbyd97U+eChQzg9tx9yncWyPoGSC3Nw26G9yg5Lel2uI2rGCXzBPAlS1mYiKftDTZBk6x2JiW
3iAdO8LfVDmbwDG86aewLjJ22GtIFwNhyXADCchAXNCGeas4MB2mWXDv0fVB/MDDhEwyFM7zj7uk
vyGo+6jzDgGr+CnJGFJmKHaQtbSj5gGuW3518I9/UYh9vq5KtE+Qv3hYORWcLJckG9E2dJLk0/OW
3mPNKSvlJ4iqTyRq44qXbM7oiKUG7EErBZzNJRX4Mjkak+8KFZnwiaE84Dhg4R+kcNtEc1oLXZhE
zWLSMFicgFe8osMfEA2luHuNlBhMlvVhcA2ipBmieMVV6uvod0F3dBRyJbLiGioHSpdyVHiKcAQ1
6F3KTGgW2pG0E66iwbPAHCQXipr0SMcsV5I9+q5cYKd/7yDuyaDT48LQ1VoW4pDCU1gFWFr2AHtn
0Bqd7S/wGY6ZJ9o7SFVc7faOqZwa/grSzdbZasd5Q0ZRTY2TDfpChY/wVvtZTKiAymwHVQOg/AuQ
NOCtK8T3lbTdz3drtu3kzqA8BQW9CTFEW1xa3uwbzfy6BKC0VRmwsYaOP8fAErmeK0+IQ4aMODsf
lp1xd7iWK2ScmnxqBS5q9Uq3LeIXWJqF7gGldm0XFt+It7dBW45+n+QAebQ/A6huO1sd3ShGLE/K
2Z7OPeU2eQBy1u+pcbiNdBFZY/LVfNLBz3cn1k2ZLNAbOILR9TTdK8zZtrp5tWJ9Pn6B++aeA9aJ
3weOQN5m0R0RTf74YdR78LBgF32S1ARNT3p4hXHCUWupH2tPh0ixmhNp8s3by7nHUYxBeQ3VCBzV
3cbUwIYKEHfgfUQfJsWPaa/XuOHc/Z6ekK2RH0cP0OqXoK8xPQj9ynFxYVbWytexaaYHTLKGNOsC
BEh7i2JtYrVk6bW3KN366X8vThunDia2Zx1VN2qFjPwCmb2ONC7J2xKyTngIGYSHDqMi5JaQFsB3
8ZKSA7eHJ+K0wf7RCoYxw8/mC3m5Yx0OwcEMQZBUASpcah0eWY1jkDHb+kD/12RzP0kEnBIgqQy/
v86plAwbITI2WRYsiYshwC+aTy6JIYm9wkz35y85WwKkN85ODn6SDgopQ3Tt4mh8gpXnHCd/nl9/
Ia9kJwnWGB8n/N1t1JMKl3KeFBs5TwFL6iP0xXdAMQNzBxiqOy0VR0PSrq+yXv9kzYnDHUAwxEX7
3sFr0iczNzNIupB8X2h0cZI2XnLSnRBY52+XmL56MdeKD3DLBr0K6yFIiqYyaT3v1u7xPgozfwXM
026FO7CdPIwGOln5Z7T5ntn7F4N+7AN5fCAuiIw43u0t6nyVtfyplnTdFYu8DSVnk37dtmK7vWW6
5V/n+8usQa+uMwjhJbJwj4Kg0uK+5i15A5hF/c0rWiVoV+7/ClF3rg16ZkhZAwwGHfHrtSPk1/qf
EXQQzSS3aVMEswp4PmmGQ3wtjKF5Czrhistk7wXdM0K6xwfD9xUEvBBEhTmGbIhivXe8Wokml5co
IHtpmA1HewixkoafBapW2fcl8fnkdBChRvOzvUDRAhBiKExWmIHUtS9SCmSCX4AiQiGf0I6y2eln
CHA357vT7dWPo/6SZiPAFRzPTfupyrkoFp3i1HCH/z6lLIdMjxKf7H5yPVqse31HmxWKgtVe0zv8
khp6InlsVNIt07oKEfY9yLomCB4OTnVa92gRJDQXZBJAZnQkVDsNeLygUnpQe3lS9E+vnHQJ4ebl
K9bVkG0+hLwnYdm6VX4DYKezqX/ggOT1SgcgG0kJ2IcQ+0fbHe11YAiDfclLpMSX3Mz6oyjFLZ9I
NghXDbn9YYEC1cKAJUnX2iDMFIyEhnT2yWNp0ljPjTniKjL3dXytx5B96eNaX2wI6Iv93oAz+feC
jySxVjh4fayQ5wAT4/ZT6Lx0EJ6DfkpXzxptvyALGhPfJxCPtnClrOP6ZsFNqzTxXG/PF9YsCwef
ATxWkgi7RROdqZ5Lak9YmhHWzgiHc3XccF/MQrmosPxozN+jPlv5SLqvvUimb7TqaItw5MZLD9wi
Jxe8Uk7QLErp7JV02zUn/YBNpehi7MMp9GpYo+eGGqsMWk0bLxZ5+yyojDMq/AXybf3H2utLV7Ms
8KlABPdohYrBVVkNUqQIhfAc+s0Fv2twZlmC9KcFiZVZ/Y5PJoxqeroaABjkHbwDesB0gG7jtDPt
k0fIlWJiyHzNX+3kXj0wDWz5iE/z7uVQb9JShbLcRHbOKZ6IpdeQ+dOrza5lz8JBH21ob62Ql3Cb
bzBFGU6DX6eonCM0pmPvGjxBTuZtT/3Zascxj/4JOabr0qiGZba5NCZG0a+0iFoE05N6fG/2Ozi+
5kkFmOLmFgAuj24WXOqueXQeoz9MaGXBDjNhjkq2UDHHNoo/H3T6+vmUAMUeAv5K53ZVDH5loh+U
DtI+dG7I064qgPFIv+8bJkI1n3VTHS4fSNmW4e87MwjGNDim7V/4hiZ6dXVgEkpbOrxvymug+OnP
WUojnTsL1142meSS7OgasxfoNKgnWrV0bK4Ki+AyOpfd1Z5PRUDMkCsnWSKfpnBCEag5kH4YM8jk
5TbG8qqzHnBB6e/TTAYjho8Dh82cECpLgouMzuaAqQKzN5YaMALOG0IuI6O+l/Y3IDQRpUEdV0Nu
zYEKTIdtCIwYBv4SpcGHz5NIzMKk6b7/BvsS+HACO5DMS5TBRClMhRT7DN+hlwD6HmWj5JjiwNdH
sKJRe0yotCJog8BAFBv2HIDw+/CGpcGftQCGBEhAdqaePE+/KMjXANyKm0HVy4PP+hl6JjCrToSG
lMBs+UMYH7WLzKsYfXSiTmTOTRLTktHhYy3wtSJMVIQ/uXHRx3+TBZPPCXLvOEB8zf1cHYIkQoQA
9ekZoScrslPId0acyLV7HDxxmgKMxgg+LuNz74POmFhKaDyCv48EEC+y/S93+aZXoh7OPe4ZZ0w1
FRcS3Hmh2RThBfY8Sht4zUZFTG8fKSNRdhON/q8nMF/4RFAiZO5x9BtULni04nQt6EcZ9eC7gyFg
Z5gg/AWsXvu7WuDHWARN20HYY0MPCd6Fu2lAP5SAK5LJP4adV6BoZJn+aXAcAOg7oHhmn5Da7D1j
Edh4xqh1iifulHa0TDFxpzPi4ZxJCxMBT4CVaeE04BtI87K0UAjuU/+Sssyn9ZCuW9epDx5nzPwY
4+dMnSFq+w9+14cqAW5ON6ftsDYNQc7KBAbYNZsfzejEaxESRwRtZhbUmGneFcOYeip6/IJ7fs7J
pn4Pp71k/pQ0e2XmOPmhhJ7SCk82pbaYPDg4SvC0GeK1zDt0kM2IinbsgmLRUBwG2DSG+egyLUhu
u4oL9k836QOMVKqkQZW8sXsQ4gJnPLm0Aff2KqcL1kDPbiu5Aea4WdsYUHxjqmvO5dBUrNgYKn7c
Wub2b5j5jE87seHubyDlxS+ExuDT0krbMpHqJ/pBziAR5RQ4kveG7wdcBsw6JnC6tjoAcaOPfmxC
ZAFqaT2Q0i5o5SZTXDEBCCSmleCjGMJCx0hBXy/FUHAuoUPei1hQNcYJCzZG/9LhKNqn7O15HYEN
SGQloHmAJCbyDJgALVlEJTU8JUgAWV1QqQy1qOd3w+P+vXVkJ7xg3a4ZWM7nTnC4gtBqd0mZdztU
S73XQchWCLwMXhBDlgaVv3NJW1svaa7podI11w+cV4lXY3O0CkmIiPykG97Le8XNeO26QBQYS7dB
aJZA/vroiw6PHkDEVf/jnPBhBwFM45K0qZ6goPRiaqzAWcdNgbGmfBdCFec9Ryb1XANy7A+rBd6g
0rQQLFCBfSIgWw7K8bnlMPJ9boq3l0+EEq+HpFogMCnqTxv1xKG3z/cPxPekd4JANTnriQYvIZLL
p3gbhgF/vWjmvjb+OxYjkiYFLgcYY3AmJ4qdenPHCV6bodMFg3BHdRJtWBVvNsYWYFMQede6Z1wp
0fh2Ofpi+AhU2wlHdUFnlaGDC+518qCX8MaDk3cq+uMoRRAi8p4mFndMrutJE1KP8I8lz6GS8cM/
5yjaVVACLovmFP9gfYoKAprkOTMbqEkdS90X49V5gBILODu6XwRPJOqAh0s5QxeWzIVQzLhS8ko5
huQ5eeGjYz8f3vq6brWglqZktKZNRotWMX1MYFbSt/jYoDiW6OimBBq7z+WgdKdpjuFpMMzHDMAA
BNDYoCnFKEemLudhPvQS4BEzcPAgAwS+Syhh4d7QX5MhSEq7NuLSA2aABkJ2ReZC2Y4GCu0Jcj9S
+zdXLM25mLyw7+Yxee2VDfm4yklw3DG/BClNNQ7C75hIojtdOvgFtCwCpMPsgHKGQ445FBeY2amc
epCV7FOfjaltSrSgmGeSoaFWwWwMZy0tUPc3Z7OUt2zwzTLj7s6XzLBhl0Cm4QTxtZkxQ+4iG545
Bu/7bFjR6F+yxatE627E5uozJf4PhJ3DSHnYIqLSpUQLP8LybPvLCPgXmIxAB1Cf00gBsOd6jZq4
G32YOTeYnKyiHyHJV+YF5rQoqkZHeI/fOf344aebe0zGtXAIbJJTpkYsg2kaUTbzdrv2kFGaTmIG
b6eGWJNSajMb3+vcfvxp5ehHG1noW5vPXpQ2ml9WPy04SC1eA6sgigquPTYp3QbVd9hnekJ30tvI
nWnYsPWRmxBPpJwdfkcVUYx6PEyQ/EHh7unZ+4P45UgxvqjCTtBbIDXofyATx0XwpQYcZct3N590
Fu3BfmD5Ld/iOo5GVvyzDb92mKBU3uDp6tuaA8DuAOE99QDRtUr+dZnmIa0F777Vkl/v4eThNQYM
G9/WJsRNq+HXXstfMGAGmgcZoHrb5E8DgRKeQygTyIKFiDSg1P0m0DPvqp0j8RFdKFt3WsjPIFfB
mzbc00zfMZ64AMOQgSHyoaEO4JjUv0UGhHxAdYPuJboIku6eNgT9Wb5vL/RBx+mkfDfSNlRxVIPP
DccBfLyk4d420DzisntHhW1GvjzRkhIEADjKpcl4FoQRQjctt6BFeTgdtOQ0a451dBRq2Dhj4MTW
gB/WfSA1BF6qbf9m359DeEej8O2eco/myOR7D2ip1WjKZhaMkdUAIljQAmV/FZ+G25ikS6YqbT4e
Tvx0DR8spUqDw/7ED559qoPyo6lDNoGswOAx/w7fUXxNy94RYh/GpLfeHWknCFqUUv53WA+ymIa5
19h3YlonnJKGfTuYBUqUtff3LFlq+Ep0pWOiDEE9zzv9DmBS7XAh6bafGK2olpLbr4EY/BX+bVIH
174OxQ2U7KPfoqAd5p54gBiLC2WspM/wUUmJ2hA2tAUI0yTn525yp0SkoZs//4xfZK6CNAFQ7Dcg
cf/jGBE+BRANncbhFaOTEH6REzFsRFLQjkIRiQ8xcW1FL1ahfAMFfq+Ov4e3C1/EfbCAmNjopnXq
IR2J2H/ycLZoD7gwMHF9jBe9dWkDeAAwD7Mp0OwF3zCNF5NvktkoKPD2UbP1DdYfcjxJFjb50KmV
KEiQg7KAxlwJmstUDvDaJbKePEIfl7SFlIZonohmg0v3ARGnGmRwRjbRR1159Jh90Ew8LrNxNTMW
Rwj8nV7VxZGVobOJbN8Z+kHyHIIzBaFBu6gcqjHqed4jbDoPr5megmyL5DKPrQL+s9wWciVt6vmB
FQHnWPWO1hqFj5v1jTg6WOIZGFkxySJmFJ4mujy0Ws60YI6MukR4iT7VpM1abvaLYDBQItE5gX+5
/oF71ymazcRIdOsO67BysrgEW1S5eWgm5gT9g5y5BO8WQYvgFnyH2QtcWttRsUrphDoDpF1LDaRj
KbKeC9qnp6NdBM3wGRnJgz7fkIlWHtKTOzqsviz9urQ/M/uxaPPWgaBHdfAK2tjImKGowEQTXOtc
HR5n/+Q+J0cyuAHuQ+HJf6AlKPl312AanK2N/nmtRivi7ydqYCqGrR7OOaaT9YskZy7AoqWUsPPF
MVDsKv4Chu41hos2/PaBiKCIL/CJxcEHeF6VG1hMclDq9CWS48QYQDty6plYHyvo2ihIcf3w9vVj
6UVywohWi4h2ZnReHAOiJ+sVbQo0ZPqN5dPNYb2CU7g6YkNcxceR8k9JozE8jmRQLBhuXJBz7IEn
vQVLyUy+dtGytu0+Eh1LGqpcyN4pt6unW/S06bOHghn49P3RLcVEuXZEN6RNi/JiqVst+hydhcKy
Ri/96uUAcNmeDlKdpIknUQMVphRw1g1wsidKHbgumLESnkAO+goDDUTrVnbpPRelR4K/YjZPnxqC
t7Yzdg1AFuC4Lz6ooiuWO3s999QupO7u2SsBDMFM4LhWGWtynELmgamIqCWYmm7hdCZt2rCdYXdu
BsPrCprB2J3NCvdDmxIDMlLRW4tNqIAugU5o3qPV4rvRAhpB7GGI56KYAmoQNQK2HBgZGBrMsIgF
foPuNMd/kJ0c1hpPdWfayWjONpat5Iu6uIZSrb4AdBJc93TuzJ452u8HMfYctMCRMSKHQU8PZhew
N4Cijhyc4iNHY+Ud7y+bovtHEP2O5HD7RWbyImF5+ZBO0BbnFLUwsfIXGJoQqL2KF6H2V0Hl5eGN
lXU4q5YItDSEJmQQRtcPXKIA+0dP10zO8S/iEB2KBm7tiYBRj5v3cS496DyqpyB6JL9AZEMsgBTE
LiLOCJGuCV0kXzzb1jltDJuenOlqXx8/oAHLSdlhS6Kk44romPzJjAt3ROb3EBm7CGv58i9x3T2C
yEEn+a8DSlsXXjrqe3SZcgS9rkhkk2nQL8VdMRT6JF9xpHMqUFZMAMkFYdZT8UjKKcmbdAkRIjw5
BjJXMuTnuUVPTOxQyeYgeU6AOa0Wkmsj84McC3cUvaFV8PNlDyEoHsFjgPtNsQPSi3cl1OP7/OXd
piJ8wz5QIlhN4Zp6wxHI/ylSuxfEKC4BgwQXVc2dwQPg9TiGfw6FCMW42yWahfVWlJzkx4gg1hGa
zPfvx3+R0Yd2fkUQpwUNQ86YLDWHJ5wB9PnKynbr3+TuvXH9atlVKLYBZe82aiCb1PZ+bglNqB2A
LCBKlf4VWgiQeQ5LH2g/jmkmPXSYmC5NLAe0GS5WGHUj9YK3GBSqY9QM1O6j6byHelxGmqvH1eAV
HgNekvuJTSSjG/6XXxW60g8kmmtEsHgUBmlG9JuWve9UXpF8XeFRGstC9xrRJ1Sdq6jJRDVW7U2n
juURRY88IlVhPInzWhVGEPH4oqwp+RDft/tAIchg6OF9Qvm8BuflE5asOMCU0NvhLMH0wkrBB+O/
4TzFSa5mVCEe8RmSuTdSAdzLe20wQotGWmFZ9vcFz4RiIWanQszt2BUkiCc0S6blyG9IQL9vgA/2
xEPsg1sad5agrXZ1KDYXt7MpSRfb3n1wEWe7Ck2USFTFmvOXA4/uaflks2hd2eNhAEWhOxyPx3fv
abvuSR7PGybytq3Yh47WcFmZzGmw84lzjBSokGR4JCVOQSo4eiBRWbHAARVRmEM3RGNPRKfw7RWB
aHxEGRsjigu7MkKNDW0AOpF9VKMBqYylf0zO0TV62IeRxa3SHIGgNoT6hquBi+YLzy7wt0S2YQaU
+43ROKPGiSSyskeFSd0Gyc8IySFzQyzhaC//QARSFCEDS1NOerveFYKtFpzpIlSoUYidyH2JEBaj
iCHlEoxqKp0bKowIx87Epkvr8jjKp1u/SijLMWpFNBxJOz6BNB4dbIjWbGUxRP5RaaHc4IuNK2NW
bMmuS8b+/nkoV0IJXoxTGBGKuEObSyXF8cqX7puJCpB00JAXCQVtj9j39H4Qu/dL/EF04An9JGfi
hcA3XV0eBrdBAD/ykYKEQ45P9EHR1PvXl5YwzJ1hAPnvBQlzXLpnd5J6qdM5ealx5INbAbqEqMO3
24DB3Ct+oEg+8IseJmqSDwZNUNB56JVcSGTvhKEokVESvzdHNtl7c9GJt1x50oJ39HDedk5CWLqS
jL4cTh+yapIslhBPwYmEFAJmDGRkv9EPpSs1pXYnaToTP+6o6ojannCyFh1omU1v1X9jcCjPI0fY
jIBONaV6kkh0RKeN9ro1QZ2aAHaCSCh8RAn/7EFU2ZiCzsspHCry9hpNsZcj50xjgrofeTLTDJij
lYdpnbNt87o5rch6yGH/9P+Yus0AovFicKxyPmED2ieZFXw26ltX9smpK2aPT4heEjNfJCpfvmkL
2/+fcOKPuy7yh+Jmz3FBg0QIJLIPgM9xqm5nqL2ORvRBALhLeQ0ZWApZGZ4u6VLQu5ZRsrTyZadJ
USagLXSqCcQQsGqHjAg1IQtg8PhQW4FQAEvEx5/+M5HqoQG/X8wJha0HPRG61dkB0yVaRT0mce4r
ZAoKpEojgiHqwvnJx9+1BQVjwSODSW9rHLhyFoiumoIo4o/cV0FcTG6anJ4C4JNHyLXiq6wDGLCW
OmY8ZY4/9GExd4I6vhLzjx59YkykG+Ocv309cdKV7q2062ksMEOgPc3y421fXdpvKt3sDghxJInt
kyhJ0lf6BaBaOE9ZrFwP+SVSih2OJSU6kk9wzwaDwccbyKe5hZJ0igDIwl8htBNJCVc5iJeRsA8R
aat5/Ro1XHPb4hCTVFPE/O7hqi/LkBEB3dV0Q4ceQ1mMhwTrZGlbaXQ3IzxfIhGNakY6MGHY8UP5
nNH/0t0QbCsq15hsozN1wM9LsOvyTqUHJKgWZofsS0E8s1wQqcRyCSzjaYwZEgU5DaKfD4V1LqgK
udY6WqeyvtgocWOp0bqlo8DnX8zqZbf9/AI2rUOkNlwQssWJcgLtZP836lCm8QwRhWFETYpYTMlO
qlixXy6MbKTHX2eDzcH9lHv5cdT5+yClxuDUa3o5spBo37OL2tvFx4vjzvgzv5Jdk4P/ZQtP9zaV
3YlEOTKI8iqp5kPWQH824AURKuwtesuSrQCWIhzIC6etIvFjFVO2p8eZziYUqVyJLiL2I7Iyoqgn
/5bWXod24dXn8+wL6gVOmn+HD+UkB4aEF/omsoNVwE4iAIIf6ewZyDnS6h1nJHd/q0We2kSVt+G2
FyJVgwQOoQ7HQ36JjWL+d29UF9TRWuf3HGw38zRob4JUV9CnkGmT4LeEIoh5sNgNqCxa4iZHCvoN
HBeiINDoCTfLHIECEVA73yTInwfHikj4Mp0iB2TNy0xanpm+AW1msV5W/qYwgtW+DGqQT994FWWM
CkVQtUhrulI/p30oMYTv+A1z0srwnZYRHn8sL0+XceHXea11eGLINaEhyZjkNBBL4f+fWKRVfp5Y
I8uvIkbiDuByAeCcqpwZ1bHtIigzzQEjHYA0ywxiziglKCiczp4ejMFmnB2z4K+tn48F8Cl69At7
rJDmQCUX33P7X6C5ezZ1HxW+WxDLEcMoUTSN+FM59Hp8piADhDx925PVzU7oU5Djwa+GncANGYgQ
yslGssslBXJ2xDI7COjGAmoAhsIUGKEA5DBE5aIzgvhYw5kVo/gWWHYzFid4vi044bP6ET0A+KVk
Tclj9mXYM7srrsNzNHvan8wGnUtLFAh+g13paEQtabk6/PCPhSiPjrLuD6idkYL3wDargfYLA8mQ
8jUwSVzA9EpI/9JXI2sJiw2oX+RKAtr8SWME5ax7F/lwyij+2ejtpVICeiNauy3xRydZukYitQwy
YSa5yc0rxnJ0/NUVkRCnTNKkfrYEgmBJ6BM5XlBwOzSJaMwzwiYjomPhdwYEEtAjpDw84pWElA0c
PBDqaCijRAUEJcV8QEYYmUWj/kTmw5Sc7m8BDoTvmrRmeECQHX2BoZP82JhN2CFep34fvaAbQwmA
6rqkT2wXrEIYmrKwmFkChuQkgnBG27d2ZYjZ60TqtDHHKBAZkJagM1ns9vOF1ETu4T8Fy4WmHhJ6
1pQJ3Tiy3dkqeFqzj+ea0ly6xrF7DxdV2uI2oCbhPo5UJ3TZOLCGIs5k9tH8mSZzu5cXVr7iC5+0
HhfRfdEJwBZ7K6y9/tDFs1X3+3ELgtL41fJxI4RWnTnTbkJFL60d9wrvzCuBg/Aengx6DemSa/Bj
WBzzJd1kbrecs3TDIn1lvalWbu5vfQJt512i0/LaL/b5uN6cxyXetPvmrJy88KdhM4MLowClTaPY
EwQqI3V2Hgd19yKpOm1BKGWAZmlCeiLzIdwowslU1iT1P1ItmWjbJVJGQNGnVGgwWWPP5qBb39TS
B2UL05WW2LgZ/eaAcPM1Hg1b7B2AXHkFXc9tuVWXcFBFX+5xONJmLMLjYDXUti9qQCZ1rynORjjF
qGuQwOr0R4Z3uIOxS4EZGHMQ6c2SeHt0Wj3OF/xmaOrTtT6s5npuqfOcq8IYmTbQ9IjGIyA4U1xi
TCweaPbR6f2N9PTX+4G91yG1rqTRfE5aiK8/KZ+ziMHiy8kxazI3LYqFxuwXIgQIPS00gN7RFl0N
SzbkFhAsffBAHyr980EEAtvgOUHk+GZoLMyBdL+gHDXekJnuXboxbNcrpDBIETcswTLeKiJtj813
oS1ag3yjjuqMts1RdyiocpKN2sJNQsgZNTJQDjNaUA1joF5oZl6ItCXwgIaH4QFczWv36zWZv4Iz
B9ocr8gjEV1j9sVlmefdO+bGBJiEnkjZvXGsZegVpeoAsGOWwM55dl+YWeEzv1dmkH04uJbHhv2d
6YsSX7yPpSL4B3FgUJ0cfYf2aoBj0Rx/mKaXPbH8Q0HJRdrnrgU68a3A/qX3KVx4bNjCGUx9kPH7
+vroqtitj30Gek7BiNzJ4gUc6esCNO4sIbswCn/Ps2m5raJHbas+lhW8WXzYKrZjCcqtcrMpYg9g
ZcathwM/p0GliVO0WG6ITccD761edWj2WgMlXO1ZrPwALYXuE8MB5Cc8Dm94KMAOKTwO+H8g+BJr
CAHBGD/DPnkPHhGRKsniL0Lp1QiUzHWKnmerDzpwWhxdrD6AdKwBe5c0mQDUxCsGgZBA0XCAx+d/
kV1dje7UTmIMhMkw+p9F+GPXjvO1EWt97WJ/IZ+JlheTz1VojjAtoSHdPlFCtneF6bRxFoQ+R8/x
4dPdukA8G3GXuDedUEGqkf7R2S9hL+IuuL2k3F/g7sNaaImNfk6Z0LHbit9Cm5aROS1NcT9GRycE
3PqEAQMMOzm+InyVRgw2PzKI/c5GHwM9LMB2IFYY9QJc6m++bVdz6j17ej9ChvrSHXTGqmab8yUi
ptBXxl3ETm11xEXFugyjmPN43NkcrVUX/aouLm7+lYE5RJqOTezVYi1mag2MPQfN8MaPYNhmxoQn
6/YTobgZZ2Bz19W6jJHy/0zwaut2FpT2TGLcSxfXtF4Zs9xzEhIUW0llQYIU9onytCQwQlNDe0tx
TO9MsnKOlBGwq62O0etzAZuNgaA5PhETOLgG1fo7y9wnBmkvtJ5q1/QebeBf5ylfVaMCu5Tb4DyC
fM0k/+wwyml1V7AoeD5trISw0T6g6lHBJKLQVihECYL/5Tl2VY/z8OR8QAwlXEpG6K2uMc/XbRRQ
sFRjIT1Nqzrar4O5NT0mETUO5Gw18jnAc2hpg+RU7SO2hVoX6ZGkzXZjUYhYJW1X1Lo5zWJ1fR8y
CV4NQFAALGuHlxlTswkz+15rp+KjRNeHc/5omRqbzqooVgJedXNURVoKu/L3sUg1TtLzuUSrh4vV
/bL0kYP1OYlODB13HfsyJ64953nvZ0oEIg7VqGUj27olYLHzvhx2y8a4YIzx6p4mDxrB9Ft4jS2b
pMRIz5sVtSEEGm5D/2tarw6NVeFydPYVcLjtL83hQf6sNw0K3sVcRyjo6K44vPn5qvf0FdwtXo75
Ce4nj/Oq2vwWhMyfNno/HJSDC5KmgwJBhcDYAXXP+2l4H6CXT9/I3BYKe2T5dF1xpC5gpCFNAeyX
THv/S1rTNmGUoRKT8fkNAGoBWMR+IsO+u+1fGLtYKvtgX0efA3fKUO0V3ip4xqxRPG7RlkaRBrdE
AIaFjTXk6eiQpeooOK3PX0aeLoYqE6b/GvHtAfgJSCe3E9bWe1wvActXzMSnJeurmur0ur2sC5cA
fcgWewXK6qaTIWT+q5wn/z+D5rpNoks5QraKABvaNBylgDoxS2UiSAC6wt4dllcbZPNn/d6VYIKZ
Z8Jz3fGlOyGr6iKiK9p9nG8lsQxsDkp76Aa1nDaMIzgpnGYhJuiYRVTDywJPiBkgV1FvF+uwobn5
rkRekXp2+4p+45+GJ3I1rVFc4WcP32H78JjeKAI+I4SR//x5gP1xUAMCI0yUKiw2hB1IApiXGOh9
gBkCpgJ3kToCdCXiNBgSsMLQ8oVmArPXajFQmsHWLpDWtjWMA3cdek57fVKhiJjqfZXR4wHEGX4K
TEBppUxrRMcopiuvdXS55ay0+mc3H7YBZfscNh5DRFbQ5Gujqp0fKH5xT+13KCZRSe8Z4yo607ok
XLXhSmbrDgJG7I+jj9ova9TNRp81oIwPOMsh8obfFKmls4i27p8INS4/SQ1SrEhfD4jiyssWFu5a
nDTY/Jf+PQKE15kqKl5Ob/hzbNubrS9ANKsnpDhhTLof2mErp8lpvPvQmRh9Z7mLxHjCJsfPzuFH
H7fN5L3DirECNUzn6w71R4E0mQX69B3rtjEjO48QNh3fnNPuAg3oyahzh6jb0RGgXPUg1/ibTnqB
ZsFRgvI0fQSAlGuOXV5y1GGzM2S2MSAzkYfMglv83eJzPNBw0IYEs2kj5waHX3eLgRLUMERwSQkU
NLQadrXPu5cdKDwDiHq/xRtn4MbFSEh38E2c/sfSmS0pim1h+ImMEAGRW+bBeZYbwiEVVCZBEZ/+
fLv6xInorlPVlWnCHtZa/5SPMdiEzzO5ASO1HifoghcAB89L7DwYTQfY+d6OyJSe2EWTg7yCYe2g
cYPWZ2gwQkgaPvX4pfk+06YjhOJEHAPNfanvQF+8O26Kp5EFzK+s+IPFW3BqYI+jDVIYe2E5RW6j
8Zo3l5b+5d/JoPElpj+KlAoqIo4FnasestMADSWp7BtqHyaqgxoPY5pfKm/Isdxct8LtcHBKUaVY
nC5DN7kMMJ9mF4gLWEHg93apCYc0GQDVaCKsD2Azf4w1G4do7fHrivoZ/zKQuBcaPe47aca5+e6s
hzLRLxA1zTJ68KpqD34FcZFK+GSpRQzfs13jNGMNZag+roMPsZpEHgdceEt99Tj2F82+2H5D5aDb
eVhR/lEwURiMFp8x7wuNWEg7Mb0tR27CnA+PAf+GQe35TeC95L3CZxiv+0RUGTr8fa85wXSYcbJi
YHCGAWpJywpzw3lDVizhCh4pv167Va46BNGGhr2aMqFgDP4jfkA4wfWmDS6f3FUcbDgQhWhRqKbQ
9cgM1bBqttKJtHx5+Y4aRwo1r5ukYRvdMdzt87bC4eErvIqHXATG/dDbi+6spJSC/qt5KeKiEo77
hmszPiAD+mGmYLVzPcqP3T7ZFkiQbeWi25jQUFg9/u7DQFDbMTfa9VFOEax4WqdoOY2UsUBKL2ak
oPzZQt19sNUkYKflG58YbU7SiLsUghyBlIQqATfG4/pA5NXrdNvoRBEAHLq3s0Cp6nHm69GXRzWu
QWew74PTElsvuoihicaAzyoUCppXRDS10SP6cNVTQYuooYRgcmtIa8tI0+Bg0WGMxw4Pr5Rxe46p
kmADQbUfQy1lYUnMauhXu9poPuaNVgJP6JEn9advCVdXiNdPT/6GHxCWb0g9IyGjgsfzWnS4Lq+p
cZnGW3lj473eiu7VwyJDlNHx5IOXk2Bg4S7SXMq5EGoZ3DwDjjOKo48FNRYDa8ieffMJCwzjKuFu
Gf2wNNBhfr0J/ONwoasMWKKCzh3Nln+o3NG7E4cG1T+d4BucCp+VWcVr+Kzzi8hmjdjo8iP6Z6BP
paa44nD4zaVVqFowYd9UlmE4dPE1+FhRfuGi5yACAMSdDzMojyNJsAhTtiW2FnOkr3xm5rT7z1rZ
zAZbXjLcCI1ZESVy8K7HmKVXPzyEdULnz7ctl/owyhAJcoNiybTHOuzK+Cbcq5rHXo+cByvASJdc
JUxc+5MZByoczAmuKLyGU47E5JQtIUzOOBUxfjbqJdFW3kmFOf5mAl2ZERzl6O5DEsVrol3CN4H+
SgAz2jBClwQPX4hX0STwIHTafQAdoZ87PflZFclvM9hh/SNuCVSnpk5ARW6PIJDIZjngE3Obkavu
U2LdfUq2kP5T5nrozD1SULwIwtFmi/ND4+OWxQUbwi3TWVewz/YT2JbhG40SpcqWg+U3E2J+eKlY
TkAupnDfvo94XFXBTD3Bi0TPEGKuwyhAWGx114ELww7bK2aGd4qseXbU9qxNIaDkNVjZFFYzvp4Z
xgKwTv7lVnBUYpQyozYYEchisPDQ5n6Zbd2hfzDHyrkX+CD8LTTuW41rep9jSSBWGt9FIA5IR3RB
+RteI14PUB8yYXareEipF02wDRVlGgcgGqMt3xpWPtEY9VbQqBtf2X51z2GKAqztZMcJ34vwB4jP
3ijCUmOrje8m4aAsAMnvXMxZXmdWylsYT8FznwmvBdCDNbMAZWR1OOwzXxqCYek7IjaEFIeTq2DY
hZs3DnIHASBJT0sk8p3zHWcSEk6R74ROZyPGalLPIuNGMuIttVxahQNbU+0E3tbABYmigzKfzFrY
aOzVbzVpSvRV+vEnctoxMeCgx6792Kp4LFRHKPTCPHsfarXb14SyVFspyPa62asP0aacDGOsPJ7J
Euncy5E1722nlTnosIom5Hw4SbCrpAbTwANy/YiRbGtV1wHzLNwe1AtY7nIYY+94h6O7ZfXwOpTt
8/IZ6+eIpHbkFlaPYzn/Zx9RMK+kTUeE8Q4WxJPzV7DgQtlL0+WfCDEFsDRD7PQiJtuwr6TT+hQ5
4vSJ1ZDRj8qv8zFjorc4cnhJlswewqFjaz36QjhCFcNxgELLhKnqoJOe7IXFD10p5mL/+LDke/HK
mBB3ZuicoLLChhZkevZCOjL3lMbspiEOuyey2F3kIDjb/6DGU9MhvYbSmbGaOBiqzkDT9eMDRREl
wenlR+I8TDgc9+3DYw79gVLnTF57sTcmOHYJVStXTLRWPVjPACOKmKmyoU+PZ8CnjDdc3YIk68Bx
/e2qzbrbyMSBISyVbEG+Fklw0RelQ3Kh7Pjid4iY9hbOBg/jRDXYnzChn0b4C+3F9sIljaItxOei
+iPtjRnnHas5Eb6Ww89v/OhLLWjOAEuFOE8k16xP/OSVydoVK4dlpnOSfVYz4Vec1HgJZ9OIrinS
DQ7Z6khKvWxJazw+LGvPYojty5ZHQg9FxDb+Mj1MzsxSGBZyjH7PwiIIGhIljpiCMjCrUNI9D3Bd
uWhBJF6HVDP79BeyUHNzyXCvwaxGv0ZskMWZJuu8Ab42Z8znTJsv1I/Qgo8C6Lqv+Wxwg5mc9O1h
oBlFzY9QbDX8H2A739diJ3z/2Rvjc8Zlg5jTIU5lEduh7ENbGi5QsePYJogCPJsEczoxIknZT+J6
ZKsxgJ5CE1UcMG1x3cX1+PEI4vLcfuAZKJ9/mfc7pvLeIuyW4SLFrnICssDsX0gxJtSEVHwhjRUm
3ivsToEhrpdLaYUcjjNYOMKxZqKu+Oc/OBWxEE28SCXAX8uJKLRZTfvXmd57j1efNcGs5PYyJ8Sx
0/zVhS2tc0c9YcfwgciDqRZTI7/lqGm+pxgp/uVDzYwYE4+u6u+f7pyEQeTVHOBq2LGEikijBOA4
J0Vh9ZxVX5MEAx3pBne/Zqd/iLsh7r6WXGm6aj+f44+K5qaNp8h3eCf0eLqQyXIKo+liBfuUxiG5
nrT3iIvYI7NqirSH7zFHJb3lFkYCsxQM++mJwQhrcLOuzNfsNWJSwmFI1deKmkmdavU8eV8o1Zaj
A0miO9SOv6B36j9t1OKyWKQaB768Wz827l9/dZYXkKX8mGPPaOlMoAJx0EITlaP7SWWOpgLQPU/Z
XgFIxcLXeujuS+DHenBM+w6/OIx3iLQdrA8QA2MPINa0peCj5cMkIStW6FkovTH6v2AjUrmf3Lxg
P4R9ADnWmINXXLiMU1Os23n1xTUjuks4UEQ01l+FNsvhgTPWgcyAYfiOyvUQ3Ql5h/WdcHYlZxrY
74UCT3NoYVNgxW73e4y/3OZsjLK2ImZnnFkQNVW6ZqU/mSgEABUk2DBcZ2Ig23gI+Hts0TmQhSu3
uy7JX4OC/giZmEXxQhx0kw6/DRghQIFkabJ02s2aiypBHGgkDB/N3vLvXptx6mZ9EiK4upAjCDUC
hGZYJT8vI9rqwTVXOj0VHPK7fl5k0iL724jLHxW2UFLfvNE19aDVM4XDMmtgChMEEXHCvoe/okPL
sWmdTwIHqkzY8mCc3KSlg0dOsWHACAFhleECAEgpktkcan0auSLIPJV0UIFH/4i9pYZ8ROVMeC0u
P6wQxho2fz59zZl6MC6hJYqGAaIJxNZ8NN6esQ/DhaBrhRdpLipUNilOOT42P8NLD9XFzMGUEq7D
Uq8hHcawQDHv8JnbAMDWi9qdYaSp7wQcSudc48NAQT0nXg7TSrQhhJ7Z5VqgJKfX6rS3Qk/wokR+
ExZR6TSZl+P9EKnUt3NoA39OeXMtYegIMn8UB6QoDtd4dZRj0rv4A/Hf8JJfY36V+63kUnuIJIdi
S1zGtbf6Z1VH3X9V3J+THhvG4w7/YKJCR4dwBsIdLqMDgQ9w2TxxuBdJquHEs4AMQ4RhDvyFiieP
a5DjWACY+Kp5+NphPCL+b2x6TiiOKAox/sU1JRxP4pE5o2zlrXIETKjpmSQLeghqE2zhJjh8Otgh
8rfC2racnilcTKiuhMFkNMPkbL30l5r5xysfInL4+/PX6wk2j4IbCh+CWR+lEpc0r5dC9wYiyWxE
MHvOqGzxtSDjpWSD7WHEgNEPZ9AnQHi0xTezZTfZypSYPloDX1lJbu41GcA+xTTyaIJstSUULQ5E
/EwVQG90Q0LrLSDGj4idSSpWL1g4eZvG32it49tObh306OSqH7MWJgBfgYEeyzKC/p+vhNmFmJCf
5PC1EkSJciWyUrmZqWQY+OWU/xgdclL9RnTAhaBWmYM/hleM8xkCCp6loxiu61MdolUDjuerlk49
kU7oY59o6bHl24mOtF4kcHovDEfpIaFamLiAWSHLVaQOCO8z6xpu4bEYKHtuC+N+WvLcIWWFjpOa
f8K74McydOhYWLkhTjcOddDSsInXI/BSpN48XDqz1wnyQphGGhyoylb+XgcyDRiqM1Oj2eJYujGZ
BNhkIVr9Y4YostsIXDndPO+m0negQvTtTLHQd5wVZpR0bQ6OFgmMJAOgyRE7TFgnv55O82LpRw46
+Gz/MeH83kfwMjTOQqY+uKx4uvvNrB803q6G1oMT9jjNzLGsGmXm1j1aG7OPBMsml1Aw0/XMg6x+
WQpJvS2garJWnQ/jcG7AC1gyoEXZ/ce3PhwroNdmOi2hCR+hTDWLAf22iemS2YU1rLeoM1avwMzm
zFItGct6Nif6BNL3Oif+TpNOJB3i3jEY2vfM/0s/i3vupeYw9qDFQLCFO0zxY2gcFYlKzdVOJG+Z
MqKEM3/+mhWMVu7I9bHX9xS4pzqWZvZg5P3suBe8jrc54onqzVOQIRlvD9249XX0ItDVKrah2UN7
58qTRx1k5WKs46XAiMGM1w3fGWO0/iEPa2dH6BLokcXEB8juE5t9ZS6kAkT1tAwyKEZWLayDd3gp
P+uRua3s0eTFj6lEd/MuyAXirsPr+dgudA+IDcPM+nojKYMiS3iqnmhECrI7Xz6Z4XROiHigqYkK
75aJvF4RTL+kcWTSLCwp9rxcQ50zvlKhcp94vhsZfttufDQDCYsHhhwmPIvWuE/qsIm9B5zVC2Bp
b12EpA09h15vxJjnw61aMCN84/db0RV+4LcMRQs0cnUMFmYQKv9xPuOD0lJRr+8xlwdaa5i+3rvv
0aoMUBxR5jZou/4BGxhR1EBLTNW+KMPMAhUhgj2cmBsrv58QvjztZ+NWIHHF9ccgNKV3F4UlLeiJ
iGvfVe0in/We9hnPApqP23b0QTQ8UBx1pqHEHgS9dJM0Qfc+Jj6uWSl9clxh3MIxVxoflK8HJCJw
kSCz4dWveF/3R2L4w8Fr3xw5MqzcQmRneNm2YnwojI6/1r2x+/TP7VEZBDJQIIxwzRogHsvdRh6L
nEBeNKDUyNerRRqvcGuagnkxirk1J66f28984HJEjiLsJkwWH5F6fkG9QghGJKQC2UBMxGkKcx9a
WKvz+m+E05m9VQvBQs8Gzqve92O7z3eqiRuBZHTfPRuMCrP61K/Hd2JMsqtUB7f6VF2VDlZLMbB7
tQRk4aVg0PBVbx+nV+lWw9HyzGlIoB40uEUWa429PapS81FsWXMDck8RTz2axr3LT6ffX0g6FgAs
FUoW6cVAJkaH/p3mcdQ8nCL1VSZq0kr86b2bf5vSzvCrLzD4GlQfa/RCjJfMa+4FLT4PN7WE2flt
83r7anxWE83+9ug9BlOlHUu380/7klrGxDhDKpZCVathyPXg14PIpK469CUCKj4dY4uB2ozVvO/w
FRgED2bqc1nwhp7Jlolu1dsP+5sfV1MLd1xNHMThNJe91h3VxiJsQKYxCfkw7397/B+tDd4UDsn6
0xyeyTktEXTjd6u8wqxaPemx0hLXCnn6QT/5YrrRAxtfxoNZ8vHaBuDky1FJPsnbaZGSGY97QOxm
pTh6xTXe8mFxjKIAAd+kvQLWGEK6sz60ccThMCkWJT0nq4kwH8t5eYwpmHD2893UZKgb1ONpDFRn
jvYHEUVLkDLX4pLmoplTlOMTMzQSoOJqirpxq2aQxpQNs2JC0gDkqPIpsamdeufhlR8EGsNexXGC
05ryzqywWO/A3BPK5Ki3ZAosyk8YMrADICpUbtwhYslFm0OWJilNY6lbvm/cHLfDKHVl7uQB6Zfd
6Ue5IcFKBPpJZK+kQG6/bvfxevSkE/79ugGLwYLTxi0G3RzVoKrVx9OHqPGTLThrJ+HgNvC0xw+W
Y3/+6PkKOn40AJkfJ9hFwf0a+IMXx8h3WfbXVb75Zf5LDX5vzhYQq9i819PkFb4ge+kW//wluzxk
0fUKuxW9yFuzNaBRcwD5b2jfmHG8jJ32vD5bFDMkrIEKOHLmkhqhM/WIJ2/t9Au6/S+2Mx3eAO/z
LNO13bSNYlXwO++4GZvVc1k2x8/jmpotapt6+pCcR36MoXUoxo9o8Nx7Fl5L9DWuVV4DR+8bjMg6
ZsKsjxwNMrirT+kGHiZmJtq0B1AYp3Nw6b+scBT4IFDEYi77N9o8yVaaWc8ExeILbCTVhZz1CKhY
8NK5O4L7CDiw84Ht4rtLLUNtRccn7QpUVcL68EbAO5J2C8m8EvTOkTBkY/6CDW3mYgDVoGIydXBk
Kk7ruwSL4H1DLJDMX2yiI0LmX4Y14n9WJibkdBBfPjb5x7seErdMR023AMfd6ZOqXMgc4VBRx7f5
4UgauejPO1T0ELo2h/FjjIymcnYjyZhXMlWmmXCUDj23d0RB06C8E2k+L76Wixt+hU92sOcoTacR
vYDvfsEKAY/hHEHUpS6xEJ2h/aX0flpfmMhIE3TGsXSfywOeBl/VGD8rczc0qF4la/cvUFLL/ihl
5+zdJQ7kBfsNz5w8HIsPHDSmBymQBAdubBON2T+vLSE3cnciWnnHJ2upIfs+TjwE+/1xSXrzZJsD
SwnueVA5UBu9+ddI/+DsnplSWuM+HhbRIZk++x5/HRyZYZfiNAxISWD3cs5QzZT69hk67XhsgNL4
rsbgn1FsVNMYj8zDrgOBG6EK6kNP3w0kK2ZKqZnzvk/nNADlRihhCrc2G+HFFp2bFIx38sR1vzBM
KhUy/zdc/lGguBih/RUA6TmZ5HPJ/ZmHKZ5p4wNU3LayPqRtT+f8LQYTMmY6e4uih4piwD/bBQFx
vhXKq+EGf9zz9pbgLoFskNMEIT+9TclJyGkzuIK9Y4VJlChTQGaJbDdfmCWTnWztZSKXU3Sv2gaY
S3C9acO4VcKZ8DOmY/DgPLE2RH+5zjidKLOEQKAkVMgYMDM3BmvuKvYLA4zCbHYSS2vkCOHyrWdQ
cpW7L76ViOVMkDOMEBgx4NBH0zsXtgh3syEDTzXleKzL+1Zz8yEXrPnVzBbh9mrMwvqozjNHLNQ5
Pejj1AAo+KCRjh8vvyzmFfGrxWvfclQMi3Xs3VkilT9alQCUCsYSzN16c0XzStUph6EKVYZYs6eT
DbbDOpDuHuuUAILf4Z766f0EJa6GICTPB/3wD/NbbOfGtoEfNpNZy1lqzd9ZiA+esEkpm5nDAdhM
btr49jjd65DDNp1Ad6Cz6u6uom8VRPYIODYAYD92KXhsNtGhiVpVf699rh/sBm54sMHUtXWy3JPD
QN/S9lGtwkH1086FC9ORcU93f6elqlv7+xtjePM1ZSIuoagQx2Pi/oA5BJeGQGu5lN7Tnj3oGTxw
Dgg+4AvBzYv54uIDtG1D99CFFAJRAOIt43d9YpMHTVCkMg0cnStutNrRaILeweqGQV3A9364vFXY
P2Rp8eYA/pIVSapf1X0CLqOreVp9BP0v3pj5gUw65GHRpL0bZ3Rz3szs8AoWFJfk67yhQ8BNg/wR
8HvJnn74FpTwugydLB7aQq48HjdUXJo/k44MX6v5rZu+pEBSkIEQfOn8DebzOwNPKPpG/ywOMLTg
69zjV9dyS2TWG6FxaWSXDT0Mw5qhkGxCzp/dvenj3K1rPzaSZTKleb4OZ2JtgCl0TMZoLG4yBHVh
F9wnjwIBCLIQBjRr0FCRlwuqgTHE3Zx/Xub5MXJjnNUg2xZAiHimYGdtyMulc3ImEGbTk+5xD4vh
KSU2XGhcjUTgwLX1EDTEFsDVIYcL/cS2hRFpSo4zImQnba3RpIcM5eb2VpT2eFKLaACGS8vUU8ef
9YP9T1etMUMT86EaiOwdvaf5nHrrC/xzlHAkJYEBKqT0oLpH+HmFb2UkXGCw89ELI3Qc97wHYroQ
MfEapJELGmLxP3db+U6Y1N0kLYTG3s82or+nf1/DE8ZU35yJwFfCJ4I3HRtT0Ke3r+Q17AgxAYd6
hjbeFmlsTFfIhwBDE1N0EEOm2Z3kPlQHcvFHAX6RwNXy2qcjYdY7e08eC0yx2CAPRiTPxoRpMSqd
ZBTw/YUC6nOCkcqS/mMId7pbquLxsVJPC3F6S2Zc8Z/durgha7u/DS1kBHohYMLvPdcjfVxEfvbH
TZaiukc6rc1vs0uozuW3dZMMadKYb87aGaT5v0wSvPiqdRDqYL3RmRhTMMRgZvKALdBFtHZx0PgD
BGtzIS7A6RUbgc30vqSiYn5/zmh4EPh8YSy6d+IHSl6R2a0DCB6U6rce/DNN4fE8oXkbw93DqdFB
OEoPknEyNEvgT0NRNhIX0uCkvoVQHC8Jf4o6uDS+aBytAalEL9oeS8YsgfBKFQIPbNCR9aN5Ng7I
PXi+tr7gb2QDa9Q5x8flqNJgLxJoI/T4eP6bIzTVUJkcRFlPEjpGy/ThpEiP0b5Cj4pdItmQX/Vt
QvIIIOuM22r1/Ux4ctbnbuPVpM7hPBmDZX6GDddY1NE38F0XtB1wUmAWbxBNVnNv/noBNQxIRf3O
QDQT6kgqcqxweLn2tajs0h3JnvcCNeiN7Pxreu/TzeKPb9aba2dHAtcPEvbDGikQQq4L9gmmSt5q
5G2G9NAKRjtWXQY9yGPWqxgPi+BdAujTx8bTp7l6MDZhtfFQc3NwujPeR32OBgxtqBbId/fT8/pq
9Pgt69cq/TiDOtSgStynim4NBl7NYIiunf6H9gJsGrlC5o0E1FxPm385U7CKlael35aNBflNLZjH
jUqDzjJG78CE46cbSmneemMlguWtwdn6QCr5zb8vL9UIIZM4cbiLNU+7RwVib80fcZEXM5HBc8O8
jpDZwccKxX5kyVYg1B8OHIoNtQeV32wccjKw72mOSRxoNNTajUaGeefQhcv/HFgY7AoxCpkg2XSy
H006U8wrqUZ9gzttd6ioblws1U8RqaEikNOmwGNxC4ztpNifGSaU+j/Dnr6xfqmUIX8j2eBQ/nvt
/r5L9zxakWrmH1iBYxRM2oQ8xo89Hs+pXMfaBB0SdgjUoLupjeupPTLGZ20DxmSO1kIIL2R1PHhO
1fvI8E8nSbiuzvxluvkDfvxgkexq0yXWOLO1KO6wPAz/E671ntwDJfaZ5hjq4uFwu6CJ2x8eAzoy
hYnos+8yjkO6p4bCAuZdGrv7tq1tCQ61cfPHbun9fULD5RlA2MZ2a9nsvoYrirXi7I5FiGVp2Dvh
j0taYR920hzvcjg3mBD2kMQcpACh99B72fP1ACe1N2LUJ8ueqKXRFQqiTrX2Q8SpwIoDl+77tOiM
Cmi/+bf5O8cEScDqi4OvwPj7qsjgyFCZ0oeKlAOit4YEwjJOF6D0P7YEzcEkEtoDaxRl1GdAGfFi
wBhO5vfA7P7hZzmJIorJrLmxwv5SmoUcsUzsASzvRIyiDXkTl0O1u+RvSU5yESAi7BXa3c8LcRFT
LLJYQHpgIo/cCaZoJ2icQtDKVwSsLcGU64dHk8ycggVKo2/eAYmQ/7g15iKCjjPqGElNRNqL8vAE
U+YG/Rr1xH11UZYjszyTYrhlEW8TF2umRXg71d5FR1JfOFnqrPrsTOf+t6hCfc2EY9Ga6dMAPg8v
w6n1VCggjHtlLISmgAmZcREpP9AySt+JcAZrxji085QHHRVuzSPCNnrPoz11wtfva8E8NN4wx/h9
4CqYG5mxJVfFXCy604KguP8sm/Z7mfQlD1NwLHipegO8yoRLIvg+aQn7/QtcwwvMKctiGmTOYruH
UQMDngmCbHhoN4Gl3K4xN9Pj4Y0Cr7Fte8XBFeor4PrtteczQbemWPCP7fHZxcsA7BJGSRH4S3du
89dtHdH3cGYfvQAaGrMSQ1kykixO2MmX5BoyJDfvi9UralcQlc3F27vI8+vNWd3tFVisNEcORagR
riNc2a3ZyEb7YQQArfMflwU5UDPGvDFAIcHdh506CS5tPVcH04oEwqCf+oMshGKg3L3sCluMuMg4
hOHB1YHs+TZV8IQ0f7elEklJpELnFyfLS+DFbzshONaBfwS3RjcE7KETQTeL6G9PVH547cMAHc9a
OZjhoCiIeODM1Yh5S2/GmpfwZyhmbA+Wcp4upXiGzoAmmSVHfOuiM1mHrD8yoai4uGNKtC/8b0C4
kdg3gpsA0whkFZbB+fkxYG5AclLL9R0U0hlBPbd+++FtknS7732jVbhbFzPeHdES8gfMEOe0erOk
AEUBphZB4/1yL9EWKUI+wsjoV5auS23MMdGj51QHnGWgtfZSyNxBb34fy+X00pbDloKWygXn2ael
IF90qGwoHpEVADIDgqRAakKABZEtWyWMUOGyOnli1VfaM7y1YJ03uIgxi1+Qa+SSr9mDliTCpABZ
aR9EWk8nzAcfL5CQbJnJiwLOBWwiZj4KRgAviInaGwNVvEvtobKoXmbF3TPcFp1fEB4Buc4vFu1E
eMMGFE4I01Hq/uG8nxcgQn/NaD2aKx8sEwMtphLXE7JtlI+nxgj9ybyoFSu/HZjnP/c9mxn7v6kO
yoklM6jWTZBcdxYVl9u2xo0j/92AQ+QctoUlQB5t+Vd6tnEgnanFBkCo3+n5l4xZoJLVRpXTMKr0
A4AKg9UQLR00U3OXMQxGE/xP5fxYH9vxlNawtQ6jfWxk82PQN1a3FXt/1SfeF4zjZpI+AbpvT2kp
FyOgDPbWQYjXM2pmKwdkrLaHZJle7KETUFeZne5c+7v3rovxmobso0GQs66vh53YLW73gUjd9FYU
KbE5uBnbwutcjjh+hHF5ZofK9C5gJRajyhYXLBKc8j/AO4QJGDPSrRmVE0xFImheO6ih+UH9o/Yz
p9rXahbB8PSKRBIVABdBO6fgwx6OHSCgTblgdr34jnDTyQt3k3N+XYhbfnzgHxpmTHVtxC9LwbbF
xvOiALXpoMc70+xyVArjQPSvSGwZS0j2Wit7RvcahfAQLpdd075gUPh3f3CjaYtsIHKEERtgoiEg
K3kYMuN8BKMbTibULwBvN8vtbV1XBaaOG+urLWJhHZ3SFrI7UO4shbZxuaYjTandWXI9cz17LzSH
cxrIGF9WpFLhNd+0nLyQe10ghmj/hHECN0a22gL4+Dcu1zAKX1TnFgHcYmDBYf3jlptQjgup279c
QRAIkFNCyzL6iT0HicDahZknHILpqYqA5ex14nyNZer2fdc+BOheV/mf95sExMrCj3CRhQq4/TmD
MFxAHEo57cHdA2ZqtjsaC2Tu3mGShcvKszeWFhkHDM+FHm3kv1Nj93a62TNMTk9o15AsaFsRanoA
nDhs6FaKKtDWvLUwUY5941m5Na2eKX3HI6vtIX+zfxqQYU84utHK0dDDibukIhFdaGoxhMJnrA8e
ZRZhplu/ectExlqoH/vy+Gxh59XhotsJdyI2oGytsCjxgPOwc8BdZSr8S2B3N8Z1IYxaun/xUer6
c8j3CQ6AyPu3zznMbXNPlSFXvvp18nzW6AGiEhkLW0APekiR0TFRbIbVTHeYNBjL4uOx+3HaEXxe
LkiUrvUmsxEEPMkek/it1BAiVhneZ7MWuRME9NGF2lHqMQTAPRJj4HpLRzqAYLQXIRvzL9x9VEDe
if/qBaevkc1v48qYJ9XUUMyPDGnOgFdiSyVRW3HPcRkuIDIMJtvHlhrq2sdzF5rAhQF8lFKosEFN
8aFjqOT1ThrYgwcyNoRMSHZJy+GjmL9XMPuuEU/bmJFKYo2JfHiKdqABgQNQM634AojvxfEoIiMY
Ta7rhcxTAAGHqZQaaMgi+CbAw5dIHtcLBcdUKixckYm/Gm5F7yzYO4x/hOUE1HNBMrJqEWMPf5N7
nzBerikw2zvfBm8PA0LYie9ZOiihwoiCSoTf2FSQnSjMU/H1C9mddTzGfh+1l3reD9+bf8TQKIJ3
yK4Tbi1/qevOm8A1/iAnrE/wF/Ix6bIYlDprFK/o208zGdCB9AqqHFIv/Pjgz9op9uPwOn/GjMoR
moOfMYoyl1iAYxzeAPLn1mc+o+IiJpP9wt5aMx/VGUbQlP+s1O5VmJxk/GQ1Vwl+EA97BtNRdsBN
ubkF5G9DWakE+6lYzMoDkyKMUoX3Y8osBRrmZuboe0jZYuYR5YfmUvwEAbxvMx0TdVZymcyUDfMt
C7ZTB4IuXPLXvx1Jm2iUvB5qJrte4q5qAsgy/MxBEeyXwDyx0KZ4LjSrRXuwhzRC3yr4h4MJqNNz
vx1QYKhnTFC3whJeqLv4Q0qD93TWYC9vKUMoTjF3MEohQqHhCD+mLBZxF8NOFAQPbIfJkmU9plPK
n6/moSdq3H4g2HivARonRJll7bUgaYiUIJCgNqEXABhDAAUahHJEoE8Me6bMSucVtnwFzDUH55EZ
aQwOqI/YgrPPB2IV6QR/bBBAghmzgAdcjAe8oNTulw52OfjJiEcqXHWhSEYppDUhCGJukbGMYhek
GAp3QT/NM/gXSKQaceb+Ooc50fEfWAbYLGybL///mDKUV5HCAGb2j4gFNZpoWaY3LLAZ/474okjQ
cMCla6BIkSG+p2yR3GLW/HPY1FYczynPH95+33sIewMi0nzKcVGqUwnx3Ia8gmccfJwEa+yUDljM
kMTYpVhyR/xj3UMdDyu76MzsCi2nZhvoTEtQTL45bwS/8iv07SL7FcdXmJCTRrJoq7XVFrYaV5hs
3Hb/XiseD/5SxYDs9J3DFR9Qyorfn8BMR8N1LImv6Xgf8cKZtC5lssFgnR8cmWQElssvBQsUMuP1
sngTpvPCWhtzrHNIDRB2fbvtMDloKip/fX0RuH6Yw//qG2CeVXh5i+TlUIfa7YHuBwsMsyxV+HCj
H9RL49oPvXC75y6jpP05d7skWfKazoT42HyLv3Lz4uW13KzgbTxtSoU8eHbW72bmOKQ5x2mZmtOK
QPeRFwxLKw43epBPD9zvI1pbDNcOuuQy/YVjMXoDEw3BbUQvDUulUGiS++cDyIi9K6hGnbGyP0z7
YyZjfL+6b1wE6/iLQ4n5QifFFJmdZvQZD4n0kXjqreLSTmcJh/QsSC/TNrGPuc3JjZ4/weXMHTLc
tfJJsQruuhVMqcBok56dsYPYtMPzzcA+9jJ/Owe8BXC+yu0g4OnQgYQhTNDneFsHQ3uxShbeFqz3
bq7wJWgtE6PBxeVLkdVw9jBWvWPpCSt/srqH3XgKfNR5wQYuoYE7nrjC68SeQjogqVPeME4S/oi5
qYtE7/uiN7/GmoH8oaLUy78ususwn1xv1kWhVcFrxLysenOP3Op8v/0dwjsiMdWQzijTIWjQJLut
2UkB05zSYGyTKsKOInfQxnoXwmXzSQssYdSe7l/pdOiFUVhZrJLRnW4UnXhh54p1O6FLO9HRIVmt
dxiPQ9Rg9O7GU2bIrwmDuAUttcoMuUJxIjwhrw/rynN2LtrlcqGMxb8wgd2zSTw6AqH0xBhgavcN
k58vc/hxWj6DzHyLLwwr6eGxtmGJvwNv8f3Dl52W3KQh3TC6W06Pq56FEkXke+PAzQCZpswaTmlH
F9hbCocnwnDMwLuqPqXAptyU5oC55zs3mJEWh5t5RK5N0zytnBVvaiv1HZr/6+JuY3dkNsdp8I2m
b9zdVvghPUw8TBjccXT/QRA1bmd4PLxBMSqUJsxgkuVB2jbH1zH52e/Empp2465S5j8/a5UYo3Cq
BUHhbHAqoTnedhnUe1rRYquv4OX3vMS9PCcej4v1jIOD/Rbz8cduwcZclZMFDFddNd+gwuvE1eS5
asWMKhFP03mGiyHlHAe19f6O+499v7Ne6VwWml+KXilgtqAPvXhS/Y+lM1tWFNnC8BMZ4YzeZjKD
yOB8YzhsAQccUAGf/nxZfaKjq6q79nYrJJlr/esfGLMIOCabawiqRrF6i7PjZpp7mC3Pb9hmc9K/
kn2P0mfD+UKmApyD/pVUIHYuaD3R2XmbKFW3pfCgv4j+NnxebJpeJKKCTp12mTRbbgdiqX8Kc9r9
xWgzRDmXGirxja9aALIDUYHOcy4idilFx/93ik4gtH+VRQpaCMAaRSFqTUFxlI1TZbXnAHHP4FXa
NNHE7lEevd0WWFOw+TpdOMhsuqvVFHY3uyDzNHoq8lUlaZ0tKC+KZ0MSBVbPmoMJBvKXF3TX7VDs
O0yxyd7kFOcsVWYjX15pT0YNLgZLNTKf9WiWJIIlmcEMgqZHihzmT7zvK5Wf3HzogQoDshWdbrc3
Q9nLu4KDBX1U0+EcTygs6TIKLAIBJgSGT0BRF/wqYZC/dHAbV44+MoBSwbKuElbKqRL01j20CDQm
jDfQaDmx6UBupbiYXB1P6whg7da0OyK9vYds6DaF794yb4JPcGH4TQcy+odM4GxgbnIKRYggoqOI
/Fey/6avpPYYEmITRBMAM45KD/YL1O9qXn3A8Y0PDEKjs3z+McC7WQ091I0xx79xE0xpw4GtDKCI
fYVkOoY/xcO2mDsfzuqr3z07pvXaM3oq5x3xHVLVmCQo4uZ3EdMaBT1WB5myGj9DVQSSdqaUHb2V
DmTTuIte8sZ1hkyKK/U5ZTqKE2Nyudi9Q2dkAXUTQpLaXapv7zaguPuAUT6Nvxlc+63z18UEpfJH
M0Jw9PaX8BQbTbq4F/IwOuJRQjZBHN9guLOc0WxytMGFhCauIDm6PXhkFdpT+/SaECSl51All3TN
MfHePXH0OpWMtI/Tb3RQ/QHmK5yaLdahvmclfJN2TXWPDnhf8WANC6OjtG5fyiM9CxkNUqZ81OE9
UZgpC/+NWhf/CQOJQRU/9rAErl7aMjOVuE5kEBY9KUxrM75Zzh/0CjIQ2/BRY1hvoCKWOdvvTaqT
ln/k+FX+R0BtPKU2WzCH2Um98WMNFV3HS9GJL7SVdHwzSKloe9RuwTHJJSB7G1z2OIwHA3k89oNj
03PgWtAxT7+w9hQr/rWGfl1SQVcXvCd+1Hp4G2CTD4P3JmGsqC67WR8gu0Du573nE7gslZzFSDhr
+gh+UVRwin8cjDKHKMLOmqup1BlsVxzgfc44Fb11BO+sIhWmMdGnUxzlZ2NzX/u8DSgoIJL13rm5
DyqEfyl0qOcGOjWKPUJcMckM/ghPTj9iXSfm3UKlXao50ekNhRGlk93r66eEKgVnF1jAkEqTtt0W
Nz0lTRnn3obtiwIAeuO3oNkrafnpHlWvxAOBddFTJfx5nD/s/1fD7e1Qvwr33tKTB6o68AappDfD
wrlafA7FfqhcbBpEQQ/y1qPXW7+eLXRXIJbMXCa4hVzcfNdJDQ+fDHDCvsu7mo3FoCd7FPANS2fc
1V/OmGC01QcSu4+sk68hNIhnmMmPInGynX+2IfBcyR+QPojJNhqL/AMsDC+4f8qvy89vCgtTbd+A
EUAS55xBG8bP1Mw4Xgew/T7MMMU2M68tu7Q/TEn1BssgXDPsZyMJuH6aPSLIX2ghmlWb/PiP+cS+
9K0j037V1m0wITctygwIWKnJV1HfNIkbFaoWaPmLlk2D8vUnK/5gt9aNcN8xU7OxP9aTV80p2vY4
8+1iZJBVpdsRuxmag+lK1cXeNo7KisWnuckWMQRY1RxL2BnkvBDh3V9ugmNh+jXGWq2Uyehlfb6B
CoEj8JzrP615Q+g0xG5kF0oNfJMGO6wz55s2doPTUm4yOrDUKqg32EYfP18rB3/N5Y/G5YH9h/zh
9/rDh0OMT/hEfS0Np1zCgK7Ln5Gl5jPXh6p6A1Pvueuxhlls0DEKY07phoE1fwARZPqWGev3IqCh
uwm81zFXQXnPZFS5IV95sGP6fohLocWi9V4uWRWUEr0aOg1OxD05d99RYGynMJg6keWviQWY/ybQ
QNaGv61NJq7FBVdk5eT+j5it3Y/fRkDxVuaKv0qHnwSFCs4CmciHOjos12Wm+6NH9L5xMAArvfTl
CyfZ+x+E2lmwG8hdfzuvL06ltxgJ4bsbNH3Zgopxu2Hs2GGecoLINMZ6UfQy6Rvu1cBlV81ixypH
Xn1waayXvmURyjWJD6llrbsf6fvW8u9vpKQGFh8Nb/DZ2FpfcXA1/lVhW7E725BQ5dxoRT/pkwCc
UCp1GAGzjbFZYNrN+NN215Rsz57v7/K1Ah7betDt+W1QQ/6BPyvy2bo2fk8ZnLVVQCGnrLMSt4ul
7fwTsi8wxcZhWN+9BGaWxvIBBz2Q9nVu9+3rZn6j/v/J12K3XWmnXYL+InHdIA2xdewnvqEgO1tG
HlWQF0XzDuW7wdSPOV3G9Fc36BuoHAFEpu5NDwz/uSJCwvGHq2C+s1thMne5pCxECePMN3jV9Q+H
YsDgH9fWCOYy2QaJ+lbfV0GYPky3dYl5vrzpClXr+5iWW30RwioPexPLCD5dfb3sMmKsubs39tnJ
cA2hh7a75peBN6VpV/4k9XE/+2A4I88rBdggzwzVSUR8rYYC19wMcGMJiUWblcp0CDS1E1/guiiv
SMj1H7PLfKGj9w9g5GdG6/g0B3lPBOP25p5Zj7jxyyNS/WaCJyjzU54eHb4n7RejEp09ZwVQHOM5
ehPBaNXm1ATzTr+IvKj/H2KecTNYqD4wpsja096JMOjeouca4Xi+XK7zGbS6TJJ2yYSLfXl6jk4L
QoFWXReXQdlZH7l9CbdCWG2cI+aWWN8c1ASxW1vqFNDVsGmx+oeoeW9TVV0FDCNGqj3JspIelbKe
1JZcjy2j8dVcGGpgGtZGg5bUeIz0f+voicPtJLnoXUGP6CMb9jj7uPQtwpF+MDxFIDlNbE4A+iJ6
J1tKVy0OnmGOnuO3ksfU1B+Sbcxfh8pL9ronHFWRdnzw0R1LWRgf5r14psLIwX/UVwb6bD8ufeGT
/w3D8DD6Sr92fePctukx524hWw7b7v2p79xHsGPnUk0k/9bBnEfr2dXRTGDGgMrt9O5FwQM3FsGo
oYFInITtltnruD1ofkNyVeFug84jDBHX32RrH4YzUGDmxooohv0ybCSO+0HAe4cf70N+3HL33nDG
JAM2AuvEPQzWSx6oWzhaDUAKWTo4fI4n3GWjgrQ3nkDPD1XgO6/hiyCVHKrMF+QoFzLwSVVwAAkF
f2PwmboQLH3BjwRO8xhGks+o/hA24YE0U8UcjeilaPBVv8ZUE+IVjFHYWOkkJlzwMydFJxSG7HMn
MHilivkh9JnFl3kfCYI4/EmeIOkmr0lCr8gtN4hmoVz8tJyG6n5kjsHB4H0RnKjfJvnFuPHfshse
rK1tEYVBxtBKu4dWL1qSiRgP0ThyrYZhDM/t+vkbPUSsSmEgXlB8zIikkxP3fhGhNQxvREaDnv31
jyP/DzvILi0gUy77B1pttSuloGtDcSGAYH/BMIxhFxXVP9nVkFhkMK0U8qqLBqYge5E/fftY1I4o
PsSZfIkfAaWMT8aT7n2Gx2npLvsw5i2De39YV9iDaCqT9u5/YcJdTL+GL5GhgGYZ/9gVg3ewQ6qy
wtdV7ajfdIJCc3T2r4shZswDSOZLMn9Yj0MGME+YHcJiG+e8Qq5A7cKeN3hh6nrPHhIaL7axfoux
vYDeoQjqhTCGLd5s/dp/Ze4PfXyUr1sJmWJ5XQD9bTTZTlLA7bjpsdPlc+pfVtY/oLFRMjWumorX
7DuQCH88H12mcD14vFk34rH+AOvqY+TTXT1d31LvB3jUJK2bvpvLOe9IJao0XrbJafzge9O9A4gx
/nCYwI+lm68eETgRGMPutwApWn/4Cxa4m3aE+3KDgoCKzNrddTc3LwnkgL7YGq0j0RX6txIvsBp5
RStiNpo4oott6YMZVTpFOSfk187NiqMiatGZoxb34BIBDbT1wa7DwVvOao6eH9P2doZLLuKq8cWF
zvI++U+9nVjQf8ayUNqqYklgsN4HntEH8eHwC1hXb6h6Tn9arigUAqjRiO/BExmPxIUtlhdHqKHj
gFuWXWxVNWC8CwQvngyQYEpZJZIPDTOyaQhLVvFnu2EME1gzwlJHKDFMSkDMWg4auVw3jPJ6rZAH
HMvAuweSc5l1XHJekC7nqbXsDMSYybOiGij6MKPQy1NnENg6MR4clbp7vlsP1HzYvKL4ujeEaPxK
E/EV3vqDn+xxNsjvHUNQXaORa+s5noYIPYhKk3XgFnFAcrC4DZwH1X6qrmOS7CCluQQDkNIR3L9s
H7sfwMzpuVeb8M+g/NIY/kQu3IRhcP1LXCoJ7cQZdf4ZNUNVcz3sSYPjHJORy9SFm0Z9SqFPUMqd
nwA7yLKv9q4gD8SVfX+kxrNJ+00vYV8w9L7HrxrrKalwp9SMcAIsZAexnQoS7tE/VrPLQ8FAmctl
bgj1oMvnSKA/AK8ysOSD2rfyjorJduzGC2Zrl3N0gWf/uGLdmCpsrkLDIDugd+/avDT0+N0JPlhC
62GHtWhb0K96GE5agDDr6AIiZtUVJqkrSCBkmdWGB6Sy7dMlKCV8x1n042PpMjkgHFF8XA2rDlEf
Ftu/uweSjVyaGRneNPqkIHdGk0BVJY7JPeJB6b2P5xTP4PjxsuvUgA3Tc45otNIpFnqpi91EBSYY
cf/c9+Hs40uw6EBXkhe6DqIJ+WhLxskEsyuLBOQh9DlqtAKTgAGfRr3EIxRVIk1OyXsOiyTCnZcu
DmCHdw/gf0e+NkjSG++YVwS9IVoSrxXP+x1Vxjsd9rACuj6VGqwppw/j4iNHP8g/CEXIXaf2uWke
rIQ2nk8YIymLCFBGPY1BiejWaePYn4xNhmbZmJ4PY2/QkhmR4NA3cZ3qqGBPBaC9Hmtkk+pbaMiY
tCi+1W2B0QZUlPv0QzmcYG6CPgTAvlwwQUUkd+IT/0Dm8hMoFHMWht+LDwnz9CvgZlB/8Eiwi4P3
NQfiC1cVvhJZZzeYFjVTILlomcTKcFn5a4YRisIKBcp7F/NRbuNiSgL5UcstlkW6rjq7NtoQMFi2
JNZJY3m0mcyK6LFszWnpR8J72hzamqlGCZCqumeX4UFmVaLXEr31MLjt6ci/B/Ko1y3/A5B+xwNQ
5z0u3ijcobKdjqAhVDt75AJg8M+XxzDjMXZhV7VsjWykl5EhgofaVckUZgXKp+vuAY5GeIYo0WF5
DVDK2ag1I/rsk3YXDAOseCujlEfnLJuXWvDDABA/PmXqwRmpgKZintx5lqAifY02jHW9/iP+rxCf
4xk8FoOwmOdUBaWpgsldDkrqibWxm6vdV2B5kgFvmVF/D5n1Ew5k0B0AGJrP0gaHr1YUoYIJhp20
+073ayp0osL8GRRBfVZY9Kv2FYIIzRM0ZYOQQ1VtM2GEkoUqzpjdJ39/qgqFebKMOR8tFY68RjnL
69IiWKHTb4m45HG8ttCmQDSWw/BKHBJe+W1BfrAj+B0e0RfIBsUsJXuC6viH396SWS3iZmV/AqGb
ChOgPlossFsxp+RPALLu/zL84J9LhqTMUOewFl/TWQl9UozC1/KOUT2nuVLQlCZSzrYF/VSJfDnj
b3oWb6GCDA+weF7UnvWZ+iYniA3NKH5VGPHgqWg+xG32r4WlQlXfBw3x6XD1IP52ICSWTt90K6Sk
TBTxLIdOe3WTx5zxAEY1zAYKWVcWGFclsvk2bjkfL0/YCe3jsIGdCFGOSxwN2Bm7MSETbxMNM3d/
jJCOhYHQ6EzWs9+Py5HJN7AtDFx8H7L8UBX2/R1ceqTdAWNcou5db/cIuNp+GXe3jsB1qd77rPsY
jZx5kvqbuzc8R9j65tPSu9Yuqtbl+W7+GkAb3sdtYL1bdpXz0IJRQOcfctKMnWhAt29fJ5zdEKpP
XP1LW2jYSmAVTmwTuFI+ZcEij9U+s9tv/03RZGi+pvNiJdc9TTp3/3SG5m1ugyPAy8g4ftiNoXTy
QByBR+YMEnosc07Ge0hjNP6748OBilG8ISr0/e3HBdRgfC8azvCPDoEUl9IbH3bRaxPDZCyNiz+q
TVQDX8ROwAD96bJYUJCVPoXXGgFTMDR3ReN8SmioDjrKy9dD6EzAbZ5cjXpSngng6nRJPHUfeE0f
I06XpwGhTf9wCXA5p/V9qJNgJOloeAiRu5xyE/ofee0oZTWLcnDZIZSF1Ne7/oHULLYzq5lay4++
NiQe1nbLATRiYFjki7HeGsBPjxAha+ENNFk+zvqHptPqMdKrRFP779p9fuFjw2bRq2VKw9aI+o+8
HVEwPaANAMoSkKp/iK5Ei1Oe/7vQrmIHOtCpZVYblG4ncoJS6MrI/YAErq7aR/p7UCfcjVncNKYv
0ZsPGbmdOcJPrBzZq9z0aR0zZEu00CzDzlpDIHFDffLzi8xOxya5XCoXKSlZJVQXqbx+/cyDgQdI
qw+HVj6G/aL1YZvJIZBQznjrn02Jklbcf066eLytJmLDW6B3poXjOPvhW0E0C3SHK9CHIj8rjLmn
HEsUSZKjTeOg4V6wY3Mw9zq+lolxHX6Qc49e/BL17mxzhIGNeNExk+2fCXkBdB24mHxiJgsRHvdD
AzeIFoDfcKIYp30OGouTfMH4e/riaGm5zHU4lxn/jJntT3ljDH5RUEOYGllv/1YybVaB9RQKir8g
MZsewbmccwxP+9bQQlrAIDb+wKyXx+Lw7ficI3oadBtju2Gy/7dQiUUpTvmDBB0zhYyqVhb1mgec
y5Pj0A/pLSpkckqpVmXEpQaf570p3+JClQEbDI5IJRN7wHsm9hr4D27RoKZQMRqG2mJ7usc//fPV
p2+GiYxPAOKJMKLi/W+OjlHX6d9rcNRj2jcvpzxoc0RHPIky1z0l8KAYuZ+jOxCBjmAG117N4pGw
bUrFwntwwteo/WPYgcFQ/6zbEE7fQTo53FbP1c9FzTgLytnuk+u3NRqSaQIjOgJE5r0ZA4eR6gsL
zUoODeqE2i+95zu4YgPMtjK+xTij/LYn6qXmcE3/MtK43ucgJf8vRXzIs8BZpmfbMbFOwNtKYfDh
lBo7XCtcmSghKvm7cgji0yq0EO8HwCUDanPmPnOOtdQsRxHhTR+lWehCZGLLnrbt998D34X7tA2I
zpVAZIKdMAXUYQtxj4hMvUdd3zYH7pidCNxmXo2IR9xi7/6Iy6/Add6FCzxaslm0RHJm/UM6n49/
cjCfY44DuUzfqofvxaGksDUYh8zJuR8t1mzLPyv7T5QSb+lehyJAPMutwBTkqaAVBQg+MYs6ttrQ
CY0Wi5ubSlEIJYG6q5HQw/CFUkafknoRP9tk0fJ7PHSqAkpAFJjLEOnmwkqGUsTe5aBVhoK7Bphp
vFubEt0At4nINoRDbebYdX6sNt4KPR0yt3rwIGmrUBYoHdij1Thv4VHAvHEx4BnF9XUH5M3JDEP6
LG/eApJTb4WEgSHGTQlzCfsQGNcRhg6NBODoqWPveMUoCB40gg7KvAORfeKf3yGjWqNkjIf6imVL
oQxf/jLnPNNwuwbFQm35RhrFzt3PpwhOOCGnhbxXp0hbVxTR/3YUYb4LMeNZSClmN7CQKVPzHaip
5elRYr8VFAS3AqwAYHr3cVI5XnB8c3VYTz8RjYLe16Al+uQmr3xnN8gMFQk0envd3hz5zk9RUXNu
B/agnWuQ9phwMDc1YCbV/NZZkNcRsGqACGjVn2jJgSqlnwP+MkR5KfgtTSjtzuzjO58zC8ztI16w
rS4mFTVY8W0ei6XVigDm1pc32MLNX3birbmEbLpQilyeRElDzZtRZHPMc1dE6Wh4AJB+pvbb9rIn
83AN2s6J8e+fwJ3TuY/16xwX15E379POojKkP7YUqpTreJJRj4LSgvz67belsoJa0Wglg0x8L7oL
A8TYHjCBHd1F0FUJkZdpIoHOFYLSP4x3f6891LwsidGL3PiyLTziM7GjM1QpjxNAjSgQzYvnqtSz
G4AuNM66Mfzqap53CIob415yfNcgMuuOnFOy4jTL5wTu5dAvFVn4ZfC+lPaY+sz32x/h51zPp9wx
twhKBwAUmJYJFBBsT2OSQOtOxvg41mJNzRjjOyzT0ReSM7b1QGGaTB2jNRlErUkFvY/hH+QGkMOd
uoP8p9GLIMSQ2ZPBZ5XnYMTfAvpJNpu7wZx6U4Qbppse0ggllrKxTuFrtqYwdgYkH991bfvaEs9p
wuiKyubpaJSUIMYCCGqJzvGMr9JLIGYNlScQpwqYH6jmZnZOKLUDLTiU67A4XVBGc+EgWLTak/Jj
jVLjdRqmenEiXgoEnPTIPpofMRzILj0GNgJgSDUisCVY1emBgYYg9YgymFMcn1jmWgPqFaSqiG5S
ZizD6R2OmrhX3gsi9xUYNWBq8FooYGz5Zd6BzmaMpgiYQ41voCAr7s76wZyJoYWRnfrqIql4yKXK
qrmtGRmET7pn3edGGd9gd65143V1ApWmxQstswVdEhKpmbCG8Ow0Bc6sKx+ECQ4tiAIzj12jM9VI
M+pttOzcS/AML4A6zWH2Mtck8TIOauuZDb9JrdjqbVWr96k4GWvu/YVZM4V5KnMesQGIB8hw6Rjr
+qRtw48OamO0Gr4AnZQaKSBwT4Z7rE+IPXWbhDAe8PorvXJqDf9ha8ArvuhsLGOggVK9CiOAY8FY
X/x2fDlvBRI9Yknmq89CnG53B+5Map3JAoU2S8jSCFyIS7wcuAaTjuF+RCO29VjcCnfHlSH8y0j5
wJpxG/79aVL55uilGg2smBpwMarji8mzhT6PoQjDmd/iMuBb4Zj7d5wVAKQjHshGPO78AuGHsnSw
eGYW3Uy4xoLqgP/c38Pg54/dNZO7kLs+i1+Gte6v1JLvGEPIo1SVnEqpfjpqej8zT2MHuJYNln3j
GNk/MF0dG3/OKRlsD0wS2BPoSVshw1YYbXPFZBqmysB9Ton9FpFq4pUiJMfhzMv8qB8DyL7l4EjM
K+9R3taJTOg20oQjDibQdw67qaUrIASlds8GU7oQm0nl1MZe3/vcrBVUGJzN1WD3n5Zr8saXEucI
k7Zl2oYio6RThY+oRiyAXKZUwKq9tjX9nylKZJO/BAp2OnngDw9kRGP7+EFcLRqwiDHEXeFBDWys
EadYBuCh2EIa5mc69gkSnKbjFNv4N4CeluYm1TknhgbRZFL3AdjsBFEj0lJwQjtKamgd9125T2kr
6YCo91FNNfbz4UJVyJMviuuL0Vxmg+/6Pjaze1wqULaKOhfUPhbBzU1uNrSJKvOS373k1CJ7mPzt
G4eoPqYpv0ZauWkxXHn9qQ/5HJvtxm8vc6Q/Xua2zuEQdw30H+ZDReyQOJBPi8aCNZCyW2n9hHsN
MQ2Ds2GoyB+/rvdu3PfFe01GA+J5UCfZirz3yNy8u4d08LK+14Di5P4Bq7ysafrwj2InUNXRNQg4
IH6VwSoEN5pWRyjwaithf+myUTPghPAjoHUl45w/dB/6nL7lrjfEXrXAsMkTR6XDV/qd0y6oHOCM
Nc4PyxzdM0WZvOvzhLb5uUeZxqchCYsWVX9M3jyGMIbfZtYmgBlUCsYT/Fez0oeH5ZZNkuMATeJD
WVEMHgpxD1NSjTiT1DHBqahaFF7rlNBQWfOzvevmFH2U3BH0/QJi4hZV6UmpwSgM/cr8/ibqA6N6
2U6r5wREF1i5/wLx375lufpyfvtv2JhsU9DW+ak/0IZh/CJopHTyn9lzkXbA+zGJFGe8vDYYhbF3
qgHCJjyolPmQeTsWbIrufp8A/G9n4YFiV1QgDmw+vGLb+Rp+ORb++qGOQ5wrF+yMRua1iV6I4d+t
SIeCd/4gdosiRe37X3kotxP22ReHW+NTpnD+MEl+BC69qMvGLDnYCut43+ORhWZNKqR30ngfhFL6
qdMSmnNRw0BSlxMmxsz3D4f3g5w9jeUlfkQg/6kJEeqXoFbQMyRHToclp4VvUPawPVFGcc+mpz5t
4e1QjsGt+opMwPztHKgRbzP9q1MmRcYb4uxlxjpHLr0actyoc8WoZo8Yhbc5vHIe7G5h37yMbP4m
2AUjjw6WokxPNAf/Ig3zKE49xqvklt9hDLBXyt3QZtzGod6bxPH1guke/Clhhf7XQMAdwJTYegW7
c20FwOLb6XizDJiWz69coHmXefor3n7FTs1yNBnG2p25V7Hn9O4jQWGd3WYBg0gcq4hRAMVSlTu1
mU3Dw3ZHdQoNuJwxe7JZcoouwa5J+XYa381Pl8dG4+gTaEnGZ8WAqJ9mn0nr2xhkk6IVdM0uRfl7
9V2kxxsCIGYlHwYOmh78htSwIc6nfTEfzEFMOI2YZ35k79Ryv9YQ099C3+deDUXmcZNmRczmF4J/
RzhpZDkD6ABPMgMHXZG1jDX8D9kfxBCEb/oDvo5/I0zP+Iwpvu5Ml59hEWRYlnYI6NbLYtqucYPg
e9qzYqwftrOYU0xMU8ZBkGxxtqxhwtfY7Yxg411hSVmdWF1uEbwnMHC8nXrw/XK1fDPKHxvcEnGZ
n5WVBooGTFWdKsT7hTIqi2RyRrdFKUFBzaiDFiu5jEQCPybg8O2u1l9M1NG5m+Uv/ELlD1UW4tYp
Gh/roJbsfMyfJpjtZNRC4lLD8RXwuXi7kzckOepq9bKIidZIrlJs5BhBVS+b55d5IJcCwsu/yQ3u
G5L5o9pQxADeY8e6gY3f5JyGD6rCMme7kWz/pwsBioojVXrtp5Wc6X9fVwMPbrXbsHuv2Y1tTCes
ZCDZ3YacpgETnlRKTmdKnZYl52/Y5vCbx2FyMylefHpDNXwuZ7myOXi55KS95w/rgrruLXdf1gHk
pGnBahVrkbPvGuv57aljcYe33w5dnlqP+ZRw9T3HIg0qmjy2uGXqhyR5Snkql6TLFZgiA+w0F1kl
jeOmR0M1DtMTdVRPBgm596pCiNy3Nc+YQW1vwgZYUkraYF5AAoaJZAfrbk+uAaPfjMLYriKWRi59
yMu8BwWqczlGP8aAnBFr5WnYXwWuC7VJkb8xEaTX52Jy8sjTdR79zsanY9Dyz0FVaeSH1nco3+BW
V02dKAqjYmDtnGTwOykWAOSneqOMjunSOTLsU5dCAmoRH9l1vwtjLu3SA2Wj17dpxf7R59zM5sNe
TF4tu5CX+CMTl84hPHGHymmS8DYYLOCNwSW6buoB0fTX2sn5jQ+EjUU3M/ENW2IZn0NH5+stm1bK
xS6HUp96GMwB+B1Ziq4EFqQT2KQ0MqXjiGPjyEVfkMga7KiNchATl7eVXCdep/C/eBJjD8I4DDvA
U9uG4P2Ia4tUb8AGLsl9/8RsQSou++sP3OQO7/5NN88t6uKqKSAJ9tlpgPciNc9oefz41eq2gwHD
lIb/BIyhAOKmVAfcJFAx1GQoX0DuIUKJF3od5Y3+AtNVWEWJrkihQ78j3wVgjggY5Rim42MxwQsb
as3HrSIqKBBeVBZKOM3azz/cSSbtCkbkFBB9NmOwvCdn7sMFLrFPnDmeLZP/tk07pa8/gk3LjuNN
VudwM8JtJ8YyNGCSk1wEPDsFXfASkOoHwm37b8qDRJ68FlJ6swtUEUIH3rz1tqumZX3kqIpcZw/V
leCilPZCo0Z8NvzfjgODa+MC2Y+JT88sncqvYxbsnDzeOAiKr/OJryH9T2pNiJdoJvvNUInA9kVP
bCaXncoI7FsvxQcfoKkf3sLh3fi8vFFrVRZ2DVzxtKrOPBsvzq04b3zcLRRV9XSV+YhPsn0H/cJR
wwI7gleYMK4dr4HZ+9DqZDqenaLkBKoFk/OzTIo7Z3SriE9sIuGJUVD/E1ym8Em3fUcFaM3hBmZu
ZgyHk/vbe12sB9SM/Qs22YAlyzTQuzCJHplJf98GvJ2zjdZogbZsIQ0VvOzvWwQoZriMnJLfRO60
5r8RB83Bzvhab5m+pRLOP2K2rRMnFYgW2VJ9kSB3AZuHDmSMFy6vBX4w9m/K+gOiIp0WJQqMfwK0
2BZPC0jyT/tfPUyB2/bUWIqe72nkcAGfTlqJB/QIO6fEZC+70aX1n6RRA+xBGVrfwn89DG2sS2OH
o4NqUEv+hVlDR4L2f+KiTiAH22c+bWIewc7a6BxcHPGXgxu8KU3A8dpIFcxibs9duhnl9xVwgrtJ
xraLcQBNYwAfD3SezYqSeghsMgT2A7spgNVKmBFw/DFrZbfP9XGoeJz6Bln9BNqsHX3aIrovoxPv
5A4ywJNwtE9FxI21oa3D2N802KhgWy5Wi0UEy4qdjh0CQiuCponn0VexAbLNWwwaIuwAFcr9rqKI
fDdVKDxtZKhKwARwYysDC+UVBPMBK6pMR+u30RcjuhP2AkBX3iQWWGoKi3GISNV8tiaXhrCcN5Ie
rDwneJPpKvGAECyn8H8pkR42ml6jzQNDcANyGtKrBFa+D31MnnUmiR3DtyjCDuIq2X39kXEeyAXm
Pu8z3dSdb4aY33cxmOecdeIHXRLzPYdcBfKNBoeJEtM5P/tvC+mfoHWGdns+uTeafLFLyjavw9e8
q2gsWYLmzhC1IVGkpoDV602+FKgMzoeRgs657Hz4DS9H9+ZCk0SZljn8cLYkyP3mBjsmJgud2Utf
fNcMRJBOoSDSmJtzIdCkqJ3hEuirJyCl3rd6h++YAfSb6XE8tvXVJSDSZYaxHTC4jUf1O8G+2LlN
Yljm064sQvShSkCByIGRJIDjWFyCiUcSJV82dcipPgusy28YATuj9V9Tib/4jl0UuhPMnUiSWVXR
gDdzaVuAj4NQqWBe+jkXC+RWLLUjTJo5iDHAU2JfrWgYHPsT6Ps0wneBlbgX2W072zCq3WuO5jCQ
y6y7McQM7Kr3pgxC+FnlxtS9i5pbwLjY7DPadGk6X+yZ/0Wy3HGHhBEnFhqXd9I2ZrMxeKsoJ1ni
zKBTTlY07/8iUd5r7J37Fn7qm3qGnyaduAJ6b/Y0TkX2z1VABQvBqcTXDjMbB/zPMk3EDgS2cRf2
+JwXRIyhWYC7VjkA5R4BwMsaf0vk6m7qxhSRjtkSF++KfzfOipSrKij09VZXMY9QnsMr04IwOx2w
o6FEfgiHGGnTzELsR6ZnM45LvEuBPjs8n2f7qYd/UNlmzvXgKFl0HBP53YudzJw5lbWaKItRXOWg
IyMPgXGlEoNJ0dH2DeLicn5Fq/ueVjE3PWa619HMa8+Bauc8J6XBok7hYaSokE2GaQdvUyif8Q2E
jNVGs/cMj0C2Uck6G4gXSpvajiYT0gZSPtTMrJ0plmawFA3EJTNl34ZCZ7NRckaAiqdAhMZMjScb
P3haldkmj6eTWdHhijujkMsCtW65pBO0/rj8+7H5hbQMNdQsCLrDQZCRmdG3dDupJ8lJlQLmP+em
yTcXm0vMXeUHaAAHRKUyp4YYDwHewF1E7aowNVTGjXZXD5R5+bviV1QTz4xIAQ11C7VpRWIQ7M4f
A7dyeq4RZjU1311xDm5e3Gkgk/vZxe3sbhx7EBs4dpcFraSiwdNT0WUpFlKropKGxKmazz7TGsqr
eYTvptA61CmVMQbDvxQ6vuEvH98RdQ3T3co0ZzEuof80uZXF0wmHUqk9lBi85J9/EcHUOIpOcnWo
GsCjGIPp+Z7CCCjmocR+HcbPZ5AqaiuPYgKPE+uiJ8hIPbRYBNd85BE0i6QMWEJktKIARfXawUld
n1yWK7bwDwO4weFzmpgfy9RXmk/EK1YCkFVWam1cS4fpzI6b17GniHwrg2mCUAlUsI3vMv57baXj
TL4oZmc4JDRnEfd+ImRpzeOv91dr5rlrH/oha9YhvRV3KVxcwNgasVJxw5CAeFYZVDbBcwNNc6A7
fYSDxoRxDJwNzoshJWPL17mVrFF+JBe0YSYEp2pO/XGiO0F2tsaUGynH4s6h4CGGV7ul/juwb2xS
+8cj073LKe7Dx/3N/T+rYn3DnJE35fwcE8OQh11hoenEPyV+BscswCVxaeljsNqnD6G69emvK50W
4ebgS/XnwNGr/oug+BEzg+nTUA+XNz9HEGDFtUDGPK0zYL0v5Zeack47XKPX/1g6s2VVtSWIfhER
9sgrPQKCiIq8GLJUxF6x//ozyn1ix71nN0tFmLNmVVZW5lYEVRYjFgC8ja3FrQjlKhk9SishnX4o
f3gzKrySXzR9WkauFEWet7MWQ+/34ASg9xqmBxsznL2FvpB+JuFb0Ueix4YooLLqyOM7wnOXHFDT
bURHz07q1ARtjz8Udt5BrA9Wq2YUt3nxNl9wiq172g04gNi302vxO2I5PXYkmETbBePwpNrZjt1b
6vnLyth3PqhalU3oDoQoL9t8moJAjk7Qlwa0+Kmpbs53uzwYQZSdfEk5k5Dn5F+6LROTAHQagGXo
y/B/1Nqs+vX+YrM9nT7ueBIOdiZxGZ5TotoM/DVTev5oGfxaxw9xhuIJOX8BvEvaX4Mhkwu0RWia
1Tg0GB3xVLl4WsbEvpx+TT/lvL7Ee9dOT+NCmZ3GO/sFhMBHp9Ex9O668zADdTC3lDyIPY9Dgwm3
IS30yUXGl7Bj348iANr8gOgFGTY3E4kDs8VJtLOSF+iI0TFhvZOIiRxI6nG88BQHbx0vpq2B189i
xNinNvyQNRu9SrzF8r6Ty2ZCaZ+tnxYa97szOnlhz8AGZm+QdxKLiD5qzKgVv+OZ8gJsQCr5/pxx
aI4APmNCZ3zdq9PUlQL9zHnBs+yi0oVOCj0qBlX4CqiyYdyDWg/4sEwvPRlRRzqIJuOg1tuM6DmQ
Dstpltn50WVx7UfXCXqi6W+OKv90baT4xocgxHej7/32GBmwfo95cBwGVc75QmTJ+wP00pmezG21
5jE3BNoWUQy8eu/2ynAH35r+skU6SQpDJ3TFXs9CBJtyAkR6Dc8GWwdaYQ+/KIbGpC6LDn/2trIW
g5eaIQDFhFrbjPoMxO6HWSbzlp6HrkSKFASUhzKZyozaptWgEGdWTZ/6DDshfgH7gcOLCHRCRQJw
kMYn10dxJOFCjjryJBrSZqSBR0fEt/fMi2VWwPEKr7cuqvw4wZhTbwc/MmIhuRqr6g0V1UYaAM/q
hbG5AGNvXsXqO98cHLB7o0vPyYTtBplKKJGQPqYMRnPru5W+faI1UrrPmNVEW/ljTG82Q8vgb8KF
/U3DcZtGo8dgmoVtng6uFKRKhTIfTeWMCvtOiBhTy+qwl1tiLJHjg/FTG3sja9mghgWOpxlOA2eY
ZwAmEj8hp8CPNNEis3GlO9/05hg0HHo19fWmM1wpqHryztce1n0UqqN76L6gHppn3IAKbd6iNHf9
l3wHaddCYVXpu/7Ydr9zhgiwhV1pY+Tb3tuvymuXOF9STHdNRvwbPfPyJ5TVDAuqbwYZBu1D3qot
qilhBeJ9tGB5dPW+yhfMquSoj8rxaHpk2BqNYZYgjTRCQMryslGy/fp2ivAiL0bWBx8XdP15eQZB
lJMGcMBtxhBkPqpxt8mJ0fB6iJfqx9ge8gdtKGQYKCHM8LXJTyl/mDLiyQR1pVe3aVfBZUlBYzb5
Pe+OxQqixqTnTViiRVxOzi/0hxNrhjw8+K9zZPCGqWsUDPTgiiRNhy69Y6HCsVwLLCiuP4lXZ11r
TUqJGsfXTfEwCa94BWGK3eiYSd0zsNcKH0v1IePKBMw02xLxSCsjYgNKEq1BKMY6TPCSTKbNExuO
Z/CggnFbrsu4PxP1+d5l/JIjVzSJ7ugnOzJTxJHGq5CPsdGvGb7RuGW5wC/o2kxJQyw8sVFL136R
a6dMCV8NLEYk/8o0tJD4L6k3V0QuiISg7PTv7BQ1+R3Az0T+jAIMWxrrqYU4UAGhnkqzCY3xmH8L
1oN+DdMeTXTZWGcuiFESaRFQsv3cdkhFfoYQqDWiCXMmm1AszyuwbiQb+GxwXIEKOcfihjBKW1MK
h/Pw9WYDNyFE6u+AAgZPOYXeuc3AlqgXTVA5XVLqkzYCEMkk2uFsbFYPJopyNFAiKs2+6YlfXqaw
NFpmf4Nyp06UDMPGh5TVrsCB9a3NLG+tI0qyY2hCL2+cyNEvjbs9MS5zRA7wmuTEHVAIokuJpis+
tQrWRAOK0BpJqTbOYwkBGYWZFBG3tGhYP/cMUpU9W6hMkCeRczOjKmSJ877EdaGsUPq0bWzBPhMK
GJzVp2xeEVoKGZQnRedyFuTu/s5rYUd9ZuB6mG3x8GFcn6yOwfZpx+iCK7Cotjp5OWrJMmYOGgWY
/ntmE9KO4s7Z+iVV4BXkKafsw3HCDsTIgH68g0Uodyvdj3DRm1f6Zx1RFtUb5NtJLiDYXI2E05PH
lKcMLjTRl3lZYUTNlYZycVn7j+h6YXOFnREPKWeH+TJozT7rr5U7Y8JQ4jHwzpElgsZde2IKEu3d
Ir1OsLISxUWes5T1xAPxS1elxXkLrst/ojB8KKkTxBIqJD2ifMpvdwtfD+5Sy0o/ZwORa6SJrhwb
dpUIDeg8JZsmCZWUMgmbpqggM6CSLIL1lpDiPZscmPXEQ1ouQRvnYH3e+l12D9siJSaIplhaWi1y
yBI+schUUdBwhlNgpKK0Igab5P05xRzJ5dqZodreGzPFSWKMWaz+ovDGc7fBViupyDWrwjgJDIEM
YD9Iy5Gnd8PaXLNrqU7vgvbTgtA78wUFU8pIlyzK9aFAy5THUgE66dRj63vBq99j+plw/JCD8BuT
xd6vxC5g+yLpR4WVEt8RqRnY6J8RCAO2hyRVArnArKiYJZHcE+2kg72YFm/iA1stzbK37Wvk472W
W6GxhxWqiIbSqkTbIDPVgLqCm6rDJCnQKKusknkrtP4IOYShDrbdwtWTGx/+ZhjiegCIjPSNbEDE
SaSVkaY3DI2+plTiB14lqcrXJoBLT/tjnNgl6FbkYcbC4KKkQ66U5nXnLSByHbcGbHXZQPvhxyr2
fvS9mKA0SFrpDCLDmWLDo1eQhX0Dhtd2QjDoAycjLQKMjpZz/JthV4hzY5WJcetyt+AoYlfJ6aQO
akwniG/ijtB7cYOe7n0mVUSCvgNGpYym/T1sGrMD+BSgvwo2kPBvaEYG7RGDmNjTEGeADpyzIZaE
fOlYxnO6CP7DfQ8YfqsUmfXtiQY+XVH4R6aSdGkiAjAwUGkazuOvyznyhk/DRiaj497yJuvKaObb
06q31Wc3653EMkMGMxxijrS0lQ5XZWkkE4PlPhtaFC7PAcOaS3W6fC6HB8uAqbAB59yQcUwDiBSi
CMEA0uCYS3GffBPnpzWWOAHNledyGTxKutkMbeV/wbCXzXkBq5Al7SUziynIYPkIhm/nerKXA7hH
Q6tZE4XL+GUuFPuGl7VqlZN1r8ReCSRPv/U5ZaQM55n/9Yy3YqAfuTNLlEj00yxOROUSo8UtO/JH
rJ/HovLPPybVJFmXzt+MTcWwDrzlYEiv1nKcremdxk0EMo4hLWcmSmfdLowVK36rOuNWaLf/0aJF
xvfxV3qOJwZlcXP4R+nKR5HOHw2abtcMaXgGEVM7erMSLqvilfP8wVeq0Xar4ygRC6JzHJV6h6OH
IfDHiH2OAFrSN3G74E0JWxFRzPMWsWKA3cxLnRFFJ9mHsJ3iw8n9HX7nvXnucc4WYUnmeUhDklBx
/HhwzGAvy55fAzMliCi4CNPKsZjVNx2vOOwpOncjdjx8x42iHoqCGjWsYy2H0G5gMC2Xk4rcNx7Q
6UVFeZhsZ45F+88AVDZYcQmXvR0T/B85s8PNiu9WtCYpLqt88M7wmOb37OQTk0Ck6d5vghw9C6/o
kLVcHbqSr7lmJV+5z8gvHydIOAbJ2dCVZYzJYdwOxcnuYBNBra4DAm5UL0ZC4xhLhD0509P9zL1E
WqQxo4I04JM0LcTBOCw+wLhSVkgSayXb2kAvFXUoU+3Ro9U07qWEW0nCa6C5ytnvnDvLhJlMPDtk
BC5oowORMTvJgGKTGZ6uuBnIa9LKpaqgEg+jIt1FTlLbMTwFyj5plessnSQ6s/AT7gprDrhtzx6H
EtzwZjUoEjgHz1XRowxbKBKjLDxahF3C19rjXPcSZQpUJ2OSdTALvARhPFI0nlybHzHW8Jdedqvv
vHF6gmvwauqQUdw1zRCTdMMoh+QbJ5vJe3KNkMPUBo4cUcyG0r8BLFt3rT/m/F4UyuhLd+ZvrpAU
suAIQR2F0dsg6A4CDsKSpH94Duu1CA4vPPKsCgUpPcZUqz/Io4fz5X7dZizzHfOC8XY3q02oJCx9
Rm/TvftYNs2Xc8Y1klF0ogBhIHb2AYxo/NOGF5g6bGxK7e8sSTq6zqJCIgyRVJLd4IDXCuJQwqOp
I4u/mR18B3amtGt6UHsgDigQ/IcHGdq9mqzse0FA1TupYCf/MyQDssP9RMRet8XJpUViiHIBNJhW
h7FElEQZd6E3+22NWrZFP1QQCNjC6M5GfYNODD1X7KqPZjDXiPfM616GVXqZHgPIEHcmInuT3sJW
3lRDVfRc+K8KuMRZN5vWAt7bq7qYfa/bBED2QGEQOLxsKTKq7vD6HjF/BBezwcgpocqBGQDTP3ys
cbd/tqyTrUH4+oyeHC3PqDzgsoXu6oT8K9rR7GbJUKGcPHoB+IKBzo16ZEc8aGbTKGgDFv3XuC5g
C39qOy92QozluTdJkBBML/kgtaiR8msGX7SPpv1BJIVWG80TleJt0NX3HGgLt3sbXBRpYPSNb1xu
qilAoELZhVvmZ3BoG/0PruxuX0NVjlnHCKOWv2kr5JSkMQGFhIEROVuZ7IM6ix8rtkveCGYRU4DR
IinRHaegZibw8howFaRaqwbn71uxabWInmHOxALdABRug8POQv5LDvw3ZcQT4IvhGjwJbER7FBKR
vJK0Lwyn/R4YP7xvZI4kAUTx6LpkP6C7j5rOQiyTKccKQa/VGeV2EeWNDTVQ2mQZU8PSi+lTRbdw
8vXIeUjZ8xyLKfLXvWpivPaBt9o3yKXRO8exOLsILLxgDKvp9aw2sgeGjy5124P3V39Nvh2zksh7
sb/ZLYCDyQE3V8B5ShXSgZ7xGBW7MWOwX3YfuwueeRSxfxHYd7Y9Vw2+jNrssEcHLeMi7GvPVhAO
7wbpCVTBVmYdRKmi75eiCyVR62KzXJr6jry+a7euXPcb5oJBonQzP9K+It6TBG3aTHT601EZuTzY
zF+M+mGGUrBxAL1Gj3U1VU/SQ8oRaOecEGseJCpz3jSQEqy3/r7im5a/GF5EjRycnYCylzySc+oZ
H8zo08eOZwxG3TIiitz0uF7DoNE5X0C8jPxJRwCzcUGZIFDqkSL9giuqmqYXAWKvpeBDiJRuzdW6
kiebUfpeXewdH07TtK8nEeAMS0ryw/fVooehWQeiYdCubJQ9R/S9eDdULakHt5Lxbv9+I3O7hxiA
yqGEaceOHyWfpIrJqUSBpEUNt0dqjz5SnpHOowzv+yGZLiXmkfBBCqUN2amcsEB/oJhEfk/3oJCq
+awynESO/yaIr5ow3jBtREC9bWNfWy8yLwoRQcefLRY1lY40FR/ifvsmR71dyF85TJirYgOZNmdo
lJUbSjcKn+taThvESRnHptzYtUBRknrYDWpdHILJ8YW4RHGzs0EFbf8rdnKUbEs59rpBQcOvJPg+
/dtMagugPkBCxk+1UB1T98C5C5iRkCndFcwelT4qQ3ejToipFNUjGPhKM1ftlPbLptegd/2iO7K6
upATxr0ZQ1wj199vWJ+XAPd1NFVfay4jCv2bnZlUm7Bcsdo9SWfUBwUi0x+E5mr14Z3g09ycj/vR
V9v1iHEh9okaAcrsh3RiokbbAafepaDZRrdglsAMgSaONOSY6PilN/i36DBeW6T0mGQaU2amX66C
DBCzPjNmqH3AMZEyilerNn1aSorow13ReAP60cgxOXAtDiNhqDJZatBiyhj2iD7DHsGVVQ9f9uxO
N5AruRFgSrQ7gpzN5EvHYLVhJAlqzykXgs4LwIQmCWfu3n+OQU3pZVu8xu0lOP4Zn6c5XXFxMha+
aGFecg9FrkNsQyhd6FJ3fZYy9dHJY+OHeyGfIPmIUNJvDkVJQWQeg69oyfMpuE6O6I6GocSlbAqm
VsKE4J0wOED0d8FzD3OTCXcXOpjiyXdjGpGPR6nySbdaXoHpJrNwXRg3sBu4+C5ULgOi/AA1OkCh
PL97YDnFFZiPOFwLeZggQCRmVFHbWXBNdC2+Eb7wStBcaiZQ0K/ZrPRMsad0Ui6h6XJBvoTniBqO
dk9BcIbcAYmiIUIfPqDtLoe9ZClxCaHnQ6M/y990NS5ch2alNxL1tyvFzsXtBw7ExRkSONgdJs5x
jfMcAbN5tdjcbHaHvIgETIQNmCsZXEhhQF1OQW7CAGDDOq0bRSQ7ifJU8OML1sNk1J6dnh3ENiQx
SQUbUFhaMuvDjqdGSMo7ouIWr4rCvMNEMb0uknAEzBgY1N++Hb2OJl/wEGTMVAvpumMBohjSCgfq
SD+rv0RqK/R/Qw2ghOYdo/b0xLkndnqHhxBzPaoLZD78zRV1GK/s5fXBnMoPguI+gxyu71YvPv8Q
2YX+pWnG/Bf9cKpmFC/mRBXwh0vwBnBBHmLLo6Bb05d0RJ9mB088W8CrSRfoubSc8mbvrh4wqt97
c2aiqA6gRFNl0dV9PEBP90FXqAQnim6oS4Qk3ID/RKzxAkPSqFpOXvdpPXY2rb7BcjusrhRbIEJf
/TAGiUA8MAcJP5DFxVvN7X7HrSUYgnEdIR2tqoPr6Gjd4QSDdROyjqHTUhzsm70azG+XHQce8ube
X2sV99r0Tx4UR8B0T5fc3pI6/mTfx+8VJIE7s/qAT/Qu6M8YXjU6dvTkX+sbFRVgkzbtJH03fs70
phSfixjOL0US1WH6IrBUXw43xthnLCJcE3o8pYYcYGAHTFoDAJGsvXEMMPboBDpp1LKKviyA6Psr
coClSpc4qtzcUGS+p77hwmfSdzlMrdH0DLpMNHtZrJdKf1Hl9OlfdHimZCdZ+F1ER7q9LTNsZnIM
6h4l5I2lzqg8uWNy99ekIwA6Bw6opk5VgTSyI3SQJihG+GGN8fDtQiCElNqN5hDwBPhGV3YqHGba
u7T+c6zcOeMooDpohs06JrVjklQwN14JCvaUS6TjLY9GAYetWTl8VAeuw0blQFxqem/TmjaWkqHQ
rDL3zh+wguxGAV8f621ft1PQ1hMTunxHT8O/EHY3J12SUDXjBc9moDVnA7d98f51KYZq405HB4zu
OhH0dX2FBoCFCy4EVDAICWmQzxmTBGfVkZa5uD1Tyg9oBuGeR53vfRR4cVzoWLglOuqvDHozsGFZ
u2Sigmcs58+p0GfVXJnGlEnAJLR/qoHuzZw5IgAl8GkGY6pha8yoUzlM2ppF4xTpNFDdJjQ8IY52
ggEjS52MgKOG7xFHrGot4I/r0BbhwD7wkpSqvw+m3TEVQ71YZ8SNqKkF51K/JsA12c8bRdWbhGKa
Jg7SkBzWPN6kPfzbl5hBuqR6xNeLbWMajCOYmV8YhuK7tmewG1+gGalyhNLA2teGZ2cPIloltG35
IFHlpE7mvsVHYg/DVWueq/T7XqH3liYm4MR6gSnmaR5RNCctZslLHfiPtEqwc0i9KFWyxM3Ea2Pz
ReuUJvAy7y0VvQfxVLLo6cIwB/s/ZKxgQ6HFSCyiXz/YtYAT9giQu+rNScFW9C2kXuQ3EX3UeFYS
A7Z3A50CvjGFsg0j/OnSGzdjJNMm44FF/NaMnsnUW7yfCDEG0IT2MzmDRN9GT+9Nj267r5PS05yr
hDDCruEMIrmgr0kN2vOUGhDDBeYpISwKn/pg5qSzixb0YdiVR6QuRuRvyLEbvfXtRUex6YOucRlx
El9YL8snM9oq5YEVIIjHjuu8vHTRMdusAcXYl8ZFYSfWYUQUic6JnBiZ/47bBAAaJnIl9JkpxGwZ
4fEJ6PDEBoLEXoGL23bDQGUDUseKHCgM21ssL3kPYNXa0ZpoRqCLmzzw1eTvHuwdbpXy5b8UHzQO
GsYhLkTfn74Gu4JfKKx7mQxLhwcGTbc77hPdy+1Lp9ke+iRgQmYR7G2F64AIuXH+g3d/8D5gbofw
fieUQI5Q7aKShklzdgQn6GGS8pQGE5JzFmQF7tJruHdbFoxep9M1RSKu23MWU3IZUu38SQ87USwW
De1iFyRdoOaka0nFvvWHcKsFS2kGHhIb1kGHC1Ezg1RIFnr4o6frJKL5J8gfy3G6DAAgHaAuGASX
mHLGa/pvgnHaWB/MenI2joQICD4Q0lk88OODyiB8p23/0DKASfh7YfXVHT0FNXQY5rWYW9MMIUpw
n0nhvh4/TIiDTaElnXlXBeZDRmyJdp7OS7i93nHE8b8XDI5AuO4wKbvDMId9Mv+yZmnUwnmfD17p
3UDCz6H9laTnEW1sg9rL5tgKoGKqAwT7cPGIhYuV0i6oXMIu8BBAMSoVacFjXIPkJX/4gQV6TOl9
GKeAiVC6ot7A9nZRcgfNgwrIHcLoTHcELeQfIZik2s2E6JHahL3AagV4ta51WFE4F4itYU5VIGGE
zU0HMGHv2xF8RDIHBes2lFV0WGl3j2qIHwMYPXPKVZiWgXnTECQBOpknW+epcMoyDDTTE9suQnKj
3Ia+I9Ac4qssprBiEhJiEfddzh/yVUqUvzy/QWJmJ9Ba663WHryYe0wrShJl9ATDiBNJakbAPunC
c3oXZmi2mSSbUgiQ12DtbSzMJFYna4nW3HHE3XaqHr8y2p6EqeOTeqLOu7OtuedUpytLGMzDlkM2
1bEKuwYo7puJzIyS2nkQuAioaACncmq+hnxCOUpqfJCBolIPKoHDmU9PBKB1aydQ8DHanDLXzqHF
LbKR4WHzSnlwolazbfFaWSfN4Rp/IIWELunsHIHGrpnj2I0QQAd2CRQBmkQc8LtfmTg4UIv9yB2/
rBG+uue+dL8TMnwiMADFL8szYZGik4ubneSTZ8P5Oh9b9/AIA/oDsMwiYJ70I+oyFStccoEzkI1u
Z/2JmfE13h45NTugrerU3Rgx2HC6spfhrxDvh/4pdSX9vJywnRdXejrNgvIQ4meAz17SXyWeitET
1YoO65+cnKmKzcol9zexVEFTl9EUJs5lUpHmGxmWXAO3OFHZ2XCLndMy0E9usuZe42/WGXA6nAcU
smDPR/iKoIs3TgTFuLP8HdXQGbefz2tzrjjM1rBQmQnHgFpSkJ3Z5o4aIgG9NQj2rJ4x/Xw6JRT1
Rt4IMy2dmnC3AYJgGlBpiocj8/YHUm1iEPedlpz1lHRP3qk0FMXH8NoufrQPkJ/f2mUaUhB3v71g
QMW4d8goaX9Yl9/FcHLfxpAbz6PUQ8gHmDdp5oEWKqN5g8EaZtmYPuHbfVGsy6xZ6ZRP+JXklDwT
R5rP9MJRNqY9MLcGCujlENo06cPDjvcvQNGb21e8dY8E9JwlyW7MndxG9h1Hk7dLnsuBZh2YKjVu
fv0CvnZoVXD80GEjcSZOEF1e9tuY1yijM65rHDZ4WaUNYPFZcJ9atyFamjJa1skeFAtGDcl4DBiM
wySkFOP8CJs3X/uwCxovQyXf8lky9M+NZ1EOuuKKIuQOTz15adk1ObpZdFa32N1xGIJsTVKUk7uU
Ha7M0treh1z1xDih93SfBZDORwGpp09fG+fw9oTQ+yIuszS5lRdOawS3+C5VaUDGqz9OFwSerA9K
h3wIakdwCFoQ9YYnNATOWMIPbpqtMiHP1OUTkZBBr2V3b85i7+zfIZnRAzZr7Ryi1p7nvsdMhLZP
Z8LT737RQTkbD54/6kCdvbOA8sRkItIGL6v98E/8hjT4OuBJN0CLlNELx5g+7Vq1FZ+UUc84tc33
10bXq6hUffcY81N4WNJDsr9Po18a1+3sSTNyN+iB+eoVtfSqRL2fg79td/ZmoTbggSOvbtTJrefd
8fvoJ4djdH9ll/7qe5u/rv5ub/MpvbNzZXT5ZnXWxYcpU+uO8WSHMqb9jvmh4wfGMpxsFCKTD4jl
AoOXKjxqPhjuiVGaHvpQ4/60bFj86VvG/OasGX0sh5XhvrQbz6QB4a30r32/pnmL8r+XX3pWC8W/
C3QkpOmJzzez+/Kvh3HdGmn6Lha3ICja2WcEj5TdvvakHwwWBtntHuSEAAxfQg7riI2ISYorJGqF
CuBIWcKJoNDoJAYUnNeg76uYmJbA86IcZuScWK3OXuzemyfFRQh4ekF4BuB3B70ylyjzC4up56nE
hh/eR50g/ALSoY36p4L58j+QCShNwmnw78HTpPwDXJr66PShcCdczRDa/iWN+ksOX8p38qqExt9n
FTcA+8kTUNaUI1AIxueeWflwL3iWMPCFI1sgBQfdqTjZnyvMuY7F+nj3Q2TcO28erKM9Bh/G+6/1
6rSqSlu9SxO6D3p3YfBEcyh2eQNNbz4c5S9v3VYnJdpjsuu2y+KydRoay2LxNR5v83inB+ls57DR
wv51uqsviHUzcadmClxOBKfCa3ve7yFaV3s8/jvVBCEPjb1dUJ/jz63IVNJRhfBgX2CcMWuMj4UL
WWdECR8S7rLuuGKqQ1wwWtCG74BgTEwzsK5azNR8CvjGc2aF6VOvYFtRSQqQUDyjk92fAoY+puAj
Lb3ePP9oOOQ4uDCtOWWIyQjx/6QI/lqkqViACo2zxdSa07jZ9NQZscGnYyP84vOHHIBjCoIKDUga
IpQhxWNEOUhvGZRkUkCkjxLUzlipsAwRt6Lwl4QDRzYxcujX8B7IcaiLIDCl5J1rws7fgqRAO/MQ
m0+7lKjjHSIbTVbjVJCdEbfwmLpDmzpeAx5o145CeiSvqY2OHXCpRn75nXmnJ6G277XOkxb0YgF2
txFVYr4zOwyTE801egxSlhCmCfEP84JkAXHUaHKYUS9hxXixD72oe9c/L4syoDEpoPg98nef8ttU
ZnhaDUvWDN802p7wq4A77rSMaO+fIJd8IXHQO4xgpedhf3myjzkAVVOl2COvp6JK3+PuTMilO5g5
vCi6jO9Ma+p3Utv66l9JiFm0OApD9xDzdZoWUW/TBfIPxbIjhHkEQgpeuh/txrzdmeP/MwzB5mgc
bCn36Plfr8T/x4SbtEVtR7+UJFxXyA5fMInnw6EZSWMS8LjLwBRxvdmgrIyL85C2E3NvC2e7YO49
uJW+ug9eoozsfo5mBflTpsB8Stpe8rrE9zbcRJSkGF/RaN2IRecN5gWTK0KiTpUE0zIjspEfk16O
eiU5bOV0H2Q0+Ox/G/YO75nSRKR9A+aaZU0mCdI3yhvTzvTpHRP4TltzR94oPkoQAqP2+IyTKUtz
IATjl9EcA15vXv5qYZwhfqPcBlbDEMoP9KemZG3/NS7GldkQZyc43scI2VwPhSEbVReHjQyMi4YQ
QizwTbLPAEbrTFpgkFCMhqBqXVvRvJ5BzUoyI7X1C6lavShO8QOwYPhsmXm2QHWL1Euyv7Dk8kLp
ScP4TpsQojMlUrn4XgjCfg9HG3+luaSK4XkJQwvVTVwplijZgOfqq+kUpm/jRnp9ZzABgaHRRyYK
R6vf+JQ09EmYaPpDaWkeKEPziGoRhQVsc8njMjGmkgmke8CUEMg4maTGvI3NWDIblRdBZczDwrPf
FCPsJBo3xEtWPUuM0X6BJ8TZHWVtTBxKKkaKPg9ArYiuSdcG7aiXnUt8O9Ifhkdq3N+UxrQXIMIw
AAD6+ZRRJPwTsfZlz/G2BVMmeyG85YXwfj+THbRF+MMp/FuvsMMH1T4uCUDLtph4wWY8ROd/Jw4u
5SArvLE6zvAl5lhpWCTTFW6w+Jh02epNcD3qxIZ4d5LBH2EFtP30iPII1V7BiETKLI+t+Y9J8YJg
L6UiqRhIctIu6MV9HG/vAohs2CpAOHbSnycppgQCeiROb8W72CmWc3wVQI8I8nmyV1n90PNlXbTY
VgXPOAGsWLMetD+NTcmql0JHYI9F0z6fgwrYRuC1OoefQFsKUGat1fqpWANviPEGD6LBNl94zl9s
QYdByVrwahggVpU3IWZFlH9JPyATa5uMX0YCPzBvtaTFc8D9CxwQM7sfTZDujHQ/WWwMkY1kTX4s
akMq74XZuYBCylCSIIvhnhPZqq7DB5O3VVgP6er1w6/X7nCa2BfVOXcghhFIIo5YwVYJlICCXRS4
7K39QcdMcUh8uxbu1gdUhueTj80A9+RKQ+NoP9d4c6A6EDjI3dSV/1nNlEknQsHm1McyxwY4Yn5R
VId5XsDKfWnKsSKNRFaIFFdb7l7X8DwKGiCYtx1i3FfpWJR4yc33KKP4MWTCLy6a35jdW8FaSxy4
PmuAWFIYoeKQXWCKTYlEqV4xjspSAYDh4PcgFfF9ksrS1/dB/P/X+3HWH0t+HnYSQFtHF7xKxiUa
OQR3++VESNCtIlhhp6i7MCEe0SzkbdofkxwcNI4qKEA4Wh+CG3gCxJGgk7xSlxvHjKSHMSj2K/ND
nnODTjgE8kAiNDlg/UKCYudhNwrJzMBgQDIAWG0eU3a1IJWSZN/9BANzh634ECZq3tocaA2FfndM
UkRun+4dbh61MRAYG5Z3Yxrnl3XxlanBgLIALVRmoH5BkRlAH3YdE1Yk87BmGSf5mjgw5tWQ6B1y
tN+owCD6yBGEi154SXNu3J3JdQUn2zdj7cMWhRPwWgeuSsKx6ZYD6jOojIw62M+YLsUAXtiEuvnF
bvoO44A6HNZZi6bpDjYDTZze1aWe2+l/WzSFmcXmEZ1Hv0xNdT1MgDn/2THU+syMMb6t/5pLnZlr
rjCKCPsbuhVcnJRoHOieV+cRkKkDrauviwOE5cxAeFhf0eNttN2CgTR6ygMmfXoh/HNac4RH4ntL
j6QThhEwZRq0G8sJqhgguBM5cQewtVwz39M/AwXg4dmG2kQNlrLPfu2Cro7/FMG95tjD3HyHokT6
xDB83UQ6R2eUXWM3/gY6YTCgOsPJtFuRK9JmzGjJ952QDUr19U1QOgFi8qLbiqv5hJRlV6O4JoVk
q+2CTajojvOlWIyIAEKwTasenbITrQRgEthZZrJ+jwB4sF4vItBnfd0FRuXZQPAnzKxTSbRkcYOs
Rrb0qSXJSJNEYy9uZwv35CqEU4FW6GrcTCb0zGuI2KFZ2zURkjmOBz17jlZLJeK+xU6LkKQa+8Hd
g0FE87HlIE/sonPG1CCpkN1xxL8aEH34du8u8raDlwPD1O0Prssy+Wy0qDeytYNx7uGfeogXm32y
H36zXYBQdaoESnAsziI0wIZwDuHV3QbfeWd0M/GmdTqD0tWiBgZ5Rw8tObfLjCYjTxrASEvy1hwT
G+dgc3IPUZg1LgFVKJa4J4ojFfvInvOAPHIwe6g8M3ptbMVjHH3KcZv7TruEybcW/0Vg0grpKtiq
8+TVX1/F41bmn2ANINphQtqCwFViOvK1eBolR9POvIGMUuyZb3w3kTrePBhKLpOm+WKyoxK1L9SV
gW2tzeTG5bcsXH/1WByyZg9vqWEKVVon0R0MOpNHeOQIb3M+NmnK7eymr/rlSDPuRsuf9802Gefb
fbsciAC7bVjCHPV0yiBST9Wo8SG/vjN6ZKmm+6aaQb0lrjZtr+Uo9K2GuHbaB9DEm9n0qmmDSduD
FIg7VwNsvjg9p2VVI8WiTMa3vT+4cDoexm//7Hyst40GJV1yKTNQX/WP+Xt858uGMDDo2DI0StHZ
plTwmLkm6S69teA/qLSgfMHQLPtLSDJNwFtGXfhy9+DOYmKIiB0L3FWRj70G++mCawBzp4HuMs8D
Wz9+uje/yfcXl+ivgyCYWQ5Yt74CjAwowMqrRgB7/LgO0Q8XWPgCECORiOCYb1JaSGiCr0zbghMW
/ZU9jlYw8h02uXnn9GwAkP+9Od01ogt9IKyaDGkpQSkz4aS6XSiUcloBY/P3aORJ99Nx7hbnTIuV
oXC49XlVyTs30Vw+885vn2DolM68ZyJo5NXUGPtBDbPuBBjPtfSdr/n0m8BCZwe6sA/9evACqXxY
jMbxPg1DEjwyeq7waO3dzqgFQevo/MlKaboHG8cBQ2N/gjuK+a0BsIqnranyM237JtNn5+E9uA77
G83YB7hkeg+7gitZU2k0fc1QJ9vh2bsGH6SauMLo7D34/ewy1fcxOjx2mwFSfh4S9PDE6i2RWSZL
NTTnjBsSd8i6ODsHZQB978Bb/Zj3yQ0icjf8DkRpDTUwo0tkJtIMxzAdDDV62tMu6tunwcVRvSOs
A3y50Fq4mj3TajNYB6hmIfbt81km2k2mKDDQHDca9sfcommgOUcPjrGljr4DLexElffG3UTmKUt+
NZ07GOPgYYv89V9a0KIw5fmCieGqwNqjR/UwlzhX2nNuCL8GaLZM5nB9+fXiOdd26aG/wC168Nnk
rKZm7KIt8YSHR2ogY+U7nobgbDvzr+1izcniKsUZaEYlS4+ZbUONj2xYA341rUMaLmBByHazJEoO
UXkptSYoam1O/pYdIPHkbNB0o2tzhUMG1EKCZS74FO6rESt6eucANtAbsPhhbv/XWDMSC/CCtDgB
ebYcfOyPTW9Tn12dGvPmaZd4fuANn8YaBJzCmeheU8DTjmJjKCzpuzWr+U6IW1NlcoOuQASkY/+x
dF5LjiLbGn4iIgTC3uKNkHelG6KkUgtkAWGEnv58OfvEjpjd01MlA0nmWr9bzpwtkBtWe8uK1hiJ
+OO/6zRHq0GEDTUc0tWKnCSL78ybBVjGuCTC+PP2dL4pNCIOsbG9/fhYEp21NrtHYsYjwmh33yLA
eaO8UHkH8eACOvOLoqtFBMXLAAa7okPr+dt9ovgrmjVKSzh3wHX+axU8XSI0/Wx+C3QeeQVXeOmZ
KwZKoG0U7o83Z96NS9WzkVy5jwIMPhUpJNP87d63121PvCU9BEHCX//iQcAD0LnrGfs6hHwUIPl1
j2sTtTdUQu39ckdGbBM4SpGH3FjPTIntyZz6b4mImKTNiLUg8ZKZe0IOY8+5B87ZZMlS8HDATH4Z
pHdu7NONGhDNIlvzfz8LO8dztbtRnvHOYkRy8b/v+nWP4jAhE89GL/2zEpYwsXYZzXI6s01R/YiO
4yMUj+hj+APdG5CweExlnALixSRWec/6fbhz0A8CrVDW27+o8Pnjh6sj8DJ+jSl09JC4x3j3jN2d
QZtgSowYZGmJphMr6RdMg5dU+SURkamDC9MhA9JxP3ingE6v8LpQRLlSGYCNqDwA4uwSLRwDErkJ
PCholSATPTErljhb9h7WYfxIZTZSYfCt4FBQpaAFoffKfYAQuw8ucRY1LDaLfYaThQ9QEmQN+O2c
hM6oJiEZHo4lJi7QidDW338Mcvnviz/8nsdPdl5R433iJr5MlMhca9PxUh3TgmXrOsn+RhJOGWtK
B3nlMQhv6SP9JnJiPw5ySNuxqAJuQlyC0rw3Y4amx+9N33vtpkTwUM+G9BUPaYnqjj2BTf3pa8k7
ILEhuSSEUS9vYRfV68fyEpZrKpGphpCom3SRHAo+NJs3O50e9OeWGtPLRkM+/txlkzoZzdW5RDGh
xCKSiBbGmZNiZ29uAccIx1cbVFBr4jYyOSCxpmJMzN3lmIEqt4//6Zw47B5sVBaLjeNMwAgmK+JB
KSw8hzwpSCEG54+1yeotHFHYQIPB2jL8DrHILaD5RA3Koe2O3WPhnX6EORiZLzv/SuIJVzzh1xq8
LdoWbtubKyCAgBroB5icdxAvjN1AgAJMvzhWAWcqH0B3zriFT7+E7/D5f2sGwvHRADTZanGWuUWI
3Y1zDYEJn5+CdUgR3HH89NxohFH82pW6jVZt5E7Ekl2fRZMjsnA45gW0cRNaleDnRD1AYwnkuSV8
g+AS8eCBMZLRxcrasBL5JYYc8FEnb04cgx8AW+J/+J4Wh1NnH8UCp3Nki6IR5rMrrDFKavyZYgcW
oAOP9Pm8Fhhlx0qLc3vCffPFclDJVhGRLGJLo48RkbQnhiP9pzShe1RjHqaIcpoLTZcCwfTfliAs
dFzsnieWKggiPPyQmyhO0ZayCWodRlQ8SRWlQf7H++B+N/iJryc7zJkb3Bt5aWIjRz/FwULrQ4s8
mjHP6kEtOcyUVb5rkoJiRGcnwzC2aAPqyhDZS6CxrsR6evrGTse2Rj47efNMYienlYKOJ83kjogy
R6gXZjiZ6Vhl90+Kbny+gsENFzHJge+Ne9atUDSwC8T/ecXiO8I/sVtlcZEaHlGb9i9BintckhRw
Pgk9PnU9VxvO0GP9cbNzD+gWgWAijkI1uAKYiJ38h5IRyysPB90eG7yfs6KqVGX11NyjildBxeCb
Pxk3mEO3802HKb127atTGhQPHo89hGhm98ZMGvpzlvzHMX1jakZleKcYOh3f3hj0XUJLWbGZ6QyU
xUTBQccGx8rrktFPs8tvzhjrPPtzHltvIYkZOOVn4+N7Y1AZzvgHnFfLDspydO7MWbcHtmDVVujH
BJANqUhvx8MycvuN0IF8mD3mvT/ODe5L7UNtN2KVo6XTpxDQlQcoUXiDxslalI7E4SbxR4VYOHCG
bqpr7mDJhLH/3J+L8Q2bSIYRQphqrctk+AZ6e/O/0eORXBD+W/103K4KFkux7wCOjQw6zX/dIymj
6OWF1eL8LKPs5pb9tK+WVws+q10NKWjaN8BoYF4i6ViP3Mt3oXYz3zDS7Bv32eRBK3ZPnsQpfELz
u+6nbUlBwOwMJrM6Nf0jNVq+Hmf+6A2d1wsmy0LIf1nf9a1OImj9l93DOouuXdzq/qObXAu3f8S6
HEnVz/1PVmyLoRzVtJKmcu5pbdA/vUt4B60eElX3G8oIhYnuCZi1LM7S4fA+fNdYq+6qI184jqCc
EgRqQ0rbMYbUdL88uBpnn6F5rbk3aa/k2dd938Pbklfz+1ukj6JXyZC3aQ2v2j69lwwUJM0gczBz
0V/Bl5RRrV7gK6MMk/p3pfnXEXNmaCW4tnk5672Hub8aS3lIjDYukfRLMxQ+d2owK7g3oUn6mN3c
eELypy+/AzjKgcjUno3qvnmP469bv9eHzHSUiqRjY9/I87F2ljE8VKD1d7z/tw87Xb24afQrz5HX
K7FVLfTXdCQHb2U9rqOvAkJxz2JZ8u/WrJH85uK1Darez36EIqmLSubXYnn+90UcxcK1FaTFOdnO
BJ+xrb4CkVxLXjxapGCDDMsdk+tH3IXAG/dJ6boh2wzxxgxbhat13qQoOvFq9Set/ypvi/M+pImb
1WuN4s32YUORtlB7ESDlL5AMb1Yh4DcGXEoM/NQJ8tZ6L+mhmCQhqso31Bda1dme2RHIsUCyUqJg
krGdiDxm3hQN9hIQOgQbStjpBUwLZCzP9kDGHBDzO5woaAgzRzbRLYiwgiUzkYeEQVxkA6UzX0DS
1xN7cVgwuMW+xaSAYMRJmfpkAbXV7p9La0C+wcvbu5/cRUSRkxnmLMhBg510/dLnLuIgA2SFB2i5
NOg1oSt6KmERqEPtvX/i9Kj9xXjM323NTZIStRTZWRiIyh+8EU9sHyjn4SBUI8tAtQMCsT2qRpQw
a+BxApDmgIkpSUSkXwia47kWSUmAmvykv+MwWqKLco+KU4rklBu6893rQwUP9kx4EP8RlBBvmOQs
iST41s4J6A20qELoyRYk6FJqtt9DP6WsfEy33Fky+1eL0YFeAvk8JHAVC5CJi08TDkN7qH/uPyD8
4oL/x+KgOvFQ9z3XwqAGvqQSRoU8CB0JwBUP49gH6hfVvroACF2lyGj3QmGNXHuGW19U+cNii4kY
7NMTlosTqgkKfVjAzMWfZo28M4DXBZUPcsUZNOABM01y4CzyI0XlxP9CD3OhOJofe94csg+AlRa4
cvYQjtjxLN79OSeZ64pYKoGfAfdI9mj8hBgKZ0Pq+mDvPvo8gaNdgtdejLVezjU0aNJip9vSZne3
xZhDkBtpq65PgTqb/CjE4Gdh+bCxpk20KUMnMc1S28oLEl2JCqcKEzI2c4U4bo5IMVCOpELbZAZ7
nOL4Uykg+pUzvT69bBXshvkcZYeqYS9A3M5k7ecDGa7MoBCneoEaAHsCQ3R+LcSF0U2sWuqM0RXj
MOn5YKs0hlCPa/5S7Z2uBVHNflgD4vBG/kzoaW83RzYRJo7AAHZflzwdYG2DxlTIZ4oFCk9OXVzM
jewgAOOi20KHWsuUQSCjnsSPihIUp49X1xA3nILt5qUxQygAdL77/3+k2aj54VKHYeSghUBHx0nf
o1hwqgeU4Cd9LKQmea7uV1/6TsoZCNLakJxacqkCETx7JNvQN9ZePbDLVj60PX+N90gFV6i8D/p5
QFPUEjjZiuNIjjQrgrBTnWeFoPkRZ9iG7XHnHK73SWEm9x/9t6u9dnn9eRfpocVDitHmmdPDGJ1T
FaFEC/2rER585DXKLFAvC0VayQzcdMcIBazoffGVkgr/KU9HcIu2kXtP/U9q9ygCevple2yEtIv/
LPKoStFkFuitjTFdtoEVQwx5e+UoUfFstP7fNe1RSNsIcS9+8keejjx2VBGkhE0s/SJAKJIXeycD
fngmvrA/YySjCDaAWaMjOlDIbW7S2xZjP6QB1KgSrFGKrw4ttNOLYSnlJIXCOCIvB/L/b0EczAHl
GPJXHyj6/cB7c6SNO/jYjqi4zfn7w/N2U+jConlBAexNWsXe5f/mZzEQ/puBt7HsgBoR1POUyqL+
QdQp9pn1msHxLcDrJbrF15nyWZs9Cqz2Pn9UPsWJ8o2R9dxmBeHA1W8bYBiQ7RK/4R1724jAfyt8
4PUjIyxfyxkGWFSzJyQ7iqcRrnmzklezvbZRrm+t+qc06fPb0/BxpQJMRp5Z1YxCwmLVkszbLZvv
qny7eplwVn9Jr/cUEsgNDiF8+MrWVNcXyttq1k3GfjcuPbmNn/wbT1s1fY8XDe2SGV7K5N4FGUev
k2tk0cpMl2n2RUVD7HfFEpIquq7ZHYul9ng7arVVEXfspVWWXuFEVt3ptRUORjwG9D14RciESku2
4CzVyOW6hxKjvAb7vd2b5O65Kv234BRgV68CFdEXbYa7L31vkR1vEU6g51lDs3Snxk2an9G0+VHT
pkxLK31rCaNmcKBARbT/8DUzCEV2EQt2baBj2geAMVAJykcg1bE7UFV7nz9t8uHvm4jyomqXwiAj
ArAMWnidbQRp10Isrn56vCH3EVlA/41BfOG5bJAKITBkzJcwOkEbcSrCPl53Q7y3hAXnQLuUUUN5
qEiECgWug6YBVlZoijhUMXksxis0iI779Vmb8MYCqg3RfOItPlK2XaG5LAE9wN1qU05omFgedUTO
hAjQWOyWa9E94YqWkrUokFn6vuCghQBWuD67HRvDamwibuMGsPGbwb6FeOjc67qZlACBe40Ogu2E
EcZYg0COKn7qPZ09SucIz7oUhKlwWoxDjd0Qcm4E8ylYFNgB2I6aySznYQozq/IkUDbQ7C04gbkL
1BWAX/HWUBzymG5TOJ8+TiGz92m22Y7i/0EBigiUaj1qBZS9/QT8HvfanegSDfvrAikCSwfCRKhQ
hVPFCJHgfl2L4bHekdDGWZotBof5CKhyWI+H44ymAiwiFN9FOxnsI70MWPzSwOHGM0qWLYWRUJPM
RkTC/FT8KGdjo3Dao+D6OQpflogrGGdgkNGaLoXxC+JgYbgWi0iEuPzvkn+Qx/C4A5dg06VtAAoB
BaDlG7Y1eincbuI97mjDgO9p1NFDXVUnFzYjiRyBI1WHMBQdrWR2bNYoe2fjHWcV4YnO7QwEYxtH
EcSmAGrNZjdWJiiuUDtQWIB04SQ6cFahO6PaObx/YfHjEVhrCmtlD788yO2X+Z3svWT/6HZ6+d3u
szMBH+zOhnBaIp2f8mWhLz9JxQgKWE/3hOxydTKZ6SqOVlF7FKw1GkoOBPpaESSiMiYPlRq5ZgSC
EggP19/YjIy+0NFx/lG8tlvUdj6FFkdoNv9PosMHU86q0LGCH4vstBn2AGSSDT2ALZQawthXhMN0
/Obr3AtMrfoX3yd5uVcudgnYiSuEShZ/P6WTWJJHvBI8FySxO2xniuP3CIEJpCIyjzQyAgnymYXY
IOOJyWV+Dyacbe3IxWJPJzZ5d16PkB7jRKWYnlU1eEoRPujQCbmZlj2BXSOHS3fAgcV2cV8VHm0f
aTOC2oZvkunePF24GyzK0AJG80iGzOBdKMJy4Ra7kKOJvprjDz5LZERgSfjveJATnzUMqemjrxHa
Czwy8BNKjILkLZ41NHqY5VhnLAxBcrJbSCw59Im3ihXzWLyRi7p3hBm3M7cKdpbwIBY92/F6pENC
m79H9evwecYu1cHT58EERfNZdPeQopY2k7r5E3GkiOcVqCBSNNa6RKF4XYEkcHR5POsCm+cGfAth
5JDBWNfdkaKZUDfxrypPmdP9CYcTryYSP8SrkpJNxrtj/rL2647nzO+X/JGzo91qvoZP45eeHrEU
VlOxgLj84lJRfqC0EIm50Wn0X4IHl+9IFSvwrAL9WGawMYryqwoiFGlg+0tcFTwG+MBSFDQJzzXP
PzIaaa8/g4PmH+8fH606fgq3Lydr86cFxkxh85a5n4GhwJ2znrqVClIl7oIIHHizNez1A+BS7ffO
h0ZLTEA7iDIer5yorNmBjsc6go1HZ6VwShkAxCnfZi20nGgjD5YPmMQnP0ZrHBpUmx/iYC6dmNDK
HBJBtYwfhGfc0yXKboZXoxCjHkVO3J+bFSQoZ6xzMFDSa1iFkYwlFC28gfCgATCL5EAFJX7E1df5
1I9QcTipQJpIcN3zc+CBfDWqRJFq+74QjYNY/d5QkPmgm4CDBn44zVsCtwa2oyfM9YFlUWanAt2G
0KaiZ99NbpjBIbNkaXKZkKQTSGpKWa1IrOWy2z7EuM/Q+CDu0Xsm4fBtkSt+qGtNJP+2+t3jk8EH
RCNCJT3k4QcG0oijcuQqbF+ZT9vCh7uJRQsR6BGLbPhyJsIaXMPvdR9FsCa5MxyVpAjI1FVoty+e
ZS4YPlscUErc26kEmft1SzUcg4HdgmpzH/7YtpM3j9m5OS5HP2frlwQ+CGa4a6c9tQI+7zx5RNTP
9x8mOmZppHejtC3QQnSmFy6Q5Tx3GADhV0Np2oX4HwJtdzTPlkBtHzrluCw5JRU3kh37ftTdF+m2
V3eYzXdWOsl/r9ATrXN5+O3EuEbedzE/3ygnn5zDnMUk28yH2enxxmRQOKecIRvYSAHDcMA66nn7
9rLB+Z72NfxQ+fEfDJz+exx1MR8RaTBL4oBeidC1BygcNSWfATbty5jW4GJ6JE/+J0bfdSLn5Co5
6IpeLBA6mljeXVB/Gmja0KAO+pz0PHFzeOiItgIM5evcpn0etiaPufPE4n7VIuUSNSWyx8J5+qPz
NZ/ImV9AS2lC/FNyKRl7ARiYbcs/cdSO6Jl4AjnLpdXH/+xfb8SGlDb//pdVCJeGry5W42vhIda+
YlAMvhO2tf5ME4WM4Dik2g5kUXwtnlr0rOzFkRbyTheeVu+zRghJCctfG8hu3+m1mxtTuXPH0+vs
Jk46br7lGWwnG/pkdhSi5gCdc+oGhLz+/a+LPhGDcyFLjjdmmfifnWCOLxWvNvwWIQc0MsFji4aj
41ShUAaY7tM1V+p90M/jibj45C1Rq/u38HHxORQ709bGIbjnV9uYyF9XnNW7krGSQTYv1YhMhiq+
vt1ufskj8z4fpSpb7GshSeumn7I3swWbBCS8kVYB9DXrjzw3pBkon3Z6DfZ3ZY38l2duRsFlKxNK
4nQTILXJc3U7P+uETVuBUQX5HarI+thkXNNEE7LC036sYvXjmtsG3UDntguOXDm3sTkJVLzbUeKB
p2MzwLeQr8YJGLTXJGxI2bxIRQXKkWjw9Gbh/FzS+habC4SI0NU6VkLII+Uy/RsbDXzuz9W3pvoP
N+kDbXTzLL/kXqwRF7BNo6CwWBdkDf7K8PBsp/7Wct/YhwXbhrCX6oxjg/9R+gpN5hNG7iE4LkBw
KqFUWuqoHsQHy1wdSkjjsXzwEdkJiKSefsMbhof3gm84+U5G5GCLxCI4TcoKtMJic8f2x6bDlz/I
O9Bo9hxgZWQiGj62/MSLxyiG/lPIH7bCW/aMaIYwGbIqyXKmKXQCAYNcUO3oWEHPu9aHJCggaMiA
+nBCiCwqyVmTvA3OTvfJB7NAHUAIHJ3994hlf7Ilc6CHcWarDIUylM7hf5AYPTZNA19ZsJljLrrY
YxsxGSs+C4SBB9K+/1mQxhU6kdwRqchiElpPG21MoJWg09zn+r7+Qg2sAWZdbp9giyApSjTh7wB9
b6CIdpoC0lkKglIc2CJMh6KII3Emgg2o3JwznH8wxr+aRQBBfCACeIE02Kk5tADXBL9IddA4aNyl
s1rwsaUXghVyTHycRUu8UHFBrPMzeYYXdgLHMhzyQXAr974OoSq7o9k4GPbZ6jrtJ6bfLRU3x4W6
bqN2NkbIOhkB26AtjcZARv/MmcapFlV7afOYfHH8t/awLyI8LoG07d1hAgsfVLubr8B64J7DIonS
AtnJB1HEDsVN5yyF3K+jH4JW4KqJ0QKcpvSnzhp1ghOUv4130vFic8+2BZqoDu3S2Kc15Ochy5xs
JTNEkWlP7jeo6c549wqUqfUat/Ovk9mHZAgThkWoUYmxQWru5xO4n1P17/HbkmXZMs4P5JP7VEw/
Y6aZlDzbe23/mnbcHIAGQcOwXCpEYgwPZAiRe9mAa3HGVZtxgtfi+A4sQcOg6VnkM7xGPGSvM0Q7
vxyZ4MMLVh7VKAScEMu/BB3GTTEn3+DFxyXkq4uFpMbkwRK3vSdPZItF8UimHq7OM7cp1U8c+Dnp
YUzSqTLmkqmz/Lfcjvx3hDUgUHwhYYEk1Dw5viHCgIin7DmSsop7wgAKfzFAaQkrNrmE/b8hVmjb
AGoIvvO7aLS1fFofdfud6B/3Ewkv0448g7OKIiu4zgh8pizqmbR7+yt/v54ZXmMlIZEKiqwmFEEk
NgpYFqwZWowKMs7IhQcwUFmPYkBax7gvZ0CWd4901D7QrIZ4ynycWeEzKZwmKZMu+Vx5GtlFeuE6
Ro8M7PIG+S08ahZOiT3teh+cv9RzySjKwvtare098UuMuMCkhZDv8nQpVNB3Zah/Xp61J6qoD4Zs
cn/ixR0+0WhzMRzLjC9378Unmwm/tbG+FMl3cAfeUfYBWMAdqzM82LchkTYyMAGGPa4E3vuO0qVK
c1/Qg2J0ElkXkdAv/ddVBybI5y2F6D5DqhXkKIMMcphffW13n9WrAkUkNpTP7skegZPDlTj25qA+
HgZguFqOayFtD7R0NEP6EH8XHcsNGreJ5WkT6lEdCmr9LH5uxk5vTxD1aMGJDzETMqBTQ/oi4oCA
YEWkQFCGqM2cLzqQAU0FU9RQRXwQLL3QIj4ZnvsrlEhUXMaii+GOk5atjyqZFyALUkQIWEgiJEHv
olJ5BFXK8mK7oxwUaeaCnjzNqblgfOelyOFrfWZishtcojnqI7fDK1w7PzjL5hyfXAUqeWh302UE
KmPvEqIDhLTmimhVcK7ntHRJ84oeW85C0EAosoku0roY8cYsEowUlC7L+1oIEzXIC8omeyvTMEns
v6AK7JSipmYqiY269QHa6rBtAK1yU+Zvzinw34VooMQQseDIhWb9IB9EgfSABmGDPdHn4lZaDDFd
yeQ5uUclWsQhoESasrEjfzGR8MhCZDb66QxkZOy1qPnyFf0s+UEoWBhV5AyJOe16e7RsfG12+ae5
1hqEZVocPonqFcuexFzZVWqfKK/6ZDrA28Hi44sBMBy6HD9CysJkXR5f7F/BCKEHCSIJxaF/FHrv
s2ioeIgFfcEsCPR0DFLiCJQ5KnH1Ix6FUIbwFvqeMfC2+4gRZX1Zi+jvOKhypzkaHkwBSbAG66sM
SxmhhNiVKJ8CIyF6CJ0efVXldS4Ol/A5bybjUzFFx0oxwQjMf/cJ/OzoYHrZ0nQeuzIVNwihi41J
0vn7pD3DzezwmoCjuhW8+xUFjJBuXmM4JXR05PoSyPTcMIYtXtRcAp1QtoExjzeZ0YbvRHKVqTWx
yLlWp8Z64JyPkMmERJ6ldSDFK8xqXGhIi2f68pkP4efBw2U+G9xFyRtcbd0XursLUy2o0p0sMaH9
NhID3R6TjQmb8au4Y8ZK0OsgRrh7Js+GnOZh7WwG9xo+3MGN5c3I/SDi031UUyRZTxT/PakQ6VzW
+XLMjssezLsx2wip0cgFcg/e/gmxIXPYNq+oCwr/BlgOlcn0CvHV72lJrplTRs9oFHenDyA57Kuz
NdGj0Ej8a0gtenvlXo7ytLlCE74Q8swkV5tfGdyaPexiNTpe4yG8zRiqnTBUhiuZp3lgRSKpPF/U
6f1cn0ve+HMu/Ls39q7Mx5aw2aFD5QM0DHrMPK5tiN+TJ3DDdJrFGDzyxG8SA3Fl5PmAjw5KeAzb
jz7gRBl8bA/qpplfEi2UJ8M0i5/zLhIb4muqx2Zs7I09QfgAlTzevjGBwwFLHbzyT/0FIf9GRUgm
N2YSpIe5w7miV4T2Fom6vZ+aFXvyFCwXTL2eC4UtdZCj/LbsB+sR5Ok1InMvMvajbcugMi+Pr7Ea
Ivt18rh2vmkzrXw0n1Jcx8ZZzQlNGdbPRRkrk0eJzYHZcbf9Z1rHzfIeQhC3qyzRGMdgX0PVv8y/
Wym2/l25t7ndTa/er26zEnxo5S6o05gloq9OFRtuixKS1n7B7h2Pw8/imYhqKbPvv8S4vCYNe8NU
mUCcEGNVRXJaL56L7tAc9LB8OQoH6+1HRuLLfvjcmxBQdCwMew7rRQ5JzJnJKjwal+hOJ40BmBFH
ZyaIM1JKJ5QGTO+4Kdw3/RHzSJki49ZpeYmUY7N5Lr6EPjJHeHClfzT887FnHp8XR6czxt6IdmDx
mj3TbBz2IDQvTMWuPG+BJpajZRVegzdEOZ9mb8GZS0HpmN4rtIjJvywZNQMreZT8yssOxRbrskDQ
tAS8CcEIbeu7EvV6v6G9VM5kScrHem7tYMZwSb8OUua2pPMAJyJkZpAp4TWHB0jaJ7LUzbfZvYYf
E/NiPlGueKUZL4lgOgd630AHjjZ3lun+eurRTtj5vooJntLPAxjDBNs0B/JMBWjheeaEg9qyL9A0
63axNm/uw2BCoaNfHMB385fly6gE1nRmD6hJGRxO5VTaEuqtEU6nPuDDq+f8lJ941fag0wowbu1G
28iv8+OE5Oug4jaL0fzNiBud0ksqiN25thfGsbijtNOjtvIBlG/J6G1TOPH/GxY0fTSlGtpnzn4x
jNeF9VFQmu6z7XjCSzd/nzWtck/YVLfiN4epxdviVP41twbBOBYo53gCIfj8wzrX5AHNZxepX49X
5r+/EcyJQugWvgPQAzIp2HlyEC3DtIV8ZvFJdPdOhcSA9amxkQakQ6BK2gN94QS06RihBwITSvDe
i4bQ8srE2Nwi+4S4EAFWekupt6jAoEZt9CiUj1QnNc6L2wa9ZIgJAv3lcU3vo9pQ/8V8R0TJhAJN
CDrhGqEXllnIcWn/PpF5CSGzEDmB8nZQclTOak884eVMwUWVsiGBD5lj5tKo+XPTPpEoSj2Aydar
wyJVSOU1PG1JDR7MRXWp0UzTAAGFmS4iAQSY7nwUKRzzmY8AynDu7GDM6vIk8saFYHY+B5enzCYL
AVmdaJLPdTh6cpqrpCGgIqQYoSCf8lx7lketo/OWEmLFG/m5FnXemLN+wznv3wIRJZS8SBKpd4T3
hpyhpCyKnouil1yknYAtOqYFCMnWjWgxmmPRA4i+Qf8BsEKdZUb1rj5+KH5pmckvSM66m/kMK3B3
H0c5tW4OdRdXcPj1Nl+OmJC4HseP9UBxsq1/aQJov3r3R7Hj3m0jcRIRkuABdXlNUAc1acjIWjSO
pIzQ3uvvayKl5EWpyJmZ3RAyIrPjF6wvNUYTAPkmF7S3yGW1RAbN8F7uw2ekK5mGfp7+K7hd7h0X
t/PZNCnbyaGhdQ2eMZkM9hBZxHat8xDAJRki4iyCFyOkXgzO5D2GCOjD1VDcKBhTmIaFisj+MRnh
TKm4UZjm+/Bv9E7bgTrG5TuZM312YcgAn8lVZzLTMijDpMl3qbdhf7UZlI6L0XRBnm6pOiYxGMS0
2EjjaMS0kWZKkMcjoI04SuC+m/+QM6vwxwnKtdqEfmXoq4jruSCN2/GwVIEJ6c29QeLKTOzZTXR0
APkYs9tLWGsHEGCrCiCYVDwsanQRaxVNCzFRH64G9tzwsxMUw/MdXBu2fiAbCvPeH93+7kj0Spe4
gVSeSHvruinXevnPojytnTe9DtCj6UpfH5r/UU0RCrTK4W6Fpu4r0lRT5vWY4Sr2XZAEt0QtE3Cs
BwqYdsI/rQSCYSRF5H9MWkushZE/LaeytCKxuJ9YlKJj6EiK1GiQmVzdqT6w05Wwjqt7Jlqol8Ib
ZTZGIyXJtPm9Dr6Fnz9oWxUp5LJmGEMQ6x5UsleYooEJeUKTd6Dskv2eIS06Q9lfIRmz5vTCuYnl
rIyZnMlE+hwBefUHPKDF0jNh3SqU8KTyjJ2MMSPUS7MMfeb2XbvlP62kT9/dejtH3Ry+XdY7BNfk
BRy1/y4e7cL61eDhmWR6sNIO4XXwBCS4AO9GTIJG/Qpksnk/7Wty+bt/XMJRhtYBGG2RhpjBU4rb
rfmPS4hK+GqAtXDdhLW7ZdIX1pkaysQlQCxDZiSHJG0BZYa3UGZT/a0qGoKhxixut+wji0uLFs1W
Kt88qIx4xAGPSpOIpC8P+Qe15HguT/ur97Eou+merOlH9q5aoM47Zr4a3nfktD8tAbyf2VOOr6aj
G5F5cTsE70jXjShrbeCX4e+tOdrgGsweo+gb4pHitykCNCxLwlE1GydoKctVm3JEviBR4bfi0eBn
+xvTDbZvqtft11PYKsqZpifF2mCvH2zyoaM3+f1fj0jKyQ2XRebdB4coud48j1CL5jNpmrklwmaZ
8BkSDwaR49w+g1YOKtO5vkNGGNXV2sK8A1j0DqtncF8XFco+z0BKABr2jiRmuv/KE45rRWjRIAXe
i1vc7eqw/9EL974zHtF9d0Pb8IwRNIxWmR69jAiohme8qt3dz2PwX5wjfP5q4jWXFNvJUgiKb2uL
kZhg04VITrUYg0uT/1imxbKeqAvmKKJAKbC9gXNgdJT3lhlcprDM3Lg8kmfKdVUUEenFbBU9U03C
Oyk0Y7f7uVCTZ8vn+Yoc1n7M3jPmovPw/zzIFHjEX/gBxRVT7nu3M5L3bdK9kisV5BYxRY75ZHJp
vGc2VWqSMVZc3M9UH7G1uIz4tdZXMYQJ/7c9PBLtM0XEyJr5+nnjkVpR3eM3U7ojjSGFb5zXOSlM
Bpp+9LWK08xhNhXoRnI3ezD8aa662dN9UOmPQPckdwibsxJWsy9NnBeaz4gRraFG+5rbmR7fg8/V
Bt1SDlvLnD0nn/1NiZXBuT0DTXZ1TF318kHzoMVPTl+CaVQ6BCPo8cQcK9kpz4VJmiq6LMgOaBuO
z5zdxeGqf/YPhq8TmmswJJmRUyLXqUBiOkUV+4Hrf6fFAk1EaDzwodbdlmN9lP+9NpyX4QN/Ib4K
Y0mIGIKPAqoJHT4yhvj2nsoRaueHTSQCs9ZfhU+OwB0Ytw765H3MGZvW+SXJO5Kt/dxJxSjjNnyA
v4Q91NU8qx3N7Rfb6p8CSgSMJbus0StkLGgxd5mypnJlTik+2t01UZ3PhQVB6akLReSdPJpYR2xo
il8MzIWaU9PCevkAFAysOJNxjtiDWFNG8V18hmFeXE4+soa16HrzIKTy9JWMFvU+j76katH7jLFu
wsTq0rYt4prJLQT/wIwA3I857LP5K8UAo0ZwHlwtzYWggsogVMvTdgLorgJF8QO/OLO9X+LcfZ/l
8BFb6LegidtttrhHt22vJerhi80kNGS7Bvw1o4aBQwi76J7uI7cKmuN4uayY6Lz/BspKXb3Gjr7K
/8kHeZk3tgoVQY0BgAMlqcQN7oqn992oO2YAf67B9+k0Pw3HMVMBERIt+rgDQ5iV2NqB9ALy6Hv7
oUVN8BszyJsq9aeBp4ai+NVPY6xm/3nSXIVt+PRx9JNkiGMdRo94SyUZjj3TdXpacnU3JozlcFE8
o8efHl6ILKFpA1AHxETMS8tQ0TuLicHflIcrrFY8YE8gpAMPzJoMpaM6UUP+IqN1LjGF8bQFuD0d
vJ5rCfuqqya8hU69QzW9auDH5f0wQqxvTv+UNI+M2U23X5LXTCC9WTU8ooY8Qc9rTFSK6zULkgZc
csal/z0MTXhH8cF0mTezp/0BhNJW3GmjLer+2P998kiq53ny0f1yOlAXTR8tyNf494JBA6JtHDe6
X2VB3zgyXcTk9vfogl6dtERtlUl7SV4ZBKDNifYs4puRFl3OrqSMbAlFoza1mllHIKAWNDyPH2OC
WI78eldrXPo52kLthcv1q041dsBnH2Vemzn89b2cjDWec3KwUlNfjBHrZ6jjOzhmT4H+/T+SzmxJ
VSwLw09kBIOA3jIPjmg63RhqpoIKKjM+fX37VHR3VPapPCqy2Xutf1pxtximy/qf/Oo9+b72RHq/
B1PSgyRC/C1Y4LsxF3Heg38+hM4Zhxl0xch/LErAnyglX6O2vozsU5nXgrdDirRYvaM7c0ZI1iPU
3sUhnT7rRQm1jHeK6j5gP3o5n4QNWxbaDLt5TmvyqO2KerlFkGeWf4gosftLjT+QrOPvd+glxFeD
5CwrQjxWH0Z1HkbsIQ+fRTlcaulELE5ufHH+wsMiYUvjKqiwMBvYQt7052ObKapje6ya7TfOjUkd
lUVnLq2XW4Hb1O4QH+aHyFQW6th6YRVedMiuKD658LebjczR0ZaQPXJyYoZ/wo6hKZvcdFNGl8E0
KaDmPtQmD1Q4cR7IRYByl+DbNbv97YvS08FojT9jZDGPvZoU62KvEHhtF4sUHo1MkKM5LBjsDgvh
IElCy0L1Nrgkv7JbnlrHmIPaU4oMQyUUR9xlOBXLAMIREfIdE+MUJQSZywTCaGsmvmZbdaGjjLG0
QA20vYBjOl49CW6b9Pz03tP850OSx1/vq3cbzCfH2Ho0TFbKmG4U4t5+/vRgZcnyOR0sBJqZ/9WR
sachMBYyJjTKq/juaQBwIARwmJr13evEtue7ZHL8a5clvbOrYMuu3FVp4z5srVYc2sBZwnYJMOtA
tTEKGasIee+1v4mGIWpq+2nhmd/8cgJ4HyCeGpW2gb8bvMp9/tCAkBLITHYLVMT7RCpHHyH7Lp+p
cRKIBb/279h7Wz/3kj99dkcNa77OAuFo2Ro0nvzWLxHnYxeBiqsCkF+KytXjhKQMsBnsqjxJzm2m
zb/Ee31dnPdXMLnT0UMdulpXweCCLQE9HYZsT1kcJ8B+mvXDvbGSeEsO6SceIbylPid6PegmzPxa
QBtENxzvxxClW5z6ygZP3fxOcteXrkA5iWC9Et7awsKBEdUfeRW4WkL5KdzdzG1ye0fllR5+N9FB
uuE6EG6ybatMCczgFF+IIFNftpkvjFNAYWAEKBUgBxg9wl4xAlAOyCcF8WdXYoyvxlhdgE7J78WU
qB9KcAyInXP3AQUEVHo3T4xLZGy910e6c93nvhpiY4w+8yd+iadfBkUMjPY9yVcQtMk4bPG/2x+X
ctpuZm8AjlCPpMljka4HU8mV7DwcuQVzStr1PaavR7kaaqFsxRREsDuCDL1w1ro6nilCjzP7sYDq
Lc3LvsN71XOFwqaHEYWOotr0+FEXSvRgHj0jEH9ZggLXRKm8fm17bAssJ45WYc9D8S5ceA8gUM74
qw7WNggIBnOzQGaiUzcbRclSEd+D3dK1AyzKjW8sAN/KOWQaE1iG22Ekb6rlPTQYo/FLNQdBKG3U
xix0Z4xhDdMbh1Nw3CD2QwURdytuvTapFi+UuoQnxDR7QyzcfrG4sbpLYSACWGIV8HvotVVwmvs+
36ORZKaiz2/T7eV7hNyLeqa5LAQJaTIpZzgAQIKe0Mv331vEB6jW+oaX/HD6fuGh9c2Rb4lYBUSL
+3wxCgmuwDqJ+TWHXBb0sbR5/g437enFxohWA/Yglm2hPtVcZcNPs1vUnxRH2nziwe7hq25NAC+0
wow3xA8K8QbmSyjXpBcLPBafXaxMICmkAmIK2o7wAuuBfBLtANkFs++kRtvMG1TYb4VmqwCBcxiW
l1p3Hgr6md+DePejh9Gf/3vQr7w8pC6xgJZw/5O9BsLBs0ewglX88zNOenycBP+gjNk84qOHG2gN
AXQS/t7PCfyZVywCnlbkTWE2G4VHSEbZTWMmz/A3y02yuMNi8DnJF+OZZ8vcqa5Q2YXJIo2NSzHB
4FE7ZGGEZHIsidmqCJ+4B8iAJn2YMImHqQGMj/hV98Ikc0D5JwR2AtV+kggBM/NGoqL8QNnMDDIm
BjsqXwS2DpJzMKOcoWiwAZ0lD32wUUo97APvFVKVLGT4JuryxSfz9c+M9UUP1Y6t8YDnqZh/oVpw
56YSY2MCDhkNCxlin2KeKfPRyMaI1qyLxmoV76myPzwDIgA7Hti9cfwZwvxUDrL/HhOapdDYjuy2
cscjv1Y8vgSE45oQ9gqPV87bvV+i1YLBfwSDKnw8/fzLwZmeHmCOd3nRwyJk5PddCMtqYBEVDzU2
m6fMl0kLe9sNQFKdxwN+o3aaoTOep7PxPDvhO+PRJRJ085VmBXF6vDPsiLgqwxyl4WsUyUCkBYpp
YkhLslVjMqB7G/IKjVkaPYxVoU2Khkk/5vNmaxCKo5jQWvLzSJNEZya5zFNWYQvZppJoMJjnj1M2
XFIFgKKg7da/jg608kQnFb5eXs6bV+4gsZOOY4+l88Zcj7Ds67JuM961Hq7/R27px+pHIBLWTvwr
8FcCFfcjMd+xi1qG/N1J4MrPaA4bUDP0RBhZhJ0dPNGkge39ZAOgMb5Nj6+98plm/apzpNL/HrHF
11SFmFmc4yUDwiRoBdYv90ZjwSdcByypCXSz36nsdE+Q+ZZVyYARPBZRdqa8KyP5V6XYw+zFQThA
x2Qmh47e6eEOrncegqc7zj12N8Vl32SSByA6AUbs4uGN8BMP84OEGBhohJMZO3gWXRa53y90KQLU
yI4+3m59Usnsw+hzuygfu3KOlh0xNW1Va6ZT7D6voZ1sJQImuRAQM1eB0caTt1KCfKu3FnN20IWp
kbEF8mbpsYafvynA166cPRf9tc+cfw0bzRNwt00TJG+7LTTrlOiqn89UiMrSUAOawar5EQz7/+bU
A1brnJTnf1rgWYZi9cJobLh596aIGedq9IigxAwT3FJY+EnWWVZHccaziVPmdhP6xZ9iNXYH3P+7
je+DgiKLRB1FmXdvg08VjffJDySu/DYlXKV7Bgq/rjmvIHuNK3mwUgOqGUpARAdiEBWeM0I4NFc3
bOSB0KSfo/NG9cIEqWEkUXGknorWh/ksGL/pHkUqoKqdH5kjweFa3ycBfub4gh693bzXkARzA4a6
OWMSHrl6gNwRmPnlJ8wC+Dj1LRj1XobD39Q4e+ulsniP3J7mDZFufKfmhcxhKhZl45zRBIx0yH6Y
lUBUQUtqblRFyOtGjdBU4K3CoUyS6shSF1c66ixiMO4gMn6h8S5Mr5pCvSLSYq977zWSBhhjSP40
iiUOKZydlCQtQuIfwzby+Hp0CL3VgvI8sB+kAqGZ5QtEmXEzmU42palEqyV5dFllKP+OZs/pKHUb
FKloDv5ANfjzBWSeTYHabtO3z5oFdQxoczjrDdJHbcmAPfSKh92uqBkynrJQc95+aThoNKn189LV
eaz9dg6FFoAb9Mfoy0eyYeNHboVUAKkeZegN5w/Jjgv2QCYEc3ror4ihFsmp67eou4G/wOkBCz+4
XDKHWp8K/lVepCu7gDx5hQafcFofXgjFOLQ6ezxnnyPuoeRvkag5CnvmnaP6wjaPzAV1jCPbVGU5
ThYghYE4N1YoJEVaHCf4FfeOukMMx8pa8v0wy+M+CkR3ygWquM/+rViCnBhGLxzTYY7SiA9o4pGH
tIeRcVLJSfaclHSznS3GLG/YZ4ehWhPkRW0BVRe+HCnuYB4ZdWcbnGDDsEXUgNImQ+7/kgM5saXe
fG2aQdjTfg5dprMcD8dlEdQzffN2z9jxkC7xtcc63VzCdHlatH/q4fB2MwF58lvERYDzVLifv2Ov
YQwwno1bVGhOvpYwAfMZRbTYs6R4LmxFl+zX508qfqXudHuCjAR4DT7l3TRypqSVpA3TCJ4ztJ2Z
4vUbdmOs0HJq5ynQ/NclmTVvrLSwGJyuNOdntWaEBb6cIbJh9UNsp4lFGYFlGROcazQe5yrHg5SF
BdUb2VUo7OKu8TpYGerjhhB1T+fwqvxaDsDnm8aUcubMzsTBcRrLpCLPKp7PYtMcgaKxYPvpcJ3c
IjyshmI3TD/jQXv62TtSHsG7jypsWkhhT2NQVDYKZDT/DmPWEDd8pLnvkS9AQMUb5h77Bi0il/ms
ww6VZMnZ61ZlwL2Ua6siRgaDAjq0kTUybMx7nOdDzAgSDaedPYJP6WKGKgcOEF2VODdiIo6nQp08
kmn7ikoG8JU+vif6TXV3RGjLujiaj9R6nehWE1qg3GOhgyZ9idlih0wYcuqwhOorLwW2plQxLjDj
s3wxzu+kopahZB97g5tTQLsnpZ9SNlFloDp5QynQ2NNQW11hjwfusMXc75QbOhV8xTwiBJEdji86
3tsWWBaUGbQZ7sS62u9l4ixvLv2f+yHGEZijpchnsAT+epPeUoyV+U3nnwjcOFTYNwXmQ7iwXZ9H
DsneIXq/gAG5zB+Q0bmI3xBOZpHwMMY7if5AYR/vOQ949tCXIsICdAcNGXKgw7ZSK45oTLt5Qu/5
y25DaAGihI9l0CLHEHrel8B6xalPcLfTLAYLuCZ83fzCijll4nsBjXOfQQoGv1EOn7tVcWBO5ECc
35LFqAMOsSVieufBPZwzXymfdZf2qgNY/36onL90gDeR4AzHNGYimMf0NCwjSLifRGjd3ec7zJZo
NJ33JFHQbh/OdAg+xAZBWXRmW4TRqIYMF9dG51aIX8g/Q9A4uiZ6IOv/tGhQvjy8uBvx8Cxap04s
sEXdaVb1iGiYB2Y7MlrO9EUTprekxCI7xwmDIpJVGg5mY2e4Zr44aoS9MOgKZhep1qaz3g5BFxrp
s6RJMbaiwkvJTFBbaA79jLF4YsIknxCZkh2gwGLg7d1S4GS1acqoIXQ0mtXR4VPghhrBWYfvjBI4
fkfExK0+QeKrm9dCcgsKdnKDvIvUQtPKMTdkW3qkUyGJ6tw5eS4ItLAa2J8FFQKfRSiAGRdOIhaE
LCQ22n8GlTL12TwdIxQcvApfG6uJ64aaVoIeqVha2KdqySG9a20qNBDEU4rMbeDEhKqt8EsRWkaD
sntvyByzhhPZIV8TMfTAgRtN2JKPqG4b/iL7uvWC7WQeZ4AY1uVLelsKZgZ0enzAHAZ3rokePPx6
yCPLP/Ha5c0mg5jEgHt4myt5AE8dSccpuVGroyvPdPsPFRr7MAC+Z4vYFkFMfiC64cDsJm5mhXWz
s62xoFMArXtvKKxHJAwV3ocLNBGbuPpFughpIVNuqZrEjSQ1EzY31C/59YuIlXHrfPuNOdk/+RiZ
e7NydMhxSaWnmerbqnfEr+51s4UkdOAOQhI5MM+6VTiayHF+Bmru0C2vSbhD4YfeL2NcsohNIyEM
wfX8s+Mml3ZLSkhwYfIWHL55nz3QYdrD0m8cuPrJ05xUDsE3CGtq6tinlWdOW5tt7SBobiucod44
/j535WsCckiPpdw3nzFvgokQ70ROkjhyCY6KEg4F2r10H0HDnYIF175OwvA3GghWCGE9KNDmD8KW
HOQ0JWLy0VSqLBVtSi5+GCDm5uEWVUozG7rytbY1L4kfi2dpHo/zQfsjo2bbQW7gD7AMbyTMJQT1
M+vSHTOWk3w/co9GVj+Mh/9+HuIhOU7TylFHIKh2Hqs8Q3GF0loHS5GB3W7ug7FguaXEb5ujz4F3
gqlDVo+Kj+bcamdFQNe/1Fb19Yhm/TZr3C85kz1Rn4f0CpRIxcFgWVu9EJnuJL9Im9nFl3hZvTYU
8/MoBcS+xEFqBpkVz4VXajm7Rj6L2XxPYaaqacsGCkHwtqplNWtX8g/LwFy9/wo03Clq4/Aep+vX
YrgrFfM4RnNBHk51klwuzHsEUI9sIj13gAfOgg7OQIG+DoCZ309eAObFrGO4eDEbhxQbwSgCSnRy
BzUSxG+Y/yThIBCYFII8Rkt013YCuh1Jbkt63Dgch5r1ssdhupAQ5d0WRni8jHZPBngf57WroeiD
LV8o7mNxfLpab9JfpYo9XuoYk0+spwpAlsS5a18KKexoBRtL1fyApAKbd/T5cN5egLYNJCSqpy4V
bK43u0C9pxFzoezfUQ+fifSfPADaf8KW4KKBy5iLgWtInVGLEpjQhePDTL0OdyfSP3Q0QDOgXw/9
2tC8PkElhYLySwU4A50Gocem5N7NH9IIRWQgH6cJWfDk0db7+1klZeoZYShh+2DduUX03koLJZDm
GrvJl+0FvccJWtnlf3ZLvpIR1sB65YKTfvE8Gd5zJjj4/W3xRGCzUZfE4jG5/GFtoYjcep39DnFE
aaGyQ2vCd5rHrWIbV27ckIgoqHE2sJ60GzM/MVtaZ+cT327y8mR0lvK0OTAu+T3TLN2nGDohiJwp
7sgM0e2B9kL0g8CuXi5y7KAM2lUzredIsN3XvojLCdthgrFWUxxUcJzcPRoielO7EQlNfM8ImpED
sbOTpzYxPAnxHSWmiF/yR9HDFZLIwWKwvyMA3ZYEqZfWsfCUt68NzRfFNlFNOe9bNxbj1r4vb3DV
NhLyLsSAizy+x8jpjzsZGR/mocK+0209/YrMOyWUqwn6Bb1bjZdiGchL6HNpzmooqJXZ25Zqa2cB
6/u20MLb4j4zePKkKa18ATBym2ZBppgDCpChAxXWq9aEf9zQHfZWTcd/qq5vhD+joK6twrCVy/0E
pgoE4EBcwvDvPiTT9S4t3X3TIB9owQW+S2nV7qVA+jBOQqks45DWJC2ZecG38z46yopr1G3toDHi
sWVCO9XuBaWIms8Kh0MLZ2EhsIbb2OPDNrTtTGTE94XUO/P4t/zwMXx+gJ1H3rerri1ZmFCnN1aP
gXWxi45FkK7FQntpWLYdLVQ/m0/wxYQCby4IQaMw+U6QFc8YMhhUvRiJmU3QPVToaeekSiNjlD0I
JP2SJc6HMz2snIK4SZIy0XwQm/ksXbn/d5PHS0hquBamXUu752mwZE95E3R4Y/5Pfnrr5m2hhmXp
P4T09ti7LFgBMnNjgFXKxOF6miv6JsPmN3j8801t//szfq6uFSTDBhEGvNclGXFay7hwgc4dqY1E
NufHLi83rt+6S54ES4eDftEaEzRG/PfBjTa1M+Ae84HF0Aak6DzlwueVIXxi5LSGciRguage3+Zt
LV/TReJni36IPKsP2jlb2g6VqgiMayd8/Lnmjac3zvQrw/6Cj06koOyxQ8M9iIFRA9IFRA8myjyU
e7yfSFPJV3Ik6l3Gyz+IldWtlhYcfxEhcoPo+bLvj60BKAXTxXYfcydhmLHbCHMWqnj/eyYSjAoh
FAlrKblwcoS2EOn52K2X0DV+NS8U64uSDw2keBeQGn7Nfq7kreq/QriKEykjv0Kc3v8QmvKwvzhg
GnQNrnG0iN+gVXSMWfpDGV2cU2wvqP4roExbmyEORYe4hf2ubUQ56oAqnNgTMM5j+IpBdUWzCwJF
hYKdge+RB288xSFBg8yf5eSULJ/o9grfcOIpw3IrWwXZxUiOHsNKpyi8bljDLnuV/OI/TvxFfGNs
4v7FHDfcJgU5g6P5cc7KY/DR4sPyvc86UE1r8MNunx+dTgl0u8Nx5sfdmY8hkXqfzFG/om6YEkDj
41qTzxQcmHlJRT0jT2Mw0fs8JMOkwuMwIRkrHF3ScZAY0RBbv3dcDUCQ8HgR9ClEiVuxuYmZdnTY
zLUc4hbPfo77MbDJQIwUG6aRmgXs1F71WMvnITpdTAfMdZOZ3RrcMHthShHqRNmvGOJ3/q5p+fsN
KIQOuk67SYM9LYiE/1BkYVL4GXMbJPIkU2xTlcNhWGw+WMeEbasigDLHisPooK0w0WMwZ6X8Acu5
UAInYLSvimUN6/UOPZYNCIRxgMo5Fhf8jr7D6FvEd0QXqgm4OGBoZE0KKnryi/xwK7cFrceW9a4t
WLbxqqT+Oc7pJeGh+1AmSHSIPoA5xPQMryjRYwlFAcG9q+NJgcAairI2+GwRqrcMc86RteGKdJpv
+HMnlKSfHkH5rMy9k3ZVbgcTjJkjAuhM3TDHuVVu9Rly/MXLCK/58qNY9aqIh5P7GDn59XdDL6Vs
phmAXkMGNj88TP/5wzzD5O8+LQF8TFT4FhRo4tUQl995ND2P7OcZ9AB35suijEZ+tck2zIyCpUVn
vcwtJFHmio629tUF5Cygy4aUbfc9fcwrTxWToMBmi5BPweDWyqL9QUTnCdMCegbwT8KO0IteabDJ
YfmyAYcMTiKf4kXOM5u45jz1+E1Z8zi8Spc2LnFAyMIRGCVHQvSmRALKk3/lfcUoZwjS3KoxVGPN
d/Teen190bkOYTjAGOhc8dyFEEA+7kaMoEevPpUbiEu6g+D5ewOwunw2j83HQbhNJHLMaQkKVwdj
yZdhfEELcLf5nxr1Jyrqefe/PEOYUyhYzU0kkgywoSAELkgGQl5n9mjvG3Tsg6CwmiWiI9Yahgcu
0ecxcyQ8IHX4tO5L9edfoKaJiY1MAv0k9HpQVqduQggJiVmgFV8KUKsiEl7e6V7JETgG253oPbRQ
gpthg/YENkxQRXDAXhPgi6FW4yAoG5Nz5vL2vzB0xXoIhMZ+vxoyoslRSU3HdgAU8YKOek9eG/QU
qJNExtrLH81AKdTFgPhkuzlcW4sujSu9hy+KI235tQpoV/KmvXarETbZX0GsXicDTsfiyA0/Hzo4
1ju9vydELOOVToqscKOi5SFkEq2qkNH6ytFC8gSm16FwEslMSghU/X2bQJu0Cbz9eCEYzg7MU5/x
51gzYiYE8xree3xWRYwbYphlyq37zj/Y1P3wTRu8uHnbWW/qDldBtEjQwWzNB1a/AN+P4/OOcduk
6SN0Ik+TuUsI1MgEEgJx8kLENiKGwmbeGsABvAI4DjhBMH5KeOONUAOxLuf3YLiMOki1PiRTcNcf
MRQgoGRIzjyZlA5CR2tj2Bvxt9lVsGEJ11HP+kUKyHHSuY2riVHhI4/gBoYmei9yF3iQmPzOE3tc
wmW6xeRxOiMiAdjGpsjjiJYdHgYHLyfa3D1E0e8Ky8wC/u4B8F4QA3RHSZCuamD/X0QD5mbaIxp0
pDA7FZN3QLYH2xr5EDrpLwfiIxhVBTnhNpN+g5wTjOjwL6UHOA0Om0QEMqAttA1opJzzXJbMNVEw
fG9juE/Fin5BnxljK7RW3Dza13k2w7+MNVXxCny/hPVwqUydOjPunUeEs+DhjR1Kq4vxMNWpOtXQ
tF/BBZp7yBxeTo5ViZvvoHjS8vvL6AYGdqMOQ6vGM0ZcYaTS231X6faf81iISAQSpDsitWeTeBqZ
WrFIRrUJ5ToTjnT3VHOTY/GSru8GESdJO2KXnp/T5RpMda3vOyYrco1PbEYALzyGom88p6YYZgmu
eb5hMxMhL7cYcw8y/8TNLINTrfMXOkNhBAINsMaQcSaRgZffA5HfMV6J1M0ERX9jdYCSy8FBwneM
UPLyJn8/li2Nupd/4GcNks0NPX4wAJYBxjULVvBkwUQMYqAWznP2WHSbWTi2f/R56xpTbMjKLjlR
dXmZamEGaFgsaIFHIuQZyOcHBIavKnoerfsW7uCFgBlX34NMSPS0vY1UAdtkjBMAnTWEGAyfpS5T
S5KQXiAXY5IbkrZZeqUSRC+N7uyITt6wKfT4mr4u3bRG0Iij46oD5swvyeRtoxZ0Xz6BnCgYDkmg
MijqC56xhMwHwzmoA/dIs/R0YY/ySdJg7mvs8wEIHoqynHFTNivdD/0WLcwNZrq7fC/CIM5/Zjmh
HDJ26TMPhdhw2UdZR2K8Q09sHWm52xue0iHjGcCI6N7wf7LnGQcCZs0wtVezyYPYC8g6iiTEkbtX
MIYjw5UgWLecvSgAmVrffsgVX1ATDBDFoyS/e6TxdVsdOwlm8s4q3PcE/clnQwARKCk6KL5TAD7I
ijEONd7w/HSL3HwtP4Tqk22Ocst5QWre3JK+8KSo4lIZiMHfG2AugwJppQBWbcgxLi00aSGVl7s8
a0a/94F338lIgSyiXrsV1GKxrwp8J2N9Tm5tojpDwqF8LL5vEcWV1EGLqgu/dud8q+UXGkHQMVhw
VV9Ehz3wOHY8zXoMYdFvxzgmiN3NPkglwwqIOYF+/6x7ds+U5/92YqwX/ZlQ5Ow+D4Qc6qSYp900
AYB82Jq0GgLZPR1k/PgBHpKjjQT27bc/+arRPOJ7/kGWQhtEMf2D/lyk2zTBfSE56I2nKIJLMXzl
vubsYjs/ERLFKZ/OslkN2UT6DdpvATXDDiHwxU0KsRZpy95FWktrihTjR+bKIS6XwGzMRkd5EX8W
LyQ2SvR8eE99WyXhc1l5Q4Zfkj1MHrIa6PGzGJqDAVIGBUFy7Ru5e1Mzs9r3fC60jwd51e0qUOeG
7Rr37ER7LzUQXSSznRndkaUbHGXty9bWRGTs8YY6GuzAhMMikEOSAybvkJN8dofImZW/e9ruBqfI
KVsPrvmMto6APvt5KPB4krIXj9z0Ik1QR77WT0fZJgdMLqCU8in7RfDMTeVgzoGGRswopOZgMgM8
F742adtGry2yMfg/PoI6tNPtwGfKL5TCT3fc3KAn54oP3Nz+3nJRdBWzsoFPsSvFI+tAplEHcEzs
4vT5ujSYSVxJPm1ls6k2CjJolWhcZrA2mxs4GBxNgTGHLLH4efpA4vWmGO0gkJTBUg7feJcwaNQL
ARMD9n2vb9yltP4bXA0Km8L/wla2ZkDWdN/MUneElNAl0XZ6d8p55oK6FaaKbgl7QNg5JXgoW5q9
PyFKRBHnCNQI1RwGoML6ASttkHjdrKGvu4mvuLLzryI2AWTuM0kMyQDrNMJqNlInCSUkcU43O4n4
BrkroOM91Vc211qz9sGm9o+e3c0IhJv07jywN1MHcICMqUcUL58oOKXvk3b53EmGVYcDv3A30Iz7
2rxPhzOdeRn6VFkOfHk1JOZ2hPK2DuUVub77BN6d+wHtRKg2UWIMO+KYDa5H3m8Q6dOhB59mCw4j
CfQpZYQHwfLaFBR4RzbP7iLPy5DV9f1N0BLZMPhcP8x8duUc5DgSuyRman94IAVg/Tuwf9lbaAUE
tcIcl4I+KyQZDUXNgKPsGZQZ81n5O4LbL9zjH9JEs4w0+7tS54Ie1357rw51BmAhuZyK8m3XUZnS
DNmPwtwgWrka89uMHYHRQJiKiVcAcX2SZzxaSkhBZyOvI+TEkXfpDEaMiZAKKjygUYSdgxXkm7xD
R87/u97XPNzttUBssCTdiqyKZPIhpSJZpyeJ/LHvL4ORmbyTzQZMq5DCz1U41VvinSWnWYvxjo8l
lswecaf9Ao8sPNrTJZIRQk9FLgWzjw75Ksdf8kbIRTwWQUWJW52Zf0S8KgzzSsPvDI7Q4p3jRbDy
36wx2WHNXEjZJv3L0VGCGQByrjwZE+mGMXT7Qp1CZA4xRM282PM8LhE/+fyBgicG7JfTCDGN7j4X
XaCrgk0ml4KagksFjxbC0PoE3LYrJjQ2gzk83Y0oQuRyM0zBkyNrrrJHUyrIUPzu14UBpEQhwRE1
GjyaQrzYYya7yXqHIPgNr89ooSdHI7EB6UxlgNCsCtI4g2kF3zF8LoRNk5KVsRqP5ZDq7RkclzmM
d0alooqjdfme3E7cytdG5HFokIaIpYE0gNZmj6ka0W9vSbHjOyTwh0C14R/LKxyi5QJBIQXqKeZ4
ITIFG4zTGUqXZyByqLE79GYkxnR8XXIPuW2EhzwJgigCkXHR+SXz3ehyhLzMLtZI3VgRCuuaOo5o
1c+JhBuP5YVSIkqwR1f7D/NniDMJwHMoPnpvOOsWzIFdGqs3ktIL51VMZAqbMprY4QzvRBa9W1Ph
opIpT9DxhydkYkz48YPhXgvoKRoV6jPlaSMkl20F74QL8jIC0UPEgaQa3z7VMl8OsTYB8gnBm6r8
NmZ7CkjNVRMbtZ9+pfGjE0j4Fe6qdB2snpPRNINx/CGLjBO2RRiAVNiuwwhrFoJFjTwg6YPAWrpS
XXMA069ROZJodAFt+KfyJ1A3NOYDzp15Nx85xuTlvFgKAiimReVbFq9DcB7mL4ZQiD4K9x4mJ8Cs
hl2ehAQSAaW/R9StlY0IWDx90HbxGGYbHn2yTQmOmUBkx4+YN88nMtwIYxB4WnnYMmKE6mtvba4/
ihuK7EudIV8drjNqPq5zwzjdApeMzoIl5wcC42Z/ccKRyCRiNAQpCeBkSgtoh0Ui5jbiEOAKXw4j
wkRFndhzeOLXFALNmuhwloMZESIkNmluFn8JgD3SL0BFEQIoruyP/dtHuuISohFjCTQFxarax0X2
I6JYYjKMpen5FWNiRoRkgzpTG66JLBGfYmiyZO8LGGe/QRqpUN+iW0FwTB8mGNUodW0xqVPGJIus
jeJKtJ7Bm3WMiIY2SrSi69TaZmA8w+sQ0eWIsIx7QDuCZFonEl67CMmlBlsZogUx3OFJBD8l/3Sq
zKhiPxZCZdGYlF7/MwbGrLHZD+iIdhseUlItATXJ1MbaWaKwPK/F1JCOXoN4EnN3tWQHDZS54Wy2
p2mEZQfOdwwZ7WnYqcVLH0ltdEl5FuMqHz/n/pohAD1n/pp3ds6HTc3XLhKpxClQrLG+WPoBAsEx
yP74OKKPxVMUzEWuoehjhBxKCsXYNcLUrptrz+Mg4ouBSxj1BhrANsVO9M+YsmvsX5FtkVu/NcqE
/1sgkSckvFKpczgbJpn0eO35TtCKms/pjXNkMH9TCIrcxrPg+A40lUREOPQ2FXML10gVZ+r88GUS
4jf4+nJ82YI7rzNGYZYeAyDV85lckPdk5E1FjieLkR12KzGYQkxBYYybJS08OdwiVHfWLysgb34u
ohnHNqIKnS479XkCWW08XxGpYOacPcQ2Vh2hDuCQbg/G8to29ns/dnM7Zpz7itahw6rEIwbHOpgR
B9+7xG+hRTMvDFJrnJhU8BfkzQQqXPOYLULGYucj8HMZ6w0Cxl5EeCiozJACnu+ZuBWxulDZgqlZ
Cxo2cNsJ1ney9b/2jqfqpFi7wu5y7gJpf+SO/SF6xpjEwkhspjm7HOm7p6fHEIgeaA4gEG1pUANr
j4J2IeBi+A1L9kbMwuFQ5EnKPJoMOFOGHDP1hsxU5xMNvWansGFwlE3z8weCjZAeKtq5EqQBwvXG
ehDpU58IP2AgyZF8shurTJhAU0c8Ubjwoc1GECUErjslS4EdXyW4+smTqIn0DuRjX78GrmbAB/qB
t4/WLDBCbX+HIhk/KCU7fJAvCsrb5BEY023JMEuyGfmgt9AAvW0sLSb3Ja49GhoT8hYhwMBq1gyl
2COpAkx1X1NEBRgGNDdFTUJjS+g60oz7GoEGCTAyXvpkLnMrMebgyk3EJN5kjrRs11MvGtYfA4PY
qUkAdwY8zneGz2IFdpiywWXepjcUaDq+S3ZtX8wJY65YE+TiXVX6f1BsVLFA7t12PBNvxstjvCe0
lONUdIh018ovobPLVug/x7HSAru8tzVwd2N9Si7xPvv8wvFY5SoLAFT9xhvDPA+jel4AmuPtdYSX
vfcxvAPFU4xHMyXCSwQFWmBav/sjf9/uqgQ26n0q7XL69cvlkRl3nVPNeh4LaOQx6YyBctGm0C55
BOmCu0OPBkvx7fPaiKq4unQCYeKIppZ3qTHYGSIlYIW+dkIiXzat/Ir9gVsyYm01zGKkDQCu8JUV
bkM6bmF6eO1atyax4xltFQgftLPJ6bO7n8bLirym4y8UHKtgFJCKtaHkB5SneyJVhM5Cn5dQ2uka
zHIQ4DYM1CUe/Q15M+QBiaindbYmcQkqC4nDYEled+potDOMetIDzSMvI87+yNxiJhMWYtrokPdH
08uYnamIMGL3IJ9dDLLAwSMU/3YN3WO4n6kQ2Ry+7JGccwpbxluC0jna2pE00Zc1P4D3sQUTy8Gz
+LKYPhhhUQcNpaDDtiNqMAFLnFtGTsEfmgjmKpwCt3h3cyOE+uSN0ewGEL40FLmI9RBzAyzoxi1P
mLUm3ZVCgsqd0wBO/e3HmVN7810ErM6mgDdWzC3k4Jv/MXdszQRbGQxNRDRj0TYvLZIBFCh8Vroz
0xwsF3RvvNLRL5jsiOQdJEzn30JUqQIE5uuIyaEXG/zXnscXZ7j7Qg/BChMoSOaGGRgsBhgSbm0K
lZWyAYtTHF849RKtAmOPyL8XYwEYxEUgHHdeDEteC4lOh7ZFgLx/CydEksifDLlUSCMKlnNnU+kM
Vg3P18ecz5ERIewRZL3gU6kGvOOkI8iCYTINZzAr16p7sKSpGNkhJormXO7CWKImcchbgMxm/+HK
g5K/y9ANMbR6OgxhKDml/+PovJYUR4Io+kWKkEPmFSEh4W0D/UIAPcg7BDJ8/Z7amPXb041MVWXe
vAbCHjTVF6WD2IF/wskf8qhwpT5F0XymYKGiAEXnZRfegpHHbAxEBbEDjo5cfnXfJR42Gvr4cvts
wKIB8Yg3ZIwJv+gT0Ch7IYBSNr5ZDOtxxXGPz8yZWSJ3cEX6YE9RGTqLBZuQzVv177G4YVhKKzuM
j4rzfQo3ndc0crMpZ2zmwtlz9nv6YCfzvy4F1OMkuFu4rNX4hfBtX2Ph1STcD2OMH99Asm9Cmbkr
uDAWPAo2JHw/dEITtVkOGQvrDBiu4xlWUHh9s8sujqLOZcvgEX0O/Y+9vSBechbi8agH6UcOvs7s
uU3g59buvAcQxjBS2ZfgcYVDLOVHGCOas5YxNvNGk/etgXIdedidwYzDz2IFgeD/sI0LVD32XHMJ
2ZSIyOtY+1En+mLWMfJgquUcBbWFBVswiXCSm/pgS7qNpi82luSZPD/MTf5geqvBdycYwJyrBls/
7lREjTWbL7shr5mj7zu0EksscYqx/CeQzNGuoLs74fXi6uxDiEYeyrafdbTJS/FiSltzG2+M88i5
nlWgpM9ftetXkS9OH231nrMzx8eMmz6L6bGFOwwrioDQhrZWEDVoaGPw8xcUR+JwRAnJcoEjM4Nm
suQMh7hhnOsFvAddWBkyccdpEkL6Sj/XQbJqnzwT5LoLhqQNsXt0XgHjpMvXbVcRo2LhsbWC5TWx
+HJ2wsN1zXvgwSAI3s+MQdb2CucJ1oQBoW0RTmsk/zRz7KQscmQ2okzgZJzToBzeeOtVSP8hWti/
8O94GJAOFoQbQRPC4us0nPPFBT4AvnbANJz39SRm0DF5iykySTjf7fAgZ3U2yqYcDa0Lq0nIE1dC
xSbIM+mBi4EJjn9moF56DFBL2Btj+04vfnz7tluQZFxzBmEqDG3tfPVhKQCbiz0KBw/MJq6/4e26
zVdwidlEV8qaaV6/ubKdPkshn5cYKWLXtSuC+qdd5CsY5B7oCI2xDpyvzmjECGP9oe80ZsMTe4AN
ZQL7svWMfXaqhYz9AjEMLKylKGeHlTlHdMvvESP3fh6hKoQaSNFt4ScqrWS0xPC+3hO0vEWNykd4
iw/HniTy1uV4Wki/kAFB38HdaPXWCcsTZMyjaYRaBf2kfsh7E+AvEkRQ9aJqIp+gPCrUDOaZ+mfF
njJ/8cDAhznPptHTZk9GUQs1BcmWF9F8kN8sIy0dXHRx1lTZvx7xz5WucAauRLSFTV+Cro7rv9jU
T1eodOW8o6Y5RdMCHh7gZHkDeSmIEbiBHDxIdba24EpkXOyH3ejvCvOK4ac8VljmK/vP/LPxehjP
O+SFCQL5cUxdcEAhEbHfExH71LeoGUId7t1LmRRAS6IrTciFZwkw2GF4hkPCOVz9Cj9EHBWWqTqO
F58LY2O8czfvuXExEaXScN+lUKThvHDY2jG52ibwyuJ5ddFBnXAN++3X4iOF66tLe24GyoVPg97X
2I3gPl60ZFocn/VexszH2H3ZP+7f1r/u8BGT0GOYIKF+8ttShB+r32LbYDrygWaXX6B16pAFgvf/
rFFOas6WavNqAprWBh8M0fcCNJfKtHyq0zhyZChszVwnlXNrX+oTZEX0UvS6vjp7kY7MG3ZMly//
c7FLN+F6qEjpqPtZW7lD68s6TquIy8dd63LV4b+r4nH22Ts5ocPL2OQQRK5UzlLm0VRLWKdCI8H8
kGJYcXPsm1Jm304PTw7HrN4p/8Wd20tz/g8uNpjaNLC66Y4BsEaTcIRf2xdgBdNRPEeZOwn1hQYM
CRi0iGn6OVWf4fz/nhUy2wsTxy8EclFViJ7B5mTsPYxEmFiT+swWQD7py10YE8F0sfh3e5vA4JIY
F6pCWKSBcxkkVMhuchaZ71h5UMF15Cy9WNNs+b1fHjGRYCLG6f1kvYJVMG9yIxebiaOouhgPnxMK
jXxBQUgh34g+c8Zkkbp7c/hMLtGthSpl/3K03vrZrv5BIXlgCH6lBcdv1mkW+KktQ8TEOFJB+aGa
8eH6jzyT1Ob3DAYcr6YCPxz81dMveK7H44d+2YHW7GNEeR+oJdQ6i+ouk2Kduioo+Sph4vBlP6E5
uRnDWH0CVTIWYf8A63jiDALWetLw3mjP1y3DzJVBxzOIgpCakXk2x7SDQz2SpLUOjSfGUy9CK02n
ReFPwfuBdqMVLgfvZEQBzEAc8AxTNi+6fZmE6hhm6QnrTNj7p7At03lGUi8rZ8DgovKG1G2x6Y72
CWosc1Yj2npj6Df8gGBCmMkkx4BsiDkTpBc0TxuV/lNdl4sa/0ZCdusH40I2fs6RL3oAhmAljSL8
tvDvimp91tMMP2UunwNMm+bnnjMVIjZ6pjYEBWsBi17YZHlEgv5Y1J0rkoriHCHQOIuEdh800ngv
wANx0AQHsH0DXwBE+QLIRPD5x9QCoFzEWNoHg+F3QVDYdcnO50H/gLuNlteB/uVG8LGw6YCplU2q
ypfpM3FNJPKcKYRvzok3wtNu8T92WjFFDOobgpToDwfGscSewnAqpO6Ffg1s9Sf4RuC9ISo1h5vX
V5PhiNXjF2IS81Uyk9ki/OgCaCPLwf+f3piCrGrDSiakG1DiiUbHgleLhBjTLLhHwqDU5gfEAUqs
F9VnSEsqubiSRGfAYh1xQbPUsN6yJiovPRdUbEpcj7Hh+s5VDoKaP7nx7LW4fH0msCZF9Y8h8rQg
UWWJr7IfT5uY2FmKGDYgQhrmiJFm3FYBGQv4V79x0KE+zRbdTP4t/dqHWct2xSiCttuY1LS85+TA
gjCZvM8KjECUYs0ix60XhBwLBwbS9JEgV1kw2psLZCkvj4k/PAUO1iV4c+6WA3gt3iWPamP6I580
91UG4VSYVfSAgCd5L68pLqgxVi88nWPecUQOsUNXOYOD3IK9EfTHaF/ZJmSRBNxfpC6UGt2kv3G6
AjIwonZxqA9/+9Ogr17/E33bWXM21jIZqiWUXoD9uUaROydwaApN7Zvs5ToY/pLTSyTtMlFeF3sD
2QhlPG7x+hQs4ie3RJETJPhRsAFpP/3TBEcH4PrJAFyqg3wu4IUeasaKeLxtrCn3Elivr9afCLlL
f+BBfFWn2Wr+m/BiyLXHUvVYVuk/Y2PuMqSKZAW3p5yWYopDF0Qj4bIPMHTFjXlcfANNnl5D9A4y
7DiLhpQDnwSTrYq8PN8luUcCZkb//IPx41ahPxsR9PkiC9OrWf9L0kHky7CRX65xsFctZjwT/iip
whbljgELbJGfZmaiEIOFA/LG1A58rodgOjmKRPhmxkxGmuvZtHjY+179sw0/fRYPi3nFqe8wj4n+
YTCkk0hBuiYNLs8Koh/TNJiGv8MIEwHqCDDUF8dC6zFhEMe7udf22Rujkv/7Ku2cHLMj/BTQ9iiZ
G+G4wRYqkDZW6ass6LU6x7lsjfZro7Ej72qvXifM4K9YuWoV1NuxCb0ZbHdqCAJQTdAfaDmxai8A
JSY8G+KUyJIbGA9guKf7MDcLZu1lgLGP/lmHyhluYjdQGjNswtkflN7p+rFVLyyklowmEJISu1Dt
cOtErAJdMBp/EpS10DoIaMbMbnjWUfCC7vN2hCOmPUuH4HX5lG6Lp4BBCfRGLSTvVWtCiJ3F9IvU
GvKfwlWnzYxbVvvv/XWDT9tJWw0X9XCS6M30w2unuTDdIJtTdEO1cKyLHtAe5nssn+J1gR1tv+pw
7FHH/DWh1sQl74CzmSYTX7UfgF3AuiwUXBMY2QAwlFLQ9UXH+WhnGjAUGbgB7nbwcu05ci8bkOL3
O89hfMDHh8zb4f/QoD2XfUaduscPipF4os7BMQgm1UU4GfY/1iNZGWtKUIgLC+PA7sgK7+/vO+1P
1zloHmNY6x2QtPBsvEX25PNnQ/3W1409jgbO5SdhgyvrQ1cwnKundOSzQVXFFGD/eZS80stijmAX
OKz1QUFpTpbve7wMl91FNdzp6krVBPqkUDGmC11zWfc0KFCmI2a/9jaDHTfCtl2Q1xz9L9Bno0ex
GEmemFOhIbQs5/qlg6DvZZT6vWB2z4aIawL7FyAMBzbzbtDNDDeeEGO4dQp6ggO7OUG9l0obmfkV
YxDtoK+akzkR1vwomqPDa/FpPBWKCzT5z5mEVChTEQN8ml5rakUOBaME663xcQLOvNqcEOKqlz85
4CEEU+To6+8jx1scuvuzQQyD+ZR9DXTirPcGWBGND5Pw1qWs7TdmNBYe0xyCixHhywDabdBuZIzq
kWjmsw7K6R9pjLsahweMSTHEQfWN5w+jAGuVLIsB/14am10lBfnJ2MGh56gdgWsMGBKvdTRYW7Qq
W/sP8yTUzK4+Vc6IM7/S0sDApJyXyIFHBOHi/DfthVz2xdP0lLXkMRjXNvIUKh0jr8ERrmgqYqKD
OWxej9GB1Z5sZYqqaOyHcHE5dFw7GofF/KyN9yVOqbSJCh9FzKtgJIrQOFSI1DNMzP8Q7ELjWRzW
iWcxC0TDROHp44CCi0aza24hAziQmc9OsZk6Kmcz9T4/OCjjos78BKcNZp2gdu+AKlRkOiH/IbO0
dtWVpnjWERNvKPAuiGwuqHvpL4EskAeYh1kwjX5DMKKPM0oWCoP1D088ZkzNDXWQFTnvQBcixdHe
YAds9lQL1NkMAelHB15ADfZdOP08winCJ2Yv6K0Wb8zZAP74QEIkDe+OBhW+zfx62XAQP65gEiA3
zKEmAG8ID0ECOV1/bPJ32wDOTrPkgLHgGIlIRaC2ygdrxjq6+JMeDAZDBrDDmjaCI5NSQeAjpytj
lZBH8Np+1Qkuj8wxEE+SmAoqBFCBbcnUosNcNbNq0S0hMjEnl5fhXFp3hKU5mKC9GOPB05xIVDhY
DjOCJGd4nR+tQ2dO28jrNuUiPke76AePNcjnAWoh8Dxa2fqfQWDVa/6JpwMuOxfF73rM5oIvJqHS
LqYmIg1FNpyPNq/TaYop0XVul5P6eCBekWzuUwFRw+XVbgMiB15L1UC0aJ64UEjnlIfVpBKZ610Y
GPVCXnLAV+NUCdCgm/+TtN/zUlspWtAkEwM9vOIlMF7YvjFAfjmZHiQQtLGZREj1vlk+dBqYMW8I
Hcm/fE/zFRjri0XT8MEscHZqAQdmrHFU2jRJ1YLXnMH8rD/sqC4cKd+UDEjhZAqhS4xjjs3OUloM
Zq9TfDWYzgH9r/tHmnN6BwYmjStLKFxFfkJDLkz6j5nA169UF18JOXl87YPKhHPkt9VEyChgCp4p
5+IxxjcGg6FZQsrHlGqTD5M/OdyvwnFRx3c3W5UD56y9MD6rNzMK5tEzzLvyvQJ190POuwGzmOqe
TY1i9EHU95ResUTHC4KR8+zCWc7LgZqBZ/CdsLBeDMGkiymxjAqSPZfocmdMGEq0nZzeN3Y1ZDU4
O2VrmRwTFmY6lSwBlWAZtWO+cpaAkwkUQFIOwumqITUtEqRNz4pvbtyNr5Bz22cxiLY6AaWzIKF6
d9jzDC5yT8AJYk7aQ7HvG2eE7AHanESgJfvAkTdjXM7tjbZpH/ZaWFbx/Ik353OXMDaU6zaxfitr
lraT6DXLIbnF+OHCSSDag4NSkBi6aZi61AQmuo6Xe6UIQwar4NP+pg6HUXKRiIutV6MIDPsXm01c
5RYScoiH/i+xRHEsnVicvKdKdM9KHGTCjXK9XxsPg+/hKLuZ+Vcg0++ic2+AbWmTsgIBotYnxj6f
GEyIy1vyR9S4dM0Re3pNGjQc1ToZfDEOenyMS6UtOlmYf8ADIKEOmsb3LUx7PiYieMxhZF+41cQm
nXsGnfOmjuZAWFAboYvivYRKMZxoaFsVf6ROCFmHPmifcRz50XEiZAgD/s6yglPKW4U64k3+U73F
6Q8JEk7rWCrZ0qREOI3QmlevmSQkINrCaJGeYP1GVpk5GvT1pxiH4xRRmvP+u0If38SOoC6iiHuD
dADThtATm3H6JrGsxVvO5YqbgrCV1589cvvPTBv2HNeKDMCCrtP0uD6QLe11kFDvv7bt9dZHOx06
CLw9zmchBP8yCfLlbNpQ1UJbZIFU7ZQA3miY2/AgcScdRFUKFJGGXnLmTePt4iWCJt1jpBzoRNwo
LiU1I3Dt/1pml+ornaTm0Nd1sc0ktKiuuasIq0kR2cLuBTElXvflgkTzEgndo/VZE+2WR35R+nnn
K6X/hqJEuG7s431cOy1dqfwDAz3vfRpMZiCT+HiN5x8kKAZm2OkyRVyFBd+9ZCAIyphUPmMSpfBH
O1iezPXgXVJC4LYC/Aqwihw1mXUPiydCd2hACDd8qfaKYVJTHGCptTMmmIgHMYwyEl040C3v7b/u
crKRiAJWcSHJd5riRt6HWgybeUZy0u/H63fRk26VnQXRZ7xAxGw+tWf6d7kAPzAQ7OEgk4yi0v99
GduX4+X5994s1QOkb6/cQQcViA8DFMbRhjtLx2cqJmarBZkJ1OHhTEXMjGcc6DxzE9gpdxN2dOLI
wKS5GwHXIk4G50p4JOWjzYVMjNo225FUgAsjps/oFb5O1h2F6JiIpelFOrazhC9hI/4iL2y3+Pco
aL7jTYUzCXveHdNdPYLLhdMvQr1hpde+hhwxjhcZBo3CF165jd4bttklbl+C+c4bLfWrofhJi7nC
RrME2qFXBh1OoWXlgo/PkW4GRmNiWrwnwve7l+0Jkb6PCP9XqvIn7hzVpoUmDc0X5Iz8axqN2Iss
EavJSZ5vR35In86vZqW69Yo+b/kxCA8+SxhVfN1UPyjSLNyJ8OjRg7stXb0/ekVihXZom53BJHMU
7zesDwZ7VUTuF/PwPVULKy9d4d9lwqSwG9dCdQmZp9okn2mlQclHDy6/PEgODCEJ5Ean/d6l19ME
zwr1u8x/UIok6kKFF0a49T1NHMFuzBawzqA17Aobe0iBNn/wG/sGav97Tfaj3iPvuDf8hIompLhJ
EU9BZ+b3TZNppRPvMtd3GrNgdV5+RW9HKAlHNoTYi0IqwWSYUnNQsLce9lbjuvAlTgDBeUttfLJq
KA7KNBWqCSubQmPrnvnXza+r1vRjiPOPz2sMQQMqAcW4V0p7dqFCeHvkSE+lGWcUhCsDo7e0wF8I
ehafP18tU8OzwfUBNzl3lizukxLORJk6YKZ9ua7Z/8bmjQyMu3az1sNmtIpBJSKAUqSmSFNbqDL7
V87s7Bstr6D9QODx9IsomrlZAoO1mn4+mwKPSWqjJXa9A72iSNcAae6m0JIhbcOfRpxtEVe9hmer
gsBlRMwVjF5vWX6yeXuGYd7aWBheLGmpyqsGkROzNfuef2Z5E2CMcPtmKGNf2JnhaGJN6OAMpIYQ
EuIf6Q+oW70bJ7XzimI20nEA8uiF0QTrlpfjzfCZlylZ2jeCNFqNSIyxbM6i5qibv2DoQ7ggPIMy
MMLf/R5/J4biVsPU4FTugtLamkwuoLrG3fgt7cAH9BKDTBSOc6EqUZ/6EVEkxK15V3ldupLU4wi5
TLX7AiZwKfghwZMgo6wKBsbMskssFRZuqYVkmGTremc3y+H9k4Ix2nNNWNewueO2eSEz/lPsk/wY
vx8vsnJhiIOOlrtcvxjQ+Kqnae662xumBJ11jQYK4Vy4HWmL4fs7infJhmNWvkK1EGopOjR+oDzT
1rDZfZ6gXzNAP6lLeZtjvOF38A8e+pT03pW8hAmK0U02Kw3vvaAeFHhuw1gmdOslqbyhDyWR4ep7
g4sfHlasISK/WWBgz6+HMaNJYaT6I5Qh2abhpBybmdN2c0ldKNhW+l8sQYTFqr1BTIUbNbNssLZn
x3wf4Pu3WBuhP1KESZF6+bf87oZL/K/+15Lx/F5AGIVIIspfPQI8hjH5PuuSa6lblc6Y/HQqnh3m
WiZDoTNlAqtohEXm3lZx+lO80UIBX8tc4EY28XjHz2Vi90PPBxTvXHeTRhDZ2gMpJi1xFxm43QQS
OSyDDQRl/0pNl0NggulGXTI1OmIwbTRW9EPZgZGQp96FHkfQPfEz2FqdkMEyq/5OwpVxPC/pMASf
AjnMmUeBIGNRAaaD0+PTZ8xt/gNA/NaIeSLp4oqNdrUitzZSJ/JzUKb0aVI3f+l/HRYkQO3Fv/5D
4qW2wEzI+K4L2hEqdwiZdSVc+3TQ/4eJOA3xI90Nudf564FEzsqn5oMNVGJrY7MJecQUW/UWcVP6
voMh4wL/YVSOBwCouKBzNPKSDRgFW4OnNrZnWuOmt8/zS4APjTBY4osiKJCZp1/9unKuDO5nJPKN
jT+UxT4bcVttP3BfR7Nr5CUMXul8lzjR1jjUifZ8x2/6PuQVWfL4mTc4kewHkveCD+y3f9E0PI2E
wuYzhlKFibijrDm9NHhoV85o/YFRGHxh3Y2AD3yOkZ/yh4LcIxAGKuhWiI/aRfYHhhn3Y7kXPsN9
4fNQ8FGDb3LqffVCgG6qUXPKiFCZoXqURAyi+uBOb4DT0kqhW6vgbJF15Rt46uG7f2HAHo7hln2O
SYPHEzkNk2HFi/nBZr73JKaJq5hj7wgPZVH/UQ9gktk6EdA4dcsMi+jqx8LN++Xpb2e0gg8FX8BA
J8xM9efTiciUu4KNKzrobofg5gPR/U499hWOBMtq2HUbbcv8u/uMlUHMTl/cw97NnvhafNDyRxPF
mRleogbRAEvBnDJF+3m5FepO5Sd6jpobFZv11LNdh9fpThuELpqCKY/wNQfsxHx6iZSZNzd5FMMi
JOiXeUk4zNAHM+zjZhfZ9gu/ESocLLxyJeLayXLyRSR0igkaY1GRCS605dUfZcSJIWdme5oKK7ek
I+S3WZPRCW7SPK+OIb6/ms+31OxD+Fk3tKnascZyHUo//DoGFNod28z0jcYKqRzrRcXq8xVQf6g/
I5T4iLK/MIVqm0sk88ZT0NvRsOxK8EE+FtUtu/ahvRNj1J8QXR8xObL66YACpwrCGZuNtcFXCJKK
eoXNcpHaSaosKNseJJDUSOtunHjgbzEe7bDx4dBAS8nckezGS+njKVDLfWX99raTbTwxGcAu4sot
bbKd7rTIisa2Mtq/zAAc7s0OMIzbc7dqRPrIUHotiIySbj/lDaE8OZbcbKpbqrpPOPvoE8amEcdI
OTErjEWfcsP2WgHRjQK9803dfwHYXIdDk//USyYxyLJOkGMwBzpf7xbBEmD3sEEw2AEB/lf+klL+
i0Sg5Vz8ZZTBQAfmisV9nYIp4VdKuFCjejW6f0COyJfpzDHpY1onj9/3d+vFKUzjgSNBY1TDm4fH
Qo33EztKPMYPUcfUbPt6gBArG5mdE0BSIQMriNel4mDvzyTR1yFHHXXAzmIcY9nBQa568v1Vj/ep
V8Eim/NFcPXVFabgsMlCE4NlA6skBhf28Jdmc8Ui3OTUazBx4Q3i415sLYKQ2Rd6Fn9D2NemONB7
2Qyv1F1DKuMIUAFPHARpHu9r9GcASSLiRCtGGr2rouYl40nCYwVtBAw/2p3viBrBqbFyqqf0Uxlm
LiW8ePWY5Eu1vGHln/au1kBUEzAj2LP1B/WH+drUWJhucmKGXf4jgUaHz/U/pqV9VoSlAwsRQyKi
td3P1prhcLjYU6hwRntX0Mwp/CExBT83U6LN54zV54o9Vy94MOK61a/TxJVGs285USo3MX5TkBv3
jUM07On2wqNLIY/e7Z3EDssbv2FS8s7P1fVisC50rECt0XUmd0FBfshoFeXLGugs7LfVe57ULv/Q
kM7K/G2YSfbBpEVDGpzOmbdTzIezRjnnuEa7CkRKchDx3IpEBwfmAbhySpLLS3UHiiHcClK8A8C9
zE2Oz0WSXsL4+dbuA2dvs2GbxEEZUt3bGyU7CRsJ6VjA2Qw3dBpfzI86EiQc3kCW5f+hSitGg1yg
eopxqdAnJuAPlqjDjCZzCsV2YtAsEseLwdCA99cKOdfgjaaf95TIFEkNGvgG8PVwzfxjuAgwTSEB
G7BxS+hd9jTVHcrU4grGJ7HHoEmgk6d2MPiOsCFwNLddnAYCim1ABToY9HgpvDFYF072cpvae5OO
sgLyzJHIlbci6M8Nb+YrqHF2+8nOCRDtexXf4YwA2TJBnhBuJ7LVUTUMY+mFChpNOI5LDNIxMebn
MlVli40k54VGPIevh3VA5SfZGvSGu1aRDPgDPUfdcyvgkLCcv/P/Acn3PKqwaRzhQeeDSBKmNQjy
RXIPSWoZybB4pjZ+StCzqNKjMTOiF0t/ydWOne6PvpNhOH6pnCNgThAfhHaWnaKB+AWf8g5zA8o+
9C43RElJFyCey0df4Qy7qR+qdfuYGL9AWaYSv2lfx4WH+IHoDl3nDWbY4FJ3tMlVgyQBKzb0o35h
Y6OGdcZJGiYvXGDb744lB55ZXOfhknfJgFl/tNogir2qpKcWFiMvjZXezK8b+7NhNX3vuBl72sna
8F0xkoXXjTPOvmhOo/yMlCnMVnx6+/5aY1DKzHqe+lE3JpyaUwNx68KETr7T/+zukYPTwGOmML0Y
BDHAB6huPWd5DE5EnIRTRs8mxVdxj6GwSc7KNCWblSdl4MFRR7OcI8RHFKUD4nbGOE3/whHzK3gC
Fr326WovMgTJjgRVGJIOiXjtPoSlD2qpBvVrU7FnITx/XSogX/qAUv2M3xo8dAtILztlLcMo7TCg
i2FAf0vOXvePmNCWceTcuvC0AUaowHBnw4IgOeE0Aop4bASR5mAKDayMxhHQMa6xbuzJXTe3Fm+Q
cpSuc9g38ffMzegxptx9SfbFj6bup/ImujOutZnUJDgHTeJuGxe7jELzk/woH+h6dFvlLtm/S0LG
fsMusC5CPVrv9fekea81y2sKrDiB3EebFL9iL2PKrgdqt0309StZt/Yljmacg1RfXemlR/ZQ7FjW
qI3xWgE13kpEK+35rZwuDq3JlbAaABrOIdwIACfJEmY+ttdIm9iXZJJ13kF1hQpMADQx3C5uArg+
/ZUf0ZE8ct++G3D3CBd7VbNU35u62PEMY5w8rEt4ZEVdMWQhIWr79bE8KOGtfP16KrK0mWQxW+Us
9jF9Qc3ALxAX4gGgmALhrPi1sxaYHk9Np98iOOL5QdjnhiA0wCkFT5kZlTKBylC6L8pPsdOv42or
HPM1t1/a1QLLErFJ+9+f7i8+VKvIdLpDyHDEmBvdXIZXcnW16aVFKv+GdVj89kCNRK8hdodwxEQS
h7VjIzPVdbNlfBpprsU9PNWk0w6Fr8drOv8aASrc2SXnrnwa0nVrrK5Ug8UhivEfeypYZWFXpU1M
XjvcPWRplm4k4e4EbRUZ6jCuzPMIMysXDyVYfmhLbSbNtElHgRVsvittZvbwfRg7+1aNqwTcj43J
OwtvsoaJ0cArnOU4hXLyTKkiEvlmYhFDpUe1SoFkFB5zFiu+6wSewV+cci628LV5u4Prn8q858gY
FaqWA8tvyeqz0Vid8nMzgS8PrJoymHPTRY6G8PlF3/LAZiTJXAMSjBiaiOgIhvrIPjgQkLIryHmd
PxwyHsbyw66XYfxQwr5dguGkd5lMNGZa4B6rbFreSVDFw8j9P6+Ed+XYV44GzA5BAJ7s7H9ZvMTY
Sq/GODdk935XHskchAGnyC654PQdAPFILiiGcXf2KhlNxwdxEjLKfDXqHoV07lXfMBZGgOt2rU8G
So+EzidFqhmxLNMVdkHrN/Vhi9lQPH9D9qf719pHjgN4Cp3BdqwDlTw7O0qWfsF8sGsvXyTJeDrP
VRLVumSSlGDVq7aaddLuKvkf+mWYWZ3hvGOPoR6xS4XTxUJLoAlvLpNQQvTFLX4WMA+zrR35ceEk
wxEvcyJVab03lEK0+k0AUmQuhz+eZoM9Br1OM38xxcO6ZhyfyfmpsQ2AKALpINvkMHY/85AYdcyd
oVmB0l9gJNTGChdG6gdtbl8nr730ngtVH9KQ8eeijOZ9vyNo7SSxG/zPSqddSu4mNzUPgLHf/YL1
Vt1V9sOT1VECTCvFGYpFuEwghsjjKD7U+sYiRFFdM+inWuGDnoQ3jc2w0noJU+4KX8grnFxohYiD
4Lj1CG02Qq6Plhh8EwFlMFyQ/ON7E49bDF+e/Q4/+A5Bl3AZBDI3dxzNxHzgtmrNgJ8DWlDcC05s
KmQZ3aRo99poJ/mW37TMSW+g8qkP8wbufmDfD2BhzT+GVprPIGpOKgauH5LfQV6qgmzz2YXDRD5y
ykHKbu+FwJetP94EbiEOnvU03oIdQ4tG1PQ62RAA5uL9pMX1+az8UZQTWjoADBBjat+vOf6HgQcA
Ipg2DKyzjvxrIIf38D3DFIbigLpBXZp/beumX3TMTBvHqsDBBty0sCJFr+LjzjQdxN+SYzcuT1DJ
nvO2Wr7gnx2leWheGMnpy/zqGkuaTB1nmtTELRPzImEEI9RvwpD14PV+4AWGjvCAhJSSQACfhhSJ
8hfGGFUw+rVDMqEIFYYjnAHLYB2wRv5hLctBpfNrwfigwJeW4d31Amtg3N/pYepffcOo4PfwWR74
jz5WCVhJAlPgpsXZcqBdxFZECE/F0YHZR4vv4TjCBZFkDegCtYvr2BqT6P8J+yCOoGjznBKYl22i
p5BhOcPODZfzWvwW8Pvu7f7AmLF2eIxCK2JWk5bZfz+PucjYr8eM1nN09oznoD5DO00u+g+vofeZ
qjTQpN6Mn9Fsj2FU9suD0sf+zL48tzolJJVX4hL281d+vPnfhOY1ESE+S/xISDcF6eRrJSzu4UQ5
KagJ7ZR6nPkArpLI9aycev9mnUELwjorMiYknXnVcZ9NB2jj4y1ozXg7AnNZLu+j+Xq5xC4GrQis
ODBenoUA8J7SREQyv6ejnuAKn87IKeneWNt7qvdi/My9wp3hOMRwCjqP47bbGLzDueFFgoiWAaM7
u3X2HZP32knGHzgSxl0eO2Q5uxzy9E4M97yO4mcye+NH7BS/3HMzgOANn2NERDsif0TwIWkTeuaD
cZ6bRJTonbwuM7+WgxEWjtNuGE80di0wyMvb+8BsWH433KHp9lk4WzZvmCTLF7kzp8rRdb9yShoh
iyxH8sTIhGa6zLWQU1auw25MVvOrx9tJmmh0YSSntbRg+Pvf+xb7vgtWE1w+Gyh5eEylj7wcUEMw
MBvx1dEjgc1jbLPW/8aQpgJOFyytrz58L8WNT0U/zUw3fkEK2dY4/iyYZed3nJNWNlqTqXx1Rvmu
SrDedHoq086pikWC7QWLcPWB98WqK9gVYcAnwIhumS5HbydE/IkGn7rPXryvu7gAcJ32yj+jw7lY
epTKMcGiREHFxdVrU7XZpBbWS7xhZMUhJ4RbUxOBs01UBAoBLB7orTjcZ5MEvhVRfmEOSwQnwE16
VI+AVPlEAY/eYCUPylgBXZbrL1z5Hkso2M7McN6mL62ZSgYdYHEBr9PhZzDnVzJv+Hlf0SteJXBd
0hw4qQPelNyT6P14gcwJwXKWiblFLm8soN0czzr2WkIAvfcHWimEIxWSVvry1XDyKjaqTAIS/hAU
3ElM1J/fNswTh6C5+qPrWUqWPe+GqAL77tHDvMH6Dq5WZIo9R0cH2E9LXkFeOf0XIK5iHppZl4iy
M/Tfms9A9D3v43WvYZjCHIes2lVe7Bpa4Ty76zwYZU7tywFotv+QILVBLiFcpZphOeuBmbPtpPXR
qI6vbCmIm+TvwEuyUMSQr4UomBI4Ryq6Zxc8USeNzdEyM9hqpHn5bz22Qp8uhy4MY8jrhobA8g7s
Y796uQhnPBuI3ll6OHykp/AnpJXhSzufnZIpqKibOZrwwsJ4jE10H/9Ga88Lrq9fNsMNFolwhwMw
BRB/aoUfEj2wWvaCgJuE4v1wvRxEJgAPSmxmNP58x+vGQ3m3FJsthGPBEKV6R9DuUa0faBFC3AvB
X2npD72v4Iazjn/huYIfOjB6X+3mQ9XLNWMGmAFDkNCaYOfMd8NTku37O+ecQ587L8iGGBYK6XG0
cbM3IrLtCy/zZKLcKRBwrMi2ymlU+hnwLYchE5hsTxuxpTGonUDz8y1yXQ5s8njA2UjGWCRruOIo
cIQ4+zuvl/y7+GHMrxOBwwh/xtDN9sw+/vFFc1afPA741N4BFJPP7CpziNkCDOaeHA54F/CP/CBx
I/iLeeewQQ37Czyx5PuVjs1FT+E9s3T53BRv4NRc3/g/ks5sWVVkCcNPRIQzclvFLCICjjeELhVn
EVTEp++vdscZ+py9l0sFqioz/2lyxg7ix/CKI0m5WBZDfhiTIl55gYuifqwas1XybdRJ+JTdj10z
Z1kXPfd0PJwsFhJkOPUrr/+yj32c5hihPORHOSYVivBwswy7N/9hRSwnl9EWHyJoaIxjKYE5fJvw
/FfxluQde0NsDG0vVR+sv0UlOY4NjlN1h7smTmbK1Yv3AY7cjgslbLB1l4MZ2j6zUhQMXDQ/3WJC
wMPhw/uxWS9HO5580+3V7MwmOVHhAaV/dMOMFArLKB2e5DZFV+Tth7Wfj9WvuM2YCoTxxe+O3hwy
e04SJ/c9jmv1OD0VCYtaoBLr/vIhJtxfRKq3WkQojyGBoqx8c0e+/7iguVNHf8TPRs3ur1k1tdBD
lCgaZEwMf052TJzGgLtxWacQaCH38N+KwcDv96oZ81hWzmN8k1vvs01ZkZSxtYJ3KG3oJAtrn5n8
GXgAtcvEu824QS4vhtRE2LLHguF1/JKUxc+z0BNx54GynWdIzfdzSPlIVhAKf3iI8fo/1SlfZB/D
EmMCvthm8+3JXQNYbXVEKedEyW89fos3YWatfuMEpsG/9/V4kI+soXzdJraFVEVw8zbYHYyUvSp0
WOU9rOvEfduGIOJ+42aC+WkJIYLBetcw79s7++5eCSrZwk5qM+bxVc89V57SK816podM7ChiPsSY
Shj+MUsPP6sun50fgu+v7j2PE2cqspzGxy9lwXQEx1luKBoIxmTuC+HbHwiKE1gMXiU6Gj7OSbZK
JCFUz2+FXmTisdoMwEmEoZs0nzVU8nzctCHFzBi+D7WHpG6Vzwvev1MSht/HKHtAOvuiMHlYR5wy
9HlxG+Wtkf4cvVc3/rzzdu8YQNFcXvX01n+a7VPK2IRr8WNesbrB/Hd7q0pzab36RAOTlyZbLKj+
+miC/7Sfi487wODKa1EgEdLJnPsybr1Tgylyg1jyFT7KNYiraPoRQ7fmEeinCfPZMgOrIthDpmwa
3HVVDR5RWPP08qziSUPNizh/JLYZq/e7gM+oZPFnW0PALStsHJnrslZj9mWPI4l5khW1vMWCsb4d
Wtj7i4JIwck7OWE0SjUIe0kQWqqgJjYALiHIkD7aFPh2fuIWgbYJo1TqOdflzGFE24YmjxU66guK
zm7U3ZGVMIPCOjrifjo95InL9gwopfKjqHt3iuKayUPy+4yr6/gH/XqH28W/gQtRGetXMIZmyiKU
cd1mIhBX9tuMMAZULTKUWr4s5Dhs7p5iuTwHcww+KYNIOH1saTB2es9MsKfTcw/OLlrEdeEUlLfG
ajo9bZmokPqIMTGftBZSSot2vNJEb9d9WH9vm3wt6xmEof8Ny3WDeJhZxuMGS21UVeaL+LqHo6CA
bnCPNwP3QezhbYJGeTrCMkQZ72h4tFi+TqITbPEZWYIUz80oIencPOi12PWjR2ZSa3H60J+7Zzr0
rodiUD8qNtAdijWKUSS9ULHw5clPnvoHGllzuhvQl86NE7Kvp3s4uKHldHZ19AP2U2Ff2pu01Rf6
wb4Pd5MmvlhHPNb4IXwlilFZoN8AsA3aU0ZhMtKMETORTPPuZHaS+nl3wXXjc2Z2sKlnVEL0FGO4
LdJwelIG1ysDMRZAz3jhebYhxtSqFALs3GyddTh5z3gUP/y452Eswtb4tNJrcrbx83DVjnvjRC+I
G3jShGNCrMnU61OXUMOIKz13m72SloxNX+Fw8EvYv1g5LeybCl5LhUkqdFtMKudNCaDS8zgLOWYZ
7PnYUDBOg42J7+Akvuw9qomcrC5I0Fx8ukJFJIKxyU/b1T6HtVnB5GypgeDTB9G9WBB6n/uK0E6+
xY1NFzQTyuV4qfwMusrjRkUkDXTz+x3h/p0+hUpWHmfjAl7C3wmikt/lQTyCk69hQnJN8C2C7Ylw
C468CckVyL6pxGTcIh502HK6RK+QpDJZ0ohw9KB464iJ3eMEzjH0SDkTVD2Rqi3vJGrHxvJq+YQH
gfVNiq8NzDDwC6Yy47Y+pUJkzy3xVlx9tvF3xG1QBVN7+2SnYMjDg81/uOKhNyFb44bzghdzYHC5
qMHM9HGxuD0QM5lPu+c8IGHGsJnQ9/ZvRO2eArswRjLBGWAcYeBMa0CLm7vbi7tFt8rp3nbT7Cm8
PXMAtUQ5s2oOGLZ8VFiUY0k+TT2qFydWWxAPIQARttFEg4GfwdJ9MrpAjsxomYvWCEgOQPPdRX7k
W+JKneYiVWaalM9PtPi5FVOPcaTaPBu9mi1imMZ9K1hxCBzk3dq8whtSoKUGOoRxTEVcCfwBaJA3
a4B5BETexiap5Uht83KePevWi1sXu/3mTnyt4XU1yOfs+OXR1rpriFhYvu6+Q/uCrMZ0uJw8l0zg
QLAV/xr6K08XtcwJ0xmcLkAZRbZZjqFZU+2qKvpuc/w95B7dbtGWTkzRDOMeRHuivr+ylcucMcld
p9C+0vF3TUwYuW6oDgH4Ys1i9vZBGZVjhmamVNh4l2LDTVpgC0becYE/EepNjt0C16a6bbc0JQWm
zMKa5SlTJUXNf0ITE33E4nIM3DHUHVLNAz7GMOyOdkFc9YLDb6xkV1OMQ18B7P/lkiggIow4+lOC
Pihix+2bV7q8bLxXEHGFrFUNSVDkB2+7M9FnGryFvq82Uh6DrteL6H6gjcXsKlgY8oaU3wJuDqJY
KHExLNpHXCnvqrMdfxZ7nlHvmCHwYdikIfzsjj8+ajXICGbvLa3vfHPioJ1z2keY5ztvu9Hs1ilA
rNqFgmn+witJdXf/SaA0REFIaL2o95l2sxHqr/drohkm+2I3bnHwtOxqdWrv3zjN5EHfiNpP+0N/
VEV6a9bG1auGoT3L6cB0NLFHM/tQk/07dKm2qFmHqmwdIcEQKXnw2+FmgvzoKtYXTL5+CGi0BMPg
X4KXbPxmstNyzKFT/eR6guXWv3URfwUWGBdJes+wLQJgxU56xwSpA0MlCYLXfIjBhOn/k3fpIiGE
ljgMTmh/U4ZAjX1/SN6l1VXiYLQmc7jIkEBgoRJCSO7xHs0QywUD//y5Nvr+oJPcO5sfPDbJvqJK
8LS9IKvJY1hXk8uF59x0m6bfBaDcjDH6/gMvHfU0ZC4cnNDXfxc0JUwUvYri/ba/Jum2Y+HkQ2LY
wF9j/tJloULsKhLVuaSa3OuysutlibvlSr+KsDYXvym5PG0pfPkd+7Sx2B+aDTl9t6QR+YQuiGkJ
s6nOIvGfqw36ooaag1gbLEmH9uY338AAxAaT+q5E0jcQVmt5IS9i2lpWGELhRXS1gy91PobwSJxU
aFD1wvtIx56Tj8MSoDbmrGJSYvYSbfaystNsoAYLtdnm4/WdmkSmyse60O6wN+szRMPkZVVWnwDv
i6tPv+ScQUlqwvoMGWrX8o5YS1Yidu59v1lBgdFu3vA9LhegU7Q+fcASuef0jQrrhPcbdD2vJnLX
CCvz9oCE7l3Fp0Nqic38gEefdZ1bOPHW4w5wjNvZKK04vdzPtBv2F2Q9mA5mmLvQ2MZZVCAspM52
2J4uaKIdR+Dj+UxKvpCDhRGJfkoNdw3LOdOEYJAo/yny1lm4PZO931N7l92TzXzSDyYYc1hsaox9
3c+Wjs3DqYmIPyAs5p1mlKMQ+HfHv5jbsXfhM2coovjaVhWa8s1ylFA7AprDilOX+tc6wWmDqQYi
4O5jxhGU95ShtJ9yO+GrcD4SlyjsDt+YWkHDt3Z2spo9WAEeUwzqYHPuCcftUjI6TEDhiEhOgduM
sW4WkQ2hkcfASTBTXx+xehddHjFCZC2cSBfFPykWUbihAnST69BqRGKtxJ8DmqA8PJ7mX2VaXYnz
Bg5r00YXb+EmluWg1Yh+/kLVw3e0biK8paGyP8VH6fSSCQpXM4eTG++S65TSY5nI5Crd49gdkR7O
fNSc4diqDFBwUgmKQ7C6pMwPR0fRWyTqvRBfigJO2dp9L/AYwU2FCkreHWrTdXLQPEiVQ6uDo5EE
XGUi+5kR5tWVIeHYjJ3256/wrxZBUt2DRScTlFZ//fc7j6MB+eKSoJT+FMgJhK0tLTC70QzM/SKT
enHo3ATJ6ExozUO9cPO2JAqhEtMDikBBhlKwAuhdXHlS1HkZVrhPjDbdGYuNeSqx3ndMMEjTI2iP
UaXyjsVJor0a4n4XwaLi5ICqtOPqMCWuYBiZxsN2b7Z/xr18xXr9WUX4xpsN7EKExoGkn4Kri9Gs
PLxmg8WhJRgEs1ka5lT6zCL5Ma6ueaf7Y8zcGp2Ogsv3MGdMgH+HcCbd3fx1t1+gfvKhbF8/uDaV
lo5tmqXMYKfXfYL6FrytMOeNj/6VyPv7TtUsuAMOx6P7H61RNO0wkvtYzKSnbEFw4LriwJjUd3H8
JWYCWxCVFM3oJKWYVHI7RYc2lHpqDTGNkk7xwiFLwiSgCO6LsT2Z0Lyn6XhSw1ChQD5HKGh/mEoW
HgOOMdgZfhwv+7oszwLdYvcW56wMym1Fy+JQkiV2GwTytfBIHLAd2MhF4EiNmu19pkWwi5N+Ebdz
LstrlhQIFYs1XQFX/b2dAqLMK515+/2vMG8IceE4vmy9cvKHufupI4+cwwFS4eMYvHWr5vma2Xnx
j7Y25zc5HbeiU+WCHy3yo77yNe6jFJ7BaYRppQKXsgWjLMx93tZtVcSa88NmzCBidF6r7J7jHZ8y
bfxeLgZ4minfsLOkf70w2D0vop75XsJvzDzymrrO6wDly4FcTY91dcMkJ4PGIlbecV9ShjQpK//s
+rwbKQ93aaxg8eqiUh2bEni2J3iBIhDhYH26Lg8lK9OahU8vWH0oDgBE/nJ4i5fgzFjgbKHAbl6C
Cfx9fxRq2doHyLhTLhqCbkhX2HkAZ0qFB+xoB9sSKLyQN5VBP3vS9cLxzUOYafTALyZGPczhBvYP
6Sbt1fJr+crpAYkE+tIS4ols66OVXw/dQcfU4L7CcN8wRP7dLX4IfwS39cag6ji9Df8+d+sKZvWz
aui3R6sPQwciMf96IeeXVU1nvljdlScTe8nTp8Ohisz3kA9VAch4j6loLjFPQAqoRlopDuv/l4Zf
BgvQfmDtIOCkwtaT25Lhta5QXVwKdZSTrdXVMCPicpK/iLkaXl2klQV4QRFoxVIDTAFdFfkSxg3o
jnh3LAi1bFZGNCUZKAAGoXPGBFscHuyyUPXBfO5OFmcW1PYkAcFz2bIc2AUq48v6Mje4RCg6jvLO
XoWriYVkwHfPVKcQeMmj+Kx0Nv90zo2pRcJLQiRi4TslnjfswFp2Qn+mOnqVI6ClRnRo8Thy2rFh
5HIWwgueEI86DWhq5V8eREEY+DxNaOadMKQVH/xxHReZvc92+5ZHAdmW4dCetVy1EnKwWITs/Mvf
rFRSgEUKLELcyRQMB1/o+eE94lvlNlGXAvCrg+8FnBWMN4/j8x5QByDQOfqfcSkfaddfQKtlJEmI
sjLqyiYwwMq5DNHZqDyHJkn8xq3d6VkeDkcRApLzYWab/3MemFBUDIZWT5y5yXM5HGoCOvjlln6m
XKpZERfb5VAKq4AHJMNrmgTo8cPTHR9LMrZpXBDD9+iQcFJwdBBsLrhx1z1A0jAEdz2PeYnaJZHn
8mk7bifeAfBhkYaGVaJRAd1DskithbfYLbWOhBoF1XLRUnC8Nlfd/88Pcr7K0b26iFOmpwlbiTco
rMPFPsjHRHsK/7vZcAwVYbn5Pne/ytZb3rU1+d6tF1tf5zJrk6hY/XUVPNNSRmYEIn7aYzh3Q7G5
xj37FPEiEuLYZfqga+rPKrdH7f3eZuUUPX9+s3XsBUY9bZwty83RBdkpUQJi+v7aDO5sFe1x6GvM
AREjt0m0doy7c4v6x7HOeaFZfb9gCeMqhQOkfYzzXeVVaVkJHzo85j42E0OK61Kc0r6zYBHWZgki
fI6/1u3j9HLnMUAJJLp8LfRtF6LEdgOmNa0whM1WcAnmLPrTjWKAtxn8QioSivZThM4dJ3ZuuMFS
x1FAg1DlFViw1DBOOrljwPIY6lyiytVeW+0xurz96u2/uqusT/qxOHPumPyTpGoEMEVoUGsMFOOK
51Uf3XVcI2g4sEJjM6ZFQODwQBRmcPkppwdv9tzOR4TPFRGDKxg3i+HkOyxkM9xmJxqvVO9MS3BC
fNawsvq+SiLkkuoUd7Mke0wwzM+Eb8zDQsXe6FdzQWIlw6/fm041yNFyvTDheCHMer2Cx3DLbyq6
qD5x/be0z1uursLqXpO+86pn4G8/vGGO1pAJJiYsdWPDKbvhXdAhbu8opNpP8DKwrJPXQMaeokl6
LbudlUaF3wOg5xqFcFW68gjSIT5x8qztw/2Cn8683k4vwlwWHN7GSEW4bvUho318JTkz8GShxmKT
gUyWEvCN/xGaR2kcxxvjZ5F4QAw4XcYQytVr29UisjZJP2yNW/az8tiuM/GbayAh3PALec8VrnJN
csE8+GkP2DhRnb0QTsqWeLAqiv3NTpg+fi+WNrSo/Oh4hpzEosLwxggAshsefWp86ftHn9rq+7C1
s0WWMc4Wd8mZlfA9pz+S1jXmCjSU+BG0CNfD+pdhXmMfv6N3xTBAwDMi96HrN3OD6RRi/El9SRjO
XRmoAFijr2hcdIYDE5nJ2YhRI7Wc/mfUvqcY1a86MewlYjn0affrZ7KE/H/EAqxDJWgP0JfiG8R7
cGw4dptpEcYTkshc01AGRZdXgIcD4TaAzOJuuFCfwYLgGrrHrkBAjMkP01J4vLiOSIOr9YFagz6Y
2QMNZgBLESZsmZ5LZHbYBFGhU54QCSAojaY9XewoxUygWh6g94F3Qm6DOvG5rXS75ATS0ikV9Cxh
CnuzyTU40GyPdEYxbZMqjdgLa31xmWCZLxLVZXU2v2R8JnNtNOTyuseH3fduOo9DC6a998Pylg0O
NoUJdMII3rYk41vEeuz17MWf2ayesMVOjfTgPqJSlSi+O80rOdVMX1pBJ72KRUCeKO3eGZqvgD9G
OKH/CPCQgtEj3ktg9A1gVwxBUQ20hinTUtU0j/XJmMlIyrAIEglKVIyBIg+TRkj6YC0OQ3DsJifW
qkeKDK6ii4GcoFwGovJu+z1IAygY+MzZ9uI/vecvoKabA3FiLHY5Oli7rmfPZKZh2CtcHNEw8rhp
QasZo4nB2cIBt0Zz6WLrp9mD5C4CUhRLzux+a5IjRBPHh9UdjohgxLQR+8cda+WynP0QI6HDNrwP
dEWYczfZ5M6QwMofMKUcHtcGDvOy3cGelrYc91emyaKrvI1/IfiQvvr+Vi2IergOGv43jgwduR+1
SPDt2SU7GFvXcTB65g5rD7ES+xVBk0gF4AY2YvXk4WIEsgw/8w/xGJKMR6Hpal4E89DLYMUpN7Ao
R9dXY7j7O9pd3hXrhcfL+YO/dFwUiz37bfkwI4x86A7pIuTfp7tG+wI3YnvanwDlMgBFmlwNSKyP
I6m5Pyv3BzsG3+/GGEKK3iN9m2g6kJGXZhBgYoh0AiMVZjSnHutC+NQZp5Wa2xjs95q1eaanYoI6
EiVPfgLW2gICH5koDWfL5oDU7e0wbOWEJDjs6Gyrn6ipz2iLEYPgUGurNoYgclEQ9nZ2l6220/l5
uqh5wDya64mGqMEEmO308a6HfIBNH9Wl+X6MED790SO8mUaXHyaPirXR8jrYLqK4Soh1hyA/x03g
rvhqBfNowFvaewppkY6XymQcVX+Pibj9C7J5Nme9zgDQvwIrvvMwhRgAqtgeMgoqk9/IbgvbHH0n
8EiOzqGX0eON4AWxP2ENs+z54/HkxrxbwZz9h/mYEX6lrM7HHacv5t10d9tCeI4oekZJMn0vdoMY
hW2Q7VGDrEFahg0D9n/TCDgFKLmectwjZo4o4B5Xq2tieXZaM7kE1dIAdM8iouzEn7N/dq8V6TB+
QWWAhFTk56A3aejp5HWwzDmQqMequP3eOKdiCLUJVdTFvxII1ecktFo96zH0+lBakNRWSyRbJUVe
fpNvEyfoVRvlG/aduJ2hiLv4Os5Vpd1hFGQAVR9bXlMtizeTH6vzx1+UzVqvglNv966sbp8rg5Z1
/x0UCLLcr//sUOK2sEHrAUa0p8MeZTlBfpPvt2MWHMAdiJRFe/XAgtOIFq22qbchbuzrOrlk/uCB
LwLqY+DNHP0GeZB7OPJq+kmaVW+bdfEuMguDxfjqLSO2l1y3uEjDlzQ29EsYda+OjLvoebFMyAYu
Ei65v3c9FgXwDmOaVBEe31MaY+k5hbvApxLbICybZEuNhFmJIzTaaOgHmvhlsvWxBm9mqYCg4BXF
iBR2wuwlwGnvbO3v/EDLZmK5L7YQKhkqpW9MFN19P+zs/uIHzDhFe9nv/3S5YPS3wCztj9W+QCiD
ugpjgNk+Hxvy5XcmUWZj7oBNioz3eaD4PcGvwarsxewnguiJoyRv9/y45ybOCKNd/Y4LKLluj1aA
AlvqD8thgMe4H/ARgPZ49wyriQr345eYhFutyj/Tgjden0yhMv69Zrd2kGdYlRkZcqdrjEtOXk+1
YnFfcONLAxqkydEzMJtBUGo8tJ/0i8K9c7yIPeS/6ANxs5PUNdPJ59npMxGEuUj7bOp1UEJRg/fA
fq7NwBzRlW1g4TXu9AB8Oc1ipicJcxG2bGZfzD1vTo9WS77fq87H1a/LwXv1vTMfG2WKYgbek1a1
972NEcQj57NBxMB9gJj0j51iqbwe9u315OkzbFMat+wuCwxykO0dr1M8NZFb6MVCbzEcBjINLOsl
mbDhDuZQBH7/wH9fppZ24UbUjNQOCDVrNeC4Oq70o/7aYcgOpNhr25q1H+LtsjuWiaIt1dMLchJo
bKIapz2Yi3nOdNEY8THydZyZgCcvIIpb33yi8jvZiJRY1j3zyKikJblWd0QcGOwgO/goIoXw2JFe
Q7vRrWfuA8W/cN0lJPFs8T5dMtrUjjXs4f05efHMtb9x98f52l+DMMeKygnc9gG6EBOgMcIImIxB
o6lY6MWBsfJxjrsF3rLwlVEnjzEhrkT4dQCYP2NpvQPwphXeSjN1juCPGSyQsghcnlezriWZFbq7
4mXuDtOWSzM55DzxZ+XdZOCYLfO3T+47M9uPWHF8ZDlzFtbUyfVblDe53el6VDwHeIKqhp3mGLWZ
vfa2wT6fOlP4n5BfM3wItKzja5iJhu3/l2NJ/QdgNEDFQwSjg8FJk9s9REKlPEPG+yqMsbY+Q8ZP
5r3nov9hng+b2EH7BmZjcIw8adGoHvFMMDKYiiD0HraHBHjJegY/RCWL3CSEkL8ADyAyEoCddaYQ
5xNCVu4rDJPtBwectXIBfApIsqevOaYCxBM3ygkk1M3x94/x1XKOphcu7JfwrhwD+MscPXXlMmzM
HcTIhKlgQ87+jQGDaI5yee+YXwYs+L0YQ0GM8U9QmoIgMtAp3V/bBFxdT+6UrTRXYM0K8k3H5nXJ
zIGZH6wvmBzQFg7l/ro/FPLsy2w0Az9ksJCcJgdI/eaYc3L9eNlrjaH6F+yn+U57165IywR9ai67
fe902U3Q3XA2vDACwroKVen7bv2b26vFlEVx1LfOF/CFPnRrMDx5HtoPym1s1fybdAZvt4OLbIZL
hoVcncNC2/8FnatcPJe6NHr+oPR/Jy/SNk2fmN+n99KCbsuPvNNUsXLIJN8RNO3Uxpiacwj1H8nG
U4i4tYsW9bLHw80xwGwx6KPfZhbA81gIFgCB8896FDT2BTczQerATQ3J32eLZcA9g3AOUw09RQTm
Bz1drDv+eNIfeXE3jIMFYsqh4lUy2XEs/+4n9fbwbFvT3Ex+sxluwjt5PMnVU9+ycvrLxhiHLytH
9I33TSOew83v7BY3p99yqib8/LyqHnX7o7KKvzLT1kd8Fy69mFnKuT3VWv4RsdbHfLZJerJeJ2aJ
L+JeCzab3BBPDfENe0v52r/JvIf90Jr1wcne3HLEtNMffjo6KWQYVXPPgSMziZ0Nu8D+F1d/quiG
i3U09zYUyIH0KL05LCf/tqQ0bT7j1sOGu4A2oOw77IrQIbG05ldhwPJVDqasGLAQBXI8nO4iVuwq
v60CBvARVtg6G6/iAUIlNG1FLlOcRwSWCqr/R9x5CQxPuORg8g8J9A/rTAmE1KbnePiI/U8F+45s
77JHons2FVkT9gUKme9ogn4PuBmz4z5JVFF1HjVK68CTdX24YK+wRdFc32bpsFZxAR7b/5oEj8LP
c95L0SG+26fkk7ZH73qsIky7oxYQre+RhEApmIDiI+I72/xhbnkpWBGHI99VMZDOios4YnGVZ7sZ
g9tj41V8/DW2n2bGoIQaTYHIFFXuCeUVJWJsHG1YUMxmz6FGnzXoJl5MlenB6eOyg/HAIflSA+Q+
HP6fC5INkeGOXtemEGXvZ7fpYF/i1HBceQ3KPViaNDVo8/jLkLqZenjQyGUeG+IS5xDl8TS4D5Hx
E4ZFO0ylje/AG/+9MoDIgsexqhM7u6JigdG8OtU5BDW+KcdpHhb4Kpobe5l3czCSsrQbn4SP0umF
T04k1K1mTr4ejhcTXcUkET6UZmY8UK0YNneT/Ql8bHhTdQE64BNypj0InnrmgOE7lBx6AP3GyEXr
CvpGIAzXCVZttlJDXh6rNXbm58mRXQNGcAlW1gt1xJ73jZEzDHgiog1bdNvtTH1czrhj3xmubvLf
w8tImPEr9IEPux8bEXma6o35u9OeCVO41+KYK6jkBQDcF2jrpnr+co4ETsmTULS7IabYRDC1TfqQ
Gt9okujMh3VTNgp4mYoWVG2FjCDejzgl8lGN3bNo4Prx4G9TeKLj9Td3uuo8bRM3aW9xDuMZidYN
ibRi+VMEoh9YdP41AVwg+CDioUIYmn+q7qmWzh2ovM/HzNWepp6S7OurCxQxCrcAFyiO1q+raHXl
82oPSg9gHP3ipc1fnOeNnU0eFMyg5KSUXpNTP8a2tjYLEi5zzEzRFRnrn6RmxSEUMx345zHh5qae
WR3d+8oVm36gJoLlnQ3ca3emDA/DzwaTZxq8gPY3400JiER7s9FuVq+xETDdRcim+iMflHY06oAh
eaw8kjFsRboR7KbMydAw2dnAe/+pNHc8OpE0qByGcmDfupQDBWx0xt9vIDTZPoRBb/maI/xzaBkU
LNBDUBD97k7vFGd4j3DmB0jJ2tPXeXFqsGiVBsMeHKMUJ6fF86BZengkzaPVjXoRxsMIXQkJ/qO8
59+MKeRquDztrlcXzAIvORvsdauG0iBvR3cDjp8M8bBgnr160X6vmMr+hF/6Eo0DfrluMvPbA2b6
U908JKRj9G/m6rpZMW8Z10+ibP65/D8BRPmueAQ6QjJyoW9qbPh22SIg0YZRH4ySA+QcahE1LjFh
RxjTHkQKvJKY4A/+BqW5EvQNcC4p/Tmx7hPjO6kG7q+Qi09pX7pyEZDXI+68ywFxRahggfqvbs9J
Fug7BFVeKcaemP5KbYxrMd0ag/Ti4i8IuUf3IOs/DWyb6UmCAiuoVOamE/zKWPtC05WB+hUrxYL8
hsMRzkXrl/R/1uqU8nHtPygwHdq0UnU4BOWgHBh+vyRkxtWyPHxl3jEfAcwn5OTmYpjwAeBlMqgY
MFENg/thwQsbnpbFgB4ZVycKm8x6293GPR464IJYSjDfqMy+8yPogNF8cehgbEIKbC0YdBj3uXHF
0nyrKwYhfnY1Rcdx27duFxtPh2ZLY3Wy2092sS/iixkPRq2phkHZb7/vdndc2QvJka5q1c5yoa+R
ktF8icig7BGLBwVweLU2fH/dWXzACue/0m47Z1XxWSueGv9olVKujnEQtKkdXkxbeAMcGlwM5Dc5
RBx4HsNNGwsSepmO8iv5wDdB6Raxji1f+tNR3wS2VwhgPcJBOTdlCQS+Egt9RjPHrw7p5lYLS9Zu
AmDIAzcIL1uMYePWuuW8/XkmwSXKtX91IXb+4qgzef6pUAlLQFadF7S5uhi5peOHEDYE7+lOT104
ll94pkaUYf9xlXPXrQCdefiBuFCHRtex4TGKoNl6SB9KCsu1sRc3zN8mgS+nHY4EouFlNaJQ51U2
7J0NoMF8xWCBpRjcPEv6JVB/6WwsHsQ1LB+u6DBZ/SCg+tP36GQqVVC4eB1WoXvQ0x3y8vHJ3lWu
Hk1d/zU+gksedp2YlQYs8/BCgE/pzr9Rn/kcxaxZEuM673IDqMNGU7gCaLjFLXptXhuQyU9lPz3o
cGkryHf8/4a5kKnfTO4+fq2MIkUQMR0j6ZCHcRUWIY4vOuQCc/H31725f21HeFskGnH8F7FZWOD4
MK+Dr89mJAFar7NDM8KPcWROH67JEBv8DaigO3asjXQPHcOsttMk3ICGRXnwQfVtOmCzE2tDp3h4
Lw5+KK2I1WDGxVadmPy9JawkeW/xbXSmTywH4M4CnVsaUJhvMXGB0FaRGqZL9R4AiYUq6uFkwOo9
ill4DYOgmXDtexMrdCU9KcomM5HAhfAcYDTA2pjpTyHDMLgFgbUBeeGec1kbbgciNH+KF6LcdQDN
rjK5mewrKFU7j9VpEGc92jQLqgenzc9/G2yhBJVYpA6s8AsE+4aPx7ABQAgSVQwhhxM/jqi5FwiK
P7yklxzJNKF0H6YwXI0u9oY9bHUdCG0pbzJRA9xzKEOKXPDqkcumGnKTXpweFKk+NDyYLl8BJ3wP
F9yM35qIdQmfuZ6EJIkJEojYJ/tSJwNbsf5iD0A/sD1xvnn0ItTf5mJAMLVg4MWedkktv6SdP7Mi
rFMqYaP8kn6isVla2M8Ugifx4EJLg5sFkLQI0PeyKUCeTVmXzQ6Sk2PBTeinI+k/vZnrMvsrzIwB
lNVOuOpyRTQRJJNCyB23kmZ2Ou+BfnhQyFmp7PJMjXySemauYT62N+it8AJart+YG3/m/gbc0xeo
raC3Jp/oakH9P7oiOC8C62NJZhF+cpbTegHf5w12UjjsItyh4eQuuLOz5DbBKZo++QQqIyzpOINd
3Oze9mIoQhZTLfyZxaI2HBKlJI/wVZZ3eNYGGDQJPQBSG99aRd8pr90k0r06fQ+SuzU0gCtOT+et
Mx5Fei9HFTlYDHIZd/8t7ykU3wHN6qBU7O4+4T8JdxOwGZi3M7rV9md2Ml/OgcUOBY4JBZHJ1VFR
d0DmhMJlB4C4/K8O/7hB6PnX+2ct2tZqVOlwRc4zBP19ebjPoLtbtIKYj5NleRtFZ+g0NsdbiBVk
Cy0dVovg+31q8lS/OxssegCg4mffAoXVW65x0J/yHl6ia8dp/9YG/G8TyFShcvd2D/ALXLgOuo/R
qcSafNJ9bfvYvSmWe9sCRzMOZEjBJ2RY3+OYbpn56rR7vWNwzH49+z4OVZkWdOaU+q3LrAehmsUR
AKh2bLDPsuVdcIHEiBxfKP81pwohh1rMwNAAeKDmMD0GvJP9DHnhO0c0632Zp2FFnB4VbAWXYBhf
XmCk/g1FHbfmtGUPhQl0lyY7Qhb+C42ue87RYaxby+mjIDz1zSmi9jH2ZAQOwnH6zirssRaLqwlv
+kw3/L1Msa2IhkGfUfwqQ/Wt4BYaIyTD+TjizO4RBLhhyMox3OycC1sc11z3Nz0OMeEO40T67EIf
y8KqPrTeS2hWJ2YzNuzjC06cwByYplQwTHBK65NZCBeecSp79S0Ks4nF5nLxOClvZokfSthBxrJZ
GAx8aipcTtcmNBAJvCmtFnmpFjXg0wmA+D+azqtZVWxdw7/IKgkC3koO5uwNNXU6SQYQFPDX72es
rl19ztrdK6kIY3zjjbo1YZBFPZciy5jL5LLdTk216wknJ6vleFOOdXlMXnzB3BmfH8Y/zOt4IqGL
XSS3Ej58ChPr4cwYgCcTaT3va7/5GbgtH5+YIom4T7OPZMOLFR5dLeP2ImnjYc0KrLsVplIAaoOs
jg20h9REvHFm5tQdwb5tYhQbT0HYP3uCmSZHvfC0A8wZpL62guUSdPdqHDxZqjJO836jh6Mnhki4
eKoM/WdkzMG4KmasiSmEwXyJQwcKlOku6fdD48x4IVP3Azj6Jdz+/JCm7wdZzu6sXkBtcQU6u38T
37UxxiScTOT05wGTrzyhhmXNzBY9/JO4s6tj8JgNRhNkKMrzCuUea5ebftAO+c17EXFIsRife6CF
M52TkCCqiZ1UIt5Zof7Fl+6HaYp/K5VjipiBARbifkSTOP9hoN6tfscluTHWW4VmunlNuaj5t0c8
iwghsmc/TFYgNS9UDLDVCo2Y9P7QLPOEGi5FSqKETdDkrZDo1ER8DiKx2F3sNio11lT39sMEIgZN
Q+H8yHTKWA8VTHAJ2tDy4aJtUDhMoAoo7maeHNAsDvlbeyfaw2dRR8lsD4SIV9hVWlqJKnkS13ZC
YCTRyZyseMHbOkqyVXSEoYtfNKzlD/sNzq5oodw7PcF+IgSptpl3hs6Qt/1CMkCH6h8aDPM29Pl6
2Ejzr+m+Ro6qmLrLLcmTgGyAvNXaY/0a1FgT+F1FPH/pnIaUfhJfBksS6VhuIr3YD5JpuYuELBIR
VTp7I/LPVhjBGLFsHL+of3SrsSUtvCfuvrW08eRG1KvPx7P57r5kP/KbJm/e6c35NCv+fDrbd1yI
ezwfMb5xLHxSx1Tjq7+8Cu+DwM5Cd6zkpCoTCOG/EDe/8IpQgBJPCSAeHuB/+D0RoM4GHckTYvTl
Sa3FQ56RQMuH49/aeDqsD5nh5/KSbhWVGMCqON20EFytscGz3+4DXk58XYTaLlJyNUdsuAjDIurf
eMLpdOg4QCmimJfzDsdenRKSTQJ2jzkGMmY8PQLea3R6hEQgF73Tvvnj0eMR1hyW3yiq7WS0GlBq
MWdz5n0b7gvdQJKujvwRInIpUCb/UZZZ0EbLJLWr3iGGsMojDmk97BdXpOd2AKDNI7lhwy72nFf5
rHJ9aOkhJicNcGL1YDLrqfomd2c/riPBwcGrjXHx7CReT+lO3SPMEx44Bryc0trkZ//5YzABRqdy
k4UlmTZE+Vndlyq0iAkKKqaW0YGGLwTBCBvo12qb6aUC6wSy+HtyH2oHVJXOej1GwvD0lDVvLBnZ
o5WwNpkNZHm+1uX58FehsEMtnO7uFjRSjAP037p6eNcBVDduRKhGcnfr4NuSB2+lBPj0RMzvFRfG
rr00JOTQsfZyxr0HOjnsQAjRXfAA22M8+MR6qg55SvwMJ9SeGIGPeK9goAPycpHpvojXMjEhYmV8
S1GfWAw2deE8L8TbsrMMbi4/keZeP78rq1qefWV/2LqaYiF0a48Z/rDW/GKf4Xvy5AcmWapyTBr3
yMRSs7BtLOgxOA6cDF+yMoHC4GpyN/4sIbAlWONGKMJvZzjSZ+cyQmoDf0yo/4IsLTyC/zIdGy8e
wY8pqcN8mlwTPAefFe4bMt7m+TKhdyg2E3K1MqfgsfZZlKmf6NxOmSiUbB/1Tea8w3z6ak0Fc83k
e0z2vSsttNlwlZanlmWPOZb9PQ772LxNexRvHIfWJdgZj8/hs1KuHfPMClF2xl+YCSkxGTT6tTk1
UwMX4thKp0O2WeKIj/oCsGFaTPT5aGNsa8rnRuts32uWHiF4S840zXNQ4CAyxFBoaw4Hrkm07Sd/
I2uZMHIBJ1v3sPIIbrCW60QcSEUX6GGe2brzcOAsyd6JfwEeh4hGd7mbnIszipXRpuGTtkueAT7o
gLYu6uqHp55oY86wQ+yN8mm4elnNBVLWeQcE1IT5AHzN6ahqXX9/+xUS6I3yW+Z2u/wc00jfEN1A
E589+DU61MAFOsxz82Rm47s2m+PrZuoov532jyx4HdRpuGj/GnJAdD/dFDt1qvg1KJycOk9E9Ti9
FS+bv6ZheUWs11BBuX0ussUbtERxocaHh2rzRmLJUVatFwzoyJKfSEFR8KhOJxJ4HZVpIyDUhjCI
4V+1I8GW2o01OX9e8vcOxhkXTqOwAR02BE5zHPgt9uF1H+buPdSFHEdyuogjs1l83RakFrEXUYsg
El/h5Xu74OVhEj5nNaT8jMT/6ZdYxowkBpQTIr6C+2qMl5boQZBuInAXOvmOEgNsyK6iD8hb4m1/
DuQvoCx7YVrrvxPiogEK499c8V+gvONZhqH9mM43gPGt8yYWODOA8PXLg1HwF/EvlUvM4bVkvhiP
jQl/M2K0fWItpeOdYjk3nhFPcwL0an+pS9ZqlEDbzHehvtI99pLezalPWd2zGfSDgr9KZObB/BN7
ZvNK2Gmgtx5OMZgYHGf+vrvc+05vpyI75qdSzKr5Ujtzmg4KYvInJF6mBHFN+mg8YrAZLXuHRYbg
dznnyEE9G0YIdCvE7sebETXZdY6hCdsUkqN0liwIrVvpfGky+y16RbbD2yydcWDV5vrUyCJ53c9Z
ZOCsYcRLUiA9gzA8rtdjYFZTktf3klBSrCgA2g0OcQDPzbK7fIskMx7NdlmWtvw7nGsiPjNUgi82
SgY2IR1ijsDeI86Hj13D7gVQInpSMw7kwtZF1CdCUsLPgcgQm+rkhavrhlzgyXdZH0DeqJjwxhxj
YHP3HJ3hJ9iciUHGNpfYKx0LYHWlT8DKpvpqNGPc4NgDGNAftY1KmRm+nw1FZ9O3w/7H4Ycq9Lc1
Q5cjzOIsHqrTR8ruiy6zw6zLT01WSIDwwxjBayEhZiJVYfJcEQRlcadcVQbwfAZEiD6Tf6BswSBT
x70ySNkXA6ZAXohqeBxOkaBq8Krw3jWLvDa/2NJRGnb8LER2qFr3A/vKgT2Gk/nYznI7iWoHXZjd
0Dqyue01zps4LyyCNJ3+wtHG46oATaq/iSvdmYVEWJf6a0QYsybzk+Ge6om/ICJRCQp/f+Hlt3St
fs4xq2qosa6j2yBMYgOJuUF6plKLAUfx9XTamRuzWAqsPZs+9jp4JWNKpG6Iy0a9oa4fpG696M4T
VsFF7Ok2FQwkDdDgRvQmbFlBnkFGYAPaiZKWaHSBBeUkxBfCG5e4inhW97QFBRWhE/WEGOjx+sAw
Kix/BF6wooqwjs/5ORV2I1ERndixNZgJQoy/JnxCRb23/CWeSOoSgFDsEZRA1wWmUn4D5y93dVmt
5r3t4zIl5kvypH9Uk+CMWPbM87nb6A7SIBYBkSggEroOQ/fQOTuRmgRnlEAYE29jNvP3qVqmB3B3
9KYR/anmdyNFzYb4G9D8DTzW6Uu9dmd9nVNKyBMkCSxWGFvJVV0QBXEWt2FNtpXbhAaXiMAX0neH
qBw9VSRKEkz48UYsTx4GX8zNAyyPPMG4CS386RijoDeo3DapduXiToVAgd9NygH9puKtkylhwxaZ
NDZClvBWuPcZYUhCGMxuc5x30G7CZvxxTg6SNcX6WnLQCssurAtkPmmgTkadIOZQNAkjYity1Gww
x17CFS2u3ZnLhfcUwygz/OT8oARE/KcgBglvyOcEZkzBnUg4ufHVitJDtGYUt3Mz4U2uKX3glTBC
Cj0J3l90FK7vnA7camc+mk1mpWo6wv0L/g55xqEZSxZ8Xol/sCF6AlLKXl3PZ5xjLmEg8DvEyHB/
EaFGno8Tu+kCIYwpLlcVSHzy95YwRtJDeEKFzVk4kUUDsoSrTHewwUYPWlLftqiW5ps3UR582MhP
fCBq4nxuxLm/aJ0LSKQJIk7Nk3rtt9Sviq6Jx0JnG9Enu2UPjEOy4KTD2K9xfXeAw/pkru0S70TD
oVWtCDKZHDQbbQQXgD6d1XiSLlSknKzMhd3/SBFRm6R/MbpbMj+94iaYXIVDElCOOcJhCsNIJH7D
f+3XvLKMhvlvC96BHNe6C7lE6lO9zvtACfyvEJOnlhVGrFJwyIurqG6H9AR5AoVAB8GV5XPad/vM
dgr1OuBjcGNbfOyaf4iHCBDVTnTuOAaatbTHSyIeWKJ8iPTRHQ5A64H9On8mi2gUcJKCkuYZ40Xt
LWJWsXRtobIVi5yagPoqQlA2FVZmIbom8Tp2VoI9BDxm5aSojtF6C3GLu1nc59y6c+7i/y6DwcOB
1/KgTS4dv0ZsC2OATfG2CypKuBOFUqzm1H6TaiceeXEPEn1I07OKJ5nsVPfDXxrAwtsPbr+RQ0I/
LmXhU2bJU7imZ/GciCfr6725Lhz1AV0pGbGJQZdWV6SuSKfUNX5HUyW0TnJgGMUSjmKAIZCuDPtl
DYMp97nIP/D12V4K3Nv+tUcoobDfXlZCl0zoP2gS0g9ezblqPq29q/eBzQ+FxaZGJQ1BToieClFb
ugzlQ9K6Pr8lo3ON+l9YjcvPTj1iwmqZUu5wWPvhx4MezqZNHeJ5RBkC86zyx0bukJ9/qXO2QRxk
rkZf+s1M7xAL3eqSoq5oQdiEsDcZnO54tqWo/ProAmnH4RSCRDXW50P956WvG1KJuSIdkQ6L8U+G
RbSG0NmXhrnnTGPvSwDbXEDFxUhsxlEes7qh7Zu4IjgEGMVdJ1TQUQo6ecJLSdMxbBipF5VDFuve
expOfgVPX387841q45SSHILKJkFG/bfUngD55RRwf7BBj5GFoMyf1sVdc4FYjsaRNrZ+Ad5J/17m
2y8Ynq3wkscUTQLopzeISL1Y3aBNsvk6D+6O6hXaGe22CvpAL+5sjPAVoTc7x3AOiPa52/foOZ4s
SCZOSTE2y3Ru/F5rWo+pzN6jpkiWK8YMCPeMiXvCrJFfHJ3tqnVJayZcScQ8Ibbg3tj6888CcxwP
ZYKYw+IXHbpXCxY4VptiMjd+pvhryWvjPkp57EU1OtU/szmNWQC5bN3V8o0O7+6dqIpColSfzlwB
lgg81UMAjikpT8j3OUTk3L4pWr0lFOCrnZQXedlKASJaWsk5nNgjGSqbo4mKIoONq7NITwF8dn7/
hud12/wbKhNWR1DkFw8petvjeIGIpTb/UD7t3uaUyq6UFX2E9KADhhYf4ExfqBA4IWZA8k+gAznk
qNZFANWJcc9rcDd+WNLHrZOAkvrlcV6dNmKVwAQ5mLEyES8Uk/wF8x1bqGuQYGVLamXd9xWpyf00
/6zFQPfGgmMiCnXOG2Ejh9ZnTzKOK1IomonzXo4dWYQVowkMjStBVsR6GBRpssMkaSCiglh5WM7Y
jQW/ntHcSa0zO+ZTRKZmVx4ZFh5k9ZiMx2DqjakKWRvx3qzp3C+BELvU21Lkj6PD5iiCKIbt0irA
1Zgx+hYdBI3hbNTOmX/7BkSXiWgpEZK0ucFPo9HhW8RSeiZriblGmrSE3fOd82V/ZEtx7myJaCs7
9GlVyV4koh+a3zgYc5oSvoqPAxkbo3VLfsoMJ0BtYy6Nqh8yR9wkROuCu/n6Po3DZlH+JqGe2m1B
M6LYTdhqGu8lbsIvyGpv3RSbiAVlIhJKnIZ78kFodeZ0GFJMITAK0jWXpiAExvnuJYK0iPd6nxJa
CArz3BZWvf03oRAv5eJ4RNn9ClGJrLjAuUPG1p75ngAUpv+UZ6DzoLUIesj4Q/FCCs93Gww+kFnw
+PR8Cai7X18CE/CLOOWiW9cmuzzPzgDcnNQx8VKQ5YIY+3royHEwvhkiSbebIycivYJQCOyOObZH
hog5zctCSvTg9tSbCTNKmZLBYIspYSuyvLSezmB2CTQw5HcxUfFFrIwdIfg8Psvcio8Vv1wx8OlD
MXW5NwS5IvHZraaZ6P5Qzqj493jP8znZ3dDpaJOoJr7ShnhBZnqJPVaPKIOwyyNA0/KLWgQ07Kqp
F8A8Y45mgVpDjNhEBTREMeziebpqrcdMHtlJH3bv1RujlLbSOIDBD8Bok1obpPLyCJc4vq0/MnpO
Eg4oDdoC7au0ZKpAmkf1gkihAs1D3v31jZJcBAIrR5cBQBoxQYZJI93QH16A5Epwyt4BsbRhb8uR
0zEAwsHTifwIwRG/wfDlGQOnF4fIBjGX/Fepl6ZYl9KmQ+VYPn7T8f7z3uq00W0Gr1VBY9rd+Hnk
HkhWP1h+afoCYx4rbj3w1Wb64rRKK/tzqw6pFRuNaZV+fdj3B272WcaksG0VnU1yr6/oqBihI/z4
qNB1fov+/nt/7Dang9oyFuwpsYkwQdICOINPOBxc1QEVFZMR9ibU2KvPmZGf/0eYRAVkx115v1Yp
MyyyOtZklhz8sMTNOTkZes2LL/rmtNw3BPWJaZF1Y9nTJXZqBiaJ5zzZiF3fN5SyZtabzbr7ZeG1
oeplhlnADrqQ5N0NiNPsnMOjCRrr9jYPObMi0/HHQkrsfvCEKywoj+nmzhpRC8F4cZWPtRRWCLpI
JRHh5xRBiFPsM3ORMe4Jfkg2mPAOsAjJL36yDBHRc4Otz4hhYW6F3/2BaXN8eV4xI9Q8PxzZEdj2
MP79Qe/NIo8+79IinYsClknydBpQ/eNVJzPC1HDz4OVk0ElxXTm0QGREXZpo2TmzMtpZq5eHuITn
SyhrJoMlvOc2KEkx2P5iMpOe0RLbaPCDA3+VvDEq1rXoPe7M9Adwk+a5fWcbk/hwRBKDaMrNDcFH
EQr/RzDMX9lj6HKGic0o6T6jfYalAYA+In9HmzyjF3nabFPW0+A/8fSAGs4J2MiqZSMtawvZEhYg
I7qdr9mWMubPmXHMmKwIeptc9mDTsDUwgjCHkxzf8FRDCVxN1sNwvTXCYNZHR+AG8GKpN2sLPdNC
i8amPHBftMK74MmAV2sovrv3lFDp7BiUgsZ2AZGRzRTAJrY0q8gM2Zd/e5ts+3tqi7LziQAoJJRF
bTlZSD0SfuH4kdwOBIOPNqLlxfxRbNz4Zs4CcltSXUQRAX+fozIJEIcz6el6SN3cSxnH1E1JJjww
mS5TUmkPGH5makZ7MXgC782CHH0W24zfinI7Ptxjql9XDwRhE83w2qiz43yrUXWnEtyIuWyD9ZOQ
O37AAnQoZEs9yFx6dfcYAYJ/hSQOQqJkIHmjLFP5dcBBqlSskl/AKcG3KAPuRWPuwyMQv/FalkNP
hvaiGTcle06wWRhOM2vQcL9RVbnkjix/tPEWFVguTe8b1jZ6uKBpPyO6r0q0C5qCyRdwJ563rAMK
1tsJxQWKm//Ih0c67QYL6Q/nrCnkU437ruxLTKEGZipQZT3hj6WySwAOefyzkW7BNuGVKXku7paL
nuZhQxP3EChQM7z50RaOHstBNJh2AD58Q3jNvNGpflnB8Sfl6ubRSA6M+mDMbz/4TV3VITwmjO2n
4n9xOymcgCqygZfNc5EIDYz0cuB1oIySRQJNakZwNsqX0V5QW7eBDd1jJDbMyb22X3/8Ee6BcW9C
qcGWIT18QmJPRCeIekiOavSdooy0GbgHvaeTTIslXob3JQhGJ6GBxLwdLI4u8tGf9Afeq+kN2fDL
+fxJ5GPAe6H8JIjU/I7Cx+5lo2AzKktGIaa7mWoPG/clnEnB23DVylegIVpr1EPNbovo9kdWZVVu
8DrlP3jlZOxn19YjYu9HXkqKZUwbbEyH58NNP0i48SFk/hcnCEcZZhIOKcNQXqkrw1ZnoPo8bi9W
CB7dzFdOjM8ddjqWUZ7c1slnxSb38OARwY7BQSeVhm4s4hUeyGvJ7fR7eF1ADUvbH4n5HdkQYhQ3
kA8w2iou5A131XuUInbJ72u8E1iG9al0glpEX0WNGKxIqB6OPyrtKsltLiMDvs8LJH6G9Tm1Z4rn
ZKB/BmPF5xRi09vwuBhgJdOa5gKri4CTc45/N7gJ8Fi0y1voqvskQc82no5YnwuXHegtGDn5MHSO
SMk/iflE6DIKwCqXRiTOXf7r7tOGWj8xQJj3JTDBl+wt1cw6u9KshxGkh9aFgdt8Rogh3EHipthj
NQK/cclPWbYPLc1dvhaAhNd/dHhf9MtI9KHHrjg2KyhD6duFxXsT+E5VsMDahZa6sJlQGUQ1U37S
6u13a4WpVb6qV91hXufYfk0oROF8eUfEhJQ1KG3SUJYfyeV+5Q5NH5Ba/xxqBCKxtU2eF2BENlIl
LJSwurI0UuxbWs2Zcef8QrvUBp9h0M+HRLvB5KJyFQ4mtrYvgZZmffy6OJHW7ct7jJxAvVHyZH+G
0/6S+V1A4RTnLF4aeWckCgldO0FTNUMj29B/h4uOZeTBcoXqoaogoVaQoDd6XnzWbwg6CGYChqMG
nJ7EDxp2GreD8q8x2/TK9Z6uamYZYJJiPTix3FeQqHDoLIa1LS35sNjQxlNIymMHmsnske4p0/4u
ADD+hnSTS4GxBlF14BTNbJsN/OcFVi/fYYzl5SurXcDeTehTy+CynZ5VuZ4gigOfmNcOqIdAKoBR
IAxjr10QKz9lZwCeJYCYhGHK4HCg6SIq37/bYPPyRl9x6gFUHc2SU425mGyfHEOOEGtjsqCD4hXK
76MaYy00mzMIMBvWENhnjq/CZNvz1AX5dZP9626zSHx7lmYeZrLrJJRjyLQ6W7uU2ErhcY8S4tkH
h+/uYaFRAdxufTr89jrphqQRkybBMd1SPc7rPQWi0+dceVv3eRok6/wqaNetsUIvM6326ZRDoxDz
EakevlatX5D4Qj7CrPsZ8yWingGI+S1nj5lG+AIsPv8nMfzCcnGKJCiXAzMHxx8+BV8OytMf6Y//
GaHq6Wh42Nw3Q8tgIUXplONm2oEFAVdWQDXvSVAcSOOAQhpNhIpfRyZGmBpPJkfMOHhQGNn4HYga
ONwjqBfdjL5ss9mW5IIQXR/ttJlujTbKZnjKzjmNordrfTZsKsxMcPV40zcWlewPk8/3+53188TF
jyO2jOH8InpyuS2lIJ1lm7GrHWQmLlYlJL9ziWpsIZ9wKMQLRXhRxxknKLdUlvIiuOuJ6ChIrVu/
toUD5oAbgdQkoeh8bFM4EP4jt6mxdp4LUjDIQFM9DyRRJPS/pnca3MkLWI59wsbbkDiSxzY/GZRE
LFGJjY/wdfXeWMFwGeie9sOzThEOig7JJGsAtYdk0miaMaEn+uWzQ9kSZbiicl9xx8uWfR14ieE+
37z4XriD3lBb1li73FkeOgtHxKUDk+UppeJvCvCRzmmo5Io9I5kseLIruCv3xT8V/iqza0J9n2ay
/ISPNRjKjHWOk/B9qTCRQ8j4KXmPnUeyIIexsFzT7MDdTqTrw6ogEl4hYBPJ1cIz8j2DK+PcqDCx
AIUn5Pw+p80+WabzD4r/9vjw6JhDZYnez90PCVcSSdyNsEDAORD15ulMtpzsqc7MVlpQRhU+/b9h
gL7y0oPNcr0CcV89DQ7Lj6iyaS4ViDCLMtN+S1A3z6i+JWN/TtEO/Bo2gChheGZKzzYcnOK1fBEq
qrsvRvFkShqva1zUSzz/2ooJGOOOLcSLQ4eTnPu1q9/s+MKA15g/tW+gPtAmETkoNiU43Wzg39zl
L2ym+YPAGmVjNYcScFEL3+iYFU0KqBmL3x+KQNwyeOyQhD3c0TWhgetuFYaXJCHVOcWm0Q+NzZrI
nfommdrwK7Isf3SX/5YvnW4VPqs96hdN96SvV39n3R/WeIrAL93LGS+NNiTE1q7G87jytc8a41Xz
3GETVkTGAHINCjXSlVY4VBMW6oIsRqT22E0ylBhDc0wiJZ4cLJhvJKqjyXfKVj8CL2eLgFDNQrmY
Sj4C6m8/I7nAyaupzFONKULcfkQXVKgXTuh/Gu3c4jsPDsZyPB9fOksHzlOYPaxRNaWF9YZqxgrb
XTi+7EbfWUbmH398CIA30eWE1AKL8EF61JSYq8CANZc1NjqzXsVB/Nf/CKrycVTtbv3ATwIkIBZn
UGRcUdU0vdA+YNVOtcxoKCDG1wGt2dQ7ihpmt02+wEOuOM2aBo0gmaU+k4lyYM1dP6+KgCXuyyxQ
znShYekFuuACmRRw+Wrw3hl/ra25ovCEgumf74GUcyjJH7gUcJN9BhEGYONXHAXm9JdhmPWLXTIb
zNNFT8rs0H75mBefgeKNmWVyQn9d45QZprhwc0YpYjkE935bcLFYD3madxWz+0oRPbX3GcW76IGs
IVUwbzuZ1X9lVKYg1zE5tXVvP/sJh1imo9Qn754ILV59xpHWgLeA3GFx4lN857JbkgmCYXjFEpM5
rDjjo8E7K1AEcHKbZStpZEtMsbsPqdGGmcxkGgg5t7vJTEiHZiIg4A3e33iIUrgVDxk0J8od6wFo
1W6hLwkzYT2zn+E46uCFnm5xApMiNyTMTlJ4Xz4cAL1T42m+8RtHWvT+Z1UkJNM3IjTTbLkoVtfs
wpzG2XDGQgyUcuvu8Ej/JQYVUzaHNhUteWLhHEF+w5YKd0t5KZUkU6KvRhxNQckAJDYKNmR252n8
a5BLDrA1DhEo2MoePngiWSNH3t3p7PqnTggy6mWEQ4o1jcwCaCfQOSZb8c7Y6l9ng+6ybInL7Rty
/NYIQIPPwH9MmxekBVwb9SmrEf5HVEWN/bOPrQtPzjyL6FbCg6ETDH6VZu2RR6xyKmv4S+Eos+di
8I/xNqJODKLjFRqGL4vymRcYzLJOFCgCZ37m32H0dkGXIfxoZCMjEc0PucAVXc3cVy9fP+XEuLw9
nvTnwNGxZKj+aKUi90lsw6eQE4gfwmFJRx9qIL1ZZJ8NkeZwDnJ6iTfy23/sRfAFiirE5bjk3AFN
sg/vQ9Ee2WF8TX5DNaduE4h1fnmDkoZC+ysAH0YkceWw9932qfDl8AwLZerBsLItICD7cqp49UfY
4GIfdzzMsattqgERAi6R0RjnyHCl+xL46D6leudMlWQLIfQExAfVtql6AIaueeGjdDeVmhqkoOW4
iHKtD/nxjcJy11kfvwX3q7b/yhEhmAbXuHMeX7+Pya7rAnCx79BuQYNhDfTTJ7aBbDi1MX5l6Wo/
RmCiTnKkGIJ/YgVMMO8kSOL6BUq07rHYEzCBZQf7TnvppWvyYtoycyKp1vIBxi3sztw2H7QR/Pik
joRbglxfaPrc5uo9zgYJ3xZOXRmFPqK0NS6fnv43Vr9+kZ9VX/1lNSablcxPfJ+FeduN3BrLREkK
8McjASYAO8ff+YUVHtiDGb0TDsVXfB8aebzqMds24dgGviaPU+TIs57P7lNEH1th5wQNZTuVvDkP
FU/lCnINMAlAiVMywB4JB5JbIX9IAVfh3OzYHwNk/pCgBzyObXEqqG/VYnlYJj5QDxLdwbKz0e5Q
/S5Hvd9Qo8aPM0I1VzFCjITqzNmLjRTBvXFgflWdEdpV5U/5I7b2QG6k30cVp2kSVsB1xF/IKIZc
lVPoEuEzYFdhxs53uX9bDGs0H3O85lhgrOX5+4B5TFmOlnyDaKU5Gk3TXX8BubQy31izNBQRZxYO
BTtpmfmDxwzttMCK0l3OAnbBosXKcicVdq1yENKs6lBBpbvPA02jQCRu4kMl4bYm7vQjwi4Er1b2
ZnXhkEXHI7KWwS7hnEADmrwxIr7DBpz/H4v2UKe3M5IbedF4YywjiRv/khCB3M7wOTEQ/s1pICxc
mNGWYgEXTcQZ5B4QW0Hgbj0ITpFg3gU5A3mxrAKA1w/uT2jv5vf1O3KazZDfoURU1fazLNS9B4xu
ua46op4Z3+hZuW+7833LwZZTxx5jKwoAdER8hagITcR/DYQYb8BFigJTyV3/4ltCrYMP8sydRhdh
LpnNe8FaB7YIjitw2z3VtmLyG3ik0IP4Fqj6+VmMyeLsI9s1Sg8GzNinebZF2FaLs46Whlyfz3rw
g5hiZEF/khGSj514MGEKJfchN8uMICpkKrww2o9G4CLqncdjD75NtNCzDkAfmX3AyhC4GooJbBlL
Fg8uLrpUw+zKEjMaMcu/76Z6GU8HhLqYsvT3ZUfP+ebZSsd4xcD2ZtKQthOLs6/AyBGow7+Dbmbs
KkOrGVNDWIqFfLBTlrwOylswL2kGTVBUmJjRR8K01/aAtOPO3EsfKwW6ZQreY7GlioHmmrBsHQIb
rqk0EZne1JSRcfGAACPQG90kEZyZ03/s+JcwEtBvXNAwXuSFIz2pZh1hsttiWVAAOhuJFi+rGaLL
p6Yhkm5L3N9EexN+B422jIyDtkZ0daBd2s4S/9aYDxmX28C8o5MUl5CxSMLbo6JONgkJiYfhEO8E
vkj7O0NOTG4RjkOU8IS/Ewa/V3AicmTKQvVtVyhhBBw6QDHaMh/exaI02HVcYh4Cxjc4sc1zgw+C
FUGzCND4mjBvXnm6Te+WOdvfQgFCD60PzD4hPThgKaqjCkzEQfOJrKOQHEB42yIH/D0gD2oMdqdw
Tvc04iDLXVJtAAdfuR+X0+RxhNxAh4wHYnzC24uSthvvDWbrcbPFpzTQnWQLVV50uGVnK2qoIXEl
9iWHvl1jB/SiAdiInxyg6yKcDhSJ/ZV+BEzOT5uQJ+GRFdME4AZh8ncLKfR4KtBhEqtGNoHRVrz+
NJEe75NFBzDPYZdPbGtrnWbnJQdAwGcEvdwVWE4HPyVI6N9jF+Xcsz8dqBpvVZrW5aT11fvdbKPv
rvi42AFUdScN7HfEZ205otwJHHdHwev5Vw0X2oWmSoTtHwYw8uaYuZQdYnyVKKmR80Lbhvdp0u04
NWhNO0FUj19C7tZjIo85VDzw7INiM9dzUG8C1Os8OiK16oPLApGzDx0l03xxtB9E9VnGJdfAR/Fw
oeUzvov0FmBaKGunLLwsW6nyDtgfDFq+fIgM+vqA/Txk6Ay/Pm6UishIjLwX1PtNb/M7DEh9IV/n
gnJRVDkiDAu9/PBwj15/fYIoGtozwB/zhDLBNrVMv/h1dTdd6SS8z3oFjBgHBogDS+FfHq/5w9nY
5cc314R30NvdH38noI+crob9jJXijvyQmDQssfXkJvn3DewFJQGcl3uUrJtcGEv5kNy+WBLwIgia
g5C9Fc85KG88Lzav3e2HRjDzfXMg6DgTylR9CGdBLxhAglt521lUwRQSQalajAENX0HJP5zfSOPO
Z2xOyCC50Cf2A55TPMxzLIUjEOJgeGbivp1u5jNs8QG7ylyCleKuSS2Zs9JoUvcT7cRxBDFA19LH
9rRHa468jyh9MS+CvzrGsg36pTrtl8aWaIIQ4fDjYX6OEqmfwQspq/uVZ2lr3oBBsN41ImdYSTxa
6RJIJWNJpXBBbhkW5dLKYdi3xfbOcIwHTY/SdS2HXx4dar/YCBgFh7H3HF/BHVrBnWRkFR/By2R/
vBV1AGJBKHsv8ZUAmTWmC2RD+8v1cgEhfDsFGxvhcE9bw6jgft2uZ1OXL7evmc+MOVhXvvvCCeGf
TKaKYIqh11DMBcXpuXytn1y5P5kguYNcAjg7A2/s8VmFLE7yOuhDSDHyVO5dAGbJ0oQT8zlgcdfV
kE2czYLdg0e5J0LWI0T1/1giAVravJXIf3TB2rFWMP+X+G6s1x+Q6tTQELkLHf9H7DcyU3Zij08v
1igtkgBC0GyyXj+F0uHCbMZpurEfTGitAEXFreF/exMnAX4GAdNz9kHFgh5avAEKzXBZujAV4wDM
FZQRkwNpLrrXHrQ5d3lKx8sDWnVCCFkMUA8Tk+JPIOfMwd9JTlDqcHxQsHXz6UE2yJQnRPxtl6GK
NJW5XznFz+kIpbF44v573Hn9keoQ2X77EkUUlGyWPNN/SIbkzvmix8RD+kJBaGZToRes3E0TMqeQ
ux42NDCVQjfFyj52hbq2vmDAGD3tLzp5T8DqoxWCGsRQqSkjRENHIiSEhcu+pq94jxyLZPElkWAh
+iR4T6QbThZCjwe1Ctebz5EGePetMZhABvNYh0w/LS+IwJRxZX/LHMYBZk7Og701IidqsCr3CfuJ
nTK/EPbnqZM9sbjBgMwG4RZGtSYEq4gfC1cY9Ll1b2F7hFDxmSqGC51JTFplPBb/6hheNl5lrCLA
TaWXUDRr8j2ipBpeQJp1lyEDmLOirnDFyoH7hjUA/9Cdw7hScmjfyVKUynQW0344CokCiJgrkN1s
DA7WrC0vO/1D/UxMqod9KRQAM2yQOpeWPBOPPcNBcY3JFw9R4DqfAPL+gB8DybIweHZInThd/o+m
81pOnFui8BNRRQ63ygEJCRF9Q4EZIXKOT/9/C58zlGdsBoPC3h1Wr15dnjLhmOGt8YOAfsP4HiKr
U9u5jF9NOtPC6z+4DhuAL4QXZ9aRmeJlKuENPOzP8af+6BGE3Les8QCAAp6IhpSHH4YyoJ3XkAYl
VJf+kfm+qD+kyB+qyn101q8BOR1D0+EkuTo64jgiNVK4Tr9N3Yf84oQ+VcWoP0I2S/J4I+N635lP
qjmT6i8VtZtN3g5qj6TlAG6Ecu+EZJXpfJWwQbswTL09PFrCUKZZhdtoHa3ccq9MIy+Q8mSbXLsQ
JahTgnrBsap1kYJ9PPql4NafodlysIpVD6g6uFFNoVVh91P0TyNKurQg1jAsl18KDlt6c4Ibu3+F
olK/vpqXHsPN1luBr1k4rpqLh+fAqfeRUrw+XoMKBTemSh/ntcWsUgqa5Q5iqhRFmWAN6QMYbu0z
CI3eqN2oTjsV1YtW2mmENfcR7EJ43heSkjvxg9H6ef5i4dYDhEJAGQknagFdYVfK+mzoVlT9LWIc
EZLJb2sT49N4MW6THsRHXp80guOgkeN8CB6o5LL0ClRNAHlKzqET76oDesPoeaYTrORABiHuJKt7
DFtbwMzOD3Eux325LoibUR2kVnvlgAnG3oR2Q4xDtTL6dMbAA++mh4zn6dW7MGd6XOtjhdtJwUTG
5z+m0zAdzlk3oGM923YJqqWLSzAq/z5EiuHr38NlCGiAz63/0oP4yXdz1Co+XhVqMVJTjN2gasNl
LF2Qa/Gqv3huyCwMKF8fe2wi7izB+mV09Kmt0c8EkJA86/SbuLW8DiFuwuWnGbGSv+hrNQ7xZ/Si
Ct/2bu6x9/j3gkOUbX9ZIHaLtlO8+5oaflIgqgk92m5V3O3V2iYzJM18ek9RYKf7eRcTF8wmN6mf
7OLVzGhxDGBmzO5d04QFs3HQ7lW2HlUAKkm/SDq0yu4TemcpXX2ogNY+vSMRabegzIEVryIG6T1K
SQ3EujTexBgLygewXiqD5ytrpcRDg1mGS3hPON9SpB5MCAkkqSio4x7149OhurUZXWwl+YofU1oZ
am75d98tKi4REU9R7KHZY+03s0fQilgvd2Msv1Pt3QhEMF2UL0swXE/k7sBODLGDY4sBGiDRT3MC
ZBgwH1riOn2UGsnpJMcER4rs/gpLWmTqg18NkNizpLUJxztlqhS4+QtWDtkhvF/2/nsJTesB6QQE
H2Yu/Cm4YkzdJYaJr6Iou0hNxICgvRJeYSyrepgjNGdIEuVunbvl35P9piMFPXqi/pVbTRL6+rxa
v/MxyLfAAaEF2yjYxOiQrdLzELRQOCyFA7ytSG0AQuM9hYi92eIM2tPt8OGh80dAT6hEVWEDw3nD
1DixETl2s0+AG+ycLW+BxGmP/Dos0bkMQ44ccx0JImkDusGgwW89XToLqL9S5qSPgN4d9S0wAEhv
SBc0fQqMzWL+3j4CvLrhGS/esUVLTudO1kHznHVTJg15tmSWwFRoHwGD6RAfIhjz+zCASkXF/ofY
L4gGHcomRKmSmdQt1pon/PP4q7s5/gfXeS8WMq/YGyrJNBP5szVs7AvWAxGHqgOT41trv7hVmvoY
n/FGPKOUFCnBwGLtoBHg7CKq4wcTlQvJyTOBuc70MPcUbbOtRe5pPL1Vph6oLbIEdY/5SZkKXpS1
kC+hnkXJSsPmGvRenb2r147R5PcO0b73GT6XlCtebIF5KWih2/Bwb/HqaRReC2vWHzMops3+Uofm
sGRR1iXRA/1oUurcBIwPoIUAlhDvfgRrIOmK1/yFglHLaCxry4JhcH1GWLCY+jBi2/3N0WSKjlsN
D8PqopSc3MO/cvg0rt5nSoiLVKsHT3R5Rhsf/UUCbCQjoT3RNu3WkWOgXSG5RFc86ctsO/vk6Ddy
Ussa2hWX0W2OcC/JD6J7ER3TleEm/ESbYGUdQ+aOu20Iv0Q02ZH2umFlbb003L3tqn7ZjvcEKRD1
IRwy5ggM+Tq/UaoZSZWML9gP9FWAINtCiDbOqfeg1+qnan8c4v2be3OA3vdGkZZx0k5ndAf9Aixu
QUYC/IdWMftXo38xhynNF4oAwxPy/Z8hQnqktCP6mpx2NsZcPK3hE3WKxy8NK3DwzCWej1OntxLK
aW9GqHpA0qvtHkgj7gZTuZcI2iEqsbZG1HVWFtnCMWz5m/TJL1d+n0H7B3CLFj4KaflqdM65EcgM
rebn0WmAFfar7mGyGtfo+kyuiwKysL2CZGYxt+TQsLbQiNAIvdhPGv0QFMsYo2ncKL2GhRdPlVnK
FEj1mdP1DyN1dtNMagYXgxM8sVhJe6wji1UjYUrWipnVS+51SB0dUYg2f5/DZU41+eJSSS0M5Kji
DkJdlz/tD55TZ+fG1RwRECbaLRAc7z4sqCzWz6r/hHP7tIG9abQBA3bKZmPytJ/2BHaghS+ybs7Z
frusD6bONHyNnWn4tPMt1YR4p/eUFl93x4SgJyPs9ZBGjaq+OnRUXb4HTnppqwp8MXfBxn5EW6ts
1L2MSpI91F8asyLRoT0kpTqEmuLCiHMkOikOguMHZ0eslFkIlAVySksuX0cLt8e/ELkc0lSzFOj5
m1mz9Rq9inmcPqxSqwF0Usqrzvxlo0yE/gJUgpMxHAK4cCGXqkQ/PTa/JnLQrXr22sxpZ5gPG77D
5X4atLoyD55WaAxKYRc2kzW9ghX1Ro6WWJAa+80FZ/dXzJ5CCISouBVMW8FnpCe4/VNEbpg2NK+Y
sbrupuIgjqcI4kPtO/tQr8yn1WVKQNKdxlyTnOvH1SOQjohZuWagPeAqFbtstZBVOA5QerYP3PAm
XhrCJg0zWg0H+8PsnxEzJZE5pqeUaKLXWlmV3tHbjzW1hPGmWLmV8/Rm3LQV362sTlKa6jYB3zHe
qJXwjHVwdbJrdSi4motDHM3+owzJgSC6Ww0LW1cLU8iaYP3RqFPykNa2GQ2v9cjXiQ21QbN/iZw9
l3HtXIbHTBN2tlag+82itrGtungsg43tBfwv/y/JqWW+Y/XMeEh76Diuxx63gBvSskZ0N1vcEBRu
9OKLy3qyg+F8PsxQ3tQi85ipRONEzYhG8Fe3xgR3YZF30g5zcSiBsaNHHKYLe5gKNjJI4dohPv2u
HNo3sLAWqgjmtID7UJ28zOSGIlTATTEDtJLmiCexbrJlONobUbjcGncUew4uB595wWfI/ASvDVFC
E4Le7ONPThrFTWWEC4+3kTFmCUPTtJmQau7wBJugOX4g9KIFXkVmZps0zPnGgCXR9KoWWLs9Q8qD
hvaJZvoOKyBbmqchNuq9+7bsqtMVR2Zse1yjEDNj7A0LX4I/IUKl+QrlWUcnXUcDhsdw5xbRNWz4
hVtLXgcT9a8FHM2IxumfiztbnAujygSra3bvtZ1zcrT2Fkpv3L+iYXF/tP9AdGgJFUlHmkI7cwlc
6LwkB1S4xwVbiWf3DtNh2cob+xbR0Y/ykbtDYuk52FvDssf79ZgDE7IIAryuB+7y9qq46wpML7yt
rmKJUNZhKO8N8sjhhyXDxtonBZQDMMYiZIy53QpeI+FZDIRhV/sbAitGoIlNVfQfozcKLq28uWb/
VbtIHTpssu4DLBU8i7PQSsaWOvTV+J3ume3DcbvsPJkUdMLMIUSFlI2NBhu0FZd5wPaanv/DTzXE
xHyiONbIsTGcJgKYfwOoGw6xIJEgbW0fi8YZoq3EnjKRzE7I7NfmL4oc02k8P1p6T+yaw3UGcWI5
Q/rplzBFfEDT1HXRNdKqDOYoXHen9GDwNowBYs8DgZidQdN+JUvE4hj046UzTWiT1ZUdumcwbKkk
MbFhuQlf7rN3Sl/uGQGoG/gzdtfbBNveiZlT1UX+Ym4Pamlae8Tdtq4Z1xKCqTFGj0xNsReYJoAo
dNlx+FKwmm+8Ki5Ghp0t17YxoFmGr+JM6bplXV4U0xhDdMoYyYNu1rwRzDNk2dRdDrmKQEzW066H
5OgQXKAUycLs2B2YYyuMYIFRtx+N0tTLsrIR7JkzcnMPqdZhGbbRJpU0o/TKUH0LbC6vS8jocn24
YwYwXsfvJM8FHriTZLmeo5XfVgSH7cOc38coJrmVjRGycC328dNEydOkR1h8hqv9Dhq9OynqyAtW
2otlA0EvKwytyImQhQ9LksimUfFi7aAzogBQ8jZd6OnsvFcCXlsYo8JnzkanK8EFLBa4ZFDjU2Qb
ETcOSyEaIiw0p/BvOOO7XQ5aBtx76Awnv+J8nE5v52/8XVcC0BBs7ba7G9RJReBnxFXglkkx4Crx
zg3/Q/XULP7pjK6h7BHPjohluu0fIpRWj6ab+OADUgdFUs5P/ttGfsf/cWgVeB0caQDK8DISwsai
uszIK/krZ82V3vzwJD4SKSsWBhGh+7ZwwztI86B5hMo00wXt8YspIVrQIgQNHy6CVtz/GRaiAvWN
5vc9GmSdFOiBHA/UX5o1d6L1F62Nbbri96hMUlXm3XBwPgwkvxWdcuA/VTnBDl9BpSFp5kOoGaHa
Bpruw02Jbexx7nlLL12m1rNXMx7JCEeTZdI9My2ThfS0uRhLhU/BtOKiummghmUxBC6vsig2dlA3
+MMGsiyGoWRBlRigQl8WrW0bj5IlJ4UR2DpcIEX+OSpwVTg4ydVLMQx4QZYgitll7AmNA4+fOr+k
HYZTM24/GDkGVlW9G/ocr+Hp5/JzzjBtMOQeLqQCa14mMlmZsAyNhzskTKFIrNVMJyN5YstELBP5
fvQIdcb0LH3pwAoUZoipUy3BKkDEuvtDAHxrZ1Pst3cenHXU3nSD8Oj4tgJHK49+J1u5eoVLaGOH
XJWzfbJqxghHmbJDbrCuOPdhFiAx13Lxd/M6H7jpa31I4wyGl4kAoCw/UDbCWrNMjMGvMlfeStG6
d+7cHdP2MqIITNEa08SBzecn/GmMOcCBKjqtsm/jeHoaURHa+4gswlElFbxB3F35N27IXYo+3HIH
nU/kTPG+Blr7w6FpT4maPuasJ1ZcN6kw0GQdkYOTEaLIZbXRtVBjek99UozvRVHVbJKV0JZsvBA6
Zmo1wW0J5RKqI1bp2+xdmIuGhzOhyVpt1mtyE2z3wO+7iTJ1PkmZOt9SESyw9jp9BY7x8GBnzcUG
0bypgjgYdCQdnbTh3ph4s9WShmNLO8dvw3aV3xY0oIDkKo/fm/80MBS+i/37+6KwrzX9wGriAq35
HFYoSxMIlCbRNz7gz6Rri6Fwr+iZkNh+EPVwbWkfw7ch2Pf00ZxAPLfuyD1WWbgYR+IgueecbMFu
9ovo7hGqx5uoHRP9kbeWLFh50aEOqbIASLDacUdxFeGXSJy4UPubPSvsdZRzrMmdW36FYsKiNCjc
1qDiE46RWehwke5DwlMrXia/4/Oh5nK5zOmnJJ3WybB9FJ3pzBR17rBWLavZrykO4Uvd3lqnpH+r
3iFSKEdKjhlS6Kh0nCXFYTCzg4Cj4R8XzVhZh0JLWSJo5t8MguVl77XH3C3B7S66h3xUVPxTZH+I
StNSstp+P4eavf2ZksxgPVe8ObkTDpE0msj3EO3cDjI87biIGv7GRdeFwLZGB/nZvjlVFxpZ1SUR
Tg+0Q305aM62X3MQvYoZfGJ1yIZLv5BOZ+5mcOuu+xT9ug8YinQqMhQnLpB7uNFzBX3ea61Znmi1
sCSfNk32wdMmDXvbb0hlJ/85qjnXeBWuvard4Ls6C3UhMvBlcIwbDKJZeXopwk3k16x5FKQrLO0Z
9E818DdwSKGmdOrQG1bFvwdPYvRyjAoQeeDTfDgNuLryUISxRiNRrqPbs6O1ZEZkKPf1156PjKcx
WVN1gV5FMy3tsswHHlH/tqkk0Sn2cZoo+yAnHtFfIj8+RO30ZJz9knv1L9/kpUomd64YATJ5XyuO
CCxoyAU0xnsn0BPNTiTpQMqsV5azYgjZR0XRJ4Mk+WaL7bPvNlImbX4T5DnwrX+Jj8unj+CoA/lF
ySUp5tlhT9SJp/U42FciHxINR6sJfbtQKbSwADZYeIjQWmJ8LhrtTjnUrEEiozrBql6uRzlkQfV2
6YwuUnGbnbJBzPIYHkhiZ4vhkBR9+IroyGFaLfaOqZvfk730mc9ElKicTY+/U7kY9BJiTw/9uiMQ
9uq3gqoD/LrHV+6R9fsENfdsrXwGc8OTq8WMyaXAIV0AIEfKUKoGQKty9xMZmJa9dldRC7EYBj5j
gYV3y4pokiVvTDoP9aiNTK0J6wJIdQsvCWuLCCuiBvqxkWLYTiMZ1JidGRLI6zEzGxaaYUbJQ1OY
ZG4fVqOjd/QaVsd7uyVPmgDoyJs35+YIFABaQI6zkSgGYWA0VqKRMMsladOboqyDpTS9jrW8ZiBn
JSQsL1YVsKfoUrEjM0GB22K4AM9qsR7ta6BPffDesHv9bd5Aav3x22Q40jOoU57oXRATnUWoQgQl
FIay2p00B64qC/5Fhld3H5O6W/nVmiWmqzk/wP7oXzysFTPR3hA2T0RrV5vuSjYJ6/ptUpaAvHno
lqHrvhyeskajEeE40Ta2yydpW5MnHyLax5+L+3iFc8vQasWlRTl/Y3UIiVkdWCGluLJXl288LsNS
EHpmih+Uv3asFgBKy2r4DcznjoxMzfxtMw0zPm9UM5YjoXjCWHYKUiGj1vst6+qB8CxzdSp8s2Il
WSVsbDPWV9te6pfvbOIrDQxFVI+ZSvx3aenw0Dvxfp2u3gdT5ioXVjxKeZirBjGLX2TMDc8DOHKD
yy7txtxkPW6OrEXD4t3lH1ZWnmdmNw7izAvDkAkjF2ui96r1ZCl0D27cTF17gluMw+9tsumWU/q6
3ScXXV+rUTOiKw9GSVSOV+PZnPTUKPcZv2bf0DG2Psk+bNu3aW1wR/V4AwhAXmm3urcpzQ3Gssb1
KXm1JW0SXIHj4ooYFlgECFSJMGeVzfpAhRbqB5S/3glxH+R0J5ydF6fSz3m/JuwmVoxYcitLTVOs
NNZW+6fK6d+cJmPh2nw9nJEW/8NR7K5lyPyXs13p6eI8g8KH3u0/A+0AXaSHowW46d5g2jeROykH
dZccJj11Ub69E+DT1YU+idYbZRiLaTQu2JtzgTfBstz5BPNIb0QErKcubVJp04WPjOyHU+p1epXJ
ChKgXZmA85BYEBuhQKaSxA+l4oGDPsrHudvPfOfvfMrq7jpW8oBMkkuzrrvzJ6ORFx58x5noFXDT
gnp64GPueXlvMz6tAbbfjQ60nhxtmN1bjngfPgh+3Tqdce/oxqmWvGMuzPBFylLrlfcumjfPVrAC
K614VKYPCM9IWEBKJCfnz9NRniZ4W9GUT0ecXWM/fn5ZI+xQjEeD/bbx4VaAeWsZPu1Nt/K7njd6
yACwFfGjK+9l7aEk+puOsQ8pmKcMdWYBQA2HBIRGRAPIId1zXCC0Jr6taX161PO4C8VA3k+SeCfr
BRUa08HMi443uk1ev/cAZWbGgBeYIMjYYakLziQsFdkY6gE/NYNW1rWjlrqZfUdNt47DLIXojAPl
osSL5wB5R46CDJLWYcUIJ2ZCtH+ebBOhCY3kDni8HzeEKXeRkEwf1rYPbu68GTnETjnb+3BTt45j
euMihEAQ2g4wMMBwX5CNENmDzu/dwxqKd+P6zLRKf8Zz0KYZponeevTASiwwB7thpx4faG4kcOI/
mLdFKQWsFmPNhvVXvZUj+3PPXiCuB1qFwLHwWcIXBd10xJPBy0PUFVYHlrPjd3cuhQ0sxh8KugzD
KELvqENE/XJo/eQqaMce2aRnT5ZDP8NCNkYYonASTVDSdQ8+14ttdOEiKL6Q3SJRjagwc731yUQb
aCMSaHnAUuYnWy4JxphJXsJ6VhdARi9AcfSh1wxhn/WZQQmzSUHghpk2ZPb3EE+D5KEyGwa4fg8J
2WqcDMeOtRJwLf8iOy6AZWZTMDEVaSqW0wHplGG2sdv1sx5SIXo4L+dFF8PN0mbqZPIInV4xWMUd
pIjnxaCUVSZlIp4JyKLeZs0IcxaUHgqzBLEzcRAPBswoJPRo62hY61q6HA9p12QS/SxaHsRqY3GV
MhDqGHCK79LE6kVHgEUrJbLO5T6AM/OVQ+ycUidC6NotIWCioFwYqaJfcBaQtXhIP7t+4Br1dMZL
ABRF8dB/iY2UEszn86kSSsnc01XlXB02bli3kq4dM0tgmaYMY42nXbj3PXEUx7aigqonlCXL89EI
zU+ThjTdcsGfzAE0pQxECAsegsM8jxljxrprkwbmmXIBDgC0V2BNzbYNw18hA/8LFYqULh7OW8Gu
D+0XtPVpCbwDIGOzWol6CsS7VlhDYa9NEe2NHK9yf2ppHP/OoHYo/nPCFBXmVhDGkCVr3Ajpswaj
gwCRPq3Jw0mHFZYBWwnDzTPGzZKLkhULMNNGVoJBkjCEfODvFzO7oq33V8/I8y2efikQmq1gKyhW
+sFd+UeGzb0BBiFo/MPHlR2TOOtKsV5JtLgFbKmlvH7qgQ6DUiDi80SpW4nYFfAJxNyr+AqH5HBo
wiVDbbqXLv1FjJbFRchtCJpSNeZDIQxMW/5amS0dRrgOvb7pKqctk1t8ec9foRBlvW9i84pwSDxF
NLFS9O2HiId+41FCcnNIyZOYGFDsD/pnkVrpEnyRY28RnJxBk1eI8cXgQV+AZ81UgPNCoUQl+6YP
+Kx2wKQZmGd1+xrDS/QPg7YrL/aZcDI4T2z3K3mnuNXek0rFRGaCJIJ6DI1gXRjJczUElsPmojDm
zckwvy5UycCnY1GuvFGpd8fi0AdEzFeQSUMSIpD49Jo22h+YSxeDvGHRV4XDMBd7UK+pe1+KCVVu
P/eKUJ+UFPa4dR7LHlKUKy9AejGrfEcPj6IShTizi24w/XwL+aR3cAXIYkZgr0XmT/Gz2m9Yy1Jy
X7R8wigycJLqZws5VXtcH9T9IwEeDbO0xVLoc5p3VBYaaQXxBjh99GuqlKciBi3D5KvDDgs3gPz6
tmBowPdF46IGjZt+AQmBXymPq5kWXmPwnsD76cGEED1s675Q2k+qT6OO+YY5wKmbFyT8UDC8eesh
ZGRmHlGKF9AAv6G4QlOoTsFwbQaf9Vru7LcMicQRcsT8OdpQP1QQuDFmM2wvdvatL1ic2s5iF1WP
yGI4raQ1hUReYuzJtDMlL4faiPo71YcHFqiGQiGzw/61wFtLFgr9CKtsTqyXDVUdQQIIt34t1JtS
BgNSTpRc2vGRxk6uPaUc9O7Wc5UkK2QLuJ+TefvhMl1DTJyETbFyXLHa8jMlaqWdkTmW/M4ehSuC
QHaqAsPD7xOY4PeNJm2o0LHT9ZYbly1nd0l9IAnxJcPxpskRUQPN3IGgqxxy2tUgeYQFjG43cRO3
242nMUNJCLeoxk3LwKNnnzQzsBmnyGjuDKncXIH3FnvMwwOaQGM5GJpZrsIZCUPGnxw5VZVcc70Y
K4ABCT3qW3lqZkFm8lJJAn8hCVdmHK/Lyeul2He4rRaoBSYJogL/OB1fT2n+Id8neQE9DcuzsjYg
Wrwu9RgQoJicoi8XmH9sz0xTOWg+esfFVCgjB/itZfK+a96KaIONsYvAWswTwxcUD5TAVhT0lLpt
mziDEtGVktLKui4EGFGUQKxM3hkf/Qcufu8s10QJDxm/YHZuIIiVl+cIDmxQEMRcgS4QsOD4BD7O
TK4Ll8m6WeEIH6nyq+5wuhwpwnMJC0dnu8kwGy0PQnFbAboeZXefw+Qd4UsLCtmUoL++FoydN1gq
tcRqm18oYzS5E2rz11/Wd7dJNimJaSgFLptyIOVsFQNVsiTL4GPCqotfe7vhKAxHac7dqtHtjgeE
CBsw1ZrxyZBaOyY9TnVIirUUVHDHohEcqLLcfBgzHoPlpAT8ZIwr5hSjwBvg0cTvZAQaspgltmkb
mk7y7993UGcCzggF5jd5BN0xzRR6x4TZBzZeTUuWql4TvXImg0T6L5s5DaB1DibFpqRoB6aZpYiY
yatw9sBp+BpstsKcnRnizoHzcHksKcFxeiilVIVO4By3Rj5bISuXlTXKYkn5R0XXHDeQKqjRYt/h
4Jb/L0iLMrNiXxN0eDHzh1T+SVnwMmpBNo+/YLXGXNnUTDPWTxouVYckkbQm4SiKuO9E3ARqhNC9
nLXIYxMpEmSKOu4YZZtnqDo1/tZdsr7hA8ekn6lHMq7PIgykjIpGjfx58B1XQo3JMwNzWCO0ZXQA
dbKYoSamh8v1IoLXCSeqAP8bBWKEo+tiM9yAiGoffc1TZjOCCoy3CfotMJY5LUHgCfAHCGDRyOM+
LCEGV1v5y516zogL1iLOEHSayjRY7POUBS2wM2UlWWR0dEBg5QiPJhPCJZf1OWKb6WpvuNodX57N
GVFNHnHndM/ynGuz5K0JlSnuGHrDnOqTNQq9fOXImPAmbCvhAVyL1KN40XMcUsiqMs8vTWP0DYRB
bXX/KWFsKCNTyxFrYTg8EQGht0NgCTPDVXlsyPIlAAzyvAVyqw3FCWiftmNtK125EVtM2IVuF1EP
e14PWXiFebJO9O737gtuIIyoksUHZ+DjlGNkCNmZhOnc1vv3zbQ+hVjohmxMxZUEHtxeWVBMIJcS
Ay4YBLSB99JpZhn2RbUY3a58RYS74xXfi1jz2zIkWjPEAhzJmrchqHFzHIiOTiXTu8dCtEZX7hvy
olxmPk6xMfg3f0Xv8MmvIvTEkvjSZVJMF1fia68EimKDv5VXYiNU3S3uwj7cLkiNMDMT7k6asiTL
hsUGe79/n57WVxE10ZA5hzC5tvRN4bPjc8gtRR6NtVfQ+/R9Y3hbM+uEAgQ/E4gKsWf19zcu4z8x
l54gas4vzZ8EtAz2wdo3+50BPtnBGBJt8yFLTC04Fs1XAGIGsbmCxZ+fhbOGi+Wjr2gs/AVNvWYB
O4sJb3BeWceFj7VjZJSV7o3ZEE6T6BEyvISmuqAWNWdKIWdMEi0B798bQUgp6kJmULWIbUrwTLoB
5sgiopUhoohFYHlxSUG4GV6d3gVQZtxh1TuG1Az+zBCYFXueJOztdrpVSAH0YSSsONUmhIcRYXOR
WsYanWXg3C8FijywggYy6SHRNMNwgiYFrGNI3KCQCv20aamLx2nbF/BGpuOQJC4L5lKjWngFwduk
gLiFL6WKMus+W5esx5DvqosZIP7K+9DkZCGPI/kJdzd8oOp+tjvPaZU7Q/8t6uq0TTBq1L+xDN8L
kEDEqLVYz71ZWEH6nAYzeG10htXpB0SY84O/Q0/3t4UO48GgoL+/uPmadgP7Em3SWcxxoH1OubAO
jWkXzfr38atuPOCLmaXunvInU9vAwDOkcA7oWFHJVdhzz5oVtMsY3G0Na8O9KFQUzS4wQmh0KuY0
IjHwBCI0oxueqBSYdaYqLOlTQFnjaNYJ22x0KChstozK3qMn7BGuUveQzVaOhtbPXu6asR5QTenP
XUP43AE30kOtmbFo5KwQx6W1LaB3iZC/Kvpfh5X9oxmqfimmOZkJMU0JDjQbJmOCUUukRYQ8xUDg
oo2GJoNkzdUPYyz3q6BR82bIcw9pqLAp3J1pCjAZSj3DeiI8uzg/7HPLvvITXpPWYQi2SBXSvawD
+Khr7l+SUBhkrNB47J5sAj2Fd0x94asCIUb4eIffpePBptYGS7TZrWJfOPgCXbhSTLe3U4yK8bNh
okd/CmddNaM2aSmgTPdCpBHpmibuGcE/Cf6a6HfoB1oiyF8Tdb/Rfwipo0MpT1p7QS2kZ8QY9P0v
J7XvQkrt/LSiBoFEy+z/+4coNNn9NZL2Y7+fKAkmftjEUOzvgPcMLhqp+smA9rdZLHYLmqDpxqv0
D16VcohXiQ8h0cTuK8umbOAptiNhwdXSs8qLX8gqP1gNV6dlfuILvIakRUvfJSzZN5o+bmNxUwZq
7T9MH77j95MV2n7Gb7fFKFXm1Dxsmux8xjlqIhODZijA3hEloiJz9yu5ODa3EcqKxDyUNkzVZVDl
p+Spbkbxt+u9Jr1QlCZWQAise8KerQm1l1Ed5smjgVuNUmTrtVTlHI24hGUy7cbUvlXuoSUR9CLd
+29HlZAj1WUY626VLmXI3PoQVYC+NaLfD/pABrLvkstyyxNk0gyGBLR2ZPqqhdfD98Mxu4x9O6Kv
Ak8Z5U2jz+VrRRRKJiiHNQmPd/QyXS7G/uby02XvfmhcVePlzaDhO3SBGAjEUOY3zpOZR6dTd/x7
4fOGnI1NnzM6kQiuEa0RGrpdQxz8eJ9BCxyKR1Alx+G+/tnG0xBaFTiE2ATWKZqF+6Q8YB4m5S3l
X3xZzFMyYAj+cbvQFTTR14vfFrz55oRxWdb8pKbUAj4PlShKXOL17LyXO8THft2bAmmiOi8lGCIw
8kBCKJMjLsn5IO43Rrj5SjVbJNO9P6Nk/WD3HIiXmGEIv4gwkw+FrF/hzkKnAy5qOnNq/hqciBpb
iowzlX8VlECQ+EVCvK3Z7TLOC84AvAUlTl3DdfuGzVqyBYUwuy8jb8CjkA8SdYDFDG/Yu8I49x7D
JuTNG2fzVxTO7hhJ/CwhI9K22bYnxuCGWmJh4/bIOuUVlV7BPyzSbO3kuXINohCiG+gF2OWcYRWw
Ms68BP5FCkkJ8hCANukaQk8WaJjQMVpmHV0rRcGq7c5sQi7918rJxOWkQglYgxMW4FOmAYy4xwuJ
YohMMpggOQFkQESyJ8TZkXFBOVFItOKAmFnhpMS0xN0QlkBYCsPLmMOnA/VyBXzLlSIjLm5cxa9l
qQLurRECN0ZkHsTuVkiAQvYIwwQCSxhNIlDyORNHckotfw+lMO9AfzO2HM/d4vfJXspxyRHN0SLc
LZvErA0jREUZN3nFWb56qwWiMkKNVmxvGqrBSBz9Mq8c6cVCdPSmG1/yyYrZGYFImFn4AtxRqxFB
iTCW1/NGVzsiwuX76E4hLfzGHEr0QD2XJ2tpZRaMDZuM6BPYLBw9tN0R36GJSOZCeTfAXVI3yHvI
vFlA5nD4ZVfM4zmqlgB+rCibnY1kwnyfnAytwE7E74sE0z5CedBzpEhMntghxqgVzx+/7/ccKa2c
jejnbh8Nx+n5g399TDK1TwjW7IApbA7enSROO4LfP7GGGE9HEqD1DVuTpQNVt2IybEvPyFIBzsRw
UKZjbQPInWgWwUQfQcVBAAgJxwao2hl7JC5ii05lZoWh4/dGIGk1eGFK0V2xsGN8esWcc21udl1I
j7UZFXOlTLQXp0yi6RbzhisMSZOCaXuDCSPwAqSiTgsMR0tyEjMZ0iNaJcSGHeh2SSJp92swWlac
Fe3sDnStP8IORCv2NqQbcjOGqEx4I5FWDNpSpYaErhuS1qQUEWqdjOeVSFw7w1BO6FWg9fNFTfoR
aNbHtYP0HZiswwQbNEbLPr3cXnvAYAxUBOlYo4tmH+GoI0RqUW4HmMLzlEy6TrzBoNeDntBDlblC
TCG1apRbUL+nb9H+c7IXRHRp+kC9FJUNUWT+obonFQ51tqDskRQWky5mRBr/fGDeYB4QFzGXErM5
kxX7XpjutDtOvt9Pu1CyLsYOKvnmG5/mmUdKaJpBTGvb779/D69PDMGlnZ6M6VjlcOZeY/2UzzOD
EK6opDrhA3+475Dfun9O787TZb4vufwnmmjwM/U5jJ41NBtYAIHgdEXECo5pMBTfWy460Xn+r9dF
1IcXrlCrT4RwZJxiMLmg+VvLt4Mjy0fL6AnVC/Iq6JxoBhf3BrcHmzgU9X0nvgvWCjpksAke/5SM
Vb2vrVXBp4CfIO6qStIipMHipaMFRi4kfH6FsFq8S1p9yYH+cjkxjQi1wWJF4Qc0IiVaOe14ZZGM
tTCCmEySMQZdkWApESHrV7al1J18i1RGyTyxuN0AgFjqaeU3PMCXZHBVcKEmoTo4Q4u+sEMlYWgV
VFaJUy7Tu4c1rGF2nsJxvBA35il9VMeNqjYCkUi3lH+PBKVSzoZtAsmHdxRorIwVhXhTQNQXrANt
p4i24tgJ6slVmFBJBimPw+ahR9/KIfpwjG0bkytE6K0PFnR2JmOV4adliJN6e7uhslNOj1SADNfD
YeCoMNlvEyKopmDIoFpWuPxzLToQfMQ3UzaGwXyIF4hr5hB/ir8GTOES31kgnGKeMVmWGbAuTWVg
kOMxkaFtM1j5W80RUMIjB7bmBGZmDlSA1WXWgiPejciqKj8LZFCh4EeanxQFYACVKQpodEgzqFGQ
fWKlVX8UjCFbL7y7zRVt4+TOtIWMLhYIAt6OByQjhrIYVVt13I9z8jGiI72/mkNWfaRBMPRgsFBA
aDPnzVDZBiEp8/j7yBeFgRZdMSfGkJR69Que5p43WAG+6KyU13jcOHqV28QX+PseYIiMfgaxIFe9
THcbruIfT2Hjt8RqVTGRU6YaruK2HlIGu3VP/qX7tMlqcWc6u9MXXQZT4eaI/NGhGKIyuUpV4Od8
bgAtwa+xWtEHq0GbwFIwdpOqOsWGv98GjyEnzbLlErARptsdDIQknzqSTCmRYSKOtCpZJkuBcAFw
g6YY668guodj/K3/VbIPywlcRqQKaotcha4Yw+9g02VsBlWfdnq3C6Sq3RasLMhcB59+Iq48ffxw
knf+fq7SscqQL4ey5ETkg1pWIOmnnaDruUaGTOuhYyzq5Pfc+/zgF8mBy73zO9lxpPoRVDWGJhjO
Tw+e5KDnLHQxegtsKiVI0cY6xi65+JuExVNlFCgMScY7eLsEVjS/O3lN6ilKb+mG1ieK7NX0j+XR
orbfdnXnn/Y21oVGxNa40jK4tyVXv5EsAcL19LFzTlVzHz9Fdsvb3xv4QQOv9rtjL9Lz71R+W/Ad
kEpzqoFoFC9Ha0vF1JKnuheVUb2FsA39eLZZlYI6ECRn96lb6UYlTf/FOqDqVYWnBrGTfkz1c978
fZ+NMH9ZbWwd58QlpVj2c+nS8pT/UEKzz4a6oHQLNgMk5l5rNhoECiKkUMgc+OqSSKtK0MXCElFb
l1XHoC1ppAxKxz4SIIJfwDNjc39jPUJ3misHFLxgfR0wAQhR8wxOWqH4jTG4HzrcCAvsIOYp+YW7
o8jkanUTxoDrSdMOiHkJTgFfVFJRXdhDwNzAsBBmCpYVooc/wIzLwu2/MBgmTnYdOuS3i0PoTJYJ
0l05AJcOJPkeJDhGfp/+HRDvPLgIpQQw5akZMxcBqEitCiRV348YUmGIu67hmmrZEt1pRxsSPgVP
QtB8+1eXOQPlUN11l96ioSAxKiSE/9+Xc3y4Hxo8aPrZO+oBo6z9/Tiu07dzy+RaEaYw0BJ/Hs9R
F6dIi7fRKeOeUpyYeQqUObBE0XgtBYV3hWRYYo7yGQHqRiCtlb2/97ekkTWX7mLCqEogVJcSMJRZ
ReMZZ8yO7VjvhUA/YYXFCyrFe7wHBGYKNd5jDbii1EJtZ23yLH2aiPAltxNQsxSnUWmZ/hVjd8iB
lx2ky/9IgCRzKF0qdeIjy7xKccV/LJ3XkuLYEkW/iAhAOL3KSzgJ4V8IKDwI78TXz9r0RN+5baoK
hMw5mTu3eZGwjd7yNyUWXq4PRQHH3s7UOKBCI3gWhRFl6Ah4n2LUZ3VBbaSTSldxA/BU28L9xfbL
xabGYI8Q+ZVigLvid/EpGXiHtzfihSYvdyJMnGOgcdG4+m1dF1qoxJzVaDTVh/x9CVmI6Oq6eK92
pcnra7P/VQ4wj8VqxEMdmZ1UIiq8fu75GSRLjr/6Yz0KFqiJKU4pVNW7zvH//BVTHaqp8EP5Qv3F
WrlvBynCFopsO8r6LnODgsNkDKpBS0KNC5R0vokdW+tvmeDGlGKPL9Mvsf5SEgAHr/n7gDcpOggB
Wi0fTcBgsPvjYdAbI9/0BpzfdONh8rKH8b98jgQQCyoUqlsNr4pof0zO7H2avoH0J2CohnVxmgJ+
hwliSQ5gCdg4NCF9NewmMhu6yCpRUCuRB1QR8CiJOMCF4YQusc2DNlwP14DJIOXQqhu9alwNgVKJ
Mp1ol3guOPmrI/wBVKYwjqkRkLIhWAYy+DXIP6a8rmoxyIGk0ckca+z6VEbnZsFbar5D+ZQMZytc
amj49zb/BMsp3qJlZcJSSmvtyvQdPSP2HWzZE40dylMgRVhHVjkalsnWocdD5862wBru3SBk3oP6
BDqSvW1jjVMPhYpzUGrH0UOC5G6pf7hBQAotnhQeGNugl+FTNOD1uM+Liy9pffmFfA6ZC2qFSegq
jqWceko3io3bmICSwOh/L2RjarjIMHmPdI7KMjwhvz5NNVfMiowfa25xWkpzhu1b35g0isJDmzLl
vC6oQltPfG/xZTcNxkKlsNzeQuRudCCcMkfZDMvJbFqDsSaWI5UfKqfT6thGziJnYp8COJVA4gLv
uP1ZfVdXr+IVxRYmZpZPVZicLyr2Vpczn9wMaz2OnE1bXNEPnKYZ9xtb4i4g4bp3iqsFMpGUDrN1
TPeEa+/BL/QaVcy1Jce/2u+24eAcWrFVB+FDEl9gVapiK0YEkWduIT3hnPplazxHW/tFBUMhxbAS
FJ8ZDDXAIyxSoHzGdXqmsOZPq16RDT23uZLoaZaltJRe3XJST3NM5ZMGRqf2a+Oqtrjj7kNuUGKm
8pjdYxF8XBapz9rn4abDV6A2tbk/EFxTTYnEXbCIk8GyBFOLi0eQHbySMim29udpy4OQ9JX2Za5O
Us0OXPvkAiIvAQIK9lFstPG1tKvJk6adZcA13PmHTn/WNX36dHpRgxVYBu3bYUwOtndtXVu7fvbr
tkssrDQ5nhZKRur7FUyC2JRtfJuRy6bb6Jz8Q/pcrLlqa5SSLKbsEUUgQFZ0rlyGv5Q6FzaJBNBe
rJ8HObrn7gldW9kxSXF/o0GHI17sV/kwNbwSq3TkD5p4df1aOysjxIlAUQ2Uj8KcHmf7hXf6Qge0
Y4EE/S8NEKgFp0EhhIRQKsCWJ6OW1ZgaXnAPqyA9YvhOAeWb2p4lHijFBc/snxdVyIAiEvKQMEfi
Rtd8peCJSYWUj8pR64OGuL9RbHtMp9zvLqhExqrwIGJ7w2HRpzT906OOnozSOOfO1FxbbLy3nTCz
/U2/i51/E/G3xYKSW0jA0ZhDfWIFUR+hFezf7xoHaz9hyCpJrY7IROugxkVtklYjcb/27DDAVdrs
bmx3EixdMJshMQK0htVWO6m25l9FErBVzf9nQ9CqsLnc7DVrOcCYtlK9JvNq+A2/mZY6yjoetZYI
B5JzaH3UUHADOxqCh/o1YDSVM9xyTUm2+IxqMGkIO+xkrAhazUGvhF0xlKUdQaD+G6mqp1HZXmcV
ER9aWjwmdpLLuzUGaqIj3kdatTk+1U837WEUR3r730LNudEk/ceBbGlaVWhqhsXLwzuuM3jasq1c
R0Rd84lQpsQ6u0u1K2IE/xsT6/L9O7ZaIl45f6PmnPkSJJFRSdF84zGXrEPxhvr6kMvEgPNXw8Er
B8PU7syZ465U2fRrvfl7mYPlbGsbUQs+63EbcXexaP1Id5wzJEAOvywqB11S1Dj6aNR8TFVV/9Vj
deEQrVDf6GOxmH65u8SrwkmwVfB2C9wsXX4KpBUNL5UhE9+MigDC6liF2AAYSZWrQIw3BeuF8A+B
a/9UemjXOgPukl9Bp5l6R7fRP8EUPwAZkTsU7gklh0BUfTC6XD1QQAc8Fyz6y09MN8XI9h8ZRBeB
uWSaeek/+h0nSncWJZd+3bsvXzI4aaSk01Ctp3VdMkZVmrqfRBRV14qrQ8hElXpVQDeHqAzJv5aq
DA6DXZbv44bh2RMeIOhBY8ZfT6+7Xb90R2N1QyFabvH06/kYRPgWALroH1GO4rlP3adSqTOfvFka
VfVT1g5Y6pi1qzgWjCyYgE/vXZBkCXgRy0YFiwj9S+APbntwa67r7ldyLP/N0Rl36vHVxdIH4vnl
17+WfG+X4vPI4NwJI+FB5xYV7Uc3C7i2/qJnSA+IzsQDmt7VvUKCEwD8r88XWFCJdr19XOBGBQug
k1JgXfGHCQjrENogMKFNq4XKXi+mk6QFRteQRdM6jym+wdG2ATZDjkHpfOzNrPpa0OS2h1LYOwYG
3HwDGEztzjO8LwtRDsCG52NYRlrJ/evB6PM0WaYMZ+hRaqfEHQQIs4PL6ujfEJFsfRIDknP33FX+
wDZCBxBf2rcBzNOP6Ke4qwjJ4t5q1gsEzbs8KEqWRuVJmcvE9/Bt7fHQHZWb7+W7dayhovtgyjeo
LKhRtoNKDqX4SyYw331b8YIHi3+/M6mZPLEyfoVH0hlwASNGEagIKa9zGK21m1wsctvB6ikiDsH+
Gn/c7de90Gy3iyOTkBO6SwaHF/e7vMN3YpMtgIpk6w81ElphfzsovdwNivLodCVKpliWaN2pKZ2C
GtTonRbk4bys6P6Iio65Oqcwwl4YL/ZudMvMP4niPrc2Tpk1kgcZMt+ty6qIpxbyiAVmZ4xKmy8m
Tab9fnHL1tDdF/pEMnDXVpNNiSkeoZXkQx8HT+QnrQpMg9ajWQd9zLyHWBqcRywOHSSlA+0lKl/3
zfku3pPeQyQRyDassXLzhqrT/EHgDLjxCILylEuh5CNvN7WODu5M3dDDrD++HBAG2vxPfuWO0jHz
5pM6HcXemmxCIrhgdk4GteYcpBSouBLyCM05STb70HuBlwC3toh4F79E1B2RzBwF3nU0g9jL2a+9
jdlS5UjQwdX59B4RHq72YUWGVI9sUuy3e5+SW4sby4NPDiPHanSOjN2BnxXpWLP7H8bRjFajA3T5
uoMLYSUtDF/Cx9dVDEut6ywqg+oBmjfSx826j4/rwvSEERgUxswv7INGesfQsAa8Rfc3NAi3tB9Q
L7wtXmOo3lP8IpPq9EWxBXmsWRh8k0oXkyse3Phrb/gQV4Z1GvBiIg6Tt+CTzURqu9vASxYrTxbh
NbEmIVMHIOXhu1X0doQ57PqP9bVVikyYqTulOWC++iQqhj87HBG8uNbTU7x6kVHFSalMSF9zCys1
PugOBLyBSpAtmDEFbjz4pekjWVj4hLuwDsREhsjm123vGMNn/IcXHA5m5EGHb+dFaALhep2G1whu
L+fk/mTE8+vk2S/ZUvq5NtSjVw8DlwjVzmWOtS53z4TRjPaUUYbMOfMxqwaOsXGsBh1lWM7UrEXM
OVTwp6fJ7AP7zR1TWCZEEw4AVF9f+yQVx2/F8CMS/MzR2iKp/ieCe/9pkqytC5MPSsmv2nJ8W3hk
LSxJqXQ0l9UEZSa9xOdu3Xrn5bEz0dr14dswP8TYYc7BBw6coWaCSGIMKIQTCzg8Cr/LTkbMmLUV
2oyc1oV2CY+z+7jYLfnlLhJhWARvUlc2/Sr2WI3wwAfDVz3a9p6tzxAnqW2gpe/MrOuMO5J9+k1r
3ozAmYh7tT9cnYL6tIxCvN6+/uGmiHHoy82Q9CFDpsz4ARNMczf4BT5bZY/8NArUd+vSwSfXNpEd
mv6MNzHsMmSSe3jqwTz2UL0HBeYqfHirhlSRP613fX0vWh+klJXfc/txq8ga69EM6NVmZCf6cN46
Bk/UmA3celi/2Yo//qfzxVG9/VAYHH4ZEtYyavc4KygpL1Gl9U4NLAPODnSijRcwsSDCoX1yX8kL
HwEqv2Dvyp+istgzSi5xTFTpq9f0QdFQbFZG4p5dVtCQ2nhLxJWm5NGUEgOW9DcMe0IWJDdsIcgJ
sfVFtX9vblc4r7QKoMoGPNdr8I3rrW96oa/c0k8bsbR20tPV+SrdH+VUfYL8uV/rPOHDUqh2RLuC
993MukKgPh3GLMF+WgjNydqMtcuc+OJzxBy7mdOAgq9JmrOhgck5SH2xMDn6Kr0O3QJSwFrvg4xo
8mbEUAjzhZofxiZw1vWpaI1XqNQo9g32el6d8gxYmo4DUZYNlkAR/LTL05wmuBojZtowuTgHtU7W
NPpnV1JLAekGlg4mLLlixwhZHlN0heAfv96cmhFrQ/szKYX36I3CCj8hYezVLuo2NMmCDUgXGDba
Wyqsi//ZdR67pnHvFk7ebSw6X819JxTFHRH2kwI4ClQ7CN6aGVVjDWgK/SoU5ot/HTUwoZEMVPV7
aWLE1wATtUjXx+xzDN3HXwatjI7nSVCPGGmtbQv1QO9LVb71dRUaKI7UVdWYTi8LzRrsOmlOCW/C
GUo0ksFy/HG6RJVBYS4AbTwmbKe19jFsTEkE4deug/ZOIjMJuIu04peWQGciQQyTLhvowJaJRyVB
SNp7Mq6owBCx9q3T+EBJpVgjiug5IPjpLxvV3JvH0EDikGe45kcOPbxmQZ2GQPt/atJTFJWIzYr0
i0Zcisu9H+Ot8gW9OIzUkpTCShsxHRhNcmxdxjTd3htYhSMHn0+PrdcfGoQnw4Ic1aGq9OrFAqVB
wL/xPg03S+U/BLGyuW3DFQyY8DfxNKWnOgfFzj0qdoi/cratcscMMiSCpJQwZUi2oXR8x5asVr5/
AAI7BoIcAmqwXon57CKvWa8W1mB2nUQq6LtjlOI5HDeOqYynrY7W5BT88wbTnO/VBlXVYyOY44ZK
vt5970M1QFTQyhukoPHfCccqJznKZxh3PJoCWB7OLGEg4xlqk2k5jq0aMrdf3jUfC9LbAyOL46A+
eZLKxctxTSKzy0wJyKeGkKY6KbSKAFODalxYNnrbAU0QV4ryhMct2LJ23AhTwEGGvqkalnhOTmP4
dUUmGHeiyw/Dz9/LK3U/3VII5243ypp47d2tt/rK2nTfMukh/m4e0uRAVEUenXtQ65Um1+Zh9Jpk
3OIzu4L8rnMe6eVLKE96BmrowpJO30fpi3wBiyWbO7FRdL/p7xvIEmvm3GDZKMdL4RocFhVdR6lt
7s0dApnVrFPrZSMwL6BExNQQVeS9Rt2OfRM+e3BAl7Se9Dg2LmRMOYHeqvEVfBG4bmWSDHmiud+w
yMCjPKC+8a/Eli9AMCZH8JE84Ec5rUDq3/lg+fIq6w+DkK07xzVU+RTXMIfkkDMT/0Akwr7fhnhA
qqRXcsUO2jkdq4Xvjgn6qj08AIcYMwCTWlBjmpKnfsFrj5sBFtgCwIWel1y9pEAixh3qFR9rEd5R
ZFBs1lKzbfgQ66y/Csw6VWfx6gLBbxK7PrNRnHLhjxGI5cYU9vKals7lY/1BDgp9FzsUWWCQ1WYZ
c3misBFrtkGTqYmGpuHatzKaJesSXSL1/ECaWk05qSzJglYLrctPV3C0s4W4qGqWhNn+X+uaodpT
ob8b3CUYkbOnbTz4yLJDW2uWLPJ3PWbhBpZXwww8Qn1wa8stRrMH4aqC2tm6+I4S/5WDZ4MGFZVe
U7LxSlABz8JL9hJh4eg90zNWWmopYRKcKS3KwG5qMAecy77hDl6dM1/h15BaHQhef8vTbVOzfxGs
DHZrIXJAhK2y8w4HNOW5c1hyGY898c9k6KVNfF7m+3PcGn48euAyvdlvr752Ad/dSMQoSAddASU/
HMC72GcP0xsKeXk4gUdQ1tLLC77WmdBZWrI2QXw+N2lotVngQsE/7PkT21oPSXUIMvzDiNWBylzg
wgC2EPxTnaO4HYGpqE198iNqyt/2Y3xssTuN6+lnXCUM2gJLVZrUmaWbIaWZHoaVpPQ3a5spX2TF
24dEOiLJziNE3gyJQVdZ9Pfhda2ZqtTZTxwRJbYj+TC68v8aE2u+LlgJUIYxv/pd3dfTheaycr14
r2dVqwDA+mKUPGvrBaUZPbVeZ1ZVsythWb17QjP9dE1UbPtw09G0Vu8HTdbLRMLWEvS2OTz7FPKC
KL+LtvH3chr8qcze9G80roNArvFiqdTYkmW8VWR7Rl6eVIjc2qP7vgMjNOzv3+Vpz6azaR7RXvIO
X7qdoQytyj4/rF2EGbpsE25HNtwnY4ITZgnMvE3GBIWggjB/t54NCsFpLLRaS3mhqQmBbB44v7IS
4YLxrKj2EFhU77+Y1kAiyHuUH9mo3AlyQAQy+KwH6RhOaVkKTS7rvlWhYm/nPo5ZAH7XZhFZR7l3
e1t859bPCE22m7kQi4zXld0kUA0bdxEWQ8nbBBeICBVU9SfYnvfWhyf92b2ysJz7J+rGnGe4SH2H
l9SASimtT46I0kD42sdBcfEeIQjdM+7bM7nZJ2WIu2gVELEx+NvQ1N9qNgxDkypl8OLvg+30kCJA
3sB7ZJEE9oBDHhfpvGGMw2f9/a+4aEhBsUlrM6dY9UGnsZaBtLh6j24ksp5tdIY4MEHR5udRiQoz
kk8lz9c2ua0uxJggNeQdwJKJv3He+L6mYAtUiyDMRoEy77dk1xa3j1VCTN++dlHVNZm5MgC9eo0m
BXR3Y1q7cbllDiGsgOOmDBfo/XYYNhuR+iu1MSeYJ2ghSVEue/X1Zkk7HYgg9uG/1xB/cKhnOL+e
OirzId8yRRUV6k7MxGm+55eZzLpFkvcyhRTAKJofwlla/IMcPM6xgd7Oy38aDBCa5+AfJlsV1tMj
T8NwrVnuGSd96Z92UQEbZu6R9tabQZ6Ga9clTzCloQ4Z1OK1yPwAztuVSGNiEGgIOWZnBfvLIpvD
RJ5T9/cc5C7O6En0uXbLc1x0ClGZPewSMRruYcE7PQZgxS5XLuXs2g+O7DV9JQyNYf+vBRzYjeZh
THxkWTTRS5Tm3KZv+zrcxoW/7WQbz5IMYne3+ndpHa6sDTVKMypTTCfwF9hSShrpbDBbFaeUqGjC
R2zoZ8Av5Ivsi6MNZSHusSyqVBoIVdtjqViV3PltlYhxIX8AB7fdvJA+1xR5p/C+vv29EzDqJZu8
NPzCHLctULGn97EH7wW4k89NjFYeaDQgKAOlAnjz4D66LrAZiNlxgKdbqOIoLyn+PgRJMU0h/psh
hdlHfFIjlSDejMp+ITWfpJxYSGk/zpLpkc/fDU5RrWtOD+QmEF9oV3N7Em2ox4xJpQ76OMn8z15Z
iKdgVSbpHReaWf9Tt65vu0FKG3ETk2rvsmhcGDo5FR76TnGya5Mxu3o1Z5NZfKsqcKthnT/2IalQ
U3Zqy3JIAgYu4kQVbTvF8WVYZ67TARD4MtOtRpf5pl/uGtM4ZxpRtV9kHHxJJrZ2YGDh27A+SQkp
AItW90om1fUv7z7/XlTq8PLvctUeC3EiLWAMYjQbf9wD98nHLaOtNfwisSr9PKxgjnbz791KcOT3
Urs2qjUrHCQ72mfQWHxXlwTnSZ83b+M9mB4cY1UOysEFdwhqCdxMK6MHmDjGK+DwhMlWwLMlYkJk
pSEUJlTsk2BZDLS3bnREITQRRJbB4ygwQJDKDaZSC/8/Nhmooi7UfYPaxYbzLbbCAyz4OWL+G52i
W3Silij7SZE93HAfyTnddVmM2GiFmUtTraeAstotLvZuYzQbNcAzb7ba68oIDFbd0bRC7Pg+aQTG
ijUFV8jBa/C6WrXRnZ37g929XarIdgtytqbThLMyQGVJKi5qo21ETT1gntregfaPYLYpq/XSvrDA
EgI72tD1UPLijQEm2K1PcvBa+xmxtr8lPQVqadaW+xHvwviQAR/fxjMaHgcsyW2suUI6OIomRood
GU8gE6ZM0MyHQmv1HFGsMlBP9C6bFPMyCfcxM2VGGAuDVF+90xx+OwBOhN6w82gG+mqz1U2j9ZbR
p56X+oQeHiNwfnVpHajR3lAHuWxckgI0QllKIH58Is9nRsIW+PLyN9t6Dq57jjEvbLGMcjqxS2PW
f4FoeaIb4wkaaPJvimbDDUKFyH1Lfy6HGEgCbnDxGxwh/xjgR8YJNMPzCJQXCyQ6HPikGYcJF2aA
eUMTHPON99uBoRLutFDoMTODD48fVQrPg+Rd7KW96wIRVfQCcRHBHVhYN2e5CRMU203GisHHM+CV
71sJ9zRvsIvLrc3kxMGVOex9ItNPcCAwlfcoZ7pGh4T4mvyL9Ak6XIBRQeYXY5lTIgOtrEtBCKnp
wQVXch0GW4FW1CxFqQjzhfKREexYRKMbt9qzWyLl9xIV+RbEQx0pFU5uDdy4BMDDrRi90zezeBkW
Gj/ntrPHizG5PaD4pttv4diCIcw2PGMqS1wZ5Fzqe1KfM4pXM1KWc2Xxc/ECTZl17tx/4uBTo/Rq
PYkQNT/erjClYqgq8w3VcusGAx8uV++5MGmRuYe4ilU9o+0z2XLIii/nliD0c1Sn4WoY4ecTcUtg
0okYHT1qiSu2ui84uzENAd8u907yzE/9zEo5BZO5S/QVCgoPeldnnkaMe2OH5YCV4blQn0EVrIpY
egKsW2JBQ901hB502NDG+oWWyD3M/DTaU+NAaQCI5KQisBJHCsQPD435HX+uQtmjbmheRxiaYvEn
CqwaTj7eiIeG1+PNNJO5NgW7bNvQRaQchV1LtCwwzFUmMXAl4SnCa1EP1LCDJ+VH8x5wPug8HSo5
Db4eFB69pzWkZqSvlZDPdMr6ErMomiRV/KmGpxzwDscaeByczNHy6NeATngWdRFUl5lLuZTSGoQS
cqLiDGq8iqwJeTe9va49a95KZ4NNjpONMSwrzIYHgo+8pqPgGWLBoNo6wYTC4XAAFXfJA45txYoN
iN5oQCX1M+3nEfI0J4INcLAZFfLsfei0IHwdPP7KhAbLJ/84laxD/sTaZ79nO/21i7Q1zpUKkdlW
9FllJNmXRzzYwClaKOnVeO7gR3m1RQORIMEK9C08LgUeSh7aBuxiOsvgueCSMYKFJtBsPjzRn2XF
ojmhBufcBZw/TW+PvohF6D25STSwq05qPdhEfMdVPj9yAYAOtV4G8nhFRcy3soTRYP2Y1FR/XOcF
CxG19Apoj+kPrwwPZ8O9C/oCKMLYnfUQT6N3AFoh25xKe8kJtAacElSgb2ahnH75PGKhwxCNNRDv
Nk6Uptv3nz4WDhqYqGaUsIPg1uQjCONsBiJfbBMYdE24POwRzxnU6cJk04UwzZNS2+PIIgSHtXvV
qHOJN112AEDU4ugyyGEhcqvmQCTrDr53dRuVQyf9/ZO6gCRdD+Y6CsQ7NLgaIzcwRGVroOxHpBEE
Yl+mW7cG2Z8rzrY3MPhLo3lnzZNFKnh63soBvzHmpnEoUOfKBlpcSfiampNjX0z4CVo/Ahn4mkDw
MolzucPkJdrPicJhbkIY4tBM6pGgaH6AEQVDQHXOBAhxhRPoMR+7iM6NXJ+QgQU6K7ZzcA6wDaZQ
JhnaH8Y4X5xvzekVPUjxbzvPKaxhBmJHcXNnyP8eruHjeutrvITTF0UlcxRZd+RIrxTigF0sQAc6
boVpM/VooOrbe4eo4pbdRV/Vcg2tDQNMBlNPrzB9j98kyxXaL/fGK0lFRyxOWwqwKxIUWRjkXqGd
MwY4MZTTzxqwdYzoHBYB/jc0EWTL/cSBZca55ZbNqALAIq6vMV+Ma57MFxtNGhI8MrALhxvGgwRz
yK+Jl5M8qLyP0TU1mMi0HwMc2we31ZE6oMIGWeB6QWpggagztCs39wnNQ02qbBa/NuPay4Fl9wlM
cuAJpfLgdqZ5k410AVAM/9IBlKEqd7mY+SwaytI4sfSDxmRsmU+gIed8hTDGg5WP4OnMibfl8d+T
IhtRSZdfXoFUJ8b+gGPkujIN5g90ehQxmxTxAooI9L8UWzQ2O2ZrL7cTnGHSgc1vE3hixSDinzpw
xGmsiYvmRRhOLxg9I2FDwJxESI1a85R1nUJNtF0adcYCR7eIgp9eaTvl9dnKgbHZ94D7l1uXpe5n
Nshy+Hv4qQ3yEQNX4cwg/GafKYX7MKwiyL/86PDVWW86YNk3p0zgVAfz0Ty3Xvi70BfPrEd4Jd32
brW7xviE+3MlqkWb3ic0oBjJKgNjOTAOpaSgukjwmdt0Dthw3LzbH5NfGH0osjlV0w3ADtSBs1uZ
ggl/4gb8uTu2alcX7bgocmAzjLBNawqmMAb+LpXYbW5OkXkEVX/6c278I4D79Qew4DQgs8+wZsPh
DWjkDV8cTRcSzrkGENistqpgKG9CxYEy8DHFP45DY1qZOc+1mZ4wcdz2j32oCOD3EiaQWEUS+BTW
cqQcbgg2bp2gmqOTD57t5+rg9qU62sPMOw/g2zPivQThl9rG30z3qJWcqUdHPkBkBHXEu/pZcIp3
1s7qsbgzPg7JzXGrTU6jk9ywWDlY05kvqnvJOif3hDDFzL53MLC3iwSe3MJTnM+z3uFrtcvDRrQL
TksTQNDG8vXr7OMvhJGQppBvq3B14rJLIEn0ZEodboJbuLjaPVDOrgjz8IwAwOAgouY4dx5h1fuE
PCNeltwtqXmh3q/hs5Ohbo5nuC+VvDfatHgfc/UN716zzhJzVAFkYSPeO4/+zL8PH5jHvuevlpgd
/YMftsdVp0mMC7kvreIbp8ESmz3wWmN6xrAxa9ZbmOSPNnjm9+uQLYeLYhtFiv/BbLmdpfApsm5j
1GhurhSNZ+/166uqKyZ90Yuoa2VKWzd2ZYAU8kr9GZ5pcDGad/BtlegyrCwpdOWMPKNj9Hc3SsCH
B/J+GTORqqYv05IpG005EF1yIIn9ltlnYt8f/TLoMSlNL/u8sT5pPjWcGfAxRMZHevyrrYp36xHD
W3Fv/U3zwlk5dLJ5CR0RqdfwqKKSV7RpE+pYQaKo6EKnkd8C1aKmF4ZVM516P4P4VeQG3ztVnnEw
sR+PjjkDk7QJm2mx5DLiMWPWEXapGHO6BWBQAT4N9k8kHJwQBsiqk0cfFgpGSXQE2NDGZUrqL4NA
UeIpbShhX1r5ntjRUiDMmg2PrPB8Zp1j+ItEXrFBrbEVoKGdE5baYsWljSdApuoSc7ABhYglEP4M
TlPqfCr1NytaKlsOcvKomGgtBF4DW99tFh0SGIgzUaDJbSC6Pv3iIEvLi9fqBe7K3spoMdHM8OHN
puD53DNvdzeXmOTKc4kd3qZXZEL2xo7rBliKjKPmP4c3pmzFCKEL1TEBlUxZkdly4/HefCpM1jkf
aOInUFT9rZXwNzsFkcHJKio6dzLsOoc4ixly41MRPkMzKvib5QyW1fzdOsFqrw4bwSmChYKFA41r
WcZVSW1B6RUXR69VefGhfHxgPivjB7PAKVfDs3XZgJhbzJo5cWloFh70Vxc7Hx0c3hvQmgYQ11IR
fhoqgTN+GuIxfOCEmdzfHQgXN0AeXUKvA6JZv9Z7fgt3GDA3wHIB3mygIlzaMISW7Tis6+mJmM/U
YIxILY7VI8Eb0+cCJ4iuLOMelPiHbmX0TE9T9qkF0E28X1EFU4aX4trWo3bHN7XRfts7iNlobWtu
sE4Yq1II0k3mlpz3t80S9QxBM26GxR56dAu2687qQJ9iXBuWMvcwOPSy3qP/QkgZ18dVuL8tfM43
1iEoWZf00a0NQ+SxmR9aq2NTmaT9m2Ih93iNbdrKP284dTA76Cv2MSU0rI2VxCa62uWPLc/C3YEo
9Ibz3EOUgVQh/A5McF70XkTYyecNRK4DhtJ7+TCNbjAj5CX/9q5O3b4a1s4vgXi5Vew07OOoHO6I
cWxg0u3ynjWsrMNNdOxuogclfbTvQrdODI77Gz5JYqh9rHxlBPfVs10oEop2+NifUQmbk2OaTU9I
UFJjYQTGSGFpRvBGcYkkI8lXd/uVNoashbtg05xFNUxNrE+Ibgr/OuA5LmH4Aq0rZXZ5KBlWHXvv
3F2Q6bb4YqHRCIG4yBztQTpxjET5x0+HAO7LUOrcAtNRWDdHsjRQnojz/B5vcFZxD0ih/7brB14T
O3w2zM6WILW7byyy9tXeuWS6fawZ2/mTiPNdtEvwxLhRnGTWd/FqgqMpdm20T2dxg+etSfjbx7q2
S9adk9A2AX3pZ1BmMHoYHmMTl7zhLHqxVeTDopsFJSfDodz0CORG33Vc8kFbxG45lTU7QI3pr/VZ
PqcPmJzd3XSf1uH8rTiePZlve48MTQ7mOwo3qFfeWHg09j6uIPyv/LZPd7hNVmVSqltlwmFYC7ng
0AdRp9Pm8AT4z7/KD+IlgBz05NbJ/l7TLeXiok5FOIV0TabA3aFEP8P++0BC+bLKHeIPAcZgd10g
MYHEEJJQJlety/r5hzXe0fXPO78IovQiiIPA4djsVR5OkRD4oODOnC3E0C6gI0M3SKrch7h3ANt7
L6vXRbAWLQ7uASc1InVvQILNYsV6r6rB278frP4NIKRrNvd/s2GxzUWvNrmhVhl2IDwVecxTkkB8
Sj7ovPE2iXdLKFI7UkJZfr/us19Y4wOx1IDtRBj2EovLhwtV5taZC87KaeUCrAq/VN1wugDmlfDz
dmBqUy4LuZF75oa+YgAVCWGwNdphHwIy60wy9O5w5RFOhBXv3Xp0YPQ4ZV6S9p3urXVsjtQBP2xy
pl7QbYFw+hfU8xr+6X0qwBIVbxdjPnCEf3mhTaYivoBeXgB7NJPlh9aDKhxMFf5Spw5Mn7795qUc
TSeuOCPFlUUJp9Xlya4zNkDLfqbyj4rodYE6Dww7KPshsFDj0ianAJWsqoIj4Bb6UrvkI8RMVM6j
osW+BzFX1rRwfnidzyBdZx7dGx/1J72+8knPIZsBrciLcYQRVf7EZSMsWzw2yeeQzjE0pi9zR5Df
uPMBeRVPVEvL6du73UDR4awpFm4HEZBYe1kZkTeKPOzp7YdUJ2e5ueGhkr7/DF+/M9mA2w1DDDg0
bOBuCavPKiWN1Jzmf/VpkW972afcKTy8bLzx64MZ2fROwbQflCC97foDaYkwSLcywdr9unjnqWkW
7f2VM1nHcYUsZMB9oF74jQcnXTNB3jmM5v2sgFqaE9SscAeDu47yEVOk/Oo+ac0w0Ql23IDhu5+n
A9Z71706pU5r87b4y70bJIXWPMejhaxU6JqclSOQ+rqCnp92mst8IqzIuZuW3xnQeFt4HY62Q2jP
1mrbZYVnqZdTDu42xe4NOsVQ69vDAgjUnfF0KhDM6gkvDROAnlanlHvhYf+IeKys0AOY2ksEwlkO
4Y+4H7ppTBZY7y+8mD3Y9NVdiyFIEiBrpQSQM4uQx5EMRZDpTeho4WbC4lOrWuIkymBkiNELmw1u
Bfygf8YAwoh4ZujAXa6bxClioE/4KXf+76btWG6LaxffPVwReAlYkxxs7m1e8P0+FDY4x7Rpy9iA
NvSYGc5NdC8VX7k7YgVBaqaScVFEM4CE89Jt+NN2iRIHoIH/0HtCfMZbvr2N+QODZYZEM75blhyy
Hewi3FDkiDc1xr84rm5vMSUtTPTzMQJcaD51pQ21EfU86VrGw2XDHpYjaIRDucWh/+iztGNNz/dJ
D4yOZ8uE+IQ3h0yHed6fdt0qdEXPkqdH9dcfHOA2SaskOU9bdbOG2IiCuzvRJTj0oz9kHs2Hp19S
eAUUn4AdrxbJR7aMYXnDLxMoweyRLujoXZNFt241Eh3Qpy8WeCXKTCIsKCfYGa4Jabi0TLPJLjof
3NcD+++9tyPSBtIy6IxbBVRNMYUYsAZvNnb/AAVkVGqyHzM3I20ZxREDmNWWhNGqpxdsG83N9Lr6
BN/g1L0PSsFFO1K2sbPp0btws8HUu9t5zX6u8qtljNitkr1zShnS+Q92+/O0RJa3vpvdv3uChhyw
S9pZdN3YT4VnXwfypsjgloTVg03W8oKmLiHPt3vs6iAJz+6ZOB/5q3BnTbnqhtPdJC+qC8pnCIU1
nChIMO2YPVwv7lRF36BLE51DDWgviFRSfVAa9VasIqNVT85Yajf5XSZEwWtBqxlhfOGd25soa7ib
ZMPoxjkMZhPyXKmudhRWR+cAjkP0M3y+wX1w8v6JzM4YanCGrf6iyAUimxXp2dbeOx/Lj8+UYnvv
5D1xyJqFWXtDOYHhBuLfgMG9gwNizr1m13jtq3/3a7ZJC3mcnLxrZDgXrx684sz9UM2CFJAyUiOh
ZGEwc/86xEWFkoNJV65KiFup38NMCZOrDt2MAxEFDVhLVeLDiv8443gXsHyCJsnVSrQhZaRjZgSs
hKsJz2ndt+d4V8L2HcUrjF8mWGjIQ0WeTnI2I+Y9H6N4lsXU25EJq4Hfi8ypFHiHBol/eYYYxHxw
h6r6FFmAWtia8LzD9w4r8W7wah5o+ChisEQ+9M4ddcX52uzehxktY5FeWEkrMuKXBgdpOA4Cj1Zl
LcGdrqUSMZ+wTXJU+V/nRraKYAjJ5b/WoomMiIXhSz/d3zoQOwSgzBI97zzS0unj+C9j0+XwhbYv
px+X8T7yO3cKhkG7KYZJO7ed6VSmKB/IHhXQjqI/a+OWEH08xQc8YKaw9gxniZhUM9aBMdom1peX
tEXd3F7QETuQRjA2eMEE0aSExcUE4M8xSJ7eralpvYd6bzgkvBycGdCZFzJGhtCeZPF3XoDCj8MV
fiqoGJwaeuMWWQXWQoAosh2oJXWrm+HFL92hbCOqzMqV9KCFjntbPtykJ2MjcEa9NBNBkzw9ARY0
i/SHioWR9ao8G8oR5yFi4j2sRGUILGOtVcBFfQEvUMkAD6yez2sdOXF1Tr+UJvgCcM7GjnjWsoZ0
bG4YGygeDAbXTBtyjmQrCmsupPvQ7M4Sxu0tg5C0Mu9ViWj4O4XuzK8QqUMOLUz2eNergRAZdM+g
JsVhHabT0GjVWZE2LvnP+BU81Gy4OON4KGXJWt5FWfRsn7qXND/bxuLeVkx0Ncgisp35FlKyg7u/
YQGA5wDTnH1JZ6bHkUs1Y7QM4t3P7WywZUGUM86Din5rn222V56nU/eLyV1tQhZ1D4VEYHYuIypq
fltUEQjAgELmGB78/1g6r+XUtSCIfhFV5PCqHEASIhleKIMxCAEig/X1dzXnlutEG5C2dpjp7ukh
E5gdB0ufL2sNWI1RDjAIW1oGevw5BSdB32WrzjyaWwFyYe4+V1EU/XE+bN7OJgeWUA65LGSxjGEK
a3Thu02AXLJfSvspgG+SYaNtcSANQB2p0Areg2e66zidKeoxyu67Xs2mvzEisSugOhQe5me17134
8nehNOSlfUofqMrbDuEn6nD9VI2CBXJPFbzKgq4ZPPuZBzaFMIIhopm9vfWaVMNl4S0VCrYlbanb
zNN0SX1syyEBq9tNcLKGVSP8mjf6rX7NysOXW5gpvj8ntiLUIC78D+2b6XmoUpY/az6XOV7TqPsY
4w3RuaRX6vTPhjvm2BiCm5B/krr0KALZxze3OnFduuc2ptV+L1CnLcXNUsm9/AbMpW6RVrJHERFe
td+kglgUJmGn856e2JUeROgo6G4MEiwDkAaSRH9H+8mbrza0NZu0nPeUfxBdJJlEd0oA5bTx7muT
vY/f/b/vC9tUw7nQ5OnIzRdpq4U7xT55gvsJfeiBHeqYroFG1HB8yalJphtUqFPU0qN/YMb+il68
XkrMrZd7HaeJag2X+AAQwy8JC0ig6UDFpxg6UBhmJnHhHpwGH3AJes6OU6D6Tc0xjan+pgy0ndtZ
cHOLobaOFXsfJzbVzTfzGt8+HaA/phzGqobvI6Xv5B/JLpaBYwVOYnM31vqbvBLttGNuUn+1Wjlb
g5OUfHEzbuMMdXE5sMMOoyMXSnVMi7bGZu0S3vXH2rMwOWGXXeUck4VJCUbIuWeNyfUvOgFxh7xd
iCLUFZ1WA5xVcZMzkiSbn6t5Op73hB2XwtyNyhmHvYMXJKsRFavN5VGOPK+Z9+9b3yByW9BCruUo
6NEZwby0uXUazGmNd1+KLDCwokl6YR4nPmtz8OZwJkWUvEVqJ2ATu22dw65V25KUNpPcbdKfGEus
84w1fZ4d4DBotRw1k3N4WukEbftXT4aVmXuaPdAeW5vMPIQZ1ydHrNxc22vRM3VW6oPyAzGYAKSS
XILi/aI5BU9D3UlZ5p8zb+HMeLOkplVtozwLb/OqT9GUte6Y55CLG1+5MGO3etFmXte6dTHF7Df9
K9+8ei3yVgsPTEogze2kAQ5ZMdp+NmhFmeuu1/ScTbbu3dg0wWwyd+tiTs8lpgTcKqs508aLQj7b
id/W4u6vFmBMCrx6do/JwMsoeDFqadvar4i30i1vkJmzJ7xXZ8A1qlDMcJtohKjiQRdzsc7eWnBU
Znb4oprLb8ZiCs/ebnX2TmHpskLiAhAsOswyruvsVUoKxJ4wqeylkilppE8rLnVynmWT5jybLP2d
U2EW8Difs6f3DHtpZWs8V/xPAgfwBpphFiJXIY72nh6gDXeIO6St4qI22jVwrq8OrpG4eermVYi1
dNr9q9f2717PxkS0Z6eaqm90UE/v6PIBadcn+rOxCHCOk17H2DmaOLt4yWJBFSdXNBfNWyfqRc+Q
SNFMqaBKKmkxKD3wfmZ6zbsxGxvQBdoxV1q3Y83LlN0+abjLUTNGzMgwqfvAk/xYSVNJ+Vfp/sWN
wbZfHxn735NH0toZCMDa9kFpKCWCLYTWoaQq99+kaWq5dqRD5z9DuSMkUjPYjztxJ64HUq0uB5RR
3HBipxKg34vFIsm3/Y7NVJ08BANdT6YUjRr/3aThktypEY2xfrT0ejj3uNyKe2RP34bAZuZ1XKMf
ebibYz8Av1EaGyYL6R0oiLBh+ZrAwJXDFm4LzRE6L1qZkSM+gQmPG4J0/sCH7o3Fq7HEwLaJ2/GB
6PlClJ7Z+eI2wN4gYBNjzHejjGa9V1xJtwN4ILnUPpmeR5NZw0P0l/Pj5M4aYNL4LVKCFgfzcXB0
JWm7glN2yBR4crxva1XOCj6n5l3enOMkQOyR7EiE/Dt2CZ44gQ11hphC6PqW/j0kC7DTnSMjXURt
XM1YA8Jraqsdn12Y5xhAcJDZGqnWDEyBvevh3vif4+TCZGqRnluXQeEyxe2HW6UVAEF95tUZyBsj
94IAIZc4oNTihwo3s3tMNvxpQwKY+BmfCLCOLhatjAVPJDqsb5tGuKsZR3KhJdzxjeYwh/CVvNkh
MIX4U0WxV9L9KvvFTt/EzokzFqcIsgmzCMhYhk+2kP2qQuzUNXfUlSgHvcZ8DBzcZXF2WjPdMM3Y
jsPnqPRrPGqYUqtDZSVxjkeljV2yHAtEJX98wuFsNPpFWufceXLI68ZqHAC39BbxqSYGvJmZjNFE
l86NgkRSl5qzaHkN6+lf0md/dzYekcKMux/fBieyMPQsZPwqO+1RaPcmXILHoPWDW4FkxQyKnZik
YEr3Qo7JEx94i46st6b5HN+im/GJNOwD6P7RuwTvn3J8xnLW6U5P8xqTVdSTTwTIGcTMZiEqUzs4
4yW+ZV3kPrjKyEf9yWH6FxHboMJZtPq7r45XJcszLkH3+xK8oppXYEv8DKqj0sU9DWH2FyQptCoZ
+Bae8ZUW1JkQUWZhdVCSmCHew0CEoTSQwFult/SJWvnonMF89qntQFaGqoNUAR31KbmOGSdO2dJb
AVI8mX/xFEKZQB5DZzv3HumdGg9nvwYOD56jlkfubB/IzJuTI7nsk1ILDsrt5jnr9tv+Dkq25u/6
6hqv3IR0ILqZndlleEElMzoGt0Et7IHHl945zoMET27+UUwUfKx0WK/eULXM8WEj/JvAn5KAB0e3
EVUmS2NTsGg4dKA+oZf9DolR2QdnDR4urtPH4fvKqU4M7l6xLn4b5/gYdMj6atyfwnTgAYXFp1nc
DorgFLdWjB5bTxhDdbA8CpwnkRSwru5En4wJtRjhNsjfuD8LnIqSrd20gDfwhE7YIjjttTkX5qBl
TDsk1YApsPE4CQHHHNXpR351EEesWPaEsOEdF/AVcSGQ+bI5sNTyYR6U9Ksdy46d/zBg+cBN2NBZ
7CxSGPoBOg727cwEdnkRlK1e7nMkAODEOjoGoAkkSjXSTgmbU0bOgz+2iqBYsLNxoO545z9b5EXD
4lMIzc68NGdevlweZtDh1wn+CmYb321Cn8j/+iq8jsEGpHUoeVhhrCCpl65iysP8mpwS4QAdp9YX
NMCEI9JqeMBWShwP49K6+0XUDZ5LSidUPEH5HQ+XTY7beJvrNydRF7SF94bCdzRwfAryhanc2lRJ
QcoN5qQ0+W2JYVwUkbwxmuTedUAu0BV2cnlrL4FQQJM4aBeqIQEyU1HWDamAlm+NNBH3NrL7upmn
WYqJHG+MF57dPXyCuN4X9DZkZe2L7qzkZWd6zC1dCDH+YXPPssZHoEXrDLnqUd8hyzy+HlNe99ta
N7k5Eivb+XqRut64//1YlR1X1N1UYlDDR06rXk0k3h0uS4l4yHP8VY2hMMJj/ukkmP3i3dcy6oMy
Pq9flKTUXWpUzv1rv4uwiU6u3UAD2nKWgbQCfQwd4aNq/Zf79vOw9HtObh/t9qYIrnHLOyADyIPj
ELyM07QY5oSpJ2J46vzcY9AKi+GRzFUw3d7hIXvFZh/nBMCY2WNjgLc6WMkEsq2bdOfdBKf2p7fd
EEjQ9F0RNiImmivzfyDhk3zTJk/aGteq4iFSWF7k49/KU/n8Crs64DhZCv799FoFoUw+yAdMBexW
oQn58S0pDktpaSlkJghjaamvKSbz4Jk2cVOYDZrohQmgrh6K8tNdjFIbipFjGMdpxcKnFTAP31rB
xxBQ2pyubpcSgx6G6a2IxLsRdezumBCII2nN8R7qHzUCV3mS//00gbnbFlHaTz2pJm0L+pxgXUbZ
uLtji4ATMMY1uGyNJjZI99tEG0YRAYOhKIVkh1M5kpKEIWUhyuBWJ/TW1rEMVZObJ0Los1fHWaCW
qpKtDTfzl7T7RxRFYFjxzWkNSrpDKdStEXvdaJ/9cARxl7h0t+PX51+Xr63fHl2Jy+Sd/Pz0JVl+
7ZmEP+foHuEngBHe3vuuUwyhIi9Z3WLZoxT/Yz8iZ9n7FOH7JxOuuHIfpLzcxipgz+IkrHrbXZTy
6gfVc/Xn+fttv9BPR6olF/0hJIO86K7/tyCkMLGrDLcJzNw+KjDc6w333zpMUfZDrlDLjkDq+ate
tgD8yBUWef8dPOnuTSzqVWuG3BieAYp9sHyAQcgCZSn66gz1N90sFfIjBmd4Y0DewyfvTu/4P4O3
u/4uR12Ugs7bvPORD6f+MJCU66qSi2Xz1zu0q76FrT0Pom0tPdiK72/M9AQBoK4hD6pB3oiaUM2K
zNdV/lZBFMcOxr8pqyOr33noSCdX00a99SHnIoRjwjSXMSckX38YlCDw5yU0usd8Wp53Ssf2BnOm
jU/1DU8G+UaL6KMQAV/qWIidCOUVc4Uvdy339LndTxKwnCczSXmjkogOWdK/tFSrL2Wa0JGPzA+6
g9SACf3JQKBCHWV4a8SG3Jja+pGW8JEft+E13fGaZFF5/9ni/xniL1kMMLMYelHWM8X4eCxM27Lg
Bjt1NfUf4Ktqvf7vXXCcJh2rAdxy8NvX6QkpOX9KR8hHX7kMymv428PR4KbxYsUi7SrD1KvWrPcE
5hJgWMF1BeocpwqDK5PRPtcba2bolWoMsIYmz/vQVR8DoRkKAqbcy6I98rgVtKhm0nRWd2O55P/h
KiOAGOg4+tZzoFIRcwlWgXmPMtGZojyhxVDEUIY9/es/fLUYADOGCauhfQfyMypNiLFIoPPLqgyB
lUlZ9Tl3O9mAqbGFsnGyxqkxXbMOGN+PXlI2NhIab1FxRPOZ/8blVAAmcReHHmTbPx3yt7zmKBsC
R0PXB5aG3pdaBXn9yC9ABaOUVCDt44eOlHoiBhJ+hc2/rlU+jlRp/e68nZclxRjYO4bBczvAA2x2
jCTgAOFsAfrNeqNaN0LF6FQSNS/HqZn6IEwFUADL1OsgZXIiz8JRO6yCUWG3YVZoG3lx4N0ZK1m5
aTTBMgndqbA2FVS+3LOTg8NJEAGOwhdZjUOapDRmhgwiY3fXjr6CcYBYuBGaoj6jebmgaRm5NiGV
3k6B6YIqbCl6JphFKQCy/FIekQi9ajmc0FX7hiSl0XcI1DSauxislF8XgjmCYiXGDgeFS/AJcopE
xN6PEEGQkgmH4aji3NPrGt4/cIi055P8vSaguAj3KFuCQ8rsk/NpgvP5HnliTYyVjVDAOYKy+7wr
UfQnaSSUJzLjxI8vsneVczEH+wq80D6C9ewdWkuACmdDzt3wgQblwKcTqTkv8g3ZnGdBvFL8sIjT
nBsQTgtWxev4HpkW7rgnkEzBXgzcB3e7U50QH0alt+fQQblIsONKzvBms8iGHC8ctTtL7NO/g1b3
XRI/Hkg6FBhVlL+SWOJew1GsM5GT8bOR6J3+MU9EkDHKE8I/HVZLEL+3V7gEA6AP/pMPA6aaA4uY
243s2/MBYMmAE5hvmQWPnRFiwDQ2J/Brgkmn/S0JpEZ1x7RB/fjJpkSHxKyMDtg8OdCcgCNdJiTP
ih3UjmQ53rpX7xxW53Ss5Yteh+xz6tvC7vc5itt9IdzkUsQXSp9hFZ1z4ZG+cM8a4WciXJOJyecf
LGYk+cSHktjFpdcIM+ODfvLUckiSRfr0fO2MW4O557CPpvgQcbRxsB/ADhgRrg+GlmG7e3f8JD2Q
JPMv6dFERnEDOAlAFyqnQ6hYuxdp8udMM3k9QqUxWQqG6I0RvhJ97dO5WbrrI2lMBs0XX9osH021
HZvKkhl8Mcfj0teyunHZQqLp0CJoRLHuMxTe8AYtOWkHIhVjsjFT9yNwNOKrDlUbzAg+aKOAS+kh
gQEjA14E7kUwlRGL9XhUQi22m4qmbUgACPiwYzZW0s2OHIzUh5GEx/nML2Vlqq1XqC1N0s0c02sH
TJIJLKSM1R5syWKygNHiZ0oPwtUphYXCaR6HBwDTtpkzt/VO+kB+gbTSsocEiMX3cF8APg6NhHSj
YLHcdhOOlms/eoIjAQYhRnjqQnWUjVV4sQAzJbcaDT18il9C8OcP5saTSbQBt0jOQIzWm9msf+/S
OMI20prxBfGHkrOk9zUMNxF+xkxpmle/h1QY8tuRXhFzTeAp6HgYB8DyfQLPWUQdSH6ss0lAq+bn
6jvcCDORB1gxS6LVqJhkwwcEnIhanjBTKHjQNGHUmiE6A+ggGQ1PMK6Z/WZXYgUPnywp4mBwXm7S
2e+AwJBWHUYdsmr7LMb6X/TOXy7gfXnb7CbXWRPz7Hk+6AEgkFqBojDhZjoXZHFM9SwSoPXbvH2B
3tUWtcUdldSO1jTP4PR7/l82xdm69FqDN7UMVDPc7NsaIQw/uCRE6YPD+s05ewAaO8TSpAugkfdZ
QzWfVpWq6NX+MCANBqRNH/D947NXjVv2bobEazd7D7fgABFNe0/Qr8t+Z7IFeZl3qMpsLGgscekZ
N/yKcAQjTG0EL6ez6Cy2/CCBd7QRm56zrrIBYrLjJGdWsEWQkJxnV5lv8RGNqKCuiACOKox8/LB2
0zKoQoEQD9KPCEOndXNcRlt2FHpQkaGQHZfea9AJGzQ/ih+5USwYzxLiDBS77XNbrJ03um9cPgFK
JX2p2L2UL05vFWDARP8uY7qTgJAhKGMZK4fVBg6BYD0mBzIwrdh/AB7KAWss5AbAwauk5FOsThpX
KBP6eMHyZCHaoUyQpxtTCuodmXb+mYMxM4ZaWjSP4PPCtelzxN1eEQg2E2VY+QQWZelzTycul41G
586BE0QnYs7LirV2JnSVzKt7WJ/fw2tIeKjUyUphJsCfwTgigZtaxJ3PW4wv7NQSqr7s1YV4kz19
R27IzANlaPL1iGqKUdF5DkngJjpmdMM64Eo2Bx3AWv7atRV21qKz929PbDGRdNfgpzwGXqZrJYBV
enUI3XuQs6FzvRF7CYucD9CCUs8Q3Q/3wS/CxzeXi28uH7DRgd/9BFgoGpR/6byk8I01qeuvmitI
IsJq5DEvzDShw5jEbzBg7bo4hDDq7GEceRx6onzYfoGTiBwQg6PXENxaQYkJaDMk9OEWxYG9GXhG
HbtIDlDhDcybc9hgGOlnxZzyRNb823x0lIojAvWAngJ8ksKSsMfVye+os30JbCkzfPSpIENMIUjm
FnOKvVIruWljwc8GL6RfVwCpBcbw9lKQNOHCPUiOZ/DAmU0I/YF05M4Z1ge7YpbkaEJyzhw2cANE
BlbeksGDKCtkykA/sM4cfmrQDIYHbSgKrQfggaKI3ykc+MiVCHAEVwhxQjXhP1yNac84wzE+LWou
nhhG0zrgZTN9RbXLGEeOGUIm4d8voLdYS3MMyyJDQUAWQiqy2S6ehINSPFAi4YqgO4wUd7CKRohX
BHVzfKJ8IY4qOUuQ07A/s2MSSX8wzM+xN26AlTEw9gO5K6y2SDnefsA0JozRcDFZmLCS/I8VgqnU
RbaVqGS8p78YvMEbL/o+oBzEIfk7kxxsqBkwFgKJe8AuV8pJ1EWjSniKMEFCB3UlkbVTOADR4hEt
CANDlBtcA54inJEKY7QvKGrMkOHChQIYl1CUHCAx7WXgIMHHWQ53wpycfIjm5SxEUFQlPV3mDhNU
cODW0yQReMa708Tj6nfRnx2/BcfRQ1TIHJo0RB0NlL87iMJmooNEqlY60l0+CIbWFXuEk2N9qH3q
MDqN0BV8zvMmS8j3x+g4VpqFO8tNOtQt0XaWaYywFdBTNPh20mIz3g64MRMCC3wUwRxcIByfKRs9
8sR70FcGghT0YpEzitgNNQm1EShnJE8iRILLxIuUIaKXoGRhrGhP7Mp2sFHskRP5aZEreNeZo8v1
U/BkMCWUDm+j+kJodRR0pLCWLUGJVY83OJpjhHThGw0sW6nFs4XoJdQC+n3gc4ZEC582lafKT1yO
JQX2ZDUfyPbiNdMSp6iP6Zj3xGsGUAcYkW7m/pUeN2YjUbnjLZShFrWo6d7FawEPjdlxheEvnlRy
V931r041fXGO2A2qM+UJRe03nkyqYa04f+5wWsxUwI7Dmj1tuxh6qoiEvpbUVqlho3QrsqxTua08
0rBr2TyCkOoJFEJnlqXcgJv2WNsvuyQa5oN6uBPt/APVmD0aEUVIRHSfhbINhCUfmevah8iq2HPu
vFPJ/tPCTKcJ68aG5AxWCvja/Iz0SH/gsDJ/3dFOhCYszlc3kAGxwFkEPygywDNLZ0lzkhsbC2w0
90LNFqacNbUAQDpCpSj27fJ9xTDY490MlfDyVKYMN5VqXsf6KbCQ4RapsZZXbeXjGxPeAln5YiXD
envT6wONjCPsVw1dzn0SRnBZvHa4Hl2CusnA1di7sfrPKG3ssW/mIczJc9T+LDnJJxrO+wbUrSyk
/p2FnBPkJ2xkXxWczKx2UIfgaTkrnF5Y+HrPxroyKhm5SC7M3K25HJ79DlZoN+MxFTBd+6o5ChS7
7p0yqY7zFyGLA5n/ysmn5Qx8wJ4HbMUiUKzx3pJKiDdasctaDVgrxdV8gcdmHP4cLtqGla7oCdc4
YRUTj9muXIqVkjqhEl8H8HY26HEeHcYg0wiJgLWRp/kdQlOl1SX/ujJWNWelqq6th56tv6PZJ9Vn
pfWaak8r/RPYR6osvseHa6cUyaBEo/7m6ip8ECpPe0v4EJ1QiMHNmpdvff57TMIL+B7s54ICiJgZ
UylElGU1vJYHT3mwThxe/1LIMQqW0d55hxcoBrSUpF3oL+MKHPWEMBj9hUBTzWvqz4KGB3PY8h4D
Sk9y8008UHcui45XmdUpU8jAzAf3+P3T3SDn5ASLy/6xazV/b220bEwR9njYhy9siWNOmjODCVUa
HCfXlcKE82xXNWpM+qiVEl7+3N5BvWUuKRVyz/Hj5Z+7bC3LRKcw2pI6/VA3L0qjFeAVTat3JT4C
JtZJZt+xEURoRLaELMuHJe5Xf6rgftRwYaN0M99Ls1wSr/ai6wx9R5XzMjoOPoqVnL19CJF03kE3
oYbNRW8NGv3dGoLTbKDY8nqlU/rVwjx1jSNq3oA+rIPa6ojKqeMc7Vdhvj4vBw9AnPuyL5NnXP9u
Qv0eKdodwHklr0WFoO5ni3SsqZLCo31NivQ9vib7n/v46qvoB/7gi542TMESZ7cedQ/Pln3DLSkz
903qCndYgq4f0xeC9PSQHBKkQetHET7Bvei6C7y5sxo0OSN7ugzavagLSfNHqZv73Fln/zTu/orj
f9iVdYvKEqh2DmMdq3mUf2/Tq/+aVr6q0/v4iDTpjcBSJI7STmJ6J8knNXRbonOLqLLmili+/f0P
r0DSUDOSM7UFPSyIKEUObv4xaQXYsoKyRts5pSF28wuAmSrlFq3p1LAOsHm6RJDRjZejBl5ZnOVI
o7FN/V2yCL9qeJ1eKdWtUti7whyKmqq4wMu0sTiExHII6ytIJEADgMexrRUGwCzZeo/po7ShTC1a
aAWCrthoggY180y6u9e26jGS/r+kiW4vm1CH7XZuMqlp/3R/OikH2X22TN6z3eggZvOO/i8bnkaw
8ifI0UtQGChJX9QE/33q1qmiYE8hWVJ4Mnmp4exMye5RgoX4iHx5RbJEj1dACASAAoV08KbogvrU
fQjYR/sPOJ/jGfPdXnM7339Ob5iPwfsP38tYyvkXRXWEKqgq/4wO8uFoF5FH8b8UTjweJmUVmBOx
ZBGtkDGOqKsYwFAEZF77aV9yvz9axF7Qkn81NGINnHlwi37+8qY1Cu1VM85f75RYgCJnfsOdz6Xt
56m4iPxnZ7BjIHwMQ9q4QbQMKgJGxz5Ow13+2I6X8TZp/ArLrEFi0FpIwkWZfGH2BSg/KWRnAI/O
IYrh5s2/4EvYcOkAqcIYFAPBecqVbsdPWukhwHNPcBSXfhs+DgWyUZnWAYCE/Ctvro8K5gXQOR10
gbJ5avBHHTshr/0VJdOMaUfs4Ztko0NqWmWkBok9841W6TQjY52056jZIKNC8gGv+4Okk2xo69fH
LXs/Uy3FblZtGJvrDAzDRJ7E3sPuI0kV0cxG+iBhmOQqyI6yTZtQrs42I4SKCyqogFBIJQ4D2stF
CbZNTLqC/qqF4XxuILnuU87Rd4HFkpnbXwNoIQ4nuCWz6+ucoOR6CsacO6MhrepyutVt03j8D2WC
MbQX3a5ZJ6Dz2e7tjnceXdzdCKKbWSV2Anaa3UcK8CbqenY8AhJBlzcDgQpIJBkRBXjIgUkkWB52
rY/7tV3CEl8TdhfSyS1+X9sB/GB4FGlMgMLGtHRZ39Yd6gAh6SQHakAzQyHcAAEsIIgAjx5CrRaF
ZPPluOufSiubXNmiIfQBukHlh7dJ4eYLigwaoE4E0bGyV0FwR4821up27l7c7ZDs03pwssKpy3As
QeXvnB1Ws0MkUSfQ50TS6kFyBm7R4rmWkBfbwSncr+44eiZgZlE2aZ3tPdf4pP3mp0S7br9H7x25
xo13Ra2A530ChsOxZDWkXlWeDHbD6d6h8vCGCRzHCJAuqF8lpe90tBxLos5zp3LxPGqoxgFNgqI7
AHUeYlgiRCgGh9EuN/dxMTznJhIWDt24jiXFQrDrziQ+XJJUo9JB19KZ3AOARsXHGdwWp9kn+UUI
woGzDYHVrYys6x+jTTylHEW6UIIiZGQSEAgZByFnGtTQfJ4TzivrNemE7D32ZYgo5DBH94KiJj8a
Fbg/SDmfOKlHvph5Anxh96n8ByRn14RxV7l7wlADgov4hXJGSo34IfqHkgCdcBfL4PgvXyr7vBEH
Ev3WpDU4UKKYRwoIl+4dXahK+A/OdtEIi+ByM/Ycw/AGAmBQWN3+3APAgAD0I2PWqyHOJhqh/pr5
+mTLPY2KocpZyqpxHb0Wva7xRCtSY0z+OLzoich+z7HIvmitQUzvVneeD4EvhH5B9yTX1QGXD2Ch
GSJOH+FX5fvdMW/zw6yN1cGeVbJ3zkAhVT4vs6+jB/ig8pt2Up+fqKTNBrwNKDg4LhOzA9myYlot
mkQfIK1do6DcpcLgI68JCSN2cJFsDA1g1TvdswpnF1N0O+FOCSUUL1IaMzownnRDH6FDZxRqkpZ/
Aobt8O4dVvUfxE7gM8J+OmZrAPb3JPZclARF28Gyf/ZeAEqrZtLmGIbxF5KNoieh/zvacgktPjQd
WRV7FHB8CvQ3aKRcGZM3kby2GAAPT7IB7H+UDwA1+R0cjQEIpHLfAx8SDNEXNkOoefxs0nQERyja
g6OklSxVYwePCj1jg4CN2ap95Unzwcv0MNb0RP4IWs/C9ejF179+LQESshRgimoYouagRH+/XVAX
pP2jeXaOQBdnm/2jBBxhSD/AHntJLyLII67rmchym0m9YTR/ruS0CDMpWG5F4DrXGc3lR0s/G0oQ
kYqFpa7V3+EaNVCt4KwZHJ6y7JPQqtFftdhjPsAD1EgnRfWrbetIvAA/AcEBjKVAFLSOjY8/wMp+
7jOhgsBMAIUIYYmiwxilc6gpOniAi4gYYgs0e2EPvEbyRCB7knDAJxgXQCCghNJd6mkw+Jy06Jqh
2cGQ99pTGC5hykQcQMofemVVp7kezxS2gM9kdUxglMpP/QHp9ojtlBMLkpLMvW0dZjpkMvMxp34R
2Y4grYanGiC1D1Xcf2F1CvVB5/TDft8yBouxSFG0qW6yThWJLJQ6LFjjZPLiRASJUPK1BcbmrAny
AF0tXylhzHsGPUKItSOB/fSHFzNP4wD0BoJHDMZPeSr1V+TO+GOlVOkE+2Rx959PpSPGRochZLX2
ubEE8Exhh0QH1OVDUgKH9UKyBzSlGbiK8hZl05S4j6uojFaSynEccXEbFgrbJZumNl07W+jCd86B
o1C0i3Qz7Oshm+8NJrzGWuvMWmH8Ail9TbTRg1ZRCcl65MiZ7GMYG5ofow4hDZkp6n+4Ha+76bDZ
EKU7La9HYv5E18hBgTKAS94lSmaBxxbkAmf0kg0kWnl4mB/mauGKIwWOZvRQo4+tGhdp8Atj0UTX
RVkiMAW+YP93oPWk6l8yUHf/GPViiW3bdu8Hz0gM5maVOd4U57Z53vSo2S7Ix7GiQbmwOeFGvI3z
EW5o9J+pe5hRzK50crzE7dl9+IijK184iP5W3Gz+8M9IHfBf9eW0j0eUlcUUkGDdVpchPj5yGG19
TBf2bQwVlmYHF6sqxgHYRWUCVTD4rZEExzUMIxrj7S8ewMEOSfHz6yq/mPKnfjUfICbqySubbbww
ocWfbutTKa3ijgpalq5X8lCpucCkwJLlINZ9oOrHEINujIipS5Y9br9JjVd12iCXXtDfdHay/ga3
FPic2AZeuwhe6S1FtYm86joGNeHXs49bjioihB5cxVQpEG+b9x/U/0yiTY/U8VNfAHaJgntEVJJv
Lizh0v8jSbsnDaYKwU8L3qcVkm67/gJUBXt8Ou5s/tmB9zAGU6vNHhZzbXzwn2zGFaAlfOFkCk0J
Vct6z4FV+hRrXvFu7+C9gy9vK5aL7wvpF+LqbErJKiBO0IgbI/Sr8kV/fmGgowZUgpK0ZuUXjDMP
br8IbIP2AKdz576zVHmF87AloHI5rVNZUidLr9qvaNEObtMsonPcy0LQXRhtbIhrX0fsVk5j4GA6
rJ6BgiDVNESi09RQtWlKXfpEt8Qw1Po9ZzlVFHbmKDyCF3RWULG2UHk4TyCP47A+6TkPUpuIeiKi
ihYJ5/dr2sWraEwy2qYDwS+IvrulaitLt8gTO8aP8JY7VarCRjPqWTgR1PQVer60Fqr3OmDyklHB
f3YoIgXYl8psPOYsNaowkgGa5ytxwmUg2L3DQtQeoI2XE5Unq0PvORuPbyBtDmkWVlx/sSrAW25l
QGrif/welH2pucsN1Q3FRLDUjTRvWgr9AQH+5t1xI/oUhjai00wlFf9KtNY9m6DggDqCBoezMYYP
FLqemYnEO7zHBSka+QcnpIHH4T660Z0Km9qnyWBBqpov9Bs1+zVPrn+W+PGN85X/yj5pO8WhJr7R
n2TdHn6aBsPSEGZGcLyUtU84VPv1gKbDDoZQtNp1eV6/9yM985Da89vuZ5dZLTbN0l8tMVzufQzt
MqcG9Bm2YWNpMzORkQ2GHCzlFnAUDWv29g0ict6kJ4pz+trh0TA5IBzxqWlmM76CTTX/jP0Pkdr5
p8Due9ogV5j/qWjYx9qIY8BpAO6d2d5WV4z/HPDuChstZrld2VmAC10psyPg/lv8RaQXySWszW/B
35AygmFXbmHpbsD//VQ41DAIWJzXbS5mfehvpx1Zftdxnlo/fhsIuZntbCsUP3YB6pB6Psxten5S
jFh+XfvtoIIkC14AoK9GHFwbY1HMeYCK3c3DjGI0ko60+nsEV2OLZmgR2oMo0/4H/A+nFvzupLWh
a5fV2VxpqgamjJE1oS0CaJABAE469tGxeTulh7Fz3XMB+J2/gvbw9ks3bOrzr9YFNZ4KPcFev3tr
VkEb0sGtTl/RFhSzsjqsr/PKjJTjTbIgup0xKpt+vngQEL6ZwUpsLpJwqMyhGNZx9hk07Wd8dm5I
XjiRST1QcA4aVXjCcm/W93Y2IDpCuFNipJmQdrRJuipNVxoBCo8DIk6a7cCV/A14E/eIWxuepUza
KwoV1uxHVWxDWzOfw8fgGOjnjgStsCKwuHDklemBRdScA4JsJ9JP/FOIZZJFUEDRhSbERPhHIs+W
XSf7UuXTctwgCwOEE+Uw7lKKdJu3fzKC6aYl5OD0Ky1hbbH0bs4roW3SLEMfozxcsZLIkNy9z9o+
qTB0huIiJUJa3JyqhJiZ3WC1qe6vNEigEDKwUyB/4cEewbmMjV7SJSzBhIisfTu5QvA0559iHqgV
4hyoQxAdUrfUnSW0JCD//xemicwSo3GaXUP4jzWqkaWznsGHoH6DRiZgEZ2ieJooSDhASvGpkaYk
5OOxmogqAUMdxA5J4YC2JJJCSm7G4zH5NqvC83sk3XwOKgOFrPpPUYYEK+QgBaSP8GVKMXhs43gM
V6TAZ8dhRLhIIs/Fo/2hDj0lYnQhg9CR83nik4miYbSlU/iIoZhSjRWlITZBnsK8NFV6jXLkQ3/z
zZAL5tXCB9i2zGxYhmnqrzd+mkJapEdmAKkzxA9zMt+oiIoLRrKmQFi3LnYW7RZPbEfxkx7Bh+r2
28kdr5vt0H+upA+G+0G5wrhSPNWlfEqsR0OlWKqD7fIYKvDI+teSjJBxF0tEXMime15JS7l1Vde2
Xt8cXFwd/BSvNi4QuCuiKL1Zs/Mv0ok+HtRs6Z3B46szoEQOJu0erLUnZxhRSNwofRBalD7QMm+J
HAqFMrAvoM7jI7o6btAbFBMiAYoBmyB13ZdUHRjRjxRTMhjMTuRCWJ9rYABDeHCQdz+InLhkgUJK
gC4DkZnosBE+s3zQfJGmrJsW0lBU0UiKoP2EBuph6+eEeUhGTYKjHxVtfg6l+3kbG3g5CSwz1Ed7
sDNuA5qQt9M78itdfIU/05/wK6QAPY6ZtyxKA6SGC+Ni0AfVZmIZlVQcTYSQqpNrvph7FZO5SEIB
ZafrIOmGLwdm4A7STdrup1wKeg4pcyRkZS+lMlzwlxbRFgkJBw8PCtKxQ3WFcPcaCx4eGyYbGQjp
Yrt/8hJ4f+le+WIOVMiH/w0JAjSTe6B4dOk0Bg/MlQNJUqAjB4wQIJmmCK9ssFbBjzTOosk6EROe
/MzcbGAcPkQk/1GxO+g9/onVJbPSB6oAUGXAnUhPrMNy089p5FF0zyRJEukPVhRVWd/6u77YNHg9
t86wt4gbuAmQmbZPfacuSDPxMNPv+aRCHson6bP0e9OnxHMNetufYYVw9bg+7j1JWEWs8c9T+WwS
W6211Vija7wpHWWrbLMbZBPq40B/14AThiS23H3izvBB6X/UzjeU1E1yq/W/Z59AzaKVDtiUwBUD
fYdgy5jNP+r2T3HdPkIQbqCnpXf4no5iOKrMEcgiiLnbkqB/XprM+/NO8KYJQ93BpYdfNHm08jFC
Z4zbhe3euATk+RE27vRAf36fPypb6veIKlF86wNlHaM/9YM1s/D5K1Lo0kZOC77M61/WvGucqMVV
a4KL/13tfyOrVT/xpREgcL+aXCanbVJxxRVIu7rEA6bfG8z1vgHmaHSrxx2Wt1V7dXBT2y58mZxK
MG7buCQRJmDW1TWCiB/4Q7w9CgJ+/juanGyamain+h8eF/rO5FMy3oD5jGh3s3b7dGjHwQ1rb1r2
gK/io/TRihPCqfwVJbrAbz1Ne45XK65Halge2JRTUmVsN8zvOX8RFo1jrNPXa3pu11jPOqZLw5so
moxGI3z993i9/HJZ9DnfcRnDXyykPRPq/mGZ828eBEatqvtnrCjr517nMxfV4oYLtG2ccWGdTd2T
7GwvvmT+n0cj755Zwj6nxF9ibVTyCNEZOLTyV4PhZPxpG1EJGIeAUXzb87oz7xsuQkPXNXT/9G/H
gd6bBNG3nkGWdNG689Ci7wNt5BhB2rqN6HLK1X93AuoJRATM530O+GSGJ09gj+gRMxqZAcPC9UTm
fzyd2VYiWxZFv4gxFGlfg2gIIOg7eXEISqcoiB1+fc0Z5K2ybmbaQcSJc3a71tqTFksdrddkQqpF
sQJv0WiwRm0KiWLmtDo8g/mQyO2y9Otm0wfcarRGzppBXhqRRaY+NcpIzvMx4NcfUQjCSff7nVkX
ETpECmgcvEXU4HKs/ghSQWMDl6rv7NkQmUQeJ0rNo9Hk8bHlA3Lj2xiS+6BmQBFdYjQtEbf1Wo/o
UVyCp8HTVyMchC50dO/4WzH2DG8IBWz7MftjoMap05mtvllsTiwxBna1ObbVmtmJtSpEowrrTj8Q
YlxvEUPMYoB3MamhFAJVFmiI6BqVNICh8H8ohe15lvV68Tgd46GPM/7uUcynFKOoBlyoYI4mEaIg
4ZzmfxaPh1TyMPHNZ4KjCGuihdSXmPYIsunh8Le5RxpCCe9jSkW3YMmHmDFArWK29FJgbdM0SRIM
V0XAB/+fSTcXuc8/h8EQMvIzxslOhw7nk3iJ/k8L4FIhm7F/amGSvKIb02A7JLNKAMvG4bgXdMk8
1ZfcVryM3Y5lzykaMIwsxDQ9Tirt32wvxF7A+uOE/QmggikBa6g1PA8eQrcTJRhRkq4kiTpRo8s5
2IXNUWvy2G00Ro5NYE61iPfc6PB8rDxJxTFQowX0PByuwI/ys7DBBs0mr8h1zoYJhhn3ipHlRjpd
DMx6JOhhwGtjNztJJxlyuxwPtLlGIxj5ZFQMNpwgtcUEE6yNul/uKqk1R6SuV30Cpx4PLh0GCadw
yDTY7lkGaA5V/oj+vRGsEu4Y8Nf9PUMnOUSW/Tuz+xmW2IWTAMA3MVJR95AyInIuBf+RYgbM6Ss9
Iheq/kM3K2qNGmtWq9kcNZhM/Kjp2PPS2uoOcnPfmvmZEl/3KG5eF6kbgedjJGQFmc4JE2wmLZkN
6KU38vnF3OWRthSX6E1yoawz1hSJzmKTeb2ojDAQEvDnEJ/40fwir07vbqO/2QP5ArXlt3Zw3Yx4
d5ks+P8gBTCb7yO2WcSK4r4J7Vh4vRZCb/vuvntlqfz6Gy2zZ3THiOfks1ezW8K8L7qVhcGur9GX
ilPKH/LfELaLX9AS6r64U/Yk54G2kqGMj5hSMi27Ff6dAESOmT6baJUgmKO76sNCMCx8aeR4x82E
IBScdQ0EvVELYLeJ5dZ32jxErWQXdtU+iAaGAJiIvC9Qig2fFaYAIvYzBMgQ3245hYJDaq3t0wmx
IYgPcMCbRmVCqLwqd+jVYn8HRh19qHpGaKHFZL5giLDqz/p94h3eFdBVMuR4sqKsLWH5M3CxY+Q0
3DLdAXuRFinc+30Wlcmq+TJ9xTmAuEQoOSTiY2mMrLEHBPredL3RH3pFtKcaHHPI8UDCjqwIiR7v
v0uexbKu+qLcijRPQZlgSo50rwmWGuhTtQypDEtvCIHKsPWMXwWVkSUVia2MoPhFOgaEfhRVSdVY
rd5S3OcZhIssKsopPixyh3p3CGDYWvmmpb3qe7sF1hw2nioMmDhDZwiefEirICGBjvUWLlFOWGS7
7iIGaok5lGTog6aXAWKdRwSNUrOsWXwTAX9oEGYZWZe7BX7O+FiobY1YlXo76R2LEfE8dpPNxOBP
kIDLZWxmkG292RyQ+nfGJQM75jdciVO4KvD9B9Jx8XjEojAy6X0KMLRt4iMWAmYZG0QK8DhyE3iH
XBC7ot83gHDyBAw2Phw0xxiJG0ejM4qW7xjz0Ce/4vMwFzPOuMGrvCxfW4/0AeLPS3PHGv660wwt
eZKr66u/DTf3Oj7HtTP/AEe4Dxyf5Of7Xy1CLies2i6DaUIHWNCqxypTCx4SJQFwYMIdAxTyL14C
rMgE6UO+zPRzp+Kp8e8U9AcGnDjIvtjGUG2clYMK5dO01pgSGzzg7l8n/AjiRF8A8JDV+2GaFOUX
hgxk5Z/g7oeo7S1hagwjPnK/oMxk7uyJE5ijBCPrlaK0czJ2uPx6WAPN99B4OoZ3ARC1B+o71F9h
eAMBRlyF9vkleWKchUXyAVxvsW4o5UY18IO8EMqOju1i7GT+NpNTjIgSS2+kYIxwZOKL5K5t/lh4
xwVTLaLv5K11orrtcjg3AVF6EA+/GaT9mEkuPESr3ozSYFpEEUPeZNKF9wDori9KkdmYkz0ehh5/
IbxhyAg3xae6QUNFY1d0YVgr9DVHVpb/I4bug938NeKxXdoXdwj2vDVaO3QCmetahB5CgFYxFc7l
hgkTUMa8wmLw6HRBhUkNn4Qy8tB47sfEORcsqxFb7hH41tFHxJuPWjRSCZpPEM4OgHquH+qNOnPZ
6QOEuh9kGZ2b3gw7jE6jjEkdmjKSs27UnTyOHKGkQLbTP8pM55FB5ywspzGCSGJTMUOA721i3pEb
ynmYDCHAU10loH6J/Jk7RNtx94bi6n2XqEPLAB7Xg3PLG94g4nRHZFjMdyGkPNRMfW1uWj5tngkw
YIatwoCZL8YLn2dMhRwyjJM2Ra3r1IFN+Jqti6ypA06U1T4uEDblcQBaycdynqljumHqDJR/ZdrF
uXliqgAhxm3/qdp3F9agtL/b8xGHytg6NlTzDJI5RM2buXQMR+AJs335CuebmSt+ePset3w5GATK
MAFKgOYmi5GJ0mS9RvKbXfgT1JimQzcpAJ/JU6Z8/MXcVUHcOYiVk4W0AVNm/TbPnkFLDDJKb1Du
dicwPoW9zpnjIpkl43HmlvkVz4lJEsCoyI3HftzElEUBuubq3qM8Eesy5/uHQ+KKcDy54PxtuB03
LbeQGJWrSyaxM5+q4Yux4RtPZY76a+NqCzh7blJ+KVkPwO0+PfF1hOEGDAR23I26DE/TfTLlCgc8
wuaogJg6k45Gb/xSNV8+3y8/Go3c/GwZmeSGciwq78morReOB7/irJZR/uw52a1o0iXvihpRY9Ig
lyEFIgTkF0hhjpyh1hoTR8LFtWAzuFen/DQJISmnc/Wc09GaF/tkKBeCVVhnV0v7wBc1FVcT4WAP
vgScID73Kk0sJM9v7fJSVQ9O964Jlq+5zQ6w1ugMOtDFS1f9id0ftqJ7yMY0JCnZoSthRxPjzgfY
Fju9HzAZcjNPf59QBed2dXE7nDL0CCJ8fo8qz19zjDM0Q9jTD0Vtxl43wTygGUHcyfD5eUhxuSeF
0i4pgFC8pm70eWU0hfNd9fvfjb4+htDA4qD1vmGfmuhXzAk0NUvHY7S2GJEXZnUaPOAUcfELhAHN
cJjFSjtLDLVY5kujGmRihVED/AwznHaPPCSOF+otZCCfcsASb2Z3OY/W2rI70NRDPA8GI6EY17Yj
SrL3y2URqwtaEJwDtZFFEsoOxXJ0Lb9xgdygFVA5Hzt6P5u0j84VEJs+AeQ9WvTdDpZkyGpYmDKe
IRHbWIPa4dPVz5UXP1utVBuoolpEcOS7U1Gl+mz50+UXn2uckVe3KmHCNy21mm0N9dBcppVsVs7A
yJTMq1X3M7dfSCDNsZpWdZyOe+2mo7whqdzquvB9alcEewYqvBQyZTYv8+Kr92asay2Oq+dyIBle
g2B3DDQDftz6pJVMgjZeg7zqwZcpps8wD69REfXFPpWFBm1kpekvdJzzVP7qAUjc90OZ1Vh4JXwv
PLBB4dj4mb9AQP8myCDdwA2YOhim/MQ7dA/2yAdkm7SKbJXTgT/W9UzZZVf2v5jVF1OhgLDGIDZf
DkVEf3E421yFEPwq2tEVBKqL8PvRn6UCcgPy84fU4MgjpIShAWXyDIeb67yBoVaHF/reqSEePVvN
7lUYLpuj+kYVLhz1eotIlKrMmPQdZlDIYJOOqpJQI5u6wImnpjf7xEyYftL+eUenhL+uE2Wr6Au7
nf0b/ct3dYwAOEjcQVd4+kkcwgAKrDJtYYVT8mGofEE9xtPshCHGhxCZ0PzGFWiY8TiNVp/dOmR7
ucekAR9Im0zoSVnYO9e9ZMxP/L5SFdoUSUmtarIbS/rXok0iyn1IKgGSfOOpBgl5bZUvnMJbZKEs
kVczgIcUuCjD9q0j3oxK9CW/cxUInoQHIZjNUHII76MuRhQNImZzkowW41Z3Qh0MU20UZ/S2Xmtw
cdOHlba2NcHuOv2Mf5LY/lLRevQX3hpPzKHiYTlzaxt9JEWGNjq/AcOoZaXYM3mFzj65o7yDgR0Y
q+TFIp3+J6YV95kd4kN86pUYs+z8rdLslfjzgGHXyegvN7wgxp/PyXJ9WxqvBH/Yc2S38W6OcdW7
u7W9EGcCoUI6DZHe1h9vqX3dH8mCPxDXZq/X8hID1b9G95EbmTQm6kkewtFkZBy8b+VVQasR26jY
ZvxGMmqtP5KmmgQWC18DRCrHok3u2jRIKb2J30RoDK55XnmnLWNqgnVGY0lhMwgKO3o+FIHYU58h
paAlDDiKS+OvRDOjMdMYm4aRvtFRsO60iLOwndfZ8FftMIuRA98FxecvYPMCemwgUvGHpwVdB29S
ATkG8k2VtBrKdB9LOgWo5CHaYtNAm4BgAhmEOSYf3xSd831RSimcvjEtfDBQIJeV0wfzYF1wHP4t
x+/xnhMnQpeDw5AT5lo3Hrvk/2BbUTYD9YcwLIy6gn1/sT1khddmWd7/I/HTdg+prO2A0+DGuBWU
9cKxiB4gV+A3PBB6vB56HMRJFNUWeBVbIWPsnwbZXJNlE2cp+Dpb4F7ewVxNgA/R/xSrJ23NH0WN
OXN2hBq3i15FZhjIUB7BD2DJX1JIP3ZoJg/TcXm25C1lljhpXfKiiawoDCRBFrzJQl3eOrw7XZw1
PxSCxTcJtADuw39LKBEL+Y5FZEMr60t0BOpx4ZX+4koiWkq53Bs8phZE3znHfHjOpvL2LCAqxwtv
RKoaPLbx2AzaZ2pqie/n5nR5pIC9rTgxMmFgTQkUfkSDNgQDLXpD8LZZyImdZd2SvsSmkCJWPgtb
h+SU93SSWOZXXlIFOhuwZuH+BDhku4/j8bZx6S5TgpB0jEA6NY8cEkG8Ym8spfJCSm6sIjtUp9on
bbVkfqFQwT8tFWH5aX81Vu4zPYF/ougvfHqTCtPAeZAHkM2WwiClmLpn3JTyhR/he5QvC4weiJoM
YnW61Cchxxu8Hu2z/2YMUVgfSX1C2h2DXGVA/Dl66ziDewtvXM1TsMoDLXthJIPKV547nhsiSlDJ
zijD/6CXKIClTS0RxRDK5JgD8xQUQQjmmKJI7VqT+ED06segxlsZND49+QCx/E/n1nROpCNwVok/
AA+0HfP+vvWNaxDnYaV75/YFvvfSPIDr4cfZiOgphgpBSTkF1cSuewBKI+nwJqsC9iuBxnVgyKb5
3QHu0y21SusfVBPaYbsZtjO6yTAsIQd1gOxAc7pB4qPSOj1+5sjdEy+6baCwvBmyOQ/AieQPfaJo
9dGBxYgM9i9gozJUpQtassKyXrrfINTleu26m6FM1Aun5jcVYi0BrpiXulEt/wx33Sr4iDNIXXd2
EaLIBSKrAlsigCSGeYbA0KFgd8dbAFlcqRRHvYcWad6uHOwLGgJ2L1gfI60lOhXTTbMI6WvezvDK
h4CIc47NsIfu+hnwFIbsfsG5zJ8eajOVqdJ69p9nyJzaVuPkXHv1Z8CAQAqMlTDRaDF66DE9xHBa
3XipLkIPZet/nVPsAz/AUfPocSZQp8NA+wJe8y5achnUAq9aKA+p8heeUElkJ2yUNswrsba06ied
LoM7TMiZXl4kyqFeTRlUwsVnNGOvbXCBeGCaM8V5abSyZ0ng1yo3vVWuL9LeQyLKheFUJtnmN/CL
18lziGdIzmwgQHB5Ac33N8r+aINkZ0209zng02sSxQ5kmMNrO9S6n0Bjqkr5MbUvpZ8ncO5wHUKo
Vlflj9VVAddGaZ0uSYlOfDW6uacGCJJYE+Oj5NGB+KqbBpwjTTdI1OGwX210kojg0calvUUjG/WX
ytHvsPbNFC6gF9TLxh+gYKSWX2+X5ssiHiM4rgxTF0n5bkTM5lwfInmsyOz+kEZRkvLz2DMfLQ5Y
zZN0/IxBAtKlEEt9mEfxhP3gSnaAvMc5EITMYrzM90AO2eCXXWley4fGN/9gwSkzeQfL7fU+RnrO
WXzzet6z+UFspooll+yHfYeYfMJ+0PGZQ0tjFFfGZXiuVTiF0HtusCqLLJ9VgQ+hI2SVWnFNUTYv
lA8FMigXpP6TKYKfJ3RZ7+mZEgY/Rh3QDqJwIVL5FeKd9KuPtJilJ0MjGmsRCAA22Qf1n8kVfPmI
M7/EsIGwrqkawzveCINN0bYMMjjiDW4QzDYS86kYYRrTWfi5g7dz4glV+Q1KnYrV0ML/ZLgCaQfc
hvEryW3ok4orLPs2HnaCTpcXiroB4+RNWlarD4ILcAQeBejOHBfbaRlEaYlppYGsRtfuDnYrrF00
8Lfp7lG/+4HHWIGJ029jOzpsBAYn4Y7reOu8E4cjY2gTwCpNqJwaNNxR0L7tSCr/zMW3c9+OU1ti
TcRI74aSzrc5tUHiJVYRpuYxFTspeRH0HNTbjzRrh/bkGNCBt0YPlA/IbxhIHXwdUKfXpSscC92m
cRfSXCQoQysGsw5zkoBn2VtaAM8W8zO5FraxALtPxf0qUDbJnW5T+goZm46Ppdz/3VBhVSvnbptc
oQhHLTFDWqiBJaR6sEMuOuqSuU/257+mRAwgBHE+Gu5ssbSM7nl3jfzpISnHeLk0IMsXDzALRJ38
O/1VMIxZXPqUvLRc1OuvaLxS4E2y0bV6B7D6ooxyZUy+cm1D4tUIa1FCgIKq5UcbkUkONVImP3ZN
VQaY/4ifNbwBFi3R1Cdpm5RlZHh3qYVz/5y/MlCaonl8DYNYXUoHCSefNI3cdwaXnY42TWhYPvS+
3gK6lfluHpLoPotogSMvWUizR6r/zOogXBP1MlZl218sl7e8pO88z+I0NdMyjJJDRbyjei8hO2c1
f7BEGdl8/h2HcZwOE2TSeA8TfDecq5M+A6bpXY2HK3O1VkjqAA7DkBLcLoqIY7oECz29nCy2bXjs
l3n2Rv+6z2so8uKBIBpNIFY9vrRvcy8M7o/tBr4xUhW+yGA4HeuVer5pnrsLtqaxjxxtw8d2OCeT
WHCPhnbOJzH7oEOCjeMZoljFUzVkfh/soh6FGEs5nQrjdVlxx0b4MNzVrhKBNWYRMBbetrdYEBvx
fMKsTa5LmTzcRy+HqLBtbWBl39LifYOo9BoeK93q4hXoCiWY16iE5QhqMOBWPIlreUL03H6EOBHe
0ygTaZ4Fdjkpcl6pWVARaqzKUWGqbde50NSoN15n5AvAsFA7sE0jtIcCmVQKsyp9vVUklh3jTvbD
8tfur7WZL6SkoQ8AbeNHFKY0oRKkpSQZwDka6kS31MQIwapt7QjoUhKX6+MiyKDv51H5ZhH0wbdE
B+LGiX/0GmKS+Tb7xsNJmMyleBP6VI35DZICoWTlB7TGAXZ2ba1xhPgBa1wVuCBwVkCa6QVktxwy
jEfKbo1juCSrpET7GAdnv++3wW4nsu4EG0T9ZqAW7QGavNqsvr+ENJmNIujvUtHlfzpXAuwKuEZf
gSIBBOLGRnW8FqCXwR0lme1U26xLKHIYimnfHpaVBxCVPojgOcYauiUQhseA2LasqSfxEJfC1+Vz
+j65EkZAeda5L6iYsRJD1QjAdX6fRh0g69DS9ndzf3CMHpri9eDjsAxKUgm2s30LRpMgDvgelgb5
LYIy5+cYTF3TW9Mev+LOccVND93TGrrrv6Bi05CmC5mmIGI51G4zdrHuwufl/teamZ/qMHADAXMs
+BP5ktr0N4XvjYb1pu10nTqvIDMRUFdFe4spYgS07eh7gEFMn4Y1y9LPSr3bgeqCrBCvc12QDm3a
60OzY89PbcadGybJ1QLBTQK/ZoR5eHaKJZRH1nkVfE3VCP6IeQTTTVEttnFFo4CBoBdaZXvqIDd5
naTC3I+3iNLK6jX6TPzaO+Mx6aMYV/4mp/gtsl/E6IoGfRb6IhZt7I4of0n0dYoZmZH3HN6psEAL
MSQTzHXDFDdbPj+hkKt7GvQJqI8f1B3vHxmR7Z3UiCXgEABxeOTuP0CTuBEtBahYKc33JS0srl+z
nfkD9xGwgvBBT/eq726eEZnfZULwikpRUQ+1xnWJ70s9VCr5YMXyeuE3W23HfmIKJTqWdzDJr+iV
Eu98fe8qU/7O4I7Z5fZLVwjFFu/tlx+j0/xn9Q3kID8hj7Umta0aLascx0IoJZgK4RB6XhYavwiD
YNpwhzMmF147Ttwr5cga+9ZIUNiuG00av5tHy15s4FBJ5ww6v9m2Q3/w6polJwBTZT/D4uoDzcH6
AKju63L1H+5KCkURikS3MLgsL1g/mLfbTzxu5tFSq9qEzSN1LCbozOMFm5DCB+UdtnQvbk9JiKZP
059GFiJNtA85neM0DufTpyrlR1ssOoWnQbPVuAINZx2YyVN9BdUwSlujwaB5CUImJHMZrXGPJJlq
ETR3XEmP0kwvy9r15jTLUoFFDYHeqAFmgMDbCM5z2tNju9i3bv0Q3xBYUkpcfUHhmZzmZ1Cjq3pu
BW4xu0IqrDhZc9zB5D2jpHukpV5Mj3TeK6lpCE8ZMTRA2X4BOwSg03cV2Elz4ECvnuY3X9DWa2hB
YSreu1Lhxq3CBmJfbqcWOB3sDuUfqElHOrh2Uq75N/VmH/It9eVNA5ECBrz4dxHyTfIIhOkjeG1S
H0atdMhkHKbEcNTP6T1z6br3ESCqGTaUyJuqwDEQNfkR1OkNO8GxxCisHFJjgpeDEN1LWgB3qcb7
G0wPQyGbpRhhzw4kzYHf/c2pKn7fzzgazHtX3dXabq4Uy94DxYx/GGdL/L1BEn9lcaIJtYkAfi14
ZWglV21DTsDVNY6fceosulDTY7IfX86Lm5Y26SSXkM7lK8Cy+BRexJa0oZ7WoWlRxLWH9Sq0cj26
tlTDgTHGNy3IOdUf20A/VE8UU78LnhqNiBoPWE536o4OF9jAyeTxBhPCH0UGF517ecGW7qdtMpEJ
68FX+2k9sgPMA+CUaVdIjx8CWuB2VB+Iyj5pT7xl7zFjezAZfY7eBFJk++hchQpQc8DbIJP+aEY6
ziH6U4kR92oJoJbyM3AMkGdjzxAX1DmebejCdtI8oNRgm5QCekuC3pCaTg7SQ/UE/2MChjwgfhVw
5SmHom7Gm3GdASLaM6WTXzjq62qyHWIzgV6ROQ1LqOa9p6WVm6JBNorvMG25NCjTxmkysxh21+Jx
h+XsLiu/BNXFyy649DZEcFkh242RzPsOKujaIMAxrK5/H/+iH+IheOKfzTtc99MFg8ET/QmL78Hx
scpefaz09tM7RHe3sHQPaT0rLD7WKEN8RvXB9vEMVL74FZRGt92f+7/hX/Lb+vsIvtmzix1xwagy
ukBQG1cHm/HPjvsoqzLbOmYXCu/qzopCvenoWj5hEFaZN8YwQ7YGHfFyemq/AhDpUryD9kHDDGmP
PUDicut7Wl6/9N+Z/Uh3homgJR5fGZWHW4AUN803euP76MQo5DLN5YcInacZPfr2abbPoDf2jsAq
n2ts99Y+K3XrnfVndCDlrXWQ21tSsdjfILFYrqqzB9s5eWVXe3kfk8/nVxowk33r+xR8ZyDg4sPT
+xOXck+biVBMOsZr7zRBrAqdiLf2Q9Nz+YeSxgsrX03Qo/hBrKR+bFQIvi9gKSv3t/VgX2SatxOz
+f8LQpQ/yf4YFhgyctctMpkG4sQWMtRCSQXq/kgoENDAumKqANT8zmUH7a5Co2xH7L7rFkbbtDBi
FlwlKOIl298jxn4M3ltn5uNQNojLEMR3qJt+wgugK1Q6wiaBwj5ntzGu+DDekp+EtNsOAH6PjXdM
W2W8Aams/0NlgEIEg14KzcvwI4bk1Tsfwp/1EW50uh9/cjC6R3BcWF4Ch/Ht/I6EaLwfw0FdPaDr
QSJaZIDmbnhk9gREWCggx2aZILEyZtAZ3bN98F6TvQ0xqd79G57D3bjCmuHyi/dKjRafP/oPa3QA
Hveru87LcA4Ru/M3JtXYNBDw/Zr8ZLXWebi/f4HUB9kz/Y3L4d39qVlv1rJX6rR36CeZ9E9Rrzk7
WeEYPlDOvw3oig7zoRZf8Yqd0QP0D57qr02jgZyI02wLw9jymo7u8HZdIxkJI+5P1UQ2KYfta17O
sJpU0xz3R/UM+BS6nHw3T6+ts9y2OE6NSvOxNn9PC1ll9Hdp/HJq5ZggwIl6ZbWxfSfKpa5MbvQT
bGavcyYCLn6RWKGVwVCAE9dCBZCnUV0V18fx65OqTH/ox0KUnzz0lUB4tnJFIoCJQJMTRaqfLoqa
qIav4IvDQ0Hvl3AYBZN2rXMBFT58WyJHgAsl40RgodTbE4Ifg8IjIjqnOacZitrtqv4VbNPb3qlZ
GeZ04l0PmBXucXmalX+CA5EIwJXplvrA4MMK+Xv7Lq0My+ENow0+Q2YDoT3SACjO2D6A0u22sojq
KZfpbKKS9hI81aJzk9MfHtrtNuWkziKlbyMTxYZM3JtPHXAs7qXcz6EmwMLbU9zVgmT72YoeMn9k
1GV0ztpTYpN6yGhAZQoP+UljMSqDS6MdhqA/uAC+tYWv+FkPyMEpIFJlwlxfqDabwv/y53zOuEUR
G0bGINJPQEvAk/wQ+Ei15VTNP+gJqGCGeBpAhc94WsuKA5XUdGgl5PuUK7PFayL9gmDc9MhvfMfK
qZ2jfWPXE48yOCGT9hIMNsC5P+Mj/7zD+02ZQTEHQSJODbhbTLxOxA41eItEnZ1THWQpsz8s/kip
OsjSaa1bTcUGceHKisMfwLw+ecmXoQ9lm5ya26TSLaeFzhbmOKRkoHa2HuSJ9wpAzn4CJzeLgRO3
4lsBLOXDGj+iLozVUbNajOpr/wA517q+RSyHb6Ba2Dr2T+rqhvt71QP2ff/cIi0Fc5dFqY8eFm+d
zeM+fcjeOuXeK+6yt+fIWsNSg40W19JHz9iiXLcbppE1djHnFvioQTeKVC3sqdlIskLmqaO0QmyM
O95FHO359D36jE+ssyNHPin9bVPaKY33NlKVrIr3eESxF08BdnDahBzCzsh64yU9QEJAhF18pbv2
YaHmMoxHCuFv3PaZTE8NY2prBOgfY4v6MsklQdEiIWYniMna00JH8cFTU73z6rgSndumXMoT1vj6
K9gq9/IDpwYWFoGPmpmfipcixaKUgS0/xqHskJ6ropC3T5koigW7oavyi2yJ7b7DVGW8Mno2Zgsy
vX/h+Vb51znaPCr359lyg9yJ86py5KpahZTyqGcP3T3O5k/rhQsGgG5PjqUc32RoytEPooPRLpG2
vjS/kTtgNk/60FJzhRlHZqIeGDf2R4jj/qDT5U6/UJMvJrUFKsTpZeCuM80kAKJGdnn8QzSMzmf4
/viG+iDTWdB42Qw3Q0eY7vnKL7P93ES/IQzdtNCrwWj2QqHJti6tEyqE/vfV8iyhpo24wW52Sb5a
79G+8zBBTgCa/Tsaj96wFd9L4gm5SS6DE1f1EWJmbpmR6hm77bX95xccZES9Bq/zX8A36ET+9gsw
mi+Dv15pgSnjJR8eKRwvLrxZLVJX8gtFghrYva+lufNXk5h2/QHwb80+QrOgC/skrCMRue3UmX1m
yZlZMUS3Aks50fXeG3dWSUrJH3NYP3KFgkrrDVkkW2BaHp/7bXyqMPG1RoNO8UEGNXeO+NPiARXD
QzcXS9wF+3ENGZWO6n1wqZF+uA2Vl/ujJ3YVB/SYXEcH2S782JJbwsaP909U+DgzHBMqppT1Skro
/nKueMe1Y2c4BOyGLcVJ9QWbUBOGFFRAfoG1Ym9jB18IBmxRwGluF7NKhAEXk8fEW8Gx/PtpA5wO
SEQMvpQ0oPE7KVI72sXb6Ia0cxttgOQJHax1ARyQG4RPIPz2jUP7tp/rT4YFfMjLUt2Lah+E21eM
KeK0aAz3CUFisxaVuoh9Ng9cwMMjyg/RL5IS2t5CDD4Rw3yt9P7QIf/O1Q7A06Q3yW3vJjnOj6tC
e4fMwJG9Yq/8M9x0FVcooqzwu/oqYyuOnB5fDhnYvkbTQ2sb5KZdXO56QhZeo0r7lnl5ySd+/T3c
EOUKJTqEZDiUScIK6mV30agFPBMfYrf3JaRiQjHF7MiviEIxJcIYbIOHKmi+wlhkD6ahsUUd9A5M
6Da77rtz87aPKFX3AyGbLsKmrEa1w0qz1DaMvwib+eC8uUpVFlPDTXv7QLMHXSaM4i+RnE7Og6qb
K8zR7cN21ulT7Gi+hgskMBNbEXYqyvz8hQawA41A252jSjadgqrkLfBLuNA5PW5CrUD3XQELfZfD
lLapgumQ9ZN9h03SqmWaYdK763szUhN7duyc10xOYgO63XPJKGwb5eEzJfV0nKSgpoIEEGN6C5Tj
nYCGQjPFtqW1tsWCThl1Y5y5zCs8oaWsWrce4rt+mtddtw24yP+a6fUxAHF+xqV1bSiGzZ4GUxan
PbfpwyEgSqWqTfsXOvVfLrF7rQUA0Kd2DeIeHgcdEaZs8UNUCXPADQ4KRekrvqo6vHWG4I5KFP02
JLzJJXYn/JMlRaYxQTV/f/5Dfv9v9jf7XW5HTHfk5/tUhB5im2AM1YT9WQOdefOjOg/cAsb+FqBF
EN88MBYMDCLi3lKQkflufsxMQB2oJJW+SiJPEcPyLz/HyyZUY28YTAdGkLIHnA+7bOavCIRLL+Y4
21SV0oWzpXuGTI+C1KSu5yT+ykcPmvqiFgTuaIfW2R49D2QPsRyH6IZZ4og9MzBOTywmCWlwm+3J
0BvI9cFxEa7XmBFzvYVdElq2Tqp2H2Tm+gWmSOoPkMMJjmNLVNatdPM8ZbyvRDN7xnkJnpDA5Pq/
hpPQJYrzTKiyxs9/vBPf49m4Q5agoEQ2oCshWMBHbGNNw6oBxa1qWLWktikcA+bHTYNJcTdNLOEl
KLVqCep4h64iMpUWncJjqibZETttd4UmxlfC8Ofou3+Mb9BKQwwlervf74Ew/DGkS7WYn4XVYOtx
XtkpO3GDrOY1nvmlpGCON9rGh4x9QhWBwj1C6Hljnqdotdqes1GNd/fLylhjzlsnRBlLbmEudIiV
NTjjimwDkc3RFDOc4CjxX35m0Nmkg5b3XVxiISBVnhygIwsJJhGMCc4Ljz7KE7E0N+mK6RxQzx2/
3aujVKIBt6H3+cfgURfwJrKB7tt/IzFcYgib5xm3kap4sLI+FND8GwbRTFBk57sB5Dc/LVTecCjA
juzwpuKw6IfRA/JG6LNyo6jsM3tP5MQG+YGEDj19fWpmUeMRNliSLwvcG5OzegOYEToDSLoJykJ4
JuO6lo6b9c3opKGRil6ti+HZpV5DX2XogZG+Awu7r2Pjf6/pYUq+87UujN6nX+vK4Hd+wEhgRrUV
VRZksVi+2VynIgqp1FIuDGmrc4wOCplPdUa1ePVOPU847qq/ojnlMUCwMNsM9sz4Rh+N2863bF5u
BV1FywiKF9Zh95KgUL+4Xe5H5LUnBARgV20G45h1OZCQZL1MKBUn0YjXCPyOfNfTZMH20FaiGl1s
cvSuiuy3aQXtZYfCPz01G6AZYTIONJZPIZiXP3Ocg8b7r29YXA4rSmeHu1kh3iZlHJB13i+2ZUz8
T27WtqQrwB0sGTHrfG7DDlMPWyEt8Ybvs8ITmWA5NZ/Qzo6AQ9baJziznfLkoT0Km+G0vcc97JFp
YQAFEe379AXCa9Bminv73P4hgTlySOKPYPu8z17zBGZ9wUMKD7TFUGQ40jktTysxFVSKnpD7SvNq
cpy+k4MzQKyIxCnk6XtqTNtgtB6QszmTUVeFZ/vj/COCu67xXM090WgpA7thAB/i1pkuTttUYlUv
HInlUpETkEjRT/I1YKrP8A8RNLRRGCuBzMonfO2HEF01zCP2B+2vF5412mrAQN4RvDjkM/Ugt70k
fTpftNcglDZRimFJ9UP7rJp+QfGQMbSLK3/hgUBg9tLbDwDxZC+F8BT/TSZddn2XmEH4qP0TuLVg
GQW1UznZPeObauSQqNC9ZK8PTuqo9cFNlMqNmiWeQoO5PaX7XXLbraLCFdTGlSeU7Za3wzOAGKQJ
a+OjBfdf5FaHN/0zRCOcd/duWD9TGbC9aM9uk3wjyEVdylG4OpkDpRIMFwXWhcNgKE9RpQEJOMHJ
zfjyVclC7sAV/281rBJ8r61wbrvyhD/W22590G21qOzir2sQsLeDlyOEDvpR7UJKZraFFn9ubEZQ
yN4blyUUlNFlWSDo5AfeJnzSfssK92p/Qd6OiSqzm+B3sZkf4pew1Jxs8rq0zaZ69rV6DToRYG7L
2lZgS3mzQM7dH6XX1TNNiOdaiMxGmBMCrq6EqaU04vG9shXUSzhGtwN0hLd8YguWcSOxRRsdKxis
lfBqyHzRR5tAgDZlF0EorYvm386OjsBeTqo6h0odx/bzSgtm0LDqYzMuTKf/xffk1whM6v4+mD3r
ufufERXT9zRv7pWCn3s7oXVc+BAMAraOMjBNwsQtBoWe7gHj0egIzq4tAsFNJYSTpf4KVL//bbAS
4JvaorotPR9SStK2L37zHqSMXwDMjFa2nUYbhIm0kYQcaG2caTZciugRJDoCc4JB+jpB2I36kDko
M/fRtR3CvrgDFYrioQ0VTsPwO4CmkS2yNB6mqxVL8Qy5lyYqJBWJI3gcMbjGppZsgOItMrjx1H5o
W7t6Y+Gx2DrKA2IdsOY4N5L+MyhbvZLohSu0Fs8PFmrB/AV4KlaPLBFQT0zqD1b/dCcEk9rQMTNQ
eTg0V+lv2X5j8ATToXkDZVx1i3rAJZp8CzyUkIpFD+/GtT8P+ZOYCRNuxNFbLoUgMrK0RcihUz5x
DUuDFcgtYBz+pW0hM9CNaXKCCONd5Ey4H+EuNkuACnVj+ziF+w/uEuMcxukz+4rBMDT7kEzoRo/A
r+hrtCa/WStSa8DR3PZ6WH0g15BvG7NZDbUNm7IHUpIJzVVbN1Df6VEykA5D4vO9jR5pzebkPLUh
fqdf6R+T8ZB3DqUwfE4Z+g0Wzkeq9oqD6WtP9cg2W/IMSXVPuPJJsZTm+vBjBmeVq2QsOgdIHIJY
vdz3HiDKQIpHz5gyp4AaO2ruK28bFjY3TPeO3/CFpaFwC899YgOi09x3Pnus+rDkOSUZxU0o2TTK
aOjbD93gYuHPgysiwqwGFPXoKNK9s/1n4ZaL97Uph0b8E7VIirNfwR1TPXBnB9BB5nmVyOy+DeuT
ChB4nKFJbq6ZkM3xjpTdKMZRDWSsKxUeoeDsA0omYCkWwHDAoRtveTHQLCL/9lD2APe0cT9NuIt6
MMgBqFVMGqNHxAweSQ/xT80B0xHylurTYEA9k0sL2k8/Abng+mnABd4FxcS56bCgKAuajkIMwZ35
wpZ25j8o/f0iFDG9ScjH5JJ4dca5VLyn9n3djqJpay0CNZBbywP4HEqdvko1r4RmcUycz75MgySZ
9YWNvFxpT2M05Qn4fRn39BbYgnWhbaPHLjd5o8FFJPAAEInl2IligPjRQUlAM2NPE5UpqnlIBbZi
vv/GYbFwtlz8cVWOVCAEOVuviynjcgGW3yjH9jhPJ0JeChECw3tZj2AD9hckuvaAFl5ewKNcGZLI
4cJJOxFbY5FsT1tFMCr5oxjw0yo0p9AhYYe08xTUtJdAisY24ZxV2+1Yi5NHQW0mf7eb5rLTnOJo
mMMRtMZlBHimAPVFeeuGohKVxKDQoQLM+/ruvr9PTpJeMWg90InMlUMQBuXDvrReojB5AWx2l/ST
IcFmjX1E/BNkueVOgtsB6IAZ4A2PhyCIFZ8b0iBHz1fVGzzRjn6IH5q2wwGqdRoNSuBuC+/ecrAV
JkFUxliS5cRwbRltYo3vt8dAG6o25QCk1Rk8lhWzj3Az3abIbpKiE+VNLZk66oc6CebUIkAO0IGC
IDgJ7WeSAD+0b24qtr+13zz/Yw8dEGwgvwBQvoVN4WFToNEyk+WVT6aCTA/tzVL2KN4haGdxlgZx
snrolBgohjNSOE04F1wWqQNgjidjztK138lafYYIVi3cko1bQrCvjBCfLAIbLpiWXHNY/GFiFDz8
At1s4FTYkVzQuLWFdmg+CV+eqWrqvok6xAGoqaQKLgLrMuEAAYwrb3wGqohJiwAEsPZaEfgQogPA
RGHSYeSYTJh8CvnasBpqnEOP9NKvPQu+CU5qRlQPauj8zHQpcMG9JY7HwAJ9NlwHmrjX6P80ee1J
k7iiu6nT4Ya+ab6jUXmILtkbwrFI7E0+R2PXgjLNTQNvaSp6fRRCM9UqXDoeyxHRn2hKmOip2y7M
TODo9cPPRIVWZzgnf4ilI6A9jnxyrCqfX2ka45S3ZapOPrsE9+h3wG74F5/Q13LEtB+3rL3LgYAc
h9bUjRyrRWwIEC2H0QE+8zkQHkemQ7agiAqImlnSni10P/TTJFY+yrdRvir5G5n08jUyO6H7+btT
lGDpiQv+lv9QWH7ur9p858bJeX0Zhgo2LGsjiQjO64VGglfm9nqnCiIGTJ1hglTwctZYrqGtQh9W
ST7bKEggLEaPElFBmJHcArtg+PzZfJZc+skMtEq/OlSpumBflt22mVS7Zu1UJsRAt7+bG2D7tVCB
QmTqyO7p7vM+KNwPr0rBdB3J/4vkcoCf0XyASKXWWl2gIfHT8LqXqMlMwJYNuB8emtTc88SawhUe
ZHuYbgXr7vr7lH2EVziRP8V9s7WIz/OE05WSCnXHeFFLXa67X9N9Mao9euYcuDYeQKF13DdWPLbw
+/RKFY120hSXkfKsfATcN6nASGfv77GyqIK4FuQorOQzWs6cIJ/fkMiLZY9dHE+Tg+X0mI7I4Bzx
FQo9vAAPqME1cEVkFeD0+NO6Ts6u4N7PsCS8Ow4Cd3r9lztSaoTrMObN4Qrw1miV+yxYHVZf+RMf
nJGKAHVENfLB4wiXcz3/R3pyBS7ikHaAgOh/b0v9j9830HeP1Hk9Yww0ItuMsxIIs+OLQkjzil6V
f6LOaWjEf0jfUcXjZ9SU+x9L57WcOraE4SeiSgEhcauMCCKnG8qAEVkiKD79fO09NTVnn/G2wUhL
a3X//Qc+M1+QT0098/eC/DUELlkqsuxYLFRD/D0vLpc05U+WAfsRb4y/nTXu/GkL/hYtf8WP0KMB
EVLiTOHQ81GKldw1qdoevKl8MLmkQA97MCju+ysQ6ilTN6puWSPyFHNZ/y0l7s7ftWMbhN8ijGcx
BpESTOqzZygpzZknTE8xDINoN+nMVAjMooy9wEf6s02Eq2k6N7yMOfbapGM81vqQBMK/L3fQiaIp
4wXlkshF+7t4zkEw0I9fTT7QP/99qzj7JX+kUYxEubacoHxYgUG52s75j+PpIG7gX4sbKIYp8on5
7Ay5m3AKM4aSEq9eUa6K0oBpPCHsY7G6EeIW9YkZmHBLTDqr2lcdPVKJD5H8cMkkN4JkLp1RyqGd
M+9/i4RMeGDyj/AiRAErieBmUMJYePAShadGwuERdTBMQGmpcvcDFceHzOPLS74IYPkXjy41+6Ym
SsUMhPiZzO8/im/goiYFfYkmVziTYqunEtEi8eaPnpRVkAndtLeL1ZpuTb5swf56wSITPziRKVMy
wGTcxfLC8rEklL3hg0FAmTyX7S4UytKv10Zgxa2h8DH/URM/FCzCa5AKf2qgOy2o1NE0Bw/S282h
BbRI3ovEv/1dAKqQpKcPqUdIdvFbCy0W8Z38jNw9SDvcen1bTWE79stx96cZPcXg+LwykMCb3MCD
yR3tEBoK/xK2njK+7mEjtPlC1s+u8ncgDQ/uNXc8MLBUFo7nbi63OCX84x+GJt6iICCS9St7nxyo
V1/F0VWI1vSGop/iOAQP1f3GvRIqARNknXu7CUFH9HYaDR+YIW7xgmmLVjPpV3AVLiMrGH7Ywf7U
YuwpsosKgf5O/atCm9eWDdM2zlf+FSqvdHsvlHUynhZ6vJxFQhYXU3iOyjnrEvpOwZkiGIP8a46u
PKf/Cgj2yaEYrFX9YkUsCKfkZSv7tURL50P6UckslMDfGw82dE+uCBlwwlenhRT6I/5AKIpEmyYb
FLGvjria8rRwbTM4lFqvQWpDig+hNmIJKXxAWIwuvqhPXA26znUle1rLkSlCwWMO9/G5ohO79AwW
E9AN/ZTCD0Dv5sbKe/HzF8gv8KfYS80RIaYckbIhSaE1lRuVefI2cq8/LMnzqPSbAM66QDDiqFfx
OLbp5qTglVUrOSZC2k34vRlruFgYivcZ6AxLhZ6QDZivJH98HFkd377BsauxSmjr2LPY8fFMxbQX
7rtkZDPW+DtRHhx6BKpwUQWo4xT6K8Q+3G8pYGEs0IVsbxFHEp+fFkSqDTZEoeMrnogb4+5KtkjC
zJZ6yOBfMjUH7cWTQJK/Yi/abZoVZHUSDhq7tRfRoTi4djjTXhRfHUdEAJyTcpKRu4gPs5yyMFZe
1J1y3dhf+SQvRPUv9viCQZPYSHVkS+shKJH0PZYk+1rHVeJnqKBQEDOHLndLqpiC7CHTw6sMl4T2
HKSGvA8Tg+QmsbXxN7Hl67KNFn2hLAIGElpBGgU/I1x5bcwtARozPCUeP/EFqUmpNKYa8AF3alXw
Ii3YjgmrixRnbH7TyQ3v9Qs6EpMYEglRIeAGBfS8u8K4UObLhl8wGgUb4VBB8VK+KDcfYUa4x7f3
HBu4w397n6kx+Ng9UuRk2AbKjd7iC245NkYqHGBUwwDm19gSMInnAlCVE4TkEui8GkN9OpDFteWo
HDcpELXDZOXstkhqGiGGGDSTz8fLcGMS9LNSnTMFJ4brabSbk7o9b8LDKof593Ceswr3aTGi1QOc
zuT0GHR875AMAQ9A9Qt29nF+eEDKUE5m6t1Bkx19WineEw9+mGdutszvbLpdw7beYbpuBVZIxpiG
AcHg45fu4jzZ/Xm84AyDoRIsxw9al2S8s6/hedId7zyiCu5BtbBg+pIJAMRm4Fu6wET8D/PGYDPB
ihzmePD+JSNsJuFXZdgOcYuaQsVlIq1NjxIloI7r1Y7Z+hNfdox+cArqbnhz5CzDRQUAka+yhcIl
6Wn7+0J72FF7zXnmPIPP/upZvLMxvkY4WIGpDrJJ3X8HxUJcbH7BYLGV0f0OGPX+9bXL/qPPH/df
0iRK/sz8sn+GTopP0C1+bguYxvHghgdCtax0yR3TFNz3Ku+cTKom1tYd+zzqHFJO/fknCdIuvetu
1CblaTczmpb9prMjPLN9vMMlTM920xrnO8tTYI0iAYbriVMsCW14D7S/kXU4N9un0lPFy6N6nr58
2WlqW6/x0G8fPq3oKzFkEmz2mgR81+qh4wT+1e2uOmnB0fgBpkCVCG+1dm6vIeTM6y18fgcVrKmE
0rH3pOpO49fAfp1dXqN17tjKO/yW7hsg+N3rWIFaxwrMAEZVTMqNw5Ui1PBeKMsHTTPsDh+0cAaw
bhtrNTzPlm/DT8/y2+KIoE+oLKA4NGMV+lviK311mI12scZIu3RbdaipK3KVe4nlCPlOefkd00l2
3uVu6wco+7Q5KSNhjCJhyaSTM3NtuUwhP4/ooXa+91N2MpCjH6rpRZ4Fy/Qe6SBDZ/iwtdIp8w2B
WjRh4lp9t+ZPy88Jo8OWEdPKYVk63xUx2ZkilNhX6YBqs3MB+gTp75OrhjXdhMiSdEFCUv9Wigco
uggIy6cWlv1BNR1b84QcjutoenY79RoVS2FRGI0PcshUpn1IEZnmdjVRR+wzNZZ1sKSJdtPQXatg
WRh1lfabdo7Gkg8kFeu+VzRuQnmm2N1X0C56TD/e/TvFB4fHhbKUi6wc8GhxjMbO+CQwZle3CRTT
9+p5iesxvr+qd1UcJ9moP28tqDAFoMwYYy/qdCPJw8NXc8GrJtegwcSltfjQuyWLDqQLNsLwt8M4
a36vvTMZ4tnsQ5HsgtRARIVkS1CVF3WX2Jwp4e09acfNtIDpqATsFYbH5sRwr+jjH86YlCNZxdDU
1KP0+EOkSmO6GfdZCi8l1ofdLhLZz+Axbj98q+Xm5GnFd8fNn2FndLRM28Gnqlw599SZlKt8X/cT
o3ePnp+xukiVgWG439+83UtJJLDsOny37RoSa0V+jvsOKtRbbappRmqeBkgS3xmWDO9Vb1bbYbbV
NV+tI63w37cgL/0kcW9P1AyLFF5hVA4+b7c1+YEWrtnZyHlSHFhOY812ifuAL0U5zFGHwS4FQMe2
NNdLDS/dxfV10MUWIHc0jlJ4L+915pVYaayK/ZlxMnaHGIMqs6SHHvnncsgHZvDIHZaLslGOSe6Q
pDcuYe6tz1MsQSK5009X4Tb9iq4bkYRfIkHOWDSg2wqNG80ZBmzQX+ksdkeL2fNtDtfYv0e7zLsx
S8RA5jv5KWNGZeBJX9RNOzZfdg975Nn8+jrk6vgetVcXt1XaN7RZbbtBQ7nPcrz2Ki4ZSP7p/rGv
7yW9Q7MtHrOvPr9CsonUnyfrsP+E/hG9xu+fqtNPenPN275+rhpy73l31CVt6bnC3OgaVgg2Psxv
B1kqvULOoIjAS83V1rfOQan98yiXqNMRu83riuEeuTtsS51D9h00anCr+ubr8HkN63cv3Q072uDZ
6Vtx29xDNy++U+WgPrzkQXi37lhk2nRHSkEX8I3az5h3Zc/7GIfOLvp8AA+7M60bF+n4yRGv2fwg
bYo6MYJza2xM2nfnNZAt5hG8T9l1ZQBZPl6T+ktkrRoY2eFpugmsdmQoB6UruSlblDOQXZ81F6+w
1Y/JyNUvVffKrFNvhiqqIHVivZBN1dbPnSAcR598dZ7ly+LTPjTdlfHI/PbsiaK1O7wqGx0eZ3bI
PqLqStqH7vPi0oTgUv6cKyB+5fjGB2T8vFB6H0i0O0fJvZr2486Yiib8MkkhMfSaqTVHKgR+NqKL
hFlD2O4e3vXKhBJFHNm4Pf4wEMZ8lMAW6eh/2bCotKTHrNBkSlSCoCyiwH9vdFcC9IyQIgf4s9eb
AoBjLYxXYsQJKnSvGbDwbAFHjENe9xicBBoqiAiXN4Y5GCv+G3DPUKxEd09M4CI0NCjwQ5lhSkYa
x82SsZ3Y14rKQzRHyATpWy3PRYI1m2C8izNyhmMQh7qNsfiI8ULiu7iTMSzZCNtMxnazUwiMvuxP
GOLXDKEhTXnC+hUPHlj/MzERFL0OvkYysfC/mFhKson8gnwGUe8IaW0n00R5O5FxtNc0uYMu0iU5
5aUbfRT/d64cvnrUnHiocPXhq+/llaEvoKh3nio0yxbHrt1Zf7jET68CibjbEjSl8Owt7+GoGOXH
7zQDqVrmSFsuzgOb92Wjhl1YKVffgN9EclHXb8qQIuVKQ3FzqRhq+zrJnOplJ7D0O062SIDhWaGU
iLRp3MGEk9g2DEeh5LwGHxVbKHbDNvcCCIsX3dcgHUOVZ35FAYP/xuDLw/NyssK+Gt6DKSGcVwwU
42xwJwiRvyNvZmic7bTmPd33YYfjCz+Xde2EHgfdOjLot23e/FwJ+ArBTYgsUeNce0goOkF+iq+F
7T67gbHGbAhNUWegY5SA5Q6fhydw9XqiOO/XMCP6htB+E+9LVOX6whAG8s3dzi2ngnB0IuFm952q
t0HXmJ7HGNg00Ijf9m36ZmN8kVkLnDRsTFtvo7Qr9kQo1S0PapM1JCF9fKa33dxWxny3oKxx6233
Qo98mb64M2vsbdgk7WNr8DUDpb/4Tjs+ZupUmTUNOMY3fndu0BWAsauOeQleOXB0uFO9/nV4IyPm
aMzTMKUruPS4Rm3IUQ+GKCfEOPaL9TRgQ/huUasms/PwWQWd2k2pNUNMzRToAIWQWiwGFjdkOQZO
PTBIMCgbfPjsmN9FIPDO46dzC9uBBq0CqU+5Vzf39YV5DLvaoTpA9Th/Az0nIuv8CTuGjaQCLwJ6
ZwPweMG8Ag4ooNg3+iKmmncH97Zt1X+kQvZ9CxdQlAnduMMDAj/IvsyqjkO53KKU1G11s/MqziIi
tBAamg63BOl7+5SNy2m+wD+FkT2DudfD/e6iZn0b7RDTOnvdf3NK+Xr4aQP0UUgHrXWNv8KTDXCZ
gTr4ba9qh0bmNn07vv1iCnwsTLsFjbRt+8QQw+oUjg/lgD6uQLJYTfCydJ6BkaAUNF5MDI/3BYdX
ud/pYa3YjnkNnETYFTZOffQPEEW8E7TS6TkwL26V2SXD0V+zd766ZtvtTJurp7d6leldh92eOT5+
qLzwQyLzCEmV0F5z9jB4Pvtr4nyHBpPXfkV63a+TE41FU7MK6/3j5Sl9iL4oqP0HFTfoYQB3FgZf
6RWrJ7+Nz6yEQETIYhcysTOPgq0D0CWhp+2b+xky4vnafrHfUwuqqfuE1eG8MzpOX63i1qJDwYDU
VrPbyKke7CIFdyBxXxQaH7dEfXRf3bXgcXw3nnoyasIwOWeJBY7Vnafthk2KCBixcUwUMkLTzwHx
6bEz6FYevjGW1OPJ+AWkReTFecRJ2gS1yl6s5cEVyj949iFbtl8uNItOv4O/uZNjxAFJ5OVomovf
oOUkx+IDGTiq7Ud89vSbDeUFd0+V68bDUbPL58C+QXv1RJC+YGurgIZsblIC0fiKEjM0oTZL8l8z
LwY7aIe+Omv5OwZBqdt+2O3avULynbRZ+fJ8wAFvxapfEIMyeEOwQVJznddRRkaiSvJWw5M02tE+
TuHlkxv+Caq9Ojc0u8GB4mBtS1Q450Fn0YVZ8xXf3Q405LbNvWuv6rDPwu+bX3eHwntY6aL45PJ7
bML9qGP5EW2hBTrrP0i+mliMn5loQylTtu8uQ/rzF+Sls6wk2nVg6k46LWFu3174pRaLWTEpe+1B
u98uqIOwZsaYEagZvqppx1WIDSmYa4ZMkZBci7MtZXx/MDk3yM5AaWio83ydIVia3FoBsPvlZf9q
ABrYh4N9KxUYgFbZeWUrLCOmDTPQf5RQz3Bw613mgpaU4j9JinT0XbQHP3dyL3Z4ZNTU+k73yaJU
Aa/0aJc7m9akfof6RIXNjm7NsXQJZlHfTskc9jO+oTfGdQlGR1Cs1JWhehnHHUoHgufHL0RiJbnB
UfcHmnDucyjREVAYmKIucd9HZbkLPo397p031VE895T42rEzTkvu16HCNxMl1jfoVH53azRoOP/q
LiDXAHxZjxSomwGLl0CWd0PmvVPhZa2EV6UXRIyNgYjvs866nQTZ6ImoBdIOi+8eXjiU84HR4YAf
VVpwRxDxmZS6Ww3L2ZnSjWer6zwbLxsZvw1ayGnxQ+YZPm88cb+dF8VDtXUcke4NFARmXA0yume7
qZ7Z3fFrpqKdwUyidQuv09Q1wXCe9jl1GCkpOEDy7WmMo7hLbX6J2fJ/8+N1mlFPvGsqhw+4b+/2
CSl+8f9g34vag+v2O9QXVA30G9eRZob1Ljo/AzBuUzJnecgNEErDUzEWz4Yc8CxMockv2nt2PFCA
CzJgjNdodc504SxoxG3nSKe2JDkRbpCrbs4LPt2s3Bc4n7Xs++IRHz9EyIclCCgaKwRdX/e1TKbV
vEFmpE2fgfakclI3F7e94nccJZnN+hFtrQdx54pBamlrCUcInfaQzzpLFbf52NHP5v3TONr6zAi4
xQAAP4TRqO1fEzg7OUwe3CHpRMA2yJt06S7eNn9lpfbIKH+yH4VJ/m2Q5viWWjuKDpaJ33rf7J0w
wAEtcGnitrAXfXqL8vhwqUwv+DlfVij0v/5uCI1wwuffJreovU3e/gtanv8CrLzyDAV56jZYP6ie
CqvEfiGQTeFUIFiAZGCHnCYPjlIz+lreVfMnOGHyEUXuf63QbOymR2yKr44CSCDHKNebC2gDagFi
/cLk8ynT+cLs4pf7JzNEu8V8Zthu2AU6LTfSgJcIq/iVIvQV1yzOhQEyN5spqxvFHNvkqeWG/SNU
D+hle+GRCGAPX2xtwtuVX+fqoc4wfxc5e/Jv3ttB5mbHgPWAqtH+VsBlbTinFQXuC++C65Y3mSKI
k0vDtKDPy/zJ86T+TSjjoWr65i+3LhsmPvk8ou1CBhMg5BVWSf/Vbx0hYj7sCUBbbnfT7ddwGgxM
d3SM3MIXfXZTB6fuePkJ8XFZnHuUg+CCxG7eUOeD9WDd8fLZfDYs4tYDv6wKNFyLhbOnNwDB9YZ4
K/qRcWOXbQmsZMZKItUTOJ659Twu8I6aipfN9wNJGdrgeUibLu4X2UmGOG/or1u9ds6WwylXRB2b
1nOzi58/FJ2cWCfNZa22ENA7F1bfQbXQ2n9N+udRLap0fd4s4ZZZfWkUlH1Y9k9ivU6F3Rk9Vljj
X51n5ZfOhSBUvLiocxvwUcJEWyDazzlVqwqsBTm/JMsUmTrvYSerJSU5Gi16JOeRusfWcXKlanWe
BicQVfxkdokrdn15AvC7Z9O5xZiw+kAv4rVucY/hmcSnWWeP0fd1SGAuye03F/l25mirG4RdYRHP
rr93/EdbHKcwqiCoIIe5o0aw34WD0m3fA9y6TcSKSYFcY3/n2/bpOUamAOGD720HhmROCoO5cOGM
8z8IklOk/cdXY2uMVG2lK9HJQpwqYRQjKR98aLcGfb0jNJvTGZcPUX3zajNUj2h7cTL46drZfMjb
d0kSFZM5YeZbwXWuIpFYq7qzrb1986VO7fHbwptK1SAbfOF3ZCO6gHW1dm9ve3kOwusvrCjFpuLG
7eXCN4qathzF+VBfUWhRT7jIxFR43cjXjF6OLlUbLmllKAi4C8tugbmPC7tpMXtR4p2w9mf+t1As
7OAv7hs5V/l1FlfvGklmgTyWM2quqN2fhedods5pScNui50VnRaUKIJicAgaAPSxEL/Lv4ev8LIl
2vJNcwLuoSwK+y0f7LnXjQ3kRs3fY9CKTaRZ3peSS3rLVjD6HF9AOM3DZeAp1CqU0xEUSiIBP9AK
GFUTUq8IX8Gf16IAYIj3hectmshMTBN60ySg3z+L8XfyiwuJcoe39kdb+718XZ6W1qjTgi9CoByE
SzoBOe/H2rzcfMQTqc4durfe+c2MpcyGsP0l6+uwiarKLb8YFZ+nb9JMJGjrRshO4uD8Hjgh/jie
916O8ASJAM0lx0pzRzxsB3VEpcTIxt4Yp8t8sINVNjSYOdzmDzDJDw8iIBuuH3MCIcCcXgzN6dMp
GFHGE1Ig8D+7p1cUnmEO6j4Uw8byMmhMbgVa+vu8kybRbFtRy3S70Hy9n7wn7sq0qS77HBuePD00
zpzFd6dihIozlmuhSC6hK6Y8rrbXXldatOGM/XljdI+5y9Fy0lCNVgkBNl0KrdaW+uLve1MAQSEe
a+6NGulU5tG98TaXDc4kKRejWUY/HZYGbvUi4isYNVUDAgL2PK5gCwuA3IAjpf+G8W6tN6BgeOvc
beVQcdhTAAxoG6lrHm7eo6U9RDIMmXU4ZjyVumxEP/lGNtWy+5rlW0Kxpzj+EwWuib1dv2x1oHjb
8sSzchvpPBTo/WTXMeHxAZ2SBHLKoHGNaUQzyztHjeZ/rQF4Qg5Zm83MScm5vqwXP62TotmvsS4m
JrN6//7dQXgLW+PWWNTUhNOqniEhZDyEQMSXQBulYZcI5zl9omQsTHYj+ucqWGyY0QIqcV4RA+xd
Y/gyPSZMUBPAPtFKQvpVjQiYKr16wQP83v1mHnS0aTxn5MiYksna+8xmQWufmUEH6QYJ77jn8BBD
lWhDQH/gZSYj4Cvwg3PBR8DBmePwPnXIrJPKimqFqHoNHygMHuxv451BsuCZnIOyx1QNM5p8PhJR
Y8glCI76ePdGBnKa/VwoEXUALcrC6Huz2/sX3H0HMJktIbjBSHwS4tunjJqVEr1gEIhCXZlc3IIO
zMtpBihwym7gfcYLloTUUbQtOvxKtiPxFsptdHzPpTEJqHbrg0Fr3aWK0dZktfHDlPhDOXy+JEud
o8/Ff7lKD25MAQDHhx/1xlAkN3qkW6CVbjr/FtMNT4Gu0cKlyA8sd5SPZ1pYTL7O6BwaJ3GGT/Aj
4Z4inD/BQKhdilMKt97pvE1jwhh4bkcJJIcla5AGIH0PW+CatvndW+z4AaY88FfAIQp782oNxRc+
s1wcD4rp7DmZtT/spABLwbXDq5YS1hKfStbD8djfJbGee0uEnd35sbb8dG/Ilb4ynW6LeH/ZHNc1
hYUQYFmQY3kOQTIufcQ+OcRPWcEdWptnDxMA8n29ieV0UKLalcACIsydAXjf6POJVJC4O8gj5JR6
mjL9JghWaw68tfGICgzKHNoBKvVs0iz0mxdpLbaes/2YnfJ9Z7rzbqtqDNxl9AtfiR7LLmYaJZsi
fWS1qYIfwS2/S4oW8wYTpsKNwb7gQYXS8blnXpvKlF2WZ/7L+QoqkTglBz4WHkKORNNil6VN04tO
jjDbLyyKS/Sgh5rvemXBjS1gfYtL2w1OZJqgzLFO+dPbpo09vK51t8FvdoACepDgj6l5vhAtU5ic
Qv02Uo9ZDBmeKAcozuZvVAtMxNw2wh7DCZ7hqlwP7pylk/OIncyyz6gA/FEbXOHlBgYcFTHbgq/p
C7nkuoFrOf8Ec0hX8mjanVbQIjJYqFdQCMizoKQ2YYiXAQzmusTJpFNGlcyPsd942D2VE2v+FUT5
lUQM1UgUPSjjzgDHVCIDAX/jq+uXCyH1XSbMsOfPGflejf3YUhrg+GE/C/i45TLLoy2kz978NeRQ
978DsMDCxQ6AkuLplQ2x6PqZ/84vSMuFqG0BRK1fJyE230bbuB4hN+A3BgTrQC6MUqAJbojuxtsX
ZH3Brfq4H+z1VTa7z+4giNmM34JQC2FXNi3oYwiHZxy2t14XkGFcenrtd+03vmdYZ+M4cEd9LbAU
gsIp5VU+AYNABKy52cftMhjs2FtDSqVu308TZ49HMpUIn9EFxLLjHtImQCF7+BdmKHRicUllfYqc
T1lwByALWmyHUAaccsFqwt2J3wbNJtMSXvbPl1qIH/BMf6dVf7qX9aXafOdcdK18lL+leHf9KdPC
X2iEaF//GEHgWk4Ws9a2D7KV1T1TJQkox1Q+eEwyMgY6yOR1BW5QQYyt/YQw9eXP4ihaUPxjmBQ6
KcYD6CXLR7Q7UUtePExsMEwJlQZnfZZOfYXzYZWO3/Mrprl3P+Pux59fJXXKym7LdRV6Usgwepjt
hcsnTE2sb/pdmxu7ZZZ0n7HjTWVl3t2C1QFsWxwbNLUKDiDOF1klQgKRFuhzw31jfiBuDUp0+bmf
vbPhUW1tzxuF3fkNt8n6YbjymQJTFvz2u8pNpy0GQUWww3zm68U6z9f10AKSVFyASPiRcHWpKWlA
QC/ufJ0i28ngTthfMCCAO36bvawbqBfu68pBljJShzoKI5SmpZqSqMIWoQOcas7FcH7bvfYGGlEs
MSTl7/562Kdb4W2T4146jKgx1sG5GPKcUOSiCq/B4ldbcQ4OF0wORn9RquPHGiTG9Krc55do8fgW
MsGWIXFK392/7qfJb/fdp1Y0dw60bABV8bTPSQNgiMDRx63HKxXyBu2dozE4EKkgX+69oj3epkl4
S2wuklu2vG1r/e4BQ2fdoEud0Sa+inezTTx20W8guor2GhSZRT7BpWTTsuNXpLG3eLQ245Q7EwjX
fste9kPnQCOyncePrXDJFB7/P9VwIoRcTLxaKIaAq0Wx/UlZaRVY6ox5Kq2KiTUGn4WrDa/Xffx+
sCe9ddEbTaHTjC+Jp8zgUB6R5VKFw0+EzfV2B8n4u/TqwdXuLvExaKXObn+5Ozq0Rzf1ywvYmwZr
iiU9sXxlcBvjXGdnS8brw4H9M+Mg6Qr4SAuMmhCxJs30ZPQ4qnfiH61w9sGTs+N09jc32lmMs25r
+n/ASArXZ1CQ7sXRfesEf/lLF/8WMzBNwAwccCGkfAGdgXtbL0wqvjaDMP1Uk0ZBgUnp8JGkiKrl
jTDAGHWpq/OeRX2bYciGVXX0VLxi8onbYY4OxWnDogSAOh2bDUA92rVW73HjDCZ+w1s0w8hsnMvH
xT49EZc+FR6BzgcHhKh7PzVZ0j/vkZGsuyikdQa9T5sOmQO/9pNxMrYOElMGnbKmoDIfuEiaE3GP
LBhCDpkTr58tLpn47nHellTh7ir7TNlySBOkmFGdzrpufIZpdS8KX+Ek/AZgxDTSHs4Z7j+6S3N6
oJoEF1Lh5HoQUShq9AcTRGr6VMaEMo8DKGuc8xS/MVAe2CsoAERIYkbJZndIe4BDoi+8QSdrC6uO
97BGSLH69Ti5em2yJPgFVdhHanAZU3+zLimHbhk3IlnPFOQhv+SbybBM/E9uPFQrnXkG2l/cVPAT
sG/Y3WjOJ6PI7bVCtWfMjaP6dJafCGCEBvt0+Sncta8OYtLmL0iJtsP3IBswfD4ZM3xEO+uRuvz5
OsZi9g5oOaUyegGOaNsM6dWzx0GFZQDKnUl/MnswVL2SCUzF2Wfs5tNc/Jg/oov7SB338mcU7VHK
BNjuwk5kCo+83lk8Ga+aScwYkWFiuom6JxWE/mJTAC7cY1m7uWmTqbVPV7TP1O5uN6zBx7TJqze6
/ngj8sNSJt6E9ElkDB6atAp/WwsJ9ZQrMJBwyYRojTIN1Lk9vu+vpMsU3rgcf/xBazuoU7gP7ub8
QZsJH4Zp+oplzSi3Ff0Qi5sORhu0zNxNMNSfD13GJzQslj6DBNKVSVQAsxpl0x1UubCkzKzZCQwv
h1WGFZsNc6XIHKby5NsDN9g52UqEeAqh+lHaEnSF1FEStqQhHg5V3DUY0UwRFiaYG6pgLvDEIfmx
g8wvD3t+86ZB67pGFAyNOhoMRD56oQZm6PvBux8KnFj/6qY7gFx6cfIWitgStGnjedEfsnZKMvd0
j9Th19GXXwjXflRsb+tIBW1yi4m3uE9zaCI0GUd9+dDJqeRDSVjt9e7WNHko1vWO08CtwTtr/3Df
Ip270+BEG3gIbGQ6Hxdd6oZl0wWbu/mC9IDZcJOoLWVMcVKv3n0Y0p08YFAqPNXkkrGm7ZJZu3+L
qLAm7O4xhx7snl4FXJL85Hjke8957W2hMxLqB7nvt9N16o9dI6+wb6lXI8tLg6L3nhe9T8dv2X49
Qi1wm+ghxHOU1CshIQHs+79jTmuc2y8mZGH2d31+t8LW4YKH4VJ5Oa03vhP3elYqvXbpanhkoYez
3v797WpqhFMKcwsvZ7tAsJiVVP19egcxJCuAYajw1yYuWd2wCkCVT5/wmGQeWBwga4AZwBKBYLN+
85DVDKGjtcGWYVMaF23+rJLAoJgqgJLakTj51c4WjSBXYcwKrsJedzSXw/vOINuHSU0p+LMeInTr
hsMYhwvPGMTD55xrhz0Q7tH3U5sGNrsLu1RxdATlpq89MOq3Bq/rvsETxM5z+3lS33Zrsok+KFJV
Z4Rm+UEWWr4Q2SSHk2f/iDKytnlUiQzUo83bg0mGeGI6pWye4gjrvhm7/lLLQ/y/QdsY2KNJ9HAl
eli44rg6bMbaMWdpEiVEdh/99mTmjODQD8TvtwqpPhAhP5DnCFqUeNhP3JFPMCbfVz099OXTeF5r
ghrvfXeryYq5C0zl7ctlcxR2MeZ4NoIYlG30OfxYa32Zotf9ZA4rZdjiuPRfPIvuxWSLcLTRY2+S
juQgUHxg5l8cKYBtc/1ZCpr4pk4TGddWgeiN7d+bak8IyOU0btkg+ZTKdDiIi+cUoikQNVwztjtm
+XO+RWrh7vp6HIIzupPw4Ya4my0pku9t5zpWKDH2e5FDqf3bTRzHwU2JpCNsWAUsdAqe59BUBi+7
YUVQWnDc43hyfviwHbZbWu5hbPQlNqoY7x/INi/9uFxQjfa/FHz6IDbXSSMSvyfOCgWMBN+MVWSG
6ptsHdn1TULJWD4D027F1RsC/q5mudUO3q99MHzL/dn1yXUvw2NnpKAmTyNSWFs41Ckj6x5od7fk
ROInCri/Fg9K2bHhPNznOj41YHFzK7LyqV5TCoNE+YpjAv4E/c7iOCFzW472EBizP6zkQpsoqfAo
e0H8jp/I6CBmiyxgf2Pbx28Ym3qxLzRm+dkx4txrY592pjw/yaV4z+vRHqgFU45efJ/dMDQuxrFG
2PQoX+bL7Z1bWhy5rr9QmcU6zoazZwPYwGq7TaRiw/jK7e6Q9DyA/wTt8Wm35juyDy8YkBKxizQg
LXpt+M53BB+6eKTnZaCMwYTYt8OXs8shLCdDqIMcNfEjtJ6e+Qm37wG1fNAnAC6MLDgzFwlAm4Xh
xJixXdQhABaeCSHpa5Gm2SMGmqfNKJxN0IWa4DFEFr3dv/nJzcZ1TVZicSTPEYT6hc7RwE2lQS10
i16FGw9JUjBiK9i+8ACUMCF6r0sle4Rrrm5bGtsd0QSMJ6hsfZJ8nDYrmgcb+xCIWO7biLmGXAxB
oEVHeF6z0zD17zdIEf9CIBCc2N+dv8UNCAqNy4bEJ73YT3NoUnldafNI1eYN22CC9oNZIg6pfw3h
zXK3Om0nP0OkDwNm+cf0+Q92tOq437Ni/7YzOLM8bGtXzGbwwscWhvuRxfscGwHVrod7Xm/g7+Me
5PmejxnycKmxFPjHddcsJhcPA5SPrqyfWMcmT3LZjP5clFT0XvvpQzoJnjfuWyQB2ajnus6Y9i0g
+keUWL/PlahLmVHxybjOyEX4zTDUAF4Q2QLr60ZXhQRkJj/FD3T5KRip9K0MsXEt8ONdxJMt2T00
f7zv3vrZy2uJKBDDNzQt6l7W2N+1xt65HOIMCqDwgkEEeiI35VWDjbDFIEP157TSfC+aAH+YO+7Q
RbaSYQEl6j4Urc4vUgDRCYisq8A6wqvXrSEMzPG93xsqEcL4deUPWRUfLnosl5kxLM5GDOHOB3EN
qgYwlQD2RQfMI10zZthe5292dWxZ5OyhBd1uOVPYY2iSKVJAlTwtGpKrEYPjMO2oHTTTMf6SGN3h
REt/hRRnO7zPh+w6vDQ9GUMllDuiN76P5f+b/Lt+/EfTWS0pkm5R+ImIwOU2XUnBuSFwKdzh6edb
dEz0mTnTXV0UZP65dQnEbdlzDWPUI7C6QHhcxmrjBFmqL1e90FZZlPtifUK7y5WHNB640V1zRclt
UPHiNHfvQc4kRyRJ3SbOrOd38WpgYY/QxMeOk4crBVHO1Wn1TzTg92O5Kuj3GmRKYFauxmWtzmN1
jCZ7687OjwzRNFEcAlL2BTm9NU59LtN8k5acLRCuf4IYH9MaImZq4VwGwku+Yo3OBqk74D97n1eR
rmOFZefbKbBt7DydNRQbp7+gDuhXOmDC4nMksjtXOeYtUnMTn5vjjf8A8GyUOrvosjEL3jvZrlgh
VYwPi2XMxQArohsJ9Z4hAE2rPnuoT9+0mgvG0NfZz+edVQpU1W0scbTKjOsRqBiuhKdA7BgoL0YC
Zi0HNUcIfA4uBa9a8CZPe4/x0axV5MweUdtRUXqN4IcgQLaxrrP7bJO8B5feZfzsFhiCje6LBgDC
M5OTRshDcMf4rOTdYlgkcJYvHNdi/PXJZmERopYIWHjVziajHUEb7us7fIFomxFrBofskF2JKmRX
OGA6JYhOzvHenGEeg81h5xJ3gWLl2KWl4zEylGj1GHyuixn/oT7QH/Ks5AghgvFT88Mi4dNuGaHE
EL9O8sN7MfbYJK+A+IoeMaMNKNx71lM3p9Y+03zVqLblp1gKb4iOY/QR4kgLxDS/9LrQsFCQWWr+
UVkbZ08XlX4e3D3eONvgSOOFGQgLYbhgD7eVTyh1oAFReRc7wumWVt8AVibzMQ8h6uiAcRYPb8nd
zS406atCVgyZl9A/5l8uHPMbxMJpyphI4KlTbL/MMwZsdZh9JWsyOgTrsDT7zk69FhNbwkfD3sw+
i+vsBQWnxir6vPpm3/wd3GA8wYtKruwYEUZC6hIlj1mZzRUTzcfow447Yp02UDzcXzogvVvtMtGE
SXAPfDcmqlYlewab6drnN3W/+DJuS97gBQF6GkH4UegwmajuowP+MV/z+94qV6wzuIFFBdE2gKiz
w7LcsIsFHyEB+wtCb8SlglO0O/nbj7seI619gg+MQMm8PmzweMCgAlA6+hsCkvhOq3NEuhtZizcB
bZkA1mPllLeCO185RGsAqqt19xY9V0+2Z8N9/ww49S+9r9YMBINtl62dXV+88YUFZfHAzZNHhOXZ
m8b9bUc112b1dzbMi19gqPFGcv5tV9Epx/lCTFGpIr3glc4jVvj7WZpGRRT/2+26A9TaLBvsxd5Y
w+/Hz+Wlc7CaAxaKeJWbN+zKKHGnZ6xG8RME4Y7yVdGhmwVCT8cLCp2QwhepxWnmpSXPwl5I4I19
jjvUzPKL24A27t1Sui1JTQFhY8vZJEx90PN9YSdFtGyzcEctjtkt2QcwKAcSSVxk+gSARoenal59
1VIVxt6KFER8+VUqH2NUBkLOrpKRE2L902q6QjoAQr4jt/eyxxZl5sEj4VDLktMYXwGvJn9RIpTI
rBeXPQJVxIE/maEjrNedSZZn2ybroPd8sUvJ3ZHKrEQw5Jl7R+uT0QJsRLTQyS6SRTjTzBXNTUrJ
iHvUoy8tvwnvBAHVyvBM+mF8g9oqOHhXktEwHLxCKIXTmvEJVMsOmdCRLRkPUkXir/bH1FuKQ/oM
JB+2i6AANA7p7/EvkMrGDeCDPrAaJFxlIIEm0nJnCg+lUNfkX7lC/GAef8X3l//iOwBDgND7p4as
tTXvk296tdHBVIannafyUYq1fQSvY9Lev0THoJfuAtgPySb5Ff74hDICNv/ah7ZeXhp9SrYgBpE5
lMGoSsePbkn2trbtXVeujEIrAHYj+0ovTX8feLP5E5qhuEYixexLWuTrDGMvbFmLUPcyJnIOY1Dl
HxrTzEI7BySOnM+lY0o/Iv2aEOVqDQgZcXlmB6+Qh4Et+tpqMUkBsf0DnjNEZCy3Apt1mjFjQ91k
yL3kDjLGfqDgC9oQPAFQn5CdGFtqvh4uvA7ulEjTdcxVhrxdx+sErAUxrqGqPbssymhZrRfjHMsz
pyY26V6HrZ25YsL0kGmy8+Dn/FNNDR/m4ptuXPrmW7Cog0KR0vCJP67xMbaDPp/swVYtBPoh4RWW
cSzXpDKMpN7eXZwGh9nLaPiVlN+BeSqgzooiLsLhLt2ZOF4rLpGuwSaWP8EL5SysVj5kCl5f2gor
ppdckCuXARqhUfWuWGq0+szHwBpJR4ipoCc9mwVCKjtkXvnLBR/1LRZLRjWT/PnDkPQfCGav7IIq
ejtlmXDBFvta1KdjtHaAM+2ixSqrGM4t//eoMrmP+MpPM6QRJlTRjaHq6DIVGTOrvlA7Ojg/yzH8
5XSIq/KeQwuYm6DCwk/oHfh5AEvlFTqOdwy3YwCK1NC54bpQXVjedaW4AiYyhWXO1omlidVCefLG
0ZZCBwGEQiMZWlZ4mmVnE0UkoKEoHzKwGoZep9dGVJBF86pzNYl7b3sUmKxVjY49itK7ERk2mn8K
BrpNFPiS8ULVKKddp/6L4+4splXmfSXIgHVvxqQ/I7ZQo6iboTBGIuS1RGyDHZAqvTRFPnWpZvvL
pkL6asExYMjog8x6WBeC5Wg6KgFMvERv+22DfQCyMWoyo7Yjl+WONk10Owd3OR8w65t4vIiKywtf
We4NECNr4nyU+3kUsXz2IV8EdpRCFUQtsPq7QjNK/fZPf2ftSWQ9ef6q47jiU9rdnfecBrscPHhw
iamLIVi1mLO08Jjgn81OYHqLPsyi38379A+/6lih4jk89bVMK3DLkpkirOIKrPqAcRXv7qQ1E8R3
6XF0WXiGM5XLB7ayEhGRIQpFGK0B6Rnn3w5rvBd0+Sc7HTjoqo8pqivEbBowwqK2+9pj88iFrREb
AIfggO7zxkCOMmPfDiQEIJHElXnvv689whcTVgDr2hcczT1UlwZy6TvAJ9Li6veHnse8Q5Y4wAML
qE1KTV0OlXoiEM0HTlyB4gjaRFKUKJB3u9QyAzXoMoEGWE4PTp0m6ZKCeZytl4DKD259xAcIJz4j
3QO7KtGPS1pYy+RVnSPBWqvMBEoVf1aASX1WNcOO2Xvz6QXLoBV0UfsM3oYuTIEI2cvZ8k0ooGWZ
yMYmQCARxVpegZ5ezslf799uVUuxLU0ePQkXV1/Z0LbRKssrTNmQzsp58/ZkQyPTOqmtSZZE/yXh
rqaVFn1AugOtqyH+j5rWutdEwAMtSG6mtmjS/qjTmpftkvVo3xc8Ab4xtVmqTdACULEINYyKTNqm
krugYB1js6U/+qfvULObEURSVtl5F7ilYdiBG9HL8b0t1CKr9FJXb4ti3BfyObYW5ZR/Y5PXgtNe
0Hc5zsxxDBdUlO3O0yUH/Qkrq2X/qPDIT65RM2CORxX8v53d379vHxXsBhIyLSbVOxpwJnH6RVvB
Hp8P+VOJwECUj8qgsGXmjfY2rhxoWZhJIimANAJ/qZFv43Vv4yC/HKq9XiPwJ6wdOHX+ASM0Tqqm
g6Xs3MY1aKABpSSWAUu5VVWVWCahunwdcDTarbxF1ywBO7y3ZlIXyiWbszW6pOYDCVMOPU5X18h2
+UlbVNV/DuryClrbuRqBr6fWSc36rnPocUI5DVK02EjjJ5RCDyci5ki94AbJFpAQWiJ007/TwPJ8
0sdr0c19BEgBCU2usrWoah/49fVxbCAIYo5Mt6pSiInIjIpkyJx5R2FT+1Vj5HMtBfRLVY1KsRuv
JtlgxStmOmwT7TNzAghFdg0xDWUAyBvUHG9Hwqk/zA5SehhXSNqLuomGaFhJytmzRXKZ0DwNlT37
PLwqLiiafgKyIVOYf2UG+C1ep0wB9HbW7Qf9iEqWOFxYlFc4oA45MyQZlR5cUd9NSSD2aUx/iWZc
jlr9zsK+QebRRRsZOUEKuppkS/tBFZcUyzZmLD/TN0YEdaobHmawLACf0YMTDPKhO6Z5LDMurhIe
ZQ9zOMYBrcs8qGq5kevmQC+a/XuqEwMK3aEoHFI6ZqqKholD9mJkphECklEIRBEi7LzrMLeg1lXS
YcxSZxq04ahokKUss0RRUTqbg5RzpKjwN950/jhGeyf/fZ0hoTQqdaclcvKLxGPqcOIrgwrz5lZC
yWZLDFMtJ8EeLWuebk4ELxcQL0aSkeK7iSJy7iSOUF9zBJeSHlFQULCRzBIdGiGICD+W4JRSsgTB
Z1WiHWlbcb37DxyhSCYtJml+/fPFkEyYjhhDOxWlAphcrQ/y77rdqCJzCovahVNk6I50uVeUxtJJ
4YdoLsUl0az6qPetGZb05GBY8xlVeEsXmkacr9Fz8Q/fKR1Q9hUMBZjDPHIV1UJeYIJAFUZAckpc
Bk0hNQxs4acwlrvCvvuwobS97Cs/BtcJ7hs3XyryE7Oen2xK2pME4YHYyM+bG6YNBfqSKkKLASMZ
JpOaaulVxzMdBL+bU4yTG1q8zZmMebtd3wZDFBkGOBnMoZgO6uroVPLc/up48q7uCLrpFp+Gx1KT
M5FMc8kgcpNMH/8m7tQ/3+361vwQDg0GClDyYApM6werxn6b9TKrg1K3MGScu0vfkZ7468OoTZjK
1qfH9GN/4dBE1aye7bs1xvD+X59zv15V/M/Ru49ogr7R/cnn2k/gxKFq8p4BAzq5ADbgYbEwCZ6D
ddQYv7D6Pi13c1YByatdoiPHps2qL+/swYAwP0Fj2uu6eYVafiQ3YWfUL/QLqLQO2HtXQD4zqmqx
iyRyNxkJjBgXA3s5gGQAp3hyjoMNZqLfVdFvIlHKPB/W+c70S6zRmM2GD7y2UPBpcKvthndZbhKn
gcbMnbCOBgJTq6KzRbPv7Jz5W2/rs5rEn4N76bfCLpEWZ6ei0S3Y+8GVbYSZkzQWoM+SQ4PB1CkG
wcUopGqNtFb8pCzaC+abIVOJtH8erb0dHF/2oJ3DGNYaf1SwGEFt6+ZdU45SA7fqYyV5Xs01bi/x
rs+it3SwWkFNkJQjfFr0jJnEP114/vDQEYm4WUb5buKiBuSm0QN8b2zLKKlEu685oeUqWyW73Vpu
AXcivf11oUyUKZc6ewbKS8CVoFRbKPAkW4tN9y6EY3KL5o3e+Yj8SXTxz9nBAbJ6BtX6rZkv7CoK
L05O9/6HKcophPE7/uvUBw+ESM7TxureMFnBmtXh3Ua+Chew9MjR9Pc47spxcZ2OHj4LO7QSDk8X
YCOiUS0f5j9QA3M/nZy7l+FfKYKvn45eoEKTM8gzlpZV+9mw3ngMJKAy7iZaImBmzH3vvqyBEmYN
ePAPLZe/U0MvopCe+6A8YbPvAJ/cA8hKvDByGd/jsoF3Vqu97yOBvDUKE7vOhumMJY5VCh6X+P6V
IMcfRUB5Vfr65W9aB8wOOWu7geJdGl0+HKQvAELuecltHqVFcIkm5+yJbNS+M7kOHzuAvhBw27Vj
eNlFJZroivn3cF9wFtjq7qINU6Ijw5/kRDa7I9XZNDen9pv1k7FHluQ4et0IOaVuE+BArRZioVai
l9+j8cH3369GVE0+Ds64bsl9M5wavoM7fukP5x3sgbi24nrSiu82iiAIqUn9825Te/FvgCTgSiQL
fQVaUk+aiYwcWa9h5vgFIxccYAqfV7Wslk06ct4tudcPIyn9oC3KZYX4ZtFIvBwpnrH7NMsAf5NK
9g5eCIPpFTH247w24m/AIMt/Dbf+lTMAMi+u4F+2mUaNxt6ql/rlW1AEb1K7zgoFSB5IWxca5vkD
2f9gXtjzUK1Y+8PqYW2ZqiTlgvPdecCb+yDneY/bP2v96uwm9oEIuY3211nrNi1OxldiLdhJNgsn
MOz8YqeLqXP1k+6K2bHsfdsHwl3JKU+8l8CaIDY/WG2VTCH1sFy8wOTD/VBdSR3/brRN2oALKkBP
RQzsHKdIxayQTWO+6F7mp7rHCrryArZ0d053d9ca3C7D+RkkTCmCNVivzPfHdA3e7f1YNNf9faWI
qfHxahxa8R6Fi03vTBDzK9znkoXiS+3rTzrchvsxvA2/jx6vPylSjF5Df92bOHUUq/AEWEfIG1Kt
MmnHleHmNV7WJKmD0FxJ2qGcNeBs7aan9+Bxhdfq7nkQGtahmDZOi3o15yy+D/a91akSPWFzFRv+
8+q0oGFLju58ajdbBkzAy7x+znZMDvarwdd918Ly7g12QY4ET1xu5hVX6jPwGYwBAOrxG9B8Vl7b
jfhqw2j406NktnsrJPhpqOipbXuS3CKEwq8bc4v7483iWX2YwD6kNJcKQACPJ2LAAEHqr39FJpbL
xKho5w+fKr3GXUmVUXhtyfxfRBbQ9xuXk70UvdzHnIuKIJwn8a6tObgxBUW84AKQpz1llil/aQ6j
gwTFBJEKHgmemjqos0JP6iyV+AHvEZ0ru9FbRxdGETBygbhDMdmapY8Py4tYvrWo1Um+cBTW0UBn
b+guOW3875WmoBu736z0M/gd4BoAmjKeg5GvgRqsd32Xdkh6dudVlBY7MuirtPez5gKyo0bS1Onh
bel/GTvTQPBweeWT854hNInGy6VqVajbSArA/S2kdZhzt9rSdGySH1lAu2XKh9G691MatWGtIAba
KzN6eBlfpPMeMF/d6tlggYwWBRKOrMoH/B7f6715r4WtS4ihNvGUOwdVp+CePTyyP0kDIVcbpM+T
j8E2zLzO5qmRHqJJ0jQa4N5rAf/v3oHNfJJd03wNSwyhx4chPsjerg+bCFNh2NL8Kpn0RXJgOSCw
NngHUpNDUcdVOJLS5URICr/ZASkdwdBhJ0FYZvTTdKv8F3ebh6ABYe2GVWLVKdllWnnMHDxAfs7V
vIPgYxfdCG7IRrSybfcMg3NaIcSJtXnCSbHcKfSqVrVT7ZxXhR5D9sv8k1RIu1BK263pmgUYAgIj
9YEwX8/gFC7Zy70m74KF7m0GNjy4d4rxNtyGmFCi/jQtH22H0v8PrDJLfSZAL3vf8u81+8W+bQyh
6nADP4D/GK09RxbwasMSvIo0xeW4mMCwPk0PSsDReiKjvr7xfxzWCT2X+eoenJNTRpXrkVyzb7we
NsNj8O2dM3BPyzKgrawe3jrXcW356JSW77h3cvT36uHdhddpTBkYuU8KMv8PTtTDqSbbCEXFEmqV
+LEPq511VPQLU2l75u6gSWJG0MvaplLd+Ot+nI9TC06YoDadt9t0Xv4pveeF4NG93gBH6rflaPqJ
NmE5evhl2DNIvHc3Yd3b2wfnDkyygOmiUw2fb5UYtqgrTaZnRYTH7+b+bV+/WSMto/4c4ppZw78V
bD8T7vPWg999Z8EwGgEtjCZr+MoMN0VKggXa2hl7XNEA8tTQPstgqNPYqUlcUS+hqjmF3hDsx9d4
lxUH1x5qCvjDuvvsLzl0NuOipApkhXGNoZMkn7AcHoCH/nWuyy3UPwY6HngvkjLSZybsBemokBq6
tSWknLK3RgBrUPb4YlYOkWKCwKBVx8GpsEHp8am86dtuB97LyDSU6ni9HmPEjIkr+G34KXvvMGqI
dvtmccNzdoM3WXQmUE/1CTWwRnWFQV1aZFbXgCtWMA3UnKTPeTZEcPm5NGsFpD+aUrdlLZ8hFOZj
i1f2YCxiNTBExunDqrKPI9wilc5TLJ4b4D6uKcwxRtSmGQ1cJiGMP9pPL18yhPngJLuZ7vtUAR8D
EbvBk3LhjYwn+GO2QljHl0w4J/scpJztTRERss5B0zmMHt2vLWYap0028bxL9lGSlxm1WRq9LEaa
Crz/tMell3q1Sy6Ree0jAfS7BlUDzcmvy5twWTQhhPYjqDaNATUIwdi9I1UyCtp/WEFEzc4gCibm
zXtwkc2pYY9SRkSyn2qZDEPad94tiCyg0pQwpFB+GKXQ3aafITAQyqMm26+JgQ38AAEU8eyY9k6J
JCAzAaMCDQQe6fQE8hK6lqQyd0ejdo8b9k8KR9NZ7lTYI6XwIX9y9O8AaR7AnkxGNaYdnO1BxAM1
Yo77tYmyLlQYDyayFhIfg2ls4UcMQyKHY3Y2gRbqfOOe/mIsuXc1WKzjOsbc0j2713gTHHv7ZSFd
7dxmuwI7w2th36a5JD535uIWiKx2Gexd+HZYB0JEx0JwMGm/GOnfGOej6e9903cq556CwxgFwo+w
+ruoGVezsGbUY1TgQKT2s2/KMzpjPD4seOvpul0OLn0NttFiQe+9ZiCEP2k/AINprJFpGn51wiPc
rYbeu88CYWJitoNj8pItTs3nlTLY2wxRM2SCmLNDhHHb/MNtCrg8TYdTySXoZKAMb+wtIHfzYXjA
B/88R1GHAAb+GrRGwglDy8NmzccNCBauxxfWPMNbh90GvKcd/dDR9XBwMR5k06ZTSK8AU4gVerZp
VlAgeveeMXDdjFaHp+fEKV4Dkn1mQHDP5kLrGqw0zVtYOCJ4Z0zan/A1e/ETNtkhKSPBKO/Tq3kM
nu2PL2O+uoeiA7AakLt394Qlw9XER3x6hsQG1XrFPcJTb0Lo4r3EdGoYysDsO7pNVmGkrS0U8i1s
wYQ+Dk0hBEyOvfJAjuNoItiKMWeXJu9iixF7dZvhuw1l0zkl8NkJcWvw7qy60Ez50BuPzpyWCV0o
dTVRb2ffkoMDZlXRlz6PtVnazLc6ceMGIiOoPh6SW8HkGh2hNO+QSh3UqpZ0P4BIzwrsmlpnOOiL
TQ9hGyhae7dGFZM+PMRpcNLu/XXOLGNHVXLDbL8EX7+x+Wl/yTO+ZkD9H4yioUsvKuDj93Gr4O5f
3DwK3dmeWVPBuKKTuuYqvFDyYUICGhUlldUOjTnuQimt+dwJ0DL+VpjpgvMcyYGh9GKfhb4AsgUH
rt6kLccYyGmcdmnNTL7GfXR1quMzClR6x3Wmn+6uaq1nzxevVcL7/WKHm15jgRJNr2njvxi3eJA2
qDj1YPvGcoOEog+SwWd6x9SGY8x6cO3oFO348sYFOa2FsPIQEgOLrJk3zkahW0nxr4SyGn4kTDGx
wamnwA4hgn7TMr6K9byaZ9OjYZNU3Ezww7fF7rOvjQXMwNvdWG0dLtjaOS9702CFMss6WZNieiCZ
EQAsghAHbccDDhhArTp3En0ArgXLdnvF/XDOvY/H75DZCkvLk1WDd6gYFaEN1lYlLh2t+nzdHRyi
8lzhreIW1B8S6m9oR47YdBGw7+bd/XMCLFtkSd00anim2zuv6fBgsf4BVdkP+4pcGFKwIeHB/Xmr
mxfWGvAR2CHkb4PheIHlAINGBl0Ufa5iNF4ItTa4kbq/RN8cqSgM7vM/8zWqtOuM/q/efIAhFTuu
fLlxNEEHF/ubyzN1F1UV65Y6Sq2vmkkhfODlUMonBtClSZVX9gs+4/7fmJQ5A6NHkbe6n95MsJzZ
7KJRHUYGAfNZltXMgZ1XG2SBg74TW+lxDaRBPagy5OEvFDqvD0y7m/1hAntizvXFSViGubUkBhuF
KgcG4Ag+sAJvUaTKw+LrzxJNMU+BxJn/xr/VX4aEL9Ms2pbTcsISqJkezHkOWpxJLvAcZOyXiGgy
KKGTqcSqeHCvWZKuUtv0PPxjPMtEXknxMcusjsmxYNnFQ7+ojODPg0H2worhkQ52BFjFUovp8s1m
h4qEQBiy+SPbAhZBXsGOXg5SLsigk9a03NFVZkTr4A3EndJyzXHwK864rdhjmR8I3QrIdXBdNZab
vg/r920w5GLlkAFUB7dVy8+MfV22QosyOvHCY9dB7R9DY16J1/7EeThUm8wWMH2XZgAAu8SYS+e9
0buD8CHkQTeh/XNZpjbB+jKGz2VMpBMhL6sy3BwcwjbMxdwqGydk8AKUA0gnRaMz5fCSvqMGLeRE
RUdAsDub7Y5nckzJFSPW0Zln0yiyKmET7gUGLQwtLtVRxUdtDRwrmAzB2FAG4mZfAMazBGcNr603
8X74DZTJUcVFxpEqGREBH40wY4B7FpO9ucYvhisfAxYzb6cZb3y6XfxrhNOwYg3wH7Y8SfXZZxxO
Fr5n70YbeIfCA+JbMzozMitwZNnmuL4YmhvTcAxkDfg5xGVrRJ2B1gHVSJ6DgjNmLMnfVuK8WL+D
JXThRph2gKD8CJIDtnhYNDm9IrFjw+IaMj/inKsOun1sZq0fXqFzXDK7S18ktN8QUfXwiuKRjNU5
WKsVWS5mk2kjnOPsSPJxwSK5dZSxyh5e81GEWLe2S/tkzaSe/RSbeLto2T/Trj1Cv2uHBLrqczEX
2YrqmXrth2ZoWeAW4l0PSjtlQQIMq10DUktaIZauE88MkPCmihtNzeDP6Vw5tC52GcaTh4vWxZD0
kpEaAZoSDh0atRhCHpyGl1HP/8EtmjYQwy/4RM0N9uyz+cHe3dSbRwaorPxp9Wwb9TVjQARhkQJf
EAonFOA4nzfwbSAwzV3gtCbS4Gz4UD5paYS+ATrEX+vmF9Ypwr3CUXV3ySE4jNlhm3l6N223q0UK
29Ze06/lhk213fzpEnirDl5aG4dAqNMjWhm3Ce2mrJDtp8f+BakoWIX2ALZCSkUNEtmlOSYkvE2O
95ZHV+OMkklnXEM9v849n4KuKplTtWgYQK221kql44JKkzcipxBFSNDdumxsHUr8KrLKYLvEpmvZ
MCG2L/nwrIEqM10DmW3RrFfxuLozKrkip16hOefkRU+EEui+3BY0C5qV/NpvBIhRjKbKZlC3WL1n
O5dMRgD6c3grGit/YJX8WXQbnHrDCOzO/W2Y66G0dQATZDyBAUqvevcncsvV7TC5lZOlen0JYWpf
09VKZDwDyRFuTFRJMEz8s6HJdlpQ51mg5L+BCnErJnA4XW26SDf8+vqKymWz8WvKu2+rwukH20r0
P3YnV9AnYK+eGBJt218Mh5GSAZml/WLVvdgt70j4u5qPovnJNihWxMyh5F8EEvY93CHaDBas6WJs
jfQ/WBZkw9Y14KA6E2ckchCVY00oe5TuA2Gw+Ng5s3r9Y7l1AM2ylL7O0cGPpbtljXaJvzPorjAw
gty1GWd0Nn+G2XtZHH5mHu6oRyyGu5fRuAGro/c1bDxx/zL8ebvaz5XB032dPAXWaGhLiD48a74n
G0otLjGfY/XodEsDYAFgOyE+L4mFvA6F5tXsrC2TUpw53Y8fUwYBCHzwEbV5YuVuHARUDSkxk8sa
iPMOiARFZiNAbIRxMpGcGCwG2ZEAztCQ7ScXCfjHkZUpqycq0/jgpwYbVhZMrPvAm8KZgu4Eu3yc
nHmOiIggd+zBwfQZC8pz5qcsfw8V8ecMp+1osFzyic062VOK+2ubAVY6osi1bS61KeHUuAlaLHG0
3cfgQ0VBgiVi9Bm+hue+7LLmLsTeg3W0VWUB/tBZ5fgaU8A1eBIqnP9aaxSJzE/35R+coFd3zgGq
w3xUOzXU6BpTpOVw4IZcx1TE9IAiLUKyVhiYyCqdeVhUM+k+jQZIq9Hb152mwzeNNkZ9djVNckgZ
MKVhZWTDljGLaVDKaHm5A7ereG/zF542HtWOc5mWHDBwWlP6LPsjfee/f5ja8eP27YMPuPIvpf0u
2RuvPe0EHQ1FLEiMNP+pi7VfwcUdtGUpAuLsN7cxcpRN3MXh93uOwdntBL0dQmFtFxz7xkxADPig
0IU6H/uEd23Cv5ZzAJqYxAW5LVtJvowi7FDV59MP6//KTiErO3wMFY2RpjcPdFsvESxEm8/TND5W
tJsi2oLlZI34XoxOi3d75zFKR3kLwRhCyJHWdxdnCCwOGmlrQZLIb2FjJP/xVlqX5hVFvORQ2vh5
qjUinjNWRkGDNLeioWPwImk/iYeRqfgXkC7yHzERgvjs5ukrkhKlLfZOoeXtlJZQH0FDspYC7RE1
8FeCgwzi6JMGUSY6xqufkM3OJXVC/cHPLwv5aSs9H5cwoy0OweCR3VQ1oM9pVBNOm+tv47oANRY3
j6WrT9HLf+Ukl1/QBfnBKf3rKXbASmeRzuMvXgcF8zzlggnSSwRA8a3VLTGn2A/Wva09+/QlWQCt
ocsrEChBqzRxPMmBEwjODQDZA4Bi8hVARHL1KAJvoVx2/Y2Vgw9PdgnYMeQIWMcDvAUhpNxALJpA
zcP0IWxRctfTFo5UTSsXRACA/YRtMvV3utzBcDOBsARmR/cgQobQuFLqqwDfOIcebx88EL4KAEr2
nCQQ484M0YD2JJCzAyAHBIOiJ5D8s//oH/JnJDBrBSinj2Ckv0kPWGELktZgId1cOVtvTXEuDI1y
l9CtgAhv4M1Y3sD/KLOZ/ti7BfQi/9LWd1XZwCfJX9hwtvwz+27IIfsO6F/+3eWbwbT4JDtMNEgv
498+nm28S6fh8xMTP40Ysu29OqMrBGUe5mhtkoGRk7LTAgsKbizRzz5SrMlJHrCOORiIwnt37+7q
EVKUQrntDzSx06gxsJ+2BMInPKXXft1Ibw6XtvkDLKV/ZPE34PPBnAE7njoP2KejAAgiVgbGHKw7
cbXqIDfDEuPodmx7ULcGRJke+skakNBNgqZippYj46usR7qESUEJHv2Ukw06LaHtds4R+gEx0sUl
0SyFGGocEZsQFGKdAckDqoGKAhpmxFXdRsBDxgxBMIbWXdyofy5FPxugY19VAfTvjD7l73fF1P4I
q/APmyGscR+BOkYiMsIc7v1iQP5td/PlObx7qFLmVPWLs1fsMPRjHO7JKv4PEruqFZM/QLaf0I4m
reafwoq5gGOuXsqlJ0d4c/2/auA8X+a4dx+N0cCg/aN0gTES8HDxAKjjXHMxwDEBh2Ofb5CYYmhW
vCNAPsv5MSxQoeGljG84A76cUvYNKtN222wRbHPEEFOtMr+qlHCemX3cxapXJthQUiMfcGXALk0f
cJVmOxhhgRRJdtsTGgsDs4C7kKZsxAZRerZThC+TyI0MDSpzMilOVQFeIg5dDm9aLCyqFiB4YlC9
AKz/Hl0WImywvijoTRKdA+K83D3skQvYlZOrnM4+mUT7D/jO8IR+g/g8boFrlcUns44d88GQwne1
ZziCOF2HIj4A30yGeFukH1BUzoeh+wswOvu2tuA74ovRFSJhQlxwiCrgdABmIeo8HldZs6Uy6mQz
ypJEJqxsULhn/1jggphh6LKNW+0TdBLeSSGB/wJst0tZTAIXHOhtgPowfPBkQBH5cUStnIYoz7+w
4ZoZn2H2uwRqlLB4jRjAmzYbQ5mfj9oQDm074oKhvM/hF5YuIEabtHWcFDogGme0nJ20Yb5zFdrs
+HhWz4aLN9oSM9tKwKmK4OcSqJb0wHuQg4RGTjwFBQXCb01YdEZvULRT8rKdYpx34D4h9QPQcKmT
9TcGFoZTnzGHtMbbkisV1TSBW2OHX4dnt6cXZ9oeaco8iswgMMlDCKnhf2MwGfzAlwhELR5F8zmp
9ohPMYMDN/G5sc7sgqOfwFxcp/FYOw6hqzEqdsYgyD5AsIAnOQyyLKV0EipjISO7eDsXdPIQjo04
qOMvh/5nxj4GuEZdRXxIsI4lp2lIWbZ6HcgfkKI5D/EQdx3yPSC1Gr9ewTB+2MfoAyXsCUaadJP4
6mp+d4TVrx1FUryL9FxReA1jTiSUtl+CKwmcG1/6zFA880bNAmukJ/4w+l6EGNWvHk353aJCBpGN
AyogP0D3YloA0c3CkFoVjBxzDPWrZGnuLksxLxDknuCic15HcUifjrEOIL7YuvyAymP1CmehCT2g
1qYzI6Az3iH7khbUVNDrpHnVWvq574AcPjF0jEFkPz2KZuCIypMgul+w7vLfxU8AW74Y99FDytSU
JwZHbLWChR+gjiWhsXQ5KNRP1NJtrgqxCyEZdVz4ayEsYREl1JxmQwuRIuhw3EjN0Wl2QdmD+Qdu
TA3ucQ/ir8Vfz86up4ob6A3TPuY2Rcdsex7vANyjaCHDOAu91WoFAYKZuwdDzLNWeoH9UJbCV9h7
H7QJzxEsFuJAEUgkZ8gGdEitA28BKDesR8Hoxhj0Uj3kBZRq4qHFHH/Pr7Affsxdl6PAlwEMozwA
uJj/grFH3jBVZzF5EXo6W+huiCZZwncXLGg0o1zI70TxtQtymW0tK6wDBljQjvlBfiw5tnBinzgO
O/cEHxuJMaEx1YfBzOSN6MmutOkEAAQKo1aDJszKn85lOb9YKY5det15FG27dAXkhlwPixLHr8BB
Jdtb5gmpa/xj74Tg1D10XFWlQXXMeOtcBqv/sNftDxdLC4oWV52Pdrf66Cpmi0WB8hmGB/sCziWi
BPBpwTRixwpIet27Eh27SdnEV5UnhlDVTXkWlCs0vemqiKC5iZdSvMgN1x6pS0ITg/LjxlgoE5k+
s7iVfHdfaHRnlRWcxW88ki1YlHBR46T7Bp47k5EYAQFhJIgPw5rF/YTIIMNTkqEs8+act5xDq6MN
Gi1lqgtxILIBsYJiLcGRsKyO+roQEUxSoByHwRjFr1B7Hy4J5sQeR282o+S/mIcgobb8gwPloOIv
GKgCvSIRsGmqQT5s3rSIV+u2UP7K/DJFPzuXTOhLYl/2g2awduEJxLjMqwz2CZhzqlwM8Zg0ynxM
ZAB4S5RdkHBBXw7L9kxyWl0eWvjE2+zr4WkCFldGWNJsPPktt5AhjuPQpeJy4Uj5ExccXAxHB7/o
8AAikWu9aSN6DKXf9r5NEfe128ydtIMB4s+4kL4K+3KyuzBQQBFA6HHTfgU/KxSjY7I+nhjRPJ1E
tLjMna5Gp9/iwULmwYbrgXVCHf1rpo9WGGtQIJaKeAG9Cd0zrzp6BjxIwu++HSsed4kUrjBXczKD
36Uzbf8CCJhBTV2Jk6qZKojF1qxT2AeHfHOxWuemkpEMUpdmjGKz0EQ4XTBVzGF+68Y2KdEOjIiH
gdIUBZZ0ZHNyoSq1T/6UtmS16gTtEU8HD8oAFZO2rdyU5kaXUTdEdBKuHpfkZTcDOnIeWoCmdAck
iAZPI++SP+UPlcnUUwh18c6YRs4r+Cq+syqIfW1l5QTJjSAPcxh54wNKnq+5y9mBRtXhV2L4Lwu4
D7osDJJGgKYorJ7Ujx/kFj8svjFtfFJQtmKeEma2XISnw25FYZF1X0znmNMWMQ5wGbHu+jTUI7sN
WppPk8SkQvg2DD+5KkiicSQejpuC7mcUt2TnjfISpQ/bHdQPG8zFjvGH1f3qzHrjnL17n6bx7R3H
5+yS3OORyxViqGfVQvQwSgajRnGH0EzvAHuFnshTrcej4knhdqbeiVvFavoGQ+c/ms5sS1EtCcNP
5FqAgnjLPIs4e+NS03lCUVGf/nxhdXd196lTlZkqbPaO+KeYyinPFSW31dFdsG+iCrn6Mm1UPBSM
UsykvhA0Bi010nHm1VqnGEDblmGXLy6HhM6iPIc6WaHZzvYT8e/Afl/iO3ImqZQBk9BpiHYIySxU
yRq2uywOASG2KPHkK0oBJ0NOVTnpWN1HmwDFpD1kEhVvjUL5OAAesldEWJehsumwdWt+JbO7d4nM
GcfydoKD7tHEgmRjR8GphXoYvTpQtmz0o63T5lD+geVCCF/BdjlSUlxw2GjEy6Zz4M2WH/xRcgil
ozbf0JMD1CFS2BFgTVJnRnfO69pWfAUuTR4h9AqwW44UI6jJ+AOTtBmONhw5zhdS4IUnvXKx3PPN
T2z3b4rWOyMUOS8Gpoii5n9nDmTmRcdHsCUc/RioJy+HeqDBpofAhEyUCdrnrjdzONJ5dOWHGjNl
JiYmKhypJkRGT/FLI1Wx/jUsyyZafpUSZ5YSu+wRSMNMcEnsI7eEs1YNpSrAGCX8j+biN40MPKeQ
cxxcMkNYyoM5BTQLhr2e6krE35yr4qh84A/UOf+J5uwyOp1EdfePk/AXmX5kWhYAktyIh1cRGSKO
/FoE5KiroHbetLEc4vHDmXA4SM0Dl+iJl47PMplwQhBKyzBxRCT0uk4M50payWQ2YdciSG5wJfOA
Y5jEAlgJMUJe4SXUYImVTdzlP1SK9nuspGwgHfdhQftYdE//nKAy7MXuMBBx/RDyDh6H4UoMkLTG
i+HClWd9lRtsiBooWsZMejk/eHxlvxi3QRFhCYZTEMaMhgmaiWqYwbNNX7olmS6kBZnbIOJsXLJZ
U/knOcOVMd+wZ7OXsPG8e8rfqsMgbakrBtR2jDTtv8fMkrSkyL2mvCFhoZi/RNXOboDQ5RGbIMM7
ByM9HxlNPEW1zjYjxSHb8X3M4U7rc7O5dKyUjzsBfPDPZFhKtF/p0otv/cpbi9QIOiF6Wl/uGr+z
O2KK5HeMkL+OTqkb2A742yjGcxIplONUOhH6HMUnLiJ+RiSOB3J9ZyNWjQKacQ/fc6s2WHACVkI3
hJSrRAjsWD307rsf9iJ7IKVrd4JR9Do+2bjUUgMJh7hVIZrSB0MBAIFvdxI8yep7UMOSphtBKX36
rYQQbS3REnIlM3VxAPOSHhauIKYSZPX+qu4TTI8UHizSM1vcEmiJ3X9gcEFv/oBFJew81RJJ+CDO
tAGrp5f/jjVWttTIT5vkVn4a421btviCw7Ge5mzUg6WMGsX20uCHt7nmJAPgzpXrKIZg1TOIG5co
H1mGOnX6YMBEU5gLZmBjh/s983dPqkypNi651wWAaru+BG9LOT7Yz+goKf8kNfv965opiDjK5BFm
D8N8LOZuAtB1rxuCPv+raDpFMdCpeA5OIS8EYcM3yOLgxz76skczPINzmhZR+kzKrPWAxTH3gZ22
Z9AmwBbydgp/JZQN3PRvlDfqz37l3WDWZRIjPDbmbKxPEekdR9Q0L3azXwMBBXyyLBW1dokWW/UZ
PcGLzPvAQUxvPG2Typ3Me+eFFpGnjw+9aSnZv9Kex5sMR3iQ9Ca4DTbSsXVLkvUaO6n478jZ/HU6
YhzkZKQ9HftrngI+SZjnSKS5SsxjVb+WgiIbEWs0Rs0tAjFp1ITjMa0TNZYCxC0CLw2gWQReu/id
np3WElS1tnZUOKKxAtWqQ1F8aZRgi/65X1KZAIRwNLm1Y1GTysMvZSTIE9jSK0a6C1Qn6Et6j7Fr
UHU8sEOQ6CFIAL4mCk3J+3rEbdk7gR1pPMRCJDWozN9+BCa4KpGTDhYTGm+m36iW0pUpxGhPwNBM
sGgFZc7pp7MYMgGRkw/EDmSgdpClIuYeC7somYycnTIyGAtxRZ7n6p/iTvYM6d+IUwL/ALjiQA9O
sdZHzfpBEKz6zPLqPidPj7yGs3tzauT2oiquPXwGFY8DalPRtjWGMv0VYbGt/TH6GI1r5bQZn8IW
KVePSZd+zVr5+u2fBkPsvbfBJ0FSGRBGp7ovtD5DEQUK62oCJjp3uzkkMpP5bRm3CEcEwmaKHFE2
CgSSMy+TZAzSdMRGqdOC2sRWMM+GW/5AeN32O+RE3AZycVCdQSghhPSvXejQLQgTEyHs8xDa0F4l
bqYkCprBDxg+GRBv3AFkTmyInga/IPqO3rQOnyEXcg7IJR7OO9C/uaLmM8V/nCFmpWwnZpx6T6r1
BxPVeCialP7I/O88SOLCw43X0yIh6ObwaGKlKpEPRPXiHjalCL0PwH7hhOpMAxw+7+2rYVWL0185
6EzAouTwM0fLym6Pb0yturF/dPhZT8CAT6QIYWf0zjxXnLltvpjtw9PHQkvNqRJ+J8fOESjWpFKX
+kx6GOmkZL9FUajYOnC6NK+Uv9yxKpHWarxmVxMPL9eJkUOpiCThYYVKUggxhK7+nTrDhmsAvIvX
ttvE6WYL+E3mAsYxHoceTy+/XoGJZaXBFnO0nw9e6rflCdHxQuNiVeysvLNcx+aMyihH8IayLpL5
vq2txX+lfBJb/i55eC/8ki3C0QBrGCTCCo5fDEY2o3t4YESySsgFWbBcK9KiYIWB+EOLHGmqIAIq
zhlob9NjfjLSgvWZ4ctqIkh75YI7IPn7TevT4gvLRVR0kgMIgEGgh13xPqgXY212DaSNaWUNrEDf
nHOPd1XTCe1ebPQwqNGH22L45FcgqtHuVBPHUYvCcmT0Gn3ZG2W01IuP8KAeuyctHHGy4zeTMr/n
kmYll+xLxiKIkcGFElKCCH10Ii/EM7UnO2jlhaAWlXRW8kq/oksiKuS0Nyn8WAipRFRIl8Pxic+U
led/8L8vy6mE3gnWJsdSK2qsDrkKMb5H4rMNTN79uVDQc2fwyeam6ZFiXS9u2TZYQrF+nTshQZSb
0GcUXqwhd6CPn37t1ylxOjGpV7PKfhbEzWCKF2djjaS9pBsz7I63rGbCGp+IxoIx7mL6ZZT7l1TC
xqKMQas4+bvYgxIdhysuYtmcWDEdyvsx/n702icCDYEffJow3aUPE4j+PhIaUUaPlaMx7iv3GhLZ
7pAP6V35t49Deot7iOfxyb3lDwJva4g8NP9slosXYP/bNvtoXfZsqSo/XPU7MzoNxdNo6WRfQEeR
b+1ngh2HEJgqBHKgwdnZr1BPLiDvLG7e5G4saI6GoICG5OvPA3GGyID3FhIcEf83edMvpA6vSLZK
2hWeNbTPAYjImc7klNyIQxJ1ziVp+c3VflHbX9qRikFlN9ccjhj+55a0E9I06tYTaUJIHjMgBo+O
+9y8aDyonWlGDKroRl/SA2t0XcwEqX/g+T54SSipYZf5lqXM23+F9WIfqA6XnGUk0eZCMx0DhT9t
Ajh64Dd3O0KxKlJAkZx0nJpMjlb2/FVCo5ikj05w59AGSbXfKwHbPrRSWAOwhbLkdVr+Jhn6xlDS
OQi+DRFv0UE9eZ6bIUDoyd92JUSESs9EQDkljl/bMnjFIfAgppONY4MfQBYnLcHrXwfy6wMoEnF9
n2nzZaHPBjfUKeaUWgikCbUNaslcKNY6eI4RuAKLhAhuUacwfxWZ8OsgtRldNP0aIwdh06URlMiY
RhcjsivbCCWxFGIMEKD9El5aiDiDXkqmwqka1xERnNBBkBP2v+alTDrkhb2no1ieNjHM0ksDFotO
7DPlzM1Wa/JMBRIZzF5JtXhACbapGe9Pu9Fn95AtXchCKZZV7wEYQVKIjhPvBFL1IALumnFqKBAY
OkX53Wuw9YCKChiqQIoAdsrtblPQq4SbJTWjw6Nj1sakS14Z3eTzYyH+uKP/+oGi1+y5OGcGQe+K
XY3YK9gISCCinASrwvs76MAs7glR5rMLuCpTh6QzEqP73P+5/eE3EUEEVTRiK5vtSfTvsr++nV/w
mithACJHHKiwbpSqclgDCWzdN95VOR7pw9Cw/tuuuJi/LpYQ7t8iIluQwY53sGTqc8BS5h6wXVzT
Y2oy6cBbzmjzMKiSGUb7Sz7AmxCo6Wrss7PvptuASE7nnTwGZQ4/SjfKpEHnNmyOgRvfKnIudcnM
JzhllHxtSpu9QAg2hZGe4cxru1JdNHizgJMYuOFzUCmNCZBG94LsybsNIZC8Yw9yTrR7LQdAgngM
OVlTST8h+KvtHFroMw7Yt5iTaM691inYpgzjRZe0jfHU3IpLfiuu/Gr82oG21/bEf60CEFI54EXn
/JTDQIIrfuZ0uZpU7wLJ0LvLO5HmGxWOhDByzgtaKrkIIle79PXxtVcPcRifSd/fkSLaP/eI2DN+
TQvpdMD1XTInZxVmn5bYzg/5uTjkOpGOR3p82f2jO+M1B6p3zPTJaXAazH0Oq82NhTv325MtFqLR
h0F7pPEWx+KUP0Lhv98vKhf+jjOFVeKxk18LhZ9PcePvEDzL9F+S6Yk7kws1u/Ywn1OpnIDeS97d
g5ZqH9/7zyHg01KaFUofkz8GVAjbnjIiNlUUxWKJb1M4UAyVuUkYlbwTjVDJEkiLTJofQ/7MPgvN
PlWOufm4TejMQb045M+zgC09g230w2pWaZSZASF3b+eEBGpc6c/87QBHJ1wcxjnzRG3X0FliTdhz
UTXAtkLFnoftjKhenmgznP9dxoexX+QHcq+JXLZWhY7f6iBim1wJV21JX3uVtpEofy3nCJqal3Ez
mw8wPmMNch9MvmBDM6dtACj0xFjXJBhQ1AtE6lKtBXDZuz6Nch/CZo3zmzwUzOW8ssTAvVRy787p
nDbjQHHFLD5mkLAMWCQ39wQgVNkPKuUnjSKwpy7oZ/Ii00uuoQb5NZ+BVwWcLF3it9y9YW2LOzi6
9M3zHrfdbiJq5bgH4ys4cySLBgWIo7NnfZ15BJFFSv7Z14vlEUYU8QAdF6V9sncVaKcj6PCHumVH
4fHZzJYrKbPzNj3sPXk5yysDeoE2b1Bo43xJBeUzYAhlqLDaNE8gfkW3OSEetYGw8OmZiZo17KVO
lyoDXSG2EdbkrT/+HM/uw316gmmIhpnIVfYbABzZgi9IC2zg8/yYHv08zyuHvO9StxijzlsDWcyp
cnG2pjTBGB9dH4ETzZYRAvnS6DGJcZCR4N0VBgyE3ei+iPPOhjJYEJaxCqlj6S3Io0OB3kingj4w
molxjOhsDj7wT39L+YzOhepiBXj7AAmUxZRLf0mLNowYp0OHAzLJaDAGAJCFJFZwDBuQ8CggRQZ1
C4GbP9a4eXZRE4tSsqYMIlQ5+dC5m1DP0W3I9hpqhNioBevQBKmt+LrVEX86uC1oEUtXGQJ5x6um
vToSsmqyosoxCvMG43wVUMk/46/j7pZYho1wLBUMKo3Vmi24kBiYm7O646a+ob52tG5+AbbFprlu
ZFznHIS4dvIVexT9oDRJ18GNoSzjV8SQUJRUC5owMrzcXom6jFCuVszl3NFH0SrJjEVtAvatRjvy
+fF1I1+uV4AGbIm87OdG/6oZzGN6NvwzToEmH483iWT6MqZ98ZkTcxzyPKGz2PNm+KSVdDc8ocf0
lurjz/DkVSxcUm/ZcOrfLi5k/dEminVv81iK1xvLwYCZfqOW9yYBz9M3zKjf5+IpUNvYeE+4vY8V
C5yyVDLnMYS2JurP/PV0vtE7avVfUeWoPbA+OkRaWCREokljxCY1pTAbaE0x5eKyZloukHiyT54e
RvddhtCMdMM2Sovvr2LUfZ1aVmG6LwPPLiQT7vOKZpSUuOOvxidYIa9dowdAxDGZdmcQX6ByUiSK
GhjZN9jZSSSzHj5AB2OYKovUU/0pAd1qhDq83/v7sc2TU7JdjJ7gs1vviDY6ivQ1U8ICsM6F4p0y
7s2v400g82+I3XRmGZL+x6q3Px7aANiBzIXqj26e4mQ2quXhArYos5mrsP8DsxjMrV3MlDu8GtTo
GTYOzRLFUQJQmvEDGsNX9KQzoZ5ZvSN/mugR0NLFQi+YjPf4NE1rP9jmYuLAh/bGWjzvv8FF2GBJ
F3dbTvn7H3Orxi5TXCseXj9H/79ig0gY6K5Tvkc7l4knw+Ezf/PmXGSnvsVB5D3+wLLdcB2yaCUQ
qeG+gjVKnpK4dKEiJBeSO87i/nFT5WJXiJIULxwNwsRcPUZIAAd3umIYIQt1kyicr9ypQ8HLiCqq
E70XaCPBfIkFpzP50FhZ5ByAyuwHTB/FUcgDvce8ly2auBHZJnh2ElL3LwvpyaGUpB8hZgO21vDs
nk5eeQuehwHHbm+ORIJtuUeBHvA0wVkbYM4w2HxejNC4KSDigzNX0CvZBbDQNRwcVPv+aYjBziMh
AndOUKv20UTLpd5Q5UL2VdyxiubqmVzDhwkciMTkFoom+msTOSHb5fhO9TT36pzLzxVbjWsnAQs/
OAKEr9g4EXbxC9EZQfkTAOaOjVYT1AXCM+PmjpspMfGal1uF56neREjF2S9GzxPUWAiKjrUjCU9o
2H+ueUpNspD4Kwqe9TrvIFdpjF5kKt7tPVW37Dtf32DuNcn5q8orXR3ogqeLV3tvuCe/uWvDeXwI
Oms8sMAZrR2eURTacod0Gf5bsZdSZLhfV4Z5NDYf54EPrknoqJtlkj3K3RKchCXGSE8JXKCNxHwi
YBc+13YgKGMHaBsE7It+tiz0ddNvQySSAWWsqXwoUIAgpNqT6u9fdBZwfcciSf/CRDn551dC2g90
lzTwUCHe3ZEOUSiqec/w5+hTFbKYEKZkOv4exb38fR2alEg5O4xeQP+FriGFOmnsKMWfC5xf9OOE
/cJXP8ngxgqzwg4gBLoVrlf0p7j6bd+zHOpy6YaEiUJFwQ5iEqBMC4YxRn4kxAHkG2gAZzXcJP/6
aykYu0pnMKk2X/oLOPzajr8rVBoKfWsFlt59sCHJhEx6F6f5pq0V0PvhnMIGQ7Z4Tcg4J3BtiIWn
3ZqRJJX+qPc7+fqIpWYe5NQTUopSF+rSkgxhGr6fItobwBx73UmaUuzvABh23SplQ6TAB0JA7raC
KgWRhi9zuCSIE/CIEIxFygHR7/1AsyJ4qAC+m1ecgGGJy2ldDABYqDIA0OY1MT5AMd5rKYYH9pUL
vhrsSi5mWRaUKh4mdCIbmTyDmCrhBbeuuuQNkDbukW30gtqa8e4ErATjpfcQ3HXQ5Rr+kHKkOXwC
ArC2dBVSZV7GRSH9Eq8LlohscEh1Gl4ZxLW1nlsEJF3PXAvvdy7SbXDOKrALyYlemH6j/3TTTve0
c9rdT2RwvVnS7jxVGVLpMbzcqzcSVf/A1jWbQILPZ/tMlhdN94dsQ+lKZzcC6hldREHNouQ7QIQW
X5K6KppIol7Cck+3KuUjMxwYV7Fq0zrvs+Oi3d1nRq/d3WZlgtkAN5ks35YvC7jVUyJ5A2VSbxpI
okakcMI50r5JCvl+Ibakl7MbMPZAnTSbdr0xe/fkjifGGSFdYWYLJ9q3L/JGJRIc7e1doFvviSgE
u0JWk+0X+pIW93TcUG5+M6BSckqGLcyU0RU5rdCiT+xKHnI8VhDXfMYHZGjDFMHu1/kyjI7RJUZE
Q/MntGFXJdqa9r+QtrTFwKpbxErU4BVHsKtCp6IoI+8Ozxj1HMUITL+IBJn+0r3328taBqR6tJ+K
gwFAtGmIJQoOS3vRpyywS0rDDTIjWzQAspwZv+Jfhzd/gJJC0BqsdtbtN5uOO6XC12F08Kj6f4Cr
LOmztT+Jzw8UlzcSWisEgrI6Zoe/OYAFl90H64uupt3qIe1qBGcJKyfeBe1qTeLuV4UiXcItBbhk
UG//MCVz9iUWxH+tpJDYhVV0d5jmg5SrZhS9mF00jiJoBYVonRfRnShTxJJH9CyojXzPnQEJ24U0
EMc9AwU7yz2ty4ONzi3H1JdQaoQ/AnHuZ42CsPt38FXt3Ura2X0bzIDpDAKKtrklj8E8emZCtu2L
z2YOQFO7l/xB18vjBawA54pWGHM7u6x9z04FCP/XRhf8ccjJwFuS5IUIPOA/eX7p3kKoLY1JAzLR
deon+dW+j03HSM4Hp/O/NkraeYENdHkmCYpcEwMoulVoNQmefHG5UBynHbFUVZbo00VJg/jS4Pfr
LlEYZBCPEaE7JekeaUkXQxnbHjKkLRG8YCVFhRzrbwpb3V3XOirOzoKxxxl4EcJmeKCBCu8zXhdw
ssLKCrMC3gl86OfKdOuLFJ1UlADoAYBk6zax1njwOEKPscX3wMRESCF/2ygOfX4jZDI/ism8JEDu
6UxhqkVisvbzPeWSAr0j7gW5KIwlou6U27sdcHReE22SPDZSun486l2OyCk89nzraCu6F6LNgEBo
WTn/kRGjD7QkvdXiSKGYnxPAjZ0Ed62bM2+BMHfSBguyYL9UVBJQWbzxnaEh4fSBfwBS5jRll0Tb
Imc2SlXyEG6OO2QqVo8qBkOEzCuzIyqUG0NXfLMr0U9CmX8kwObB9zKZDt4iPaOglhv5o8ZRzRA0
w8N35lPDlVGcYtKw7/5QznLiZdH0QG484UB5v+HW5z2FdJ8BGj1OGijiAJBAIv2a8Y1Gixmy8HvN
jIA2Of4ZcIVGqQyaxRYiUrBrtvaa4w7CXKoYboaS06G9uTvcXMiTNiUDRje3DkGlM+zIJ4z9W49P
smI5OrysJAgOZDvDiR9lbV+UPn2beCHKVrYRn4vTSYVPIyIGO4iLObQ9y2E9mILB/pYnbj8SqyGq
rnXoU/lbY3ljDyAST3xDhOh3XJq5PXn2bfT9H1DvCzB1RrB9l4QOyJ91Tim46c8zCFFoz1N0Z8NC
FEk6EHkNNjeWWk6UaYeMgva9wZqlOqcRLg4oxPYFju45bQGPiNxE1GEUOVzMDsvRb1G7fbMHHRP9
MsbOISkqHoObX+6uuOW4jizg/S9BwbvFk0rr7uo9isqxgUGiQ5oYzntPhgo11l//sSWTSGJPx9bY
sKAntQ5f357R4j/Z3alTbs5uJEEfDJF7Regrr1vaYgAIRpoeUB+Rhd8iTfjqIS6iFIpbfco56rkd
IRt7LN0zgX6Ed5dXfZ9gHi6H4Oa80Dt4SvcdqToMAq+j9Zsp9WfRLJQ/HnbvmMz5qohQHsYStN0n
4S3Zm/Pdas7EKfyhPOXqXyeXj3N9e/TUAauCbL+dNSc0BdT4W0IebAkH6uU3Bwr4o7LaWKDv3uuD
uVapeV87acEbZCIoHqAldAIhO5dIw417sNo1IVNO59A7jakqXquSvBVWrEI3lJ4U+mfouHswbzrG
YJ5cxq0Q/NMEry5jMAoztICsLdZhSHJYfSF40Aj369ZUy+XROBON12TJA3NhYB5fxnrRydgGSIhd
b/HH8ZPybcTQn0u/8kEiSXCkXN0iaRtYHqS9GiFxs9jJWrWFK6PTlhXSbZNp+I2BeN8O1abH7uAN
wKLhIlOyYV1JFPYRxcutQ/mFInW6H5a/dd0leFYGNhb+17fYk+8gASmm1jZwk1jUXEoz/Je4V1jC
QmCKOx1TwgyzTyij0Nm8UWXwM9i9Cuabd7GATRx784nP/QC/+CTlDAa37iJKQLWLSCU1c8j+sAA8
OSMXMgctjoV8xf2rPKP/5PZy75ozIqXQssUNjhfxTn5Soc54aTQBd4X8MSKTuQYtHblAi4GCXJJt
Oh9of40FlHrM/Wp2nLJ0dwjq0ev6+W5uc9HvB1svtkPkBbqt8O0y/Ihb+qdMm1uLoRGSYdxxdcac
sZfx7yLEa9G1NP3HBlaqZzJY+ubpCJ8keZgv0AioPAMP7fpYo4Co6BBZXluSrYTMeuHdqZ3rAEot
+TjGaj+gtyFbbQQtZ9pENsIbb+hiWyC/aGHItQs7UeNmf8DnTkXTvom5/JzfTcJz2hGT7E/2Lqvu
Ds+q0rT5jRq1VuQKMXvh1FPIBTE9faiT90XkiELW06s3BMDYMqvwQ/HJWxDIrek+ijOZ9GTX0zGg
RpWMXio6gJARgtZTT8JlDmRfkJ8VYzmle5aUIrIiw+9CTWsGuh8lZopUE5RwjHJwO3Rx7mv2QHWg
30DmCCzfkudBg3AEsLINhD8xM7cs+5VqMQ083rwH0kCaG/vbjUe9npnh04Y//sjI6xh1w7QD9hm8
FhUz+bb2zcMbcAfT07gcqvtB0GhSqdThbe8+MmVukT+VdTiK23euaO3UCZMsLi65Xyl5Lh5xKIgS
7lF05IOd1qgmnEvPXD6oSJBOIDcNDtEu6rSc6ovHsDkFKW5aKk8vsTW7GUfnwz4Ed+uGR6EOmTg/
axFtRYwlBqwFiRjrO7hc051LLgunAHs7U3A+sQKAzBQLoMnX1n7NtqsX0aVWc13O+lrMVHIBFc5d
rqToLco3469Rm9pmcJyqi+aGH3zrCvx5I/rrxV3LmgwvDEqaIEsnUoruW6hWY1ICtB0yygttcn64
h6K9OeZPhsEOOK05sm+htrfuWXX2Pon+tZWk5m6DKy2mgC4FpwuEiKVAbhBX/HXM6DGAB+LbF4jC
V8findAm7AthJja6Z45OfyJ0qkZYpr17vg8eSaNr9OhJkVTSSwFCN6w2KI11jEUxQYXPbuVO7Q4o
9B27E3rlF+j1l6+A0J+cOP+8AzQsBSzRBgRET5ZoEKWOhE1lGDC49nVkogL4Mu0JPbn/E0cg+pNa
g0ZcWkXh2pCNND16Bqk2GL/N1sF2BEXvzWp3l9+srngi5fgHHQJoRJ3LQbklJJG7CH5KmwDi9lig
D+IdjVxz0iJrkIhynj+bzCDgE8JFKYzpsJxOD5s9KX7gvWJ3cg5/yyazSlp2+ScSinDpeTM2Pem3
6KFmlWvigpEAaYtOwwf+tdiyWwAMyD2RX8pw5EtygDRqWJ/hT2VIz31gOCKB3jyYdCs0bnd6zHt4
rTBZvZ1j0fFwL1JFLURWenZbyEcZuEVqPi0d2zh2pxfYG4anr7+CmZ+a8d1/DG8C3gBW4UmJRI4S
+l1+PlIDPTj2qpQZKEHZJ4eXdh4OdSN9tlh+l0ga/rXcsgGvRCN/WbSI+NvKwh+WCKJ4blueKQBQ
CXyNuNA5BRf3O1N59Ia8Fk0PkKTvc26S09YDFwP7JDMsqPsCMvJUM5dPS0y8kFNs5u6XRL/45jG+
s7G5FM0R4BeSZs0Bg7IaHEzFnEXmS+7Z7g6uWl4cJdENy5BgRu5sjVMd7zFKqIZfhfu/XYCqFERw
yiuxdUEL7IIttSzk+d65TY2YZ7OJ+iy9zNigGGI/PPXmhAh0CTDoD8Hd4L9x9omG7RRdu3vGxCNR
rYlDhD9bDr9Hp+xtlOCbnly+TYnvqRKbdFh8U3rufsZEzHXvQCfjp+GTFKeNL5iRmdLgHaKK8CjT
Uyzi+97Iz5l7e+0eeI1DpA61NuX++nKJnn+wn6W1I4wQIlpx7nlnThoqikrtjACmtTYN+/omERIu
D6H6+KCRomk9a/czvM4649rvAP7xCxOFPELIE3tq0Iz5GvFC6gFpFZxy5F09ZDgWcnbGt9m3FDto
dOkz4jwVpTtNdk+nnj+7g2dKQU+lTdxCcI0khpseqndDutSM30CmtHx05WpA74J9g/Sqh/3sVaif
rz2BF/RxZc/RVFZM2WLT2TwGH3YUBcqyZfNpoD7nG3muDCCUAjnXxoh2JCyLoKDFUzWJibUZeRPM
a3zFDab632BFRguEuwPqpofhkl39LGr2I5RiPP+yLxEKyiRxSbKvrCVCKDhUN52pDkO3B0fF3cfb
+By8HzDQjL48u9foy4ESPLrIb56yRb5yvqmW1vzrlINyzg8UZA3iiL5jXTxA1Nc5zNveVnjUQf0Y
XoixpjFmlKFPLUYOgYBsuCaFlKTuhETCvZADtSeEuFxDFmREQR8oFgchAudbMrz0dhEnKPfJ26Xn
MaQIfY/tu3QCzYzq1KYHMngmwC9R72aoqN3Fh9wUWDQTrBvmzbnBApjWsBPurKH+Ie2JUHSUg6QV
IOh54UFm9xtCaAh2ORq9u6YLDE5gFKfS+fIT9EULF3men6xE8k0mCjgKbRAGEsm95bSXAnHz5Ojr
E/JmZL16/FwC5RZF3nbXbxzgbPgM73gHMAS8Fd2u+Ejo+okBYQjEmhzfVCpCEDufOti/xBR+8Gef
h/+m+DK3dDKwj2u6+tU48TMcg9s+kL0QBy3ygpzVc7XHbCLGOAlLpNU6tDi60T0Gi58l9EdCCPko
XFDF6mKPZwO5SxZDa3wZBtEQmhAShsQI5MOiqD7b9zmniPQTN84L5JlMuodMhVhle8eop7FajYXo
hNHVFGegA7rEwEhKSZjldn/HPIzMFJeVgLTkkGubA2sYKQz6GxkKxbg9SLKitXlhDCl2FHxz9AM4
OL3GStVgm4/FBYt0fZdopBSpCDU28y6zUFLf2WlR9V9C5wxs9MSi2+zOOWleXkkvwa90ptmXP54v
nnvQ53rj4bTtXhlsdSGUBnhiRj58esaPC3qVvpJ5ZC5eITKB2bdByNVNCYyIdM3OkyNYsxsr/miE
+5T/yPwnLJ8WtL+LrlM4vXehdFcU4CxmtcddEpEjbYHoE9BQswxgM6MhHfUPXWTYnWDsDdBxUV5+
Zu1YRm+1pih/7fU2VaZfniVOdxxPGI9esuVJr5Dyf+I/bwbPupChi13IADLykXxNAL49tjJOqy4F
LcY9Ar7Dv03Ql8JVQigWi4hMUFLx6uDk9/sskWOX1Sq5NDHzg8M9JB9eU0RAnuh+RAQoD68I8VUG
hwrwLFbsn/MTkALhEIA8c4l/OnlCc2azugCzTjEpoTXi9hADRjX1swyc0JNNvk6qYtRhxB3gSncm
eP9Ip7BwOAiEb8Tx2RPXiDP6J9VMiY79XfBtdLUpW7igWIAwjU2lIdG6K0FtaDxXtJ57YIn5n1Zb
iCvskk8S7odt6UnXzSJXC7YZBg8BkpJa4+F4TMSOwwba++v1G86X90RoJkOr68DMFL7tZ8FUkPQ7
mj/CHnIgVm/85NrEvDfxhCj2skFIPHo5gVC3wekFAnzKnwuJASssjmDMTw7FVtghp5/yhjxJwncZ
cXtg9IGYIrQiuAbf7n5UA57Tw/Kwo8SbpGywIpRssUt3fikMbJ3sHmLV50Fixnk53vt1zdj4WMKY
tn4zM/8oKcH+fqkS2NG5to44Z4dBHzWeghnJP/iA5iK0ezua24w9DhDdYZ3Qpov4BzwA3fmpOxdQ
UvZtfEwo7dr5/Me8zECTaa5ZVk5wWkMb/v3BDG5pJXbuuX/syzL6xY7GwSiWKV1zfLIyoIrajUKK
Oami4bGWu9rS1jiFyLYJfXdMkUbXriel16XS44OjX8KJHDQThkowEEokOcuutqgLhbwxMim5Kjg5
Rl9YESZ4MV0IKw8neuUD67Kmrn4D2DLj//gHgj5oFYyx7+V1zSjCPljBHgFUX2YeqIC397hZdDin
mFzoA8sQSgxNULLnQf0pRDxXq32y5bJEKuEYFMCegbNgVa0aR4v/Eki3s77E9cr3qCXH0J0SNGSb
fPj8TYkGWf7msmONfg1Hnx2T00brqj3xAaKUP7fcJ50sqvLhu0UYWH9XJSc9fkS8JN//iCjQP3wE
iwz2rfMshZ9UBvTe+4TAc/65BdSI1JdT0YobTjU9EMGGiP6FsN7sH0bNHfCk7y0ZlZG+l9vIqK3i
hGYI1YJMBpoPzBCVTI64bAnCYFdqTL6JkQMBvAG1pmrbCgHYERdtI4ZADJkLaF239j4SHZ4w3Roh
QakxeIAbUff4Wv4Fs0dnV+TrvMU7OXIu8ecFbgaXsbs4Z1N0d/Aff9CCJAJpCE7l/oGbqBb2KolW
YWYSzdGRWbSicrkjbmIgmMva5uzDT++x0sEoiVka7o4cp1ebSqKP9XgqX8wDD2DhFkZ4qwGt3SMP
iYBJoCc2j8uztklXbIVKftVB2M6sjc3L3n3lRhOExx+1Bpd4t6Sk8OfJPVC44lzXd0HUOafeQ+Lc
v7qlflBYMK8BeXVXjd4MJ7BE64W3rwTiA1rsHSF2r9xZnJC0K6j3EHvt/bbbQd+OlJe2j3np9mHc
rCxjsOevUHQVzFUi9JsM0ozPlxLkHZxQObMRhZJcwgq2nwj07fYSEdyMWxCwxhHno5+Nma2afseo
C3sdYFCaWApYto64nCJ/kSsEJPy2AOLE70WEpWhtroimCMDHFNH7E/8c00nstkMsHRmpdtRKECyr
m3Y07wJiGl3kJt4+eRe78XrvMxuEI72BZ0z6WiuhohA4jieOMlCE2/KQfh0a4ENehi8cRm+odxl5
thxIBXRhK5EBYCYCLROunVqSZ6j2XptjSCKxvNq7B94IO/7L39xiMdOsz6ozu9HPbDqzcqOhJOam
oLnY2W/EZDBSVhO33HAedIY3ZiD4c81mIAJ5gPrszGNi8cSsAP62+IlTXiw/yh9+/kym47CsKG6K
T/c2mQfv3r1EG8J4Vf+b8U9f658Anyafrg6rgxsJVA2dBbn020SsrNofMAzbhTb4dH9bxevDoyGQ
3t6/x4cl8oa2xeSVb1YGL2jFrCJUC4UwLeyVzw7QKrg/z1CJjfUSr7f+B5mOJOAMEGE9wRFcHeUu
gfQOXYn3sNZMOHM5BLfDcskA2libVoh9Cw0bwkeC7LUpQOrRbxZaDvxnOKe5zQ94ty1zIAQHnkQ5
Khm8Np7/GY7SBNpjTIz94j25JI82C2bAnIBzDeda27tla/DGZmAr/X923H1CZYNAYkc4JaqnuXcJ
zpNLkKOqvwTcRUEJifAfyIJrBi8e7IPKb2i9sIt4JZa2tONdeT8DY1GzVrLW6B2W+XtwQ7GRlX8d
zbnk5d9uqqAlLnOJ4SMawMIsoy5AfZDKWM/Q8K55PagGRBCFz8Ejay5M7xC8M3Pn32q/jN7ZJXr0
5oZ/iJoMo38R+D4fN4ekSGB/v3YVMdEONetKv/nwNetBp5uW0nOQYHIDvlLJX58vL9EhfuAf1ml3
gbusBXKshkPnIdAfIeF7UiNrqz8kWUJk4B+bSuZo/ZHsh6HelpzBjQZeLLChJKQ9CMi+AxDY1cNt
qz0K/BuU/nhPOhmFPwK6AOorpa/wc1hJxCNMBiEXDls4De5EVCIXsFd0e8hBI/gHcFWNse72NjT6
OK4E4m/bag8+ic4nqFHXPVhTBvKZM2kz4LnscDd0fogY4bG6Ik1fQuH9H8QtaTe00ES83MEy8mR2
CEIpDhMYB5ByR5xocqbKGDRpDOCIvkz1rONgcQ6jF2644cntb0l6F9Hi/D+azmtJcXQJwk+kCBDC
3cpLIBDe3BCNE94Iz9OfL5k90bEzsz0MDehXmazMrBbN05owXw9ZSyaPvONIMmY5ymHOF7eYXzyx
lMNIgNgXBaWCc2FvEW6vFHRmRDMjteJotIr6RV4n9hdzODua6wHysUiYl1TDml/ytp+Gw6bje9oj
+T18/FRUOrhFYf3P4rbW8A5glmKs0Mbo/yeAg0zXzbmoXGIv/LDtc0AXyNBmdKXJ0qgSh3Ug42BD
/wmUI2kYjLKn3OXhbfImYGxcuPjY/Q7Wr9BI6f10nf8sn3HM8WfqUsaXvkkSJPmLiQrXdyIrTaAo
HHXYlkFXd4fgBYdtBvmTaRUBsrPr3pr58BjJ3grcCiDOv7QwscMfq+wIFwGl3WLLgm+5XvaJHvYs
S2QMOySmkPKZUAuzGklGEQq1ykqxfySdkMJfyxllP0lz3ftjQPrHuwFELQ81BTTD8DOCziXTtlC1
MUytMaVvKaqjrJAWW8qGAuJayj78li2kXiOPkSMJt9xVdt7XuSIs4WjdmX1SR+AaxdQ7+NLa7KEt
ATUgLNukBq2ftLuLFEIvwR4e4Ow3itV1w1TUjDgJCqG4DqEjS7B4YA7a4szhFIBGco+nyZ2GeqV1
Fw83H/JOBJCDmody/atxuWnJGOrqc98PgkUAs67EvmjGeC04f9PS1NKIGNZusOneYErBkdOQ+pkz
qcMw9wRZa98v+MLZ711BzG95NfAUzI1jNsbBy9Y4npkh6HKMSV9r3xc9FXHnRD++FNR6ZnsblRPL
PS8unjGocKarXYk74XlwzBcVmLYH7jom2d6TBXFMX0snBPTvBiXXu3HFbMFwroMv1VsRqxNqZ3TR
9KZKpRZwdQnESqovMXtQWToZJJAN2nPdMXqU4NoXNvAsQ0oJTeqH50A+JS4GSRYdD2NppklMajFH
UX+xOAMVB+zv+Toj8Q4Za6YMTLK0ssjS3ckz6aBhADOyFR1ZQfSD/XEH9RtSGAN9DGKfAGPkC3GX
IlVh0KMBle8sIEL6aOBYIfg4kDwyJxgW2YwCFfoBNPvjDfjUwpKvc4twh4AhofUQmRvnPPTAe9Ly
Zjg6DCHLOsD6QNauEeAwD/ADOCm/DNlc1ON9KhtieMEc8t4Gj/MX3Zxe3RlNEL93Oc3Y2Ghz7xAT
J5qxIcDPGKqY4nkxwvdIKjf6Z2ykFc5evBmoXox1nAFyUDdcGuz4xe8ZYbVYL5DXXDxxlh14ohKj
Ki+U0tLy1bg2rnNKS35cjf6uzZ5UjBQhQjnWiLkRNvVWwwyf7OWSr8Sa1V4BXCUMmo0IzHSQJ4hb
ZZin5Rjvv3PKr4SA2ahgo0sFNOCJWJkUlGF9QhOlDqN08Cc8uOTYcvne9do3oD0OxQrUFxdZ1j13
RJw+IW/tgR3FGDoCmDkYJLHRPCaS9LDMa9oD2Jwu0QlTLrcGQ60ETO799S6DmL0OQLt8IOtOvY9h
mtPkJoNnQAT8hL17QIo8MuPPnXB4gqmUB+6hkw966yXKTEKtouQHxOsI7qsTsj7EPSPiuMwazLcG
Wh2y78EuBQnA3JI4VIpuIb+mZrcc7YIKXKWoOKE/L6PMqk+wRqbfj6oX9tvW6EPQiWWEOdgcI0YF
TGRQ9sd06+9xabEf1ntyt63gIsHCnJeX9zcTIaPfSMpX5jZ2aSEbjQul8C1clgBaAoy9O3e4TBf3
IdEpqYzQqzUC2hF9ZxbHofhjS3QRbqflt5hgZkv8BcITGolDajr+YQLlaMmgIrpT9goSZh8RWYEY
UIiuY1VVFHtWWqDyJ/VW0J9jWSrRgPYnQJm+YblTiuFy41x0Z5C6+ZNy3qL7LAsYXKhCuIHqL2hh
G5a9Oo0q0R7thOhGGR39fbQdULFnq3wkYns+R9Ewt6IcX0ao65RqRCCv3K1FJ3xoPbr/0a53W+Vs
A6GJwAFmdL6S8eWEqIGVwszPNlfv5uAX59eBKIkP1qRuYyJ9eF3hHkqR8AhMzDlkFRNeEykw9Gr0
HPTzCAjJBkhMoLMSkX5rGPsg0HBcL+1SgyjEU7CY3qdyJqcl0tj8zEtkLaYaRL7A0BlAMmQhtEBb
EEVzrKfsVwKwQNNDSAQMw4CKjeyniL9IF83RYpU3+mjxBDTcfuFyBtuFHaOUMzgcCNtaTTjndyjp
16iZMtDvQ4QSkXgrw8Qnqn1sW+kpIub7RTsBpSR8Bn3+WnLOFa2Vw7+e+REkvi1LyByarNyWKSXj
n8EfRIqDjXXSCpyArEG5tN7YrUnu4WLa9BYLXoDhyLkRVhO+dpQ89oSSHRCxH8GqYuRPkbRpgxB6
bFysko+5cLJhGAlLvzJuprwuNa8F5zNlveKxBNvgGtBCA4Jc8YU5NEHkut/oQLRMaQho+64bvm/i
BrOLrKC8wDUOpfHFtDdo9pgpQgDIkqMD5ojQe4k/4Je8qg162ooAFj5KIbjRYXI1tmEfYwVA1TnN
O1qsHIWf1bljTPOKreABIzMpji/Nx9pcA6QC78BqhDsEXUtOfihjxUjO0Qp03uMKfM8vlgr92/DO
a0lPAMWguXARyWyorn6XGOYfH/zFzzpbsenEkvlM6lQNXLPzAEoFFAb6GjJKRqb+8cXg4zGXKHul
KSA6uhOoXk66WGTRaf2l9JDNwJO/LHXIhNDC4nrHYrKM/o453Sx8nBw69ixidY5WoP1kMxgKyKqe
rQEJ6AsLz9jGjWPTrPcC+kSZAj49BRxevzsqK48UhNQEHW0VPAxH+D2ZY3W30aT1iEawP+NNu06u
Y9iIn/AW+hlrrhiufHFrGcladAQafA7mUwBzbsYshstHO7b8pIzYhw/gOODKe/MZ5Qxniv6zKa0c
seAMTsLnJvgP3uzNHr8cJrEc97QrLaC2WjNuoMDqAjD4/IvOATOKRwBoCtrrlxpcZLzdQ23w3nZm
UHYusrSsTQQDrX5LuOdv+zKS6nEfA62DOBBZgIVuJ/GKzgurV2G11s03hrTuaHF6Zo8PIqgGz+Hz
78QMdLt8YJQB4kJFcPnLlsX1C7isYm+X5djCgwjLiBqLObb94rpGocbyM+rGYlztfCn4HhF+EKaG
k2z4at2ace+FfaTFavdHlDkWA1SlRgEetV98zv8MqhsK4G2/VabR4PLx/1o/NSOBYlXhmv6uwY2n
Gxuguoh6/YLo8ljgLvMvfZwV8pndLiRz06vOCR0xTkYe28aPya7drq1Ok/kWGiaxSpULuiKp/iDt
ANC+Q/zFcfNk7pVuUJmJbahquQJ3hkah7vAAD9WeUAXYwAsqzCyVkQWNRbRr1RZX8sHfdzphuCKe
+pWykRgUWG2rN5r8HTyKgmRAdfR37L9co1OOS86jbTZVrgGp+Yx9f8udeOXIdInIKEd8ppBzBBQM
XWQsAPMa92Gm+sTis1NtAMhe0OZyGzOR3+JDAE2bYzl/QpYwGA1MT347x5y4QFB/DHwIrAwwMauA
5CyjzRtGqYRZ3t+q6sFDn6KavoYMDRA9JwzvHfwxydmMAjaOzCANdzBwqvHAiGANOkukWsEYs4rA
YLV8jeR8YhcfPPJji2pWAmEVyr0zewEvlBQd6JXoK/FkvJMBn/MVm2282aRLSlSLuO9syL8bn/cJ
eO1r7nEchaeE+o86gFuLdStU32fmWDJbOcPX37RGaRq1E62rYHe3PadLRz/JYcdshcanVffMor+i
QGVRat4uRhemAq0nHUV4WbHCyJ11Z6whpARk+473aKwN6orYbLxGVC34hbHoqtbtVLGwYDdBKTV8
GrRl5+ydczvp11t7CA3+dLmnbKqzIcdsnUf5jkpEXqabYDtfvtg94W4o5K5hsYf4ET4FYjYeQV3u
DQtxXWt7zUCLvdXANcIBvKC/MLy4IaFN48NHkwpveFqg17XXRiqiO46Pm8BAIw7UR/vIIrfOcyzz
I5w42mX2C4BkEWDccLBmT58NQoIlC2XdJxzmtAMvGtLS79GXdNoIn50QEZC/ZK5KB2gOsPqw3QML
B7B7fFBaOQAYbNZrxh2vxWJcGu9OjbJbpgauO0Bdugcs57Xn0TvqE7twjKq7D07BdMsGbQOKC8zg
rZ008BxonPp6+gYcLxNhYHxCuV+PwJkTQ5tHmtNz/GNxNzqVkBbg7nMEWQPzchqMiZlhSNmxbR0o
Rwp8imUKSu3kMzs4FXjHFkoSJNrxrl2t2itcjLipYaG7LIts5Ge3MJGnAzmtCSB5RojrBIxbEXSJ
BlcBDa8G7BLFu1DOyit65z8eUrNTSTWSjW83F2p4KIHcyvAeIYWuj99RsY93iwMBvn9CA17C7A1M
tUn4QYT7V4mvpAFgf18mZ4ruqEk6aLmuKlPd8O/ad2h8Go3pFyK1ny/n1yl64BeRsldxsHVAhPOE
dI5pB/922InrhN8rBOtamHfM8J7se2t3OJakl6c+ODfMDPfo9zZAk1Av6P+cu3N0n6s8sCDJaXnb
ieWDZbeIkcR1bcanyAiLH6D+83CWvNbvZiX+N9YyvSl0f0ZG9YmkgztefAV9h8gNvBUcqcRPgJWZ
PLEr0IefhdCvapDioV4bMVAn5JZrqrV0mc/KibbW0TCWaQ6YO/AplzrN07f92NojcrHfumLW8/Qg
GtcTCCSa0YcvVOB8TuaRjTUuv1oMCkr0qgjwk/fLzq5BffngTLObde+/MJOwWh/0b6FbanNfRJpl
luxrY12O2PnMsD1W31FhNQ4n9eZt+pwXOvAaGhcbAhOTDzfD4IZy8+0itcKCAwNaJtb2uVGMhi+7
sWk2OrHWVN8pWyjM3bzhbVpQ9k7B4OMWuJ8BOCDZpdJhPppNa1EOKgtZfV5avE/6hDb41FrYDP43
XcznCQmNknzpSmkZfQlkg5d9m1ejJToWZG/E5l06XANzcWLUe8rxwuqWlgSmUlRMSxERoHNhhd7T
LfcYNIxPi020iYoLow0fTuw26jF6My53VA8LncYXNcHDfpFppjkstk0fNieLqvtjsIi5HHHqLF9k
0MxasjeXnbnnB11PjRkZ6ePY/XgWevxxA/UFjIt/Gw/US9c5UO/21SsETx+MVUtvqSrBoQ4gEFua
VnpvfDparwZ73kKLZXS04fs2IC/ltdhRcnMRagEETHOdtW/z04B4VPN4BYWYaHH2UHANOzWuDyvD
lrCS4hNz8IShXgBXzC9gKsSqOX4QG8fY/b3lerBLFEgA7IGwx+noPIDjLkEDBxJSVvcG8jn7+wQX
5CxykGQxNmGEirt0wLSj3kYGpUT6dOttuIO86RI/OnPrbEGGjnEKbjTpyQsY1LI7xuQVVidkkRt0
pE9Tmx3dJTgf7DSURbOyvM7nfTofYWapagr+H19cqhU7cjGH2EyKMBg/nrk22cHKTKqZY8TGjKYW
b7sGZLoCF+mDf0ldz4kfghUfol30RIIl95TzmqGSlJSfDzei/B5pvRC2gO7P841dahynrPlxKRJp
pbb2FKgJo4C8SUPee/sf58bEu4Klg4VliGxR2jRt7PDkoQk/gZdFtSBKEsVueA3KFJGgflRfZa8w
0f4ACmKaECwlRiyTt+80uHlD1kbMMihZNZdUzUGTeAVqxJi/BCYjiysJgfrROenzit7IyNQ73KP2
hh6UeW4bYpb8rKEFTDHzfo/ZcaN/hdMJr5wLhc1Ir2F13uCoOD3pzEnpxhwfxzLCoQxui0yt8Yfa
9Mc4dub29oNxzS1+ZMSBJYkjG32XlcGNC5fZRyFQ+cl5TurhniGC0zFYXlaBeulu1xtmZdFsyj0j
cAKSyfBDesN9BYMWMyAyQ5p1nhx6SgsGmSx7nLU2e/YVYpneLsxZ1BpmJ3vNuTwh0JUz7La33yjQ
se0OUAUyLtCPU6AqLgCbHZCOiC0F79fnPtEyO3CbXswGFjJ/5i5ly7JrYuMYZ+uj5Z/G73YF06tI
LjgyteKVV/uiLV/ARqjcNMZV3VBLuDv55H6Y/3ppEJFBYIJDk2XVxyuHNce+Jgu3Ye3SAJTw373a
cLOzXTqWftl/wARqXEX0GX4jon8kv4/H2cFvBDhgt3gydQrfvR3DiL0L89NcfZLdYjPGCERoQm8H
0FUHOw2p0KJnmJMsYKLKnfqV0GByOP9ZNMuxn5q+/LSnlViDEI1JOZPMxHGcQG6lkhd8AxDFpch8
N19/dUyuqrTHB25mnEGHtd8eTu5YP2z8vFc/TtL49EE0mQGQHfO4is8nm7Su7U1M1ixA+D6QJ9YJ
4l6oieI1fMPXYBvnMOvYmAz4BHeWnHz29nicMSvHpaZqX4enrb3/25NVXpzNPMrxSrn0JRo899mR
A5v00AD3iWrLLY3eMahFx+Ayr0VXPuWE+TlSM0rf7h5uGbfRgI+nMkHGpYdWu0+6tl8by67s/QCv
tfRedM4UJ4A1HltQGFKzr0/YhgxCrnxQ7UP7J/9Bd1BqbHpsFJzyXPgOUhUz8mTl3SOBg0vRzwen
9kABB+MXxsCQZ6n+t9MHvSokQMSNsJYoDLjh6iSjDX2AoCP15JAlfquu5dTXZJNXW/u8jGQboZcJ
rJ5a+JH+MGLKVU3SWVhKTrA3TuEWspoZFbuX8BRaUJAojiTx4dn8RdVLc2/BinKY3jykqkFXuDL+
MlHTab0KkRXt5q/JDrCav2EIpYEZoFmxdedkN5lrdEutL57DD7/Y0axJpl8MlZo8B2oHeYUsZv0z
/OWyYy2zIC12TmsNbQu4e2UBG0xIwSyEwLQ4XFXcLIGKACVDgFHdSUXjZhcjjYThVDXf5apVGKUE
oHtBoNFtITo1Znqy1juD5JQuCr1T4xRu5ogAS5ltXezXC4/jPLyE20AOHuwiFN/hHu4DMCMmDDoF
ahflfbkPavh3wjbwazRHtRTehVgaHkeBCUUITpgyNuSy/zoqzoP6pm2MxsN/U3XL5PcEOYmuCX4N
QwsAQIpX+iMB9qL+qXeGLYDAB4NF0Txx+2AlBd4ITKAJ66zSMeCG0GthaH77yZMNzlqXbUxr1gWj
D9OARjRrC9Bl6wQA0yk7M/ygSSfbW4uRLB+2O9RE4TF80eOJWQHlBwod1hj67wpupvklF6fsHRpl
Hi2gVfhNHb+cBTyRvGHiBFzFsVemf3tMQ4ka4Bv0Fjrb+tpjkaMUJFKfmm5gGLAxCBr8ID4A1f1a
SM3IFSoRsyF3UWhr4qOjylHE6eACWZ/13VwHtPwc1g87XgS90j6WHbACsIBVqnOCUArMjovGpJY2
AzEi9wWoJrwXoNaGkFjZN4HEgqayMI0Bm7De38vljeW/LTLZD1QQ6LDSubywuF4vH3N5ngbixUid
hsa4KzHl/9noirZAm86/4R78JWBsW1pEjFnEEkPetBb3ie8M75nJk2ymwLX7chGoQWKymjQY/c8X
H8rH3yy+Zf4ToO7Bnf/2tyNkbkRFmJwmPMNz+IJaX/IvfnRoZF7OetSXt4/LAA9X/MqQg9izldUp
jgGFL871DdP7BQq9551smyKWQsjGUrDoXuRQpiWvAJTRqwNMQB+RhfflG/PQkUE32ZZnHuSMSRF5
/6jycq6rffhEJwJr+QZZCJ0fwlVMmqyePrtMG0ra7x5CgLdXz4P7HPaIRY9JFsIKy9thusNt/7Er
pj2Bx0UDlyvjfKlEJoxoOQE19zygmklRkvBBIt9Lau0clvKCkibs7haaAFS7NUIjlA1GHLAsetX5
e1lxeIPlEaT2B70dVRuMqDk3M/Yv2OEw7r65Xg394kfkESJDFfzvDCvrmcORKo/2ddd6u7ubm20d
7LVa9TtpDe4m0RUkg9NfIDuaE7OfceN3IQUY0N+eDkPne8XOcY3xUP65+xQVabr4om4MmXc7l65F
E41WptwBugyMbn3jA7fj78NdCVqH97NjZsyTGFI/7e9XZqbjm2vvmzdC+Zg3921hklicHmYNYtQT
b7HtBa4wBtkerr793MuCfLTtGC3zB7yBmnrsPHu2TsRg/lxrH+s2fLovfJCTT0+NMvR79rgor8mF
eS9rd5C418DNL14RxilKw7p9ODXQOGa1AGXk1kprs7DMTeq8i96FpseAk9vDB51vYT46K0FVp34w
2LLbMgFpp0jzUK4zF4BxeB10M+8ymQJVc0yGYCWMibEx4oXUyS1Y6rIm4GlnqFhDjL86DMB5H7Xl
iU98WXU+FBnMWntgAOFh/gS87KqtU6QwyQmyeyRvJSDPRA3L/Xb5VCFs7Akv0KtCftlzy8qPHIWP
mLDsmbOhEmND9dNHi9Wrzaej5l68HF7JitGBwTkunPil3KJOhknipAQBwkBTyzDMSQXQWiMgimnG
6UQWwrj0DCjoGWcSf5layAtTCZeX6JtE8BU4PVDvCpbPlghFviOwQ1KSQbFvtJRMqpx13HTIojjy
N07U6oYaWbLlM943s99TsXYQ8YtCoeB6/h5OrNAkIo9G/fwUWQwfoKLxG6kbiE2Jpwv9b8u7qDtB
6jWZ/RaAdwA4y3h1ypPoQn5X6LQInTn+xwqdVDO/zKcXCKUVSu7CxOCZj+gOH9Gc8AaoMhSy+XBW
4thppu9uo21UjNEkAydTbrxZwKs9VFwuCtK+GWHUUG6dGge+EBVlEV9NiINoGJ5VcluW5Czs0nVj
+pMuUl4SRVV4KcBfIMemvGHc1iYZhe2NjgeGIB1PqVHBJy0Hcj0wSzs74I/sdtHMS3kFpN0R/+SB
+OAbcDu80ne32HpCOZqUWyvlbZYmR1S7ULsio8UVr7d+W0SI6zwF/HZctnCTFphvtJ4NJW+xKjHk
JpG/Q/IHmYXRpL7PbEn/IbBzGaxMEc5OmUrANYVxCLkf0y8tQ4NzgN6TtMHl0dPoV8i1ykFKnvo2
U71OkW6Mroxaj80D4U9Ng8UhIUBHWsXeSvUncSM0KBdUP6ho0GlU4Wgy39NiYOjWjO7PXrZ+xFcA
YO1IuFEMs3th+m0a9jGU3o2fhEU27RznRalO7MLFFT8llQAamMpwyOKLmok7o8yZzQYqtPIR+YQN
upgRU+ZSHolH/sv/Srsaev7zPp/FyMtQ88tnUcsMSgwslRE3PIp6o05BoRxNWIB8Oacb1fvhbRJJ
lGGVeBmK/PsP+W2NpIL1Hf/UcH5KYO4+CMzSFctrHzxZ9YIUtr/VFGhb/yAFBQt+kAh8mm6Zqbpk
/Xw+7B/GziANrwqNWaHZU4ELFUToQof97+PUd/5ziKRtblBwAhxxcSjb9KlvnLlWWmjhoNZTSF5A
C8IXLEme5ccZoy/CWiITs4Xkx1Y50TRVK1+AObHQ415p0004wUp/MZLVUQ6PDB0za8zPL95PnTuV
XItCRPW95R4aHwzXFVAWYkqduIkqbq1PleZlmHaaKTdpWIZTxMJhOJXVFhyc7myJdJsiRybpMGmY
oOOI3qK34TuXeSWyJjx9VEkJ0GQAim14kRPY3h43cFXsEqLvZlhKzuMvNf2W71SdBa+CvxAJBaVL
8hgrtiDGHj/jw1rfEwuvwhyJzUoVWLEyGagGR/TNL5cdhbC9sagyfSZLUBkwO4NRpoMnEt0vrFG9
z6BqF9qf9peYBTNoXPa+HeaRyc1H69ztgmPwpeKcuNFfrdhG+28dPG9DdQ8J4jDSZ8Yp+Lck8fdY
3iB6CLJICrVgUD7a24Ecki+jgmETekTKvlMNsXxyxGSUgEDZzbkWaPMrELuiEm+9Y/ygiDfgjwH3
Ihqbi1v/CEBUJJeDYr/lXrsy66LoGNEp8HWhNb/0Lj10dNyFKip54gY2ov4rUAMIrkFIowPDxxnh
KneG3iD9CIdYWyu2FNsAXvy5gpCYKl/0bDw0ktqJLqVOuqx7J9QOeypbDCvhMZZaquaJtIhAVMQf
RsUWYZsMCD2/98N+Ic+XgteY+esbNjEVG5AqoCo7M9hd96Lcq4nsZ3EQH5MChgSHeTcPZXxYpcSp
0nnWoX1voRupbt/Nq7xWEhl/k5P8lKLY//xLbXRxhxENXyH9TGp9CNb0EkD5IOSMBCpkeiu1Ui2Z
VgOGeSTvGbKXRdiupMa/GMUgUH9S9tNA6cdWxykqNbqzqPZyLmd2leJDl9rRi6tltLD2R7+uLPIc
nXomDGlaw7gI1QJ6tZptGaZWfVRZ2DXhttQ8D7esMiCU4o4WtJkfuMHIa/6dl17E5pq83ZdRKgnW
7FPgOSOjA6e2iYoVESu7EUpeLEIPxCd5uhRxHuRT5tM4cp3hYdCcEtsx92e+QWiFkt8iTx65HsGl
5gM9OAUyrkGUom0i2O0dCnGaV+Lbz5Nh5xep//Vhp/bK754BQGB34lD5jp/x5gPJeObTOfOuCSgn
3GfwM58fBzoN1xI3VgWyjAoypejDiPb398xyOGLizZPtlscwigLmpj6kU14KWfINKZOAr0j9CMCt
wAmxvTpBWWAY5SbYQPiifFhxEvVXwQhSICL8YZlyhBvPVj+K0T+BAEp0gTqR5EAq51aZ4lAKsulB
3mdV2A4evDkEz7EjZSVQmXuDqqhRmhY7D0Tgq2wgRgwD3n80N2pjgiYCB3QviNmpk2T8QeHCozqV
iVQAdsAOmD/2K7RmzfOpmQUFhup0si2I36gH3veWib5lwECqd6Zltmx+LTVMnEQRk9ZAEZ9+hbUq
mGPQysIvUHHB5xmCKABN97GjC83JIwupUUo355luY8JN2SsSGOlwwWwQEpyTWRbThDZ4mcNy8zh4
7ejlQVI3l7gyoSQAdfiCBilxqq0pjuoMhOlOkeHDi8QpJ6yBP6nkoIW1D3BstnHf9NheJh8eUVwo
ZzDqGpTCB6pJDcdroJ4ve/vyeD97LIf3IcT+Zj622ItSXfBuZHlDwe5Wnp4/ZVPkx/HlfTPKKBYD
uxvtetcA8JfEFrdXVKOcA1wqKMMQ6ro7Pm0ClDBzch9OA5hm/x35vH6jaWTuRe5d3DfEV8lDi9FP
D94TRQ7VeB+d12g0ufyxxIyPclXkcuYY0TGAgx0jR7rl4AlnWx7u5WSh/r8lczjgeUz0+OZksodH
/fhFb4JLUltyZagI51N8zfzmiOGgygGYoTNyvAodHL0yaNqMvTlaVLbNBTRoAUxVTwoS4rT+K7mP
FpGZ3r7xBtR4h5ebgyyAm5EjLE6SgJWcqaSUF/jU0kLUyeeIdxMYaXEhkqAIYVDjWXBqrF2HsICu
YTcCPXlxO8v0p9JXDFSSJQ2z75s8LYcVKkEiHa78CIKf1CKwsoAoaqmKS1UpN4fx5u9EEH5VgZvE
DmOAR0+wh5394EbecziwcJZfORo7lUSyg6rhOiAaPhvvKCeUKkRlV3+w98qhoCiBn7MlRR2v64Sa
4o4blvw4z8HBV9l2cCGCdbVHScENog9TRBPjIm3g0E+GSU9pYAxlaEOLwskTrnkHMZtxa9QpQISQ
Gi0VwUa3MiGz4r48eDdEi3ly9VgmTXKl89BhFDxCueVpL1MJcT9KYyyBPj7Ly+BKZq4BWK/13GeC
69t7Dy9MquSNlkMBRXHML3h3iM1cxDoIP00mdNjg++vesf1Otn7Wy/xDwvJvZgIzNrfNAACr9iaB
6w1rgr0oMjl4AY7hOkTAOVX5I/4Du27J+dDD5h+I102jw1SMaVxIML0tzB6aFw7lzcU+9EfOqQZi
2hyFpFHvgaKGm3V5Wh3Q6KFS0qVlT4adQsjFTjs9Y+5aQ/HlRJS7t8EbjBcOUYViGVsIL6mAHM21
3f5NeFsR32gYgyurGWakaMxfyBkIccaVprQ3JfxrlaI5sFVvcR6snnoAPRA6qyOJHUFQ1t8NP+NH
jvsH8M0FtxAc3Mb7pWkkVWNUP0La9+LezHFC/nQATLyhfqCAIfjBsyRlFIOX//54uHRrw3o9YJwN
qrNpVPGHDg+xdYl3qw+0mdw24iLeIJi2GrERWEzyWMy+H5tG/8TdOQeGYLZywkv0Orgeu+c3ncis
1gQQBcKh2fHuvQcUM7hYQDwNLAs06eLmJVHvQzaf/MYX7UPv1L4xDSrZAE38ofJ36xRxSouO7Pou
jzHDmx3drDsLTpDafQ2HNgf8GO/M56DKVev29eS9zM4JHp0IrUDqvqZZMHV8FoTH9zurDJllsJO2
3/dlhcdW2fWhWR1fNt6MVd7shwTIapZxlB1e46yDc2W2oudXz63ql/DGpAxuH5NE0YG4Ma9A9+Ic
vJxKh0Gxi6dVTOgeVZcWjJfJkwnqIGdrRVJfzsDCYBxCPWDIvx9uW6w8uD+canvTZ7JYgb3/dcwL
dAzOr3cFFCnxruzDO2bPwvvglEjxmpltIp7BGTPSXhZ9VtZfWFEnfLG44KK03tiEE1r7xOeRWEfY
PNBRs16ZYXePhRBRtclIqtrUYq0C8Z54+eOhbjnGqrhRXlVc+JdwColi/8HhFLnazWThsL+hC5KG
QUxFvXNdhEqgLSw36mf2yEcVNGGCiNXwUhEoiUC+BBCqLJFbLokrDfqPiltsbebFbrlVavG//8SY
JqPBkAROawOpTnELUSYAi2IcTVajyFgCcyVAfURf+qpFAjH4FxYyGjFDyy0QEBZh0eC0GK5RoiW1
SQWOHvOeViVinBAVJiBhQgxYfD95Y7wuBJ6fkm7c5xyj0J5mZ9ShtMEgQ0xTGdiw0nHrfRI0/ujm
Vd9rOKvqiSIHQICFph1g8j3JGh4hI9+WAAFVaF9w2dZsQjVEQ6DV3bhL0N5T7HNP87pXZFpe5T+k
XTM5DP7pq4t0qLL7gk6qVWkaDsMUGmo1mLAAkMmm0fvpmCGuSJwuTYqMPNW2ytgWZQMVB052RJWf
WzIuhItTjSbgTcWzkjW+AHxgMTIfuh71orLkUc0C407dKmICt0h3p00vcBA5/IJ0GEwhOxTAtlAo
4otIynPyQFxdtblK6URLyPEmIV3Vg1JcjPG+8veAt2xTnSMBIZq/EFHUqF7LJGASbb+Q3riKy1Lr
Q7uQJRhz4TX/M1SrtpC00q1xYRq7vdPn8pDk1EZgCdxRB8OsgHMDuIBlpBiGFf4OC4CzlgizwTZi
HyWcM3gsAcQMiFn6iOaKRMgHCAJf/8unyE0zB47yFazm3C1VbhAN+QVy0MWtAAmcGw2oziWdyq/l
p1z7iWaqRFE5yQuKuDrAGmqjav8AKdiDHDyVtewn5BQBweM2YiFaEcSiY8kwCQ4iawYIiEzlGTB9
2YKrE09LHo1IX/wYiO4xcxXonu/4ARz3WMiJT5+l0MR/P1GIpBDHGaWRylH6RjBAO8V6jySs7raI
3cmHqboJi0SydG2y6kKxbm5YDqT8b3HjAqfQITExQl1KxBMIKZwTjJOjI2m1QI1UG0UEuxThSEML
FFFNEUUbbKrEBfRqU7sL2Pp7ldr9pX5BRYwMI7Wm8eldsMKmf+ltca5vCzrRWzyCNKgK0+Aa/Ip6
Q9WVACoKUO5FlVCooKCLy1DrzBK3HB8R9AH8/uid4pwqAytTqgjTLXqP6BpdmzRo1mL2sDdXB3Ht
CyVhkRwvYdQx4bYF9mBNwRo5O6rY8WFdaBfaZt/qz8LbguV30M5R3HEHWCzfy5i+s/amV2k/UOKw
yG+iVhB5AZOdBp5+C6CU1tXg5X8DOmtQdAzMmzwKdxbiocspByRFy7pN1Ke0VFX/U0EVeoU22Dka
+1fRPZac480zEqnfHpi5V6EJ76nNjOkeN80HRC2vsDhUXXMW1xNjimCpsCh1ZoCACB9x8j7v/ccj
vEFDIzXwCv+E+fG/GCOWwAXuSa15HF9u6/wSvEpoJAtIMNlyYd93nRt4CXHWMwoe+CqEb1zzyrnD
t88vB1gaG4n+m5RHxnP5/WVEq5wMy7DToQqiioAY2vkmVAsHiFszp4LubonqBXuLzIXDyTpPmER5
ACPgjWbZq4S3XjExXczbHv0vxu9lLm0fs0hWiNSDfbpjfphDQa3gFPmNS9PbojpgmEW7n/HCYS4b
hBi8PIMbzkgcZP2rr4c9U/iuwxb7RMdFFU7wM7n1rLl+8JGF9jdUOZC+pv8YCUeKDFZc6VVc0+Pk
2Tp4R78yP/bueLRZ8zuKp8roscEMim+HJhoew32MHvMMsuotNFub4PZ/sSBEiF3//VsYuyw0cMHZ
Yjpn8hZrjQFmn1jWNe9/2+WO+220wQk+GBUW5fX9j8KrlGQAAVW4E6a3balV1baqMustP0z0MDv6
OCb7yj6xGeAjpqLDYEnamH1fOcGeBKA0UPIPKaFs2p7KcwTDUEqufoSRK913pHUfKTcgWiUkS04K
2qGZiTEEiXvGCybskXiY8qzUKJtahynXPr5d7WOnPH8Ex46BkHdjG082kKm+qDasAV7NeLYHfZAG
LJxwm2HC6U3bT9grPphqn0zElnEY5NKpdNt9vC64O5AvtttQAueQK/BuA3UFmumz8Bu0zEU68m+U
rly59do+zK4vLDKmBT79C+SUYv8YVtGOwsP68bKxbMcIB4LS2c5a9R7MnejtJ4AYvIiPN/a19w+7
GpzhgIhkZFMgmOvRH8wY5LAGCwNLLciLicyXxbFrmMFsAAGIBzROCDlEGcvgiEJZi0UDFrdKnzkA
/PLYGp8wBMcUB2M3XN0SLK71mJqTJJG/8n0sbuo2NFseEHTtacQr7RvabC5dD2UB3sNCsKQdgdEe
3lhTrzU5bXTGZAOghN9IAMSBbXzTKtKXJ9Xax/iF/mNgTTI6TmDEHGaTRg/fkNEnsFJ8TMql9gc4
06Ua2q5mS5TtmESYO2+7+g0EZ8cuM0ksMcrvZi4ivUVtNoE9457mewi5qhQEYs6/jLYzUFX0O5gC
DjdkQBPKClD4e77vAJ55TRCyd4KtqTbwxgzQagCpkBD70o1SK0aCgZnIzo2/3chKqX7Ul24HBVz8
SRkIp+pn7eMxiTS0qxsfP6hNr48cK9yueGcWURXlH+FFEwTDQrVOawUFbf1F/1OYU3htpxfAspbJ
xKHumDi5+oTSN8Y056F4SyL0AW8UFw8m5ggTzdHZpG3ZQkxfapOHyKqNZeMWns4+RhCQ8zvJzeOy
9dvdKLADOwW+6J6fYPHdrkrAH5GEhElDx4xCm6NAQ6HVZXF0XW18qcQiGFmrPWYTQbXWLc9hcNEf
2nluR89Lyb9RMBgI/A/gAYjFSiT+b3hwa3+sooVJ8GI9Cc6I447WCAx5caLmwQ7LWrWkCgnyFFTP
hlvJnEICpQiyvhNwgQHPJK3QC2T9JKwa6OEk1Fhjh31SiUpHe0V9HhRe9spKVyvsdGS5juHrG8ya
+MkYvX87FDhi7NsYsiSKmmSWUkxv24+Th00KnfYZfPfxCt+1kM9j14fUEMNuM7R97fhY7W/2B5rV
GuS6+giK1eZ3946+NbiqGKa4t0cKwa7qPhmSbdBrru9VKuD9ZvBdz27IO6vFRBQq68UO1dP6szww
WQZH20XNWhudSuceX3f2dbGl5NjZ2Rvvn+5153KOeaNleWljFCVMmTkkJQu3UhbnIwnwatQxgCK0
wZJcM0pi8ulTWs9126lGkwuJ+DmGd+LApStJfLAg56OhWl6ZuAePqJee89qO6m51smMb3gt0eqYC
GTXnb+qEMhWTWuhzUmmNiw8C4h01CPmQvukdonDiZ9FKYUcTXXo4/MJBYRbBHZyBF8KOwatAP07D
DXk//4+mM2tOHUuC8C8ign151S4QIISwgBcCyTJi39df319yZ8LTt6d9bRDSOXWqsjKz8LZQPxyk
lfqINQc+FtG4IPgo4GkgZbur0H8JQHLl0ojUO5QoG9NesYQ2aABItbHo2oYzwW/K49XkwR6BeTun
v9Nfc1weN1CubMhaSqN3cFk22iACu6g5LX7gLrSz03KHLQGdHURd2I6UmAxBF8HkLmZo804e5Aka
8QzidhMqNBUSLB7SZFqucZuEDe+VJxmXUAel6HsTEysKzFU3Un26tz/+h1ldx4n4OJ8euL/Faw5q
I/HKpA4H/AAjm1dkatJSBopzEpbrFH2cKvS1gRqxFaCNwD9uY/QwMw0IewDK+Wt31zJwpbbcnOlj
Q7k7yJ3mCh2JLJCBZahGuUFI3rMMnHfzdyZP3U/lMK7hx2pfaWBz4JJ+6z/B/YT4TbK1H9L9oCYi
yV5N4DQgUVPA5lPzAZXWH2AKqobmKiPk/uvJI6V9ocKYQI9Ckx2qQkYoHvJLyuwhzSUebIMK5eYz
RAE43SGRd4MjyV/T+EJhHJ1irQ8dtBRXZh0ZGeNhzOHwxeR6TMpDwyEy6wGVRqGDcHCBX/lzbZBE
4RHAvnGQNyPuk1f519QY0InSb7CnQwMYL6sJZk/+lNB3vgLhlKLwiKVVZvM0bKgRtEO6k0HHrRDq
Tz+ylRBMhRQENI8ASZjvZj5kOhoR6EJmW9fNkgQLh1cbDRu1tws95xO0HHDQPYGStaJG+TdK6uF/
ko/RKhvPHHiX7jLItYnrFfsEig+aVXR5NHHKJuUI9QdnJFPxvnQsXq4F0sHs1nnx+2QeZWPoY2IE
0m4uKFciH0EfLywQGBoouJQqbaa/4JUnlHU/eIEA0EvXJ/Z5eCLdngn+SiLwMiZREcdMo6ezBAGs
WNMr8U1oBGcRfjQRQimKwCvshKw67EzwPlp4SauP78LbKryKfelejEdUoNV/odl/By2QNBv7i6Qp
6wrP7C4nGvKEmoFBrAHh6d/kaVLcm4w90KRgBGmD5gsPjk42AQ9BF2WwaU/s2dZvM3HmbPf+GIHW
azofJkuoyq7eqcxxS4RaB28zYT4zDrzyBLpRs3XLYyronUuBYKCxG4ln+fGirIL/ZVRjyrmBVROu
NrvkRAb0e+pxttxJcQmOMy13Fn1KmGavWx+4H0ndD2+shH1AMWldNaOo6jO/7OtQ1Nrlt7esWWAO
rQJciKinvHVwAKATpE4twfRDFBWwbMB61izO8NuoXvlct7BPRS0EzMTvhfdxNWwuw8OLAu0z4vbU
rWd4unBHskVQQSxCLzO/PjEnM7OMqkscKgeUf0HY6OArs6MAtDsfn0YbdDK4Wtb6bqJZWmNqRA22
+av1KQgrc3UB3uFibddpPqJXo8b+9t+pVxMQpxf8RGcRMwHO59a0S2wiXIXuIGB8YYh6wBaEnudz
BqUfFjJdT//8og8mluViTcNg5X7okZ5UT7XjjHPtMyrNwXRJokBGGCyAqxNEhGlrXumCWfO1t16D
Oh12NDD8EDMDQNVvo+7HLrw743nVkf+wCZ9OMLO7HAD4tZvym5HDSoUnwbDPJJghq4dPobJn7P39
NHxkhuPSE1ke+2xc9vRrMvPEOcn/wz5x3OUNGLhg8kwDjk1mVSzxvs33zqW7LLn7m11yG6znfbz9
PVJy16c1HrR/Da4BU68OLHO5aqKRk6KEaWoXHBqazrJs7UNi08FgwZfQsda6NvbWL5dWa+AGNJED
0VWvjixVNaaMVQs6RcOYxgYrJZO/WoU2IUSR7DgtqU1Cc2fMBJvZEq0LuaKLRUeCYgUnS+OIB9aN
vkPHas2uvYVZIRp6eCr0Nwi2UK6Ymjf4TMfYQqgu1T+V/nW4syf/MIa3Fcx4w+qw4vKGrYGeHvxq
XSZ8L6/Bwn3PNimXWCRgAU2WUjW+krBsfnY/urLWpMKYxfaY+Q7MZ9ssNRWTgl7frEHvZqodZyGw
+PLRkrHytFibTTwPnhbEQs3Hq1AB6zf1KDW64mRMjigZJGw9mC1q3lwzZFDXOJ8hGtEKAI5xmBb+
hXHbJUef9Zy00a0h++MzF+x5ySXIypDFMrQO/wtWRdWizH1N6slmdMsllsDWCMMMr5pidIxfOf4S
3M5r74o7yGP2CQWqNZhzs8WimLhMnYRUjoqBQ/3Lhdj2O/QcyDwLigVIzl+X4IODO/DefvkNRyNz
KVQ1pOzG0UM99lUdvgH19XzWqTwncLmYoZsyS/EVRxKAjIGeGJKz0elllj0KdXpGZU8DNrCq59OQ
5vd18S8cjDC437i/LGIWlu4URvAGQ+k2gyPLc8PMSZ1fGSQdzw2YnTfDJ3RtLis262cCMIHFSt25
RDgX4wL99i4mthf9yXu8o3bAB6lf8je5biOWJr0HWEGBpVJZu+uEUc4RJTV7xoV4iLmv5nR2BiUM
MF8WJXwPLUmvhzAElMbqM7rtAFMkhYbkMYJ+eABxoPN2SwWnx1Dj3oPDDJtvYDzURrRQ9t4thCOL
XRjmpPy3zipZpSMx8jVxuIpF5xy0+P8jDRs+grNv9+CpA+9DAunQr2/hATG+54iCajwMwZAH58rp
CzOUWnJjbbGI3s8b6Y76ZjUXlr6alBhngbNkxA4QNViPly5hzGnIXAmGp3AXiTAVe1npo43E+lqW
KzewufF4pGep56fFd0F4c6QBWOrib6ZFraNPBMTOhEeycotka1KviM9IeQNw/em1iCVN894/MET4
OL8Nb+M9K+jiIxgBPwCHYxgSLVEKAJkbcFkXD3RK8eOFR6VLG5qAggMl8yWuTtbhnNGP6UsFHTw/
vcnH42ns7ZpV5km1MpHB1j8H/OkpHe0OjvUviNdMukJSvBro+3Rw3tx8uqxl7nqHOg0HWFAAjmAY
2XVzjpJFSrvTka1yfBsMtn939fXpgOYT4burAQRx3oN9RM13QxUnK1QaSE6Fmi7CLLxfdm9OEdyN
krPBF+YCQKRxUa2gGpWcV41vs/G1Z0rOhfdWl+ji012jDpcc5eBA+WV4MC4l/YKHpjOqMuAmqwVR
4h7w9DjwsW1iFCznqXj4+vY2L4ZUpeN193vTWSF7r4qujguPOxnquxHju4fylWmNC7/slt0nN+vd
BU+d1+ffTwmT7mbx0Q/BBW02NqJ/+swkK9wm1iiIzA9W9tj31owe3xDHUO8CG/634TBgAE8C+0Tn
beXVQHAalPVVHEy0b9Qb0cjqEheDetafD+MN5iPDmy9dL3m05PlVG7+PioVdVO8NYEVjDC9d3YR/
twFiTRSrXhMm1O/9AAh19Vz16yhuFc9oqaADXMEGnH9RJVrtIyD7/nWya5PJFycLnQKNidk6B0yh
RjxWKCLZEBozQvwD5GjhIgH6n9LNKvk0rHBns5GtFFeT4uaFNxzcJpCFR43ih2RoVYdQ8L7779l1
Bv/gDUJea37TGkQVdJOtPSo4KM7EVVCRmDeQWmXFPTob67Oxacg/DJZU+SjuL0h/xazdDLCGJrwg
bGVVMJT/OkZKLpk1DXWghbrT1qEJINvIKz3F+f3JkJ7PoEJRYNc+XAXSosFz4eGVd+g+Gl0oYSDu
yG0Z+x2RyokgsAc3WvMPZAzoNMxZDuEbvcl5EWKJIopCLXnArvHW2wHElhWOpOxA813y9+jvSfJO
cJJPPaV5VEfuCkdT+ob0S8TpPUq/hXccJ87Pm+4uhidQEix8Nsi/Oty/S9IaYMXG94BC9LukWjMV
oDmcGpJLVrtL2eYawWCwvPuzwACHhFleNVOCR543InLNL7u7CrMTgVTKZwJOEJkW1MQM9dd8bHor
MPboI4oXAdgDRSLcYJgvlgfxk1CsWYAMWD/SWaJLcpphvc+q/kcCVBAXq1ZUYejfXcx/9Sta4R3I
h9pczBZ08SmGpsRcdxBMkaU1X1zcQ1UiWr3ixQjjELO91l+TnDxxW/nyN7lJtIPIh9F9UTzAAl75
YSa/ToVCfpQWD0ks4oo1XVtV1OKxHpJqWHtbrFKqXO5UtksWQcvWe+wFPhA21FeKVKdT/fgGBxoV
Mq+e6QUzkWG479wbmhv7HDnHeaLPR7G7NWKtQ9IdUC6hlGJRQwf22zM90iZV2iOlJMYqCeRgQhTm
59RaVX+UnqlzhC8HlgOdEqY1ECCvQsePL90M8MJIDtk8QtVl+HBrqq/QbE39o+82hAUEqVRfnY2Z
owAoA0BeUlHhoVnSLIa0BpDo6UvtshUn9R77+OglypM6URS0t16dfjIPvadOtGp/1ge5PLw71Fzc
oxwUNqXQh2KOywmfUEpC5AXCiWgKEyKsSBxn75V2rohhjTelM9Qc9gqv9obsuqZKwAX10HMjojF+
s7TwWIa9DLyizrDRppUbecnU/6AAi1iIY2aUR4L0cvixmNHkNy/385wtYOVAfPXQJ8ScyCP4C/04
kUGwX0fbJIQlRwsQm/Ubrkt8Vx7rvBjyOyPiIRDVvhQ8egIgNVfAQM6TA7E0VWtUhFZQaXYQf9J2
QA+tha0+ph4DTALV8GsbVJv/jPQvgfpsCC3379BTPADA1F2OWFuW345eYTM7g2yV8XroTEU1+EfJ
xiIzwH+ljIuTpPhqizBCkvdufpXTBbsLaOW7WjZD5lKtjDDiRFO/MqNf+q9zKbdPqeVA/6DiUVFT
fLxgGUlJNwMhoU5S4UrVLUwj1JJGSEidj0qUe8qdAT3gjq3h8XTl9U9s8RT6fRA6QYyP5B8wrNRJ
F/NPMqbPDSQEARSpCJkGq5RDAghox5Vyb2lEqkFSMXw46FmqA+0Sf0gzKs6rIAehT00sUIgCVeF1
RM7g17gBK+/NfToO1t7Fn9PeoNWiN0t5MJAw9t0PwCPYEoytBxQtUNwvuZ8r0NKhY94TVQs8pCe6
fqon23JOHHkNDuJNOKej8wnOEXPE4t3wMN6CXqo3LYaZtoFQvH8S8n9SAXagTRrIN9mDmt+pvfsv
RLnoQXZkY5De4CvCQYrYLFL3UDet8LTUIg6Jueq5Fj8iROEyycLMWjZaGdQl1PsZSTSaK3gGpySN
aZUTMehPIccjVqflJkHjkZQ4czlgf1f5eiIyfKXFQQBnABtTtm+DTghbnV3c0lJvnezbZnhh0NZs
h7Phtsc3/CcLv1dedbdVZ801vswd9p1e+afJ/F/Ydm6RAppt7BbDpvCVJ0VNr3B6RrRlbiT93nsS
66hQw+MMw2d+K8zL3qYBDLLA2VobVRkZ2+gdCfKUDXuDeWRr91hxjogVfgFir4egWe51MIg8Ws+S
6Lq4Y17gv3OYYqdSZ3TlDbmXNOH98/yeA1S5VX5OB4q6KJ/03v+c7YLJ4Zy5m4RU4Tl7z1BEkSt0
cHUxdzXuCw+i5JeBc+B5tB0xX9DGBnjp/j1Vc/p4iBwRAMDEIxmWSufGZkoIlhCrbwZHOOBP2ESz
VSQ0hkGIaAR/ZbfVEISIaAmxRl5CYHcVI7KbU/SEoyfpxG3TbUCDx58Z4AcpH+nOJkHKEzHCDSnD
wwPAB9FHjtor00IHjLgxngCGl0VyIw3PJYEXj7Far3GUQXhztmu4h2tvnbfaDjT/BcGc1KdSkTor
LMYi96DWqXJcEITQlWRX6z2lj34MRIsHWe7XkDPXDZe9TVKdUxZQeo+3GEd9OR53+IAttz190/I9
PTF8yV/jsOVtl4ebO6y38LklltwmbS/rTmBRWM3gsTeyCobX4j1Bg+dIlRJhMSPh2ZJgUcax8D/p
fgSL2HwwzswvTd/0w1FknjET6Z37TB6FDHQd7bv8f6iN4Oc8M2jAPEB68iDrHFffYcj0fYAuPVpj
osF8ULxLqKrsQMcx3QQwa2TIeYa4LH+QdpK8kJpxC+VeNnjQ5aCjwR88KLgfDHWNmbrEmNnX+O5i
Vj4WF4z19b2NOfd7nYNzs69vBS23F8OPjN24lcQRe1paeu4ehuEFjm8Bxn4hhFJ8w/ELt9q/YH/I
2GhyuPQD9K8wTxSZM9bRGmTb8DkcOUs0Rpo2MuXB5YsJYDw1p73x8pUjMcprgy9ejdD/jXcpYgzo
Vkp21jRlxwvUxq9RdXgFC0HCBs23wDS92FuCvX8uf+3hAjuzvwL85cEYqD+4+0CA/vliXZhcAIZW
UKwCqrjManJLxJt/BRJxcrjtYrRF9kEXAWCQflD38IcyOzjQhxxep+x5cEe2W+lHkHkjYn2HAM71
XyzE2esHb+WXJohu3ISbxJli0gk8MBHh7hAM7mfrnEEzJJVbBZJMl5b3GYotA6Yuw3l5HoMq7mAn
sw0nQBwE5gitcCHeIV7o+a0j3SmeKNF853R6zeU9kgcZNf7ny1TkKCIjYFuR4fYIJo+kPlN83Cws
pDWkOKwwnvBww4gJVnNvOzoN0aws9zxpHsrVfE/ETzuS6zZha1mawYF/Qq92tPSbjGsl07vmoAWc
O0wRyi8gPKNy/p7o6BejCU+/AqhCtd0Jp/7nBIkxGa+9Q+VecE5yRiWVVL1QfTEYLX74JZr2C3fB
kJwn8wbwm6TQYwzuP3U6WRRni5pKpR/g7H9TSp/Wnf4HPuN+xdwMLiIZ2ev4jWmJj+rlGByYwwhd
YixunBLjIm2ZK78aX+AJkyhUYTBWb3xHrpNXk9cXHbyzROOIQEYkJdmNkkvAw8LdgGx23W1B0yh8
VOKjBk5ajqp2vE4q/hsTMyZGX/Bcce5YqWKhimHIa/iOfh5w7i/MjVn/PVH0tb9TISiMO8PtEsML
yARVUDkIe0G9zUDvJjPAywi0XUxcqTOZPF3q1eLqoBQ0B+Wo5T9xnhp39xag1eHDNMKz3+g+oVJf
mfX4+MGb+Yu8glCd3NvdwiN2eJo8vcOkZGGrgy0tbdlN9zA6jdrelRQKtKZdxnnf9I7aBpdJYYOx
TXAE6q8YZ1vkjdk1KTAxwoW2OriAI0uADiQddcKnB7dmi2AGMzBGSMu3V+hpif50CiznboeHpokP
MLA/jlKYxOOVbjdC5u4ck3aj+6ADkG7Tc695MWsxsGUPxuy9Wx4wdhvmyxMkDm733y17484PHA7S
8QphyD6r8l+KanGd3+MwRSx5mmJGUx19eJPxAQtwPGuGnQpU2Wq3iIu4ijYKAki3OtriEcdhgvUM
I9GPxnqJAOL6tOpMHpnfaZv1a0CQ8/XP7YSdbrv/xImvPIAv0LabUXOwcXE92tgrWNnObg6cNdzi
hcWdNWTW14xWN+O3hgX5j/xywBf69JRSBh/9YpyCe5wcmhfm3w2g2rwbnYDGK3a+G2znGjHLKAHN
iTd9gDv50J2gNIibOJ3Tco4uKfQMGlEAcoRgp9/32nYL+XcEdtoc/OKseuieXNBu6w8TvhanBKS5
XbeawHgQJ3kRyYyKsUPed+7RB8MpgOC0MTsnD3RfUYM2PTCrW247aypv4isv1QmuXh0pxgSHgpp/
B03mogu3zhHe7/CZJwdgZUbO0TMfd3yssIFbmyyeMnCxnKTXY5hUDdS+BG8qOM7Gu3Xv4auD4AqT
4Q4TeI1LDcDrCM6HYdCgTOE7ec0YPtSSmYJ5fJvNmosKls4tEE/Vev/sB/eKi0sMz+mOOxZipWfv
Xgq2DJjj6i72/u/Ig8A9y2x4dQxTNn87IHTmjyJk/aGZhMhn1bZX0PMX1hViIuAECkrIx4PnMSjG
K0Yibsb7uQq5Nf0yiMNtpr3uUg61N3jAg41m1su9xa/SqO9IPRghFJtNIOq8PYNliBig5m17L39B
b9kjmzKOo6sZ6+CCaYB45Lqxv7N8H14NfyFiYb4ZM+R9paH2JKob9mHVPozXUAdSAK8ilGkkYjH2
HvQgDd7b9m7jlgeVbYbnDaUaBfcwhebJWeGSg/nDlPpCI1CwsTHb+h2VYCuvDG5vWAt3E9d/7tEx
aqFcPLvDeQoQfbAaIJpHl3KNYu8J/rz/5vs6ZPajbZfL2k9uqcpmasdFQJIBLgBliQNgbTzpuQJV
8GFAPeR8o0LBj2GhPoJhs2nGW2r97fwyJlOkCUi/DeRHaBhJGvCzhkuJ1yaqP/vGGQI+M4eOYWLk
BcOa9+5D24CQzbxKqsm0arbdtMLvMq0M+Gjdh9/CrdEGkYCIAWfPlwmBrVMxeZzD14cRXGp7o1Wx
miFC7i94IxV8zN3ErDq8wyS6/a6pHgjmzNUksqKV67V6z+g9gJYtOzGTeW2P4PUtXql2mPK5VFai
uhgcDmhQsmyppUhrqOr+1bwdHsrOlzZhDnaJKITjlS8SnCbAI+kdX33ejln0X2nPHSION0OAUotw
9PWaSjs9ahXQUNWAL8DJj/PA01slY8l4kCcJOaJ4ewNYo3yUudTD/1jFjDFd4QpoFebI9G3Lg7LO
QII6ogT9W6Q4aHVZ24WCgAEAzQo65DhcQvMXtZe6MKhzCHO3OfY4iwad7OSLd/7AkbRO2hcff76y
tKH8NsWvq+PfBaXAvhG6nt0rBPYXHfeHtV7uf5pYHb8cqQ93GKPsfKjYXUVlcHamdMHlao+wzVrW
u5Xphzl3DU6/D/6PRShs/P29HycoR+K+gwjzccIKfy3YrEzB/IKrdwvK3Aipt6WGfLLGWDr7kdwe
1DNRppFy40VcbrttkDd5YWGLQQIqOEFsDVF3oPbMb2NYO+RUVnNJbdvsTocAHqIOVRIF4Hjb051n
DSqFUQ4rQ9kal6ZbiuVT74SGQt9Xdgt5Z6kH9rL0lh2n5amBwzbz9jAB2XtwHXhpJTj1LzNf4FlK
CsxiAyl3KPIRRB7k45WmffJgJG8yJYAhrV/nA+05dK68NyYBgDOqwoGMgMZ0/HzbbfMURA7Tboco
ceeZAi48QHB9P70yqYbFC+TDjMO+LlDcdI2G3bLr7335F2Bd1aD7gGDU4iNwC/Xjx0ms36CrJJLC
PzK5kj/mgWPGR3NQcKg2KahzBLOaGj9wuYp/qCn30o4xNmeh/NyNPncRfAJjJca6AeTlmJc7LPIG
XFIBfdGOOCeVxiUFxYJbyfULUxU+wzBDtoZDO014DYJZkLqv+YNqDzMnJhDgvhCVlODIPwSkwmKQ
39k/ubZYI8rzVdLkuH/gnESyKHGYVFhUGuSdEtPLJkhikJjRgGADtKAkh5V9hEDnQiUYXKZmDGmI
epV6C1mLctY8LHHx/36X9wAYUkGg2gzdYChAHMi6GKqGo0XzrW0Al/RuKudg7zIeJcieMwZiBoPx
H8akPXr4kJYkrZ016Q6LaU9JmwGoUx0hG6feBlqEpCH3FaaToxYAVIGyYlHjSO0hQIxfx0zVJj/A
cgqnEajUk8kAFWmV2TFXqzRX85nxGAwJQRVFWxpVlTGjNY5TCvyeBl5dry6Mz+yIZk7tpCa3jbSZ
UiyBzCAhMYxMtAaC5epjxGyJyFgVV0rMCgJj9fSrw9po67dGpx8ILA5e1FN5vGzRSUr5GGJszJ0D
KgK+3hvJbKDJo95kxhwtBlHZ15nIIpHWiLau7J1yPzDg0bdx1BpUuMyy08Fw/kCLEZaBGFgRN1a8
tBMsSSAdKINge3AiiRN0l972gni4H0g/JsEUx9qwsNiWgpekP+EE1MkDLAfYJok1DRGpnHQjZ08U
nQ1KbnUxKBxZLowbBFAGJm9/K3gFImIGviIutnlJBGzKpbOTtSEbdih6e9MwIsjcUlJHlPHaMnIO
4/R3FzOuhsWMCbbWZeguxrPBxh5A1MBmRgt4T/Pv6TYk/IOCYtE1odP/wlv1YU8aqo/4GYbWXhJs
42DOYgWGi0KfbYdsiYVJqSvIgFfi+24GHE3FxV2Fvks6wN3FdoHHu/Wpnzi+VelBKHWiTIZljOOY
US+hheXQg4anmXBAEtGaQlL6EW3aKEhow7sHz6ZrPNF8JCSqGVMJPVzq6JngI/BVtsDlJDyk80MM
d5oeL5Q99S+4GxXj6QpsBEJak2esOYQjbDJwpQLRQKIBNlAZuQC8T6gBK7NmDsawB2AsJhlbQE3s
n2OWaSZYBMDpE/3iMHph0Pc05zHMeXI7kHkdyYrKMPoQ/sZl+JS8ewROQ3T0eARsVHcGM6Zmztg+
jAPipon5IGtA25xo1jOEzOXyZEB6YUigzg0eM5odvOR5oJHyNXz+h7jO0WjCGAQow3CGJ9+hRwNU
7ZNMRMD6AklnAE+8k+SsDRODb4Uv0h3aGZwZvxjjEO+/rhK3Xn7rhpG8V7AvMtBl0G3nzNKHQd4Y
CQo/+vA3i14HahoqXJguTVaEgk0HYKXWb/RZyqBJfGeiJ0Y4DsOXGWIHwN39Io9EEuyFUOVZbZLi
zEauwutWuuIJMrlFk7+qwTIIG8BtCgcZu2AD/sw0tzmo97wsrX90M6o4itPzoLOETtQIwOGFCSdY
1De5yrITsPGTczADsjVmlS7lvB8A8G2G6VSqCA47gV8rJH15eDAGy6rBZJklYyf4vYtHUI6RMtix
nzFohL6YrAa2fVHeP9CG+chSOql3K9M89hNEH1Yqzkxc2oexY2GkI65H8slqU8eKz8CLQlcT9WgH
3kCkioMgYg3KIIhQBQavO8QBzB6jd1qk7AW20MUs8WZRi/8gHtzSTgQsr3jUDFjy3psjQrYPUM7Y
dyD3XFqehxh37LhJCjiOiKQ+sQFfD7hZKw5QKI9crnKPD8c6N0NerwUfJAm4ow3slbVmZoEd6pJk
mwS9cyAfJeh8MKs44OiK+Fw/R3gxvcJEZvKCyIgE+SbgNUJutNUz/T7YPrRVH1cPY9JkANTjS5Gt
qb8qNoHivajAhOoAEOCGk/BgMbWJ5BxM2RM63j5o9aWr/rhNKLkZh4rmGehveHUtMwVBvL7QFkrw
dZpAzSp6VQiSqJ8ZHwHCTtSredHXoNAlnZ9g0OWKJv6E3/GKuDVteDjLtqPzLcCaIIMZTPN8Sjdn
T/+W2w36WHF5P3j7NhZYwMMLTzBkx9GYxh2rgfUGz5a4xmA68aqZDGNyRHMyP8NNy8A7B5ePWVQi
IAmGDJnt9sI4U1ZgQEZymOKjnGC7Ku+ReBGc20gAZcYbyFtNh6AALGxBGoLVxatp8GKeS8knnFV5
VeQj3zGC75gonlDiunEUEW6iCDazGcUUOj5JD8QHP2pwWDOsiKPcIsLvsTFjbbCRVn0OzowPgHEa
Z/MsSSLGcgdfZy/qroXTDlyOFgk9Ra7TRuAt/G+1lcvmX+lcncJXPa0UVriLJWLEY5Zb0MWWBrIY
rOLOqNZlch4ufEQsgitdH45DGpjSKeoWEc7IV68GIHPkRok9k18QnynMLj1+XqdxEzKLasWh86Mt
LRsXzJwdH6529W7wULWX8Yq06WmDHCt3QsAas1cZ5eVrfHXL0MRNBuDgYMLGVFJkM4eVl4XlZQxu
NjOqE5fHqihDqLpBlq0QSKtOG6Iiq8x4GgRqjYpokTbAueMV9mDJJ4NlzjkiYyPW60wJ0NOpuS+M
DSCH9yGSBm65ZsEzaAIZlocilCPaH2MWSOtRIkj5C1ytDNMKnFPp72KzU3HPZJVrFk3xV7fAgckc
GLUJBiwLTUjzo6qf3eD2S5eZ07hR1BLJQSezHJUOeJjQbeIXMeJARaeexI3kQ9/DJ8JtxnWfX2ox
qwFb1cEKYws50fGemMqg9WPVsuO23013n1D3kMIe+2xv5rEQ/VgT5bAscTg6Ek6or41okcoVA5Ku
ChS6Dyi31DAWx6GK1F7PmH4iZyN5sc4exNHRLVnn67sakl/XNH5LzfKtS5zj82yZ/lh9knBEOZZo
AwwYzVL+uJDwKgq679+IDa90BhZaosJd4VXdCeoDZi8J+QZvoM0TufYAFm+3wEP9YpDyEXSU0rJb
CGiypqhZcRQyf4BsQxDV1jLxRyBZhmcmVIAjgKgVLMd/3iCAHaxJBzQulhk0ExUA4lgoDrOluK1S
qIOQUQYQPT60kmYzHCu17JUqaSJvZ1CFCU+ZQbglSrA65OVXxXqJTiKCLJ6MKgPqgL4Sz5palmIC
7BJNItWQKmMNlw2A3jnzE2QUgAWb7wEjnb/OIHEh/hUhCNVdWkga4cFl/+v3qMcq8sjL9yO2MZcB
eYUWrI6ULOFjaOepZGNjcUwpO2f5YW9kD8zJGGIs3tgz9B2k1UCPfsTkI5skasy0u/HYrDovG3J6
AyswiLs5J2Rh6n0MyOYue1WxPKX2eziSVZeRK/gRmRMZ68kLZw921mBJbF875H6YyfPMxJ/Ern+5
xDEEqQVOmdgnyiuFNIlMAyq4Fj9NaL6+6TKQBNL3rqAQORl9qB6lXaNMNtwBwocBS+DBwTltG4EC
JTXrULwIpo7yN/YAK2mUnSvrb7y1qpKyXAmI33j0wPSBT0AoI+Lb9mDseT+j0YCoEfI9YmCku0Ul
86SB0A7krlcpM04IahK/RJso1oXK/xYHi4AmLz2G+B1CK3fk03zq0f9UP51VYmZEd2jzNzupjxm4
O9eOljsa7o60wP/l4fpTNnHKRIVf8BHd0NURa0KbdjPSnJ5KSc4Z1vG/nr/KWx45Vlx0ENcMokbj
ToNfVEUQdwaOffNQjqc8J7e0xd6c2MvN3mJlcAByDCPT/nIxKa9hHgjGeEMCJH8nEWfNuIk2hQKO
IqMY+yfyJQPuBEabMybUlOG30XruI9/4UJNxbA/oXwGs7F1KJWxJV293i31Ivt1a1xxNH25J10kn
LaaCAatINdrdgmwiLxIuE0FRjiykCd1mXCuM1+85gpIy10VBXotpxGOSWHXVazlZdcKWRfVhcprM
S3xUigg5w55QfuqouBsN2hBHpnEw0gKUgpeAYDI8/pXR4bYw7cYQV4Nf1oMnxh8LV8RAEise6qOr
ZCWT6TL+siQ06qIJbtSJX7NuoR+FnZEChWr956w0IZ2WVx7WNDqIUSxUsz1doW6ji2YbXsqbeXdW
fYq/C7g8sxtRWdpnv+qszOVk18XmWk2tPRyVXYSFAj6DmHLjWLQIWESwkHRsAmQidoFqPTrAG2OW
PJSEwoyR3nBZyie0A2H/8RmE0tAXzsMq/a41GU0TkkRCixeOCR9wx584PjF0VDgE+YzhghjIfY81
8k3RNIMOvEkkECErlIhUhSU7duiJ4etfuLB8nWbEjZ/CNYSJylpaSaVIwuHhAzZtDmtUCePZnrRW
/HOAbkZMGvXpOUiaBuUdjH0mn0t5JSqP9sjZInPHakksFOoP9i4M79/f3435i2MKzRSOIhQwVWah
VteoI2YoTRzoCfWYNKEnyCYKs9lg2f0b1Qdt6O/d5YvNA+WharR2FrqLvlrIKmRJXt3nirBcD5WO
wYij6AkytbDLN8qtnUCnm0ccQOmjROdhQAPCf1EG3wD02CIxlBha9QPQrjAJOsJ+GZTMDWmP5ika
1xW2aUCdR74jdwqBmkMccHUaQEgjzeS1b1CVN8u7lfkpEG44jFZuVOIEwn33bRS6Nwlij5VJjtMC
waEecNiu35RdFe+A9LLBUM+N6Zmzp8X8vsA0/2wbQ0BlIwkiGOVwOiBJl6UewTZtvposrPOkYlFp
kOIJIuBSj8iYmUIyvYIJNgCxGevOIsL6K8CbwM8A1ugXmAeyfZ7hsNagJNoGGvFD3jShI/XLfFH4
9cZmILSAd+02bEVJ2azH8+Ny7odGe6iUh4NGE9u2g/qoTWmvLSXtj4bIaToxh33oynwSaygnjxQJ
yUlbiAH9tCM4MnIzvcGJ7Czje6mDQsvl03dUlLoB4I+LNtQkdoJmKQ+CtZKWZ88b57UqrvYvVD8e
LOiBvfjtEKo4VAkCJ3rSYEGMVIikySANiXgFaWP0Z93oLDtLjSNYYE8nI3YqiQo+3UMVo3JeFOhJ
cEyhXLEitrhaCN5s4R65t2/oITpToa1KWqldhrXuNXBp3Fx1jN2tFsdD5PfnjDm0Gb2qLSczfvmQ
fNANmAkHdCyL0+ey3RXmX+fgIs8ZtA1GNkKS/xY9GS03pGHI8SHPqboS996N0hyQTzhT/DCMeYpI
zA4ZCWDRzKHJD3d5DOp7XNIwui6feMIo+ZfJYBxHAayJBeIkpkKTHnNn46qA0BZH87Cv5B2ArY7l
p5SXLSj+NXcV11zYQCgX57WsjM9hh4e3irbRI0hX3RSwmH7pWOg4Ra0RYSE+/s63/WmBOn+BQs5+
6jUZp4jnAMrPP0P0nRQ1l4QRn6B5sT/khSDhwoLhsemViH8Qa2ucQAQBhh3yuWmzmNEwjXwcEWAe
E1PkMMhoYzbQHf/LErtE3NEXQPEQua2bRrkgWOBGLCqHx6UD+5eAp75/2aYouhk8YVUhw37/af6U
24gy1ImhhUW8PfWiIUJ09vnb5AgWbqe6kScrQxlG+cEqeYmSDocfUITbjL8MhGMavC1WTBwmJCRw
YJxYsSFUbox3Z5iLr6jyIvO3PIGAqEctq3ScCklclEsPsffDc90QORXuvwAhDTUbaJOod7ToS77T
MFY/CkFpdLakS1JIj6BHs7UgjL8s/HciVqYFOHDlqci+WPRxzO3oNdK0OlkWiyr2Q79l9EY9PRHh
a4IzAQW/rQS4XXbHwNdimNIU23spN6rBvKh5i0dTN2WppWP5xGHWa1hja4rZFbOtNv69W/Jaxvzh
cNfm8cPLkcWq0Aci69Z5G3eJnht9B10GmIxo100QkJczTVOusg2kUqQI+dhYQTLDwyjDRhxXCsA9
RXqIrw9wSJQrxInsYRY/mqXBY9za+Zp4bPgyLPR5CFOLj8GzpQpvQwEiZ2afcxZNbt8oyuEAvq4M
iCf5xsEQ240sB+DClYePR1cCnS4wHgWvzx2pOI4UgpQ8ETkDTSBnPtWEHXbDg8FF3I4q8m6gRZYJ
wnHwnmG/6aojipFGFAoyAwciLutbC5ez5EqbTsnt1eSeaMzuCmCVDxCtDT+M/NgNVY6GohuMTC3i
OgsvGNio8YBDKQSprh7sscA2uwvwCZP8fEuQqButObLJuwMdEO8hDr8eboqcY7RPwew4VkkvJ1tO
DdiwsvmmrtuS3UXEU3B5xNzz1c5pvc2irRyoY2xa1omN3z/iXEZ69Waxvbq4Q3XLKMvIMZgXF1Ns
0q8gnd0Ro5U5Vf546BfrjKGVJPx4VYnwhXs8G7bqwzTrmC00aODFYJALT2fk1XpOBZFRaFvNsUTd
PCPg7hYnz9Ff2so8hqUJM1IZWC456X66Qapr7ndm8XdhbjhKwIJPC9TD/BIe7cXcT59344Lw+Om+
olWAsu/QuxlvjLsKxK3Fm4Sjhg86vRUHp+OBrkMOcucpzZXyEEFsZVTj1ChPP2Zp1HFPQDJN3rEB
oMHBLSfNgvrljWpGhI/2qAUN6jqQDECtfry7kmPTvFVMMEbIW51oNalj0wNLsGY8UZ+RXhL9VClJ
AfIkpYPlBV8wpjO+oGlBtY2shwEI5DToWI/WIUEzu4gh/9f7tcIBf6nKJ42IN0DVaiyApyadQQda
7YeuL29XejPr74E8FJk9qU7CAx/8G9XRNx5lckzKDYnaobDwLogL3Cqp2W813KW8ctSinPJOuIGU
gH8BAcqP/nayhokOgw0q2Yo8tXsC9nVqnCP1drC2n6foQcrD1D4dm4ufVS992y9rxXlxHsBQ5lx+
oNVZs29Od3PdNgsWCcow5EiL/v6n+rYbbffAsDxzPoTHhpSCM+B/QiPkCTiBO57Uk6OjR4L2Nz8O
0nM0JAkBTHBOY+A2rXG2TmvCGPYbRR08ck1BYMPIkSvvgNB+jd2Q2AYNPBhCaj5Kcmj/oCmnA94M
b7vPYN8pQXGvMaDqOBn+tNlH++fkdQiWFPo5/ZGw+eyWOpzt9+yDTLTDeIQvMXJe4wDeU8bHQOcE
fznclRmgFzV/s3qcVOEK7of3u5GDQiZ+XOuRnHKq7adwM0LqkYS7XubIPpXMe96kkAeQ5GQn0Xwa
5xXKZPM4OtOwxjfX3D69Ld3mr5E+5Ra1XK/W4ueL8ffbz639SHNogG0SWE1xVWvkDQC2duJd1Yz3
J44DKsb/WDqvLWW1JQo/kWOIoOItOamI2RuHWTEQDIhPv7/qf58+O3fbCqy1qmbN8LE0aRLv3qp+
2DWzQImZ6BweKZYy1i8SfiKeMji5dBGHhSfkiV3YRLCYRrPMKy3oPIs7O6bfVJnhObADwoa3QPvH
7BsHoZUFbfFmzz4SniobIOPwRLa8ZkywEfut08fREfkeg/qJoLtYCK59GKhvh/ovnxmgn8+H6XaG
YImGg1gOprvPNIhlqg0hIs2YaAa58WNSMAE3mN9VcPQmG63RPVJT4a8Zt/tIxc0sAyTjUaiH8xfK
VwpeWIjrxaAxyqI5btwMb/BTBYWzonoH33Ezt1ER62LI7PsqtaNxSEjpYEioitXv2VLvUqzYynyi
swls23g1QL2YsN0/VB/jY1+BzQdsS63hP8Y+jPqGHH8csgXDeSycEZYRAn3LOaCg2AP6ZZSX3NGL
cWc7ngjNgRZhnI38PMfhhpWa3M16GCNAxg90jrvFcylDYnFeA5DS/rKmEboderIBxofugCsqlZlJ
GgmjJo5Qev0hLyIYONAOBGQaMUwMkFMZ6lblbGtjgAyq7p/0iDpMUIXh16fqqG/QCYCV/w0x7w1K
HkcQms8dXRZZNNTuJeeJgYQrYePr4o3VtlS8U/vF4d9M7kwPz3YIGiCISLlE9SNbAVvCujbVhvN6
2qgqEUWOzqm17+OVgSGytVAVIu4k7W4AQSIdUtdxw2UMxHV8jCcdjl9YNMLUUHap33JbI0W1TjM8
obIZ7H128CMsQR4yZajTMEe1OyM80/X6/RWekcb9AHgvjgoX8F18XHPTd5pnc7Ga8EkPh2fbTLcY
zmpjTrPfkcCeuz3nSKRy604P64cT1/vyTCHBGBDzSji6PcUGNr8YzX/clCuNwPbulWOeiwtm5BgL
35bNWYvZfVJBaOMKPGGzCFFOC5rwMDGzD86XFaussGCVUsVgZxpX7rDfhHG4h7V3KwyskWZv5JuL
YrYgtFFKkcYQ/hUwSCOzfBXWOleGFus9w5/kynSLOYsV4w9gDDrOwGD9sY8B+XEF1IZJiLphPaL+
tufwIBzey7nq0qay/bHL2zBGynEtVT6FlOxsw9WferY1WtAIYfxF4imPMBsQMJtEryAE4CjhwRNl
CaYKoXx7H1vvfTHf85YF8/f9GrjM4FHhFzJ8pspnVJL1k6QBvkU1yLZssj/ePaSswCEAYbPhNdx2
At0l4ZiSnC/x7kn9sHsW7mVbi8kkAktq5mba4/YbK+1mDCnXgD545lvs9p1Xv1FFUhjB6Z5HWOUw
V8i5841+pHYxypzrLxGEYJrTHIOjHGTv3UrVRyTqljhzK41RG1NpV8ffTo6JLZeWIjv3Si5u08l8
qi+0lLTPW4oLN+GAxTTqFa/6p2Sh95+1GfKkOpCyuGc/B3c1rtGdikwWDgKdK5sNBn60vjyHEKQc
wTU5ixPM70lZ9dCHHdB1QHyGwmbCROQukmgOvKyw/CkvloxXup6G31pY1GZp3SJgJMrxIbFcE+p4
qxr1yfebQINZ4yslYGZNczBnSFBi7ggYOWEn6/0s5p2XaXJaTRjG8tARYErL2jNYSTM1vhqzLgZ/
ltT5FN3oSw9+VbCpUduZuz9+yo53jAgClAk/o8YdMiyueTLRRP7N/pkrJhJ6p2NWCWOIwYoGsw8k
zapDHIIZ65DzmOptpWKfZQ5z2qYPLceZRxLv33SfXczzHrRatpDZDcjmCJ+xNEJWUsPJvDWKTAIy
b37IebVvnbDi9VU89BeLOwrhcrLqCSwknzZVqOt5EJF3QfkMyPLFSq6BnRcvtsiImt0TdghPq01+
r7NQnb6veMnt4espldkXGF9MYzlBcyRZD58Q8NKaVXdk35yLt7u56De8FwYOCUpz5rZD2IFu/6WZ
9CgljHP1Ze3DmicaAmBtK6T1jmeZ3UxqlnpqPhbpxZiRKitU9RnCOhgtIgc6Eatt/R50Fuz0EFxv
ofAo/eGPZcX4r21C1VFHSuC6naVI/qmBgKC4MZzRKMo/6BN9Z5su+6vyBG9fdWDKwWD1Zxq9E4/K
k4OWQiRsUKUffoNsodQmfFxQrCaNQjqXBYGAYcW2ASRW8qdiJq4Sq62Pmkc4DSJ1ogHtbd//agsh
kZCfwpkDG/RvvyHNtBX0HQyHd/BHdtIWn5nI0EMcQEDkyICQlv3s/uw3rsyQiycX9d1lrwzvg9Xj
aa3aHjMKuhgOZPaLoTOkxwpzHDVqZIceuyM8blpwqe6UcJfOQX/xx2q4G5OU0JPlnbHfmuMzUPhQ
DGgajOoyAM58LtiKJlvV4tVxUKAJn4jd7z+oa2V9Xu5nwU1sYYvI9mi4EIP5vPiPRtCIbtY8TiDl
9dMJKQ3daYHkx8BF7O9bncUDe0jT2croUeThTWQl2MC8KXXaYDlMlOn524zWcKkLfZY2DGB+88Ma
Tr4EkJGy8V7GIvrauTQj4Gb49sfNPeN0sTOB06WgXb0th5gxJH/BkNjJvK25W8cHnP6npYkdxv6+
PRIsTX5hYIs71WBQmnC/r05qQATpuRWdm6AZSJ34FehZAg+hgzd9DgN9kRvLR4EpJm9aGTHh6UwS
KuqrTUnXiexIMclFCwhOtUWuMM6cwNYXBLaKA8rJuk2fT/M4bvKPA/w71NmfycfXdushoRwAEMso
P9oDbg+28RDRQ+1KFDyWscGo8lgOt5tpeRfnMS14Ge+2ermvKfxtSPRubUw/I3IRNLP9cPVicsNl
tF3CAqp5tJbSrQmPj7qYAdHaiemmH0Zgnu3xCBPv0QODkmNQOIMKik0GwOHroKz4Mt3parFaZYhw
Y3SkK+JDsnhGdctQxTQE0h3JnrvTSgRjUzFDkt9Ti0aeodnTsu21UWmm/ZrRv+7mbdtPzmxwMKN4
uDCXI2OPvKc5rA+qrotptxbFmUOoRRR43FX874YCtke2oHXCsvsH/eMs8PV9YUfmdHp1pi0jT3qu
Vs+z37zrNr/h8nOE9ddmYgGGwqYOQlYtBC5DdeWCF5SzwreDqbYFid5APJAQcozq57pxTv6mZl0r
cwY8V8qaHhyYGRYWsHDLME15YnRvahcfY3kuTNxZ7IDAkmJo80zMixNYr60eAWjOlLruA6SUJeVy
QF2wC4TtsIEB6AUlj9uJlminKsEbijbGkmapkZZZfB1xlZZxKbQDH969Tx+LNy/PcRc/VNvMGG9e
YphbASot18OpJOAGBHnQ8k6SPfC1zmDEGDWYvdFt9l4AhLRvVn2D+ABpsfYitIJaYTX1IQSF1yP+
QIeEeniyWx1MrtQ7as7oQ9+J5X1tKLB7UkLh/WaLWZQ+UFfFrh4+Ln4XFfSwTarxl0ALEIb3yWoW
3ovYUGgiL7OJArUMroX/awb8vzvVOvYjDZ5fR8Vsl5EjNOuTRQN4hdT3jK8NF10msrNbqHzt76jG
Dwj+9s3mN+TAY4qFKbKGscTTeTvcqAZ2uDyJi3rBnPQ+OXu/fh0qI95tb8qCba/eWKgC+s/Ww5w/
vnwv1BZ8QSdP1XwuYB/xCYtdgVO/UUD/t1S7ihoso9LNCSRAHtTh8INEAPKJeVG/Ob+9CSMcKqMT
KNQPq+gvroPQKHiwb4PPUUyWr/5j1g7EVVj0RJe44fKIsLHwu+FrDIRTJLO0ZtiEmdTEmK7pnYMm
cqgeGfZtX08uQwyBvKd3sijcsAPqeB/35eJjO72MKy/Hrafp0bs5OFL1r9YHqgBuK39fqT3lvTJA
YPIk1ttQkBhNQ+eMzkmKV5KkrjKapS6KFDfdtN3M72E9LAkW+T9joLgb36b6iZDqG1Uie5vRoLVD
YDrOOdKn7DlESUtYNAL4UcdtBuu+NmJnjCiAbiZ9pwzCUQhPH32s8d338OXebMyJxw/3NKTPMIlZ
J7C+h/mQKKnW5obrKJGxqmR2Oc3daYIhsiT4gZDKjBJIDESbxezoTBjxyIZ1VDIAY+IN+2ivwucG
7uKPtqXba/vRF1OlW5A5+CLvn5DDO0aK4dUHoy59p9ZGSc+/aIshNkJKVSNY5glX92vPpS8FNodm
qCDeRsLdx2FyxVMWEKfIHjSW3JOmAsWAURGr9I19V2nPv8QkYvM8eu6A0krEZT7SaMqKL9eQkTck
OBdQcQrwtSbB8Td4L0sQ+w+LEI6XKadAbZhzynHhVVIjDIFyxbVRaNyyGUrs4gmME+dItZ8ekQLy
wOdtCuslp88sz8ImYV/IBV83ev/PrDdiOouDEwEk9nXSWaxv8IAijLdx7mobNMhU/fmWMpxjXIC5
1kHxjKTpY9rmEoYabDY37/IwB88JWvFosNl8RrhOIKfrXQeYpqC+QjUW4t59O1LlUPs2sdw23mJx
5TwOtUeAOScSNygNpkVhDT4dnnK4A3YxYBDFHG1JFcQA5jxWX391/kHlrMSxxQVebdfUHywCyDRi
lsF3XBgBMlsveVWjQsFSbViUCKdR+0Pfz+xtwVjpEylO+20CPC46070S5/2zXcHzwA83dRFk0Sc2
gMgKvPbGEheP7euzMLuLTiDFGPrs4BuJIymWKrXIRgJRZIiqRQMVHdWMaRQUne1FY5gBYixUdK+2
0gOl0bpmhuwCZUlfGSP1C6qR1i9Ig/86l2NnxS/E+yjoRqIkeTnK8Mwuw6NrzPYzTJD4EvuwivWk
MaIkpOhvmCruV5ghWU0kgQ2qtpmUSGJYJl+Cr0rulRSaMpW9blrBdSP/VFrfHUG54g1JSYgykB4U
IJYaneJdFoj8aAssN2Cs7Mqkm0LcSaPWqDjWCDpr8xHJh+2MOK6TLkDL/ud3gC87Zk4fgj4nyeNf
dNtj20NWGdNUStcb7ViKMc/q7+IxL+o5NIAYcAGl0j+ImB76nJCfRNYkMoUDSB/HEkWtuDJQtdMQ
M3onr2buOvhxyH0VZVHVv1mTLf6iokt5u/J1gQvEH2i7//9Bhoaln07SSRlxRWbXjbJ4IR45mzLk
fQGwYtKGhIkBxHd8YkTk8Hr/qFfrJRLy+5Sjlfxuvu2anB4WvfuWJQHLi2awpYHtYGfNx8SKBYKF
SJCKwXn5iXJESbnTAN80ItugaKG6ZH4gZj40UOLCIXSDHgtYOLm3Mywa5g6kPeX4jeGWcvh+3DqR
uydsFnJicNlp0/jBgHU++wu/FxQykLBowQtOKAwdygaBZRldule7HErxLXP5Cm6HMDtWP4BEcBHx
FP85osWiDcWJBIkZ7lli0SZ9Jq87gyzEBok3nphIXx2OHlIHVKgEclaQ3Mv+2gRURs6JCnM9QB6L
1XTPrz2OJL5kc83Ft47y+IyZXINVX83Z29nZO6R8ihl5YYN7WZrbCi6D60Zj0clsGw0CnSEEeMxp
4FPQn5M0irlMNs2mxI0s0zGQ4j9vEaROhY1oba7Z6IOCKmlHYtxyCd9cfh5MkAKWLnWH2Rtms+p4
2rTHmns1XjsVxXIoz/miL1bqkx/0vPxpovoeSJ5kz37R1W3Zmj9/OQEqbgfs1r/kRNgAuFPbVEoz
Y3aAXurt4fIgWznkljY7ca0y1ZEkgXXUIi0XyIR/IxqZbzuAhExbQuBU9TCzrp1iUjQnMT1Dv6JN
itRGwQgz/uK+XxYl8cX94r0E81OfkLlX8Ay/YjgsOULoOcY8FjXtu2K4bPFj8K2heJfhbUsUDPvR
w3wyZGJusg5xI2if5P/NCkcenCf4q/LgA6vM3FDLDV7UuX8Z8z0wQhu0U0h/X7AENp5E5QJgsAwW
A2QrrG/yGnFxfs21BvZWazo4xghQ7EmSfYBP3u0eyBMOZbrLDW2MRVWH3FJ8uF14demMDhERlBY8
WE7yJE8aXZ5chZm6YhHafPIgVgoyRLeNJTKVkFAEsCxCXAISggKhdq6TdMAQIhKKu0aqFQZNjPJZ
TnAX3di/TpMDZNQdKFQiclFIursYe1iJ50KY0Brv4vhQbmFQuJioiIqJSloGZTnsW+hnf1w46Cm+
T/TNQFbWRI0YTYIvA2DxNAXhAqDeWjj9CbDBHwfNRL3BXJasgAzeoTJo+i6twXrYXCxB2DHhWQ/p
m+iBaA17U7WPqIQJFgZK3znPOUOvYnqxwZG35bgkyFtEN9Dm4T/RgqOxgJ5BaWKrJPMp2/b8vRLW
BUwzdoWVYMCUShjO9VnUTRk//1NY+MKm538+yjufzYfzk2AeiMtXWCziaAPUaq+eJiDxDOkx+4QA
ildhZDgTvPg1ZEFftov+aiuiNKHPiVDhd6SAgD4wJzlvCjnnKSbAjj2fM3rAQ0gUcSrQHVbgJB3c
v0bVtoAy8B5k58N3D64vacUMMLmBayhe0BPQWU9lmwLY4Po6CjON80QBxGvassX/0yHCocEs+iCs
XEZpZkYtTaf2hJgtDtdRJB+U7xUsyifuEN/UOem0c/dD6Q1+c4iFF9lfacGHjw30LSDzBGwBCFJQ
fZpqQkl5vSqGDoscS2d8KsW6HZjjt1eRz2aK16wdRQB/uwSZCkxlKwF5ZcMFd+0wM4NuWcFQjuym
JcSsGMJKq6JAY9wFJRvi+MV/yKyWF1Eg0nY4FXQD52RziYxIDKUmCetbHjx0ukM46H3uVgJTnM0a
Iylm5tA6Uez4seKi+BHuKfxgQXxEUikFStf5vZBlwqYYgueonBxMh3zcS+R6v50Yti5XjbsHzsWf
BxtsBmgRsYopwQ+a1ppFEM2FESXjFjl0oYf+yb68QqZPusUaMVzjz6wMAo48abB7B7oF6p08K5QE
NuIr5FkwPuCM02+bI93U7dHYE6HdPG7MlpuUTrqaiM1vZ/i8MKvSoOYIjZ1hIxS1/CjUJrxv+5CT
FQAE3u4TKuISavpGFQkPDVNP++tYutb+OPICjOkN1f4M6LlrNFmVZXcYjYubbG5UQFeZ/zuq5jTF
w+A4Hnl7z/PG5s2brvnB4Ia7RGl6Y95o15JXI6bLtGEPNziklQEXDGT6qLqQK5ZrYoHnEbqsX1It
Eczs5hBsYfl/uJPd0QkkDCdIHkeXtaZCe5inyBwpbMyDcBV4cnAg2Yji5E9YKHKtk3kDdJvRB8rj
xinrBCZYDe7GnreG4n00g6ZGm944DlpiYBxcFpsfxIaIty/ZL535bXQ2quHJXD5bRhlv9YN+JZns
YdWD70RZw8uYPN0aHzbjUZLuu90yOQg1GFqkF+CHBRg9JqMDRUKC9bs8heLJ13OgNi2u3JbZCrfP
DlVug5RvQ1JDMrvEiWFwn+/f8Czuc93GgjacLWBBFn8pbbBOKSqvFLDHDiQhfoLqFAcaDuKPI9Us
hch7AInTzZDSsGOmUJb4ragR25RLouUu/UvCjMHFOZaFytuSZkRoxEKf25XeCQslWw49Kna2JoBK
24ct7OdCZDm5PQx8hCIB6Cr8ZIIhhMrIKSbKD8FJpJxnA9wOMejE9vJP/cea/kcVF/En27VJtWOz
r8jglUrAiKh9bCMWVQpjXaKlXjCZWQzAlBNn22f0LpJcJD38bz1GkmO7IhJFzkbXls9TODT4Em7J
oGgJv1IUMMInlecDgz0PpF/3OxXBAZ95hsslT4pzLqiK0zFfzq1hFgitaaGHpC+27Pa8PkiRx3RQ
m4r+u4XMuWNeQsViLJBgDOhhC+pUs9JH3OleB6I0QXouFXygjepgvXrQcOEQkvpQCvT+7Y1TK7NF
thG8iV5Ox+7YRwjVDrYqaA2cNMBqGJoUN4jZC55Z0L2gBtIfQr6Gjk0ty7KlWSaK2Tl3rRr69YoF
bqkuhMnH8RfAA5kXLHChZqrEVla7f+07fDuEsW++UXheXa4uLCOs5GDbcKJQlEGykONwB7uWU/TM
/v8gyopzIECcEoBK5YBuOk80htRCFOMGJIx7YjZdYYlAIk9OB1QF3B2pb3lWhhS8f/NPX8zvRXpq
wzpAzcXryQnJwcC0QtRNV2B7GHfzhMfp6TSm6ZEUap9taXYeVM4aHkzbnsPWioTTy0//i6f4s/zO
mKsLYFHaGbvckUsD2VWlzT61JLBL0jtP/i5moqzF7BDMR+7QmqXZZiEyzjEpYeJ5DOIBfybZsYej
ygHMYozNLdnAGJqezODP2q9DYSHUdDenpqZLnvP8Ujk5dEpCO+ME9/2DsONEnqyxOKBVOxwg1AUy
oJv4D+SoNPchT/4SwUAg2PUYsHNqnxMhonYhasj2hXu9nN6C3/Nls60JSY83yv7GgQEW3S/6H9xY
bHEDFfKWMFevM4xdQgyvFg7jaYc3k0DmR50meuouZy9qqSSDTmUe5l8iLuIDFB73BHkFsa3U9M2N
I6G/Nfv5CY+ydShbPseI5KGBTjobGF5yoCw5MgTXOh/nnG+CtYrfIUSGp9UGthjY5ui433vmgPMF
ZUTErslpHO14+//0DtCaYX0dtMlvkIMXASHLCtZeck1xVqNqJOIVRAaGsRxnFCQ8l6KHoSiiKFmQ
YWe1RwB5Qi3jmUBNB54tqtAY3xmPLPilIkmOvkoUTYxyBVTB55iwlO3fhiRGFNKohU9b4CompQ6D
xIPBqPU3il2RhFAFx8j6ZLXY7FGA8SVPgc0qMr/JU+W9tMZIFUh8Gqez1lDe3C6mU8Bhk+Bcm1Q6
X8UumhxW2LXQRXKbpcOWh7GZ2p+7gOpz1xwRrLq00ZG5ANMUi1c7nOnmLLQWp0HfcQxRF3K+bcWD
RJaJvj/8eIA0SxztYdBH9sYbe2DIePeCkl0oguDZcCm5G9xsKOAUwwaPzz9dl6jtv/bFwSmIUi5G
5WdQOb99MMvLhBlzBK+XzVZ0ZRI+4Zy3bZt9HRYYL+GKKhMIzXy3TWqQ9kDf653o6pbbtdVeo8t4
efmcNmr/ClXIoS8PASyOqS0auD+N+uRG4ytiIXnFdN5DDcy1OEWxLKIWYQPRF5uyOyYAYpYHS3v3
YFogF09xm0M8EPlQ1Jm7dr9sI+0i1pwEmpAW62WVvVC/2CDM5EO2PHgqF0w+413Xpnt8oWWFY4d2
IbrQl1WRuBdguMOHjIEESaFXkdC4Jyg473sinrUNk//4eA/yOfS0RjFuaH36uhsUG8LoLrH6ptn8
EEq1aOtLuPoFdkFpa6M+vNttwXClJAWrWH105/eZlQ9Ci0Q+XicPxWQU7p0MbNZQjvZ1xTnDyWDf
xEcpZg4fOL5yXiaTNWqVQ3nrY6h3pkuBfwPm0HZ1DQdClBUAaGl8V05mR7NqJVwzH30N7ifpaYuX
xThop7ejGJ/IiHHEknb/5gH69X72B+2QjCG0xQMtMxBktaDUO+2nWoSBV+49O74guRnwr5mCLpNv
94R21MVXFjt87Lwuw5dus1+9VvnX1BsTbIe+fg2j0RhfXqyPnNn5tAkpi1YFE/07nNZxbXwP4NX5
YazQnhhfhBQf5zSEDfjE8auiE7mEra7zamANpb69a2adwH2jZ2aNZvzj06yM54+XW7OvJKeWczk0
zFbbfDPsxw9ccxubcz5G21anyOdQr9w/Hjcq0waPTKRwpv7B45DL24atmAuJcN0Qh6EzSa8adD+4
F28OOCiGFBQpm0tNFJ2Tzig4JkNgErGJ+WEi03EBGAFOhr2wtyXALk+xQj+bcO6tJ4D5yz6fXQ5i
xufV2VxcBys0DFDd8JQmXKrHM6VHz7cXk1lCaXqP0s38ys6z+tzDdl+Oss3dqks3JTjuinQUMB4L
LCtrGqOqaRyrnlO6KkyEM3MKbsnZOJKsgUUWI1ITgs+TJcL4LkWjhqk8S3yZs3Dy2elt3loUPB7M
whcj+qQzYWh2s7qN6FWxf9u/Zp+jroMm4SrnPWzVxmwH+Vm/hGLjDOJynuvgUp9xymeF3UFsrnel
ZWGIiGYThMnWoB2YUUdh3y+e3nVtDFJS0xKGsTLBaDBXWJstwI1wLPUzi8VZL5bpIILEcq6sK0nC
5odfuIc2xW3AeRTqRfdJtVOGTTJq2VSoZEs6BIZTxQ04mgEVkmp2UYeh45WOd7gDhGiPGv2ca4ga
zdUuSbvplxL6475mVdSMTjznHFoceN/R4dDtGoR8iSDovEHnXVpURcziEMGWXoKX1tqq9UHNuyY7
7aqb79p+wxy3YRjCMn7uLiTT8KOT+6x82m9qdSZ0/TYudcC638GHtvp9zI4XXhHbLFgdPnvIvh0X
a3Ovduyual9FLtb172tiRLSku5doNo36u7AIcqBk+3Ojv7QBaLBrA+pVo+egf8dL/vcKFDHj6Y5h
j4Gs769AU3jIZeHjPoRk1KBBSb372kb7jD1s6VXmX4BHkbsPYHq7MSkuztvTk8aEYU9UeM8TbDZ1
XPb6p+8QqmRt9lO/O1x8S6uLW6Yy2T4H9Yznmr6ILzCPn4RITJ/TH/aiIttRe16b7EYpQlQY39FT
kBI+wgpSPuDUCoYDsYzvflc3qun7Zj9ER1YPTkxj6Hmax1ZAeO4/q0LzPgOPW9vd8c9hItAjh/Gp
myy7W9QZvY891hZSIRwiumGaDxW4kV3r+jQg/nHTNbs66v1ZCq8q5NeK6ENMkr5Nrl/3FHXpJYCw
U6du0WbchteTX+n2W+iDDZSX3KffLrvO2Gxx6DyJejAdnyq7mJ54wjDLDxiPdFjPRR4hZs4tXMt+
1K+VrwCBsSmh1cccFiLy8/BFdqiJkyo/mo5vePtPMzyPysJWqKU4Vkl0gLo7VbYCv9OBgPm0h/wV
oLvlYOvKfOXMKZHpUWq96SfnCkJUffQTdmJVeYQcNpNi2v1ZauY9KyKl8orvnvJOUuddTEtYV7w1
DEq20BuhPzdxIrQVj22uvg7W2rgJw4XfSj4qG8599GfV2vvOchYgn+Nkvwq77Dn1NVY0D1PNUy+q
q36Z+a/HomL20CZl7Zt7dLo1Ei8MMkk00ZkEvE/ml63pjZVVgYOfx/sBb2Ka9e53xEenzdgKAPMK
1DFl7HIyIWe3rvarBSo6aOo2Qyh+G8rNn+bxsZ9yb5qYUKGQgmpoZ20rW11GbxyEaveHV28Hu0Dd
+Ooj/Kro9/IA87uU0UYOJdy6UriLb0RHfDyuePRij8cJk9lPagVoVzj+NB1A9hljKQ62I4i5nHpK
Pn3CHQk/sKRyZ43p19oaK2jZGHxZVQbVwy3f1mWc0oujS2jZ51HOGcG+RZbtM7x+4lK3H2dA+YwH
DuAdhjDsyNrl71VtcBqnmHC/GSNXD+O0I/Ket1KTEvTS4xsz9TcTgKeG0eJFZ0r8LeCh9ERJvD7F
359bEKdIOFLDujesq/UA0BilNkfz+7o80U2+zCs5M+wXxEQENXNWjvLf4TWtOIUt3qfZS90vF5P7
PrgyJz+ZpZuxKvOAlB4ETXglhi0u6NUYtM1B9nOKCbN8S51x2HZssJGN/vJVWG0PK2cKYua8Ip6+
LbMLwjy/rVqZxyz+TuyaODdCNpjfiVdm53Hf7PoPvxeLrSc29WyYxjN+NM23f79YGvLKZzx9uZpX
ciyryOhrj6PtYZrTwQCPg7kAxbGsJ+ZYZCReVgx1P7bvrH5vFxnNZzK8szg6Jw+HiSuNhBAdmbre
AEuh2oMeIm26hE2ylmMJcEgSQiMOa7/dNUg0RaYA5ME8KKZtrJw541nR2GVl/3f8HgERj+cOqfG8
ZJRyYG7IGM7JUYvmrdJWETe13Q8OGeIIVX9IRR4Ftx9QX9v89SmXXiBMpdtrm/nHH12GVagU5npx
hkXdM6e6kW+gSP/cnAq7DOmfu0LGZxrwUmzcIIFcJPWLKbboSBGcvi5OwrTKVZI3EHrFQmW47UKA
vI1lFwtlIoA3JGRe2ZjZeFgTCt5GWAAIeC5No6/ZBQM+75rckxsdJNRKaKinh83xQrwEsz1GC96q
2twRAMIqcM5MXnQrS9oMphnU22pJ06QWfaX0vvXgchsvrAZefgjY2uikGAo24g6N8wAMANXZBDqg
yCBRrRR+gwf8Y9GjJIJZ47SfDHnVkgicD8knHgPC36B5R+Padq4eyBFtKmW6ueutXva3NKhqBLN4
kBxEy56cCFn/5xPB04fLJL0fcBpCSf+7TSAPo9PRIXTxNyW79ss6nHF7FHLhPQ1hA4s6JW5xJ/+I
AaDBjbuvZMHV1Zb6/mp+qHAY6tDNljAUbCj7WgPsEREqBkv8N/iFYQFpiWeyySlBqcfuBlBzv1rq
/AbpH+7+odIjggXx3jeGkx91LNfEhYmZOUlKgUqjgxnbQ/PPw3LLachmgATwBzHtZ4HF5GEMpYhV
ZgYC6EK9w0jDKFYg7+SXrHlQeHiTdcUe96I6RNc4fTGzcrTNVu+QQmeu29YaKqRqMOtoHejlFA+E
IqHMmChnUC/TKXBYNj/DL5UwaB+TZQVHURAn9s8xzQ/nGG2HzPnLt91boxyoSVKDIkuKIp94JE6i
b7dZMLN5EqA1RWskEz5/u1r13iYultS+M0qAxaJ2SUq7fpxefMQmdm+9g7tB9hE2fiIs7865Qvwo
uz0fd8xvJL1zyRUBzScoJv4xOjjofsYv3VYiN2W67yLpchc/wsmNxQWmMqJ9/tOwi0cn8spw209j
eaQK1ISVeRQn7jZv0RjT2ozfGIAaLTae6Mt+Y3zOXj1PAfScSwfTYYDr22FEE5+kmA1crCyEq3mZ
9/Y3lz0U79vRq68BEbJJnCHGG2e7s6XwwtWWvaQfIsJGCkA9Ay3ijV8ehH2vy+ykDLp6ULN5GZyb
2Ph8bY0xhfGmnB+94gZ8gQHWl67EbJF1fnOJCL8u3thIvPpYAcPf8EIdxsEN6u8lWa2gm1Tcyh5O
MWHxNK6Kf38522cLccaHGCLV6mJAQ5NOu22WOXrH9bbV6heDOwZxA9b26w5YpVyj9+Ze7LXu4hxX
9q0Lt+lpPwHpoezaa91c9XaPnvt5+m8kaLCXANbj/ONmLycjHLJlnIiWgA6YJq0r1vPrd/JhYh7m
Q5BTU4meG2rVV6SySP4MYol3eoaPvpgkFEfk2B6d8eJKYJ+YTFvKz3ndncai18LK37wn+c85X6yS
m/RztKNOpXcxr8g/ftE96QFdU2Sm+86xnukErSC13F9hQ8C5Zte67dXFLeYbOphSgwQOtCAjZhwr
6KZ/wUwn/uDnCYYu8Ks4U67E+lMPMpwZ9GDdCqpZ7mPJCt0Zw3XG91yOjtvbaTVDybVLHc5IHiAX
B1H8xAcZbNNdCpwA6eG+eUFtQHcKKYp3M1Oe9nXDo3o29VFKTqTTgEJW+tooO9aUpYrx2RWlsZ7C
Ig1HxzHNABCrlSMOT3jukkbTAWlgrsczMeJcMkdrNE3UQUBWbzLuxOmZ587FWGWcWcGYZc0xTw8g
xYp3wndt+TCPBC/qDhcDddT0veVf0M+JO5EdeIOayD5M7BjSwH7COGpVKAb8wgwyTNM3vdEI3o6x
v4rA5WulS66p7rYo9dGvjnhK8VP2R954+rCnxDwGY7haLWcZDPBfIXDBOIajfih8bUb/qoXbngdM
CcHdmKGGeHudpAu7bT+SjwKrhrAJPERxqOZJz1DtdsUYdA87ntJqJQy3zMPCmutUESp5GZ6Dl2nL
BAoyLmuvbZ3mWdhKtMF+NDYzpxoqfd3JeSdT8LGRFYb9lcPBcsaQ+LtHPMlJJ5oV5NXWQp8qY8Iz
p2IyC3ubkYzVt3hR7suNP3H9oQSNoFaEHkwGUIEVP1WzWi34+4vQS03PM8dTE+7oyxyvXwali4kF
AVi8gOfXqL3qrT5QfNBmyjxSJpLBmGnnbLTg5e3TTIhCej8lLoW0+PECyojEz182l8EFMsWDDQW6
HtWtcSNPArPzsLK5jg1PNWBmGIuKcTS6QJt3lyEfkCC0+6YmGNAbwQ/hcSSAk8lR7+VbVs8LQ2iu
Y0aSyfQFoRGQPJzKHnkMQ4tyAGetK2YCLZkVr1mnUMdtiGJFcvdQTGaBMukwBhEhWMoK0HHWJ+PM
eeNvuZKhE9WNBSehEk9oBYvgbKDC3pI7T5obqfbPI9Ac2w/tpSWUdd65rDKEE52AJojwqh5baHVU
Fy2kNGlM9IDI7rNAXDPl3ayDHo3g30cG475PJ7DP2ejG+E2JPUhhoBwdXUcUQDRcnAfibXOR8fd2
olqUJIL4TxhiU2NMhG2NBmQrwcUJOe+tFiM6OEkXKsoz8UtIPVA4rjCzRmXoOMwutJhDP8G3WmZ5
cAlBCyAntlDlgTD27AuTJtLDZI6F3SQho3RVnTaOJZz2+49Qj8RyREB8gfavtrzG/fBnaoXIVYDW
30hxe9MS9xZ85HlyAHJlugZ4YwF9ie1ThskHZnudGJdNzaW4ge9CTAmwFw1QB5saU3xD3EfpPtC/
6iRrUKuoczHDOSCupIIA7SE28N5X/3quorIpX9Y4zZ89usceE3aIu7CtdkSE41htarMe6i9Gh1Vf
VC/DG7P7DbeCuNuddvxa901jXAcvSMMUr47WlSnX016v2iK/Z0XJ8hdemkgruOUSCgTHY8fxgYsW
4zXcLXh0cohcK24WPgDwxMiU8T+LRZOjvsVJCXDnY5zw8C8bHiUm4hNuqFCuuvjvM8E8Ipj54dXM
WNin23XSWHTvPGWyHsTWYQth4WTEWRbmiKV1D10gR5CjcFThngG4zl7/Ypgn9IDLfzSd2bKiWLeF
n8gIwAa9pQc7xN4bQt2KgtiACPr055tZ/4msiszKvcutwFprzjFHE1U50VHvvxsiwPEVnxv70LEZ
0WP6k43h6cB1cbfZhYEUGVtiFLxLUA/BG5CqF6ULHoAMtMMmRv5QyhwIJJCBkZcw7f4cEm69GGlB
RmYI3F/hMg1d+DEsQNUgY1DAP6noMW7nsbs7l83iwWWh1KP6p9NM6aUlQwOFy7S/Fz7CY7c4XFKq
zDv3NrGLIWJ9Gay+fBTWztbV8S6Cuv9e6S5fwYpheVjAqYtOYIIiQMFNCekfOMS/JgsBV9SiRKBl
yJc/A9hAZjU6dBvCtGAuRbBmtoktGduqoZzeT1TmxfRLyU9VAVTERcfcGlLPgiC8KPbAO/Wv+QTB
vUDxn0RIc8QHHZaJzHYDdTwxv4LaaU6VO5NriDQW1xKmrcYNp/i2CTM+LzYvq26cJ6+jBoD/yGVX
kkNXPIKBMMHKLfqcylLS5ZUVetRjGyhXm7NwdMBIWYwDdf9jT7g6OaN8EMZ/DBAYXS7rRfv4V2aq
4NFEn+RLzHqYEWfLOnURjvRqs0UnVs9i2rC3iAgvQDqQ/tp7lhaK6MsWKmU2vOkBEMUP7w0qq4OO
O5yAL2XXKt03DQEr136N69pvrx9ABP8/CiDQEdhGLOlzsbtPUdCxXyng7Z7SMaYUtXf86/gDy+3A
K7h5ny3jBoZF4ezt+nCzDHqyWxVoFE27tDYeFO14zk/ze3BIdPPQ238bq7dqfDEqr5cfgIjCBYyC
0EK+wjhekCHNbkKQFouAxY1jo0tIt89D+zXDJ+RX1HFN36E5hfQY66QSNF79JdLnfjfwwlcPWMGl
Q/UZfHAFpaEQKR55U+jjS3kzupNum6vFO2NayeMZKKTN/CBlvT8OcnE+tDAoZCVX+10lrKiobokD
Ev80/JJWQEw0gSApnhPz0PwdXrOfB3GTqR6GSc3sbUgEMgPbujLfZ5Kjv45+MXtTJhyF6j4QoawI
dI3ee/WsvIOtwhyx3JDlGkH6g2MHLVRnDM0+83dU4OPPBI+//8w6cR9d+CYqNs/lRqXjRsSwTqjw
AplQEUrtvWc0tSQmXiimrfktAXK5mQRd6A9nXjQm5EWnUOjiMkpZfQjn6DlVNEmWQaTDp8GgCu4a
vqKxkTwN2PTDGLDHmLz3L83qG+nNKztM9q6c0VRs6omi6gDL0B8ma7QUjYMSD6GHVR/mv8xVDN7J
a/qePbBpTigDb3b1tOZ3BgGIBlJLGXY8eqtxsAeiiFvj2CioDYxk2zZb0NsbDICVj7H/4AHEKHaF
UOxmKOyvs2fL3nYexv47KozvPLfI3LjP5i1mMmSwmJcxSiiocQXDGkgqf5cO/YupRL1lj+mB27cv
y4pUO+txGA6l8SOzlVG00RxJ2YBWfcX/AaUgRQ09IvkglWqrLE/448TsmM9TZ407VcNsqaQ+JK2U
MqV4OWU1BBdbv/SAYmvOJc65PvN5LrBRMp0VD8fzOoeMBo7r0HvZnfV7/FANlB2ZM9heEODB8Ome
MhiYGybccGcNjGFj3TjfdvNlhz6f+zCcF+b5MkscusP5+ba8OqB852z6Ra1nzJ9jbThnuUIwoUM2
WrfgB23hDFs/fTnZ8cL042nmZL5ZoKiAyEEyV4YNpTJ5rV68qUdfC+XJ8jpNl+WwNUItQaxRYRap
3f7TyPwBnSIHrm19o3rWVPbrCzrv87d1YaajVcnI9xu9hLnkFOTw9Jal/VqR8OOW3mU32LJjTYiU
nt92X+8yI4ib7Z2Ls+MCPncPpxm/5rlm3oMrFiSzB/Fht2EOx4hZNh1rYnJFs7vzudMkayOdBKwt
zipt4z6QR+QKsdplNyWeBxJKsE/+2PT83MrnP1Rm3J+gnPa8S2FUF6PNyXGqfUQnwbK9So1Xnyac
hlY7fGEsS6Jzi8h3fiACN4KvzcGqbX+Z9+5bL3NvfHoO64Kfl/0Vk+9I59FcXa8WGFwndwbBICjD
PkOH/RMID+Jm7F4YEFCp/t3v1uBlala1YOXF8nvvYucfvsu+8uovs6NZH/5cWg88Wv6eVCAEwt6t
elGF+XYAEeHnsCjyUO3Ba/tCvpD/QAF3j3hmLkB8E/1O+jyNkjZS9y+g+6eRt602c4fwOxqcywWL
7DLMQS3NCmwX1VpnWLf40UZPs3Ny7O162gItWvKIqvsEFHLVDMx6cfP6TiwWyar9hBfKEWdkqfHb
95zqat3IE7P6GLswU/XuJIYzrJ1fnT6Da7Yp1HZvk4ivlG0Hd0CAXkazcwQU6/LQDWuZQ1XrbDqA
wlcbTS0yfUDv22D0nMXZNGnbrJAORl44uOy509e3pyBG2rNh3X+Uhvartdew7DXqz8uoS0/r++3e
RmubcQdhS4LPYTG7Tfp0cMYbG0AkeYN/t+8Lq44jvcDzvznjCD5jz2vNanzyzrx092X2LhZ8k2iw
mvxoICF9AK/+J1bfq1gOGJ9dG0KWVdYujxtlpKGvuC0wUiJID85luM//agDS7cWr/5bQ+VC8KEOu
xezNfbpbLTz/Zf9kv3GIqvL75IZ/h11ODWzj2PT9J900gq2/wgt7kJ0hUbVRLDDVLDdHcov5xShv
TApBZZT09ucO+i9gFREgfmpLU63kYnd/3qVn/H7TQSscPE45q1AL2Eerm7ONcWVMosqxn6su4pTC
GZX1cACLDYMgW8tIQ1AKhguoGXvTms2UuOrf+K5b14vFoJQvuOsEz5AWc+KsbY6+HfueBYMx2YIj
kSO9h+9hRFmCgQA5z02EJrC1YpVipURuJQM+4T3ScVRC74LbcHps1oh+E8RMFbzXe3f4NoqvBXjO
6PP0X9YOJgpQR+iaIFrB1h1d/yZtIARDw/uZIw7yBVSthwUdPwH0BiI+tzUPW2dq8gRQELr2sTda
t90+LiUcMX/bdrDFuO0IpySvoeeFCYy02OOyC5utP1cD4ZFqUwgccLE1sc1vPe3eloLyC98E8hTx
lPinf5rRKT2A6D/dNDblQwLhCRl5iKlYYwCZU2bHf7wNkuQAVCtxVriOQ0Y+R/ThSOzivvvdcBuV
DW5UU8whPXiM9mIARKGXPpUfxzKtYXe9YLhEpyiOl7zlV89zIdqh6NK+DvxymRL8zvaD51Wo8zr8
dvpLhp/9oLv5FNZds0S5LtkpfWTx+BYtkwosI6mtRjVW1phuEqgFywNomT2rxJ4gJyglGT4mBUno
qIVaL7/++a0ex3ThMY9+F15WHG7c0EL3+aufvkw6gvHPEBjRywMhUvLO7iq7xAzjIvni22rNXzV0
0GfitgU0vfMiL1OJbY5Et1aAOz5HXG9oqL72S3U7rto24aNwNr9+YzmrW7d/EBiYPpDZXJvVxFb4
+KD4425pa6zHeYlBEgg+KE8fYepCI7FqcvFZVxfzde7koBMtkGFG6Lb6JXjNASGDTREjb8ruoBbp
Xz5ptwJsd1WAhA+FOmZlCnVCn2F7a9MsBERAAsabZ6KeGxvAPJq6SEiFP2dYXczxa8V+2bW//Po5
7U11xsKALBDm+V+EKZ0zMGBRzHa980vx+iS2WXFu7xTFj9+jRzwvrlELQ/oq6mfrBHofmpgSlbyp
QMHLvC6eMEZcjF4Xc0VE3GB0PSR9Z8Bzy6iaEbB1+dh3PBrMl476zfqFXc0sU2/wNocYFuw+I+eg
D4VYe5l/Dk+qZXZheKgZbLQQwQj5rJ3B6VVTo4i6sLcYXGfvASZk+eaOaygNnHp+xnYRC13G1hrn
l3odDtPUf76Oz59fkqZFv5Gno/uq+jq3725w/2ODyLURG8gl9VVkzna6AnBq9+fNffjiVhdeWib2
5yv+aT+M5/ifSSFkS8ko2H4oK+thoyKT+snc495ivpkF3a/3KaOrdr58bQ0lbhq86nkKbhJDLByI
Er/pMiV1oXSos0cZfFKv7h7UumKfWWb1/NratRAw9/Ec46bc7F8M1NM2H70MslrSci4NClle4UMo
fGFek+jx8vVi1M8hmqvG5Zx3D319+sv/lLZVKIusmhWK2yOZNA8bzf/CZLjtf419++B80x8rOWi9
SqHw8vKW+6h8Zd4p/8mYc4gACsYO73G3o5mFNv2RVdbrobKmJgy7JVh6enh+kAoLGD7RMExp+e5P
8xWiTsvtYxDdW5tjS1nGo0vH/UI0vAfvDh2bbLLl5DGgS6Yyo5DCtqN/WakstztSiFeOF9P1mGWH
oj1Nm6PSIGP6eGpn98GlvXKabIzA6P0Ims44GfeRYF2O3W/0+CyKFIcXmVqVjau+GZVdptfB+UMk
YZr7t2zcs2rgJfN1dbvPedLy25DKzQH49bG7WzM3A9MChQZwCtOo9Cl3ll2K4q8ZMAA+Z472hmLk
kf3zWHdro93yvpC6KuvMJORt9hiZXDAfuEEO3VHZVZk5bzSnJK7VKk4/+oDGDFL7HEtnwRi4WS77
KC0kiJBppxHb+N3MlK9JznaZeb0vqaM8dPPnF6m4d0lHPcg9vjLrICgMIKrU5p1aOktnMbwUhaG+
1sXHz3k9AkU3fiLH7H2tDKSKoGC7afkasMqNevk+0hdSFqtOyWa2JdfvqPNXt9qYzQbbmdVnTyvB
TpUJiuSISEVuEAQuZJ1/lxMdjCtwO89HomCp4HTjv6bFV5i+m336c3hOUTts+8qkZ3f9yqhVu/Q+
pC7ADTHjiFERr06aoctyDhnVLAuoJ4cLBhPg0u6sbaw6s9osA/aIYTwRui/ZKWJTjJ2FNxv4M926
jTkUG9Mj83KeQqMAuMJ5Op+9n3KtqeCQA8HeEOl4Z/00u5nV1+xqGszfjBwtxBXLh7NHLngjWMCF
QyFUBpoufpR6Os9v7uyPEVxpbzq6lesM+bG1vHpTQITyNAXGzR+2iheOOSDMDdhWP76tgcrAwEw4
68l1vDB5GnzD+upnRoOzTk07d7H/zRiswV/6QWdYBqsvaAzhbFC90MVNiPX8U9AtglmXZpoOu5y6
ZEvGHNz6qtJpXTtQLvzOwMLfIoNFoo96HG0fyrM2JE2euXEC0UIF1BnO6VzYQZHEz+shfhr4fFtt
HJXTCS3jOnnaQ55R/WnMqvX8PEcQ7X1qU55qeK7S6g38mOzGjBJJReT+rk20LNpa4SJdHZ0rb8LE
ujFFOef8JN4wxTM9UEV/33GCerHvi1lb0LZNau2zmvJ69KTA5h2nbQbdgZnadMPMV+ohy8LsmnuK
4txvuUtgdpgltLPsYowoyMK8j3P6x7vE7xJaSutbBuD4Ihm9RoCeF58ZCDNN0s+qXce+otS4RtfJ
N2icXTlpOXR9eOXntKtdkwCWUCJocfHAIWHycpbnVkizSnv4uFmrEjYqV4fSpTSv8/eDBe8Gkyyk
ZPmOUu8zgWk3nCsHrpw8uumY7jc98TDmwyF6zR36TmNRYtrTsae7zd0ft6cb7tTFHFJtwNq0djC7
rvCiPh5x6KGOkhhhPQP/xZOsoYV+BOWlDGBdrt4WllLP0X2BBdjbsjRm+5yYzLRaW/ELZUYfxX88
gIsjTMLkT9skvuKnhy7WdDcAib09Z+SDT8fT/ptBWrnYLf/1NsR5gV2KHhTSip35YpE3IADPWkMi
DoKbfQb3wOOF1cZx7cJWz6l4/2WD4T16BF3/UdvqRDvs58xYrepwOd3GZ0AHs3EnwUiQHtFEsQCt
QPCXr6H9rFbNY9gj95wak5MXKgrqNGHjk576DKfKGHMrzDA6iHgUV5wwWuMPeP4uQ6PQS9x9oCy+
RpnJ0Orm/vVkf7F7XIzDfSz4EY/V05sra7568oBY+IPsYs2UFTjvHvHPbaPcUeDwUpfJCF3nSXw4
2Uae15wueRsfRbqJqe3HrMVhrzEyCILL8kLmXg8E0QTpldDuf0wTSfJw5SGiF0GLFvlOx/ZpHxhr
/HOd/o2mGANQX4Pj2W4+6uAMA/xODY2GhfE7lReI/2h39VJ8+mpAdCheIHqAT31jAMpjnLqT8P21
ZPzBQyYlNZZjkYaGZAtplyEJ4DvVEMzcmMwnsVJZd2c/GZUZC4OBCAF6pxSgmLbWocqfDpB+oQfF
4PMfZPoDpaZVRTXQn29BjieJWf8FuHokC0BnMfpukG9ozj5INktbpyEOC4KGhg8GrTwiCZjQC1+h
oyHC0p2gqv0X3ultGRzVS+YhlG9XJNcDDwZEbvPpiOIUHDMK+6OOpc2BBbnanYEB14jWaI1EMzGX
0oFekLshF7DDT0Dw08MtT9EAsIgQlQg3loYNADSZBhXBDRZ0tjqE4LcG2He7Q1hCpFGJozMm7nDu
kccJGQi3aqYnX+vSC7TtAK8WHGzG9IwIPDpWnzgIsOlzIk5PtQP4bHAZ+1MISiuNxx4xb8d5LErU
lmKcTmkSpJjQCM9eRC3Y78LGN9Z46M9H/ekvOCL8IYeGY+coel7muj/ku6/NYFw7/YFx23/sdchd
+6OHhskfEoJIO3YfZjR0wHhHHVZVvuxtU0f0FkDNQx9lidsad6aheMSFrCsnCYPlZdYKn2YZdpd7
Gy+Of6KJ1+aK4wz8HCQiEiMggWGqhxaNoTeNaQ7NASNtZF6iJOjTejGiwOpepy3t2uH3eDzJ8yJm
+7o52ibhAOMTUkDWawmXwM2mS8ArF7TFQCedqgcIJ1Z0OkIIbgML/KJ4hIJpMUVXg3IVaWh4DCXn
6WpHJOUgHRBH98z8hmHXbc7i44JCBiX4sBzqC7gjiDCDCVEw8nKCJadI+JlWxzKTwchedEhb1Czo
cXCoenu0rGDdgO9cqYKVM+2A8UanL0IW/H2TECcknGVgZoLVJWaOgwt2UAaeIMqoAdFskY4A9PMI
ezzIBQWb4c016wfYhrvnUsa7yGh4Jm9BNZ1DJwpqv56W82IMYscpz0O4bIWgdsBlQT18ug/nydGr
eM0SoNNJnEtwd580i8b9lM1TNDAPazJhiyWxqEt1+RRJyRaLLq/lY49jL/dYTn3YuMXOE+0uW2Af
G1RJZbgSG94Ov2QlgAvgBebkPoASq1YX9/v9fdKFYmF33S0IkrnMrHR3MYJJyrAcTObGkwUqMHEj
We3s5ob+A2pSTcz6jpx/6pgPSUfBPkvJO7XtZd8zy5EYr9AI2/ZtjzgsXT3PlPQ81XcvXK959Kcf
G3Kl3eVesXDlU1gvDk14OYt6gQXSWC5gwU9THD4WUR3yUfaAT5Aq4YHAtOcmo0FGasIoGZnLQmXY
WTJuZJYojg8sU7zrkbPbpIW6R+xr/XZAq2a84QXcVl+nHHE1OMM0J56+iX6T2C86qjZW/SoiXPGA
ABliSYN5AXm2bdZx9U8zjaK5M3yC8p2/xh9niNnDD6gyhjAzGFVY1KFcQ948j2KxlyvxL2kklASc
EPcxYu/CcD0yg/cuYDQM8ytY02LfsFG6EH+4eOBbm/vIAzgf4I3KlK78+1rgHZKcR7+KuxA6ayR3
V/IfKzyBkOIbkF/5oUKk+hr75Ze5jEnTiVyE6/bZX1n26H4/Y4HkSGMDBDAKLIK0df4WecONrFDq
a58sgGDJ5KaH+1Tv0GOsOI7nMPsrMz5eB/7tMWTTStd5vW7drE9suxrWVoQRZR/7kRJ7pQ94ArMR
6j9RRGUipXmdnmQd2MwzY4k6OrF7hCA7JbGnsBuaMuIM7GHNdEWLjqmqzBrusx5vt+OwmPcEv0ls
qfJ1dCxinO6sLAOaRICVgVUTPhab7dhMau99aP2jW8Z/LzSmrBdYAZnIvp7nL5jT5RYomIVW4EeD
LNj252ukF+yY0B9rnITbStDBsksIjx/k2bTE6u6a2rLzTx6NewcFY18d7F0RK8p7hRIO9smm8rO5
JdsH/+Z+31CYh7aIJH/gV0hqGxTaDrFPfjZbLDr2OAXk3+QlXLVp5vmMj1PCCR/mZ53DFsMqVJ0c
y43NLQXTZBIFfEtrAeqP/9kifrupBlz3pvEP1ShEUPkaL7rDg7bXnXjV9g7J1wJOMzPs44aSS64i
N2yihpC4nv0O3HS13n5QmQ9yBq/GjY578Xzx+aL7fTjiUelN73ubcxzqzvxu1oa6XRHcPmjCH3MA
ThZmNMvy4cdP6PIIZ2FLM8xBv2tltTNwXygt8yU8/nnDuhled5A61Aepxp/3MMZKg70bY9krjBKM
kQmQZmkSSJdDoxSxDghebwXxq1r9yJS+rsrCuWmjT2l/LEiyCC82kH9a6Kz+OY3qG30gqBRiiUGQ
K+4FAxjmpTgYJvNzMZ6b3/myT0VBjEyh2I07p01gNjb8zSGiknysF15lZ4pf4QiIiLuP6PetUVnj
mfs43/H2LHXj9nB6k8tyUNM0AGynNmaDS65b2wQxqnkYaADNeWLNaDSFF9YcN3fN6MNgNjqZHys+
tWIOWpZPfiIRTf3aXBXOw6aeQK7llGtVty/tddcCwFrFJ3hW066+bN7uECaPceFcOdNTO1+qBphQ
tLp9c4CPLMhhV+xVm82v7+vp6GOB96UFYdTlCj9miDrwOiWzfdeF7QVWcYrxEoDBRqdM594F/YjN
f1Q2Wos2rm8WU00vaDey7FrCXmOaN02cljXLD6v3dqOxzwUX3eujbccCD1xVUpR2h890sbjiU2wT
A/KPrFqaBSIVcSyCVABa+KX5/+JErPqD0V9/Mljwc/FhrTGl0aetqfYMRa6NLSttieaCoX5NYEDF
pFN5nVf0vp0xUMELKH2Ll39m/9ThtTu+jAtKrm6gW1+Kj+ETF05gKp+6tbTbxGGU9j1xu5WKbI2+
nbcu+eTZ/rJATQav6WPlE6EPgndmUTOCztIewfpAk0zc0vA2RXeye9T+C9E4+Wu56VN4JvDteVbH
dfQ4QrceZV5xtcqI9Bf2j09A9iIe+tSm4E/X2f3lpQiN6P6wlVCpXHEjEBsYBZbWAFZXL2hDeoz/
pZVLsHnH5NHne0Uc40BbGDfMXVS49jriJSGVlDjxL5jCAxMgYXAAI93CYvg8qgwGvDibQFz8m9XD
BCYskEfh/GNv8dThn4LfTMd+IDKW6mZeLT+wo8fttRhI/Q6E1SHRgBZj9JhGQNgAzOIDJzYzf2Gz
vvAbZlsaooON8Rh8Q0w5UVFHZOYovpiKMBzgvBUmDffK9k8NhiCVgzgem9ABIXCsFJ9DSgKb42k8
/30555g1cKTsnvTxk0+fMkHXOOpKSyH1k+FA7mcLgAd6h+vfgO83J/sWhndAvRxwiRRK+z2TorCi
svMJ9ENDF8/Xb6rChkslsp7U4rNGA9Ndc64iQ++67WAdrqME7Nr4gsodN5XNivyMLB1UGzPdc7r7
GokzG/IoitCJovCKyEyB/XEx4VQQDf6eXkiCQnXIjS/8T9/7jVqkKPXMA3UGew/mU4WPKQFzBeBM
fyH2t2wDrrYDN0cPLlm5md2BWwXTCvNaQkW43jsO8S0DtzUUEDoR5FDcEI4K8giltwpDHXd6jrAY
Ef6L9nqwEylxvhHDB/Yf9iQGMPdpiT9YexSRpL3nhOB0Z5oLcjWEaUoFFVOCbQnLis0SI0VvucfO
I/M1WosJVGjnNWIsiBcNC5G5BM4q9LmMQIyFVPj84hmXyRKRcziOM7e2qqV0FW3vxgeq3Y55X6Qh
ghIsF2pTHz0wXRNOrYadEshfquG81j3e/J5782W6kJDJxtUaqcdsdfP5cskmPop5Hc0u5qX4krPD
I+pdxPw01XoEHG1B63gLJXzlziJpDzWh+aQOlCCu1LZNyvU1M0hbL0/istOSbAIs7Db3GNohg7SR
JAD9e0QGEQsVuwOufQgxyzsRYieRIAnhm+pOhNsUhNstinBMfsWNjUEKb0e248pu/rfyXjZuH0Pw
GJDTwhl4F1d9Gta/PfuKlALOkqcDnkEwN8rgab2GvUjd9k12fq9nx+Ydbb8yWi7vM9HofOkUasP7
g6vH2oaUN3DE9khodDADCVV4rJ4jiQJucUT2ts9Dl8EYXEXdjMRWBDcO8W+HmYhL+GDSB1zAuArp
LR6KQXuSEbOlrtuQvhYHOHWk5uXYiBVzITr9DtxE68L3taJFFjRGhDOIQCuqdZj+PJiYjDWPFQ4w
P/eYgBxwORJ+mJwvkk9MpvVBPaBGlOCBAQ4R0iPAbcf+baGjlxBapyNHNu5GKv+v7BKQRDFvZeeg
lEIRIwZzCFKIeRgzsBlLoBDT/HFCdhoEN+89xw/qZd/nbU8nneVU4HbXx42HYwai9Uk2TPiDJHj9
y7w9yALLd9fAPx1/XJx/+W9LfULKecD7gXJuIndAHQVR76T9RY8OzBwzKg5RPvYXXU8fTplvAnm8
XBZ/auDP5p80qEE0qP0QZydCxukfR4MgpKQTS20CEbxDFZV8FKIyb+RUipcvWn35bwBVKk4Io2O/
0zaup4gIqKNhz+eAwyzO/iHbLCfdM10pWMZXTPWNbcvdrnGFZgwn9iEMGf3bOzZC4A2cXgkXeCbj
dk7x2Se7hp1jVG+wBDHaAYyrH+bMcCsyzXpjfCm7SraAHHCL8gXNDbCjeLLmC8BQ62fjhRwq9AwM
+81JAJcmKKJmklv3GVbH9NC4oq8Em73MbniXph0kdgaoaWthwln/rVDufUy60P5UOOAGIIprkDO6
R0zgPazHVHpYNbW6Yem9Dn1qcOu2+0Sv+dOd322kZkvNU9Z3Zs9Rb9IO83Xr6orHI/pc/Cp7USnM
anxhYKUhU0bbhzq98qr1dap4xfjrvU1EYjQMuCmwdYiuHp/adoBjCI6zVno1OS9AJjVPM6rpCzpM
syPmxc02b7fv0Xg7Lw5qA1fUubZ+Lr16uqzWKb7B5ZB27WfSVSJLsdom/rFivvGeQCvCeVYz9h0H
mu/GniCOowC2aEYDYOYbTVW20TyModg3sL2AVWKy7YTAQFhoY9akmkcj4ql4nAjMJJ618eRZPBzE
Caic9NhTeZrw2UrcE/YHCDVPFMgQUfFCBAEWH7MHCxrFUomLYi+UwAJkIqlxO+ASZBBiFv8RaIgp
318yToW6J847Dc/tUyEABqiqwf/Cb01Q03qgV6xsMuuMC4AayaE0zSK2l3KBc+k2fc5Zrs/wIIZo
MiD/l1JL0YDDlgCGkkmW4OaGWNdiTwi59YSsTaVJBgPTFmFYO4pzg4yz+Nn7Gv4HoBnTr8swpo0B
yMLJDI8c/Fe+gPxY8eKJatughDD1rLatOPSptMfUsECJMfhNyiGGyiecf//7D1gBXn+4DMgyWCjL
CtUUvHJM+tKPU0h2VUyv6zUHNHlm+x/19790X6Z1EE1oydfE4+Yo48RFHbeDZWd62YPJ8RZ7DgPX
m63RBb8W5QJ/7e36tsJXC1zgwxaHX6EkNYvPSHLSwpZsspAqySUUpHo0OsHgYPIss/uagh1teTL/
0xf8rm+HCCTG1OhjSRuR0uDy16WDxLt9wX1o0Krd2E2oAvHqefLnx06F+7OoVp1zFqHva93E1TWJ
Pla5yvcoOqfJJIVoQ+6bAoLHUSEeqDKqf/NDxPZz9HFkuiE/q5GuCV24xnl9oBH9d35fjAOxPYcK
9FzilH8LUTWJ9eYr6FGr7mT4IeqcZrTrBVLu/zubd/fFc9FCBIQSLIgDAFt9iGMnc3YNBY+y4gJu
defQHYLglRHVvDDjOsFVBA3UUpwANLykwEauexWMH00iJ4XQTDopLjHFGvjbZsBwMztzfCDuXuyI
mST2LhzhjOLEuhjcCJYSoJ1HtCNsVmBOmAUyyMHVY8tomVKs4QhFwaBJwfcsrA/ZCwp+JxMxmRVT
2d5yhd2ccuaiPvaMRuWIpzycHnBocKqocutxPZY7A5b2Ywsz75AmzOcjwLrysiYCTcF0piPSWNDb
u7EsgkC1J3jcdW2QED6rdapruLEwPxeJ+yGKoz3pbQtWSAf5LYdEp2Mp/INeo+XD9gJfrZxear8g
i7ZcFrFMAXL04XJUU4dYpyda1UiPPmDVLzjc+mEaYa0h4wH0pVMfq79iDfGbLondBSY2daBEHyTB
QldQZq5P7Q4R3dpfr2dL6AMgKn4Tgqm9c6saYdxpfBhkvQVd4xKaEMrs/LiE8gf1rp1TEzrZz5n0
kJ7BqlM4wIIzw+onGk8mJ7iuMzWMJ6+fxZ3T5cC4m6/5zS5Db7mcbG0BYZhJRPwuKpzL/jIByWps
eLmgZNmGUjaYL9nNS5+OXTTKV68Ae7tKMme7xuFCgtEv+3QFMiWYHDbUTFk6WP3ge67qUIIngQ2y
WWPJJ9LTp6fMu4ChV1C0yqIZyUlTY2CA3Q/7VBfIdftNcdQovNtag5v1Ntbr3CczGaYq+w3o6/QK
zVUbykhyKbvYz3RH4Nda2Ae7g4WGFQbOFsfehn/5U/Y/edF3Wm468MM6U0BP5EczRhMdCxwIS5TT
tceeOohew2448AVheRzytaRSpH5KB/s7Pkcw7KdEFCVQh3SVydOPRlp1SAvpTjF3JN6GafqqgKFm
MnHfrNhw4P84RCbiqYWUnxbZPhykCkYXka3EK1nheK1nqLpgZ1vM1lNzRtcYj/tuQdSWGc/+E270
Edbh+eDwgj0X01oUQFO44c4B7QeZUzeKfL5Zgpcx23qH12GJLtl4BU/nfR/v3ihc4YEOsWLsh5/w
1Zm3pKnJkTC4PtITV2FmmVq/g0gXVLGEYJqDOReEciROuPhmjPKjcV06dQ5g+5jsKGoWKGkXKsWk
HHnw0LDdpEl+ciBqnJqATGvZ+snHo0+WEU6zrsSLgVAa4j9g9dM198xP+IgoQt/oIji5+uSFxRVL
AP/SFg0v4xQjg7LFZPPnc8fWTCVTSaDAaX30tEP3qdoSmDCaUFbtOZtl18owaj/KEfseJjYuF9Nx
czXoKpOou5HGOfOoZI1FvII6R7LOnYMcYZe4KhfbXf/chYd+3B1oKNcM46JpP/hQQh9343co7cYL
ksiHlO220x4dfKIgIMtzpTAEhm6NSADhwxreXHe4yMdSV0sdTwwI1fNvKFx6HciPYdgNH5rM7xnX
3LyvkMuH2H/iAUdPzPoyirlqpHDuuRvcLQyuqdQLa0qHwBGDCE20JLewdeQvvIMvAmgOT4oGix3m
LYklF+cEf+ZfHMuiOxIiIKoUen2clCKc4sTZyjZOOAseZddnXgu0YSL7ezG5tf0KKsNycc3k5ZiE
nKYVe1oSwPSxPtM3c1UzY5TAZgbhQJoH3jYaad67wQDqar/GFZOpGYXIjk+jnb4d4wc7Fl2vzfwQ
ifuF5wGvgSvUPk2bX+GkFOZLAtoQXVityUKlcJJii4EQxlKfYdllZIJEaE5AqjxxcKO8BdNORBD+
l/OObf4P1iUzQZYviDYQ/KRlhyHdojl5VcbELlYVlLpziV7dkpzOhTPOesb4ifhOWASySB3fPZEh
pe+OVBF8i/PxHbb0KAluU4VtKqIOY+/VOLs26oAGkzGvbA3PyvxsOMsah4zzwcfMcDngFNskUdup
JtWEBarjPGkjAwrlEv0YUckVz4Jk5iweAQTNSNnyUULKFuzuI3hNCtSIAhFHro9quuCWQWN5atZy
G2Xqh0Ez2jzvxGdXL07ruigZoH6M51rB07njP++gRP0PNgDqmhSoASkLBqOz/yQji4WWDtG0cC81
JIO+QjfVunu9kFQvBn+kmeJ13QyZI7dVDvCqZRQxXs+nJsK3tc1oBCIzSS0wn/WUJ+mB8xBiL9n0
q2PHgJc7Ue13tNzyYGehDC0GdqAwKfpxknBYnJ+U8fuClE+IA/3SJAnGvADrwNdGBcDRjD1WK3xA
4D9OHmERTe6cJv/GK1Sn6/fFdH/RsSM8WAi8VEeLZAaa9CGImF6QzrG6O1FHm/PpuGQvoEiLpSnG
TC3ytlCLZcHN6SOsMNoHppY54NmXmRWTWkqarPBp5W57GY4NMo9hgfXDO/luF6Wx33bJ+u5wA80+
40ThdUGqLib7ajTQMQ7bxpsEJ5DXohrR45HC7HJlRnZB3so+p2uh7anwlaH1U88xuekFtr6iE45/
/0fSeS4rynVb+IqsEhCFv+QkimL8YxkBMygKXn0/a3ed+up0v72D4gpzjjkCNqvT/sI7QT8f+GGl
cANAZanMGXP1MfxgJnr4KwwUl3POjniUsqMEVOn5nPt0fHRZBKILfofHR4f67EgMI/KgsHSBRlOW
BRtfeENXQgaakSd95oTHK+e9uA2ZBliKp53QiRfeL73hP88pDNQsmouzg40aCXFi4TQGRZLLU97/
3PfZo9yCXHg524jI+hihBeK1/FFGwKjdZsuHrXUspmARhSHlT3ppDIyJuOUtPF8xA/L9zaq3qnG9
NDgMcFjnpmJvCa4VZ97GWN/irpkrERrar1XXk285l/4wO6Uw1pc3xQ4AobLEasoIgdvvX3IeCPDL
IwweqRxBK+7OaOJP2hVHYPN3+6Q7rj8O7/WoOYya6Cfy4ArjO7D6rTEclZPPSJsDc5kv1tvF+87h
yDIV4aS9hINQm7P5L7JbXsV/gNBcJm2sPUxuxofkDYRbww2ohHYPyDlipXxs9gMAANKoDOuA0ofE
18Fskz4YEOu5BTmtzGkHvhRNbFCM40AvjZm9WsEFHze1M+FZq4RqQHZddNYLQcrG1bgDjy3G6dPd
7yc+UbZTNJXcODsOhwF1+XjcmeGHwb2OY/dryHX6pbOFBXkmDcXgR4Hhj1/WxWPOhosSJjZOQ0EB
h3nDnY7F8x/If45U8gsJCN93UdEDr5XQhKl3OiMspp70yE8h9F8PCpBVQZ1efkHHIN2IqAf4x2IW
VN7d8mZd4QaJJ9pZKp8Abg6oGYLR0+tmDVuzJ5RBTCx+TjF5AXogoo2RpjHYQMZ8HetG7wTCK15o
FwYdQ5Vpi/V79LYkXtpTVEYl2jiZfHIbFSELKcCoTsYTY59xui4/nQyxvtlj3Hu1mtbufcPOjTlj
JPFGWp8BF0x/iuybv1eBhQ15tCBCCKWMsdXrKCbHKXuya5kyE+7UcNzFxQ2kZpNTynIIbNDWoNqZ
IOtfEkHqEYj6Dt096Vuf53il3kAfRFG9ZxzFyQO4B7XXPbfGD5U9Ko4Y7DzWE1Ekc14BKem3kIYL
/zuUs4DtHEKGcAJm47obhz+fVq+I43CFRNHoK2YeuzaZqhORMcsFQschRhC0exu37BPrZ/hiCAkC
xZsyJgCwNpmxYOVc1om/y0LKTz5x4a2er+B4U0kYbTziM9gxaSHeSnS71Ctdg/sf5E2UPT3hO3ZH
gsLToiLBYUylKDOE2L3koOVDA6XoG9njxMbpUwuCvG8+286X/3d7gfSnrR7L93Dz85seDV0RAyPz
Y+k8CmskIuYhAwuKHxkfPUef4jLHBoT1Y7Qn8MdH+9cEEtbdN8E/GXyouPHfd/unt1cB3Id3uKwR
Ac/MdWsSEZiLkNxO/fDtEJeKwcZqT6W/gTnJAErkVvNhQIvDBFA4/v60uLNe3XT3vW0Yi0jbWUXI
G8OMmDLTLZjtjERCmsDn8pC7KxD6LEiFJz3qVRALdMvzKlPMhSN7FmAxdYTLcbe3W6bOwPkpm9es
TpsRPxuxmN1fruwj/kS2L6Sg3YzT+QWsSfm1xvNaTtDYMjp7hWFfeBmUhjPwnElnMrkvNoejjDYF
/Xw+5XNVPJE5cqeCNUCGJkLp8fYAQDPJOnLsNR6maQRZmCoFutsvrI95BhNcfeZd63FoMUaGn25r
JEiZVd+ESFt34PgxNpbMqcwF16a84HM5ZoJu1TiKxquixwJm5+QTzAOtc7hl1vozB25cnQZJl5BC
vBWJnYIpgcCbCCyJxgve4X5PQcIKTS9h7U4eR3TB5kh3OiNCTxw6AVL3FGu4hA758PDzGIzb8Do7
hB0KKsozApw4PpTobqV0FUC3ouq8Tzl7Ryh7Gwu5xAbbYfMTZZ6Odw5ee+YOUB1ZTCsur4l/S3Dx
LjxwDqIEkOoL3BvqaoJE/q/BIoEEUukI7wIc8HJ8RkJRv/IamwMRi3AKme0aKLlpGCBPrSiMjmD7
xHXehDkjNW/+FzFgNQtAQCpVuvyr9T2+hnD3uOEc7iG0tGYhZuncrZfgAWC3wdd1ZVOHk+iEgumF
vsaxEcwII2K+jjfwROLH/2HjxhiJ/kiM6Sm1L+F6fR6LmdCy6TjKfmBkuEPxzPcqNmG0j1jiIH9l
VD0oPZFxgq5UDHYYoT8YLZl9rLAYmH78fPWXFqSYXwzAjbXOtJk2XDjg0NVqCbBSg9we5+vJuBQO
UZPu2e3iJpUZfSBnZmElr3MzhuhA4scFs3M+WBo+eqJsONZoeyB8PhzWqqUOjDscoBFrYORwzdM+
MnKj384YCqiLm31ebjLzRymoYFANiNIjz68HtZAR7aPxJNVrj2mxZvbK48NlEKIsLtrrx5AfURx5
QfDg4EpiS0c3QALpzwNWyXDww66clhML2ZZ+kjqAqdyOfkhhx6QM9CSuztyRYRwTYeHnXRwITV03
6Ul47BwlyANgTdl1BFYKe59UvLg4x+3qDrGXk0VYAYDC4nqV86DgkLDnFpLod0XHCzWURGzYB7zS
TjxxexaxIXB/9NNfTWvrjHfS8/w+X9RLKClI1uyKovavr0cpiCEMGaI5WLKJ9+XP+XIhjohbJRhZ
N5ay+9kvGSUDi4mUipwKpG2A8H4cyHSwO54LS99naDKZFOuJTy/Vh+iiSuDLmF90efTo6sFnS+jK
2rwtzNF1j4stG0vaPWg5qS1KXBs+VGSmIpzIJxMQMWCUBdbilJ/a9Eq+CH/gUWH4ZXa2uBbSN/08
Wl/QZ37N7ryj2wUSXMBfnVACSuZYDJAAA8KW/l8KxbSyZ+9azi+UdZwR4DD0fmIyY7463vcMFPCL
3YWe9EeEHDBMYBSDqSvixIkI3HxhEAJLkc980sdMXDgf2KDUq5ZQOTF9ieql3tiLX0DIIjc1gCeR
XEYnIYmsejkB7Yl546gj384OEK/2cCvyno0FK5Iy+2UvVhUjCf+7fJ9kfORJDLwOGG6Lxd8sbpTZ
3I9/1mVEK+eMuAeQqkizM22pMWYrCS6PhFJEOZnqfPYnxBY8+n4IoP435cVKfi9gdMIopkF84w8P
C4bsHXbfgG7RZOJxeXsr3sb9RI4b1ZsobhayjtruSSNyvxkMiW33Ilm3vjeuWtJpKCUrwRd7WCI7
pGQYTxmi/2Z7ghKTiG/lJrI7jZgFwM86LwBQfjHsT2YhXUeBA7iy8ZmHSnpkRIeVnakKtrCUFN/w
8nbV+1h+BRCI3zC8ypfd7zjyM7nejpJ7oQLve1mLqUetIZo1C14mjPGrlbMbf0Pw4s789TVlPN7J
pWOlv2pvctyI6cqHjBDgVGAWEPwc/gBhi/TrOmehwG8GDu7xus3Yvj1Rh3eHmHT4BtXs4oPUFBOP
8aAM9xc+Xnkpnb5WdbfNWC9gh2qWogFY0k3RbJ36MUKINzaK4kEzBuqh3ZeGCsb3wAl0S1cHF0UW
qAEIUZnU0R1qDIz88X2XzEhxNWZIx2z217OQrCT4bWfeBbx2JpG0m2LmyxFFF5AN4a1VuqWAPnh7
IOquv/iY0SCJfpS+xudqjVsOd5zCrwvyVwtrXPiVLdeEmyDOgs7FF72vTMNhKgs+6DiCZ9BQSyhn
v7uEFQbU9TBsKtb7fPVlMUOH1VnZ/emC42sPWA0wwM18hT5KkTkWtF8aLZ8/R8weqU67EROUm19v
6C+jugn/vqwdu0QLnEUvR7qsPt/yStIVVD7e02/BAeCfdxptewQi6/HzGqPE8mX8eZqss0Gy4Duh
oXRZqePvHmyYQEdU4QgrJBP5P7D5UF4Uzlm1nkM0AwbKY5mdxxV4pVuykAMvnrxbRKJGf/krBYtL
pyY/UPPivzA45dTSrgzLHk/bwqBVR28KgftjrBRkduS3UVEL6YL+tcCTKbQxcBhq00tuVTdRv21l
y4QjBz84nGJ7hwa9hYCMg8Hxa7QPq7cxTwwdzXZnzuoD5OJ6rMnGrB5nS+w6zXPSsW6jk06tbEw/
GHfjfYAHGH54sAfU6dOiav9ABnsFQxhsIzHxAR6iXTReYOhEEX67Jj4GQrHwpdtyGp9/k/zcFLDQ
I9g1XM3rAbYuxlIdadDDhDacGVHOQQxsSG6lsjooDOh9QnrzhHLtypF6Hed2D3kWDutuczzb3fCE
xwZEsR6ODkGVbN/xhrSEwsxE/9IXInSFRYGmYwI3szR/mrlqtpu93sLhoQgG5EBa+KN41Zzp9HA+
ns7Bd4E4a7C6+Ph6Ip4Ga8q4aqC1+D9YSI/4vII/t6EdVEUDj2d1Bfq15dwQutOhJIBVxAl3O3vR
tf+s14/Gzq18NXMbq5NbwkC5j3nR5DUBNieYm6ricbEfGX4bwjKFexp8kQsWTFSiVuz3TWUnHPPJ
WLmYXO8PfN8pwSh9BXn5FtEsrS4HYdaqu6s8ZlUC6DBBR8KSBDObQQWLIcaYoDIeaaQnn4ron25p
KfDCuUGIVgO7Gk54zRIUaxtBEM+GTQhaqZrHCr0a8BzXqqlw8whCgc+HiccSaUQgmqCUvLKKNBYH
uQfzIEEEuWCbBTrqEqD7NSiGqeuo4po/OTQ39m7XR/FEIUypx4g51zD6sL8fm1o5TYnMqSeDj7kb
OJ/pL/Qbzz9SqhyPZJ4ZOEcdU3k22AkGxy8VwQj7l+PaQLyxOeuFAQxm2x4/K2MfP69BBDbejidU
RJPLukBkb+WSsevAswMqoltICXtiaDHHIO0U4lvyl083oNGgcPukNy8tXeK60xEt2VIb8pWdkQKG
KnpxnZrKuQTpY4YP0lnc7g6Oqc9UML2LPjjCYCTGnZ9ovX6PRz6dqOBnwc3wv+OxvSlpTPK7HXNv
19g9Wauvw5GgD+nYGU03f8kb95eBqpzYVUI9GfsaY1JI79bQ+eQ29wIWVPbkqHTNcWWvlJaZL8Mm
IUKXFQRT403KIUjiDVA2FQu8v5MDUd+2BjjCodVpnTwdAGiotUvTpeKR4y8Ric+F1aEisA5mLy0T
1wsIBz2zuly/faca7zZEeaHhwN5xRSsc4zzFR2LcIYQxeIWCSWCxQZgxxmJPluyncmkr3rA8KapE
mY/lKmPCRyA+UC4cjPBA58RK6YJomJ8HYhd82OgdqFHT7idF3LEJ72zqA52Xhr8pLcYb5Se8HXSy
6kTKVlRazS4LCiLJafiBCG6zhoqFuAzGkWyYbMX4sS7oEyFQPy/DLyYbR1X4PoDojSUJFyf9sMfG
F0J4Hu452kXFJ24uihDcFkTs3ffi/AqKQUFLNvpYrdhuW9v9qG9RHSHU7otMQH4jjmnOXnj79RRL
lyGjyAow/XXhUnuvi+jecwqzV3DR9Q7Q0z9MmfrRgPmpWQ2I4m5XXCfN5GLyQyEMxPJg/hus3tCu
dRN8HJc3r/iaJS1+regGuxIbFuHypk8usuPLXwME4B22Hw80GDyUah2zMLoXpvCME55cvTQuIL84
9JgY7e8/lTnWUswwTQaYe/e5o/xPSXpuJreBDSf5yzScQQs1fabZgos5RKeVO4jVxz+8MDozrqEE
OHx1FveuK2o2qq8fSTNKTIkjTqyXC2MGRIbDDDKi8ZOodHm/N2OMjmx1SSP0HOPjfYEAagHEgf6F
VSv4iWqX7/47/lAeXZjcWBM4rfkUu7ALsC8jrwbSHIc7tfH5aVOcSBPq0Y23+Qiq/48Mmru11031
nOBb/HCO4IVuUzn/6wSjIiEJ+tQV22l+ChXA+MbvFZfQ+pfqi/IJi8+9agJvTJkp0PN24rfQaX3O
aY/ulmbbp/bhPfpv4eF1VBSSCXsdZjF/8wfogP6k0ESqJp3zg4PwrnjH7GG6deP2+hFcxntAvG7B
FcMwnuTYkIJ+grzryMC+MVRhAd0wu36ydDpYVQJAoIYRqwQ5AZ8TuQneZuO4g4EJoMaHYH9huzXT
mgTgGl7LQ7RylEXSCh+RFsJsrxZEF/2EQ3Ud3Xy8qucL/FrsVXw5gP+ZbRpTy0f5nIiQ1lzU8EPo
MM2KslPA+qQOUqKKu4bN7HOfrJoT2T/4bY03IlZicptNDHf/6IDf2QOoSALhlTnKMHx5opDtOTh5
2YBF8k7Y2F7JD0G3OZBD9M5/Puen+xHlLeJTSOKlkZgw0wxiJfa2EaAAqPjHLyM7QxoD7n7NDaiU
J3Cne/IZKkck6eNYD+JSBR61nxP4PNIwRyQ99fg+TyNAwClBJb8wAfL1kx/+QlL0DDA3yhGMe6gP
4lXZTulhZKdM2XGZgK4yPJqMxwjIH9x8+5mCqjCltTvUsGZurjMPGJiUaevH/Yb1NtEZSY54nn6d
TnYK0Y6L+sjFSlN7GLs+SSIYjkZtDEVZJXOBnYBPoD3awMAKITVliZjwve9IFzZijQlZKdxvtkFG
Uy5GQPAbEYzxJo1XRi+At+BbkKfINaGtSEdwTWuaPubMZC3g4ZaSU0Y7DkcDvtTCBz0cb4BIq5C9
YBdjm5IvhtYEaCNI+hTyi4ykENxdhNIvrqMuZ1esBs9nLIPI3+CWoDCEkLWDjUNTjqBpz2iEltzE
sZFefQnMTamnchPWE2bP+OtKy6VCNDnCiQcSZt14TCAtK1gY7bWvneKxiNUd5n0aT4zk567hjKD7
4C++5KRifI2c9O8avZpT5E1J6dXGZ9WM5uHwWbsi7jQHkjC4mPkT0YiAB2vdaGVXIKxP1R6CDkRr
mcBGZixUlTIP5z1O2+MIvBbaNfR+VVx2zCyRvlo4/mJRzn9tVefnwPgFW98Cn+VYsvjQQ9mYkjHS
TmRbw5RTsY3k+oc0Za5vGjCg0akDoiYYZo/Ohbt7y2YGdYFgmQvEV+ocGbRlAjjDqZjesQyzJGiG
HtPqIqGCKOCz3p3vkOuVbKWv05KqDfwskA1OzpRJQXMAR3JcpuokUf6nMhQ3YzdqsQImiAlNbzV9
jr6MatMRcwjMt2E/iZBhTinuQMFGT697yLvRPXcxcbRQtL6Mm/KHSQqCwsf6ujq6bmQAHwjecI+u
2CZBwO/jmo0bhZmeS7yXBwtR3507rN/XcJKPjtgCqozgc+uz4MoFaLEzyvsmbWflkZzq96iL3gsi
29ds4IX17UaacbulH6J3nIckANR6/366BeZYqeJuRur6/Ip7IzRfTCuUYfcTPr+iS4I8jg0EVhHS
SdEZ7dTR5eUJvj4H+yYjE7U/BZtRuZ7OXuarcNW76EAfSyGEpQbOSTPnouKq+rkKe1mcnHSZXwun
lM66/U5pDxlZvLTZC/98knEeVydXnQLKlvnEkRNhneYXsqX//NbBZB3maifYrvIJ2nWKUJd6Yyzc
pLQpkiwr3mqex2zzpMUJDQXto8tZU0meYsYZ+28vxvZo5SvRTTbBgm8BkoBzRMuy7UWYQEyFdUTm
qCuK+NYx49l7GKhbeCA06SEpZgjY2LQUGVRM9hFyJCwtd9L3sbt0hSqMgxf5FJj/2zhlWA4cXrtE
B4ccYUhHu+rqmtPiAceZk9mU7UUCKHGGaoz2mOEpc1GIDCzJB+6RT5hfAu20IF/YlWzDXfaPJYHk
pqAMMPQEpw1Gas+kAoSpxqhQEgMvJBS0uvgHguEJWolRQ5pzygmX7U5GLDEX7L6cR4mVAbeAd934
2i3Aa5ZDBri1phigiNyQF+hD7t691t3M74tkDUZHAR25smNREhiiSOZNixyh3S4SAaclr/VrBj9V
ga2jFk7n4QnA5eziOEmA8vdiax2PC5pAZ+EFChWND/MsKjsuyvQGt1/xWXovqwfwgQ5lCPop53sY
Nq7ac3/EtMM3Au0n0UG3KImeIZVLlzDCVVc1AVXbcV8ITCArb4HEg/t0g0bEUuPuneCZaffA6J2p
F5MWacKHV3YOgojQQ6MlNrf6HtdK/NyIzcIy7Su2tvFx8+qOCkyfObfQt0CyZGqVYGs5uNmtZBFe
BAH7bl90/93134Ol1k5/QATkfP6cKzqJ0f1qS6r1WTdrLHbUGc5/q15U0+ilH908o9zWMHV8jV8p
5THnvSHj9I/2DgISItguwR0gAISatMAB3J2wltmPL0gNN+c97KNLSWaybMKxA3x6rqFrHBPI5cJp
ji8Znb1Y45biGbImzw/3DZThgE/c7eDbd586QRhsrylGeHAN3r7MWtjXDKdhNb8ljx13/Li9sLpg
3dZoNuA0HarWoWOqAfHtj5CEfvD2VOroZz8O5Ximdz0T9rX6CC/FxH6UH6Q7FeRpxHsGv/G2P3vb
jOIE8ekNtxgTjlW/SjKdj8X8DThrMrz+KIPG0jmABeZULSr3Blq00HmIDHndNval5Ua/04oKZ1Uh
VOympYOgLI0HAYhnHq8WHww+/xzGSotgQozrReUGNXrFLe5uvDHDuPtogzhMYDuaDrAT0MdeDtsr
B4UhANVzvFigvIFCN+erQYe4g69bNTh7L91D2LWEn6YZ05fM++ovoJUoxrbqczg1cIAgLUEtJqVT
hFpRNJMyTkfICb0WcXK4k5auggSx+7CpGB+4t+Bi6IYQ7oa4jACu350OKhCvwvnNVChWuRZu1ZjL
+ztTFpWWkM7THn8MHrvoYNoZUD68OmwHUOFQGH0MJlzqKENRbegEsVt61yk9rLKyjZW0nFuAiH8+
MSqcZG7Wzhz6rUgK4abjgrWHIdPQNcBSuJQg1Z5TpuuNte6S+MIX4fhNc21Jeybywum5s8e1ioku
N/6ZzrRAvfdLfn1XBTohS4jEbxNgJX3wRzNH9HKkKZ7tOLB6JsMAqoFr+saDlU6bX07lShWsYRJf
TyDFZbz1XXc4WmtiKswkai7IVDsnxynz9GL+Cd9XFCwYROt/HIqn83gCCFu7m83jaUXLw7XC9Pji
EckAbZATNBOdckr6UoEZNi4hwi9jNMkEmPKH+QAeTVVGQw3UDbR4mHHrLPCHl6qag1yEaTX4RY8S
FIRC4i8qX3af1sOqA79RvGQEqPxWenHo1t4ZXZ7Trt/T2xWqJMdv9wQJjEM5cq7UuagezVoJqGDn
muAkPNMKdnn6iJ8+0qVUqoig8+GPkBOhBBIFbUROBXvnCfeUhLC6HGdaWJRhPenCB3v73Y79XHXn
ue5eU1W1vz/zc7iPIbf0ZniOa/OGwwUhiGbdWRul3fi54Gk0L1fq/KVJiewUPH55U+rLfNKIPHy0
SNFnfJexgg5xHL6g3ILG97QcmF90uOzLAvzxNU0VzP6tgUpU7xU5lVeuSwzV9XjQWqQyXi8J5tk7
lgE3GC7pIA6S4vUUqj/zl7R7TY6YU/3Ai0sfiP8XXDL3h8eh6KckPsWbVVRedy8FuPkX0WsFjtGd
6hDh7laGv5mnNTR0OaLagzaI5I+n+fqAiJCPX5FaQCpSI6ZRZy4uSJgbwmQEFnJuIm4NRqkIx+Vi
3P8k9Mf3hYT2Dy12qGFugIsF0AiJO0MQ48dyU9i0jDS4AOdfQQnvR4oaUspsX7JR9Mzf9kFAibzA
ngnLXEoxWtyMWqLY6byYdtjCZkKlmBnBgNSiAGvUm1G5tEi+Fl5G9Ga3aRX0o2eoRRhIi7HyGyfy
uDf9jqGrIpZvD9V52oDu5s7mgD9ZR/YIu3z/sEj0npV7m8HwQ5xvFNsS2X/XbhvBh2Tad2GybrFv
HoxkZmUCvNYJydYcMPKe+K6E70kRsvsADH/eBjvPlFnL4rPYaWervU8+H+yAg5v7W9S4I/zcO3bC
1axT2jQRbBIsGwT5klg6ZMgAjIpD1NzDlNL+VqWa757amy0tX1staA4wOom/UZaDqyltglxm/z8m
vYCnCiwUcJtSHmfrVqgXqtzWWh9QWk9V3Fzpu2MCrnoAURhN0KzDXzW0fYOYknBo5xZ1oKmicAKb
7vhX8hzytBnJrYXDcT+W8DZ7OP3MuJJsVmL0u/gB7wJLrpXxmZS+VVXg+fud1/BAcT3BTQwWO0i9
Ft7dDdil1nO9Mgzy2ZXaIu2EIY+cMb7ubFwiWFTGRzdRF7EvpJLW8uddUJaZJEaR29atAekwnF9f
NNvJErbI/RP3cPg3gGKRTXNobL52+7CvwrWOyvI7u0AH4Nufng9LuqtavYvFD+0wzeaBl0Feh1Lf
bbsA8hRLoMAMkoMBx9THkTOPX/H0wFp52fBiOX3ZtlkCikNXyixzLWbW7HH6FjIueQSMezDM5szC
NXZapIAyEFs6EyQE4gC+rthEslVM8FAeSk1Y4+t70sOS+F90dD04ItI9oGLqYdzUNZ7f4yP3ejRP
CaD5t5zBQJWpADHjWT+n1LaVxtA9Ue7+SKL+3LF0P8aIARgvb5MFo0/XGN1gGPH46BihsKJgl89j
pvpYwTsk/SngU4S7Wc3Db/vjeta8puJlqotNPcqdd+Wy3rHE/3nMfF3g/W/frCrXqS4msqaS7YBi
DOJ5wsMZdMxq1VneYrU2Zc2SGOb6d6Tf4lvKAPZmgyWGfQYQ4PMd40VJJ1MySL6E8mfU4wUGghe2
rV5Wue3KCS1hDUOeAYViVv4DqrFm9bZYOHMg1qHOc0Lcu1B+Frl75ezGRQj4fiaf48hNtM6XzBv4
eSAaoFDgDKbuXFPgjtE1HGgx3hfSJfhutq9lN7MYN5PDJVvnbZ/PmMagxdXkSVQN5CjFePed5md/
ycB5eZe0w9wBrRx6qVF/iliu3YsqBt1fbeJDlF4nZW4z15JUR1tyfhV2g88JAvzorTqvj1Ef2r+8
JmZr1N5US8iQvpYc9Rc4IoMT+jKuX26h2s+AcvKlWD3nTCZkZTVzDJbH37A1Psnz4WrLTMDtAz6B
iKlaZwiO+/BjtIC7x+h12MBCH9JMHBAq05WQ+TVw75NBny3+nr+R5ujThuBF5rvYQqDmuNQ4//Bb
0AgPKOY3DsLM4QPW4DsoMhxmu8w+GMsxe+PoXsCad1CAeSxvGJRfDvWAxuIGRE+ZULrNDswWMczs
AnGUWO/L8brIdyLIjjL3PM8X9RdUkPjzSxZe7R5oh1cF2eEcdlaQmtliYNNo73aH6XdBz9ehmP6d
qNEXXL8PG5fs6IH+CiEvBpvj28XesfwhSgD+tntmYxcOQT3ukuym/p9QAmTrFp33rfIgciIyLPx2
BPHlg73BFkXOSFCcYeaenvPGHmyZLysDq8MIlxaBUpL3PIAdA3+pCrsHRjLty2aWGbtmHxKeV3Ey
ja9UA/gH48RVQI8UUCDOFmz8/oHBbhf7qSI9T3LvHHeO1Un+IWptNvFZGsrOk3qqT/dxIYvxhyK/
B4MABiRm8TjF2O/lE/X3aSaTmGOccgxTgJIsQhAZl84vh+zntFenOvtyb0JAnOYOWvuJ8dCGW35e
bTkEGdD2RuVtpA9BQKFWggaQ8wG4Rqg4aPp6AwxOjqV1ba1GM8uP8SI8WXbvsvsuzVmBkMG9jTcQ
+kg725i/w2bdedlrmO5We+q5D+zLTWUpC5+ON8mt8dfgji5p+PFLLJ9mJ9LHz2HjXg53WzwiDAgZ
FPGghhldIaJ7KpbuiJVci+iAff/l1TlDHyJA8b/AyyDG6d1gmMygmff5SAsUEIyFwVbvOELigIo6
pEvNjBeme9pULivnmuirBtgfrW3PmKqrH7hbL8jYzMv3vj+jXugu5K7V3Wv0TvW4x4X0EGvs5vxp
oKbCVqwHAgS7jsHM+HeUhj2HHZZFChZdnyfzCCdbOx+vPfSmCL3MmxjbUuhAs1nU08b9GtlCWVVO
2eLRcaixHzDb5Hk1v0k/7ox7OBV2N768OFMTSU5GrgXOfzTfX6gBlspwd9jbneYQ55Zc2dJIYXOo
FiBg+ilg4qI+LK03+IP5XaDjfTZuzVyLkejX6E82x8GhM7A/HS/HvQjGF2pWmC6//TX3XtAJ8+AD
4xMrgfeifvrFsh5hxd65w0fwWsLNIWHoQ+HxfeicijMnu+leUiyLdvyzgzDrp00z/p45j50MTWjj
6ej3sa2y8Cgf4JSPgOMTlBvSPiKIDWfONuEvrro3zBQexvsdvYF6P4Ja0o464H7rzbi3GsyUUzk+
Y8c7p2XtUQGKaQEnI4QKkpg5al/2gPazgCSygL0iNPiMeVEUmzh5YLn0dmv0OFgCRz54beBTa2eB
sJnDijCOCihMbyZ2ur3ileMjpo16IzWgvZQybiWe9gnzTSIcEoUmD5l20wM5lwJCUUVo4iPiFuh5
GpfksEzlqyO5v7gaGN/V3YO7sczSfFLikW7Mrl4TNPYL95A1/gUwgSyKo26Mn3MXNpZTLEhktWRP
I4BKhCxg+/hJLrwZrK+NAlx9Ca/CKPaqWQAHstpkfMaaCfUuMwOPgfZlyAnXME9nao7IFniHyNOT
PJXTogiZugPVvCt2TDuS3BeoHmwzkt9x91DMFRkNPK6v/zu9zc7XyO1q3Yb6uJN+ixQHfZGpZH8v
CeOK+7C3uKPilub6vNhruyeWwNZLtCtcj3YXlgWBBrJLi/8cWJl/ZzQHTjbapP1bxBvJ6K963MHD
Ercw8zKjhKKSIZp0B4j/QBTA1cIx9PTykbJgOApNgLDR6qTw6KhIBwGKc3giBlEEIa7USf0wKipB
qLO7zN7R/2w4gve32iRkgbQGoT6cyyzjK+Sp6+y2a8Yy1Nzgm+gpYQBE1oLw3LqOnNsYPxU8le3b
ZFjzJX4DHcgU6thjXOODMucnAWdZbIdnwhyF61RJvhEo0viNH7xRT/HM0rj1V/DDH9gTvpb13o7i
p2Zh5+YFHNqFk5zdZJoEUE+210mMUAak/2t0fGhndvJbhWxI/HrA/UWCOMjBDjAVv93pdHoST949
fbDJ8z+KkYTT58zy5vNheMYpGRseZM6aeSibKEED2g2vCbZ3+YDBD2/kVJABeQ5mM8newgZDALqt
U95ZTYXCo4SkuLpDJQj0+SzgXE7E6YFb+vBAGB1/PSfyw8vBozQv2LaW7S4UOF/ft+tCnnpvt407
xeyvJJ0iDurpLBAuANHA5e6OxvsxzB4YkoZp31ZbhnVo/OYLyRT8vFBkg3O415gQEIEXDm9bZFf1
wFxaqKCXSzoTszs5JNoAe8HuDo7H62UmF4dDG37MlOIaxLn1klAz53Bg4cii1N7NQ/zsWm+aOdgU
48ire1RdEVzNcH5qd8B30PD434Zm24QyEwAbwxTiM6GocDPAs4e4+7AtZJmtIqF52j4NwdTT133w
dE2oNcTDyG3xVO8M7LohKQymaWFDRzzeMwLGCefW9H3hNQZsJsDRxayJ4f/NNsJLJ35uY1DvLWtA
wVlQmEDGtlbzw3EtIBcCVgqZUDHkNisfJriUkIuID4V/5njATdnrglPCg3vGK+7u6AYXoqy8yDa3
xEmsIrJ17bcZvO6G+R6YsykfqJWo+FmFFr5h09n7Z8z+zwSp3o0fxYKhorOVCyNoyURkOlW7CxgB
giomfPq+UazOcaSFdCOwUNB1LnAaJuMlQgCLRwA9mTP3ZxEPw3VGC7EWZ+e2a0WwORbvFlqpGuB2
PGGhNC6/Wzw9TMyIcBR+gm2OQiZYoXt4MiZfrXjgGZZ7/LotoUDx9m4jmkNJtbHJDmSZQMdvsYdl
g0cHbwqVn0+nv6cX4fWq/RACHBfBb97jrq4CiGmzYHbGI9rGcQMdGkixx2SUV2ryjUzOXwahs1vW
QuudePEwUoZcK0YznDE54Nm9JJO172WacTI3BO/MyoNnWoqfoALwzPBsWtOS59gaxfQUdAKxYWuf
dzZFRuC93SnehVFss9w1b3ZxvKUESoo9GrNIe9XAJzVxwjAuBFYq29mHVX17WiaAqJjZ3/wYc8ku
WZp8Rqb3WnjBZW+eSmjXtjgPoKh9kzAJcEODCvSXQEmGKnNi6ova8PjVYtda0+R06JI+m5w8U2Fg
bPIs4+T0wJR5ypSYh9m/+xgnn/gLusePQ89vlqUr373sFYr/lmFiKVKCMHaeWuxB/nlxOOEgXJl3
iGpgUQGfZ0KtwqnTUqhycvoxpyGlJikhYss8DbwpbfM9522xtzgnOW881gDUOtCa5PHkd9zd+btD
LZTcOSa1XfBYxR2oj4vFRXMXnFDBLEgKx8OZ2DMPks/WuB//bJIPcyCLjte9x8ufw6yTMWk/yVM8
2GUX0dif2Kj/j6TzWnIc2YHoFylC3ryy6J1omqSolw61KMp7r6+fA83O3Y27Oz0STRUKyEwkrEbD
/C+45revxmj8hhbCTgdvpYh2lXxsCtGY3P5wAYFgDqZe860mwXKt8MXrjQOdAU2T6T4JJo95LpZs
fCymZtqDTx2Mv+QwvKq4A9Nshd7oYwPMHiyaXybTIyg6X4W0qukeIb+I0RfzpPczrAI60DG4Yp8R
KshUBaYiHZjDeTy6KXsMKFTHxahtAxzpHZgZsbgG63sYo2gTPI+8m1/4XNSyanck/l+VTUrd0NZ6
1eOYkNWQcZhne5Nu/ScNOtrnxM54TVmM4hcOHclakbxcef2wUvZsAIKuXDbzjtihZm9I84vqY1np
kuSc6J1hc9/gc3EJTft/blzX8RIxH9KD1H1YalkSS7RXKFvonS7n1Abj9MJGH7jE1Uf4oM0QD2tZ
pXV8tHU7Q/sJqMRYIt04hYqGXrb+euK2aAfQ1GA2W9kDlrewPiJ87hExX+AwJHXdnsNSaOvh2cEi
xsXHlEvi2DsYkBOCVJ3Puvs7oTYIZWIJHgTwhOU2gq/0kZoTAdim6YCCH77yOV4qbJN9jZRuTtgz
lELBwSv4vgT6OP82XW84nOKdvIXy0Vp9zSWdXWmMqMeFAngsn+HVsOwbLYyZuSh6R8lSPqhbmauI
PEkIIfFcQLApjiyMmjjQMIAUtq1hCR5mBzfr77FJKEucDTTU6eXrahI2j1b4O0eNYKyvdmjsjzTL
0pPL6AdEEwGD7ds/Nyjo9GK03koIX/JqjoXj0ir6mrXaY3Fs0Lda+r6FbydkzOGtf7XCRkjgsHfZ
coxzBAgzgSDFYT28GSXQBBLsXxMFBgy+Cf/wwqdx/AdD2VIOsznpj0A+CWOl0pVhe68Gf1x+nSyV
odIt/cbUQArPjSoWAtPBOMpocnPpSlKzTcJztgoYJSehgeaHLiHIJnJpOB+/5fpzvthiQqNiPy4W
0c7jZMgNy1/9wSQbjzxceS7FM4KXrJeHMCtuifs4vrIG8c5wS1JjmKUNLmwMwWVtl7nedDGYr4aG
pBseASGYdvxxMNE9nPtq/G+UjfeSGDZ4HjkPUQlBeW3viVEDq8BcOYo6yLg+DOAxmCqKBHMXsjxs
vRvwES7PLD+R4KS23ae6ldZP0Vd6A827L/k+/U6qY9uui62qS/2Qvy2c2mJbKVlvLESUqIodmsb2
nXrQQ9HOwVU/Pf3X8NphbtOCprkGdlQynQjVKgANfz/H5B43i6Ac95xKNjp6nI1Wn5Sdd6o4ftvY
idisYA7K918VrywvoBxnAK9ePbUUOzROAsJ2PvmNP6Y5MM3A200qndsnE+Rmjp6dGuRCvBb2mRL3
iqHB6YcXINUoFpwcYxLCdYyYjJ5LeE7X47o6FpWkc9IIONGrTRZz/9u3Ok2Ys3v40Sf60a46ZDWp
q5QvrsA0EudFyFwBdrDOTIoeWaBOMnjUAm+w0qpOhMXiMsVTz8a/nAix/3nVRQHNGDEWdrMyo4LD
hBw5jr1PVMkt9XT69sgO619eCB6iduay6Eh1B9MCW+Sh9kAfwQLmykPOsZS5FOFrRur/5CxP62pA
koNmy9Yvph4wZdgNvLeVe7WHOWfeIeH+HiRc4JuVxe+gfriw6sSkCqo3I6yOOposhqXJmmT8GwcZ
g77INW1vR4LY0Xo6S82ubchm91wuEWY9jKh4xRauVWHfnNHgATNtKyDwFvmYS5+QKhVN9TwBY2RJ
ZkCqbQCFDTGX5k1ei0qRYCiPYQZ2ymu3WWc678zLxbQgoHEarwnmVLgoFchQyU7Z7e1J6OpX2zvh
z8MeuRuTwVKf5Hv6zCRhIAIbA/Yy8TC8hbMXbuVhn/YEFXt3N4cHZL4Jkng+cGTnKYQ83wC9Iu5R
pKLYB9ETqLQIhokNgq+XJErLcZ1foR34OqD86UTP7zYbFiEa90KIYy2JUYPFV1KJsQfhgTru8Yes
2z1ktTvIXbT+ihmN5D9QFOilVuRXXXbR20QE/YojipxQreeu4fcs0uNW04r6vrVgE29V5FsG6byM
35Iwz6KLvVtp013URrLllKyk+pAtcaVshzyCt81DYD+EJahUSRlOM/yUhlOGZhqNHMR8xKJGOIkd
+xIX/ehZEswSVFgKfjfRFn2dcEGqEw8cm95/S8ZYhN2Jb1gYoeAuAk3toq02E4IdghLHsbDWIUMK
w5lLQIjXBRvlkJDk+paVwAZHkcauKdk8Nvs+phLNHjMk/S6LieHDthdz1YoBnCUpE1WYHGNrWQey
bEX+LEI1CFwKLJJp7m1JFQQWYGR3Z0k5x6Y4lmBMj4QmV3OEGkrbTYeFjFaRATcjnZUNGudbB0AL
90MXc5I4f+MOuHUCdCtar3fAUSES6EdBIxWqaHHto4ddzleUBTu2neeWhHpjvqotzedkZK3LpJPY
AybzmHihXDpzYtxfXBziLhZvJ+KhP0S9e9MMa0itRmTqcXv8QVKQPBd/Hu9Nx//LfKr8cZfFrOuy
zT4NzY7dLYN5tPWQ0KwfiSWKYrakEFN1o7S9dpNkCBiNkY1d34Wu1RGIYugwxbub80wRJ7L0EmC3
tGC9NVtGxdhwzpEAOyJt2lQmG+g6INLeAd+Bbu7wuPHJZZQk4o82QI0OVArmqKPJBegHmiMWcpIA
0eLlrZj6i0oeb3Sat9aIj+nvhTa7AZxoDs2LaB5RxQlZfqWtz9Q0rfzuloxxm6HaRkgg1irULNoP
NBR22s8jmp6ip2UmZz0yfPhcQAl6ztmLTmQVpxq/bLIMlKMITVzWB1HK87D83YJJETglnrM1rF3t
+00zNGwX88DU5ZVx6rHTuMdVTL1zoimZcSjUGMRl8ccnsbf6/jy52d8Ohj1Xu6T0HF/VT6uQpc7v
MsQOP0bqldnJhec4fYe46DXpg5wINPMgSG/VSAQcMv6ZbE8ajhnqDsglnTnNv/RG6rmzXR4BVbvL
sE+KvIxjgempGtdbqnB7N/gBHNZ54zQ+Z6CvYANeIMbLPHjy8IF2WGvn2svfybWZHX9VtcezT28d
qUxh7zDSXZuUMvW7xT+349OUMozWap1mIYNVoOj5z3pRXA383BN0QQoxBtVUO9aILT1oAoIcjOwR
9DIx4xtYvj946Mxs8YlVWbods3GlZ5Rin39hNErVOWkVNvakBRttBqEzOxPNaUTTjkVMxw/l3KzP
TGuKR/hWjdSVZd+WxG05bv6tdfcQgysJm0Ogwp+jF/ubkMbum/ybAWKv2ZS4XvW7IPUAuqg53/U4
3ad9+/NBygMLNMPfsWako/pcUNIwSg3CrWEiRQTPETf8S16CBTD9Cqcy+nUj7FQfMasFpt8CRW7o
rJL+H/N/1SO+XbUz/mrSiN4mSz5NUxkPMbBILt9it/+bYrcvLmQNS4LVszqz3E0yAyZUDRrWG5kM
EjYSR2rwGE/JP9RYW1K1rDe7JUtU7zzhh8XZTWyrq8ZPhestPYl3Y6jWf4zMqK4FqNpRp8wgkVty
1JUsDTp1icahfCg7GWDA8Icp0EnKK41bJVng80JF1Ik4wJ2RTroTn3TApcYdIwzcyXOiRP29m7Xe
T2TeEpu9CWc6vr79u1jH9P9IrJBFETc4Lz71kPTmVNOm7RP+zJJmObpSU1KSeskZzSlMEAn+NpOV
ClD5BCSgCGIpp/rhK2qsiV/tvU05GPfha1W7a20ZLYVROUsOkyKSB3DnGpD6xbzeTldzP7JHTgQ1
/XfJ0rDjFHaBG0k21oBkbGCwSsmQRnqdtv+eOD/3LUCqpVkNaQFXd29nvanmORUY80BrCBgYIngj
vEfgRtb1DPbEuOUzDAvvtBWwcIjUQJENqndyysv0Ea4pAM8oJ/RPQAgUgIAVxsfdoJLUI6HoOKec
g8dxC2ZaoTmX2a5sCWam8i07qsSmx38b2uJHt63INiAV2eint+NuoGjwlVLo7VcMYhQJ3e3Flfze
7HMnAk8lMLz1i3tgFt6AD+ULmceKfSDTAcNXAFcrg44ZXTtjWdJClbVH9pJ+nouhrntzI1jvrGMI
bNpwIdgQ49UgvjCOIMS/0BxM1RKp2ltnJu4aeR+EGA4FlPz0va2pvqjLzjnFW4PTo7Glar1e6LhT
7clHtaj8BvpLQXPcGTGo/dKe2dI7K7WavdTdvE42CJgALKFXV/Vqj5/htZx3nfmRyZ/ojVt7Fj8u
VoxxoGHrN6JPFp8YgH4Hkhv8l5YPeMjlUbO6YzjQZcTYq42N4+tKi8nVAf42maJDIKuP5lEwsx4r
k3A9CM7vCDW3dPwsaXkhiPckURY9Itgx/jA0HAAwCTpO+zPp5eAHNSe7X8sZNkfv05Qha9d6oGHd
jYWedqTrcYtEmh940vBU3hmJd6UGXGmNkuBwm+5cUvXniUj6nR1OZj+OGTj9a/RwuAq2H+YTqPtR
3778vEWcVTAumwX1wgjQkwZOdMK45N11eh0An7d0b6YsxrTtz1og2zI6/HlDLfi5mYBoD4wDef/X
h0QYXvXBbAW3sNvWeNVtpt371y5E6ntlQdhijGiGX9EmUx+YxDxk1gC+0TxspFDubkQxexwRyVs7
+8bPWRy5s2FjduzCRnkDl2HBCDxuzuxMbY8iZshFsARgL+jDhDMF/rA3ADv0thtNvQ2dA+Jj7hsw
Q8aLboi29cSCUb6t6c8AbtlHHTWcuDcSHCBmzsYZKwjDGopwRbq2/zl21anltNTlYAwIQzG2qZed
e3QaH1vMG6kMcJC8b5LRUH3Ih+kGb1snHMeC5ssbYPLiPrBMeN6ZRc2rJn8EnEercJldxQYHc5w+
3QIslOPWR5PQoJBqRcvuTQ2vtvrkZR8LpzvzycanfXoKAY1mLB2++sNzwke2rbeIi9GzV5FcnqLG
xmmMwhUtXWW7y+HPtXKyt4x2WlzI4z78ufeYflDEM0ilbxZZ51KYwC7l4WjtDJig1GLBfAL6mrTf
dLklw5ceQG0/Qtv+i21A1KOnY0WDgWSdv4zQ4t8/R33QDejb1Dfjl9b5S+g3WwwgDqH9gRv4k/TO
C9BB76s/PDAwpBrq7ycyc7QvQR/xEmowb9RzGwaZN/qYo1qwHwdfp+8RWRrpj7nuagkNUtryJck8
Rqpr0vpm+k0cqSko3DWj4MMFabYuRvHCRCf9fimXgLwIjw2RqIrb4pP5Xupl96EJmYbEEoGZZHNy
kLA5UZgpi360RWejFujIGHz1S4fbhvT8CJNGq8GQ5BpiFJLMeGlrXFIW5IwJl43gVO06tnS+A0SR
TdI2DL8m+li6dMYQrz62Hdi4n5F/i8Btvvo7TpY3nXbLG86+kpre6WDHgkwaUz8aIms6H7R+Tveu
Th51xHyMMWnoS3NmDHz7OMTN+0xJZOL+8IKSlb430tNz4CQIdH2/DKlg3pqbhWRtF2AV64zU2GqX
KPqlDZH3DFZp4YLmyDS2Bf08PL3Sp0KjF9CiooAcp59RIYUk8mD5RjckTXuHYkEphS0rpspIaMd7
xjo7ncRKpPXnZ2+wQsSnnffFr8uQm0mweVwkH+xLEAYBHT9M5KJAxPJInES08gNVkF3quE0kkSnD
AR0t+WC8w+SKxLpDCHoRzXNk3vhfHDMWyaJ/4pZRHW94x4Nk94erbBFRBhKpRIP4LOrUNZS1kFl1
34W0DBYoPrhvrA7YvNTN0jBxsqkIGIGF7y6nMDE0jVsbmbXF/C3Nx7WP7iyd7KulHvZC862S9aZI
ZZbwxCppjPQFjwIxNOUTLAgEylCBC30xrqVeY51A0MI4FnP8gKzGxUeXNz6PkmT45MHIXOwEfjni
DYEWfqlEch9XAfNsrFrByMpsTxsemzkEANpo1kUB3fDAlMk84Mg0zO+Y05K/GKE5nFKcVsxfxF9J
j1XIzKynCZq1Iq7b3kC3SSUzSngpwAHhZHxJHNuzcxS2aJcC6iAYCYJATqGWkHsUv5CBIAoOZAoa
KQy+SAjhEgb69g+ArZPmjzLGgi/jIP4dl+4MRKemRSW1pbp5MDGLIbQsNr8ET7mQLrjptQBHZxcW
OO3k7QDX6KfyPB0g3GDEICO1QDQVhA3GUD8ebolttcXRVSYb1tSUqICYSxkj+OdolcZ0qtqU8gFk
CmTvdwRKozLFODRG5AGuC5NWeUOaTzgnR1UVk5YaTFED4S0tdC+Segl3DBZPup2C1b2ZRZpDt0Ap
eF268Eydop9XbgN9CbJJAkmyanvXAub2g3GBbfPeSHbtCtjqbkDnY8IoiKf7iGHodvZ9rc+2Vfnb
EfyDFgcYsnpUymkdpSl4egPpHh4YunvDtvCD6Qbt3rMMjc2bP3giEeeA7fRN7DhGlM2Ynz1vwGrM
N6MFbE5PpkWL6o2cpmMVqzVAwyGBKwhf9c0gT5nTttQXMTFA3jySniJZ8g8wzgKdmgHS74YFKdMk
AmTAvz15sb0YY3X4IxnK2IzsKEXl2PBjrlgpoAFB7y0WqwKMGunwvzUrMeZZxbZhiFqrQAKnZikE
kmCLMdBviJdA6AJ9GxqzAhZbKCAt0gCWsxSALrVdFTZioQNwiYiV64YPCIWNpqcy63dl6Xx1D1UK
w1z0ObPiwbCpRVlMLBPG0HJ8M5CljSPUt+RHl6rT4b7H/FMVdBgiZmFk/Z5poBGdlMQP2pgHIX47
jgRaNPF9aWuOiHiKv3h39z/BvGyh92dGIZTpRStvAjG59m6Rki8Qj4QgrM50pGjvhBrPVi5UrD8/
ed1KDHgLcAdQRNZFDMwniHV6HKfgpXa1/2MkET77yM38Av9oODo9XxYxjFuoyt+dMij1+XyXbO5m
uUaIYSViYCsRcAGPFYItxxQlOCS1QX4Oyng0AYsW+4wGYoxRNexdVMhc1hpJMYXThFqpLGVcHiOW
QBYjJgCurQaJLSE6duhIWuw8qIyiPTGsiNHVEQfmq+Bko1/Aayix4CeD0oDT5mvH1xKGeiWaoZXo
HFuBy0RngAO4VlymJ1EEA0JrLI+9IB+HEfFPTQsLxdEmuCIR/yQN9eJ0pSP5VkiTGJJWvDB+4JJ4
koQKjhDHiQ6elghA05L5HnfrBxtS/FOYA0lnGcmZL5ci/SecpZxaBe9Y88/E0N3bYBUgsMcOG4DP
APGWcLX3KO3uzGaiUg6YqOW04/xi5gRQl/PuLE5/xAt5v9WZGFmrEFtCWpURUbi1Xvd0eTmGZdEV
YG0KcE5pAdxh8Y7eXcxbB8GWkLNbqUNdbK4MCcD0PwS6/y77rGkfgHTi5diGbzciWvQSS4BLThbg
26VvkGnxpC42XezFHUtYkEL0F+gWh/58ZPSdoiSWbQCRWFEYnFGTiJtMh174jKO8//M9P7XguQOC
RrPtcHLDuzMUzXHueGLsOJAX2OOOaDvUScbAZEGZLlpm22T8diawDv8NYz5ukkxLrPXMnwXGZYZl
nB28auFVboohyMyWrQiOtL5uTThVI5enRWt1KLhQp0lOSfsiHpzMcYkiIDQioy2CnNhNDYPaB5yY
fYHfK+iFQTIMWYClzouQ38mh+jeBzdAJosRd55ZlY/SiN4DBik/guJ0gL+JwYr4CSpGM2fPsDSYt
AIYLmF9aEQ36Ds4cvzpt/w4AZjkLYQpuQYpahR2Lduatz4gePvQaZ7aWDAH9mKtk4xKyllQTka53
sovzhG60MdoB/kdaT6Qxvi9kDp5sbR1RqoD9sAMVZ85pvtWW+KyqVoflxfGjSu1A4/KRN/iGvwf+
4L0R2mEmEMJR5LE6NxcN1gtqJ3+dNAQAICW4namTGN5seihOUSStiLBnkzZ9mC8gLI7kRgk20vgB
UTINhSE/QnefhW5wLlM2ss7pIALIgg1hWW9gYE89QvWZLlA96kznDLyE5LMu3kNz6DajCp6xm4Dq
Z+6vASQZ8i5YHRz1bgz4xq8UjpKGLK/r/Mf7laK1w7YRqtkEFsOYI3BNFj2iOtgkAANJBiorEoKM
lwiXXCBMLjilZfAec7PH6f8oCUQkoz2s5BNG55EWITSmXAlJU5DPKKFIWVac2Dclp6vCX4C34EKD
CYf4GnuY87EKqY0R4ZIXbQsIfrq+ThqdMqoZjvT7X9pGtc8hzIwsQiFMj8/G8ikLJbWAJzQAUvEP
bZi8J8m9XJs6GPiGYXIwW97Z+EQe3BY6Elt9US0xZ0J0OgjxqTooLpk+XWhSciPAwa9IhkOX+1hj
VsuwE+ZDKCYfLEZkpw+++E29J8vp4Up+HXJkHdEmN4F5n6hfLtbZ5GzHTMH3C2goS8w+EuxW0ODS
FQ7ST7s/L4HAXRQI0/HJTHHQFBsoIE4WuqwFjDJIiAnn7pnu65+EOVwRnrgQ9kjbiCcBREvbXrY0
8Beys9+x1eppBef+mpkVZNbu4G9JF48tHtkbTLwQh3MlnDpYr3edpRVtHatg6Th/TNCCkWCHW6gb
CZPLH8qpFWkeJjQJlS6CHIzVLM10OjqO6XM6r+dI2llbLAXIENI4VxCrPQ3PYSi4rRRr86QJ0Kr9
dLgM6oYiGRnWaqUiOWhscEJdXhtCaiKJEMOiTVqa9YFR7LZ6+z2V9RCYglpB+Ys/3QuACNkdSx9D
T1FwmkjAo7U11CkkHMxuVqnJAfgQy7Gf41SM9YZOgrvyeL2kwKKHfzL9o1UfQH/8hwo6Cgh79A9O
W//NwObg4MQSCj2hjBj2IfiQLmmvyNDAtRkyhMaGlfZdat1UK1EjhHuzjq9FjRIgI1jKyv9NZbIs
itwkWgyjDjU2r10/B/RUUrn2HUY+9QwqcauEG/z6Z8+2WB5nwwL2ahTxGPXs/gNBkROYjOtKZqpS
05MEtbQCtJ4FzjbGtQ5vOYoBORMz8gq6Q41o6cD5U67LXTDD4TNgldNwLIcOdQ3NgDqOthqGdgn6
YRU9XMs/5HgLcWKOrIL8kppJ1bZ33CjP1mcldmKCPMDypqkg4StmPrSt16SnBSsfd+nBfIRBlzZI
4Y9uZU9/tpFVk15yMmZEfOtdRtiAdJiFzpruT/Y+e/PJvGsCpbdx1kNFw78l3O5uAqyrVCY0C7lo
n12Kng9JwszdhWGI2NAjG20p5sZRBhWEdDihObY5VgFNJDTKaCqKD0kRFEl/HPd+EO+ZMfIgL4BW
R76EtullBvnRsKuv/LHLNw9ZBXuPA+0BzQh1UFGcMKjmNe/BfpzmTNyD3IfUhmJfaXk1qsDewOFg
cqBQIFU4SiQ9meNu0z8FbaZJgehZnYvp8+jKq36o/aLksIULsRX4tTDyHLtPwQNjZEholECB+dC1
maKlk4V2AsF/BG5W3nlYJJVrGUWES1d7cnQoHxUO7PRHcFYuI18rrLeMrS+jT1zwpClHkRqk3T/i
kCg5ngDURFEoFxJaV1kvlu+FtL+OKy+/oMSaDC3aaHvg6KtoAhvI7uNwJt5eqG4gstDhuzxW/0mJ
QPY0NDNuAQFp/OGQU4PyQOKBggmuoGmiFWhxnp6dOXSQVgxF8k0AhJ3TBDfBoyf5UrussY1YMraU
q45juRP8nAXXvgUIVlFe/lT1IRANhKdPnvVXqivCLDuV8qa2YcOBt4kZcB1It95cyE4NUeDFLeed
4DCHLGWKIlhqzoHfnJ6NCwRkjJYCzwFsQnntfepusNcryjuZryOJ5En/VaKJg7xYQ/8PDlpOlsnk
EUbt0L4JkPX7Q4EhZKG0AH9hDybhaMvZuX4sjbzBXL7xpGF6cQ3xUC3RlW+MbpIfQdf1l3DJDNi7
eLeGRcVQPb308NLqwyJ2kYcuzc4DqFWrEccOGePyBN9Rr7PU7V/dl0qBg9t/KcF+BZkFTBvuMF9H
8HQeIoJY/mov6L9ml0RrICImZjFeOahL8caBJdTOfzH8wff/cw6jlAMquIDh8xAu5pBTmUhM7AM5
YYzL2vke8ZRjnPx5gx99mAc6DuTJUNkR9a66IIu08eg+WLBiiaEYep+Ut5bpr4gUaHR+508j4A+k
J3LGpY4yO5l4L5bYEZ0sbkU41DdDFDZa5hLeuinwFlUNZwfs+Bmmxi2gfIdAvqVrIKwR8UUwjGle
Qw/P62GSL24dBALIYHaZRkpFssLo2elT3SYrJ0dOHENnElSgCblP+Q2+EkMJ1jqiBm0tkyk26Gzq
i75xQGFuej7MvKvBUpifdDz7Vj6iFlCBga/HovAByPWQuCKAQ0LbRedMbsw8AtAK5hw8mSx21WHo
ORSkfyk8gY8ArqD/jEVfgtwDrYSmv9VtftMZtXFDqp2jtNZG1S86QzWKnnCvw1+dQhQUgRL5PqSp
oMlRN4U+2sWXANmo2/faQ63ZpqDcTNd6LaEk9vI7AvCWOcWZ4uNdE+nPo31wfClbvvTKX4jillgj
b2fBiE5MGuUHc4ZOccQz2ZMy5ELp/mgQGRjh0PUzyEhSBh41pCnalBcQx3J+6noQQeA1+XCtzWSk
epsmiLZ5NlW6iemr4jhilQJuUYQs9dFNHzitAYNCydWX5mar28u0czQPLENuj9GSUGIpuSlYPPD+
noW0Y6fT6sZXnrHapFHT3eyMxtC4Zcf08TRWpOXma3FR6zM9nzpODU29RU8YViJvy+1BJZhIs19n
/5y690pqNUGFvmMiTCpbcKW2KA0yu8Ji4C6jAx9YPBgr9DN3veymluSFtOZuROU0w+mSIW9d/hB+
5fg/tdfIhTMyAXgh4aFfbBgNOAaRQNLGxwkLt3AO3GrQbKhelojpa+Rz8MYildqjV1RE9QsR7B6t
zl527+ibI/jRK+yCqF61DBToLKUjgrXFAtj3B8wWyzQKU4A4sDyrm35RxVWCV4XKnnbVczogYHLY
3pRxQA3GqUD6RFsBCdXH4N3Cw+B4poE9oY7Hn3g05ZDwFTnks7qIArr/xUmQS2B7siBVgRkENmqi
GhR1dEZoWgVbHMx0HdyTA5IHQ6wXhyyx+7wDI3XDqrpT8bArLsJbH1GXXmh3ywn/Fx0jTbKXu8Ky
mGYcCGjKKn5dHWY5+oCTA053EQxiwLP/4VRYjfjDbz97WaeYOq++w23R/3cmEEDKORyY9ealUBhc
jgr+9mSxPeyNe1tsVrQk7Oli5RiRFFI7cfEpnSN4GHmwwGE3PKGDPYE/gWzx6CBztd7RiO4mG3hg
4VvAzXEBHp0r6FXnb1Q5xs3a3z2KDr0DYbh8Wtebg1sKa7ZPdcNZtB+L3qEJGtSh5ZCK7tTVui3K
lB7zAlHzAgaiqoUrHbxgWlnVs0PCOzmN1P1mzMIV4UhvM10LTlhb3o0t1BHNiAe9qf/2K4rdNlX9
pw9Im6T3k56hGCl2A303ZFjSKd+A4SCHJAJROmUMdLgZxEytuDIow456IfhimPSob257KQrJnHBA
pfrFBhpojrKpPgKM1Zz0bvjWkT+g9r2cLHJL0l4KKKA7eXStJe0TIMKDvCUtbXyZFHdnEehINsK2
ShlSo8cexa5Usi5HfpuJc1s6Nt0m4jvqsRnlCcYo6sMoDN/oCWPVCNZMsj2hy9QkE8XdLnE24x9A
eBJ6ivgkwQi+ABA+o9W55Zq/eBPGaW8VdmdvNLBG0u5d2rIpVws2ueQg9NTUjwz4nOsOUoAMl9Dy
UT3Lao4HsriHT8AuHogAnoLvg6j1FZmcTDCgngccAWq9msQNMqVi/q4oMcR/mBl0UU/y/h7T24b2
i5k27bsCM6C4O9gLKa2k7gBtK9AUC1GXxacg/QShnGh4eJoPddt7GAI9NEbKqmHp/Hz+7os1DdTv
6Q8FEsNoOuIUCCq3uJpz+WheB3QeBoZtZwXeRneeAHX4yQMJIbDEcDTAQt5ddCG4YavI9UeKur1J
dd5HiXQxLCDXEKBDSiy2BW0NdQpqgi6OiOJTKL4P5hw2sGg7cycReoeJbNrroP19tMOQM4TGUNUg
Govtk5acCqGmbIRJxAjIF2wmosE0ItnjeHGGvArGH3LNKDeASCgbe4B18WAj2QWFng9yPScnMRSw
AmoKMm2yMJp+aP/QSpbffe6HZdj2RRWK86Dr0kFRnwsaT5F/uHjRkQsIJihIICK98IrwAMEZ2Q5G
tZZFyFwawtNdPLkVp2U7XBSujz7JKOsIyC5dw0pks08ealbkODJbsvUz/qGytVC5Ix/MMoQZJPZT
LqqOJ95Fp4CC1xoGuQ6djHLeLG8MnwWk5zZsmCEvf7oTGivAE9GwGL9j9Ff2IUDySt3RobzEL8ec
4qgic4gll6Q8ENMbUpV2aFei1sn4g5ibU/AClsT9JbvoZpGTec3Qk09VQOGGwRW9NT0GLSFzXKT2
1aPdLdj8MBJETbyrS6pS/WK1BTDz5hAkdWR0BSIjkQn8JjVnNGTV/odXQe6PNxI50NvNvZHtnb3q
6pICI6rZJ231JfIuiLRJxSnq2x/vojjU8V3MvPjItC8sm3ctHSsgpL4WgpwGfRMOmtlJIJL36VWm
UPxXjJFRbeSOr+7RfpWUUE6FimadNv8Q/XgwV7uZwOXAB9M0po9XRyE3ajNQqg1RIsdHx2XzIG63
2EaGHIyJ+ONZDgajiN/dNUMJXkC6gC044qIPHa5YRvAGl1yFWWY3HNvuhnDvxCm+BdWqd5hAtpln
DqzrH4/Udf2o6GGpoQ429Tq9RXb8koNttdipHNU1kAR7Bn5ny0+TajV+ZM2KDS6jM/6YE6HTwDaE
w8SR848kt8Wa4LOPbr3nmPvwCp7FQW05Jx7Zwxpweh6jUf3CZSjxo51oxrhHl/NOVb+GvjzqUovK
tkW72kwBgQwlJendbQckedB0iKBky/Tt2d0BGfcjulgLSxm078EQUJhRqm5Ze7Hq28zyArWmBmA1
kybkgzV5z9DwOMARAIm2el26l1l/XlrtMXl9SWID04pqaqM+0chHRS/LZmXPNgBjeIPTXV2vXIQl
kTyMXYDkS9ouuUKIobyZ6CTcSB7rMruOof989Pe+BbeDfIUXT7MTxTfjw1mx2xCRkhnoz7i6yfO+
4KOHzB+sHkEj5xqzCxFs0BFVVRs8cSlle3pF9SESBgFgQfZHv3A68ooVdCbhCoEtzU5UgfuudddQ
w92prywAaIN1P6P9FqAz4ylT/G8YrzdA+Nu28BzEqZsplSb0Z11fLKp9UKuWqmB6tijbz2NaJkgS
EYbw8nhPlKi84iWwqXQEANMAk9GWgEs4YGV8paeZcxDWqV+wN2jUaiGLIz1OgXVSWOA07Zv8MX6x
EVEGVTQdfDF1+xa73n2gsXyW9A7zixHT3Lag0NXoJ17xITSgs7s5Y5eKmrn0nxhTgd1raPJUGh+L
HEktei9aFHU6jkqP47vm7G5iosYXsu3ELuAWSKMReXabI+FNdZFi0AJtiJMn6mCfCQg+xRiUMipS
1lwuXaI0djv5yKcdPiS1j/7bBUGG2WAgxnMs2OfFQvNp1cuhNBSlyzEBicOSRheHipzwMUxkqNta
vyzqGoFSilztaH4WFFabBXm7FIKPkDrEp/Sju9BmsccXs8vit+NDkKb4L9AuTLKSPuVAOcwkYbvR
rcFkJOe0aHJf6fopxRd+ISUydqOXwJAqUiuwarpcWDtadCEKGfeySxfJi3jt2nAJdlxxn+u9xV1W
OQLGOw/5qbmKuNI2jw7PWEwir+Khpx1R4pKofuX08s14xvHcPjVEO4mr0HKg0hxkxdrhSfBBdAQE
tJ1xEagvpYGRoqSNGb3r9gsRNEB8FxxAckhjqwehzgLorkxaWriH+AvXpPWVNFf0j/rvVauEIGUo
lyLCs9xppwTZ6IHiBPnloDoya5E6E6Mi7Whsi2qFMB+EgfscEVzy9rRHrL6zeFln5lurqEAB3/vG
EXKeFhhhPsnuiSPCjQ8I9uyOnDoj/27cA50YHG0gS0gkd1aDUwLCcuXCW1KSCpMKdctbJN10M3mK
BJ4UnYQc6vxn0jEmHHzlbPwe73EWQjxLTx09NQI0vLmB/M7WvbN3ZCRgxV+sgTwwgz8UM2NzjP8r
R/LEQ5NbIxOg2dngZ+KYfR1XqJf11HVF5PztROM+OaQ9kK4pTP+RUwpdNAmvIneFj+I+EdAjhAcv
oCTkJ4PJhB9jtBbGrvI1Af82DTwd4T9qgprn0AMoipmgpldcnTyIquZCMka8oV/LfkG3aeOg80AT
iZM0KSSJQCsFPa0zlWWsFlR4OQyILD8VA20ADnA7tl6TZvOw0KygTqgR4Ls7OyM1QL8lw9f4FYYZ
a19yOfkxGJosZMHPpGKFHONZApVQ8oiCkIvKUkqGbEaRTXDnEnwLVBj0lywUnhEufW5ZRH1eB9VV
xZPIOX0gvAjXnJVVdaRXl+geUwrUNUvN1kmcLB/8kG0HPcW+gfqGw8S9eIs+qHvTFxHtZ9h3B7C1
JOQ6i7mqWAX8TYJSSZ9StSE8s+EIuCwBljWqbMLy1QYHYeIVP8l1MOuKhyK5SMsEZgaLq+TlUmfE
gEAoNgJ+822MtL4rWQekUfhW69kBfFpgTYG3hEOq8h2hWRpeeFPA01peSxjlQDxQ1C55UP+7OY90
uV24tot+E7TOFBGLfAorr2qHOCCy6+o1MK3EZW4prz7AQnSjGrIaKr2OXT6V18bFVx4Ltoe/wMPE
Wj2+GyKdlz4S3rGszZRtzHpHfcJdkMSLCp5lvLIAm0Fgua+Rhmm0Ln0yLFqZPuixQz1OzWBqmuKi
T6stjW68MVk6T/SbNBXJJvn/9lhoiqI4Tj2ePqGPlSJrRnQJJHnf6oEGNP57Sg2sCKcSC3jdPFUi
STBl6EGgc0/0K6OFmYm8Rj6RHxMxEjvCZEbxdDwNAjra7DCbyZ2TMAZyzfJ3MB5oOn+xvUkfQGxt
2YDyGidNi3/wf7wJF9tzftXVXlmognQQefZTzJmo/yPpvLYU1bYw/ESOoQTRWxbZLIbSG4YRxBwA
9en7m/aus/v07q5SgbXmmuEPHfa6t8ae7M6Nk7sht4+7AIusIDxk/j0wwxa0rH7LbfGj8sOyeWXv
y4kmyw2+texobim/JR2SgPKMOMRYBpKscqkmjC6A8IxuPvitPkBxM+LhQdC1YX3OZiYtZ1ma7Hli
GLeLb7iwG2YzWZpC+iDUAFP60imTg57lREhkdciXvKicudKepqJgZMd+EZw4UBGQoyuJ5qREArWK
OZ5YUvJTIBXwZmfaIo0mClI5zFYRv6frSKyu2DA03FlDAJMhOm1rrGo+HJcQs4i4fVsYJkBeYvkW
EAtEGkbJUSyXNRohCcpy5oqJMXKfQEBJogi2i0kNwE7ARwD9XRrr7PZ7J/e3fC6gbi6cD4nNcseI
tHAMuN3ydhfuGW8td0Y+HucGn0Tuw0kJC14OGN5Ybv2901LXOeBL5xnwuuQGfF7yiN8f0KV3zDDr
PTutfuK22VCA6rmfP3t2izXyu60sP95cR/bObaDynvmNYdM9c2gZvat7R6NUKHsf9XRPYeE2Nm8P
4hYb47in/f+LCBIZ5DRLMNy0oKFXbMyEikyMODUk1G5hNnx080npyN82PHafSI2KY8tvK9bZZMUx
uIQPNN2P/cvk40rwqdxLeOzrf82HxKuPysNW7442zdOVRNfi35dz6WYh3V62KPL0aivEVtmP8Z4r
ImdjzKEpjFpljc/++OfhFG7hvhwtqg20SJa/HOfsT/mST6ztW758TmZvRVT37y7yLNyAemT49ajz
JvAYI8hcHF11xXRnKa1nuaqLxi8Q7X2MzNiqAzTEMWRnyMHFemv4+zDceE0u1EWetci4naz1pWco
j1Akd0D+Su7ri/j6gLTKGMGdcVDy11/kV7ng/59S7rQ2+j2XWPLHJhFVYmoWSpx9eYWSTJW9azrp
2nTa3YxllfXkhsjc5UWuspWBBUtwy8bH7+f3OElGiMViMvkkiWER+olrEQs1Rt2uOSxsjeSkk4DR
NAGhhu3w1JNtmXoXVlFKtoJ2sCPHWQeGdcTSBYXhbOUg4OkwgSFesdPZrCxe/uVNGNGZoSxQfWj0
M593cSRUa33JiXWE1FmCD24DZSCX+HQl7t/dU/cTPXmC9QgiNeC1Wfk7CpKRFl1CDSHJS1iiC4vy
9QY1t9nH5RHp2Ctqar1E6XVN1sHjmzX9r9caCUD4rTstGvdMs8F41Zilt92jLzhtQFeMusHirgfc
flG9FUMlhG7Xa06KX5MjpR8i3Ry+Z8madjyHcEAY4MhiqAHHAbUcfjslZEjAQcKFDhbHRcB+484j
bL7U/B46u8uebqjqO/3cOx8M4uhfvdse/nh5jBekKC2Cfx18OzJnfgc1gcSK5niLsbe/S7zh7gXe
Qib24M9omTHqwB1ShuMHfKjFOV0AtGkkLmipm/OrjnPk0TUDbXfzULwdZuoGSjiwOIAqJPbXhY+2
H/N8bt5ywJ0Bw7xEUEI7s8YfXe69avkcIqhfOmjKWhm7uiG6ZY+C3XN8dU8hxydSSPaDR0QN/2fU
XaSOqzrsc6QdUqcse8+gDcsMDAnZwYYHjfYLP0pMa+cugZD0mYVMVKf6jgMK5INzkuAKBoRpTkO1
Dh6LbJTMJUMW6tVtJ0srRuehzuLju8Ge2aOblOQsvNOURAluHKHzQt3rkfHnHCl7czj76iKYDeXE
MzDGgT1E84i12+pvm6QgW0R64cjPZiiVWA4Yrf3NjyOxuZDwzMTWcl4Nb/uGy4I9jvPlDtrJWD7A
mSJXc9HxF+n3W7ceMJs7DnKkX2AbUlajHyJJPoE57yVuC6so90JsEAWM+vLlnR8SnhqY17I8vavM
0XqffV29ANYQOM9fe1lhPZD6vVrMjXZkLSHUKs2/ZPodoEbGFJ3m0vZqhM91XjhIYlE2jZKEz6aX
PUaETvx/srTPNY9PN7qewDPphqMlKpu23Aeay3YNqeBhEFNzfofXoAS33c/VneFlcnFAYPFhMZSS
kd+D4Od/j56FA7ddi09heaLqyDQ7ZZNj5RGmszfH21+5yPzKst+cYwkZBF0Ia5QU3kk9qpGFVShM
kk6F+7mPUO+YoIOXGbPk3icZcqwgC9ttF34z+o3eWHKSozUpkFiYf1h4C1OfKGfGBpJRv6npRVpq
SZNfgEQNYXP9GjFEt+ugOU/f3hHLbIiUIFXBkKkcB4vKE944SkkNWID85U2V3LzmgDMYySbGJAew
pG7NVGXpco5f+cj55y/BwcGuPRdm1plZL/Rn/84zfK8b9l8++UPauVQVLUNcUl7BY0IiimJwP5+I
Y+qTBESdM37kyldeAxkPXpatwFPYJerXcLGcCvpl4eWH4dZoO2LIQX/sT5M5u8Hkj5Y8TjIgDOUJ
60N2VpO7eglGRoOVVTUgRCK1xzicTkPh/V5SEHUtYrO3L3u0o3yZrD81jvQOSn30Femu2flzkCR/
ZtNt9rBmvY1qDzdH4DFZaQ+1TQF9fVDJ7TzeEWdANctSmntkbeQST6bm7EJRVsIpVn8NyD7SRdty
pdl1dGWxMazERm6/P9fgQ3lMovgbtiyjxJJhcECLiW8nGROpsTuvRRIJtoMtyzqW9KlesHmBFVJ7
XHKnjv69s0W/l+/6OiR9lwYQuwtWeT5oWpFGZC4JiREpCyEZVLL5SZ/oJfJtJo4NOKGh9+vm6jOG
fdzB62Y5q6RGe03JTv+fWIcrys7MjoHdrJsvAgDIOuanEYgDaQmzmWqOhoKie9hcRuzxsqneBDVP
yK534PxWhEI0fy6Bai9C/XSeORvjah3EQXux14EceDE/VXNoVV1kpaXeL25xQbWQtBiRoo65ODRo
4nwy7xrwHDS6EXZ1AtGhcq1rQEhThv/JA9INs21/N0+SuGbv3aDUu86hi5sMs1XFp3wLDGLEBG1a
l+leOYLSyKT6oK4TSByQJhXG1JoVMHjJmHxUKSOPpqZeYgAFcBOB1fmPAbV4m567wFigGjCmHACk
9uiGUSzTW4kPENCY33WoyopLhAJ1sCVqVCSXOha/M9ZcSz3XZ6y5GNZb7nMNT/aD8Te3pt3oMJTk
w7aHe4Q6ZmwndFQ5AZ3yO8c85sGpgwT6GebACqHIu2q8QrNbjDL1mRaIzHc52cJ7y+lxuCPoB2QU
tBLGXbbz4gFjWPyhXxNJ5WyMaaOlrAcNgEmWOzn0sW5bJxaXshuRhJMeJPGUlAUIRU5e9MnVHsFK
WkooBhLEal1U7x5AD3oFBOSJt1xfgMrq88kaCePLpIYgqtuaratvlP3hKxXiFnQHM5FgpC6dkHqE
GbKmeiLlv77+rBsLsLF2a0TOKgmejDxwQSOtxoj6upJE8yzK+++w4Sx76bht93QwCcsEt8OvoI6u
cKlIMezta3G2D3sQEUdKGkLKO8qlpvJAKU+pCvUtPb8Regdt5yjOEd80KgLzxVHWZEtQQTwq2Xf0
7i4pwmcEwVxYQ6xgDnIY2Uj38VVOiaMsUU7cu86eVXtRKKg6Vpjv0LDY0SckFCDY4FgQrZW+pV/+
JuzlV5v1KVr+WEsXH9vcPLqnyX2lKcSU10X/2MkwoONeob/JUOng4Gl2ce7Ltsz0Bkd8DUZrveSM
tJeAMzrrz1utXxDJdKioUKzIQkTll8YvCdDBRR42rjMxHpmYzj9e6hHzTfmAEd0HpEF4700GxZjZ
wmpZPXHzaaDsje8eR0rbcI2z2/QL0wPsBr20V7mUFsvHcNmrbQBcfEhVG82pdCfQfJBDibuWB4hg
oLjKaYjgaljfY1ilqYHeZYVCT0ByODpBt3tzFeSe957GMWOHtX5LzC9J1Ua51wgamDyykKBfZOQT
8PoY1GAs9O7AYUgxrCIDHZGBHi2Mkc5L5ITxIbIbdqh3D7ASGBgJ/mxG075FCdEr//BUfHTTfo3l
4b1Yhph8d2Th8lRISilkX38Udh6HA9P+IrG3HNQjk+uhCfDBL5dMi3gACCxohwS6F1069NgI2O1F
BsPi5rfWxvoxzTn5iF5IpzOJtR9ZaIq2FSAGYFZRY/awcxH8OI2+gGACvuemtIAw9J5GL3AIAimZ
Pupo13k3xgZVZ2vKPARqAMlX7popbtLob0tZUQNgYNQiWM2V8wRLsjqEYOq60ENozRWOiVKi7iMj
8BL0MoTO1AGRqZHO8xPKOoZCqm64eHpo/ZR4ZKq77jLhWQEQmAk/6GYfJoLMglG9R/zrGZ7qAx1L
FtAKFe3i6KX798q33jaKlvTmrpPVqtpOQSesoOr2+X1To8uoYSjBJdNQfFidxsUF6nN4jTQH1Ywm
7K9EhPXqmuJsEJTSkFPmBna8uSbRXPWLs1rc0EBuh+g+/0G4XaCJfO0W3+Eb/KIMFy52ASsdfY8b
/BBcEebT2yhh9D69br9M8BiLNSkj7+rZNVpgxBHCq5yixkQJ1uoQbRXn7iHYcHQePXovgrfgjEMD
Y5/WVCxDB/SgWsYAS90PoR9iOXGPid0snXdelKnoyNFMakWD80OlAVXxx82GpUPegxYdwnMne9aG
zXB1TapvdNd9U+9bvIwqzJ5GpvMdt6j7OIgDA6l6FzRjLUjCdh9LjYZ3W6e7qizt23HUch4vAA1n
zCxHKZTDfAYCggm3IMIedTdyucgc9Ga+qvW+ow0sV7Fdqy/qORhxKDCyqc40xW4OByRecpTL9O0G
T5uIT8HElNs5gk+GwotWI19Qc7i7WgcJjmOMOwHzbybgFFbf4D6t747v4JgShq4+fw5vKqGOcCbJ
7eelyL58Enoeg4b9jqt+1cL5wuEIGmP79XaMqK2rdExrA5GIS6fpa1GbjdpGRt9NIoIdWaH9inVn
eT4or9ziW26tQ7mCyQO4lv17XwkL3Y/qHVfSDEm+Pew4rOBiBZadaQ7C9W8Ha5RXEckrlsO1RLvG
fFJrYU2mrwfEoZqNMS7dii9S5P3X0FC1P1xLOLtqifgKpJzh4izDR1sY6ti5i93e0sL6bZymdnP/
gJb+dh7feFn1NTFOOaGBsNXPqmG6XMpMS71BGnBQvZ2PO8gXWU7d0ty37cZZcea9qe0fiOdrqnXn
JfOhti9LRUVu4kOtzKN6qnJbb3UMhVPEokb8809Do6VaFuV9RSSuxRhO1HuFq+Oa6Z7v6lQfakzH
aGZ6adCaUcOOCIjRF8o4XfSjD1PLXGP6ArmV6rWhql0IsfzmnDSlHTvFzcPkaoINwzoHsAS4DJe3
JuIXyEuYIb5PrH0wEnEx1fi23BGGN5SDnxsYrONH6el6kDuiU/fc3Xt8+8m7+8fl5cZzsL/r846w
TrDn+bWRUcBkQbwoixtWjiBl8CIjyKDT8eJfsx7qEWtvlRzscpx3RNr1QEVIfcU88AUKoQciKk7J
B+/5gEqO/EQP9iLM4MQ6DZj85qcKi+XkSjxghjth6CuIDgyU8U2nlswUBYlXb9t3qjSvySZuhYtn
afdrTw+7chi61zg2bmBFtDmSVu/gXP9RMj9sytwz30zBiWgIE6BhfvzjXnHOIc3Qht/Wf/eD7D5+
+V+TC/KTDnBzgH7MXMCbMMgSNVWGu32QdOP+HAVgiooT40n1xKd7vyj3DCrF4BKZ84szb4z4uxfE
rFcw5sjT53L/0Odbtxz+m3tN34YNzBm+07Y7zM5ok0HEps3BTU/dmssi5Sz+/jFGGULaBA/16LAb
z/auVsDgSMIxlMdW7td4D+xsPFSu7TOmeqlw4I+9mmrTelM3zu8cJ3Zn12g7m8+WIwZYGPIUOiiI
FlZU79W0CcaxM635YO1tFBCFLAckGzzAVGekCgoODtqm+bdgimYw9wdMuHB3yHvW2OxeaIdcsc/3
EQLscoUjmHovAQlxMJA6Aa8EvTL96riw85O1PbOnuve488IoofNrIYw1EavmcoAtnXk5FLWVdgPC
RA0r7I3NA7iTu4OLDZgnOAE7sxuWvfNPeNXhpStIo/LdTSpi4AM0CBDJDXy3jZsqE54tYLujj6Al
74XARP8GXw7Tk8B49A6l4pBLUTRUKEig80PVBX1s3ro7+cxMOBYvM1dgF4CLqhD8AtJlNaEu1EZy
CEv4bpUc5anlR+X4xCM9MfGMrKMrkwfwuvT5pauekEWpW6r2z4OHPLV00Esqyu+VGonkVNqWJjmq
CMxT2t3jO/5yPq147RJQ4UFuNHqUdDQK2iQ/WCzZZuYSa9MR2hzIpZR0cp9u0gORyE6hsG5zWFE0
9AbtzuDRBVlM9VBr2NcKaS1mz+qDQ1v/Nwuqr1F2J8e0v8uPADro1sfFnIoVkBXZD4OG++ATv/sH
TAYFV/icfBxgpDybUWK480aE2MWzi7MFJvRgsKBAn95OpuHt6+T1AFPYea1n5mBy8MIwbAwUDmHd
AuZ32tfjza0OApIZe0ZS45kph5t5WVxOnimwqMLlLKB19znZeB8kOq2HgkCJS1hJgSjyKPZ786FJ
/tBwDIwkmU1fZL30A6FNAluTszFMRd2FtiOtRTnvUvsSM+4i3K8Ht3gibru71rZVBKhZIN5SeXNQ
fCAo75OKvKl9dud9tnd6lh2e2Mm7I6kK+RM0eSBYyWBul5HlDn0AgfflF43voUa7gR6nfnUSB7/D
mov7r3+cEmBPJYQbPg9bHdxh6b7Xqa0HT7ru4FMVcT2F2IvQw5FONnYsXlm465t3ySmNaJ4lx3nD
e65O23VrNrgNOHd2BIqmGhvp9uzf5PKGWTw+9nYGCad4XgNrBCtYiC8h4AajwR7Dt/ItvN1isWl8
2GO6ZYMHZSuNhSc9mVS9cpvxbO035uN6Z23RY5U8XEdim9+QPR0oHVhQDAwMRgraZaj59z1zUU7y
E+btCCdKF1AmDxZbAW0lv3JBIsjPXrbL9gavPmV5pe4+1X3J7ViO8e3e4Tcw1AqbOG/cey/Lmd8L
sdl8In0v4tLYQw+/JGFa2HS+becAwbEZGoRu+FNylp0GyXDccqoX9/wVECLhFcOqo5Am07jz0PF5
1LzEaZZB+D+doved3rw8Lg/eJOesa9ivmnMSib3JuFUj1lpPPNhINkXxnyLnPhUrluvoy2lmo/jC
Tl9yNANK5Rmeeq1wd5tDBISMQNatuncoj9XQx3N8bFjE8YLW9WGYloHJOdrymuAQi14bawPojI55
hgpoLFoXNYaxmuEMLpIX12v3OKWbT1T/pDssKv+fwPDbYef27jscKim0yB45B3LvRR8KZRXkQtLR
pT25ld5O/zhC+ssoNbiyyVdsYll4zcXB6POkcv96Wu9QdimDZu4KlLOHlczmZP0O9U37YdnaYHhD
mZmx6qQsZu9L5DeR3vMaOgEGFCjENZRCLLs+HA/vV48/bQ2xB/2AOYRNRqe/jXOAun7/GnpwuNvH
anTO+9wAkTGx6vAFc4Xdk+6ZbtMpctfP0eXCqkBgNaISfw2hDZ8nSPfe7MogrPIF/CPgCL6DlXiT
Bpj1yfsFYpbsVDWuHAr5PBGD7JQcCjwXF+mOoaG/g9c1SBblevxuqGuPajQnlaUk/d4cUqdbG4mO
duIAuGUzAm1tUKg3nn5FGYmidAVRSQYazoTryZz6lSdyEoQrRn1bJDFjTnwSZEzGVDtTZtR8d57k
Hf3ag/SkwG8EJD1b70Gf+ToHjMpyL2rBiYagwe35XLvjHUn4ZDe5TgkOZfA4jl5Be4zCjMNONhBC
wqSdlJPrNRAoxpThITr3x1eE+oGRus0axkJWr7uBSamlDjIzVP8AcFiPbZ6RczngEmiHTRFTeR0G
h2mF7WgZ1Mvg7Nfu81qfYjvA/eIQ4bHGjoz0eeZgoXrcPQ5eEj7WZCbKHA9x5EEqYc99F8uYxfET
Vw4BMhkkh+lbmSPzBgn5tH/SLERhifcNLm3nFnwWoLSvlnubaxe1S/g35Ro4jdxz75rC+r8zBnGQ
LzZL7wRRm/X6tXHSQuVG6eJ0VGsSJ1jhiXMqiVJ68MK5BZougWauU9DlRpjkPCN+4k03wuaVcYnO
8J/lVa7+5Hj09fkF5SNxVs6aDISKnrjTFiJ+Q4YkQjY1M6IsPlCi5S2vdZm2zG5tZZYoApUfddvP
Hxag+lzOP2CjtDhllGgumE0DypXcBfcIkKit3D72XoFPMkTmsBDFigx+66jhNty3FNBktDmii7p7
H9bRcZMlLQAvI6gzLcfO2Kt3jqCyiJnBpwMcBaAu40q/mJ98utCuGWLbE/DWb6OvXcLUAz0ngLOD
c5WZDtnzQ10sdTz4ETrIBxCmOQy/R7/exQrHbs2TmsqeUmZbTKt1p+lhuLUwnsFTQ3Lpq1xtQ2Io
O+utNow1AEn//2L/OcL5pOxwFov5cAPAewjdFxdiQWVmK9Hj4NlDNX7ZUFybpGMEQyoDyvuXJFE2
iTq/yo/QL5UEufCs5Ts6hE/Mqng1fqYGnF0g7SgwAMhDbCxsjH7fvJNzrEWBC2OZWHp52Tta2U6G
q6d0yIiIfMn/X4nHLOTGOvcmDeoZmRnyXXzfm1eAzdx0/r/WUBLLjFc7TEU96tUhVZZ8NhygdBRO
WEhEsFfw6rw6xkKYstoi7ZnMKZlUdpvdbN4qVT1MyD3h3H7xisAeuldGNz412D17vujCZwWuTU9q
hN5ClxXBRS+AUPZBc8Hdh9qPTB2SRG96PUKeaHIrkedoRCgy+6g1sQ/5GvuiUrrA3AVKqTwBuYl8
x//HAlf4/4/KI/vAtTxMSEiE+NoSL+dSTMBolpDHFEjmmT4nP0hESJjyU5KCk+miJlk5bOcvn2Mu
r95HLmeBUpJ8VsGjLcCJcQHzzbDhNwCbge2BUUoLg9qG/7HMQclDIQXexsKQB/z/48nbykKSPyk8
PvGTFxY8qVyGfP6vQmiERhevBteKd0HW5udWK7++KUEQlIxQAVUQF17REJoA//D9AiUDmv1C7kN0
J20uGPAZTL+9PWRxdbnNIjTAN0MFFPAKBShjEBpBDLQZab/BujLcBuN5hLl6dXT3DdAed98+VCuh
UQ/7LgUeALurjWoCu6XhgjJd9Lu8u+Sx3N/5/OmU2PwanJfC/SdF5K1AzQlODmYDOtVUwBQHSAHw
z4+F3AfXJ9IRfbEF5yrkGdvondDja/cAyBFquCL45SyDOST2tutvRNUcLB3yY2q82UAlEa4EgG7Q
IqwqlNCQLwyBFI53Q7Dj867t26EHHoxwTyaBlDPqHIjJso4A8bpM9QF1BQD1gj1amCPARTLHBXM0
mm2BNVpkaX/gnyLEfBJAWswQaRP20cPDa4mqBc4P3dPpVxRnTCIGXdHj4HtVAItoZSE6f7LZ51I5
LrjnL8EopYDJRgCSREmYaRV4QZ5DadAqxBchyKeAWOMRsz/XncNfpykGVFKEJHg8WBgtLOeWg+UY
MUlD/BJ/gWm0uIcLSNRSnsLgi6f0uBTzuJiHirhUxi6BxEMVA0akbtnpl7CJoLvhbEeNAblpE2gn
g3seBCTF5G8F00JmWXl0xEIUbLcJf1im4wUdk15MW5e25jIONBrAzFbp7qbkZvL/aDdu4diDrBwx
c2H4PIqnRvAJrbd68BUzJXTANDETx4eBkZU6ykSe+X8wvQ518OkYMgEC4K3f6gafDGRgFtyt6HGk
IzvhA4BnI1m5sGTLo9sU0huaHKCqiKWdPbeQZvJNMRTmwq3m8Ey/GQFcWeHlzdNvfNi3VHXHv+cQ
GYY4oz9bzJH7SgM6L6C7OxoPsA2vQNiIOGUx6vc+eLmyScRZonHEiBjDvsxtoOJLWubRoblg7wKw
4AfCehmcgkkf+HmNdWRQsLDX6SkyPx48uTs3MGe/EZOAJQVl1gDzkywTWn0Ao/xbWNPpdVHGtqln
gQbQDvw7zmYJ0Bf18ECUlTk3j6E93Fuab24NphXn5f5kN9/epmSzFItx8zkYjh8UPiVauDSfaiN6
/4bClfstwc/9Puz51/Cs3oFwTSN2biw4OtCJZJ5KK7FJak9mMX4EIgaOHjzV9wSo3fGvGeQ8nGbZ
nx7/ePaYBjbsTPdoIdW/XSNo0cqVqvnlP2BvIE+zY0bwUM/Ee/m1LDpl4QHYi/upPOsG1iOnA7er
34LHm+SOGSs0xf13h1BYuxNB69/X5wwNosbTxlQyqBWojEIdwPgSd26MVeh0hnduhV+/9DKgQ0wC
Ki/dHJ48JqRrH0fH6HzvNk8n3jIpBs2IyTRgxRGPskBNuVdwFCBOskj+kMU8Y4jrf61+vUF4ov3f
NMHc84HTAicOIqUskoApe2ucOgGkoT39cqAMgCPB43JLOewsjmikZSnD6jUJTW2CvBwdLbvofl48
KZ/qGD/OaWJtvrMXLRm7QBhIyMRfd5WTB0f9Z+nTeKGMPi9S9YlF8xemQAY7VvCDEmhaa5AB8H/r
pfpknRZSoU9Wr/dS7Ub4bYQP1BMn6H3e+jRerC/NOf2gCgAwu0/xh+an6bIKpMNFbGcfsEt+vShQ
9zJKBAsyZjOEesgroXOkD7B/BJRLh9UWBJB2Ux3i4X21HJRDWtBMm6SdrJdgh4DGCZyq8wfDXbDe
yZiB7wLlFUij6Acj3bAVyTiUxRZfiH/ZWPNQDmVhLgiHGcbiNGtnmRpoymMArKlD8A7XVY9sd07y
Qr47HvuW2sw5wl0lplKmau8ZWkNk6CNARsOz223XfTEAgjnJDl5h+X7UqZwsNT7640TIf37FzlG7
JhKe5ynildTImbTWSFFts4/4DIosR42HVkbDU9W9y6nzI2V257QzaIq8gjcYLl6I3oG4ZRAviar1
NTqzrf4d/wVuJM+KfQIhApZ0cUIRyy3fQtNKt1+0ByCPwpFA9UTvoVhKB+JguFhnxmQfDPeVyawc
OYjiiyLENcz7+Wp+QSsCOSF296Xjs9UW47Mq14DDLA5BUGiIVDCebcM35QGyYADtY6YgpCAhXvvf
sR9KZkjBi506qi4ic+OPN13YOO8+xhHAK0d02moTzsEDj4gfPg6h5I/wvqHLt/HHjFLQfRdn9RDL
9Ks6Eiqk72rP5WCis8dGk5Z1TbyB9ux80CAiVl7YzYcCKAAuknbCIOzR2ndgEHXKWmg6M4CEB4F6
1iaCUk3XHW5l/FJ8JCFjUVGEKMYgRnSZgv0XaCreR+w4xt6gw/GT4xCC10JeQVBbiJwsOcixO0f/
qUtZNpeEByUpOTMFGoJBJuc8428+pwe5GSs8ICkxZUdfueLYoI++3GgKljEV0m5HO/pZRRsMYmy5
GvY/yxB6DUeNgqXRR4qr1wUTCORZFCPIpWCErFx3WCePp5NHviiUjTjAA4CECqIAiGkcWCiUuNtY
KQD0Wb6H9Tq6CwlsMc4t5nIjLbU5NmOig8saA8dRt3d8CFHHZ+7ug4VOAa2h1PmUI6fNgF62mAZQ
lgvBriZf8Ug+ods/zRZkilA/UNEASluRHSUdyQjRtry6H/qLtBaF+kIdCpSgnoqg94Mbsk3AI833
WRUIqoQZ8B6P0AeuZhUOTa3oOSgwrF2x+S70hx/kJVdqOhBWS5inWNqhRdGdP+n0iBh6NL0sSQ62
KJVshU7Cc+2/Z33YSZzM/IWkM/AFiMmXqIojfEA+pV11XzQN/Cca8ws8gFH9JV9wL3tcfQybSRSI
yNu6pJr0K5RwuC0C5sGXYurOn55PPI3ig9NepDH3Z7u9d3AMnxljsoxA3MMsiNPWuE7Hwa7afoJk
Er0np/9dAtwHLMhWSr3PmqdslMMbzqmc7vSqeTlE2XO/mY+KcmYyRQQpBcqkA9UliBvQYZH/3AoM
4iwMg4eTFeAENByCiTmO1hi1GzZzU5Hz5+DWwMdajm4K6ie1jeakvjSdP8H5vH5gj4rz3zqQeLY5
YESIZwQnhHNuFJMa8jb29i+HXyQIzZ5gXot+xuEIkObUChjqBfdx2z73ez1zABRdJ80C6Wlv5WED
lqkNlkugJhrUShC+tsl4z7mmtlXvnim2uSyaD3V1uQPnzgoXRWVyUNsEjHxQlNKTpko4kmUK3ccg
XplAFqkFTLCi43PWuWBQe3Ib9w6zk49GPd/Crqp/DaXiEnGmzXvE0ejuLsEGSQGqIb2Fex/uACJ/
/uG/SymwKXSeUMjuzrd0EOs5fmjjuYDukW4CeNtKO7pLXnBmVOmfYXox3W7iVw3m4E2gc2Pcyo4s
qaNDpnpTj17SlueO5AVdcSaMoF1KZVGCocBFNxsGDgZgXyWYKFaaIeokkkhrEGW7+gjXCBYZpy4z
G1UIYC2OU1JzhBPhGP1HdAUmYrBRjAI9ayWf/gTVYAD/Cc230W3b6XjZ09z1pE6718nUEjyPEclE
QlDprBbYErmC6TNjYMEwFGUH1ZHiYAby+X5XDFg3hdvr8aC59cPesm6hPnxf0iMqeiY9fSvQVox5
Pyw5gJNistaHsQ9lupzmHEcmDTQfiv8MFe4WmmxZSln5dk1AFu1v0D0SLxGwnKOJV2249e1Rd05d
Ra/NHze7G0RyqLVdcLsBqVCM5uYqWqDG2kImKDo+aVd18DN+TshKTpZCcCSHxMAw4svYS2MCqM6N
oeFlhx75yCr6LqdwaQDNElgkhUTnaU5ys94T8hSfW6rCC016jm3LTZnEh/epWJSMD1CwAh8EiCwj
F1oWKsZEWlQDVt05PGceJSWqICfFw8hv2hva599RStUss7q684nRewz5c1G4bPFHUWMKgwOQIW15
M4ahxbEC9xQ6N1jN480VXhlnCYbH8D7gWd6hgDDjC0DUk86QzSsYiw4RgtKIgZDHadqAiHIuRZIL
1imH/Tt6uB+mTgrtTGTAu/VhMiEZQW3t6ovAmLR92ySOL3t+7c4N+6ePHKI61+3CCqPd9atdoMHc
OcwX1YbX7KsLDE3b3UFNo09jhD7zGdP/ycjGJB+pzRkecyzy9kPzS77DScKnhgNJEgyc/Qz1LXgG
29FhcOEIIbII8rSnOz1A9hI8QBl1QPN1FBiW6eq9YplLSmPYe04pXhgNAdE8F4UGngiZBtjCA4e2
RkZJHf5wgNRtOKY7DkmmcrsP8j09og8QqZrDnJkzMVK49GT2D3PJ+SHbCL8T1IMyVzzPFgsMYjo0
O4S8GWw/45mUkoCG7Dq5/CjvjVrgIxA4phPiLtz5poWe6MFvYPTpKvm0e/Zxam+Vg4hiqX4WXni9
gGkKgdPO0j05SE41+vtsCMPhL4ZVFRyltyTCNkUdcE0gdEKtwYpDxYhzSp+GfiG0U4Q9Zw70rrrb
A8zXmSE9maKEW2c9MxlnBa+k1GZHB85UCRSJCxYu9BaPDwzb9kIbEZoKEHXEEjj63Hs83R8AzEqh
ethQb1RPFfOmpBlAYLCLkFMo48J3W3P7uZCogchL4/01PmxyKmZtTiU6yGnqMN+kSnXUeUE+VPdc
v5vvab6ZNhvCYvLO5GiBgAwHOmrSq402xMO48DYWGhhELyjKLXqu1Ne0QGhFTFeLdIjcv/8FTw09
+Ffrk0VxoBYpTROtQ6bXpqWXrNjNMHc64tAGFvYz5+PqSFXykKmgUSITIiFIdUkKWXsdfXK2GwQ4
ST8yeE54z+6P8Y2QlcpPpJ4lWRuPjLVZwecrTpBqSP4g0jgYZ9EcJgqTPiQfWhmNGjROcJtQxJnV
aqjwwUAnXsXxiF4w2UGQp2h0Xfwb824+EcU9vjbc64qa0pwdnmB4J5RjhkLUKZYTQ97ACOAA0UB1
z2CuyK6Bev/iyHUrHN3Fb9ybBVdIBfbUfWqOex7iNWu2FPobciRKg4ED1ZlSDHwkDvIOusOI+Qel
Jmz8RDBZGScF+DRgvMy6M+gR+CKOjfEMtxi4Z0bq2ZGpswZ2oOlXsRBjIVK3eCyovK7AYNCGWdDb
Jox2uF4OE+IXtLGkv9VDzpWZuML9vXBmgKYMT+njvrwrTpo9LJLPYKQFPK0xqFSgv2FBfy9joOVB
bNb4bI+mos9xFqdznqONHbcsxOaaKaMUkI0Wtiiw8Oi69IS1TpLLnAvq3b6aS6e9XbHGWROjGpBz
l9jE5WS7TLxwR2hcj+Bs0Krn4tgB1L8EkYjUENGT2BIsfvMK848KPgc3IVVKYWNa/I1nleExbOta
o/mVYQ9NwgpZLpuh0HicRpNrBFQxEr+DNufGzgYHZtD1BhWCZDID3zmJOxF6pc8anK31gAPzyeNv
luAwnnIs7JAkYjLn5ZH+iXQGIiAcn/Zziy7S9nVQWUD1/gm5/rc7RQQ6QcgIx5nJgVmJh4EUrfGW
FNe4kv9cO6rt1TlFdKI8PFIC5C7uc5hYdaUfYBFbb9H1IPEX8GR0XpSjKQntk6OFKip/LbNRtWYj
8HD4+ow6Ro4iZM0jK8d5x3Oht0OSRonnYWcdzrtpVQnrYcmjAq1dt6HOaww2OP6yALzgqn+pu98G
Sl54HQgoZ0HPm6YsvA9pCLhyPAtDkQYUhQWxhHps+kZYiVYYSmSgkVDr4ZmKAp8R3FYkZdoGlZdT
zHoEDHBq9Ipu2wS2uMmKh1p08xVAc6d58uimc5ZK1/Q0o0QHP+k2/+6TdrQysO0VYCm0jCsR5qaT
EwAKed4c7dsF5vLX6IFN6X97FHz5khaI5uaApgiAAzwxCddIjF9GdyCvf6bszDfFEk9p9esc0W6y
o3YB6ARvMQbnba7pKUkCLU2KEUARwA7cR/GPpfNqUpXLwvAvogoxALeETTQgguHGso+KYs7h18+z
/GZmqufUOd2twmbvtd71huFrK9FpFqEfgYbmxmGCw3Ty4P97Iyl1r1eFmEJpC80GZaeCeLtkO4mX
LE3mAobLAly8Z3G0EewI1icb8eJKrTq1mSvxMvGZ6SK3YhPiVtnDv0reKZsGmNBZikudkuI1Fo2S
gLr3HgZQ8IvE7wzrZnSz7fQ1QsWenyBw7gsC/27jqq95+piad+USLIdTewu+iAzjSBNa8EE5TW6G
j59D+OoviLevbp7YQi+mVxwhFh1FsqgFlkRUXTGHvbQBmrUHlWewF4FfuP55AYriSp4zFaoCJUYh
iQGuNu7/ytdTiQ8ORRP7Jd593Jofa42YvRvaZ6PL98Op7s6Eq1gNhdCokXTsnEoo3K5wcjrd+Uok
c0s6T3g1NX3LiYPtNa5EeEjW6CmH8cpBWnlQ+bOcfYeTjocLoDmKb5hGzAXzgbZxTAb1XwthvdRY
csThzwoV7l/qQ+YS/9jPEvey1Iac9Jqw+SpJjKSFBTtg7CTYe4HzttrxuwbnNt5LAHf9cbPFcA6o
8oqLElOph5CPr231JlBp/O/bI0EBswBmRdgwphiFc1AG6XnDv6bTBa4cMH7XHDY+c+E01QrO1wOm
xMFKgkqu/EZ44odiOJinjuN2WPHyuAs+H+ZWIn4jHE44k1o9OTmJ36KrxaSKIw+NzJKjEmYvenTs
5vCj9lhe3EaD3oOrlPMLOOIAT/L5H5urd0S1I2zwF4ZkfOlwI4+hGS15fNZMQqldUAX8lHSeNoXm
D9yPFRUnKenOcWuMwGadtXroT0dg9WzdPD04HcWHf5DFeibP+uLpC9YkM8vLP2xW3C1yYC942Q5O
wXj2ELvFLKQmDzFmOVF38T61CKNvPgaoRUcV4fqn4Ks8EZEuWVHxFqCOUzkCJ+hLVc5GN8GI7EA+
M7ZRwZpvo/HGclw2MT8VxD7/nfXIBnPBH5FRnyjK6Fh4Ndwfl7K0REu9BPfhfFnHgDI+ib+sAsL8
1pbJD4khBOD6Wmx7OJfFHk+uDsUkn//2oUbdYOXj1W4jwt9WUZ4wxZmvRBwwefmzzbKptD4hkWXj
7iZG9mjEorW+Eu7GtAYZ0CdkqHEnBH7b36kWzUiDTohH56xIwmj9GaSb+uKjY7tcZG7B7yWopC9n
t5RDXZQZ88UJCwz2YFkzcujnW7WmTi1vlVNSSrUHAlWPc6HeyxgcM8X12pMTQwOS5w9YFMZtaHqG
mkJcBy0RR9+fI5cMDEN0MOI1EZq44NGQUSOnjYB5JrFlkhqesVRQHoyW3gsC44pSmyJ2Ce65BII5
B7iGybaYp9P3jwLaDmiejpypPCI8vmsskzu+eOzSP1NlLlnUcY4tFpMg5xZn9IB5Vhf8ykOek1eI
nJT1uRbCnUEHQz9E8W0RYAdBEAcipLf2QNaMXJirgl1FaEuKCsXdtgJ2GsqekzOrQuiB0ttIvy3i
KswOpJR+4dgZaOnxmXHRnmjDdEt9zr68IIdbzv+Diz2nZRO8RVNLFJxrnLBh9rt6/Gy67QZ2qEZg
zbhBTxwavRLYqdqA6I56U2qzdpyOBbYKprd0AUVCp+xewDpgufFc8jS6L9hvQd7548N5LHq6k6w5
WL779F7d7kyM0GamM5MNU9fR5s8LA9Gft4hv8FzEGFh0XtyqDxK7zc5n/7VZrGykD0r2QT7fTq1H
73NP9lWU3xiJncPXSwZ7TdwQyWa7BUAiRyozpjZzjcKUmkcq351XXX0+YPDJUTAcMZ324ThKtSet
Rr7j6GXYcg1sOa0v6sLwWn0XTw2DFb/4JXg0N6F86yda7J6/Y0zCCtBBmFJR8sPMZ8R1Devi39FS
ftzGvwlPlXF1Dzi0sVIN9wtc9Z2i4Kq4VE2Wu7IaFKUhkCTYHL+mEEnu+nCg1vMwspThHWSgQ1mc
dddgfg02RZHRO3hPcXIC2GSheiEQJnIxz3QeprePPoK0AKsoNXyD7MPPUjDck9lXtf54CfcBLDFP
sFWXKfwhSndRXXXBR5gbi+XWyzuNyF6+qAPbNZX7Oi6aQAUkplCSfq9iWZRSYFGsA4XgwtcmNJhh
9j5peS1dYVLfbjuALfTCMAqOhIBnnGY6+b3/iC+HrSM8TLPH2IMRcjMY87HBxr++T0cRAuRe+BQA
vHJmiPMcPSjbHo7h2I/+/P8YgZAR6oJy8agJc8UnqQJwi1IHAJuGDiNYnheKdjqMBNxS5EJJRk+N
9+XY2vwcphimiBcPqDV77k0eiDaF6DLEswQWATgNn1FiBHhwf8cXzieSriQhGRz5F08a3U+Q0J4w
pcGTcg0VgmsEhAEybaenGsotTeCdjvgVM+28HJA4gfZjVUJ3T+VN2GAP1jrpnVGSi+WbD5xIWkB9
8AfiWytw7xqSMM+Ec4WgLLIioGCoBKb71WmAGy7bnUjOuwRuYpcAU5L5t2sT3kNFG2NIPH4yEQVf
iTkKIABkG2BXDJ4OXo+9LL2ugRgKdkYOUgdAgVP8xVkP/IdE8sRzQ2nP08xQUNx9xU3cTfgM8+yy
QFSGFOtnlPROwVFns3uKrzaW3eu1PCFMUnnqsaUiT5vPToIsBM8Rnkq70Bz3kcMxDus+vQlNMHAK
SYY4jLLrFxqxAVDKJfCz9kM81m0PfzmwHM3JkwTrOJ2WWQfdI/TTox+XJbL3pWNet6fkyAK2QWzP
bfKsUljDW5mryG0CKBY/xi5zgSypUIax3+PJjNWGCBU15zmaSRfOtoo0WnlcIagg5614r3Cii0FT
Oz84b/VtcfN/bxrcJsxbdCbvoOlKrOHi5911DLDx+cnTGNk53n6DLwR7M6wEhCT0Lm7VE4cMMM3X
lxnjIzg0VcPpLBg2Av5TotCqPJYbEoaLjq2eXTDF2+CTPkvYWMxj8Qj795bw45uHkz6PFoGF00/q
SuwtNm+cMr3pAbEWdb4s4EYPilvwnUtgHuqPiztcCbnGgffvkucKLaSDBaUL+OeyrkhuJtbCa2Kv
fyQP5cqgnV8O1ELC+jgVMo80sexNOB8sIZbQsPt4LOPTKRYaWYavIETzpQUiBMmAncEPGlTxbiC/
JGbTYpOtFA76HFA8JrRYO6YpATE/Ywb6JBgXLrdagDt092ykYuIlXBx23xA7LND5kNIBN8wp422w
O1xn85x/gCAhmjvsh/D1xlWQWOmEE3vdwHtA0X278oAG7W4AHsbor9fb824yhiucfLJjIj9lmIru
MUnKcA1RpHeUbgNElPaX0R/7DmEt8IXk/cLvOdNmyMbXYZYHqJqFHjdcKPtsVC5b9LFH8cd4zssa
Sx4c8RbimG9g/bxF6KNoZxNqWkpfd2r9m+PcTM3OCzBQYzkX6BZ8vemaG3dcRewFsO6yLdl9EBeA
PP3gUuGQvhpGt2A0nE/fTmcw/DEQeZZZ+/RGRgJSFLM2/MB2h1GdN/8YROfYkUkxDYMhp31jnHd3
QGnfEF2RHAMnQBqCTHMeYhjGe6ca+e23zx4fkROJwd6HpoUcu94e52YBien6eYpKLEjTSVeZqs/l
x8gGIXro0tk6twgDVwn6kv20wRf8F9loKOjEh2bCJcPGMhLze7qkBN8ZTiwsPEymsbts1LcVe8ph
0aUI8Tw2aR6LOL8Al6zZ2KnQYeFXXQkqokmQSnG5+1v+MmxcuHakwU9PNEOGxx4mlTIqYrwFmCx2
c1BHP4XKhXGwBE4x8V1F5GthFLwwyzw/YIMB+NpDGOAvLFXU4GrsfhyC1lh+0xG8FrdLVk1n7/Sv
ufrreneVhGtWI/BKsOhsiETB3scHj45fUS7pPWC3U/PjLBrsjUT/lVehCjK4PAASkklMvYHdWpdS
G2pMNLsj1i2TnEOi6DHS6M0TrK25Jx7GC+LrUqNIV6aB48nBV2RrcRwPBrRfMs4mqYA7ofUnW8rE
i0+ufVjolAuhy6iNGFqwWyz3OClxi7s6gkiFIMYHk9qRlovhbOcfjEOY1dDaGaRzpw08EOgz5JT8
A58fd/IxQyTXg/tvg4i3rjQNkPUx9Xrz7sTggzI+pPdzY3Zo8d66SF9RXvxG/5d3K0kLeH9RzAHc
J4nqigD9kP3grc/Ov7ijlk/p8kbymHjl0sATiTnplBI5D5n0rkm8FkdbvPq0BLf+yeRcBayahR7v
0wkpzxkG+lAu6U9vXtCO2TZ57vHq9cJuMs8gP2INxaZc4q/A7BRUUppI8+wwJhGL0KQNwuugm1mv
Dclz9pHqkbOZbixIk9UAGALVmpPHtE/Q2Sj4xY74Ad3xjiF40WHB0zvkGb/9OeUkvjpscGYmPEih
E185bzMiUrJut4UaFQMybBekJxYAeUckSIiZLQuULVFy5OWlOLshynD6fTKpJfSYRjfgaF2GXASc
exmFChB6jCaz+2imJqZTmvS6JNny67+DUiJlkg+uInU02YxufvLNIVytRR79XBERGZDxQZ3HJxdb
pmQyl3Gb3KSljsDBobQIaRmET/n5Q126A/MDjPWBh4Z8aA30GEYlHQtO4W2UTlii0FWU3QQxOfxf
6U7mqNegS/GPtz8B/O6yDSQ8tQKx8LlNiAJUIRxghCosrEkBJA8zQnWTE5p2fn4mowXxqLr0umha
lhry9M1Af3C7pHLAoI48HaYxC/g/BawKEFXOA3HX6z+jGSWD602kExM8XigJwjkqnsMeVBT4lgGc
ytHOd4YDSJTTJvUkdrdM0ABmsUqRMgeE6OGbjlcC21Jb5fm8B7j1o5DdBkQT+ho3WPBGl63M88rb
x8WySsZVcvhM6cXp6DFUXYfLskL75jETlZsqt138Hye4AEZ93HApUpigp/pQqAvlJ75P+E7G5EsO
xoDmg/q2mAYaG5+Leyw9bcLAHJtqlQEBSGWneRRKuECUUC+4NkXPp9KDln2l0JdppzRjJpa54kG5
aCl376/ROsYO9FlZcdIp83DhLyIOZLuQ55BtHa9NNizJ4pLUaaYM0qKztVEmEVIO+JGRs4WHQNI9
Gh7HsM8z25jiNaE0ZTUDqAo4KeD1dngq8nH4B0Qag/J2dTw+WmPQphzTaRnd9mCtz8F1llXDXYOj
4OcP89axcCnHApqsIiGlz5nOAup+GAW/S2FlCC+m3R0DX+4C2A+D6x8arwETvFaDYpYyh1MIgEU4
tGYR+DypCx8RebjtUwLYo3XJy7MN7jyKLd8/i5/Ito1uUIz3b/NA92CvaRZHPsMOiIb18EPoNMA0
HlPZG2Ub+FqTYxpayILNyZO+ZRNLPc8knY5UPV75BRKZ3YdaCXXkHVBwSY9IPV8eEsrUPZ1926nw
geNcSBpT9kw8hcjzJrfnFVwo8OtijcEIYwcBvZxbw98HN6HuVLgRuesd+IPbSZi/ELc+hk3jLr1L
yASEyaNE5EjB+/NoYXrFyheVp9trTXhu6TFcijeQIXz7OfZ569nxnxiRArMEHy4VEe3nYfvDpxsz
76UnetNzVdOeGwz+aXCKbJf02wfo49TnCmZLDKxlIpKBPoY54eCLl3e/uPP+pjfeUGIGUqVArpVU
lAR/9ceHPeqqiK6l4M+JTEEtuqfUoqSZUxQGAyH4tgvmMJ5gr7KgGx94OH6q/5Nw9WrARb9ibhy+
kCvQ5FDTYzIyQ9W9p0fQh8mkBVCNER3+cSNO2+5SVkOT8u1b8jBJEUlqLbDENZrtekguE3AcDNZ9
Ir0XBNdwnzDqubEkVc42yePUp8mjbYykQOXhJoMGZJZSKxi2h+TE+YE+ETKqpPwKzStbQwgCaw7p
N7CHw3v3xUmE+z08KWG6dPvNBP+QGbazjFHbTU/M7yaHhRXw3RPs2TFiXD6Yg65PEJZZt1D50ya7
u/DqUKZ2O9LfSWrSVdFxmM5mJFPY8z8qqrc3j///qUodXhgrAhrQGVrJPsNDeg2Di+OFTp96tUV1
c2dZELwIQ46pH3dVmGZsyS4XmrytQfvo/bv60hVrAadUTsZu5pWlhPIwwQQLhCf29jGWsJj++vQA
ewG/PmCPJRifboKxpeWP8IZEdfvL/cIg/uLvrk411gnoYAKN7h66Bb1V8WYkImkpUBUYxGS/2Nof
EQlLdq7ed8CNcUO/N2jl4/ECCGWdecD5GD2IXhEN1hyW0WGBver730sKkNbQzfAU2nwC+NHHFXPz
s5jqY/oChwz1osFqLbhrJDNREVBOKYBojqgjHTDntpvOCVxl56Ck5JtwSfK2Y+7Vscmn3E8kJeyH
/2D+tpaVKHVrd/ZZ2LyNo1ihJV2qL04rd9Fm6OvV4X1IZUcNDW2tPPAgAFOMsiWuU3hFcza/HSI3
YuozSNQTzubEA3fnDOGPHIlZF9tBj36bEka2hspLWj06Ic4QrApOTnmLgRhzMqM4YoAbsZjcfd2H
/8QHI7lPea3oNAbl3eOmwXTvLVx9e4qLORMKFjr2iC61/QvVnPImV0Vo8vyMn84eDPPB0Uir8YHr
R9oVLTQByhyUVHuZ3foB/IzweaQvclBQOcjY75WQzoKhnIcxeA7DmFm7TSdAebp2Y6A26Q7pKNa3
MeoB3OYg9sEkBJyqVb5+P7wmeqCLbw3ttDbDW2kd/VsXH4rc6JnTM+bsfis5lPCWv5M5Xvl2CraJ
4xXTp/GmwRkUnSu8X+sUo/7HzbVO8cZQFvBeHVBzzc8BZPNDef0qs+3vm167/4ib/U73ScQUvJfe
d2J1W12a27LB3iopC+DY25YY4gIZ2YeUYqy6M832xv/0F3vXZbKF1IqofYoadc4+zVzkzddDYODJ
hIC9PURrAC72jbd3v9M3YJT2b9eoGlyWcwPSUdjCoGzvNXVfM5U1+G7VbRO+x18Iaae46n5bQeOI
di56xgzuEEF2jhCU4ufYSs/IuMtbhL5914SmoE339Di7oGGoZhXucixCQGeNS/B5qrrQ6uDK4tkq
8xndTqH9DGvOUEMRItHQwi1YKBFvKTzp3TfUEmNYF7g3HBgmGrgF4HrX6jYibXDtnlrhi+1jdi7s
9BG/QTMGh43SBjc+0SOy1N10m0ca42amD16QGt7BoYqO16Ca6Vh/1+phqDvhaC+/eQksmITJja16
8UqhixtuZ6t2tjLrADUD/n9HQz0pTyz/ic7p4X13QUWCoOGjqahXd6x7Df+EgSDQaMthbs0M4tIK
G6+wWQdMJwxXH9v0vF0uiN1xLR0y985yvmdlfoK2oT7jB41KcQOTfPkYSDE7nJ4/QSvsGD4miVfk
zbxXrr73xY7t7e7OIUb6N2LB38hJ+RbXRr+B3ECEHa7Rcu+z1lMBRSANAEl94eKT8075lYf+6cFo
fKd5LRt7MP8662CyoTNC8ZpRp1vjUGkwtcVvRjUe7pxdO333Wzd8FtxOVo/uW+874a8anq3ad6e2
sHHZjLhVLU66SFzmtLDja8lT2fmlbPc/TAQeY3hKC/9fh9zHc3n/kJjdHKKafY5ZUuBS2F2nG2AI
3jQuMuXGRPakjyD5d/qW4TKG1QbNEU8eu9k1akK3c82y+fIvL/XFS5fZXkhZZpZo0GOyOYpt1kLZ
eFYP1tT4g8o8g+7d6h8RmhwLBuMnzXu2YfU4Z5YHuoaL/9I8LJZqGI82N6H6d97737b33YR228Og
rr3ztwB0WyQEr/5xxn277uhEXmg9YpSUbfeRdtSZAeT02j2MZa40xnIBoZWwby110bz66XUwBjHc
B58HWSBPA4aDMOnY5jFnNLnaHsMBPCRehnvGSRV7VzFe9KqLx4/MkQ1d/aPtb/b+ltnlExajd4JO
f/NOTRFZNt/eESSx8jYXVdfxXo/nLbcBs/fhf78yafh4BPz51eKLA93WvY8AT7e6j51MqzwMQRS2
w21YD+pRc68ONwVkaNThE9eYXVxjbNzwWnu/xlQWn9fwcoiaoG3vNnulc4JYtdy36DnEzIGCdvBE
6BF0wETrWVjMWS1O4+/k3tEWOy8Gm4GGqSM6y/vZt6L93+GFMYtnM6AbH2AesCngfTr3axwc8Omp
QyvXJ/uePrl8FeqOOoQW0Hh7OtzWFiBBbbsVIp2Lqx38xvqIxY6Fv6B/IzHB8K5IQjqqvqtzRz2P
vo4A3PAODFAsGAsBf9PUw44d7Ai+qiYnO3gwEepfqe2+6og2cBc1qLy9kxUSzPRo+/pezfPrMTih
DS1b0H888pQ/fjXaMZS6qc4//aPMLxuPYYbnNrlz4fYWPr+RzUduxB+8Jj5Ka6ntI7A0VZnhfKca
dUjo4eMenA/BcTt+sVrf6txSbx0ozjc6PlmzbSPcNdTuHeyq2D7FVkO9XuEZ203/MJz9HT5ehbWx
u3k593x0FERN7B0aorQmexs/t74olHH2dHZd6+WstgEjGVp1bJa7KlJ4HtwYvDNPdqXI/pIO4/uU
zwKcMXxiBkzPJr41oEj+4jHgSmakZjsDyKxkLxHi+wXCO3PkgBV+Y3BiEPhfFZMB3+RtAL/tCMJ/
DzSreC2BUJkBgBHr+SA1g9T595gOphLb/fV7rFzHhrJOB0DCZiGDszPjz2uvsMsexA9YtMhbNmhU
ewTDwLGgQpt+iT2cQiSkfnxmbbK4PilvkweSLkjrYnI2HgvRhNyB1pQvxMHDQvFtnjnHLlYrgsqM
AfHEmGr12yH2R3L1Rurg/1WIuoftgzNENsz8h4aiL6NVpuc5uqIRY6H9ar1u/Z2hzayhT1o+5q+I
3xN6TrJk9tQsUH0IJ+21gynZV+4Zhg0uvbTe4p673mc5keKC5z4eXAitAHBlcsKme0jG0PKDMfHP
jFn7F2gAor240CVSHi+gu8Q9KcaD2yR4D4PVG3E50oYBDkkgRTDpGnxf77+cQP5++JmuXmfnH/nF
0ohDGqX4BFfb4u42wCzTTG1MLBl07cY8z/OhKPfox/hnwQgAwz3mctXdZ92LS9IvF5YWCK9XB4KH
VrQQYQfwLg6o9zsAwx/MqhWcXGspkudhlVXOXzthquiMkJC2h0ccLb0HbKgzXONxugFDgbEl7VkM
9TV214kEMgtlBnAlXa2gmVXdnTsPkdySuo5OJQQV5TMIlh8MV9owWo35Sf6z6xM7RemnBOeh+qer
nXgAl7uQIT1Dds+cZkt9CH4BHoHbfrLOT30uJpyRf4PVO4TyYvvwT0DbmS+gHAQykZIrR3EZAuyU
CY8NkjeQQKAA/gbJSRdn+n3hlZZLR00H9ZEhESaMwInzKTPHhsOwvFzexq+QfjksOEjAPq4rC+mn
u+2v5wfaNVFt/p4acSLPsnKTJpO3Asx5UOMz04aqSy6FHKln5AnJ0th1y+V8RSv/H+634fHSIb58
3Z5fQLkGdj6NLZ/m64BEAnItDF8RiJCm3YS4OnWp80XqsrwTGZQBEzOVY8gKtuYy+3rJRt6CtrRm
9mIHhJPBLgwvVJ25RPjAHwwJTZl0diHmlAzhjD10ZypyPoHPUDl/rqQnOhN4kjMRF3YjGZyehcQW
wmLJoGWw/vlDCwI86b5K3DCcbTLjOu14v7A9HvEyW8ZVJdMwAQdOfwiGSOEY0u5NNKc7wq5yhL+O
6i5BGSHmiHIJ3/YuYrq+5jTYEC9BH3M4SnUhTpWfIZ8GCe+aa4PLO335x/kqPa6jbklpw7V3gaNk
5dgDG7dpccAV43eaxJIDR4xlUAKoBDjMHNDF0bMQRAwk6wpCyaJl7CGSs+lTVozPLFBUL9nuD27M
GlTfh7+TAlgC1+h9rrMLkySEfWndWKhbHU/J6STZEyFy9r45uKoJmGZ0y+yRnEZQvasnfBFIqj2C
FYSzk0NAoU1iLklbFzKruvZ6gajtfIeNnPVCOEbaZKQqai3JUobqIfQcxtxrGiRjCPHc0S5gUWuh
gkFTvQkI+0GoJigB90H8nSZ1BDp08K1D7wFOf/cq3Tn8sWgutFUOUFl7gH3yVkFo2qoWXtBeTqXJ
0Ep9ctYjzV2wxw4LU8c3dpZ3zAYZNnrTJ5yvBrpAc++JE5KFA8t0wTi7OGEDB46IyDeMF4KjSzjn
GAkUWR7QAZKN/yMqPHSuGabYDFuF8F2vjBNLhAZepkWX8Rz3FAbXLeeAbd3KGPKhXp/wuVPzizpq
an8PjIs6tYILls8IOU3fPKoNtjLz0DpE12f4rUIaFur5WwsQxpq7h1N462C6GevNyBpemiEdSJXz
RXsH9Se4viLz5MrrWRizB3dmO5+AKzQ/xTbtxlPBBsIxGO7rvldD8NbSZtTsa8jkOhhKjOZpNbg9
ceSww1P5TjuZkdC1Hv3vapffn750hJ3eLTqW+Prkj7ge7YaIl5uDiixXSt5tfhsfEso1HUvXwf0D
ILzJmvzQNseHumxlVOX1CiLKJqP3ojN9I3Fphc/AJPPKGj9Xrb87GsYLjBSX983/oOfu+nNaJ2xu
n4or/iwogimIG91jcUkgRc3hI0y2tmtWQSejZVAXrNy3qGEWQoLQAXN0T2iwO2bvDlNLmff8FOb0
PCsuBKDBdYePM+IwxSgHiBbnD+cB+MWuhCF2V2yD2Wxuyb32ljAXeTC3/+hDsrWJwn7dFgo6xDPN
AfWE4g0g9oYtDyFm44PqU5DuRJc+WzzZuSQ8B5ACyJUjTxLWmgNO4CALD/0Yuzj8+bBKYc9U8P8o
kx2p2Hto8jBm9n7cbxxNktylgl9BVqgsh6S2HLGkULfqFZypxJRha4YdoLKQomLggNLHsaairgXW
B/KEig67RIqoFYFbKGzI6iVHLWeT1X5Ty3lSZO3pmmmcL+xGoj+nq/aNsgP9VH8qxzxDQpHgusI8
SEroFPAJTM8AuGIuUNyRtmS3sUwhwTERHwFhMkYT2ZXElhnhenuE4MIvYAK7YOAhPB/ZW2mo/PTf
DhS8jzCxdgOQUmwu1rwzdjaCBHKkKSYHAy8t08gw03vZkhkWcB9DnwgU0ZuwwqDJlRvNAQIrv32c
wX+6UnZPcHuuEunc2FxAIsnRok6hHdoBs3XmpwUTlBDIyjyTHiCDIsElMTj2ELESrXUD6grBhw3n
MloUX5xX2XSXZXvE5LtokHZJZs+eZAE2AiIyz6h0qQOpIlg6HtK/708HwQP4QA91LMCrDHicV+43
XK/rUGbfkg+elHyAJYAU+CyJdGxvhz+YkHE8uBzdf4iVpsQWX/m9IRYW2ZdxIMUbYByVLL4oYzoW
mC67aCrwPihZLgc6HzpYJncwm3X+iNw1C5oRTAj8lXByiGNfowLH/WUukD5JZaDYHC6kE8NlzOdD
gIxO9oxq6dKqoZZv5s5+gF/pk4Zz2UHeUlrdaj031WOj5kN2IDgKvAZn75PHJpYn/7g8Y6+0YXjU
faqXa3Q8FH/U92y31HFYhUW0LYwSXi0KdIQaNYY9pR7dx4di3w7qpzJw7mJJk6hLC4ZZXXpScBIa
IMngGddg1wm0HVIczswG9Ip/RX6lLqOCPPuNZ/RuKPZXyS37hMjmmAxwznDIwprBlYMb4cb3YXzv
SnEJKYQpKXgoMrCl9vBlAkq1QZ0tVN18z0sA06m6N/ZrmO4/vbowpNdZ22uOlgl0Wl3KMcBhVCri
sgnSvPZMWED+R0cOEybCBeSl8ENhZHMC1kVaxWKWuurOQw/7Kvu9koiPpXhkOSwZ5FULKB3z1YbA
Ub6Vd2gBJUthaeh8YUXD9ojjt7BTpHjIbCYowHpSnm49AUBn93d0RbGCZP/HE7a9F3qiO/XM/R3M
wdKmdkpwAPLpBuw/p9NWloZ3+Xsyn22RlNALTCrQdYJSN6tHqAMVeRc81kO7a2ZmfKfXxV4DuRuU
noOy0fUC7lFBYHdlYJ4VYSGGTVzL5fbSEV+2/guJtV3sx3d8bjXQgohW0gB7eoUPsIGsKuZENIMO
nfpsq0ZSz85AmbZgStcMhKV6OEfEG4x7xJCahHapaNlH3euQQtGazCdQj92K1S+z46zjL3nokEuP
oXoFOWULZH7WC3b6Ssr9gwcutQSaRrwUYguluHlslkLe4pK3OR1gaHki6IKdzcxkt8VoE6pezjPE
seETS8Lt8mzwhrCgMxwsTlOmQDDFWTI/JZUUudgwz119A1GDkq/lQAdC/YesDBI4YwhId9DPHmpg
jB6kSjNz4kEoLGYM8qs3jLeTJ+X7hPfELv+D432fp534aZ5iymIKwhRcliHlt0/xZDoN0E+Nvp9W
1uCE4z6ZNyqhEwd/q+03b2qbE5OYnLuvuPnv0lZ3MLahDWc5NELke0csayx1izi/R98JiExa3Z22
6T9xC0zIG6FyIb0ifn2g1+sTM9YGneyVdmCGxPvFJqQMQOB2jA9QNhLKhfSCN2Ny++uYEntSU1+w
PeAK577I9AhvkZbdHq6WAaOmbArPQL7jAdU7PFVBxetgmJA1osOi2T+VJyT9YCBDypnWFuSL+tfM
q4v7TK2uwZqEPQRSsgcEN/uPYA8U7u4LDeYv0uqyTrWcd7Ar2ZYOYq7OBAsJMiTeNiWiGKeY3U1v
Wg0YacKyecafvcID3Ej2RbxLH9GxuAN6975QUmOOrU0IUsqzsO93mLgey31YTQDAjmE13ORnkEAK
qin1SyezYgG2LPUE0Qw3Ge43QKwF5BIadrTgF83XF3WxGVKN7ZbPwEjWd0IdIHy3Byc4nHxk9xFU
wyZIee/YMzNGYJuve+9+NlDNzXiTPdKLooQHCNPyuuAF8WQNT28KXnfDNBFPhnAz2Q5vcXtw9BuY
amNgEjcmn1wbnMt9bA1lPnCqowv3CwfSFnylljKSTq+TzfkZbif1Fak5Wgq2Odqme6qwB9TkoRG9
xhBDFxjFdK3yHuEBM2izYM5ka5V1cSa6hMhhbEUIEeu2wgslZgdA9rI8d62undLg2Wm7/324Nsa5
+94j2o466pFSQYbA76yNm1Ol5Cn2qtwEEri5fD2FxNakxIqgrOIcShiEsOtTwDX7+1G7vweH2cub
zuxwH/MjzegDDTFhheMrO+j0sACC4YZKOSTgOTRf7qMTs6GYJ/XmfOHtCFzcagVniOSYU6UQGjrZ
F0MZ232QTv/17SqYY6De2KvaCllLtqIEaFAcc4efEb/w6BLL8Ii1fH51LsAVx6AJ8GeqY9ji7bGk
agzpFnekKAaX5bPE57jTdCqcgMZMAJy9pYyoYXJeQQEwmm6jEWwHQIeWEtgR+uMSdwao3ZZHobvt
7+NHhFzNjC/dXRXtig7rcY5rWf8Q33WvkexqsBUfo8j6oeZhm91gC3UJBIRnHKu0T8C6bns8rXsD
jDHAHormY4vy5kSaRMR0AXZ446zuOIW+fNYaxT5P0bwLDHCTzBZqpPi2BKf4bkBn+P9mceq/xvNL
oF8CFF+diy9WfX18aJjQFnQB4Se342fGe9jVMm/5WOo1ZlLBMIB1QX5HQ9Hx0M8wwNjDYK1ckIqq
iXs4Ehl+nva4oMdiqwKgRq74Xe3Pippg19c5UlSdoT7EvKLjbmkxB5vsSSLznW3/2j0HeoJ+nhq9
6tNiF/RzChIXVtpspAjkJO5GF4WdiNiF5ye7OL3cuUAxhsB2RWqUxItTwFYeYVHYxIaUFXMTjIBv
+4QczxS6/HHXt1/O648yl4hY7b/j91zsVzCV+2htAp5Wr5MY+FDpfxiFr6Tt1MetPzZFGPj5efZc
HdQ5u4mGSA/1MYeWx2HIkfiB7goRKcP/flX7RoIcZger4hZKCAqTTf+p3v/whYBsVyl+MOa7kdy5
9ds798QekfmIe0YHJJJcJs70MtYQSRHda3FfQbvfxwc2BltUoSha5b+8iYyLV/DRjgG37Qj38m8/
2yDZ46pwAov6RahFdErGeJdzyAlGI1WHWEjaMCIThqvEkwS8DL/lE5oDUDK+gaI/5k/y6lAZzitR
TOmJGGrzEuwfd9rDDu7mnTEbzq1PZMLfc0WkeHLt/l6XX3Ducp9xcAMHRaGFtcffEaOa40rz5O85
IhMddMD2GoNqfIsxnSkfvrF+pzcf184uMxAxlZyP58mDTUjuDEZU64L8i94GY1HaJPS9sjg8q/dG
VkXKCtEyaNNVa3zF+SDBCznZejVU4P1sq55VxMcJkLf+8dpcTgM93wGuBWOWgL9nNQz2s6uLEok7
R4CTpycbLiX/oP/Jnb1yhZiyn5FtsL5YSjx512AD+UxuBV9XrBj+JD/Kb2CWhuiG0JbNDKrL6hyc
Z8LjNMZGwsdq/e3AivBC9Y6FUBY30d37xK0Z3TbuTdDSaCth6fabK6ylR0icERFZE3FLYzbeojep
PHJ/OsSJbbpaKt9deWcaIdoXemrUBn3AZ4UuX75zH3cStE8h7ceekpO4LnSiDXdDZU0ZwjfIirM9
bSnsN36OvwPCBWW9RIimnBYXiu+S70hxXhvfswu/nbl7wBXDGpSENrYREUfiowqzmPdoeNbkk7ap
qM7ZnvXX4kZvz7zSY4yqjUIf2xA74oXzfXBc0ZnzOEidjAk8QGEzYs295QH72wd1tyIAi4eQiytg
D1v36LDkM3Ch5X3tJf8NOQXULTIccFzhQgZG787WASn65j0m4hcrHlYslvjNX39LyOw8TdeuNmB7
YG3scoucH2CCGV+aWDPRiFl/Twx1qj7PLtAblZiLHb8rK0DUBFf3FZ28Rz4fs/PN+BhsRHjVDkUb
cfqz+aTasi62bGK3wbN3WL4i2AQ+quX/sXRmzYpiSxT+RUQoDsArm1lxwvnF0HLAAUVwAH/9/fL0
jYrue7vqlDLsnTtz5VorlbFnhNCOWikR5iRWcxSdHODy+v4K0P17ynweIL3NPyGWSS1K1uPe/RJW
gGKN8+AIYRfwdTCx9o5Q6TDnoc/bIh1O3Vf8mpFH8rZoLZOI5mpDx/GKpeuDYE1uvGGemcyiFLWi
Dtydkz+j8YbhT8DhVdcL+FkUJSePd7LrAuwxEZ0oE2NWPzx5IOVOk3755JTIDesnLt5Up4WIQcim
Ieygvce9nx7BIKWqxmGQ+V2tkTa1RnkskZv3SgTXF1QJ/MrXDM4juK1TGMW8YkK095qJDdKBgIjn
DH9M3tcm9BN9moTWNkX7jfR/M3nwra2wQpwrj45n0GuwgEiyuDlAmYBjRd7U8Du88ZRoAHjMcGK9
WCEBUZYPqw0i0cauttuGXSbYEYBOMu/CyaevvhgBynjDNDYHDHiSxwVjVoNHjiDELxMgrYC9SRQm
Xva0kQz6ZVfwFIzRZsA3ADxaovMdPhfNFZmZLYTEt1tM6eCKwVc4jIFDZBmISsFknBp8w/+mBUF2
bwNMi43QWz1dQT9+Nw9sBcLMbVogwIdx65GBtOi2urTBCfcf/qUPT2daPoaCSy4m8Jgoz/Aii1On
G5LWY3GLRx3VjOWjrJ+XKHb/iU8uyRIi/4kJUdFgFDfhVX2QSYDKyhudMXlx3O618XTiQHFSzAP3
LIHWimJc9D6u/hBeNpuTN0T/RPQC9ujwCUYjMW4L2KXBVvm+P8nAv+glwumkFmYVR8HMtfn91JvY
I/xWQaVhaMFRjdzRvwNMyTv9vgEUZUw6sXHEO+XH5AH43JtZSuM5fgPkCFOSMw3lA0oTcbH1GyGO
Yn+NL2TCsAC5qHGCRyhCstWC5h+uEbQ73nCkpSWp9vNHgPIu+Sp4dvs/kntC6VepXy0oJZ5nNIL4
WbyZ1CTFBdiffHBbfYSDCPxPUKqARUuQaNK/aRIumjRG0S71YeFqV2C067RPIwxxA+A+zHu8YGaA
X8LGQneHNFEJdIrwsQxAmqhZ4T5CpAKZieaMHhPqcGQu2NL88ZSVTa/lEn3IargtIjixe2+EMLUh
/jyFh13cFJGg3T+v0Ltg1kCrzIoXOHy51N/Q6XGEtVCDe0KlQ8dyZOr33aOlMRKcq6AtCytVszD4
coRaSUuRFQ5ZKuiMxumD6xyP85mAsFwNNj3k6n/2I3JmAgNSl+8AzdD/JYNBf9FcIw4b8MhBVRRt
/zyedbC1W4k1516QXc5PhvgRFFDWMABqUBmOm05WA0Qn/C5EoUIFssRkeP1LpgO1L8wukSUUPTDf
OWqyQ398GB5r/OrlZ/pAVh/ynKADOZ/piM8pSiSc24WYAPAIchAMsI+72fiiM4pkRRwQ2cEtFjc2
vBPpC5k3hyfpcRq/7cTh3HUH3SXG75RgtJS+CybAiSqGhc/XgIbOlLCa0/mKRSshLgDrps+KIS5G
GJu798psfwTXBP4tVm0yk1VwJYXTggRppLqQtBHQxsOmg8Ejc8qpnWQcO8PPz4OlsPneCi4ZjEFi
/4x/IvWeCiE4cyyo6dDdZ4konmhhOlyAiG1+kaxR8KznSgFb9ubQxmvXS1dr6CBb+pHOo1f3B1lG
ZxDU8hWjpSFzQB8D9IEN1MO/OAwaCCe0QP86VBxQnKEk3WQDf6+bSjZmIex7aBxs79ayd5qN+EZB
ipVGwnMlu1lOEun4nzSH/pTr1qj2WZgYmsQDKBv8nx8isxnKI5zn/tq4B+lTsvVJ1FkkY0jzFIr8
YtZvqq4ZU//+HkpcbrFFoFEIAz6ARUULFd1Vz2C7K8IwfnfSDWBRHz8z1sp5OAYJlK+vFEJEXoMW
bc3U2Qo3tEEaiL0cGTGpZIElC0RU+nDdAHr73K2i/qhGWEAwAGciRpEe0enxCIJi5shCpgfJA8yF
C3lEY4WMgxNUNrRghrKCWT7/Vi5tfyE1SiyjeUucc203rQl90nunTylqsgDdFdEMDgNwMjqJgJQF
82eOJjIFyJXgVlBZlcjGxHeH6e0BSlSlxPuIHB1VkPQHjyRZNAQA4IF5GaOIvx0JB6TI/VEbwf/F
j0AmkWFQCI0Dmyv97qF8hcVMw6DkddRnB0E6vYURtMDJWUnzUh7n/5/qf4CXq8wh7GkYwNL3vosd
J4Akuv67B6rDzuzN1BWjGWjxflJgi+bij6xoNNQiPxM7VAlqY5wrQeqh6s5cl+IbRduASHl1ujt2
BtHSB4oPCni0WpdATXTFt1LsufpmsoCAsKW/QiP+DzLH94lYnPlfdTKJoMawV49LEPiskL4TimCL
yQBi1AtLOxK7hY1iAOrdjbYu5BOfVv+nN5lcdmIBT8Xs3+2HzrE6oDyLWJGAFXTF4bAzHQPMZL5k
8qLIwfYGUgLF9S8Kt6ixXxdTuL00TlmNPa6YoE1SzdsVLTmRApd7XxzD6MUsWuhxhFGT3BUJgInU
wei/GXHHszZWUq1xWDCdjstw7dyd+MxSglAhhmw2Mkto5mK3NT6y6YG61EAPpM0hFS3LU9KkB0UI
uR+N3i9Rdw52KtqcMtp3xYOBn4CBTF+Eoe/LORfch+oJnTI0ocPokGRWho9D7knB9KW6iGakP2+1
vWFYsE2i6/B4O0iLnZJQlMi3PkNzPjZGykuOLnjjjotwWLzWfziRn3A2x7QJOHHV9+Hec4tNeQRi
N8jxLWdKD+41SQ9njA9FiG2D6rCPdo1KmgOIxcvb52K2A3Fz/zo/ml9dfDjmYy1ojwunWhqM84uY
OuEjFGLuObeLXsYa6S/OSytUZODje3wMbi5uZoiklmiWUbMhdlQwhIP992QHYPdQEtFy4yl8FF9h
Wm3VVozjb105MjvqRgNDevTMHN7MPp6zNn1RvjG9OViTPEMgECeB6ulwIO95wtJgYgW9m/bseMQa
RL4hMoPoOpqZHJ+iOMQIA34tZlRo8BAPIdTgyRjul/J8hY08gTHHF5GNzsfhh/w0xD0NiQIeefCw
l0sPVzmZ0M4ZkfrOWJFotNxLUCBeon1Tw77648cnRDnQCIgEJgqmZgnNmyOdZTBm+0VyoCg8coUJ
Uh1Jdn3OT14uNhoUBUwjhlFR47cVkeCjrz+K5P6JShgDHmQL4B1SHQFSc+5+HezhSSJPNoSuBQqN
DacU2VLvuUN4BUWhG8MmaPG+HIdDa3x2CBDMO8tGSFDZd4ahoIFxhsYzF2YR1nKjTcP5J35Ssh+3
CfXYeG5Me8ER+Ygkn6QfDkkV3ZnlrT9/COWmp9dILmCaE+4YetCYcjSOkfeUoiLrWbRnOUrBL0yS
F4yn6bQmSTkk/zh/6LD6RizeiG3I0SNMENG314wd6fuYua36Ja6BJLGyLqV7KbS4FSnWVofbFXEI
oCYrPHqXCCbERw39gFQtMD0FuioOCW0pHCoow3GUGtwYeQkD6wnOCpRjW+tn08ndalx6B8PF/m9B
rdBGrm2LtjD23vDzUs8MK2YeqnYog2A23qLx73nmL/Nm6EBEoFOIqJlC3KcaIHPKd5N//ocD8DZY
XYJZQqNN8kwRBcznvAnehYcZQyy9MWk9k+eQXuFVwHDcJcymPd6r9Ml4kf0fFA14X4gGuBmwiA0W
IQajplxScUp30BrppHS9aqtmtIyYO7KlQQWjiya4ZctoN5xsWT9YP/v07PoEmhNJdXiKYFmFiL5w
TkA7TEqDux72/+1/kBfVQGwXt1D8E/y2E9rqM6EfYgMBA+9jUtU8mONOdcFsZZbLeSTqO3gX0lCe
cZFkBPqERg22MNRrMottu3Lv8/7qMjHtVk0I/v7rj7TDSGS6nNYIZVkUUs3dVN6B6uF0nBeNa1rL
7Fje8RbOTTFXaLBzN3cPI0Yq2ZOKGhufSRTQ7RCE3xNxSh8BUTRz8Iij1cjcOnFCvYYIQEnaeIAX
jn4hCfWx2WW6zGIaYqXGoJwAVjq/tYF+JTJokkaSODJhaeP/wxWJeolGsyAmxDJWd0D8GhMiEwpT
F3NlhMSTkaFGWd/nqLBcLNfg4gVYKvEOIUpS1kh13En5y2Bz7GyEA7UfO7GuhmELWt7kMoTxuFvH
OClAOENDGKAnEIjjbf+G8313st9Ltk+LdDFGYEkGm4dLnlMvnZGPz+MllGJyQ5Ftv8afCWCIOOQk
nDrIDWNsWocOTXbOxQRSxixhQe7HtNOuiCQR40AkaI9JUw3WZtzdwgG7TdsR3K5wekvwxgXqRweC
apHCwx/vEWz3yKA/hUNb7qKDBm2Q/VFkjRvULkiUgQAEz8WolZMWDGSA0k5q8sZ6M1vG7QLfPlJN
KeWgUFBkyerCekaEMYgvZ5SA5hCDi7/enjyGUo4ShUwNGPcYoBuE8BChd3q6vTEp5B7PPWglhETa
apulpIbCnagFKDFVu5QCUIzf7nAV+NG0fzrO4+sgz9Sam34EZ07bkqxLGxfzLqlx1+6yec790T/T
OcXIVx1M0kf+gnOQniVoXcO0DbZkwxkYW5otEE4zjIeE2iXWkB1YEdw3Cc+fkdubVOAe04B/4GUJ
94MJL7gzfFQ9ZGYOXS5PhOY0C51bQJq8ah0FDHDRGR25C9JkY3XzBWiRoJba7xFe02RVpNY3DHr4
12XeJrUfrPCVYnAhlSScM8xRKLQSMj59sh/jaQRSMAB64UZxoYLPM+WxOy9RPx8D8FycN33qEdn6
WHJ1yLu/RFzgIdKCwctdCI0NuRmNdqgVkyQRTjGt4gjJtFiHc7OMFXl5GKdxVORK/HXwJsFfGl08
bBHqvF6sH9HZOaIlTX1OVtDJi18GWp//tIIfBX3/hi2/DIHejGt15bQUJh7FuiiRQemPWHvBUCMk
damh7ieo0E08aacmlLz+atF1/IM5ClHC+1CMxYYZSmsz5m5JfiFkBL1eitu/yA0v6kO+hkz9438m
L3gDnJf4vboU4nhSPB2cE4BUPjYzgDiUyJioqtHvppI8kOkDK37hgnLOcNSJ8QcKNgxbTA/vQCDd
W3w5KJKnwuesvLt4AUoy16bez4Y1/8aHhk6R7694E0lCRo84WObc+DbYqWB6RiSZFglCNl1J9CRh
mIPH9D4OhwMxwHA6ZBVku9QvwtfFwqfEPxiyl9Q8wskQIrQgqb32zeFMpDqiNMqGGL0LjH/kNv6y
C52IRvJDzBoRT+3JbQH3yHVZviRJtND5YtYH2ehxf5Sn9uekg3OLIVY26Py10Z7HwbV9FWMr3P9M
uS/QAoWgicjxQ5SBJXhIsHvkk6idOJzfuNXv8f0ie2gO5y9IHi2mXvI0jxQ2t7EJ5MiqpiVm39fi
/Zl+wXGcT4yRJs5sf5VFN+HwZamTJwaRbArCUrzf/7mhnzFxxDBAE8xDkF6x18x6VOoKnAiARoTO
bNnBooOoEMTVUdgnWOoPPougyMCVsFbj8ZOMOtaJMazXoAd2/Uc1m5H6X9wuzlRUAtJuOu32GbL9
Hj9FOFp+2ZIENpAmsdRaW0sKv8FujZnBksc1ThDOCUuC9InHIRwWDlNyQsjB9xCZz3LJFoIyI26v
siJJjbQxWTBrgAoK8I09SwNDiGdAmNgLoDAmkkSGyl19Cl/9jfkLYcxfEUEXDY8zPJHoQ3XOUZpE
CQgZTk2MghyMRsCFeKShi4bt/m8kZhiZMmSIX6Yao1F2VyM5S+VSe9Aw8VAlZrC+I6bBws4OUJJE
/w7dvd9xfaosnELgYRBdefUa8I/DcSvAHDto1Lh7rG3RzXJ6SFIMMIyRXAxHDZsxNnjv3YMP/LDN
gjOMrHrOquH0SEC7AJQUJ64yvZPqACODmXNPLGM29RHQRlLPyiMLRX/RZwFB9mcby7wtGVdAYksp
x6VI5wjIzQFF48H747Hm3f/NQfgSUhscg4I5SSqFRATJhDngjRuZfo7nBvLEiKrK3RbsMz7KRyWF
1yfPkRsmqrB6L388QB4TNRt2EE6/L27+JTBkc4KH4xseu1pF3EciVTgEMWQJ7vY+2G5rICN3AW65
IMUlkLjJBfxx+6XBAOxAFYBR4jwQdw0sAobD8BfY3hNJPm7ByBBd6i3W3NtdAzoMSR+yGSkEWHfb
xfUAk8q4d5pzol9GDcVxSwDR7tzZAOq3mAXcsDB4dsn8iNM3yv5OSCTen458lUz4rpj7afoOBkaU
X/gb5VvOPn4URGXegCSIA1QftRtWJK3U3q09CQpzPRa6tu4jZ5NLiyFS8Dp5y0p4hWIsgXkmivQA
na/qbmE2GIqqtGP/Qs2+7+O1xgeiDG42nbscBds8jEt7955NhzGaJ3v5dJeUf3+OTTECKsveZcFw
/XHWRsIt0lvPFF4Kc5Tl7Mk9l/DznhvGb0OiBp0QoTLgmcfjmorJTIxWAES4MdnPZQ6HGHlWFv3B
Fp4ULBnbARhgiQH0Fvzcct4M8TIAcnug5maff8QHH09IxpvvWp7Xjl50SJ/xNyWru1pMFWCguK7W
zbZihgF2+RUoQfTqm7UrA+fVZQoB/shTvtm77wDf1qjGYVc1+Glr+RggYG6oc+ltxl+Ia/bPsu8U
/NWbH+hSXtvvbTlvR2mr3yYYARmFX0hNz4GuGFZ+gqEBdbVdeOUvuLRwkXI73eCrrJe69bHFguvG
5zGeacO8tjuEUdMAwckdJreQBjnvdPgwgEFPTLi070uwdo5N0j1Hu/ES2np04liU9shv+f06meFU
51muH+70cM6zyw3i+pwHewlq9YaeE7Za+9+31xqm99W3Wr8L77Oso47mLd9uI8ohGI3f2gjSgLHk
8/XIaDrycLThBTb00+i9f3xp+cQA5PGdfd3LO0Le/3U6MGbs2tXv7ufE09NwuT3WFEJMHCkDUgja
jnv0s7Rv1CfEXotpA2eZWrvmldxHxGWXCowc9Mu3nTr0dxgm4ZLULvVLWG2GlRmSg2SOpvfvZnjh
Y3iYzNRVn2Vz2BrSCNMcfNtrxt7msMDw1QUoBVFzXx/eG6DEE8pMtbwUYeWxfNJ0siRRXpopf2ZK
w8uy7O4v6PrcmfV3Kz9XV+Wkm0XN/os2GSTT8GMxWjn4/WDdoZux802kF7uO/dT6VzqxOJIS58af
5fvr8OfnepiGt/BmhvyHlXCNxoyfRWheMs+g3/Bf5/4ZKV87Aju6uOcd7da7V5nHCpZW/7XSLzGr
z6A98dXDs9anxWuEHeblncj8qe/Gb9dqHbD4aKjbyzUKx4CsdevCL0EM1mUbXAhFNdu7gf0Y6bBq
eizNDuPPcEh3IQnF61u4qVnCPmu7cowyeNxd0z/ju2BydY4x/BDIf4PnY9CkO0c+eE6RVxwZOELB
wNmwXj8Hlij7GSP0VjLDqfLOpmK9f53W0GCsL6AU+7LglbZMn3hzg+LLa2pt1o+bo9/cIh213xqW
IlHnTBR9V0PcB36vuCwHl2/UbS2f1fArXDszo9Qw4OA40u1pYSL3M/x2Z5w7jW//p6Uc2xAfUUiq
5zXOafb1N3g70DW4aSC/Fk4uRlg4eXvSeMxvJ/cbmVnvmqrsEmlpTysiLaDvgd4USda/TtMRHG8z
1lnZX/c8aag8dTfjZrVIz5PHEx7Zs9uzTm7ZHGemYpl2CqaoWWxqMzQ6E4udydzmlHY4ijBPZ6n8
42HHpy7WLewnUSWA5cqN0NzEEgkjd6qy3qbi9OQiyLLP4ihqwPq+d9xnPsg77ssMiGIMhJ7o6oX+
yGuk4e+ClLHa88/F+9HetF8jYhWiVUuUPFzXZv351xEJMnCMNTUBKXRa6qTECXkViSmtmIBWzPV7
IEUjLblPzAlC1dZXdVuhFGvSBdKBE3+cJwySxvEHX2x/12j56IIBau3wbtrh9WkzNLfobTYg23qi
Y8PH0OefTanamOWrEqkltHMGBbgtM6DBvPF19UXj51/oJjvt16SkQ7/Ntij2/u7aJuDnDvPS2/2c
KT0oE0+F08+Q++SQRrWFaXfZof4XlUJgdMmZrcMsKjekK85KLNaNM2m4lKa4u1KkjLu0GFevl2mf
No5Tpx6ZWrn72tc/W9PP7AYR40RBI7LgqHYs5qzi5L2lVbLxRgiycZbC9sbAULnpTg5XGfxsPryT
fWdm0gdFJPJI+wOPxJ6G/OGnx1RIE6TY6a7Mi30IrY2a2IY76utLnfnx9gqj8zt2k0zKEuK5mFBV
FTlVs+W9Wmhn1BZachrkur/6Q4vb5NZYC2JphAG8GJ1Sbeo3hmIKonUN+61cPR3SoGzZavmddEqC
Jw6f+RGwCV0oSOaYGfHQAkWFtX2n7vsEVxurdKdbhC/DwUWXXqBe4WPid3z8ueD3rfokVyeIFqsm
OfXLbVED2FctetBWo4P1Z59vrQpG271LOz1Fz0X6nbZIL6hkWu0BjhsMGMvI9y3D1V8DeC14AuY+
bvTX16DZUZZZ2e/fjqm6hpvCe0CAsvq9SKf3DJmbwaKCnUm9QSMT/ht4YpOBRUwdDs1rrE/kimyC
ZTecZxuXpLUbayQYzRH4AuyTp0g0z0NhphWQez+AuKwDesfwRRLL6LP2hX1D20vkMZ0DRu8ydXD7
ApnjBWDo+rLU9t3waI1I8QOBC/ACMLv6QlNgV/xI9gtvs+UAcmV/VV6z9uAOY1WEwNGukSmhMFi2
IB4Yzo9Sz62PHyfmxNbbTETwnvf9/Fmrb6F+iKxaOMGUrfBG/VBdfAODw+Olq3IqB2WtsoL8XKMT
QpKe5AB8p/5tXORwla7Dwj9+9N4zd/hZKOTmBUZV6xte6aCl6Cg4gkNYHSJyaXAXQrxiTL3GyCII
SEk+E9y9Qa/nqspqrkOJcl8VSb72DRrtgOYzFC4M/o/axYXUX0DHEOPnEjKR7YhtG8e3szvbnd6T
xnSxQc+eArbnTgo1x67ukkK1VWPOoVrbIGgVeeeTktzi0540bSbHNKrFVIWXdKDKw4COCuxHlWhN
W9M3r/Tl0cYy8RE4kUcazJRBr53k+TjV1i0YYLY15Jjy6Th4pf2t7CG5id0lYIOegU6MyYeQ2Znh
Zkz+he4C7kdpw5fdGb27U+T27j7iSH/pzge0zQg+5HGFZwDKN0gBv9t1t7J3+kHvOJamuur9m72s
IF9dQdVqxwiGp2Bd9JevpdTL2GetOjIXr9ydhsLNoX/DuFA6jccz1MldgCv+L3gwTdtsO+F0ypgI
sFKCJiHl8GIO++JF/SIGiYNsBdGvUvdCDDoA9hvu6+EWOA3bLzaM7lYA4gPruLroPkdshDa/KmxL
DKmj82jA3MUm060fX0BoYsh1XwDIvE/+/TtjW5+m9PM2ohr6Xal9xJwXEJcdDwCO3KUIagurFP3w
IKXExiJX7zwmNY31aWtiOl3ybsU10xuP5VaeeJLssLyElTD62L+JjHdalbq9QilwoRdnBjMqrLxS
x7qpoAhx7OAIgT4QCAGiHH2L12RQ4OmO2A+XDIIaw93jf78Iogo2Q8TDVhvZJnqoXxfmdz5om8H1
52kEois5lfOAa02+08yYA8WAb+TrUKhs911MNzj2h9fTiNGvNHmhsjCpk5mnkJNdDWKjFrKhC+hJ
o2sOw3RWEM9NAsHxdh0cEzYFuiSgvS+YAjvQ6FcUHZdWclOtlYadPLPKteUzqCj7/du593lPu0y6
sL8knizzLqdt7WL1142vtSoaPT0dPlMhYz9zd3ONLxCQk4uflZR8rVN0hJ37m+ASVMxQEb2r+Y8y
7Onyb+0Ush1zWAZo4+Hy/QhsxsgYiT07GOrPbgwKr/AemZ8XAWnmDT8Z98tcx8G7uUpD3ZSU7WeE
WLz9wvt5/bFi8kariba2bzbHJGVne13/3LWV4khrl112UcthWsDJPsXm2wV9+gBMQ/upmbwSfHqM
/5aT7sx496Lkp7JoWoXD9X0ak06St8PoN2/0nrvr0jXYmj8JEZ/My+4Cql+7NnkTBd2QAqaM7jCZ
wE9rR0ftY7jnO8lG1303FB8xL5YW9Z6dbRK9ETdYLHaOw4ldUG1tbo527pOj08y2f8W4wWae/k5+
o4sEXQO9wcAAkmrUtOwGOfgm4byRaWtQJOeZlC3PjbNBKv518NpuhPRjbzo2M5GBEm94xlO9YcVw
ZZkNd42q4wfydVhafuvI7LEMuvy/Rce32l7b9IvfEOpJJ3Pa4o5B4UV1U7uFq6Fja7uwU/vGe094
2fTMd4g99NMpm043YWfbmC+cSFWQDvbO/yK0xYwv48Ct1JMGG7TZDNzzdWzQ94FjA0uMOE2X2ueI
uMTIM38HRpN4bHpIwG84tXQgc7VNfyLPEd+sca+ZUAx7P5Mbo6xpQHTTPBJ5Emgtmadvdb1ELy18
106XuuhCxnyhwFnNf3fVCZ9cevXvUfaMMP+ESOn0k32Bj0ySOHuugGaM0Z8LPZhxB1YFdUAsSkeQ
w9zGOeDI8SVUSJPew531NzLbUA4LPXy8A83drG7JZQgPrvFl1onVUJsuxuiafygWBBaGnh4aYb+T
MpQPPkY1+dfdN6koAhNCA5YfbA87rHb0/UImmvqfnGGAzFXk+nK3/Q7LJrN8HP3kVKpsu3ca7G7n
Fzeo0jsYpJziiz79sGwe7BIjfJ1DftIkg3dOpcusN/0At/EXWNnhUbolVz5u+q/nrrx7Tw3gqHOy
r0a/G9ZME3gEk/Ohsm/OtLngt12tZI7xr9cMskq9v0HZQVJoV9n4qfCMWb/b7C31Ijn/ujgfhBxO
UBHbnADIl2zzM/6hNyERQOG8f+nDzvpdRm+vs74xuIXaFmNFFEqeiS2t/2qoNoZhlpM1ve7LuX/o
gk60hjoRQxEaYLxv1/w5l1ui9+jE9aWHM0ob3Wmc59E0k9jtncbZzMCfYXVGceiw2cd/Pihccuo9
VXhm7GJHQaW/MMnoiSHUQ5W59wvSPHjH0828xBw2KFY7NGd4ghBHe68d4nCUHa1g2uprzFftTnWX
gY41uhD3OqF1a7F545MFpTA5Mw+SAcqO9YqMqvfIRI1y7oioYrjxc+Pfd47G/OUyNvLZDDc/tOCq
ji18nFRD9y7e93BdPxWivKyynzVffyWDS1gBQ9JvjqSYPFz6dlJ7PGePWJwmSuSYLyRuYTfbnRhx
cZC7ZjVRvzinSnGXV+e3eJwUOlMf1dbFY1405Fy6Q7yixZmTe9rZTc9Q4evooTaaDAmmE2JSqXsE
SYiqtKHz2mlSuBGe1u8NHoCtS/jWogLV1yY5NUeYgL+ugdApOFw/6v1vZN7xmKnhpG7Iq6GoanCq
XLbABENwBqjN+2/2wBd/kk/bxy08ZxBumtye7gmiRZFMzbMqaFhJlV+FGnSzH2mnY+kkZRuK+g45
WLbulOrx5HLTq8LCxYCagNca03C0SdYiEbYPl6bK6T/cwxxfB3p6wY1mbl35H9lzlyEe5Sf7rAX6
uWf9sItBzN306g19GH1lhq+y13n6b2zO3pD8FKUOY6Z3Jxw+9O/U/IR3GHU8RzoRndh0bhxb79Bw
391+noXal3KlG2yCkoFN07pi9Fdz3gG/y3q1Pqga6kmJ0MUntXdHRTRp8UIhqceHD5/isBlvu6oc
nLKJ2XWz91jvdpwrWDT0l/Rfs+E+nkQDkicLr5j6FYOcpzvT2neyoGUkb32Ql6POJWmfJnWTerFF
+/yG4pfxjP7NZBbWpAVLWmYzGS8AQSNoWsn9N6QFeVMrGDmPsH3zEErpxXizRJeAFu7JQY0Wze0c
T9jbmDSmM5yYOm67PS/wS+p4Hxd7B6vwaq+g3vomSMOUbkXNm9M+0TKAuyAQjUuzh8rNya3evRxk
mp89Q7E6ctMuUAahiPaJ22lMmxhmfU9utxt0jdmdgTjPV5MBpwOzeTDphzWdIjuQ9mzcMwaktmYN
UtbhBT0D0xOLu2u0KJGz6+zbGFnPf58Tg0kZRXXJnOKWfL5gsgDIOgPP6nzKsfZT+O+Y1hDGrDU2
rW3t6Z3JZfBhmAcDVJqjWxd40WC5PVfZZcL0ufa0XQYXo8ex5pVMAf+5HE43gwGAjZDylWOzOl7u
KYPufLPttl/R9zmlKG1QMhU2I5VeUZ4yvG5ImObr3zrqbOqet/q0vbp1RpyW3n0irelvvr2ydOsW
Z6p+clNeoQNHRSahy7Ay7QgFtRWlAyRgVqeXFWHfouaC+Hxn9AMeDb9RyyBiegVStlf0q4cVIlEr
LsBmvj3tkrzAlO5Ds9lPm363iQttozMxoaZ8z95tO+B5mkNYF1XhnQmlWfjGlIhvh35xvwWV0aPu
fnzkaobu4i6pASNbDLLDliJXHVz3dKuhCOLVhrYHyI4uNxhu9NXtNsApp5atrSlEYWGTL4OvNh1z
eMoU4lOsa/3fcVW3XTjaRPk98b4NR+fljLTZ2yudX/TC90dUM+/pJWjRrDpDzvJIxaWGqI93Y3DJ
fR3qcfspjnrEX6Q+4zsCLpC1NjkSZluoF0rp9mO4SktFo8gGi/a/1LE3sNrP6Mm5gUfgzatPKryv
hoRLGxT1zP/Uqo66awD732hPM21lZsK/u6Oj4KUfxj28hnHQbCjpkpSEbAyG7t7ZjtfAx2pJH7Na
fUk63j8H4hpy1eCBVbxLE5BMHY2KNaIF+lhY0+JCTSE6AzhccNGPDXpQovM5av2xRheLDEW0A5Xw
wqg+v+q2ZAbYHjAoq/sQQY/3E1Ni5B5nCUrLXNCwGsiCHObkXSVD35dU/QlNYgAASnPod3owsyqV
dNFuINeTKUEQqgyKePUhq6X/gzXMojTsU6lgycJnR/bTK4OSliSJfB1cvtg1YNeRK2uUMgFH4Iod
Jg/SikHhTnuaZt/xMbpMNm9/kM8ZOgBTWxW9TFE7PkgprpjuEZa7WvB3jGXgBKk92TivYION3MFq
hS0mRTzBv05uG9IGTgMRTrEF9i32RDpSuBNOm6bdxmTbm3Tpzv/sVi+cfFv0If3Jddbmryrif9MO
s4ekNsSN6ANBy+dYfL85PS3oWbb5wjWTDDca9VFfuOl8BPKMjxppBsdj6jT5musBvubh/HF1jc/k
t7n8/0bDTzZ77Secnyw+udd1teBqOMWhdbZDmXkCfodDybg6RF3PZcB9Y0hO3oPs5YOwccEL5B2j
yQhoPxSWERMCxelsssmdCF2am1TCLH+pS+8F5faz/Z586ZdlowElYTQ47bvetjmLHgkoEGiQhmkz
BoaoVnruSmbtZdOtsOpAMxEFMZ4Tzh2+EEJDrT1j/IAfui33A5cpx1UGv8NQfvhgJZvAhCBTZJXt
oU5/SaWMPW7/g93G/E8FCziZ0SRfvf9Jdnrbls45fMr0EC9HkZEROIi2PEwkKtCY8C7YAAAM4bdQ
nYDigd4N3lA2/8IKgJ5ftL2TZh86A9IQrOZMBw7vok99s1rcanuB61U0SwLScsgdzA6HspLAr5Ta
g6aotpaj5ooA5pDFD+Vl0c25OCm/TMeAUtdt2vdUfSg0xkRV9PJfzLxtHdw1VxyQV56KQXMbSxVS
/oBGDASd+9a0X9wCRv38BQ4bVuLBDOk95GgXZP7JQssVHuKqbtqdmEz9rRhGQjuYRuxzhzu/ivor
Irk2zsEH+H2cwOQ9RqsnVP5MVVsI1B9f1KLCn0a2gKn5ZRNosOzFCZ6gC0OvqtUDBMn+miEpxPHR
x04JnToPl8Kra6fzLk+3rwYia/+TRoiSag8V61hfPKao8HQgkL+FMr26//FQBmoWwB6FeyosK4dx
6BJbamFe/U152YAeIkL47oT64BLtWILQ7gHVNweB0d89jO04VaGPQh+CA6etTfsymBU2g5MQpfwb
nQ/wWrh8lqXoDKBqblS2OGJzzTDcpFDoTZlmgQgweIS/bs+Uw4YWuBLr6vk5wx/+PDfs4kwIpc1B
sxz6DpwXAMB20GGUqzoJKUiMJhB59WRMbLZv14s7Q2RnOjqfDxQYdhJw9MCE7oCCC/SGV0CBCltm
hmX2/k6/cspodybOPeG72lkhTIkQyOPepz78jAGbbj9V9mUEbT2FWccAXsK5gcPxV6GWSW7uF0bU
adqny336pwBbkjn9GQgdx0YPxqZaiZUJxifbSyBfrMNsh0nasVPGwtvNhDkJxP5iRkm8/6x49sIv
s2XGqNiYnIGPOQvgM5yB/o05Vvj0xmApOdWXh/EVKl4djhhG8nGjgbBXJhHmLDY9JGyj4SsAGzKh
g0U4W2GZgyO9yeGA+BWuA5A3g3jpQGhxForAD4oYLP3kr/CG0wQXOOsv0gncXHTNHm3ZHkRSnv5s
C51Mh3sFzcGCI0A5h/4GpFT2Oq8bioLCWSF5JmiF/eSO4rPErgR2GVTpBF2KMGkQPgJkw/Z5uJw0
tY+OB/7z39TUweCpOzCc0x4e93w64sE7d9DkpJerh1skkCQMKAZM43yw+x9JZ9asqpYE4V9EhAOK
vrKYERRRHF4MlY3zPID++vOVJ07c7r6n91aGtWpVZWVlHmhVe0x17pFzKwgHNycwOtAJxh4czZ/t
VcdEwkbUe+hUsAsRvRUTQQ8pk0+v2VHXOMCJWKYyabnJpBZgzRspHS4OYs9PEEaGHBsEvI9VLvBw
VeMKKBDcjunMLdODcvsGrR/7AUfc2kG+TWb3LI67TKlBX9OAwoVnifgf5IaUC5BdXQWIMbGKfRIs
pNtmXPgSYVPshS0YQxgSv7EWOCfo1l4JG0W5wlE71hxpod9susJ3+Bbo9zP9Wa7SB5uThSR66IIr
67AR24weJCjmpHsoLixkdDX3MXMlTFJdfio9aLpx4I6RpmJAhX1ht4jkim3PLY1hhy0bNIjp0CAg
LSooWMjtmX0H7LbpaWfCrWx8aVoAFdLji+RVZg8oSGMyvzEHyxLS+Z3zBdrgecg/5qSiu4NyD2tc
qFpQ3HC9Am2h5RrByMFiTl3nmAtEWNUAISPKggcUUzLAni2mZjoX3C8kIcqaSOsOkYT74HHDYk/b
+Nd5AP+8EGID9gfLk2+7T3RR+8MhuISaIKln3gYs2nsEtceTGRWZKaOJsnHyl4rgYjsrKhPSkP4t
wMWF97VxiuCe0IaAy6/lrHV6FpcVtoNcA7s1x5Gc6QCQ+nnTW+k2h6Mlt5Hlwr+BgydGRkLzxbGL
vA2aCCnwScmPQJDZpATPtMkEDk9i109vSCdg0flXkVFeFaNCBOarZoqbaGD8iZssYw7nN4K3SrLX
iuAfoYkEz14C4Fjs0CQinNB4WECOu9gCmeGPQu6WMzPFY4TuleLNzringNVb6IKY78aKt1N34XFh
MXqORFyJowKK+bBLJrTWrUYfxe8BaOmEUxXdwYdVOm30pVzUtb1riAg5Z29HpgEQAoLOxzQ0OxYy
SOXcISWTKTSPXLyX5XenPefZYOPBVEqKprs0YUHUQtTek9/w40+nqetN5UmRN7ZhxiGPiFYdz7Nk
jrhyY82tOcsxqwAKHYw9XFfb9JoSfunX5LC2PiSeaL4L4TBBSSpVxrxGKroObK6f4SCMcw9qI6sV
NszD/NDwx9OLn41gkLKa4BPD5sw4e1jw3b/4OCQ0CO6PX2YuXGLpd3cxasmZ+tj+gvWssYa1yyiZ
jHi1xCnsRe5g5WjG87ty9onrgLjPkz9rXHpSTpAjFUCe4zR/XGG/u8y8Qe2FxzmMx62xeiFOR5xI
ieTZ9MRmg3YEg7o9lzIg50xIqtmFCnPSgH1JI7spoqR3vLAjtGcTvKrM0KlbsL87CpL3VhfC4h3e
BSCODXjtlG5/31CrLkyvPYmHxrYWxvfobPU7yzn8y49CU1NRha+iDnNofPkBvwu2yfwzf8DoRqCI
h5B5xVdqLRxEEi5MZnlxAGIuETebcMqkFFTozco6pGxTBvktq79Vq73V51NsjihNComQV5yh50mZ
tXwsnf7Rou+M1mt/NW9OIzw5hzecDVpbpJfcHKoaUJ/ws/rgR6zIYXtwgUJebU1/BLTzR8u69jei
BriDq45kzoIBTIY2aGq++FVUUhXNOl4DWw+0UozBawHcCLYl0Ww6fWTO23+AhSJcCOo2GlE03CJ5
Ll0AesmRwtxibkkcTqP+Q/URvze78ajvTJvrC4I/0HvmXacxFkomE5osYsxIj+vIsULOYqYxmUzJ
mTZ72Fr6FSBRXJocMDirbvX3jr9xfVMzacUdljcMYIi08NH6pQsOVZn7i9ep2Ruka24Ob6yH0Fy2
h1nRduGuMBr4nkZQjhZuf+VTgzpQ9je2TFuWHXXKpm+aZe68C+LAl0Lb48GHYOTXFn6qcz1eIGmE
mqWtn4H+Nf+8hjDNKTiiAswwvmqTFQnT5pJdMQTqengx8BCcoFWxwhn3f5pntMs6+rw+6HRDTSOx
wQZhwRpyXsfoUweBoksNw5z1hpAWzx/o0LvvZQ3UxwcyLUxpbHRukJFDVaacUF6M6fyKhkDD1usK
Vf2iMeGU4xdXNKsMuz4Tr8V+IToXnZst/3XHPoJYjc955dKFnpRfCy9vOmQm73wHE4L9h5MyQZQG
/T5ut8gjqg0WAeFjhSIo6xWZmdoKbdKKztGNji6zqGMNgADKCV16msr08rvliNSma6WH9pwAT67/
WODGR2OfLH0sXhsU6C9p6Sw+5rz+cg1TGualkPywIWBN9OozRF+1ETxvQ9IO7Iz0/r7l1KYlie8n
bBoWnBDdvhgeKN1CtxmtefhMGO0UY70iXwA5FSdIlAan3X6r31wTALpe3tR8KKMT2ihyHpYHuo7c
C9bte1QjMIfnyX5Qu+pZTH7xLpDv2GCzhOZCo2YuJK7u5/qKlB+DFGZOKUcqM602CrFQkriNY9CQ
M/BG48slrSl5srSwFcl1l2ZOO/4MOeum08PD0UHkYEuFB/pe5oWOubi3QTtasByPI4EwThZdxduH
rihtPlZxAwFXtYcUtkGy5+NdUQ1rkfxrTyWPkmZXt7/YWp+dSWepnSIf/5iCNb5QgDSbJGjresvs
NSBHvqhG8DEXfIsfv0jeUZEkgZP9pj8NyIR4KrfpOF1rMOXbXbdmseK9Ma9xET/J/2gMXyygtJfJ
cfkVUOaF9EK/aL1RM32Z0LG3Y8jkJBN3pQFjy2OrJMHVZUD5pw3IKz2h9GXkZA7HyKsBWqlSXgk0
kDuZ09Msti/Iwejr6TuHoN2xjcHjaeYsoodYjnf9D0i/uojsaYpjAvYPGsfT8Y+k4Uc+0UYdmRus
kKC4+Vsgy4/KTjDZvg+buPKSx3+i3CU7sxqMjK4k6PHSURo5QMdnkfssvDVgcdsUQbcMKI+akqdM
t9Tc5cwn6j3jD9ftyiyq0t/bxY7MDaZGk4GS8HWh6UwqwQq6XnvolqFDgdBT/aJEqLVFzoohVOsT
bOdlmLarBbdrcwHo81rUjNHLX+6mY8TVYBqyOu/zL1gFtQFavvWD+z2Q93O3wFkfkLC8Prs7MEVf
CmuKaXcdNZb9slJNIvzFdVyyWXgWv85V3USTq5MB3WHTyaAb/BuobBLGEBlsQsPjnNNr9Mt4tXKY
PyCmZZW621tmO16aCU5/p58/gG++XTL/UpDCxfchKR8JU3SOoI4kv7nfOc07Eutj061nklyWljja
H7OJMa/Ve+X0Ck1GsfZmcRcgYcRJLuckifhGQZ3fxhTiD8uo7BObIYP9zfw64rT1NqkN68W9wCOi
vPX4J0XciAyP3PXxU3ekem/WXd7QoHcZMIldMi4gokjjArg7wcBwmGSvjYw8gTMI6FmRpsAVespc
aMt8Sk/9KlqYyP/8JSkb+eLEwQFdXKSG9B5ceIoNpi68jLj/Insgnqrs6XAAI4oK7oLbWbmiAFNf
JmeVfnN1PGP8Wk2hp8ogwIdkK30N+A++lPoppC2eMfYu07HM/TI6kUsRMYXxAl/bDfN2zIZZUReB
2qYBP8Clw5qhvCt7dPJL+KW0cQ8iBi010BaBoTOPqTmWakl8AlNxFaKUEa1rhuvxTlXHm/gbUMOw
kWRMmjTLIAc8QRE3mtRNaLQgzhRhG2A9u6wOKnLrsXXE04rEB4fMpoAiTx6aajEqpLvHO//WOceQ
nT/Bze5SCuEmRaZP6pq+oYRwjIbmkJ7aTZ1wFthSStgHWGw75FeDFtyFBfQzZEnjuG4vdwPmpDoE
F+pRgzFHmWEf3El3L/b+bu7vznoHcnyzmgmQ1xUf2CM4LTgO4YnVyUjxOw7qBbIaF6E9JiieNM3q
5hNq6zSt4WUQwfSLuEQxHWVygBLZD/ibxEXniSKSp1+tx9kkpr/niwn+Cku8NeI7VtgWZRosuR4a
er5xtpCeQfGj0aVxCwD78u4flFI+DpoJTADt1adGqUHxqGjcq56w9pofH9JMzDGUv4GF6ALg6uoC
VWvp1GJEJuc4dbb0fwEeQrD6zbrMa70LNjLBksDeXtOiolnZnjHkonoACcVLDAJsllDVr6eQdREe
suBzAXw0zF1piogFD9JsiAoFk59ScD7N+nywc7Wa3eWqKH1UoZO2GaPDyW+j0ZKG0O2sxwrbnI/5
nV+hxp3W6eIJvzLYhhiFY9fA2iVEw1EBSZdqyVgG21NwYXQeHUQP/g/6bDAz6NdOx/gPTWcVr2NJ
tJLd+6KSLfAHEl02dkArf7JOPI8KrOsyQadwAeWtKsUk/5GlF+6hGbe36tx7CuhHuQ7wlmLLdYRR
w6xA2z3gR0BlvyWlMnihDCzJGUIacpMpDtlUOOEJGsrMVZhfYSqT9JGgMlzPokNc3QY45XRD15ip
FywIqH1FhoobZnB30M71FqipptZ1EOzJLI5TBAj/Awdx/H/YD1tonA/d2syQIp4RXJ7dhpwNECot
9rpJUdWuqbqQL5ojzjeKOzGEg2mEshkVHDMtGiiPNkI6wUfMHsVhByO+mT24oUow2cYHfzJjHYnZ
R3t6ZV7F3W9ltIaBM49DgNRk4vH/i18DIBi7XDQNmsx1IEQpxReSvvRK0PJdHYClEiSCNPfF9EtV
7Gg4oCLkvg1z/UXCiJ8N0DDGEWOQMS6aPeCvV87FZoyzxpi3KPbwRM+qSXz/w0UC0cgMK4ZqhqwT
E6YMyTIsSEqAjjmcEMSdLyoBuTrViT5vgiiAEg2zJqYSwNziGT+BeQGhja1U89etroUh0l89xqpQ
JiqZn+IzOi+HqlBy4pYPxPp03nxWydc9NhzsAq2gCiQBruOdBgK9AxvDaHVpIe6PKFR01gLgj1qs
nM+D+JiEjXkoyol5jnorC40FwhzWYNihQY+FSNMFk2RU2QMSoJks87qEdQQEkxcWIzJPT+GINguW
GiHy85NLy/LRHek3gum0U9kftW0QNlt9Hgz5M+ib5uJHb3D9CDVKCoObl9DrmaF18Fy2pU3TX/Xn
FA6cgnw8WIHY7cY0n0HCgKUBII/sahF9yRsGA1tVf/HHZYgiIO02lFSEN4vqNKeHwRgYmuzRzkk7
q7F4QeMTw2wilECkBlrhkym8b9FhXJweSgch+t3LRAgbeYkLjKgSSU0Ae93aqW1drV1cXck93EDC
HzD53xGo1Z4gEC9CQczaAr2lYzWpx8PnZGgeQxew1G4AvAIgimxLwr1SodPO50RC8Q9XgLAoUgXk
cI1J23VzQlTvyQjbTHRdQI+Et95sUhFnlNTtYH592f2qhw6hTqEN2C2yGcLCXdCc54Ol7MRfkB1M
+XggPlLmMO9YI1tksL+cgETYTaHQ7vpfqMqpV4K8YoNH8sjWmTRLkGTyR4CrA6Y2gDyv3jVjwRA9
qWg4uv4K8WV4DtW5Yy0vQMzpMSLLzQV5RunzDm9PgcMivpPlv6Hy6BNHv3mpMMvVDbA65CmRA4OV
Jc1B3jTPa4F5bh11QV4FJPqbJii9U40VnE15hIakWy8JCKyDBuX+T8yV+/NEwD/rjC2A8Y2TNeKp
o6v56KZ2WH30O+6HBchIuqDryBngi3HvwZOGAcna9fZ/CSDOtMtUF2nVBaaDkrSExe9xRPPpbCF0
66MQagMP++tMqz6bm2E83WWh/lxuASpehFP+68v2B00p+FdO903HpO4j7rogrdQKuxlSgMiAqXcC
OiQyieqIttms+aER1rw724PHSfay3KpADujOb4rPtydSDkYRb0p2q/+mNbAZuWzgQ+/yQEcWeyiw
N8goTZgnd6p8gmVNrYc6HAwDhx8XQeKzzNKufX8PIWb3I874SIugHYBh8Eh6HG/OqN2Z/3GwbHew
TSEkA44Mt4hPKBdEajZ+5WNA2BABODT1EmQDyGbJkVZ0efZ27aACGaf2L+YiWLja2mD5JeSIZY9B
YWEgcHYxQIBmgxVOmU/jdN9kUtqtcMJk/19Z25cVoYwPJwsURRS8dwDvusg92zMZgdbrCDSgZvXx
yd+ASJF3RfuSoHAlXRwAJMnqZ4zubI1g+vin4NrvVzJw2Kaa1nZIRk1zdJLkGOlzw1y+KFiyEQrR
M5VZ3UQG+JG6AI05mGwZmIS0PlfAAgQd6jA4zSSteZjNnc8XjIvvTMhk0g9JN5GQ95+HV1rkUEV+
afO2F5EZslmBnu0HD/6SOGBLCDHhij3FCwHPiqSFaQVHgwFVjLKe8UDOdkb4DGCA0xC8EbV9adsz
BtiHE7794zTfeIVBNnxmxhlAmvh+nyO5ciNHEuUu+8yhXqLqkYWYea+YU5wzcBii2FYcoxyIQfy4
wS7hujB2zu7Avl0mpMn1f+oJ0bze60+3GoPduvsRGA9KAspbFuze6KYu89FK/Jez2pBUPEFgCTqO
RueDwMOt1tTc+fYEDLRaZqk7GVIQxF0wbyHs1iTY5yIX1FjxyeTjAJi0UNgloAFA2jxwhrJF78ru
9FxgY4qkWVMBiKZeVnNPJJA0KRhGQfqFYgWs58YrMsdBl+2ClworuCi0PMTRoQBe/LE3CFUus+Jx
C5GNICXMSKiEKNs1o5cLf3cLVa5OT36li1ALpx/vGNkGqUVFTq2bYxoq5zbmtONPw8QqGdqDZFIG
yAh/ZP6e/Cm8Plj+luRctGwkktPQsA138nJoi2FsT62GkB/vmuEO6dlxfoD3vyjSaIqnyOyS9hE/
cO3gE2nyRcS4HEEO0XVqk72lnwmZ+Ph4MlFuCU5rHErQUaAw4Z1iqsuxi/wPpLh6iENZhOUS88tk
B08WFYXSdQ6GLA006rzQIw+eie8Pyn8vOBdS+z5HYI4N+hgYtAJjv2nAVm1RUkCTZjaWGWfyaqat
w+y7lrFooISYyo23C07Ie/8wMzfPGiLXMXcOnlAc2XJZnbSSSopbZvSikFXAKDZ+mKT3oxCqs5h5
eAg2e0WO/KA0G2lDCSDvfOL+IRg9zDkb8iTtSR5rOZFJ+C/4AfiGn38HLGMa0S4q/I1ot+KtKcax
Yx5WntOvAVAJnk4NUI9eYZeOGg0/FHMvCqcCap2dsFuKtE2+CbIOOQfB7R/OiM0WRPSc2zPMZBt4
9G+nIdpztwB1mzGNMwJlmpLFbOHxAXLQvDZuYfl0exzdvQDtBPSZARUfOIYTY/Bo/B0DUVr/E0yg
kIIVLUX0/bo5MKfZoWZQZFWoatDRLHD5CQFdJrCQ2NNnE55NTRhSXCEZZMnNs/641zKsrc5/jxuG
wU9RhEzrrMg5ZRuFJFK76MT/AAS8f1FWl+kX/rZqQPU4y4ANHKHaFYoJLHsr3/7hu3Wi3AWX6phj
Wt5NRf+aLi4Z3lFlt6vyqLFlXfDFL2aQjlWAydhLIQmTGAMpW1LISTjvPCmTqMDhPHvHiN62zuYt
TivZuSVjy7yJ78URuU76MfIDr7pNQ1u6kneNBiSC9y1+tJnKTkI6Ad1V/01WL3UGKnnNgCtbirUf
eiU2An41Cq83MxI3HPiulYkC8vI6jI9E+qeaXW9qRkL/TEQQDUTKFJnMB1uQd8sUIOpj1kQb9zDZ
g3JHQ4Z+DNlIKrQZdKrEOAZwC7fDu0mHZ9Eko+S97xEU7WJ02KYBZrv+ordTLoQU/E4CtJFJOqU/
RzPPQ12O7OTmSWsufK4TCihbsBq6dw5ZEiIQ8my/GqP+OAe+5yCMvWHL3kUwWOxZnAJSwFS55Ry8
WKUgMVLrxc3CRvaSzvIERgjVwWS7cteQAzFphFemUgqSYVJ4b3qCtPzJkWSXowv0m+6nD80VXxQM
32FnBjdlhEvISLQIlifSVlBpSYnuznSD1VpGnd714QahPUhLX8WHtaQyBeqGWHtVLpxLKEc2p3KM
KeMduTsA8towJMoQxrHPGDcpgM3r38EB3+STqegE0+EQR7dFeoB2aiEghPQPhi4w/wIQKkJm+tN0
djFQBCahMuB5xzziv0NkIEyqOzbaKjPM0iWDwl1e2v1FB2BBTnCas3fyK/Ro1/by8jKRtSFkL482
LlzyA/QQvLw1QgciiFHK5Qtj4rIAPhN6EQWHsUhmKXO/+iP58aWfU01GzdCRzia6UMCbY95mYQAH
mcKtShA9m6SKhbBBvHYWSxu26ILQk0Si5uDDCI69ZQ/o7g3nzCYRivm2gjjPnVnkLtnRF04Ioizf
B7jUmJbhlpAKa4QFJJUdeg6xiP5MaMUiUWfWXVMdnFBUQDkpEH6CYDUY1IcDYYuxzMNU99DGYO+4
0jsKyn7gDprDPxjfvrwqQVNoZ3C2hE8BNJFASXJwKX6bWg+BqA+lrNujb06vn78mi6PbC9Y0EMkh
uGn+UHRsz8jgcTggPeNIkKSpDEcS3G2CIBJegmxLHmyqODDk0ECVBbZjuJuETAD3Rz6cfcao4Iqt
nIiMHH7kwNBIZi7UD207Y0yQRmJkESvIoavxPri67AXOEXIA02LImPF5cnvoG8wf0F+kaUafz1uQ
xx3l7E7AjRAgpVP/8h7eN81kR/KwxKsCwuKHsMpD2JCyWRwspaJd1g6Oo0sI+QqbqCE/CGORV8n+
sdo2uYx1cHAdooe/KRC2xVwNtzaEOPP73syFm0m/WkG6smdL8QNToreUHy6UbfRtkbX7ATRCgJO3
iHYy57y0hblRgCWLrgABR/NBWmBBZiWjRHS83AQYJKGQLU2yBjAeUHcj2mgOC5EJNxH+0RCcJvO5
QreFUoNE2J0txvTL09EjmnVTZsnhTLgyaLizGGUUJpUOEIsAFOcSaq+iyxMSv4U0wQQGl4dYyrKZ
bv0fjYpzeIpGDVVCgNUj4n3JYQVVCW1GqGH8gWOaBGKySjkC8030nbhVcoVEIg+Tf9TffD++p9L9
nYabogyOkYzF1iasC52j3hlVZr9Od7iRiMYGaApEp+g3asohssVimwYIKdiDWkvrk5mLayIBlcY1
4kFqjOsnZJoKJ0FU5FZsU0F7xjqy0gwS/q5FlNGQwhHEjIRaZnX+s3Q0GlrghOODgBk1uGnjHC4E
D8yjSAgUsU1UhyCN0WPgrpbNTDYY8Z0kkVtDwjnUYUWxyejpy8/Ch0BjFljT/QyOIbGZ8CKzS8Ku
pOfBodmi58WBunmoMKunIvc7bzIzOnIYE1FZZvipGLaNS2QpUx3VNKp9qvipNF3B3zoGHwa8JAlX
aetIcYmzw4lVzLq0PgnKFQ0EcaihpKazoaRLLESqtw8EQsKEtjP9PLLUGu162v3Ai2EKZsIVJSma
O+MKOjZDsaj6I67Dq2dipa/bUdcE1mnPp+ctvsAfaAfXKMVjDdIguXGT97sgzWHADws6pvo40YDu
6jatXqoqstcAmRxz5laBJEc1xLz4BjoOIedwcmA7UNwzXDXK2BC0o2WERqZlhKosHK08Fy/SUP8S
KmlDwk+q72CVpSjnCkzCxHe1MRsj0fnGbJqwm3FmbgaI1YgkI+mCyuhnJfXZe5ZABv9mqBamBO0i
g+bChB2am41h246m+9GU1gVmWhxjGiKkDPBBGC8yhnWBJeD60B9QfVIUXkl2+zVO88SQZ4/6UOmP
G86ZkChZGlYILkqUsH2+a0YC6YOA2TLv5qRIo5uTRuraSGGrhFPk5bVyUAkOf14ZL5MginffFRbG
3W8o+JVYtHCBfKWIPmUvjPdOVvyRx+h40p8geSeio3ZFEkFSTO4Biqy+9sNngMmVNlOPfhFLk+jZ
he2W7FbQiyKeB6fExwfSnIiaIedjinQvGjJk1A3BjrJQpVTeBYE+jmGaUGXzOExRm3lA62JDIGTd
QYetaccAsnsTidImCmEUNZ4Hu5zNq6oBla1Qvc4thVKuGekEdcA86BiEv67H3kllCpdkhlrtTgzS
kHnaBHt43Gtm8EDmZgEUQ4XxAM08QomYJYDTotebAu9y0CiY0eZ+4oqkJMcnMIYlYZ2IBsp9TcgN
8L0g7UPc2SxX6PZqrOW3dfbnWKCbxqpuyhHPMXJi/Kju9R0Kqpw4zIs9MXAq6LDRuxTR9HZ2pfVz
ACaadklOdxNaTMBDpDYJYEGCVA8oOz3hHUyms9TU0zYEUMgPwEeU9pDVUaxbHyhC7DXdPDIXTCuC
U6/lXr8+GRyCjF+bbPaCfOg1qKSeT68RhNszm/kKQ0fYp6DhntH3oEl9VaAsjxW8VxK8A6yZ7IBI
R0JtetsIJ3Yboz9YFy/6mBDsE9DhD2AttZeZk0fcpjukz0H1ZlSgrzS+Dp9wrH+mh5ojC+DMEbD4
C4Gpn2MsoAS2hkSJHaqsMrpud5JqyacKfXg5w7HJjP4GiT7mvSgbQFkokvYb9iQMs4WFLfBLaiCO
DMA+QjBjR4izcWrnnNNQZItrwKtL8jrnP4ZZTz5oFD7whBF8gUdOl18SPQsFT9LaCJL47OPsQWdt
2NIUPBRRF4giKXEbC02dFMagL2FSiwWkEPwf9pLzgFO5RkKMlRBwHeQFhhm7HwtTgspEVP7v7KFq
WpLLNznTbk21SG/SI9KBOV1wLmJ9y6ol34PzkK5gSYakYly3gLUdfRrDlRWOqZV3e6GWMujrBUJk
A6si1m79TXz2u/3t10HAB5h2aliPFOozouIni0sTWOHJP7WwPWnI4qVdAtMtp6GzZShLhFgiKFiQ
1Ji47wxr7rlHS3ononbQZVndj6B2pd2d05BoWZuCykxCToMTaAtq23S1tjgshwKYBsp+ytl2suAv
RESG5GLfbCh1nuB7lAvN1k/bkjgP75RlO1gPD24bGY+DYjqV0QRCAhQ8ni5IoItSF029xpzbZ3yc
SrDrP7wcKCxEPTO+QUtTQG1J3uEinO5rRLNC3ZdEEPqznK8ULyDjwMfuYkszK++CEdHObdEmtPTp
rgG/HmkK1tGbm9xILuAFY8TUe8zb/+0xWzIHWraRLcQov7q7IC9JGYLiZPSsm5XTGXek58hBBOPH
k5lhXJOr4mbhaHnFk4JgDI0yeopvm+BQm/6THplgJxU1NpsJIQtSrw4TBUYQI0zvZQiU9bPEKwJU
QRvORgfetEH6d9HAjln3jNY/t2KrAABPMCDx6HYR2w8tMlCIc73CW5K2NKQR3PUbHINUJrCGzYmW
kVtTGAUWsbEozS07E/Z0jZdg9j4IAsbMNgi/dplKUXlacYARnUAiLDBKsh3yoHjPPHa/5tCoY7Ce
RzbZN5wnzSYCpInu3d/55mrKRZxTbBZ4ZJhbaANe1mYC7VspzmliKZ8FLPAI6mlkQS2z4EKQkw1p
CZGpXlVeb6JfXzGQ6YwLAkpO45+gAFnafqMbKUR0F/rngya7z4uigSG15Y2CG4BPcEo56grGQPBQ
RXfXUlRdQAwFtuv0CqanJZhn5qFHfcR8Qn5V3FDI7E33GH5dNg2jO33a0cXyborgnRdyAQ/mi9DH
48zVUeoUdLawlqALJjKmOIO45MiTbtKigBp7LYgtV/cCqnJ2ETwmWEeR8w37fQhwQGRTpGkjZONC
PTZojxOJsuhFip3cRnFvv0Q0sGDRxG7DN03yMM7OY1QEWEDYjMEwh7Tg3VFv8SQguKQcshRsnHei
2WSxp4KkHVcDGA1RB8StFm+4cuIaSBQwWzmhvx93lFSAh5XWA+tnw0FRBpoXGcQ/NBIhiVIBiAwi
JssJh2cqqoZ32+SF8sDUXiMp6NBYFXElGtkenQaCn9SF+x5FHx2zvZv9UsYokycFiCmodc3NaIIg
Jc6I9sZm0ir1nXmfl8HvMMI12dOnQl+T0pw4IkJ0Rd6dpVK+gIwuATPJfdEAMbtLFyOBWDgOxZi1
W0vvtsCgvGeAidcqQTSHhA+pX8lt6Pu3Uvqj/rTPzDOSI1SF30GStBBjKsVoQS5tV/VQGZZcHaq7
XXcNaPACViBZ4i6SELiCBIt+OUOm9OqQ4WCsQfbvDSmAkJsqeRZwTsBdbTrB7Oet6YqmMuelpFkL
aK/wwyEmqN6O3xbsIj2OmwOUkjoP8WRghpFABbRh/YDU61qgV8Aw4pN05lGglXZE+mY70JIPnjFF
JKMybTfrYu5RSu5OkYg9QlfOEgAqL+3IreWXCQdEBQF4SGS0PX1V0NtAYGCGvh3agqTHSruatQUz
TwBnSCS+0VIFhZEK7EDva4dtyaAARvmYIjbKEyI8miwbF11SpiKEhy9ppcwp3K2yeMLUpekl11mu
eJWwpjxFjEFyYbJrqgnxlkY/fz9IQYolbNi1dMLEjY1El+ldvJYZ3mDX8UjRjFeclgeEbgHXi+RE
VlSbC60MooQ6xQiF8XMPm5EcQ7ijsJaT5PyHoGrqAdrwxsAQ7FZAD1VyeM0VTx3WqcCONBMLcvie
2/vT1HM13Kkeena9QHk4qdNNElR5GyTc+gKCpDU9jqh4w4wFAxpkwHxYcJdrgGCEFDkJOOWSg0Mp
0jbvpGmEP0TrLctAfVIRZpCmF+AAph5jOqKrAxzetJydjYyV5Zj9XyKVi/FKliF4w8QTxRJNC1oE
dXQkeLQPkG2tJ3xAmTjRQ6lAbWJOj3MWGIFOyNPBBJvFs43C/xcEKcXD08fLWrBdhDqFu0tCwIih
g/0MEUJAM0AKinV7Rs2QUm/5Whg5DXtuUR3QXtHjXBL/Fy1NYqu4IyLLK2Ujj/wtuEtCu4BGU8f+
DJ8sWf6M9or8ypJ3a3f6et+YN387IUxuKFhr6a/y6YyzzgL2M8wQc2/Y3V4mGI9i1exWZHE+Kqfg
9ZWLWLOcRJOcBynd/enlxPKadhhaoMJtWRCNLiEZHdi+xspEyXXWHpNUSsmdwsS1aG+8+qRSTKXS
zwvpRNu91nwGsvCdAZUpm+nPmzVRCrU+8W5IhaAiArNnb2JbKmdz8mqPEX9v6xwmEIA+5E7sXq9p
f8QrYA1bBehY70kbiS0DNaJGEprVZ5unGbIxASUBeXmbhHGGomC/vCw5NrzyoSiM9fS+AfIiySY2
s7zi1yr1nmNJWaLtGJE2cewCpe2E4+XsuAS55bQVfhOXyd6BbGMR/QeFwAp1CB2OzVEuxkykRQ7g
AMcbu/M2Efd4C9lrELmUdpWNmZApaWAXKzMu7oUpAzOhAmXDSBzS3JhQOkslzJJmgt1ETYlEdjHb
Wn/NoQEfkWIMfICAy6Si2R4LyysvYDJzsAIiPrHiIZcHBxNIgnKLdqD6DPl00k8ogEujGDOh0Rrc
wvbwFcINSDn+m+LvCzxJkSpl8cuWBmWUAdXxIBfTl1UPektxlr+MOIpEtyU/SZ+2kMEzOaIoF3GC
FjbWa4WRnRiTPNAu6VriHhJd/d0XxvlmOBUvGTJXjQKQny24EAwryJWsQvobXPKbx4Y7GO/JPi/1
dQ8alApJiK0kEBVZVHdzrM85V52CEQdQK6JvbF7A1llB/Mnr/m4ip+Mm/uB2y0JYIq+xU0twxwio
adpAmwU4nSMbyoDglHvRRs7rhD1GmPo5pyjNqD8Ozvrsstq67ACkdFgL6uSAPcitUnf/AjWRh+gi
gBd18HROiJFqgudCZk/FCHmGqhkHaTlJCLBAeNKEw02IBJr3LauVTTV/ZWyrTpQdlvClzRAMmare
qwgrAATRvkeM6Y7oyw6Z/+ZmCZXeFR16xg/ZmJ9hi3OnTgDIbx4IoByWrM/T/+4BJwoGKi7951zQ
QvZP8KukGFOUbIPRPa/NKqLHK1+dC3ZBtkWg3/tciSDJzRnHGGmgWhgE0NaTm2NZ/OYlc6ZJkKWG
oSymlZQGKudE+73Cjk0HSOXGyLBY+DsrhCTNlOMO9HrrelTYFTxmoapSt8gM3ps+h4x2vbu977i9
d8SRyssFq4bU/TBJhRPaLEbCUO7J5dYMGsP2pcU9PHwb8orai5w2z54mVDOutYL6YMtUe/6BJXmx
Np/1552xrfBEkjY6FokwjV0ar0fmWwCXZVCLaAZExL8K/VhKT3oHW+lv1kjZmjbImGc1Rxm3Q976
I1LWoC/bXxQP2BkZzmaKuM+qkXbD3UVNiLYUjaPqb1wbwSjCd6an46jL95nrYWVWoe+2e3gijWXo
d0dd/UcjnOgvIqSILuNxKi8SmULbwxFb3NLeGUk3Wk1wSZTbeauBbS4DoBBSBhyGKsPmaW975ylk
BXi9bxvQfUoCzMgKW0yyPSaAyGi3BD1sFXn/FOdczt8+ukzIVfrMvHwKdCtLm8cCPnXDVbkFQPN8
WgldRQTOoHIAk0InpjWp+ZzKYJgMId7sT3BkoGiPDqkoeWGo2ZeGD9NEMpfh3F2eN1AQB8RcjO1A
yhd29uI3kc1iSKi0XzabRpKXxwQkAAD8yq/UMN/VKKgb9IOIeYwyrMRa9rMit2EtJ5c7BTxyZ6BD
0yOMGrEzuitC48cDmb3ht+lofpOmqL2NyGphKT6YKQZw5TFgzwr2dJY+KcSmNj/K4n94T6jfMv3J
NAxUZDgBe+IG64qBFM3HRyDh1V8r9f67oH2DcAnexcf5+6JguKAw6GzHcp49nb3/ddqu87bgzZhd
TGdUw/7w5+uIl+bdrcFiFO4JV8ONo7MVwSzmd+4Ns2t4FYnHyeo8V6ev/WYiiba7ETYRfXJuN7Sa
3fvodE4htZoHJHzTr7VHAvhsVxbibUjAc1ng6dw/HC7zyOBABTn+fncf0dEqK7Nufkc3+vivrOMy
DVRNUUX+tobbhtVA9YvJJrAsw7v2kFzGslw9H/apnrT6egtW2yeAOcNjR/8ZrUCnUijLNCCSNjgT
D35jERhf/4O77XP43fs3aZ/aZ1vsP2WwoaWhD/FsONgvt6w3XHvV9q6kB6bxFZO4FuRGQQU0VzsG
myuzD4TNptphTbmzz/SJG/UBh1RLs89GSIsYByNmgTtqUk7PZquE1Iw+rwd3mIFNmNIyBm4wM9Y/
TCFXPBXE+zEV/CbFlhyAqwUzERGRmnTsutDXeb+dIc1z9PHQ36/oCNNYuapHKlbOdTirpHsnB/td
l7Ulq4UN2+B25M2LYOXWLjvEjaP9nZ/J0rg5JpAUpZ94zzO8AN4A744P5j93FhNF7QcDRDjqhDec
idgZdb7twLrn73f0+H/zOgdKl/ViokvHH3LAd9jQ3OtKqxGV386rZX2O2fM90GlonleP57zZsFsQ
wJlY3qYtrm31+Ljv2rANMwINna7zhHKCBtVkd3BrH/eiA5Uwpry9uQYSnX39b5+WMH/uLioajco7
MG+5omzblF795u77CCK1oeIll5e1h3AMPI/rjBE0dwiHXGpWhZDN3UXG8dPAKcx6I3bY34ABt8bv
CLJA26Odf/249zGqJ0i2o7USQJDAxCLaa38kYLRdUf6f6GgDhWUnOfQBEOvQ1nFpP2T8RldPjSuO
7JhCerdnWDFY8u63Srv2dhrn6evt3Br2FUFjIyq7zuZNYmzsovYCv9lDWBrBRh/f9s4z2tApuQX6
17p8mYT9Wq3D+mMYpvEm7UcYbLcAR2QNaVXS+Paqg9tAFuAfSWe23CiyRdEvIkKMgldm0DzbelFY
HgCBxCQQ4ut7ZXV039vV1S4bQZJ5zj57oE8ZonflcgkvPXqyyzS45nhJiaXcrKr8vvJbLZy85ziN
joqfUWia8Wvi6kPEkqE6XrFpMIu+4J4WPqZrVhZoEsUMNsXIBEyBq/JUntighJyVlG6SCLSC4HFj
DBvvqEmHztWuMuZ/nZv1S4nDa9KitQqooTaSuuNh54zOWwHGkruYhZNuZsyqc8OrzwageMVZWLQA
ggnJENgHtb4bqnjExCpbBsKbFXSUhic0CHbkH9fEIZHPsJB5Ve4/K1WDpGAY74f6k+gxleOahS06
Iu6hIKF0fIoyKl/r/jfvl38ZH9S5r7Taw1za2ldyxRdrp9Jk7+MB6kkkpXFP/jm3W1hoKliLoPSb
MHVhU3bY01/PWQLCXTFv7CRHV2bis8He4j3gP7X9enwt7i//1h6kap7iTu3lu9by393yn1Oslc/G
Yl2acToG4lNIDowa/iyrsDnwDCpc5NxcwnkJtlOP31oax1U9f2ThY/CsyieN+1opPit3YJmhf0si
IApeoCvvdRLhLPuPip7CLnVYIITM6xAQeaRY1c81xdsVg6eYPAzj9gnsCx+OWp2qIEPuTDgq8osZ
Zi7ScUgi1Bc3TyrWlTWvx/kk5GcydTPRmYlq5GHAEaUeYgyBSHqpDnvRwl9KUc3nK/7si7e+W2mn
SShh9uW9VO/1BMVSc7czggKbGVX+yHU0WhHLCJ+8KmQFsxuNIphwN8WJoTkUaZxPYz1fFyr2e8KP
Nbt9mpY/pqGFK+LEVRWW+CF77vLbp/xCZ2Z3xiLTDqW8bfqVZvmXAaeOvTJheKzdZ8OH8QjuePpZ
3hNru2L2eGz0dvcs9i2tTBo3NOTqTFI868K5ubzkXpkHj+yzAlrP8+NYe0oaXo4PI7BaVJtRZ7pV
5nUPN22898urcDUGQRl+LpMP4x2wtV3Y6tXXstfncusayiLBgR17fDzEgdGny7zadiMOaHHPW0kk
ssYJPnGzx3eDc/xlo1thimyU8Va2UCrIad3DU3280WtHtwKmlvXPU8e/6OnVSmDgG/v0NCxF7iiK
MWCUhS9a/G4R7prJJsFHtKWFeuHHiGwvZiCCVZZiE2OgYH3OuT5iDOPg42/efx8aAxN3UTc0ySq9
nPyjDDSynGCcDoeJCccGnX/mo5fD4Jj3dyetUw9CVkIB7RlCtkKZ3Wb+D8VO1ZytDo22O/1BKHVD
sCucyD+VqV+l30MXWeEd06P3xEOtw/DUosvB0h/G/AmBz0RO7e+HNStNPB6lYJiyynFtcFrrF0vG
niRFBngcTPgwOYZwaxpCXCFZcBCXbWjFlhaSLSDNErsf3QYFcOtYkLwQ5MXqVniUfmbOGzT8r2/8
l+pYZzbm+kiBQFGNqFvSPMZM9Esu42s3Hr3m7rZY62O8JXnjhEyFHdsEVmzj1/Thyff4PR+UIDV8
xce7BOsOCVM7ZibkAyD6go1vRbfBzaqVHlsUUbcWP3L7q+rnXSJC+dJuDnr+9dgy1do/SaJxqt7l
tH1058aatwYs+uR9rIS9rkGt+i4/nqo/qDNxQN8xwKH0IE/kGSnsbjf2QWxhlk+nzlE6mfPx5XEY
3s63yheH+cTVYHsYZbTjJLpwWnFOWYK69CT/HPdjHVcjX8drk1TeV8ieJ6W/TfX1bk9PznlOckHz
X2bKdiJvtZlcLBN5C8VfEofhwrxssmSNn1ZdnN/S19Pwc/q5jyKP9OR7ZH/HEeDltdzswW7ZfP9X
/rI1VKLQeC5kRJKCKX2fsHXk7Btis03jFof6Fc5q1QZkxy351Fxv6bYgoVDxTJgxUG16viXoEHvo
ot/oidM+nRfK2l2mOFhUdag7yMVZEEGbO7UQyABqQpZQEQhil+RZBR1NGtZrCojnaNefw1lkY6mD
3WyQGY+/Og9lA+9rQWF1GyLzxOkms38x25XtdsXTei74hP9EEPxcY9YvJuyp4p/0D+KIBQDc6nzP
u6u4JXfrX2jWcCiAvBROT7dAdgtwRBlJYpYPDsqUGkS99qn3kEEFaNF9ruIfz4z6DFeoBfstf/Nh
EIlp1zSmkLttOMFoapjdg0QxNdzLzuWDopFvJmMNjIyVH3x3dee16zhBqSR96jnyRozZSD1Iqgje
XDUtB7zpu1iF9YpbC/u+RE9If8HRyg9UTo+AdipMISEIFxzFNTFlGZGUPiHHGqHMEufM58nwHcQI
rlQ4BTjfYVOQ+F6JZ0YC2VkjVYAnRiFlnESRmnppTI1wX1EgPIIU3zZOM8TigUmuzgiD9oByRkxL
1b8eN1leyikvn0kS2TyDX+6kQjCtQowW95if0e34UOj0WDxwmZEgDAsdXG82FYthwtE3BT5sPS3Q
AkGh0Cm3cU306ij5MdkwMbf4M8VrnsKBYIg9LP6pqUpfrCJ/oMAuhLRYO+V45LOuLq2jXMknvb6v
r9NlS8+P4PSznBsgoJdVgU+IoL+Ua0p8HB/EvelWnBUlK3khH7ioiSl+k06CK6VaIkKBokYUrEQz
QEolHc+hlxgyLI2FdUr2LWET0tnDmUIIGp2J5ckMtgPTOVOskIBldvcfwFvD+RmIjWVz+/eynyE2
IBngTNVYcs+gAjyqVwnoPNFb+7ebryfuExuSyPR1Hi/XpPAQb7QdDX4wXF3mUpxRI99pc3EfcqcB
gjLsEj3tTt7ehWGrK3tFKLoiFmsCOgl4wIaIklhxdLH4b4C3C4NXduL/oyVamm2YgjPHxsBVr5rB
mXY03nQ4QUkErhIzYsVw8rGcbpJ1xVxvQDJXa072+dq/97ojg/lpfrsuP+EE4OH28O7IT0e7wi5W
3G8CHcSvxgVqizMtmMsiHc+qx8qVF/VKCfnJ7BZUO/96aFAYczsF7mLRCe2lFNRz5ID7tgdNczLN
0f96kEPFvcyaDatMsXmS3H0mjXwilKNYMslfBo7tGZtVxpB0PeD8bTntTxHSlSk2f8tMe1SvJmyQ
eHIaXod3aFgSkKF/WceCQBL7yQkZSehUuFoLYlFFnB6PdMNmRyX5Pl2WZDVkNl1C8lNf7DuRS0e1
dvg7/8EbnmRGlgguEmJVsc54QD62AiN3A4+Amgt4PcPR67hWrw/El/PuzDk6JljH7fknVJGl6XOP
0gQZNreR92wCN0Z8gjlLJHGg9XKdytz0uURlLn81W+uIc5XhvyMjDSYuS8l5Ryzb0b6FEzQvfJ24
FU6/5Mte4vKL8LXrFzqcRy4t/xS3julZ2Irv2/NdeVkSgK6QN70UWw08koY3kN/jm48sTb5SFdck
fve9rxDJpRa7Zxri6Tfa7Oq3mRmSPfKKCn5LudDYT+bizmt0zi4AMBResYQUkiUcjVhZBIyQnCxc
XWMJq7W1Nu/hr2D5xGvYL/mGzZZVnoplfsdzb37/tB4swH/3lltl+Dx59Sh/9ZbDn39fbAT3vLfK
3Xm1wi1D3Mlv9nTOe7qoCWDS87eKu0hZGT/Sb0N5jUUyeTagvabb9kF5929lcDNdnaTydqPwPqab
N27OFqWq0xfh/RlOMETcW+zaxKpT8JEKgeIQyOPuaCkOz3bBZ0981lQeldLK7ILGsK3xrDQu33fC
0dTFCkM0KDzRpFqNRaz4w5Hw+tyK7uvKHl5fRuHLYEEiXKXL58l7prPgOoU9HIqYlbPv44SabJrX
11D93BNmXP1Xyy3mw8hUNzUOuEwr+jzU2o/+7zO5Ozjm3moa1X3eBR2JWCSQYJEBq6lzWiJqgmBZ
1McU7pdec9rdPdViVviCZGk/oM5EJTE3BXJe7131ziS/cyFHPo+an5Qb/FHk90bjKjSu38pkqWji
lLAAvDHDxnbhXHgc7mIMOWlo7L1JGUpJfM/3gH4/JVYrkp1okfAu0pboJgQDZeTP78VE1UDjvkt8
yAccDRf3p9Jc1CAKerHyzVm+n2w1JcqVcBiWAJcCspZxvJfjp+xmOXZqEkZU3TvMij8V9lFLiPgk
AAt64r+8Oh6xT3p+D7Ss93UPu8RyLGXZExifBbcbJWqZ/2XtMivdy/OXrCYu6xMAIR/d6edmlIQQ
il9zVfA5H6EOsJ9PBdeeTJVDfWq4FEJzHDY2huSP0v+BQYtxiFO3TlPOE19PwKXxF7szQQWE0nhh
kfzCG/gVIkmg3XLOPALoGqkGdJZsR23JPn1qDjiPvJCcUcfAEQ9pXAXk0rn0y2ib/po0Jqn2b4q1
++KHCWVDfYamFS057vEucxSMGOvgobmWebSYJJezhEuEYrAByAf9hHL3CRsSdeb9xGzGglaJkyRz
I7tvV0CkSeXBM2KYwj6yFnqw0wOmiqMauNXYKXY/SD8qLsbpcG/J+CVD2L+XM6wmMCH0LEjYpMsZ
YwY8HiaCnPRTeh9KMImFupg4UTDrFK9mZ2g/hTwzgc6C44Wg3w2yO0sNZtZokOuCBySvzDPDlIY2
LWq9m+rkUxe19ns9rRbY4P89CkDZO/pr13yv9MRrCn8KbwnvYUhTzyYCkEoCSfJVqD20aZwMdmod
bikIdWbYbY0E7uFWqr0y45J92blg1o5S/Gt8kUKB9AK7Ybu1zRxFnRyODKqwowaCHa7srnEZTIGS
Kzfzbm4N687Zky5HQZQ7xYpXuXsLzK2lXOc89C7VXMbVPax27WEL2padqfJA3TckneBg7KTThdQE
lepNFnkVUDJ8adi9uQkqvU6YpqucZb6u0ZxeJiRS3Yk864Xm0ILn7/Vgv8VaF/ZNRPIR5XU2/3B1
UNzzJc7Da41zPGxJ4sgRel0NDeda94bXLJ9KukLKf1o+aLGt81Hsazlxbt8rC5VrL+Dtr5TpUcZz
tn3F6YU70qLCZwplJAY/pKV9kzT1L16nt4hvIK+MK1wRN2N0kKVzimX7DrRmJ1gUpWEOBIF8z68P
+2ZXL7oDLvZ8Ye7JBs66+1fidNvUuePB/3UnKxBvQvu9YOTGy+OkTHAuiNdg5dGKdcSSHCc0ux+Q
914Vntnu6+Etcjkk5if1MOHZr/R57ewFVM73zijp/Ygb4e/faNWHE10B0rRTLYKyGs4QqlQ3TRb4
qrethx2+oJHVhT+wbBhOFY8fotbKDW61McL5Exop2c8JAQFhBndmvYN6MG7qwrsOl+FuxO3p517G
BJ7ywkNUa35hSOxq5Aac3odim/0kn9jDlj3lD+wyZ8d7xvjDbdgIqOBoREzJuRUzAEoDvw6v53DG
eMTh6BVibJRP1CCMpcRoT1gJ3XdMb6drREq/4D9NQINwQB5BaNfgZdqvrmOl75tvH19/0cjgN/53
j5Tv9/eJM0Cnzbb/WfhCK/0yVydrCvN1egBF+77he7PG85cq5/iYWV+saLdBiiVTIro6bhHz5vh5
ypxviyWOZ3L2inG2Z7yRrTPGNFXQPNfVDSrU88LOjdZ/e9fcN7IxIMoLPrjelKdBuQXgcIePiNbQ
q3svD9Q6yBfcoIN8GsAfkndgbU3us1P/Zp275znyZ7Z676cmv5nF9FyvX7yfrwn+Xx6/mby8gjKe
VhBLImlLpsUQSpd/quoC/kVwwRDfO5+Bf4y/Bk32FCQY9iBWueIlmmKGduw82RLcDCnxqgTHa+IY
b/MbKItMANHDA2XCztnLy2AxSvGZgKWpLaIIez+DJPJRfqHznPb29RK81FhD7SUH5z4/ECcXgYxM
nKdr0XKIxBtBGEUBjRsdHtSZ/fCTxl6d821tp46/Tzar6B6SFVWwD5RfH4/56Audr3I8r9i9avfa
QsWy38fLc47eRvMaLvZF3hC8n+NHYjqYcPERCE2g6hMxlxYYuVN8nvs5e8fb0+EB350ztrbQB3nb
Yur5iJLWPfOWTzBTacUfW00ZNr6hE2VL5ohk1TmdN34YxuyyIXSTnESiB0QGoxJMOS5T8Wk/Bv+t
IxTQv0nNEOQiwVebOPXxwX5lHM/cRoUQRkA1uEBYaQ0r4uD/5TZSH+LoYifkD76cGdahwW4geRp/
YmhsaBc5XK7CXMA9GucXlYJn7WaXLwhz8GHYE8Rc9Pn9oX7fjwaC0w6VUt9g0Vna9VdJ1OfjB8I+
bp2DK9Ioym1P9+AbIKn8O4tAKIyTN9bl9flKxNBHtj23W+EmgKCJNE221zuP5i38386Ez/LXnv0R
RJGHz2zNb2PBOFZX/2gXgrCx+9kcIevzcHbCEHAQrBuigRlcAxfDaoTUpa/VSFkepbB67Y4v7EEZ
9qJiT2zBGFX3AOUZ3ylUeFtoqDzBGnphKfNRfU/t277zPma6K+TAsLaOzNY7HC9H9zyDFJkeXsyp
ILZA8/cY+6Nab8TDOMKi+Ck+pjjbzhn8cXTbk81TCJ3IJYIpgsUjw/2Ir/pTwOshb2U+PwBdwo7Z
+U20Ic8tjI6HA7dYBRcRSDlUlAozZHoOkBopAPXDUOgTH40v4VNlXF87AU8wnXWZztKJBMahcbUK
MtIkXvjqfCWsIDTvejZljjZeqfdijK44NuUUEI54u3BxZ+bdUUMeofMjREm2xV5xMstR+MxkWenC
8uHN8evlfHmTut1lp6eumgQNGReeZIGAcnJpKR1BJBnXdP/EcuBxQdrr1BiEASaoC3KgjC8VtMs9
65k9+avmx8adTLzOYu3bk6kNgstkxWRi3jgxA8+YRtWFUGu4JMuxYVlOhm/4/PSew8/tN06PeuUM
pelqLH/I43sTW2g4ZeGOFQe4i4pBU5GuU31Os0BFegT1Y52fynAScL4uLEzOxSs0tYdvd3Lu/fPU
n9aenK8GvJ7O1+daVmyCoyB0XTYDH/bucHy/WIaHfYYUEBHqyxmvE2a7QFMkEYJEr0Y7fdj7+/n9
K4cS/SkDV9lR+JJfqwV3DvJfiXE61msPf9/vHp+jYrcgJhzpqXOJq0j32wBHrPuBxjCshY9+uShW
w0z5fMYapuzmWvJUzAEdOUx3uDAUa/I+weTpeHkpr0lcx2XMRNsGdkerw3dOwjx8ZDhl6v5tf/vR
2Jxy8lpxSdmQFcjuzMFNztVVw1fi+qZStR+7KWhsLC2REDxmBsLH2mmi1u7XFVtYa98DUwgHvNTn
cfvyiav3tWBw2TBj3nJhynJz+2sZDCesfj1xYQUXfvP7q7HmOAnbA7F2YpPyRpdkjbURC/1h8qV2
Tk+0dfGhBSSM/l0CayXxF8biMftWCNuKZPcXfMqQxub2W14l1zhlq5Q9CvbhDbRvAkxB/Vg6f9VC
590CPXLMa+ZO4W+Lmvwf0TCNXrBeyM7jtOmWZvxwb/tnZF1vK+NFllESZIEZmQBKi/rARe/ksHVk
d/LFnnpubZ4P2zh5klEzVzyTm517ivggdn/S1s2V0EXvMcvmeNzXrgJ1j3ha78k2v57ApMypayE5
zPUNjM+omqWEZ1zW2UJO7NRtZpLHdJK3VfK26DovVMvWdrokt+okbrd13d9/b/4wU8N+/SRsdviQ
vp/cbnHvVZKWHj/NJ6QI02blLMawI9XPqR2JE8FwMq8Pm3AMLO8eZKbHbKe4uCZC9MUzfFyr05SC
kM6JRmbLFNFrwnuQ7p6h7k2di9sz6gKWWzThY0ayzZq7dOhZhggMAn3RIlwa7e9JNGBBgvLWzjIc
+B3G3BvTprahFs/9CrLwtXBvvoj5GPcr4w8jEACCCCrtNAHlZg0fk+uwFmzkRUpAc31Mtgvdly52
Vjl+vVBnWOsq1KEUEKn7FAfv7P3P7QfbSk7+W+NSWGgxEbWDL8lu/deTMH6jeUXNFnN4sH5KhJRU
eevSY5gSoiAW5kkbmqkOJuTpthCMvAuYLsnBjtjdMW4QiiE0VylHhxgzhvHSocG388hjd0Y8PGNL
//fNYCL+OTHcMSxRoZ+RJ4+6smEbjw9wtGhLN1C+NzO+gENiw1LEUg9ZY+K3cJIYXiPgt7+ovCLE
ETHUwX+iOTeNMxf95p+4Anx04LoiQZ8hppgiHr2ezwhLe1dJHUJzlbuXLQvMz4hWvywT91MoHgR7
/nPJvBhYQo5NpLI8oFPvpUs1ViCEAMYKxMK0P61AeG+HfO+PD26h2CNfzsfHmfdQ2OVObWoAWlAc
VJHWoNnAzGaGE/Bxxm9C2YSJyBVSKe+ewQGMKKC0Fu7jtOITWH1IUP95wSwWs81sEwveWu5PkGAy
Kx5+G+4lvFW+Mm4jjA+h2nL0cZT3pCIC9nDawr9yOCj5PrrQDwlaNXBfoCwmNNJChMkjnAS9byAE
jQ2SQ4cVnt4rZUHfvTzOjoM/w8EG/5oGA5RJYDCaOECrYr118bB24Rf9UCqgsKm9p6/uBPH3WHtH
BS0ZpvYJz1gKrXBcHSlU+Uuco3jHyK7FepwtuHEkxyLWE3ojgIeVUNMkrvwJBOrJa8mX5sIan8Ee
pEoIji3/E4QvQfLkwFfRLDpfkAUq1gpuFYz2xWIr+NQ5pDA8hzZ/FaNtkZf6CCAJBaJwY0Vh2wbe
7fz9/eCciiDA9KhN+UHgBvClxA9sfHmno+IuvfdmwugQXjqOqtGduTMp3wQ5Eo/qvaEdJa3Pscb2
kH8xOXnN8G5sehGvPiEdapihHaflf49hsnmrzv3wem6z10F+7fBsUmb9hyp8g27OD7blUkjofISg
wDny+qif+EzBWSu9H3kNRwy2+tPv4rrhTn9QJcEJNTYpuyJnCG630f3rX8kHBAKi8NXMQep2k7h3
1Y8Kp1sNi5XKHddHCBrs+A9u826HjEcn04TJRKACW7N+4NtucI+W10KoiEkZeglYtlg2EP0BLVWw
iG8Bal3COCnGeLdu2HT8hazoC6uerSj06OPcAbe/Jfece/2z+REEYIt1ziqHg+X+UW2Fu+VSuGTw
6g6BQVowfEG+5s37BjOLXRBttoiMYe4m9NiQ+8WyoKaE930wANdNkiDebu+ZfJPnX3WU4zv7/+Lt
p0v8YZ2TvjB25MTYna8GOGNiFnmftz7Tf/ZYeEXr+alz73NtxZgKA0hlZ/DMfbg93yIDKl1qkCj1
gO6PYVvDDwKt6pnVgJ5nnyVZsExHCK0igzrZX1YiU4q5sLQp9/Jf86V9XFblPP3S7wHhZGmScnu/
lsDiJErln7fZxP1CfmSeRkYUuY+vAkzMS4n/o7ROhKMP/h+/t993aEVdmOwMOGOfLxQsrxALGhzY
cIhBq3qFUbaEfsi7KQj2JaJARwwfTF89fjUO7z4QvXgj7ruQaIfSUUy7iBvsAV0ZCN3TKAKYZJZu
CtalYbzA2CUHMfkRsxIqAdIcmLD221s4LO8/nld91UnwyUwi+wF8fkXq8SXmXDIkypCJkzEKsgs9
Am+nUZ+e5Xy4uTpP+FNYxFrIX6YEWAeZ7lsrUTvSA8EohMtQfMI+XFidI9HNNN+DOr+tp/4FMH43
oSBDA73KbHVujCDFzoNqXrNbKJjMVBq3Iu8J8mCYhKY4vR6R+o2UtgT7DZrvKROKgmSHNEKKjSzh
AevSya4UzdQ/qCix+FGCZCl2Q32tbWuM49ZqBagmVA4dwZL79PBE+YJ93k8BaZMu4wHcChFZqGkn
G+NwOSSpn/+ZB+08riXMcKAvQK+CyOkT7zLu2ABP9ambpQeZJnJdg77wAsi4Lxd86e5/LzT2HIBA
LFMYN0NapSNhKo+CCLMqaW65BEcUG2Wmm3NuL0NnSJ2ViLvFJvl9hcSjhndzA0UIzxDmsLDVf6y1
LvsFplmYYOxR8IMcg+aAlbxJ8iXv2t3Aa/WXXeo6Bx4Wohdwg2v4QypAE3sd6g5h9Ypgy4XGgUkF
nnwMh68SR5+xltZvRr9nMZyV/pi+oFQ4iIziZnC63aRHDY7yfMM80HgsLrh4Y83+jJgIPoqgui0m
TPb6uG0+EUDKv5ClBAcMn2CwTo9YEaaX8zR8TELjw2OoenDA7x+bQ9yul8y+MniVcDPTrfENHTQ3
A8ILS9SdiI6xGLzvNT++zJin35av255o3PtzqeixhC74Hk3GzycsIIVW7eblIG0cSx3RiUxG3yTb
vuG+6/FECxr+6+hWOQQgH52RqXwZaqQhU37AfQKGj0bNLViVtMHQPS71zGx/pxMeA9KQ9+ICBvN+
rFs2sjqyKJ36Q29eTbyDxy7It/1e9R+RWKAPL/+q5g0AgWzfcGVUgycRTqRc8MqwU9OUsEiIhzc3
aRoX7+CCLQJmoRDOG6JLv2nVLs08S51X3AJVW6cuJfhacUZSp77Hn+krbm5uMZ1jJw49fYRHpzNG
e1SH1twXZLX1G0neTfCguHyM5WJahxX5xkDdDKBIu4Wem0neC/X7qsP9e6c38diFzxxQNsVun9b8
/QawpOV4pq7CKQdG7UtE61zMefP+pdEDMcKFm15JWg1Pz4RORuXJFa5oXXDhxovYlGP8EI6jz9Lv
4dIsL9K8t9AYPmm0gYqgiE80guHX2oJDOF0On7yZs9vipRymfZi+QoX8VpqtFZ/tXntQZXVmHr0U
5vBh/wogHb2LyVF9voJJEVb+VWbcO2KM0DmQo57MoVLge6i+QXnNjVideho5LN6rDnjtLkq4Ye4A
v4lwOqM/51rQ38A/qkC7bdBFGFusI0OYhplLzF51QLs8LGA+BPox7g3EtAHOvaN775aqzEo416ZP
DXAvsSELn5i8V/hv0H/xitarul0oVtRvjRPsbiq68XfyZDjf/4LTQjZ9di7TmgziJwoMxNUhk5D9
85tIHqzX9SZK6FEhaege+Bogg1IuCbKu5Rgr8hLiGL9VjmGhYuQ+0yhX63bOuEo5TxVk1yRag5SZ
BMOZESlTVleDLejWBSqoM131mjcd/FbnoduYaKTkwUBI1QNerz6J/42TLiAAr0X58s3JtqF31ZeZ
HjUM5jAGN5bUiVwmwLzcuOZf9ZNxhv68v96TVSd49Y50lW2iS6HZgTKuyMMp6QBZ8PAFfvG57/0n
+OPwnL3eQOZAAmqzi3I6hrBZ9bs3wnO7HKkiH9p80GlIGQdA5aJzQ6+Yx/rqeYlNBJ2gL3+J6RKL
mxXhBI7M28fuBBBSzHwG4fRujPZPzx7fb/Ju/R7md52RHpv/9Och2az9o5oz16kxbMAYwvhuZdCu
5DmvmIDej1P7RdsJX6+zS1IxzEXW+WIPgXl/gfcsNuR/rgeweB7nZDAIOCCBEEMPjWjEze0AxsLw
LznJu3Q+Ze+S3eFDeW7fYlQMSBtAkQfe5IMohDBZdtcATxpB/eX3mlNw6Kt+xN1r1VkN/0VyRslh
nJLCgL3uI+k67q9F5p4Hxc17JtUMJ1+sYgc7iiyPH02obDiX77ePu+YrKqNt3Aru7lR2ix7H0pqu
g8oAdUxozh5HY8AtLpaoeJ/xQObqYTCXBeHoDU5zTkKEdemR3EdMnOR1MOR3Wu5PMR9j7MUaBO6S
qOZuoABr83qAw61X/n08Dmlk5T9d5z3YXP7s7ptmV1PdEzVa96xdgqeTcjXAEuI0ZR2PK35xe7nq
opjaNeo5CYpfIHmDTQDwPoknip8P0ViFhuHs+RcEMHva78TODzchtHCgHyqqN95n06nDDYl7akpw
/ZZbTYxQdURhgEMdA+kF2he9RYQua4tn5b01d/pcTgXaqdoP2VNHW9vxpfVr1mDCim85wO7oZ8kM
TT/zdA1Uu9rMn2NYzpXvpfpye4lUDWb2kE17jqn3Trh6O2p1uL28RAstzeUXAlHu3t9geZ3ESXpK
kLiQRCJo/XY4ZHF3wcm62rbj6fb0C5q0Y1FEUmCAWiK/5d7cVQpZUIVkMe18MufZ9HNHnU0h2+Wz
lBe13HYC2ZDLqGFqKju9tZemtgxZ7hHKCERKt6MaQoyQOspK38z1Yvco/5jtj9ZOnixYft3bL44Y
Hn+TMsioh9QRIyrg72CniC+KBk82ai+LGm8UY1bXC+myVhBxmdVee82U1nt6BDAuaypAZ/36sPJY
Th0dxMcSAIhCGmuOdB1J4jSWKmiZBFT3rVMvUsifcMcftFQOrN0Mi8Qov3DaqsH7rNW2GFZYU0I2
7MKILV5pa5jz5CO2jmmFFDeqf6P7pidotdGc5vMey3ylu+9/InVWLoB2dMsu1Ci9Ftid5BfGHhhk
nFTiD81jd3Nfmvu6zaY8t5vXvgRio+zmlD5fyU8lWgL2gqbwKkBh0FICbDM8552WAtx0OFkXF1+J
RhQhj3Ai+zojZ55BYObevqztJ9jtqS0xau2QRhyGzdpgCCpvGHuN2NM3SAT+1LNciTDJDmS73tNV
TDeSJsKQp42Po0kyDfn/gcYD1kgrrTrNwb0tARoVpHU0EO/bpzHZJoQspkDC1P1+nEDiSQmSeLko
NkRmu5FxYC3gZIyGe+sOluUk0EXVldrawYjY8Pj8G/ov1hgeETjJt3M5O8m3uMcgh6rj9gGftxPF
c/heGxTe6wSiXPKZtpz12VrSgirz2dbzX6QQPW/krwFOqO4GouReDhnaDQKR0gUX08/K7ebUlwXd
nCqWU9B+l99Nwp9KQY7B3W7Llq6PwAQgi+hxhXeGRB/KEtNucmPrc3WtioV8mT1MvyV2d38aMC4E
L1zCstGqlZHPs/WFGXyfeVkXVNZyoE9wcjyIWWMIr1fTRQOsL7vavkXxl0CunMBhAf0yJMbvTAW1
2FJoyiBpqKFexkof8Wgv0TDbiyxuEO1H1NPOaYv6AibYAOVobkvTRiSIxHhxmevrF/oIfqpKEKWy
V2BmW/Gz+q6pgV7KH6GhZgAmyM3lsWg/+jZbbOtFBb8XKluceLddScU/Bc6+QIfDbxe9RT+bE/yg
fU/MSOfhr6E1y2B44xpJf+u/2zDrg7GadZfgUq/U43is8E6E92xCjnWo/LoeBg3kIsK3sy6W3p7Y
Ged3gGqqvdabrPI2xuyS19f84AWZNmvj7kt3BFlshw57ENsgXJ5upEa0022xZRBhhFLK8OX5+3ra
bh2+pz5hNxeQws63qEjV9axzhsYjsxh+B8clJTeRLneFqTH8NphM3hDEED0huCKTREVentp49vzg
VPo4znbN72UrSKS0krx2DoSQ9fmFpe3L++g/Fjr8C7wh+mlEtcQDhmmGSTfEeI40eXMhHLoNAQHf
eZRymO4renZ7+tHTpm/3+8eOXUhbG4SzouB6ORHfrOV8dd/TZQ3B9k3DjrjNXTznhYLk0mdmdX/O
zcK1INs6vURkK7u2tM53EHz/KFMZpoV/B6buEyxwxk/KqqkwxgJCn0NzYij58UGx5fafwxohbCrR
jcrr8TG/TJxCggm2NHHwlVxT8RC+CHkuwulcDyg1zKmoY6oPqXapB6vLoqHNiaxqw8SYajeVFnLr
aSMucnOaj97Pl8TSgNUVFBSxW4H4o8zU99jc756/5uw952HSbxVLioZX4b+aiK2mLlcmIxoYoYpf
+07xK7WrTfFL9rPzH0lntqwqskXRLzICRURe6Rv7fvtC6HYLiNKD6NfXyFNRt+rUPXW2DSSZq5lz
LCZ/UD7rf8ayU9maG90l1SDBpuoIsLmytH0ysEcTGCNUUw106KREwcerpuYkNmPXqA5wchgYuUmY
HjxjQ6f/lMw4Sgo0e9vsAJap9ELZqk8zzICvj11hPCI7KRBAQ2A1uMywdplxFYxpKCK5uGXYfsRA
axDOvZgXhQ+0mAlYtfteYs+k7jzAT+AGssekA1gaJJaTwn9N5njs4Mz0Bu4H+pQcu9YIsbZwru8L
KlDpEmNelqKSRt3NSO49+en4mn/+Ulj46J7MR+8+Yq/bA9+VCsqQ9fRcYpH5Ok2xUWO3OgMenSh7
9XF/yKcYU/PPF0/I9EUsx/QgG30kwHZgiHgRZYRH2lLVFpy80tSZql7SB5J2GVMmYGeQ/MedSyWU
e7PHgRmu1uvHCpfVUcwy7gzHgmaYm8bk+nStwXqWtjgXxqcpX2iEANk8Tpdv5nveI2CusqE7+Vsv
aTfgIs9g0cEYib9iqrpPtj37AhEDe5GsLPkwljglXOQS7yXvoOenI7IG+AZ4HOklIjKCdD+/2h77
lc1wuDmVRPx370DOoDCtXwOjizwUxnFhj+sgWTLEipWl8rPrkcu4ErhcBI8z40KVkR/RzPrIzvH5
/D/0iUl4rHbTQK6f0iugXoOWb+tugQ8uRhA6XBwr2NgYs7KvQBnibHVAbfLy1Ny3qK7xDBgNlklE
Niqu0z91Yn8ntvZlz/eKzJdouKAmiin1fdFAPY9KuOXijFXo0oyrL1G7GpPN0ONZIxmjLbCRjujP
1+zR1DT94rznD3xmD419VBRTC/A6n+vrmsS2tBhiLGhAtfCIi6TkNPERDE4P38K89ttlsXuBLGf/
/MUAvwVKutZ2fOgv8Me3HpzmdnXTTjRd+cmRE2BQnljB6zAPRhuWPI0VrhtCbFSvx8gOICHPzDkN
WHDxHNzM20K55PO2fn6ESWAi42iOSKjRelA60aPjiFxtbn63dKFHPMHkCPriFdN/g7B1MWj8TOcx
uQ+l+7fJxLkI9dAAvSL2MSw4s+x3uJ1i4qTQWFMVCVAcPhRQtxSapPV4Lsjl4wfdMdXCaznQaTri
uCS/mTMnAiju22jebnvF2Jw6DW3fQco8oWvF5rPHQ3lHXMjPMsmyNrZson54hUw81bfMmAeQvXIL
Rktr3t2IVFB/zz9wJgE1C8Uo4fMHqcQzSGL5Zq5Eg9MS7AI8wCVtIAo4vKy3dkfXmKGuGEoxx8Zr
EvA7Y6hDq2d7DcrYHm04o39uOfg7RkjQ6qcmRBXxjXAERtJV9LlcujoQwoDcEQ6nBh5Fvhy3HgTN
D1xV32C7v8VgqGBZUHZ34vMU279eyDbeEjW1Xojf8DBG2zuKpA2MpC0lkm1SwguD0x6oLKINKBXn
pv5AxqQpg2x+3Vo9JXShl9xu7y2qDIiqghotxo9mCR/no9mVcfex8cDLUFyVwWzm/ocwgdX9j69x
wyO2ebJymMEhTmicouSkffePsgp4qnASqnaG5lGxd2F/hEQtznTzmFNRomV05VNuKVbjXF6EqNdR
hnqQsRGC/LOAUubogaFhY8B5ukxNHk0PoePgIO4BEE2q3ffHutVsoHG3eF/S59uy4Hmf+3SzFqwA
STDeIYGLG0goy0swfJGmCOyLiGagwA9TxL7zi+DCww1FR0VgLcAIxZo2GiI4zDA+ojPmvpgG9k/h
ankzBQBYq+gQUhbVPNH8UiHCw31hFOS/I2OggpBBw8qfoasVaBM6mgrGfMrw6WcG8niQ2ar5mu40
fi7+E8hHLpHmceHPeD5TJ9LWo2u+1MT025ja/D0nA7CoKYwrMKS3Cd+AD4MrcnzFDzK54pia04h6
7ml00uSqDGU3GS2BnzzaOTWnKa40ve+YTbNWxyYz04kD8JADKWZx/5tet33s1zVlZKQcEPxiG1ce
JaupkUp7Ul727mmFmU9X/+l7aepDhxQWFDzy3Av+Eu1/Vn5ifo64f5s9BrExLds0mvGMvaYsW5qE
FHvM9bD3v28Gp9D0wtxF3m+6zcO8EYMC+5Tgu1T6PlV4IpWdethzRXxMJch0UFhRZqajyTztLT+J
+oaF2jFbhnI362uATptbrBAB8gTpkbIfVpdwqkso331FM958Xh2SZbS8seYBq/37NncSYz7Dci3/
xMAWhHSJAvmWVKnnW23VN4BN+4shkWat4k7IyJY+zeE35X5XQP3GLi6H1pJCnohmrSEt39L9wElH
4gaRkhxKKKJAqAPAEBOz35jwFFwHyO0jm9nZeDfocInrJ6Zbc/03W7HzsV4xn5pPYc8fDYzizFxL
oZdifB0a7M/1LiblERzvhekDuiBazaJlAgelJKwOD39UWpiaqLpRsqBNB3sZ6TWzoNCZ5T590ATV
d8Vjls5rdVcT+U4siDPrQ6YAmrPkHUQTlWM1b5B6vLlubqs49zq4yR5xabyCe7b5UNN/CKHPY/4U
f8YXJQZf7GaCC6qYRJ9ig7cO0hkbk0xX4sYJL3rFoqkvZ/wxGv3WFGVJYrPRxpZwZ7O5foI3KJEE
kB0LfX/IQwQDhzKHH8NAq7UJe9r12dDd/cIgvfjB7GO5NGzdW0htE9G4eN+WAvNgRn3uO0TwyDrO
slnerKZWHgJBkyWQeDx3Sue9jzz6bCTCZEzjAw6gQp7Oh10ryioyR2KjqqKbshpS3h07ilcGVPDF
N2BObDNEGkBJEzZnyLnklNqP7CWTfzsMsFA6JhRftkASUIfRouD6YGjnBpENNuguvJHLTDmp8GSc
c9NvIF8UaiZIaElaJA5QWGvC/byGe/tPIkZpgB9znpeMwTaL5OcC0ClEdGOwia8VLLI515QpCCuB
m5y7TFlkIH1aofXEVJrxgkxL+hKDERwerRWlKWCaQ8PA0HdXBmyerEmehSEyfDEtoHJE1bG+3ulV
ECdxgTJW6pO/1wOTxAQuL+ZKQ6BqdJOlgZgDWiWNwZLzFzcmj1wx8vDbhZ58eX4vGg7Y9wZTUNbN
HkyKNPaNsaVLaKyfe7FnNYt1yj7hTo94/CmtIeDQYjdp9f1QdmKFHrGKTJC+h/CC0qGH6M9Q88+m
AuJsSecgD+Ju3TA6Y1pupeGeziFM92OrHyqwtIaCX2D+TxP4hqo7Au/MkKlwJbBTUwXV3XAlWmdm
EXJYU2gnvyT56EDw1lyEiB2B/mjEqZwrXnHO0x+2B0qwxRnwgILvfrKIh5IR0fVA4z81XytMjXMa
r5QPGPbEwcEQ0npbD/Vxh3fILjGqUaZCHv06jrHjzOibDj40Xgt/EmTnsqS2Pw14rY6AI1lyzEAC
+TBwd55cVS9zjFoShs2acije3Bm7iuaQikMPYiIg9kNghc/9dKP88FXSqc1uN1owO4prQMUaAYXk
pYvnDoc8ugA29sjs4NzfmJW8aLypI6BQqZ9cwMCsp2sm3cZoDl8WIhem/uWH1yXZvDb1oruVE/Sl
nwRTOvuj1XkZMo0Ei4lOxYbuS0lTHRbuqaz1orEeDagB+AZMdiZvRutPTf9dGhEAHyRuAJBP6thK
B1aC60c2ssp7hHNUmyx6vbkqi/g62U1nEhKY1k45Wi4UW6bbFvc1kjD/6/NfxiLRO6hcgjAgaUFB
jecuOwDrDB7XYUUZR8H2zrwP83GNj5rxuWnUYHEsYflBeSLs35FDdSX7VweMl0+7wCnKdOzIzS/p
RSaZRihF9GNONgUqXRfu0LK9v/jME7SytRrk8P2wdqCOIsh+WVyuJ06mXX0ff0Enq8sxE6pks1gO
3S7QGMmJ4B2xPSsbgV86bx/WG/Yw33gf4Vr+oyLP2bZNzp40Njfj1W+L1uuAdm15HJyzg7wuDuq6
NCei/IXfXf+iMEpRwCXOb+7BoHBb4vDnhjqtRWLmIRlcomYzozOFy8gSdgG+Wq+Xe2q8HiR4KfJR
3uHgp0k0PfxtGCitJxhGsEpkP8B4ZP/bWNlKtt+kRUwhRl+M/hm1N7qdG0cLp0VoqGY2tFH1yg1P
0GhBzDhXOlRD/0hjJcJlJpXO8HKsaGzQ+mOQsvlGhcWsoNP0cK0RMzPq9y5Ez7GH5Cm6QosSZ1AN
MAapFmE5p6+krwkTiakGbD4cN8yUceA0PU1amRQifrNZVq6FvpuK7I4yijE9LJlvToHkfA4PpChG
MTay1dmu1zvk6DzLc2+lGk5rd3fmZUzh9jGncfW5/WlYbik1crFC0+uoJdssWYqumDzWSBKuO5pO
if6ZI83dnkyhX7/Oz8zxFbI0DiREZyiZTvNl59nzfxOKAgoJNzEV6XkmNSNCNglQ7zcGUQfpQQiE
pqmPKo+WrDD3jNYZx/Yuv944J4mNxT8Ig8RxC28RisaWszmbs/8PZtOvviaBfkc6kyI4IAkgjgHv
hK6m+eHTkGndiPKR15R3/gETy2WyBPM4jNsh/0C5mp+GaM9wNjEtPbjBdyDKpKN8YIa9GAROp5mN
wn6+t5gBqFnh5EGRukGMwWVOE6xHY2sXoxeRzJ2gOCVreidebIZMtwfE0wQD48MkWU5Us30s/nUW
KFFc2V4Utx+7/Hriguy++OWgR1K8BaWLprEx8ldwSOkq6FTEJpvyOQ/JoQOA0mzu0f1ECYw2U304
c0O7VRqgcvd6XfcEemzz110ZPVfOqeaTplKNA/UwMKS3QceHi/nTQQewnwEFSXNDO4FN5alPzN/E
YSr0cWAMNhsvXEXU+et53eu7L68xfWALmXiV+/e5fRFKWI/WbvTZVBQ/8JiYqqEZGxrMSI1RWs/F
IBdPoZQrVsZzdz6/LDaW7U7t7B3tg9Qt9TNyaCIz/Ynhizajw/XVltO3CdiKVUBJjjInZi/jYJ+4
6PXmPMQyFKLF+vg0uum00u41K0Y86O/1Qb4BdUV5QnhNXBNgV66vdKUZkiULxxdnnrOjCMdNodjM
N5P0Te8S9R/zeUy/py/4vD09k9xQH8t+aLAz0DsNDc97tovhkd0YkTU/St8hsuxl9oM2EWIhjzjY
PdA1NlYTj7Ly4jw0c38nD9FXU/CzhHQUXwKOLQSo3I6a3UX8pYk3ZBZatcpuTH6bOtz48EyDdW7z
CkueT527qOp/6LHpS3MnlYzPhHpaPHjnKx1GuraITc1DPHMplQyNg7RARskGhAKaHWB1nvLMX2Pw
UrT59Xa9ZOGeGKs1AN2sz69qgD2NjWfAJwypJek8rDsb7CalJp0ubGT9skwG+hNth9uExoZKBe8t
u9MJv9R/X335cpdz9SQwwihoPzy4Mf8indelu4aOZdYYQQkyArO1zvPQX+5ea2+n4olwUXyTlZhP
U9pf4zfTSDg+gFpi/OQK4OvrTOHo25VzaumLB3WJVscs2TuwIpOTj/pFBIhrPJI39YYq6PGHjId0
EbQHyeD9hvKeDjHbBZETYRPRaPYXw0MxwIgZDZu9Ieaz3BkBRUShoChjQOjk13qfaBPNJPuyJ8Uh
MTUpqvv39pigiAX/YOPSjozFoqnti+bvISrYzAHkt3w6WSHUXkimWCLI3cglbeJH90Z1bipMsqxN
1LQC6qDgIMNWT1ZGSBmlxtaoh4SfDweLZyFC6tstzMwbEV05tBD13gcettICke6/mS+1KeOFhard
WUI1R82ayuMC6iiRGoYMga4lZrpRbOHJ4nkQ85iljycnM/TC/wwlD6gnenJljqDEE6csOcjMFyH5
k2tcuwFJwIbyLkowOJN0XRiAir2EeuKgd9a3mgJWDYTEumtioljIqVQIxRRketoT//6okyc2ujo7
pSqzYod+EYyGxZY4s939E7iSg2MlytBYEt3C76XK4is7ILszJo9hM+a1SHtaxKrb+Ezojd+46Xfb
fElnw8oWghLNp7jfyyu7/JvJAd1c6x1cecttMV9r5pB5DUx6E65k9y7GWHyo7nCEoL38/xx9/P2T
9lIaESkoKQrro1jzmk9HDM1qc5NQH8oyb9cbPz97KMtiwqNf6cashhFMeopgcPtaQrtF3tk8TWSe
n9X79/jzQJgpgDM/uacfSY6IdhXjNzGOjAJguLH3N/VeDt2nDYVU95ezl94fm6jFpdkXADtJwDkM
mOY1EVMmt0yeeYEqAdPJIp6TgGsioYQ08qU0QLBOLTGi8wfgLsMvCBKDwlEl+Fj46P+xTS7Dy2VP
LQceJCxUXNwNR+bPnebCyKIGoJNQ8088Pu3y0u6mVLywMHLRwSlEJ+0ANIEjkPoMqCw6a3pcbCh1
0EShDCPSWuaLT7oVUkY0bgjwUMm2uKFCchhYAmTqbz5Xe5xQ2sL3IWbGjY4Tvg/iNgovysPkTJ/A
xSD4YfLMMHhTGOHrI71OthSVPsxl4HKUqTEK+oVEwIAyhFJMvAZYsafUzpCLSBSjunnLIlqNbBq9
dAUrbhsiYV2iw/U5yj+fYLrJj3QBkAA8F/FiuqRSHkFuat3xYrhVPXhE55qBKI81cyG4vDnJMkXh
t4ecoL4hVQKOzRbOJclX7+UoiE6N0YPQ/niqn66KjdTp+U71q83HSzoD2FZnFDJwMxTug4OGQO4n
tMOhbqVeuXqoYJE0J/yV7OxrpLEl/dKBnrbG89Lcw6W6JrZX8fsTWxBPc4Is8bROtt29oAJLq9GO
6WnXxB4I2ajbsXXD5Gcjx1bbrL5oO9hJVB0/T4yRWs9gpjRmcZ1wLCbOl6yJM5MteuKmldsRETJu
YGLWDb0w59MFDGdoNLMAnzPm1EHU9JMdacfyb1O6HEhEIm945XBMPo7KcQUDgXJJ7j+HhgJuZNXQ
t7vietU/dmfE995truoib8z3D/4UlLw8Ubhd2C5iVC4abtVT9xUJINDo4LWcgog/FjyvDfe36pEp
8pwDXxX4ILSfV2UYRCOLlUIt73ONluwQCiQCpL3rCePsakApY9ROM2Qf7PUyZFHEgBNfXSlvUj8W
Bq5ms39YSFGILiVO3yt2nhk+sDbArx/I9JXteKbN6FQQO7nxnjIf5T3SX/mHlIVXASRAl+ZrS4wA
QMsukCn9oqMh3Gw4esJjiIuLXtcWXBQByOtKUMpnzH4JJJvPYvJwuwxyk/PJAhLLmGI4iqLeGqL+
yPC9Gj1SV5Jf3rx0+t5pS6dSViP6/FP7S5IUBlGDyL4ZgL4gRI4/djGaKdsKWzLeNEzgboq+Q6dj
+ebYA0Bd0rO1SMuwatC5LclireL0im0AwbnV8T3wcXgIL2mPpJueFPaCl5XneEMfXh/aSJQo8eLb
BSFWcTNwgNH8QP+G2ePlvjeJ236N+hCv5FOJxJ3M9zI4KXyAXUlEmmsG0obafHRGefmoZkcnMTZf
gE8TXaBo8evNwjWdm8brPelPmg/ZcyS/2vZsN6dn4mQ/T7gMX2v4MqrV9PC5lJf6UKaujP8hMrPZ
ELwpve4OZ0ZLn+WDZXA52KrwyzQdFeb3lKJYv1ea3vwiqMPhtaivo4hdYRB0v4NtvMK3OkELUpkY
gpdPOuH3yXr0NqPFZP26PEPBFcgvnWxweV4LDRNRO9aVq8xBu+qAuvYmnyzJTDAfsxDH2WKwfYl5
FeFZW+LdIzkW/hgajnwZkRlXs8cNj+ots19OTQnVipLZaOIRVBGqU+pwQjc+KgsEDyg0uuMwUN3P
An8wN+Z1oNzDWfw2rugoLG1XUwd9Umy0uoMgIyNmtVoXGNpoUfujNcK6lvs7ArUxdiZApqNr84OL
emwWQUhIT/UNQx7pFlgHhBCUx5y+0rNDtJPXiLO8Jpj8PMgE7HbRzUb+azGim22p2wbzy4bnT18C
HHNyv2ZkIAwzKqZNb8ckFzPIGErb8ZTEq1ofUIQ0W58+Gz8XiQeobVeIgnvtgBRbBud1pttb+OWu
x2FoMXAQNxfbb/qvXsjOBlhRtHgX9QTbJIFGkCmrGhXEAn8OGXdFdsAutEiRPmKx/us6Fww3pxR6
vI+dH/pTcyLkSa/s7750xJ8J72lC5bDbE6SVyyFYIuflodppCKXQi1W2dg5RxqjQVFEItvOa4anb
7z26pSdOmhHmitZ+3OPYZkbWRl6VwrqjUCgvTQy/9AII63cI5QY007nHp+KOPwSnLYIo9NYiPjLJ
3+Uf9Mk+PbsX3sXUas5836cvG4+FrODEwsG5H3iTMQU3WHG5I0VOoWvU6+D+fg3Oihw8j0rrHAjA
bBAev6ALtj0UnKFJkKGiO8ThLlRonVXirwhLU3PSVbWeXGEwv51LBs4GoNV+NrwPWJyjHY1sGrVZ
sUJyxQJ35DUSD4CDPVaBiVihqQxpUI8+trwOvWfwB+xxgXWzZ80eU+t9SNCVFlO93b8XFZWjhWw/
qZZ0Zrkojb/EeyxyRoW9FYtjcnJSfXoEEKkQtkOFRrXbk+kJgG6G40jjtP8pMY4hM0gt7Y0Sdz/I
Gd7e1YLAVBJEsmDNR8A5PaenSVW0QNW24WIOuK3EzO8ZSE7zE5TLlyAB8vcWnlJufnEI/tLiaHH7
98ZY2kIEgtrE5CL4WSqG96mRUN7H+ERjmTrr061HSK3Jg/6Ye/Wwbm8aEQQcQAe/X8SCpjRFuGvE
h2gG6Jyhri98bdxHSC7W4HYbbfJANacEyFMLjTMxJlijav/ggCoY1Pr0UzoXTIAZeA+CJ5VUQx2R
Kf5Tn4vQNR9adEmHU6ZWOO+ttppsPkgMne5PHQs61660Bz8EveQ3sw9FAIqjrM2Q1pBySOinjZyQ
mBync67LT/2BDBoRPRyzi8Qxr+LoARJ0KSzkpzGpcU/XfjyPptYoulFTG/O0JoEMORLVDh+itV/z
OttE+yGDRjhBg2r5XHYdVUIjAvbWOx3S7ze23Sa2Gx/mEnl0aCvzl5euXr9jqBcShPmh1+IaoSTL
25ucNx4ydZfa7cd4HFRH87VDasLP/MMD5ob6Y4F0BVSh/yNKNWjI6KWsKTWwBq3qoNCl4Ekpvemp
nVH5Jf1eF7Ueg9hrHI4ku2C4hIg1wgvp3hyTwdv7YnMYncTjFS33AK3PYnZVYnOkEy8Qyr4Y9EIK
PGb2KRYMiFSan+wqsrSHBaYQedOaKzJaUdNGTtXNk5OcYm7rT+kRIJ/8R/n1wiNLYT2ht5Wtk9+x
rToyfyl+7A4gwUFfJZCuZ+x8m8FC28g86NeQjb9nY9G8ZMlUn8F6DyZPV/zCkdCc5MzIejM34EnU
9D/QAgaAuhJ76Q+H9I+ElMoiNnYaq5xpaGMJJ6w2AlZDKQFY1oqgnCYkTwl1ex6ePjNRcAyf7vDQ
W7JT/yQoMbkX9pteJCL8MdtVYkH8hriWI7fVPB6CigeF/3EX8BLDlwle84k3NuX1I3NyTida7nwv
kQtKzpBS+570FaehGF8XnRBz2BO0G7Zkbh/zjiPCnAbvneJ3RjJ7nYhrrdYTTH8+Iwz6S3//+rCk
jQbzMQK7+QjpIMY2biBnSOtzkN44wiGluCMXrmT6O5yPQaw1mzjSU0BitS2Hi4bpxoN58/TrcDl4
UX734nYzzpejfKl+rKFi42VhTHXzXSYAZImKkPZ8bHTA2heqtTmU5mijUmgaT/07hOVsoeR6jejz
Wt0kSACghdaXzFF1I/ry9LNnXAaZzA3ZUQbhyxTfStrJva6RlNFgPzJTtb4m295RfYiCjnJ+25fp
onUJ8JmhycHzMyH1XxAtElYi7vzXqCe6+UADNvP3TNqoHs0n+lTsE7MBWxydrn19nVjRoRDCBnYJ
9ugZXiLhdANmI3EubqAVc5miJVN9cBOWP4UA0RHtdTpCm+j28tjxgMySXWC1yy5pp2u4Tw4fD/of
agfcUjQSCi63P/RJPZCaSbaU0CEjzqY/a752Hb7QkcnVelykU8V2N0UGb6i483HqIHoRwtChoo9/
x6di0R+GlIhiY/a8gDVLYnOAjpCS7y+HjTZn7BwGwJq9Gqs2puJZ4iGY4/9HIz3ZTZZcIC9ZI9Fy
FKsgk4I86H121YZ9XLb6fbchIVvnHsxLv73GPswr/43JcNFcSu9tl2Y671HdMIxN+J2QGlGrCp6b
DMXRJVvkbCsq2nzNeDlD9w9GODHXyJTvspXb6fKDDph9kkoqQRF0ZdqRPzLzRHLj2yzDj5lfifZJ
0cMNfid8apSf0jqgeNQ9nDQ0x+h2czFVl9zVrLgHOOEeS5Lx4xDr98PnchZ/IY5ihmSaD/ovYzSI
TNiiP5/9TXGrH6eb4o93nW4SEcGyiaL6aOttyHV9zVpyUw6Y6bUQ4VRqk6fuuGaZeDsUevX17aIe
q6/1lZy7d9CPiFRmaLzx/FG9Qr13VVdDnKSq8E5RTaPLSRpCkvBS9egeY9YkA8a/BQ3whQZIgJIC
Sf8BK8RhYc7oqmwH2YwWBZILLH6UlzqSHgRmoVEGyfU5Yxon+F9yVqoC0B3mMgNrT6FT7LLVhC1W
cAWs6IKfkCI0jgXYKvcGdmNmNrtiNUBnRyCP6mr3OUgTvV5QYP0arwTh4Sr5Wn0fANEtFtQPXwpV
sgZdPBTPA30UXvL5tOOn3SWCuvOQZ/XA4h3lCtaCW50igpMKYJ6RK7Yd7yjArWDQhNXmW3r1Y1uQ
g5NUqA4S2O5pt2xQv4/GiafOd+Ji5OI1+L3n0IzJSEI6BAL6Qd1sgDqyUi0uW0cGUPezmiur2sSf
5HXTKmjVNXZFtAd9I04e5D9+tGW7HKyEAWdeUk1CNPTS/fcxsRF9Mo0tGPxUZ/7saKEl1qjfULBD
vjCRjAmrj+EfmkmayMp7jT1fQyIdyA+GU0CkbEyqj4q8mLCiy6IXifDALJjzQcq0rpGkEJOzx//D
EIcPG43t0FKcwSX0PhjiJ44SKJAoxCyWe59BxJ+3NeFivDqi8sjmZkOtDcDec54z26CdQvoRFTvG
hU3QR7TKnHKe0sNV8T9k3S1xjURtgVB+MmMgVm5/kt3zRF7aQHemGhSBvkPcq0T7F9O6gOnbiEOq
1i2ZCaSSIO/KzCOBz6+vsRMVuOdxm76oPI/tpiOnw4Ezwhzldo0fFLPJxxg93FJy5GV3Ih9L4Wa+
/Cd838T8mn34wS3n9i8DZ4PxduiW+a/Kns7VysXi9MoClbRqbEco09COoQR6XeuSIJvw0RmqM0R1
FM6koZgyzYSRAahrINWKW28TAIUNzmGY4DEpzt9EdnkQ2exRv8smtrgGg6PKa3jq4Fx/3Tj/6Znz
GQynDu1gbdmVa8nIZuTKmbSadBcpD0ajyJQTvVoJzAYMuZwRrTqPRbGnzvMZL3CqPG2ZcHwzuqVz
WgzTzirQsBBq0FEMwp6KuwQEZGgsY9yif/UIYLzeu+17HtFtdZYtk1YQVpF3SYRDdlraErSttzf8
mtkSivjzNa+A6JA00cH451xMAHynM5LjpTlxmtY4QcIYVNYjmQ1V+LS1/1AMjJkp9zsGg9Sak9wl
6aO6gONVfayKv2jrI4x6IXVEHEeU2vDQLuW3S/EcaRYqwFGCft5PClM4ZVOnUlevbvHalp9Z9cCr
ti6bRXlFPzF4kmM9xGDwAZw1IzmQr6ua3wncYHh/3NLF+I2NbsyOv3uxxFaa/GcH0K3SoVOPOxRh
KNYomiNAJ2PVBvZ7EqhLO7AhTfW2smQhFOBFG1YbcdWdnv4znU2leZ8vg9fIl6ML9ZUxzfjR30ua
s+y60G/lD0M3LPVX40Byms+qTTzRrmIC6sitiFZ/Y26/TQkIG1s0pfCencYPkSqH1GjIoJvkMHhd
Bl+MGovnYKOgx6YoQOVK2wyF547+QF+eBeJyCAZqpuAw7unA29KVZ/mBDDu1DNhGvvlVZ3J15iBS
vNdzLrKMApgz8NuxE49X734zpGo3QeX22jyRnrxmFfAw1o5DG41D72GBKYyEIhHBHeTdL2r4oEn8
DvgcGA8X3Vn3dLKnICzn2TqNZ0iMJW39VLZu+/ipEkY3zdKO1mYuYyMFxvd2NHCQkqkh2P8b0F6y
HuSskUFFF70y2i3CE8ZXr8nY1tNjCwq2tMCsf59WUvkpVW7tlG1izQC7J2lehIfxa0Wd867mU2nR
d5uyO4XZWYox6CMNXfLV4jlq6CUg8bfwzg3n3QU+rYntmghSiZbI1sraDAVjoF011Sok+Ek46xHZ
jtdI7QUw99IPz/VzppHxqUJ0jgSlHAlUbZnZWk/eaJQ8mlvqgfUW8dmDqG+bIU38/oWKy+fO6Cep
S9wZIWD3dchBCpP2a5UaJDDcCYb2B0Q6jo7jY7vKBWW4A7SYe+/rlsYW16UNGS2rjhd7lU0T2P51
imjGofAu2ZSZDt15cszBPtLqgz37nhOkYJtsIZsQsSToV4Ezb8otIm+VKfb9HSnWJDX6eYmP9OU+
aeABZ40X3yGCJ7oIh4HkvgFtv4jfpg4uxC60ntVVdoaTgDoJ6ckChXv4CaSd+jxElY/xFgBxpOk5
x2wS05ucnmlyae/5VHGK8/eM3c51Gcj0kUXuH/0Uw3nTm+NwGU028nOrUiyTaYWM0/0b+Q3RaGVo
GMjccYGac/PNg7E8IwkjJsNBlQ0s7fxAF/qx8QX2TJ4zpzbbLY0gVPEirEGKW1go2vxp6eTKWcaG
hgEKXzveanCtFTUvxYnM55lqbbHuCzw+DNVkORRPy6CeM6IRAmcoAq4em9IsXwHWpzVSjUnxt08U
z/R3flrzSO79gzCYzLtCrwxOg0QJ1sdEFzZMEETqnqGp8ydzhTbgiFLMFcKYVGjE1sNNNOuMoxi4
no5MHiUiBYV6FHNZAWMYrCQxpyhl2lqvVw4jCxnPhUItsqXPr4ZE7+2mif2vJM3gq7frlteUDhYi
uK417xFXWnzhJadkNQcev8WWgf8LzTCaLlF0Y2dmcMCd33YxurkVsH+2+ecqgh6Bvhp6N1QCgdXf
orCGCMhQd6BwgzvpPIx3cPaUBz6X1yoP9Qv36wuNpCYwtr7Ua62L0tPIMyUzeugCP3BBVD6x2rHh
I0yl9s9R00NQmdr7UjinIB10iwif/MjLmZ4hlGQXlSR+gyDnFqt2uSpoXJCFEj3aDB04x/odJWwi
2EhE1wJoA3aADFQlxSbzvBHkcGXgdvRsLwMPAWOaUL85PnDt4KvGUorZcx3+qTtTBdC26zgoFg/I
7dye1KSz+X6uawbCP1oj/MyyYhM2ME6Yd8xoLePzwAHPwhND2phulvqjdsxIg1sGOUbSy9ydcBxL
mVsN3PJrovllBwKhqzAcRVrHw7+UWmSDLoT/rK6n6Vp+OPQqoiWDbynko3P5Mn3d0DpXi9wwhDhL
UyXf5FRlPkRq2dQaw1bJN3RhBS/izQ54Gb5/Ptq6nMwzEBAgJcVoDLZrOQ2YOhNTvU6s6AdHIRi4
xpiAaWOkTP2ZScQurVwZ2T9pMu/4TX45V6UMbIM3hGTYmGGy/A7t4Y1Pn/JM9rVfPzwZ0g54nZXW
bwmh2nbT4sx+Uxqq0tm3Mut7o8Fcpbis8sRCFwRiZ2PSgGXJ7hCuszGbCZ4d1MNQOVwZLExtjNs7
zytnzpMJPMUMc7z0mqsfeiDWBP1F7I7lffXxy3YhJhbV53zsEetOwqBFtF0t5d2ATJNq7dj7qlbH
Wpal9ftBEc3ZvJwOi4QZ7Z2M9ljiEIGyUvkFsZrnkK4uKEFuSGrG+m7DtzijdfJ2QqNg0+SaUJE2
Npjov2xuIOoQPonQWIVXm+8pOpyj88NsUQTBAoYzFyseu9fIamNXVpw3B4QRtwHmQ1B9WfhD2EZR
7Tkf5/YmRU2TEqiFxi9CuNdp8HRWx8eBIVoVr4bpqKaXQtnirdwYIzM+sCOjE4cqnhOKUPVmo/yt
U7Eda5nzjedkdAlCaLOe1X0gHma980uz+Bi/VaB7tmIv7c0mejCjx//ArQ5IHGcQXzd6F/z9jU0x
Yv7yH0dntqSoloXhJyJCRRlumUEExAH1xkhNExERBEH06eujortP56nKTBXYe6/1r39Y4dAJtRsH
IiUsmMkWjmRMogvIQBZeKnpabBE5rSjD4c8x3Pr4LFeHCbJV6JRRVcLRKFwIqdhcJqX1QqpDob55
vkKu6zFyhad9NC5t74ltNFBtatUqpxByTupR77V7o6/BlpeiZOO+1q1mkEatsdFAkRFhnKgTU5j+
IJ/Eky0XLQpSTAzmN26MMGWC0l5yj1I189ZfhBM2LrQlZnqZpwLawmYxVYiLyKeGnHDaINaNiSMQ
TCJvVP70MNwM6Q3nJldMSC7mkfuSr3Go/cj+9BW23UIStHzDT+PhAN/vZvJQKFODH7j+vqk0jJfI
wvcvUCs7bWaqPdsjEvEkOj/T8wdHLCwntXYHQRQAPuHGLCCLNZv1MVKio8GMlVSPyrzYb9mPVVNC
zV01AV6YjMGcb0BTLeq1KVNmaRMVe7svJiAoavwHlS08I7+cnisT6Ekmjs6OCsE+zyiHddTZF+hW
cKG0mbNe4w0RxhPZFGA71pnVa68kjlFolpdjRGMA5rFcg92sC7PRR73Og7zqn2Z5wOQ58xranZtN
NCamg1xSxLbzHhoCN4aLAK5tfiuzBG+Zf2Tzq+xz2hLRaQXt8sKkxbiz1mGeYn3LRwAsS3Ig6+PU
fNoZnKx5+Ob/ufxXa2CpwUpTWpeVWpmtAKNMUFjyOn5BKAU5GckqMtpFqprtpqisdViBCx/6a8Cw
fPM8sArXiOwGs+0KpjEuJgtuHRki9JekaUSMep64cWgNzIHNCU/MAngc3HardlYYHghI4gGHO5lC
xNPzyeLQNS5m1cD0EM7Mr9/+QPqt3f6TqMi2BnvGkWg/aNyxQxQNWM0/hyHmiumZLNn0E09TIOGu
M5oc9JQuiz4cPJn4Q7OeucT/rY/5dg3dlXEjD7QwJkaErZIsPGvtDoYDXYL2G0R9H6+lzoxjxLWp
tlb2PUQffSbz4CqlJZjTN18dx3M1X/L+SwOuGHdTolLvo/xh9JLJdEQxJkTkaF98kvWb6s5am8JL
suGMEUJLsDEe/pAaYMYbzn/fuB00b7i6xm7XMsA1ZiHGEfr3eqMZISBGZjzCbl/MLIk4eKapIy7c
6MELYewxh+V3M0bky2rvnMWJbTh5F3lY5tv0vfgORw9nQwrPQFD2ytiqvwab9IcKi34cSu6pT96X
+oUFA1PX0WaiIjs0WPWkYFBrqDZgTv9iz9Stj/e4siAMFae4KsjAMrP2hDFlvR6RRUvJuWxL9l2e
0wbVBrrZiXFt3PcI09i4wU6IVWaO/e63YKhC6V7APcULw+ll70nLQ1mO/mTTMWxiHQipP6FaTEm1
4oQx0sxRetAL+ib9u36jtiGFwPwCteK35TakM4GJLtLkyk7xx16DjxGXaXpMrln8fnBO2gq+YqSR
MomcoXIORqJ1Q2/ztcuvXdw5/fw7C7ciaI+EtLHW4CFZOXi+w2P+2FZp38MRSqCb1Wwg5mHFij02
O5g6W1zDPvk6MJzZaTl63mTdPGBDELhxZoD9utql6OXMugodr8vugTvvI6p+e9H4+s9gNmfW//Qk
ng06DCDSEBBoNrPHc+zv2VjliTnF52mVLcXTDGN2BpitSraCeQPKF40X3jx4HWFcCJ2uEwQwmv3k
kfQjo4QkmswwQrdK1I9Hqwob1ZxJ6JYBtbSGiuHLzHmyFRhZksWxAqvDyzkeXVA5Yw9lZwmAnyQb
eYzXzuNqf2B/pxG87LrTb+zrI4O1OLrbIufAZyE3fFAKbuP1OyUDYKSPOI7pVxmEd+G1t8aKB6Qx
AaSRsM9ZfPqFiDPrBPulPFRPRzkSi+WtsVMcEbtQJssIxHOgKjwUT0YtCexhPvZj6VJ1NrikXKBv
QGlgcUfew8FzjOSg3aO1fkdX0YVA+Y2L3TsjNOb3PlcA855NqDYBPur3oQgb6zjsHyMVYz5HoQc3
v0TJDcfjjWithEcRHusbgZp5X3G7jwDOTBmI51gcwfgYPLxlDFQ71RgdHTFoUzaGmtX6+Bhp7z2B
RDiM36xMZT96WN0HLbKr4riCF1guE+YK3eGKufx9hWB3OjVfn0OHrwsDkfv75866AUsXgG5JxWCj
or+bbNXD+JCxx84rh6k5AQUQcj/4mUS992BUNDVFJqEMmL8E3zHgHHwZZrBRANKYs77sUTg4uY7M
HkuDSisW7O3ZobBH6FVn+I7PqT7Eq8UYHgjrVjr4U+QsIE5niJ63KG2Ny2vMwTWZzMcghj5ron6a
haSvu9OpWGA5UizsjBlyG7zfC7zjZWqoPBifhuKAl1ryD2uYCOT2EW0A9se4MNGa3LT18L9rZZCg
hzmKkjrcGcrIT8l5Cd1JWsO2KnmusXaIBPvufAYl/hR0jCUzZHWiCGVJ2rDWakknUg5aX0pRaFUL
EkiJCXNppoR9dcEES9g3s7BgLjJL7leMbFbMFHvCX7FNIN0I7jJxFOIKnhw+XR7EOSh19YYuGqyC
CR1ReQVpEtgV2PYE1k0GW0/a3b/kAvQfU1G1SWvLf9/eaETj2eHJb+qJLvVJzQyIexvQarb9ikr5
qmt7mkVTflxKkMivd2Qck1spkGOO37xqSOuutUoxaeEL4YgH3/uEnVRPCBf/1jnZZI6blpbhwkV2
3swuunDs571B+Ypvm399Ym1dQRmxKL3epTWFi7YHRwTUBQ18DyKUG04uc0onuOsFPk7wv89P6TxJ
iQ9gfyIweBwRJ3THwU7ScorbLVAETPvUvA8PI3PhkRUgc011/4MxxOY+f8F+cmcM6fBwQOFbmvJA
YWixtWegONOEixj3dJA8bnZ+s6f047n7DQo85GLYSVCqKH5uFvNsWtUx2hzYmnBkPEyEYEIenX6u
QiTiUtHJF24KTRZUi22nD+W7PaEceYPlhl9hN0IYJENnhBc6MF6I5gZWHcbmNY1KkucBlHSK4uyS
4lNR+i1TGKyVuNOv8Fn6N8y0FDwbPLE/P2/BrPdH4HfCxxiLmI/sxYejzoDEINJiv9n9Cuh8BHmt
XJlP0QvJkLKEdvtCOsszOH54t8KVZn7DXpXVMsFO7quJs0eoZu51WzJu5H6LTfxpPFoH6eiVsnMf
7weXz6zDc5KuSQqxHCKVqFd0CaJ0V0UPyriHCdNx5DPZjVXE1fSpcHCjjxZwc/BsYSubooozEAwE
mOy8KMzAUaGDoGBSIBNs06NWdoNbRsWYB86CJeofQwlhQFLdPvD5p90sbFxeGLC2bBWIYrD9hcsL
4C7q7/2bESqcYkL1oCIwRPvE1aksLToOER8kyMjoZCDNYkYowJIzJQbJb/3ZOZSnSJ6w0VGY0Jms
7+40Bh8al8YUVxxqZUSmlxF/zI7xsSt2F8y7MLxBd/6fD8kv5WRtsPSmHGVXojBuoPCR48Zsg2Gd
UV4Z5cMsoBu6oUPKhnYS+BaLnqnBVlzhv9VaKa52yvBmeUAgBueXKmlTp9jkC57OlUS3VWx4XtiE
RkACV+s+w2nIvlIOj7Qv7EjB/fxi84M+gVHUn7B9Z/YYysFIC7m8BrZgZrYQTI3tmDRk48tCqwyO
cBH7OMkEwDjC2IW+eTRojjICBq8evQyoCjzyEkMWRzzqYwj2dK1IqfEiInOytIhb+ey7yn4x08CG
lEcb8yIA/4SWeKkGtLMCFg3C8Da5xNnmapW4FhnlJTXZA44gBUiwtNdKdgjWUBSDY5gK+fo/ZIYd
eYb194PwCokPQBlQwF4cKqwxX1C7hI8VCEux4Woqe676fYVtOE19JMTFhvfNasXHx+y9z/n+VznK
b9Hhes7yV+/maKyNfp8cMOAgEA3JrTOvHwBoDVuy2WK6+gbH35mJfxKzf55LGQU5WPyXfcfC82nU
sODQsTqsAZgRcMn4Z47Aj8Wzg7Q7A2rBqxHq1cxiXyLFi381bz/YRLW7649wN3Dv6p7nHovwH3kp
DXZQ6iP6MjJ8/UwnNIcPu52aM9o8BtafnmLUFjaFYsP5h6NbX3WYSjDN5QObG76Xf5ly1F6TNZjs
51yNPZnsJlAovhOmwAZ68DQUB1+qp/G2RiwVC3oXXBl8d1W7HHw5fM6HH9JazcmO/JTV8enw9xSY
iRhM3NkBQMYlkmWeL1IbcoVXRq1qM+3nmmB1NIWTyASF+n7gXbNca2ZlbCG1dgxbv4q7Q7sm5Q3H
qPC+hVYYjnYFDDDcl9dwVbQnbGxm9Gy9X3xX+PEP7JzWRYG7AY1F0C0LxJXDy8EvSeP39UbdWG8f
V1SX/OrDFPbRqjmp6w7Up4EQw/SQn7tuyhOWSOtvOFk+/4TwaI/MZompHRFQzvSPLuA2zC+pe0Cs
XQbOeYBvoXO0leV0OYIGzZbpqL4sb3MKtggqRnWWFJzUsB39UjfNP3xI+NpLNIrHPRO2fMG5v6hC
BcI04vKo9/Pg5qIdm0vBw87DCXUj8yWPYObHZra/LgAUFpMlAqfvGXwxJX1pNw4LlNlY5I7iL0lZ
X6u6xc+HOT1gGAFfrLMF78mzL1mYrvIlGGhqMU7s9sXIThPl4R0LZ7wSw+/uCSf5PKktqK/SQdrg
QjupbCRt93bPVfmV4tvmumxPz1OBqe0DS0wGS4xW05CM8TnL4lwD+bLfmbjDw7vm5sh2EucgOkkw
mCpX+s/HaqwHAxr4VdnBH0NfvhHgbr7POL65U0uwKQD85vxF24Dh+urbbti3Ux83ricmiXCXp1aR
W/z4ZCWbs0Ai6wHQHlL8w4T8zYixoQYgec16o3xnigaTYzCMaeHnw7yqliIW1uk+2xOhOK/JgLlA
rIC6zVxYXucJ1jiEkvBds2HAczsMegJ6mPnj6aNrAJ/9+PmKnmvZugqVw24EO9pAX7MQQB2GmAdm
8tD9YUQJUbbKibZnMoyfxAVuGowRpj/fxcCqwX0cOZJkZY0h3GHKaXl0ddqwOgyXtzwhfwZ4f2BH
D+kRjtL8RmT9QGyVYImAMosYQY1NIgl5cfbUU8d3wNuKHh6ClVDmDZXDmz+0YU8lyEF6ZKGBKhlF
5wHBL0kB1SGu47ER4YEBF44XQlXJpahs2GT4d5rHmXnFf/3ljhePZb2h1kyAwz/4IDh16tyEWAEN
FebMDO/L92/xW1MWYOaN8+nRBtxmqtVGAlHl40WzJkNxhVADmxOy6nFAdvB7CceX2iuB4navQFLt
J7bekKsU/bUlMFBxoBJRGaCRYCysUYl9zb/0a8z25Qk8HFJ8f4/Teo4nbju13h+QOEQFA4n9hpS9
2wu/DCqOSHgc5gYzknuR9k4g41WLell7pKPoSsBzC3p/s8cLuGnB7xBec1+SHwkAQUAYDpS10f8U
eLYEgHlYaeG+txuMjViOE571p5+7UPEjhK7fOHOzdfeH0gI/5B+eiZGVwxoaWfcYNqJ5g6er4WwT
lXNhXSP4tienOwO6FY8DN+dd6EcMVBVDvQITLsakwOIJAjEVIyzMNchNe5kV6jUuJqqykpTgY1yG
otn9XYOac6D+KaMmyuCUZiZuVqTtRiMLZoNV48sHlJXrbY7dDRGzGE1qeJ/TzIMgG/CAZr88ZzqN
tVtDiAbe0KjNpuEej6+BWoT8pDE+7ssukl8SP9GaCsGLgI/llGtF2HkZpHiVgjVD2pANddmDW9sf
RE5PH16OeT3AmIWL28XHnZw7w4GYOwMAvRa3TKmCJsLfavNJBgOSBr8apqi7K3X/A5aLQXM5/st/
Jz7vxYCPhsXR+z+PY4pl5nvgUdUX9B7e28/XPDOQ26D8uCAGj223JTDXKU9wnfTZcrKrTUVyIZPR
Yop2IMV3mxI/g/8J+atl+Fas+s0HDi1E2uZU46WrUL8y3tdvgiNRU+GdwNcYB9CNbei7poiq2f8S
yJ+ogxmiZzPYDAgsCI1jBbAg2spIxzgKM7EdGIaMmzmKuu2VUhFK8ct5xWqqY2owhWj1S31AHijC
ob/3y7ymsI1Y9TZfHHfNWgQVwVr7jaSIIwGW/uBaP0qYdu1nxqBJeu4fI/xU4Gl+HAGW/9glYCT7
mYVX/+lM2RROoxN9YQUhA9ilMmgCOVOYdd0uMMxmAlopmDrL20Fi47XqBQHMrwXjrv6OY7Km/r3i
hthJulNRwWeBGecrQy1TX7gBSNiEt3tTzdfiNdWm89qTt13wIm7ot7wSvmDSVj7XmP/CKYQRBvGr
1ldwMU+V/dz35jldPpzC75e9PuNE2mAPq5c71RyC5fUK0iGNtQe9MpD0Ru/mxYVaV46n69rkAVvL
PzfmEHqW2ncCO+0hb4A5g+K/UUe1Bi1ZUjm9B1UKZjEmjBZLrIJ9oKmmqo9cOOXY5Mf5hkRCetI6
qXHCgaKaurQrUek2Fs02sRbf+CnOBcpQRHObfJ7P+xVQHn9AtX6iFQAGKBFLY4LZXgghwqQZOls+
Lw7l4RpeQyWqE2rp7K1n1I8MPYisVuclkPnYov/LLh3PDHMEnMy1KgQUBM8EacgOr0SibXW/88bG
9hKv/vFEs6bb+1m42k3cQX/lzgakVZV4IEDGIjoE2h9Qxmj4VffB+tJ4X56bdtO7R+wVwrLXS6y5
B0KOiiUg8hxiaokzEv3Xr/L3+gU/q/eD3+uR5uXyZYCXCCexInsViwdLTYhoikVr5CFfQrwj/YGi
KV4+z4D6byB0g8GBL8PpHvBpD0obguGFe4XXYDcLOn5U7SwhZfCRVbncv9U6jcsgd+oVpTyQNNJy
tRiCqFCX4MEwMbvTPSyX7+C1fvGSlIU4X1BokVoLnvtB7vP/Rlx3rxXgABU8wMNzTOYUPVuK+QIY
1X/4FnAFVctXB7ImwICATMkaw2oDhCYN5eZ+z8fD3Z3oDYQWj1sHHwoeFPNARiQGIUQFgHzq0S5k
jNSdcnDnRXaMy9eqi0Y/CloRji2yGIy73zz1I2A3W4yI7Ofl1ljdZgfFVeN0ifH0nHA67b4eeahm
IXyyFp7z2Rq28+JrXfeIpXYjqMPWcYu3/XpMxWyCNhZOFRUUmCM48UM+Xtb6L19YvVC/MlU17quW
OdGezCVFf26L+IYdLplLuFEAL7CGnlMQHu3oFT/TJYNryLW9IfrqaTTcD641aZj3kF/Rr++/KIEt
UPZeR3kOGMN8YP4mkosVN5e2ZXyfIjgaz+kwgSZVH/imrYZpxJSQ85WYvBzhp9zhJlyZPVv1BvTR
fca83MTM57P58yISSIZwC0nZbEfsHuyEX4ZytChfo91iesJ8FwhR+buKGr5p4YBJZhZvpWa/ieRM
m1kzX2EPSm78gfNwuCOmdKlX78sseXrq1SRdcYs+qtGkP9nqnQLl5aL0Prgj6zNfpQ9w/psZG2RH
zfskWxJtNtygZbkBBx0jDT00i9n863ZuHjNmzu9kLRbLfuhfebRS7xYWDCZQT3mde8WFdwUz5FJe
mkVlvVwc0B9rALB5u3kMQpbZPJvfO2/sv23GXgodqWqJT4/xAO1+teJjl53xpmV0UpM5zBCOdrMK
ErnI5KJ3dMvgGk3xA7zyrEAfNwk59lQY7AqJcToalwUIg7RvmPzHdza3BOIHo+X8w9zTwrx5WHOV
NUPZ5hfK7hnD6aEY19M5gWA/aYPcviA5A/H2qjWnOmSBQDDX8IwAg6UoX3yTxm4DAiInZmNTNeqg
DDZpbgl4GW3VfwQPrLncKEDNmflhi2kCZvU1UTfi6kOwFdUmgy2dIFc2M9E59kbuDempbjcX4rED
S5mckWbBkGudO2iHBvnPdYVvBHAIEDjAA3pU5oAAHa/kumJKQCIcm2BPaxPd9sof4iDzg/jsGA1x
X6lf7kZ4OM1V/CkE8oFGm7FzHPxduqRPxITJx2NVraYmBiauGmKnOKS03SPmlIvxCRNqJqVDPlw3
vxvpgAcjIRTn8tcANS8X2UIMyvMtuZ+m+3wx8KvZ22pi2MqA4QJRNbsrn7G0BXy7YVNbEjRxAuMg
gnfzL0MroFXjGhHGeY06V4UuSWpaUmzGiEc2nSNjI5EtH0YZEyZ8WzGQ6+djB98HPd2MItW8WeUS
ZRZQ6G+znDGieTnM/G48/dvRQk7K3G4AlN6YITsfOsnemeR2fg8Ib5ki8cfVJQYwVNhygKBWPA+k
8cZvU1h9GTE+wtycQUXVSi/zgENulmq91u2PuGu2gIbcawIO/BHl8d+HPUDCcVBnwsP0T9WnGwyc
pTDt3SlQV411mlYJ0EirzFR6h8cbhAh0i1xN+MsgE5xUzN1mJkJRd+YUopcGs9XdrdyX2wZ9jSu4
MaKkW8Ek5QIPfpxpTO+BBarDlKaySFseBMNwU7SCoGPmN2/G8wpA8JByrl1bDp3b7gs/7Hw956qZ
Ska9x2CGC1hwZvTAmUu20RnbB5RAjpAFB0Or6HDA5499zRup/NvRk/B9XlzxXLYhEkuH8m98xt3l
J3WenrJlEyesGCHk3RpdPsErgg5KErGtLMQzWD/m20XQWSgIJx7EbQSrUNGpXrYP7PCR0K4rLJFA
EGhztFs44fj34F+CZFAw2YX3vAgBTCAXhZ6O+4nTr9vBmIUNPeWQBdODPQozlYzmwk5N0Xi4D3di
QmN4raaX++o7l+PSBkb4+h0BhXfuI2vyRv0OmsZQ2xDOkOAnm5E5HY7ujDXGKSW+yMBmshN0IZaH
bucInNjlEjNukguW7MaPKP/JpblKzENrlzHG2wZoLhAQflI2deTfKyp1wFgLR+G0c1+RaKRUcBB1
RH0AMR/GBUm7TnNrCJdRNME0iuBMYt+D0mY+Y2Q+oD2Nk7BorS97rYZ+wOL0XTZ7CDwmoJo7eVO5
obym+OOJO+5rBVP3oz/KT2rhTrOoKGHYik72dsBXBuaHg9QEFuhQuwgnOZFPjNTSZXbgPKCIh0Jy
JvyYOZRBYuCmuRyHQOiQI7M6sd7j1wq6QcHml3sqLG32rQGqZ9ZAPUiOZAn8QLN2HoM5AEf/Cid8
6ntDoUVhd5xsx9pF9C4sLgv+yILijl/y3zS83LC4QRgjhYitIyp3Bi5IRuC58dzn+nXFXtknY2pN
kIKWE/rDM8UZnB2oiJrDfXXcy4EYyBuF5Agf0VQ89qCZHxQjXZw7LPo0krtLfqkznhd2Be8BxrpZ
kpyiFQfpjzJp3Q8f7Pb74RP9qatCsu77L8KwrzWBKJDbuK5b8C2J/0pddjzsyUAJuIZbRitA8WDO
XKRSHPy5YSxJoJ7ETt3Z3h6TKDPB5sKRRfY3H6xmbE/VyKpV9uMkl4wRta9enYSY84RxoSUE6fLN
yHaZe1KEYJ3WIHzaUF/Qu8n6oPdq3Nf2ZU6o9t8o4R4x9Ttd/2biqF69RbFKrUW7yZm4zhbDxv3F
fDkiLJ2dk9mWRso4QZZDDCszTvTKqnZdK/aUE03kNuqRaKu6FA0/yJR/NsSNXq2MSY5oy7Z0HgwT
RLyd3xYIdiyYd0O6qBkkiieTO++9K3fT3+/QQfM306/OX01/CAGixXCpGmEJYbTvS4bA7pObx23a
ayweOHqcagQUDCmmgysPgznvbTMv72BuHI2Rq7K7famZSv2srK5B+gtS2kTAMG+f4tCDwcN2x1I4
QSV74SC8Hm+YgqSZxul3g0SOyIZ2dUO3oHVhZdHnJwxdo3Q5c247df5YpbiczYLUPI10jCsoZwDL
IAYpvFPIABaDvuD5M9pMO78OH+Ft1SUkVsBtqVdwZngC3ZeDn75RTjQmgo0vhbk/WfcgIOiYuYWg
/KkmB6gLKOahN7XTQOHV74Y8n/JQDERJYlUK6v7Ce6nW99QlUEqifqSjYqT5AZmsF6mVYpvAfF4b
vLOvzCTEINtQ16MadbLF0b8CWdKqHf1ppMblphyI60OhSOG4H86ZYKp3Uw7fjFuMLNCe4trx+OlI
lVCD4pItRlFlitiBPClff4FwrJ8huZDgMRaVYoGlMPlYFW7j9mZJSh00PBYsCgT8bagcFq9h1ekj
ou0ZPdhV/IYI9/Jw6sNjfeJs3gSIW8cXyk1QEf47zlyismj/anji8Bu8sY1xhsSQ7/zYMs4maeGD
X/yrMm61JTytliwaAkkL//OwKqzo0OY/8P87TF5Gdik3R4MLfe8uyv4/Rw3GGhNpDg4e5ae+SInJ
fVhD0G6xua1uK5oBQzXhLUKfcJ52ZRGKkJohylicwo42ZcbyET5Y/lOCfLHil7ZISEzMuBb9chIp
7tdh8MqoFgdzTm5V1PNYNBBUw0cTWCgYsZgcVaRsRx0WC+P19Vws6aFyexyLi0nYGO+d0BPvol+v
upJhK0OWkI4QiHnV7UQ0jEGy6hzN3iK3ZepSkE0+Rb2inRYdSp05Roa/ckDSAlsODcvIPBbmm+We
6dhHpYwBYyovPSIB8vfp42TyQE2L/1SvMzPgERl4fXSkxOLeMenieRm234krxnUiRdfdked/QRND
qiydKmsxgBvULgH7IZvBcsX1sKSEUdCp4qRBS8OEX9mSsvMe3ufHZl6X//+FtxNDabwYtXsEEQ1+
HCcfMnlSNQz4WNvrjxx/Ty9HZoQC99JMpr/pggGdSbgLZw/aIp5TUhg4I1urmjPxAofgIQse82l4
dN77o7yVqThvvDJjtyVHl/Ymwbyhtmxsqlgtc96I5ZmOcXN48+RU0AHQ6L8iplMge9WNXL58W27x
zPDuBm/8hu3cjCIZsqDBnHzR6V+PVEVm8Pya4QUeEWoDprY6HGjKd3pdnhLORAYJDvxP9WcgWp3Y
9KwWM4jRHy4PeAMSCxQRTLx7b6kzuFV4qRivE7wGric0YX1YLL3Xe3xG1JJgMWZzMyZ7KruhCaFb
p9hhj8O07srHQo/AMVbo5w664hHy2YR3Q6Sbdh3Im7J1opBCmXk1MGGj7Bgep8lm5md8BTVjQIWG
feWMx6sD9v3VlfDN7oW6RRtef7RnWsPVH05/RvXD/cZkDwEUR1mGk78UNm63LaJaG+tomhk4MFtH
51muwVX5xQSEcZtlb6xXPynejHwLbSmdez64H/Il39EChN7m4rbjkRiWXu6VusTM1ULCDPMVdIuX
pA2H9h9CXJzBBoD18TEbCnn9vWX4zSb93oJQcDG+LA4qORem/Ia6rwLYPcyc1wr/R3BGbUzjhZsX
BizDkTC8HvMlTmjIbXp6oVkbPtVAURlYkpgiucNH52TnttJerOAzMLvl8s9nyZges7ALvivXYTvz
Mb78P1ZAY2EO4AR+jieFrsDmY9xhVryj65EVfUNsZbxjWqOYZYOGjkqEl1R8W0PuQCypvGXiP7bv
czYYsALJBy0APTqAcrGrwQrF+xCbERvwPvQ1Vb/Aq14jGicHGE6uG9uNFSla92f7WjSOH45vq/ab
0R9cF5HLL62m2hmSheDAgxSIsG9efgk9XDvkL6sQXLht9zO2q1Dy7khxRWOWcKMoQ9ow8+D4VYa7
VmNBn0YDJflqrZ+2i2rdjnhLZmei1eh/YAugmNF8dMSXTruM48SuzQR+E5RpLWqnfIjx6cYsCAIQ
rdiEQTVblVZ//1OfqfqxNh3zhMWXUnct5h/z0OX0d+MLhTHDSj21/docfLPN6/8JJttebfh+pQTq
zwVpAMg+zT9LeOAUaov8Z7GgUGTduAIXv/fYI2o8RCDOO7yUwfifm8k2c0fGPENV5g5viDf5ZJXA
BWW5FcObXPcJQOTbHKiAAF48HNL+cqPFQFCud6cBoRhPTqB7i/joRhC+E83vSGrmU4Oit3xBjRJ4
bDTaH+Lhj1YvvIkWtBR8jdVtUFoAedcLjPcQm6EnB09nauBRMiNX+nmuf8hjI86ihA+4cjZMRhoK
hI83XjCTgmWg/8BkGTDzAO3ULSavJDFpHGQzNddCImKZecltHvBzIiEt3tEe0rsy2Kq05GyfXQow
mJhGjIma/fXMb2lvOhIXgrzTg2EzsDntYDmBxoyBUwlK3/dT/cRSg37PClmLFEIsENrZanqZTUzr
DQqu06nFkithzKlduJ19G8gO8IxGgX2w6OxOXFYMULX4E0b0JKRcrDC+vFweyUU2z63V7vyRitgH
Qpz62z78el5l4Qz7awyN3yZUHXJWsS3R8GMUdThVVBPGTbAVXMvgXg3IwnGPA8yTJ8XI6CofRjfw
k6lTbPgOcHUGEBZ/INDAgWtOL3LEM1FO4IxQp36NA76dE0PVJA/zEMsSWQ3kKknNftQ60sjKjpeh
ntRjdmUtZhmiv9T5SJkHFwOuYToNaiwohn95hNwAGCkwn67ZWpTIhiSoeeIc11fFytDUsn3DfRoN
YfJwvkv9QtUG0trS60jekJe0BoecN1dv9N2pI008Wlm2PDHJgJ/B8oD1IZvdfVHApO/cQr+wpEA4
ob7PLzkae/v6NS6o8319f3O+Zr6I1429TrWeQLYr41779kziDCs6rDqx73TDgwVreReGsKQnHNqn
w2P9jPH8on8ejDr5Y4Lrh4X7pXFBr3RjB3pjeE11Hx4Qjy9Eo2Pr12YUfTNKtzAU57AftXXHGZgy
3E+XRP3A61b1wgHYhycjOmzi69OhXh8eA0dctA6Icf0ZNk2HceuxhfunMaHUUHn0MAVp1Z4B70jR
Z1lMhIkLI48x4swQTjCc+7WahGODNgzNWIeHun6iiSLR7WmGYGuailRFP2Caxp0wP4BxhDaq+iGE
1sPRMdYsKLHW41eEwskjm3PJ7vNZRxIPvrTtUGYxmhze4dgA923whFtMKCXBebVDP+ypQanNUa8X
2u75g1/WOAR8Hh59dXAr/f/xivh7BIxQMX7AWSgMHxF/T6/EgTYVzN3NHQwca2JXDFmrMHoy4TRg
3QpAQqeHI4b1IublZ3GF0xc8H/b/91PyCofHi4e3KqzOhfaP91nCcObB5wHr5nrSnruldiAMsDfo
6rKXdcBCbIxls4FyCTtjUhYbAtEPJ6y3zPUwY1oPzCsqvctg20zFQc4dbTeX5Xa1e0MQvKnH+5Gd
1hRPtgy7FM/sTEYAXtMu+rIdmChbhw7cYCCAgL1D6qC99C72vpL2s+ERR10GxDwEFIAsmhskiWqg
QMCXtBQL8m19X+HKJL8JE9zCjBsoVZ6vDMI8I4Eb0+v7o4qjhtLawbFPUA0mMrJ1hWNyioiAfKza
Ku8WKBuMImQ4queJmAbxWui1mAxHhfseG2/+EwQTtHG2CWCaJP4DJoaG/1A0dc/iIkKHiqiZPc6z
CYvW+e0YhfrnWjXU2oeQBTcIVrle2ENRNsLxTHsRejaEfdMO0yVSHqmL1AVO/yuYfklus0ep47Ww
Ol7m0aJZOKjBJHpi9UsPgwmflUfSbhTK8QujvkSM+X69dPOoH8Z0+utUJUe/SuQAFyHJgCUxFGEy
px/gPh2PC4GvewIypYeh4W8xiUIN6LxOyG5uyY3I1G7x+VWxTP1PvWZYQqn8DvKRPqCp0SuswnRZ
8+PLdjPW2G9LG0Mdd5ZAhD9IEai8hF5lxAqHmQMVFGOgoHLfhQGFp4K9tcb0Fh832OMyQ+c10vbp
D1WM9DPdcECgf5nmhjKw8xCz2Z+hTX1Tq5BqpwMvMwoQkbNnFi0F5VnDrAeGmzaSTTo1Lg7NPyS/
/Qu/Rkwn8e+LJ9EtmeIhRZMDUw/boz/sV0hE7VZI2Ra9Q7NbM0Cl8SQ+bLp7/akbaFzAZNByQIvX
zBPZzLnwnOXDcEQ4sTUA5jkwtWIa0ymKKsGMkDxQ+pJ9ei5S+7PLG4dBuTFO4NyZY31FCCnkhjpQ
7cdWPoxWKdHu0D1p9lbwLG/B5EyAPJYpT9LEUh++GJxXMnGt5+6avKOWOSwosFmb/0g6syXFkSyI
fhFmgADBa4RCu4QWQMALRrLvqxDi6/tEtc3YWHdNViYpRdzFr1/35rQ37M4bkz719gZ/cR/0zxko
YP+uMlJOt4kIDcrloEv+bt2anJKSvYwLPfot+WQHtu1flknBB62MnWlsZXOD6oX5wdDc7Nm8AaJ/
oa75nrRX++Wjto99ra/TdfCWts0Bmjscdc4sjqasr3dT1mjRwGQDZbVHaK+WJ6bDg3Rh/2vCgMq9
VoyTDJIoA0kaYn/pWrRH0CdfK3rbwds+DPaaVQof/QZl9WgZmK2Wmk1/o3rSu2DpsQWuS2M9QDoi
gMNpfEPO3iKBVIpK9P3p1JtDXzUuAgF7yAMYDvCiUYZTH/qYtqpr59dAP/EASkdlUPtsuph/x4f1
zGkDGFZQpw+knp7dsaMWQOb9dqqx553b8Tsp3C6tvtdwESn4rIxb1Bp2AfY49pQLw1vMnNVjvrhw
vt6VOfLPvky+K5T/9taXNiRj/Yn+sj2t583lz9MetsxHPvkd7f9sANL6TvV2xJgEdN8HrDV0JgYY
ytVBpwE/AhTrQewhvNXLHeJfD5TrGJeP91OmKNXX+qyfuHRuSDTbyxKb0tkgbMed6DRp+7+wP/kw
koOXrHmo3RgSMGQmm+BQvAPUtEa/G17MwZfu/i5ae/tpuJ0y2neda4fVFf67YOuCpTviBfjC/o93
dP6DsovHMduCxBV0vPuV2BmsiNpcgn5oxv31rzdCE6Wl9Yf+hcMboMjHgia+3/b2MQgGYGjrXkDG
bn6dzuxTUBYNsqe7awgjBSMyU4hQ65cNPIz6zvgC9YbGaGDD+6VxPTDIIL4dRJuWOOwyNQd/Z7Et
NtAtY1eIS/PHV7bgzlFPfWwG5wQEojlyTe7RUKXDWMrg01M+3S1efIv6PDx1fE7wmGEaamfPuKa4
XUNk3ba3zJZRocAlV+HbHs9hGXbkwp/XTFSs4Y+tPoS26Hbogq0/mPf6AzDk0FXa/ARKCXxyZOJV
R7SU7Ol8Beptz1wTljkDrMVscHlFqopz/Y+/7FIqwxJmzo8Pws5jbKqR3+ZD/NX09TPKK9r4/skl
Cj+97gsN8js6pAO2ObxSmRQHFBB7dSnDWlVLprlydNtQhTf+7sPRjfVBZ79QT3rFYsNcix0AOhhK
ybfO3y0+DmgOPxC6q1PN9Wah/g8ld/h76XVWo46aYAu/LBSz73bWtg1/VjTGDG4e07OIlzd7/CWG
IlqICUTZCpvmsoPmIhTKhXRWjcmKu8wmBGuQm6Old37pzuMey0mSe/4h47CwToe3L5MMtgrzNG/4
WQ8vPuXzGfH2Dm+VkAt016PGGT6y4UAwBNXoMcU6cMm/uXC9GTFiuskh5aY3YuOyT/dCgWIGRvHX
k9F9rzq81O5eza+VswuuiK0AijTIi3R14AOAZuAEbhPFohnS//8DQrrDzF5068QnmdE0gc4zd4YC
J+8wWv0bxe/tTqVLgVVOeuiWMcXdg4rDq9D9TBPN5hBEyOFIBLYe9s7bzuQJ/q7WuzyFeILE01a7
e03uVtBlDPy2dmC9HGLqO37PqLf8WU35JYxn3Z1D6Tba29xVVv064BwXqkuUufSYEMst0ZlQcY9g
F5TOCPlYDujdYhfkoi7uH1QE6TGSp4cy1UF2IyNCYZ6KOgO+4Pmiu89KNu1YwBsqeQ9oZmfPIME8
9nIInkydED3U21j2X/8AbkKjMJxrj7/5/DNio+2vs7yumeogr2mIYaNAjBefBWDUHOoJ+PbVOzeC
8hbWHaBehyDSQJyJG8SYEXBLn8W7HjE0JJPsiu610E345hLRhzs02zQNdawbKqftffR2F9vRtNhQ
IWDkiyxbsWn8AStiGsxS7Y4vB1VV7St8FIYtGBZCywAbg+CDvO4VIrp8ox//VY8vxHOXM3TseWUG
rDAQnD4aB3RHKMpp837aZ7WtKKepwfXerA+e73x8ZzeiBgQf4lywtY7Zh/b64NUYFguu+kWAg2iA
FmnT+AenNivtc5BsGny1xk1ElRRQ/kKlieNguNyQjJ7z4vM/mbMAWgtjVjLYXZ7FNSjBjJGaCU67
zJwSYIzeRL6i0d/Xa+lWFW4D05MxnZvPxHTEUjuyGDM2zfl82hTjwYOkueUVXxyP0cdL/A0ArL55
a7Qzkal2e+j9HMVw8DdsQU+CEH61tRDxy0KqqSnv3+T8tVlQ3nzy6pIMzT/01/XkunvzmhVDBiBO
VJqDVqB71Wo8ul4JYDDAW64tgDqoC5TPJoBo/7U/SReJcNTX2k8cSe6y3Yvgabu4VtBlfz3UZk6G
6jdDtGov56wxCH08QamPKYiQex74t9uoSVnVTSstsL0gMbM5Z7Xzj4+4jP1F2xpgGGlkrbJ3R5Y1
NCVvob3ut5z50xsSzXRE0WgNmt1XsEs6ORQbGCBFRy3oBE0HbJFJ/7NFuBHwY1hP0aARe3WH8Glp
RxNqwmk0t++zFnP9JZUxeFPEXvEnRzkM2vvPIi915HwwbW45FCcme+gXPLG77329M5ivdZqTYIm6
H31+W1C6tLG5zg8Qf8AUR4DV+kX9C8UUeOVsB6rWVHgF2zaH5YX8/Uc48CCONhsOkqE9XaY5bdnT
azidv4TGxzb9kedx8u/0dpM7TY8OoEgq/3OzGF/UaNcRWfPOwTDjc7EqVwlpOvE+Be07/Qpxk06f
ecVzJ5ww9vuujInzpnRIKUQHgvbmaGdGRuRh2lx8hedd1BCgwXmAvV2XXGyJPzYKYtSR/rnoG+JR
aRAD3odGGYi53i5MNvz5ng9FIUS6Qr12nBFnXxxr5W30V3BtMDlBxKDx/Adu/pkuv1iGuj+FV8Yl
YwXNdkAxmUcQEjQ9qKKik+1ZOfulBy/8bZUoKGPC5vAtEuAWbgU+Fx7IKJ7NqKr5MwEGOtJhD1Qs
c1rpLgwvXnGSG02M40I6ahYmPFPPA0bFhRy82mPSw8SF30anerbgwT0CzxFKSB/G5gM9m1POqVeS
xjQ2pI+0aNAqPEJw5nlHpgB8t9XBKzBGW7IxLNVnPpggGQO1VJZ/Z7mV7lipQRrvZMwel9h5fPrs
HxYkvKwjhLqN8Dx9WWCsy1fCnBMjOyvznjkkCXEg48gRwL4gjnMOTPcPKozKNt14M+J8EerqLav3
w1EjzsgfPH/SDH+NbV2C39+I3AeEW5yXgIGbzYFfDwip7TXzQp1jlfAR/gyLXx3thL3tMTYooCcb
yp+VYRyiuS9WojktSvsVJmf9RWSavTUaPfAkIcT1RjQxrxnII1GKMzEaZmfLy5JQ+VstdBkPiBFx
PONY6WtBzIpGwmt7xcsCrXaoh2FAQFvIPKp6nQKuf/pMMabrhn/VxstWX5/O14mXyA0r4SREQV2T
DXHtAb8mTOnZkvMInZazogi9yM4MlkFR2fTEs/i7pGF0x7tZX4QeSPGRRZEJNJPwcZF8R7+llHI2
OlbrmWsrTRTv4J854FZjskpktyjbKFi312UMpist1/AmubxYcdiIjJq43sXr4r3ti1nb8t2txebQ
Say7s24U3tBpGJy4dCygWeOL5eq/bGEb/AjVT8Wua32HaVxxJ1tjv8az4TlGnCi4Ir7VLNBK+m2Q
Z5JYRsBN59wevOaqPMsw46gidxp71IYep4WjGp9/AlCFU+R800LMBr4UGfW2pgxR/eCpxMWkrvWZ
/vGvPDClb0xcDhUH8o1WqVL+1fdnITSAnsH8yMySE2BVsuJW3kWYMIDQtjW3dAQRgCtnSjU7Bm+Z
t4PtLpcc8MNo5vdcQstu5EBs1sonNINwEHgn94DjDPxGYVJ4QJXFV4ZhzGFvbUJ+lxGTdmZGFIpM
36hdj7bYXIOEGTsIzVMZc2rKiPjUXq8EDHvmrzN+a8zRCdlDzizn23CEMyLSfhJNwy0f8JQycq9Q
y8qbhdxQxFeHDBoEyLjPsVSOw2n17LbyhFNNKUo97vaMU+K1RraXHXhE8p3xbqFIOIYfK9fCkWUy
eU77MkgVGsDMJcRsjPUwEWLL0CPHkVKMUehmmwK7xZZUIhGjUUcOwSI51SOHDLCwRp+9ID6i0ZHx
obz3X5bsiVBZwRHlsVIepLHfXapwESqxmPZZz01YhmFaIK2TmASYzrjyB7KW7/I8Z6kJ7+ynXjvB
18tlGRsvpciwaWaGwHEXa5sGOERZgZXfrLh9EPGbOGSo3RR9qTe3ox2O3bR/Y0tlm06m19GB3s/a
ezc7d59UycEc7QvxWr7iWnDq9c9YYw0dvaBjxnv5iCmmL1ysg5jTQX/EvMqw97L/YO655QaXo6iW
0QXEFMQ5+CZHpwxk3hQ913+PsUvf9jLchJ6bz4aP5x+sJ1tJkt92qX/XKk2ha2VY56Hrn13HeGKC
tiNe1dQiYvFYutbjz3VjnxXmpX48WkLZQhp4J+/x8uvI7Ta4mIhXGbhZNyW5P+ryNYuYkv1k+wbv
asyxxbM8fqa+y4a1MNYscUCjtiRvXps4sZqp57c8K5nn9d/ZWdA6q/XgKOR2EbM1km65NsXP51Sv
7gX2lXYs3/gy28D2L5Guz5Gb94ung6nxbO9vL7b/iUu0dj9z/2C7/ZilhiPkTgFySXhJcdMNoqjv
zOfVEs769GcHVpD3g3G1ED6idG5QimlQoqCEJ1GE2Mg4boa+ZQXtOU5tpmWuK+FiNIOjBu32SW6D
Tny5qwn+bNNFNG3j5PzPxMl1z+wC+doZ1y+HLvtpOUFmkMq4NZaXYequH7z8KfJfonYmiNKiHSfz
J7NB0N2dPCXKdKjOIIkPgQoKMw2RItaKbGD926XUd0K7ofNWZsyexXlSQFVl9zFiaKQnq40JIGyM
KBPYVl8U7ObQYNuh4tHxmVJo1qDrjNe877T22XyT6QHXElIKx1aPpFEAYIyKukLxUUtfppW4FWdn
+3T8d4yc84w54mc7QD9u1qqF4vKsH9SE4pukuPS4kt2o6wqVXsB8kHMUbfZyGnVX4Pv2EL0O1z4O
WTJwGMJElWrKoJ1+VyyhuK57sSQFfUw0Z9UtOBSgVqrWw4WvO2pZc6trrTEdCoIatD+i9Y+CUqb8
UXqU0yDC7W8eWY2rmJg8PMnm1rJU1W/Y2PFN6CtvMc2mQqv7soQXaE/QyeZU9lTACrV2Ops2yWel
nByaDk58fj3K8xS4B5XbmjeFH1SXG2vYEcI0k+vK8HDp5kVv2dDLn/O8RiYUC8YTIlWseBBoQkXT
iT9u4yjOjjsppRXc9HgE5GZkR9EiNeFOrNNBgkFtiVVbj9u8SGHMMdyYaxFHWU+Y/u/VdDKApC7b
oH4c0HS7xzMdmSOB7rF0B9a6p4DpFaZVXg3C9tMTieeISUayA5bTg4vYmJqCARByT6jci5c/Ocr1
wEvpqKe43ThwquZdgQkWx2f72E4atpVeoxSfAA7KtNq+LWRi3EeQYo3YdLmeTdgnm4ZV4UDW/ms9
hO93Jz81a6Qz+om9JLcwc2BAFBYfQN/M6VO0dCyGz70Sh2BKRO0/6Ij4lvhyn/LaFU8Mg3q+4hSC
8HizKzoIYiy5E3d/fMn9hv/OsG1eAy66kwgg9glPUC0W6m19ddWOYw13qhl3e2Ff3f4qsWeBBka5
KNlawZbtu3nw/mhYGPUG+fHIPHmPCv5ksEsxUmHVVbKzhVlabUlgXpSHfV8x9SiaQ8fRVolg6GzT
ja5B0XIUDgZgP9AexswWMQHX/9/mHDDY4HJQTM3G3w0PIUzUwInHxlgrM2r+mXRxB44FJdTqTeXC
IWGDmFm2lO6k9ZZ4nOU5iqPQuyL3iMetnXf+JBI0TdJe01reULmWjzV7e8yduKR7Ph9ykSXWAtfl
GQMRRMu9q+ojVQVq8sjH5gQ8PXxY2GQbwinUPosXwZLdNwt5of/TQRmkAKtigsrWWURNfU3YnIj5
pwtPlVNvBy4p5THDa2yTplghzutJC5zGmqyJGPNeU4xfQxzrJ6289A2R1n9N90V0XGmnbZIkWnfa
Va5d5GMUbGK2K6XEXsJNDdGJnpaZtwARVhDTmupeybTRla2KvV8WbrfYEHdBIKBzZOVfylC/a1Un
mR+GjeTCdTvuvC3gvLtFkpo78WPMRERkF3fbSNzxb9wp2LuZPsXy6Y9fjCSEOfFLEIDZD3aKOq2r
sK9l6Wa11ZnOeMx4691IF7dkwW54fBTj7d1x/Z6Nddpn8giL8BSeBXc7xnuP1FoH7NXGe7e2ZrP+
8Dp5KzO6CkF+YmOMyvRF2SfJeyb6AXaKrbr0VXLrD0P/GVMXZ3QUiREVIZLwWENfI7zhULny9SVB
3UmBetSWT2ytUTUH/nKOUc5+ry7Uf7Jo0bvIUM0Ula+v4mK1MbONnmUVhHzKzSOlRNre//9zOWFd
31EQBDKm2iZtiRr3UISmTji6b5MKmNOwn/Pk+n8kQxk3OMnw/3zqctomqjAGkwU1xPgu+N0a44Ia
v7I0+4m8+Z0vY/ga6Iy627QxIh8S0iqCYdMdt0lZBqLQNI/3SaxaictR4ITnD04v27OWisMvn58/
PQwrBLp/lVjfx9u8T1fH4uGN7PI7iWV8SFgClUWBp50zmzUtUlmO9fxYhqu78jIyp50gFHjmXfl3
HtrBJupiGM8qrMAPj6KHuBM61SwLZy1JroflJCk51zirY+ydujzn4tjRHt+opIbqGiA9R+fSEhl9
+5cO9vWgzhWrUD3xeEz5EUxhz9Q1GJabVloFtUhLFOAKfGB5hhigIJtOlYLQdtqaBRW5VZ7OkWGI
sthu8xMOjeR8AM4bTSyxX9sBrQcYB/HXtkhFlm+xRXWdOI0bCxWEawVNWSkNld7ElCx1ZPWI/1CZ
vEicEhOHcXyEfSlguAxAaIlg5cigZLXaH5m7+Xr9UFMUNP0IB2Vm9jGSQRUI6vTsVTReAEhLqLHK
J/GuByMWtQb8ae3qt44yYA+u2/Ib+5fhNqVOJ30OxLTySSsv2KFwrWwUAcKU5+137N50zA3PJQck
i/kt+yxEJ7vheg2AOz1e5PA9mved6EXWfVJ8UP+U+EFSP+gn8Vw17L4ifrMlj99QvqPupOrEjaNL
6R8D2cXLizXWMTKvPRR/2aSGIKtwPrw7W5IsuYGZ/rNlBZ9ZwJXigrDNzIBa/MboUdDxrc9OX00C
KhRC3vzr/UXHEUwZHxaGl25zQq8mvcPOYzr4GlHR49q5TXkHEwrdI5axb778PILn8bZvwVpXqsj6
/D2I31QUEJQ4bDePkSclwGy3XjZDSeXy7235UYf83ucDYqHTIvlGdytFQPf9FS667YMERQBpdpP7
pjHj6H4cqb6Kg/sGXtKhxW/yQ9a7gkokui1NMenzhrvi8EesZJ3WalqxuXzKK+ez6T6jk9XUF+0u
t9jX7MRWHVM6mhzvDSwzyTkPa9JX1naM6iXLyqBXbbH8TWBM5VhPVgFRrp915nr1+rC+nn0MiDIQ
mtPKb0mwQ1KtdZBmuhDv9I1PaFV8vk6XNc+HMhAZZnCmvqQk+75tDyElMpUMTeRPri7bCc4xYPxt
73jXLe9pA3JyFnkJaQ9pAHxX2jAMk0FSB13/7dcQ7ulUWQPvsp+NCg9VMiTESLuNDdILm9Z40bls
JkVNTD1SdpGLhm16ZdBX/NYaKbmhS8Ls1ds3ZR0yA/fIAwqEkcbiB36AhlPEcn2IiJLLk1I0Ng23
43Qpj01ILZ7WM+jhXLaLn3iIIjixOcdnKpIe2+G8M6r2PgFTc5G0FQjCknRJDAP98/g8328eBTrR
c9SqPZZlGJcdQ92rVcWzxC2TK+x/7Ib9CqrgNvykHfsBF46VgOnLa6RoQk+QDBv+or772zzH980F
SQz/g+XJAFkEwYq6PPqnnMRwF01oo+xEX8cYLpTBgS3qu3+a1uDTzjmFFndMWUBH2dykGYNhDDV0
3i5uDevdtks20FlTpn54CoCpHazZexA+7EMpesHex7ppDPcOkQ7xSICk8yNa+k14BsmeKZxtQEPZ
2Q/0AWGk7BIzbU+RtXCrhb1bPeeHVR9LSeQO+myYo18RNuinauYd4I/WY8HVPoFyWk8fH6q50bE0
y+8OIgu1DtyiYVFxJqcXz7n0WFtAJKwcNgP6PVUNMR8UE3T+gZzXWNzZu5HpgNZcZvhI4sSFDSiD
pvTsf6k0+f5RQ2+2W0uIMP2c1mWXdIhkzhlV6LW5xNDr/HMOTYv/noZIVnQWGMrSEixR0zkf5AsG
M+UsjRlcHx/tTLa0Zy+vWACQfjLwqMkJAm9vfZl+/fbqMxn41RDmQNfprIo3M1WgNOjGnLmb8wu+
bifpjD7I2Gppbrb1bdhN2ZnuspssFB6O+YxjKu+YrLKuGYIaQBbW3tHPaHki+dIz8tqvO/n8RxQ6
O3tmwAqxBXktrn/wc1/2j/v6lNvb3yAZ76BBqkYUMxjXgaAX3yW6D2w2ol0pEalnWk21p22dvL7Q
61WUta3gC1LE672mfXsJddTtQ6OGxU8bWgFb//TSkETsD8HuO6IjZ1W5SMTxUVA80dcZ9HYE1Ihq
SzdBYnyzs4zRadsHrCSIEeHVLzKWje2AIF4yjHKP7tmthlpI54Orah0SzhBPaJGfXjgjH3Fv7dg/
1UBYnqEI0zEbC6xxg3/iF1mbaIFC+0SsJaPhZ8cCQb+ES++hJ0kUrzjtCIQwR4XCceZ0sJjBCmzT
XzOcx21L7cD10K+7pohjOCU7zXvEUn+MsvFC4SWQb9KFGoR7PsXnhElfRazETAhv2rvEwQpbObKg
VXIk1/ipLL82vT36Ck//p/rTo9uKIKA2Zu2iA7CFKppclLQ5hhw/iIGtmbkugzYqXBCBmT7PUHHp
oV2w0FSOPbIA8S5iWYoWJ+wgq1r6V1wO34imqWOGegdOQQd5GZ1YuS19KiU60R8cS1r/c9yeHuMX
ShZlWEHAMvEuERwsOGZN57KtKSprrMkA1ieLVX/DxqgDiWb7hKuCCgc0AshRrFdBAMtOVIJ34YDa
9MLHtDtnInfAvWZoPLFBqqeQGN6YZ3Eq0OdZwl3E96u/2mtbo07Lgu3whBASvYAtM4rF3orOhyDX
dY4X6zAQTW0mWw+rGfx2NIfrRDOO8FHaWR/18Fqqb3NKmWgyPLeucbnGWeGN5fJ32Zsi0dagNYib
rGOKRkob1Jui2ARIylXgLs/31t2F+iBNtoIptNyjj5EuNkX8GLRyXqNjvMgNnzQZHJInFm4dQt5b
ap9CmrPpSWu/wioy0jYiXNDbx0bGns/fL4B3Zd8QoeolC/epEDrBiK9yCVwf59bn3DbFsuUbUc22
xMI7RC3qEq/gzOj2AFifEAUHyaHK4WL37J7d58RfLPI7UNMxBElTZL6v7g20VRfVjTSSvY92ZW4C
znf5dlSCDUASXTcj5W0fJscQhSWAhk428BDTHw/SXXJj7mKjiSQ62aW4qTaOnA2bTxc0/1j6dHpD
+leqXyI5TLdquN2RBLAxfHm8/ufkQNBtsu892c3YT7Tr0W+CQyCXCY9EIzzyqZZ6Ne/Cwe9gRmxa
BkgtJRACd9KgqkeQT8GKyrmP5G3vTMOAmKV6wDSiAsLXBtjiZ7+pHilXnB1JGyG1+RX0jl90y20+
2BgxkHv9VQ+GIzQrLLLcJyDzFTexGzaiP4Z5CzA9wzZFugPOOaPF0p2YbyRL2PhbsBfSRi5KC7Pp
/dLZWx7yATnQqzOTW30CnUaSDMuDj9Lh9sUWAcWJy0/mG2B2J56ES/FZ4sbusAXhLGK82hVFzwoh
rBAmoGtoo1cVHIZgdCtOnHWgRUVJyoG0OR7wVPYqruxf+lHEbyxPF4CsyCrNbxb3CrD+MHpZm1sK
ewdyiH4+u+HdId6aaE8ynFZXvL705lrX49Hl40XR8PrSGPlfLjH96vZpLVgbm2NB//BO4NZGg9r4
emKgrPqzxahNUnpSajVmNTy7swnr8+wSV2irCV9fRKi8hhb+sbroY7XIGc0RBg5/DR7bl/lATdhQ
eKE4ZthOsf+SRoij1W1yHA1YWhOt5OxAyIeyuW1PDdkM8Uk4Mjuyz85gVIsx27zgHK9EK80sEB+7
hj8oHGxx84koIO6bs//JNDN15yzWKwiqDrnWaaMOayNlAYJTm6LCdoSo20UkWJcvFVbFCFZy6qv0
peC0WTqX6CqvRqOIzDRpgYzRAJElUDqztlYA8MZ4G5IJPBF7glyjeoKDMcLBoOOnlscAb++gKlDN
RCUNdVo+/y7HVcE1rWkD2O+X0JK4iO75yLKxpLJQPQ082QP35b7InVwYM2nN9IEhmXvcY3Rw1lCl
+bvg4ceTlb4C7gL0toQDJD8InmB/BTat/FeADSUHujckra4Z4jsrqCMgSt+sOVzkVNr8dnxC6t1B
CMSO7lMvM0c5Gvofv7T4+zXOwT3V5XRoG0OgQRsG4gfnWm22jlhZ1kV0sxKHvCyQM0JRtAkiRPDh
iXFDFReWPWd+qxKxjxfw/MnKcZ8Yfvmla+zLOQNUkCR162m1/b7z/zOnZ+E5oeXgHhFlg1eZX6cP
bSZ1+kO7rY0o1xj9NbnPBs47xmjGKV0UpsLu8IB37849FI2dC15Dgbmz2TjFnLUkMKFNt6rhbye7
vjj6VwxyWA/jlCBfmxKu6Mn4sRiko02DmAAraBjZkZbeE34SGkZdCzID7L4y3bNCdHhS0YLpsXBr
DzxgQZUyb2/bH+czvir2Mpg++RCdz5MXY7HMoETaz7uzR0HNJRfBk8nc0f4x03sHC5u1rZUJXoL+
ojqzK/+DGNRhLqhnLYfhwwZkPDu3v5bXZfUmDupg/VLm8KUwmURjrOHwHTmrTb+mWjCBU9OrMrg2
HA6HhneM7ilx3GFJncgPT8NMB85TrN4BMkS8qX82847hvVjNaqt2dhpySWK8S8knhob9gHHaVjto
HK1BRaH/+eIHJup8z4DQOs4fdsdmSIxXXX4ewrPOaFTUA3qz3kvmhu9dHKx0vyKfGFjzkYNO0OXr
v+A+OyLZPT2bPOC7z7Vb136FJBRfRHHE1vE3bBGZXX3Uf8PS73IfgR3ONKTGvy9JW5sfiotXzhJF
HO1jSxl62gQ+D1Hx6nEFm2GJe33775g+bNazOcUmXq8gv68Q6QP7kF/HOCTg88IS+WSpXzR3QEul
sVZbCyAV9VoutjDKyuwQXJqSdejSMQrWzwI2gnnCj+LRgDfWd3pR+kViXFxslND6xT0CCkC0DJhF
/wP8XOopFNIHeQoZc/3gu5doerRx65pq20O0xHyaBZZhDbBR1OFUY3j0cLTkFeE+lAG+mX5j+5uj
106k0Zw02HlkGIhwXfLeNQUM/W5OlB5mMkAliaGerrtp3sCI5xcbzVy6yuBESEPXirT2Xl/XL6Rp
1TtFSPkbX2zsSq2KP0H6C0yJZrnpGhvtUd0Iu54+ufvgnt11BuUK3MP2tivWKNu5zbDnXrPu5Ou0
izI40X1bRxV2o5azGLbopX4oRFGLeGUBEny/ixfFkqbZWbRaoPDRD5G+OsQjmPrdvsaYdlqNNWgR
nvSYgBGlGLKD2RLWBF+aszjOSS//SOBBzbpjF6q4TrL45MqKbgiyWdF80Xmz0nNavZ0Oh+hAAauu
V9xzBAf3mdHKVWilI/aAbDvLr3y3pD1tvxRFZ3/43TbDO7Cp0cVBS+z+ejWW1iURmQ9mAUOx+Djr
qrc/GLcxBIBb08HOVEtmPRYu/2KIN5QyyLBQP0z5sBosnrIffHJwTNCLjNhByLHJ6mhnsmeREyYX
+48IETkXC/55S4518n1HtQiOwGUNT4sqIiGgAege2EYPr+Fi2bAaFE6MXuHDQBQVNZjzz6dah4oD
qcheAFHb4HzSfatuuo/RvAfIWsjPjFKdsuqSVCH3u/tkMVq3ZR3yC9wJKiRK7ZfNGCZtBrOnYg1C
95IOmTy/wANZEdE+NQKryG5sFtaDUGdA9PyN8BthXWyXGAr8M+Dp07zywaiwK8IU/QIKZ0hYXmV6
ssmKaOwhHtVxavi0X6YP9Lwa2+iAQ3MvbQR/cX+++zdPX0MsucKpLncqpHpaNmlufF2RHZkmmg6E
ejD2u9PDEI6Dcfa6uiYNrg5pXHacAcKRzwhXUGWv0aGjDzYIhzqe64v0ZhQ7cHg5FjAJ1UNvy71q
DC+kq9oZ5K28mQ1MZVSylfRhmtJejtHGFcCBrHJYZCg2YAWU8ZACJsYFEBkWTVFbxIaYPxN2Kfg5
L9Wyq8nVa/rnhABi2uwDW08UFAiPow41y8sfYJsBpRc9MZQlmN5SwTX5qU4j3Dcy8GbSKe118E61
Xl7bxcrsxRVIwGVMHNfRR3WO6Z1mujWphp/xfUzbvVCkzHa8h147xWv47LzQZ+3sqAG52SYPsvhu
2kBLEb5xXP6zr4tsPol1GXKFwG7kOTsZbIFCBKrCb/zCSEOBV/gL+eDh0kiSBjCi3ZT5YYXhM/Z+
y/0hOqxJmtAsdA2JJIRx1463g+gwuiSn2QWezOLqnqNj2nGPJts0SGUCwC7bU+R12X804Q0yWZ7e
l4P0B4iM3uhpZYzfMROo+3L/zhY5MgRDNM1LarJPirYGoCfrc5c2ixsP/HRb6uzyLaB8zltjJl70
dz23B/NdVEyy8RuAho53rp7H7RLWMdE2gju1Dzo0Gxpo26kHqynhZXb3SabFy932WDn66lVd1B56
dsnVqNbbV3Cj6qz/quIo20BWOn7/hu+VOTSmg1XFR6fZc1hB/9pN57hzKZTeLNo2qBqsPufDFDjU
fsafdMCKuW6Vzq52UwW2JpmTNQjL1tFBbxp6KDOyywLZe9ElqQLz8aug8oJ+a9rjjeM09F1g4iia
8NT/dlB1gzIAAXsVCHZiC/XIefvXeQ9HqC5rELL5d0XAi4EX6C3xCC8IFiPjvdOmDhwhavYJtTAe
mgL0m8Bld/eAN8dXVCD7CDLyh1S7Ppds2Kb2z1pW94/wLgZ8aYhcy9uFAz/pp02kROyXC8pEBc7i
NC3sKcdN3UdZCCU4DPMGLuHIpdP/RizdSQT4LTPrza72a/IQm1/cHrZXiMdR4T1ylkttIFbeGs/j
KN/Imh+p7tZHWpsCx+LRKSGyP2is9t5gQnHRwA4QeUCcw9mWytH1JKt/mT71hxiLDuYf0+q8FJoF
YXuF7CnbyZtNb/XCpZts61w8pC97K86KrPzDpDtkzY/dk723m6zHP4lfxCAF+fCuIP/XqHcR2o2a
givec8swFx9xS24jTmxvuhg+Jy/7GTTzmhhXU/U/gkUM+kyoIzvBo7BwJePgaWUBmhZxmOoGp5sc
LFWjQw8KB0RkIHnLHtMSmVnZ8FoSN3vwah0KqMxpNc7pEpqZgY/fgCr+ZIFdJQizZghzbn4INFn1
qBOeCVagfxru3DOXOliLmOICbm8vb/k8GWRE3ulpuJBoQXvdxPRYXbV/0W6GHibAJ1KrL5/OKihd
4nJEy8pg4jjGR53kVMm6T+VGzDqP79FnQwWKP08IFuY9/jjS2LQpeAIMtHKQISLRkwRHcX4Nm+l5
2psT/hjWnpaEGKt/0Dfhx2lP9imHFCdLtzlv5Z+WZUBh4NBN3hDDh/w9FuVGrfw9/Q1gu3wdYJ+d
18SNBUb2+oZYFchPa9JFw+JhGYQxd5C993oXbYdDDVhgGTZtevJxPzw4z78Oip7pLWIgz7Yf1HL0
Unbe1z/CL0NoH3xmiocm42Y9Ab8yWmUFDimom/d13hGVCyQAypH/SDqzZVWxLQ0/kRFKI3hL3wki
tuvGsAcVsQFBnz6/uTOqKupEVebeaynMOcbfRvqACxHQjPs6frgAoioLKrm4IotFDp7EkKDo43Nk
D0F4dq/4PuHLkWqSoj5ReSbO/lYg/wShjnsZWoSfbApEkp0ZxeH6jS42B1r9cGrw5gLgeDo3mmZV
9hPpSUMY1QSCe3C1qoxd9jZXELpQnjvjQHguv2ADLDS02cvxGXo0p5dJNnsqf704V2/L27J/j+7L
VyiTGfPEmkUEo8FaYyr+21IDrGeYk8Wk8OKC2EyZpicPnlBGFHfeWxAkxwBHieiY5Yin+M0JSZmb
x7tKDKBYuADfAJv+tLEgWshnRjSpL3H7AYb8bLJ9XbBhu4+M/B4amtcRx91wuYMZ8a4kd3SK92Dd
AVu85lKIHC7Nl48Qp3egEevFQCJCU1luWAnJicVzwhLIZFi4xfzsnv1BsBRZPB/vCdJwTnsg2gMX
WJDgfJPphGBWS6UuBpTthYOfqck+M1tsmJ/58+CSmqU2y4+VPRxrCEmWoKmUZDuyqBRXJ89KfB5s
9JN+/NlLY9UnOpwh3ldAGTiwCVlDsQlrtsvJplhybVQmJet0/d4eYsPTMaXzmITgEuBk/elrXvoA
HyQ0sm86hU/Qyd0erDdHrgFG0+N5JS86LigTgN/i//Zd6iQxnkjbv04wwIbcktx85OywFL2cz34z
r0C85nqybY2nh8+Nneds1nZD5zOeIm5pFzQgvizkv47vufsfBw8Z2Ls9uiaFHeOPNF3zQ7OM+fR+
E85gZXoDBOl78GHw2ZMuGfYiBRl0/Bg/EypWJYJLOER3G/iF9FqHVVZlMAsi89Fi8CfUuf77jBHi
9KlpOJK9jWCzyK276mwJScDASB5W9Ask58r7a+qrz5a3jVez9q7zER4jhXMTNxvVvQa6+NKtxnVS
uVfxHZvz0sm5YApQCTosLJNThEbxxuvHLJIJAarjXvTeccOK3NehLU8uR8aiLwztaDtwH0wHv0BO
MXN+bNS9T0+jOuIIfvAGLtnwvvCzMuBmWImTjpcUrpKCgUnn0hC7rMcsng4OUn7Sc1rOmZTHuqXa
nEesmewyI187CiLtMRaIH8ga5zZLGW7PyUOkGZ8deVJgC1t2H19e5xd3iEGoNUFaBusnckyNMvd/
osFzIhXO7cihDqrx4mBdvv/1czOvXublkifzWRvVjhkWksIvrv4Fjov3CTTzgnnbVKpg8PFuR0pT
S8zdIhbRYP0iYApQwtr4lfsx9sCwDKpAyzXhQGdmCZsc+dIvTN3H/CmGflYAu/5jtjdQBQtQAYkx
pagSbFK0sUSiCqYlV2ftEYPsyKf7nTeqtu7ws3eMiWvEXkyZc9F7bjzmd1p62fpuNlgESRKeiNYC
nT/9UHdCrvi/ifLXBzG8mCKq/Ok14WCiTog0iHL+fzCAU2kKoORSye0SFg7mqgWc9SxIzeoLv3W2
zhieMLu/J1/4poq/nE55axgyiXJgff0YPQ4NDSK76xY2jH8inJtj9WrFT+KHrnOdg1AHYiPVlXlj
w4rFy83PeJ1INLgSBthazaxzX2xTMmAVdnTrt34HiisFm3EdoYoDs8BVjcFWwM1mBQOMR1ty73ty
5i2W8axai1Vdta4LKkj495t/YfofyhZFo9RjwVl8wonEg80n2RiH9OGKz0keuIX/sEUkE+7m70pM
TJ0NcO71ZhrCdQSXDouiS/vKTsO8QKxgeGLKB1/kAQYzmF28DA1vkOqe6j/M9eiPbTRgcGVq/Y17
p29UHW6L54GMDCpsOHgmb2LUoWM+Y5oH+G/5HDwa+gi+WZWcE25Azhas82r82OkIqYHV+MU9rJAq
wdjlShGpZLzsU5GRrZrASxInEtYQqw5V+73vU+jp9UkMNx47Ek9mXVpEKnHZH5OE+/HDLt0O9vDt
9OZ4oiPF6ewMcSGRrhS0GVylDC7j+p+PeAxqZGxBwZr9dfJbgKjAw0VSoifXGQ1QPG+39LyiZRq4
GzO1ssq9MzkuCS4G1Mu7xvuGZ4hBUiZnm6TeXicQWw7vEvimgMt4hiPWWKd2ebB8nFGnD7lWsBz8
6YvBQuGiZkbgW4LiVedI6aRIivgyPCbXDe3Dwf1lDhZd/BqzGXR/m30fAj6UT4+R+Zz1eabOzHjn
WbvKp4+t7ohbKT9q6wdQgotqL/7Be+N1GaDZaw5YyJBs8/K/dz3rM2KJJ5h4+vQ/p2skj2+7K4YT
AoU/yYUPeknIeKTO+Rl5OY9n8CbWaiakj0eRLGuPahZ7jdgOghjjfKsSUaDGdEgNG797ETwkPHWA
hzSuCNnGc157zAvJd1LTScw5s5M5HXDUoW/DqbpoohuOuhIgRYwJ2KORRvDUQNGg52k9yLjmgZfF
Jv8qkKliR1wDF3tjCoMu9t7WVhwg1Y7hB92q88AumeXh4MdvjugyprSXLgFIyBzafIg7HmbGFutV
Hbc8MmQZAHSIQebtkIcFUwTiE4yCbceEBtjDUIe8wDg9QxXcgVlmhgKwyUTR0zPMxJIiB9jFg2Uf
BOUCdPgFZPkJFgWVxctpTdkn4Ziek3t0jhuTpW8w6R1ed/Q1SH4OPJ1xnj6ObGXnjC8HQBUxKYdd
z6KxfU2MnokVGrXIF4Um4/RUB8/YzG+MSmgqQL1IPhX2VYZuMycZNfq4J4Im3MZewSKXRkeYBq6N
mET79HMknm1K1wcXAmnqUJNgeAkbiD+coz4I9Pi7hNLGdi2AbJYV1ghEUuw5PUCOjMWeZ7HH8w/b
/rNuwZNS6jr+Zg8ytK6nl/Pk971CGOEqNMRYDCNNsxgP3uXvnQwWz8ktUBDJA6fGmsUBhaBLtUb+
7UgaTHi27nPNl30IxYC08BUh31j+cpAboiL9P34ndMuCeRM+8AICKRlSLV8CB145JMvFdfuI6Hhp
w2uGZljFf39flafX6i6bvwyMo111Jw6zyofZbmSh7KGI7xk1KyTEVwag/Q+88MGkKRiQNnn6ZIVl
TCt2cbjFn/Sy4ItoBKiE6101ZRUW+J5KxAGENeASqyyKX0Qt0YXYvqupWvIKXBq+teHhYZirXe4U
C00t2qMLHCIUCuQMPySn0sbUogvGxn+cvzy0iTVIBqs3FESi7aWgDah/Tu+SwA3SO0KwV1SMzGJ6
8/tuz7v5aOvs8xJsZwe65/8OEDMUYfwEMEO2zxiqFbjsSwwsjwqNFExnX24A8XKymKJeasxR1nfv
/gZEjYU9GpIUg6cd++wb5qnNCea/cDAGqq9NwHb/Qeu5f118U+pSJ03Ym0DKEILjwpkZvegnkziP
8JCW02QwF4ZqDecF8XJjKYRl4/TPgypByvsE4Lra1RouER5PxFOqf4NAZ6+E+CTUwFt26RW6UJAZ
T+8C7Nwm5YE2qpIxwcPgadXjx3w0qZa9mbq+y86QwkxfTiv/Nm3598jJcwgzI6dlqkf9tcjaFHqS
rY4qbwhp/UygB7Yf9+psdR51kaXJ53HGc8CEOhXzFRwoCA+9WWQ382Px02tWVtOiAnUYZJxlYT5G
TWv3rPeSJev0iO6zj8WVzieDzMInA+uPPYWl7vheapYWXV+G7Odj2ScPExAzeZDsY8gZsP/6N1HJ
5AfIRrxkjnxE7y/YDYiPGb8lRxprx8ibVxGxDDYEjiDg7JznCkH0hxpZiwnV6yNyWggCFrjVGyDj
xhHB0vgAjY16s/dSf9h6LKgpXmm0+T060OCtSMA2a5x7c/1qthlMzrt1vgw4D7pWTAGn8LrvmjVL
spqyfzTmGYVWMx1xYm6Mjoa3wpbvlrSh0xDAGzMEaU80Xrpln1CThAvkgpKTqZ+f9px84IvJtXy+
qIIzwd01oGvjUtnQuNI/4RMnz20qoQIg2jDKNazAhsSrRRlGyKczOnJcMsMXtkLDT2nRXWQJEtjo
5iPFAMMh8aWheG6LGfzJn7fIF/nyy2GrwUdhcPeJ1mZce/AcCDkSiT57xWl8Tk6WRPS8NeDH23+S
MkNdkWwvif2boEZlsuHqz6evWONOUYzCvR5HtgC6B4sPhiDeZgve402oG+T1KLrM0cwSNYHkgFWM
Zfbq0w4ABcyaBfXlESFJ+vPL2wD+kQ3dTZWkilCWMJTOhDXrQnrxBjT473NkLJ4qUyV+784Z0HLy
hNwSVOhvNXSpmfcK5g2Z7H+Bb+lAbcZq4/YwaeEh5nT9rR88j9WWGK3qbj/j++TL1E6w1go67Db7
bgkEKmLFzUkrab2L+dpr1v1YOkqocC7Fmn/HvAsHMIZNrmUIUOThhFFOP4o1mmiHXktGCSRSuS+T
y18TjqCWjgAKjHPj359uoN3+Cq0dYapZ71DuuK94Mkc+53HPp/2FRYFHknj8jTPhrgOWo7oXkFTb
v+1VP2a5YutxYICYbNQJw7tfcW4j9Biti0RwmRuuJy6pgg/669YrKX7CnEFLAfkCZWmWNL27z+yF
/pHhxL5HH9gPljrOXk6Tn3VevWIcJVwY+hT8b/x1D9y60eigtsaLbJrJj+tFI/tSeblcX4D0QyCb
7kTmhvlkCo27RTGTHG0hOaW/yYpa6Kj2dczzS++TshoFzQRJI4ptkHGxzLMw7JkhyPRj2sGr90kf
02LV8LZZfQD1EsWIuPi/ZMgZ4ldGk43GnQa0OQNzAgrJ73az6+nVycll4sFHqtnF/LR1a7zBuGL0
4+O+J2YT8TEQyJqSC0xuVxxfjur6iyAjqZ2WqxQ0jWPWJgM1G9pvj7QSylnBUZ3PwNBRUM3Vo8R6
hDnsC29WA/I+uTOgCexP+Aklaki43MoM8wRHJn8PjU9g5QiI34lwn5SOkDyN1ngDYe5lfpkS5eZD
9FT5qfAPvaJFwX7FfP2PnX0uXoDb16SH0n+z+kavoP5Dt9/NK4d0jMot/i5EbLpDf88q6bFHjc8Z
xKI1GAvYjQ3BarMHuoHemE5HFjWdd3YYyseuMisAFRYqpEiyOfJSlatRhiP/TEsHVuP19zi2u38N
FTrYLhmzp6FXobPjvGaMxyWEIkFbCNiEp9/sZcQq1paGCbBGg1xl3UKC3HzuUBq3fBL1+APvcrG/
obyW13c3boHdLUZESCx2NxRHN5SaqJsZnrlAfhbb+ddYFyKBQ8C94uwWWtLoHK0vtq2g02CwQ6dB
BcWcJlRuQ47ru7cW4sonO6tb7lH/z7AcQy+D5ifamj/XR3qWjpg1yFsONwvoYwiPLzhzPubAyNZD
hIF5KIFMwMR+5ny9DN82OiJTTdQVqXFpa6t7osD1NGfeT1+rmo9EnXs03E6Hp76pZg/r9Eqr7H58
/LUh7k6YM3INYloDVjjYlpf5ijJt/4EAMuLwUGfB28oF3KehO7jZ7x3HYb3qT9/2O7xR72jwUcJI
UuXKZss5AqUB8MH3k17YMu39mYDSl5gNeKA6W5RqKU6/QkwwQLIEaAX77SPbDpBtqOnTgjeew4g5
PRrLwIU+u+KP1MjwSpmuy8PL4Qs+RVliQm4xEx3PWEtqPElUXBRufXqCAwOn+z3/FqxbNiXd+fDP
vMK9st8wJUjhM7uPL8fLv0ZYzqce0iQl5s7lLKmWD80udx8t2mxCaaqQNYv+8mXc992a1w7LUX6E
Rx5NoF7OPM5H3CDI4d+zhmXbb9QpRbkMHJdQcoADgPmYXe2BDN+KAhJdmFAbCQZKmDDJDM7AEgGX
eLv+hlwGN3f7jFof3yaTWg/4oouLdZsgAmPB4+pl5WH30pYdjbhGT7zN4gE1O7ezRyc+fIQ4A18R
7lJBwGqUkrW4PgD6UI9iD2KbHlLRtUFwcefrRi6gMWCeYNqnF+9E1Lkvz5DYpQoxn5UxPOl/HUp+
uNVVsS6TfC5xfMcSMYI1LhX7zMHNJtD/I2OdISccTmsiS/hdBNoogNOXc94OVpeJDC9SBr/ZT4rU
jCROwEzY74vZapSmOv0h6j3UZZ2Ljh2CrA2b3f2ICv3jDoFhXOYPtHO3+cuVLOZ2UKRHwN6zRsd8
n4PUg/FwTSPSfkcSh/bFY4+F2nXyoMGLyoAMiOzlYwlsAaoFqDfrFVQT8tr04YYylnjoabMJnqfz
9vniSL1SXXaJNLT32C76CLYSya1zSzpJgUpfwcZ9RY09yKoFWUHfBcGEWe38Jp+v0waVSqPQ7juF
sI7eM0YLijlW7+3Xbji1tWgUCfcD4ByC2hbBTSgntgcAcehbkMwjPKzCGc2WxQ4yyDj2cCCZCCRt
00y9kL3zDjMDWq1MsatggMVH/s+kkdFqvmyNE+zYSVu3BuZPNhX0Sm2w6GvCW5be3SwbHPHC0bzI
E8DMbugsbN5ojTUuosWV3cpI5QPmI5SRFEE7ec+RZxVB9bJ1wB1e4t3r3DiG2MVF8887hbCXTTnH
4nAcmdNp9zanM8VWII8sIiC82aywyb0oiGJ3N32LHrw2RN5oolF46h5XhfG6wXIh1deN92vMyBct
5XTiKj6R9D62Nbz9MiLhB5axAgifoIjCyoILOjwzePxluG9MIK/on9NOgfdf5GG8rhfCkjYaC7DS
DN7JdRWkGD1WjW3hvjKEk42mRzTkwqCdhen4l4SWZWJmI0cgAvxFhXidlTO8feB+OOLMFy6wTEJf
zcXveQPfsrLhcp6HTY52UPcypiIrJRNgfJngdrRWh0OzMcxw0fOwGn+QQ0yEiCbscfNMep2bcgfk
klBRHAd4KISnky83DMeaYa0WHk52iZ4/PhP4ygIkGqN5mJrBdrtueW8QuQDbK/hZUIHNT1/jI9wY
23klUBLdOK/Pey7WpzGH9iBDA8NEvPXET0eYpGuhGA49k1PYxs+AEQ+fvhdi3a3BV6nYtD8YbDfG
XN1uxUDdvr2P6rRILeO5MJEDZKUHwMW90LmfICZT1B/8630hbB8yvrA4Zt5I56HFi2ABA+CRRxni
ceubSMawpj2sheSyfyOWRjJ0MRfCN138ohJwDF4c+z0eMs2lxKi8mftltMnuxpJAEa2yuQjMFp28
vUQRz6tO2NTsQToMMuMAv9dFC2NMRwzKZO/NhVdfiCl0cAcUNZGeDA2Wi7PuRsSor9YPg0+ZXdpD
fVbxK6Q3N81gZWkznZIfMpqgD/Ggqvw8/sGcmaAP/GwgZ41R8sHw4tkZeWTGiR8bkjnWJQFqR1IP
4HF0kgPIxvnd22aZ59H0OT3x+z+2FTrPQ73QyVkTaafuIDSOWgxd2TOWjGuxZ3qKhB2THwv2jGyM
Fh6VWASROtHx0KClRqRNQgqzBsEct90F7SH/28CK6NjGh+Ut2Swxscb3OCaYATVcFsQMeNhRR+Ml
78map38b51ObuSVL0/7USgU0ZczFW0hWAxt/RuMunURjvkGSUgLCU02LLz33meeNBa7yBjwJeaqx
WLGp+GMyLQ6Hu4nxm15LPR1wfgE+EPvb+KPDjQflPj9hxn1KaHI8PFN42NHPIcIFzTUGOl/PFk1A
9vjjXDfbHTN7khEmEdVIiu+4OnlIAw/Ijr9VmBzfS86uQje80zNTrqwqJ74szjdC4NqUh1zLcpSJ
dB85q5eThmk9jmMMosVsqdBkHPz6COk7M8LLiyqQsTmYVxmWAJ6HyjLt6EFUgU2WQ0yCivDXktp5
WUSxvrf5cV4o8EwGkI4YMDqHqooQninZO+T5zCl0GVqGaxMC48WGq0fiHLFxifLDiwlWnqQj3zMl
XlxwBBv1NG+giCxbCr3WZFIbR6oiCPD4lzYFV+o/W9JjKLKCbOEpbxPTFhFpMDJkVxKtNDWKCMj+
OWJkigKCA0mwVXhJsQ3EkUGaTo/GcapQKASHON7dww1llF1rIUWnUNFjwjWITZDtZzsZ4vN0Xkjc
I9FcikDlNa054/tvjwedphU1FXEyfZlagPiGApko4lvwUx1yI0Yv54voOMbonpeE0fpDJMmOgGxe
1KJ9zJxYQPxWI/HHUC0KgH22VFDmw2jbOLBHjIdvQ2OPPZSz9oUkFRXP5Wfm8esEuZP8yKnY4Ccg
6cCjq4bih1cI84Qe/mx+0H80EWGq25ZLXdgYxU2Kmc4G8+xhlNOBOQyKSlkq0s+027Jnn9ELxvXX
UM7WROhbB9OraLKilkVCPAQPjuafeF0ULrcTIEHD4YdljfwfftXKeiJ/vArhdVqQKgbXj5s+D38c
AS/z80u+eD/2pO9xDKu0kG4pULFU0AJ63wMuv4wgx1soT6/jDz7AkBKcmljXHqmdt1CwHczM0LyC
DAJLGF/RRExb4Lj1BsSyNKitR+JLULAO2X8jQ9D8pUPri3F4ohJDREzCkrLPdQHz7n1QI3dLmtCc
POsIk+6L/EyKMnsmBFkkClNUSPMjans0E3lc+OXqTvhxb9FHkcxrJh1yvOjxZ3GfgkL3iN5ASVPM
uK2+PQJpYYkG5LkghgtvDlGIp68t09qggV2CWSPjQ0RtUxoCh2JaOmXqKZuSSQfaxdHJnKJkA5iW
eoH1KFbjGhGRfyWy+WdPSvMKjX8LlQyHDhROAvfS+jxWxI8x6MPfuY2zhnQZmhd8AE58W6DMIGr9
etQnA5HP+ghhwvuh4rl3pAcGJale7eHqgRSi5fifK4guHjYISORo/vYYcTJySp1/Mg9BZmLM8lEp
srcxopvx0NORRp65joSiE9da2BIhENGYlYGkMOQxOs6foTxjQlx9v6by15hZfMUhyusIUMLPSnww
e+E/1S0K2UkN3czb5CNuqZmDonbNd87zIzQKYkEUZMgVve0dZGpS3s2lwPHfcKKyv9kSxjhFnrjH
OzOvhIeqnVxF4osw0cCg2Ldg69bekI30Y/bS7dVHdAC88bG5J8aQd3cPRURhUfL2Arfm32evCWIl
QtJuAnJDKh+fM5wAfxWWUAhSBVraD64zOmON3w72GMWFaBTVRBwUFULJnuXLbxC8SOEb95VYvKWv
NeIXgv/G6ynUU/HkN31bS54DU/WBSg5C0Ir9YaxZ14vp4fUSs574OCWqUdSgmogYgRotKbK7zd/i
Ep9LKlRexkFOFlyEf/oSUblXgqk1BifFIGDzXmIFtgvALuIUsDh8XeH30d0ex+mXBFr+rAB7IH/x
i6UMEQgkTGVvxtXiuZDMEvBl8aNuGqpnpZsn1bzAtLQhFkVMOXBAqCkeY/G09PtmzQN2ep/e9gFd
jr2G2URHKIJbzphWcZNO+vwE/EOX8Sni/tbGJZwK2ua43PHJP2xqMfCbAa3d0LBBNto9PJuXdBhj
NetWxaK1h2Y7Vx2NoEzgPZEn/140PLNYp2yEGULYBaTGM7EVYLcQMzxJwumNaesFWAebdGDux2xH
/AyC5dX+HjFDFqqdF3xt7ZikyH2YG0mUtIFHa6jzxiv4Qljp1PXNLcMOswBOdWyaNxR4HJomRzPq
ibDAyjIduJdFn7iZBfY8cGCmecx5Yi/Jeui9rg4YN1kjhG4iPEHlzn/gDZrpAwAm7DvsLqeBWUWC
udRS9uL0xUdFZ7Iufl6SoboJQ21v1jFk7KrcCSLsXN9Dve17zf5X8keAjDGNRm80PZy0t63Qc9FL
5CmxumbFAm9ONowDA1ToHrfDfJAKfRME3TLnKcBQZGlMM/2U1ltiJYOk3EruhbZOBIJnYKNiiWAn
d9HM+blN4mGDJRxKk3ER6ZirUcKuplgoUDehii19bssG5WCFPoonHEYaXsH9sNzYvzUiLltJFRcI
hYGXVjByDPqCh8gB1Uf8BbwlPG5KiO4Qd46CIt+ldI24EXTN9TxH74BpD55aQw3R86Tgua0JBQMo
wj+IFssbjk/b+1ayfqfPScDXd8ZFwCUeZIxfzY7/wXlxpfkRM1bG2D5WoInOdEj30XhCxuFQ4AW5
JcK51J/+JsO58ifT++sO55JbxDIhuz6B8rLTvazeaqCY98PtZd1yW16V2xoRJqPMzQFkGmW/UTA4
9KLbsbIUSl8EHGX3gkvQhnwRQ1bZsMInn88o8EnYkn+H605eQ3e77CpCIYBkIDjvf+tMRRnP/jl5
hvoUYZWncHUQlXHxcmGZLLmCn7vBCQaIj/aBBk0ovSEm0M6hValMtQPmrsDtIuza4fILGo4JJeUp
o1LbHzqsISAQzit6Ea9ZBjS8EPOJSwJe7whYrpMtZLxn0pJmO9BQgRvqncHe7tz8XtLHTre/+QoO
kBtSyVB/GosFV2FYMg2MONWF7/nilGBX/QTBSUhXMNNa6xLkzMtiMsTQxqdsL6sifGTX9JPdD+ew
ScmMVrn+H1br/qJq+0KSv+r2DWs8ManR0JX+UCQjs0ajlixubq0YrKNFpk269Xmn+SXSQ2HIAepD
S9+b6FNBHEi0eTRumbb4E3aDkCprUuG67Dcr48GqW9WRgjrz6Z7/uIsHtIv2RFsvRYxuZz2YEKcv
/0zeLjakPlzFAM2Y3YgKgZoWEqSv4FHhh+hDsp/tEenkNKON9ugbhSJpFL+R9AMgpSCIv30BGltE
jxVLgfIHoIbSug8Y0iW5X5NXs/qsWDpaq49NCC4XqKQ7vKd3nufJe+BWrYWkSIJCjsu+XyyUl1Mh
GH/QHlivAXwH2U02JbxSbD+j/iJXbOT30h+H1/vrdU+PV/EuDwzrsR+wiozA8dS+atRAwDSeLtko
2Lh+yFrhENGUcd/NyH67o/rBHKKE14cn7QiuYmKao2R82+BNOUKkG8vFakggr7YBJCGigNgBTtwi
+ymGvnuDWRyx1YTqyLwfP3RF+G/vl2w6oIByB8H6+vhfjQB3CubZJ0wNmSLAz8YCkzon2uQyNG/p
YwzLsqwR/79xLvK9og7mHJmfE+RhnCLNyFILC3wOVPK5Q0VFhodu/5I8elzsghXrjNSAcnB+Rf5G
LqTB5I5yQ+iMVZRfh9rla/G/YEP8QlAIL0QqWKwzIFBsf3cb5TnSa3QbEHVxxsm2wlFAHUWi+Zr/
sj4resb5teCMD0OQPhizb9ou30HFdH0LbvBzqj3gsQgQ0tPPSYXdy/kxEjJy8FdqtkIQMrU5HwcF
fU+zOc7Cx/4bPEuLYmXCFYwBYD+oO9fS/O5WhATBVglhbk2SAQh9y1mAwIyICO42XnFI5/FrfmVj
5hmNOy4ZwQ4L+TPoHL4Qkr8CnbfoDpXdZJ94yKkz61BRIgE7YijSdOtRU7zkDrZ6yEoDI/cmRJSu
NLxGfi77AwpFJhrfFpEffdqa5Zio3SHirB/2si/Q5XkyKm09ybmXvw7yNqradFJaR+ZgS7fDI/ht
8Vah++DRTGSIj9F4hFSeN5mTq0q4/hVp9+BP5pPktTn1R/6bOhyIFoRZgAtU3CKIxvejUxex8WjR
crtgkyGGkFYvzeqv8u13hCVQWhUTHBMP0fzj/bAqHy9Hef3B9TJpAjpu7F9hVViVg1GiuMrNAtxW
wPzeRs2NCYuItguwZyzexR2+EK/NLp4IJuBTF1Kd5QjlPwyFJz9hzyGvMJLLWPiwvA13CrpY6z1B
YLhZ3TwIIIs8ttv0Tf4AQlLEO2PkFKxr19Wduoaod2oRGjy4bJ8eQ+N3+lvnYz3mKgVbN3iX7u5g
jfL0LFlieUPWBf5B5acv5lZpCdQJTwrIgNTOgsxFF8Mw04vatDtbDSc9KL9NYARL7vqJcjCAl96s
+DjVwuR2+IkPFCMCEmeeKQiDd0jow4pcw5OGNvmWQi354E6Y6yi13ZyEw4hvCRFA9A02ruY06QNL
IT7fntNNODcdWtJp6TEI1eioGP/nFeJf8nX3HfcXHTmjH+rWabsD+hqgxuaZxGkB5U19OyVCHRrH
h4VqwxOhKS1B81qIXpITOBHFCACJFv2Q6SMZYBqjkugav9+OsHe8fITixd0aRF0mRxLYC0viqkFf
mduEZi9wXwZDW7l7zRcSTZ3cxpBPKJN7nHB12s3B6w/4hjHe/ibA8pSB4OO8hDQPcnxEHbYVAVoP
qGq2ml1/qYRoGliWfuQe/VA8pMqOb8zpHF1Ej+p9D828MVwnD34IUnROv/1v33Iml+KP5nadjBZV
ckNkl9N43drnuzXcyg5kVYP2iZDSzqKSYtm6n964fJoXlqncpDXkWtqc3PhwpIt3jbHgfEzVgWVm
GYDZZG1qOFix2NPwThdZ46iWAMw1u27NFvylZi4RSTIVym5gvQ5Uz+c/PwG4i/ghx181UGHAex7P
1FcZq6hAIYKeLgKYYcwZU/B18tXi5xpsGRR+6FyLiQYw1s42tJdTrieoXPlilz+RGnE5wich1efg
JWdSe3n3CGhMEDMIXfC3bEoHYOI2NNEElzy8Cp+zHv7I2encIWKgHzJlVMHfGcYOe8jcyJhB+Ywz
nGF7wtTIBoWZes3e9MYBmyETtCWhDwK9m87x9AFZePHyFg7+Ch8RGhY8vlbrvCUhhjDHYEMj/PS+
FaMWuovpxQWSeKH17VHP+6YpsY6r9T0VXHw1GzpfWHgdHyhJfLCK3iBtkyFJCai0N6zzQlPYgxxG
9t0Th4Zs/4JuSnZ8+kHYeGWmJo0SsWy1JeETzJU9FTSmP6v/fsfuT/FuwgVzCfDY4fGAzWKj4L9Y
SnrRCRlrIMSC3bjMfhJvqtAPDlkGMV2wRaFkiFn+iVIWij/xDMM/HiDT31gRSvS750m7+tiM/xi+
NBvDCNk6QpIKmZaJv2QzRROrogZBuoSegUuW6TziIWPMwO7AVwiI0yQjcdQ6gynJ/8EImTCCv3Ue
tgk2GJ+tEIz7dWS/5uTCEjdTFPN9UE9f+Du0ObdAHEHzHu2VnJ+SZsxbZ5QWk+dalnFMq/7N3N5i
/NyFXWXpF1Mya/NzRoMgIsubB2EHTYM5aDGYo8lDZomrMlJ2vzHcKh7+enx1Gg4EQQbnNksL/7FF
sUnUjP2Ky0nlbxKiWpB5M0QHTLckNwlx5haebvyZ5x+Lf7EWXHt/d0lR7+M2coc8UpSTc8pizU8Q
XAkDq7Yt1leUAEEeE9Zg+ljISogf8oMAH3hMyYIKRoXJxXhDLw7A6V0ZUdudEoIfEaiM41TUH4nE
JXing+ZfjojdAOQ0wqcoU+M7QhRAUGOfQMj0CiSMNsYUFCpS3B4ou+wy9XbGJXuFUoYhCFn609iE
F/uFNvEhgrTWIAXswVa7p7gbUf9z3c2JPup/Dxub44F+KsZBMcS9jmVG8oW0Q6j1RfNYOIhWH+Mq
edFe5QJQXf+qypSXX91+HjtE94gCQZN21yMLeIvxAfvHC2uKEn7fMJb5Ufzr6JzeZoPVD33ekgc4
+uDQfgKwC+hAShvac0rqMUxtKZE5+sfYxPFOFCB7I9QmPtob+nZ0W8OPIzANo2CVwAdwTPu8exIO
Tw2z79MjfnU1sDSvPIpcWGWKr1rHYPixrpyL7UnikBxgCb8u+mnYc6odj/HAKpciLuqxLzKMPDvU
cthKj6SRrZjBMCwwmMFJnq1COEtl+PBbKtxAGpOAPfw5mE7MghEMSjZUdkhyfPIQxKmyf0MCgJVr
Zqx45Z6oqUTySFylwu0XswuB1+wUkAfvxpGFqoNbFXkgfyb/kAprfcY/615LE3j4iawBPdz8mnCe
g3gtH0fhuTHkl13kpkRjKBaVXcNNiTUgYNADCIj5eJCDCpGmOu8AB9rZOyMsgrEHcl5bM6bFWFKm
LCwIB4XHEFGshSsbzwcIFIBRn7ecYVlkOKAxQBs9JP89h5liRo4r2P/D1YYpRrhUgP8WK50bjrUY
me+uCfS/R6odkPMh6PlCz1DFXrDLsooI5zTSk6DbAmbDNWrc66MofQI8ImSA9eSNjYMrukkcL9AY
1M7x0A/Rm2OxdAE76UNm/zY3BHFsMb971fE9z+FQRYrWYN7Ons6HkLLGg7Tb9+yJUFR+zPP86i7f
MwW1DQKA/elAhNzsj6zIkCQ6boezJeIYingYMNoGtS/ZKEbJxUDzwpBA+hJmU8lL+xsIxk3InlGP
83Ev/BBFCNs/Ot1sibbXAU+X/WORR/9aOmtedsaKsZz298oMoWEPBzKwKKL4Gt1eYUrM0FjW1twv
tK4dyogEIyF4GecuR8uZLyLfiSMZXQTfUX8p/HOXxWhMXD8LVY+4bjQBjjS7e7KLDWcG07HEsx++
s9+feOtQTZEJNiJZEjM3xa78grhRsaThMmWQp1l9Vi4LNLYyYOrFWG6FO/wyJi+CUBrR0GzzNMgE
HuqhiO65ok2rnA2RU8Nll/DmXNAkEA2Gv07oewh4mcOum0hwFh1n0idWiDoloAw9RIZ35R/kSxk7
qRrmPT07/7F0Xsuqo0cUfiKqSCLcKmcUQAhuKDYgRA4CBHr6+frY5bJnxnN2QPpD9+oVBtBwkXoO
Z1D27DNOPRZcyHScvf8e9HRoSJL93+ipjcLWduzDCgU5rsyj5NlqA45gMQruAG+hEWe8QWDrnV+1
PYfKDLbzMCpMmhqqllq7btCxqQe7i6Yepo51dntXrcPUG99rztjkRofHHoSGdvD3CLNR0ZCgh1MB
d1sbxlZpdGFx0gSadOAqI04H+I/WcLamww0oN0CRyVJk528hxsdnYRcdEgnX/OoVLiGfedsYipHJ
eHJIPtO+e+IMmK5YXJQEsDRRczsPBFXfoNvSqOzvMewxuP9YxQBKOX1644NxjvbhKbsAZhwmva96
2twx4bhMViCnChaaY/udKVTYHDl6dmPEO+Dqgflv/KZjSDWdgGl35feQFNRAapXPsFX77G4mwBwa
RDjiDbo6YfCWQDhYIZ2yh2GjHjB5DuL7iA4mGmDxDV5JmZZd+I58yRskSYz5D/NDClgKWlUu6Rbc
yhlaB+ItSq/tUXnAo2/ZVwdiB7e3UfpVwd9QsMIpxivg7F+dQdHyUm4nRgMYdBv/DJzjF8/oC/8E
54D4gqEkyDfkDxCg/R+rQm0NdJIC8T15WVzgkxJknNPKuv2MJ/wp5ADuIyGDxqsCZniN9vI/GHxv
ebCd6AleTD6OSUouE7PJyz/YI+uwpuD2MNCkrXkbL5L0fhFtX4Kx5IS0O/JICcTSCTR62Ngc+D3c
X4DV9IsBWyi8EymwitvucEIkj954+KNjcNKPP4CDtHPxddMP+ks0hhACujFQDIjH8+30iOND53TF
veuSgYNVyStdZZid4AnTVxZvcr8Au6mFuCAZCiKgBXbDj+HbJQpZramHThCXRuoYJjdCFUFZeaUN
IUZfawVIDz+L77mCBb9P4MZDxaRcsPg+MG1tzO3yvTbiRAKmrPHVhg/PrYeWTc3K6Qgc3PQaItVH
ObKK3voOZjuFpsvi5U49AzviN8mcTHiCHONERfEung2cTAZ7+iuBSmM9o5z5nwW16DHpjdFrvLIP
JdGWu6DRfoyiCW1Q9JomtI/P4IUZhPWB33iJOvaJEgF8dMx3Ai4lqrXjAGjl5FZAK6aA+01b7gHa
A1le7qtS0xt21Vk9BXP8XFxAAda3VeypryuxzDwGN0jja5YARph7E0J/i069OycuCBM4iANDVFIU
ubQVoozTKetBg2ht7LGa78/0znkfmPJqgpWwaZ9UhNitkfcWCV53wIlYmVHL1hjd1NnXhEf/3rbc
kdmtBHz9uaDZwXBTa/hQMhN509fcd2Xwj5DGz8FFQqP8XCXK9rPgdFPw5QDlO/DBTf03H0dMmwQJ
YQqF3MmltO2CpeE4CHX1N+kp5I6gBOeKI4L4rZuX5T4+vxjlKVizytzoaw0tcXageUkKgIQlrG0K
C1Qi30QxFCz5SryrcBmfMbpcLS4W+T7TIUjDrEwZMDM5lYgJFlDUfqHuhPWNg0DLGmbQZa1T/sJ/
YvHV0MexH+gliGNZ6X1jbH4mT54sq+FkEIdtPhfHxcn+pEOM3uGrn5hQKQDzPwoT0YcuehaXUH9H
NUl0FSlXJ7J+icRUMRPHVNaEa4RNAosYRUsEA3vN+A+rWq0Ho9zjEDOch7Xb13xKQDp7TQsPhOCv
4IGBcMNhFcVIGxkO++SFkp1ZDNNrvwm/fwd0ZHe3g3dx9s0gCzXZdb1h+I5H4GiqmH23bSgCXOze
+jGhuYH4yiuc3APSCjya5nyALUmbbtCqCGq8/328U3DFdy6ktsB5E4JrX52vVC7BykD8r4rv4PZn
8wOPXIeXiDOMKgwi4xu7b2f+Db+7PjxvaG4tXNc6ehdk5GGB0EINZ9wEYFa6fad2VkY/3OvgNAvi
I7aIdhyvNp4RZHQNnwAZzVECIjLF3IZra3rU9mHpMDpjeqUq5pi6DV7LB8mW1HT94ovTKIocKEl9
ueXxmxUNQtvYNpMvXTeiFL0dtq27/4XxUoh+RQGRbHCwwVZlMo5o4JBiiA6PMaXdgHY67aiiNN0+
vVE0Jl8DDgPZs7hRJosT14X5CqE0E8phdmxUgtMP/OXKqfWHfzBe0Q9eOn48CI94+XvzmchjHCGW
Xtm4QbndXJblwSiJhysnjTeGIULYJhZAcpGgwukg7KtOYNwErWOCYD7XL5A282LLdGfP5B8ywvyY
InpwHh8UuzwJwt8grN9K7wtNkjhxWuUWpbf3QFMqCvAmuXsrZzBdcbt+wmbXxmuVptsEyO7tTWpn
gnJvU4YpJXiLrtjvE0FZAoNW+on5/j4mevPISsCpQrsz8h9Mmdo/8GOhA3YybsSAbgxEBXfCBOTZ
o8fL2SJeJ2SuvpUya0Epq44yUun7jIXuthjnVvhO9jjVLhT/o1BON54sT1va1L43CkX/rlg+3qmk
LX1tAGZVPh9ef5OOVeWboXZcd6gs5yeiGu8GymTE9YqF+64IhADqTeY8UNEx4NAeccXpcBKrG5Rk
/Mg3IGXfbqMBGVi/bIveGpbIH0zw3e1PaMb15H1Q+9ODc7SR6yW4rrTBaiq/9DjxiOqjgZQzlmue
FbrXv1h1JnRFgLTy58FcRs6Zo9G521wPN4c+O+qsf87BFHRgYBsK73QymPAuASrvu+sO6w30kPrN
jF72JSgL5sMmglPOdk5NRBKQ9zV4HQtGETSW6YdIowG1QDugaQcYbggUbImTQrTCGhQDXOyWV4Fg
c6hCPwFftZ8QKUqlUqFlYKrfmLdwhHcjBRa228aYtFhmlOQIaaOYSOqsWu/5gFh6rRW32r6Cbc8B
LMQRtjGHB20rysqfg4kaEwxjTv4lRlMIGRlRUDjB1dErKAH2nbnuL8ISgCYIs0O1ERe/y7/Srx8f
vDH3+ZN7lHRg4EiMjdhZB7gjrzV/RcVVBhc89oHO4HZgQqchi9KaUttw8PHdyWZwkRlnSIBwuhRv
C0SfJg0uOgb40LCRbfxtJygpqaAvGbOvs5M9rRbO3bG7zy+6WPJ4beQLSPQpvutib5+8HoDu3vut
OyZugiZnccsWKv3V2V5ScNW2Tu6OBIp/1phzXRYXkShWtqIPrAw1zo5acn6Wvoi7ioEpcBywKLqY
vnWdTnCakEgFOqKHMfL28/Ya43Ja0z0H+RiHuxeCDUSJIGwUh4B7W/nVjpAsfvjJnLpA2StWDKq4
FLNEC+UrjXJNdQWoHq2Sctl+wAu57tX56aY9/25+jfW6CzORQUpJWsRwe1E4gRR3TwEyfVMIgK9q
xZVm+W2PmApKnC9GeOCQSEmYJTGl4YnSkqEoBUBh4fMljgLtiBMMM1bquug5+wa4piL1wUeRC+Uf
u0ZMm4RS0oed77ejZGxCFuDV9/H4Q0q3pueGJeLDRUKDAyyhX3CqbntyG/HTLh08BsbiWSGIHaLI
HnA+oQ5Cm+kiTzgGUK05Z9y3h2KBFvNJ3hwnDdthg2s6pp4xxk2JWFNDi/cbdEYZ6M6eKqqzjSvI
FmhroGE4X6bwN5s6BCuyqMFnato4J7zhlX+TdAj1xdEhwx15FP2JqIfxVrZ/xgswNn5QgD5Nvlbb
04QIuJ/V7uqK6FgY6Qfg2dkqPYcUG7H47LztodovHlTXMkQhxuQ3jxWKi+6aWYIhjKUhxDTANoTX
+ajYszdiDL5i5DIYU+k9n4fDuAxft8nXqtL+vOu9cFFymOwwWXvYNQ6nFXFg0isiLmCyhzn6ConM
ZTKa44xjs1EB1F4WW7ST/QBlP8kdc0gh+spsWYFP8aUrXKHd5z1b5YwbG9dEooUAMdE0nq02puS8
PIG8qSdxIsTCMbqah2WFqbk8MgZ22MPhnhp1wxHdOj8xeGEy04J7O8ZX6bpJ5zfOF+4etFYz5mTj
hYKQd68G7wCaGQYYfGx6XTAABAdZeWWwktXQgk74HD3AobjXtpd5Z9rBMCqGMfRv8VBS3bcZluBu
PUdZqXeh+GSXhMTS+ETRNbmnqwU1rmCbHfU6Heb7goUH8hrxQKEw8cyKa7BKTiB0Zu0OrHdYMwmz
8F9DiLOoEfWtX+r8IaZ9sKG8Lm2BkLVL3DKf+DffE3xYNYbneKtoSh9nSDwB9dUfO/uRUn+QhrP9
IM5QzLfVzz5Tsos4A1mQHFWMjczPQW9fmbffsEs+bUbzR9r9u4DPI04CEBinXfdm9yZn/6jNSjFm
RqwPUWavlvpc5Hyij7ow0eM0FjsjzMk9ADfG/WMqMeBXACCAyGFE345BKuFqd9rIJz0iyDMGcZVa
5gqkBtBN2oMZ8m6TzCSQ4bxZPiYX2EiieEJMoAe1xRt5wEZRt6gFPpj/gWLyp1fWAC62fWM0ZHDE
csVANnsBZsm5XmcjC/u9KL5NGM3T56AcN5T85ZxIB+3p7eK6QR1nVsyPEFToKWwQPBy+FsNc2ZkY
XYN2/YXWZrfAYcKiPWLJ/rG0nOO2r7VK47yQgguAPuvDoor6pJq13ZHbTV4tUguw6qFaZQSHNr9c
cOFQFiEcd1DaOd2kmsMwjS56n4J3xZtDVS9jzha42Zf7kTWOPHpbFR3knZzDyBWvzotQ8dKXFkan
BeX+xpAgG1GVRgotLWL9fxJTtEvqZ1kRPTDKXwZGOF5JtbSPSm+MIdVBd6WYGEstglhRj/GSw2K1
Ce7WeXZSh/wnBmjusOKe6vxpf+0zI7SvegjEPfJnKllpF0CFFl+FiyLLFh52DbuEX5zsjCl3tMk4
i6DINg5IH3OfjOhQ4ZXZNwCyxV6nu88YD4Ji4lrLwuCjiXem+bPODmPOvXeMjk43bk2qRu4DztHz
By0xbYhQn7QBltTRXlrt31DzxjZqT6ZiUzYz0DU4bT+BVcl+2jMKvxI0MtaOL/0HylhZv7bZd05H
/XY0VuivtOvfZWiABRYNxyFUyJqLA/7r1Wu4ELvCwzNGfwo2gU38y+l7VVxJmKULtRgTqpMzjJUY
QmHUcv1hsoe/xSgTHwjtMOszZsCvRHthFU8bKQkdfBugM6OcgZpOwqGxQEgGAAaa6wiHC5/+F24w
HD5UDex5yMkioZxWuIhxdckBcDBfGnEGJi5uWCHU1t38GVgRB/9E8SjpO4GMt7oqhx/eAwgTHy8V
QuJhCWh7+3uZIHoqph3ew+qzCodpM4HygtEQ3ULt9aISRsRMlI0ffYjaApaRhrECJVIXRF5VUojQ
GFsM+DWqedtrwJVgBWpXrKs5gagbMJtKj9BTGus40EcROjrWYW1Xf7X3Wr5QZAr7g+Ai5CQMk2Gu
EQZeUVerVJcMALElOnCk/ANqzcf8ruHw1LPgY4YAUPd1i+iWh4mZH8IN6bbBhcyD1gtxHKYOxsJ9
SmNnzp7GcQ5cm5/8p/3yRFLeBPC71QqqDTV4Q03+IZuMjoAD7O6+MNcyRgbWAeYasxhvPqJTfFnH
+NLFlmrEyO4LiMZcDbNfnGgQlv4jhEKEE/ky0wOLsRZr+VdQVRnUD/ziFq6NqNoyYUdsT9jcCPSH
0YKOTyjUhAOlLqbURksK3j/mOwjf9iSpiFEUcaj6GWhANtYL4OoDYApxpiWzWHHTYkFx4R+Yo4+t
V1h6LbekquKmgJyNI+XThAHXp7B884vCuUQczQyRCmFsjiBYO1QXvDEe54EnioMqPHdU6rxF9wiL
1Hhx8DHZTSi2aqZY9tHjJ8G5gZaBA+BpImMoSCdYZbWnPx9b997iuGz5J/YsbhbMvvFXtYgt1Ucb
8bGXkoV1g7VBa9IPPT3v5Bc1G7N4n5bL2g6NT7z+rMl4RpERFVxXBYoqkk29wCQNbhmQOKVn11NE
sUEi1F6PM7E/ppJgvLxcXbAgrZyxtTgcEkQ6jJvFlwBxusRPXnlrT2tWo/4Q77IXmmREq1CgQOeM
A4x7secf672eiiRu3gsI8TJcgIXVS3ULYAbAp6RtY0IGFw7GiEmxwwRafGJUf6ckH3W3ItiS+NCi
trekVArWxC/PSjxjTcNYUDXmewSvqs8CWhAhzXV1ZAIpcmZqWydHGSsisjzzClB6FSbPU6OaLOAA
xLZGgC+BomNjyq3t0FuYCw3IgcF2Sg20DhGXcGJ69stsoYLiCNA876XnDO4QxZzdlYe15sGM71gk
QwaLO8IeYry7WNmLcJYSy0T5oTFqJPx79pyls5HJJ6GqpM7FsY+Mmas7jsjVQvwuv9TRmIkXG3K/
rwo+CEL4VxTwZA1t7idTCcGNUBEZmMkjejoMxEWCscuX5136kJoMPuKDfAY7jYWzcFK9xsyJb9Xj
u5WSilhsydHcYiuDngVj59RDMsxtzEI1LwfGMDJSgw7UMD9oIrSQAHsJ14CCbW95MyFhQJO4U4M2
6hYc4OXWMOF4f9srvn/T83ygk00+NpIVo5AmtBJSMdzLjjwT5wv4wb/DoluFGx8lyQMpNrZlzgGP
s75p+GMNgcwtIEUyqkzUOAK0+H7V0ef+PkI5soF378+HJ3UTnazdxrdQgoUi2moQsXQnsMmNdcWt
PyGNZcbf8Fp4hKm7Ngxr4KsEGX9AGqoJA8bOyfqI9k2XFoOROj4AV4Yz7/kW7u5Pve5YJpKTpWgp
LHeSsvj7eoJ0kpA2JIRo9JkbGimKKP7KghqSM20L1pZS0sHfd7+a37F4TQuGYxQlXhPImPBoYi/C
AKWP9tx6L58E52EBQI6DltK2/9DgwXB1JLM3tosLq53AOd3uqUF+ntZGjVTumQCDeHigMEyoSzVF
brZlA3/1JRCFx2vmQzPp6ImwkOY8dlMyO9gFq4IZBruUHL/1ZfrTH1EHV7h6olO5tY1lEOSUTWpM
hq/bPRARSnXj2noGuNd385w47tgmS/DprsEcmNFw7Lnw8DrrccbOOVFhu20r80Sj2VO3QRD0DbNj
Lj0xJlL5f9P0yuFul3F60VMIkdIePx5WPIxYgs+gqNpqvNLsgru0qEmPDQ+7PnyAlV6mCeMUhuLG
1+PuUpLdUDtEEMrkYuokLxoLwCK0BoQzMOJi2/7IAuGaiyn4MXqVULvLdo9O3UnHC8wlrNQ16Oo7
RIMzzMEF2NgvroZysFPS7Higd5dJQQ2lBHAq2jsbA35+NXkhtziB0dbpaGxDgQLwDQ+nGYIBHRzy
7bh16rJhOQ53HOsyB4K98Z4aoQJlhpSPFiW5+ch71nkdDabWfE4C7xqZJ1G9ZM5tWyYdcOwVLV2i
kDlTTy01Mlg6Ls9uW0OT4OI7e7gofWDswM9Au37BP+49hCdaebQq3FGQkrDNZr79UfMgwxUKemhh
u19EdAr48j857sPh1B1Rg0B1SgvqyjjetiEoI30GKsMCO2gbeONTjtDk5Qowxigm9PgGhPnUYSbQ
2XLDoSCcvhFrWdsxZXNxnbX/mJZyPS8KVi1Z8Rumv/pdethmx63wiBiPjNEQETEDGE1t3FoeKQow
yJz6AHeqc9MS68V2oV5IB5gn0BAbe9Hif1pE0HcC134/rUI8Vpkj6D/LhjzO44FC0BS+O0N3OdJQ
qnK9xNCV+DRCYb6sh+rkHS5rI/+Y2VvL9umorRapHo/9rcc0V4t1L2tzmrNGNVeaLeXCr0eOmM7Y
iq3F+/jMsNFYhcWJy0cOCzjJfOQUciTTqZIMTi9l1D9W9LTA91EkBLHXtjzknAHb5s6GiDkoZgRT
E4YaVWnxs5TJTdLlqF7SUzTUSvPiPhAKPrPRpuMegL+OfwTSG7NZmqIUqJ0Zc2iKdQEgYVolLZ31
4v1cZMc2WHh6emn2Hf+2nzqjD+W1cAexzZCJ6gsS1Gn/s1CjDMhgnLgBSJJOpYWQWHLmJZuTeEvV
y675m8ODow181HWL0k3lXDPCobXQQuKJbEAswmBJngMe0mc9vu7th+d/ulgntNnG+nakecFq6UnV
o7MgUvts8IY4COdqyO3N5ZlVmCAhiS7sLw2RlyLjpjMFUe0YKUVpF1AxjLEpQVGdnwGdXbNiusCT
UpdH5H8LiDSaJCLiisHFhnMHuCQO275ns9LrCVpblM7pcwcf10a+S30MEy9ExQtKCLPMCwh0RNjs
6XI/2oVuS/kD+iOziKVdsMKgLXN9cnVuuQKhpz4xeOUCOOga4ajsOB4WRRpzVbagBIrig2aD6yoz
F4G7bROWEENaEsbKOYhLS9mS/eyAPn92qSSH4sdT2/GW64Xze0Lpx/FRI5gbaf2NbzyZdosijEig
ZeeocYkSIIwXjOvyYXA5h7YdEQP61Nx/Qad7qxs1xAioDn/Q4MtVJNQaW9LrcQUwcFnxnuUCgivx
/7RXblSQhfkC/bjNXiEjgxB0kq4VPY4BpHqYpFun6Amrlxlr565uC373mca9W0eWgdLejh+UD4Ri
p2TTmFRohykaZS4BUer6VvPUNslrjuP0tMeOOoqSuaCUvEAWADXizWvUVC4GcIhnmY0x85PpsAW7
HT6bW83fZKt9kD6TasIjYhVtszqGB3HWWNiIvIdf/m/b6/JSORtrllrs5fkhpNhl2cQxW5YjNz7P
MNuOU4wKkelT0M2t+QAIKT7kIOZcjVROxP9RXhW8cFKMIhuhChl3+Qiv3L/3hFEV5K1jj65U7lLK
2wTjPyhH0685+MkB21M/CzwiOB1IO3SGwhPFgwC1oYgVecRXlfIEvzvSkSZucbXsDKuCoGcyLjNl
BRYFHDa0MNt2abJoBEa06Qk5dZiIqP1Nn6dJoaMlR4gqkLAii5JoTS6tXXLepezflVgNLDQeFKM5
l3vrQdC2h1jnpJFF1PdmIUcnxQwLGtvdHoIQZ+/ul46a7Fb+Rk5b8o9d1Aoady8uETEpShSBE66x
0npu2DEGPez6p5HgjAuNfuaIKLEMh3BucLblXZ5D3g0k3PzAeVzSaC5dKpKDjqFeyhKHFwiNv4lw
mG+HfUz3WpwNpAvlsFg5G4dGhvaMWodTrD23bX3L/keHwPrt4vl75J7J9Pyx5tUOIO90zaGl7No6
U/nQsCKr22PuakZz/2qrycVKHuBrlAof5jX0m6cZlEZj/PQIcsMQta1tyuzsjdEAslAIN9ucvd3z
L2HAEP1Tjl/pXQ0qcep1LfQP2u4+3+0iX72w99nwhLOqiVPxTVf6rhfClDQINtdnAH8sR/s4s9GO
GqRwz30jfE/DRdskFh02IzJwb5gMyC2WffybguBOaIKMyOLSc6yNoWJxE6q+T0+kcZPRdPAuRzYd
k6PeL+p1/nWZ/ujOrrXGUyPksO8yx1iDIlTT9cIAJEoYK5sUxfB4xyzsNkVjcedNczRhca1qxgLS
nOVYp1lL2+1oeqeRk5xcco4NjgHOTPzJsYTopLg98B7FMIOzf2z2dn36M4T1GzKSD3t+28TnXqJ2
eJ2sH8XiW+0mW3E8QClPRjaOCTSOqz+WgoF3XYktMDfxusEwTp18psvr9BFSaOaQdGN+DpAugaIp
tlvqCkSYUwrNOYfBlZRiYunauPC00w0vhzIALHBmFwxvqPXUbcZOR/1WG8uVuzwl5smTApaTjIPU
DADEzMDL4se8SYVHM+SMk1aNd0UPy11muPQ6NmdfHtTG5HhUl2SHYdrEcf3m27do9zi6QngkzFgu
kWQ3NostfiCi6gwy+d3ZzAEUQzVXqBywY2hONLK1t6WQCMB3g6BKlpAvPK+L0613ZBqNDMwfpQM5
FEKXqs9W8IuseQLcIYzFQ5/gcejKiy5AFhYcVCa1ltcFxg0j2tc91dKcMzIMKX2fHLWwJXUR+Kwp
mLib+9yaLFwbxEEPlktqtyzT7QKsuJpyBTM9xiJwemdQ0pOiUIwqqAh0VLbM+eQX5R90SuAj2fXk
nuM58rC3EglPpPIgDw3JEfpOvjk0Jeoq/vOzPDhqIAgUIG6XOmGVrxmI8RTS2frtu9wT8hN4Jz9B
DWPQXrBmKNpbKHWsMGZjYExfchnSuVWzk/3SHsDjBltKC4izmAZRzQ98JYE+iRfxUWHEQ9vOioS/
B9dRTftd6mDGpQr8D5gTHu4ZGu9itvL4CJib0Ik8WSwxJxs1GUR+jyaG4n8xf+TQsi7gaoQ/GBdj
clM9oA89Ljj5WJJEynzfrErEZYGtF/LegzxjN+nx0I9ZKCkVd2yntJXfxLdC+pYB4aRUYeLWc5wV
Np22tx1VVAq6hk3vgl1L5yh1Zo5lKhWYp9k3Tkr5NRFJ0W4bAThtwAAos//1g1CePWotzWU0jwPI
cDZHInAc08wv+mERv+fxtrNAkl4Ur75abFGhsXClND3uCnocTi0tfDj0MHMuv3X4c2Za8WNncloV
jBJZr5T/uuJw88jnfauIMUZkujvcLEjY4rRDkKZWQXnSNZasb0ScZYlqwtfpLI/YvNtCqINsJ5ji
lYhNzoO3bcMXbXZNERosBrnAjfG0JDRBI/H+nEGucMP9pLLPJP2495CDhEeA7rMAFXlj6VnN4/TI
ZYDbLmF+hrjqsJ8rdSl7/ab+LY9OS69R1x3jTvrm6sfkQn3/UaySDJXa2jxcsPB4oCVGPRR2XS0P
DlkWlFMOB4pTout5S5hTdajjFM6D7wx0e03dj9zBHRakv6iQd/x7Zjw26oJDKGRty41m8mH+/bbi
GQMJw6CbTWkP0pRreNOyDFr89HUysDYgc0NWesy4rv1Xp5gAj37mnSkQJBASdbra0d4fdW6T1l5N
ooMPE0LDd1ovUplT8T/8yJDoSRAefuzMNa5rKnD+DN0hdKIIT0MqHN4jyXmElWGfIjbB8OWg1EVZ
s6BloD2ZiFeSAammP3IWfZOWnc5D1flzSC1Z8Eu2JYNA/YUC3keuDB4mceIpK7K40ST9ACM1ynea
6S+1JrMvGxpY7KFE3+75Ky1OPuT73PFCg8J39hWYSx9aYQMKITol/WTaIbga4nBWYK3jo6Z9rlK/
4J+S/rwYEqWXfyCwfU3MlryMZKd4PP33Ul0vAOI+aHk+5NQxu7TDOM1Sl6sHiA1PzrA+f3/ToYis
QfgaaizsTdTZQI54EYdKTaa+7+g7xJ+RmCscpzghJrxwAslQzA5QYaDDwcZGTKBwJ+PZvL0tJa+y
HU57EEGPZ8aRJBaq7yJ/FK2O3xfPIyVFuQwjViuFF0/1hd1sNHpvZaoNHtyhT8cvxjjd3RWWD/wm
xJ+1IsrXTEnpnm/H+Rsehtn6hhzurcnTGTEyq7mhzn4ON4J7HTzrrtKjazjjxAo930GmsBw3eM6X
EN1tFAnx0bI98qlQP+z5l2PZ9iQM/UP3bFpVgklTWYP0cCtvdq8w4ZHVYtfzn+p2AScswE/i9mCT
gBUtezy10vigVVff1DI/6CPFUN/ugYB//BNGW3jIcu6e2jqV5Xn33FUsFO4i1FAurWIRU87R8PLi
uZjxlbIKgiao4yFPwqGC0Qn8c0hTemZ5PfVfSoUflhUdsaSn8p05tEeQo8vEDVN7GMFs/Fqu7V08
6RdlFiA1M5ctk3dV+edmxBnKE8OniDeks4yWDzhaAGz6jCThhSZXaLFK9C+l5FurRvNeGXIcNwyd
7xB86cNcueljPh7z7qKFO2Sh3AA/j/iGwggCLR2ixeHDAOrFFRUpXPbYZnC0AyRrQST6+owc85Nt
ArlvgmBvLwOFw90dqku41BQgNICCGGfcHSBzgQ7oqkwB5HuTHGT+xp5BmWCYODDZHLQ/r7P9jNUG
+0WNPfHJhZtx3/Dxg6Cl/gW5Xhnez2ovPQTCUEDjfwAD/sA/vpHEtvXMiXnVv/Pn32OGIp30SOZK
tav0jD7K7bgHHXls1VhPH4teQONFwC7UCCjuMsmX7iGtnfC5Bq7yG2wx4VRDJSk2q6fbW94YOBK5
mpOpMB1UVGgUIlQtKYk5DQzfAFJLH4DznowA4fWzzbAbEdvXfZ05OyjPsWHbb1ztSqZqvn6Yrx3w
Wc4n9aHpdpgjU4xXe+hnHU2bzQospBg4aGFI2goHH5teTkSqUItvxlEdPhhgrXvZ0UOMAlIKDzwn
X3I5qSj+9wbPgQ6/BXyL4p5HFntKxMbeY7FMnXqUIoCSM/3iXouErVnWXQMwA+S4gfCkLr5cAucM
+1x4M9GOtqLUHaID3CnwdcKAgUqHnklOfi5GzX+dKYi5XZ/a7A3/C1j/bYMJszZAlcR2C8amo38o
QwjAEwJ7/Am+DXIaY95Yc4vz2Thx3wl04GWln0nLzvemBUyL+w7DNHzKqGaQcAEaUPPYzyWkQW09
fHDg/b7eeo3AB3vcxQKBIU8SfhStp79A1HXXzkskICpxkuFaKbjD99N5664x4JTb68udRZv51nzr
vaD56J9Nn3hB1WLs3FLV3Uv8sEB+ulB/kG/LttU03oIaAe7zr1KwL36Ki69rFMNx4UTIzkHfrKH/
MOrm/DkuZctTd9hei4O9coX1ycqHama20BdQIH8h3sUPbovqqeYdJ4upOTVeB8/RU6jIKABI5j1v
x2q3oPYJbkYWl1TVXn8pdwwAAGj50QA7p27U1mGTrV0px0MuLqv8GTThbTPU+Jc6e/pmUwUEjEMo
/fk+aNCxUfMyVs8Yg1qExcgh2iAX5OykUuX2A2+5smSrinkD6ZJwgC4edReAICai8Aipg6wtBb5C
64RjGT/ljzsE7PVN/4KYE9ENJbIMD0AaOs4oDpZ0DF1mY2r+hAOBBAAzFsVYfhhi6GMo+QN+Xlfu
nQe5QAob++xL6XLDpRDlF1fwQMftCmXOhmGXvwiPNgq8kdrGvX8zX6wm4QMrHRHwMeebUZAOmOym
ew5fe8gm0Dl6uypRfKiPHRb80MX7hI8i1oL5UA2yjM7dBtrgH3p5zvNmFc+2RcEXoQHBQ8rhhceg
F8DMfpCPbZE1LN6Q/fmW06f6HbPcIJDbF5NyxebpBgMrCBDioGHWnj7c3CDVcLheUXCkKAztbDgd
MY6yY0lnUTX2Jg4mUBMP5nsLvw1Ctwh8ZBaTvoCF1oubswCTgSs2Yo704nvRS2XZcmgGS+ktPTt9
BWmH8Ts+Sje6XoOwG8aWGocIeBLVUZy1w5hqHoTOoiH4BjPWkWcrmOLd/aGa7QveDpjYP588/O+h
r/qGi9ti4d0VbcveF6xjNE8Rnbu48fMbxNvsJbMXPsYg6cwwc3nr+J9CD2skawc7Kw1DStzlODXZ
6gjcwRrlRqZ+Pc0ZyO3wYQBRDDpxdMZcIrzbNXwGSu7Ny92AnzLvWzOXAkm+UEPfLlrIiOtLUUMr
hduUFesNDkv0vzeSxy4qmetgkTedPwX+RE1ce7b9xIr0NOX05kJmWEETyxSV5sNpYoOrwaV/LI5W
LG9BXOhWtrVrhV/IfDCBbWKc/IXirvsEnw02C6l3KXCxI8UdmDOQ1w/VRbI1+HWK7f4P6ObooHTA
ZW4zVodddYnZ4J0VUfMYRyRDAF5TdNko9rQ1Pu/MJ95AiaDNYd8MewRpYkYtlPinFjK8NpiJJM7J
nfwadaI6YCXXgXkcmOH6ejM4ITFdlopQCzHLDqHBwvXJK5w+ZYytOLHNFZXSt1ue+AFAFIQHoDOl
+iu1x0mdQMCefPVADC5jEOmjy4fgtvD2FD2cWw9DErNZHyON7gxVxrpZUzhKGUvD63b5fQ3OGDSA
4JXiJoriW7b4FyrCfY304zINXToujSBCzuHLByBIevUtIMIPgTV7PGt5GYcsGB5F1TOb1+YC7N4l
PcT9wTF0qryip5bBDaLkYXTxAo9KwzzZEzpTMIi3F9P4MDmkM7ay88jadzB+eeoPyETAePlpzUlK
d6nze5a0FxTmBB76bCaQYYYWvjaT/SiTDu4qvooLlIJ3zWklhxE1ijszEPtyafAkWeWoJJl6Op0J
Bzo9AMVZB1oz86HzFGb2v1NriE/xUPp/4Fk8G7CnW4/z5d8vPKgloj9tslwRlk7mBV8MqIp1zTC/
YRjk3YXbeARFhym8BdClUIPzd0D9gym5a5OVoqFXZq8RUNa5GOUEWed2h6nyrlxpUdfZ3I1rm0YV
XvXkcIBUJTgzi5RpPCu/67laFSErKo3HBXWxCfZuzF+lxgJs4cGjojH66Rhk+FAJIkgOXKgXWvC9
HzmgjFZFXavuhtAU2Bi9kL+nj9scMd+AVj657KxWlqjO+M8BNEuiu82Xs7z3EZdsd+L7azhGTrhQ
fTwg1Wv6AgBvuFcJYFcB0w118w8X3HD90ojyK9O5gZdoDSMw72VS6uLd4sFZ4H2ElylUAW125RyY
Xd4GdXzDf1M95o21tWU/CzrUpwFIEpMdikxV0xj+Ys4jWyXeHo9Gz2DW6RNmNIfispjBGF3XAG7S
JdC+6oYBLKXxSVVxxAyNWZ2yLkBg6DxNYZ/efPKBLEd1KlV10MH4jJuAQT/USs7UkQH4J/P5Jr2l
ha9KN3esqI+RIgSzthopBqVCL/ZDDBp/+voHnOmrANOJM6namukkwJWbxrIGqVD5/RJ60cagE2Yk
y4FgJY4Dz9quVMdpgDc5oHATRnyJ+W+tdrlgpLXrz2mmGCOu6TxdmXhw3wfo2P6HecEep3v2aHpB
VWWi983WBJcbGtDLOU5XYJOkmOj3/0g6r25FsS0K/yLGMIH4akByFtAXh+GoKGIARPz1/e3q2911
K5zyKGxWmGuuOQ3vy1AfU1PKhBdz9hrAEGsuzXzRsE4fNToBdE5icn9OqfQuQEBR7e64b6LjQcUH
GSZ783JfAvun/o8EKw9NkMH8bSCzQ2dpZQFz5WjOu+HWgWg6Wh6Kr4GMJ0om5Kr5esB5yp/5nFPA
c82TjskOczDcE4irYi60YNZhEvDfK+4R72mxuAuJZULkOMamc4HgHhMKjCttexShpgskg4njeuUO
QUJKYihsHGAkXV+JUk/Q4pZLO02p/uEQ1M7VgnRHvBeP07qdg8u2HqfWTvHaZlxB/W6K7PZK9RMa
QC9CDXmG0T51PQNvcxeBglXW6UQpuVj2eBO8tZlOyxckA3IyRRJoIieSs/7gYzKhFOq3G0YpLL8I
51RNYX+U4w7vZjYpZ4QFILWxV88HnHkSJxc36zdT2icp+hfvRMCjAAwpiNBpX40N+uYX/hD6BXCi
v/RhMBUA/DMyNTzN91tDPRZBXRC8GS3T1Pb9qUEL8IeOq8++qDo1dytmnfqxGsPHZ8dkTYY14WCw
x0zO05kd3AySZc2rgfj/WGl0R4c1wZtSWCBJEce4Mq7LkiXlWOwlkrtWGID8XlPTpWWi/e9QhjXY
PVh/AaCe4EtgsJq7tqEjpFwc11y1KgSfeAwEQugZGCH9Cg+qvFhziSP9BMI2S7qQlGAu1mSTdZXZ
hO40pxoaaItFvSABoFn8ohlmOzewefiFpPdqdsuiwjwBPmdzicABaYghGegCXSoJzy3c3VwfuPRd
xfJIurHQ6qHYZX9QW0B1ot6TtISaBvEuMTxv2A7yVlwgOrccYhXvxaXFpxDVIp4Nd4nU7t8sJenv
OBiIyyXEKZOhDbdMVII6c5J1Wmk+IWnxAWhlaoi+504V2oXUIBFkHELhdeqeGYPNg5wydgL5FP1T
JFlOI+1mE0w040IwWY7FqCS134yC2aGiBppxJNfn2O4HKYi8DqqiuNAAiHnLZX2f/qWDCCeS5wwd
OhesAoCzB4d7LTqZ25SyFodloDtWmma5MhXi33cm3iDDFreal2NEQLx2cFYvNPIbdguL5EKJP2Bk
NzNhw4lS4zQHMqFY6Ee9jKOuREuwNvGXrd6mmJB3gX8Xdo83suBPOA87UZvoi9lPmM5iNbOsEx4s
mctlCS4fq92g7UwhAu6abmUvGBjegweWJAv2dwyoAye8Y4oRHe++23QS0Iojiddb1jbWYsaIvo1i
8CPEP9c7vb/qDBjbJik5IxKNKQoGQcVy38PiXQ/ju0YaWoMY/OCNV6aCLgU+noefjxsx82dEOhyL
GoIk5BWaB44L/0DsuwschyHJDqDvd/hml/hxUpbSgZnfiAkdbh8UPYs3SztnrvaZ2Rzqc5MjwzZc
Nga6uSYZsRL0ZuaNQjqtsRBkwkwTY4vGZF0kkKmW58Q2CTaqL2+E3OoVGQcG1fSjEyOI0HeYlbBU
eKbNTvB+AIEuznXJ4VxN/tz1tpkin36+zFGGlmbCT+d9EiLcLt0NT3E5Df6BErxAKgdLMuBm42ij
meGFBoc6vVBucGi5L1RawyBd06pFM3B67jrcXLp58g5DoWLOdBsuit7j6XoY7tVyK0M27ekCMhzA
Q/gjr+azmog78gQnBLr8jEKMC2AuRHi37Tf4Dt8IGgBpDj2vDJF4Fn/4nzhiSfLzIPCMCU5CRuEW
EWdI0azu1sidNQVLVAbHCt1Y8G2efGscB/CG6RE0l1JPXGk1ouqb8bBxVbwFz5lgRujH6IpE/eKS
pBxY8EoOaolyxuEzW5L6NZGVQ19QemzGeZSM6N1TxAjgRLFw4iY5N0RHVEunA4GPohnCmt2QwM5j
H83Wd2PKGSSjA33j+cjxZ3zvcyWhd6MYlqGX5IlalUKUBQhYPC6lOXkFYoTKut2CnwiwUzCEROkl
Tgqd7+yYQwydgc+AxH2zpDIT1pEMWBkarVRsroFlTL4SVpu79RD4WMg8fnZOUSItQpKhbW8LkZPs
0XxkdM6BoTqj1bshxMIXGAau6Z4WrHgyQPaRvw4P4mttppeEfsknO5idBiEm4AZDnZ/3LaFpBJpN
kdjfLPFDsBUs6tC5mjJ8XN9je4Fq8vJfqiWt49nHiIW9O5MAf4TbCa2LhdTJykYdB5ghGPC4lDrT
j0jHSDlVYtj47+lBpAfmfz4/NCzvvfAEnnNBRGPtrlPqzAfPkXhNnWy5mBGuSV4gXf9ec/gv4lFC
L7cbTBXJcaeIofDdID0ysqS0qPCzQVwOTH+2WiCwnXLyXdLqH4Xjy4mX4fcMjSVd86UrWt4ToAQp
NFqY8CXEjaldIn434oiBNVOGwVzlflpQIohkYl4GY6BaiHYchpwRCN5t5tx3Dlk+AQEeLG/QBS8a
kX7vONRm+QkEUADGAKmAgepS2/c5jneZR0rbyNmG288G63RzDjNYwSNKB4JZQ3AzizW6IvxNdlcC
9b7oMEmHIiNav4UVXTbnOQUaCqjW3BGDZu2+OE+v3pfth4XhlYKD+bnM2T4kztF89fanYslHABTP
JlgOzZgeAz0xPamESM6xbwgcBfGHmBIj9DyNZOHA2AYpPpJieWT048hVQ8lSg96s2XnKLGY9l5U5
vCo65KQdlNWGmazFZaTxpsUUl8WQCTwr52tXiTJjPfwcxJo3WHibNywnoi/gVPJiHkr/O0euXssX
8Qj+J3yM+16yrZJozXIWsgms02tERCrQuHKrJMPjlwyGaRXuj+RPbiWZxsp+2sZ7zfYeQ1J5+jhV
i9GGRxLFy8vUIve9jQ4DKNS1r8YPMozAvH7athNXdnobU8QqG4JTAVJ6NQCdqhclryVu9hjPAQwB
On5N6VxQqUxrmIP6BK0R8fpSvezdly0JLQCaJ6XxeTzPi/u64QksSF3+z1UEZJw7+zMrOvaZZTRx
b7qTjDclndF2g+7BS/8+YkmvurkMA3CsXeXZS4JIDc/wOSFsgi+UWnIsEWrqQbmvvmxnJaS1AfuT
AxlN0i3bpldGqWPkPEcgO6BsrBKw2DaDMChqhqMi1gPOill0GZBCnk7QGIWvD1zDxUYTBdzQvN+X
iCVBIG14SYzBGthSw+kZeeoZvmgNSjRfIHP+aZ+LZBj/CsRXKxaBWrytIKsx0qQCRUGPUflMZsez
N3uJIsLK4O96X/qz7jzzZBvAg6MzoTVXlp+5SAxoOGA5Na2YhE+5iX2tqaYyk4ztc/ZFVuJwZVkT
vxMGb5pgBDVvreNf1tUQdpL0hKmFPL2d7gjyTs9uhpTomEu8FSXE/MeAzGCt6P7D3UqAA0+6nRbB
uamazzab0Z39o22iSenNAgD9QrE+SWfGH1U32+YMT1icq9UFGyxMpEGbPvhcnpmzM5/slhfmOt2M
JqhDv2BMyW/ddzQAGi3WffahscezlLoMEAIAlSLrKcj5zYjF0MRCKZOKx31CB9aUVcLGlwB5EQNB
MAVRBd7maFlkfK/Hgs9zDu+cmt2dTfSkVy7vhYlFBS9Dn8e2C7MA/2hNPrSW/6gDwqUnyD0xLDqK
5wPAWWiZEDeol/N5QFYyW+PrItqjn9Tt7MSGPotANKIXtj5ZnQwSZbIohmF+OodtUvuetBdePFtp
6sXfqxZfoy+77LOcjS9+/oM9OHvN4rEFvWvmsb97gg5h7dEryBGd+E2Lerbfq5X2Rk5jygeYFSM2
2bDToaoCA3Vq9PgRudpQLzJJl9cqwgmEYaiyBO8UB1NmkEmPZzpRNyIqYlA68boLj2/uMt5gMXo6
/4iASdylzgx+I572KYRbC23SxMma0/u87LGyCoa/q5bEsI1zDglFLJTxjkpjUwp4Hxcz9tgX40OP
zk08XHDQJJ4+qnUfU5ghVDt0Z8Ffx9Cb+gs6dhicNNeLlSuJdkH0lYwMMiijvJZ4P5zfRp4OMRLg
ZN5R45i1Iy0bBVkx4D13MuNvBec1AVAh8F3aBLfy8IBtIgx/oNjRCYOWg73A6A0eBOXnPBtn11jB
rf4cEaB5gcIeYDqFaBUlIZvgLTPSKbvakvFQBZd/NJdsCpSHTvriAmFDgfVodfHuVo3sXDw83CUh
sysfeu2cwfDYA0NTxtTiRVZzNj+IOLEScjr19o+zDVVCrAMw/8D3KQKduGxOJgNbyX+2C7FTgH9P
pefb2fGB3TumWNMjL6IuGGT+PGl4gIRHIlnlb+t+c54U1tvnvkXeQTYR0CyR1GR0IUskZjg6/O2h
py4g0MDVGmaa17qy/SYGmxyqabWKQxWraZnrOuNcQg4zcUB+zLovsF65lh8sKus9VP3pTcCvAMgZ
YAVqo7F0duI7CIIP+MSmDHJWQenmpu/eYvXmbus/1Lyt2nkQRg+9lPl2qzfoqmKMYwrHalGSoKQ4
XLecE43FialMCJ6mvDWDyvw+R4e/EVMOdf9WQIHpbJ3vbL12FahhQiAmOglSAGBYtFsgw5ItqF1N
bGsgywH5El8Rqw4Lls2Y7gjsRhAsBO08OXZYWMpTOAG19oBJUGy4F+RxUTvm89I50QmaCLa4opec
zCln8/0RVjKz7asFlJAKvFXMZZBI58XHazZ+uVfB13k64yNO1eZkhbyMxf4UQ5nrEuUdFv9Rr2A2
/U+NB4lodhEt6lfUliW+BUv/Wh4NXKgl+6+Pg+IqT0ebPkJKpd0LmY50MKf4EMiewA+/OPwtf+xP
7I7x/zjAw8CRdKFCNjGu+B6y02qqYpdz6N+0m/9gTNgzzs7P/bBL1e6rdKjdHLba2NtAjbA0bsHF
uIBLOcIhuFjIOEGUtOE0NxYGnHi25XPevFlrSrh1ccCI3oe+N/ZeiaI/kxFXB/leumf76aIRt3yL
3ve6m2wkd4vS0s8db4Ry2viYez8HIAuNyDHia6qrBOPjY4/Egb+NLuF10/e7PcKPjK5roD975F7s
AkWo1qap2XpDp9DfzkCX0OxvaKJwrEFHcD9G7bPdDxgU8P6vq7ObW3LKyO6byQS8iKf5fFKq6XdN
CpCf0/HxlpaZan7X9/Ri/FKJT4GFsD30WvMW9nYTDwFlIsCuhGoNXMcLCUXoAjUAhZkw69Gb8fL5
R2TthVj3MHv1KuiPSd9/OmijGlC+r0mx6+YKy0eYET//BqCR5/iJyzIMcVWvw9vxGr7x98nx00MT
ARXXBvlUR426Nc5YXz5XkONXjFCJ8cOKs/XRy7CRAVnl/tBEvBNUnPFscGXrbGij2MaiOjKwcNBG
e2VR21xRE4djE/FQ1pDsCkG/3RgueoTpejNV8Zl50hj9zC6rYnyoDcyPyUHpCD/BAXspY45JP0BW
y3G/+o1RqPXFt7sxMLrExebJhWcxjOWt3K8p1n7YtU6/ByUYeuy1Og+szHNkoW/IpD3QsWmsh6bA
kxbD8sYapLVW0p+X7kub2AMTTKVnXuLLIveVTD6xQI4Hc9pfk5WsOwjs94+x+X7IHt4f1wlRwyaT
nNH8l5ZsCq0qZuB12MGvhhWDUI+dW7/92C25NDAwkoH1ZsQxZk5L7YMVwcSrwtECOfzlKK0dtJhe
LNh3pHBcmZToCYbUxAPrshn6sOcQcnJah0orPJO+WuPhDVdvBFjVFZLTwWuBjq3RYmlxx2sdQ2oW
mGoT4Tr8pxFEtgpcwOWI1VTqe35r7HX48lyXUCm+sClO21NxLI6VgiALhfB1/Qh+6dVGlvnUFsLu
UcYq8UCVj5E2K5EAiEMO4e69qZftgGv3XfSyAaY1eNEiixd2RErC8hi3dhgR9eGkeEqGdS07sT4h
V9RFdHoEP9aEjXtKUGDnm+z2skbeky2S45tiDs3x8/RymU24kmAih3t8MTvraY2Mz5LxDFoQ9psb
q7BCBMcE1GF95jY683GMmP2hC37rvjQdHqlqL6vv6h6/IGW30z4Lgn/v5L0aL4di1PILf+ENuSDr
tc8PuSdqQZjGUoAxiglQ3VllwDsmfh8V7bbnGb95vbCJRtko++627jX8IFhy3TXOb/9M0EXcDI0W
WJF5LCpueE8iApsbI2xCcC41WufsvNE76FktKp9bXaj3PTkZH6eJlcscNY/0kZLfuxQBblRu8fbc
7hAoGYWS0aZYgmhM3NDiKQ3MN1HC+K4bk24MWQZLrHlerbGBB7zRWaP0yiKE4vIcapeNGnbBx//a
feSIJb7mny0sPsCsZ1MB941n3Nt1Tukj4g05qeFk1ctOz111hsyWxRYfC84DIVYkG0J2vLLYb05f
aXn4+tDPjE6AdaznvR18MdyW4ZooSgYh8jw8kjbbw2a5+aKp+/27MEaY8BSdPa4tR+Nu/fwv+Lrk
1Qc53q4G4ctj24F9EtSk4dcbQ5MAveYSsI+NMqmMqgDeHMHEQ4obAvaACqFHwmjjYgXzqheyA+zc
jG5/ZXH9CG58NfpC/EX2uYPpO2uIB6MUtYQV0fzmDdc4YS/Bgb7Jd8Wkefkiqv4RQKleFOd3kCNc
LKj51eC+o9qULEosmdyJS3HYd/qrHE1b5quamqOYy5nMtad1DSHFrIbexCLEmOiduU+7Uni5ej3Y
nBPasR+qJ4c24LlTXJQY/yT9lxFSAMjY3kVd1GtsEjSmPb05q89DVs0d3o+o7hJsZlnblmyspODs
RlL8WRFNvdLpoofWYLDQo6gv/OFe1tSNTChVrQqiM7N0dv+Hh/HhsSOzP1kSeojdoHIlBG3ZOkP5
Y2g8/S96alurYo7DgrTRoPdw90f2BX0KzHFeBqxDlyUVQJ49DqtLWb8HHeNV2MU6qywKsEuHwArq
gnoTnImWVaCSB6BNO+qe00xTumqEQx8ZndFRTuUgHlmsoMwrWxk56MzEf+1HbrNnT6VJRyHH6Bbh
GwkNxrw4qilbgkwuz1F9R/KUfUTEOVokjwdL/oF/DulMl/2Ry4oxSWrAwgKvP/En0cQDtjV7AQWr
FI+PRSYde+EtlYcEw4nd6DWLGewDOJ0p6c+YbRSnj9zMeN2FcDXD8foFNwQtg10RUFfBeqJZ/Poq
ClTz3m6AMsJ7SitIkT1hfHefv1llpHkjWV/m/NicmtPPgwbR4UUxl0Ax+BNlSknSZC1x9WbKCCsQ
RgGq+jtskT47xMJhLlHox1/v5939azJefUPC14Xlk8NlJzkTS7aeqbq+RuX+mtbRC+n/9k9dX/bg
mN0B+yVoAL8EYv7wNOYIMelXoQTGDFhv8xtGk1jhsm77dXjYsCHBqVg8n5XX0j9w0SvvtsZJly/P
s68DG2b1TOtTx/YqJ27+tG5BP+0HH7fxEcbFPRljZZ8/denQoneyXfT9yXrgfuDjIOI7CofZhwfx
7J7d0imC3n5gYSPvTHz5gCzIbqIXsbAJYaUzfGl3eFTt/uV9kv7pQsZYCQmYlTqX0yKSF3n2Xil7
dKJ8mPnlqk86LKOx/kASGjmaoMYqGPe3rObnF0YNf/yA8UdU7Suvs7kaW76z6k7Qozp7dCRmbfMV
Epn6Kiyv0XkYpJeVahWhckAC7kZD5YAlX3c8hjj/iFcoQjmBg6QrmYKkY4J3BbLDXpNGW09ecNGr
WE44PSgcQRhGDxtcacWM8pFIREb3Z7epus8zlIT90amORzAB7Q4XECi7ER3KCud6U00fVhGf3R8t
Vdao86F2Fo+rFL/JzrxlBbFeMv/EHjnn6OcgqNBEyp6vwJpkOgmfaeVdN8WGIVkRyLEcK0Fv1Y6m
N1S5hoccBaDJ4RV2zut0P/3oX5FZRswffzPaBvTc/DJ8rK+W/NdGE04GcR8KTvjZ3NYoJx0v4faw
zRDkruLHOs9ePjpbwdBUvIc/8S90lEP/HI3cK4uTrYc/9RH9rL9814QVBW+UgyKE/Yg+16yO8up2
qP9+K6grBWwWVpijz2abItfH45dHPQSOVM4xyY8LqbfmBNSoibq4BnVGWK6OW7fVX169asx3XK4n
e/wtksoRYZ5zwKMvehzWzTZNKvOR35kg2qoLIpAacltebEKCLbcUEte/MiuOcgaRN2uSS3AhSHlX
SvcHzW0EPNMEPwrl4B5e11f/FnRO4+bJOZQOhVN5LAIZFRp0r6B3uidFdgcXa8yPV/pSpqy+XhdO
AHkR0K9DmAOIYxnAw4PkEb7Xb79bvcIeKnwToxdej9f1B2XWQ7WDLFiuu/e0zF7Q6LBMOamMJZIf
tq2CpoVVR08cqPexCfLzlGivwszBOv4+hVH8I9mNGWq5t2gUVrsbFZTJla/5hJ9D+5yB62/vuuq+
GL7oV4BvuudqLwObhXVcBU9hZP2eXszvpqYZrjfl5tzQkDYiNgg1TaK9uXWuxmVdGKqFWTxRfH/D
sqm35IY9wocHPfO1GD+mROj9d/WiVyLJHgfQ1Cn+KKh6ab2h85HXt2hgl/AqUaJ3b1imB9yY4bqL
kE3xK3N7QBJa72kTUyIqhSPz9yf5I6xpweKM80Fm97v84zPfd+pJPQ3Z2Wh0vF3QkbLqPyQr11B4
RTWx+u0kk8kU8ZwIfeY7VGl1esaP3dZqYlbyYZg+V8z43RG6i/DiAgzSjyhPsQdCJB7bjfFJig1I
zDvDfc15pf2o/HsHXfpz7qc8HYAsQ4qmFInUvYINiigdl6jUE8wNORsi3ECwaGIyilHBVec1bzvm
nW8WGMsNbVnSxDxnUowQs3shbYLlBgOLsi1rUHUbpV1aZ7I+9sbZx2YGW0+m7wOIEOWDo2oTQ+Gn
tsjGD5064eqf37Paq32CywgC94naZbv7DqmGdfnf9gFTjfehbJl9jpzbaXCZcXu2y+v6rl9P1+gD
fQa48m9Lrcw4zL9Vs95miBZb7fCQlsidv/eI4vZrjCAeGRPsH1sXJ3l3j1iNeV/nBJHzb45CPAwK
3JuGP9a65uiiSkhAIA8rz4FnPiOQ6Pmgnn4eM4wRbqr4JZgCpA4ZbUbO5GNW0Suq0w4lJUIDsqEv
rf/3kMTWA6xy+W/ULDksPKpb+AxHvoBswcpGC7Gev5gv+BFrJYQLhwp/jr2PSo0ADYFlUYRC4H2g
kbpGvo0//iqa/JsN4YcBOB0uYY3pLEs7l9nwN6uOD1B5ipfvFFoEcjV0hLI849/PaI6+i1za6k9g
7NJrTmnX0NohMzaeAe6rjLD7c3QxCzTF7hjazt6XuXKZ8TtviD0HRQ5eayjtZT6rBnOlmcLdwMEc
qvWLbgDF7tfs/ZopVBkNjos4OxVw2SdTdCvhIPzIGsX8Ah6MPCUlJb9kqL6WuDoIgobjoIdw5f6N
jthfwW4Mjj5j7HbnMlOP3uz6nMvUuuwpAcajdsojwWU7z75swI2m1+bfzf1OFVwxubdoBvNaNQaR
s4Y/Ss8Q8llsYS2G97P/rQAY+HUdIbk8Osinz+6940jIyTtAF3OYPDJlOL3seT/n1/RzWvSR0tgp
omHvMQBBDaKb8tk/TGrJd8Btp746I9GqzeyKxwIQ/PFxoB18niaXGeURJLL7c3pedweWi/CIYiO0
duiarptr8PtrUYTvMgWrdwmW/F+jPzdvc7KB5PpNFhVWWd4regfP1cUZuIWDB86yjRG+RLKIvkyv
osq/0xVc4rP+8FA8TYUw5NUZuYUpmqp7hBO1Q6Yd+kMDEUF3q7V24U42ivfDsBZl3qjc/XD0HaEf
93CqtXhCelnpUl5YbdAtaw2Z6IPsvA6tP4iwYF0iZogjwQSQql5g7eucbfTBcDLEStgqo2rVD4Rm
2AMjqCE2zYonBc/ku8TBfYXpITN9NWuNgY27CmqTlSuq7gegwk8/+xd9qz/iMsRjRcdkoEaVXlrj
77RfURq7v0D1ODGDatFm3Aoql2dIinKQwjG/+HlOwLS+qKEBgvjgpisYsJs+UlgPrww+fwAWbNNi
+eG+HS4o4erH4s5zRRH1p7jDuPBfYe7S0UJhEfDgyB2hSHe3ZXN98yhkMnqf9QtIWTh9NrhrYfFM
99yzK5/HnH0Jk5AGXQiX3xUoU9KeLuvR4rwjvscIFKZ36w5NE+Fa/2yjUEXVVQGElSZdY0mr+Xbq
gLA6G6TPVZfm7k2X8D+RrNIUNW+F3nNAacD6wBUFmUucuwX+Z2o4Cpgt3HbVaRQWf0Q7jCAkDTmN
091CLdJDc5zNCQqL6x8NsHEN6U72fbQ/Ea8NVe0dfDbXxQVtpTIY7wY2DmIwD0tEL2V/bDRYBImn
Jh55oF6HT/KKP8kNa2u6xweHjoWm8Byf1yrnhUNol7vSrXdPsyF5PJ2+WeqjeevI1tfCP1VvMG46
m/nyYZdBuYLW2hhoxdGm46YQTBzgNCtfcbZ9xf+GZ+f+N/K3660mu1BNLX6P3m1ARHG+QZPVSZFc
hYVaAZvuUEPXPZyZYvq3v7NF+2qpdByKnf91zmRfeCUitSu1nX73zfKpq+vaytd3v07O8SX87MCg
WGhfXVi1FYxZIVL1pZaT17k2XD7T7fEKq3SrPYLGeVJR+cJfMq1ZssWLXAo6JL22Hu4oxkvDRMxr
nGZZe3cHizj8goQCT422zhVb3Av96AfbpYE3XlDyWTDwzBJ8cruRqcfeDuJmGDDktsQxKBffRPSu
PXMSV+YjvFkVqfL8D6ns9M/mE4xxjMjX6FlvWKC3b/4rqowC4FoNITYzbbCo1cA3oBB5veUkm2QF
igR376WfQwU0+B6DBxQiGr6YGpUb/qNz9ZTlhXRN1RiNjdrudm+/yJfjdLhvMYSWDRLKxwF4LoNX
VAaDPVC3JWUMNx7M5VTnzFAwfMctIq+olkESL8y3cIKyMFSPcSEMau16vPj3XRmD0V39n6bqwwTr
F6Du7Bqqi94SkvtBiEXjYxPhLrO6Rx/ngdb2zxriLP9zWvHILC/LW/i1hZioRIZHC06/UYmqp9y6
hQXGBMTb1+KhIRGH1tMk+ThjQ+jlStrFF/j8CFrY2wc80IrFh5q/ZVu/janrEJFVUZU8awxK3YYB
j0qMo0VzevqRjXdN2Q1MdYlDnN3/4wpAIIqK1TjOw1y/mzd2SyjQhTwtV/hQJW3St9tlzxr+bZGf
H2Xsmkd0Rbvv6hJQOjFsAEABOp199O/+x0FrAADYH15xMoTTkkfoA+jAytNGbj5GXBZvvlw/PqEP
oauKufALaiJ2I/7Qhi4WvpJi/TKblTLLESC9bnrW1y49la9QaLKAthdfDfE0iq+3W6xe6YszDPYf
UZJ8mFfkmIKN3YHBopoUNLTwFZqAZx4UoQvepqVjTkLmHfbPhHPKLcHKBJEl/t9B7k3IzjDU9X6g
O8MdTTn9+O9PGNM2uzpWkzf3svEoYYRIJDEbEQwFVzaKcnbCLsctkeyzfMGX+2STwyefvgfTT9yj
JN/cmBv1bYYRf+2qkOaPjaw9HaWmTwSeuUfF38f+HptNxw5z1I+3fBY2nJze6uNj3YJLDV0d8NAG
8FpvsSE/h1gI60+f6LzsTDxCPlOEqO2t+ePz5lhwfuLBqls+V3381K/iMERizo9ia/CO6mPt38LB
bAI8XR5f4TUbp4D7j/ASCwtJCdVspA8pSPCZLBG6fdcL2e5u8366RVUTibOPJnlUVkMPLXJKwBzZ
0wKJ5tou2bK8+VSGZYCWL/PkJnnatVuGDeAlXNwZXXVYubAZHEoBJF1za5S0bhkPMLSkRcPk3StN
GtgpE1ftvpRYdb8ApVooanujoEnyRaldjRzP+bet3cLcqsJ29TG+trL+GGedoHbx+mnlDBLh9tC3
x9grK07H1OprPxiKPXHz+a7eAcebOzY4ySxQjJboMSf39SdoaAZp9lIoJFZufY/f+LJGQdz5uvnh
nJ0PjCiSsYbRNctzwha9pIt5bnpmjew/y5t5+GbYLMTmRzYyf0w0iEbnA4ifAHvB/A2clv3XhvTx
mhE66C5hmKw7d/T3ja+QQNzB8hERG5aFDamFyQOoZz59xoUhJ3IisUiluriNrelu2t0rGKwGNPAg
YlHn3F2qJbMO4ADQKlTwVAhyfzRk9HQCE8bNA5A/HLmtph47vtcBIJa50eaxB5YEj6M3ZE1Y6yxq
LvaUmDw9bOCqFcVclZLcW2Z0r3mBxqOSTQSu7MCV7IUPJkEvo7d/pecUGVofSZAAb6IZCrZHJeTB
rNBzHsLihGlyhDpEod6yq99fDvpTsh7V6ih7I34pRWfSxJFiKI9feNuNWTxU5gpODevrvkjQubPa
9GmO4yfvZzKHS4VhHwPa/fB4pvvb085Zz73iA8kBv0MRTfM5ncG8WF6dlWJvORiJbDbp5U8y8DtF
3/Xi9thBYNRdpmrcY+qIqK/PJvOKkX3G7dtL2sTHZHLZ1yfeREDMYtD32jO+AuOg/kDiU39zPX4i
jZbpMGwMKhQ1VMIz6f5sIIy9hibgtRaIM7baRDegozWqVdpTCJ9jHNdZd/jbAx2srjFH0HVA19II
5Vmr9RGgY9jC98bUFNsnYhS7UCW2sedoS5QZ6TS+V6eZX9OxI2Rn0YdmynEhXSMfHULwgrYs+bL/
8zHeOTFU8V8JHfbw0LoPtzudE8B9gREygX8DLfTs3qFLGbuFI/tp3uerSfhl5Rhh2NPW+1DKPtGB
RWZ3xVzaeh8eySuRfXXx8GSPAbv92fExqbnsV0pN5VfemCl9WtitjuPsApxi7Eu6Otu6k7WAVxEM
4gJ6CgUWcxlHYu6HvDlWwQP9kij+TQimfGdDKNp8FuZNaJoXp4apK1GeWdBlQ2ltBSb0GnM7K3ye
JMCYd5xbPTxXxqcJCgsjHEvaOWAvv8jeYXV8kg5gRJtKUvoXv+HHp6cwBJQOnftFyroziaZIi0Pg
78LGZEeXzYLx/AbYJM0RCV9+Mz7hK5Fwc+Yyx2PA+6vZYSfxcSeJyuznERWiRbmDejLwYbDMtzgO
7crFjAN+X7OqVoUH/oNANJlzkPK1jdWQ7bvdFnbA130dHz64q3/OBhaSCHjUlitGxV6DBxUs6MV3
Xs95JLWX9bTVGbW0qivpB+eJB8rlb59rs3x6vT/ZUkBZGYglj8lsgteRdze/CC7gihspO67U8zge
iNBS0JbtYN+B4aX8dhXe3Te8QODVbLToBUyNwLSRg6QQ/lMz2KSl+Mxodwk0906o7oxPCA667HDE
E70I8NKSKnwxQgxf2H0psPufYg3oAREHY+NUFIUSdfJ3ib49VdEtYgFEM32VJktmuFqEb7PRGeRq
L1sIO6NByV2v0ZFuDcbg1oACpXvBmcSBPanRhX+YoxkMIDqtQr8h7/+1MY5giTTHf4HmfflcMvQ0
RouxXnpYKkUSR2RA0SGcHbcMC2WcAtTlUHvyp2fKvtEJPGaZ629vmE+VUwttc7Ac27xMhDcLnOXX
ok2k7BxyCLgz2JtpPVdiJfNK14MCMp5UgKMVPn50No7sSnh3taGUtu51Xcel3+Ppa5eT/esPzalN
baC1ESKGb7cks3bXOJ8I+7YIP7T1gCOuhDeyvrLHLpFZ6v+V9sAEZSr9NkHMAj2pcYJKcnYFTrvz
gR6Ly+IetTPaB7/0u6W6ANVCEudBISnc0bZWh+2gpN/DsVa52JPBskWNIlCxGBz6ig4n5LeiKNY7
QK9bCKo4tPv2W7gbRt/Nl278igw+u/2QOJ/+SPmPpDNbVhVbougXGaGACq/SCAgIKHYvhM1WQMEG
BfHra6xTcStuNWe3ysqVOXM2FuHGXDmL9/y7wBuegJuf96VBrcIx68UyLm0tfjkZF875t/mSIKyG
t/l9lYUFoWhZdHPzQGG3tKdJunm9kH0Uh+Y6K82hDVWa/L+hkbr35MO5ZdUJhwDSIibzxCT4FcRc
dqUE75HTPYd1HwPF2cW2Dl4hzXtjEA20LdzblOih7c/pr55uywpfmzXLxnmRlpa5jVGE7b6f3KNi
3qz5c1/i2/Mzz1J4Olxw7DrYhwV3u/EbPw8a5+c8kJE204slWxqdqUAGv97wCO0hGDNBj+znrAya
pexVYOLZ5pN8dk+i996ne/xbPsVYMxlvlHN14qUdSkaOGn31oiEDU2bqqI3PvsOBmfXjoiUVqe/T
FrPfF2TFPsjOkT/5nFuIEhV9joZsZY1ltfc5VH+s7tjsvZIa8F85dps3oBww9r4JiDFY09Y2UQUQ
PgbYXzKqjCOWxMUKAELyHvFgP0jAHJgbN8Aa84fQF8cNG6APK5bH3yt5JxeGqZQs3UecTYlZAakR
1TBmXlo0UxzLPRiZy3KEF8dkwE4NuDP1aYEJjZg/Z/fVe3knwIlwMQGT7lD+zwGnf5vy/A2zpNq8
j9pJPl0BRIHJMFShbGt84ChiN0Jmc0+eQPDnxhJc3MIYtKz7IHttUJKkMds5bmTaUgBnXGJABt8C
H+QzAVK/lS6oQaRYqdYXAxkEWSBmuOVDCutPMF/hHzT4p4RRExeFaw2MX+J6Cn0AU4IQOL44YuWI
uxhfryRbFiGhmcqk2l2PQGVDpvcP8Bx7IBoulh8EpV0GNH1E9gLyQ4FLD80OMFU9jOnpd+KDdhRV
esqknL9AM7Cqh2DWgNdIvIlKLYKpIV/KBBxs7xDnkF6vSSdhzflj3FOdSjLapwAypdJAfQtrExR5
1OkIeVSAvOkGooErHT/oByH7qHrJWgM1wZaukC0XRlvN/v4P//tGKUKNFXyZy1bCX2+LaBYmnbgw
HzqoRAbESEcO+Iib9SFfFvu2B51vAgA9wo32T6Z92CoEf0IGokll+/4KnkeJeJa7kbMCFV++iosZ
0Cn/Sqt85J9G87c7mI42TIIg8cRA84hCXChW5eaFS+1hAB5qD3j6Zxf3PRsHpSPNwW5yPycaM3e6
LVbA8cDN7M4Q+hWgIM4n/mFWa2lM3cBc5sMcQOghFxoyuwzxKUv6AULCjRQBUNgFbKxhhAyDvAd+
vhXzDVbXnEMLX13M93PmyjtZErmlbgjyIbMHspr/QznVNyCVWmr8mHZGz3nrl4QfrLa4ni16MQs8
0h6QvI36KCCJgMZHmsG0rXFuW+aET8DlkSJtUZ9hA2zQqWYgLbxuT2hdxIx65EgaME6jvseAHNM3
LCW/F/Y8DCvj4V9H7F3pXabdZkwRVElSyWadMTjQgAat03lwlf4NbrnBO5ifPktGMB7NH29Jk5SY
aqQJv9i0PfaSbFU6fFPW0JgfE84nm+yBwApKa+hiPfK0cmu8SH01kjd0VvgzkDIMG7+b1jRIHclc
N3wQGp0v4T9cDE3XRFUyOtOj2DnLSybBHYaSy+Hi5sG2Wf57owEy2vlncT2+eGe4J8FRCH1wx7AE
CUOaV/t7eLPzZU3GY+0V59Hydfj8lf4LLgE5ES73VZjTORd2tRKAL8vhbzQUAo1n9J6JlO6xm5uK
eQNtuUwxBrnDgAOOM9ttihq2TFL4jkWgTQdm6nymjAFG51QmrAPB1VoRKE+cB+HFBsgeaRLPOWNM
lLqy9/WUc7GsPGBqsikGK7gKvNQyfttYfvj8gvDaUEchOYUiF3zd+/KtM5M4eUgyu4UogeuQyDrv
4ZBpADJW25TQOYzFWb56eyKQqOICkc4vZAos9xBNDfBoJYvERyfgXRzFlhewJ6as2aevZR+wRLLV
aORq89GZWhun0SiASxhfQt72x/7FPmX/83mhQ/FkLa8WY7Vwq6KfIonaGxg9i9w+frGrXYTseOHQ
aOCyiMzHRoq/x8cZkKvH4jHow0K6hdn2wXchUYrH7H56kOX52TNXW8+Aa3MKhY4OKxIOCrx+rNl4
D7ecEXg5Iua9cDTV6XXWaGgNN/TWawC3oHrqgOPBm+ZQ8/qu4N+beLDSfWAbAnXSqNzLtIUhlgNq
cg+ZGXGyrPtQLA/X94RUyVMBlahdKOBAzwjm8o8n9xMqs8GcYFTcy67BwBPX99gAjgj5OWfP7SMq
bGBtmBfs8EuLK/CN9E7HMCshP87miCwe3sBujPpAMkwCx4L5ESLk59CSXzaey1a1KVcs/3+edH6y
Ae1BtCy89oBvQ7JQrSIqlln4yie72TUoAGfY/z3d6wxaj/6epgS30KWCWFQweWimF5+TYLnUvO9t
8AFTZY/Iu6wtWExWbAMcnBIc2eI3+ugW2Z1XQllhTe2vEF7EWr6xuLBXgNwsakA/Bz0zP732LSy1
BoThus9j67V8EQJ8Rd6D3Kco9ezEVczXee7VqEaCXf2BmVKCv/vv6rUq2VjoaNDILTeHoIq9kKcI
weuN/N6nQ3bqLa5gVBEhMy/3TNXkXeOEj0j8RggU2kNatxexSiWcyeccnA0yT7EUU03jFKEKC6c3
Q7IbKjwiMZGpe3XzCkYQL6Gt+YAWNJXpppmqyAURwzDEyV65Yxfui9uRnJBg7EEr+4Xl+R6UK9gE
kB1+br7cl/+ozo9pzwYwIblDBvnFu8V+0EH/rNf8TnYuMcDYGYNC67RlHkmJtnCHl6Yseh0xkkgu
YbzmCPbXa9Xh/xYLtg7kmoYSS2vvQhu3fjRR+Mr5pBIxIWaOvMkFcOtp8GZKIiKPraduriEZsyQ1
y8w6H9YkvxONPg+jtFJdXgf960OmYFiEuOzin2uNj1lY78vg4fTRY5Khy5z+YaVVM8CM5xcgXGBz
ZsiHB7MMXIkNtcVoTWsVtx6CJvPmIZ0IUdWScg2zBu4yPaIL4rgneQl8vlxqbsYXEXoMnmKg3A9n
VbEV9DtEDmXLIbhmQ5owFxSF6ea/Ofr1DLECB6iOmTFdiRXP55yZWdwReE1qrSHC5LpF33rPVAqs
DNoF+K0XVs6FLc1FWOYTU0/6KQsLojnEPrvPyRae9eTr+AVkSMUtF9wyW0EtKYjwqMiqheYdMezY
6mxAb91HLlqw2qmioa4aNWxTYAkxagJ6VNF9KZsMn9uBL4Ne8wAReEdvH7/n3Y7NO+Doz5dBadOZ
nKSM5PC0/+COHkYBbLHBMWWHe2brzkGJ8SJFflWEiIU25ZJgIhsUd3kBFU55ubGYdVqouppNClvU
47ckak61r6LYlrzZnXMj0PuF8Ua5/CzzsGE7KFH3iau21TXGEd7Do4Z6l6AMeseKU14F+fax7x+l
I5S0V8DdHincnGOqSbeHPUiKFPypmKEekB/XLNy3MPjBSw0Fc0tSVDm9RINggGtyqCxLTxCeIbyE
5RxFcDcDSJrUB+ID3cxBNCB+B712LovWZMyBinS3eZr9nvNxf3OuAUbWG6JjO+HRQ7giuWwNzvf9
zblbzao8afCjgmbV233d7+G6/JrELAfq7OMV+xcrJwXFCnM6hvND1qRwdY3rn+T83Jrqf6H+8+5N
CTyllyJSEP9QqNIuLCdDsbSIZ4r7CPq5jl8SfBZYe+6ASzlQrR4NGKE+wJDYmvvjkDQe74mAZgFY
S076Z7YnexTbjwsL5KszDFhi6jLflB2uVfF4AJ1OGtoElAEYSMjcw0P9QwXpWYrZzKAVOI2Vug0a
ytYfsImAquIp0d3gCFMf6UJwPpmhEJ0ScqG4z+Df8ZsxgYqtFXbiOrxtGGYGCcSGRjGkq3vuGWan
4BbCY++yrGmll9VeQwdNZLBiY7NpMpxxU8MVn2XmhxKAlM8vMff4OuxnOCYiLAg5YRc/jmNvtKs2
/ag7/8jq/FrDY7srPHBF4pe4hdltgarX9s+7/yOr5KDYgIoMZeBPQiZDyBvJ8UMHRMJibgnUTXog
EZq0oeYPR323mJZ0BcUOwASqa99OYwlwfuiQywbCR68LGRl+5lI79bybwwsG8xnY8zJnxjMKXzPG
YQ2ntGNWKRJGJ3Fq4W5n/i3B3tnHTlgsGdlWkMBhjnjCXixdhmKxn9zxQBt7yDfHrLWwl/Aq40pH
2a4RAcEuqmcpTg2soiAR4Tk5zwSBkH8hCTRhCgPitVR3wHawV5jQcuWxyczWEvfxmLyBr2Oiqnnq
2mMfz2SVtqie9z0K5VnZPGm6IJlOKZY89I2ZsV3+RR863VtSWyxOjT5TbuGWDozeXRYpUGIfGMyQ
0Oo/dmKFNZ72pm9c7Ikzn3Oc6BeqZAyjDPwOqwHW0tCYFCDBxyrd4JhoMmG93dfsg0RJng5mI6N0
xubN+iRPArdvBmhGOAguUxkWQen9pnkCq3SdOkhIdWzqDIaiixiQvmciRsgp/jk9vSNBnZBAZwAM
WyzuXg0BjDQrjpMMmH2LF72pOhthelw5BN07IlMQgJKLViR5Zxzq8vhZcv/YRGijjvguU5dmGDLh
b6eJjDYO3y2gvTWo2TAtIJTpnDiW6GTsgX60yB4hm6s+GNp6aF8jVlnR2O77qdubQ/c74NoYP8P0
+AbSe/mi88CDNv5XI4nO5Itjp8XTgz1ba33PrfMgelC1STxeAGLFCuBKuSLgzsvYZwJcR+WyiPkF
rI7lwmUOZR4/EnyYiL+j+96oEMO/NJCohKYLLer5Q107KSL+ccAiQOSSNivCg6Ykg8J9uC/ZPsKO
JwMEGnNmsr1h5kGgtbvPF8zo5bzm+SadDKdN9MG+wmKSgdDofMlMUTkj3mV/+p2KqzubiQaUXeqh
E51a/LMyk+wel1WDJ3ylBXYGGoIGF14BRe6F/uMO34l4MnLCmTumElBbOf3ZULBYbV/nOGL4mTGE
/MproueYjwkmB8JldzC/+VgXexo42cMnhxX+CBoreHAl+ysc/pAwvBO8Vm0xwbCsc8l0BcQaziqr
MWUoufDMqwhf10W6RmMBLxc8TYK6PSRxNtd/YLPi8f6XWhjVMHrY/LKXCN9Et47s0YL1/uKeEGbs
XjjQ4ovX2Az0jXDA2udCQt/Tz+Y3g+9piZ9H4N9vjG4/vPoSbaLkSNZQ/5qZxYLK7mEAJ+sCt2PL
HOXRJ1HZE9NSkHmEYGw5mpX8BCiZ4OD8zD4/Ix6nqD9RMLEgbrGrJC8bwz2CjoM7lgoDKqI6Y1/p
YiNIu9GBTl+pjRmZ03itBZQ8/zb9khk/CLQgT0h1tgkMwBfzbSsOX4MZeXabK2TWSWtq4ky8ARL2
ePhZEQybQEXjH6iq+L9Boe5mcNHeSV5Q7PrrW4Kq1+x71Y5uhI5DmVW7Ylf9pfFFv/jp9sILQaKn
cAndaPOHc7erhEU5sx+UrfX7D7YYyWgBCqcQcmN3HsCWxYRpMd7Kiyu22WmMFpll3AxT7B/vIjjz
XDkQ5IuCUXJp5gdh/wB1GTkLY+8p9X5njj/rHDZJKKvKuA1uwIJgV6xLHsrkIb4jS2A6kuuMLXM/
YWfyZK7aXtmxUDddKtvfBy4AVAhtrb0ZYMgp/4NADZV697zqzEN4rVLshmG++uIKQfXPvvxpC+YP
iQuJijxT/kjM1tYj/7l/hMTB2yks1P76xQt5Iz252z9/MKtVNGp1WKDbOI4O+eL8smiEUTSfJEG/
7Vi1j8wHuw2m2N55xHHq3C/tE+KM5MZQx14cEf68xfmAPTWE924KRopMLJHQks9Uv9nKG3Y6yx70
XZeuTIV+9PC1ebUd/TWL+q+Z5XRSzXpA+9Esi+0jbOCMyYdmLQevRQNL5R2W0QCKGvQlSvlSopil
kLvRCyGveAZjW3HfS212tYEKpuTF+20i1mpCNnhbjBiOr7PUy6BbM35lDniQk7Ic7idI02yWcNe4
Ab7txbXf32cnhrtbCYY36SBef72Py2qMO+Wrv3aC+ygWStfF4A+kBm7G23mHY/vr0RHOACWfQr/y
YC9ceV+I66JnGrNWKxc8bN1aSHUJ3U3XLQ39jzU5tVlswWjbUBYKcvEINEAgAbjc9VEdNYlqvkAs
uOimIyw11elzMkPoRfyrPAOgt2r2N5gQRG9vuKFHD1EPW4TfUYjoKFjEKOs+ez2AgeDKhIygMniH
QyffpLMmIv48Eamb+J0mspOFo6nRMhLVoQYNjcW4iwfk0G747+qaSYDtSuXgxJR0uNBjo0pJ+NDu
IN0HFn9GbdL3532TzYnfJaAAomHAhMvFmxDtH4oVN9ve3THqHG1ZCk/LzEmjOmYHthk+jUx4ErTd
BOI4tKTUBWOmzfmnfUlUJhX5WAElU5qF+ihN1DhNBovbBq2cFKe7HMpz+vfb9k4cXmBwiW6PD9x8
lweWdrBeHkK8iP4B8qw49mwS2NbKANK8Rh8LNJp274qT2j9kGjQbTBrdz4R/+m6V3XXF4f9twAJg
8pGi9gWbp24gIWwS2H70BKI5YYykcWOGjWRi4nAL0TYjYQKhpzvU4Gt6JNDxF/QAAOrdly1YwlPF
EVbGSP500b7A3nsLSi+7fxlarDde5Vt4wI/ocdc/DMiK+PMWI0kSaGC1x2U3AaJoh5Caa5q4w3WR
sGGw+xSCdYfgG8J2B4uUVBrsMKHdjiaqRsSOAUjxyaZST/+ELfPrCrqqzGycZSa81B84cqVzctWw
sASovEFsnKDD4/0gQqBJhol04IVCcYIpLT/K+6KzT+65Pf82zzZ1UnI9r/lEOJfsIIuEIRH7ssk4
fm4guBJMhubquRwiZW2ndF4GSSPWH/CKIW3HfrNq0bCIiLy7c1v1uERRQS+gUaIu1EJ0KXpH1vjd
0SKasnR+W1V2jsckaKlOJOJ2GBf7NwLvKhjZv2lzmWSr2hhZuCxw2T4ifUQFf4bcq+JuJYtw/eBq
v7B7eywxJIHL1gOMfe/5oPmNHhMxdPiGbfUyRpiQPFmQda6Yjt5QvIXgWXarA3ix9WarxwQGIU9z
EUbBtCwS6gD1X3TGi8EGgw9tzlZqM6LU71gp5Hvqy4/lgGA5QMfUlcUdjyisEo6/82NFKoA1PJVA
NRQsnv+dtlCTDpeFBQYLkvt1eosHxBusUy5n1Vd0oMSQxfX6wcqPJb84STA41mOCda2rM3oaGOjd
8N2m+j315ixt+Hei8u4e/EZt127k6A70K9DODIV37bErgMXAxveHykDyR41xWeXxZwqqcWYj3ZJ5
IPTvA2NE5fmsbg41GEus+4yTlcbdGtq1N/aa7WX13ryFeOcZ3OM81haCPY/ocVp7WSx5Dcvpmymo
SMMEuaUxmmf73Gs34+jHquHj9ZmeerzKWjT0lUXjapCEGWQiOWpBuWkZdd5wdPoXrMBuZuZenF5Q
rYdBF+IEDAMDZ4rN06tWD7NPiB5MGn90M8afCcoJZBWak01r/RKx2GJ5rm05vsehkR+qDR7U6a6/
Q+6AAAka0xzfHKEfyMLfRqUrR2YZIy1K3seR3yKvVpMfWhNIBWAFw+WPPD8m6q0AvjLzHzABcpKz
diuN0vtGg2g01xIYFAQ29NcCX8miHjS1ap2ti4Cdnk+ztpMDlZtkBmJAK41Y7yFUoEKnXM7as7bA
L6iLcwienMKADeD6Gz7P3Zn0Y7YgLru8POZvAIdoCdC5o7sCd4ECMMYuAcGDmqCeuOwplGVwP1Q7
pEf5iauNDkL+a5fqGuUB+6kmBq3dsatqIgoRxxxGGLHaQmWZAVwyF7va8btgW1xsehLCmgcq42Mx
IAC9OuFWglolc4zNnd042oA37QDiiyU/OygqOoMlK0KIzET41dApJRL0EEGsKYgsENE6UGCRUqDk
OhX+ydARuVLA6fLmvDJZrX9xovxRQScDvBpoc3D+QHuOAc9pnNQaKnQWZ+8zk3+FPQ0ybQLVkWGl
a65ZOSFi7HkiEw6RdgPsej9dT3xMHaoHLDTo+lzlRACqslEhhYW9cxHnW6I3M5M1zocZrUnYq2Cd
Ioj9GbnGDVfXAkkBh0qixoKs1kj7wS6RHp7a5fM0PiOQSy9TQNeMHTPoBnkl0JiAJ0qdwY7/L5FI
fvTnRoOjzrm8b1j58duNIRFdTAl0Jcd/jroqTz4OoLXX8XygZvhN+txWOxTYsXR474iLQb/ENoYY
SO4OXkjhkMQgIVjp/bhi+OijLcVxQbT2dxhY0gE4l0JOdef4cm0zR6uzOxh2fmSoRaC8L0/i9wnY
FiFVaqPX8bf9Cgb9ol5/ofSl8Tuqw8Z//wHRQycKuSvqNe8XiuyDGte0D3xNyWO1zazeLWiNN93m
R53lB1V9zHAAOuXF7zhgpZcHxTIdTniEv9BqkX9iKUPR465bopTiCaAH7h8wTFx/50pcLlm+LYcb
5K8spt7MoNfDd541InzlwI76qxhFIjocPB3YbPdoGvCOp3emo7vQ0b0fFtwfmM/Odc9KMnxEI748
6tKrDl+PIeznsxB5xxmL0cVdJNPJCa+FvMqPMHUV2mXlULHxqdgkJ9oWkRtjDHLaf2vyFDIEsYvv
iARXH58a9nvFLmecx4oFChZrOPjtw+h3fp4eMQuE2x7DjnQBt3BLhqr32ciY3QS/boKnCew8Fm0v
oQIpUIMyV6DcQ6VPD7FrDu91dhjH8noQy1GfHiiW6RK3PC0ZXQ2dB3+tuQ5/wWV5DakpG2WdEh2S
HtglkdEyxvKiicVr8hWnfHRgX053ko10wUbEqIu1892g+DBzfVftadTTRUYfKw+0obw80FYMKlx5
oCbxSNI8YBBAUzDUK0W8X9lX//7d+aVABJBWY5arUCjA5xqkOHoOSQcKJRSBtTSYlP/kpqip+HWH
vwmn/IGL5b+/yqQXvFcsqKXN6DiEf7FT4HWnHh/Ti6gZ8haXgxxd6XXBT9zFYFFw/bK/d9Qq+mjT
kHTNtYyaDG9L7KzW8JuDZj4+lPF7c/PHK3mF0tceLq6rdpYvR5bsvxlm7wc+4yjPh3jdjUHT2drp
6UKav8/8CK033P5TcnpSfLdV3BJwg1m3cOtkLmropxoUNSL5lmOesmJyBamqdiDsrsKCA/1HSz3k
rgF5QYFwlJAXohHEcXCJohYuU3N+7BtGBlhDbLpR2evfdY86SKaJM46e8ErAth7TdK+F2KAgcVAX
NVMF7FzOt39xOjjBZY8YnckPU5XPWsCa0YUllfM+dshHlJhXrFzjxJJGnLIqlFYDpz3IoRSomt6t
JZ97AnoWJcPvHYvFAxXtdV0SrnP84Esd0aeiattV8/ecFTWdVQdOgkb+fF+hxbsEMsZ6tDvVhqOo
BrSN37A7jL0vnQHdO2N6gxm4M0AhRUpOBn2cphwhOtPQAhuxB0WJarprOx1CCljIZcKPK+24wHgt
eUW/4W8xwH4JfmvP/xw/FFTMt7YVRtCnakxJbhnmj7BYX/ikZaL/uTYoswcwMzas9vlYBD+nfMtR
Ri1D2bPpE69k7k7ufJyIMSnJb7/9cc4R6vMr7HrHftxfU05hU0LM3VIuR/yHHFu4XR2OW0PUS5AQ
Vvdebzc6spIBskNvnyXwKdnDALDMVZhrSma88PKHQMkvGdd4FEiHL4GK/yyJ8CdZ3BD/sEzPdPWm
QxDisA1W98fkhRMmPh1wMlBXNeZr30E0ba1LqLlN3ABzDSYKUVAOQcBTxDdo7myEqdZjMjijpfLv
xtO58DByHKCaNIFUWK3DbvptQhIGUeMaXnMLjHCQ6PPHHe5H6gKTZS5qi1VYPOK1DNrafi5VC2Mp
U6hGXxddhpNEkq/zhPSBSoqWDKPD8Rx7eda6N7tdEjGhgDkwIkOYDDFJ4oQICyy2Kcce2wFIF44Y
6SuCnTAaNeGhTZmE2P3dWCHdfDZn0x4xgzJtEBIR8kXpU06CQVqvL3O4Nzxae7If7izNNGNojMwb
FE7Bny8VPSXP9V8DwDzCVxs7uIsEOasoME88CFBDIDlklwLZBtxL0MRZSlpy1LFuHVnc86oFNCtB
MKcQP//n8eBMWq0lfNJ0dv3csBTHmyD5zqmiH1sCmr8agjL4tKmJxifseFEtyeqs/vwLanY3Bvhi
KfM3C0OXmg1817cfI/1jy4BToGs8YbBRuHHNV9ICso6hObwIrrmZN1ODOYBGhtK2ez6wMRrzMmLN
re8Gxiq3qNESFYimUIcDBtaXiyAmLPz6Magtx+3GByOpR4BJlwTl0OCQ2Ji1LaHKrNCFTUfrXyJA
3rf1ts7X5RAWBQS7Cd6kbm8j4zrBF6vZOGmusKwCeOpmL3geIMnRl6cI1oVxQd1L/BcbJV2aCqQC
ZwK3gO+MlIAf8EUMwn0pwnMgdZMR0ZG8XCzH4o95SjAN1LvVaHVDc5AZNdvHN7Qp2KI1W1ZEHPd9
PZrAuvxiyMH22RztnxPxuWh4THKPmHNtaqIpO8NFG5XDyUBoNrATgzKDcy8fxredcgZ4KyUrObH+
CIhBg09o0Rnbi4vxQ8NfoKv4B+09oV5sVvniwhcgzJbULCyftiOcbFP9ZaAdGGzggK5ECGcfu8u+
eXXHhzcc9RW+PlDYANn9yq9xzcPIEqBnyGvyNYhGIzmqN/v/jhIJN3+8kNDm0LClBNaQzQRo8TC+
VxOoECqaYNJPhqbiyAGKw9ba5wb+igvinRetBdXF7DMPkmk8dEvs3q9QpLm6zSMtk4UCZb33sGGm
qWELhD5XF/yQiRKGKutxvEkwivpjXsJYSDwJHWuRhqgEAH6Axz7WIdJaPACtjiagnhPIvaAMC/n9
h6N7qnShTdbXqvOjZgCkPzjypGXf3I5dE81lw0LjO3nRX9L40Fn0BG5Z8BRy5UCaY2sHttJQMS5s
qCTjhvvclQw+WIGTEwiWfRKOEZ2Jn0YpmSicqJG8OwaQQdIsWNPipIJ60bnB0gBF/pFFSjY5DkH+
EEf/T4zXhInm1sj76JSEaaE2GfN6G7xDqUkSsg55iM23UH4BOWNo80f7wndS2JVPO6ckllZEImc+
SwWTWgc/IDOp/ixQJ4p5HRnj2RBCzAzmbeO0OL2VsHfCi0BJLtZrWr30DAH0k4EK8ztk3+R55YDY
oOHovqGkYAeOUSs/IinYTFmL4QVHvfXFBOY311y1UKNZuLGjHU2xh/Dql37BE8h6+hASO/TnPHYr
ooEXLZkIPIQn1moWcwvv3kwLe2Rm1eyfuOJUuzWyFR5VvOM0OJZsMkxBAedeiz/KFDvDnkErBibf
AYF1hmJsxXRKH2JgNufySPLXD/+MlykR4qdn4YD8F9h8gzkuMCbodczV1LEpuocfOCzUDR79odGg
YMp/E3iE2ak6feLs2MOhEQ8yc2BdCh1jh4yw0uRLQ0vbyMUO7xXS2l/F4MPfT2C+YwuasvgkPuUH
HKpGknsPmDY7E+bACopqG+Wrh8G2GAWJj6q+2KUs6iF0LdDi7PurjKcWOuWpD1MaHOffA0OzrVOb
ZsgEePxKU9J/xt3dPO3dsNF3s/d0hEWiciAD/kMJ/c6wJXijFnAGkx0GrSYGoO4FSFOBC82OP+p5
qCrI0mHbgh5QqGLu66fZR4wFnO8IAcSHgsyF+NtrFW93+tfzWugYBK7HMswkHpdQsr7w4rClie/G
+V+ZVthti8CfZnU5ZSDOD6NcDWU9o5Zg7GmOSQ3rUVFQCTTG2EphmPSjynt5xVaddmazaAwpaiMl
FsRpJE+7D9E2dHs/zvMNoyXhjfTyH1+dg/kQgSyd+T5/zSGl+7cAXv13EsXC5cURuXkiuLXFWnxP
oBxkQXgaOD7KZ+6OGv+XqyWqSd9QvJ4L/U1DwW7kVDVumC+n8oQKIOZaTI3ij4schRVHEBcswh2B
k/B+htCIILK0+U6OLCoP52WSsSXOBTt82nklQZXTit5anZaTCBYKaypkezi/tD2d86rWesWyRjUl
uHAF7CNgOZ50hiDq4hDBy8tonRrZOjRklEXvyQtgEwjSBXzFqyI36N70YcBoNiLNmmoFkgwlBEMR
43UeLQYuUNqssS9RD3cZxViLNxovhzEgEVUPhMps7J4JI/pwMQWfEj0VJzjXX+aergrTUuGj+ZuO
AHsYafjedH/sMrDUfHpAcvBrlMleSLNfBHglI3IzGaxb4+83u08LjAomW+63CAYQsbVgopxD6FTb
lIBuo5msk5GYPARQysu2vviDoLYgRMZfcz25up/oqR9Tm4pP+M7DFMtkfIpwWpgAu4jl8hHUFg77
FdIG4Xz4ZbVzWV/3oBPdp0dw1A+fxSxhyOvSV42HSfOskZ9IJ5Q6g4Fetthrv+zSf/oXk5uGl2/g
I8Xz3vbNqnfjw3fiFTN44fyWo21hvR+TOiqj76Gq9dcazZagAYIjR7gmrPrWgGGngQZOB4kxQFxO
mWZBdx60Tf/3DT2Hxs14WvRBZBhRJyepw0p2W6yrWX8OZ9sVBUgDAMCtL8PgtJ0ErPR9DQTpfryS
SFCenqgGedvgriDGoP+nb+WNND8WZGMD/Kmu9Xr9Lszb2CTpbH43V2cN2m+1OsJ9DIXJ+3qfYy1X
CxNF4elV/ImVH9qT/uT04IZpzRVJazacfQTbFFdE7GDMqIegKSN5wCeefTd3HbuBHusDxNm8ESXG
7sr/p9r7THBTRAXGi4l9DU7wzM4EzLOp3eAkicq3MG7zwgpZPLrBN9IANOHBg4sJa412CiZvabrY
9OihGo7hP/BjMH7CHqFD2jd0r8JGtKQtPINBb152asCM8B8LbCysEBUmYLV++UPoDmTx/Ct9HsO6
x0MyhjFBrBB2/5zGkxpqwdAc7sCurb/H/D7VzF8wor1S+XQoUozoT4IikovBCHretqFoFEdYXakB
gsjhxwSQYtwaQH2iKIKh5Ab5J5PxFENKg233dmjCnOR/26N2mRwRa7hhTx85l+nP/XIyITfplcE2
E5sQDthr1ttXtiADg6HpvJokZEIeA3xQ+Z5czFm0V4zcEc8SW3kGFNnMoSMUTkSEz7kygW0AHjvq
BrAWcxo8KPrfLOz0s2oDXFj8jF3E+D6UKW6LzrtTOjBeJxsIqrMe5K2OAdljzMP0JVIHIwvQopkw
ZGtp/LQJNzcUDiZl0Q/ilMdx7Oac939NnYZqZWhccMwbWtyaVaigtG1mBVfU11iNueNr6Bbs8tD2
AKreCHyQmd/GLulWMZOQ4qHKn7yd1B3TpFDD4GGhTampbyuqNZgj7F4TAg/9xOkO8QZxhXqnZwdd
uzBLyEjqapP0SC6K88C4YS2qs3DkLFChOz7pMJjxMLppdOiZSD4iSa+sDMEtva9pfW2gXu95/hDp
xWamx7BCegKTGQRD1Nxr5ZCZo6CG0tFzNpLZG01Le8UNd50MERIcMKs36Kt06a/CiK8NxnSKF+vf
jQ7MM7lZQmjEjgkh0oYb4GKs0OWyXKY7+PBvj4jyjmUQtCOMrqEu3hxea94w+GfGhh2oQfySm5q/
hTKlKeRtpdk2MX5pFr1DilRMmdz/GtpDLEdq/5KM2smcsA6oPJN7oOifKRv16qrj5wLEOHLZTLu4
9Vo/nr2rXupEU1s5LSjSIKhjIN0iYRGePSmaGVvdh1GvRCaexmAmNtdfBtqKgRdfrslTh/oKsW0D
jLxkx8zzdiisOeqTgQUWYg2t3G48yRSPQuowHOgZjS0IVmkNEDVKcONfzjVG6uSsFCLXWSnCsp2U
No44i1S0HfR7N/ckXlzZarB7/S4f1sXkQM+HvHawvCaa+ceGBProstZ7urR821+7/Stt8gCEVAjH
bJ1SivaI5+vws5mGeZLvmCu+EzG2oQRwhqDVGtfgnBNPuLhowWthRmC307uOd7VZcLnDYuNNlWzY
PnAV/Aco4QHPmTkz1gG3dM4er8oMht7LOFhPhOe7G8EIuAniKwYKSj+cARU/D71T5miLEzphNBPC
O4/VpX3bUfFVZO0fvjvE3D+WAzQlDzdZixtxy1rIBkpuxqYSsy5ZMEuSB0KduEW4ZbMLGiToXzH3
vhuLgLlwekV9q5Hp1ujorwgex7iP6zXp6WsqEq3jdKggSM6IvHtgx/GBtfVkBq6Epza9OXFksTY5
wT6CJQTR98uxeB8hy8Hz4LPvSGPwrJkIch0m8RdrQ5BhVBnQyfKHfUff9p0MoAH8MdLFMhJfuhd0
tvzth3BCcejJi+s0a+0fTUjymT3+br6MAXXLJQTa8ccCpYPiSA8FfanSudEof8PTd57yNPp3fcnz
gLEb4xi6Ljsd61Iw8pH0QahSRa+st0nJtKOz1GFsxWYDqgBml1xh7FEIuhxH/5F0X7uJpFEQgJ8I
iRxuaZLBYHK6QcbknNPT79ez0mh2x7NL6O7/hDp1qp74l8STW0Dj91SZQ6rYQPRes7bzA3n0YUJJ
0k1Z3QcuSzk6o1hzNwxNNf426jyXA2e9F1YzB8StVU+XXTqqduogOcJessEIB/5pppdAvQXhUqPE
tZiEu2OPZ97IYc/bYvgu5+ylFSY1uEneGGdyqKRGFxSMZPuoVo4QfLKClX9NI21PYugIcSx+LIJj
nbeedtT5hjwKSVYNFq2nCen+VVgFBIReBP6XLcU/EjtgadIwJvC/a+j4NhQ+pWv498XXl8iw7+Ua
eytr9Jk3hWM+WQ8P1SOa50E/vRUermHvVBiGYdz2Uy2RdAxsXNiZvZfPVTG0REWRoIbhvUola1sv
rHRvFkS2xR3o/ZbP7PPdT8nuXtUynGfuZ9IlEJbfXsW5S2HycTY+pVxpO95sg6zQTD92lCtORZdF
aLYxdMQbkwJbYAEgUsp06TAN3Wxs2oxIca+f58sqMOVHL17C+3zmF47Hr3ZXsOEuACArblvCY649
xocnt+VV3JBzLda5FTB2Jk1DiQvZ35fHRQ5yKCOzePtdjhhP23pxRdfFc5AAcow2dBhEbf4bbo2b
qo2fWNfnAZzfFq+IaZKAS3Mtr4JtY8olopxuUtXXMP8AwEMHE3vWz+AzYh0CDKDmRRP1ViDFUTzX
/RegUwr/0bIoqqBX6ccGj2mcelBSBRCoc9whWLTqoLErbnpcNr/2CwgH5g/Qxq6068QFtP2yNNvN
5Sc9sksuC5Nl1BQnYCrkt86q6rAozpX2VRrcP7HKtjyNlfBAxp/Sg8lupPLyKIUo51vY3f7etWwh
bQxkJwTv+3E/3SEIb76vIv0Adp22eUOyeDLeNiatnf0DECgwxAYmmVc4pt24a02gSRpwT9rbSQE7
w8S9abuw7z2FVx13I9W1dpxfVqfhswbxQKEGoPJEDPWm0uEmjCxZuU4h7qkvKJSUqDrbTie/RFqL
uVJ2wYbx+YuwgKRgdl17ko690Jp6KhyNx9LceDy+rxKDDpKngQXO6qdjcKfVi16gEIRbDO0CjslV
UFuwHZNwCx41rXpYS3e9HB+RDoV6ZEXyI3m78XoD7j1hLNXQMUsGxIo5N2+TgSLcGZDrUwIgWZhq
UuiubwY0dEwwDdXQbIhmtWWpdrBc/Cj0e2trzryJWcClG8fidYHr/IMSFbzJv8wupHXz4etn74WE
B0FGaT234Q5/QwjCnnxX1P/UhYITwFhlj5hzK2hYiPreeweJHF98WaGTFXLnQdA/jzEyNO+TQe5r
Gwf6c/qR33M1dCj2CZHg0kkU0LLisWA3NlkdRJpUeCuTwNtIA2T/SCuZ0T6nOEpw5QiFQX1ckCxP
z8F6fLF5PDh4lZB/PH7mNbtGSWczZYiR27HjL9ILT+wHyNS7aQYN3YC0VIiWVhpQLBRPh9Kntisc
vhKVj3AXBgQI51eNBKxHCTZWREjJZ+eW7YbrSrJ36pzL+CIF9ebAXMT9vpXD3LOqZl3QmTbUCsqa
HNgZN5TKhiPIsCCsthRorjbfph2Oohxo01d0NextpqXMQur7U9v2KGaV7Yxn8vORW3XKY36dlHy7
zrK6bO3rH7Gh/xnR/A8WYWcljQF3xPVIlxB8mdVMXXaBXcNCPuxJXyXrZlNFerCsRtVkfHOdclNF
NNVN4QyUXXVyjXjTpL0YqxwKF3XkMBvAaXzmZQOy0WvlmseBd9iVuRWn0wGJHdirNrCn9h6/Rdow
7gAtEgnb8OGzlKjsi3QoC58RO85Qfsl4d+5jThozB0FFWLe+phlGMyVyUBJ6G+tqroR3Ut1WP1+k
oLQP5tE59wNboHYT5TuqgFZ0Loa1zP9XHTHbqfoofSENThmWNWLZoXCu59rZ5nr8GByr1/rK4+m/
Ky+BEFtOBJHiexQpGvSUPaAUIJiaq2KvxTHau69wVPyci87kNbAhOnQJ1fJ7+HfhWI6pnHJ0FsZb
YK3EkBUdZdJSungeZBzHMDD6q1WHrNmm5t9iA6yvGOEXDuTr9uGb0oO5F5SxEgJrySADFc9UQGgl
z2EqcPDvNQukwdDpIM77c6xDriXnq4dF+ijRpLEvZ/ttcCi52jlGMFHn5dQ72Q7tr3IlvLdV6TA9
BtNPab349wTUvP/VU24/TT6ilgX3L2zHruADGEOrUvU63hQOhf61ttaSh/Cg8SWbAepbjoMLZ4w5
SJ/yB+G0MEVhqKqcC2fdb525H/EzKWoXUCqyBWf3rLUSNYJnkXTkgc6fyKtyX9qVWccC+TCRj5TA
93jodzsG+zrU5K5JcApU8ZYqAkUvzyn3cffDYfQzndKl/FbBiM0T85pdafxG9wwXxq7lmyBfdtHz
Klu0MoIyc1urmvYwaaXyYzJLTgu6TbLaP4XlKMsXK8A0R6ogQmpyRK/yscp+npkee8t0sC/bEriU
oqq6bTUxvTJ3tV54/Imipq5Atp6LL44z3VD0IZzOwOqQHU84VJfS7vumQAnj4rGTK4TaNjmrVylh
fV27/KTUbeqgZD6KGVOYSixJ7WDJd7Mjr56cKBvHq2E8qF3OZnkxY60n/hs81MSO+kd+HMtHGqX+
QxuFVu4CRcthe/VE4Q8X8TuHv4hp1KZuuvOVdb9/1uOIxsocS21ZAMQkvWxY2NyL0eKkPOQIFrLo
3+yylE+IujgqtbAzGVJo9UPRQ8zjJRArKMA6blWFrhgvTlyFKLxWaRutoTFgiAg1sfwBKqgeSYUg
ySH/w5/kYjAkPVL7tiaGkqd6mMXrDPOAke7E3ZLOoXeBbk7xN//NHwafwmzSeCv8mxNLT4iib52c
EAuCrt2nWY3uN2RgU44aA4UT8gzMSNgupb731V0n0ggfaKtYFTJiS3XN17LQC5GszrOy8XbPcFad
+TLD6sF8u1wyAjnaQtXesNCLu1892iT5i/s7e7jt259sWxEmbiXNCGU1N+nJISEcWTmfKlyog87B
Buoh/GefO4+Z2G3+nj450nBnOBdVparPZqpyn6Mrvao0dzJdTIbCAtiq3dKHpEix3QpEnzOTfM1T
rjgm56fEwpX0qU6hrsQnQZYWnT7s9RM6U6gwb6YVntu77VU0iAWrbvmTQjIeUDF05revYDybtO+T
wk3zjkJbTHneYgTwRTzpcXqcwtZEMkIJSXtYL6yW4sHOingO8fdxvnw482r1wMNIQaefqGRIzqeI
Pa0JTB+rNBpTgwjVinoyXkoMUtMw6FU2Pwl6H4mSmrN5rknbzQ/WVUuGP3aWQ6fFhKAUQ+OwQ1db
laEsWq90rrB7fGWaewWSe3AtT9cepkMhhjB/QPvc/1N16KHiQlXFTGZdBQLCSeq2NllBDcxkmxmW
7WFNl6iROe+sq5hv+x4OQpiqjUiO7WXFBSyYzIPLq/Dd0AlqvPBk+n5tj8yxGCIDUXctfOx3IaXu
eKZ/Bn3b8x1SSrr+u8JtQINX9oT9SQoB/z0XlAGHggmdYpU/9uRzHzXMv56nQk5swEwkC5cADrzN
cRlV/dhwL66r/5QqwgbmAwo4a5TE2WV1X/eT5aY8foj0SmmEWaPcRqq9kmSIBv+gBGpXoqEG78ak
1vLSM7hlS7fKu5me3dGICuH3ZiUHp57YdB1lEzZz9r11z4ahiVwl1VZomCETigo/0okYzCebv3Q2
P1Imoz7K4y8lAWmhPGXPqLRjxlSAfzTOwdihKD+Gz2K8SPJQU/IS28/5fflU2w3UhNWj+v319Z5n
KHFUH5RgJSZzxHCdeb046Bi1dvN4OKOuX+z2Ps/hZf3KaaMuh7ArjE2P9X0PtK2F/9mOvf0bRvYp
Z/sp02cyI7F4OGOsCtH3vpFH5TGHcbn3D4tMSoByerQqoWnlo41bYazAIN20DjLw92VrIyZ6plEQ
HKoEONoNtjOkF9qX/ZY1MljWkyOVSPHeOKdD+ak9c5GNf5A3KVi5KFDGuJMbVWyH5Mz8+SOFu8Nm
//Qq2Nqb24A4S8qbc7qpGvlKd10VIA/bMNaXSeBBwmLFsnV1WsN68HoEkamsVnb+BlvD1FqsezM0
DY0XwyYdsojIGWmvpZxjMd4Wl75eP3EpwOT3TyUVNQW1zMZNzl6dtYiNpEFmSm2V9Myu6u+2EkfO
rm5ErUn50dmUsqYSp9peMlk3yNVBK6Uh8BGKRp5skPeZtEOk7EMzRyahUaUcL93kvuqHWMTD7u+N
ftmzGCucStBlFVCaK1f4rtARDEvfvhxpS3iu6uoTZpXznHRUc2P6sTim8w+8T4xsmegTnI1lSSbS
6m2x6gyRv2T1+ntuv4tHFOsJPa29+tD6zb1vNJ60I0c4SCr8BNFFaPhmG2ZbybEdfNWWZFhMiVuv
DjFVNYsnq7MvRn/D8nZpsPB1HWULeyTpQawbSRXvY8chXMrezRLGYPqqA1J4maTNZvOzs4p3Llwt
Y7yKceN0A2sgTrIU6V3ewf4QHMXwaEi5xSJ8/6yujecpf9R701oQcJ/Be0Nl5utICZz7nBu4KiWS
5Q8LbIQcJhrcLl/Do5IwWT7fCpttPXEsZuMBtlaqlVgFiHTbST5pqqmr95gVMsj0K36BQZr/r+e5
/CzRDHwwVHNhMkX63btYkH5Vt4C36rm8r6cLr/bDyqjmqoi+eZeQ9yoZNJ9UmcEfT7x38mcZCY40
sRg5hgxXEh/5/RfEnYS+Hcdda63nfxro2XJDyC2d+NvYyjXwfNdWD4Mm79hpUPH4N6EZ2TRlyJFp
nsoXQ7RJV6Y3ydkQ9gsZrxYTGafmdw0eaV8RlU71FU4iViQFcWYY4iXJr5fuZN/e+XWTHA8GEgAY
7d2GKtZjNVU86NH3+cQ40QpXydfkFbMVCumpgAyuHccUoz4yY1+pRaJ4dtAAot1lN7aw9pFqLQ1G
yA5fSyy5JsIBjhLlM/WqxcZVxdJk5dV/FJdf4Uwy84WzGQ+rgmhlO0zbOw25SDsOOAoYM38zTmBD
AjgRylSZAxZSTKgvViMNOPLIm+AhbCGL7AYafNhsPX8Md65YJoTzm1sSM2RqKOo0UdXQiRhLuaMA
lnM9Lpvf5tlSjOmzkwWkMd1DhD1cSy5XqP+OntV4l66lXP09XDf98GMBuU9Oq+hD0PNBNS2k1Pe5
InJ0Nfuza2R/XovM5+sZ/8YhXX0qL9g2kXFQajn5lRzFbawMsklDDcrqBY9pZUl94E/D6HRsg1T9
4gEvcalqRQTR8/AweGDt8Q2aLg0yZo9WvBRSapxfe9XRwtkIjEP8zIemy0h/4ayTbXiY79vv5a3o
Vz5hB5b/5Dv/AF38o3kfrTXGQi3EaKZyP9fPu9IzEbyOzcSdv0qwzFTWn+aH6pPFhUymdMSv+nkh
WP1kC5ufW+U+OgxQPWv60l08eG7JGE8Kh+myp4tIy4lHYzShc5YuRBCVV6Uouc+pxhdDjo7PGdO/
eLN7t84FicJcZPp6N6+lzeL+KkUS5ffoibQ7kNKX84uO8KFUkKAsieqY2bb20t2VlmhSJQsC018X
XTdbETSSvsJSwvfpHec7NRmaCBW3U7q6TJLvKqQjYbZTcQH9zmWk6/ZkcVPpD2Vlm/URH2rzoxJ4
1QBotbAhU0KYhY4k/1Tb3Hc3lddzm+CABIAk8SnAQ4/v6ilXSkxdA1PQTraJtBIdHcDMndSn4Of1
A5by/AjEePe8XilrVylItCPFjxnIG7Lx+spMY9l86ttQ7P0prmb/xm3XNZc3BYMKaVJYzn38lzR9
fuXP/xCAaznWJQ3Hcvc3Q0WX9pAUoTd/uSSHzqfiiSzGf1IWiNA8S5QMeBZccZwWuV7KFxEGDtSP
Uj2SWCVq5l9d59IWymO2rCREhSpi6z1lO+OxKy3b7z6HXsqTJySSZD31teqpltXwhFi4C6lqG1dA
5Qk6DYrK1ldf7wVJQJlTVqsnyLiiDY3B49ri0BLxqR5GDTSkxukLeZKelt33pPVkYxx2VORS6F4R
1yofp3ejGCInxD6WCjsD2rDHg7WOcgImgnCAY4NOeatbzB08p/gTatzOq4RBYiko45+fUqpzgeua
4ddnauw0wK0YbxwChryCai8JDwvb2UZuFm2ECBHpfkUKVGf+7nnyfw0fpTpawm2pXP0CjWggbu1K
Vm6j1TeCNUS5CxIIJZ3KoYUobLR4Kl35lG/L82OQ+r6WPzbD1uVw4yzbvdWWcBiBS86uxiqeAoaG
Z0uM6yJJEea90YVZR/Jfzn0vnllPybafrKbL6TH3BwjWci42UHI4Fc9kBIRUun0pLFPOs8nS0UDE
4FSiLWXhnE26s609hYJavJlOAYk/tZMOcAYEtduJoW722vtYPJ8ULgP1CrgEOqPDM6ZpXO0Mx0rv
fliCHNdBWKdDEY627ECeiDx11KLg2OC0nfiO63kH+qrnOniTCJBH71WUutifxqIUSnLSnyxtfi61
k8K5lh3Fm9irVuxwYhbpfHv6wurtji+j0+hqS6X8KpEtAV++2QZTsZuUb12X+ftsMpF+54UgtP0A
ufdZDa/JvZEoxTHLLoWX/reTNYY/lJh1I0fP3/zJEKCb2g9jky/EbZBE5YlVyDjP8N/uPU/K0qOF
WFfIdcPBLOKePVesJYOYbeVYtTT5vfyd1L14UtW111CYs/+TRWV3HqEJayBr3a8z+V2mqh/Up0cx
qbMkwH6t6MtYdXq/5xQmGw71X/m4dcdk6HpkQodsmRqdQmDhMIyXVbiJazECNkL5PI1MvTdDS7C0
tXQ4aIVbEhK52uWLWdfCGDIT46oehasiJQ1T6EiIkwTtHHYb1bl8juVohJw5wwgS0Jzo+XsHEyOd
TYEWolb3UH60T9EgXtM3bsof4caKSIQTngJmg/bJC7K8C/2jTbRz81gRSsglEkviXQagIZBBX1Qx
Idqx5Nf1rN39Nyo01Vgmv0TVC7c0Xa+oIll3n8PGBiiE6Bv75c8sUonqoasX6TaOiXB3mLKcscBm
zayH6stgAARyz+Q/4c4D4m1had4NIQzYB9nki1ZffybQ1UgH3J9bFkIwDYHC4o6HZNte0+g1CZA1
lvCx16WA5jlZYHxmjMYn5cR3dL5R/n6fjBKjxWcjGrK6TBU/grIOLWfslQp3bpcc5arpOsNSMGtS
95AZTPowN/7mK5iHuG1FchH9zf4mc0HyE7zp6bj+yhV7IqBofHkrFTRqsVH0OCMCvKFV6LE1Ge1b
m2trkhidqMBGx5N4NZeaZXxQJ9oO347cnBfQ/xD+8vlv/ubytbkUPHxHP+fNncuvVGY0i2N5z2Iu
ls8RnTW5+b3atk7X0zx31ywpgBEa+FzhtilAlDTzOzI0vfPowb7tE5rfJpRqhoRAktAJkOTuNPXj
eyf+XFkNQZs68hd0O95+Lg7NSf/awGa8m86eAztS3n/JEGsC6IONj+JTXVPPWNTexT7c1vQpo2N3
EqD0GPqPt/QntUJTfx9HmJnFkAv+ztwucN3oIFl4e4fbV1k4uo24S95Yyrn1DJu5Qg5QldNjmxm3
UQyrrwlvMThOaItM8oYi6+QQnHv3X7P69SIl0HbfyXCN7XIN0MuO8yXCyzpP+8ylle3eNpzQfGYx
7cT02TouItYxh6CItQrEKa172fji7g9jxgnhv0DkQQGRud0IrWc27L60n7t7PjJNePfyvv3eFwgF
zhJ/n7/E4PbD0EyUHl9/FUznsQtik/UXT+GbxCxHPnICBh2RIYo4ybemtjxTk11YU7rW51Z0lPvk
D9PNj8sT6dzrm86mu+lo9Gxe+WambU1gJ9rcbUD9+PdGtsG8F0dJpFe7ZGr39m1wxt/txXuvbii8
Ee896+Dydcv/d5vm2r5scr6a6blJX/fCfjLUpr4r12xN29exXG/q3nxRTjw1d91H9zPAiDukfi6d
ZM97JaYhEGNOVxemLtPrCLnuh6oCMLh/b61YMYV8lts0Nli36UB8Pzqpqbe49pL93PCwD5NdOMj1
LFsJ7cfHsVAvoJ+bvus7tlAqIYNH/Pt14/SzGvz/mUBoUBBXYD+/iDOQyuk9kn+PrpH80xxQuQcp
h6CoMsIhCvQmSaPk881F4Q6C9o/TTB8L5+vGiOzNssRN+xE2junRc/yCxEZ/H7g0gPWJu4/fwx+h
6ILNfQAd+tR6H1LQOJIJSWkrO/Rkh3uJQ/7Tjf/eZk+eBun+pZkk9wPx6d8GmV5arDamk6MMiBxe
c0nLYW1dbK6X7EY7SXvXFstO5yD7t9FuhBtCknviktdPLbtrjZVyn3YRY5G6hbjCuq4SCHU5/9Rd
xhEfTlUEv8iG+h3+gPWWCJntCRHtH3wSJ4XVdVM2f7dOnC7AfD8+vvJcZJ5huePgpGA/AJvpcXzL
5hOyO4oPADYZ4unG6cd5BCA991OP6HXOIeI9jvbSv9ulbruQ/OWRhE25LObN+CKQEBeGrYSVKbyd
RzwvxYtrRBOTpj/hOmFtvw78ivl/zZuNerHlNFxmjYfiBckTvLgsyK1ri+p2ioySF7tnHi3DfGKr
+dXcPoPDqxTHspcMr4xN4OHnlqrdGtNSh5eP29PK5CN9pwU4Eg7gUTg/4RJrQixa5IzcBn7KlGf+
+El9P+epW3hB1vpkqrtzLPSoV5juBisx56Seuk3FkFX/OXw2d9P1HB9i0n0zL6511UaVM8Z4PjX9
dDcxJlwvve38vgwiA0fg3XsxYv59yyXFZYXfYGftwZzutO7NNbQHguLCPnuXEOfdj0UKiKp1RDWA
vstZTI8gvh54n/DdmxAG8dzG+1G4w7a3nYM2t0yp7+PYI8B0D/9CnxUOHGOV9+9mxi6nZf29dh9/
BoCeBWmt0vr3CIFr5sLn39lfA3jQDUUqh+Z3Oehvgoz5tR8ZiVGKtKpwaoVWJ7PY7wekFPL8rIPR
0h8bEqgm6HoJ1L8UpCxwx7+flF54DJDDPJndRb6vC1BUezO8EEVEkJvHe6LlvSVnKnRmLoyorMxM
L+LSGcoWN27kNdH5L2l9GPdMT78LIFGet9vPvefan4ADopQCQeVp5vbM78Fr/kU+wJi+F/3xolPx
x09439+j8/CSym8WB81s5z2LjJMdt9XLXML76oWizXePylP/3sgc/z2uq4D09FGaswe8kLklxTP7
My6iLp+dHj9pE7MuFI6N62+oLvru7mm34N3a8lgFCTuKnRip0X6GXMTQUt9jYRvwLMFD7kKZZKXV
Za5W8uuVCuThxy5Q0l0SgYwYt4QqvCmd8CIXpmurXLiAuJMwsY7sVRi1GSUab//L8KlM0bznnM0/
LSl3t6OlRQrA8yfc7N6sA+9uATFuE288Ga5p6RgjzY6T/NVWlI4a7DXL/KKJXsbZgdlYuqH0zloo
RIreBUeFmu03btnWKp1Fakj8MP8iUmWgSFCwpSj4/fu71SPwzCwr6er2V3lyfBYUCSuM47fMHuQo
Ixv7fd33eSv5F/j2u/Bw2/DRjgp48qV4uIUjrItPiXZN6zaPo5FG8ylqKHgH9hXmCUuEA28rWmQt
DVixXxVg1RHTXfYGmLizzz44zbJ9diiC/ePnrtpKDZwfU/nHdD02qz3ON5jO8zWCWrBu6fKuquTx
KlHMTV+diZnLc3xvbbC4+h5QQ1kPyoxckRYHC2n7yZ/gvdr4c6C8UwuS4Fbz+X2ZC0CuCqScr5yp
OTtrs4m0uQiA4hZOa9O/MOBnUabl2jW91n2s3OFLzBQTzEH8kr1x0v8NpD3hcaPcS+AhTyIDmOnp
Hw4VT2t8Zsf0PYuNj89wBgKfeI+A18v5519e6hpX7LDsPTtCB+jxBIP00gKJCGMC4XmyBW4rCwzt
8qoaBkfvPHpe83F6TSAJ2zIAP2iRcuwcCN6+ymUSHtVwC6+4mR1GNwTULUkvgEFpuK28yJzu+atZ
/4Hg9XNgimb2V+0AWzOHeXWu7VTNJoC9Z64AXVVw9dhCLgsH1DUurMV1JUVHadIafr6jpv+1dP9B
Zjj3Fwur4OjCbwo3qp1mAkKC51CIYhdXTgxt96WdsnpiuK96Et8LEhR1YqAD4nVho0GB2NnKBgpq
CdKjE80URJqw5twHmUTwSYSvlbbiBCh3UMYqbIHxuDj9IdqF/WhYT2KRqYkXycZjtF5kZkfRZ3bF
OjLFVY5oDv+2nlYCfuvCjmSolzC/iOeftC4R+B5an2IiVbx9xdEpCZp94M3Fm9WSQ+HWjepe4lWi
GLtsOWsufqmc+29lO12mRNmBOW4qu0jpccMGXzZ3bSZWi2w31rZ2Fxs70IBseOVlYQ15Hx7wDO0f
6V0w/YvHQgPJFzABWUR3tCosJ/Z5KXFnFsm/JfZVLdVf5vJ+wOCjlbBQTy8hq5TonsxifgGfB/s/
d1pVzcnPqX+3Dzm2cnPv2ocfXSCYv94CvjS+s5gcwNXBEnd7VHpjUcQq/rL0Nl/9FYl9XIMBW/6d
dZeBXNknzf36oDePkFIhWYoZkrkp73zqhB0VCsfcCMesg5WBiprGEB6GhQtLOKPva/hTSvcAFjSq
SgRXyIyHhJIFgFW8zPL0zCeyJq/5N2nDVeGpWPoEGYo0/1aZnxM57fbJn0evcdJZGa6RZsN/ZpCC
I4VPL2aj6pXPhHr9frT+Ww+PFrcGcbdbChy9LXaB2CSrST4aanm8lDAzZjH9czPVlyWXTjDO8pBk
01aMDJe3X8l8Wv1CrCMW2MYj4qEjW2fzSVNxJAF0HoWskRASJnQmFVJj8Tn0vvofHMsjmeVTOauV
ngQarVz33SYb0NS1zT5N+lTss9M/CXPrfG4W2xQ23o1syj/5JstCdum1BlHzWIuwjx4z5LVNlOOI
MmD9Qftx8r39Jwj//N5iEp+qV0Dz1b9tKgxfeBuaqHRXvytKCHTbm0ceipnWtinB5YjyUhZ59V2P
1K9trJFvn+pPchVGKY1bGdsgWYtUDy2ypZX09BjaGD/qBFem3na4y5dJJhWrHUq1DH13ybDls1iV
HqgvfGbDb1WRXiWTlybSNReKOic+FNrPD01L+1kn+5XH5qW1RP+x/ll+NVEC16AljgmSej+Ty19o
evxlDc9lWskGL9kF+c6Cc1rm/09rnTYBAJPdeDteiDZX7UP7Fq5AMr8YwJR2w8SMLqB5SjkdVn46
goKdGITAv/tQocHIih2RXmgT6Fzp81H+tsdhjKJWaU6GKweOQctkEMW9QBbWlPrd5pVng+YagYtV
6AAe+3eno2ZipvFIoCJKJs/ON6vr6DonPhL0/ta2T954w85Cu3cdhiOTGG9z+aVGQrQAkClfJ4G0
kZ19osXDwsHY/Cp7UxnThoBui/pWn7QZnPo2yynWjMO1K1g/1y2Ze+hMxztaruN8gsIBFSKlMYDY
nodkIhzvN0rfVHbRqv08m19aJtKCihnKBIiDzvsl8N21yx+MpQycMtiR4EbMiQWKsUj49u9DkJ49
DSpnGz9UzmkdYoFubjNo7mp2b8qfxmkVJEE1qfw+hEDyB6QxImuFXCdmHaAfwaOUgr+VXEKFa/Hs
ftDau+RLNHAyV07cuf6dbUKMIgt6ZG8loJLo2N0Yb/cJ9NAAMQF8x2ngPfma79jZKnpHb3vi4+z0
bVg3fc2zMqsaHrWOusP0gRk1cGJfvfXIASdKNkCGhLK1qJqiGI4fJh0htVJFthkvTLIcOsq4E/Ik
eFTT2GjdOSLgU5gu73qppuQBWKMAGrxYgql9KMgySEl9zcjlTVPdye/FErfNfFUECnidj8Cf8igC
qZ0JgMxDyy/+LMLFPRo8PFM+e+PTI/zyzrufYmF0sPchFIpmpB4pVaI6Qg8aGlxB5W9//5Y+/jAd
BZ/IzHPpZAlOFncVYdtQtUkzB7G5eoallZZTAFK/qlLq/1QYxOhFrnXoa7LwH+bPknBCTzRbypbM
zCon/pun8aO8b24pzNwaHxTCMdtgiaabQTNchDoTv2d1cyslKMlEsXo2GY5jo385aFrdwrykcrK/
uMzfEf/CykaHvx4rciajyK8maClwaZ2jM4dO93aLBYlpvJec68F+tr0Y7Fs4bk1mj+lyrGOItbKd
yR++PknEZfOxiHfkpngnUnaQPqYZNU8F65PDgrLSZSoJbQarxa7/ERD05bB2WdAEZG/+Rvd9c1XF
yiVJBxJ++ctCkPYO+tIrgPo+fbyoGzB4Ka0H1ylCDkWNoTrx3C/UQRwadXX2ZlV8KbIJBNh/XVLu
ffyddMLxAOJFkWRrfdGKNhgDtbPjfig94GnujS6A2Bucz0OW9RQAHmTggXt5RnPZBjltai/GZ7ER
MC0dP/7A0h2rZy2a5Ep/3SaRX4OQ0HD92YIElb2cR5Jsefc9vnSMu67zfbmkTjNHK24bz7rDfq2n
QsvE6qu5Xjy6u25UhfH7+VM2PZpPwJEqiysv43p8hm7299zIDWAVML7Xn+x3Jm7Luuvn0Pyow9DP
RPkQjlPqpC8B2haO0ltKFHVgFLh4T6MaM6NarKVAkMd9xW3oVvNq6Lq2Mz959U5j2xyPcXrgf0Na
YnoytrFKt1lcBXX6ppu5cxoZSSCJkRwZry0YaFWJmU9XvQ9oT7is3dqfOnw+1uN71LJM7TRMkU+d
bHygqbZWH945WXxQDS8e9chowS2vwweRfsjhLzGTlskPfHMbDfXPHKrn9NpNTz/NaCvF2fVIbsqg
a2uB6DR//e7anvDt7NF+zR91QSOhZGita/f+s5WZ5ZqpTmqoR65/vtIt3nhzBzNKwGNZfZuODkgP
o5DNcl9ghtq7HW2ZdER0xupbfBQRQd5Cg+RG7gq4o5lUcFfr/8s+28FlmKwLLePdMvjESzSp9sCx
f0pcjFqF0VDMY/2Tmsfqyz+uzWElGOuvybrUWPoOI/Vb8doJmbGHKhJ5AhNISM8KNscO9X/78Irm
2WMEgpZexZFoG1SrgaVaVEvSAXMIgJ3p1uMr/fvsP995ILYHWgA8jMUwfy08aTXTPatW8fAPMIHY
z0NZCM7H8nbERp4aKfJiuCOFm+y52plwduAtMyNKIGZt0+MgNUxUjr3MIPO34Yrw96HqdlLyJJq3
0IAnN6QjCOut7xDYgHUctLO1bPtZzQzXfeHQCcNYu2KI6AzEy1N917r11h1zgVbcloASd/qJBJMW
vzJ4eepWXl5KYGyGnn1Y1oecRLK0ZmgFc9sFfr2g1/Tma3dzRBpYPJ1QcuVTZDM+B5RpEI8eKJ3a
7bAovMRqQBYrYT6Dm2+eQrBjxEXUEHXfz4F9ndDMAL8JQP3sPcfraqKSquh3Y+eyrtAAPI7Bhkc3
2PcMp5tnWdZC+LEggqfdnhveZqDNFp9idbf96bv+u/9Eg8WUa64Usv0zeXnQCYlPY/CqDm0aaeBy
DMnE26yKtnC1ZWnXVT8ZyX8OgRCVRhjsRP/hopAmEA8ne5oXCh13tr2p82xYB4dfZ/m6D5ggjFO/
k3ghO9Bj7PoQlId+qH/q3ebRb+q1X2/im4qVZMWZvoZ9l0JLx3bobtte+do6twUdTxFA+XUOV54i
7Ink7klw9VA9wYCIR2Gp5ZFZT5Ntmjgk48NI6ocByOhGv8d26bpwxTlC9/HccrvGxsLUapLs24+U
DHHKK9obIiTLfE67rznXfu6DjQZKEsDbxOjUComh5+Dz+4ZjA0eEKwsaQ0qetczi0o8PT43UYlVT
bezaypdYIznbTcm3V16L7SxcPuvF5s8OSYpr9z28lqqTCgBhGj6CsaJaMGT3LoOtwg/x+y+bzWfm
WrnXOtCCkGzKne3eU6OJQkdXhcci4eSYWOL35cKL+loAmF1k1AAf7NXe+OvxdcjMYRjyorRtf6+F
/kqOpnx/bt6UwN6RGPVA95B1MVuxuUckYZNDAxkN1fuM/IC0ia9/Wtf/BzKV9nEaPiRz+3kP4rVL
2rKIzK+wy0qui1sNlb5JIr01tmQR+rn+pRHaZ6xnzNyZci3es/gX46ia97oB5rglWE2kcI0x9dOg
RNDBkK5M8BJ9gNt8+ffsxMmAThMv5VsU3edQifQQMwdXFqsEP20wLeDsBK3cUQICOsQ4nFyeNzNW
r0/0u6xoWpO/0OtrRWc1yc3lOlxxTL+1j820QdMnUAHER59WpDeZJRF5Yi27KGyxI6NXPfWbHr4W
Kk6CI2NyNTXlnVL7+959tMMZY4I/BNtWlyep3KgziO3yEGEoCaWsL2en/r6rNXVnXm21t5o4S8b8
yBRipcpczTMjwl2LiN2MQPYSEaGQ8XbuX5938USMH4vk1OmTFcT8Z0sz4e2Xgzdkw0ouopUN7X9d
ynE6YVkfglMEhp1UOcFh+nRuI/ET6GbVNjklhh4LLD8iE4vtT+NsZcylvP1RiAgAarHQ4Xk9encv
5Fz+jkPAQPHazTwLj7LVxymZR7eldZ/tR59+8u/h2qqUbr/6lslwOXM8sn/bB4iUW9zP9W8ZCnpc
+rEFO96WMm5yLZxCZ0NqpT/L71V//5VhG3BlqBbaeWSd20EGPja7Mgciu9tA57j09rPTb1iZPUIY
wsQlMoYBnJurTHCfEYn5/vyGEtSsp2wOnbvsZGjl97J4dYlatH5vcxtrRX9dGVjz2dfOhLBb2sWh
G7BuogAC3DJkoVal81/y51lId3LszWP9849Uo87+Pkyjo/NfxOYTB/LvEw386N/zT9fxbT481IDF
2tSQlvPE2HOMX7b9vgw+5URgqBOKgF0Wj+qj+v55ZHRe78bh5zKAU+fs5KHBVDGqvk617M/9P5bO
bElVLVvDT2SECojcSo80KvY3hpqKigIKgvD0+5urKirqRMVZXaYJc47xt8aIFp6MJIf+GcXUpcuc
x4b6X0gEPZnz2Nw2I26loLArj//BO86KmF3FDA3B6nsrcrYpu/h5Q9zLFChhM05sOjqsx6lb8Ls1
kQL6WA9Ao8GIWh4ynuqGoNsv6VadR1IvTQN9ml0HOosUzXoeUkTyyJK5bJTuOKL8YU1MW4QsDnhC
c5A5oNxFEzkpHC3IcayJzq9DQBuJT1kAesfCJvKf0h2sQt6LWAAuwWBIvWxJWm9GB+XLT5c5C1NC
mD1FyPvcQcVLlBaBWnbPMHWiBMmaGoWyqA1FXSmjUcqP6ZqplKkBfI84z6/J0siXsSfrL07WpGIG
SawBfrwJG4aS/ioTJpQG0R6hf9gHJvgXeGXwHXLjcgBxerpgTlficGZwG4v+9rFoUUWBzHRxckU1
xQdlryEfuPVywRXwHiK5YNtC/sHz8WX2/GM44ajkKn1Tg1fMmc0TYUJGqHkH5d6/zgW7vUawirJH
CEiy4SvqjsAq3DOcKoCBiJd+ew57Ts4BESrw6CD1NPeyAF8hC1cbOOGQOA125qGI4eYnhLSPcFeI
Ea6TZnIXKrknG94/agsoYOTSLEmGJYjDhhq9KbZE/BeqfUDMipcDc/lwwwFAvLLx9OQNn7cHux7A
XsTPldgV0PESOgERwHxL4ANBKi9RvDpDf7MazEXSR7Ee+q3LeRfRUbhh8FppzoBNg7YcHqbDPgk5
fvirOHc+FKw0ft9P9HJLzrb3W1O0RAfXk3qoEgNTQVSJRvBxQ/sGLe3HZFot1ZiToL/n0GMvZeh9
b3DvxbcluDzkxGiFI5VrmhN1wk5b7IdM0VNeWv+zyjc9hlSnmY/ISuc3/XbVv72J0edzAayTN2xM
IdBD46rkKh8Q1x0WDxqwAHFtMpxwaNZU9I3RuLVUzo1CML4uIJWVQOW+gKZwo+G8DCWXf/7hpH6x
qRF993n5EK0hpO2T1Pc0ySXbayF9lU5/80AKg5vGaRCnphE9OPvEiOlAmT+u96DGQj5a3oPfIqXU
BmiVvKPnvGdhnHfeZBgSv+8lzoEXsiIVgf8dDRes7Qw9A5zs2by/ybxXRMva+sGwMZr+7JoCiyEN
Z7yi5psowpoyoNzJo9ZOFsR0/JEs5WYBgnTk6EjLcRdLUUJMx+B8M0sXQRAdl7n4cl3kxi4deAQE
NRuM/xS/sszSTkAqk9WnvwOV1ZxaXHqxshV72G2lkISBu8tuTiKESYMX+J1T67UsXVJLXbKbvffm
EdCvR1w7cw1FeJoTa3Ztp3TCjQJhnlZ49elvsdvJPDH+monznfyJWLNHoLoiCZV3EWVG7b+ocoKn
3XcuNnsK2O9htlSjAb1SbG+ipNvhhOhfW0wDWsyrK/7EaI1nGjwgrn04WaHbW3dRexL88yVb9fe/
GRWe5/cxcYb7zxaDcskqgsWUXas24bEYjyTCETsBmvCO8Ij+eDqZw87aFrv5i0xWlFFM4AoeT7bK
Dc1LJ4A7wCtGNbg6oME/VlGu2+Knc4aQ24PftlIgFHgwgVFetI+CSA90nujfT0fVgweLPWAsNrHs
h0zHJPKuu9y3oynv15JjYxx9ro+Q7NZyiYvXeZwoWiNEa7DoPJkSem0vz24b1YMzKLdgv4Q6tKdk
l6NpPMzI+4sY+J6KPmAyGlwTBt8IIwf/7c+GBiVDNOyBkiDkYp3Db7/Mz1TD/t2BgW4hEwLj6HZH
3oGD75cTuuH6U/VZNdl0dKcMhWKPVKnKJMB0Nl4oUeVTX4gDDcUhCe9oP6NKf1N5R3eVMSZbiuzK
KHUfHFINySqrhudMCrMpJD6+M2rTptQEJdbXutGlB9fIRfe1ZAuCgUMmjdBWm3ZjEEBEFPwr5iyw
JDc5SYRniRqn9qTs6t2Nf+TJG8MlRc9Vb4kZ1JenwnpIsZT/cPooxFMykcQ1+NHHljTjFOMcIZHW
UgKE9I+1MgfYD8TLIUp/Hn4X89KgkEJyxyS5fYZFeKArFD26fY/EGG1/QdtlwnQ5MuRFb0pkOrvy
meU4OQ1DBm7SPClbcLWAwlRjMPt/SjtpsBQGUaGDjUDBN3+bFqE4Np+rdDNciJjCgq4t4SxRDKJ2
GYm53sopiCQfNkkqU3R49NYiTaWsT/YIjFw8llgpDKRHnA1fsirJPcTP+wgoFXDKdWWVG+be2ThM
wvtiaKebvsN5ZIuEQUhGc3zGVepTKrhW6Pyp8fala4XGRCVmVANSITf+sx0KRdcAYJnWBapY57jt
+DC+Pi8mTwDKWo84BDHtpZtqm9NE0ncSutuBzRNHiV7XessEq5wbu/CBVbLteMV5Qe8kUsT5GxAP
OPcKnc17nCD8x35z5IZHB3HkYvgxEPlKdD+lJ34oYGgRcECz6k7szkx/TF4gXrcTA387Q7N3ea+U
TREli9EqWZNhCu3IZMG/cLsovN5LjfWGpo4p3ZAMsmdR2U7vAME47321pOeBVA6vP23jbK7u3lMu
wFmzEdjIgpJggFryj1UiAZMTAOsWoAx38Iraqh2dPCdQFaugjUC69nhmqNnjA6FC27/Naxvsidts
Vp1JAkUfiLYfK/KeTwXwQTvXsXqSfNRISCMZUBChcdOiOk2ODAjwgScgJQYcMZuwUtiQL+QxAXSz
YzxSQ0EXidifje10W8B0VcfiSh54viWCetVjVEUNtwYY6nl8QTdKxYByc4Oau9XgLzmNFlVAvc++
jW/UY9AdSrxmexpOdkTb+JVH4FxD1hi2GerLSOU6ct1a9tg9/H0ckVQr+yLBWNmhciIAnp87qNAE
hyPT5Pck8f8e4NnIZ1k3uWVG36d/bv762EDy3sjQyIAT8KCZETtJyepeAncwh6KjS2cJydZ330eH
riezgSeF4ACd3QJX/1Z10Prt0DDZy9qnlfsVZiBoZ8lMwXX8FKCkEHoT/gTTlIxoUzSWqDB22Mvs
u31wSmM8IUEu6MeHoa7toWI7BqKR9cC9fVhIO8ZF+h/2iYUwPd8Ay98pBsT5gCRJMA3g7uWpFCLZ
+l+M4JOXkcAKiJljRwrtxxcP9tMdehCKZjt/+IhVJ28HfHMU9qYNccBIQOacnbDA8WElz9/r8iqD
lVDa4R+8jzsiECWfcrSQpfHv48DT0KMs4ktNXjnLUeV14bt0XzWN0Ik+5phEgUdRYyxS5IhKHpiY
mejuwXOjcDyCJnCOlzsAeA+2kHDmh9lzv6IceVWfW8jx6OdXbhpW6AZ47P6lJXi3WU3XJaFeC3XZ
X6DrZTxQ8Lo9XPlKo8dURXoKYATVT18DkPqQJxlvRLooDpMPN777MttQgdBT4r9sDuZEDdeFbh7O
FbarmKvCYNss2ZL6/uA63vbes/CzoKcaMEAEXWsOb/BcZlFohXSAcA/ccQV1n60JPKVSrlhgUmJq
IbFwWy8GqNUIq0Nhgu8bW9WIxYR4OGKkDiY9dKDO59fLlOdpmB5Zy1GgNvocPFekgq4OfA5ijADo
jwfx08d0i2sl5fgkX8UGCG301wkrVKRhrySEBkKLEFtWoMJg4Ik/BNXd+IKhxl1ws6crz7vvBAUs
YmBKTSTjteGPzf/GTHY8SDcgGRYjQnSFESDxsY9fjxk3TXYU9X7ktmCkOOzFSahjO3NYxuvjgEKE
zGOquMeHBcQBi0u1y1HXEe1GbECL2vZwnBqlJxRZZjc7XJD0JBtp2docWoZZYcvCHU2vHqb1RUWO
MzHK9u2G1XCdMZY8aG3r+VSM8TKRDU1CMOflH9x2tkV2PwNfJdydOP520p/LNpxed07QoOtPbCf8
Ih10C65poRYqSAKmUPvhyBixhsjUiJkkCcR4U3fAm5JsYByDnRbc3YHX88gztZULxjLn3zLGXc4O
dSfIEBYxg5emAGVP/BNf83tTseEcnwk9f32WS3IZqXd/LSWPaJo49TFU8XFh9Vg9/1US8bU9DGRM
dLVUOuIQXrzPlsWR2TisCDSPBxr4jVtg2SPwtMOjQ0SkiSgJ58S6wy2LGI9kmrBY9s5I72hmJq0V
yRZ/yhMZFuSA/fivavTnT/+H/5ke54YdE7qoF9Nhr2CQKI+8U1+SNvjD3FtHVTGTZPKc3Rf3QyiR
9USqbPRaM3FYlV8bFd4KBnrxcyOXio+12zF2I0+H0UJJ4+ULfByK30cDl5o5ZhB5lesVPiS+8H5A
Us0iQTZLbWVBl2HikKqBeXkunb42YSTGh4Ez2hM5AFujuATO6gI0Dq+dfhxtUKYB4ZEGAYPP27s7
mLyyjDpsa2ozecPvcKiSJjbSCabi8ilWwAneEGER2nWOKnJ3Rot/5E0SV0z/wAM/vo8yN9Zfjl46
lWfyXjQkZdgXd9IMdsflJl2LUOLvRNuB4fO33IJfJDE7/MMl6Wj4F3AHneC/SDuqt1yefQ9ETYrG
wuCD8nkpkS2YXlTms8IckZ6e2JVDhBfsl42/izKkm6GdRZkyTgQ+QtK86IINO7812TxB9C3JQIXA
mz8gNwTTbsmukM2Qhw1wecOeizAYHMuspf6T2qL8JCzTh8U9EkEhH+4I8shROKk0p1EJdC3QuHgV
my68PMdlQjrsbSpTZJ4Ss400ggAhljwwR1DYxnmd+uHhItNhNtgSjgNVrBOnZFKhZ0j+GE2wT3y4
TcU43ixsRi+CL0jBMDhy6SdNcZ3TVh7+3LdN6izBWSpksd35EB6OFuLwW6FqbmZCZmT91oTTOsVm
zKWYW+xKHQwDxMGcjlALK3J5/B6FjdjLfD4XRMncAtxPGnYMFdIHqsR9qwbO5KEHJVSG/eCzfBFn
iG+SEuP8yFvEsuBpJF2nzhC2ma8BeWxuKwQZVkxpTjlvRSb1ff4mteA+zch16S2UhWJiQIUGc/tE
0adYaabvy2hG6+OEUL7JT8/RlxPLHHw2KSGdGxLO7QNYv59IesIpODv8qRBs6oTUWTdl9/5N8yBf
jWflwwAw+W0yvj3M4BlqSf7u1/4GEA9BdGJVQ3rKzGoPXTYpaS9RP/lcDFGGIVFmi0aMXenSSXWG
x1rWnztkKlhNaGZW/qAr6HIh5KtY/v5qf8/4GA4mWM90RuqGmswff9cokuMWpsPD68n1TLHl85Rc
iByShLCczkkIb3QbYBHIvdF8owmWiX4DAGMGHNmMoqiIK5/TRASADcOhrcb9vURlnUIq/gNb/NMo
idQZWKD8ZJL8DPR7+/seVfNrP4LP/vLLt/OXbsRHRIAC2SqgfIQwGe99Tbd3Gg49xTLkOU33O9VK
HGZf8qHvYgrg/DsP5xV5YHCixKdgGfeeBqdKU05ufI4V1n1oSHuwUENkJL0F2uosfsTISN5wTaj/
Y4KEhFXtByaKNxHmmIjnypf8u/NcqufmOLZL8f4lZoFGYYpfl1BYWkdncNLkCEpWGRIwinTz53Ic
89ghBIkDMjdIuXF5OyvQUCZVrriXkfJayAEZdlDCUWV1EeBAF/WmEmvPMyAMhDkmXZQXkYTwNWs6
ibrovhHAofuKMpOacDJjuPEMygLX4/kPvfyYzwGrIDNVQk5Pn1zTL3ExGYVvFPZhEphxOkDcHshE
aK8YcGYUVcuEOSZMhwQgJuHD/5wZAKQlN6jKSg+sRgomeX78oOBGFWIwGELA52unpkL11Ai6Ps/1
JwanGqiQAHfisHZg668gCfAR27Y0ve9vuCl/njwbzZoZcgmGWczPjTUyLphwCUijJIjm1VucEkeA
1yVUnAFl7+kFj81oN15mDuTcMH5TXv916ceA82HskGiK/f2D85dkBk/zFSliIuwbORPpvnMk0ezO
skiNh4H5rEdnCgXuejkD3aVPvDu+3ZeLKAMfMudSGR5I2I3u3g0veGHW7YQO2ABx2gRun4zaNjx8
WVGZGIVi21H83CMRRDzpVMjIDFDPvxbWIxRWq3/OKgkzMwXI+J5JvH8YLfnR9SaZf+JPxHHKeIi2
bfJBRZiYU3a9BLF/ZXENcvCPSaCDTeYGXqdchmDllkZyC/HsV4QObMmAEgwIIs/2fpS2pFqYeIbu
pjJVLC6FsiMPhE4LK1PMARf9mWPx476O6fF3RuKT2JRqGuIyQCIIH0guANlBzh2CfM81gNeQuyFb
NZshydg7ABAxz3PRuTLY+G1ylCEYH9N6IcrtnnMofpanEtwCcWrOfEnDIJLKC1/sevTWh50utPVI
nXsGMJfYfldqbRU9XSWmZprsJae/6l/uJCuz/98JrzJGZVw15lix3z2dGhA6KyDPt2jhwyHHsKp3
qc55jKtkMCXh9rs6uApMTsQcgXRHc16tUcV3Yuz2vM/a2PraqnOAjJpxM3BkUMR07IcfQ7ZR8RLp
wgf38voBwnGdlsMvQZ1v5w1YAMK3A2GArNpziwxZtVjz0L6u+Gx0doZrGw+CUrBOr9JA91nO2J4n
KQQvGthj15FnSsdl635RD2Umvnfyr1DiAPZmXls4qDxlC00YsNKakHy+sQhUWohIzW6d7jQyLmbq
tfCqFc30cwXaaQmntCtJxJq9XA5mBXUz7K3Gagi96M9+p8+GnGswssrr/9XCaJ+6bN4Qg8wWJT0m
vC7+iPj8Lfzn2+/oieb7cgun9iRQNY9/AEBeFLcC+lFmZgHwp3+S124H82HczmoSbfwM/aw5Nn7T
FzYvrmfEHbDHiZufgRUB68BXQfBwErWz9i/1KasTmePkvZLugyaPW4APGmjIwZzscpAqW3KWEfq+
dIyYG3pMwgRjOPUxW21IOCfOZ6G7FZDfgHBYQ96Wrnr5mfKW9psGtwFvKW5uRrx2ehgSJ8so7zG1
kAmVRg+HKc8APMeb/lk/1wLDI/+cVCjwGHRwAxNH6T/jqQgspKYdIBZFkECoKYHVZlS4c9OCrCKk
3VZW4Qepgxfe0HAdzkn5Z6SeNdfOqn2yhTVevpczPn7cO+HOpLdwSMNrt5AZnFYdvdIW6XG2hkzm
hBQXcDZrHDhPXkHI05v3MlbNn3Kp9p1kdWDPeKaYcuKHCZ+dnntCIgxW207/+vbrmrnZsjx2TPr6
cN7OEefRNbS4XVCe8pYGwE/M+3xsQF98L6OQcPBVa3xgO/IZrkIb2zOOEK4kNaZo0+5iWH/7aSJV
R+xssSXq08pC44EkjR0WGx2jKiEkoCMRDBiFSsxggEjGAJM8DO494q3lZX2SsEuxA7oU3Kg8KNvb
Esu1fghfG2BLpkYjPYPgEBPw9kvai6gceUedybl8R2TXuxTTUUZAUXcaG0hTUI+rVAeNJ8UKwAiI
FI0vDfEuohYZgUcr6H+OrgES6hUyM6edFmQQsG/dreclP8XwXK0FAeyDaHrQYOOBCADBAoeiGk3B
Sr0McDrC2Xg5ugAwQuffV+dBLqMgIOSdfRcU+kVkk12HkGhsmhvima33kqQS+CE0QaSc5Bap1oRh
13ddOrLQm31E/1eJeHTC66GshPsbYy7bPAx5/uZtkPTWwsYl0HToKDLYiUXHiMvQGhOYqjenAhUe
D0W2QuF3kOkfl/1M09WXUa2HsqnMBdYtPv6cvZWKZvhcgrHB6YLe9f7HrbUa8YtPk+dOtI3jbCsB
xBUDpc8opMWltT8Ypwbnp98Xcjz6dqTdd0pakDqRUQKS1+VQDzb/eBXgdd9CI0rWJmkWLrZ2i1NM
VMWR8kawOr4IMtY51uTTv5gZj8WceMT2JNQ95HwiLOzRGNXHlv+bK1DRZQTQvARcZqKnasZAzkJ3
MvAbx8TQ4l+blqKo60CYQt/oobg+IZJZNtzkVnWhlAJj+JOMI4Lj2PnR4d2hLAhm2vBUhCzQAS8x
seY4oRHMgTWiMKJt3emCVkQz+mQwU62lHgX4JzKWEGtxePBo0Hx/YY+sCJyHRyO0hohbIqr3Fa8d
+iO2+I9R+8ANZDijoetNf7NyivR9yFGB7Qyt80VY/wE1NRfFnEPqBBmkBAnN6CPQc0f8abZvG/KX
DhORstnzP0DTUeN1RuEPWwYzgodJ5sjnP2dE78XAkXifHtbt/CTo5K+e9VfA0MvO1QqSzPv6H/13
ZILPy41IE0cz6+DCYRJ/YGJrAzXVU69ICWdVpxoby+tSYEA/ceOWtDezIWbukJ8UZjzyIj7cnAn8
HJ791WNLpy0yS3e4HukoBCJM6YM9QwnJIG9SDZ+TE4lkH/O2FTha8hF3ew1xMn+v3gEOY6AQtPX4
gcDPShu1pt3g/I06X7MO68cOKIEhcpUvQYaYIPhZ9ijmEs4TIvIs0UOAvi9fFpMQRps5h4mVEC1a
Afo8Y3zHqkHAp43ddzkms8tAmgj/PdKry8cDR2XsJcrB4+T5od9BhV0LTDfo+2lp1GsQZhYzdomb
XRhsKg8dxgXRMbDSO5JWqDiwaNxQQpYnnsOXjnArAH4BKWimY5TGVShdymjoE4G0z6Nspc5iAnAD
lIyGluvCRpDG0GaoGxF0D6jNDZ7eJ2Cg+DE2gsyX/DgYWdh+YORnrN3GKIArWKnM6gVSSfDF1exD
Bs4grETeutHZm75RZ8aBdB0YMP78eNr9JsDmSPYZJ+LdB9jtvXuTBcIHoHrdUdLM0eaFfkCoPhVe
sKmocB5vuH54TpseWCi0u1+/kUCUA5vGYBuY904u2INwP1qidtDtE0QUcV9oWUVw5YeQjCE3mgzi
g0pdv0HDIcEPahP4ic50Idd4b0BgSufL46Ra/MD+nTdjnfaZQ0iuIlTkbBRinVmnkz95isyL6rcQ
zWZMznis+QQKiHeYr5DTeFQSdY5YFycPCuNY2gnlMcsJwdceNgLzHuGt4FxsTi/0hrxDM5GxQmxA
CwCs6c06R8lzhuJgWaIFQeT73Wf3sfvGx2sigKr0v5/FYzUZwmnXqFXeG9IndskJCmzw8lt2aW1S
bOvt08Vp6RDCidbHEE0Fidk5mJeTST/MSB7uotEq2yLuzM05kVrOuwNMVZevE4AQtBih/03B7IWf
zCh67ErTAVmzXLm/7RvqiOwXeJNihksfrn434AUACIeE8B4Bk2fE78mvJbQKugwcc7vaB17j/DTB
pJhKxmZhi5ayazXnpORVTpl7xqf79hdgYnZLemZKSwUPn/+8/nYcEd/xYP4ZmC+SXDn4Yhhs5FX0
tjyCw4dWpKc5sg7bzxoME0X6h2PzJjpfEEzfT/2FSqcLX/RxCI1BddZk91uIZgFEvYI5xnSyk3GG
YILsCZHx63Q/PbCiq7hJp63i8QsUTt+sBHwm1gA02N4QV3EFUt00AP3FCFcRrKAa7ZWkR+9tstHS
yVESivc1Mz+/PlB+CJGNSN+RiAfs6RKRx6QEz7/2d0F0CbsPgzHVITIIHkprqjiUP07Yccik6ZQm
IW/ul1fJZr1yGk4eSvUumf0LKlFW0ENpUwPjhdKyFNV13R/rgTck6pxUQAfdLuaHWU2OGt1LKBZe
p4842oe2EnXWl4gP3gtTcFQXaQbCAvaYgED+fQiOhfVlMgvSEM2uAKe5obxDyPUpYklEYJuYRuFH
+Y7p4uAoSlGlB/NbMJghBT2SeE4tYrnxcMvpaDIZXm9BMrZeU3FutBuQziRWXDLh/PrgDT6OWpHJ
p79UQ5LN9jOpkWRa7yMPDq7Gl0KWL18HAXyvzISyex+lM1oF6sRIQOH1VSyQCUL0Cv/LTwps8SWy
i5iWYMSRaKTeIz7g8UAqaWSRtpHlSb5vgvsU2+qNT0MENacmiJOrAQlIBqZZMmZsUZyCps/sw5uf
ugkRloBED3e4v28QjzwQa43tgdE51SYPUJLNBrcJoBgfiQhHxHtbcIr/kaOAsM8G4QTYtaoZkFUI
xDD2FH/goDdK9rDYfrckppCtmOuW0D/juXwA4lRQC4OoF5cT1flBsXbLivh0fmpcRgMDtAdWEDYW
kZz3JY+AYSD+bUSwI3MtqYUv+7kpGVPsfNUDr1vwW0UAIaFhJmI4Cqow9VEK1Ow0RPwicqIXDYyD
QGzgQAFSMdDpEKPw3+wUmI6BTUW9+NDrGLU9GNV/gY/661wzsvCfPZg1z/3B/oZfu6aLpbdlMhTt
KkPqDfUapg28xmbrDFPaGA6uwCaGwATlvNnLJmGL2JrAxxCkMFtAq1tkj9Nek4uMSZ3XhRAgkriJ
lhu7D0sRQWhJgHFzQoOGQ0DCYuRyzBGA9CEZSSJpWY1qvxcf5nypgrhXiGh8WCwtc8JSfdHx91tm
u6eFnBEegpAlEDD2ehFCBSBPghjW21oAvKqlWmOegdzhooBW91umf9JN7/Mlla0vfQ8SNZMcq0Yv
uXnNC84Wg8FD29bUQzLOjPjbjQdBYJijCxf85EZ50lJeHwhFGZL9lnvYf/3RwO5Fv23vZ43nKOXo
ZeH8x5FL/xECzxvnQ0uQVsP/hRkZCVHCDp+iWbgPN12Lz+rl3HFIkQaO/sTG4ysWI8I4hzTkmEIS
S/NB6YhahZ6I5KKUCrjzZjBtUGsg+l/DwwLBDNFEPMXq9rVoAMVFqWNpE02CDzlbKufyCkxugF3c
dtxlEXBvGnRErlcuj+yBJ0iLZe8VYlHmRHsfmbr4h75rLox00eORGDOOYvJwIGBNgPLNLcDNKehO
BICsgWa6RW6DSl2wiGT+4xtqYiIcoT8QkUl/Bz1jZlqhlQZowTuVWyUohbgZuFssqA7uHObl1sns
UYiQRMfJyqrDjuj+fL6Yyscg3SsFKkqKotscq2XztgZLcLHOBQbddFNlWsdcbQMUC635cQvSO0Dy
VFIxeISyWRsABRVRHYlMaujm9c9ltd72SJvnJwa4EiNrQmXwsV6b3hR0FwzzSWIq5xezNEyoU2Ba
+eqE+gKSgrI72WDCf3z1LPZOzqGwCQkQI1Wpz+kTkgGrkXsM0gZjJuJO6dtAyxOAG8luP/4y0HTC
6Q5UUjhtxLp7IIr3DsTB0QJKvZEvMg4d6iyJh9rWRmfwSq549RX/OdO2MmOtf0iAoklRpXvcLfw+
uAVr+m+bwgWDc1AqHRXnFgaBviW70ng1Pn5L4utrrpzqqbQodzUgTCjDBXAeGW8RpIhtDf1+xb0N
iPwy3+7NUW1l/hVyZhpib0aBeYxb49pT9QPf/vywzE73gNj0KV9bVmFi0N8joxsL4FuB3UZEwhTn
yXB16FNei9GP+qiWUJkDCb6galyliq+SscAFMDCaQEPgcpinC4Wz6io6juCbLfb7J9xUzMdcgciM
dfBadAM5SAhNkgYLLDfsKKRRixeR1QYxD0fFrDmKIYo0jPkhEAoU3iz0AKQVShGt9seD3SyYxvUP
EiceG27NikHHG5fY7KmOy4kTSE9j0im8wlDQKR3fT2P8tpgiup+VXiHWaIlm0/7qozl8O7hqDs+q
8cGrcQqLRtSb+0nsfA0lWSfw6ZCo6fG5FN+9xH1BkcniBnajbAn8Tll4wLLdlppqdgrSIJT4ba6T
E8AROf4e6eg+36xilareO5HnxnuaHtVIjTklpWgYiHIUwY6V6AxHqzulCJiJkSRvFHqQQbkyQUQz
0vSvuaaTkoTNUOd3EyjwskeqPg4qX2CTEPCLgvs5vXJVSnw5fbPkya4iSFRbXdxOw7+bEbT6TRO6
sAcar9E0OZfRTWTFNScqqdHbYsHZ0Qr1Qr3JRdSnaPLBUtAzpF1qpNgo0Dcb69GKJuTZF5MK+BAv
O4z7VNqhalohM0M+sk/PSHUPBnzgYyKIfml5hRyzfx4ymf+JN8IbPdG/4Iv2Pd0yW5MSWWDoxguB
zA3MZgu49HVl/13rwCTY79d4aMuXVS7Rg3w1W2Z/uL4i3NK8/Fr0GBpqQqcKAV/0u4jMtJFi/fDj
4+rndm4WOaNLRxrGaMJkwyKNYRfmBOKDBAowoYbQxJv/Jzpc4k8g5rYcQc/TzKMmZhPSLrID1k12
2psYEkIM+AJ7kFc2FtEhn8GcRmkbAA1DjIpcILijYcW37BSpWQV0aZMrREBJ/AxLN/0BAQ3ZVsYT
MAGAm3aKDMpF7sg8w9ltSgvZ+FoiN+/jHTYI+a5o2BELAMv6mtdxPFNEhS/Awr998zogBjZCtK38
I7nft2SfNFrouVE0QEn/cXjE9HynXCXsPG+XuGA3R6jYxizVwM6cPytSRZg3ua1oop3UNGsmMaYs
8Nk3ipWbg1WBgkuiiFuGGEulmrWJwc/uQH4l8nOkwQZi6cxGVePXPFTNpljRfCwyhR1vaPVRBmtX
ALMjVh8g7NeSQEC3ObNihR9Pxq52ki4UqFMW+y/Db4LLILixsmJ1EZxB/5T9KxPhXQp+dk5TvWyR
wiD+LbrTuIoe2Hq1dQUB3Y0mKo73GYkQcyxkov/6cEQk29o1mkOWjCK1yN/f4NQKYLVZ2MkS7vOU
AmaaxQKPNc89u48HGufhWJKu/S1HKBViePppr+u5aTQImn8a5r87BCqBjeyyQ2rKbmxJCaHOPPuI
QMDBD7Ecq/YHtQg1R1SxpseGdhnaWh1+mw4+Rnak+sfMJwow3dzCWsTFbhRAv0gUAlSdNqWoenVm
J0Cl0rs2PBSNhWR7SyjG9Dv7Ddy3m/sKjO4BWPRtKSkw1ddJT99TeeJuR/cUQHNzBogQ0jFoK1HU
XsOKS4eXyy1E3vi+8ZCGWflcHK21xTKLcgRmUSSdiuJYCu5JQr6ZiIIRgIhjSJ5rYCI85w/+QomC
dPR6N/RbhZfynYKPVwaxMij9RSPMjRO+NZ+zZPrjCuDYsccAPO7d+doDgmI/kM9xd3oYzGgQL4MN
FMyT9qiXQ+eSo5yAgfjcBqSa36wHCe80RPO1I7P3xdj4c9RwPMvt4l/h78/47Oqoc3tb1RnA+7vt
WoXqKhfFrlreCBwC390nDv5OTl68zcX2taa+zSE/0v5eEZTr3X2dkmyDXFsAcfhFwORrChSzFQAO
3QvdX2XtHxFdsEY6pb5EZBPdyV16+NIfVk3RRWtjrIoe/sC9n4Z7WpXj71qey95n+TQOM3QCQxi0
y/Nu1U42JVBrOPuIiRogTto0q7sHd/+hNiw1CcSTDRwSuha+BMucRQ3TKuvjR7gIPhaMK5gCXgq9
mt4sdi++7RKueRygqTvjASd6PZ1W7oCxgdnijXpHiJ4gjH/InW97NkGNOywDP//XIwLsiyqwQAQm
fri5iVzcAmlgI1jwIx9YkBdZZX5AErEDU+jETGLhYezi95RceIM1UaTnXrklXDQc96/1Iy19M0rn
mEYPJsSwQo/5jCgMh4e8OXHdaO7HRmhIZR6N4rxCtgTATInIFHImH0NP3IGVvvCMfZw2aA6RBkBJ
WD+rvSLjQ65R+x/0aAEqFDyepGg0E6V2GvTnmzoYOWSMuzkHORGi4NRYRh4355frI6cIsfQ5gEVj
VmfvCfPCHxEpHsVewff3u+IU4vOEyJ8D31mkfgLcc6kQOnwBpwEuwZI5eTqZefM46WGpgLNy6wmk
Q5kpROsc4Rq1i0NvDDLD86TNOOg5H8edgeCU6oIyKvZAIV/xKQwXoKSBGtFkB+wgNM00Bc2HARwq
FxvfU+k0p4yDp0G1RLzpJzVb8XUnVnbpgncE41HRWd8TgvsBvwYYJ6f6YQpzgzT1EA4B2nv8uz1K
R4Zhx8dwYWcXtEd4t1ok0zS1ACVoxpdoEPgPUD/QvdKbo3ygi1dC10vlA+07b4dbFpOu0P8o1NWM
zRsdgMMFPbXA1+I1x3BMUgBKvQF/Vr8fH8teRCaSJ82kyWOJrOtgnwi5t9D/EC1BBWjToq1jVtII
k6z9hjrwvcbNCiMQ9i9kM8Kf13+gMCgkCF3q9HLRf9oSmlYeNi7MBTKN3ws1mnbwwCQP+xsg9Z0F
tr/+CcCW1KL1iHEUxkp8nHKQEpf2mH38bWkOsagUl3IzpgEVXIEP/3UinId2A3GqDMGkgifHzcGG
aCTNEKcwcoYZC/uQQ3JA6cxoMdIQ+jVOph82rZGtga0wsAmhpBpJGFb+zVfkmGX77KPXo8nY4sdO
gEOApIoIe8SgLIKieFrmm0DeM4o/VwyI6cclsuI6ZGZ+U1fi8rvkqLWERKiCSe0FeKvu/Gwz7ne2
IzRg7BLoAekPFxTbA40CcJKlUA2GxMlVBApWcCwjaTVgqb0fwjvyDF4bDVX6A9sJx7eo4NXBbalo
kuBCNL9A/MTyKPr7OGMmf6093r+uvzO15LObr5Iguf6iXt2jAOg9d5jY4SqgJJb3RY+RTcR6Djjh
NrcY07ExtmUF8pkPVxA/WJUdHKZjSz5hvJnmTnZGJFyQgANkHJTU7RZsQ6B9Psg9GxtPI3h/dhk6
sBcBqtoFpg/+crZM+uj0ZiOq5olqXB3YPNkjclwJdQHnUsKk+re/5/IQsD2hp5m31+esggm3tdZC
ukvmBQ8dgoMr2ADAEAzelT2jokR23eLQxgbe67sgwAp3k0ifI0SoOyagroxN6y9TiLZm8nGLxoC1
bjCoCBQUEpQZDLWrzD6kTRJ4dyQw54xAbmafdTeHhr8jWWQr9YunkSamgl6c5R+RKsOjjzIPmXAJ
4U5zEqUqq3rRsyVP0k0seV2QQZ+Q8gZeLwHNPk3xj/FEDDweGWysX2gIxHRhwe3GrEHUNILUz/Fz
bP1+iYDeGAlmTJThMBfpX/J6eVY47H/AAjwQokS+odMPfceYM9j77d8WcN726/4g2Lg60IYPmV5Q
dQCIvhBoXN7Rt9IxfuN1bj4mvpFH0MAeo0b4w2VDVwzc+n8kndeS4tiWhp+ICJBFt8hbvL1RJJAp
gbASyD19f7v6Yk7M9JyuygRp77V+m4aj33qdH8bJNcBbLYsyRXZ2N9vf91o1Z2Z7tQTn2cafWBX4
5sMrn5yDCOKA/LWxOTslT8bgxYRKJruteBKyWy4wWD0E6fhAJUtmAGms4YlKCR4O8kfcweqZmiUH
nns9QM4tv0upNrOT+nvfq72Za84AxkHkZvWZ08fSsest7ig41AB65m7pHNMXXrtWGMqpTy9/4f0w
4UF0tFBdLmY9vi/Cgrb36dBw+MeYz1bE5FjZTiXSzKnZmwEZN8yjWeXpI7ej991TUN7nQRkMXAP5
B7fLLYAjX7P+wm5Ky+GJnYBJmkMxgIAacchC+AOII24P0t0wRwYM3j4yyR9cvH77KxNpcuKYgNhI
suhrGe4gKBe3RUoc1oh/Qw6QRC70RXrOt+THKFMSs35alwQzBt928xzElTRBH+K3izdXHW0fi8H6
CczSwdmoTH1WS0s2t9kq3zJTUZWkWRJiv7+f/QXwjLUFb00kd5Yyk1SzUU1Vd7RVP9cPcPQsN6sb
Vzm+krOKOEqPmxMJAv+i0Vo8DY7sogIZOqrLYYaD+H1kCyuORJeLFo4m5H4UTAMs6UzyFJ4CJ1uN
cXoPyf7ChGDdYi6k15rBORjbl2O25eqgXTzDUvpLcovZ86/yfOMtLc0hS8sR9uHLK8O6uH9weSKi
XigLwshRmBRLuHbGewImyEpao7u4rfHbEm/yvpAh1C17tAtc8L/PfQ1HTyMNrn0R+SZffZa2h25p
OMdbJDPITARvglDqBaPmAe/jtlO4HeLqyGxzn94oj7wTOgPUwRSSVCOb3NIAu85zc4veLxBPVo3l
04b3GCYs8m+vxcnHVLXsNfhnOrauFPSWFlTFsdgOHJobhRsl5V6/8nAJ8TK/q76/ONgAA4ZS+45I
H8oc2ndNWkx2NggfNR8vYfZFanOxpIjEizVBaAR7rO7ndnPzhtY1AVLqYTRJk7hyPC3x4F7Ic2Lb
raZDj4niIwIzZba16B2+j+wA+7uDe8EHYgL0/9Wvwl3qcVK7P8x6MSR/AdHMzxLX7pvXFQcDkRCc
XxK+dN0ekmRwC5ENDaiLHkzKY729LkGiXSJzTf2nWTLsGHykpHaaW5g5cIFf/S0SLDN7Bq96c1SV
bhVKYX5ei88PkAF/9ACdCsKPdLHcpmcg+zWim0Ajh/FcLe70jRHvsQItBTVFzubmKzo8wLtz67ey
GqQnBNFh31DCkf2MOMFRFaqHzqF1Fn9Ku1F2d8LnGoGrGZzrJq8XneBMCcvBJt/2tAdN/m3uPPI5
FMqpMFwdE3EeEtzDBAhJKUbDf5H8H1Zbzu4uag+iYpB9Ql5+KKGTcBADXOjLC07jF7McyRYQVWS2
PWr7M3IamWsQA8/Ehs1ZyMnF/Ww/x8fxhbD4608gPt2rozCMc7ahMwIVi8bTgfvhQN+wG7IRclGS
dJEnoIdks/lVI9BlAHnOlmO6GaG2nH1jkUVOGD9mQp6qpQ5ZQDBBi8ifcPvN3c4tyacYxG3iUVi4
Q+oOuSyuIYjORLOy9dgi8N7l05zUv607Mk+Kn62l1fekTT8bBCjwC1+XKqff3iWV0iMfpuUbTxrA
CH6Q7tCvRiudLFX8pdTpUI/rf+P++F1/zjQ1fFurSa5w+wVlXTWTPBvHSvOR25Ju8KwhiqhaW6uh
jhlgS36NLSHRComPzuEsKpjA3mPuDkYOYaPWe/2NK1conBsmLu+OxBTR9qO3iJKTCOU7wlvUCHm3
rZcvnzFdiabuFbr5mgodK6FjqZ/Nvzyk6w6Jnq3yD/By+Oiv09fkSpHbSEg2wtsUaJkPmn4uQsn5
AFLrcuBHpHOeARSa6Ltu4LZ/6LC2EbDL/C5OOSs8TDcy0eVvlN/VuvdRU6PbADmvVw8Bpz8IX/1h
bWsOfXQlJeoLsfaR7NG2o0dajd6LaiGH6KIrVLmlzx/I5Ekyy0+1GUzVJSWii2dA1Z/Ir0UzfaI4
+usds/D50zSWuizgI2UE4e/wptsjP6fr5r7oIQDw3XD9Q4DBCA3+Bf19LI00AaxQS0JNMbpyVTbs
uSPx20XFYhhwvpFTDpsTYjcpFndPDx/Lu6smo0SOmZp0JF8ftEbTCjVQ/Vf+PXfXv8b5ngWcFF18
5MAQdMlnW4et18SppVNOMKnRz49wscU8Bnz/RLRJvtvOq52Q+zKM8jiNV6NEPTQ7EC1mG2T3pGjz
F+XHSkZTdvfRRCq0aCl+arFFm4VJSURyC4lE8buzoc5LoWQU7XLXP93uQHCS4aylRBE0XfLpOqkt
Y13+6TFYHsJJmphQEI93V0HIoi72+VgQw9NGNXjZzMkVwVEzJpwNkyeaVJwXX7uNqLrjjTLMypJ2
2vRlN/vazDfCBPQmWYKse3Nr2Dxruq0jRyNQZZFzD4bikn3Zxhyvq2uAtD5P3K/umIhT8lZByo9l
SDEdqOnTRpEeYzUWtIZDQA3vOolUPMsZ2ONTmCxI60iXeJOZ+oAMze++Dvqg54hc6q3oLNM0+0tp
734ccbun7Bjh4JdIRsX/QJrWRz2REzXRTQYBk34pLBCfcOiXALHT8VKZLAYmQvrPNKMT2+AZkB1s
oRjuAAAigu9pcqo9paG1kP4Dxb/zPrIWwQxnNsJxOH0C+eg7q7kaNMh7S5lmvsTfLGqd+WMsRNZB
6V3WUx6FyeIS8faNmV9a0kLelgFcNo5Q4c/RfLvGQllthblHCEeddNlTZzx9I+k2BBSrLVUKbnqz
AWjDLuLwYH747y21SF+UONRQOQ533JLdKeXImr9C0Jo1jYmKpZyziEyHzfCEC0g04VzoWH8G/WfG
u8BZwrenWLV9Arexb9tPGSqypa0KzJzn/AiDkTN/6aaSWa8/lfb01i6fG+PAY/YgYcOlEUvBS64t
GdNnCJfILEWPO0PjevshIuin/UtBEoEkeEYAD1kXF6T5kG/RUh87+yQUdEU48Ji2b+5lK64AI0Aa
OwZF/PrkqiZk3g6njIJ2dhj73b4O8aTMai89Pxif1kWg48KAE99INgCUp9qyyxiZJ0QNRHwV568j
nXgXXUSI8ctWZtkvQk0j49iloTapNlpAYB88/9iqTUI/fT493sF+McIriMqZO4P3RPFLrNo4k4p1
nk9W93aSL1P/hc/2vqo3EKhmzXFeUVp5o9xQZq6J684qUu+CMG6n+INkYLPATdaY7Nep7I2eDmlC
vcKOYmHdQ7chHTriKghCuG+r3GGQyVCbPzygTnQTcxChgFSrCofl+Ngm6s97Zjwwot6XJNChWryt
EdgyWkDfotQUW8JeSwy/jUWPLFNfdRzsyT3QyLPoRB8v+4LhI9VgekNJD+RuvgIGNU8RX1JDTwRi
XCyeC+Bq4vLkFSes+z0+Crt4IZsHO3iW7AX8MkGFRFwDg8KMxi8BtcjM9logqxEi7sFh6DwJrSKL
kMat+wpFplBf9XY9J1YUPddgZeDv6hbY1kdLrOE3q8FcMNfW9xDl8hPhZ+Mxp92nY49U4j7WjsR0
MsoSKnV1VS4tTmQWPZHONmIreZAZAJPQRW/GY8ANS2M8KkgieZFdWywHxEVaibZ8be4YF98+JCOq
fgxLDP4eYq/3EfiOj56kFBxx00aAzxWQ7AGHPX7eWYFOwAYpeiAVBn4Uth2GKb82IH2xEAFGyFja
EGaUaCa+zPHbK/LLFI8e0hqshcyubrPl+8SuY7U3TkwLd6mXgfwDIf9fOt/413W/V/ckyHjCngAH
xKxrFWyhPpZO8AZ+7XyCLauyWLIc5LhEsznoENEvhuRMRZeV7N7CjDCWXERmaCtW+tRpMTi65TFH
KpE8DaGdDwcsSJNeJ3zoApfycIg7uwiIh9lSHbnMkV/AioMW3Z7Wt5lc1gSMpvsyvOh287GGaI74
QaZ4qTrVyua8USVICtPWaoAUhavlnFMJx562yCL9ULOfYMF1NT4wetOTdKq/ON06IqgjfAePheoy
3HucLfy1UbZnvXd1nTMtgaHbGXNlqvMCA03Pa7sWYdvDHVub7t421Y6bJaf/6+KDYFwiEFTeMYDJ
N82T4oPGnjJj8f1GUEdx+5tRUn0chnc2Lun4cTv/cmb9He7erI0aH+qTx0WZsmuYLVGR4DmtjYba
JX/D7W2J9OeM7JkCYusRwDMkXfShJdViER7ExgGU4ULgPWM4ilwAZJRSU0LIR/PyZqmJhtGBj5yx
rX8FOWrX27TflsfMHfpPpDDus6FfHf0rqo4Yl8KBHlzGDqr+OHgu8UWxCN+DQkut/mpyrqv2c/fd
E5z1EVPysWIsbhHRvpZZUD58hj/7GTwsohjr0jXILjQFAI/cgI7Ft1vcbEPxbrJNm826+cWd8q96
GN3S1xXGsum/Ygrd6wi4AGfj/1sEXTvHDkMAAiFTPvH/gJ5pQDmb9lee21Wz0I9iWsZh4BYIL/nk
txQg4k0MwS5hB2izdykaIKmn3X4qEyNWRx2PnbGc+71I7wRzkqY8d+PlRbFHmCmHqJaZa4kQIDCH
icG/4LjFq3Dg0XsTS7LgtWj2GvWPMUWA8BLCQZjNXzQ8ZaLOTVMscd9G4zP8xn1325JUhkFzBfMd
vzbXBeJsLNBI+UlDCEYHeUGbImAYaxbcVm7SSfMSKot8yqxG7cOkUGy+Y54ys9y+PP7mCKsv4qio
8ck7WDCW08be/OnTdyfsmyjK1w/IUOM8JEGJqRYriUUI8pijZkkaeUAiG9MYT3p8j4Y7INgvPGtv
3v4+PHM3Dyxr9LVKXGpQ3gywSTZjMRLsK40aqIATrfTY8YlzAIU+tT/VDJCXnbbmvuWIZoWmiKcC
lL8sharBsKCOXJb3wlrfEnnes8g+YaMhPVP8TR4/qkjSBNskYGxMZ449/KcOD6EUri7k6d0nKi0l
g2L878gkzXlokXTZHAGfQzGcDSPsQHPO5xuhAw0ZK4hdOZofrrHKQAghC62C4N6MC89RysLMZeCM
FGU3OU9gCS/243bdK7jZobpz5D80w+ImIVp+i1paOClMtmla7ulYw/aSH67x8BmAsVQQHIytoLsD
b8we+UY4SVv6X+fdHdn+SRhU/sU6Mkddopy6nIbomc/f4+exwZDQOf0fG/oFKx9cTYbZdwCLIEOi
g9lgiNCDYq8xUzCBep8NsZyvpCVg7YIg1ETCLahb1Erb+ve57I7DI4lD/Nzl720uLudO9CnCUR7o
WQjRYZmS0I9rx0fAtYlHIIYPqjAtITLud9r8yq169fh2AQMys5wDn+qbO7jKnRFteOJoIbJH2vHs
oADlbwB6FtA/UxqLlKNMHyROU34a3c/kAQRyjIbb1jf1Qg8UUEyMAjwZBXFz32mFxxJ7ILJHroCr
iwxL/9poiOEvQOlRCSxhutqpuMcAPZDqIiFkwrXfNpecUzsooq/rbKkI04MiSmu/Zk10rpRkDuLQ
y5TbPcS+5ZSUbn5K8zNv/Bz16hU6B5H8eEmQiVNT7krSMNe0gxdG9AA7lxnQDIzSFak79GKLSEyQ
B+AdSfWXg2uiYu5nxgptda2Z2haHSWHKrZhA+GQ1BxbDgjQhOih6Rg2yCWBeyWsxMBwrr9Jx96Hl
VYCk+cI3OUEO/B27NEaM82b5ZkrRrRHxD7oJdYRamXGAyAs+H0KCIe/0/WAlrxACF3/c8mhSRgD4
klXnwgMjtFKc/IUorMhpxEIi0vv96eW3Vko2SU2NgosBkiULw8CKNB7ChQRXcH8h2odmEGtrjTfi
JYx9z7kc3c7Xsxa00YVxNWU7o8Zj9kae+k561tLddVZMlr052nBy9DZnkIsQv4xLPMCW/jZlIj2j
sUddwHYEjDwNQ/r0Tj2ZaOnBmOo7JcD/idMS1TuSXjWnF3rC74LZ/KTwkCDNYavCzoZ6JKyRKR/f
NsG1yJtH/ggTP/6n4RZfWJy7b7smgy5lloeQ9P747RM8NrytKIrPzaQF9sNCtIIVRU/D+cV7h3il
R7EhIdR7bnnGhOQqB0QHn1wLEomxDFehw3hIKAySRB+XxVIDaUcPvEJjf0QGYRJ9GXdTadmcctAx
ImR/PgewzG0F09gfLjssB/cRkaPESwhMzycXcFKwtO4lvzYTKUyZiT42XifqknFEsITFBDsQVVNA
XnQYDUuWySsbUgIvAJKJ9QY0ifNyX8Rg7wRy8XSgz3jZbG9Jdkj3mk8VMGPOihjLYBR0cGVEEd5X
SXALPsznIg5OoLIpYZUMcD7y3BcDIv/lSBlM4lvUwWOF8rmF3OIGQaxF9xp5O2v5CNzioYVjwfDL
reSP5gx3913jqMGdqJwEUyZ2NMr++J2ebhFU8SC5xK5uspxcYmFEZs6DTObgICQR8cZ3JyLOPqKY
Hv+fvkX4ECNK5xF82+pw4hT0No7MO0iWCDi/HpkQAe7qh3f57cEBiILlryP9w7n+Qo10oMImINTy
DdKOWMGuzQdvI0O7eTfHdB81Jj5q0FTYpTdOUmx+Ypv8dNj07AeBe70HSp+jF5wzQbKORR0DxhZU
g3GJQrn/u3qoELuNJvXss0KGDNK9wpJzWXxm3UHdDmwhPVRODZQqpv6AvYuVuSIJb/vYDgmRPo59
Y3Gb6tshwn/DvCIU5TEPKTckeD2QEbq8cd8qhdBFX6fyyGZJZszq9sMlaAGRxwVe8tapg5Jh1gVD
5azJATIABm4sPAl5B6RjEVn7r2evZDvV2Dt1ctNoLwbMkPbv2Djq2+zw2ZYM6BYsG4NMNo7eIMHl
9AkCYACdwo9MmQ5/+xUmJX13QBdMeEkIUjYO6EFFSlf6RTj8bRLac+ro6n9tiTO5PzVIQJCdEjCH
/cJsT4iA0QdXh559cEsjX+sVGLnZUhMEl+ilXCGYVI/POYW7iMUf2wFrLLgqmACfGWwu/vNJBfjT
et9fPqv7/HKoQ4M4A+9r7SlLtioSRO3hrBfq8hSivZ1U65JAGr/Z3JGGJYU6MTgIad/gaBYfMe2j
RXAR7uY+5GOnITEBO4eq5TtRt3JYLr/z16zaPMjGV9FcizyzREd0/fPubdE5PN5UcxXYvJw9KJh+
tp66RV45BpgZeenmjRv6cZYjbK4X4cAXVgCa0myEsA1TJP8JSjkHQAY/3lbuM74EbNUJM/c3BjTd
K7OSLMp6ghyW0AJH2AKIQAYsvRz4aT9keN9EOdUL5x3ENYb/I9/4B6/Q5p28fH368MmRQ6IfpPse
qFekA4D7V76Mt0nYNpgpoMuISsJIML1gz+IsJO53qekuYA66O7ag5gsjCBoIEPHiOxBkfbEbb1/z
680mEJPJ/GMOkTfFylrjFD0/FyjBrSext7Q0cXfzRjWWjCzHOXAJDVnSIc5xwEBgs5MbaLunoFe/
I24ciAsKw0msoaEqA9znwkCgB/GMPP2s/Nyc3AJaKg6vqc68Hj4nZzKXyDL3ZNKF0Y+hShE+y2oF
KZ3tvzN6qZfCSETx6fTqYz+abg6DbUpR0Q73X+amqCwiMOESa9OBmJw61BMyzUJqh4L3z9CW4JM5
nFrAWxGtkp+ewRMon6jsgmewQ0NISQ24DI9djmUqUshHA7yaGZ01xvOG9muqLngXgSBBvvDOU6dH
8s66illJgLIbAvcnL9lb7RjULVqc2dqWVDNgFClX6KGd9gioxCcDgzDPN0BeFK40oEpvthDpp1vT
w0URMkMO6UPl16Wewjh9/HraLHoCgFZ83lAjp6Hd9bAduk0ULS8oHgKBoRYuHMItLCKSj0We+H33
AKOrj/32G7dLYRdwyBKY1yHkCSEvxrEVN83Q4ij16GLDm2gaYbUehQqFie8NvRj9SYXcj0dTsrXk
0wfNeBXDXVjoXwiU4tG1cYrQlX0jQYzJh9DLH/wZNngPnVlCtTVOxokUD+cMWbcdkYoWVDixwDYI
07p2Bz7OWe3hyYjLcWZ/bR4XAgdQkgPIc1kzGsmr4i/7u2b2gHnrb7hgiFSB/HWzAx0C0bvR/Gez
BOOSKQLsM1y5e2H050oiRzALAMaBsG9Clid8+ajLnALBsgcc3R8L0pflRe5Ua7D5NUGgzifQXYZr
k3hzGLETEvjrcbgvGg90dTTr+U/SBy1BGT0PssUTjReW7JUHxBZu2KBba79d3Kx5DkDw3hr3UnCB
vx8eL/Pn2oAWnfJaZ+Jsao/i/8wn6lG0AxSMSGtKVe6oD9miQRuWgrYABcGv8gEONrCOEB4jIbLK
Y7o6PzfaJPvdc5P7wj1DqRd5ijKdk++tZn92/bSZiyjXDuN3alNpYW1ubgexrltSLDFOFWSIyf+c
8HxdKyHbLqCUpfkb+cpSc7HyxZLd2ELFqJifaUuY6VFR8LF7Vx79IVNLPxcEGhepkTtgM3eYke1z
rn8mRygVxN58OJSMOGhl3j8VcVuyI5w2EkKroQmQo5FKoJMNkxU2oNGSsl1X+v0iYYcJwsJSkc42
YdcmqsepkauTh8Qlo22e4ANTkiJJw29dbsZ1S38Uu4HZOBduChTBTyLXrdRbgOPjc1ySM+or+BB9
ssec32lDMACP1095Tt3ur0gUKlxMkHVfsfLNBYID0GAgvIzud43AOnx50lldjEVVIEBUHYI3MeVE
iJPs92/qX2IYAV75Ek7mDish7VO/iimm9XooMx43wbwtAeuTfKPhuHQpUVODbCXPNet/bHw4Ex1Q
Cju1TeQCkah5IpTQLLWUUANPoU1gjHMBMgRWsWZaesefozIDI3NuUEX8vqBPZnqudBsW1pXdvU5U
OLFZYMKQxPRuY9aE80WuJrkaLQC8x31EwQVDnKMAJxsJE+VKWcrxeJURtdjOpbOOlp4+XwA1bOze
CAWzEdDfPO1mctzMwDqgrF92nlTWdasmsH26XVl5QqZFMXFxKbzs/ZuTNG4Jedg+8aLu5f1FdVEn
qBSfc/yLptO3yPzgqCAWlLZd9meBh3fLoVVFiMP+V4XRo2aV22yObNbh7AU91h01Kbkn2XmdIzay
v+GcckvQdl4reEqTqY3H03nGN0v6eQcGhlpAXsKfmPfn0CXhbQT008+pEEOswgrRhMTkeoLFBQAC
E3YZg/3xhgOdHJ4SRFmyklN5JJiHL1pfdDMmb6GQetjs8sB+Fjzz9e+7AxX8FapC4B3GO9gYN/V5
dxwVCwdTpO5Mye74o9XeYb3lr2m3ha2S6YEODKskoK57Bx9nHEWKD0JhOExQxfwefGNeqi7BOF4i
FhVjggSDRe/8FuxoOOO5G6+UFb22HxanPtYfyXVspt/JE3sgt/Kmpd4vGQGSyjfrgWYSUXs8jrD0
4e0EFCNLaDxjn2Vyi3PniTUC6Y9P1jvqpOklYeTjes8S6e+NJ5N2SRstGX6Dh98ALO2qByMg4Qy2
tqoDCUQQko334/EHlEoGPj8wzDq5/QDbxPXKrkw8p0R2sOQYLkzO/Htxh9PBgSn9C/LNLSOyXCTy
Hm3SW2JDoAs/V0wOCfBICiE1v5EHkk0MVGv0b6ibZmpoRG+I0rjO72BPY/nJ6d0S+UbMyVqqzITH
sQJv20MRcBRv6cRmKLchkYlWzrePI/8jvn2yk95cp0Hv9gusHGvOb2FqvBzko+gGPnLGKdfwEpP1
lVtMbMRPlatXBJ7vVXnw5Acl2cXFCWrnUyY4JJ29GBzf9LP8VubYlUW5plK4Gm6iYxHcpp/wjhtJ
mY0VqNLcUvnXY5VcA8BYlPvm+Gs1v4YhCkRZ1ilIro981e9f3oZ4lAyhFhlrbXjHrYiCqj2GE2VW
OURZewxQlhKx8kDNhw/3hzYW6wfJLA0AEufX2kCig8MfLcuMbRhNDXGUUgivU4wpg5yQGLAGmBYZ
nI+AKibKA1H634h01BiA+F0H5v//ReJHYIV07J8IcsJsJAKx7yjk+D1DskQAA+2SAFm+sudZc7Z3
9/1LPehszGIqaEZqWk2mq1cbYVIt1v22iiVGEvZePJZPKnZbKnJACZGTwA+KN/4C6vX0kIvTZpR0
/LZFKYSHX2sC5WxnhEGA9GDocg1amg1TA5Nv0S+t8yS/c77L8Sd4KjaYFbOrC6XGtNOiQXNSS8bm
yTWgske9QF9p9liyiBiWuNnWN4sKzRkTfYLodPZypkgmkCyzjrj3SJkyNNhtyJurwaq7F58STN9X
OY0Z/ogfGvsAz1AJwTeakdm0JdI0QECX6CSFPtncRovr9kv+EPgaT3YGmrGBBXDZWNBWbci/de7W
d4WrRv4ZrsgvENn1/n3sPkitX+I19++Mru843dfbm4yV9Ug+MdbXHFq5go+C4J/AW+I9mLIUSSjT
kdAcyn+PlNSQqNH6cnghoub3ToHRhQPXZyDckopxzGsHMYhCKWAZUl3Av86DTecRxb64uiOdQhz+
aIP4rLdgqEPWTeZ6flNep11TsiNMdFI97vbjbmcl4rCgYS7fSzPeq555X/bG/IC//LnclFinqeQV
Rmf+oZxafOPZgX/+2Q46FllLX2AAnEkzkFUODrMkaX9g/QwOdwxWZK8skR0y7hB66hBKR/r43eqw
/oioF2S6UwORgOxCZvtPTjl+VFR+U8NOZ9latZsZk/709vOxU8J2b161/FEErDAjjAoTq1lqXBIt
qQiLtwfZLARvhbVH6TFVwWsYUmC5ida8zbmWAhSEE418Gj6s+FPjIugEZgw0vkxNEWXTWqNVh5Co
x0GtBKPTNepcFIBHBaHN2B580JleD9K/wPm7ZI9FDBkiPe+xNmYV7V3NXF3q01Ka9Lvh32XxT/rN
7kuSGYgdjfTCb74fckeQOljvNBwDFedfIII51VmaMGClZHObLUQeJXp7ffP5KWpTI3jv1ONWXI2J
gTbwrvFhOYMgDWl3+6UaFMkhl9qaKjaEcG++Ox4ugH/uVIjVzMu6iCiH7hlUUNbHXhXh+vqe8rFs
CVFGy8HyznBryRswRHSuhkV0qHomt/zwDhuKIZ7TgaWf5VUHUmxdNt8AYBTnv74iJKEgSY8imKCd
jm0Edpp5Jbu3X6rnQSjY1D3nFiXDTDkYSCdrINpqViNV/lrw1NZgRfQaDyg/Dj+/iYTSmAlJI+Cu
fLXEF0fM/ZiThdM3HISXcsIPx+lmzPgn36tJ6glaw7HIc4AphhGIsXSIsM9BdIvvx4d7VlA0MtRe
bRBfpgnDgmJvIAB6S+NMhMtmZUbSmLJpUnxyi8lSMM65gulJn1EjQXSEHHwSro8OPItKknUOF4cZ
uW1QB/dLYavRMCW8Itx+PEGInuZjgYnOv0e+Ej7dATafI59+mgzEbDVwcDECZpIoBT8DHzM4X/C3
9cRuEec/JPV8yFkKu48bCOUomjlAYgR4fA4g5/iwUntgVcsK6u343D99nZPosoTatO8Qj3zEw8No
z4e6GmMTU0L5d52ZSMMdyBPYnS/MEyKvNalDMzByYlAm+XawZtEdnu5MSH9C9HvzrnPqNhibmL2X
3+ldaPwp3uSnz+igkW3dPRmgf7bGaGbOsHevZTYhDDDEp3AHIoFErBE/uFHwSftPLM+FzRL/JguL
41ZdDJd1QB1U9FwJvuWGtexDPgBLwGeMs1LeqH8SmmBIeo59rhvuJw6yHZoqJI/Xv+EUykY5FRFM
zlbaf56cPcX6ja1UI4ArFTCnL1wKvBw4+egc5OSRFijFM6Jjcw4B98JCiQbjwpadno3k6ryc7ne4
Hv8AjZmpp8YvT9dhWj/3CbP0Z4uimbNTR3FObvuSK6BcSNGL/peBpSTIrEkW+WwaB1q9tm8e/A0O
jQa5pdW5gyhNAnqxVKQiaqAG6DJXGfNNk5DgF4gccrI5uM9Kil1xJJZ/nSG46Ah23DjAIYO10MhA
2DBRB4ebgxI1ylEddTY0Rc/SCUFc8hqh1w0aDmn3E/aJRAhqHWjLQVysqBYi2ixTiSkSnwXtLHQ+
FP7Fv8wG8RN0GnjPZlFatw+v2/eJrANGA3k8nla/uO+Gs0uscOZtpXMPQwR80e01cT9kyIeY8DVf
t0+a9QhF/iWXk87RIXAYRnHD7hglmt9OMyWEgx6XN+m0FLz4DGHzB7Ect9l198WCSaQetxOZKOAJ
HIZ03StMz8yFSMW4wE81w/wP49ZOns/GaGv9sd+DXpraBj2OaZiXCQbjBdP2HZKideF42zmqqIRs
C2gx4iSvsyf5CPj2rDTi5pqsZG4d/xNe4LqJ7ItamT48C0Clw6JDLcIN38yQog9sFqfBSSMflL+A
gFIkjZKIqcYXYix7olXm/YkI+ZaAvTfVEuJqq/64V2d4pkitVRCIXFeaK7Am4YnW2RQ9rcPqzwAA
e0+5l5OJMGTsYxIhzRKBg7KpnihoQoBymVDCPgDOiR4z3XkthTbvwzKSkWZa+kbYEK4soIjMLlwS
eVf481BpDH2FhuBIlXyjpXUY/MpYp17JOGk/4wUbz/6x7ZltyqdYcEE7mIu4ytk0bgPz/rUGC5By
8NKgDhF7Y9gpI/LmJd4Ukr2cNxHcmAW5jc6A+bJ4Rx7blDsTKSU+3uVlLSfpGUUhkLGJaIOiImXi
D041C212eNRORgkLPUKKQFIKUOs6ah2Cp6d81AROeIQV86+Oly1yWIyC4E5Dk6ci9b+/A7h5DgNp
haYLqQ2JcgLTMZILFU5ifyq3Oiq/ykLZJ05CkX/nsjblU5ls5DSghdLvcXbmThl+AvicWRY8AU0M
+xOgHP6ls46gN96aCevMNTQCFTdzaUbdSRkJbZ2JyAKCA3yE6BZ0hYuWiFbWWsSAFHc4cthvX5Cp
3LYotyWeGAQOKjbRQTL8WIro5pV5Ptf85vlyjHjJrP/p7hoMsBgFB8BupsYrhtaNl3N2S5AjwHXf
LKgSafYZoVt7AW6x8NcW1Ek3K480UjFZR6ICQvNaxpmJyyAO5hx8F2Qjk6hNLDWC45WoPYIk9yAo
cVAgkeV/kdHyth7zmn/6BJeIQJX962gwrD48JIeWOHJNYTljNeSFBo5sLGkFx9MCtIrRddoSw0ZY
z+aSpO5rhrfmtw1JcNg+dwWmMc7t4xiuePblN2M9PIoU3HaRRspKPghtksXn/3tFzOx9TyRWZKRG
sPTf6KJBLGrSiDljfIe1wfSQDLggyDyphVw5JiOCxXSw+bxQsJgoJJsdXydWPjcz6Z+Z7MFavDu6
qNLm2Pha7gMkjMObVFGoX6edPKwVwU6zOmDhBnv+l2CNKoW+zhDag/2g4dHFbGpWu8GcM5lGgwHS
B2Gr+FFpToFioqWDCy5FxdnPQY1Q+ASfDYYjnjbrOednnN7tcSBHBPKG7YqoOfAv/WZ3XxENoZX2
+wRzl8XKnkcitT6h5Avniei2+zJIOdvvmAWpGDgv740OBWVRjsLk+oMsSwYOmbE19POTch6fu33J
tcIstW/20vK5q/bIyREaa5HUJi9vfAaBDoayaaCkITuVK1M4vlBCDjl57uaRDxVmhp7ZewD3xKmg
LPk9dbPC8v8PKi/DNBJRAZF21lA1c/2WdmohZVeT716OiX+wcmJ9FNBREPLpGwJLX/z/ZBeYQXs0
Tb3LR3T9E/NqEyFNAGGeC5yhI4iIL54+i3715M8ZW920d9OIHz910Ja+QIE+HsFbQRkir1YXv8j0
2eB6AAaemj3iXfTYbHgu6/8XlwQvtmLpB5SoK71kaxMqH5lmB5wJk8e2NmFbKO0glYRRSRY/gihM
EG8ZF82QPYPb6xnrBKA88XiT6m8qoGD2cNqwGUesWIiZyQtAvFZuAP2MmF+MNQ5tsICmOusyU4PX
Rp9fousG4whHqtl7rylUgLBrwn5xyeeWYg15CtxXqAKeUJlJWObV5guBkbq7unhENB852JQv+k7e
NqOxRza0q28FwIzjOhi6QDVswZ9t7uQ7KA2rHIBr8F8Jv4wUJP37PFv2CNgcR7uvntodgnpO9LsL
s8VutmgXvTs8XVZgeKh5ikjjxxKxiiKKWeBewC9vWN2bXQtJfkuV7g6ZA00glx/9bRV/8EgS7AKx
UCg1mQhY79gxidAiI0TFA4298v5HyQCD20xeEmvSASxgSwEIZcmXkI4oZhaA435HTipbLMDNnlNu
CIn5gk7l6kblRd3EWTgumDDYjI8AVQV4Mt3VC/4Vfn6fwpnbln+gUEew5Q8TUBbCUu4sAhJedhn2
XycFkSU3qifdgFzomzlej3i/ACajFkMkBucieMYc6tyCl194f+dtDUAKPqFCcVW2OvG1uO2Rc5Hw
g7W8uCNHgqSpuIMqVrADoyHHtwDIuMofJi/k8oF04DRYcMq3WxZilLPAhuNxhLDvg7BubP9H0nkt
KYtuYfiKqEIMwCk5KIIJ7RPLCBgRCerVz/P9U7P3rj0z3X/b8IW13vWGJz7JyTNBBw4zr6Ek9Aqv
5pmwjzb6+g3LICZJ3EXU9s8p6+5CKDcotKZXEyayh+IBCjtZ5pYafB3s7sG074wktLNKBp346L3o
wxIcQVe+d4aK2IXhGvwxgK9/zjc/zAKYqBWJxJyZzWoPjM3PbHRQZNaUbPiAW318KaFmUTrlxt1E
DWwso5ZruUwPTPNPo1AeC4tHLl2O6rc/flmoRlpbcFL3+gYt187Wh4bK5Fd23wf9D+bpltqyxX+Y
1p6NjXX6uuGiVhY9TgXaE+48EHZtDgZgw2GJ+rGYdvymFbQzYgZhNi9rfnMorVLf+Zibh7nEt5nZ
N+rDu1UsANkZWwm3kssK6THvrncmSVWYfqCqI/3Ewewzvh/BbaItVJHtPMM6+gWQrVj3KaAwRIxP
ICUQaUQkCxwXeJ9EYpaHxlgC+pQQ7+oz0wEaSMhcQ3P8P4y3u5I0MTx9Ufr2N3JtgGVzSkq4SAEf
0S4S04Si/Unqt7CwPQt/5yETLBjMVJac3H1c8UTKk5S0Zw5WyITQSZZLMClSGVyBcVwZprECSFEW
HqRW/LGL4/VI0JVdkJMkObkLvMGjyc/9SD5Sf7sHUhRIfxm6mLt8RbDdFd+OypFxbnr4TEnc0mzh
0ELPhibFmIJGA3FRAqMhfnmXMfN2YRzGnBYB4oj+F30SSmliF9DkTOUZ3c68XOJ9Khj9MGBa++EN
mcqijOY9MtRB5kNXoYRgDFOouvZrzVzBr4zzBU82FLDwfWVI2/gIY+iLLMYuFljpcC4TnGfOc+Sy
EGCSX/SkVkDh6tSEcwx9Bnb8qUhKlyg3eQ/gBLSkwOeIKBoOVWJoZZz7C677fvJlTT2nyLj970Ei
H1tEYBUWOspFl6xEgIpMFiIeazkGCRI+0JjWbIRileEIaCHvgzG5e+ZViKwgAACoSN9QhgBUmNvF
L2K8BFr1tPA/PeLye/ix9CHhgZgsmmB7w08F4bUNOnjbfde788geRCxj2Erl1X/s2vMO1jdxdFDU
LaHJYY7ZbBoknKAYbjyzY2pYRyNDF5ocDh43yHAQYdBND5wL/KzZZUZmkZmleCyS9NQYc+SAPo27
L4xi7/Frc7EbHC4gXWos/JGtjndZjAN2UM40cLGbyQyRMDhkwyOwFAlGKs79BF08bW/+s6uVHvDj
YR1geICgqw1bYyboSVKik3XPWCPQY/JUUGp/jSAA20d8DWhtjdzODl+rywL/7IsQsPBHY6dlr4CD
cBhAk0UUGayFNPeELfHHwBiiMuxmgZvMP1bhHbvHdvw1j/hlMDLFAfk4xPNDMRGkW/MRsksZf3O8
A/y3feRtuEhFXKmH29IgwHjue2ZWvcQJAlAZlAhLvEjQ7D5sPonvwUgRixzuJopfrqzXTsR9CMtN
Ip9g6GMg4wNQmHnLrAryUYDTmUkvwsj7tsB7ABZzh4cJfVkeg3HsMEpca4imIQPATJTPamVJN5Fl
syURVbSNDXNBTJQJnEDCVju9mF+OgY8lBMB2xwRVXWMFJbvX/dfTY9L73OG8NyXXIDrX5AGL+cvX
WNG2cf0xs4EpYq6Y/ZyxI+uta5xNOtiiW1efrtc4W/BDzXX4OHw2QA+dYYZvIdNV3qGXbKnT2YEl
9puNl5hwljxpAI7FJDvRidt7ev0e08fQCuXIM7p/UcwsEGSZNw9ng8md10ZEmzGSRKRm8Zhk+KDI
VsGD57b3vBwKM2UKpy/nnSGkKUMW+AugxNc8tgke4+jhcZC/uM/w/CY/GEsvgCM8ivg4t+DJ8/4Z
Xe6qZxDPvlmDZ93JEx5BRya+1H+Lq4aPXSLtsOELCJ3wxWtXvxXK2mSQwtClh3pbrxjYKlDwlUhR
IMsegOZlKUHLTpl+7u78ePxzhAtTEw680Zu9VSDUZ0mF33/adzYorhq/+TEPJPo/mIiPAyQq+SbU
HA9ktl8jg2nF4eQdR3g2/TY/7DagsArmq45tErA/0bcAxfunI29B2fsuGrXO2qGbsgq0ZdqkwcCd
ewE+BHsZLHjXrSB1tTFirom+K0F5iD3atf5XTMCucEEQ94MqYJYYfWKIADEenBiiE5S3IRr1jYpB
t8iKwQsZlr67LkWMM4wj5psfvBYakeflKEdh/0kp3kKJepoZtwqkTBguC4B3aVNNeAEfDuKt/Tgw
u8E67TvHJo34wAhWOZUuM5ztx2FE8Ct8iOqaQQWPAMF44r1Px7PEM4zk88nL0aDibbINUo6lfrpQ
xlM10sk50JzzsNKsH2ZVQDULmQXxCFC30LPiPvCMFQw2xYGBiUSGeKNddeNq1ky19MOssHCqgdHT
MFoguzpE8XTs/PbvEoKKDyHg9twHt5VQrYgOQ/ANoxQeIW4AkPRa7MWk5IarloO4nbHWdlquIMqb
dSDcTuiquSdlXwyb9URytzXOsuGgdeXCrv8QOeF1A7LO894O3Bt6Mk+BpDqE4Qqq3uxJa4UNOiSK
mQUMUPtyBq1BrSCvSzIdm1hlOIKecYlhJYg8UpQvBvW8UXTzuTGgKUlMz0Sa5Q+xzJYLEAOm59YL
Ai5exp+z7g6cKsJ4bTJMuCF5dLwRF445EN7FI3CalAvoChWsiODJNArHl1eKHbd7MQzk5chCwEGf
WLHAOeWfPokXhlX+IuC9Ze71crCKALBInjy0y6xYNHiNYiZyhkpczkih4DqfcDmLr4UHTfwVPPI7
N18PYUwHzjD5LprxdvplXofaj9s+5VAB8hNSdWaMS8zDKAu/x34iOArzBqIgy0kzC58+EqaKBRd1
wMW/zqPugNaClA5yVjwkhcr8PjRbSpXwsmoc1YZsqkjC4VJuicCkSXjs8bqkxoKqE/xCmDyQXEBn
0ucSvmo3MofFhnnsNr5PGNQjR9EQhCPBY377neDQKyO0RXpig4UogYq8klGU8KBlnLm1sqH1YdzI
/UJhVVraaVA799+yfzdfs2rxN9EYlb3F5tUSkDyO/efuzQJwiF+ngk0+1PL4TTLQ2xq4I5JuYIwI
UPqg3ooaqHVOAYmTLITFO3kFLdARSn8uTO6QjHF9Zak0FmugP+6QF3atWIJB03lbPZLkHkY17QtU
hf7Ow9uYMDJstbwStfVvkeNE5PJ95WIQYBRtvwxnaKz5Bc+YcGOa1a5Fssd6zQkGpczEg6LmcnL7
cz41sVcO1jiJAnGQ7Av36tWLy/HXuFewtQhdvXLmkxVeB6AKjBdiQHt6BbSXaDMYiMKgBTaHPdkH
eqrm94R0KU8GghbjOnn+JlWJ0RxeEy24Ld/k1gAik4H5Gzdu52b0gRHioACIGG/e27y3H3o53Jaj
ijgdLzKY7DxDNO2d+6IvIjHrjewcTqvPNc2feJnic5xUfo2ZcHYCbILGdESbVE2bBApqv6bnMp7J
DT9miCdDDyATFFjzP6G2A7EYCMzuTpMIG3RgI3KKnjuN4/RKJjajVCIMLFbeFQemPk4dOBj95UxR
193ucxyGfAHv8aSxt1wi1NzHkZ/1SuA/4UA/KyGwfWi4wDklwfMFjRz0HMGwsq8QsSLq1iHiVOq2
2jA+jLl5moAKY3lT78HB+Tsasq++Kmkshubdff/BS5bSHqc75zsuDzYH2UoNbtDS8/C++AXbKQyL
JYynuYI7QW1uWxPM7lVbz4+L7QJ/EKRYGzbux/rDEM+nlca598qKYQWAERThfXb1RrsHej6EbOCz
UEcog24O71co6jE/F5o7zs6Ultuc4tS8YLhujE4YRJnK4jerGO3VZjMvhZ2hIa3QbjJ7jikB4pfz
mPR3V+e954kv+OX/RMbPEzdeRixMhhQTX2ailHvG7ISdxpUES2QxTsW8BkaFdKLZ5fqWPUZW3Fav
lEDsDeaI+Or3zBRrrNNoTPzryOwhPfj3QYn2whYCig2scoZHg2kPSSoSardcDVWzPIthDX5PCMv1
eEe/YdWw1MFtGkFPxEMWQTG9VLpTvB0XKfj6lnDerc/AaVpbC93mV0CaLjTZOBBzceKuHkpjgEVQ
XPraNbEKhMpb+iZCe8tPoV2GjzS9JAEJbv0I9oclFAKKhXlbnDALzQOCF+zn4rFTE/ocviF0AHKw
FoTK8PEApdCVroEqU0Ge+FH3S64ZmMHdKeYy1fR7POaa5S3FEvr8tPZSNAHL8g/VD7RXFo2aiNSj
RtztOFlRhHMHa2L2ajKDfHo9BE3oWUkdjHrEVjxtKbwx15TGZH78s76vNy1X/gkTzIBEm4l0HELI
AvvvBFls9DZCWuYcWt+fNAfLDQXOnEXId942wga3MyyP9gMlYmdjVNlUorycUlUSaYPFVPszcriq
xL/eA7U3ecEEBLJr3ArlBLgM99LPzCisGCWBZUj2F7mCYvXLFfZWz/ET703AX86aAv6WbANhP1Jh
yChsA9H0c7eBM3JZYkV0wceqjJQ1E099Ii3fa0S0eEANmC5GbVDjCFzZAMw/mnvoAh2qXqunMmu4
n9jYt+k9WYDxTIBRXLhJ20XV90aqratQONgl9+RuL2RbBy9jTMMcM86PV1tlCoGH+5gzmuwrjwmw
8wyukH0pf9FcwgjgX8yBpSad2w8xlz4OxzBhO3gvb+uU/QG/shK+0c8o03x6h+HKBUXyvJ87OLti
7/wBJsLIBbYrgkdLQ4YLp4xxihh6PM0YUhhbObM7kG4WD0wwiDsIMiHeLbnw4CdBS8J7iU4UtrJJ
sUj4VrRlTqUdt95onp/57gmsHnp7YDpSDjk6QCX0SOMbYia+JoywaMi8Jn6afxg98lNP+kSZHmgc
/vTZ3Qa+P7X7++lBsiGolFskWSCmwZigxNcJ7QpA1sXxoZtcT8qG93cLOZcZtmgL5gA0VSblNTPH
i8ZASCBXRNw/0BQOGHsDSqFs2eHQZj5mHag9dBuSiobJ1Ud7/jtfZrBN75tY56b6oBTBoYPU8C8x
U9DxIQ8wDK+TAqZVwYD77VWseeXCn/r+55PHT8rtz+Zcw5yBk6BSggQ9CG3lCZIWrbuDwprL3T5c
P/i0mUwMNn13ONMxbKVxmD6dJ3X2bclRgbCWw3OZOU04rw1Pm/U37L+Huyl8wtCo3Tcac2Z8Ai6T
+ccGVjO544bmifwVW4PSSLVgnmROW12IbbAFASsgbIpoziVKW3SZ1/HdN/bgYc7778V7WXAyimKH
WZSlcpw3Lu4u/9Krf/Z7jiHbDAYWbdCYmwGciSOKVDR67YtBicxUeVnOn26cEgqM5evNaxafFRKc
CHs5RD+S31DJjuGPsAYt0N0AsgfSdXIschux3d2Yw43yoWskkK7igptjJ3sRdSBrEWNVEO/ROM2N
Vxg8F8IjkmCjCe4eOuElEEYDIkl5Xl9jzBvnl2987FbAgIQEynpTCP3fGKLFOXBD/SEeAbME8ETF
wrunhdzj0Du94hUlakBMqq0TOUP8IUKa1PjqFyzqYkC+vjLS/UwHgCB95lVAVHBTILyIpjXo/Huc
Wb0NFg2cfc89foQ/nMAutra/H26eQiFDk4NYExNghV75PrejzIiv5j9I66pY2XWs/nzK60+Q+QLY
k4y8tEWZwjhLAXinyLm7g/h6ehROdrpOkLQwkdgoxzfFrwQGzbOz3rVV02XCROvGKcj+BvGKWxA4
CqTPFXLU7aYIGRE+0r7qAOreHe5OYogQ+vwNFsK0SjO4mgAwm9AcSzs6QCJ7TZLgjOFCcDYKqGZP
UHDCyzyqD8Zvw6gE3GNmh3kzK8GVIN4pB65LLPs2W2+j9425UP7gn6TCypPs05Y4vY9NmGDwnO7c
3OItGhtkzKBJF67tw2Oez5nPWLXtZ+DfFzBrhsdhC4uj3ZO1Hg5nI6CEzx8kKH0FrCAy1jmB94Ii
woTa3qU70bT8jdINirAJ9VdPse8fU57II9Of5mbn3j2EShSSFj75cAi5tsKL9wCvfDmQMLDLMV6E
q20xqVbGksu/YudyQgWQ6A3CNaF4gGmlHHBuQRUtzlZqd8DyF/ESXEFE4u0qe85S6AxbXfKkGSMG
GJuM1WNjJpsH+5LRGV8oshdEBOBY3NW5R1y2UJV/oHg9Jsu0jm7CtNQGXl0j4uzZGvDfGszOHi7m
HAOwrxyiXVi52+PHjEpzCSkMd2gVHXYa3P1/aFgYNQ6YakUk+/6CO84/aJw0HYA31dK9y4SbOwIO
3AekWNhI2crw4WHFxhn23vePJXAsEh0eDdFw2DvbH9jeNG+9YEOIn2iazy/rUNJmsV+Z4jKobBzS
raCTSvEl2VGFMEJgO4/nj9O8ZwawhFMBYUVazuYMMqt/vGBtfZs8YNXrCbFQyHpAL5Agfp231dDq
CQYH5EZ+L3PL96gTSEN1mArLGDB++8y2A0sV6AT2MFr0ROqse8osF8aS0TKhcrOgfhF/F7/HoiQW
g4oDq5/qauS3Ka49sMRP7CCuj9uJt4bpyNWC6cnzYlVHEGKA7fPSYUFJYBabq3toGdv8jLixbpEU
tK44g4AKkJw8bA5Mk2JwgUjILTnHOSRQG3ocg7/TGN4nM01nxh1FjAh9GtJlAfmR9SnZB84+Immh
ylxdorPFTDjq9qxCA/iT077vvv75lq1l0eUwPA0556CDGQEcsiB+hCkWcAFENK550O9IYjr6o/Ot
wxZbRdl6Lb6xChtiyFjxYuzQ7m2Ymju03XTVuXOCFF8bqcKMYcdpyhGxq4xDjx8is8BhTHtXPoC4
9U8kpPFJfgb36IHnxztmN4CNYpjjbTmRf+bGNAclC2VoxkOUChNYwGKI6EJSZK8z9gDeMoppdDVT
rHaENx9CGp4jCLUx48t+ptiHVz/ef+Ylfkx4JPH3pWnDrITIDKZsxC8uqkPPHJ/uiFMzzJQK1LWn
fqBg1R5h7Wxjme7Ki2qJRSW7LfZnJ2jgCPj7XJs9zrkvHxDCAn1FWEKwpkeANg6xYJ9xEBnR+TlF
/mrEmjGj2GFrK07N/Pu9+bk2cP8bVtcGRSnMqA0NffjdD8IWX3Ys201MFtoJtRn0QgXsi9La7Mbd
Ql/lQeeJnOgyQ81xX+GATVjXv4BCHE5A4VGZ8czaGaNnQ0vbJRy/UENFRNuNDsESZHDdOjNpjXGR
pztIcVuzxRWUC41yQEj14R2onCMsRAeVClv+WKyuu/fLFBlbkFURFpNaCIL/O4NGIr5/pnkQ/SLY
OOBC2B6CroGVszLPjwiKiy1OnBcz6u/qLZHhAisOLk/PAm9CecOnKkFebA3o8XYio4BCQodEApjM
UOlfuILu6/F3L4zkYWkO/dIiYgSrXkbJDsjDV7h94ypJhKPi9uaaOSI/Cua5rfrs58nWftr1JnOg
TP+ILZkWcccbwssG13s0Df9yQPEwZByBxxKzCzWGTukOEF1z5tCl+ZhfjL+Li/1DlM0nGrjWjyhW
77WChOW/YSfmXBx9U9rIIVT5v0H6Hg8RLEOXJAgUr07M8OmJcXNRWLSSxZ0HN/kyMleIKHrWCEew
F51/4Y1WhYeXc5CtIIYxGzvAYWZISqDbjVjJfMkJwqDmZs5/ZOkuXjgY1NRjPGY+UnLzPkR1bfm5
csqVMMEE1pTmufk3CvQpKUBuZeHnPWl4KXBxvW34ng8w++CraseabF0gItwWATjQR37JMnn4BC7y
ruiPTCJKP4R25DBRsdc//A696WjSojlnstgdW1qukU3g5llYJ1Oz8VhxiI+bVTar/4/ZDoRDAL4b
Jv2YTXrIl0beSGh5jGLW7F4rooSuEImEGpM4pEhOVAPDGFfQysmBW2nwU5HAwYqDzUdmckC+E8Su
x6KigWY+US9IL5sSSECscLfAX/30zxPkZq4YOfNfEfzBbA9kJj9+xtIUgCzsh/CYAK0x02qtFQGG
MwBXh2AP/qLAd798/WPRA5Ka0fhBLuVB7Fj/wejMNGZek5RWhHBpcDdt5uewmH2cdqEFsk0qO2P/
41mkj5Pwya/8cx5YTSOEtRDH2hnfBYhqZ7vnSsBmUBNX5Xg0dJ5RM6sRpABUIOpA4+l9TcZQUPZg
xxlHGROHi9vzBXm8jmHqoSMi6mSFnYP3Aml3q7U2efgZVvVI9/AX+YkcWp6zit1huclCZUkSG8Mq
ArCSlpGdHKw6b0UjgYE4FmUou3BCFHrorcv8A7CbICc69WzPhd0/ijloc3zihH3IrJXiHqHXmxCG
PGHoNWRYB7S82x0RiFodB3GPq/0BpptDy37b/MYbzR25Qt7ZQHwZJT2wyB8O5uvt+S7ifpzt7rq/
sFla/I+ojUVwO/G3uXcJSTSkEMao1sFllcgUlZRRweZ+zn7W6njsbF4UQhKNMTLmhGgzVKzyByJt
hyxAdspZcX9k7dnqOocg4xa7+qD8M/fesicU93HQF1cVs497CkIBbiBTyPU52JaMX+ZycDU4Xjm7
Eixw6TEgVQt+G+y4sDNWGBP5iJm1MyFBtlCFqvaJmg7a5GMsjHg6cqUGHq68zBMy3dBwpRc5ns1K
gvNgHlWDdFD+cADBAUtDGIafEXcYu5zin7ErM1ZR0K3zmLRQ80i2drBHTTbmKWNkUx3ECdbx93wt
bgqL0RJ8g7Yos2B6wXrqQR50BI/e2S6HIM2L616OEjL3CsojFNCM+kASvWvPfKsGpmz6mFlLE3b7
jPnD94Y/zWpoHcOQKGEMcMkGYNSrmT2sTHhYTYjR2WPygeEIqpO+9mSDI1UnwiS9s33dL4PJB2sF
+7M5+b8a0ni/Ik74G3y31oUWCTKd7kiQBAZRUcLcYc37xWgiy0bdWA9KJlr0p6/1bH5O9vSfip1d
HCiIWBvV34Bwg8FbmPxsf1Z1tYaKwyjlPu2BzJVOH6YFzQYXdUtMmUWNr12JerLlhY4aU7b7VEio
usAC4GA+W5T2Zks2MGM3zmL4uxwDhwLFCFLgj3H/w7KUCuWHPAmrTKRpO0H5yKkwcdhx8gcLvy/M
oyusIfSZqKBftGD0gBCsJyMcht8gZbBIhCXJees0m380b8gvc6wkTFKyvBIixgGGHwRDJrfiL4w0
eEeJgP24+XEI+hpArpKdBiV9/csWK4uiipAG3j2KIyt/GfBnJLjpVHRGTQHdN89oqrlpWGk/64+x
6rzPNZsn2ZQhi09ci8Fa4wIgEgMGC0Z+DQF8DenAo5kaN1wOMObsB2WO0FDoJNUkPWCJRYnHxrIX
P/dDscxsQp6gKGPOZonTaYuo+Ae6zK0OEICKirhJOKhH2tmSkfvI2+r2hT6HFEtG0tRXX+G980Nf
MLlsPdxgfphj//uPWk8aEDGf00ctrHbrXerNE5FavXqr8wK8cvOorWo0vjDmIUAIusnA6iEJQ5a1
IfG4k40LEgka64HfF9EmOcfZAIbnx69G9oj8PvsG3V3bbGsLPI0sFmZPqGdPGcu8TspZN+6fXzGI
Ie7tr2mJIT1AXsb8VxlX0VexuISHmNicB4cxJfd38fZ7SBVyZBXMZIUgiCfPaPg9FxySK75UagCt
TzhuDt0cP/c7dQVbYMxMhUuzmXNl2ZRjDvn0Bu3Ug6saAjxzfR4yV8fAe19FhC7ellSa/d37eCWI
iA/mVtR0vGQR+0XvzucE6jWOlDUPv4R9ZyRPC7SF+AQg0/UF828kEKiMaS3LA8whBuoBszeOfyau
mm4eyVshwTYVuMfLoaTY36fft1lcHCUcAxRQBFFY000tfjYuCQPK1jK4x7l3f9PKyNbn1J52OGdC
S3MzFn4378EcsiHR/ZXWGU9YGFUrzHUoDNEdGGjZz8Q9klDx5QaG9/RCqw4N56+Du/IQukOkZgio
FF6dYvc9FbjEWlMQdknmSPh910mFR5agdAl6AMgM/0ulR+skrxWnB80hB5vEtVRhIgwGvsEhw248
efbc62IfC2bYx/zMbuz2jF0MJYLAJ9ni15pw4HXGdo2zhvC7zTgR+HIRTYyCBJc7qhseHndL8Dlc
dxcCHC6C81OtBeJXnwVYTIFETX9JAHeYsRPrGX8c8cuQNvoYJ+LO0kX2tTVYfX8mRisqL1ya19yi
DcDuZXFdyYG4zlWsMK77Ydzt73H/TJqUQ9C7lQAowiAvlyoTBZK7qgmWm9cD9mgT/GV48bo1x1Yq
onO1jkrgzZmeD9bizpYsTcil6GrDxqboNI+47a2KYztjNEvta35cjXxDhEaBDpz++2Pyy+nPJSEG
K+1fL5C2NuCoeWdgkCKr4VFHbRgD7nKcIu7JPVYZDRI/X1E9vIpwRtuysuKDgp+xnszUcEE23yzb
1DN53Od+B5IBJGEtwlPBdMsguQEd11YQ5wr0xLj6ei9fsXqc4MyxMAVh3CEbaRmO74enkwcjCjzV
uNHv0JeWAJlDUY4K96bdBc0YweRWhdtEY4gKKo+F4xWMG4eI0RlcZ6wPeynlMusUmg6RS8g5Zhl+
fMQ4fZwB/iy0uEL9V68tz+Y3wbf72YOIh1QY2lIfwflYMEC2JmEJ0gZRE1GSsyYtJzRPKpUfxQAr
u6LkPR8RGzAt54xAB9b3sdEABXYwfiIXiJgwwNVeIogDdAz4/t9xkRLYUfFXcyUA86DJY860Vtbo
GtHtXFzM0EPCKYEQBv/YBDwh+Jz05ADFuEi9vi6y5Fbg7wKTFGzEO9t3QDsdUOoEqljcwi+1galY
/Tvr0T5YL7ukvJ5CZe1PKXeQL0fHBqoss2XGAA6xhAwFgAd5npgTes3+iiNRKCf0Zc6KWEUgUEGw
Aemm/RTeXdQ9djkermk1ckF23yFFQgk2xR7e+85RzjlHQXaRoe2oVoWCTVyyO8F9QdoXXcbakgYj
oK2xdiX2e25GPB9x9UvyJZ7ml1OonT2M/qQFuJLomfUEmACqLA8NrOHNaEt4NwFUC7I5DpyIGrDe
Ygll0wux93lAsXVm4J5U1vlr9c7FgsaP4RtO/qjUaD8NVLsZsuEf2J0cQoOxMXjTJn1diOP1KQ5R
R9FrHKFUPXxkNVeg3hXOF8CSAKL4pMAKu6Bgx3JuNHtTdO2LOS8Kn0YyqI7/bFHgi0MitXDLAp1l
5mmOsOmJNCauVISYgAPCwjoSj6MJitWIYMOGUG4idZ0zdK4D5xaiqx7CcrDzAqXcEzOW6klSVbMK
ccTjMjMAAq3efOCWviC9sQyXuPfy/oR0lrIsm98mZF5TvnMO+GUKcdoZOIPxRkGnPFj/7BvdfL8z
zkQhoRfPHNyOqMAJpxY3HvJnVzp0kKA/jiiIERaHOJ1bIN5N2t8MIgq9MTy666yFQU5L5aoMmjmB
4i+NPpLMvv3C7B6Neotdv3whkqI61UvEoj6ZsmyT7QweLARbwWsH1ELNSMgXacvLys0OlySnCjCU
9Ga/4t5ym0ojiC+YuQTYmxPnMmUBgN8NCSQQSXsFGIVVYBoPvHIvhXPvprA6blmNwxQNbqIuMBlK
mz2uxOEPkJEeyKxA67YHJuCQj8ymtHKG5Cdkml/KpIRrnhro645430GWdrRlKkEMOYknXM10Ob8D
d4QLxcpGN+iWS8lRJi8SfTBdaqZwziQKUQhLibh8SGkk9R6guy82Jq7a2TibCILK8QOEyCoUEAtf
xLP9esUUqz72VbTtCW8m2DAjq1gSNeH0xjnMVcREQB+6m/6wKsiYCBZUmhghIk+CaxK0+xhmjeIx
FoElj9wxqGxxeWOqQNy6tGj29CFUp4JJgC0cE0FwT0MyutXHx9gJigze01EjtIEqZWiNEQim6bAA
M86Bl3N1UIVi6sTFjG0SqAP1oe7D6VKgdqAjjkEfCS+jhSACje1CAB+OCHY/F2KQyxntxMjHaKWC
DKJTtQbM8a/BlfGL4rgiA/TnnTTjA+SYPs3P/FQL7ShZGJywYLGkQWxJYxBGkBogDyaGhgwJCi6C
BO/86rZg0OWMkp3+7ECgCHsiw2eT7uC6hvPw97D14DvWHMWD6grdyLwREvSJblG+K0gvIkXYyE4c
vGDuKpWy8+TY6w4EYIiHxeRiNB7Mu4xxG/8YapSl2/elaiuUgZfoY3fAj3Vytbixsae8xvh+Fow2
Sk5dXnuHWkC30/GImB8NZsFwNUAqVEXMqxxaIryFXw4qsoAuRgwVyXe8uYMZNyDO4gnFJUXqbsks
wNb5NQFV4eujyDoILoEIPBl4uBZUYR5VDDXW0LCGwWMmYt5IgsETIlYAH1H7jl/Hm11OmKZDDWRP
msEn2DAYZoDkfRdySNGhMLImLxAL7RlNKXD8CI4sZ7zJUdFnzrUQQ4jWwqQLzbXzQwWimI05FALv
jitiEGn2uYN3ew8Hk9d5kHTkdjFhR1gJtLMWuQSEOgcVweWSN5x2zBhbkUxd0izCHb4AhZPSB8ip
zD5xjaGalaUS7Y6oYxDO4gfwIhqx293Y60wqZeCA4lw7HIndmKpuDKd+D+hKpS4OdjSOtoRRCx0w
fHlm+gYOQVzg/fhNNl+xQmVONu0CXy8EapRIywzCBgIiu8fvtu1gMQk2EEXKnCjnRQNA0uFRWqJe
/iwaChsXVnjcw/c/j68Y1BtMx+gnxk3S4Xn1RwebKjYUX0GTAd4HFgAfu0dDfHzeSwyIHnNuXsyS
wT1Hy2xXMUp+4byu7HWrRshFTG655uDa67G8v01enuQVqwyGLZAojBbAUj28wtaHTqEa2tPGd/eh
2g+At56NJ/kbSBE4hNOXKTt6a6TV6RZEeaEyboEXJQL+Lsv1VMipeAfa5mf00r/3XsVxn8379WCF
g8XzavkkPGo43lgkPGb9LMCPHqLwU56BBtDmZyVZsUZWBTKb9+8559xtT9UJD9/lHUJBz0bPfqfc
V5zqJETWjD1J/Nl9eWAJwWJccnApICu6L1op/LeZLbUbFRcFjGF7k+JBlhjl+9vXeZS8RO6jXSZs
ZQra3khD9gr7EfJHHmWL52KgGP2zYn2Wd16oxe4d0v3oyQMgG3G3JYiROIksIK0C9rdRRxezy6Cp
hDR11yNsUviihDtuTZ0nL7x4k9G+meJ60psgEp/WhKvjjR5ft0a2kaBi8jkqfOhWWO36/eUgRKc/
8DThW2D2mIA6/MC3X82qkdWHMoHB22xIKbHAIhh6ToyjLSN1qMxSENw3wPc2uw+hOCKD9lS6JO20
S5xaIM2chjS3yR1ygHS+zbrpgED0aT0750E7AZqfQf+kSsfEuIfjWWUz+q1uEKc6K9toGAk3ULeb
oOqbGs+XCtUjUyHQOHNYJRALsrm0eEyQLrw5WCdQ9Bsk/7g0J52Hlsb+nPNIBAWKGQATb642Ma2E
YzyVpk/7Q4p7j5PgKmDG2prcaGVktuf0MkGLgQhq/ANl4DPE73jASO7CL2zIxEe+QpmLBWdXQUWT
fJFgdgvk9MsUzLp4mNRDfMC/CCQZFI7m+OthQsFj5mBjcV5x4Sgsbp5R9C9cE8pebb1HVrvRjy0A
AsV5tMV35HiPPxDBGnjROQ7iVr1kXmxXeyH4A8rBUnxCfU0SWzH9pqN95UItat0BDtIcKq072n/T
LUMJyZOcLUeAEopMKtjs6ZZHivMKds7UPpkJEgWKhF29J3tKWrvdEathYu/yN+ucPGAwRcFDASKx
RE3DeG/69IXLcXFEYmAxscvM053znUknrCtePADUhnpo/ko1hu6eOn6M1Sk4MYTzC0A+b/FDTApX
LBczpS2mkebbI1drUTnbPwykPey2H6ebS6eMzWqGexfP4y38c4fI0VsL4LC0mAIN2XG7cvWlOL1C
IjR4QNoaugtPp4FNMXCUseLcdh/YemiKogE+PEKMpG+2M7r1P5Y8QXf3acs8iqHNBHH8UuPwLf0/
GKqPxRdMQ0yh1CCLywjCdChe7XAjEM9b3MYjbLa9oSg9p+w8CWsTBuZA0QJD4P9h6WsPT2JiA/aJ
nweLQweouITUrennVCcDByxCMBrrQDlygXOWgG9DONks8cASxKV0yMeFSg19vzbas4gHeS4/OoaV
3NpsTtDop1MvYSrDTbklgtzzBp0RMWT9OIMPwQHBU+TMIDgLwg5k8V2D8kD5l1Td++slQxtT0aVQ
WWPYxvRzhcqanZtxF2HcYktHALuxOqcTUwCHdcL2gG7AulGzLR4zPWg42Oxy9SML+RpLmASjCNjp
jEgxb69W9OKifsBZDyupmGv/BkQ1cGApDROY4lNSR/4NbEr3NZf32z0e4zT6W1EF2dJGo+Bma23D
NnktQO7S/ochPUUdHB1URAhl44GFkg9rbeWNhcQQK/MHOhxG2IygqbnSwkUt1Vjl/tDalNprVjuK
Gp8OG2PNEVDNfa3gMRXfoFugUaY9/dfbVi/aYQby1sirl6V3IimAAqtmaHRsrBglrgJkjp4Ez3YI
TdKEhDG3v3xZsFCd36oMvhqwDNmLAJ/MShgkbhHaDcIqkGAA7bhIvNc8t3ccv8bHWJBUs1TpdgCK
7Or0zxXm7dGYv+wb06/Cg14tbN7jKyqxu4+YCutMrAKZnD5sljBtQLnEUc0RNk+wTEXl22daf8dH
XnHEM3TVMWOGcWkh4YACxqJjkpdk8+tUmGEuO9Fh8ctfXUGcELo2XkLIfLA6cWbqG0r8G8rEr4WQ
EzYoXftMn9T2Jdp8nR3CYsAINH/Cn31Pk2r3ViNQAkyZpJn4jCNHzo1qAlBef9iipZvjaMeA7tSh
V8pSevOM2RJx4oOU+g7UV92UE64jKD1EWHKyc5eADJtKcseDUxVQ88VAP39dAIg6PMmNCHuxe64g
U1zFD2uXnCrgCd+1LuyLU/EqX+gC/uPozJYVxbIw/EREqIDgrcyziPMN4XQAZ0RwePr8dkZXVHdX
ZeZR2MNa//qHq/2Eh6AyNn4Zpw3B5hGN+4dJPGUMn/gX/FAha9ObC3XtgrET9xcTHx8fR3pnW1lr
+OnAL/qitNvCiDwzLuR38IP43Qhqm/kj0QV9mPeJqlHkfGAcjUdLM/tFJf0V4jCUFChnOCxEwGaA
uoDW9EN0rYYYD60ggjgOfwLAmWlxlXEwCQHdCU0I5C5LiwQNUygPBjbGD/wD45SxLmm7welvyP1/
TNzFtJ5uIVACmk/kCY4PfZuh/w9nxzPoMePg5WUO6srzx0XEo4UzSAQ5OwPviKk85wl6kOf8ErVL
5rMY8kN9+JntjgHV3cXYBt2fyxx5eref8wFnVgFJcUSIBcaAHIHt7jnvHyVvJAyRqMnz3JjDhQqh
nTBrQiLCRB8NyTEHLxTeHOaTeZdi6uTuHb8wRGBIMLGcq1x/xxb/M91W8FTQzVdujuIc/wQIjZwk
UkwkEssdHraBXyLrT8+Zl1ErkUTqcOkwPYXPboql+xHUiIjnySIV7eeMT1L4HzK80f9WfmnjeVF9
sG6c4EZv85aGAV2MixkjT0ebAfDiLMRTorQXAkdoG2iotAntCDijcFM/O8cGU0AOII2GjzT4GJyG
F8b+ATK/OcAs9lbEVA5pkNQ1I3uXCwzrI0y1hF1TjQ6s4fmNjOnIYj3BzFatDlKZOBsFOiRNenQ3
x3x6iwbToUUc4ZWci3YH9mQ8otOmgpQ45HgvODUF3eCSMlyT1ySLnumwhK8k62725oAGPYmffrEX
zIrTFA25RRnMw9sTAWWRVLQbxh2F94ZxekBUww5eI7gsDQVzYlQ2efawvpjpsJxUWHZwPiFzYhwz
NPiAL4AqmHSDSRdgZN4c1eU1ei7FOKln6jsNHdGK00rgn/qUzQXaC0kN/BIrQ2yWqGlgK/s8LbdG
x/NymolQv44mZ4kgXuTgGmcGx4lsMTGKsLY6zUsLI4xmdQW4xTuaKYagVGJ3E4EAiEDDfWM2DXUa
HkNrkWfTp8lwQKt8lFPYptFbQWDZ47yAVcxjp4jjjfuJwO8jTcvuySQSZOYUE4HOJfyxxAsSY7iv
LaWol4hcAB2DaybmFKImoo3mZXNhbS5HVMe3Hacpd2NvLHO1R28XMK1ZYwGSkA1gr/HSj+Tpft0Q
bXUeWOfE2mNf/8ZctUiJM2FpwQT0ES8yUp6U0Wd93734NA582av38omyJxNJd2UHMxtH7PDKKWC5
Ay+eQWhRBbfjdACJCRNWNjV5tWd6/iLMYZZKDt2mC6e3AX94oNIFzmMh5660rTzuJAtWL3R0wbdF
XUfzzo3JymbVsju1MYMtDTvNyWsO2sDMlbOSR2V+0jsPHHQwkAAXgOmDxkeAG454n4RtucoOaqmB
HH4/imQjrvYEPBsYWgIIPylYAM/zeI6XCW4VPPExz8wlCHn8XnIlALZDp5/DHDqezSUhbeSrRlU0
idEjuJ/Oei/PmQUoVYBUKxxlzx1kVc41yTvNh1NaSQJF671QHwtaImoAiEoGfLJL0GfuDMQqOdq2
olUz3zijC58LvvsdiENcMYMlJ4pB83mAymT1/b7zhG53Db+rjiN1SJy7ZnJbY4bExwWGF9y1B4vV
h9j9n9IrlNx1gpBt2XgCvGRwHVKr9iG8cMN8Ucg90E04VHgAy3xs/EA/OGjpmATCRg+FZxbvETMg
ndIZmbQDrgj3EfTXaf9ShVGecmducRJjDC4dfD+47jS+nrjUEUMSkyBKc5gAp/FeNz87cWeJDQ/w
WzB6erhYIHTukSVnP+YwHiuKkTW2IOw66jZBll2P/J+15HtHgqBOigmoE7vyHHW7Yg6t1YjJgPkY
B8FKYBp/qDPMO9GKdPATGbYzB8jtvsMDH0+uGA8YU9VaM+48Ki5HLXflY3yA+prcIqpNzkuUFloI
g1E8/8knkieqd4o+E9Qb5RyiM4Mj+oAvav0+vrbnWEyAcfElhKyF6wE3qm9/PJVh18VDZoaGGxYL
kyQNvPA7b5A9jRLEYsP0Y9M3IrFrsRVRlwrjPXybJswUmC40PmkgQMg3zF1G09/yYj75cmIiUcU/
szcf2VdeDlde8obe8P6iGXbqkyc4Exq2HuqYGPsPM5zH7MkLnega2SjV9kx7YakrtW/iwGsSjT6F
IAK1KHqEj1nun1Y/W3EK5OXCHRtsxwTRrNNm+mZ+8WR6MUQDDjmmBlfH6DDubWXGIO13rItC8z1V
CE6AjDWtYdnkzvlprL5TYBqrHyLq5q1OOu+yf29Ro71m2qpgmuC2hA0oFEBGnV72XwIa0NnBaGN1
3QHThUIMwXemBe+NQOsx60NTH0iwmrCRo56LwDJ5WcbuHPfH+lqKT2bt52j+3nH+J0Qas9/4iPp0
9fM18BqyCMd6hKvKD2xtL7nfgkA8EnQm+pKnaxQQpdZq+J4OeI8Xtu+ZRlk3Dn8n68x8Jo917Pd6
Bp7gTnPcwZSa4hQG/AqPNBz6dXxZvxeAe/zuazzEg4QMGUITF5jZHwbGitYKhAoUzOlNKeVsSnAB
uYNYmJcDnyyiMPgxTRRshUEKVj55/90r4/13nfLOX+alo5Mt8ezBDl9IiECYaKP7nGANFocUHRdM
KKY/xRwd6kCFUQgLTXeuU2xkqIAT6U3cgjApvVoBxKfLhpIEmhHQXhWUcAy4rRzUKhinTEV22XDy
W2IWaJ3p4tBBjymTNfObDiPBwOr4yrJ7DrRVG1+Y1Q428qxgznR43Cj3ub6gUbRLQWE/QcmTxzdC
Tl9whkZrKAlzMVoTa/9mfz+UkMKhbMhz6/knT5/jA/oA+YCYwyEOMO5Cd7nhEkm4u4VbHEsvKOcS
JF3hMqkd/tBYboc2TZfAXrDqwIR/AK7RWiM24/iRXVnHQ3IEfhM1e8JvqzN6VFyC4f4sK+qNlnTf
k9mLNRNZNJzrc5LHo1ktLCKFhUDPqFyZGCHFv00El2i5kDJMnti+DmIiswPTx8+EuWeRaV6Fc1qM
9wD/S5hvOI8/1SFrj/zqLnode8seU4T+XnfYg/waQnnmgAslLbpw/a7C7VsCoSCFgydz3RDTClWy
FnOpkymSvp4nZugv+4bHTENgDMawzVyBIaiOD/wxaNogUi21dbODNsnJJJu4v119MeDFXRUWnS7K
A9Z/TGAUTnhDhKgwImAr0uW1W8VZQK2wvwTu0S1B2PjDlBTw58LJIOy5v6kgV4jrhp+8GKYa0QT8
iUdpVpi9sQDboI4KIBzDZI5ddSKDcsARw1fzDsPwRWSH1jdP0L/kCc6lB9njyoVlhRzp5+prvMpA
uN+Qh7yyhY2CZINdSmihUS+av3ONdzQ5kKDqALDaYQQ9gOPtHP8Yv/EZjeZv4LPzvNx/T4kxIH2v
SjF1t1unw2C8CgZEfeAn6hN48iVN7zWB6efjmOfhXdhOr4hc4WGw15ATMHJnB8pGe3YVzXwzLkHA
PMqKGBP/y+wHk2P9ybDh7xqn3YCnD+a1X0AfJhOimw3gCM9+3vVCttH4gsXHD+GlmIWKFYNlHG+L
nWoNSkOBKaSZw5PLSQeTaMCxymcpgnyRQEhkqExzQ5/jPffF7pexgRAKhcIvlzLDFTFdPV+JSsg+
0ObZWHyN0m7ZNDFsttr9Jdglrhqf2uMKDo4KnSNgg5++mFciP/7DGdMfId9hTBoPaIvD0quQPQF7
2G9fSfX0pFh5BBUVKkEHFbK2DoEmARk+ENZgr24MYhiLTCc+FuiSFAI42sWetnK4/NKYOLe5HrMl
wEIJVZ1rk4UQCLaLDu9foEiWBSvxQoVFIq3YBDBK2BMS/yni8/ZjHx5Ok52zEzWkKNsYEjO25yfY
YpLOsHkygJxxIgWNOTpIsZQqgCLB7b91MIca9cmm2P9182LVzcvNyHz7BwhFLGhUYqSeQa1ElQpR
diPKlzs8JDLd2bQtSGhNdgeng+hjMc5eXGf/aU1Qv6jZmALFNfwojk6eJbxmBiUd4xWMje3SzWVD
E/JQ1Vf20N1Eg4zdni9FxKDKm866TlqI0TiFcovAod0rlBsSYyYPvAs5Wzk9xeX0Ed8n6pyX6hC4
ZQPdQ1ewacSBV/oAPehMVaop4et7NdcCLvnQEgL48zicp/1OiQ7ObtSOMM7zqZhq/zI9av5Y1i/z
b8iDhyt4odL6cm6Uk5uggdhpP5FQ5Sm7nJkU6XKpUJGiGO0+4/AWNMjsGuyEvlyGEBAcanFaJEOe
98xiIjv3/Ru+EB8qE7A464zjDNR1Kdoj0iiWr/ESzCfjLGJKgSWC8CZR16JRBzikBdPZwPL4jpPi
d6PZGhfyyRs6zxlzCrtIdIMsjpXucFR9re+mjZ+wYnzhYnPyrjH854dH+oqPtB82i8cmgZVkyzD5
8CmB6tdA9uz2ekoinoLhzedYrHpB6Wf9+R/1qzqGXkQNxTddvTCCC5XFaHymqRA/dQB/82IoJKcR
GpLiFWyiGqQZpdR7Y9V0Hv9h0RAStxjrvPsMQqVRYoXPR2D3As0qjBFgiOdpHhGZkv1WaKTDbv+E
WhL+1vCFoa7RrzOHrw/Q2qylzKzuE/22Nx+qzlhLHuF1MYD0/RujeaeQwFmHLqApjduKywrLmJ9F
JyjGpbdYcFeA3V0h4MLBsAkZ2XqTk5lgg/Uf+Ickn0dAErDdKOl2DQvjGrzWKgTfZtFffSaSS35N
CCcBve0zKCg8W0sIHTY6oMdEzOzvDI/f9o9sxcKuAyhZY8ZyxNVYCDMQJZwJCK4SYBeYANp7TFkt
eC/fpQofQImgW7uEMK6xHy0hKWthQev0wr9CLDlRilbBK3yFcHaFrzEOt+PrFptWPXqnKSgESChA
tsUlxuPU9prdOCcBsgpZfN/s+aV3d3+TIQNa70kpdo3l1tiB8v4/KDlsfQgXq7dKqaWQe8NPgJtB
MDavG7ffmMBrIj228yVwuOcw3kNV/SC9vCXHC5UkaJrwxZfGF6IsGoff41GWp0Pg1RMkEjQVWCxA
R2cdvn0dDwmcwPQIN4oeP6PBv6IdD3LS/66LnAnnZY8j70Qmbu61FFFqV68N72bIZX1Hemb0xXjT
bLZU+ie+lOTib2xtHhDve1GdqmSyiNT2IwzEO3rUIRIqFaNcKaFVsEGGqQvwMDD3pf3ggOJVb1B6
TfruiFHtm7OKWElzxTex+0LGTL1HQD2aojb6UtHv7oudBIttBP5/yXBTfUDQ5L6YF8Ez+QWgXjzg
pEf5zTlN5gGeWAxr0VETCIbguHZUV16CZcFNcF/4VBL+4qMv9fS3L3JAdMoZ4moDvA+xveAjiWAd
dIQD4AacUvnHyrzBX0/Bj+dFVytM4MRE13yhFeMqb+fn4MHc+Mcx1+RGH7KNNYhgtE8fM/QCFAx9
85H0MRRgWPBJBrB46bXrytYUs0KLikUh1YfHZco4m9DXGZm9IT8ZONRVOJOBGRE24oIh4iZkl/7K
m+rHds4vg+SBgBTjE9Uko4qAOYvoOpq2S4JpBWNNoSoDvmdIEvRx4Ovv+KVldhZBRs9Ji0Nsx9c9
x5qdY7CHroFpuPPYQJcxVqPVd9GSyQK3hZGxOTxW6EO4UdhAUBoNZv+iN/jtSogqMhAUrHASSzP+
5+Xu1Qqvsmc9kTBiX1xvRUlFNQBFRBHWsgL5L/TxAnPcOelqQuHu7cGuDXJ8+wF9pEGI7hZxrKMD
qaClo3byb/iUCMK/eBzkBLA7+W9Hn6Cj5zvnC6GJ/Y13o4wZ5lRZKHPS/Di9rzH/2iysT8gqcLnK
E0wmwt/A1J6mKlhfkD/DYtmfoEoivvZLavcfavJ1S/A6ch2ays7sY1b6gx9K6QmxATIW/CLIRRxe
m7dD/NKNjTlkaTCSAJiPZHQVNpafE2TvgXoXz1+mR+fyRGAF2SIabCiQA3YC24LkQ/9CnoUOrUGj
th6hxlmoBBGOlRiGRkNDi68N4JL5ZViBgMH+79L8gnDxNEuKbuwiA6xRr44oLN+cRdWu57DB4fwM
qV/ZI9S4HNRUcQtM/qKvcwnbPyqscpZvStz3C6sFc8koKT8m3jXuBfrBjPYVE2h8moGAccsHkhVi
3Rs1bLMl77RH0UnNDOxWYrDExWJjQ5EAnvU59tmFy8fq/h23V0vLJAzyePfuMG6Wt/mVhFOWI/Sm
s5GrjuCngETvTg/7vZQOAEYZCebG3Sbc9ggRqcdz29BqfaF/9FJGNvQhetrRrl6cFtxNtG/WSqZ0
PBYsZTpLboEHcgZeEnpw2grO8Z6xGvrCJJYogWMpGfJSaG7a7X2LHTKlm0ul9waN69aX6L08OTXx
f/C7YZjy54FqSx6FFTsVGl6zHHlCxIGWISjpiETVqrJxRqJCSGhH6MHZCqp7nz68cibSEh4qU9wR
zQjUAt1+pTBZAGQI2+VV5Yy+B8TKIBio+KHgGYTh4e4DSeXGKlWDWyYcavwBTtznrR6xcbigUU3R
X5GAeBvf3x5SZ7ddfNgdN24DTkfmb/iN8keUmFerGI4zlp018RdCCAz7xWVSTlDHAMl8jcsqh0FL
2ugoU5O+MGDkQoVilE958BfV5CUxRxN/5zAaWLSiPFj0HQyiFeBBio7pYUR1LKQ+n+ic3VC6qCbL
QBQjNzRrGucOeZa4YfN9lucia4bCC9xsMe1BAYedkO7rDkokcC3azj4G4QEVGE+dwwB7W6eLKN75
P1zdI2Z/QHO81s+4zXFuGrMFJbiKgjR5OqhgIH/tAqWIkxOAYUBkgo5U/iclvcTBJ/OgXszchxHH
e4p9EhMX5ly0TGAJAXlm903rvHCK+n94RfrffXplyL6oh+LeH+G7iXGQfWP74s0k0n+HX57C+FtC
Mm22twmyPiRmgvppPxur0g1IpeVstBeaLZ52ach9kauLrEMlB/ph9J8WhZMgvDecn7uSgoLptYVP
ALL1OhtSzGNwD6tijhGbSEuBls6QnPASNoY6GUwBGibym6HOye2LbAhEVtz99eINVfu9pKmhznjj
N2Uu0OwIiRDiAyAIl/X33+hF9wm/BLpgjUL/RYVF5uxl9UmGGy1UpqfocRwsG6IDiNwWy4EtlfEy
TpaI/m2XfR7+od3d5qATRE2cmcqAlgfFDIYzAmOhUUcoTofEsAmaCmJE5k359O0+BH7PBL4WYqc8
7u3gn3TIuT5jBcDVevp9MfUNVfKlhByYswDu3BmS4A2Yt3WvwLzkJc2HS8kD78tGM9UTDNGtmEl8
YqziOCzZ7WP1eEa4kQjyp5BjgTmxxZTohyDw44m7WIyfITdE6ORQYFLtf4BIIxLZrLuN1hDpDDI8
dhDh9XiD31lRPLHpK3tHV+QAPTp76LNWDoIXwijYqHa7uTvs19/y4xYRuWFIXWcdB9SuYJ4GvB7f
FzVYHVGBqWRz30RisE8kN1sa4UI5o+O9Ivj4y328w/lzOPc+Y0TWXKoYnbWErXPLpm968p6/IhAy
GY2fWU1VVB25dXb821Omwx340Jm+gjM56qiz4V0bVEtXGDcMm7MBDJxQoYnQwg4445n00clz7E8a
B6J9bb06+5xCvMcidUBN2uE9DD+G+rSiSc76QT5hIEnSDKOpgFoXuxpm4GwjVKCbAv0f1pBI4WRL
HxrKPPeFfSYHUn93Q8wg0F1RLwnzHPTYvmZ3wMEe42H9bTVns8cXyO1b0qSkTXGKZWeKfPwcYXpQ
vXXmaNlHaYwEm59o5Ei+vh7/egTjMr1ufrXV13yl9F+4OmT2b6fjOnxOSZvgAtrxEflo7/jEfgHN
wbdahA4AZcj7N2ADNS1rjgy28KR7FR7zH7ta/PZ0YRdC48BbKPIlu5+9OGN6gEMU21yQHJQk2mrM
4t0v2kwK070GQvRMzi1hB2bV237pvVYag/cQdJcbkcsQTKQDPIBSj7sb47awWubz659oc56TLlED
kvBgPae9YxH0bfAWWOyVJj5ZiJ3S38W9xGjgLkwcHka5vUHEvzH8YyII0CkmohUzdM4D6Hhw0SB5
nb1h9iyNb1IuO2529IUIMKgM2WljtTXZLYLlS5WFXJAWqRO34YPqxc9354TuCIdBBZlwKUKGquwK
YyAvqVIYOhZh39GZJ0GQw5gEpGAL+Q+P26t3iQlEDXrZKGIwZECHgmNAXbNslt9dD1KWbDUIB/mt
r+hG1TgXUqiGSvdPQTJBNhogjD9a1N6IHNZy8aWR/TjgN00PCoCYhZ539e6LwDD6gJBA2kO4cDu+
jgi78OK5g/VKjfmlqHFLhnSCYfTD/Ev1XyTmkj3iqn/v2UdwL3zmVQyu+/C5udX9/goQEY3Ta9Md
F9eYvUj2PCXERVx1RMt1Y+TMCzbS/yv87efUJRyHtpYS3DvT0BSuT2mLBD4SYb+SK7Nzkie+V3ih
wolDlhIpM1Yu/XqVvHfQanfMu2kYGuh5rTbu4emLPx/NHMmu/nMiC4ExxDsuvNP8cScP/e3Le05x
gLrf6i0unr6JoNP/4DA7dIYpnfF18f0PDyrGrtg+eMZQX6a6U3ADUywSLheXofCy1FN1/1uJ8vET
DKHfzj/LTR69WPeU1ngVcVXg5TvRaypf1B3hLyFAXl7VMZ7lsOzsznt47zfJu9QRYzCAHhm+wz/0
s8J4d+BcVnJyJXeFn078q8q8aQRbB3zNL0nysZEH46eH3SBgdZ193YYCHBic5Giy6ZMGeMnnuEH9
ZLJPO4+e6IOy++RBukqUN9/5tQaDDC9kTAFW4Cr/DguwcehkeN1wWcA8AqJHiOoQOjsF+ClIxgqA
o0ykqywieGG9HS9Vp/IQSLZIBesh1kES+qfQ03M55bjakHmUoX7etaTqoexSAccfPWu5/wVIDUpI
6NACvdNUoIV/wp3p5cNaw+SkGjuyJR9HR+z5gKYQ6iMZl2dvv6hpwu/QFIA7pPVt/mGxpiwgJFfg
P7c5g2KbtjOA+Qyi3NuT7zkljthYk9WyZA4JdEWxgrO2nL6AWUb+a3r2+N18Dn4rDTsBUXZj4Wq8
edpaqHr9tTRroCD9H3qknA3MijmAomfKmHsYvKYE1A/wYgyffps8x0vcf+DQNYdvNhHsNwqSpzEQ
kuo3I6UvosfWJQMthVGBIxMcJ6onjAuNXog3NQNIJX2Eg1SMgrhX8WwBFRbI2+XImAr45+krOPZ9
jkMXlihuHTxVShtEs4v6IrBB4/xABdU/4hjo4ZEIMncKSFL3kC9GQGVLMr/8IW4wTyGysFWQKbhD
eXBNYFAaHNZg8dAcka1IM9nrpSMewMW5MmgFSRfTVtLzmELzACFsmGCz3bEH9oz6EsKJeYeQektv
mxeyQ4BDZJMBwvLFR7jCB6nG9BPUOpNVExJMyHAPc6Mm6UPwMXLisIXgFwUzN6K5KR3BNI6Ewbaw
7UfQAnPgCWB8E4b7eNLIjpAyiqexFEJkRrx08FBpXIjCgjMJ0PY1pNVbZBiLxVMldx2qC9yZWKRG
KMGNVSUmvT+TSa2LVaNbY5UUnWM5YTy0k+zT7OT1aNUru1sCjEQEm+Bkddlgz0WZg7TJvrrFphvv
BYn+40lYHd3jmwd6GSjTck4wLDgNRCDCA+DeYZElysrKVJZKsHX2nBd2HoQKUQktRvroN3ZC64o7
rfOnG2uBu56sL4vujtMsnFLYNVguM4rig4V0g+ctbpy4+RHRfRNSEBV7mHmbfmNC6mIiigW7jRe3
PJTWY3PDrUHFBaPZAlzZFe4WNGESCMoAnfn4QtwHgUng2KX7PpywxifUkr9/4pMvreEmOHB9AzA2
zkgaiGWfMGsEg2Su9Sfy7GIYVfhBLtYfN6t+CqVNWcEBiBGOC9Yi9GhPOnynz702dO/Mgxm/0pOH
5xkzkBQDGlYhPKwEQiWbgFgVD6tT87vE5WFyin4HKaS0b3Y4ogW9GbwViGLLUyC2OPoWCAQsSudH
JXvanAAbWhcUIiw4C8J+9juos55wah3zl44oZqat8WoDl/vyGRboiQoa/pR/gMIELVMECXuksQE7
8zr9MGHFNmfyQmC3xUIVI1kduJKTdyFnvc1g+sA1itIQn6cvDukdw7hzjL7VvgPXCxZSz+biTivv
Z5SoflqzQzllVx6udJjrwwQS+d2Aq5LLwM6pGSUiq/pSIGuutquZy9z2shcwxn4wlgmrxajPgImJ
MfJfTqfPGrSerpFCD10QWRnw26g0uQ/+qkANvvNn1nmM/vxi+1oN5wx7EcOvuMqxH6BRp2l2xOov
ttqeoTy/L8f2khErvGeo6rBeQxFSIYY4Qk7b2Srcdl4xwwIwXsXS9k9y+y4o+CqUhW949is+3+Pp
rQCxubILzWQOT7/WYOxAQMqsro2CUoC8lJ93/5MQ9c+GPugXQXJ9Ileo8H0mgeB80v4X1vwbnYty
lA1jplqwVQW7Hput3aaldJVQkZyQa7Ntjqr7m73CUULBsMetF0jo6TFHYEbKmKc7tstDTwB15JLa
9/FCoG4ajAQae31xocxGN7Rj2p8b2jqogvaHo+QjeSCqigDVY2HX85wMCM85G72jxnjygags92A0
HvY4J2SPDKLf5hKK8wBkdyztvqha8Lg/vED48/nIhQZ7oP8DhaqDp0mpYF68YnuOT4ec+SGSn5Xw
f6K3wOIRJ7jJZTfZU1zq+Lv1Cb6FAwGMgr8KfooyFhyMlA7DeBAzpsBhtTQ1lhRCFD4h4xKbqv0e
SfHQEzgtFgyTClhMIsumcy+JtHusv2z/kzfa92jKJJdzMYbugO/wyNadOw0MAOMF7fmBqC/MpTGg
VOjgmFbpoCK8Xvvs0wRzjXFkCvEOKEsD2ovzCga/sApckXdWUdBsqCasyn9yRqJNw3sXd0rgZCR7
1YZAAE9LmPkyFMLH0tUnEGCSiqCEao4pJy++96cYZ/9HUQ3L1+nP3m+r5WpoiFUCXR5sr1OeLvyF
k3PtG5IAkcMueWUyma5wkjD3BLYxoVrZjOunLGtqbr9MdhcGESRLbe5IBDt3U8QDPv/PPR8BHBFc
LXjJj9q9aoJ7kw9Rf0Nm6SY3tMBXCrYGV9IhHy1n3kGZSPiG0wE15v6IkLKXq8YnHFvFUr4vgEeM
ayozXW8XtSUMp8AeRXd6od4Do8Lq+EwIMwrGrI7uPqG0AlvkuKERIlTnFQr8ReeerawuKw0GTlog
UsQkQuSI6jVHSfsnYMaG8CK4zGPFeniAohg8z84Ch4ThAw21g2pwdllnYAqoX40KmwS4A6jhKMbx
V73HncdcXPlSJ/4fy+GoSh4rJihsI3xgTDpKR8vOVzx6cJv506NiUWyZcjOiLlw8t79UlSUC8s8q
x5ynjfMFlBZm2PWWz8whAfkE1j8JFDLPiZWAHXARdPwUdbW5b3MoxL7GC2nmGkeXcGMdBeXqJJkj
IFINPYpdA9PzCipLGTGyH3c6nXoONDnJJasR03erhbp9D6jkv7hZg4ExR7w6xX3yYqMhCIZLjgnV
xfxccNjNpNqke+SYysGZiLKEAUbRBxsI0Iv8Zni4LlcEcrDpAA9c/FDKpT57LEkla7BEst9UjugB
xh+fWSHzXMzPhNYaPm1QojZ4Wpdtu+9lv+ltie1Y84Aq3dIaQ1lHiuBhi36eS9jnMvhl4itKF8HK
7mOmiwMAeScoZeiw6PndasJdQXYzPETGwUIiL8ckLP+I6TTUTc0IEBAUKHcvk7gMaRVhseY/F9BE
HZx7CXXLVfKSUIvTWUIvX41vwfCA5ro0SY2CqFk4RBbCzWFPQkZx5QCkhUA4alDta/aQmVgoU9Ul
zD1OJEING9BISE0orluzJD746ag7wJtmzGjijP1dMx6ygRyipt3qSEL9qsW5coTXuRz05idYOrii
cchft+VkhDRKxS2xIZBCHGra7LP+JCpjG6gg1o/4DtpCi45FGINgieQgp4DrRGEIdmDQluxJXPau
u8tKYFGyvaDeZGB7C6UxoEThAmIz+hNaPquKr/FrRvPP1eYwIIPKV7CwmnkVMLxAsX4NBjGIOt4b
8DlyMVoXpBfkKcoUnG8HzVyz+tR0xfiDlpzztvaJpkGTzCn+4Xo5OfxjS1oBNIFJAfuR5LfppXgI
iBppJ7rQqwXuBAkAcIBm6IvG50IVpiyExkgizUdD2/D0AWNJH8dGgwE9TDBuflyi2TRvo9gNviLD
FzShIlwy69+NHpsgKuwPXZWdwxUCO7BRHNd06RWOcltoB/+VYlSEoMhvn+WufaAcgnfvpIMSIyh/
Sgziu70gF+rRcE7Nc2dS60L3PoN+UGzR/VPVkFRrAkvBX6KtCF+L+0To6b7ukzxfRuBobx4YBSKb
h7b6mbJkFIiTNoU4/ZFfHgW06YnaAboaQnO6R0AWbt+n9ViBmne1d/6OS4z8nOJq0eyomqODsOUW
G7fmMdZ2czFVHJwqr2ao1g/faf31btQo2uJFaVdOHrBqtXGB9qBb0J2WczR6dKGPOW5OKBEeDpAL
vF0kFwLuAEr2Dg9IrPBo8ZhoPPy3oLUKoyBoLGe6P+butspZKa/klQ64iGka/al499JEuPAKRvDD
eFFC/fesBBAVD+M+E+EuEAD9gR8Q0EFgSg5L52tUU1hXTzjzREubJe4dlgiJKhFmABfBf8c0LzcG
GyzZrIVwxMFkjYwd9Dj0/uQTcFj/IHppbkFI6KRJ+0Hl65gLGzIjKi7GV3baK0zKuCSO3Xh3IaWS
EWrGfh3gW3mWCfCr4ZVDwZgq1F66eZsMFncS7r5+x5C8Hd/Qdm81ikokK60YFjLe7pvVgtKeuXQK
mUHNKNdbvvRo/KUipphDZquOX6svrYQL2uyNDiMqewC577TYsVDRz6rmL1GprFwJQNeSIVIwGKLF
oB08sFBPfXv4Na93syCfkKDJTziClPAyYTMRAMXY64fYTR7zF0SdAa+3MToy1HW7AFfDn6xvA3jX
XBgzLSPxzaZeiHBuoUMeEW6hib8XkJnnTfY7KuBkBRzQ3rLK2p02A90777ABAzcEa0Z9wscV2D9x
LtB3wbf5SOwNdgijDAhRI5Nfk4+EZhi5LrzBwd3k1wM3MfXvW4B9aAiFrw8cShbgIOaskmZ4utMd
H0qH8UJQrJrsmZYfAwr2Besv/sJDnT1Mpi81AXIYZSzGeb3xk6gUqEIPASYyIJKpM4FemAjwDxlw
Mx9guHI4MZKkKGfmukdwfyU6jo04zVFcfBa/v9NiOBusKWdGtBua04ZdAERMwuNvgZOOiZ3IpDPx
trhNaUOoOmqyveQFvUkoB/foDtUSD9gYXoL99cbnCS0+hiRDdELDlPseGsSUqYmy1HfYBCS44qOy
vGfEkSU1mpUmKQ55oIRsrtP27eUB6kjKLtXR7R497ucP+gqc7FvUizlTOfJ4TxgRc/XN+WrXdbXu
sSIPd5T6f1jHE8mLazJqjW9QeeRHor+vEtigSRlI0TscrvLsEgzW9eqXIpNIB0lvDS6rTUlFTWTA
eWo9oi+Jj3I6rkY9rCw9PZNR1k/RV3mkl2KrCNGWoLTOH2TSnB7OvCwui4ErpdJmtDnTMWZlxPSd
wDkwIdCSQSRjAgbPFPpcPv8lEsrBB/gRPuZs89a9BydBeFOmiOKmjHpex/4RM8oDs13lfzgM2aAl
qpX1wKtXyppBvqfG5znZubM8LGZkyCevGAMhMKx7AJ92ekr1fUmadnUklTjDNMy7EuF8+uutQbg3
jXj767NfbFQUpOVUe1jD9Qcp+c0t/FdAa7q8IFlRrVGEDBWBIPCUl0+4QmsKElj/217Q94YxkiqC
NZgrD3dnIuqUGIqYr64YomshbF8ODfBQ3Ivng5DXX876ExyhQ7bnC5IeXf2BjYDoSw/4vvvr4r3D
rXP6mhfT0Urx9V2d3FJmZ+yR3lSC9vdMocr4z2M3rWfvFfwconoxH561CGF7ITk6xF+8l00i/yG4
2nSOzIxH8jFIWj59+e+7L47aBs+lQF73k8ES2/MZRKliIhbfINCjc1JiLVtuW3Jxyin4Gr5diGwu
MdC1T01CrLUI2qWGuk5e8S2FHpVJMMGGe30/zMhZTCD2LTQfAwvn4tdw6kZzEn1ted7hx3JK1TWE
4tUvrGg56/iatdjWNiyUezbC6li3q6iZv8BNHmkzGYTvpR53K42F2y2U5BaIuBFtNsLxki83B1ef
VfMXQ4cpwZsvSkD+kDxmHaVML4N78psjtkEbPf0EJ2FCgmK0se/H0ZRiDU89LpVlzvbrhV108r48
ks8aQByN14MZk1ABPXDuwHcnBkq05IQKhVH+zalmyIEZo7cThEWaB/c3ekFd2sD0sH04NZPWxiwF
Qw8MJCSPbWdd4pH12d3+hMuHRzQgy4Zhc6RmeKFifHPxySvdnnAvwDFMEBJPh+s09+Hi4KH32EEO
jkakN3RL+p24FoDHpliSxcoEJCX0Lxg4DJB6YGblFFW6120H5nr0h0fnHrErnQrp0B5PxW+Y9aLo
7qFb11wWjt0mCGfyuL9SEIhi9rM8pX1PCoY4jrzN3+IVaZBw3nGz1SGOg4tDd46fEaJJuO7o6qml
rsmPSHpu/xRkLZASWpT9aXaf0t1AZE9e9iih68EBCW1w+IqVtIqVv48N73tb0cnkxovNV0w5+XHA
AZ6BMkSgJtPmr7lI5exJutwVYvmTyUxyA1Jv+XD1HwPXSbdliJQ9zFW3yqc6B+UjZawbKBl02ET+
R9J5LauKbWH4iaxCUdFbgpJz0hvLhGJGXYA8fX/sruo+p7v3WgaYzDnGP/6w+kK1F9DlYXxW/Lyx
/kNHViZ3H8UZ2O8IFeY5fbtT7xTjUQdVPZI8miDo3pvglkzSGUYCj3CkB0jMOPumLqdfWbDzouh5
beFRfGD4rSQ8VJNPRoQgiVvdGveVcMMEk/N8HE6CZv9n/Hbn49OiSHwkdd4ad/KGhzixAoVJ0WiN
vCKYFlD0/h1R52CSY316Wd23r+QdPC1O5gcheRuPsj7vSRN/lMqQkc/HP85myK2YXGAeaaHOCUgZ
Df/cqrhGvaJ8pg+jjdlFeBHrjTfxAT0pvETttyCbmpLeAsY6rxmuUVrgZSf5CPrsyh2btc2/M+uN
HsczNeOtT/EMMCrwAT1Lt/XAg78EmQ/0Lsf4Fq56qUrRYz88MAdBZ5zBh6A4gExZxmwJ7FhYZftT
t7EvIPk4AEMap4oLWu21u8ZII3WMru1R9EhrFPMEsOEvyPicFyLKJr7GrdNP3ycgkKthxPzyZ03z
l/mJWtRGjA4YA3AfmQjsphaGdw51IV5xq2pHicO9mpHX9kRcuQmfVrn9y0a7zkQ9hqcZB8hiczxr
90iy7wVFu7CDGhQMQ6kPC4NCnZerWz8jcH0iMCJbOzPk+Oyv8SsZ7W/aeC1BnZ0sBis88WY6a+LJ
6PF5GFkXuPm47LGnMl5oMkhKZTrAPqKE88qEKnipOvo/TDdgHePLS+03jF6sgioTeW2MHfRrdKZk
6FaPGOtdOpcd5I35vmKrnlAaJH/U2HAqCvi02qJJP1CIKEVv8AlOwQz3+CteUpjgwKfYbHsvMJQS
kseWgufNgkA/k7m/Lf0D2Rv1te1Z1Rec4t64QsNg8Wn3xKj1zktYEoQG/HQMn08Av/yOPQtO9EcY
tyGFZvZpNSZTNUhQvRZ0wui4BcW5O5PwvBDCsYuSDp5fTezMZgn5JiagRyDwkh8Em/tgv4F5SG/3
5Tq9bIgYa1MIoXIw9XUKkUTv1rhqnHOMkOFkKvQlJBldEBqOg4svpMzjbMhtCBZOKAyvb7wFxNU9
e2ojNkL4kenV2gT384IS9TGXx8EU2zj/Ev0KHGW9lzMg/oX052Bi3c2hJXmbNW47trA8k423+C7u
pBk+oWyW5sR626LfXqx/hhmYPdCtfrbwCnt3bsgPzOnuKQwb/MoLML8qBYItww/+a29Kika/7yT/
u5pBzOVvBocf7Lxx/gGw3SSPHE8895rBwGn96w5AOhetygQPOt6zCt9K7LMpd9hyTsiK+WL37b/z
AZrAOX4YrY4uij79woUfa+Q1bjkrwKLzd867szPYz/Sejgt4YXgF/UxgfTay1h9BVOYBKcrtsE+G
0fnRqp99zcyK0gLHY+gqpVp6f2bHJWaj6gD+qvARSzLb+CcdBScIigMVhs/HKrOLXUJxnGNZgA+E
5pTbphhDQQtOxTvv9v3SNOjRbvK1mIBr0/m+lBGdaW9jftre06kPZgfF+oqQpAkID09e2YVc+8H6
ZHxpNV0hnQVvPN1PWbW8RXR4u0ZJp1rXgBmXwQh457YY4zz26nmBjHPQ6hkjgChMmi72Na13cLEI
GDsvJMy9Z9tJLtEeluHMrOPr9i/tDAED+0n+9s4xFaNd21UA9Z9vvQcKHFiT1cDeJGyrRUfTP0MC
1tnD/SikJ0OutQJAyZim8nBbz+KT8itSxIqxCNhOGM7D8JUIO64VilRqAtKdrFE8NiQX+6+gtEv7
OCfW4HMUsypo7Q6338sByX7MF4XnbsHNhIcC4ntgBI3Y5FOI3s0nTTw6BbCQfeAUDCog7l17dic0
Mn6hSW6L57pndcJUqVJ+a1p8mPAxoOLRTScwIRiTV6lYyizYP1DrEuZsPzoYzfr0WP4LA/XzWWX2
vkHFzs9gOJ+/9tfo7cyckfMLRa/1wHTDP6GfVYzXZHNVKUbmK5AbHG9256Q7QCDfc5PXL+PjnJwf
+REb5julfiLiHrpgAlkoHPudMSvaWNrTT08iWDj2PLyaYjh3oby5IkBufMf6Aic2EP521+3m4WsH
3O/CVrFoZHsrF0LJOBDZbpl96IR2kzKgXD2GS01G6LVssYM0qVAgU8qoVgBX1lNMrDcJPy+4L5Na
w51C/BTCafILIMmxYrtoeKgKhE7dfgMHO+CrZVMcBTKYjZuYyyzas4ICh2tztmnmy7TmUEG5NVqj
+Dmlr5H8ScviCgP1mt6LqmBV8rGizeoTtH0oab+Dd1gtDZ3bGqojB72NB2LMHGhub9ZdPlvz6DGM
SMZk6cXV8RN0cbXlIaJEPNuv/ON+/cl+CPWKuRoHng8wK6RfgzDF05aHX4VUhNSCF3li7Y1XIrjO
eHexxKJaNEBJGf8+X417+WrKok0mC8zRVjzFTMsWzHxdsDrYM+hJMKZCOHJTTkVHoinBTFyGHL7D
NBzYEAlfy3oLywQDaXdy+DpicUP7xM3gQz08SE+veJ5dA/jhX2+cPA4DvrmKu97Nm5BWjREapgCT
u9wLBhwSy3IUIjTKn5vcEz4ItNozBPuZKl+URfp0Lysc2hN0NOdgpimYSl/obh/JC0YadyKr9iMm
kkxFGYP6zVABaACZm3byHa0Jyx/4g5n1qeca8Q2AWyBAPKgdacWANEBHpAHlcRXzhywsxO1CRsF8
YxC9ySXuC1VIGcF84ft9+s1rEnPv4Yw43NAbdKhDR9bTrATdbjlXN+5fxHH+3uJCWXKAj83zSM7z
cgrzWP7dNShVp9GS13qbP1KLUiHs92yfqpobB8/gEWB5GHEVRpzx0/W0ECPGpU02TF+0nH82uEHA
rr1h/rB9UEIwiBjmLIDGAlvglbhgmBunhC2eWNrvZGb9UXJsCUcKAFOeu7GEG+YjOcdICJrtP23x
PL+tBrlIrQHHh6aQBpoS2EY7s30cOD4PbBjz6BeiWHuo3Ms/p4enh1QLE6rH/+2VIImA+A5I4ToA
YU4On9liiLiGbrpRABj5k37B8w9IFM6L8xF/VhgatMCXI+ARvwvL9nykfLscQYfApUAE+LxTwJSk
yRTc32iicamZ1zAxMWPfUWpyr7vVmVc+zFx8MQMct46bXePxtL8g0rL6jrzE1YNcbxZvzJTkaYaL
TbeeHOkPJ5C/6YseAL1oHeX5kXiVM4zLP1k64ulGutaHJhICH004g8F8PpUbjGbmhAG+5BPGitAl
UcfgyX2oCVoCTF5hAgc6Bk+faQCINzcFe4w/RfwtEO6UyL2x7SVoBDomOiuUibi7lMriDS8Ok08O
NDLu/s1rEJVcoY1Q0nQKlMHp9s38hHDz3ZdVTioMtkesayIvKNEwQT4KVxWJKOMJ+JEEQYkZdQlW
l5OZPCBQFjQXywHOTeayR4lUkpvC1GiUMM0dHVECgHcyvMVvbSda6KFZAFuIgrcEHdoX32BkIU8F
WfUYGhM+37CD4GVCzWfIOIC8gCOgjO1yNTFqKPtcPKiiUcefr0uRS8L1Kf+RYCbbC2AIszcYXFwu
mva6n/bgagblbT2601KPbTKhf2yz/eXmFsypHsZK7253VxAUU+ivhxXBktwUED5gP8yNL/hvA9YO
e6SQhuBCaGi/oJgcdmM4NtL2uqLvmdE+1MUlFB0hr2zwCB4/G1rFYqDC3oqh8Dh4eKM3fKcbDT06
7kxVCht3dbV+KXWgO4jviy8aBjbeX38ETPbifqy8KCGxq+ew+CvIfzlDcT7h0sKU4bsnsIWSCOzL
R87pftlcW45kR8zZoJslE+F0HP5lVTbXJxENZiFlg5Bzvc5InO1N2mbuBKTmk85taYXoD2CdR20P
Yc6HacSgKZ9htArzDeXPjcwNIZ+bs3AafPO7R0O/ECPsBGDAUfmzK9x8Tjmrxo8BlgTA0twY5gje
AybOfQUrOEBpS/o18xRed1DPHsE1r0FyfvY5+duhNgFG5LyHmi3GgxWCBUju7O/rfh9oM6H42sND
7ZAn78zcsz6ndmK4umAVdf7L/Mv6oZVdxTXH0NXj7rADNAGzjeEKXjpZwPktGq3A9MDlSdq6UsC8
orHPqQCR8oTD0gBHuoj/IR0Wczdu50Rmn5rv/0LAEbvLKfWboH+p/TseORQI3N/nVoywvqC5mtF5
d9bTpd7ueFq3Xc52A9vT7RNjxQMS4VlyTS/+Zl1tqQ/62zMjbOGajJZUD8H9OPOhpgkGIp4cWnuX
T9eUtPODeIDAm03xgkL7t/tRBX9SxtIwKym/FnX+dIb78XrOA8aD9884TZ8ypoPtjfEtwUaYUv9y
WK7JxL8WV/flXQw+2MQ/uU/wEik+Oxf8Uz+8bgnfvPSxq2lUlNE+rCZShG5Ga/cROY8+WgF/RFDK
0mOi6fTBj9NQjGbJ0Oj32GygV8kdKohPvcqxPnIvqbCHVpv8USGwyFr0iMyeNIUWlWQGj8PpxMSY
2pYWb1WvxKj6QQs5p7OIIWt+S8/hDQZgYz+xykH7eltK607jhMUPeE32N00sd9GYOL8V4hmcd+er
FtagtK7JLOEjHIiCgU6Ysj5eezphhAvffet9+tT05LP/y8E3vTv45Q3LtgaO8+4Xzvef4pTdPVi2
gKqciPPD+ciZMSNb+xqOsWYqrni4Wi2Qm/qK8SgOEFojmkAzgRrjFI0zsG+0Dbf1HUePcTK3RJut
2UAxz2V8+8Qb1/ELer+UTq3pDiFmROyc8Uog0Qg9dlL6OAEcwX1pfhuACgoqoAa2eopwCFMoR5WR
dwJjiUaU6O9suBTAEkfeMLiFDxPl/26T8ZwipYBMGHCnO1gFS8Z92MBxEboD/+lylA5w1O5F54my
9WeOyZpqFhMc+DCnEJC2VLt6ybeehshdsvtO9K+ZGH1X/Gq5k+AjBpL1NCfRnzkg7rdec/y7N7tJ
odgHl+ibSdwjp0nmqNYgSvTPBMcW4vbGpa+ZQvERkUgUiG296/YdCVxxgpEt5LDGPbxblAGSNTpO
TYTSJEsWWLrszvYnuCYIzKT8U+QCCvz0Ki+WO0IMHULcXDhPoAnYvGVgCsrDE/XG6Zvrgc3SpPDq
N0cqV6PTO70EWRGWG5cq9RQ99WmAGQJYw9mACr0g/lbvrHc01v6cu3MlsZnocx1ncsh9N4dDilzL
KnngCcYx0I8xJQDEcvsppPy5vfilt9nf4xZzjJOPNSvK5zJFFh0N92X6yiGjecw0+pyL2gFuTFBJ
G+Cn/iOo+PuVoHwhDgpR7ch8G7XNg4SK6WRV7nzRC1CZpauzVWmSw2Ns3J/Jo6YzwYKZ/XYoVAY+
3uzhxIM5wtAdkvURFSgI3Wfb+ViDLB7kAnfOjGSjr0uABdw2chYILmw8DtcvGpg+klX7P6yAIRwW
R7gZ9766OOP3tMiLCfVUx4okgWUEXgBn8mW8Ftw5p93dk5vXODOf+7zsvBMpZ1xfBIb4Zzyj2/IJ
PYcrq9ZGhX0eoIg2QQl8Mq9On4yOzNMDRcGV/EFtWi2+DlecNfhmvjCCzwnn3aBrNKzvok93ADeE
J48b3Z/1AoYYcG71C4A8TovNavu2X/5l3xpAV5C6JVWHr6CfZRi7YwcmQOuxF3deR7QiMMomvGaE
V4WiT1X4t8MpWFxB5C4u9st4HstKbjMS2yk/IbzDeOSI0ml8l3NEiiAbKPnZgYtvDmhOxubdhJdx
iZ5Hyf1aPVwGjacvdF45R8Kf+cMyoLj/OAh+KKXLlJoVXuEtPscTKMwiW/EzmgSv9GOM2JrBLVRI
pvAmNVwZHVy11pt1WQwW42DAeTcIPtQTszXpHwAe8Qa+wjMD2nLeObvFCIUTj/sGo36Gx+bHKdd3
bR7DxOegxcUdHJLpJco2LMdnUX3u1QPBHak50xkHnTsFaXzfjYl5pB5O2j0cQ1gZxO3ITKDtDTjf
L0T1PVoDGLKRNwqPFJpxOqsZrFBAGK+MBewTZljQtl7/gVzBpTs9hXxt871rqWmuGV0yL+Y+1Rlz
oDnTvhEjlok53b/6Z+fY+nMbYmi7wqPcPv/kZtUFXYgWQRmueH6hpbBJD2K2yOGBHQ3Ds/Cx3ySw
QMcBgnYw7WYJLCpGYPx7nI5QvzMJ5uemD33CCkfujkHUmbxOAZtN6vkLhyS8UuR73YqTiakYjUTf
sO3L8J7QZT+TBm+hmy9m5xgYkuOW+nQ3j+u9uIL6V+6spzU51HDv3Q+7xmmR0HuAWIuH/n/8bnUt
bsASjOC547vHUQgx6w+Qp8Vf/5k9d9jj+nSSp4zzXIrm+w4SDjC4NwjR+mRvj+3CvCwWaNURC3QR
dQElXEL5Y0vgdad1iSgLZtnF5u7Wq1nLJxdjvnB6NmBo6O/lH5Ma/gzwHYHUy+iJenApspF7D6QF
C+abD3ROntfyT2buUwYvY9J/dyq2e1KjR8zmUAdhSGDQRtvLkxnTUgvJtADTaplNiV6356ace1uI
De54K4Yva1ruDj8VHju+FicwdRFRe+P0hEfNBHueT/ZJf0yeRQKeIMfRBHBGhKRfAEVuaVifC6l4
UskAVj6wtXRo886AZhebeoU5gEgoGCd9gwcp9Jazif+wV66+aVtUDG1PxtWGH2ZzMuuQpUHd8VNg
LpGefKbd6w2b2QDnkGs8CL5FY4xJnrx7ZLI7mFjsAkpkdtbHkTNkcKDPpO0arqI34Ok0ZP1Aynkd
gVGHKxYhf0HR3GzLYnMEF8Ga6bvcRL89A4HVDW/SdypkkCboUzsIUj0nhq2H2QMSQtjLYT+wBUTA
xL1yKUolZFOTaBS8bTr6On9gpjmOyS3FEimYAFnwLKVEZonxjM+QU+T0p3s+WrLAo2fwPP4ciHLv
vhgjPBGJOrp97geQAawppLxc6oTJMqlVXNVmVx9HNmPR5JUAdPO01PHAY6K0fwE4byWv3W84kbq9
BM4lYKYEDRmbZsgbOzi3sPXP67vFUHoh2j9miDio7Z0xTQAPfOfBTkdLM07efqeOweYhFEV3nOvh
VyawefZ/MyKxcA6K4b+wh/45uGZNrCs8aZTGSxEMvTq+PPBmVIMXHzSEEbIzZdz7swiT3T/iQf5D
4D/W5tnHAY51JjQ3Xdxgih1dcHLDKAkJHVjqbCn02671Fz7sZzZAC43IwxccYXuyxsnEBszAO2QI
1rISthsM/QAf2h6gBbey7y4YJoqfLeSBZBy+gsqj9T8Hr/WlpzZRDdzjO5ULDBz3TEvNOdkUE+xd
RPA0cX/aiishu3AC98Z2f5RUv/BJoMAYPXblvYMhKozuupysNr1TjDtimyecIKjM2pei2XJsPcFH
Gf3rFx97O+o8psHW1/ikVYhyzhRoCDrjRhDnKUKVaY4Yt5Ang4Fz6b69m8HY1Z+spuYzqAK8/bF2
pt5EG0v9geoLRnmL9S7jpWC8nBbNdmK3eyQF2WlPv7oa5QzsYwxS5yv4ZuwMuBcgjyClSoFWHfyr
67GgftGZ3dYzTMUka9ehb2fImSEMzx8xBehOXI2ChorqYj+QnxYDnMqqiKBZJCIIyX1sTjxUATYu
cO4HmhOm1g7U7ZDEAgdJL7UhO2PapvXytn4k7KbMMN0Ol2gSU9l0a3tsMdpa9x5vYsS8ymNHaAFi
W8aEd/UZ4wvPDf9YNLvFiFB0IZfMHtdLx/sO1OYXYnbF/kWHsCdGCzVe3agSe1pRctbeyYAcYaaP
fTYheH9YF8GpZ2QseXNUYBgLQT17L+/q1f4wpq5t/NTcKh25jK1NxpLXGJKOdy6QNM7XLQDBB6kE
pcce0kFRxpVx2v/ZfRIHxk/8IGIx4y/HxRjkOfxgoSkEGCYoItrBP3225slv8yksXgxpYAD0TNp+
N+i1D5VCK3vxx0vlgNW/NfQ57sj1GC+o3E9MranawHjpa3lcCL6nwccSBZLK1NvoD49MSYgBnzXJ
ESk4NUVu1AbUy7qQliFoKVsBjsd73hTMaGrMwwtl24nmWCKF9A2WDimBYBJbVGud+MptGdbe1bp5
J8eYu7foaqEzZwTQxt/4m5eY4OFjftOfKaLgmz9KaHp56THujMgQsSTTu+MwnacbOCqfDKtCyIcc
qDA4URYGVfpJGtiir+izrI4SheEzRG/3jUG10XivRBuODbkDfDMmx+vBjnCg5cn5xkRxHKjKbJgz
BafejpIGFAoOy5ey5xTC1B+ZTXZxLv5n/XH76TlqTRdaq3s7NE4bj9LaezCZ24BtUt6aUAGWs4hQ
ORgetUNV4tPa/xX06cz+3+kFTyGWW1QyW0LqgfMCeL1/s1U2PoZF3hAPBfC1Z1glkN3Z7zac82cF
YQLUBiTh4SS/hoP9cwuew1TFm/0AhWq2KP8cEejNX2VSZ48MShQXv1dpgNzhSvmFuiJlw321FFY4
ER5aQwzrDAlChRSgtjAsCU5HQavSOdwBr9ccPElGAuUF4+W45mgdqH3Dz9Mu+ad8as2QwI4cSr3N
mlzLmPuBpVIOAsLkjkKLrcl62AxlVm/zzmMHLWk7C5mz4wwSMxkzxAjhFmKCB5ZHb0CLQfq3OmPc
9N3hsdIjZc0OYgRoYtzuYY/6QMLxZQXw/Suu2BP0mtCGx5YLvyaVNuzJu609VFsPrIY5AlRJ/gHk
imEuMpZwGEsu7HDcnBheQHvCac2TsiZ9xazsXul3iXG07WN5mdyy2/feSKCy9IcfjJU4pPug4Hz4
XfbWRWIuKHSVyBrGG7AALDG0ptU+4/zPzB348jMCOmCPL348ZI2szzQA/rHo1CtGxHCEHzWhKrAP
b19VNNS/XUH+9kCBdQUN/Gn3sFfvtIL3Ipo4XD2VPL/FuE/dcd+g9KKGZyYC95dWb4giXG2B1EAk
WzlShN0YaTjWjAOloD9DaMfJo5IBGWIF/FPuhhsN/Ch6y8pKy5p9pjWq+7NdkOAFAUIt2nMTHREs
JJ42HRKdouj1kizOICINzwUP3bJh6C6TUo0n1XQv5P+QbAWWrNzkJRaM0UPRL7pCRi2/9pWLA7Vf
w5CgONywmEYIo1b/+NSPDaDPQTIieOIafrOGaUY/OUAnt7OQl6dIn3SSHQxLYrSagyVozq4PmaeP
XzrOV2WRGg4yL4cWnE5KDniTrAAEJW7jVEBHDe6plafBxsU91E7Ha6vNrUbBOlH0ubaEaXPP4MhO
pgalqeU4dbxwcupXOno6uyItd4cDjgqb3Tgb+CrsWlowEvPOGGGBJ5eIFZkraLickPVN/DZQ0lPO
pajCqZJsU2yF9EOjB1Ta9NTYMao6H4fRE52rqgcl2RuYjkaA1ERkXxTkaGShIQ3V6YyRi3IVD3cL
fS6WcLRQfzKqCOgNMVMWlE5qcDkGxN7+GEn1349xgRsEUZT0F96CoQRh3c5LYEzlclbRj/AgYKka
gl0O4WrklhipeWv/NAIHe1jTkZgrKOuR5i2eiRETnQXirnGRc4YcVxkhs8OvSqTKIfPAvIm+CVUL
fgJYstQjtcH/VZ3nX9vhYUw3a0kWOQEYHjNyn+JYrpwxynlo/waRnDeDGXUkg7YWPQEiDzoOZjwK
JQBxRVNzjcjR5HPKGMbCtZQ97gq9Zz+RRyz+46NdU2oNGdS1TDGWDg6/l/bX2idKyb8PRjCMBCSQ
LGxelBKABKSMsS9+gcrj6z3x2u5wPaye5g+KnXK7LMvSE3FKdVqk5hBegdgol0X13cgC9fiS8e4X
AKBv1QZT+zVWp2dvBuGEJQDPhRbjobeI1zb62RHb5YEpY4PTjXQYXZQA2wvMGUPS+WgRSJTdqPQK
PNNVNFM+1oYU81qvAF4QEqKVqiC9t19GCtYHhGBCkVHRJjFArHo93HzxuCy/p8NomHT08TBnuQB0
h5gdPUnLe2MSXxvzsc/staLEGohZ/WD5/ObK+JqPmLhsfiiWv2CUoPr0JE/KYo2mh69+Uk4D2jv8
bYoPur5/0ofe3RsmjtC3OqQskGErC081mL2tgP4SDrbMwqdnlohpVUeuFB+6t4YA4K1O10yDlDrn
eWAoqI5QPnWqN7FjTpq4ulql9mP1yPijiZ0KfMd5dQJ+x4NJYCaKewQGu2fvtAmR6Ly0dqO8dgOt
OZkzf0rDhT7pPVliXmPEBq5GN0ZMwQmXC+Wu8N1XkD9YG3MkMRjSHU/yPelkgwNQ6NVov+vyc9ZL
2RjuLjOZtwaCxBftpMXTJqbu87AGw2RN9kAkIa+9NAyLjbvTWVOEozIXGp9RZYgQHYJ0Q8fEeSfX
DD7AsjW81pH9KvPzYuYLUDX1s/quFyHR8HSvjJ0Nw0B6JYeGIVz8M05xYkUvGwgXFe1N+EXvTYJY
x48+iE5DKZuMLupMJYuEv+Zux7Kd8tWX4UYdc8HGjCwXcLK9ixpLO6CrDF+fP+rZenE0XoJ8PC9C
hqJWuLwTisWlQoumzBgQlD6yFFB5Sbvgos6MFN3xumHRyBNMmJjUsbIbtCJXWzBq0bjAu8MGT1pd
0CBfuQhfoGB1wG5B2gk5l1c3XqAWEZSxsnZUUU5JhkXkoU+woGRLtiznqjuqM9Bpg2kNFs8g/sgL
AKIFblLx18B5hhR2trmOjbCysHdm82Z3rfvtlE2Mc9Vy8tnSwwAV31G4UrK4qymz2Yth8fAPrCRu
60tQqVvBOe5Hrgi3Ndj1Iltu5duLRS7QBzMJBHjdS23wYiKro7/YXHWMyJTJUHvwPZXWgohP/dTz
BPqlc+Tuf3fhiKw4udnokrYMJbAlbgPSXe681V/hm7cxjGV/JWVGNa18hJavsNKNsPupc2WuPbHg
lf29PZUzWTYMmAnUZywE1vHuqoR8TIv7KvhLgJnsiO/BUY5LzeDmqqEY0tzHnzX/FgNC72Kwx4vA
u9xQCWDuH84/st+/62XBj/CH4VUL0ZKOVgauiDvu0FWhxuMdWz2U/c9FPobfDAwGjpt13E+05TIu
zTAs8aNjgYQzEAD1d2GdYlYTlCZX8n6c4mIH5AnNZI3VTzK0cNTXHiQPRk9nvB1kdXxGaUq4T2+2
9RSXdywD8BE/Ld5whSbq8Gk8CH7l87F2SqeVBzhxLtr+S4bU6WNuYFxDRg2+lY4t8E1Up/CBcOjF
i2yH0NXy+PcByWwyBCX8fTHPwBvjs8XYGy8aLHpo0ZHx44pPUwNX7jwzJiC/HHe3Dx6LPwZX3/A3
NLEWmC1fI/URM+AezVl+/Xx8zp31oU9ySDIaZpPfyOxOZ28owNDAuu6KCQtGxog/tBh2Cfp58n4W
3IUaS0trJ+3iGwtMpZ+AQb1gtXUGbJOLahgDpZYZ3fnjXtG3R+dH0o7ftWBwsgAKPFO5XSdZXmxM
KSPrY/mwltlbsynDGgPW8U8+ywVgjK4nzGLwhuRWLONqedVYCPMFdB2EL6ynjX21p9eFD9WYNxQh
j3KdFR8nqRBeptXU2swn052zk6xaJH5sSNpTUvCoqzQm76UmJCg9H+g/178tVxLEGG0dD/V0Cxow
UwVtt0n7L0gAIJvTR12zDnmoPs454nEjo6IZE68Exh3H4+P4uyiB/h74z+M1la7vZMwobxAC/P8k
ZkTY1fMm9BjuHNKTejnsRNVYtBmacmjOSvy6UuDxCIbH48ben3dLtkqO86RaMp5PSnm3ht/TN4y9
/5qEAw5Bktg4zI584M4G/qIMgRaz/g4cbBP+1TXYd2yFyeJJm9q3VAjdEao+Te4u740PQzzUY3Bc
3ubMzqahRmW3rrCIQiXJErsdKIB46rFEEypF6ilORG7xA0KjTawhBdAO/8Z2gjupiKPUE41m7Y97
7gRG1tOB9htE0lerD8iRZmiwu1qZj1RqqRsctHI7wJ1JqVo0ZYzKJbo53Ksgj6HKdisZviU70EwN
W8sAyurUdYUf5K6SqeDGoBV0IxNGZ/xft8g9r6TgktfDWl6/eMM7lpFCQdlMn3LfUk6DzKd3ulC+
y1chBRpBN2uSi/fnnoEYGt0KhGWen30HM7TcYtPN80PFCPjwUtXcOVk78GX35BWqlUuyg0s+Jqs/
JcXVjw2fTR/DRiypMf85HMiTCqxfaAUQ4x5yESBMORyanlvzUIoDDrYKmvUP17zWkWYNlQMd2pKR
sJUKYJUA0Dj7/WnrNUcSjjFf64+p1Rgnk9GC2/b2di+RAahyZ+hp/QE0ftUzEmSJ3uOG1Qn8+bsK
jeq0xwB7pH1Odqm+jrQyU8jkqXOjul3/3L/l3EJ2Re+a4mpYYazFQnS82t6g8czhd83ZfRbrr61u
Xkrf+YG+ypgM5Y3C0DilVtcBvAtSRVq+FIPR4uyQW4EQCrYQDPSxeurzlAn6hTtyp15PAj7Sn2wW
j2P/bJ9yUy8ov+gNL0zVIrC3vuHD27GV/+Wx7Mhvuy+iy7HYQHrEjRR9J48pGvveJIceC18Mue7M
yRWvl8V5ja8PnngckuHNoY8yZ/r25SYvU6cNwbYLN5sztwNkyD8wUlT7Nztl3Cm2GZw6ZG07QVut
TLYmPKXNS40EvTcwpsr3I+5hVCcJNi3YOHM7A9xI5Du2Q2D23DpMPILieyy4xOktJ8+ATategk1G
LIsbZh5KEOgM2z5RFAV6YI0/sqXrLn4+dKQBVZivuRG5PEBuhXIIHv3Hf5h8AOzCZbbCLWbM2hOJ
jKyZ0SjjRUeSHOiRYpJOgyvJaqg8wp8RvZbFX7bRAoxsFH4oEI1ANzHIe8nKSOZ6oemT0Y1sMlPn
jxud4QyT+uKbRHN1EHOdZtYdNxpBrt5LQY5GsqmZ7qiUt2SMKWctmJILuxG0P7ngxV//WrW5GgQH
4CeLrrK4Ya4+a8MNKsO+FT+prHuuNhd+zdtxPC+LMZpFubh74lHgLvPLEHZoUA8BT+fBwuayt8Uc
UVxpLOHeVSX5Oo1nttvtGaduJJPY0TCOe770x0NbueYWNpnABBbDFoiph6C4ccn0Xp6HgorlAHog
v5dJHZifyWHALxqrkzLdyNpQ0ey3tjJrrk51YLbScIVMU9M0O5tGti0sXIXLdDsGtOeKBpOCLv9P
ziZLe76erJdYFW0xMlN42paD0aL/ytVLBlTAl5ylHIlXNdLHL42JPrABcYv5yjSDgmjP6KUg5UOe
4cIYTXg8BAsyFX7UkWvLNznsdpRDN2vPp5jJCiTCBBn50h+6ttZqGr5rtubOZI3cJkgHc8xkcBmT
+SQRiZWnRWSOZJfcR0J7upm6rVO+nm1nfomPHedrYUtLzSyKIG2HFKtzHoNImerJttrIW+R2V3Uk
Jy65fErEOKN/ZJtDEr14gDFU/+K9sNh8NeKeVC4zc3z1uzQTVnFXrFwxdVdTUVkNNZKITFaw85ML
RZDdq+8mf/4jZCVHxWnBUkHZcCOqKhusb3yJS4V30Bs0xTVp+tlJ2Dpni8P835phzuQEAbzGYm4U
XCzTfGFPtbIHTjYIuHcmW8RZgyegbJBhBtnqtZ1UitZhjIHzgev+DD4oyAg5GtiUB+Lqz+IRApRS
GUICNWhJxzVN7h73b5G8Qrd/mDBC75QWZzIitbjaFbsQwlIhI55ize17EKYNfS5s1NFp2aioL5/8
/Gjh0kQo5i0oGH4VjyUJsLekYOiB8Ra/jTb7xGYCFtOfBJimXlW2ZsH6oEc5nn+K+fmoVeyiu7xN
kWKV/url9q+4TYSZ3LKkGvkweys1XKT/t4yHJiYJe9x2G4HVy1zjixzpLPk6qZdXaXln+0SRe9Hm
5JxeORNAys6oojFnwmhphAZ88lTE4zQr8DTDSa/ftPsjpBckamRhjfjkwo4JM1vnZflEP9E/JXi8
ym3tFNxcbhV71WOdjHjcJh2Xcq4gs1JdADL4njw2SDZB9Emr7zSeAjSzEfy3AwgXs+BrMSQCnRNx
WVnkQ3F7rG5Zioptc99oSOTt6s/uVy9I20POmBP0X3xOYNF/hJ1Zk9rasq3/yo79fImLJCSkE2ff
B/UdAiH6FwIKi74TiO7X3y9rnQcvnxV2OJaXXa4CIc2ZM3PkyDHydc/x4pjLi08e62HbW+Dp22BB
UAX3PKZHGa2Qyf7oxMnew8ElXiCoyPDcvRO+k1I+kEBGjG9DhDg4fP5i7cI1LkMVBN42GdD38zVD
IwQb6WYicUVEiY9F+US158IxVI9zYnCp49/glHKTNt7jiXFZgRo9Dqnkle75HLp8WixwsNKFi4it
8yopuWG0yN7CuRUiEpvszNj+d/aw4pBD5yjjDFOg2nLyTHnmzaoo8zP5Cfe+Mjj3mNj15Fo5lFhZ
Q41sHYPNfZeX5nuWbNl8X2clB2QT91JIqDhiyrng3FvuSjWBN247Z8ihW8WFBClTnijY5YuXK4nZ
cnKgiEw4vsUjSlGUljFNcfNnWDq8Fia80FFxEetK8LgyPkHL8wmVZmyewvMSoIcJ+hq1PcQRJjjT
BSf00cPbxcN9Tie3saYICz/03u04aT7Wdk3i6KqKU4jUXUFbB1ZrKzqfo+8rgun6uPgX5I0unmrC
W8SWyON9Vidye/vN3UFP6/2FHvIds9btSlGW/V7L9nD0izk+hgTZFtbO9gWEwLBZTO8ia8Rze9si
psIH42xDRT3O9g8HshFnDsccewOA+ATpgBbMsAjJ68TUhUOp3YiA7us22GOJKC445VMmyy5w2GEB
PKLwCoZJPKMF6gnorU1ByK5LfkZBH4TtebVLLJdxYuweOiseB4uQIPSouZHPZMU7XJNbWIoXAybl
dgIhAHRCDFpzVQ3DHCMc1hff2wYeH42SznuEkJR9w8gPxEGqQAtnDD7owkN8roEIvy3NVQLmaPE6
ucxLknKkKVp4uj3u3dw1LSU5PfdUUPZW5S8K/Dvm6t7+bYOFYArVYGRUHu0KpCA4m3Z4fnnXr3H6
qOz0HDlOLBAviit2npO2sPSwe7XLkr3sNNv2Cs3hInZwsYfN8pkt3pTsPYmXXvr17H0FSMTckx96
H3jg0/eCl2N7UIp7u75pD5sDIrvD5vY464JDeXO5RsRDU6/HsHhgpOMbmD4ZVO1Mxwii2rvMmKgp
J6Oc1DTdOJRQQrBf3lMDzvesOIsPJG8bj0QMTQ3nYnM2ZKpPvMUVG/r3JONAd0L3GoZEqix9fxFE
Pg7BbE36dIrvQUH0J7f+QscZ1gh7hZJBItnooZAKjkCKlRWa/vaBjbMej4AYkzZmbuTDkpqWpxmq
ExFnF5e2IcxdbKiN1NjxtUZjBwQAouOAZk+caZU9Jb8gsHN/6eDI/Aoiuy5kW4RJBaOnmgfinQBs
t+3JvQrRnda6I81GxGEFZjTKj00bl/uRgtP0zfur7uwkoMi0y+jhTA4YudhMbQXuGbkn+iyD8zhZ
NQMAK4p7P/IbTuT7gFMQYk68xgepMlD9rvz0ftGmRAE0p8OEQB+10IP7fEeenIYCMHuQfDBHg5AN
VfHgjKg55C7sH/4KWq3zKSr3PmHKKiakiL46Of0t2ayd4ugev8joh0POY48hW9LehdKJkfV8RxVJ
KA1lOybfG2Yw3dKU1BcdW4tHtNtFUFu3KC2ev1ouCOjZ7b27TGpbrAJ0h9IxVntAx/ZX5X0O7jbF
t3faa3XHLJQ0zYjuIbUFWceaGye9ISy/HU6EcCVUPy6QZPjZRWh0WSgd8jUOHtDfYeUsph6Sn1lA
vEEbiT+3vb4ZkYd40NSDMfW7EqTV6DqA8ZsT4bLAmo2f7tGKdB32DfviXXDgesWRrPFMIgmNuLxR
VZVzb0eVtN87lCzoxDOrEWAsCl1lml8YlGFBYYDlcQNNJGwvbvU1aklfhS7M2fa7WwAYf9ZJNmmF
MhrSfugmUqiJCDkmYmgCbW1E3AAOd959OQcWBH6GGPC0YDmdPdTxnFae1DpfpBTF1GamuTOf3s4o
J4kpXjMKQrQrKWrO3sSdgZa0hp+o+0lnu97Ta7MqJqM2Ltw2EPikAw5C6ajaHeSPJpObBw5SpduP
15kBCbCEvQ7Hy0gjLcBhfMSlYalAw4ulJUzzTncfdgc7n6K14yaw9FjUhwnfSkeSVzc3zuS6oGOy
FFZMF7eNPo1/FTbGCy0CmXZ/27PTg0uC/wzoH+Y8CRq6EXOt9ohBZFook3VWe/qraJpY/Gksfz31
B8tmZ2kA3oO8yaAZInQDthxCZXJPdNelNixDOlgMG5Plic/F00mQaLInKhnTObmjmQUwAaeRFu2K
0ofS1jnQMFmhr89wIMOxT0eBvoSJNY/wFkNOhNMyE++Z5RW7MCaehsCW4OL4W/hYfhhOfhuXTal/
y3q5dqlZvmvmojjlsXJyIVO9w+eyvDjFycuoMF7Z0CEpODkJEzc8V7SMRvDhxXIXajLjh2JAl7Td
0YVbgUIV3qqkFYUpKVBRjy0ITXDnDxhkla1lmSfQooWrOGFczNtE5mzCY6PndvSHMYqYCLzYjC3I
vslXZwn+Q298eBOwT1l2v9mLbP6VZWwEm3qTxtnGlhLCC9lkow5Ca+rNXjaHAHwDsO4OqLgzWpXr
LnXkY6hfUUSalWRDXEQjSVanoZvr9qTDOMgl6qIcvkSKCFI4T4dnFE8m55Acz5IifnO048op5KnP
l3F8aznxIx9+Rk90OhafmWqHDLRcTTIgSeNKbLns5A6JjfYlA51dmq9GQIi7p/4MsgYjcUvwz1nD
pum6cmF5PbtO0VpyXGtTGmw7StrDMCy0oYMuPSVbgHbvPEXeMeA0mX8hV+bOaUpzh5/jgrct8oa7
yok8K14ijIeON24Pv7zgQW2aqS5UEKreA6dqQRG6jcac6R6JrABJOXb0lrtSpNXA1N2KNPNHnvOU
Jp2Z5d+73Y5E2AJDh++Ml9EbOPdH5jMnWwwAmEZ4Oue3/CwfudplRcg7vKHlUdrYlJ7pzfUuCxYS
0a8i7G3aTowsMCQjkqQTMjtIJlO/kpGI/w2lvpufvkYk1HzBWtGLBTWAboQN9b2/mE4DmuMeDmkm
146qOClPnawAxXJiVjLivVtfpj3NKEYJpFfX9ijgeRM6wZ6zy7JFxaGMzjlPsV88qJcB4nZDtG3p
/zqh4BupEntBr2d5tC54K28xT0K2J517EJoRCsP24VuDsbbdYoNh1jwr6bUkHRro3W53T8d1MPOV
s41Ly6xDVOoIYrgGMsyBACsfrxVkvfnuWRfwN+jC63NnaimbQbc5/o9J8v0EJe2k380qWr3zER3f
aDYT2BVY07PskVKQxDemYWEs42tvkdWqvTiwKYQ69k6sHg1zDDPhSoClhUWx0DxyNs6pyZhBDq+i
/t15Ybn7cXC25KU2DMaKO+mo7Jcj0CbzGcQW6BEEIqKUlGDUfXS84ikawoXjSqydPMTJBaJNgoz3
LjyYwSaqT1AD4BE4myDnMBrynOuBQ7jPV9qFm+WVSD8xnQBSpgxjps7Q/MjS1pfHnad8Yt1Og1aR
BtO3+3a9K3Qo8ARB75OESYZwxbooCxbu4io6PoEX3PhErUmafuK0KYNx7tOvOdXbsTe8+nHq9Fow
StFrpIFuz6+u1IDrDdkrHYW+1aebmzKdl+5KBQyBfTGV0tBGDETxjkyaOlyGn2IHz2yenQL2ALY4
BRACBPkM9hf1aNV0hteCbLtsklbw1IZI/RCZsulpkXlcOqUaYIgzn9DjdilKa3+cvb7RAHzkKzvb
PkhtSSk5CiDFCm0imRm6D04uA4cff5u9HZ0GNGarHIoGzVL38rA5D1lEkIo4T9H0EOrGdrzCX515
slDKieTyledvwQspR5BXRrWMNQbkDMOpQ1+Q9gEkGJ/JzWGX17pE0Nk/E2BHK7RSTc7czuy2aB5d
+gTx6QEMPjP3IawfNC1sUcEl8WNKAIMj5uyYePOaWBCkh7mQlhixA+OB07DlGJ2vOw8X/z3RNnwH
TExnCZBdIXuKTmeSGJIgNCpvdHwjb77SI5Q2OtsRgPhhYnpPUPm6szp7oNO4iLYC4xi1gEyXeh3V
MKIZJVmyN7+hhU+f6Ze1i5wNhQNH1oVHwY1l0POHiaQYZ1D+6Ul6oONbIgHZQr2Mz3cfEPvhxUID
o+3Qb/Tpge+8uUvbepsjCUgPdOfvZ1enxdynXYNG05e81BlaBWQ/9HNfeMthj2XTlq2z2abHc2OE
ty03aJsZ8oxUpzlqwfrjNr745U7u2IM8YGxpxZNshfaZs2EM4zyaMOyClPHH3aLVFcRNl7Lr6Gbt
OJveMUcc70Y8iqAidZrIHzajFIwKKGuBuNVUMezqxU+cjyC9HNxAVFhFQ2KqcGGjRXD5cQIfJuTv
OoKgzB2QxcfZZzqjLFFGptZCQ7N/cUqQh+JM5LV+4MF3A6IEWt6FlBOXBW9kjUCGNKKI6l+jDQ2h
4AMy+WBHuGyeJwWGnS2O02H2aXiLTXh+OMbZjrNPh1FSHQAZ9TOy2GchOLJABbI4mVwAIyAAjdaj
CWS++ZucsHZCgBbBhMthsYg94+vjBNv0y8buqs+JaKfzAvhi7aVeNZo6qg0yLojDqCVzLW2XQ7Gk
mOQfHvli4a0HUzbkS8AiFKviDBLoHALnfNKyAxTKHjKis+5B8xpwVgEHssmhau3nVPy7u//4eAsD
k3l00XqfWO2Ov57Trx51JbXj4tzLnpKDx6yyvUsqUAzbowZD3l+3dGzxRfvdRQyht3/avXaHagUt
SWKLauN4v7jwBpeG52VVjkwBE8U2NxlQjmMPwkaQNR82UTsdr+EY2WNCiBZP5WncgZQL4j3PygcA
KPNwBQVg4h4ROyRndMhySFe4A85QX4SFBNFkch493M48nomL4KSD6zerczdgfov81iED1icTCAO8
juFdQ2lyYBlNHoLe42pBpQt4CxBGiPxQD1G/E25RfQKyXtS6pzk0P2IXxCfJOctz2l2woTR/MuMl
OZ9Dh2JnS4xsqs6i5WfPLpBjCbA/LKlSOBOQqaS2rbcemHmCWslqZdL9anWQXSyYGGWBJIjyO4cO
op0soeEw08qLvRiq3x2Vb+wJIpCd02YhoMKs4Sq4fGpCdpLmDUFk3vaVyv3ZhQCcIKndYXwm4VHX
cL7s3doGKjXBdW97BzQV/PFWs86ZGM+ofTh4EinApStSQ2ojUrNZyec6FjERpsWI4AkXT5mOEm1Q
Ed2Ew4OiBsV9HrY5rUPaRAS+1pWwVJ72HqhHnugV3Kuce2PH31jDFNx8GJNzEQhHfOouiQGbN9ad
rI1UgMNhXmy7xRmsOa/HLPkFC2QBsrizWUCemrCBc+oDnqFud5DhwrTRs6A8MuDgfAYGHWpv1uZ6
A6mvGb1fI6kQEDddqN9P5naEordq8ONIq2EzOVHYBwBED3cGD5WsIMffDIIYHc/ZnpSE3qAt2rfn
2WAfzmZkDp3ZOux2rzlRtTVCqt2HAHHuDBS7y7+cyF8ajdiaY+/ITN6IQe4unWCWJLAQzB/7avj1
Pnp7+md83WKEB02u+Vwofht/2uCvquHK/uDUMHKW+5Gpfl6SljL0BYhSNHFh7X3d/VHrO4+fz5IE
Nl1OZpzknCo8MiQdhX8H04HfqB5xPJapCGw7AjQV/LUW8PmIyR7UBsjBEG4eXX8AeYDkDrbESuVD
WTbtYbNcYubOHDmNzoyTGFFl8jiLS4N7A6TGJLqJDZV3rRhJP1Nib4PGXmQ8NrzPhYRFUYv9bgC0
xzAUmpttoJfTI59fxgIsHx5SbGsZqB0kUCDRpw0PH8uY4RsyqukjoEsXKygRTENJTnxyYKg+3ftV
NpeAHR5x10wKeg3M1gPtW5hAQJcmUFVEKG3YxG1rLQXUvhuG1J4TGtSIHN0wrocghHHqtb/U0kFN
MdWZdUgGzx51SQClkvZ0z5VEFVrF4ti7IZgPCkpdZt5c9A7d49yegpf2JfJDiU3Jooe0WCQtfTN0
CIZkT+AR2POSLvLzYM8sesVHLHbtWROS7kqJVszO0NnT8Ihnv0vD4EbBRhVJsAPSGSImsLFfHSdG
c5APGVJArB6c2hzdTkm77JC/huGWUE+F3o5WpyctUdpmREOCBdAuBF56Vc+tXKfwb6VB6VQxdhG5
yLWSN5O/0n5Bnljjc5b7Lui8AYYroYfBCkRJGQbjIz4WzhWaJE8EPtBizsvHTnlwKElQFVYEvjhM
VuumTau+BC6PP7OaovXCVAPlVnBFPcAZKsOCQ7cLwr1KPgWCRAwQ+sh10AZvkkrGIBF2TMuBH8yU
UhDGFxUVOmWLZ5fa6bvtT8BWuCInJxnaYN7Rprq6UHAVNxo63uEGiLueLnae8xznDjlh5pEXX7+k
Rzld0CfxaFIhIeExWuhJtwOKMuUSbw2WWAJfqm4cFqegdHVW5cUlcXF2gsFBk4UqSQZKIZV/dxN2
8aeFFaP7vjlEqaKFvUu94m7zWk783WQSWHvFrBuXmm88uq1rGZUKixdpBfcvzMmEdy9uYzy8AweX
IERUUDqREHCK0gL8RYjQu2C0g3gBelXWSHH6JQGMuHkArNgTZofPYrHv0XZGKRH2H9QickGVO3l0
nyv2wOx0cSwl2p+crMUddvfT92CLHC8nC+uHpsa1kGWGbu6MOlxOmoy/YlftkGU+oXQIjHX8Gi4+
o529ACQQkK9ectpkHsBgISMpAQnCBaSYnfIX+s+FSwbEJyG2cWzF4ZoNGkglC4ZhhRPXCDrgNzOw
1Y+vEK++KRM1hBaz7JoLuMXHfve+atg+E4s2RQEEbnOhMX4OtgJ9R0l49PM2HwHQg0ti523C4fGL
aHEjWVkWw2Y6/Hy4pphTlwfQ6udMkM5QDuDGHrzM2fXJP0xgcybw6e+z80IqV9rzDCy4PBqG2BWP
XdVGElanqmG2swwrJ6ZhjMUHi4QN2xAM6NGhF0zBzSNe+xSiRgsdcNZ5CBTrpLQMwOIlpzlVdpBK
Zil1EGUgt8vznj6uYFPQIAOKAnnr0ymrIa11yF2S8FY8F4pLznL2YeW0EvDO9xJt6duJHuY1jK9d
EBoQD3zbHQkfI7THtOLmIecPboHS0x75FwflfiwCYEsTduCsC1A5mc2uaHg27Nln41J0UyWUFn9x
AQe7WywfmLwUMiwcb+YyAbIZEz0KIj65jnihe6/LKJhjbX309AYRPE05kICArAFWhhB78mZGgsW3
T9pfMsupOssN0e/C+MEd/tgzY5T76ONj5eDhlipYNcHIc2jMMB3ynZu1brznznmxhyy3TkpioLOd
Gic7Ni4h+QyNZ0GGcveZd1xg19YIXQy5rsEx1sZkAfhEhgwrffxNb3aBSWWf7hzFh6nqzMgViL/v
wPCSN0e9Q3lAZfDCNlQ6MytEr9l1jDcCBErBQkWJjPa1skfgyZD6L55Jzl54ntkFOokf/bAoQ3y1
k06Ld/gGL7pIa1GGAq26vu5TLQmtquJIdlWSUQYak1DiN6I9R5/5EpM9JdO++WZ4Z7wSHMXYOawp
wgPu2XJGSPuRQWPXKeqCko9AoNB6cxvTsjjEdNHCNqwz6Bv0beHPsP1yA9dKyt3HG1MqROddnboE
4e7tcjTapd8Eu07nlc6YECYFGjWS0R5XaACI/ZJDGTkTmTD9TqwPsWTe9yF/acPWRneqPHTMPrKM
kEbsXULazKVWPwgJqkuvMKNaIoqodAoQ3HdXbKxTwIAbkNNmNE7BBwAEqj5dJiADqmQ3J+NN9qYz
AXV2VmoftfQuTF4LsOkGw27twYhmJXYb9nLyYnVMpNvaSCmZchw4Ekhr1w+YM0mVfVzbS6ndqex5
agKwV5HP8CpoQNpp4VlBF8mPDqD+zwzlG5Rn7ObVhiUpPhZtam/Ie5qL7sSg5c22CFKjQ4JjCBXt
e4RvRgp5GSkgARUQ5+oxfMDjnueC3YNddfUTyzfirQBBd1EHoqhmgYuZFCtNDN9671GjZkXsjnT8
iIAa40Y+jj+sGCiCDoJmmLLTSE1PDb9ylSgBaUYbpUMyR4g8MZdFCviCy3maXu33zZ8hr0Q/1UGU
tf1KgOT3Db4BOR2hOZ5I6236DXjBgdkNjo5tS4HlAQVRWvoXvwswolTwrdl3H2EAS4KHRyPICcE2
Ihh0NFiSkGUJJHj4Ur1XgHK4C3vgFyWOs1JjOyu6GoKA0HEZkSY73QnjXxs+oZPQuXqsAURuaD2U
oKdc3FbFeNmo7M7LH22YV7pdGGfZj3M65kX4etHfmcNC3rvMse9dGoe4vxHYKHbQXlgTDuQIhqBW
uU+mByY6p2WbLtu7PNpcBI+55b1n7WTJ4F0zlCdJ0rt8e03H+iIXY5wdsS3ATYZafHlYy/nVWeop
0MgdGY23V998SEIgyIvWxyGFbfBL/Tiz3YDgtkV2A9QcpYaOv9wy/cEys+xKdTtt+Mz8sT6wGGjE
bPicx+vqvQfYo0kCIc1vyUSNXgCee68ey5sK+MNBE4qMKUMgEdVTI6xBwFQ2rI+YYA99RXdVXnjO
NiQ/qEX8IrJ6KytM8Ajlefgz8Jbv21y5I7w0b7GC1r9AnLdYoK3K5v4zZDEiR2+jnjSbdbo+S4l9
NZFxb6qKDzh9/7aw7KXhMNMg5PB7+CNitEn6QP5svib+c2jwQ4eUm83Yf+4CVAhdj2CVaAz/tm1f
J8oy1sOENdGW+wzWhRycfh7qzEc7H2JE8LQb8mdlynzXByoM9kss9KA53nMCS7MSgLARrJ13BAex
Jsi6AH/b/mxNG2U2qdK722HTywA9NZur20wrMQjECDNqU5EM2ZPqXKAR0pQmYReWhsnA3Hq5SvKy
LB8otNDZYIrtPvKg7TyGRQFMIJoUE+bbDTBd4+LA8C40W1mNIJp0iIFtL4EHymoJn6hSb2IyJRJN
rK7t0YglfYMIiO0B5PCPU0d7Rhh6z13/wyT+eI90+5jiuaa6pIwYC/+E3k9hhjF87QJaIwkz4idW
wECD+t0a/lJFhRS7912IO8+EmfbzYtZtJ/SV3R3TnkK0/qj2Zsrj4LmjIsr9oK3CHRnlcHCRcP1g
vsnC2MsiRmYGtvt3rbEO5UdMiL3os0fzbURHuuEd0Mn21ViyBGpZ1hE6iunBovQE2FwnMxi939Ud
whAFBxmSsPSKEbPsY1d797bnYN8XjTEkKHW0U1GcqH2Nbu8wawfkOyhWAcqsVjsYnT7OsInG/rts
vGq+OBydjeryknIQ0tbjliNYweYy6QnOHcEu7xReV4aDzijeWugLYSPtuvftKD/rQQj/kj4isABi
5rsjwPl2wumDXrQcTJLJ6ZBuyQsBJElKA6ELHobNZV6uaPvQ5WVAY8J2hAbMGYDNjEo+G12EGsI+
6D4GYEadCY4l886D47rZe2w8WptaTnRAKGZyfnIA0a2Ue9bYcR5UD3Y9RbNFmctktL/tM+TcmbQC
cwYwodFfOt5Gt0wqanjwTWzRl8yXDI4hJqJUImiOeA3VZgvttm637g8EoT3CilGd6BMBJmhhd8sq
QBoPGPY+oWOZ5yOzQ/PoavqQBT5TNWMpXtE9gnrTTOan+Kp1r/Nktd7660PHwoJ3TfDYwqIjVyaP
GKouJBdMZen14eqoOvGe7kHYIv77fIQlXrNrQUXpnkB7M70T+SUkyLufAKAvla07m7l0lfdUIeM8
hMIA9D0DCEEqYTJS+wktE9jYOMM452N4s3EHghLCYnO24exFu30g8+eV+zZcaQcJHA+El9ehJBHO
multm5qIiHELYXgnJGsddWHefWO0e1I4k2GdBjyAxaTVdngNFF8vwdHqoe6up9XJeeDdg/Bim+59
UkO4QomrZlKc6TwyOW0gTVoqXAlfZPX4D2mBld5anEKEDUjb0H9D4EZq6q0R1BiEBVXtMpkKvYDf
gfMPww8zBKR2ZIFtERo5Li93VyGqr2Fxny9uuevkxG0Suh+Wi1AHrr72enlB786ub33a3qOmhNIz
/SSCdQzKwMX3KIxu4YVqEyYpJWZS+YApEnBHUN2RYKrSN+Z3iM9jUmLPf8yH9FBQd2J6cDu+hjV1
GiQyKlbd8NQDrU4RT+oo+IA+crRupCSBqdfQoUWszmOZuFoCIUA5vnfRIf3g26X3KKNKCFxklScm
ThGV6BhjZBLVBmBHK3mQgKKY972aajQw9YgLDznf5VRdWqtv2AI+Jxw/lOxarnmGSM9NCPSncNBp
v6/aJ4dR5sfDg+dHSWZFRb4qtRZGUEmZQ/javGzOe7pMAoWY9KbkxFCQVwfVQPifgMRdiImdZAAG
n5ewkCOxUyIqXzyJ/84cJ2UBL3lLRh6opWkzU0LXekBBLJQiyHMfHv4Jzlhu9IVphFakucSNClP7
nW+O2YmWd537IKJv6GE/jB2jbE5Zmza0EnsNiqGGww1KCUzz+h/ITlRkJ0nNpRpJNhKFCqzVz4Kj
yPPGRKhJ7hyAxOM0Lcxjdbl1Kej4QFMKz3VBfdNIV6sCc4Yj7euSBweFZcPZ6b4Tdi5A6ucbokGn
iLco9C0b90w9wFsA0sKve86dNUcZKZ9zLEAXsuaRUUd3kwi/9GI3cBCD7LqnIwmbcDOjYOVeGS6t
ARBj7I+/wsVcA/A2fBVm1QeE1JTOynkF3GVbN1h8dKmebnBU7fG4ApH3oIzRizhRWk5gendr14Cv
8ok2Wa05aOCgWZi2jxs7fZ67T7/Z8I0qVOI2Wf+TSRN45ZDl4LDijU1f5ygYYWRQIDehjL+cbN2j
HfoctHwo3FDzaEAe+K4IDvdhkYmevWj3s8ftcXMS9C5tu6d1vPGHAxMbDYwAwOm5MuCIt0pEaSZS
vgypsN/uZ2FB+sYfnXAI+demj26r3dRjMJqinObpkiLlMzv7oWDVLKo5hZjADUa/qbDecBDFXtf5
97/+7//776/Xf61/nFHHea/Pp3+daqSvtqf77T//VtR//+vy15ej1X/+bZpt3TLalmnpTcVSrJZq
8O9fi/72tJbv/j/V7tEwTlpzO9TJNnfdxpgOyuVtL2DO4SCV/end9D+8Xfvvb7erHk19f2hsh0LA
WWfvUobGzQ4K2Q8qGasQ4BilHr+JBNx1hP4mBK5SbEbf+S0Wo7QbrpJKghwH42FWUgfK+Dx8sWK7
+yHCO9sZdvJdPOK+jmGbtj/Dgh7zfME9ZroR9Hwj2QsZsWX373YFP1sPjAKAkokNb16gD0D14hh+
E+u7Kla8Vmr4YK50i1ob9FNIMmZzpjc3DsZR2PM1fbENNyZwVPe9j/fx6kGV6cMDJQEGIETVJoEA
R/Jxsw+RHimaOdP9DZy56Jnt/vAgVU2e1O+epPn3W3s837R1rV1fA1RMgwqh/iZyMur3L9oQgzdp
ptIV/yX56jvYId+qBmgRYolwSs3ZtTykdFLx8KYBHFzSAyp+LTT75CvyExUGro0QgRpe58HzQbwC
p8sqbDut6LBEL44ZsA2WnSefASd/753cg6+gV3jwH8kdHmibW9z2blgr7yMt2EZKgBBDqOOhZEb3
EBXEwFojy7JG7aqF8SEs4sEnOIUX/kH+q0IzOgZz3uR/fiXrGAtTfhAXheDNSAmSfOtA91ouA8jR
xUMjjRfRvevk5uO9Fayj5hfUZvGvQUn+5h8nt0kNkQFxhajNNVnBm8cp/8Hz+tJjjJn+52t6oPPv
WKgQW/Tgib/iOfp8j1aooTC5ThCtrajmBKUiGRjeG3N1oo5n0JVA8Hd6wIolwHLaA+BDrkyL9AhR
6O/faTmgyLAJ+NEHmqdYTwTKVI+uoXzx0zO8uw+fJTqHSiQ//PvdqCv/sGLMpqXqpqJorZZh/X3F
rD/mfd14aTtO87tr4AwuiogVyoFg5iSYb0dJVWQOsX7zsQgNdj4FvrMO4OhlEMOha7zopmEZzLHE
yM+daYsNQitqykw5I0dCHQIadDhjavsPV978/ZW35d9/ilpK/Xivlav+GuhscsRUgoN/DbDJ4JAM
1qyV03IrXh+hTuHM+oK+zLDkj5ojRsEY/RQgnLeE6o7WiTyoM9i33HAk8XkyG8idlFnhk8chD/dP
t92QGPfrRv3ptrdbf7/4ja7d96fXaTt0Ox3KKp+mHKJp32COVPANu6vYB6ieZ+accZOFEOs5OUkI
GK3Cr+m4hbn5w4ETi3JJkY9o4NNLPzkcsnIoUyXCoKa5+/t73v7TZf8Sus3122pvFeLLmXVdsS4x
ySUyPOMnsVocCk9RCy+Jdahh/XkLjjO2ZnhZtqLL9+5vucpM96pQNjd23NH2RxViAMGe3QY4kLm1
7EwQaR3rdT1oMhLShIF38LBQZGyhZofJ7mjz+yZ4NUjP21GdbAIlYnuwh0QI8PcfWP+ns+rn5/RL
QH1t1vvael33Q84dAiBFf1OEQKkaZNTiBUhG1xFqK6AL2M+m1/S6Z8dy5r6B/KTzg8H5oDeW1OLr
RZCENfWJjUILgOOZPI9IM4ZMybmfC58FEZahPvj99Vv/+MAU1bBaTbOtto1fNsm5vh7bj1p5DS4T
zGX8B/1aNPVhkh/SQ7qJEGD9/l0+G/q/AVUIzjdvgr7U97voodjGsBnIBjlN8BcmLiB2Shi+hzUR
dc0zs2Y11rUtV+I3Yqg/HkkVsum+Y/AnIMpi4KkRMTk4A54vn/pVvom3StwkilbMROqBxq8LTx5h
FL5LouuOSFgj/Crv/A5+f1M02Vz/a/PpGkGv3dY0Rf1l8+mG9d6ed0cNiOvj76YXbD+eLgr0d8Qq
wdgrg/aqSF5SASGpXlpQlyJjtF07baCjpmdqnm64+3l8pvEM4wSY6OHAy9EAGzt7Rhqi31/v9/X8
cr1tS1NNVdF1s9n+/jw/Rbrd1rxqnxOR7u5jMot0K0bY2O88QuyZszYnqsZeOUrDEPNPqSwqRLr+
tBW0f1hKf7sK2So/XcW+vn0umt56DU6IVmnhOdjGt0AJZZ9/Qom+W45iOYzl9P3wdD90qZg6ZFb7
FAjX+QnRkg4cp+U7qTnd/nCX/mGrtq1201BY503V/PU8uN5e9/d+234NzACn68iI4TngpTTHxwgl
VZyvZc3KuW4Ft1Tx2gyTyvVt/rC6/vlp/XQdcuL+dJ8O6qvxUeb1azhCvZluvrdEzcLyZPtf4ehS
xBGdoTuD4lHF/uHdFesfUsC/3QZJ9n96+1ujcdRuB+M1kCRNdvK8g9pm940kMzV4ijdQjbai3iWX
6NyRWcVpZRehe4bEIqGc7z9Q4ZqzJt//RpSxKQ6/u/RO5icBgW/IjbxRqDG9AqjWWP4dImAqlW+U
4CHZZDN+x0aOGyYGy9GB15ZEUqzJ5W8Xjok1PyOI1wWVwWYs/2bwyIBBedWI/+HqyBEih/kdGZNL
+CCAIFkTXHEaNaMzZ7vuSfhAy5Cz/OORpE/qtKbDbgUM9/p6fKOn2fS3TDBFEn3UywAOHcO07UCJ
zwiFbzJJ6I7RUUTDCT4SjhCZ95W4MdOCV/yKJRRtYSH62+hD3ij545wL4Yz6IltMT6USWx3M0lKd
PPbJD26yM0MuEuNq3+rU/hmGs5xjXBBN7N+vdfMf9+JPa0z7+0Nuftbq22TFDzVag2BGuCAacT3C
N9J9pJsefJ43Vux0ErCruwx2KyhAGeMZWPBgKI91RXTuH/to2sVNb350MevC4bfDfhlgXe2qIzjz
gf2Ia//q9k52i+EcLd70z5GKll3aTI83F6NCX3MyhTK9shVv8RHmA8IfSPDY2+mOHjYjbfF+imA3
3UlQvXRnu7+/Cb/eAxJWy9K1lt4yCDuq9Us82mxahtl+nrSOaTr6wz+UCF2e7IP6hxTgf7+N2lQ1
02g1eR+zbf5yq2/Hdet8Wu9vnUuLmg+LjnmdgyZUZu98vP4hp5Vs4udAbypqs902m6ap6Qan0y97
t/3+NJWqqu4pftqHmbqJj+BVSKU23Of8D3dP8vpf38pU1bZuNBVD4XD5+wpar59NZX0/ax28qcyR
styYAmjMuwpkPe0PH0tVmnKXfn47IIa/RaVfjtxzXb3M9rzxGsDcixvhvNMIJQ+RpFFigQ5HgU3f
iun97TMDoV74YBWKlTrG7hy+sQYL443ULf4Z/hxlWCJ7Kn9+sO4RgOVr9IuxWjfIPuVfjVjy0Ds+
vS2M/vhz/j18IjHIDKrvL594CXTXeVOkGTk05MdeMgFwF83FA8KgwK/liQhFW80McEhbVdEW9eFo
HaKUns6DJv8qV9si7TUDJPy//7SHFrruq/ElaiB2jfmERMcK0jYaJVWqxvy9VfGlE8U1QRTZF5Kq
jNeBANndDdR4NzCoud+l/Izk00awz6wuKjLETEqzHdZ2jS4fkY/HMYf3PC1jpqda/KAcfLz+lu/n
ohtd/Uule8fHvafyAfeZjr1OtuUKTV60xWXx9vKXvzJ3uTHy4pibZPIBThGvItH4+2nwG+bafEb5
HP+fsDNbThxrtvATKUIjSLdoQkzGGNvYNwR2GTGIeZJ4+vMtcYbu+vt0hcsuG4S0tbWHzJUrV+pb
UEF9YA+AYGzSyXtaRDCnwZvEa8BUvquOR8vMufqG0h30U4P/uSnOstfNcZlpCijvd9C8WaI5qz2C
2MUi1HahHYHQyFMJAMgfCAfTqHpX4WWEuTmbPdcZ/ueM1H6jj1xKD/LgM/pXD0YvgGTU3onxxJ0h
KMWT8AiZ09olzdLD8Dk5FTz1uPa9I2F6TvToZBqqh0PhU/rbZHNz6WeNXYQtsaO1p2nzu8zZ0cbq
bLVmw2U1BvZciXZf8Q70i7royBqt66lLONGY+ha/8naOivC1d2RYbgYampyEozVByJikZTZyUXpS
DBT1nPrSZwxsOIVujfqSGkqPLzVCB2ieWDwAJ+EO9KcDGUXtCr71FNRzSz5vM1kIvkHI5yUKcQ13
UjBGrbxfn5NnQ4t0yD5DlXGiYyiyHJMkmI+OPc0B5HWU3bWtH4XauqXF2vS5S6aJHplGseai2qTh
wBBiTi+GxfjMUNKAegwK3VajorUggxSvN5iLxx6VvLZ1z+lG9UTVtfeCu9Ec0LfNI9ZwCZi3ex4c
/y/C4CkfqA8pMtTZUYdSg0hTms9jlDRAuUzwCY6mU3UKHVFQflZWjF6WiSJDpSILkUD/4/kXnEDA
GLYSv9U2Ex+xvg3UTToqGkVDdTsadPRqBq55iXmKkgZWbnCVwOs447cuYAEYx/bl9LXZxg202L4X
7/YhutlvWwDweXBMVm+I4loj5BRMMkmS61x2i/0tg0OAFKrOgFICpGTDHOcbTBBqw/Rt/FF+8dLV
7E6xmIdVUswtbBUZNvLc5JtNEfYBLsNbxaFrxseuN1i9T5N9Ww47OllJnrpjN6IeY2zzvce1O7Zt
sFRhccW7XpcbDwCIU+9V+IBHoDk3sz/w8XlTpz0D3PHVP6/CRgZGpw/r1TNawfL+1+lVJVYG8ikp
JY8wIhXVAfRKPAnQwOXP9YsqJmiDIb4EaOcBz+2yMkYQGvsP6VgsN4tb1Kt2gvAOP4PUxS6UjIUN
fHB/A8Dnj/kmw1tr4iqRRs57btJIKMPAcUHqAPX5T7ueerTxLTvR/5YdeUBM/x7r/UCQRMfhWrIY
H19yVdX3Fb1/nwfpUTkaARdYZ6uZet/h4LJznMsK9Z8qvA8ZoDzJxcBJG996gla6wVDkEdVX0E9d
Ta6xvqaIb9QWrAfeiEYIzVPz0VuY6W2nY2NyuQmyZdF+VMYIiT9RKgA/p8Y0GQy63RUJ2Ffs1Skl
oDe95rPeu3cszNw734/RoBFy5/s0EW4qbJQIFONkmV1QolkMViNdr6JZj7GEqUy38Ai4vlBvArp4
e2gy8FDubyYJK5vsWmO99ssd78uhJoATHTDh0YTj+ftZY0zRSq51qpEBmzMHaREXKdnleK+HNhBc
ApkscrC5jVebdlxokxeT6Cj7nZeTFZa/4Fo1bJeRqsbfAPBPiKUDGvk8XTULlnQmOOKMy1oNBBVu
kwsQ9Qq4EFFGGoa845sV5XSFHtElyfmW4X6P9yOX33b/PYHy7BgjX9Hb9VZ0v0nHnJiH6mTsXlXb
q0EqKiRw/TsjlS4dLdOyPaVoj6DwvCNnXY6ExeSzGDkqWoT0SZAe4CtsovPzbshlZ6fegYtUiYo7
acRssoIaXBU9oNnrjoVp56n9grICs0bzSXNMqNo0EQZ+V8NqRAXfBdcp7wcqeJzIinJZIo8gOZRE
79ReHe4eW1pa4RWyrLGkTXGzmlxHbpf1qSvqXEJm1PQlVZ7rs7fvafB6Spogeo8joMO2b/g9N/wf
OVX6Vvu99NB7/K97UHRO+I/R1+0v6VpNI3XoakCMDbxdjhy5tHQodENgWLqVdBSBfUIBj9QOgLEI
wfDUhtgTZKeuj1oJtzRxPylvnMqyFNbOQOovCFUINN8Bhzz+F/J+aFtkuulvYWIKaDhPN/zdVe+k
4jD0Su9C3+i7wpcF9Dt+U2WJs3hIzBmJkVDHDLzx1D5AQEK8liLBFF7r3zoEdma6kgdAKuDKSM7f
VZrPhfsDloIxWxlBgdflOzHrc+K/UtmcRjy+qA+QXEgSodQBFNq6hQA+3483V9Rw0gMDjGsvskX2
PzgehX4oMyOw7Aiyp1cpxsbkUfuEh6o1FQ9XZgSVUEg7oCY1hFA7NmMKTbedBHOPQkyLDNIf1IhM
Kf2cBf3/2taSxSf4RMfqU07U5GcApGLGXlJihMs82bJNClFcZepHcMYPk09LYnmLxVH29L6CSjqC
uk41yqiNuLaB2UMfuCMMbMGRAi4Qw6fxlGYn6dAAgodgwXSH1HCjftzq85g22jdmvJkYn4KPp4SR
FAvaAIsFg02vYmfQwNPUWWcEbu9Mbq11l8R8efjyQqQ9pqNG+nGeZ0E90s/dTXoiynGkvNM9tZjC
JpvFqg1zId3GjwXFTXbIMqEhETu8smgz1bmMLiZ4V6NZP2uQV5uvtoHHss1yyX60omLVgV1Ka7zJ
z3Xi8QRkj8pWsDHuIDwpeuTHaMzUJ9bEY1XaxxumRk52IIpXnZy947GUC254XJLdaOJ0IFi9Gn1N
rn28C+rAJneaWvEx3UGQfSyTh+GOxkC4jajLMCsHgewFGrrMDhPzRYgHK03ETgYt4EzvewhvcM/0
4Z59vWSn1xr0sDL2bwdWe4szlG8FpSUKOFhsiZ0K0OWQHUda3a2699nw2HgVgjEjO1m0KefFBpx/
nHiYXqcYMP/JOepQ/F1L8YF8Yxk6WgvXPMjms5eWmEBszekS4Q6Wl5452XGUDCBtp4opak8RUsNy
jQRy58RGZvEoFf5bZo2nkoezpOaeoB0XzgwvCvLJMxlP4JbfFyyuDklDwbP/BGmA5d8DMVzRtlPv
yoazGuiubMyDYnBgvVIprz3v6g5kTNxj/Xbr2cmF+MUu2rI7NtpOXII3ot0b74YUJmMoLBhVDfqg
7ot6y0K3JyziisrmcGz41k/tqysV/KHPTr/0GmXDottY/bhoHzIqP0Wboa63Var0iYbdATebNOVD
FsKJYp2HjHc0kLFieN1NqDtSb9k2j1QNEZK2wIhQg27Zon0ms0mPx+JWNsMgNfjyqFOid7Tl24mR
NudB58SxLtAzWtIR07RLjZGuii4en3Wrar4dHbDQhK95bPDspFg4ZnLqFZgUl55mhgYJY3ao+cDM
AKWzoJEzmiz2DS7LQ9Y02oC0NZ6WWdlp9vW8tB/JYlnNV3PzRVIy4HL9DdvtrkalD/wEo2aOB88V
zdWNevTuOd33CywM7ShallliE6rUKyL+ab1o5Q/ad0GeWrH1xVqceWOZJFSXRP1LO4Hz649BCVvg
zn9CJK7pObbrKhj7d0QmWFvH4liey1dopQQAJa0K03GKPmoPwux2DIBxgd9MNh2VGKE3DMsobxfj
fMQbeGm3N9QQTkQMW7gb5LSP4Py9HWYLiq9mG6oREqiAsUoSHxVW0IYakkJeGfFpdqIY9Mw7RvZc
b74FfnY5JYtL57AfoNqKjsrcQbPFwDzHg6X07nCLu+bO16Ru+OjA07CbnR4AIRhq/sQ1XhBUtjed
aRkWNrqzLorJcAGQrUZ/+mcdKmppYB7clOI7GAzKcNNbvKGp5L9Y6bY1Q9Z4Ji2BTe90e8mLZLXB
XthDGp/FvbL1XUC52Nk/eAFWZEIy7eRAkgnKFZR1IE9QaQAkuv6KBu+wc2A2JjGX+TCmcbHFwF9A
NzBinypwyT089NDL8ElHvgLKq56E/708x2IebaLpN8vQCZQA6YHpZBWEDsICN5QJELm79EhoQ7eA
bDxqebKarqlUU86Wv5p0K5vBJSPTmMGdBZ3FvbUeTkm9wTZHT4TC28JF72is6JNVbzWy0Gjcjnh9
MyxG61+ag6gWUAF2tsX0BFNlmi/JXmZ5+YinKCV4IfL3EJUpzUih2MGebO1WQ3Ko4ZUEPdIW9+iC
ZKNFBNmePatiSldRJ4wIc+/asIE3Xcpqv1OSzkhyymWcWrv2bZ9CZ8PyuA8PXYjhUv13PryhMySN
BitrGgfkIvckfPPvCK71D+QDgqsuITgASI38vw95Y3o4bRtFo+pt/HB6D53ufh8b5IxaxxAeF6m2
N+iEwe4P0Kfzx+v+NtWccro9LrbeDZqMgpqQuzM3ZoRjEtyxJcQ1mSbVB6l97SN+ZzBY93dEHkrc
Flnz+jrj6MqqX2MLUeK7DoNtOtXAjvM2kBO1rweUVgIwEERDDAoPSCaX8HVhceBqsonOdVR2P5HV
ar00PmX8EH3BEAdZARKZCCURoiOsCPiPKh6dKW12MBX3E1l22LpYT2YHAJwUUER+9ALWEyag+CKk
D8kUxn7CbGL/X3RsNGquFHo6pmtMD5vdXa/D0q3JKFi8WKPqFJ2n9gn0F5gIyA8enBynPRG/Itkm
Vtdp27HYC2eWRdIiMVtl9q3j5Y+zgccPRvCF2Fnt5svQute/NQgay2YTxqAFXFbM6k2WDO5nIodZ
JsYyk3MxrY2QOoyclM8y3Jp4cvbLI/SsfV2GlnwwmQvK93e/tdPISJBvTY3dSe2l4RDJldXVdhMR
kOSabNi8kblgVxR1S/vaAzXQ3idHxEycuY6p+DtIS7ZiO5Kft+oQZO3uU5vcATiT53BHP+7TxQ+l
RWvD+8FRIOcA6xWaCc7CgvJcN+ig4z/MoOY/TSHLtCzfVXS/6Sl88Zdw38JYbx3DvtzG2seODIkH
qV1uANE9XBrxMxSXO05kVetVjQ+Z4/IAH8cZbRhG42OSv09fg3b+9vANTWgv9qfOW4GFTVMPRldB
8dhpRi2kvLVmcxWYIwezMRYGdAbOkWt/bS9/Av4ygYGo3PBV8f+V1+X4C/a5thu/NDoAgKCFNZxW
cOwu0+0XzxbQ6D5a34CKBDXJl7XH9rh8xiJlJy9HcuTlN8qIEXyzY32ThSRv0cQ3XIIZsAYy2gP8
RlF84GR19VszI31nQTVWD9U9QuX4h81sGt8IRd/qsDR1rgQ41FMF9Uwj8nHh/hyl/j2eRCSEyJXl
BrYV8MTs3x5Yc7/aNoPFkYK3TCvBpU5yG1yHkOUSh/WEL6bWOtbfmmQFk00OCUF/2G4lEJnWKT/T
rBL6lv+oJzW7cMXp68fYXmcHBPaw+XExoFPiC+lLhDZeYNtkygnkuHzs2+YeSO5AxQIodsV7gxPr
EdUYHC7V/WvHhRXrf3znHcp5THnCYuJBh1j3TbjoPFkBEOYHBD7WUc15tecwEYoirpUeDJpJ0DoK
5hAgQHulu63vTlSGc1ekAc1QBVNFKNHv8njk5ci4l6/UwPGiQCZn9EKhclRJCTect+re5AXjbZM8
Kzdbqxgz4TP/0hOUI4zGBvaejDg57VodWUYRZKoNv+W7Pi3el5dBK1qAN8ihfrD5FswCB8iAstXY
M3jw1KKMUd4THCCOXu3st8sPh9VPp9txdi3Mu1g8QB1x6zxgCSrCs04K2bp/qLECLSD//XGMWf/A
jCOS6DeattloNJu1pfmXNWF/vq8Ol9yperf7060kHSzh+Z6AhKHL/uwhvN7Sf1+G7H/gXvztir8N
6nyxLc1raVW9E7o4xIkq5xJd4fYcoNA3W2WQrKxwc05zigycKA7NXnYfow3ccMrW1plItj2nMhhS
F7fe/vxUlGmwm112nX9v5e8hz3rm/aVbfgt5uubZNauKbjk7Ie003Myw4tyO8m2CnbF3/2Bm2M7/
w8X4P5P+txC1OQ2K3XLhlMx1Lb27eD3X5grww7IqNEhD5U2+h3ZPQTU6TNu5vrXrrqFHL1imHiua
9a0AjlZijwpXEQnLDgbImim35EsYmwCFptCIjg9NXYQIM0GpVDskmObrNFn2avAwA2ppCVUQFbZB
VVWmtJYZKpsOv0qqb5v9RiiEx0tQMcbR2HAZ0XssFoR6Je9uvxpjfVo0W6A/dlbNVoGE+tZ+K+zD
hzEtioRc84rfBI/QVJw5AdAQhWiXgITiXWtYM14Qf7iz1Ov1O9YY72En7CZTqm5v4kbo0CIFyggi
KUKnUKFCMM2nVSbmSG0PnRNFZsBSUmRP0T5USdB0OXM7gCvirFwQdH5qPDvEhBSEdrF0IMnwcwHD
H6rLrSMISlAUfJkOVOfvpXh/FK0GetO3dk0qe84vi5CKb0SHsJTAzWoMMXOe+LWg0qz2W4pbA29h
twn3wojSL4op0fhH8E+R3GqugFkdFK7migvq9hQlFCCEcZ7uWS1YWUgFl6arwDrt4ALp1HJFq7Sf
KzSrQHaTbMVjj9Lh2W2umxGdR6F29ZG+gxf3mXTDT8h/hKLTLV24AlHUKdRYtdPtUCpTlquTFEPC
2LCCD+SeARDqogDFdIAG64ITasDqtERMSe6DRCjSHBIpdKFsSMqFM4LP342+/pY9IqvDaNf9Jch5
2lcEUjEzRe8UwyMETmiOeDrvrhQL7ledkqQprBmYRdRSFQfzwUXX/RlMJD2yC+fV3xTnnoixRMIW
04xnSmdhzuqtugH1SeiUvs7r8+BBPntY288E6KZ9zbsaLO1hUus3ukNxwMl9oiekEaSAYI3VdRRM
VsRZAUW6kzGnO3n8VK8KeYVgJYvLojbsHhtMbNnNfPoqG0uj98ITf0QlFTRW0FBh+TrEmC7nwqC1
JqjLuWPuSndrPVUwuLZc0icAzXAWtkrTKqhVuuyj/WoQI40xqDH7cBdMvALtWaI6Byw++gL+5jU5
IaIPKHS55zEoaqphobF2AFJHWQ6NvD2Ar/gW1+zIF0FfaMuKKhC35gEyw/BS8hExdPWR2BWPWPjR
Jqiej6jxO6jJX9x3Qf8yfF6qDnXlMo8BVK97zyKiChDldvIBCWYaIjwaRrrHULtxx0xGNk1KCatx
1os6hGrjbWesLR7NWS2tAvVt/B6mZG86M0kcUR8GXFPDwOUqshHELpXq7vnDelLPXjr0ByUxrRef
0SqwXfi83zdIrso0gPXw5KEJk5++aqipFStWCocT6HHYaYPurgcfgYQGyl868bbn0Hg75X406Cig
B1bAmHSpJXzl8Wr2WU/1rTFI6ekyIBuT56m7bzLjUSfsIB/9GHnEwlnrkCRBGfRJKxeUupkWKy1/
APeMCQrZa02iwfpSBsGjIWrKwm+7x+S2HaImuSPo1ANkykkoo6wz6bWtxbm/RHSkf8JFypMpIl3g
sdhVSKdA6zJj9MvQJEBSgBzzZne9JEQPXYcsATNme8/b57GXHEY2RZSdOsow7UyhH8DnGzWTNaV4
z8PbYBuZ/W3ivVttq+2QHrKNlDSiZBG5lpuypa1GPFesT1yHa9fF6JVRefmAQ852ImNRTpxQQMW3
hQ4/DEdtKQ2s2DqyzGdgXrK97Gt2sTYqhc43Q1LYuuvwe+mFp8R+OiXI3ZEKBPuPwgCRQZpm5xKR
F4a0+hJN3JZVhbdL/H1EsBabu0ktrM3EAbRqHNrSmNvFxaqzmXwXx1YTgUtzuEwrwKdW4xyOilZm
keGMMG7biBfUQVvAEB9t0oxKfql/icm1slYh5dOm0fHcMletdPW1PEeV0/IG65Tyd2EEmOORJxr9
5P3R6r1aprfl0CFd1Pi5tn4ok4e85nBxTa6LZGXOguv3zkr8zexgvXA2d5jvQnOVHt9XVnyxBz2/
t/K6BY6PG6+zoZMawcu7nGcy4j5A0J7O02H6DS7OZtqqQHi/JaV5D1tN8qYu4X1+Q9wTScDqqUne
4dPYgt6v3KpzZzmOm8/BM9A9oVyUCuanHkqhFAuHCNgZXH4FbyTukX8IYPeCHd9yr6GfHIZmNAtv
PfQLwckOGSbqrUefnyILARgwPWQAmSqQmDBSYPuhFk5p4ezuJ9cjuXbd4ssdl/c+nEzr01aY96N4
N53WvrteUS0rvCAqhMZGmVxJppgULVIFEaJBni2FWDAdlu9FlMeoOhzia7eBJh7CbB97cmPXrZtB
tbASDV50ZPk3Gp6cMB9e4RdIFYcSLhb5ir4TFoMP5MXCWlA5bFDN7BpJ/3eVemPkM47o1gQ26bdG
8+ludr1fuA6bL98MG0Hkj0jVQDYPwR5UVIZTiu+gU4KYFZmpxhnOKHJiZHWs0FfKSDrsfdy+g5Bh
ZZjxbdUaVcNlTjR60+MPUkajewkSuG1GkEOiyzFCSh259MMxugKlvpNi3E/fsakA458XyGYCEfNQ
NRcQBTI/FtHP+JR6vTv15jaiQEHphdczIqdhG1FYOLl3Dz8+pURa4zx2SERNvK8VShsGtfW+3FeX
DCHkPKgst0Ll/z1xBo2IuUKRN+z7KLmMFohgnM9xFdvhfnyPoNAtoXfZHQqN31Jq2p5bpPM/L5/z
uNhHpJm3T/2n26tDhTLe9Ftfq4ly+a5DhMFGK1L9c+hiBwiszpn95swu5PWC8DZsIOcWmd/TF4ca
HK0NwGsVkzw6mZKH6SarRZKfoyPAax5V32Ye3SkH802ixikhH6MMiftQnyr9WM0WI7fs3qIcnbUW
FRnYDN8IRSGaSwqgP5lS3yVkmF5hk1AcYYdA4z2rSLLutS7k6UcXvN4z0Gp02feNk/JAiDX2W+4v
sG/AVqWYejEXGVyi7ewjSFsWk8pAPCAye4J34TyEQ0KNyfWt4tfdL4tphHkYyZgPLwVSkNdYXJ9d
rwWj5Zb4F2rpHKuW81yGQd/oN55O0bTtL1rwe2BHhAu0aWZCuu8d8maJRb7sSMbGDibcHB+i1ayY
xdtZjAKnnQAaV6ri8GEd0JQAbpaopxk10wPl1FtNWBcUCLq/EWSicSU4+Cz/aCzBts9Iu9JOMyHU
VECcOAwVHT0Q67L4H4wsur4qUEQ2T9T82UXlwCJ+ShSQiJaOuYNW6+PT7x21PXakkp2e9K2ooyKV
V47nrxqt3NQQQBFfU1gTOiPJZsdnty2ZPoNC9wZW87a/+FQuBBpZ2QLADqgguqC1riCXmxB+jRTO
KgcXrrDiDHZ0eoJ/EttocylMK9xcx13AmnQsdVSJcpa0Uy3VOXSMYgCKAQJOQOc5QCCqgUeilg4S
IWxMCioqkKpUmWkybSthzsKrkc/zgLjOeFLiN5Vdyk22SwLQ9eb3s4x3nwXC4A574z5Zd5RSxQRL
7nX2I7skWa1gqO/CpAte1TZJ6IvvbWLGLoQPiyOXqOZ6Aut89kTSKIl2i3ry2D9haqSkrwgVUtCa
EDkYK/7Yp5BSVhaWB6JzWAPpDSOWTUK8J4Pwm4LphGvmFgFTBegUw1O4dkd6hQKjCo+qg+z64YnM
4b+rkwU2Q9+IzukZso9AaAGnjy+TyP4e/E3AtFC44nMD3rMm9cskxbLRhqdOjZw9n0Rn7l2DRoFs
hfQeV1HGYdWFJADWJLqAPnVMV1SksDmnrmW27foMeg24tmOw4sMj4bRdwbk6QG+d+3z0aZuStQL3
QHmdiL+2t6+Mo0+O+tGHdbSi4jo1o72zSax+EQtJ5yYjlzohDE4RBDQBFCM1agKX6DF1D+P9gk2j
+euJNEXb0EPIkLCs78ql2sSd33mNSUQNUL4VAi56GmhbQpnqId2pyZAn6R+ajKgxt+6qfwK6AnAG
ZFqkYJyAWM2hEE6xXsgfBwhV/mnNXflvyL4J7kVBGpJXqbNQw9eSJRN0JXRCvylfVeVuwK42X4+k
Vb0sppbwLCrX7djpjgqjCtPgSw6FUnyMRKja+r0+vMbY1IYKk1TXUDsePw0Z44hPoFwtu13UGWEi
osss8HuE5smClRdcTOT7CeOT+4nVO5F/tOenrNwDdr9iHkWfGljtxoAobxdJeW5bmLyIQjo/VjUm
t/up4ynxQ+zjmF77io5QSIi0T5UK2tKV6kS6EbdOOMtj4mm6GYMzMAgREGzUAiBTqLgA0RM4gzyu
cyKskBowtPxxg3Qst19+CEtUlEQdKz9F6aY8NN7zXy0+mc91n8InhVSCDrarUd1J+Cb6v8YxAa6V
J3xp67HfGOaaApoOYghqBRKPTwCKLGRZxc1XB3bLPl4AsRuzDaIPrECKmRDZr585zxq+EC7hWKcM
RKsS8yrQYGkXPbN+GgcGE3Wmgc+PyRZvUe00hGC2T51qdOhGAjU1anQADwunUb4SPz8Fccnd5HYj
3tZgfPRt0BM2y31JyQn3TWirl6Ea4h5DemjFoHvQAXXr+k0IPuMt/ndo0G3+c4LC/0F1Sqv6C2aa
e+vKyRt2OV6ATxAxAfhZQeoV1TuvWhcgl0vn1NnQSzSKJ/Xh9k8gDwJBNHSnr+IraQRW6f5b2LDu
ROOLHuzpnh4YNKAfz1V8A90zCiwavPiBHcplE2tcvT+4tct0kzZCH0cQ2Knvv8p7VEgOn3CRKSEL
oIV36F05xkBRm7jA5+MAEIKCPn1gL0rhqkGPDEDmAbxwSIYDPQX80AnhVAsOEdWLv3Q6va5voQj6
Ir2LTH8+Ai4Di7+KxfjHwXxtvD5cWbHSHtkcgjMEH4gldsXVunaFHIrG7jLd1KGCMzZzBaSm/eOk
6uAP6waEWUiDQLPShxMntEpe7RlYRuiW0AiRwKUXJXykADLbohAhtS/DQUKJXIw3MTs9dkUn0l6o
XRR9CIIZLfeF/NREC6Vm9iJGo12834FDEEGIqYJ7QkoVJhHXQGGos0KX3ftIwKaLoWgyq5rYC5p3
mih+fPm6sGew0TDzHowkgZuCPh/JY6IdaadVAOPBPBOnSvwk/p/UFCRmqDZU8cYOsIcwnYhs1ZBn
vT2ILSmO7Y45vUs3/Zx8yx3yBwo+U0WVW3PrUAtMUPb2Op7DtuykR4KfSmwTqVmqBloVOPP4wU0+
sYkc4JN6kIyVJOeSb17zcsSjbVK3iN1eSLI2eyiubO8PdlQdmvm2qAJP+EjWjPWs25MpccUWkFkh
UvlJaG52+b5CqAJfpgY1Sw2RJfh08tyPsS3+XTt4XfbyXk7Jv1BYsTDpaVuRd+czR/9B59wSHRZi
XXThp/fssdjosptEy7vCcdM1RfqSSaYd8chm9O+rgvMPEQOylpquT7CuGXi/x+ry27a8lyVpdqqL
dM3s+N47jcqec5UYN5WppzBuDxF23xEDeTafN6kZibDLnIqhixa1fJ6xeDfJHM2m539vWR3W/U+y
0P+2zPktr/t0Pk83VXBQAqBEsJFl/DYmcHz8jtL+SrgGB1RUrkjb4lUPpqlBzkaSjGDYvKNJNjNE
srtE7wNqfCBQnPZiROexxynjWkfRPz6oOfj8698b/c9Zi3U2PTozTf93usdqv9ob5nq9eX27Jqf4
ElPMQgITCMVtBkp/8UGKyL5BnWU7ztvF0CUCUQxXVHuLPbQUzxm00324mlDX/bn5vopGaUpNUQz1
MZWAoejM0MmHcUeNFlj/1AkF1sKdIqGbY44j1XvFVxfBTZ4HbByYOHf8AY6m6J0IcDDr8GSkpPQn
tYr/GEqExxzPDEhJ9LyGZzZ+CwWdretlm+cGFU92H3nxckCF8EZ5KGQM0hNLIOynshsco/M1tLom
RjzE7ee181YVs9MqsmDlXNyX/dMKEl5AF1FPo+m1rov+rnzP824efC6KqPKo974aegBCSzTxN+2i
ZMM6/GFSWAqT/XXo1XfiMxn8gGdp1RoRf9kpb14ZrE6HfD+otm83nADj1fLawRWkCtzgsksgXa7P
qXnoB0XUaLZLm4qR1/RGdjyCUrfiT3np7j+1hx4lYdL1Hd/6XUpj7du5eznaznii5D3821YSPaHW
mseuO/hpfKzTiwFwAZpzbrX8KJ22v6Wm0V50/Oo7V9Y8omVURGm3kWdE0x+uGBpluz912+9EDcVH
fdP1oDo5gUnm5d8NjPN2e2jmzVUwONs9bxmvjR80maL7enLdvBjI5zbW/csqaC2C0b/POktkpt+e
198urP77y/Na5sHZWlauPzgckyURoGa7Oc2WTtI8IbqfLVbZBiJ9nji4+od4efyDZdX8f2a96zQs
q+E1HFOL7F+uX1nbXWkQHX5FmixstggHR/tx8Wsz8oGFV8PN4Gq3mlq7HOT7vMSYTOt8ROdpT8Gd
W5gAV38mt1TioC1M1vcUXY0NlWK21LErs+v43iM1stlaHymWQy77B9V9KZLQ8s1MiW8LWB+H/dC8
ONJcvSEQiOC3438dx6SeEfTpbPdPJKj9oibdsoqeFh9fX9dpEqBtg+ihGSNpPKNegUfqRN4+zVaX
2ERbtYorJmDrmKdlkRD3QivzsOteI2IWk8/FrxvVOPo3jjj0Eb+mrh3QIXEZivbBvWdZJtlNirC3
ORKUmxgNrFNSUZz2iY6QgrD7dlkihBskX8tWZsRAxRTWI1XbR2WEUmGnZ1R1G51Jv4uI86/2nKJp
iHNHr5KppybAKT2P7kvWPb8bzo8/L53XRjIDXwLOIpfbWoRnP/SoUdk6nr8WoypIPYM18HgdQbgz
OlZ4A8P0o2tAqduYBfNIEj/pSvs3cr1PQyQwsM3izrTqDkxU8hekEwLqwlgOV1uwqs7uY9FddHcw
VBKkomFiPm92qMjmSfsF7TtQ3yqyyfVsuT446oBSY0aOA8xuBGuxGQ+zkjo/POjm+/hstQA9xqNR
EC5D/8qPczsd5eiCq7pggqAuM339pnJHm9a0SLt22iftk1H01UxQV55GeQuzDU5rYoNhF607ZVSB
7N/jD8S+KP+8XCLQl8w65payA1uk8Z/dwfQoSmS+pZBTMCa75Bm9Qko30tVogyKpeYumxvvlMrrF
qxNFbLt7lACOVJsLqvdqOtiVkd/ZL1I7rMwnBEov7DXL/m1mh0dr6M69nGGJ4vyuFaGLu4u76O9R
26SLbeGBccHJJbp/SY1L6kyfzMtIMt63AwnnqYOJF04bu9ZnmX3tubmCksWtA88x24IaetFh8WJV
80uZ4Qd8l717tv2wl2ETYbuP6zVkPDZJq2tXs2rmkxY8OZ6iO1iv4vub9nFoN1pXMv+XpO63b9vI
6m0AfRGkG26HqNqQg11mbqNVbhBO8zurDwia5gyJATM+Dabz/ZgY4L11713H/U+RlvfMLMwQ1uAl
eG4WoGBUmK2faWSEBhaTEU4jEPUp6V9GaH54A8oKVx9Y2XUlzia2YnP3DmTa/TngBWZL6EW9JiWI
Yie8UeUWAek78KSy2vYMJmr34JlgyPoTx0eH6i6BDaXhbcak+7V24/M9PL4BhWdI7A2WQ6H2dkLt
2WQ3pkTZ2Ew4DRXd2juI9IB9drT8dX0T4Ar7V8kJkGpnwH0hPF7KBFlhc06cwqCG+6JrooJQYDNQ
EiqjTGiGiD7MYOp8hxxik5B3yk6w572O9Wb3lDyCo0BwKBKI6gAK5b+mk+mkfDNqE3YzvIx3YybH
dUZJNsN+3pzj5hRl+ON3DjGRMNz6wi2cCdbtVXdkIzl6ymh02bsolpftj9E1cu2xhZTXwEMmYwaE
fx/Yje4W+x44CVK4NLRV+exZZRlUfo0mg3RfLmYX8PeK/GFZ2K34NAa4dZjOZt4lM2QX3V7WFsqo
ZWqew3uASGuwCy2GMKUcAEI9uNBOfIOWcv42Oksnsswnq+g080lRzgIMHW/zcrqmNp2z6toU7uAG
7WRKmTYfzvYtUjKnyvYivYqxpr7Rzz1ANVXbzR6MabjVh3DPo+BhoE/AUT7qEwWPzoxOvwCgiSOR
JUET76/zf98+/1nOxf/f7asmW/1l+zqci4NbSM6lu3DCyWdTUruoCyak1VD/Lj3HKMsyqELqPrT/
wCCygn/MCfjLxWVU/OXivncOgtt0Wo7LC0jBpXOlBAkokVgW8tXlNwMM4EETev6UNw/BxMUFxpc7
xSuPhz5dhMY3uw0yfGUVGkC6i6jZTb9YD1ObussXRuVxdIQ1yk5l9VVuOzxMM4N6LwNvT0yBvfV5
/6bE2Jq0U+fjQLnFK3SjB9FHtF1FXQVoK6e35OdV0HNni/A9W2eEMjt7uhjEogMI8ngkgqndcEtJ
FPM4TrTno6gzEoV+MEGUxq68M3nyOu0N8VfwLF2tmCvvZzVTbpDiv/JxA3zpDaC7fGohYYKsHwRj
Oafkh/Ca6MKP9ynlTGUi5jgwP5kqLpp1l6ELCq2ggSBA5dWJJ4o2F+QsQTnVyEKI74AuNUjevw80
oKbfDLVaIyPAT4Cw7jhw9/7+sE17ffVP9moDAEJueecaVR0IRkT1Zd54T+eIcmMDzCUeMZFU8sgn
iAocZoc3ZK3zEdJUCYZQabd2s6OWaknhw+LB9o2q+JqV0ZGutEM35F2DveXtNtsOiw9ZXbuB1WOF
v7PEZXmzZazDZWyw4x6iDdnEfg+r+kp5DoQPgieij/3FZN29Uei27I4NNqL1s8WkaEJGu6XVz4WF
IV3ise0+N88OAf479Y0Lv7V5pZ5fHq8pbozJExsxI+Rz/bN4MQYexWARl79HLkqnQz/yKfGDsvGv
LXCY97mW8HS7fB9/ZVSEu4bSHVyn7ofv8J9FbOgWGhRy9mj4ACHI/rVrHdIjupsj4vT39/MZdtsm
5bqLpyYJdS6fWv+sXzd93plmjeiDenPGPKdawdDtEVgeeczndTT55RCDMxkVu2hKbOscvt7GQPVY
L5XEfv3u9P2A+fNsUoPzSFE7ZPY/CW/0myl7DCWjKByyBL0g1TmiYlPZvwyvaYXd9ep+HT8LhF+/
9j+rz+Lz/FNR4WbF6vyJlE+LBCtEOiJV13GREp6OprGP5itIHqDCjuIJTfa5gjiE2S2JRVB46Yzk
2EvFNTfoRqseY/5EAbT9q9u+9ilNRCEo4CpKB6/nU8SwdmiXdXb9s4nAIAMD1gogWPRSpNM4J69W
Fa7tbYuCVX5CKJQKGa1FsiZUTFGb7pmS71MAIqTzVY7l1M2jC3U7G5AXsNworMHGQV00HnZIIU/y
4qSC/+FSIZbsDgiHpPt8sMin2kts4hXUiEOJeJlQ7odbcKkU91K8Erd7Piry2HapG6uKdZuIMk79
66f6d0OXB5ER0Xf9gKj54V26zf2cEPK7whrLd/MPirX+767bbxPT+m1iBu56520rlMUUeRDY+eDP
a5pCyIEH5SVuLGyORQoh0ishPMY2YJUoj00lDszdyQbUD0iUdZG4ARqbWyg/kAKBSz2IL1JBNN4e
dMfqCayeoHsfCgqgoDIPbMKhCmteukEdpxE1OYBMYPTuLEQ76Mdg669/dK3/sCJZv/msjelpd7/a
oExvFBK7gdhU1InDjDiEy1E+gkeOqb7GVAtYLfJW8YLc4Q8pWozxVmcRv8oaouD7hxn5JGsygXAB
qI3wJ1VKKM3/vnLWkMVftsnzfnPzpvtjiUojD+WZSPlLsSRNRhQ/K4/8RrR8E869yGT9UJP8FjYP
/0XZmTal7f1t/BUxE7LnKRB2UBBFfcKorSGENQsBXv39uZL+5t/aTjv3UK0ikO3knO9yLZ3DZ97p
zr/Pma0wKsFhghvwXb7CBkYhwChJVxVTEb9QSPNf/V4WYiyiX5/aoXws4V1BLosWxceFW/IlGefh
y3Tstl7aWHjBSSs6U6weEMu3sKUimXgaXZnOVzAXVvcOeEbUR3cd63CXmy0w09D3jPWk8Vw8MUWP
M+TwMZBI+mez4227Da9vfpqgOxLgdrD81veeP8jeLMLtW7csxj6hdS/OFLS7p3Zmv0RQk6KuR18o
QEaJTMShT5gtGnRv16F/bQHhAgD25LNikAcEz0pI03EZ3joJKJNkQE58b+IU4+P50GEfrLSDgRNL
9HpCKjy/JGP3E60bqfSQcWXt9wbCSLgdjvAE62IvIWtvJbPNzvXSCZ6xFkiy1tWnNRqmMczzDanF
O/ILCCmfhSIEWnbplFN8BTtNu51jhqaLcuzeyMlll+SSO9ltayyLmEsHt4P+6gkkSDI63xWvi/mu
fX+/XBbwk/eCMWVm6wYyYs3sVJK/ZsBhbkiVZYvoW/ySTzOuTdB3s45jt8pvBxLBBT1kdGrT79vh
xeqxFuDqF47n9xEjnHz1KfJUggihP7R7WGPP57HWPWAv/tvxm92+YFOwxHAAvMzmfkOxbmaEt0Hp
d8xLy+s2xw7HUYYcYCjvlsniew8cAFNk0SEESVjQ74qPG+FZIqTZDthOJa+ZdUBmLe3WdrS9vJb7
O5dwGRAN+A/UXyeY0KJaabXRP8eJ+9p5wWYObJbUeG3bbPnw98tH8B40+K/gn1oZXkBeB2zVjaYh
2eOAqsQ3b3iBSPGWYxsn9pMkPFy65Onr+fEAlAew+aZ7peUAuDkPt1N/LXiIQ2+8VemgO8OcZMl8
LhjB7YMTJsZ07XeS6yg73kF9Jun85mGDcb/G43CRog2MMF3Wh+AIQB3jiBAgTYqPBYMp6B0vOGy0
19dHdiMmKvVRRHcpDZk9bE0gyNMuhZCFI9+BRij+x9iMPlCjVvkby0oeu1YHFugwxIDbbS3n9/Pv
GIu3HyPqFslufGn2fQiUBDVdHBzbw0+gVrPZjFvyCb8tqaobLJTgcfHAEW720uUWzfz2lWRk1vyg
8NM+d2SZhENntwSJSUyGrA/lM+o5zzTBOhgKSbsXdyF8RUC+duxep9N/bPcf+pAxW4tBi5kR/KHL
ZS/JXB8Z5DsuKJ0a0gipwXJWlcOy2K7udBDYDxBtvIBMRBr+4wIS7sbaSh700usN7g6tu8H8I+tA
ag2vFLYBGmWdNGQ55tELe6ADP+5ZcMfhkHdMH0mXcB7MOi9+a8ldwjUA3INseuvz2z90gp2vNcev
K+aXml9ytq6X4rjePRIpM73cMBLZ9Y/N1i68Tr2+/2YQPVCh+m5AfEUpfSre5Gl4oELGGSCv5kCJ
yq/jYLhBIqAcQNJop9Pm25lp4ttlEn9YdFigfDW/57h9vl5HW7zBaLn0Gp1/Ve7dfxyL+aXVsnWC
deQX8e6xUDgOmJ80Jpvvv4FlHQXd1RN41t5hyFS2tEZOf/9wJErrre5vo80DzKnJbtKYJ4+r+xWk
Ry7RLF40Znb3PDX7xIJQMDsp7riHrgKcHST/Ri8dnif7V6I3OZ5JXRxvtuhhRf/7+I/8El2+3xdO
iIM2hVm/6XqW+yWyOW5PTnaJzds4Zh0IID+k+WBnU23CfeRQhnvkmrz7lcg8u0nsMjV5cDHSHKrz
+ErDOzcHfuM8vK1ILrz59jpCXuY0vZ1PnZz0HBBaMnSO/qA0XvmkKyrhLHPW5XS/W+/vnE13VXw0
3F5R2P2GO4f/6yFcdWqvtssGcq0JRhib12AfD11AfKdFls/NaFY4154NTt92R0Y2zwE/u6PremLv
IBZQ6Q3wJ0onJuzqDTGYdcxb5zMGVntCRoQFi3f3tBmzU5tzG8Zxo/Q6fvbOEpgZg5tDNQpgZuwY
LWM1WtHEpwTDG9fQ6ff+Y7B22onrcKMhsQO313jf0CF1nrPrMr0QHCVvtv1pePNdXHbOTss9Luz8
1C2oRtnUtG4t02pSsFhxnMdNJzhZ4a1kOqYo5WHmzfFNS/B66AiDngswJ9kfXOYtTMwa19244dHU
n0bOHLJSbJftA3xetXp6GQHm6p5rlwRd2NJrEpo9CqopctIUQh3AhGf8OKOls7/PoJiggeS1Tpc2
F6PAmZL/SIpu2Wh1edgk6I6c5vuYxe7YuSSs65e3xr7HpxaGMSrw8CmMB3t1Gnj7sHAbH8zIZhq1
OQp2miPwdr3zmhUW7EhezJ3TUxG87/MdjmdNjBOIUkLef4PJe2udTh2PAMP8yOi2Q15YE+qsW83A
aN2g7JX73sXbdA7eawpKHJfGchafsG8D8N86njkeu9HJN/f7Msxvfmtd3P09DW+6f6i5/HJPfAl6
7d0hCjZJXi5E52lYwHSEampA7RWmRTTaGu0gXpBSAdE2BKBQMSbvxssN6UA2kyyyMO1W/0h4L1S7
tRR2T7IUzaWUpyzwCcL0UTfvgO+DX5WRQEhGGY97Xlc+JuH5zm2bYTHbg22AjzURXl5pxqEXDZVk
+PQHajl1KVYhSgCSbB1eR+Inb8HRCVEXgxVbD4/8lsK/FH9SMEyjI0za+UnZheAPkl46kK5IHJll
FpUOwSL0EABBih8COuo9CLq86Xnh/FS6kxaImJnwPMlThNgzqKB4QHz+hdJx/nVpvrSy7MxcpWv/
WC4EoBLMqqZvibTjo7cXfBhEwWIeGHxJ50u8gg1nXyYUIIwpTon3bX1SJp7D/cOlnhNggtwUTkoC
JdRJIZTKFkBoq38MrT/xAX8ZWl+WxXO59a671Qnur4hAjBpBW4SDtnvZp8g2FS0FPI+ILoLBAId5
FWCtBreJMZi/NLqXF8mXCESlqpS+2z0oOfek9YwNPeqRVD4WjKc9mJj6XOy7JwoyNXlf/OKMUSiS
xQ4pMcE7rhTVpT13WJwGLjpCjCigKeL0XYtW41EIMgE14GFvqvhUkA4b5reLRqDHOJScn4qA4iYD
zK8oGznQZ6o0UWv/Xr5EwEMsvqQtJ6DTqSTEOT3zodIt4iJoFFJz6fiMJ0EnNqFGcOOFrBcidwGo
SnCz6F1kdRFaBBkS6KrBObCACgohJsyhcGK6iBn1O4jfzM8MST0Eb5Ma+bZXgR37zuLv1/gPiJGf
r/BXEfJou41XzS0L6nrdMZ5MgP+bdrbv0n1rEu+b/2gq+7+h1nxE4Q3HsBCyR/n8q7y/f7gWwTFN
Voun5y5muZMRuS1+hXSUuovJ5Pk1oy9D/vSO83uHv44m3UW3O8Ev8w6/3AHdtB5pTvsxfFkupwAm
KLuFQCRu4RtBIen7FAZCe9r+nD52/hEh6k79uSntseM2osqW4ZuujffQr7XO2LqtEifLiaKZGFdm
63LslBiMplnLRNl21f77VTF/q+CwucC3XdszKqURTSw/FQiu65u/OZXuYXxM8RIzmBLOMcaKLCvN
5zSy2t6GNiSdStN7ggZixHH7hlNVuS1axzRtx0m3SCBRX3B2Wn+mjaCzOf9r3CjS+npCAvr0vmVA
2kZn+tc9PK+8a3T0vfMCPeZbs1N8JuYsMvBwPfpvjSYGpt3ks4F7Kb6QSX99xPcLhNtdcFicycnp
lmQhku7lErthGaeixWrHSO5QqKFlS5Gm6Nze7XsbBkc/ahWTGKeyl3T0vXFYpvvBFX+0sn3ejY5Q
siOiPnJOu9lqp6HbHPunZ1hSN/n7zW0cVaJwcwupe1yjMD21/VWvt7Npl0VtGwPgvo/RXntaUFhF
YebFgnhAo+zx5tDcKcFK0VSipdAuzu0UkvGpkzUgo8t98R/X27D+XLrydXO4RvCbbLcfp/5lXVzl
mSBe6PZZBhii64lFqIlWTELR7ir51piArS3ModoO8bTxcBwfnsg5YZDwEjicwCGl9VvBQae18i/6
dtj60YURC0/Lv4TuIasiEizUpKZ3ac9KsVe/r2YxSMZKIlaEZAEC9DkVOViVKYFlKQ7B5iWAgA25
e6oJuTZ7fByDFUBq35fAcvUm7be+fnBU4fRqG9qqd1cFIh+CXNYmH+vB5QOfSIi2FZ0yfT596iPV
PkILGpgC/MLdE3xPYURrqKU+SJxYHbXwpcYweTp9ooDMSqtVSxsveZ4zoJdedRjj4EE1NrahwxDN
WcjWCrXKOQSizclRhLRBJ7DgLTWJmRIo0TxqwrA+aXGJmSnidQkrFGQtL9qihieRZTpUbKwCqYrf
rT/wFLuu4xBpVPsEAENMSQFj2YiOp26SbceyvRJfUyxLg1NtUrbHiLzmdGuJbTIujJ7zoN1ToKd9
EG+3rNiiWoo1ZgTEFUrVhEHd6EuwZwNaVh+qVypUzOjNUHgUXlirUzGsYxWZbfmP+n78gL1KcdJ4
Fb6e9eujGG4ocBFv0FwKay2yRheeLgVd5CSxmFUAysIvfuoH9FKat2DtIUPz6eBpgZSASBUWW9j3
oO8/1oh5KQAJg1yD7cHMhztg+mCOkRa84PaLHhTKFCn3RzaEI6vgFvy5V6GVgXJ/U5AhfDdBxugA
1qTvIWBxALyMOr32d7fB3haAOi9QfAxR9gJcWwcttH4lmBmeX/ROwaapzXP3qWStw95/gOVnS7uR
9okFnO1QyAYFzit4vQgBQv1LE8Gc3Jhu2IrHEe8wnVUPbj3ejciKno0pL2p0DuD6a6lLrDdploqq
qwf0YJRttC/6XNEfRIqQrpVwvHi8aHf0h9MPUL0D6L1RAdHFncggPIhNUZf9sVDjhCjW0I4J0K19
2n/oRCP7EV5hEuoo1DTsB/L0yUY8Vwci+m4h7amN6SgJUGgsZiibCh0u7DsaPPdu6BNdcXKvcx2S
tiPku2IaXQZv0Bh7g2QpoLw/1wUyIi6nXpR27WnWt6faLUw+Gpxy7adONhakkJxP/YCB7YYyUZK8
pMRHNFCU2bAdtqFrqHjKgBgRrcHfN7rliJAeIpDkWKhTWoL/QpOtYsHGBfFENVYNPR4cHH2RW9wj
01xS1l3e0L51vzXnUqcpXuC9Kf4zAQ43nvS/uLjGNwluGcg5pUSVYJ/ZOUvyPN+yUWpxH2k/ayi9
4tzU7oiocnvREevATG4hC0uBevfFqKjGd9A/PmswS3hFozVaUjvkd25c4PG6HXRX/mdkJ7i/FoLN
AF41018FG0um0Vw/SUVdEj3A5fgyKVwLDaOEzRrvIFmVj5L1lQldLQsWnegunvv8hzwOLF/1gm6j
G71w5MJG63VL0blIzZK3rgWQQWAh4OFWmjqXvhZreM4Kidcw0cQp2tOM1qCUj06dxu06t0dMiroZ
OG1hy0viaZHLgE+DXuLk3uY23LDyRdK8ukKrrk43n3vBPr4jLW9dhLx/kzdaPKELiqZTijhTLSUk
cS5JOtl6lo5WTUpwfgC1I5SCHHyHrKm8vKo+F5/sCoOOoJM72OQtAdPRgkI7TYpPOS+CRxtMpSok
ESjJRCUwtEGwQ5Xm8yekEsh8rJBxFQhcOYaUjKmDAP5mjIDD95AgBxvEX/S70gz3m4TazHtIvnBg
jyNw5qMzrFO2zdDixRHegZvlfhSN9/2sgvHrzbjmjvVRUS/BsFSS4nx2QGdO++TMdSFWG0p4J7L3
GPZCLWSv5UCzgG7deKnpRCMqf4HnNBQjhZt4oTEnggd/Yz7U6icChkacMtXNgKVRy5UWqm21npiz
M/K+DSYypiy9V/dg0Dcn8VJTtyz/kOCig1vPNmJWIdOXsjboxVovlGQzxbA97uZ6RvqBVIBQpLyR
9e9VYY/CIBasR73NfmXir/bVnAb9aMmdwmq4fdbxVSsTE2fK0nPlCHR86PkiZnIgQ9XqrWMLeCBq
BOQk7YI/0tqINgggJFRspYXhDqUSTNaJnpVN5YKbZuy246HPIEHpi3MfQdbWQAJF0niKB5LEJjOE
xy0agIMMzH5UzRBcqNt8O2pOuWSjat5gRCjddMI9olGMe4TqTx9Cd9C3GdQci8swGf+YryABi54g
yoIxOH0Et5kNaN8YaPyn3DBpf71U5pqPNAgRv2IAa9BrDGlg6D7S33ULSIBAA1R0Cw38+nUa3/ok
ZjsEMSpBFqx/pQcjnovclPS4VDrO0nrQqNCZFCOKpZyVnYuuL1q4P5hhTMPMLZSLIHOu2LymB20G
4TTmT3ZpIWJExO6IEsEdw20uvlcMWkNieaJv6hFMalYIEvO9ZCxuiBR0hd4ReQL2CRSOiqahs86d
oAcSQVwgnaQTNb9aSJePdWBk6M8C+whCI1l6Whl3QIBggUYDLRAFwuAZqonaBfPeZaeZEib5OwaG
TI/nDIrTDU2xaMgTI25ZVMRqAwL4Ie/qgDeZIYD8cXJlR6B5IproMqXvrj6OuUJ/529T6cMxSzEO
YOiMj6OBOThsgGRJr1xjIHuWfVEwuVJWEEJIpFWVF9SPbw7TbaUdDABo3JjAxIRvgg7/s07oHkkB
9xtDayFVacnNragZifwjYJFkhQ9WW3T6FF49oIi7ChmFvC1MbKqt0M5vQwGlpHgEAAmQ6lgUYH2p
xlT/BGmFaxFMrGtbwzYeSGodxcNXXZaI3wRwqpWLz8Mzgre6WLKhEmUm624+9SpdOF107bt1bFtQ
d3WN9YT+fAzzoa6p3qADoeIC9VQfrYslCi+XEH1TmDQqfFH3+QAcxpW7DPUyMXzjMXYC8Gxu+GG5
d+dKIjkZc6U/7DtoTbM1irTs/mXozHRyksGZXtmdXu/jcYgKN+oETYBY0eLAeUYcmlHjFtCipdVx
/SCeaCVjawZtnQ3Eg80TBzJr4mEgflRNKuIcsacavzs27GPmrJ3B0QuSC/ukjTZgvEv9ejeuzhXn
kP3SSREqraiuPMfLbpy0M1wHzTRNjQq2ojeexrEpnJvYTnC5ZxIiphAFodnHMUGq01zKcfmsKEhS
2zGnfs2+BgydJng4Xej9ky66eFensYmBBF5gs/oSMdkRHGnOUmSk+1X3lvMqGlM8zp4lnFVf8nqf
kagGVvFjQ7o63gzNavCR1QzHeSGBZqckgihylw6s3gmFadTReN6ZXUSr0hjgyGeS1JOO9v5Jt6oG
mm5WXsgcSQrOxWYjE+CADwZDTyGD9swkoDsyUWpQVHcUyum0P+5A/U1K8LqaDHWD70Bj7YEJyOGF
Jr2WOLt6GKHq4D7LKb4ifJSgd1mHu0H4O9HI9V0lRwfzjPru1L7pZSXjV3uh80Jh+zWjPI2yeGgQ
ESG++SrCs0lgTfBMHDx1w5rDTFDNWrmeSLhRKYTWTXmDKnL+odmnmJvIH4Q58pABeBqPsErMZ+8+
4x3C+ykc1/uQ8Ouv3v5emADI97XOIyMsFCD/q0uo2/hTJSrfX8+rLcZcCy8BnTEuoT3cFU8JJtHx
E30t5JUBBHgS/zHat1HQPby6SR98tdc/vxvtaHl4MkLMkKD5jHZBe3uHeaXtdjNuLrsNHoLCD00j
ZJntR3hClw8La6t9ZzVzvXa6SMG9P7ksP+m4oNs23n4vl/nL6ZOdSK79A6CK1hohB7vt+rhh7IH8
PjjT/ZvdskYmLnN46AKmQPSindO0YpfX7eZuhHRG8HiF03INg9WmfaMekofOrW1giJ2G2GKaHApw
/HxYBm/pU1y2XLMTDIuodz33bCrup6mRdlA63pb9Ji5/707ciZb/OO1/ahwYRtOxcSazURr+Uv/b
HRIz3yQ++oQ+9dh8HmDa7Uwzu7OLH73VNGu2vMMnTai4+a/Ko/dbYQ+9z583/eWC34zUdW+HEtvM
j7rwhFiuMliWeiUs+AZVjiSkEX1KKTBl5byoaFGideaQC8iNRWTFWaTCI8Mxyh3DXH5YVFA+qND0
Up5W3CUw2nkQDxVaKzSSdSELOpFJir4q0cnSHTSmCtGJvKQKweo5tQnEatcQKagr6JH1D0s9Qc0N
8Avvq8KPUfJo4mvPwohiilKDuIe8kKQA40nQ/p6TJkiXlBC6svIhiWExrxMKfxz1NqjPKFBhkWfi
Y64ORURlIdasqrVImv5C8tZCFCVzfvJjxtPcwKL0jPERzSb5sUvvNRVTf7T+Xgu4euTP8PXh7IuF
TT2EUoESvRMADZT0CMxwg6tU9ZicKLxRrcGFFIgvjbGS21+iCcJPq/4nRF/U33xT1neBiHhB+xZZ
N5B6MsqouoIko85gFnRiLEqOPYMehXoV6qlJZF69MCmdSvREIiHUlaWQH3V2tOCufeCPfF8Pi/5q
2riX/gBUNNjgmsyI5ufQ2//RJ7CsP0w7v4xClUt/mnbO+TpJj2dbqrOK39U5sV8ptDEjVIkwvO/X
nJohdp+VrpzCVHnCC2euYauEmZIbGoM3YjcldIrXGB/b5fWFlO/dPmLcrnC5CqpH5R7RKVKxvA/X
I2f0Vdq/I/1Uj5Skh4TwbdOuIu/v5AXfBY2kpzmSvPCPiJGAd8WI0hoSDdeILJBAH2h7RsMLOfWh
auupZaoWn5pZ287CWarj1eyf1Pf7rg5sNruBwZVC7ZriFRI8a/6ckJxcufWUxwM9mTuoalp8re8F
36lM9Pyei3ed/IGgnzIUBNmsQexmpYWJai1BqhZt4rD5qRNMgolNRKJV+NqVArWCzR0+mNW4NStJ
aTGrGeW01uSDbH4oIgUZKokVPU5r0Gr6Qd7XspTCAbsLJdt9FlVV3gvSqVbTMkN0Rh1aaFmCiAYY
VvkfMFeQRNHdsUOjBPWoiq++Qc9WbTAZ5VBEyTuqKDmLdQMkpPlKSlgls3U+SYXq2xlc0qJSSP7R
Pyv4oBSZk9PdUWsmdSljile9NJVrndz6O/gLVcw2rL96ov6zXgIQgUKVh7AuciEM87o/BzGkbtOp
aUfd6seCfeJ/qVxof/6+ClRInS89FotFwPEMWN0WeJdfb4L9yik3UWNLpBx2UAbd3Wi1pJ0rpxYy
1G1hh5fW+il3R6xV9uaV5sURzaDr/O974f4GVsXdE94swAMTVrnvfMEXXJrNxn6VXPbjE5oNwB+C
Owxb37xni9X3xRlD75sZj7RueeygOe9eD4/0pI7vx3fumONy9bI+hcl3c9PJ3+NHV1oemumBdaVP
IWjtFHj1ZmiO/Ly1uztPLo/uyF4ay5S7I6F91Dr6YXTsBC/rQ3uPtOsjE9gQWk7/Xz233yOdX4+z
4oX+NOVsSrs8plcYcmdihdt6WqKmlu7QAW6y2l5eDft7XMzOONsF7qmLv+nh8P9d9f0mTVHY1k2r
aXkEXF8mvcZqXWxO67U3drab9mqFiM0WoEI5a7gdNx+6zmlkgrg0kQHaFZeW67z+/Uo3jeBP7eCf
Fv/mlz3Yp+fGppEYl4WNaqnmUbVd1Auix/MRIB4KioYvzbta8lUWqBd/lYxQZ5V4B+ogPR/a+8DF
eVlGzQHdJllRpoSLVb+mUopU94E+DC+PadtUSq1Os5KkrYubVlfrIPKN3QNz9350Jm8hJ/hUjWDV
T6VsqMREazZKUkyuqwHT7LvmUabL4QaECvwOePqyMvC68FCZfvd3J6TBUQUmsZdquTFxmC2N6gHV
h/tdAjUs0wjr6Cd3uq66L2qv0GFiOYHHAgMIOIQK/AiFCEzT1gbM0OUFJZR+XLWaVN+osFP734wp
oVNbU2tIcqTJtNkt3iyiJ48vKU0Kn7eCbKSGF200pFYly4/j1uO26mipvaZFTdInhFQ07SRLqn6V
NGijvk3pBcwuSlxadXLWo4AWMMtHve4BlkDzVIsB6wSauifKYvGTelbsEqoxKpndcNeWZYzKbAXO
GwEru9dBJwmVpdEJCSWfyTNDrUnKTFA1FInYSwUS8meQu5lANA18r/SlpKRQOZ9lW8Vql4KexFPU
5arbXxpT+pJWisbWf3ZbCglVlKv/Lz/VgFNnRIVxtd/EGaPwj8KPWn37QbNTsmCaj6pvR0MEyCas
slSHNRxUw/ZYIaVNW3yqyKc2oEwwNXI1aqlhUcGieq9VYbSfrFBfUndD7Qtrsae8WI9OLay1owVw
erUP9SFqHUZPKuBrINNuG++fA1Ya1SmvnFJCOT5U0uzet1qEpZbMlvCTTr52gkymOv3uFHH1SpxH
9Uk+kQJppcped4GqDlj+EnCSzf46ATW6majFIzCOnO0LYokjC38A//iAzorE7qkOV6GLS9gb9Syq
3+5C1TfFy6qvmFUpAk8q1ZOKD2maVLUjAmoqYNUHqDUwiQHD2EDkKHwzm3Oz4cEoGwvF4MqoLdol
KjGeh74KJSo1gK+kSSLNExURVDXN+yqFqgCmQjkxCD/Jt5PSCRIr+rA99brGE8WP1wul8zPREEo4
HICK9Sqv1wVUb2IvGm+orITlvRoxKhOpGRNV2yqrYpFC8wK/RftOtQjVp6qyErvYhF2tgp1qoin7
Y02168oVaB6oXFlFXXl/9a0xde8H6MVOtyJcKXhT0nAeyQNA0ZqsUZqiTnP3yVk4e1K4LctWCQSf
u2lHTWF7plq69LnrIFwNfICBcm8qhvEnUho4p1KjlzJw1dOp+sy8GkEmfp8177B1UtlVfVzK2IxK
eo5T6WopFTtU3VfNQvThqKsTnkjcDAkxbuR6UGfchKr03+4VyRwq+TONQmNKG4rn1Qc4VN1CzdqI
hnXXd2qtcC4ImOt6stIqFS/dhVpguqL8ZSrbOZ23IzI515djf4P4UH1dY2rkKoXKdgN92Cr65SJa
2N7lWLHCvBq7SM1SJmcISTGHq6HCuBptyrXqMpBKf9uRxpHU1aUCT6mFWqJKRMrGVChSGUiGoFUB
jquu51RfbPbu81b2YVEhas7E+FStXvUZOidUZmSnoqqianSq1CUDlvSS8pIKnwl1LIQQ6yqc8jgN
4+KDjO8jQOgHe7qPCgtGlUnqiWZ3D0ejGTaIZxUvX6gLKYxeUyNSRCw3M6/nDAUO3yu9It2yQnnw
0USjFmei4SIzszoFy+5MdBvhoD2rmMm2qy/3TtYuqC2Rml3wrbeBLzq4MNloMMlnbPt2/pSVqKCM
ZyT89Bdq5kTs2ThD4FB7abMdc3yZnvBkU7wtqb4DDFSV3xThU04lGRR9PBjawNkQp2Evz7NysMYg
Sv54m+mZ/43OqXtGQUrJ4q5bonepfW+GUqi5oTa5nkud6gjcUnYXmSqMlPssRBlV044W2Xg/D4br
vst5OFE5ixfivMovT3ui70xHQ2e4nyLku6hS0e4NmLlWmFoPC0gd3UU8FtWt1i9IyrDO/j0QqsVN
fom8fy2CfGXQJUXmlofVuWQVuFbC2ep7lZWVkVpNinbANhAFKMtUJ0TPgkr4riYJTWCaTeuxcabV
pKRef0y5p0nFrTYtKUIIqrcAUxQ9+IQAmLniVSQrFZtQxAwxSvAgGMubKacQYITSJ5Brk6Z3ZZ2y
INbEXsdAmjlpp2ru7u3fz8pKq9yUaOC9nu90L2vgqi5fVcopWqqoXj9UfldhXHeP/le9Vn2Tgi4s
4nv0KGmQqyR6w8YMNS3NyZp71dDQ08wKraXWlQstFt0XSiRVldZYoNb8thucPxuvV6yO+Iyq9K0+
2JEWjSolt+H6rTHZAaRkVHaVsG1QQ7y9aDVWHqhyJ1WH7wj9kcERhiAUKTe8TO1H+oqkd6pDEDJp
Pc+LFiGbbE21CGumtJlgtZL+fZAExp/ICD8Hy18So+h48QLrsJFbBpgFEAur71e8U4UzUntMMZ+q
YqRMMgdYOWROSCjxnCK34I5gAgEYdALGFKGlZ1dTyOXDJVSWIEj1FzJ09CkIuQEJETYJ6VTjk4B7
KQZXJKXgUSEmaum8Tz/5qNILKaXo6gruSm/HSYHPVACj3VAMr49SZOY9KBzRszIXEH5Jm6li/JiN
INhe7ZbinjoOXZ+Ru5d6pLZFo1ib01+18wrOOKasit+alPz0SZilaiFDRv8j/VDJSx1ZRU4K9qj0
Eljzr953585plWQQ9eFyXojiJJrndBMqIclQ4bu1JOaDXHimiKj4rAZ6eVLip5wvHEQdWmMW2IWb
h+R7F66Imq/gxTdT/0PpBMOV8auHWoh02Lm/jiONfCZWWEnqUeSfGsya3mG3fmiCV/dJE2wtnqvv
TLj8Btl5sCVBpueSfqprUFdP5MkpT2u9qe7q6P6gC4MQD9tXDMPWFypjquGirq5NxVP3t1qLqidB
B0dODwYK1dL/0NIS8oQwR6SE29Lk1GuOQFHPIIfyPun30jJ5pkn1ZnKkl0+1RRTjqclkPKgNeZvr
Zx0PO8XNhzkoUgusOikL6Q66PkBzHZWaTo2ZajcSPNZiIXtRlXD4n1mi7pSozaTWog5WLSZBbg40
rFhieV6v1cqsJVfHrFXfeFGN7TyCCaqeC0eu2SQjBrwNTZyYdoMQGP9Hgw6w2kaY0LP+ahWvrJr2
bXXjsdsiCqmM12s8y6XqxGpqqhveYjcrPUx4sS6rdnnzJndykQektqCOnZZ/HajaVLqwqmJpNRda
hdd7Kjyzx2rwVsU8gWfu6aZXe60MVEae1OwIltUArpu+EUers67zJ6d2OYXWJWItdhp9Kh/XMarO
SExMfImYZxUpqV6Z4yIgdMdGRcR4Fg1jUhy+41v1I2KtMl9QKxyirrrq5Hq71oH6cJmruWYB51IH
pC3WvTedUnXEdbUEY9Be6BmV9+rTzIj+DLjaOh1aoFXm1pFo1cDPjpNJS+hRa0p1zZ6UQQjaQDeV
fWg8aT2qu+vmQhbG9F85H2osApwqW+rWaVd1lFqsmqThFjLQ+cIMIYtUS5F2TnGV2U0hP9jSzcb2
VWB7aWifZ7Xn9rEHR5tQIAAIh+rxZN8jQQ2qwoQAiCzVH8J9uBMgKy4ioMLpCQ6i/FSJukqLmHGY
bf2o5K9K/+CqV1XHagmKiSeByajOZ04BtI218lAUJHSWTq6Wd8XpmszkdqOfK/BKqPVH8TvKoNUC
gSE3+m2nUXMAZk4WXYoP9LgqQmAxU1Qu8z0tcfw/cQDOYMVSwWeCPgq9+mwAmWgEdjN0iIj+jdl6
rExb7T9VJgUNVLhf7eOiqOr/u8/aa8Ylb9SDtJQGnjahXF3vSJZqRNpzaqJqFQjex8tYhrUPm551
37zXacOiAaxdNtyhXTE6hYD0vFb+orm8TlV1BEpTmgADD6OYysFhFMD5B2UEVPLvC7Bj/6ta9QWD
njYK57QyCi3AOvswt3SmrvyoPdJ3oeY49VW6L0Tvf2uylsEzq5BKCSpLaOXSc2oJy9vIGMJVp4Yu
qYSchQSmGQqxYuPImldW0HIX1j1VWTszMWmexpOBloKGNb9NzlWVSfwouJaV4rm4K9KFEa9KfKgV
MqnR0IfV04+QCVrqlRbVqib55ap3mqYDLWMyqZF0w+5NhRFV9Akaq8Xw2D0+6DOlmy58nuYGZVGa
Jh32rqA1W9XvleeoR625c/uu9K4BhE/TrqoFAvetBtqlA1C/S9WK0ApLigefkptRULNoSF0JCRSV
FvQiJtofMahWLOV8OvYVs3hOJqhN1MgkFSKQPlGPhA+snQA1Twm8Flezld5br3SC2yn71GxW5ZZT
5jF2mTNKg7izWepNWDNWE572vm616A3aIJ0bVQyUsWolbTxlxK/af81WUQ8mRMg8PCarZN1HSn5S
g1zqNC8h49ScVSMP6zk07ZcvktKtVzm0BwlmmdFhHElQXzL84vUIzIxMN2kcfWLWN8BhQALpJHKi
dR1ojPBaJP8lQMXAYaLVk0YXdS+yLBGHlE3F3Rg/UFprYsNd++rQ1VrrMOB4t3hwOXbo+hk+XCd7
4BNJxbI7ibhf32kPVoShLWDdrMLhyQpIaYoKZibPai8BEgCuZaaUWjhlvan6eJrFdLvrSzQ4gXWr
3h7Yg+rQWJR4WtMKCIWxJhDRzZKlAvQ1CGfNm9tnFdTUclMgplGqrxXjNHhWDoMK0JZJeRsGPcj8
SiplWqADZ9LmeIt31Vs1bWmT/lS74IeAJgA3gLtWd6UCOoxPo3h5nSui1+78gHPzpjPMDaZDva9C
V5Am8DmV6HuwsEgiNO3VEvDCSihal+67Dlp1kGojHIlmf2WUVEb+kTC4v5F6viSVXzhEfpH+SCor
nGKP+YWEb8P8UNgs8DeVlpotsd/sJ8yiQ49K04F7y3xAfJhbV+OUpF6BmTpyil+0OEc7+E8sj+Nt
GHdhs257eIhy8EJtaz2Il8LMMxEyUOmU/SsNqloCv6fKvt2EsARFyv7SMrg616QRBN5VlOy8fLhd
RtElLKG7M8jTVwjFNeW2neSTBoi4fwEWmn8+rWAkDNs23ACgyq9dst3uvPWsmyVH2Yp+yGTu9sSI
kZ2XjNnwdKNaJsT5IRRfA1gpK/Nh5HS0otNeZtDoDAkXqtUbkLxU+DUUGShaPuSpFuH8RA5e9IxJ
/nDoteoJ3B8AFK5mNRAFO8rPybDoWR0fOde+MnuHHEVWhBndXj0kDqZioRYWfZxw2Ono2N89E0Bh
/QtK67FOvZWIGx/IbSiaVtymQonHY4Wep/QxFKYqQMLLYuA/exST9Gj0bHqu4r8aoFaMjgo4VGiq
IcKEIiyCpg8TgZ7b5IBVg6ax08PmVRTYde/vS3TzNxlhhBXgiP3v4nwh7J/9hrF3TVd9fDXlTyEI
0nPXRzKsBoMI1K7KvhocRg/VdsEVxJQRDlUrsozXdrQs/iO0MJM1W9tnTUGahBpjbvgFbnCg2+s4
XwtOEFJjFJZj//4jn8LLRBFqhRcERKq6owLQY79AN4MCBsvXQoGsSYCKA6hWHVU0Y6Db6jHhVLvU
WqTP0Hd9mtZ5FcN1oZRD6ero7KvQt6EcJ/6yuMya1ep5UoGW5kpFluJLoG8Lbvrvp/yPMdFPJ/xL
TLQJzhd3azrX8THqrEkt3dYeAMN+HkMaBPCIZMXftwcgifvrtwngf1tsfpnWmgd3RZvaKBeKdkVV
0ENxqlxkqXVpXdAV3SN8P6FkIfn+usUjrLpsI4XCxr0J//CcLP003zLvobcKAk9qM6QlYC9ZeJWE
COWoNETZNZhFTjy1WS4APA4svIi7FGdciFCadAIPE64ReSg6kar4CnJ5o9qk5Iu6KOTwDVOm2Aqy
ViYaRqLq1BdbQ7gWQdn/capMnfy/nKqv0hzJwUrToGzqblAzqjbbVKGFzkEGnIpKh0O1RVOOj6WB
pjN1iFTEqe4EOogFWFFOGnaiY8TyFAnekEDondEp1LP1ogulkp7reuFSNwGmRbipYCsiOMkY6TmK
WM/6QXV93SUa37pPLrO6GlIVxquqhiJcZf4+Nnt9u6syCBMLE04N5lBqqDpfjftQ8nj+1O+amvTc
hWVeM89xjkYKs5AMY2rKv1pjfz+7dvBlfQUlAUDBMF3Hth3HMCpM0U8N/GbUaBSFhT7oAf7WLloe
4xWiwB5mWVHL2hvDS15+M7a3ruFNb/kmDM7rcBvh2ha57RyJKi81wmtsDlFzAHRQYqBXoAG37vq7
ZudwTjtJjMjbfnI9ThvpQ3x7NMtscoznbmPby3MKSOuivQpevN2d6yFdZZp9Jzvfb9JF6aAEdZns
iUjXNHSsN/uw77u83ypaZZwgomQgOGvNdqe8fygBVHrUhUAmRjYVn5PVPjr5qEHPP43w39pa7d1h
am1ZXwv0t/YECkDiHHeSZOgKv5191LGQD99at0deX6BWNEnBWHqXY2iaM/94nJkoaSToF6b36eWp
uAxXm/dDhEc2Evv2ddO+rq7IcXko9uJhYGzbNwfA5vo42V62w5u3nxfHVRhfkc9LzvcXA9Xnzfs5
n6xNiV0MT+jjNW/dolm0mkhiBdaTs64wK1tQFQgx6ZSn5rKRhdfs1s4bE3+H75sXtXO7lxIv59PY
R6WtuWqlh1mO5+ThisISXN6GiZItXGHb8VuZv8x2iPFmobFD2Hl48+e+PzIvWTvas8x/b5wSsFx4
MCDWUzYR94uFNwX7edi0t3jsbTZv1u17IeOIzdv+NLTXo4TT7K3GDgIhzf3sYuatRvMN3QHnrby1
k5vVWl8AYZ2Dx/KEUOL+0jKNw8BN15PACtrWGT2tEx57weS4nsVw/3bXMjy66G2jgntxBvF2lDtJ
xy6TlgV+I5ci1eqt2CHJuI9al821vfayoWWidNxIwus5GycbTmf5WRoEI9Y+DEzrjkS3Z3zu8atz
st4NDeKYM+twofbBuX1LZqmB+lg8d7bBeIOGRGS2TjsvLBpgLpBO0z5HziFcNYBcZNMjXnic5U93
j17jtpN4RisB6L7ezF3wsvvmtu3B26HodCpa5uYyYKT8H2nntdyqlq7tK6KKJMIpQRll2ZJOKMsB
ECAhMlz9fpjr/3fP9po1fbCrulfVareNNBjjS+MNfeYo8Trt5k9+t8Wk/dYIp+R+SjoAYyGaNZFs
j7prVRvWjd9V4cj75tPu64+OGoqBNpknaL0W1cvchEPDp87lY9tNS7Vw7xSpD/xknsG4rTkBXW+p
MsocgNzZ2/ZD/Xqab4W86oTxDaSIJG+L6K1JLy3rlz2zmRBuK1b1PsIUDz2bpg3dQtKd52M7AGaK
GzAL9FH7PST6vomcTLtbsnS7SIJvR9yuJ7IySUTD6SuAzAkCb6EdtXc7Qc1YFSgaoi9dNWd++XS0
SMS2MraD3IeLVeV2hyT5CM1uAf+v/LOveq/z6eckMg03xnXgttDi233ZOCZ/rW0juy7R7B4VVshW
lh6jheyXVoXeBH9JD31XLzNHz3GGySLHp/0JHjgeyZTu8J6xPjES0eK7191zemfVxWbEXnSkAm1T
cV1JV9KRpQWX4WvnmKCi4GGX/NWsy5zhL6rmMcZaL02cni0W0kwUKBgNPw0KT0NSaHhvNcXl8Kn6
LxY6vV8E/mYdt1bcptPqgXQ8QyIknVWOQfV0xGILUBP9I6Sfpdu8b7fDCvhm+eunJccsaL9K9JBD
sx7eXCop67pzg6fLRhQTrpd4I3EAuE4gTqVXrZjUQmbHhLhb1ttaVo9TneuDWlyUIReHmrIY9c+1
nK3lMFnXebZ6PrHtjtR1XlQ7X765WQQfXWSQI3EDXN6d5uHp98ISwUIUki0Z7XQUYW/GzJ2ToJLP
7rl7j60qoxSumFgHlITs1qhnXAdK/Okr1k0maMoVwVKyRCmd1yN2uvCZ673jZzoiSOZG6O4ThTDB
ERk1TPPyxo7Swhb9cKYhhfQrxvLGlNGXEIxscTQeQuM9NXYpg0lFFtadAVFTSGypy6fF6Hka8s/I
54Im1KZ+1n4lTGrUEuHV8nYMk1U+0sd6/NkDyn8o8P+KDh9MzVGKepU9786NqGXol6gO7Lb7IdV+
qzH/lWi/QcRrvwnFuEbtoUFwMZ6i6IQzKligH+qlPz1GQVkC+LuhqOp3sa9U77GMCXXZw3AZsVuv
Fy2VGW6MyAcH4+/Vwy8Dmt9Ks1/f6feHfbvMa5XolqRVMzr0+8ZOLd6Dbo29bIyg/y6YfKqWtZS+
zsZ+aVju3G5Qjfh4+ftH+N7I/usjfCvd00ZL7k3XdgfsfFFPTpFFedGtGpMIesWxhoB9jyzY7nDY
zTa6+w5j5/XsK/b5dXSbTvCeTf1pYm1ez8KWsstHe1x4gq4ULZIypFw7Xkfjm2Z/qL6NlSgLuviF
aEVfdPQDieC7hcevb4JetCiDXuVAit++SdDekyryn9JCMOdkeeW2i+qLiFmjvMoMbmuI70/Na1q3
iF870fXVn7oS9U+1oCpJgxESlSD/pRL/rRbUs77oK+EWeBi3o+4wXAtWXuE9vdse0bHHJd6mcyEa
xx5M8FOO2ubb82CsyYHm9rZSx28DziFa37x0QZU2DNHRL/DEhbZCS/vvr/077vSfxfrtow5f5beP
mj6iNDYbFkusUZSZCQj9Q2QbOT4FOVr8AF1sHfNX9e5RBP792cOm/r7pf18l+b8fbaYPTepuVbcw
oqmGryOD6nR6u7u3bv73B0nyEBP+/agRajairkqq+Q3LbIzC3DeymBdC+bJBeaHpBt0DcauiRmHC
3HAiZia4pwW7+C19u6FgjcDpBu8GaEPCOt6hAs79cLwqXqJVcuhE7/Fm7vuTsA6XwZvmlSd/tIjf
amzvuQHe4rqMUbrk+B5C4Lpp+fNm0njBtuHtCthPmysBy8W1sLut74JdHZVFFZNXnIFuEmFUG2+e
m+dYeQn82ehpP1Obwi95K++LV7/ioHkPYf7kxv0UviQvIeq0DO4WIrjUdJnIc2pYOXf8df5Sa4vR
Vjj6RPqpcFFK/vLjQ12ayN1gczGYMjwOxjgD/qwgPMEcMkeq4uvvay8PA7C/Lf23cG3ISmp0aRZ4
g+AJ/ui3zAoW9w9znK2fXgnaZIel6zRYSlt0eblLXlOsPsfyIl7fjtLm7x9G+vPB/M8++Datu8lC
dldbtV80+YvcifbNJKiRVXFMwXWpvweO3zLsV4+3x+7vj1b/uNsBsYuiKEuGZH4L8XfNb8tavSke
RzqXHRW12wC/7JmIZl02TmtXCseFavXot1MtYOF96mFYxU4aO1QV2FgX8cLoxj6yZIKFkG2WTHPB
jRpbrN0YihvicrWtlYtbMDejVR07t8YVdCirJY26B9zDPAGBfnTWEx1AZSx8/P37/XJk+td7/u37
fYu6ejgSAt/v1cNicfG8QfVhfAA5YO2s5WAGPQd3hmTwvplutz88+dtc458QJmOWNDLNwS3s2whI
14K7nrQ8WZw4nidY43QeoMJucSM0QUT0bq1Wc9vurP3WWC1+evi3+dP/e7gp6pKpmVjffYssrS72
8j3DW8zcC+v8Q1kU3gOA9GPXTPrXfCGu06W2DjYcshLnFDlFuDTxsp9C6Z9zniKP4Gqo8Jn0b2G8
vjUPeRToTIcpibBBcKSF72QLadDvXYsWEi4/Zdk/HqXfnvjtXHdGZ+pZzRMrN55mZ3ArDr4vpwwH
oB+fNWSCf+2t35717Q3T45rSs7jju6Jk64y+X28HDykaA0w/1cnTwEZDRbdPUmdFCuSK6vfve+zP
afI/n8D4ltHbyMil7JHi/tLHY+P+mcNAvO27BAS4uc3y2gka5L1MeKLU+lKFCdSPrMw/BtLfPsK3
V5yUfnMP77G8aDEejGge5dsr91ply0VgtldLCKgIDRVZ5Y5SjBuYNdAN3R+41IiN8/fl+M4N+mfX
c95UBUs7Sde+HfZKqxpTbsRm0XRTXf0M830JVVXRL9koJ5ylcFg/6nyPAim6CO+RflGjzjYURKBT
GTnTlxZF4r6dSJnwQ00hfyOQfv9k3w9Cbih+IbeKtHiWu6I8tncKi1a2tYJZQ3ntktRtfcRmfCY7
wcOS1BLtVOCpoY8LFRbEuNfro3NWgEelis3iidjzFYzITiAk+iN9OnTsrOv/bT31b8khyMqm1ENJ
WDK70tfQ6mbKIto+vEC1sumQ2UGwLp9neRGsYUFyC/n3539XNv7Xqn17nw9ZVaKszKWF3q4omW/q
URUYwQTvBW1xHKxo4uSi/mEX/TEj/mcT6d9O9Sh/hEaZC9ICJb7kbkPUIg1DNYqKyd+/3p9zk2Iq
OtKJVOPfM0RThnX1rOltFqchQawVXFbggrUWfOuRbVkujhpDdvr6Sjw8Dm/uxw9f9Y+7UpUNaYSK
o6H9Wv/fquyq6dWorO/tQvHnxX1OZW3k2+SnGuPPZe5vj/kWItJOEO5Zelfo4cLZCKH38Wk8nlmf
76/MGKzEWlnz6faHxvFPfTIK+f/71Yav/ttXEyJdvZUV7m5Mhvuwtxh/s4PuFFWBRimlfTIH+Pvr
/GEx5W8pVzceT18IiMUtbAQq6nBBd6KYPxRsP3yvX2v92/ca8Z26W/jge1lN8qUzIuqETym/Ns2+
Ery8Fn+IXH9O4f9ZyF+R7bcHksEjv8/k20FGjmJ5qTcbC5HtdelGm/gjdn66qvtlR/KvpPrb876d
+bgQu3vxKAFuCvgF+gWOpKhZCg5L2kSYpO5G0jwpQwapnspsTmJy7wsOk7NYTuwo2//9pf6xNB9J
jFt0mb6ZS5T/3keV6kdFKxTiIpCxYsORIsdib3tnkN227jN0Sy4ryl0bTP/+3OFbfl+FkYw/K2Ns
zZTNb4k9R1+iquUHw4LCHdU2E/l7vxPDtxRlk+z178/6U8D7/VlDmfPbG6ZKNdpRYVLGdCTJFTN2
Ah7T4+Snhlf545OQLDd0Io6K+ex/P6mtuqBGn707RCHjpFM/PvXsqAgvkMthdD0EFmOI1N5BOt9k
08HnAKuJ82rfY8KMVxPebNstLko/7fA/lYz4+coiqq0S8rLfSkZlVKdqUyKQ3mGOxS2OUXNRQbcy
FaStIHn57YuVGAk/RH9pWNZ/veLfHvttZ/mVVPhxkvXLFqBxOY4WKm5SYEWf46AfIzTMSL61jcz9
+8v+U/z4/ct+i4tFUhZaajz65a2cl2AyaleEfZw7THla5jvtDzOOP77x377k8PPf9pZfNrzukgwj
1ROGwLEwiSKX5WxGPzxoeEl/Wc3RtwOjPkUxUh5yO0T5jGvt5KfX9YddomiiTpKknRuJxre9GzW3
rNOjUFwwsHFNLsnqj/B5bdNF+CVrH8SfG+/uh8GAipTyv7+XosloyWj4Io+IQf+9gKFiqEKUDXwK
JxvsTPYi2LLRGlW5fehJoEwzR9sJY5RQMXYTpiOMRsXQRmX1+VV19vMLPRi3lGw0FwasmYo/GfMl
ZPyWMC+QhBHIxvmYeycNFUYdDtoqxzAFol03z0HlyjtxUo+fL1gUCRY6xJ5phZtBuQa02j7kX5Y4
MCA4LSE3CRy2sRACzp3mq4eTgC/uJIkRI4VmYRdWBO/mXtihEyElF27MveH5x/tJXX2pOLn0x2Qe
jG+2Dr6N2YHN9VwL7EGe1+/apHdCR1rFdoiW2hM5h+It5y4Lqa437eKXY24Q9xq+xNv4JQcecDct
9YKiyrF87991zHrXg9xdCZuOm29P9gDbOE/XdLqpiPeoOv64LZV3iEmd8/Rtv3MQ42zoFG628nG/
2zk6nkfDe0OwyfIvqAFPr5jSThhxWOqXgf0DEAUAAgecUTb0OuW+wnFDsLO1PlUH5z64LOocCPe6
nkU7/l16R243eJG94DW+pqW1NVIrnMehpW8QG41fpQ3wuzl8ZLvEzZZ/YquOz4rdomJ56BeX5FTg
XYzT1SDGOLCeJibo1dCpJtLyscqX0Vv8VZoWDxk0MJ5vxtyE5i1gI6hNYKQAF9yMHNSKsJYvJuPU
4r3jAGY4ItNzYCmYZkUv/ZodMuDx2gF1ayvvEhr8D1u74+EHq3jWIyyknTPU/er5jvHjTrYFiy4F
KFk/Rq3cGtgLkavaDUJFuG+dR9bTql8vIMww3nK4nsXe3nCjazdp+WhPG0vaifRe4wj1mBQT1R6d
ajRZUZloBrmJ+cjpsHLKaeEN1z/qjnT2EasqrEJzxEmA6K2MFnMaYbLQW/lix7txh63T2KhKrToc
v3CwWhwGBcYPw2UGeWzfe9MS9uzqBh4SjGheFc6VglXs4gW2DvN0rk9zgCUs42ivAgGXUU7qHOG+
FJbCgnUsuYZas9NBbPQf6RWk5bh1EvYpingmwnaweV1KTVYncEtuTGfZdbQbCJ2hw9d1ccuEdeTP
RazOfk1l+TZIRk4UKxItbAJZkdglaOIniEm273Q2Y93xwKqvLsKrbJ/UXbP1j/yKx3dZizuZ25k7
Ah2gimaNbxMQJhTa7CU+71L1hvAAFmYT4a54rQD8ZYOLLCYpXNlw14Ht0mJAsrZn355D1gcHX4Ic
RYM8cpn6ucBEBHRkkoO+BmhW8b/BrWGD1VDCn27hNjB/C2+wAWvc4K1lwGxa14fd3Bxtk7CDuK/j
uEwu0rRz0zd5QqHRbfMTuKeB47Q05kwGijdhDSus4MNJa3HVnjmBw9tiV7z520Hd6o2XVr/7mT28
0IeNzDQwRl55ucDIFnvKcnFA62cswdoCPOIEn4faKZ1BFTOrbJhWRmzVp/DA8yaVrQGmvdyc2DMf
Tr+4Rrt2XNmGffcqXKIhLO7BocA1ePDtshmTqzWwRIf+ZTI0ZM1r+MluwnZqCK8m83LduvRscYGr
KdG6rYuWnYwbprCKtv7sjrcjGOM1Xs/j4gWsowNpZYvxSaHZ8bxel7Natqrm6Id2gCtk6EonbpRZ
Gqb/LS+KbWoP5/6xUtnao12PpRq0rdXIHHYYC0C/+JWHDiPVpLKhU8sY3vFPpCaUk/r1eJNO/EjE
0bmz61PwYk7VXXVFROtRLArjXJ+zcrj70jeYxoz192A1yFWnV/1sDj4aD8c4gVSaAPLwrf5FccEU
eMaKX2iI14fgah6MFbjiOW0PBL12A9kTfD5WsHPc4xwmB1jF7BW0Doqv1tkFHiodXJHel2wCtEUx
g8JPTXgPSU0S6ygQP5TVg8PY8zKRs+cdyvY1tR/vEizKd8DPi+oiHjWcvPoPecI7hsFWwQUaAUHc
JFhoNC8KK1xeA/ZJPwZoRMREVcGOeCncZNi4dTmaA0R4rA1Z8MnOBasxb8fJJt88582RGccRRxdc
YRBwX4ZLbbIIxsPlZ7JpVrK9NeaIBjNMrrYj+O8xMXieTFebfmoWtiQi85JwiwZ2DG3eaY+dj2QH
x0bh8gZSoG16rR14SC7dbXCUqB7qx3gpYgymY639COdiPEHIJBGcLtmUe60FHGFniiUnk/rjkdsl
g01EgZ7jiAPcWwlECcXp7k4rjrMzpkHG2xN+d0bpPOF2lN/KNPcOWAdZOVzu8PHTkmlSzjocXm/E
yWCR+0DlRGTWUcl6zId7EHYUfujFTBE3muhpkB5SoAyAUtwh76/7c7sOkbaHr6t5yYlkqa30s4FQ
hLlUL8XcUVc9UX2QxrjbZxQIoFHzcVnAF9Eu8bCNrY8QtPvxo3SKl21ij2gAuI1yYfKkJCD4JzaO
Wp/6GXkt4lKgjqsROT2cFV/aPHVhgADR+OLCwtzXp9E62KEbAt9Dvw7HAqzXJWKLLuOX0X7QUTGB
+pGZDO47CYo8XMOBt0aNoNuiSrIfsnPn9Q69XcHPT/lMswPXcGp7l2Ojit1Zat1O4ucI7Edpxap1
Q/+1PsilowzRGbhGMd4COVJuboDx20ZYgE7ETRw4a3oVc/uJTUm3IMHzn2iNqQJ0A2SUfNEe9Jmq
a3gkdld2E9oVGsTmBq/XS7MQlhRhYByDfh2kTvXVn+7gXCgEvGRWL6PFc5e6ZJYp6QYJin5lLE23
fuUWTz1rG9xxDTgUBKfcac/l+NlgG+xP9ClHMt8noZV+6nhIETQHeZcWVDAGj+nkDkUb+zAniB2s
6cmwgCd//R6Ye83W5sOb8d9qePY7cQX9S1jUTrjpa6vcUALMkUEldNbjePVYVTs9tkcQUXkBb3db
mAnItzdblfnWrt/kY5i1Mm8PkPNwkex7MFnnivOE/JOg0Y1B1BDXYdbgOMNz0KfokaiM3IbyK5uB
cds17JOODJtS/nQbvGksJcVYkg+PVEe/axEvRc3AftrQlQD89m59aCYPmwM54a5SpUJ5HOtFx9vc
168gZhboGslYkzvhu5Q50YI5OrYvdruF6tJYSOvk4MsHsuBMWvbLO5oQ+k7eNBtEQzatv0DUwWDL
HzG3zB2uq08SVrr1IIuHmKwdT0fTCNiEPhaAlJYM+DCTcdXh1+9Wi3XcapQvWjI4bwwJH5T53utx
7QiWAmZX38UXWExHyJtui72LthAgzrZIgzbn5NXPLGEHZibb64sSqCtprnEPv4pDZMFTumyVrDeW
yYcwtjrOzu18c3RAf/u7MxqDjaMCJKLsEjTTyL1c1Jhc4kE4hEHrNJN4+3wCGh9ELm6vj1O+SBZc
u6P4ax7hOmPm2biAb5uXeKe/K+PCji41Gszwil7yL41OorJfCW77koL6nN5Wt2yeolcV2xiYjabG
Z+xGl+e82l25X8z2yZnq/hW+//EjP6IzhQCA/AZGyom86iy8Ue1liBZiIY5d4Br86v0DWBz44Pxk
7sulbD+2zy2wsg840SdSqas57faT0pd9POwVpNtt1VWmQ9a9tNCMiSIrAIZD9Og+axbx3C/LJffU
wwFu33UH3wCagcTJHGNn3hzhYNAnUWHQrN/G4b6wbh9EURwnJfTka8qeEkPJlwAq5tAGGVttHto3
BzUVR1tCLxvQg4Er2MYSoYJtPM/Wd/Rpwvd2lmx0SBJwWpWFodlCaUWXR+wCznhaV9PiLitcBq8p
eNqTiWIKW+us7ritk9F50Fa3ZY85fDpN0UOAvOTbyDTNu9fiNb2aZyg8WJ5Eb0OYo4HDw5BTDtTU
HT5XNqVOoa2hPkYYSHbvm2zTL9l3m5HFi2wt5AKG9oA7u1cD02rCHas11PcQfU0XpeIv7TSodRiD
Oog97Ae2e32o4MLd6RJgpaM9RNnnowEvH9Q9ksOT4Igy+5392s6obFCHAkCM4ijhRAYKPRCaGEg4
2qqgA6UA0AZ1IcTdnMa6zXXKCXneU2mbaEU8VsKpnWlfxkuxfUBGRPz0Tq/5Yn5klI0FhUJ/vQKO
sBFT9VSHoGBhIDimwHV4DxiZ8ymxzlwXHkBYeiF1NbSeXJRB4tNmIUCA0DbHJHoIf8ILBGNn0BFG
0GeJR6+8jpcj11wNAm4EnUUKUj+f4ey7IBNRkWJwboun+LBJCU4gZocApMBuoCXcSlcUdOiIiTG9
1UNrSt1kj8skFd5z3i4x1m3oJCkRF9IrJT/MJzhRdJQRhusld8gb3zp+JqgcscLEk9E2BgVsmXbq
SQsTBnw/k6Y3A2tbgSABl/gaYck5/HYABHlwbi9q90GPgfNvtKMsYCg/2lSEVNlO541qdQQyY4uU
3RgsCB+vXBaQSkZEZQ4sCHljqR8Lh8NoIW8BEgxtIhs9jknpvGyFCauvbeOVxo6D6DbmasE2oaT7
2FfpzAUUzk7LfXS9h/RJTjwObT2hzxludmwDRqOGmmk7jw73Vb1r3dr2l905AqePp25kAYPGnNic
M0/COiGfZzjrDtz7ZAf1eZ4O0Ho42cX7jepkltOr80WbQaTSOGQuNrpgZxx5wV8VN+ELAcU4ALZ4
OiB0LQHuH8aOe4Cw6/SkrXFTtJPJ/Aw1xu4oCHIXBWd7adr3V9XJXWb8PE2jidlpCyyHV/K4cIJl
xYUzyqaeiDf7PH6vVwNCFTP40Ak2SWSrNMwHEQCOxOJTU4cOcuMqsbRCZsHE/PU5Ax06UffNpqYw
8jcIkiNLXji4OnZritaFucpeu02NFfKwFsvWotsYagEU7Zfh6jl7ONFGfR9tffyMuer40HO2v7nq
p8VxEOLkz8QcDZgg1Lg9Q4ILeXcTHCN7cLwP9qUNCwQxIro3/9DuhONoogCY6zg1uVucA50MK3/c
Q9sv7byz5Fk5H/yR6aXgp6JTC6u/WuKT5rDJ2JC0j7VDLbZuidLGlsILGf3wEO8K++kFFyqNwhvO
ywalRlKmf0BfSlpBZ70Gn5h0+bPqSAY6GQRBFC0gBiLBBd7XXz7fNZzOirFGNH3SPEQvDfv3iZMV
lQOC8bN4U69yUERUU84qg4NRMlOFAf7xlfHr92m/1T3F09CnENlJX8/X1aviDTwN0vbENMng6Y7O
wqMnsKWpBwWA+K1tDqfnImeIcQ3X+SuoVFhPyOkulVV3hvu0UpDiqykkitVoobw2O9VOVwnV3D+9
YmChgh+xKjhk48Ti3Fg3maJJmEpnxK/Gl4bmGlId7F1Ivym6MoOceXVIDz3K7frkuEXYynKDA7Mi
6Nb7hs6dsRZGwMwWKtSKQPpOsGie1i8h26hm3wweA/4mPRqlo68eBBbd0jaEv3F90GVLwNS9ZtY2
5IaBkA3r+qig47xAFp9jIR8GAQjdvi/MS+6yQz/Jl0TZ9tCGVnEklPwjwxrQlqJIZsG7sGqbK+wi
sZHL8Pcj3LUpuCjvLSShnTnWYfeX3m3WiVtQE4/B/szY3s07Mvatqy3QYrJ1T7fRnlUPBoj8S/Uu
oiX/WLZbcfOgK1yheWwMf2wdcEIb513b5Oylo+EYy+H0wSbePmcMQzaYz9qCUyz6YbD2pU0jR3dw
mnVau5Gsz3W7azYy2FmM2d6jJYSwz+wVGxKfOrRDhTadqJsEn4oOVSVYhvULGJLZHDeWAIrV/88k
sMnl0+tmeI0xklwoZ0xuO6DirAJDOn0MQppKrXJ8zo/vJtsE2o8Mb1EeZDfcmON+L8bdKXmD/1u+
tC8hC2CcUJ7Fo0BaPR1lLuG6Vr/4LCebDsc3yNuRZ7DTsBkGj31BuXFWrGqcOWDVezQD4f6+lhbJ
uvJ8JxxcXOCZCxY/2iHGcRxI3OJtYOltcYmTP56N/Rl4xqy3RtMn6Kx1uqXooI+Ntrd17MnUmLj+
EEIEEBQfWecMvFtzC4nDOGlEZIwGPcUNNoo7+gynkj0YUD5QyIJeYWubmslH4rUgcD41ThHYe9Ky
gjIHzhx2iupkRCmO+ZEC7z67SrsSmwS4bHQ8zvtQTVCzID/DXioUq9+iSSa/19TApeefHpsRHNCa
GlfijN72sOP3MjXfWj5xVDbCpOKQXZJtdix5W/ivE8Jalo4XO5VgpbIIxNy3xIHn7xxEO0avrl62
jrD/Zy4OXmWtjIeAI13Zw/PCSrf+uThqG33VTrM90zmIEVeRyecuICuiUrDI1wzrNhnlm3UCE4uh
GbTXJxykQfyd3jwgzy4eiBWO+xmIIdr76ojTdL0obP1hxdPC9hlMDGYh/pjv5dw2w/6pGHyoG+Og
I3uM4sChOGfQ+rbv0VF1EusNarw9v1vingRhvkUYNcRL4QU0nr4yNoFHnIM3+GRibUCCsZPXnIWd
yWdlVUKk8A6mhTYoq0iaDXA055ptPtdIgZkdqlbsKKiZQeM4dswKSZbrIbdhrfXa8vc/mJYzF3HN
eZ9Y/lrmc5rUu8PqqsDfG5JqtzY9TOUhuA0lIiAK7+EpqI+mANEel9vaXOWvzHyZFTKqgQb8oFRo
S8vcmUT2QVgI302UUZDpObELdhIlCJPWtUY2uKK78NFt2m20rNls+bTb4F3VzkNuCmKM1IeDw8R4
Nw8+Bj9D3en3/lGxpmgxv1SnIU3GzjlirbNFvyp46aiq3O1mOr2ThOR9SQ/P6OgcEIzUdcX+mwhe
sRz+qrAJOA5W7xnWhiVGXiJdhi9DKjE9vjTk4sHhoLQRPnCQ78HRWrc4eaz7Rp49nd5GfA7sq7YX
vGqJRN3d6l71c/YgsovzD+QOPI0PAVtF6uweJ43afbtdin3pKfbm6TxMK/saPBlj/NQTesKhK1QX
PoH0Octeul9c+DU4K5/ESNL34BBdtdskOkLI83GBeRIk9bloDaEx3Tevz1fzIHyMKOfwkmekd44c
t7WXTPe4nxCcY0UNZVFMpGyVBOa1/45BHwU6DmbzZqsd8RkrqdiZ0BPPs6O+Sa/Rq740Vncv3Rex
TUDfGpaCZ8990WuOealOPcKFuIc4RPExLKBtBcc4ngH9dTE8vt4n9ROJg5GDnd9WWOgHhiXYdS5y
tM4YS6K3tOx20gbjN22l5vYdDewJ1geIJ4y+arcBjPpPPunt3OISxYfMnnHhQC2Xebc5MjgT6Hsf
OJm75YQZ7VLaG0cGmZACXoN9vL9f8kt86l9aFENQXGQh7+PqjDNNjk7DbQodbkhp9zdpXtu1jgYH
whmwx9XpW+7GoFoJ6RRccAvfc85cRC9UeeFevk3MlSHMRGYGDW8uXT8M2FIOas75BAkCRtEYeetk
UZMowAxynhKYI/tOYZpPmquJ9tfIuU+GQUQ+dAFOj2DJ0+nG2QoGEIKz1j/HPV76e3xLOPQ+tX9F
M4UJUU7ENVfBPNv31/RYTl+fg5SXg2qCIyDdkbyIzuMskOp543QNw+nrxs1SYiNgZ75BlNL22XCD
/Ea4Et/LxFHXGL2PRfzd2QxviBhCG1aa4W4xvhqrjuMnnuTxsEurV3+1Z+Os4CTbuH8cQ08hI1/N
odKu8IO8vjfOkdzztKrXjJEMVlOb51Wi/tyZtcsDHrGtN5axQ+jzNdp3r6FmM2EMIJfXM+HDPHTW
A6n0ajGS9z3jZ+2isDOaqciXkcaB7HLH5rOBJvoGez2O4c64T2VuTXn5m9BDdqjfn2gfrdvSnI6q
wQKRoZjs8bgp/xcaz3jSqtYTaUcQUuv8SwkpvknldjGNrtrOnLEJB7h7Gdriu4kMiojmEnM+1t7W
8Xmjc8hStg/SWktzns8HICZctGZKI2zhxICoAYchn8QOxclw15Vty2POTPr1yKuAB0fzalNVmHM8
vxfmZ7IdtJiVDQI/3NCZ12zTOo0dTiIHylZ+NK71pdo8PkYk4Q+BBFOIq555SUjPrRwUZMnzbQO3
OZ7WD4A03dh4nI0ErbMStkHpqskYYEtejEt/dZfuVi64tTgLIB80zkiayDeaEMyxHuuqmgD5V31P
fazDZC48wHdPI8zI0U8V5krgKbklMNaN57Lq+mheP1Y+SQ01s9DOGZWkQz8mnygRmclhojOtziK3
0+u8CmZPDbIOfyWAnwZv8SW+r+UYZaWjr09qxnxM24YM55/hTjJfJw1rXJV6ETMM7gJwzzAOAvxM
Zi0mBTVgKTq2fC8/lvTcyrXYdt5jQmQWVsNIkBKwer91bruDEc4x2aYXxuPxfKbdnNFrtco+wnM9
63BuVxb6InaZnsot3Q4qOI4E7b62pR16kYcG6zN4UZHHlGrLOJ+LQHE2uqQVYdxwuFUYdIDsYFZ+
JS8Z46ngk9n65XZKGJ6URHXw82RSBEntFIFS4LRkY1fjzI1eyklMSsCNgeKC6ds5GpcX45ptbxfk
TZ7MADYodi2N3e0zNsc3Jozb4FQd6u1tjleyLaBaY27Yc9ml2odMT2j2KC0oT3q7RUygH3cMZoqZ
+o47TIa8U4fbsF2cVEewi0/kmV5b1JzQfjiLVrQnutGZoTBElm3tlsiQrocklE+CsWGj5GvtcaBx
JRyN3d0l4kKQa5EpHQh9PbJ728KhbKaxx/vJHNGhDNJH5AUEdNFO9pKXzwis+G08EDBwQZwMk4Yh
MTSLjBoCgcAUHj2XcIAYHl/JjHmJQ6L6GqR/xGuw5iLCKd9pjGTIlnb+RR7lQoSdvQFoMCcC0Spu
MmZ3i+eaQ3SjMpfhnFvF7IxcAlMq6y2ibBAcim2y3ZBEOG3eHWEQ3BuIvAx7Cc7k02waw3xjguQq
m9CqZsNwiQG+LcxJ6obVHot1oDgwICzc7/jU9KpWaR/bXzFdoBlJrY+KO9SbY84y77km6+WXdiIu
Hw6n/CySrnci0UDj/A8uHQt5FhzZWiQgdZp7d9LFmcxnmxZjWutFOSdHdoK8I8TVZx/0KLMGIsyE
cPkQLXMzqJjjNXzoGK2qKyo4LbXux+Z14SMbJAyxI15z6TJpmmX8WqFA9CuaEP8K0o0XXbEQpHs3
mVkhpsoFgeg+YPkmEEEdREr+h7P32nFcW7Zt/+U+XwH05uG+0MhQPmUzX4i0ohVFUjTi15/GOhfY
VZpCCtiYNeeqlZWVohkmRkTvLbQ3Qt6c2cjZN3MQ8N3obXlQXyv1rdE8ydiW5Dpu50lWD011NeAE
cvKk8yS6jZRq9TNo7FgZ32rGrm1Q/aePUOVcT3ZpWFk0vHHeGtim6kSaI8rHtlvXpquQYoutBP0D
5wjJPlGrBzeWfFb1InmTYyQf2GhdoRjRoFrR5kJpX6hsqJsUj3gzrhWrPU0KhfrOujSHSmlfm3mp
zQFO6ZETfTegk68UTZ2ImS7YLVTqhnLQMOFCKbBLiwq5WuO1IFsHVgbcMpymvk1M3Ocyk3k4JKyD
fPCaH+rXZp3MYkt40Vnt31Kr+1TWHVw2Ycg2Q+U/vb1ARigi95rtktoNqfNfkJBUhoXKO8bHS+Lq
avGLBucxFuHDdd6O4q8eHIHl1boQHbDZEMCBiJ2DvSZnC/oTBAxSlrq/XKeuJ8n3aSl95Exg7lb4
wDi3Rdw87cNAdss1+iW7mfLCz9/qqjQdaZ7SYBptXnfUN+Y4PXBXvn1pbN5wqfcVrBClHOvqIYA6
SGQGvpDtdkVn1y/g7zPkOWCGXNQeF6vNhsmcnSZYmyuaCRy7DfVn6EzGtjncDjgxhVmKteon3JC8
Vl9hAJLebUaA7F2qskuxYn7VAHmibWMMTxthfJsw0RzD7pYw7ZzBKzlddmYmL6h92Hzs5CpDlWr9
HAvyqpjnOD9hnxMzU1VlIpTj0wFMrnONnf6aFFz4QwXCGCHrrgREKC2QP9D8nFccfiiLZATJgCUm
/njukHmgx5M1Bd+VoMtYbe8lkVmmK7UgAceoKuI6Nr0gP3YX1Q7PLtSFW0Zq1adgWKS2kJ8t5K+V
JFHwf2/8ndqtuxPl88tzNZ34xypxp6fjulToUVyZDsfqX91Zo0hdGmpmO50iDrFIfjloyua6dayd
41G15qSxrSnHmj8Fdmr81lLsBZ0oj6ilS6TRkWhYb7yJ/p/lfGlay7cjPwupJ1/nFz+LntfW24c/
egvsj+Vku3xbDiffo9H3qnRGq9HqbK2olnKCqkkpHZTtqrZGgfPNF3MntD815zI2HNS31ux1sfN2
O8HxXl8XAWG4tRBmpDGHnLht1V5wSJYskmSMkMLyXtHUh84P/w2s9Xr9s95X7nHvfBHS2xtOJOvN
5onM/h4HxhOUVFHTVUUWRV3BbPfvw4zUIjwj9aVFZXsFYcLwPM9zMowqVI4cphbeyDblgNxwp8H2
3BETS291F+1CFGhP9J8PZOqqaIqYZEwZCa56J8aPtPAcZIHae7qPx9yaDNErtdb2Y3i8/czV4Rsi
B4pYgv2GNFewEV/sSyqTs6m2Q4nxmbvI1QJHzpld9IyzYHNbLzUn3HDM+Tz/NK724UA1YqTbI+JW
xLycU6xk+EIe45D8rNx3d3PjsLg+GUTf5mS8s12Oo0DZX0/2bdJsI4sjwvjr95tWHqhDMZ9BQsPk
KGj4r/99AXmnqlKU59Xy2kLE3J+iyekgcACMds2PFBfMoYXYTVXS4+0o02adPz2rb1X2nsg7s53d
rnMDRoy5NKKVmR9upVfLS/02j2hG2R3rfKaY4wYpZPPTVm/NGUjB6szXB+uIM6u+9KlBi5NrPIr0
J2LeR2L5f+7rznOgnOo4ys+qNM/dirsADjZcLretRZqgGUJdflftn98fpdzLku8Xhr8epXb3kXnW
XE560ty2iHroQk/r3YoQBP3D8U1wh2i4g+H3N5OV08rbIUuGFdGb7IWUrN6rL49uTOP/xezCRCOo
pqTKmqgLd0tVnomlppwaaV55SIIwGirvt0UzGtgUW6gQiL2HVnrGRhAfKPR7606vF0eZqwj9kPt8
fwnPp/L/+3/E/9c8naEBJVU7K1G96U5LlWZbp7ZERIK45RDQn5lTfemZN5dQGyk3wRYuisIf//5C
xEcKYVMRQLErKpa3+wvJxThWY1WLZomwgHIz0LwETS+rNbaIisbfAgKA6Jkz65Ea2lSh2AkyymTN
uLv7s9Cc0tPAoNFbtgiQ/mVvqLvr6NwbpaLI09Dv6tn7NXzyuY8mMkZ5+kAZBhAMXEv/PnXDCLI6
T1m9EGnsdWuwfBOd4cv5MCKBPTn68/mQZh0vxldoj7D3zmzJ8tzbcLY42fYmeAvczdler59BLB+I
3ME6aJqGf1qgW+jd6qLFjVZrJsu70C7D5JCYlc1xX6V07WtPZO6Phh09sNhQ8ItppqbeCerLLMgK
LIF0UApng2JummeyhOqnEnGaKtPhyW+9KwWdUypag+vNVuN4eOXIG1YLVX09FYeKfplBVD8FNvQP
/m5ZUFlZCVVMyVB0425bKU0d+MkgaDGD24EIDEjqB0Xj76X0JYmOlbT3qxG2KzHZ63BkJELhJ/Pg
wYRURcAaosg2K/9nHpRQgCQ/wkRfNAfZfxdLXDo7maYMl2GBjAt4FdcRypdRjtizJZzyYkap3AgQ
p2I7xADx+wX92dXvHglXo2J1kXUDK/bdrt91hR9oUuHPolm4UIeJYaUc8Drn+lEcLocTR8doet0R
1ienSffa769PLqBfiv9zAXJP+xBNlob7sVJFRdY2NyXCga7QVANlMO0OaN0NHBA9FVogtNYQ2GXa
noiuDHV2ANH2yTU8eCuabCqioeqEkRgo/p2wndkE7SAwkVTUt6mYRk6t0o1eq4e3msoi7W2NGw2o
qSMr6FMDEhyD3EsqfYJheYjRswdCmYlX54VTkGtNVzpgpEYiK6ijb25fRcoGcbyO82qWX+sn26v8
YFD/ffHi3aA+53qXAHkFHjCfowUJkVlNqhF7XLY7WaPQttxXmjcSb+7Ga337NZYOXJw1frLoSc8u
4259GWTQ1lKzw6BlrmISOph2utSwS9T01aD88OMBbXiFSSpUTtt+nbvWkdsBDKZFSBUic0Sqkkn1
MdDiXdjUL7mmUdlYq128iI108vv7FvtruR9zigBwVtcB38r3fjlF8m/l2YiFOaxxh4zapBkh/vnT
0AfL87MR/iAY0f7+tHs3U6SlohrzgiB59UeTOe1hlryfl1HuWHBFXhfv3k9ir/e/3+WDBV9jkaED
dI9WoBn0v4NaKPNYyAuovpEx6ml8Wjvq8WyYjp5ipYyHtyjT9JhQg4/U+8HxV5wBWUK+lSrQHmkd
Li4rc3iFKTew5elpmr2kqP62vtdSAZZn6RgpHdWJabpGSAO/q5tgD42nFTqJ2W1PUz+kc2iDhHmo
Ww0isoOyig4p1fN+XnmUhWbpKluZ3sCrykm0SLen0Cle2EnMFekOz1gbc2No7v+oKmZIzCZ6btEh
Ol0lixjh7qSaGONUcqPM9l/C5fnt0tGWMluSY9/9/vz/TLz/jLK/Hkr/0P56KOalDQcdhJTpOV2e
qb9Kc53WUSrn+FzxBtrQKO1MC0gsPQ37HkRbvPr/eR13Iy47B8pFhbowf5OnwRBKndOXOHwaJfx+
i0b/g/5zi0R0BLXsp8ynf28xTNt6EN98VHiDNUp51O61I+wVO0C3BewYZWd/mMaOmgtQrjiIV3xx
n5Pgo0/aKJpJ5JwSmiDIy8aracrYi7s+vsk509v5Kiz0OpzSa8juvGjvLwdrhTupqfa0OLJBvlHr
pU24R1VmTVqNDDLS5HFq7c92j0oOKH1Ao6Mw3H9jRRkJcQ2Ft98fwaNYR1M0k42jZ2Zp+v26Z0pF
LgGYmJ04TCQokH1MHAjAc0qapnuZQsCdUe5MXppN3Tt0fv/4h8surni2TvZuXRXuVn9RugwGdRRK
U5NA6iq0PQRvVmtC78mV8vzoK06moHcgvE9E0Kj+PjZGPSewC39yJTxeaWtZ7oTcmFSQEIWmWAmB
MmXDsaOmHv1+sQ/XXVWiSSonAPrS3lMLdKFJLmIcyPOml4LGnYW2GTXZJ5QmhfT2ksras8X3wRlA
UyVFx6VsSCBu7s5dVZ1dI+l28mcmzp+ViJoHqcYcC0w+HyzSGX7tWTTWpsI0Uix/Ub+lG3/xbJo8
WolVmciTVwQNT707jZ79qJVvAtQ9Gd0z0pIF7Qae3KfyKIxSFc6Whiax1qt3i81AzgSlLQWiAOdI
BwpLaJ2qxMPyAdrkjOg7sy9na7sMNidr9e1aiAQL0LqOQDWAM8emGAnoICwvcb16sRuP/xd7kaoY
xLtwhgxRunsCWXKWNMXkZElW2cvnEtoKp139ProeBXEqrmFiSEVXDPXuTaew5OALN8B7ssUpObkB
EDGx5giGpNSQFmq0+P3z5EeLH65h7ksxCaD1u8VPrYQoa5SrvJ1GsyN6tRveEHNzs7P9nAPfcvmy
VQbWN5zxmXasIGjar92P7PkW5zz0G7az/v16Ho0yjSbEEiEsBz2lfz5/bTdtcM2ucfIHKlRPTFs6
Uky2f/+IR9u8Rn5KY5hxmL+fTL4WdcVVKsUpvFrc55I/f/pU/8Re91uKbmqiqfSRuCbcDeS2PHX5
7dQ2U1P+NNEQ6Ge7LWTk+NTFJWlnNMhYhNVAyIJRrApWWqdgQ18KM7NveTIGMzOso8Dx/Zez9H7F
g5PrBqX1wfjW45AplnC+UvAitET1ihKPerirJmN6awdvvOtxpCH3q+yTia5LpAPtgPR8RaOccuAK
IgJi442TW9UgTUQbQXrlyXr+cDsx6CXNG5R1lqu7QVWxmN/8c9hNOQTaPpy9Vt7nuR3VhSWFnlyi
U4L5rBIzkGYPE1qLaAZo6vU1pyYrgj6LKPzV/pPLkh4Nrv+5LF24OyaqSW3IdQmJriaCa2fNqJ5c
XnvLSK+/0+dIJwf9/yyDhblGtjM1V+rV8XG2aqym5uz3YfhwsaO1udrzwv/wU/4d6mFVKVFVDQY0
E8aUGL+cUzuovGjl41gk3FqmXu6VC/Kgw3omaOS8TEiB8/OyO4jTYHmZtl6yqCZ5t4kWkkHtgrJo
uZXfhWm6zDcXmd2gv/TfL1p8tFwYZKMYpQo5gPtzmhzkYRxqkTjv83+5jc7mq1c+bs8IEpEAgCY6
4eUQhCdz9uHHwpmCnEP+j+zPv8+qkHypkXu4QXfrM2/gcy7i82n7MI9gkGyDE6TqsmTerfACaI5a
uxjiVMn3QUTT5gCnD4qJWqckBRuwrMuxL2qwjb8KKloGY7q5yI4a0FtDee85osr5U6RhW18tCsCZ
//70H41fU+D6OONLmn6f5sgGAyVL9Ksw7WRXkLysmTcVJdn5OXZ//yCxP+rcr1+mSFWK7I4gs6n9
+7xzI0si5QaCQcew2KaWoaxlHCjZOx8I/1mODvwmyPcXxAEUI3OleBIKPNoHyTRzCvsTFQp3F5Bl
sX8VNO0PwlXrpcKVPA57FKY2lyjB18GzteHRaePvD7x79WnXXXQluaSzynfPGi1Q8aINvm8yZvsO
ITXmpSjzOoJLmca0QfCl0obN2NbVq0zZNiUILDei//L7a5AfvvC/nsLdNmIMlJt4KdtqeZlU74Pj
eUjCO/Gt5OtKj49yRBbi0jnG1eENNTJmWBG5wsnrFTLdT7WJSEbSrq4enjkm0oPgtfqg9EVxXqaW
uEPboqPIuM2EZ1f9+FHqfdIUFKFm3u3h8qWKg9ygbnH8U5TE+GBrNn2skSi3hBKW677i/7POHiaB
YkTSwCSVs36Synk4gBRd1tl/+pjtbq2v2IEVLdQk6kmgJixS89gzcJfDDo+fjJ1HnR9AP/7PZ92t
TtX5QpsCs75taeZztrDENl7M2QDnbJ83N3vXeG4tm/l1YG/hKSVLDUmdZRa2HCxjW1lhDbOpf+Nr
VzLsg1ve8kv98QJd4ftkTQb0YrBQimM98U7zbzb/6ci1F96YkyH6NMES0c5/8GPJRNg7RIuznrTZ
65lQnG7GseNdewldvvyD3zx/UwWdfoUfjAFh+GS8So+Wjb8eRP/nf0VvRqSeb6eyVXkQ8+nNHQ4+
tskys79p0E77F+tAInYHgGwsvHyNe5lz6qBgUr9+v4qHe5QJN0aUWb508T4xZiRtI1ZXknh9u4K8
aoYDEuLXUp3B6MjTtyAv1mITvRpg+gWzHMK8HnZ+Pb+m9Abzd0KZPHksjzYvU1WkPsCW2O7vYvqq
UBtfUxphWvvFqBNcNd/79DiMiiefc9/fpS9+96ulZhDNc7i9T2RQe/Wr5nJTtnvnaGJm7M38oEY6
PDInyxrJc9daFIt3aQZxwtqcnP2TRfsR6vefC7ib+a0ZGXGti+3UpAp4NTpLwB0khKiWaWF5XZgl
NPzWLVr0IkrtEPEG7Y8pX9zoPPfLdqTCaKQXQ0lPgCqhNVO5ThB/X00k3ISLYvzx+0CRHr4YTTcp
z4NNFf6kJf4arkqdB1ch64m1+/n8uEScv013A3cyOozchUodq3fS94iOJ2vToxOI+dfn3oXHl0jL
tfQGQan2d5xACGUq48k56mGsazL4CWIMUZfvi8dGRfosvPX3Rqg2HOoYjrYoBCYjZM8r+nHZtu27
P+gUx9Mn8+/hymuofCiHOMH4M0j+eqqSmCrypczbGXiMtHdMszwtC2+w+v3t/Uk4/CdGoTApUI3m
X+Vu1fWFrjtp0lndytZ+fiz3rXOsPOft7W0bu5hc8E4dvrvF6nCmMt3zf6f7CzLAmzc1x+w3m01k
uQvNmpU4Yy3b7VdMiAW/X+Pjt/DXNd4tiHF11aPYTGVavO7r4R52yby0ltvU/o5t09acz8R6pQ+U
5f0AXNs/+fA+ZPntAd1FD2FzPqVy012XCT4GXJBXOAw+IfrJkVALL8UZlht2gREGhqayrtJSu63U
cia7MvJwHE05Xq7fL+lPM67fLulu5IvnS6Cf8qZaNvBLLpPTGP8rs3toAp4K0F6SUyHNGH8NOjvw
om+MAtKzo0S/2v7nEkyJJA5HGIKDu2Ej3rRWUnMCg0aF00sXIGcA0NARPtX3S/7k/T8sawExUwyR
EgayibulP8wSX+skCKdxLQ8z8HZmB4oGqVTauCktjuL4Tycg5b0sKHXBM5al974NDEhLYlyH0/Hg
xlM5tihh9a70/DCeZymOmra0jOxgpphrSwgRdCIfyI7e1iNDa+ammA3r+OKIz5CYj+ZcnyAHo69L
pKjuYYmyaUq3bnCql7q0V6qXy9UVQtvveymt/eY1v+yMwUshIPNNJFKvNAGai8m8yEdK8tJKuxRt
hgI8STqBHVFXcrop1Omg2Wks/+FQpcOzNDWySaW5ZuWY0UjCfUUhXc7eDX2dyTv/9nlrvou+9mYn
nednY79zIu9Sv1ZjGrD48dy/YoRzLtGT89CDMQNHkTwGjG/YlPdjppUaifokuhd88hA7wNog4J61
SKN/nx+PdnAerC71aT5ZYgn9N4C6SJWYRG2ibitvf6SfFmW20tpuRy+D/aHE3fBqWAjw7J+xbz8L
mB/ltXXJVBSwe5LEm7xbLorLrdWMpG7gTN3sD2LQjK7v+EVQwuJreLYS/LmVu3n4z8fdLQVVm7WG
nMa3bS1+Ia244Ra8kEN3aRId0AbMzYshAylewM+6fvr5MMIl40GcMzHx4nGlv18502hXR7Puys46
1/BiDAN7P7by80hEeW44+WUhDdyoxv0LDvqlgDtDRyznyLQPVoY0OlHVmUQb8GbvAfDqMQeU256x
/VHOG8h5F6dHk2x9asCWchoThxvYTHKrB7KlkClarx5jNUtq0lceiP7rtME/YE4vonuKprgIXQNz
30/zKfSZTE9ayxuAO32PvKEK8SHSPEKfERtklpM3GKo06DVGzTECjLHOJYfWT8UenfzNrX5wZR0V
V1zgCktoyJXvZ9IGFwzFfJU2yeGuUlz3mjr1gFZLlvEp08trHekO61qReETefcfCzpZ/BoAvaSvQ
u0po3SImFBX3J4MQsbMHoT04u91b/YY4PoldxPaYjoxhLu0u0A4jfDmOJoNZdy4i6Eer0/d5+Sy9
pPx3cf5nUNytl3oZy2dOvPTcgVVFgukb462BDBUmwIgWHc7JwFz2+5x7JBnVqSxzglMklS6ydwOx
LfW4q9oknQkXOxWMkV5FTihrTsSCMyBhGmF+E51LPuy0Yh6k0LMMKI/4aYjinlzLo0LYP9dyF0AH
CUWy8BT2oqvpFOUvIDOOfZaluy5VQtv27PHzo/KfSOl+KtIjtV/Y0FRxZvp31Qnkc6ielbDdJiG2
YQWWD5BA67TGL9xZR7xZlEETB6xg64DtcXT7gLsCVo2yaW1ivI0/refY45ydOTEguyWj09JE6v7k
PfWx0v1VUgTTSDryrv5TGtCoDZxE8wJDsj3Q+iyqFvIZw3a+iYPUhR57uu2DkgNfQlJO7p58+qMd
ACYoex+aJ+i1d4ujXpSNf8oqlI8uHBknnjVUbn0QKr/fJO3jHoTP1JZQdKDxIoci320BWXbt4qLU
boS1AQYD0EK6g0q4ca4y2JCgW2T79EyLYQEkSDHE4jBUrYa3YJF1JDcl27TqjMY5y8B8n/dAHd0J
sbdQseMfCIhyDejNyKd7lMbRCJAzhAd7bU7I25JasE845X3nZzxwfq6w523tQwAGvGmm62C3V7/E
SbsE8L1HTTRCUp4vTKuiI85R4SLs6fU1tsib2QDctr49Lb09IwpalZun3EPpomLHa0yJvfzBDzMB
dcrSbd1Ik0CVZOidwQkGf8ipL8ti4Hx0k+UbgSvUDm+eL96WzUviNLFlTq+bpfGuKsAwKRH6nmSX
JGUpSFrozG6ur1PBlygj4PTuHx6NrJDL+x4IQXa2/AV4DY4d28/7v2+fXlAzHlHed8O3twE2Ofst
FsaXmUg5DGaTgr+Bzkgo1wvfA64EXkI/OeZgOA87Lr7gTEEXueO+4n380OOArvWTBhs5XQLQxtop
2SD7JKyRhvaYHQlfOu+KcDwH/8n/SXoEJebjIWlEMKtnqILpKAfoINNir12wM0KqDIbgzVqIO5kb
IzjkWWG7orDCDwkmZPl81xzHaLbYoQBSRtkQtL041IF4VhjSpvXnvl3u8e8anPn0VcL7IbIGTSIM
+WI7gNXWnMdfumyt9cEkPaxPQ3XV1tv8w3DTj68fhfcmWLrav1cOW+2Kt2yrNCpjJH055WG9kaaB
xzKw2dzGP2N5BS9uPJ1XPxgXHMfeGNM+3/d+fsETsKZzWTCPYGHeamd6O1lfNEx/TexWdxscrriU
+97hhvvnaoMBH0Q4wMqMYbt2itvKELY8GXAM5Yt5W3GiUkXnCLoR78TewenAO8c3UfjvHea7cHFi
IpzMiw1+zTPlH1lC1gDBoUBQL9nhGCipzCskg8q/N8CtN3vw2XMSwTQOP3qMQk9zbfi35lvEYefQ
loGvQb2cnOmMFr/nBtqreJH6C4ZgOyOkMDxxFmBq5Sdx+TAtK5fAvnWCmroB90Pkv2hc/dgA+5EZ
2j9dxqJlFbPbzR2YFmCiBc4AYFuN2+yR7F2hcmEihPmB9R//bedm7woT/p1uphk1P9jAqX3e1rNL
4CTwUHzLSB1IfYvrUJqX8FkND+eYjpP/9KOs/fmZ3r3ZgpxkSRoKPxKkQTMAYmwuq3cepJS6omw3
UDHRUhZ/AMTmuIdfiRNxCW50yV/iqrrQ0hIPouG5GyZpD880WAIwWbIa0L1OBr3Z4xgYZON2wvx0
90ULnQ5rHOvU5nxkJUrRa0sz5tYF/lHhXBSXWE8jAiT+Yxzzhui/uQ5/mks/J3qZNVyQk6vc7JBt
RnNKYLf8fi8y7YthVPRPWLr1D5sxERmT5DbUe22uPUA10U4vsyvSRn71SkgaPPaTMKB+qjn5eUHe
NqHSDoALk72/i9Upadzrq0T7XvBoRCPF7My8oayajmXeP5osgdrPqLo5t3Kl0dldGnPsiAbWACvW
V545mMxOhJQMAdbowUh64VtxoBVnG0u26YBEkFtLduNhMqLnsxN4XzoUE4nv4GBsrCGv7vN3DTN4
DslR+f4A/+aV45/z23mkOyeAvjkNJC3s/w4dOmE81hRHts2y/b7hUFhG4wZV9mCXTvxjsShnDcDS
xdXD3ehBgVk0E6BOy8DjRW1KiJt44nTIQz45WdyMbCH68uLcRibYthK8lL+mgRkN7OUvgILWpSZ7
kBy7ZU/i5Ynx6QcujyfKUMp/Gs/HnxrN2YEwfqFnghgLHEY5XL7N1RrQ7FCZGy7t7GiEt8RljbNO
kWZ9MzJPdLPh+EI/bFqVu/68XUIhxjk8I1stMHOyfeURip7QWVppAa3CoT/eq/HS0PPKDvHVuYSr
w9DBLxeizZCGwUvmwHcG+rPJ9/onsNQ5IErRwkNZfJ4+sKPrE1IMUGIQY7kcD864RiHaLNpR4mHt
HbzCXvi4YP1eRTt9cnEChF7pO2zeY/leT67UaNuphClxl48Y51u8tBs6L+EaLp1ipXlMUxDh7IH8
zZFCjR6QdGMJL+LmCjd43q1wJd7WMfY/phrG28k1sZURKB6noahnMxU8c6kuDbDYGl/OPc4CPL/B
VGDn4uQhIpaivym8lHp5mpYgVSrk1fCrL5KVlsO632CtE52SWDbcYK47PTJRHp6mdHXcEyqw8Rji
tkwBBNltgjd8xzO9frLSnn5ON9ySFtWTTnSS0i1OLrjETBpLb8Wx/WSSnYQJCihCD/asILScjDUJ
ydw8CaelOU3Z0+fMsJYGdxZn8lRkK8HZqEEg/zJpskqRgj+gtvqpz7qvG77+T8PGI5x+1K/BLARY
OxN+2iGdiVfqK6Bl/LaDL/qzEuhcaI6KrRbjJKyDT06JyUTeII3y11gRnQbf9MX2aLKbeOGG5gru
AuCVa/R18soWSSmsur1BxZ0YYFrszujxCGbJmNCOnVImr2gp8FxsE9BqPq0sz1yfVsW7FlrGWDtQ
VYjd4A9yhHNUsFC90+sZElSF77sgVDBx6+Ys+6f30wKAppW+0dUvQUlIQO1Sqsvtt2jO7WQgjZdV
3veCnMpD9UgA1N+HMQrHPXo4KUZX3+k5Sdor3eRhh4HB3tYRaIbTUlFHPWkj/iHQG2z6NBroupPd
qI5Kce/Q830HGw7J/Ujfgyc+D6ALiq8MnHH7/w+K+LZUQdq9s8oGkiN/6pWF4ET/ajg9EyViVg52
zUfI/FSGWWpf6JMNOXWWr2TbX0IHuhaWPxTCERQy3j4c509/mcEUWwbv2LmAMOnvLQSirxQu3UiD
KnUeg2EaibaJY/sy4g3tOGZi3T4tM0A33xmuiXqsiC6mYH+ByZve3P0p9DLHQCwccN5z9tRXvPoz
jJrXLHMIHVj/is+sGEqdNSWHyfdR3Ew0m7gFrj09jRHfEmt9ai5LxjxwdaLhCNZ9yPMKYSWGY/MY
jgkg1x3Y4vdwT+dLAq6C6OlKEyCnsrqvbnktxuwwgofRdy/srxI7NVsIb+v/DnjWEuMt/GljCN2G
ex4lbrrShhd7XzhdX4WhW8BbCYRopn7Gix2G9eHVgN0Imyve3oCZGONWnFxCuyRNAQgCvESNS1eY
XcgJwqIAFUSbZB8+OE8XhOtnzz/DdbNjeFDeSr+NCZAhYVnDEPA3A9WqAkf7bApW1Z4FnC47tzpW
zk8wysY/rO+ApGog6e34Oi2HykZE2w8MGcKmfQKVC8S3mMgzWMtL7fV8kCa9TDU6swBY0QKdUP3T
/aiFlc0uP+pcWJ3HyVQj1IHh2I6DfoFSelb08do/zn4mIIkEZcdZuRm26xReHYkent1WAIfmnV16
YLrGeODRnhl/MGsU+/LN2rOrF6Yn43Ul+v3yC04T3ZIgO0aFwT5wcc2vbNwt5eW5oHlXH1Ofj2iJ
MGBDMh/MIsLbH7Z9YdFATfogTAijcfiT/rBcqJ/6MqM2+3P+5Ov8JXMbl3YJhyy15O1tLS+TiRaP
eW9J4JQ/LJxUMbqluCIbTqA6S6B7J85gOhjKqp0egqtz7nnBOprZNYso6/eVlwQEBUUAJ5pX+niX
wbBhLI6g4CssC2UB48sl2Ljdxn46rbgKRIxAx3J7fnoZfMaI3BsOLSz463bpw+UaczBTFqyQWFdc
QMZeBriEWkV9FEbEPX007wTflbW/jfqmT4TmrITZOymwFwGkpUC0Co14Ui2Ufb1VZ9clZ7Jv81Cy
aVRr2JCSTUvJEVg6zS4+EEdBx/08jZKpYvWcuXCSzTqvcJsjTtQ38EO7KnKV1Y3A/DQWooVMkCNQ
nAbgMUCWUZQ2iTK12JAr65RlrNlKNmSLAjXFV+CTES6Q6lexKpCgxrs/j3cqeYaPNAO6ZZ7gMDoa
abbYasn/kOol+WPMcoXJYbckiUMYy3SKdVTwCrRi1uwSemswvkhuXYxqOjAA+AIcAcvr5sEWAXAD
7gNC8keRu8gj5I8zZiDOuM3Y5w4Mt62HZeWklZPnVh67WbU8UXkAEEMeMbNBw5Kfg5h2cbrrFPHp
FZLQJn67+tuCe2V49lI21lz5MCjtJh4R83J94tUigRhtZND8wE+50Lhlu7OZsBlajFX9wc2j3mhy
K7ja5brkQGUS6tg3jumUymsreC0BwCJ33kJuDRfSCIozgG2w/MPLpzmDMLLTFmoArrHx8L3OTwtj
TR4U2DthxxZSGi9ZXVzGIngiqF1kEY8sI+1Pc9Q2/jg69NjVeCcojsHR7GzF3MM0ogEFepHYiRG5
FzYialKCx2IrlhPtZl1mMqBdlv11MBkMmTnBSJz0MdFgeHL0CfBj4SUaNQdzwvI8zcfV2H+RV9k4
mbF6wigwl8T1/JYfcZn562JSwBKj8zFH6EkC+WgBH25qfMkvPSZMmXTY+lzx7QJJ5GLTFhh+XuTc
VuYu2EufbUDcwiMDGsLKeX7XjmRKOWN5BfM1tAh244myOf+0N4BiJ8kSjqyKOgHNRPzRzJ5XYq7d
HC6WOjr84ZyAfnrXNik8p8s7S9UL3OAtwG9Ypi/+sOfwBZCaONET4oR8aPH+nrx0oGMC0gvI82fg
E8GnXTi3Ha7TMLdW5jyeQVNr15U+IiXrQ8izY5bpkpDz5XzoBJsNsbIK+F4TdvNNOIkw9sJBeE1V
29+KLzfRqr0BCJuZOAIhO6s9acmtgew4U7Jr19oM6dHiPC4/e8aXPAonlNiHzWvU0+6NrzPtDCNL
8McSAGywPMX0z+/tQWf5zagh8tKtFqqe6CbnMQlrUKAkr/lKAV5rhZ9cNp0bOJIB2lQXIKF5c1Ko
YlACYDTSbAIYtmCn0agGicmeW9rK1SkOkP90Ot4g0YPkRZrEOn0DRONPpmbm+TP9RUYW8MF0Vxlh
cwm+Oc2QES6xNoCp2gEY4rd8azjXAIir4VLKhuE3e9Uh/M5GwJ2JtckIww36P5ydWXOjWpZGfxER
jAJeAY0IzbJsvyg8MgoQCDH8+lpkP7StVKc6Kqqi6uZNZzKds88e16daeL4hFEzki5nzO5z2mI7r
O7+Jwbge9HR6jMZfxur40uBDc7U9/KF3qmj8l+8zeDHAd8IphMCsW9eMbDj5hWF3pFdljs/1KZLG
YjBD6H+Chy2M0XEH1A1Sa+HKL106abMRNyq/YKtEWPCM4xLY8dqw9M0YcxcucwlZjkVJc+v78VPJ
HD0YUTzIeVudw6WZZGLQgVsDcQTG7HhxQE3iIGJHRRLQlQN2kjPePLpwdfldnjc4PQNMsvkDmNgL
bLSoN1wQ/PS+hHA5YF35jUHkBsWYfw4MS8iHgTwMkbgiVySPMD78yxARD+gvy/4fMVeAhmGknYkj
7CwfQYntf3aPfaXnKDoPc3OUCD1IvMJYvpfAufIRppkfwnvFaGJ5+cH+v0b/D34+SjnJPZC3Pf9e
QWSF66oWfxC8UexgrpPcyQFXbrHoHQ73vju0573eOVjKCg2ZL0xvI1rYzq8S3DyfLHdKf8rYEZ3L
8QLzmhZjfjZGJpqLYZMHXgZuZstjcpXe9MdDbDrWmofQ+kqWQmaTGhbIw2yC5ec84MG5ff795Yz6
Cw/T3xQ7ixMCFE28SLNpycJr64n/egYAzZ/V1Omp6f+GYJt98WLiHikFWpMlW/A5SSVGQzLDs9bz
3WpjAPblAuZIgl4LOxQekMtipKgmDLsNvE7A9yg+PB1LQM09+7KkzGILRyfjxe5LAHBr0k+M33Qo
x8CDYLXPvuihMyzlEM/oIlPe/xxKvfUOXznROGP5jpmBL8cuYO+ZG1CgsF1RVjo0B1WzBy+sDm5V
nQpvcmon732536JHh6PISr/jaft8XBrLah5tKCCFL0c4ZPszluu1Wmrh5ISC0Iyxs5GGevqWIRPG
oA5JQ+ej3R7Eo5PsQxqUcabe/WXilXzPM5QacDnHDS1+K34sR/RFdtN9H0M5JetyGxMAAO+ZhjnN
7vxuygFi+Fb0JawA1OhEftUh8fSpIlh9nHbgh1osRI1Mn5V8iQfIP4QRkItgD+k04W6RvZZdCEMB
QfGS3w1eVbA5spuvcy9bqvJQPYi5k8QWSFzCnHibzIKZD5r2cFqelqLbwDHY0CHY7WVzNIADtFYn
wey4IGRxtqJLgAILkbT5nvzG0Y5A6b2GpAzgEPj2eUv/fj8l5+RfMlokDTRBrIzHbZwQ9abD5JUC
eLCWAYNOhRVyhvmr+i6QLYX+Nj4bVixQ2baqT3USCpg6O9uaU00A5nMNJuLEf85t+V10i9cUKJ14
aF16OagSwGu2Y2KosTi57gfvGvyD96NbfVY9A1sZvqmQNI/LdCG9RRs4dcaISuX4ush2shORb+nI
e0Dcev8mgHRMuGVDhtMoDI5UchGOtknfl4Q7ODKXyVmDossXs4tF7/rQv+eBCLPQR5s3I7b+GhUl
5DAuk4v1Erj1PJuChDCA7rLfYLEJrBV660MbwtaASS1LxRUc5dDXsYtsSDhEIIFZnU8NEHA6FrfR
jDiXfwJ7P7k8XYd8ejZcsOS8cPzXxvoAsulsrhbd8U8Dqx3tqVf41vYN4Rn37EC3hiyXeVwmXZ5f
dxmtlnQRr/1ZjKTSRNrQXbE4j6tN8CLNz+srQH7xrVidhspcpeR7Gvew9N4NpopriU41Os/JwI4M
B591FsMcBHd2AB3ZJ9KtE4ouykSC0vhHvQQK6GA1gCdJ94LD0YQXyZY8weaVX8DkkaBC+8RrXFzh
4zR6D+fyVCJP6MKL7rljs8sM2jee6zv7FfIeTVvJ09kBBS5CQRWn6vTC9RnhHuJOH1dg+UzEOcQV
XGao/zwX9OJwiic55KoNiafP6kXfD5bVCAZiCP7zOsRvkdbV88Dp3vkehYuN7uXW5B0+0ISDTxua
+6ZFdc06zRO3fBa+SoYhiWef/Z3p4ZuhFaJOk2/8FmFfjtJDszk78C0tcRo9dWstdYSn6wRU81x8
QV3k8p7B+npPDvILv47s8EvrKcnEGCDYAA91jgw4dXbyuve4x8j3CDYchXwivxi7Zpa7PIg47eH6
aI+hSoCGhRN9lD3JfcOZpX6BLvP6X/p7vJDrARO9RTaGzzypXs82k0u+NUKZZYT+swtfzyZrc2Go
8kt1NjGiB802nvnr4j134bav9ffwdYlDv+9czsxqXHkxG9OTHCDDdogJhwC9FqB88kedK+lZ0ZPI
dMuciLNeJ2iOPNb2utJGJPj1Z0JKRDLegI2Nu5EPe1f/OC3o3CejAl54S3IMhO9btzttRBKTu3Bz
XpRvlx3ztVaxZa77SaV8NhLfuDyiA1dUtY6khNIl2TbkkZiycY1ZtpHRgDBHIXIr+F6EZMm2DzQ4
9/x4SA/DeezTLeFc6GmEncxbx3viPR9fzl+Zx8tlmpCvcXEh8+AUgGwjkEJB/B3hAI0O5MYypgQw
/Wciwul/sSAaRykms5sD8Vi8DtcDxjS90ysnWIvOBZPT5qiC+jbTOJ2ozKx4M+nLaHlGRah+8zmh
nuFifqpP0PVoUDyT4VSeYwDbCCCRMwYpRVKQTGjoHqHyYyoUiqFeh2iExjs0SIYSabFVJbf/ooV7
dQELTUK3QBOLnKVT7S/L+kuhsjOgtsc6thHShg1Jz9lefWpOtDxY3Y5dfFkFoXOFYf5BHH99Rr1l
cRpWT3AoX3l1K5a2m6GKo9s1meJwF392b8azZtjtSBl3i8LN3yMIbXNxSXDQUjsh/UbSYMYsa0y/
CiVVauUABTlfe0S0Mm5HYJCdggTQaa55weFCFWtz3MG9TV1hiCuGR7LXFhrcxp4ffCZCUJc1AooD
y/TMcbbDU+2zCJYGFmgdLQbLkDrSUviqPsjLqfSFME6G/o0xhZ2IVU8WZ3jLWMbUq7FluIrjakmA
Z/mfOQB63zrv8kW1I8knzHIRZnI3DFVblqkFjSTU1UKHVtySnB5ll2fjWSYfFThXjGwGaIm+LVug
jPat/NlPEBSxnBycTw3NvAsOnBPjzAy7U0d9a69W90beNXD5n+wlGxkT9Wplq5g0+LR4lRpLnieI
QOEBmE7BXQegMmRn8GyMinGG+xFNYD86560xyReBmyyy1WVxWp1fkg2cyrfL4syAvAwVGMI7Scil
7HDXqWnn5Pgg9S0IZV7PHxmFHiKtdJQ9AxuusTF9AOKg+rvFuoNgH4bzE8uqI9oSkZK42OmrMRo8
U2NAoo0QZ0XOacFUW98uMTLn0b6c5c/FqEIfAMQiWlICZDvwyvio2+u+CnCX9JlCeaKG7siYPrig
dpeS9AAXMKDiZQdZn2SrjqQrbRNpPMPBASPndny+PkG15WNk08tTTdKsdph6JtGavmVTgUo3iTYk
fofk5CqH1OsM+/GdMxY7JM9tvqYTxuo4YEwb52lOIm4JPJJzEkeXKtdI21wnHEDBFscRFQRHgd8W
LQDwIfrReT349uSYs6b32Xp6p0A+sZ6S8O6hN8DKjUNP6Y2BbSIsDvzGLt7k52SRb1LEPKhOMHRQ
zdtp6yAcMsTtmXRePf2T/uR0n3RPrKMMhrq/IwouhrMSGjWvd5S8ETVRoyK3PdZmoI35Dy+ib1+C
jJu8xdOCtS2D91bWxjaj0kEpk6LsMkMtwEc4ivcwTha8GvjJFURshZczyt1w3n6enWDBMidAu2AE
UXRxzZ66THHMmi/kCV9o6n/y84MlUhvr1K0I/ShkOArpMPrvhvkm2ZxW7DmWV/mRPCVvF7pNEHYA
gj5MFsEmKi2B7PgmmPS79jgR+2S5tI7n5ByaPguTkL7oZu2SdAWiKNvqA8UroP5Xm6Lg09Uj3l1p
tv6UzHgVc+SuNuK8eWpx0dj7a3IJoc3fdFwet378mkG77fn02Tx6Q78Z1u/1GyIcLpY/Nkm2UMZD
Vqe1QQFDXVU/xOeL7iSih2eXPpGCFtGT5K+oHSwW6yXimPwG/xL7Y9IlZeDUySjqbLGYXr+LJ36s
pdlBtoaN7kQnp3+rlPuQclxGi6Lf7VUPmz3PQ9ny/XEOD/05+T5Ljr6nsxibNORHBsQMI4DYE8mu
no2lUfZlS+RnkJ5KhxXsc+4Uq0qGmb9BZM3zacKVuZYz+s2c68nJnyQS78Hwwkt+iy9DahOn3Yle
jgofV2OT4dpChbauWGgMGG8HBMvuumnnWBzRCcSxiFfUWMpeneSzhKhGcIp9uNReSC5rL9GeoanE
a/tCz4HqREAUt1FJ59IIQIOum7XORHgVe1cWNTG6EQKcH1wqf9rMeH2Y/WzVPAlrsPMyCo71rlwJ
YwOVqnx2xf0u+7sl17QxRupERiwlHvX3Qp0c9dbxgF873VdKIs8xX2KYqwQ5r9evfH9+Vzfayuxv
ry+1mfPB5mhjTKiH8x9pHGxo5hv2b3/qr44fshO/0PqINAhH3tz8Dl+YF5ynC38XbNhPbLsXYAEk
VhngvnigiLb57HgApbdhlaGig8/C4TaNGNGw6frYN0NzHbniJHCPrnEgD0+hChrGhE4NlmmLoYWl
XM2pFbGFGXMhYCN+wSdeyvJQPuRsa38lOvmM3D7F5WHQG8LkVXyng3ZcHnL7TbUw9udlsQcg6wfI
TyVr9V2eSF5LwUC29a8GUP+FmJ1xqYNBTmGJ+VTDIR9zwL+a86s+KAKpO8xfGdKzoj5iQMTP9env
6KwOBsu4vtB1POEEDHOkYK10qE5OgdW+85ETT5xgrhN8fd7EmdczOW1zg2YZAuh5gDEjhfTBH1Xf
o5lmd0+UiIlo+spgvJLn7clOJmdyYrN0kT71WHKZPDEwxzPIFun7DEcU1nyIcApZQeTSaIsIYGpW
HwkqnoUFvv4p/DxSJsYnIuPuJB4vqNd0HIzCiICwUcbavtlXgn3FZpHjID6Sl1i6TfpGUpDsIp4H
/G8FxjNb2S53SB6xHNAyYeOznYwPJOKwiKgof7Mypafsc4EGEM2xm0HgBCkfMdt1dkqHcfB20BNn
DlayfAHsNyOW2IzrlW6TEiiHLPjNWCTmmMxfXoa0PH2+vUlne4YcxBhvbb1FVHGdjhlcJxezhDE7
VVbUQrj4cM1UGmmd/Vu9a+eLaMD4RebMtriOsPaDfniN6Li1WtQvxt8kAarJOkFTgBYA+9PY931T
g3X+EU2fRWmMSBFVncNTTkMDYF9I2O2YDmKVkvrT6X1du9V7uOXsZXleKfwJETXHggy1a07NaT0J
cSzQveSg25632+/jgs2NuvS4nrTuJHj9ZumyMCyqjt+siu/YmVw3F5tRusm3v9VW3UrenA/fmcYf
2Obj3P5Gz4NkMb0TCEmr1roGEXOprW/GTEicvzJ4twely1L7lieoVy043WH6zPhX9TtbcN+64eib
SD+iYcvlb4TGLAJRVeeFaPNKMga6twkdFs537VLr2euC9XlFXNCpJ2rfW2G+4C5RweZfB19duilF
6zsdf5sNmPBtdYX57JTtfLI+XyxEQKk+f5p0Kk8pkSKV4JxJHtgN0ZmN5F3pgpRGnhv+8EUaYRG9
yJ+sDeyNch2ywiLLORMZTIH3rj5PpkPhVROmtBq37+Y8jNdJ/M6dUda/OJ+fYF5ze6+/bb/XaAsk
4zVjZ8mM9xXSpREAEeb10GgYsHhEZ1gAisVntNfOp/5g2P5O+6YhwSKQZEXse+tvOlwvmR6EcZc0
O+WDcpV1mbUjmrRHwoMJPOVOj+qv69z07yoXv1P8tml3T2gwe+lLFxIxBr7TbFtvNxpvhuMX5XuR
ArCic4OWk5YXEi8nE3f9iBnTN6T+7pYFzzeAhKuoygAKxc0TV4lYdJrExPxF8C6XRUMzvzb+d7Oq
3Lei3lxDM+hghRoiK7qo3LSqnkNfv0hdD21zvFe4wtDABBuZ0NXQAl5EKZwtQ3/dv68q/T1erGhM
fTHYxkAGtJh+qu/nfFk7MIyzMuhIe1VEgDX4UZInoOPX5QME5J13+PNKg5umXyOUahAfl8bVLjOh
xnGWibqyt38/z99DiP3jKLS9D3RJ0Qc3g8ogf67qsSz6VBBnXbzQms3/ZyDw7x3w+zI3Y0+tXhyr
WIUyrcvfR3NrkpLJY9NOakcg51SP6vLBkKPc/41/rQ6eCZoLs1Y82u/vdBGqelCGV8mr6W6Vtvia
Y3Sch+RmHSqQZA90vPSesC/jxxzt6kEv/f33+r+Xvx0lyK56LqgmCRwkxsh2a2Pohv75QcM2RuTe
Y9KoLUqsBWipN98vPnZtPIhEArrnp1wYhTBqbfofAOvTiOqRQNiASSUjQo+ptZmiuouXJg5x4g47
/CwJFSeq3ID8kS6gim40s1MvShOuVgQeeHj5MKNY12evqERFIbKE/GVMiS/Lr/7nKWedKBJQAysO
hpMYo6/mwDYcTZllDWdkqKwPfWjNQZfai8W+GU+++6Y/Zlp3rW9N1q01acYzmxgTuv3b6YMIkxQ2
ow+j/fmlsKTO3gNTmmwF53NN22JtBV814o2MjYbOUWdk0h9dvfrPQfn5SZPE2EfriS2v7CIbfRFa
eGw5c7SV9ELlIZ1/lm4y/iwndEND9qdRQufsfmT57pulH1/kZqmXctlzdDFLzrPz6tXjnXSYjgnw
DGs4289CJ14660dW6e+ufbbXj2vemMJr1hpxc5E7V8wXeY3zErpaShA0hktbaw/skvT3MfP7ajdb
69q15SkRK8lTliyreWD3oibMYqDuhzdlTv5toe7gfH5f7uZUi07iqQlCyPlGOImzRXMiSqVkNCjo
q2NqSWNoCn9dWTCuaDSLmuRd2mvgaIwKKTRht0+15v37luS7u1tXRfBCUHCZ9v9tXMK6royiqvqW
HefZoJeYMgjbrYSyjuoTH1v9MJaD5Ty3hnCqHpg26a5p+3H1mxV2rTu1DK6G6JUMWiHthi4l0W+v
EZo8xBP+Oan/sqM/LnaztAwxyaQm0jmFlI3erS5OBgBz0L5ElNqPtTXAAc6vH6pMIuf8BESpzryK
tFJHHrANlg/e+/2Vp8N40HAuZOnm8A3aNK3ElPfuMtrAaAft9kwpldaIISXTBkWeWnSuMTw/eWTO
79pZQ4VzqjGCw2H5+4vLSgLe1sDOxuhtWP7TyXpOpx7tUZReSvLE+vvUX28AUmMfgWlQ+wk+PI8T
+3X5juzseEP6mtamN5I5rzRTxKPhS7zLLbKXComrNJ7mVj/zP/FHOO7BOK2mT9ioR9Nmd9ftj6e4
2UqaqZ01Pzh2boO+EjVlMoWUy9v8v7IQvcgF3FRDxlP6/baSU3pSuohcj0Ix4jpFtBY0fE6DN21E
zqOjVrr7bUxwUJBTZRHuy++rBVp6bYMmkXpcUMiwRiD4o7YdFyU8XEq2gewJtTfQkBlv37ld26TU
/t8szB+3cLM8EiEMLkJXStBwtaW+rG1jX836GcLe36CTJX0vPyT7SrCG2A1msu8T//ct3D0CGEzr
PW4mo28xH1fNl8+nOhLxd2KELpkLmaNu9GAb3IkwsMUmOPgeRA8hsP8UP7zfJPbrRD6zAR1Xogve
crx6+NzazQfjQ947dVRrSkJ7dZD94YG8Yq/X8YiDqPbv8i+L9OMe+inOH/egnAbX5pwrwvzooeO2
DHanxWnBKAijCjHa6Ip7RgRZzRFhPK7AQDxFK/H7PLCiz24eukj/oNFH9w8ayiqTG90iXJGwj+jc
GTd0fpC5nBijjH4cN0R3NvKK+sFauUO3+v0Ob/z6ixi00tkM254AKF3HuIaRedCPjBntGzSUJWTV
xsjh1Sr185XabP69TpS7AcyP13ezW+paK0O/xT/JHc/xVGqJxyk1NNvcbCLRGl8szqxFZG0vXuiQ
IXDXDE00WNR/38b9U/3HbdyYiGMRlW0gQRNTU7e4rOsida4pyWIy0yqjZTVVvqu8Cwajgl6xOHpL
aOlPmXRq58V1bcR0hIqPvCj53qsB7K/1KF5F0/8gmn+srDAUoxNuhczo62vxQikKXdrYna5Mm+SU
NRTGF1umQbsPFx4sCvWeDTPRmYDhDjmHOdvfizpM6kGDn9G4rTw70wqZkKtWG+9KiwqUmpYa/qVm
+D9g9ClbFuIK0lupIVCn6BNCtkb02kYfqal+GMRUVtT9sYw9VGFsOVetGOG9cyo5hvJdtOvuehpV
MrHXmS6MAmQsfW/tVZ0DtQ5qXIiCeRNaeNJiLzSi3cmKrUUZkIfmQeyi3bNY0GQ1Rn8Bl/4l53EJ
TnUJKIbZ+MsGJsM6E9uJgVMnGYNZUWSzUgwdLf3QBs962KwNFKKE2alLdspRGBUNCdbu+C2i25Uo
0XOhnrxTrS8qtfOOTfSSmOtepKLT6JZOOiqg8XFeJMhNqcKYEV9bI7Pr58gmROFEPiEjmKKQJR3C
mnYnbbDpJP1bOG4vbbFlmc2qYzBtInUS6T59aPIsKQgky9PimlZWrNBXBKg9amehzhhouhmcq1Fw
bCYPt+690xtIMokVQwQb9FdSpRlEcjEgqRJEm55gaaBU3+457R4txrsXMkXSHH1a5a/ju+suYSN2
gHBj6xkivjGjIVJOnfeoZLhELC2a0ZlF3O2m0/Ec7bw+eBsmby/DtzfR6ZiKsKjOKjbp5F7RFNLT
54OzTv57UF8ZgFAxlEGvQSEbNx5wVV/iyC+azs27RRzQtXOurDyU3jPquye66brIq0hlG3o8avQv
sVmb/jLooTJsX7+W6DUx38PaB9hBDlliRJkiSJDJo4F5aBrjgdf6xyu9ObB+3e2NcxANslNX+CJ3
C3IqougoLwWVEj1tCqKOqhozk5W6qdqItrVDjip48JpQD8p0baWb6YNtdy96+HU3Nz6gWhamnqX1
n8SIE9jpEnHmXt/x1V/qD77TveAB/qyJhgvSFJqhyr+tWhY20amW/NbLn6uhsGRUdXL+khHTNJY0
hSIVZIxi8sjt+MHhcnd9/Lhu//s/DPn5ZJyucos7xqibk80kt/dALzNyaMzNyySxHzlGd2zZgBTa
YEAmssft3DxoLoSgDa7nxo3rt9Rc59jViLms3Bb1zkLI+MHz3dmgA1UWOaPUnhP6Z4r/x/NlqWnI
fizjo1Qb3ScQ6yG3RxR440Og91hOv2YOB/TIkdKCqmwQ66Hqn5EZyPJH66l3V25X9897uTm5/Oxa
lO0g7uZdTrlaOpS02Ks1ZRG6PwUq11bBYAqok2TVMjMUu1Ep2iW2+d+v5I5TCBBIBpMjwVUCoHrz
xaPYL87Hk+iCB7gKM95CEG3V0js+et57sf+vK93snyxQxOSYgjbr+ZIeymg0QqHzbk03F2s8XkjD
N2VIrWnruI/wDPd8JjKaZBx6HBCf/sZ1U8ujEGYNPr4xNkdxM9HehYVAWxGthjY1G7RhE4/uU/BF
PhLj/37B/6NudPuhDfawpCBBxelw4/tfLkqo1kXMplqepXHre9KHv5G/WyYfUFTeoWEv2ypN0Ov2
Fa7NcXRcHT/PtS0TA0Y9ZvJwpMjjRDItwulE3clTnZtPJ5cZBe2FsEgV60zuUSHqXTWbgkPEkxE5
fa9LW3R7begJCpDM1aJu6fZYbhqKtJXvxM+40MwzghWj+k0LuidO6Y5AMIEX09B+1NcGOaJnKv22
iKIz/0HKt6NwDeDqS0YYgykG7FGJeAk4K5gi4CpnlNECem99aojmp7AbLIzFxSspJ4XLCkEGN3Qa
hFSVXT+ZbmxQsOYGKdSb8yMs/kfRdL+D/vXib3ZY3JhFcmrPEuHOEf6WE+yCVbojaHFCyOgUWKiN
0nexSTmImVZ7ZMTvXJ71JsswxEgzU9L5vbUq6DTCOYAUDSbgOmd6YETTBCLB43zIhXGNe0hTNkKj
aqVP/73o5N5u3jw618ZJ5KxH/+UP0e2HoYvyIkGYJ1N2hdNL85Ba2Yy/qAbP+7za+vMRPPCOXSVl
D4enT13AZ7951DCXcyO+9GacmLaaUbnCcibtow96x1j1lQGzx5MjSHibxjqd5Oyq1XK0Y4Sd4cQF
g/SzFnHgobQ+z43nmR2tw2V5YKX9+3Xe/ZK4S5wb1CH/SmIVfiKkkELZq1PVDq2dOfR3tNI8+GiP
rnJjIJPO0BU1antYDTUDFDzJd1FOf5Rov1eJIwWoa7ioAwXdjpuPVaZtnF5TQ/ZaMNC05H6KHQm2
K3gXWgxKSx39++Upd5yKHo3G8SL3rswfetqPtdhIghiFzaB1SYLYgyOZnfBkG6LPrM/ROjHHqLeM
s+qvJlw6KaZbIQpaernq2aDF04uiy/5sDGgWuxjzQWp4iJgxAaTGkJ03ul7MurMyo6bpPqVNMbmW
lOOEK0ryUfxpVEeakhC7Vozh2cyfKgTV//1s9w41SoAmHgyp1Z4193uPJ9LpGApJz26tbc9ZapPd
1Ixsqj26PbYtm0J5eyg8Gg0e8jrvXpqyuCrK4Dr7W/h96SrlPBUHQCrd55HXLnZL9vh0lVPGfZHs
oV1wln5XE2r6D/OGd8J9tHjxoKhQK+z5G59BNYXEiETEEK7G0kTE3PRpY/cnBV1TSWeHdTLsiGGa
YPDAot7b/iooeY21C4/3T3TzYyFdIulcRjWpD6wMEjNlOOtx5qALHoHU7wD9wGmxWoG26+jR3sZJ
YVCrx6o7tbscEUHGNf2hrI5g1JUlTcbomPSAoFnElARtqEfblxjPpwn/oo+QYn9DpTUa5Rowi9if
k0Yo3dPh38vu3hbGGMByRFhGI0S4WXa+ejSl7kTDAgn1RTPNd+U6GcWfIQrX5QPb939cC5tLCI19
126+tpA0ZST6FU1xpGVpiKdg0PdUhqOj/e+n+pNqvTm0TFR3URDRAGgptwjaWmi76JQ1ktuz6wtm
7ExtKqLNTn5p6jdeX8C6FupeG3yhFzSrI9SzhOteZpaPrnUR0H+UVLQEJ1hP5TrNIGv3qYtArg7K
6St6ohgbXBbVOR5dazwVmJ4xY9T0oJWqRjfuawWUCuorTn+ALun4TwhQjouk2Z8u5/ewQzYm5550
eWoKwdA/hkOCBDEyMUbiI6Jeb4N/vwrIbsj28GkBvP0Fnw6bQg3VhrOgmyeODDtrJNjQMxf5olyl
M9+5vvz73Zt/G+lfF7ytzLHKkD2Wjr4nTLJvYy09V0/xho5+MAF7mPVSPTrPfPe8CFb1TFwoUwXW
jLm87OKJ4vaCaid+V/mQlnSNU9mco/c7gyVASt/fhJtmLg/fi62oMgSQLpPlcZW753yXzQWvmR23
0lrzeLOMnOhDVeH/NY/OU2FN12yOQFq8NBjL2ucek140+5FmLtJhRP453Okzc1ZP4+eKSYptG9ud
auWesQk8YS48qB4O/vZxeEPsALQN5N4G3RybSSarSitXaLJszeV1jhBJaQEnn2Uz4y10uzmcJ/1j
sDbW2hLizZPPfAd9VUum38/pRnIrL2Lh0b+4PHvJEgjLPACHtYvn6UZ1WarJ+vRB/OVy0iWbYgDu
5Dyi6QoPcYmw1pQx6HbeD/LRAOuZ+jxk6i339NXpwWPeSRHxmAY6Rghzki+7xbDrF6U8ahInGt1B
SCVvroevVYzfmFqL2Wzy/SnMSRk9MOx3KlHUhEUgjgg00Y9x2xxkSLzcVpFaV462PXXcjIBrQWK4
1ONi4PXC7kjnxNcjlLa3QcmMw9u/l/8df5kb0Li8oqpkCP8YwR9Hi3yWSzGpqc8oFGeOr2DliFF3
I2tFoBBO6UFYLGxn8u+L3rGsqKKgHE/ZCffoL0mjOh4MKrMBM0wiN1e/Y3XNqQJDGD0dOwX+1dZP
D1nAf5+hXBPYPGq8PCaJwN9eQ9YWYlINApyx+i04M5NLG4/k8UID5YENe3SlG3e2KRqzTs8aVHnl
Kc42CKBzIYRAHmoe/2lYuzWWGueFRAKJgEe/uVJ2jvQuL0+1azTxEIyIqCwb0ryXZiyjXsREvraU
u7Ep0qpqvumsIIpGlyYYi/lbWDGJXn/r5DHDmtYf8vun6jkHzcfNZrRNaucnodgnMIlkdiA9l1G3
L6Oj3TFd/e/l8Lf7r4pkJ+jKMzRUAAa9hf65BE9BcdSESnILdZjl46uazvIBA4scOXE1QjeziLUH
rrl87xv9vObN2V6fqlgUatX32nWCTGZf5PO9wiWpsD3OcLHSXTM9MTEnbcL5BazUsniq59U0CaZ6
RAT/KP94p5Ck9vpT/a6QB6Ji3HzJQMkCsbjoIiHQZd5cgTxWQxB8pBx0cA3CPmDMJfuUQUQhk7R5
JNRDyejvY1fC+FGjZUsq0m1XWFn6mXmJ8KuAzfe9Ct6zsIxW1NEWz88ny4VOY2gOB1gIWDUfyY2l
5c50Gr7O7UUyLGxmipnTRtLvsjmTIC6JFbU5p8SEvi+w7K+SlQhOZ+2ad1yRLc3t1uDzClni60O3
rXGeWAcmVS8c9NFTP+8zDDagwhZvDZ34uW7vY5K++bi1vpnS/maEO7WRiGlJ9TT7rVv1zPXBcMLQ
DxIjk17/oALN8+81eiclD2j6xwu6KSAEdWRk2VEBw263w36uMhkhFEIfIm005xFFMVrHHsUb91ZF
L7gly3JvsvCLfu+MS3vR9KNeMSYodOMB41tlfJC5BeG4b3VEek/vKuyFOPyUVXFoRs9XfDrd310K
CBpCMzmCnYoiCgcaVSpRePhO/njbN/YHQW1VJqKWWLtmn4z5sXN5J1g6VQbfB/z92IgO5ZNSQ+eF
AUhfHmsn9Dk9iSbtblhqo6u5lKK9HE+PsVte36XzsAheAiYB/OoVRfAK4ySlaw1oTw0+RrMSYxaG
vrWL1H1W1wz40Fkehcz3QLMMX0waXNOzsc9bLFfEfBxNjLLBBAfthsoXubtzBJMU3A4wzdMwaVqr
qZ7SK02H9deVaC2t900EnEQIvitzWiZvJEFg17aWX+6bfFbB+mtcIfY02NxI34AikKCsCaOkHJkn
J6PYKtgFwC8kXjvLgNSm1S9BuslhylxHkAXyKgWqMzbTjQ8s2xCsGNzNaXZlTlxfd5cXIGvktWU4
3ReEGfO52YxMY3kCVHPKyIOTAS1K9hR8r7pRYZPo0C78SdzS2tstkvZLpTk+RLIk983JNVCdc9cN
xXx6fKQ/cO+w7rVDUXAXEV0k2fX7I/tak8pKUHZunBw03mhESVk1n0y6uk7Ma51Pe862hxWLO1E+
cbYq9sKSJg0ktwmG0E99/KKgl8twnimvv5b2aTadkl6gO3Q4pCpjzba1Za8ftYvcc4kUXCLtjw6G
ihzJ7wfO9SquWznTdprlPou2txTo0us7Mq3eF2TEcvLIIbr7sAoxrUk3DuV88eaSlUD0KV/O3e4Z
sWpp5L3D1GN+mw7csckDl/OXWT+t8j2hNPr5b8t2J+Tvm9RwAnvTT4PiTWviQM0Gx7zjcV237ae1
OHYtbyRZpFWmG20xXjU2XXLVHAXNrf3trv99+TsH8a+r3zy51rTlQOhaJljbScKuTc+z62DXyKCR
HlzpTp8tD6ojGCBREjHIz/z+rmLRN0PJx75I7XlLxMnotRpNQ96vgaDKhadjBuXz6d/Pd6d5p7+q
TtV5YCqkLm62j6TnXSV1Wcc67kZ8W8GC8mAf+5nWIaO/9oPPqfSey61N/nm9mzOjQ3KDAitLyeEU
N8ae8f2q7nfdxBpbgJlqJ7fs/X7CINAWGRew4Is30Xooi3qnVeP3U9+8a7I3UYymWu3GA32oQGAy
yg/tiEd1VtZ6xQx7mlRuYBhDOmjGJW4ewvFfAEFLI1zWGlyCVkEog0mw/3D2Xstto13X7RWhCjmc
EomgSEqURKUTlGxLyDnj6v8Bv/ugre6yan+t7rZs0yaI8IS15hxTX9TdZCLEB95fp+mjZt2K8OSa
EsRXB9UWjHQfN85QPMlCuZcHExEMWTXyAsfPlCXwK9Ku79KjJtxZ+UPLBqMTBG/NACZaaOANay+M
IwC6Krm2Re8oyXI7FfmBv8iOLfNZ1bGvzWviFXrm65VyCTPodM14bAvZblXjm0K/LG63w78uH0B1
NigsiVkS/nmTNoneims6p8cmJNWmnjyrj+lsTQ9hApd7ijypjz5EbbwpPWmZ3lNJOFKoBIEG+Llc
grJp99rQ7lURJ3WYnkbhvTKfl0m4mcrFS2cc8axf6xN3H33Wqttl1i8VPj3S/uwjV0Rf7x6FfC8j
KK0WLxKHXQIXphcOtEVNoqwVAL/C7KCvButkwgxEVF+WdtiKjsqLu/4qWeshr1MvUs1LlcaHPr+l
ekB57sVc760y2xnDbDeQOnvjKFX63TpmgYayQo2qU22EQMP0DbNUTKcwPmbtCVuoVQQ96aqDbBIR
C4S2Ep/LKLyLNJaWc7cfAThkoIqb7tZaARld6p6Y+8NsPqqC8JrVbzSV2yi6ncGRSpb1nlNMGebO
TzJskG2C7xi+GoU3Y1UdIQIDYYDvrkizGD9lCKS65YoxfTy1DOQEjFuaHqICOurotQlmdVrkwhh5
KmZHddTtXIa/DUWgprcZ099ClqFV9X0f42JA6JxALmo+NMzJ1a2crLtpelHHh1C4tmYBu9qMb7Y/
IZSzW/AeDMvPBRUwE79xW9/G4osa0YCEc1eIXvRTktCVJe+CJnk7j0xeu0jgQTQPXcibXiow9v1j
sTH82FvVy3oTg9tk7U0WDwZ65dRWP6vkvotI8QnPE+LhdT3wM7cBvFGPIKKKigeGtbRm2f26uGMp
UGRU830kpLvtF8LoDdtfnrBFAfzM5Y2r7gks//oqd/MxX2plN7aoyqL+ZOAuDa3Q+fvg+h/SRIYZ
S9L417SoUX0ZZoqwl8bUTFcC/IyH+aUEqG3iOb0W9+Nd5hYnKG9qEHrDSyn5mEvXzyTElGILpj2A
dng6AOkUjrRhm73+Zj1+c3Dbm399lIn1Q3+F8Ihd3ZeDW5KyLKOOFczN1qgQT4WL4wxzzb3u+Luj
i9L1AQ/nwxb/7Tz8uvyfZh6UiaT4UTBXOVF/DiWJ2Soso/P1JjV9nuAZbTm90R1zFKivp6r9bJtn
IlUSSTtPwrrH+SFAr/77SaAI/OdZIHOeQ2DZSDYrGdb0Tf48ilHJlama5PzYwrId4EHj0vRwFWGs
wmpoIz7YzZ7s917tNBClmfgDgDOeiFVOu109lH2ByIZLdjU4uG2AsPCeoT+9i+/SR3iMwm2JCegB
YI1wG142tKR4MC/DZwt70ANk4zfvKhwb1QelSwOe8rUnOKGrgZZeDq0XQybWnPCqBN3eCLSg2iuB
7nb7DT/b8P/N7qNCwQGDw66Wrx3sE76wdmMRtvibIjQG+QeZgQ5kVJcgEoRu3Vl0xSfNA0riAqP1
Op8PfIA+snFL/eJN2Zfe4GuM4WugunOQ/tT2xr59rb3JX4MCJkz/i0htTkQfLO+/qTwTOJ42KGA0
t8f6KB/KoAQbUwbbucPb8ATi0m5RyqNIvsVoiKlrO9edyxPvwOjlbFZPeUBsg6dwbgkY4owKhd3f
KeznFYfFPKYUAIg3qq1QtB4fRRcp9I4gn53i0anku9ERD/C5Z0+9wH/t3J63VO6sY745ehFWDJwX
uH/O4Io2AxbSjZjivR7QFKzsxx/4yHgPiWu+OhDnzhSO+ZnidBf9XYUEOjs4TJ2S9NXO1jiElaCC
hSII0T2Pq1O9bycWsDTWicxV9oOv25kLgt/TZ1vjp/1t6WjH9nUl6Hnlr8I8bqdoG7gsqze5G6Sc
4CS+sCBBeHQ6Tg+U6t//DRiR3Pxu+4NbRkfhim7h0tPa8S88ud39nf8BdYas0622AbeJ7zcPByjC
31+gnbxbPNu3iZtS5sDKwW/Dt+cr9aTnxgez7qW/73pwgtz7kZtcgGYDZ2IRutvKJRRH3raTzfKQ
X9nQYoDYHYvYCx6U4sDLrrnTP/DHndLb1q7b/2tvfFCc7Ea3t9FlOW2nr3BLmFGdbzwD1eE1Kap7
vuEzYXRzGlBmcNq14/Yy5ffZ1G6WU2Nz/Z0Q/jHoV1v9ZcDnMn//fDMGbLIbGtd34Yad3F40I4/b
9iaPMX6Qyqk2GAs0IOAGxzt/mnY/LRcLIOQ06UInw50vmtsCtnYVv3OyYPJ6V0bOR9Xn1XU7QGWt
mwQJJJTmGN2lZw2TNdzWW+EC+5R2R2EPMm4Q0sOP2qE7SgeFL+kAnvmYBFmwHoSTyYubYDiqXhc0
MFvA1xwMuEUDX93P1Y+fO9hHmk9km9+6qtPvoRl4tSs+SH4D960JBL8KDCAC477y9QCmq5sFysHy
Uf9646V0G28ATQ2OOnjVORjUU5pdutj1/eGh97cvuDnbD7WfHjIvPggQdYAAObLT25VTuvDdtXeI
DlQlwP5vX9FrvM/3pYu6aHowPcVVPcFHkHM/gbobginQvSFY3XRvHbqA+er3D0EX0HcGLNRxyMZB
Zpt4FHwVBJLKp5Z/f34+DcbfQ4+4tr5fXeVzIyQJ/szhd84I246vq+7o8GkNu3WfrVPvUnQzSRaQ
HfZglRc+j3wUeT9/gJyHrIP1gGX4zXAD8vBEswJU6C7xxJv00PvRS//2vzNQeIh63iiOcK74zk88
67UEKVgAFNnQgj2FvMLL31IXoz9639ldcbdMDupqeNolwzM1NIbWyd6CgliQgQVmHMPUBDUQDX1K
YBOvEnDm1x/LPj2k7vbXVrwtb/nwvx8rZwappLC30mzRwzzjzjbXHKywH/mqE3pc231iP8Noy8Hu
VseqAsQbQQWqN7Y4oDifBalv+DJXY3jkZHN2KwckCpcWjzgAgtqZSZKA8IXen+HOBvkAq71lWAEL
SSF0u+DboZW+FSw3G6EFe8LNcgMEknO4N13xvH0c091ml9ZRAJtsL99On84VICvbBe/hbX+8hIiQ
QUDkRrtUfFf74EaWPTx6Xg5ElN+onCsXenEsf3UJLeA8hiRINExrlKL2AE72y14IYB4EpFhw/Nuv
1YzsHND2y1awHdHfZ/2vNaNt0sfxvlVMabgY5E/9OelPWrYqlb5MR8m4lu2Fgp7evCGFsYvsWoGN
0d5k5e3/9J447Flj4OH+qu7JRBJqKQjSqc29ldlH2VjZRu1PzWnuKUv6ovFNF2FrGf1jgfe/T7l1
70RDEqnfb7//j/LnIKZ92UlWcbQgJ07UHbsD9vHv0+2/bOn/v/ehcKGjMKMm9kX0sHTlmEtpm913
M0ke07n4CDsHDKq+0wh2mKGQLjuQ1t+cz63y8q9PRz+CMhjSL+rPf366SF30Vmul8rH3RnIomApB
yp3KJ6BRu8//03vRAgV1gfRE/7JIlMiJHqumKR+p5NuQOXc4MzejPbfKNwvSr/WY/51MFEuU2nC+
IQf782MVqbJkCCqWuxFBS34UV39groOhpmIKcML6UaWyH/SQwHoMCYn990/6X7cMelwAFwSmcZ9u
q+V/3DJhVc5S0pfyMSImZ/L74iTmVyH6poxg/H7Avl48Fv0kRZsaKp6vwacxVpl4wQpxLAwyDRbj
TNXDn1TTmZZkbwg/Rrn5USUkR+XncgLOixkXvJXgRo0VzGHvGniU8QyScESSiSjXAGYwyyWXOtbs
ZDxy59tVCUVqLZ8jtuqj8hS22CgsYNYjKR4G3nvW9Co451LcVSKdARPN7b0sgPVlJSOUQSRREp/f
dDbvJTX6fELLW3yKcO8U4lskw69K+J4mrCMz3A9Cdy0pcyAjmAkhaJXiOV8NAKPSL6lCeTkRPTfN
QWe8dCw0phnPaPjS5SrKPsWb+gpwZbbTUfAOdzN5Q5kFcxyGopUTsnFTk/HSQA0bwk9jEZ22Bi02
vZmM25MkelbWbGjyCqixYfEZ4ALLtXSriOulFz09aQ6lbtwq5eCI/fIaxTNLl2Z4HoW3NJoDyq62
GNGZ0C+RTEiwSXaC0u3qubiyWfZaokhik61xJvjsjld1fJY6ToTJcqsjwIWOI7i9RPoQx8cOPO4q
Xxd9X+JWnfVd3v+sotyp8F7Nen+pOcq2wuYmRecIyHlaHWqOXa0A9Am1o4mnsDwJxAwk1Z0xuolF
tlgBl7sNj7K57gfVQgKtBgY3ZG02HyNasyjr/aJighzOiXaRzJ9L+9FIZLQBOkouBXjswbINYG+v
o8pWooq8OvaVY4dX7Fcb+rK+xd3ViUNhb3pvH6fERtPPN+ITladp3TCmR3Cjv8zDSsQXvZ7yroGn
WWPQXPh8r9U9aQLCz5UdY/euP+mNrWNgv10hyh2ILwuh0ZM6AAoRJvVC47GwWyzTt+Vj+jhJcLOy
wBSexRECIbWqmhv7dsBJm+4X8SBarLSHR8J+euEjk8NdXwi72TwK1FQiy1OaxJcWeBXhRwR7a0aW
EWYqdQ5Ubd3PvoOYdJnVHzqyqy5n7RKO5AnhvqFKmEGlVwATJwmRVkCWuIhGLrl1d4cZ3bG6wlFV
yg6x6mYQrtaydMNY9+sl89ulOk7l5CcyoNnRVsieXyt0PhL7USVGIPFQmCMpHVLCpp37ulGddIhO
eqfatUm8k5XYqQaAv1jsMiT/KBIfY3PWdqbY3yqgQkOlvdGj1U+z2Buj9ibTlL1OFpissooNNYB8
BCacQxpXqWH5InqxyLiroxUOYG+8tmFzaAzia6mAtmbq9RPV1Ygm9RS/ilS75t6NNeWQVmSnJz9M
lb1NXNm6dtDUbqeTmdaqM7sRClufeaJQLEMtD5fP5MlU18puWgJuEsnO1PQqZIDJgYaq1r6XiYgz
XyaxJ2mR9Wxn7MKRJNppJE2pu3bE2WTyBwMhOPSY2pa0j2T9YUUpC0LJU9X0bIUPWTi+Tngatdmg
RkagBpdtlt6WlX4Dr0xN+dzkuM1H6kJ1EC95IKrQo1e3J/t61h9MJXcj6Fo6w9xIcigUv3zlEQ25
+xZ8xKC/dcXGSHaaufeFqHAEy3CHVvZGA5FeaBQMGgud8KgWvVC4iCY1txk4ZKN7seFo81VFdgfO
tls7EPn6WSlA9q27VIUjXk++SN1W69NjOjtNDJJQgHTHjZCWtBmrnykdyhpeixCS2z1LjhDjq9HH
51JjaaoCLcYd25DXMeaP1GL2CyvIMZf3yVRep5ikt1q8mGm5N4Y4qMT8OHfdy5jDcZHjn10qO+sM
0GUifVD6GCbhwVguffeWVtljto4kglAdBgdcVtDKqvmXURwqzPRpLz8qA0ZSJoI+8Ud2D4W0hYZY
gDnPApC/9SWtlWBi6I3Rsk7FS0wem1rJd8ISvay9SK80sqMQrvOwvKgq9I5Y25Xw86IiCwYycLkn
ySF404enpf6IVHLp4DzWUCUaqscY749KCQ68JHssb5xZY4OqNp5Y2GMrk2HZKjyJzCZRyLa87P0m
vR8ry88kvLLxtDdrAulUOjbg6TIT0Jgx7010k2upnLMl9tJxOuciXYG0vcgaxsqShXSCOE2zFdNO
GnbCIyWmMXJLCSQrhD2WUFXXkLWmgcxj+V6gqGCG6TVmX0l6FxvB6QvJqfrXleZ0M5HflD8MDUxO
iJNZdE2YKeSSHLUIMuYGQ6JtUv0cx2CgmxyS/QfIzph3NaJdk6fHoBIs6wSxjAO1b2JnmZlT6uWk
9bpWDETX0nYxqM9xoiCTy05BIhF5BFlM1h2fuzKUXQRqNu7zmyTnkOWbQfmhEMhomk4rEm5M8kOl
K6Dsjb1We2mBO7H3JqFwdCbJYYENCByvemqNo6n6vZgHybjFOB+NyNxJiBYKubiJ1vFxoAUwD8lx
hYthaA9mVtqDsR5KGpHNVDgLHe5GuPYTMYqWv5CEoEaKHWuDM06XjiArhYstpsftgM38JV9FN08I
HiQgujxFKuChhbiCjLIFaUv52D+a4DoLC5Nu7qrG29ziztbnx0ZVcBN7akzuSJl6SdF4XQkqsnqZ
acTX4WJTSb2J1GG/El2gly91deyKwTem0wREPxmbpwQyp1i3+6plG18VZDWlp7UU/Ow2nYFWCYZj
ipeRIlNs3tDjuDGLl6F/iObK0wANRN1dZ3b7pKn2bbGFSaqsSQeWQtCE8QVKIva4FPoHIOOWPAvt
nBkkWpo6mX9kZ81DFxhJc+y0hKRn3DXaN5urba3/dTlJwLuuwK5hif61Ga9UaS8pU7ueTJJohRj8
yL02H8PkGJlMeNnL3xfJX12gv9fohkjJmrI+u0jzyyrZkMapqfJVOmZxF0SsYMUBbA+hiWFIJhs3
lxYvdlJfuuKaayo3Ncz8xRUZofv0IxLkQyp8fHNIX4r52yHR0NIZxxW2tZyDPxfuuSyoTdj22bG1
WIJU1cHQeVTMhQYMBCp+nJXTHBNlp5W2nOS+lEK0NH99u7T/r/0LbkXk0ZbCHgLtzZ8HIshMlkax
psd4oCU3v28rLuJsmqvYfdREeinaxTQJ21onN1YwpeX+HH2zXfuPu4EGLp5VTDT0tLUvPftQT9de
j63lpEylXYVE2aU/2vRW7i0nxv/Qad+lWX+1IG9n3xRlxQSms1lYv+4PK0Hqk2aoyscX2lB3xX7d
fbxSKoF1+f//MptbprqMHJZN5+8D+cf+zBJzdk5RWZ0lYlhnyS4T0TYoetVZII2fCeFVlFe0oCC1
pZZe1rAnwOubZ+2rafP3h/3nMXy5+4s4Qm6ZTuU5k0hUgq5pEipF7opF5MESfY5T7GsKpd7z0HZO
3lPWnU8h6LPcApd/ZQuzE8dvzovyH8UAE1WiiMhUl2nlfCnoDMOYVkKVZcco7V/D9V2k9SJ2y604
USZuP8KUknMOoB1nlWmMdpM9dSnkiZSyGEjmRBZJPGf7skaH51zIHb1PH1lruDNJGuZKGogaW0w6
JECmaLzJZBg/Q/w1iZo5f7/AXz1ZnFxIHSaR6DoVIvbNXyoNSlqnkZi25DTKTwqBZKpCCa6NbEmM
XTLc/VlsHC/sxTeROAnZbQTFFkMGZOyl26K4S8dDVZt+J5cItCM3zz8N/aYRC0fUcOaNpfFa0NXe
CYrh1eOrVB/rhgGquBfGyRnNT07E3z/QVyXr7w8EWEemx6ZttrYvXT51oNvcrMl615Q3C9W/mKxv
tnk2myVFc7XsOPauKLgyxHz23+2Lsd5WWL1zz2wD9h4SkGvVFTSvuVMKJ8TFQF7C+OvvB/l7RPhz
/lB+twGBUJiy+C+bZJGb0iKKc31KymUXs68aTKcj2ldwpbLYZ/T48+Ow5Y6tL+rU345qd6urzb5m
J6OZvb0s57n1TLqTa796DZ0ZCAzCkVqEwfJJ028b+dib1rOQiadUVveiTIc6mgV3UD4K0iXMAHWl
rXSSuyDli+fGN6hAm+JZ6kjRivpnYaRpZS5BRNjYdjGV7mmWb5qlQvWcfFdY226xP0+Gyp2nca22
uhYVgD9HcL1Yy6YOZfFOmm/KV1a4ahDBY/OgmrOyAmi4gaHb7yhC/x60eVeJ4RrfnIxi88sENk0z
Z2hI9NMooqpZr6reQIZxwxZ892xzPv5+yf+jBMz78Y+pIexG/PTlQWs0ZUW9OVSPT+GlvIuQ/A4w
m1OIuX9/I/mLdJkHgDdCAMATgFNV/i37+seQLaqFOTVyXJ9Y8yN8Qgd7jygkky5pH1T3YYIgvskr
t5mWU0Hpo+J5nFiE9pV2MHpK9i3Rl5nqDgbN05Fm3IIoZrkvFCjH0yjDOqMlk/8EqvBUhvE3B49U
/79uhn8c/ZfHN7LmdBbLuj6JZfZkkITOcbCHaYiWZsu8TN2piwunVTRHYZQStUtGUEdSHlNyNMl7
6vvD+lBN3UEnrKSVNWdR9eOq8bgf4073JOMU0dotNZJeVy+Wf1ABTNk9FLptYEe1f4w011NQTg/W
g36h7+KIPiRMW7wH0Gynu/d8MxQdI3gBwXTY0joJOaXpvfU7ug2lvFNumX/uwK8jiyYh60ambzoG
I3Zh1Z7ObESlY3eu7reOrPjUPgov0T7ZI7GnLd07N0+Gc1MH65FN646IWU8Bjffj1vQJiCPcNb4r
zpKHPiDA3eAwsIGOx21PAgLUPhNR4vNzdVr3Ce1gep57y/sxP1qFTbI00aEGcgF+5DBkd3nvyXQX
SAeXaPHOTnq3uMrWCCd5+LS9RKCgRAXDwXfikQBArVu23wD2Orixds15Phbn6rzAAHgJybJJcHbl
jxLxPFiflk2w78CII4cl9Edgzdzp2KCqd+MnYZENVPUJNdu1Fya7Zk9bUU5S18eSzc2ofVKj9Ndi
2xfqd6ORvKRD8pgmsSNk+Q+BuxEuhi1bsVd24cUf6bEaRF+qtehUhb63DIjy1BuhLFCamJ70Kn0e
Got8vK3EudppQmTuJPoD1rY2e5Rk2oJDPhBKJOLmlridpvxYJ+2+a5IfYzxchOpZmet7hUpXzrJO
lhIC/7LLZCQnOSf+Vh0YSxu/V5hPTPV5StlFs0PpR+mw1vE5lF21BwyjiruVDZFc8KRRfhoHyqdz
tDf6TSBeuEWcPBelepJwrMz106iF3jldIldPkfKP4gkH/8uM7qjc0nEJ9qwsT21uSXlQrOk4D5t0
u9qZfXnQ6sbXka7lEbmaRG4So2EirWxmUv4IkaoSxREz4ShLPyTNMQmdMshBqBaKl9SbvhmFtkXZ
10F9ozyrgO7wsPyW8v9jFAoLU7EKFKBHwFLOMJNVzagqwLUMCd4xlIFmu9KSjUXxRaLGbc7Ps84a
bjrmzbnyUMFjdtTstlm4HbBdaKehUb8Zkr9y8LaREosba2jLZPxHs//nxDOxHR2nUcBzSMEgyvJ9
ujROFha2In7WPTvpVp1GSoj0lKmjhfLbTHn5tKIbStkQx6FyBSuBnOtJ601yV9uDyaWZqO7lJGyo
CANQz08E8uj6eDHKlvxb2tDaq2V11yKe6eLn7tj+GuTSZtbWpfu27711y/sQ4cib+Z6h3JcHKgnc
JGP7Fg1UwChM/f1KGf9uwdBJw7MuAwJHX6l+WcpmlWWlRh7qJ4mLhHIj+tU32Ic1ycmoBghFtaNm
meZPrVDyBA0OJc+wu2tyLPvRGJBWqS0PBtoj8hgk38I/NStXg2J3ejbr87wei/LYG28GBWFGo+mn
pZ+S/mkm+TcxmOX741ocBXrYVaZhp6X8TsVvpEK82tF6M3BiVu3BMm7G8pzPiOuI5ip+tc0TT6ik
O0b+krBo7SzSH84TA1te2JJ6uzB9CZeB15dEcdWPTZUEbFMHVkFzchd17NDQ+lFMS0vJy4pvtuu/
Z9gv975Kj1dk/Smyrv4tAfvHvR+rYc8GKc/uZd+gqq0ctkWzuLdUuyUJ0ngjT0vGTkUs6Osd2Q/c
PPFCr+HTzNm+Y/JyBcJE52+m1v9agHBUOutODewkxYQvd3scGYO81tqpyilvofcdWKSPxGcHluIV
67lgqWd819+j+/vvgeCPt/0yoddT06OGFIrzap7kprnVrN5WyUZSUZP0sjdAWhZlVDEVqrYItcBs
+a15XSKkUKzJezpXcuHqKJLidnrsYT1WkrGrNY05ZPYT7a3DJqNmjLJ57hvLAgRycRZNdKNqdtu0
DDKJoDxikevPqFifB6XyUfG6etVdU8QE3BEr5ekuSR2l/BxVv5jUQ9GQQTOuT3njNs3igCWFmF0i
2bl2hFF1DeIv0r5TMbZfaOZv29CpfeqsyRGTBCmYH7fIkrurRJ1L7aG5mfJeIDi8LyjatvR5TKfv
DiG1iVKjnj1dYjO7bemEDTJq4P5gKgWeGHEvJ5e5TmGJl56uYppciCrUd7LOSL6yS8GGrZM9VmtB
XLxnA8kvwiWXwLGx74RhyOKud2tSd/SiDqbmY9MtN4npSDlPQCjeSAjjWegpQUJ/o6/IeF59qdHv
JCV0t1Mu9m+hqjsJRiXdmAjK5sFelp24VDfyMjiL9SSzYwnljhbRarckdedhf9NmlO8plG7vtBCJ
WXRvc8ID0JNwGB0noWaGO8x16Mz5xWov2xVXOzRYY/xYY//RrGsurX4/U85qVUfq5WCyWk/gsZjD
qwQjaG3363Co8QltNXpAbLagnvDjkME1u3i1/ZpRZSs8lazgytusEH2ZSEF9cSSReYTg2pWOkfJe
ao1XW5d5+bUgcxftVGm8sT9xWMJbjORF/xByda9pr4ZwZ8yVG7G0KKipAXsPrSyQ5zXIs4+ay9TD
UE5k6sOcIWtVXiN2cdFauhP5cRM6+l2uqHcdIRKq/AHCwzc7E9oKadmVwRSAnqnUnVklCa699lr7
EFq9MzEI6qR7jLp6w1bCLgpOFnQqHFnZcmu0xGJrxlsem3crtM9KCQMzi16ruXAakbpxgScRjj3W
qLpk6Dbk16l7KRZythp4KkmWvPPxUsoO2rb7FN8kJIOt8toQBFMTYSKTKYgOduzR4bU/pPgqq93B
FBp36WcHKs9uFaWbhY5exvxWdYBgzSmQht5fF7B7ZMAl5UkqDvV06jXBiWqSs1FSyrXB0CY6aAAu
mbK6cR2fAArK8nWwFy3btwPi7Z5PgKZO5RQKQu/NheSWCMUGketP2kGprjux0YiMxr3WJb+Li0pS
sUSY3bm51lHtROPsaBKqJGm4GSmLb2c7dkUk/n+fNv97ON0iA6j7WWiEvwynYdt0M0B5/TSJj3N0
1yJh0OlsfFIahgPhCiuuPPObGJSvBsPfKxbEPAo7V/bJlIT/HMNL5vFUyiZaHMaeoPkl9SExWyzk
uof0dkHDluN43AB91Y9UuUHkT1bBDlH3t6qR/9imbasG1k8AUpHEfPn0XZasURiG/WkEODIGteyI
pcHq9iIjJRDT96GnV9weB0SWfz/v/OX/MaGoCH+IcgBk+q9zkERyrHTLSvCiGd1I8Mvq7pzoL8Nw
lMufUftUy8e0nUixmSB/mN4qhIGEUD/rpH2u6D9nyiBgE3JGvbV8NYtHvSR7qb6W1Oe0RkAy8GhO
yi6jwGUh44vQX3AO++Qd+EViPsU0lU1S07sVozzq6VElTI/ijUVLz2BRgzwfCX3F4G50vgApprGW
fctTKXBB0pH9Ts/mKj908ewoFnu8njDFJXHLnFgqQzqm+oeoXrJUP5npLzMhZ2s1GTNvR6JbtfVD
N+wwrnfreh5DpIHrdcmfmBDBxjHqKVcr/NFqb2HMchKQXDjRiiEATO0YvEgtVwsU5lXpdMtHM5L3
xk+VHi0GIRVMWTt5oCU0047K3ozmog6fqXY/1PTQBg3yYXxvDcNBnIN1Y1cYvp64VvFiJuyXUzo8
4+qrhvhZtu0+47HLQoGx8iNGflC+xsJ1rGV4IMgPrGMWPSok7jF+bDqXSqJnhbi3vAEtw168d4pU
C6aVLDzqXzNRzskynxL9R6wRpp5Wjsz8XpYvi9CelZuObis5FguBx5XZenNITmi+PiukPlHv9CQF
JfDQ7PNuOMfbOnFEHxzLNq5RJxZIrFvmwCL52WQP2Je04vMWnXJBF5m1rklDtcBuGt6PA2oaRNZ1
49TghOv0fqK5QaUw11pb4xZfmO2sdnYSPCvaQM+1yD7ElDSQeg5KoigNllxGSxM0AciLnES+C9ng
oG4w82xvATWN+tzPy3PYFV5f/CqpZqdkUwtG5I7VocKtHEovoUqGJ2NkdtClw0Bk9VBd28qR5AXs
MPwZSsdCd8dQjPF4V7cEn8kPZvxLlm4NontVKWj1NzXVvIl1yxStd2FHuGmIanKDarDO7jLV4eaJ
jEAMVTu1LlaI8MF645HStVuCy5LhGBV3q/4R10GNfMJ4tqI7eXwv2tAzpMxuk7PFVrMku9m6kiY/
EFLVjOh9pLeBviCS3+kpg0VdNWfq2ju1fpfUt7xr7U5dnSa/F+XO0TLFMQp4Sgkq1PlpVj+2onRM
GnX2hF7JVFGV1kGmjUdJwGaD4rM67yYCxCfhLbszKEyv5D+nPVmHQyCiuqKLWYmUs4fmMEX1wcho
sa7NK62c27RLHMEkqBCBsiVzzogsV7NXpbsK6I1UmkZ9E9+3JEUrOfUh4keX8KgnhOpq5s7vymsi
fwoIbua2CFBmGEMQT2SHJ37ciCgufy4Qgdb81WroG7PRNpVrZ9yW0ttKxJzqyd0LRndHp1tOaxRs
N3WJnRUdUqRPTSc5Szd63aLexxo4o3Rizxx60sC1ZjESJ6+T4EVTsW+t7qJavjUH4/qSDZ8L/chU
O8vDQ5vhTnPX8bgIiau3ky2U95nAtDFpLDtkv4jfQwGvfsT4kNPUUQn4yah16SRaTwS0QzYqZVAr
yJ95OsaWaD3tWU5vQ+oGOXh3be3svO/3QiHf5CNWlM66YGxDxqW4Y4LB0Jp2qTwEI3M9oGk3Rhkx
q7/X6mepeqpIu2zUiWJGR7Af25/pyHnKCs0TVtUuune1mOxtN5nWEKWN0kv06IdSSH4N+AAVhqLY
1jztIx1Na0hKF5qkAQ+HKO5kjH1a+EP7f5yd13Lb2talnwhVyOGWAAhmirLyDUqWJeSc8fT9wV3V
v82tMrv71Cnv47MlAkRYa84xR6BYlZO73IKTwmC/CWubnWOF17c0HGLy5ce0p4qtXeSB9qS3e21+
ixUwihqbS93tIBK1jJJbrX0cAWwGor6iGIqeUPHb6b1ggmxlz4ZA1tzA+hWmDzqUZSXZzXm0lsWP
2MAcC6zdL4gtAOXQCn9NKl1tQcuRx3StJcQpyKo9dekPPPpcSvYHYXqb/LNo/kwS1G6RkH8BYG8j
ZRmhMi6JXnSoWPVQbIva2mfLB/vCXRtxljhLqrX6oIxIfFSCmrrxQe96V6I80NNgHUi1E1Xhlh7M
EluIBvFOyGJyFRgnt9C3A8QAWL+mooCqv9yIkrCXSZ4uan09yQ80lLYxg/RFnH8cu76+Msr4Ms+4
db8a4bAS62o9p19aIrmir9tdNq+ipVbV0oORK9imM7jTlX0Im8Ts8WVORztYcql1jH10V83vjPnk
1xqmCLZGx2dlmzF7mVC6SuHKgGaSh3dS3ayTKaBRjQ6QbVgJPgisQNuGADHJKT/vWhMDhCBjWAVP
oH4YdePdsHZ164n7AWaObK5TWGsmT9fs4xIWht74Imy1GDnYZtR+yaJ2VrNmLyVMRwIBegEqyMi4
TKPg+UO611hJsprFRZddoN5OhHPoM7D7CuZPoTNX1QPv9dRh0zAOa004KaSXV+RddgEbsanAXYIR
WVd3Yzu8SWNNrutDmJwaLMYKqNIzstopfyFIbKWCd3f9bmxZfTuwlt/YCHx3jYtmgTMBYYuz29Ft
ZLW8qsgiHK29IWzaWGEr3xW1B1mrZZKhexPo1eiGLLkTbjZ8qk2/NPhec0dWu7+mdiFFFNkFGOQb
Bqg+O+MHjXc+OiqVtMx6taSEzutC4Jl36+gj3HUUvOf+U3qBuaoOa+NLeVKf4wcSDTkhHXPGQ9Ha
kFcCgG8azppgqsiufkH5pKUw9xDt57uFatgzXdxKw6YRPypM8iw3MdptzdnWWPdYtPuzWnhpp10C
enqcNliUzA3Y4KzlG4kfS4ZxrQUvYiiuJCQysHHlqj3mrXUoRusGmLmMgq7xHBjKMIdl0BN8af6u
uim6p0KFMnXMw/dR/JHqOzM+qH68hGD9u7r9DiwBMRWZi+gS6OiCqv6BHCWBXvbCGMaHQfLa9mEa
X2Vqsgl+mqdrT9Kt0ToWtN99NfjX5GkpcAl+syv+OKBVhvKYdZp0kVgIw0czeo7UrSWthreyW80+
dIm1Ga4NEiEh1RYrg/0jXRMZgEg2t7aitNFEKh/PNx2ZcogYzcHNh3VRHfJuXxGiHN9B9QxiOrRV
oQPnkpi4EQvbNA9wPJk1FmhpKtKCl2OxYMedXaHy8tc6jA1jE8pODSgpb8zRHdS1gvwJtVizrgq7
/qmelTfW1/iH+GWla4vd8jVG7IopiQRVClNQp8E7eeD12s4PUg8xxRZh2Q5ug2O673QmMa4ASE73
OfuOwFd6ZJRQYyJSkIjldqmdGa6wOG07aHYT/vRdPXDqzAPdbeUddQYF6jKL0tZ1soEHgYoWNls/
uOziKWoZ7JhB4CfPHA8SuptTnQH3r9JnAuJZuVge8hZTFqd75YRDwYUkV5Sr6AMrleQhx6QYWIrm
AycXmhLi4yKsx8mcZrhrejSYZC+X5IKDbPFekEm/5Y1rECa+TbBKcWiSHN5oRNj6PryXJacNl3xp
wiGqeS1k8L3W8wDDe6U9GjF+la6qgnnsdGWTFVu1W/vRRiMQHLVRuFrckXnWl1N2otKtSltjvNPC
HHSSebv8NXAiyYu+KJgDGSQPKbzLR0rdqv6FK83yc5ILyjMFfAUHXKMNHGbXZAVXlSsWzr/foW8Y
QaqqqYvCF49gS7r2jpJDP9cGo8wOcvGU52/YWm1TqXcw0umrzxloCE/HHABRzC9DegmqnwNP3o1z
+GbJIOeK4T6cLQQ/11a31uxTOQVxfFCC+7pjatZ5wHmiQq9hVsRRv/X4l3SGvcAokgUpNNjm5rs1
7awkcH3z4d+n83uFulrB/jqdZd354zWPVauolKIS7/wnEfMgV2/X6pPvgaRp6OFLxGDvk3+HM7ZM
PaG6sMpDg1s+AU+aW0Ir0odJOOnhEV72xxdUAgwWeXAxATDL1dh69UGumKBQFpxHC87lW++orjw8
RJ+GHQnMEO4q1R0Uqnrq6gjEgtcMFrXcVStRhliULYxxMmvHxxE7jPkN10O9dsixLktb/SkOT3V8
4wZh5PLfle/PS3LN4ElMqhUr82OSW3Fd9yweS+mlQCC5YzB8lyKHf2mK3wOREh0zT2xTedMlodzn
xwl17pxS3Zqfupe+tgmTNCd/lgoXFd20vK2V9VQMG+EnyZUC8AGRx0azGasHc0fBIw0vaeNE43tm
7fWnKndm8ZSX5ybmXWk2op3pe0l+Ggmiryq7eJ+Q4vl04StjD46QTr8GBIbFVjHXcekKqmfeUVOl
yrvMjYmIxvJrIuaklemfRzcuT2L4XmVvovIVEtdRZuugvwjErgUba7zPm1OYXML8Tt/O6bH/GWQ/
FwOt/hgj530ucZu7ZPl5SO12Wqk/KByJr14MHGDQQEP1MtyaLHj1q+FO8xQCl72utSVQ78phQ2Yi
W2HyaT0XvasxJfWRp8Dk3WU4DsxcIlSyr+GzAQtqY3arQL2XH9L2Xu2BPVdgohq98ynaDvKpW2vq
C8lvW+AZS3SnM2i1Jno9TNYYd5wVH48d1l3hMGcV7kWEhjtt3iXKKlwsXQ/QfNtxR3MXW0wjHWO4
FPM9Ux+WM7rul2WKX7kvdQ1bmkbY1qejFXtysZXOCW39fCet5fdk36FuFx66yUni8yAiVvqh78aI
53SlsAAX53BL/UP0MtpFAFtzJzg/ZH03XXgrOnyEcHApSXZseazfmnbfF4dZWVMeTtpbAcE22pon
5JBErZ8llMCPiYjnLZHaKEDL9lVNmSJtcNigXqXRIRmGPWqV7cXp8DTEO1rdNCS9GnqeN3nFc5t4
y9v0Ea1TZV0DWDMNEQ7gTtm7subJxqCExGneba5Pn7ijwda/rxqbGlR6jN3q0Fsn7ctIHIW2c5u1
d1m5s8IDoBe6F/3GFPY7IFVbdG6k3KF0g1X799pkDVo9Q58uHvAdt2NE1tR+LiIE7yZ0+M0br2Mj
w9aACzkWo38fSK7yfJ4Co6A28ej5isRNMFSlipEf/73cfv+V/udI1+6BGJ1Lc6IOxaFPYCp6pm6H
xq6kucZgoF0n2AOoNza9b4a4EKj+z3e79ugy5LoJqlEvGLXSrTzmPX4WlzK5ca++IdeR12yZ6jLT
l1HtXVXCitgXRmtM8p2CfGh+GbGpOlXUQgeffaDHA+4B07dwDde3KA5UOCnNXgg2w/OGxIqiX9lK
8km+F6kptzcu+jelrAahS2KOw8lhhf737RUFOsVAA76Nt5JzLhbd/op2Al/E2/aQ3zxJBqQxFf4z
LtXXxAF5Msep1Ib4wLSOarZnbIEHuRx7hB3AuB6wy8ur//fWAOLYYoqpitC6romaXVjFRVQDrKCU
pJoAjRbNgxj95AGemR7Ftwhr6rfXE2EIkTz4tTDDvbqehpaFSmqmB1gLZcggcBXd06NHLLMsmDRz
08rAsxJknbSQyMNUNRhXDcKEYEc35/XaSsrc0f/RQJ8aT52CmNxkiOkFuAG8mafhMlpn9TKe0QJJ
wYbGcFESGjf2+W9fRdhw/+dbXE1MasuPukxTIng998DuVmOb5aOFU0i6BPpkxtss3HgQtWUduS62
TII0F6I+q9r1kKbmFYmyFg1HHU2nNIO9SzOe7sKMIVa3W/hGsCC3agKJCNEeU9uB5ycYgBujdwCa
IoY3HF3k93zStlX4FUSf/XxSEeqlNE6vzBAWQ8e6QayqDq9qRVimVTgC6km/He3FtTEY2EkGSrwI
XD9ZyZXiqDHz5ARhpfKZ15/T+GksnHhN99r7OENw1jOJN4YN9XCCiEqYsJJAmNdmhq3DCanz3dzf
GqAt6/rVZdK1JSsEgoTGM321lsiTrDdxECFOPNBlrX5nnDLSWjOhvJku9Ts+6j8HY92CrS2Sv3Md
TAj4kguymeZ43fUOavifxNphuFFgkLS+HSV67Y66zOnYzJhRLfEaHHRpD/6ot40+mWkqOBxst3O9
DV+ZeOh4n3wC1lAL2c2Dvydz49bD/u0lZfFbDsxuer1GtKMv6nLBYaeLuKsIzYVPg8NH5zxySd0b
6+03Ww5LAyoQ1lzMlK7jACQ4UUKXJ+ORaIqVulOz6b6Ig0Na4ixnEoOYUoJGb2k63qnqT8i2a0No
nLKS97Wt6rcS4pbF6Pr+wrRR8Utmd2dr+vuCF32Y953Gw7R4UcBv8drVs0mWj3Vjn/1uVWTmKEHc
prHDr/vqQFI4VeFs9iTiTne+/iNInqXsHqB8QnQIEXuC8BjUB106NsyrDeOxVhr0KC+a+Ss2Dd64
YwYImRTv2TjASXSXMZg+XQZlpyIQ06w3wsCgn+389DWFaxKETzWFaVTLWwX+hoXt65jBzcDIVvP7
tW9CPE2e/n1jf79419cSPrZMogcGv7iS/30tjVFTg7ielaMJnmCZn1MsXVRcbMGg7SD/0cJ/UxiL
wrq09XrhVdR2pxJWrXz4zNLoNbfWIHhNeIpjTlU3VvJwsipGnfKLP1j2VNU3nnsguG9u/5+nvPz7
P963qcZfA+B+8U13G2EhouWdnSIfHBzYvGBLAMmwrjCO5d2Xc1eh0ldxRVzNmF1Pp7Z2//cPiM1a
HxxFdUWYegVzxVX3OVBZ53YFXw/E9Z6fAM/gJxj5hYyJ6aTuO+IiYJdCiDsB5XZecxyjbX2etxhp
wzoz7Vaxn6Z7ACGIXQkZCdWjhh43397HpcMAQWRpoKNuSHvbECTCNgpElJhuekbZXBD/8xAULrAB
TSM2Xs3kMgAk9PU84fC0Z7Sd5pjv3qOXz1t76BzVcCdmP/U+zrahtu8Q6EprhqsWdlbhBu4OOp5e
fkxLiE6r+Ef2rmduDI4EmRaQr7Tjgc3eDfU9QKeMORRdlfkgoP3d6RjDdMg4CXpZidHdZBzKPZ0d
/xRHbH4fZtVjKDmXNdiKze9xGiTijsGroJyz+KQDbcXNvuiPAGrlYzqgHt76+T34W1/u5ukA4yYq
16CEeWL3sE/wRU6cjCGBseP/UcK13z2A64XTocJpOFrHOOqgPNOOir7jPKJh2+pH5sRCsZl1r6/c
7pNEmrbxSMuL9bOBibZ2NgdoPUdz9HTVsaYDd4IvD0iICT4j1O5VAWvEY029M+o99nAdG4TmoKHl
+0CMiT11W8PAil20rUG9XVWdbQD6Ix/NVnl8N2Ld85MM0zT2WATlcC37NgbIM/QobUUsy0IPMBgM
AHq41XwCM6wtdzZdMitypGm844kTDatGdgesO0Wngoxt2lXoVaj+MnvATI1haeXib9np7khMKJ8w
b2uIm1hPYv45Lr16+C7VPKdwJ9eNeKeGriV5jEaA8PTlPLPxBBIZhQwzHBW+BlgA1GJ/L2A9pWw1
ViCU9pM7BO5QbczIBU3o63Xd3C+CpwdLQ7NtQ9Ku0KBL2wQ9ClRZ3R4hUJdQeLcGVgNP0Q+4s21l
mxCZOw8AEcq+6TsogAgqJlxxivjf+1lfD9iRMcBLnPaT9ItgOuCSwaKhQ/35ZLALNblgG/s0eHSZ
MWtOuoNaO6XHqfLUgvLbifJtryLL9iRpTZ9d/WRiIuZbq9+oymaa76v0wglCuLXCX3PvAgRgqkrY
Qo61irkel+SglR5t88ZN0Au10NMuLebTECOOcevBKY8VsK+zobuD7uTJmpdfMD09YwnGY3NlYsfU
bCx0tKor1dtG37Nij6+025DbJhWBtyOMO9lyYPImg9Pma+ZVaXzqRNtP0UPvBeU0FTvsP9N+g1hH
Gp1CWNALRdhI3bFHx8DzsJt8ewTIoHbAAgJvOrjj0tqEmBaeZd3hQQNjxk000LDb3HPShuKWAUdD
KZ5v5uJAdiTfHBR3Gbp9AutGvwCkrWBtGRiWLSNPmDv6BctIpko4yqaw2oAEhJXyS3/L3llJlwv3
E9VadcYjQBpWg7lWk8sobJpmD+QN50LuTkCY6YhW3lbkNRdYnZyWen9a8801cpDCtY5fLMYWhLVI
Nr3Ev/eub4SR9GR/7F1XhVfvF3Ak8iR/qJ10e0aI7XwscEK1voXwfsNC4kDwj2gtxCX/6u8dx1CJ
ZZrbYjhWeXBRQp5eiVhr/EMg0/oqk2BruBGj8V0rsygwybgG116a/b8PmWmpX/ihUZ14v+ABsRUI
3KnE0ZoVXCBM2Of/D52pqlNPUqRToNPsXvXUcjdp+WiAzYQP6tfPfrV4xoX3DOTxJfv3nftdoV1X
HRYRsEveE53T71yiP7bwXveTeRY5lIy9JHjzu/gUUjET/pTYlSOutS8GiMyXV085wTOwl7Yxp3Gz
qv2ukPzzNK6KHy2MzFaSOY3akXe9g2vm/mN0u215o53/tiNZeIOU6gumci0hD2HwCEx/8wdoDiuM
eTCIjOxXf4XK/jZgsVSl/7m4JlRFnKsUBenw349OE5ZaM7ZVQXSX8CG97JeGC26YrXjzV34vr379
+2Z+/6j+cbyrKnnWijCLu6l4QBCF52K4xigXnz/s4m5dxm/v1x9HurpfjZVbfayVBU5Zqk0PidMw
l/D/gvGoftNcUfjjpsYzKhn/aSH1qsZMpEVAyuSJvVWGA4W6PBtc34JFXmiCG2O6kEyXuNfXWRtD
BcR/Jj2OzCyH6jJ0KdJT3D9HHIC1bEfEFL7ObN5wwxK4ATneBT7DAwXdUIp8qLK7JlktVseATElb
3KFnV8iRkJpLi/JKgovbJMmzqtQXQRAdHY1TCmdRNrBSBkEYjBbonRYeFac2t6exE4/IN4Xe2tft
ZQLTGbSLr9KP5JhzWjSjbB6iNLknvjm2ylAZJsr71wSbGIyataR3kKMjn+AXodPE3eNCsjYLE/ud
jZ4ydawZFLZ3xB9ogbI2+sLO5YwOEARB+pTky8JysBZ2sChtl1DuFCW5yvPXH/l4P8T1kDM35sJL
gskNxyNNvJ0qDRLQeJsW72NvuBa7UYbptuiLBzlJ3YjdFVkRCRV8dMB4OcVShTIjhjlSYgg0k5cb
IDNjXcwxCwV6rfpqVWf8BnCT2hQbDewjNvsD8DklXbOalfZHOmES1ajbvFS8XkzPpYz9a4SRRJQQ
9FJ4g3gh2FSG3kLjEzbmxeBe33h/vnlfl10MSY6+tLTS1VPdtqqBwjzIyTeVF20gzriR+7l4MJpr
sKL1rWxi5dYBr/aWJC6aRuhYjcJtv+42rRPB24BwbiskHyT4gMJjr8hXFU7t6rW2W+8dANApHgU3
soePmvgJmCTqqcWz0trcuBjKfxevvy7G1VZLaHNlFS0XQz+Oa0iWq37jOzWelRSHR4Eg4xvH++5F
x9ICXjPgBhvt1aZnDZ1W48hWgBWpXvE+vHPEFfQc6i4vd29JXr/bCGBz/8/hrsYSeSwGeVuBW9fr
44DDr4SvYIkNLOIJrJT//d3U767lHwe7FntZU+aXaSg3R7HTtyJ8NEH/EIZd1B6aDuMMOd92Fjaf
Eo1gdI9/2FRZsPctuxN+oNPqGI9ZSegmzWy36eKFj3wKV6/xo1NoLtFrdwpkxdbt4EtgYr8ll9QD
D10NeYnDOK5iMR0LUVPrKnmtZ7oh3O568UVEqB9B39KnW4T5b7aHPy/ubzjnz6qiIzthyri4TKQx
KP7ERcyWV8H6RljebzD8aoP96zhXG2yEDkzxG4kBcbwp8dusXT/fx9NeFo9Cu8nNj1iGvbVHlIwH
T9LZQevlTAcHT/GfYXJotGp0XG9F6+rWT1xv8Eylk1MQB8eX4ZbwUfpdnf73dPGHBytDTXBNT8CE
a5BrUZUvuXSQS3t6Mt/jD+mZFhcsoXimnaK4N35BIu5fyhfmhVW8FOuNAWeeERYmZThcraDSfiZv
AZhPbmuZTTskP5YCVFYb4kAFATg5CelRx5mJqWRymo0dDqRwPkVStxuXYRhefg0klZSpMNZKK1HF
IVsn4Xz+8Nuzpu+G8pEmPFe2meAp8EyYEIaORBilSZqbB/cAly0ot5yBGXshgsuCX3chGs3JckLl
swGdjtsNrNyzkUARI6N8fpYDOyewoHPIWkItFFVOCglXWxg4RmBHIhHre6l1JG1pf1Jipckq0Bme
tliXYdpkrSp1TecIuYYeva1x+GCcAMnbi6u1NNDWOz3TDnEfya5PLQLxxbT1neoZ5eJ8m8QLGlCa
xNauGb3G6sKtWiie91m9hnTDpea/dYxnlUvy4b8XAJQi36ymzMhIdMQyh+SXZezzxxshFrpU1bo2
oSjCEnyHH5YYH00QR6RZ0kplXF1/9KgpMAvD8XjeMFuSLG/Q9wnIl3AW042hHBTWX2LLS7gee1V3
YbxSq8iPg/4KvwrZ3KwvkxYLBIO99DFAEv8sdw7eJk8tLm+O8GTQIq4qyfHPBfai3IbjIdi2MIMK
BsC+BAyxgRQSw7Pg0So2ab0vGQ7Hr12PWI3kgix/NuL70P85CtMqw/OFDVrG09o/N/jEic2hMrGE
QomRDseFiFV5NNGxCh34V/minX0mWPfmJ9RXa7pnnRq5m2Sy4FEnbJt+kyTuNF4U2MdQrH1lpwFX
SJ7wI8UrGZdIwW3kHVGmuTP+mGsPbGjoaeRR2zlWvjPC9RTvwfSm9M6PkF+hrHAjjMat+thUd5YO
acA/GTEVCVbKGDqK4eiWg+X0IsI8FJCw/xW13ozRo+DvguJXYDhpR0kCnRkPEzJBlZMVuymOzyrE
pTTYKPnawM+dbp/Ma71/HMc96aQz2gtMBmFWNN3CpQ9/KNyh4WGS9q2/b8XHQP4V1dsy28rWUVD3
w7qDfsaX34bzVvI6/bFCxavYwxr2bNF5k1PVbpGcRYJexHONmTvOplJ7n7Q7rXuviGF+ERvc4eOd
FFVLroaIzPSnxix03Eo/UwjWzV6UeEH3qbXucBKJzw3hvBAuirWJ879yVLd9u5J/KMFREWE9H0TN
TXoc7gAmL7jmlO+ZuVGI2UjXi4XyFgQ9UzZQ8+VnCcg08lBu1+N2VDxsxRchzGs27dvwogbYT1FG
F5jXK5dRPlYyQ2EreerNQ/0YZrDwktcxfO65R0VzQRFQEyTDAz3jl7lJHH4yHc5Jt4UTbjdLbkKJ
GGQghTYgs8dglbbn7GQidYMYja6jBijGbZX7DKFnUD5ZqqzxTcId23+f8xMSjEJ5ks0tFuRQ7OSt
IHtSAg3dGXFXb34MxVtL0fwTRC0qN1WHtH+bvlVYuGt2Uf0Yy0dBedaTBzla19FGJOaPuDbsg7r1
v5eK7wsT5leaLC16q2tOQVNLczzMvnRU+hf8tYanofmQxOdo2gkJ0viS5KBdC169qPb+fejvwABW
pv859NV2SlyR2GoNXbh07l96Yg4SIi8YsOw1jDCW8U5k62fzULw8w4V5O1CHuzfLwKXG/s8e+cc5
LKXUHwvlqORR7idyf5w0nu0BY1PUDlHmu1HDOt0/SkOJWOe0CDjIqgdHJREPNmw6Pwb5jZHydyOZ
v67HVT9QjPI0xCrXY9jFJE2Q7oESmNiI1cdHAHgA1Lj6DLZYCptnZecNuJ+n7rCPvX/flptPxFWX
gHA6MQRQLypjSB8v+fbhI9o2jrIb3Vv42ncQAtgaBYrKMFWTzKVj+ePyo7tIBWkCshjs8cVYPTAR
2C1pXTcP9HsY+58bzTTPIpKG6Fjrqr9opi5iiC/KF/04EXwB9xGvfEQ3h4BILaxMIccy7rj0RMGB
mgSruoXXYhepi3/HtFCGbb1cY1eL20zc21iZGs/UJa3spq9AvvCWJ/R5F4iU/E0Z9gEdXb0JiYAg
5WIJEiD9aSEn4/ILgviF4IaR0P+eSuhfYLIqcyHA1kuDpeIqMNhS4QwgfXLrn4xh/NfyBx9Uvozw
tXGX+UjoVBk0PTfjFscNyjkxIeUCNd2u+EQZTjsP67fheXVKNF86BproWFj3V/4zCC4KD+aQWbzC
yvCxBD6PsaF0m1eyHtkkBmf4BUwA7x9uZvjETIxTbY4odss9nxDep0y09sMha2BIe4hbmFiIyHut
lXiWX6IfIPtMMWWT3dodLM+Ul0GAItw16Rq8g1ND611hPvqRcIpwmQNUEsArsCJXymfAnMFf5gR5
4uAfowv7FF0iMLiKo4qj9Wj13fKx6tc9vL74xopEYfTf5QCOvCkquoJ5k3EdRNYrUtOrtWSyh9N/
swIW+ZPiH2vsLpe/1Vl+MpMRzpWJOgcUCgZlxEsaImVW5pO1+ObFj6qYncNE8/oZJiQwrjH1yD5S
nAkBw7U3NWCWMOxKGItA8/pv8ojWXSxgkBB8JwT+MTrLaZpD09zjHiaXEQqoRUL/lciZl6VHOTdP
IpW6BceyFZ/Exe1BY47kYV4gGG/R/IhjgSYRZXxhNZNU/F+oelTIJ50lbpSitJNidiM9PRVTuY40
lHPFWxG2Lg/eFCpuVKLKQLwHtcXJJBLpMbiTAxhXuAZE/Vuvoy8xom2FVqBquq2cRecIpzeDuFHZ
/FLxtO0S610a/EujMS0PPn2yW0hpjiXbb9MzUZ+IbDumm2AuUN9n37DhwrTK4zDVG5mprB4x/pzK
H1AStm0Bq7smu2uWm11sVhvFcALcGHKmhoWJ6gkKS1ELlCcXQWJoCZZW6+Emm78es9JcBPfQF5A4
KOtF9g45XITzWKCe92VHQEAvCNWXuej9EqyZ+eVAERnYD46OuciQvVV+csjgOy+/YTEUy5t+r3DI
0JAf1YCUP+vczUEOc1/eTAh7Ak1xY4FCJJ5OJXYkEanwsIPMiG4GAxpBwBZ6+ER/hXPhsII+vhJF
Zs+QoZebjunCrQ3+m1bgr0f6qhVARy1nQz1VpwwcJXmLwPbU0T/gIf1c0rDL0VemDqtJ/qyK/C5m
okgsp+2j10ibeMcpGvjD3NhhvnvL8FSVyQSQ4c9LV5uu2S6UE1HCtWV+EyM8HHNbgpg8jrbcEsbm
4a5hFaMd4Xf67yNfJzRC2dEU8kbRmzPvMLFI+Xu/6YQcN7S51i+i95LcS4fZXOmfrLgYaSf2gN+T
F74Qi+1J+xGLXe6N4Yqv+b5yEEFBkGONxFFCRmngGq780K2zA7Ez2P+uksPrY/QxP9ZHhMU8Z8j2
Ih+/auyjWP7WLTkL98ovJoh3IhPmU7OXbw2OvlFEEDYmEx2LgGlZw66+m5Wmaty3Y4bcTKLGD/AX
XNasoYHaHCfPIhtF3hUbMtUdXD3J/q3pbQxFO+sp4cUF9h7qmwG4LGSX5fe0CBPtwrJlHRqy9kmj
4aNOnJ7x58y6r4bBtoTNGonUCFSYR6zSLHdNYWNijYUrbDzhLKYLXtn1e7+2SELIXFkMz5lAcLGR
2E1GU2KJ7zo47EwpHUa8G1LhlaHhlSJrgYgnunGXRIU7sdlKs/gi5RiAz2/La6NAOpzCt5byveCF
ynM8iCquqfhl4pOMrnfEE3iBm9Vg3NfpdicMl7YHLuDjcHRfY2adBxHdyFcdiahvcvr6DkIBnWm9
q8WnKp1QrXjIZcgl6KqnBb5f8PZGKGgl3i1AY2tsz1Wh71LWYP3UCfB6JF7toN1kYb5tY2DkHtYx
8c9qgZFcWuyZNhBPcNCk8AYu9U0VpanLu8R/mN7x599PdToFShD2Jp5LhDz+FhsK2OvbaMkrgDB2
ob4GqL/FRv4OYOKJW6y/Fn9LVTWvjiuG6Rx0vdkcp+ZeQWIiNz7OHowm2K3y4K7QfjRJdz8Y+5DA
UYV0NKV4iYfmLJXCtlSIchMG1+jrx76Tt7nQHagE1/mAK4xfXFQBBY3/EhfvDWKBSTFQqXuxL4M+
DmtZ670yICihFDaz5VUBhi6aeQ+EkXXip4SvoEHk9YSnDaAR7WZV1IjFVZNSyFzrwl1AHpdvrOfn
OqwuuhwyOielSH/W8U1IEQ735XvaN6c8CO/gBa+UGKu+fKvgfmUNKmYAWOOVhNkqWzXvofQMDIPB
TEXtZWzirWEkF1PfBCFlUfKGQXYkXJoaKkB5D5nuUcmww+4FNlrfDoXKm5Gfm43gdOAuNYydMsSR
ZsSxUhFfqokCC245ui5VeJPN/NBzh9NSujSlvJVDVOt5rK/bqt2MSvEaIUAFbuCRdMQg24hxdAmi
16K+N+EM1Um6l823AZ90hYKz5Iyrzrhvixx9mm5b0d1ctme/mDdWWDpl0L81Zb4bqDgNnqKpzGiI
3woZ4caDaFrYFea4AXTqMpDajE2+CmZqeGZUTQWFQp0xv5oOUUwxiwS0N25Avsta9nc1z5NnMaMj
OUeV8WP++4nvclnUI3OiMYOaLh394YJLMVZPSIngZf970/gv03c5FtWgxMslSddMuW5OG7XCVfpY
QX6MQNCUyrPmYwRCIXMJloGZWN1owvSl8bn6grRE9ESiZRKfLF7t2nEd6kNWxcbRqruTwAxyoAf3
u+PyHXtWPeVTDUp7rin0o10dyT+XFpbpXELxJVTLsgg2g9+VLF8kv3UqTHjQNwO0eSqMQ2v4HJId
tW2V70SM8mccOLBsEvpdq4Ykxx8VGMUDRVHHC0fmjJ00mF020IdM6qaXTn2qQXCj9A1qERMssD0W
nKgkJddR/dekmlz8PWiDKjuikqrT+z4q7K95eKCYgLqHXoyHJUJLrFi3GPTfbYNM25HVkkGqQFq9
6qJ9Q+01NOfJPVvY2WfRsXVb2gM5D9BkR30V4EiwiW51Dv/FEViCGSapOlQK5IBXD2StqeRP1L1y
7ATsQoXnjBeA93zVjfXeTBqX3CBMYXgniQzW0PKoSCZgdtXajQrn99Dw+sH580SuOuomCQcBd1r1
GKrkA4g2qrPZqD2sNojCoCgZf0QY0iRUxorwnI/bWtjqjDhxeXX//dp84+j99yW5uhGBKvWBOgrx
vQ6iL+/ahhhT/JmTkSDI5FFXXDokklNOcXtvwqXCaUrzYA/9+yx+3+7/XA9iysiixRXvP0ZCZZrp
6sQbcd9bu/ZDKC8a8sSJyOenwaN7h5IuunTgBJxABS3vMOrbVA6kuoVR/TBLniytUhRy1TOulSpM
WchXzUs3rel12HJWBBOFp+YMJa6qPcywYhWboRV2+ELk3fSy/D2U/NeXuYJmlCIYQayYpifggdpn
xh3032vElzqhGxCTBY0UnhIBsfRR57Aa4696LA4+cHqAyFko/hdl57XcNrZ13SdCFXK4BQEwJ0lU
ukFJsoQciAw8/T/gc/HbVJdVX9nuc7rdbpIgsPfaa805JpxClek6O2ICgSFHdjMVz0oicq9+TMZn
51O9ALNIdqCrXy2QsTIHJK0IHn0Ia76fzTi+jZjndo/L4McGmPS7UPnX57tt0pR5ruHpLfd+li4q
CSVnObpmYawSkj/S/qsn/EkGxAdKKc6WFZBfczhlLE/4FQERBbiSi4h8FklZl8LeSo74LgQ/J7lU
GqnmnpnYieYTggxKFQAgZgLIDz+T9jzp5Dnl9GAmbVX71AkKnJ0s26ljt9PK6XHAmFcmDxCKN1fr
0whg/msNRg8VrTTxjmW3GoXwo+m+str8qN5nGM1gZR4JF8QFRFszr7a9SCoqUs2uCdyRezClz2RZ
lsvwDmik8WKN41KmyZJ3wa40Ik8IwMicNZ4ZYWmm5HHAshKEz6E8VMV916NmQO4fvMvWpcu4+wwL
Zy0BMn2wLDoijM6j+FLF3aqEAH21/P2gHibEj377mVV3gQrmAwsJHGPxuhvTZK33Mhz3dxM4IvFN
iyZG/pwF5yzEqhiDMowfO+VQc0o1Ie7SSkqVZBmb+ZvWcnIOCn59UVFzXvrpsPi7MfftnvijuL1Z
0KSkMnNxrNW9UVuOKR+LVmFuM9kac0yLGdtIprs8Bc7A9ZdRkc4oG6RjSNEFuO8KiTOQlYoG/62C
5vbNnzFXBMxa8MFC4gzQjDZAwBLwy6Iro4dUsn2mfISWl0TPCInTMoBdksF+CWAfvsNADdvnfhmk
v6TxIxjKVaZ9UIvYYnyXnbQKiiOtYq19LcCcXrtTxDpRou6WwAQzgMj0vZCeSkCN8uMkPEObTSo4
GSGTxsuU0jU46AldxZhFR4Y4FaTMOApqNXApHUb7fhfAOcW0nYoZ8TQesUDUWZ9+g8Zde/KTlCpW
G1yjPZqh5GDSmIEohDJdgX6RzSZQhOanUuoWwK7+vc7+3uC+fU3Q4qC1sf2Jxs2jm0+kHjWBIe85
Y3kyNIGEoIpUugfKS+a8wmD2Ia/vDJNlNa5XqYVblmfs32/iN2/4+5tgoqDOYA3+5++ycLomQNmn
WSo+ZistHVAgsAojNHoXhQ36eDX8YhO05UJ2TNjLSL5rji2ZTpTWazLtdIXvLrDOavpDOUf1+R/1
HO1GnTDwWZp3C6Ivp2shEm5lnKPJrhFgyzZyWUhDtWZXNHKrY8MUcAKJhNxiY+EbKFa0bdfTk8DD
uHsXQQk4FkyhTe7bMIe08bFAFfxunTDa66Qzlyv5fYaJrXEniyA2Sa5m5Qy8/KQdeyIGzvG+g8cw
tna50wmANbbSDAZbi5vwJQ23FtFjKIZl1wSBTCISzIlxY3TMTt2RDcHcJ8Y6ntZavRtzT0Z4p9Mi
2uB38genPU+0slXE1qRa2cn1hMaN+GQIksS2bkrU6vDCq4eJiECCU0hjinFtjkgEPKuy4T816T5o
IOMyct1QPJGOdmoytxBP4q/i1Vx/ImLv20X0S6ORt7S6C5kVwqZaQgsAmXJHiINZrhVp32ChOAz4
xW3zPXwVHL3Cy9w/5WcE5YxRLUzb6MoW0692JcO98XpQ72vD3urLAJbzCTIrk4Cg2cU7fYuAo1px
jhnoWj9Uy1TeWjR5gX0erMKL+QTP7LlScRofQMhVm84lm0x97i7EgW91fBMLxqfKuOgew6tXcerf
yvUieBeSbbo0kdoccDtw9VfE415dFVJp/kPTT/+uiKH2+uN2u+kFMaLqyipt9fNUnMHocS6g816t
1Xg1kd2CGXpznQWpDA3Sk/TbiYExpCHcCBZIso1YVTWc/Qsa1sWyea/e/V9tb6dfukmotIn/p4AM
kTCveAboZq2Tl+lz6vdtf6p9L7pCUNkRW1RvS9Box4wjbm9vJGmbsjbHMyORqKaj1LNkLgi6+vcS
8B/ap78/+Y3QypL9QMisjlnyQ6W4WB8FT3rufNs6csMb9xLKhJdOmg1DEUO1Nx8rwSLazJgfXC2e
kTF75gDFzGYzPpAdfV11XwgsJdKHyYgWltEz7aco2SuUUbm9iRzjVP8k3/i9Vn5bxv7/t/e73/PH
VEw1S18s/NTYp0hcqkxwq1TkV40+H54O7ZAg0Je1Tzh2ReYJWP5RJungUYw0t+1er7LmWhzGwGPl
JQ9do90lYeuEkbWRGVBUhlfEy7E6SKAlCFMTH1omEXHA1CZeDXKwaabKUzTQFehlxvIgsbODxddH
zFVjsJ6kVyP8UORHrWYXHR5rLl2A+0lAGDSY2FWDfdkCyAvWcrDtKEsLJUZRaXliBbkAOSzBpGBm
eAiJLLcuDYdpo8NuEB6kEFBc4ADTo3tnW90DtNWrHrFoDW5zvbsKAhFrP/QR5G+9MwOsKRlLlsgP
tO+/Yax/XOu2C2Uxr8R8V5P0kK4zYg80gjWn9fCr9ADOgRl6zdx+Kdd2IxHWEHumI65Lt/eGxbQA
KLRoFtqCQc+D5EouNAe72XTIKTKC1En4sQeyxiu3I0oe6bfLxp5tcDV5/dIinT5zmc3Q/Q5WNMOW
8nI4ak72VGxpZRIDftIPPCVJY7OoGLZ5MA+wWQ5c9p4Ma7DWTPH2hMvc+wfaSRw51Dv9UGyLlX7p
PKQ+y2gFIX2Zetdle5HstUwhcU9bPT0mZ7jVONTy++JcnENCB47lsb+MhNddIIpW9+2lHhb1pd7X
++D8wL+6CTbRUneY+LmEWHrXNRqItX+fPrbPwkW9T3Z65Sqv2XP2LDzmTBEvkKMY9F3k+/7DOId3
wgayNhKGdP/7xyW4T47gsC/iVtySaUl36ty8EmMw7RFZe8P+esyO3Z5O4cxKrzbmKrsPX9NLfDHv
9DuwGXzUO+nFeoiexIPwQztVvh1P3NwSv8VVf9wSyai1yqSl5HeoH/Vj+uK/ZDPb5Ilt+QgShdC1
8FE+6vVR20fJq8xjauxUsHDnyXz892r2bRY/vxWKKl2hK09TwbppA/mlUtWFEpmcINi99Ja8BMbL
06c2vhsBrRnajX47LCc00XoTbaek+mEnuW20EbomWiSezflRzOl/Ry7/cS2aSNdDBdrqLk3hXkHy
WmnGOYc/WJOB9sNZnanATZU0R7zhtNHgORm0aLWbLoovdNdq8lPxglwRl6+nvLM+QxDHr4R4lbm9
JNvJm7pBwxOSQJpsyg6upV3+SjaJisbblspVK7rWkwaGFVEaI5vUS4WjhHCqPKJLA20Ivvy65GgZ
wizV7Xkkl2LJdGnYkNQLKzM9CRQMfQ+/ca7FBM3tgqV8Ng/F5KDtk454xuC5sqHnznhgtDhor0Ry
xO3JDFb9PqTG2YPsGQ0X/lFNn4d6/tSi/nnQtHUyPsTmBud+xIRSeBz7FQ5IDI6BuAWnYYJWM1bR
5AGDR+xEy4hRhSOTp4kBzA5V+9pscYj1nIUoft7zs3aJc6d5NRDJHMWHAJ44Gt0FsZ+wyuhhkJ1g
WntdXjTySkf21y7qI1RFIr6Z8zoyLFR3niuzD4yIkiJOgCZ5qm4uL1P8dyZJAZeJoSFefd9DrTQk
W1hnXXvUM1uTbM2xXmgea4kDDQ15xI74jsYVElfumK4s+mQR4Bv4HDAuPVWkvLZ2epZiNxw38Hwi
5HcLVV31DH2tcwfIx/KqvemFTAMvWOTAJVC8oUNNq9cfz5S/ZSV/brD/u8/mSD0TzYlqztX6H3d1
APIxiBIx2gPQP+REgNPQcK97aXtlXRyepG27n/+Obw/iZ1LwQVyDLQFg+7gH1XuJj8IhfzJ3GXPh
XXAqdXvcyTv2S7D3S/OpgYMLnjvfBCf9WG3VU7APdumjde4pn+2rp684+kT33FLbeCdJNqRJZMBr
8W5gVbHDfXC0NuLuem+xAwhbJmPZFtylsRuOypo/Ejv1Dy1uzmffnjyexrnkoNMNV828adYRqtNb
Up4gypvrJP9ccl6SN+2jKq6v6QZm1ptssfXsrVW78ffhTk4dE+u4HULr2/l7yqnrgX7nblob2+s+
TBbRWVsZKwqsTWyt+8fwdGXLOLCxZ6t6H94nl2gv3TVz+4/w3Ifycd5Mop15P22qx3ZXHRixMYiZ
FWDhl7+z7qCIBedkH+yrrb8qV/5KP1oIpHy730WUnbYOn+kuOJm8+XvpPC3Dx57/y1U7xwcuO6MI
9hHMq6Cu1S0pZ6LTHrnJ36UfDsK/3XJ/31uShY4IwTUeItGUb9Yw/PZXYkGuwx4Yok2yFu1n5oJz
HtNBcaZn/vG+to+TfffgGfwb72vVCX59fO5y97D42C0C5578gwVU6sXTknYLqC8efZt0XjxPqxTW
QW9fNnvGo/ZWwEUGP9T++skp8ntf+ceHuGXfEElMGIdfD3vkvNQWtrnYHjP3XWADXGx/bVr7MV5s
doevfHHp7a26eSSpg047v1/bn6fd085f4b+ZDzl2uKCZ4UF0tMFv242b47MgoZYrQBsad1pqPzGk
48PFdrnAR750+dggfWwZREgEGgtd2OPlcs4XX+XiC77XTx3zuSlw+1lnbxkYf+IEv936UlTp5qi2
0+5VahcD+vGLoq2kyWHeG/ss8F71yfGtpRn502U2/vOl5+IT/RvNBfGmXxHUotz1YzDu4dE5xlHo
lvpbgJrs9Zq66Yf5RnUoTjbg6O4Y4MoJXG1rgcYkIMgD8+aUW/VBvLf25lE2Vu0uP1y9YYlgFbjz
IjwTSnmQ1uYZf+Nd5YTndJO/Rs6V82t+yHW7eUtXw4FDTXJUk4W0jxwCjk/hwfwoXhLHv7tu/QUL
EJsDaWg/lDW3x1NYPfClZDoh9EJYeG7W33jSp7oj1GqrKHeo6bTI1bVTeJSyFdHB9TnO3v/9grcj
PAP4KV5dA0GXaNAcujkOX0sCw/T4mu9KydGxOZVLSb7Q6b5We11/HVf/91dDywhCyzBkSqebT1fR
hRqvqgz8DQvZMADbJPGl2Aglvr8SMcb0+X9P6p0/oS4iXGNqCJHIvCkU89hKCl9BXpAi1CaaI5L3
fuL2sTt0l1DTV6MGroHhRZ3t8xxrfnpGL/Xvj/2bBfP3g8SMRcM3KWKfVMVbJGfuB32rilKxG4Rz
Y16E1HL9WNkXJQ36s5kUn0EvfomoILA+NhJxoRADulc5Je2gQM+BaKoPNuitYN/tq6Rc6uLoTnI3
p8hMEyDW5jPvL7OZzwhMZyjrEymCdh0ld4GsegNzpZDf86XL2EANf53YA3QkchnxDbpXa4En9sFO
qN1Of1WwtEyXjmIkBYk9obk/wwmVZ1nX1P5wnJC+b62yiW0I7B2iI4uh5N/FRgsEOC9HlQd2H59M
SkcvP4ZHda1jhgge2J3W+iqSbG7Fu39/IfN9dvN9/PXCN6tL3IhEIxWiuGUnZ7hAvLzPFW9/Eh7J
//UyylxLsYASMntTOvRTashF1k27kcSC+kMIlkw/cpSD9cZiatws/K3EnO8nE/fvkuTPj4fBGS2v
RJ8LOZco/p4//lHENek0mIFotnjJxY32QS7hJuUULW6wt4FAhBPvkjXnyTSBUk7281+JsF1Oq2yJ
W6Na4X1xVUdfR8v//cBs+IkJEmVXs9Jc8QX0u60hiVzLx95rvrJ1scaGIiwLJ3Yz77cgfxUv82V7
hGToqF7slsvE61cjkuziPXmiNNJf+03j6e70Atpj264E79/f8Ldp7/+uAXsW2apUsrd5o0Ojym1Y
t4ggxAHHVeBZMfZNcCh+wlvtSU7oP8PgwuojMeJP0lfmNb/EMoUs8lMY4Pf3IhERM5ML5rUPr/t8
n/zxfQyjmiN+vPrbIQs9Qf1K0pAjgzlLH2mkvCmkeMmHCux1EtBqjtGKhm9BJnvaT1C7H9/JzRM3
yLVhxkFoHZBthQXKUVPwfKTGc5xdmr7SA8l7OsLUJxkEILV1C8Z+xmjY1/9zLwHpJa5A0n8tPKas
Azdjka6qNaWNLBrIHF1j/zi1HL4QdJvQoOP7nr57H7dOz9o3CEyvmpcspa2GVor5cQB1sKkzilwi
AYWPivlaR8v837fQt2TA+RaSRcswUXDpIuyAv7+2SRr0yaLzsGs8aH0wpCFRJStzWuvWIcW+RfNe
J2PZlSs7FzblDsc4HTzZQBFsR0/IfzibD04/OCVuVm463zavdiFvweda6hJHUIirxgFbq6IYWQay
12zTJ8lfpPW2JvsxXyUpmtsFbr+r7MTKQys74OWT1+vuGiyNDfpynFPGlSwZlz1Dau+UHJDRor1f
EIsSbIbC46RJU5ZDVLpAyUCMGe9s/GEt/daauL1MN/dUWfmTwEou7cqdcORIVsCVy5eDdYHZlzFh
zoqtRqcPIBU2YiK2ZFtGfviYJzu6EAiAyXib7vnt0FrKmZOGzBrJNNjxL12xwNcrYiq+5O5SEBxB
pwMYsLJTyRHHTEiLw8VW/79LOud9GB7BmlSJni+SoenustELKscwFm1hV19YKGM2mejJ4itslgUL
HTLlJWMI5pUoBQinYc5Bi5IQRQxYL8ZG83FwbnrmGxpUauZmsxQ/Q+f2WDRnvNAGDV5Xk47zQI/x
nvPvG/C2Nvt9YdHr6CjpEAOLNxdWSwRFkKw+O7SZ6/cXHVs/Kadx+dmoLyilh/gHXcq3IeHtC96U
Z2kmN+Fo1NmhkkOoSnQqZhkp62UBXCfmmVMgDTDnRCsBadcoyM55veq/JkhSPcT0iQFtSUkTRao3
EwaM8vLvCwLF72ZH/f0OTepijWWDZtjNxl21XTah+Sp3it0uMvvRuAfQ5VSY4JkH270reQ2Tq4nz
48D5LOJHdZzPmVhicVExmQIKCCTDIX+Rw1fsQIRwQ4d5J3+HwN3NIPASRw+OhNhtrJjGwcDhr544
beNQhla5oftLsxchzALDmksWjB3t+V38JK1H8qaHR8SZd72cxg/4gIWPlZn1zbU4r7ULhkhu78oL
kf/3db/5SheP5FIsiENcBF70+0e4WYmTQ1toXIXngD81/7l/X8ffqJzbAkEngZbSX9FUzuJ/r2xi
0Mt+U1v+w+MWGpZt8AN/xnOzu9q8N/eZs6xhv+6v9iu5y/vJKx8Ir8NwdeRivr8yGLKPD6joKAOe
aHtvcCU5xdq0n0ieWYJPdrMT44/126Vda6RGzwza0d6ef3g8pN9Sv9uPAaKA5gzuJUr8mwU6B34R
dDHzEHFJdbMwz+k6OgR3TAw21Tpz5/5+s4qZJpTrcA20eym+IuL3ilXlycuGX+a+XEsAWubKp9te
l/PcIefvr0t/nSyTfcavZA+xyiV0b+0vNQ+VyhZetMs0b9kRa8n95K/nf9B68ZvoWXQLWZkdxTVX
xhtxLiwVsSvtcVQt5l+pW3jKJ3/l/ig8jrLUS9Vr7MorJ/LCH2br3+rr+Wn58/rc1B1ANFJ1tOL8
oA1b0Ktxs2/wK/t3sfoa+XNkQzyg711gblVj0lCe/HLZ9ctJ/KHO/yZemt+Hid6QpQEBonk7NgiM
ZhJDzexweNnq8CpITvsmPdRLdnvVYYa3xflcgNH/Isdy5BoCbOPoE5BQ93L94QT6u+a+vWdoK0At
lnVtPnz8fevXgeLrWoI+tgEbJxl49qNyrUfsIsNrN4jLUXqZRHmZF8ynsdZkWFO77jOszG3I4if3
NNPxrcgPGbF6JXqAVARj/sq6PK+RlfAQ10tT+ByFwa0ZGadEJ8nzn5s+r0O+HTHYjGn8w2f6r1WR
MYQ6T0RmvfntZ0Iuyn/YKmAZLKl3dQ+dWxo5oeiJl2QDzzZaJut2191ZX6onwXjL4MMB03TbE3Tq
n0DU8n9sW3+9m5tdRO+IUhJatd0N8mcj7DNSVEUybXyHcjstCKpBT5EyVBCmN0G77tA9tNEharBp
0f1vuUcpaWRohiRm+Nk6auwyekwqLAZ439iahQB2UGrrWvnTevJfb1ydpysAZLlPb1fFSTJFPTHC
5kKoEXlSvmuiI/ZAaVdbbPiNhdGBDQApyktzLveWo/+w/94eh3lM4KZJzFuxqugoMv++NYsgSs3a
NNKDrkSuTyPcL/c5HRIBFRkxuf/eA755jHm1ubCdGa68KiLuv19NUnTkfEUt7UxjrsmmDyVCRKM+
4sgf7ol08MlpxHuw4AktF8aGaGSMk0Ar2jWjaHHVbsUfCsn/uo3/fEfqzXLem9O16sMwO0T511QU
nmZdwpahHs9PwH5o5OQsxqkbY4SBWxyOqzz7JMskaCYkiFgGpzsh+pjbGq3wolEUE2o5FOt/X7Zv
CgTOcfiy2HMkYrtw2d0WZWMlK2Mrjwdav0t8MaOr2dq6cjK7p4s9uoadrlFVLoZtfMQmv0u21B1H
AnUeZaoT5BXOPO9mAreIT5o32T7/BHAiqRW0k+c/GHHQrtxk7QMMa17HNQSCnY/N+1De0dPPXoLS
Fncl+opfCiznxvn1pa+0t5Eep+hQ4O5/fCzmy/7Xijl/YtOE9UfzDCjQzW1phqBSGiyLd0AtHw1A
TBRGq25Di2Cb3f/76n4DR3N1YeCJM+edOQG35t83paGXcdlmmX4gVicMwY4yYtzKsicGm1LfMJ70
rQ0Hftus18zcxHHdXVd99cN+9U2fPb8LxVAQyuGGVr+1KeuiLQwt0CxoUARqHjhqyJ8Eg1qHDzd6
CZGpnXg4h8Oi2P4Ee/p9+9xc7Jmsj0+NdqXIgvD3BdC1EGTlIJAoMHX3asQXXkROqYdvYlZuhfxV
1VGkpN1HIyJda8TzNdGdXpc9yaAbbn22LUsWaSBVleFqyAF3ceBCqWxMlwyscjSkrpq85sDCOrVk
9yWftW3IdOktN5LTVZBk+6L46SCtqvPXdvOp2JcMC2y0zGH/1lwYSVM4mILGfSvtKvb1IIdnskkb
Rqaztuxq3A+0owyvphCI8lWQLQdj3aWLAndPvFdgB3GU1LeIafiZM90PXelZekYWGCevKL5rbLP1
h89ot12W5qUcGbMyoyVmddjCJM2End45ueqqIQMUAj5br/YfRAsbt9f2c/LWXWk9SgpHZWWl585V
7/DVHWID1Q9TdiCk/ipHCaKyp7sKgtrn9KH8lTHFs0CKXtQT+LTrs3Vhnhw+yb8K1Wnep6ewdQHV
NdnCEjZ4CDPsfP6mbJEHLproDkoUHVfDREJnmwiOi20vPxjWMZiOJrJAMdngQxkhT2euVfPG9/oE
b5euwEMUrRDXtte3sFxB+g3Vt6padtWyz99THfH7Mkm2AWF5A3aOefI/1q+l5XWWp1VUVgzRafG7
0qpODRTVJz0+5eJ7SFJXsfKlbSfN6ragfCvGZTIur8Jnp6ysfJWm+z52hhnm+yDj8Cy8UnpH8zDh
TLgykQLj6m+j4FPIV+Ow1PgeJXnVEXpL9Tt3kyCl2FdGx0p1L3euTyexRzak40xaR+Sm5o6vOAR9
Ta2X+9BtFlW9I23Mbxbk8Vlv4ZdYs8AH7pRvrmiKMG8wBrvke98laj52rk/KSxhseihN9aIGhkxw
C5yl+ChPDj916yE3EXC6SO2u0iIAH1A/8d1LqgOoSCPhwQv5b8tPM/sLpl5zAH+UTI5CEBCyI5SI
6rplAPei+25FhuJFjuf/fqBcgJDowH/yZyB5hubI2i4tsI9DNHbEh1mic9BRjy0Q9iGzN8lRRgDa
exV9dSQFj50remNvV1vrkKtrykUkD2SYRAiNmDv1Xne0PIX4b1zuGq2bhSC7pCLOVZK8RWfKzQck
aiCqKMHauUEODZcBRwtQMUlEFLGWkBHCCI0ea/R7oWdED0HnhqXb+qsqXsColhF05MlDM92VbCuh
vuEnUepOOz73IwiXq8MJ3x+ew+bE98PPjgaUsuBn7TdszAz294G5hu2iwoiyUHsSJo1r0ObrS1F3
YvWZnigbLGUDi4YwphJqMCdkBCSBugvSXZ7fQ7lRiKSmk0YLCO1lfO9XLgFvsn9UiAt4LNHR9gxR
xYNfACN8MHwXXkLLxAYpRiiuBaoyLLMDkpdkBV7aQiiLXo4S3ezve+UXxvkqXofT0ZecgdcO75iY
8DPVt9B9JNYTmHov/UPMERGDMtSlfoWojJ/whmwj2kb11gxeWhOX/FIyH33O+Yz+tAPJQjnRHxMs
Vm0/GbtKGT9lVVomUbv0q23AWJQc2cLLh03XrSo4wazRtbbHI1lIl8pwnZgahx6SVR8j4vGSyRam
H7ay7zUVGBmKvFnCMGcUaDdHwKbGGdNUxXjq5zzT8mRUZx09TQTCWEhf04ju1Z1Eeme/Imk1a9dB
+orlyDAXxvULcXiN+FVjNZzCvZSuJ1bDHzb8+bh1szMYxKvw9tj32e/nmvyP1nikYsGP8248DdkR
xtS1WApEaV2fgmCdIJ6ezaPoiICdXV+m4n1qjzI36g/v4XbmynaP4EWbLfDMQc3fqrc/3gOMpToz
wut4aqaDRIcHb0Jr2oZ1EoInH0VPpzrX8IfEhu/l9/yixnwuptKRCZj5+4PLqiDkgtj5e33fOORy
rKj99vmxuSdAtnhlNLoI9tE6PgSnMWQbxx4fOMIueJp+/fvTf7OBzZ+eqAy0ZYAHDN7O32+kbq1M
HztJ3GHguzRJ/RaAoS/1fdj3i5IwvMynzsOtM5HiF4bHDtuu3EpbAnFXKrT8pOg25FJcpIicrqD/
iIZqJyk0w8GRyVHwS6k0/OmMojA/lPRbBwLCGDhUlgodbHoW03EfIy8LNWF9VYZTXOTvhsY616TO
lOVOEUyXCJFhI0HaEdNzrkVvhvT072vAXOw/bkNdYWAGIUDjTri5CNGQmzxGnbyVheLUlcMmLV/7
pl0kZAF+RBLUVO2z6ktXGrFsj4YnShQnfr3tehxiCr06dD2Sc62hgSJHjGkxWhNxVyHLluYa+GH9
oXmhy+CI9Wc+NuspSFZhTU4CHgsOfPEpztnMr+G2MqgLRALpr8Dz4KcEFToerKXXYhUcQ3knIyKC
VzegLoMPkGuxpylfuU5zDoRex27fGJGtKA00xdKtagW9PWAa2v5Tfy+w7Kb64ApMTYaU1FnOlmL2
QoSAjIxDMCVCSa1HE4ShyiDeIIFZ/tCiXWHiopjAdHESjWloWRUKQoeI7lamdwkFFTJNVCceKX26
oyCVD60Cxlj0NBIlGoQx5FQOc1bt73P/6ugNZYQgbURsDd342oTtr8lcYNcmvYscpZHo49jFf+aY
NSMqgUcxc65NB/Cnxoz7pZMDII2Vk8uv6px+SmTvDG6Zui2IsxgDfHOd9l2ho5GxxAyPhb9oDMI5
JaTW4kFvsblpysbIT732PiJoz6HpqKOyEDAbTMXnVa0xL6I6zHrWR5xv4ZMwrAQZj3BVodQnuIKU
+PKRR9s1sztFWcV9vGylxy4m5CvBu9IqXi1yQG0Cr1I4WUPbrUAtqgY4/iw9SCqXwKihIE6nQIWg
KIDOu4a26ok6PhLUNAy8Fa36Scb2X+ssNntdwjSH/uJ2JBwOkh8Hid/s2ox7oeFQmVawIFbF9CZR
MiRFvVC4Y6Wrp4nkC2K8UZkWFY5Z/PRO5h3ndsW3JA3fGl4LybpVnExyXhXMFehyQA0K3RJgTZZy
O2zw2y/0iEjp85gjihReTJzS/37Qv3V4WOs4gRBKJeJZR9H391onkR0eT3GJ8uIxPiWb2PPBfT6U
SFHdf7/QN2KZiZOYDynOnSSDXuPNgiKY4hghYe4e9upZxPdMUbLmIWVsDoRKf8i/3NoLlsOW3Fvn
6ZLu832/rVfFD51B6dvFnt8Gjm9rVhThvr7pxcWjpF8nXeseGge1CAzYdzI06LC+cYb6YajwvdS4
ea2bo6tkJThUxXJ82D4+7/fR3Wttv0f2epksntyXeh2uFve9/cMH/H0e/utu4kVheyDv+V1DWDfN
iVRkjq4MxQiSzdl79eIYuXfdVl8vP2x3t1kszto6XdyPq6/zT5XVt7bI/MqIO6gYkFp8U8ommSZM
Ep3XB2e/f68xpNnrO9t23c3svhrt+63z71vqmx9jvqX+fMGb69vIZt+ktV48gCuzs/0dWmxep/0R
c6d+r4dkulszk19W6dbfOvaZR5pN1DTy1tRBwJC42eNea9GY553ghDmtAmjoZpmvdCy14qAiJlVd
+BIKvVpg5mV4vuo64NlT2r8VwUdnnkcL+2X8mAhoigJ60+Mx0cbXiuXuOr1m+nkMGcaJUHJKnLvt
ryr+sMKvKH2YANa0pHOEbbf899Uk3Xu+9/+6dUgnkyxjTvDCeqiaN7fOOBbqVMbNtMs7BfE3a7Jp
Egl0MnSOAZQgQy6c/arbBm36UAnqRTgWcDHl5j4DA53pidfm4XKy+oUUgYIWaBkwR+w+c+2jQmrS
awlHWfyEQ3hSQMzur+UW13kbfqUSGUxtC+mMjFiSqkPipms6PeZcBoGqI+mQDBuiVCH1zKt1I7ar
oO7JylkV3VEDE6cIb/1VeGXQHsvWYz4oR6HQbGtUMcDEDESrB9m8b/UzqcdLJC1s7fKKcvMuxQog
NKjvCgGsq45rC76rwKy3QEjQVVggCwYhAOK3cg/BOo56smukVafs8qk99IF1L5snRRP25eI6rktJ
WHB5KguHgWIHVzpOSXkqh5Lj/kv2FOj1WSnFLSe1VYrMqU0bx79GK6qgUyn2v4LY32vqHfFhHFH4
0ONCEjrR1jcdzoMAD6XJrcFxMqf1y8cZFGUTceKV8mGrdVcvkMtdqp+MfFgCaNHVbQ0YqZSD+2m4
ruM42Ota62ZvacM7GMxt1T7LzZtYV2iBniIYHqrc3VcigenKVzH4b4pA3lMtr4uEQjjW3sLBIr7p
os/hMVay1JNPzXzjNpEuqCgmUEWP6dhQwfBOVNpzi6rH9Cbx3WA7G+WH6arZutmtEB9SkfFqGDcG
smzFcgmANcl+YdqQq0c/OtfBvi7vAgbtgfqsWB8ZX2IJOOtag0YjgUgEWdKbzzreeIN7hkN7Z/wK
oU/ncnUX6slyCrpdonfPWv/UTKfEqE9RTM47hg69vBfAshYIBlWFmKyanKd4pdBQ9Xe9v50GZlEP
yE0xjPsLHD2tBEhzwgKpLsMSN8/wLGHV7jV6CVL0lHfcYsJGFJRlGuWXKEdQolcUOKAAQPRza6mZ
tERNiDx4pIEhuOJEbyyzllIkrjo/fu4wUP4/ws5ruXFty7JfhAh48woCIEFPipR7QaRSErz3+Poa
yK6Hjlsd1XFS0pEhCcJs7L3WnGM2quKkWEyNdyk4GVHpiWl3XeI/OSxXoYAhWkrxoV7kTZF7eVtS
Z2ACxjK842O91JZr1/hNIu40fFXqhF0aLK1XMOkdS1A/o3UWCHyyonMWFH4O1sKkpdicp5G4pupr
xcUMREf3L82kQbUS4AkVbq6LuIcWd4gC2L2WWxDJWaCuICstr6cBoQ/wkq5575ZlohlzxStfUpyM
ZQpfBgv8rIKVVlGLNDC8maxY9donBC9Dq0RwDqrWP4o9iqca2yQ1LDsaKnsIcQkAmhj+zsV3HedO
E6hc7Gel1ezOJP/ZAN23qpr0u6HD4KJu1KiXJeD0rV7rni/6LYzSlzQ2nBV/MEH3zgMyzoR8l1q0
tkGrd8I2wRmTluWuCD4ZxWwBmb1Zgyz4HczgddWKjkR2DBPVLMgGQc/MsMA7bZreOHpIF/1Raxxh
3lrpYYCR1uo973HxZ0hPRj9QEkUX1p87bXyg5fJDBDpRSXks2kfmPVZukRlvl1x6zdcgjErClv9D
mTUGnCNhM189r5K17yNEQNZBTt6a+hlBLFhGf0xf1vNXDAeHixajiqeVtRNbL8sQuS2066b4MxLW
lpRPswj8SFJP6Czf5ZrmtaV6JdAWSb8NcvubS/FRtkhuwMiSpNo+J9ktrx5a/tNoyOzzK5tYzFjE
FPG3sf5WgW/Nv6Z8aijwazRrUzU7TMFeM9Nt3iybFNtTJZJAwaJmTmSnWS8VWqjGWo+bN5WATgsu
oPGNQWCjwkdtc/MlTuIdTClfGqddKmhwlSFFCfWhtGIq2ig8gLF3KNkLCkpyt5KhnGTSfHLWg7Z2
reSTkqNh54lMNcR4DhhE20WBaFVuTYYzc3bThCA6RTmYpXaAeiKZQCuUndw6IA5m8VHpAD8I/kAG
CvaeTuLkrSmLhngUoueUC77BeR9D3i5XD2qxHTGdigvsaaOy8wgNJ6qoQl12acnXaAtXqmqxLJC/
GEvWhntfVhqbQVQosy2sIONtqWcnibj4PvEn46/FyJA02O5FH9CcD6hELCDtkCNmNPdhVg5T896M
IPFDyauzt6yOfTXQvBhU/JA/SBk+6O18mnIy2LoD+YZcZQyp2MhAYTfzvV1KOBUp+HvucWSpVVBc
DfnesiDti2NMHUkk8HbgwuYqei/mc0FJVNIgvIKynQwUspjMhvwpN91OUaxNm0gHVQvvS7N4Q1R/
YXC6jMs2qFqgIBSojQyMvj0JDYYZxXqTUEUJrfEqFWtQHQcRTrqCHgjlWSeTvT54SvIyp9dFaj+1
8q2R4XjLO7sivqapM+C6i40UmSXtZQgMgO3cf2vuK6GkOSKHpojDo+yRawpOAK3JS84i3KxP4JqU
00dv/U7Nm64RwxyfIXvepqp+KlF/TVtlqwxc9rPpNjyrpmEb7ODNxi6WvyjE4yYVTkhlYCzPCQ5k
aVA2SU2Vgz/ORnVbdONhyPKTYNTHNr0GGQWb4NFHlj9NZD2n+X6hBVNXx0HeSwW5zwMkkMDTGzLT
u86V6dgUueGoDWq5gaA7IC0qcTlZDKGGAY4OEC+sT/o2Dc4SU55syvZmVR3DlHhkTsJgfDXiZGfQ
AjRrtHVWdWppgs8dR79GqUH+WnvuSO9RVbip6VlOUeSUX1V2rC5qdR/BtY31ru3eJ2mXATSPlXsH
Q0TGrUnGFr5EIjujhwyiQCZGLwgCZif6Nu7mSz75WXFWJer9+IcGl0g37vWhMm3K8wSXrlYv2fgR
VZ5YvHInSqa3souuOgj/sK88ee1ZpZFd5wxu2puYnCM4ZAEFErWlRVxxlwJPoljGrq28SQUv/FfP
ANWERH9QqycINTol3N7peqdCuw2Uq9lTZRbBga0pf/ICAxRUbWsRhwnGRZmQk6ylGBp8cUj7haxB
jXuJdaAHd42H5liS81xZwBi2U5gB+cAH2b4h+Zm7ZatWjphoVONEu2e+nvWwhLVqR3AS0DpHKV+q
ifuWuhlGGO/Vr5BNTFtfjAwIArCIVr6nj3ng9qN5pKQ4aUMlzEJVp6cQFkU3ihKS3nW3gQleCn/z
mJrYyOgJ7TWtj0Rr+w3kaFEL9lOhODolEIWESuQhOciLVprZ53AyqVgtMoHMCEYYn3D4DnF0RPJE
WxRH0hjSgyCkQnFrdksscLboLcZWqkMpelgaTGHj6vKPWH2mwnQQheYssGv7yA+pLYvyiDccb+rf
UHyXDbzZvNn5Q47Vn0RPd7yvTqGbuIkKciAwYOsY2AfFrpnaxQ2uxrEkce4ziK6cZ8NyMuVvoVNs
lZzEvHon1MCrx+Kcq0QU6JTlFF9CKqwsfwYst/jCyQtZyHqigR8K26hLmLkzOVfLZ6nmp0pU36Ri
12fib2SJR22s90sq79SoXM/bOY5PDBBu0Z0s9t24uIr4uixncWQiwFy0YNjMtVOiY+XgQnkXldkx
82xXB/GlG6+peSnm4zSDX+yOYHeW8kTHnVv3xbiE49cAFoLrCLRoyRJmmHDF6rRgjLd5McEwHxL5
NYNgWcxbhTGwhPtdPCfVLz+LJHLVGatBSbvV2gTVa1LvFrC9YXqWhNFLaOtlTNYAMR6GSXtBckCk
o2jXqINCll+K9VztN9i5qvGQhuJOmv1ae4MqlcnhcWq4a5LEIocWxWJ1WymfJYSazsINOQQHs0IS
rDHJ5SaKdN4xtZdyiTelDNlqcqbyfUEFHDMTj7t3BfJ3gIQ4in5T4zsJ32tsQceSinOaATQduaGD
bqppQlYs31gCwwJM1e8hxGKdAHXgzTg9dK0WxSh4E8M4CNaxtxZQ1pHLPRHIeElr7TmzUDIOckNE
pylteouWH3OIwZAdqgnusugs8YZnkf92gcXtrHj0orQxUlRwEA3NuNnHFVG005ss/aZ5wurqmDFN
a4YvM/wztYNjTZc0ZhabbzNu2ZMEG32ooG4T7/WcKoJk43FjNqes/J44v8psOLbGtgvjgyEkLmsf
mKzbsTmVMYkC2KaNllwBgOkpJWhYmAe4oz5pjuuZMGeXOja555/n2FapVMdAsABhqJHs5pZ2VrLC
GxYOo+SOwkfdblK6YuPyBlWXTq2cocNkPtRsIc0782jtNUY7a13sMf1UmLXpA6mspjK+ZWuvSZoP
lnzj0EAapV8gbQfraEbDPRa33aI5o2rtZqQwWrsv49y3zL0pqE7eL5TWlG9DD7Z6zDxDH0+SEDyL
27QA4ObCrewita7Uawlpkb1RnPaarr7IMjVIUd9BDpBbkFUTA/eAIgLRUQXYw6jAWmBlzzHWDxrT
Q5UYDTMD0FIxj820xp5y1WsKySHwYttavRenySYBfAp9y+3nxBWW5dvANqAVh0AFHFP1dzUDFtAq
3AEwN7MWrRv1Kmur7z08jSIknOrZCMd5fb/KE2PD90SkaxWSeirbGmHF/XOI+6OeiDCNymstpdz9
yehdtzGvq2vcznZHPQYxt6MH8UGYw1NPMG9JC3kkuC0bOo4i+illJtwC8s0E8W58H/TOsdqKArzq
xV37amnJpddkIHm906lbA1hSjt1dyRu3Lqp9OH4w6Or4bhHnCFhEuvAdad2pKX/aiT7uRKR0IL21
eeuGwje1Ibfn1Ky59/PyVHloJo/6iWDsnVb+FQywr/N5bTcGbHnF7RGYeWO6dftiQMJch6Fy+luQ
pZUIRMKqQGqqcV1wX0W81mjnQeTSczfyJ8qimOVn81kxx8m4kpOKaYe17IoldKX6UyBiyBS9Uov2
JVnkgJppd6ebSmMwVEp/WKiXiMNpiB+y1B0EEzFNoB+jjgJMInnKkmzDoXvRCYRtQATETKaqECH4
0G2tttsuQDVB1lah+dE0R6spD6aMvNcyINBfl7akmlTsv/PK2EojqbML5QH48MQEApXj5jGgYZPm
j0QzD4jPXqyku1ndVx+Yn60OwT41cRxo6JFYJR8twgmsButwTfqKmbl1blzKMtvqpfymGsEhgj1l
STuK0NfRms8WAyj1NJaWzDZ4LSkDy94TDGSoZwHsczInu0SAflcCJyO7XZJIaPiIKZFICVEbOmVr
MdinMr7YggMTUOcZp7OCkyqqMw+bzI4h2tUYbUND/jvmTOFbYz+nzOfmVHS0pfWb3rgrBkqLkcEr
ZPYZ762qAwhBPpRG1GEYkxMcbE1NgFUhn0NcMiN5bUxPgK/o+8CAp9vrW8PIiWhgoBr7nU4SuZHs
KGWyNmFqunzrnEMNRZq0AnnfNBuV/rsYDTczPjaxsYss+VWcpxPqmEnZC3ua0jYpJ4TRw9sic8mo
eWaVdKJwgdYrKRdLPGmoe4MT1MeU3OAIR42WaftFHx16fWKQ70hFLNrPNRuR5h24k5JMZcpuChTG
XBFOczP6zQyvP43e3bxPvKxvz3K0UK/KWpsVzqZuHXzxzqTn3l3UsaRNzAmC0R0W8Ziby3aRtY1g
ULXBX4S9jB06r/MNa0ARW996ozkqaFVby7i0YvGbdhpVHpaLL6HU0zHt4Fm05FxjLEM2tu3Fb63a
DLG6Ma1+l2QIG4ielGdqUda0RflGlq9rwQFnawRL/qhkIsL1d0m6TFnuatFN6vRPtX0IDVfK8EVj
zzMAIUrgeNCT2OlQ7rXuXgTmNRVxY8jvJYjqgdE4ti6JaXhS8TcYIWQl5nbQQz/+O07XkbRrYm/z
Y969NnO8Vbp3fToWubWDryiY6mbUSTai84yviU6AM+fEoAd7mhtcboCQYNpRxVCBZYsHVQjdVofS
Fb9Lwkke4KQXYIRAG0aILZIIfkgmezrBW9KsHsRYfKgDbtlLoqTnvk/9KtGZCFhcmC/BWnwTKHhT
sJMZvYZojTVftjoDFwnOJjmkVDLmoj/MQEVjdXCGbLzGIhzh79mALkIfE/riWHyrE0sKCa29pTPt
CnEhma6c3o22dBMQjYrBw2tgJkpG2Uw6zem0jYzBm4z0fWS+PhC0Yo3El6jSQ01gcyZ/5nHcFR1V
Z5LFNIa1VfOEBy5rQBKtwwQkcAZ5WMP02cYRUNR4W5XoXUZSGHgTU3rDQKZRgMBfu6gzIpxvc7np
JAt0oXIuZsCd/eKkhUYxmXIjhdb3uVzYK7IdKCDsENwU0D6BCnJNS7cB1ZFoEEpq3WdxNQaZeF01
6vo9/LiB7RAyAzA2y9/8llKnI2eFIFSUS6bszRhw+wpJeqzblsmVKba7dCDesiCxIp68RDjACiWx
FEJ+onhlrZx0rATg+KcahSgljpRCe5DA6dYuhlq9DrusDXc5+resWivp5pq9KjlhU15yptmRfFoi
fdOH8bYyhq1WasSx4CSMjSPrpYzs1kbV3MpyBG0dZT60+GEgkmnokK7rN11Mz0UsnOphUMkCG95i
ZdhERv+0hGhbNMlt0P9ahuCNWce1OWO5g1ZBkKReCvfGvOmBN8DZi03WUwv3BuinU1tuS6YzFRgP
AMgF5yOzS2h6jTvOT6MYLhHwSqEWt4JAVBtBJJrnfUnOxfvyoIbYly/UI7a3fvvFV0+wTyOd3O7W
ipxO29hGaIxwl0Wq7fn+w388/PUrHyEmqMcddldor7+4UwKEQcF3/G6x+Vxv+FMeziMSh69kDPOL
0OavIELaPg+LHPtxtyPnzs/QM5NP6tuTfed309oTu+cbnz/j849v39dPHggP/+7xEN/36+36W/7j
tQPnYT94Cf7nx2PpZ3OvsO0Hrx7bPpyMdbMej3Ub7z6/Pqzbv/7U99b39GDz1sfwS1523S5+bfOH
/PPWn/17vXXTeKn1SXjgI3EqD+TGLrnEN3bSP08YO4Qyrcf7Wh+8vtSdz7w7Nv3O53VfrZ94dpQU
9iPHycIbYMP+z4/WXbM+e+iidVhfj03CYLLhidaNw1rm+fdyu74LvkG9jqSaQDjnwZ5lG/x43cW8
Gd4uz8mzggR5QFhbXWyTL57KW3OhdnjnUPMvPODTUjefp1NpnwhntE9kKvXRqfChwJCcW2/Lk3AO
CCt8+/lhvwy2fe9sPrPJtrDZ+jY/5XDZP76wufOtwPvk7f7cf3jXP/lmPYA/Pxy4nx/PFtw7x5fd
47A7vWnHbuWoe/cHe8pnaz02vX6ujW2bh65vN9/YPNb3PeNN35wuF087PC7rASMsjzf3+Lcrf/y/
nCmcRve76ax/vT6W/cXJwRP/O4fuP/d1A+9s2npAOFddtm89OrwKJj7bT5z7z3Z9MJfC5f7YrmfL
fWvbxy3nZOQM9k/E8WAz1wdt+eAZOef/PQM/X0+4YD2u9/Wo8mc8s7t+y8/uOJQ26zHkpddO738/
hh/zA7bID9bLx2fr2DH3H06k9cCtb+jfyc0Jsi039387c7zlQnKLE2MTdS8xgVA6kGRxGd0JEeWU
XBLy5ILiaNSsgtypuujDrS1ovoqkd3btVlhyR6QO2xPiCDrBzNEqch/r8l5hNg4dp+juuU56IN2T
Qb2PRnJsWN2NFKGXhaTJvPDruPJKydg4ZJMkrqbDAFAX1I9rfAgFbWhZRS7uuXkm0msnTtw+DBtp
uKMQcTtUFN8YCGfLInsQR6W4cN/ZrKUPPcEtOjOUw30MUaAq00+05i80zDt0yw/iziti5VTR7hAn
w5HZKo0+X64VfjoQ2CZcdBMHKfTGmpV8QkW1EPcJYVxqe8t6ggWLF6W6/1NMRnhVGrQ8zHEJYZlF
zOLx6CjL50KmajP1GyOz0JgF5yX7NUb0PM20TRCkTn8axMMN64nnWFFgo3/WYUXKCQRb0pdezcjz
hXvdj+Luzix423Q/o/o3W2uBpGjLk0DvqHHUdPCipD2MofZaKMUuJjazKCsvAO+45A8p1Rw9kkmC
oogbYQCLXprhJw2RIlEtTpvJM4XpywCkx530JVjmE395WoL8sJA4awrl28hqrYGBC61cKZtzPKRe
BrUtFgNH3+vLp/DfdOdaA5w9uaPcw4ol6kwNvHKB22zu0JaPxLuCjbOHeq3MnQ3NL9K7zHLMpIpQ
tz9iSlWFHtfaa5rbO7N4HxrlphaUr3S+L1jQRQm0rkBpKIiIGbu3NfrVRvGX5VU3DwpS/ogJU7Si
Ydv8r5Anm5w0HysONv1CKJnU+SkxsaRD5UBfO0u/Eqcqp9JWE5j1KiHKa7/KCExmpldPu3GmXzus
kaDzyaCKU7PqTmbLmyXo8+IbsjDO2cwPB3racWwT+JAgmsp1J+TiiJT6GOhSTJ3wVOsm/Mz0MCJn
1afeIYkBNnU/iOpWodyuJ+dFZLqJ2HloXypqkg2L2DK5mjmhWywi5VZ2++6Wlkx751thHdVhTyt8
b/aJC8U5Fc3zRLAqMvUhuVPAP4YyaoeBqoii72oNfapYoEOOkSIjeyhTJi/Z8D01MZQHoj6F3UDx
v1jrc9V5acaDPOy69pAycZTj9gqlZxtK1lFetFMTK6xlIPPQQumL5Yi27anhhEsl7W5NUF24WsOa
XAtop8e1+rVWvhad/vIs2nInc7UX4SWbUEOzwKxL4SByxqx1UoBAPOOXCqWuzGd60o2TdWQzJXBi
VENq7HrdxeobG5xW5o3QDT/o8MdSRU1kV+HbXun+xIPyYinVSY0OqGUzkZoMQ5gUBtcIYEw8EaqK
DHIG1GAQL5yvPSjINhoTdjlU7aVl4a5re7m6KeUrrsyt1FWAXeGRC9Zp5q+ZSNuzmrhBzZqJnBop
Gg6lRgi6vsDBp6snG2eWSC9JTfzArDzC1EtqY9POxTYTWGiYqAkn6TpUyusSrvKETYbrZYQJy9W0
TZQWxpH1VPlei3WvBKw3DdWx9NomfUlU+chS/FRhS8n0yNVmoovTd5X2ijwGblq3nmjNFyH7MqMP
/ABJoD0t8pCTGSyFptiNXNm9iPCT0Kflczb3PXXFLhdsgdFRr8Ce5fI1bcC+9YbyLMVvi7A5We49
nTgV+ASMd0r8WlLzo6LaCMwF3VU/PuAgz7FKKF+dfoBlOM9vMhxqxWJo/DFZ2hs4BOgE2130EzYv
WvC3SxR7nt40bDOVeaizlsLzRy3kNg4jb/xX/P8yOzerwDgyjQ3erCpj9m2dsbbaI71HTd5HlssZ
ZBsi75/Rap43LbhgYo/seYnsBul4LcATpzjXFATase0m1mqKhxqo7R7i9PKiRKV7yyj5VozdLbzq
0SjckX4M67LZggO3Bj9Wx6LDGIqkKImJdVyb9aS/me+x9dkBF6B2t+nJQtM7IHeE2hJaILPsaFHD
xhq2kJw5+vI3/RlrqHc4RZLxEIXfiaRAdb+15h6xhom4pIluTZjf12JsEAm9bf0Ea1mTU3b6V4mg
CADkuAFEMoXzTtTU86Qq3vAZfImLJ0wYA5hymX+LBdWmtlAl5lU8SfnASDBg6cO0kO8bZkH9Pg/s
NPemP/11qe3uExZp7Mw7gVz74P7bfrVfoWc45j1wKUY/kxNWp9H+bXfBhuvedJOt9WC5QbkrRnl8
la6VY27AyDN4bLAbOPSYaIJcaNJsop/f32x7U9zg3v5ZiI3+ii/ri7BcdY2HuTFd9c7/OeodnSvN
zzL2MgA9ykfzs2eYcwlVuIq73NO/Xn6pXkHrkb9+R7vY7p+UVXcdDiv7SViAI/NfcGApbTdbcZRd
gfttqTgTZ12vwg2fTg3lVg1TyrBIr5FO/5NQtRU6Osmwl5e9ZAJpjskiY4hKJsUVe5aCumciiG5T
NjSb3ZAJiGr8xtwAWeTaRceYgrI3CE5ZSi48AYFx2RNFdQuh1sxcVml5RQ8hsPMotu8SDDsYbpSo
wcOTn6TwJR/VY6fOpxYPlVhHTiUvX5E6uoo8ni0FTGqUnFSGz2yib0oYVGUlt4y+QNWYf8UWnSj3
QoGOVbby4xiO+UBrTOMhnk5lolITIVOrRANl9B+Afux57Yok9L7Q8icVbAS0BgbTOIrdxlYmNC2Y
6PpOH9Io7dfsXH2gchUm3ri6Z9YaVYD9ZR7cSsl8TdXu6IRbIduJWb+TWB4my7smmISYRl6WDRBT
dA8YrV3E46krs5uJNogUOKlZXMNgKlemuEwS5EgypG4C/CTVrrjBawbd8BjVyF91zrwFnbnJatHM
QeRjDwTSZmK/XiO6noXxItQ/qnGp8mSfxb9CY333bX0d5u5BpI4n4tpK1XGnESUdoy2vCGPhelYf
dWhQvXBydSG8G59dpqD3ybKfBjZL3VqHXNUkmhCUsvE3SVzgDW2mLEjcvs+eIgl6sobSHgMc5JgS
N1+tlNy+Ja+ngdObkBEn2gm6tDcqMrdKoiKC0SMHo5N/oxArW6MjfGnvdKpQpn+Igv4+kIhC+2Cj
lu/TpNNgqreCn7f036scUj05ytWW1Ag0aZMVoLYqL2MoMsWc0GG1Xhd+GxTgIK7hfSLPyxx/xAFx
EtFpr83S+DRHe8NtCa0stBdhHs7EyjgaSDdRGd/zt6LAWakQv1TzbtM0P7XJzYjiTUhVxoiy99CJ
tRAxFaWaxNql8uK21GFNLT801fRRSaKXiSCsmGT3GItCoLuCdoVPKy+La+GKm4tdNBKpWR5ygbJv
Ue7yikZpz+hAmXdONVRH7PdE/45LfTMFv2F/zfLZSRHOUcV4JjXjAE0NOaaGng90yWdqydFhLJVD
0FNumbL3kuK/YroRWQIzUoau1l9rPF2lOLBSAX7C2ZDC0VUo5uRl5BdL7BPzGTIbkRpCQsiiae9T
8D0TcaCVCrIYN9Thc8QFF0BGzXb4ZVyHKtwm3YZzVlBdgnZsk0VR6uSmcJYNzKPauzbdajHbaSOe
uPqdSZmsvBvIR+pXo/dnHR4MuRp6/qDHaQTNdTIxU1Tlbj2lXrXot2JxPPm1PPhth2VDJSxtJp1N
eonl9EtKDvO8hNz2asbggUE2VWge6c8ipD/hZLgbMX3kGR5tEdPl9CVE+3b6EQktkTv9vQ+haiXX
uV5Qa3JdUE9bcNe26qfMzFwocCAiqmKoMkaDhjzGtk63ueLQ4mHrmCkv/8SIoKrTUimbmGY6E72v
KV6OtXgz23/iMiShGfeeFK75mG9R+FjWeumw+2gRGSJ3TRwV65GVzRZh1QJNuNwA40nNB5IeJTqn
yR59jJ1wlKRZ28qDerZqdT/hg0QSUROd0qnqJQnKvUL4FaWurdrTktSKCJPgEB8FS1W4IOm+Bs+k
vyFJtUfluYifoswRXr6wasg8fwpbFpFprDAQRfoTcjQxmDq5y+XZLKdzgbBFCF5rwXpbNO0UJfMB
DcLGilir85K01AZ5MzQ+5gvRjLZp3yTIDHHKwNTQGfVncQSjB3MHm15PdonTRQzBwZPjnlEX1rgP
MSH76sgZtaCINbSkWTXSUhUKB0DGGsRh3c1F/qypFZpZeEgJf/jfVcba/xCJ/4fG+D+QBl1lCGVb
Wcu1wkv8XqY7BbRJ71a922G9y71gcZMPFcDX4qKvrjFr55h6mIzZBDNwt8wWf/xbkYlxuibcdL8K
ZAtAjml6UIXNNjMNXKa+P/Cn5BSrjxteXGNmMuS2mMZEP+k8AFUtiT01Y+q5SK7/+/uTtf9pnJIl
vHMyMnFZIVrmP2xsU6FXTddn+VkeWR8iSQn/aMZ3TC52nxIOxrSHLrkKBSxuKErxEaBWRM+/yYWB
UNGMdaKwV5knSaxxhhhn1Ri9lzPQlYVYyO9xZb7OJ6WD22d42sj04WepMwe8iSiczcXYmApTmS71
5QKop3Jru+ciW7ZJlF+5KOgicYsSOZTtYVrvKuImK1Dm8bDNGireXenlCW1K6LeMk6jbumpXE3ZG
SqRUozCLZnsqwDvserXdLVHxaAWK1SWnsPJDxPOm5Q8EUWUCLNjGEBGMmh26F0NkTTdmB8nsd2qf
beth2kQiJWACCklNjwj3m2NKnDOJSuka6/lDKb3RFQ+wTEB0YZk+G9E3E9kXlHBftBiWtTWDjWiy
ihFa17GPbzDOUpkgdqFIsLMDEqKlkzeAhTD9C1N86dFvw61ZxFPXPUtaYsLIvOR7Tl4zy6FJWWnh
LaHtg4HNX+hVGuV5XISrVaT7pf/VDNLUi9Yj4Gs7Js/A+Owbkk8UfTX5+qOSuImQ/hlHg97HfAKe
2Hdw+eiyttUzMSCVz1Hsw8Tp4bW05T1vP+tw39NUm5BUTfWPVPx0YkxItf5C7hdVnO2kUvbeJcm+
Y6AJh625XLVMRyv30c3PYmDKgiJZkrxA4zIIv7Vy3qlL6tCNtSCkro2NlZSi5YWHA6EwpYuAJ1lP
qFds6zl1wni4R0a0U/HZlOT9UP6ZT4yzUnUyNCBIFOMqVFVF84yGT7GdueLaT6nCtYNNzYhA5aTR
Kh/ZlZl4ms0PCyP9HG3LjhWFUnlWfBqKiVkE7dwac/WB36GCIO8dG3EtW1dBWPxUGRHCY+ULB4Oj
/2P2KBwplEjiSeFFR5bfxado3bqUo06gwRT+lik2TM2uiLCYh2dkPHtTQdaoIwI5GeMlZNHTRKvG
wkCGUnNPEU1fjbyQ3lbDYqOto9eh77x5N3f/H7YpOPj/h31CU7CU6TokJenf0Pd/uWatOomTkHyQ
a4KZbGY5y/zUwSRKNubgLT2mXbSwB5QGSHu4lXPGc2XppJDma3DHwu2EubxltxSpf+cbTSqV4jeS
AtYQG/MuJrvunUsyecDcestYV1seZ3H00v9Ul7D/nJ9J5ZBtx0Fn6YFJXnUpbuLYAyiofqZf2lU4
Bk8GIwrioFnejAfBCQiUqD0i1KWW+d7TvkXFy7zmApGBoHV5ttXfCVwDE81P7au+W+9rdczyO8u3
QLeJu/psHBo0IVRAH4qn4F+wWCGjYoYRYRcoEM4jYE/LHt6xfJWv6i/dl6f2RoCy/sfi3vO7PNhe
MnV84dV4mt+BYst+hItjdln2rGZNyWno0KM+ypBm+8If4YfZZAukINlTlBmo9OByBN802PljxGjE
DQ/Bdehgep+xtzNYWlxGA1gLUOnsa+C5pSNQ6/kcLg0EE4NaLrJaG7vqmu+DXuRmnIPQQb/YHNIT
1171ggzRYu7/qr92L9NXdmku8h+13gS/xqG8xZ/yR/YmPIXP+njsmZrh1b9oty7fSje6gibjxq1F
IvXZsm9fyjcJnZObTE75CNWN2GFJtZtzPdgilUWwmTAthtV4OF5Y2Ynty1qunDbDp7BX9hR2qbui
fEHGrCabSPZqJmdQGGihmZtOdpiLC0wHyZAeduRXzcpuTVbgDIRyjNCGHtpfFh3VbQ6c7t6WSFE3
1quI15KilzeTklHabkjdxRY+ET2Mvd1+iN8MkzJUhot1S/sNYm1mOjoBT4idadtQfsWG7sigkRxd
Qsl2CJnTUF4zveKrfmeZp5zH+IorqrKXGam1s3D7aDYj2iME9t1mraw9qMLsWNfH6ESv3ASmX2M/
HvmhZ77lj+hVOBl784AzuLyY782r/l6dZUiXJt+zMwx/+VAQ91PhKTZte16+53v081+knddy4trW
tq9IVcrhFAmRwWCM3ZyobLetnLOu/nvUa/9Vvby62gf/2r0dACOhMOeY403BU+UScAOJkgoR2pa4
o7kOtw7lMnObtyuvmIfG7/4pf9OhHfQQSJYTtn0JDVP+AM6kjYIolpZdt6xrGzeloMSY8xv55X9S
Ok3KIQx5VbSIhiqRc/9Ffxk2ua6TmPkA39i/kG9vPFIFqNvx5m37S4Pz67vMLUoQlfiKJDjedmt8
XJxm2jAMs3DvSptLn2tovCpLC5Mou7p0x/BF+YHHKYfg79WNPns5fVWIadh141CAPEwWv1RvPXmP
cZtG4j4QPxUFuQxzSn0Z0Tx3ItNCnDjQv52kZu+YrGvf7vzeiTJxmXXiwas++kzeiipYeQbplKXn
kN71aoBprUOsiDu0JIsBZ+K+m5VvveNjTzGyKkUTJGNFPNKraAmkjzZVkm6iEBwmP8iJCv7LGIcL
JaL7PNqqkCJ9s1m3wk7AfJPkcIjECb2WgyW+fIrIsrJ+OwIzeTpdVejIKQtmUVuPyEzi/iPx7hjc
/P3A/cFASZZ0RSEvA20kyVFfDpzGMlJWW/x+Bn3Ey01F6+7U0IgpZLBJeccjb9bUdzACg3yDM8B2
CjxKmB8sUoK2RyQIZQHV9t/3Cq3kn06ojj8UkhGJxsnXSKuoTKQ0Vfp+H2Teqgtw8umscaHN1Eby
tOjVzXwsK30oQuUl2zOrpYJ4b/0XuufW2heVBYyZnwRFVv1HPjhe5y2LUV/KYe9O4gcMSdQZNzmn
M0DIvZRXDHzHWT85SOYlT6Hv3gL8JhmlO0A1lqz1aBGZnq8UH9W5X8KA62hbXdHy9OmLGBEKMiUb
mHFeSps4SOG4D6qdDpf5n9ecRHxhJ42eQsV02wvKvswSG3ZyP41uYHZPRiTi6hPeugT1VAzGYNSy
m+ZwryBha4q61LOPdHzyzeciu8pyvKyg4ud9cihnrRARupYBvlarwUWDRVm8oEhpYkAs5szIfK+M
atkY+clHje+6rvN2mL/S34Z/4Lgn/t15hAfufFdc2T7cD6d84Y5L98ALDu6Bhw4uT86/OC5Wozzm
8gr+OW5+nB/Ut/WrOS7qyaYRfDjwyv/9N2c9DPAaeAfsgovNfX4Hnjsl6j74yRvlRx7h7ZvN/K6A
4nf+Y0cPd2tGyfk7/vdr23eX3bvz6/xyvp842MlPvisyH+UAmeLuWgt/zZuMGLUdwNpl++5tIVmo
9mFy2OxpjvNgCzw/b4olGRvggzL6LuAMuvy9xJbB6WfvVJ45HYTFvDNzhshbYJ84dG9s7M1lR0DI
A9t1JdBrts0zrkt2yJv7tuEnaBjudf5+cimr7NP95N6vrDx+UUDml59IGpk3wlBlzz8H9v3tziPs
Lb/JS1q287f7r798m19eLt5OEqeLR/jtLs+7zd/IyzeeqRd3hXN44GfV/t/7W+59DjQZNifw/HR9
VRz3jSdxuluwoyFvR644XwP77VqzR28KRJV4Wdv8Fi5mD1m3gMzBR9BJRuFz8CJ3c+KR+aPxAeef
QTs5ABA7ru6vxzczCwTeysyPmBksmytoPUcDpP3XVzD/mUzhzvg9fwYThJfNhA9w+CXUi5kNMiP0
M4LPY2D4fJ1Rfh6ZmTCYzQHYk8TAVx6CwrGdSQVLXgJyf+XxyFnMRI9//urCH85/Dfnh1/ul8zcI
A9AooB/w7AWeBaQT2ADDzJVhIoP0Aldk3iZbYN/5hTfhDfjlnx8gQyxWvAeEitXChqDBh1ss5DZ/
FaK5mqAYfAtg0Uf0CEf0XR9Qth2RJsDoFS9FAH2MlLNpIAziQ9HOAsb3aLHTmTLdRetyEpnyvY13
TerPQBH3cpNv2ughzX1yyEeEZihzRoIGg3xVyAAozawG/TGMyXYwIhcouoeOJw6Qu4oJqhasZ3Qp
QnyA49wlH4nhn6eeq4LqWCzJfnso2s86h4Dd0yIdOvOIqtZsKuyuVDQPASy1Ktxn4bxAlZ/SQTxN
hmh30sprMCtTZ6jSI2vzOWKxBbySBCW0vdkMrPmcNKIdi3o5YblhpjuR6qgxTNfo33sZgAQW/qKT
LWTB1G2q8NKR5wz98VZ2s4O4D2ZTuTCuidu6VCpxLz5uJpGirrGp/RFqtCeKptl5NJaGAmGKGNrG
QLWCxsw2vOAZpL5KHntZhMJHR4yFB2hVTO8aE6VgnUMAMLGdJiTUl6N9Q/tLUXCOj8jSlgx62sqK
VjMiGUAi1duo4UdWUvoYUUe6K0HvkkxyUY0pni6uQ9oJQCRIxCX5FJcnE4VxBVEpnGgQY4WZFkul
Z6Xq9drFb6tdFcKZNj99FSvVnlCniGDrvKUGNEJolYwJbbruCjrkPoEUuuyEhC/PuLCWVifDKpxq
aI4BbVoVlWsahK5lvrXhS4v2KxuDLWY9j37Snz16qX1KJprauQXTkYEEWL1P9V6acKNEh2vWMYum
ytY45bil/KjjGlE48l1Poucrrj0fh7Vxotj0N1Wv2LJkLad8MynNsZFxzc3es/G2YZFLjQpF3dKX
nZHe4NC6Up8s49B/6mrCwARQQOBH/Uzf0Olz0MjUUXsgn8rfjsylBq2lIBIeCgk9AN23Mu9Rm+EQ
2MO1olGVN24UvNFvceOhfPSh30RDf8pN5acsUBKjko9RfhJfxvKyAOCQ89GtOSt9jjdjYC6SkiPJ
FZjp9KC8W6whqMOxLho/Errr+nCYeiqCn75iLXNplq4Uy/Q+yo86p5pEdFb+DYIy4S0DPx/RkFb4
msViULkVms8QlDrnlktXHiLg1NvHGcvnjrIdDzxF9DY1fQS9bOcVXCcDJgXHISzf+xbPgROiPTQM
YXoTAORHEJZIne8omtz521gKCzFBqysnm9YADqvzcSdb7YsmXkKVyxxxpM4KPsFwUJX6ZxSVi6bH
DMoQN204ZQuE1ePoSpjslMaT2pYOnJOHCEK/SKqBbp3ExrQRg4ICHrptazVwL1kNGo95iNh4egFN
X8z+cAqli6A0rhdmaKlzUJJnQqAclKhEQbScVmwFJdp3o7puAsGdUFZipjM/NEfbd8U7mmA5eWjT
Vz3Y6nFLsh6xJO141eLHYUSFG/V0GqVD0aL0Q4ctKiSOTsHT1MBFyuVFEyOYyax1qHGMiijdh4q4
87x4VQdYFZojbCAsLnLC7tC6iRq3fohIv9ddRLFuOxlLCdEUK2gxxiEwP1TLtrLcqKYlgTmtjque
pSSU4eXjECdLj060WFvcvVG3miJIAgkKAwYGKPXTVo9klyz0FxX1eG5iPUG/25DLkxILtlIetfIj
LfuLgVfvognLS6Xo97S6Cty3XbMwBLKSw+hsEjOn061Q5iEuN45TB3A5xzgSXfpsFtpqJJVekdFv
Ir6PvId8LBYhXbVQs/shcETIw2PNMjE2Fyn6lcIUATzbE+I2XaENOCLJDLY9ouhuLQmYXN1JbXeG
OepCpuUbHvIKx7j4U5UgPcCvHvCTqqJy38KQ9pK7pOerTjrU+d3XcDfD8Wcier0wyqXCgdSJ7cQ0
IfZuoRDRwD8r2WPNLd+LtJOlysWTbNMPzz4Wgbpgsa4PUTUTYZ3WrwDLMH1Z4Uj3sUcxwfRTlIgB
5b2WYv6ETLO0emIenwSfARlHhciaA6CEhaq+JNPLRBK8Qpalmm7L+uhjuynEpCBRrNXbIn8KmGKB
lJS2WFSiuqy6ZtMMkaMZ4YoGKffkwwiSZ4AtyCPhAEWxqoonFO5T2ZzQZ9pe9cyMdTJra6vTBEi2
fsw9SuJkYtJ/iLqT4YP+ecpaC30nkG6tCRw5Cw65rbQgOLVYkVoztS029kobuF4gufXIdUinVRrh
auSveWSsPIELBumnrDZHs1BdVJiwEcrTAMm4s9KTiJdVD2KNzcGR1KClaPnLtlePQUCDg7fJ83ir
5s/+s+G9j+KIZgZZD1zABi9NP0S7Mvt+4d8Dq7Q3AMk1Y1tpTiLSJgBeNv0SdR9UrR6QLxPcpsEo
k+6e6SOPDA4tRgcEOVxF+k4lsEaukuZrvUcx0ZkYhUrivYR1wJM6ro+estf09oeyKwoLAg2gQFJu
0hAz/TCk+a9eC/hxHY8X4rQWAzjP6S1Rlh2CJajVGF5i/Lgwc1oGuuWYATSAUHrMLDDflBYXBqVp
wEeD8V6CfJnBTR/QVaOKoIm9MazADunGTilhw0ACsAfKRHeEtDyL0U89+lkRxYLyShs8pxUBZUZm
yEmGfTbuG1LhO6zta4uolwQlsIwH6wRsKTCHCfhY9HTnIlcIpFVfUazooCLTRw8QMJHunGBvqLes
MAvIdzT3DOCHiqlEpNOvwDbUAlZsdJYrGDIexgdhB60Lvko37pHZ2UqszhHUjkIdIqNdwbvYLZQX
NXkqZmElnBgPwkcd+Kus+DS90GljxWn0zi5YgouWbNOgK41NVVzAqpAtKm7vvU1pSl/rvVdFXIVD
LpOzyY2ScrsmCYb2wO/UM8KuxqUh7dMlLK4ieVCVdFeW8Saqu20KP0ipwtPo7yVj6c/mdhcu1E8D
xUeHdbtJBJpmqY9tSQOzxnXEKpOR250WHq3jKIcMJtJ1D8hplgs3aMx9SQM3iast62bFK90OgAPS
GuGXiQeRvoG3hzGE4T/IJu236BorI1c+6G6ZyWvFgzTH+BsGh0oAxkXQI8rJYwn84oNoB+AqAbi6
r4RO2nmbQemfZrqWjhNGboSXvkZ/ks6uEyPhL4MxEK9Dk0r/aUrhukePOu8zWDP2TTtJaBZ66Rqo
fDtUtT69zopaRtdBlOks9yOsoko6G4iBU4nMPbrdXUE/XLxOs5qAGqwJpQVclxA9nFDf/fg6ePcE
7lojkxjqeU9ThHMbYm3TOKSJQb7Q/td6nUGtMBeTryyHCWGJgayxVj81EYIT1lkrgNSR+zyGkTZ6
6xoctqR+kioYdlN3mCpspelSmrSmRtgoFuJrJUz55Czy8TIIKIenGG9Ax4ppLNJApKxbm+JjnlwK
NNgwYF2zD7atHh4qyeA8GCsfUKWUOrsd802Sao5PilGfkhJcGnBxK/4GVq0e/4Rxg940Xk5N+lC3
sEVljm8jvtCT7Tzln4t9AmXLpmVGJVWqaEiY1tMqW9QJxDhNdHXu50mpIE6Oh0xWj2kdr0W4iWO9
yes7yXspaLHyGEJgnfdIo/ucxJs4viepRBsKZJK6KALKzvxsOflYB1dOL+UO9ioLMVT2DSY3Vb1s
O+NZDCl4jQrkSWBRgms1cV7ajAPqxCEX0aPW3VWYPgT7Fs05reEknxpLOrWgE/n0boL9az0NncbO
KLOkSd9aGtc9A+aYkLLOzhWxbBcZJKQW98tOwhNY3tVcNUICEZdjIAqHYaAqAwjrkJzJKktSixtc
HO08tWDLASIP3b7HLcgoBq5Wb5sWsCnqAsE8Aw6p8s09q3z6csU6tHQAe7oF8G86gl9NBXoL8Zgw
sPD3qhnTa01c9pCO9ApPAGyJmxqnS5jL81LRJ8XOasTDXDl6FAlxMnNPAkcuM2cohL0yT4/KxEUv
AksjB0eRVEX7DO9kDc5s7wcrQ/05mHBEOOTeuNOSwtYF3Heq3A3n48R6LhKxPtUFJ01400BxfMRC
KnMuDoM2YjXoL+AaU7htycINyAWwm+xeDeETHbJLVXYz9RQ+OQO/mvSHjmFHxFlETSuOlnSqaw0T
XMMZYEjwCenUvRb0k6ZNW7yWBBhL+9EttSMd32S4aXRV29vUHdP2oDawGiVsBhTMV1IRVbiWR49D
02PYDFVFllehRTUuVik9oKDY5ZNLsEGd3ktzA+sR5bWHTFSIGzTU2VkYC1iiLCQiVlK9m5tPbYQc
WAyWsqw4IjQZtcFkFIgJD5tBUVA4t3aV7kX4EkGmUpOTEMGspYY3y8K1hZVBVdVHxhxp9N4F1stt
JTEl4xVPvG8ATiG05O+l1Lux5+Iz6piKuGw6we4CVE9B6ebhR1Kbx2b8aMue3q266yLeAdAsqJ6D
EZJnipZ84vqPAXp09MxhueloCDRaxNKXUVmnamNCSZuAmSTb+Ph4fGgZGGV3a7IHFfaHYIEO+9Ce
mumscEJq+KQWGZn50tPXrYYdqKgdRf/IGmaDrF3cdviLdEm6NUrsriJ8NrL0CIn7TGmAzBWUbLpL
6A9iv3HzaK+1e/r6q3bmTHTwTg0QkIBQcE80FpoZ7hguUYmb+yKej98CyYQl3YPyMovTe6VZtEX7
w8thxnKxxRC4lBgS7nsJRTfEbbQf1ykd2Q6/cMvi9TcVf530AIbe0anw89S1rOeimA7z0OVbNzSQ
c5egzslqjncRvWTRolTA88T7SMGzLDACg6bKCBgZwsKRLkbxOCTgi/ImmePHYFH7mey04a6XOTeP
cOzmC6En3ZkSpmDBo9UAfXqzbChjzNGtjHMIqbGR5huQ9hbDmgARf14FeESaJUMIwS1zZ7OKjNUE
LJQBWTymlMOmCm5Zv1FSlGqiQuAGJZI1c6DqJ7XWVrVEpOMFvSm39Ifxk77Aq/JuPcJz158GMA3T
uBty9MRNDIrVL+CBMyDbgYBFOuSVJgfIb6WtBLHO8GSXdEFI0ils0m65nippOysPcLFxCqBVZi7W
bez3ccLkpGDCtPpVp8kbUy24GWAzpsx7UrvMfIxboBX2zKOwK8+ADWIDHFdAmlhKAuITVp0ZIGAT
rOvaXzaayeFca/LNBA6sE5w/xPCUYKAb6QgpSRkWFTjHmVNrIHWF+D4lIlToEVsEfJ/ipttxriYw
mtqCfMoUZBCtEOLu1Y+k9mE34OhK+Ohb01GtYS7oEh8mkveNIJ/7CcHNnJBXWShtx892sNYVypFe
bi7E4CxHAuWlZlyOQ7KzOuLrQ3U91Ba2L4WjRdV2CoWlZrZcdotsxE0NSQbNI2zjpxO9hZhKKJuQ
du8SpVqLFtU1GniLil1XBOz9q2s1HGNdPiSqtI9lRIclghtyirB2AFzQXgrjdaSH16Y/4xFDQBho
Y2U6VVhAwgXmz29tp2wiAu9L/Bx3SrsNR0ZB/PBgnkDgNeQK8Ta4bYAXfkfAdYNXRghLormM3btl
IexBj1JN2S3rNkUZXxNLOVsBrGIzQ+MkIM4/T3EOHwjfgPjZIHbah/cumtfJOnjj2pM3usGKIPsJ
qnYYREhkEfHynUkc9AA6LD/2+ktWn7LhYFBlAJ7XG7GnxZdn+lmtoFpGELixxFN88dxmiUvvwjNK
ZxAd/9Mb2CdDeDY6qlNI/yNCEWQtgzyLOXNU5s2+84plx5YVWqYmsomK+U7HU6hUaRQKwmYIhlNn
fhatZ6t0MqrqPsnFi9KwIB6ZzLGumZ2QKipi6IYC3A5lWIPOjZg3M3s1Tc/VCk0YIS/JEdhJylAB
A6076zKNlFjqHzUmWi/vrnHFnGkF17+DZNKfaB3YYVrAtDqcLvWLY2wgCp5Hs0o5tJ/+ZdqQcXY0
9/m1uolr1fgGD5b+xB7TNUO3CDwyVfh2/8aDOymiIVD16FQpBh4L6wpjByopvnyoZ4yV6TZ3wd9w
yyZkDz5McwhT8M0+WP91RpYlbM+xyMUHVLN+Pf8bj8VPoi5VCh3rxGP5Km0gz5cNFJLkwfzES2d6
8T6Lq8Jyi3XPJ8NErbMQg2e+wGDmRkAy6BSGcAPOz51NYLc+nWhoeJgmyNR79GFt8dVYR/PYYxfP
SJoUdaN5TjzYjecoED2gJ9twt/xrBUXxlZVCS3MHJgrBexyCc/VWPKbcertp3aD9oLHZ/xBAeVm6
lxDvYdnZ8GZBwAn0HYi0hhtoowbDjVBlL7GNixEBOuXkhAWuMwucxX1zIfX4k6OKXzAnI3ZGwoWT
j/eNH7A0U/++oufEmRsiAe6m9B+zZTXxzN7sdHHfEG8YBneMndZ55cYen5YVsNicCB6RNOwhhGld
hsIjEhp7Ur+NGPiTz6tFIployBpcxa+xXrGv/i98hkwhv6TM6Aj54zqLVkDNAQrKzLawGreOhYGy
oP4Gddb+gDnLokiKEPmFXF7KFydo1UpHeue47SWeulECDcOa1u1FZQMt1K4/C3n2ZpURs8Qn45f7
K40eFodqi3wvrD4w41EhuxXjBCMWe7Viln99YLrjjNNIekv5KDNLGe3TBHYdWbVJiER46nr5KRhS
BF1PKt57TaHfPZ/cN8KFrmotnBpKbxHGECxMVFUoCOcGPfYwwlRf0ImhphJXhTg+ZJ7EQmE07nFa
uF0ZLHVdWqtC+o1dtvEHy2HoFZIuypau6Lph/nsgmOooNYLMmB4ma6Ge00+8QU84we7TS3lsNuPN
epE/MQChgfegvQ/v4Wu1yR6MF2gZM/zbsa5+DX4APoi3/nWSgZsW5XFy2qOyXgROtawd46ysRgwM
FgQJeSf9lEJBQryzia8BtxxMzGrRfAILSOMCayG6moScdXd6ANPTgC74IO8Y49NvPKT/a0cuy3Dn
TF0TZQa/r6bsRYTAbMTC6wAPrkcMetPhc121z8aePr4Z1v8wyv1rU19GWguArEt7NgUL6xDerV+Z
PAXiIju6CJvmKfio172x8J//vt3/moJLrFDwx8ZKCbqF9YtF+NvoimNlmZeYvBx6Uk+Z5Nw5r5WY
JLdbmOSreg8IJshM1UkN92xhEzqv2Tc3oGTOF8+XgUhWDJkRAFaK9g+T8bd9kPRxIAqPfZhO+icN
BVYp2Aldsetbtpf6nuGMYCLUQY5+jXftE0Ep8b3/yB7jXX6J3o1nLKDgWJZ31ofih8x4eR6u4ysn
jL7cOlKR/ix8XK3NRfMMQb+Yu7GLZm0dERHEq+GKN/YzS0m2+xKt++fYEVZYua3pcB1xS4XIDX9v
dKyN6KYb/US3VXXiPSa1K4VIgh20aOHoPxVLbRs+JEeSBZbCARTDWkEicrEAWVpn6Zzs6oX0nK0B
Mq7afbjUP6Rzu+nfhGKhX8pdtgUc21VP/XO+1h7US/ExfGBT8aH8UB7Vs3JSHpKP7mDuoktwgZdE
SnJ2i9bpo/DD+oGi7Dk4CHv5qJ77zwT11sU7GycERKi+HOtn9uK/di/yuUNtihXnPlghj0meenIb
t/UVc6lDxmrwABAJS1p+VndPw6p9BKha+U6/G3fwZFHAXb657sQ/3Vu/n/QvVLNRmehJdY38UL4W
D/d0WW5DHcXuxlSeI3p5OdbWuDuGx6z9DMOHoPuUu/MAUswtKLbA9rjujsNa25dv4grDbli4iL+i
M6r2eCWu4INiPIjx5lr+hBmswBWMP5Of5k27YpiEuRv55AkY5E589h11Na8L1LO6kh7pwAgWhwOB
74rLpsL7eAl/8IP4JPxPqBPE3UDu1bQMS1ZMCCToK7iaY945vMq4Q4Vk7ej8FJC9Yppwc9OyTSkB
boP/Q51Vx9gw5gP512QODy12w3Q9KS/Gdz3ADGV2HJ0O0mhTrS5AzH+IZ3nVj4vuXUx3OeGFe/rk
z1AH6+q5Ux+J6vBW1Ula6zSGt9rCo9D/gfQcx5xFJCzbE0Ojj7RGXCbobaTuMK45tNoVLzDEbLd6
GzyFLTiudkdui4yxR0uyFNngHj+68Gh5i3JrqGswqwQNL/Pca0OPO/2oxy1LZUBnxmUHmUkRvhuR
ExN6iOVVP/dkt8RpYA3mLckbT/t9R2hvR06WjR7sqAirHsAx23h4y6zT54JJ00Zj9hbAjRQxv94Z
0g5hYruTfjKvMfOD4Wz0i9IdUsFOXv5+JX53HX4RSHhipoR+ysCL+IvCUcR5oVtkx+ji7YRv1Bj6
H2p3mSqaTE+V8EJF+bItJTFF4OmY0KBPKmh4AwDE9PHvxT54gIaY37AmxC3hJr/GF4wcpUV9yA+W
Dedi0dhw4Gzzmj1rS93JdiqhxsqhfO+w2DxoYLnSMdzsK7t5SpZopZxhaz5O0LMvMyxpk9jiwDDI
nrzLJCxChKLf5DyYfygmZQ2JojJXcTKl+r8LhBxPvsQs2n6XFxS93WtGroMp76pZcGby0brJTjQP
ORZyLg0vpaKD14AIFUBTUS6pSVsQXi3++SrHRWFBybS0KkHAShTQhveimOEySuEaNLSYaHy1En7G
7TGFzNdrWLBC9JeCVznYdjj1D5qBB0az1Yx3Im32IR1bFhg2kTt7IVZAJqdzGMAMsZ6aUtrWZUl5
QfeG/fLHt2o86822oBj3g3dJPgvxTejqn/ickWS388LIrfOzP9BVrpwCsyYpfvOKdlUr4rH2cLYy
jL3sw6rBldFgdcGyIcdl0tRjusUPVeCfaxQ3oy9AIMfOJGZICNJv+J3aH8+GZcGhVMmM0sx5Xff7
jNpLrSyFVXvAZWIZhctpT4LRg7AAbyIcYhGc6kNtp2tvm8BNA81w8MjYeydrG/5IjtY5pUKzBwDj
Re2ED6Dg6/DRPELdWUj8H4TKrhysJwZS3q2f3iV2xMZm2nS+q7+MP1VF1OT/73NYXyIgxBQxcYaH
56EZCKuiHXGAk2xFezXfDUB7yPywztAcnH1RG9AUibLDZLlJufSQGve2DLXhqJ+UY5zbXoSl3aJc
xdvwHJc0AO0cO9Nhk7n+uVk329o1lqZTEJyK1GQp3KsEuqkdHekJHNGlMX7CPBDmjuCiuBCZ19x8
huEQZSemCagcyWveBMPaCtYiofPYilGx6HbiE+Jj9wHUFOfv49afuLKyaUHY/lU3mr/uyN/OcZgq
dTCUUCDQRdCKyK64ayindtsC+p+pxtEinLhEraN0b7bWwb9KK0YKf6FetUO2NrZgEugDanfmyxN9
fgTV7FSSLhiUEScu8h/yEYeN+C17Ee9MNH/fe2me3r/WfHOcHIlHtOFhIv/7CjVEOSeDwcouRB0J
6qcADJkeaLFa0yYtDp28KqC6qq/at4XH134CvojwnRVClgxGKdH8dVx/O259WrQxvZuYGAmYYDIh
VaaVX+W4p3BkkkOktSgCoAvpLLIkGe9dDziimutI/qylfInxXetvMjhcefxcGywTNYS7RDBLk4ms
jKkdFkpiAfZEFQDNCm+KXWU+iN1nE7Ybg7G/PoyCchOgnPk430jdChP7k07jfzH6n1mI/98yLj59
opbaIN5UXGaJf5GlVSufU3SILeldEj1abCF9Ytpj9kD9LFCUxiozZky3YtQWVT84ZTSuDRTKjT4P
aHMCsxBVC8z+XEslquNJgxCmU/Zp+odEE9ZIDLdrYSKRttUT5AGCquYrLyLkBORa77D4oFYQiPuy
dFZcmk6/9HNMh70nnTv69nGGDbXUPc+fFxgsBWNKSzTRMVaas74eFXMCbNscZO5bBSp9rJNrIAzu
xMHiYaXNMPArWe+iARIC8aBiX5pn+SaN6q1CW2dEnxEhBMbtx4kmekBT/ea1tZ1wxvIqcHXiWXcT
nyQuDpL8FNbCbM9KdnlNWngklKv5U45S+9km1dYjLUPM7zGCD3k46+p5MM/gqV0qLTGUS1FA6dJ1
qNZe+wnzQ0xZD0Sv5rDyybTAKIkylL9v0Yz053lfemB3YjQOsYVtqt+dQsxmC+QaFvR+0GMcE80G
srfwHAnPdXqIh0uGECpVD5b/Gk9vEjiaFdNTIMOcWVtACjRFN7M6R5gf1TA21H47QHKLMmgieUrG
pb/qYqRYLI5BqXEwgraFUKBLLqaxliSfZOZ7ID+2OaZ/PQReiFmieYRyQC6aNzEVcnhZmAsqCBYe
lwXAVJ/2bk2hlsfpgzeW276BEct0zQWMzhkIMsX4hteyY0YH3kZsvCF8qPSwBmRCtfKEkpasG4mO
++waQVYOQKA2qVsfggDJMODZ51o/ZJm3+NHrdwtqpm/9GAl9xZ3BbD9LMNcS0o0glggojx1HtALY
SDlRoV+9hr5yIgbwPnHQKRUCLmdfPgzdWZwHW9rEyFO1I50qk9aBBTcBAKtvj5L4KWqHOhnttM3X
uXGfdfZBoa91b6N4lgMgvtaCwtErWtEhTvdctkV4SdJ2nVRnORHe5pYvPbS1oQXfdFWkL52v/wxF
XwZBIhn1roL5t9cKEn+D156hulpxGfr4dLIQoP+FrNIOuMA4YWFiz/Y/jCS5Fn6zK3NB8Ntw/L89
IUVDkVmFSNLXibYZxzHLapanGV47Sy70+W7jrhwRn/196P9uU18qxVSqNck3wf8Q/WblVihWePzQ
tEdl8vcN/Qo+/9uH+rLENPqsGjK/iveZ/xrQ2PfipRgBa3C9m66pV0hXy71gNnspIZdCOvQsYLgp
JOMWTuFRaVJXnSbbDJg0Rdb6f9+7L02P/x1x+p6WLJmG9muC/G0aSoU+MLMW4kKdQk4E7GaMMuaB
OuEnr7v9fWvyl0rqP5v7cqlhytwXvohdUWFtUJV1br18RIfnodx68brLYBwSFg1XPqaJnVW49OHW
ayCVOAOwGMWkn5EfKGulCd+1f74siv7ZM9ZDHAOLnFVx7s/+diBawyjSkSgaFuvI7zbNI8bbxuT0
ECD1C+cq2EX95u9H48ua759NIqBBFC+pInH2/97kJESWVokZ9510MwUoHeotZ3sWzsFldciKFdP0
37f4FUn53yYJdrSQq1mEmP57k14XF1ml1FQdNCcY0oaCSIvxNcQxqaBQYJaKslVTUdxCfA1Zzgn9
hiSXQfmsorcKmsvf9+ePI48uKpom6kQufm37pUnLoNLH+R4fOiJPud91/SNUn/6+la9g1T+f+rfN
fDm3maE08RBQazGWUk0J2MtKkUGsxY0SpA5fIak4LfNa2n7+fct/PMO/bfjL5W6NnITEC/J9GX+W
0dpUgRf3YvKqvqedLfTfXMN/vJd/29qXk1tYZUH7RsF4gyT44aAZZ7mBun9o9Tt2JH//ZL+G4v+M
ar9tbD61v90vY8yiqB3DeI8bvc2QZohQhF38JCrDmW6ADN53F8tXWeh/TuOX+0XNpQKEjnyDfPZi
HIGEcTZvIIhgwC/OtmgdKsIK8dBQrkKYy563zAxG2QTbdtjGpaniNanak5mAjMIe90c3HxMnTLFb
9hZ1H++HUtmQ6GXGGJhZmDLOGMtP3P0EmnG1/zQpKxPlrBxdJc/H7kf9Bgv77gTOz/92TIGZczGD
X0yKBR2GQ+SDD3afqCgYDro23P9/nsL56v1tc4YV11JNxNI824bNTQQOAS0MwkOEncwDtnzGd1fN
fIb+j7TzXG7cWNf1FaEKOfxlAkmRkqgZypL+oGSPhJwzrn4/PXufsyQMD1nbp5ZreewZq4FGhy+8
4cqicWZXoRroeTM2agT9blm3D1q9sMa1jEqmcqNlot6YSme2POPRabxAG+NDYzV3HQQt1Wo/Bzpr
GsVAeXqx4hwVNhUbmehRQ6JIRLfF9BZ2gAqDcZ+3qBRF1Zook+jDkvDOA6kdidQGIoH5wR0dIGBp
d+qNE3HeDp0vcme+yHWliusJz3v9TUjxeTR6l+1H+oHwPRL3IOrA5MQvSbuCl31jPYjZv/Z1ZssP
B65qlPMxOozykVGpYpUosCAxrutkWiCWgaNV/XE09mC/byz9/8d5otEJ5jowafJ9X4wqMKdmkhIi
A+sd8Smw9acsPWXI5BUKxqAQp9ITX+P6K19ej7h5EzlTDHVm57NWdE4jdazHznbzCb0dgFHbKkER
60a0KZbbn1P7n4FmR3OdyXlkTyU3EEQImOt9tM6B5sDt/xcvZBFM2JjUK3jGf5/F2PPCAuwVjLnW
BXXIJwTBCbtPLt3rA6kXp+7LSPM7tag1IBlmfGjXQ5o9tuHeBGVZxGzpoD353mHScUDpS1cfjGM6
vSCz5sIRRhESNZiiXLYAABFPMakSWKG8G1VYKjrBMaKC5PeaSfEADKpyo/Z98ViwLIIuR+OL67Mj
L0IWpzcjtI5R2Zk8oW8BjqRONypdR3tzfYrmxaX/3sq27FjEdjrR1mw/VYWEaoCsxQcVAjilSrSY
nhWZ5voeJVkDSyygtsCeboX0qli1fyy2/4yrzbKoRqqVpgiL+OD5DoDu8KzBkSz8dweKIYYwNpAS
Gb/WpscSqdnUaOMaGGrV5ZvpgDIboVOq22G0linpoGWke12rzpOJtqx9RAngxiSJh5k/LD19utuW
jj/zvH5YDnFv6mqQQscufVia0XMeWtgDnLXENUQJlYwYVO6NUX/jk/4YlpquA2KV/83nqIsln0jC
SuAjIpODxI4MKrBQ7hVqji1rMe4onym4yWgowA75Xm/rbdnRHAUVzO8tCuok2BWsYnVYGjDMq/rn
MP3lGS8SsSSaVcgvo5AW3jlgrSOYZSXQJEV+d9BkUowTkqMrgxtX/6jrPa/cpwE4xLcopk3rvyky
a6PcU2xpTSRR8vc+nT50sGZ+j0ICwqTtW1z9VU/euqfIhxiSOJuVFK7CuSzxmemPcUhNOnvL8ne9
oSKNdbBUjK5eH4WWgtmeaDlEI9U0KrLdtC1ANeRc+corlUoxchgCPYlyV1HPEwogFAMM6hyWQxMs
ZbuyP+kuLfoGAkW5xgphtJsViesktnXvWgVM/ILSW9P+pNy3HgijIqo4SKIuS0Skg9yi/xju+jRd
2jXsXRvj2bRdoXZ9wveN8wOyCY5xfn2XIEpbQiaCMbTo+oPTvdmQF2y+kYNwtyYhx90kRwvJi+pB
BPFRNWIwUtOkV1GBpJ8JKq4w1V2cnjTlZPvNwpDu+fZumO+ciY5t2QMGKf4KsnaXhN1GsR4Gye5u
rLaLFQD1y2Kb3W1aE4g2HIE5cV1Bd9Tq0ADBx7qnCAT2GKolfhbQwzzpLpQp4dq2i49NAACB6TSK
BsVn+JgYbBEH6qqyu74Z1Eupr2qaNtVuQ0bTY/Z4WGnAkx2yHAVr2CiAwO31hBjfaMPjU4ON2gxL
ORnRVbqPm31ILJBY3bJT3oYk2YbhWqMql8Y0eEzObvpSXqncCA4uRv4mNuKGI9NFcvRZUKTEWdbG
DSealTIO8bw0wJUp4Femb46KNQnA4Mnn0st3efvho/NkAtJJsaedkoSVq4sCrL9myRuiSgtYCXG3
dwM+VyyzN32Xw8azlGUJ4kJNF+X0XNBj16dfgWqKmqLqp9sq1bYIja/DQeLSGG98hN+aIvMDCfsh
zmCAcHRnZ4d2q3e1NfVURsY0WNTej9D7gXkTQHo92o0SnfNllBwr+0ekndrp3pM2vsdTIzy2rJI9
Vccba0IECtceZ7YmzLQrChkh5YOJ/1wPkCRyzuoYb0RlSoRnbGCCUf/et6tNP+w731w8wbW6G1NE
LI0PfapAN9KCRcHE98/mNO2G8lZafymown4eIJhDveaPdZu2RaJEuhEdennv+E94xCcxxAPYoRQS
avlZ0o8+7il8ZijHZ25bXT97bKqRPsD16QKhd3G+eA5qKuCYfvfcv+RSspHITYSkKJ0vaQPqEqlL
ATPAV3QT7kHqrvAsPGKx4YreJ+qXG5TrVzA5MIRIEY6oj/EaI8w1TtUb5S49JhsOsVWyEbYc1TZ3
wzXnXu3C21P4J6jUD8GP6c7gT4PMXwOYBCr1j7aMd3B1XUTuAGxBx1vTTll7q9DlLndT11mCll8P
yxEcEf/xsn3J3oWGs7yRF+kGJPgbKvCnZG8+BXtnBewGYWfgXn95T/a9tov/QkBo9ata/BC/H6wb
F/m9bbP8xC1uQf1+8akuXhEw2uL0tQMAvWp/BGsPLWhvnT8k62Ipn8w1Wq/gLTAzcnEk3HGdHZWd
9tNZje54I0C9FJ+aXO//54OIBf7lgwzWpHr+qMDIUk+Ukil0VbhwSqtuuFHf/Z2ZzLeKrcumZdk2
CLbfNbevI+lFbfWlHsFgPCvRuQMwOHzE7QnBZRAjj6w7yd8HKPheX3Ng0y6sORSy+IvjAvDs7Mio
07Yqpk6jWi67KdqZdnpv+W8OvSQHAC8hnZJkx0b+CIgn6gx5jr0OjaUIsaM1caK6R3LYssYXSZWP
AekwckuKUq0HiFAJdug6kF9Z6n7o+muCkpTT39HeKENqtT/bkUiB3bTQy7s62bbjsQnfp2oFZsKI
kOo9KliwQ2C0KLUhnbmZlL1cbfX4KUo6IA3KSq9Y2FkBwzJxLcXfemCDWhSHVK4SI+9fTRvGRLaP
uGu8znT98ETQAlDrQcGNOa1PaonwsS+YoeL9xFWaJKdJpwvfwRR/k9RDgCsGrZly3Xsr6AVOvQaS
Zpp3mr2l0FiPJzpmIc9b5bTcFh3oYuwtITdZOdbEKHxvhANBuCYFJUxOoYzyD4IHXMSwvLWzEUEb
P9WIm1d74K6kc5F+lsYPscxA9Unr2ncpPYV4f8M4xcnV2BnJcwOBZ8RfxDa1VVV8pP7eiw5Dihxg
AdDkVD37JsT9EDkW2mm+G5tPCbXg2DkP5d5D1FkAs7Ts04m3CubfqPOW6+rDzE5K/dwgkoAJnLpU
rEfkt6vSczMUvjzxxygBpqLBON6BdlsOBfdl9ajWO8lC+0KCsFqp68nx1tD0OvR4FcDPOJzgFOwB
NAhQ2HHcDHlFXmS4i8utmqxtzLKijem/WRa7P32DbLBWg6dxgNsBN6+1f+mGBxcJ8+seuUGslPVs
VakyopX2SipBBkkx3Bwk0zEMoHhH4LqWh4c0PXkD/s9ClRBlNO9JGw68vddAc+DfFZ1ygkyFhuQI
OuCz0V97iqrUreHpnxXmfdCVLX4Wm6Y2Hp3+dH2/XaxQfN1usysximqTE6WJMHnEBhDa931qPiIG
rntHX33s7VPbfF4f8uIGB5fggFDUdet3XPnlZElyX/HNLAZoQgsaIGB/5CUDZZeNt86wSymj/WWk
2btZWjHWhUFplZFMOgC9G+HekNQumqwiT4xEmC+zRapsLxkI9fTFjeNMuxRxgCOxCYQ1FRW9Wbbs
TbzoYBfjzztsgZ7BZS2yHWJfmwesv1L3I3Qfm8V6oSzf5dV+7biv+z0oyejGU1zM2R0FqVLqA+Sk
8zZQMamDXNlS/NB6jyUQQRmajUrhzaEFhHZLhJmh6aFsHiAkWf9IlVsxjXbhTHc0GONwEHA2lmfX
Vto4bRaOWSz6cRmbtiEf1310ZcxhKU52crEpX4dgFwLIG0pVPJfarWe4lJI7VNIV06ZOQnHs+9Up
UTbAUi/OQKitm9aV072p3GnZrrbPUCyn8lzr7v92ocN9IAl3VHQANcgc30cMPV/JJnQBDlO1Rlgh
h1o8QFn+4Py+PtCfIeP3gWaLTEM5psy1KEL0tb23H8Ofww3M24VlzAhIBxILqHxETTzBlz2bgmWo
bUvKsCjRVrX9A41U3AZVrJGU8u9gArxFl6KPfqE5gSzpswW7vtMfFGkV2wR/HtI5o77UasjDAHR/
Fbq/JHaVqjPOqqS1h94EhwgRAf2MZQ4IbAKXaCCff32ajD9WoXgJDNL5f6HLOFuFSGERNDt0JrkF
rXzvte7tsOnP/c4YLDKHtI6P/xuZ/XWiAn2MndqigfTZ/NNphzHZKqXLtYHpB9YLwSpEwezj+nsp
F1/sP4P+PuO/DNoYvjpkUpkeIPloww/Le9AqxL7vUMIE6q3qKxm0j6S++eqzbu/ICqWwvnHWXnoE
RddkXTMsR9Qgvy+QLsozufXJrGzpMfGApJzT8sYQf1Y5qah9GUI8wpe3rK1CN5uGqS2aF8lbSBqe
KW+gzAzk0ZvNjSm99B1Ra9XQdiZzleVZFNr7OiiVmixMs3ccFRagVYItHNiDPdhH7nEbRqLf78vq
xqFxocfDa5pUVw14iI4xvx5HxS8ba+TGqAGd1+ujvDySDGHbZ2NBOL4uDut187TdI+/mbk/P/+a1
vww+uzEzT/XGiRDmADbPxG+j2+nWS68dUblIIhR3gQslb0DtjFttmouvDXCQ20lBU5tj5vvXLRpA
wci9cYZJQpVvYZ56BL6D7AxWaS0QYLa5k633cIi3FWosjoqWK5UP2UAEQVPXBRJdtAaU4azEWGoQ
rhF+JTUZGOLWqfgR5R5wT2ZWixtT9meOrALs+c+Di7vvy7LEKqtJIH5rIiWLwxf6TQ8SSveVk95J
KVYhItI25O2ofniVsOYiKBbS10n1FHT5nZwOMFuH5yjW0Ydf33i2S6tYXHYEHjJXvzw7tgvLb0YP
O7JDmN8p6komYS1WCLuX1W6wlxnMZu5f2vfFrYEvHQdfB55dfUmLkGE9kD3qVNona9p0iI6gneeH
qyQFTa6e6RdoonRKFDwAMrNIRqSM/IMw7N9Mgk3WbFkIMMtz3VtP6cNRkeQQdM4R2fIxdy1enkcA
JlHZmD/rH8R/ZD2F4/yvG2SsDdokmmaynfV5BDA5GeRrrfjd+ibzC1H9bp2dgMPdeMeL8/1lILFI
vyzCTB6qqUzBgqgoR8s1GMEQod3YXyKyaDf+46DFe9k6BGlFec1atlm5EXhV00m2Wvl2/WEundOa
ozHjlLBAHoln/fIsXaDIMbs8PJiQXS0grZR7xWkZ89qW8Qou8/p4F5rLqkzLyRJqyybRyezlw9Bv
bJSNI1ExqAIOrX1Kpi2AtREXIsmr8AMxX0WNd9L8ZWrloFRu5FFiQX8vl4hnIKygzavD0ZjdF4Oh
515PsexAjQz2FO7McncEjewAOLv+uhdH4l6SGUoMNNvTRqdrUywLWAfq822MDMgpjP9W69PAu10f
6kIthrf6MtZsG0MO10vZycef1er5pTiMy2ft4e4Ffd+HB2x6dztYfP+0/8DKc2HOuMv3/Xbrb4zX
0/b6c1xoNfAcBr1fINW2qsuz6EI38s4vYQL/fF6t3nYbJGI/rOVivV4uP3/9utVGu3gV6bZp0nA2
VYva9fcFjI5SLJn4fBzC9p0iTTaYG9N4jWSk7LmHYNfsUh8DnRR8iQKsG2mWwAYmtJehwxsamRVu
rAFQE6f9oai4ICBkLqvDoUWpQSQ9cv2e9ZR+UAq81fm/ULBlor48urgQvuw9yfLN1kMT8VBDSMDB
tczRZkiXGvqUMo6CjR0eRVcO5OQiwa4h4SBMRnudskrrDMml+LnmAE6Gtwh2JMW3hEqMTWsncpb+
cMpwqRgSdYskZGGjGYT5JrZJqADwn6wbpFPozsm8fOztOgtNLePVzI4O+ngGdcKhXfeKWyVPrY8Q
gGhWSDUeSkLU/tOs3UEG4T4cpcLYSGg3omBC+68DtUTFT7+FXr1Q3fw+T7NLW5FbO8HBMT5M7Z6Q
brD8jQYsGNU8wGVyKq0n6zFEVleW368v5Qsdke8jz5ayOXbA1oeOxUXPE6WPXAXF368UhPPV+pz7
+zClJ11JD7H0AWZmMdHTJj+l2OpztIPWtLAXLKJbp8rNGZkdK0OadqMag+UwUDg13uXwKE2fA2Ym
aAaoDpqVL6a1N2+lyOKn/nFsflmvswOmS6BwGQDuBHJzzNdjJEBhRexen/Q5ZQvMwvdJnyfIjROn
cKOBwbKYj+2knAJHBbhoIgw04BgrKnEBJheRK3X+0ZgyWK/vUVjjiXNqsJqgTk71F4+Iod1Be8AP
t9MhcaFlkkzHmmJG1505782aMNm0N4VxbLDG7ZGMmTih1QDdTHaAFJxU4wjfJGNLjPCnijTZ9voy
ViL8Y+tDVeorU5r20gR7uc5cxy8RxUJZDHWVMaSdQB8wu3GbXP7uCDNQj1NkHUbB9xNjUJOsamAO
HioboDg2UNKZ/hMCEc8UAQn25fqk09i9XXgUR9H80xvwGXWyZNu05yilpqqkQcri+NBJJ189lUgt
DKfB+igxcsS+tBMWHNVCmBuZN7f/pbFNrk4BjuI6mZczxsHQaseRUGOrUYkgKKuWFARgCInCJ4Y0
mK4ANSIsFoaD19fipejIZEwL5h1///09vpzQo5dU3YQBncAyZQRH1D4pQgaJC23jJkpffLz5HHOF
kcTajih6zEIxJOHUcrRImUXnTnGn+kQFirtogV/Y9de6OBLlDkOhzE/UJ2b8y2sNUC2crFazw6ju
y/h5aJ9TCDbEu7p2YzNrfxYTxZdTgB7QJCK0nr2UpPSTVVfG7wbRyB0Vx3ulRK4KPRkAdSlKch4i
NqN/Mn0ubrRhUnyHbG64TDkz1Ybol9NLyGzaz8Ga6oyivcaduhE1/gbiOlZgS/6cQCcMUH8MzmlB
G6DlAAbl+qxdKMx+f5fZqdv4ZmGG2kCFmqbNCvsKFGBYjP6wRADFQiZrXKCKjIbW9XGhAl5aGV8m
cbbt1RZ4qGq38cGuLAhQ5lPG1Y2Bb6jB0SJQJ/TB1A3QgCTTUckIo6tVimewEkA1P5nSR42Zd0RS
eS7bt15FYiB2Yw7XDJWfLE62lXnKg9GFgrstcijA08eU0Pvx/4q4zwurOoSMGZnaPvbkR/EMaUS4
Ep2DdNPYWyU7affjSBdGGdeSjgWS/xxV/sZM362gAjRy9PJ3sMSqP4gGHwlGWtsIpdGOmd50NCBy
10mbR4IwFegrBS81EtUL7aTFaK3Z2IFHn6ytFX0AKXvTguRgQosjax8w7KXBTjtKkc1V3LoJP4pU
ftkobq7T+cOxSzdWavIcdcm+jzAxY82VdnDUkFxP4HP0+FRl8mOA1bSPJySNJszNECWzVqKZWYzk
QM0+L9wCnBDOwKOyQeQwNzDo1j4M2QWxhDwPzYq8N13DeCKZod9UJ2uojMLZG3dPYx31i8Fcpfhl
TWuAh6XxlBOK2ZidTca46yi+6v2CEFXKuo1t2XepUd8bEtALxDoG6c3E4YTGX5cBzkGBF+sDxXup
YsBF+rCygS0i2zj1kFKQRUfkSdJUt2vSVdq/G2hBTdmDEVmbPIO7IrQTbVg25iO+w7APlirw4XiE
YxaACSJuHj1jI9vOqg+1HZR7FCEXBnCwVnnz6rcQXx6HtWarbxOYIcvbgQtnTrLceB4QOw7VDktO
CCPsAnhVCDDTPwXRTMIeB8Mykwiz/ZzO3WFCDKo6xiMwTS/ENXDYhdxZItHTNJAc2xY2eMXLeZn6
JhBVgUR7kTpRmZ5tJ95JsbK0QN87/ZkyykJc47S4AwuNCeMjs5U3wB5p9jL1W3+6y7z7HutVuz7a
1bHKP9vyWMYtNmb+KijUpxSgsYkDXS5RyzAezcFaIeAL2MSdRkQJIoBn2lmQPGWYeQWE6FQGY/SB
By6kapwYgZhN4aueP7XRB/KtRlOjmXZfqs+hbEBy38fVKw6uoGMqjipWS4ccuXEk3yzNn7W8tGhw
GSZxAzLdjrzTPayREc1nrhHafyuCT1Qz1yXKoDAas/4sEYFoloGMnLKsPHzX5H5ZD8+JKR0FWNXB
T9MHHEdCIIwVxC+dtOMgOPUOYDpwfCF2tRp4U8RcHPWNA9JTzkCpg1xCJPYZoqSfnSOEu1qgTYKL
KmYyPRnja+rfVz6dH1qz73qC6ZiKiaLfiQ2soLKQHPP0s+tiwG72XaAqKyByG7OD4yCkZ/Qegb8S
XXbWo0CfBZ9sdSVCWs5+TNEtSs4+2hmqmyW4A9dv44hSSHMvMpGg8u4mj93mFD/F4gRA2sryJrOO
knTGsHIhA1tDaI1dCa29WBfRQTWwRIBpISvZKoG4Kw/nGofNts/XrbxH1HfdOE8hAn5WcIecBqSU
PMdb6Yjn6mgc1OStJi9UERmLCwRAcZlL+WEmYs7dhJl5RaFS3wRABAgPRd2yJ8GKSQ5z+0O1d0rW
33Ua5oDZR96fgvpIGkadD5AjsaU9bsWSRW17QntWxce7zVxMqZZ9fjTSbu93/lZjB4dkDsMIBiCA
qqcufChpxllUUTUm2PHrZZ6YawW0oL8J7XpncQnFiKqO+YeERgmsufAZ+pIwaESDMlJyiN1gchpn
lWQYeBnnQUc6xhhWyRRu+RDQCJwsPFDqSxxWF7Z6ab8tunVgHZpkk6Lu1gTPKDcumb6aEKiWlR3N
dThF8GVBTU7DwQYhr2nBsvWwrKOIE9bDqqrVo9wEmEKjkzvC6EDLgmOvGZBJV84RQhhweu28egzV
+ufkjzfuzN9B4R/BlI6WhWKJpp49uzLBytbO0JIhIe22MLBZAECAikOrPlgWRBrjSASCXKyquTq+
eBij5kc9jdc5BnXmQ5Joq9Z7aykgcFvlUXBneseocEf1744fh3I7JVGcMYzJBQKH5AMCuRiCmdVd
Ez1ev/wvXv2EhEB7ZBrC86JkGyt614v6nDqAoXYJ8G82JJWLMRpyU79VzVR7nlVUVR/08MSyQ4yg
Gc2+4t2EXTvVeDQyAz73BwSUDB+KsV6WI06WELOvv+WlsrxAf+oWEov042ZRYtN5qpLWOZdTUInU
ki8R5Wj3c0RKj156ws3l+oAXA3sqzLZm6I5D8eh7BJzlJUrPosfNhiE0IbQgiJRNdCuOlDGuj3Xx
5b6MNatQFU1GuRtOMYB/eq37Bg4+zkdgqjmZY2o6t7vnFxfNlxFn8b02wnRXnCI9jCciQGSNW4o3
GDuC6YG9jjrtM44ExFqglgFVK/2/+Zo2qtaWruO7OicdFAhIJKUPZoSiG5dEGa+LuyLeOR8kMt3N
XtTF1ctYCBaCXaVt8P1TBlHpNHpB2d7ncJrW5EvjuFcaVNeXWbMep72RvhTjw1Teez8qZakVUJ/X
IdxH89GfVunOMX/oT7nV3piEy9nCl+eaVa0CX42hONCUrFAC4DBvqZRVNFBalLDbSMN34RxNJ5OS
QZoDsDBuFPYvQKpVGcEb2UYbBcSyOSujlBXugsiupwcFFgwI9K2jZOtakldJoMG4pRqoHUV8Looi
3kdE6mUbn6CAjrUerRt+v0K0tlobUbaFx4ZcsXZrhkT1bH5Gc0IDctH5bIAuvn85rbAluvLMEHAu
NkaPbHyVnp320xRZn3WSmnBTKUeBu6ppF07kdxkSI9d358Waio3gH+1wVXf0OehH1pB1aFQlOeA2
yfB58KmAQLK2VPemelO0f2vGTyfO/8Wh8HXUWRtEjpsxHGT597tTUEnA1Qj3b6qsDphNSqwpDOEb
b3rpIALbBMtFoJvsOTOrmzJVaRvR61FPublXi0d8gBaIUKbaEYiihrQpuoG+a+pLTJwCaR2USGsK
Y4zbNd2Lz6LLhg7OyaL3NMul60kqolKpfs+6ifiLLSUgm/B9c3Z9eNJ6NIqMB91G+lWGbO9wP0/L
liyuWVKBXIyIu2hav0bQ4vocXVySFJpsXD8FG3y2aXHE1JIWzYmDT6jr422cSdqNz6CKA+mPZW/I
pKz4yurmvM5TVY2hJKoRH6RtpXwicIM2n1ILdeylitlMZp4N460yPGyftqr+CBseok+O7D9nNVdU
2e0b56UiTCd0u/72F/CFgN5oiYFZtgme5lpErRPhwpJ4yUOIzYlKaNraK3naj/Im8OCLKN6GcD8H
v3593ItTwtZjPgwAWNwb30+C1LHriokCvwyq1ERaxSc90Hv2PB96nMxtEGvY/mJGA//f8M09Zxeo
TKzQ4nIirIZ2I1LRUyt/CGigA9OpKYcbMcPFExXiBzoBiIQ6f9xrvZzko4xC7s/nF/w4hREjCvI7
Z4k5xdJcnMfFj/Rva3XL2/dSsQ6Aki0bGh3EP2D9YJE7aTQof3ZOgWrcPlU/qYGZlhDpuP4ZLoQN
MF+pCBJsMtvzWNMutcgf5JQboz4BtwSze5N9faGFQOFaU4n1VKqBv6f4S+WxSDStaEpCgwaz8gpM
rxupR6M4/4sX+TKK2IFfRrGI9A0shZgy6QjIesLvsbtxUFxaslSVKMIT6FCQn0eQThAjYaiC/Hk2
jy8rzE0f/IW7Gx8fF9P+dVytt6fpx/W3unBkotJFixOcvU4vebZJprTy9dQGEaeqp8pyh1+ioFA8
vgr/ZP/GUrj4nb6MJZbKlxns1chrZJT7BAyDlhuVduJjcOz/f280uwQqpc8DxI4CEYULUhp1LsrR
DDaF1eK3dOCNLXwh7P82hbOscIRxCd3PTx4ya4fKpaoex/iuU3dO9U8cvl5/uQv79ttYs/hLcsax
8JEyPhD7SeicUMwf4TXIyflmPf/SyiBFZMsCF+aEms2jEkoePOwSFpLiNsWDp1DeoENCsVOe8Mm4
S241EC6hOBQh1sPVTVOIs+n7+gAootnoG0QHWT6CuFMloljK7pwatvc2UZX5b9ZJhUMPzaguxcwk
eL4+v5efgT6YYgixct7/+zNAMO4L2YuTB9VEbfZjGn/4sltHj+qAddadHq6aHn8iuIz0YGOsAKtb
ubkYYHaRk6uS44AWZnx9Fr/aeoSVUkkN0RvXBk3xYs9JYzs/r7/nJYQDw8DsgdEKzcycLdopDIeW
FkB8APjdT/vMrlxPKVAs01aA/TxtjdibPO51c9d2JUWqnxmdQQ7vTPrMoTgkK09GRgxLx5Wq3Een
VG+o8L9MQbNwwuegunH2Xlr2KnAXlduK3GN+wgfqJKOUVeSHyX5Xs0/qYG0mTNSB1t1K/ebm7aJT
LHrFFiQbEUjNZ2YIo8y3Slah1P9VWZQR5V1hn/PwONgbrEPxzTOoWurWOYWkJq0xM2uVRy9/iIdN
eas5fvm9//Mss+3eN7ITmgp3jhkvEDOh0UEG0wVHOoXX18Olcs23txanwZezGQueLKfLkwgxr1IB
t3RWMebKumcM4YiKXc1aNeE+RT0GMSELcbnr4//mpc+XPZ+WKo0uAFzabPwE0SbJktPkYA8xqgUn
nXIoAoiirtEU06qTXv3iZNE5MjLK8lCycrDUqBxm9sc4uk3crNsm2PgRKvkY0fGb/4NbwdR00UbV
T4Bh5Yg7pahkggy/EX6Lk+nK08/vba8eylGy2LQG2ufCSXqM3yUKW9cn6dJF82WO5kdDqY0mGrse
vld2sWAt2EI8MhCAbprHOuqL14e7vPj+7yfRZwHPKIVOgQ909BAVp35agmKNvU/V+btqH64PpF46
876+mPZ98U3dYA5mV4eHqfxpgYH1hwfHeArKkwXXTB/dsLoPLOpMIzYRdxBxswoR872NFbfyGJQH
3dmm4XuG0EmN3WMyaAsbKRILof1bfNiLX0CxDTgddNOphHx/UF0pjKy0ouzAFhFXkwXbDCiIkblQ
lyTTulGnvXwWaQToFpk1VcXZKe0MOm7e8DoOdYmpIOIG9LREVo9F7wKflawx/6I+r1rnThTjnHtK
VgtWBI3EpJDfU1pkKD9e/1gXpwCIo63RfkdubXY/+ZJVYYxkJIeq3tOn5H6KU0y4UWhGTSF9vz6Y
Ib78HxvLkqmiAN6lXj07FowReJDdEJ7WqVvR4B31k4G5BVIG6dhvRmc1tLB+sfWKRhrUOMVU6caX
9dVkPZVUmLEHN/xxFaDWm8jOXVlEUMofaGzquKIJX1CpkWgoPngyud6AZCtGid4vASEvrSVGpEsO
E8zHKqxnFPmUG/27hS1jUuAY5WgPabgRjmKWSau1p1EOPZ8VV0/GbwwgDm37sfnZV7eOgUsJtSKU
ff5nUub8WNnXY5omTXiwlT0VfMIUhB6Jkno6TGAUUNi+mcVdIph8G3P22YsIfqfnByTTDRNjbUZI
ezZoAQSTOuj6DT5wdShvUTcc5BF1sQ+10z41AfobkhsB/iUAHRwkiniyWICAfr/vQvy8E2cSpy3U
V+QlnOLYOvdW/kCkj4GZVsLaL5Aa2AvX23zb0fil7hKAqcBh298k3Y1z8vLcfHme2UFZhXpDOg35
isqmjzKrhRiILr8B967Mo16+0WKnYQ0R1qYVPOUu7c+b/YDLFzgJsIr0MsW43zvpywUeTil6PXGY
Pvjaz8F0Ffm+bP6Wl4haDM88gFJGi2x8z4Ifya3E+FKxE+yYjJMLdHHDnvu4OA7RIyw3Qtae6km4
B7/FodgqnzmyhMlZ7cxlT+f7NuxbfOg/TocvA89OB1myReWEJkhqpcsBHGVqK4uK/je494WGn4tn
4uXTn50KLvWtQPHSQUh5V8e7RiNbn9Pjm6TLfawbwwMKEnTx4xhWAezZ6piiSm4BP79+FF66jb8O
Jx7ny/eVIinRnY50bGj3EUo1Y+CKbvb1QbjILkyppugI4mBMpiNb9n2YWnJaLzJZy4lmHafhxyij
Idf9E0JasYt+/5tW7aCaoTwXpJ8ANrwpPqb+00hnv0qTnejj80syuLj9BIqvS7IrF7hnKDTrzTff
kR5CY/jdCsj8p3qwkY3nOyHM0+o6HJC9DUSrdSUMuupIBsRsrgwJixx7FWXLqVnX5UYr13aw7UKx
x8zyGXx2OmzV6r6uN6l8jNqlMuJq9/SCJJm99bu7PnClAM9Hfz1UL3JKNbrD+MgH9GODaFEWOvAh
zJcd6YevKWh3wVZvFw7uiAiE0trYFC8JrkyUDe215y36zi3s5M7vfuT9s2nfOzhbl3Db8ym4p5st
xz9b0wZINaI1Wi2Kwlr0yDnaar/Im1cBcZBhgRY6EBWECZF7RL15msoNZobgCXAiq8sVvYN3dWhx
CK82Cuo9vWruHPS8Bu8cZkD+Bx/v3hOYpjIP92O1l1NS0T3Wxo1Vn1LDBD6qryogWLHZLBT1l87F
CRF1iUlEayrUQXCThAGknbk/NK1eaHL0ZOEW0Yw/EuWt8l8kY5WhA+10fyUGEHeueT14GfCQN5N7
A8Pqirpxnz6GWEd1Kurbr613Z1Qvg7NLuh+R/svzX+FwUYxuqtcg+LvqjiXAkhRDwe7Z7nGsHIoV
BwJOj/hM/SwBiluNjcHjo4eie65s7QHBeLfnU6vCVuCXMWaEPZ8+JszRcwJ0JQWv2xs/wihy6QtS
1QlRZNH3AlkWsPVzawBuo53wVtfkQySfiiHagVxc+BhKgCwEc/1WWtK6706CcTxyhixAr5UJbgPj
VK6jEdM50Hd4H/gEAqFvgxiRERhDY8Wun6n+jdKbFaNhND0Br1z0lgzisH6Mg5+JuGf0dx2xhXg8
lLLblhUu17vEX2uvqYrSULWQ6rdWAY2/ISnRjWPrraRojfmobe3pPZjHXPsZAhLAVrpyrYwl4ma/
JFVwpKERZKnrY+Xq30mOC5cJ1xpFOQT8Ot81YcHzRSffBNtT3XsFNB+5vZtCNDBAspdwbjNtcqu8
fezMNyC2EEZ3EmjJaNIWqA6I2g5caLB1JlAfB6cc42RiO5wV+z4X5h9YiyyblEsWASWuVMfpgDS9
YVyyHGzN9Rt/6dufoGIeSiVaS57s/hdn77XbuJatbV8RAeZwSlLRlmXZltMJISfmnHn1/8Pa/8au
0hIs4MNqrO6uchVFanLOMcabMP5hUoL9hbitqpq4EmzZGjA4qiWjQD05kLMMhyvFLSuFaNR75aE2
o3U7EOERPcdcB55hCdW9QEzb86X6cPFi0hLV8d2yHrlaUw3u/JWTzUxCNjccwa/uP0D4oi5woLrU
wauq5PcJLJNQeu5gOPnS5MapuQpSsl/MwvFaLEOIYKDOtjNLW2bha1WHDDscX7Arzy1IwITO8zCm
hJHYBbwc3yWLtJ6+9PELlg/fYl0ts8Ctt4Apsuiq2mKoT12/GeddAxqKKt/TP0c8D4ZY3c1sgAU7
UsP9uivIMV1klKjeTRx8d7X4FJbJC5gAWmmOERiRLf7wkFwModmb0CvhCeqG4GhqNNNgVoE1rohs
xbuhcSvN+kxEqBbethHWMGBnvUkaj/dKmW+iiC0ud8KCLx+yTp30CwpFNT4YAQvNNGEgEq4tH+Xe
dwUBPLuMNn21jCoEy9o7zJdlhY3IjIoIkMwS0Z9ZjIAXIDdbvbgZBl7idsVvq+FmZCbiLSR9A75m
1RveNrh7ob/EP58lm+JbRJIpY6Uw2oTNrTnuyZvUnNJaltXWLDKnErdZcQOFSVWZa94MEnbibwWa
kJfirg1cOSzWHH9Z3ywra5tXjTO+YNQCxsWospfirQJ1PBLC1e+H4wU/eZkRFExq1qsmcUj+ezZm
clp52mxCKXSw0RrlFvqAI5cffXeaCcZsC10A1WlObEp/JuXda9PnND6WPPbZnun3T3Ox/JARM87W
HWDxZ0Vw7ut9A+IS3UKmbLDdow+k6JpXCPyrTLiqL7x2vfMePQ/zqs51cmyy5xEnbbPRDoJ/IhAX
ucrsudiGFPuTtMj902QKxHgdRoMwIaLj6Emg2/Cm/P4ELlZEgGaKijechS7s369DzYtG1TraAOoF
rk8najbz9OcqbjH/RedlJtLN/73QubKv1SosueBG7vPE7con2NmMgouEyPK12PGCXhmHXHrS3JGM
W7sKKnM+Bg80fVSgF6KIYdSOzLzmSEavuwOw/X8CS0CbDPwcYG7gH/rvM6yxYsmKBgc/WmN7hAIL
0RHrwD46GlC95zH779/Zxd4NKJgoQnAF/jmbr+uj6ONsFaQEFJP/XnPuEVGVRehj9RVeSJz0diU9
LPX2A8zQ5gHZTDeaInAEeQttsNURho/DNcfoS1Xv35/q7M02mynyFc2DEJdgEfijkyXClIURG4sK
5IiPwIESa7eB+H6dKTdDbOfLC3iF+TbaGwM32X+/g0nt66hvpGQfQz7tCYcyywSZMiOLerxF/l7E
T1670ccIH6JhF2AA2IvB8upDuPQ6IRykqZ5l25gR/vsxcj+PYOAzaulq14sXsyoCgmm/D/T1lTUw
98P/ueG/rnR2w3rdt8C1TLUVDDGblR705DPgQrOZLDeI1qJ1YrVPyeKq6ufSLdLyIDWCpKfiRvjv
LUZaWJBCnUf7ONoa1h6OXqS9z5WDFlwzLD5P/vwDI/x9rfkt/6tfaz2pjqccupxGBJPvv8QNoSjx
85hshvHHolLLKLBFtOj2SOxt39/r0psIP4GBU7qjqFfICjSj2h7q77YEnz/+/iVcfBSM2dk353/p
Z1zFlnZVCIokv01y8pOnAwxyA8h3pIG51rle2j7nif7/XurspKpMq6zCzkxuYxKJ5veKlyrD91EZ
5zioA4zxgTCU32/vEq1C+vuiZzOZtmu0rsXZ9ZaCgw07xEa/qwgPgvKF2CAz3oX2JwnIZkvfemVa
arx6MvZmM+M/Ibha6mrI1TtJelHFYEWe0O8f7+JgF0c92AqSxBZ/bhgvjATPFKIe7YVCcVKztRP9
QSp2YXAI4FR6SH8Ec99ET0O4N0xEuFhEDOhQRM9YhR1NYmNn4ZXB7sWt+e/PdH4W4BClN4oA51En
oT48lfK4aGpksRkHXlIva58wAUBXQcvWiBnq2lx1az6UFy4DprBRMy483V/4U3Hl0Li4gMAHoMdA
OaTk+fdVQjEzZXqEVBfvqCg6YcPd6DvcopBmoC2gJfz9y7l0/s4w4/9e7mzpeOZQheWYF7dTL7m1
eS/1z1qNNjFg+Lu7alF28UWEtoJZEBQgvGr/vbkOv/MOXu3/GGOJd4aW0HZAJbi7KjW7fF//d6Wz
xyiqzSTWEl052WuGf4fWkoIRkz942Ji8/f4M/0y/zvd47a/bOnuIJmlV8ui1eBQ0MNzxVttgsxtO
R0jKOgd7E2UbEtgwam6i794nKIoIYnQaNR3L1XSeiwNakHTVnN3RoYSf7cVDXQmVHtfJDNuECfNX
yNIa2Fl4d0e/l2obh7A+/x65jbbqAvnavHp+sP95Fn9d/qxQzYo+FqYewSedovLqJY+QGxL1GOgS
ztw7BUZaSaBudmWHv/h14wRPwgDOCbi//LuwhD6n0fei/LYl244aBoCkIIoYO6hJ22pxeKVqvfiS
/t/lzh2o1DpQpk6jGo+aLZR/eFgUTsZAE7QCjfCuWX5cvhxMe0hfuLmdi2gZQcRTEfmwsYwVBrnM
2jnB2BMAQ1GpXMc/Lj/N/7ve2XrGYKvJzFFGcspJAb1SaSwwkD+2CeSktQUO3BhesbDKpl7jfdVY
Kv7/7TJk5I+3zCwfTbsrG5XEsPnS0oKiM/Nvqd7/KGX/qjIEDJBkpWBpxXK3nf2LGUFqwhx2IuLs
Uy28kvmnt4hId0kjcyt7+JEEAOztZLMsRm10QZXdDFv1IkF6ysafjgibxG+6tUFrbuSwWZfFIqG9
jUijK8u9H+sMRw0EQMpqns6i4pNJvBt6dWliDjFRxuEr71LefSTUM17uLzNTx7cgImaPOVmF6XPM
pFBFCZp21p7oIhmhY5AhpJpj6/o1QYmNjlYKXaDg4w4sZ+6IzaaZPoZ4CM2GgbJfHJJhvOVmm4Lf
ZWTnIR9RiRZFneSNeKvjF4y2EPE+P2NowgLYSvGUPaSfbTTNwSyo6d6j9lBpyrbLKbfwCw36cieU
uwZv7NyOccKYmbMGQixIF5WqLJhgGVTGAwee2aNB9WFGMN+dWAey+TN16kaoCjreGikrwyODQJN0
AB6bIP1yL0S91bMgb9i1As8wIi0xIcc6ISM8fxOiU54xbhFjp9EeOvJyoU3eJGAZihhsirFRFibj
sDgWbuaC1SDxZajtTN2JiA+9iARgzUZWKE/xehQT18DnXGuz9y5Kn8ti2Gd7I8g2oVSspURwgGZm
54JAr+/mSZ8ntrtkTBd6nz1nsyINqx6hzZ8EBEvsxxaro65xfJUfDDXbSOa6Gm/U+tgzRhq0Y9qg
9+4Gpxgxfh3X/YgKIUG3xVdYCMcUvGscMA3BmBCBP1loZc5wmhRJ62iiwpvUpzuV4TzwgipiP+ko
qbIcMQJEPdMok+MZ7NXibsDNhJmriFTST7Ez//aHTRBh6gOtz98JQbLGMFyrv1L+SsYNQ9K5WP5M
IspmZmejcRriHy2Z3HxQ1rkQuX12IiYS/KS1JoSxAoOk3Ik58/Pu9IcqnBDeBjlRSjakBuZofy3W
cPI2BQ8T4/yUEjFCRyiLqLNxbs3H7znpexQPUgY1ijnkGGfrINsF5BPjqfCgRNbtzPzOGXm3CvnG
O1VLyfKcI3UT0kO9/JhoiBdFlDPYUk2npuFdrpyit/AwO5hbKxW3YYnXnQfimR+FFhGfZ9zEGRrl
8Hl+edn8GNFCEHR8HDQDbK6G756lOi1b8L9GFZYZ3TQXTwgIIZC9tQ3jMdlrE9kZROCMojvJ8grs
jquPIq6YvFnzULYcs4Veb3t1Hjyikeb+eLQmmEIqZzdy4RHVfIvQFfXxtGmaIx4ibhK+Fnn4Z+qc
J9kavdssrS/INgiwv2FGk/ToOoHr51/yyVoR9UfQRTvgsTKLnjV+moTzSbezmLn7AIiA+iuPSZ/l
73X1Y2TpCWr6lA4rrerv8ChmGu+il2VizRiuTI0XGe1g3UKXyFnYqrqUheSN2TXnkiEy25865sHp
SSr8pZrvfPaZoQ6dXijviAksSc+KrcpGBB4V8cKLj7wxrYIWmfd7vvPWqm6FCp0wT7SKN2G7Hcxo
mzF4H4XAiZqHUb5lS2CMIgiPPWSUSspXAT8RC086UvcEuepMcBpWjTW4fM/sMCjeGzTWfIcsPE61
WZXCsYknsIzGnUUSv1SNW5aPtWWgf30bNNPWUd9gqEWpGMZgLNWiFQpXyodl3BauF1XE0Jj89eW6
BogGEJk/e9REjo/0XoAwwrGVIeLB6mZM39VIXAsak2wl5s0ZcUZj9xPS+6Bn6atJifjpwSNmoFTf
ZzlJ3OO5TkZap7V2aiHnzFtX6UlXJQpkXr06wmMRT/h0gaB30JNNquIlM75XHBphj2SsXAgD+NW4
qpHee+O286I1VlZFhQt/pwFefU/0v5bS3+J5n1jNkjJnz9Erme8YWvotwdQ6QS4R1sjo41mtenEI
651aROsUtVEWYm4HcJVvIE05fay4Ab/iqfh7IC21wL2ggs0SoGg6Zt7/+LSACs6PfZhgnA3mvpo8
KlegsvQYRsZiDjOWfBlt/pPO6jDbndYeezN1k0FD9+vE0yMnvwFdTfAJEiicoD2GzQrND77cJUaA
s++3omLPFm+nNLd9MbindskFkrWDaCkIGADmiG47y23yaj2R5SEd+8pz5vcOzeZ2TsX1QuPGw6gp
02qciggWJAmg11PkNl9K+jUJ1tqUtRez3Oro5/sUYbGV7YTMWlvAFlYQ7MzRWHtJtx845krehLHq
6TQjJMLBh9+uIqDQqjmJgs3MXinW3XCPcLVA1S95pyI+5oXu+hkJvW/iZ14f6maTyJuAIMvYVt9Y
vJpIKvgM76nb+eUm+sItx6c8x4Mx1PEfJLQ2ATpMI9dLxncpqNxKQSmr4K1ZePuxNR5FIV+nE2zH
8q4vG8dEWo+AbNLexPJtakA0GSm3TC0wWbfb+OhVbxnO4A0OCWqEqUqp4eZOygrRyQSUrgmDgyFi
2vPWmiRv3XQn5W+Zx+bSmI4qswhVyR5reGYxsNczJiJAPB8lb4XorVJjL3B+tAmwxviVsfdlRmer
wrQcEZ9bGq4+8biM7xMdHydScTxrgmyUgVCgAp6KVS2HNoxHG2IjJoMAG2bBqRDg6BGvilkcN0l2
bgm3cGv7gBADqgkmc9CdZ0sSbIga1H0R+evmovB7kBYGJ9Tveh1vYcAAn7xM3uGjzjtmKq1MM5Es
hNpgc70L5WlZdeVWmfpNLeP5EGlOLXmOFSRuOnq2ioP6kJNRUzwGDZ+jwT0BmK0h3Ddu+/tBrhzU
Dk7vtEA1kxMj6cpHQNZJWgq8OT6xT6N2QHW0EOx2PBpKstTH8EYx8Lg2boTyyZNXRnc/DtZtHiDV
HJamlc1WYUvJ+iaz8j4fFVJpUlvSM8dTffbOtclWmJfyUvQI1+YRR5pGKAkjsVJbmWSlR8Z9kGJ6
L7oZemEl15Y15u6SLzxMIfglc9GKhPO+fdWS5NXIMUoyY+yZgucuElZjFS5FPd90U742arAzKVmP
o2FXAzZklb7QykMfYDgUiOtGwqEtrzYGppVZxLxjdtj3Xrpqq9Z3YR2sg4hpAPVgV+VbVOJPSfxh
DViC9MrCmmd3D4L2kSX7sVzmhbirlVVjNouI/GjpkdlTr97VmA4pkFCDUEYw+dZrL1Kwl8XHAY6v
n+JjrzESJFJ3zgqgrYh1vNDKdJHm1LkSa84MnaxbeRM51D5B2KZIzpu3GDKwYvoM3Etm30ejX2aj
zNemYpz6Glg4Y2h3NLg9T12Fua7WjSPXwTEeNDvyhMXQ4yywHxBp8+w2DeCony2F9onuxcsk16jD
bSWoDpp2i6huVQS1JVyLwl68QY95O79fEUyNujma8UoyAzhhkdvotyr/lY5fff9ldq/NuErw7yjl
J0Hae81KaUOaX4+fzdai+NFJr1q7Nlq8QQAks+ZeGlY9K1ug6agkbEr7JWdR79vSY72NbewQeid8
Ge6lx/yj+rZO0c/wkGLW9SQ+yo/io3DEgOIwHNTHjGMrtKXRDj17OFUn5Yct7mk66i/NoTtNP/39
uGd9Gz/Ss/FcPVjP3WE4tve8Od2pefA/+8f8rX/qn1IkdV/DSZ1DYmy8TnCm4iekhQz/6OS/9Y/e
R/hKqNWH+ZLzBKjmju2j9t3e90/jk3QMX5Vj+QbNw/zAGfDYfIdv7NnH4jv7rr6FtwBDwO/moX8K
35pT+6Q914/eS/SefbMyp8guP/hX9So9Bt/9hwwm9DM85e+w/ygjA9t4qV7rD/WBUaH1VX5gV4iy
7QMmiIk395f1ZRW28ia99QfpM/ji1TyqR/nYHsSfaKGu+bDDdw1/8SP6nvCW+ex/BkwaQgwVbOFz
/Bl/ppz/MXx6r92pOwERST88KG4UFsnL8G2+cAQZT+FL8Tk+NG/Fq//csOvkMMht/uwn7AXM/HLM
NT70D+OtPWVfPl/ku3gUv62Xbi98yHye4svka0QvmvFA4oz7EL6ILRru+Y73JM3+EM5j8NEi9uCK
gnf+dNbnhANIaMcnOhht/j/qT//DxYDaky+DP0Cxx+78GZ+wrRBevR+JjULGfpdEeTt5Wlcree00
3wXGUVhkffC0OKHTl5Icey4W3Xur9sRP8p/6JIR29Ob9kOWcfEVvIWXR8zj/Jo4knPAfxbvx7Ft2
+DkdPR6K/mJEtndUPhtXuAlW8z8g1q/VqwbnpwJl6UPKPaymNPNOAEzM4JWWhvZYK0e6VrD4USZt
Rn/v22dV90gnj+7nFr9Ezmq0HKts0mJzY3otY9lFPHPeB05FhBk+L29W51srNBeqccCM0dI0fIib
ozJ6DlgyFAawtJhIrJieGbA6fTFpRrCDmcRDn755EDNmGXfX/PjU0dBLi9nYKFrMVTUO6mzZ5Wff
k9PD4ZbpLQX/rpAOBWYrJaUU9YMQQ73gQeY9QUn0IhTsad6u596VmDefGDQr2WIOMw9GCJt3PZRT
UlkvBCrKCn8eMt2oHPGMh+VGFltnUvBlK2pzGKEUe+E2QeOOylwszZ1Ae0bErONVh7n57svDnOqn
E/lCRgj9AzeI3FokITWICldNQPIIO2W8gM4gy/nJ8pn6uErxhpl6d2bVhdm95iuLKXcSgAqJDHUE
60O8BVqXzW2SfOlSx1kVOYpJEFHRzp41fUE8EuHAULzaYHCJEV7V3XuGIxH2FxPfpNF/kz0PnIsV
Vk4AKfWjWYoPcVt9jksocqhQFT18ShQ2tmgx4TxAeUl/KHrqo69TlfqHmVqoJ+/VIKK/KZc8crAU
H6OWed9HTNeaX5KZbnPIRGlYLrT8p6cpU+ikRTtTsnXGSD/ESzBhPpFxjtfJzvc8txqPicI7peLQ
Qu9opvUqphsvrR30BQXoJOAQM/N0V5X6sxi8yNFGGh6Z/gR2oXKEUX6JRONAahWU71ljPjdew7iC
4efBxjW15ey6MdsN841x2uI6TJSejxU2iwPyjqhUV/CfGUb+z8j1r7nYGZhpmmQIqFXFrHtcYLWF
/B9IcZ4o/T7mvji8/+syZ0imNCqCGLRStBfHd7q4pr0Ppj23bEqL3y8EXHbljuY7/mvSp42B2EeK
gYf1Zzu4DJECgzYMWZB0ELwlx38pH9hSR2Ic/Q1M6HkIAcdgVbOsw/oze6qL5xQRdOrD+DkhVdSP
mbLM6lOvruXIgTYiLOVpPTF8St4b7VugZB3iNyJ0GNs0GMjKjtfc1ZQeUZCtc+tFkjNH0TtKJcth
NmrzmCNjN+upCzhuoiC7tR9vLVwsO7IQaAVCHw92+dgF2BCsNaFfGtFBCxD3acNGG5g8+rdm9wyB
zTGretlKW0vJXU1uFhNjgcp69+mYvdHYMjwZNExGIpmhTOw2s4tRvx2x45xJXqNiruB0iskmo68o
MMHN/UUwsEELxNvw80J/LCI8AIL4VYLBOE+FZptJRowOYZJ4nan3U0fByHRi1rzNIT3sHgCVZaFS
rD/4AcgY4XqUxD1zvD5S382qf2LDYtOOC+91Tmbyo08YthtDCHZlqLzKOS0U6bHhsDB5W0PFWDcD
5RdDy4ZyaOhhP/nunMzg0zubq98Xz7WXYV7Ffy8dAXVS3COEN3XIsFtUlMSYY8n2+1UuQz5/vQxn
KIspmDWtG87DkCji8rk0ZlcprCBXnboyPVybEAbysrNpYSpKrCfbhdqeCPfK4Ez+/lmuvSzz7/91
x16f+n4pYlNiReTNhYt+esI1qyfSl12V+aAeX8G7/qgCf9lwzhVgMv7UmZkQG8xhotax25IyFpRz
r3g3WE9CX9siU4ip5dxqHTF4K9SfGLbaHH3DfJ3w7aiSljUV9dAVfOIv8lyYy50E5GtLI1du5h+u
NeLoQcysH4CkQiw52YQ9PEn4O+RRGHYpYj0jG6t5dDVPaJqwvpF9WtbCbct8PhxCCLLz+k/D+3ks
7Zn1ch7v5cwVheqZgeEA7XfO5kI21Mdbr/GXk8oXWGJbxgmjaPVzuaTvZqRTOPXULn//2i6CLGj4
Z+wVBFY8W6g6Rv0G7wZMgWxRCHCQf4L67n8AJKEy/1/27r8udrZcc6MZ00DXCSQX50Q07G6ZoBL7
OVckv9/WHzLFfxYH0KOMLGNWr56BR34+CSm5Onh8ls9aSNeGF6XVU8ExWxJzgfa7g/acPxRis213
7LpKT8tpGE5S0n5y50PcbhCr2i2BlU14N//yFH6gBJiI7J3B6V7MmOYIX2GdrHhmU4XZ/n3qEb9K
hbmGWf8Qw8TVDq2rWpThyz5f5tOriIjV+xn0d+5cq3OHudhESBqKCVy7q7gkKyJ7C0rY8B2hxR1z
XGljZOVjpE2b3x/RRfkKqVS4N8DDMuBB/fvG6nVRdEqpQkSDD4yFCn5LKwDiea//Q8Ga58BqNgtf
w5yHdi32+6LuW5dIyQBjM9B0nMHwIZQqqY8oGEYR47wT5s8AxVwajLiLoas0uwJfUdAzvASBji3Y
2b8/gfkGz9eILsHBY4hHWq12dr5HHfK/XKSUiKd29izAAk+O3hl5Jd2VveqSiRTGwxgfkxEtQzw7
q1o6JUt5/QQMn62tSr0HcVY07jU6IqzPsZydh6IcXjpDWjS/v9/mpVf872uf3Wblp5GeZhWotLiF
F8DAkNMBNsnYbvviyrWu3ujZouq61q+mFDELkUgYR4rQalBNaog4Zkr5c+jtSwCOmjEPlITf7/Oi
wP7vGz3bXoaglcW+nR2gsAVXzH2eTdsOEYaWlptQUW9MERfckxBhhyisqC6CbuZrYx7J/NU3ZV45
a6Hx6gdVAS7LNLba+7lpRyE6GokJLLQlImARAkv1tc9++TsyZkMQ6DaMcv59F31ZCKSqMaJbC9eg
zsERRBCke6wV51k4cPyVXf8irxo7ZzR9c7qDop6tiT6ux9DwLbD8XLvzDpG3R08VVC++vBRo/00P
TcEqrizXbHMXygghAX1y0DThyib05yX/zzuI8YSIiyXuOOdMzEyVK0OvGCLH03H0Nxbt+wglc1gn
7qvXnOJwjTKkDu8CaQvcWivfvnw7TC1j9IVACZcod78voktljI4NjIIBByznPw/urzIGUKAOpwnj
KAxTClomSmxTmJtIdmgpPEjDlZ3h8vUgIWFJjeL4D0Psr+s1NUaMnV6Gt4m5AjonJ4fvHvIxHTWp
oFcdRuS5C/vP88bp4/+/3vmm2/S9nKMezW8rwdgnNDB1cIqjRVUUyGYsV4U11MT7uNv32WQnXbop
OrYMRBh+zXcgOTOOh9hMjWALAL82vrDyfThb7GRB9vD7d8E2fOnTskVzQkjqnO7272vR6FnZ9H4f
PnjH4OkJRjIE4Q3zpi7k89jIH8YlcyU1W4mOeuDX9d4NT+kJL+QucFHM3L92r50r3ZI1i1KiGW/i
u1ZY7JBTybNfWm5rj+ndhATsjRG3BNfOnmzjTkHLZoun5rZoV/p2mfYpOhfJ8Wnlhqp0aVOWNVU1
agqp2ldMeQoQyEK86YrjOH760sdU70vtJqsP1lzlxSdNx/DTDpWl8VEnn4rwZhnbMrlXOQGsg5K9
FoIjlQs1dsNhZ8kLLT0AclF4tnd5v6bPY0A87sLKeRIeQHaXypqRy7ApHTAzeSDbzw6hs0b3w9rr
3vr63VRdADHJcz28m6cbJcSkAQD9/Yl+rf1GXrM0kdBAbljkgzPZpsTcf5MEaLrWGRYrlMyk82ou
0bEzbUN2stgJd4g502N9lFD7vijIj6vYqVWUNeoTelc3eRt31WNI/7ju38pbmSRqHyDYLWQnxhL+
ZxSeaSXr734ndfxy96G8MBPhK3TAiYLS7b+rR+UFnkSlbapykRCze4d7WXlLn9870TLdxu/1O/mx
W+sOHR5SIM2dNvUKzFR/g0awWHqrfsVnTeiKt+WK3VujT/7G7Sw/zJNa3+ZhZSAwL5zzL0BaBnt/
/8bDnbPaHdSNdEf7aIn5k/jYLZJlfJPezEtHumlVVkW6rdDKjFtjekDwHH6TFxIQXiXxuJiEPUSP
8kbdf7OmnpRbYFtkWSi0Jldp76abGPXbR7euXhJ92+LJSOiFsEl+Okd7ZyZYYHxWLYsJHMAdhAWi
vCeJYJjb7sBkE/DTCQWXs+lgYblhF25uK5/kyAz025CiXP9xG6wf+5chwp/TCQ7mA4rA3iHvcNED
CtryA7HI99I9c3Hv4cudlkQUBw6x2l8WpCE72tX3a2mD0P7GfKCeLWK32OZPpk3yefpoPsiraCWu
/L3xlOx+ctDJaJWptvdaLiOiURxOx3ip2t+fpFq9iDcVltOxU323jxnIK8q5j+SgNuQRb0jmnXwi
ukl+sDMyP8gY71sXlNZ+DXZMzc0GUoctrBXbGeJFsFAAq98DBcNzO9seH621/NHiRuEW1NincJno
TrysHGln5U5HhOyqOpXLwI4DO9+PL6Z42wCgwQOXNpp50/lL2DB+uzAIuM8XHZoZoEdmpckt61iX
7nPPjpG2WiuLvsyzT/WX3m79YNV2KyvYEbepwlYe7Lp2q2d4w+lTchCfol20DZ/6jbw2NuJa22KG
3hwTnuyRxFFbORQ3wupEQrRr3lgr4rhut8UKPMwub/l7RmC2z6i2j8FOXVehwzmPj+dxXJ664zH/
mr6ZOeY2mFeQUXcsgQvhuOjCcWie82VT3eFPrqCkK+/y6cYSFvkXGZdQ0KoJGMvp613yYEmbkHrF
NbbdD1/SZwna8I6sk33QJe7jqb5n2Jr2y2pV7zVl6d2A58WiO66lbuHvtX4DEyezPSjZxzKzf3pb
ffAGu7fFm3yJbNLufvx72W4FWDeO/wmxJn7MH5ND5YxPrE3TWmLDC0YCkWvclp6bxfO6aXYCf9Gt
0q0F4zY7+sW2OAJlGYdoN91Lii0spW6NJJAkkNBzXc/5adft2roiPVEvnoF/nSpnxY+i58Kk+zkO
9sbKU5dFvaatI5KgRK0rp8z6HJEXnMmeX5uHkfbcrPONzuYeg46f6jSyNQFj7m1LsKqCP1CzKPqV
4d+ylbEhJA3YhMOpWUIrt9riXq/eyLWe7S0EBvXJQOBFPbqiVyx1GVDfkLfG4K8quC5ycIUhenFA
pP91q2flOMVqJWSNn91KfeB2wZ2HGBfVdMNgPos5PfpVYlnAmrAGaa+oiRU8LrCLV4EVVd9k71Gu
jFUvNl1/faKzIt1IksaURJ/wB8CeOUptboL++M+zpV2bEf3pq/5T7lDPIQvEd4sk3bMCwp+6Ikdy
dTu2ymJo+9oROnlhcrQJvb8v/cJN45hUPh2oRGW4+J5SZfZsC7Myo5IW6NUFFJWxpy5wA3DxemXi
DC8DRmQ0aA8lU8UkMq70pX+Muv/7qYnr07BlI5dT+fdTe3rpG1hc/HG1rrR+PddinSWBbsrep4Rs
TFRIkCTH3dv62NENpNXjP4MNvwXIYFUiKV+TYzCxMDv0HrVsS0ytu9mvOOcFlarVrP4wG2NT58G1
BvBiQUt1SSKgoiOmO1txZtfEsmRQ0JbjIgaqKvO7lryGyhk8NyfrcUY54mFVW9vAgKDxLUukIsYr
3TgkIoBL9NxT3PxeR15uSnFdwwgRY0xajX+fZy3KRaF7BCnDJYQIXkFZrTJl2+ynZ7GSdpBZsS8q
0Hhw2pj+latffiDonxS8OogPPPsy1TLVkrwiD71pnZ5zETogKreOLbyPTrJ4W2X+lbHwxWbSlLHI
QKjKZOfsdv0ol0T0stEsnsyFhebDTbnB+xXPAYLGf3+2l65lzJfCN48i/T9Os+TVWGWCwSRq4Flx
MKxQOIwlvHBn8K/NmC/tHQyqmKDwRuPOND/qv5olNQ+kJGzFbPZHTNViJgkDQLJdXRWkqJe+NQPz
DxSoREZhefPvpfCAILI9IbysEk4Gc0OxeOZRJunSyt4NGZu2/l6I4A0vA+MVjtqgeKSI9I4m3FT0
z9OdB5FDCd24+TP7zxczkpK2+1R9ZCSoQfqGJVxAvWQ/1h5ClIeeYC4GsYYlAybpn3RidQg5qD2X
nLJJvpF8IESTCw1vVTnZKhxFvwErvCLwvTiUw2NcxvVdVEz8a/6974LD0WqjMb+VJvm7qtu12tBH
oBT1++ZeyQ5/RlbBnYAjgNTXFbLF+glBEvj57+vq4jv79wc5W8TWGE9l6fl/AmRVHfgLGq+Fuxbj
K0anZoJVY/M8A8gewR4sgd8vf+nrN7GFJVVAYhJgnq00vTEyKdawfmEsXo9HfTr4fwwB7gt4IUzN
Sv3KHMCci47zPd9UFYzO5g2fpLJ/H7yQyHqc11V0C4140kH+zWwXg/2Bjn1XAFc5XWio+0u5xzir
2SKSmk2gBoPSntnhzLzXqQAxkigzbWO1x6F+SNsd3GKlG5ZFQ5wMNGUvFe4qa+ULmGRk0wI1Joi4
xPyZp2p06bpTsAv2pG+vlGyltgA11dtepetWoR96nv+RUKyCDsSjQfYSoSGwPSECgzfq8A9JppHq
77h7nLmmYnYgTsgVCMD0ICQQV+lIKRlFDc10suVPzfp8r+QM0vxl6plYHuzT1MLSMnG16TBzQieL
xsyDHZhpxnxGH2cebWYBCw4UX7GTghNiVIZLzK4ai0UjF+vfV8GfnfKXL8U8exsSrywacUQXbtWr
PL2ZlZTUibUByaj7SbKNcccDrvIDMxtdu00JdenrjQXGG9OYoxeAjBD8GO2Vl/Ti4mRgjVwdy0xe
1H+XSimWQ6WXBMyxOOfc3fqdge7/x9l59TaOdVn0FxFgDq8UlW0Fy7LLfiFcrjJzzvz1s+hvMGOr
BAszT91AVzXFdHnuOXuvzbCdzjGPZmDcejSvPZlfDnfxJioZkwJxIOZYYPdGXE77mnXTuitVZ8ZX
P1/xq2/Bl2PJ309NAUWJjpp2IMTTqn3xskVJWqNU3/gmq9c+W7xq/3MJLz7KouCLcdLHJGuIR4g4
bTQXTWU+haLoHZuopnCSltrFjJ4Za+8rHOLkKq8k46RD2SqOta8vTHBGQbbsm2AR9QXUmL+yUkKl
E5FjygufF4Xv4WAMk7ObkUZeKXfcpqE4awO+kZqC7oWcnZUxqqcMzW1NGdkE+VyJ2Bt2HcN/bdno
kJUQp0tv460wk1sXetojffmUGm1XiF7uR3eSccYoAo98WkfhHfx8Pz8byRdvEHg0A2ycrIELFy9u
qCznrSkOMuC8QmZzZc0qc1s0+dpgpOQKNSVtHa4sVvO2qJZh1J15ldJygC6D/AoDzVyYfBbtB6M+
xEY1zgHPKVS7QpoHFTZ2/HHldQOyAQMsSOMEEGiKrD3Hw0bBMtEH5ynn1W+FvZd+MMICJn70zHrd
aIpTiskcJX+Yob9HVsyaN/NupXdc24DJiqGrMmwvRZQuO5haLFelJLPdcTOwSGm6VsR3ll0xe/LU
jUJfFWcgFcPcYgYXr5JChG/xEeJLocEtSt6NBe3aV5UpFM1t/Begxz+ZsF9uezfKmqu4AuXau1KS
AbWqKwfFa4XC+U/8EUr3ecWu/dZTcBU1a2J7Z76BWAw/6PenrQoSHVsNBMugeKKA6vVspiHa2CGQ
icfn0NtGYo/kvkb8W80I3Qv4CPSjSl5fhuZumOftOVhXqk+xpDY2NOEtqv+8iLdClG+EdUE8nkSq
iIyjZore+vkZvgrbMzH74R23ZFO9ZBiMSTGacVmFd4ZC2Ybnaaki0CJrEJdUoqF3+lsPGxriNw47
LeMXrw5o7v897LSGfblXcqwnWtcgPzJpvGRbL5y1kJFQe4OroDFN9+0Wx/3qovDliBc1SJs2qeFO
AIW8sWxPCSEngh86T43+n89Nnl77f85tCqagvmareEk61/1Y7wUfqqsGCkmAQURgBbQ7enR1sILR
ELbUESI7cczD9Srt6w2xbEFzzKNyPukDfVLukTKWvrto+r9a/hb57a3eyfQN+Ok3Xlz/Hi5c66bT
fFp3amspInGGaSdvw2d6Kap6V9JF0M7563BrOnft+24x8+CyYLMVL/dvUh/U6aB7yd6IFtMKXc8t
ad7pd039C/NEo9xaFKYTuThRcmQ0bO+Epehsk78/aFIt+6mUE4Gg2b8ImV/TA3+/e9nMZsfjjVLi
ygaOOZeosKNi5Icx/PuRSpmvexqCIYnAFsqzOt6H/buOBOfmHE+bqpJ/TurLoS42cHGZ6AS0QpUH
PCJLMs6zPykCbpXHiY3cFEndDijERW89+WUjgg49a3CahH2Nn88Edc6f8iIoit7OzBZodBtjVSkz
09pnyt/WPUz/Ln+gpedfmuKxKx5D94TrD7djXeAWS05ofyXotq6OFZIGdIagv3utejiGCnGPviPF
2iYWDvzJwaWCfPz5FbvyEHGpiZGULRQw/4QyZRYfHNn3or2f782IU0HMEUB7NOxBX/IMlfg/fz7i
ldVDFklVIX0Jlj8T1O83N1blWIyMgLaq/0DHaj4SOpP6x6y40WK6+hB9Oc7FnfVIGxUSYQj3NS6l
ABCj/uhH92OiEgN+Yxp8bU7+7ZwuXo2MIMxI6jhW4t9b6p8UBWJsAD+raN6m21SoacmxKa/wOjTu
MojuwgT0JQSP0kKI1t3oXEMnuvJUT0kJUIN0puXiRenfyb5awFwO7jojO4ohMbsBoo7iLtV0IjdO
brD2DSCaE5lapUv5NnnDJ+WxntV2Al7KVVDw909szqRoJ/nQlPd9oz403kIgUs7o/kTirzh/Dp+J
S1Kss8wsJlno2bZPXhWVniNNh4UlOw12LfGv0q0MoHcidPd3FR2FK6grQ3/ASDnxWZHRpeNzh3kr
lrFerjzJrnrLCXJSVH3gkoifGj4Auec5ealuh1bbhqLhCPWjpFUrLxoflDq1PV+z83ZVC9amJF9X
pBIfzWwmqunKjOMDakdjUqW7+VIi21PIt7El3gkmmZp8ISKTlF349u2DkeL+NbHCJqtANmYlabAo
r1LEoDRWliZeDzridGYkqKc6oZoBbz9N6Ql8OAnbJ2G+NIyrKaxc3IxKvpG4uaYigRp6igN9U4ar
WnyZepkpqwlr6cNQrowMCmkhzpRsctRGHXZM92S99u15MJW92o9PFvM2opAWherOQTlwpTWaP0zZ
Ueta7TZvAWxiBSChtognD+Wtlf9KiSF/fZwutnaC5A6+pvnZtJMsu6VrikxO/44KBhDvKOcM4QSg
qoZ8Y1dwraL6dtzpMf9S2hhqZRVqSneNrDbsmEo35anMKf1JiwSCid4+BX+Q3Fo5rpa/hLmorIyS
Qjl3sURpnlUnMYr/O4GZqrzRR7JD5x5kW8MOcVa1G921gX/dON1r39evR71YsErC4I0haMK7HMel
O+UlYTaAAiOMy5sCrGvLvkSki4aKiFiXy/4d+y21bpSEgQ9pNdoaXm/Xn0PIr+xC4OC+3kyCun5N
vxzx4hlSurCT2Q/Hn/Iy8b5oFrXwTg3fx8fa2patNeNUg2p5s0crXX16CcSxwJ1KbCwuNvElvZ8w
6KcADeWPtleAUNANoQMthvkqqWfjX/ZQP3/ibh7yYtvs+zX+GKX/ZLJPeYxCQ9r6vOf6UipH8et/
dFI/H1S5VspIX85T+/62WHoq1WWWIODDPB7XgpNJIFnzVZphj1dS1i3NCYITHoB5BqDTSo5qp5K6
nq4FjCFGSDBkhmtbl2fgmxKNNYofa1isu3kFVpq6eo6Y9ZDkkLzp89WByOAvKh/N9uYk5urjye0S
RdXkvl22rjQpaUV1HAFIUosJOoZw7T4pAYCN71VHGPYsSp/aets+uxhnjJkxHOP8rXB3zSwTj71/
+vnKXmOCUftZ8OlgTSK8m37ul3VIF+qh96o2vSMVF/lVvaa9MK91f5ExqU2lsyQjGZDMRTa4h1ES
tqGi4d/KafP/1aD09u9hFnxqN2/8rumOXhavX37Xp7r5y+8Ky1YLR43wnS7cZHGwcqWjVJa/Y7+Z
yGpM0ugkxWn01JThzhiHlVetoqk32R1//iHXSq2vv+Pi3TYhSuEHZ72Ej0CLmC0vUF2x3PC5/flA
Vwutr0e6+CLUHm3g1iRHMqVuULjszOkqTZ5lE2AHGBqkExDOZB1FSbNpAwwiPWHlR08c7MbM1z//
mmuVLJM62Gcq4mT00d8fi0BzwTjJKqJ4acMbrtJSaNtzyxT25+Ncvbys1LIqqwbAqIsXu/AEPYsK
VJ8chC4M2meMIniZbqbcXV+kCdUlYkuZWJOXN7IHtinTPr+rJZwMr0j21kwQ6Pr56uDUiMggvdDS
jcNkfjPB9trnD9Km9JkcoSjaRQ3tq9jttZGsAqpCEgnJOWJuN0WoScHHzYn/tUv69WAXb7Ql+IrV
SlQWGnIgZjfBhqEZNJGbGNdrkzJ8BeDNyOaViUm5uHn4C5S0LsmgQxLYsjeE7V0yiVJJmH9n2Noa
xjwvdmq2kpEXI65A+XDj8bkmZOEnmIohGSxekn7xAewqrcglhRZBNVr7SGhnfpJtM430HgMZsypl
uC+ZzTQo6Xx5DqRo5snKPBxjuAB8GcqxdUTvTyNi7G2ZLhGA7krgtLNskRDWwp63D5Nnt2vWtTnO
GUTMLNdcDGpoI3B36kJaeJUzxvlOxslly0p7dnUMrIp5MPJ41bgHzxv2LnziijpbMCLcgLfWjau3
+0t7+WI/pPhlJZDSEEwZKTzXVJANcDLpcLOuurrz+trIvniDZNOrPLKYCVeHoen7b+h4YK33KJma
lVcK9mPKFYViMif5bekjskygBildMfdCYZ7mwZx5td6Ad4SeLgfGs1sITl/odphjehUn9mrGOMs6
qAP7LGAjFn8dv0AG2jqB3dVkAfDwduGhlqktYpx1+hgj2kKx/+jEALn7Ld3C5ZqBCoeWEJ9oERMN
jc/Pp+/LR0iz8iFLrQilzlkBzWD+ZkmGIMN8H8tu2D7EgzPqszhy/k+L4j+HvXivktjF2OXK6CWq
afFFKzGZoAlzKW99cy4enn+ONP33LyfoueDlusJNdpb3MFl9XGaV9OZ9uvIVIh+XfbPgFdsJPANE
J4XTgxk5k3syFTAKYxrLEmHx88lfNkb/85uQG0DXZpOCpuL7b2pRc8R+DL5lWzuE01b247K2l7F9
N99tTqvj9unn411WQP99PMaIEpBGhYif78eLYLa6bkLvL6L3V9iP64e1ai93u82Kg/18rEs19+ex
GG5rU3OIyJxLrXuoQ7y2UtnaKcDQKvMuMpxWjxeTYdBXe8dNt8Ai/W4Db7qJ5wNxFP2mENa5eu/W
j5X1IUFKwxQOq8cwTxjq7IxaQSgPDYPqifWn2cgtSoP5MfVBzJ5OR2tM5LJY3nhEPxl/X+qz/5wJ
aYUK3zSDXLKLu+SRjqhanMKOZUePxZOhR2tQ3jQOURJSrhS0KmTMheUqH9ex+gsfZtDsI+2EddCi
fY26ANje4Kj+YYgWpBz0+IuHk1kfI9h3E9krFNIzBPc4QkE5nm8uZ8rlTuY/p0DcJVoD0NOMqL7f
eN77IdPxFe9CcgVS0jvYO42h4fQTCimAgOPH7AgGkkdtvcaSSD+vFObBkD8Ihoo+t1/o0HTK1Me/
PPcom3OPQOtqM+B6Cyqih6RPKmIrHAP+XAQcr03f+rZegEiMCmmuua+CTzCTtOnJwLDc9BH7C+Qz
fMca3BQm/T4bOiaCTu96W4BudgFvAIrvfGh+y5jtMkN1eF5k5oRg0Da1DEBqMPZh0Nzr2ovTK9Ja
N6tdbOmzIIAZhzpiMGN7bio4MDEjGUw1qjiZe7EzCvVumrkN5IKYk63flI6+H77n4F4UteWThi0A
7YWUmXMtF20j1KBs4OXv1oq2TIY3f8AXIYrNswI2yuzYaeviOu26x9bSX2S8AkHQOjrQkAxSl4CL
KA23QQlnBy1ppyAYzfD513SdqllrhssRoIAOUyvtjthQpuszhdFpwrCTkuw55xqESbtQh+RXI+Iu
IBssr9Yq7a0hXExPu2SUthx2tJy7DRFQABs2GmgQ5qTTWha57pruwSyS4mXK1UFQMSrGEjitN6ZP
00xykqn5iMVMcznRL2DIWty/CQ2WMYyr2mJJPe7JryHCOQG5SZYvp52m2st3lZ8gzvmtkmQpZ6mj
gYMYdUfqreXERzRL/Um13BXYxNoc1iLySguCZaxiNjqXzbCoE2nW9sWmQNhDOVzFD3HL51SR2YyG
TAfzdRW/9ek6U5TZ4GfHHGxdY30UOgHUGApMJd0ZIAf6+ENi1tyRjxC4zSqvsRT9Ks1qJnMNWjGD
JzaR5pqgPMe163Ejmdr37bIOFjQBPW3e+MHaY4vqgZriwTCiv0nTzdxg3+fjnTYBe1CDBhEXsDvT
9JdQhT64Ktk1Cr9OW4yG9CRq68RKlrkrbCwBqQ5JCRq8FKzQKSOJVCrxBYRzKeXKJM5G1tZRemx1
cyaUBdATn0ileRgkyyA3l714DIsnGH4TcnOCQ7jSuQyI0/OKYzNrJZtMlaWpbXNr38Q+wkrl4HI/
GpBEVUJydu7wJFn64CCIj3R1FS10vWRp/Jun1kltBdhnpNSjxlaqTZGKiynUp5esF8In0erEsvUH
vMbvNIlXHkDPjmjcZCB9Vce7XDuNJ+MI6Nv9RPsYIxnrDfy+sFjEMECnxWViI0K1Yr0GrGIC4Ltt
91Uu9hj/vZqhdCaajEn75YBZkTMjSOVQ3cFm6Fgz1VHYdDEdKPZserIjLgRe43kCwoneYGuT5CgU
Z633MVawAIpz3fiPWCLFKnwS3Je+eNGJi6oNWoKUBeg18pHEFi9flUp/Nz1gUPaA2m8+w2WmlyXH
toeUgJ7zhMK8hce+7Jf+c3oXlYoZZumgNpRi8n0p83mbx/oSIB8+sTFhjkTvlhbB/OfP9dVLOrVG
ZIvLKl864VhdrNLConxnNZNZO6jObvaGQhyfss7z8fPBrp4hCWgWGm1Rpdi62CRmvZnDrzViDIm2
FSP1+MvIgU5p1iz7pwAe+6QnG25VgFNX4fI7/vWoF7tFKciMQlB792E8GY1NqN2b+xSeGNoJyVJd
eO/erZnyVBj8cMDL9mw4jqLvmZGx69KdnGxGyP+iEQIFO/dGsqjC4oSQ2xv/lhgxJ0ZDUtQTI/fG
eX+22f75GTjjkRtOPPzPjuPXyjfxG0EtJiO+DAr4QY7XrS/O/NacpfuMzYxmhSvyqvCAisSejgSG
qeUn77YyN4mpkPAEx85fAke5Vf9O1f2/v8xEa4EqgLyfizsSkhagmxFsdiV6dcPnUthn0r7Wl12L
coZ8L0cP6IHyqe7u1ccRnWC2aJLj0B1GANjGL8WdNese2eHIp86h1LjxmF60nD9fREaqDC8Yclr/
+HT9tImUADDxVPj1bW+LWUX/6W5AOqkuG66hEj95oFRuHPbaVTFp6NM5xcmAgv17sZa3RZ1kpefu
snAVmsuGMs1aUWcijMtBfjT3AuJEpnvJIgX4kjvyrSfmEhbweeIcX4USwfmjEfn+C/o4kAQxn/Ll
hHuvwcBuvMZRzdd4QrXc573pVL0Gmg1qRWrQh0BTdWuMcnWvgoQfTQR3gDXiot1BV0fq+4puJL0d
Kr/yMHqHsY437PqL+AEBJGtEMhSTm4RNKvIvyuYRvUiPU+r8/7gjFjMkUZIZJeEX/n49/Cg2CKBt
o5045SQire2EYRXJGQzUcCapf006IEnwZPjiXRd1T0kzMKPteWbqxU2BJq20K28NOlAkZoQooFa+
eGv0IZEErQ70XQ6ZWGiDZyK5KEJA39TniS8SAk/ug4pp18eUcpMrOwNRUYTUkUGNWVeHEtMIq8Uq
9MqXylWea789TnWrIMl3SGDtj0Yc1v4gMRzVtmzOFxNFhb3y9C2UxY++LoiDbFZcdkEPZgpJaSHT
QzSGIIGeImk2QMXgOxzTK4sZ5aYxhjwfd0jcztqJ+hMDyyKitXnqsEZp6ln087dWjcNZ07erajwi
KVAh9QprOZ8R1BcLAdr3/CgxODT4PLdNeag18axDXswUeEWag93jb6mMj2aR49yFZEukPA4UobLL
zFzosOSzsmR0Xm5mXg8aDCTiCVAHkmvw30SsDRldu56HCc729M9IiQGu/h2QZpcWFi5m29OzNs0p
3epEZQE19ewG2k5yLSfU432np4s21dcdG5HES5F96PBYgVtXmO2GfkWhtcJxTH0IEKn4deP5nJ6/
y3XUUlUacSh7TED135/PsVbNIlS8+OQ/tnfc+JnxEOmr8GkG+BgMMcDYW/kv1+oFDCdMHgniMU3r
okFGOmHXhB7yD7bA1JIgMSmMiekmpNpky/vz+X1Oar+fHzMk0aJFr9GVUy8LPvzYoTuKgrUbq43o
4mWeSdJkg/beCuxar/prBFweUaAdnrKzHjoKo6bf4e+qs603Hab1UQFefajUmXJGYI47EgG9dMD5
CHLnRX5Qb0nrLgccLKD61AM3sXThlZEvC5we2aVXjdyQFmO68Tz0s2CpYuvt58KximeZg2vrD9rG
7sa3/lLq/J8DI3UmsoG5m6ZdPAlKVEVVrRfKMdnpb2yrknu9mxXtHH+4AZnzLqgWnjAveLlsg9Sj
aCsUe7iQ+7KmK+yUwgEAzrh58R+wz0r3df7bFWa+rT4PK02x/XvvFK66cZGg7tg3nEJQLCH9Os3W
wKt7K9fo6lUkXUOyNC4mXN6Lz1Adxq7RaZJ3wpS8ZU/trvt+ntwlzqnZhq/Rvtpmz5Blb/R7pv/r
5cPGnFCnVUL3iuN/f5kiBfx6XJBCCAqKvS5NUAaoQJ3qmy39z2HID4f6rJO/VGalVKViV3bJrinr
s0aXJbYSB3qhCo51aqSwxUuZPitY5vXXqRSb9K5J91aC/xtyi80XNQgxBvRd6D84sfcgI7fTYEkr
LMiWlO6TaDl1NdVWAfkM3t3V5Lnf1ptA8XbvMZ6lzFQAEUzYjwEAtbCFZDZptQc4KfWhG7XVtDuV
vfPUpiqkt264N4MVgbqzvPSWZqnM5UqHAxwvlEkAP3R2ayjENJxvDpYuRzCfj/aX+/JZtHy5WJlg
unKJy2QH1CwWhVm8LqaAXBid7X0e7OXgkHv+eioM2g/UeFDUf16FrlRFKNoxCOmURSRCfnY8v/yA
Kg7lXugU90E8MkQp3qxFenJf0tXAh8S13ecYX/ONQ/77qf9+yIu+XTtUXsx48jO8yBfpaQ17XczW
SfieMh3IqycJ9Q7qaGp3fFnTreuEbddDzyWad8IxKgpi+5sP7pV+Ir9LoYlMD5ll7lLoHzDl9OI8
4V7IR1qJqUZX65xlb/grVYQvrl0C2/z5WlzOZD7vvwJR0VBlXk7sld/fSwM1ayMGzUDlD7x7pg2n
Rt6E2t+Ylkit0ANWnARuNB1VliyRiRVE9o00OAKED3VR83qoi144BPFCTh/F4hcJtaW2aMlrSMEk
/0aFVVT3lUSDwAZlsNQMEKHEFkXwEV+w8HmpDSP753P69MdeLgBfz+liuW5MpePDl4/HRLP91vZh
6B+wOKX78JAGTjzelS+/RqciXPmjXVfTyfH+4V7ASZEuR+zlpMESaQiA/emFRNcSSshMdKJ3vK2Y
CbstTOKff7H0ufv49ydbkjrZukU+Mt9vg573RY8EZjxW1EWgJTydHdo82frn2nM0CAj5k2S+Jxbw
A6oPl9+8HiAaHPRqIeGU9x33o0wX6ge3MDEdtXBt45eJ+K54lD/idsnfIO2m3vupbazCNQ/0Rofj
vTAskoyPgHx1cSG3a7fdZ8tIciJAKPIKknGxcCHk2y85DV1xPcYTr9KOMXTrdgbvS15Yf0tjGwZH
V7jvx30crwJhE8pssB6lpfEAz7Ny1H0v3af1k7nN4FMo1jx6F6KdkZH4u4ImHujz5pR7zvAQJPcd
xs0QLC/labaAou1lN4Sv1159TTQlxAIK/7yc1Si9XCNF0KydRe54yQRqqYk2omX4TLJ/F2Y3aqwr
PRnqhS/Hm7onX1Y3ofVjIpgqPLDiUyDfM7uY5rs9LDailIl9mBx8UAsH7ZYu4uaRL3ZX3dgFSlvn
yrF1UoVw9mUPQW+mbPJNUs4V1alffn6GGT9xLpfP8NdzvVhK6KtLgPBdd5eCBcLHOBmvltBf6mPc
rIb0uQtmA7Nd7Qxnx6WB/ds8NAi/9DV3wSMXD3h/spWak6wsum5PH6trobnMGm9tugSwv8T1SQVe
PTbPRbmTQpZoby8Ve0NA5iix7dolU7zIPNAX+1KVHJePWJJ5Z1Lq9vKEus7kTUkHcxByWyC7PpdL
O2gIZhCwo82YD0fFtolXmXKsxL00nNDo4g+kjeIPp7B4zKpFFNwb7bIDwWI4FAYZfUMeIWVWECrD
7sdwJAD+tlKwlV627jpJVom5pQliG+VjG589YVeTO89fH8lw2nTFTK3vUnAyrg0BVpFsEUqgI9VO
AuSE3/VCFHWpzdletuW8i7dWw6h60ylbXdtZ2arsnwDWYGZJtJ1vIDfV90J90lxHlFFVE0grPoRJ
R879H818hNaWdS0KzWXizeM0h1F9VzTrgOtOSo7enzpvW0r7YNgq8dr0dqGMGsH7Pcrg10MeUWNT
Jjst+DCiP/7gwK5FU9wlZwPKbtIfepTalb9LycIJEKX04toT7lt9a+jbXF56nKK0b7O5mLMALTNg
GbDtxLXs7TztTmp/q/EiNLaavMnzXRo/V60tV6uEBAH0l959iieg/sXgRHB3kb8NCcyAE6LaWLzs
c6etMf2FyrZxjyqEPMURAVPmm6Fc1t46qe/VZhPmB2Fcs1INGzxqfb4wIPda867ZqvKEfEE1bTRr
U3AS9S7Mtzm/LCCfviDTRHtXkr9StBKGfU1PKCQD3FQmP3FrC8XvIj+mAlt0chNoRZbAKBkDYmPU
jl1AtPhKzFZduI+jJ74aA/UFmG2/XjD1mEYQc+VtjJZQYtJ4l7mLuL+v44NpbggqKYuF6i9Naz32
TAedqHDyeCmNjwnO5G5ZECBk7P1+LrEFIqRnJNNeH59ZgdtkB3qGWOQ82dfKQ6AfDeNJCBh9ib+F
MbeD7FdObCm4q8LxJU5qbngLAjysaNHh9wtf/XIdooKp7gJz54nnCmtGMzy04QG2aj4sBzb/o1NU
M1VZu/At4TfNjVv6/H933ayY5NzidETWZckXxVmGQkOXfeDLk4otwDnP88+oLGbUyFwpT7dD+Yi7
KQhfaCUYwt+fV7ErbV0OP42jSV2kaX+5KfaytDBymWg6HNG+dU4FPHKbmJrPFCSsc+KcABFK44kX
ImTedrrlRIe72roRjVUhGLPJAKtaHp4q9YaTwrq6wH75bRc7tzRsyFZW8ikH0yGUwGmdfG2+GbXt
2ew0pYZktT2B6v6+yhbxn9TEIWq7+Z3cEv62XcaLvLFVevNrQuOa9l6S5q5GuKK9Fs05ht0tG3nX
lhw6v89KtUUxr8A9c1o8Gcpj+DiKp/igb/x2Zm7M7kw4iYlp4K73HPe1/mP4C5NW1llE/1rajbE2
ylkGC8ucdc6wqO4sdxcMz31KSMwyZ7UoxJMbgp/qcThYE6pK1p8UqNh8pLoFiQbe+EfHduFvpILl
RnUil96XnQ4ErrUhuRvrn2+79W9T+tttNy6+lm0uIdJUJ5ArTVEtOUzhVR4RlyLmY0X8UFpe39Zz
EK/aTfPky+VKZ6TA4NOhdUdA6VrgnW5z92Aqx5wPkhqJd0G2GUnwqFJifd4j4qVcaTc1BCvKoYSG
RWlrqKzxclbY2ydTPzBfLziWIBPDXNwUQHOKSpz15jFsYbDJ7qbJxHWtIp7p3yLUhwEJbGSQwtWb
kvti75XpUqm+Mm/UqmE5SisjbRaFwny22PEPd+rr9qqtMiwda33G4TQ8LRPzYGTPh0f/IBAhlkqg
bI1hNRiKQwN505fngpZOluYzl3yhQGZ7CN9/ZAjYwjUItFeDWDT6xJU4To1Qltcb/ZdL4uLnJkWD
sDtxbiE8XvZmUzM0sXugZCaNh0+oKS+lR5FW4LGHr+WQhRNEThc6erZotx6+72Q+yIfuFI+b6JTO
snIrDk4y3uhoXC/a//dnYcr9XtxpShHpgC6NHc10waLCGF776K2jhUCHQ0Q2Q1S1Y4r09U1M7rxc
JXIdjV5rUljo3FBvur9FiiVkpLnx2nXKKicvTkjQnTcr0uGKJHBc138orYmEwhLEwxT0Dj1jIIdK
Rfc5NOxJACCwOUt9NmzpLre8mdlni0keoylL8L+uafzxjXzDbi1QlwG9XMnTFxOGSYLUptCIzRg7
dH9Ua9VrhFKhEcr++KRGAHYzVqr+IGWnoRNmo2vZ+u9pmvvhmiplR/v0ORxIHUOs7tBNp9lbb/Gj
CjR47KVkDRSQ9zZUv6dOuhESOcOgeDQExwrekYZQQpzoGI7VX1yoMnLlcHihIRNyTqU/2J9Bmv5H
7338/KpL1zpRX+6adLE7dMW44/MTDcdw3Up0WmdR7ww7otzTveYySpyjVJEtm30NeaC/imLT3NoU
XP3EAWbBP06bV9Iv1vE8SrqYpw1pevLXpHqJzHVawzMSwNslCOUIum0jAIViOPUfuMgM/P8/F4EO
A42GT5/LxaPrlsxYak+J7+hu0WxmOG3EEWHHWxfFge8eCzq6/A4mqTAaPBQiOnCnNjoo8bC87WW+
opOkASRLGpcDIS4d1u9vUuv1hTL0KE/INpmUU0rebXkBpnxBMyfzCegdHTLDCdgwTlGvN66GNW1N
LrcuX49/cUcq0OYt4c/jEeb/shY2avTsE8lLSMXeFBMbOswkU1URljym6lP/6OnPnrjxp+p6NsQb
ShTIqan2Jzx4q97H50YEEYsh0Ep1nz9jWzNEu9yHv5qdse/9B80Cj28Lw0ki3wo9TzKXxIfc3ybx
HEyOH88iH+U+kYivgh2Rc3jfp7QA9aXxG790n9ynVPcAEq1FCeSTz/xCPsOuUU6ojqPmPhNsEdmU
stfyZZcuaDH6T6U5098/F267lZa54dDh/xPUKMmdgXHS3Dp6vhM/BWt6+rj6Su/R2lSP6bZywrc6
OuXRyt/pdp7Ok0d6YBQ+Zrk230dzFhvYBWeN4nT1yYWl+V5a83IpaDvZrnfWhhVGW1bxYvhV8n/d
qcms2os8SBCtlwZrAHDKbFE8jvM5+h9rR5cD6Q1ozrW6jXUn05Et2iwYdPr3ebPvsztzpz0af0jH
G7aeQwgI1VYQ7sPo3efB1O7B2Kp31jjvpxKasZrj/iZt0UuOIvk5gkNhUS3r/ijkZ/WBrisdKP+v
1x3C8KB4K+60otz4SlzROX5/tKeOxJcOQKgLgkKIx3CUTmSaImEjVy56GX9bu1SxyRZRu3nTOHq/
7v5G0jYs0So46Ko8pnp85p6ms5BmbG3gSnBVmkPQkniFN4viwbZeKnn187twZXWUDKBVqmzhZoJx
8f3nVqIvCKJXU9i55zq5l40ner9TuFDfzH8+knRtrCKZ+OWBkUmqhlv/+7FQA8Mis/r4rmoSsgCA
haLso8wI+a6i3RoJfMSsEh/c+HfURvdaKCxE76Fz74NxNzCDpffOfxapYBatGTtMmAnNzOboRat+
IQSrelgrCYHtbMizt4gtREJmEJJDzekpY3vv3PlAzReKWtsydFUxWMn5sAqQZmNujQNzlpNZAxKR
D+Wrj37GFUhMO8GymrKLyPFeVMOjCczAeBVYHb1p9R7swXuUuxfPjecBjlcI9ZnMpiF+MDtzpRPb
5lIeU6knhKKF6btabTwjfbJ6f10NvxTNX3r1Zqgg4pq7nqjYRkhnjcTX9RwEUJMXXdI5LnhacZ61
+nwgGd3IHiBBmYwxrIjcFy1GaQdMlBIUhdGo71qZgXKYzotlRapzAoDcnRaZzoJLTJeAgMY2nImW
rbr3snhwSycoHJ0Fz2q9xyY9RhY9PTVZCiEqGjSgYjtthd5861BSjqmE5BnEsr+XYzhTtVVdDstE
mKEn7fOzpR9cdUX8H13CNiXrSxRdOysLdlSATysltbWa5XHSZoYm+V83Hq8rJT3KXBAQWPh1ETnM
96cLgJaZlhh+7wD2o4CvxvGXQPZYjAyW8IqAjC65ctfabYb+tVfIJA1B1tHeYFq9eOPj7L8oO6+l
uLU2DV+RqpTDqVInummgiScqY4Nyzrr6eeR/asYGyszstl1soFvS0tJaX3jDMIgG2evVTJJohCjN
IVzXMJV0+R2EG/gvE3zHGreJPcJJ5Q+QF3MEALVheI37VHjDKNwITrMbuz2ueymhnAmICUbiiXBI
Xb6TclpT6g+7H/uuhsKOAiwHWMjfIzWJddukWBysIxVmGF/vS+G+CL8pvX6BsND/OsyHzF7J2kAe
ZBEFG0ATK77ZAqjdB4jwFu+Y+rrlTEEuMV0GoCofDa08rnh0HYXq4V3JzOsZlJc0tE6oyt/MFWNt
rH8YAS6f6rvFPZMRBPt7BNqoLgIMZ4RTTFOA3aPaK8Ux9zJrR0BiBmfFOOYm8A505ZZzioj5gswp
aVpZ4Z79bImwzgmeJFYIN4z9ZDxExo6W1qBfmeIFzZ4xf1ymX2uOiAxgLG+VDrWKB619ZIlVrGfc
1aT00ta9jeKZOBubXP5lFtDWMaYLf4zWtZbe9TE27l6g/kI+Y9Q3qvIjH/Y9SOpafwdSps0XwbzS
TDfPr+flIKCqfFUr7pLvoU9103f38vOUMURFgzgFIQ4lyd/yq3/sarJRy2MgU9eeMM++kbrJbXPr
qbOwm4c2DH4EberAiWDaWNnepCTAzqWnKZa5Sc/DkHyzyxrrFP3rBkLYViQNBx7QARSPPtzAKqiH
POzT4iSKR3m614eXdJi8yMDuHQ0yCwh1u+xW7CopsQsyMulv0D2YrgS8LcSxBNSsIupxLkEMmxFV
L5YzDTkilaZKJi7blOrZRL035Nf0Gt+47sWsLW+gfJEJ1OamgfjnWDVvep9u+rLYYDzQRqqf6/eD
nuxrtXRU45c4jpSJ3rTkQTXBHNNAhHaRgLcpJuRSGvSQXxJFtYG/YhQRBMg5oW1VbgpRsFEKDCqs
zIvjgCKCVrwjAGZbMh539QvaM4i/1KympdOWN0MxffN4/E6JPo0uBF+0UEkZUCf5+/HoY1QlEha6
g7yQGwXhrglQaMDkthQam/1lIvHlPFccD0W7QFvgVjWOADOgQAL63+v6eic/ngtlB0pzhgIB+mOq
IAaDjKJyna10NdT0yFyAuN42/ZmJ1rNv/ftosvLF4TSV/QPhsVXD9EMDx8ShKq9NbbkcXIR9YnuX
3t+mm7fOth0IPsJuRNC7PXx72E+lPuYzwpkQEjmywcD/PeJjm1edIvb5CW8yqnCZO1rYwvX5O+BO
qr33ClgFrHBxow4ghZD2z+lBwhg1TG1JD2/qBZtxOOlhe5OjzZAOsp9Q2Ymt66UXb8JVM02f7Wq8
6ZK3der8e9C+O/kPC72uZJEIEjm/ajNM+IQjpkhscU2O1fOxN2/+fTB5vQMfJ8QfQ/W7tPfHUhTG
OeAS3OMvB26QZF9A7NubM8SU0vb2znYruL9u8Lz85qhfLDgKSGuDe2Qqq9PJ3zcIeyktxac8Pyl3
pH696YBbD16Wp+zSnzoUoycESHBE88XCWW7ryC3x2KBxQESIE0SHOrqfvKEU+s1ZfTEWqK3iRwVs
TbeM33n2H2NR16Ui1nJR/h75BHwhlFoK0dRYM2Kz5dZqp1ODT4mAKFwng7WTUViMvVW8uxA1LJXS
k5WeSkBHiW7cGWO2sazorovkb9brz7ATprdIDxYFEc70U5qhmemUZUNknLLlTmi2gxu5IrYWbX9s
kl3f7ITpxqxQW0dc77qIv2HRfS4BrUcHz8UKspYUP0ooBFZndlKc1qe8AZ8QRjdKiYAJT0gaHSni
HhgSQgAj2VvdcgT84xTJCIsy3tbNctOZCPDT/vr3rfsM/vh9TsgcaopOf/qjvdXUdlKkrez9bJIc
QFJ19L7yrUBJdWgRhXh4pf8XzMmnYPXDYT9EyUM2pZHWtPkpLt6LJdoNpKTogXgSc6CS5l0RqKTR
OqpHhVPR9zRiA2wqHOF2cJQovwPENMPC+vdgfLGAcH/+dyw+PFxSJNR6RRn+NIPIjlXYiBpKRzG4
eRaueoT9882D8+UBGXoJNp8GPPoj8HIFScpWnK/Q7LVtPO8HGIgRvdGNanyzYH05+yAGs3Qgo47A
0brl/PGQBnkIjSzJspPG/g49t8mwmAk3GO1BRi5AxAvpEY2IHnleKdkHpP/D2hExfgnh6kr73aP4
xYZKALeKyZkS8dNHBQVpSCxpqfLsFKR72rkjuYnZEQ0JO54BCtkGoqLDRqwdC3mrrMK21HAV+QXq
cg0cLtbyQ0LV998T4PeAf1jUNQkoFFLlOpv9R1hSP4wp+oZ1ebVoum2FRFuFm+EzCBNe0atdNBq7
OJDh4SuBq4YijS3kLlfgc9SeFJAEU9L7406aI3TNYnseKkb5Z11Lbl48zV1+1pJ2X+rLpZaWvWK0
l2rRD6Uh2DM1hn9fylcPmISsOxmoKgItX5fsP+62oFttPutldqLwbmQvYbSnzLtgipx/N68+Jbys
GqvVAUERuuOf0MNwSYVJ6VdlQGnt0AktDzCPT/6jR20X1x/6+P+HbPeroyoarVoFKCnefB82+7BT
U7XPVz0opkgBRbI6ZghRdhowueBZVjZYmCq/GxF9txohEsKih8k3WdkWeY+FGCbxD/8e889TWoaN
C1yXPi6S+tqH6vZkTCJkDzO9InsDYFNyv40bAwUxqaQ6gkzYN2rSnzG10m9rAn2tIaMr9/EZGhVN
CCaxCE5IkwN1l0FxeMNwatJ+ZZoJ0y8p8ieF2P2nRrqwSqEtvWDrKwf2O2XrL7ZWGakBmYKaqSPx
9xsd98eE4ydSEIlqsjqEJsmPVf2lLB8p8pO0GCRk2XTbUj+KKEoUlBtxGaBx8+/xp2T/KSjjMMTM
iKWsMkW/w+o/TkLBx72eNPAcqUZ/CUdX/I31ZRfXJT6y2kjwgSM7LSOq1An1LWNnlfeg3NU8uqgE
jbpw1USiJwnBuYzl26oNnTwyPRlfnCEYXDOFDkliZyqEWYhHrn91BY11SdyrNRxTOheUuIrqnG9F
C+qhcFkVCQLS7BG/6fhNARlIn60rEEamhlaUmScOywlfbNTo0K4OD2X7wkoXp1d9Cx8iQ2e3npxg
sjwRs+O6DW8Wi/pruVJhb8twx5K94jqKg6I8G8t9ixqwhnHWsoocDgnAkU3aPSd4o5ZVZbetFxYA
YcrubpDEXZO9Z35RufRxhVvMo5fAwdVZCmkAUci3Nb7AZibBo83Rf0WizR+kRoDha/hfnLP5J2pT
R6g65nK24m2G9lo7S6+zJNBIq1Nk6KabRi62Up38FvrPg10oam5SvSWC4em4cCGXk6A9aEhU5EQV
Am6JYB0Im35ID0U6eKvhPUkCKod2AjcZwXmlm7wB0zSs95wuwkAgvV+rj3qEqVWyV+qXKO3pawmH
uXNwttgMQ+aKiCMj4CGkugsrv6HTHBdHmS6mLk7Im0yeAuRSgmUThYpPncuo7tdEpaocsRXgwrRe
uw94lIdQN3C//Baq9zmiR0NIYdehUM1z/MnPUVJHw1SF6LqTV5XiNrhbpdAqEUr5+uyuEi+NBMNx
2cBQNqa9FsTf7Hqfo5C/z+BDLCbrlVaW6rLiN96ywhn6M8eNjZ8Im1JJ+uYR/e5g68//eEJHNVeW
XhGSK13a9xn+otrLRF1aVwJgWJlfIoYiWJDsJey9gG2Mb0bwXs63VtFeVagZxup9k93++5y+PCWN
wAgOFl4vH0V0p8BoW21CywkNBL1YvY31/Efeb6r0IRi+2SI+oxXBgFI9+J+DfYgxC33OYqFR+gum
XXbv5Lhlvku2f32V2Le3me2/Bu5PlEq3D6fZtj2EML+52V+EgX+dwMdNSpMCs9TiPr4qmhugoauX
ExQtuZPX6J9dA6yoCaUsgHbThjStchtNR6m9z40X7dt+8OcyByeDURIsZYMYUP8wGjNm3SwB02oV
MrkLqnxVc5TCh0bbpG8FbiylsUtQo+Acy0Jz2/H933f+iwoTxze466i2IHCufYiSelWroCEyGydA
DpEiXgjEDUigTW6eLI5Pe9Y1VwhzdCzrfUprA+p9CGggNr5Dzn45C/84lQ/h+Sgug9Qt6AaxZUKL
lPLUobREF96KHzJh882FfznwCGCpGOXQoFI/FHqiqdRTteNoaf8joQAuBcdxwmdbuQaz1dc5ghsU
aiqHiiAykc7Yf/McfBEqQV82YePCwyQX0f9eBpRm0gW5LqsT8nRTlW+7obZnbbweEDQTs/tJxdfJ
eP7motcP/Tu6l7nUVbpcp3jMnvL3QXupELQ01PpLbr+i6uzkm9wJ7eo1s0/Fcd4e6cOO3z1uX8VF
KkJjJrhCBOmoPPx90FELZpHlLLyYN+WJIseDeZz38k3zNO6Nu3k/79OHeR8cjWtxX11Z1/p+2i27
dDtc51uWu638YIA8wmRo354M39gq2/Rlegx26bE6GEjrW0fcsB7ic3iufpS79BL8TC+AxnbKPjmF
ZwxjzrTOd8mttlf20l69to7i9XKTHaqtdoqP02O4N3eTaJs7RCm3rR/4CHJtrGNwXe7G3XAfXlvn
4BTcto/6rXK2tuUWp6hT/Tidg7fxZrm2toKvn6KjsENQpNn035RMfhfQP90yfc0vAGfy+jBPC7nq
8iap8xOkV0gGYrpVc6ThHJyWJ9VZBoQpVphEWTpNBSkOmTMAQ25oerOwpUuYPRbvgWQngQNOi3Bm
wL0JECz80MGZdc8UnAmPNsGJtZ2uH8PR1/tzM1zC8pts9zfA/1/X8WG+T2qZdmC2slPzFGs+4Kvg
ZvwBqiK7a9/60Q6e0aOmR2wuCFTbM1S/xQbdOLA0Q8X9zYTsYO4BlrVrmrghqh3uAPgq9mXDi1MP
/RL+TIfWBw/WnxfwjD0QJ7sebOwvg9ukJowD/+/Siphe1Kv0oqMSvfLS7A4Mpk5/lbdJhas+kq6p
0CFGZDtdy5Vi2ogEuLbqRUcd1N7ihrVX3ASIUV8v98Jz/vjvh/Q/PZNPQ0U3zBD5GTWpDw9MHuZt
3cljRUJdbCgjO2HV2FXQ30TlNaowmfBDiUlilvuczErAf2TtCFRVBGidx0T2Ww17I4xcIcs2V5X2
S5WPClwbrT0O7bQdTbhDc7VpxXyTVDdK+JCgQGDdxKBmCtzsihKLEohPUuO3Ak698kxoGx4pmD/3
ys1Io72pr+VJ2eVtuelgalGseGPbVADzL/WxnF4Q9nFvrGlw6u4tVfZW9bxeBNLaYY9ZyFs20YSt
Qkf+SfQ6YbOZ55rTwmUNX5AP2BCjjnHmDWLm0qUBhqFoF5Vu0Ti/F+mKhXbm4KA0eD7hwQcauxqJ
kignKhHQcnCRgX6W43fC/fMwP2YUoDsVsyO01gfCeqR4eRAALWZn5POByiUbDTsyYAWl3rslpb/q
PjEIlLN9Ld2IVo1aiuonVJXXQFyWSQzM3l1bXALE3KLX/DU4HwrQMyADZeYxkzIFELmfI6RuaBxK
jYqlId3B0C/0+4aGFDDCEkakEpKY3RtRhqoT9sIzX46ewqZTjpB+90JreZNw0zTHYkKQS9RdPcxw
NLZQ10PEkESsI3PL36MWd3MgPpXu6F15niaUC0PfAC2I7okcI45huHPY3VLFS8gSCjPfrA22sCwR
ZOqvUgXlReNlEAc4OTACsP+RGvFIw5Z2kqMjFCfLvbvIgxvrpLUz60qpu/ODpknOAuWASTUniCSl
tR/OldNS8x7pg7WAZIrlWHMRmJFerHrZZmmy1fCJDiRQN5CacBie9Bdg03N9PzSbcB69Rs0PZqy7
Y/OiN5imD4Mb5uW5TBqEMjQ/wPIZbzV7mlHYVZFFGp9N8BZAP6tJ2FnhOR2vZRHePbpQgoDztOzk
VKa6UbYpWuBHe9MP8LAy9gA93lII9edE87s1VUN3UjNAYAntVUuGHC04+bTRpinupmw7zAFw6/rK
KLxED/eyMHipDPvjthmDK0lS4eu7Q/NSs8YE4QrWHdy8xNAaRguavPBojBs5lvFqABDWY+tsMm8p
KDKrsfmmk4n2sjjJd+tz0TSYxldvfKBY4+46Hsf5Degv01/hlLKkf80RFhCywA5N6BnVTC0YWOs0
7daZFfOBUvG2nn1Wgh2npxlgSSvVG4uHGn9sDo8ozUwbWIGAnGnPEtYKOXQfHUQAwIOKNUBqaKtE
IXlzeQX6CYZO/aZSEETSxW7TF2N4aVqEq1ii1xOepBdDRa1rjA78XpOlNnrwG0CpMnadE5JQc3BJ
BvyIoa6w9K6EC5qnq/5msq4347gRore1kF0yerQm7DBWSH5OU74TxMYppvygz7NHORS3slSsnJyH
ZQCKnnEzJukczygk9eZJWacPmCKCezor3AjB7XHqmUPBXXWdyFqT5UZaso0S7foAI5rzSn4ZGx/k
Q+XoEqs9lOG142uC+e4XcID5E6Ueu9LhYtY4xocVVAy83MLSQeQmnJAAA55TZPNWzUxQSQJtYeFO
BWmWZJE/YH6t9sJVNx9XKasQBII27FZHADF47vWjqMAxhJa5iC+SxFtZfTr1eRh1d9DOUTd71PKg
pCToXOu4Y0MaVFs/Ns27VKB00mZuN/cA5NUDwmB1WTgxE1vVctdQ411Sf8MVJkT8KnD8Y0v6mLSK
+UwJn35nHwIyXq93To55fEQQN9PflEF5WncbK0NEMJaOaZpvRtYwGVtn5W11esOfS6cs0yaDa0Q/
9OpNjqpTLmFdVqdunZheMxFshaxjrHfgEbv0pS6lbVSummI3q55FxJO09PtuIRh8S7GXDiirsJ8B
q/w5a9bOZHpWweCN9U/T0K+EvNKcLg+PCXpytfZUyz3zD93P2TGNQ6g/S60pQYEl8UuPoNSTxB3h
qxYZzH9tOJjhE9J43QJpoL/N6usC8RjeikyEAxg1d4Txl8RKu9wgd03lFYhqxvf4kUKZzXoAQlJ5
+vCYJXik+XXqGca6WNhdBWITwm7qVyuQe9xZzV1PIE67r95L47tWbtXBy1PXjJ2cRHzemblHvVCg
GdVs5pcmAdHmigPd5LPAxyEKl7vJtTb7eYdgB5AUP7Y83OKhE8NUraChZdWuEtxWQB4J1Od4M42h
U8y1nwMa0ALrroRNVEAKTZisyN63VN3CAWpxiJZcUtgmhtCaIycvAr9fBrUvm9OWJsE+biYn1dpX
egRRiouIg0AED3x+YG3TeU4zyx2hsKJnS2FKBoASxuJGa39EaeWLUXloymXTd3T+aHnIzOdSlX1B
zg/ogqF6zCn3g/okRr/KsNqbGqspan9U7zVQGw3yYW2W3YUobXLKor5sFaKVsUrgT1BCA/UimTzI
hS8L85Wm8fCPYutHZnkqkPSPO9fEEYs+dfNLjW/V2cKdXf0lUlcUVoPiYI4RwS1A6o/eGprQAKrE
GIpM6UhV4a8RSywnnoWSQEcEe2PEWETqzB1GstaOs6IQaoLbnGI3hEKIxJoh/LLaF+pqc30jhdht
NJsg1NdAADFB8CuJ9nS2guwgZ/eNuIOd+nsFX+mSAJQXwW6b47oF5Eb4c1Z0nHgXQlkBQm/2kvX3
UEpcSxi2UrS4Td/vArynJPbZLDjnmPGtR542ShDvV33OVYFPimDotbj2vSlGvKsD2i/hdV91HvAP
22KzlfpnBf0fNv+gZLWdj6jMFaUEqLjyaZ/ExA8AbHD3qwPFTqj/4qW45KdCBIw5ngrjrLY/yvYw
HdvurhqOVuFEnQvgH+0nYbJsq6UUa0BiW3R7iKO3vIndKDQgw9BlFDKvMFZlz/dZG35kpnTBvxNW
uMmMBYZKpUKBlFdN7auc1+dFi7aDpB7EevwxxAiAr4XLTHUlPkZPb1hLDdo//w7QpbUm8jE+B91I
lwzgvGnqH1OyTqjNeEjzEx06IjCDuHV8y7sJ1c9ntl+cM1EunEo0F6X7fx9a/e7QH7IowZz1JpNr
6wQ2Dt0LlkkUtIvgWq0fqm6XNF4Q/oygxlGchhQEyI2Sih2Ze7pfZXIYkktKAJce2vSVFvMQPKbK
w2p4qlr3OEAZ/ZUuvJbNXl6u2tHXyJ/78xhfrJBKaOE00ZpmQolk92y/odh9PaZgNymJSHiHaR9y
ninG+6YwxOjKmHB8PsrxTZg9DNRFg/oCeAOR0Tp1FMAJ39Ujv6o6ITGEoRblCXAlH0Z0xuCmrSFf
HOLCowOdmvRatQ3Ya3x5vwdRSZ/VHil/6hRgZEo/GgSrD5NHUnocg9SJSggSjUsODXSbI3+CaC1Y
jNiryEKS7VQ/FQWoDFQbuqr00cwOq3OleblxEHU/iXrbelQt6kReMD6X4aMY3c3Xknhl3lftJgcq
EWzC/ESKzOZiCa8jKXOh3rbLtdrdpsNrMD3L4b4t1T0y60HwQ1jDnrXMjvyGBXY7bnc1nIrqIZRc
mWDKRIo1uY/120DfyqvSrXXPrpqgG2uG7lVNE6W/6gKPXoyoeLp1pBvUJI8RgsjSppUOdeIhQSmV
21p1IxSUUYCD+dv9EAKvi3dV72tonaXXWej2yS+2QIjScDdaDzPJ5bop3+JuO2UPZuL30aY1t5Xg
oV2tK7lrFQcJWR/Ra0vXEBgXtyy2kBZL45JGqBPG2LlEbkuWkcDiht5RBpcZoPZA1MtMNvNT3byK
IpzKndTfhFgh5QQxmItZ0bnN35amZIvsWC8f/v0Yf9W2ZBKYwG8AcjIZPtThrEzKurgorBOYVwiF
WXA/wYWIrvBURbRSindj/pKqBDH7adlP2qkTtrq8+/dJyF/EdBqSV6RyYHFAu32I6cJiMjo06LHi
He+Z+R0S7upyj03UnALDQKF4tMytREd5egU6HQj3aFiuFKShf84ERKfwBQjQrFjUeP//N65kFVDp
EGJsJbIccHYfhkhHT3MOUJtcZR5BR+BPultzxfAdsGabg/DMbyyEYYfvFvcvOqgqfq+6xaGRlv5E
RC5yc1HzVhiOREYu/i6OKj1bKYm/RD6MPMhCoTaSVYxz/DSVPJCZ3qIXpyU02djQbdStS6/s24Jd
sf9Za8I2gNCckgXeDCGzPZN3nSsjzxL2bzn2X3ByScvjNa0dAqcLsd8bsU9d8msVciW9fbQr0cJL
BV/Lnw092hnBtSUsD1162xGFCEDc4qEBi3EpSX3LaH5NEssVZLReh+FW6k8zkktVtBlndkTMY2nL
C5orUiwxCu7l9GLQUiwrvLt0PBHK1FfjBy3YrDI0KFNP87iNcCQr+85vhIbF/7Yk3EnHK0sct1ai
7FeT4ADNARHTABDAo4P+TC6+sycX+rGXBVs1SaVvJ0QoTKgcrao6KK25LSkcMsCIqJMiUuOTsq2W
I9mlyBjZLlSzYC5CCxJLuGcmmEIqb5Xui8FRkq/VbNjqCPZJ/rKsPJWHcb7vtQb/6p9ydo5X5sZY
OHIl00j8uWqpF0Xm1MIxjlqXFr1biYNfWz5es1dlsMmRBs+t1zQneiSZmrmP6ozH24RI5NNUxIT3
J0tJnFZY/LKYoKpcxurFSHRHaeGSMRpBwa7YV37K25Ay9I0+QmiH8BrCXGxpD1FJDdP4ZQrPNMhZ
aGd3JtmVNGEXAm1uNOP87yf7s7QT5nuooxOfwCgCl/IBhlHVKd5oNBdO7HtrK0VmtR6TcrU/gKNM
nQ2VSQu9aKyAJprVFWTnb87g864Kjwk/TlgNgIgwUP675l/JSqo0AliIFpEEimmCcK8Hogc/mL4G
rL1C2wzlO5LO0ltBConj0/xcGi9ScEXU9u9z+dxoocWDrJ8qinhCqOaHyCJJxMHsAmyvqBmKMFKQ
AK7u88JJ19Y5SmjfHO6z/gvdpD+P92FZDWqrDIq0KC4PorPsrtvN22NgQyX9hgmwxgl/B6GqgiYf
/RzdQrLhIzQ8KcVcHGOB5MH4RSXWzqun5bu+8Betm3V3wCYARItJg/LDbVSXPgMwqf8W7OrLtda4
uiOG0I2pkbf3FJZ0qiY95sa5qq/y0d9b1azx14fr/OsU1j7eH+3yOB7nMTZEHNzJFjh6Fp4sqglR
cKT0GOA8TfhtaC9tSMbc3ChoikxxA+KENGf67taue86HczHwVVKQkUW/EW3pv89lFFiwhYzhEIPO
DxoapktBOE3hDbl4k7pe2t+kQCXXtChQFbzX70tqZW36LQX+i7tvQBpCyheXVOs/MKA/RkXNmhGg
z1Bc1OPsYITmdnexh0Ms+bq5FTaNXTjhNx2cL54jCkCkPL971cZvhds/Djk0rTgEmEWsXnk0Aij7
J+07DVowoWW9kRL734+trn11jQBDsTgjPkGtdj2hPw5YpoY5a5ockIv0sH0CeKOeEfxM6M9gLryk
IYbfmdeFVNHAdleqbIdiCzLRuA6Mu3RC0D0M90Z7zZPiFYinjF4U9ocuoAxiHJYgQNV+cRQh3QW6
SesV/WHyY0s7shnSrJBQZQO3FnuSfX3d2tcvL7JzHK77TeFXPp0OO3LfTPcWKM7xkribyr6X7cT+
YdqeLdmvr5hi3Uh2uafm6hBEe/2J+jxfxzYrwqV1LpfIpSa2uyVXcy/X9REnAT/mrRfff7323+zN
Yi/c19i+RM4rR7i9FbzbyL2ESINOh9zJHeNkunT69pQabNM9v1WH1GEctiiSnAgybJqjjuWZHOan
4fx8tJzzBvlEr3sUnMHpvA2lRptL4E1IVL1Nh+WAJFc/cWkxnGnJptG6V73Cher82F2zM0LMGl9e
oVnDpPVVD98opt5yoSPpLbRs6dtVz8XzepW5x5u9eL0Cn2qJXfivgl3zEp3ji7+7fUPGB+mT0AYF
/iL9vlDsp+zh8BbvFxs3y03Mv6GHSgHDsr5ib+EEUXPgYhm1aUuDzxkOkZs73RYPEt59ue1oKby2
b/XmEu9Lp75PoS/vp0P5tmzjfbynlG1Ph4lz+t37dm5vyw1jwXdKh2qSnW9C+41KVb4xd+sH5+u4
5M7mNnVu3yI35NCRyw2LOVjovb2d7YhPYv938w0wQ85VsncTKJb1d0MuAJkoJ3Mz9/WSe68xd/PC
f61zrW1f129nvDvm+lr+VRktjo5/9WUXewkz7HKp+PmFM+GQIQ937F38wn3F4Xpn3+44mn/Yugff
LW3Y6q/XuCT6r7UdHthgXRqf9nL1is4oLf2ron+MUo1OrwQDjAZNRPeiBtpVArSms1mifgU+t6Es
hsRwXlI/KBT5RwYFvKH6LbK61vtmrmhg3amU/qqZDqJh+FbJMjeaKKSsGDJPNjuXwhPB8Ugse03K
JoovFgtxTQlLWtvPgW4btCoNOhFtTuduShiUbCDHp0wFBiORUdFDSEuQrtLqrGWU+ubJrlPckdXz
Ev9Y68PGToVIqug0g6ufyvrgo6oiU0IXVOz9egWLYO5bLFIZpOwud64WSEi0bMzJcvBdL69UIrcW
sweeL/lxHxMgDz/7iqpsTEVOFDxVLLaj6LZ0HrVlowaKH0Q4ytMSrmkBjNKFkit5eF5tekS6DIVo
OGKydVeNDBWs2aHObKAHZfxEVuIIEwL/pas5/Gl1ITLKNLGaniK38cTCkEunrqjdpjNwPKGdRZ9D
m9J92GpOvkhuhtJxKhaeKvj5VUDZtspXN3XtdSg2ZvlUU52VKh2Sf+cXsXwzGE6acZjkgDpuNb4H
Y+v0ETBgS/YKU7moaBEWdXDdafN+TCanFon5R2ETx7DfDdMd0+yuLJDJESfLj5dgo5YoCFTi7VCd
yozkpsqOUWTJmyZAOC3ARGKhibtEOdWSbjO2NTcFK8+T2G9FP1ZXYx5UCooejThCwOpJqnO68doG
Uopv3io03jOAfDlx+6wQg2JUXoiSO8QPUi67XSveaAtdkFUUn40/U5Jd1bLCyT36rVPtN0gxyRi9
IQBVhITbCj6LlFFG05Pg9ybkpjlMuHr8GWrXA1gJDHo2SR7fzbSW/71RQbv8IiyAAUlIQLMePM/6
8z83qqIqIrWQ8X98qtzK7Xx5k/5ApWJn3CW7eZ/tFl97QuvEk/zZk53ZGz0s5HfBy8BvFlcoBPrF
Tt2Le+Xn+vvhj2SXv6sbPiG25Y2wrZ7kl87HuW1XPZUeajHXSIJvoFFvSMr4Ph8S2zoCGhKfMzyp
m9Zb+fA3UNs9/NI5GDfNxZHMX86mI98mm8Aznk3PdHqn9iZ/fZkbea9vsp2+KXaI9L/L+8lXfhac
enJeP1rlpW8GfnPxlafeG/zmqfUaLja6Ii10a69zqfH6WL0gfJhd9R6n8yT5oqe4rQNthdWfnWDP
2rutNws1nmErsDmxiVFucWJeA3vausYmbuo1d4Bpf2+c+Cr7gMFe6025oTB0XYMK3oBbYsWtN/Q5
WUXXtTT1UP3xBUfw9DOtctf474/E//qo2jEbo7wTOACwiPsYTn7M79PjRXQLfoNfsb2tyzUwAAet
tSNFU8EzTpa3ftBPpA0dafN4pbv9c/TaoH/oiM+A03ihM72h/+8Me1qtW+UFuTr7PNiWF7i3OR+1
LtXTIzjku8QPUHzGj4kf5o56lqi47GsXiTlP8+hn+Mm76i6bykM5ygULfAWshbMuDqYbMgSh13Le
65Wyt15JV4qrOwXLfOGW96HHyd6uW31wUW45Zd6prmPgGY583fvSTeMRtnu12/uVJ99p3ky53+YP
1zKfKfScaYes75LP4nm9LMsxz+D+CC/0c3qk3cVLPbMbCs7u8nqtOqr3qjqiJ7LnrC+NcGC60Lr+
FW7VB82XXMU1fFoivrJtN8p2vi986fdXiF4f2HF5BTt29O3CV+E+3wxbc6fvgvX1zNfuejUgrVka
w426a7YIju8MD98hR92FG7CHAlOF9y4H6ZD56R4NVi+hzwCeFEK/3x5pd+yr34e3XtHruqmPieDA
bEf3jJ8XvIVQ40CWTqhwjK7/cx7rmQ2dTbdp172mG31HZ8WpXc3TbpPHeGMwhCOSKhhOPVmbyYt/
VafqFDriRbbxQHTXV+6jwuo1N81Lzv9RnUQevbs1fihe5rWim3lO7nYb9TH3Ey/3u3txi+LX6/xa
bIr/Iu1MlxRHlm39RJhJAoT4G6ERSYxKpj9YZgJCzKMEPP35lNuu7SzBTdm513pXV3fvqgrF5OG+
fPlyZ+sgP8WPC3/dXExo06N7ortabPm/VouZbJiG9JW+bjXMtdPwMnSK3XW4DR/+PjTo/OIdQ8Wv
kMfyVq2H/3CPzsa+Oldnx7jkVaznNO0dscyWYlb53qp16mrmnRmoYVUmXeXne69SM2v2yZuNL17T
OfGj2qo4mp1aiKqlFuiFCR9UHhXJH0XLjs6tgxvu5NNZ83P+94dLQjYWDa/u1c2Vc3B1696tAbpa
yQi9Acs3pEkuKGrM6zxVghbQX5gk5lT1av26mRsq8CE0uzxaGUqq7+Wevzb2mT99Y6+stWWMTgOW
+effd+alc+ydW/nyxyz3wUYFjGVlIZA5BsCiWJwcqpe525C6b0enR59/Y0TdWjmVaM3KP1xttGrl
y5Uv1d6iA3eohjz0TObWIcdqKe6K4Y69rcX+sYc7PoZf33m4mX/zm97lK9eF8WaWFou1TDNhWDNr
61QmYPf2ZcTr41AaXIazvOaDaqCjlL8QCAFb6gWk53RGZOWSPO89su1b+nnvrMqYFlLHBnXG5uXZ
vg7pjljWwOAdxPHPqDmy/OvB2+N9oVN120cwp6wnlgjetmKDAJrzv9/WWrGchYYgILB5YS0/0Vup
EP1fzs/nc68eFFo8hmGYG73oFBIb9BLheRVrETtdZeCIo2h/fAzoxcFfvZ40V2FGBMz1GPi3krj0
Rxf9NwhQ/KQCMH3bb1aVZwp/HfqYjELeJ3MTLjpGO1TCTp+gpb84me1+uyePHzfzKOYtdOrlnus6
K9v9fJ3/+pSC47GNL+q5kdRuES8vL0NsbeSo3iL9K1bO3xuh5Qv9OhSHDalsBbZ0cajG6dlUkHBh
I8ZhOP3y6LbZ/7actjUTLlhDWcPNF42i/yzzfwcsYC1npbFpZhsji7LWbUkHJxR/9ztbjchvtZIp
rnY1MJb3ecO/0GJO3CB7nIMzfJuzuGJ9podrK22pVDL1DHigtBf0aeVBfU//3nC2BKReU+BOmeeG
NcvhWGISSEBWXHeoUYMw1/97+V4kWIqzKYCQ25nRJPFHa9Qh4X0kxNEHJ5AfrpzTy7DkhGpFo1Ac
rIBArmbp5ZnkLG/D+UpF1PFBpARSFiYhbkCsLLHSVdFuITJUMnTpPAuYTXZHwSirnx8RDWBzNMPz
UGxwRFtiJXtuCTf6B+N8PZSGpqBfB6vdKNghNaEx36ZOSDaEAydMm9DaW9lw2gnaExkodvtDuvPd
V8m4/5dZ/nfcfAN+2b90f1Y2SOepkTnGo5/uXK8rJk+J9JomWqZbki38KQV4mSaZKDgHYPnkmf4d
rmpc7pWDesqNIJ69IJQIv1SghdwG7qR3m9Q4waLrsNKToLUWg9h0l835ch/25s+S3ML7NQf/bFDi
iFzjj6H4NffZ+kAfoi025yE7HapSBPU6BxHFFriC6baPcuzPRG85bJUZ3hfuw8+xNtRmXr6dC3QU
djur7Z/GM2HVUQQZA3p09mZk57hLn7qNHADyooZvA9aIwDpFbXmwB8u4M1+FMIZ58Hs9/2D9fa1f
1G+Kn1Q4CHGmVqhoS/mk1B6nRHhTEJoOmwKME30d53sz4xrgvPcXTs0UVrvRan+0BgSsy0HqSItF
awDL9Y3uoj+zHaRNVmKg+a60iCbUnmOIdtsdZMKHtuXcSxr6vTexvxa08LjWN+qlmtQfCpVYVRBW
ibTxeLhZghgJn95UwnBsuEfc4uOgf5B9sfdHeTNn4zuwaMceBJcgoN+ydRQzwdFvuXtp9v5e4Pen
zaB2hB2nQuknWfvrtD0bt7VKDy8lurQ4+IbT+UEL2WqheU7QcCyrakmX5+d/CXb/Z2P/O27hrFGh
pp+OSnznyqXm0yNalSevLhve3/N770z8ml/hAB1Xq8fukOUWzMe/qUk7IjQFX428g9Pvq23hjCx5
Fj+u78paVszexe2ZZWb77evOfaY5B1U6JJQKZvvYPCan/fP6iDJphg2K8bDc4rvrwNQWjmybLg58
iWv31ogC6pO/wqa91uejM3GMsztjjsMoOkjPccSeCzBY+vOy+an581q0oPnxyVWMac1Y7O81M+Jt
TTvxLKFUA01EVDjNTiDzyGAv5yXPwwuxIj88KIlgorDV9EMpHJ6GoR5P9SozM8eq6WEa+44RqO1u
0G4PevD4buJYclwxgvlJKU4RrT1aLMJJ47oUBn1ozSeyMTz6BywhoBt/hxtret6UWIB/hP9uk5yX
4brT6cXmfJxY/tEEkhNXE0KD3WxD4THDuT8m4eEr4uJOK9KxOzNz7I5j27+IXoYVXcuoHx0+OvOl
3+l3d9LaOCKT9k2MGx4pDXvexPluip3VD0DABZ1niaZx1MOre5CLvuLgtY87w3mVdeHx6FxN2JWE
iHyItfqYN/j0vRz63uJrAfiBLa2LPikPCU9Jqh5rJytuZgGTOTVpONNO1X4ixr5xvzhBseiDrshU
0MKJrMfByduV9eoCqW7ANftqxtSa9vviNulQPCW/VXeIa3Q1H7K/97uqGN5iMRyfzekC8E0+x/Vx
leRHDtx9KVIlABl7CxPfl+xNHdB+J9xxk4WRLK/5tZPT6GbdBF26e/6Ujmi+jxa9GFZE6LozGfRO
FuggR1vlv+qti+iDB5LeubpT1T6RGHmApuhyvAJWiS1FZk5Uk2juMUxv3P968E/gF+BbtPM21e4+
OIjh3awGCjBeGGO9mwLbWBHRqMnfp4n41p1D/u8+gJ25RucnpHTEnK6seQ2YJGj3KWQSedHt1lzk
GZA7v6jDH9I7MIAfLumfnc8LBp5JsYbsGqJLm2wLdA92vWlwvhx71AYTwmCw4iPnZF5MIGnnYrbR
hgUk24lOEPT7o0XIg8I7uHNuYuo4042YH0TfCXvT6YGcWW8aHgR+cBjeOBHDsJOapPGCGj6q3vIJ
0zv2ME+cEbiHvmrC80AJv2LtSYjErs3cK6zNWhrWgQ3xvxzPD2mnZ9Uki83zxe+dRs5eOG0+mZV2
Od9yfJK6GOO0yLi1wPrEwu90OP1b2QFNk3IrWv0FrFMR+uFdmENIgQRxN9FZkUa8OVar6i7ClTmO
6CbK2oHqIZrLLXvaHj977BGHn4RfxxvHIrRT4cHYZTQa84AgxV17Z1mx7Lcjq9eWuv1hLbsDRy4y
s18XXwtDCFOQvaEBEPwq/ukgnUix6w4nUcyckyT3aDp9W5Ck8nu26ZN1YilX0k3EnF2dK9bEtrxJ
QH8dEXj9kN/f6qfuUXjoxpMlpgmT6JhTjq47H969xK+a/aMQD9Mi5fRzok8c+EW3T++H0F2LDy+b
emwgubCA9x4Yy8mEWekGB87VepCKT+AHph+eeisSitOI9ZtQZWVqIqIyy0+sYGt9ZMKhxEauxWTQ
GkrKKaQh7/Yyj05c6PN83uhzaXD/E8ChrfjM3IbX7lasxOnmCTvnI0+Ios0jl99tlwYaLfJ3zmDJ
GbRQbmaz2ix0dyVGrZ4hdnab5nLWeqD2a+JrRDNFFiv1J2dyaeT5+v3uzTwLVqN98GaCnCaGoGIG
aEtyk1ZyjEosJ64BWDXXLQKlvWy77rg3enJWgjaIFQcIEUp+35Kz4dQtnT/M+yRpZELjEh4516e8
W00A5EkmLPBdkyZvPHGxxOCR/Ag+hlIOuQBmikWY+MBcJ2pLN0MrE2fhTo7SoQ7eIzE8ctv9vAnm
d0rceGF/L/aeTdyKwcUdVGQd9GUJm1os3ZQt+k6tT1zhk8frPThhNht4cE0TxRPxORxmsp1/9YQu
M2L5MbeX0DbtpWG1vif9i1xMMM+6aDW5ge0Blsf6eMp+NwIPFp8UlsqTGKUWx/H7A+hNyM+9w9Ow
POR43tZh8KDVXpJUwGidxGCyFguLOMAMUec025MKJ6Q7SQUnYKQILzgu9EmeBf8QT5kHqpAXXIr+
66bRniyrotP0pr7kF1qJPTp9PNuBM/rs4yEPCeXb04ylPwi/KeYVMQZuk6dWxJ3I4cKKefI7djS0
VgL8B7jCHScCk3zy3bMrts5GWMs96zcTog2kffBQGmj3Wj2rjpk5Cadme05LMcf+5HPZYlZtvjiY
dNgr+4k35rTOHM/2tjXjECMNjF2wtmKybA9aENt4UiLsm9m2pBnbGR+DWrlgS3t8zmKFEUoFISqE
gX5Ttnv9YBJ9Cmv+ibwgGnrOwzx/MGPT6sSiZUEMCPLTLH0XoKUqB96nnf9e5yHmAXvLcvVIoAnF
3TrOpx+txPgzMYG+XLe1Mj+D5YJBczwdO92qyAl7OuhWzJEdIU7Dp4ymK3N0F87KDPaS7RFSbGRL
2JirDxHY/cXAsT6DTMzHHs/HUQRbJrsSvaqMulAM7gJ1XBEOm6RAHOtiVp3BTSxv7Iybv+O9EYk3
MfZBpuVkIoOJm8lPep50lrQnkYMtG77BJ+GmjdxhsBWukQcT0uW6NcRXb14XPdogCX/yjZyhaG/4
pWgcE2d2FYvf+xlFi6mdjSE3dNi1/fAqAhzVs90GEPqiqRSnw+whbtOe31CaINhqtazBVUR1Ee2w
oQkHOuawkWqgaoSt9zBu/haf+2x1jl6nKSEAjJaMebZaiAEwdTMlE3KBBqDz1HGEJHeMMkHJQxFj
mvoV+BcbqXjfvAefg8WH1aMSRnL3TXwodzHgcmydgZ/YJGhO5qI7GH5WMYr9s5UKzMR4z+n9VLgt
g5mliAPlxpyM9pLuRyCbM4syQDFtAnuK8NF3dWH3W+5ZisGy6zRlkN8yUkYTD/d9BLdCLk2OycCC
jmBpky7oIE/zJ/xt2cLuLNs9qJdYhk+3J4Nuq8d1b5jjbX6mJfF0bq34g3nccmaCYueWLQiW3y1P
Zf6JA3FcwmaUQK0rji6V2uL7IVyyRMFX3wkGe+mv8MOOXxZmCdIG943VvsnWU7YAyJ0jZl6Ooq9v
a9HqDVv5n7DqVLAsd1dkvnkODb6HRkfY83ZvvOK6RI7NKc2ZEPILwhs7GExWAp9xaUmHXMdOLD/z
D+YjMZoTuZZj7qN5M1tBrypMN3+TN+ILCR7eih0vZUOwDrhscjiP7u50ykvXnJh5BLYTPlQVb4tP
ZD6uzPLqVLyzySlwRGxr/TlkH3ksDcQauZf+lxdfCMmTei2+3TLA5fF0PMCf0a3QN73hlzv9mkQn
bJicbs1JTR5gl0zvwu9LclX5O8uq4ClsZJsm5nKZ66Y4Vevhb0MOlpvw9GF5MkFbExODtJgoYhFw
jf+OZn8KX16+HnwGIT9E19B7YHa/ovW9Vp2t0xsITV2Mx9MLZmRt217O+5mGYz+dgB2PAUgABdGX
xyeK1va+w8pznu+u560V0b0Ky2o4T+sT1FwRg0GPOvzcfsLM5RbE5vImesOSUPR9wPbruwtY822v
NasVgyyDFo4BLr+E16+2FS+XmnW5iL0SQK90vAIafD0pyfVUJepnncLpSkaex64FE6vdahErlOKk
RTZuHpBCDIH+qlES+oLZpRcInvUL+0KxL6/xw8r1WvGZB9QBtx0LdHbTGcid3RpsZRmSUn0Xe/8e
vPbvoahsHvfd/srgoEx57iD8IvKjH2YU3UIiKZzcq9+/Yt8tTi0Wesl9e4j9dIBrspUlsflbLPX3
1xSO6FptrKpI7ajRwxkTdkyh9kWbHqFjpe1RcE+H6T4J+u8c5yKp1IKJY370AJjUhuWXHLt84sXb
AnUXPgm9wJE+L5wCLVUSckkgqWOvpJrqLWyWq3GrtQZUZP0Ht/x1ETPtWU+vzb0SDUNz2oHExwuE
x/ttBfUfADJnh/YO7t/XX8uvycuEfo1aWFu4QvSS2VcQXhdm53iEyhhb8NQcZwSOaUlIZ+ZgsGya
W57EEtPzwz79a+zCFY610xGi8DOLzqTCaFloVdtVMIdNaJjfn1tptBF280j8lqlMVt/hLr+XurCL
h9vusa+k2I4h2JLXT8I+71Mv9/FE0HTaRMUB761cZqLnNxOzZMnf3uwm1WS5/iSqg4XRdxQlrzez
WZ4aGOeguB12oghSqIDpKZ2NtCaTj7UAQnaXPb0E/dby/XxZ81+DF/JMtcqptjms2e88M5sTWoFs
SMiOLABLl/d/fnGHK6fkBr8/279GLWCVWXw61g7NJ8kXIm2yaU+s9UY6DYkP/yElEKmJBERJqvVF
F/XHhKLVmvO8kPk0CufrpF/q11199YBw7Yda60BQn2MSEDR3BEi6OboRk9UdS8I/GEi8cX9e8mq8
NLQpfkJhr7PGwbjdrnyCD1bMq+HBEd34tjczFynPB2MfTAKQ3AscuBpb0FuWrX0+xOuO/3cVCju+
2dARbrVbke+ouLxdTzus8Mh37oL3y7qKUWZOCHTkgCyGW3LUq++oAM1fO1DY90a82l8eyVmJ/Gn4
dR80fRLePGJ9cXRHzqidRIFuIzuujHrUjhO6D5sl9k1955z9+oJmgWzxrBi3Z22T3KOdiPuwOQXE
LXFFsgJrqpSY8HcPlUanB+rz/mPFC8a0liWzLHlwufxwDCqnWV9Q1UBnoICfJKwy52wBak0mMwHv
hfXGpNs9N0/5lW36m2v+z5cUjv7urifXxnGd53QNIMUOJV2Wx7H3nKPrBFYbLQGCAwLReanY+xvj
CvcffToU8hB6VfMn9Nc7RhVbrp98ye/62vQwMjiNFkO22GgGBHb4256qbw44A9LjAOXUXIuycMi2
Kt3pj9l/rrkZQUgXbDJ+wMAtdQLfnOffQxVlCJPd3din8ZW7FALQeodw4dUQPNyTz8KG9dZlrs87
WgAlI6RAdFUlxaMV5nZoJutsPYsfOGIXi0gi/PpxOwmaAxIvcBF6ZtnReePiMCTNeEhIKAaD/7t/
l0t2fDxvPE9QvghdVNMmj6gHPBF7YZEIdXt4eFXx9ybW8gNZsFIahCF0LCmw5VEsBFH1Daml45UG
MD452bG/CnA6AcIJj1ChAEh8ujAwDuMRRP1BngfCaD/EsuItP7bWYJB0AJNiTnOJ/X6//r8+q7AY
xt5ACP3CZ41pIBuGOP08lri9QSBbrZ5r7kpW/11ykVOMjFjDUKpKtVFYBxQd91Xo9LgmNIfC8x9z
f6ectagOOgBk3J3ZvJn43IrQ/IElcVdgD5il4cfb/fj1HYWJN5tZeq5lPyd93Ak7ykce72xk15IY
rw8FYAXr5fZKXMJ372WuRk0OroEoc614l9Osfkob29mdNFwTsMtGDBrA5PvZBquqdQBynxLHzFy6
RPJkIcw10X3pFfhPvfDv05gr2OfS9ho9TBqU/Bee7fpRedzjWK21zydzl+0Egg27eKzFsKFXsBYO
Cw01p+ToXxvu7Omqs8hge1YRPSj3qxQF9a/0FNXVBxLaFOLXR4nmH+rd4yY8HT83NZ9ehrtKO0ZP
DAmI+smrVYLN1jte/XvTRSDifIhmO7SRR40rLe971dnn8zE4n5xHMkyrn/W1rV2+Ke3dHsfUXKDO
hh7zNbOfibVXbNQkThVxUvzrGgEYh072zZOtHvyThhJh3b5dHbJoSu9yc2n2xq+Z3egCZx2COp2z
kUeRwe6E8HY3u3h600mOvZqBGFmY9x9X2o+KiZ7vOQtn2VBPF3qt06QG52A1Nq3D1aKpk1J3U82p
J6xS7G9X3lXzH2lrBv1zgwRT6xm34syJj527Et5UYRjRTRP6TaHD4iTWRg/F3sT55x5WXT51oy5m
qbsy91dfrcSos4V68sGfpQGP17w1r9rW1E4Out2qFjLYed2tqCMDIWCv8hhTZk41uL7txIde4+Dw
Ozab3tMIkJV57Hontb87tmbGhP9Ya4TGtkc72ZoerZr9v83aS8I8P0i6QdcTCv6oiDeKztezYSRb
5WL42blqVx5UDNElervmjGit20q3G8bV0nIZrcp+qu36tSYCIKdhTTmjkAaTF608mj/u+zT1LG1L
9cO9KRzynJ2pYWv4xpdq1Oz2fG4zngH/UFNg9MJA3R/de1ZBlHFvzhwK7c20QYEe53wV3+Uxgxb8
1JxTYxVSbafvW8l2edT23gwxa40TqKIOuVs0aw9RUbiodPk7aCoNGQPtPjo8uw2VDtEDxCbOaXA+
DhvwoyvtFCJ1dXHeWbEeXK4nejxtnGTfybRmf79pZXEXKQ2IK6lTXV+lsaZ6wOjvTojbHaqhUqOT
MkTlBxVSTdJixsY2ToiCstePh1eykUV7yEYa+XNo0HKE/9ULD/H6emreYy1pBBfyUwDKj6edbFfS
uD0EekB5cdS2P4s/NcNT7x9q0tuhuqfrtALMykxkfmQK20ZxNs0nMJA6RZaFF0K5nPVU01YKkhMU
Z6+fVsrdVhR3s75bawSm0owq/FF8D+NNNzc/eWW9g6DgTIPc3TcA6zeGmF3pW72OO0ddg3DdXGRp
ozWjifFh/wgSug9TvdmodNMbPINHJVhutFq7fjU62zvskmQ/vVK10qiXrXHRaW3icKA5S6Uu3R8w
vIXLUrnObisazW/akBHl+hJml7us6LG93USbI5e2a6h02HVOyCEo+96WDtaVrHWtlLgijZetVuG2
QHHBn6TDX7XIlrs2Ghs9Q/UwQro10+3md51yVJHa+s40ydjuZ0iNOJQsbILwMjTHXv07rAwOw3pn
3exgvnefflpbzB654GnHWNxrn0Qf3uP4aVRFf08Pw6upezTcrKotrT4/V7p32brL89CSSopmgreh
bAOtA4D/FYmqhyGSsRJRxbZvN58eQqmbU85rF5eOXndvZ+se0wJUXMskgPU3q0BRfB1Jjfwn+hL8
6wZurpiG5+2RRRpVRlXKXPMaTtoFtK7BOqoMNJnXd1Zgq6AJTIEUdWv4a4ZD5ax79zct2urKK6DO
2qYgJ2iED/vzQS4PS2FrtiK2QMUNfqwtSL5tklC9OErobLu30uHg4KMzgYeRlxiUgQIvAAhNJpkQ
YDdNw2hpVJzXKXk2EKjS17i314D2FtRyHsQZPknDpdbUz8i0dmsdo9N0FFOhUOPehXo8P+V5oxKT
UgyUfr4EGKheVfS6gujCvyvcuN/OKzU14rYKCbxhKwddrFA4o/9xtVPbfyCctt4/7JSupcePv4f+
4Yb9Y0PyRchpTvm4aD0Uhl41K/vz+VhXe5XB7vOciOqgQdIuk+dvzUB00X7eUNyTD8VJT+Y2kyck
iqtmQuXezL/DrkkEwnKX8D6nyi3cXWnEmf9m6jU2Kop11ola/i19iO0bHTO29n1loeiT9bPpYUO/
BrNCt5krhaVW8mNnFCgjqYWy6BmJXk47zYuQ00PYIzXxD2gaWXOpWVRGG6TyKJWi4VPlYOo1k2Zh
2c2tn+xLLS+3vKzMOq39LmLTvX9qe0FnhwMSydBpGuijyc2HHqRn8fimt9onjZbjm9DOTjpd9070
tCWhVIa0qfkavqwxgQxXB2oZ3bv+3d5kRquo+7aSQbr9ykvIDpIsMJiHfSPP+vd+vrjN+VEC4MJw
cWEJHQrAQ7NCNwA9rR061LkmqMjWI/2O/aDmFv7QtrdpWGeuMd26LeWOQrD3pNcakkqsy/Ph0KW8
cUJrxD2nnk7MQSthXhJnH7t1dIkb5uYRxJpVoQS2VvLd6ku48/PhaCLklTB0r2nkd+QXWPDc3WrZ
OtUPndluXmnOxFafb47D1fqCOuFkz3UgSBAZBWDpihrlpqzHaD7GCCB2nvV7cEA97nwhwUqHkgPG
pYksIcJjxyakpEMSNnBp9WM/0arWM6Ho7nTGq9y0VdSk4tXMrN9J5mu82XikyRnXo39JvtUU2cqa
gg4QrgsK5uvDXDlTuwvr8FRJUNqi4dPFQG7MPR7GB5WGDzuqsBpN9BDrJDdRUDzrk8oF1pXe2aRL
dd3OZk6qoBCmNAke2gj8oDQIVU+3Kkl3d9dE09nfrqJ5d9cIOj2RBDNowW3dV4P1GQ3Era0bF6f5
JLtCxRKXsvZEdgzPvbojKK7t0GBdy/OanvNckrR29Or0UlbnN1zzzJhfztGjRloYF/hBm/XVan7Z
ru2tsf9AwTXRbzJJHlI7Je34NHPPzZu9qkpNPYgmopdXBSLRanGujmr6OI0XFVPPLvQfWSHkp4h1
hWxqk/4rKyq3ktaN0q/75SFXKtn0pjgfBvRHk5VVIurqYFfdlhycl7g8PzcNqPXkxnib6kVcZDd7
ahnd7sFVQzO8OZHtec53lx6G5B9zNLnE6XrBmArj/QCdv85pfWMc0+aK8aoiNBXLFl4inWACplWG
Mb2IzeVDEftzkXmd8O9yRPPXUJXd5XKMz9Wks9LdPfVpWOHm2lYfwa7uZ2p4x6c+d2+gA6mZ8lh9
zqoobLX2FJLR5/rUjmkIRAmnJtQGWqJykyT0f/mYreaGNjokiOg82nekWbVqkCLGuqmE+zhiA68b
GqyrpW9c7hYXjWAuQpPDc3h3RVhne1EP6n5NDc3J8sfTjuf1qVrtSjlYXkiamn+bwddoKz8R9B3N
2zIDYBUboR3r6AkcLtv8VIQQPiSQhW7+QI+JufSHf4/2khEmJYkPrgMIMlpDLSbsrql2e1wuNXpp
mlADI8BOz0lJhbdbVLCsw7KkbK0IPhbHyz22XwfjcTEqKII2Ge9q+8/xycok+BD50K8pCvMhpd0h
ehojOBsbb7IDcz1aq6Eu7suJ1WqtrEHJar/xpJg/zksDB6IOeaDw6Jz3syPizsyfSp4hXU9IZAFz
C0p+oeOcraAN4EsGzSwDfN8vfAPKu0YOvFrXC67pYU8oE6Mviws3Jjnd8RYL8glAggMKCUuL2vIn
6N8jzDTZX83gR9525d9lJ044xfGlkcIURqra3U/2NnXKkG1q1ql3hzmE5qO98eo9OKJgkrF5hn9Y
MQ/u8tzTYIAF3fZVJvbMquIS16FKKfAgS93at4eDJA83zdDBwAt5jnszfmqzayM/jKENAVnWJhXL
ESKQkqQe3l3ZcXxz2ViXXyMW7NTzBCbfpA0Ol21MWHT37Bzmz6g0/qSA6++79pLK+zn7BnJguMr0
l6wX/AR13UiTQ5OzNvbzSqqajKDaAYjiGUQUE3UdAoZr+3PmDwauO18789IFzqfzcgx+fUEBEK3v
r0q233HoxhiXXLLlC00gm1KatlX9JF3rljw5L/UdP1MGcgCcQZ6iWazejJWjdkEA5R6FeQ3N1wai
uScmpyAYBRMp86xRGbnhzavKlv4asmBh4pu6UWtPPd9S+yIgWOw+IFagKP/BVXZ77m5UAne/pOf+
M0nE18DIKFLVC5drXaO1lnadpTjJs5Yq+t+wDlToY//rrFQ+EBWwlFrQtYyakoLNSGeV6/5ey6fG
/YDl1Ed9qetwQyyX67j0y87L2+uBh0LBHR2adOTH/jUbejbb3Y4zI41qIJUUEDSQB2pC6/Vjkq4z
+zga6ZpAEwWOGu0xyub7xmGp03E5R60M9Gx5gv8d/okXpyf58HUqnleS+vK73yTvzgJXLY1K+KPT
7D6+Sh/8d3bo97iFdb7NtCQ+3bGWVKRBGzvkNQiGDRnnb4Pw0pEs388cWgWP436Ay/07v8YxNXZX
qmaj1Mw+/RWM5TqVDzsraWUhuiUp3CQUODV4pw+bCMI+Q3i8QRffIJu9laXBXn77/7UOP3VD1Vz2
jG61jYIx3OP3NitGPYua7tVM3FwWq2mNgm+a/0CHnFl/z/7N4YLRADKFn5NvbrPw9DZXMchBVTlE
Z1vvoUNDnNJ9UlgC1d7Ba2+llm7H8+tQM1PqN/4/By9YCQ1u1HVzeGpcpQNPGq73ohY5Fk4PGSH/
4fw93Bs7mM+VBsf1XCzhpUVn4/KsPbOHkg83tpvUuXkeeTDHEpNPHvxl2bv2xrvI2SKsbF0jbq8X
4/bKOpsBezGeOaY4J9qa1AXg1UEnx4kyy9z9N17Uv8MVLupul9Qa58Mjn55NBRCxzFPMunAkvkXQ
0ji1G3uArXdhw5Ys7Ktj8+/IhStER5aHRvN5RvaJ+EQn9KClwALe/3BylqAUZZf21Tgwoo6IMuqH
eUVfARKpJbt17lJoGIcwHVCvuBpEDlsJCQYtDwX2+bLsFX07yQZOooqGN6B5YUiD/JJeXeeTDEM7
AriSkBdTcvaWbK0ENNVeKRqj5RegaAyIeWAHKkTkL9pSMejxaa3lWxqGdRtNb6dDdEDtVb9mdi3r
+tk62e4SNh+c+b/39Idc8cfQxer6e3asqiddPUQVNzU1eWtfZOpe3aP1sHW75q5a65LrWXuFuUhC
oLwMP6HKMhfbwyvXRpaqexzPm/THdIpDK1Hgm939CABuyjkmG/hRRxYnLwnqBtaW5LU1aKEtsHcy
P/tankN4djUKoNzS1Xj12dBZUUGVCFNqPMb54fgVMSWP6uxQuZ2zaFjpHCM18LaiZiOD7GhlJ/vd
MUO5l1QxMBx9lAo28WTcs+095ZjdJBGJTiEW+fJFbqSoGaG6f1CWoH/zwOMWMhRqvZC28Wn+ndv1
XFfPt0OqRWM7tCmqSke1CcyAvJAkNhvd1UfJyXqN5P8dr2AtEORMdO1w5VATc1Eim7PHOMzyY0CQ
N/97sLc2mNe9gRkGo8ZaFCaXPfYX5cpgw5wv2MlFvuCbUzkuPxLqI9wyfOfHHSrcmyo1vnTz5JGB
tVQYcFP5P7Mzx40OtbCXzxys6C62/r33bU3a9dxaDPIKOmKLvyf77jHH883BHmzjax5WVbbJpZaw
k/lkFTlzIPkQQedch3ZOzCvxud89qP+MV3AetGP9od8et3wn7Q4Re/+sCAdfOKcAxp29bJrz/yfD
9M+ghQuyTe5H7dBUt5HuGK0nUmhVcvuJTLybqVoHG8S11E/JT+S/e4oUPTrI+Ek1PS/s/vcQpccd
AsOVbRadvzdD3flCj9PZuyck0qxGqPZoWshRqptIHJZsaO3NwCATP+QRTpVScAa15zbVDUKbyD97
1RoV0bH43ngjDXxA/YCxUrKhLzxqfOEa3eRpDqoCxIAe/jvR+nV/vJLMjCODXk9q62JI5d5bNydN
zc0m9apDR/nkTA83s0ZBLp3wkNBZd3dreny5f8/81UbwIYxEH3Pa4hKt//shx7oSb9brGP0fqdod
nb2dwTEsi21eaJY/8/01TGF9k9NOV057YjkKP2otysgQ3CVWdYzuLi8Iq/Q9BxhMtD83GF8ocr3d
CHJp6A9Lj9ir2WfC0JUUKI3gEj/pjV8PzAHZ+way1TwwChVmh3ATbqi6/EDNya13/17bH8WY4nH+
PVbBRGlGej5dFcY6IeGYSzcqSAyuKHjjRIvg2FcoAS8Z8vX9ZHpNtLzyGEN5aatQu53oaPdgyEte
9k6NdYOquoxSrL2sR3+P9cYqwZLRQXeAsOo1emz8e3ZmGzIK8R2Ex8Qbpdplha6GgK3kWBO4nC34
lWVPqPY/lJ3ZbvJcmoWvCAnwyKlnM08hJCcWmTwCHgADV9/Pzt9SJw76rK6qlkr6q7PxHt5xvWt9
V2gbW6ozWkN3jsqDjiv9vWYyiOR+nfJQ5cP7sTQ2N8XI6eH0Ledsh199N+8bJ7RIt5LmofjuKdu6
NNLdwaeHpjn6xYJRPJPMqucGr3Q6wudYnoCFudPW3BXIus2k96tVLA+5EamIthsDPuxrtqGlFigA
gF7otWYf93UOsmW3h9iws8wTqBKr0wzcRt4xaa/kDOcvexJd6rt1Ok2vz9m79BaZBWqi1rnnRNni
evD3T/vhbYfS85N7/oxmiCdoyygy8llU08mhTNZ7vU/DJwmmZhpZxpVxajpZu4sZMfN/hFTfUJzy
QldhWVjXBd1VJn3q2D2d5vtPeJ1fQ5q9Tq/nqrOem5RGMnsLXInJtYGJDEzJBHV/VlFtvKRm4nTM
WoLFAc0p87p4puckLejB9qEeTBbJW0Gjt2uUXqJRpb5ljrQotoOdxnedESLzUMfxi9Tpn8GqUcSW
YBBDjMEtd9mytynm06uL96eWgBqPASSDtvPH3gGIR3O1g0qmGSKHRQtfsfNh/HzPzGisRrMaTcNi
u78ukZVUPrQ5o0rpDDUsNOycq608KXdYFVPGHgEmgKV4rZ+ljhEBWzN7d/u0VJ+nJ6BRn/XdutdG
7/MrcqU1nS716RDP1WoEs7nulJkRn+wi5lSNcG/qHnpeundF5HSEJogXBkbfOCcOgmSKtZ91Mr/3
VICf7A6ssGfqSzW39wyZz6QX5NDOuRu3ss49KqBSKlEQY0UzSZBv/b7q/Ug638qQ8uVoMrplDKQa
Smy85v5kK1gptnsxWoxy+JgJgXL8ypxExb2J7Z5BlpY768hZuu+ufV73Ldu2Y388PvpjA0pr39c8
zC/E1udPn/kZqCaHwKGnDNo+jxntZvBUDA++Q4uQG7vprjdZRUQaFE1v8CQNSeAZfrQW8ADSumPu
8Z2u2s0hR5iW1BwZR2YuoELhqMVTPbKmwPSpHTGDIw8oPv7ej0twD47xpaoZwqnh+NWJ+VRq+n3/
UzM77s1P7MW/DdyDME8MBmBq8I86dUgRNfzwFfGhrIuDTjJyhkCh2kQXMxx1n+C2NdGnsWu/73CD
/OoDZomWpb9zsKadU3T8kzSg8olIzu+ls+CSHMqYHO0V1p5J4viMdtG6/AI/PWrrlzyI3Zm3kehg
AuPCKWoNP7W/5DdZFW2h1LC2qms5jrNeMlrF3aj8oWe1OakHGeivBfVGil+lhby/XkQjgmH/OcMt
FlTHoqIhHQ1Be1x9xcxIbzsDmEXhG5mcd+hDzzQIk0blbG1A8yV4PgwbNAAl7yMDOvYaA5xQ3Jct
3I8APK9W2WRomjbVtSq0x+50SmHvw+Qx1O8HuCVs3bGZpbfHJQP/9kvtMBcamlO7C17MQOfcjLy+
9TS0PsiSR/f3be9svt7Hrwz0vXmWOT0crOn0gNilB1RKQMu/FpH70dqxFJF98x78OJomTOR41Opr
pepiGGY0kb+OU4e6xHIZuu4YRH2yFIxgq3DV1r0RJ/5nWVkXDJSigdMcmjxqoTwozoGAkhVTumZQ
nOhOy+v6W4bgEoj/SPhzaMca+YUSZEqnTvfXdUZHNFtFswPEkWd7Pnw+vyWQNCvmvxd8kDGyGo1P
Clk03PrNW1eml3s6CET3c4QZFaxI4F3RvGImOiBztMedxcsQYC0TlM5qAZ1RS5bxZ0aXKFiIXcHE
xaAwguONLw5BRiCPhkWnCWwJjP7bTIxmszwXdwyHjBnSZ4fA8ejBBWYmnslATssufLdam0fLK9cI
owDFMvX027JIV+Vyz1N+BMMRsvmKKLGr3nAlk6tfCZEMgyKIaNTxpAjLodX77tZVNebgBToOs5oV
1EY+js+Lr9z0nuxpFRs8nRO/nH4TslfOB+WF1ce/D6/3txAJzvQ7Q0EQhhpKI1HJ1CK4Fh26I4Kb
sTDgSintHs3bthrrAxAYuRAKiUS0EqpxSuOQ0mMvj/W0qMGNQOllnXzMDhiBfNp3JLvFpz14Zr/W
ahjeiyRFpXTrR+vIV5xw2HMjGJ1bNk6cZ+O8WUPSvuskovn7+7zDwW0fxjEZgWAugsvclOhn4bVz
A8rqpxw2qH8v+KA8TksSpmRKxpQZ/5QXGe07ZFSKRK6nwQrDDPzaVZZzak9YrNJYUQyS5mcOrm3l
BwW23ys3IoT7IO6VtWj4ztTPtb8G/ypm3U376cnrdls+8+E9EYNeKuKSDMA0h66K7iC/X2TaZqKL
lb0oEK/BYGFE3k3QWQ/b0L1/BnJF+6wPClaSsMhUqBs+s3tESwNIIT5zb7wy4wU/GqgBH0YSZpvo
4FPvWmh+y7N7UBj/vWrj9tzCSyCMGS3t13B08t+ADAiOSsMUw1wrOE4GDO/jJP99h6iGPLi1P7+2
Ef8MklxTAHFQCXISX3Lyjz1iOOjOOLdh/1WL3Zt7MwW91vGJiYSe3YNOapl+3oRqAWBs6JV0uEdU
c/8ZzANLRsBvGtRG8KLZ8kqe5fZgGkFjm8+voLInyIhDjZSHjgFaTt4dh4kFVAQulvjjZc34C68F
cnpXdcphCJG7POpDRB65iRmRhkzn+pyRXFSizey1b1V+z96v1aPRswmTyasyUMgD6/JCL9O6bXWj
Py6cemX3UNYG7aMDgkid7GhWXs+/WKfxgEQUXXtqMOWCxMY7m9qs2OynivEFUc3L/TWhpSX+cHeo
L9AjXB7BS5r6U2DGlAId1VZfA1gIrfKzLSF5cBWoD/0oejaM1RkiU61zpgiZGoRtr84sFp2CyGLD
3+fjsS0gDtmEafSWYpn8t2TDwsByKfMKCPT3IOKPMFw7n6Szuq/71KgArgD9XquZ8abCREUGv7g+
Q0D2FBpzlJfsHoEhec60nA57qNgwM+zBCW6lwNfNQAPpQ/eo5ec9iJ5//7zGvmRZUUu3QlS+t5rx
WqBj5S+Z1B6bL4BMnlo8RutqjYfRPZyP52vOapYl5ln95eGNoBfO2ye8b2Dun9taMv2/nld8HzET
3M99muXieH5sf3HKUTUS3dWcKU9aRT78X7DsjslHII7Z/PvlP0AJ/F6tYeYu8rWOuj1K6xPLmeUr
wWtJtSOwGIO2yUfsqUc1gNzzK1x9IeJgWC3r/w246QfRg9KIuokBmrDRWkmKTFYAJAIb3U6cjgHT
A6R4n7A+P5MfeLHz5bWZuweR6fcAOiPDAu/CBMvvLT7n/dP5HoJVZcWDRbKndU3Ylj9jc4xLYX6S
TsaCEssceUvznhstm/6HXQPgJZOTIiQWXUFNbvQXTkmeHeSy6gnoiTtxbtNZ9QQvj20y7zGcCrG1
cTi2n5klvonB1fC5ZdOFY/4do/xev/GEBtesn2d5eoPiYgLfNMSOPCEOmwKDGHlfjdpe0d+y9+8F
G69IKm5hKCV88Ah2hdfX67hvvu09hxLYUrHnfO1c0C2jXeesPDJudv3fX/yHZqGx482xdAQOj/rg
zg/YbJ2+vUaLbJXo0CUuS4+2Dn6VMAmChR5MC2wBrqTNbD0obhAW6n34TKgxgJto3Lmbts8GgxN7
LriKZgypL2m12ARo0EsTw//7ex9EL7QXUB2n0QDcUZKEv/9hRKTkENV1yWpbilUTOnUOhRvcBsPB
9hD8N3TubeHgN8zz161C8ZnSCeTAFMRB/DbCQfUUZFBAYbisrbTV3sG4+w4QQNF30DTwlshaQFe6
61sd2VgV4ol9bdq++8/Npo8lwRfcHwyAMzDs8fu71fv1dujuMdcKbACCSIVEk6a6fTcZh1+0Ws8/
tprlyFu6TOWDzRtojU/OqkC7JpXwDn1zggaU70LgjQmxhybJ2mYwbvUO4po0NplmCs063DN9u0Ej
QLwfy0PUz0FOnE1IkATVLlACIVrB+50mHiWrdnYpcVmaa4qpGZCzHGu/GXpHPdo6ucaakhi3B6T+
tl6qc0ClyYr/e6bqKQ0FphucAhNHhrfpTrNty4X+u9MaKQ4j57hEfkUTLHg47MviknG5Bt72VYaD
lrqqSw2h3Ezp/7a91r/Bl6yxGqVgUaSjICMM2o/3073EYXASvfzU2DDhad9ElQ6Fx/d5bCr2O4zx
EFow3N92vn87d2JhkBjUaAbo4P7BtOb9TMsK/LFQJJFNX1BLzKDE8dPPo3l0/SX8AubT9RsxgYvS
zcUXLrItxvp7y/gVCjA9Gv7gypr4cS0K0TWWrtxrmEgnKJUxzqGJ0p4qnBQ0SItRryVx/hv30Bgd
SAS8ZLKkON/1+R9bHh/kSNYOhJ1dVyGPpRLiG/7JODs4JnBIUEn8+0r99cJiQaa7kZNmTVVteMG0
D0AkKjRBVdKFenBUgZV3vnmw7x7EolCkkExQnByT0yIM/wpTn9dacBTv9ffb4keI2AfCeP7VHO8a
1NHpKMehJNwCuG2hTLAW+hcofZyGaCkMh0OIJPBHi9YN/2srfy/d8Eh6kJ6VvGLDBYsG1IvG68Fi
RIPc4gJ5XmJ7q4+2OOBPaiG2/MfXNtzS/ZrU6kntAKy4IZkqYlsizTlTSWBuoc2ALqMdHfnAcvxa
s+kS4lOZHcSa1oQN5j1hN1yTEnIkIOltL+fharrGjLZ4PnITTTfQ93F4qDnP0XaWesI2wwlCiAGL
k0edbrH49yX+2xQWO/pjvcaORreTdj9mXGLGh2D9tCdwKnGBqMsDyYy8YQgC1Gpb9MHN0brIdEO+
ArSK8shv66ggWVLreSRhHs42dFkopThQzjwDjOxxjG14nL/RGxCCLrEy4gNMm/9pmJArnfthl/WY
o4l80r4JyoaOn48C2Gl9Hunc7jo2lRHP/PIWH6Xz/9/kX+s3wtfwegateR/85wABgUIQjLAf3V2s
If25zPyCibe1vvY3iGt8dsMJXZKudM8qVXBM7unBbRG/BcgRmcvbHFphttqG2IYO4NeI/mDLJ4tP
atiln5+sN46YeLq8h33WpvoACz8s0aE3Q1ESgSzGCO2j/2IHW8F1BEiz5Q39Rev8/u5m51HqRgju
nlgbEGzXnAlpZWRkmF4iP/lSWtxA2y7rjXybYlva64gvFS2fVyQgqcMviePIwnpiRTOEOgnyJPuj
ZYsfmArgr3Sbke9Af11tPF01r+DPDLG/E/gBHEFbJdRCoR9nOmixaWtE/O1vs6tABSmhgvkSlZ3f
j1Yuj+VZL+gx1Ti78wL5XCQgupt9aX5C/z3NK2MOlY2xoz+/Ko0xBO9PsVMDZNlbKcTN5r+/vvfA
Ffz6OY1AtlShsgojCYC+RbPf6UIaxPdTtLMGG7QKW5b7W8f5/nodJBJ8IPQbGs5e1+6nIOoLzzNh
s4HOYCNdkDq2RGnVao3j/tZVWI/kC+4YMX9AYeP3bieXQ6GoB+LVkeBj/WZVhDbY9ZWp+/wMYGco
HGzHF+xybfpNf5JtsTSQJLrZotvXZNSRcim/xQWtmz2oldr1a4QtD22392+DqLFKwzjV3fIcXge3
4xqo68GiXoNm0QEpz5ZrIh5B0w79+Jjm1F4mZWGiFdcj+Q7iu0NENMgk0Xg3u8BaVie3ze6JV/Cv
9YTr+xGFqsW+uh3kgdi8Iwre5sH5fK7GbvWtcSETDVb++9Xc5fASSvMBCpqQONv//ua/5anfWzto
WKRiEDM7IrC9N3eCU5+9oq4upJN8HabAGspz7u00J544GxfF3LSs/uhh/tzxxs0tjsesCKoe8ZI1
g8qY3qRtLMf/Ow6wQi7no8Xey48MIbUwembkO5jExlVS6n0nPlE0IWmHQwGu1yvxd/Dxv4UD0PET
AY4gg2d6tXqjU1s49guE8gwnjKDaGyBM0HYEj34SnWMoIxRiuO738/5xDQaRlh6D6/dwWMe4CXXd
/7CxAaK9J2OXojkjdDzqtz4VyrYL8PBtyfiE/ySPaF//voRl2Zejw0U54nwz/+D3UciZB7PzuO2y
P0g+IDT/v3UaG18GcfeudplTApH/Wk9xQUwjYIVF3bfyhcwg1ELQyP/7hv0thXG/fyz7/fk/NrdW
oms/O33bRuomFHwFVYCJOu3wa9Ryt75jheZ7lvtEjuAlqdM031Kclhe9VvB6nVG8UW3FJ6Ht0YS6
rLo2xFyvkQ8uzgVbhlCAOkQnvudUdsEk8tk+TrM5bLiLZFW5kGvkUOpbaEtUDCXOo+V+LW3yXbQD
7NL1U5eWyFDJ7aunTSO49qEhvNvJrvC1zHiCZ3s+GKNzgBBvMtm/JUjsHi3Eiodx3xC6JeoUjqYK
BfR/b/RDp/fz4xtPOYlvGamB2OiRgwv6plilty4qRYbHqFabpuM3huRfu90IaaKB3DllmrDWduAe
lxDh0Ng7jruzceXYAP6W6rI1fnsUqf78yEZcU6ilfEkKWXgIRmRdCJRWqLWHHgroqHXvh5ETEC27
n8/aUHMFadLBPaF33NYw/gZy/OvbGwFNX4rvl07CTRvVaJkXwzM9TzqZft9IrXKRD1cth/vIRAks
D2ADWTAxNtaDwW3fS2Uoui1rEtIoElwOtn2lM8UcXvto2sOAjdoqep1SjxxebkRQp0SS8qCHSXw9
RcbdU6nNiLF9K3ezpzZh3p5ws83N/LlYwwJqhzK8MT5/xA33vjWAUX0zc6OP3nXbfNajWh/t/f/7
sIYV3B+JwmN4+6hb30zB/SzKi6Dk6cgAyOwbO6oTFHTp97Wc4KPY5r+iJp0+SroNP385kLlLVUyt
gMk7pjahq2ECjvcpavTQ2ZitmdUD3w7IjJoetUVGvJt3JjieO8ntxhlqAMgzC7YlnV47vGNolBst
X/fgftLfYhwVa6/j3RtfdyIRieI9Xn3kWG+CzxwnBpABpdAv+istdv7RhQGlSgVeIuzl341DlO9B
2rkNgIdoTHMfp0KWCt5Ip8+wV1tM+ii2/7HWnyGOblaVaIyyi9tIsmbF3bjM02E0U+fKMrdfSkLD
zkfHmpYK1OmFf5mqHviU52wSov0k+S3b/Ddg1bsaPR6ZQXbYWNWG+bt0br1yEBOwitCYI30KEiLk
ixe60sXp2PloLHvQRjL/PQpn8K2afePmqdOKG+C2/JS/J/77pzQsUhZKNQ0wceKv6xnI5zkqsOYO
tolFW0XmgbFleAhgMnMXPB1on39HSNe6l+3zfVRjH7pcZISdSm8OS15pgD5vq5Q+KEiwGg+Hq0xR
D9Lu36vJ+SXqXwLQMV1Tg5B1I+/CUc94fz5Mjx/H+d7qjqBhm9/a+sQPLtrvdRv++5SGXdCDJK1A
sE1B5PKGQLkfT9zPOUYC40R5AgkEtLlaTvKv+eWgCMfFxIcY/2icpCIfzjzsmzCJzhv4CgF/Pdms
KSqmbffmwdsV1wLSEqBdpMta8+1Kx7AbFPl1fQIklDjBHH0lz4Ygy+3N//1hD4ogoqsDqOsb30Ke
/Psk8/P5EoUnTK4oqVGDdgrsvFCWCKmtwT+feyBD7cSYIkDlrTRfqC78+yeIj/nt2fgFlGBUyHI0
ifv7+xf0jlkCjRkfe1sUG+ZUmBjSXP29JTp4EImxjA6CDToABsmbdDARBvksJdioUewdh+kQQSVK
Oui59b9V1aKh5hctNviBI9VhBYUyEjVvpFq7jdz5cO7EanlIJEo6QpJHo2YpEB09ywBvK01kY3y2
bCrSJhZy1JLL/AUjyr8Xb5xsXSV5kmXqhZPt8G/m+CzofQJL8FzkaLGlVrAMrTYv9yBVY1nxRNhj
GFpUYRN/5jLXjpalAjhHw3kHipctlvhEIYf773vzIJin/UkxiUlmMJ1/KliHe1/bl9rhG0CwZWQA
vQR/qdFboCEYoo7RRq/zjUho3lRGzcRYuAxsoVmGLaK8f651PEtq9IcXOEB76K/kz2DvqhnKlv/+
vIcWnddPrEBBFBvQMAKKkmkxhFkC31nbFxQ9e14+UhHW7JkX9NcDu41I/uGGMo8uSmRQT/+nPfzj
6MIgDrvZ8XwDaIU8sDPxQYZj6eznK0gYxjD+/YEP+ptwzPxYrmHM9Y566vSuEL2ldDdhi/0GdiJT
MH16Mi3PahNPftAZYj0hs9FThSlozjPdiAqS460S6tdvfXvGxBqcIGKKmaFpluTOVM9Zq0z0gzRB
LEvXGDoS8GtNsEBwqC+5VhG555YCnpsZOPu9tswn1JFaNvRB5AOHRFdwYwI6ocf3++mFMmWEDp/I
i9+S1b/uPYBMS6YBXWAuBOyQgtCx/WhLch/fG8wqLMw8yO43IPvHvcmk9MRUK0LYmw2tESbSxSD8
JymmqMvZ0/8/3QqWTaPFB/sn4AuIkn5/Z3DLQj24IPM9AixGtdWh3MBRCjAPiMfharFos2o4JP5m
8+2LiVY4R6nM/RmGI3fo6XWg5bPOiJGN/leKSOpSLsyQfCwypFEmGUpk9TVroNhlbJ/hEtzGnxqI
EGVMKArAd6tOzhsFDdqCurfuKydDGV/9gVP68qb7dAFd+6miM9O19op1Qf8y9GuiVOfsHmZ7uPF0
R3L37vU5HBbDYNgfopW9uJ8wCpVuQ+0IW9Pxaha6nZ6s/RwK3srcy0ahWD10KgtDelbg/ByFi/3T
caivpE2IhPbkVlqHZXcrTZkZ1WhUjqOvYHw5GcWw3vQLs7sJVWai7s+H9XHa6xr8wbQ/6uJLJDO9
mEfVlvbDQWclFfNu5SU3C3Z1DSXUu3tbxevQ77zed/GLtrki1MW0I3q3y+uXAvNdbCWqdath6Xb3
52n/OLwm9jExe+/KNvmenz2dzRQB0K/uIo+Ncnz4FFOhpVFvr+5+pk7lCQTL8kR6kd86iRE8Qfo6
eLvMpO2BkdQ+RKlGNu/5+pN8s/e72It8eIY7TmfUm3e8QNQGmHg1A+cyqibZiixluvcO75faUBKL
+XevI8FabEr+9aW6OBEExJPAQcA0rM3uu7K3rhvEx++WgtxpZehMjS2TwKgnt9AqUCUrzNvJvN/N
TuLnKdrC6TQ7jqXO1Sjqzyj+CNO2Vy/M5J+biQ4jbw/AKFw4v1+DfLmqp7yHWZMEI89RiNwtCdvG
BMOiXEnSLIQVvZZc/S8omuksGt48eGrUXTjnfi+r5Wmv6AhgmaA3FdOeUJfT2TnbCpqa1A4FggRG
TYdIp7Or53WPSc/pjWE3yyvshXWYfEVPifnxbxP4KDH59asawaSUHnrVZU/WezPp+w9GFQKaIuSR
jSvcGOT2M9GoqEattvfBKUh9HWwhvMSiodiwvfENfHia6GBnHCRlX2dA0ESgBZNoCQY7tFqHuR4F
Wr9WbBxAfQ+vp4ugM4NJ20mRvP/Mjdo/QlDx7z195Kd/LdTY0+jc3e+jjJPeWj2CHtIfnxrJsybo
P768UVs+8MhhgmlgM0GLkNE23YlelINbIiL1m9m1U/vkfQ4IIlXkp9B+b7nGrYs1zg0oTH5Tc3Zx
b/Q30O/7LrMTAeMYOmJXbatp/yFBGq/118c1Tq0MqHtFARTfZ5Pc2cv97jDcyW4HosTaTHcQKdeb
DnpGweQCMvjAHijUjpUBb1txIEZ/29v9HQZOvxkX/+7rQ8awb3Y4ipcyzOnvx68QgXYnWMgQDGQ+
46wH6J3NS2WrpQPl9PU+7ZS+nnqdzOncp9396soMw9087qTQ1RP/sr2e3Pv7fSsPNfahcmCYPxfm
eW9VjDNkTrKOK+M8xdo9neaZap8CNxu8Fxj4yKp22N7eFj7xCiOYGX248C8uf0bXrP7XBVr1Hl6w
+7Vf4jTPu7rr92AgPo6YKi+ObpIbcdeELzu+G93MoIh0Gl+PhqpZ0VpCgPkrKa1+aWjv8teN3zQw
czJWHrNmBEP1i9+4nx5kk3/cc8+b1LvMBxAWDFxctBbZlY65Ngewyr9n6/SyrJaQIozqz8vBSKHM
N+qnYlgxsv9CT+MGH3xpXnB5CbM2e0ty5F13or1d/WR+uhjZx3lK86NKIXOF7Ls3rhlMum1iBoOr
J5j498Ngoz0XIGJojX4qzz0k2D/zVTG5enB430d15JWIaQinva5T65Za2Xmk1/a+v5VSgI35KBxX
AxP2ma5dT29IKEBcnsINblZ3lCusohhnB34O/7UfmmHsBYpV5n59NfRo9SbBLQts++qHhXO+u+nd
lSPvmlt7aaT0bUXxu1dzAN/2fVPXs6LkbxrdDcJEMpokVuFVdmeWIqgQc4632mLk+HhnACh43afe
YNWZQRqsf511S9aterPfqXcozY3jLl0exeCS+nlcVJPqSdft68G4vUYHqP0RVwFcoatm9p5yvm/x
KMUo43GVscRAVQGzzxVuH0QfTLpFxt6+Y2UqQvPU5eg8Btv6Vujt7cFbjLL5hcajbCcfV//4qoy4
Lf3P1O5OLh+HOY/iGsHabuy5oQe7sx2cTeZ0YlzR5DxBGcYNR/JXyTilhN9nEBF1ge4kRTZbTgxB
flGp5iE1i9wpg7WMRHnXihmVCs37eZS8p4rRfYLE9/Mw6xdG2TOi0NpfbbZdeUZ4AD1ufq3T2fLi
tPdqmklopSyjzlOHK/zFfSYC5B/xKro012Kz2Jy/gteOV3gKAYxZE54cIdCPqZwN/BQvGgzp3FDb
h15iErloFVmBKTTnb8NoHbg61Wm+zt1Pj9NyvEGhm322y+0ZAQwVy3GdlY7s6uBhE+Yrr47KXyCY
JDRHk8QOJt0havbmYVwyQTY9zFX36+BmpmLsQdkM5h0/sCP/uNHetc5wP5XR5whhCpFGhFijAskG
eGV7/P3+IvOzdfKiOSFZzQVAFJ948o+lKRHVivkoZrdhFoIyaWAgYMQsWtj1r6hYQ0tuHzeD9+jj
hlZ8BKP9rPRPPDDZZPbNu1tx5SBKcIpsBTtlaCPmYMfl/DKOp50VQZ2HaSyts27qEe++msbTC2HP
feq+Xra3L8JsLvC4N76Po/mNwkNnnkxUO9yczYtTjo9TaAYurhBZp7O5QWXbjF11XT4zAb46v3Z6
gvoU5YnXM1HD6DTSzBCqZhmx2auHqNIqVAz5Mx11jMNHtpaYB6t2aE8NkYyy+n4xkUY6uLTY7uvW
Tbcu48Es8bVZ90vZyi4sPF6FQMnF6Q5ZHQrZ6uvgl+PClif5lmh3y4UgTezMZDeKDaif7bNd0u8G
cUYYG0/ztbC1W8VRPJFEBB/SUtrDHEqJcEyblVq3pc9T+xpbKCMU04N/wpOk0wKGTwLVGR1B9+TE
00z8meuqYHSuv+qw58qILCbK6fhio9/RznL3u9qEimZ4FL+CFiFiBiAbc441m72d7cTnbfVQnI9J
vSalherupPrSuVUXRxymyq72GWtPZqnNVGPAHXCOm9KvzN4I7RlLWsfPkV/f7N4W8huxG4wz+oOZ
suUupQwQIvfBdimz/s0+jINF1xT4rMiJzf5sST6zlXlwNJfpNSsTfRVY+wlR+bDaBo4O9dvASV4O
1t27G4f5YYWZgupOektWHePuBCJ7UN07Rc6UkVkFtWD4M9f3KaoHz/y/0idJdhKAUWmqzk8AXV6T
2kkQnuE/PQMNoyC1kVSTsBiaWQ/s29WTOI7SxiOlNyuCnSRy8V+DalFMMXZQR9TYoWniV8P+Munw
cjOxq2VtHG1e0VBx8pdqma8xu/IQgSa7cqXn/eI64nTme7fASMVGZ29WS/mr2l3GBzhqbwYScNKq
JOImgPhgUJPz6Q/TqYTKm1EtKlJFzU5ByGfcaX2jUf+b64v7e+n0p9d5cTMrvtsLp2ppyO7ZO3oJ
I6US4jx9WxsVIcascntE8Ydx4kNuZwqgR6LhZIzDV2rSU0mf+i/Z832q2ToJbcQ0LF8p8V+Orm4d
vOr9Msze4kk0S5lnfZcBpWbcNPJd3VDJcA88ooMTOYfnwZQBu/PVzOiO+8nLdZ1sq9DMV7dpLzDS
Zd63cMTJ3ux/3cd7L/WUyNbhGLJzP/uAK03VRlXFaI1+M9nAkgBi15nhBsR7i8YBftolLxqYHfPt
GEN/n/n4uGWA7YSQaSgsRYCHkDy4hKYB77cmQ66W5TpbE0VFpvJO1HHcYb7u9F2BdjkECuGwi3jF
6P68H/bGJRoka0KVMxGSzy11lLfr22Apc9c86fngXJ9TN/B7IwVZ1wtgkjdUayQ4lq7GYXaEMskI
PwXT5f6p+FTecC6ac97creNQG5UfMqO36TTcXTIz8ZP11b/6mOPxwclQenIPozu0mTdI8W5bJoSn
pRf6ydcpMsvSUMdSaSriV8AxtlBGfZuSRGIch52Kp1m4XOwst2LMmqlMwnHsRtZ5AhmwKa/6K3mt
TDlkn59e29XnITKUNwoWvYGjoaWHhN97T7VLyVIubn10lYEf8jazcXW3CUf1xckJn2ET3XZW2cUI
FodxNK5Fp8jsnXExkX8GQhrJRhVY6rRPNp9u+KuvykzcXtmuJsHL+bN4rZbFbiNPu8SjkiMKoOnm
7hA5gHg++LcN//hgnTcxD0d3gyGUWUUoFIZ8IZ8LLMyCOMrgfEa5E22vlkIrJXLeIjNaxUPBrJ0y
d/2m8HwGxOIaKOLISd7Ul3BxHF7WNSGiMpa5Y10gdldfgN+Iv7F3B9gLEmceTeeDkJL6eXrdm4Iq
FBtHbU/bpt6Zd9NziKv3UwKUix9kXJ2rpRPQIdIyzoEg5nPUFOkIELB6PW+NdR59wupk4FqDYeUm
L8chQfdSxZGsq4n+qYzwUcb8PXvJMG7vd7yxNk1DU/LOU4LDuzE5ugerv9G26jD2iqudz69jYeJl
3onoB8rUi3pGsal3t013R96xSj3d7VkKvlZ3L/55QW7hqdbJ0LDn5axYnk7eghDHuI8PZ5oH/O2R
NHJvzrJwl9DO2PPYFqm1avJ5qYjp5K9giOfLod5ELwmVLG2ULtxoSlxg62xNxSOogRnJuSO9hYvz
Z1c1k1ngBzkqglje7oTzC0cXimKEr3BsLIMhIn9LDm6xt09r8qL3PBAwJLtmG4shG/8dhZgCEHGl
qVMt2TjCvc898aoRMSrcG59mg9wqaBe6sZed+ZrjtLuTxvLmMr+ur6vyRQ7NAf4ncAkv1tFHOa6/
cv8w17jTULMYgbsJrZt5s9MRHGvm+8Uc2ODw7MP87p8nhTvZDIwDXuGtIsQM0dP5Hto8GJ/pUzYr
3NiOvXlpo1NmLjMngMIyTMxqgRZWiR4EuvXhEI+47j6dn+5+Mb1SJkjgeiKRutlybHYn5Ffr65in
68gcjTbkdNJFAVlaAt6zMAaw+gE+8aPY7QSuMrrtJMtV0BRR6flMY7x52XXK+XGpU7fam9nL5aOc
Ha+GlLNn2lsxzPm4O7CgetezkA/17uOJjt/nUHusS51EsEv0Cfj4ZRfrbvEkVgkFyTcoUEJGGXNn
gKMQYlWqUe7e93hlVbfSXeh1d2c3XhTDV4VtxK1sCLVXHOjeiEehh70MO3a8yS0yIa/jpBv9lRTz
Bh3BtP91G2IuMAXqcKvzC96qJ0u1byYmgBlGjZEgTNWL+rmfhTP+8F4z8cTcPd7aUNMNjVvMw0jm
eMINmm1g6vYeoSg8CCKmyXjH8OrJMDi84ZtiZHrhSXgOpsc3hQiZ6HS2n3a53VcaLoWJbB3sfZiy
cS3iXu/0vOaWWxru36asSKzbN9FM5GfOuBqT0CZiMNA2GpHWTnqjnnP3Z5H5dl8TWrPZxyXKd3xB
wasd4KAZMHdOmIc7R/x+ISK5MF0nxOX6/CPSDCaQxP+Yu0wwU46wOIi4qBglWOzNmlXZWjP1avfA
JE9iRd/FroAOX/z9QwpTcQQj255IB56CBXcdQyDinpgovFwNnoW+veb1ny6zN8EhkiJJRYJEvaGD
BLjk/Q9hZ7acOrpt6Vc5ca5LUeolKqrqQr0Eom99QxhsC5AEEhIIePr6/rUrzsn0dqT3ip0Z6WVb
6G9mM+aYY+Yc0H9haMK+sfLEosReb0/8ifhBBZeCxaOB+ebX0x0JL6qAfFqedgjUjgdbU7JG57Ek
68Uq3/iICDa00Jf212jrtSM8Ki944uNn/k7lvUW4w/iiqHHaUT25hRYLpHEMX/1DoK1I1090eWZI
ahzBhXrClPPvB2Hbw39gHPk50ID0Th6JuD+GnSCQNbTWTDXg9wjg5RXvWFJx8d3D/DgFgmdj2fAN
lT33Fjb88+4J3hMb14U1cDLlt//6I0OJajH4zNEV6UpAWsvCKHwswbI5sEw1Lha8wW05P/yasMMz
YbVIwZiBKPFUklwMIv/3xanIgi1ZCsi5c5t2Q9XHT8vvux4/nPvNxFjx70RjlLc4OXzuBfOZnC3N
W5KzE88k+HWt4ZbouJwAelDsvfCOBKOQJHLsCSfKfa0aIqJXwCr+OU+si5dDI26BRnld1kkE1Eza
40gynS94ueb6KJK5aUFsutt6++doDzzubiccSExuGzck6OXC5rG2l6UtBkDUJu1150HNJSYRhh9p
TGzeLRSBxcEzkwZDwXTuuc7juwVLOn+mZfRMaw4lf9i6xr8HGlIk4o7gyfun0QvP27jt6Dq7peUn
QioEVjhbBlUttl7j9yJxW4SYqsTjjKHkQ1/wOZa8zd0lvkk7T6c1ib+Fs8w4MnakotxI1j4sVoIC
0CBh2eMFpCVBHr66820yGpHJGGQqD+8+l98xuGT5WcwcV3FMD3hK8BEoJ+JUHwiWTpxiIoWg83V3
1864/JwAxkh43eD84jo+OFfsG7R5HkHN4JiKDyoODIPe5s8YPC806BVruTZ1epkIg3/3xRPuKZUP
WhY0v2IokBVv3UPYg8a1ALZx1Pk5erDsaGwi5HIcWd5rY/uqkC3oHxwiV/R0FYTnsoNTLBpyWd3Z
K+7C9Ajd+TIs3rAMilCF7MvAbHErBVRe8ZMV8jI9r6BvexuINXoGINmyQ2bJs5l9RyX6zmff8q0Q
LDMPxlx8Y3KFBFLBqUuYWuic0158i0RW2LnYW8dYmlHFbyT8Qxol9+Ce8hbbHi9yHFgT7u+y4kqn
4mn4t33+ARvYE/tXU24TV/0QyOMriVEu9vOAEQPM2uVcNWqqR+8cMjObz79lNcSlOqU9T6IrgbLc
nze5vit8ZLZqyEQmzpDN3bE9lHvcBsPU8XkOnzen5zHrkG2Fi5w8JiabJ+R5uRWrLWtAxUld8ZLT
oyd59vDgXyn/M+x1orgPV5wJEXlyrTh8Jo+4cLIPPIasaHxdWRw5cQMUlpkAm7sj8RWdu6MGesDC
IGnEUIM087b+1gXXIU+soNzY0zrqSJIvOyELxyg/rrY4a6/giliDzKKa0ZWf5AUcfdZLAYXFwBZ3
S0gFNwFgacFaQ07NgoPPWEyJBUHzXezbdliEp8XT2VKpEIf56lxdFe1cVoFv+fMgkvGTa4zP7Ji1
6XnGmOGe1BmevKw4eYza5NELxoGyFIPMVfvieIj+VZkXvXnZuBk8lgga8vGQcnXerxzA1XFm8Ruv
/Lx65MHd4Eab7SPhCLJel1SaSoiLeq8dQkr3lcQkZ+e66rHEWzpj3zMsPbVeFGDTIuGUedLc4tNe
P8+fWXBaWC75GXeS+yX0ZfEVfh62/KDEnsE752hzPHcSB6PlD27UE3cKK9yXwB2E6TyFrJ34vTmQ
gY7Ls0B8Ove4o4g4z1CMyAK6XULqhM6B7eqNUZdlManqMyLdPS3EITpwbxvPZL+NSYNJrQeNt53n
SGb1eI2DnwXikG79U3qGiG1jP4VHO/KStVcPCNycd8QjuX0Kv1DyBGtncRkc+dT8hysWWEEgs2Kx
a+ytcD3CeL8S3dGGpJSuym+4eAvmt3Mob/H7jUP++P9HXfy7dfbaUCJh33qPPqIU0+3gSh/nCZiP
xkqO78t/DOtAghhhbPIVKxwsUKWKX5Oa7e2Cxiv41DodH1rH3pr999VjcmVWUM6rPwObz1uFyB5x
dFJj/GTM4JCUIqjoFUDvyu9h2dM7ByD3un7pld51WgbI6Lp8pxLrCFwhtXNK89VzeulnwUN3tn09
MoOXL72xUF93vg29pVssjI4St4G2L9wLSAiQqnP1z8t3Fqlzpbl5RSxsw6zqLL4MpBD4xPnq0XFw
8C1Aj0OsOQnietilZ7/uo7HrbLHUY51jfPdv6+3s/F4tOduXAdbf5yACGb22btv0qR375gzfMuVL
Nn+tJV0gj1psQpvKO4iQmGFgEIviox7U3i0Y8knB5OiSYk+BhdHck9cM5Mb2v0Q04+efYHjSdI+w
JgrDWhYtFHdPpBxKS3NOXQSFdA7HXgtPDnUD3/BmjLvFdQE/OdspO00c7m56De/L9XgCMl52Unyb
nSIM3/uxCJ7r8urJGvKF2vAWWNS2Db9NnoEUdqPrG8eQ5hNh1kvPr71XaH/c3Y3pVbBkAGUwUH7R
b4KHmDNghDmAMvK9glR8WFg44+UFG2zzbi0WovGs8OltDD8fWG8iIpBccvs4m9gemaYgIztF+KUG
Jn91ZmDYi4th+cD4/uWjdcsZViQQAeMrPIaYzEQK6TDheiEtDg6gBECS0XYI+cA5sxr5HFaC99F6
xr6EKl6PHosCBQ67/4zHf1T890g9B1VCEBq0zpxBv+4jea7zeT4+F7HKBOMjP09OngAGlI6QYaaj
6eNLeFmF/cAn4P0ffjPXEjnQkvtye3E2MWyQ2wTwlNgkOc+koT0Wly3fdIOr7SFB/dFj0z5uyLId
OeWvsZjAaPaR4gb7VxMFsBSI60PyrkmRPBZtCIug/wHItixjjVU8TK5OPajjZ6BgP4VxQUtM7E8k
i9jjwLG7Ow9utpKYXLjwFLSRGisTJZHBuPORFGvjc3hO5L7MunZrrhtZDdHOl+XmfPf17NgVsbYw
HZUzEO5wdYiO3KBRHdfBZXT+9Ktoy4Z/HpMSgZGauce5W4IkBRPLEdjL8qsgMmHFiWWjrWOObIcw
Zaxt/pV6FZ6aKpTVEr0Mss6RwduDExCaV26Rd3Ks3MkHl0EzoM2WZqChOtM4NM/4EdbjLn65W+oX
6E6Acu9VwEX6jZDoPw/zsWa7TXz2r4k6MPt2UH8cmJWYmOQkiRgKfpnVNfJ4CNwxw+EQ9KbAqp/Z
JF9UjWtyxLEb8zJo3ftnNhq+XG3SEW+UsZVm1DB8xd98gvUghhUOJGbv3FOsbHDz9ADsA4aqiMdQ
HXfE48TUb3bmxkAxIjEUQcOG77uNz3wBcmn/wbG7BM/oFvXmkwP7cEpdQpweTCD3Et/mMpricOS9
Q3p4hNIAAXKnPCOF/gx6SQuFffoIaa+LnxRNo9Vl/xxjZuj4a9N72k7flRAzOFhkwLrq22Mc2U4D
rFO51qTC/fa8l0YjVXILTstc5bMycThBim7xDK9fRMb0jFohlQKigtL5QGJ9TKXGfdKRlVx94Y43
X0Rx7jIbrpMjqboVv9BUT56jV3hDa/Ak+sApDUC3JAzBCw4e45ZqE+C29wramIOsDloXnjjRyfXr
4Qsi6CFFZhet9oevDqoQIIuoOoaoH2YpWjJhwd4Wfo5rREWQpEdiOw/D41hKaBty22GBu4Myi3go
9vKMT38sqF+jSVKKcJIU6+30ViwKE19uk6sCoQVP96Md5l4bdkxaGItalo5a32I7NOIiLD3O49ts
vI3zBZBe1xE4nJ0x2E1CXuNTwODdZpK/9wmzhod+7mWzJ61bJB42ARW3LpI9fCHm/YpPL8IblxR1
xlSNToZTRIchFqCI2inG0/uSEjvIgyVgoBthcKg/AzMYuywx49Vheoul8IUhb3CtNCZ4aj9ziykb
ie9XR3efgduuTZ0kuY2M5ZOd6txqAOxe3l0V1eC5uTa+roDhiZXouOCbI4f60z0ub/4B9GNwSI9I
1kZtzqmkT5MC9apYwEh63tGZP3qspMxjRYpzCR8RRhcrLeJI7nb/Jozq1sEG++dEQ/sdJ1+vZCff
DLZ82gfdil8CusK60Uo2vPGJn461OTmrmt/yfmaA3jPMOPywfnobM6MBYyOlQtYZcUySLfuNMfIp
2F5ieFV68nMoQvbwOCsmMqqOhteLMgpnNTI7Jv2JjMLuSwEVlC7igi1qrGMXKPiJQ1BFt0BJNoWb
r8zhNaCM9tHFBK7eBecus+UY8qhWiOq3s0NHFpPYPhSyAY/FR3Ox8TVzhSQeNdWRSJ3OrhLLb/2h
us+IH01Ko42fkwddApto0YQ2v+OoDXvjY2D25f4xJ6itPxqyrwVeMFEdlQOiuTrCFE109JqxGR36
hU90NCymRMW+nQkp3Dfs+ey6rOcMPgg7OlIIyQmxT6ym4SUbK8xc80U2MzF31wkGuiEstSODNEhL
9PXt6BTLxwH/f+08q3JrxOnreP/E8NKFc+/fV6ZBmVP7M8VG9a5hDyk94TYJxJYPv5dU7zJTaOe9
BICGOIQaJxl0PlGi+wqXwIxvwq4KGOPjtbCWOAavSvAvAafnNDnnjrm6jEqvPvpWchg269OyJfS4
sMgEj2QnKr5KO7j6ujoirYANdXpD3VuRZaaHfg18+E5x7U3uk8uAOgAmD25xeXeaZ3Cc6+s8rr1P
0gHbs9zT8jB8iNZ6bMkllj23SPRVZbrWxpwq8WsmDU6p3LdXx/XloxxX79I1wM7tG/ximda1U6YW
cY3tSDhxQLBFi9F+PyU58d+Tc0wJJTXnOiHkAfmUu09iGla7I8HydvTsOdlACwmUBvARDZ68xQCJ
cP2xxEq50xcYAvGX4Rrk7sMXsG+LtVIJHAunIk0XKXTlFgs10qNrzfc1g2pZoFKmE2wYrsy2XBdl
8H4mLm59If1QejpETgaxHYlPLK88eOTHezHC5cl+lAjNE4F7FkiYaMTXfJIhsmoiPTZHD6TJFdsQ
2+vzsEW0Yq6PpDdzxD43HlpOqweKFoeJwTI+XJ00xUQ2+BgwgWK93WukdyAQxxDJbY2YrN5n8Yso
+bLRgzsLmNH+AlWVYaQaZhgsT9hzxa/ocyDmyJjJanG4bHJi/Phmu74uXVvQj6IS5Gl5js4rRpo6
hd+mbPW8G6hrHH23fxjOGSpKcjvxO8n0yCU2DXENBqcYHudP3ZftkFW4XEYGuTG4P2frz+wPwx5q
hpNxlLZ+qwcvpoEUwaUIsoPXo4I/KE7JCwSNcjWNXq2nM5ZrNr1Msv51DPcHc3flJFDfN6gwahFa
iMfkCMS6UMDEqH7WcIQuabvLfY2xNnloDLvKUYb0sw0O0SUwCodokJkMXi8VoTProHp1LK/lvY31
PsNNuPrbGSCHz5MtDsmigLHLNWoGzACRngQg5doCOezc3vCS++eRAfSVgVxeUpXhIo0rDWtGqGTJ
AxIREsNet56CAn495uriDCTfNsgOi7DaCm/xbSwABhWLMsjTctFGOieeENlTdxwxGjIu3mXWWzJh
AFbWl1R6PagU6HNPs4/tSN2/Du7p6d/wl1Q2cudyGLdUCACez8GJDHeVLXKOBr34p+C2sAT3WTsD
1h0IHmuvVDEdUyto3vktfMVgyAE8LDBxLpPlU88OVRAmzHUEkxigXdoZ4GmkSKFg94CI+HrcRvCL
B/vpa3DS3S0DY6IqAJ/F9W9CCjvgpwU2+uiXf3DHh3+D+FiCLxBWlMSStzgDAB+XZKrSUr7FleXo
Yxa+/DzNjozkBrNWJE9mU0HogQvDGhyOCawfViTbnpy51/HJu4MI94IurTYC+iMnH1jJuAtv0yMV
jT5sJLgH59HWM6Z8ZghT1Bs2Wp9aqQmwfA/UUAC0RUBprIotfDF2nLpgbw0fxloT1800j6r8fUDJ
+gn+el/dKOsYK3Np9CkN0z+H5Zg+hzIVaaLe4uXoWE3y3SsDxM+E72Wo7EhHQTjOs0d0d6zJlQb8
HMmawgZ217nAot8T/xM0HNJ7aO7soBxn45YmyCqqvcPQSF7L+/D+doi0BFNxoYozKm/ua3KrnEwJ
lCFupAPU2xnDDNbG1uv550jh6jMPcWD3u0FxFEZ4L909PA3f/JJDruNWwZWZg54oNANzCjKAPSvj
hmD37muTLMYUgOWAjnvFUt8/kiq6R1DLpaFOn9BJiFMrQ1KDUAb7yNJq1ZZOxcGWB3gngLOQOE0c
NVsY4bd81LrnYQfiqjp3BEqAs4tFDgFncA0Zoj7EhgbNHYNvRvrKDl4CTsnJLUwaQFIzesGic/M5
+fGseMRHyNuA08TIjw1McCoNs3ykkg6PHyT98PC33hYAcix7jAFKVM/IvSHTrtsQH/gkClCH8LUm
HEXl5rVvpDFQDlTyFXj2gbwu5493PbjWBPDJhx7Wy74hPm8z6pkuURnGF9CDxqml4fRim0xRCyiV
BdBrxr0Yahh1pj7hkCsSRL+Z8czjKAsACOFhXQlN6tVxpacAWlhvm7K0ILqksD360rgKtRpKpnNN
udYCMYnbT23B75iciVelaHkcdTvI9btOdhrCNBcvQUJHK3vugcn4tShUgEVcVOf0LgfN+IS4APXB
zoV0f6Yuu+Qc92bP0AABeEbWuKD80O+i01vL1Lw87j3dcvBgyDAJJAkTvqmY8uqYSsorC97p68Kb
Cs7ETiOpoqAGGS5qmX/3eei/o4Yel0TkxcoAiGD8UqDviuhCMHKZEXb5z+REJqpPZHIu1mn8YNy6
93H3YAFBp8uCy4zXQucgbADaz5hoAbnIAfz8h1PgKy/jjZFUSys1PTuWx71hj9EuMDeZ+ySviGFf
U+wVM2dfCzPKqHARNDxQ3JGSBrUm7tzTaz4y/BBhEqRRJpWSVwQczumD7J+KUKKORG7zJA7EK4CL
3Oba17nkZwtaZq3kNOTO3JMsNOmSiM4RLna8jTasVtB+nqIhpW76L1wCpjsuu/g8k0C7XKGbJ5EH
ablTTR9Lw/K20CdoNgRipramUObF81W+OeA+P4DBh9fGNRQX8ojOYSACgZEaSSK9drerJyGAqMGJ
9kAK2Ski9e/iRnGUOHbPQTZ+rnupkIwoEqKXQ1KPJBQktPDF4MnNkxTYBlWtHCPRwDpOCzkyXGV5
ADFPjITGD/L+MzmcvrvRyCpYjVXnmFSlhAgJJYOAZCc4pNJYI9WmdkF0wFz3NizCS/+4O6UnSBqw
OEpfg4Wcvdc8EMhu/Rh3FCTuvnpy1ScxpwJQTapsHENrTmxOVD4rAw05PBAUOHncscwj04ifvmAH
UhtOFXDV9LnKR9maAPdCKkz+Njgj10+985KQquhcyvgxMkALNpfVKZXi+0Lz2yEYEXn9Zcf8VCZA
kbMA6bvW/BbJ0dk33DblpGWkB72TEDqJKPKcOZ18SQc2FlmnuWtGeGuWlriZI0GYSOU1NHsiatTB
ZIgCtYHyhb00R92ewPxGkql83lMZhFOA8HBQ0uPs+knEBcbqdrHArShRXD97pOZuuzY8cO4YmH16
TsirCICJdLfkkjzpEp+oq3gsFSyuxgMuteJHB2TYRWpUB8VUmlwGygQP0Ev5AWLXnldS+5AoB7Tw
svWwAso8+HCN40vcBYw6KGZj+CDjB9ODC8pW5FOMX7WwPobXUhAqwjrK8H8AhqTvUHnwiuBGUNx5
okh0Kjp/wDlIUlM2n1i/po7C7pJtVRSTGppHGhiRDw+P6tYrZqN5HwZsvmLwmlkDIxb4cp6RzAre
V+fDPtd9LdLdV6DNXiNpQI2AHPZEWsKPwte6/CEbIvCW6v2Xn89l7wYRst9jHjpgGZBkzpsdogam
wS0qkUTFwnDOqzBb3xc1vr5/HIss5kbthZtBdN55raiATPXoa7nOhZJauqSFKUZ8IDq+Q2mcy2/5
Ttt0ZGThNffuRDUjCzMEgB5YiXbpy1n4ApwxZ3Js+du4lR1zDJVucQQzzwl4Hskx7Pl3V0k0jKQ1
Njmy0ljpnMOENIbE0nT2WIDOQSGXrMnKCLv2xC9xL5FAh5NyLEoRVlIPugHoYR6g2uScp3Vgrlhj
Gi+fyfH9Ndq6wjSnFogNHjEsL57+ZLtL3i+jCJVhsI2Y3PWQwC2hMD26LnqbhqT7MToNsvdy+VC8
06Dsw/Cfo6+wks4CWEoK/11f21ewnBP5k74mXCbNzuNFFQ4PSyOkfDakHYy6XuLRLiRq+kb6DG4D
iqlgq6r3SA3be+C6wH0oUXzVH3Z0hb7cAjlBmr5TRPgANrq5B06GUOvrYEGNZx/G+zn54lgknjh1
wst2y44SXUg2kMpDCywon9UQ4CI7aOKFSv9HULRBPT77OMCpDjrGDgl1FzkCF00b8IQnr9HtKDjF
4pNSdoUdx7zB9z9VjVHmji1GFYBtP8g2T1EbMvpvc1k/8P/ULkf29JBFsMt9FyC9RUMShGeax6ZC
6MYAF+wjSAp1SEAKFU8L7HVPu3lLVCMoMzhaynYC+dWZQmhTzTLG1ocxh0A+0/vUhsRgMSof0Smt
PDXMhpDvPCVtUG/8MMPJbSa8vD1ZylRweCvuXTWoYhgqfQk+6WFyY74gHswO7JWbgWkSTQOo4l29
K3Qd0weMJgDqPHOUa+4rEQWV66e0aSJuMZMBUenvaF2e1MA3He2HTk/DRJ38U7/AEJ0hkbcO9lhi
FmvrXkbiINLANFcW7bB9P0wvg1tADVUPYYwTQFSJvYJo518jHciC1J+mDdJkoWkyoujVz8KC2Fnb
lZ9lSAn9XXzP6U1dvXBfUd0/fZ7TB3yzt5fpGoD4z6ALnp7hVm/Cv/UJeA4I6izO/mt5bLxLvKWG
KgB4fcA7x2Txx7lycKU3YyLC2OsUHasDaLMCDMH9LSKg9eAcaaGwVBVDMHpjedVy4xpie0xUy/CW
bIxbbmI7UNJTxO/0q6dD6nddZpvbkaEuxVszA2qOQU1E3e7gi25dxX/5Ct9XuvKAUhz0i347zHCd
046Kwg0a/NRk4T5UgAEQkXv4aoLSjhTC4KrfSemRglrV14lJYGPIgQKRzIJ3GcgwX0kQKajRSz68
zC2krK9f3c09jptYlHMIawb0XvZFXa9yXlfqAZfxFVLfe3cgKIJiEJ5iLI5zefUr+hdeH6hBL1Ws
3RfuZU9WO+6FGo3/4HjhYyHFVDwwrMl2SOE8WDRUyejWPQa9MaCt036RuVGJllFe3plTen6cBXmB
/4xVsNW4GWiYCjwilbkVMWxvbMTw4QfgnxxRNWBrqMj4DKufMIXmlFoxhcNb34hvAFZ4SJ0pnubi
Be9pB2maPFh2avgqQ2t+De70GvzROKsYZtOBYCqBRi1OoYpME2gLjHxmlUqo8RFn6TR59mkPnQG2
An5XNBHQdUWqBXncXWQjXDuoqrorA5KPtACvNXAkUko+xg4bSyuRJsg2UYrr6K4SfGpBBTg4s443
zkeL1ofxDD5MUfHFOeUMuByszdEr0qESboQrja356+O8poPA3SbXwRN3pA+N8QnruCLe0TPHmDeQ
IN9K7DPTx3dbVx0W7tNxqQiZAV7pCE2k8IerymfkGzHqRMBzqsegB0GfUBkMBPhKVvjOws/UHUHN
eXJNLmMrYQYRn1RQTaqaQvNUI0+b3iF3cbk9ZZMRDGmYZHPO4XZaBpZVEFi42EdKlJxq5xpCQ7EI
oY47Iya7ijFNyphoLCTLYp/Pk3JE0Y9SUDkD8h424zY9jvjbHVNzAWgJyIq0HN0XYvDqJQZKqpb8
4pMYAddLiY6adcuFUYUrJizm3CYCKhRRl2fv4avArcFYkL3e4mesc7h7g493gnFQ75NDCwIdFgw6
8i4juB00L4V61FvqtlNMOHRV2kW2rxCC5JTFpBh/QEiOHCAtNyGO0r3k7uy9GSiEQ5xrApCbf54v
8aG9sTmUr3B3pBgrnog3aXZarM3B46lAYTuw7OSqI0LNul8CvaYSpTAblXeKE3Ttb6fG+I/P8prk
Ob1zjknMYDGtr4WrE8ZFkDlGRmz69tAi6htmux6TBfvnfdl/bTgUJsf6EtT2nC8rjxC8+x3Cz6tz
RRTSfl6EL9r6UtAGJXzJHoXKHtUofvAF2+OQcHHz0dUcNzs+oD21iQ8bl8QIw24Zbg95JdupDI9o
SFmcJhIRHempoBRBlBid3wzXskEJUMzlrQa9gfRxThf1/AqYLrRexXJwG/MX/WzOGagrvXF5qUgQ
W04Pn9bHZbctBX9J3l2809Qg+DCIQMkhYVjAkIl7sAvIT/1qAAP/mUj93kez0lgNY3YiRJS4edfJ
ZXa1fUDdKVHMrot4hORd2ATaMZRxvaNBHNd8U325f+NlqBw3v3Saqj9ICP2t8/NbG60hFcpL0VBo
sjA3Z3p1WvxrYv/RzySsIRfFK1LysCmHkKL/Kijyk3gSH8BE6wfVJuXfhLGu7daWzmI2x9JmzM1b
48Qw+RaOmOX5QOFS8ZNL7LIpk60fLX9T3/hB5QeNIUMzZYRTaFMX+gr79+nxnDX/5z+V/6FVp7td
ZfTZQtSb6lSYVpcN41D/8z/+5//93/vH/8o+L+N/tdH+x/lWji/Hc8vPaT+tsYY0RA/5L+ZFWKJL
+y9Pka+5IakyChgUJO6evSD1L5w+7bS6H8SIgAHWl2shTPH4Ipzs5c5+QOHQdSPvnz/Ij5v91w/y
7XX12r7pNx1tk6u3TA/jN2TCnfEg3Fxi/x2d2n9+mvLT4jKNhLHEJp3azNb8+2u3z656Gk8EMcix
6EcTk9Hm023EnroIknfOL7pGP3bZ60I0j9Z/HUm7b5ID1T1X5LvC2zGa1qK+GuzKZD+gas742sWM
EU3//H6q+H3fm6bRdUR5w6AfXLO+rab2sg/KvaJhFmGT1kvnCqMwxpCXUGV9Z+zY8p8f9/Nyiuku
yO4gEG5+W86DlamVmrOcN3ftvcE//WRgjoP66+/6g+KT/9ub6UjVyWhWygzf+PvO2ertbOaVQedB
/KK3nuY6qILGdCXDBiyoJf+qI/njURGqOwxcYprJ93d73fRza52Y9NVPPeRtP/cIyaOXhGYKvuWf
11H9QY9GY0w28kwq+kzmn2P0l9uoKpLebdU/gjsI1zNMA/HTu/8JZX4YIujYQY6Kvk4JG2gN/vnR
itii7+tq9JjVLdQgkJT/toW3qq5OzZMTul5z9fTYRq+Z7Yvy3ccvTxJm+/uTTBmZZkVhiiRG5+87
WMq1nptXDkvnpmSI89qBKAKcE24Y/ux6v6h6/bR9Jhr5jCNEy4xpvn9/mna53DL9/keCSnaP/Rel
gBPI/m/q8IaQPfi3txK68DZjsxSUgv/+nG0jqVbbsH5tsEzfUmbPpGn/eCBHNIiSGr8vRa8WZHnt
MTEunSMVV1IP+yx2dEILrjetuCssK7K6YiL7x8ckejoTu6KW3f9lRX40RghkaQzlQf1I1b8tSb4t
u3NTYfO9oHGomIXIRYjNPruzwv1Vx974SegDhSwTZS69p+DT/r4yjK87dz0Z1bFivX4Ea/qoEyYT
3T1mMAVzai+PKCYY3cWAfJ3T7pzp0R2Qvqxg7cA2YEzlEAESJmS4swshN2KF9gFc7OT+YsRMIe/2
bztoaj0m3VqYsp5wlX+5fGepKdWtjvxbS6tBRqeCBhxICEQ3AC3R9JDAWw01okW+ZPMfokkAEiNd
0DDrAaD6Jd2D1rAHTe4FzLyXpr2hupHgLMPqD4QiRy/cAt6coHkc3oCBBDdNAISwvSk6UH0YbIe/
3LWfrCUyi//1Tt8k7TT1wjzvK0GEHR42L0pAq80RhgkdbJHq/OJUf3Q6f33YtyuADpp+vV/Y6P5a
iKGdvXm83w9AeVxX/lX6VvkxYuBQITElhlEwKOHv+3Ws0PVUu+JBxHCOFc/qK94ttJfmE7ybdg54
SM8UcQVa3Z+Tu5f7WbKjybWeGrS1dMOO/jRYATs6pEzaoOSU9sPbFALH4DDSVkIB9c2W6KPQa5q2
LZFl0ITSzq/M/6bTKRRkdE20TcOvp9g9OUaUVil2AXJYrgZBFzznDpNOHXeesXy8C+psb1PPCMxR
IIbyK8MRKgniHTIMmaI2NQQB8ab5Bh5zP4PmBPL0hC4x1PcZtYJT9BLEyhU60JnbTihD55vTZz7L
NlBodv98bLQfrqwIjHoqU/DQKjW+XYVDedUOmVViIcSUpR2TLkp3PsdYCLsFwQHE1AqhZm+Y2YZi
0qQPZvDPH0H54eQyz0RTiXzRn2Ok2d93Vz1sT9UrR+TSODg2fuIcSHSf035/jvJ54UMS/k1+W/3B
APztkd+UbU6ZKrdKxvnVnKWYWisCmXiKGBwxE2PpZr8pyys/LvNf3vGbZazLqsnMkndUQ2LQOj2G
GQgQNKabGCj/zwv6U2zxt7cTbvkv5q0wOwZ+KLyd139bj3bTg0dUOEeCm1H2A+QKoy8y4Y9fAt+f
T9JfXvGbs+8dGnl7VXnqMj3FoMYPClII+45Bz0ITCsE4tN7g55iALV4kDdB9+oDp+Mth0n4Ih3Vc
EKE3MRyTJcXO/+Xdew+7LQvr9ZiXSE+c5hQW4JrR6XpftVGueyrAEZnxhU6ZbeSfkgSNjVVEycnW
Q3L6KgVxq9yP30aK/mTB+Fhmz0LptKejtPr3j1UXWXZqtEIj+UJJhD/BCMlj0VI0QH+d//2yGz8l
tH974LcTbl/ur0drSedR+whedqie+2oWKLUvU5GA+t5F23skF6BCiPlso1YOn224Vb37C4aTQQGV
ph4tro3QFpp+gxel6yySjv59+8thVX68ipbFyEhCUkPWvt3+s3o8tUcbTVSLCB+CSO4ORKvOMcg9
2fnF8f98M0iByZYsnaFk37ahM/VGP2zFLF/GqopMkApNQGCSu+O9P0B5kqkSsBtoH/jlXP4UdKO7
/d9PFkbwL+dSP9vW43FEfE20e4luRtFkV8LaOa9AGGgPoloFQvqbOKPyQ56hM/NNVWSrZ2Bgv52D
trgd61o1L3M6heuwCVWfFkp3DvkPBn1IF8VvEmU/njyUr2Wh7InG+J89+MubHpEsbvOSNfYwrKyy
GL1mRXG8l+MQUWh3Uq/KYEYv0OS3R/9ogpj5iR8zGXhqy98u/7E6X4vn4yYjtpmuZejN8nseNQ6u
jIEszn7MtEIxDMeRB2awmIl+sLOYnvXbZgv7+i28ZErXf3+Mb6fsZUv5yXgQXhI3OvZYwNhPEPVf
rLzwzP/+FGyKUBIWcyn/fqLk7etgX2ph5Ymx6TUZpHIaxJhapr37SW+Z/GpTfnJiRGGoi+oGc3u/
h2HnLWqKZHsoQMAdf9FhVzv0iAeUnrhGorsahP4IQVn00kGcEd1yYN+/vPaPvtvCtKsEDIjZW982
uXjk6l3r8sdc1JvRoFhagbU6RtlUqKjRvSozgE400yqrM+JYMlpriMA8PMgUUT21aeCHDWz4KCgd
5vnyGlCondVfp/jiX/oKckTN8o9+MayZHgDypPY9KbA+mgg9N9rLRb//dWQE24MLr6eam6E5ufk6
0MRlYUTV0SvPRNw3Hz3bceXd18r+/3F2ZkuOIluXfpe+lxnzcMsgNEdoiPEGy5hAIIQGQMDT9+c6
f1tHELKg+9jJk5VVlZUOuPse117rcV/4OvOUEyY0X5Ph+z1QvTXa6eAk5ZVxH97v7irBUoBcFeGi
TctV8y/A2qDhWAhJlBBmBEHHC9lSFGyJxIDavAghhnp1FWMopw+AsTdbiLdG52E5pHMmGnHxKBtX
sWvX4AxEv894A4RrrdMN4WT177QClAP6EJKUCdBjRUxTPGrve/pdER0ygXmhuwYhV+wJ6I8C1J/G
dDMrFhfBHoJIiweO5SMsXTu40BJbHSZMBE11iBVe6BInYA5PC/r1YnZj2L6UNB1qurMJyPoDbDcT
BsiGu0X7JdOBUKaX6WBjrexNe+ixule32r0jqC+g8SAKVr8qq3pmnw3DJP99HIy85/1YiFsHSPL6
Pk2YyV6kwj3n81bKjbD1/12y488gOg4HRcOS1P9e74YblI+DMZntv/Wlr/Yn3zIB39fqGHdNQ2yy
rDHuqqMEzzQvnfc9/TOwJT0f8vZbQdau6bB4KhRZfhobxK2SpK54q+lcyJ7svA2w0NnLZLL+mvY4
6ZuxsvVtrU5KotaIdcclYn9awCzbUoy8pmAgQAMCobK9Phd5Mzb7vl7HoJxhC91Z4t1Uh9QPn/X6
NmTTdiDbaL+6ExcD+7cRk29Fqd+X7HgIqyjz5HziFRl3BLj8CYxjcqJY0LeQessVIfVBcwF5d+pi
nW9pJ1WmtLqQdvcqb0rB/eqS31rn7q717nbeXYAW+IshhhEckOs+JeovURTvc8039N4tDQpYCmYq
BPG/S4FqKCV5NaivUcGwHqPb9gTVyuq9cMhJhBrrmtbKIVhHDFePemUjbkYlNoovGvTUMPOqneyk
tqRc3u/ZZCh44RGFKgXF3eFGHq0Q6b63AGBTnqe3OlwvR8ve8P+G59Qlje6OJCtIN3cLoUYrV+VO
rC6q5sj3wMznD1fvT4Vf+Bww8e698j03yqHf17zWcL7FYZZ82IWn3fWNIQJ3EOZA5YZdJpGfLJPg
4+8jfa3tdUwt2ufIGqDNYbDNnXBkjzpcdomvxfM7DpezGvhjeXakG0GVD2wSxpYawhpRkGnpjACh
LcunXpEkkUb/egg6XJJg6dcks5Nm6xWKjJf/5KCvR2oYsvMWTu6GjGogG/2yWFQrej7L/wf13V8f
mxiMijoaHRxuUpmOfbSVfHeRC7vGPg5pHuZzeFXWieeUCDDS+QHQRzVTAm7hgmn6Kvs8wTVL+vHi
Yn0k63gC20DkuXPPEW8K1baOJSpkHszSb2Norp9WK3k0Xtl+gErUg+hertdf+4clKojLxz5L89vV
8gTU6DQTJvirGMxPD1EWRbSTBpEoCXpzJFMZVoB3HgE5H5xV7AgV+OXfR075tdudJTvuLzIrqdTN
Ut5EsUvLRlTix6t3HQaR3A+CLemGKDXE8w9B9LLtNWl9y3cOW3ve5qVm88bE3zjF17NLhX0TjgMq
LchuEoRn3mgd+6Op3hNkqMIldbf7+8fuXraqlPeyFYqCqNCjtx302LEoY+hfMne1MpjaEJWexd4H
uLL8oqT1cezXfaZp3H0ODW0RDhwehj4PrNQ/Nx0Sd3kvtaf8LjwNobNTzUAGqHAGNBHCEqdAjqYq
XgH4e2B8aFDIHMFGNJFfHcIgyo6eUvxrITZW4ud9+9luGn25Nz/Puu4029pR4tEB3s89CE3r7qBT
STfWg2punAMtPToSoyOD/EUPmZw5JY5cgXbKlUlmL9TBfloApC/1192OYn5jeLoKPYcJVNACZ7Mb
+MdDc9cA6AqjLFDizckK6suUyhHsWO65yd299RUdfTuZ1urwEE9swz8rB7cGKQYwLHdOOohZG7TO
FmJDgDaIqEGB8pk3MzWfRUy1SosL4wjb5GMHdqQ+u1LEVH969OWYWSaVMQsG/LLMzQwYlHdycGxS
hq/ubfiOP6sjpHM5gO8U1q5sZhXPBwsg+ulNlXJYApm1uUAswphMdZo2Bui3mIFKeFOA/ySMfZoM
QtdrrZy28rKq73MVOpMQOo0zZH7kScanCnfm6UlGcKA2D87+nDhaBvupcXbrw6IwX87Ns6F9xgm4
PLBfyQWylvJZOkWutl0hG+IOGtUvzWTYsrlNW3uX9N8+FqPOGlmDpYBvtpZ2C1lPs44ZbD7cJxbj
NoxjnhJvrz1H8Uo7bmzQtdIsFOx4NkEPQxLHemqJ2W4jAbkOLd1aqtcDhUKV9nA4Qf5QPkC075TJ
KtSYZErXsnSXM8qnJLOdvWaYzY6YGGvIgQ5vRfF4uoBxOALz1faufdk5g8s/C9KW3fTSTot202OG
fl1GLoGgtVcl5DZQ/Ora3oKORSzKrRQdbAe6JtUbOu/B5fkJ0XU0sPA3/43IGNUyXJwQNhA63T8v
XmyG5yQsWHNKnQPGR39YOCDWZhaQStbsqSZeq0Q/7I14xW/LdeLVvbY9x7HGchfXG8IORMnsU/dn
S3v80WPUfzlSsZKpSDIgFYMKUidOO2XW3rpEFMqbYPsPqWjTZ6gLZouePbtluL4to3f99aHOE7WJ
wKppqyNyq4ymHFbWYIQiyA5ObbCHILvfCvDBpneBFw1hQNg1zo56WbUMgS4SWCKYWuM6Q4KlOZo9
lGupJ0u4Nj5+fXW6Mii5GHD+W52HNBEh3zUXvjrSGQC7HDo06jvBqysgxA4b/wqN490YRuaj64zf
0SKbLSZMNzkjF5+f00H5LJynF3My8+GRgHV86FOM8p1/7vLD9rz1xF3Mni5DqIXoxvfBfG4FhCaB
NtGQJQlYU8c7Xyok5EsDga8503H31FrRBbnSe6Gh4o6DwyjwZ4230B/WNJZiB4jsbglbzggekA8Y
QHrO1S3giimEjTRFVXXU4zoHKzpJ+zoO68sm960H4/U84mMSqkHsOa5XNUo1TKsyLbBFAKM3w7xR
hBX66ldgAj2JLpLlXCoo85m7FgGMa3AGMR7sVyCugvf3gJqz4LT6shAD6l1ZfOSfR4iGg67R+xc1
EEntbMJOyywz225b8j8reH29E+3uT0BtT4Tj/kTEZdvhF/leXwn0RqXdBvSholrH/ovw4KeBqmt1
uwcPgLzjM/k0Fecx7I2AyxwwXhN3vQbC19dkU2697Pc1O9FIuo+zwyW/vixprjldodB1f8+1eKEt
7bgiChIjJz2mRJj37icmqVVRBpMpOXctlnKOQqvV9i3lg8xhgxEjcGnuBAHGeMEwXm8d9kYxhm/7
f1fsGq/otN1Vtc1xYnxmKHgTx07Bp8XbuHzW/0JS6udyHf92yXjv+pCpItgEq4Sa3AqGEBL32dPM
HSVAG3pPz81vCgQLIB3qOVL39MjbRE5UORVit0N0H7bM3gUrqnaAsVFsHn30i1jeOjtYBrAyCD5S
4eqcnWr3f1bMHDgOc4aq7w7D8TAcOwES5zORxC1QvpjHzrK3PKBqN47Q98U74bxptXs5b64byhEC
NYSMTE0kD/2e+8mH1pjn1Zwn0T2hX0GsxbjKx6Px0HOSfxeLgAGg1SWQixTWJfGY3yoGYZq26SXk
/tR3U+SKBGqnDDjKnxoD48HT5X1GQkXHaPIFj1gkEA09D3BjExQhBWkBzOERutZqG0WRlNl0SR8r
eGmeaR6Nac8FTBfLC/Yg3SzcEajKjeVeetzDjSKgjZGyZUs2FY2EplO2pWt1AZgaoVE0rSC6Hd5t
VkyG3TNrDtkYQdzj49/vemvPfywovsW3j91ExrYw6kTeaHOOHDZyc/zcoKghABhB6ur+PR4bpJzr
hwx80o5FqWFdOupLrzDU73en7Uq7zATOyacne//5KAPrlOWhzmd/9ujWrbYBURewFzzTBeTSkc3O
/b/f/jeA6OeS3dBmHw6OWWmxZDHEZN6NP6HXe3pf/KM8xPhcrwLwLwfMcnTdbcsECGeh3/jzDe22
OWnSNsQbQU8LQ4LIkmENIgQa9TsEEXv/cAiU3WiQSbhbkI/43Z+LFdsyquUC4yV0TeeoKVKMOcFB
ELgMza3Xy6/HvsP7696IyhsxIjE6QcbvtjY+WE90EV9MhdgnImc5fIfjz89gFriTCY4v8pZUQf7e
xN9YC5Y1UCMXbW1JKH/+fNF0d6lVuxRfVQmmcyt4hon+7hKgOiyv7mcNdGCLl4k1Srg/IOf7Y4xf
XkInwCC21AA24oP0rtnUzdOxiLBXiKwhzbvJ3VUi4QgjkN3RcLTUvfb+71e+cW5ZUpaQWERTjnCq
s2Rb2Vqaa3G78UR3e0CJkRD7Clx8wEj0feEr8v/nUfq5XOfc7tO9HssSy03nz6/kXWxtPQXGSSub
FhZt1pH90r/q7wMsq8ISkFyatoVg9s99lYyByZrEbh53k1Vb3C9r+i5DIpRPl95/9Z6GZgDwQ2sZ
UHnnJEmZaRWNnrabR+H8wIpChzn+fML6vizWfFjTe+ytyf++NLylYYDhVYAK8Z6dt8wqJSmLqL3W
0Iayh6Jr6I3vK0ihKJ0RLwLOFfYvDkaPPafo5gf+tnQn2GiKXG3kI0trwkTQj9gk4tI6h6m8wMcu
Jg9i1KQnib+Ghd3D9P2FO2dXy5LtPjxjJcrJEZKu52e+8+r+c/U5rkd0KTOo/wQv96cgrF+JuJm+
jL+eXKuHjNYxnwWRH8gYZoF6LMnNa8XcDV7fpj2jdeuIlzjPY/0ki/Yid2pMo5vR+3tR0KCC8iiP
e929OFCdb2FI7L9Jck0aYgjT8s375ubWOOcqOzB/JiMbR36wYmYieGE+buQul1IfWONXAwjDTIHI
1glmERLvIlPay26XVqEkbx5p/8TwcW/Gn46o0boT7pRLTNdTIr5Vj6dkwOyELlOQN34BO9tBaezO
lrSZPoqmHwENISWow+BlMRGnq/cO//axuNZvC4pD/+2Tnmj/NUohFsRkwFgfjNPl0DE8pkMmxO2x
v/4qRWvR6IklfpdJ9J8Ld/ztwW4u7Q4lxodwO0I7guiNWbfQ9JKNNHnWDu5AXU1fj/9eUfnYCFQr
SrEOCf/g8f7sweM4Oz/fywtkjj4V8NqVb+hulg/NPepj7io1gGitrNmM0fsFE0NbLoF/Zsoydpj6
fLis+QVgNW8U3UmhJxnzL8ZK4UeG1L7sq1n9Cs91i3qfjMECKofabscs749FVRzPoYSRJEV5FXZS
YNdXfOMZRACLxT8Cc0GyHPaBGn5n8yyNj6WpRosJv9dZ2trrA31/Ka/Z/HC4oSM/Zn/H6EP7EzCU
zAuOeg307zSXRbkzGnVV5pr06wn/dqDUWD1EkS5qnNRpNvQTiUodihY2jCil02eTb9xQVlNpYuk2
aMRrsPNttUO7j4tE2vF1Gdt6prC2QfASM+gzw8zxnXhfHK6//YBxc01dE2L0ojPeTeSL3A7NLBFr
osdUvYPgCJfTue4or/iE5/nbmbEJini6b7pPu0fBlU0DN9gMh6/POrrgYwHQfn+q3KcDzRHnBW6Y
8WLkLZPZFC/d5z9uWRS0W/GV6MoDJrA7FxwNVw1taYtgxBvOs+UmC8b3pxFOAk95JC3+6NsS4YF/
GmnALWjG6raBmjWW86dFqaI4Olk1/T2q+SRJQnDgmbyUrHD8/nmGgQ+tS9iT/MlyNP34e2t+4xU4
fKi8i0kWUYXooszK3UAzjjovq7K2yIaHYmwlvkPZGGU1gXcLmO52RAUz91zAzC2kKMwO9DzGbz9F
yZKmAkr33Dutm5oViVFswxNNfPyUgORDWe+8A5GlpAWeyB73B9W3VlQ0XdTRRD2rO78o7TUpLcWY
6NR6eJxfe6pjsD4I9bwQcbp9L/g7hhf1fhsYn03Rn5HCn3u80xPzdN6JOmGMkBQARqSWyF5Wn/fM
avg+6OzecyyOTedY6eQNNMpJHUCEdOKgMLTtMwOVpPrkLHj/mnmHee6Oc/czeEcnfXGaPNTz9R4v
+dX7fX/XoYFIfFu9e+ctI0wPh0JMGk+hhPMwNOOV4wshhQW+xO1LDW9tJ1VYUCdMeWBFOy/bmrFp
NmICjLa8PHwdys54DN/mngFY2oJQxJoMJf19aK/eoPuBQYmJojMTqVjVn3saN7WRFY0IdqBOM2FO
4exq/hhSxM3mTh1Kjwzh+qKFpHlMfpHI/FORc9o8SM6aocfewQRxhP56nE5ZSxto23a3E4+D1XwO
xQAG+CNzioEXmkCr1MWMXtEp6XsypRpPEaIvSLlRY2HK0+KwkafaEvjVn9+kLRqzHsTswzMlTdA4
4iLTpxcQBXhFwRz1GbBbG0/pVDOAW4F07w6Vl4coqU21EMivOWgrVgtMn/L7A0iM5WD495bffL3v
q4ng8Jv3bAen/BJakgTAyRNTRNkcvnrxci736Gvp9biGWwAIJgbAHNAnxFjpHdeQJDGFh4a3857F
aCMdSUKSCC5IojVzsSJSIJYneVlGkB/Dcbf8ML3/5gvbOj1fwmuDXLlzrpSsuiD/zQjv8/Np9gr8
Y7wymWek7P+PypK37Gvm/Ia3C3QVq5FFMOenXwPhbx9ZkVPC/YiDzBDJGvomVPQYTRzs3Plwz+CW
uNf3TzN7GW32UH68XLyXfwyZjnoHbbUbRptjBfQclL/wTZ3dPuyylsOcSpuDd/JEpfjtjhxSXKkx
+0Dmbmze73EWovltfkCiKIieZ5PReuf2taZvpI4Wx8AmJrEtjnkXd7aNpChus6rhWeiJzuE/HXLQ
A4qnsweqe/9F7s56nGRdRG2ypnUu8rbcHU/Z+SRRHOHNn7nL3C2qI+7sBfaCi9Prrm5cZKaaVSox
pkiNuxfZruUwPEhHgkTCrgM5+/geZgafvHG0DN2eQ32NazrG0mAKjwkZGlq0QTqRfmGmsSXFprTB
MW52mKk7aT6mbYu42kAiUXYGprNKvHGwms1e3IcTg9wBV712gHGiBbTw75kvi+HDh4dRjBlPmfQi
74MdbLFcQ3kEImvJYHAq2JN6nv1GtQwnJ1NBkjmcEvW5n0YoDk/RXg4TaQNofz5UPQoJ7Izp+i8z
98HFGHjLHjv0u+UIBE2T6BkZIMxBd3bcqxwV+a4AoSOAnfPDeE7LQvTit3yUl6eL55+ciUjue6Fv
N5Lt73hDq7PuVqvK1BJ4QzxsuGTIj9jQcRYMU8+CakIwIa5ez8vqNxzpj0U7Z0PXi4N+3OZk+PEM
V1q6c3LtO9m700ebwnJWBG0zgZeORZ+OhxitVlHqrCrnKZgtMAfWm2AKajDHlysKtC/WuRHYEdKR
oEgEsFT0OrHkpa2K0D6AipuSAZFMGZNXqkmivCMmEO9n2fgFUnDYl1wyhp7F5b7FO0FPXYH7V3JO
wqNIUXBIYwhU6LL/G8H59re3FSame0ctavoMWeHbza7z2x61qpbgUNnAKj2Zfv39h98KUBlUoyNE
LYfy/tX4f/Myp0FcJwddGLjnV9t5E2ifYCbDykfvrde4iXP661W+LdbZMi0vtFMtF8TiOJK7yxyB
VBUzkwnkCucZ97Vewz63ToeN89W7Z+LAdlY3qWeQ9FNCMklsfxoMcz8AHy3FAhT+jJrheEws6AdY
qQfvq/dVbzhNDASpDqm+RQuhc0DK6pBY+plMBzt+l/kilwOeEGCb3DX1E1Fd/Xsnb9lD4JkEDWK0
2gaa/PP1xDTgYC9RVacrdEfZJnI+1XL4iWfGUeGq9HsVKc4m+HvZW7EZfTagcKRYvGrXheglZ9Yc
sCyIJVPgBcYblq7eCM1ogoGLEGGhULpDJ8wTNI7Tvuz91hmmWEVhV8ChyePFDfp2hqOoNI6yUimg
yDjFDPKP6S+yswKG/eX15LC9q3WCUbk1rLNWXFgNdNzrdaqU23+9/ABsor71bsWBUI9oGrg/zhM9
+59vtytKRTlTKRRdIckl5BEFbDgNHqjnX3MKB84BmVGO7TAbjii7Oh99m3wr7AJExSwzRkhUZzoX
F5SskbQXUC9TgNfXfAbEy9F7OYFR8JZ9I+23aoE2YEAwz0xPkLV3Is7GOpUcNk2EvvBzwQruArL2
kfbh8vR+39/2lfCHJjFgekU1OMc/v29i7hM9D6GtSZ1HOHLe3oT4t4Wqkzs+oHNM5XP1DpKJACyG
cw+ws6DDm5zv6I1xmP++TTdKrzwMJkpln6FU6T6MnjeJWQxEAi/yKjrXc0DmY24ScyvB7N8JZD1k
jePjqC+a+m0cfy4s7Nm3O7TXQyuqsWiU+yiIvtbeK3jgZzL3TfAfvJEIQR+OzNHRInrseeubW/Dt
rTvHi3mZilqtmCbxiKneRL0NJ34PgYHI6yZUYwWstrdN89tG/3znjo3eqVncmAof+3HKstwr1tN9
OQgWLqgjwcjX857iPX56IBakjc1sFvU9Kus/P/JAiU+DuqawDrD2mXuECxINZcB5I4n4vi9uVG+9
oGEChKRhTk1R6xztspAvkppwj6A+doZe7B6Xh3XrbMCcmG7g0OLwH0CbTPOh+zWiwkg+U/Ye6Rsv
zUy6xnUF9CQRPf98aXVgHi9hxObS+/wP2d7dasUgGm1X4mUBVfj//8oUGDEfGiNgtBQ6BlNt7UjR
r0VGHJKw0G/jYTB+oj4BuIfum9ez3o3Ty3p8Xci1yEe6wIhdlR+NWHT7phrVpjnjMJDAcWn5yqjE
TeDUV32AVIzE9Cz8Oy0gQwQ6ZamyoPjo+r0krgrNvLTXNuOc/tBmtVJeRJeGAXQKMUz+oErQ18a4
4Y9YlazYBgYC7VM37yriXbs9qZQ0hS+YD9/kEfENLh8SohWEgmyr60KrEjALI+Bzvdsr4pjOJdIJ
qGzGCmUbUrXO9qZmLIW60ZKXCDik4SK6LtrpBFcuCp1kfoRXXu9b39hketU23VVuE22xTjZ0TGM+
dGSLMOdE6WE4f+Nr01dkk1cQQU3wFlB8vH+KiTu6yumdYKzdudkbUnh3Pft+41pTRZc5cmLWkw/x
80a16jmqj0cRswsuJvmJkvI9rXMON+MVw4vDzF1PcHl18N2P/n3JruVKk22um5QlhGhj/S7sCURf
p/HrAMmeynlDXchhBgwogeZBkC2IhFqYl5HPNu4EpH8x+Qev7Vf5VhIh6eNlzxf5nViAhvr2RcSZ
+ea9RAHaispDS1no+Xk+T0dbioRsEFVJgA2zlwXykeQWAsnYdwlvOM4fS3dilbBtzEjfHtureVNc
3Kbw25vw/pPwF3CJKBAy8rkUcsH/oQT7+92vcPLu1pAeUii0KBVCDfHz3bVzbEtWS98s9yUUXIF6
HGYQ5y6hLwfYCBwNfGHqvp/QtqCpY4PDv2fMYiQwxAvh6ETA2GMSb8TINgyAtko8rjKY2S1YHPYH
yzozwCgcuuTeGe4ds4HoY8wm/yZETXrPejdmA1nPggWILIeZdatzPOU6CstcrPeI2P3zPFtBZb4Y
Cpano/fkQIIA26//8MDLErL1dUBulMOp04KjFeOgNNG6GXoulyCLQnYAIOvZfx6+qlSnnQCIiRjR
oToCpfR/88ZsONUoFecK0dDPXd9mYWIYZSPD201eEAZiyljm0KcTKhG4uma8WNjB/wMn6K0QlboL
jpyESyJE73zrI0w7hZ5x4LU5Zw0rEDFZPb6S527HL4HsvnCqqAL3XTRxh3+ccyA8Nm4O1KPNCKLU
KYKFSZYmZkkRDFUXzE8M34pAp8OKLzDTDLq8PIjerNdjW7q0CwJ6IYHhYSqH8q8o/f380tEglNMT
ae68hMenussmiQcr8zCD5mLeV/QHYPHzLbFhomDAZDHbCjC728GTG+WQJycLKmg64BLMKzZcdWie
BAKnrIi/cxAiXz4+v50DNMEdfSozEmCy+3ToBwxdZO49AOor7BUKxuUKZjy3RUarGKFuCtHc0PfB
W7UoWmoCAvXvn794Ia+whhLqjEKYU0iGJKgyN4T7/MMvnY89WGcAwdB1cp+n8FSTzafegzlBgAWu
dxegco9N6zbkxWeQRZ0G08qNhv7l50fPYWiWTkdzu7QV94gSJapojAUgo1a6TetePo9nx6wcJfVz
w2U+tPynv53g2nyCGIW5QAZjtcTfpp6eM3XqSftZyEdDvVIL1NCt9qNsMBo0XqEH5/1qDwngxMyd
KJ0WsLTb3jEfblNfQvAK7aHPJnXkxG0zZ/chtQ7u7vRih64MYcrZPciOgiw54huNu7ODJHRgkWHO
0Tg6OVoIqrM1mCEo3XzCpGZVOcXOPZ+cDCnf2o93w8NpfMwCC7UMVKVRIEAu4TxsUK6EeHJpoPCL
muvRPaGaiHah6aisrbo5uscQecn+NFrVT9Hr8bHyIpjmKy9WPIvnoCUDeSUA8tgZANw/8nBOwvCn
7FC1zUAqaU78JA2EjrCyhmtGR5XtPn/IEEGIGGYxkTiKXH437FyMamp++qDO7DW/PFw3oS2Qirt8
Ga/b6fGLATWStZeaQ/apbdRR86V9bVeM8iHzR5xwdvmFlXh56qVILIfenhoF32Zydi+Wv1NcLfUt
JAlaT/ocvF14ptcB3EmlGyle89Ki94wKFho5EPyXTnF0FdlBpkcpfQU+GtnLIT9BueboJpnf1ENz
x3Cwz88SijxGUKDddHIThIgMV7G8QzbM916LUDuM6aln1IzKelHkmoWT5W6LSrv1yRDp4EtvHQmx
zn+X53gKMS+E+sVB6BCd6IaghPWIxEL+gVbH4KF6TeF62vCEEWcR0cNP5DHOO1fV0bk2L96W2UIY
c3Q/geo7dCTuIyf4H4z+cM9R1YCZHg303LVC75wMz6egqvwKGKrkmIYrBn85hWgWEGqtkDGu2Cfb
t1oPPTUldQe6k3D9AQnxQS3ncgokPWA+MUQQ8y18Z0wxq4ZpPlJQfoLR/wP5d70OtpIzKDz1ozm7
J1TJQi+F2sh2DotL7hwtB8nMveFcEGpEcbJ1Ib0MT97xDFGc+PbK1jkwKdy6Ysnt6ZEHjVEkmTEy
GRluiASQ7Zwr/ltxSOtP+IGUwlFTZ196duKH+1GTe9zn89vpVUavBBHMu3QIG4n5MpgWD9qbPTMm
lzeEzo6KnxauVbrmzrvsOJJulA/5mNuhHlSo774hR4II1sC5rLVnfo9ZeXveQ7NHkuRLQiPCYsK5
iIctImPSsqDxv11k6bKCkBdVahQs0PBKh6bmIa6T2cMiRa7T26V+Xfm5HhRIQDWI66pf283p6Bxl
3zq5vErO59o7Mep3jKAD5/hoCy/P/JLa5snfJ75u9hQMuuQ4wgwCPmfklySeEMPqePnBLjPy3SAy
Z/CZ+KfwDFfmeRadGDZYZRl2pmjcy3EZWcZE3qsLOT9Mw6zP/wn/9s3vXp8BKAP4IJ0+6K+Wq7rf
1nBN5MYsrE5IgNhuIl/c3JpJ6jbQz+9JtjDTxySsHXtw4P8RpqqHPrubcv7nEQwR3Mo0Y80uYFwv
8lBLLjtlJqOg3ZjuQdKx8TvvrD6o5kMVNs4lax6a3Ug7hI6eJIujjrrXoRgqmmeajhWegwH8VkqM
uqSKG5naWIwiM91Ce2mswNZBQ6c7iLekcal/lpdgoLwcUDw8aJH7v/7k5e921cSr4NtJX6mmUt7r
7qhmtOd4rze72cmrhlqgIbl08cX/bMd2otHReYOiH7XQ5EouPIA3TDCHqWANKnf3aN2FdyUyYGh7
IJZRQDSCmC3+eovXRkjNaYISbmP4LX11rHt90YnaCcH+5+FVU9SvBGVTJwkuzV1ipYWSzuEz53pe
FrtG9Swp8qVo62hG6SXWnT1wE0jBZGRZIrzD1lHMQNlJTnWenbEb4u+qkXoonJOUBDt0fGrpWYMG
7WyhEPeehyjEFPBBlMVSOokz9WnvLuM6T1d/b0Q3o/2fd6EhBOaUzkF3BCzcNvlJ36fZ7DRIx8Ul
aLd7Pz8EynnnxJU6CsEG75Kti0zFY5ogPVQF57hBd+f1fDHGGhwkldcmUVDKTGkdUC0zvXPzUDPS
VQ1ewstyoM0v2gXW4aLl1qD5qqfSWoPXojbQPcZsWwfFh1gZbrmdJ2Hz6gOytqfSyyxrYxyMnogK
bs3f15j8BOwEhXyd1nUnT1V32xNHupJm2jx6zL/kOwR/XgxfWgyYgCY6gqiycXViPPg4oPvbj0+z
wyxaaEtrXiG7eXEZ0msgHkOfECAKlyowKYQsKsrFjau4MtXFM0h3YjHfCGoG+gS5loQYZYZkMqLM
8DBCzFKKHyXs90fxt/xohVyu9MBfYmRTa+eMUAVoqRaOD0eHY4SfFfEjbZ2SP8gQAptb6uKRIx2d
s+acCid+qxGJMgQvc/yoQSkBX17tNMgAQeYcufj4HI1efr4ui9ZIi4MFfKs6B7whPGqacyYawFUh
A2axvMs/qfaOzI/YsVGZI7+4OClS2JYTW+I/OWrOAfKF63+4e98xMMlIORQhhfiz/7M+L8kfWb9J
6wotRsXZnZ32NYIQXBLuutIcPHQoOUiRtsDYDc/+TJFjSjBSjvm55a8MjCdOBDkphKVIViHls0Oa
LnxLn61cCIrjbwefKP1IqBWDbUNBMHMuH/JR/JESuuKpWCHlcaFJBDwrOSzOUgcCNoTa+a6wijTO
qRHiHxVcpAtEKY8OTnWg8vFH/GzRVGej4WiGB8X6n6d1s3ee6wQKC9n4J/yh8aQ/liimHubVY/uo
vbHkLnJbmLoPnkSO8M7NGIWRY3FqXsrpGWnYwUxbKCtpZfaJHdzIngCEUPQVLKhUJzu15iI9nJI4
sZFA3G/YDBNl+KheJsTfg/sEafMq8xpeskmOPffrhl2HhpjJOIvFwSV1UZDbfG+UsK8qc21/r269
IpUdW/GL6jk93G8Hs1b3C/ldQ/ARzpv8tGiI7Q1ykVDNg72aDBO+ryGd1seDibiwtUmTdChHqWfq
8bzSJTcuuSUqUktVwq8/ttZqu0tn9akaZa3mptlxahzNwDwSZWKSZd2Tz68WlJL5S5VMrRqq7ZxD
fMRqwTZjlTia7ZtNBBibbqOfWEbqCV26fWHsKx+EogjdaJqGjKVgj76V5PY7Uz80htQs02RUk13t
UNhe1JEfLs12mHwormJMMyWw6WQG4d5tJV87Ps8UJlAjX7UXWTQNzyOQojas6IHyRKBpjpflSL3/
2w9cZ/h+hjdIGMg4M1CzlJMV4fO+PWciqWnUxOfLXNJypx68avtkXUrROGzdRPVqyXYGZE9bv2m5
FqHhFHdJYfjhyXbPEITIDLlUWz+PW1+VvnIZa5Sd3DYJjFxzc0NyISXyzrvjTL80M9P4aPRoDEGf
fyki73BeGGE5g0ZrVJSzs/K+T2p/oL7QUAgGFmaq0T6OGvw7JvH3/FC+ZWd1dIpPztkeHdKgqnfz
KisCE+3jxvgs7fx1G0tD3bo41RFBpWqRNgnRkCdjVbbnYAftiVVW8JogVZg9x3FPF+9GlMaXFKhj
CuUiuulcvv0WgCSNvPP8yJ6d5N17IyFzWvgNQVk0OK3bnOxSggu/zUaZHD3FseTIBlrG1Xx3Iufb
PtJ73sTbw7g+qEMDs2RDvhKV64zPbugIi77Id20+2+qXUS43y4s92mGadzmSDU0v39dvU6Krtimw
nvRYFBqyP8+F1GR6dYwTOGHlebzl9t4P0JqvRpdofFSGqjpOGRckmUAGAKrV1I3CYZQMlWpxfMkV
yJzGxKp/H9VuO+96pWwINij6iYH57lFV9cy8gNZT5hZHziQJkS4vqchY3vPLppYRnW8RtVAfI6zz
PtnAz+cayjqHAdyWCqeInANsVwO7ISuVFqjuXq524flg/6vtGvmLo+7s+M3ns7u1N3XZ9NQsr0No
naumKwpDHhasgRTUOpW0vVrsj23aHBdVir6u8QlLvrvdUrjYIvoXOkdToUx1uuBEMzHHFZ+dKk6f
IeJKKE7Y9oPMv29UaMYKLp+JT8qqsap9amExVM0P+/K5xZBYVEdU/LleVl51xN8p+FkjJb7Lxvax
Hen7r32+H56PSukq7aee1e5gp8x1qHPNHTP4UTjS83oZxlKgWvkiu6BgfrnTlPdKkYKobYN91JPe
dCuMYl8hVOOgWagQgRjqVPBPxUU+RcbAWtTabmhW5Da7SZ1Jo1ZC/rt9CUvJt9PK0xHJzq3h34dK
FnHfz02hMyxo/ASIEk6rTllVTndmFCG3MdOBN8Q+97Xk1imBUgd5+GwziLP3ct2vmn8H5S48u2TJ
fz/Blbq68wQwQHAkYCxXkDLoeAr5eJDExH6zTCLfMt1TPQxrTyRymdtsR5m/Gx/S4cAMQmiTGz9+
Ker1zvigzMbxTcppaHmnsRVcBv4AvjlHQXVYdcJ9AAXZkRi3DLZT807Z+wlBbuodFzZ1wmZGzqj+
b8qubDlSJVl+EWaQ7K/sUNSuKi0vmEoqsW8JJMvXX6fvvTbd1W2SjclOz+kjjSggMzLC3cNDd6rG
6jXsAycunV5xxsIpMYC08dTS4j/kwk1jty885WOQzXh29OY6Yr4wu5RMN4ju5t1WvgprVHWixm17
E48ngXaucjvmtuq2fqWLi5idud8/MQhc/35p6IJUBSQbuqBI8sOKIfIyDGPBFyHS9f2IEaUAd/a9
1Vvz6tV9WCFbEkxIyStLQN96akwYsbFq0Fp4VxdWhRITpqSegL+vTYXrP8A28bVYsw07z9IsV85I
MpBBmtRbm4XRLu1Caf9xeH5GA1p+0NYOtN17byL3xleOsZ1FoGGI4zoUs3WIgQaPGQbhGEl+h/AL
o1Eb8/19B5wNP/319fn9I3lg4bCF0DIFGgS+COgQAETwZ7ROBz3SuhwWeinv8vy24SyFWwt5yvt5
5/Lk8v3lHvjGX5dTUTtKwCLg2PUISChVhdETc1WEMTmuRePcmELriqql98i28x9O1l+50uMOwb1h
j/zql34UaaI1TRYGolQgn7WAt2Hoi5lDx8mG3SMmFv33twZx/RoU0MzzV6N8pJBBVeq5DHv+irsb
NCtOggroiTBdxuaH0Cf/I/pgxo8AewUI0Nf2uz/f25BjXA2CWhWKhoThPYBW8aVZinW/VT5SL2M4
odL4vy/BovvVIGjBcsYMU8x1xsBVYNoYK0zwv1iW8KAHM4Gp3PgTekNMlVhbkWMMx4x+/fn9o/p1
4P75XuCaALE+egZXcctj5NKplvRlQ6MwoSrmOYwmB0hU1PZMug4RhnLqsgkfFoDRBZwfdZOqzqS/
aipzivRJbFKT8Dh2W3thTw1mM9B6sWmFtHN4IxX3w2v9Vfo8flZ0MKDBFiwa0rSH7IyHXJrQJRIO
EeiUxUnt8aMO58LBdITnifuhHHrcH2gche0yFDFrC8vaOvLna63GLov7TsnDln6kyzEZdgQ5c3oS
imtOz9+/BQS9v6IhQEFsQhiDAJtC3ffn1UDZcSRrpiKMqtSr6AuV0+NcbfQYrdvtsefcfB3kOlx5
PFxkcxUDWsrb04y8uuFszNKyWAVTBNT1+ohzAvmPtmyTaIt+5M9irNw5ARdT1bYYPSW1eGpl0ecS
3taQBEpIxmYhYHSy4u6r7N4QA4QC3E9Wm+PSOu2gmHytmbJCzBjje+HAWcS3Ru+tFgmMiCEAfH0S
uNoXxDfGMxzw4Demy8JyHBxHkmt2I91jYSv3i5fAbzONwqIknq7ETjajRZanhtQj26sxVSS7ZfqF
a+lhAMKtcQe90Ldtv2AOsxzUADxpYvfqbHLKtddpOCaiky/ztp14/JrFTnVq9FVQwjCVgU8aqxJc
i2I2JcarK6LRo9qZutTUQDHR/l6VX1pb+3E221MepM2RCu+yalX0UpC3sXyr/aGNTbm596UrkEuk
XDTNr7ktrqDFSKPASIgjjmRUdVnsq4DTYpKaMs7dGqBQg/l66EA3RyIGbX/Mx3shYb49MKCkZHBm
JcbCtk0v2ir6EnjiFvmRgnqRK9EV5acBL5XyAGQ03qIjQN7szmWoIBrMcVdfinw69RqFV21u1OK9
4UubpzxK6BwwiMQZbafYc4qR7H6tTfdWzC19bpxkKSxZzVyh+irbQFnAQaZTMAMz7ITZiPLt92v6
QW2E80UTMcIU6iYAdphtuH7/t6KUTxJO6jq13LYpBasCerZzldhVQdt8f6F/hQX0UkEyAcRkdUN7
SP9Uoa6kjuFo6QDbRW5i3gFNfqwWr99f6H8DzEMAQn4Hjdyv/i00wP95T0s9wciOG5Zt2xwGhOnC
aOHdjBlrmikhbmv79qpvhkuxOEXs1tVmrK3WnkIBo7I3pPlk9SsnflVhBlgeAzZaFLnbTMV696j+
zlduSs2pMtrR7yW3vDTgNRtLjHdJ6SiKOU/vYon6LMgQhpJtUb/WX1rpgVcF0ti1mym6NPOGtCu5
PCfUij4nda8lfl341Su5a+MWUzuy5JAs11bcDI1Ty88I40gzEsyxpgehs+i5whzuN43ukJYiUkTT
a14/leJBkF6RuU/BOPhjadYYhb2rkKQBr5ONKTtn9Z3hNx6j5ZArXqkciL4b3nPZSup7gSkB2bV2
8wiTNubxzNHTrISdaPKj19QWjpb8kpwYkBI7g50uzDByu8WJN1gpt22Z2WHDFRue22eahVH3WRzg
3tj8Im1TRDEg9sD6zJ4Alw6kxia3iX9b+D34vr55Z+NRy4516qDs4TIDCcBKK7/Uld12pgK8sjDp
cFQiE2bCLDajxk66S14fZ+DFhS+n5shd4u5JwsdQqVleJODkdp+YADbGvaYb7Kzhh9PdVO30xY9n
mMYn+gF+v333MbdPauGqtae81qCWy4vAv1WdoeDgdFtpm1ThpIW1uhVSr8Wo7+U5aTcJ4ALuEzwj
EzcJBqxCGsAc0J3TRwZc2C8jS9h3sJIDpWk2i0HTT937fon/ay/hsMOMUB4Jwd9CUL7PJapMQgWR
3AKIFll0a8kuDnXoMX+41N8BAj2QsC6EZn2dMPboQN9EmM5TRv066EkKKmjPUPZIwW0yGnt+ARAu
B9OVGF8/XFX866BdpZ+oVgnSbEAQD5VaveRcVWuJGlKl9hL9kjETO3kZFWdmR9JB/0eeFHIV4YqS
PU3ZD/jBPwAm5L8a8lLgQBiv8JgsLhG6cuEr0IWZL00meEcn85NDOlkSaj6fHQp4vcE2GiS0P+D5
+0VpiIFqi6hQPNEdHNEeE6cNsVK9LEhaA6BI+vzDI/rHi1nNwjC7EpARarSHKMdHKQbQqGKFWR8t
Bk/EHhQOPggji9rYtsa8yZ3Y+anf/B8XxRKA2BlzzhQQWuv3fzsuhrHnphjs77YDOijJsIpo7rAy
Tvq3H+7usTMD+maeh3MTdKeQYmHxPdweeLukqtRMDBsrPelQGzVQchzywm6PM4w0uwsvW0NryJhs
7M3FFf9BYntQLnWSGAL/0RabAdyA5Cmx361EOtvNiskkTKsHPJ9B5UGGfSF5HfjbRdqXo5dCN6Jh
KmaYNIEO+qID9yyeYTIef7bcJ6JopT3V3CepEOx81ph48VAUiBfhMlRb5SYqu7x+wRlQvTTFh4Ii
GaGqepnnTznBZKjanDQ7hiJVMmYQJA2AWAvSAQSasTv39/IcYUxgus+wfupQ/dRQJAubXA2qJIAf
+bBYoLy72gc/gv9XPwdpv4kkXx7ZyqMogsnmQASdNRBbqnwQMZkW9nHAVz6DLgiTwlSA3m5fO1xm
550pgPURPaX6r+MS+GZgmYANNfQRwRviz+URzYraZFNPQgWYlnRHwQq3VaOOAyW1W+EwJ285pT9E
KLLGgj+O+9VaFU12QHRQDAiPKYzazIRUg8bCHjRghirckb4KaveKO2TgtPuAglqCUb+vqxbRfa7Z
zcARgmp2M3dmVv/jIOdfV/zuEz1gBHU98jBUktm2n2qrgKJEY5gPq1ik3ExwAp8LQGwUOpV8S2nu
5FULMAfTWXl4SOCn0izCS/zsonORPS182HVvvJZ4Mi2tAaljV31AjE6vjIC7nkAfpIq55MhH+a8F
lvz8UMGkqrNnyIL0yilwWiUQyWjFUxPd5QlHaEfCZOlNtWtB1AHC7F9o9dYTwewF+FXlUKuJYdVL
dgob/Vpw5/KrWM7oCbam5az3QPf30yhCCSMYDQRsUbmRAaCLQ+sXrLEr+a4PLKwyoDBQcbVHgH6l
oeU4Gkuc3x0XmxpfbJQkd2c5KAWQosoLP6dm2l6Aq1h5V5uM+mM7G0LLb/p0IzZPEDdamOX6pUJg
hjF8ZgVWFHD+JN/n4iujo6+SUNSgMgJ9LlPiC4toZdkV56MGMwN92Q0YkU1TW9JGq5UUnySSy+F3
Shk0clFrzxFI6ky3UfRZZbZVUmqt0w340kP7gUG0yzSF6ALe8aJqwo/CbMtTJvFWMkxHCvFaKX5E
MzVIpfm8HjSKnXPMY7qCimve52NIeckcsi+GQQQ6OLMM+GePT0tT2ZRRBi7CsMMsB+WMmGvXs24D
xoBcKDLY9CZ/9eKxxJtKB7w5NWg4sFaw3Swmk8m6N7Vo7xRcmkww6sqHwZOA6/IKBuXlslPdSA/y
Fwqn7pLO1gKRGTl3DdYdhiOI3OCL8ktJzi060KLlBPNaU+ScYnhJ8l3EKWckhspoRAeoD2cO6fOO
U6wJMgWIHiMzqZ2mdoQK2idUkqZe9V7f7FLcVZSsp2MZB1LrR9qt1rx4gMI0OZJKsNrntASqMvRW
qdznHgISBImS89vXMdmV8+fIDjUPdVdXHRq8y7kfgiiBNAVDsnXp3LT3io5mxZhZEbD3mVlmjSUN
x0UFjCh+LJ3o4EJjXZm0+ihBA5fT5IozhvEh0+zCBjRkT2SnLAd7yamLjm8znzGZeznzCfxbs8og
jZ/MC3Qh8bMuUr9UElt9W9aFu4iBNi9Wneh2wnUWN9oi96wtZ0476zUxMLAEsoEbxoBiCiByQWWb
YgBIipdx6Rn3OTOgR8nsEM6YY80i4ghl2LDqDvgmlAjGOcaQwkENsijjFm0nCPRYM6KjzwdVoqHe
dS5UZjZmfbpwbrKpkjlgo6x1ZZW8CkIBIyqUN4JfRJoQY0FslDsJqvyKR/1bftYYLJJ4NZ5IpPtF
i10C1KAbq43MD6aG3ZxXmhu1XajJ5xGTOCTlRUw2qm7Jygt0LXbRQOhEDVnFmMDxpsxnmu+ymDpE
mOwK2scY1P3YMVNM1RBGI6+CsI+zVyGz2/aZohaZYtFJBB6CS9DiUEBOGbHkHKDITiHjiQ4ipHxB
1n4I7IYxI5xQBRkBLK+rRl2HAAYLpfAyZTAYzsWYdNbYHEjxMXDuAFwr7UEjZR8SQ4DfDgnGrPRQ
x8dfirbPWMgyDI1EcQFZggCdrDSc5RQyJggH+AlxdEywb99SRLey2+aQE1UCBFADUJymw77KrVpq
LRCk+6L/EKJrio+1dNSMBNWtMHGm6wNFD2a+c9RpMUtJvhBkE0sCZ4r+WGpIwcAMYECAoY2Cjc9b
6ppN+hcZMUoWba1DPNImSDkWkyWS3YwftDhP7S7nBAczBqG16PwR711o78qSHlge2616VDvZy+LP
dJU1QZtRJsRQyVngmbvIO71hVon9Mup5GMv7JKpsLtsRvCdYjmbXFgsdAQ0y0qW56xBNYd2l1WIp
TWU2itNlrzU+jDLe1WlAzrHTxXkTJ/Ou042cergi632RtYYETUdjjRC/LYkFrSBcmHaqDFaLXRsK
zBjZDELeuux16FPkKLdVVHUFsoGh3EkQpajilogJdsBbtkBqjYykbvfwRYF8+AinkA20Fy54JH+s
OaMS35mSYUYMaBCsdClS7KbWvQFs7awdE+RXOCfizol5n/WB0/MzDtRw4q6pUiCKYkRNanV4BOXS
Y1Fx/spcqzzmNfOazZYXuiaBPSNulvGnGD8z57lZEtXW43fYiNngkgwVc3mKjg9mMh1KFVgC3ANy
RQ749pmBg8d9iWJnYWACmHrNTKbqJuG8ViGuWPra15Tqh6xH+FfWs7Y6wmZ09Rl4RFnTVtDLaAFv
OFFbUoFh2Bl0s7PLJBhMBjHUx80mSQNl/vghM/+LEUK6BRQanWn86v0lr6XbbyVAKSSlnKviElIZ
Jy4cKzGtJKmh01+BSCgEWs7LxkuXLG85TtzIAZTPsh+YvF/9pI8Z1tqNqGKbwGr30YIgz4u5V3Ih
OrSwb4wQ383FUjH8KTZ6JwcGfxRCum9dHftgpwGRT/2MGAIilBy5abHJgQbK247ZwytoQM1s6Adc
lwxIpym2f1JCBabY7ARpu6O0TnwtLvHt+8co/8UjrY/xtztYoebfHqOoJqSFUSwf5iNiqqsAPc2A
bZhdda8GM9P8AoJGLswpcEeTOshtkwNWMzKgqLSjL2w1DXQaaOop0PyU82qcZeJJBB49mpIMVQSm
Ydkl8+QdFNMlpJt8MOUm0pn4qAhOLFgNZN07/YuB45CPvfgyEqSRrlZuVWh6pm3HmVpmQlmd3hr5
JyzwrzLy4eYf6gSVFF1XZC1/EGJbAjjVbJePwlc/SPySce8aRrzbdYY2gaW2lASpH2Sm3z9+aIr/
UTVgnCqYPLS+YA891Jd1FvFREeskBCIMqAbNDFLuIdSm0yUHLc3hX6xFvPbMqCHJlncNuSXCCV0G
Ijuk8tplkJJNu63JplGDFlLZzXivt5hFMxIH7P4SWfUWOx8KcgsRpY2u/WJle+WJbWZEjtyaIguq
LK62BA/ccIqxRG6khrVmY8bfHDZNgJ4Rpd8r0i4rtwSBGnrAoYFlPtnAT7axew/VL34n044jd2qY
M43o2gB4WHWbubdy1DYHlKi9h7OAVQEEMiApgXVRIIKpT3pTUKxiF+tGkXqibEncK/oDBD1EjjQX
T/n0hfhPR4ywt6Jsr0vgVVsPi0+xiTe9SxAs5vYIAbvbQhw4QiwBOH4jCSYEgND6tz1yOKO2OmZA
aAqmMn39pfmbXvlNZasAVqHU60/sbmrdpusNCJOqLdoFUJnD9bYJpG7De0gttcqDGh4KP300emFT
orx3BjSw19J+bmxd2BTbAY0H0l4rIChMPnHqLAyQi6Kt0jODR0ENdG6xypsMIT0q934XAS2T3B9W
09/arnVB/7aa1mj9225uUrGTWBqTsALUGWPTVpCuCy0SG5q3G0D/O3glfrWL5ohytUnn1BJLcxEl
O5rlDeTH1OBR+dVUc/SChVxEgV5CDTlDhcpP3jInvpqIQaPmr/nQO7XYeDLh3nGWYVCbbDfqEXbN
L8NQ+xnTN1mF7odEuhZZY6dV9apwyUZWm496yr1xkYKSlWeRFbrRT+Soc9KuFHUbY9nChglPGuN2
zXzP83Tft51T6U9SBo4/wadhQMmbIB5An6T2VByHqDUliGPrgm60hTl6DdludiND68o5lklRW3BI
tGbs8LLPTAGCZ8xzQt/KSSTHqc2tRRhtvri0aruJ2gCPC2nFhLIYeqciPjIdayCHjihLglicAnRv
bfGMPQ10VDzrux4YNMvgubyKpoOyepsWhIxmxeuNRGImnY9twi6EH/HeMcwOqFEfbzmO9znZaSV1
r/QyumNARoj3dtDMEkBLi9vhCbMU+grEU+atrEhQOqJS5vEK2nrXyFAu47lKcm3SBZjUml4UrTO2
lR1lThRjh2mHKFYOeQd9wlw6stCepQxlL4SFpMTto9xX6b5mmVGWybNK40PT8agEzYFcVlEB++IX
smc8VQxh2PJV8ixPC06vSjtOwgb4B9qN5E60AQwOZqsOpiykkGsOPfq6zong/LC29UeKFUjcH2v7
4cAfB5FqkZiQULugEnHGk4AmIAYW2hGYmYjGxDuq0/TbQjyk7CPGDO4S9Ho0mSBC+AuaoGJItNVd
WgOUN3rO1G9DYTewFkaZqh0GdxFOkGayPadsMXIs688T26mCibeLUIo4mtcnTh+MKA5YEwzSjtUe
LY554sVHTV5jMeKlNAVqSw30aQnyysc5debGRyhyhzRFj9BhIhcZ6cAUtuJ51K+ar1dABr00AxUn
byd04yF6xqC/CnJBB52W5gbi8RQwZO11WNReljqJ/Ba30Fw/iaWP8KrbMXsSItSgViZcZGmLn4UC
f5pOI1Qra68Zfo0VMw+9hYPqgpBIx2c+d+jixYdZDOUrHs8GSwuYHhuxLj11chO0JAk3IMbpDZhf
Npl8Z4oRwkl9kmMPNURTn3jtWBRQo4PYu664IjDAJbsCz1vGp5TYsrRrlENcbstyu8a/Nb5K/IkN
+7j2WXblmE0bp5DOMQQ347bPIGyUMUPR4KYA34sAlslvFR4FapBxQFJ/UJEv5E+caoPuqcpbi/2Z
r3XTYqF4aGsvhkC75Y3y1uR2Ep9Vzkv3zehpxbbLn9DlNKSOiGYzzelu3Q1R+PsFKv0zmfgt9j4o
O+BYlxFh4OVwyUHZJu8UJFFTJJ6qfI2CN4BipQ2a9zRf5p6UdFNniz8uHEq37jNb8T/JdaNhNmMp
h4o8gw6uBkdrzjRzwP1M6FxsnqRj7NTLiRznIjai3otxukXTFXiUOQhHAerCdvH7fMcr781ajaBZ
UFCvDGjd9/dK/nWvMpqhYSROYMggPdxrLtZEkEpBCKvBTeQYecaCEkzDskSVNfRvJfRBUcTCVBnO
Tc7dZpqGyqtWxBZOfyLdo+ptUQ+pnm6VEgfo3H1QEe0+Yn7qm3o30uUEK74fPrS2Hn6PyfrvH/ox
1Z0XbcQMawI2JT5h+qemrZ2iEe8JXMDzWD5mgo7Vzlv/xATCHXpk6smek0BQg0TZAgXQ4jsn2NjE
yLk6zkMC27m9/trnxwnHPFostOg0pB/C+hf2mZCL1hiSL0abSkBZBHTAbXqwr2/o2UCGRjJ7kVzq
tWGEAamNt8iYJWsSdoCqFQAJ2q0n5C3jawtuAW8zP/NIm+tyiwIHw1bRCtY2Vj6Bo8QI19iTxiuA
joUd8xvYzUm1l+lFiDz0zY7kB3x9xY3/fpASxj3AYUCC6P3PLEPRqgZ4SQpqWr+0I3BKFPWBkPxc
X0EX+sOlHpQuA2myPpsVvDPERa9FJXRVun16L4M6dnjMQXCBFCCR7R1gq9yNheiXVmNLQ9O4x1T4
esY75HS3OCDgahwy+wXE4utkS5RUiY+BCpPBlOO0kR0eKzYDdSW/8a/gfgHCpXc08CL8gqN5UlaS
J/UpepXx6/iz9hn5qa/DilX0Jg9al2KG7Bs/Ubj5fkHQkoIk89BHXT1zEyBCG+lvHKC1BrPOersj
uyIyqWxwrvo0kD3yUcmtXiqTJ++qiAjoVmgvHZAAucpsjZwF1eWXENmcm7ikcdGGjwGLnMlptnyd
zwSABoRNxhjkzzrIZ87tVEcDzK8+4a/f7/xfHW/fvPtH/3S0ZfATLdHbFl8FYHQmeylP87tyxfZF
WVilVv6+fChv6se8K+/SK7ojl1v7pj5Ho0FvLeiP1OA/hpfqPXn/9d3xZTjTu/YcPbevgGkro7in
GlqcDe0mvkcvy7v2nP4IWvyr6MWozP9fwI/KjJHrJqmrVSEcBTdL7SG7g/w11AxCZMkqa31L50ur
bCPu8lWg90fQWxPLW2zNUXnLI38C1PjDY/13bPrPJ1q//1viLg/6OHQ05kM06ZmwUPejFpoLvXeU
vjqX6PxM+cpSkZ8X/eTy+q4GgUf7o4z0T+UEt1Aim6bTFvPlHEXe1duc5Tt5pgx4NQ5BiEfoIn1G
c2JVuxr9dzVIm7KHvLh8k6VXoRq9HhnysAh+pCzBUrf2GPf+EItBJwGs7Guvry/f3/Lf4gHkc7+/
hId8jmtytkABL4cqzo+5+hIRWYutLBwVg/AcqAOg/uQHJ6F/AjZwzoX33SrLB3j353PWy7kSSwUF
klQVnspN9xSqtKRCn+aqLgNK6TQA6CSIWvIWzFKLMdWwLTa5vIN8RYBoDDgdEESHwmUhymaHJeUR
wrY9jjVKIKwHkyNSEtASOkcVwEjKLnoqQhUHNlDprUbsPpgOxQzfXeZadeMREJHc3SrMBjRhR+0N
ZLEH/gfRqfDLZ+2vXfvbbT8AHVTXlr6YaymU1BcFYjkmX6eO2HPbWwQ8sBYJQKTnPVQ9SSdfxHbe
zQv4KHTVqDyaErQIWptDijMFZTkQ1gYwKdPFYCSaywBgDhUC80CtZlqTzbd6eAKyYjdVDoULbppP
7Bqi8fRNEN47QJMMGropnMCWAHaVMf96hMKmjN+0GYxjTW0o28V6NtH2Ymg0tqiKkcDSuYBCnvGj
XUXJZinwOVqv41Gn+gtiLmwQAEOoZi57kEQylIY29dCblJsNTBcmM4stgE/rXyMAdGae29ApQicF
2kxFqz/gFNmK+k0pI6dyJcEuZV+hLtiVqXdWylHwk+S4FM+cFo45Rut2wynVE5CSR7YMPlf/0Nf3
OGNglR3A1PQ/6/SRuh3HnHY8lcIKip5ZZV5czaekMUbBrysoexj0fJBzCeqlx+ePUJ5KM7UyMPB6
mZnj9EZVSMxmAhg4GJYgpkd1DDmwtXg0ac95Y1T5Bb1Kech3Qbm8CLB5TDPk4EnTbMq4gkCgMcCh
G2pFTHV5aaET+37//9pq363JhyximqQ4hW1SEb40/g0Bykc/D5jn3R5GqnD+TZxVor9qnxF84aCB
8x9fNYYb3VFrG7CWME6wEpwdOA69vgs2Hw5P8OAK6hAy/csFXZ4W5nlhMl9uUehQCvfzCKuqLSZe
RHbhzhhrVEGltM5A+zE7fqxUoW1F5zEEUejvgJHAY9d4osWiGilyGsrUh0yppfd0lkGb3klxFeHf
ksxXkh4Balv1BPE3uPdm0c20gkUF3B0gncNEC5zvFuEaR2cYWpYexmKAKI6DJwdoSS0x2JEbfsjq
Hg/FX58aQic4rmIoN4SYf4ZGKdW1rlO6NByR9rD5WSlvk/Jagkmk4hHtdLLIfljlj3nk4xUfsU/4
OnSd3GShCI+MeoOnkxGPE7Y8f/p+rf2lW1+vpIgwrYKEB/OIftVuvx2voPv1lMi1eODO3Ga0h0ss
W/QmcSiiLEhq0A0MLheg3rxB6SnAiwSeWfFVNK4aMvnP7z/MX5TJ+mFUzLiSCHydYO70sLeTlCZM
FisRXSs6ekFVD6oC56P2o82Zv31/rb9shX5dCyIYDMaDfAnX+/OlxqNcdCOPa4ESX5zFL4PJ48w+
dSjkO16xyYA6WxxGdGRGCBLCvXDWYErocD/pfgNLBqe8/dSz/Eth+9fGX5ViaCZZh5U+bPxu7sYp
A5QUpjstDfTnYUa/CgbUhyKsXjYZH0GWcNSBpDbFsWDOHAcpGg3seJvtlnf1S9Dt6S6OftdvhDkA
usB16MmW3TYOY/gajQjlZgyEYnKb9AAzmPaHfQITRDy0328AD1VCD4RIlLXrE+0Qfz5UgePpnE/l
cqCxrTQfdHY62VFVDyWb9sa/kROw4VIwCXrHtvgANcAZwZYwZpIajHNH2B90IcyK4ps0W9OBqwyu
tVB+AP6HyQo5oj4Rn8ZAX2sewedjgJnmlBnTKxvRlAV9gNnANiczNJjzvGSd3YOzJqg4bNS0SwoZ
ZmYVkVUi6GzFN2E2ldRadmQwVBNN/dQbMrjNkkviqCZE4jVAc+D4Hm3NzuL94lntjHu5rc546iaq
VQRdzUZlO7DtwOyZbYH4DJmNyqYcj5WGxnljCaFrxtkkrxJQ9J21UK5Tv3iiEL7u4HMAL4zJn+CX
YVNUsla+W3X8kDWj96oSjSI3VTC4oy1ghHsDvyPN5F/jYPW4gZoHh0AbG9pr6sZvUDujS2QWrAFu
RfayobyxQ4snXMNqIy/MCcClMZLVj6hEu+Nnv1N6iHcMGJ4YqCsUbgNWsElQEa92PoAXchh/ZUa/
G2CCBMF5tG3nZ63dVu81FzTNrs89eoUvRZ3a4mJnAFw0b4HK92l5TxEtTkJ8LBZDgr54hw77H/bt
Gmy/W2IPe4QVXS6OojIfkiggq9QOZgtUu5Zg42StgGD8yqFHrQZbl+LM1scD6QIZoFCqS27aB7P4
paqtlcWyzXc/DXv8NQnt8cMhnvxy4RNWIf2f67+ItaLvyxTrX7B4WD9l3nzi9rVu8oulqz6EXCpW
mS+ifUnz28yHCrnxVc7JgYkZsmim7wu1lw+0PmLtS8AqmZ0uoXZjb70CFBm8d9B+qYmBDn4mnmXs
KiDtsC6D1DV1uHBEVx/6i5760RgEG3Rl5q5i7As/W4nfauZUmNoxVdb1CIF7j44TxD4LEjP4kDFi
dXillS0UTq0YydMSIccEjmgpLj3EpxFAQNC8CJ+dnb7XlasD+zYT9JEkFnXE2J18ObFRToH0nEQb
1i+wzajOCXU1zohd2GtMN2ED4Aj/uduBMH0ZbThgNVaNBgMLim4RXf/nOXYX6MJVe9It6BDR9NrD
hm0jzbCzMuCk+z+cnceyo1jTrq+ICJwwU4y8NwhpokAWGZCEh6v/H+qbdO3uqIpzoqvLbBlg2VyZ
r0GL7A1RWANTZSPCQRI4nhFLvz6O3B73bMi+xM715AERzJa2L8UFL6/jyiNQDIQXloLQQJjNMnuZ
LW4Po87wpVnmsHq7Qul8lmQOgAP2GdpZDGTAeg6auBeN1UHdbTwmw2EWXvVem8SgBjemim/ovcqV
OtabjYpSSza8kyHzqhpRzfhgr0lBSUvcJA+Q2pb6ntM7aXfkecoR7zYXMeA2rHwmFVloyqlM3fzp
kh1v0yVIfqA3foumTbI6OI8jVUFln9UOwkvUUFZZOj6orpFbYJQOs9fdziNbCaJH+2T7YsM0rkUH
fY8YFVA/Fm3JTXMbGa/nfGsathDaWdqVnv1vNUKPZMNDjkgPmUgFBEiAoU1XdWx9rFuq6aQMoAv5
bhOlj7f9WGQAy8HWDgrKdFDuyOOgq4VaAjg9u/lLQECI9R+zvfW8FPHQarfEH7M9aor6QA242ngR
y5eFrIldOYkTjychKSa4rcbExweptp+8oTT4S+S9UZvBwn79wG7hbZUvCwPQI84S3Zkwy93ba/i2
1B75GVyVsWFDofXugkoYtYYhJhhIS7RFbfSAn2H5TdcHGjeDSly52sTpnHSLrSeUuREyIi/Xp4QE
c4SZewsOtS35b76i+7V+eQM9sVOn5R/2YFK6cFycWSvzjWYeDruqPw3w5NIcZaneHSG1xFnrelu4
aejsXhb4T8TIenA7pQV6lsrQ3QxF694dvh33Yz3E/pb67bmwUghZDoT4ibnY5iANrc7imfeoC8c9
5q0/Tazpt7ByaFZrbCIBiL1NdB7fznAV9wx3RYnAWa2Q4V148mSB/x1KgfbHiubUWlDuHI14WBMX
k9LljI+35MZ2QaBZ4+Hm1+mhf/5LAKG0yZx/rp/t4Q49T1nEMxbczM/zQVkqdfVM5XiNjoPzmINQ
W2ezdv+927NqXAxK+hU1le3NZa91zN5nWEd2OFJHar/oxSx3pQX3+u78ec/5V1yK/L5ioiIDtxbp
M2wIfl/WD+nbOETkRcbpx/tfZVWIFshASZ1JLO+yxIbne2suwl/lAP6d5AXJQxzYUaA6IPv24xwQ
ymWZRpH6mXWELiPy/kW0xWIU+kr/dTTWMYKIzYBYRU+7z+xvO+2/SxnI2LRS5i2x/N9mX5y+MPS7
fx/j1Jx+bi9HQI4gjNOlxiJVstF+BqkDM9cUulK+KgAKsxA/Fl/q/vrzorJg6yg9NdlRQYomvF1b
bDmFHyHZGOr/K0eOtvnnnf7YdtXbJyVn93qNv7XL+bHzHla3hfQJ/jwMfh7KGAUa3l/wXWS8IeTO
j6tEES6xnw+jgCoznf815ih7RVJiNcSef77Uz2WvvRTFaxNyhcoFfwrcPj6q/lQ7xbNVYtCz4SPt
1SXII4TEP727+nfy9X+kHLHElhhgzLxfz/f7CI/ewDnfUFLHYJ/BASzUZiMWk2/oViX1/XLDGBe/
vT8/5H9MK1IBaK7J8KVNZMp+5DnLj2Qm9wcwSLDk97QLWIHJlSCsdYB55yDCoFMgQErh9pfWlf49
rbgwBS8GtikjFv5jV3lrjXKrdfUxhrIEJbXzgaQEoiEbCZ8eI0e9u2E1ocz/yieH/KrcR2L9t1TI
vwdTewuINUsSSwvWQL83uPFqEiAUz8c4Ax5wR9umL5/ft1FVLv4/Grm1P9DwcNZQL/5xJEvU5omY
shKNozbfRWzlpPHQZNSC+ATvLoO9R1PtEy6k6m+Xbpvx99WcxYuNW21xiNCRfqSU444Oq6BkFMvy
Qms2z881Vybmo4bWvkAjIYQSrGzu5bCFeagvcEXqJn0vKka6qQMLjZu/9Pu/ZxX3w51AWkJnQBZ/
rKb3qn6kt++dWWUM9HiiHHZqRLlzkpAzfdXD98f9S9u3X/hbA0Cx6YB/NFpTVGQzfwzwLNGk7AnA
YSzkPag235ZkGh3f4kj/duuy26DIlFfeo/rbxPrP68LPI6+BnBVqCr8PLiE077UA92OaGZu7Abkc
9GsMIqT+brT7pqgnzaeyk/uwRP32z4+sy//xyJgiwEgUW6aR9uPShiB1uHRUrR2xRyQWzkmPijZn
3FYb0J90aw9O3v9OG5wYe1htU/J9I0Htmhtz8WgFQ2aklmJ394hblXixi5Gefb0artMfVr2NPZb9
nfuc3+dj1+pFLxyRAxufhyvwOQsazZ8f5xeJ7WcP/vNxfqwUnxRKQlSI0Vh/BGVKGUO7swVntpkk
bWVDk9EIzqyHXs8MHaVLuU0Hfsqsm3J4EwSgrB0gM52VEhHVaztUF7t/vsFfKOJ/3iC7hAr3DocT
mS0aF8Tfu7quX8+31knzTcI5rXSzeTIL7caPgmQwg8nSfeLRKA2NmTRsrm/KCpgfoAY6Qzm6m2FG
Qt78L5PsfzJBf7qldoj8I6VoigKbvyJk86ygjvgq9035nWSNNH2py+iruM0tDTqUcsTi2y84h1Ij
6ZfJVeeoyUqCnrVoJXqbv3lQX07mAJHi+GEruuKo8h7VzTdC1kbz2Ty0SwkmVkYL4cWuAQM1jDex
uZDe+7Ch4nePnEZOKF4Gz6oapPYjfFtCzDKjfF3k74B8dR9ytRXTJZpMtnkodllG5UfhjJCKg2/9
ntQlaZuU/EYBYhL9gXyvHa4viUwVdc4aVSz1RknZvFbIgGckYTJBAc1QYyid3j8wUDTrebiyMtio
gDJhJrdqEsrurQUIfoA1l9c8EbtR/ASHmjhiXcKUGMKWEfJD/53GziH8INscjfIv5wPt0XtzljEo
ClV1Pc454hrS8PsROM4z9A7yoWtKgv1K/I52ke9X04wgw4KeegB642oIyZHMVaTPNFU5Ltl5SlLg
wJ0CBug0kp12/KJbZBNNy0c1nKhM6MyL4gBl2QTdWXi6NIRz9PqgjMFpXQBSCmAxeq/Lr5NWDxJH
rZai9ygb/kCkO1ngxAZ+cCgha17Y5cMVvsPwDi5VkKnovwLN/IJBuladDcoJaGcc1MP689EHAuqe
JJp4fOVAduDptatmpt76oAstNPG7Iopch0v0/KLOKn3Hdd3D+MY65D0hmXZynOF1wlT+jBXT1mPd
ecSTjtj0lfo+vMmT6HtwP0Zoiyg5lMIHYb9vV9OFvYhSR7tKQ70hnLs0RQs3zEhhNXrS+6aP0y3i
/KmVTH80osL3TAS5ooIS+8hIzwCn1Vvm+214U53i9ukZKfLlpfVpgFvcXUb5OEIT1xRTVwybuZje
ey/x60IcsBojdz4lBJeNrKCX+xAnoaRMv9IT4G4Khek7SxvYFDXwmLdK2qcDbpwcgSEgn0GqTTQR
NZenpUbf6zfV1e416xDQoVv8GYYZYnSSBFX1UPaTJ1z8Z71iehDYI/ixiKrpp7FNqbI7MDCTIpmp
h0lWlL3SlMZvpek9JP1jhyiPCGHkaF2xfA1BMTrfTpvCRTpbJleoFPvXO0hDCbVUzb1nERmDpitV
ycQwym7Z2ZBrbB7n8AmI6OlxCJCNABp/9dbg2alQFifvemo8N3d98iKObuX7tCTvlfLBDTuH4ZN4
FORozAguEopvn41URN3Xi+3kUS8+T2l0j8kRZTCHP8tGJ2mVVMcy63FhMwQwUJ8gpWGi0JPDAHCO
E33RiAeOlcumTR4jEpHwuDXLUEMPoNP7NL2vsimb5yoT0ZSu331FRTpADnsfJDxrMCbKa4j4x4Dk
wVcJZ0pjrHUyIaJxm37RBBZI9hYPoB05QWuMZtI9ujnfx8hUBu/HkaOtdUvd0HiPFJ1hrrtlFDvo
LjkV8WcmspvV97p7gHOca6jVdm52VB3Qt0NdO54g4Yja9XfcIDL/gGb1JMcZf4edHBZd3hNJ5FZx
Nn1Fei9XSOSZkziBlu3p6lBCyU2NRbLD0uhd4IjDqvBGU74zUSXvLknWi0d4klxqXhKwZ7R/ET35
xs4tutsPQe2DPrM0sqnMb6VklfveXQGGzfedjhNqr6AA2jVC5111AfFGqhGzvCrVm4oVrKmb/aYj
ckRkhCzgTGlx3Y6+0GDdNqTMU6Nw0hv8nWgqv/LpITx0a+HKrP7edetePmfRNx7lD33x7CyL0ilv
OXr0HbKI4uD9bAaCDGBTMuaN+aXgPilzG7yyGHW2qrohyIcimrTSud8uALIvtOJC1buZUgeRmHvY
TuSW8IpPanUN6xRBzUtqoPitqczuRQozz5DsXCDhIKBpnJPSf6TDF5njKh6HxbrWqQM8PYT7H3SF
Xurb51PtitLRuJFg1mVXAZf9icjDMXaaOFDF2zU8dJzijgCteonoc7FRJgdCihdp9viujfU7aFS+
7JPvn9SaDvWlIDVfhFnvnas77bZ/6KFzv0MelGnRpZgM77WXlAb8dco+KhZfEZBufVKB207D7+BB
p3buXo7KyOEFJpp4n95q50ab1wfqW+TOC74Vw9UxoaG0SjxKNYnYub6Hsitp4Yg6LIJRg1V5WKMV
xiFtmLFz3JgScZIMwoLiA5R9c/1A/qQID8ikPidIm/QyRnCT7XMpG4oyW4xuwoGAfFSEG1Uohymw
Y+FbO/cbCQ0z7Je5dBZQ6Tk0umPLLwRA2bo7pvstUGi/XTufZvhFWaIWG6Qb635yyxx0G/t5wmR7
g2UvBGHXlPBhGsVGdKjT2eUKWLUUpIqyMS+1hB38eyKVbYG7nf/ps1qZTLROg2onLd7erhk9u+Ao
HD2u11qcTcy1LpFJ1yO347w/OFMYz0uoCbs4zd02dIbf5JjfA6iQg62CmlS7IVxDTX/2m/AR3B9N
vyluO4lwFu1e51tLc/SC5xjEkS/GHYIyK0RFEmKUv6Ir8OAnc7d63S9/CRHb7NTv8RiOifjBwmVC
1tb8dRr+Rzz2/tyrMpOTcvMZaL3H/DaNpgjdz8LufQMOBxABvGorHQr9ozGIsX6ZN0NoCQOxi4jN
IB2Io8+i3pbH+KIM/nxnvw65P+6MPQJkMNuUaPzLBFGHNSprAncmLw57Y/H1FOe2kHtvt+5/xlk3
GX8G714zKrahU6HvZtlu4T4HhhtPOL52CWl7iZv6+uI9/kzfYxD4ALP+Es4aZntI+3mTiJi1OveG
ARXpx4nmk9/jd1F8q83HmfxKQqtxD46yae33qruv3beVjHWTrPELFbquPyLKLCDd955YtnymvrZI
AM97sYxVXOaQsA5tfgYNZiWMhTX+OQ4iU0NY8P5Ic88H92F7/tfLHH/0tBam4xF+QklwY1yAxN4D
U6NNPdisHMejfNnDaOTWI29NErs76WA4iONtdy/50ZQ0tOJgbCzY3WPj3Ecz2RZO39bU/ahJkzvA
yPl3OjNH66/9ngywzovns9kaP/c+imXdARqR5F7QguwmuxcOBOtjvJuRKSez/bW6zylC8K2oe9Od
QOvpCha7O0wnZPpM641uEmjb9m+WftqX0z29aPmP8dtC7MLPnHx4Lq3FyJsceqTRT5Ni7POziS/b
h2HHT9bdAfZxg/VzhLlt0x+QTqf6gJsiytHsa4BdIU3xZZiPz7q+73/d0cTo+QrMJweXx6ZbMpxB
LviYTLJSwUodn0lXX3/ZfY1I6Sdj0vSljXvRaBHjbU2dyVn1O4MzboGxOzyAjcGw8OViXFhaG3m0
Ki3UvgawGFHKoGRjpbX1phpGgYCmn13aim9vTakh9Uq3tSHcEx1M9tQAliq+vNRpseSaRIHUPap2
axKMZS959e4sxfh6euRpKMShmx/ucDHpHZE9nCzHYxQ18T1dVta6C1HLqhw0ZLC52h96e9y539Zj
jHMMWvJr7uLZ7072rwFM/8GhJ6FZ1VMF7iRCVIs8+sSre4yl/qu3eB/zEdz7DS7sDEVK6vbE8Ubk
/2mOwhFme4BAjBmX/2nn4+zVXYu2r1Mht+qraAMkG+zhBM8mE9p1YQ7SkVeg48/jchncLolvrDVy
BZw9x6q9b60sIihDdk6LfdEbJgeQneiYr1d1W80By9d6e2M40yjQvGb4BvJoarZM4x46IbVh6377
qLPYmS3V+YAz3ExwQ2f9cpbWhYLZLbdP4nshvRw44Dc2QcsMxA+Ke/YW4KSDCXtv/OkfnEvOE0wr
rqswYSzk/ZXenG0Lf0on3JTWtcat2Xa3Um/+HIxPfMXH3T6mlrpy3cXTwZ3UdZsr9k4+0h2z7R0o
gUNMDDDmNqAecps/As6gpB+s7S7zgAaSuUBtv4cCxXIsTMjP167qQytCiqz3CggkbGwIh/2+YS/a
osqvVwCoDV3k/bHeaVx+40kDivOn29xNrKBYDJ/d6wK/RM649qgz6Pfxme4p6H+OCrwldvE0KJbD
VZ+O8fzbdOJ9nMXV3kyZAVorzrocutQ63YP16LMl2Wneo1zpVh4WS1NKggVlscFhRrLGtMaqQhUo
sOpB8F5TEV2J2+vQ6GsUhSDAWNWG/4n1BGeDrNJmmg4oSQFNvfHM2klnXbKU2srHUz4KTNjOOb/b
o3O/v3pYQ+Jzqz8smWGWgmznUHb4tlXd74us7vP3iXOblY7DYKxjH+dq3WnicdfKPgFuMeD4uxrf
15Q9d4D4ap8HoqbV2jP06m7pu+9B0une5xzIoNbvHnBKrA/qCs6Bo0prjW2s3OHLpdolDlt7C2e1
mbqyX/oyEqLUQSU7CdJB2K8dLbaGGHVMdbiCpkVdTO6iTXPbUX/bkGz6m5EpumD/3mRQWUUhB9d0
uNudHzmTW9SR30n1os4pL3CtHKxZAWfdCSj3xvImcPl9ddFZwc3X0Pe9eRDmXHnYGhXjttq7oOf9
up5AeuiIaFvj2xxP3wunA6c7GFx6r5G077ULyctZG3xrPmUpCVifZoPKgoQ6XwrT3qk3Dpfzea8r
jZZ4FXaG7jhS7MTdTt1XH+Ad5k7I9aL+xkWcBT25iicoVdg5Yiv9hw1H98+xATau/26SVt6c0EUn
f43BKa//I2ypmvBWfeM63PDUaN4DinoOa5tDuA88oa2zvgpbJd7r7vdge9hhQBR8rT2o3GOKCE8P
gORxsB4YOyrjy6KdnOgPCN3ETaLeyQye9gVvNRKQX8zzqOk6S3Ewp9JaOoec0X8AZ6kM3+shssZ4
uQvOvctDs+TYwhCVSIeRt2g9Td+D+zxA9GwgW8kCEyzrWo7Omjuqur48Gb3e3bNm/iWt3KbNfwtI
NKmjo6yAGiRmCsbPrLJ+U5Iqy2/IdEdvLNy25psA8/EXj8V/DUgu0g5I4jINcTn5R8nzlRRGIusU
/3LAULcpl8HFwBQH4EkApf+5r3/m5YmuKPfKXJE6BYW8Hz0t54peHtIIxO1Q/IDBijeHwo3NVstQ
PdyBqP75cj/rmlzOxFMQfT6ZypOut7fzz4ElfMMSk/fn+GMcxVfLbe6aZNYOULP/fCEIX793FRYS
VAwRBEZWAl11bKt+v1Txih6hUaTCWlx4OKj0unu9z8F/g3KAK1hvrfueIlLWwwjD8hA6XfTDxfXM
gZ7NGONejO4Eq9//LLAx6702VxC6iFxMJm304xf+aNTPR+ezMsit63O16BMwOiODmPAwbIOcFEQE
NHMryfsdS5u08iGEoAi2WJ8BWgxYCU738UBHU9HlxE+coDZ9BIEnb2IaoizsNoi7kp3eLxQHjZII
CJ1TTp99xBfRCzGsdXVcLkNl0Lag+5wsOTdM0+7WBJ+2qOztCakPS19GdnYEQ2ppjrkhd2ZJyI5k
jjqv+gO04F6zqm8uAWe5KGwBbwZaXVnfy+BywJh8GW0uj2M2kucXcA6TwhYuPdsNLVvYXYNHXzT6
SdCCFW5nxMQ7m0DtYizk7xRbdoa773iKPT3Jl21pDSNnI/ZZ642Zm3e/rBzsGUDjAMsNd+OQQ44z
zjxQQs2+hnJtZ3ugxKL14V8Q5ssvek+sfmX/nI7gIEXbhRMON0SKmtmbPvof8DLWjr+6oGStT+/6
mrQB4/kvE/In8P3XWMJ+QlVwXtM5LbXr5T+GbZHehSTPi3SDwiMgiDYaGwnOiM4Gu/ru3d84yFhl
abGm0R3PXrjaxtMP7mCSm/UQQ9Hnn95h+ppwh8DH0lE4eePA8+cR/7Oy+r+bRD0WCC/lRklsJ8Q/
bvJ9KLRULwv4jXDAbk4hW9pFJCVaO1E+OKARyY4ROoj3yf0MofrkryyWnwWR9g46XBlBfJALLCk/
Zncm3LInEmNSX9QB5XCuOuyrmbovdrejtMpOhyC9qvtboAJHjTxxQewqTqu5fhan5hql4GZe+fKS
90xIm1x5VV91VimQ+FPlNzNhXZwKv7PiGICeWEK+bvncNsxF4RR5d6/cmmd93czEaxrcA311C8RF
NXsBSDpGXrMjY504MnQ2cVlfmxUnghU/ynxlZWxgWWG04d+3t624VFuk7JU1iY2tOvH5fNs+Q+ck
XvMAItwMmy0uUa3L4HXWrqqn+yHJpE26uAdPY1StH7tsRY7rZqlBMa/O1bpY3wCLeqonYO64fJzz
peBrV9JLx3Qvb8TLd5EDjNt2jumls805b20/BGgf5+Cle2nLl+35ltBq1umeN6aXchP6CAdsbmgq
r/Qj/MJZuFO/VrUK/fBkBLKX8oydu1WsubNioHr19LGLd/mymPPmVbp84aiDIZjTrGXT5cezYi16
gs/JVPRwAtI844IOVegD3Q3PHP9SpFMs7j4+S3eeBIgCUNWxua3W9TQ743yUT+/9x84IVK9ZF3Mu
gc7AKt8bnkF+avreC9t0ka3kTbJ7nGQe1kdq0riGO03rkrX9nPHtCnfGFWGR8IzpRRoNXzuZ9v3Q
WI8dbq/NOllLd/d5s9prFrOkfZqVHADDldZa62tqCTRVsU6XZVBvaJW2iV8WCvALOmTNB4sZoQmt
kl/b1x67ZKVzHJmRIdD9pwe34bHjvjyeUL6K18dZ47i5FRecJxE6TrD+AsJ8fp0lVMmCuKDk1UI5
+Whq8RGeh/bh759zuszO+SK8t/rI6pVrRhf4PNVKvbZXpnmTzH0G+olPcTfqtfYkX6c69rakk9kO
yue2Tck8p8/pi+u9g2eg8cFkBQW7WR88CI1R7IqX5z6nvTvH50VaVEsquUlo5QvREwMyiI/zN2AM
m2sApnfvCThvCUruytW500fUVSgPH4hE6yvPFwV5IF4l1c7m7DTSCQZrFLxO6aXAruaItAp4opJM
wF4/vvfK9guzdR91HGN3WGsoqB1N3jbLoVOKm2TFXZSX8hLtUYMpN/XGpBi3ZdyKm3LzCkG9uvrW
ZDiUS3lDH641r9wox+JYrUnI1VOmCuqOS0bmJpulS9lj5MXnzrieihsUEr4LBilTap7uHyeAIdUq
4cyyz5f5QvUMD0ObN53MxArpyux8o1hDto+jMWWBhbpRN+QT+/ml3jDTElsBMbrW/c6J/r9btAlf
XswYyKS4YOGcBV9uV4JvoJxoGMGP8eugQ4RTGgg+64Ppmz5kbdqLoUZkrJ/4IfkpHPpo92am8MX8
paCUdYIAzaKXyJaaWJTkkS2oSFb5nXV6vQeMpLIlUqUBisX8o53R6UI45hvzWNHo3wU3c3ox9LDP
9Ig5W9+UE8scc5M5uqORHjsMYwo2eZ+BynBt+zV2uRIQ/A8ZoVXG0CfSYvXkOwA3chWSSFSrm3YO
COBs7AerJX4uJ0G2xcXdq1gdm7lwVnaHPbLYActBGWTrdnrwveHuxaIiB/GuWBeA+dfGhWmczWnq
bF7MUKV9wDP3wnMxVrqHa105jPg46rb9QpyTBhwn6vaL1HYMpsHjTM6ENuARuVUaof2F1uSJE5ju
36MhrQ2Ht227FsrBkqBes47brhvxmZoHrLJ2KqeBeaL/4simuV6QmaiiYupcOqk4iJhLzFseXWLf
4JtuusN7bxDQLDmg75iJa2EH3FZFyxpA7jcId+I12pZbFTvlZnb3UChnNZpnfuzrK7rA08fVqXVy
vHnN7OYloLvpnb0B5mD53coTMOjrw56fIZ7wudw8c11es3W4ewbRkd1n18ykE5vR6UnDxrtyyvS8
e7w9vrxX+k5ddtZclxDO0zw6Uhh9tw+esn1CxecBuXEdL5wTPSuSS1uwfEAFvbnfY+J/fJPBVZ1o
XX1dL5qTuhQXt62x/x5Z7d7bp5eCep0xO5mmwBpP+gBH7Xak056QQk6xj7ltuWh74/RmrXnt6Ewa
iazZun44ybY5MtsUdi51jbCwvEba6btkMIlTRCOn+g6j4fJY4LfXbqYUC7TdYYdMJWWs7Y0PHm/s
gXBSiyO89tuGVcYY4xyuHOe3yeeo7Z4XZQvJAiU+3lIdMUF6t6henTDWv22So4SH46U6Qlrn23iV
r7rt2QmMHeFtsuUn0rG8sECwJtXz5+W2ZyGW2kuni3TJrsJG5+lQRdoNOgqqVbp/HeuZPHt41eq7
iFBw6+W9R+rI6KwEDb1mrnS/WCc78nC42+yqs7ktlwePzT5nORMvySq9HJBuXL33Fc2qH6M9e3l9
aSeEuOEL8wXvTffPfbFSA52WMpwsbJXZvsv4HJ7zKxoPks9vdKTkd142QVRDfNMYA8y+YaiyG3HD
kFDaibur/OScXl47RkJ4zrAJ3xhBGbBjq95zX7b7TsH69tipG8HPA8NDPmZ1II7J5iw3O/na7lRQ
XgyP1XdR/Vo02PhYMZfZWtiax3TBZos3bLvnHdbvy2clU75dJKtsxVpOs773LMr5pcwdnaYuL/wr
2tPAz33n2Dly/fu+OTI2jB0/pONxhWdHLPflhtegUm4ZQJTrtzQNlVH6LlvlSD5m7Xv5mbJ9vqYl
YREIh/v+e5G+Lh8QUBr99W3V1+WC9Sbd11MYCK8TGpSI2i3bNmZH0LzwiZ+3jWqNYFcrcROf5YBa
PZ957VQv2n/5j0WWGJnR1hzxsa83VP9INQNKi60PH3nt2PCzOXvWMec+EsVVN6AWt21EUxHRvPeQ
Lp5781gH8vVwzebaRSLiQ2643RuYzNiV+2VgXNmaN3f+hFyULsNTtcrbNvaJJShbrzW6hFEQngE1
3VllE76n3U9V77ukGy53dte1vpU3FF+rVUYcl7e9S5z1vjw3NzDuF1pZmSDowJZsPNzbhlSwvOLf
5fy1PeBk6YirR/DZHlbVorOvZ18S4Rdlcr+kvrAx99rqfi48ySOWKB3R18bN9YbnOKLR85wbmmur
0ldP2ADo+6xFxoeBeGqmzUJdN9dmmbY/r5k38uwV3GE7LHGkZsQok8+2WSZeM31ejJW0NE6hJ56q
JYpUA3EV4ZEQmHthg/XwqvbFVeK5xqpZ5gQnWy54Ev1mKezlU3WVOVmvw0CZlL6x0nb6zXoES2P9
8uS1ulKItZGm2csref5hi1trq87ysVX2j+PrKE1DBDzHzULL7Pj4vmg7ZVHOb+PaV1ANsvj12fIb
L4zLXXzUYVBZtwtrTHPstEtIZBsD46xvODxnW7wgmFJbdaeuuSgfw2t4K861k8L6O9d2AoV2tj+I
LF7sQZMKpGXuS9PaN9CMqFemF+3A+Q+hbb2CT3DbvVlbmNGe5h8QJnOqabY3vQ4vfXeVBxEgW97O
qJpB01mn88/ynrt3/p2ukQRe5bM4aLzC62zydU1Yfjr4avsJbUumUDvmLRuMd60yxjLh18fpBJ0r
p/aATryz69LiqV9diyDalbN0pR0/mNuTq5Ym4AwOxwPazttqk1yaTTmDxZIFhi/SzdeawzvfQo8Y
/DqVhCDtT5SrQSb3O5ZPKnUB6+FlnrwClBTUs2bJkMOggOaay3MlYq2Hw8dKX8CrQJgfFuG2s6T1
aBaUG5G22D73X7j5UpekhEyIubhftAflRnklnj5BslWWlYcIUzPFnIcBUdLSz/PBV7xqQ3YcPr+f
wZOyFO957mzqlXF87VH+vu0MHt3PZ/kMwFCxaS73XbZ8nqijl26xQUDvQ3b2eCfMZFVhXVsLX5se
C+gjxSvPzabTlrWtxoPTplyyS7mq6YbbTmdGTJLlW7EwIJXYgglQzodTsswu4T6dw6+eSIvPlQ41
TklAL1VBesbNcJzPGy8L6D3ZfwCp8lLAIj6q3UHh0UtxwOBZiH5FziR4Bco09D4B2oPXFwebU0Gk
RqiEHMltp/raidrGSj4xWe+Zq/n0EvfCjTRXgxfprTx0G9Lxp5xl3rud9driF1P+yke4AxVxoYhS
hMVcblEuGvaPzl124kD2qYcIkctrPIHa5uz58oBlwDgpC3Ah9L/qJ1cjdfmqwhP23PRKWdQnafEm
xHwxwO+7z5JWjD3ewRJDr7F0+DxjztclnM0Rm9s+goapko7fA26GusAV6qTGOiKe8I6IWURi7xWU
7adkv1qKPtflBYoHFe1SztFvaWfhw6tnrAW+MhF94/TxEPXaN1P+vuLa4ry4CpvXtZ7B/mIEGasn
+WRInidlovpUgDIuUATGSfNvZ4a5lwhuFrBWfikOnRAzoPbBx8RTzaKkrW7juTajDKKtvr7Cl3JH
PIxxyn2uxVLEOAT9sRI21SK78grFAm5jFwfx8eWprFOCx0rHwmPuw6180lmGzT2wKd55la7NIg60
lTJpH5qwZP0JHtv2qjnK5LQiy91ZO9W72r8RXXnc8/oV8C6el8LKydzQONz5x2Nz7v0fZee127gW
LdsvIsAcXpmUc9YLYSUqS8zh68+gce9Bt7bRxkG797bdNsOKc9WsWRXRFilXZAqLI3MNm2hw/aKp
CDem8pql6nQ+pafnii7bn3fF+rnTZzS0zhrcjAB1zlgTZ0xsaYJYDotfMz5XCQu3PuP7G5ktI1nr
s3zJIGWIiiMROSKWbqwQR8gEsrIuzjxjtWkWxnoaom3CJ4RlzAbqW5asIyXr+F5mNkuT6xcjh0K8
ZjSJa3Gk7q+7YGbO1bk8K1F9ZbjVE3g08kiaMGhGwsKcqdy8Yi1+ruohm9WGx+lrU6VZ0INDunqv
WEn4wAeI4uWi+eATdktWox0bygvxdMLNYH7h6+vuvIOPEdduuTv751E15mebj2k1Vjc8zzo43I4P
7DEQT2rUmblKMOeSIUYLLtsANYesZrsAC7BDPQwOwTzdNTuE3HRuvLovxXHI9qv3zUOzT9xX5kGc
PXfxrtm9pCmP9SLGVWesmzFdweg4KIat98VxTCgcHdPde1VsxI3eZ9Sxg4ujJ/PHnD8Y58pAmVbr
ekgbM0SvLpfehwt6eSSOMj5DI5FPx9oUFpQ0ea6IpCfEP5Pyjb6eK89ZAZRBtSEE74eLcMFbHAK2
FB413X1HF/wzWyQaXysd3m7TAPmKwLfJPiNVhDwDq3Wzjse5T/vcZyRKEa4yvXR3A6ZqGjtvgsJM
aENCexPe1EOMk4hNDtWGYN+cv1cRdrFzVXWJCi3RIXykuvVgLdR5eBTH5lzmcJDknYADhUpc2jQi
YMW9F2yEBZcqxuwlxqJeiYQEzYYyJL45Pk/iJjhwA9p4U42ZDsOXQgyqzvldooBpQhDAUYTxScRU
79jym9PEHLJQ7hEKEMJiaBWvbviM0NMlFZ581dwOE1zEFXdBE+US8Jc8CpehSHZLzIww6C4lPbtp
IlhNBBXh4ZQV/vS35nRApGtherKFRq0jBzsDeSsJMlCD5Jw0yzj5y0B6BivvsjwYq2jCASNbKA1I
GDNey91lQavejvzncUzZGnlfRvsuFWllmu97JPLS4lia5juT1AENjSWqezved8IQeRMM77EmoJWm
4qbCA5yXb9oM2c1mHJYrWoC/XB/JsiNdsVCml0WxIRgbl5NmjOgHhfWNDYHJ1+w4wbpc8pW8j5eJ
7LKYXw4SW3H8dUOdfp4cLiytxEAxnpIH7ZTML2xht0O4oerkti5m76lFJFovz5z1lkjSLwMsnA7F
3FiKc4Vo5wa29nXZBE20I8tOOjWWhepcH+3Lhv14ftvEU3HOP31v4s8tv7TMxvE02CWzcF3MSZzn
k3r73uZTkYaeGMt0S7yzu631XTwpj1KJcU00e28zjhfHy5qi/W3eQnR2Z9KkC3UVL5ChPooreScc
UD65buMFQjVmTXUPDjtNtEX8kB51wqd6ky/goFmbavU+GvNid0Wh/YWXJ9/ilF+syvEbzJsfUXcv
aF755noE/xtYm/cR0Q9hbsz1hy1Or8do9TwGmAGS/2mQBO4TH9WdvOJWWCM3RF9W1O3bSQfBLufx
b/t0EawCZCftdBsfg5X6/XLlkUAISddZvFWOOIBRy0m0x5M2n92cEr8eWzqmNBYBUDxVFtQ1Rxtl
US/q0glWxShYx9tspO4yWndWEoHSPJP3JBnXX4+DUNm3jUJMQQwwzE8BwZo+i0/q/vlFjKKcojn7
os5yxWqPt9mSCDKfYsnZNFWwN9fWCcmZ28EkcIQVSXxLNL++HB6HlCrrJvIdl18xgTRM1mz22FxS
SLtwEThUcD0MiKfJOJ8oi4RIW0eb8EDIcdmEe31XL/IlUfoX9CvGWTQO99mIYJB/L+bqzpiXpNu+
xDUBR348cxZdl1/yDh0GYh6CAom4+bJRV9AcI1vcZbN6kI2Vpbnm+d+nvClPZ818E3gw6q9Ldc3O
FG7ipxd/xdMminjyt6p8TlTKRJoo23LCVrZRN82GwwItEz6Ie3kdrM+Ec1D840m4JiDd5HTAe5pd
3fQLtsiaTZawBBu79Ev6sgg6ufxl/d6Wx3zCq4SHJkQDStzHhJDyuokIWbNX8eqxVZmuTOsmBgq4
TjBLdxoHqNde3BiLgCVsfz8V65uMZKmd02ENt6MJ1vj87pv7aN6ErE0XMbfAGZpe/O7ANSX3J6kJ
JHXyAybxJT2inMLDuWY1iL94otK7jC2+Q2Asat5lw7Qul/VJXMdf/NCTIw6X435QbuijlGNRE3rV
J+0UaR7U3b1nTYpR0wLxV2o54SZvohiOqyd6XV9bFBQ08TljVnU4Nw0z0g9eOUzm0ldELxUz5Sub
cbjJZtTlQ+kVVzcEHlYxM4lq7WO1Q+e22p3RRDi2lY1S2NEOsM7aIPGKK8NjRXWvTH5ikTAvXztY
qRHHlp04zDe3VTN5L2SN9Gm6vuxiDmooXWqbelyQfIIGt1Lm4H8LlTyYcShHxUSbPdfy3S339T4C
Mcjnyh5A7qtcVydDcm/kAsr1A/DgzLgmiWCbi+ikzaR9RO3gSdlHp8cS3FTZlw1kCqrGF2/G8cBE
3BBIFTDq9QU42IiurKMvcGCxAqZO+RGSVkDUQvObBgc3wXt9GY2ru0K8L4Mq10Cn/Lx5MvYKgTUf
rK9E6w0q2kCj8EA1zzyJDDt6/xu+rk4S2Te+k3ydUy/6Ahy0QDKBzPmM+xTcs16/vkIg89sS4LLc
wyyW9sFWmSEcw2W29T7j/YBtu0tg0sFzTdKYIhzuGTO3gMfNhTwtN/KUlXTzvRQ2iNhMHki0Pivh
zbDTTbKrZyjZlCNrHq2CBd3BZr1s+kvfqltjU+zqcbBVpyqI4Fg78GvyNFgYB7qXq12W1j77Ksm7
fwXbJhUJWL/kHXgBsNexOBGHZAm3xaSaJvDL7aCXTqpdtnvfsT9DGVKkAGWjzbJTA8IabgWJefY6
BfyCMjvT8FN98TidF/VIRpGAnACFMF/pup5p83pczyqepCBfAFB7WbE71BuO7+IkXTePXgMtG7Pb
8n6sN2wb9Qh4vpp8Y/m35W0V7VLVTnaPVboOV9J+oM15Qwq9ggb7lkCWwyV512m+EOZg2vVYnYIL
k2SqaahyVE0LbF82wsE4xJwKptIGsHmnQHW3hQMpAN6filX6bs6KyMk4mWXjAkF74rpjArJHefRB
OTyaJmE/S1bWJsFBZE63bOIj32GWGWgi32zm17uRsbgfkaSpdnBY2LHEnbVhE91dt1xT+uI7MbfY
3Y8Z0AA5nRVzkA8Ul9+EW+yBq6w5mZ+PTT7CmL+Yes17P1bRinsh/Zcw1+J9McnYSENohnNxejmh
57Jt8gyT4EseAImzuK3pJoMEcPgVLjVSz8VEnjK7AFwZca+TOEEugiklzUiAMI3ZpWUgRHLN8vZ1
Ur5HnnGopuqkRxawODGa6VpKMVDnPoar7JSvFeRE5s2ULEfh12MlT3k6dixtY82tg87wvCyrSX51
oQIY7+Yl1WlJepthu2CMkn+2DnTiCedP4KcUNN3aSBtxqszydbOQRCthHq/TvcWCYjJnpFlztwpp
1QH2K8Qk9dUr6A1t3iw+TZZc3IZLFqYTlV5fDNkzo4lMAKMdsdQJWSDm5vZ+pB+Neb4JeGTU+mgq
IPHx/SivWBQ3l5U2vx6LFVPt6pXNBJKnr9X5yIDj+lOa6NZ0T3q8H+OjsYnolmZWisPXCeGazRmP
kIILHaw5wlPPZo8lmKkhBRjzR7NgCHv9ZLBVg5Zsz2SboAUwbeWdGjjXY7kXJ8XEIFUfLrOdBAyM
ESstqu4Y1gzX85Y0GiF8c9nzltCIb4AaNWMia4YnAj3aplTd65Y9gAlBaPM+FjuG4plMmiuwvCCO
RVldtcuPrxVjMV+8J9msXKSNnAtN3oRRRFqEdtwWGydCbKKvbARad5QwnWj2EMqOqKqGp3t8jFDL
XjGe0wWDW5yXW+KL/JgvLuvLnlCNhlKRDVo9t9SS6Kv8WB7DfcwmpwuuieRsRPTKOyLVn/AZkN6u
XgqAQCB5x+c2nsRTARbpXG1CIzY8Y1nxWuZKasCvJjQhBqsdZUkAzDyVFgLB06yY5Vt1hYRpNSua
y3+lhA7l8b0l0j0iqcnbXZoAeFvxPNFM3jXqt8kMGPB9pEGeSM9seW6xUcNVboid8WaXNfFyaUum
B3bG6xMJb9NJtKkX5i6SHWURN5NbJx6NtxQUEnKt+PrGb92gy4wwHihrZFA0QotsTMB2Z9caqKv7
Nt1KIIdNCJDN9YBqLjsbUZElDdIpYY/av+F2dZQWxawYvbf1Ip0QfEhLtv5xOqlLLs2ix7O8Zjys
uSsAAN/ld2jedAQ9eD/et+ZOWqSU49kMEIaMuUJIYyItMrDQcqGvmpMAbaKvsJ6uF1bmNk++r/gZ
ffcMHQDF5l0qzhY05/F6zOkZg+X7K+YHaiZBfTzjA8BNgl3xdu9H7iTTtMYy2jCYKCd8b5NdE34w
EbBP2T6bn3g1usJ3UEM+V2s3xjCEf3rtih2PmIy4PbODZaEc81vWnDYvF/nk+zVeuzM1CsHWmLPA
toNpxb5w3l5WrO8bcWhumSdMemDgZtuzDiQyn451YI5NH7XLNG5yvfWsHIlTY9MsK8Xk0uQirTlb
G6eLDfeSNv+mLOmfGkPfjCFFxj2XAmqkGPQPztLNDCVNvD+iMYJd/NkNljd71j0FDpS9l72k9Bge
HXqnrmWfIV1tKZaBMWdByceAxv2muWu+1JdcVO3chCuoTtmB7CF72IfC61coFcg8eESjyDMkO7ao
QrZh9nq463l4Rtuc412sFtzKvnsyDNPAXiCB4Cr2xOm2xivS0dClrs03l+ueYlNuwHNRQvKyfb/j
+gPkPDFMcy0uUmDTsrh71IhOWeIcZN/sQ0O+flBecoAGMkx9isTsHhXAXAfugp9zH8EHIu2geuHf
/S0SY87TFR0VfofUa6pvgCO0Nr57nbohjIQ9fWmN8r5KCOgqO8S2vcfi6RtT4CU7t+eSbbrkvloX
D0u8HhWxk+csbV+6D091wZ2EgebVXamLnWA/9XJnT/bYa8yRVVdqPTp4qCzRFvfytuXpbtzDj+82
qXt47vSadBxXeUPOXcK5ybaPu5cNnqOiVfefYwRFPc3X/Lcv2KIHCYayCYuuoAzPpVgDET0qwN2X
AyXBe/Dv9IKdHlTP8JuvLh7qOs7dPuIr1nq0Xq2oRVoFFr5L5Z8T2kcsQXoXyHZ5H0F5ZwRDiuY/
z7EsoapF8isPAxn+z6ZAjYTkm62qK42CbTA49+VuNak4ZxO1LcRu3OESXCodGQ18AtcqFyiUsx+T
anHeg8JEYaO9ywfkbLvwRT+b39tmD7ifHEy4yfrCxGjVXUxletBxfUjQ9kru4AjvJf7be1kUw9tv
vH9HVDdnVqMCCNb2lhqRNA17QRBGLN9615E6QvFw/RgDGLDGJDcn4QeO0QG1HlIMHCeD/QW4/ozb
lkuRHAdrahw4FiI6ixdDH9dWDwUHP/OpyBrty662rV/eu51s3kS4wxffKT2jm/QL93T13t16ce7d
21VfdgMGG1maudaCao8SVr4E2DbQppojTLKxxkQ7bJs6Z5pqYvTPBI7Z6jwhwo1msEtaz8FjpIIS
ADXNLjNjrHTUIT/sswNC03628NgcMtFGKd7mWFN3qgnDu5cL6EMYbtbLemz/7fugahftqFfBbdcc
uX1hWjydBaINcyKiV1ts3QuI7qHf/M16ck/ozGT7OWF7bh9mzhH+KAq5d2c52vZOy6bGIWA6a+4B
mXdXtLlkM13RVWZKx4imIq7GqDTg/zUaZRRn2oO11LH61OU0N0bJ2MYFsQWQ4828jWgflqdJu2o7
i9PJSZ0Z9VLtw9pFqYvH5mcq6PfO6Y5/+c1eVExyHpPCj/ak4rkQKv2NyPzB0P7PEvkhfXQtA4wj
ZSNeyAPm1iBkeuJdsrgtMFTdpN37MvCRAaAlq17gUevcK6g2inpWG2dPbKmSX2im31JLf1Dgv59H
pSaAggkVzVHpg1ct12qc6FIszNXBNeqkPmgaKxZkHZixLmuD1iMgo1Yo9KYIl8cPu3WhLkIHDej3
8QG4e2zgNiVWnvP0HAbN4MAgmbT5qttuqr4O+eYwuTLylv/ebH5kp2qihJadKrHVSB8NqUZV+azE
S9HXXrCPJRS3sV+E9AwcHaHF/ZyrOZrH7849YwPXvnSNCvazK9091ZiILL4VzISrhiC1bZYpXjNs
igVWttR94YMdu5o8OEcHtK455v37yX8aARpaPhqCYKKpfiqRPeQoTmtTyPtpMKjVfkHEhXIkGgAa
rpR2qbx/GXLfpP/PLtYMVIPoZvwTjQ+6cy0hhBsIQbKg0sXBELt9a4sOs7lFmB951w51lJWHJ1UP
WgJHyB55ELWw6/ZtEnSCg74JW5e+2FFaRovKHdktF1ilUbq3Y4ZwfhxzCix6cBC9ooOcAEHLv5tL
+qga/R6h1NrKaF0rVqPP8jcRur4LWYgMEbYbUQcDMMtkR0Q/5iw5z8ynRgq9yQx/5szVfvPuUz/U
f/7frU3RpLtQfdI/JocRRJGUi8lrUffTftI9d4qB4j9mctv0AqZvPMJ69jZRkE4V7dviNZALu+yl
3nVybVtjRAbModDSulILd8LOCTQAPZAey/N5Gg+Ezcv7paGafvxPP6Ot9/+f9qP4o75Z9/PZlIo5
S26HYtKh5SQ+pedU3QA3/aL3rzTN/nk3HWFiyVAM2SLq+7tbzmZZqVagnxeEPX4HNgA8+ZH5RS0G
jlhXtvqbB4fHVn3qWZ2xZO85t3duruKIfWRADhj8dnQPi5mucoja/24J5YdiEU3XFBGxKLx2GPJ/
P1uglabONJM5SOPHZqstoAB7qz2c7X2+DocjH88WqCCtZ7v/XcDgb1gGKjfrJ/3hsKu3nV9W2R8H
0p8P9NE1Cr5wT8xRzREKLfcnWgFeqg+Ep+Y2KkhJgLjDffKQewabu9FVjG5Yd9Ooeys7ZKBkrHcQ
zUTK4YL2Ufp4t2Jd6wU5sGAVda9a5SXmu/O0LDdHuEehOAUt/uekgq8ZGNtY7vGR4xmGhIQlTO/i
+lfDFulDSfh7nvz5eh+VAklqvYurxpJG8VphuE+SDLKf4L6reiSBFNX+dWp+L+//GX6aRYGETGWC
9inwbd1j3RIioZiX/nWOnSfuj6Tq+ySw7a8ndcfUqxAq/HtcST8t3fr/3hQNuL/H1T0oLuH7cS/n
sGS4pUYQsi0b30mvIIvj9SvbHNLq06T963T7aRVED7mpU9MVTl4fi/hFlnNJjCMIAe7aHQj2aESS
qXDMl89p4ZhtVtH6VvTGhV/5BLbDbjuiJNbgSIv6p2CryfC3SEb/EEP47nSqZ0QFWTpL140PvSzl
HYRllWWIUEQ+AuF9tYskD4Eq+cFlhKbr1hph+ljgnN0VkAtveFsFxUsQY4b4xl1671V6nb9y742X
BLvfxcVrjPMEJVGPiTCVXm6FCOnVjWAibPSRcmtrk3RZzVG5Ie5YmuA9OMJhl5jZN5SgZkmvogbe
WN6khZR17sdgKP8iSq3+9sYffaCew6fxyN/y/HJ6W0wuJ3XP8+uck0GnOcg482lut/omtfbdaI3t
KOVcTuBStGMMH46s2ONH6o5tlmNCzgbBFdo4ZzYWEhoHSuGXNUf6afMyUOczZFNWNNH42DfPV1MQ
7lZQzJcCRlW7iDpWB4pFL/T/PSu+rbg+pyLKj5geGNzP0D9ulEdaaqLtJMwlXN7tCzFCTNF+Md0G
3R3lHM6jS3WsujGxML+6eRsLCpRmZzik7Clyg4STn3R7RdGB4fftgE2iPRM2hOk1f5+Dk3BIEqTp
3bPO0Zz60ZrRPD0fD/Xsl9fQf5piBmsJRbKaISMW+vfsDuP0ajykqhpZbcVHdmUE8pCxdiHMjG50
PtTiFpxSOXPDwfP07lEFcUYKAlLEE6MaXzb777ilCD2NzPGtVdzaqpjZ+lPuWlSgD55I7KrUGnP4
0go7VWyQ2xiz2FOwuCWONkYEpqOfxIcLeqokHhrs18UZqBwg4eVoKEP3yDcvLf/C8beydahfFSVJ
Qec5ExM7G4oDkQPzVBAhc9+y/qN08SpcKesbBb4nxCp1iIrwwRQ3ZZ3MW43TeTgK7h2F47TEeSl0
5XOFvehISFGymt5kH/O4u+DApsWcUg5RpffPHI6SQX7vi/e23jwhF7fOronbC/pC4GpYVuZedHfw
pKwrV1Rc4Zh+m0bmmQ87BKt6rvJA3yhwNACzGy6RXi15qOXECINn7plFO3bOsZcnLQOj4EnSUnoJ
GW8OdQ0/9nZEXQ2iIRY7Oswha1ps3gBDmqMKvJ39WISDSwt7hmkxkD3onS0Yo5wglfaDhkT/HfiN
ZVpEeww66BnFb9m/sHybdtlPR+Yhpy7m5dMAdxb3qCWi9kh4FzrqQuZT5cu89sqdpuN7Z1ugIjid
uubVldRWVrYq7NS0Af6Y552AXyK+eoltHGs4IzcH4Pc8CfcI+b+f3lXwCqN9xoBgFm4DFCQuPmZH
2n3ApRphHHr6iaUTbAvTRx3FVrohhSSz90T1n933tCmSLr/OQ04oFOKHli039u1OeWtVOPa8+w+U
29E+Kx10t3BtRY+MRyc12tVHxoA8trpGA/frFcCGhNXYMgh2rpyVo9Frc1lrVAGZzaEI6Nly8knk
izdHhEeJXk21S6fPibh7xC0E+fShNhY2V9nXgYLQctScku4r26E0Vd9dTk3n7RU1DxuWwt17xk7K
9I8nQtrX6q18XchpV0v7Rexmsnt/uFVf6aodYRqynqNyXzhV7iFLz4r5wCl2L0yCNQLsyhEN/mHk
o0KgGe4rbFUZYvgd5BfQkbrrPTwZoobSLEBgaXqYAfGy71Or+xqBZ1ubaKR9BQF+X3YBHfpM9Qss
XPnswk+GFTxGd3+S+fce1MJ2OnhOb3MgNrXR1DT7JPkhwgyekxfYjgmV3WFq4mLLIn7FRA8LYvyc
j0Kn6L3d86D5Wmg/qj4+pznuIeXpiqFf3Xri90tt1BboO0paz6ifXP2CDbvwIazW526ABQfO5lfn
vLjMYvgfi7Kwn3uKP7XQTTelhaSbr2UYAtuP3XNR4mtB5ncbnvLMIbX7Mh0VhzafbEa1YucPzo5m
tMty9tD8eB0BI9wH4jAcBhN5gpcWsPF1S80t/AtxJwaOwZJkIOyF9zG2AtWXgJSNUQ3rtQnlt5hp
UP8zcvBUtuAwieAtBJNxPtWh5uYTOEHwBBhedNNtT+6M/IvZe35FvtAJyFZZAPILMuFTuStO7xOa
Lem+lu+Hk0VORHgguRqYazi69sXpDfaU7D30wfnWE7PxHaUvkzeXe6LkMM/WuAQMVACvsGPq3Tjs
qqJTcNUQ3K9XgJb8siv8FNoajQELpe6a9h+JACWyAjnWhGQRedqo/EY/CbZdIFiSRh5t6B8BQ+yj
DtJb7m5Hy8GL3CW5kdje8epbvdBDJsw3Wre+gFIG/lndCs2RqoW+d/vlJRWi+PhFKmO2u98Clu8d
63NnpmheknRRZ3OWP/D44n2+vs5BHS1MiGMqy/ggZeZhO3HDOoWioAAEFMIuKM/WZFyFLbkxXbeT
EG+J1muMRAnwnv5LGPXjgR4FLUORLNEwwUD+3mefyqUok4ua9x+mU/e3Fjhm4eEzzUKuJ11Wtjc8
knM7M+b/7sufSqq1P278fYz5o6SaA3KlWNdn0b8B8kGGN1JHiTxW3VBAd22EguOlsM2kdylalT5N
zC4b9L8f4acDxJ9P8BFBPgxBu6YGT1A5b07CF8fYpQbAU/PKeLf/+2Y/RoCWqCD7gX8qMugfx5X4
rSpvgL+8j7IQc8xCWOPpw8LkloLWe7L7q3b2+gUYkH+IknURMV0D8wHCws+4M35IavkoimiBB9bX
CEOeTjJk8VixcfMBe3YE7aocEL6sQKFZbwYRmXP318PaT8+BWLQsAwUYxn/UxpRMs+QwPr8Qa3ud
iMlar2NIHLDR51Y3XpBbZlfQNv9u8h9f/o+bWh9i5PrzjcPirVDmSzTE8EnHBIMKUqrg/FGnlSJ2
hMDZkAMQqoB+t30y3Mm/H+C7Tz+mPFgo6mqYkCmGZX5MrleSGPlVOj8W4qRycjcclv6zEwL4vZYC
uZZsuhW7pM4qRyUBdHO8R/9pNObduBlOz9TiRFf7CSFfWXJUWGebcJ7sn/Zw1mDiQl+ifBQZnTso
O3bx5Nq0Q+CA/nPg/mWifOPOf7+HwcGyAZYkWUVz72PpSstAeObSq5ynLq59yC835ly3gd7BRgpF
a5usqEC6rf8r3Ph9XPnXnT9mzTvStOTyMC/jVznK4Lsbbr2OBT+H0LRF+T0wh3j2KNjRf72UbmS6
UI3OQKS6jbqXU5P3Th4u6sVnq/FxSdH0SjxJmzbGJlRji2Plgg5pOo2KhXL3E/S7+/Gh4CyRvU7n
h18YPTTKEHhNBtK9HyS+ofaD0s0ubcLi+OZcJUiM/eQrun8XyCZkuZ61z8+xZSIvs5FSgCLv2VF8
Fdeb7WMRDarnlLA846wRdg25Qep0Vxhacc9IhiRfNhYGYfQn8k7WWDWYj8PcjvayvjNhj0cgVO4L
0TxouZx3dVeBGooe2O6xqA5aS1/nuo3ULeVHwRfqjuhiG93XxU0YYZ2rOhF4PksYvuVBmAwuyeRx
of7i8sBV+OokRe+VOfcnosMPW6cymSj7oiIKBFFa7gKT3pMDhALBWBE4FVonFZap2a9lX82HuFVB
0L0iNDy+txKRmNWVV3BdHy+0zrgjNe5NDFaQwpF6IlqWii3BzVF+WWHlZjb9d6yAuaoiuyunxr+3
Mjmq8NHGunS+HPjfwxSitT2/defTVuSuSAf2h8/p8OHO8JRyCwTjACt+mSnfQOu/nqE51v6xq8Vm
kSqFqVEUaLvksesOWnOdIzXiDrY4Q81BcOU2mkwO/15o5GYafN4WA0dRVyTQcVX/WOnCcxi9s4tc
jKw9xLhNMXltdS9sU745JAeLeoqOjiBoD1F+BCnk4Wbjh29txFZ4undeXtH+dXv/L+BBgsAgmWVZ
Ig9mfTTEtTTUd1xo1/49bjM1sQkIa7id9eLKAbuEWZ4isjE4P3b/bokfwN3mvqYqNzJPtMQHECbe
cda954Lxvear3cge3PeDJok+YiA8Wrl9FDvCAv96ZyjbjjVudz1bn/Vzr4uA29MRxqfvlKryy8D4
AaHnuWgLtZFwMTEK/XtgBLXwisFIRbIUrVLqy4/epW6zdsUU4kBhg1PUL3u4InKuzaHhpuMg6+A4
X6oDpehnN/9auNobNLl9ffUah6sRlKr7uX0GToYx9PK1cUquWnFNBXvEX2bWfwOlv5/9A4ux4psW
a2FY9B/PFqg2xvZJ3iZOwhUPke1E/iXM/yFUwvXGwpNIEYHMQFj/bqtz+BJewfteNAh2jE/PxaFq
Q5X8V9AWqg6HmyvaysYvm/UPUwgfJDJzQNgkt8SPDro8bqr8TK8PFMK74S12QhyaIIBE5GDV/3vQ
zQBA0UdCIVZCDO5jpRLSIkvETCvmhQNzgoViLjjE+x3gcrFt/NJ7PyQEuJsmcyuTlJ0kfjTn2wjC
V1VwN4XES+c2MLxWV3C1zr9n3vf55WMN+us2H8HO864FhfW6NUJOSCfcgd4B2x5tMBtzDBECw1eQ
j2gc+ZTwcuwS27Celml/2a1/sU36ITPw9ws34/mPRThIjfz+VuJk0WiBVk5MXNKTEX2N3P1jAMe6
q0BhuHpPeAb/boOfAqU/2+B7ZP9x50TOzkL+IshPrqugVHz0QC7YaNVumvn7GpFDAIC5KHE2B3+q
PbXws8cgMX5ZbDT1v9sBx2NFbKJtXVc+D3Wies6fSq41XSHYSJCd7R3y9h6Jgc2jl3gBsmh+NSXn
3KoeXtZN/WUwQfPAjZy8HfTvu0tfdSP3wUl4SNESvuzyXJpUa/ZztDTDcelhoOhbnUXU4eUG5y65
AYh+v2Hm3wy1/4wo1LctQxfRB/ukQ1iipVfZi2QzNuEcmcSWiePjjWOhVQ5LK8d3QPBra5Rgnccy
+kDUwEp65O/fmCuJ4FNySws2WtoWyPCecaObVIVzj5zyfaTu7Z31clAojeIvBMNKV5F3b0hoaurI
Yfcs2SlUIsPLze6dyhsOxxi+PMPWLSfqouAzX4q1axqZfS9byRUu+lRIOmoSunW9CgnbL7FN7u2i
rt+y4vDbmtXRfJ0Sn7qVmoMXMV4U3BxB8l4QPzMwuYvqvepunaJKmDsRct7G6nK798xCc+obBqVE
/FC9QJLRIg/vPQ2koPZDtXsuE180+xpnCEluXdH5udgPnFhd476SojEHePGSEW2Kvlr7WbWqkk6U
nn1Fd/MzvQhWznnVuSkcjUC5agNBiqudJd0QPOrVDZSGI0Wtyr2ReHLeiFPp4IHGMwVsbj/Q1Gcg
c3B9yz7uMQ+4c5zYb7eRHHkhHKEI8LWEa4takgDhT2viz3EUNQdsLeyICHfDLbzfHQUqSw60foF5
kSstypEg3USUiFlrCAW6ftKpW76OJMJNqruA5iqrrSqLf09e5b8pB0PD9kUUJZn/yp8ufRextjIh
DNV5k6buic42GQLmuqPtHCoof6hgBNeieGNrD/sI3bbPHqaX3gT8s8f4//fTfOcQPwf/H0+jfYR0
SaULnOwf6jz13R6SN87Ax2dxenPG1WE6RRhb8XdWb7TNXdpuv2xYe4NGPNkf3Hqv7tyfpu2bQ9hJ
yXerNZ3eJh3DO6/EDmXI/drpB+2xjRJhB0tjClXlN+ui50Vjx+EsN7tOTqjBFvbSevrLCIenHjlj
rXNuBV+/RK7Sp0QsmUuD4zEkVVlDyF0ymrXsjyXzntRvQU0eyQJAbqhxnL234GJ3ONPBjlknSwpr
xBPZy3W91taljyodBp6Wi2eco9lL6Lr9u1tD18zb4QKTlXBRbeaxi671XOkUzlZ6e+L42caMxL65
s+fqjJFA6uZdVH07EVlO4Jc3dM3KX1yQOQRed/hD7bPRhUUOaUqfX5xmW+55YqchT4CRe1g/uKb9
VQ5uPq2FXWr73ZVBOwOPHLAnoEsZsdMKbaMRNiv9cg1NDqgxdV4+lES4er+MlR93+D/b8OOUnOlS
EWk3th3J6qaKA7Z0KTHG/R/Ozmu5US5dw1ekKpHhlIxydDqh7G4biQwiSVc/D56D3S132TW7puaf
8d9ugRaLb33hDQ9hTh/NmfYPPx4x/zzt6WqIAFymCo73d/m9Edd5MZUSOhbX1LlovaOTrMnMVPN2
BFC9YvlaFpO30zVb3m7yro+wQtAXhYoC+WjuLULgEt4n4O/Tdpuml5Uq+xVUbzFLWH2ElYvs9EMe
9JlV3b9RmqwZZF70OakS/95pStx1QhJW+ZH2NxqkC2PeLhlTt7PTZnCvq9MaQ6NlbIcbPcgWJCeX
IPflPeNwbRUF3UM5A6AIGDP21R8SXnG88nd3dpc66WHZTCSJ7pjh9u/GPENc4BUfu4mGFGD7mr3D
2v5oBjt51nRnBMzC4Rl5ct9HnB/X5y5tqsNKNGIlvhxFT9+mh2zXdBbnVbUttmfnvM28zfMjxOmK
CZr7GJrTxQ3iwu56GFC1Qt/kCC32Zeq3vvBDZvlZuH+zPPehME7OrVQV3Bjn84GBq7ROHogFQbdO
HIzD3WSWLTWXPMd9YzJFc7Gb5y44lDdlfvPfQfLSQ1lsGI7anod7gWtlv4tDujrtst/wWbzYg9m2
A966Mke05+DQTpvHjmH3IFpRL7FLkgukT3PrQlrg/VB3/KMDTwD8v22p3FesF/WqSiEvr3KZ5aSG
uaI6Xe3c8Gy8Otf42N3WJQ2m10bwOQZ/eObjzvqytCiLSkzYDQOR7rt3Ippwa6mkHB5q2+7s82r6
ge70aBJcJAGWa4cBJ7tgs2E+SXXCQK+1B4A1Zrx6XWmv+9qSVFoavv/DuyqOX/q7+7qrWYZiSuY3
4gxJpPCuUs7o19XL/rYmPcK06O1m+ABLSaxj1EvRDjQ6CRsFuKpDaevtrGBIK9vXdEtu8v2K/TPW
4ukhMC1h2eho/71iqRyLl4sidQtyPvTLzvVGlke46FSw84zJ3FPzE/JRGD/yfjF0jklDwQ4PHN3d
ixkVdTztpCQ/4oGMIMpmeMPD5+IC4z/Gfn5Ufn//Ff9VCesY10wl0iH+9+400frhWqdGnh/B/L+J
wWn7c2NX+ukadxHPaHJgdAOqv+M7NjEPGLlZxmMdNEG2Q49hCG4Xa3okKZgDlIHuZQGjQIEA0bsg
EdAsHskiGFswsrd7+uHT3fdL8A9VYoYUrLdhoH6tMa/5+ykPQ6lLp1CcHjJ8usynSMUWRThg5+5i
+7F8u1jmDpLCr9Ez4UoagVWVtXhuRZO0EAKctY/crfH7N3Crn8w+tX+9sQaVHXafIiaY913OsBoK
/daot8Nc2Q9uCe1dslpIldnFvbmGZAluGegfkts0Dq7SMX2/ynopdV+08GK1ug3vyPzgZp4HaMbF
kXuHoR6ghgV47AqDgskLfoO9/Xh6ZdD7HEoWnts4lrl4/p2c6uILH3gIpCtwEKt97Phk+aeClKn3
ryagoA9A+3MwVABZavf7R/LPjOPPL37XoBEGKVbrkwHx0p9rZktcfgmw+HEU/rN5TAJn5e+3W74v
jIXvLw0y+x9voDFVp8zQDAC2980hMWzPRl/cpof5iUkhIFs8qCDWm10dgB6FzDtdGr9K2v0Oapnt
DHTdA7hLsEiJkww+1BIT9NJgSXAwLLKcIMhU2DcwZ+zMQi7kGs8zL3ZrfTsAblrH2LmZmJzEwBrx
piL07eO92AfgY0J1Ay4DZs3okJAU+N46SOecbE1wBpPytm7MWncH9OcM2VMBXiCI0drqpi6dBkZJ
bqH1NbGk1p1kgaCZADsy4PlBHeKWBCgwDM4T/9ashJObM1vCN1gByQoP1bo29vu08/lkmYLOu4Tv
GG8BSOl8IFmEI3A4N6zM57d02eHijbL45LfIDPmZ0Tw5uBqo8Tzt3MLaBXXhg/sRiplEITfZqZ2P
/snptkPqW7jMdyD+O3+y0u1DoEYzIQ/SjNt+pqAf8G+CV4TvnhVBk7FO9rtR2IcDgxWrCW2dIz58
Ds7mLuqDwmrfC6u5sMx6EFE0jrc6WUVkDAgKOeGmFCx0WXZnMzBK58BqXgsKqceh8pCQGXyOltBW
J/47f1dwqgIUNc2F3dlRmODRU+EDcWGox8+/8DthvBLASsBhZbBqnnSYV93FOkcU9nxn4RFd+EPC
M3dQ7IGUs+eZImhitYU1kLMIPooOUMqcUduxphcIG8IeHtkH78pl3DCI678H4YQbNxievk9KPofR
UbFgUm0FUuFXy8I6hDRs0G/ESArjzG6J5LzFRoJDQOurdPkCQIEAbs34wJNdchkzE93qnQ5dA0CN
djKA+RZiLEd6YWWwfFzSqenbuEbcbeUVR8Rr7MgB9cYmpMSHNeV8btUisVO7ZR0K2XQPh9HZKqB5
uqfPoSkYBLNfz84h3AQHnMjY92ghwPf5vEC2HBeftRFBzybwBwUXSFpw6OYiIKzJvI/ndJt7hma9
JaKgQyUFYq1fnGJLTtxpZW+MJWY19St8QltvHOV4ZKQN9I6uBJAWh502/nhb0u5I4cs5kWQL2Fy0
i9AUHA1qOiC/CH6TERSHCEB8/7uwC1hRrw5uYUylZ9jAmHG8fG2DK5oP4zUaq93c3qMnvop1+T1d
aA/+DOISA+RJcHKsox6alDE0MV6FyLWu9rPmnVaT7fPMmST2LLJWl860Xo97ome8tSSnznw+SjBp
bkTuax65cNIk9lJr0u/Qfamcv2LOGlz3+2y/V/2V86zvkYC2n1/3+0If+yyohCT2h3izxREuZ+Io
rLsXctkzNBZXRAwyZQlNZH0Milm+rTdY7bOHi8GcN9pUHt330vEc3exeyeZrc5UO9kqyAC+dbYaI
Mngs1ZydGVQIe3gmjdcN1hCNyZ/8Vlofhq3II0uzMU/bYn+29+I8n0F0QAmQqESJbCK/iGspfUN8
XWEs8xEKbgNnN3IhwCahLbE7+xGfp1E3Ws07JU7qAU3SGFyanCpIQbz1F4tTRincM8Y6IyXuYxKQ
e+ZHcCIIiR1T73T1OID8s+0Xkzl/yQN4tRMmYBQdkKql4GIpMX2EB3WDgORwXimbnt+nkcPTk3dz
XCUqW4LUGvp0PiJ1puMz6sSNrd+O0vTjWmOseaxiS6znoMqHBebMMO3rNbPMhg8C8my3ZCaVN04W
E41/bC9vHdBZ6P3IQ1uXN5hNqceKYZHdm8xCU4u7+K0FvA1ot5rR+oMuHE0FPDN6zAx+G+PvpZYI
KxYjMtlufZxK+NUPvlLqadIqGu8Cef4Yyu0tX3BtOo3PvbnfXgTL3/vpEenhXWSzCh0tknGVofX1
8F33NTcVAaCDtWtGLk+QJ/dBF65VZ2JsVfFhi37Cb/AgQ+cLz+gXGx96sizU2VRwphpWEtYZrkTs
oZ6BAMBI1qtKp+4hJDKH6nJLt4Z18wsAIy+cYBblfhIG6emoMZEuHuV4n8VQl/y0n7VZZj9cURlp
Jl4ivVyhNtEofQVa12h0qOe4vFfKLFUXYQFEdQ/BF32TTPYSwWnN0+SHmuifTXxDVFVRokcgYWT/
d+4nyMYljpXbjRkuQ3cHehpjqP1hU4h2vOrdxpEsP4ROv/k+y5Dv03wV+5apKtLshsUjaPesgltq
dHExxPJcoA0xqI9GeIZ8b3haiGtDI/t9mc11TMG0UaNeoSt9vjUutrcXaXsB6Hs793ZTtl4y8QYJ
wTOF3gFeQtF5auPLG4oc9dWs5YzQB0fB+SRmIC/LN6tEZjldnKCulDx8AwGC9FatmxzhAkFu1gO9
We2C3UNbflz0n9LZL7O++y99t9hKfStvQqQqqwaFdBkJ7ZSqg4BGLhquSkJBc5RyN5mm5verPSbw
f9ZUWEbSXcWJScSoccQU/v2QNbm/TYakKYAAHYdyRopRC8up+ENP+b7MubvKfcvJiKZRHd76YoGT
r9bMomFJShWJm0vtff91pC8zH9Vg0COIhjoVFKamn4PxP/qo/XnSxJ3AlE/0ph/neUrakUFWv67y
oM+8yf4qbrWbO4VIbIyjhC7CZR7kJPamqndFC+D6CNYvuJLMsLVrGzPohQb4yJP4/wuUlYHeqOBr
hI0xWUc6Jt3eBF2i3XWZ2z1erjcb92SdEXTroiF8doEfo7j3eJFJon69ox/22BIpCMWh1UezofSm
wMRHscLPBBfL1nLCXMNj8JLvC7KAya7t0cKya8G7pY/GbBz82Elkg1cRiWIG+Srp4464bzeXR53D
DR59H5EAj9hPsDm6CafTTmGCpKIVTx+uSIZwmMYOs8nHPrc2CsJTyOjMldMijXcRrotvWukXpOvv
UMl13elIa6flQk8cKTvoPZibGRnczXIxQ5gxJAJO3wiOHiBaKa/4qHMU5LIHD+i0BteDHB+g/MJc
AKuuAprHkKPFTba4OSEjf/yzsYR7bdDvGjx4mjMBYMhzFLzXb/QeYVcbG9DjzbsgmyenfdOC6rcs
02O7zpHUKK3LBq0OpDtOwICWDebh+mxgdWHgdH2Qph5CQhMoCJucm4lwKXdjjZzJ4b2KIac/Xh57
X5foWt8+ahNreBspXb7yY4KiL8Hb1N1R49ZnzF6nQT043TJSvcotV3DIJEdnwmNt06OCMSNckkcw
7hrX2SooFOzqJ+DMEXUO5yamv7+VQGsDxAJqkxOSedl4OmPSHOZQwoCuJz6EVx1MPEXjA8ZrS7Ty
Rg0p6BGYhZuI0vE0l/tjT2q00dvfpBi5F7WkKFLjxmfrCo12keD7ZMfLvVYQxuxC9W5oJUPdM5zr
m76CWL+fzhvccnWQ/KDrMR242qLLR2I6z6RMQm/gaQ+I3N9muB5eLLKL3gI3rwVkIAhQTJBosXLm
jRvDv3zMh2im79TLDwHpy7EzvsA4C4HElSHvYOD1d0RCryMVqioJD5BZ1zvV2iHf4pCtkXjZpf0T
IOULZEgFYEH7StN1UEOEi/E0+iNeqFo+VfXuNhxy5LB61BS85YADquZCYcl0+yVxOvgdS0IA5W3q
nvxnBBMEa7YS7W6LXM738Uv8R/wCnkr8kg2+/MiS+vt+xMlFkoxBGg41MnrMWoc5kHTxbFVb/OML
iwgk3qwkQasf2bPcq64WuitbAIluqlqxpe1LrEyRUnNap8Jj94zZBf6w6fp67E52h5rhxcWsNqKi
mWf4W1v5GgQfRVA8uO7Bpfa5Og0ciNWgzc5bOSgTXzOYBMnrKLWyTRXQmdUp2WSbmq+UA0NjTDFY
3vC4auRAZ8QUr64LxIPbKrg23iC76tS9xPPa35Tz4tdVsiaI56gL4+RCjMRx0iqQQKS4RTs7Md+g
uOQDcp+EDOs9w87AAbdV0HB2zxC8n2/zTfcWbjR0xRhOK97i5I7DEnrSlYe4c+lIhYNfq7QFKuqV
IEvNvA8ms9uMeS7C4Ujv+IzO90tpM3vSQZGHc6Y08ewJiSFrXlMC2Fd+fjmLVp2sitDt345P02F0
jrWOD/lxqi55KRFQIjefx0eF4tuu1vUR/Z7SuonzJ7STiD2Txl7F3vao0i0vrDSZV29jI8jO3uJj
njpQESDUPK4yEwkKOSK3l8P500xeIdyiOuqS6XE2L3jYhU3hk5nO02yykApXm2BZC28W3lkm+3Vu
YXA1I9hoQfJmbE7b16f2jWovWeu6K/zQC4Uyx777O1FgX0q0Qsfx5Aip+HtfdqdLM42GCdYUbrqI
g6iyolW50NZ5cPmQvVFGT3WmIClUrw5KV/AHP2YgcfEyBFraVR3IH4imIIv2S4VUJjqJI8CFqjz8
EJC18nSvXlydFLEW3Oi8Kf/MnNjVg8bXPltbJc0tg4eIqyw/a07jq4vOB4nqlJ8/DzvjqL1EwRXH
RsObuhMvA5S1TB3Y/07uKEg6Rs/IdhBEMxd1RjggvQ9p2Tu7EL/3+rzfp07iol7lTwIjaCEgXfzh
WXW+f71/XMW7fmpdFWUVn6bDASQuzVTIfNqcHRxGlFF4XqutRaDHQk3i3znGQvhtLL6/g6/5nkg/
G4GK6WhEOtXvpixlAdNQ58GvlHLLUOvMgTPZTH66ytfNIo5IFQgqEj5xkAv+3iyK2qpNCd5hFd6W
WoRdO30SyiKDNk/1Q2opjRvv743597XuArh4apOq0trmqJmaL4Awvc2zY/em2+ejbL8DXLamz+8K
zoCvMpIr+uq0nLgJQwPcPD1QQH4N/vWCVsz0f0W3kdKzCADeRWgOI6Tu70Woq2mbaTc5XQmRM8Hk
hYr2ks+62hOmyzbeQZWPVlL3wkGb6D80if/xlMnoYUAr4z8Zif996UQ9R90w6Ce8bh5SbXnuGYdv
8+L1+70kjMXB3dKPlSFjAbrBqvyJWv/j7BSuZXSdlir5EC9wtSpuAI1hF7sXO38wltUi9j/Qtpls
Ys/wv7/0fff/s1xigK0gsgG0S7ub19WpYCSafFFXt5hq+OM27FIF9NLcUFZF8gOO7t/XgmbFWwNR
4h4PM7mlutxeY3WFOxLiM5Wi0OLdXW8rDRsSRf6h/P0Cv/nMf7QREEkGoEr3X+0at0YRq+Q/4CEf
BCTIkKg2n5YHMNwCgIqDaaI/ZDH6tl9FtzZniQmiYvbD+grTcQX/frakYX/cxl28n8T1SbicYWrf
RPsiPjd2uWi4I/wyIAK0YxKiWi96b4MoM55C+NXSjKlLvBmCJxL8o6IE+OqkIYJdt7FN2mGxW1hS
6oSihf4Ugr1WPYfsAQpzQz4a00n2Yh+tvVl2qH6Nhg9r/GQeddmJDvy5xcA6Sy1ScIgOFCX+6MJt
gEfgBugRzs6d+QpzkdNwstjqbkewGf0wcQSBqCyZ1Tx8nT3RSZNtqHkaem9+WVi/u2SukY3bk9Js
30qS55+GNV+mpOPDlAFZGJogg6b6fIP+eEOmoaSeL0WXrpvkBddBpfC17mJep24oO811eb3s4/PD
96+G8K8n98c1P1EWf1wzGdNcueji9fXm34hsgyVMV/GVeVxykBWrU0pTyZ0GSV0ky+XOavD6+OEW
xph7v3k4XhSJttGo33QX/7VIvoaQ6eJ1ftsYaA6Dze6B1+evtfB8jkL60Qc6uqjCdOoP59vXkMTX
++PKd6dBVQ1idxHHK5fLrjpMb+QX87OxG2Bt9Kx28UOk/Ue+/vcF7/L1CJkRNWpv6TpJZT+SWEvh
kgfDkDpa9Fb2kn1Wc58w7eb68XSyrzPtFi8vfeFJ53yJyooIaHCykzA7HMRboERU8kbj0HGChZIv
IwjyJajvGFmkc637Z5Skomh4TAQKPOYdeaL5qT4ESMaJitNpF0sslZUosceas9cXy0uduhUf3t6U
hUaXVqyroCgOcUbRXDXPZxEg1iUrmU1hQjiEa6Fn7qnWP2yIr+cRp4M4xf6Z6aH2hfSXV73UtFoa
r5UqYCMwIRNU5ho/2MN+wdDxtqHvqGujNy1o2U80xR87vwzTfopw2LC4INjdk1sjIX0CRLKcjOKo
F++GjVu8UKXFuPnqX1XoXwxTand5/lD3P1AOjX/sxL9u5m4nDmKqRNerXCzUYwnouLc6twVG0z5c
namD1zKEqA5ojWRKJmLKKL2hGmVe+K9hjrKTIHHRK5KtGydAZdG5cCV/BCBNHN1Wbc3SDxNnHPsa
iLWNcm0oKgLs7qyLfXU7p+cMRjiwO6F2FB2uUH2x2plCh/ZkV6B3IS9ip/aAbVKCIMkCkS71IheR
O0eD9qwuW2vqKfxptB9nAryw1vcR4hPNcxch/lqdu9emOJ2L6talZCWnna64JzQwz4tYOF4mLh5Z
8WFCIYnyouQTsZr+dxnafbgrGTRoC7WkgDzm82uxaOSXJPL19hmLl+hJVZc1ai3wq6JZDLJ5Goi0
qinCcNhgPKBujfxVFqxb5+jwDfPnSJj1rTvkx6t2yNKnW0u72RvEH/LAT8Px+6+qYe0Ml0JD0O7z
wP9jV1ZJVp3rKS1WxWBcnwaAFMSZ8qteZPivyjOR/5SLclEvGMChq56tovloCsh8cpls8/V51vm1
X1NBa9koFBHJZjMHeBwt5QPluy/bY3LbOYMjU/ZwVqpu5pZe6V1JbRtLdm8OnScEpxa6fw1O83rF
j3O6bbP/PnBkfmH3U+6EToxQmv39g/6SI5IYGiJNZpUlQPFFHkPDH9/+Mqhicu3q9mgnpIfIQ8wv
25uv7aSl4oHpRubWYd68mJcz9PT3318clde7g+j+6nc5eHLr2rjplPooPJ02ii878I4X2lM4u+zG
4lV7mqyvyNmfNtms3Cdbguk+9NU1KAFf98rxd+f5vlsrQIy1t3xdHelTCI/ZtlwnL7Q6JQRUkyUQ
fGWbgKS72q+jCfo78vF2vJFcpEV4nNlsfHOz5YhJmDfz0zoESgbY1r+6MVjKyi4WI48UhVWzW518
YzYsoR/P1V22QCHreMVJrntI+bc4R3BFkH5mPO8DcX5eV/OzKwSMSRYX/+aUqyS42rA8EdRJHUwA
HdB7vNa6Wfq0ntVNN5dWOtkj6Honhv1R2KXXuEpAWwEAN+0+1M+EQAhIlAIDPY14cVufPD4Y7VGY
ng55/SoE7F25/XygVo9YULqpFpdbqrvrNl+oy4vVepeV7E18JtQesgKewJxYnk9tim5E50JXcQbr
9tAzurzxiWJAK4mBqG7S4p2LthHozmc55kdrdSdt2rm6Yla3FHcZS+IrthRcfgjVX6CH97tkrAD+
2KNqm8jNJJkkGyM5in1oi+eZMLEnjJvOTjwN8sq6yaLFDxEw/iqrf+oKfAG+3t/A3RRGboRCKuW8
BQbGqRCcnoqX0sATqnnDvvLl8nILprSRmUIg07acPsZHdGKc3uOPtgLWtxoI3v4Yu8gabTUXHDjb
UpxJdr5u8TjaZNaO+dcBkQpLPtlRyIkgeDJUJA/nsfmpMZF8UVZEmMezpTPUZtrkHA3S4dLLbEfe
nPllhCWW0R5JoOUEoxn4b5b2TG9K6U26KCYzNZshNkfJQ3pkmo8kC9qL2VocHf7QbjVTc4VivH/x
QYOvs4fWilz0aOOXn5hH94cujVwgiRAMJU0dm6d3x0p+EeroLCnl5lZsb3JoVl3k5tUM6VojwzyB
QT8gye+DzH1uc3/Ju1J0cql0oypu5aZutkm8Ss/kXF4re99f5cuA8PMyAkhzynk01z772H/s0S4r
845pbbHRol1R/s4xLxMvRygzeTqTGO4AEBUGDAZffrjufTVxf927d6M4V/3kBg1xUwtM63VTmoxO
DbObRN9Ef1DE1qml47VanoblFJ9SlVbyVcr+x/zx8yZoXE1HFQFJmt71M8oorPqyjNKNoWOAiM57
eH2vT1cKqZ9aGvfFPlciSUU4TlNE9ave1qUcJKmOdA6M9cRFpoC8jMyNDEy3Cy/zSvqO2rKneRj/
8IDJB76cVRyRIwZaZgAuq/etub6adGxdtT5CTYthwxfvrSfZeIkvq2W0Ld4vy5aE4LytofAq83Jf
uolPpJ1NnWiuuZobbwB/z3ovd2mF8DeFueJC5F8YrjLiopbjv0H32kE2AKFsOrOIZxe7zm3s20Jz
cxuxbM6t1Bbo4oDX48Wemh+FubzAEShooYouUBjecT5ied7lQU7kGTu8OUNOQJMoWvZO6MVB6IAp
mV38lN/IA5nO7ngfIUND7pc/C1cdkermj8dxMhvmZ/5WuYi9USFUXWKqYJUMeuIABLND2wEcZ+ip
s8jntJnVCEfUC9nKHN3LF/JyTJwqMmrBH1vKQLOsswNsiyzrZA0+0wNb/RiFu5HGscKgnk9WGKSQ
S9dzQCDLntzo5Cm0ezur3zwiQeAMIBD1TRhoK/rHJE+RlQWNcyIJv7l4vINOTDzyRxCL8PndyaoZ
o+ZRDRJLWuVzSCYQKqd25mZ2SnexnyVoCI1K1JU/QYkR1PhMNydBayPodrxy6J5tlKrQJk9QeAal
wyFtcNBKs6krWNM5x/DzJLgAzLmA2qfTAsgclC95AFNtC4GEOZEYrccJCwB4zpeQfEVfvvSeJ05o
B4yFGf7MYpcckmO/9M7r1Dm7iV0w9EDt/2qfXybQekgY/Kl/tTOSThIaL7FIix19XTvMrq2pn9i1
FzoZJwImJB4y4DwZw2Nwa3oA9JlJwyWQmI5ma3R3Ufg2ZUCDoT2A05s4Ghe4ca/8dZhTk8PFf0X2
DPmhcqxkENeTgRmyAOQgV6vgSFIZ+zZWb4eLxBv80KbKAQWJdsK46E6Oenw5Z3ZvaTvDgSTDorKk
DFc08hb8FM3nLLjYmCkgBqJYJ/Kg0Kq5vkpelED3hVXgGouJy89s1sYd4VeGf1pUqFNObLT+XGxg
bWZZQbgIXWkVHsq5GCjLi9v4IcKxmjPMzt7FrRZObw+eSqpF4s186TrPbPSmdb/25DkqK0HhgT6Y
AecxaycJsP5aaDNthlUmUDjsk11+h3ssXBIlK/ZIgJjGMmt0i/HOnJAO3zhXIp+blR4kSorFlxfd
qj1kkKAOq17oDa5myi9jKpD5Gqr0is02Kr3TnIm9rc4LW6Wlhp8Vm2Gkc9ROQ+4ljFtgvU2XMMzY
S2h8OQOlZhPA/Jpn62zdzxMXsFYDYpW9d3Z7Hr9Eni4zSymgLcP/IbkzglGWfepq1s1pkGUPV6CZ
Vvqq9ckR0GEnmdz9JITyid74s5YawzMKLKOaDOU9IgJ/Z2p1fk7PaRK3R8lEG8kWVyXbYl2N5JfC
ChtbAoK6+KUCHh5fqsbBMy3Z6L9GDlsBUlq2TsgdCnvtwJSHTPIE5oBJKSIQ0Q91zz+j+UhnmU4l
jbLnHjkfC10RKVGebqrbSxy/JjrydxpMxO7BZeB6ZquOHl3lLFQfitYz6vd6cvGa1hb9Rpo3/RvS
dLRvzhdPiMQf7o1uyD+OGk0Z1bcgvKCHdNefC7W+lYtsFHx3UrsLliRyZhyg2fJ8ssIZQXxTHqAg
OAMhHi7WEozyXCIwdH6xnFpGcFpWjkq4h9bnn1zDHHdeQpwDd+mcCPlgroHlhcs8oPNkdcGaXsaG
19BLHdUBN+O33nlZOrL5BiTXG6NteIiWEaaiAOhsDetuNAz92L4yaR+45sSZuiWa/iGlbwhfEUCk
Nzg5EFLcKZbnreBPdmfvxsdXbjhPZ+m2PJ7X0bqh+MixKaiwKWg59Gh2ju/PMtlP/dFvcdzPkX3h
PQRKRsQC6UtLhVOOiIHOPnu/8eKlRpyGrCivJvYvVNyZKcZe+wPLe9y49xtbF1RILdBpNDRL/97Y
civLk6pN080ggB4uPSHHiwvhOxWZjMnH9zndF8zD+BbBV4TnRD8OMda7mrw9qcXQTIv2qOCg0e6K
WbtTX6f0FUYpdmMcuCfW4yWQRbNRidvo2KLGiLWJB+gmXcaz2tv+f+6IAYumMFqWlM86/o/sdnpT
krrX5fpIP8RrFsKiBWU9cRIfuBKoSx4JoXR5WaT+sGyWpcUQ14Tj7ScuI70fEnqmoP96GH/czV0V
ccpDLTOa6HI8P9QLlPWer4bVTh3ZKV19RsFlr5VFhDnOU7bCKMXJ9/FaDcYUqJ8NZAnFttm/q3Zi
kd1APi7fEu/y0h+jWcZx2dsnf7AyrOG7GTl84+Qr+ReshVXqdM7rWEwVQf+rcXqmZz2afVMfRSH0
r16hoHiTjb4K0cef7MksYJOvI6jChg39zOHomCHaaGFZjr9R6/+m+bMF8n31S+s5dF85U7FH48kq
nhb8pOv7jz4LmsuwcNC8hkEnf8r9//H8kvSk9EpVNBsN/c0ey79M1E07lx60K34YteDUpTZPs+ns
fL6aVS7Mm3J20mC8Nse6hkiHqOQ0iDJGSyKS7IVxNMTQZQaFw22O3kBl9WlqlwMTpJxUtMpROpi6
vR4HWjP1v9+L6tc8HEFr2seCNM5Pv8iudEpv6KkO4LJyEgRzSzA3VvVxnjiVbjHMwPdOirzw6rSJ
jywlaI1Tib6HDDXiKXzowL/xnJH5WBjcNdmdakfv0VFzbhZMosmywdp7n+GOHa5Pu3OIoFn5oW2n
bra5LaXW7uhVuqD4VAQvA5lfA0qDB+WJc7x7n9g/6fOLXwtmtPkFFTUzxlOo0t+Fgko8FVlTEAp0
CBvODY/lKaKpJJsgLjwov9YrI+ujStvRtpXFnDwLZqlsPXWUeog3zPMfhq2fPfq/AyECTkBSIZsp
siLpd62QbnqdCKfQuGxOJainQaYbJGy1S+yMGmWpqPi1hEBfGNsJ4+ZSLA960Qc6u6AUXiUMbMKU
Kqir31pswXmGHYqShfD6/Rb5BIXd3aQooK1lyP/tN9wFiCZtDaFj/xzmU9TBjZ0Y1KO1CwSA6qdz
4R7eMCplsxtltAtRYyD1+ftgEHtNVqpb1Rxp/lLqNIaprUdp72rZvRXHfA1SlJJvo4zw1AS4K8wg
XQHZDlsbOOEcq5SX0M7nwranDVO/N1a0EX+lD1Eg7K7M5qd0kC8uaYctOMJMpa+UuJl126prOkHW
efTlMhBC340yt7jtPeuYbNDcfB8QVGmwuiyc7AOFXpyHrvYNBbzmh8pfGL/f/VL/+f3v9sNJPV/r
SL00x8YdAAUhbrrv5uTfzx2hLsG8h+rqUfhhCP+F6Pa56jSsCWZQQOX7IXzbRIOi3bhqh0rliFm2
FPyF1tUrr/uL+CAc2pd8Hb2ozwrDvWjU9b1CHny+/BqFrQhl4xSGDBzASbiDalB6on376Bf4qHnT
x1y16JLZ8g70/Pcbk976P5aL5hCiSuwYkSj293ZJM7ltqtMpPEAotYQ96hFYWA1UVic8Wdfa/ult
l/tsjNVoZT6xMOH6FZAuP9IZMxNv8zgqFCkQ2oK1+7QOzHfv168NEhqGs8MSBsKexwFVmq+rZ3MH
Dcu/mMEvL3gL3nOcDjwHyC41D6BV0/t1sjeP3vvhbHqe87wB8hV4rZ2aUJ+uTvC4SW1z5YFneJvg
S7bZLCoXTMPiPTi8hN7L+mBYvxZTynN098xNZK57R5y9wMMCDEw1yVCLUdn7iDUBd2g95vZOc14U
k1s2nJQ2JpqW1NpWEmAGE2CkBIs9XYarsWrxJ5Q5iN0iMEViM4fhNDJFRiso/j5XcN3Weoi9Ao5N
45ircXeT8baWuto+LYPYfXmSgu1p9oHvWm8hvaE6SjBxp/groHfh8GP0IZlz/T+UnWlzomrUrn8R
VczDV0UQBESNmuQLlaEbERGUUX/9uehzqt7ddk5Sb+2qPdTuRISH51nrXvcwDvRW5Xz8I5W9mk6y
ANslNIPTINh8/9Dx/P3hoT9gdPWgpiijE+sJc2r+en59zSavO9r2FZoF/sLD5V2cXfhnCPQzeYdK
4rkvYxKdPgmYV3QT531MIxn/NE9koJIhyWGEGFxSlI6TaB+jypssByLx1ClCvddn6mFeCGaVA+U/
yBLSvCM4UBJnMxxi1vtq/MXBDAHwePdvEz/4GMvr8Xcas18HsAH3I3g7wLg88H9TZDOr3/7U/cWZ
4z5Bs7XX7st+zEFBfDWGYfnYQu5//eLHArjZWJj4vuvBQeQq+bz4xecPncYkrdN09XuL+SKgxhl2
XwUCUDh0tvwP0sf4nB3P7DO1f9in/6GhjTsGBgIyBRDooSo+8GWkMunzo97U2+SVUEN9mAmLSvBE
ilSfDDknX5FU9y7P2G9RDpqfGLKjtZCXqVeJLgOkuzYx2XydZoqjVGyujZcWblr5Q22j/dtmjFdp
SvjgSqpJA/339nCspco6lBX7miNPCb2DTfA6zK97FWtEZKMjnIerKYw1Mt70p7ZBx2XXKUonRyVO
M759YD03fZIciWaqmYufJjd6vL2alzopBBsg2QDIK9ZeytI32tDMQ3Om89pW6AsnNXE2NOjIx364
+1+eEgYNjTjWn+DjD99Ll5IibSrdwvJGd/GyUuy+ZkEKUzmZ+MCW+rPp/N798N59dTNhS/5JgaLy
fQQjag6PLrNwlyrvS0V/O9931yse8ouT+Fb3/lV0czrqLjoPK7leyOYKz+u29JrjD1/+q5JJNkav
RwatliTK4xD0P8X38SIVV8hklExUB7i+kfanaJNbnc0uUphUQSanLLGddL7aRk30aJZvKJYMsZ7p
1hZbLzc9C/apP08OJQ5BebsaTj/BIV81CCPHHj6/PFo3PNKHMe7Sz8OFiglkt53K/rPmtGsw2gkd
y473hTSOC9wH7SMlBUkJr6CATKkwDAtTsNHN3CC4Z/0jPeurjRNKHxgIlpSW+th2QoY5tKkgkccN
CvIE1X8R4w/KkIP+/4g54I/rdFyHj9UMID/OrCYCJdl4KBzrc1JfpUKzOJ7HfKBRAbzf45FGE/f9
4lS+6GIM2Kc4mmOZwYvxsB/19b1pb6J6iYXaNwnjvS/0g29Wb0VFXpPxqkBOvx4udnveXso1BP1G
929npzzMSmOtixvt4IvmyqjeNCMWkEf1s/zgVMeF2MdXEfn5rK9/y5dNzcLWn76/9C+moXiW/ufS
H0pe4XSsr3lBCyC10HIJ7CRBvSqp+XAp6uRu1iASqtPboi2dooftPwTc62nX0AaXh5XZcqHtq0LL
PewOxx/YHH/Yng9PkAkNFCODa0Sj8lCPkpInXxT1eo1NyW8v4qbSYGgKZEDU+UTPzk4j0zlVWpCJ
N6ftlBkS8qvUzuSjaUv3HkcWifCMwDz2gXpEPJrfADMO8BSZnYEGdvd71J/EXasRCkF8OMO2wngV
CtG2cgjiTemrJ9Lcsutp0sFwKtla2yfxoMTlQZi3QpijaqhO2fQoDJ9KG2onYkNVWoJWf810dnyz
XX//sL46UUjxG8Gk8a0W//BI/7P5qJcmr88Zm0/WydPk5KPK9FrJWpWVMU1qaO6WzrxBR3m1vvdS
WNG9paY6OaXRCAcM6n12HXYid+GqFuu7FjLAXcgazq8rYxhsSQQu4NtXRcUJBLzY09UBJ9SEwxzs
s6XMLhkUfgOYb2hYFXm9GgmWRXryGREW7UlhbM8kXamD6mAAtwstQwf4M8OLYMT1nWa+Qe3Ws6pO
WeMeLBAHXgD1nq17Q8bt4adp8RdnBn68bDj8fRxmqn/v1b1pJMrlfm2QPr6Pftp8P6V9w2G1NVff
P5l/2HBUJMBpkE4JxLI4FB9WqmpWuo7V1yUe1LWCCenxjRA3gaF9kayvhD83WIlzVEokRUMCxOqK
TWDwm26BtLm9/bROvmhMRgcZvIhxQ8b+7uGQqgq9ato+qeNCvjmmSRNi6mhumZOBpGkq2dksmP6c
fUrnZKOLp9/jG5EY5qLVOQHMwyLPCCCB56YTQaoPwCwiGLqer8/Xy9YqSrsmtc8UZnU+bKTjcUH6
EzG3pMeckmc5u6C46yHDHX4bVWdLx8NUOKwu19BkcZ7ICLlbAlExYTP8se1m++gV5ukz/Tk5Yl6C
HYiZxDwkretcrBxt63Kba3R8Cf4lw81tVBTtffYTFPLVFv7fW/ZwWGR1fU3VpqnjCkz2IF/xAiiV
RcLlXtXrVFLb6Vk2Jk1OAzrQ3RxB+K6TdiBv9E0BVmuekPE1A9L9Dll++nTQjnullradOvxQVn6F
hyDXtmAd4wUFB/NhPt/farMsBKOOr9Zbc9a2+al/LpJbqFUnp8Vws5D0jXInd/Kyuxfm5na+/K8F
1Kx2UkWYnUOOgGH6WNnesnPWQ6ov4zzZVAdXujs4z2i3D5iFigJbXFlwpFfO9++YMa7ah9MAAYJM
5TXmGujSwynbqemlqY+3S5xpz536aTHDhNmiLlKyEX8ZAk0Scaa027jSK5O2mpysfa/Eeu/K3RN2
MO1tZb6Inv6M6sdwm6NnjW4Pc4u55MlOSycByckXDVkobIOfR8ThXlLPK46L38d3bYUkUdseXm+0
D8I8Pz7hprASmKDg9oHVrgAk5ujbQpmnTGukqc7k7mi3qncwCIqZi6+381wu5hK5bwLmBJNCm3x/
d9QvyqsRVpQ4LDFqosb6e7Mrh3uZn5L6Et9bMp8DjYY+tbV+cYC7cp6fP9TrBJOrRsT24o8FjDzV
DVt6OlFCI0Y+xDAGDUaypXO+BYRmGZk0KartiRkVTVJHuvxM1/DzmOL3XyXRqVwUB4Bl/GwJLpj3
w1puCVSi0EkEqEbff7c/CNDjk/+f74Zb6t/fzUSieUjr4yXWTXFaZ36KaDA14GKcLrPWQOqjnjfj
EEfOVnfDXCOKI1RX1IXZHS+QsYJJ7kMzEfPOTzj+pUafXvKdZLykKCfMTpwqmTU53VUvTbN5dipn
6lWft1L12vW6KxW+npGekW1LoGkYzmyR46l/yn/dzNvk3su2ertCIscbxiJP5nqzD0KOcNCal/J9
djJAJ1QDzncxEflg+VojdE6AWsiyrhExJ9PbgM14j9bOqJeQYkvuvAC2Z3BhwhW6Dymq7CZN5h/S
xO4saBk9PQYuHS2hVJbW/YDHjQDGw82mOkdLhi8ELd6jkXPdXCz9lF/K+A55tOaMRraf5u/XbphC
1xObm/f90/0nQ4HdxFLHKh3raBO++sN7fZKZUUhq2jMDyHbZbvhICJKFD/CkQEm4z9VP0ZPcW3DF
a6yZWr6fgszjjUyaOG4kP5TyX9AT/76Yh3pYO6rpIJXl+O1nckH+BTk9kzwnJMxRQTWgeECJuE8u
eqhfp9/fCH2sR/658/+5EQ94otnXel5lp55RmPJxm2XzDj5RslLANMiLUrBK6IKR1l6QzN0syKyP
rRHimXY4UuoB6SgB5TAYDsrLqeBmbudrrvlEeUiP7urLFEYohqN2Tcz8NZQXalS8l3zG2ZUwUNmf
t2okY0mFiZzxwyOm2fryq+FzT+o1Krk/bch/KtdGQWll9Id+ayxP3glj5Xm2o4YPuw/c6g6B+Wps
MKP8UJbJFslCjDZXja6O6LZTx24gadBNL28+3gBOCYEZbWv+VuykJZ7JangNJFty+p3iZCEiadhK
ecRUhUERGiZrmmEYFGNa41nrxlciLdJmt1gj0lojnvlE99vA1FWi4x4txxOc/Y0CAeMYWS/pRnLN
z9S9xfcVPcAJVT8cjCXBb6DhWlj54iILlJW6RD6yOC+s8LRQfBMXX2MFYccxo9vaXN/gd1zDker7
/WIxv9jveWv+544+oDDF9ZiU1zrvt2rY4rKOb4Ye3pekkG10v3u+rVVXXClLNeww5uk+iJyZSUvF
E576WRZ2xDWi/7YBKqEDeZyQHoZoobA7LxLMMBjMy7M7gWWKrSxu8RVPKsnFbIyFdv3z38OUgVUL
aCt7FrDwfUYkji0u5eUREJ4keUfYwbDeWG65LPZ5MlWetFj/ocj9074/vi0krmBIDd0dHuoDEIs+
+kw5e+y3N3dx/dCW6e4UOJw/8NRufjFhWRAPOFcWJs6yZwybCTuMsu2fnGpxqdtsKpH2moYy3y0j
CUH0nuBT4bicxtf5eYFyf24GBbj4LT5FwlbdDBhJrc4rukCZrZxeEOzkCUm5vhagbhNw81vyrs7w
co9/4kwrX23Jf76lgh0gfJyH80/NErWVEqMjQk/YFL+h8MF6X1YfI60egu9M9TFR+DCczI1JQpwM
K4zKbktzieVELEXWSngVVnVwDhGk+eqzGJjr/ifWqPQF2oIPjAYqqEjAs48AXaZWiXmq0zpWRXdI
tngEWRWB0+3vAXOr8aSiRzQJu77j+vH9q/AHcHxcCX9yomArYWWhP6wEQbknpdCgSh6WqL6Gj0Mg
QKJU2gl1aVzrk4Y0pM7Wt/kOH70F7vrFFMdPmJtEimJwZ8YKBt3hAA77amwtcSbs7q62YlRe7YzV
EZEZzikVp/skw309rshVimXSbO6hvMfdpN4Xe/GV1UDeuzXvPqz5FaXRTzjNWL79/R1Rc5GERc2t
GvCcHnpZ1E1iqQliGR9IEMQR8Gqfrku6+D630cla2tJSF8qRNCnUhoUn92FX2hKSdzF9s5rTFC5U
aIG5HWf3W9yY59ldrSemGtbvJ1qdH4+yf3SRo2Elbh+wnkR0wzBf+Dr/3e/vmpC0bV3Gpk6oZesn
DYYmzPM07fXQ34k0f2uzCJzUuIdm+jqWOvUlnX+/Lv59a/6+hn92SPGeSHcKGUX7fe+gRKp+xcg/
U7fDcfcjafz/wgkPj4isOQb75C2q6PAfHtGxEjrz1HLGtdBvcXRZya61xNcMDwbJG5jEDfubD8tv
Zs1vfr7XXX2F15ePkCNqF9jV+GlUho2NVQ7/dYp18tkA4y5uscbYHQKe9aTZrGBCw1xrITlkx3vq
e7/Hr2LTBMqzsdRf4Q7OSJKMK1sICJrf4h/hp0shQDE+y5dYw65HTmiCModsOLdn5nFml4QSB1ez
c3pYjlXISZG4zbO2vMEmvjuDd1x2Hmo4uIcBaR4QsputvGCkF998DbqzMa/DetbifuiKi3IhT6Gt
wRw1XXV2czWHqno8b9pd60tLcXaY4izp3PzGw1cS0rcC1QjzCVtbSgj3zs4x1Jb3xZVd++ycPBNb
bcvBwvNdw42/ClSXHd5genYMDt548dnMjLEA8hIvf8U3Ki73+fsh6H0zpHEJKkfkIbxns+s8D8wN
MUWTbE0jlECDE7ZpIG94GQJheV1o0eHp5qoIMZYWv7ybi/EdD1UYdnaO3ZKM1wrV1loaQzYEhBXQ
A6bHPUi6Y0XQEiYaRhaqK0NJElfMasMMVrQBhxYO+2fiHQN+QmEY1/iVw3PHRRT+Id8RJuxU9xR7
WEi26cF5Zhrc+Ne5vjp6oj/epxTW83gXFDf4lbmHd5TwMKCvnuHoPg9mL8fNnslSFkJMjvrfBM46
cM7x2j06XuG2OHCevctbEY30cDZBsnJn7Iq2sC5+XeGjbvhZDXYUuu7VxbPCApcXY4aqcb7OVopD
9RugKR85rTQBAOhoWyBfpx7yMljwkl2E+bZCeBLrWIqIPkXHrPLYZyC6Y3Xv4jsSNntpUW6Tubam
uiDdIIHlJrjTSEBrl3xqpNdz5gZwJGAiwiCd/frQMJHpZvqcWz0jam7buOa08qrw4oBMOeYSKdWK
SB8P+0906ZVzCQ1ockzF91IkuHIAq3avOxfmwTmsRANereGRLh+SlrAW+HPNhNk5w1YZchjX5Rrb
3BbgJuKzifSKTFTuOZYnM3HUAs4YcA5bokwWB7/E1CklAZjb18xRKLmp37pJ0MKXNDwyECLcp/A9
wWuE67pgwYVVDKxHw4XHvBhQtw2LU1SiROsXqnP4pTgHTIx597CkBJtbEWNia3CWeeVX+UgwcxnE
qnAbSCjhA66eOf19npWQ+muS5KACjxK3Fpuk1ME8J5+iUvS02QfuZYz5SxYY5xxL4By1NuRq/4zU
jfBZe0YfILnwXWH2VYztKRlsYFz3OidlBbZ/Hl7Rt+pxGlaQsEc1WodeNp8rc3kpzw8riWpJmnNg
QvcsIHfTwdqnLa47Q0xZIa/lqF+ZZN4dI4NLkl/uEeymWXRk9n8gvuIY9r6xsY+ESQKv7Ebavx4Z
gbEhty3M7SKwZmRB72SvR71mrcDUvNyV3JHwj/3guLG5I8GfPPTRWYCalOp11Gx2dELwv9zeOTid
38BivU8Nl85nXL/i+HgdK5T8E2q8fDqKpEZF3mV+hs1XLe6wBWuPxQOZ/AI/It8MZGNn0GSBcXl7
s+XRA/NzJejhSoyXiHfbNy6+b7gr8LaHhVdtC5j6RiC7Nd3peZusoUnBU4dS9oy04Enz1Lnsljtt
qUdViFex3aLAk+eo7VwzpHScooGAGTs/h8TMo1PEJteTZt0+4xJqNhLq0ghp8UxcjEpWi30EKWGk
z1kgaL2KxSg+OcZU5QF60x/gUWVse/8525CUU9qRY8Fc++/zvBOHW5JcpG6rbJKQvco+dBOJf70+
p9HYL9zf8fmeM86zf7WIoU1PfNHCZHPndskY9+tEmeMO5FrxSNWpfxjKfoF9WcCC/3N1DwVgkyqX
k3Bv2+1tWkRkFGVAUZjsypPzU7Eemxh2SrsJMKxD3oJJxpztH14Leb8qFGZ54WdT2gAcnnG+SEfZ
h8Ni5Rf4ZAT79dO5mGDI9fsnO7Qv5rRAmSL2Y3BxVUN+HBtamlLfs0HstsL8uNHWgzMss/0BRyeI
4MxsLQo6RBo6JXwZYLpBy2XfiYPBUoKRqTo3Xo5+u78spJfv66YvSvm/r+vhYZ/PQnVWO/MaYx9Z
db58ubh9j00tZu71qiF3W3qvj5J907PZ95/8BZH/709+QEBuuX689KnZbe/LDFs4Ba39KK6pFtcZ
CarhIdIDplazEyxlMRpiim7sXn/6+vIXiBSXAdtQFGEa0NKMSPR/qtfkKpX0lgAxNaeZPFXoLSEC
Pp8CFFolvlobjfUk+gePF5du7+5A6peWNR7VQHYIXBR5Wn0cn27ABMs8quENK/ZrEupQhA5u+nZ8
uj4RHjvTF9Ly8huxFr9B2FTbcrHRbDUUnkA0luUCd0K6ySVy4VDYCEsEaVvO1/XpecRLTkGxEZx6
gYjc+rytu2cJLy9po8S333D+N92WCQ0dITS6A9TtFNqI9QIYEEjvBNfu1bXgzG9ra6Ousv3N7UdZ
POBSBSPt475sPWuVft4mz4cnJNOLhPiBczDwsdeMN6px9EiO2tk5zt/SBZVJUK4ThEoop/zbqHvf
q4t6c1mka4mHmL8x3UNM16F8fcEuzxsrtGHZcbqc3g2MQtO3iipKW4p+DlsIQlWyOsTm6hieg0Os
rgj28bsgB5A4LhP37rWhtcZRGvFdM8fsJCLbmYJmZO+kkeBUHgJw+0wtfYhTroy4+anB6Yo6Oou6
ZbYow1vYonAz3QQjgCzCmnTBPAkUqePtqzwm98BTdNVREUlzxUXUNZkMnDvudT+scLxaGg5d93OO
4wjEvttS9ioO5rsnRNd9TdmEgA7k4Yjp6TSDm3wOCI1HAn/YKKMOf52Fp0AdPQQ9K1LmBEwtLqN2
cI+mZn0kfRn+/WSpocLI/cOUeeF8pJi+4JdOPiQ3EDf+fHXZXnCeW43GbcqcKtlWX26zejFvpzzJ
WbVHOBUW1N547VA6sswiEQE+tizz2i8Wx6fUz7aHWHnWfdKunAbgEIcLr4zgzIfnPans4cWFRB2N
Z7D6xOnJW2g+JYGORimSUWoBKUS5K7yh3o9Vr1uwIrCew5LUk1ZrGm2ipfmuUelStM3vwC6qfdqR
vbg+/lL4HTFOge5WRYvecwKbgRUZqPl7rhrr/QXCQBzCRykdI3e+D8uAmoA+aFL4WLpSlFdzk2C7
Cr+621R3O5qE0lWncihPi1+GkyCI6d1sZeF4XyCv6Tm/GdhNORhXB+/gCctzrPy5welcCVBJjnr8
tcDykeYF2BinuZeMCytI16QQQ4bsbBvl16oKSr6S9HRkxVUB/rROthLWyL85UQbuRMPiGgAR2R89
bT0WSAxIKcvVqToT1gbBZ7nLmp1f31WPfCD3+k7Jvh4QRx5ht5YhRPZ5tZEQm2JHjv4tI6WTvD/Y
e0+nZTk++CSmftycnOOyBBmvFtX88iy8itM00l1qSZCqGjLfLsSDCcA0x5PAgUQozZd3FsmwUF+U
tTBFcRpJ/mExUCNCgYfkKbmyw9kC4CV6t6UWqnbmKXiTlPORbkmswPQ6q+ayR9VHcYV34lhtiK8n
l4oLi4EGy4LEKYMTiOBlcaKkUv0swkTS1qhnmM0t+PkbYR6GP0xftvCgnwyXqjOmKq8d3KCI81hV
k4wXO329z/MtORCLD6QcGyPq43OEgsLuYSGq3p1KT3YMb8TYpA3E3qBxTkRBWrE4x8ogGnmgNGdo
iT4xDl6j3N9fMCiJj6sLBTBw2JI7BkBchgkv+uigmRMwpFPsojqMDZfa0cN2dklZS/cAnLxB7v1C
oG9kLFXXCK5uEffOMRIXgIDSC3Tt0ulwK72wxNOt+Xn9PRbHx538dPOKzYHcwgIpD6kFE0AQlPq0
DtnGejn+yp1glKyYhJIZk+IX5hbsJmKcB6iqJtarCXSXx/qzStNxJN6qWrCWVk2oPzcoQJOlQL9i
biUPDjg4ZOaothKWxGf2wW2hMyNJ9xl2u8qL9ilHx1+U/BTxw4x+aN56JPnMMaYILh+kruyQni46
H+Fe+mSE5ZP4waOkGBKXRG5uBp/t7QmmR/ZE5E90fRNWJ4xsUMW8cf8/lQavdS2+zIZnKxgr4ckM
SjY335q3wSVDh8lcFKWOvqTbarBAkUe/50kZtHvKW7xzFfe4J1WSIj3bjN4p8voe63N0lKzBbmdR
ke9FRhU44AZmlC8FMu9GURuTDWIFS1txz7t2XA9rtpiVEL+BNHjJ5hLo3MLb8yky/NNbszviZlGF
Or/oSCvWhaVz3Wkz/bP0WHhdeEHienG1UAhHCw3mJQ6TliWYcXRbnFdnP1tyZ7lvx9V5Wy3UWI+1
tbkp6Otuz6Ddge74Qpw7jE1d5TPfS581XdJ9pbxKvktQwx5rKnYE+WnwS0/laeSo3FJgWPYL9Kmi
nS1ZS7Wdhmyq7oCb5snnRLLHKidB8EnawAqz+mnJV9emWXDa0RzPEpbxhWPtHOHtb8RHf/DFDRvu
R+cb4TnKYiwnFodVz2ucjR1KZktMAqppssyeaGqn2gtnAvab6qJ9114yD3Z6dH7PgvO23CdzYJLX
PhBZu3vtJZnflsKu+q0xXeJbs6ul4TEiwYceZfA797SyaJuq7THk182rMGOT6Pas4/fTogtbR2av
SNb1stzoDGBuS47AWF7o83x5exf4N+YOv9RYVCb3tRUmQb0U98LLESR+bP+iYYbza6zEwOzaC7C7
HKUIxdf5b215eReefpK8ftnmKNB4xmDI0Rl/RGH/U/jJfa9KekabI65StEYBnq+jSpFjW3Ny2jyd
TZBg9Wj9kbmmnY4KyQDkY9kilkNCtLdi9BGe9mTF9R6k6Pvq+IvZJGUp80HGPibgqv4wKL3f9LqW
5LyMs/OstkzMlcp5fYA6PxiemM5gFil31deYEo9+DapkEYXxg32L+o/LHsguF6FKhBkSGoBxw9+3
qKjTFv8UUM7G4dV3OOF4lSuPEy66TM4BNuquTWYmIzisA0zbmI1FEBVcqEWFaxECTHAWw1PIpvgj
+IZT42WgrgCzNqTxhHdPAbYRXTUUX80teUfmKtnqKE9Jx4gONEmHqbJRQ2kDwhQUsxozA0qnVUlZ
dZnn0YCFA28oGvzMpyhg3MnGel1Yq4OTs9QsgJ0s1p1rhNx7hEsonao5ch8EOCw2dr4uAAzEbXqq
Y5icu8ddtWNn8McOliwUusZinvgml13MxpyG3k1fc/+8bHAKYndgAzpFln/xdIegv4BpoGPhLjDM
Shfv8ejwUqyHoHmS/2BkwyoNkhgUFAMZM77xuWLcg6Ol2CwodrrSPWElO62Xe6pzsU0Utsl6zAFV
J2o8yvX1uA0J9XkHyJNQ9DcLI5JWpB/NC4Q6nLFITa5z+UVZ9YE2RsEg6WVHRM0RyEvxGRZC3D6n
bL65V2AXhL4HxXHumfMuPK60GMR4jTs+gFe/OAYDdHl/DuATHf1qmj3J9PLpBjQ5UKOMuZuxyXZs
+z6z2tvqTtdBi7Bunptnc8SttkFETYUFk2p3o34/zALDvdh3tw1Sm5EvAufrVI4EECF5xTx6ed9r
To/BdjKd7u7IMMv3IzL3sRlzyBye1uGwSHyUmR6JlBsrNtivZc6mzj3kk3FHE57Kd47cKxrkYd7t
r2C3uDUttRV3ko0TQyV+9oDWXw0ThqYNnR2o8AFY7uqYoFGWh2sSxcaN20KODZLlAum9YuNlQbEQ
1zaCZRS8+CO70EDHSS83vcc8CS+BrQEVKmacDtrWL0CO8MWLfxoH/Tv85SU0NJxEmTjIpvawE0h9
NZx4Na+xWP9idtLcxpHGD7vNFxMnGR6IRgOMRhOVxd8ven6/mEYtade4IRumI/ojbZWZZL62cDjv
be1o2dE5kOWhGauGVKS+eFW0LrxmvoFH/lUTXtC8T28QC1XjB7blnz3mEY2CMcI+DXeEnehhsnNX
5PaQmELyREgxepvOk9Ei7tQZQhrXDc506Ksc8IdxEyf66U3LoueF4Cje93foi/kSpriqxMQRGTW+
a3/fIFwRB0ihibbom/fsPEwwULeKRQVxWr7/Kk/P33/aF+wQTqT/fNwDyHVPLkpxtJIEU/AwbJ6E
yetlUj2l88Guo8ta3o023sVqADOnJgRHx8hmklPp6rFuE1blY0li+/40OdhbHD8m4M63iRRy+r+g
GPZZtLQY9nT+2/5Ek8UOsPsxMniETf55bPB7MN4ZjZWMB3SnvBpl0lz5BspGd40SC+lhfnupkAvN
S8qBz+9v2Jfr9z+f9nC/5Gzo0l4ztYV+I+Qb7xc1n9wPS5G6VdV/Wd1M+Ymv/uUBPQqz/98XfOTd
3oa0Tgfj0sSS+XYjKuNixnet9oxul8u/r3I7qSyS71xdxTsKO8FG/KFC+KPs+OcOIwlXLPS8omI9
sljFo1EYOS9Gw2hmAkoMcM8MMYvC0HGWBOFhNyNa5KoO02B2/53H2g/1AbbmXzxkBtWSOeaGirD2
/n4r8suBcJ0blzCq4+6OPBXfRrkbgzKmSLcp6BcAC217NulsJN2Ji9HUxIHDz6JV9qNqrdwS/Uv+
EQCHI+5GT+Z+lkYAzmBuU2sizhzHmXiTvU7dbL1m6D+JVmMQMN2nwWnC1xum+9ideA5De3LOIl+Z
bQ6T36vf5no1n8WuSqg2aQhv+pxh6ex0nersbxG2JXipTUpb8LFfmmwPJMz+sG/9e2+w6JURg8ki
aK9E1NPf9ybrsvxkyWd9YVSru2epc4L9yGHsAfKE8EApc/2BOfmPI6TIQmAKr2kqtBFL0x6qtbLD
j7E7JHpYnncn+XcrescC1qEi7vrjCXk3Sbe5i2V5h6JC0/AvEAh0asGElMP0fA/xO4M18P17+ecz
/7tIH6/pYRvIM/1yycTGDFGf+9yk2U2AcFV8Kmfi2AdlVrcJ0RAz8fZyT95qqZ0UvTI53yJTzmx9
2N0Hu8Pthyjmqp8JBxwWD2SzaDPpjhCtz+xOzOG3I+34ZdwbOwVHlrdJz9RZ1+c18Yv9CRN4cZgY
BxLztGYm3JdnkgEhp818MyeLaCDTd6ImH8UwuLK4L1Q4IVhT6YiOL6SCpUi4yfJoryzeOv7+3oyP
47tb8/DytEp5MQ6FBpOr6yfKYaGby0LEEOu0/v5z/tBFvvugh0ZHU/qzeBB6M1Sqp7b4NHTse8xI
xuq0HY0glC1GGCf5M7nfZ4VB4GJdTIWUvvW2viEhuHG+lNz0Fl/96mzfbiuyFlC09a6I5UX+cTmo
Tt1sDO3J6HF1JPPJhHRs8Q9f+mnT/eOv/81X0cdT5z89m6I0CdolVQ+z9s0ip/GUt3YO9NZKM0Kl
0wQEWL9NCmjRdVvZZxJTEW47xWEtEC5zKdZC/mYeoPdACji83G/mZBjYqQQ/v8zLdn/NcRsYUDcn
y4Fkw7r/QeP0D7fr4W3445Dxn8u3Ll1Z1hfeUAN9TJY/Z01g1PMUwjarHs3jrEt5CW6Lnm6iIRYR
rmZqbbvTbjDIOXTTLkqEkPe4IQ+6KdwG9jtBKLV4YHP5zGmcz8LzQWTsLTZ23fp19SQD9cgfV4tQ
IwPmccXzzu7z7xfYHzL+P09Fg5+oEyCtU6j+/VQKU2mLq3E+BaIYVnT2alhw0KfEdpkC2bTaquu2
WEvdb68QakvB7nRzyh/6/ir+eCv9exXo/+jnIew8kuK1U3Uy+qIDXE1lxF3i1FQvxUS4w+M6qVOD
zK6smLcMk83MNtJP9sPZ5Yjo/bju9d4uEMIbu0t7tXtRXanXV8nM5jL4X67bkq3Jg1PCjlF7+yxW
IQmaLbkbgsRxxA5EwJNs7rryY2izdVOQgNdgZHd+V4itOiv27Zi8SsmmTwNRKCdZXdjtZS5Wq3M9
EFAVdX1gQQNX4wpLcUvHTmI4BdZRmqJ+IZT0FiTyZSEYHWli8aAv6qK3Ncw2k+ObVezTjJWQPVdn
3R7MwDzL7iGFNJaWhDhaYZcPXp0NUUbUAgjP5YzDhHZ2v7/x6riH//9vPFK1vx//cDFlsVJO+fq+
uTstUEVBuQfJkpP3reudtlxbeFHFGhO8yiJfIZ1fG1DSiGxdyVgt73BYpZmAUeCZvkwMD2D/pyCp
7AE4PhR0u18ebv5NwklbOzutsCAXLFfDY74byIAkzRB3MmGtVW/JD4fXuAH/870ob0bnKOaGf5Ky
//O2Xu+yVFZteo70ItJbPKRl+DB1sizr3D0VY4Lq/9rf/88G8T8faT7cyi4tk/rWtCXRkOQ+M46E
JoSPX+H9H8LOa7eRJIu2X5RAevOajp4iJVGGLwnZ9N7n19/FGtw7Paq+VYPBAN1TJdFERsQ5Z++1
azQDofvnL+43P+iv32YAUaP7RSKG9uMGaYRLnsp5lx/HdJu1q3E4Y5XImE+ksICI9tPKVc9pmTVs
/eO2roMdl2wbpJqm9q4mfBWYRJO+cnAn/+Wj125V3W+f/T9e2o8tJSxzucf2zBiYEQC3GFElqDSE
rLJRCD0Wm2NCdqx0jpT90u+S4iBh5DA3Y/FaCrI/S4lr3HIZpNpVY9ALbfFqaqCQNWMn4niLTWLl
jL3YM8Fd3tiZlOJbD69V7TcR22kPytwwdvXEACn+MnSgg5Lh9K2njrf4qF4/uEJrbOceKGgZ3KW5
hG9C2eRl9xeTwC/T4p8+hR9VZ2j2oxrqo36O9tYtssozZy80djkXZEcNzxWC8126vWUVig+ZtC2V
+0V32UZANyaY84nc88kEKfdOgdP4raZ5C7QNY96Z3kmiO9K0JbYW+4l4lZli7ASFlI8/r7HfgC8/
19iPS2lsmd1QZKZ+6JRiY5WD3eTXTvm2ovtRerR4UQmEdYV5p0DsGbtDLT5rTMcWTze2WnROOeB1
Ou989drn6ErzRjciL9H2WvIShjvJ8BIZ7+VZjXZS+lkgqOjeBOWs0TQUXxpjYyokFNO/6l7GblMZ
f1mmxs8C6D/vDuuliRsLWcePdzdrvVxqOgYRIXwT6u0w0qCtEMpbi3OIZN3Rm9jPe30j95JfuZqu
beqO2PPGciV5sjmW/WEunpteeOBPrJalttMO3qOYO4pxCDRxrVQEVmmTM8SaLciTlyWaDWDw2arV
jW7iglLI+xwiL9aYLABDJwX9pnvNqtRV2s6u4dO34pH0C2fJvsfoqRALt02vkjQ5bSl4TRKdBfm1
Wq5Fh+xfy7fFfGdk9WNrfk6lsmonhfX+lLXXJiNCXA3gVtB0bonlbbYms/KA9nRQ63+pbTHu/uvz
/98P9kfd0GW6Kqi1pByi0IustVDcBYa6y4jfLg9h4BktZVwSuxYd3gXLdtI6SWT4+LVIsDftEDhV
P79ihy4j1U1jxTNHsriLF1UJIKG9qw2AFOGpteD0RcFHRJmxLJJtSPdxc1zS0RO1wg3qrwqrawQ3
lDE/IWjtVx+h3ZJ1r4JiHo8k9I2pV7YY0Gt+bMVcux2cOixJdL8uKfZgqgfxUc0SP0/QXvS5xc3z
OOAcU3VyL4MLm5s4vMWELIBM8yaAuokf1jABOTvbQbXHnHMgvIcJ7dKyxmcbkYZeVeB9zZcxeypg
uEEZs0XjlCmXmOasRJBQ23lzCIJzntxGv0rtWyM8x+KIE56o8pxQSkrlJimcXj2qIxYi7SD3QMvn
1h66xVWCaqM3w3qsgfsiQRDzdUEJMBCQYKSW3RKpwhtUlH2PoG7ch+Y5rU8B6XX90zTuM+uakPds
NLrTmPBmC9KqUWp+SD3Jxm3gtbdWwPIiFy+hXjqmUgAZQCcjw3NrKkdQR3uivZdEspNSq86RQgwS
XszAr6uNNhIga/W+FH1r46UMcjIIBzubTxbz3kS361hdhaF4NBbXajN7FD5u76tUuv0yN9tYtCiv
etz9AhZnQop6BQdB1nsim06SPenyxxKywSaPVVG4S254Q8xFvP8egslrMgxX5VHuMHcnbxLKma5d
iSVZ7kvsB5gm66k6FXpkl4ajFqQkbxTLr2jQ9ZwinqR7KSx5oD6Di9uyzxwF3pbqlJrXPemMNBgG
0rqZHYn2BCg7dJmDIxSrqPMDY613KyvwWFwSM/uYJFww3Xi08R5lL5Zm2MR6OkW11bKXnm7+g6S1
iheW5deCLdUssrVZWk6BASC0TFcIOLU+rCJdySFlnYREW2Yiw0JoicAStHXaik6SAR2impbIRB7w
Qc/q81T3+xE44JAR9hvN3EarQ8KylmJaPTVkptpaS0F3nLtirUjtY7Xsu/5JaVLao/mtYIc/qNF5
LMcvVqI7adKGOFI3nc+KJiw21vODFAoHyQB0M5zDcD1wR5eq5i1VR08fS3p5gtsG34OETILnGyqs
ky+1L1VPt3ot5jSWYtaKDBG4xQVM8vkprq9S993pqEhLLOd96iUkInZNYrfZvpBSL1CUO5Ew2Zgs
o2oURlJJR3eRsk+hDFdlCIKyHI6jVj9XBSDmOXXjqdsu0fTUaKMdlCR6CpPmzGOxaptyO8RQ3Yy7
tj8CVT8CA9qZ03eayF7LfUVJoUGTNtQFohv13FwWIicagY+WMZlQ+j3mUZFYyijS3aEZz0u2Ki19
W0ztQUOxkc3HeT4FLVmYIYVCCW21iuyJqSBQ0+dhke/NXHH1svPyebxlxj8aRe8EVuQkMdqQEDRk
EgyVbY6qh3tmU4RUk+2mt6iJq3Irzwz8a9jopNYb/F+txkKGSB+GRxMA3cT4hOjv2xoS2zeZG5BY
RZvRAgUcE8PRvirxxHWLuY43SYcm/9BroN39Na0Kx1DDFW0wL9AHN+9re+o+rPSjEYkHgzEliS8m
O1bSLxspu+bSY02qmJkVTthEDtPuWgCGZxp2pQD7IX1YHYotXEq3yBE64Z6VxLWRPevBlcy42ADc
RwU9ZyFIuWtCMkE57bQS6XpOgkJMP9Z4MK13Y7gLe9Ltwn3ezfsuBwzZuV1GnGv8IHCDq+V9Gqxa
NM7zkbaP0xqDZ4kGXSQSvIOXWiZ6Pl5bpfkRKmTFyAQK5Z2fY3+CQgIB42xxa64C1E6QIGZWTdqp
+xadPAe0xOQugk0iXxSx+std8bd+9M+ryI8uT7xIcanFMl5FMpRbQLvk9YwiKirLb8mHhvERmoWj
8t3iwLGn9HZT+VvX/1eq+e8X1v93bP/MR8ylopWlOgzPSzVirTAmf6kOlijb+vIaMYTUbDBS1Mik
LTOrVTZGWNnhRRdWknZQ4rulepY5HCe/yVcyF9VkOWSUJm+zay3r4bvLvcWbVk0Kn70acHRflWn4
2+f4r1c6JMb8BwYVqKn/rWaDLuikxmpLSELUeJP73t0Qc8ha5r9ccoxbDfPbh/WP3/TjjkMGoFa3
s64cFtVrQErM7b2WoO5LH8rlOiMginhm65xIbk6iTiE2mxBdiRq+EdR1w3YuLSqkD14ncclj+pSg
ywOSk6Qvs4ozZLnXhidN7+ykMFat7nTCdJIlRIPDACabaKhlMwZcRpVzUIaOVeN6HVQ+aITdS+rU
iuQKJq/rvsRsP5MR21VvfUnSkkoSqGA6tYBxqRaPXaqCqazdbHnhOpObvSeAX1TzYj10m4mnhnt+
E2oOxsZ99VJEOHJjoOZyuE9lcCG1GNgNCJ6mv7bsglpV/OVj/q0R/+vB+MfH/KPPWle9YgFs0mm6
k8sgMCqOjhHUhrR1Ov1x7F9moqyCrz/XPf/eE/vvb/35JFijYMX4+8xjIvAN9LZmEJgoBAdzWGvW
uJKmT6v8rFPwbR1+7VldJeOrSDwSA6y/vJJ/LaV/YbhkLIXU4v+7oAnJkoOmrYqjFL0Jg0bMx2wL
ARXXeB6YmgfxHeEmY7WNy7/Mh7R/awzJuAiojcBvgzH+39+cLUKXZ0VHR477WL5cRrFe9WHsjlFF
b5hWN/u5wMqSpf6hkyBmC+amiRgMLOEpLK11PPScM6xmPxcf9ORxRPgUP8mIGNLoqIYA/P0s1Lex
yhEsDw4uPSdNnjL4zsFd07LBma5lcaZrWLyExCWrLAHxURQryyDEGwCNBT7PECuQU/lxmWPKzIjH
o17pAcheyo4px26tJHcdDYcxx04sjNGnaI3VX9bov7boZUbLAMzI9kVp87+f1FwESrmYbXmQxn47
ckuIU/SCZr6rB6CxCYMqy/KkoPKbyfiiPiPsjyJfqldTVTNzv0mE7F6pz0G6L4vHAQpM0xVuWhu+
1Sw2ucXvlpRtSlCJBYp1WBTjRJZO9lLrzarMMPlUtO4Bbfxl6Wn/nz7Ofw+EH9P7dhTgVrWTdJbP
+eL0PfZ+wx4PZmJTsoVUOAYhebHkjNuKlqlix+tZf+RDt8ttk432HbIbzW4eg0Ner4TX8E4R7Coh
LAkYT+V2+GywnwnQUicMrmC8sNpJ7g2Un4NTlpzAvSOcTIvd/C21UBmnOKEsvFYCKSk0dR9xyZNA
k24VRIibGtMmKmywRFtenrTuol0r+/KT0dvSXfKarxf0EIeQgO3ALnHiOoQhuTMKuL1cwCHIPuDR
LJslc/gs4cPoO0H70BiHcqNOX2uCX0qfh7+vN4uCBUQBV9D7CE/mkxB4KhVgtBnSdRzd9+MqUe9y
AjtUgY4pIDgBCDaXxek8KoS6KO9FYfNplda+Lww7WfZjuOnYmYlQM08alXAse0Z+aU4tM5nkXtO/
zQGKMQLjWdyI9Ge7ba6+Ji8JY+l3TGeu2Kw7KMOka2qrPCW4yomVFyHlVklZtp6/KRPciOQxxCfP
KEqfW4JzymwlULndai0Q8mCjSs6NdCNJrZ0BZOHD19WTgJCfkwdBczL6gLwtdENgOgfuXb4AH3YW
3Noo1no9+soDcxwZ53gIY/kuDfFXMAnOdrnpFcpan7aaSBz8o2W9irceXbAfcl8dL9HnjDhS2iiq
o+vOl6Gu03qXGNsO+cp4qh6YAWbDp/6IUrR/ntAeMMiTn8b00j0dyTTfC5pNxtZjzpCAtjn/VFr3
SkvY1KbEAhYwwSfTDWyXcsy4B8wYAuS3wXqd7OF5MhFuDzuJGDYgcOGXUSLfTvxu8IMNXVOtXkmY
/FYFi4ruu8SRtxOe03nDw5kTouhTglvMqPxgOlOcQFrr3qvYjy91yNJ3e2Mjja5wxYm+eIYnTR8U
kISMTWt+tt2sQV7I4TrCKmuey8El2pRzuQSzkdgmizpzqHW5RUsr4YoUyuXMPne7qYUhkiQORMgj
aOWVSOfyQ5cd0MqDvCEXuGhx9A4tBaot3A+3xBqgIshXnzGmQn6l6bIGnSTzv5vhvUOKdpHspERr
h4IfNNgpKO5j0+MZQWq8Ey3ZC6SdXCz2VK4j2TNJEaZiJUGEhta8L7H0tQ9tbUd3wjEaIVD7C1Rs
TMPUpuQxZXc9n1LEKMAXKI50UsctLzL9/CAi6GBPRJPZ2erAMcCCyw5LuU7P0XBMqLR6zaX8ptie
zrHiJziyNXdQ1/G1ys7aO0NkqXLb213IJzq4JEyDt4qIHnvyjBYwuznHUQkyPTZP3JaHnq4CbYAm
XdXgBLvOs8qNUGFUEl4Vic1ihwV8XmX6he2D54F4UG7+3YOOMjF+wZsmexZkcXS6IbOZXYKROrBF
garMwfNBIl2pckodYgSU4SfIPEB8s/C5GI/NO4SrhfboqNpYNnTHJL/m1K+Mij/51SU4xATLeWwI
mBLYTImRSKfV0DxkuPy51M3kIWUEe2l3GVr22guXcqNP9GAr3St5jAoLFaSyOFL+MmvM5D7LxNUf
JQz6RHQAkCBGkaSMyddVzxKeJ5H8qMb0++bQ3yj6SX0czNwp0MY3TwNM4WKlKp+jej+jVJeLS6NS
gR8r4lABq3Xreqshzn9phIdszJyktWPZnV8k+a4Mtn2zURXqu9W4N2gq1ueMWOHmO9EAZ7qM89il
HmKJnCGQXqG1SqELar5gPrSncjzO0UrG9dDahvxYq583UVZiOca5B9oa2NZqZPy70nQ2FL/iwUNK
0m5aspT82d2DGrLhOqR3+Xv93Iu2tW931l6CKfYOhp3qF1rOmvMp+boRiIiJSBwu29NX6eavEz9y
v6R2cykcru+dQOI1Rd9IQ27HAJppLIagYhO/oSIwzzGuc1k8KC/BJfzm+KqTtZkAizEiO1G9LPU0
JOkqVG3lFL/L8qbOXEXyTeVSp/cy+vGDVTnyR6ftMushA0eiuRHK1lpxiGUyvqcDiuBxE5gro/jk
S5HDa/NmQsfBV55dqvhl5nSo1F2AdTcOfBVlNUHF/WuTYdRJdU+EUs77TUEXZ5NjprZsPYwsKyqQ
0DV3OQgKjGUZMa4ShfRaPrce9zTVT3hlFjZ6Rd5HkWclxMYeJq63Jyk5acJKsYfXnO4LZirlntCH
ElE4e47Mx9117iBg9UnPlXrs5Br2HgRbF+of4V3iCsAo/iGl8Jv5iBELBWl7FUnwiFaz4mlPBXry
/RQ+tClqEnvK3e5cNkywts3RXMcuf6YGuys60Xg3YRpfXO4PMltMI/jaI1DDJllZpS9Ub2PsR/MK
4Sb+Hzup6L5tGD7idY3IB5MuIZ1HV4etSzBoHtjZPeDR2FUusMbiO3r7KFVLly4mPLldavkEaNv0
oMfdulDt6uv2ksh1UXZF6Qhk2yl4Gd757sFQi35dPzQliBS7fQgrFwk+w36QWzRob0lPBSaK+rVm
9T5orx2jGwVWQXlJVkPiMrrJmguTYa6vFnyQDUPR2xpdKa+F4cmcJNOK1WtQ8/FFCq7xRduISKp3
C+Q6BBnU3E/JPnyycMJz/R8OJu9RvIWYjCzntNzmoKNyG5PPc1h7Bv03oq++DPOpuhZHL9kNumSL
kH4UNhFnudmH2jW/zzoxvwg620NotElsXKwlfESvu1Q8MdkOsT9EgEFjco0FesaYaO2SQ3ewvvWX
yi68SncsrLj9RsMUi3Eek4YVr+pn3gP/lO/az0B2FcaR83Y60QoOVx2iCWVjiT7em0Yjes0gfM6A
kOqJ8noQPq1xC6M0zTQbbJ+lHkdlzbeVYmNrr9qIeejbMLBIPYVM7BOfBY5Pws9VJztqxFnNx8lR
Zh7xgq/o0wp9LA6WH2LQNnqmgY7ZH0W67iyZ8olWW8G+wsGreX144VRTXAvGBOf+6FTGSVEe5s5W
uNOfovMcPNaSTR00sHMK+QMS2i9aziybEiG/LVTsPtq9oO1u8zvBBYM3vke754yePgkdtFQg0XnE
vHAk+P2jdiW8hTrOKwk2K23zwQzvrfxkUqRAMTJGd3zVXeAADidQqjMmuctnnE20ZLvR5WXy5RTn
5sx45wbRB3CHDxlNFs4RNhQXosXjLRt5azgVJ9ar8Tpxh0WiN30UKw72tl5br42wnuKdxOZgecqI
qaoS1qXiqe/QOyAGMHMQq7WA6nR0ejdM7EuKH4rsIVbvvvkCs3Rf9n4rrr7Vl4uSrDUnBCwiOTX0
CD6nuwC0ZnAfrSt7WS008TpnOR5Pi805RRpdx5hzZiFwMZ5cDm5l8PLUydYZK8oRCKojFLx4D1Fe
QO3w08fRF2tYEKveWId7bBOBQZKZhCY2YFPVbQlk46eIqxEL+aooHHFbfndXayOKnkw0jYN2hFAs
zanZLbaAbVVbRk90CDydrtQ1FLY9iR/OlGxSwhQVTgLWJlBFppA0UHYCVO4VZzMEiGMKq8vLRI85
50o6TEj9z8uDhf1t3jXTocXusIounOgNAn3bhlupbA2UbYZXXBYHz4fsYmbgsunhsqXUuadZalbb
8CEs3cGl1V1sjHqtgQBzu+E1IygvPk20BYWPut2FdL4ZEmfNrgeVMDN3sqfkuBBXqxyRcEOM7XFm
4n20IX5x1p20+qIqG9YzgxbzPa3QFnmF5mCBMnwmZxyNRJj5+UZ4I84PFJHBvfqNYm26SP26G4kK
34VO8iaadvpuegJzK6TyJF/V9J+4K9j8OgCbFVefCZ0Hk5yaB0y0K8q9VVfvsyutdhkQIJNrN3zn
ueFgSuuPRf006UwZazryAwFNPGQJ4RnyujH4STZPfyM85eVaDF+zL44PvIOvtbIeoDfPm9agObqq
CNHdIPwybK05ZBjvzsKjeQxboCcDcJ83Of3MeFwjFvEpTMBs1PgXwEIZDmlMWXl3O+Sl0A2/O6Jc
0Fm39+FT3+5U/bHk9V9msPnEMpqvae834SraINENmYpt1cop7eCcE2AYO/U1+RgnF2qvRmAIl3/H
etiVC52Rg4o7uPWyULHJNZnd+j18Te6nzAvwQ3Q7gb1y2vbq+nYUfA6wTZIjTb3RXi6aus1os+wy
7ZkV9RUE7qLas7ZKapvNuk5epxPr5G0mg14G3rXnX+PYeerTx/KuPXHsxbxlZkHt3eLoPHNeFDr8
V3NZ0Tz5W44rnTzrSnNIPPS01pdIMil9BQfQMTpmwfPsV9u8eUi779DysaS5RNq+oFf7c5PhNyDE
r/7ejYWqKhopZ7+A7f+Q6ehSlI9mNOmHusH9Isf2DB/P0jx5uFdHJwIHAT2rsa5CeAy5pepB7zK+
rGBz6oxX6S+xnUuok3kyxIVBPuNBZJGZvs2qo87k8WOsX8LBsvVorZTE6uH1yVJnWvaJsmmH2THY
U8J7Aw1CccVN5YRDsQ8NZgNis62tv8mKf2MB/uftakS+KzLvWf3Rn9a6sI+tWEBDSJfWQjCqJc2H
XONE6Rl+dol1HaKVWnCJ6nyD9itY5yY9ykyhSuUuIbcmQSiLmmnMez8bKGEqg3un6jBAFKVPvdl2
IkAYRVmbRe/rSrOLYsURkB207HUFveCm5oToiHhNDUY9H5mMHtEUt7puq3xu5cDF/D0OS0diQefN
qSmuZlu4k14d5JABRBp7sgbW0yA30DiKncSMUCJpM/laitHF5j6Qn6KhzMyIHOQHCjMbueDqDUID
Bf6ifpZ7uC0B4rFY22ZL4AlZ6YYMSCuVhR8xGprwM2Nmzphmt+zPKpBngQZREQGoPubzt7H8WslL
LrtB23IZPk4z+RZBehcbBKf25V1SfYwdMF1R9RsVAgeijaWe9tmcAMQV7MUMfZ07tfRSC4c+vwgF
2RQj5OrJlWkrLhjINV9uX25jVdXAqNYzy6ByHKdjE01exQQjiQKNYbIERKiWn9KFjBs+46wn2w3o
qF1ITJMXg0cIqRMfkZAtWw3rnE0Ho3Nk6Nq93l5JUnLmbD4L0yqdMOOb893CkKcdaISptELGJ6ut
7uR+eKxN9h3OGC17yrLGrSVQNiLAjSx2E7ZcMiDF7igya5t4JgbUFTc1E6PNPj/y/RqfIzU1aImx
XPdm9pYpNMrKhD8Q2+oMs4gD2+RyUsyBM5ZYhfCODqeizlZ/fta1nz6Pn4v/x8jEaDtpErvYONQy
ZbpEtZju5/CcRgg7H3it1RR5xXAsKcP7JnKbnnCV8D7pgZR1q0V7qNXcqSrUYcCZUxh+ZvuhAQNT
HzqtQrnhNAXuBSx7/PQxXkvGR7bszZYjWf8SrUsdH5cFI7GM/2dAiJS7lmCtZfPacSEuk7fJtBwt
2ZW0F8wYjhtfc9Ps4/47LmcG03ZCyR+jRi9H/GgdJWIFDc1S/ybruzWLf5srmf/dIX4MPMrYlFMx
mMBcaFyD+bLr73y5Rolglz0yUAXRS4pT+Jb8QVNHT3dtxgxp2Ezth1QhQiJ+Ton2MVsYGssiVxwJ
vdyfv8hfQu0/vcYf08qyIqShCdvi2Lb5RtPTvWhWTLMnr0XZ0JjxYR5LB30ibVEQUTkR3dwZww7a
lgj3UBZXZy1/G6F2Z53bdOe8vaqGcsIcsUreZ63m/lOspQVTLH+tV1Uw2blxP1E4icYlm1Q3h97A
aKDVvpQFtSrzrIXGT7WIK2IP5HZCjY1fEhXV2ByGcALwvY3ngD5W+BIXDPMr0y/TiXbcYS4S5ASj
M1Btzs10TXvdbsTKJy/mzN8Stb/onH85f3//6JCj6jee0G+A7Ejm8ewEHUStSgB0YvKYL7aWkFM+
6EghZtsINvI0uqXeuxW1AvuZm/KlIwGaay5wWvoqk0MULqecpL8ovNz+ziDSoyF8aIRoxuEw15eY
FnqO5mMi85Wx/oK/pqRs4J6BWtLgMwBC/tSP6b3A5ihjIZnEZDNbaM9o9EdchSn6h7Mo1X4BFIHj
zNbKz1vyKqOmAQeBAZRXkg6J1dhKDCksKdbWMD2qt75Jam4ESrbBhJF2Gx4jlO7m9G+y9X+dvxKd
838/yB+zibQkiVTRED9MpIfmLbt6ZtcNwnW13U4Qf1GvKBBFlyyjZDhA93dS7qtz+zev938U0n/6
Sn+Mf7RiadMCzPsxNygmlnUVP3V4Yk+ssIIAU9lfjxpqqGe0rGXMySvTsjOvJaotpmgCEp6xhS+o
IkyPFh+1GHcQhF84pViL2Dm2hals2cFY5QWaDys/R9p3bUCEGSLfMtD7QoyEXZ5nR0m/78XtID/d
VgFE+Xzes/fYgqmchP6Ztvx+ytp1Q/O5zJB4vRkhAiELI8aQX8xIeeR0WHUjPJypfyuYdUTpez/D
kahQjRCIwQ8m8cSPXumJpsZLkzBO0OX30aDiOmcBPcTe0aqD1speTjN7tn4ppyqvovme115nNK58
E4CgXDBG0xbfEXjs1OXWBbZVdT/nxi7lSdCLO/FDxujBxcQXWgyjBk48qvBVLWzkEDUVnp9D09Gi
BAvbyrR7pRibkbaL6+ZZmMCslDUuoMWhSaSUYCjLfUl9JbSWx9PUM3STEeobIwRH7j2LgjiOuXxZ
+RYqFXEzEEGQCAdZar1FAqXMndIq3wJMSE1BZta4ICw7WbRqeIxGbYddJU9o2NP2rkAJPJjLuzJu
+RtjrGyV6UBSDS1pp4RJMy+kbp5l+VxG65PYP0rhuLq1m9Pqu0kTR6dlG5ijX0vGvcgCiGIvzeqX
qLgoLNsEhaqeEWzx2raXnjv80GGWqJ2G90DLbTTPTXwvRw+F8q6mbLUzeeYiW1hjYzC8zfAX4Uti
6pOQCrS8CHHuRMri1/REf5FfIy4j8bMplFxF9eJVJF5V5VMype4DD+G7MHN3FJ+iqDjmzb1a8LnI
BA0qw5p/K6LHLow3nbuewjApVyA/VvgJLN8I53Os0bqbVMY3s34cxZfaEDyN2r2NHQ09wXCAiJDo
GNuzV42IW/ZFfkMurwZQxEWanzu52PbJFzbNa1tsOXr3vPNStrxCR+6URk4+vqXStpYOuXwVyvx9
HNqdUs4espQYL5MWLWuMJKvN1HQIGLXGSceKb+55nmXEclmLgEAjxVZOFLurwW9m1lZP5ceEOS5V
VDaLH4NJmijSvmqCFyAV21IcPUkK1zfqfl7eQ3yaFlfovwvSR/j5GHks1kM106JtGJiM26R+wnYd
L9x/6aS3xmtJfzT/vPmUwmNtTW7F1sGVJA9W3Mjiap0CJwcEzI23P1J1ZeF33jyLWm6b9fDY70K+
SJ4lR2HoVqnrQXKIzpvjFo0ZW8SgPIZMFJvhwcqic2Gkra3P43PJhbRaOFZAnpdvmsqlu05Kuza6
jYRkm2okV811TsetVhtayfdTwWS0ThjbXFoNaYhiegmnTskPmLIMM7u0mxYSiK3d1OyKBkJBTVOF
YBVB4SVr1PaI8vRU9GY5o9EgeXL6YXb1qtAzx7QsAm4upag5GoK6ue+hd01A+znOzLMpf8/0hlon
uH3q0XnhNtDli6vz0C7Dd8KUNkXkBug/aM78SaO6BGBQVJH2NOTqQj8mQPNV6Pkz1WsAMloi1Av2
m5CeRJoW+gyyMdr2/ZMxVn6eQ2MIGbGP0JaSp1BJTq3CLeKmbOdOqcUQvmpI3kNX5WtF2AeDsiWN
y2mkQ3sXjx3jx4ghPi2AiU44TZbOopRYEeVjTfNeDgDgqAcOXlEhy3lKxGNV516zXPOR9xc58kz7
NxKOll4+KQW93GK2VkHcb26vWmVfre41iwges7Yl04tHk+bbvM7aNzK83yWGrelCS2pJnEEC6VhV
lOmLneYCjjGgbGx3kkZYEPtWRyRKhl5FcJrmosl+jL9AA7fRRgfL5EuwqHBwgOn8bQ4Q0QrcXBRx
8lR31W3gz8rW0u4utrK1UVXb20826O4YjvR3L82/He//1FT80L2E02DKZSwKbJ/0tpmZmzkiQ9SW
4sAXAj57yVn1xhZvFM7R14A5gkHOkfJXBRIqjpvS5ecB/8/Xcnut/+hRpOnYJMJscSSoLxrWV8GA
QsnMQ54pMm+Dx2qniB2r4agNqz7NdrLqmTKqfi7BhlfFiSfLvLSewWPM+FgH+KY1+5uTc4lIPjA/
R67P8wAmNIH/IferRv6Up9SWuF3xRc2MJib9NIfJGkkN3qwg36XTd5xKUGQwXdFNtGYm3DT68drm
eKQj1kynMaoRXpYE3em4DXuEkInh3Da7Yb4Uir+g6eYcbxfBjpKndgjcEgNvatE2R6ecN0giQZDE
ZvqqcNbk1mPb0oeAkcrQADhaGD2N7Yfeo5aId/nIFP95Ct/mmhqq6ffW+NFQyMUfugj5TSZ/pTgn
KthRXpSM3J4MYUePn2Zgd9jGZs4EDe29Fr6kDCRM0CK4RNraH1jHxVcuvhWfqrhwF75MaeVGtDDa
CT30BLyP9jofc4kMvJG11ZScFh4oYBkMML7N/8PZeSy3rWxr+IlQhdQIUxIgGCVSEpUmKEXknPH0
54MHt3x0XHbVHWxvlxNBoNG91r/+IFlO36ewIvbKcCPHTwO6PQNUwhgvNVQF038eZWLYutu5/+iz
55INRoh9YmIbLF5l801wi0XI8aqYBwVPdGroVQ8TIsrfQJBILaT6gG8UZYce4wALtQXMc7tGoRs+
avbFzF9lwG19YoZtSiDKlnpK2Vds8WE1wo1bsO/2LjZJgkqpCbGvQQgrv6RQeszgpVVwa/bHTZtX
l44jAF3UWh7woDMVx0QuoQfPkxS6C8JBB7PXx+ehRH/K2KHGsRfsoy3EWjI+tP4x46+HNk0PhdSs
7aLyrSjefVaXBG+wjAARMUbsKev2DYRvQ3mUlLcsHhnOYW8jplODTWYqvaghDdElnYA+mvxiDdgd
oifD+mcY4XayyAjLmYuTMRCq2a1iYIZCvMbVW83UhNCnZjxHz3n2WPT+ZoCebhTnqnufUnUVAS0t
aFeuY3QxkBaKlYsYT1LWeAKFphp+d3jf60bDHLFapwgkV5ZCTjxCyl79NrNTQGhQWT7OMSyZSGwy
AypMWzz1OPUky/79EMTzTeV/WWweXOXaqLalDRic0FHbs6NXE8jgyG0IGetgF91CVH9IAq9kd1EQ
3EeIFXGGdVSkVz6yTLMaHR8SvqzDD+yguStzuGmX9kn7hCIPW/I0MNKXBYMzDNaKoHUhGq+D5lnh
vS5E9w2Ru+YftsKzErQHIfpdqcF0wpGnKcDKv4Xs2rC5c17owV9VldfE9bYxX2XBgJqFZ0itaxm4
5j742mMv4RtdMctKt1kzey1QcQGzVDMYCcXrMr/LNQ4IS3j6VGy1ut4owcbyzU9zhj6UkZxYHDJl
PBlxcKK8etCCS4Y6qZgB7tTgM+7EPqofpDFxMzXmP6CiBhhSDE9Vx/QQ0m+ZPIUJjBorgLdCR2mL
IHCaDL/odkH7ojdZ0l+JhNjXubwW9I+i3Q1y+9YQkFBEwg1xqZHHi1XcDYh7bJD/efxU6qfS5vXp
klOOA7rZb7TOvKslzVVL1UkYl6VMCdJU2piaekjzBpKE/tBHm1IrT3qhPhjQ71w/xNwCSwU0EVrH
N+cWW+RvrQABGHTkxNv02Bqx0SivU3G6lans1OKNX1fb57icXV18jxzJNrq8kEDQOAtW2RQ7Pe6T
2bXhq/ySa4/MM9vRkdG76OAeIe3w/CQFL3b/UVMTmPDhg+pZnmS3V/cDhFvVfI3RdbdgOpFy17ev
zdA4Sp+ub6ZC2lr++5TThcAWinpCIxCWENsZxIgn89cglbdjeyxLzMRD9jzKL4MoPKX5Fi2yyIWc
gMQfOQzztAJnH4r0XcSyMQPdUZCzdBqkfIRVDFgTJE9TdzAwsVNuVUrVVHkm8RF+N92Bf6fSjCKF
kmJtY3XRNxveQkxSqRlDaR3XkKuyz0A7KvEO95+VhL91/hJT+NYwmDIJMzBuWmLaqzC9zPa91mO2
2zDI4ESfqw6VAUaR+TPtqBlJ8DhIxIHMsUSwVniT2cnaD8a7wMbsptIIR8Nnkoq1sKejOTxOy4Qt
Gjxq1n7Q3FlKvWEKOAvwQBTa22i/FMm5VvHXrKOXDBqOIld7pbpPqnEtB19TF1/joL4L8TJNUP2w
gi3mONl+FONrzFAxZVI7qvJVqSNv8CtPb491KK1aZoy+QsMcPBYZfLGatrEwyap8tloStwIGl8u8
FRd09D59G7mmZZ/1AodyOKlajIcuIle5H19a49aqh3PTBo7ZMt7SjCcziS8NBXa3DypqCuIeJV4O
uLd5ojoQ8VP5Oagfo/ZxgNU245RfPFfXXnnPATUHjpLQv0z0E9BTmZLMxxnQqIo5ryiojezZR401
z/7aIB6SQBQdr4fey/10K/EbEwRU3//StY9a36RZ6JSZvbFj40Va+dBRmoFIC3pLCZMGxBQS+gTL
Dk8mXu7hoxE+mxVWocCmY2t68GOJV6F4DHBPzM61QBMnt56+0Cux9O1YAigrFWEcZGNwNS04+d2n
lrQsY0IKg36dtZfeJAa5b27r/KPpHnUmrlaOWzg5fprAuS5kGXc62KI41nq/5uVwEMNwQLGRZ/tE
I2bB1FZAkKsW756Qg77ij8tdv7cF/sXJ+Kkb+irsk4Mw+mtQo8CqBUMRxhuAHGpzZHzYSm/KFF1L
6X0cKkZlTsEsomowBWrAQoZ3oaGbGtprXFeO7FfbRTFhxgvDynZLDtZBihw5kU4C6zSDbAPKgKwN
oS1r8DVxMsnebIDslCGjr19Uwb9Nbq441AZkzjDytEJ+qKvxEBKWHtnYmYzRRlumWFUAP69ZVQAK
Zaw7GiMEUcmO3b3oUvrql/c0bgNz9wHT+u5oBmc7OGc4OovK9+xMR4qF7SMb0kjceJ2TKYCDhp3q
EHySVWBCmLWZ9QtXUkAT6xvfOnIk+I21rtF3WAwDC8TSCgkCYEIwwBn0RI2/FsibQ/u+gxCkGuqm
t7QbJcH7Euq3UluHjle4hgXdCLtat0jTh+ElHqKzhvxmzjA+glXaoDgocxkqsN88+6N6QrT7EvjW
werKaxPiX6wO31aeb6ZE2QUaiEwlrjHAWG+Ubo8SUQ90rw/ECbby1qwkfs1mHm5KtOwYF5USGrbA
AAk2mPbL8C7ZKAordYwZ80H5wR6Zwcc66lLoa7q8ntX8JuwqL8l+ERjKCrzg0sNLyUf8D+m7B3ih
EmpdhfAEuHeDQN3MqH0ehFP6ujcSxBvjO8c2M9Um2oWLreQ7SaBehxc6dWzMauC0+O7BPbHkjNeS
qnVgwtPOWzw+iFKVzsL8ZWdvcJanN1qg36qZOMdTt497ay37MyxVgYEhfnlq+jAmg+wgPYZIql4H
eEvqWpnYCirNOoRzVyAzkY/K2CGDzHaK3Wz6uSP2sPqWMyZIuXZsa/NWCOz/2/FhnEwHdSwVWn/q
K2bDwWNzNW0q8Ll7rosUGO+1HIy3TAncwuD9IFUpxchaWebrV7Wbka+Zh1Zaw5X2m/u8R7YV4I/P
JxVII6dBvUkT6EWMwOcUN74ecZmwLz2bGPa0db3SrW+F91au/bUPBJfJuGN0F1mn90IwHBv41EQy
ei08BpGD5JjOFscs2FfhtXgIywOiskzSHEHy4LL2jEUkKqzNYE7oWcyzjCNO0xOVodPcz1Bo7OFa
sp0PFWy2k6x/EXQUyQm8YX8rY0QgywwOi+gkzPZxhutXT6lnzRL0uWtd+sBQ6Z06MiTSA4y6kplP
TFcEXR1anzulJmsc+YZM2kl470Vxy6ReRfyowNoIKzpHFS4C+5E2vGUpk7dUeA2swtzOHSMk5qCp
X4cM+J7H4dc5WMh3gutxNrqDNDkqEtEuhQYxEaPXBohRcUG1yqf+aPrVIZEw526V7Rjmly4LnlAl
HnvdfhTMxKwUJ5qestDkRnal5Ygid+zFI0OFNNii4Ou+A7bDrsPHU4WyaOfaKsgXcTX2jemu7PFz
53ugWT9REx3zaH6YS3gXqu74JRbC8v14MzUxvJ5qa0QcPHgBFDJWQ2nxAo+ozg9jy0v56B6xYVl5
xw99tfrwnrzV6ouUt4/zkV+Ldt5xdT62q6d09fS0evKOOLfz4/HsPZ2P56ejt/yQr/C3hhN0xAg0
Xbmeq68wyoUOdT5+/PoNj9/Cc8w7Vw5/LMPIeqNWOK+u1XvWmm968bd8z8TpTj1jln5HMkaLYVm+
8m/ljfIted1Ds5vJkoEpewjw8/DGAzQ+1ArtPbBMgwP8vA1WCGU8MgzXXGvrLvEfFQbC9PUrtlv4
Os3t+JU50EVX8UHaL/YO2a7D4b9bB9NGvcd1xTp+FKzHO0osUk67D7OnMXGmT+UVAwuN3JdhZb8N
Gj/on03MoMMx51U3rDh9VRZGvECAOi81yQuoRgoXqap/zA/C5Q/jybDKoOPk24Za0sc7Qx5AlIoO
lhRpzsEu5Fmz+LUYtxLIeehqLtVMxU1CWsyEXubgNWOicMBkoXIHBFpp5xwSvA7TdSyTvZ8TX5tP
mHX74QZ92FrIn6HMl9dO5axg7tocOoansm0/RLO27uXpoDOyVdInpSMio1MX+anCzFV012yQt52P
S2L/UkATH9p2Y1XjzoCLqophVfbMPQvbkVFOWAwDrIyiDIcoE+JrDDwxzoDitNlJO69H9lfF0Pbt
4FFyARjkGxVwPBpPih9tjBaZRE6K5Di/ZHgVpPOwTufO0/1sH3YXwWsw+eOqgg/QDWTvaNBOOubw
ATTkwhjXo4QWe/KdXyyHWHaBoJsQ3gQXJfxXkpYHPLdsJnYRFFcCShs2BB2ZgjW+dhk3mj52mD+X
qgMAv+/zXQJdUpZuilI9BJPlTLCVW/CGcNA9LYSoFddeZH13Fq+u3O4NDX5hcrU4n02ZQMMZfXL9
0bWn5c52mbWOi8yp60PdhOvloAGHjvidQVl4n/OqLb476YXEb8m+qbl9EzbWUMODKMJQDn9oBBS2
7LtzJ5+sMTlBQV5gcPznvGowIc9n3pAbuy66p6h1/Fq9tXq6ZRQ/2apl3NDEbKx9dmxH/0jKYSP1
K1nrN0udHxrhU5dHbjOLiyol3FNto6Qc2pPqCeXbB4dZPCIiq+Nf2sKiFsoGSKdQafkE9oODfyyQ
k/bNsDPhfRhD4HYGlfQQ33RAgz77/SghpE1u2uATamK7Wcycapxv6dmr6AkcZDUzvqgWWUjwkDCQ
0oFIVeoLPGunGoJuz8FjOH57N5vcLVqyRPYSiAkBvMUQBchcyneTbrpagFka8MpSzrUgIyZUeT3Y
N1BoYsE/tuzsWggzdIeUN+pgXWSPqWavcTbj6EG3T+WqWclal9gZm3Xd3fTlB6gAn+NJDK0qID+9
v2umqyEbu7rmKtFbKlC5hvkZ705k1oTMkt1DBJt2P87U7s1NbpwEomgfTjpsh6HLVoV+8c3HPPjQ
4UIr91JyHMWpxaaecIb8zE8C5UNra6eG3JdZpzif0K6+2sZ9GOOCNejOOBM9QZGods8CyN6m9MvV
k9Qze5zxfJY8gGykNNxPjB5sgYeCD7EFbn7uIdiiqjvjKZBTQsgw0u13DD1yMs6mu1Hc69B2rOAt
SJjkyb6y7qLmJawUp6mW40Q7JMo15qTv251J6lv6kIEFpbCkuMWpPhxL9SVNniYQFnHfzijn5Rgb
L+A+YCrtGCY3igwnoiuOsfGQk0OesDXICG0QyPsAKXXxNSEXiQakCgpx03LhmIL0vEHZhuP7KKG4
piyecy8yZ9qe98J45BDfTAXMA3pdJ4QOjxBUzU6Y6Ck0aPWusIGfJkjl6sHMHY0hJatyRdXYFW8J
LFA6gAe9RllmOoHpTeB8s/psCTIxULaC9MNqJcpy9BGdkZ6BwWLOc64njGjMBFG+hhGIN4+vda8z
qvuURiy3UFLLVcbmroIJv4XsHWVYrQZk6ymze833icVe1T0qL4WWiJmZGW2DDiS0vRrmizyy7/UR
Lp/ZERxxqjoUTThezPM64t5/ZxWmCJlxDtPbgRlvFCWXWXrpYZvpjz3qt9C/2jQU46CsLIO8Gcak
DVT4DuwOiYEkGCma0HM4ohZrliLPdsvrIsG1xc5jgik6FxFt6U0GjpUaS5xy/dTy83K6HREzqVK7
5u6MyX0UsYFSYM3lfWWETsEZ6OtPC6MHF5YpJvk5YoRMtgRIZAAQJwqx6sfk4KuvXfzIHBlDBxVj
XQuyyOBgnQnf4aChJlIBcmKkJ519yw0Iuxs7fmPBjnT0YYMJBcd0E9/U/j2EOGE4pnEI2XDK4hBB
vkbiEmBhnMpAgB9a9WDRRmTtxywNm+Vxq+lIXfs9+Se7z6nzNDR2aDOm19wnpKzGUzypzxrcJiGK
K9NNef6WqKkDxtnqzpJ92GGPOWhsWVhMtGtmk98FRj6DPO/nBhrAbNxMDICahaqHVrwWV/6UVzeY
ZtIvzdXS2TFoGiirp/u6vPMjKFHjV1f9wpdqEF9Ydf1CU0uoFXStdaSSTVwhVquje48W6dA2Lu1n
mWI4FJJbZTaNU4/ZhXXR1dZhmHsKFqaHZN0ZhKKxvCbEAGH5JcXxsbXv4ZEcNI62dDSYwnGOzM+T
/IIbKDRIBhhKjSKSsp5tOCvzdU/S+uLtUuOM6KfGpiEXOmHg3FgcqQhnC4qdnGDDpGXI/2WNkqNm
kju1Wys42KyKtPfh/FFtJsR54OBn8XfHcVfrgVNjdKHUtaP3NWopsO+YaD6lA2ptHTVgtCVCTpL5
bAbpVzFFO7mc1r6f7wfTcg1zusgGLj6+BROiW1vC5j+sDmDe5LEF9bsAoxqYZ+glnqUdrTKdfpl9
xNFzmyqbyuhxB+Br1T0aDGiIZr1j8vcg7BebyCG+eEsJNViyo+OuYnJGqMha52dTpdI20cgB9FvV
Q9mTVin56BaC/dCy8ifdExnYIMD9GBKDPq3nOUJK3WAt+b0QGsUEoTCTwfXPTG1vunG/RBB8tmIP
+WRV5MOtovpYjcFmoDmKJzxdrJ7z3mxv9Jx80ggWBtFwymcZviJ/1MksQu00mtAIJEKb+/TUj/5h
jlI3r3I4y1gflvSc78pw1BbeV//EvuKqjGunDFUJFStPfhNIzaaBeYpF30EK1nM0e5IgkLh5jHk7
5qlzNfk1h5IPy3Hdpamr0AGV9rStjM9JfxR1fo+dUhFFO6MCxJTzu7AJz+OiVQ/bhTdo4sCIoEVy
5Dw5SMk9ViHHUnquce0MYb/Ux3gZ+d8U9DspFvBcftwcapM3M2swJGZXCqRwH8JDtad8K0BwB4rO
0CJDKefi6gD0arcgS4VmoUHGvmhm55bAJaeMnaEC0XSnpN4w+p2S16GnVmsm/Cstd3hW0mmFwc5K
b05+0Wxo7NE6VigKn4ZOc8LlztH+Nvj5+M1rKsVb5vSwzo0SmmjI28LSXWAHORX7xe+9AelV1Le5
/2qV8t1EVV+lxFzrmaOUhLTK+1IdLwvLS7XqIxWjOd36BFv60EIhir1bnUKdVeMblEGlerUTJCzS
pSwImpxMdyiIBMhf/dlJCC9qEmfWKD74DNUOL35cuoakeFpE4BKwrUbhICWHNj9kLMbZgMFJAGxK
Vk97NMBerdq+1aprrGLlByNgQwIGULQxOew6fVy9lskZQ7SdpJDrgB8QzKNknQWYDsPvqxITOU2w
TTKxVfC/lfvE6+hIi0oF5NaNdYBKZRhoYZEucILq87AbRv/b6JB1IWkeK1yAwmHXJPbi2blLC/M4
5hixWvJuBpLJsYWvEl4jUZ06X9x0vkobwn9AmzZzKIanimdTBw0FZ73T1J6kqGscN4xk6c/D1+Al
g9WVWypz06S/E5jB+X1xryapO00kWvFIDAUUFn4VY5TskprZa9EhZKtqunZIGEW814XfreSK1KWI
6EO9eZRHMnqMXZhme7nSNznVnw9XPzCvRgdHHBXYcB0DzotEBcstPDm9ilpc5g6gO+7xnpWxgUy3
Q5Hs1HS+yyDUhOqhWQwcOLMSDHdKejsLWGWZ+c/9aain4wSyJs+btvPf8U/aFi0NRxybq0Cj1LEw
G+P4dMcZ4U0iUZ/1CMzl1zgf1kodPlTQ6su29YqdFV/V4Lo4VmdQuGk/sDf1BIeAxF1Lkoya7l0e
CUq1k10Y9yH/NKLvkaGHPe3au7w6NPro4kSPFfSlyShKHtXUxed6AoIex2ujfjVoCY0q3XMLJIhH
eIp2p7a9wCoKeb+yOHobGJgTPKbPoLNDhjajjl/CAMqnRZxbmDzqOUtfCgMm1x1aKxVXkz72nXwC
xUloKXOtudHH+whL3jkiPgUxrtbX5HxiwO0P8IHp7avsSetf9QF8CY+CkeUgHlpUNJpIHk2r/LYr
iFgTgF08ujLHmKndii6ibY2GdaHbOyEhU7NCKXBEqoSbCvMIiCyA1FWEJDR2Mnuh76s8oGjAO5PY
xWmYHgIDnMAYerbBuD0qk7Euu/5atvGd0YhnqlLsndnMhUqa7Bx+BLka0kC/VpTDM3pOmu8ZyiBj
gsY/F7HqtRIueuV7OJ5wwL9PC+VXqSAZGTha8jyHyQbm9U1QaRCe4CYn8zEqm+c0gH9Q2m6GzlQ7
jgYqO/tGE/beHLYQTiZErHQLLm6R6AnC7754DcboA5R0NyHjKYV8q1fyKV/7xbNsMIuQgwNTKJjW
311hQmFvERZWruUfGOF4afdA1gVPihluHx0GX4DGyQgXAwRzs+2OTH63WTw/4i4YfkHenoW/suwB
tIxhJOKRdsQFCl4GzpJG6TGVNpAek9XghuZjET9XqYFlIkSKefXGHHPQ0bIlCVt6sWrYRvr5MrAO
ZeB3IQhOEvNlwc8mdfA0c3THvCdDLPDw+fCg8MMIrJ4SDsOomrdDLR3pjVBEBHijg0Txfmc0VAtj
Jehv0trfsEawaLMmXKlk/960i++U8rEoUGlTX+hYmVf+pbO4LNIbuXQBJ4LRjk5LNaGQGyi967Rc
pxHpXBGTy5KA3fCxLOJzOQ5XSdwUGS4RaQANa0T2zgdH87g2s2PflJwl3MXsoEAdKZTXEeOHmMEL
Z9qqKhpXAT4QZfilTO2uQnXbT0/dRDHnjwi3JwoyIZ0WsrmELTBMIly6HrPA2OhEo/Uw1ytMSuzG
zRQC0VBS+BW62lbP3SAi8b7wn+bpJqFp1WGfGOyPDK0ho2x4OI2yVf2nauLLxuoGzMqZav2GJ4dv
Xjxt/fha1ZfAePMVl1bNMUcaCPVRTkICZlTUH9NFaICqgLPVsiO1gav0hHjrCIkRsOeNfZdw2pfo
WrOh9GQN2bxGf3fvJ/NWlcozUvxLODfvQUjoWNO4RmO4hvXZT+SkJ6nT+zcDLuuL5VLSy7idlC62
3b3eHIp2b5vPit44YdI4A7ItS6gHO5k29JHAVLFTsnAQwRUafSFrsMLJobZ6Z5jdExBHtF+qjDEt
N2lMDAS8+hFCl418JU+JubHtXUDDJnP7SsW8DazB9dGHGii+Ah96z0lTqA7XBpIXqz3HOHagPot5
U+FDInIbSbWUnkdGreZ7g6bHJJXUgAzKGMMaPiJMeGb9EpvlavC9XEVqRTUPRJxji9CjW3lOeH1q
MiJyqOhCvbcLYxVMX3Z6FyUJgcMXfh1Uwx3KDkoDmCf1yVLBL95yBvwGMUBXjoHi/JI+A1sLQ9sy
2MzkV9EtYiEaODweRsLPckRGTetJEFcEig8Vhu7Y3wFWZJCKE4CzKiWnqaBmBigS08UACNcpwerX
kSY8SSu0vrT7FlVwNzljR2/Ta4z9P+PgWcvvQYjgrYzFfJzmF1ODmqKuuwSAtwcphKIsbHZMYM+8
wxaz8CJGHwHQyxiOO7CevN7OiY+ScNFd3CyUZ610soQJnHIqQ5CAcN3X5DH1sDI3NUAKZbakjO+F
jio2v/27KAMGzz9oaj8Mm2Qf9FBdOEZ25ZTqV55NrlFGoPfvEwISdLk8lIkCPlbsTc6ER5/KjQnN
GoSppWduMKuVKV3wEIN4qXIKDvdawTrUIZ1Fr5F+wtVzLdEDTpSaaYxu2cJowF8zHVWjmyz+LqFH
DWZ/r0TVRkIdo0YmzpH4hyTIQMEDRvkumU7RsJxiCH8gkJYAkz6UCLEx++ZeL837ABpOOGTnUtQe
KT0QFGH0Qgy6goZPoKSVmDlf9rV5U8T4icBwmQBxMjwp07hw6aDWsQ4RRo42AdIzjBd1fOASGHj5
VdcVJ/aNXZ8ect1pLYDaeJviRyR9xfw9vfu2VKfWQECT632SVTd5HrgTxizYOblTDtMlkddp/lUy
NvQ3HRWN3dwZ9G2Lx9o/Hua/nuUPnWDX9+y8w5zdVOQhRqe82md4zduHUkD9pdneBBXeh26o4FN0
zKV/KLX+J1Z5UWqpim0CjeFnpcg/2Jd9DIytxHp6NLIbyCSAxgBmDNPL2+5m0h8YreHrelTYJbza
RGSy6h7SbAsbl3lK6p+hIA5EpJ8kMm/pUg/jy99vz58dt1QswQxZVzT9Z1qAOhi8/0kkX3g/QeiS
p/YjPtY7gxRY0pVfyqea3gGIb8/+J+My/aQ+qJ90iryMOsGcQL5OdM+ANqRRd6r37LuBAGZt/n6V
yh8d1P7vKv/HWl/G09PXx1acDNmDpQ/z10d5jvSteVO1TSu+SvmogW8VrXVnTRDbFvQ/v4wIKuuw
3KtIAP5xRX9cVr9d0Q/RzDwGOT5kMWb/nBMqUbSIvfH0ScBhIP8uxuMAEPv0av5jPf9J+WeRAqYK
g1VlmD8kMrKYKzNX5vxGApao5lcpuwjBXPO1WHqFcm38y73uj3E6v3/icid+4+xOrZ1FDEXiY9Ui
ZYGKMrs9HbYkV3g9AKDnl7bGa2dtSmeNiUwZZ55vPKpD6vIEWiZO+hwDHf7DVO+PPp+/X9aPPbqV
RMndkdXTWDOeCa+m+k2P4pQ4uYmZaSv9Bu7pAf5irbQYINzH/e7va8Ba7vVPNjNpZ7alyKas6foP
8V5sMRLWtbg8ddO06b7TBGcUIEXAT1OvL3bBuQaQWhsYXBUQfTRj28kBkwfzXcqL/ah+yWG7HQxc
JkJ64wgiIAyiFEXvXFh3MXWgnn9pho7zzXRHEMCec2RTH+0UUykcw+AUigjznuRdMSEfomWA3FUZ
jSebsWu388s4mjvh+xjVNMGbgLEFkAZ2m6WHWqj7grGQrzzPU38vRfOTrYqveGCLIWfVQtuO+bOv
Y7FvAOPlTMUmcetn+IDN8xECya41po3NvK5P1H05ai9RWT8wiXQbf4Csj9x9wEtPcSbdh6kde0vg
1EajfyZYPnr8+2P4Y3zDb49B/AiLELE9VqBc+gkHMJzaYFlRzbcsByYUBLIioLCNU4PzJuyxxvbA
q5ihUP/OPZeMLgIxWfLw92v604YluO02K8PWWQQ/Th34khBk9Tm98ZlgDrOF3fGlKfFeZ1tHozRi
UBFAZIQpICmXBbASwDJKh4ilYIhoHsLs7u9XpP5h4/ivK/ohGc6KsSzTITHPFR4d9TsNcJgeBU7m
01bmHdm1aF+sizZ8kLgyxCtzTQmi3yLrBn01PqSZus8DCMeNtma27SG2g3vX/UuL+CfX2d+f5c/t
rYxCu6gqcTKn0q3YxZN5P8xwBLS9b+/L5COzPimj/35v/ihLsG3bMA1FtXRD+/GpttIFBlNMIlqX
Lm7YdcmzCFNHNhrXhw01G18+MmW/JUg0ZgJBRlXvVvpF09sV0VBriHud5KlFg3TkiE99JRtrrYVz
PlH2T1c9u+17koPNcaeq7y0HZEQDasz3enAdsJ+y82OHWfwicuCnsqC6VjcNVbHm38/gUb3/PXTB
6u/f+U9vDeeopiiqIqua/DPq0mgyvevs3Dwp6lEphluUMjc59nlRra8lxBfUcSq5iXgUnFLpWaVM
8c3vwGKsBibOfNcNumqtVdThkwy6qPzDzuJP+/t/Xd+PA9ac1LHTM91AGXvNtPq+Hrxi2g/MUwYV
ES+TKqje65ya1Be7SEdj9K+Tb9GH/9je/+sKfqwKYfbaJEyNdFvtazReq/SuBxOCv4Zrq/X998dh
LnXgzw9TbEGAqaGZivEzPIi+tW6DaGguFGFz4AXlYV5i2jZZtalCMhI2duXOKm0bEYpQ+DyVGZwj
w5KNN6BhegzPkn3PxeVOf8x4R8GjB7d+ya0tBHuD2YzsVOUG5hCJZngGht8W01WJpLttFTk6ZAjJ
CSdH0Jaqm4UmeS/B5yGHSXI7exei1Ws3MBriwkvYA1CJV+viE65TPSKjdTh0eF0CfTvpO8zaAukQ
qNcIZCfYgwf8/U79qWJlDGbZhkrElm2bPw5+01bL0p65U+GOUSJetFvrRJjfMburwfE25UP+SVJH
vKJhJaNePes74fZLCPD8zdDgGJ3rN3sJMcLMijoB6PMfe5hY1sXPR6kqqikbAphNN37stNpkSqls
jM0FJ1VioLSA4SzMFzeABdKvB99tsRFMNrA1en7S4EZIkeoOzMUxHMHdg3EFnSW0mLUMiVly4lv5
zFRXIgBZ2TQ96Ym0loWbYAcIX8DcdnzPGeOHPeUHdsAezlIMufLRtewNR/Ty4f0GvyDQShjWf38a
yzn287tqqrG49eoqMQs/viuxfRZgqJ0dB8XzE2IjAAPTV0Hc2f/jc2zdInhWgYas/fgcuHyj0CQ+
B8oeLCdAaZalPfzLVWbZVH5+Hb6HAsleWLLx61j/rdbVNLtUbSauR5TFfMxCu4qTSyydCWxjJBL4
Ly2Mob9/tf8JMKVFNGRhLj+assIxxEX99qFdraDOEml+RySkyc5bnsvKQfKj5bfF00I+ofuGvfBC
0kJm7SICIcuH1MAtBr8vsAUvHZa+EQQHYw8IXX+/OuUPt8SQLZxvNIv/28qy2n+7OrOeh1y3QoRQ
aEPbfcGZXDRYJnii2+jSrawWDlOsQP5Hn6P8oRIg1NU2hIndirB/nQ+/fa4UNfGINUV0HFtv0XnH
NWSxeR1EFxNPZOjpy2wq/1dQ56+j/vcVoPAEDEOnnjc1k5b4x7HDcS/0Mk9/fV25EntjvnbF92KJ
0Fbmu8H0QQSdh2moF8f1E7poQRhQhN5Ytz9sPDySyXAtKCSZwL/vSxeja+OX1uq8qfqpXoyE1v/h
7Dyb48bSs/1XpuY71gAOosu7VWbnSDaz+AXFkUjgIOf0698L3PVrscVS265RcaihRmgAJz3hvu70
e0YwHVRiFUGWLF28gOPu5vevbZoPv9yGjY01E9Cgw+TsrTmRjDwfEcM+b1YcPbNoYbkPnjJn7/r9
hc4XgOl5Mfk1w7QYvIZ9NnizympFUGlyH5ENBO3buVtyUVdR9/a/vY7O2+C8oqrmtPSfLQBJqKhq
LtCU58S5YQqGYsXhgC6YC1iRX8Y7pyEWbkNnPeM7YU2ngp/GXWLQZWRZZnZfL/WtWFqzkVZY/Xlc
hFcXVhv9fM//uJTlqKqj0l/mfMSXP13Kc2nAidTcP2psSEOprbI8ROGWLhPX+27VpDOy95aEMYKS
srU3kaLgv2IvWxJl8iE2D1EFe46juA/kBNv5eEDyAvakuWSxfH4QOv+c03389DlbXQ6hoxpyT76B
DQpKOAVI8oRZsUW0+fv3/NXz58E7lskE5ECuno1cvTZirUIPv9fGkJb4ZRi/aO3KBowXoL7opgYz
GO3+k++Hl5ac8xCJ++SNcwabJo1BMuzzfXaVHnn1mEV7sqNWDgCX9EbvPQirWn4YBYzjXQvomGSS
3ybrHjKPJpByHm1sxapoWJgo+FvYq4bvXNj+PuBtn+ezrmtY7JFF1Igr9fNpRjLYjUxvuB+vxZW4
fravXpba1WaDYn0lV+2Vt4x3T3LztP92nM3u7n6cwhU0ikV0YTf4YiTYIGpcm8wKG5V2dvaKM0Ti
khT3nuLxNBHZ8qmbDw0hjZzYvRfGwvkewAv5dLmzu24ty5ZONSZ7Coa+OI3ekkakGAND8ajqs/5N
vxQVab8uZ1yRddMVqglU6PwGUQBoWQMAYB+wpON2xzAfF1BfCDIUtDwP4NvmRgf9pqfbKmV4tHhH
UwoXdQZ0WABcvng8+OohOHS9GK7JQzfPAzWhdx1qkny4f3x8HpfZ1TXv/dadrRbd/IiD92x9aVn6
9RkQDjqaZnDMMomHz1bAQM9N9MB+CHCc3hox15B3FtppEoqPKHl6lHsieKVNeObSS69jsSUe8wSB
RvWQdae4AUPTqtthInZ3wJmpS89je+f22WJAJYcs9cLkmAbd57khVF6FqZmqrbv6efSulkmKo3AT
77XqRGIF/0u3uuAp/ku0/LHzYCnOwdBwVfP8FNT7ZaQ4RRTtR728qqzTBL7S5WkcBhB15LocMuCc
wCLUaIay04PXyH+xqCCb5rcBxKyfPrDz1hBkphaf38+SX7f6KXsvHIECkpDo/HUZDEGlKdkZwTcV
iFjCw8dbuW69Cx6W7q+znysxKcg7i2kNOJuOZRfaddI31pH1seqK9ZCtBv9dctifKEk1dJ+8RyA+
APgj5TpBlUQbLiJN4KRn35OgBUqTy3kcwCJwSJV6xNLUCqoR2QaEE7i1EydHAT/S2eBprXofAc3Q
KcqPWP8KTpoSxE9VwxtPc9p6FgrtSgpd/W2fLh1nmLnSwTDvRli3ztRcCfejkOk6bMOdtJ76+F7T
nONE+QJX5kKJyoc3NjKte/S6jobGbNEXFZZQA4BcirudPYmTVY8Q/FBXCFmB71OwG6+hCiwKTm2W
IDaHfEw51m7J3ZjlEiNl+uHpUtWTnGMgJNj6EAj3WY/STQuqPS8xwkoySgXQV6zx5GjbNsLPgFYB
CRPE10+2zSaHCDsislZrfZZSC70Y5+jnh/ppOEMVIzVJwkHo5tk6XkG7SHuRW0dYSkF1UEv35rp1
0Tnl9HjRtpAdG4euz4U7vrYY+Wn9gx29zbQaTjd6qUTGG3L7nXVhlv2S85k+Fh9Hn3Y5fn0U0346
aFiNUsO9SKN9xSJvGoSs2qExVrY8lN0h1t8bcUibZK4gdwp54k0Wrn8/l75Y+jQOfiYBjyCEN89O
AFbuWR0jn+KcDuvCmFNaqCHBwBX+/XW+OOVwp4bpGgY9/pxnzy6klIGnVUbJmoXPV4FemvJZipvL
Fn6zjF98MoPWi5dcWNq/Wip+uqqYtpqfnm+TS0XEehJP4S0AKFwuQOkQFVxMnWlTUehsTdYsjskW
dRHn1320jjoN2UzrYHswT9J5ktwYYKj07wM0BqpDXLamISclqGNdlAVozVC/cJz76mYdDZaEYMGa
Dtmfb9YABQu+oIuxYJwBUswLrDkWsoIN937hZX41an6+0tnLjNs4ccJWndyqra2/pnF+QV/Uipzd
7Ju+HnbNnT+/ZDH31TUJjtmM2PTY/aYZ/tOrHJABZHVjhXuaqIz+AJ2w9/l14dY+Bvz5e3RtXVhT
MDTFeJ8vo6dGKbm8pIsW44X0NkYLX1fbzDJ+FAJ9gg83u4MNQ+vsOOjLjE6+AE1tVUwVqUNThXTL
p5sEjCUiUcWdo3+1QcqpEf1WNZxXeAj+9+n8mOQHq83p+XqKnfuseoEDOBsxAtXRkHKuYkdN6PLR
HHrN2llOmZkkWMr5ROdoUdJaQbsFJnjLCDGsQSl2MvgaQbvYIHJoLw3cm3jQ1rFG7ymYqyo5RIZ/
4bT61XgjG2m7AArJIZ0vXv7QSSxTLaZ0eprKPEM5pU4xMpglxoUgdRpQv7wV1+UowjFNM89fPgjd
ysMqK9qTkKnlkQXEyR8owQ7FgdmMTfjvB/gXd6arBPqk98j1/XLqF2FoYuyqhFNcRJ5PJd9DDibz
kEOQILtwrS8Gts5xzvkIMcQv6V2/qbymLrtgb+YnMhepjkeqqYCzfy9VcZsEd5V9M0avIJNQ389V
sfKAzfUom5Nt3a5K2kidWlsBsstoLQxdfV0DDwuHcW2IEo8h/VhLE5UnrSyQxepHB15BeDMpYTza
UOL+xlMdYAAE3WW1jo1hw4KcxtvQUJfSekvhUo4lCoVgVUqHle3FgDVUivsBXYaPkXSBjD1L1VtW
VCHq3ZTcqZVsXca3gUWTF4IwILLk7ZsbD9cQTod27576RluLfNw2VnFrZ0tzpKsbJ64o2bpUYGLE
3KnXXjjMfbUD6apDB4PQHKGL84xq26RBHzVDtEdfKVpmCNJAqoH+mzBPvneo3GYlwFwlzYUl5eOo
fDZ4P134bF22a6tKndZI9irCfYiMbXlQGqgDs/6JlyvtJeKTMYfacmFv/3IUMzU/QjuDm/68lBmG
ClfGsuSeTj8dtfGoP5AT06qHi0nE6Q7O7xD8C+0HLrAzVT3bD6J0dO1KER/JavQeBs5Od859Gxwu
Zt++uieEewSHjuXqpEk/3xMoPc0ahPhIkgIEHrgUhq+yooXrUqZfnxIvv9wVTqAci8iQm/q05f+0
4zQtYk0RkKaGXTs5rY9rFvKqAIphI0NZTX2TLZp2mOnwrxchDUEpxO9hlbATVieEPNBwFMb+pQ6v
L5+2zZHNIPsI+Wh6Rj99LjPp66hoeQam686AXU4N8njHNWSKaArujM3vF6gvxy8nRLq5XJVnf15/
qmLpZXqKGMOjChdsJ7N6zhYh1VsH/Lj1Vjo3+MSjHfbB01649jRGz98BZRZhCNp/pvP753ttZC8K
MwX+aSB0xhgPPmIHjeREedKAU1wlyxajGWpdIHCuEv1/v8NRKSYRZfK0bfcjefLTk26FQsoSfsme
EwCjTcYTjLFg+l6sw3x1nz9f6eydpq0aJrVDHYYdB4k3lpySwli8NfRDgcZCU185AtBwhLOlGl1y
Cv2lVYIwhHWRYc5zVvln2qJ+uk/f6OPSKBLMXYwFMHXbphtv9OidIdink3vkuBrY8wblhAlD3DjS
FxoR8Do+BZpYO8D1EUuzL5FlHieGT4delDK14+8V7HLa+BHjZZE1i6boLoyPr5aDnz/42WNT69Hz
VU9FkkyjL61awZbsJLuXc2kRN74IID89orNFPDI8P23UUO4n8AV1udMAg9ZGPk+P9sqJ1l4j11Yd
MErb22GR9+kRLsux7JK5pG6NyUGf5CvYAdRJZ1IZZg6cg+GbkcAzRpU10bU9LTywvzZWPZ9i4Jyi
dqI8GIC77Dg4RWjcRwt+QPqgWdWxGt3jJGzyL2Zev1pdiEg5YJNgmsqPn8fCEGjmyMGDMY89COsd
/ddMc87aWn9C4vN/mN8/X+0s+R1EjYrhgRpS5lzpD7GNkoZ1RXZrMdBmO1PsFoO/VYZUoI8m/tPu
99f/pVv1Y+TrLtUvnZ2SJsPPd6vJLtFLhz1SwqADpUgs2kBc7LdKOMwCaIod+c5EogGA7N4CNGl0
EDg3LmRq954WfqX+K3PeEGSVgDZsjm1tIJY4qS0cDsQ2pcMAdzOXTI1VXMoCfvWiDJYloVqkpoQ1
LSk/TVqlEhg6eHq4z6moe3uPGUe8xxph0JR/sR79xQlc//lqZwtxLTOU3tJL9iRGyWqRB+8nIL+6
TZgDjfWS+/LC3LZ+3X9NImlyNez3mskO8PkGkzYc3Moyo31knOj6DO0TikYTwjak6aWWkftrlxrm
4N0qYgpl0Vp4QEPsNyP0aFyhXUa30ZzLXcqOnd+EAcJH40Ex6O4hhU1OzZ70eECHA9Jjp6bgF7J3
CIVl/mZux9RB1woBBN4nHU2EblW3shoLMRsdIN2DinYLZYGGLsILonXVvbuA6/PokcNsioqrR6Il
m5Mq/0oDOiNfMxOthhFeQ72O00v2GLrza858elaEYQRinMGMs9ej6shKDC2N8XpW6dcy94XoHxJZ
41nrLiMDT7dOOU3PRr6RW553Bt5FWrGBqLNNEbUGa6fq1tVgYAtu7ZFVtvS+2Lqy0QAq9E61iv1b
q3iU44PNI6A8BYt80BUsQjxkHZh6+QLidUELB+ozB0Ga+l7WYCotBXoQE6Mm5UHZaAC6FMWnWEPo
jG4liZQfEQw13QfG7dx04SO2nP5Vi2oj1F+nkLLEvcZAvGuQOZ3o3rVW77QGHfe7Lr8jyYB7LA/B
+JbmEsVgNrMLc9NZ3zpA7hVMdpnuBvyaWh1VCECBkcR0Nu1gcKemPz2qT4avLHGmQfMCXwwwYO2v
pIVLE6wBQf9DGOmrHI3YlEMdU3VROwZsP9K/8basT/RXgmw9dcO1gUw0OVoGaTobGuethtcqScxk
/N413x0fpEK79dN3zeakT7SK3XVLUYGGC01/YG/nVOUwGB0DU7DwNeV4M5q0HhUzCfkhrOBHWOsU
/ROzmtGupOYmD9NFhGMLFjE3cbO2Gnc1WT80tEkoFCkBKzv4KkyPLuYxWvjHJ8KGRLNqSMln4Q4C
3lXdQyNngy7oJ1PI+A2858ZzZxqA1cYBB9EIZIdww3NXBZHlr1w41pOsccpyTOO7alCAJvGa1GjV
2odBpwepZF+L1Oi6RGSoheSNNQuxS/1dSXGmVQooXL6xrwudEzQpMuEfWxNR5ORIjMwMngxGpXHb
LHScZ6iB1fQltLnAisVBT2YtQj06lfhhBnm3lmSjyf/ENv2mGtCCD9Pe18Z3cRKy1jWym8yVz/6k
j3b6becPJFTHv8pBrr91qX/IHMAVvbUa6mSNrhMxCAzWKcnqFSjcIEOuE5CyBqy6yfiBEvS8JthI
nYIjD0ZFlH80MDRTWx5mHznRXKu9CEgwEC83Fgkc8scKZKHWSrZljqOdDz2NJWlrKFtb37r6lu/9
ZquwdLHCbyb099C0s5Imf79/p/8fTu2DqwEIryGNeGuTknlO2F9qELiwTg6+QWoo6p3X06XZwvtP
WvR0jCDhvBvNa6ucTFVZZHZ98/st84tMJ80puoV5BgdG/nW21NRmF/r1UGfTUTUC7wjRqL7K8tVk
KpJ47yQ7XTwAHdyPYEjSfZeSVL5Ru8fff4xf9yOTDm0xZZ5oYKUQ9nlzgBjvhZ3w47tSAiS78pgF
SxDTIyaERr76/bW+SB1wMZqkAMu7lmN+7FQ/bbVa2QyuDIL4Tnxv3Bk7y22HJyHAYdDKV9Zx/Pb7
6/3SIKWRIudYa6imI1x8Ss629sbvHdoyxHhqb0wY9IsGktKVRXKP896VuUyvcbe2lO8WdJF4ARq8
Xyd3yrx5Ct5ceQPSkkaKC5GQ9utp4/NHOnvrXdXCxbCiFK9AlsEKx1PSOuwm0xo4QqNxmBis7QSi
4bwxAiAxh4DZkCv1MgKcyB5K1mGwvfnvH9UXwSmfa6oC0lBi6jTmfR4HOPU4zZDK4G58lu89Ulv6
YuEBxHMobEdUa019FT///ppfDT1eCwVzzSH7ed4ww26aSB+V8jFJcC2Y6dZSNemIWiTlyaLp9FLp
5KML43MMPJVNaIVwqEQSiE6v5ufR55khqoOyp59+RsN6syos8n+kya5MNmmU8NgTeaswWdZ7YCZx
NT9UsB6GVf+j5Y/Q7LyXydp+Kvp7fKTpdGcdqpZ+M4v1bR09meV3f3zCEa3M3hFe6TgxZ/csze1V
ki7xZx+cLXs6hqwJwvbwr98/SnKqfPjzm5saKywqusIg5/755qLeDdUeR47JiwdCClIPgQc7G9aV
XsLcwksdra8HBM8GHTxBZu1V77122Q1dgx1A5YyUeJxjMWn95SVHiXlZW2ABu7SdcSVI2ELf7Vgc
vBWoglmh3A32zsp/mNl1jRN3qmpYhc1a+ZDhXcKhaOkYW1QrigVTdhtQ19cDWEZAIptwpR27+uB4
72XDysYoi9zN4NGjh/h7wPjWx0Gdf/ucQZMRHzrYX+yrnPxCtmmJ8E/rkG+ltFiuMGYWkOS09D1N
3iFyziP2sKHNEJgSxlr3TgFzVmEnFyvbeA5NsWwl6XVakMP+hVFGqqUDpjfVYUmwqcy+Wm4LEMFl
81K3oEcpGqPiBrlZLGW5+K+o7d++9//uv2U3/3w91T/+g99/5/lxyArqs9/+4z+bqi5fY/ma/sE5
5e21+SN7/+Oufq1lVcvv1X9Mf9n//5//8fm3/F3/utb8tX799Bvs2GQ9nJq3crh9q5q4/vgUfKrp
T/5Pf/jH28ffcj/kb3//83vWpPX0t/kyS//81482P/7+JyvYv/38t//rR8fXhP/rP2P/rZSvZ3/+
7bWq//6npv2NkgeVKAOty3Ts5m/q3qafKM7fLPrabGpv1AKngzhrR5qVdfD3P4X9N4qstBGplk5M
A+Lnzz+qrJl+pDl/c8ma6nzRVbYyR/vzvz7Yp5fx3y/nD6q+tECndfX3Py2WvU+TivIYH8t0uBR6
HMN0rLMYvsj5Z8yDrfD9H8Ic12iQbxOb8ackDZF0XMTHGux3oTc9xRtS9mlX1pgu4uLZkF69ch0r
wRctHOYj/iKdEXt7P7qz9CSDitdnRz8XyyaAUF/ZI+zqJia2EdlR62OPYzjGWopd2IuhCWhe8KjX
TJrgyAahoI74lhj9hI/CL4/n9yMYCmvlGIV7UD2/XAdl9hI2eX0AWT/q6rhIuiieyUYlstG9+KgI
A9c2oyTyiuCzjQnuTdAUvFolE6jl3S5xk2Ws4uDpD2IT+6629cMionn6CQLi1vbGiszlMC4j+teu
htQsjkEpFeJIkDEBpNOj2lmbPO02gpz+StR5dwwSXNMzxHdzmWHQWzQPfh/Gm7bXjjTvzZsRikaZ
FDqWHGN//PjiAC4+WpZP0U84GlBL/UBxGPJlkWET3GS0PnSjDtXAat8D3/bXWM1lx6Sws+PHd74O
OneUdJhiZQI5a+QhhTXCFmJKHkWQlhY/rtuJ5ehdBTmFmMhVomNpP3iI+w8iNuTx49F7DYa9WkHQ
EUdVg1wCEKxZt9ZBz+N/ffn4bV67pFgkfnxJZO9F8JDYqXIodANmRKDRGJKb7Cwf/zGafmJ4iDAK
qaGgR2rcD0MO8RiLhKyqjG2rYTps1/ZBKMI+fHynTd/lVE97JPMLV42zqzIYFFz0HOXw8d3HF9XD
McSBJWCg4cP2a0AD3uY5tdgm/hEqlr8WKo4ToAM1//Rxg3bEk2fQSQD0rndAoe4dPr7rGRtRKvzd
x+cdp4EzFiJagZuM1StFwf8qsOgo/efvfe5vXSpmPBNx+tqUbvysTJ5drez7yYLCgESCT/rgiWJe
l9DX6kZ6q4ya1zU+VyYVrkDbOH2G7i+XKBBp2XgNy+oaXZzAwgqwoUiqgP7tYBf42FKqIR5CKtoY
Qg0wZ00tDTIqXXKwcLTYSif3wHa23RbYyUPhgYVKUiN5qiPxZuVW+6YYYAhMxCDCjlbAVK+0zk7B
rxDw4ZnQEZZyJLAyoBhdb7a3au/ZCystjAMKVkyycFwDgBh2G81OACyNsU1q3fXveg8uq255/bdU
3iptcww0gKCUWOAwTPcRKN5NmLjRi5ak4Uwmbo4ZBGwlX0buIm606DCEESUCIhnUM6DC2ma4ln3R
zKvcL06dMnGM2LWLxs2+uyC93P6uMdPQv2rgZWKwGN4XdrU1DEACUeHZ16JS4JdGDl3CESRvN7Ho
jEmsxRCqclO5U53URz8iqRD/5ar5gvWNTossvXFS/wkjEO+kT1QQUEY59usZXhiGShPW9N8crXL2
aoEHdaRE77nIPgrq9t4byTDgWWevhyTPlnqe3vmu6d610N1Q5704Zuq8p/5w19M9e+9WkuRo1s6o
JCs3ND5TIUIrVgzueJRGk+NECxVD94bNENj0BrKIwWbM8GVTYNI69eDdVSbah4AzM21o5bseB/dt
MWI9LBEa4VX6Vyx4UanAhtAZMIc1n1MLy/UmwQRXTiTBxB0WWizfg1Cd0biM35Fdf5dJ3m9bz7sp
XRvv6aAM1krq7RplGJ+JjbHCc2xrn27wy/T2ZdNCch704WXo83kZ1vEjOv57MxmnBay3TppLuydo
55twxGU8zVP6o9TkMQ09fwG1pt4PVgvxYUhuRG9f0/NirmNzWm6AuM+DLmg2Sn5Psv6bmyblzgvq
m7YJg5NjtocBC0A7UbtvY3FKuwgSeRBFm7yPzecwfBjtv6Simg+VV5j7xIQySz4hC8TwrHJunLvj
TTq05cZxEu1YNiyIQFB88ZxJDaLikL1kvcZIZ9LUSX43jsZyrIgNcj8Pd2naDo+qy+9a3gmtoXLD
uh5s1DHEGif2m+cuZKFw+846ODItHzQI7aKqYijHOmg4mVF1jBX4/tPHcQ3ayHzOqcMgnEPfWv7K
kYmDuixc2zGipzw2xlmmyxzYZJ4jYEvoIfZ9bREEqgPVrfyRdMVIjgQyNo26GIQn6d3HzTRmFvDM
w5s08hyS03CIjGh4FJ2bnaSCD2hZtexlSvYQ9bn2rNowh7sCM2gyJ9pzG6m3bpzedKbi7LOkVK4t
f9Ir6ExDmYl8z/HvwO6XzLvWwlmjRcmcVJ7yZAlcoWSiMYljttuhasHeYV7e6I7/4JjmUosoEfBg
3N0I4PBJdY8ZHYCronW1Zec23iYNiYe6CvKxb2O44ZdkCOwgMw8jrP9rvQpu1ZL10lK7oxNRYxpS
t99EAZ9O6Z03M8+HZ9OH35OFwJKNFCPdwFLQKSgjBKnAei7pqSRHoCzrkqblGIOxZ8NlM/Zo2z6m
KtKizgF7J/VhVbgqxnrJ6K5GNesWmDcUH28t6747hZbfFDVA3Sp0uo1fjodM+u2pCsW9VdIX1/Ld
Qq/+osQeP+dN8ibKoEGR3h8cXzduJZ4AIUvXs26DgBFqet8LT1mK6eODIH2ABtaemDHroCnFwU7l
w2DXzbPoqpSgBGtVTy1cKGWaf2ik+epVY3eT1l1+q3nDTeEir8dnZB2FwYtb+j9UCLKLII8R6+rN
25A03QnfUL1SXmq7S9aKDv4Gds14itp2FxMyfHxqWEv1qvTtpes05GRkrD+XXvCKUl/cuCFdRI50
j64sb6zKL5+hj3orLTHzq3q05FVHIf4JU21B2bf0D0WcPGe9gzw++0EBrrvhmPcSDPxBzaxQyboo
zEndXInQyZ5rTQ0WmRKLpVeJZT7NngAzCSCHziFKVBtoBTdnA0w7FV39mOHtId3iSS/HcnruxbKR
Sba2kSAtRoG6OE9KToI9+2mSR/HG9bYDV3ge9SDdj1QMZjFYR8y5C2XeD8kjptbZwk6gn4Klg7pf
uQ/CvYpEmj22igePaUBAn6b6nZF09ixtIsI/R/GYOYOGJwF/c9B6KlFg+CNAWLzKvFx50Bm0cM/7
51glBuzzcWONuTFllY2npOMMJCS+SL1pblNFb6dVLFXb+Em2yna0mmKTNdBviiaIoaeH7ZXG51Qr
1QI1RY9IFlSAegcHGhrdZ2S5mllkcProveF97MwGKf80Sx1boWknatdFkCCjjMN7q8E/1BftyVXo
CRAt20WS1vsaY7+nTqWtWGHnJXMI2rbLqnZG5cLceRXD3rQCd5dUJPHqsX8Szqo2AvNR6XbpWIeH
SnQa0KliF0ZasusniyK1dGgFUuUuNoJkWQx18UCyCiAx8Son1TvFkvAGQvEtFKOzMZOMtiWLBSCi
03WpYWD4XE7+d1nAHsmm6O7snqOA0VJHDlqeitWMW8MFvtDXJdn7vNK2poJ1vKckxVb1QmulhxyX
2BtXZuR5d72iNeSPcXka1folVI3wuZWCsmycJcvO15YAd+W9quSkQyrmYCAsjF7iWRfpxs4dONaN
pHQO7uBP9MreeaJ4Yi+wuSdUd+88NxgeA9Znow/H67BU0wcXWFtruo924ombjkPjTpjU+MT0tjTp
YzA5khfWEkjFmhTJVm9ppzYcOezbJNuG8SBu2adZl6mf+ZJFp9A4VppGivyuYROgfbZ9YsbzOAk9
3GbAAPXj3Sj6G5420XW/TCK9eKz0+7Tv1SdWyYUuawSiqpr+cwtxJ2+/IeZ0gxtbuYTw5C51dbin
hdC9QRCEyp66xxEXQtr8sTNF3e50e7jZKnB3Ips4AIOZtRpi8JiFYMxGGGcVlhVRieTSTQt7nnCC
hIPkkqjQyoVsKyqdJoca+BfRvqTH8ipgx/Q65ykS+AMMqfqm+HkyAyhaUHQrRqs/1pXyvcKg6dos
ir+0BoBlZkQNZj8NVSOmOJ0PZrRoPcAE2piU62YwnatQtyge+Y27GPRWhwWYKXAKMHNkYSlwzXgI
Qm0fmm2w6wzjjcYlsTYVgWpxpAAyCCNcGoEaU9quvR2xAOjgl74RJYU/V1JjTjEfVvmT1aGwRX4b
DOneVIvuULfJHOQIBnx1+pQmxck3PXMmRokVQ+K/BBWJ+qhjUOY5yoisp7YvnEKs1dF6zHJ72PQu
zXJQUE2jo+xPQLxwgX6Ggx0SFVX4joC1jK1I7NK8f5aYcnZvfpkodx9fArtHi+Yp+4T08CwUjroe
6lQsJk7LItcG5U71MgcRmfaqK55yR+YfQLjh/6XbilwFFSqUzJ/siWXG0DSznQsFZaG2xZye1HIu
eF8w+cpgG+aA0xrjPVR6AJpD4m2Lij9U6eMqJc6DR81OaEAtzCp0HznVQgFJLkvkK9vXS4jE6VYO
Ka5qUXs9WlSf0ioPXiefwc5VjQdV5PEKmcNKCgFbMW+KFzPHZTdVyyPFpRc9VVRCdBB7dVRrM1FX
z/DxxjXdTYOJuU1010d9cR0a7krJq2KVtbFBYZaWHBEVD9jKkCTLO1SqYItrjC0Mv9wVWbHMBuqH
QQoRTIPwbaq8gjogNepm4LFrkzUO95cUtnkYQcUA941zAi5I6rjpZH9bBwroSGWAUuPeYOeLtUvS
3uuEIjcfX9rEp1aGVmUmS6DtMg3d665Hj956NKvGdP6tzBRbMxcTmFu16KNb06DDJgJ8ymvEbn50
RLJUSs25KZnr4QO369HgsXdK0z7lirZOccVAHxwuFQ4xnk2On7YFNP3NyMJTRP3JcJAL1oWWbYpB
rRfAtQIHj6eqE7uk6PUTzHfiI4tUgXVljrX+kHqWQztVM27MxnnqkjrHikWDZj0CTMvKKt6LJpo7
hedcVRrVNRJii9JPg01Og0+vKMcCb8mbXBaPtZW6a5JeTMjpfQLfXKiD3T86GZ6LeZnRSlF0OMcO
cX2nFN1OTWipq0vICoUWI+ZP2/7GbfNvSxzE25MuC4fyhu9vhl7JFpib1kbozjwJ7jAIkhKzhELZ
/feX3GjnROQ4ulkJ9evBu+Yu3EXCpADESOOSRg3TH9tyZdhUJakO9svSXHlG4C5VSpxROyAh6tQf
cUmDTdHC/1HzXb8usVe8dVVYNe1UPM7A+hDf0WbRyqDYFo2R//NLNX0X+ZO/QlJRRs0qqHj5OrcP
Xirv2tzEQFGWR4n1lFnf45WRbfWmpp07UbRsOyQpOdxO4MZXWIuKJJ2HiWjvdc1cUbruyhqtgp7n
KcCMxa5EX91J/7HobRf71H7rVPTllZD1w5YACLcOPSucb9iwhkYqCQryZ9Gzqo6J1y2gMhqbsJX1
qh89lnOXNXMI5Z2j1m+YYQCYB/y0123jWgJOJnvWF+yRUYkEH3ZDbeNHpMlc23fjhEuJ4h9jPbHr
xaDdFelgrlTdGch1VZThcYxrNXHPsQAMnq9+TypTvWL/6E69o71ZPc55lt8/iFYSuzrecGvGzamh
z8Yr9EOQDhWGnA6NGXYm7pWhVJdC6YZt7rA2xcybuk6xOrb1F4TrwX2cWrvGy7JndNsV3jWWCwbW
l0dfm9qv8rQl/lVdUET1THi1wAYu2Ou1WewMJ3xyQhjDZNbKQ+xp5X60vWTh0xT0HMeoPtWeKSIl
VOAs/ZaQbX1Qmrak2mWuYAICjtODbIGZfHflA+Fa8BIwaXmINEe5HoK3tqjxqCub78RHr65b9fdW
C7y6xNS8i7JuE6VFOY8CKrulFwUQDSrY7vgBHId6xO6csMBoKEKAlIXxRFJy1g4qPgwmTD8Ss/ZS
1IYN8Ljs1m5BJkCV+q7oQm2ZucFtx+G1CVXKlYXcohZJV6zwzlWsKdoi9LqnPG/dGbycfdza/kpB
iHtrFuU2AdiVNz3zvg6AmTjW99pwx1XLidChJ+aOoitOfbEmsVnBWxjAsDEldLos9NaUadbB2Ipj
FlXl3Cz/H1XvtSQpzobrXhEReHOahvSufPcJ0W4QHoSR4OrXk/XvHbHWCVFZ3dNTlQmSvtdKLAme
/2fuS/veeLlBpXX24NnPCG/mqCVU+M9wsBGnAA3vRbHXZX2actCdtnZ7Inf75mVIfGaWzrnkjXlS
c1htwtZyILnm9tLP3naQzPxWDRjp+S9DWdgvre+cgr76PeVtGc99GKzsYqYEkvCnSdl/UxFML2Vo
fqTYPPbDEFB8I6JnmxAYZ2KMr7pSn0FyaJNAxwzvwyYwQ7DY1Nu7kua3sMpokokGevKinDHaawBl
oyIPCPz37nNpVPciKd7TpsRLlzg2BByZKwxlXtEtNwqH9dpS08bWVUz0b3Lj2PqPY2geMy8YmxpC
X1c1WdJJE+2KjNIOhjHvLIgIfhfUejpesEc+WN/IO6PQZNEHt/R3VmZX19r23hrpl+yp9Q+UDQT4
tvLepYa3zj0NKxumB3foq+tAsfHKJoQ/bmdF7G5Xb5Vk7emC4gW1a3ny/fKwtPQWNDknK7oIP9hM
g2smFYHkzUWGqt2OM70qeQ/+aw0Xuy8/3WVcuBfFS5LbWIIS94vV+6NxFjOuZdNurOFpG03HD/bg
5LBkATXorXNv0QhwoqlPI0g5mJyOCOGn06bHb2yW0Ssw7SUIuR3Ysf8EetJovkn+wR9QXZL2bx3A
Y1ArZ206UQxbs6IOuO7SaWcS67hUYg1OTKCMDaxjwE4XnnPnOyDtZnUibTLDWEJLgcHBTmB5bmlr
Mwc9rUq32aS/dBcC84NLVW556jq7e81ytA5Owa5qZWQJLRxIHPpePedscLrf99KiF9GGPUzdn2Mw
7CYdZvFYhi4ItaYsNJR6j6Pyn88xI6VyyJ3SuHSCf2in0riitCguPEoFmjRPt9rhR3Jc1vhgTHGX
Vtrd6SiZr0Zv4yWdwqPb21McJOKT9vdX7KDz+ZBb5CNw/OzpjhnxvGkyY0gx5jsccBBSP3tYiNCd
qb4J382CuMjy2RmYllV0a53fkKLDrW+XEVrUadddt1y9thSvHX6KW9g0W+qu6ngsBqRJrMi3MjHV
7fsrt6VY1yiKWyQJUaUHdb7wGdJm0OcjB88oOi5RmZC1Tsxw5YdUnF3ttAtumljeptY9WWz0mFm6
mU5ub4z/uyA+ecqICza/RNDIQFsSKSzdHTXuF26UUtp/eka+uDOfHuRepmdbLU8VGBFPiFfak2wI
3k46YhHpgDSLNLzZuaxWWadKXLgqOxFQ9ZHyXu7ICsS5lr7xn54qbjeY+PTgsSWyLSov+OAt9bbh
Eq4WCSXh12W1llP9yLKZxpCAwqwILOaYlNlrVTGMOo19qGR6tMBL9yV0Gkotv9iiZ9XHsaj1UYT/
/1cgCXgGDO+SREZ41VNHLFmDClHo7vz9LdLUz9nQziQYyjEGa3tMZXewJgZwv3UONrzdtR1G2Kgu
ylhEqeupny9DwYFpWcqWzCSXl8/L9x+I/Jm1VoY6puQyLMb22nbpvAaQ9nayyE3Ov3bG6dik90Zl
4SmfP8AJKB8Uz8x7crIoMII4FzQsZ73FHz+dhuO6ZQJ/W3okc0tgokdKsupu+fVNurS+gwtsjfF5
F+Zp9pECwu1doxk24vnS9pXcDQqb8DIRNK+N3H5Lmrw9VNm/xeDYURSB/eHwfO4aw+u2tPOG96H1
j2WrKW6iziIR//oyeRlH53ev3fTTseuvujSoaTbSeCiFpjwsInQ8cMcTmgNSpiwwfy89Wxan066r
mSiGU98bH15BxU1t1W8LWvmN0nq+T/Wi4sHLuotMWnefmZwufZaG3EufFUDTxppc/6y0uw/cNiBM
fWjjfP5PcfJZ93p+Zxzz+b2t39CHGUmSipJmNkiObj9SE0eoYQmUqOGM3KD1/il8GKtJohZs6HgF
gzEwKfk0Paa08KWdW+1FSRf06GE8BKdDsYe7XNDiHQY/si67igH0UbiIMIug+d1/2G7abmdzKQ9N
LcC429Tada1JpkEziGtf+RuPBIzYbeYQSezCiZfiJTPX6YG2t5R0NZtf+KaD4g8hfmOA8ZGTNXwW
wSE3P0+eSoqwvDYElNRUu+QmZROj/z7mrnP7vlhBxkDY3NmGDxX5AZirHfvWEBYZ94w4K7WTXmfe
s5rOLt343p50reoaGUB8pjndyshpzp077fq81zsZORRwYj3EyN3CvBjUXpfoUyZNFHUadK9OQKsW
OJj1v4sAG49taVN8UhJtbXgMgdbzr0wVZoTIr2M/t3/kA3I7Ty3FDVajjlUiwHcM3zzVUfDiutxE
4Tnj4TolHetkXkZwJKG9D4RzdBMMdhx8Nr0k24j1Ie+D8IZOsb5/XzqRJHxQLjHj+NJODD1ns8U9
1OOmIuJDmjdse59pNxp00/Lq+9Jq27wtmHkmYGvUO8VqtrR5Ikn+xnJerBuzF7HuFwBJ/o9DMdfE
rVn6lqtOU6WX+5emxmQfUspSF0xHlDbKe/i8GGZrXFUGwu4iL/Ua14lFBtlv9+SFBtq8eKoiA92t
76XW1yxt5x24kvesRHZXcgw9JqfZPmUosE1j9u5OxznEC0OadOvEu7e6WGAcA5tmUyGvlkrNlWVv
mxnPCu1DX3Nj4xEshv/78v29os7oIcks+2gPOaeGuXwUoSVeyiLBoMhpfFThA5YX6Q0FVkQvUAYO
ExIykPr11yjxVs9BPVx1UKn3ILTXrlk3X/VT9loWxyDMqY4LLOD7MCXtMbeSo8VJ8yvsUVuOufGe
mWO3z432dxrZ3Ia+zr9ShwwrL2pMGrwNXgb60/Vz9865Nn8F+Xmybydygv0Xf866Qx44FmXKgfgy
wpooPpaD0/fLxfvpcTo+duQKr7vREleCkXrEtXP6FfWyiot26XYg+umXNL0/lXC8m0oZlzpr8in0
HrG3ieRz1KVDYw/xggvcymcXyZZm6ZLE28hV9xnDRurVBc6X6RjQroWmA8XJJbQT+2KCQ28oq7bX
Jmo2Yg8RtDogHE2f1ccC/gdi6vllaVDCRIPiKYBeeZWTZe3mNhXUmKng3bDrW1sZZYw2lNDDTlEQ
bLvT3Vu0fco5Lm9aLabf8nnpwAzWFcG0YUTNE/dndydogLxX3tjfVS4uRpROH1nbzDs1WNXeSylp
0h6nLytX4zElN/5YBXpYi8ZN47CW9jXU9ieqSPMdtozq38E96Ey8T9WwvCcADDeVu4/vV2ZPCVAo
A6o5Ok4ddNCIg+WWHJanBDbdQ7ag3JHuHUAKOUQGZ8Fe7OzZJ8l6suQ+H6PhNNhBuzHd2d6mrRkt
kJmue9R57R4TNshV1TC8haW+fU/BfTB+BbLhR8sSVjliDKeoz4/T7NV3pw8IeUedG7RJ9yGbhK7W
1tQ3jgzdw8mqX6KR+2lxkzeoT4O4D2rdnlXm0iPkjjmMgniAvLi22RYdGENSIt/KUOhz7nqvrSzd
eGj6//wWkQgbCL09bmMC8vgXw6PSRU4fxbyrDbKsOVIAXMztnyYpn7HvOVaVpX+V8giU2LJ5lG/Q
ktmKthcgSuvOVIp6OBMgPbr6S9mZ4gNiaezzdDfPZrFx7Dx/1Gm56vnn18Dias+QEK6SglKzxPTf
5RRFK1tJGoyK4W8EEA64XVMpbTuPsrWvS5Hi55bsyr4XwkxJ44Blyjr4Pp2WlXaWfRKayA/XsyPM
hysGsmct+RolJdGyEOrbaZLlWduqJ4vJ7eK6JDg+JIsa8VW4ZwxGLSng+REwpBfaz9PL3FXyYI4V
kqB2PI1N83tBLoc+lUVJu+4HRPu0pQJ9a5jWbyphaRMJKHCyy+Fo5eXvrrGto7QN516r+jONnMPi
T4jZw4UHFl1Tgfp63xrpnwrOqYu6S+NXGNVro9hYUbEw86DOqNzlSjhet4r81obIwyP6LdYZWz9b
V6XS5yLw1l4CciD1k/Iv1c+JtidUnhXiFj2uwsYLaLxpfWi27Vh6+a/EqZFmts4rOr4fjWcsR7sN
PtLPwDQOIZvfpolcbzMYAah0Drsw1y1etfSIzoqFfdr0PruIY+rYnXj/EaqTOJwu9+krSDeFerpl
jOmPOysVNzyfVLHUm1ElCESJ1AgkgFzliH6degS7mJV6NX2I3QiBo8eEv6JQ8qyE86Y7T29Uwnw3
JH21SU0VbOAn2JgRyW0Cdy6OzAuEZ7PeeSTby45zvlXUe8LrNGDLMm5FVXwN0s32nbF42zKZU+xa
NI4lHZrkqJDMuBGVA42YbG48/xrkgLbF2GcvZJdugS9Zo9KQkOyZUup6qO4ZZAgdFsqh1TO4BqZw
tl1X/kfGV4+N2Uz5rYDXgYfKbFO5zbJGDhbSLwNXx4NJ2VFah9TolTO34MDA2lvzj3wunXVawS9Q
5ko1JkCVJxCL6OaLc1v4qjPyk60H9UfpS5PaNFlYAlpI/hmytDugG4JCyivCul16uUF1Thlv22hl
MbVgXTWOMWQQwD9b0ESdg1+bAEULPUz4y0yw53MoSK7qYVZD5Y+Hvh3u3hSCTOWzj9u/f84LwVtQ
1O9ohahSo9Qiy+rk4TtvM6E+K4lVndCxDnuVA6EDb2dcE7vcGIO1IaiIdaxFojGEeDhEjf8iAUGf
MamwPhPNievFRFebetI8IGs6G0U93HynxfOEULpz7IdFEs/V86oX2LEtHS6kAd47QQtXxpS1oRMl
xOLYOEen7n6U0Ppx2Erv1NEQangWIgDKh2WyWiKdvhczniUrS/5rVW0eQJMj0K2wOvgC/11FX+ZY
V4ilaTFOjC52YV3pGKOtZJqSDJePpWNL9L9bY/4qm3HZS/L17KxIYaBH80AGJOFATgIWxfC9RJJu
12cHjMenDm5absf01VcEC1eWjaTRoXGr7Zv5Q6G5hocpeWby5F51pXwKZCpoAQapKsviGW9ShKAu
Nm1Vr2TPTVtPiG4QP49ZLuLAmdKVb7XmvuwxPHc1B+IquzpsEkd7yX7IMTLjUvU7arx+oHeubqVH
4W2OoMIE52rzX7jDxBn6nzjXHrVh4qfP/pNeHi3/XzZ77pm7dmOjC9p1fc+cl6Np6j14Q2yfscWy
t/EMqrjCzHbwuQTv6dL3R1l7H6glGVEYf6t82CVzBH0F2uAAx0yd8SMMs6ddsv5T8QzhSFlevMF7
FfzGNG68sbxfKj3jTbBvg8iaF8lKMLd3/CFkLnAXxPq77FgXmBeIgFlR9njt5GDThyesuJ6K1zH9
zFrbghwke8ty/2s7OzpWI6UHEWpCq8SN3CicRM0CSOP3FfE7gL0Ib+WmdPABCDiqHYrUrtancEGz
NzQXP0RZ3VhZc8js/oOWFlZGcnRiQYKw26kdswiOi5q2dS8wrHhKCQzv7YGaGO9XCVbezZt5Ri2q
TTxRC7u7TWnAaUrV1Qsp0JHPgk8priMrPuAe8nD7CQAG3l9pmmfRh58lngiQHzpoEyq2fWKSUeay
juYUdeUCHxFkOKRo91PSAmnQ+LXx0/4xZHO1rfCLrczZ5dhvUfJbRNU+0YxNNUmV+ZDzL5aL3E42
2av1co0E7lXuq3yX2EA2vLFmUXTbdhSbvCYpxLFpOUrLYX73aVIPld43jj6UbAMJslo/0rduyBwS
mp1qR1DtSvXDHsc8Wr7UcH82UCCNYVbPo1a3cpC3g4OxHzjssPyMwccQwEb0fNZdSOu0LWC5ObJa
eVaeAqe+SrSM6BjytRt14bFqyn1CnnM7VX/zKDjLpT5G87hv0Upu8jRHDdm/GMuU0Yya/5iz6qUv
uqOvXAM2gnNOWnOUrLhvLkQa/PHBU4uQ8ki/O4uULnIPH3+nzihp4XKbcl3NJbWFH046OWvfy/8t
8fOa4oEEH6Lx3EiDIsZkgCvReEZKZ2LrRMdxJBnMrSysOI13wyw4GuY57aqrSCiPDHiDQ5dByyvz
n35iPxE1+bIsDuoY29uSVVafASRVMwPyY07cmiYU8gK+meoMOWkDuW+mcWqZ48bLneTQJYis27xb
mR2Wp8WmTTEpVLJCfnBoYS3YwPvxomtu9t6ZaGREDcwkiIAY6TBwSOyVbsghsTROQUXjd5lc7EoB
HRO/T6EqCdsu7YrVLEDvKvFhhlMFRR/GlgPnqxsEabPdUL+YudaWGH3j0T8veqQKDjlSdqQW82eF
4AthNunJ6He7uGKlvUWWGPeLVTjruie27pAwh5yNRho7Ra/7LgXZId5Se7T8tsuGH6vaBZ5s32QU
6sNSkV801m77ZrX9csdxt3Kks0qHjtGT/J7791eEKseN1840hfJ9RUHVLfdYxkN3X9sLlW++T428
5k7MS4Q6vqYTPscZfHdVwDvMPiWer6rsQ8tGHFWocXsomcXCFP9KRxg7XLXpqscRcbbH5kdhe/O+
nJGDliKiiz0fvT0t8eT14899pA6I5jKRGKgpSZ1nAM8wTyhLb7O98aTUCBLAYIgC4a0N7eO0VGRu
VxalPYn0915fnf3Si1PaS+0odd5NpYdX+Lf1wlmhCkArpoCguIaE6k2jSQcXemYKELZ9kxpfStIX
1X6uKk5tOcR8MFGgmCjGIdlqY5WErtwigW2OqA2RF4a3lk7UO9SYu1ZdQjX6WJVbyciNIreIuD2A
4X1qmBhyaCQnOX/S5kYiil0PNALf5sH6UFRTkkYoX0KDguYleFRhHe0Y06F9OZ3f5q4F1x5oF54T
oR6LBXhQ2Gm08+Qy/9DPrEK5afI5/1L0swxdQN26VGcJjKeyLfLg5q22unKT52QrdKwfhAIjKYLC
LKjKaDZTmKGWsSt5HnUNw1XRgqvrS6DOblIw6wxYikcUaArIFIOqkdz650X1s7F2M/RpnUHJndGz
XAVPi0M3hFjHhvGfGSbpoXF842bY4pGVy7TNI6vfZ8rkoDgV6oM0fFo+BdQR2qBa4RrCiBuiWTih
p+hPxFT3p9npqeYtinhME0gBo3n18/mY20F+qVuZxkCRj7Lwo3MG+ych3zdIGoi3bxMn7pvmfUYK
vy47bpyc0KW9k4Pq1+HZQ/IGJ94nJ0C0PDwiU3V2Xk/Kl0ym5ZRn6H9TOm+RnKufncOCYvTEVaNR
Wbxu3CXR9CMZ/E+/6qM3Y3K/lJ1Yl2zOXmSdICsfCTgXVkMJSJJ8oklJb4UYxze7smOKDZ21WEKx
YxRLb+HzwhhGfqJDZkXeIn1KFXuQPbvqLU2Wvc/Nc/9+xaOcr1rPZ28R5D45z2CQ5+X7q++LavNr
4Wcl7ebozgazQXEUVCiV4X7RiNnjGeOCka8tukGXYoxuVj8vB6dBlER0XPU2OPgGEvTe+COYAiIr
+WxoZrI9tiUivUzYZse6OPM+0kn3w5rTg6OF+x48dcAW+bb2NLBQLd4uL4bHhEzBMVz52QCXrcLe
2NDSUT4sIOm3SiG1En7ZHpznS1mWd3QADTRHcx9qOlWSZhJXYWAxtg2qTr1gPgrQsuMMRnaUhR1u
hZtkHIAVb0JUjtc2que1jUIMqWPQH9Iw/BWpun7jf1RuojJwdwlzz7Uaute2rKttpzl49L40yQYf
kps51OiI47laEGF6acuEo+mYDOl3fTZRTzLzt8FiOiueoHaDaBuHZpD7a8iTmsrYnOblyH8F4X4c
BttWv1oPhQydJ6d6jDiBDOGuf4o1fHcx7z6F5yiCk53ZIXl2LSVuUVeJvSdZzAQT96uJrqKZsPyr
c1pJ8yR9tCjGXIQgX7NBrkJi5qcwkfmpNLL/76sAhcFBE6LUF6k+fV/QU+mTyPpyU2dqhTvcXkPc
Jw+r4kCiIpfIvLx/1F4vH8WY/8wlT0gduOmFZCRwiVOXSawxsKcMhIOCGmRFEd24nCZheNsmsek2
H8fhnmIXBC81Dl1VLQASyl8bnV0+BUBnafb9xTLmHwMY2kk+L99ffV+YP6cn/8RbyFz9zkbaXOgk
9s4UVtSpQkIAatmvXI1PcVqRroPg1w9zg3HBTNUpzLyzKtUfDsDdWXmFfrWHgmUmw8HJSBXjUho+
hnR4pBGlhxq1z6EnovBRYRtc6TzK91U9Yff7fp0a3ORFL8Bai6HEryXH6+Ch0Hq+GkPxUXZz26zL
z7rvF+xBYrm6AzCiObBblM/vff/BFKXzhsq1cBNph9qOMcNNS+PUyS6MxzQ06qyt6epLSz5cx+Uo
ZVGXyQL2qLvmj/mMejOt8Z7SknVkEXKOXkNzwmgTMUd8rfNi+UGy61IwOD7qee25FrPihAQQlsGr
TepvwBAMlpy1th2k46ouL57U5cVg99gVafoHMKC4CCajldGjYQuDXZZ56S0ybxm5HyefmNEHKtkS
WyzBMWHphOd2Tm0qW1w2qqyzDhbizlVATMTRox8ew0SgXp73nCoRdAbz7XtLQYjuXJJK723LuTnF
En1MjNt7DjrWZhAI6RHDXtuga25Vl1+Tihqw/71SPS3G/WoalHkMskjjt+2daKPRfq2ha+QDy2bF
wWjdFT5Oh8h9gaNxqIHlLerFlF4KKxOXdllkzJmIPYtYxNv3xSok8dTPywj6vfbQ0W45GEY0bxft
zld4e+rhefpyqmGve86WnjlTNs74dy2Svr8G6MbyGSxM+r1G8T58gwwZWb38rGblmUdMyNmWwlRr
BS62gNK5SAKFuo5T9yRrCNFDycllsAWVz/lrZGIBJH6kpdm7hoIkRn4eimZmuA5jX8uKSjbPO1Wj
0R8K6RIIoTjrBcONcRPaNWwXIlEJMuvJ8LimTZehnBxfI01F7ZI+1fvsaUCVXQUDr4HmQvC+RbZ4
eGkbf9aqHstBISed1HtKQDtUmXnBPOtiHersmPs9WvGQTRCP4WKe3YH6ZLjqLxqJs31A1i1bXXMh
xcI+Uq1Et9v3Zd4bY6AfkV3rl46sYhPk9p4875LJhahwSPaMc6bfGG3nn8YYrU2RyG7LnatXi4n7
zSoDqsjLKN33DtGRhvcVWFH3ZmEpe1+ST9VvCz8Qx8poEYXXcj1NQfEORC73c9AOULEYLAfcGSuR
hQttf8jUidcILnzqwQUbPAO2Mf8J+hKJspHnP2mrbRtPvYYotrPMzF98XFRz1z06RF/7pBVI53x6
fIfFcvbT0OFfqJF++7iqwRjURKd8oV54igoE3116DeneJq02Tw9GqtSLqYZ8C+BwRSJkXJIwv4Yl
hDwOufodFykMV0OxcqDbX60bzoixzOUhmJzzxHQu5khMnMTf5YlM8FA/psCffwSBuJRZp9OVmfzy
dXPDtWR96iogkFqApdUBqMjQqddsqW1EyEa/m4pQxCnRD5/J/Orm8q7SZiZ5qDLXahTEY8321c5U
dtejcfWKvWFU6ocZGEwoaa1+TDZdvrr76HOq4k2B8S2HAsp1U719Hx0C5iOrJed8BNiBA6r685O4
2qelvET+eANIxHmoZXqdEyO9LsmgSGSVy66bGSim3m6Z3aZg30yGSVOlP+wHg0gUjYaJsBLTp9NB
q22p/nbIuncNJ0FKppgqkWT9slgmVpnOoRjDolnLZ1xjUHuvjArnttommRB3EJMInagrN1mlyluY
cBazK6RaPZ9ujm5OmVlPWXN4zZcQJkjJI5JyZFGTtePU075wcuS9WIaXwZyqX8hkIgxJw7ZuE70V
QPm30BQJseSqPskP4frW5xI278M4eOveE9Q5G0q/EuoBpkRX+8Z3mwBM3UcPFUT50SkpFoQnBHLO
l3MkpHUFELcY+ChlQa0rte/9cuTTOo/88ZTB7WxtB3+6VJImSJi5I9OwDTz3TJR6+mG/D+KoXbAA
2OqlkgsICGrfPcMAB4zCeUTDbP6QDXDPZPnmij71ZQObmeMpks1l5OdD51SGd6GjG0LfZjemSHb6
CW9mFSyoTRvjI6wid49keJPa4Mnd4gwUqo//xsEFoMmJVnCO//skyE064ar6pyKApnGwSZnLAknK
ykQE0P/7PR5XdXGJYKm8rTIT6gR8s7vg0SMbDuvjSrrFwyQqntQxryQcbhBHMnNAJiUod597Yp/y
JlwM98uahX8EXTwAqHccOziOjdM4xJ6rwYkLmyCsZMEBJlhE87L+1MDHDbk9N5G767zKiN+b2wDd
V1Lvk6QlOKIXL27fBp8L+Rb70OPZRZGboUJs66ONG3TVkih6NbTSv4q6vvaqyO+NzWe1CGs6jvh2
Qh72c+0N/koGYRtnTuOsvw9x7qg/ESgFJy90GZDTwmCHgt8YMk6Mnq6e29yPYujdE7dy9ZIY9tcw
a5I0YcTYIyc335vusoP1Uqeuepq5S1xFQaHD3fcUlpNxcDR18MsipmtfhgtjfBZsIEta/ha/zgIR
XpUyvWejlZN+pG1Y3zyuRthwN0DoEQ3EvA+VsxMW4vPUsvRZRdmmR9TElkXLNhTWthTVVlOFQtur
uW9oLgX75zmWKLzYyD3/OGYLtHHc6mB5uC4hHKmDRoV5+Xco0+jAITs/ViUBT0P612jrZ1RHkkC7
YNfLwCEBscCUsp95jUMy8TemTX5TsGc/OyVlVRMXlIEhg+Jt+NtbZ/IqaA4pt14+F+s+sHZGNGf3
XCr/lRb0j9wUJwMYDXUM9d1NdUNtgGCAMmXL2vZPWXkKYjz6DARRbm5xoV0MEZGrB5aKdBKO2R2e
Hluy9xQ6ujrRf7Ugza3rCuulCRbBua5mTIFrj2Z7s/TBNnsmP2KYptddtAdzcsA+y7DbjgHV3ZDt
Hb+5/68Qtt7NoScfqIZxClb+8DMq2tOEOfE/NjM63MedadQ3W76wepJ5HbXIarM4m0N/68DSf1lU
qBI/0P6RSc2BpCEzvVsIXDHSDLMlcKEw/sPSPtDoSesccgYExDK4mCiIz10oklNRQhLnd06S8TMn
iiSpNKKBMuFxzPox++Wb5FgRAdUxlUQ9UiZ+CxN0g3NPQc+eM6zZEU5ZBu82QwHUNbJVaul/IupI
mH8wRBv/iSQi471T/qpj9DiUrGkYyEoSxJS9vJJOaTw6JCrctMsrgdzB0S/SnnDYkJ46RMGHDvpi
VTYdDHPp653JrbkZnxIoxPzdEd8avmuSw7M2tp5cjAxOYN2IoG1nAcAw3tMBDq8QmcuZjLw0TLVZ
TMC5i7XcT/5OJM/tjdaPCKOEEvWRQW21HMyzR3kwlO+waSrd4j3v+vuw5Omp8fQ/aL6vsBAMkr2o
3n2DtjV/3mTaLPZj77A5etWwKlISFcZ+PAe1g494LI7GPJ31c2/E6VIc3cJ/5Evz0nFYPjEJEKc2
I50x6oXARLN5KUB2W3Ke0ex1W4DnX7Ctcm3CmARz/i7LJO4r0ryCQpnrtDSilZFZzXMBI32Msk5z
Cn6Xqe9vOvL9Q+oksffPRdy2klbBma1ZyPFQ+uz5QJZrXUU7NZlovhf5nnTJq7AllfOGTcVv2yJ5
VlejlUbsJVisJf2PXdvkYFX+z3HB6i7Txj4ms+/HvkF4c6Q3SRqdx4xqNJVk0MtTj0sJWnx2pk0l
SeyW3p1UVyemZmOKa6eiy8OCX+87zm6F6mrqQpavvIDjAbl6M+ht3luyV1s7Uq/BhGBOhL/bAhMf
Co6VEaTXzkK1gtnnhsE22wx6nD7IG0tI41PqNPG3Nl2tSGHgc1uZZu7/LIbpL7Gu3Fs+yBWa7t+1
4FND0UgFfB+tcaCuIw7XlWEkMT68ds/BCGdjT4okBmOSTdXZEshW204M7LwqLvss3E8TkuiJE0eD
alON5bFPkBOaI0/x/LzI/2qfhvTe5Q4t2/48qIvTGljNZksQFd5PP1v6PhfzS3Zl80ONo7Hp6Fii
F2Qi0z1I0Ee6MYos9YFq5m7bhBf2RKpchZlYh3Kskl2Zjfkj5ei6tueX0e7so29/A+CItBFrw3Us
2SGT5QzJaLYrx/etGMxKo9ObLyEdmAVusFeLyBNUBuZ9xu7uuCI9gcTN6yUz3E+GV7BwnGB7e9bu
pwzE6zT5BUYcSaRiRk3lQNuPkfneZ66FYrUP6Q9eav8TMnvYzH57XbSSW7+o2tvIpOdg3ojnifks
0/+HujNZjlvZrugXwYEmASQmHhSqr2LfliYIiZLQ94lE8/Ve4H0R9ps4wkNPGCRFSUUUkHnynL3X
Lr5GulfPpRoVrhKu7OxYz6Y2VmP9Utwtgvl7V/+eYUA8AAJgYIu5dVySdBsFd+gUUsJSV1HgGDCJ
UbADBrqOIeTFfEt9sB1xRes07bYiHsQJ6eGLTglMw4T/EtMjAQdEkE1c9KgxYPlRiz4Yk6ArCLb3
OKnspZCSYcUi1zaI7e+QFeb04WAOTkCSEGywfCILpMrqdpVGJ2rOwW2Zp9ee7eVegwG/pv54SHOW
LZxlpxYp3DlI7Pd08FtsHCnIhkkH59jcS0SYx9FvcTEhdEPbgrs1K6ePaQbzWf8a6xEDTyw3Q9n7
vBh/4RwGYrFamt/CRyQjSU5DKi6yJyY47tUczI0uR5TGXJSrt2ounaK+NCoLruj8WRF0Mu6tOW/v
p2XhLNSlAzRj86HqloKV+Wfms88liucfcuCmRDABgFI2ACbv4lRMV8dK5qv0Bmc3oiSBz4eOLVlS
8BCLTYN7ts8YWSX6xZp2cB6DbS71juKnAuPcedfJSDzilDwLrZyxUGe1R+Y580G5nGg521y+P7BL
8llLewLt1aVQudihTmQO+NsqquA+xzy6swbcfKXZOler4Iw42KXcOco1EKOWxsUcnjLTHM5p3VYX
7GfRuchQZyS7qZjV2bUIs+at+mIrlpdZz5LYt9fO9sYTFGcvFu5ZFdo922TybaKhotG+vjYnRpXj
letRj854ZRXuQeFhOnmWfi8pP59KPxgfWYngPnRPtqiMUy+Tv5ln6wd/Yd3O22mva3zZpbX1xqK7
pnMv/vlQcdagZdk1m27s0ws8px8JWrx9QhADzTL/KzEF465x8J2w7JqW1h7H5nQEEtY2eU8HPXG3
SAARoNMDZwqI6MOpfivf50rN8e+pLU8FsmG6j9mHz+AxkcFhqCAbR00Bv4gYUq3hx2N5CZkA2cxv
IZJGvRtvmolmax15jyN5hMBo4k0scqzLS7aSUl15aEyLQCTUb4WnBiBcjBftj6Sx0J4PxkWDxr/G
jo+4mtNzCBMS/whehXk+iRKcNrX5GLauOBGiBcZeyTIsHQRwSYNWgcSNUEt4Bn37ZGmNsCXnQLMM
CFJzVn4GIM5rli/jpnOJgWqNpwXHQDjp+i7AskunbIAzWWblbp47yCWFZyPIzM5+1SQXi6PifSbD
Sbi4qVwMXWmV2nc+4YtL0j4wFNjDBuAgRaAnSwOPTC+y9L79Ggbeuj6SoNb0cJin+jvE8S73F5yJ
pQY6Vr9OBup40/Lz3Qh7JFiTTHlUBGxTREMcKxOayBNKXbwantDjRnlOBNUN/a+bqvkBj2KyixOo
joyrD0wko3vOC/NJWT0xZKzaSQ+KxnN7F3/08HO2QDfpvPlSXg9LdsVCWX2X339/ZrbZj7ld9DHt
jl4RiUtt2RsMV9G1krOzzxfM35mJ66pgTfO5rGj7rHTj+n2/zSkiBH2is7LxJjmJuHpIg0X7kC8G
HI5MfvB77po488/cNO+jGaP1mBDLppwdz9o2IWrti6n+NjOoSxUVp7zvEYsEwGRX7kxXxekR09s1
By6FoIK2eOqh3i/7+dNOjQ+3yLNTPFjYJDUEnVnRTBjt8qCK9m/AHJXkLvXl5R1gbA4hmpMCIasD
AlFXPlSxfokNOYQjms2DtKoDDuvn3GXAvErhMjmcAI+4uwnloNumGUVwsZra6QTXvDvQZ6enwY6q
+6jdClFbe9nOV5Bn0Qa5sl9Q4q/dod0gfxtV0O3mxMhIrjQOVY0dOTV685jssrE7AYaauReiCANU
t7kPkFeeVMpAobW/QHTlIQM4JOECyfvIDB3My3SMchTqbtIfnGbtZYN32wjSGbfGZD+qOeZo0xOF
q2r5VKRiCxYCqbtZ4usrAnQg6fLqVlZ6cpr+lhBO77jJ7yHrza0XeQ2+YZ1s48jDUBv2SfygkafT
duYs7TVPCCaoEYZtzWTRqFrjV4eXv+yXo9V01lNMuRbbJwAce0sV5D40dbOzrXw+R2bf0GV8jvPM
+2kRihLBkcqZD2zWozaz2u6xHs1p0060MGbk5ZvuMgyTfphNDu6G4ZJ8zsx+MQb7Iae7PnYhzkqJ
b0k77Ao2umFtI4JBFDzP7sCDNMQPkZ8Bpc5Btqn0o7Mjsa/8m6LaW9TZHskvruhWP5LAXFzyVD7N
lVCboLPH7WL0V9gaTGgxS6P0Y15LYyBKh+XFHj+sIlEPo6N2I3fuWRbln8T1nHPdrYWIcC7a5CnT
jGF3EUO8bSo8au553hdpmb0YKZ46M7ulqopOrKma8KEFi2BLn46m7b71Z6TRTJaupPngehQMzb2o
xjV41FGevaAwYSrqG6/YFWDhLNa4b0X71QeAKHOGOOyEHBuH8XfuLcVhsIMOVobJsK5JHi2jf5w7
pIIq7WnNaGQzyJLjbWDgjrXJGq3/aSNX2SpYmhPUOes+tygvF2wJfLOZJPKL6gEvENNYryDHvIEz
vjiruFPQUR+E2omu70IRt3R7c8D4tS/sTRM7wX20rrK6ikl9tJNfkZ6wJ0CV9GbKCMT0BjIjRRQ9
3Npd0fn65AfxU2Qgzcqc8rVGqICLX93aobQYcyps0OsHaTDuziANIdF0Q+jD8ux6YHTIZ0QXUlPu
yap6iu3cfu5Lk66P+cl4DyhsEJ8sshmudRA128puKRoY8m+9wGPsBRbvqSpwKI5F3cE3Nk61SJpX
/GR73mJ55dqFhB+CQ18PO7P8wM0I2pWs0EfbtyBvdPBClxlt7GxF+myJPrg4TfCSjz1jK92eiF0j
CMuYh1PmAjuhSXKvcCuHzDSYsdvN2S9E9zqW+inNC4z8o9ScUcsf0rIHnIQYoF0kckh0Gathcgx7
MTBPsUzKSQCKOxoWf4c69y44u/sXXuS1ypmTACsXW+9FOS5LEeC3bMX1RXTTVRScTWP6ROh6gE2G
4R2kh9sDGcusftgHEc9dBOv7AVfWX4dOCXNwLJIQhre24nfCggkKOnWeJuEpeqlWvo0qwjBKUBxG
0OkwblBl2gpI1jBxeyCz3PSmMh9devNbRp2cAKU+I2kW9eCFQut6Zy9dfurp0YfIZeFcZyeYMl9T
AwgESRuOFs0+n6TGsB0kHMS+7qfdxH4axh7LSmN9VNGHEwEFbqIlvuu9uNzASxS7wtRHJeL6UGMt
qBvyabq5GbaayMxrYgC7aIs+2AoM5ufcq49Tw+R8JORyO3UgLqqqP9mm+bpwXt8u5kiIGUqecB6V
e7BxjrNK8/N5geIjk/SKo8ECDuZY9JY6+xKN1U7pIUxmkKqJkb5MDtgXSpAIjBZS7LIBZE3NA6TV
c+z9KKjgrHUfTt1Qrw4EE2XoGY79Pf3SAssV6VS6KB9W1dKe35sWVs9Ej4Gt3E59aZ3rJWBiVSZq
3yTJ56QddqQlx/3NOjhJyaplij06uVCNnbWrCwxVZaCYKAv7Fb9V2DGB3EeIMO9MN0aX6aFi4Ey/
cYJMXIb5Eul5PnKR75YxeaVYf2Z4+CoKyvphguGuAyKtDKjsfpAknLxbMzQNd9lCNJTctR5ihyrv
o3vRY2/wUZXW7i+XY9hsDqcF6p8VZxN9W+QMkWuUbOeDt3OdkdN4ab9918JFyeuWk6pXRCfVqY7o
F7Rtu20VFKu1I476Ln+fsO8VdM9DT+88LJFHs+bg20aIvF362EPtFAhLnY8vdMnNfVEm9RkXyHkY
O37N0TvX3MSHAIfj+jqgqf3x2xmUp7av1VjDcisb+k8yYS8+9bEECcVAkQMSqDAtx220LMubXgPm
UO9hdfUGb5+WEuulFS/nWEhGDPiefDFuOTwlj3JUL0nF/j635ntdBmsJnHv3jfO6zJSzooXxFKd+
wWMRf8DYRXCaQGbqxHTCvOYesSFxOMUC5dDFfzFySrdYo8YaEyZF9EucjeCyvzqjS2U0yXMiWGah
VCmAQhBsCpbLHdKW+QR08ELqq/XQZQbw9LQ48pjeQShof7SeTczqsDJ15PwFW9Pbk/EYYZRRL9Ia
kpMKZv8OS8+ur4buVAgjYXed7ENq1tZuanx/Qy+WZgYXRMWFvCSlr49DDLsZHbKRGOI8QjY6WO2A
dtCIfw3NrTOGP80i8ldRuwdX28sG+9GFw11y7CEfENiGN6ctUnw8tOUfyfHBqdjVFyXSYLMwCU+K
0vnhAyOmwqy7JEHmisapbOSxKFoIfzVLs4JeRXHpvZp4hBj/y3dUpgFSW3yFbnPuIBT8qLCrpTVM
YXus/6SJvgZLfQDUpB8VFs4HFttf7uLcZ6Xr3hsDbKk+t42Nh0/eGliHjb79uxiiv9eqeIUQKIhG
fh5oaveTh1EWduT2+5Q4IrowllTeueUfd6z9N2UU+PCqCUqPYK3pBo/cQpJFkEvWw0cHGZGeU3L2
CmiGo/lYT76FZTRqrrEt6z3Ai5ozSA0+yEf3lKxUgb7qUBIBQIJU0EI2QVuNgdTdG3IqXt063nN0
f5OzQQVg5zF1Xms8MPS6+Fn2RU9RPynJDw0xVQrbzRgwXpVJ8oeZ2LuPMOKNwaJ1dDPm19VS4/vN
4v7YDJN6LmiV55othb7t8Fwg1tqPzCkt9o+qbk0OI7QLtBgVcOuBcyaNgPNS5k0JX2emSVNJrOhV
2Z+/P8S9S8ft+9MaPdlZdqLZl5omlqoWO4wxUqB2LmljosM1+lUD23q6OX9/XTM2PWKH2RO5F6Gt
NeOdrjmRf/+fPaEc5+/P5ggRfF+Dh8OTimgDwfj3Z/iKUId+fz26KjdxDfJH/3y3a+CJixgpf2bH
BqI2PrhREh0nTOWTsL1z0tNaYu89Cam8c5dobIbxFIcdUuuzHfuoL/qx475bv/7+rOlscehdZsbt
NJ5pd03n78++PwDtzMrNICxcQ74A8gaJjg7oqe3M6D0wVHWfIkHYiLl3PwRO/H0aI0Vw8kTinkSG
DzW538w14ldRRuUHfVEXY/ZHUo3xneE367ad+h+2FniYVbrt0God/LKTH14NxCRqnYd+VPG1naDC
ZDqi2d6aH7lkvNB23s8qabJQlYv1Ybo2oxaR0iVZv2yF/OvT+XtoU12++jZSpurnhGXnw6UxecUA
z2K5flnSXtuTlduxjvj2Bz2dbIN09dRPY0loR9S/Z9n7d0+y0MIG3ozN5rtj2S1xgJ0otjZ1My3/
XACCIv/KgQ4kYN/s6vgU0L3+M8du+sF+ZoHyxwdT4BvqBkc/ikxQkCjal0lbZh8u+Jtdm7r1kXLM
w282mVjxCdHJA0etBzYgNXjt3rPx9ftqpzk29cXHGPP9pYNBaYeuyCSjYpOajf6gJf3bLurpQRdm
/das1Ky1YWpM8JIAkgU78GcqlB4nlJwJG/4RZ9jOVWmfcBhkn6KLgd2hUBvbOn2kdPwVDJrYRoOz
ZDdDwdUSmam7mjyFC//G98r0oW47+eoH6PbW79s0AUZ3YihFp2ArnKj8XJwJ01xS9pfvL1Namebi
vCe9ancVDpsQgIO/0Y3hf2LIgRCiMvfMfFJ8Fsx4+G7a24h8dHzofdwVY1ezR4/FiSZUco+pEO8w
0qwbZ//z0qYQFJP0pqQFpMMkHjNWoCQmHOfhkKgLXi7zZXCy+X5ooVN5mZKf+cLB1TIcCZDEk594
/6temB9eUo6XdPRtaow6+DTQKYRtlTpXF7RhiIzApvSpj3naoHEr5CZYyK1K/NE9TnmsdrQ4CNrK
O9adoVn24MRP7QKbKfa95tEWxU97NceO0uek06U/pPYA5wZV/CMNKhovdvpZpuSM2v4jVdO8QzLD
u57o9JbSEg+Hkma4mGhxxuoCDK4IJTZZ6DDeA4pTAAod/oqAuEsaDTRXFLyEWv/pjazf1vWynBf4
NoinIu+e5jWmtrE9R7pyPttS0ibKmJhkREF8Wq38UiD3HxFops+Z1z/Hw2i8QcXaDgXJM7VFa9S2
C8QETh4ALyBON7MRJTOm3nHHvPQMVO+7wGBgG5kgkdBY5TOs53z3fa3jRfTbBfcPrlEuPfEHnWqK
536sHqilu6tUZkAT1xWvkam2HdNEyEyBd2qJyfzwkRr7Rh7csEn04ZxOK/Y1oAXbxs+ymhh4uuvz
1BbjPZaV6hnL0BtWhPmWLDwOLQpB5GkacaqhjE92s7BfMBcVKcghVgJG/+v323ZNnben/mrWcfke
TeKf7yc2IQPdAr7TYVHI8779XNL0e9bjw/x4R8JUXl2j7sPv38zqKNkzkm6ulnD8d9raiIuQc5dT
8tEYz6nZRzuDdfzoQLq/jWgMva71zzIoabeJ4EX5OQ7ZeQzo0EbezTZ7UOIzz2Zqts0z8bLv399X
tiGoKqzqnDhd9VHiCIvRAt7MNUcsYUQTi2bYxcusQYOVZMMzxNvrcjilbhO/DfStL24xBWG6/iWG
AYwT+8a76D6/yxxdPdtRdOfD1w/j1jUvtub4M8pYH7FKTrcaJ7jh7LDMR2996YqjQTsU/1my3Jw6
f+QZqRAauUBLGuc5nfXvhdO2Tdk9i5qpRkKShJQc2Iflee6BMzEXiDdyHptPBMsDgEkUaKw/TmgM
Ld0Ir3vrPzqI/58FCg+09jSO24rFM+Jxc/FdQG02h0PnDC91wRjZpzXP6GqunysYo+Z9ki0vlodC
34OIua3MVp2lx3JlZfetEYN5c7LhKVcs9DKxn/KORVtP/W+Iw+4tp2fm9Lx3Rk9Heqoqk514mLFR
cz5IcUmygu/NFgVBr6NnGi0KWB7InWF98/Q6Nh6WoL/30th7wiV260FTHcx1L3Ua7nFHrOocSBzs
evKWGX9jVRefJRv+aTAtUqnWb5vJ8FgV7fAC6kTCxqng+dc/abKmt2gumtCZmC3GmfbfCl6e3SzJ
LUjcHTSWYBfLCUeUDugYxUdRDDDiGeiwbPjLKRtma2tB5fpE8Y2TY732to04w1ptUC3b5iQ4mNex
AFITG58T3b1jpGZjBz8lwl8/fCYZjb5l8KbHxEl+L6V6oJHNsBpRC6w1IBHY/GC3NHkKyGCw94EJ
rQuKQIj5p761MRbxJWcAWIqpvhnG/FJabvusxjE5Rx5sGU4yR5TGFCc2d10COsqR3dE0rOo2ulhu
jCt8G9rxbSswHtUvbQ8nbq69Y2Il2M37YLnNQ/QQOXn7ooZO35EsAhq81cuN9gV0Q10hvsS+8uJA
Wf3++XpU90Y6JlsWs22R0IBt8Umz/n2OG1rdFhwE/GXFnJu7ya7oP0jT/MQG3oYRQy2dWhfbd+Sx
rrh/CeE+udO5dGgBpQ5P8tD2y9Yh+48ms/OzwjIGBHgdY/LkGAmW4aF+b8d37YMzqJmPnhHOTTzn
rroFA2pOSiyQND+b2EU2YBZitfO89rrkfJR5866Db0CL0L4ZVUqVDfnj+ydn7b7ERQuFWr6W2vyV
VYBbZrTpddrp/WTkF04DiAHS+fecJdvF9/Kr1sy6DRLTrKS41HaE4H+sPxy3nPZJ1qtdSmTExqMd
RrkGsVI77U3OC+2ETPhHEAlfaYpaIS6sF+boPMm9yi6dy9YgsnBgZL+doF0y1vWO02xocrlWjqLF
b55hzUh5nItWdUfkZM6ugXJGR4ky3C8YkSYBx+Wgr7FlIf4JU7ioIaVUtWk6jBeGlFjF2MYVbsJB
c3FlHcgLKFbn1XOW8/cT5ef4saSMfjU6QENb5uTxVNnJ6MVCD3pnoZ3G+XC/uBNGx0V24LCjVzeF
u5UmMmQbSel6O/4lzdu3purVsyzWca3FKd2cLOsWBc1TFlfcYwGJNy6q2RWRNXI4Plq99+4NaBEZ
wlOxFBgPuu4kqG7RNcTeseAVjev0QNiJ3qWz/zzPIqy6ER0jnQZOfWm/G7tp2rhRfomFzwQYDsSk
MEDTq5Zqyq8wf9951g/o2j6wdX6ArFjQXyHCCqqlv4/ArGzUQOVTdhNUQ6b9lel0YdrktOBnlmim
PW9RbZD9YfylxINMJFu2SUnXfXSBieJ+A13R9m9O0mx7GZsvStQ8myYDhCGPwgJzKmAZpzvMppkf
stbsdwhz2IFVe+AETeiaMs1TOQNt7amMOWpjxRekXQUqj35wkLvHSkc+hzfNmDIaAovd8pRbiHfX
ayz7tLh1RforwS6A9704I/q5EwpTB0/1OVswIvs5ygiXMHYPHig0Hta82EODv/51ce1K/KGRXvt3
zAxT+81SBqW34Z7jCF15LgdxNzbQCHFg56B6Ocw6g/vm855Haysj6KePZozqXeRk/B6gyz8SHxY2
b1VO7XtMREdO0ag/wIija64gwMX4FXlg1yFLbeQa3SYgiZ7VyF0dCtNDsvAYCGIqaLpVBlsqy6LN
HPeHcC08OKtpe2bxXDwjY3oFBaG33hjQO/u4hwZK98i7SQOchvSfMm1kj4jJqrvEoyLPzCr4oSzr
Pc7zilQKTi4my/iOWJNyXYyPymk1SwAZZJXXfHaW2bOTOcWdzftjZIgOk4XemDtQKmEAJhvEEMmm
D2o8DSxGsi//usrgYGIX3bHINBGJvYnBQeT5thpqAIUmdSFd4Hve6yuDI3ij7oIZ6j7gfIj4QZKe
kyi5X4wKRzFw3XsCef6WwJTPhvJeY/zKTw0XeeNH1V1rsRb5Y+9cZFuLC8z3Hjq6Prdgjn8Epcx2
nTmnZyvN+xNbFEmDFfd9k5A7WU4t6aWe3M3uHU0YfQRN1b2sPn+Wbm9MmntbE/89A6A6dqJsqeVt
bwuD/YIBot+b2WtZIXT1kksT+PCa3B/0QGYYHPwv8XAfRYBpI3rlh2hJyQR6V8WouTU7TLJ1bd/V
q8nM52/cWSM7wBgbX0GUbIvKng/cf/OGYswMmyQjCZF/AG3+C6y9Y5SU6XV2MN4Rj0I+Eptnn4Dj
iJpqRxXYkcg46FMmhr+MXEc4Hz7RjvzIDlhaQBUfjmAeNslA7EcbWaxZ5hdbRGi4jNGKHiXxkBwX
k9o2YHywaXSZ0DMvfuIYVQ/oDeEYa/N1FaSlay0xINZTS4FxjPPlEonqxzKYYeUz/y89toRZA/Wa
kv7cmAGLs033CTaSUdPnFB0HsUGzQIEWJTzNO9Oc4joExu+Mo/qeqT04iwEx5VQFYddWwDQMmf8E
UHVktA0ZGwgw6Dey70oCIo7sImeLRCSwZxHEfuMZzLa+72Q/bAxOB2A1USHMy7PX9tZdq2MbZRmf
jSICnbXV2JJxVEO7WQxcmE6VukzX2eYZmzOJ8aqjtqZoayFZovNn4MZPvPImE5QwWErro5Gqj76w
g71v84JSJsm16E/CsPpXcm3UNjXUE0V/vx9puuGpgRE7oMLt0/GnvYyrLOJs5LEDC2z+U0fbmany
zYoA7NKsSZgyEHHC/8dtiw2Ck3FLUuUSZ8SaFTSJLWamdy1+RczEyDQbYFd3VTJWB8fV1Q4ELfI1
CnWDgcsBfyOS4jF//v7tArSC6wLpVHq8GPkE/NJjRuP4poJu3KJfKaznJshhbTYxzuZ1qaV9Bwy4
C8mg0hepK25qSWPh+7/ACfWkHCeUhqEe82X2HufG/Oq8rL4R+xfRWNrIwMlOUzESQEFZWuO/5pBn
UFSuB3MbcPbm+9z930fEHHXYxcyWKKRMKdvmBDcl3QUZxf9Q9+PWh0F3m9qcJUc27n3XrWTgGKXa
eluZFgLJsaTCNq2xOEx2E9/c2LjA/FpeRoanOGui6lClWKW/CyuI58fSQGI+uC7qDws6TAI0LpZn
nuvozi0e5wov+zRF1jbTW9MoL3Tq/F2gvStVPupqVW8xxFlHoar60HT+VbF8XibJF7yskx6+0oop
B6vmsIkTwT3qGLiREE7Cfh8QiNT+t7MUTUth8kupgUQoMCP1wPcNv0wxUnYDowpib2duCIt2T50g
e42S9l752V8ofczDG/oQRmw9L3oU+Cz+RDQfjuQS7edZqVDZsK0HMjHcnKFWHHRAtjQNYvaltItC
rPdpOKxB9UFU/80HDo40KTYzAqVDkhjVgaEaLuZ4DDsohXKVZVW0BLTiUulAotN0+JIWF+844mBo
2+VOTGSAG4RNSEfs8yq/eXmK6Yix3EaRPUbV5j21o7+mvVo3HOXGOULE05UvS9Zz/zHUopPFJTMa
9EGux5qnJv6hjKLOT/z+2BlFh3KLdkjlYfTMDUvtUy7yEZBCZs08BLjcgIF0SOdNn4jgFens4Y3a
AsrlNRQofNilHGTQi7x2gFkYhtQE/fgVxyzCcys1H2qVsgpkEtJa9DyR5jwNoG+GYgwu7AZv8K6x
11gzxWxFUoybciQFtbSL6VLdHDBkVctibRczCg4w0yEon610H4wxn3ZZGzf7xpiwqXifyDiep7ra
mjnUDdce821yinMPIQgD8CVPGCnZw92yToLMsoPvJpsGwbAKsx9SReBQKlGtR1mksTaqqGydmCHJ
S6gzwoIYn80Pjb4RB6DNvDVp3nC3jI6mdS7PY+D+1CDnKF79I0P/ZfRfRLygMFinYLVTrwZTdxM0
/XEqs0edL0843N4pvLcm2GBX1T+EwMZcx9GdnnOSE+/oLO1aglGkBYdSFJxtpvwLKySEjzSGmFEe
5KCMfWtnFo07/PGkaVIqVpsAOebGLgo8ou1j1P0iraA6DOZES9J1zrJWR7Rz5c6Z3HnfJwwnAs7T
Y4RQk2ScwIRN7Lbdfiywy2n1JSu0h9Xk/EQL/nti922cDJ0SdkimKI9VdgHLX5+STH04SPEPvIXw
MNmv0TOT1lW2FyNbNLquAFGMohHXe2o6txyzeTCgAFvlPF+rajqlFlfLjUbnlEx0rTPschA8TYe0
+zXW1qZc53eYNo3yd64cLjWc28WxurusStHyG5gSrKLYi0I/lxbjJvLHwiZNgTzTxtw0Y7DTTrK+
LHNXtESURgvEKjgtbhus/Qv/cxLFL7F4V4zNtOSMTyrIQdc2HIv5Jwtlv1FonLYQFSZC3YdPgbQR
6VS8Azi3cDPXKdulE/ojzUITOw7zHlLBi+Vg9+Jg+2ONCJqbCdYeBWY/beNxpjfuRRbDM1zSqGvJ
+1qaaN/Z5Z0my+jswPNkuUTMzPqKBp1X7zUNEtH1TY7RiXccJgaPeHDMzKeJPECC0p5i1nljyv6W
LrB8lJBnhMfvTmpFNOUYxcTs6sMN30AXtvOvMTUAcuc9tyiZArlr73oV/1VpRac7mf0QeBIlnkxe
yyhG3IkaZu/VldqgDJ8RZy1PTZq/jmNFIChFvuhpH2sHWRiNQSM0ldFS/B4Ax740wZTuBQ3Wba2w
gi2UcdldrC0abHg2J68464K4sFGqK2cxMKOSlHMcb4j8FZSnqPVZQ21k8BGuxWCWJsNgF9Z7zb7l
0i62DP3o0yM49G37p/ONLsxjkDTEKanGRDLaMbfIqGIXL0C0q+4AiGwJ6mKg4FWbyhNfBHR1m6z7
w0wTnJMFCklO7XsQuQfHc0Iq0FdpVj97n3AT4fwCaTaYV4+CoHXQQ4rJ3bumSdUKt3Br9mSXqeRk
d+jj0+bLR3uCuBRXajRjcYiMU9CaT3UAPCRmwC6oOP3SeevAyDAEvzRyfs1xCLjcRdzB7Cm6BCKc
9WXA4MjM4HiVoAvF/A7ITRbZZ+NSGVqjBaYtRYgv1c9y7GtOq1WDzEH8cY0E8qm7aSzT2Nt0EUIw
/JfWWU7xkuxS/nEaqKi42NibEBKjXH4XsftSTPNv3JPdpqiYWK2BtM4Mv57W/pdDvtTm2PiS0hQC
AbNK734AvCmrIuEiYi5poQ1tUNzPGX1ROl8UAyTmsXgkGN8X5oLLr9lxb0Uw/MxB3oko/mPokn/J
Qn+cOvwq+s2d8Eqg43C24I2xOC8/HI9lX6zDTfgTzHzqg2DYfg08nxAgxLLK6BsA+3W8M+NfqEVa
AAM4auFuiY07JD+AurGZZRZ3N9PawR4wti7llm5Iv3dGCV/gnfZTmIqgQROM49RKAm7Dtj+YNom7
C9npje1BUfODZ5IiwpKowHCAvuRanbudl+ghdteeqwyezZL2s2Tyzi45Om2okNCUj3aOdV17K5lp
T3bhOdHyiwnTQyOr/o6W3XwqSuvCQ4dknia82/zmJ+DOwaBP7P3SY4NqZAbBnAqTle4XScXTsQdf
p21v2KQ8lRxsjeia5DsZI3ifZVxuRQ6OSUpaBvVoXLMCw1OJiJhpS0Vu65YrhAfNIEEOI01pyPno
eCQTZFCMVVx95blTbJ8SSezid4Dt/ym19xUva13+exrvv+f8/udd+tXVff1X/a8/dfhTr0G5/x9y
fsnZ/V9yftHjFf8W88uP/xPzawsCe23LIuBXmo5vmfzJPzG/BABD5zV9An5d919/wil2jfI1xH84
PiWeCZUQvioZEIQD/yvm1yDn1xT2v/29/0POr/DXGPj/kZ1twvfi//ClKYTwXSfw+fP/EQyOopO+
fib3vjuRZjSLfj8HNoI5ox6hWkCnyuj0hjDCDf6g+FE4wt1VyPGqxpkvKOf+i7HzWI6b2bb0q3Tc
OSKAhElg0JMCytM7kZwgRFKE90i4p+8PpdMtnT9O37gDMYrlVUQhd+691reALygTqOEcF+duddjX
WH2PSF03l6suP9iCFOQpLPBPQlra7OVWY3iGR70bu+xUmV18LqLm1wQncutqFsB2B2c0sVYkHcqO
hnTjPDmIS09/fsD7J9BQgA/X3aQ+WXXJLj4CNJ8jbFsvD6si4PfFZqxJlGrJO+9Lcz4hhJ5PqPHE
FsvjJ4xp+2S5yj7FniS1bxXcAU8b42YLilCitRG5Yq9NpxtjERX2sBop9Nj2DWzbsdvS91nMZZdg
sO40vyPiaRVkZcWtQwbWDnzpbBbEckKBoT8FIK9AsUvDKjS9u5k5HIUmDTkrtz4AB770EWFzbVnZ
wIymOzfWf46quG1Gxw5SBZtKvLQp+scubsaAcpJITIZGnlG9Z9RXFBhetEFNydyQXrZuT+Oq6Hr3
UnPcYQnAK8i64JuVJv3Iym8GiKegMQD/6a/mMGNmdRnIRxhd5ENXY9j8mGWBMtWLnwH8PngFfQiL
EgUGB5puvJubbJpyeh/lsq9n5wPh0+CTaQkG0FklPE3kR4gFJxpCgeaaCQo1CeIddr0P4vSjoBG6
EVUMwsK2aE+ydDKHxLQe5rulistgMJr7MHKqANpnykyUNS8lbioZesLRzJs4hpVCsE1FP8E3ZsYE
lrGTRvI9WAZxsjqxHaxfVG7rUHNxixer038y4nhatOK5sYdXtUZnRhCVPXO6djT96M2U+dN8Jxx2
fVGOE2E016yeLr8touI2LLJf6VT+lI17HU468XrWC9roeDPyv3S85WoOyzhoSD3A83Ea4o7mkmh/
Ib+9klOnnbW8YqTe4jnyACdn7IMbZKZZ3l1TF4Fu7NfiKBO7tg3wKPh0N3y3MPywbAEsggDtUJ0X
8ka0CmsEsosiSt77kPBm9vepX+ruu6PL8t4BQ1SJLXrnD4yCiLYXb5vjnAsWTxKAlXtnffT8Zczr
PULjeBF8WMtSbSGppSla8sxdXhfwi9nMHcroVTFQ38dkYe5FRS8iQ/oXxNaxTpiZZM70POiue82B
R7JYFmiIaDYuYUdBBwLpqRY0a8A/Y11Z7sOUrcFADEcqrXM8MnlEmUFATyHNj1SVV6nujDeuZceM
OFV5jhp+EEaSAnNU9yGwIxTX2inOWcUtwGxBNEQfTpojPqiT6BjNkNu9J8W25jvJtRe4PN1WRsgy
mAvXppczYYWDMdGiFhlUYGo1zQ/p1tJ4M0mm1VcpJdLYWWXb2X23E0s8Xratc26vWteDbsYj30J4
TphAfzjEos0mIRHgEklBpeu9t6Z0OsFNJV8iB++XcvxkK1NlMp2R+U39Q+T8bQYbx33hkPy8vnds
xGS6zqPSt6OHi03XyUy0EL175H3Pa8o6xodHW2GTEu6tbQ+PRHryADciRyZr21sYc9lVIRbi+crk
IMb8rW+sHo59/lWr9JgCWzx5rSSfUOKeKs0+20STLl6JbKeIwnwyKBDd44BMuUxd6P/aISND93mB
ZX82S4xQdtzX+95CAOfyzWTwxAmc7xxEuviAEPtZAi9+JSwABjAcapMK16adsQmx5Z8RiX0nGZtJ
Q5++vZic3tBabGwjc3NHf4TWCT3sXt2xS1CxJpASs7lyNTu8gRA75+4NE0ftRu9n80b7ZlJa30gH
HzAtkhCPxCThEvQDRl5k+PotztJXkhgx64fjRF5s0z7NSwGtIg+bX554YtsIG30WFLZRrd1LAmAo
mbIHw9A0X7Yp61YdPQ2tnOAKnIuq6H563WJue53DnVQZxA3skNkkCroeXfveWbYWZPBpT63Q85eE
nT0cL/TqjY7hcHRGMG6r0YsOwg2A8cZvVeP87NPhOpuxmiztVG4xnVNiWxP2R1w0Q1x3OwSYx6Uy
y/s26/FAEnRAAEVHKJdoDxmhXwBa4uQmF9mNZ5D9VBhWGAwsMtfUrQVkU9ZEd4FtbagRilrTa+fR
WVMFB/NaoGm2GmR8IoGlSeu0ZhNSGWfKaviisjnIut/XjR36S2GLneoIcEzyvkW0azL4V+gEh0EJ
mHHrAN/G9x0u4Q6AJSunnrxDtxMoNZc3O8vPKMzmn0nmxzZvntDifv9XkXX3u0b5X6Uq7qqk7Lv/
/V/WWpr8Xbp4VFWG6ViWR11leFL8e+lCoKqdgni6BULFuKImbELvxRuoDF8JkLgS8t62dD8hz98q
Xt1qgeElXgfKFF2Z2DIf2tl1+YIFIwWaMHAaZ/e3QqY+XbammzEUNAOZRBHFu8+GFHKT/PSwDKzn
3V9WP6trth8gHFBXdHOEFgBSEZ+M2pR0NwrIKEE0RymA6GXaD+aI29KV9XFIU3pwcpkfgDzOD6Gl
9M0oDSIY7GbaQ5HlD2ew0//vPyxHN9x//7gM3fKEZdiOwUdlMT37R6WnhTghLBfJW2SylizlEWP8
PVrNgjEoJV6oCio+PuuN6KEVAXq8X6rqKSryOxg4P5eu7NGAwC8wzdJv8IvNWIpE0+PMUQT+lTU7
aI+QR8uIrV2cDbth3kUFKj9pZLcGMD53pN9fNPCVXORJGob/PcaOTw9UPk5EE8gpoI6IWb4/MOs1
c/E49OnDXI2A5vSfnGwmaPztM/4QHXVJ8mgeiwukTQLaCc35szLbZC8ndTNG8R0I4Djo1fShsP0T
lY25nnGURAY+xtqu5WQhBYp/ZlPX7mjeLE5jHhkxmbpod6JHFC216UsVpn5STfMMuTTZDA1zkcKS
3U61Z+wg1F1uc48A5Qfj9ALP+/iLAOOAPnIWtJF+RwztfskgEdCLRiWh4muhcpJDOhzT5NK8Vepb
N1VL5AFc3yG7I4YKWVdOA1Nj3jt9Qrz6shXhtWltPE8jMcWdKB5SlbBTND9F9Vp5wWyP8bb0xvOF
/16t5sVUuWDtw1LQDGXPD3ylhN7RAToraNLpm47REdw2foxKjCephUdJFtC/bvh9n3rBXRGW+dXl
GeaqXmlluDY3rTb3tCVFPu2nKZ0DkQEqxY+l40ddn9LBHnGg8/VxeYHLm/r9JtYbcyHQ8JS3f72P
3xediGGD7Jh5r3f7/XJom0p6HsbAkWAlMADX12CaS3e2hd56ueefp77cB+WPDg2rOlaX/+jlDf2+
6E0rotCJfv9/Lo91ckMEA1EWzImxM5gkK/SGox2qRlY3w0oOulz/+1f0+mS5k7q83ni5/nKPy6+F
sO4Sj+Lxz/3/3A1t/80so+h0ueryY6F5xnfM0M6wcNFAS/EmjMKi82aUuHSnyofw6NOKuA41LTpM
iuZENiS/OmPwdpWBZDa3YWzKvf4Y2R0sSrgzTojKDDwPpTg0OFrHsMS06bDkw5ZwemydhX1yVZsE
Q2TBXuAApmKOauNB66uWjHkgLu0ypwgAxGsxWoynMqz13hBoXUaRU6JUqmPsG2byNMDr2ijjbFuR
5XsFvFIq0APCOizki536tTHl+2oFh+dR+zPTikPaoIHstNAKUm+SgVHxBKV1rOqxCoy8q3bh2Pnk
CKeB3f5gjv5M7GqO0q68X7oGOrb6LlrH8Nsf/TroyK3bjFp663Yk2LrwVK/rntQF7AwgSO6U1uR7
qJBEIeHVz/OWrD+NIJk8VncdYbgJexg8dAxRoLF8MCCuNin9b1Lc4kiAUzIpVhs7gQvCtNGxtG+n
eJi9Ygi80qUqNSszyAH+bEVS0AAt6gA1BPDAcZqAp9Bta22mRmhyUFkXV269nhYIXCIb7k22ZUZ5
sWAS6DmFEJU532lDt0ktrBR2/UpKhnFeKljkaHRYRl/tsrzua7PnmEhw+Y7PmkyuFUDKwNKt17UD
uJWajRrIYwatdczZiip6hwDDRyyQx2XwbgPkZsUmHMwPY/GY8kc7izHwbpniEI/Qhx4bt0PMF8qD
cWTJKUDW9tFkNfEKAtNcnZb3LPSPDsGoj0nzTCpn8dal05tFqA1BfyWHh00pGzI1la2iVSUnjOQw
R3cdZQ2dKu3BieryzanI+WtmGmGtGnDXRQorPxK9jV2YEcrYdg6Ka1LgOUuGPTaLMMz8oSW4N5mN
YsPCVWOY4GtC+zTraMqnXvG9iL49tSo8wvcHAcYwv+/b6Gxy1jYTVGKtUz3V7ESTaZNHo3w2LKii
mtsfxqLr36Zc4m3XnqQ54x/PnTgo+snwLWP+VXeTzhfORBCxIDs2iGYObPu67uCoZHNi3zoa03sS
ph38lOEzUa9YK4eAZM2eoMClDZBFvrHUAd6dogeobvYuGb3XBWJ6pAM6BThbwxAFoAL8dMIeRO4b
Zo6A6IZ0axqIbAioIQNxp6B2R8iOT+HEUppU451plO+orcpbN3HACMl3SReyweLXkTG5Ea0ORU1D
GkIgZJcd4b9Se2YRlMAQVfTAnE5ER0vg015asCFjZxUknpf3U+SKAwEFlcYmU+X9B9skpj9xRRpu
yJh9aXs0PrGFRJXNiY7Ft8rLr1jR45+AegRtQaZBKsyK/svCyjkNX9FoUpJVkIQcqvCNHJLTvPAl
rUMFZSCtv1HiP6BvyNU8Xdcjocb4zH+Gs7gSkzUwbkNICdml5OgerpwUOTWSiymoOzgUyGxPIMGq
35cuv3a2MI+afTBIjzvhd5TMIszXvHHenNisSJFewj399RMDj9WDSkLgSaxdI61yqpO3LBg145qL
v2+/XLzcdLnn5dLl7r/vefn9z31+X3m5/c/ds8sL/XmO3w+Pxo92dhTBcWQkXX4o8qn+FZz0+2I2
g6n/66bLRTN1iVf6n11bAi8huHd9hb8e9j977F8PILs3PzI33hg4rXBChySycQidGJJRvlx+r5eS
V7rcPl6uvVz8c//ft//zrn+e6v9/98stl5f757P9x9//evXLs/+nh/+5burkbqrdBu+piYx8/UEA
DAEQsJb/7aLRdRp0j/Va7GFYyRk0use2oQqBigiIpTtdLqnGbk/d5YedVLp/uXi58nKzkUOr2P7j
MRTi3PPPnS6PYXDzfx/+54kvl/5581/P+ddr/McXvlwpZ+DlG2sy0NT9ebuXS/+88vdTT1DBWqJ5
Z+PIIOZR0dv2jUq+yrm82KqZsGbtw8T2KdCtnCDICtHTJK4U6vFNGbnmdT4QYeNp5zyuYb1hDfdl
YkOAXnVqYAq6z7ymGSOrjIT6Qm7jVv/oyYqvHLp8xsJ2KJVzvovUO9anZykoLfGu7qK+MTdVgRy2
AcBHYgHUm1QLYkrofR7dZVXenGgFvDEWX5N3TayU2fLkpqS7x2ggUDv7eW/krJc4HKew/zY60Z0U
PptYG3F2zuwNPGOnYy8Dlz4ufuJCGzG0zezZ9dkMMeOqiNPmsDYkjbB6D2W1wQMEZ6CRbGESEe+c
OSV42My2EcSRYIY9iQmPZktHdA/htX3Q92TnwnV+wHofblP301pTmjPZ7OMBZarVyO9hMF8rDLfr
pvCIdMp0ROLPuBn2hKRlwJa9hC4xEgekLjBPkGi7BaEWY8ngN/+xGOWZpy3BiCE9CcboHhPZF7Lh
95zlO+hGk/+8+YI81qBD2lbbCHonpuYYEkCvbgtkGzvPo2eARm2VHk1+L41flb5cZa12jh39s+o8
j7Gu98v01Gcfh3cAMjaCsR5IdpCuMYAA3fYcH6HmpreYw4OnKLCjQZYIC4oeQ6sZ46aSZWV4d7xY
84WSFjNmljBgmEdDz1reC0YMZaApICA5oE2+BgNZR2zJdz1l074ooRqaK7QNjkpycqfhMFZrNmDU
4ixgoyFczz6Xi26f5zIYBfRUKkqINYm5l7nJPqUjK4RcKX9aY2UjqcJTO+OBJ3DH3NLYXfwlA+Ld
1qvu04zyvYGJCbIsnlpV1HuggSy6RL52MIY2xYDK2VO4Mq4SVVwVZRnB0V4DaqBFb5kCEjCKlBWQ
Wg69tBApS2b2pc/k1IukNmjP0cqhnIStyhXZD6WqkM64Pu8yEx+2zNunLOmfCbc1T8SU7uq8A7Cw
TPjZEWfLfL7PgLABApud7ZzE76k1fiyxQsqh3UmC8K5KsuGgZHY+Ynw8jV1/v4iKdZ5N+6ZG10jJ
zI1Lr4Z9xVGfgtG6t1TWAUm8zr8yDfePqWFXMvIQFFTxVVX2r7p1TKL9otvIsR+whQ3IsUZtM1YW
yTE49anr45vcCe3AKCG723MTOHq/12OJFEK2NFGz3q88GHLerZBWvZWi3o4zSheB/5aJCSsQTt9E
aSgocumb87LHOVfdibm/VaREHwzN+Z0g3NgzJfC1mywIppwMXqEOQIYDAmavtTeUcyYpi9isOW0h
a5HC567BdHodA91TqLJSb511U+1t7QEfvd0DZO5jPcTj5gVDQ5eGEkQEVu5+OPlCs2hYHofJPlqA
YEDmjAQ3mms8V3xOzDfF7iRgQ1/5oUtW8cCWYpE5pVg07hZsyUcDaX9jI6VBnTba3uIjMifkRrn9
vkOxxofMWdVbFTdhTzefRLqQr+jgpQfHLJJt3xATZC7hcV4T+Qgm2AhsADsNaLUPkeHJxNjYIl1f
n6UIF7AWMUduN6XHmBMowz0ct3qHjwL9axvrDrMG60dOLCco9fsiTMMbPAAw7kqvQfk3DqA5xXCV
84fqoYeA9ZpxNjbzFv407N0U83xd91fjGJk7QYQlTnEN00dCPvkY5luKduZGixOMJiGKHTk/9GvF
HLCo7lPJ8Hp2YvpfDpryLCbcAwPRhmCycpdayiImTuPhXseJeCHMzjjp+qAf2MmygI7n0AkJq9Yc
Tsxl8kMz6YB43gQsCrP4GsEyU5uHoPpQESPhnhyab+HcSxQ27M1idKdNFNrAwHAJ2e/THKk7N0/e
iMAhdrrXJtTnebE2g/yi1HKAwYxdKqsn53NuGBGFGUkzEeLpEq9IoJfshEybjAmvST96MPlY6mJE
XnF1S0E4nOysvguzhT8kCNFHXdhvnX4HGr8jsnss9k4PJ9h6XRbr0dCdY0IVGYw6shJRN8WrrL5S
ffJNe8yfehE+NA4APztqtF2ZAcQzHGDkQ5+l1/AE7Gisd1VmXA86sXYWiqOJ+IUpD3Gc6CwaS3sM
i2KDuP/DlDCVMH9pfq4S5rjieYkgh0O9j/AsLPV+QM8+NhwDQDmZBAOn8otVjSqaDLudHQej7NJz
4bhfYWLMB9ft7A1Qy8BpoLXj+80AFOb1TlnlHv5NzKhzjA7Rsx5V1imfo6tQeOUeKiihU4b7hDXV
QfaMwgdcZ7/RPYZfMFnTgAX8IFJOWLUGB9CmYzlV2glsHs0UjaEaIjaAuob1oCXFOUth0sSrXV/O
SUUsUb3J0n6kfLWoamLzYdFr+wge6cYgFiBQRTuiZdZvtdZ4XLrpysDWv2fj/xbn2BUWicbCmE5C
n6OAVJz5dfihtaxjXdGFjzRWrhnD1ntjDD90IY6DlUfngeQQLQJn0UQTp+esCP3O403bWnYPRuI2
s3+BxURRmZFv2Bn2j8pAyKiXZOnFdUPaNg38sgg/M+xjZm0XB9Uw1CTwmPpK4whr3NKEzmSITXGk
C9egsRlOKHbh47S5E9CALc5Wng/HiYYq2A2bgDDzdWgIXFH2lamc9KTpRKQRxOhXuYaKl/EdkTrt
Fa/mnnPPfSxGXrGE2VpwLtwUNIm6kFnsanKbvXY5g4H9cvjqT4Wo7lrAhlug5ZbfICV2ZhsL2Ow+
RwnrGw1D9v8TgXat3bClGFENEtawd4jfolWJQ9NoSHFKwSnV6GV84mQJJ3DeRsbZV1XXPC3ZEAWa
nX3SzHwji/1XC044MJvwTq8NnEkVUD8XFQ5cuoolvQsLP2+9E4Ni+CA5SddquoemSBani5nDs9Ea
dma/09LmK8sBjmHACKxkoObtF9A5sIDHvnKOeFikQRB27g0vURt3gZmE02NUiQdJZBASZrGJFrKH
qg4VVNjG8MTqnPwIgrrkmBOOKuEvLPJFhnx77H50jhzNz2oUTF20MQpGI7+BdkpS2wBfywLjidaq
8GNrTHhL+pOXz6v3ymwOHT597PbRlSG/XANlWTgMpW8T5Xm2MwhDpiNtQpLJbtG5YCo1b1RGgiFV
qbdJR+3QNvOdRV+IHjjtK1TEDEIn4KdTQbcD1eDB9Ar27xkY8zh/bEngQOPw7tr8D8oFLVUiAVik
OME98EhNCUzahBLj2OTkgMiM0mhn6gaz0DD5oWs3YD40zEDaZy4xuQwh25q1ScKufHb3+jjhfiBG
nNBtWLPzdG8BrPM74ueJiTLswPSiHgQzeaS98ahrUh0lZkeJBgJyYwxrfjeNuyIf3isTB6jmionS
uA1wahRUEzENPBA/CLnHKII66pnXWP5ZJfHsUcLHAu2DY2Ehq7SNUMOppbWEzHC+43QMGH3VERAQ
icS7nUmRT8ilLN45/BR/rZQzyYj3Fb8/wUHeSDXbTF8YHVAuzhH7C1zFm47Z21bPi5OH1b0aHs0c
Nbu+uKdkydHPQvRzVLf1TPMZDzeKiGkfsf/cwbhk2QCvRvs+KCvEbymdRGb/hrZLjPqWRafaxwuF
AJkLgcdmYpPXkIjhYG+qZnh1+Q5ORk9TcD2Bjn19a6e4ejMGcZYuHzWvuypnkOtWWrNdGvdqMWx6
ncSPsUSQvVGunVD5HEXJd6gjpo4MFMMOtHKn0EACgTWHIMCwurc39oRjgM7Jz0RVPwlOh9hvQK8m
OWFNpSwe4KvezqJ96OBC+cojXaMh8FWAGW6LJd/lESITMzPWAvG77qyXSjJvEi+OPVhbAisgeLbY
ZEwSGuLiY4ZqmKj6sfWIa9Xq/GfkyjsMAqZvQsnsqIvm6S2avCggB+AXmWmkpqD2lQnpmMMaNRR1
C3kJNxHKyEYw7ral9po5xktodz9WwjM5bMyR4RvobkPcBhO0wBr9dFIZvWx63PjfX9B9guqI5OMC
rGlwtXvNw2jRIVlqjR8MJSQNvcEMaMdfJz214awmvNq9iV3tKqUE4thB5jLNNqC+/LqKl+ieqFJ/
KNW0gylPsHY47Bya06dx7qGqqVe1pMMGMEjFee1r8swH1dLEaw30vYBifniMCMpytL9RNYHzK3xA
hejxe+vdtMYf0um3TUNN0N71uQUUAx8Gp+UFcTk09XQYbsFMAmBqzPrk1mxTCHjbOIQfhTZ1GgJO
ZSPBIgQ6c2WBLODy6MPYkrCciPSorI4tE9aOgzEjT8k0JOgOUgKsIfshTDEAyhkKDrLIeOuF3ngi
GPo4jYg0DYsYLaca78teqCvtwxAYUNJsZ7fEWY1ehOm4U59sVj/HxNT2IkMICiP7Lk1z5gZLdGum
+qmP0TdhJyEyKT9WufrVTW2zazX460AIpm25sPTEaXyewPbbxcqt90aErZBBOL90z72iWVrE8ji5
KSxO/bWLJ8Z2mqmYDTouMy7UV2HfXcN/W6NK7/HiTIFmgUTWyQDAjQijR3frgxgAmEf0hLFdk3Pl
KkNSlp6jUKFhdVklsfwQHpEw9iyxVjBxsIOCehiObov/IdwkjTVve4KiNxYr2GZ0HLG3+0OpMxDJ
ieAL7Nh46i2p76OhegN2lQTSPmiDdm1FyRfyoA9bYhQZtPKhXnuYBBftXAfCe0qkw1QvqF+onpTu
AUdOvRxnBHPfZT4mzvIVx+A4Gq/AsKUD7GYgSbqB02+mGuGf0aPaWQiudWrJ7BSTSeOmHkW4+kH7
miMbtbC6Ftra5JZxvFXC1raKxLzd3FuvVUqLmdbBd7GYCI5xjqE6sRA6w7ibSL3T+5AdNCuLWuDA
MTo6VXViUS3lykfbcmUv8TGdlRbg3DhnwmuQtBOrkpYA4plpjGQF+mT2oNYPUQ/1q87PrFwC/xQ2
8c5jvF+Rhakihq1rv6J0lzcgROZhsg2fkQznbzE8L1l5V1bLu3Coaxo0uE30TSO4vZoJK/Itex1R
G54fqzX4bc7SfVczGU4oQiuct5smM4824/zA1gu5z21mWt04hgczB7yVn9VCB92UrfcQ6a8RQbWp
hpSDJg51m/klUXCxtaeVCG1gsxTDZ1KwiQH5eM85s9tOGkFuceGys5ve4eqQ3DZBCIrqn1P2gD7t
Jpmrz0UoRB1E/lBE6y+GM5CyVcjHFugYg68BsVQyVDcR2iQX9ch2yIoFSt2mCsEovUx19tqFAwS8
mZ4n5N4smcm7tRJoJQ1D7fanbRDRYrbD4hvsX1BM9PcFczAqXo4jM/zJvCdj0yceZXccJnlfjPVx
KiAhL/pNyNYR4SfWbJHsXBtVBLYD1C9FdtuWoOuTsCm4Ay3JuclYQeSwiYdXIJp8Zks/BxbZwk20
Fu8p38DS6SEZmvKLbgbWBJ1dobBPstUOU7XcFWP/merqoMnmCMUXnWciT2SnINcGZ7WexW3lJfui
IJ3WCG9dx0E4nYtP5vi1P1ff4PiXHSzFq3Dm24y3OduleXMNKNGIHGNTW/VL2yVoOyRpYfPWHcLV
lDjQzWQw1/cbiRJtq7sthmwGG9W9DJcfImKT3dLTGUdNnZY6WKYBGpfYt4b9NFooLixFipEU1QHN
EBDcZcS/h/siGZdHHXMU1TUyo0YUPPLbWuYE1hipJAtpP9HUfYL7/WHiV4aeR0UHSHfZiBJLSUkX
qsIwm859AmfJeL6gDS8//pAOad/pp1gBDnTNagfcxab5MBsjdC8Kj0lz/bqLUWn2WXugCXCIsrg5
xTGT/c1UssmtGBNx1uNKPhu6rc4IDTsthAckxV77lcStV+lIOKzdoogr3IWoj7XJHjUAUABxorpo
5CMsCtcHZ3PDhDDaeFpsnFRSMpRrnD3/qpPpMaBpdZsjsB5nJnoa6trUWwc4l5scJnPrW8KhFsp4
X9maWvxWMNohooY5qrZs24yojakiBCV0Mk7sccbftZoOzjpld+Kw3nUdnj0+20PZMINOW6hcuIfK
hPc4MI5PEhB8oK4P6HvtIRe7uIfjwCAT5v0oKhg/a1YoxS5VAmF/SZPgjyUdzWlKekIlSaY6GWlH
Xc3PkaOWO2dBXthf9XPtBGEyx4fZik46qec04WiKYuXQGuRJotQGv53pEgPMYtisWd02dkyXFZv0
DezL086TOd5vrBjkQY5wzOgjgu5UV5S2DP2Ii0KiQ++H/BMF0rR+i8TE18JwFRoBuy/pL8kGgRiy
haoBpZIxN8e+PjenvCe6GfwuSuUc2Y7r+exEn3J3eE1SlpkIFqnb6mkAwZgA2lmfiBleAzGNZ3DU
gSScGT3hqwvpQhMi6PkT7O2JcIX1uS8/XE7Y/3qty+9UFO1JG8d9NALjVuts5fIjCpuWtl19miJk
Es7vCQa5cn5fWV/syG4u11/u2q0PEl6S7J2aSa2QE3DOqUC8a3hbDM3rTA1lQHma/t+ly3VQV8ji
EnLvWjWdjSQvfRqcvJsGOF2o6f+6dLnOrnsTVIQtN4mZ7EGfWxzhYMfTyTxW6H4DaJ8/u0R/IBkO
aL8Hg1LJpgqWpPF83Rprv1cfTRVXgRuRTxH1hrXxejvcu+M40qOzbwYi6OFGepwac6TBaac/So/O
b0RSx5BWPKndnllTOOtPBcG+SbNTY/Ght+KXPdV4ZGoifAiLjoaG0LMMvHkUv/MBPnfx/BjF7TqG
iOiDyF92hKwGPuRLJKtHLLXaIyGERWvejdD7RBq/iKW6NbzhsW+dK1Mvv1Dw8WDYVxTC6GzZe5Qr
UswVjAjrg4wgI4Xa9JiJ8hy3I3pXjjqvmt48rFvbQe8UFZxx2zTqKk9AqxLEc8/XWW2k196BZrwZ
spidK/qzRQF5jJKnuM+DSWrBQmN629NN2BvM4hlJbO0Soj5NzIdOH+5Sm3FvN5zHsCHTk49tGwHG
9mNiakQDRae29rJsvg1l3uDoPoEWqgOviMlGJM0AuvOwSUD7jwrm+VCW28VoX3GR3kxaetJrjXjX
hmm/h7Zkcajcmx212Fun8AGFUaefLj/iITWOpmU8EKN3Gx+KdlWXhgT66UN0NYvxFwkJwo8r8RRr
8edogkBB/+H3aW+Ql3IX2dnXwnhtW5vmQSvYp0blqwH3ndkZTm0DBRqIO/c6TpuY5QTq59gGsBmx
TTWPvVXcYpGFUZGj2ra7FbOg1K51ItrUk+2bbnFri+FRG8X1+m8xs+fWEi+z9V0wdz7UZbyv0VzT
aDbBThPnilkhpm6x2NC4JqclNd53GsfsaHoaPK5+n7vw0MKerKC0K2le2dd8WBRh6Ag4iYMrrGkF
xezOLAJY5hJ2mzZ5h3qWb3S3wrZGkNyW2h2sT2NPZczcneBCvSA4JAMGNSAxTW4HLKNHR9BppeMR
bVrSK2AMqE0hBfEZ85WHzaoHYpwLiN81fTbgZJCdgbTNU30E65JSDeYtL9jmCNyFBGJpDkAtzbKE
F7n++vs6FHb69nJlktPHNBrnV9S4kS+6Rz3MPZwK1JGSoClLh6wNJ+JEJrzcT8q8Spti34R4SCuZ
Jlf6AQpTdNRQNuD0IFEKZu5S1ndVW/fbPqaYhob4c2kTLrjNS1qjRck6gtHd3DhZbfLYGs1DgVTY
djq/wziA5yT+jOOVgRe1tI6mILbpn2S5fpeQeVgTRTnOFFFxOXzV6PjRmUKCq3VweQ0eTel9216b
BYOVPEoW0CHVvtDl8+Zs64eL13F0hspH9gfUQcnAW9CQLEuUHKBSX9n5nPgZeLU1J9A4e+lEGVRR
/qOmklfKahC4ujLhe43pIKn4ZogSI30ldRwEixeUw/ym5XJ41iL0kjTSt3nBFGueabb8Wbbcvkj2
/ZpgwDALna7Jx6bYg/lrRi864kDZsbgf5BpS4tnPNA4VI5R+8McB7E8cljsSbTxSRW+RezIvQSu6
q6sm2XOeIogsv3GKeTjOYqadUEa7Qad9xwDW4OTAWfP/EHUezZEqaxD9RUTgzba9k9RqeW2IGY0E
FK4oTAG//h70Fm/ToYk7mit1A1X1ZeZJOk3hkU5g0LcitkgkxN01dYVx1I5x9LAd39mQwioMl9yP
sKHox3UufYBsNof+SUzZ2WPCb7DXOVJSxaHHPNoSQg6zp3lTyGhYkzEl+GoNj8zvo/1sWd9TGPen
QIRyi7GPVQCWVUc1IyMTAznWhPLTKM5kJgHholu6GyU7iW6qqSrwwm8pQ5TPHuhjjkAI0VmsOV59
+MGwq31yOakuw8d0duHBwQlwjKY5Cu397SL5YtBhjzDEro2MZqiP7NUuqUeQpqWwmm6FF4u8LkAp
89/o4XVg+eqeVG5f8d+cRsmZcOamDyECYXPu3weTs/KCEWKLbd5zZ5DP7vOjH0hs1wwV5nmTBvN3
RZGo8nlgN1DIGPn+K4ePpIy/fW28ps7EsJ/A+FCV/2IvOUalE23jufykZ2Q2H4skei0bpNAIZcSt
/thljv6rmdnAzV3l2bfvBCczK9ZdpJZy8Xtq1Yx9qIAeklGOl8xR65eHoRwvjcuApEKhoo/HuWTA
1SuftEDDv4cpwEb6KFsz50Qu/la0yPFoqMHmGSK4QyxZTdly9An+uhjgzMTYi9Q/x1F/nn33IiDG
ECahoUcBrMeDT24m/UcH79+6NDcDieu1MUwu7T/trulhjfQZLAaIALLxHE6n01vrc8fE+klE+r1W
PlOmYcf8hyN89IgeU2/6TD/BQHsYcEo43FuboIheI3e8+hGFNeApozp+NEk0c4BSzFcYLpHltemK
HQObZt+YoPhUJjeFrgLOKInsiwo/42Z8XMLvNj82uZIVsymSe/YCU/LatZk8alS0bVB67WboONeq
BEB46Z46uE8uZEJnbk4zajiJguqv8IsXv4kuYLuekIZ4W+/Ynz7MhUdiVbD/B8QIwqZccs1JgOnC
Lecn0MLsZkKIU0N7rsYedLvzp8zZu/R9120HmnXcEVF7KbXgB2Kv3HDkLiUuuCWF1YyIlh1aM+JG
ZlK6CF/b8ilPsrp11NPAGIB5DX1CzK47oBB0kFYEDuDcA7KGGZ8L1qvetffUzsNnk/Gv1RSmeGWK
ICbUX1ogIR6QRy5N43twoEPXBVcUYaNrFeZ/6328/Is06HDrBuSrIcx6lb8YOTTaQP0wFfOVW465
i2a+qzw++b77zLRgPU36vWv3713uf1VjRUFhM4XbhrQ8V1KWkVFkqlXQ6TtNDuQRqGFeK9lK5YQK
dHqrEpN1zcJ5MYVfMkcg1uQasAh+QtonYRRzlswZY0ECxLi6EK2pGcmhHyx641oyvdg6AtNNEvzk
ABQqs99F3fCQMYVqWseCcR7twIwW7N36eG+4I0gyU58I+h1qcEBwgq0VkSdxcBK8xvE4fhEjeIg1
pR7B0xRU/3q7QMzoyvduRAzi7l4puycBmZKbbImmsc26Rj1InSTfZODtodLCIRMW5SjsYtMZPrkp
WMtNI4XfW8+EoF7AfzBWGvxDwrxtlY14NVlPZu66j8xU78uHVCtdrUMb+SFyt+XkUbcR2hdsQbH1
4UHaxB/iHQ3rNXCtL41EqzNCfRzI6GcqiAWExdkpSbtb4y9ZiS6j5bGiBNo/WLY3poD9xjCbv0nl
fc/2F6D1H9buP753ERETZGsSD1zVl7Tk5i7yASre1bdxt055CzTYJoPjJyc/sX9M75F8PF5rlQTr
+BrNwU2g8eKJMR7NOuR6qsZdnDcHKn+vZTs9uHY1rhyFJYLpToNKhabB3AsXi9jKATobhS6dUT6H
0tgXrfEnAFW1khHibO/fRii+1D+tpjjl0c+1RBPgez3nn1OU/kNTZ0QQXVpJ6ugv+dxu7b8Oy4HD
Xbf+/QQvaTlIsNEX7F4KNp9g+Rt2noiwxiG2moS2x8ndwSC5FxTA7qk35ULXKO8+s+jdAGWGeXSz
rlRM61bnzLRmLrs682CW4tVwpHvOwSKS7OPjaXjwBHX8lKflQ5fhJUN9oLIctC0FafhJZssFVABU
CM1DWBvb8u78rPRWY2FccsdjIPnQpazSHG/8kSiafDZIxK3nlj2gBmYzopT4SxGvQUPwLlPps4C4
rHJ173XDI9GMvQLqkGjrNHKPJIqsThQ6yYHQ/fOsWZ6DofxhjvBKvdAPW55vmdpcJu74B4zgVpe8
hxlbM79w0Eko5cYjBFtq5slQTvyYUciOTuUAb6bPiVLFzG/edak+B93SwgKRcpXHxElSJzgIFT82
TPlSEXwXaSp2HYo586pPB2cJ/Ur1y9hyfB/oO0FV3zH1OcCNxaMT47/R92nQvAWq2PUGCpZgfBqF
3amo+Q7H7Nnj/csGYGZBqc5SiVunipM7JttgATENCWtrL+WtYSjHiM/iqFDtAAirbRxXf92qo6fG
bKH32NemZ/dE2u4ZCPS68QLamuL8RRvVwSqmT27R4UCSaprMRxhVlPUY0VeUIZcFdM0M833h8BNT
yRQf4NDSgV7+BClmPzglrnyo4E7WhqSSr8YQ4RKj2RFUAiAJNau2mKB4cfxl8fBrzfALcBORNVJ4
LWMhu05Ic4jxh2rHl4LWVnzR8mEqs7/oDteyoBOtAsal5y1TRkZHQfYy8KBD2db3JgOb5b1KUueC
I+S7inzM/eeUwOmGfRsFl/kehIle2bTWqrF5sfMFo9hP+x5D4Mabi3824jQ+AXlwiDXTZvPuxOkn
LIe/nmU9aMm+KyXlDEsXPwTnNz/dL2+lpaanKWnbbRhHx5GSlc5dhIgpeXEjFk82obTv7FXDb8Og
++xg4mLi9ora3uLhw46d1C+zBi7T48bjk9u1TDprHHsNEq6VsF0hfe4MwaOkgKmji5bdxlrSam/i
DYjH7iKYP6/dsHn6vQuHmavdFkz9TcjxGC7zvj3rut92nvXeRIXxoDBNNgY9njSzzmn60orozizQ
/xT4Muic9dlFksM32+WkuBmUtVUBbweRYfKmH8If50lMAzJtwnG/G7FlETQfq57kePOpWs9B/4Xs
aHq0X2IzaUfjgy4xrFke2OokNwmNBRMDf7oOcEVPp1aELV5I62eu1EKcSu31LB15/n0BisNUpGeK
hYsI1khXoXbbCBHdGOLCr2l1oUOBFGgjKzDl9j0W0GpPXU929gcrO8shzs5NWZNrBV/uKqM5sefi
4vn98ncCRfoKZBgfT+S73rprKTFnyFiwDFbHwqalIfay5OJ1NCsm8JAvg2AnYiXyyCbS2HvTeHQq
k+dURI/viQ2nx93N1ASEfAkLLyHqFOBl+Z2SddzeyF+8/P7RTkI0H6pjt34vQqyLfnAicMMarUW1
ATFdn4SX8zLE0DCxtq0BieN8VwXq/++Xv3/HFU6wER4bOvYga3OslgurL7fG4nz+fZElcZVVvDjB
f/9M044P7/5MNed4DhenS9pxiGqDcTsNUU4tu2D5+P2yK4sbyzNpQA8XP94fzPu/U7gkPgxFWV5F
TNAotMM79pNqdDcTGGFibYO8RXa9MsbU2AZdQtV6Gd//vshujCEXeA1ld/pVLmS20eStwlBGINq9
OQo5o++BmNHbyU3K5laF1fn3j+wnL2lb2Me208ZZGcmGSkpxHykwDIC7BbC9yKM7zcd/2KhLMOur
7Lq/E9K8Hfb1ieySeEplsWvslGxCO9U73MyUp+bqX9mbr6aLaTD6g4uzxaqIfAQYYG92ZnQKlk8X
ruzzBIWn1CaxMPdfX/XLVT7tZmVXHwI6GNab4DNKpQ3zLfxywjHFHQkG0XZLcvz1rhmaTSwJaEnU
NljCkDdFGrxa1mziEuQUHwDo5SjXedusauG/t8F92DjU9eXgP1UFfRBw78oeF82sMOVJzxDYV79f
0kS5ADOKbW/G5eH/f8Va/l6Av2dFSdbizpi/YFwmu2D8TOKSHFkbWhhX9KHrpXVXt3gY0l45UHQY
u0LsQu+peWiCSI9WARc/5PjkOFGKcRI+5jDamyuqbft+5clrmcyKyQmTY2ZhPkbFrdHwHgREe3a6
bXDuZ2rZP+Un5WTpkw0PgpT0uzf0+iDT/CtJmLVNath4Id4PojHL0SNnjaU8CWlN31vTAy260XOs
BtwMgaBDlu1lRiXjXonsRsYTKm807f0sB0tYVesiJT83MiQGzMdxyqzEzxxmBydrqkMehHd85Oah
4sZJpcSHYxfdzh49vYnY59J9cg0ilzdF8QYE2BHJP52ZlWmsOxz0NAWa10KC/in9+KKTmVs/6NV9
bZtcU2HpbgabmZrFE/y3oGtGDjsHNdjYZm5PbTJdFIfmo5HYq6lERZlneGJDnrwFeR2/6al+N22E
rKSjpcq1jPmANE4rgiQ/mQjl73W4T4raeco7LGwlG4AVRspDwLv9SO/NnWU2zdWIxw8p3nTZ1Cfd
eNEjkbR/UbuUG7KTqSWHTQy9chjrRythFtCYKtnj3TRPHtMG02cwSzV4tPUMBn1IsWpnRjnBPad9
YFx8B/GWeEkyHpS2MDm7JkYxMhl7x87exqx6zEf/cwlpZyMioCNGbO+FfWNLTiWRn8EYhp+419If
VxaG8t/Cuvxvz9l8M/oLYL1bUvfSk3eZAboNxK08zAkqYaw4yjVz9umU422OPfeu73R4tFy+aSrL
4OwGVgkS7F+Qus1bn5nzsW0AYud4l4iudS+cVeyzHWI1YQbXvUQs0OAanqfQ/lQL+ALzYncrI/62
687P5fKCL+9o+3XMsHCEaJ2a4hW/2QVG7jtxm+bOCbVxQmqGvw74mkhdlD0w8rlCb4lvkX918Y+f
R4NUeqGLbOdB8MASi8l56nxjjzTDo8aZ/tIsCnGvjP1965Ku1HJ8h/tP0pyrBh++BFO7iAN9yMiX
auuvdh5BxezBbFs/btu+J1nNdxgweQuGABemCNsRAtnBmPFj+hLLjebCfS4d9x4ISXjk0EqPAxxy
03G/OuF8TUg95AzGq6jn9gJT86kp8ujcc2LHTesfi9x+5RxCH0Vl670biemRfMhbkw9ARaba49nr
M8KaknzraYIYlhmKW8QW6ZdQwFr5HpVkU3N6DTZB6zzHs/FYNyjFyZR3PB4RfeLOvZgpVoCojcxn
9MR/NlZfrhOylFkE+S7RH2aWXojHtXdjdiqnnN6TwlDnBre3Kr2YWkVrBoDMU2IenrtwnN7nNoKO
XQJ0F9mKqo9qG/nwF8al9Z6iBZDWCmw+DHq0W1PRSmba21maIcn2md2phZWM8wdTmqWwm21jdo8Z
YAVI3rkU9WIhStMTsP4bLq7vvhXqUoek44xqylfmmXC72AxhKbZhFcLPcduKNPBkPGXVTI0n9xbV
6DfO1hb8HJeUqUnynLW0XvXUzxzdJSYRNkBazZZbghbgbk23WHDWg//lTX5+N5CwdEY6YAoix9ew
HTg2daTSVfxpSDu/zglmyhzyM0cJRgRphB+kYZhpTEtuvsTmidcAfb0eLpNwHtQI+qGyzWYfyeiA
Sp+/2n7wKRQH5THz7zTaJT9zj+Q2uPmhyv6JBA7I0H5x2ki2HnbEXZq8iRpIm+gyxJuizJ+bWZxJ
gjOhCILhvuHjOXA+NPcoHdRYoAPc596R7q34Fe47a2yC8dft5FKpjkjeOCD28MgSeujz8eZmlO1y
ABYbAzMY5DvjbeqZUOFnRh1zAsawRUZEGZt+yq+zoQgLW5rsL/TdritqrHegnQjNcqR6iGr/UqbE
Nw07sMlYjfYlVGT5u5DoSpiSl++8xF1JhfMexmp45wVI913Lr07IACpO8S/zAipHIBXuAEb/AwGW
3atuzO49BiKpVuxRk+keh6NPC9+Mz74fTyW3OfZyJ2AaMCKBAKjAC95tBUjMtDTv8tpITomX0DFj
1eUh9wyIF4AuBqMLLz6WRYh1mvphs7y05GMYXzvZoZMi2gbL5E4t7cq5YGvsaLEFTd9v20FbV4DL
VFGoze+LmuwH06zTnYnjWtfgdHj4hl+97K03P6k4KIVgRbz+qxXTqZiRCru2S7dTdUc6oj7OVu//
G/z6LlZiQzyivPx+vrYJzo+g/op9gMu8VjPnglrIt/UCMqTFreS9Yup5UWCOgzDdlmQ61qUw6ISJ
jX3cZvusdnCdJzANg9gcdtjYIOJTPLUNivhv0z4nQGoOmI75peD5bBrL/TGZ45wcuyk2mHCd6VOO
Dj0R6V07eOnFbqZ2W/aS29CsDv0Mvkz1OD/bImffKKNN4yG84gU2cPBVB5rDoGpJBBTFMEA7dvBE
/IXOQgsqkKejfRUIwYOX7EZvD2+VVdsvAcNy8iGuhka0+V1G3Mhl3XMNY81snpTx6MgbBijchSr3
TrTVVxvIczZl8qa1g33v7OsMqGLmMWEyCu3v5mzCiVvp5zwmLK4c7b1HoqBpXVBwqitnWzd1Q7M1
yqgg8CE8/w8aJn0aWbjxIVFIxzaghHf0XbEwBVRnHGA191VUPdkFIZRe+P5zz53LDB9nKRjXbTaj
QUU9BrrRoZyPHQESrvUQQU47GTn4yeXjs2mO2eFTRgvkZNtTBgKx5A9q0RM9ylMy/3FRWrZNJDr4
0rCxfJnecvD9dH/juiLN7ZxcEG5r7sD2lFd9dPV4GPSh355Tc/jUefY4dGELz0GVl7kjamYwnCXR
Qsf00LrJim5Ec+fEb53oR5JpnDDFFF1NKitRr5sVPc/ewY1NhDpNXQv475pwOV5WQCfEXggkQXxk
MEZj5crT+PHHMDihCLb7NrTPXR9K7KblbdajINuDzSPWLo5vpTgoEycXXZzcxlliVhPxmjwqgw6m
E4eIMD/AefaecZN8gNZHDrRXdjRN8LUYvAcdI+2gjQATCXlMmauxuzYPFsNWYNy9zVWTY3ACDLVx
40JtoLqPRzRr4zF3IfUYoCha628tTflj2/Ijj5s3DN/Gk27c5xSj2Lejy13p0gVUMs6/c3UOrF/4
r8CzmXKUU39fCPi8Hm/aivy4tbeY6dzScGaz3tbZP794TJq8/x5mkvt6WZPbNroZLfsV3ajwbArp
7xQjKup4yx9uWgUVXwCEqALi5dQ9MBwR6TGvaHIAdez0QXB1uvDDZ8hEvNJz4I4kOZVhuJyKiTot
dk9nthDeHUgpvSlxA7A71u7V8a+CRelDN1WO0syEkt0rgkTk4rRl9zhYkUSRxVQrcrqoefN3g+ZT
YBfoXj1EX3Sk1uJ6sb99xL9NN2C84OTsrDuJi8e25lNtpJT/gQ6rVRcd2q78VzIhhy9hzJvGKZM1
FVnRGi/FyCaqh0uhY+/dtFhvkshlpBzU01mF8odyLfjwATi1EPUPLcq+pmG3M8l27dpJ2dvfVVeO
+dYIrR8q3Xj6hCeGFB84eXLS4hkuls44sYGHGGBXb2WCN0cSLVtVTWluq0lf1VQFJ8tJqfqNEI/H
abwJIkmb3wcyvYQPYetlu1lDoxhgIW6wUbJTqni0yfp7LpSxqaFjZTxwh24cTrNJIkdSOxrHPHxk
wmKRzuKVA9FwURGxKzp211BAnM04d8+2hPiHW45pTo5Jh7EBjlcP6689zhAaqMQzu2HH2Izwa5Xh
vHOxZZlxYB0907lwpApf4+gz7zlUsLdNjzj1GZNxrbSAcVFFWSayqMj24HXo/riFVExg+NPqWEcv
rVfGR6YIemPOtXWLUy87T4u137Ls+m7B7gLAiAVVdp7jrohLAAzy9DP9Xmw8jVq91DI9h2YdYIPF
M0znp8u0yqquybokMIp9nlXJjfZ+roNrXM8PxoSEVuMmEaovnqgBC1E/01sWqe4OdNFLNQ7ALu3+
hnalyUZglUlyY96TAnsLc6O68s6sk2BBRU7dsAqCgj/ayBPICce+9fztGB7xgNfk9CSxrw5rUUw6
b3lH4eD73r2VAMtl1RaX0EKH6ny5zCp898nX7RLpyvbCIs8gvWikMzD2T3mdx9AafONoM6dcDSN8
Nd0mH5MxxUSux/OUOuMV4vJTTugTo1FqHZPaOM7u1G8jabcfjXeLYRE9ZhXyRjuqfwG1N+e24nDG
cCBtWJelTRdtEip5sCq9s6mYXlGa86VyEZ/jLGWCI9g4VyW2wxbb3xruG/SavtRkQs2fRpjmLe80
ogRZOtcIL2U98ZmQ+4UhURL+rW9z33yLjiuCDEf5XcmEGSXsYt+dHC52hiNlPmM/Ny2M62Qdd9h/
T6Zj13vbpAmgq++l4U43Fz7T1hbjQTCchLz5VNfoakmgMgrCMRF4lryF9uIx7+hibVHqiSejarX5
feVYP30z+9TjDMMG4YOEScV9JEf8XEM6mkdPmN/EBQHFR/pR4zyLW+jhTjkdRJDA/IxYhmUwBgcT
MzCEZ0s9diF+5NpqqvWczHLd2BwgtUm4HleTix7Wst0UFHsY8Lk46Z5MEWc3CGBP0qQ02c1xYs4D
OJh8NHawIvdt50Ieq9jTxsiOmowEVCBJehzD22bqfQjJDlUh4cy8vgwyanbBNJL9eUBmIHOKOR3P
c3auWVOPtKDljbT23B64K+qGO2VuvwuGchvXsailpVArydxdneX5trHdu1p4gIqSkkQJmlmDl7Al
QZCampQ6D9q6qw9OznvlkHMhmQVipbe/onGUOCXnV8coMJyDx970Bo4AUg0NEqgLxXngwJinNuS/
6rOoW245iN1+XV7NsvWYWwV7aR07uEuODuQ2MbAe1/OlL2f3cWjVDsQ0Z/9g2sDmSy+JFz91o90c
o764H3Mopnom+F93YXpk3kLigYT5qp+a+IF+I8ozAKpvVI/Ni43Zug7TnzimjpcpXYcNxXetjTR6
1LDcvDA5sLd0d/o0wY8nOfTg8ysUsMkP7Z3lOOG6kDkJNIM5iBtazMXGcpeqT04zzTYaD1pPFy3J
oZaK0VSDsZ8DQMk24TQu5ziWbd3GxQXKmrntcEBafUuLUuB8NqNRn2OKKRiiuOHRtao/rlcPd2Sz
+7tc1uDSDdhuTKKHS4YF50Ld670zqunw+6eo3lcY385xwIEfZhwpJwZaLYp1jwd47NqjnkXIp0Um
PWrjiZ7rRi3fGm8DcPmrBHTgZpIuE9YohVcKuvVShtnVBkC1c8MZ+R0c6r2TJckmTSZ1APv2kNrh
WxaFxV1vR/fElSTwdpovyIi5W9t3OX01xZ2d/tHcLI+ddp/w6zyM4/QCcE3c1+DL4k4sE5NXWc75
c5Ub6dWoxq1vF/lFpu3TXBTj47Cspnl6zqffSKEAieZzvh2naNtWkXtzB30OFV5usOjHpgItECMp
HwDjchBJ6TJsWTJzUlhGp8il6OazNqLg7Kugg0EbuDz9ovySi4C8emMdRS6H3WyloIXNYkOvX37I
HTw+1EJsp4nTiW35X8pk9k2GS+wcFuh1jPy4Kxw8npE/OWd/su5ycwzPTn+pUgsOGFaaNCNwbqUm
JjSfQ3mRkgccWk6h+YTNTKpv9E+QwXUbbK0ha0lbOqiesbeLdE14VIGdQ6mUnWSqxfl/aEBTSEng
O4OI/pgaCMx8mnfRIHdk+0GCqltR6H0etw6Btm3pVHLvTxymqgC3UGdB8euL6VIaKHVS+3I3evLW
Ndra2X4Ub3sexfhAzWMWMXrLIH9OnZg3IixuQU0J+UD0zxPx33Q223tH9VAOiuFODJzHRJbcZU79
njCt4P+bqe3gCA1z1SaXCs4q82xN2YVF+QNRDczcQXY13dqkmxlZZDbhyiL1eED4urTYQYJq132s
pzOn9IaDDbXl0YCqWyBnbosquKA7m3sjJy4dVCM5KnzKj4VJ4nOMNWoSaDGIiYjJgMrAK/9JG2vv
lF1zdnw2YLnnGxs3YiNUhw5ILNJy2w5NdFU7nTwzcr+HC2DuLYMoLs3MySoOidwX2WLC5oByridw
rEPjnZTGuefP0EGnTGBA8knOq/6ogGJdKISeLjO7P7StRYC3cS/bpb+eoPrvWNzcd3HLVF9tDZeD
VtlFLgBU9pX1xGE2ZVqEXQrFoOJdP01MQvJa54s3n3M0XlL2VmQBWxqhHlsIk9SPKwsgvvcic6NY
Q9CKdpl4GcOufWgttZJeAiJ46BHOoXczHGXgofKXqsFF6HfkzvFOb9ToYCGvinY7e4EmKVyZ+3kq
XvvY/QKPhxZLQocSlR2jOGRrsywvVcfTLlWWc+wxIOMcyorH3lSvs9V9FA6HHtSRUJSnUfjHNtTx
R6S9EMFBZfcRjegRtdYPNk4wTHee++mX5IyDmv8APqVEBpqcBTD9kCJEPLi4+qlsVo92GEP0LJts
W7lTx2JjdfM5WF7yrBFHzw4JfbcfOYv4IaTR8x6G5XwfIFDZQxLvM1xSctXOLAbjPPMgz4z0Qj3l
y0B+D6RonV2cyIHt7z2iKoLpXV7QQ9z/fYUmmuBfWFgV2gz6jc+OERdUDPcg7A/0nZExGPAHlz5e
5ZS2jUNWNI9RmfCbdfLHTIZ0UzNiBWgBCDb1DDKTLSSU2MvHO4LNG1Tb+tmUSCh18VNG8wRZV4Wk
YUouM/aP3EANwC04rPihaCnLFPvUUY3HKG+tqx1AxFv+qbjcMfYtzqz7n37WfKkpi3eNstiSxnG4
pRfCNoy7oQ8y2KFOs+e0vhlioz2VM2iWnCLFvWfNbyBSkks5V/cl48bD3BLGsJaXAOvzBuWpXrep
J86/L4EZ/dNNQt9QF+sTAv18ULxDSTiMJ36MYzXNm8RlU5fSsFjn8k1mMbhHI9sDdXJ3cqQjLTHR
wbTL0bNMsMCqWz49hCNFFWbMjCluQVgkPbk0TM7nIlsa2Px27/f1X2GKT1whzD4Y5g2ZN9IgH+tV
qOll8Jl8ZmhYadU0a3/0UMW9TdE5amfMAF5gR4uM7GaTGMR2cT6slk2c77p/UpCbuihepXajjRni
1nQ1wfQGp5Ppk9kdO4/5HY8fSPoOAchO62bnuVs991+iVcSX6n2TkBf1+vKV4TuukRobQAmvfKUi
HFTmjFHHuMRFAAYDfOCaejY5gknhbHGwLWrAw8Q/tSmbfJnz7tBVX8SczoRemUhCnCf7C/VT+UaS
g6ELhhk3Dsl4DD4Vbb7Ebwxyph9Gbpb73vR3jRMqniGY2jInomR1tu9lNty1sQMpuHh1HcV9beuP
hrI0LV3y3dhU2MSKdsUT+e8UYnPPC+YI/J904n40eMdXeN7kao6sJ4VHBoprcOom64OryNvy4+29
PPzOWhqZMr/5jAfMuzwH4ErLMxYfSfHjl5dkL4UIx21wrH2G5uXAB5L6z66uwPq6wJliz2fzER/q
OviMI5eUskyfjcB8Zu5ERLqFnpHgROmb4GbA52QVj8n2jICsH2ZMRhxXwJ4s/k9vmzLTwKJ0Xy3h
oi5QsCYo5JgUrcUej7isABjk0k/ohxWCrpGesoxAGcAoatjTfRh7+JVgZMQhumOZ6HOXXnPwqn30
NkUEmBJixKveZ9c5GjcBDf3mcq5dzy4xlmTOwQYFr9FsAIbIXrGrzyt3cq+AzK5ESPbAbt6pTz+3
OdZYs+heGhl8gqRfN50R0rWOUO2EnMt6/LcWUciW9K7ICDqDIEGmI3GMs/qPZfQ8Bma90XkzY4Ih
P59Zj4mpcPIArxpDE8chnYTC/kdgDDdgBgkIJeLC8+mhKGIuCVOvKytXa9/t9q5rv6iSXWZ1nu3M
JZ7nsMIvAPdE7ZtJPnoexoq6lEejx0kFj4BeUGxs2Uy70czk2W5x2LPPea78A8SNP6M1ktfpmFSH
zUdfW7iKMME7vY63tcKvZtrFc2fEb34h3+w4+1CVoGucmD6xPFTJBBRAh6JKA9+mAEbBuQTQgfGu
C/tncaNYxVdQdOZO62AtRXI3AZw8dFjSndEFONsm27r172w/rw+iNk+jTr6K3PnTloSD8kRcjE7c
V9p/IhCLI6XUb5hmDgjGr0MyPeXwaUMy/2HOfiqQAUeqBq5HmL6EIzARrQj62Yt26kMVEh9jF1KQ
2pJPHjl2qio2V+OSrOOw/dZ2lM2J2jo1efhS1iCh6E2CVdmu2e0Ea2r/wt04Nx+o5zdVj/s8jwgT
hpjyksCjLICNrLvY0yNCFy1AJARsPKbNj5L1nynSe7/hRDBZ5lvAhAVvmTl3B6hS8SHhsVgsveep
laypz6TmAzKPG/0EnVi66kDx9yM+qBGZIBPtxWnSneeBqknc8ErMLVlbJUzsDm5KnKoET0v+kqs2
XKsU9WQu2svkccqJHNvE4vtQCfsuzRDu88w+hAL8GdVs+P8RJrdRQp4kI2iEmVB+dv54aFp73NSF
eigBwkV1hu7CgGwb3xK/mw6lzJ4r2E6c/HESRs3EBwFLiTiex0Q9yEE2BEqrveHhdyiZO287r/4T
pB6TNJpiX2UQoFsIOFczLUar4DEsMZUWPdHnEpAJJ0pOZ57YVhLnX2LzFDWmbz1SE+L3O0h4NAtG
bbkPG3qCMmx3Q4hozZCAfWm0HWsRPBLJ3Y6dTQ3EkBcXN16wdHP93BasEmP6TafQeHJbFn4zJRtI
rpYoPW9GEnX8osVDEitiKwPPZmoIdhhht7Isn2wnbB5bM2MWorptmCKaG9WfzruataHfLC6ewvuP
vfNYbpxJs+irdMweHfBmMRt6J5GUlzYIWSS8zYR5+jlQd0R1/zG9mP0silHylEgiP3PvucwbsRt+
S9hzSc+kQlpzSfFNcjYzXjCwVlRyBUbH0rIUBvpZc8XdtkZdL/TaRTVpyaMVmQ+ZQSBT1fOAMBoE
neacQr31N0Y1Ziv+MAOMYZ2Uut99pUGM72/8a8cOm4WBaYAcdTuDtI3Q+Abqzha6HOeV8ILR6+TT
jqcPvY52um/8x8q5+JX9yrguXOcTf8vIpPqfCCowxpQkUizJo4Y/fjJgTicMEmlb24lnfFog5NG5
xBr2LRLmWpJlx0nxmdY8TszLbkl3rGn0CdEuq7VyKbiYRzzqAQV+kodPJdkeCCubqx+adzhnEHe7
8Fic/sw68jVtshFOPGiwOvpSEQNHf+TJ2uFJqOX3FCyaGiKTRqjw2mELSrBEtdQFCutK5R9IkXhR
DMY1IcSlVBW5YDicGJfZh3a++f3fhOIHR6f2Sjq5s/ZmR2My2y2peZtDSUBeNpe/2BwporPFnw/9
/s//dUH+3lCFDdWs60jggIYzDPT3f0Vv/PN/v+/7y5v/26f8ed/vJ6OxKA5/vuwv7yP9B4bOVBCr
RvbWAeHrv97Ekfmvb/5+9Pd96b9/4M/npXEzO4bnb5P//vfPh/587//tfX/58X/5lP/jt/29e//y
NX/ueOI54p/3789P/Mc7//Ij/3zNn1/2P37KP77D7yf+x8/5y+//57v+fsCPnXadifYLe9r3EAwh
SdLxukcSumtysuJlDpudFJBlYjXPftaUGzmOzbIzXZPQNoIAZzvtfOM0wAmmeeA/5l/MxIZdl7e7
3ir7Q5e98/IqsWeCWjHTYDiEEu9xbdTrerCeMjrUQ9EKa9NL7Q4ix3dFIOGmLSmS5MTUaGAfvoxb
ZIhBU3DxC+D4kSp3+HMTZ6pfTr7AcEA4e4Vma9cynqHaLRHeQj6RQbbNrGzj69BbwB+GlFjebWOm
99pgjRunbzhr8sLdyqaxt9nLYHv2zhH6Sigz26Ldv1GxrA99n14D3OggOFDZ2bONXS/yYhfngAIG
44UjIN8UiYbks40AWP5e69x5mAoCpMlZaGDEPNhYj/bMgWhccbNr840jQsmS0s2Z0IYd0jpyI4UF
yA19nv72++KZHOefL1A4TcxcdA3fUgNcilIB7+M0ex9RdhCS9ftfy4Bi4OCCJpX0I65CLMKejmpQ
BBxDianIMsLmOJJWxDr/iXUww84U2QU4lqCixfIrNGU6lPo+B+YyvMZWh8QpTTZh4TSLmOlVZaxF
rT1NGEOWDOsvUsLe6ircESrZwrXh0ZP5TGWilAXOwpGoTrnRHwRXXfoDwle0KXmvUdbMXcgpppdb
G1oKEf2ml1JuVdblGHv2qR7uQqKNFl082af+6FYxlhCSPnuix3qAq4d0Lv08kCsrVMCsTQz6M87g
IkeqCiiM9akYHrq8RDuomf2SSIob4zVU0buDDxl5vv/pRdkys6t2jiVk+xWSw1eZggzTQp15MqqV
DS43bXrnZBvyKRpmkydz6r1vDT8Dbir+OD8+ImXWiMkhdBKaB018ZMp+NIbkjZHvGz4Wmm42DWnf
MYyHJroY9ZorLtwZFgwxmbEohlrDuFhklxhuvKt0deca4/NE0KvQy+cErGeiOFznsgRE6FMNpZtE
011u+4g6C/Wc5skpSYvbcqofmLtbJyAGN5FUK1RXySo32e7rxLMuNDTFAGSAjDC4SvbtMSvIIXVx
qy4LMnoSJ2DBWTifZg+cS/m0xnRwR6/YoOoiATQZ2E05vX/o05QeKxrLteUHtyGgzEVd0nol5rOr
hdkqRRKy1KwBDbe60lhgVTGrvZ6aj71moFRpi4uDL7IW3nfI8DGtMoK/8Uet477fkZhco4zowbfk
zn1DnsO2Mrmq9No6c/Nr01O7KonXiRX8Drcbbs6wW2uN9a4B12PiducmzdnolbhPvgnSeTY1Yogj
1d77NqjTMEVLg2ktpQRQ/qMzxiRHy+C7tKBc1Y+IeQ6pbjyXJvUvrpN3cKwkINTqNdF5ebsIPsE9
IEoPMAMSA4MYH/KXByKJKdNtQtky74fctQu2Yqn70dPYkXTb6mLbOihjQRKROukI8j9blmgZdzgK
7QODnFPalV8W1YZgwuvYK5NaBM/ModMdppSSizPG161T8YhjU52gzS9jwuJKFQNwiy5u2gGaGY9R
9ZlzASJ9bqyOLNcO+YDKPYqHWzdmJO9TU62ZY6zsZhAMyQcCuQeL5AUwYeN0k1RU1B6oomrgnkTE
JWe4QKCipK8jDwk5vSXuHf3WqIJT1eSbkqyTMaBD4UURbU2NIOs+Pbfu6C7pcW4Dp9CAKCh7GSK6
Y0PTs3ZRH7pvZ3tDec/pKK5CvLtufGYAs2hnixYU5J6EH0MUwHWGfSntfRib1yQUFoWDf84K0gZE
Yy+HtjpTbR0C/Nu02sVjPQ5vAxxcdN32IUWED1mLyEIjfo60cGl3DID1tr3tmmRd6t1nI9icdDxB
qPoASbdGBm3GJ/d2HJ7bOncPXQDOhB1vBjCRySv4Iiybufk+TWGxy1EHLszZ/W1nxrdeQM2m3p6u
ZR68TnO5q2jlV8QQnQKBgiMDwqrPwdxfoR08V6DszqZe3aSIRxa6MLYBaXE85NkS+8kOFmq6n0bx
1MUAs4bq1XdwXfXkcnFy5JvJSd/QNWqAfsYbrti5pGDFlHSUgfUaT9O0BHXbqtcqIoiQYxwJUvQp
TRBzdFfPMnYRhGxVR6yBDUV74RcTW53bMUVCDKaPQ9G+eKJ7b+d5ejPmn6xSPvzS+tHdCvvuPL8U
qXfAALkThftcq/EpaJ2TOyurqxbjQGlWn9NEAE6DbwCPws4oC7lRYw2JIzMWmTtfLksCFwomB0kU
E27hejn+h2mNAIImry6uA4EK6MyPuWM9k6aMZM+u2eTXz0bZkTGh1yBtwvDo+E8ysR+s0RZAB+Wd
wzIWeLb7FdgzLBgDb9CndC9G8g5eNN+x0WPnr9+QZ7QaahTZxmRb+B8pDqrogBzklLa8mDg2r3ET
HHetqgoyV+mxuoGJsZrY3hQZSSZTcsaBS6Q9CBZLRbedn24jSepvxVa/CcCiuuM51wVhELUdI+P5
SYXA58VTbihCCApzUBFjsjoPASA5RTbLrO4ipzOBx9GWmARG1+iEsVZn26YNwbJKqI6Y62FG9t7C
jrzvUhAIYWJVGeNm3Lb1ZxvTHHFY3pa+l+EBFhuRD48Y8MGtZiA6kvBHDrazYz25q5v4aCv/B6qs
v5OG2jeh2Izsg9gX/U6jrfz/c2a/iy7uxoex+v7v//osZdE14903WuqCrNjfD+2/yDgjnvU/B83e
fVfyI4s//1b+/K0T339bliTP/vXL/xE8S0wsWV2+xXPXMG0HBOG/BM8agWsFuuEQBOY5FpG0/wye
tf7u6ZZOJK1FsrDv8PV/cmedv+umb+lYcUzdN/lS57/+L7mzfkCG7b+lt/l64BmBYVsoWl1kFs6/
p7cZAqtULKqNZsY9Z5euXUN8T2hlWvdzSB4Lu2NnaSFdKSureZCThU1jlMnsOH2xNEc/V1aGwRUV
yD4sfQJp2A0WKWCOgIzAmOAQ32J5r7TbPun9W1iGCEpugyCG1Orn1i6ItmBpKqDMo092EQyJ+hLM
0YS+8PQlEIYfMccWTrH9E2JoPGY+AurGJgvaz5hugchURJtzT+zHVsY7ljQkIsbIjNqk2AiwA5sg
1attkwKHUpGLlDzw08faivZ5M/ivtYuOwrPMbcWEZz1508qu4PN6FlQ1zPbDxm+IbLRkxi7IS/f9
UH4RcCf3UiteW6XiXU6CZe806cn3jObsdhRZArnl0oBQaxaXbmiyfetFD7HUs1vR2zBv2jmFsT+y
fMIvMulQcQvA4whKwIex6Nk2VUCaD5hrWIvtc1cwvEtlU20nc2R4LIm0bMi2tIZkIGOlV1vDZbFV
mypexW3yMZCJaWlMmWrpU0OTlxmMBGeGKXSqOUpz8t/EHK3piAI9S4QDl6Qu3G7Yn+e0idCLjY1B
toiBMWJZznGdjrFx5/jOYA7yRKT41AmiPc3gQRvqe63CRRS7zYS4JPmwRwFivnayZdPXZBZgoCuN
/kr8KdvHOUs0mG88aNWLGODNbUzaKIwSiwzaOYB0jiK1E0JJJe3jHFKKtWy60teUJu7nXyGuN0ea
MjILF84cc8rlXOrEno5zAGqJdC+yScrAgxy6gplIoXvbbo5N1fLopaWoYvz41RTjPalWcEFdEjGa
t7qI3oZu2kSuREpssqjxZlqA1lWk8eR7XyENC1J5IOidQWhShgvPyk6aID1JU4ChkO21F0NShemU
ZhhsIB8ZbbfEVRksteTIdR/HHWPXhWvAbqqyXqx0BK19yu7Tir9Mix+J+wpzUMsfwJrEfdl/spr6
7HrWaQPhuybFoa5uA7cYWUUTi0ec8DNtFos899vWRvqQ/iXKjZMnIYsZenb28GWyWN/X8D+YmhJN
laVX4uc4YyqI2X3GFjpvr+moXkZM1Zp6xZB3jjIbIGt8x372sXdAQLbuU0yVk3bvup4QQTZcDCgY
q0yfkUGlf5Oaw2V0w0+vSd4D0bI/ZZWbHKYMjIaD4KQCxk9YHz/WnNwrlw3aFmPoXnG8nFgpg4tj
b6LZi53LRlyy5SX5duF6FjJGnpVeQyZYBzDYTc+wUc8uxg8VPznCekRi+FV37pXAwGGlx69+22LB
6OQ2sRBbuAX+plJ0d5lzm4UtnraoYRSnE21LcApQ6e9q6GepLKLlFmbm2LtP7GtQ+Dq40RyGiqWe
bMMIjLyc3D0janhd8bDVJ/3STPpTNgCMnWkKdeDeurMVqI162i+jQSsbUDAZprkrBOhPNxURwkwX
bRGrU/anPRwZMeyniA2bHZsVLOXuMU7GcpmbDqoaaxYAlBnSiy1ONG9thsgDwzgv9nFbNvvezv1V
UrTPLfpciqqe3BZjuAQRe1kYT89RA9nbny03KFklzw//vU90sayAD8jU2LVcHlEgKBn/gCmqEA6V
+ENQuhvjdMXENZ2SKt23UKsXmUGDHhndJ85I2TvWjXT6FxdEKTIiQARGxYcb7yernZ8yS8x1A3e1
7dKHxAW3gkDlIBUae/rTlA7iMNmEElvqA4jrxU34Y40S5ahRmV/gMbiIleKjOfW+OxyKrKyWA2Wv
3X4OMBYfDXe4ocrsl6lkEDNReDkFSill1h+pwzy+iuTOY9GPoqgEqGbX97wMnE1lZvdgVuXWH8D9
t1icZP/ml91F2fkjaQHhVmCrRgbH6EsnX6MlO9BRDM0YUi+gfsW7wqX2jJLSXFoUn3Fdhahp4urY
atF6apxhW0Yj4yOnARkpkO2Xfn3nEPJDZB0hrCVJXUgb2lUaGBckrPvRaqJlMA7GivUseRsSBDiz
sWYrczaPdFk/bajHm7ouab46ZI6O8ZM55QspRYhdhwx+EcFd96zpXv1eopR0hrUt4oBju3ofRUCy
hJk+Wjkxf64zEc2ba9s25urFNh5BQbSihP7uLDXTMkkSZTt9KOlr71R4EC549RpFBBJFEjSRvnn2
NQ6ct6Il37d3uq+i80lVDy37VAZ0HYOWXz2P8Ia0te8nqYUXe0SZbSh5KD2ytJJCIwpGhSvT1vKl
T1Y6oW/3To/iz+3w78MkwtIRX3oP8ocnOUU1Q14HAFzrPMIh4YwNMXRzoMswaDseFop/j4tO7kOX
z7semDhjwQEBTUzPXs8ow5idRFE56xHQkaoqTNz9ehjiaK1p9keSW+w9JndatbFEMyy8Cw3is2EG
cIlycUuEHzkdaN9M3MQwiGqPld0cKO1o09KNgp+mzYbbrI1eBp8cDDKL0MN9EEfQ38FwwwNtswRi
kU0KKp5uoOf+t6xf9PzVr3xAKhl0TzW2R0fwzG/1es90YMQqW13GDhm4p6nVZICwyPxdhe9lQen4
1g4A3xEdAf8ghIBnE5ABfe0pN1xidDK4praCDIvY99/ZfGPZHjswarNpE/nVlhgPbdeNOepgEBBt
BhIIJQ/kcIyDU14+BV2ZrWwzUrupir+zsMJ4EatgbzMNmVRq7gIxfrRmsYmK4DMmd/HQkG4sX8yQ
4GlGUf1q6qBfFAYRQ64Nb51H9AI/+UKYNj6nAlbmsC2sVhwnq2r2iPhXgJchyNAlSm86mHFxlyTJ
PfVhDFAix7mrKx4wL3ghzdvbeT20Sr9zD67irFaECuUMW4fYYAbFfM+uo6OueQQGIuc7wRlqVMk6
Kg027hC+eDJnHetNPtJP+41Ws1o6gTrXcZyt6M78JbHVWwT02w7/0LH2MAdCf2eOaEBYFDwawMHd
w2Bw1NV9kO9AD9zzO2M7NAlStifY+/gYC5W6C3Aw6XHoEVc5LATH7MT5gEdkOE8iYzfWhDjT/DyD
zy9aniYiWtUZAUuNdiFD3bMhx8C1ZJzlgprVclEvW/zVyPGm+yx5SzLdXLLTRyITJTW74oA8nxFl
hT93/mRvxVy+EPj6JrOa1MC8bcD0OpijfEhi/10IDAjBnJal6XAqet/asyzlHpDGt5ZcZdSoH9H+
S6YC2lqkGOPQA+7wDbKYN+tZLARdNrmBleBR7WXrJJfNOhq1twaXzybQorOv1YQOtygnccfifi2c
fe8zu+uRPHfitRiBDzltQuMwNhu8XaBrUqrMRA92ThP37J1RxmLTHDdFeEbtb/MMRaUdBSO/M5Q2
4g/s7li7jQWDV+Jtz+O7bDSaZd+58IJSHA2V4eyilqtf2YJLrfMCinjhFDcODo1FljiPukjKefYB
3luaxIj52EXmP0eXo1b2y4E/JLI/vuuijhrYRuGYblv2KYPNHSRts98VjkzWWpyofdY7D5N1ossI
IeH4yPia6q4xSazNXfsdheELZ0qNRpxTD9HgdxxzAepEMSFeLZcMc28RVTNLcaW+6jOD0XPj3GiV
pXFoF+aazE3U9qIRqzgLs+OYJR8BaKK15Oq2EsK6TjGSQ7Mie7kYACtbNW4GxlTLCii3R4/QluSA
txpQCNS5zfyo1xHuwdoHDuN5GtcN88vgGrDKCuOkqhzx6chz3gmYj0uEjqaMHhujQwRD8ZIMCFTh
7d5XRjHt+TkLn/U4eKd0q2XhiEEeBQV3FtU4mfXLyJ9uU2FYN5Ho+zvYAyegbs6uc9RdioVhJwbx
roJwB9wyWsdjAfQj6RB+xZ7amqo/QQGO9kkXFScwDXjKmbgsDOwb9JHmRlPSPNhuli9Hn66jg07j
y37TwLamO4w+Rzw7qz7xJRNg4qUbr/jRY3RYZlg9OBY0D3f22QyEwpZDKI9Do90P02CcpySosJXd
pWZVIiEvhnuel092IpKjWw7XbEiYjlVFfNDY4EDpTdOlbc8+gSl5MLXUu0ULeTNNw3bKM4IJ5hsy
3yzy4hzb9e+0RqvWsTXHfanpeYwysR8CvCgw+KbTWCB+ScIZcFeriMZxODAQuK+oec9clFqEP2hl
uh5gQwEphnddIiwFWI+7dCXm7gWhsWBVx24gKG9DxzAx/kPoVJCO+0TeZR5CMQev+0EpWmHlVgBj
quJGkV50ZgR/j08+upnmVIJuPKjQO7P/JjUi3ZKm0C2Syn8skZlfez+6dfJ0b5cOKenVZO1I9ln6
1cD6a0D+IxTBf6IjSIORrbnKHP7M/iwlKitjOI+N9oCHWpGbMXBkhPUNcgQG5iRrQCyR0c627ews
4lojxGAWgGnuk7IMpFVTcGNRY/EsILAq8eNxnRocW5Y9uiutb9S2HRMQ1nI8/N4QQgf9Gt1mGxOr
XQm6NNB5FMjJvosLY61YiVrEb+yNrF+3ZB4uRNTFtLvmdBw6VGjk1GmiX6PTqW6A5f9MrdZdXReS
j/TFhlCmcGkh645lyaLfJ1ypw9DNs5hxhCKBHEutLS+/N/2Q32e6/9iX5Td5XeVyosNdVUmNnXMW
p/7e9Hk+bUkIm/0c/DL4hciEZVZ40iZMWmymgH36mjok843lcnwnzsAu14Z1asgc7xBIJ7Ynug+0
G6RDNlO5HeoNL5TqTE9eTSJ5li6SvcLyq1u/0uPnuRazk8RaZtmI0OSA6+m2GWV7p9sa1hUFOFeX
1BgdYetPcYmTxQH7pFfdey/JntM9rYYzLsu97bA2atAx3Gthl6/0pmZNIfRpk6l5p6O54VuBTcoo
cBilYfpTlc62S8iwB4nazEJ5ubUIUcMEr417C//yZnTN9MhcALmjym5rrbWvncMBUsSttzSzssaX
/4RyMnrR2w3xJu5LprfxfmyeWEIxCfLC8FHrWnfre3RJv2/ajq1t4NQN6983m66CWJr2+A6pTW3h
t49mjkmZXztfi0q1j+3o5LuqgYz5+2ZixXI/TOg0Y5XTTavxDL24PBE8cFPZ9gYJSvRih1S8dHsA
04jzWgbMoR9Dl2Oc3EKCoLQuWGVSg4lLJUrZ7quN0Ej7Kxgt3ISUrasig9kl+TswGECSmGHaefD9
UaxMDy9DHch7zGY+5yHQQG28thgedpr1nbdVvi01Yka8Vs8I/XAvLBbsUzpm5aoSDI70gnmUw+SK
ValxCC0cFX0vyu1IW8UCulwaPVMoS5Y86WepbDiwQMhg4O1NcuOWBnrjPdrGp0FgGGKZ1u5LJ++x
NE/yGIf2+2BPZ5S30aFek6JSHfuMNKyGfY7fTBxuTgjGDhcnum2P5mBsIrLl4/tSyfQNdsh5LHgK
TdBQVoGt3RijsLdpy3xsjEYOrsbYJrquHuMWKWBnEbTc5dO1CoxbIinxseQ8tIiEORHgGT0IRExo
edt9SDDiPePHnj45/6gbSg07ZiI3wFzRA4IQ6PWENXlny2nubCM6dJN3BdDAUDH9tqsLil71403d
i/ujQQ+6ncHwitn7KdVaUpSwmC3yxDVuNCtK2MSIB8f2i5/II6tRt9qt79bpofP6L8N1qocxGy4w
T8aNPQAgL7N23JpS17eZSK4WGyFgeX6wU5Ha8jAy2SxidSvH9ClMNNCJDeIiptksBjFB/F4lQxjV
fiTCgzlo7KLcSR7wwezCHKe6Am1NdHewJ0FG3GS8p8x6e936s/IvLpJj6EhvO4IbFGXEmR0U4wp/
uo/omEGNk+3DDqzZYCZcWGYgR2330RKHt7Mq7BKJCAABs74jeF2csKa1+8EZNsowx2MW6oc8zKoT
+t1yhxVNLh1iNDiEO3XikHSZUbI3KtM5i5On5cmlbHyI0KPdO452Zk7mnjKfCq8l4bMnpmaD98tc
YwZG2WwP4GMjf1186aVeXlm6qXVkTHIt5STQCDMnLZuvwZDqTljFGhyzs/Pa8ZYUTTR5DOE+Kwds
4pSv3dx6GptUHAx8vwtNE+86ddpHZlJ/W0X7rkLZAxKqxlWQQbwdDI7+amqrhdP5N0lUFkfXjsxV
WjjOyjfsz0A3CdYOYd4qrfmSoTq2mWKKNzH4shPYZX0Mtky66YXkdl6wbFlDxhWMH34G3WOqNBpL
o0u1hagGhlyEmqyN1j6ZHIQfIrGfqukUewOzMKtyrsomK4E0rTgxvQvO10Wo4TxvNQZdzJAPtiCS
B8uj2fTTns5VUu+sTIxvrHyBPnkoTS0JXR/p354isTzQk+TEh6r7ioaBFKlPf3bThgLHS2EwAkIm
r6+dmsAXTx92w8BINoTEiRWfsWdaH8Nm5ORziRO1GD4upro3QbR4z1YDi1ALQnXtWlOeTNnumxTV
7Ggh5BeeGW5QtJItrI2o1Q2HRLKOkVguKn/NmnAppY2EGp/fSuUEH6bg/yKDkA4Ui0Oq7zBVha8J
rxY8RVTqUXaF4K5ORiOmbZuQyOlBDlyQCZqdvEKdcKkuO4zDlfKtB/6avniB09JvGTAM1ZicOFiA
qFKGWGQwYKTjqDJpmRCJN7ukJsGhR9WHiCpCEkjxpZsqY6zkEe3WPhhdyP0mM3YdTMEm8prpGoLj
So10OPMq3lodYTtsVZ4RDRbr/j2Me3sT1L1Fx87vPwZq7QzetRC8J6sjYOJo7d0Ga7gNAhyvJ/pH
H625ncaAJCPzPKeir0LDX8WGeGNLXWwDmFzkRuZH2D2rXOv6PRGlqE+Bw8iEEtGbikvWkoXs+S0D
u4JKyjXmOKFI/wKRQMyLnK2bkn1pbtL2iyjfGJ6HHR2/TBPF5J4Ujn5rWTjYW71dlHHY7ISjf3at
UW6TuDjqKbl/jJXl0qzrtd10NomV0UaUpjymRr5PDHMrC1zOePwAB7QyW7kKe2XgYqVToYOSMkaZ
kZMBTNYTGAPLAftPvTqo4sYT8mcY2h+nqkMYNrBuA+GqTYxzMWm0m7CkMsAe+wAPKZzYBDDtL7aW
Fp5ZqCAWMWu1YvX9ZUKxTIM0X2jmBFCCFmZl5BjwdUNioGhPirE2OANBfmBcHH5v6hKPqh0YbJlU
dtU5xbfOpBX7gMvtiGVphWau3Qrb3KYo28mMQVluAj4RDWU8gaeXjBQlQjxlgvqjThdWFX2KQt5g
Naq3ZtxQLfgMs24GPKs7I6ZXNGqGsebgRkvZA0JkXk3Xk50wlE70xl5Gnzs65Pm0efbMRKne0XrG
cXIWIu2vsP9WyCOwahgNZuzQ2zR6jIIlx+wV95a26nBS2Tkr+Z5a1mTh/ZZmz0g6wMjJ+DFPqdzq
oH5xSootPzCdZUJgNQ8cLs0inS46W/Z1JL0neBC0ZCwOVuTQYE6ZQn+b+u7ITh0PvpkFYpWIfOa4
YX8ba3dZ9rTkwyj1dW6TduzEaXhrO/MUY3KxM6TNZzTyO0N5+WaMQfyNuZRV2GyapjzB/kRfZtEs
efM50vorKMjQuDMPE34WPbF8c7FW135Ajq0oyH3zfB/IKVnoaV7dOIjotaLilTl91EV14/sF0eIc
dsve935Gjtv9kMm3skAKXnN4u5CmFmNkXEbqFT+H0TMMYbWSeXe1GpjU4Zjolx4kXmFbR0Dpn1OS
f4jUGI8I6l8VNd8aAD9RxiacmhbnvodrJXMtCGIpUpQ6GKmRszxGfM4kx8mbR1DvFHyGWbMtfA+t
6r0dBVN8PQXwPSYwB/TO2gABB9qQ2s8NZz3eSSTK+NgPcFB+5n8T7va9AYGVJSN/AA97enj1zdC8
0fyAUBweq3XR+M0Wd1XNmwHuBI+kmHx6nNkzK5IAArJ56qNWEgVhk9vXsZx86DqK0u5+IrdmmUz1
KnZi3MOgsvAIiyUSPeieGKWKxN67jExCfIigpEbq1UghrOdrLA7KWVOfCfeawTZZ6L0NHkjmoAZx
OHMgztWCPPqtrfZlmIZLcljB1WAu7COk1CCQCbKbHn/vl4bOJ5l7QDFhnWqJxABTlJGnWk/7dACI
PuBxHLHJnhM0VqioW1as5DhQRjxQvl0QztzXmnrKCBNCK6hj11DgP9FLtYgWDYBK/KLTpk+At5PX
eMQRgrRJ460GCwMcnifL9PVFOeKCgj8IB7BcNx4jp3E+JIBNJg7UjbHmJVk+uCI754N24ygAcMi1
njF2kNBwY8O+vGmC6uLE7sgITCguagVYf08SM8cEO2mY1XvbVMd6VpgHZbkB2sz4q8ymFw1JXdlV
kvze4E1mcyxaMAOp6vwtS6Kf0qZYxv4IXsh3OCxdxog9mpfUFZfcRpvn8uQeNOfbjOR9Hzhw3xvz
Tid7xtVsfqeOajn09oC2jFPp1ZcsBwTLOK1djDYHvi67Z2Rot6HmwH5s1Z381el00IL7kirGrsI3
yPjQ4gyPnDazudV+gemj/wAvuD3ygFeGX23tjqK2m8w1rR0S/yTfeyBfWGIQLkdTsPJ7b9wMJUha
I+KksbQnR+/m9VHo7jJ3fNKb+NG8lGRBr/TZeibbemvY0caza+9Qjj0LUbpekWRrToBZ8+Q7K08z
f8aC/YPGoeBYkGPSfGO5KV4+PW5WmadNezFWMAmMrVSkYzP6qSFNTxCAIrc4duZs/InnqFPnto/V
izSCZq1DD1sJoCvZ2W/i19JCTAxP7ojW6YhzFmsZJJskI0S3cM1TX6eXsvLWg874f5ANNoyUckn1
xL8mxpy2x9CGLg8hEALYPM92Vuu9RSbBnSVgm6G3t7bvfwmnf4nJAE4tzWPw7H5Q4xZb3dLmXAh5
Sm3A+p5IGGgyZ2UGAwKYyBJkgQ6vfOzKmWKdb9c+PptJzPFe6O+wQsoehMeY+Mk63pYi0W5g5tg0
iS06uk0dCLLbilzjsvnkG6k80gfjQHqoDSM8MRilYB8HQAMGr5ieJ5YJkxaXpXbABfZjo59YZqku
Ds2UeqdXcqLPrquMlW1zlesN9uypWVJOe67YKb9A/2gneAaLh3y0zp2Wv6m8DDZ21rA9VlSRdHnL
pkUV6VnhJyQZKPvDCOSWHJyD7SUmqCKe6a7GjNUG2IH7aOkk9heZUtaCieSFmT1uWf0Bbq7Aejo7
TGBOwFkf964KnrSmcPcRoXdU6djicvxE1dgDvaOGj+V56CA2Ys5FNBYzPA6JkNopm41L8xF7gN1U
W8LpCPZZ9WQhfmUygf5UqDZjE2LorAXpKBL4MQP80pMG564ECBXwIkQJnkJ8SoYovnMqcKlA1kg6
Gl4C1b4kY/iJgxPZIqvnxJX7NIyOwBi+R/x0F7Jvb9u2IWbzGhUWsHWCNRylM1rTa1pwzhU2s6zY
sQLma59c7YAFThARQKAW61x55/9h6byWI1WyKPpFRACZJPBa3qrkSu6FUOuq8d4k8PWz6JgXxfSd
mSu1CjKP2Xttcyy4NTEJWVNwRcQmtuGIIDNEFF6NdnmsA1ysLRJAUlkTznMw3wgd9aZmsimBFHAY
BvqK2viIhTclcQUBBAnUpPJ6KtuGcYGEGmAtzEQGRyUaCi26bZ8zQfD65tkoBaioaiRhpAEmMuD+
J3Mtfilmu9nYP5xy7Pc65iaFVPVDKBVX1yxAifOhZ/G3GdSfGhHPkbuUjCJhfeW1bxx6VmF4OsXZ
wcDIziFBBxsI8qVmmCipGffbNKd8zOaZ1KhkIoOUYpGsJptpVIjrHDL0auyWmVLtTOskqAFCSKC5
QOnSdeqKBB+GseaQgrseV3obDvMRGQCLlhRdNJun5gSobcdj1Z8MxZylch33kie0OoWFBwlz5Ma3
ZgxpVoTUhAJrZzf7xJnTZ97Abe6esmSc36TKny3LtkhgyW/J8mEoDNEIylN/69eMETAzhSer7W/+
Unvhb7BWgGkZjuH6P//7knUjeJ1gp5jwonxAEMMWiaBRZpULCJf0FC5tNANGkpxyt9xYZKoSLVxh
icvZ7Tl5bK0ZIAT3NsZ7WgmOBU136SrgMZ707yi/skd4SEeb7SG7k/A/uheONRZfxwpyqpVhsX4o
cy95BzjjPNjBnWC0O4Sb6RZ1zlOJ/gjLKuCLNl9yJ2yveOt6irNQEv307492T1xuZ0JI/PdHgrdx
iYTjf0XWWdveVbRpIVppT/9ZlgBc/6k4TlIa99FukrUqld4Yjf6QFHHCdt1j5Po/o9m/T/byL7KK
4GggJvZM880kE30fWPz9DI8KINDKvdpGMbz1fXrmDZ6eisQa3loiPGOAyhT+epuOGtJylcaPxZQD
yUZjwcs3uOE+8hEUuawT9mHUvGnWIHWlX6tW/lRxRA6ZFe7UpP90Ij+BqJA1psE7e4HdWFQ+S7j5
18Jh4DUeWIj0PJQYFZAMMTb000eAbS/BkG0xxOQsX9guk91w6xoyuSMpj4bZr9vGhvyTswtJ2wEx
fVhj8SWJYvoO6pOoMYIUo8U2k893pu8xQgkujJtPMbMNx9He2ROu7Lr7gJR4acoOEZRjgQUG2bnu
5THNWbWynqVqIzgDfAra44oUn7A4oG9dBxUJDwB/lt01ZUpScl7MnJB5+jEn8QG4aYERBbVT33bb
rjI3dPf53hiSHE5A/cl88gvWx8nHgLyaTRbxunRpxhI4nUb5mhi/Bf0Mi3OfiIipeQ4refR0eFCJ
f5lKDxF1F37G6c6HIbi1QU0TwCOrh1Swc7I95Gnhy6h8aOMyJSkxqj+MQSxQgmZbuP58yprkpU0s
esB22c6EXM/MTxc0LByvEvBehnKuEvI3nXFKQPhLtwRhrDpSmSmS0X2HKt9Q6ARrAoBwdJRnO/T+
2J31x7ShKI6ZtW0q0odwJ4HieuW06bfdNjdqkLk20sNWUqfnI5isJKt2SaFgOGoCHJr+3Hrtb4UV
aDXW7m+Y+GLd49nd2B6/ZljXT0lVkfkYhQgBW5QhxVtdODfG7GCEBYwps8EPS5YcNYJHL+cb7dFx
5Ce/GPqUljRq3yopfgp8BeSgaEAYZUzusAhZ28+FyK6tpW96JoO8HPsPBnLfFAtoE6qVlXbnGBgv
+eFEyoMb5q1at2JlufUhRPfWDHQMzuQZOz+s5ZkBa7xKGHlQTz8Ihyj5CpgSITCLZkXpnSltycsp
1kUqWNrm+ILNvur2ooW66WZyy68elaANpipqOsJIwglkGrP0ukZfLx0EHDOO9FWoqq+5Kr4ASZG+
kRqkBEU3WxUP3ViWm8gQUDOcOnhSebHBAdccUmd4nLS77Huj93AsX0sR6pNdpA+9g2Pftgu1HpdM
YhtoCMJA87fpoNBAiP4gsC/bGn1wNAcFeoQfYWSXzEqn/G+g0iB8+Jlq4sU3gutsZGz+A396bXIB
G4GACcLUIQurYoOGhEDXMXhOyKncR4z5Ki0JJgXxU1b28MC4gQwSDP3rLuDJRb6Ph89aT9QZb/4S
GVEYaoPRZIMegkUtwdloJmU1fDW0g/Ch2+/wkEoGJmg01cbO1raZGTBH1cMsw61OxJ8IRRNS4ZBH
X7SbzHBeHQ9MfmVs+g6gdeAAUQXtTHhpss9Qea1V8kAPf7eF86xNfxs2qCTZtqGiz7pvg36Hzat+
zrz/LBI2KzO8NHFONi+wtJ1dkYg6oQ6jv5Wr/dxUZCS5hbn1DMoQJvsrdmWEHROgZQD2WmUDqRRh
ox4Qy/N+miylRfdi+cvAmLFuwj53yZKlA6T01KY6a4tPLFLZB2eyv/YH/UUj2owWChZk+RTxPja6
0vwIggyEUI91x0nDP3RlvKgEsRUyvub6EMdqgzH9bSgxYuR2dg9TOtHqJbYtFB3hc1muE4iwG9VD
Awn1oSa2bTEfI6FLo/ikBwopKOubSrjtxe/iw5QSXJYk/c8woTNG88Ksu7DeyRbUnF5ZuwG37jC/
ADWMLsPUCE3d+dGdnt1Evrq9Tq/TCFXFqiCJM92N3Tnco2XjkJdwAbywRuVQ/uVvQbWflBXWBD5f
YV50YNtM6wru/Q4XJNGx2EiRsc4jQwIw9aN2FBvc9J51YX3oMqCOBV2bk9+GxgDGNcbHksSDtQ6o
4MuIZHPq+dWcNh9MLnz29Anx8A5rSBFu8oyMikTmLFxRMTotQ3BSNIGR9i/IsBASoh22673bjXI/
eNOHwqDTw6C2hfXGTOaH4/8qywlSYjUBWA3uELZiSeozTvOIPO/gbxPytylE/Nf0yIPj2d10wviA
Vpxfusx9zYS6zv5wTiRzdBR2wI7si2Wj6qVcEiHCSJptVn0WszcUlBRduwjL2a5EVGVzpKyaWoUX
UuMYk3x6bsy0AcA4edbsclu0ssb8mA7NmUmZXFnsRxinlU++uOOd5DjWs8sQ5MIzjEkoZWqoNPDE
eRnMRqduYGLujdmNcIBdVbHW5+V+Fy5mWtIqRg1eaza2F7tiO5GFeXXs2phkqkk8Bl4ZsfsHG502
KLVDERrPVeBKmrD2JTHqD1Hk/4h9Xoh7yzdRRtZccSajoMHCSxIF0Ws/EB/dGk+9naQ7qxTcJwAz
4Um5Z9FgZQPpBB5nHu1DFFGvjPlJGrHYWxC3LaRHcME/UGfhypp8mGn+Q+uLWwrUdW3ZgK0bCY7u
3xe0gOGarXC11kR7toQvnhrodEev8VcqlM4pQgixyckyhQSMc/7fF34BI4I3oDUIDildSEXZCE0M
kEhuhAmT3m4YMRGbmHGDxZGr/mVQy7Ji7xiBbMj6YtfxYO2UHZz/hauYzRK28u8//stigWFKGh1K
nE1rGvapS1NKT8wiG9NFaUgl/8Im51kvPuKsz/7/ZVr+mM/8WJXnUbUkxrjHjPqQIqxZl7aGvz6B
OWZP6hZHxA0Ed0JQN9FNWAaxbr6Fb5k812qbeNN/ow+wNIiWRXZBf6776RIzzewE/S3Wq6Qqz2p+
DqdfxAb1tiOCMPSjkyBFrcqZmI5EVszKvCXYh2ZZHmMj2yGTgdXAtCV1+jXzutz6MQrn6kU1jO/q
YW7nS6eYvbpTecRk/BbKBqyVe6q4+xa7JELRQl1c/RkpdQ1Hf+V1zZ8+iP8aitV3uVinVLZx4/Jg
z1G5NT6l7D6QLfE8Cw7S1MvoNMn1yliZ2VgsQNj7TwNgz7mh7S2DY+5n3T6no/V5SJUQHzzSaG74
iRXo+QqUC9tUHjzJ1Cm+13VK0FgSviHP2ksbUn5TGXxbHFdswUCWF6Le6Q7Wg0ArFkBIG+erMAdK
WPpkoZetkYQ0sHSIzUC6jbe24niTIAcf+eAZ+F0BhAOI1c6PRyMNlXEtzQcXsxDfyXwEh3HuDJwv
mtIRZKo8iIHEQ5MDR6QA7Ck6iky/ZCSOiQ4gYlhaxyygjsJN8SVKfRAVqw2qLkjWJe0MorVRvBYj
CvmecpVR2rvkzsQLc+xAnKy+0TO9hQE/cWLRJdvS+zEHc9/IPRPp86gYxplVdDMiLri84QWwbJKu
IpE+JvNrl4+PbcUvnqk58lSjwj1CtIjyadldVsI2lkYCALMje5gfH5zy8h7zL4yN5X4tHtCFfgBH
pCRjIGLTNckD4E8+OfdiO/sox7HR5O6hnlCXBHr55hGzbqmzX98L43WQNuAPwz88mrcRq2VAfhoC
NvaXgoaUoRdDs9euUr+Nb72ZoXuCbQlakb3J7FcfmGSWNdy9zClk0+YkRfCqGVQu/+PcwZRHCIAf
h3D2Fb6VZVLaEnwWE1Fl64uLpXvW5OtxOIvynhXDi927v6Yzvs3g6IqRXQQdHY9kv9BaWyIUJv8C
AHVBCRfoG/1NGgwvLUdcVgGTHKrLNOBz57C2OfYfjbTbzb33A335w3cZCUQDe4m2rVDO5ccWSXeF
e5KZXL+rovoFWgz3fgfMF76hCVFMNN5PoSkG8IaDz6EibdkJ5PZ4gVn1Sh+06cf47iOx4upr17Id
DwxzL3kx8xoYy2S6OzZJGK1Vxdihdo7TIrzvke9Vnfz1y+zL9ryngn+Wx9kfOD4r4TftOg/4z9Nj
j2RWUOdrtp9T819sGPicKcdB+xSnJMnQsp+rgjSMkP7KULohKAzRoN3Oj1FnvKn3ISv+GzEPEHL/
NBmwPxkKlLCzaJ7RiK45CB/aMgovxI7s0oXt77XWvNWBxfmuuhcwFJc2GP64dnyGAPWntjMECxhj
TJemlP2fjHnde9G/+DyBeV691InH1sqO78z6MIjKN2ZHcUxxR4kL5mIbj4j2p4Ys9Z7sEhcElrYM
zPbJCTQncn4+x1HNPi0ea1sgjc95K+514/wxsEouZEYWEGjaA7NhCRwvbiIPbAahXcGuNQNFbMeX
W7GsjAaLt5FSyC81zxoydYc9S9JlR0/yimVTSr2/iakEKxRDMAXVxlX+go0nJBaEpacxLeNBOKHL
RH04VXerpVdOs480Im3T545wB/4WpGMyb3H2noEFpq7mCaF2Bzy6fMpwv9Y1GR3SJkOapAE+NMZX
YWZeaqs5d4FLUZRMOyLA8Vyz3YK7B6aub3b0Yu9lPsJBtNA25TArPD7UyvptG+vvMDPfkHh56eKe
mKq/MMs42nizWqK7XD28xVl6K8b5QqbNmzENF5a8q55jcd9TtK0Q6cYr2K0r2tvXZMYoYpMCMRuI
EsA0ZZa9y33vxPL3a5q+ld091vilnUImu36EVIRCzQ7zjcuYeUyTg+3iy/6b8qG1Egiggm2xlY4m
cU9yGKEpQ6wm28ehRlQ6EMlk8pY2lLWIUjppQEiD7sXBzTfhEnVq75dw83d3ECdv5FWNTWvY6rr/
DtLig+TMdNPXzyDQsA2735Pi2xiTII8eG04zWeyuaRlsST9gL9+Y7Nsnoxm4Z+ujBiiNJYzPtwzm
X/JAEJphVFe6I6zo0rSoEYTuXvwAuCgyV8fgp+8Jdy74yFYNPmMoHRTnDI+Dp6H6DhNQEmGAzGox
BBgivYVAu/iOC0GWEGjDQ3Vac6xwQ/AbyMOvwsICxwgc/apHzKA/yyvRMh+tkdxj3zxK/R2TghF0
/HeeyyVf/jty3Pivm3LmkMpxLMv6e0pHlt/sm+MlirF3r8QwF+SfgLs3xjUzGB5752BZzbMi82E9
E51S59ahtpxdQHJeDahs3fvTG9B/Ezk1wd9ltq+R4No9InVHKeKF0J71rv2pw+CpdzgiXD94M9Kx
fzDy5Fr7SB6Lsn9I84lUDB2wvW/AEfbP0uA3ZThYtrv6KSViNxQMBbEbvXSe+kn7/MuanGTdep8A
v7mPtfwMzD/knhcrPPGLgom842VjBeQCHSr6fXxIHGfmgGobtGTYE3mX+x/sK/FimyBp2+kPIdXG
0fHknVXEzfbR0xtBalLjjL86Mh5iD/x7OdTbUnt/XdBq69wycVxl8lAERMFZEG8oqz/aAHHZZPqf
U58x3ghRl9pjt/X7q5dri2as/cg6EHbFb1J9ZTZ97ux73w3xR0zoiOGapNiybPfXKUQsmeLn7AZg
AZCzbFwu3byH6kMLj+iV3Q3Kd4pa9M9WOcATZ2QUubd4nJ5cM38ZLJj9Q0bIUIDn3Wqrx3Lg484k
8ztwbB/AYjFBWmfXsj4zn1slEUNyjGqxd6hcsBB8Wp0P9iaRO0bfBjSQgPTUUXVr0aEt0Gaw9ZPi
oIUI/+oJ/E66qZXdfk2ltRxpd0JHfk3dfnhdccfrBihVmO+KRxam+fToNtZ5nJT5LId2x8NBVtr4
pILBophO/4ooJBBxlP6hGeEnZ1h5SrTp0nIII9F+jb1GUHToKCZyVsXx1qlorBRXGicuhf5IZqbZ
u6hBEgd4V5T956Kh3XcNMAe8fUZq36KSeBZN0QfIUSECJQqkbm+qR51oQA/dwsY8yxz0Yy4RQhkx
5EgwOtkIzK5XA/ZXf6tYBjFI5w7vB656mRqIeyfS+mrjCeHUxh+bF0QX6MWd4DIPw3mU3KphjoJj
lnHzyCrtzmzoyUf6qB3fOHUJ6lGFrNjL7q3znDj9NyIK65YMnbMuwMQFlozPwcynHfnufIzNZ1W6
+yK0rPcuJSjdMAGHiq8e6/IhjYsrBgr4k0RNI1KDxVyM6pp1wX/RvJ05PzZNjfKHCbu5rarxsVfz
3QXk4+LNuuisp00uECQbuNGa9G8Ql8alccW2bXvouMp7TGGkr5Om83BZ/8KbK3hwcQnWzrryygeA
dOuO5m+nWnnNFuMhl/41RvGj4yk+NWa2jhafQ4v+lsUhaIU5LtUxideyp9js079EaPw1Frlz3/vA
ghbkcYQvrbHqTQFpgmH8Q8lRXyt8b203vpjUxtDrSBnmRsre49nsz9w2vPiLwblpSzDfKn0ncAyA
7N6ITBamoCBBrKe7JOqYW/vK4WR3bvMIxArXpHccFycmOWiXIbYA8hTgMxBtotyzUW4VxosQBs4s
CoAc0Tpj9E3jdH+EG/+UUYXekp+qhoLPsunDACbNWiWaN2WAgq4B2aYssIDWzWWjo+2Ct9fyJhgl
ak/q0YNl3vj9kjyXx9EuQXEjGsw2fkWomaWuEVlpq9ZGr29lZ97rm4w5IJxeApgpCdaSNTUjezJI
TpwVIISKVTv4nyjLfoIl77S2iEywshcdXnw8QCjCrHHTVqjeFIGxR37oXdSqox8ZxX4K9C9M6jPk
8HZTNFYO/Q2g1GjffVTkKy4R6h2PpBAdHGhAn8OsIK64zgiEa58GgwKRMBzUCoF56DNyVKc4O9Y2
fVMyZQQUBSU0WIZo5s5bcOysZ99QLqonxxdIt5D38prefU+jRzKr7GIWZDrFbfydZ9Ovk/LxUkCc
SrOaWHhSUpdzuSGjsMS1ZjQbs+L978P2b64a/9ka20Uh/D3YgYB6yh4TgQnd8UD9MCDhUoYXc4aG
am0ytcAUxK2TzP5W4gR8Fo9JDxQrjLj+sUQ0O2bK99SiPwDr7pK4YBDZEKnukCfReElGcE8mmqV1
gw2Bir8YkDp48c1D/MGIYBFZR7TEO4+orcPoM7+TA0naXflU6vzJHIJHD7g1OX58mRP31WksUoV+
ySTryPOgQCLzDF0S+M5MDHIv0CNtU28kE7Ru061gPbROhfc3Y/09O7I9qTnH2gIykw07cZz2g8cG
81T21SvZevkGCz2XvveUpGz/0hEH1JB5iIJhLlAdBs2G2cFDjc7/kLCEORpL4d6C7BFWMd1pfI9k
H3KG+8NlJAXhKSDv6jC7vGssu15FPb1nwHcuWfRiOaPg4OqQRomCYSgKt569JLIPZgLWk9/kakca
VExoFRNZNm3nEL0VV2o/7KtBEOZjWtUV06RJDz9uBomkUCWmjfQttc+DSv7ompWtSTuEMXsgRgap
yD4LomU8xptb2bGxmnKil1A4zn57nXRHiGjanKfli6qyEEQC+lbdWt6DHmqfoyw6emPbnf/9I7/z
ZsFgIUbjhE1gM3QT8zlMMAwTx4dGwJRC8grb7LNL492UhP2eCwuCbda5gGHZpU8WbrLBn6koHCRd
xMP3lyovgZEy4uhad965/cV3VY04yd1OBlO7CZ4AjEwW+FCDYjgGx0CN7ZVchRVcsZJVR9KvcWSd
/Wz4dhFD0d747ckrFwQ8Y0NPwfRorIhGmeCnJhXvEXbUB5SCJmOU8m0YoLah+H1FlzZs2r74xiXp
rOJHxUBio5n3HpxZM+Z2vbXbt+MRc+z84AvxPk7OLW396UHmjDUqb0C3ZzPFNlDN6ID0FFEi9Arz
6M3xVcr4aYcc5VN7rcmCeSD5UZOqgqKqtuJs7xXme1CYDKqaZG+XyiGf8VK1/GqaEgXiPOCp4Bk7
BQE7DVN35AEIXbMAs9WhHqJbpcH8NzVztlGm2wKufS56lkpV9dZZgY3vGyEistNNjWBpHWK9hEJ/
J4EP21zJnCwt5HJ9JDO2eDf9xF78WSmjeopc5jZjU34icXQo4vaqmlgbUd9qAnb28QjU2Y7FjxLF
c8M8za8KssBscMMBbR9I5B10enc9J2JCKtdkIyYG/tE8HYwJ9aMXoTnOxxAzdYnryScBEf9f9a6I
QaajSJjN5Z+ycf/EIXCVfiqOlj1PVxHPxCJCWZ4sgbUqqHeEB1arUsUPYWuWe78jvC5lmG1yLnxw
Y0xcrNm8N1tj+nBJiIo7wFmd2DY1/7emNl/s2rqqyv2paqN7K2pEDOgfbqhsaLYlEGzVbNMIJHKV
NfKKc5r2z6jrN3S92ZmssGidOnO1ddzMQcJDaF9Lb08Vztsuun6ttGcehVe4G+HwvpDYsCmJdidr
JbrTMrHsjMz9RF7yIevym5xnpuKPLc57knsc72YIpku1lWyKWEqc7PHZa/QfX+r+MRrZ0ZvuARz+
zNIs/mkpP7jKsdWTxszsS6dnd1kqJtGExJI2uDI0QGckHLQvuKT88aqD7s4NhyEoseUuHgH7ptEv
l5753gYvVs87W2Dc3hEvzoLULlvaOzwTfm4AfEKy6zfmD1Km5olGCCvW5J/btY30+CTZb147r9jV
c1nfZ79/8/OgfnGgQGBbjeeNbZ8tGtX7gHBimZ3CBsShPuT1o9EuMLqeqCyo0cfQMACQx6ig4OYe
2oTIWiHbdVmlI+hjZAdprO9g166eEmhtSRV5aOUvScfyp/TsQwu8zvDKAsXFdKkzVPeaPSE+0ijY
EdSGBnQ3Nc2pBvC+zZYsFN3906E7w2feYBOYgxGjL+u4sCUXWTUjPiUcVgbi4x3LwHA7RL197QfP
O1jpgNAiI221absvB2g5rpJ4b/WMMNok2gBCQUrTcSh6c3hOG2c9mC1pAZmmXcXONDvWUxUNJe2X
9dV6+8zu/Ke0TR76wV4+BoYPcFUe2nj08GUw6/HIuqK6m1/LIIEqwaWH9eRoFDa2zQhrYvZMvDP0
reVL2yGc8+yh2LvJq2WX65HxxsZwIeJxt7tsC/eFjHJcX0SZjxqd1/AvdUAxEpDNJslHC0wR82or
wSE9jHt7dmnYeyZGaS3+0447rkTOjt5HL9bUntr4jk1Sces+2yPTLXTO53gCHQC1cdraOZK9Gqxy
YOo3V3WXFuIe0IlqKUXJji3t9GqUnb+ybSQZgDusdd5h6Cn61j6GXXWys8Fdu5osSLNeCUledjKR
EmaaUApmf17hkqvgQjg0A/W4T9A33izPfNAGd0ep+uARjkV6EF4H4wZ8tmJcsvENJVfc2nrLnthZ
e0abk51XxvtuKhQz1sWnaGJkgaeBmD4h2QPXeIEOYGXnVs31RfPAY0f2pSfWoyvh+2YZwQODda4d
aDIa774Bj432Dg3JUMEEd+b+Uw+Z9QKA4Invql8CvOwb1BsMxbizN4ttUQTMybBsL1QBLMULLTAI
2HNSQKbD1hIJy+pBo16W9Rmv5WesoxYzWfq3aMBaSKhOANy6Ycuyf6dEQzaPOXPyIjvu6v5CEMWx
1dNfvDv+Wk4Ty2cLkKDkhI5rZy8Npr1W0jI6Yg6E6plYk3SS2EtUcfCJIJEp60+NnmjvwmPYBHZ0
1HiJN55vvsmmEYcpHPunnqhuxE1mcHQ1FWqXgskuSSgkLNT4D65+RBRPM2LqGbyTAb6+xye1ncP0
Lw0Md4OjnItuQVF0YfwyBbnzmXcvgWOjgBDAMf2g+lUsRA+NKsQt0/OPi5sHqSFy3VnDIuo94z+X
3RIEVQrPNMjZvXbxqe6R7UuKmjPzf+IEO+c7Em7CY41O3RiHZRLVorZnFaXKo8gLByY6CR5tF78y
L+Bc8sITlVyw9jS/Pd/ml9bHMIEcv/yPbKGvcIp2Q+hDM0L2Yk5VdBzq7ok3FAE+HLH6szWUtZ8W
sGHSW0z5a/DExvJFhjMz/n9/bv4RsoVbvLSz523xnVBCAdj99yV04fgBwkFdTBDVA0Ok6KbNhijO
mTxsyotT1+UXagEOuyBbMZo9jtNlLjl0y8IPWAfRzk9daGAPIRPTRwC95PQJpjXIJ8zt5FIG53HC
etdJvpAtIMTHp0NY5JF9f74uqm2Poums2IhnQj4RToqutYwPKmc/bo6pPFEHnpuCysies/9mD/vI
PNbvQ4Pij5FJyKdr0K16vyVq9qGwEMfOqGSFHDciiKJdaJxGVPTrxHCg7YaLGccfyZvl34YTvPgu
jSB5kmZ9ZRZ8wdyxPKl5T0vJTRP1DNmGFi5rBKxTx1bLiINkg9Swd8TS8mAjWHcsIJAVc4aq4QcY
CD/xoSnPgIFsL8/PdQTBy+5Bj6pO79HxbhhAspuYlpSP8pSyrLBLKc6hxwDfi9Nt2zOqjJGxr+cm
YYGcuZ+D22MuM/O/TRX8Yn7t1gFBZoyyintXNKSAIAFjDzVh57CDvTS78No4YD8IhcOLw8IuDYdT
g9JkRS3KujxKKcKi2b8OpI2yrCMXs+uuLkLxrU7N+dTZBvEDJlQViAGErnSswO35zTAsuFwjisQ6
x2o4DDDXZtvPVg3lB/aBHjHUUyeQfE74AFF59azboCpW3JjDFJlH0+ISnTWKlaa6K68lnqJFAi37
U4wKhR1m/N80/ZelIV4cH+wUMdCARHNnh4bmWCQdKTekNhdLCWxIZAVd2wPvVCEqh/de9/55esaQ
Yj4GkCofCVv8yfImwtgrtwIYyTlp5AmlefwKyk3hyIRZoyGhvo5kTjXt1D7gQgMePV7SofAPYROW
r6nbIMNyBuTmkcNKn3PthXjp6CWWiK0nQLd5EqpVWLnRTZXDNm5Hbw9/MMbev+UA+arNnLwTcStR
p67ZBhHVZZ9NLaaXkeItwtP5YmO6f0UCuVG6jS+1TSK7LBtkJUTugQZeZxFWpiVflt4M5RhTHyae
QJO7iruLTF2UWn20Z1d7MlF9l7qxTq3d/IYclZtURt16ROg5k7awYs5u7YTHILZDwIFJLN6P3kiA
cFH6WL/C6tChVFsNeZxvfcC7925I3uwwAi5mut5uqlv3DeDcukvlN7MBYrA6tBGk9NFfulAymAh0
VfXu/I37OGWhREne1Q2G06g2T7gide3Pf6TtjT9Bgyc8iPAleswLd5bAEgLfgHLZ5yFmSrwDCzXt
rBxpZ899tzG9QxpNAYoBte4KY76USfKOEo6NOopT2guKEFEFDyp1zHMyRT9yCr/rPsmuHgO7Taor
fNcM2RvOgzZ/9aNQPmOzMc6RQno/mmH6OrW6RLaJaynl5moz4d5tT+N8LuOd3U8frQp58aqq2cxS
79zO1s+qE4fCVOOutwR9U1OI16AK2ZlJoCuL8r+HlgORiqkFKkpIMOmeAzd5aBh5sKUIyN5zOHAU
F/5gU4SE/JKk8y5C+aas0TmMU/xYR9Wr6v30PbRJ2ByX8jsQmJPNtCB0D0VDJtuXyMmfR7gkDWq5
/SSVvxaip3bz82MWDbdckyeWqahZz6ZnPACHhA8AskGWfwXdAX0MLZSU0JfikSTWJqPplf8su8LF
FJGSRlj04y2IwQxEdn4TVm1suNvQckAcJORj3CVIWlHv6WtlGCdO32LdzDCBUL+P14J2REzYGBw6
kK0T9v/papwPyRgRMShde4PsdkS4Wzs76CIRGtZBfMCqPCWD/6Rl5l4JK9fEQKUfpv8naDrjMArW
O+Q2Evgh6JUbCWG6q4R1tqZPVPJEaiNoWWdzzE/gHAOdlC9pzlMIW8FSSNkluNqNWzHGS0sKE8JW
6S+z5IYjjVykgL4dMQXCnfScHeClDA9DaK1pSLhdzOpqDtijXBfKjV1p649IzCeK+fnejsGC6Ii2
dt2329j3p49Itc9Ao4Mnq++cJc4qg71hhmc2wQTDuaa+k5EE+tGot71dzFsCuEL2PMN/gksU5dZ4
a0OB09nPmudk2gPXwJjN4vB5EoKPC+baKbAG0lqbxuaV68RjHkimEF43X8ME0JRR3dMk1r9ejfxP
5Jn1ppsWrJI9VjdsdxNgXItxdEvgShh07i0JMYgxBii/E4hSOTrP30CPXyWD0besNIl9ZnZMJlFx
K4nx3k9DqM6ynPPTYIfuoS/L4SK8S0ZxdNK57W+SWU9fOFdOFnkR9w5J8cqrtHNuhav2jltin+iX
FLBaiX0fEc2XOu34ilaAhC9W6+cCbD1lP8WEIdGZGInLLlnb6lipF63ymoB3He+rpqPSNnqAT9q9
tv+j7MyWG1fa7PoqDl/ZF/iNxAyH3RckwZmaS1LpBqGhCmNiSiAxPH0vqv7u49MRnuKcYEhFDRRJ
AJnf3nvtAjgatj2by8egn5QMwE5yPfrpF9T8LuWzb9rJj9ZpfipW248iJVd4Pd6sa1271SXDOxU7
HLbOezfVqBNcNY6x50yPcWi8EnFIn74JuP/tc/rvya/6ri5nDhb1jZr9rImEZ8hO/+HTf3mqJf//
j+v3/PvX/P07/uWSfXYQY373/8ev2v2qb97lL/Ufv+hvP5nf/s9Ht3nv3//2SfQN8r0ffl3ZvmSK
+39D5F6/8v/1zn/igP9vpGB4uv97UvA3Gfg//ZfNw/q//o0PzDf94QPb4h82/BRBUsB0fBvP07/z
ga1/WKbnWaHv2kQ8/JB7/skHdv9hB54ZhoFwgb54rsVdTMP69H/+Z0PY/3Bc1/PDILSd0ObO/x8+
MI/Ct/4OCOZXW45wLJf/LBdQgPl3QHA65lOfWkFKYWUHHLDBiTz5McsaSt6JcoIPsaYlO+B2B2DW
2vhN6mytynpmLT2sJ4bKtGVZn6HB+EB4nXnMfRYArUMDIl7F6igIQRElUTAP43oCBJpgV+hnF6HF
7zdhaNyWatjBD2Mt7vguqYuiQ+IMAXmirWO8HwKJBWFkHZXFP9wycCF9dsumKIEqtsB/j983IPDa
YzgnTAsHjRQKysMmz1HktrnFv/ueyM7D0LL8sua5u57haRC5fouHMLZqB4bnM8yrfY0OQRaigezo
/qYx2GrJTqQu52n6Nu3GwCBIoPfPTVZ1a3uI/b2mwB3PGdxNKmsjP8tG5qoouEPBQSoIlVF8NC5k
z8kSqFQfdZ5TiZWSDTXYnJfMUZFj2YjeONcnJ2RX3BBa+/4kByB5/P4o7YpbtRRiWxuiPuKZSze9
j5WGRIqmqO2xJ+uzXzAz4a2ejv4kf5oSxbOgsXftcP22C+/OSrxnUV9H1Mk7Og2iJ0aINUWbzMro
Z01zehjtomlWtmvEUDKSF3qOF6y7MIHS7mG2UAoXKaKisA4Zl9g7s9+1U2Uc4qk/6WZO6OkaboO+
Jy5gwxRhpuSfbZ9S8+F3KK4ODtKaGyZ31l1b4IPgTzFWoenZtHGE5THry2ipGPrVLjAw3Jyvs/Tv
l8S/WuCobPJvQrkz45SdKuP+jovUDuNnuMvpZefxIVVL8dPHE7kLRRHJsfV3Qjt32WD9ipn/rhNP
8b553He+dp4bb4S4MUDm8FXZgWZsIlJqX3ZBLmGpRxcXePJaNcUdK0YcfRnGq9hgpBG3eFmdBBbW
vNGUnq9LDIsn36hv7Cu+T4v0WviLEGq0Ceml4tFLG2K2IY3UAzsMXIdU7TgsxgqYoz0z9qeCrAjN
g/NXExYMVkf6Bi1PTS+lfx/MV05dKt4bt+m4DO2TQWLIrYgKlHBAsEIcwqSJTLN5pQHzk0hXQINv
+9OlHHpFFu5AfHevOQVAjRiQ93NZb2dyFdJmNe+2L1h0CWZ5YLZnhYHD6A4d9R0kp8FFgraZSJuz
nXU7WaIJnzKyOqDQ6M1unzkKoFcVHhMOcmbt6NqEQeYmmiigA5I9LjZQlpwmPZ+YCoy3/Pogks46
99cNgd8FqMqp+zx6yt6jtmMao5NlLsh6464lKs1l31NsyxUFl6uqRVGqPPexdPubmZcjqBNjb+qq
3RYTZJ/SfSO0eZ8nP2AjY9oasDFZLp7TYFHUwOASblzzI42Nrx6w26vDfHydauccNzo5+iG+gpAF
JfP/+K0Bq0v7a2FckisqE8z4ssnGziGwktZM6eMiSvLnMEt/EE2pThW1bOvRc26DwV1DdgluaPC9
VPpq7nN43cNgKhjLinhXeKBnUye8Swn3iGXcCxvHQyXseVM23Ys5o9UoM/B34HGjxkzpT2JovOoo
vHDqgcCb/0hSeaDsh7+udT/9WnWbLKUWO67bXZkDlhl1sB8waQRznrPUID82x0Q67BToaqpSeubC
iwpIxaNvHkLsOvTH1IyS261aoNpODYt7Tshsl3v3kRFPxDODS7isXBQXVPCgmah+Dna9FiQQPCoq
LXpgEVv3RF/OuaCpFho97hUmtW59rHyrPNtdY0W2qX6bk4tbRFswKYSzNqcGXq0AYdwp+4cqh0hj
hN9jIj/YDGej2J1OxRU+AuPMpIsoI/OlAtM/lcq8DZdEr8w897aYPAQQsn0o5YV2wM+AlO2G7AOl
sToB5OiCDSDpC+oZOTAlzck0+63o7c9k2eEg9/D7WC9OzXZ+tqtHCg6Bo1VYFQwflcri4lMrcHyW
7i/gQdclL2/d6PRVeNklNJ3dUkh/B5/52TMV0eOsP4wUQjLWAxph4ExM5FNVLiJi7bWFoAPJKFEu
O8Ve7TN2BeCsnBeuKe0et+I2D6skauFDG3Y5AVDQ85pEVMN8tXVWVsZzQXachtw1ncIJbuTlg5aT
of5cdPBmJ625DjQGtKXvD5S6PDKDBzPRPJg5dcBXExH5Q8hl8WOXERIyG/vTnwaonpY5rz3TyY5l
pR4MpgiCOsi5Ltz1NGBpcQLxFpftix+OnCz0rzgmWD8Su8MnF2ocEwVIKsfzYSdkzvZ6BZS2sSsI
r2J+sTZm0utDHhA7XSRe0J5BTuPd8puDyMmrYJsbybYNRkJ+Ixi3EgjQSHOAwIaX1tm8d0f/c7L1
Jw7QZ6sQ9lZRbnN9KONUPAeV0x6Eunh04kSpbADv+PlBh52LBDBvGDyS2iqho0wYz5ZA//S1/6XR
rfaNol6z6O7gA3jrwWXP5DUwBtkuz62FW530AVmCir0hF1CrLIMLPC6bOG7uiE/Z0pbKOorBtyfx
jKdQJPKGMKKtyN4gsNShuWqYC6ybWeWEE0mIVRPCEtytT3K+H3mPfNYuWR+daEi0cGiZLdvsNhIJ
3nBgsWSmUZ5yIBBraACvmh09SyGTf1kO+UTHcTMR0W7lhzbQZxinrIVkgDQMZz1A0gEB0UbKc3OM
6ugRIUUNArD0OrCvMygKj6DQ7iHO1BCh6VDVU3+XxAH1kHW/Koox3FoGszPTMfJN2C1kE3KO/bwW
N1bDzDmtqqe5L6AC2XC8mBH368p4ypljrWRcm1vhNS7uI+JHNhxYvB1kUQUvZ8CObsBbgFKqf+cF
CS1KI7az5d7PKpmj2MC0FCAEkLd2diZ+IN7rAZmZ67vseo4XPB0RXdqL5dxCkMEDUoPjMJMHVpr1
AYLnp8a0BPtveYxng2qDCZ5HzWU4gzi60or5o4ILIwkIrTzFpLiREGlo2gSgWot9bWIF5GALOKlA
jIDsHQPlrl37qZhZubXWbSut8eSy22LXjC8mawy1yRIr2Xhay3WXhb9Kn3bHPhv2UNIuFM898X4n
9F1aOyteXikQGLc5qeoeI6iN2ugRUZl7VPDFhBGmiIGs9EyVwOJj1Zaqv/MyMmxEJ1Hwcru+ULXx
UgCTIgGTbJsWqoGCHtqUD6GVEHfQ4KhMZP6xrcUpr5034bp7TkVyL8NTDB2HSegmz1EFAOrkhHN0
ZNv+waNmVKUAwiF9wdaHilp+XNEayCWrNma3Go/hK2Mx3l/lEhHOJCdKDHtTdhjQHI+YL+j2Vzxu
km4J/HbMcAHlU+Achba/8dnLnAoSr90I0rO7ak8ME4a9mDhIjBFQyOijZtewytJPwAIxJwrtbESb
yqNFEXXwZJQ1ubnQiuD7UTmEE9yFP+GMmL+7vlrb/rBVXqZWg0ErR8s6qppfJ0l5a22M7B8PGhEN
aghs88xq4bggAMXoY0fPM4vIR2JYxVQqSGiTmwYPzsKornIMaydzUo7dyR71xzItWyCGoOtYdq4D
ULigBLDh47l1sImvRgNbr54IylZQuaNSd5+8kycefYvZpRjw+E93pl6g3sNZ2woYOJP23uHgRYlN
6VAP2GVjztv5On4Z9PDqmejqhetA6JPDeW7ULvXgqZhtBaxLNE8p/kIG8AzpuwQrqF9M+Tbo42zr
u2/eOJBquS/aH8CWgLWDtVrn1rC1xuBeQ/FYjRD2tgCctpldmCcK5M4yqdx91xKHhluNzbNQD2qR
AJP66QLR5HMJbHlb18PH0DPSUiH1VbF50QS1mdAW3g1mJokZzqJkJiyKKPY7e0cTFLZiwvFrnyjL
URUNfMscXReG56UEwbj1AObypoLS5CU1R0d+TglV28EEHbtPX/GIi1vt0bWQ9qO1sRclD9ikDBbR
0CJbCT/J0bbczd2ABuYpEvs0xmrErThvfhginz76MH9NeRG3OlTevm5C4lm58ZIK7d4nvTx0wT4W
ttj3VciOYcJUOTVx9pDIvt9xjLMDC9ZQHU2IVn61YY+hHsIi/SkLor5Dx6pGO1GLgOJXkDLIXNPW
V2TylrbB9KSN8EldMzDUEdOAkHW3gy5xYwe/jHBsb+xwByFruUWmQi4RJHa68Bx2/tX4iiXKb0W/
41PWpYjB6BicdSrzl+M01oYhGZV/aVfRLFHtHYeFGzCf+X4ub0bp5o9j9TEsmpeoXoiE1froQOMl
iJijqISyOMrsV+uji8R96OOw9Tzykh6NALjOCjaetUtqg3/8vrGvH81jqFscDJlzNsGd/dt9f75L
Ua1xpvXKP+ulZaY5YkANbd3q1fc/ft/91/f0IglPnvlkyZx0xvdXNIHbhkj0yDFO2Vr/6zf/+cUd
rSonmHG4kK5f+f3DJmHx/ZnvhqsWbuufP+OvR/z90Z9HwaS+OcZ++OdLzO/f+333Px8+TWur0B8w
wF7/kO97/nrgfx6mNWNXnvLl8OfxfN/957u9XAP3GEXz51H99Vx8/xyPQeCmVe41RI5FrqcemDBI
BHHyxW79V2CU2Ku4f930XL6FFWQonvMlFeN+whiysoyYur6CUBA+W8g9ebcGSmE++ZKtauLoedsa
Xr7PEuh8MkxvpwqGztCV71A+SnP5sTCBvk1Dwl89u6Balc29HMw3lVJcl4BRJDyNp+/7JnYoLicR
eOvXVnhv6zi4CEccvu8zBqwwLCRazoUBW//QAUfr9fIx98b8YWweXNxV9ti9h6ElDtqtw0d8Sm+U
ZX+MQdoQqgPRHlcpa5yA3PT3p3NV7XPNVa8zjX7XJEb3pIt8oFr0KNk5rnFLyOeENP9OeQi1Rizk
ZojZRCVGLk5VN8FRpn/6YYR/ydnpfgDDTHn4YkHimOx71PyDshmLtkT71kXGfjoM61uWESenV8Gd
nSHxagcjelaQgSFWQlkq2N6z3VcgGD2/3jm1827orr0qeAZ4aCmeyZBSVb0ECNNYSRn6vnim3lWl
dyTiHkLKpz6JoV5OkNkm2ESrle3wjPhz3nPyGFERA6++m0hSXEwDATfN47uWdr7ngcbRwUyX32Nl
3qsqZsPngMv1ifaDhbB+k7uG3ThixbGFcVg875WNFUiSWrxnk7jmYyq6mPIRq7kf/DbBL6OiTu1n
33W3YeM5UBKnKzLQCCl1ma3rAiTduCBPPvHq1HWY/ZS1ikbAUWuSiNatOefdQUKo3QFQF/dewuXN
a+iQqXxfRG5s3ugs178Qm3a2ab0F7Oz2jRBMlRpoUw55PEmO8L5SDnIdBoBV74B4wLusX3hWiGIZ
1pto8SjW2LwOZZbqZ0SjHUF9qpCS7LNZQtiYKfOWvCI3MVXnoq7rW2mk8mD1Dme/xqof7aKMmdKR
XCBJ/EEz7lPTZ8U+zXN2iwOr1apLKQQnzY5+s5qtCi3Lt+1TEzB1lAOq7tROFtBf57UIumFbQRI6
0tT6VWAxj6RKoeqWLCSK1fcKEFURvo5JWscfWm/TGNZwbVIJboLrzRL63Tnjtej6ctng+eBZJlh2
FsqbIiUmFhVuU53yeIHVpnCPzHP5mnPY7QBWLSer9ufT90dh7jNKQC8aWs71hcPfjZ/+l3SZZpi+
neIg79MbbLNHwXpRLDw5pvvYOmZ+EcbaW1LaVN2U3XF8TW1pNnSqN9XG5bzR9ul034f0dU0gvK7m
+udp4V2VGnDs5oGVegqN/9zbKZCCxSGDojusdYJ2zhR9q0daXMgmYshWW0XyMpNzfRkbN3kUnuoO
SIK0JWTzJ5Hzhjhrmz7YnWOvW7Cmu6KW47kb27tuIqCZazwvxqJeC+ZVEZwiJlNOXu/nRdt3pHQI
5c2s9nNKnTdLpoOI97x9Nzp+SB4RGIpdpwxpx+pmcWf22wh71Y1egghLRHKkJZ6uIsLrK7ePCee3
tbE1LPfFWpyJ1gN8+SuZiF09y+Y4GUIDnBEv2iADYMz0ItDAEz6WV7cLjblkaaiGfGQrekWiuVFh
kjUxJvZ2WBzCbYdfliaRl+HKATZSCMxdO3kwatkclkn+NiRttjVgsMH/MR7HnD5WTVojKjrQ9AWt
zRsrrGmGYAB7qvxA7iZreQiXxqApnpvvj9KRrKFobQAyjW8cK/NLO1faYhnUu5YB22WQsHe4ODRr
LTXeO8DsO6LBa2jeLu+/gm2oLe6Ib609m0F8OIdAR+Of/jiWkaBI6hIX9qfrTAwyg5IID66AmDFk
1edE6QrOn8KkMJpiKxeNmnpoTgd71Vu8NappwkVdtGs7lz8gX/8O6g8MPeJSgklzpyWNMPZ8sbsb
b8bYpYx10PmGwuLwPDiCm7JM98CH7tPGW4759UbansfQieZezSTX6jx/a4OKP1EoSllGOCZHXj8g
2ot1wpyZ7aoUF6PXoN/ygdkJ57pQ3gHgVGfb/sCfMF54NyIZ+/LGZ2EVCSN11s3iupf8dVBucMQU
oreWqH4OCrtX630GfXMwkhzKO5SjLMOa7kNzwttCj4i2BjygZM3HPLvtbJ6q4odwAQH4koM5pcLB
iDklq0vta/gBrf5BKxv7FFc+mbBe4A4zuDHd9m0B5lyyv5l965OGJjcaNc1XDZNH5lPuPp9bvN8a
oVofUlC9gxveZ9c8HhTzTOLqjRMqq9s8+5JB8UNiNFjF4XBq2IJp8VbGDIFIcM7Nunb7WzgEPtuK
dAtlmu4WoKUW4JBVgECiCDhjoN0vQ/1IaKcKnd8uSSkvfw4IYzIFBnQLHnZijryYGxuD5t7POpLi
TRCu8pCsD0EbaPuv199OBQDUWPJBOSq/UQKSKDp2yNlNP4d3MEntjVEw9sHjz4lkZkfg8CZxsFUJ
PziauXkXsqNh8sTl2YvHqIMRvQ4VVK4MlIDi+qFNuR64Mpm9h7VWxwfLRXcV2LVx+yKlEFqIRJMc
+mW6dbV69PL2jW3CY4I/cRmGifF/SEoMsd2ywBnYeXuAqkRxNWZbF1oGfi193ZDHSDnM+Ut6iXyv
ikwmyzexP5zq61U3gUTJWMB5ZrYIEqDF+CDOTIOHMz1uK5XZDstS59dY+XAtSpwC0GcIYyNYrNoJ
YK5wwyeGbyqq5aOM4QoVwvqdqfE4dQYn5+pgLvgnsil/dh26gp884YW3GtNJhLmSdMD8MLvVxc47
9tGDXM2ggclKBWfCJLjO7UtZ3tNnHU3F6K6VhRnHl8Tc6bV8Cc3Mi5x4ge2WyHsM3+OeJh8Gdg2d
dxQcEV0/sawmUDDD2uV4MxJ7Ouu6nc9DG1isnN48CXFnABofjlP3UBbdHqEZwaFwc/D21W3v9oeF
H9XRZrQSWAuJttGlmwU4uwHewBoq1urqSrdtVnDFxCjD/Gy5RFucfs415XQ82tUwQJlSIwvzAd4Z
giQTptq9QpmgHXFRdu1leqr0buDhHNtkIsPoPucLQGadMmkoQ1IjZG6n6cXJZboXTNcZ1Dgfbe88
zmzkjDRKpOcdRrZnG1dosS6akditz1CT44q6sisnQQ3wJ9GiIvnQ2KPcxVxLGo9oOpNEgpSIviv2
6EvVnEXtEyjur0VQ2vwJYunRxO4U+c3IPtUvq0PMz1sXVMltyBuy9raPXR6ELzn2KTVd95pG5kQL
7ktIslKsLSH0UQZQSXMb7+rSpPuJryP/JCntmyQ8IkyQ5Fan5CCK9tMosuGOt45F94LzC1kvXIW0
i+4tRloPi2n/NjKuUpnJ4MrQ21g31qmxQvq4aMremKwpT73d5fhEwmLvtc2JHAvI0sJKttrX4yVp
2fQTnujBfXTjDefd5eJ7jremnSbeUiiV7dwRmxTmRTKpvI+EKHmVA67pjQStoBQssgw6JpeMYAQn
U4SUk3O1PCnqlaELYiLlifxZxuOXkzmYxjP/2CXdT29kotoNFlZep+s3/ZKesXESZXcHsM28Jiug
xT5HmUVlimrJSYC78z1CkgNwlxetCXS1B+p7ySlL+9nBB3esrlFvmeJPCReCvAuA5DjkOLbRktWM
eBpgpdlgNGUW4pcam7DVoV7hmM/sUKyxImS3CcH/te3KiXQ6PR3NdcTJWRspclWSwtrAjbExf98B
INGrhvD5LljsYQd9I99Kg/w7y5cYBZ2QnLKI1HFQ5VzEVh2T90285F99Wj+UJMRvi3a+eizd36aX
v/cehT21EntP80y2TfPkBPNFpPJdueGrZcgzZAVGgDVIVEk5td0Ol8TTVHKW1YOP0WxN8JigVZY9
8qZANHOL5mLl11CjhWfudula2p1YmCBWBVEQeNTH0ucDGoEIWJW5kAem8BKLCrS8/TNkCJGa9isD
bWsTZ0i7HeyMbd/2/GSUqWPPqoQ2m+BgybE8Q58N162pmw2reIxcgwFEdaC7J6P1hYfat0fTSKig
coddWTWPte4fcmaLyxRUR9mX77IjN4hjLjItErfmcDeOQbcdwp5Jr8kugUaHqHStdC2V8PbpskCJ
0Wm4LhtFOixjoQ0W874u7GqtKb3rY6gUllN9LcCXuS5TjANPZuMFjdxMyrhrzeIKmjRIrgGo6NuP
0U+pXBBIk0IZhxQTDrITFP+R1yzonc/UnVduqkh41MUxNzQPhoU1vBZFlIcl/2EC6RhRipdthjwk
+yKHR7uiAymoMuzLS2Zsg3LTzFw1pFVHVMc7e5/6s9Uwu6Bt4F4FYfZO1m0HeW9nY0KH2GBwxkl4
voP6p0jHblPgoliZMxXm41ySOpLUOJMLhwFK0Fd2a3rVPEaoiGJZAGlqZTjdD6aLE8kUUu9hLecI
8ba4GTt4bxiBixvOasbGUcTyErwMFgch/3glyO/MknrU7y/8vvm+wyqVWvv9CPCpXOLTCBZ2BdOR
KFcesnLMw0esMMO+qqprZSKaDeK7Gc7vbpEXkcVsuE9VgcGOPmO4FB+2gf/dUCSJJTCkBaigQTw3
nGCAdUx8aTp4CeeTviL6y3DcexhrN26GoUGOHxZcmfUkTXcV1gzyB4dyVrOEbWNA9/bSgTadqWJb
m8JaqkCftXEcORWeOTtJ+KVj+8kOhEgovZ+rmB4KrvldeqpM9znLh/o2rxKKrdMYKoRem0q+Gawm
oYPPHdZTSVJz8TThs26+YVypKUq2z0VjmjdBSwxFZD9yfLL7smP7YMzGrZ3BR8uzwdkPICofGmFq
FnRcJhtWRMqx09ucsbSUOLLHTr5KkrQPfeBcmiULN6ayYTGwYh+bbI3hQhyd2H50JIdumFsSJtdT
VSf04gwsocnStgPxwSsNHRGcUH0cnoFqflS1lW/HxuEU19V3wvsqwEhvnQatGs365MZuHeFmYkFn
zyzthvSUN/JTIoWxPb1TlsKzFxA7j+mcmXFJo7BsdFb9UH37Opks2qnwhIkG1BBF/1i07OTyKbhL
JvnmKEzrntgCs2Y2jpUCbFkurhVDYEnr1xSRKm2mXdzQA9AawU8rf4V6fGvl1m9pM2GN5RJBpiBj
VDiPxmOmKLfKU/J1tqb0YqzVI774Zk0V0bYP7LciJ27I5ZLlFpzipZ3fkCCYyLi/yGU8KOGfm8b+
kiguKAOTt2nhJ4xOeiM9UWyDiSQ7ft2VbrMfaY0TxNM0uob1vTfOz2Ae9tm4YFmbYSf5V/bUVwo3
yMnNsx+3ZH8IrfoOsCxKyrkOsixgftIL89nzsRc3GMVJy437wogfytL+lXPMbeANfnoicTeds0ZE
ia/Fa9RrddadVB6cIzauDcnyIg/fyRV8qJ6TbEvP3QoVeFtjm8cAMRURxrB6W0GV6D2SOruJnHUX
WCifk4gjDsB1MgOptt0vdorTJoHadSiX8WCNCZ2I0GKb64/k5btl0POa4QVeWRY6kes55a5kf7UW
drvpg98tuwUUFuYBHn/NXA0lY5Jk2XgWyytzsDn6VBHuizlkKiedM5Uj8mFmFdu4JbhkOQ47JYnZ
OILsS+y9NDMWoaRhYGgQ3EFmFrelZFQP2OwH3spgKzldWcfMHP21HBrjOZvzn3U4+79mWtnIuXCd
ksV8S7gc0DTj/FsxmsEhsyumEoOZYaKRxgoHnLFyk9Q6k9HWa2YyNPrWy1fT+/exXqqXwPCXyOKi
GKVdTTVnWahzKHLw4rM/PDk+rjkAdP0o+qfZSWhktT3/ACx/uBMpeX5cC82X3vizI79oF4dEKDFD
JJxhKpHbkVH2xkk7tHhYmfsumwACEqCoC1rqyaVl60sBncBWVb/kolQRR29/7ulix3QPA2F0cNhM
ejp5MYvQBIXXS2f7yx9ZrZpumT8mJRVzxXXSggWnd4L7wEeiHseDxgv3pXT85Sye+5Qqg1FJl3gH
2wmGO6psJI510Xyx63TM6QVB4l4FLPHqQonnOV4Yh5qSfYwAK2q7KoHcnzpb1xmytVuTOlETdIY0
sNNNUe/oovnAnYuuxBn0ZuppRKOFzYpcLeEoCPb8QzoMt6gvXjQFFMIBPh+PkGsk+7fW6JqbEf7T
Xi+p2hrIB2/Btbx5KPJXoMT+vrIZb9IAcxq6vIXtihcuT+Q+8dH6ugnOzRWcTEScx5Y1wzFpc0WM
L9sLs7g3+nkfx5DOp9Z4X1R+yJYbVnSnPnTzo9UPm9ohGYMnyIgc3V0qEgNbxkEgdju1nzp50+GL
HOMsuO4uiXQP7PWrhGuYm2xJKK96+tDWftneWczbLo6/yHNCUWtkFRnv18x6oub059z72Uk0wSlM
lHM0CvyS2hG7QKqnXuS7XDrqDDYCIuNo40isdxNhTfJ7zd607WPpJZjF4I3NrkE2T4eXQAFQNkPr
sxaCKqXKehqWAbP5MqJHgpQ8T7m6rk+BGDMPludwIYWiaJ+oqUK+OqN2FVa421aBnFD+QZvunfZg
VifWcZmad8LqWrRvA22McsJOMGCaKRUNK4ybVnJm0hPqdOuKlL86dB61jQOColgdqessZ2CSSkVo
ByiN9SUMYTWu7cl+ZYga4ivrRz8/4URtgJUk4trIdUVQ+fcpRTdwy7gJ4DhsVYt6PkCacDqnvV9A
iCwOmalMj3hK0dIW6A/YDOdjDISJ+mvmoEkYldnU3nj2E5Qfc9+5+U2tEZONAXwmAW9m4Mt7aYn0
1M1THPnSo595cl9UQs9D6ODjCTNK/TJsgzmcgMTqxL0AC0DdxzNMO1YZBY6FUTnUfw6buPMaQjH4
i5yGomfZp19z/zOM2y4SyJPrB6/HbQ5x+nkA93Kpyzt7Ko0DGRGCyHqVWq5x0OR/zYU6HkqCBEdF
5kZd5kNXh0B2qaFZoLb7J3yHG8GWcwNheIqKihqo0OoIpo94NWo38Ld4B7oNtS1ZjWkhrUJiZB7z
N+waVaKM/VV2GYCRlyxId+kk1DHYNaYsCQcB5eFz7OZkUp1GLJvRuPFt/2uO2/lx9hDBTFTejSZs
k7XkxfERhk/hPJxZTyPJC3dhsGOrETtadmhS2h0w1ricLafIHcdHWes6CrjqF8Ywb0RsdyCbvH0g
5A8sYC+k9LMozTvMcohow3MyEvBJPFqJtE+kuqf+ZHDaeZ9boqbQyuDUhkelZhswzIjflDuawDxm
LgFTpbbMlm7T0nkaqGPQCvNel5hIe1D+HHs42p66hQfTH2Wza/ureyQ8twFF0k8aUwgZLJdnAMtH
oZ7iyn7NmyA+D52inmmBZu9q8MojXIurVlBLthgM39ln4JZDPe531sAyLu5hyouJ5nTPXvhoE6b1
l0EWHtyycZLzwBNdaPcgq2mfebBjPBtwpaSEgw1XYx8dC4OGBR9NgJ4kl7lLOKlQOmQSYvHuxgLa
dEeKe0lxgDI7JRg/WkfVF79SsjvAbGgzGFnMVdIfsA+Co3YR9y5/3ViTgqLhMEIhdx+DSI6XbUJ2
5NajK6iRlUcwZIGTZ7R4E0cqIgp7pZfxsZdptS6mxt8gJk3S/11fbYBlhRWjbejI6sz62qVjUiuk
/OMcX0FxDUFBaE3wvMefMTMhKFAs2fzC46wv4xOexSayEveQoHWxfeW5zxH6bBJAEZ3UwR7cwQY/
M+J8nT3kWfFlBKKLtJYz7oX83oTPvEtMkts0Odz6LhHjOOctNmTe3so/PFEeGlUVD1WWApUK0k0H
hJRasIvkgo7GznEQY1btWvrWQfsb5EhbK/KyLt/rVmFRYLLa9ad4hsYwEXRZqSqkHZgVoQxntUK5
lx4jd7Pu7ZMZPwNKAMSwWLykhILc9uE6DFAM7ufFdAFo1OXaTevXltXOejLxmyw4eVNv+OnEwHjC
Vm6CWVegdnibLRWkC7MaGCW95sviHiU6G2h7egEQ+S/TGB8y5hmkOFFThn5mZIUREMh1sXcdDFZk
tan3aq+eK2xVZNK3GayXg5P5wdnwiw9cY19mmoarhGEoxvzujmVMG7mDb6yG4NlSeAokrvcsxT1n
VNW/knReTa4i6xL9RUQUHl7lTUvttTX9QrQFCldAYX/9XZz7cCIm5szM7pagTH6ZKy+c3Omf6gA1
BpckLDgUZtGN1AOQj6m++aIsH9PkN2PUmYiCU3Xrhxf0tC/lpvYrFa0PjpKMKMwYqDpwuBCe6spO
DLVL9G9dAHjogbziSc5J29kVzjR8s01V/IMv48KG+8+drRxTWFmxyGQvroLGxL21xSYDRhw1xjLG
ZjtbHDTdkmtuwYU0TtKQ60uxdgDEE0dIFx0KEq60371kuAOKl7saew653FUzusZJpag04PMi97Xw
9TujpJ88Iei4EGgwjagt8jvCZ1sxWWmfVQ+wpAH/lgfmUx7rc5LAsBqAKDPUCk4xMX1o5jEAPewr
qKE1lluDxgSoHmnW10whuGgNS4LNUu91E+H28S3qZu3Q4e0YH0cPSn4NJ281hgHsmoTsXc8N16RJ
kl0FzIeE4hVjDR9zUruOGoEMhMGBJpCdLxv3GGYOMw0+EaemFLEnjEzmigBG4zR7V2JcpxC7GZMX
dgV7o3LzI8QN6NcB2HJ4/wA1nocwgUxOAwvn4ZesHhvQytDsbWBK32pSZ4Cb5WHk4oq9nZQrge/Y
9a5uw36A0ZOhFw1Yrko1dY/RJzsVTkav/hstAmTNSBtuVvDQUpnDcW6PseuVa+7NT+1tHtRkACGv
rp3yMsaUSApbgilIgnVPpHnfmqD73x0skjgkfjkIb2eXVl3uDwNK/5pBi8c1lGNUPp9SA6xGXLSH
IsX05DA1xqmpop0VYKpimH2LGvdG1qt/sYnjdosGNf7xnIqdtJiJYsRxmEC73Kwqseo9fQtmd6Ty
flkA4hr/z9BeY7P4Mkc00HFktSzs+lyV2FsLi5/IstPnunH+TAbwsAlANJQ5m4JlEZTlPJUmNab6
GrzlELBqkBlceSQ4MKlRG+NOOG/z3gU3Cntl1Xi7QvXc4uDNNZravVQFu5nWTpQz+8lwkBTK2uGc
3//0LCkrYkZ6M82kDwajvMZe6rMK+q9u2VJTGBs2c61516Qj+3tQAfmscWz4pd0ht9qHQA1PhqfY
2tLyJqHNYl7JtlLBA4dVf0xNshqtDC8cXLBwlzhW4heKpBssvmBwJ8b3xBkLWinb4F/rWETUrHJt
GqDiaBPrg4hRTVU8oV3JbbQMZSy5bSxKOmrcboDcMbT6sJBXyYQNni2ADCiEfYzZlAbgp84W6S3l
vxgn3m2qG71NaoK5UQmAMXVxQE82BgNfe48gz65CYnAMvD4CfE5KF7bF3ooPEsTlJlDNxctAXcTQ
1jAOs4WiG6/sIP4AUoEnu4GEHtlbrw/NldkFIfxOle+z/NrWrLGlxf2cG+HRNcR/VRZ+E40dwZKY
u6ZtDv3yYkahQOqvi3/QYqZN6opt2dFCqPt7DUBmN8rh0L3Rjgn50pKnepru//vtUhcae51mOOj9
/K7K9jKzz8JWQ6ICXR2gaZYzv6Mt9I5MibczUP+2fWXv6Gb9Lj3y+IJmWLSnh3A4OuF+Ad81lCXa
LathmOqT73YkBIKwOgRMCNeNTC81Z7WLHnryl/OlGQxMSjZ9qiUEROlgSkRxeomb7IXVki9aN0jR
2j0suQOjxnNm0ddLyKGo1nUOtcMo5u/IIb/LYPiDCwYgfH98Vq2d7eoFMPwUmzk6lVE+6Lm6jXZ3
THveGIzyB25DUI8FHO28sV4wAHwK3GczU752ci6DxpOk3B5w1lNphQudjxyb9FIuPJYBWo9CUASB
lSCx8egsZ36LYpHwkVk6hQxIO1Yu6a3u72MYFueRP6pprUfczGQADDAWwWAdRsM5hyZqYu3MTxOj
tK0DBb9U5dYOThSThA5J3tmy7/ztAvdL5O1SGGtcMb+TTYmyvwPb5mzDgkEPaVBnbXspCnDBGdrD
CWakt96WFM+C3V5ZxIRWynyGDFKsBvs7JUCAQddZMcV/oIPyOPTZtKFyDgPEq+FX0TpPI6raDCYO
szC3VK+8TsbRnjrg9/H46ljtsItHVmPOCo6cX9sK5g5OHHzotnGIC/vHcWB2dIz9V2XyICv0UIs+
GcoqnQ2NAY9FqG9k/550gzvMrDqIaUbNpD0Zz8v3H0DmXI/YxZxSPcLHucK/v9fldJV12+2AwVBo
n+ZrQS0kmUJqHKwN9rO3IIt+XaXA6IXWrunVfrZrEIQa4wdNdU7oX0z6wpAwzbNbIBeNDCYpQGgw
sGfVueFSfWhy8ThM5gHBgJBFGHxzFaVg0LqONBBzRrvNcrr1JsvoFGJzN0jXecnZUXSIRJVl00gg
z6S/zF2HTgoWuURzZJUnWwtRxbEepOiP4BZopRHwMQ1QSdoDKqu/kyTYtSPmeYoVTC0WbCDuRPJJ
1+GJsYg+4AHDZARe22FSbNK2F+Fq7no4bxMv1NEp5mtWZS8izPCr0wGDvzMSO3XwwuQnXoDx1MIQ
jRCvtgNa16uREuN22Dhl9BtZ7DamgJPveeGROiOuoRPsVK0Ziygf71ngxPfU6/epa9fcUzAVwq85
tIhszMBbrieY7EZsUiXo6ylRlz61rmFuTIfgN+8s//8/ALewH5PIX4HTkXvANKRQ+vHox7w/ibQP
ZkmJEGsXragBoxT5hIEf836YwJ+lBbKu+Oeham5d0ymW4s2noSeoE3QRQ8uWtCidsP69iPu7qIcK
WI3io60hksfJlaZCmMg96Ta2wb3tKOfQQwraY/JvEz6WOSQDMs30dpkw30Hlqb1SxcNUjCez5EjC
1DnlTwpxuXmsDEPJpR6oEZ+iZkSfOc+tkuPWzLPXQgJSIWSwLxdnhO8S/u6HAWMBhvVJl99Z1MFZ
YF3NNMmhwc8p9MVAbuviivuhJXee/ddnw+cAPfmo0FZFHn5W+fDMZguXYpGNTJ4Q1IR/GYUj69Sz
/xO28yodqN0pyn1k3gftsyY042MoQALNgH1WbhGeHLIahM+4UVga1/4k+fTkRJNxbzbRKpvbF8Sa
aJep+V6Ak4MVy7YZsM8y+QR/o8W3QVINtH33x4Hkm0sdOtgI4nkoHuNxj2q9zXzJlkqAd6tzIzt0
RO0BA0/6MA8mowY12iwqAWBSnEa1xEhZc+fjxvgQG3+l0YV4OXFbGn7hnKXF0U359nEuSrmdVZCR
/xmZd1DkMnTWnk4P8yGpg5PDa4Jesa505V68RrzPOEZIbBgwaubwUMvxMJUuLlg//HZDRR+NPf1N
0v8Oy+YjTweiylZ/qYRkhUd5WxspnAoO1FZI+AXxdlUvFXD9+KkpS9i0qaFWo0tSym1xTNsjoJSU
f7rjGY7ORcUur2ekGl8Or+NMVBbTKCMmXDFKvvgLV3BSpynmoB3X/1Um66Nbk6wMxvJID9MTaCCY
/84+5pTDgLF77aAQWjlQndbs7uy8XL69dR4Wj1EYvNA3/9W2pbFJMSU4xgFc4gMm0U+fzb8t+CUM
I3+X/nTXddau5fhNlaw1zVTo8qqT9fktOBOiED4G3MvXxGL2KunOo1ufGBs+40w89JRgORGfBByb
i4ds6zg9w9uLNe1jmJ28UyVHp31WQC/0O/mfasQ/wpwvmis0t+KdE8Y/HQ9hnC67M+LM0mzG70sj
7JvvsnkmkbsDIDjNMLz97p7V0cWwqoPHO7pCIDu3Ln2lqTCekzH8DnD4Y2bGKOPFBDPn9EfK6Wmm
bw0G4kqI8dW0bNjfCSM9nS3VJyB1q5vT5b+zL7b0WwE9aGhJkgyq/HwXLeAmtxwfJkGXgJ28QKuA
nUtMFqlkFTdetZG0FdiaNPNE2c2KC2VNhGkTV2S6KAKT3NecSC5Y9GYX4XMNbJj8hdhaBvgizCDH
2Yd5pUPv2PVUkvviASPFIfALvjIUxmURDrKvVk3YYPxHZo0bVFPGjcTpEx4r8uz5ygt56yjM+/Uj
9QKpDTt1Oa8DjDWVi/gQ6g+mNA+OzteMwV47rrCZhcpMkSgQEH1vomGB8ftXI3Hj7SSCzyCD8myy
qjPITDaRS37bC9tvtWvb+GUuzp4vLjhc1m5OrZW6d5EG8zszNuBt1ZyJSReDvFXtyda8HghSm8o2
DHC2HQODWGwBpjP6pLBjLDjNNJg1I1ednI8pEB/DLSKDx+LgbHjWTq4b/8RDdcyYNHpxcHG7EIRs
RXDGaT+wyxBu4chnUoXBzRnM8dxgJFKK3lLxABvnSTJaqmP3hgP3FVLAIfUF4Hw6o7A87Urbe5+d
4jGvfa4ZREhch/+OPclHf8ZtZNGQNGvrPmkO/YmYt0XzUUy8Hj1a+9rv9Y8eH1Xs//bgAHYi4hDP
JRl2zPxvYoleLwe8xsreR885Z0Z5h5+EVpttFfWAFDq0nPTZ7IaOcpe0OuV59O03qKKGPhvuHRj5
UbsUhBASicp1kOIgyYvFKWN8i4IJYSsYZeZxDj9dPeqETX0q2bWAIltZeJl7AyyaCE88XWaizxRW
nxneEtqOCNOM1obu7ZspijfSM+tlW/Dp3Zrz4kMXkYck6G6iPPhmP6zTmNeEfYZF67fMg3tFQhDB
w96P9DVrlNUBtSzphwdTGp9W6JbbqE6/QhdlJnB7zv6wLFGzQVb+K2bZLN2ExZol/TBm4c2ey31t
2VvVRSQdovC50Ol7bJX/6tSjoL5KUMfKv8Rtz0zLcJsymyeujVOGBenQqvY/t4B653AaqhV1aKPC
qhgOLRdlRrbnWkxPS5UGOYtbbbHoDsumD1HplrAsQLxB9Yoehg7qsdN1rxgXTkk2IlCI/KLb25jS
87UUX9Sj/8jN+GI3cbmuQiAonXnDIBzRDlDe6mpHuB7f8gR4qFUkncJL3EeHrArA46c1zdMGnVKI
gOyh//SUbom/32tlrFJwMyhxw1ObVY+DJpSVX0vb5dgdR9/C7J/qMvpoMsgCHt+QUYe3wK0OTqfv
VpK82iE9octu0ci3YcJ54UzFe2l5v3L4Caz4OgZcNd3sx8mjcF3kPDKhQbgcmjX3ghs3b/YT8Nd+
joySrQWnwCwUf50jMtgRwBPChNxhYN+6gXDMaHrEZXV0oaCdenMStVQyPE2R/6yGysawspv/x+Md
i/fAG1ymcmLd1K5JUoCFzqOo0rDDZ+x1L26LKBvr4Yy5AGtMZd9mUmYklzOovsC/+JooTeI+Lvir
ijbhkmVtlY7ejdD0ryvYHAzO0V3YP5dVtRt0frVk/pc0qGhvbTD/ZTT8rephfNV/uOjMU5IMr3b7
XmbTmwlNeRUA0Y/CT29iQxdFitgdkFpXB18wMOn6wsWHi10NAXm9rGreqk/RAZaXyCmT6zT6dFDN
9PeyDlvrNGMUDxHhyOCSRX2vFzVEF1l+rBBZhPOkBAFCCrmaRqH228E/ywY8DoM6MPny6bSkjchm
qQUK8iqt2CTyV/7LknbfEuXDz792I8XP2frco+qjDhlr85kvPRqMGvem7H4cYj94attuy1MAcZfJ
OUI1ALWd3DGHK9CrjYvhjJS+Yo2yUr7/fETBsbOXNilPeU1IY6DBuy3wt4SUzxk639l0SGR1hrWD
C2dhsNXwFCZz9FWYI9Y8i083ZN45+688XlTOj4wopHOF4/eax7x1s0ITm/I3TyfYPmyNQ/hhStt9
HADONvviQxUwt70IzFFwqwEgrJ33NuEVqfLxNJc62uFlZO5GzrtIOOoA3V7g+sZbjP0oGQHWd7x+
XV3seFnXaB5AFWb6Fyef1ZPRXS7eAYTP+8ZPXxquwQP2nsW2yAwdL6ClxM63+BGlTD8Kyp8GSdNd
bvovrjW/5oX/nobvZYUf0mmtewdhYy9785R2xZPlVx86ENXOTOdLZHmMRbxlHN2yDUIPxMR7Rdh/
rtP0S1MBbvCzQ9pni+cAVHJqWycFfkcoi+9jU6b8RbCNJn22+ng5qdKuEr2WjNAv0uWbNvricUIL
iNB+9eh+K0HzzyjxuqLW0lkRrwKbHCCuJatbqSx8BbPJZ+Bhj/V09UjujvmFxjdtYLy37GPLQhbH
XDCIHdC6Oz0k7fjrGsZDVxrgm4F/tfZvS+zdq7MzZmCJS5EDbE2K3MDWQd/hJoFhu3es8J2ZTLUp
aS1g+2j1hV/yIjsRYqiNL/R062d7YDEWsseU3LC/wtLH1DU92ZrptSQHj77JV1gIfXUC4yXktGRL
v8JE0O2EIAptwZpu2hmxmYPAhrvhezWbziobTH9XOhh4ClqjHb+qNzmcbM5D+DjCqThLH2sUIjtK
TZfuhJl8tl5bHS0ve41K52+yBmvXi4SNPuXWyL+ChyczHgaV/3jJB0rLIoqMv/gaUj3dY3Mk6CGo
+21eBzzUk+ryVVs3F6t/Y/bB3D3IMvC+IofLgA9O4n6JcnTj8SLskvApX+PsCLwDtbnHTyq4mET3
Ps+Hk7ug2GaC04U++nADNl3HNSWY7F9vRhL2PE1Xl1zPfK95KmCKwRlAHc02I9MqMWRXgF4RmbbW
3xO4PNA1LHACNn9OCjrdpyjGiP/QCpdh5oDqqahI1/S/5KZ3n91qxK2zczJnKUL9w+tRolviqMky
iqkdYQ+4fhRXv8Bd15pAR4j7NM/efQ+PhxhMiHc6XZukeijGMR/M1L4p31dYyPWaowpdpE31Mb+U
eJ0xd/HuTTkUAhpS73Zl8Ptl9FANHMwBfXr80eh+GXsUqlqbY11Kh2Xk/kvO4mQ3sApIEz44KW6m
pDyQrH0n30tHqx3sPKBRo6/e6owvHfXeXmWkHVfAz3AALrrniO10pVuEOueNNmL0d48J9QiPYJ+o
8DH1wm5vLosHQzZs7Na3qcsPj5pBa9I7Av03V+cK4GZFQVyuhxVIHLU2mLzF1bIPBVcr5+QD3Q8Z
qNwyDTBhXLtrUSMVya5+murhqUMlKhIzvOaO/eLUFnpZn+IeiIqjnT3H7pcIIDUbExxRB0lX4vB0
RulcogcfAPHzYKe/FLlu64BbdrokezJlbKBawna0iO74nD0Ly3rKdPuVZsSyKBHaEw/Cl+oHDFps
5lYlSBR0+BW/lY3ujMjXAhMtMBidgZkQEiAM4VkUveXMc9aj94HahP6Z1OU+JSf5Tg3su/JFsHH9
7DeAHYxt0kMpXOP151LI/SNRrKnhYpiIZ4m5SX4FsQvQIo5Z0oO7m3v3KuYSVrbhp5gXuFzfU2Fv
P0Hu1mc17bRwUd6kxVLZETXLZM2m2DBtVcUeNA9UBLxvROgtk7qykssMNaT01Thwe13jok2mv0SO
b47JOBbhOMuLGzMZtARNRxgz6w75HC56bfgU5eHZPJR+dQaATSKsj/Z2FT4D00SamQU1jvS+rCmu
fjYSMKqOjz016BmC2xGmCypeO/825G590OOL0jMDDz4sCEUPuDm5hxBAXJtJEPGJ0obZmf+1BBhT
1P73vuT3jliV/LQ1HhWaUgzGQSsILiJhOiMNZi5N/TJkU7+c+fzN3CZ8zxN8gNR+KDjorPg5SBkM
DAQcoIhuxozeQrR23PCGXM0LYPrxScZps4kRfVP1NkcBFe18UNspC9+t2gmu0idByh69sqOopy9j
eK2QcUjwZkyZ0IYywYfkuxiwxNJTb/byFcrzZ96pMzyHS9dxqogivdAs0ZpHLDSaDUj0EvzrQQ2S
e9vLgHbo2fZyiR7zo+Hjq0Q8CuxFXsiJo0QaGBoSqBVgkB/orjAc46xmDpXhtObpkqgV1kPqdq+9
B94Aqfhs5+4pM+gYLjgM+FOWEe4U8ZE4I3B4soPsCPJl6AkN5dPARYC6HFye/rCX+FyHuntt3IT+
pv69JuPxlJnDvxKhMWWqubZKfG8zamu8tOFmfoYiXLV677cvZhSWVGkQiJ+5V6/gPWCiJhFP+aWz
Gjz2D1DeZFnj1t5kTfrXJckh8aZxa9cRwIWxJQjVQL/yiCZ40FXMpnhsobNRRJXZJ3cmABD2A4u0
drf9xDxWZgS4o4lMONZuQjdsQHX9QFlOcACLBxPeYEqUkaGZ+/9MKpVFQvgp0yJGB1l2oM5bx67/
NIIwbZnhkI7RgIZKkC6UKLiBPMoRH3GrwnpHDPlljp0CWTkxmPoygR8qgZ7t0bqq1aXgVFvBc1lL
BZPZidLf1GudnRll/2VFf0HeHUpkaD9D8LQwUAJaNtc2cTocjG59JlKysyOmwuOPGSvqHbrxXho4
X3lrNrg/grN00WNS6YVbFahdU+tsOyoPj0eyNejF3XD8pLisfu56+kiasrAO/qwmjKA2ziuOOQkG
qW3zbw6Uux8Kqgspp2Ri/NMb/XB0O0CdMFZwyFnEh2tf/uvL+A9XyptL1Qd3UmYUuhprkj0kRLFT
dVW4jgoo1x1TSKdxwxctqLqghHny0+pQVsdiET2rLP5pw/2SQ3DNil4xyBnUadMjZs3XquW3Njzx
2mn7cyr1vZxHZ+3q2CUFu///E7xXCUo4Ku4qNCJ3wgX3bH+2DX6PbEIc0NT1mhj6OX5FBLk/SYYP
Rxx9M9Wu04/WBNuRPqJ2ASixtK+gO8hNzZCSrP4dDP4d18hkReaxHVhK+yVJ5kKDGZxNkC7mV+4A
BXzaucnee2YVh3EQ5rqanBdpcbp2KK3yK666ok5Ps9L9wfY4h5dkAY3CvnR+lfNjlvrgsUTuCJtd
3TbJN3KChQQrjON4tPd8yi0nIn2sRwanLIc2dGSXXUpinzoS5ErUeJRnLkZGf2kcomtjR31bEbvd
ZjB5oUdGcFvIlpskjzuOHMsZuqO4iWzYX9Plt2kxDDdF5G+UAveKm+s/f35WCovDIGH896qF1KPP
3eR/Qga/B+wtK/MvjDmVgif4miY+PdDme8+CmlDHLM10APubNAp+41G+JTgRN6EedkGCGp8MKIFk
fivh/8YNiOGKuwS7MW+WiTEXqx8YDepCpsQkd9AGqwrtDwCiQ2TD6PthZwaYcYKge7CCFgmYcCo/
TDVy4qHBGnxEUp/G5Fn4nAlVgcdt7n29bbC5r3vf/6vd+Nvzm5tX4F9Kl9GUMTwbpMnWXpAfmqFh
ctmXxy6zUYBERCPtiNpQKtD+M2/MM7Wg5VYN1FV3sIQ5su5kPb3LmUyqQUJ5gLZdTg2f9ynokTgz
0gGEJwPUxhnufNh/Bpx9lIp3lmuByEaDA+g7Uc043cZ+yHd5N2/rmdFyiLLMgBNCoXlOUsTOzMMF
2jYwdRihUImg+NeIFV+ttiHbVAfnfOjms1AfWWAA7apt3qYiMB7yLGSOOhAE6dsvN7Jrzojk33uX
9kW/Gensmmp4bgaOp7D5z8dBaoQY0nGwz+s0Jvak2o3jVcU7HYQQ65d+Sh7aUZ0E8dRt2/EaWJKo
f6NtQJSwscPgv3GAY+PRrmgzH4Pkzf1qSnsQ9ayLPYawtSnbe2lbLBRITPTDxVvZ2PzUg4sMx5qw
aDaZN7wDoWlOtBX9qiCNdvbg3VXUGpcEdjHmEFo5mntC8WhmQ0izeuugGDMq7Cmcqmd70yPU7dkX
JlARBjY8qsm6ttonLvmSeClEacv5MIlubwnQiELVH5icrpHtQAzQTPi1w7oplkDsIJie4XcdOpHv
PDP4YERtbyQ1uyvYHO+0vtxtTBx7Z7IehvgAx/uLPlGKjcvynxzkV4MjRQhQ0BpGG+CvT+nRrNjR
ESU1/9locHbxYMnDHLm/EVdvCnY3XWI4+9ARTC2JwZsuiTuij2B2fD1eiRhnh8kUGBdiU698+5Gj
PB0ihOZzDYaizWmdzDLedeWOj6hdAwaj/ItaEiIq72F7NSPxafD6PpDy2/cyKFhEgsX2Ik60kH7B
xGQUITPQ2iw9JqU00Cf5kEoHmZwiXe7zH8IzqDYknss8H4QmrIYn2ZivwMyWeWN57FvAmdzmKOkG
3VxYq5ieuR6QFyxWczdPyYdowTB1MT17VsDrtcyMuBc1qzkjsUDB4Q2r8ImRU0ilCFE8mxtCafwQ
xf9unX+dbMluZ/OLqlqyLE6l+a7ndWnWgJKc7pwK+uKCHGwOPBpAKj2ulSro9q7wHskoL0CYCshX
QQlDw5R90cKbszHXLzbTub1wnyGxP3k8JsJDOCIIotZBXh0TutFPVRTT+lpx9S74plr6e6c++aFA
PtnU3TKlSktzFWICZO3gpqis6AsIHpXeYcelCr8eo3Ee/M66MfFG/UufsKCT+ac1TUMkWgcxeyAt
QFil7KmCS+McJp9zSU+QBv9O/GX7fJ6OkZvbAaeh7waYk3H6cv3iZ62F2recLwBRJL+gJeIN1RTn
vDaQIjX3k4DJxpguA7d+dh+Qhqno6SjnGFJ9hyQAy9NK/hBETiGUyG0vOFR53KkKh7B40wlY4ZRU
+FlE+ietHmTMfZR0BcOUCW87gabD6ItPS9avdSrfkxiT2eihVrHvORuu15V4Hv2gfBQpLXbl2UkF
xpJguE2UtnN3fhK2KUlNsDQh/mz6EC8dLNlDZVXdRsW4hkPfObo9oWaeQIzMY8FJr7maISGF0ufX
sUbcMRxi6ECpyQF5CKe2CJDzIXvpTAL65xEYB9/YhSEKZRMO/WHIqeYK8LltO6/7Syoi9Dnb7trx
gx7zeMfTh0d4ky00u9kuP/w4j3Gwp2KfWmJPuIhLtiQwnzn9Ia1jurLMndnXzGhk+tLXajwXXIQq
5gXc4k4R6qT9FQy1c21Vc3Ti0Nsh3sVkF3DmB5ncJiavnJL9t2OMX5zOzQ+jojhyNE+enFx2mgmK
vVm9sJGlK9sjayhVWW/tybjnsn6sudBv8j59SSXMXuyWG3P5vgTmrIgpSEcVwaFv+7febqGd2nRh
xLV5jrFcnuhFIDhQJkf0aZ/bSNNh8wF87KwbNIXVTNqEezJ3yjL+SQdjPrhVs6knxgPxzJ5Ek942
icJw7xkJZeHuo5bUvZe2I/dFH2PHAE3HYIAyPT/iocBCOLJNyj9bbXQ5tSc3mRQ243LcxREDZT6T
MmneRqfIXvoZQQbzIu1JmOdKM0eqD/LXLrTHvQvvps8OPsMTXM5Zsh8Hk16I0uGiS0NFb9rBwQG7
eGiadF65WXpH6E32hCw6SLeQ/qyOnhfFi7eq5sTf5APfHy03BDKIlFDyx50IrEDtjaR2yglcSnpd
SAariWMqM5Jh0y74PGzT7jYfaAAMs/mrjgFdmntu2+nWpkyF4W7yU1mkHUT+mTvmcysF/E7RLEXe
P2mHZVHZgbdeYummfpnRcXdFk5YPhot1qAL0143FJSIPvlT9veLKXmHsqN9Yybai8gmxpNapgfy4
aRKFF0qUPFsBp1xRXzgP+zhn/OToPHpNIhZrHlEenGTrkCRYyt68VN8JJsKkqClWis1rLpclUFpX
G3bFPnPpFev1g2/oXY/5Zd/G8r0k7bSyBn5B/i45Yh+ME6jbNpObXFMS1uHymnJ6FvPKkFtQnXiJ
35OlKNsq+RgUx1lTj5i4MzNHjMWc339i3NMHot0pRloJYcIfm53IptcOYzbjDx2sE+2aW+G4/XrU
yFmOVeEXGG5hnztnHHSWX+h9OS/u1KK5Y3QhadngpRUDvqnFm5NyewUAeaXmD7YpU+O1b2TmSXUZ
LSL48W2o74uMzbpwl5365AZtr6Sb+1RyIrDJal6TI72VCGJROUhSXbStqatGwDhiV2vKJruYQfy8
nDv5GkTwaBkX2c71wcZRkDd8ZoIA4AlW+90nVISWiP0yxmJLSJjjdJk5xbqP40PiVJBjiMDP0Q9G
J/tBmh9dIPtj7yFxJOp3mLDst6ItH53M+hln1CR6cM2JiX+XxmA2a3wi9vTWq+Gqej9B5k+HPWGe
Z4cE2b5LMDK0YgTndXI0tPOmc36itj6qjs7LmeoxAoEEMWbM2ZFgHlRxgPQlZulkmjm2qicIWUz9
cEatm6A7in7ytpRZOUcRlrRmUGjT8vxWKVhgG6k4n9pni7oLFK7wUy/4O2Ybpu6q1dxQx5UsvC20
r4dyqCwefcmMepj3VufX+yUbwy25bgmc60cFdnUzGs99R1a+BqHIOGrMQeLEmuTVb0yaSzYBs5r3
wHLgCQzjzXAtuekqGpJRBdhLZ/rfAvc9yTQrHTl+LPYG87t0Co5zcm/rsjuYVRagsY/P0N/DfRrU
/4m6uaXJ0jqZa1I5A0WSUhwKk5TczEmPOaJ8aIGnr2qb7zG3xnqbdz5w5i55bCKjPsSp8vg/Z+Cr
PkSLBtdxVVgTbSNqN2bNn9+z1arGhx0NnYjJztZpwCxA24CGL1ogBUzVyF8shM75B7UiOjZdStn8
VJcb9EeCRWlBaThrUY6W7ntz/+AWc7abzBApR3XsuL3FOE1mGx1mb/SuPtq+qI/AhBYfDjttobQ4
dKCWVoXFlT8/w95xL8DFV30pnSMj2qiFiECMLV5XRXydMgNIqKk2eJxA3OlX6PrYaMTwZs/9Fbce
S2BVnwMf4gVeOWfTFe+QjOm9NjD6oF6olV/Q+wehp91GQRisfCuyLlP07Pj4+qjiiDej/u77xDjK
Lv/73//Aap18Rv1Ym7tL5hA/GigAKYPC3rE14x/1IpgwdViuo7z8TAZUAZg3nkmsJIi9+t1d5LlK
QmXxNRycNuHiXAsykwVn7NbOgQS1lwLKOPodWGZyWndOGNC/OM7TvfntS+vs2Oj3WFifcDmj2+TN
c9i63A0VpWq4CWg0mp9qBfuf/mHO3x5mU9F8wKLXxyp1/3jf/LXQcljXfXmBVP9VGyUxNOtlzgqY
Dym7doJtgSS3vfEml9aHkWYujgoB+iPHYkIfeLADTMiKkmzDIxVG4przgFk8WDZLHu4deqnL7f9x
dSY7kTNhFn2ikGyHI2xvc56AhASKYmMBBZ7n2U/fx/xSt9SbFJRqItMOf8O957bC+C5GK0BsUXz5
y3y6cHTECEB59xbQTUoVBikFarW11il7yQykpaS77chiRN2F0JhwxYkJtHT3rCKRigNRYEpHg0Ee
1WvCEb+N0/FqZeFIEeaFmIMntfbSBEvjADa0JIQNM/5L0sDyWJbhgeO/Y27ZBQWurBEdUeWAMDDG
DDvJ6OIU90HhsfBadB3kH8+kKIx2/xhl4UNCScOq+JA40Z8IsTuCB+S9npdMu+zYtxSPWXlvhYx+
/YGfGWE2mHMfm4KnmXRvW83MwBqAg8WEM+7NrrmLTe+zZULG7YvduNRo4Lq4v3o9j5C85y83wq44
NA7r687cWy6kV8YmAPdRX3skKR8TrxjpsOPHwYUermduiEGp7PT7ktnB2WGRvpd1hWGm73ZhoHdd
kUGHJrBmhUyR4AKOS6W8r6Yluhtdbc0c0H+IJ3LSPYCMzORZzA7GM/SHVVTTA3OauqHud9yjOTIv
gNLD2PwQXfJjyvQOoZZ/Kl15byXGHgN4szEUMUaxicMesF1GF0sEqc0YY4NXB++b0O1G1ua+ydNj
G7fdOesEmqKWIWWFT7cGXkmohQtqKz83jVkgSzO+clzhh4zHz9KnoJtRpEEFUUbmx2I1dOLNFAbZ
DpcdWSVd+uhkMCa6tGAmX47/KjKOtkbOLkNTF61VMJBRaKbXjMUNnkegLAUNWiZTBpCA1h2NwsId
kYJAQ+L4FX/Ru260I4jLio2HQjrJLoLwdHWycD9Q9C1aBxbYJW5K8HMXFM1Eng3qUVHX0zYUhF7y
KxZTr13wtx1n+qg6+FPLghWPaveJq4aHrBJbUnJhny3Mau0W29HRaGmCZ9OVDMuKMt25zUBQHFO3
dSHGipUqKIYM5pLvkt3ow7+trQo/RsIzx7Gqg+cUXKFMnxAF76te/BGnlGvoWVniBN9mLcf2QsxZ
eskrMFhuQxh3GesJeE/cX9gaPIawhXABkehhOd7f1p4OE721wWFsCaPc1MLfEVEdbyx/srEnjMS+
sRzvnWZaBRGJbSrt3HVsWQWb695Hro2vvtcgrDt8RBzsCyKLDG0Ms9Ham50/rN5QaEhIp8kCn+YQ
bOhzwIzCWuNAW647TFwCThXmRtZ7DsTIzCSiwGfjtUJjleMZyb5aJnMi7W9gUTOo7QXK4Uofra40
iKKn6U97dOvWHN9X1kZpVFpMiPEuE3hbQpwzdG2cGl2RgRuXx4H2Oowt56qmnr6zAAxUKnKiEUoi
bwpi+9WMKvFpNPbFAVDJX7EQTFpsMWUzmQBVnWNnE4Lou/g8kwdMDNGh1USILIBAyWb+LGffhK1e
0aFU3dkpyn9gagRGWxyoSWB9Mf1Sm6h2TLIh/ezcGhqlU0mQmFjqMgNsM/8czjeoa3ezWX6oUrO+
8EbxUXfivRyALEwOC6bKNV4DAiSRxq3Znw1fhsJHIMbhPqKKQouebVMn6p8C9yvKdUp2Zh0eAqvF
G44YCFpEUTzOHwhrttxXOESWxdlg2BZqMgv1CW5j+mVmvwSHEmruPYgkdm+6m6tntzUGlvXo3cJK
KW44T7G94zlizlTMhovSNvAoa4hrKC5jA/mvb0k4n4edZfvNMTHN8GJWT+VoVLg8ioPMELuVNtQx
pvrNHeOsjrGvQSKkp9KjYzoYhfSavCBy7YuAM9+FpKw6Zx9EC5DRhRhmi9Jmgjtz3BvhXdZTiAnw
RpbWM+Ow5uDGdXfKDLO8M2LbO2WTtQ2SLn3A1pVvI9aescoWPQ/7Lr+IXnNHdvdEfDJV4m6h5/Fw
HQDjYQ792DEm2xc8MvaFpOlgygnXO+sxrbfl85h0/5qS4MG8H5o9IHzqoib/gQLA5ovFkh8M5p3D
nBeWBJvU2qOKbohWq0vo++xMaDqY23U/tv8QGGb8jZ0QOvyjjWM8luVTqgvnwegRxM2cKiU656Ak
6bJpvIOcsbsuS30rmeBBwMXyNCCHKFXOM3oScoDJFGCS3s+INYz7MsWGUyv9PtnhYmrL+5dlJEGV
s6ztc9qjnCy0Unh4jsF+RBnzVQrMh6EMkne0vTekKcExbqFiuK654Bi0zUivY4lRM/q3USTEaVqe
wRwytAZbOz5UtfVRh9wTMDOHtaEWeSXO75XfG68jSMhj12QR/mMjJisPE9foMfEEaDDQJDOzSnIc
ShgcXopO53vfRASSFdo4mdacwNRjjcSsiGo5KDa+hMbj+PYVp0a6t5lzLorIbF8X326kQVIOM7lR
M67A1Dim6djdstxYuX4bbsqibJ8TPeqVb6uJmFfJdSyTeRMDKr/zLMTFJTPmnSgcMJOlLI+gML1N
btQjmv3Igebouy+BHUEEcbtFZscu1ZVt8AbVaFfV5l1o43bSAmBJFaZHYt+YPA4ITdohal7atGUR
BX+UOQ3fSnPItixGo31Q9s0LERKYyjHJ9qDQdzFA8xfsVuO2cPlof781iJWiU031/vdbnHN4T/yX
cE6iI6eugse6s2b+N52POkugXCxzZz1aFFuaoetjZMb3zUzTXek2Oc9zbe0Cx5qOs0mznLplh/w8
gE1jDNkHNv79XHfJDwI7jGtq6+Erfw9HTHpO1c47d1gqN6oOchdldeNWI3YwzFASjxjCiJ1CLRo7
zYfRuIfIkicFeufVnUwGZiP2AJc3ZSNQ7j8BML7PjiFUn9vQ+YhfBJvfII/+xO1U3nfUBnQnRvRH
Nrs+S3qIyIAoFqKTPzT1bmmtT+1AJ6UyVEzINMML+cQWsXyII/NU9qdyecGm5a78Gan0NOO5EkaH
BDGv+73bEZvdZxkbgVTP978vRVwhOMksuCceWwk0+N8Jg0IiAm5NY3fX35cuiEn9jJOUJXAKglJ4
Yj2VQXlE+7NFXOWv7cgKqafgo3lz+zh71U/pWyRLkNxgpYY6M+YySAk+B0Q97/hs6RLha0DA00cn
y3ch832SZ6JjDAGRGb9MLkYR3GddZp9qXR0qmU6n3xcmVjd/4IexcBahmCcBMnKjactpCNmwoJJC
/HLXSTxJqdCvHKnsnNJUoOjhlGy9LDh4OWWI2TcWCMfyLgAct89xq+/BWj7npTk+YGyl9lHYeFDj
s7ijrca6Z1f7rg4WQUPRnuKY96qc5UEWCtpplhx7N7hnrzM8YmR9aUw2EiP5pE0XPTBNfKg4Zk89
rUVEnPCs6tsMU/2hHNO7OIvJP/WY77Se8E6jtlhSB82TZYTTC7BOzKTUNuDSins8IcibfHs+ejNV
IyViQT7R1kgoviRqBIr2laUGTPqybs6MPsuHRuqbKfqTJsmCwEq0sFRyoEpGY76kXE+UYF5wxLfy
J6INX8eDKgmr7dynuYYt23xh4Naog5eXatinEzrFTut7FoTxs92MB3rfhP0iMj/b9sPT6PDo5wiG
XmdH5zYKXtHhDTdusgKp0ZPozPKA2dB88FLvhmW442G6kEEpYGG/5tQx+bOhYQ6JMP1pU2yYAcaU
FY95YyNa75PLgFFXXpBO0gKIqoabbZDmEVupdZJMxpQMuvsmoPCVg6V2wrOyS9JU6DpUx3Zn7veE
JduYiSN7TdyhAKXnHXBcvJMa5x9Gq33q+kYdLMO8FFkyPCV+Je+CcLoPyM5bm2hzNnY2DNjO54ks
iZj5H8mn/LAIRMR0tHNl3mRR7zV4uhxm8CnL/Wcjb40zqIZjNeEk6RCX76GjXAxYbBuIFf+E5z1M
Fh/kpGBT5ZWP2mqSW1BR2Vn0gCsJzC73SAQyA9CfHbR3Tm7y3MDDLcwJgrIwHi2TLevYECXHP/IZ
p356NsM65Mj0+60H92wbVBJ8s6jV3Ziiq2hLgx8eHEpshvcu636F+uQctSyimDJ9S5deEbN6tS6G
9q3LrY/emsTBAjvGgAWCZoLfmCCtsJTPM7jioxOWy1w9GQ4mKOBV4+NCgu6+Z/qARwBDmq4GBwUN
0tVhjlipp/yYRan/2BN21w6Ub8PT8FRq66VFs834h3mAztl+FCUteRFr0NIFoEGywOjZxvQc5mO9
HnFEPoGkOkx1JhdzIvJXIZgjxqMB9YsNuNsiaqjnh9anN8awYG49Ek8AQlBqMKXy15UlN37I+epl
4TMGkoxSRAR/h81ArBCZ9vJYYzTdOzrhsLbTlpgUQYCtIXdD4L3nkPO2NdCyGCfcM7FId056KoZA
3EV6gGsz1unB6+jW4W+xt28P7LrPfsvwnDDYreRE2RStdXR+P3WiQBahHI75HrRW0zyrqKpPSYHd
rlmE6mEEqzkqGIq5bb7o1jMJlY0phk/ZiIsMp1u+GJ5D8y/a7VsiQudYey5DyHFgpVhQf+chU33u
lqQKxFW7x8wiaLqzENTSe6TbKFQjUYHMPKP8QciRrfWUXgKwnVu4HLXIEzbpiV6BWd9E9mwTxGYl
y5t0V2fFjbspYyXrzvht9ClykGOkJFuv7F44WL/pjLpuLs8dkBrpm/tREOhcY67deEH3UJfIBSlJ
3g2/x6FUBHoLivPNUp67SzKEyWR2eUZ1aUIgXaoKgB6ZxymCNZwjH6v7sT9UQ/k42ZY+Sfj4dhU5
rAy9t9Yw4cjIipJsmfjkeXqTUf7UO/Np7rGBTh0eg8bcgGusj5B5wnN2wEHTbCUgVQS93nVBGl0b
y3XYBDlAUaWPpVQSeOSHXCZT9wbtIxAODkX9hWkJd9b0afSJdbCHdtUP0iOiAKCNUaK+tIIeDTaP
Lazlr+QwwHEoAnKeVEUfBdSsDFiw6loc6tEinTFT+8mcUfiUEjez634kEzw710Qk5T9KGl3UjeaW
HLjzjBsq7jE6LCbHfdh77//5VCbvQNbvlmCPYVNFrHFFdc2LcD4YUXM0DSKQ4gwktu2BSDMFRbPx
N7Pfeveb5RiFh4mPPKPbxQycmyHOe3N46j8nv03vOLfRYjfBW9Ok470TeD+xQhVPrYFQUwCfls1U
fFqVD6+B7T/ir3uVs5ysZvePH3hXnttsz4WYN7Lj9q4N55OQK3xjybgdyvLE2pwjQpFSyv7UJex5
FQyQznHLrFAMSB6cdx0p1PRWmM7oeDdt4h+wlS+OKNCaeaB6Wuq+2sYgTqQ0jV2AKRyAXnhl+Lxz
Wpdpb0eoKRSR21KL+SMHcDJQBVtWdBpKKt7Rb04kOmBvTAz/6mbWDW4uJbFIHosMup6bd/aFhaCg
BKr/xVEvtrqW776yHkVMVA1HLDKN5MWb/N1sngav5byqi/EksuRjrFlfWaH9XZFQtRnGU7Lohy2y
0vYupJxdDQ7a6KIXDfWFIy3/UGBg1iUisC2V+Bq92F+ZTLjRYt/dzwITRdhkb1Q15k+XXCJqov+E
67ZqfiwFdSTmtNqXrD63QQrdCFCTuZmxIq0DVrCpZ16Z5jSbrLAJFbOjd+2Q2FO61VMcxouxjmiq
Ejb0yqjVuG/RYg1dVJ7jCsCFjdAhjAsIMV7FvqDuQRtD5Ec6VRa7pDkWFb1eaFaHdsYEJkZuoXlI
XpJqMcS371S7+2bOUfTXUHXp+/D3qZ20q5uyih6BaoAfIugOsWJc0VnVZzuhymfHtIk7A68kiHAQ
IsNdapjji+3hGSv/1G5MUA9CnZM8QY784HSlyJvmf1Wag4Khn2cU3199yeWMgq+fuZLceN0SCwZf
sT5FeuLJ0SbPlQmzLyWqISThpK9/yrRi3BhgEtMihUajhjfURfLOQwQvqi8Q0zkHBSrYiAnQgG/x
QpjW41z2Rya1MHZahrG1Kb6tcNsYP5k9HyoK4hG36dqW7scS6wlpi1VFWFfsnMTI3bJgm8zxqg1W
bVgnQ4yD5R/uqKV4Z2YFpDg7+q2CHK8aZ+vl+7mIUsJWbRpGs2ak3RZrn8hwFVklkbr4dRlTHzEn
MHp0yFRNWwtnZk9JFIto3pZLUGYZEdlLf8cch/dKCYuVgqfvgwxF71gPtI7Ta4MvjunMuIc6QbM8
62MGCWYo2hgKqsUtZXLTxqSIDfq1VmKbNCM3FN+toAl8yzbCf9JPF68vSZNHpZCpe9gB7ZOnsRQk
EohB3nZ7r2luZvTXqQCS1K1+zHT+z6zUS6CS16i470laTwj+MtK23OROvY/m4ug4CJiZp/U+wV5A
dI6jsJnZgwNREGw988K09S+2NMhJIHAfmVmy20ZYtrFjNNBGql+Tk1/Aw6A4eHTr+GPW/hfbrKvZ
6buRiTE3Kk+6WY7XJgw/DR/PKfaYRr8GMXbZOn4RKnqC3/YaNSkk7r9zn/0YSfsW5M0jOTiIU0HK
hAybCVVOHuHTAR5Tw61swyOG25OFUMnFxsEk1bzUJvYRYVwtqRmleJtsKMCNSpp7NvEkDNxTHlAk
EKVDwNChDrDgDF/2HN5Ug4hE9Hm7lhKjjh39GxOQOabBMZwOxEGY8JFw5TKeIbt4FSRno0WTEpk4
67Qg1tFkCWoRCLhyCqO5BgOqoSBiWenK9GLFCFij2gzWzJFPrA2RRDjJcZG38vQrV5XFP1m0TBAH
2mi2Be+TLN7LVuqtnz8CC7y5QfpPgNyN3fkN5QmL1WIvJuJAU3zVG2B6svWLvTl4a37qM05em1kJ
Md5zPnskp6SPoWw/TTRAOgAWOBCDEOn3wswwmAULKCuI3g0OQ4CKiLbVvTcEKPmmVYM3woNfb9cG
ghIeFdmmJCl0R0YFDwP2425T3elFkgbbjWJW5lvq1HVtZsxvY3GeU/+ifPJoq8nbzsWp7pAeY5VC
+5Tz2dO1uYtqskmN18aZLv2o73LBeS/9fwOyH9K8H0aJJQwJNqZmhycWe40rWbhXPcxHCmjwihla
Z1SQ0JHeJLaJqhI3CIofYkpeib8EsBtyaMwuHuQBowIewOinn4ydsZgIE1gIvq5OqUpeXGnek2nX
bqdwAmzBzB9xzTHzuOm58R/zzM02uU52vkdDQbPE515TMqOw5EmO+yZt/I82R8Lr1xKsoJ6ZnyQB
MA/O8dpAWJERHiANynJiqXp2UPIzysmsTXoGW6IE0sVI/14phAXI911QR8FT1nnPPGut1UsYsvp3
JBr/4CKcZmP1bHXr2HjjmmXrViKBge/dawcke4QhmmLlVEK52CmREhuJCa4njk9ViCiLiHOJRxNp
SZiPgwqJWSyx3Upmif2A1muIjNekgwWk1aaYiCgHtMC095rLSG1UyrI0U+HrMJqfXTKzfK6bbI3V
9KrN5Z1Gau8gxmCXOFH0AMpdgoNHWNBBwd8UIyC+87BirMOtmiUcQreu+d8wazHIZKdwp14nU4XH
OFI8NmsbjSwB0n1Pmqot8JICKrsGYGOmBHIhIO8UGmpjbUm15gwafVJGEd1SxbsRMfJIzpEVLl/+
vjRDDaZmefm/X/vvK1/JVd4FIWvFJdtd0wOcdPssJAJrEQKJU7i4T7oEz+cuL8Mghm1W5N+kHIVn
14+TpQzDkTxDkiJNisWEGUfxbhxtWkzLoF9JwbNVqDRWrYsgQmfNtC5KOZ0LdrFqmNQWZNt71ZCa
KxO8plFHDkY4LCNdTfNP2ESzy6RhbVNq/vVkO/KO45txv5AvParev7Cm9Ka3o3yfd/197sKlHVwH
6snyFbpUez8F8bbAN3DfJoBtCcHLvsaSdb9OX1ySsf/KlsoIj/gDzjEw0nlyDGXhvbOHVeca40EZ
zx9mPdI3hFm086XL257k+RUrFJHzujV2v98mrv3RTkUNuw6GGFqL56rxL9UcjG8IbWpcXbZprVjU
CcLa3BNXMOMdJgv0P7lxAKPCEExi5qBIeOst0/8z99EfX6YMOjM2Hg5/WIYuV6w1M1d1mpNwyIrJ
g+6cwra4G5FvAmkwt37d2Eu+FyqbTNX3C41slYoYTG7AWyPb5mqSprMLJfLrPBrPvUrQmPMozIPY
uisEwW5yPlmIzzY4+SCZTx1fRRAlJss4xI7L3r3KD5MbHYgV+bEXXDF+NgwFIUmrCHrXCq8yaRbe
tEdeuCXd50nmrdqLdtz5dsNaIp6Jc1Gx/0xQXwLHl2CuKd0utXY0uxopKfVkMNX9hl3RmpjCL4Rp
w0FafxjtzY8VdspbVSengYcLeJXK2em2DnYBiD+48TvtJs7KoEjfZKZTo9G8OpTBjMZ4hzrMPKuI
se2Jx3Bw1LHGmxCQhVRQNBFThXN/SckNuho7eIM2roTecqfM8SBq19wMMyCwPPgoZ42WbLa+esiX
mzykJFDKLQGN8cJIk5ccbsBQsZxKAlqT319zUgsVPslpTD+Szt5VReVum9RmrurdV1kfr6p8JjXb
Yv7kBcD+RxhqGxC0r0NoBfuiC03iQhC+MO/eVE25mwgaQnnjQ9bA3UHH8uWGpYURxXXekcTvp9rK
//YcN5a01X1UkL7mZ/egBFbKCRfbsX9yK887FR4TU+QvjHN8YBFfCSukDSq818xp/8mJtjimV9uV
Fl6igIWuQf1yM92uOI2Ek6Th8Cmm6WoF7aXtg3wbwhq+5KMNmqkeQDAELjtLEVCbDQI2RGodIX1c
CMOAdFW7hMn1XXH+/bbtjpjaKPYL/TRJtejMuOLNBQs4Da8djc6+aEf/PsW98N+LboMPNDBiiy1w
FU1O+aQhWcIOtuyNYiQCsA2Oya7OxuwaMEGmhJ63hSz7XZOlT3lMcsWK/oVFreFN26DlfjdIAlmx
zZngw1bZuSPVxJU51V6fn8ymEQn1CN//vqSjkW2ThaNvcodEimm8jHHT4cUqTv3y8vvV/738/hpY
QczMvY+w0yjIQBuHGGqUQNlRwUE8QatzT3jJQWTHZNhnMoQ32YROdQqtGK2Ts+hJbXSrApXzMSbw
YfIk3tZy+UB/X3Ta+yd47cdJ22IfY4k6dlzqQcOIb+WxNLgkVmUgf2ZLQfnD7LmrWEwkJ9ClCpcY
to94HDk2EFvgQVb1qTUHjAZBUZ9wFGK6QV3sEVB3nuEZk2ndqxzxhnUPxRuO0mT16wzn4zrEFICi
mD1b0+YGnGSBOqFCqT6xUjpDZ6z+e4FNbaFepxvuQ/sHe367TZSzSG1nBuNjMp9MeD57osAvyh4T
5ITi7zTi+5sV8pxBrCvSSbGdvQ88BBiSojplTcY+AZG+Nlp+qc7P02z+pB7xrCjTUjDvZFHGVDZy
ARKnE/8TdLzwnBmYIKu7m8IQaLN+NCox7Kr2pwQi9tAo861HvyviDiBQuJutP2bsgLiaeV9rhEJr
6Va3aM5Q1pCjmMj2mCbmTqJgYlSwbgvrFHcI5yUFgpKnpkKAlo+YGeodwZHM+L3vaaDkmYPiZZCQ
K2rmoCwlwc76sNvzc1Xx0WSFxwjgMPQdoqnaZ+9Jde+RLJSwEI5i8N/U4LextK8IZ/YTqi9nzBmf
W+SA2+PRGNSDF2Sflh++y4bEnclHHVEcnJj3rfXIYhNaAkId95ZktkgF/AJCB/0cA5GUrYWPbyWY
QkbB58yDWFoG/jcRWxfXbU8J5ubO6aDjLejFOXhhC4fZeJi3tmEgNO1PSk7X8ReGUT4kxMmuwi5+
ieLxxyzAr9X4TnWpBB4z/1Ab7peRKMSp/lduYrcxmgE2TeAdgh55qn1FBb0PkAU5GjuhXT6QUTjX
6W60yh/HqXdwiP1D2PIWxuW9ROAQ9hSCXemwuCCCY5yMx8rfDTrsD/AC3gcDYpIVvXCdEEJPBkni
qGc4KzyVKuuaO6Si8hzbe37+iaOV/QIMdSXNlxKFKeiAElEaFRxMhWBlo9QKnfiUluGTm9WccKO/
M/7ZBm+dWt7m5b2K4paAa/Ytmv9z4FR/huFeeOrJoydd8fA/1FmUwi7YkyzEBW3yMQA2pG2w3htg
b5Fu451wvO9yTJ6i2n8MpHPgMOA5VnFJDgNdeWAV7yAJ3qpJvlvJO3XuGaUPo3WFLTzGJLYZwhJp
MfBVlUqGJKlxxYCC+4JcoDDrP8yIi6PqJS6J+If9xaumTZ0Grnaw48+qEQFWRXoBGaFvBlxRdZpF
bkBL3j5S19yj/T9VqbjFwgx2OhZMTMvqjE5iL3OTq03xqfIB4ZKEl8d9hD+kbB9ilENDKi6KS39l
muouKWOTvTxF5mTaM20pvmsmT3QQ5O3RMxQtQSnZgy78m/AMHmFGx+DSN/a+LBE8Z4TQUbs4ATON
KDQACPEGZaQHdy0XoJIAC3wsncwz+TQwAi/TJ/9+MEBbeibOHZN5qwyRJlfER2OZA2jmr0THv8/u
YqHVYrk1AHndpuckj9r1CzoHmKzepRfQ+kaANxzw79Lq3kRT7cnnZnjTeisT3E0/uU+oBjaFVhi6
RfjplGLfCHIWLXMH6uIwNdhiKquwMK/ynyVwdGfV5VZamBIz8gEcO7x6SXVwMQTgH4EJ7JKxiK+Y
DHTnybtWwCTXZOwwrJkfdTb/BJU4QpZDdYi8TlkuuDTQ+En/1Go7JAHGuBhwqWRjEdzsX+rZ/YjA
O0zWl8jwXhnVJ6dah5jf/1PFaJvGASd+uXT66DROqmAB7bO4I3RwJRTSYzJ3OQB6VtDx/OUUgJjk
0UX/ugp88y8pWK51ycGO8wgDIbqQ9hLW8pnjfuusfOv9tyng97IuDzdEnC6ZG6RKNiY/q/UCJA+o
oEB/GfMA9iQKcaO2SL+ZDnOPayKsmcCIeON2WJ+D/tpQmFNDc5MKmxGxLhdV4RhuJWrm3uJPjw6D
I9+5gZGlHXogxfjLChAPjrKKD1mi+SFG+1xAI5ODMZx8e3x3C66WkWqfQDt3p6cODJCNbLrtH7IF
yMOBhdrzZ2Z+joIiJA2SJ6DNScy8sd2prLyMhf7JMOjxhojVpBhf23n+7uI12hccft7kfiW16YGR
Ye3YPrmE5GEuAymXYI1jYok/2Qn5R0koGViX4Hj2s/UcNYTNVqHeNon+Wq48Ih32IbM2UEP9e4eN
GV2XyaOHA1sn5nVIqofIZWOaI6i2JkzJ7DNae4muxEK9yvcMPz5FF1zzdJFBuBPaZz6kphCIIklT
ANL5qTPeUBvt7KSgENdz/96rG8DLNyEpOWMOvjUMPSru5W+Udn9Fe800vg4ObodbJ27Ndu2amhbL
p8sZd/FBChcm2CIvpiV4SIE3eNWw8E/0xhfEb8oRUHbnevu2a1tKbY7HUMmPDLILD2jDTZPFb1+x
DZhvAlsrQM+cUwaemIT5EtsJwAeNYjl9yO/U6LFjsRiKVd4lojmMCaCfJBWdNVcn2VX7xi8IuLFP
LMc2XYsDT2cK7yfg5m1jXkvWNet6trBBm8WZicaCdhqaDbOWsn+s3HfBpV61aPHd5wmvkVAwY4lc
XKByxclnH7zqJ7wRuscNljw5VfAkMU1EcQe9m9lu6r06c4XOy0VJo9oHy2t5xgMGpFJ67IGI5F4P
aUW/Rh45pv5wq7WxbYPpD4J+ufVDvC/Ic8uOgL4KihxzVdLECkZ/eUYkaiA/Yzf8p0ybuRjJ9zGI
bbFo7qggLx6pqHjZWSKJfZDYNyC62ueE8xzwK7ED4W++dYxoBSaLNPwsY7ABMmGzp6x9xeYq0wWO
lOKYC/tS5xkQKcDFqy4bL7XODl7AFTWR+bqwICbYI/vOuP89VmbIuko6pzj69lwGNvlgvtZhT26k
9eGmzS6t4Pokgfc6zsYjVKw4eUfezsxNeId4jP/F6AHSEamRGgTJgP53Srju8K/0KfQqrRsmOtjf
Z+s7mKA/5djha0IZnPQIMSaHME5TBphMDCcEBjWLvNHCNDpx63gmkICkyE9VYl2b24RcalA0/dX4
D3A/5W2Vv8yNB7JGAfCyPOgcx6UeLgN2uO0gD41XvkSD+rREVR0rGWADmWFtDpn7mGvGYApethWb
f/ManMBg9zij+gXGr/SxDPR3GKYT5nOUzo6tDAZtxshOvNoPBp4u1+TxDAkshpnCfAfB5UbHLux1
glZPk2l+z7bp7T2zf9TjqHelHbI1s3yy7iY+Jy1Bg5Xtae6gn6AU+BRJciZ+wzllkUsEI/AR8qER
m0vY43aDrMFzzbteimNgx+JI9tk18umitBGUW/78yloMvN5DqqCINGHTMASlFPBMuMWd7o8OHWnS
x/s2H6N96c7xjgJ/QXY+IEzwTkPo57u+Hz8x/UIJVxXoOk+9dE4drlsVWtA4h41JIdwK5o+xw1Ie
9Gu4LelIoKJnSMrGsMRHAoJuZwVjtg1Cf8OSon+ZfeNvDf1q09V46bNYrKOJdTSaSPxK9DUIRsFI
qmhwLm2aMyNQBuOGJLLOCJ/zDcV8tG7q7ELYXkSwKf16BZ5HlNhXet0XawrGjavsP5Xhl8z0BAJZ
HlduciMgNAE9EFAnhumdUwJMGAPqmAIAUJD3/4YeVYSpwfTGoK4oydja9MCjR25THmShi9gkDRHC
wtU053adoVQG0f5k98ktM9ChNrO7i0rAp1XWvsry1+kff/DmI30tEQnkWX1NPSLCZ6hSJL+u86kg
gvUQuWYSXbTL0GHM922qLnFYO/tyRrSw9M1u1f/gy01ozsi9k80N6u1iH/C+GfOFGyvPGXz0dnky
HTY2vy/z/371++3/+y1VGsAIrXksR4WLP4OfuDh27P3jhid6V7KQTqwZgCMaujZ9qgWQcIeCAVk+
qF1724e8icpi/9AZ43gM0VPFLs1mDfEr2Ud5TWHK9KVNLHOPZVpcgWnHxwUDNTl/WZ15jLDas0rs
XRMyFI/K4uoLYxuybCTKiYPK8vSdm445y/y234wdySBOtx9kSPz1/zB2ZruRI2mWfpVEXA+rSSON
pA0668IX+qLFtYWkiBtCISm475uRTz8fldXVXQXMYIBMQQopPCSX02j2n3O+k5SYDofpvvJtQQzW
AYJIo6DHfZ2XClEWekPAOA0J6ayaGH3FtiORz4Qlvkda3KSNc+OI8ZF9PQxyi+4iXHZlabFniCBm
9AAoDIznO2lWl8FoHjteUS10cqdVnKhJBbpdeCMYjW5DA+cw4X5zG5fIR6SjGts+muSQSZdmH4l3
N3BrDareA+psy0cQve8EbZ/yGhjAIqbP2hwjkGvqPaxAx/QnkQjI4/ohGlPrpKIOEX190w4hM6Aq
/LHogPgfB1NgXFus7RdfRCeihWdIybdGAhik7qlJwAjSVCzCI0EF4nspvJP4xrJKEJ0qPeOpvh3j
/nc+Tc7BWCVsdYlm7JeahWxfLRhVlDFdRf58HmD1YFB6wECFtOj3LPTAqsn7EI8UwIaQJZOelsYo
eTIH+cA+AzOKTl9zyj9h/tzNKwK3Q1OiGCOj2X64xhVxmcxuuAsXAs1hpX+oDGVALfqAR/0qzEy0
pwpwg90chS9OVQczbWGo3srmZK2lISv21zHLj6F1r3Uyo6R1l6xPn/WwHEUj76rw1ie5B4ygegR0
8OxG1sj18zsbUiQyGwN5V5jI1y0ax09oGngilrHeRSlbmHHV7ODhWmxmw7T+BZw6INLA2KOA1ixk
C02qajaxSna+QnErtXhEvyeJFjGgo4K3vBHSw+lGWkuu99OJxXdjhqlxZvhd7Wr1y4+JuZRqAEIT
jvxJD4YtrIjatIn5EKbOWz2HJQWv2j4BuwCRmRBrC9ODm6kVmYxDKTRVezakxVjn612Z5MBj2wEq
WKi8Q27J07COUnujKc9fQ9Wv977+TB2nyFewWshpVMLTV7KWN8Kvk4MLPpbrdR02xY6+lYb7MSGU
UsPMDGr45yBKGw1oy7llwPxffx7RVnIIp+lAK2E+Xclubs5W6pyHNisPngW3CNpv17ivpLngzYid
8K3vbKyx7mJqwqoNQrCVwG3AtuzStHyQ9fxq59aToDiC9RZJjprVjBDE5uuxRWZw/iupb4Foxx0z
idu9lkC3q6qQtBcn9Q+fsnUaEWrJb6innC7ycYE3oEc5VALdnly6aBTKytrPzB5UB1WsCeCTZlo7
zDtoH4PeY7DnHurQwrq0TIhLHm9rsTh22OnnyjhR8RwfdZy5OzSla3qQJjNd7mzVf7datzutXfQb
d0rpVDIaYPVcYUcNak9nzgqrJr1JNpTTV0RvPK6/1dJGMJ+jiRcahzjxUJ5GDuop7gXmIoDY4uh6
wVqXGD5cXBCgjbbrQDaa1UlX+sjc5CYMIx+Rn1bwFYeOhcXaU9Ndn8u+7+kEUUly6H30Wjav5683
PGD913vO+nWKoNsW2j0QvfXDrzf//XVfH5qddvnlV4caZ9SZnX20aYyQAO9CkUnjPcaFQ9r6n2Pa
hnbhc7e++fqzrw+/3sP9CSp01qevj2xuAH99mf015x3AaiWFwCKVrtmc9U1DkOxcrW++PiwJbVPt
B8yocicPnpsGNtaTbaq6mDxYC91rXBhYzNb014M46+1RrY9k+nYVRIN6nKIapWvqCuuMbm3+9caL
rO8JPOh1TLHuEzZW6UKmoL4cfgk5e8JHJvSm+cWYuvd8Maog9DncLnMSzJozvqBjq4VZuEQUT03L
42LBZ0J4YcZD3N0FbO5AnaEwEYghg8+nWNsHaoHwHO4SVwznhj2TxaJL/djyUqfVPfll026CWPve
Pl4KpKffwKz5w9h/VRT1Ra5303TJHc/NsxlxVG71PsmbmyWjfsiY+QueLK6TzFwC1/l0ZrJ2clze
s8ryd9YS3eXMQJ1BJYdB0zHp1+LQT/mKpjt//RxeX5/Gqj+iW7/3tb6zQyh9jpDnNJwDwyBcGcmP
1OYlbtsLbWEkr3c2aXrmjzM3b2vc9vGr7qlxYMrxhuGRqZ7HNqshM8Q2Cbk3xxTmSV7adH8GNYUo
96HP9dbcqtlQ4A7oXhjsexsUHHcHu+/BHGT+W1t03IsAb0xVez8L5qQEFxZevS1FFM1b2Xb3DPK7
XcovcxMv4wGqwDlssdVbfvxqP5N2PDE8mDIwyWbitfvI+z2AAroFLuzvjUWIzRLLRw3HNUBbfqY/
JTsbLcmaROXv3L3xfd+DinzztfnSDCAYB6F/VnHhEw8bbltdd8S9RXwfF+mB/M47bH0Arm1DbL2l
Bs+3P2IXQgYVRcOh8e+N5VV4LTSyZRm3dpVftfKRLR2QacmB1zEL7+D4HkPfzD6VJmdxiqXjI1a0
oIAndgAuk+9pvNmiR9BqkjkcIJekva6j3wSIdpYreGHY089yrWMs2u+VItVA+JZSzNQ+Fv7yI22N
qz4iF19WbDSnDqNT4g4EBdggfgnZUQi5MUbWxDu5drNktGUmK97ewVkm1Cqf91eYTaj7XuKTmpdr
1OkBiRIop0oF8SgalRU22o7UFIwbtklOMnJWqqm/8tiD5hj3R0UNBEo21T/Oax8zb+oF/qTWIytn
GaEd9Dd175My1BAm5u6lMQwObQV5h5rR4kxnJa6odbcNV2giiriBNcCg18J+n1VOsVNOdSi74cNu
2vnEzRnFAZqZkmi8NjQ2Paa4rCZVBhn84HoKyMUhO6n8wfEU+xRD/OoZjlt1fOvK47KWsVdR8SMe
TfOg3PlJN0ZOqRwl5nlxHKm7PgBTtzc1eBT2ZPO8VwzsIrMJ0Oy5yCDm7QqvBK5ahfRiw4onyEm6
Ka6b/RQB1+u9I+sxo5gkTY72yMVMgLc+NqmP9l9StuX4jIn9jBOKvDccLkBhNTflmMrdGJM78Dmc
bXCUJoBL6IBwkkBoSdQl4oHc7rvNPAPlgVmpxTY26O0kyFM3ulpS6lqHipsgECWyMDnh0Xz4bNQx
z1YFj5+XAIR5NqsluthFBsHZu6sbTm06wZQd9eI9sdv3kQ4+IAGoSEkWmIKSSOjSPTFOqE/3pjPx
ioWQvMW6fPJpmIDCFe/N+uSKhUEihXJU1Da54tTTM3OIjZju0ikcjmFS2dyCk1O1goKpFhFkd9AK
qVRAIipsC9eUXBdlVzBju8B3Jw8rf08cB85LBNIEktoldqhwmn194/hkqbSv1X68pSOPKYzs9l43
vKS+9VPUHS+KmWFEy9S3nORvHydOotTLiCC8nTLmUJOyH7z8w9eUUnEiGjnIkrLT7b1MFMYkhkO2
B15nKFeu6MR5I16i+zC/wYPRbhhZ0dEXkruKr/oOkLMecHezClNC1pkwok0bLN/kwct86fB/0Pjj
Buyd7xnbBpMlHktVktO2o+fKihC0rTlDk9vGjkVwklatjWXXrEhCznuNrVZ2L6lLhYdnvCbKyPfG
NH/InOrveVlP3Qc3mdNArNuLEkCCBZfWmFRECkT/sPBE42gAcGZvDc+7C+v8zU7BttIA/Qh39DBY
1a/R9l6a1qU2qGLaZRKaHJ4cx8NS1TnPqqh/TzYcIa26nXY6oHJMeTfUicK5yc/Y8NlrifZhNLML
sL8Hie8Be6UyEXoLD72qeiupNnG0ZDoLzgaFwqDXZtrKgkYbwGeYJjsvDdKx2RUy+x3P8rs1lmRc
RvwlRr3QgWFJ0ATTocVRi8vCp4xpuLZN7xEQZ37lpOJ+7OuL2znucbL6au+J6q5sxldsLvQQoaCQ
B0cYrq0dAik3cPA7B3b0F1VaRlD6pPPbCWZoQYu2j4lBCmR6QjNZwF734KE4+rb9XQ7Um3K5zUaM
hhJ7Z3OAe9WlPWefnzQ0nBmfh3tpIQ7hlcB9Kqk1rBcWrbrnutN6zb7BkBwtGvukYfW7/OeUzCZ+
SiiX6TTVm2HlMi4CQKdRTnfxvGKEh/EMmJMaH4kyU2mPF8mZF1wdc3DtlH0zRyz5i2uhbUYNEn6B
vyg9a5qHQ4bCZGe98TrPx5+lHRRBUZf9vpYcn10oiZ2zDKeitxg6lzsBJGd9HPrm6x7AFQzJLUbb
zJ/qA3jcZLtMsK8KZM1DUjFf4XRrMjsCvRg5xjtXuXHMrNuhCp+FaSU7m3wGFzW+SJMGqFyPOOb2
Tk+LWJGrat/gAgK4dshc0L5z8bOcuasbfvI42eLY0vbKbcI7ToWGeaqJh0UeMEfHw2tN2ROs3dq8
M5Lw6HeECvos13sxDDOnR5QwBILXNIY86WQpxjpM4FcVdRZY25hW1t3HyFb+qqXRy0w4rvo5eKiw
NJ8iZ+I8hcaB3lD1u2XMr3qx4iK89FYnXbQratQuaVTfFQ2ep3LqILhW8nnh1shc3aD0Bv4g3O1L
2EHBZa6Ps2SpSCI7BUllUe6czHwAFqsfnQwiUrz0zyVuoEAiZvc8YmiwDU7rZmfje4c0RSknUbtD
mDYfrd0HvrTmjeXDs4Fziwqo75uKYHxHuzWzGnW2O3QMO8tSZF92xd4sbJQDAAtEBuirAOYyhM1n
O5U/Qpm9z9kYMdarnsZQRddT/sP0wX5UOK8YmKl4y5liPAzh6gyEyjhU2cFE7AsYKJL/1n6+603q
bA0GWhtn9ulGkv6ptortYCDsEYuJiUi01Z2MmTc16kOrdsEAwE2SWp8dLdvsyuE+L4iTgLG83VzF
T4uZqKus668neH4BmFNxLPBZL5PDBRVhnQtz79pj6llM8tXFlBVgQd9yeh1PAMYLHHLwu4jRINI0
+jx4cXuhsXxij9DM2r6GkcRQ0BNoWD4cW8+POJCROyIs8EF4ddm3azd3GTIxthiw9ZbEKG5Sjpdi
C/er3+y1L3lU3vsTN7QSHwFhWJ7dhetm39oCFMPAHVgIjkbeL6+r6oM3tAR5uvAx5O1meMkLbuZ4
hSNadCx9hnAXUThzrVXxA5ZGdJg7fc0E4dF35ktfUBMPflZzufi3s1lLhsvmQ987KujYF52Z+rCO
5QATWkD7fsXUPhXl1eS4D6ETSUoI6M2uZptn2ouu5o5vWtWSBCGwDCB1kIgg0y40aZHFMFjyHBfc
/bqAFugtkwnyUgmM79nM+TWq6KV/gpsRHW2azNG5SmwSec3SCRao0SUx5STiKeWODQprPuau/wEf
Ir0ybOacrsCrkeM+QTKSW4FtEMuVuW4h2X13Lmz6cYHKJjs7qD3ne83oy65nYys8NBExyF+K8kO6
sNuT0ZnbUucobgz+NtOW6wLKjBI3OR6GgA1AWw3pTd3WCXkcGBkO4m3gSo36TTY9pTL4iVKzbel8
CGUXr05FYY2b8W3UmX8yyGWOxQ/XcIBD4AYbzBaAu3HXFf6PtOjVo7AEcfK0vRu9djwXfltdJh9Z
h4E5FVz5L4/qzs2y1kAV6AOMvCCbGiorDsnMGlGlRXMcMCBSjW3kj66ht9MMXhNIDu+VYB+9PPkx
zdFwB06bjoAjRhGINzHhsJiQTDEK79zrdUDQm4A0DOjJ5tzBdklW2OiDT+BqRQ/mPMPZS25wV1B0
YR+EvPIwNsOAs81jfT1lilhDN6EAYE7dJA7NkFS+lsE8ug7WrukehqZJPUJMnNXz52MFx7DJBZQj
TfYtkqtKAyFgt8aV3DojiO5UBaSpgX5oPIR0WLPbN6CGqxR5yiFY6rnTzHmELbr0FZ4s2lUcY7zu
Bk6ZZgcPnZbqbFMQ4sZy+sDXsCtw3Bf6dqhmJOlXtRopKOTWuR6wQzBUmzpfWQQOnGa4lNuKIOuu
6z85xtegrNNtsXSSXuuCYDXQeMnL5JAXBBk9UNd9rAzw6lgT+qkPqrCjLaEatoonFqIRtZRhfFO7
6Zn6XMLOiUM3xESmcszObaMAesI45dvDaNHlNA6446hYVfLxiMaMFyLLj7pFypScgcuZ1jOLBMAm
zgzj6IHKVH5xG43WkQ2XeTAKUEONWZxHUmD+Qk+9k2w5fSwnacdXhgFFjTMAHOYwPIIgvKYV+x7u
8a/abVL6kaDd9U19hZI0C1eeOqTJog7vcakngWXiNBkUv7Wwwxit8/ZYMhoOwsRgOVT5964zh62V
uAwes4lbZrWSc2wSTsQBSXoezdFnWijhx1kRnQCgCNn/tbiA1b0mSLNLhvGXpUrouK5jE9DJluyg
2vq5anoVtN4oNwJhSuGk9MSlcBLGpUmr4MNH76qdXjtk3BHuLLuX8HmYCQ9Ervk0mqAdBq1XEKae
DxbMDiNliCfWpZtuzuc5faAcCiGV4QMDAbx3qr8w0ydn0Ft41JbyXjNEuRqsp2iJKxpHJgby1nfQ
Ke0uWWnehmUxwqRIHQ6c/xw55En7RV/YuGfbeoRfN0EjLs351BnOMamb5zjUHy4BhTw2AH4Tbp8d
xpuTBlyUZW/jZNEpZ9JdbJsNrWwhtOWcWEWCj4FCMsLsaeOdvE5izc0RVwy8f5FzvxRo2RW6lII9
gqDDMgCo46e2P0MfdEYSPaVJ/ap6nokyMy9iWbs7+S2yh6kfpV+gbOLk32gj+qTo6zLtrVnMJwqA
VIBX+XtbWtmR8XAMdcMPKowPe8gf+7DAFWcC+Q0qmP2ECU4wHZaAaOzPxsrukZB3XuLJra+5wqxC
Eqao/Lt2pP6Kio3rekYT1d4MI5OFgE/rXZ0Y5ARxa+1pesG5ynkIYiBLgrciefAUCRs9Pf89tzQ4
2t56bh8xNI5RUBWY/SdFCVpTsvPmh+B2Ue6ZYdhbKseejYkZnpEWILEQkPToDmcHaYveKSjhcr0z
JUVCUi29I7RK66AOH4omPemmYN+Ljbjlesn6CYS/VagVlRxiSHUO7HXrGFl3iXaQBdsDdt5fJfjD
fWVce5VDnCyaLQo9MFQW6tZO6dJ2ZpnsWuQOVgSbilRpbGJRRHtc/pQ6RSwSczYFMwOySZopSTE0
76Jtp+MSs+fj/LEMXKguhHLsxVe4924GGWc7VaJB2xilW0FjJ+WqN7q6aRJj2EUl9w3XBQXQdavY
P98ORv4Bow5QAHZ1x7ivxfiTJnQjGLmfUpfUfDlxuoROgJHqtC4qml1cX68mw4g1dPIhsLmZ+5K5
0S/VY5wKG+8NXyKccAcJLosttek4v3JqR93jPJZkC6XKLA4L+2lj6q/xqq1ua6Lm6fpi9Tg/1YqC
Awv9eASIUq266iy7KChHdUObbX80dEZid/mB9w76D0g/5gIRAcghCrpQF1dRnN1gi6TkzG6G/Vir
VzYq7lGHCR2W4jVEcU7ZEgaNQxmT1tw7KXiacS5rEwr0IHkFziU1bgajuYS9ji655TqcgEh/vxPj
JtZqYBhTLECcVUPc4dz/HP2+lHkUEC4DfRDCD+REAnmwgC20TvOzUtw5qsXrwjj9AEJmR7wFIQrp
ZdNNfbRp8+hBFjq9pJwKYznD4dfLa7HOx5yR/oQSj/pKd+E6pwn+2NfubTNPN3AGrK2BkSHxPbRz
e8UXhPjM4Zihfxt7Qq0cASUik03Okpoj+F45ZAOT2vSWtDsZq4yYYzEfYsKqc7FfBkpjurXIqRJz
TFl5TVkMo02gRz6kthuN435TDAOUKgDnuw7KbO2uDJXmqViArYg+/93K9oVk+yl1mZa0aWxsYUvv
c61NjJDzy2SzfvmOfYIc9CsG2qkSzG/EW3M5QfukkDFlLHfLq+77MLgfHdGoHYPI/SQBpOdWwVjH
F9a2nrjzcdCPTLzZqYQfaEeaE3XuJ1gb4Dxx3v2O/w9+pVwlHk/tHKPIT4X9E/jwXcVmJ4jq8O1V
uRKYTBk315pEWrUCwOs0OedYkHBQ3IvG/55k+jUeMTuSupObtp7wMEjmiqmUD5Y9MXoyVumcWUBT
cazNGIhsjcLD8DTJ6DBJLI4ibeSBjpgnLjy2thQt1CEGkzQpLrZ95a51CdIYxEFHC0totrNzaoM1
MhwsXB+nw9AdqiW/Z2hK/Adrw5dDHT8fmw8JoiK3DHbjQkRXetZyG01UEYhuujYLOZyYSIW6GYM5
ZqPpie0I4XrPaPEmzjhuTAiGXsKgqGWQe4yLHquoYf9g57tc5fXPLl+3m0s57p3sPqqYRKX6noY2
n5ebxKthvhFE/iCE/FIkTFs4r+NYmpOXAbjgMfLGI3UL0Tb0F/fMwHHT2+3R1FZ+S69bYPma45dT
30URx/CJMOwOGqy7L0RR75Jx9naW9K74vzuGYtDHpSFpqWI6ssbyYV6B+U5sGKA48ZhgODpEBF02
sc0S30Xjr7xkf9hT4VVExBxtx5Wra+DsOzj34LciIJu7pDXqYJT6Q0DfamJGcLTizcA82NsvHW5a
KuTS00gtEImLXeuQAM/9SXG9MgVUOKZt4ssjmtF2+l0YnLoH8MI21wcnLrXrpoKXpYF01p07KCK8
jikE8M36OUe15IY0uvuVgcGSsxob8wRG4S+J+frJz0BYSOd7V3bF0Tbl78wkHS/J+GuLICI9eCfq
yO0oYuQTh8+0jqIhkTjHY3ZKh1ZsUwO8lOVb84n5I11K+uQ6nHNDyCV7b4bw3gFeNnzlHnNTIVYz
qExN/ERuh/fNyPHoVehEhJbCgFDA99gzf6jCe9emf9M29p21TG9unoHUJxbHodD6tASbOhgGKLwO
kZ/mVntAS+segppRk/iouULHFExhQy4QCPK541YVuGAmNiZ3gjLLma9lSXgAUvQam85D1MGEM3UU
jEhDcgDPYYXAjxgY+3urI2IZXqiTRQJxMMR3ZnsTJd5PG0Q3DBZ5oQPqg1zbNaXW9yZacFDPqHv+
JK4GXiXIKUu1mXNmpDNnU6ch4u+0qFZErWkUPkGGSzaVYpeD2cpzEIErwQ6u7CbmR2wmldGGR3qX
gBmHb61PE5E3609sRM0ez9rWHLuTEFlFG9lQb2It+QYJ6x6GqE4vUWz9mgsuUlktb7GFWhnm/cma
kXctRunk2+eRgAvvfb0p2NecsQLhoi9ZxfCom7mGCIMR0tMHw8wJTiNG7UZPBTOzmpsiuTBT8A9+
zZjMqlHHqQ2bt3nT6ENozJexZtWkocQ7Jq35y+K2dDAriBBd114weae0ags78KYWqTBiGOgOhb8W
hjnHqHYx/I6sIHEFb597AbmsOb7gjb6T1CnjfYCN1/h+UC7ku6TW1QFX6lvmmvahwuEqyEzGA8/q
3HsHBO83S2ETSv2JJgIXGJNs5g9rKIDWlPZHqvMLR9ArA3/oxmtTfUWNRXOa7OLFaBfrbDrcXnAf
fcc8qbbMhGF3xm1ymxF9aXqQIVLP84Pxo3LsaGeYszjqhGfvyoH7uOsLaouTvr5J+H0FTbMU+0YV
EHMIW8VFeZvmh9gGcqlqjoaWcIy9VPJk9smDMgZqN9ZQFAgIThtL9TtO+W7LSm9Ld8z2bXkhS/6g
Uz/c1eJFVjOEwKi+jRQ2C2nDMB0r8VHkrbWNfRrLba46Y1By1/SsHa3IrU1mzQfKDX2bcCqAG3It
TGybJvopPOcDBRG2TsFWujbSQxPzvKmVEGDZOO+EsO6EpIOzEC4tG/07tN5lP5OfmiZMBMJsHugY
0RzhsWzO2vgFwiNB3ElhhTYiva4ldiF4NnuETkrQctPY8nyz+aBED/nKQsJ2k/gaXBu2bkDvS0oY
exwAfowuc2hykiALzOiY9cltO3iPXR2u2CGwJD7aT9JWQdlbP3zdQM8FaEVoxd8gshUHVcUUFkS8
6Ia5YURYpMeuicWFBHAySveyFh1ApnOPts1OKCtOsx9em2UpedVx+ZlmCv7Edy4SOzP7POwUJ+ZP
oC+9BU49BtMtXrqHbkC/W39lsPgXGrc5KmEVAP+Y6lvClEvFcJpNZMcIzFFUwyEr9umOKAYy9VdX
a/hStNYxm5vXFNFjwTSDyzXfyxYuyOSg72N/2DDZZ6hscNrQpX/yYEe7FcYoOU37sTeXC+P6NV8x
1N8xJv9sE/uUgMd/cBz7pmnLV7xS8TZkGIx5liLOhjPxXmJ0E/p1WHr/SNYN6GCKQbnSbDcjyp6F
8UCVlXk3s1lRUtYBAbpftsggBwLcOENYdLZ4i8g5xNYFdsrv8da0u2SPcsmlQ3wBDKWJ4w3AC7Aj
OGo8aUQ1MPNzoTWSAurWPchCYGVDmeeW9ejbDql3a+cqIqehlWPYXLL0INvWCwAE4mAqK2T7qfFu
xOr7t0cH6tsYlryGks8JFAEHAIeyuDKZqX6iHZQkOv5122Buh2Dct+pYUczAyc049W5MR+fFXV3o
PC2i1192aTA5CrSHLPNzFzncwAp91VbW6trLtlYM88Hs+iO8Xb2DQ0fLRgpiV9hgUP3GfRgBqHXY
k48UveEtogKFED0nMpoV6Hdjha2SlgXBHgLt2jEHPnuLN+rDdokyIKO0B9emvGxyf4qkK4IFGMlO
NNYtEyu1T4KpJ+hEgTk4L7cGooyDGHLN9dAjpUZU+u0IM/zAmM4/Ng9U6a7sTNZrvymob9HaZnh0
AIsHLov729EoQzbE/XyM+O0eWiSmSi+HPi7DA4W1x3gIcSK5S7PD+nAkxvHIPHXmAAainAQCSYCJ
0wPixmbqkWe5Zu9p3SwoGGBgMbnppfUzse2oQmbowDyMHlQZRI5NYqDhPugwnCep9JMYKkz6ovoZ
Y9Bk5xRMqOvMI367bgLJb3IfTXP41JIjcqVxWxkPzDphu9XxMxwW9qyl9zrDK9wtq8zpZQ1bZfYi
gV2TyF+QRQ8mTRQUTV9x+ipPanKv1woCdjYufDR/b85KnEPC2hu7rm7ZA1GoQgJsaw7Fm2jItrce
VZyTmM5WOb2IG/AY4wF8NCJfhnXb8YDHK32Tk07bA5kwSDPQaVrnFNphxrFBAW8X3Jls/+EtLUv5
YEonPMxbs3CT3aDZPIM58c7TQlqNZukglR8a/AZwDfIxZojBBZ15W3TT2esYe0vpeswnTazFpC1I
JRh2lD6VuXiaicNTH5+djCzkEhLmezbbGJ2Pup9vUqoStmW62gsVg6oCQJntMiOpiUkMNRy03NSf
tLXQboJ0ELF1YdywTLAgzGmfD1yWkSU2OSdWo+SUvli5sfOMCTMBi4mVkUG1g9FJb5acqx37OTea
enm26Aktpwx4tz2d24ylwhPOM+tbtI07c++VIbDM8rFBW4Vl3WKKbh1gmKzjs8pfJ/iXuyy6UZb7
rkzwgE4176QcLxz4G1pxeHkuo7crVPUsJP15vmGiCAiG7XEPQ6+lVtAR3S5SOOpY+B7aVmGWhwtX
MSjIEiqliFtwOPPlZRj56eqeoVXTtyiw5e0Ukr/hSAOcB2DUkNKy7FZ7k8EODj6Twoo9eA+qaKHQ
9Lg22ijFMOxjoGwTbu7j6rV12enbxodsjARE+vDBhnE392TDZ4b1O3j/R3Fef848F5Bw8mcbZuhG
rfj3IsavnLUvOCk5W1fJu8CxZHXVO7mGALZARJtLfD10odwtoFlaa7nuxlaeEJyXiT4zCoXFTPE7
CYVTRXjWxi0SxA3PCCPPR+CV1j6Z4I/4UXfRhv1ugySG7ZK/WznAhcQtX1erqnIcrsZOMvbHVimc
Cb9AO1B0FpKmUOAmg0gyIEjoOoZ3zqITZ6a760dcP4aV/ypT1Jcp9AwWVGS5SXFCgj/FWctT5PQr
/G/f/viPv//nf7zr/x19VmCy56gqu7//Jx+/V/XcJlHc/9uHf79J3rG+VL/7r7/2zy/717/096eq
4L//55f8Xx9o/Xb++bj88//49nZv/du/fLAve1a0++GznR8+Icn3X98DP8j6lf+/n/zj8+tRnub6
889v79VQ9uujRUlVfvvHp04ff37z3K8n6q/naX34f3zu9q3grwXtZ/ke/3EYkrfy7d//2udb1//5
DSvv31xysabn26QzHNMV3/6YPv/6lPM36QhpepZnuUTypfr2Bxz9Pv7zm/wbzAPhKR+YlIVLRFnf
/uiqYf2U+JsloPop5XnCdRzTsb/918//L7/I//7F/lHSe15RKNT9+c1yvv1R//X7Xn8+6Vo2/za+
BYmfxhf8z+ff3x6gyaxf/b9Cj8Y331/II5Chu1aV80NTYorDDfP4EAeVRZVp270h5dKHYBt3ReFc
D0w+cO/F2CzFYh3+x1P4j+/wX74j6ct//548m2fKsYV0JFwQZ/38//ieCNN7nptzS2qM9srJ89+E
XjOQ83Z8EH0UECBxKSM6YPkSTILJsY3Qb/fm+NYOgLlTTNl15FChiWZOOmRHWojqY9+DucSaQB9P
MS7lwaj66Kjt4jlL5h8uI8ijy7Seefe4c7qKrE1XfZRR3245bfSBmphsOoV960ckXpi9M1cBNusC
EFTxGy4bNmAu2U8vJeJkVfrU1PSSRs3ZSbvXBuos5jZw39F4DTkxDGgllIcKvCzgDSyU87mbzeuk
cKdzvAisJUu461zoP/7MDIYRn1Gx7cUz+uRlwkAImW5pJaE+za0V6/15VO593jiAA5Gr9uHUnMsi
/Ez35KSzh8k5jumIeO0KOuNteTMTX8cHOQWJVVyBkLEuXaN3ah34FTY5iZGMoZPFDzndccdkLLCE
tQ2pOh/Cx4pg4JaTwLrzk30Cfoujh4CJFrFS5zOrpjddtUxvt2kxsnOwl4s3l/N9PiUveFCK/eBP
d0VdXHt5SgVLzmg1MyFowPxiLrVt4qzbqXYgLz/TJRERtYjamTyTfq5FWTHn9TWWdDrWuQlegefa
IoLH3NmHuzjHVhvqMguWlNYQZqcDiuJt4YkOk9MM5j58y1b9OGMmbV6c2Oef88zpwJysJoe5anV0
Ms/ZL1gZe4Z0kjLkAd6ikz3MlfNc6mq5AxaUcnIjvrmyh6VfdSRXqFUrUApG1++wTsBxF1Fxl9rL
z6zmZlVVDTmqGRMgmQNTEcZ2a5uworIeNc55DpVIh6aD2JXZ9jqfP9PbU9I7TLhO/YgVDgI3dj+i
GjeG9lDPO09vTBe6Qk7rWq5x/MBgf2ibGW9+vO5wbeq+Jn4DiYm8Wyb+p+jUKWR6xbCMHtcoY3Tx
f5g7k+UGki25/kr/QD6LnCM3WgCJGSAJEhw3aRxznuf4ep2sbrXUWklayewt6plVcQCBjBvX3Y/b
zMhozu2TtYzS7sSdjAsT7ZAu+5vigdvnC+2O30QqufrYc39Q/ijf3N4k9DfjYXHJvOUAk830M44p
kgrd7itP4WaR8HzKh+ij9NhmOnbB+asuiHCC/UJ95bsX1WPdRzer435rD92bHk77CnA9FHr2/90w
44Hq97o10lNMMyyrxcMAuloL6oexRz+ZnfCjc8RNyeYX45K4B8R/Gm0wYyM5M71nhBLzWZ+aI30c
NqQ6tQcXgnYF+5+omcWmkqdXbgj44SK/BmTuCY/ydOuC7sSh6voi3gcDkw1yIWtE+FNrFzljbars
dzatr26wIX7PzsTi26E3TP5olXi0i+m3zSCTzy4+u8ExHzXxOc0RGALzrzfUBQna3ELOjPB+8wd3
+CzAeFyR2iV5RQfWrknPVhOpZQSqb9gSCe0w/bZCR5vEidJb9rkWJ3qWj0MgEWe4R3RYaJcsCvsy
tquIWbUt1rqFPiNq9oV1yy/g6tatmuoXlk4/bUVSO0aAHk3WgKoeVkPd+2bKrb6npiI1i5lKJdoU
C9tvoyVLZea/QNnnVbUwEvEI+UMa/UqbeBc52auC1pGojrIqF8K20C+WF9Rnuis/yETCkg/f3IA6
tkLYy0KX+1Ju6az2hiOPso0F8BouMjW6+LJ+vBwSWdB58cZwyhSbE/pHRDXcLkmDIxv5jmYw2b32
w/hXU++b0Iu6GOB/Y4oQyGfYz6aZPZF4vIAdRyKRxPPKiIcna819b80gydOHOGvPaBF3MTp9bJUH
O/FGVstOv7GpYo9cG5B/gJw28QKarPjRS4hp5Tq1jylVmBuoqts8dfd1g9sjgDU/znj76b/ZcwHC
1WzI+DDJ5KNrR3PTzho3UOZlnWUtlbfIDnLY6DqQ7BwXTVh+NI2qyWY2T2GjUQ1ewqjjITqR1ZT4
49qZTtSaUoUKrhuGGMg30UPeiz9rvGmNdY5lBYgnxXncA+kfswGeADjmTV385S087hqWPTs1++xa
AZUpMdctKtBXvPkxGCYUGJPEe4EKTOdSWvNz1BEkkFmerCI5NOFjkcbvzpTb7DHyQ4N7kJwLeAw5
+9goPH/QjPTs6kQB5qmfD55OBzk/rxdA9desAAkNy0RSuA9xWV29JP6nN44bt+pvobEUjNjhIR28
q9t1/R3EgZbnJG5GIwwp/4i81wB/JiVP7z23zuvYbotpEH40imxX2Rztbf+lpMcQPOfFIcAf05oU
ZOXxwuSNn6XRLFvA/Jco0KEMFfFcz35rQak+Z3IQD3RsHx2Buh1N3RtMMGevVPdWYigvwVi/zjwA
rGlOd+kYEBC2SWVH1AIUpj9FprEzBnijDa7BY0xKn1WWxO81sAuQQYh6yPa7MpJ+je2T3L0GjiOb
n2xvjweOkgGl1IZ5XiNhsJkrjO/puBRW3lB2IAu4BQpHRoC4pM2CxSsPZRN52WhgC+Z9/ERMm3u6
i113VqypUq5omncZJ+3Do1ppE0Nqh3wy3gYmDmjc7mKub729dE4oixrYv+gOiEAJ+32IT2QKIeLO
VCczhK1M7hCOazWHIRb3XJuvBr4B0QzmjVeTNyI7iDJrcN3lwY/LMmxtm2AJKBEy0UyHmq76vmD/
aWVK7nHNhys6WhCPm/mFYQ6sLh7MgGwGW6lnWTWcOTpmZz8KKNJSUzmcymQ6K8TwfaU3hHwkwCaq
mNpsyM7897oPoAcDVFDeZxEXyiZ3MEDZlGU61YRQEVlbPvHdrnYGeKST6eCFjp+SmUxMIhwGNvcf
PsPk4fqbqm1OkeGFcTJnXTid9J4+ERVgR2il36GZYW96hCT+ZnnFtaUBZefaGM3H8qLZ2adsYh6A
JkZPmhQOIysbyhRo6gC8kEntpGMcxqdXPrU0/7WOBcZTQ04dhwUvQZ8BhoG4ubT17K2TXsuJFFTh
NR7VWfD2PBhT99nYJBmHmg9Aq6t0oySwy8qhRZwZdWOZY3T0Opa+cAxZchmTT5U9pXwUPdy5I3T8
1Ela1qq68kG3zf4//xfg7BbfmFXAJ9LIJkoVo53HMfOgOgf9ON8Jab0ZRrabOEXx9c8J2T0neCBY
dT4Q8i1PxUS6zIkwQbDzii5FaACyQ8xdRUi4K5wsB8W74a7nDkOdX7qzeTOvmxKST65pBxE2oJ2q
+C4frVPdhnR6RIbDQkc/5UMTPBXIebDSn+2g0y5aIP2gd9VhmoabPWvkWqOjg7FqG2rcvwcuvtty
DuEhVdKf5vAPEjYmuCHxqIQw9rpk/RMrM4b9X6N98IKVQrQbj9Zc3bTFoY5JChs6loeoSTrQKTi8
SwuY4DhLHwW+OER5tTMmIDtFzvBdzoW3y1hsCcph+k6ty5bYETgSOl1d+5zmBiOaZOvHLJLQxlqr
6A+77Il6PUxli/l6+Sp2nW21ph/xFPTmOod2d4pUQcbLuo2xi6fTE19lMKVbBCfYlokM2XAqxQem
G99FiW+3wb1g8FY/sLtYzi31zIqwfk7xmJUWzBb4twsTt/wMKl4r5V4FJG+CVW570R1IoVGeG4c8
1E6BWCC1OINPXAu5FCV/sTHRjoSGgM+CDqwxZwHN25OXl2A+8hBYJqibVtpGNKS1FZeFeJWalnGt
kxebbbXvpFT3Mvfm+KsGb596MyZBendphmOgE7J4OvBysC1yWQ2rADyTFjLUqKw7NaiCGMrcJx3B
+S0R3zQn0RM61g/s47VTXi2LaU8dOzAst9FsKd1eFkE5xJtTaw1b3NETIYIx3WfuBEQzHr6VavW7
vG2qbZUg8JPvWwVz5UAoy9xdkkNBLvTGPuWusFclWXp29YKiA+ZCndisH+rZO1grXF56Ol9aSs8Y
DqtiQ98LZI0acFrTC3WS7/UYDfy5p+HsifhSlzbEdpMGuFToLwXs2xN91Bg9Ef9Pzaj9JIb8C8rM
2qW67R1UlyIPF9jYJc1pftIN4iuo3Acy2N960VXbZKrHfZFrNW6Qwt2Yk27dDy5cncwYHxvaz4Ud
PfHeoTkw40StgvA41Lhh5yk/dvrw6RS1OmSgNAkxC/vUz0OFeuye08GmmbBrEPhdZ2O6jr0dqvSb
U7s9DM30EdVOdANzqbzqizWecyAeeeHaKh8U3gOPF2bDs6HeYAAkt0fT79HtYX17gg/YJKpLoJvZ
rmMYQtl1XdJ4EXNV7b3X1eKT14LvBCtHp9w7L+urSxrJ7ywe67Wkf89vCSh1S7m2MIwTTyxjVw2D
g/0X2ZMYzFOgStaukY4aYYLgygBlgay7T2mw4OTiHsIAusPQ6OKWsv5S99Gkl5YBK37J+6S/zwPo
nVTQ8oxxLrniVUlNDzhV2PGXMDez8eBELZ1jRvHdzLmxAfqsWAy70UbD0UoUn3rBmhs4lPpo5zLc
bmwHYCX1I1AMdPPJEc0qDdyc9tYW5CpPCMLcmwRfwRsdtDE1a0zSc7g0IDtYviaW+JQzQVqbqCSR
OVq0qZG6C50SlngVf3p9+ErmDGBhfdAqHD5uX9XbVO+eZgzTdskEH7t5zI2KgaGMhwciHDYQbCvf
s0xYU8n5kcY6/C7H/OjosN7n9W3uMbAZQfMauqhslVlfOQ94qMUK3j7TMFUMS4VVw4cmNRn9OcgZ
Qeh2htYR81vTBYkpwXHB+k9cH+hdMZ4cN3hIR6qTDBbL9E4XWOjtdhVIx9lRPEuvQr+esjQ9oKWg
V9Bg5RR03MW93W/6EHpDUuAXrtPmXTNK0q1CXUTlQYGnR2dSB4fOdBKakB5dkHMrR03ZpnaK85jH
02bM83fkxpyoDklULzsOIhkWLP7gB3n72y1G4VhPT+ApjlAINTbGKKsuSOQ0yJk+RErTBDlyct15
dqpCXInTNJ/qAZwqd5sWQkJwgHrHDCByMEg0D2/dARaVIeQDGeZXft/HYWif7aRBBeXJSPvRxQ4M
fEjwbCZWCLn0iPX3rNeiS2INnHWTAS8gfWvppOBjI498W/YKiaRq1+i2Af6flSnaZ47TYj/MF8WT
lcmWEFTW4pisTd3lI4KQSZX7qu0aSKKhuzX6FnLYwG4Kt3h7pJUo2mBQol5+pogQIs2yZvbAy3Ob
SkFtIy951UYNwP5Tz3sH8k6qUYOW4bFuXpkhmxPmcbCvsU/WhP6fKHzLqTzSSgVSFbwCR0RwBCJ7
dczsNw4hsujcIfE/23S9ltQuNGO/UV2Z3zcwz54dQQin5wFHLsRR/RHqGWs0VWOy77Ll+jL+cQa1
vptPa7cZ7U3kFXe6RZIbMfs0WSh5BECAmnB+rMPG+OARyjU2heXThlQoMHIzUasPV1TuVXrPSWI+
6yWdVNVIirMZHJ/BvDi0rAUczbulvQF0kmw3ZVtXrA5jPj9QlrSUgkcliyrCxrn166aYmAIDoVtB
oQualKGW1NmMq6ln9RgPqX1sBX5qOw4duomYHrRqPzkQMkBIpX4gCnK7UX4g/MT7iUEkNuXNU32z
pQs5JdLEWmtD58MSyNesrVvQ/WGZgOFKRTrzETsN+bERYY87F56Jxt6I1vgNwx6kW9f5wURYLAuV
u8oyHhUt/KC61Q+Tpl1LUlRYJ1oemCYkF4kti5TYOhjcA4L5/dhqyBZwFfEc1YIKx+GPZ9PezYfs
UsYkyZMxex49xHneXNxH2bY2MQ0FugF2o87dU+eQ5Ixqc59F4S3G2kLWzAHw0SKM2ALyrNAf1OyK
SwvQhLQN5ea46RrcGSOguW1CuIYof7tNXWI3QzHtee+/xvRwcRxUW9ddbrGNS/uMs1G5cIjbLLcl
i2o0eCDBuoncR71LIkwVzENjQG1rGYCgEfaU74Zq+M29ZtOQvwDKZkH1VeOGwYB4GFOM48X1qdIp
w7IX4yw6o68bbG+EUeLTiq96M/MHrflisYh3DIakugs4YTkx9MWQ3lM8aFU0KZmLARY8xIHOZ5IQ
eXtfWQ1OUOtlCMDi9C1cRsQ8k64q2kzQ8Et4iFuD+Cp7im4VBJ9hVwPJF5REhQOra2mN33YJFC8u
Ll1g4QsU2tVxUKqzelr3ptoHjXbfde0pVdTb0myMUj6O4Ps9YW/Clo+eUzZfSTSwKpTvbVFfWyAb
RFv3NqPhiDiUQwxYe8PzSMAA5+v0zI+9tXLrNsvpEVdQs+4c768LxUNB0eDKnL036IB0y5dVsC+D
q8R9vUEQJ2vUWH5j50yI3r0QaL6GiQEEDAkNHWdHcXI5VMBYupA+9CucMlQ7+fj7BTGr6qxM9nlF
kBe4UzloCop9C4Mez8whtuDE3nvTXxKW47NhP6XudMFeu/NGC8cImFTVEhnHQH/rcanUAZwgO8K6
q4nl0/2k4hTm2dpQ2j11au0qk69YjsPVSLGMF2M2jnAzF+MloUCEnpSF1aL9AAfZ6XZ5bkvijKLC
BGsva1tk+JALBufop2j2rg2jsedfMAN5nbXgyZjtFx7KXLhnYDhxiorO36VAOZwFVobCnXl5DELG
mCG45YdN9Bsa3nOaeR9G2x3GVt6LZnxEo3lUkthagmFa8a1KeaFVqYqoJ6aMeMBtFm6yOfhBF96x
XYNbUzvN2iYQw96Mq6hN4BoLxl1LodsmztnpyYyqb8so3/SlOEIQKrsD0Nz7tsTJL/hEhPeBiPlr
X8gZvAyV+9wQC/A1StjoIi2bExDrD116e41w8GjlFIMXw3nszAmZ2roi/tinEIfMxTGSRwd4qyNt
YoVWc2oF6RpmAoedallTyZuzTFSUzG4xeeKWMeqLCYpoleuOfogj5tIY+7/tvk/koPwe2/vSBZNu
itF6HZbyqb6afzka3Q1Bh6s728a5K69aGXASO3917P323TBQucCit6QJo5S47bMUjgyWVjpaBuIz
5cnIYHfAhZ73cPgIlCJVsHWGMU/LiTd/xDKhztopPhKvgK1ofEN4ok+W3WXk5Cx7ONzn+E/r6g86
bQDBdsMdd6AF6KQN6x4tZdGV94aWHTKtt7AVIRMYdrNL65aAUQceFcb6vflQ5F26q8AR48WOIBKE
jLbVjgyFuZde8pJgad3yR76FMJ5WQDpocCN9ww8Rn5X2khjpJZhMb2+myzrDpfnA4HQyGhnRgjOQ
lsUtrLK2P5pd8WLRbwrv0XlI1d4Suv3Q6xFzTODuxkBczarXL2007goMupLP+qYRI0em3HVBci0G
LNH01YzLspcEMdKHZjUA2D0IIe0k7oB+hr4ewz7E4IY+gDH+Hy3w/0p3Rk7mf/9vijK67X8Kyv9t
91susm37v3+p/w9lZwPFE32eH/8/VO3/IjtjCijiz3/7LH7+bf/bqN+wHOL/qj8v//2/68+69y/H
YLsppeUKi9Ac+u6/y886GrMpOHdsCwVaYJD7T/XZsv9lMCnrXH9NwzAcGxX8P9Rny/iX7UjHdPl6
nhCLMP0/fs7/A/XZ0P/Rcv+n/gx91bV5giD4Gp5AzraRx/9XrdclBzoZDmW75sjEIvK/IO6raxzW
z/pINBcD9Fto1ng+nT44VFl2nMdxfByaxryIgHRfmJN3a1vv1KMDQeYktBamMKtV7vioQ9SDl4Cp
KO88ezMdCZZLMZRnJ4+NZ0Klg7VNZ01IzTsuN4UNI2LOfxxpAlnFmEZIKTb30TJUV7J8oa3wu/Fw
GzoMs0SVdGxXT1nTfNXVMENBhO2SZg9xmw5PCMg6jXWVQTFGs9XCaHixuuifcpMcHhmrZGOsHqa6
VNA6gIwncgrO0JqXjSklp4kYnhwe/Ft8Q5y0c0mGQvaERcDcN6SoyEH2BwAV22JOi9PEKhUYXvyL
vXDeyam0qTbiGqMxvpK2sVv2uSMrkroIDkBUGm+KPu3K/MU1/aqqcXiNcp5xgcN8kv41A1dyMAYQ
ENCTJZ3RqxwZu43rz5ymtpWauSuXyV5wT9hptIqtANLk9zkOM3q+0ikUz7k42FoIw51+jL2GF0/I
0nqgSoRLttfv5ACuDtc4j2JFD5aRNSYvSbguDFIjSRs/W3zrxet+y72WOlZaf3xHvzolw1ouvEMy
y3rvkjQ6sKTHo+ildNSmP2UcEJV20+wscLXKkfsdeUysX3LfRqDtsIizKwU2wpyRoZqElDyDvFxD
OIEvRskyrnuGewqk8BJSCrgWFC+uctm2RyMc0ZopiSLPSzr6OxgpiisKmA00zhL/r2PQC7BafCef
U1ZOerN1VGuxJZmGfUUEhMRpnT4n+iOX0vGsQ0F3TbKq+cA6sx7FTSNnC3a/8jYLV9IvrGjaDAPY
rYwNcVim3Cor494yJyRtm5s0O5utbB1ARBVVvMbSk42rOtiigUH/hYm/0qoY92Fst4fIm9jRU/9a
VlMEE5R1kUdqaTVg/CJCUStgKoQb2u6vmCqQ/3BofLr5mG/6Sd+0FNicyb8VQJSdjFgXQq7ep/JB
Dya6N73+6DhELwKR+I0Lg84ti08ztCI/iIP5FAVa6bd99QAGYbzbdoFnHZwon9de29aY33oNOl2e
rbUmpxyvqtsTtvCL6027iluFCOKtpKDuEwKGr2F5fHdcom/cYj0VEN/2gDhrFdnA2qQrdmbyzBkJ
lWjSQ2XiwWJ9dqMXTtt2o/EaVVIc4JNKmLlwY0fiRvAa7GeZ15j120nuxkiwyPY8cDa6evXC+ROF
ktBFqnDuDs5HRrA3zNs7LkMH2PW/3NY70DmZcwxz+j3r+otZjEDPyNQs1AMLmWYCIVzZbcnvhpOA
YTlfxVpy5bKafOpjcaSGftqaeV0dbCFfepzFbG6rF6sHOZxg+MUgYZf7vg0f5nASm4BEkxyLM+TS
5V7naleZFe+NORwKl85bO1ePSBb5F0WWv05SgByK60fAF+2yLHmxowJwXAh3KArag5URlPME8ktc
5B/SjL/pek6lYuCEiTezmLOB7+GQBxXctFB8QvC4aijarawDrN89ZJbJY4/ucOGflXv2klRArqXF
Y9YAHWZjVm7jqQNfN5IXjfEzBiEIELO9Oi02hbjRf1vTfOntfN4SmC6PmK6Pyh7LQ/ZmNpAKnUBH
fdPniW/G7bz/m7jmAO0lzUeTA8+EBDCgSiq4HZ36Geu7gk4qvtrGiSriMCp9SV23xD1DdmOUYtim
HQXYXG1zj2pbOTD7k3iZNQx6eVM+R3V8bULL23hBci+Lft93898czE8uG2HBvXIPW2yfN+k+beSP
NXH3o2TxzRinvdSdJ8rvHivcRyOAuQCOSuT0aP49nPsIesPAisgJHusKM45RFdxri36RR5jE7ai5
CXPC2TgRL8hCjdCViA1fH8c9BC0/BDUHl7w8cratDXyIfeO9iYKKmxRmfEy4NJjRjeca07vJFky6
0Xswexh94ZFv1N7hBr5KXPC9nq5/yojiq3GxCgViSy9DgDgPdljmzl3Swv3OexO7QfyYqmpai9rE
TTum2wMf0GqbqfioCWi+Of27GYMvGwG81SFv3xpeMA9j/dXqQQcVDSKJVuif7QwG3wQVzg4Hrhuj
PXGQ77apYw476BQij8Itq10gktWSvC4J6eHrWIc92Xmy5o3fjAnph6h+GKpJW2WAWPJp/IrAkq2m
CRhyavUPaK7Wievrw2gNSIGSlHUbq0OYKAC7pNpF+mPqMGGxBfGoQpMZcrySuT29Vpq5bWv1lCwV
q5nM/4it/5RT/EX3NSh3Wryromj9tAs+gYhfbAm1BGh9vHGgJtLOCRZPo9vYq5pXzXIPk7C7Y/Yu
Y+vH6bLqopwLxFhI+jyrfSNt35MSudBySTeoiROP2pfrINCodDQJrBiC6AcKLOSAGDcZ/d15BKO4
ctxdZ3vFoUsBNgPdOWpOx4Q0HIOWt1eiqx170E0m90va8kio0J+d+Zubx1vvYdeSBCwOdaD9CjoP
uDmck7pOn1qJNdkwjqWWURXEp9UHUdCexw1LTIz6E+TMINCeVZUCRbC9l1jN26ZtpF+xSN+UWeLB
k+qIVsSAphUgICVYcxisHH1RBmdWb4JZgZ+JFg7fbmoqJQ2CTkA/0tH6LnpgCsgEqCSy2puLlG/k
YES9GRcAsOxfaCicqYKYZV/MRCjIHgm5x+fG+NSBv61ZejW6/dSI+ghYokLZC4j4AFDU5+JtDIoH
U1R3YEOX3WH0ImWJHTkS6qkG047X9i1vu4Alcc/yJIA2p/OeXgVdwT647kJ/Yn0ExC59DqIpJRAX
tTtkWJavzV9XmVBoiwSregg+gAZQ1Rq4ktp0NxDkc6FhrrH+kwhiLUl5JjnWDKc3KPFm1eWQyMfJ
YGtYbxvbfO2SvjuOvXkamjI5mpLVgm2YB8aqXbv42bwwwi/flh+CtvGZ/ca21pvfCD7H1hG/I/x5
MtUzpba0eoLosxftuzyN4CtPnIANcY3uA3INJDzVf3tzq20XfpLK3wMGsolMVU01Bd2EVJcaE3Qt
vcAQT7aPAJeh4CGxXp0qV7A7Hr5sK/0C5GeAd68/TGR+E3vSEIw/6QBHFEAB5R70QK/G6dbwsbMr
7au27ce2Ad2QFM5NRlO27XVQ66jIM76J7geI7g9MFdLLOg/Apq2fl/v4EWQqo565JYBtd2+pZaMk
JclByunVNpOn4NyKYti3bnsP6fEvlULuNODeUckb12Q95QifTjLhc8+9c+gC2g2MNJPr8duGlwhV
k6RgcnSG7CAmWBt4dC9UfFuXfrJOg53g3Ws2Bago6USXUfWOH835lxe6cjOQ2RTUt/XIxm3vLZJD
qZwabb44Z7rMyD4A5PFy+6GpvHuTgTvCMrOjhO/TE7LfWpq6FqnzoHkAaVK1mZb1wZLArxojWteJ
/sF+EkxGvXIJIddReCXSt7HpO8JXcLUhAVam950N7QZd72vs0vtaoK7Hzl1cIFePOjKuDbIwaM0f
aeJ49ZT3pSLMU4N9DBscWHZIEymuvpe0VVetVpcIdWstYy3eWsZJGIDZYtcDhxp196RVy5KzBTpQ
TwSB7SZtjmIGc5Co5yo3Lin+oJLhb1Xhxi0raF0jvAIm9cUIW9F0+IlDgJegJdPobCw1IODQKLqK
Y3M3xLfC61zoD8Eh8dzljRZcS099DHTcEgn/7Av5RfD6hikFEZyoL7MQ4dQWNbHMxQdPyetM0g3f
Zu5yXWA2CuCfiE5+9G4bH+mOLRJzOsF9xZoFnWClN96XTXDD58HN/B74eAvgA9YeOSsL2XKkGIAe
Gp/NO2gxK+p9/uU/uCDnbCzGHYYgwn2YzSqeBFzMHgXn/CYJ9KPrAt7ktnzQMqwHtpF8jZJIUyPY
2iyTN8vBz0yHuF9QqGEN6UlPtQGQWOtjPTH2EEDJ/lJkUTV85THrqE6j9BFug3uClbUFvf08Indj
cWnhMk1YIEaE2+DWzN1dFbf6yXIsRASyqhCNofnLx2lod7mJ/BhXdwUCAyeFX475k8m5KeccykvD
24DnxB2MaX6lEpfRIAvuEo59FwTYuijYxBRo8mgzhyVd2aqXNG2B0XVfYM5YAA7urVRRfVp2mc1M
dUVHUBfPSQnGQOMXJ9AUCy+n/gM3nTWBTwyAXyT1nWaxZ9epbMWOajt3s9vHXNdeVeqop5IuRAXG
7DJPd7NFFrmZ5maN5Wc1UliIHxw0BFYvsvVMMOZSE6NDgNwNeRHtx8YM1hRYDT7kSlwYtIIVRmi9
jABqjrlKOHkujdJoVW6qcZ3RJbsp/hleGzoyMp0BVTXXmEbAmP053pZxF1W6vRMun/NO6qeuCDLf
nEZgVLP9B4ov6ru7bkqTLVI0gUMHpyyAlC1+fpAMvZ+4wUXiIPCTsrvkE+aNgnD/LOJ8XwmwfzO3
LUkaJWqerS5myEsl5cqhy8AyaWfUjBBKJ8SXgth+l5DwVnXzaPfMoylxvTTZB2b4Dh8Dq1vs7ieF
QUV3vJ+omHUmSI9mPI7WgubdlY0nWZ/AIAl9wv8ZvY6UEAJ85awtXIxUfKar1RCpL9K/DNrMx+R7
rA/0kHwbsbbhDl08NHaGJt2Q8ZNe9aaRieuXwqysJyuOLiXJzcHaXCKx9JsXef5qxkvavTG2yyMf
DBzeg9TvOlIDll78BaAwlj/eFrcTo1q+ydO45m43DCsyS39LVS82BLHOypHyFNa1ZoWHSBrJh5tg
gqum6hOiPM5laoswmxwwFOKvzwFhlaF90FkJr0CaWr6mwGjbRnSBlLChY2BOeGOSh/4oCBavS6z+
t5Eeb8ybXEpwXlNOlVGR7AJx5Ihqf0I45b4KXOZgrkL81EuFQtXCo13+CVYubfXziaqBI0cs6//p
5Cn07kSzR/AF3tPAg8uAxVj1Qh4C1Vxczh7QycGfaMyrnnN7hgL+xv1w79YYg7rS67n2hWI1ZLci
TbkqTITTVFC/ORObii5nQdTZEEOUFdxNqvrpHYrJB1bF3WLAc+L2zKtAXFc7Y/PkfJpizln3RrrB
2k6YsDaD+A5a7lYl/02x+MzMOP2ucyPacSlmQkZxmWgEloMGq45NB72kF1fnIUs1y7Gyp5chDy4k
OamVMjK1Jub02jdXyqkZmXBV+S1KXsXOZ93PMZPEIocBL1nuKov5iQqkrgvOUN5LjCWQPqgx2fPe
35bajBBXpeFWTV8TOYFLtcynADxPTdTshwJIWwzrKZ5SfCJu5OP4VktiQFKGa4T3w0CIiz0E5HW1
DtWwdbFib7tiGeyiDzeYOrYZ4wQSx9kagpx9N/0BmVhsxkx0poh2idBuIB9QI4BUG+qgtI7yp8yE
gtFBlbXtY1cpWIt0Y6/y+lo1QpwCDMzrSS59ncBwg7Fo4USkFi3R2pE02EfJt6SujCMIB9FK6aO+
9YKx2VaVCg8hpSFrJA97mdgr/xxOkIbgrQO0gRJISwlgCE7UnQPMeiMzsyN0Qp53dhUeheJPqm8x
GNOGJGz6GHogP+zvWqtHlFsuAY7IORNTwGouzLV0CG6Srkku//G7GWHL81KY4pUD6wEcBm43fR0r
VGZgYvBh3G3QBMzGvA6rOkhodaV5OTizSKKVZo7pfWZRuuIn8kdq3QDFkPKeMG+Th//svYlGyKo5
CI1rqGQr7fdUihLF8T5nnfeSkb3osw3WV4EkGPkpE9175QrG8J0fugw/oYHOudYWZ1MkGl+kWM5S
LTunNrjAoAYkNGgvugHVXdPpLG4zcMHzefSin5rs6V3R//Zjy1DlJE90nVO4YxnbiI86wjLON/JN
GD95XA4xNEDnHl9K5meWgIO0HW27IOwT5X4UjZ8hdR11xx3CjOUz4rWNh5qy78jK3sTIb4w98LNt
jI1uD09yaO1d7R3t3IRnx3N5nWPpJO2s/RRYHAH0PiqPVL2qyLRrXnCXqyimiZCz1FAPsm66JXnx
HofuTxxwnKhM4waCmAmmhWA2gCl3yDH2Z7g7Y0R5fWwF7XDVaZ41treLFk8HEoDJXq5p7EDUKqjG
E+OfwxnicYlyQtAkibOj+CPHfA+01pXLypBvRhywQvfHjcg7xJfm1LJeCiDBc/ByAMs1E/6NEOGb
5N3jt/n80dXmK+9bXpAcIgYk/nVqgblQMzT+INRXvde+9Qx1LtuldejleKyKz6ngzVhWPAWE8S7C
CDbTRMrLZZozg5c0N30s6q+Y9hmGH7mBUkbYc89sTd8tLKimzNU4ASGretzf8fVG/uwpwqXAF7Hz
E5YCLjk6Nn1zRZRwZvaf7bDj+gBa3KDnIyLwsMH39wZU9LUIUM8qBkqZRC0hU/Md4Q4znyAJMAzz
e1Nrd56s70uj9kXe07sr77jiVCtG+BDeXAIdSarVIBjDKnAxpfdnalzHZaf3Gxdczbhwa9hZbxON
OCvmx9DHT3HuwTluRsP+HhP4Q3AuNvYcct2XtGEawv7v7J3HjuRImnWfyBrURm5dq4jwCA+9IUJk
UmujUTz9HNbf+IFeDDCzn02hqqszK8OdNPvEvef+JNmzYQF2NAMKhtHx17VFixKWwkINQ1RJNJz+
+UvqVaAYeP3htzCHTpI/EJtAFVnZb9guxnjnTdT8xqmmhENdtonAaq1wmhK4mPDAWJyPULN7bWGU
q+1hIyQ05wZbjwvhejMGKUF2FbrYjAu5Gc4BOkNos8Im8ct6l5N9U6R2RFx8Ky/n/av6gKwn/20i
Q34/eNrHY1JSPcizW9k/mULrZoc1sXNhfW64z1dBpp4TOdzCiYFP4RRwGyIgIZoezrDxxgAPCP32
r5E2V6aR/Ax4dNaVghjEJvJQ+uPP2EpG0H6AKAjxT+qX343Bjxf2i+rGfSCbBoguqLmV6oJrrNNb
Ikq5odtHxJldcb08Bkm1Z69EMlkVkb0V8DBimA/hSRRkEwRq09TE5WHKrRZGzEotxNoJyAy7jLXZ
wt+P0ICtFKnBfikWoWfSrDRm6Q2j+QYG7Vq1aPDZ2gM397QRUcTIA9qKRwucJq6jmffHFK8BlKpk
5jSbJV9WXYpybRrJZYpIAJjLGVQDJXyB0zeX3eucEjEk6t8kDUDJjFQiHXsrEgmcNZzGm1fGN3i/
EBayG3md1mpw2U47YGi184fEhT0k0nADmo3fsdCc19O9qOj8nVb/2oG1VR016WS1X7H9hk+uWRrP
L88r8DhUbxilucM6/TUADQJmXB01/PXVcMjGnqlTa/2pgftYtfDWKb3OyimTx36xx+Gi2vsZYLBM
QTlddJpO1q4CKMRpzU8rY+PvMjpwGJiu0sfIZbTpsEZYC59+NHT3OAa+DHI41ho0aIhbEWXVR0ft
VKZLLLdd9Dy/9HIszZDIc+SUyv8F6V5fp4GvF0riTziTSUjLxok+/qmqkcllrb7CnAUfTAYqOwNS
mtPj++RDA5QWbSPbuTcb9eyGTwZVDOHIPKmKyciKSLiVTvRfkhc4C2L0UIHnXryYTU8tuQjR1Wzh
OwBRnpLnwUSUXyWfDaLxrK+59mwyIWC8cE6HH1OAIks2oJSnJsIP9UC2DdPjmFOVgnKjE1Ky6tz/
9nMW+NC61zX3BjIltMMiYbw9OYfZhZMddi7Ox4hNkJFlFakzZ9xt4YZamWjv8Eoxbq9RYl7m9tM2
CU8fZXb2BgsxZmLxnCqr3sixPZu1u3Nn+9dgo8wUMBTQQ8LT4Jukbgqv5rtzGiaYj7h3NcSyziTz
zd17wIUoLArosHN1I132K4qjB9/2UiyY3JMm0YbQHqK7hHgUp3yper5g7O9/C5u/iWv+rZXShhv5
nRvxZfQ1X9qkh8Mk9B8VLC/FwIVqpOJOqvRLeVe+WpKuFtqnaEHgzOTMMsl8YxV+/X/vj13EG3qP
RkbsDJryNy8KtMvdQCiStF+Ai2IWDMecofgujXmq0bZ+2F32mAZ/2yj5QyKzvQlj6wpR43uqCQ/p
5a2P8g8CP/wt9Za3Gsv+SG3RLwMJX7JI7tCj8KaNGzeg7lExnzJo1E1DXDeep68qjR7giRAClOQc
UCK/D9KK8Y9D7EHZEQLueQ9dKjdZykc75bFankIOsOXLYhMKFKP+MGrxTpavvdElqa6IcqEFRwgR
J0BbgwGGWrQnk4D4uMFsBKeD59pHj27E4m7wm4sxBx8EoPD0sWuAg5GcRmnfk3O11zkqWaBs2dZX
FYnPgssniOFIcPkHNWrY1GD25N4A5mDwQoc65nzv5mh8DlUHnsy0gbYsT4PZjEeWBRteHuTxrLFa
kFHV0sANdYw9lp8tFimqNiIC4KgtQl2KTfkcxsQ6d4uyUCl/m2GeNMYkg35ABGeY8znjSdgymbnF
XXaYU06suuEyKs3w1BvRlyI5i4NnA6rym6aZZj7zo7U3YdRTHpMr/ibx3B8rDNjudpzw5sSHU4bB
nxy7FDLMf15Xttbko8iy38iuuAWsUGG5rggZflQxql3igeOdDY6TBb3YzUYpaNIIc6FpcueAiJaO
FdiA0L/KeV/gEu/E0MJwn3jpgy7fzyaAIhem+sYMXBPjN/1ODFYk+EA7ytzBjt8a/GHAiPkgB3Cq
YZA/1r2/n/ordu+Ycyx6IZ3g0cEQbGThLVHN1bcA8KOAXMYM1irpxLwt42ibVPz8jqRFzkT05dkQ
uqvE/DGrBHZLJL5SLCISO/Kq0+oopxBgvlPTN/nO6yLTXbmQR7eBUYO67nryvUL90y9YFPYO8L6n
txHTB/QNo2GHxi1JN5Xa+3RIHvFwnh057PCdZHCZjEMr0mepWZ7CuLVK8cOkgqDhFPlp9qRgcWAS
by51uCmm8NoF1NiWp3cj1e3GTR4szUi+cOLzrIM70MEXqcOHufbPeDFIrh3vO6jbaWJ91KBcklhc
yC2zztxh2xbtLpmX2BsNNazND8xZzHFjd02N+tEnMI7i4NVvqOpmZj9Gl0DjmniLY5pGiRoqbwUm
Ju9gtuTd0OTxHdMzlxZ+mDhPoPngrUXNqkRc7IJCj+ups+8ZXX237KU2jpveyA4o8Qoxkuhn+UmQ
nSCdwrRgzJsu+1CB3oqhdd+cLNNu9l7u75xUfWjjdaC/X4m+fphbXkZn9r7sWh/KACklrPfrOCCI
iw3GHY4ceTup1FILB4kJKMw0ratZfKPFoJDjMeU9oNqX84kkk3bdx4JEM16ZQXXToe1oezyCt72G
etrx0xt763dsZuTfICk5eF3yhI7gAj/10hUFB2U3RSyBijWJkcyrOHMND3PGnHjPNdqFKla0yu6o
AcMM722bNowO6B275nsk+BBGPpREGYTbAoLeVhXs4hEo0mHYIYtKb1pX1ovhOzaeOIOG3NfEpaJ1
7wg5Jr46tznxGvBrlCrmABXMeHCj/ijATqLXQLca1SRzMjRrJqIHIuOz7EGU6RIpYdlEDkrbauVU
4qube07WAUgrowWCSSMYm/F47ALnLU2Z4NuipaGP+J9xwPKsvGB4Qs1u5eXOoH9Ax4uKvkFuOjkE
Og09tbpFstHkecORXjwS2txlhERsJHYnu+rvJ6zc26T0eQNEs3fgRtLi5+220H+TYSl3QzZX2K4Q
AyNjKtO23BULWypb4i8lh6HdlRtvQKudSkdCSGsZPrUoeMbXBOrxJjYSTmxVrP9Pe/c/Qb4sOrj/
Xnu3RkHYVtV/QGKWX/FvtZ33LzOwTE7vwLeZeMr/D3vx/+UwKDUN07KY6XieA9Dl36wX0/6XIYGU
k37sOQjiPCR6/1bbmf/yXMt1gsC3DA5jywr+N2o7zwzkf5BVUNkhkTWDwHa9IPB8EIP/qbYzYrAq
zWTtdOTfCZxERePm2w7dF5w1JgxhSUsIM3IGxTAk/XMI0rpchEyVtaW/R7gbO99m5H+bTXX2LMwH
akYKFwG4d+qiWcdZfmwM5i1Wm23zJWMHac6fooqe++XeqZrYQXPHHA8qKK9xIgBfOOaq1vkNLwgW
v44kt8FGcB8374aTAZjzgmLdRbfC4tXM6XFQEtf36JyI0jT7Zpuit1LRByxxjn8ZXuCEHeLaOdZD
/WS6LuNPp+BNFn96UT0HWHoOYwXhwWBjGc4EuEUE9szJ9IkH/iMaGGlOmYEdpWZ5iHR/GQMjOECq
AYX2kM3FexOWhySths0/Q2/N+gkFNfhGJNGEOiAbXnKu6wH+f0CWnFTeKS8C+F1HmCbjOiS8hZUx
k2Por5dEvvfZPK2qmvFUEsjtqAuUNYCHy7k65b65libmc9RZQNaaU2hNXwSCR1j88k5nEIsXzlRN
sGuKCM1UjL3jAc2N1T9EXkCYHm0RMsOCb0/dZllcnU7DC6QMXbdedmYODWrCvELh+jOUNSLvHC7N
C/bF55IpYYUgp5i/g9qPdnmVPueJ/EmG6XnwaT9b9coWJ9kHNVScQUZ7BVuD1ci59c3qfRyc49Rz
97Rzzyoyd92NE5FWmzZ71sdvEh7qFv4PAnZQZbsaMp609DPs2uRiGcYuNfWPM9n1xszg2xWLVK0N
omtAtLSdJI+FY3VsRdONVHKZkOjfaGZ2Iqj3XSG+iBYwVylt04VPilEfuVcNyV5e8sGOZflGxHfv
yDdYOxGyM7vi2jbu3fJzshmpY1j9KygiBxJqltB4e2RTNNqTxUUGq4M6f6qs0ziWbzFwy32+QIFS
QKk1JS15lupUOBkjjr6+Z8sCcTX0oSHH1q5qRuDcMj9WY0WmUopzy7LSY2jBK+h99uMMfi8WqGAM
Fc8YOvwN67U7oKy/KfAYPy4G/kwEO7DTFkHx5NdQdovyq67LI1y8M9w66vQtDunjkkoeVO3LHM2Q
5Vj2K6/9rpU6F311VHZ+qLEZOK1gGnsivJWxtKy4PfKU+4yFezbdVAaFzk1Se8vS0MULvvPIR1jZ
2YInZ+STNSOxOTvtunD2Q/HQJDmTdtppdmmolToGsl3b85kAOkwmUwHbTh8nD02B0xK1Qx4Pxp8M
IDhyQYYaSMzbQnxXTvqCQOzomQo+qhuC96RhtcFIk5J3teboqWPJk0vCqwPG+5MLTMd2QvbJ8p6M
yNsow4QGLDspt+SXABhf833xvUOpSEmuYobba2Hs+wzVbBgXJ0fxT3E3BPuxonTWz6WvHqXwSbCV
+SEtbG+nrIHEV9gAusWUxhtkHa0s2wkSVseqZZubPVdjtE+9hjl0E59iG7B/o9Kd0iiBg4ADiYGI
PUNUSucO1dUImCoIOED5GZ2Ess1DxrDkzmn4im1IFt5Q2N/+8OF31dUc5B0jTOOpswRSrYEVTaiv
Vs06qjBs/4QvDESrAhca+h2gzbfe5Jyq1XBGaXIWTiTvcitAU6UfhDX1f03Wch5v8Smo+TcuVOCC
zUbeFne4Y62tMxn9vo7diuwAvsyhiNC9gEyG6Ik0Q8YTt0DUWjdzYSK1Qqgv5Qyn3LSqi0MDv6Xu
GrNns5HuO/gTuJMR6VTIa6qt78tzl+HmzGrnETxoe0+bhIl1PFWQe6IZOsWYot11TZmcvKB7MnBo
7KplKDWaZI3YdVMdC50BWaGexrdMs26Y4shMmERkBGAo+rpyF+WTfiy727gEPAcVb7AfJC7CSpir
hRyMhcf+YCKIWSc1KzRzUvZnPuevmWaoV4TWxXVs415MP8yKYuZjH3bbvLhxam4GcpAYEwP4ZDZ0
j/CYQOu6+QZMlgHa71kgxFGB5zvKrsiiXvEfx1iimMrRPAz+SyG9V0PUnx532dYzcNXQv2xywP4w
BFRxJaqRD0+HwAUWLoMf2eaDYZa/QvSvU+f5G9zzao/hcBkEPqY4OuBUx1vVLE9O12D3Mpp3e0Yp
ZWLj1ZHhbIvuyfThr4K+Hp3AWXUVZ0w5jHetRbsRMHJjLde1+xauQR88RyV01855ykZyopxW4qJq
vbcmvival7znBO397lVHLAUi+UfORP94LA6w7LCoZC7ROSRVLpdc2m072BsbaQ0Hl6RDkjmZkqcJ
d1gBUWZY9Ozmb07YG7/gr1ObT24wx3uUxX+nuHgiUwLOfTG+lDomgTT5q3ymiWPCcr1q58vAKxd2
4VqBfBG5RDQOdYJVB6uXnDOx6WxEzIhePZTSUMDMUfxUMeEjbl68GG36q4LP2I5fkjmIN6M3XvzY
+wv5COrrwWh/s9H/aEXyDhdJwcspmqdOGAeP5EUjZK6OgxdwxBqtyEmDyXaLbdIjVJOXqkf8HUjx
ZAn4ZHViGUjSxXdW07qAaCBNMMKwxLZcYnRA9smHEczlg2q9TVWGiOur6Cm3k6c8yn/QpeBgJDEn
BHxtuvIOkeC9J6/SZ2WZ5bQkSUpkxBNQ0FMYD9/sNkkqcfQJ1zbSrGCXi+EG9pdT2xvfcUGDkdDX
UqJ2McrgrlvU9JigQbqikMu3U9b9eD6e8bhqlnmDx7aQfPSGDx1aJazPQZF2TtuUcjIz147+2ipB
MuZzmHJa4MLMu5NOmduSXswNEQy3uOknQhHBfjLw8Vr7QU/lAxZ7B++wOjeMNldZ9UVoG6DcFsEA
oRhbQVrkxg3rH/SPpHmFSJiQIp6IpmAWU5FGiRN/ZSm2jCpkXlk7A4Eh/BNDOObegPkYPQDSqDSD
JtfMvtMdjsKfzJ5uTpF8A/z/9FT94oPU2aDYo1w1gRt5P5gZxb55HEpD7KccIA1gA55aK935dXfK
x/hF2126hwG79oPulUAzJjSxTS/KOHcO/+DTBGY9de+FYEaU0C9Hvr7z/Jqd34IHVJI9ZY/2eprd
T4zsgFbvXfer4i7bOHYYcWpAOOLPE0CVQIUEM8lkEMeklFHpRNyrT2J2x6ngLlF6YhhZawILxCMZ
p7VNgVW9gXB6bxvu9oipltsiltRx8QJcTnq+dTR978ua2MICE6DZ5OkxXHyyEAW80WGc1vAX0/uc
Sn4mq2r3pTNfUQ8ienp0q/GdV3NrFXg2irA+uQMqTlO5mnQ6CCeTm+yKqHjISi6uOPU/B+/e1Bh1
MLEE1LADn+VOpuXCJvk2DFBciURUQEJP4FJUrCJOZb4M81s14schqCr3lkzAwgMaXDP5bqJpFW3d
cvgyBlWu0X9zEfvPppu/idT76tN2sVQY30QJXjODgTx5Z+XOu3STBx1E4EM3hNwQt8cEvhyfMibg
+5LULzpwcW3TUF7Iikaf780fPcHiDHsHBvvTlYxlDNmMBnybCGftUVLUxm3Og01rgpuAn/sAlZGd
SsRDDYigxLK+rh38Fo6dDGfTjtqV6VMyOqjSW0mMGFP+q2aVX6PftWM2kUELrNhMUpoa50fxGa2D
Abmra5zGjAyvGdmE1dXfNZLgvRrtx6E339kZUgSPCXe4eWHeNvughW2XpBw4YVVE7d02xBtk4pJ3
wKM0wwMxIslLLBDfRkkRT0jg7Bc4EUeQAsZjhaWfCHCcjiZA7imZwjWKJeRjuNQhGbGfnNhAs10Q
MYXUYBBU7g0DoUYUGsBKdoLud0O4EfOj1qhBaVIHJ4rE4YCNwk4E8k+WGs7ZXoJUbMRJrePzDOGq
3ylp/GgZKpSblyZox92Q+895qJKj7fVkVLFwT2Xen9quueaR/TCVyOaCGaWKqElkGsFTqGLRR0Ro
JKNBwruRD4lrD9tEEcZllGF2ziOyVWQM5CLhbC7y6MkmdY5PLcEopB6mxdZohYyNyiWl0uQPSaAq
UqUi/zN34hJnIA7Qq6FaDY0ODhC7mch8DykslwDqZFsCrKf14ZdM0Ro2UHKeUb+RnX0oa6zGTlvf
j89szPV+6BLAqh2+jXLkpJs1tJrEzdmpuDSlOLSJLMURjvjF6oQiTLP6tAQHSImgey0weY/ijcXl
XR30j17g3xac1mzxBckInrR4yJGGk4Gk2aj2jPFC79K43MGpJZ/cWpHmA7JtzNR7mHef7ug7m6m7
aDfrr51Bo1UyBSBA1iCN2e8PURHtyDCGt0GHAQuyfOqtAY4T/Q2T0vkwmoF5Sr0RrOAEpyzCBuY3
NAZkBZdXfo/Qiz8TUVSHyMuw+Tbt1VbVA0QGsCkg3YgSrd7LeTerJKFArrFXEEeCfjfYjGScljVq
BZ7FlHV7mxZ84qo+FY1M6Hm6+NWuywD5HIguadiPC3Gt4qcG31Hyh5fU42YJQ6TNb3kZ8JCVJU6y
JaGkComfnQk1uIW6D05Bkl+cKbxU+VC8SPbczBVQWfRp8dID2NImrbXlebuKTRA49hbsZauzXZYY
l44gaua4MLcw5KLKoRWDwAX4bnhWdmTQ2ic35kYsoxG5rytjOjAInIntyT9d8idXnpnwdGocMBbX
VlHEV45rAI6Iy1xAcQPKxq3vLMFHKj7WlrsZ9FOSNE/ApNQdeuqnqZtezYU0b6f8diQfPqI6em10
7G1RCHJJ2wSAihakYDkhFIIj96ZFzarbDjp4oExXe5NrY06WW5fhb4xNeeweJiBu53rJh0DAeKna
yL0LJov2tLrikHypFZdT4S9QkzS6K7NFfDqHHz2kEFOHr3mcg73vczw35rWKUibCJFCVPqGUoZt/
1lb1ECtvnVn+HmHovWIEduhmezsaGBGxU5BrO+rpgT0FjnnCRtzuxiglJKUwnRHIZh51MqwzaoE9
BrC9ExQGd9wmlHzQvZc/DHXGy81z43k8CbK8UqHDyCDMmO7QfuiIsU+d6R2C3R2qiLsGpulGuvbZ
DEPjHAH0HlMidcdsG2VEXzpiyUJvhk3CB4Sq4Rp0jsRFmC/0liY7DZpMy+WladqfETfLfZpFv4H9
p/OmzZDXx1F29QF0C7dYZJ101J+x33YkdclyN74PpNBsq9atz2pB7tfyb5Zixtcu+tKx4NYcyRTN
CvOK+YXA5JMP2gI18D9AnfRXmHyzTvNa8X3UafsY4TzZFE5awc/atUuh3Fkgx6bhEmvCG3M5oW/K
0K6MH4PTPAySiIiGrDzLHh+QMrL7RaAooKUzw0IKAkzVd8ac5AH3HTXvF2tFNiV99ZkzKKGdwukV
KWKAWfTvEVAo1DWA80oMpqHhfOu6P3XYDbIm/SXl5ElpXDtlbJwyle069gyritxC7o/yy1or14jP
bKuvPe7IzOIcDmlFTPx9O95U/r0B9dMMdgb55XIkhscNPtuBZ77P0FFaun1vQ/8yp5Si0Vy/dKJh
Ak8CnukCTRiMq5I0nXkfm5uQPalSJ7OS8pQPQ/Iw2RV4oxqnZuBEsKIoZOEOvvTTSCnnLxgxj+VA
7Fsna4j2LcEOR8tj8V4FNbHpBMCAR6miTL7kOPdWpvSYvyBL04kq7jI3sR51aZuPs/MyzyhuuWzQ
2jSfuUNxo1om/q5d3Rei/FM3FjBS4a4ZeLrbvv8h7SrdRhbHHQJIg/0VvvoSTc5cGY+sIrxT2DgM
S/H/wkRS1CaNtA5pp1j4Eqc2z8E5bBP9kidpfyAXkkMlsO3d2LIMnAccCWPK8YM44AvsACtIAz0Q
93i1YWCMTTeBONGR06FZJ6V1/8jd6Z6ktbgnsiZEAzE/5FJtRinYxer+2EJiOo5d+9X0ZoMEz43I
yEQX51o0ZC4URzjUCCdZVU1FsSXTrLrn9sr2DcneK4o4yhWkDjlqLjiVw8ZMjVPaOB6JuMw2iyH5
9tz5fZQ00QRBnOse088ok78+unA7nVnDsMVDa/MekGGHKRLcjlWgp3Ok3M8BS2PRUEiW+SLdCf/U
2qmWhduaK4J3sWdFK8mABLnVbCfS0lbssuhKFuWvtglbiEA5cwQ9xTKiLY+Iw5t867swu5JR6VoK
xoRVWCP9Ge3DWC6SFkT+BQIkmTYDgZPnIicFsDCg1Bh181l517zuoHIKCX+zewAQjTRKsUSzmWkA
FpKnIY5Zg0eYvwitAFHsMX6FtkOIIB72XJN7XSLmo2j2b3SHdxGJLCTq8FESR4FIawCCGSKKM4Fy
o5+cgrQ5dkONh3EXkJCJYg6ng13/tkZ5MJkepc28LhaLfDm+V0MFDhGuFrTbXdiUXO6SpmYraCIE
QrVKhEevtRBlEjPGPAXGaG2+BUBDwyb/JXdmPtl4ZCNzkXov9kHQ7YAxgFAk+AuN0LyxhMQV5g+8
0YToyR4hVFiZCGUTtQPCNvFH6R6nmWW8dEaHPXtJ/dKvEfH0D4WgIcxD6nb+a/MFK2/MCEvsgwla
JmlPncMnFTePU80sz4+rO7T1JxvsMzhCPCcmJvfdWMUvXRWGH6WLfLx3aNeKhuSjPj4EDoOIWSef
qQAhAzb+zmk71u+jYgrD8MYAFboex0sVFzeW1QgfjfQFoJ/YljB8HskNPnPGYZzywQlHzUNWZAOx
T+oZYcC0RrcLlGjyXifXpDwwvYoRAOwyGd86RWxcX/y1G9Ud02jh6L7zJfWdE4K10t6+SiJSAIeD
9txrzi9Km8rbC3tp0noAfxXFCaXpEYSI3gT5c0Jm/K4zKMascZP6XfOI15f+KnsSrHLWDZg702sf
vBi8HCft3DiHNMsiJLUC6w2YnDIHZ1hgOsGGYm+I9L4o19F7w0yIPTt7bfnLaIoewZG7KSugD1QB
vkKTdW5Djw8oetyEAebEvCg/YTMOB0NSbyheKdznakv2gLPRQn6OAcpEL+bFwjtmrCWqwG1tm3zl
BcvdIMaiEOkCv7a6ByRLLHitEQQ1HwjJfTSz9Xdpk7ErlPysXUYSBIL0uIpgHsckprENX1H/s9xO
Ocd6Zry1JdqfwJq3WjRPRMZGe1zybH8Ch4qRqLLWFb/0RosQWe9MzR3qUo/uYn1NLSp/oTP7JuEU
oMzJGALg32ur/rl3IJRFRLGifN7xmTHpszTQ9kOqKeRdnMaYVSLv5hX5o6PyOy/O86NbYFsOwhze
ALDJldvgDxqnxVPlIuqF3onURbxJDFwU+M05daPfSH/z+bfnPq/PFp3cpgPxvUIpqfeuHbavYLru
Rd0Z59zmKdQjI4MF6l67stuUNsSquNOPfQKQzJ9MnOLoFcqZIsKP1LZuG7EWVffGo8MMvQVclCZw
vIsqbVeRncltVHOthowYxSGv3WgzzDQ5LYsjynWaVpWNf3QYTesxNl7UuOv64jTVuOrYACEIGXGA
T8Fwb8oXcPEIZ4ZHzEvGyh5ztOYNxKc5Y5jbBYhMyIdmekHsQYQZATlmg+xE6lOrjefBYlmeQJ8G
0FXcwt6OEOtLSPkk3hEBwdtW1fKCtnZjCJ7xMYrv1dTeO4mTXFwXSXHQEsnckBIGjoyrvnVY6uOk
rIdHxtM1vweZlfjMRtBAjBwBFB8dUnYR62S0/tNypSlmpbpZeiTjt4XMDipT76sR2aeXtFDlU3Gh
Tv0tSNDdE0j8hxi5s8e32YQt48CqYtgTgfjsnGjajpB/c+Q0W9lbE0FMbF5J2fFSXtwhaI+9C4zd
SnnBoe+wOU3MfTlSHJLzjTyj7yFE+gSLaXNTdBxm2Ty+hCQbrEah5Qp2kT40k+5otjFlZK+kAwCx
4v1bhdJ583z2I0mKhkha0Dn/WoNhbXOBvs8LMgRkByuTjMNNd1PP3tVuDcxb+I5a3TB5mZ1PoCwQ
CWNcVwmhtnIO8QxKE6gUFiDDnruzF0wfsmLDBTD55HOajSB13xqOAMPc2gYyTs34/NCKH+Eipc3i
LD7k0A23YgIB1bumx8AIBSPRejtbM6cieVdunJKm3XATG2FhfUc27R4U08eIcGWescKrkqvQBzs0
ufz/WPd+2KMWFGawdhuh+WGYUhoq14/SYtpY1kxdM2ItsBK2lAlp9TaGAMmqAQi26VfHPriOwrcO
3pScQznfx4nJNUJsxS6nHEF2MRDlLGhorCXUgcUGFiAPRlQsxYVEoHxT9kG9GXeKtOqbRP+ky+TN
Rma4dVo+ETcqt4PTo7GlOMesXZ79VO11FTKFSNI7XwYoZlBybKWRiA35csPWt8a3UrnV0VxC6LrK
eST7bGUFhITNEhcC37ETRzgoAhHuikIBqR8Ue8v2LzTQzzjN+DQGdCplYyZ3kWxI2MMKIYd01RUl
Z2pLTIDjj7+JkV2VIqELICjjulCeo5ErMk/7feOK21QEw0YvW/eWJ/lAN7TPHRRsHpmsoWDU7Q6Y
+Gl9YWkQ2IZ2kGLAF4C/5tG/uPfMKB5zOXcrlIUX1MT9XnqgPCqCmjqjPRZ9HC3t9xETy4VKqTvQ
7Y2sxMS7dpz7KGVROVszRGeR5OuFoW45ki47G2idRtDGQ+E9l4N5i2f6KEHxzme8LnFDHvwS6PsY
52sVMj9q+nHl62Ni2CRFWyNoiax45ZaR/Ld6ol57hpvGWP6SXDXsYqTqLBqggI6wtWq08XD0T0Xm
AiYtAY6T5LM1mWfNqI1QiFnNofEwtDBbUMyI/OLgt3rvqY8Uz09hhfoORq0c+mRfJ9609bH0pJk6
Z6TqINuL423QxR55ENlVd6AKjRq7cGjGx2YwD6OPk4piut2H5vSKFnMi+uwfUItCt9stOG+rPDUk
/G79ISCroyfI13zvyAM7aGupuPvF2ZxvWjSlhyno33WwI5UaATfsaXT9FFJ9S1QdmjjdQg8pSrEz
nVquY1meDKaZZMcZnNwVkDOuamaH72l/K6rZPdTYtqSMEIZzu6wWGkRc4yiqWffnxtWVzLvsTDlr
T7i4+ArGhzngRDQinr83mMzxzcbhVlssGlh7fQy1iUGSurVPBZKReLhipeOri1vais/QkbfJiQ94
wo+JfqhMqpQywU3Vb8ypPfWddWKSDi3mlEt2ckuoITpinglKxaK+emTOOi0NbbAD6cZuTVbDRIQl
YgwIefXA5pOxzya2xTtRb8tYYX638CFXdnXE4PjE3hkiTDK8WLPzHns8LQtsqo+8u2ZyuVP6Hxi+
37hcmcdYznPftNHWjoq/Y4H13bEuy5S16+W9U/82IQE6RjGcIM40qLCbN6ab5Bhg+q/IFgmt/B6z
ns+icj6ze+F9p9LI9bs2kPnp/HH5YjrOHmb/X1Q1j+hGjv1IfiJrSwIOeK2L6dTHwZVh/DqYiDVC
3oZXQ17aZrraheo3YTqdeCNeTfOpRcXgvaLMaFh0VzZHfbwzxjs31k9eVL0kSl7KZHiy/SO6D8wb
VfdEsbeN475bG0H9xLWFmk0JEHTWLVTfVUQwkUFYzDOTCAtyOiEMXeLcZ83ZDdx7XBsrQCmKeJSI
kVLJDpRGIH5mPoMMEw+5QQIS5zbjiTy8pRF/09TTsGjMGZ4ZPaR0S19UHmxZEFzL2jp2Y/qN9Sqj
43ZhGIQ3gJV7Uv+SoxxJpx9CKpDsNjWcY8INYVoM1DwxgwTRNs0WaWuw7CEXEA5zaShbRKgysKcD
9b2jHagtETbMOkMc+OBohcS/M7lPRBQ0W4VUlm2s5+/a6vBfHJ3HctxIFkW/CBFIIJFIbMv7KnqK
G4QoNuG9x9fPwSxG0THTQ0lVQOYz957bRw4Hvm0t2mzUHCp72PAO58REatR6n2E2v0eOcQit8Ssy
cWk0DNkrhkIbYbNHA0PMdZM4uyrS3daqq61Zm0fqWb7NLsUkZX8Vk/xEe0Fl3d5st32YEzPuRqa3
aTFtW9G3CM+T3d17G/i/BY0CXNNeBsMvs7VXXj4Wbx0OJ284dr3/aWTGY+QZM8OJE5lpo//bhPha
yLw7V5O+wxx8tiQfC5nzVIO8ESG0ZHcOKb108htJmErpcwjeicM/+2qRjqR9+Ac7wx1L1brv1E4Y
IZZFk9heQOBcdNTTDpwS5sYpIZH0HswmWYjw36JnaG3q4JJUyCJm8xWUzsXSDqWYHExQL8RAglNf
PhHpfo44DeHw40Ykh6hWxJoGvXXtQCPwQduIZngnTZGxos6eUk54tnImN4H1o6g5Mn5eoOy9Xwks
GwvboMMQTpBmA2XC2VpM8tZmDT7W8LhIRI+5p+mmtyYNX0XBCDy3sCNEtrnWNXfr3KLFZeqBh+EB
1KTftrCe2yL7iFW9nx0mEtlsPCjHAWSaDieMg7Oy5Wga/T8Y6996BnXsXXGY9OVvbbdHzrpzFDo0
EibsXx+2toMJMHaoRtKA69DN+fHGv+pauMWubrOK+QsUB3Z8GCkwLCLQyO/FJOB3dUTeyPLLctoS
g7v+wcG8N5eY4HSxo7oEpUCKbGacSE1R/Hq1d8eag3+6u3fGCBl/Fu8TgH9mI2j17YiNGnfRprUr
PIeJf/MWeqPKmzuZ1cew4babBaWprh98Jaw+soqiZRlCOBNzZ9Vfw6YBHFVRJFf1V8zPObQTm5Q2
9965dEH0zy8BtDqGH/a47W65iqwLvTxbESIm4bkxMpvHq88tEvj+J2wDLuLB/OuRYUHKTLTxk5Qi
hnjcQzkaB6pBUnFHcB3pEJzrRk8rNyWOA0s6+u94l2lf7Zkl4DP383vZoQ9srlkFp0JoJBwwdfQy
Wx+rH6ar/aYZJl7XGj7QGLDSTnE2Dc0j5c+7FjilWUO0n44dfbgd4qjUClEj/Z3n6TKaRreOgkiD
h0lOAfg51XJ3KBBfq2JM15NJAd1O354f4RSwzH8BLi3wI8itfVe9ZrWZorkWyMK8rykkopPKuVm9
9lbs7ur8iA39mDOx0U7yks9ReDSq8opap9jZFnZ7S1dME4/aA9mVBVDcmty5u5kz0+kt94Rq/9oN
ZQ7AQcRy/Cy0a3WFTBN807UIqmbPTJfNBCNEoPo7ymbML1Gkt9jB6PWmq8OgeJ21s3XEZH1hsONr
TgrISE/BgCasCQmvjgx4qmHxg98nX8BdmdnzOhUO0EHrbyWEoM1JgEgXz32itqlI6lfIzLusS0hc
BkyRzd5fzXuNYJ481Mb5TSGGG6r6MAvzTQX+iSQFQrEQIlzQE1ChGcEb/poXmZN9gnzexQQcT2wv
7e8hCB7ccW82rQyXLUYbA+EFyT9YYmy322Hu3HCyL6KjgE2Ffe5aqoraech1w9vIUWkZMNInA4EX
KR1RjAo0KWgW8QLseydcVPrgb5fpkhEO29Dxn4bCXSdcLYEP9lu0zL8yvuAugypeZvEWLRwTFARX
NoEqWEBSIi7M42ya32wQv6OZLGbAvMHZicL3XKXiWKsp3zksFFatV4FwFc3BDNpvTC3zftYDeTvt
fBDmHL+7zLhZl69TNHWj9j0EtN1bbBaYT0UfGUdejanm3zHr6g8BA4xJu8ImMIXbnBapTMliUY75
nOagBFAo/+S5C2monaxTaYQCGE74E5NrLtXo7XUX/FdmADIwzP4uUBp7jtyd9CwUgjlr3sBCVIqQ
Bu1QfM4I1EjFsAm1qa9sgjOCcmWxKT1zr2wjPWQMjpgs17hM9COwNKXW8ksBIXHdNROiGPXaMh/C
nUN7JiduQDx1x7iTj5oFM3CtGnRShVMiC46uEX/MQiM9THDI1XTAcQ9lxu+tT1L7xIGVUNDq4Drr
yb4KTP47x/UTNBXintXPbsVKCk+jN67LIbXWiHumTezpf2xW3kRAEaZJlQMsdMUQDruknr2rWWdP
zWK0FYDDV9yph1CPxslozWNXUt6nPY74qalYHKfiwANtkp3U/NZ6flj+OWBg5dblG5g47LnWGoro
W08Ek9s06UHK6asQYOFqF3s4RL0Au8y31drYCGbwcX5qaR7N9uJaN3gin9jFHz4pTYznT7aNnaZp
rxEI0gxZKFol/BdES4OAmEP1yadAypz6Rkx4sum7aQ6/dVNS1xFLoIjQ23iD8TtpVYFTs2E9ITEM
htnDAZZiCGzZaZbBxlIu41x+CQ3n1zPFD/xq0iRk4fOwlX+SGGharNV36TFrGUq2I4X/pjsfpJQB
FIEFhy4wzsIHJRLQbI/JVH4E1Dy5RZvUpwie4HGN6TlE77AB8OrAVyaRwnj3O2Vfn3obxiJK9aDD
2RPqcIdejpKilD9VukghEGrvetW81v78JOKO5ezAPKU0qErS/rUK+p/ZKLhFSE1bexYTOIdY9zR+
6VykQooxcxcfDYajC+XjlyBNwHAY+dzcfQo97xRU7k3ovRRbSKtYoSjmBe7tNkgD4N8oX/2wR9eg
bzWsky7vwYzLyEVQTu9uY80NOq6AV1hvPlwEfxkpfKKmR+J4nFWCwSbEjeewIXyv8vktBMHBtoD1
aSm859Jt/u+D6ezohlDz3s264QHxn/C1wQykTS1hMK1jP1lHPhvYFEan79UfBApdR69981NmajSk
FmMo/8lS3VuoO9yJkCBUGy80ieo0GN/+0OwRS+K4RwF2aDx1btP6K+rHnWS/OqGgDiIOP9L1jq03
8PrQQBhET6ej/+Ko5tOPUmAn0NsL/zP1rW1dGpvMyy5+Qkce41FYl4gpSLtYp6m7moDob6VLY98h
0NtGTrvBqMX1ixgZL1O7dlPxWY3nnhKrq+NP0p0+wmLeBt2T5Q14sU12/BVrQZIks3i4R7pA6WI9
OYHxxlxKncYsuiUD5uy2ZbggtbV1yrWbFKiVuSBgCf7TA4tO1+CBlhTyqcSybPaeDyrN+5VxSTSe
94PwP76aPYbOFF6CwSqlzDnj1fQTphZHYtgcoro+2acuAr1gNBwmKfDSQ5TKldkNb+DAhjXDxS/T
YDVun2zL/yTT9zdAUYNk4FzgqWe+bx+aUsHm6+tTEwL4MSawuGZg/Ima166zHq2nFz16t16eeyZH
zF0BW7QR/RtlR+Zk3y13FcZOm2B7pbYGc8KVNuuHTCzBajc591N6tUnmgCoY3NoCegQHCxHDF3+m
hrMaMt9kSGsS1P6+l+kZdn/KPgq+fZiHzioE/4cd2vb2jlTMx3x0hWC6AH7axSlXtM5Ibw9dxl7I
z4/Ej37UIv5N/K/JtKZNvpCsQsf8dcJfC/x+3JJEZcZo73y3+QJKRWdc1vnyXd1nTVweUMcHEDkW
UJe+vlUwqPa+M316cAMo/OS3CUEEB2eBfUM+O3357FXlR57F8jxkTr5i28JLwdZqzQDd2w1R5SLB
cHlws4xuPJPexraY+vlk5vCqQsWtaH+h4DJI9SGbTjEATh05eMInsIRWiDAtIQ/VL1PiZxL3EdlY
19LKPTYdg5ChsPGW8ZgFBFfsXbJjMiQDdgNjLoCQRXwvcXJ+ioDZw726jGXMlj96558sTZQ9BWzC
4x6Xa5nNx67I3Z3uDOMc1iEG4Ly9hEIU2yAjvdyuw1e7RKBkVzHIFhRk+25iaotblI7Vd7ctSH2Y
nOJLBxi4HZ9BKW1rkCH8j6w4v0Ku+qhjfqs+IpalF/6qEwqrJxWwbJkK64RUTLJdMASgfRy94H0m
xAIDQ/UYMgzdc4sCDeQsvGloXH1XV/tMRqecsX9Pe7GOGsI32yQ+mrp3nwd0gB47fqlhp+ZGiNty
2oYjWUiC8RjG+uKuRotdZDps2owASW+oDmnwhP0h289u+9MPcbVpO/EVyOF7iCyXmUeLhMVi8sfQ
hbzTb9T097YMLiq1/yadM25HJEBrE5XfGJnqFGd6N1nxZ9DXP8QLfmq32MDSkugea8TmzmPqvQ39
UEe2Q76yrBzn1PzRJyWJpkgvulp/5hGj/Dikrx6Sd0c66ALL+g3sF8hirDANE74T5v+XrG6gclVQ
ebrwD58vJFRdQHNZ/sVYoSQNliS+xSYEbwbt4FJ1Bqy0NoyyIMC5wJ+m+WTq+Zke3eoXgBpF2qXT
FjHPprghRV443/VxqL3yZFSaqDM/2wdq+ooTAuMtEoeQaAKsAEhTosNb1bk+x1Yz7p03RNJwrOo/
bsLEuByrHbHgRtJcErdEF1fWYj1Y9HAi9EjLS41t2Mh/ntfvbQX10fd5LCrY4Ks59D7G3N+2CYAZ
0HxXd2jbfU047pQ4b7IjfdsJSRfH+bZBWxtcLGVQRxv0uBFRFuw8PXpIlIdRhj9ydIwvUZLxaTOb
X3d2dfbH+Bm4UXQpgvA/hCN/i8IGeKqY8a1wYgSEp6SvoKJasokrXK95dYFXzJnNA7JSnKlcRHXQ
ufseEmBa6E1m9N/gmxZl6fSBCw0DCBlJ29JkACBCbD2RYG0FwQBBUEjCBOous3foqqVDZIkIyd1p
+8fsp8+1gILapFDRgNAZ66ZD1gBzt8B2St6SjbJN5XNwKfKePyzzh5ofmiIiI+KcfjCopguqyvVg
RPOh5hMUQT0dWhe5/YD4BP3VQJKOGT/DkuhWf1TRZxeJPZePnb+6dKy/0po+RcRQGxjNJrdIblEu
ayVmf6ymvEUJxkGARIkpWIztH+DgqnMBz0XSxTDgtJqM6IaDkoTkJB7O9gTQzO1IlSic/+ImOFlY
u4+wikLcazdHFLcuj29WPTh7L6PfpAgQR/EbFOKKop3n1xzEUxXA52Cizn/ccOc0XOx2x/UHHQPx
+bjsP2HaPdrcZQCIAoPYWN1hkIeO9Qxz6dqp4cQ7UuyZ+bfHnJ1+e/WCeF/3xrvd2PBpCbUyAr01
wn5balLXlBrg2IBO3tMXVKjS6weuNH9j9LjHM2PchigB02dU22qdwVY0CNwscSMLBjM1VqoIFaKK
X/uo4W6c1ik5OYW02x33xsd0dtzsx21wZLMpzwFpK+BnPqSeEGih6rIQBR19ZaAi5D0+2VIOWXm+
L5+VutZFeSlzzI8c3fQHHQ+LM8K0EwVcZY+fltkaZxt7dkRb4Ld7yUOmsBCEJiHfeMXtdcFQkiQX
phaoRdl/hmjx77XvTkf4SM+xSxygNX2ZHZCLvmeXF7Fyqzv/Ohekr0/9t+2odxV3X+SHVSzNu0ev
t3NdnjrJfBU0CDTVsby7nSAAzAWxZIA+hLH47crqgDjSXdumQtzc609SSCgq8xchqxHPhQawC7Bi
HpJNUyX8nfLwq4Sug6VZPg9hejJAvgL9fak9YBnCORlGpDZdyqs7IUGLSYdTRnsm42HceAYjjYIB
m5dzTuNS5WuJv/vAWVSDsMb7qCT/gfoXDzgymOY4Bdwgsc7jUz905QbI3hnAujgqtvqrUMpHjLuT
i8l9TWC55jV6t2LgG8fUvzI9tkh54ZBThJGEwQyCr3wkrNn7qyhLMQUkGemp6SZMuGjc2vivEo7a
W67iqXL7nbSRH6eRcbNKn2kiKifgQAQihQLMXaBf+tinqEzbHzUySHNiMFsAD5h8h84+m7JXEon2
QVW9sdbstz3TxbwlwhVzUryuXAxCHHfZTpbqjzHMEVvwXzGUv64l593w0mnH3U/+TFxBqw+iRwvc
i1Ct3SK+t/Oeu5vtVUwu0zDvYWddB1tuk4r4gjQkiW2iigDLU65T17oghwfrhuBxqOq/KtN/y9BH
H+3HbxbvRsazzHyWwrvFor621c20B+jhJdFbyz3qe1yKNI0JqL8tWQlp7f8nu+wGspFGr+MbbIw7
wJAPz473iedPN6aBeDfRHG9zL9khyD7ic0zYILHT9ybt7oCMLcFB7cFwymcF0H27rK02ZSFf3B7D
pDHLb8mbvpvK7NbVaJbEbH5NaM03PcIP0Dhn+t6vnG1/Dy525YilhRzlKeqgoTOJuhaoJCEpg3HP
DZAvTHzQv3hdBBxxMsEFVukVYVy0IkhwWicTvKFwUS7HGk6jNRYk1QVb7VufomzftCAaPGD9vQrm
DwxPt7Kf+GcFgVc1XABzCXauTnwgzLEmWZxY+bxtyj3pUaVjMZDTywvQ5Ok+t1Frz5KBE3P1BZ8D
FgVjo8BpRtKkgmjvbhxKLyTUbK8dxPHSI/Mc9az1MIL5nw9NFBIjaZiEgmxlM3yDUwV8kDFyWCIu
4S4tnTvInnAwh/3o26+RYVLFACQcqvCWRAs9oRLe2gmsZ/EUV5wjSMe/c5/IRtK9QhdxOWoMRDfh
pdd0IfkQULB37X4dhrxDEyFWstCfg/D1djCeaHdDhsyDZtvZEmdrye0C7uNTxdntBvF5YHOzjXsP
5tQyjG+S/MY88HMaepMmtr2WGjfXTFG84Ipw5NanCUUkRiziy/HUviTkI/kuGyBhNIjYXCYOiOLW
vg7+U0lxGTWZbpKSZEezwXr2qczTh9QN5g5lj5wttwbtLmIA+iw3JjcDTC3hHOfZGYbdUFhQykZ/
2tpQg7Gphkc/5oXzIg8scAajuaumewn7GC5r4BprQoYd2G1zd0Nrf3UqE0QpaPWrDmt7V3TWfzNp
LqegZ5Pim4KsmsolE9Pc4t8z91UWsIjE2o0r5dMuHX3WaHyAgvlgXWEBrUUwbgZmXmh/bEoDrJ0t
ngxse/mBujvatx1c7Dj+IAqzWVsudCb2b5kffaoB8NfMPcPU7LnFZA1OfyQCAnhqPmPFt9n00adr
fRQOLBKXayn2m1PmuX/bxn2nF/eYS+e/FSYJPNdynUlZo7WQV79rf1VexeduiPa5MgnEEymTVyn3
oq43zchTMiXDtSL+YDMl/aM3ZmfbGIY4ZD0mEtF191z5NgNh+mNuE2ODbdZHGSMWaixyDVFtiZH0
0MneYnNJgBt4c+B0Oqui0cfeYf7bIuEH5UjbE0x8l7OJYLEdSMJLiAlKEQrkfQzyqhKcDqpluhGc
5CQvMbu6Gv7zmgjMchumVcZoiV+cYTz6wgmPbuz814clCmXEVamBJHgI5/BMc8t9kpkuqE77vUhi
9tiKW2UOGt7gWV2a2AFJ6AYvvsx/FaNkxJTZa2n/kQPV11iZ9i6QrPazqulPlaAynLJ4LT2yVTOR
/gQTmHixeCpA2O3EjIJqdl3ojZV092jM+LvOLIYISmlJ8NQxRja/XbF5IbNgGndmMLx3MuRPZ6XJ
sUjhgTtZgxKgdR6qV9Ouj71/Bq7wrSEQRkxh7KCGTb/LGkeb4RYMmnyxC9uiOk8DMjmppblvUHH4
yuq2QRUbG3zn/UsYlqffrM+5w/m33AKpERKt70qWW129WgtA2ZQ0kPT2X8kw/SJ7ZwCX4rMiyWC8
qQk6rKlLHrwoTddSOH+CLv2ZQ8z3eS6+KhKcdBKPDIi5daN+lbRodcp4vopB3E35nCPy3BRtMm8I
b9+BU3S2zokBl9hXAM0xkId/tV19Jwbx60ONKn0mUG6w72OALwWBl7NFMw5t2VncXLb6ylP3wEN+
LsYqPzlyOggjgokTWP02GWZFA2o3204jeGmddw8WxlYVFaGWCCHiOU72iApKRML+3YuME+xFBYCn
+yTe+KgTAwlzifrjA1AOEkPC4VEw8rY1JKi0KKLFjDBRRdmPCppnpsHoURK+t4HpR2CWSKwuSQAI
IXGtMyDRV1Svn2BMEZDVAT7+ggFhQbeyNjglu8gsN41xjQcsw3zaNN4QLMCB9nvyQLEpwv4aLX7P
ISo/zZ6rfUzL3fJBtRw2NN9vztif8wCwB/+nhNgrUmdnR1TrMgSCg4Hgte6Aq8uGYhvH9FqPeDhE
A+QTlCQFHmbNDr91oa1hQVGpNe95tx9b71/hVT+uQJNX2QQZ2hHEaCh7ua88Wnz/NXfz7DKQjdV6
Sw5t91yJ9B1lAfNS4Rxzi1iZGEWJmwjj7FrRy0IHnbi5COGD/j3oM9yBNeujk6qmhMmKBA/pqqvv
HQWcpCiYgk1Dpn2lqRf9HBm9keRfZuD9NDGK16ztO6RAaKmmYH6ZCQPDlZtpiAa7ugxI7cH3RDrJ
VwDAPU+5BUnGe/NkdnYrhDhTh9J31qxj0VRQeI0t5kETEgdNyWaus6tJ6zOiBhN1ec4TVF2hRh7v
oW6pM2bGuunXKMn3g1HuixjPsK0iIMtkbFVu9WPlmBpGrE2cZAkoV8c8QNRv1hWZPuvY4HmNSJw+
pSEs9GqeOoB9VXqe2b63aBd1YYNeHK69Tgd2n+VBitE50F69WGTb+GTjsvJiMjEEv0ph6W0svtCs
U++5CRh8Gsm3MH0CARgaJuR6d7iUQ7HrhtjY+Tzh0pgeChNOYjCyH9U7hSu2Mufd9UpJO8v8sWfX
H6JWYaOq3XUlKnnrKvz3arJJq6rXDLutXZbP8T4giXWh8RfkczB39YSDl3A46lK9A059ck6dz5OT
W+YldU+cIJh7y1PALOklaGv8lglmDCLh7q5IOK+yC58ZIH1UAmYUMweEJde7iO0N2O9i2dQFU/+V
9zOhUzLlI0JwZCVvNippVGb7oR/wB0dky86pzTGVmZD8lItK2nvjzY1eZAuLMuhm/GeYkYIpJJTI
E68Z27m174XfjUDJk70FCUYTE2LpEOAC7VP32nvOtxcyAUk2rjs+Mpl+o44CR1/9BlmIskONL6L0
TkMD/wbNJGU4lIcCD/x6TDhsM3tJJ46wJEUR6mjUYEMLfEE79iHDwohSfThYEaHxNWp0xPXsxUhZ
jy2LtDc1vbd+9Ovk8h0ODWxnEkezaoZT5avdbFMZyqA/G20CvRYb8dT+ZZwx3JtyFoecgt7kL/AI
KTqhAHRoowMNKcbetAQHEunyRCgo06jE/B1H91DPoCsNmNKrOh4+q8YrD2ZbPzEv0Aggo6uazPQQ
kcVe6ZauzJwurV8cCx9mal6zN2806eRiFHv8irQA3BtEtqTejevS2xgw8dZFJu9uzElYMPAHqn0u
zfAraPpdosb6aABpJIA22tWZbW+kmO+6RtHZNHQ7CWVrhBSjQsUCMoOLoMsUy++Rk5NzrsVkRUbI
YvCuGE5aTWidC+c7l+hfID/slpS5U1PJbeg79SmCGypTaz+NyX0ZoWZO4+yTqZZnZFuE0pUxM4lG
nVnDuNzYKzmgbgiI/37BYoxsyBTJn5ApUWmKqxfHDA8RVkppMdYdykfp6fdU9BT04XGchxeGeED5
h+aUGO+uYb9VaYYJ4Df6f7I8BXueVsdssW4X6u4X7mlEDG801oOv+u+UEM6lgKlUPfSayksR+Vce
qA/Z7XMv/p6gDa5z5AzUHPR6XoNBUQx6Z5QjMurKjc/ofvgfO5aQIuz/egztWoNXIOIHeLNFHGzj
hQjTiZrtxgF0yAjWVzJ0R1MZHysLYh8B1lT0BrrQRE4/Kvmq2vJlxNP/DBrIZhwPKSIzFA8ss2e/
mpodmaiYUk3z06nTR1rTChLiQKlj9A1tahZtpKIRJQfX2OLqirYCs8mcIdJmgb/OPEZLrjX6KOWQ
o9TjaxyycYdkubx87Rht3ASeChYhhASH2Qv2Uyt3ST+dAup93uNJwxLUFRsqAQhoaOZHMtFpNgNj
ExzSsG+zhoPf6M5pF7zNxFuBFQDOWYecebnuWSmYy9rK7MPd9mWwR2TDvBitHZJy1TQkNEw88W5J
RWnK5guA86fNyCVPxK41D8vpkM/hcyf5ZtJMfsAZBTeh8x9sn6AjYlw4sUMIAPHtUEgxil4NBNJB
w4CVoptvivTmhBWumPyzQ+ReRmliUvVQ+wOEJ+zLWYiQJI+9UMaSDphhjuzWtVCIHqswZwkMGCuc
/pHpsXe1S4yVtdji5+Q16EKyIIb6Uwt3g/H1ZsG/GdPkLaIXDnvwI7hcCfbGcDMCMsFjvW9D+eqO
/DY9TvpRtruOsOC8zPZcxMZmyhRulC4/hAPrf8ceeDCjH7cv3mKpfuvR+C9epuVgSN1zYZoch1Xc
XIo5q1dZD0V/LDTqXBNRLekFXkcfy4mG5gdoQ5Ubd2QCzXZw3jFQHOsACVtn8jVo+8f1PVpBhSOf
aXXgMkQRHfyq0HkP/ixRzlFVfs4e2OiGgdHc2oSL9035iEWrtlbqIdAiPKeoRfNkl/NelFZMcADH
bm34l8Bo7rMI6SFnNrAdzf4K+S0jzHnrWNUWsRIT4yEoDiadn0PPvnLUWcq/llv+GUuNntVgeJP0
YObDjyxG2mSbhFbEznvfZ4iaqRNHAsYM98wq5SsOBCRQ+z3mWxgjSYPHOHJN68cbXr3HLA4ZQuDg
z6jvhoC2fOgcPBAifMW2uxUk/lBK99XetdHKjROiI7MUm6R6ajrz1Bmmv+s18wfbICnIQ/IZ+oIT
D9nQwEzwqBwWA13KC0Q0k1mZ4XXOsZ/2bicpq2geRQPYlNSudBOpIT4lac2Lx6C+5XhNIc8Hq6Rh
6O5KWKidEz10HSERoALpmYasMXB5CCOcdKMrrR9FY5OPhb7Jcena3bKiZ3TqAjiVuS6k+9fG2vYf
8sUdX3GF7pVnf0rGv7q1i70VQXOzIXDKPsaIv2w5XPY/+6EixsHKhudRkNaD4nVaFR3WWr+fLmlc
M9/AI0SHqGAdRejHXez839YUPcupYjzdgbqDqrwcrDAsWSvG7Hi95L7U1Yha/xuXSATFNSpiLGZV
ZlCJErSESksvUsX2LQrkl2NE0A3SUzYkh3ACUSpbl2WLjRmXSxaU3R8i5zbs51lWyPQI7BrxgMB0
0tG/UCag5a9YVDEA9l9Ki6o8MwLvWPK9NOQdMJnH0OXn/SlRqCt8Cf7UXP4hHeRm2QgAKhjfRgJL
sDLSr+L+fTKXhRBf4sGdmUeVadidymjcWl7K51BSJqloiYul6HNVtK8nyuNbarrvuREVZzBj+frU
Ql9dJ4kht2Zs39ucsAL2s7ib5XflGv+UX/HzCge6ZYtMPUZVhlmKpHB9ExPbqS64N+GUoPqtXgGR
cKYp/pqezhm8x368L6bpqUKYsEkUWX8gVfFFFiHJKPO5tpAl1wSSr4mSYnTmuL+lpP3TJf76Of9Q
vXWso5ARh257QtriR+CzUgM9jETMsW80srB40IIhKUWojOL8s9QlPaRnZOzuxxx5C9Ib7njkUPEx
m9iT5cWv5VKqTrbm4+/11ZxTnn5s8vAVrFVdjo9O/jNDGjt3kHs2ruyOfHIEC0qy3mQQUBVATdiV
M8Z04OYSefoVy/ki/fEladmqjFl8aaVMt4V4lDOm8WrJRzAd893QZrQbGzRq4/DmBf12NMLbOKrL
bBNzwSoILVr8oicSEAw8LFtVIW+ICsD1Tcdlxkw9WdNDxBFCNaNmMEcgTb56MwVKErwl5rrUNqhv
tIiGjHGWeUCBxwElHPQBrqKs9jibIaqUIBNA6sdbfxYGYQwIYSYE+RHpghuGMSg7WLLN/rA3zXFY
iYAlIdm+8cp24BL3uTw4uFVIp3Fv/UBb4BYiOmJnHU61LZ+0geyr8+0rMZH1i1NLZ8NIddyUUY1S
b+jLXdMuq30yWLee8pnxJuzsDRndW9U45wqZZGQh0pE+FDg7zZqn2S628RzEWKkICxIjBExGLMzY
3Py7aWYJb6nUl5jj4iksBnAUo/Fo6vGz15jwhAGureOkREFgnX2dics0h8jzfcQa4cxYG7QLEzcD
eKMaeqY9vc9CIGryvTsRXSuQ6xLrVCBrqIslOJ7Iq9D1FDumGV9EUx0F6KJs43bh7xD0RDiBiFgt
oGUiZMSljGL7bepTAGoY5Blq2ce5nfoLOY3O2o/ggaRzc7OLUT9Vpf0cDlP3LsxxZalKfti2OqlA
ZVcj9v4aMY4PajnYlLUm9Vf5iOCGmOS0osffK7LfyBwORoExtps6dn+YalazHGmwmzGK9ymzw5Fo
tA0KDOvNmcT7UJGCts5VS1UIDOclhjhwZMzMpLI9eDbA68BgtK38NrzGQU3NGYRbxzXKP6HPNzbb
wZXdgzzIvn/UQ5fwD+EfmN0l4lhkzkbtX/KK1IakaarvgrKb4la0vnmXUCGeRqWgcwzN0BNcKlk2
yKTfVbgzoI8YfCWCDHD83YygOTLYwzMFAafckh5ghvkjHywO9CzPz/1sn60JMnTc+qDtE/kodaGf
Tek3tyiWMK4twWI1YsZu582pDJEKD1hpTnZa/CUCuX7K0ULg8KzuCGD/iZQimfqQPlxb1T3i/lkj
oQIa3Sw2KXveMkMNjhjxvA0o/PDo9O53R1rHIwQouDGr3Nw1KBIvwIC2YMQFAyJ+WZS9BMud3SUS
jj7euyX//2ulxP7QVUIIhzdoXVVv662XDUuuKlbBkXnAS9KQvOKPi6gY1JicXpQ1/EOUjc60it79
ujNInSvASBKG6Dq+vg0eRjhlZcXNMrlFp+JZKzhGbU+pEUUHTBc4i4r2kMta3uwFDCSj8sO022yf
+p28GVaOBrYtP0TtvLQFZZNtNM9zEELbs5hv6kik+xTt04fV2P9j70yW40ayNf0qbXfdKAPgcAzX
7G7ICCKC8yyKG5gkMjHPM56+P6iqu5i4QkR3rHsjU2ZVwgOAH4f7Of/5/odhbK6VMqp2A+7Y91OF
fa+d3erBICiQ8qaKnoaDKbIt17RpyZHeJ5mHz2aMlZfBUGGhoJTd4hRBu7JXTo9o9x7Zr40vBuAk
8E2B5mPE6cirdFJZHVRkEg0l4ksJG5esEAkco7YrrKYnCrgyDH/6FRYSmb8RaDC+RT5dKjH+iK8y
JHy8oMZ2xAMaRMbEuctaVV50RnVrm2l/ZdkZu1Krqt5VHIk7Z2o/R1m5lrSYllly26Rd94xMVp6b
itLj/oBLN+6Nd17fWw8OCRgMsx5+/0Mr0OHBI77LnfQZQH73xILfPdWC5jR4W1iO0hCRxyOyyv/9
hxaxL4mSyzjuepBfQXzno8jZ0ZU2UEkCVKR3/o3kV+8Dlbj7HXzSCC9EZhhXqILFreLADv5nrNRW
uc9YA2hqNOH4jJFl3fQqpbQ0HO91Px+ui2ByDRo5/U1DwYGu+wQdNEaBiQXgbu4jyGRxrQCow8UG
dc0oUgcG2+Kv5JCvohwv3VEUpBZwXhmovjiq/R1bP/SGYuBjGLFPtsykfWyrAub9U9fhWNCZ0x7D
MkSibXbn2whqU4SyGPXqGyXq76MaLF8697Rb0y+HfamOtFLjQHFmSROjcgrwaopCXpnI+Bn27ONG
X28WPCOgv03IdcOV3YjMflCQWMMc4SOmkvhi85Fqrhqyb+t6/h0oozkRg3nnMGDllZXNrpjmBBQG
VGe+4SEAtX72KCGZmVBXhE8bVQMiMFABxOHb3VAvYK1NdlMGP0IaqNbR0QQX1Jk5G9CJm0TmM0VT
FpA4nHVdPwL5qHMSvwo75aW1aWZ/pY3jAn9Eus2bb5bPph+orVPcqg7EFjvzDE5Hf/Ve6H/LMhKb
udgyNdKdVwfIoZs5v1h54YsxzHpbdLu6pddXfFTB1uEuRT6VOAErYrc9ldt2dH//F7ZPN+fcZJdd
/v7nxAD5m8t4B2ltPkAYVX4mtB6LItpQLul8QDVlAboJSKlPcY4IpaE1Z7YI7+omZxm1SXAaJt8N
iT/2v/+H33/75x+/9e2J925ChthPKXQ1I8/bPfxMlfyDrEe2qIFVXv7+mzYqLB1Fx9yky/ayLUnj
KKgkkrPff2UxInv4Tst/eFvh2lw3VHh6GdquOVYuO+di33XtXxtbGhwJA1tkl+wkskud4okblbrb
D1a7myDeFZLaSViV74NCe3/MzmrkpIXgZNeK9ikx2SUOpAh5GPG5FxdXuZ+2s7WaWym9sklimiQo
7Z4pkhIYbftlSwsP/EvvAj2UK2aAQrz3/e4pNgD0zP8d2Wk3naGLUTF91/Qe/C0VpqFG6uOrnJ+C
5BXSFxUGBM5WYmQXZTcCSRt1zMtSNAdCR0uaFzurxt2C0iZZsfQja/2nTrM/DZQNsYeYasqpYPkR
XlpVFN9QQNL2dWS+V2b7gGEymUEmcsZBl/QXQBbaOJWWvi1Oqj+yZLikl5s2+CePDyJy3ubKUPGK
aKbmr3SYbvoKz17ABT5gx00zYXE2FOMZcw3NiNfcxzb1BqWZEE1NryN+lRfBZFzoLVvWPH7UMdM+
m0wDfdBbhty4VwdKuCUwf1JGrpXK9989OyakxyxkXbbdOMDDVk7BnUY20e1jHUxye4tStR3aahPr
jbxQMS+q9G+kf/szINI3dq6hu1NfA9F80nh/1yf1Be0RCAQD7R2sLEsT1V1pdfdQNp80c27k9PPL
KLF+wcjcW7P3jCZwmEzo2qXuiq0CMEGgg7m8Fm8VXIuuHrfIWbB4z1E9V1P3vVSGR8qbb1jH09kb
YSfv03bBDt2/ySwA0JqNI8DAVnMK0gCWM/IjO9rr7b3UoGPZyMjPUpQvNGpwEry07eSRuvkDx2ey
VbF8N0z6cPwLNWgvrJmNI9UKDtX0jad+Y6UQteAzhs65+ogTnoqypi3qN8soXM4i7BsUoNMZuF0F
VCteM+6YU+/2k/sYnraGcDodOUJ4+Na9TTEJ7j6iv6+HYmALfKpodLqmAY72r2gAxGh+Iju4VzrO
9mG6n7vNz1F3SVxZYfS/OT4ioNEF0dadGSP6FmFtcaigJsMfXUMVDKYzC5yKdqlHzdvL/t4ou2fw
qtALvOLnYIrGTUwSlVl0VY+Ao0OnEtiOKHeed60mvrehqSOlHb5rKbIik1QVKnsdJxlEU3wP1NL5
qy8KMjfRS9mTcw8roM059TBY3h8OK1beQ4et2TrmOTJO3Vev6VYcbKrpUDwsu3M9lZ4bZXIu+WJT
JNFrivsfHdXbO071P8cp71yk/zmoLzrqWXU4YeqkDYryNpOocM2so8NO6QESNtUjLerQ9Meh5UAl
6PuJWnJRYcGRS8PMV0pxIxXntqXfgEox2fqyzC9BCfZnfo5jmd+2syHsTGxuaU6wK9bhJ+B8MGDK
nCJylew9+6GztNcopIE6IAtwZpP9PedjhXLbGHZV13abPke3H0z3dpfsxrGiDxgLH1SbCs5GQGWo
J9xZefgCvYruro9pQukVFLPl+KC9+vmvMrG/yW4Ydmhd6o2R2MZFPX+wFD+5horYq86NasYveGJh
SAla7ywYIAyaMGUSy/70NAeOQnNRtkoxW7mTR5Mw9enXCXvHdXxI6pYTkm+eN1SgsMgaYD9GxHOl
n4lt/8CX6I5i/oPZtx/VHrQKO+n4Dhcr9Ir9Du0dDoue/MEmjeXcK/cyHt8MFlQbs65pDPk5oOnU
ePzejBdBqU5bCIQOvSfMclNQndAUgBOl+r2ouKJZV8It5VWhB0zPQf4qavummzFMkl6YzKwg6/rv
YxeTOWj6y0GgSKnS97K0N+M4IyBGc9f12qvXpXfzEqhM9JDm+uNAddKKVFp6f8vWi7dUFJd0Ud+b
PaLVmq1PPyk/lPjKkeaz6tgYuxVI7fDptNiFaeN7kGT0mxbtU5siK47pSCAjPcFgxgeWxgv7RoQc
gszmM27Mm4ZWe7hFE9qAKmrutZzid5Z1177Z3ZgtXQyp/NXQx1ZX2m2GDlVN846viXNRRKZrlTHA
d+E/0v/iTm34MrsVqK0AwbNPYcz04TXP/F6mxY6ouC7r+q2fWTORej1gDUSF4FfLrm/WpGWSaiW7
UAzT8I8BBbfBGYXjqgVNZBzrJ2Ern6Jnw97qr970XfWzvddkoPLVbdz0EGAbiAaJSUMJdRq8hCEP
PPey04ldZgzSF/o8kIPnXeHWhfVLl87zFDIBYxtMXk1/QO3cRUF5Sf39wxS4v00+HAClax6cQKVy
MXMVs0n7iAzqOzbVEJYToV0aahrvR6QJYRBs1CjO91VkV2yCLLo+beGjcTPT2zrCuTonL7XV+4Qk
jdDLywHp0z//8Od/DMbukTrGEw38c7I/azYDhoc0l9DQV9pofZoMMu7vDdIwb6SQAbFW//6rpOds
oK6NQV12gR0OFj5RA3gRNgz1JCcsLo35j9Cj2bwTdD75AmlhWV71FImIa9oSDI2flaktxwcEq5e/
/0h05CgN74qyHlvDOMRhsq0ByI22d0mnJKonA80UIM5z/lJe/v5D1dGJxbWDO7Yp79JCue3pKCGU
om0V529VjeP13EpRlsIFXX3p6OavYhr0XaNW8AEraWyqjhQ4zOWNmgu0ijpgmUZ5aOY6l+8Fz61m
cNpOOQoG5ZutohlkcwcEWYpfE42y7DLfRNo8OYJdAW4TyiOVmfgsjEmteWMbbIPOEcDgolkPR0+R
TsfWm5KwnNY+4l44+rp1AZPgG63w5BZZjawhuatJXZGDDC6jZmIvY/aPWB1v2MyCgy2usTK2EJFT
C7TFi96G+YNq0xqd8W2P6MV3lIkct/E6TWQHo6EPMDoP92aCc1gB7yQKrr0spkuHBQwHL/UCtQxi
XHgb7O4mw6k2fHn4byCfq3q6Nx1xPUykqw3OzCy1V0Nv38jaefbmLqwa+MXYR+we7PYq8pTP2tcx
C/jQUBaD598HBoZuER7a3kvmwGnOZegGjXFj9uMvTWivJHQ/JLsjq+2RppSGS8Oyqyi7KmxpCq7a
pykTHN1EtBv0AJN4A+gwVNxzg7lO3xmwN5KcwVA5F8rQvI0crnjVrIR8hLZGQjNkNYR7WsGcbaXT
FcK9tPTlpI1f7oIge3HwuAKQNFD+q1y4ytSnBialp5CaY2XddB53Mwr1usjNW6j+iERammEzPfmr
1rJvVs6Ji08KnG+n9plgLC54vgwDW3Gz7eMbcE3P5vgoLd6Iym6gtYETa3VJge7VmMqaBgwDiqEq
uBQbeitTBo78/S8zQWw0GBH6aau+Lmxpb7ou3ytREF7S4pCRS2crqHQ72UoSOX2PFBmCFPRi6tmb
dqie+uY6csL0pRoGt9TEK8RW2tqpCoY3vcyo5TKAEfs/25HjIDArTNx0ZKlamG46GmL4tCMY67Ot
9Kd3i7QTknbEQxq6nLywqQfStkYe6lxgWEg1vzsrwkSgVuie8sRgi0n1ZvIr8zbusLTr2a1LoP4j
3Upoe2xSSlRoUZ+pW6Wi/HZFT/gsqkA7o5H6KhX6MMoQMHWu+tdFZNzK+kML28dJqEjak+ZHW3F+
UEoivVOdrSbko2+IFxkxHFm82CrpMW6MawzdnrAPN90mo2mwaT6oQT+bSKk2us5P8rHb6yLxczR8
UhPmrTex+UF47dsxBRiDgpsBgbn8UZI6OqMr/H1IOZd5yQPQXly2s00s+T8WLUCWXiavE2hEWvZ1
ipfMRMlOLRgR+Bqa3992owHNmlacZCjJzuW5m2kcjGi7v5wUJdtYBX7Gba/uRW1ceJ4zPo9Kol3Y
ineTj/0TneGPUQpKsKw+GkWL6cZmQzB1/OYW5iJ4I9ot2jfgGYgZHP2z7QLSiAp1TE3njVHdql0t
i28zgSOw0ufPXhh8G3or2kayuydtUO0kmLValnR/KgKYwYDRC+mZWyO4q5qYfZpe8rkssneU1e+j
TRVGSH5CUYIBbOfN+pzKwupH29g6G5Bowhdu9hzRax701BZ4UqQhyLiY5yM0Qeck29yKYh6KCMXN
U3w6dDn0KOOV29CuNuZEdwuKK+PKGG3loguxJVACPtJWuQNDQQa2aIBISNnxmO1sq8aUg42WrAYy
BDX/AQvtrZs4qldaT/+sSG5YeDEoCFN2rL0nLoGqZwOHxoANiChpiooEp1NDGt9tpd6D8kR+3FHs
tlUdhCF43k2k4pNEgu1OSV/7rnbI13FUjRGEy2Z4AE2M54AeghMKKbn1pfWZj7AskGh9NlV7xY69
/P+ma5//N6ZrmoYT2brr2j77CH9gsvb7UvuP//qP3///f3quOdY/DHyqNGlolsHaauLG1n/WzX/9
h2n/Q1eF4dh88YTgr//2XBPyH1IFNq1a0sB9Qs7/078818x/WKbKv7Qtndoywjv9/8VzTf7NcE3R
NYMfpakCT7fi149HhNQ1v/5/dkWoaVWu9bs6UDNc7IPiCud2mhJlbLhfHsV9zmE1z/4H/bX3FGwa
/mtjZYjZ6+3LEHS6YkSGA+SO7QKmECMtVOhC0s3hq6/dgPn3q7cUBcNWi/tdo2fNg8CB4TucQuWK
Lv1hd9oQ89BfbkBhwxj5ZtTvSkMbseHUqddRV5HT1oim7u3wIGtPaf73XwYZawp2Y8NnsgzyJrnA
dikgs2CoxbG7WBtgYalHM7JtqaYYdz0MG9Rn5JKew8CM/bPTbgBLwa834OghqALwg3TtBliGgJMZ
vwXUK28PX/7vzoD/nqgEwtfLR5YSjz3J5W1F14lPNi6SAEHVqn7vqmlwzjISs7heayik/7nW/Rr+
0//M/zBv12aW+vcRgTbHUJhRHqUQ/6I7PVHL8RxfT8YVOOpU+8M3tvJedJaFrzdWmypTy8cIIBiL
zmAzM+sVAlzM3w9ff+XB6YsIh9WowiSi/6TVCja/jmLZj2jJtfEakVg2uArNe2iRxrJ4PDzg2g0t
4r2w1aKz5gG7BAvhyzxowZgZdRuE28MDzKH9z2VmXlr/z1TQFyHPDqBXm1ZwZEnGPHphQyGa7ozG
ONrJK1HaI6DaWibD0+HhtPmF/2m8RfwXFm3iJOABoJO0Rj2ASYBIh+q8G51E+d62JjS+0ehpgm9H
AJt6rGLLMvd46un14Z+wMhW1xeJQ5l3piSG13UKPp+e4GoO7smiq+zrKg7vThlgsDz2+UlqvSsfV
Faw+DJwwyLrQvGU/xnJmXB4eZe3VLW4k8UdowBJtW2/ryH+r/K+gG7Hi7BKSyv7N4UHWJuDiVtBU
mj2UA7klmWK9Ufa0tpyjkiNfg7VbWKxziR2FZi3A4cNJCj/VvMZ0GOD0mUqv6owcyMaLw7exOu8W
S16u9LIoAym3EM450SNUh45mnfuz1ejkINlq0afhjAzQGvnXS9x0m8Mjrz3AxcoHuyAqCr2k3SRX
YJhWWhX5ZBHJfp02gLZY86CSafZIEXBrqj6dA3EcU68aZBp6Jw6wWPT0aAQtAA7IzfLRMu+bHFn2
k6UYiFYPP6KVVVVbLHK1rbYqiVBWAsujAgMNd27vDchtpFFZnWODFeyCiELQ4eFW3oi2WPKcnFIZ
LGbPzWdS+kVfaXTfDpwoOvfwAGsrzGKNEyCP7L5QLJfkoo4Cwszp8ZsyLQF8TmfaiZsQbRE89LEV
sQ0t1K1oftvjO6fe4YNKdejwXaw9pmXEeCFwFrqm3BZTM3zEosH4btKpvD18+bWHtIiLFg9Sy1ZN
0+0SluEBdv+WLys8zFDjgHd4jJVbUBeh0YYiG5MxgsuEdy5yjBHR1lkNPXM68oxWbkJdhEbsKBLd
3fwKYOI7F2XQRsjI7aJtEOfjbHHas1IXAWLpo6g1ZTBdD+7lje5M5W09OuJm7GRy2pZQXQRF6nS9
jFqfOWtoKdgw3+yLh6quqBeIcnJUqviBYz1wbhHmaZs1dX6oX3bpCN+Eo0LhcbuK1+QGqMWQtSLw
EUe+LivrijpPiy8DjH7kq2nP65dpV1gXatsq/XWi60Adc98KtdsYWZUKOrDRhu+HZ9w8s/6wvVEX
n8tk8FHxTb3ncsQMtNvcN6b6V63T1kjrVJWbD3GkJz5bjyRortVIL/S30XCEfDg8/NqEXywJ+HGx
I40Vz00tpaWVB25db0ICP3z1tY+oulgSJCKXsNRLxxUqN7OdNK9rtnSvU5D16xGTwUIx+nRHb2Mm
bweO59mNbtl29IZaRsojMbeyZ1AXC0dSCVPDetiCRhb2LvkqSgR2kmF7gYhsSL32yF7/j89SdZzF
4oFIMANGbYG0SnoVWj5w0OmsRV9anzI9GWCxeNQh+GgdobXbIOHW94bV6Por+kx6T7OwLfC/nMzC
/1WkU60fWRD/uF4x5GIhEX02C5cqE5WcR257shytAIful5/dSMAfeUNroyzWksmY4rI12SkG/mzu
2sxiy8LXN4GGo9Lhqbj2chZrh+k5ahaVSIrqFratHprdBscK6+K0q8+jflk4TE0NlIFlz430MIVM
o0UbjxLr9rSrL9YIttRwhEImK0a+SLYD7VvmG9WJD2axAmgmnfZD4k9uaCnTQ9/hqLDpfJyhT7z+
YgkAytUUgq4eV6FuBBBRlBdsDo0TH80itknOS2zpuDqurwa8M6gMo0oe+vCD//P6RYl7EdJ2pk9w
x3iv9IduRN/uBL01iJ7eEHE9DbbiKjGOFMVwrqfW/vCYf/wGMeQiyCNVqdTeg9CqF9F3VQEA5LdY
C6MupAuZWvG50yRHhloJO3sR3Jkngwmp/dxFLD8566B0NpoYIFvT46d3+HZW4s5ehLYAUpNFMaJ9
QYA/OvCst5qRx0fOzfND+W9fTx7WIqop75C8n0x8owz47ATguxLH130Bqhvf97c6p7zleNGRybb2
ahZRroGz8ewJs4taSgXqmpCIEfVdDHxl4+UobgoquKc9tkXI89H04lhDeATWwKO3Ser1ORV32vIO
X3/t1S+iHl+kOlYmsio2R9nLxqS3GcFScuVkcXbka7X25heBTzoSb8sW58SqRU//hFAnpqjXZsnn
4VuYY/BP734R+jHsMiCseEP5JnU0FQ1HZVWbkV5qfFo3HT0t8UgHSuJZJyVZVcdarAYyUmLDhgC9
LZOANGTd0hruOO2RSPnjNoWrLwJfUO/UvciGS5Yp330UVWcdUpGiji6bQkanrcbWIuTjYqoUpTb/
dQuGjvu07ABwHn4lK6/cWgY7Xp2tHWjd1sFOAvghV69Pf0CLYI+RfGJRy9XLiWYlWYz3fmHetnZM
zZ028hPvYRHkgYHUX9VVDviG/okwxN56Bs23pz2gRVjHOHzYiGq7rV3b6XYy6PL0ezO4PHz1lfXJ
WgT10JAOSYDmbAe92qHneBoaA1wd9K+uML7VlhofeUZrAy1CO4VxA3kfbA75eLevVSxOy3s8/H4G
gIbAkhxJJa59fq1FiNdT1RR4u0CRCbULHJKu7djZKQmkkVjZ+ZWKxsZ4SEO5KT3jtFub64Rfd3Iq
3fl4cSj0frQj+4nItSPDO6NV6YcRa0+WM5y2YzQX0Q7bYIjYtLfbyKSzx4wQR9O2ah25i5Xl3VyE
uSUixQ9xpdjmhmJe+DMIIZtq6461MDky2VZi3VzE+tAaemZYTuti5ZDT2jeluLBNQ2BZm5Nms7kI
d73EYhpPcxSwgL0fnUqaFwVODPN81sBAOvImRcLiHh5s7W4WUa+Fnl7lqHdc3DeTSyeqtU0dY3F5
+Oprr2MR9m3lFcIfJd3sjnivFaRUNTqZzFaOPKq16y8Dvx7xFh2VxgUvf8uq+114/gPI2YfDP3/l
y2Quwt0Jw9TSMqtxKfClZ0HPV7XLg0f8hujDgDF+eJS1m1gEexbXNI8CEnerUN6UlYr7g97RfTl8
O+n6chHZVP77ombPvtUr3Nlr7ykctW+6TK8OX35tsZKLiLZDKMNsEUbX8BC5Yg6Lw4mHbHXS8LDx
8wgYglcBLqua/GYIJ1qDaBM78uxW3pBcxDu0yxY2RoVOne0iFgd4+6a9o8P9Bo5YYOK7P3yTa+Ms
gr4tE11NvByvoDCanUyR1NPMJwrdxJjD+eu0QeYJ8uUwjeNVaXXYJgLUoS9cq6a7NIV2Y+nFfYK4
6vAgKwEvFwHvgBBH8p42LiYknyYtenTiDNb94YuvTGW5iHe90ZuqQcno+l1/q9X+nZhmh+Lh8bTL
L8J9MnIH4yPgGGpFJ4oOqB0q3TuY5hN//iLejd4Y+lBwfVvp72NQiH2UX2q6ceTLsTaJFoGe9x72
QoL2yshUHjq1HFBHYgoAwpxUO0rcww9pnvp/OB4Yi3DXtKKg+RLAS8mzbyDz+1BBPAsr5rK8bfXy
yB5l5VUbi6hXAo4gWO22btyyofPwHBT1Bf5j28N3sTJNjUVgG9heiYFU/jaful3V61eGPPIW1n74
IpSLUTZmXnCYFVqzL2B9prN/mdEeWQ7Xfvg87JcgDpNmCFoYmzAanlSalQfn87QnsgjcxImqYop5
rxp0It0rb2PH2p126UXYtmUXD2NvNu5YR9ozgiDdjVpRbw5ffW1CLqIW5I0RqYmD35x3FweGi9Do
ytYL11LVB73WT5z2i9j19cZXCkOdKQ3Ow6SBr1DNH2UNlMxXSxDNyYkTcxHEzPqyhNjRuHLqwYc4
A2SODtbP4Wf1u5L7h+gVi+gFb2c1huyULUxld9gHb2iLORH771VzNt512wzT8U3yUL14+eZY5m0l
IpZqvMAPSgOr+cYNSrjwavguAXSeYW7+8/BNrV1/Ecs91TJsjr16CwWeHjBhYooaPYYBdmOnDbAI
6aptVYqIDGAn8t4usp/U9G9s0zntsyDm+/oS0ggkR7W0nXpbpTQ26PHPRE9uakseufzKiiEWgY1f
vSXEoDWuA3n61sxljeRvMI9E38pHRyxiO6B7NGEHrkBVaukDaNufFrBbJ1NetFDUJ74A/e9PaABe
3ccOC4ilq2Ai1BghzEbaFZ6/RZnXx3Z7axNpEeNFn0J1iYg93yh+KH33rZf5m4o+/bRptAjtTgi1
MgWPKjPAmSTzJ1lJ2I6LdmqOvI2VO1jK7qqgw2nCGThR6MF1NVnvUdjfeJn9cvgOVqbSUnUXpZZq
WIGoYfqLmyqa/YAMO3QPX3ztty/CuPUhnTltx2ELRwcDX2IwFtukn46ozdZ++zKIpZKNvkhrl1YF
nUYl8e4MsG9O++3zPX0J4THQIhJPDcZMYwe8GAu3HvxVlx4J4ZUg0+d7+nJ5nbInCmuFfvfeewxs
8zKJ1Oecn09/Nj4mh+9hbZBFJOeyzyAIMUjpgN/3YETato/BRfqhZPHF4TFmgfmfdo/6IpLbQq/j
gD5/19RyWmuRuEoNN3YjlR+i167LDsZ2Bu6PYg0Ntwi3N2B0nwylwb/GU48dUtam2iLQe0Ww4hot
ryvQ7+pGPiqG9Vw74vXwXa5dfhHoTS/qAEx+7XqKcH1d3gwF/PH0WPpuZcOz1Jl1nh2bUWJUbg9c
C54iTq9e/eALmv11O7zBnf7IarISMtpiDx5OQHWqIa7pwyrOQUTepvaJu+Sl0qxXKpi3hVW5Qdrh
o1JZZnRTmgWQzkgnQXjSe1jqy2ScDVmcA3XpMSNSWGSTwPimFPHz4cuvPZ5F0A+oJBOT3AMrSlfv
0lHFZsCh7ejw1Vcm0VId6+uBZC+jV7PV+7c+ih7pdtgaSnFkjq79+EW0B0NZxBW2aK7UQwO7iDh3
oFZQUo6P/P6V5WQpijMC37dbO8GCd1AewlR/Tsrifshyd8ja7WmPaBHGtC2WZAQYova6G3pcb/J2
2DXhsULb2htYhHFijx5mtFBGKmH9UjubPb+tNw+0n4VHvkkrIyxlcdgYq/RbMUHbfgQ+mWhXfgn4
GWX7kZPX2gCLCMYyQWkGvHfcyvArWNb6nReod0HlfJz0BpZ6uKYy2tZweAMsqFjX6VdxkLnYcZw2
h5ZaOKf3kzYq/crN4vAVKfJjWRVPePHcFTDAD9/ByjRdat8o+lcqe+7KVakFyjjh2I5VlQ0AvbJP
m6ZL9RtpV1ome6V0a9P+BuDtmrY/N4nLt8N3sPaOF5EMKiyN/SLik8qzOnNKn75BaWNYhn3JaSMs
Pto0C5fYDjuYmTgAKYfpodLjh1ZxXg5ffmUpWorZVJXDYSbV0oWFMtuHRWCJcL9Onw5f/veK84cz
71KnFkUODU3RyM8vixdoyveVXd6ESv1TlEq/VXPzJbTga2blbLcRA1MjY4NdZhmddH/2Ur/WRdIE
YA8kaHJoJ9VqA44iIKHDd/fnh2cvtWutktm5HPLS9SHnwMyzRJkXn7Ag4yP5rLUBFttyY8yhEg9Z
6Y5F3WAUopUlSHfPKI8VcdYGmCPzy+Z2jNsW4IJXuFL6KjiDAVTkWetYAHIOP6I/hzjwuL8PoKU6
PeEOQP/I6z/IXF4PJrbypRbdqpVaXBwe5M9RaDvz3X25C8gPg63OTioirl5kOGIqCF/kHJbdaYdg
3Lb/PkKToLasRUZia5qyz24axktt0uMf0GqyY0qMtbtYRPoQVmbVD7P3QRDBEzerDSj/xyHRTpLf
2M7yi63nfapYbeHSt1fsxnoGcyR5cORrtzaTFh/sTnRiLJJ+ftFywprc83c0x8OhO/yKVy6/FK0J
Vlmpj7xijAzL+sJqbWGAislhoR0eYGWiLiVqVEexvS0AnNhWFrk1Kc2qsl+gufyQtONvDg+y8oqX
4jQrTvXSbCqmkdE8hX79EDTTN8euj5zi1x7SIpp9b+xFkviAqzPnPZsN3rB+O1bKXLv4IpLLdLRs
8GXArjinviumpu/bOO1Omz72POqXEC7wOYqwXMqhQmEeRWoGH3o8eg8/9rWfvojeagTMUCRc3M6h
7vuZ3MfZUVHbnL397184216ELW5XyDVtPYdfDOnpBdNArcTjO688Ab+iFdWVgg8ODi2eZY/3teVZ
xb6E3FKca0Yr7T0uIDHUO8Px+tGlm0VAqujHqPoxgMqMNmBzND6UcZNBVe49GAs+/imRq4A7lvei
jqm84vVq4p7cxHH45Hi5bHamrC1otKWpjhf94Gjh1pSizr4PlmF4941hKtFP1Tfj9iOBm0YmL27K
9NYkRaABMois8arBZLrf9kU1jBucTx356AwpNsXe6JUALDOBTzVp2AkfS6cDUZxaBc5XfeZFzj63
hOM9tsMQaFfYVam4mBqtAGxw2utcLGTpYLT8cvjlIOwHaG4Z6UiQ7ocvvhaii3UMheXI9hB6YGJG
792Q3TlQUT0rPGnDaC/ldh0lpCHR+e2y9Vhlkksrd9wJX5STfv1Sbyc7hD5aGhUuJgT4RStOfDYM
0Qcd/0c+IiuPZ6m1q1TQdNAYC1Ir2InlLGGiV97NqHo+7QYWS1hEn2+XIXx0I1V1UCIDF6JXLAQd
06SnLTXWfGtflprADNU2wwMX3OzU7yfLhieZVMbj4Rv4c4LIthYLGZhMfEeLjrVmqCBc91N0xZZ3
2pZYCO1HEZbXraaeVKe1rcW6VmISRJ8NlgwRvclneCK+VlmpzbyuIzez9rYXa5saVsAn7CJ3K3yv
fWwpZb7XEQt/Jz9ytM1/bZBFOGtZqME2Yc6agGPxplXC4rNog+HDUrilI4ExP/4/rNJL1V2Tlr2H
XQOvxUj+Qkt9KZX6XwiT1bb+la3DUl5XtH3VlaMFBifOzWd8PNq3eFLyj9QY++9AIPO/TppaS3ld
J8tJdC3V1aR0Jht3sNCieqiY+nUZTwLPylCR+IkQLz8OD7jy0JaKux6bSADpPtsVOG9t3vZuiJ/u
aWG41NoVVo+NpM9HWYxNdY5Picl3H3rmaT99EeS9Sqc2+E/eSZ4kl0B14qsmrtXX066+CPI6yvzY
ywEfyQxv+iAT6juH3PFIWK899kVYWwNWVGnNVhT/8GTfZrgbWmpzTIK4NlsXMa2LpHVwRmOjm9qX
RlLcsol7F+H42oLtPzvt+SxDutIAj3E4dhVoRZ8BDQafU9piRHna5RffaKmLLMKEgVOraXXKPnYy
DXc2uGFHdB4rsjd7Kauj5dfzTGDLLoqtJr4PM5iT556FW/Kmr3Pl2a/TW8W2Ov0Cor8ZXtrwkMfL
QMG9/cgcWFkU5eIWe6ztsgyQlBvCvr32VXDPU+NEz4Yd6BeHn+LKEEsxUR0ZWW5kWuryzbq1uukK
b0s3aI/lV1dm8VJE5A9Uecwqz1wnUoyd8IJwlxTFiSeppYaoj83Q7mKRukZeg3Q1puo5h7GKX0Sb
HcO1rNzBUvxYWYL9e8TOHnvLwMbzFWcGkORZkRx5A2sDLNI7piomDoR8ODxRRel1PNQ2iaoBduvm
8CteG2BeA75sdTCBrWj61jNXQK5kK9hHPVTF2OicI4G+MofkYpk1a1ynMp0Baj98qxuseqb2G00y
v077/fN9ffn9SZOOjdNOmQtrqD4ffPHXhPHgkd++9nAWy6xfTlpdx1bqdipoPD2+1PX6yC55ZY2V
izU2xQgFW6kG45YecTG0AzcL9AesJ24UX3857dks1tgmSCr/f3F2Jr1x6+wS/kUCSJGatpJaPXge
YjvZEHESayIpaqSkX3+rzyq3v7Qb8O4gOJDcFMeXVfVQWBu3kRcyxKtMFukdnb4wxZ75sPyk5/Bo
hsVdE4VNskbqdRQilNh9QkDe1/56ftJxOqPzXEQl/npe2OsQTKcU65B7/3nbnPvrT/pNZOsF4cBY
/StWwFQcedxb98VQ8SW10mmCj89fc6YH8ZMehFggESLaGBMEMBXgy+gotEntkKhJP3/Bud/xP/2o
7NsJwZdbF1QH2dB0HMhjTsXm88fTY1/5x66Yn/QhhAANIQE+F+5upHc60Y7q6b7lagMoU9I2c9Z4
/GZh4oOAHw9/8YX3nvtZJ4ubrsLwSDYoNv3K6I7VQw5CvWOeELits89/2plXnGrtZKnpSFywqMtR
mAxkXrlFKqW3HUqkj37tFeH/n5zM6igiFID10yp/NWDNug7UvotYLxT/z/2Ek9VhXBD8My74w7Hp
D4sEznTzowy87m6VEWKkv/YjTsY5cnOEQO6TRJZ88O4dWdlF8WSq5cJO6swIOZXX8YngKh0WUxil
G1HFHUCjz8E4XFIynDlsn8rrSrfXGoAkfAJWCXgPEKS8FMNbZYGxkrUDcKZW/EKPOrbIP8bKqdiu
catxBsRYbmlHb6oSuLBRdbDsUcQmIc7q0mHyXIudDPnIX4PF67Hlp3agyG4foX0FLstt+wt2h3Pd
6mTMh5MVBttn/I7CRwBtzTi4ti64QQgm+OJXPxnfi1/ipsG2TprTfAbxgVBy67rGu+TYOGZV/utb
nErtfM5cMK3A8nPgclDwk7bEQ9AHsjJhVKHelBWzafoU9++k3ladCOGrqgAMf6Ue3G9IFjaJCrjz
GORziKuuBcrAYRMUkSPfTONSm1mglNpk9Kr5F1PA/kymGg5LWUxw7I1ISF+jI8OQqJKvzwWFVemh
E8W63BUEgthbgOycNWXKKfob1jCAAJgLMMqFTdGZD3gqBPRWH2BD2Nw3ucA12hTV0bX1K7WznFSv
X5oV3JOpp3AqNq0TMNtD5b30gqTofw+1s3ytC57G7eEwuwBta+stW5G+L12+b9fhLWovHZ7OTAvu
seX+2jYi4Ublaz/XKFdoAIlls3TDJlqgxUhX1TrrAWTTKtz3kVN9TS0RnqoEKUBfPp+8GjVpx9/w
2gKl3arMPyJ5B1ikLqwJZyYh92THUaC0R1nH6m0LQC4SMR1MQO5yMFpnvu0vXdqe62EncxAleTnW
3VhvAZMqn6BZ53dhkc8/54o6F6o/515xMgsBKRLkrmnrTT+zGlgrOQ/hR8/NOuxKC+PihZnoXHud
zETQSuTj5EuQqUvcjmSjN1Oo3GAYKBWYcwmwxJfKWedqBqfKwLxA3UZ0st4S9SHCN8ikN8D2fBjE
yc+d2dc03EADdIt48QtNeObi6VQh6MyGoiSh6+2qnV1BixTZPDEBeg3wD+DsFKC8bTaDFfKlOeFU
NRgw0IhWGUQpgnKCYR/J3suaMIIUwc8nSS508DP94n9kg3i2XyK1JZ2b0VzPTcmTdmz0PVg1l4yl
Z1ZYejI7IDMMxHgAArdB4A2ZX9I8KR0wAj5vpnNPP/77X3PPVKJgykZaAJHFwqwrlzKpZP7xtYef
DH/iGyplIEVKp/JAQDjhjX+h4c/93Sdj/hhn2cO9I9J15bBMYUdO2+3nf/W5b3oy1hfk5QGwV4u0
Lt0r5Ozvova+q762Gv43HP9qb+goSYAuI1JT2fZwJC1kc+k85rLKvvTXn+oEhRcgUJQ5UTqPiNQN
NThSzCHeRjrFn8/fcG7qOA3QQ85sJzzE4myBQf7jlu0b/Im3iFR46GaWCce/mycwG+Hi+aOA3P38
pWdmxlP1YO4HOehSY7mViyuzqRHzgbaYHXuW0wQXMeHXZqlTGaGzzLhCUl2JGEh2BWjtjZjEtWV2
4zFwY0ID2FS/xnq8lAd7ph+fagrnioCzwhrwTjvt2EwfnStIVAzX9PN2O/f847//1d8KSHVb8OIi
XIT71/nkZYvXfv/ao09G91LMc65ybOwkONFoEjC/Vuk9fv7wM6sFORnfExwSa5M3IlUmeBE2SJzp
Lex/KNQqmHYfJyD5SnVJTHOukU5G/Ir0qn4aTInKaU7SoVjGD9Hp6JLu7syEcioqjCD35kENKmzI
m9WNwTtrM6ehH+MkVufCcvfvnxCcCgdH0Dx10LIInnMQ++oHoMUvPPmMJjI4lQ1yf6UIbsuL7RG/
OF2pulLsZ+DPEIlAP9GBZuRB1esgsBs5sOtMogc7AN29CWDMHX4Wq+34dsAGvbtw13Dup57s9men
pUiHGY7HNQBM9vUEXH1WBdI4F+aacy84zkF/jRldloMf0iJIx2h1vENY62XOkBUOl/rnnfvfG/7g
VGUIqMe4TgKU67FBxmQtpvtSqNtadH88YrOxvWTh/PekGZwKDbFl9JhhCu8xICLNuMivwXWP+9EB
iya4IEw/95KTacAEEwcFHS+ZAN2JHUVv3bXcLyt9jWj/6/MGO/eOk9mAFyPSWUaYASp3zbRe7/t8
egt87w+KKe+fv+LcRz+ZA5o6DAlhYthMQLzFoeMg0WYGoOlrTz/Z2OfhUhPuMITBwKAbN3WX38qA
DS+fP/3fE0xwqjbkKLUx6rfDZjhya0tfQJM2RBRwFn7JBnWmeU71hmVnaYO76WEjkHrwDcR2JHr5
ZA0u7LmORcj/rVYFp0rD1StsO4wT4oQ7dNCxR3Q58W7cMtxpw3c6D1+L4JJ58NxPOXayv4Y37N9s
ZaHXb8qIqswjWieo717KKzwztk/j8Jh12Srrod+0TX4EYN5yBql11LcfI4VfrVp+f/7Nz73n+Ov+
+hWjbREgFyz9RlD5WPr5vQqKK2laINSXp6Mh6ML0f+49J8Mb4DTfYS2+jKX0rsMVMq5gH6UFZi3Q
Il3KS+Kgc1/lZIg7q1GtkAw5U/AypRH8fAkm+UuZa+dGyMnoXmE9EeXU9ZvAuO+l5A+IuvhoTH5h
13jujz8Z3oC3KmBD+bjxoiIA5o1Du7+KZvP5pz4z+52K8CStoblscDxrxAio3dKNC3JZR1WqbPFd
8Ll5Z9xLOej/3ngFp5I8MTHBaYWfIm23KRvvCvHuN6gZvmHVz8JGfIRTuDfzJcPDudcdu91f3dgU
IhgGH68byu6wtMN1xMiVXv543o8QMr2kLsJdCGnd11ryZOjXFSaaEPiaTWjmLh6qCQtW105xOLj3
vRIXrlPPdLZTxV6E7IdBeV63mepxylQRunHpBPI6X6j92qg8le0tivn+2uELUdQGYhgWfq28ulZ5
cWf96Z22ILt+3mJnhv+pZg9cYr42qHxtokiC4+2Yg6oJ4IxefhcM8kO304UD/blOfjL+dbAEQwDW
76asQZU0HOiyagU2u/OnLu5mcmEsnRmpwclEIDiXHa18vGYAhE/mNcW9SDVeaK3/HJf/WMdOdXsj
XVYxdjkqKdAYBzVuPxeW1XljEwQIX1sLF3ntzK8en/ewN99GJW8zBKR2MW29bPBm8rX+carxEwyv
GqEi3xTt8OGzEEzbyjzlLb0xiAz026+5/INTjR+uMHBRsIAxzB0vjibnVyP18+c978yW4FTNV1OX
ipq1Qdb6o0p4a3UcWdB2Ra/Gq2nNxxcoyN1trQAt/vyNZ/rGqcSPSmgfV6TaZauYpZf0lA7NlU+l
Di9MDOdecJww/p7s+nDE2cVEWViEm6ZvY0m+uMH0j6/869GItmuHxcWjJ9fdruWQRkGffq1ZTnYA
IImUoghaNMsxAizMYVVS7fi1mMTAPxn3iOOBqWQBB3eGe8DT9bXuzD3xgwsj8lyTn4x34kG0xJTi
wHKLbPbcO67Lh8/b5b/K9T8Gu3+y6ntI0So6pjmC0sM/rrTe784Px8MIhuRj009vzFbfR9Pd+t26
bOdiGnetHurHGuFJm1EVJJ6XpompHKdEMv7AIt+Nq6i+lKd4ZkY9VQVqQ9tKjk2AqxZdvclW4p5w
pSsUy7Q9gFzfPX3eDufecxzAf3W90qkNB9bRz0AA7new+S76jzvCybPL1WqLmwE7oUvFiP9uDf/R
5qcpe/7CtWp0LzdDlu8wte6izH0hG9dPwLvc0riMgbbc0G2dTom4cq/CHebWDf9lEhIrqCEvdKsz
S7x3bIu/frMn2TQDWCc3In8jIZi3xdWEG67PG5R6/1UC/vUzT2YKuE2LxeKTbbrZN9EC8rKDfVda
96PnL7EdOMdQLFr4FRNwR6OAA9cMRAp+q47mgiTd2qJ/NdL4hcoMzasaIbSt6Omul6Xf/mDMQo+K
ykY11PHS5bazMNKUjF4BKDaKGxVWnRPsZ4RdtBDiedbIbxyOqua5obqb48kFTwghTQRhrKxSpDXJ
RId2NtmyGhrk6dJOFjQ6HjU4XYmyceI5CKsDqxk437ow37wAyCgp1+5716z8A8wG2NqDtXWCK8SU
g8db4Xy/xpGeaXNABltxMNYnN4uOBvhvl3LGSRcQZKffak/w8ocNqXEOWlcckOeg6coDNJf+1mou
tyMpuju3X3CFWpcwHKxhUQN+oRhieptgURlK2mOeANecZ56z8rjk5V4W0fqmJ50L/H4XWFFZ2nlO
hWAq8SsSxuFIEunzDQN2e490r2kb6t7NoL1Na+P9Nt1yXcAGldBgvmG2zbwGvgox2a1Cubw2QzZ1
UZEMwb7JI0yrNxBS3nV8fffH3z2tfgMq8c6cd1jNblxAjTdjz59ZhdwTF6bt0k+8Yayvjpr6ZICa
owoHAgQc4ulULPxmBxLtmMzO1N/SYeCgk4vmtnBzsYU8mwGiPEaILUSpYyXoRgQW57zCJhU1ym5Y
QK4NepMuaxvdDoskscUiGI8Nbm+bhv9ii7vv9fxUVaMfd9Y7qE5ei4UnQcVup0JmZAlvXDF976b8
W1VMf5jvSSRqmxSGwhp2XQvPrlO8ukv+PA4gxq/4OGCEg2s/mo2WxXuzej+pdl55xN/7NbqRQZkA
xXs1kjktHPebZT6iodWSEFKQTdAWbyHydOCYTmt3uJVlHSS9mn45tupjULs2vGxTAWQ8qMIdongN
YqEmD624sB0p+5c6ok+sZCk3XRAvjXlkK3Juo/nGc1+pH2RAP2zmyrvWboB7Jh59m6y8iYh8zNfq
x1LN1zIIN56ZAOVoU0fVuI/YMx9UbEpvZaEMArj72x7pREXfpXlB9g2pdsi72JRjuLN03iLM5Cov
dNxW9KrNhzv4iPK0KZvNWOR70ASTsi6/o2PGqxR3eb68CtKnYLAlK/0eLdF9Pc2Z4wcx5HbJguVf
z0kBRZzGf1dRdGvwaGMt5oY73jS7YUVHqc0GEuf7sXey0Te3+QJSvdEbYHY2FlwL2kdV2o3yLi+7
3Sj/BP4vl9UvcFFtdRnCu4NNZO0dXAHScMdf3bLAgbeImdqbqHxyQ3dPDPgyOU5ZYChsXd5VKYyM
1y4D8hwEn7gt8U3Dzsrr3npFPLrh+0KrLJyaezbCkGgm9o4kbdTgwnfXmNv1iN6Yp0NO9fUSlVkH
nkGsiLbHsfYMGtW9tusuF+6TwvyHyyd4FGFdxe7ejfINJ8E9FidExlgPZGvmmcwfidgFBXCakQ8r
h+kV2AVyRacY0wlH63T2pzLOB8TPjQ7n39da6CfgxiIT62FexWYcXf08VriOiqG0Ce4HN+RP1TxH
YRxYPT5pWi4pWKb4/HUnk6GEh3wRv72l6xKNNBI/wf87Nk+TWpx7TkfEKpctyLLbyqFwxyjSwzxf
AIe9LTkrXrkCfSRxvagB46CQQRv7HhrnJbIAfsbwLCBmvKx4gOEvjBhApx/GZz5N+kVFOSJwKcdk
lK5IW8O4L4za9AhETsEiWzesk23w1OGe4l4gPZdtFgHJ0cFrfPkzxL35WxigENd0HbvlfHAwHTUc
YHGJXdXUzrkGsXrsnI2iEXY43krrrXK84SdzIFYOFl5+R9Kvm2MNy5u3RhfjMRiAJ8W06mthyzBZ
lNL7wsUTU3eWRO+ZbEcvVQIhqHu/Wqbo2ihB6z++4/XjI60Uf5rzCFIVVzqSxYNxzM9+LuafQrj6
xWBq2GN5cF5FpUCls2gESLKxSP5ZpJlo2vYmuoHv7a1WkXM1BEcu9dC3HsbZ5ERjKvsQHlPotdiB
08bLxDDqLqvkEGUDIHQvpRtW31dRNE7mw1kqHuauKFJMQ/hT+r7ZDwEtn7rVI7/yHHEVQC4VM7ue
VNR+5KpnZAMm0/gdvrH5T6mqLhU2r9NVarbvHJ/f1uXs/mbuxA0+K2t2OSXLbYmP+qOGyAkhc0N3
O4Gt+UsQbATuVy2jbV+75F5xv31Ewod+WlTb7vgYAYHOuB/qZGh8VATF3JGdaOZwvxY5jSeuwtcS
j8KgDTosuLxfv/VQaVSH0PWDfVu1ZQqqzo+O8l5v6pmV/mMTdeX3I3bMjQFT9n4Njjtm/Rj17n7o
QYO4G5FLPKdyqsq4XXiD4cYj3WJccXnnz02/caiTPxTWs28qpPM33pPguRmoOuC+wMtKre3WDEWZ
Ia/b3QEjv9xi/px++pPT9QBZ2CqthyHc8Rx/07JA7XbETSdANTkP3gL7w+JXkP8GaEVMJ46zJFj2
pm/dTHWVNtXiTbg4CiJ2vRaT8pJg5fWHJVTde1W/IEl9Kq60tcFbwHIF7HlBE4gyARX3qMZbWixo
OB8WIcCTXVAW8o9f4CanSBBeHiC3w2utR3hC8x4V0nGeQgIMOsT1b10U8VdZClLctED15rAdj773
rpFXXaZAANIgCUlOp309l663mXVPKuw8VgBIdjMc28tmhXvLAXh+NvcedMF9zFfg/paEqcrnGeLT
cQtb1CTP48AUVnzIUWrrxESuss2RRxmM07hZlEGpco8notq6iZzG/6WkxdYVLUf446B8CAZqv44y
H/k8SdeIqcXerR4sYQnM1coknHuuiz2RZo9lVbk/JMufPKQHJUPeOgIHz1Y8gX81TbHHhH8Ld/wY
/eg9KKfmGDFxebvPBZS7q194aDawrTRUkHlOU4JdqLximnUmHTH9PeouF+W1rWovieZ17jK1zGZJ
ANglzk8fP2i5ISqP3C2oNIFbJY3viD6Mh5rM0y9bO/AjIS8TaS5mDtdpLwkUaMhQtKFq/GRyVVRe
lXKsg4eGg1nbxKYZxv7aTu5yg5klXDIg5anc2FI50aEdreekgCsy8igBUppSMg9jdIUoZRlu7LCQ
N8AEqinJa2ZR8Zeq+pnPx+OcDdww2nLV6iYukaO1xkS7+pXU2E+kcyFAVVZyXr205575oQj2uZBs
6jK6jZBjt6RaGG+9qTowue7zHqHTG09Zp8hCdLkZ7T3n86ZW4RKkhWVdvdMCub/p0ujyD2xZY7Uz
ilbtK77LgjwZHBPGhJUFGROBYT0lpLUIV8tJj10VhWoS2logF2vce06+yGABDvoEduaGXXF3COVO
w4g1phUoefwWVMPgXfYaU4xZqqLZaOM7Kp4MjPWZxczrQeNS18PP1u2JIXFuGY0A1PF8+avsWqQd
gbCiFv0El3az3MBH1odJ6zYOB4CvoNG+hHu7e65XgOWTYx6pfh+pbrs9idYCzdOobZ1zUT+TsDTF
Y2RgZLknVq+Av4lx9gae9k4/0UPedhX7XUOQVFxVfsuWrfHV5OwIm+3yreKMu98hW+bRb2prcUub
yTlAF7X+iiRFPIKFnTgnXEDoBTy1PYCWN6075IyyN4kiHq7dgQPzH3Qwy/U2L0077koBtdO9S8ga
vVT50lPvSMkM3KQJaD37cUWivo4j5ffTgYJs2GCuNj7OWbgB49GtbspqaRPHLCRMixZdCntacOqz
NUDuwXXVLKv7VMyk64GqD/m60VgtQycheOt0VdZ9JFKsiaJI4IhByHflKEMP5JgVsDNVZZaXoogq
k+QamQxVXC+dCbayMtzse6n6IZ1GP8SuUIYsKFaAZEBH/iUmNT4HUKr7SSEGEJ7yALkRictaf76C
CjdAfuEgV2ezlIo/5wjjZ+hrPFq3UtcswHkwJ4C6o5nHF+SCeliTUJyRJTRK9YpbY4sYGfu8gJXd
CZxLhmDWMV2NRZnE+qJc67gS8jiM7DgxDyv9DBj6kQJc148VGXsKJKwZxm4zOu1AxsyLXDH8JM7g
VnM8WN7WV3bu80LGM4iy0Q5RD6jAzYhQyG89zJryMcpH699Yzub+oZfo3ftpWG20HRVCiNPWumK5
ZkBr3iN/NO+fG2MEyuELrlsZskCw2P4qSq78q3VqQnKLc3MnMs0dtz20+chliBOUHGwV25mF6ONl
Xso7yuDu3s+QEnY3jfWHEt5oACaxiY2WuLVdRPeURf1w5/Wto3+65RzKa1+yHkdzXShZ/Da265rr
EXf9EpruJV9fhEOr4UHWyituYXar2B6RMb68GTsX6NxNPRLpw4HgMPFnBd1lxlGjm8b3CUxfVBGq
kPLqUFTDcuwsirl5DJn5RDa9QbxHPA2Ldp+0E4UH5irW7nG1Obk3xJQg8iYddWqstBC527RVAeKr
wMWwf3BaVJgXAXwcTKzgbmaYWEtX/qpd1dgHbkIgMPOwlPTJQxGdfGDgFO7ecziOZkOH+eE9D6HD
reKgburyfYK42MHyxtp6tknfBrzbU2ci6zsSi4thL0wxuHd6tT3dgvE63wfNoPc9auHTNYoCfvGD
TY0vXknnseGVzAt0t0BLOyMa3bJ8RUHArAYho3Hh07Ujcau1o+7CYFjn3w44hgxKCqphc01FpEtP
JoHNR/+qFNpd3usuMPlhYCFsBSjDIS8VQS6FqjMtyzz8g8O7oM842Ig5m7Dlme4JdULnmfRuKA6t
klV3E5VevabBVBD9IOGgx9YeQjQQP+Leh1EgvKnWMSA2RpinXNPGknX2krCP4CSYqXDIfhA9URJX
aCQEmDv0lmHCIRcoOOz9GOo6fJd71te7GbJYnvpF4dSpJqER79I3FsdPNhPV4vjYFm4UAwAxG0j8
/MGvoWGqDL3yaMmnO6oJEsFXU4TR82xcxGSFtC6GZ4c1IbpdQByo6Eq/qBBJ67EVVZ866NcrI5vG
mWNlvU7iwievK/wPHu+7G1wF4m85yhbr/KYFbdY8Y9vg5ibmVdBHBySkVQPu1fVxJsg7FHP8BMhE
n206IlyTgFIx1q9VjVt9da1H0S1RTEJ0vBeDgcZeuqpbmEkLgpWBJYFkDXlF9tMiWZoPgedi8+hP
Er4JQkyEE/3UqWlbzxgN3z1UWKbMDWpJE6y1/XxwmnyoNh7uI66jQTh2iBnVajqE0oZlkyhf4ebP
Qj81pCykdNw5/bJ6V7gkDLxvhEVmJPEoBZ0eEWhbDSqxPTJFrrnTHgl6qjf+8lpb7INsooSscJfI
FrCwt1i/sezoAVcVd63rC3ZTsDyy9xTo7woSE68vJCQaDBNqH0/a1HkWVQXmeDiD8uGHULIfqsxT
uqx0LBC5g/Nn2CjtNbEsqkUD4d37dRj7A7ctSXjvOz2N1YrCLo7r9UiDV7EqFh6wxityC6JOP2Sq
8cYa38SFOuwpYCRw30dnnK2K+dIR/TuairDSSVXhGCtiT83HnbNGCK73s4OkhNtYMIcd61New+si
htVulPtgJUX5G9TVo2WgGELP07HssRswccsqvWYFXT2aAShbVg/WCSMZxdLvIpKwflqGF5x81/EW
3htGUxrNXrSnMBbPHyVMXurOraLGR6ZK3fP5TRtHmC7D2JXrFRauZsCmMPS6D1/ALYkwuwHjdFfo
wNKbpnJC8jI3ThS81F4d7XkzaiDplA2+FziETz/rTpdBWs2NB9vN3K3HHWogUF8U41SDy9aNM2oN
6MGvvkVu8UtoMVTfQgOxq0wdlEkHcDkiOdkHqFDr5mWdECIbDzBoqCQSTLq3C0qgpMFeD0HYWVjN
Zf6YK1Qhr4Y58HEKVqRoUeT0FU4t3FVw8/o2XwyPo3oR3IvnXkobYWNiarHtXGZCuIGqfqTJOhl8
ghTex9m5Mtqr2mSZzHFxUH7n1YdediXWPLksIv8te6eZsrlStb/3cTAPUxNGCietFkVhlcclNkfN
E0phUfvcz5XT3vmru5qsbHPhJ5gNKvFLq7ooNmu7iDmMddBp+eJFsC/hvsLFmQYOIhEknbvgIhVn
GpRiH1bYqkSeWjZMRer4CEg9tGYGQxmVCxdXx8M42P7BZXhAcbWYiJVAUuJziUMfRl0VJMARBX0G
BsdcvJd4I2mSRSNx6o57IFwkQ5U7Tjb08P7suIS3KGMcvilMSSHpX4K1dDEoBRKq9X6aYUrMiIsK
KgC9BS1vy75rEbxNqqa46QIq3DvYyii8saTB9AZ601rB4xHXY8FztkFH9dz9LFziv3mkAkw1RxbW
eEtqPjtvDR2mtkzmABXMD0uNXMDkmSQvtoGdvOJttlO7XtdFUw8pnQ3UIvhI5Vj2SV7Wlh86dXTc
oIhjIlCjghlLaCNombZgjfAfs9uoMbFNB2IFpl8Y/OMC03XxPK1tOL4IpNyEf5qhsDUei30BeXeY
0c2SRE1gsVh2Fvjq29kcVeZRNXfODQxEPSq9pmuMegvXhhV3AqqB6Fugm1mU4Dl4qMansx0wU+4Q
aTSqbSMLoKYWk6/2oWLEjR5gq1mbHS6PguB7WES5KjeO39biyq6O3xQboCWtmjYOMvH968HC7xFm
mFaWtUuIJ1W3ryr46uKFeeHTEnqAMsTa+mPwzamm3ma5QOd6sOGo6+8uIrqiROA4X9+1oNiG31CU
zNGFPLuG2HUKnKXmB78anO7J9IzpD0/3YJ7MNJckgQ1B9VWMDZLQv1cI5fxrvQaV+9HJdYRRmQB/
88LreWyuF9cq+m2a/JocVjPMw8400HuiRxvemiscLpEyziQZ8xd3FbrfaEFAAx1RyHDv+VTxJohR
NWHBFay8i8ksQ/ZlVjRAW7WxM4Va73HZ4WNX4E24oQliLkVd7qt+8Jdf0xSVfh83QT/TZ6fPm3FX
cBtAAoFzvL9m4F3mYocbtqDCKuYgGe4bol0ijUK2x+tDU7B5QlUJo+pbFBKJUoAT+STXe9VbJVCk
XqLhIEoWsJitHiyKhUBt+cEjjcE+vg2VYGOM4kFQgj/M60q7mx5a1N67lSOxkb1Zorzo56wvkG7I
My8o5fzqqAVGx7igA2vGDPuoCUtvs/q0/lEUvaxwTz/lrL6pMA/ld4uivV1QuUYWxhSzIvcV6jd9
TUyVRd2ayxLQyrGGjQ/V2cagil6YCl547JrG8E5GUWWDPW6wDAoEK6uCrk/zKcLVWoxyXThWGxvw
MXzGLKAUFtSOj/WLcXA1co9tQNc+VF0lwj908KPpyatL5n0r/o+6M+uN3Nqy9F8x/M5bHA9JoHyB
JhmTIjSmpFTmC6FIKTmPh/Ov749hV9dNVaWzu9EvDdiGQ1IwGOThPnuvvdbamlWqj/XcZ9qDo3a6
MmGYiQHIGUfIcJroARdsZQwx5SkzAtUSnXMc62GKeJ4zR5w0c0mae7Xu8evJCVTjJs9l3lAsqmqo
+llZ9/I4J86cXts6ePZ9aNXj9Hnu6zgFV5ImIFlfOC0BqUMNVViqPTwuOWRUfyWIWKc4Nhf1zdFW
ftw+hptsAxGGcwtKnCt0jhy9r/eNkVjmVmcQ2Hh25Wim2650Q/PYhNmQ5H5tSGscDmDfkZvscffq
FxrbSpnMtd/WMpr8Np9RarAuaE5dAeCa/fWMv38Z3Zaw2rITTvS989y0Gs5g5lTM1abpu27cYIdU
lpsym9UTYKr6kBImcs9taSIFiaZMXwulo0qdRmpGSmChv4fKEn0ygOuYRTAXYO5u8qBEZjFQN+j6
6E95qRmeTgevpH1mDQeTXWnGnqo3s93IEm/oo8CVviJ/M/LjrDuZvCL+GoRFEepdIOaRFt+k1wpl
XB5ZFm1ZUrq7Vifc3LgUq+4dSFA+0IFgxFPu3i4WdXJxwkBFzEwpqNV5UX1mGQjlSR+j6VznLDFK
6o6m3Y05z2PjL3OmJwG9ljH0FDupGUOxLtHcH3D0P1mu2ihr50Xpn6ela0gbmWab6YwLKcUbqJ4l
7xWYDs6uxnAr8q2JeH8fAWZVW4sWxhgA+5aNP7Xsdx6W9LqO0WSogx17FaKEGkDASjTS8nwa7a+u
FWfLE7gH1Yqc4ZpaiSqUI/PuBte3maN3zDMjdE417BamXNZlEmeeDiiX3nc5IICPSdrY+YiZgdfi
UlNmr7OHVin8ycJDy3NTbHByPtI2noXp0ICMKO9PaZnl5cmyUlbA0PGJPglBM55kYS32vqIgWbfR
nnXeyqSq3zLsjSlwJlwC9lWTZEg5mkaZrwGp6nxnd5El7pSJzMG3GntckUAqyTqoLGyffRh7BTrV
0NCIsJklPpm1rX4BFixSErVahF4+kvUGvQKH0BuyTGX/HBY39dHAz59Mp2oqf7GNJfNDqUfCox+g
KQdDM8tXkHXcI2JTIRUni9aUrZUJciySo/K1lMVElhmp1Ndwt50yLbyijd38mFo1HA68OUe3uKmT
3mTAq2WJ7NCCgMpdaisNXZeyWRZIZcpKZ8vjoQks9Fnqfi4ShmUkJpiWp9QJqxcaWpNsZUgZQQY+
q8uLGfYWRWDGjL/rsJJVvVHmpvgi5k5mm9Di2cjVojRPNPRVWqe2otDbjGW/+CqJoLthV5jsAH/e
nvy46czriMAd+wUb75uZa1gC02uMaE4LK9N9bOfmknOUIUyuggTd13W7Ta9m1+rt7+NsyLsaM1Dz
CRy8j+4ZzLp0/jxb9vPgRmrp4f1dThgoiVR41mTbn/OG1JzGcGIeTUzlAcKyaumvMZ1mIEhvqKIC
UtezxvHzcilGTpr68mBruZg8m1xbPrK36GkQtyI3b+uWZoWfu5BtoYrwBhWsXRqPi2xN2y/0Yoz2
VqWoZyev5BfCvaFtTa44jx62W9nG6KL62E+97IOqU6bcB1hwb2m6FYo3akv63td2VXhZXNOxXWh/
vjFRZCwCW0gcwfzOqui0qwXZwi5m7rX1UA1Spe2m2I36YBSonmBqWA19eq1VmfeVj5hInHpdzCrk
JsLchn7AkAdG12lm0DZt97WLwyzdGgbRb2cLRX+LJ2bA0EYepUh3fUeh6OMZwFJrMYzOUJ6rFdOG
ymGsNoXDjoch79weEewO1UGLlPncdqElfMXS0tmP0ZUp+2Q2Kig3utDiq0qL2cNGTS/sQDHoEXnC
mfKOlWOX060yJtiSFUpGc43BZcO12xKciqCN03b5GtsZFCisCN5FNNHB8xZrMfdj2TRh7LXa0BGW
QfWc1baGKSBKa9VtIMeUhYnDeNQ+DpmriqswWyqAnaVQfJO+4KyBiUf9y1zh8LZzsdnTExBFOx61
W2uq87qj7Z1xW+zM4RFhkpbpAMo6bagep1o29fPUwEV3mFblmB347qh2r60jlkRhDeaCeVIJtF5y
DbBhWZTe0Go9FPBR7avG3ZSTKeIv0upnKJ6VVmlJQ6+DGL0EbUS3LGSqjD0oGglLVQLi/II/9BPS
m7X+/F/YSRWWrW6Y2PZWY2luBH1B5r5UCa04JlZ5sSLkZ1qS2sHRGnjeMQurLiGQj/iQVJ5NE3nf
ZVBWsSz7NadpJcX9d4ymDyxCzD8ZizdD53THVpfbvHPM+K4isja7USex9Ua3Waw9fn8YpA1dZPc+
kGfs+oBE1a+Go/+MqvaBbBixV6K2be1tRRDLgyQW07Ud0qI3tMrc0wAUzuHv78HPCGIfeIdtI2dp
GobYLlFMcx1vlLQItAIYc58lVTv+Qnz1szv9gYIICNe4xahbW+FEetBhIrVpkjr5v/sSHy336tYa
JDYj1nawCxBN7dlpIh6Vev6Fku8nF+mj517X4DlRRyGiVKYGeXE7H0I3vcFF6FcmAD+5PB9t9zoY
vPSqhLV1zGYDkZcWONz4X9D0fnbwDxzAcBoS3N0SCEUAiZ7TDqFH/Bt+wTD82dE/MAD1rDasWeHa
6EtBMtG5TGZdql9QNn/C6jfXD/2XACFarRjRcLBsYtvV32SZrNujmPHV0RwdxlLdw/zfo+uz6pu/
fyB+9n0+PP+ONdFAtQtY7toEx6ifzWNv98bD3x/9J8PCbPPDk22nsyGGOTK3fRo29kaqjVv5mJtb
2ZsoSnalsHGizsvcWuq3Spws6RdNLmoYCD01omNspnX0aJpNmwRmXI1K9Odt/Lcf3HblP/+d19+q
em6TKO4+vPznY1Xwz7+v7/lff/PjO/65e69uXot3+fGPfngPx/3rc4PX7vWHF5uyS7r5vn9v54d3
2efd5fjRe7X+5f/uL397vxzlca7f//j9G6Bltx4tolf8+1+/Orz98fvq8flv/3r4v363nv8fv/tV
UbWV/PiG91fZ/fG7af7DMlUKfcOkJfj7b+P75afGP+giugJKhwEZR6zWBWXVdvEfv8OU+wcsQU13
TVtFtYp/+++/yar/83f6P5hwLYSqao6rq+tck/84rbs/d54/bwRX4a/Xv5V9cQeVqpN//K5fgsJ/
7lCAJ+ghLEgMqoMToWt8pNIPhbpAJBCGB+KY+JQpCRntZ4b/XEnyonpxbzS9hNXRi8HP9JSJrkt2
1NTwixsPdzOFKJ7GQMWLyM5WHG9zNU+9IXcfF6dJyWoiCIgAD9r8rXfjmNzcTfwYJJ22SHYbqasn
5XgcbICjUBrSi5ih6OXzc2KYsZ+Ey8DAzPke5O5oqs5ZmDF2hz1kkDKyB9/OODG9ys4ZTqAk//x1
PamfIzyX44zPUfoWF/Ru+RS61nUHvBvPAEKXn066fVjfOSTbjL7bBtMq6GfrrzvlWLnxkacI5A5e
hz/pknoJVxJ4IdNWT2ln2grVGS0qOgPGRq/h8tCp8TQYezBTi3NXtjfSbm6nEJwsacrtNM03eghY
nNs36x9AUSEx4YcOdNXN5btMQjqBuWTXoFWFf/lCumFGvpy/wE/gLBxr8KHBRN7k2G/rQS5HL/Lh
Hf0dSsso9QXhHueAbg6ymRNPzfq6KuTdFOVngVreKxtB2ampXlgoj3YhYOnRjslnB4ZoGp/dpX5z
RfqpiZOzFPPgS9lR+a/QVq/F53RQ5q2W2QfpjLdWN23MKToLwSUWeuuQgqu2lyb5nparDEoFXqmj
zgEchcE3C5WTizt/XL9lb7l+2kO7tNaTqsbppYYWStnpQjAcBp+2DXh8j/VByE1RIhB9vMa9Vc52
bDRnvqYdyfqpx25TF+OVDbvDF9u+M8atia3YZGC4ua5lCOvny0c0Y3Q7tuojPfPUM7v+5Khx55l1
sH6k0icgPWIzOCzlcdK4j5lgTJC9K0TnkvanZ6ge50YGaQ1u6xpXRRo+KlG0bO05jpAyxV65rhOp
wv5iZdw0tfW5gN6dMFfeZzDgDXjAGZ3UZd0gggIsiDotAPsdIFut71xY+KPiz5KJLJcLBl/5Ooq4
WzxkTgAF3fUHmT0O0OVqOH7dYCobpYe7VGTDWdCIY4sZr00Hz2g0GqCh63JkTo2Vdi+5WFhjdPbq
CXyqVOdN2Xfby4Evl9tsje/5eB2Dqbs1FzaDo/HnN4J0Chowl7cq9eJ6tsqKIS6imDxX215OPaw6
32wTuaH7+mjRF/hFtvFj6rpGJ9w/Td1UdVs4eMV83OgExK0laixvsNZ+VCEOuqVynxTn8fL5/xK0
/5to+KMs869PEwaRVWia6jofEgVNhxUktdzyNOZxe8xYO69Yjw6Tox63auVcKwPTMFk0f/+xPyaE
//VjPyQ/E34cUof25Q2OfeCan2mqp96F9Pb3H/QhX/jrkxhqrAuLf9WPX3AsyqxJutLydININISP
4F482OHjXK2k87juNvnC0w830RtN86aIBggt2WMZub9Isj/IiP48FaGZluXoXG6EST8mZWMtccg1
a2hCoXsYRHcw0+bKBbP31/MhtZRe2pQnTYu+Q58bMnmAg/V5PbsiTPYQrEXNInfl9Fyo7a+sUbQf
67b/enYfVsKUpcrqkW3xgDFQr1Rus5qGymUra1Lr0LPBResuBrNoZ8IQ/sWy14z/7gQgclosRNfR
HevD5XEXuzZUvEY8R4qDbKUBCAdxaaLQCsL1MQV5T3xu5lvSLl4IaVi6zptURkIWsLw3I7rzltL4
bpTOo+WsS9j9ktJWoOL9ZAn9UeucR2i2hqfMdUj8T1BlsWNnqGdQUnyR4PCbPltOqjSPBjtluW4T
6y6fisQf+/p2jJcbpegNmB6G9OTI2SGU25eiOmaJuClhGniMj5OeOkC3WflgkNUuW4rmVk6gro/Y
utVoeD/y9i8VElG45QTRpQSRlZHtAVKjYJNl4Lrhiqqex/UarP/TZ6+d2X5N1q9K/5A0wRI3WkxX
ONdea/PmsnW09Tuw3EOR97shQdgC44gvONEQsPLb3BSPzfSuhwYmhz0bQ++G8EWrbTZ2B9UUm7RQ
blIeDzWCOaprz7NFZL1sPYudLSh/eIlikyPCb1BhQlXiJjRZE5ePWRfxJaNSInIWsEi693Rv15zD
XhcuNFrDGy3nEeVEb7INQ/rdd4SWP9MbStGg1D+PrUW7iu972UsusT2BlOuVcn135Cmkjv6f72IP
Ec2ny9/9fdDQP1jhXB4GHlICMRNxXKGJD/HJWVG0ybIFGQ4JV08P38OI6n5xeFXTEfFTo/HriFOq
VecgnPRsj/Z9HFYvzbpzrZciWZb3UCoQ5Fkw60UoZX8HZP+JQmbZDwnJZSu49Zdn/zaS6ou0Qh/7
zM0Ie8ALbVfZCBum3ZycO2WNDR1XulOLG5O3KutlX9+6Jp5jMR9Vpd5XSbIF1b+JMjKQCq6qV5p7
hjbZK9h/Hor83K0OjXqRHGH9crCGtWVZ01dXnTZzE8FVyM/5erXXI/d23XimRKxJBjSx/VwyxrZh
r0zCdelLFmE0OPd4Dr/glS1pFJMHgXJiDS2PhMDEvyzueRKbOo5fRqRksUa2w9111rCnRM1XWhnb
VmMEX9s+Xta6Vb+PWBIhQYl3o+o8XHISaLaG14iHHLEJTwyZWuW6j7NqwQvllqw5SIsPpZcXgdVu
K926uXy8y+ZlWynfdKiDxu5PcMrZ5Yy+3F0eRt2Izmu0GCvSNtHdj5yJh8HqTTZza5XxW22ELLn1
ka9bLks/Ol8lbN7LCyxYDa8YpseyRbu2/tqZWfhdu3MaDYdWpfUy+DFr1NEyMq01o8zc6G0qsQuA
32wsL4njfipLHjj+RplH2MwKc4NneSiL3FMYVOhVrk7KBKeD57Cmb1Dzme2A6wvcudtyBJbMlcW/
ZDGuDuPBml46i4h4eUwrnb6mTfZVa8pd1EWIOpr0bK45ZrbGtoyB7X6Ge0kxQse8PEhTMphQcG47
ZGJUE/BILjXKWiZgx+ei6Bk2TH94F4bCnaEsqaV4vDzZiTGdUPq9wyM4FXpboqJh4fbcKjdPn9GW
fGrt+JxXrEo6hE5TFaTEvCjGZ7upXpGzy+ByHaYQYVN2fUloh5SQGrbMAKU3D/HQ3oasC+8SES7P
/P/r+v06+UbVW33vPhbwP9T8/z9V+YS2v6nyQQra1/y3//G9Tb69lr89MOnonCfffij7OcKfZb9u
/wOk2aRKF6pla9T6/1H6a+Zawquuq0NVBgRYJxD8VfpT+auqbQnXICUw+S8J8V+Vvw5eoFqaCgPQ
tVRXZ7rX/0HhD5CwphD/WfnbhqbpOqegaiQZqiaMD2Yk4yQGgQhsVwp9ny7lpquG5C5zF3Aj3V4H
XyMGy8TWLpLxmSkky30fF8ci1YZnXYOPadv0Cmmj954MjWUnFf3ZpmgfszE8JHDcvC6aPudT9NZm
mXOolrXHMb8IyLGBaw3U8UYePSs0lg5CMakPx+XMJN3ppphsCDsLMmZjeYOySApk1NVz3OuoQnV3
2l1eMvXD9Wst6Q+XlxR0K9NynOCcZXUA8/y+qfLldpnbJ719nlDC3URjnX3+OqnJ6HVWdsvmMR+G
uVj8Rk3f+H4u24w4TLWb32UJp9a2sy/dvgcSWMXDC9HBncKnbiVZLPRONsir0k1N3PAKikkonVfw
TMllhiIOeohfO6UKcs31p061d7ZGXa6FW4t67MqYreR4+Y8iFrmVTq2xkyZJMNXjbVEt0VWt2uoO
N0N3k5QjDGmcJw5hDn8PowjPEsVDkU7Lc2lfQXzYZNaSPRioGrShhY4Kuhyu+sQhTsdgMc2HUF1m
L19S54QsoCJg2/2VCDNSHae9avUKVpM+Q28P1cOcDOMmTtnULej1uHalG1NvMqqAlE5YMhmb1EGh
naNTDmRkopGNoE0iWNMhBo1DsMzLwXJt7ZDVLcZic4XXDeTQwAIao99HnyUvsD9gFKbJtqttiiaP
DkNlfu0GLfLMxB0Patd9aYzs1SJnCofEPEOJ2sCOaeGHoY1p+2Hy+++tZbfBoGefWpoqfmTVWjDb
htwuIKOeOnUPRev0RxiaG6VyI5/FCgEAmzMlLplm4Yh80yuq6tUGE2kK2Hj0POdDVYXjtaH3PdOu
apKNGMFljA6Grhm31W1JaNXYW21ADr1CkzxG2WC0sbGB9XETpph2qHVFR9y9ve4ROaeLD9Y/BjYk
b9MoKLxTy0MrW2/ccqAhLg2wAw7mj7HpkzK1sj1mPALkFw0KS/fdGVkm1XioQv25jJCJJ3P4zRnk
S9hMPEo6IIYpvGSKkod0xN0rz73UtRAbxA8LlX8ypadh7g4zI/XWAc5q4DIOYSdgO/N3poIry3Oc
KgcYYlUQ28V+Eec0sXZ9lCrwpGvhiXJMAnT1ETXQwGyD7A5l8lVVOAL2cYTAljmDtjkAbQnlWRTu
jKALrRfEtI3jovEII+OxjXIvbKy7FM0fxizmm5savskKSxjZ5LVZytdYGqY1Wa28mulNkdaaNFON
8FtDGeJNMXr7bhgDI2/FPdIEdyuV4qs+WLeFXj/Kqvhqh2N9lDJJ9tilWEHkOrU3Lg20mkrTAgiv
txy06e3TpDoxMkccNpne9X0pAPpwEttmltOgJjOBLkPcDwtarlD/w5Njx499QRM9w4TFeTbpbvu1
G2d+60KANOJqB4u+5BJex7spddJNN862V88wbJRaPDlLvDMahzA6uPk2U5L0OA6x5VX1MgWO6Mtj
vTLRUWukVL9+RqNMKlDbVJ2pOmJxzxnPrCcSHQei8cVwnLdxNHelUR0UrR58XdpfNQQle5ksZQCr
5pM7Lz39bs13h3EhQ8h0tCMtmSM2mWVtb4Ymu0uJ96eE81ZMxKwCjb1adRghdMfSWIqt3SZfCI6T
tlkUfFk7zcXZKRle9Mi+GRg6EocQyDjn6oj5G4ZSFb6kOlyTIHV3bsF48Ji++iEXZRvYYV0HDDLu
usnw0yYGKi4Xj878d2IGileXvChK843eYnM4j24gzMa+UrE37iSjlpoJ/cBMEqvdySV7mjLtOZoK
e2/ihIM9QfJZjdr9WEWjR7kxb8uhD4zYBQGFZ7VRxvKwkA77YbfosBX0U6U5NVqsoB2hkDmz8xhK
xmlrenujazYnoQw8y8hOh2rWfAcngG2HBMob5fDgKpa9td32Zum7z5OJdq5NEdtnBV4mkQBhpcV0
6rOrzujHABo5UonFfo4H86FCBgvhfcSn3XnPR5a6jlFEn+bJndppMANWISSzHnxnjJ6iZNF2tZN8
h6P7dal6wOi8jL3OZF5wV/fb0BU7+uYv7pK/2Ygr0U5fqWUIL/4wQDHz4r5HnU0rudDLDppRDPKa
iJkBQfWdUXb5dXwdWVB4Omf6bA6oEcImRmpb3DZV86hmZOhW+lzD+pmdyiuzuKUw3mghFPZyjstV
FIUsRO+fm0Tftwp6cVuSAuSmcRxjWGlDq8GqtIeNs4hDRmuJbUn4+dCoDOGrUA0hwjK7T9lk3ilm
+KiqcOdnjYHjCfsL2668HeFgpBNOcjFDOQ+QlnO64obuR4tyQu2dB8ihDiEzIHbo0Z5K21U30Rg1
Wwd5bjTZ12WYhfCrzeFgoEk/QvM/0bYJ8h567jKakGgZrQEnRdynNTyLBEp1gPURhJ+BnsUc9Pmx
1NHoDdSFZd2hHsb/ca9kw+jRqWkOS5nd9m722KlVFlgMREILWx4XzSWLL5ZsC1NiOGG3jgobIBdR
2DbXTILu3JSB7BN4/J0aHtzlbXLncYOICMweDcxuQMMFzWpUryYREljRErNFe5SFuZeH3ffJaIC2
lfkomYzKctV90ZvwzBIitAyVZk+v5TaWigu/0mg2DQRenDYU3cur/KTQ/VspvdW+GbT9opvbJtHE
fu57Z6eq3XPSdiicpbsr2+XeyirHk6t5Tzm8QBp1Dm640qAKxYHx2g1H13rCVgd5bkE3R1d6iwcA
UhEo/rOrm9HV/JS1znQXayFh8D0LI2Y7JBPOLtq4xqIe6Hi5RyJUBlnf3U5lIx/qFZ4yervZdePC
WUBPq8ZK37ZVf0ooN6EWKW2gd32FI8QjXrLaU9i4r4ZtE6lneU9tBDIXlUgN2/LECxUdia+Lwjqo
OkCO0oyHcS210wmJIbvvXTQvmJqw55dYD7jqoHgRqnWGNYy3BsL3oJPcgsJukebbb5FZIfCmzyDV
6Qql9sl052inpxb8mHrcuQLxdpvNN66rPkLPFIhRqmhbD/J2YXX1lvAix3xzSDRuI7yXsSZ4p4ek
e2Eqh8OQvvbZbJzQ1L8XYps7s7gmh9zb8Id9urSlb+oy8eqxxmiRoYOeBb1HpvpwFRuIb1JR3Za4
Ve3D+sYga7hVyNE9y0nujUSjl5TjLAEkk98NWqtv+hadqB31x8KwnxV8c6pcktmx1rDXoANYRvI1
emUS17i3hyT0MwspZIeyu7Q67crIExsHmNHZapbsbxhIo20HEn6DEjsYxxC9MgGUtIMEDZZS1He7
Id5ZcO6PqpyfzYW0HKsJn4hFFTwq2saeYEjpZaptEct+UqTZQr2ox42ozHV8RtXt07ceWxY/LkQe
xLDxvaydY0h5A3NDkOAzSOrJhmoY5dlGyLH09VZc007oblQ8BlBxt7TMJvb6bsvAngSWVwc9K0qf
WruNCKXDNjVOTtwMAZqndJcoxk3dRObdqNw0yTU+YDKIs1HdJxLwpxbIH+Yx9OsE2ATTCGRC92Gd
JsQ68glVva4Qj3iKNbBuVi8CJQW5rFXjSl1ojKZzvYlcFCGd0qE5mj8VZRn6UISK68gZvLYGVRas
X0NWMdZdD+BqRIjY9mc8fjZN8d7NKN7blAnsmandL/lrSeNvZ8v4jfZJhwiZLxgfmiTNDrGlnetk
wEBDLNYmy+H0u+YUEIGnje2Y+KMkN1Y5G34tpgxxERxjo4PwizZppy6O42Uj/Z0FT2iokYhyLHcK
ajS90MLN/mQ0DFAwswR0L1k8Y+ibfa8Zzl5z48AtzQ7bEW3x+wXISmipAldsyPbtFs3otDOc/FMB
JTEYlIHFObU3/QIkM+Lj8FDE7SOeRDvFnfbE72lrxvCHZTnLK0Z7pmH6XVu51SKEXNusli6RxDYx
H0B2C8qTnQQeoRC4tRQausyvc2H4kf3PITugwCMBnS9D10uVmejJGxNPvXk0im0jkanmqbmOsjCy
bWjr+PUcZ9QBBxGJK3jF85VSa0fai+Wu5+5sezk8Quuo9m5Y+omqpwyAD+8RfJdBDLrGjXuosasM
LAWnn1l5wWmmwbKrn3dWAR8v16oHWPsrF3G29vWkXYXQ77NE1b4aynSu0uFbpGFGMDlZuqmQK9QJ
FwW1m9i2dXuwxwZ4OzfOdE2q3Lkqk4ow4/cNrjpmmjyo7Lcb2nNxEyVQRJm62TWgRdaQvMe6urOT
RGWWM0NXZqP8mtbr6DjZqYGi9aFv2M5A79ggqwEw3Xei/26Xwt0MOFftYAYOeygJQIajjReIKm5l
luYMqVqItqrzRFQARJ0gERQ9orkQ2DJtQjj/Vk4GhquNYMqspywC4Q3k+wpWBGZQqlfqCOwxmdj3
rj7xdCWBnCdom4aWnmLrbspD0+uc8dlI1MYvjksCpowIp7xFyXg/7wsno54ULArMFhauVvqE/v/T
aKuvtllM+86co3tXkpcnUQOLPqlOgvtFr2tbZha6AIuxDc2A7D1TuSlO6mxkQ2I1ZN8z1GF0ZoeX
0NWLU0wzymsK1zrBbwOSdShYHaKln8FOL5Xw2CPdCmBbvreJkPuZcaEFEggvYqfyjCRquXDVpkrR
bTNGVKezA1DuKuNVAmeVSfDQAV2KH+xmsPSKJoHUQwFjrPLt3OSYojnZXbSYd5ppkqSpXqqyA7cu
l7QwG1aKHp7TklpjMuaSRnzJwkEThY4Xt5ZpiN9axbhPirbAe6WS2zKMriMW+ZWdVwfHyXCMGzlX
NOq7TjPu7OVeb6S5C5fmoTm2VXtMW1REsjAZT4AYim0FfSpLgK5ov1OUvvQhmDTIS8UpVhFQ55HJ
PqM1J3NZ/Mmsul1VIYKS2fLQoc/ZtOZnp1K+qaXypo+M0EVRk5aGu5tx60tn8TyjJvSEmFqvBJQj
f9EIMnG0kVkE+TjJvi5Frm9Hym0EFE9KxfVURF0FlgcuZVIBVofcgteUtNonp+jvpgVXENAMtAaC
Hxvyq5XZKLPN3GsFUA0xmod5zWnTbNmHDVWFlOp5nJAuzTakBSgXp9SVO3Q38QktyqsjbxLtaVHz
27GszlktgZX05TaLUiAgYA32H5X6CCu6YWy6vTBui0hbZ/+oDbo8I9tHdjfRJmNRqfRe/LbRd9NC
OV9Azt8NbVBEUe8PhvM+xiEOWgbExKZHcJcVHTrc5VAMrzy+je+U7ngaqsEf0uLcLPVnrTVsCDnT
ecA0cNZPOonijnmhiNOUp6FER58IVOZNqXwdAUJYC53rpZF+QBJoBHFn2oELWOUaZu9XVnKz1M1X
Ro2nhICBQY1YQaBS30WMpfSQOFQ7Na9oGCjQV1py6Ejif+AuBjlh1gYVg5wKx9g71QwEJeNNb71U
CfLwzo78ipbQtT6Kl8pJwu3gyHcRMmIhFePTosEuEslbxUYbIDxwNrlTRBtXwlYHoAnUVL70paz8
tGg24PTVVd/RndAHnDM0smOetX7rOF8ceCIkkJ0RrFtR2xdLgBZz2KTzVF8pRKcmcekEMP2pKp5A
nNjxI39gKo4fulhICmkDZ7VfYC1fK1jW7UVLaOqtgiq/0LDaCskgl0GeYZFbuyxzjzlUcrZIo4UK
pDibpf4aG8ZyzBX3qMk22RupuIlr9qRaJUfAeSjeyorWRa6FBXfLOOpc6MmeXmZdUXEuWDYjBmxb
4c7PXcvbJjsOfSw+93kXb9WY8Bq+pvD+4cknzNxI0iZQaZb49cnGtHFz8Yew2gmblIrDq0/I8rfO
PNjXXdcEWodgSrXuLXsv86H7nxydx3aryBaGn4i1yGEqQFkOkoPsCes4kSkyFE/fHz3pG7uPLUHV
3n8MXRt4a6E5lZQmyDKuiEM3ceeQgxInw+TH83NGAsPGniE77GJ4g1b7xu75R0Rh6VdDwr7IX32O
ggiy5FmT7RFnUBSamccxQGLPJApamgHK8mU6E7Zgh0uuT1uhNGhOIJPEtU8nHLF6pYVTfkLqX28c
tIt+liP3qUiFS9pF7IBHfz3U7BMmV5dNl+igecvGpQexUbykhvI7dMjypVsnG0dPonAi7Uha7EVi
yb4sBZEaPw1uPp18RPWOJf2fXo4nJDW3MVuY4Wv+JD4YRyshprEON2XkgM5WPDBDgXV5/uuQMG3U
jj+7lznpgyq5DXnUhYJsgKCKLTJphnjxx2kEODXmizIQ0ZEnnIgSv3PTNRwA7XayGGjdpiDoXGOH
dhzHDIZyX7LK02ntKXxFZRF48/CAqYXoRjH2e4ATcL7YumR59dpWkxpUrDd7EsSPxphjOkFlz4XO
C6nZVy23gKtxfe+xCbyWwJM6CTekgC3BaAYg7+vj3Po0HihI3SLt0PSnXCnvLF4MeAJQKs0DEVvY
uBc+PqMekVop6ATkjxHhrugydzpo33mTjT64dIu4Xt4KCdPetzr2bePfqFptUBRaAgvb/hmYv8La
inmItJ2G92jj1Lrpp9p4p4ToX2Srt6qbwaFm7UF2zO7trF60uG8hOTtSevYTp0KRYqgvCXYiSGaf
1edO7XEV40C5AsEEHrbIkLA5RFPmEDCLdGLNjEzj1Wy3ygAT+2Wo4r/ayd47XcsIqDOijTmknj8o
43TAfm9hBWCMaSlCqa1d804gQxsC6KI+4HBWokEGYzro+4h1aiP0Z+QsuMeN2CX3L9QcxcHz0eeh
cOttkjFBpRYyg2iJ3BN6xKAkLAJ/x3xX49raF978o3P98UvXhdWc9GH1B+ScYwpbn53jFRurhFCH
jsNuvKhR/pHYnUnZJYlHdcfyS3aqX5CwKPv6Mi622JmTIK2Tk1FTEnRlsVniAbCvKhnz23Qm88h0
swOohIN5vAoc01wv5BEY2uCJcJ5IV7J9fn6ahZlMloRbAd9oGGfyg3ieOZtBy4XkA3Fnxv64OzuZ
MxO4KHI/U8sFf/h7NmPdYbqzQqVjrOJq8MckN46tAEnCwfuI6aRFkO2D7wwPtTeSqYFsZFNgHgsj
zskuL/7GcTaCth6VndmxiuIh3ZgK94iiVuzuHcIXah3JYrIy0jvM69wv/U7Vam9dmpXrqKPhK2hB
SL2FJ576xzxZ3lFTqE+a+2pMgv21GW4pb4zTOtOOnwjDkkTzhiI6D3gDr7GjMSPkvNBz6sYHRe3y
g77w9McLm5RhH4kaic+DDeBhDbda08+tZmfEkUrfkfIpG5KzOcMAU7Hmm2oLoJeWw17rYXz1BYUe
Kc2R8+GVc3GgcYumr24KAA2nDH6GwKUpD9egzTYqtMAeZ2z/UX8cKdAMHSW9zEl7morin7UUt24l
66rO5JxUHcArwWzTFnWOl7RgAJ1umcinYKZ3guwha1e6xG3ZPdNATAa9gi/Ml9oLYi3fKABu8yJP
kP+iMjDz+L3rFCinSBQgQNSs2A5G1YEJT89AG5fUOPeZ3NLf6VuR4QQj7d5IApurZ4Jbm+To+0mn
42xl8zUJPE0M5bFptHTrQH6kphu/5pG9H6Wrfcj4oiZu5DdYRf00A87iH3GOySfc8NYQpXA1bSBf
z/TeGlVu5yG+CENi1QOcw/vvPtVp+QyJIHylsBYfSyMK5EbBI8wD1DTm0zI0pwgOaV8rfEhqZod9
O/C7cZxsOzN99G7uIN6Ag7BFgo6aylvitLyphG91cbvThjrdk+rKykBso+10XEDFgUTNsJ2JXGzb
sMgatseBo7TNdC6lTOe1aLfYe/pTxFjdjmOgsRhvROf9q8k2BQ1z79MS3Q2Z8RM19o5cjy8sTU+W
0Q5UHYzqVhstxkiUFML1lwo8SW3HGxVbvwLSN7CH5DXBEv4KjlHt4oQPa7I/Z5KtfHuxmTB41VH2
kY+qZdGJkwCzO68gP6SxRyUFfmiZIE1GEWDs39U1J/hMd29CxKKf9d3XUur6k0oq2rbPCpaZnpu4
VsBFsk3t0n5sVnU4Gumv3RK75Z2NOTMvqciPBl7ORcNAk9sz45741vNnGZUHSGY4sEbXwtw0rkWi
kbrrud9zMz2lQ/O0NE67t1rLj2AmNvOYVWE9eIFWTOdIdx+UCnJ4jWzgLySn1dMma+EfPSDPnTpb
b5rsYcE4Bfrqc5z1b93QLRgJEljjYoSfUB5PKec8R7aiM6+aG7cwX7qOkAU0hARdgT8rLE0dFv8N
WcmrvgmhuYd5EuM6G0bkbuOs3cSaeGVh2BvpqtshXDGfanbf7mi05m9jnVR8fxvdcOH/GiC2VIES
wBLamcoKxkMIJumfVwx38j+bwIyQGJYcoSd5HdzmUxYy4q4YfEzqhPn1FmkKxtkaBwJDFdbrbtQD
NiOysPvyVRPQKql+bA2gdryQXBzOxG/FcYDlIN7Ikj8a3zamzNR5ADE1oE+3uWbfDXjZDQPvVrGm
1HfqwvEJ4v1ji/pkv4L34K6mXZgcumVPWrVD36yI9suUP3By+qUx5AEZsFTcmtq5apSbHYMlJtlw
kJHzprb2LwCn4VdToQaDdrBMBfjbizaL209H+pk/ZJRqu1YF/V4QhPc6E4Fa1IcpXi5CJ/ElW84y
Tv7SEjid3TcPZsPOfW18wex5ke0MyN4nZBP2sF76La4l66J6r8fbZC6/8+R623T6jGOB8XRQzoKx
3THYIBZZRBvCcfRtmTp/UVTeWOYEEc/5P37bdIuP3/DXLz3xZHnSDYX8WfRd5Gw3ASLlAwXggO6t
69BDw1DEy/lazyXUkwqzzpQzbjR1OvXzsF2wQOIrHp9g0q+V2j8w6EYbDLfdlj4eaORCPlV2y7BP
uC/JtGQwjPApZMs8b4ckvYyNQ9NECRDp6f0ls3FmZLCjQRzHb0W6sIHBzS6zdk4anbbcWL1REQkT
gcEVBPzgImNndnwcK+W7F9FZW4bfkjy33pt5IvrpDin5WAGS06/6BKUWaDb8fdM0jw0WcUYO4Byv
Vm6kgnHibDpFedEVViyP4SQrkLapDkFks/Vdjg1XrLHn4H1UVL7GVqbeBTCPHrAAKN49rqM1/xqS
HQOWPZevfU+akTNqrCnWvBEtQzST3IY8w0fwny81KQHXqeNlYgpN0d1L1HORmWuX2VEvdeeIbdm1
nxm+l5y0w5FYi53V6XenrotN2rzVo/eKBuGWa84V0RSaA1aKNEs/FZKIQq1Wt+AQHy7bBEBSaZIM
boSNk15JOl52ufqKznzbjOOJLNFhUxbasGlUMo2pjNYGvsICylVIj/PDe7FUK9roLrl8QsGCnzgQ
xbkaET8kj+1aQ25QHwYO7TruGwGTL5pVfJG18pm4AFZL2u0S88yY3rNSpQTuVC+wAnmYxzwapnGL
hf7QaV0aYA/YKdVLwhuHBmG5FRr4ULxEX3nmF+uJVQryrLMmf9G5mqO+2Lqe8dqWtINXKyVtaYxP
U3G0jJxQiRl4liVAy8i4icz5aRhZw2PGinRLjGOLy+Mn7eQmVrvQTuUQmgq/yGxPPwzLOw2hvq/c
/h/hyUk6aJ1z8USpwxguhLMP2yLpdmKu38e41g5Vz4RlrBnoC8YFVsXeXyeRsojoP7LfkfYR2Zb2
W8FyNKv2k2kHSd0VhwS9Epka63UYlrB+aQk2Q0JsG+sAJGHKxL9DuvGA8OfUemiFCb5NtJWtBAsF
o+xJu11PwMxv3XqvuPZlKdMvUkJhYDsesP4pSRAaiVy+mN2rV8hbx013pGeg0ZZbVjAEtO7yd4tb
q90MTfo3LdnDklXA2ONzpDMZqYOzCoZ+0YC8lVDdhBMaIeAOvyWxKJta598N07mKc8a6Av5isd5U
RlEEhdPJRgjtx0p+dSzluQFoaB1et6ZB7lvo0M8qaE9jiVfZwrlSsAMhZhCY5DyDTj3FA/GYbjye
+ip+8IZ02ZcW2ZZ58V4js/IJfI3InlRZSDz1D2nkj0siNzLPU2qa0sdk6WbwP1O3FsGRr9KQrdtw
BOu4ByeoOEePH9Lpp9TtX3KsXkfZ2oT6vWhZe1xshja9yG7CJU+6gHdqvDfGvluTF5lPDOrnitsA
g/44I+cElmdnHvhRm0dtkU/k7fR+XSsIauu7JcHN4zuJbOuchEIoT5t9IdyEqOxo3zXeBXHa3rDr
Xdnr/G1iW6vVGwwFwMKgvYlUvZEaAs85NZeUk4w1ifEa1p8pAMn4Jc25IZymJdd0uI1D1/iWuMyZ
sAPWmKdITG/TVNa7/78mrczeoJZXKOCpyM8LgRXkdPSC01g2JE1McxVQkzvD0nQfTlntXc1HBAAw
ZASVWM6x1SGe+GusnAwKJNSbKWlIrc9f6UZ5FgPPBvGlodMSjpt7b9rc0RvilfTKgAlzKbwbaR24
FCQ71njGCsC522Bz4MYM1Uz51xeSLQKUa6rBgtaoDWM3kUK4yQzrDjT8K7UorFMWUWoavML9Tg1e
IgW2TtHEpz1CDa/fENeHqpYvY5W9FQSxOcTOk52KJJYHaX2LyDm0G887Kla813LvMkTFK/r9vVXi
ciKq9ZG4TUBNMZ6WkkcGh8R3jnfWSSt+XrKTSaXurPLg9f3BqT7UZTy5bXesnfjHlDVbiziUXsRJ
JDt4R+ABI8lxDXFcKNVd2uapikrAKXmfx3zyx1l7B6uWPoFYxyFPu62Ind/a5YeYfghwhwgo2KCK
9jNWl3DueYhkr99nm5HHXip4l+zRNNWVhG44S7hgFVU8trH32gwRCU/NDh2is1Gl2DstJ1TLC9Fo
29TOnuxIPRt9XftkQRh2TzGfwz+HoDXiOZRuq5vd54qHezUMaWN7F1dWhCaSGEGqm0iGY67AR+hz
E4gX2cpPcQdzOeot5WvYb3jkk1eTAFs+Py00KjlsKkNRNl6PUi8GTlFEd9SVGj4gImpjaOA0OdZK
OZ6asQUh2ZcoRmxVvxjjqe3iKwk3XvftWf0qrJEJghLOWoyRAUqnfwuC7TAZvYeOtHncjNN96StA
W53UyQoqwtZuQs99YbRncj8+Kyu/dol61qCGaQ2MERB21yhVfh3P5pJ0gO6GlrcsEukmswjFpsi5
dB7bWiJScvMvKoUTZZX5mVWQqWKvOOp55GohxPBAuuDKCfExKRx0ttBC8iLXc8svUAgZUUYaDMML
ytAn4O4L80VREYJhs1OvrkIkeHT5iIrxR4mZ0tVi2JP7xdaqPOPT2ZnVfPZKwMBIKbdjZDJ3a08d
LeAbvr3QotMBAe7bCP+A5mfCaYbGCkRGtZYbWk+5kevCKZ+MuvhBZIj/LSeZSTVQVVXxT6on157k
EEic4dQorNaRLvbqRCapQ9hG7X3bcxgzb23R/T+KOX5tai4HNWLHQW9o9SBsLKioTJuSW86W8PkE
nrTqOwKPj04X84ZGAKOtkGTNBuYzctUvsSB/s9PenM66mAM47yBEkJvDPpqM58lqjihnTiJqd5xH
Nv6d4ZEGgbBvol+PBEk+arkZGz+dv8nN7fyReS9SCiYCdEsj6LJji3/IZ88G+Y5KErZdxUcMIaUn
ynW2xOOkOuhLVHQbw12DQA76kRAnc7hNXc/4OJi7URMvJC4+uYo4mGjrUDIqtIyYH00rV/dhexzn
9DXtiuuUz/wX86kwjMw3hLxB6hdcw6DAgNwnVfqJyQgzucvNK6sHT0xQKSkys5qEMqK3v4j1iw4W
wxmSKz6JcdxkhQQbF2gBGm50QjcvRNcjnzX7T2mt34f2x/MDeYT+mJj2LGxGuTdiZb9YuYahkoRX
qeqv8SytC7pD9IgUy7geLRCddo5NY+cYxXiayuUyDjFIrNehg1Uz85CSUxUxM55EnMabkvxc0MA/
9vzurEMu+3X2ZJBsRLxt/LjUfJtyoghV72W/J2DR8HkmV+anWMLMIdmHckukartUTCWJMUeli4aj
opbfbUcp98RbF/Xqd0EyI+80mO8KexY0ToF5Lve6Az7Klu46aKthQa77MqHkG61X0oOSUgVgGCM2
3dKDwcIp4arMu207P449j7Cn3ddroUJlg8dTv/HCEN1isM9aOinBvU8WBrA3SanAABPcxeIERbM8
xpP6rGaTu2PzWfyii1ffdP6dFCrBP7P+jggi3mZjO267bP7IBi16c5wLWkLjAtuzqR37scqxkGTC
Gx/todtrjkiucTXRczQppEvci9Lhc/TaKOQW3tWC1Q9Wi9muPsoIWnNRZu8yOaz+KMjDYUUFveIF
1w4J2MyiU24nq7jylnUgDapdzEcyYQLgJqLYqVmnh8Y0Q2JBFVB6559KJYVJg1a8Bgda7uVRwGof
ayvZNU5By09phvliiQcVhVOekD0ixU6ThfvQPbQaLuhpfQAFZ39pEPbNSO1us6TfGoAzAXGfSRib
mJd74upxnlXbkc19oyiPiUE6MaHaOjfcbG0WfBbIbJZ699gm0UcEb46g8ItikgnyYHoiClcJc+81
0zi6EIzeu9jgWkCcPta0gUEbEN3XQSDUVJPotpdz97P2xeU/TXcsEHH7ZyEkNGgmdA+EIfsq0hL0
38UnTOR1Eo7YtYxnxLTFfK5ckF12zl1N9SPXyzdJMpxr2xh3jHkbaY9AfbkAUXewBsfqeUkHD7i4
J0ztBtrkol5j3Rgqe6+RBrt6bn74V4IASQxSwJfsCM0y8UF+DnsSRESGTvaDYjCVxDrCKyOao03n
ulVIVPfWQezjS/GsUgIA7KGYuxTjS+1pdOem9eNcwDQhF7yiuDmQcv6ZtzBykJDHTBl4OrrlXgzL
XtQ5Z0ruhU4BN1gBJxPT7U5B61jfeleYO7LxwhKdzkaJtDZIKT9p3EY+UWCNhq+F17YA6gkTxmjd
/ZA3f2wY0WJdkNjutq+VMAtKiFxfa0xO6v5Rzj0RkbNm+v1CA9KgPGtzv0sw0O3b/sHhdA11yUt2
1YcPF2U2R6srghFWKyq8r6TGFGQNyb8+LmY4eAEkPVYb9KwWR233odvGFM5teZoQlpccowXqPvSi
PF5yKn1Cv8MOQDXwxDsuzAKNI1s6lT7ctbzTEj1cLNUPA9yfwY7AOqHFfl6X1lkhOwRdQu0nFrF0
hLQi5iQLNtB06xcgp9q4vTh4JbxOS+rXtrf6s8wGqM7O+V0W5p7G1HBudk92YkOOwXb5RsUnE7Xx
Zsiqr75Ih4AN6p+FgylANfyCYsbzaa0wYCn46pvxBwFAKvthk2UO/6XHH0q676WJY1IkBrICSai8
sDZ+SSsw+R5WB5pNeccZlo6anhO/sIvflKUvLWDeSFCN2RFGPLLNcs+tFTBEiRilR6uvpm1lJIzB
rUQVOjULLBUyc706ScnWKzyQD1NNODtowPBN+UjULWhzRJyhtwzWjmjqHPeriRq8eSjhUx/rhqVq
QEyBwcfcSM981FcXIoDABtX132QoOJmdDF5qZWxy7Tk09OTBoKNwE3di3FSFjkZDkmdqIQtJEsPv
KVrTOJbifGn3o151QdnUx56M+TB6WjzyhPMMxEFZ1z/4LbCc3k9TlCKm9VraitjnpCFuG+PmIY8n
f8H9WZZafZoW1EEKweo+itThYGu1y3KzbKE8US6qwULQ3uoAeICw5fNNDaSKZfoyu1xJWfdho0IC
TyDWoY3SZxofXUDjTgCr5q9488k9HamwU+ZzZDcYJ2Qge4HEl3nCbGumnXZnlzBaJel+VRlbm6F2
r4LoeeIaizfbQ55aMEmVbnJtJH+I5HcsNKM7Iks2OUR4nl47VBQtoK2d6R+yiF+XSEH6vrDAa/lE
kUBCxOScp39y9phW0d5WVEFojnaW9Xh3NBepl+Z+eAVzHpW/5zj3PkTrfLZZ/SiF8lsUwITAL49E
ER+GCHDOjKNQxETeN2YP9IZDKlOjnaBSMKi1hKOLboG4+WkrAAMy7tmTe4ojYmM4xWHv9TFjA3It
hbWJnultMeoeBZUWCxGqf4O0fb/ti1eMARQVYF1sRwZVmZM632gArcNIV1Bi3MYU8K428U+Tk8Ty
GQ3cQsq7jkJjUKCmnWXduF7RoBCY2UOQNYP9YArvTnXhicQgd+MuA6I9skR54l1yb2vBuSa6syrN
e8uO5nBJSclkJVfPdoItCNvxdhzd2o/yCmqEG4lcQOfQmxPCuh7ErMv4mSf0+wsv6NqLq520Bd6w
hDIqKtUKFiGtbaer+Bvt/Envmf5G1/oVkgU77iAKmcOfyMWm7mOM19qiMbS0+ZCayjZq+CUwIiDR
Wvqt6WBsiW0Ly0Bdc43ypndJTSIHoWYQtvN8MubUOjs2SqS6+rV6Jh4Ke/vQalrEo7nthJSWEPbq
ZHqoTvEN38gejPh5HMYXrhzw8kTDaNJme4l3oa7YxUn//MIdZgSS1hOfunv7aHVumPCVbhjRfidx
89TunnVxvleL7ifRhM5Wj/AgWnHNLoc1J34Y7SjqJaLXKW1EWuC2FJv1XKJK01wz/j4KQMJIoGiH
uvuMpru9yo1HeLTYqV5dF+eSId5NBbreLdAR2PJkR9avGQuLUoBYhrp3d3rwDDHkfqJuDA+0ElTO
3MxErp+o4XJGHXOCGEw/7h6hCk6me8JGglKo8IKCqqNgLFicoTRApn9dlVwUkYG2mLMct3Z91i2E
yyOPn9ngWqkz96NyXarcRkh+k2ulhRXoRObSAlehW6JicrN0zVHtzW2M9NIfYjCFkgjISp8uud1Z
IXv8vIl/4zT9yfX2s7YP45j8dev8ZijFJ6WcBCsOXw0nMEnSiNlHQNhKPpmFajO7EMicI49c2LA2
btq+FQuKsYhzYTDJAk6ReOh0IO1cJfmxNETMxAA4CaoypVZ+TSKyw1RvgkbHAQeHHlXl1yCAcXOT
J2KYntmDEUW/RSNiX5BL3UBu0qQLoqP8mc5QQTh49TrPzDcqRzxxqAfNY8+w6uLLLWGDhnYtgEoB
Jmiyu1uZuZcecn0zj34bwE66BciFNexpt5j6I9nH5nXGtWUdlRHUYzaLTw/hHIE/+AvoARgZ7Voi
hNgia+C6NUiSeRNqkhIu0PW7gMgJlaj6tN27MScFeLOBKCtF97AWdm1kwYdUYhyKo25naqAFCJaw
KyqbMb6knNCbpIuuaVuEjlZhQxeB62Y/kdVWW5e0WoAOC5D3nUgobJzmsJUDtNa645e1jfFEKoCz
nEE9rqpNo2dX03OCNK5+omYKqGDFSDnPN1SvfPqi++RFynduqgdUpj3SUPPX9tlXu6hnUcb3RcoD
GfVvTurciZYxA1NGxHjzoEpLTY9xc+5zo70ZjrNfFCZJpPKh17OdF6ZzoR8LILYZHlDNh2WuX8eU
nr141tGP0V+LVpkiN43Xkrcq0EzrzSW9FQ6UssNKQZAskzk0CvAPG5LQ5Sjz85HMpa7vC8RP2W4y
Kof9pXuvBnIbKfocGgyD3bKfGlyXOVW9IEX6pqWKxGdtprSVBTHTolOPTRXbFIUGXgOxYHeHKAFW
ndcngcjiaF66gBqWe5agYaIQyK+pCdy2csQ+EpkXNymDop3oyiQZZrbTyi/T46hz/3FpfZhG6/pD
px4cU6GEw7SvwLBftpfsdb6P5P9XwYw+6hZCrC1+EMJch1wPkvmhaAj2/f81H7oURFGJin2Rc0pR
kUC1V/VN0YpzZkLmGyAXVkh8RQCVdVo8GLIFYVb7YcejftM6cKfI1drNAjsKuO160gjd+jVNRLVN
B3ixVLeA/qSRBK2EkI+xcQqq7/zOrHfmQGI1c6XllxUwU5s9LutXagvUpFwnaOYlmIxPknjhl05t
n4ym83ysG4emzupnQq7/Ecw6gmxbiMzNnU59H+A+mH2JeIug7nRn6dwvZeft0UVsxCzonFiROlSK
L9lo0X9VO5eOdSGZymnXJ/LZUSj8sSobqRpNFxRAYCfkYclpEToX5YA7cJRfKj6ZEiNS4NbQ3CQ2
K3tz6t/RsTMxYmfdNjFQMU0ESt8cCWzAS5XVJxwODsrcznysEPjNhpgo/YVVydUzYg/+94JTp/ZW
x0EJbwqBwm9tc+NJemUnJwYFMFmLlSgNc71nW4b2D9QY8LTpDZ+419/ZFqRogZ8AXnf7sYt4Uiw4
UjLsO1Ro5m+V1spWSd0csYyd4gnSbwoaAJcSmdhM8gcO9x1swrOXc+TLujRCJ4OUzCmLgBmn1Kjo
WQNE1cCWFulXYmqnIjK+kzmhI4U3oJjz56SKkhAmO5gU5ZCoNLCYCom3JWKb2OFqMpToggftR6/R
YSdqe0vj+EFrveymuvLPSA3qldAnB9mIZXqtUlB6bwolZ9imUdgvVBMSs6NapC5xGGFXW0zrQaJO
mhtrerAysE3WfGUPl33qsAX4Rit0v6AqbBDzgdYVsifs7LnKo5KCV5vRmrZXQt+MUEzuHNh87z67
W7rthbCRalBaMxlb2pMjZMBQ2VVrbNMeE2utPTidMB+t+JQ5qbpFKPOe0aLEQU4sdF7Lfa0v7ZHq
93N/mGpv+OE066ub0aEqmrz8dQDzjPPmCH5cC+ZljboASJhYC61iea6YMw4A7e4Ojmq7SFBEQ06H
0ZIHGrr8MkeYEcUkm9jFygyt1amYJ18ovES7QLSISeJKWOnLYSCgqwJX9wlsfaUSB3SInNpHjDjD
5pMA9X/1JIddSpnyqOmfMWHkPg12NeuIsbZy8/oa3Rxmtg0kiTfe1oKuXg5k45OW4vD/K9aPlC/z
orgiDUoKT8LOU6/e4L0XuoN2L0ognnR3hRZzf1HbP5HPygOFtlsCe7Pt4qg3TxTwe4pD/Ub+1Qin
efLKQzck1q6I3J0k5sMvajUJ6PXqjWZ+nrvlLTZWr16Kk4KPRG1h72WslaHSzwWhZilsp/0sJb5q
RJFtpnyWyXoKOakdmkn65Rg9AuoUR4muVn3Q9MGg46R00FTtBFei4UaXMcIp0eXSQlGe6jiapi9n
WtQdSYjfiFe3LvTVMS29c6v+iyrZn1C2x77WKnQK9jlHTGKDIxOayg5Hz7dbISnjWPUrwr6RpLDx
aSWfGFqQnWKissrNasfv0RNs1GCDbZBvNr0e1IbW7WSmahhzB33LYmNu1VE7ZUa67CQcQ6rYV6Nl
uKNcxY/G+nmY9GNf6F9QmjTfmKTmm+g+KSnyNnWm3/iwcygQA4V7rT17pYhO0rEvQ0rDUDyek2l8
0mNBfPZgfPB2vqnkJR2GdlnBF2ZV0qvxuvI+5kS4By1dq41bq3tnkE+NWZr+OFjWLjEOVUd/mGeU
+hvCwQc3d6HSEzO7aH/o9cK6cebd0DToXEcS4Il8mfTsvZ57MIIYD+7sFK/epPWkSyIT1KvH2TNR
RNcMQSuxAXslMHk7oDWQvgTLMzi5CwL+QRfbgh401DVQAyp+tpDvipHWmtHkqAeqbaxTnctgKty3
FiRvNxLEAobnXXp0Ca0Jy+ASBqCJtWVDTbFoO6oeTCMj/VrY5FXelqh1ey+m/tphyOBbFDgzdHq6
VW0ntBKFk+DdQt2E7Cpto8eEEm2HEtrA1qIr4DpuRZVDpysY8PAza4FCHLUqrZNSqm9x5m67kQ93
htBYlDt1Yx+9gUSnbbf//22WTUxgPl/p92r6LpSjADHO0WP0evNkgjzv2/ZjGHXlKMAZzL7Z65aT
+5Y+1Ie86y4FDu9uIHytHOQrxc3rc6y5vqszzIxV+QdiycMBcu5hWEcBxZBVqDcOmcPYHPu8iJ6M
5ZeKn5PT9sqRPGaHz0UtA8qUNm3J4qyS9tHmM7mZ+jFeqi+6zcmfGPhZtW5WkYwEautGW+QNQ9Bq
QDUIFbhuKotbqNzr6tryLFPo0tHd9JG0r3ErX+sXtlHrFfKUt4FChyzl6HYn7zwgwD7//+/ScWZB
LdTD//9JdUtjpELE9s7W+hdueG5w5rRYJmgPUdV84BDu+9R8Ywoia8AqyEyYBqxzhf7BZfyMX76+
ElCXN2P1kCJ4XDfZ4TlL2ndedvpBjbQ86ljn7iM6vdbN78rs5CfZR2j2HPqfDTKG8MJYV+RH23xc
bjpOyn3ruc5Vr6bngcXswyHrP6ysaN4jBtP3g+5wmBbKBYX8U6Z1zUviCe2I7j9CeQV/nMTDjHu8
+2pq+TOO5ks969pzirjpKdXEv5ZaO7AgOfuOC63u9Yrv0JLGijLn+y6LGIsRS3QIrM9I+jM7lw9Z
Yv3H0Xksx4psUfSLiIDET8v7KpVcSRNC0pXwnoSEr+9FD3rQ8d7tK1VB5jF7rw0EzSu2Jlvfa5I3
vC8JUeoBg08Z0Wl3IoWa2SYr1zfWHTXzQQbgYAWGvxLQO5tdEj8KDME48o1TPbbEV1gPPKT+gq2m
fiU+GH5deSfNqDr14YDacvxXoRHHb8ZLm3oHiXbz5GHV5WquB4gBnbdR6cSENBoY9OLIYJ5pKkU7
QsUZdn24T0TS0pBO2r2DreLZ7AgQ+Z28fDJWll83K1ZUG2YN4dGQ9avwa/qXznpITXHR0l0C5vLj
a6EZwaEiwBs+dyNPRJbBaB1Zb4RN/O3PukrXRBusHCoPrGgo/l3/mSV/vABqSoA2U7WRDM0zQ88D
eR8j2AxKEqvG7iN9C0G+7628zH9Qw2TbJmVdrmeENeDASC61qBdBWzIjqkcG5iMdG/l2JyvQPR4W
+262TruO6mDP6NyZtWLJhvQXahWHHWkX0gZYxsYtzLVqZcsvR0xASGrOPiDkKq8VVyd3zYq5Yk+s
xMWoHWILGkBcY3gYOu+OEpaGUIwbXBKnuKjPxPQcpe+v7EC7dE3u8EcZKE1N7gMyAWpKCvGyCnpc
r8AQm5CRnqLE3NY+cj2QKFnjdus8ytFpyo0VKzYhTXLzcgFqhTy91MT+LJhBLXqNxWjCQKpA/0rL
INqtl3ySBRuzIEhvNGIQcDMOcCBGszktw1Q56SsRcXs5Y9btSKXbh/VZKwVz6aS6sWc3lk06fqTU
/itOfSL0cJKIimxGlpYDnn/QbIkO2CrjEEfv8NavnZHIVr/FhAOSJ1qmCjl0XLpPnkoZMNmkoDhT
etAN59bqjliBWk5gbzx6DOSdx8VptHeoq84uKbSvcizvQlcRSJPyT5UHvcRcS/UtthH5raiC+LeG
gHCzxzjchGeSCrEfFSCF2Nru4W1u9IRdeGjF+kwze5rRyUa5U631o+Gvnz+ou9dxoOZDfWGSZC3c
zmF/3nKjRUR2G6K6yy5voM+Y+14vNmngd9QV7db1JTo9QTWNNGOwy7/5eXPkAIsNowDwM4KpSyL4
YjGkS9HXZGyLg6iLl3bI8l3QEInuDMfA186FtKfdV+Txu096ulEkoCx6zOrrnEjsZei9lfNqE8te
uSI9FwvugCtWIq+A+VJ49J5956/aHEZCl7Hz73z9AW7/oy0/SS7FNtM744p0khsqe6gDA/mGRlm+
KkJUUCGiugj9HeasZGnX1ntves89TgI8QGdT0l6LevxDPjPj0H8tMndRgpVEpA3uT9kjq0iJHUFw
/gN6k25nIGcOGOUb+Dbf+6db3rDlFjqbZnQpLKIPAxm8lZzqm9L6TuZoNEfqRGmW3T+pCOBUUarz
VK6EY9BttjVvHUj8BQf3yu3lN3w9Zyur8JJ1pdgZIvly3WRVWLr/jAK8DK8OVr9dxZhwRUTPh8ou
hKn+aOm4lUjCl4NpPuW6v9LnzyPB3Yx3v0jXTeBuVJzsJdEV+DBr84C+4hD4Y7azDHwkqjbPfGP4
B6fZLtYOO1iqsKNzd6Pl5kXnDdiST7WJXD5ciy56ZHKJ9HT65xFQjFKNdj88y4kOVNjjX9J1/Q79
98/YPkKDp2F+99H6Mghwqrdxir4YsTyjSTySiUO0R2LcRvHGkfDlM9laypE6qk7+pVP0XmhYpKzw
jJVSosbCzYNZbf4fVRM8ej/Z974jNlpiD7iOpr3u5nwLAbvjFtAr39Ko4dsrenDbE4HWLALIa8xW
eOm6OS9xOQiG7nFgv4UD5karE7vKzbELMn2yB++S9tzFfq8+LcMCPGKPeBrdfB0W8SGqkB7kYITq
31Rvr4SRogXTGLIwJfBxxsSbqu5uA4KPNsQ9qU349AkTWTASeJKyv0ekRNGDuzt3KnEgu5BXeWl5
7V0kabb1E1dtv3Az/4zT4GhnFy4Txrhh368hgy1nG780G0Ri/zyzf61NQNm2y8gg9Q+kHh2aTopF
b9hfKqQwTt2aULdgP39mKfa7tVOfp7kgpVy+TeaAOcVt1mZvHx0oClGI3h9holgFeo4iu2iX6QCE
QdkVWtDujqPtWjLaZLuR/6sFcaiUPCd8Kf8G4j6XaqBucvvsFewsP1MGP7r1v+u6unausY4oClUS
coIXFtLU8MvyhNqOLf4uXfvtQITSLn4XYf/aB8fAulVhfTM7U83LArZavBTUdETahU3+HU6oXPv+
pM/e1xY9rG90J5EGAQTK8N1vvXZZ8fMK/JeLurPfmsmBQJl5X/lALCV+4ADTsdnnn00DAy2meFSS
Qls99agIC4mivjQ1UtL9aN8FNbvUWL9AUscFP3yjusjvesWFoYmPDHfEtQpQ8hnT9K+hKZ8PXxzF
uXvULSdfsIegzqlaHApTvWgQiAdF7GM1dJN9WH6MRGKNDrww09cuxtjvkzF9Iu5owVd6aIzK2spW
PhJtXuFM99HP9dUgyaUH/nOTY3IhYvQtcycmlJFxCSpy0gDnn+Cm7rMiewpNVL5MF1nD0Ier4Cfw
iR/tsoZnvb4r1zL31igmmCt/FdYu9LKkg1nt+GSWgilyMjwiaY1bssUJ04SWnoLsaev+1vriUwjg
vi7cEQDgRy9CPDGFf1bqsUwDlQ18O80O3o81ltd+1C455u8q9nce/LOlKNu/MZo+acP91Pl04hpb
1cSLD5Nn9N7wRL+QvrP0G/fVoJAOI/GguKRUzIM9hyMANFkejCS5Jql8GSrWQl48ya2fPBwV/jZT
dmeBeKjlYK2AhVZb8D3A4rT6zDSAhk1FmOUy9m5BVny0pv8r0JbYToza3rTfGb2c2NtNK0v4F6Xi
j9aq4aTjAIoHDHB1dpH57PelBl3EjbwQ1kR8Yzls88m9GrHGWI5Jvn4frPSfbJnyxtlJr8/817Dv
dEM5swtIV2vVa+0Uf1nPK8PZzFwi2Idm884/Nq8yecHE5N1L9LiLqIrESprBrjMY2thkHi6F5nhL
x3a63dQZAELCAluQ8d3ltb7iYZl70KCnoEEjwVZRliLHAi0bsgFZm6cvU5F/KslDi1LqpSmMZzfW
NiWDHhMh8LIV/d0OzX6VsC/RlfdFJGMI4FidRiuCGjFvnm2XAKdRwxFjFX9TgwVocCvG34jVF5AU
keaZIyN18h5l2WFXZrk+iwCXrpW+l8HrEAzvmVbelV+84ty6ELj8KWMUmYiiqHjyVzfrg4OW2o+c
IQvLE1Hhp4STJjARxAwQYtVtJiN7zfNu0zstzI3gzPQfTQApWQsLmJqnHhNi1V2dx3/hfLDz7FYR
q3VR1x9hyyI3FdO0bhjz4tbfKlZhzIzxjTTap1ZjASxGLOCxXj34tKiU+eZiVG+ywAddmWoXx8FH
NC7HYfJehJ+bq3n0hTaByrPuYwresAm2KKNGykAd+IsHtElp/apEx67V3YcGXW0tAZHZomYGGq7K
onF3IdNt0xsPhnDkxsFOOabM9AuAS0SM5r+TsxJt2VI6JS+aNW+6StQctAOFqttNHOyiRuUHsoLy
yMKOmauVmSD6cGt2chH9DflyzN0nEq8MdC+GwN46WGyhieVesHyPT05yGloId0bKwNsU+J2pLVhd
GLcGFTs/T/XnGj4LI9/sFu4krrWDwlzXuP095DDsO7gGjPo32lR4Rns7ytaBx8gkmeI11l+epwxl
UoHdrJGTgTCn2hBTvK6i6W2Cs6J5z40tiSN1/R+F4SaX1HQj5K9C094AHBxZdd3qYKOX7IZ85N0L
N+gPwhgIN7OLHOlRNx7AS3OPyaWo+HRU40XbtPM+oYXaC9bjuyjovn0QmLTz2XOrhaSvut4JuvLD
L6S6DHh9bKevNuUEwmZEYj8KdJx6DxeTjiDJaRIMZ2aYcEFkWI1X3uxYa2211rmB/QKljH4qso6H
1LPPfGtsVqPhOtW46vqeRZFVZD8+E0bAR5ST6PASET+TGLuJQmxqXmO/+FZ5iQSzBJ4phBZY74to
2sUKjyPe7+cBfwlolvEOIQFAsWiYQCfxKZFC7Eyve4lJM8sLVhqc0dYsm+LIcvNN4gRkjYYESHm+
CtdpWR6dZCiPPtNlxHSwJozfO7Pxl2Io/xFyPndmztkJLXaWIA7tyWzXbcA9b0LIDGNmopY0v3Q9
vXMWA0UKnkIEFinQmjQy3lnFHwbiGg0zxMw7um9WqHbpfGxpERNyviTfZgnQ4rSyx/rhmVPPBtgB
rdYJICVFTKqG9alb+s6Ql2R4bSddEFun7xJ/vMO6P9gzUn1osMTZ4ipzyG3OQCeTGejag+yeWmm1
lTNK7td2h2dmfdZeT/qNMSl5AMZADl3aLxgtnj0n+jWn6ZDXjAIw9G1USXfSxfr71B5dDt0lOcLX
SSHKM4r4wkL9j2+AAmxIGiyWl0xLgNI6HxpjMF6eNfOGcZOZyOxFLC9ImSmT/GgN2PnFlRqZ3Ej4
loYPyQdZPVyfQ2LgYIvt9OTb1cniLECnqtM79bcmje8mfmC6nBfdtfetYswEnGshfGaJiNR3IJd+
w1C9TEYFecPZRM54oCDDiu7S+5fuDutLSMIseKXQGf9cRBczWv8jqAxUTDp35zDy8tT+ivf0ESYc
XGr6Shzk8kmIalLr524sOkpyqFeupB+SjfhmVsJr0VNJu8P3oEVvJEGkJDXDLGQ/nr8MjflPVv6d
0cPB1Pjtyg64IsuDf8j2TAFAZeynFcSsmpUwwPa6ORL1x97ce+Pz+jeR36A47dlonEDpvpaSXpju
emwR9AEcAohKJ9i6xD5L/eDm8h/U2xc96t+SZuS3tcI9yEm+fXBuUb8jmMDg6ksvbCHK9pI0OhHL
EQ/B7H/T2Xnqhfc+Ft6a7/opmmodLVb/4kcNZmrDxgPj4M6tLOfCKum5NTyQiQrHt+6/I100mOPn
UGjTdZ0BOwuSY9SlZxvQi2f70250MLG5KZx1wX61g20gpyLZp/2v6TbDxqjVQYkI0xBHLICEl5LS
i5syck9zVduNsDXUWCAAmid4jr0tvESuae2xsCffIXuxOWO22OEGuARGeEJs/4CsdUsIKgRtbgV8
8siemROg2Vh0Ul1dhOC27v8QmXTG08ixEGV/mYEEOPhR9Q3i6x13ESrOjnKnGtL3RPC0JsNf2cBd
Yqm+k2P3Nxn5qXQYXNtsjwwcLQu3wB9u6wFrFKJk0gS7VGbx3zHMEUWzVTCrNSooJ8hbJZ3jFODs
yfT0dxzabR2HdL7jV8Qyk50Faj7f2Xke35pXlocIeHIcuKe8+d8aM31EU5PBUhifSCE/Qr2g5Mjt
F6wKo9mwA8rQqlkdRjqWRo5W/7PFE+HP9slxvc+xse5jymkG5wu7ANs8P4Ri3ey0svopKaqhuh3x
337LjDbLit+nSBx5RJfmMKwihrGxhAtfIrpoFd5FE2WlrrAhWxwN+m+kf+iFDZG1Fc8GFTkNS2Qt
ZMQks2BcRD89BvxVTX2wRxzqevEU2oiXVL2LGH4us7LaFzDtQeupWzg471b8NdKDYRrcF9wedZ6e
alawET+ryeZ3Y1fdZeBsG2u0Qvk9pHoHwBHzauLU8xCbwDg5cfKh7S5n72073h3BzwMAT7Y43Tuh
cWAHzXJkhYeCbUjRN/7/BUjJm+Z1Yj3pPZ0TjZUmKg7XHEBCH7yPGfCGwWA13gipL73o1fczscuz
OxmVDKvtFcMlDeA1bT8i6C4HhIcrGHBry4IWxTFdApEf6Fu0Jz2MYfgw25e0okAXJKbXwqRQgD7A
x3KXgf/CgeZsFVcXmql8OQ3Vr2N3f8H/kjGUEpowC4zm8FNA/aKBi7Qd2qGPFDQiU7F91tOhI5md
nRhI1qm8S/XMcYdwsbB+Ro2p44CfvuFTHyK/WjlWALQIDgdh7PHWSLIX1eLU9GegB9MyVnzDp6VN
0Rrg1C9eOoaWYjpQFwTVeBKgqpnxQVXzMU3WIr0mPRAKcOBuhewiAJwhR51a3E2bZ0eDzhko/QXl
BYAjU2KV1jK+6GoAoQWLxIncH6HNiN7JetdspIBB6JrrXrNY3olxPBY6vZavW9BkySeNS25ALUy+
TRmnR9E1d6P0mKR1wELH3NYP0mqbNekCiC9TiLE52L8VFCBaa/E06eOud1MDKBU/OZ9lZ1YPq2aX
UlkaMPA6h2Uw4VYto1fXcvFxzZsZbwRVAULCIbg5E5+J6wdcq8PSTABeUBnCEK0wVWEiNUOQKazK
aXg8WJ8+/kd/OnW6teqK4Gw04bvsrbM/IAFuVXwKZIFql76r6c3XbkA+wrz1mg82aBq45Vr40Y85
E4DiNY/Qe9k2/EVkyd2KDdOrrjP+VzakNVcAoMc/3EcSPZW3ZyAVL5GywiJ3NKxXEReJ9+tZ3k5w
AQ1+ZG0B66VbRz0Tc3YkuXIlWK5N9sBwlLugnU51QI1T6dDzhuEVMfINMc3bBNiSQAjt3Y8orakS
MQHazWnkWynQb/vC2QVhvDZc+eYylGo7bd9MvkEGe7HPGBM5EbINA37gSbksDsbWfE4ThJW6XbxK
o36qQLj0TQIKm3fU9LQXR2E0H0IUPjy8bP1ScuxiuiD9LFdwuK/csgTz4v3jyyx4noTBG15x9/iT
9hvb6lTFFeD46ZFryR3/ZY0KD9ijGPYY1zc1/I7Kila92XzqbvxpquxMSbFw/aPTwBLqwZnlzVJz
MQ9npnVriGBeWngPKwNqqR34315zZRDIbJbwZvZyNaHcDcgcdNzGBXnLHbbLPjbogNh4tqX9gQcJ
6QBWAAjgrw2KBXzk8V/JvIu7ZS71UOPWxs/ocZElPDDevPTvUxOL7HdMJPFU5XsGWHcLrEkmIn+d
DdoLqJ5/hTauVAddYGh4Pev2u5patZo8bpSgfGmbEQWIob148+q1RqTrgQfr/fYy6RgmUsEx34mW
WirpX4VZXp26Y4ZsWciXx9ugi9+EodahC967tqy3MA44JOJ8B+fWWSsn2qVhhKywCt7w8v824PzE
FLGYWI9gKHaa0F6y8oAsGSBLqs98VLUQli/OcoZI29V3nbvcI1r3NGpiP43sQ6NoH6bGeQbcavnV
lfVDlHkEVZY7m92KA48d2IbJBoDoLhUhfTVUfE2MWb+Ag6SXzrnXo3sQJGdMKAZbnuhOqznCYdG4
mUip16sOA5MP5qj3/XUe23vYHOScoclo1JDulLvJe+ej6vtyG3jRPivrK5orSCqudgQnCigbGwQk
Y281/9UWmtSq5dZr+/BCNXglw+LYdf5X2xFFaVlqESHojJwc5kaJYNpYUbNeNIxmblUetV5DcBmp
Z7zlN5FF18w8lAZuvkJPfgd+OzduENl1OBQr9xlP81lrvq1mdkdqQwhOLr2asftaB2c2LrBApwmD
S/CVIT5XhUmquRgPvoacre6ZbMYVpB3p/jpyqpaID4ElnPxZeSqEdxVsZA2iUjdjNV1s5TDgQcfc
RVq3lQzumN6WziaPtbemBwjWp4wguJLNxH2wyCJhwa++h7j+HHVmbUUGNro1kz/wc6+dB0YuCnF4
iQT0OObiMMZgiQ6dEjlCy6r78HiJwmCI3kWMrqp447XM6KjwoFDa+rFW1Z5hUb3hr97rNupYe6g5
afprOHrNjuFlx6yGiNkhU3sNmfFC72a2f3hxBrtf5X70app0+I4OL7SgkctbE3N0CnGtZ8dup+ZS
JfbF1WEOJQU1ZQxv/X9vegyPdHDS1zaofhM8w+ivh3eqVOhAbvxuO/rbaKg3ZBqPNCxWZBOArzAb
IhhzZL4i0Y9tnR0KFaw6cnUW8cz6QktCe9WhFU3NGB6JRCxgJ1iik++EERbOoeYaC7aaCmhWVLGq
qIZ6kVbTk8M7uPJdABCTp/16I6I1OKTOGP95FaUG44+lcML6yLVwLBML47P2lbFvI5vTWXlJt/Xj
CWuVif7EwIfsO5SrPTd7DMvpBY/7urY9aj+mu2kTHUNyQYHZ5NNYLIdC3MIyNVcCOoBeJZ+BVezz
mvsL2/NgK34hIw3XKtTXivwNweBuQe731QskroxCk2wSwx8Q6U+AMRGqfGekOGgeY7ymjBXBTd9Z
Xf3DPsQHMg7//HQ4Tl251WaDiLSjf0Oe7wCFeEsX0Hv256Wavfdyz96SWSLpiom/wNtOHjxXM5If
bkkCIgJ4uMyO7EfFeHptDwDeB3VIDdlv4FC425ZVZxqyyG8HuXML9455K507DlTFylnHVcbyfCLv
ARbBuKExqljl9Si6117U5msOuCFmTNJWlr+0q2HX54N1yGMgU34R7zLLu9VxijxT0k20JBo2/3cH
6F38RGtYQDmIqCsbNN5w7VL7Z5o3rKp71MBgIb4ybzNLJiCFzg4OciYHMUBaNgW70gZy70HlgaVw
7iD6cSFj70nhcsPVAyv2jtrNP80epXYwvO1JMK/Gx0WsQ2UbVxfpWBCnzQWVUl7o3hbU5Zl6BHSv
Og6J+dvYww1ozJuQ/ksPcTgSOMmjmHGBr+UrDOQxWVYKI4aLGmUG9gD+3WB8mRaCABecVMga/rdo
/gQJOV6IwCQ5knmEpRWa0V7PdEGQQ7weYryXgH/Vsq/ZYDKGCJx2Bj4G06Gbizolpy+fEc1K1O4B
HfSL5mLB9Dqk6X2yw5/jU1UfPFDmx9HRkx2i7kM8oXnsvQDgs+3eAixzz1HDKWOm1W8jjH4zSXDE
A+Ynz+uOwsF4abCBnD/A0CsZhHzIlHxQicXdH2YTuSdP+ux19jzmBdpaCqcgSsWBERNXT2GQLiz/
1W3wF7cG9v7UTRmZ8ZbzWEkIyAgvbn5a3WZ+0SLxap/G3mGqJq0/sFEnqxwq7LMOuKw3vTSKjesw
h3KhMHn0/sE8FmDVUe3QWu9TZJhV+Ytm4iezYrDc3jeyWHdFWCB1cwxmyvS8fZWNbHKK5Ib6YCdM
+CIOrCBUp9mGGB4oA3AW03ZHH6Qf+0wcKXDpWab6HEzJua+HRzNOp8Y1roaqwIG1FUkVbnGzHSYc
5ZxnXKVIS7IrvTgmF4+FVYzzCRZKbeTZVrGXllZAoAWBL7M2JdjRPiMoX5gu4TLSSscraENt240T
U/tBrBHLOru88y+J8LYh6yTfzq+CE6b0uKF1heoUke9upHvN2zJbKzvZ2qn3FrBbIhHkw+W4ZxOH
1imACd41qM49s341RHmrBoKTIIOfM2OITiVJGfzh8Kj0+mpOyb7mA4o7DWhuTPCSAW/Zt/nwGwcM
C4Ch9yRHYcfzU8/D8nrlzkkQTkm77o/pm59mT4lH08VC2VzWxELBQLyPutmeR624W8mdunFlOFnE
fUUKi41RR8OpvemwN61A1+aldm0Ewjmj6KHxGpTtFhfT2CafU9fj7y/VriztDENixPjKCJ/5rSeW
3PJF+frepCxjfc6uM4dpmQqvQT02npBmEmXkEAUVTjSxCpLSxtQGtNMkkpgiewVbNDPPwudBJvnr
wGyYQvsUjJl/QJYln0NdaOu+ArfBVUU6n4lsUMuTZ6gSElwil2geshZjewbGaDr2E/h11vobVuR4
1gwtfJPFbJxuwVzEEWN20qCQGpBNSQOO0DOYBDVFlxI+YENFYPvLH93YMn8gcENvkoIxYcp/nZrq
ZpVBvakbrdiNdht90qnBxbjxmsBvYHBQIx9d9T59pO/qxoG3lXlhh2peVOk2gAF0d2yV3zHI7ctY
W8/+gl1XQAWcX5rW7/SNa9jdLU5ONDXgP9nSZGb9IFIGGVHNHDmtXUrHZu0U9mk0q24ZVfzW1eBs
ExT/brbRDJxvdTS81ZbzTPL3U2dGYJkS7T25JBIempgbmCjNP4OUl34AW46dAUNqQhMTCpRCHiwl
z5ObXBGCYbQOvnFCLFCM23Lb3WGtXPKK9qelOtzNlXzhx0cVLr2K8Qc6RUFFXsLGtwu50vSHodAA
0C2020Eq7GSz74ip4snKAaMg86cq4vbVdAucGiAkxYQWOQkOXS9eiRIrFn363YjRh0LWZTIahkcc
W9kRFRsyZZtxkNX51/mfvmTfS9sBJ9pqqaKgGlYtzboqFPSa0LzCdL3FGIwPBfOnxbzvQRQbE95k
vzDDUptgOkk36K6tq/8gH8WWyQTjYFDLMkfETp3oFjNiMCfpkMClj9nwehzJyE2qbVE36Gtr6m+d
atV02W11Xr+1JgwrrgEaNIaEPehA9RVcLrYH2V6f2mtczD5kgzOMTGFSZKaYI1p/Smr1mk9eThcD
9q74jkSabAPEANu0z/kQWjA6sRucanbn4SxrnX04sjIfmp5si7/I47i0WPFXyH8tXCs4Dp4y3cu2
uZ1/c2aQAofV1S9wI1r6r9I1WCZ0eqqJ+Ujx4jYYTmdE056hzqLKvRsNOswioP7o+Ch/pV9TE9nE
jZhFumhsGnEviyFSIYqvmW0EQXmtDeZEvMMwPcZnJEYxD296DDOSnkaOx8ojbTaGMCYKNscOM8ae
PXOdMHakRLzlLtHDiQPyUMvVvc4x6E1QWzWi0rgkg3opzvCyik2iM5tvovKGvu8bSSj1VuJ86Xb2
Pngvo8xtZlcYMKxi+NJ46cfFVLmo73PHQy6FacBMYxbsgM5D41uzYDJ5dqsjUkbTVcTueJh0yOu1
+03r+xr2Mt8wsUbNx3Qmih89A+rE+0wKpgZZmF9HI9qMIRp+vbP57hEsryR7cQxECDj8CVSaesTt
k+FQlVvICcJ6S0OEXzO1PgcJ6MxWoPTD98mG1EGhiPXVYfcIpXmve84X4AqxB1IqIwhtNdwjYTFm
AWR7HPX4oWT5HiaVuW8QMeXIDHNtUBeLF4ubKNq1Xs1pOjy0hvot8sztUAfJMiJegUEGZhhOfRMc
zRUbQsgE4UvVFzcNvtVkf3ayXSuWngsj5P/l+PMKI5HnuFK7PAp80Bbtw7UGe51MwW8UHfBF8zzE
AIVdv30TBBZLkxoK3d6rW7WHrOb1iepsN4YORVOha9vqSbcjbZunzo807nrIz8MbxH4pA6A85Z8m
bLDEHGf8yE+8sYwUnjfeiZZYxE3pE56VtvxkmkpmG9RwbtHDgtng35g15JBZnKWBxh4pN3hWrFwr
hjB4oIPqB0cUamjOOYUad6GXtrlKAK/4GIpE1CHbh5IlSVivK/sqBDvUyL6GtWQt7g/PLFUh7iTw
f+HtHTjKyR7xBiDnHdIk6YV/sYMMgpHHIhw6HqMMt2pYU7K1ab2oZ1SUF5Xso7z+ptL2pw8wyVjy
YTk0BEPCqNQ/Y/ed/eLq5vHrilJ/WLkgMUQbnp3I38DB+0af2B+iELmLMX4ndA6ccfq0T2a3ueOx
n6Li9NvgrNvu2QxIRSsCseHPcCJmPzR7COChFJmRYlXrrjzYTFURQ4rkL1049CoZ7tsgR8eYVJ2x
CXrtu4zFDFAp2Jy6gBMlR3Nq89bKFVjnycbj6peHCuAxJQHwjJFB4bhuNNYYaXmPxD7AqKnFjzZy
PlrvB5pVQvvhRs7f4KgT3TBebTN6bf3P/4vXbKZOoUDVlfbDYbMRjrg2XbFrDTiQepLes7h/rie0
nskg4LfkxZ5fd9nTuxOYdPJDwmnbuU62be0376O9navXYtJAzjCFKzrnjzcz2pqVcXe1PyzIMIwT
418O0x1l013DrI9Hx0btKZyNIwbmMeC7sLBSEmv+RmtQeJKX6xaotpwM6k6cr8jG/gVxgVurfWPo
m7PWfSVEaNLM97CEsYNAGF9sJe4lg1xY9S+asTX1rJmLSByYUV4fJrM/k1nAWNLiEYwnSA22usrw
TqVuremtJlTj4XIsSoqUDCt9jKSym8I1DLkQv/aTYGICzLPotqp1vBXu+7fJKP65cEmuuTfFq6qf
Iz1kiczGYiqUulm0EVPlrWy9Odojw/hJqz4z13mDpPTaDCjxoVPAwN6mif+WkOBzQ3ySL7BbOVcz
y9Knuqq/9QkzLh626uKyD+wHTlQrSowVVsjXMC3TDz/5CcYfyzL1C/32KemFgYGPTmPszM+oajg8
g6JbFhMR4C58Gc5k6Kc+EzE2UzO5zceG0z6jwuyfinxGaqSWPDuF5e8G3WAS02EhjrQMzDqxNkzC
yz1aaiw6JXb5ySSCHCDX3TLcmGU5RCZt9Jwjt/cxUYcm1evNlGrNJamspyZF4+d6yMpkVK4FhIcl
3Fl7vg5o3/Fv/ZkRrt6Usv7UWsOh1rTuSzclAdZhI3hBR2td6IpIYMMN16Rys8Ek8XFVRja7RDYS
Ww1X3zpt8nNGcDDvEJRQTI6IEEnZG/tVIEb5V5b9NRU+eM3QPbtVA6AcfKmB8218971WkgwUDwfp
ZNY6003vYFQ2qUYBtqAh/WmEBkszkTqDc/50W97c4YMK4rtGlLkz+vneKpd20UPKRemE5oYVKEOR
vlYDJ9vULjKeP0DF9q/OZtMOLHoSxO2hKZCTRgcsAGjDVcjJTSw1r9xMXjTSlF14LrAhpe1qYDPW
Cj62ODcdAAHZzmHbdyfq6Skue/4UXJzB35qdRp5qlONawZTZ9fyb5Ch1EviCAyu1FTEVg4/IMAe7
7DHOH1z8ho7o0RlcG5RMC2XruLp9nA6VZa6Zt+2BHEC5vongP/bOZDdyY93Wr3Kwx5cGm2CQHOxJ
Nsw+U71KmhCSqsS+7/n056N8LlAl11Vh404PDBi2XFYkmcFgxP+v9S2duMgMuJOp+ZeQ9+ViHJRt
JqL7MlVeE/wftO3xrocNUPcKD7oL62s7SGA6mUJ/etSaXV7reHVaSM+VJjamkWE/HPkyQy9yNd+7
4KOKdgwr8MQ7TkHCC6EGowcbt01cndDLNe44TpY1pAqylW4HA9c9LbDWwssdzLKNDDgxPLTcMG5q
A5cvQL4cCoCZFq/hhOzJnwTnn+K+J0lEeFS6KnttEhnpKwfOFTuU3i9xCnXESW/os8U9D5EVpP0q
LLXlOMbfx846IWe1VoZ328JWWPlWdUwBZy30drTXaRHuLLITSHUAqmpZyS4rIZrzXtbddgCMr4Yo
KtTsrHuKhZYXt2RgQwlEeVhEvKSADwebJE0eY1MhjGwZxAWnK+JNlvqAz2WE3oJeAdl5sSIU7l3O
vinNfBqHEWznxM4v0QHBCOsR7PlrHaY2mp/wiTiEOGcBJTpoRfqLcUwcX2P7pbx4hPgqI6SkXnTf
ZUN5SrGjVSL0+hqmy7VN7G4LePSKlQBSXAyegePSihiDN01V3VjPkF7p3V0+wMcIatVF9wJ3OBnI
flWnRwvgUm7QkNYmE7pVa8BPidRF3wsMdBpr7tAfPqKq/zfS+24sfvz7X295C89tvIEWkWc/B3JL
wrX/35Heqyh8zdsm/Px//B3hLYy/hGar0qJMoGGpUknj7n/Uzb//JbS/LMsQhkXc9/+N7tb/slRp
Gw5x2kLqQmVg2h5N8O9/aepfjuo4mmMZtiWpqGj/UXT3v/7rl9xuQsEdjdK9kCaEAkPY/Pe3l5sw
82uG+j806XhCFIMAKUWezYlSFmFRZxoVSFKC/qzn5vanW3L1dyT4f2XAknGuNPwOXfvdiJYwLVtX
2cdJLvrnEQ1DSmQeCA0cIxph7/ZzzylKSaGM3jNyAfE2YRKz2lXMYUlVoCmBCCW0WmFvREDrDQUV
GF6FPNfgbTDtjZvJp0vojN5S1fx3JSqNxdcfef5EP2ebA+if49OJWNdMw1EtvrifP7GtglWJ855P
41hnIxVn3xHngU/w9TCO+DyQMCgaGibfq47AiyF/HaiOnZBWF0jHmNfUstVC4gs3rafcNwJ7hqrQ
tU593k4dnrgmP6a1BcSVkjV8c8CmSrlpQZUuGyP5rqCxwH7k7R1n4lSp4CGafLZX4eiwQ4ReqpAl
vYDkjxknBXiJboMe+jE1YU45AwUrgnhZYMtd1l6blWMux25OKTLaTclxki1OA6RNR86v5ByYZsTH
GD1xCCH+xJhcHSvZBmsyDiloY06mN3vRZ6TwZtOA/jeOTnh7ONjl4absKWGmAVTJ2ove+rECc+lo
hywoolUtaYal5Gg0MVRTihy1G2FCm433jyEeqUUx5TSspnArC7rKgc37PFZ30TTae1WVOyxmKBp1
4p4iZGILO9O8txl2UnrxddpwLU43Pkstdy6EbPJippWX0/ALvP6qhXu4bDtORGCPxbyidwtQipSE
7AkAq+Ks68ChpSBwVmWArFeZhb8Q8/K13iUPLYEBzUiiRQm+BDwPTTGCW4JNkL46kX9F2Ii/wzN0
CHWxRfvir6I0QCZTvmFqi1wZcp4aFGWVU69dxmVMkUpNvVmejnoDTyRyEzIwqOIvzIx2ZZ/iW/XM
4swZEf0wMoW2xTXP0fkq5P23rkfjwffMF0eDR5qFaATSq0Yps71DE2jbzpLuKRcntofkUITWCQTO
jY08ANOw8hSUyjayJmMTBcAq1WiEbqg02A0pKnpsx02Fxhm8T+viw91kfxf7T4lC1ojBu30HC1LB
6ANYULO9h4S4+gMgkWlpzn/MRKUCbqA2kcN26n0wYqguRv8pTH34lobNBmX+36PEeVZl6HPqNsyr
OGtfP36ctET/hDVhVB9j4h3HVD21p0qkI3NlJvSpAxIcGAYQqCjTEYBYleX3MbSHNZ4fPC50gtAi
nfO0MDDRs8aU03DXmOXjTLo1lBF3m6IP60lezA5yIwkPHAbN/K4Ypwc6P6niY72syDw02nl94pyc
hvahbn3EN/OyFnB7dScioBpDV57eVoTS4e/E4Avmkb0b3Q18AgbIMPVBn1c17qBbZf4xNXj8PIWu
5GCeaSOUC8AncyukZ7uOvYN0r3XEcA69laWZ+u9m41NSprtoa9B666rh1wdomCnJ4nqtYyTu2ASJ
H2L8VVuRxVmPmrGPTZlSKGsgV2g1ex8YE2OGIyCsOhNpYkl9cHCxdyCGzwl1H81SX37craYQVNOx
wn0sxp4dvuRZ4wa47hc66dKuabNVVkqxpc1rWgMpsnzI3ESroaXWw8e9Jp/n3MaGCr4WX/YQvs/X
65DtEPDImCG3zG+CYxxZuE06xma5/Ri6z7kTcdLXqy4i88meZXSVc1EsZOcj5oiwpn9oGNyz1qRR
Pv/WKuXufJgrPn4eNa9Fo/z4+LR//6BodepOME4Rqmcecmq7fUeAdlZASUbI+Rei4mse1JHwDO9B
oDgu5+89n8yPF2SNVXrLvMbwwX3DAc1thw5szB80UDHgaBchO5Id1J0d2LP7hy8j54hJQDhX80q8
l70yJgKUpJNBxfaU3TRAdmXpe4MJZc+P8lE3RnbBJZO3MAEkSUp9Tl/ZqwIPzcpO4VoKj9IxWqwX
lh/msuQ9mM1TOxFFgaWROaFJPnVJqcgetWxtz1MeJjrrBYdpzXrmJPgSz14iRcF9rQiAgTJAeiyQ
14geUZil0D1IqOl6AYPqrXUilIC6HFWXnnP3im1oL/VDjNxb97pmEyecr3OeliGTd9TT5/cnNtwH
k8xwlODXfUbhr+C3J6s6AGolSw9forxp04Ai2Fxv7dLq2hqUo1+ElwltGu/tY1c5JEslx5zuwzau
0aFydkJdlxpPPZCSbUZffxlKG4Y1TQ0UU52fOBssSGDDODhJreZyhuS9KNjEO5kKeE3bNhMQYIz5
ODBC5zYuStP1CwBaY44FoeIufNzioNC/J32/E2hz6w5Bim8z7bKqe/Iz4xiF8MJUHsMFsXJYqdsl
PAfMciaw0wEmhcI0A06QLL17gaGV3qD9GqDz4TgSYioaeZ0GJN+VhkJzpyzcCXHix0LiSVYTHUp+
Tsjg2gluPn7Lx3BBpN6EsrkR8wpAE/wstBlxWh/DEHJiJkOxN1DBuGZM91ox1YfAxLdaSLmaxBBu
2rh9zeL7Iuvg+NAPoPcL2Ba7klbUVGTwJnd56RwVQTQDqdJRUYBM0tJLPg42OI1sL+L2zcbXtK7J
T/n4aduGGG5VdT1OFkeuxPZd1fqWTKwmOpF8Q0lWTsB3jqtzJSNF+1gmCfdSV405XvdVSaPN5Dnq
CTLoi+4wDFh/h/kMGDf9c1SpT12Nw0BPuPNK1G1Tv6V/qLaFSy/e3IpoxMnqYzSasc5Z6iRXtd++
IbMC/4rcZK2qzzJWfKr8E5FvNa7qqI3ph2mGO/hXZXWuSAvOG6juqo4soqobmxQJtqp+34eouvRj
A6oVlYtuk6TkQLMjPSdqfQ5cBk67rO3CDerjB6jtPFmshHSGqOLb0r4UdQJX4rn38sfZ9NPAywK4
5q97gz+gqeTLsU6wWI4lBQXU9Xk9RRfw+avODhBGBD+IUGBWlN2GDZYOS55THr1JygkGCG97fgfU
HR23poJKMSwiK+lZRGh1YEGcGfnc9Y+Fy5qfM7qAb6BPruaFWI94Q8bzMggbOVqGH5noXg5jMYhN
YzdCC0OzzZ/RNeKoPpZ4DQpe3fXOtg2JY61kuO4w+rPQc/lwv+8AhaCqt5VwXRS1vi8Df1cJuJ2a
Xp5StUbF3oK6ALz/96+L1OybNonYtVr6m+UAhoz3JJ99PfZ8LEWDNqX7Jr1YVp5Rp3npcHudVl/F
CEa2Sqzf+CFgVSshCKhEeHVrE0ZyJCTqxZpEfyvq0HYxXYwrn82o0JZtUD1NdWculQ7D3xgmIXtK
0HW03OUxxOl2TPX6kUX82HSluWvIV+fM5DYQOU9GoGMdIqtpOVT5yZmaJ63NN9K/6TvcFH4VvA8e
ma3VgJYYefpGNv0uB6uLC3sBjuUulapGS6+7980R2EovUb9431udUvBQfm9sPT4Q6n3h0Kig7N2U
Xm3tK6BZUYyKrCx9aPWs0jjU+ZtWHdravAX6CRW+yXAftcGd3WCqKgR7WEjGkdsqBlFrEsAHvHIn
tggQl8YGpHx2LO/MOWEeiswKijt6KMwVtB4oJFbhqUEjQ8iAdw6q4gkIubHRiXBm98+RDVbOOkBY
vQhp5agOlP40J0vZYOHaUcAAEj6x6RlHfFEx+nVKHzMtfta4lkmewEKDx5PTa3eGgARsXUUB/QMV
bXpIO6YumLk1e68Z84OgPrb8k1p61SojROeWkJJvXGm38lXIYWgayRcl+sLqD6o33eteDWqlt7pF
IwuoL1nVnwmH6td2Lm3kedS9TZzHYUfgqT5LL6NuQ67U3E0nHrxCbFnP640fUl1TreDcWwnE8UkF
sVaoaORsHNLA+ckhe24brd+hYM92dsuNh11G+2jTQjShGUGZ29InTgfB0N/0I8vqNIdfopMn+Zxg
vJ3jzAIka8j22ggJLghLgjQCFqWkEaZLPQk0BnO0Vo3wyQnFo92G78DdrIuYzpyatJXXUZD3BUcq
CwPX2sgHuCZGqCz8tnlHO3CTyXgrE/hbdW38QArcXmlBf6tE1rYAsrjQKpNmHPKsVVnPsgQsP65i
xNYWfnq5VywMb2zrdQMtTm1r9i0L3iG2qLDm6mTscXHupnjUzyzPWIDbM5sUuSKViL5Luxlsz6Ho
2g3QnptiXZacILAvQcvWxq1IMYuG8AzcUeQ8gGlC+Kgx3kXlW+R5QBaEc93lrXNyNl6Ffz3oSV+Z
eUKO5eVXAla+S4IPpy2wM8yjjacZzdbS4gd/ItmoJOJUpjH7hlJghYTiBTzSUbYYB/Fbh81OLRXc
PbX3IMfY3qn4uq76jBZQZh1VCGjQZONo1WnRk0L+w0HzHLg4nk1Rve8vouhrN2mG3RAp7aWb/2bk
oP7lgDUwxnVolbXOWcmTh4R0GG+qreOoFt1eAM5QlK7dl7po93avVstBsfB+I5gbJj3eUUbF11mw
FZ8cfy9t8LNaonAO8K2O9u7Q7c1+zA/d4BhLlPUd+tZCOzi4R/d9mC4INtc4e+OILf1TZWJd6qEw
z97qvk9YLfsHA9rAUrMprEzY0HNtQP0CkyvwXJ5ym76Wf0MvbNxN9HsuyeCE57J+B89j7+v6Xcl7
stmxViI9ONVTiUhpGlJOC44xt96XnZPdf1RD/rfE+KcSo/VT1Wj10rz81w8MF814fkmpTM5RAs0v
9UX++N/1RUP+BdOGbYQqtLlUZVPK+7u+qIu/qBMKyxaGM1eYTOpO/1NnNLS/pKVZBnRDzVQpblHb
+p86o6795TiG6eDVtRzb1u3/qM441xF/qqHpkiaV7qgUMy3JIvm5hkYFR8ZRiXTDhh1grXwOOSpm
6qCBTAeIWMPTGKDtGyACFcsp9ttu/dN9uvpn3fEfH8AydKlKVcccbMGoEr/W1lSZ9iyuuBB637GP
YYF/MO/a61rumhhuapGJ7wra7OXXo86lwV8u+9Ooc8Xvp/LqkHDQqu0R/GkdbLTWV1wtYTGzs5Ti
EZ3nr0ebr+Gr0T4VKqOxQoMcG+j6cv0bICIX29jt10Mwvf45hMVyb+rCZnbM//2nCzKJPSTJAvIo
J9V6XNRBQHJJwuFjoJ7S5Td1m4a8+NWyz/5wK+db9fniONE5tupI1ZQfxdOfRuZsKHubBt2yKum3
RD4BaZ5SkxGvs///+iKd3w2FYt9kxlI0dNRfL1KP4zaOMvyBpun3xyDLejpOvvfep7F2nM9066hL
xK6bDLyMQeuH11+P/7u5aglVNXSLiG79o4T+06WGnUk8fcul1sX4akaGcdTi4D5Uh+tiNr84wrlB
CR7/Z2VuXVoGz4WlUeW26dNbxq9XbU6Cs4KA12SCJ0HFxam1GLJ0O5EM8vL1Bf5molp0QEzTMk3C
CsXcI/jpAqcwbkzFqEBDcfbGhGJbe3ITnD88Dr+5jb+MQg/l51FsszdMkLo88lNFaJAXeTWp5Bns
oLbt14U3oOCQMjlxuBuf//8u8NO9HID0TKrKCzemrOMvGhT7bprb3s3Xw3y+QovOjWbYUprQYlTa
FL9eYcMWoKnpBC+LKiEpzmhaDRcmxrUXzcl9qCbRYO5KcAqUnbCJfz3457VtHpxFQGpS5zzgiE+r
De68zoGMzJdozYfGODLIJoPI3b3V1mxC96M4CN2vx/y8/HyMafKeE5qhGqo535CfJo60fJEwdaPl
hEwvvlPkt2SpX4/G/dfDfF4A5mFMaWtSs6gJ/OO+ppxY1Q8q+dwuwI/zotkOXMt+fJmx9Nepn9Rb
aQEK/HrYz0vcx7DzGsdTT3fo82NhkV7mUdWMUYMk61ILOFxRCdBt7/j1OJ8fv3kc1lDHtHgT22wV
fr2LkaboGkcGQhZHX7lQecoxIBb17utRfjc/HJZQ1lA6i4jPfh0FW2pbIISC+ku56oRmvYbZG7T1
y2SEQ+JGuV7/4XH4zXWZBl+XUDXNRuI0f60/zY5Ss5USDGG0VAHmIbePtPyNXasv/jALf/PYmbyB
aMxyB9lOfLp/6kCaLlzBYJlPfkRKsqa/xh66Q2+IYWoR+eDQ77KUt6/v529mBxQ8rs8wuD7x+er8
pq+NjrCJpRechHaYyge9vP3Ph3BsQ0dML+ZH7NOFpQo4jton43vCg09zYGGAMaL4/R++aZh/tsOq
5egmiwc4gV+/p6ItRNg6XMlYneFjLkiQR8lT/GGU38y/uVmr6hY3TUUs8usoU5x7RpoFrME5NUcQ
mBaF1kkedChea6zq7R9mxW9mH+OxDhpsUWzxjw1KFAiroOG31BH2quFLELx//e389oJsydJk8ZfG
hvyX6T1VfT20JTXZxsaxpMfrAblSrmaHCuDs10P981qQHGjSsphojs1X9OtQsW5Vhqfw7EY6cvGE
tmhapfX660H+uZgL1ebtZTPVBLutT9NA8wiqmMCUAaBol4RDTITu6M6NRywsZbY/DPa7K2IdMk3B
E+SYn1cjS8k0fN50q3ufahmpBl4n/zAB/vmAsnLrUue9BJyG7+jXm9aqdpioLZJJYl0ciJdYZRM5
wPfQKUl/feu0+Qv4eTds8b430JOwDTfZjTufntSYkCoAWzCOlYwIPuD4s+s1Pmud2A6dB2bA3Njy
mVjTP2xNtXmSfRqYRc/QVV7+jvzHqg7BCwpjxsBW8RTUFzD9i0AWB8+/L/2zLyqAQtcJDQyHdsbX
1/yP6YJGxTJ5kE22xWx7Ps3JzlPBjhnAEQdJIsRgbOE77AucaToFPcepN18PN8++ny7U0GdFDuut
zUtyXqk+3WEz8Qq1Ari6ZLG4ag6kH62A8T02fxhGs43fXZitO5rKFpwJ+nlq9kkgQCgGM2IJ06Us
dVBcZagiaImE2lmXQcUOivwgUhEbElyprpMCfxWArp5ep61qnLVoUxhgViYNCu2q82ct9yBlPN2Y
pfLalmJfJhBbdQvGDiF9ROb5VrutyH89Sc+w5rA4EtCyCHar00sqcDI+GDjo4BUb31NlxN8uxxc0
5Pct2StxTkSFqj3Jzgad+d2b7lJTX48o00eRnZK5/UbzEJEekA/9Ou6PCtnbzqusyR32EYHWeMhI
ixa6RZoW1NMCMbFJIRxnhp63a6uiWBptfeO+pGNkpjGEsXIdWPmh7uptVin3qbjVoIn3XgV7j3ax
9oa5e60nOzPKaKRk+8zQroMKmg6pT3ZDK1CqpxhLRg3qTpKj2Ia5mw+GoP5GmFgQ9AdR0mC2A8Ax
GLCm42jmxx7oStGHZzlayEJMKHFWS0naNL1V3hnkF4TRnQd0NaEKbkJZViEN1xJquU4E4FThHOrO
WY0EINyb3l0j30IlcPssuleo/CHSHN4cEu9NVghacdepPWwULBKh0Lfm5GOCraqjFcQbLD2bSEZk
yzaPmjRJaSiWQmKO7p5gJeESDtdWgwnPGVZWX7rKQNe7NzZSxS9vhisrgnOjenuPTOZBEA9WvEfY
MEOnYGeZJa5w0uveaNajRGIUNLzuQZ5N917QUKtslyVCRdT6Jw3zEHDMIaE+TeMHhAC6nBA/02Jy
7skDmsKbHmIIfpvy5Mh9a5CQiteAyC/gcZgRJmxzbUzcwJlAcb18CSKClvp1MBILgCljQ2JbjYJX
IeaRfoVAnArONQXvAUMA92OH/Q+zSRZ+H5IrJdqAAyM4CvvYotWiO3Ld9iLFtUA317biDb4gPtCj
EnePVqotixKCEoBiG4Mcvt4KpVi8SKKNQyobJG6xG/z9VN9VYFOhoKHeJ1frOIk7X0kOhcSZX3/L
1esBeDP3VRPvvQeUCnuxUu8Fc8FeJeoxaT08hcF9ikdqMOHMXiHyboobLwhWurw2O6Cd1ZXV3iTT
pYU1RwHZTSCeBH4wohYtlv1wMqS516WyM/T7aHifMLhHSBg07XUqdok3rRDf6AGZEihQ0/6hMG/j
7luHRlyuLSdbD+F9RMKkiKFJ3k/iPu8Bgg13ZnAZpp0Xupj2DGs9jXcVQNEArbvUiTja4QyHfvVI
iglqFHuhExqr+d1FsxK+YKKFbHgRUYRhOnV7CDfpuEvCJw8lCsaNrAOatrfxABJxUXn3g3oI7FdL
v+2NF0XDFAx7E2GynYkD6zVnqdp5zFuX8fHDDfZFQwLTVkfZdquA94XJv6lHPNYuUQY+WbEdehcT
E4QbtZs0ciNxpwGsvaNpmAQvnbkyMZ0050Hfc7I3oKSUAzuIdDWYR4HFWel+qD3SnJKwPIhq3pvm
tBec6D8ySKiWaj9EwDEbFShDIvrJTVo4TmB0TQjHVyMFinVVY2LzVFwhjUFmkCgnUrbr7QDXcwQG
UCNBK3XCpaf4e2cnKF14ckNR4AscB/oQctNbuBZi86GdxBz5tzdnFbI9eNeOkl/SpLwArCDpVJXX
k165ZeCcO0/pFjq88sX8gcl4ImbW2vcZ3MJJHONA3kv8moAqt6igNOTKNFmRtKsNM5L2XdVVL6LA
/paYexaUXahgmtaeW3w4lOh2deZso/qce+olgQFrT3tyUnS++Xzah+0FjDxRfpyrOez69BkUngmc
JjbW/WMfbC36DAIfFo5OtXMTB4bWRoXiHbgpsKmX2HSra5Co6yFfZ8E2QwuXskxDUmzeNGTRTXwo
shPQad4ToXltVw9Vu1SabfySRxD172tlqVErwW43SigC+n5CCk9TCazUMhq2YiBoZpn556k/MNVs
zK/1SqFPmbt4zDBOGouahjWirCgdN77RuLb9JMMEDFpza/bd2e9+NHyMQgOAjLdOr8trbexPePs3
vTNejCbHMkXUoNnTga4H01VyizRpO/xWpLXbkVXRCMInJRSKEhRNydxUF0F33yLOaca1QItgA3OA
5pr334z4IY6fPO26Fic5fC/yTSzRG24bkr7mxQ6S2pqUZebopevvh5FJjk1axGuPd2JvP9bmlqgw
J8Hbs4a+sVTAxTrXonsDdcKL5q4K9oOzDvGXhs8hoMSM0LUQf3345NvfDPr4MCtQ7Md9xfR8R3I3
2u8y3iDL540Gy6RxiS7J/EfOE4iUbtTJFcZZqW8L3QPPs6TTnsPDspdJ/85uy5NkolSE5/iPqJjc
gL5mPT302lk4FWGVPgEj4SqO7CPGlbUjeEkqdXeXZUOzLEymPNyo10Rr3brPVhUsYD0yqKjqxarl
5FKWxqmPYB91D6T3YTshEtS/wWhOIxMfiJ3sBiXc2OWTiJK11kMCia/1aNxatD+Zt3lfbpKcNtyO
qGXfmRvrIDjAZzT5rYliU6XWR1/kHqLcg276537QbqR2UJ0XVbsY4jQ21qoZzC1cPILh7sEULFqC
sRQ5XhxyR+syuqdBcxXpziFy0t04XjcN6/itFqIXi+8dqzlXubUpRu1WqLgzWu25J/8wbKb1WEHB
quRumCxWWonC8yWdGZyUPL1zNt4ONFMtrL5avRRhugYs5Fi8CDikJD7fH3qcNPnemdCI5ux59Fxq
BjT8KSETR1mYiVt4bqmUs39ym6W3ggwStQ9dq3yup7OG+cLAaoT3AF47wOIQS1iBSEtVWEeinKhP
dLMdoEbz1VKndQ891CQCjK1Qk37z2tfK7I52UG2S8jjZbqTc9t6TQ9dkpMvZDhXN+wnHLJ4vVVzS
CUBRB8xmsrUdQNZrOcKZ1BASgyydfR0koT+39ID74BSjUoVCD9ymvtBNBIDEC6cotlHQs55DkI/j
TShyNLvmbVt7KBJQLHF6W6kN0Cewuc+V7MsVrVFi0uAypNquVcmgmPcq3LGcLUIN70zfjdoeIChG
jhej/0hPPIwe+UFlitqCBWIkBBx2czDGt8bEbpeOU5Umu3TInuQEV8NKO2IqzZtAPNjlrYIJTmtj
V0ObS5rlMbT8mwrCP7HqP9oAedM+Lw5TgvBBcY5NKtwx1E+K10OZVHfoj/IQ5I53UpDoNXmAhLd+
jvJrv7ceE+iZU3kLbOTQjvNLoFkjdCPhAEZasOjNbwYJjAFtYgO/AB7bAhi0DSgsZF25DzrCrpT6
fvQNF7n9S9b/mBLERkTsNe1a1V90ww2s8iawMduxHUUGdqD8sU/UsyjuEhh7RhvsQMvEiPOwmaas
osQ0rDyHZDaRdM8wPsjg67SbsX/pqnbXiiMQR4O3nTJCYgJCRB5CPOH2KzlQkMy+BsbsuPj1xnXT
BPKu7Xmrm3Ly3KrGABuTH8vXjC7Qh717S2WwI62ryk5mjIIKBglebVKrL52VAvEGqbZJG+uQRcYB
bhu8QVQT6yk204VlpiuzrFia2FY4WNjUST3ZUUN6bBCuQuxsoUzTDacGV6/8h2JMoEsmaz3NHmJu
hgV1ER/VDuX7Ko2Vq7pJzgZaBYKapf1gh06/jSnw6VDw1ByYlH4cNCaIpVyYhjyIjb63BvvUFXT7
B+AuynBVCtiidnSswMv72Z3ffoewSVkcR2TsNuFDX8MxOkWoxUBCQI5eNdMu5fVYiJOjc0bSKOgA
t0OLdRCDjRxLPHoaWh4wxfSiVpVxNbTeYSKhvQnup1k4MbZAp2dzpsV5Lr/Rkuy2ql9MwnCLLeye
I8THtYr7FMqAA5420LAXT7AcrfuhJeuAaGkPyBLqpJWKTlixr2wF8yWzrIjA+PrFshk5fkBjTJlP
o7M1ZMcrh9NioX+bc7wGf1imo37HI/uYJpWLGHFm5DnXjpNdElWwd+kWjp+/VgHBKFCt1AxBvgcN
C1moZ3PX/HUFM6ZVFbT8POUSqhXKyug0ah16Zm85UiRUYntFho7dP6d0HGcKQ65cgUddERJ3isyH
iFWUwCIwWCZsHV7AnEw8zgfoOPMZAdMcUym3hYrarJR7NE9jzGvvgosZ/POVkWItiOILB3DMrCDr
qreqrxBWtLvZTds3/jrIZ+QHkn3MqmkYbyIc35NHn0zKW6XDPl1EJQqqZA9VsXoZJuUVd8eVUkr0
f6Q1paLc5Pz2wcT/CQeaJFH6XoSJDdOVJ/lOZDrdVdn47qto8+8deKXAGe0rZ07x4h1pIpCPfDY/
3wv2sTpbMWYEVOLLDF2zAmfvFCAaSMKJKxdH5uhzhgg382t+9G+z5CYHksz3AEUBzR0hQgRbsE72
nF9xUCQX6X8T+rep30r/qvOvdYpwUdhtptZ/8xL8tmz/Uh9ssV+h6F4G1Wkw2StzGC6hTBfhKstA
pWwiIo2jZEs79SQ4omR2ucSEtmygmJn9acjnnJ9zXO0G6arlNWcxkcKOWUpifeZ8z+ExQchTBkfb
Ia4DEhCZqYusPpraTk/ueguByU5jgwoXemSTZ7a7ziPwQttG3rRJrOElnQJtPaVKwWkRm6uiY1/4
xqkhV1YmPnqxqW3YlypJC2UGqfA7uGacKfHKq647zI86keHivaiQYda4GAB4l7VYowCeidg4YrqV
BBXQXkXKmpCgjiBypFSYSTuOftJ1qmVrHTw64ax1CD4nMlhHQsRJtQi+A1wqNZosZ8/7Ninfte6i
j3jpNxYJScmZFCRINi8WCzCpO1H4ncxVKzwbHE2V6bGCdcn502JrOxziLNw5wd6urlTv3ERgEdFb
iu6maR8VNsF0Mg+Isw90tW4iqMlYDDJOrBkVHvz8WfnQS5UU9RZzLtr88IeS3vYUYxJn3MfNtmpf
RgoxMA49DDb6XYW5glAMDz1U7T2PUtmWOGYB4HDKoeJXz+9HkzoAMMfRBantJ8GSsElOjOTlTfcU
UqbJWQIfIURwRKkqT5mGC1MBL4Whq7yrcUZO/XLuUQa3Lblm8YvJ4d1PCVSKCdXBUePVriI4e3JC
cjiZC42XLZpj1+yvI9CKPCe9fRhkhaZ43QAgB9Tcr0ZYP7W5H1KdUjL7eQLH0jmopsoPGcbPIr/J
bVSzAwRWg85Di0IOio9Dzl5c3U3Qwj38/2bI4iqIQDfuChXkIQ6Z0cZs06wt0ZCsm61gt1PoEG7S
l4skPA4+ci5tA5FmHTGro5a3cc1Bx9DWhX4Q+aVy9r5RnHTtLSYRqKzXErNoAMaui4lLk127KwYB
+d57K5TmfcAHQVzqTlHBNbSYGorpaSAIBt73QcAZo6nCyi2x44RnGHDoNWc8HFBfVLKRlOi2Oeo7
iCdtUpteYnBjXn1uq3TflY+Nfk34wqL0/ZnL6EbhD0J06qomFA6qQjaCn8N+Gvu3VR5hfSkPKfER
3NzCNeanxVyST2athygelmalcJLz8KC0c96k41ShGwaydFuboIAGpxsXHU4QImt85qmKOlqkDbUx
kjtJEzE887V12Hut9VGO4C84qF0ncjSeEApSH6jDcLIXudZ5d5rdWSjU9HLZe3b53OsU0hR+6Pbd
S68HRFtUKbkX2MvglI6lr94UmQKhDCAmIvy6A1c6eZPyXGUNVNI+nt9LXHN2NfrkooKCRcA+8k9I
WeCWoMX7b+rObDluJMu2v3J/AGmYHTBruw8RgUBMDJKiSIl6gUkUhRmOefr6XoCyqlLMvMmbZv3S
3WYsUUyRQQTg7uecvdeO0nPsJNifw0IhVy2rzHqPChegntUaO0GUD9gZ1BEbUWuZPDQxFmPSWZMv
lpvMZycV4owQa2w3sRpWB0yY2aMSj3ZxbCKzfCDWDAaMDWIfpBN4yiawu0PPLBWaCFhBYrRmuYTa
A+6vmsFXyGTzKrx9T6aeTnSzdOOxyTv94+Bo3Uuei+K1cwOte4gHlpNtEGqT4ytzkX4jqpicGBJC
PjBxDQjpU+rsqwYFIzvMUce5prJwMqidgr1Z5prfxryvmwmkPFLOMdU8o+Jd3KGnQpuVuXX1bIu4
8aEVoS+cUHM1BGJ+tvtevTYWv1NYyP4QGA45DT0I1Nii1VrL1KEHgCaR9h55hItKsb2XFi54Yhtw
TAgjtp8TmqiXyNZpPrZxXlzhHtQuHT9isNQpYutiwmcTOVckQ0QHlqVJLYjLMExzeClqkrY3Axko
xLy2MZ3xPiMMMO7N3vDUaagkBsm6O6lOEHNiy4z7bKqqazXl412Og+mLE+hjA+gYk1+bucZrjg2U
Jmo7uN1N38xWsi/nIeHWJ6y7IWqVbZQh7Nh5uSI5GemhhhYStkp/naTDwibaVvtQpZpx02kCSacC
mmmnj5T8JTjZe5uzExAEPI0aettbFUgjj/5ELIoctJBu42BsbcEuOit68yVsNfVB1YfqqwMa5xLV
iaDPLwms2BaZOjw11Vwv7hYJIxQclg+Mo6fNarI054PafQzEiE9eresvAkoy4JGMFWOAhfcBw9+6
CUb1VSlT8/togdhzZTXcGEWBT1SxpcmS2R0S0uc1C6DsQlEURZbTtlU1AydZRSGBmQ0OdlJhDGVs
IXTdN/WIQh95tNnu0WjPxbHNMg12WZx0aJ6tsA+8LO2xXfR40cpjhR+WRFBRO1vgzcvPFImbnDjM
5eVzDvmhebDw/xanNB9SKmcO7PpDTTaiwXJN0DdYnXQsbxp60umPokr66qOMJouwEqtumpsxmol7
QZKGWLXqui7w4L6nztkeMlN+1OzcqFHUp+SEYlZKUvsyDu0s9l02JeNzbOjNcEwRXpWekBGlessM
ePQj0xSgngg6vAgY5Cld2YJdSAXl2J7ClNP7BaAp9Di4O057SGgNZVctgY2yD0cMZttAZ4vYUXfY
0if2yKanoo6jmZ/nqY6dW7fPosFDtgnlDD8l4SFp29bJ3RAqGnnfVgc2l8Qehhk6LdE0lgcSaVX3
7Gbmh2RYTjfQfGuBLUoOQ+U5nFP0c6WYY33oq9DtNwlNj8+hFWcpHPhYQOpE6iN2XTeS3VIxV6/Z
6SLKQAiuORYRK82qs1FGHak+GCW0TWN1FjHFUTTTx2prI742KNPkXT6JoAKz05M//DUpC1F4bY8y
k5ZeP2W7BI+ydcWXEKhH3L1WfauZDRlkVqjaksxPQuNu0sQe6XmNfd5+zvH+MFzRrSwNiJWakoDE
EcOaOT+OMSTSTGlL9v1ppEymDJALIZlag0YmoZDFwGm6gN/wRKyvW5Y0tgyh0323upLBkVbDgWMg
hcqqfbGJE7SPRCOVxHCBnwmTlyGN2dOkng4DflK7jmtvnqPhMYvt4mYmMAVrjCNqNnDNabdaJyYc
ug2YiDPQvSoC4dpbPdiL3pgWX6j+kBRTOTHeSRvDs5bF4yGxi04+agG+3ZBesQA2p7jzZzOOcurD
EBlIfR/qahcepV7G48vQVXZ5A6+mDKBwumLxrzUi/9qVw8zhUzdG5n+wVlAv4vHV2xl9PRcTxaTR
2P3rkMJNO8g8p9DW0tES97MEl+XrVk88/YagEyEu5ex01tdsnNzmS6mPeXrXVbzObUaDQj2HMu/c
Y1BYnXseqYjzz5HbafaT3c49PnNFQHMCydQQWNlWUdPfkKJYuqeqcrv4RUwj2Wy5K3p93IssmKpH
iTuwBhSdYbDeq0UJMIUhmEYfHxsgnoSZnTi6JK5DN60PgloFkd/mrfUSdBXdhznAxPasTdDwWLML
yyXoRxIHTZuSxVz5VKC4pZgKa9UiX6HHoTFkdgv1Qy3M3M+UHqU7aksTXmBrK0GNtFTpP0nkDuW+
zq2wOLtxMFElMjCOSkrHgqxY3fHCedTtigEiQcrtsyO70MpfWibuEc5tnSlbpTj1TL1nx/jtWOuz
VMktsU20UE8UrDScH4xc3Wuitt4RPmpvZtc66gBrkfEgrljABeKNUoR4lrYPXJBL5Q6XRrfN9J39
IzjFh3hzO25eeYI3nf1SbyBfuce/H5v/SWfx5kfrv4ogyhwiZU201pbrcsbL6yMq/Sl++J+2Bviv
chHNN/+1fGMGwCybYdT+318/bX5+Hr7KRWv/yyfeqru/714XEkjTZfxTvtHv/+X/7xd/V++/J/rn
Dfx/c0U4231tZR1/zf6P38XF69dfDAD8058GAE37bZEG0eazdRqTq57mpwHA+s3WkPm5i1rEREKx
qEX+ZQD4TfC39FUXEacGWIT363cDgKL9ZgrVsBcXAAuqQHT9T0gjmvNGv4Rgkx9t4T8wVvyJvty1
f5TniRDRl5y2s+nArtDwfgmHYtMoPuDDMy89JhzzhNOGwUffK+TLXZJWK5+tdjz1avvQ5ao49GEE
XNItT6CISqDoSeHVd42kcauq4DEmcpSPZBxKAoGI46pYIfym5dgyO0eZUpUE2Ck9C0BjhxvxWBXZ
jwgp9yk1mM/WOj3hsRsP0CeJlHcS6wOHGZ4v507R0dVmnDScYSAcOS8c3zYJ0wsqlAOl5tMGTf0M
/R8OKHELeNf4MKL5JYTDGPeFRmpwnSv1tiaxz9kIzZbHSClqWkDMHPCkcqzA41gaBU4qjKZtlHvI
lQpv0tzK1wmNosiwzvDGFr+o+zgb1KdKGJ5Ycsg3IEyZTYv1qYqPAWatLH9VhoKeXyc+9KN9W1Qt
M6vlR5By8UlRAYbwsrCXgns+ijpkhp5i1jQyiu986mioaPKejeCpNPvIL0tVss0xXIK1UnhKQwio
adNGG832UQzdJ8LHU0/wb856EjAvS6KDVbKZmUK5GaiR2562JcePZEOA0frdymJnc7ryA3ZxRm6W
dW5jvdtxxeBtALw4JQ4mCRxJT21Xlp/GhNhXbvlzkjc0tj7wPja3NdEoYL1/9IPBFKpqH+0B2mZi
gxxer5NiB98YdQw42yFz5eF8iDTg6Ln5oU716LNZ38+pa+5dXNmemV0AXhnXsnLv7LE0zr3eGFs8
s/k27YlVpj9Hxt6jPnfjvo8o3wrnnuqkJsibxon1JXVccztU+Kw6YmZ2lV6a5BMxrSgs04G5ok87
txysMwcRuesyk0hyjY6DTFUvt+ngJ6A94OxVXxJ6C9BQhtc2d+c7ZSoPJVTRHY8wTFYI2BtR5ns3
GMmnhi5e1/rdH9aVu5/qpj/Ced6quwyVd44cY2Ev/6vp6rK6/+ERnW3uus5wNuvLjUUd+S1z8rhP
nPuGDf1IL5YmQgk5uRrbRwO+yTZMcPz+/cugZfRGfKWauJLQ//BiIA+gFP31dTj0pyV5Etule5ta
8hsVNb3REaJvkDxFIQErLUXsRqsMkK+R7jHUqzcjLrRtJJQt4dife+KC4F+oL9Mcf0tAJedWUG1J
Sm8gb8QfoiQ4ZQzaGqmf7Cy+lQ09mZzsdE4tSmkziVs+kH2ebwZoymbuIOuIzNfQxmgOznKr52ZA
SJ54YghFyJ5B97eltY83JkdiKOtTrQ00vJYPmcIpfxOkrzhvl5iROthkDg7RTai5fLXKm9P6pwas
he80+XmUE8NJuOuI0zmxpvKEjb44kQEneeT/9emAv/403q5/WxCQS4zKv7/Wz73Ko1p+KdcvrP+c
qbATTOCbB1pUkIXtkyo43OZOcgDmVp265VWvf/rPpzpj9CiIXZ+04zlj1GPdq07KJxFR9REKJuz8
4Bug5fhTBlEGiBAPbmMgrwlMy+vV1Jdq92S0bbzX0m7mSJcuc2WGQ1kB/QXubVohgCJ2vjykRAC4
SUSeam+CMhY9CQv//jQDD5uq5kEIZghDXpQkFvFh/RP45u0A4+iYhZZ6igvI9xQt3MXoqWGPG8h0
Cmzf65/+8yGFvKeXuXoY0uS16Csswk7XnNYPkiFGkuqZX9birA9Q2exumLa5tD9TccZ7oHndqRO5
i+k6coU39P1XgmQaD29zupntlpZHOs3FiUYDQYh0fTZBPWunwgYv2ZOqu0mGz0APzGOetsD6yyDY
BkCSiVoMjBOy3vWvrTqdT7XLhIGl92LqZFMrzF820SzUnSvT6cxRlZsvGo5VUNJTK3R4D7ROPpOF
CyMkSX/UdXZZf6NyuQxW7Q7IcZZfc09nq+dnanT1ClbgJnPOILltXw8NDUst1bYr++IEZNVNN5uh
735ktlUeKXF8GgWO39Rofoxe2eCkiK6t/oxD6tIt9zusT27u9Y/jck/RNwphPygL/GaqQPGJCpc1
f9KoOLijzCikn9/yrhFiox4V/Uuiyoj7aLmd1w9DA5l4/VNmYVzNTRrw5vJI/OcLIa5c+idKsRsy
EXihYj4F7PvRPFsnc1ENwO2DbTt3pbYdOqIOTGB6MLOKU7+8T26o8Jatn5vW6LvdILCms0+FpnXi
dEKinB341I6EOJSQPWUckHYZP67/QmmiJcYATvmhyTCHEdcd6pryNBmvbhGYBFmxgwFavELzVdCN
OHP9aSASwpz6vRM95QByUdOAVVDOWfsh7fSvM7IOIojIp0nsj84ixbDoTgxJEe01nu2dWjSYbklp
72jQ7aZC4DNn9hZCL0Rz99VCk7EzGYBS5X+LqMM9PG3gqGZiZlKOA4d8pDfZpI1n9eAfh4HTANhy
YEIJXUAthEQ9tPxdODkBslDn3ml3uZPi6XHGK5yFhwBsxU4ueVlqs4Ppww2L7gmsGz+pwudvFCgI
iZdyxfwCch1RMLO0MB3ucLLrO5HTowPXtRVdcZsneeAN9nwcekV65UO/yNMcOyMMgKbJxghZ2eEX
wJtOledudFOfI9RsLOzXsS+YcY2cjOzOi8eZbLZk2Sg56WTw8+5tOrGsQlNOJzrS0sOsNeZVoAkI
BakcHerIzXoeaTrInUqYMajogV8WNrHBRV5rpIVophdsRqz7fN1Gt+jUF8NJ/FZk1jlSEV1lsXlV
4/rCyW+KtBt9ZvJMBanvjCg37+oveuNy8EECDpFTtQnuVsrnoZ6IyyH+jtHgPd0PZFRh/jLoFSiY
SlfQwpnj2Z2P9Dxin3nio9IAaJlr+X19ufxqGrE4Yp8W0TPxbC6vxAaCo8tjFoWPBQcE4CtMrivo
N8QKCcLlqwLqT9iSKg5K1SydfQU6jE1UmXdCo6E/LIK5sDHdXQ5ArHdL66xwBiP4KD8IN3lGgylu
wjz9UinAp6oonnc9MSo7g6SnzwVN9wYqaxFdmw6eUBA5tp8C4YJRmfPryH70G3U8Yc1PLyBZHvTY
Tch+CunfgTyGu4BjhocF85jmtZK2mN6i3HE0QiTsz+Vk+2AKmYoHHDRbqsttXxQCoMUAP06zx11S
6+f1Wq1/pWYU3U3f/jCjr7ahcx+FrTiQUkCabHIuU86vI7EbuTTOuEg7kj0qMl+y6N6KhkPmDtK3
SOvh7KaJgwvdwCMMZatxf4KT+6QxPR2NTwjV20PYfapgsZ0aThmARZLU6XeKNKzzQOfPa86hGxv3
QddtjYK53bj8pQMS+1R2kRfMNK1Sq+a+c+qP67kvVkiGq1RdP1YKb5ldO58cXs5NVH/RwgMcCetg
udl8SMPqxTIfeGXRXRudurnVuOxMBenp3Dph9VhaOunCiU0Kiw7+a7QftFKLwZF8AunY7qJwoijq
EO0uirWls29K49mMguQwTZQATW/fqCaIg9m8IZioOkzUj7CfTHZvKdvLPNYErNSMm0Kr3gzgI/eH
KkRl1Lmq8VEkQH/JNgszO0VrVuxILKaTPRjRdjSjb4BJQ+ZDtIQHWCRZ0hYQwJFpVCPAOa1wt0jb
F1IYTU/Mg5FV0SLlEcI2jthS+e6yLKdYrK5q6yBC7OqTnYrXrGkuTYVeOazfcY3ovx5EHVXoWHk0
VaWXInRHiDftjNQYzbmsvjeW0txY2g9rVEbyHG+iRrXOfX8Xl07nESZzjYPS9qSQP1RZLtD7rwNh
M0OFnr9dsE9WrH5OYkYpqSEPFQmbm6oOEZnJYiDhI/vp7/ufbpDcxC813LYf7a8tkbXN8Z9+yf+i
NsrS5/qbNkodt/WvzZPlH/ybzqrh+tHxYWAvhZRAi+Rn8wSuAp8JATkAvw22TG6Rf1Fand9UotZt
x8aTvhA7+Xa/N080/Tfc8fCk+A8cAAuO8U96J/oba9FitTGxY+kazhtBw+FNPZREnaGSVUwG1tLx
6NNQx6GA+lTQH6jwdd+zz+WeNRGqVPTfM9Ybb2pDiHh2XO2HZV0aB42qw+1BHdX4EUiwN2fX71gx
t3bpNsdiah6zpfzU87FkWZd3VvGe4evN0ySWX4O6crHIGbDedP2NhadmmxtoX7MNBul0GzNrrGw4
7mxcZrNsK0urIWqKgdVc9dNGatekKn3iqdFluLUBm83qEBg9mtYgj10VOiC/hTi61fd1yTVtsD9k
phvIX2GL/uFm+ava+Nel4OeL51ISa4+1i+bqm6XAbUlyR53P8IDh15W5nrlnSoX6luOGmZ4Tk8qm
MBilTtS2e3Novq7bUZ/bB5w7xU8E888O41+8HGP5cb/4kxCiqUI1QQrz//Tpfi2RI0OxOc5RWKxV
+FiUhwHR3alQtBeRtEdHq8ajMQJsBeRmV0LcZwki19zmQ9UoLEucx0TzME3YHTiVXMn5y3frYhWA
B+BgGerbgRR6r4/5BcsxDg+juixXYb5k1PlzJ6/xYrwI9eLSW4p7bvFovHPN37YMuWEcnjx6kGIh
Hptv7vsW5FZiLBI6kc/VGd/Fl5JhwzYm/WBWB4tmCuV47c7nFZDZi/aDNYKdLceeWTrhY/XatBhI
nGDo/+2dF/fGg7fczY6L25zNHq+4qr9xiIkaVmc/4uVgxIcqVAHMu1yq9YZIQYhtUqf07SY6AgG9
BQv3rnXsL24B6LOAoDn+MlrTFmPZH7o1lVSjQDcHiyLKvkSSZAqOxdvSiQr0JTQjZEUPKmkog5y+
z36+uT16Ac/osu07F+NN33+5GIvpkY3ScjU+edM5gs1ZtgNpAWRA2NZZz9PCK+AfdKVdXOi+2E4r
jwjzBeA2vO1BiQg4SUgtWh75kYbpnqy4f/7E0kACU0J3myVH+5PPuGbrpSlKTI2YSbsQDr4E7RrZ
yteVQBeWnNWcODh3KTqjQYFINraIVOI5PNSFZr1jD/358359ZAW+dJZAi547L+nNDUMdBzlwQDcV
inbwhNp6tVl15L2NwxUVSNPupckLLCPGWuTMhVuuennOKqPc8zhThyxHyJp8Gb8n3hNyHRo/5rek
AOuDHweB2E9VhvRYK75AgbLGCXZWKvETTQhnjKo+NTPuijSd5TEvWEF1RsegJYgWHE+UI879ONV0
hGeJVra1yC9CiqUxSD+PAqeLCQyuXhjDgZEu+XPqJ3IfNgLR1+KkO2towuTSFVxvvWpONIrhNN7N
OrE3WCzPgUaURSa/4v4HNh0jWSfdcy1oCN5YqF8jqgqy6kgjU9q9TuwKrDrz5zF/QqOgWj9mWVHs
xbbrW85VGNMLojLr3BWVlzZl6QuZMHtLQfqQw+VpqbbI9eNPBjJFoJa1R55a8aEec06SVldtw5GW
Ca6FFzvgkq6PrWHOwaEHEkdrd2elvbKdDOrUuuXASlSuc28MJNIM5t7uBftVS2BHR2AEicPmmXT0
6gBH4YuQrrFvLYR0GVF1RW4/vfOs/XknEhqOVJvDgKXCZ3qzE5GvKQmdXuJ7l51oqJuLEuhEcCxS
gi5rGCc4SDQGQY686odBzoQkpS05jfZ9b5S377yaP6/RvBpcspjfBeEyb23PonIomnu0qMCWg60x
IKVM7R9JTnFAlCkp84al+KLRwVlymSeI0ghpgm33kVQj8veOZYfEnJms8+7z9qcdkmGYtTz7iyUb
g/mvy6MbSIMWyYRMMRXOMQkg1xmAVNdBkR24X6BBfihcG8Rh3O4t0mmOf39lls3pzeMOQMh04Gy4
HCG15W38w/JMSEj/88CwlndBqJ8t5uv7NEwoyHC1QmnTtk5fM8hY7tC//+Hrd3/z0w2DnUk39aV+
eTtti/KQqCudxWbUSDOfIXQiww9+mAsBviw09N5hcNPBM9ylIhf7shJPGA7VpP8mEz1557RC8/7P
F8Nw8aurHFp4P94WUi52VxIwlN+PK7GBRFku86y0Dr61EYF2eoQeczBwpKCPoSGff5vpX61PZW+i
YMWDBImOGYSapVdFGwkktNhk1gNxODQXqbv5FllUe21C65imynxYB0HGqJIOHijmYf1eXV8EZ80g
4a0zS/cCJMI60zAMNrpkU8Sh63qlYkxLoFXudVM0bQWMRFSv9G0cut6+GNInwmA2RUKWIiGI+anL
3WkXVZiwOfYSbVurHNMjZx8VBp4fPKrexGnqQnYxTbTpY45b4bkvUl+o6nxeF+Il+8ANIANLPAo7
08ZoZzfOYoCS02lJQQUTHp5SUKJtH8Z4gNybmhak14rY3ibKGXFRdL++4rSxOBCBCFUC9mIwpOVz
GKGJL9RPOkep+4Akk4jte99Xhs+ssyMR1cCVvOwsc0BbtXJ0bEQhzGYSHnGnHgyd7SLN6AbW3GeX
GHfVupkrOq3ppDqE+T6ve+0aY48ekwmbCja9XvvI2ZM2h7kknFrxaSLbd2cL3H9OYNBWX7b9uHbV
65gh9aB3GrWPI6lQltbyLVpSnNdvuk7RnGV21gbKA85uuY2xGiWEzTxKfgwpxR6zzGg/RhinqhpO
/RESbNLE20GQld012jVosycykmkOjuZ1Nlit03y+kaaNhrRwwWWy6eywho5EB/Vi22VJh4maQMik
gstd6skXOpJnXcWnZLF9kwEM/7SB+OmZaTWzUYeVVyfNI7TkDuvf9/U8LuGekEn1WurF5ONoKbwM
gMEpxR9SxppLD0gRG9RU1Ftt96SKWl67gmNHpWvvxEpofz4lLkAcBmoWRAMb/t6vy1A2BnS4Gt3E
SzmrW6vLS7rjPEdWTroPDlip1faOeAI6YUyef/YrGH1CDw8s7b01mYr47ZpoGmhTNF1QyJpvoSwu
tLYgmiN7U9BOsououO2cST2EDIh2SFAxLq7P3bKnyhLHsg57bJ39vrM6/tVFceAsUTtRV/ypmMMU
6HRJS0G9vlu13rK/uzPHrGSX0GkvkejuZiIYfcq3+7UqgqlHqm1r/PMSZ9k6OZ+yoS+l/ZtDYTW3
Y10humb4QKMIBGfrMfwdt2sxTlPgaDQAZQkCxOVCFtqBKIfjoESkPTJqC1qrvsL09Ktiwn5b7P7x
ZaL75VhcIpewFvoZv947JMKHA+ZlVpJlgQC/GxPiwcJItiLcd4ccw0EpOUnVPIE6yuXlfVOj9DhJ
Lubfv5almPl1P6Mro1qmZdOegcvxptgxoqQNpoKXslLG4ZO6CMml69c9eWSdZBdd36a//6Han7ct
ukGCBo/NqJ4+zps9XGD8NtyohXJaTelBca3shiN++ZyYubEHzfKBiJvvqy7BdtUXXSeDoVjY3EYV
XJOM7Ck5mO8N6ZeL/uuVgHoMCEUD2En+j/vmTamsMcEtgJhVH74gIbNOsdl5U8YutZD369g1yOvV
Yz9MMGM0TYgX6HsA5Gtv0nUmQ2Bo2Wcx3SzL6t9frr9oSrgmZ3ndRIFm0Cl50+AZK9Wth9w0NgYO
x0syIu1Rj5qm5TQHIIwMosqwPXe6p47uDU0oNMvLLUPINEb8udoZcY95Lk++CYRQngxwuGmjecls
g/QxU0UAUVAHzfFQ7hMmJaCJHpzWjT8LAiSThIxlTuKkk6VZfoCOg0sws0h+hAX297/nXxyu+D1d
/g+BwgKyenNbRNxqlIs45ST6FOYn38USW0+TwjqrJdPiMkBVAwsTXBwUQlJOrKe6QkzTBKOKRkC8
82z85XXnVEUncmkT0qj89TlNu75D7D5w3Xvn0kfLYHBZTWTPkGmOA/ArufY0U4TNSHq9uZyPKLU6
CCbsvVo0LzyFNqBfga9zOUuF41wcai3yh1kaO4DZ5A476jnVAUbX4tYgveAqcHgJVTnIMP2cZd23
VoFnvT4JXQB+g5m8fGep/PN5ms4hgkbIVzRbUKT9+kvasA5zV8F+hCTfOttCfDSL2hexLL20DZFZ
UQvmc9IfJ9X6+Pdv+LIIv3nkAG5Rvdv0e+kEv3m/pSvqIIlT+lDL0Akha+GtZcT6M0VKoDERNXBz
OLm+d45/+6MNGqbcYFB4hQMR9K0UJugKqq6IpE+pt3QOYDsMQQ5/J49fg0UJtJbbakphI5ZSIskz
xoCVdl8mlomXF4XOFC0QBjETWqTiIuiRGQzlLN55ofrbLZUmFMgw0+Ty0BfjSv369mhIIpoAQwZL
pUo5bYjGrxdBNNNly5/R/d60jQYQfeLItr6sCVE1aS3ROWhuS73ymwHeQp2NtwHdh9vaSh9KMeEK
dFTCBbTQT3c0wt47HqEpetvHMyAuUsUTzebYbHVv20QNefOOUy+xHbqO8K6BFIQYog6KhlNKr+xR
58Mc6MP9RECqUlyMxPLJFYr3TF2rmq1ax/a+LcEn7TUV+BH7w7QbgTRIHfDM7BKr0zfWgwmq3+xg
9ouF3r+c0dOF598A9q+RcJ9wMvYmgsgymG8tR0nPrvUdRilR1lH0WtXsJS6hgHkyPXa9qTFsFx97
DmlLrsAE6gMnheUDfHnUFHp9ESEE4UCK2NR8sPTSj5LhmebOzbSkFogCM4eVJQ1UgmbfEG2ARco6
1oQdZHrziXBT8zJ2wr7YzjQxiKSHMiMM4HuRl9AN7XPIimFqOIvSGQ4A0+TeSseHaSi/qlM8XeyZ
xIW+RxcZBomC6tH80NAjPSzeqbBubx2ify9TFrk4CTgZS7vxpwqMUcWSkYZleJuY0fhSFsau5tna
gs0y7zqOx9usFh9CgQ5p7S+mJBXNhrxq2O7DIaTMiuxdU7n1OUmVF0mo7FYCPd+JpVdTpkWN9ahy
j2rqNJu0LVtPwah3V1SP67h7PddIS/JtRPjwsxuURs69r8gu32pt96qQ6rE+9XpSIISks7uN4vFm
/YfMEZGfVOqjLnH09sI1fCm5T7Br30ZC/S4rw4HIwtQ0qfMfbdI/xjYwhWEZ59A/SA9tFVxMq2de
q6JZzaKYBKGMSidXLspEGNAqEc3TAbRV0e1nYGhnuzNxukfgIHTnYglyXy2jzD4vL3MQEiGhDHEQ
L7yY9VMzrikW0+HnMa5pgpZ8GqK/25CTrYu/6RQOPaMC42HVUzLcNT0SSPRdaDHSxEvOPRdDsG+H
9obnuMnM/lNWIsaQZbrv6zkA/6Yj1Z1fyiCqL4trDYVbuaESVR+o/+tj74b7tZIcs5KZqAsLoxmL
+3UFWy84IuUMo2dge1MCvUopxvPaGkHFdrWm3vWKhD0XC0O7XevmFB2MZxdUnaVwmuMUjGdi5xgd
t7jwkclEmvE4i3tWafUw0o/1JJE/2dCFGxT9+Z5ia4Zoo4HaH+d9lUR0EZYPldYt4CKyvrPliFI3
nbOXaA0pU9toj8pcu0wxmianzEOYJqDMckW/JizTqBfUCDsoPUN4RIg8wJKl7hxAcyWEtSk0TihT
Y3THUf+mulW8UVzNegqZ1IXlSPp7F79GvXsO4dOYo9HcO0WcX7IqfcE4eWvSu7nmNXwKkcKynMAI
uXRQYvVuNJBSjPZZiw0NpQOCTDxxtqfNxu16Go2nqsYE4FBktAWq5OW/SAznOc4MkzVrEU6r3EVu
aDxiZpgJ0aLIloBUjqEFJjFcUoZJf5EVTfwGO8eWbK3v4byc1UJOXpJYGmvSi/Ps5j4gt3Ipu40C
qFWjYKMuXbLKYse8ddMm32dBnVziRHrEfECej8hVG9y9YRefMVbEfjtXX7OgQHlrjof1MZ/FdKSV
G+75Ni+WQyx6h7vfgKG2E2bYXdSswAIYtN6sNvLnb2MrkXOOFgTh3BoSWkM6+yqtYH+9a7qJbI9i
0IgoRMGiKWlzkLp1I8Oe5Pmx2WaqMH22n+c8MFp/clS6xKXr7tEs+4Fp3wVOBBtATT7gNnpqQpPF
RVY/9Ai9y7oWjCZ2U0sKUBjVRUlQdTscStcvuQgU/cRVo+3Aw7BL++RJBHV1NOpY3QllqOgXKQWX
jbDjPJ/TvRSZ3NNF0Tl5nIa2jq8O7JIRkFIYRTeDpoUekcGYT3ndiTYHxxHwzCG6tUVt3kolzraG
nPc1c8KryPAxiik/2+ORYkFBlBWJizOZZwh1/Z1i3XaZk16kOs5EfDSzJ6csv44Bx8jlM4DozR0J
dei0DZJsrCJ+SMqDmk7jzpy7wR8hB5mBjTC+rLmfmPMyEngY9DDemn3eUYQQ6BTaKTANa1Y2uItm
TwsVbqERIIL9GldueqnRCm7oF8mjAzusrUF/6XE170l4mY9mZWY+tuTMJ3MGm3lHdVClKZEgzFuV
2Aj9XloBvRiCkHJ1bC6m032hb7OVRRk/DLHL2pLkJpGQgeeoFaNwixRNY6bvlk+Zi+P3Ce4tRZSV
neBOmZs5IZeyTFDrx+Gp7UZPH00k40mlXWcCpQlDdO7KLAfFEZEG6IURaAJEShP+yc8YGdGMTSyt
4ZIbNVckpjZBcV7XuWXycJQhhYKMuuOUaNZunKfOa1plFxsQy6dSwzFkwN0pJX49UljX4rbS0kto
JtjdlNlhEjTkQEDK+WIE6p2m8VBjsIU7ly0O2AaUYNL3G61ETIMsGRzAckCuYnmj9vFwgodAD3hs
b+q6b3YFulXe4vleBc6+M9H9Po5t+hAGnXYMobRvBp6tyYyaB0MZ8ARSZaAP+DYbj/08ekZSdh9n
19S3XegWx04sTjuc3SSvQOmza/bPJcgVqC37W1tqWLMUkpqF9bqu/SHJOFsNfexDCBupSJ6Z0JVt
Z57mZZ+QMWS3Xkt/rE8QHtj/Zu88llvn1u36Lu6vU8hYaLjDnEXl0EEpbQALOYenvwPcv+3rU7fs
ct+dXZsSRVEkAXxhzjFXPugzlAE8WK+Ot0cAYrtA//9FxCQAN7+RjzTzczrKt1aL4kmQ1nUKdTu9
tj2kDsqBqtR1DjgtPJDKwuVP2EfbVzxXiWN5XutEVK7xFNR3OhfgQaTr2wTktnC5PY/epZkCM3Co
gjOWlRwlQx3vc01/9evmH69G18mDnVhi2SW54KhNJd5PLpf2mm7BZlg96KDIcONbNXY8Ror2JtR4
Cpxl9U7wLpfYzgpn3DDG8nZRQZa1O9sKiJYJ10xm8H38OKQU3aNpKQAzVV+TDhY49L12rQbG6alD
5rw/RSdWijFkRUk+2fwhCGjOCGAjZP42Io95jXZ20fjbSrVXpHcNmk6LWfBAfoxhVgQDP1Sz7u/2
WhuzYDFLYA20COrWpdt5q6bvd7dJ/K2YGOMBIRe06uVci3CtYLEnp/3tDpMy9o5PLQaDquA32NPf
Rw0K9TJgav37foZtFx4pQ0kV6kj4pP2fS9QtI/5h0c2Ct1sdxkiG9ZE1bchTIuRMrAqHlJ355b9d
024WoKab9lPebVIEvxveHrzIE0pfx8Kj6ZpqJ5mG3N7aWtV7TCrwg/jgryYJq8Kuh1Up9WRdO02/
9eh50K9bn0PSbmN7rC9xHT95WV1u/SwKtuZgmksagPQAX/MCWHRD/lW+51o+rUIbw+xk/TNHn19K
Px72ymLR4rFRrZEXLa1Qihe3guKZlz8JdHiwZAMaOlNPEFtML2MelkeijoMYbUsYcdG+Te07in+8
Q/abpQ/VPuiyDt0nXV87G5wgLH+o2n2op07bRM7wefuR2CDeM55moOe8jPY4RScmWLbODpFxCgLr
b1UXHSMS0cLFX92mX9Lw2UoXgb6NjDi7dvFEK0nDeXtE7K/pkaQD7EScUfwxFowB8xiTIyn1OG0x
FuGy3iISwMAzO7OAcCR7vIk9ZY+WjcNeD1lzjEGd3TfEOg3ixTOi8GKF5rEPu/Ycmeo6eAzwK/2O
xiU+qwKLjgvqWM5Dl9s+YegtIuGYxqy0HjPw7aNYTglZgYLURFtVKKEEBNAsPtd9vENKnF1C021Y
NZRbmEb9QSPPg4rBX2EN/LAGLz24kHdkx2JMDRAg3dIAPzXkHWWm14JOK1EmjsFrX6pHxi/23ooG
ILO3Mk+0AQyp0Oej5J5uApywJezQm+o77dmngfPzpDpMNml+VDek2McJpaIydqWPwzkm0YFrXUmy
PZF+XdHll86q30hB0eYW6SEl7/6xKVRxST0bRmW7yrgkXG6t90QQKBAZ1tiVLpwl0t50mXXuHvF2
D4nWP92uQTQV2HgS4IclcU6FzooUyaUNqo0tbaFP1REc0m7MureikXLjl1jgXF+rtxFBV0sHmePf
A7dryJG0/KakAMXWkPvlph7nvTfIVoL8upAtfrNhQdJsUuMpH5gS5Yp0POGC2XQbil17+OYg6Ta3
Jy96O9yzh7p9VOLBOtBDY+lip0jKM5oWVqhMNseqpnyBFxyO2bHo9HypauPazUkYc+1Z5C12NUA3
m8Fh2oHs4Wuw7e4pKLxzADcxTFR2nUI7Ju3cWw914J6J+Ob6Low1TkqHKEnkEbo0iyVAS+doO/Gh
xKl07CJvg6qG6KJGl8iIx37pU7Wvb09dhq3Yhz25zGmTgSlUgjxEsxcI/PkTDAWOuEzjTdxqV8rz
5NC7wj6Mo3f2RZxf4ti8oNUugOSQPlbC7cAanycl94uCfZt23ZOB22XZYWnSPrx6KPGi0T3eLu0F
NemymSBazYoA2QEemTxGe/X9bclKmtp9wecLPb9LQB0nhsDOQQgaAiDE3GvXzIrPUeLtbw25cuq3
HoV2HsM8u939dk0KKuqvtE8qwp1jyF2Cjy4b2Yfb2JPJyj8npHpK73oxftNcZRSDvGcz9JRDZ1vQ
MTs1c0mRwLMrjeR0e90oW7ddK6C+zs+Mo6umZa9h7ZGvtsllVCxqSx2MxDlpyvGOfe6Hu1SG3zFn
PjhWoWQ3XNQQd0xnfet0844nGprtOyrdB4Zz+uX2KpiR8dtqFDSSJRnwTvCWTkpzoXEksMY03vOm
fGO0GO2FO5zSonbPEUDthfTYwrgTUEgvdXAWYeJqx0Ces5ClcxY8BLStS89I2XRSZ06OY16rmFO1
HaV75mEmNGxaxPl8eK7LhKph2uEEtBE+4Jm4vQLjLFeMDIaH8bNVgfNzUSbZeYgUH6PFhy1zb+dT
EFcGgDiajWBLi87UM9fFBjFox+pzNqbEnY35BPJBCCBJoeFfREMb7Yq4BRZu9eMxajjfa51iM0qM
PHoR9URo1N0EMg88kv45gSe5SxoNpJAcP82u0emiAueSVeWyUfa0SAXnpr6LFCy1qn7yi09k3hF/
vNRPyFJYKuipeZiwtVqQQI46pdQmscuH3G3LnSySblP2db+2MrF1fJoK2gn3PR61RVVBlXUGhEWl
ERY7oB8kpsIWbnw0ErE9vRkRXbMUgdxBRUI8BuUE8IrqD/Rv72XhtvfBkGwt23i9uRWxSEWcXEGJ
0W7uonSIyMihWaaUnOmMtK7l3xoiF2Z/UrVkFKlTFP0t9TCBwtu0PinA8L665nRo+/YihjQFzCLr
J0oyzWvSVVA3wX3kuekG5BKqea0udp6VBkeXOcVB85jDV+ahSFt71QBvLjGT8hmPL0gt9TMonVcT
/eJTClfgSYkCB245PFhjYV41vVwR4KNOxAcDhoRUqDEBi8bnGKlGVY2LqobaWtfuV0eYKyvpiOl9
+RTGdXPp8xnjOySnmqO4gLRKpW9AIvNxMMjonIQJbZh6IkOUgz8k5zLA5ez2LgtYGdVLTR//KD26
E2UCQMlAAtUar7FL7pVXnXPTPKQORKo0yEB2NKOzKjIIaUBbiCKFbOsFWKtF+s1xRV40wi62/+ve
I3ExyiNGn5HnsDuP5dqqoKV3E+X4aEQnvf9yTJ6laAbY1tqYbNux/7X5K3lbvIs2pd9GRPRoYJkD
vC+Ly3QGBsfP8vCYFSI4qrK2t4U2vUxRNx8O/jMEsNSo8AQm7nNBE7nIo46+3wuBPHHYL5KKE6lV
7FoZ7BRemNrWrevkVJJywNSemiy8d/R6WLT7kNqfMzUXpoXS0rVlMQBJitDahKnfrg3Dv6qKTbJN
r7Mt4AgsQ8ebQWB7owJApFRFt5uDz1CNyc4wxLTkWMw+GYS0Sw8aDjKPal8CnToSEF7P081Sc9mp
pvkJZdJbzju2dOMSDLOgyySG90365AL5VvRErPe0MTC+8k4l595aAqGs9m6YYSc2DdY3/mNF7g5U
f/Ba0lwP4PqVJp7GQLgH5WXyEM7/3G72huyXucA/O4x8HidMNeaUag/oYtaa7My72y3VMqwEGBdF
tX+uzO44yrMteVG1qsP0RANKS9O9zUE/y8DNcrI4a2dZYW6H2oHComLy3DjNAoV5umIFjzHSBIin
Iq53vY8TvX5KSQHlBT5KkzCybOCS25T8uB1/GcG7WdX3FVfJYG4VgbqA7SDdu7Kcdtn3IHwT0+zW
sUb4tsI8mZZ1usJRtgeZ9kJt9iO0j2FGVVoNMwO7UuDVBOevhmIycnr4I5PaWDUGTNePn/sI845M
Ern2m+EoofKvM4ZMSz1mYm6rB4BKFgJK1p1YX+Zu8KHTAoon1xKEaxaXxEwJr80yGE/9Uov8bGu1
geKi0y0HvzEedDJCgFbX1k7lI+1Cb5HnbA3hqeVTGNtds9IC8+rVJKimMdqSsSn3icMSrh0uZhyJ
o1ZlT5GLlU85CYlK40/fAVI2Z4BPDPG9qbSfTsFstsxXkxNNnEyCCyapLiYIeVN3OU23A9Fd/T4z
x2ypWQqdpzPOtnftkBjGqnRh3qIirvZWGgPoHDR5nKR69rS0OEfUfcSRrtySJQX1He5KzVrTq6Gj
omFIFMqn6bPX8WjHFjJpt+BED2ZCLiT0rJOFjwafWK/1DpDQIcOTXFL4To+DH1wnvw43zAK3KcZk
3xnP6L9fwHv46Pulu7I5BZYBWIXaYmUj5FvE37hscknpUbgsxmKyJKPxqSnB0Mep8dh7+reHvXXT
mwmPIfNfQ5T5ClH/JhqlsU9N71iV6kXVBUD3On8xrODHV9gNAp0lBzrD8Q75v9iGmbjgiZfbauJA
1kvG/jyj4zA0cP+snLva5l0PqncFcK3ClrkL2BWfIUd9y/ALSWl8GqejE8bhlXUqUbx6CHPRY0YQ
aO3h4IyqOjogzidzqmY31ztkGndv5xafpMFfQHC+syD+MmAsup09JStJ5ssKle+X57f+uay6V/Fk
VbBfMFj1MwOCgbkEb5ZCNluxvsvvPK0+B1OtbeVYbkh0Zo3kfQLEJEI4/7XtXuzaiIm3xiAMQNel
Yki76tvGRG5lL4l6Zr9RjgGYuHopJtAQdvOh+WgMq7B8SlJayFKB5jY1coFxAy6jIsM8lyH2TgeQ
2RGOAicU+9GzL0CM3CP1fXnvWAMz11BFy8nL2nXnCQx1ZLJfWyByR63p78L5VhSU5tWiQjk2NiUh
vW5fvfdGe3Cpe5cWzEh6dS7vhu2uuE61yHtdf0XGr76R3jb0oGJ3mghWPYGkG1NBhMSHPCcWlz3X
3I6VXun/qQUXuIqMFC9snxlR7xuBkji262yVdIb1UmkwRHxnEJsxKcU96RJbDmvzwMX23u3rZNen
oYkwuwyfuhpgHDqkc+v8FhZNX6E656pPiXuVRl+d+4AElflLsYbI2zWgWVqk7hCzEfLOimptjDbM
x+mIfv8q0kG/DryQi2oqjM3MXBThTEtz0DbDcQ4oICz95BWB81gEG5GQpqFqoLVgsGm6CK3jrJm2
j1g2ybv2pbeL+woWKAKjNUYKkGT8d+sGIRq7laBjPFt5COd1GD/UmMTbwn+tfb1cO62PHkaMfFi1
F2cyPiE56mdV8apkVVQfk7Qn8sNy871Z1NGl1RptlxfWM9fp7uDq/SqBEnrCoNpjTJ14u5h9fgWl
o7hW+6s0rY3dkJuvsTSmY7mRFqzl2z/JbPFHc7hC3ldt7BqTpB6V9dl1e9j6efemOT2bqjjF9cbe
a/6/Qv67TkfwoSHSzpPXlvXCmqZm7VAmH52SeLN69MSqwbXqJcZw7BFvBknvUTdC8mhKPkdxDwGf
nFivajn/O8qFzxvUZ3P+1V0HC7Rm+BT4jcPUttwbQSr21snqkDlDcCxYcyUOUaHRyevgIqZ30cQw
MTI1a+kR1aE1ebk2h8jYRclDJsCVT84WYxa4u2c4YMdMRfdmSsy955R76AoP+l1oOMcwypgWsBmn
h8vuR6yiXQV8xg/Ct7LFdFmqNFoksZOsoBxbLUNtjzoz7yCkhPGT68Ee7MC6Kj9gNCWXRm+odXuM
vUBbhUnuLqY2vpOxjXYgYPJvNOESAka/6Rgor0j/vpQW6hHLSWn5pngmxmcCTgZnozENw3mtGK0L
augMNCQdjPHgAPLzGLczg2J149WK7DLzzlH4wH2zhPqr3O3YogqEubAm+oijh+mhE1r4UhN90+AM
XmZCIitpeHa2LynE8UQtvH5AgzOIH7+c3j3Eew4KonXWziJShKpZHY4bTxZcoLsQoDAe9kVnmR+t
GUJJ9qJHT+uu5Ku2O781T246xy/ppr/FWfqphnBcAKj5okuq7+hf18NouOvAQSNZ2vKLQduzpRVM
juKcAgnRFctJY6WxXH/UhuQaurfEik1vK/clKvkcdA8MI32kA/5TPxNHuxzDd2M1H+7gEOpgNj9W
3Jwc1XxriaOB6vbXrmirpV4br4P0PrTGf8BW1i0DoW2qRq0R5a/cdgahV1g9lA/aISYLKk8KVK16
zJ6wWhY1lwmRYc7XGGA5Taw2tmqXAyTU9fwfDPms4TUKXSr6K3ijZimMiGh3Z29h+UX0K6t1S1cM
DbfbN0636hn61fWrVfWfNYOUZe6ND7mq6PEMnVQQe6ngkjRhvjOC4L3BIbaCGPKcR9ETEr6HJA/v
8yx+SwtswbS5v7GZ/LjUxY5zb4pMgaDzxHPuQtOfQtZrrsM4RVu1A8noMSSBSMsY2EkyClt1AEiO
nZkJxOS9WVnyXjsxMxYrvovQPE99o466R0YAQNNV04TdMk/Fl6YrYxU57kn18ceIGgvRCmsYXjcv
i95FGr+GdvLgUcQh5ICH7MCCB8Bueds6I9FNeiSOCcM9CKCtNA3UUOQAIAMuxh9Jks9Etk4SX3Pf
e0zd7gdu3g+293JpNZzHgxSdJDG0ixGRIyUNp79gui+NsX9AHmztNHt2+Uw4SZYZod2Lrh8buH98
m75Hv4aFtsBxzHcDSwu2Q0PZMLhp/3C7S6iMb7ScHW4dvuSTLH8pveh4e/TblxDNd2t9IMp+uv2K
SPNPqSms8+27Xp5yodX1j7+/wc76ZJW3IJL+3m5DoDEw8a5/H92LzT3wTxBb87O7fS0jpoNFStzv
bl8jTyN4qOVKRaGzH8YBCZLJgZ3oDA/a9mowRhqG+qc0Z6CrOewkqcfLgYKdE/F3y3GX+tU2l8VP
sPIyyKCBjH+9qVgQTvRRSHzwmu4dLejjI8qVpn8zXO0LEeS2VIhukKu/T1Fwn/XetIoLmj+Hd933
ma1VQr2WjTiVJhPcRMcqT4T1GtLKiH62X8oq/xOL8jUNbbESoMNAkiZ3boj8xjDlrnDrcMHO+wPW
hVhzgnR72J+GS16avEjmkKOcoovruVd3sIdLZnhgGKhadUM/60MTroLmwVcwPUeCm/DiTbwWL/Wl
1Lh6ExPyY6VXR+QerROk3M70X5Sfo3W0/CO6Gt1hVuG7MZVYh3bADvkkMU9gN2yySmx1pu5WB63a
C3aOGD4moLfb6NEcUaQIjIFNkqM4gdhIgEtIbIjOMrk+lnKAg10A5u5eSzc28N06V5tF7mrs8Ilm
WrGYwWdhjmqTPCLOMSqpIFJr8GDgnKsK5SXQS9QRYQjbxMvNZNZynpJoDlZJviC5eIsgplNqQrCj
k2+BPFAcOrLbs/JIt62dAU6fhYgaymuTInFhZMavlqIGqJC/Las2fSxnTvakHJws2KuQb9zSIoCu
mNGZGn/XW961j/J0lxMYFvNGsHBoCCjkGAUOcp7y4FpbvbWoUlQ3UjcOGXzJLAM8DmSWaIyCc63Z
MBJNR3jHUXIgwXS8t814b5esYgPKmrhpP30agqLGC8FckA2D3l7tKeJKq3KqenLBYyvCA6ZNuEYE
Hgu4dPNljTarIwTBHRXMEletCxeh1SjFtiih+Uxmw+sYiI+uC76UKMU6bNTsCaId10BMF3kDtd+j
44mD9IGL0FqIVqIjippFZdo+tFmGP8q71zBKcxLj3UZxfgDTOaz7qozXhDFwYZePSUOyZudS/OGO
WbIz66jhjQfRwXLiM0luFYs9u9W2mTahZUyGJ8eZpmXpmx0VP0GqGgGB9I+wzrFFdPb9IPI3H1bv
qTlR9mqLPCH9LpbNs0Yo8IoRXlem35qAexxE+rbKkPk1Xr9MhFjVlZ2vikgtO5+BAzZIWPC+vO/J
jN4wYF1hWkGtOD0JRoaqcChTWg/6UUZhmTLRD9uxAJEXBpsoMtDwJAgEiSBMIrH15qwswkAAXzTv
Ey9yGXNViduQpdPAJ5drBr5tTI9qMDSKFkZeCex1IxxcJBfgnMlNupv6oSQYYHj3O4jUbdmcey/V
N+wB0a30Exl/3sw1bySDJ9Z306zeCF2mbOZo7bHmHAsNOnZXxDbkfbf5KlrSot4m34RM1Hp/PO9U
l2MJr4m7W4JvViT8hBNRG9UQ/FjuqirsPVNqxH+2W9PAzNvzyH8RWPt5LwRBAG6zMqr+ogQYJr20
GNwR/BIlCH41ANtcMyHhoVtnfSIwwKEsUSq+RmPyKeHDQHEPDOA1KA1cQTueL5QFtt43d5ZpVqtU
A5KSR8lbWbIjxjyIjCC7R+9N6wyxjh53eCYNZoet5o9hEu3XERGxrHqmE8gqdLlKq/Q9LqMX3RS/
OLXIXQp5RuVvg4ggvrcC5T9oKbPBPNXuwRN86orkpMAlYsB3G0qfngyqzqh2BX58ek93KQWhb6bW
pKfMYpgdh/VCVK690NOJcXcgvob6ONqsau206d8hhWsJsUlUoVKIA3vedR9P6sNN6l+sadihlccp
MamOAHb1ix14l0GzssPtVsfv3GPQpY6lZvQjA6zfNActDltOsQg6mZmsIxH/qra7yLZp9n2LoMef
nHGdWulTnhOsEWh5tu0pFUc73Rt575FjIWGwtBolW5Kv3YpNDNPOYNfO58ckMo4qih6BIl2aRIP+
b+uLEnokyy37wTG7TxypFhfb4b6Z2lVdR1c3QLxmeJm3qeIXIqBm0og+J0sxjqrx09JocTXS/WSn
aBwXHGFMkaKQsXLaH5OADUiVIygejPohS7B6KS4DY9I8RyZae9iVV/xi07oKtllKa8hAgziymMe1
6fUXaTi9+xKlbFl89hQq2VCwpNN1jmnhv5MVZejz8lmMmzT/o9gcAidulpoTvJqhYIxXMj/sHytW
CIPyGAhgftvE5vhEkbxuIw1rVUEwj9MZ+k7oXGHQsBNy0ghW1mkyHC383CQXrSTgrUdJ2uljY86X
jWkY8Wg1/mMwutN2NjKv3Pkmsrv4qjS51ZheLiCmZ9th/ghlWtIdzVYmrBsN5wRu81UnAfvx9g9Q
j5/SF8HJmLTqUcHF3hGxli9v3zTcun6skoAMIs+53u4R1qKDSZOxQpwfA9Z+d7XgZ91uTfOXHJ8F
JV4wQi7nm0lUg5rMjGBxe7Tb1xq7p6vo4vPfnxo8Z+vYqG5vN2//GPpzoGnJwz93wLsVtnJesDrE
K1pZfoSj/dkwKHnykEegyqjkFvac+ySC8s0Yq/R7vkPe1+WTXuvpLkBA8H+/g26l/+kRvNT77OZf
YQiZ/pe/AgWPpU3Ff3WHZnL+Pofbk/wvHuF/v8P/epJtRnJgM6hyDqMu7kJneM0HWdJche0pQZeE
dNSoXohvlHu8DjqLAr7Le4NkwSFar5uK6qUrZlmrVP7m9l3pBemKAzncZ71NsSr7hFVfsg+JQQ0X
bXuxuogcHmcGthNS8SfXs41B9yzcxvgFM73OJ5TgMNL3TuWwoWPUtFBTzNCFoeguGNP2h8iwZxsa
02ds2uzzcqd5czL0SgFe/+fWtm32ozJ8LJDnQLYT2rUkZHGDdIxkS5uPptNhOjM1kuHapOuem1AP
jl3LGCIRbvesozo9ZRjTFrfveiimz1wSsbfOd2YqW1xK03r3qqh7rohFurMr7f52S3OVeR2i6Jin
DfuDSmtIBLHgu7nNcIldFj9oJ3AGWk4C+G3+4u2fAtdsmkLcpjl44ZQaAiGz3cLbpw467DKeQyKG
eanR59WVGbN1Zbf/c/s6f6xY4bubYPFyN+NVQwn5rlEX7puyAjiQeMXfH9bHqboOOUVom7pqNYQr
JJTeA391v24JPL4UzZDupO8zXvBm4VxmPMfdCIEWflUxrMTUIDyGmsavi97SZEoep9KvVspFrTW3
ISQ+wDuLknXScXIc7T49qt/a0CKyiEKiC/N4Y9gAIQqAjsABMSCkPHSAptfT4l2WjyNND0pZZa8M
pySeNUfyhAIu42jMXwODSODW75M1ydJL3WVz5cvA3AZV8T4F/l+H5//HPT2Nxe9//2/feZs1M4M7
iPLsP6OvZ2rs/wH31IQ4f6LPf/+Jf3hP7r9miwo6fFuHoINt6n/ynox/4euSBmwdz0ASrWOv+x+8
J+tf7Po1x+M8YmB3sSAK/MN7Mv9laYYFB0GzQXvgE7T+X3hPNuaTf3McWfSI8+oIYpIGA8f6dydd
hRfAQidKqZsgcJPPZRVeCegosVOwUBmjItokAZK4rmz25KFcLFmRQddVb3FLjolyeiS3A9vD3HYv
CFDUMsqCZ9v+MQcj/tYbuXPCXPwpoVjHekiLElp/Wi64KFgPSNKQbAzes9Y3zBEd1nGCxPn7ICEI
hGkgS099RiQmg/40dV681wuHff0U60/RUIoz1JLX262mMLuLxyY0ANPjtZn31UpVkUmRsTtFLuX6
zzhH2mXateFmasbpQtf8jjtCPicTq0NCY45ZL38h9Mrnrs+TszAod635JovA7mQmpMrMP3P7Ya+N
GWHktfb3HiSEIK20XH+jl9mxxA9TIpPCMr5PjcQ9DAb9HidvCq0+8644Lu61BI4zJR2U7ZSsZzGc
tURf++QC3uUdYaS2l6KSMfSHIS/1BzfKXrvIJ3EEj6XMg/5RI3t3I2qGlU2VrFBgQb9oU3KX8uaP
weOue7skMq+uHpOsIWSsCaI/sDAF2wwSRZ2yJShkyphTCXO4yyNiueavp9kvQQfBw987eZq+QikC
hRw6qusX/cWLjQ3xDT1jS+/OrxxvQXdmzr6DX3PSKWMDz0Lcz68vbLFUCTmcSa/kJYJE3ZGn6aGn
W0R0QneJpIVtdKo2J8I+oAvit1xFVJZkgGj2O/jFwyEt2HF25nzFss89CS6r2uV6A+GDxrJr1oZI
H3KZRDuWZujZC/GNmTo89Nq4V/0um3L2R9ElTcboGNv9WzVNNUvyTFsJNQBaQISb4WtYwoM1WQF1
uFK0b/LRGmYE4aNfAgPsmOsNU3TwJnlHl5ygbGMNyzYhtYKPNnfPSYxQKvuVgQtvQr1Ybp0cK2+W
dxigoAbDOxkMKzbTRHQpyRtbrpfnrBlAEHfGPakiNKNO9GBj/IJeAjQ8EZ8qptwu9OwnGEMWQqAp
soFeZrxagqFEl605KIc4jc9xCFbUb67EtRN2GCCTa71SR3kevqZW98aRTqxSO65NBriRQKTlhA3J
uHYFrBahOuhTRoi9Qxq3y4LRSJjBWo4m0XKlSzIO1o2LjJA4IraxvfhjsI4pkfX6k3FHRMc1mzzt
kNd/HJQ1nATqp9xJnhHKPULiPVghEj6tLNcpYVyriNoEIx+yYPdqdN1jORGkKaHoIlZmK33rDR/R
CJzwZvyhFQKJ71QHpcYtmYmCfoecm5R33zXFY1XfMaQ7DHIuworyEA94l8qywAlryr0dxU+5pCmt
PDRElm9uAFOwLak/4jR/RwWB+lka8mn+SRbsRycDt6tnO8XO36Gf6kH2G8ZvwMI2brlaw1FshPsS
k8Lsf7u23On2d9G4cqn50PlpePkQINUpOc+sZec9ekhbHMwv4BpWtTDZS8iE1Eb4VMx7tGdckW8N
3SAjD/ZZAbLpUpH5xZxrQaIgfCaDYo0A26BDGp9XIGsru0FRicBFL7Q7ZAtXGNB7ZAXRhhAhHdwH
yCC3WxumdmIMqiF/QJ6s0LW6EW5gDlNvDVgYXpLChKYFZ/ap7aKJkE24IPD1Kb6ruuCh7eHieP11
TNwzZe8PWh4kIEDZuo4NLfu4Sv6Wk/VooJUY4+aoZyUrXe8r0Ij8a7cBAKUgYfaBzGDOfZLfaRk9
VFn03LjjoyGQbgz+d5eCewV2lGL5nT97mIP5zQ104sgern1IAHDwVQ/TlxN41w4dK3sC7wtWKVlZ
Piu9YZUXyR8jxXNWd/XWN8ftxHZ7g5dlkzkkQ6PVLdwQOlKx1yTmOqs7kJfsbLPAmpD6OB+h/aeY
7CdlyfZxHHqAevs8RQkA+47mk+xSKw1pQGEwbeoy8O+MYr7bIx+1NTJvBjoYBFAZgecW0qjQa0wN
O5/xo2g7jhGjGH5l/zz0gr6b488jDQtH0UdG4D3ufKHWCt7dqrObdUgYZTgPqIjMQhENfv4GVFdA
03dWN+HwbJht9iyM4cn4zapxzOyYWFVxKNANolGag3wJYARdS7patsuKkAcHMMGwFx8cEWes2J14
OLkDZ2XfcOUKKaFTavbWUf5bMQFyIs16Td3JU5uUzwGs1uzcph0+ElbSWYrPWMlDrdcEFbIGX0Bs
eVOSfHCM3PTXUUt/zSvWNdFrUBQsU8LIeGj6Eij1UDO1KL/xyMsHAuGY2OLC93GxUfgvURNzLQSw
jiwyemQddWnz71KSKN8NF/aiJUoQ6OMcawVCTK04iNRS6yYuDV6Kte8TKUGIQb1noEOQE7GZvYP2
DpMUtH22Ueu2Qfyj6p7Nu0557id5RnPUoGsqFIFeeXYp/CpaG4oUdK+Q8bruo4pn1ilSlaZk7VUU
HYEd6nuLSoIg+h8v7Ztj4aerQkbjrowGAuYN7xk2LEz/BLaKiLkeODVJng9OLaZL1jrVMYyTbexn
nOeqtT2Zb7EMoSPO9/dBlsMimPhVyljgKiJyKqm2SJNaP5/+RPC+VTqZB+mTfoD7L0fQiQRBNNLZ
2T5ptA6wGNtytbfBqtO9Zmn7uC4xrzJPey1m/i4TB3df2Yzcs0nMyQPTj/ST8JIw73/2s/bVYEd9
KdjGn3BXECvXuU+mtJyLBYL2OS+5LEgQXuhmuCn9/j4t3IvnML7unehbt0t574yxiytjKnaWkcMp
RrSFJq64n1qZMjLk1DaO5TztTi8cNOKa1Lq4hnbw69BoHjinxFd+Ox4e9y4VY7Bt+kQs/oOw8+ht
nIm27S8iwBymyjk4tj0h3O42cyaLRf76u0oN3A8Pb3AngmXLsiyRxVPnrL03bmaYsj2+6SKiW0iH
OFUJNnat7bVlm+HFtNvhisLhhF0kZ0RS0ZjzoDKuo+lsHOIPTo97dsU6ILPpFMjmUteVu256JoZp
wfaIUMno6Kqbx1ePm7qcIh6fIRD3RAp8q9HjSkzysmONm7RHIqLuOmS7VvgOGndSILXNv4eonz4e
999dDPqFy9jw//29x89b9Tz/PfLfM/53//GV0XsWYzysqP57isdX/15OnnEwUHBGg+5fIa0wufPD
9A71FRAIW/ZPPSEtq84wrOe+Ne1lXZjpK3VotWyFN77lvnSZ1JPGK5R1pBuTPScCHC/KtE2/qir+
rDPT/F0K7U4iZ/8HgOxIEFX6I6Xc5EnokXLS5YwNBwNX8+wkPEiJBRvn0XIqvmCMOtg2WmBdr9Yj
Bg4/kWvtMeQI/ySBcU1Mrfym1/0eiUz/SszmJwkDiqmMSzORreOvUQOo1E1oMnWYLGP+1Veq2Xmp
a2P+QuIGl8axcJ/qyTNXhZPLuy/8BgsPrbrJGvF8kSbptcQ2ZOP6OI+VshmhmHPv1OALtnNpeB9F
3Rd7qAWHBAjOLWYE7j6fLGaYWRbubBiiU+fhHJiVc46EI6y2RRJUF46OcQOyOlz9LnJB5Vz9FsLw
KRFxcA8dFhzdDIm7HRh7xMjZXwYLXJDqVHsdI6K5oqQe3sd8Bjvow+BXkloMzJC3fkbZ/J2QdvCb
K/ZLHkiLasM+exzuf3Wn3AW1TULyTNfThYJNFmb/G/sRgm7o0T/efld7b3DKBnRFbplj9x0BK7hb
v7Onv3lWntlp+t/VnL/4QVf+7kPjd2mE+idFH/kJWpV8oHKRi64S07tZTdCRskvfYMthfqrEesl8
TIEi3WqeYwIoIIXT+CnDdXzdD7CsZQfwGWWOvE46FebUZN2FQBwEH6mJEYBDRI/oBfJis/N25LLl
R8/t7T0eMsUhSEfzMIsQz87AMI+SHfouTTzrxIV12jqCigSTDGfjjb12MdwBq+7Zz2+zDHAfHMv+
rlWTjYuwZz5VbpivyLqLXzj9jSXj8+EVm0gC5DXpvcWsUQsDyuGXa7MztMbEpwNEApSXZeLLH2Mu
2KxuadnC5kYORtzFwUhd8dM1BhI4MNzFMM34vMQ033ISRx7ve5LtBTN6+nKk5ibmGJOhHOYbfcAN
O9CCAxMS+WeIa2r92mfmln+gwS+/HIMBmfId++AsAjvAnOKXH1UOsLFjvMWCK6tGmNOrNZSsBPXo
PTsKIrSTWj41Cbojg3A4phsQqJ0TRzejJr6uaQRL+JAHG8dOScfOI3Nr4QN4Ith+hOp35HEu4n4P
5zKRTj42B6+t9D01Zn10EiYyOibPp3EkTYHxVU+A/JBu51Bj3xe17cbqPfM6EqfMsh4GNyiniF7V
XDwldtSvooDSX7MwjwDO9l8wMiOEKmqaN12QrdvXjv2uR7Zg4FLWH7GkIJ4Bqz97YuTrvhK/2yJ/
DvMh/VO0/YnKyv2bdvTOHRf+TwgAGz8jW6pPnjI8Qcgv/bJmhzRIk/xHVkWTkS2buDixwx/VcfDk
VPw1Y52BSzh+Z572GjHb+ZIGFkpjS1hNleAmXFA6P8eOu3FHWWwQz6ZPsGjmZtaIUhkqEezGkZ5d
TnDfrbJXyUCPfGiYWFL+Wjh53M159O9c5CiWaNasH3eF3kCRtd3vDv4HIBJvEjMEps50OiOh2YEC
pDgIMBN076C//Rkh8sHL7A98PL9lT1O/mCbEBimGaXWuncLCmk++tneEbl5RZ6HxFhhx9AAc98or
t0boxZzx8pdj0/NncM0go2GH6mRn+Bnn2mW/dYwR7j2j3H3qGfiuNU1yjye6iBPeLIh8O0oru1l7
Pn5bJkz1LQv/shulq603F6Aj5x7jbYYZqWD+xk6LRbI/YYF6jJgYb8c4/Bs6GkMYvbwz22dwUiRX
rYqq+xQDkwa0TjYdxZerY2jPS/cDLsiaZFo4lgXOyXb21wmanUxaYl1kewndvDyRpabdHjdeC06U
jOa46/1hAmhN3xoDaxfEfP0qZ39KxWCvNCMjdLDsqcEMo36CZEKI0nwl7tztYZvQgcOtnaRI4AZc
GwV2ZdwjdeO3I8M03bpM6K/3Wdh+awURp3URnNN5ZPFx5VkK9+oR8XZyIHvvDtFGWJGEl3g09Yve
hctIEG5c92i4fTbbi8TA7rWm84Gl1AxBE7iXphibe+bhggiix6ewTjjrSOTImrsTkjbeOHwAj7vo
1uprQznqzYI43RSQ+vHYuAKHLadh3FFn7ZjSd1t/IFK68vTu3vio3yQ+JBspajwQK6AND8D4rkUa
rjENolLPMtwltfJ98EcXeka9JS216EG35Z/JxFbC9ppVO2YtwlZ1EvT6uG1qN1t2Vp0tx7SRW9DN
7K5bSYtFLW4HRp7nd42NNvZ7/tkwI3j9id2v2Mlcj+8l5GtLtO5yths+evMZzArCvp9taAPfvj9u
3I5PMe0xVmzrtSFi69aLurwbFjazo0YH43EX1h7VkbRevSCtsY/kHXMG9yoRwp98qo2NHmYUDWN+
KrH2WbijS0odCRpLHpHeY8tK72UrG9Yh+Ql2nq2d/z19TZfUIY2cc83MvC3GIuKGFXd4Hv1ghRPJ
tCGXO1beDf4du/WXUCMMqCVltwu3lSXf8YM7d6ikmWv42MP5ZVVvi4huVpaLO5sAcQcj8vemBzuV
kwczsEVFLSmmgwwpqu1zC8rTYzNwSwlwgver3UtVil0u3C/cCdpfMaq0Sip+scouVexG4E131Hpk
12BEkxRJCu7Uu6eclWnhuePZcfJy43LF2neSXpagrPnV0UEj+iqc3+LaU3l9pG8gNopPmq8Z+JR4
8cuQMfyGiu1j+UsrkvrSD9AeXZmAxjHCQ4oQxK9WERxG28MttfH8Z96Yglzkcr7JqWOVjo5O2m2o
V2iXZO3XaCZ4vqDP4W23xKGP2nDVCHIDBxpM7o0gU+s5zDA4JZnZ3MWCxWgyxSn0tWcuqXjoTGLc
S8eMDvFgf3gAWmlbz1c0D8WKi1xi2tq7UZg30wK4k+i3Dpq4NYPMnpEhGZgWIGxmh0AtaaaHOWu4
GPTTqsnxR4mHcN8FOn70tM0ucYipBO+xOjzYzBhxvMJQDkvIzDAxYWC2kqRf5YhGbhq0nwwHw60F
/VDnBr1uNGXreNb7y9TV5qoPEOdNRAsv8b3qUJ2V9tlVN4+vSj1hN5exwx6iJFhMftCuK8dg6FrG
X3WB2KhmvTrHRrHF/jzdFUNmvPUeGIqfF9MxlVWKFqJhIu0IE+cLG9y2DghaaWiLBgYazML/0zWk
No+EA2WR8QrjvLNVwBI17d9MUiC6Vs92PJZia47jas6zZ0tHsGCgXwxr5ymJsh+ZG8qZplnoktf2
+HZMaPhOm5EDiCi0nzT1+NqK35ksFtug4L0jzga369grWabv+KL2S+mbNPHm4iApOH37VKSYd7hl
H10iEs1khtK3S56ipFdGdY32nkiLzUaCf7osm10ry89stv5khtfi0T3UeIeXzXHo0QTPwqovLFIA
50kQ7rPRguWDl3163PS4ybSVmaIASIGIlbxBo7mJ6ag9bIqwQvVK2ONOS0wT08BmW9fIZFo7+Yyx
Gl9qbd1f3bymZaS42GnGz0GE16hp9xPxQVvRwbzZOMtWKGtXk3sxw471e0LvCE50sTgQ74PSDZKp
TusERDCK4KncaYfTTeLm+rYN5MrnMNy3SU4aOQoV8s699JbSwSP9vCg+ND0JVlGYO7vc+y7aLHoZ
dSrVsQ0J2hga+jJsWiwPo+WJlJttO86oqWtBrE4HJkw6KIOalj4StgARzI3WLF1pTSeTXmMPADyw
2xFNiEkR68ViTJz+yBqlrY3eHq6kgf8ecvPIsVp+ZGmoLAbLHysNtQNKmf7M1rNfRonDUIJmIXsL
3v6Q/PlwJsdSc3aPnDICg3R0QUtAzT9x6Hz1k/WWqjKoA48Qg2Oda2KoaaqSTOOQVlZ0yJvIiaLH
gqh54qNdR0XNPk+QPK4X4RlnIlS9RQdoAtNFczNdwYMlGx9d4uzPS9QL0So17Z3jk97ZpdE+TKNb
UvwmnSjeGn434oPGyGmY6LWKvvy0RP7Wz6qEajCANQG6IeoIRg8gA4F+18yUCYIzqfUZrUOSIxBn
haNnWjgVLCx67Juk+Wp1p2A28mtjB/411sQnem5QyDC581mt/KgIv/HexSiqt3y2DLFcZrmzF2bt
UyPuEfwQFF9TDEsMT3fNXG3Slvghu63es1DX6ErH3YbNJDHhRUi4Ql0xBs/SlV+Rji2YGLHqfZeI
MZeJ6rIZUby1K9DzsXETJlgCD5Ce0V089WQWqfmCje9Xkc79tpXTxgL/o2L8EFpVoQEhpNJNlN10
HSyT0PVpiPXbWaBgdGmnL1F2E9za7LkUNYu63RCNzYTDrU94B3RrsBrcrojwMpjwSbu4Nr2TLYWn
dVuEOIwNgtlBShQDEWLPGcfpHyw302Vh1duaJWKsGh2I3qvXQ3VCI7Aqo5FlUYP7rWkBLwsjeJ02
g+EDvhRQjGNQvg6iUCa+eFYjiFuy88RcIJdnM2vCTUToVd/9sL3wD233U+DietG92bg2QYXJUxQ9
BWPh75IYOsMWp5qsPz1rsDfzhpWthu/t+CZHclbbIUZj7qOWI7mBvtm5zf1fgZPgtoPUJSaX8eB5
k3HEMgI1KCK1pTtO1bGSjJMEEUyOZNUC7fbkMUmLmKu+uejEMB0CI8z2Ner0CX8pXNF09kumPSCc
GYeDw6I+67U4aHPnnQiDXOHv4B79pjPhiaaSSaS88ElzNQbLu07qpujl3qlH5On9dM3cpF5T7SKY
jeoSm7riw6MDyoGTMFwK/ZOt1fhTGOWNzDIfUVqE8rZEGpn0ezzCucBHOV4AA3piq0Lr5OqiveMW
TjCOrW3RjLyZncbUkCt8VhIQP2HEyRkTbZygrm+ofTb5hMPaQOt4SZRjbwfn2tXumoV3Zel8W3o6
v3hhcQY5ccgOmtxN5Qp5amN9x8EKfwaBvK2nmePB0CVcdhUeC3PLkmtuSLZ3V/ikXEDut9YMyKaK
HXtACJ2ZQbBM25DeXhI8m3PKtDlvmN3VH6NnNwdy+bxdYXn5BnUNyimJQitGfHkMIlOjk+jvZDE9
k3c53LLc/evOdG9SLF7nLH2yy/HHMQseFpvesqSXsSbOTC5MpncLN8DlpwoR7M3eFZnGTy3cd+rR
9IPu8YeDhyZTIIwH0tae930nJPVrwaZ1cMtDHXMkzR7G0Gx1SEduy4xrVRdsU98fn7QG6s0tG5UJ
qJBLo2RTzmLFhQWHjXJPGve4b9Loq2wJjWZPS68HTE5QBHAoeWfh5ckl15WpIrO+FYOX6uCa9crD
+Uzvxm2mVUTs9Ea8aXAnXHK6p6tJ8TCmImOYeAPYFNAyg+JmDEXQYGwZf1jv7PCbj0AxNkLRNq26
GwPg2IrEiRWT8/jlx/dLRey4it0hMib+yD7xwA/e4P0Q1AcnCFN5edwUFVhQ2KfyoisiKFds0H8/
0BU5VCuGaAImMhRVRC9fvOJMdO8UcfS4R933gTq9vogHl6QIpVCxSo+7leKXOEjiU6GYJtqaNJwf
nJN6sK3YJ09RUJPioaIZMqpVjFT5oKUUNxUogop/GCcuRVV5iq+yFGmVK+YKV5/mywTDihWP1QJm
ZQ9EywDW8h7YVlrt6wfIhax7HfmwXRarO+PejaaoLw/8y3mAYGK4JA80zAcSy9TsGScFn7EkBFmg
WLJaMWfgEwTa1JBmo2LOUkWfWYpDe/xUV2xaoCg1R/FqSDAIEFEM2+OnCVhbqfg2lLkNSYcwbzG9
m62pYL1BQXcx/N7wgOji5pem0D7GdP7WUize//kAR1F5KgLHeqCA//8z4DbSvIQAfv/7ANOG/fvv
NbCY/XsN//uAx2v4Px/weJFYA5X/vche8YqdIhcTxTDqEprRVGhkrEM4Wsbr487jxnOgIHXFQz7u
OoqRHIAlH/fwmsVqTpGUhWIqH98DldZ2niIudfWM/34LHDNWXObjnqFYzURRm3w2LfgFJGcH0vl4
tscjgFSrJSNna/d4RKtoUB8s9PHDx80MMloqdpSFLl+0wh+OvYvzFgwITSBFm2Zgp1gZZQg+IVF9
xaTGik5Fxx0+W4pYHRS7So0cPgeKZ7WHlaP41ibyR5wgvX5pEa66nkHM6GEMxq7CZVklX7Vroj2Z
lI0vnmZpGyOl76hlzUsT9M8GiK0Zo3YS4dtYYPUk6K4O9t+scKYNQnJifu698D8MOVZsN8C9o5Th
n118aWC9JXhvH3kEzHURwi/ORKjnelgKh5o/AHPWhtvkIfnFaepVhMhrFEE8gRJ3iikuIujiWnHG
JcCxo8jjTDHIs6KRfcUl94DEkyKVB8UsK+NgmOU3S9HMfgRo0QM4D4DOLcAzWcYW22Lx1YBCM6iB
iVZ09AAmnXCVycCmJd8UD53JAFHtK7baB7LuBmhrS3HXliKwZ1BsJDiLWLHZtaK0S3BtbYbblgME
N4RMv+dMhqnP/uqK8sZ1rmWbvxWK/2ZnAmQP7OkrNtxrZ2zW69G49DS8D7hMoGbmnlf4zdGfqE08
BiZWX/+NtCz9FFayzkNTO2j+SqWoOez9FKkuFbM+dnzO2u9YVYYtdAPTGg6huaRbBMly6toYmy3s
3fPKBIlp+WR1HSRLkfKxYuZNRc9LMPpY8fQGYL2jCPs5uw/VpgS7p5CGZMk3zpj86HP2FjrVR52s
C0Xrd+N+VPQ+PWnk5QD9FIfkA4tXB3Ek9CdjBzqIrdIA1EoNUNIUNwEXMCid2lU5mdaOPQ1hO1ws
4WLBRnqlLQiUygDZ8FeG7KBX+gMCqLTFgGOxUiZ0RC6QDkuyga/CcEPyCMtABRrgs1Lj9L2a3WBP
MxNM3/Le9IzpLMqXDkNBk//c4a03Vxhjf3PaTIsO8YSjVBTo4GxQUpQVIdcvhBYUKBhCfuSZv2Bs
Mvye1Ww691IsNhFpJEqt4SvdRq8UHMDsq1JpOhzEHaVSefRK74ENmLGBsjtrSgsyIgrRH+oQZCI0
eZnTVp2H7RSzFhRry9jSOY+UvsRGaAJtgBhtQHuCLI1DqIh3RjR+eBXVQ4hQpUCwMirlShStE4Ko
F17jaeueDeOa4Um4iCo8BmJll9EaEWPEYUMp8xIjjqkRyciHWsZ3mbYUOH7FFkOmNkGmo1fE+KJq
DuyRt73BOXbedkEN3GGk33ULqIo+hxTqV7AWnEYcVN4O7sQSJc9U/OrTzLljC6NDb8Hdr0al/XGF
jlwIBTEUsnyplELIRSqU5/HW9KearhddDIT/T4gtxEKvwqVnAITVo64Cc0v/uQ4uaIWzdVVGnFiF
fwiVUslQmiV8SO829YMFSnOwNFRtSNf8RSCMNcrgJ9wVWR/Dul1ggMIFm38q6VFIIdPT1q0ffA3C
/yytOlqyopEtmRiIfpBYuUprhb8bRlZ+/nuSDHe8Usu2xJ2jwmR60aVevWsEWzSJsKQ3OYyQQ2AE
gLarUSovYsJgYuiZDc0xbyU+Lk26T7tpuosJjavZOSthI7alExViq5wVa8z22E/lK6Zmh05pzbKI
ullHftYgQ0uUHq2wmo/MxB6nSjEEEezOJOK1FhGbg5jN0+l7KnWbrnRuWonsolXatw4RXKfUcIbS
xVkI5GyllIulWXDtMBfYcaKiU3q6HmFdO0bDQtOt7aA0d3GG+q5W6+OQ/0a15K0GBHrEY9H6UJq9
qEe9h6BGafkKRH0N4j4abMBiSu+XKOVfgQSwQgqIcRL/LttQTDLcGwWcuU0RDgrsypSOMABuQFaY
KH2hfCgNMYhdePQwbaVCxCWvnoathzgxjHaO0iqyxCJAUvpFoZSMrtI0jkrdqCmdo6kUj+l0yhBA
an1Sb0YkkbHSRjZ5Rp5XfMt9+4/rhD/6SQxc6RBUujCYxTwpb9UnZ67ilWka5xYNJglRHRowZJk4
MtzoTySXgDZvcKFng3xTCTkfEeA6CjwUno2SenJl8XcsEay/+TUakIOWShiaoxDt8vbHiuSydLmk
JmhICwMxaWsFuBqgL+3QmWpKcFq7SE9zpUEdEaPqqFILOX4kbsESj17VQrdKkYnx2N5BzWqgam2U
vNVE50peBznp2V/8Mv1lTBum/lOiig2L+neYf08PsaxANuuin8UNFrURilorb9diuCHvTOGLYN0n
Jb4Vhu3s0afLytRomaMQpu0vdu3gJUtsM7DMdQ38+E1lhhJEnnjSILZurG3L6SEWVvgzlhNgrf/u
69n8WWu0dR4PNmeDjqrvn/49lTTNat2arVg/fvr4c1MDxxFlGWNLnl1aozgydPge1Ut5fCsYcUql
XRht//0FQwd/k4VxezzEq+GcoUR1fJPUq+08xPqYTtu7x7NbiTHdTeSlSliNr0FHDxmxdQRQMuGi
smzRYZfosesweE7QZ6PRWJDaNdTTH7y/kG8rIXekcXpGlncImFIveiX3rpTw21MScFxkGN9FkbPs
vfIpKrN3XD8/Irctl1J3LSad+OhknynKckNJzGu05oMSnc+ozyGiM1wpEaSnKNND2qnXHq26g2ad
Gf6vRGnY/WEVunsmIPjzKJF7quTuAt07aGyvZPC6EsTXXo0fCBJ5W4nlHVTzvrXBReKPBSdd1ojq
K734VVeQJ2n/VKO6D1DfDxMaegs9vsShTLT4G9uYac2BsalR7tco+MlgA7dE0993qGoMemlUXyj+
hZL+d8oEwFF2ADq+AJGV7ANlFBDjGNDlo0QkZwfssoblpGwF1BeeMhoIdGU5oMwHGlwIPIYHMa4E
JL7jDhrwvlkdrhshxjm+MjEIPOaFXQLmNW+qpAIor/0nmvGfJv4HPogASuxw3UlUm3Rbv+2hPflR
+4dAAwYGZfs5h0pmX/p0h3FYGJTVQkDzGbnrOJnum5srg0mUj3N662bPfibL1Fx1g8n+Hh1IJZNm
O+DpUOPtoDmUifyWh1FvvY5TnBj7KPutabj9dEH7lZRjuIU7DGndGafsYSCBk4TpRM9hydC1LY3P
NHc465TtROhjQFEpKwobTwqMYVEHK5uKkPamhm9FrfwrlJEFgXAWiyvmFo4CuSpleAEG0i2dmGGt
hxsGDKHg6JiYOmGUQZ+COitFSIiHhqeGUbljXNuiTNeqOxpHkJAezhuEroNhYMXRSHztlDkHdtfY
Yo9Djr4G6w4sB8ajo+w8GiYMyw7HxNmtxSqajHFj6XUMSytBaXVzKabkysGM+ghN8Qr1nLIOSViD
ErKiVun46StzkQyXkQFHZ7De8sUm+x0SnutyvnLzlPZ4S1JVoYfvadvhEa057y4uJnSEdGY9cb7u
Y+fonJ2+fnK6em8q+xPooTvNSmyRstfS3HY1zCSRltnDHFfmZ70L8tNgdl/IE5qbNo6bwXLKcxjh
Wehl3S0UU/1EBZM6bnLz+a7mpu0NDZsyACd5oa02Akv5q+eUxTOQR87B32/zKZDLwbYxxIuau0dD
SM/yK4ZenIv8ldgbdtpY/fVd7O+mcbbVVTp78Vnl8TzTWzIRFs2zWabzMZqRNLDRCNxEW3oRdKGV
cvgZZIyIiPyE0kebEEz+syBUQgd9jrKauXzRrXO2Jnu7vWc9hkNyKh0an8EbLlffaZ1+p5VZHR0f
6Uc3GjmuN6gxInQjN9sQwTJwcT4WaRwsM8a6+K/6zZkr6r7qsl/VXCIIiLRN4dCKTCZxxzQQXtnJ
Xxh74FHoa0gItYGLCIlDW9y0bPTcjY0/wNnI8te0ndpdQmZT0Z3DxA/uvVWG99SX5bG1wi+NLdw2
qj1jpZkMMVgJGQZBOS66FKQpdw1rV4XyeSh9fMpCZ8kaZKme9bTKMgNXQaFzec8bqNyoYRAT+dcK
QcC2An5iSxBWlyL7age8kJoRF+faCc2bMTlfTp8njD7KYVePxSexQMsOR+BNn6eSZnyabLyWWJxw
LNpLxgJRCdaZ1ibGaCzz7iXJS9YyrjvuhNFmSOG5BDqb+SBqFxtNDDQ7fHs0jbyf0XljfkpjIM0+
lJHn4d8NWqONMXR3j7bRkiybauW0rb4qJB7o/C0EaHa7HwNloNQY0a6YRLJ0A3aiqcW8zZ3YhTrl
tMzoTMMjT8myieyF02IjLyVmrVWSsQ1zGi5s1VOQMNAC0JY0LS96kmNKDF3PzjERDA18yaXDcqvX
WWnCBdeMhekNbGddn8Mp1bGAyXImNNm+741s3QSkYngxD4V1+qEMZgfiwNGNgt5vHNxnJ/GXZF7m
igSmLk0z7JPkGYvFAuljdQU3Lp8aA8TZjNjcjGZwGNqmOo+zz2ZLkI0zuSJidkTYy9AQzaK3dgs5
G5znJMUMlmS8pSXmoyktd0kmB2uIk20HM5sRU6SYCHsxNpB/rcIdscdr35PCc9ZoPt77xDrP0XjI
A4MRojLOwaUEe6hQXoPOe21Ygcjg1YJfErkSuuwICKQTBOkI0KAmDt51qR/HRteXQxjiPEWS+UEW
lHNs2DhukwpHDHwQkEPRyY7094j28qIJbcxfg+pTDS7ukqIF21RkV0ZWX/wQ+sp1pL8WpQX9lE/X
TgTdS+Nax7D+ELAr71XODIA5cstgc8RiCiNT0E2fAqPV2lVMfs56IjB2mQaB4OJf/QmFkivbzjWb
A8wzXyytxYnALhinttHaJuVjk01C/gpHrJOTdn5jM+ueZrwAmWUVneW9dlmJP2qA+0cyJrfEKrUl
lqqs/RXbcfaCHamo7EmI8dHkQN2baWs/m85hzrKC2VyyaduI4jqLtCW0Izvx3B1XjJPeCMkxr2Wa
MwQ1ijdj7GGKPPd3JHsMq1J2zDUdByxj0XjM1S/CL2n5yeYsY05e6es6iDmpm6kA/IEttDXGfEEW
bYxAkDPYeDr7Sw8TCxQ727Ebv2lR3MLMkLgnBgbUeZjumr77W6AyXzpNE25jhzGX6bhq1QgPY/Sa
ilyuOyvkv4rUQVwaE5s1L94WVngVlv7TjRlic2vutq6f/SEJUy7jenrvIs6gg4+oh11mg/DbG969
bLI2XUEYhynx5+BCL1dZicdANacvZLwk1GXGSS9SmkB2uPWTQTtYWRuz17S7bW/kTLhHFv4Q0GdJ
Qn1zsgldKHAgfitxmNsMHdFMXcEOpu9/RjNeWY5jrEuJNgdrTKzV7eDV3ti0HN9nCst9N3joVor0
ajb1rtVGBtR4yEmLnrhWT/EbGCItyND5zQOp+8G1Cqlrizi0bcxWnU3mMXnu4O7aETvPhDaXb2nN
VhswnCC5LryyjoXXgPrv4JGb3XvFVacXsjQkFy10YwgDwhAN7KgXTzpjp1jO+mHM8z1VxmssWp02
ViwWSWksw6D97cr5HvS0i5zLVDb3OSYWwM90xNVt+9T4St2oacdCm+tz7zCk8rC8dQbMVc24CqlV
OS3jwvZA5bUbH+jf3uQjrkiTjmKaN82AiwWqEWtBjNN2njWxwq3Xp5CsTnPjeQQ+vMeaE91D7JYr
diEZJZljcaAXPUJi/tAK9/t6M1nAZbOB5ajXajdj4HTOZwDBXP0jokGnxQY/CqpTGt57ORQ7owjn
VYnVKJfQn6Iov4fWa19bW/5Mo+meLR1L+SQ7WiRM/AoqZjdajiNVK+xbGjev01Q9zdL3li2FXSBr
e5fZsbn257THybZ/aczAWHi9476I0nj2C/lvt1I4Ks0xm7qNm0fpe9zmF59MKnDWm8ansOjkFJ8z
afDvIWLmoE0OVlN9AJ87t9yILy1hlRiczf0HRewyK8S9G5z5llu0m5gRuevI0CrMemPzFFLEL9Jx
vPh18mbDQV+tzp7fzMJfdHqMy3kWmM96nfzkg+98Vn75A72RHAocWjY0C45tpF8iPXB/Ld1pIkK4
x2c8EFsLD8gj+7oVgqHirpuMq0j5WhBfzhRc1aWD1d+sqP6x3frcFhPlae03e8GYKbABYYhcoyCN
x1+d0ZyrGQS6x6h1jwkWqSEdsYBpxQAHk3wgK3QPPhHNOVJ1PtbJ2ZYu1t05eYhAdFGyQSx0lWAJ
AIPySbdzBkiPnIO+1+kB9W2106sedML1YypFCdk+GsHCqaODlWhimbXazmobjWZ5kG7BY9kmmumf
ZCZmLNX8W6A2J0IntyPLJJYmaSGOCTZzK6GjwIykfgjM8MkQ7XTs9Z5LoXEWA+1q0/EOuZ+n5PB4
w0ZvIDKKdjbwsJgYW3TacExx/o5ILt1VHwNv35aPln1zJ5JDN5bvtjfCXVv+SsxDs7KCaQN9Ji5J
MWpbozGI1VaF8ewX0RbHGB2/P5BaYmqTNcsHfs0Nf7WI2osdGf0pCrmyZ32MC2oxPs+OJU4OB/hT
UcPQOi6WQlVxpkPUrZN4nFc2qhdMCkj67p86q8hPdh/WJ0QN9ckLZtwVNWokPJhIjnjcRFiTUZd3
XqX6bM26aXJkHVVe/vs5CGa3maf8PaxBJUcGgEtTWUR6Rj8frRQJkkzIb44pBuDrPPvIftfbusAO
B9HQF7RBzVe6jzOqWdr+qkLEw7O47UqYRXQS3Zwti8hiKZGiJbSCnRaOnmGA4VXDBoYeKFU0YPXR
1vJ6jZcTfkmiGtZtSxuNk8A5TKlrrvDwoYE1DOIAYSsOj6exsr5bTa30FrjVNMx2ve08IR+MOEdk
K1zcjthaFI4dcGan3RMxTzv4/A/8mjQchycY325RDc3ZkaL8mGYUbc2Zgro4NnH8kZbWCxdaDG8D
Q1lfO8RucUVb1lmx7+xvPzGn7VSXL2lhfKK53HYJNkNGon9bYWOTOM4H0R5JX6+ORpV8/g97Z7bb
OJNu2Vcp1HWzQEZwPOjqC4nUaFme0+kbwiPnmcHp6Xsxq9BV3cDBQd8f4IeRzt92yhIVjNjf3mtP
oXZbwugpBivfmrIpkJR5hfXJDibAf5EyAyXnH67Wnl23VW7px7CLF44vB9XwCJ3qM7L5RYzeA5+u
7jNefxKbI7xerTyFlYcOR9zFTEJsP2F2M0rzZ660cJvEa4WaLA8VwYgsae9LSx01gyAiO/KtKvJP
4A/M4eMwwJfUIcrFhG3IuPQVKCZsjLwc8QM6AYxfr0K+Ku4FD9pqHzAGPNXyqU5c0rUgozdeYkGa
cj8IFN+XlUC/KNAfvbIn3dc03DOwnc/Dnl3Pp2d62P8gA6Is5YCR1pSosyBQN8ZjqEY4oqGxmTX9
as7lR20lZKULZCM6bSMQ8Cjb0V3VtreTTPp92lLZ7ug9IB157SqcuwN2O5pkNklLGNHWVzplahpU
rnf3+RCdiMw6nH/c29S+Vzl07KxDs5IWM5Qm5U3uGqRg+jeyFqxEovpuE1xKa+eezeu7To/E6v9Q
6W6MpkNNjDLQMC5BIaw3qCeVL9sXQQns4GS7Ed/2Ju3sh9VZtMXxn+2x2p7dsERBoNmh16kTaczx
BcPp3vDEy8xmLzC9Kz0wzSFTyXPJXAF32jXOkqeuUTQTptmlnet7XTHQqyQmRskDK52cS12ox4ie
v01jLtVmKExK3HgqyjyWAYboV429sYuhIjWxoZiQkxexbyLtntz0znG6I4SUZ9fxrACIHHzT0L7D
tpSc4gZAkBZlflEizNfVc2bON12q9Rd0cWM/Ge+A3p80fThUlfMZmWy1MpXtLauh+KlwPis9HVc2
+1GGovFBuTA2lfohy8f3PGWjxzrMBsy9jbIc34vasHfAz841Cj0Lk7BpsjhrySOdwzfLoIJGAPeK
EvR5Xgw29QsTL6ZVVTkek46XgtWo8gpmGRPkVX6NehweZ7ZA7DBYCMOSmjWozC8hablMk+Z2xgnX
KvT+xZoeEqd/tAlCuyJ/brXyko/WA4Rye73LgTsD8i3zmCOoxe5rogsur3ljCBO3uhpWR6iAJeYd
Ex3rN8vGrurc19GiEQbOt9pKQaEMZp9HLNon17B/NaOJyz4mf6DOSuc+6HXhLu61F21GqLFzgtSN
frRnFOS2uEttQJqmTnuZ0z0ztNzis3/JKXsHgU9l+OxlBtMBayZD034Y6HnahIHd43DKNAV/pPyk
mRNiajPUqIoj/SmY1jxGu5subrPzENq3dd7tQgLDmrpVGaVanLvBImtOwch4eUzpHiXLVQfJyDyI
irStZuDnVGrEtNMTS2lXlrNBSw0heLZTtU6wqWPmp30LbPzdFNIdMQFcwIiplxjqRi0MSFFzAHfS
24E+2tAjwhdOgCy6dBdP0fOyqOSMZXub2ZxdnYmDMmJ5ta2N30VKEsnC4U26uH+y3Bslx3Or28Q2
tNthYHedgInLUobcmn3b0iXU0RalXIclLTLu6F4xMBixs68g3q8j27iZP9BAxmtWNHLHVMAIhJkf
klkrLtRu7T3h/OJ+fxyRZj2mzBu94RU2ngm1/qau+SjB22xDmuVoKGdJDLsDdXpywOdqwi/caJrz
2cMG31rTPRC4mFF+eXDT5scL4y+hl3srBG7nRcyAotCvF++p0Y2r11pwQLonenbuRk17US2OdRwa
Pr1Ay+vc6khq7Ot5q+Rf3OFxyCNkiRv44wdZ9kc4DtZBbzXydvguHfcSYQzjEr2QemYMM5PQCV15
Cb36qBLtklfpcxTnH6HZnXEQvyjPPdGvwiVj04NDaN9jErBl4rwDE9Mwmk2Ji+XqZCTTUfViI0zi
SrZBjj8itZdUxCXcae0QI8s/kmFdKV6Caz2BOBjb2YPMgODyLGMqSzT2ZW1HwoimCay4932DpJGE
F45Kb17NcZyGsqs+Jw/JjGUD6vNlEfM2FtkbsIyPQmtfe4gNtS1fwVGQrJI37dBeyC+ikar8qmvY
36xaAKt0USyxCNEJK0HV688DHqaSDiOia7ddCVV0LQ5N00PYDjctXdDmOlSJh0MptQPNW3ee6N6K
/o2U26GP22eriR4SYX9T9vsye/GKjWdpZrF/cBwMuKNE0w/d+ZfFpAuL2mSGFAfyOCYj+tLm8icz
tBeroV4L2pIxa+l+COllCIOxJPhdPTYWZ23XvOB9f3Pz/pzlTFMsCmMhCqDYXw0FM44+rJgXNIo1
hJ/yJMyEiZIwOV7Aq5Uz5K2VlqSXTPPtqrk29nRXLJ9VlIL9aIwX0LJ0W9AsSPf8TV/ypauCNrTJ
E0j3uwxGjC9NHtSciQLAO8F6r9oOZvEcIcBv5zb0oExhkB1XGyRX6DzGDKRCP++9y/o2jlLjxgnH
M+DwHRxwtmjpF1j846xW127DmyFKLR+J27fYpeux+SvCZQ8pZtd3iETcVy4yNhA9BFkOPVx+9SBB
yKuBJeeEtan13+nQnVPjTx3hpayscpPoyYOtO/6CDSSsuE6XNHpwIp/OKwaD8Qe6eBoQcfoZkkuh
MR5uM/qGVKH91lsBOZKYE+Q7YKqecVDcgSGnkEWova7yx+ouniUjuv5hXqwXTMBfQ6xO0NB4ErXp
fuKSmzrA4gKQUFQ+sJ6NvmPFBGUi53fkjHsSOXKLaFn6s6Hd2/EERdT8Njz1Vo4lHhKAoqQKkAoy
RfeA9E2dqkAG3h1v6zgmBQM7/Fap4sejDbZpAQGyZdtiy7yhxmebTImJk1u85Y587/jVEGzrPQbJ
TTfTZMnthGa7Ac6X2i+YxRkrDBuyTEzDByiUU8beKwOhwE2OQMJC50lDt0pFxn/txh1o8Cqy0o80
fDILLJs9zGnq7gxzi9EGvYccS664vPM1+eMdnLHHQzXjYIwMqK2LPwxdvvOWEq8/hlfn2+UuRL+i
faorFmtOz+bumUR1edHW7aiXfVVZzRAwt+B53M1IsKlVbIlC3FYFeA8sh8kOydDXIqyCLBcCm1bL
LXdnU7xFtB8L1IgnEMHtZumHNwnIYN0rGR0g4NnAGdQqWMK8H5Tl/lCuCQazYHjvNYzl0wqjCP6i
wJLhdDNkmb6t7Whv02CKRcB7hebu5O6GeOpXr9VvFWZiLtoDLQMAHEztdV4wutgT73/L+DUl2S3e
ja8IoHogBCnSkjfKTNATIn2NLjujWMr3InTAJdM+vbTABkzR4BRjPrUtaj1wJxeG69fYmwiUFkUA
U85t4M7Nup+FXgJsLhGzHc8fyX6MvYHELQnNg+Rp0gRuREHcTSf8VczAWnqSz/6kVU/TwLRduOwg
RvqtwpnrDJjceRDuW5/XwDA8P4wp/4iNR+FFP6iJTErLa+IVP1UbQ7+LbgnZES1ESG8wpe1nc4m2
UU1fLlf8WOjWSSf5rXfRcqpYTraqIwBnzeV4bwqx+I5ZGTRiZ5lPI/cc1GHOKAyHiTnqQZ3Uvjt4
9rFqoL6Zw1qc2yRnK69IbTftdaCTfVJcfegikFVJo3XDVYPZtRm85bXHOsppKEc8dJkJza9hNdKW
kV5T3XsFOnpaYOFixKdQXNY/aWhdkfXaY8ghBGFsN8b6c64YYmcvrnAeYlRQ7mTLnZrm85iYQV96
7ya0KBVN5yhhx03P5tVqCAOJBO9TFT3PrVhHZDdFfDPTh+yjHd3MLAx5N93FSw23d/QJyv1S0eDX
Fd7ikcqo5Kc10hcF1jDIM7RTiuQ2i/fDbXonE1aGRtYA8lJDgx6WvjNT/wA6woWp6eeCQXs9zA7T
1PrI1PqiPI3xBTbDrA8PIYP81nQDvW+Ncw4leBPWqLc465D8NbvdVSHx/dIF4zeBNXBMzZ8c0pCV
KLygJavlWxTUiyxE2E4m9wjZnqQ26pJM0htl29+xiWroGhD4H1Dump/KIvO8zJdhpFDNdXR+d7oF
3cK5sFXFgeV4m96EaVGUX4YuYGeQH0H2mgedu1SM3hKJJy1NuhNc6jyoRQlvx2XuEdGC5A8xQJ2i
exyHkamfBajBVMaj4ZW+YxwXm04G5oivFD1Azh+BSyxJTGa5OeGkfMmbm8EodlmfwZKiIWCPtzPz
h4T1HWrIpjLXY6MdBrFHxL1Nh0dL6W+SAeAWDcSrz4AKSyol2H7288nt3+2c013lTXe4F+t9jgCI
gJjvRv45joU952g4Ri7GM47Q9GeV8YtO7hkQ5IRnS1CSaD3LllXZ5YS0TQU9y1n1GtnMJkaUNKaj
1k1v2EdOMjVHafNhHLuFf5tdJtUen54AKeJlzn295Ylxj9UqSSftzbgse8NErSWA8y6VeLIzeaXL
nEKL2rl3JpRdG/RNVFSomqHaibrZVQPgUWwnRypD+71llh8yIb1eu58Gfj7pEfyi6w+E+4xnsSPY
fyjLBOKaJoHDevp2ZZroEUUfQJp0Ejb2uB8dCYWJ2S71KsCYaaCPoFEbqQnxoPUodWbGkrRvkkiJ
3SznnkJCw7HWZZ7N06T33xMW5cUpv9q+PtpG7PdFFd8OtXXH6eqiecOuVr0XqKihHHO5iVrDN0bW
MAbvR0Hrjha6DsQOB2voa2hl19hk+yhfysR+XRJj2Q9R1O0blyOc+bHYq3lu7UxVNSft/nHtbi/R
d7dhsbw5Ij8K3XDZgSTd78ximyu9vMciZSeB25XZnicUG5be/o40+skLOwsJ6/K1ThQd5ykVT26X
2TfYitfhnbRfG8D7pcb9W2fmHS6a5RdR8ztPTsnoRAG/xms+NOZtHVe33ayo3Z5Mhvajkidb8r2A
DuOzFelvKdZ4kFc0lo8TnfR6ZXo3Ls6QIxfpQ0xHaNzyi/VKJPduZX95Lqyl0tw1xXNZag9xtHI1
WyjAeeis4/INCJLTJPtfi1uDOmn0gxmZ0PSymmywF+9hBrBuToK5b91a58ZJYGKZq1FiKB57QbVY
3NXSt9rs0KZ3pSug6WpYRkOqfsGpbyhmvLWTlkqDhMQdG4bRmsa9NodGkBcR9Uf40iJY1UYZVT6t
vqJrZ2C6HIfrSj4uuo2Xt3SabdO7zk7p9oPt5Q9tGp/HvD/gqyh3Zmp+YH/q/DjVkEJGlnFsZuig
mnMvO8Ryc72Eqqtbhx3Rf/JBGo1dZmGUAcmhh8EWzIhxEUCCov1TJB07v+yNIGnB/TDhnmQ+iY6F
R0R08bn98JotD2XcYlizqH+1HgGl3OsJX8DUMqQByAvYKV+SWrcPI4AqO4STak8fiOWFH0/61Y4u
RYc8MbA1yNmkO1RZ7yRyo9GlVeCpgTOqHMxt3wJ5DyNm4Mtja1fARFI2hix+hcE9nTbapS+x56XP
vVF+Wo199KivhxHujQF9W17O0Twrr00RPzjs5M5x+BDS230QdXQQRXuVuf0yDTgtkslwSOCxJHXV
Qev5GQyqB7+JkBZ16m4H3sXtaPpTp7GAL9285tKY6kNl692280lQPieRsRbLYnWwDRDn0e9wqsNd
W+ZvXj7SUBZHW6fmCKbrzSnRIRuixqjtoYg4tlKq4xPTLLYT9tquR7NZaCTry0weu0xhP2BKE7Sm
PNI4z3JZyPuUsCyBeBDBcTNyfWTyuQfBuMkMCpPNNL3F1SZORqG/YkG3g4SJ6bxVPQnINinIENnF
a2GBgceehnJcNj71DNAZZQg6gpXxNGh2Q/Ed3iG8C6PPEiVPc6+VbI5qxhupJ4C/zEugq1Q+jl5H
bgdzqybeIIBfQOssEd6EZzXK+Md2ondORdkrA2wTTP49mfpzmMafc12/gTMpMaSQItT7PD/YBgoE
vab0ruHQGPBn29CFiMpq39RK57RCNg9Y8XOWS7Dt48ibC+/KaxpX0TaGE/GsQ3Mlgvitsw+4RzKH
LpFAG8jnu7bwXpdW/SC4EkjVHHqsKsUBjknVTPU4RFDqcbZ5LPrTnw82xzgvP+fTK7Sx5lyxfpgF
7sfVXMEwMKsDokYUhAEf8DveuCC/2AMasjvNmuJDE/WnP5/+6wPA2K+WyEbwr7/S1y/787UMgQ9d
J3SSB6WFAXa0zn/+hCM2O8SCQ0tRZuBAxigOmB9+IvtSTaj3XcFm2plPUdMvJwhKy6kc21+8Nunu
z2fJAsgGaApbzQlIQSruvZmEjGTGtHMhKtOfaIUXNcxHLR3CA1IsSkli3iVhziAgoTk1TIavWJzH
fuK9bnsnmQOCcNR9bnUPUz9EBEOpoGeofRhM9YovFxLMNzvE8NCLMNslps0TDkYPVD5HnMp+16pn
0qaSgywbW/J34S/GMBjemop6NbRjv00xxnEisRzLO07si1hABqpQY85rSZvuIkmjdhtJE3v3RS8G
5xnYaZDifXhLNJM/kTA/lspVv3SyI9xrMBxgGsjbQ2kadtAVMEXboUREc+pbLfW0xw7B5mZe3cJh
kcVvKbdkVOZxvnNLmpznlJyHZhGx8to5fqOBIds62PBsG4IB0e6g5ocdTURZRFPn6DkTBbNYhJso
/4bpB/0xa16EowFa6lDXG5N4Vxai8FWGfDWbeD6KcviqLHLAbcQwMW/aPFBiChylV/RZAZINI92+
HU1kV5WM4i3MceFFaaTuLN4Ft9nYYdnXwHrAx2j203pozmw3p7tGGy7FzF3yz7dpMv5ySonFaq7d
jWXPVYD3zPjH/+zt+nWIK/Ixng37K4HPadeCBspFwQ14Rz/CiJmDTgUKtXdisg7dErNDxvM5ZLm+
i6mf8SQECZaHfmfGimJAAaG+vsk8xgYk4k1wscM1FVP8yx5NtqRZZm5Kipdp8KBdoXLCq1W4EVme
EYo6eM2khRXXA+eghQK9LeIWM03JiAhgfTudvCreEthN0F6cmwGnydlO4MiYI2dOnaaVGIk87qoY
WKIe5OwasE6tMirhwpCpp5PWw/nPn/71QVTqmbxHvbNqy4HCPtzolnWKaRNIR3mm54brmOf0Rrba
tU1z2jXxYxAYpGLCkXEblDPWQ9P9LsKo9YHQs74wllnMdZgjwgTnJKtE4oB65bDhc44lEDwmbLsl
iQ1yFy3V7Ltkmnw0sz2cxvo6ptXjHA9fmWChNxRy8BIjPExUS1UudUTMJCJOMCzObK17HCujcWMv
xXBijg+8qhwwlevGgeWVhWpFFTaDeuLGCRMVbEoSRSF21ubkimHmVbX1X5Z2iHZNjI3Nxch5YivW
+rnbeQxK6vEkvQheA0yFclu44aUqGGSpInkAww4eh16cpPriLuVnyaQOsvGMx7GjgX22nH5TRu1O
x/121FXeHCPtF4ONveWJuzizW7augPsiDuSYrUGqM/wwlffZFCg7C6MRLihwmTq4l2WNcpBdo45w
8K30TZfel1Yv7k6VJ1fFF1cTzsmYCTzps/Xdhu21S9TejsjDDeyQXWXQYKfRtzwl1hEyP+6wcqBg
OH5KS2e62OMyPy/V2vsofWGPj1FCK3SrEIRz5LQyn8sD7i99XyTTWxIu4Rm5hcaeDEvWPFqnIo6U
368Wj2FmJe+YXQq7PhtJsh0tGNeFonVvDtrQ2SWx9Zt6xN9jjnEuxeNXdWG4C8tUJ9nCB4g3JpQO
5W47g5vO0m7nMD0iZEa+yZjjJGEdbHRtyXaD09wtDQuzpshx4bopt4Csh025ZAxDC2JbMpl3sVXx
IJb606m56JDmgEdc/gDS/xsk/1+A5F3g6/85SP4p/v7L/h0mxf+Fkl+/5x8oec2QfwPW7rgw4qQN
sg/2+1/G767/+181w/6ba0hTX7nwwnMwnvwLJi//xnGCm65lOYYLvAgCfYf5O/77X/mBnAw8wd8J
10RdcP5/YPLeiqWvqxyrRnn8+vtf10dl8Z8tDUFFj2m5/Ev15/sDwPeOf+x/xG7uynbISQSQ88Tb
+4qNAQ8s2nHY41Pozx4l2Nu+MV/CODvFMIY5yXJ317eLnn9ONVMaip84NiPn5JjTJ+B4VVE/azPr
Oa2c780MDC10t4PGwNmI67ciJjxamTU8b5e+3aV9nbAB9SP7r7jxHlJRVnuqYndltRQHgDPtyeMw
elpPpKd/fRoPI4l8bLiItt4/v+QfX5eDNKkbWAmwBLARVU8s4FfG64x7dkaGIQmegwc7OWdSXrBd
XL/9zwdbsF/1sjoPGndMD4Kp8z82YooiD99o2TWbOhyIPx+8Ts6neGp/N5P3kRLyqX+FcV6T93Du
SiuGrRFV7UkBYNs2QAqZ96KwIltpryXs2C12ttjHjIlaYy1hdcoiUZ16rDcwZ0jqYWAh/tDYTADM
JCg1ZZyGRdenw58//vmQ5ay3ZYoRyqM0uLO5yTgYWANXedNtX1+sKv8aRrc62AzZ75GtaVjkZp7J
R9vh3yKX/ZpGi3OrMRNy9c6iG4YyN1AuzFydCrvbTFcs6s5MNNFIb23UuMtQtS9SQS7NrfagW9Vy
6DBlOGGHUyBq9/b6IKiPJoHcae+x7IzjoO4tCHIbCmmrg8nwaon1cN/pFff3jgpRBwJXb8YEL9l1
uvWqRWBZUUOxX0j/bSiDTXeuTdmUNOqja89YvXXd2k+dc5Vec5+Ys73PBpz4ci17oid5nw8jMg3I
pkdM3K8AEtoD5VnWIdEhKCj7Fwx2c++mxjEJI1ARzMex2I4F6AUafwFT4SmZ6mcvn8TJmQtzk6Qc
DUzTCeDQ/HSqYYYl/MFWqENV8dbUKF5zRG7NUzdWXgwvGo8jdDpOKaN9IattbDx6YsAuo1TXDbv6
qjGPzdRR/kOsbBO3FtV57RPdEvV5YP6+x0f/hKW0Q2Fhbh0JL/2QIv6EKtZhi9JAVLGgnOhpRT0W
z2xKP0Zjiq6SoOXY9eAlY8oOQ3VlmFQEXvxpg9DYxkPOcRIJm1A7oH/X0gv/Pp2m+AWx8VIb0Tbx
KLRzwoEMc6m993Za7FQDqm+xeZqli15UxM9lwUCphSRlp7p2UyqI+XCA6dm0PTRAXtl24FZcOuVz
IZoVqe84zwmS5F43cYarur+tRVQEreGZzCXYIAIGUbtsIWzTUlmMiygJ4jYOlhlQloBOsvGQmI8G
PzOtMtSgboGcyHumqNWh4DaKq5peBhKfzJfxraeNSwt3qB0yG8tJ4Ymf1hO7as2Qu64Qt/qsMOwn
M+TsLt4rtqc7reyvZa9KfuZYUQCDiZ4Ldzos4VdEOJHcVf6LpuRATqK80FaQ7zINBCv54Ac3Srn6
DCegDU7fubpLz+EU7YnkU9Wa6x+Nfv/nrJeYhX6gFovzXspa092OKeoOwgJ96RGDduVtDBcfO5fu
JuVOscVkwA4wSXeyxFq3VO6R+VK3MWzJ3hXkPM7AkGdL1clNFV81DdNOVxg6TxbrSSRyukvLchtX
Gjj7zrN2HaYoYlWckGvDe7F0RZl9iQRWTjQajkMB0L0q0JxxI+ETqbZw2jA9p84tOxDvTnf123Zg
aWEdyYZnPZ7zizLmp7KomxdqQbajHvkaBdvnWSN9jGPrdsJDo9updiKxxMBzoNN76WmcdjFBGRL7
KxQdd2poss/kLkyshe5RXqKiiQLaXOugqR3GOYM7BXrWhkwBtBs7dqY7uyEgtVBpzWZXEuqIZ780
j1PDMA2iXnXxelPfgUw9pgn+tTJr7Qchrf3cDac6hGUaM/1eyVMknF1YTEkN/ZQYi0sMGXNDo6L2
JBygeV0KCVJxDFoMIzq1jNEL9wYeDUT/psYZPWl3vR3dx2OXHRbBfLBjBGzadn27zCMGH62+Z44G
N4xkvN1q5hpI+h5pla7g7tohz38N34hkhz77mhLUTZQRDexsLP0wial/d3l9jVLAchvFN7c5DLEP
C6LdHY6ifTUP7V4qjMOObPFBG0wsTHsil1e6ByGBVnAkQX4r0KxHeBGMMiP4mC6WhIgrWTGupXst
NBBQlmgn2q4954tLk20o5TaK0lM1yOhGmssJq2Tm23MhA7Kp9l42UFQwHcZ7TycDk4XRzuYZB0VA
fq/T7it9Au+eateIjcdRSEot80w9eYsVwbTWjI1lhB63nn7VNjzI9SCBRQi1s5VbxP9hy4zrMNmj
exPiPan1n7Fph4tTMsqG3z/5KqQ4TzbJLYPcXeK6H0xUoK7W5zR1H5Sw3ONgWpk/GUOy55BIwYd5
lBaTIRIAZFYE0kdWdn1gGE1zrHExbsih/W6act5HXQa92cZfs+T020/ViOGo32lVhoNrjd1Ey/g8
0Ebu64754oyiWbP0bMm16JmiwYOKDPvirrnUZOweDDDIQVKly6XT2lOuV9s0ypMbgD/brnTeDVYE
5JUni3de65jqJUoi7ZrH+iOYl18ybM37uABfZjvzj2U3gjEwvgiCRtWNGXbmMQKH1BXjUz5YWCZT
7q9tUrKfYbrsrqUVzurlR8fc0r3AAIhyvwGvSm6Swia9RprTC/S6q09aOr9kczWisegRPi/6s3rO
+ciY99TIqH3usiKiW+8jXYsugkQJp7/qqNgPaBVh8E5C7Z/wvB6GKi5PyuPWO01o6RV8rQQ2QGDS
wk7vaEisEAssGP62OFAXjj1UHRWn3X3ffFh2XO+kR0DLqpyTkOGZQ2+xx75n7d1F7c1WQ8hft1PD
+gFRl2woDvd451Tas1eFeDOVMbbM3j2SoWldb/Hy4bnFcH6qNWLJUVtKqsWTGjkNvTntXbBGGBLY
lezncvoe4HPRSoJ9vHeN7WiUCSAzD1qFdm+2coFJyr9rzwNqoltOl0iOz5qLn6yGw0AkvxrK058P
CWH105h0ENbtcJetn+VYzP22LGE+VOQqhdk9FBm8Ezx6q6Wzw+dCGq7kXIultoYTozLBTk5JMKNk
WwC3K6BnKHFmDsbUzdxrnzK/ssf07JTVLYfna2GQef7zIbO835FqPiJBQxKtLE9YifEMriHC9bRq
UkRe1QBf6nYhbiuYl6jm1AyiDXgTyU27tLfJiBXPFtML7pZlVzbJh4Y/8zzlpp82OAJoCHr0+oFB
fEb5MLBKQf+jDaHO/Yoj7AXcRAGDhHJrmBQMrp8Z2PbUONLonac/I1cLaqz+0qTMqrSUMH9W/yJ8
x+TTAMaCk30TxjPfBfXHF9abQX6ANbH5cARz4bAiex9SS4J+7/pm3BJgGofKT0SbbJhtYpODVTDH
FLwobkzdDAnEC21f8YaHELFSfXmulORBTBNsdnY4jDDynjpUPb3oKGT8PNZ+dlUBgX5uLRXiJazk
vUX8MEj75bhMuFwVAmFXRnQNzbtucnC7VqzkzaDLY7RcGxX61qBxxFds0g2p/eQ9Bbdk7Z516Gkk
I3H+s5/ejx50TTHdiTTCKSmGYF7t110z3Tk/fdmbvlisp6auGOxYFb+A0dS7peLBJ0t0WxomDoGi
IDas14G2YlKc7JTNjdi6A3bsuc6yTV2KB1cNkAg6el/Bj20NfZ/2HtoWdNRtWsugtOePP9+Q6QDL
hTlddMG8NkBwYo3Xkp+h0t6EV7xLkPZby3YObWG8IFDTXoexzK918r8J+OYt+odlBYhrj7A8f1KA
8dLw+sCCzqGMShLcxO9JC9G+cFW/Y+BGZXmClja1jJbSRBGpN90jYBI4YhCicYQW7Khql/7PkzNW
HH4weImyJ/1q50+tNMyALA1LM7gEAoWwu+sV8NgTzYwKbR8aHbBKQGVNAv95kQYL12Qd0oyGZFN0
wO37BqWZp8oSbMEiyvxkOgcYyCxGsHOXsfaS5INbTzSlF9ulnaa9FUPr470S6hVVYdktu9vKn8bP
9YmCLEy4hF+dfeNhXhKXsTQoQcZdW6tgSIJDwvU7SUZwKkCfsPJQtsXVO9rmFJSbDLJ6NXHeWuT6
l9WfrxMnnNUfvbT3xkJ6oJ4Bii5Z1/nYkC8LlqPAzpzd0mhTYLv7XnEt9mNFUM1t/cbqrEMG2Xpu
qTQ2R+AuOW8bPC7vLV4B5kKQJ9pC+25a/cVsWCPrgs312BKKpVsEn1PlO7jaG6OwGGSNHSq6+w6W
nCc5IvpiLvD/yvSn5Ff+88X03N7P9rXhL7Zanzo+2XmymAc647ByxfnZuKR6agaJtjDPw3iIIXXu
IFHlvNDp+uKxLB5J/qCO48XdWnRYpAPTsIik0xL/cCCYg7z8JfIUOT5F9CptsizDi6l3xwIPTvDf
olfZJ/38X4heHo2C/7notU8+2ve8f2//vT5x/ZZ/al7W36Sk7Qcmg878kHiR+380L/6XjdbkrYqT
s9YoUtP4zwJFaf/NsCyXvJsrsVU4qxL1T81r/V+Eb2xdNywXLiNy2P/6n5/Tf0Tf1d0/tKzu//n8
L6Uq7qqk7BGxPLlqWv+medmONCU/kAdoW6awdYS3f9e8QuwoKUP4H+6q8XE51k/Fg/G6Zj+gTTDK
9+3gKzsVJ3b/N9gmm021B7p4cM7eef62boYvkIZ33W35lB/ZtH2lX4YP9vdpiQPnc3wBJtO8dwFs
1OO8bQLvILb1MTqYgXfGG/UF7skRG0qpTqSl75uT/R7fmT/JobpYN+LdY6yVHwwChy/tU3/TnbRd
F3hXqPk72kO3YAVfxH19MwaMeo5yVz1gZQryuzlo7umjq2g9fuKEj9Fh6+3Ka3U/Po+Yg/BE3iPC
7acb9dIfmwftKj/FydzGu3HPSXVPoH/X7AGJH7IAOOou3to/6V114lHeyvP/pu08dpzX1u36Kn4B
XnAxEzDckCgql6RS5Q5RkTnHxaf34D4Xtk/HuG64U9j/rqSSqMUvzDmmvQte8kfFXbnfzh86BLTd
kEsIp8Y2xdlgrbLWcw71gYU+MezNhTCLnfocTpf6ULnXL8hGh5wfGz5EV3lwL/KFp/DE3/CnbQo/
2FMwHxD1bhipX+hZVpVPrMSTti+3PMB1u37K1/Ym31Qn9aCfIm9YM8R6cJ6CQ+EDjFobHve17fhb
sJTvN9GbuSsPwnd9SFm7/hzcGpzEyjH4sHcs0O8zSrtbhE/HXAU+msV2zcgphtWqbkgxYceAOjb8
ysSROTvUiz3ZYmsW2Uf67mo6yXGdr5337o5wCs/F4h94I6tjF9+qI9YtGEb7egc1c53wd3UraMKH
ZB/tbT/fldvwqB2Kp/ZDecjPzpXf8Or6uFxAke+xdjo87ek23lqe/ajvkGskSCzXyiuOhsu4df4k
lKLV8Oo+hqvpVT+iDr1QdQlULMtQcufyQNkR7NSH2Bcb1au2/Vr4/adzkIeuWHsu0TdHcSF8+6Uj
7iFC+UgD4otVeeb7PWYtK1q5I5JS1bd5RbaZV70zcFjVt+FKZxxBGXvgSSM60fKmXQTGSPXE04TR
Axcl0wRgqafBH5Eer/Iv05s8EMYerOLwfM3XK6xkj4mPnNy3d9mP3z0B2LZeMN+HCdR+nqaPcmNG
K2cTrCGMbLSNsh5sHkX9gWfwWPhEbHIPYHbGj/hJuIzw8+2xzBniYtWwuotTSo2OAcbHINTjjXC7
P2ZPuEn+cOOgjrBMfM87liLd6vrd+jbV36bY1Z7hBQzVUHw9Dzd5N5+JZ2NeUeUYLSE5r0A+ldm6
/e49lufP2YbmYIe3HpGIpOwduKEfcWghHsEoHK2S4io+lfZnYhoJ9ySLF+WFB/Ekvqpvo4UTaqsn
+0DzJBC0d0fce8j6qji6n+F7GXht7M/tRbExrPRskFbsOnHOrMYL3IuAgqPz4ucEIrkmwMqtAPl1
ym8IdXlVzR+xoW5y0qVRAmyK5rW3N1iqDA/bibtxTspmPiJeMvxgutLJFl8jj8na2egiwNQ0xylf
te+MD1bEhT0CdvNCge32qIsdsDtipnhC4YKxdUrFq8yZSZQfUYrmi+GEh3QPYpGPrPPezwy5roAU
WByQFfpi8TXvxtHWzsVzne/z1/41nk0cIyv6vxHIw4pY0nPjWOsP20IyumrhBfiW9dIxdVKx2K/K
3bgoSAiv27QZ1gJvfutdBJzb0lqn1Amfle3Ju0742W68j3ebadQao9maAThAl3VLzjNR9ofulnp3
ew8Zv8dyvi4dX44/kXMK3VuoeONr+6regPINvqptesXHNrjtlfWOEPniWbk6j+3ux/WQj8NJyoiQ
RtP9aZ9VpV/3b/VlEWS1ICXGswgfC1+/IOyZQCF+2P1zDzUnru2tZiVY6VidfCdruaVdB1W3j71s
zWv6CM6BkRDcn3PiwRWPnvg5b9Tnt8gGUA+sBo+Fp0SHZtNXCMPP1le+4sd6yWbAgBrtedtRH1EJ
vaKsXenI94aNwIMsVxmz3POIOpLjgavDHjzlJaPDeWf6ipFbI7D2TS3exKXpPkS4tzsu6FP7p5Pz
WVffZvPsXsz02B9y92SoW6/e9Kv4YuJLntbPw2YzfoOgYRC8ArWwYudsvIbzz3AWZA9WzMgZKaOg
YCKx5mxcI+yebM6llE/cQBUSpCeH1KIBUK8c+HRh362zAgiC/dPwrTR/VbxoPBe9l94XGUlFpb4p
tmg1kgPuJQ/HwJfz6DzYbKe97gz/uyUR9YsP3Tk7yBOSg3Xu1V/jytzzq3hRq7W1yU403W3DSYkK
k8PZ+Ij2/RdV8Hjsv/TruDOOIGBGbHHWKr2WJweGAd63q9jRQ3qaz98KNRHe0rTlPyLMDDsEfYin
GAL4RbTjWq3iddyzg4Vrv7ERU1bMIg8gAPpy15mvIzbZn35P3Dg5M+Aci/zAgZBOfmlvD9GBi4yr
eTjTG6NU6Xex9+nskE6L0rccf7QOQXdVy0M2kp7h/aiIJI3t/5eSd/tbPnzmv+1/XxbI3yXhsnEY
df/j3/9JVfaf+2Xvs/v8t39wO6UMvfW/S3h322d8678KuuUr/6uf/G+//5Vi1rH/r8Xs51f5b8nh
y5f/q5AVxn+YqqYbrmOSBE7/ze70X7tb5z/g7riYSDXNVs1/1ar/WcZq/8Ee1VKBZAoDizlf8L/K
WEUnPdwQBIE7jCJ1Szja/0sdqxvmEvT9vwtZh0mjZdmUzI4gkci0rWW5+38sbxGDJd1Y5xshreJY
mdB6oUc3mj48TPtuGtLj3D1pkzue2hhA3RRlFzNe4rFKawlfxh1TpnBbKsp4PHcwM6V6wC1U3nvS
KCtiFWVEomFlApvR5Htf6eLYGjTAtZ5z0fcVCD8S9FZaw35Gbb/zMX+zk5aAZHewz8qo3KquP5Sw
cd4yewKaF02mjzl88usi0kG01vaxTMx5J/TxR+RQcJPEjQ5253o9jvgzsEJGQMbEiQ1EBYHfOU4R
8ZO157sVJ//ckNrT1KS3drK80P5pfhiZ02XADVfHYQMRCeCUMuc6GnG1Wo892A695oxtaqIBMqP8
qzAFwzJ+kKqjPKTs4RDiLZlS0XCRLsprBOenyVjcgvNMFwDFIzTzx9Ro74nezdD3IFankA+QF6f4
SHO5M3s3fa2i6mmU8dVc5g0aFkTdfI2Zwu3HAfVXZ+FBi5hTRwqWt9rqdlbnJA+Lr7rXM52gjTK6
GX3m4NOBrpq1xtHFJpcxxHzqhB6DR7Mm3+x0vk8bH6UxLs9H4zk5VJTeIWXUJXQv1yYQrfD9nJkM
NJ0lPbij0u/CLn0S6DNXhRKGJ8ajxmOXP7WhAsCIDfDIndmt2wHcRpKdTRl+pjL6tlNTPRpVgB8O
9K0TiAaBqpF56CtfI6ItTmAymTqZwVZN90hOJw+NN2qeKJ9RE9uJbw3MnEULzhe4AQl4WefnDqqm
wEWEPVqN/C7zVv3q2n1ocRVG9TQAXu6B1Sl1ijNzxatbvcYGIbGdZa/rVKibYN7Yjdvs+9T4DPEu
zHVrv2C7cHw9jBDUDQkw4yp/HvM4R1nf42xXQoK4CkZ60mFjJ4ci3vb0XAaD+3WnwvJl8M+VMZK3
k+bd2hjgjqh9/2tUqjiko3lBk3AoiGSj7ubv65jVrZwkTHYmXikzxquU1/QLUBRPAM1aXPGaZwpo
3LVebuJAxCf0Wl7ei+EpS+fwTqIEGLxkvrumfkzq0jeEy4Yz0y+Nml/T1MQ0uuFAiQnInVDnlQPT
fDsCqRTSd7Gq3yRGBVMtju6NYUV3JULO35lEDbGRgRbXhCVLgsLdienkNDNBFq1sHySZyRMJWE99
PoBjRMm5M+Y8fkob48AUdj4SLrfJye/ewgL7VhhEX6siUK/zIxp092iWrxZS777FcR+aFmFXxeD6
qCSL7cJ+zhVz32a56VtFyq0Z5GmeIpqb5Q8i3h9LEkIx6ofWcnos70I5ZLCG5QDLJG3VU8PWZy/a
4jZnxKhH2XiJQSSyaFgc4eaNhRHgh9rcFSA8V7hqkL0l9j9GQ4og7LqcfvPLrHaEzeFn8TMw1b2m
cNml6nwA5hlsqq47t5VK3SdHb0IacAbfAXEHGpDfDmjEZRouMdQJDy+cG19JH8deD88yDHdxj/OI
+yCFOakRexTEz4E6UBUp+KXaKvhV1PxvtPviSuIjFsxEY9oIFa5bFtDQ7NJN5LRvemnoqKqR8znV
QTbKr50W5Gcwd+ysbtxWWh/tqmi8CSfPjxI7dumiyuyH7AUxwwygr0KGKdZqEpdPiAxWicKKO3aN
l4EpLPBnBHtyaCXJZbj6Cb85dnNOO9ghTJQm3pKuPRucgjfHrD55z7JCwzrB0wF/YEBsfmY6DAC0
PNpVGfkyDiYvnMQlERZ5Gaa6r63gt8hCHJX0Hj0k162c6lfptKGX1+UP0IwU6gW3irZDHxiRhlyC
JSZFtNqUBnQNaXM3aeNjvljwRyRDaQq1AdZKHeevqoPwL0PmOtnUSELQmHPS2h4WRicWp0BDpj51
If1Lm6VewXCf6ItFCi4xRhKtgbWhmZGZAhA7OQUw0yl3BhJaiCgFlU7iSvsAfKDaKhy5WIJMIkP/
+RBBT3bs2N3gOb/z5LBSchbpkR7OLJv+kR398++4x1IwdTMB1IoltnHUvct8iz/rr2kIjpNVtG/C
Dm5Q6H6HWEt6IT46tfnpi0heI6TOOIigF3Y1qPKkY/JhgO7ouvipJ2YGwEJBbupslfv5mCio70OJ
fihrq3jFfRNSX+h8crflD+LEPBLEx/bPTQ6pS5y3Eljlzun0yhsc5UdFCrLm/CBghMiYlZlp37qQ
+kWKotyhzPmNiBjcKCbY+qK7z0FuvhNwdscJQSiUaWHVKgdkNESLDeTYbEik2SnK4ByGFA60pY3R
pjOj36pUZp8GSHrOqPByoQDZDy05d3M4IfwBf7NrS/0lRCsLoizZI13FOjupNMIpZhAHOI8Fa4ka
WhqnwrX3gRvU64jUM5JZ2I9b3LomwZOW6YF1wC/GAptnj3zXP6eHh9vV/Skb9gHJXbTgjYr2VPeJ
mF1SGxhj5I2lYOIpGE437Rlt53vZtkfYRGKLykGBVl4Py1wkCJCqtSwiysI4LaYFDb/jXXOqB0OL
FY/8M0Q8i/8nVWAbka52w7Ip7sbcUxSxqa4nLHjBMCe7QRBOZvImiwbciRkNGKKB8rAYpZXQ0LdW
D+Re5KJm/z7BjhoLZRMk79jY8hWmLNA+Y0M7KQva9RoQGbx9QKYKPbdWE/bBBotbjDONnlKOBJA7
3Q7wdborrD64DgqEkkWrEctKXOa6nrao1c8uHIf1Is9DrzfxORmA+qinzUzGEat6T2SAkRSWwU2S
avsgtGlVxhF7AF409m0dZhItPQfYLZE1VSTNM5Dn4O5Orjq+2DVkgcDAZAygbxNJ2jMnlNZRTP0d
yTzUEXaLNYQl7gNEpGpEuHPST0Sa6D9jH9CLVqgCJC66CVRaFqE+GlpHXEN2/TPAjCZHgQVNnOlP
FTJ9M4gvVFlH11Qhgd3A4sH96qkaVsfkydaGYtt0yIAxJGsndfmApSqdog7ZLXPTqt+bqKTAAk5X
aRFnJM3RL+eKaRZWUMy93UM+0LxxB1uYztkDwhL35iwxevqHm0LOl6a4FYr+q6TobHu17YlcQLbo
zOExDrgt6CEWSso3LyqJ10QftM2grBIj0X0kYwNLPh49YkdcbguGds6TNNo0ADn9gAiHraVLgqzZ
yppxr27aCswAz/gBivT4bsxR600O9PgassGG0/YQqLXpj4gDGX1iT8xuNTRV3G/qKSFy6LnlnDVK
Y6dno/Gdkm3smARqBTaRYXI+q7V8LpohvpZBPflqwo6rFSWlPDFsMZmfSoC8bCZyeG9ymgbksGxw
cNTXjCHTQiDHhDeghBj0Z1RMWhpD9GJFeXTyoL5Lt3+p5rJ+bh3mIXMXw4TV6kOzRiV6jIkDocct
G6RR6rfATenkCs6viWcOTz0hlx1QkoSwVN9UgsXSf9dGfX5FMPdD+BNL6MHwlwfGoq15LrLxTJwj
41JBAV4q410N8vIQR5g4chIZEOGnxziyt0EngBSzQF3pWfY9NCYc3mQPRhJONgliV0eRX02aHm3L
xn1SQ18OiNOtA9O5NBabaPuqz5RPE2476WTGTq0FgWzIHeoY6HAd8mTlGvvqBPGUQxClOToqBrBh
XShud04TBfy4i8+7M9j/ot+rsAX00TooquxoRQY2EoXzTpTCOKv60O0oQpitoJrtTN6q+sD9l0lH
17X9i6W431qin4dBuyNIwQQviD+CB+hMCGxbRb7hTsQ0y5OwFc4k3mAOrYMu0DkK1XJbWfHD3PNt
8Cyx+s0APSqgxUnGCB4G3LkPq72kxkaOHnyVsnwvXGgolkkYeN3S2VCTuyU9VICNDeaOVID/cUJT
hsldr/sTN91ppSY6r0Bc2mu4huQ044fItIiKfqj2Smm+1Fb1CA5Y/46H6Ir9w9may/LZStUHh7hk
EZB9atXvneKWe7do6psihvemqbJ3vcBLp5oECLoouDiWZ8Z9oDXDJrpZckmVsEC5mb21jsJcB/TY
vGiVqTw05A9m1DpD26f7bNbqY90kF5Qp1m5SOAudei42eeTCaeyngy4w5BVVN21QukIqqU8kRplr
N8LCpBTq2S3U10aga7ThsKxG2PhLCTw5HEZEIb8HjGsw25yhmbwYJc3yxAtNRAeznRx+YTYByw6l
iQyYKNYHyECXCpeBZjnzA1CpaZ8XDP+zWp7I1FB2tdsyon/MdIanbchyqW8GL7bSp3Hocnzk5Yvo
8JeAMHMe2lR/NbLYVyC/EVrC2wQWWr9Ss/4imrw7KLDP15UxfSInPjY1NHb41ICIuXUoZKufk3Ke
94RYnEHSkCs0wTZTwgAwobOZRsSLg3GKklj1pzZ+oXDvVwIpLKx1mvQkAuggU0aeTgC/SLazvQnY
LBPYgT62h3BBeOS74gbDbclh0nIiw3i7jJ0Mz3o1tJ49x0y6O2dmPw5V/sGd2g6BRbSfhtp9+Od/
wUIlPKQiiGlG3HcUy4cZMoU2u+25QPk3B34ncmWF1bdZVQEKCHeWMbyymbIBnbsf5qyT7S7/cvRO
O9J/aLcmzIlVCpESxoG6NvDRnrOQm1RsiwGJhuB9FwTqUcI8dLDEbMgzo7DuJ3GrhnVXWPPBKMd1
N6D2SdTurJmTvs+je67n2smo5etkDk+qvcRWxGa4k1ntArTCgDRmnHskFRlQHZ47OX2E3QRHcFab
fWOShuRG9YOqUAZHUUqTnDnSyyboT2maJAdJunGJX63AXQb9ic1SgpZHf3BtLo7MSU2eznx4VE2j
PeTc9DLd+TNSUoGnuk03GecCoCv6XPjRxrYrE5RhgHVTE9Fcsnh6tF+rEepOTewn1xUdsQd8EENw
rcb8psc3c0hIQnUhnbkDheeo4dKpo1ulbVyjYKjSOfFFtfDftCX1gmhg0xPIiVcoiaZTGjH0ECWp
wNrQ2mApcQe58fyscSHjN6tn2GtLVOzVbOGfKsmMMz5H4IhjE/eqba6tcpkWDWJL5J2yNhCkEE8E
f2nUAt2bjexTmyhsrcZ9HML2T1Rmw5CWCjWbeKxRia5BpXWs1EqiF1MOYtkZaa76CyL902kgQLfJ
nJ2qEPQiMZY8CbMvCr5GTxTrZk7mS1uBFzC4DHjlQglMAcYueLG0xJsUZ/ugxCcuc7GTlTb4tpAn
Vb/JuR4Q3wGAUI3ykTybncO6GcAk0dgN7zTgKM8oF/2yERw+C2ojDowj0dlgS5RiS0DMvmFBgv6p
2rc6ROlKWpMX1MzxpvDkaiK7N+JRGRJrXQ/Odze477mJvikx6J8MKz+aNRh6HVUigxmwXWZcsZuG
baplR8fRoc1hq1xlg3PWA1qYxo0+FcN9IWGZNhAc/mZSLo4sHyjMthoxYGsU0ayXsvwiI3GxBUra
8lDW6JAKmzp/1jlv4vmNx6xx55ruRj4YqIqy76Ibv5B8BzXlYCLTN6CKxJY2T7bDerk3eB21Bjj0
3ADykdZ4ciPCk8KqQd4JHp3/b19SnVsE80rktwZaSF1JvYQ4zG3eI6DPYOgWr0U4DLSvjEHExEtn
Eb7Ctu4VkHUW53QSsJaWR9VYsbuuIvAr5fBQju1ubETtdVH+jNgugQmvuweEP4e4Gf/0NEj/Qm1L
EOMwjETyBrB/m4F9fRhBBasRxS5JgIdIJ5KlwzGdEB0W59a5qsbaT5sGRlD9oFC4rfNi5ZppsYmU
37jpYOW2ioO4itAMxTRvta1v3LhEYq/+2Z38464KjSlbErLa5bwF8DNY8zN4y2vvzupGMcZhDQkI
ch0YlDTizWtbZzRyFpb2aK22mNRS9NF5NcW7ILc+DJeLk7q4DIV4tVk+EAMRu0iF+5gFcQ894jjH
5APk0lzr9iguQzN9ttldlc+xU28qkc0QQPPwiPjN04f6VubKc2F3zTXsSlC6Mdu9IZmOSZ8oJ3gC
h0nr7lFOpkRFxoxO+GGXVBzbVUEHC0nPVmnnab8Ha2g3+URidIYfOEENWBjsEc2cVX0dD8fG7oNN
bJHhUhb9pZnQSxgqYaxUxaQhaH4TG5fC0Za5hMcoIdwWUfajENKBxZJTbZ6UhilgcLQVxcIG6wAm
t+J4g7OWlZ2OkXNyMdWWoI7M+1yGuIsantGWbTNBTDuD2Axw5OkfPgnW7NNtMFlMm0PrS2mpjw5I
mrmXV6YAmVfo8OAnqaLaq57F2L4lc/0b4IyYMeZiF28/cpTK0thOuh7+BUmxm9RgY3SNvSomi3FS
EfSMlU1lYyYGmjMXAzuUNAYGrBT1bUqe+T53cRU7QrwHoTjWqbLNYu0N9wEWSuK0kHk2FLZ1hiCz
YTs9IjNQ83syyRvxFBe14NclvNpz2xByZR1x3KxKgTKeSVQUdfN2Ujkg+gE6jgmuAHdQyrPOLcqV
mLEVNtBtTKA9BrdPoJ0G6ruP8hc2OfSNsH1zuGGzJDh32tRtArhdRJJk/qy67x3USprg9s0ybAIv
3PQWmtquECrBBJJBbDU6f21b1SjboFlk7sNQ97+zVGhMidle0Udf3Fl7VhAl7zv5Zaoq109D6LGE
BcAg55Dnodeow7DHZknmamRhr5ITAzNICrWbXUZZaKuKvooYrK9oNN77HFd657zjDOAxuMnHlBvf
QRpxZBV8XyVPMMWxBccbU6F86IL+Mewb3l/Bk9o0lj8zVrJURWJ/ic5hNvWkSAUvXBxEM4TBLWjU
99zFaMRU9KhZA6hONL5kzm7N0j2k5O4yeJMvhEuoi6j+aPWGH1vzjoZ9bdcw0aK5euxiY5eNAIEU
YkdadV1azMRA4Z1jE7d4TDKQzAExacUnYP19oaOV4Mz+K0a+rCVaZKV0KUpAUbMW+Yz7ed8oyXNr
lG8svs6Vw+cC3kSrXDCq5I39YWRo2cOERkGWTLdFvkyt4nWZU3Xjtr4EPXfQCNtqhLt2NVafSRXc
/tHNR/DR2q1t07UPODuAMixVZPBhIptkCndXSgQHEXxowlqpdBimVuGzkU2/IbuT1dRz+2eItE+6
7ioj5wY6m1GOzrYhgO2sGDw5QmhovCO0kRieiJ80PonsO3T1I54wCFxp8VYazWfNJbChWAar5goA
V8WrO5m/UrL97vLpqlJlb0wnWOuG4ZlT9mck2YHhZfMwh+fQqq9i+cUYlxjiNPyaGsf45l+RbUhF
+29tzHdjmuywuZyRTXoplr1hAnZRGInfgMOxte4aU0+k6QeZswciwHxZ0Cly3V51YHAzWksC65lb
LJh+cxl9MHwY7DDeipQ4CkzqRSxfymk+JVl64XZKvBnGeS2g9y/2uSXvqqLfDBOhWo6vGTDXn8h+
hQwoVER+sDIRbyvKbC3tXtWFi1TxkoUKxsy4LXjd0C4HWKgq0RzHnmvcCEdOHBbaocEELp6Mc+6A
VQnLG6LxBwYcmB+yhqWNY2zpCsRKqcd7BIo8A0zE1uKtmjqgV3Xx7Gjc32oNRe3YJBsSjTDX6MCg
eX0hYFgoU/MdWpZnx/ByCoC00hm4dBlkJOdbSpb4EUxjri7Liwfxokxs2ouRQSoTIwBNgd8PA9Vn
rPJiqw0vDSD7GL8mzxl0gaYxv4qWyUSSPiqhhnuV9ek6inFZ6sx6BiU9jDo4aJmDmkpDUpbVu+US
PzOUqEupYxLIZxRl82S8WBW2Rjd9tohuWGl1c3fU9q3T+3to46bK+mUgCX+25VSs+HOtEBlBlR67
YPhyswZgGlpox3SBEtogYAoijYRl+Cp8EKiyixtuPWszNP3+ZEljYxFGIBP7JhfmXFb82K8xHN2g
EVep4f/CdcverbTRojgxZIAjl9wxMooDhYe6qvPc3lhlT14UusUMgTHYj0le8+57rtDuDqxgCej8
KnmXW7ZN0EH2UQNsJDjgFPfUiY25tyuUS22yRH7m7d5CvF0U1IwmywrDkAvVZh2MkBxyM32WfeE5
avCEgP1k2NzDc23ZiCKZWo4co3G+nUz7zEoS1ob0YGJTAYBf3zMdldbA2jiNozVoJLK1K8QURN1P
Cop8RXZvau98h2wInew6WKO2mgf6g7E65RUx8w5vvtbs7n3pekDXDvg0oHVJ96S16VXvgQxqDau+
ZonfVFP01sPwokNozIvhng75s7R21EWQteD7dJDsCMPocNuz+8VAU1mbIA4PBXq/wiSbxRUvZTaC
OkaRKFqsHcBFw+i50/Kd6lZvWAh2dMwlhEbnsHxxFbu/gaM86TYC54S88jzITkoT3ERV7XINAnYV
fjFhuQdOGK/NMfut0KKu2JUDQncVYlxm3B45Wjhca3oM/6qFxWVAaEVRjTgzokJRuAJZJtMaxu7K
Bkqzmkx055FtfeOb3esu5bbeK8ijmBhhltmKkMFT0gWQM8cBMn02X9P5CYTatbJn7iENv3yumPaq
WXKRFjfJmNq4NthxqlthON8LaX3NDCdb+I4vqAETWE3M5/egu55DC6BwZezLZYadpc9lQsiIIVDH
6xk34KnCKI5v2Sw+8oDaJSrpmzoc0HS+16SW97kTHgDCdUvkGgtXlxWZQaY7M2Uz4Urt6u7Iuu6q
l3nJgO+hY0Gh2u01Hs3vRmmLzVSIsxhqqCWArEB4BY4Dpn/0A+PdMhec5JRHDPK0l8SVlB3uubcA
Ki7FyQhTCPVHDZej2qMcIHkWct4GWjp5xfSWy4zDcshNgvfy7CQTt40ueZoB0xcEzCtOd4yWHUVm
vbFTfCuG9o3iudvGZbCXDVdtUIG9UW6i1pFCESvEMRX6TE83eqVByYw5DNiMvYUfOuF9JK5UO1om
EIq8v4IF+6Znf2rUfxFhsupm5+yM72NhnTpd9qhuUWKyqj0YSEVdBmr0ZfuIZF+G2POJ3L4Hhgfn
sDTPhfhOiIRIzX7dlf2R1KGjhM1EB7rHLbFSLfUi4/aaFch3Geysyi45VIW8J31ZM9D/tefHtCqP
ejv4Jl4iaQMBY8RchPiJ7XG4FTnCaVsHlqmJ6EeZmkNSKxei0nkkzQfjNQ6LKHxuGVpWA7LUShje
HOBLlMx6mYwgPH0O8vHqsI5dFRmFb9/1d9VtCD0KJDl4FM9hAfn0fUwwKYzxly3iP6wQdwiB40rE
vFgt61G7QuWFnGcNNherW7bI9SCPtuLbXdSOvNPDID00LXV4P8LmK3bSqK/jiCkP/1dAtrN5nRKK
kzx8TivU0Hr4CEepY7DJZH4ImC2VlBrk+rAJeejb+Asb1rcMQaNH/bkqiuE0IctMS6O9GgxaAWGD
QHRm4yys7leL9WOjWufBhmAHEIEl4sBax2PPdOJluGc51NgkGz+0rDyxtQOIys+arFd2cU9hdpxm
5ZPR7sL2IH446q49U+5yqEBDcsjoltxK8iXrTH1sIuZeIfkrc3phjfOict7NCxbXAs6MEuND6mx0
uhHoWsr2sAzebVejOw52I6occi+tMw6+b3AMuIzGYxynKAqb2ub28k6ViCFEDyFMVpQrigP5SBSw
r83GbxnQhoXrSYmVyyaeO4SIRE7GG6V6jX3Z9obA/DRq/FnGuOslP3HWOQ/j8KRsY6v5qaS49ZAN
c8f5FFnw6cwR41lwNCXHYlKNUHQB2AUhRS4D5y3xkZ6FPFatyYhseth3qtb6Lu/vKrZ++zD4yzAF
Kyblep05xAPL+JncuDPJoHOTnMgoRl7aCjqrwWYupFfTzjLM19D8YjT2wlINAMsMYqLof8hWQtsX
PttTfMkSY9jakq1gHEQkjjR0Q0MG+me6Gr1cD3k1MGuBE2UxT4R4Z+JoWVqj2HVZ0lDKODetyfZi
4KYliYtdm9W9HXh8qj4+IH7YRH2fktNE0qIysf4wtajERG3htJtQhys0Q6apn6ViU5uTlVnoRcxR
R9x6lvX9SmZU51VDt0CS1NYGKMbKnmmDjdPnYeZQmswYxzS5ykVbIBebMRaXQfQ1pnK6aD+T1pLp
ajUGLCJCmOGArzPBELQqt8zQPhcIKENpgwXWGjYgbvIRWaWaH5jTf1ekRULoss/NaOo7iddtqtCu
1O4fk7N0NeYIa4QyEjKpWsto9h/ZBGw8sYDic3FyUxfjHFotJgHoJ4sEEKzC+EfvtuQ7f5kBgxyz
Hp5Gq7/mSAXWuKC5rVVQSxgDoNOWIYtA2FbkHJgyuVAXDqucxSKnCMESb5YwtwRrdhb6YAuVUtOR
ndV010i3fksSANtF9tqqCHcwUCNTkqspWS7yjFvuSYP7TvIJClOgl1k9e2GcXOtY82uRbsMuoOZR
t7AZ5rVZlvNKH8vtUFEoaqRvvIvHJmTGhOM9n09Ga5xHc3zNYor0IKY3Q3eS4L7ljR6g95kLJgqs
6W7Y5x9dlvtG3jWrV3dmCmKJquXWfp2cZJ/RQw0hJZRQ2TtBZ/KSFvfrrAan8H+ydx7LlStpd32V
/wXQASQSbqLB8Y6Hh95MEHSV8N4/vRZ4r7qqWq0K9UADKTRh0BSLxyI/s/fadshRH6Ep+S5q/LJ4
Lt3uNoublymnmhtaLvx9Pa5rMS6rR3MwT5kx3emM3YeZ88BQa0WYvBtQxlEX7rNOfmhdeiCQTwEK
KAGIdBcdvs1KtPqL6MfXrPk20LKyS6br0Gy+/NR89HIULtxb4QHJqsWTEU4bLHfWphsgT2FzK9rz
EBO4IPIUgzxvd90h1Ccytk7jyI03aveZCaU3tV5DdzS3qTXLUmg0Ism/0p60TjwS0l5xzY1vmRxD
mTQ36Ei8zff1T0Ofh2V20SGZbVRqryhQQFBM5rKXfbyqfHLfB/hp+B0tq/whKUMpj+sjwyKegKm5
Q8/iTN1hZLyhunRWE4CYBRmSd3jri9h/K7S5Z7DqG3LfXoFcGPuaWBOUJ7zFGN8uorneMamEJhdc
VenfxuYHsfUI5SgVyUjNdq0/orwUP8xREDVJfOqK3SKHc8c5ZiI6YHj1WCYd8kORO+Bni4Mu+m1Y
TC+JB7EiTRCyoDjQq4BsE629cwPUdyBSTeJqoUtvwpI2rFcuHTtaOfiWQcfc3yT6YDX/HtxOaqY5
lBOFda/igUBpDAFze9NT2TJOXOeioXAo/I+gKl9JQoAPQ9OV2xMQMGVsSy7q2ypxjx7B6UcvNLh2
yVmEPydjHIghgrLjuXATv7+GI3OymJ6NGT219OpnKmIJmAHW6SIXQb/v6eWs0Bkwoggd169yFqYY
MRVp/akkKYVJPyDEJAaJaMQc6oZ5SJkEU7dhbP3+dqbAkHXhcxVSWaQ2OwqvmoyDWVOQcOgHSDhK
egZ9tlaHEgL6FDT1GlnZm6Y8Z02GHfxft8jag2eliCht83kEDrg0elKADIFJicRAaMC8P+d7+P0h
6uJ+3cXRl1HA+agNsYZYWB9+fshH8JHfXyIRZDKc2y4kil5nLGXpMDmHYB/Md24EBGTPH74/Myuu
Sn1ey51Wna0ZCwZds4RPQaD6zy8TTsagjood9S9Aid69LwIyM4WNwSWIKaJlDp084JQo9PbRqaOt
ZY7MMWp2kX6D1ZOg8ewQpPhlk2k00VUNH5Ce2EUz/l46040/UayzjYT4um0JlBOzGz8yWeh/f/j5
pdT1aGc4IW1by8StD/Ft1DN5nJ3a7F0vm7lyUE3x2tNYrL+/F1mgx/PvH3x/Op2HyeGaN/97FLJY
9ecPP78MHaLE3B4HVj6+eYRcNQTwbIMZ4ZSWPB9/febaNHRDVUEUSTwmmMbnX8yAnwwBOd8JOCbM
8ZuBDBpq7YOLJrZGRQe+hZjo1F1KjNebMZBfwAu5whvxtTXguCjEkB+q+YMdFvlBBOeMVDML4Lsu
UK4OsAN6/HBOyDxY1oCNkDSFVr4bppBkdv1jsllw5MPw3JBsxfsmozNHT5sT6xc4Ex1Sw7UjRDwG
2Sp4JMHhlhyDaIlH9t2fqlOlqjVN0SGt65MTO19G11YHo3HXSR/3Z8hdG/Xl5RRfjYDpGFoMxFTI
s29J/D2Fzfoi49vlEDHyT7cpPdZlIHNHyAr5nGzUZpTBu86AZOlVJIZjkGdnZcfoJtGAuCD1Pd28
Z2XaLfeDRmKophiuuzVTo6zHISL8mtTkiTRQSfaR5wblrmHA6Bb93u0ylgJ1W1+zuFwoxyKymTVZ
Y2jXwpXFS+5pm4o+bzWgWVnkbl9uGdvGF9G3h8EaN1oFF9xlKbeIdRQPWqCI2oHSia2alYVmm3CC
OEnSotB21cQWviZXboxcngIEg7aX26hxxqfWrNJTbVFrQXwGOYKTLw+kzqD6GWq/PHO0twiM23ad
Olp2Vtp75A/RsOnpJteiEc5VWejELXpUruZNXwEb+Pbk0yCPe/eD98VoVqdOEiWSjlq2rrhU04xn
7wwHWY1NbHCDvCqOIVq/MtHMfZwp46QRCOUMA+H1etNvihh3UgzwZpz0+jM1qZgAXqYYBsm+U7X+
Upkj+4CifTH0RNA3DtdO3jDOpLzgDHFuajeWZzOa5wpzzJ+tUScRq3QoCkNnJDJjrrXa+uyqgQFy
wf67VMhFnKh85Q2xLYfm0XQFmJYWgEGZTTvLbIM7hJjt2rSWsIfFEYHQtM6tvSYi984caAL9wYYi
JYudM1XlamRtuM8T7rJms3CJSYlUaR3emGBY5tEoYqoqUudqUlvlUf50OjFSLdYeNJAXBKtghTqt
3TsxsrvB3rrNaDMNUWAspsQ7ZSjTWIQzkyK4hMAcTXwkNei1uGc0OWnRMZ/Y4yiUVAzMlbhpiwlE
EX6cSo1qU9X8C5vFK/6qsbrRK7mvSSW5HoROxBHbOPru+NCyirvPvDRfdyYsMkPjqhKMUMzDGVVg
BHqw8Q0/PNokv2ghj3cWRZc2Dp6/XxPjhHvBoJndQX66yRLkztGQp/fkjjwqv7EQumOcZS6E5UcL
Pwwy5l8gpR1KgpuuVZqYB7uw4ePFMYkukZA1rrxU29hpZ2+0vuGZFOGr1st3FnbRMpNQMOt2wJIs
kh0XDsTKvZmvvl9gXe4di/mOBrgDWLBWKKARbnIgmEcaMPugEeWCEUEZ162mMfMhsnBVsKwnns5a
tU6eXeHEzykxzI0VCOQLUf6oNe2mVjIl9QKKiphxHRDkeWZSf1Ywqts4UQPXkLDbCQv+30i83yap
o3SbaZ1E7BvBtq6hkTpDO+7wzBj33zfWn/UZfrvuiZRffT+SvuA4KWnV8ly5+wbJz97L3frTtQn+
iR0YNV1uSQYoOobcDBZHkvdHlNTaFXj4Bze1bYwSfBWlsbU3w/qc16SUNVOESzJkEE+Qo3tyaoIc
bJHEp3roLqWH7znkO8qQoFK8ulp9/8nebNELlcRqcuEeNk5I214HNbbBuGU6ANvfIA4AP91QI6qg
X2A6mR+/PxhIp/76Tybm8eskATBaWNG+E4QGGWmF9dY3ypPhF1SCbnuPyQTcvt+sPXKOF4oV92Of
R/nG1a66SarjmA68GojTZZLUo0McjQDidBKT/AxFL/OKW9GFb3BG8wHweNwO+TlqnWXUEmPCAVXf
FsHzUIThCTl7vYzl8hsPo/wS2eBQIY5wzZPZj/oJB84mcBoS2C0q45E07qvJZ2ICppxacn4z1hPz
QY6UwxAQnJHVSbIBy22vxky/wH9YioZkGprJtQKddrbial3VjbsKa2+Dp6m+ZUn/WJd+sHR6QlDd
Tn2wbpxOPEMdGImJsD+mwHvIuuEWTHSzgndH3/R9EfOUvAqQDDzFN44QYBjrrF1aWkScdYYCL6yY
Qw7jV5A3mCzTkY433NWtHjAlMD8iAYAvHRuW+0lFKgA2kKNsjGKVVBFXBGMYeIA7mg6iXr6/FcS1
d3Gn7JGED4LtvWDXwodHepybe6v3wm1dJ9FKxGV+bjkMWvJJttyxr6bqrtPIrG+UYsr4feczq9sb
giO1K6ZbxHfh2dSx+ecITSJ9RqwXP1p0/aIiB9UfFCiVTGEfMAze17G1GTxHLLquCVBi0A7JMS2W
jgM9JSYO6DTmGQwbWOpQ/+SLbpkL2fr12UBgtugBmlx3vfkBZ6Hbe2XqXYuuY8ZrofWcZVT4vAjw
vla523yQKdmR0JmUd0GdptthbL4AxYcI8MBnF2XZbkXRUocEjCHJYjEfWswHdsMKMWjy4FImNVom
H3KY7Mb6ahjNO+j5XyqJx2ezHgkH0DAworul8pHqUQuwQ6m4vySTfe+EudhkZCFgwsy93ffjbw8e
scSS7mYI7aM38ob/PnrdCBJuJwdnJxvUiq1n3elNOV1nRu6ehOKXvIa/NsaWvQvNuRBCvHxjNnF0
8M0a1405rQMYYneIPs9uEjsftaN9FluccfGz6oDDF03q3HfABPBtuvF1h5zJ8MWw6wHqb6Jp7oHR
DGsGeyDDMOw9rxvmsAPi/t6iZdV9XiFcHrvjiIZz0Vrj3rb7+AYFDUKZGcrSIKBm5Bsc5MQ7pyGC
HF6S150h3nsnLuDxISzdt++viIEHMeyq7Kp3mkNrFuG6NCZgK71wLlGt15x0AcGwtnrLpC7eRj7p
4/SvT5TGolwmmk7lMm0QtTfPDA6aTV8jZOeEzNZZ6dMhdXly+PkZxMMTL+tuW5aq32lOLq58fcw2
gQsazu+FwTzJr7ZJpFGqOcCWwyhhhVWCjs2dsN3Zpgw3MbK73TDcCxQIkFxZwIRmYG6h9zxldv7m
0KZWjWXc212JB21uKPsai2tX42KYRtzKw0jA0VovE/+2IhGXAbjVHYY+B7nmpI+WywZgYtHV6iJ8
noYAvTm7PA1hZpWPcu9nCppGzGZ1LDF6M9JpzyD1gp3RYEjI9CHwl0joYRnlyVcfsw0jaVJHaMdn
Su+ecovZxTQUJMpwQTtpqtlmJaHqmSBD8vsMiXi38fYFUYi0idG428Tb2rFRFWMORlV09l38LlU/
ANUKitM0ZtmjITHrl6x4Qn1wNlXSja+mc9KLpn8JvARUagF1YiK2w6XBf2Q3cav1g/1q09dAGXqq
4r58ZKblrqVWvjkxnqewQ7Q8wB1b4rdMPzTSpyrpUGpH2kOVMPJB9dydBf4I244xd1ulvkYIZb/2
PfN1lT7maXOV61gAZVQUJ1e46hJjGWWX5Rq3asTvbk7jum0b42PU5hQymJcKVSPefOo4RAw3bAde
ccoEgNdG4w7JUrDSFNrrkaL5qOYfhAN5WJWuMb3z424zWcRnCNQfi87VZ25Ydxe4TAWYMUjMYf61
rBmF+RpSkjEsHNoawzxS/BM9J8toO+bGm03sii6M+w65rddaCWZ+3jmMWEmcoP+xAWgvOjMEc5BT
YXSa+xTGQ31j1eYLAsPgNVtqedQ9NyHmIwUmVE158lwN0sHHJp1dLtPi2hfhFSLjV7sW9qdFbpBR
Jd5LoIaXSdTvU5X31+yn9F02EVQA5EbbWC1bA6YZxdrS++yuI5QKq0KK8ZsAFNzsnB5A0DAplNpp
yghVnOKsv3fYVzGTJnwgSfRXl1ZiWwrk9UNOdm7t10iXfCDmIPjKTTX4wU4EQB+iGNpE6qPD4wxb
ZiF+BE7XO+WGV6Gsp+1fRxinx9G2rlp9rH8Ubf7GSBD6qtmMu9YiSFS4lX1lM+jBuY67vuWCYEDb
fWGFcBM7/cCT1ofLScX23uh55qyk1w7/RyzoV+FHRVL7j+Z30/m3kfynI/3/IqO6YRnij7RxbJNf
/5X/+K+rt98c63//3t/0JfkP/OC2q+ukaAiLC+tP+pL8B15xViB4ZS1XCuHiF//btm7Jf7AuNNBq
eaYzG9T5rb/pS/xIlyCZXH5Jt2z69v/Etc4d+sWybklH13XPMU3bZVqm87/+blmv2EyjvKYfTxSe
Q+vJRbmp1JxuWix/8fH/zX36lfM0P3b/+qcMXVoWhFfGQrqJE/9Xdzy+zyZ2MDYv6MyPZk+xmpCW
i/znosacjiXFjBJtK3opb1CPUSnJrwQsOYBLSayj4ZS7XlWfZCh+xQaj03h8miRqfBPp1OwUKaJL
oWEqqPNrW9Nu/3zj5UzC+p9uveGZAAbw/Vuu/S9g9qlIOScSnRlW2TU4v+jNBrpfiVF3FXjbJCuB
7bCMuabu+sDPuQpzJh1xiFEFpog4lkWC6Mc8aX11xme0cV9p2zUC09XebNHFa43GUMktdgyd9hYy
ILsfd4l2kGZxmziMQAy9W0dCi5gaUbPaCFA58XF16OORMJPXPiu5dunQRZyCzCqDGC3sPRz7lxJP
iJvZryM5cG4Z3CLLO1JEHYPYKVlAMR4t2MIZYNEXMTEmdKb5AkXAgc0kbEgNMZSRg7nxymWTmF8B
Y0z2MsHRCbQ7rzK+ag4zmKXkhxPynrX5tcCoSVxtsIwMka8qz3lzRragvmRyrQgmTULIiAbYzhxD
lV4fYl3baqZ6sYG5Mr1h4G2XxyJ2LoDB9k0WbCLEAd6sbOzQrBg2meFBfeg6/6bX8lU2N6gD6m+M
pcSLF4vWEQyCogtBkTfkoO28jJaMqWBC2OP84sjGAq27S5iphU/SxmUlQwC6c1h1Bvul9t9iHRQe
sJS0DYjEQQmTk9aZ16+dHmC25/XnEriH7CdoyMlKkq0BASFUw7oPmHaRGDqk4i71pnNEM9ha2r0Q
isCx5sLm9Wzow6pI4i1FJrfGPpaTWveF/eYOiPVVfkvhbmnGrBfcRiK8sNdACdkrEjNzdYs7f6Ns
PNhBCIAohMJdklEzeKfYHVmjGCc1sAUUeYY8ZBqvShQKpnWVJqy15vwkI4K0aCs2EgFsdXwwoJXa
Sl920ngau3TWMAM2ytvp3QqCO2XbkBV6jF0pW9Wym8nwbvjgjtXZNy1q9owXLJcXiMUKfZGnDwyF
ILIG/WTAe0RROdXUZn4L+GqWkEUIErdh7KRLn5k9SVh5vrEQfiNc5X/m2rm3aaeJOdAgB2DjrdVH
bn2iePxRFR4xRP0dC3e5ldNTOdKbNgp2S1eOLziHd4ZXI8ONdLKdYbfYduKRzZiss/kd6oUmkpHS
CDakv8A4Zb0mkKM3xD95jfGaduRceuh3UraDiwFIeYnnKSQUhhfEQOKjDnUW8O7ZGe1XX3lr7MAB
gziINJZwsYmSy9PmMQMd/zlHxr/Q+wIlbbnThXef80w3aXIldYjuaBkZyrruHfXXIyse8uCLD6Z8
2lS/5K5/iZz0uh2jowz7de4AHyXGfkgLGvRdXsw1b4Y323obivixCvBBBuGjYsHTtUDOAkzhWNk9
s0RmMXPRMITnxHOmunbjS5bvQvvRlRPNPFLJInwcJ/fWcuKLE1lvJAy7C7jmgPJQuC7YM7w1sl0j
Pz9OpnzTRPgxZoi8DPer6svdwOaZfWA/2Us/ECemOBe9KT7Hql0Wjrjx02pnKH2vx86RIdu6sJKn
siChwN4lXczCHccjhfi11F7px+9cz9hXY7NVk0SN2V6JaVg5Pqs73n8TAhfXMbdJYRAV58fHvFN7
r06u47jcoTm/tON106N30Vped5rAi9EofHJqA8L3AaPXSk0BSozoiObk4vQo2Sz3jUi3FZALTAhU
Z9XORUeWxfGlnsYNnv+LrINbghP2TElPaUjKVomYOE2jYzYVGA2ic2FOr4bU1sg6d4OvrUpHPXS5
OrijosPiilUEN5oXPdXvVIxolNiuEvfbXKEWPzgV62nTgqODjXkCBDgh6SPmalEiFl6Wnr0l0Gvp
TQOmrdC+qVoMKdhCCJovzj6pHLhDNq2NU3konDdwE6f/X+n97yCJ5lLkf83XXFRt9hX+Ctec//3f
TCIDhKZFjgz1DB6EX5hEBrgi3TEcij+HGs8TP+NkLAo4S+oeP5AGqxTjZ3HH78xFGLgiSQLN/B/+
J8Wd8XvJxd8F3ymEaSKbE67pStJufi25JvJ7A2n06R7IeQSkXBnje+rAHLNG775B5rMY9MimkMAm
6yBrIhZTbz1COxL/OS0DAG9TcR4R4P/y+P2bUvDf3ixKW2GblpgfhN9vVpoEcUqeQrpHMHj0zOxo
zm4or5ibr2L15781U6F+Kdz+egwos4UphSNNHvnf/1hZRybzc1TRyJWfUOeuxSBO4PYZdsYOxiL7
Royg94vhgJ6ddaLv45cdk1Ma1x/Q1Oq1ZsAusrh+WtETczbCU7QMCZ+tfVYuWenIAQtM9sirzUdh
Rv7iz7ffmOmnP6FS37efDoAtnm6zssV0+vvtJ1gkR2Otwxo1vA+740QSzfhOKCotabiqdorIe9cy
4Qg7gaKRR9RXZus/34h/84T9dhu832+DRsivMZZjsu/LnO1zjJFycG8MttZLw3Vv/vzH5j7gD3fY
mSlbv1C0WiymSVwZyT4I+vcBoVQ2p9dk+3ZyPpPQfvjzX7O+W5zf/55wbbizNq0W7xf9X+5coTUD
alOPODYPiHRuttDXWbeWTWWuSFvbDZZFkvZYpOsUASSvn6JGnthEKyv3xjVBHNQOPbNgdC/LHuGZ
FYXBsfSyiK0m4bae7j2AbOhZNsTjKq0ml5qBwDozTFGfdiAj+WOsYsHWlMNNC67+IUwibB61ulUD
agoTUgBOqUhwBkp5I7v+bCeHcjDLPZyBeu2bEdIR8ZG1Q3mG5hE/htK7zpBdLwzdv7EUBiC32A9V
OZxn0dHg2rsmPzPCwcGimlNb43Ea0+kJaHq4zzurX8qsRtvIiOiYGwFhCdNwAJiCqxyjx6WfAz9Q
l8G77auVmk0wSFbjdTZZe+kxH/cK9MiB6raD5Z6KdmTUr4q3ma61cOL6leHrrrPKfkcu8qcEt4SF
snidAiTG7YTVskEX76v+VuPJYItWjVZyklb2GfdFt5F29UqOSk2QOthPN/UQ1KTmGVlccIpDLUC3
9pKQqECWb41wB+2uMMlYIHxZK4rgGkt4jpcTy6UrsjtJ+g3O7VwusJwfJPAwIZIXPZv2rsqXOHzW
2pgE22TEPmWUFa7Cb+xRdYxNPCVoLgHuQBfZMOjuUrIzgOSIDacFLIziwYUostSN4GpwU4M+SoOy
4snqVoe/T/qzoLAE8Wu3xaPTdu1qCm30bk6FPldzPczpLBQmJHNtfWsF6ONtl8xYqyWGpSLox/MJ
dYhfqqFbwlJvHNd/zPoQIHfOxcj+RB10TmoMSzqOpSfyCvvNqPevARu3BTenu7KSbjP4nrYYbF0u
0uZ2anyc4a0H9aHPMC/Q9ZgiZppVIXQ3pbN1/H5dAK2nh0CYZfX8Vpm0KyeC42CHT0HRjZiv+1ei
ZGwSURhj5wZO/cD75D6NQFlBO2QlU9BBUDr3sXnf/3CshtStLMzRPYhD6IE2MryQDjHAhyLZudUF
WApSquQwfdIdMPsCPrEcZLWDiV4xbGexiWi22xk6NSzOCbqfxCePyCGyhDfBfOaVyjyVef+ecumY
LeDDZD10BXP1mpzX+iFNcoYQafpqy+CZi9zZJSRbaYVcFiZ9p+5EqPrLGr2HhwwyCt9Qnz9FRv+O
6qBYJsW9Cqa50ES8uKAKaI56dupQsy3jIsRGKv18xYzAP2bQyszAJSWBwfhaVtygtgXi4OXFVVv2
9yc91OWl8J/6MEjuSmGcw6ID+6KXwM8a8ZaZ3pNMBa08Dn+QGD7vum4GzMSvDEQfpgrmThF4TyWP
AolJKF6S5A4/oIGmXkuXfaaeCzJLnQCtH69CM26v9RYgPz4LCMQGUnUvMk+JEWFAqodlUztPQ1Kt
avALq7zyyU2oq6UWm+MaE5j+PMpPvX4OMsd6MRxT23RdvLay2lhHuT+8mAOQ04DVsgqze2VkRDPZ
Cdwsi0CLGGlwZjib1umqvSxFtFMdjdEkIxtxWIdHubMoSQAsEk+zDaH4vVrNdGWD2iq81iDEMTvT
IvFqDYvgytUIF7Z4XuEHimmbDegXMgNPmlY6Z51oH1Ls52yYXpUPDcIBa0O4VHgmbQcdTT82Gy8m
V0lpalcDJ1skotP35L6ltxPt6tqzydkuwNmgDisuQY5BjnCyjymzWB4gBd7M571pdD88APykaopN
aLD+izt1qcEULT0j9HCVA4vlATigOuU5Aty1VIYvV3aOuiGoiH2o4/EHpQbQZoUVN4otRvOaKbEJ
mMaqSurTlBactAKfjN4TVGeY2loL4TxbqHU3SIrCFYOhCcZKeeOk47AKMLitkzL6kcp95dKkWGaW
Hk2XjWs0Ysknfe/KxOJqszYlL/AWK6Z+BQHvja7qzh3EIhtHwlfZWKbzBXBSCMiNxmFLfmTVKi9T
Q24zl7y9mxVoCrA1177nnMG02KhUMg1Yak/8LTlJc94z5iiAPkzmymEV0a4Dao13WiEeQR66W12r
yS7vMC0SuMjxw2ZDdWcvlNahHbWjGXv1qm1S7PCZdSPC8ZaQ43pDeHWVT89Yc3EuYSRdE5fA8MS/
7nyGg4jI3olxJ5czspB8dc2dHg0Lwrv2XpE/Z0VxzbHlbUvZrTAw28eIQXouQBInxjWTJnDi5D0P
vfRvXOxRoggTMK8eJd48//PZwhgJ68WadcsisdHvQx9cmQ5BT2bgEBzhGwwsJGTPvByeXT97tvJi
wFNYHABeEeKC4Ghe6jrs78OaQIeEOof9pETJvWxL1pvO9FzbpFxlVEFNwYGhJJ4KJDsSle26ditO
p9J5KtSPSQTpGh3cW1pgjXWma7/vrL3ONMufjI2M+q8/l0umMdfLv5dLBNp5jmGZwrS5os0//6U8
K8oyAWiZx7wTYA5AacTvZ/q3YWRs/ASsk9UQAtk40NBdDMqNdJ9dPWAn6IuzY4vrJlf4/BKMuW2E
bRw11rIPuFKm5G6frZLFmW28MCERl1I6LIA1EqmymeIz1qeOiaYzVoAjBTieoR55qZiqJLpJlovC
9PJNrnUbnwDiAInlEpPrqsp0BXtZbXihrNmp9wvfd+6yUe3yejwavJnCCeO2DyAYJdS4cML6CWUu
8Ky2/HTyZz8awUSVCdMsUw+PZL2SX61HB5iT1CCldq/mnPIywSJC2bpE//aEaA/+Wvg+ahhigM8V
Ky5XF6Lj7lKV73zbIv6qIrHL/Upqq0UiU3PoVutUJM9W19Zrs0vPLYRAFtK3psiuvQHrtNC9N1ck
V/GUyhNhPZSAAUPbmDNM1v1Fm2F+/sFrYzzYpURqrRDThj36N+wr15oDRhSil6mqK9LpYTTneD2I
ycr0MNoxKmOGog/7uQ6z+mJrqQziNiCqccCs47oaodEMvSItxO8blpBN5Q+7r24D1xsI72IAnUPD
M0jPUnpd7KhXL3mka4uuRFiUMOlNKMhagTjHtYBZpOXGHeHD+zlTy1LOrifGlpAJWLzuXP9FS7vX
+c/EhTziWIbzzcbaocpOkQC45tYzvQ+Oi5mMF73WZfzaNyCtG1qg9BqhWrBIFTVA4lM2GdyDVRcd
rVY9E8y+s5rwXBbq2Zz0E4tswhMRHSAvO2RW/DmR2hyI9uAazVar7KcsLM+1IgOqDIZ6rTrnJvHs
XS3Sh8Be6bV/EdaEUFSn6qiAYTZOt/XGljjFdHzvZ99NTEon4h64rCUPgKlhz0hnq6gYo9epQzId
J0crcR90v353gAYCNdHfIR6eleId4XcOY/cg3ZVRQ+CR5mKgxKnVlt117B0KWoG8lesszj/oSp09
gXwIjofp3WyjTxX42XIIbJ5tpkvphLc+w9JomLjlrQykqie/Isumog84RayxRdTS9StpfMQ8eUAo
qnOfV/fahHVT79JmNQTe3s6nW1KhGeU6abNp0gs45GrVKTRbQc3qFncrotMBVYLd7fUySmACPFEA
CCcMTvThwAfTfs0eTLFztXDMI5NPFKF68CgvlKbowhxuaK+is6rtywhaZlmgC1iI2n/Me8dfmZ59
5XsR8CHuVViQqZ1Y3rOuObcTMIulCCSKcn4EbYMJmksqOsIqKnewhAMyx8rpj+6I5aYttNdEB8Nj
iS8ytX6YdeYSmcqbqYiyl7iF29Sg3BKkCMSy2ut6YVw5bOHtPti0oY7Zh7X3YkgJ2EDu8e6w5V3I
wrxkzFCk165q2pKhs++nLMLTqNP8ZclS9+SB9hl/UFfQzCDqQJvJY3tbSPSZ+tD4GNtipC496Vae
tf6+cP8N9L78dYX+K3fln9vWf/nyv92jZ8zTP+5n/9/b4up/Ds9pw+zr7dfhnjH/wt/LW+cfrFd1
mwWspxObxozvfyDH0V8x3tP5gXSEZxvMD/65vDXEP2yOMoZ+zPVdiyXrP5e3zj/YIVrQwVngCpuQ
5/9kvAfYeh7g/TyM5z0qf8SykJLpLsMtY95a/nIYt0h6BN65daSbnGTC+2BjA1MI5ueSYb5JjTwR
gFK51KTaJR9jXnAZflU0C7ClO/NGK9Qya6L4NMVo3ntf3CrE9Ru03m8U4MijSzo0tmVLN/mhiOQj
dkXcMRJ4zjtgp36e3jqgIBYu9tDSBHk9xA+aVz0gjrnPuzcu1qBgy3o/ZBPIikoOS/gAa+TTB1no
wakpF2Gb/+gEkw5Xp6iS8MVaHfJyhtXMr5CRu7EOKJ3FkKCTwuk3HLMO9owISWQdi4d05M3YWPV1
0Q8Fu8FqW9tFgEmp7ZeWN1B0RerOdstrBIXavreaxySqbkxk3pexCZG3hEptMf1gmL0LR+96An26
0iz/UWTJJSjvgSj+UGZxKOmQtiyq6lUykVcTmOIugZhqqhCPfv9uO6VaRXjArgIb2AZ8WBf/8aus
DHqXg1TcaUKO3BWiQe6yiWi0D/YEzoJXIoi+GChpNA9ncxI1R1Znj2PJACiK/ORiANJQ0ot3vm6v
ZOfGBzHIN4lEFRvwKnKqh7T2MStZn7B3pCdR8Rj+tJ0ApBA+qsy0uqrM4cp04ms8kLBySwAbJKwe
rKbtIACMtsOil6gHl602re1nMhYUtOlQ4xOOul2qyavBia2bwCIaJ0C6mBXWyHpW3Rsi+ERwzNPl
h8Wz0dHMueTH6CS9IoM1lx2woUWMxGoholRt3SExrmInMJaN5r5OTDvPRYuad3LJwWjmuN0BakfU
bH0isFdDkj92vfUKyYDUSQq9TIdvkOvODjoS2EmSSylZjBPjsn0JDPZOC034hwlq+UKPt8aAzocx
7bOHpwAvR9ItauTK+FVJMBmU3lzyNnmAe0Zo94j9bpDtD9ODGOLXpA4FVNLcwYopzRL159LRnJig
ZhdqUk+K0uAXqyx39f/O0XktR4psUfSLiMAkJLwW5Z1KtiW9EC2phfckJHz9rJqHUcyN2yO1qorM
Y/Zee4eHPwRkjSp5Ng+ux0eJ1NJ45Sd28jLkUMmyhWrOvZqTNTJP9EkvJqj17N9lor5VHXoZFWur
4RapEk2OXOKykW087g9pIffSLZ6wXP+05sATfovrhlAg3Sx7u83SkA9HAL1pVedNcCypMNOZiD3P
/m6Br4Rz9p1OZcmfHxBcKXdn9FFyhJsXqiH6EVAb9zqzwHXBNgjMmGe/M+2DjTmMG6/1j5NZfyQW
BUjlet2Gle50Q62yHix4hNrjr2ip/GQu9NNuQ5nP5AuuICQlMYzrHkQ76SbxFY8LIxLFll5k5cFC
J5vnDSYbG/0qe1ZKVtCQPBas2d6SpYM5wh2fVl4S8qi9ZHGzbEWPEGUy4BPaL3bQtCsFHaVL5wv1
0vM4w1bACmyE2WhgqFszL3RXys+IQoSZdrASe6fMkvGMmNBv+m0LUwHAzZ1Gl8ryu2HJhz6PIJo6
oQwsyTIHH8/fQ00YVGv4nbzpH4OtsKsgqSU01vygOUj4nDEpTRPYgvMpLe5Pz4BXiyrseWqsk1TX
pnFeS/MuDyCHizKnLKn0cxms6yY4S+VMAHjJC47M6VUa9sUcSVdZyoG3ItKHaYEfkenYg6f/3Q8x
ELi2iI+G5x4t1yaBoIKwJclBH2PqT3jCP1483comMA5x95lbet8IyHx5jFXCG2lD4wS0oVGirFXS
X2huwW/AJMR8YYCzimfCQ+2/qQ+mCdpQT+tKBGZPqAmnxjFXbGL9ymERarkbhjqgnUGwruEsulj4
2mM9aQCbCtRtNUJ21oA1Sg2a4sSw1LrqxnoZxv4fBpM3Dhwy1wMjfmwUBsklDtZBq39mv8UtzcL7
y66g0uQOf9m8yc6WMWxQ+DzoCdhVXMM/uXu5MLBocqFRQbPV98RLMBCMbg2IODBD9la0RbRilWIM
HRJEhYcKIyBUDrdCZafZxmFsKOroaM6CD+0YrMsBQ7ritWTwfm3d+LPzuGI0nkLLQdF913WirH0g
U5c0SudcLu2tzNpX05RXNfhbZaYPGe7CVW4Ht0IB+Z4m+8Eg4SItOeMM7MwYi5nCt1Cf+XRWu3wO
QJQlDYLI9jbP5QMjpM+BghuYYfQJFuQDgwEZa/YbjUbMmmm5Q0Zf46FkVNG/GhP6VLDrh87OHhvI
3+ivDWJwgBIYENW3+ELu1Jfl1qwbh+QrvvzYjfFPEy9yP/j2abLMNCY50mxk4dKx/y0Y4KehwZ2B
Y0nBS1D2BIw7Cv7kdezsejN9Yp69g0BAv0KLDGGnXWFoGHZ+PjyTCrEaUpg5lXmorfqvHusdLLQz
svksjKzlrekTsIYzWcXjzUqqKqyK+whesFixzRc2q+dSEQE2ymQzzfYjGPtsg368gl26pBs5yb+p
ab8ig5r3Xu7eTPYnoC2Hq0GGKYcZx0jb3jJz4UMk0CkhJ4cBEO0Hh20ikstSzA/WonBnB0O2AtsD
cK72yGflMa7TiFI+Hd/qZO6xsLbvLGS2S9vYr7VTfU61rc62D9C8K6ttb4OoiwsSSlJXYSeJzKfm
zugsG7wJMiLJOjpnwV9jcX/rBScyjIt5VXvFu1nAHWtk8WUJ77uYlRMWg/yHz/y7iMs91uQYGN44
7cfAYqa0iwRC+7mw0QUJhMMz4ywMO/DvLebpC1skTc4eEIsVYu+3tBvObcv/27kVU2nfXXdocltT
U3BI+4HAFXO99PVzZMzOXjr+Ww4vIcjv4wxLuVsrV/fVZ3eoteR4G9rHwStePcAVe+YTrxhJ/t7x
V2Pg+iwfpuYRZ+dOGBqDUyyNna8ehDVfelJr6DzTHhB0Hh11gGwvVvk2Vy0Ob1AyuvN3TXJ2q/Ft
qH58H0eSKsxfJCKcPJojdRz4D+Knnqlu61VXbth13qNFSX3vu40+YSkgAlzIFPbF2G7lpDguO3Ee
vloDVZrdnpFPRzt8GTuRydDyqvfIrQx8yn5FjVRS2ADQ8pey2NWIkybkPVUrCTEXwU00OVwQuYDn
7WdznS/iCEKjhDE4EJJAYiBG8pAEgnZd+LGCbi3a7VCZO8y8n0PiZ7eKOJVlyFLeqpmHMFWfwrow
1Rdvfix2SWRXp3iBO+F5d368ASyGH7TKY83RDTZrT8yyvbprOlrHjJ4UuYJBZo37rAB4Df+pJpG1
/nBab1j3sZ2vc7ckp682LGpg47LYBFmL7rfxgn/BTCBaPtxYBrPc6UBSdCSV9a10ACgRDjmI/YQB
MmTTO/N2ZJvBjtGyu2B0/f6fYd+DIMbHscu79aDi4CgC7ICpXPsi5YMsTVpai3euBLQb/8u5ejel
h83UW5iARZyPXktOXeARdBY40z+Vd0XoC+PcCZjDJk7aA5q3z0QNxKw10E0NkcPhQv+kBiEfomqh
LqJoUyJ/MhWbgTQ7muU0bxMYamMO0EC4xbWSvbeljUdPbctul0b5VghIQJjZnNBzmS0zt/qFyPtj
l1KFKHA2jIAvLijjMOlwwHouIA20X3tRibU24vNcvI2wR7LE3/UZSxXQlWBBF71D00Pu2GxyFUwD
/13zL+/umRq9wEOf1eUKIRjvxvCKlvu8BIxwLe9R9sYzSSjT9A194kGJj0Yvh8os/VW60KH5d5qb
Gf0rXdgpVQcgAiHIM9f9r7RY4Efu1omwHCvQKQUWmZ3SGA1yV5PnYxCJWZOnWXdslbqh3sdGT33i
8tPsqf/JS8kqkNmMLPEPLLHNfV2X0XGwpsfZULwMo2AIEpxSP3KPtaEo0sk78/EmZKW6OaOxIOpn
seRB3kSwzLwuNl5dpO0M2DhrvZ8WANFyv4qtkQ0ZLfFfEXQUSP13F+D5bvHKglvaYzehKNYfE/C0
VZSpLyBfDoH3/OIoMq8q3TfkRKzaCRioV7PLw5W+hK2R8xub3yRdnZcCDJiLmo6xKr9qsLd7PkrN
yLft5odpICwdHHuxmoeMhQ13RzMYuHDdqx6BJzLgIv90MV6YkvuAanAtFpMTrCL3g0kvpVQ5PXVW
dR1k8wFlPxZQEI1kot281vZ0iygmG/fXbktIQwurqiL+S4f3N4terAD11QC+daIYjir7xMfziGz2
6AKKOcS29znAfma9OIStJNrKjaqXSWQYnOsnlM+3oJnugoL2UAcdr1OXh4JVV1hGNrNsDJOTNHG8
Fv5qlsUhLcm9KOcFvsUyQK5Zfq06YN2X7il47HWrI8hXgJQ6701Xw0knaLZbTNmimOCyjf9gIs/1
l4ZecOcWXcGCYxVdXmegTZOwYRS51FzIiA1awPxdl8pEFBo/wOxoN/PQ7itNkCBxTmfMw5ggelbt
zRctr420cDnVEeSTiMpLgm5ZzQzInX9DDkkll9aqLkvwRh2FS9rvY+9bxuUBHgujRuOtG3FpTHco
nvWiUSZAzWlebbBwQRLMuwrKduPSTuMnp8GADzwk6TZwinuQPKPZAWUOqgDAQLzRUFGk0ZJDmL+k
lf3HqJawV+06MVukCGP8V/gQqhMSZ636GcDSg+67V7tWGQdG+a6ESd6fGN/M0b5MdnwYg/EDmVDx
Tanzt13I/uTcX9d8xLcQ92hn0I7wwgxv+Ku9q5bxM36l9JRohum9QJQTafnLcnrc2PkB4TIhYhGq
Kv4RoXSL4DAn0bfTjiRHoQpcwx3Gxmivg8B4mFIbbK+0r3kBfCDqA3o6TdiFJHEJctrdZ8tdkaIv
aATRb/+jeatGMnSeSSiRWbtlwNGE9KbxZo4L/gQ9L7hrGKqodnd+0xE2FXXHNJpghhaEVDl+vJwI
JVi7BWsSr+PeUFlQ7RIZ0b26Awv+ZnSOhoSqm/KO9k7qMZtemQSpbd2c21ob+jOVDQPbaWZXqze2
rEm6oYiGK8XYKB0eYxNluuWCg3LKvVU0LsKZCZSLsfyiVcevKsDJOpIJecsHWrkjHSy8a89sd4JK
/wA2f4027LNm/sZtiygBY/nQq0e/Gp5as8P8xb6wiZxXPBYumKKoDNmSXMa2/faCZuF0cZyNcGO9
8mauIIPF1MbNRsxtsJ5Fc+lGNvXSQ2dEwCvayxxVOktBq0et0QJpIuLHgIMiWJOm8omdcMGMa+QR
Mxt6kObg5FzakRc8xAboGKusHoFxkmDPJiHvSm73icYG0QpF9eg/xrCP+p5sTxuKdD0/cx9svWTO
d2QbtMRkRQDgnHTv2C5i65YiCV9B3bVoZ8yPQNNJ+uB6FI+RK8d5LR3iREsVnZEQekczXcIy7sEh
iHZcjV35oaiOD1X1aJqWvHYZcu1hyiParfwBpBjW6Lpzdxqb2vyB1KV9YKsoPG548nM+paBENf24
XVdugvKIjS5QP/Wee6xk6pi05+TbVodCTmY4c5yV3MAwAM0XrRZA9Xctri+jchsrLkvYxSLTxDwL
ZEJLqiV+RsPF3SlMZN75SqLVIU0q/Tt1af2ubZZB66bt6lspTbr/AUYW4QWMwhTNcntQZQKiuPAy
vus9ZgsR/LZtyf1I27ugwiX2ZJohMizN2o9+VXkH7PO8h1jbntpq3GulsVLf+RoGXj4BKUCwtCPb
htu4zl6juXpBDwSzciHMPu/NzxZDYgYcIU6brSS1aYHBVyokI3WxgctS7w2n+mN1FwDJtzlcoBww
F2M8ms+vSxv9wvUQm2FM3lgpx1O0LhjP7ha6qSKxgJnz+4b0DufccTCpGdm2ZqsjR+e9pPUx5tFH
jijfYemhhS7UShDssLY6Xv52eB099sFBXfibFmambTzgas63hOGxS80QpnvJ+NzlzEktZYUeY8+1
q82T2U0tMcbVrvARI0yAVlbWUL/MvQp2ogzKVSBRuw3Sek5boL7VXP2L7OGr7yCWd03yQccTekCh
ya1LNtXd8T+YPP3MGZHo06rp3lmxEFvrBlZUjSNiK8rpKtqUrSDZWdCxplDOPK/Sz8xtlkf1Rg76
JbHq33LE0ZwDooqq7J/t0BegjRsUEyGLasYzmoiUCeZJmXgodeBAPEZOX4kLaWkQP607vS8OTqa3
jFz2oDId9pu0Fl/90t+yvCQRDzn9EOwT8SbvDoJEhK7scMl66ujlAmUUSBFsxCmqphbzpxLujhyM
lbuIGwPp+9a5enJNdcjLu53BicC3MXNUIgZvypWT3xFl01W78K8j+zkx0r2YR5NoufzDsAcKgl6Y
W1HFIIKfg77x93BTWsDdq8TiAw3gI1wUeoFCPU2ZgDqA4N9LUlady7QlrRi3C0xICgz0/X1Ufowz
BBIwqhTGA3rDgQddMApeKuvWwY2BnPyD5fJpdAfajayAv1Qg7kmp9bsu81doE08lwpuOZ2gdjJhx
Mqtf1ml+i01lb+4WYby+DLSI5M4irOCdPSJ2h8Pj5O4dy1psiN+ZyDTlvASLxNB4uhPvqBsW0Wom
qf0RVfK8GhMV79rUbPe5l/3kw4+TstQlW5Rwhn7E7qOfMgIOztA2D4uH5l96gAuTSf4Wcd/eJh9X
l7gbZRPG51Q8uJbg3Z5iEAKFIg2EdJp34OFgXKypJZPC2Kp+Wnt65PTOMxxSSSyPRKSOwGpIP13T
+lQU7j1ItWzyrxxMd06BDaQ+7wXNLF9wsA3ryNVRaLe5BzmwWeztQCbNfUx6G+4GKnJcYUaikCLm
EJq7gRSE5FEoKdR2eHTKDdMfFVJXH+xukLzaAPUdyPEju/BQqTRii8+IYhluuvW2bdrQLZUEe+WK
QITxhkD7Fngv7iRDsiL4AVDkdt0yvBZjesGyiw/a89eRjszdYjs72EUWagAwC5skcD5AQS6bHCcU
xCXn4vr+k438cqfjOAtHr39BY3sCHT9yD1KrEYqHcb4wdhihAZeA+5ZMuE3bfzSWH+7EI3jDItRu
deww8fEyUzQY6QMwA4gBQYzIg41y57dPtpPj/Wg+Sx4WZmEPUwunG48jw/e++lNDFcfPzK58PhG+
FHYoSE2vacKRJzuol6/S0kRVE0JSGd46piyC/equDVgTsW5+eyMqQiXJWxWcRXUQBzyQDkAHj8gD
ugOKPRtqdlZudQPOagImN+ZKnKdh/oiiZ9eOwIfUpOiqyPzNg/pvQDDdunXuaZQWd0CGe5sqGWbs
nzbGoKyneOem7G0ZLrYMJtFrBpcg4iLRdUOoRQ7tFP3IKg9QmuZzO608qxUPvkVHzrlG5vw9B9Gr
LhAz4pAAVY7kNgYCWDwJs3v07oE9Bq+1GoxtMXEtxUPMGdEu7KM0E70mgsZpnAP3cRzsZl/4Ztjd
V+BjcwnM1FtPGR59p32JlN0d/c7eeQSfrhphJhAMEEFoKrORVGt3+KemU5f7yxlt4Eaz+t8CE/sT
2fPVsmqch7SxZipfC3WvicZDolHAI1RKiRmqSP0dboGcOUXlH6fntH9akLeh86oe9QjUuo6xJKtY
AnCxuC1Vwo6DVszI/5RtRn4QtzgSLt7UFhVaucC78azrYu2UJIpXF8+Bw8RjFgJn/XAlMb1aVzq6
Jezt8w4JywittZQNq7NmUpue/FrQIcz95AsTL8iEw4Pl1xsnJ2bVYDIYm9BWamDEFN3D32bAdLRJ
Bk2AhIJ3qcGjhHMvDypmUDYq9n8NdR5y0iGd8Pyp4N125UXMGSKR6YuAxrOLLlUQzZRyeemGRwHM
J4HNw6NRUWpl3fJGHgDH7oMvvGfDmX6LqP+ulZNeBsv9rFvaPlhZexGBmSAPbc/idYOGq+A0B67H
2uE6sJHdtgK2sfVWDcN3mrXoj03vQ0vOlJ7mYwOpCt1QB5uyLTYk/p6MwjFCB6Bq7Xvxscz9f2Yv
COf1Bn7TWD1g7H8KClBbfYDgWLxVaJzsTiwHkN1MRRpz4V3CcMtIrF9Xc/HSyfqig+UPG1J2Hfru
/stY1EytFWqENm4SnaN7SDN7HFrL4tM22E9VwdUkDEXEzPgCPTz5CYZA3E06FHJueUwZsd7jUELS
aQhi91V5xCc9rrwm51Nim+xP0w7sto8AG/IPxHHJ+4I85eg4qGSM3gYNRfzdSqxEO/0sciLgWqFD
snjpoUIzvmar4PDYr8cWfKozyIEpOEKkPLqArJvDufPPIyR6Ehu8cucmH1FjOBs/SsxdJvJ/qCIh
RvrpMxzh+TB2VX4q+2xD5AFpJYbxjGoPoijgpcnJ1i3K9sooqVSr8VLJi93MXwTXEGMPpYjnxeZ5
0Q5+wvrFyGFsOOWJUuW5apJ0z6VEADJa6NqNjlbqQYBn9MYaw6fecDZ6tD8RpePxT+KbxSgZvwpE
QmAcbGBgti4n7XgMM8a0C7OqvKadeUqGtA6dawWYdWyCdG2xd+gHyNEmGzTmqqaZHn1mMsOQvI4c
YQPOELrtlBOWeMqQwDtXv3WSIRPQwfVUEojj5SAfGwga0RqwI/L8tL52hfnVTATHiTR+GQxERLz9
b1E8/LFfDOee+nxP9THms+uWUNurZdiNfNSXXF5cr33qm5q8Z/Zurj0dZSafmIELMq+wfELjJOck
coDwhe2k/8HL/YIYwV1/wqn4JWf/llkpGqkB5aMpYjDY7zCjU2SX7c6PpqeC5TNu35kzNAltuBmb
vsNz0Kmfpa4vGbz5XgIwGzOgip65bkdWV0My0kwSQChjxE8i8m5VP2cb13Uf2NhT1DGSImqsTG7a
8Gw2bSOTp3z88jjHM8W8y52oRZvgGpuEcLTZyAx9ij8Xr3u+T+GHaWqu7ZhdK+2fDCCYNfr4e1Hf
MArFyIyRmPOfy4EEs3PbAeRVtk1j+5tOiIylxRvjauaLXnAAHC1X9EvutvBYiEVQZwuDlL4eATdN
0HPnkTEwS9bZKmEL5HntoSjnk2/WY0g/7auI2wt/zohlE3ih3vYYKdZpZleIFGOqTVIxe5Nwv5Hv
VWLUzP3glmcIKe+s0aH9QWeGMNnFJlbcKHaI9cu9T8uDc+t33TESPlRGhNpqjD9EaR3Nuv6zIZOF
Fit3GaFZOaGV+auzKLVVd6JAx67b88e3xQ5onbtfEzZoWPnNkwXuprBcvAgq+KIh2MspI5+FXIvF
pMeQ1bdNDmMoNApcqpRvMxvbfYdw7S5MeQsCFoGLbf5Ufi63bNpJe0qvS0XBaioDs0AVZ+vGT2mk
Kd/mzrPPeVV9eC05zEpozlQz2mX39iHzcXtqyE+N5351hZMznUjOjKRM3hOeU4MORzuwfax9LWcA
S17lhmbdFsfFIViTFcZoHVvPMXDoL/7G5eaeiYvec6S8jhMOXWvIf5oFRmNUdN1J+sVfBuEIABh3
CkhQXjc8gXv7jjKRbJqcz0WaIOYZG4UkgpSypP7XRsazLrx6O6ngrBsaIATrh5l9jMuLtkaU+sgj
Xq1TZP9DxmPogfatNAI9hqVbxWoJLd0cul3D8ASdj6a+IPEqs0t7k1YfNewcGi2qD2NZjtFYp9QT
w1bGiHSJEVnDLGeiEWimqEj+csYmo6n+iLQ4E51wYYH8lXua9juw1jgsKNijAWGbdK/9mC77BVlH
T8QUJ+kWvCK8R7HA2K5PHF18W7v7YnQN0DYrXz0imiMxEvkFsjfzCG7u3fm3cWsedecyaBj18/Jr
gknZLnUDionIF+39ac2R1XHtH6ZiqjedefEXt9vYqT1xjMfpBjfXcYLoDuYnQ1COaIoLxgYo7Y6V
CVGeoBZ+Yr8PtAx7u3ZD3Vtb+05fjWxU6LqmwZHe1L+lQ8+u3cs/jUy/x8JYvl3vmE1m8CgVQvOk
Sw4s0Xel1NZWSj5lk6VBSZEkAfmL+wQ78dR3p8F1yADPMDxhFGD1kPfLvmSxuIuAHOFwZxQfN1aM
Fpmm3m2ZR6a9S4fT7BaYR1umjP0hi/U2iIuvICMJmls7QBDAgrlrh61jq5StK3cGAU+mEs0ZVJ4g
mQK3RVn+GyikVqODOYk9jrMi9JxJr8xeGB8nq9mHheDUb8KlZKNa/qny6dVvGfl0Hv0nd52U194u
aC1ryqt5oP8ohPD30NQ2aRltzWB4zav7pqNF5E1X39aSYPhbMLGLbVL31cr13zq9K9O8VQNniS3U
+Gy5yYYl8y5GhIT8HlxX0/5oM75YNayQgRMsGYIzVtf7L+RNVMSaz4dvhKPITjGwQT91KmitKRzE
OSXmIt4IQlbCwjcYeEssBUnwPty9CvASSYtcAkzdRBZoHNtbmeCh8XtTH///Atit3DFJeFgaL9ui
niAnyhhaUAiRhxCCwRYDwlNOkFL+W829hyvM7pguUyCCFtuN5hzvIl89zlP9OYFYW0eJFxOF6mz6
eSovswx4Zwj8mFVFzG7D+K7BYHIGgPLDaLSCjFY9lv7ymHggxRFnsMO5xxhZMznKUjU/imngJk9Q
6A6xSA/mxMhqcqan+gLAhHXmLGhz++wd4dRBdApl2XKLXe9ZDj26LoXgyCsTFO+Q2o9VxH2PnPpk
Jj3HQ9zvbCYgDQcbbiAm89LuHqJxAoXxahQZjjeVYFRJEHMtkXXKhOT0jpll8sEmfwUWQ1JaG6JZ
9sJuP+DOdC8VVjurT97rTGGYTZAYwTB07+fSzWn9326hWmXnXQKHWrGIzlbjlL/O/vLaZCAmLDv9
0Trz9qVrviSIvzaRQWC9mZnjczOLhtNOwg+nmW1i9k6lE38R92VcTBl/6Mbn+Xfa2+AElwJhUzgj
Kt4lyIx7+ihIqzz1cMhZWWAOIz1AMpRGQ9Le4FtGB6aNj91Cy8tYp7M792GO+p2luu4go+HskseO
hMAIgNM4P0sxcm3NwBdEH7wZPT4BLmVasCLe56SSAQpI91hiFHm5Wc6fNUgr7eMYa5DKdza83C0K
+jMRhkSQacjxvXWwx6HcED6HMqyOD0vODInhdNcUw2ZIK2QAvFtb145fRCwQCFlmvQGD9WLzrk/B
kmz7PsCPUQIPp3kObTdpV3bXazZ2lD2Mhvq6+okYMzV+80pnR16Bkb1NaNJQaKUIcFruWbUlctNf
55M2tybTHOqwkSdiJO+CM6Sc8ClWFYDXonSa/RxVO3OJXnEf3rQk37GXHQi9tvlbl+LdKxgB6/qx
sEx3NyfuDklItaGHRqyqCF3zUOkHYwRztx/Owma9YmA3w5WLtWXxnpe53rTjfY8guGNTKzKPPrz/
yJuv2sJKJWl71g3GizRLmBSYjhdmxbsGfhyyZ38hIeGkR2oD2h9K+i40F4tQiZQ4EzcnFdb/Tszu
1SBavEpVtyns9HVGi7crSjgplc2QpjfiY12kl4wUBMh1T1ELA2iSp4nA0aIB6eDghsHIBgXQXajO
+vsOIXnwnYUQYBb/XsMjH/DuhdovcH3i9UirvSNTlkFkcDC5Q8/KNWOK8djMzYtyfwx2YoCxR6Ct
pbbJ4iLJpDcEsMUMv0Td80PQpQeFszVmZvRx1D/NCNDCImlvVSXf40w/gN3gm8ZZRkNA8Z0EEdZD
hsxQc3dNK4mLbTiFIHDs3Qq8JrfYvo3dV9WC1W7o5caRXWlaIg6LIK8rHHZhN5kx26howxR17eGc
tO8XNEMophBJunMyBHjkeKxE03QnH3VTuHDbk/41qFPq2epE1fwuelOsEgoX1uIDKDwWU/9/qXrR
t6txLAgxH8lwByauJWcWlir+9f8veTx6eyxcycX0Hpy8zI6uZbwZi+52ZsxqUeYWxWyv29Bxustk
jD8dqA0EvMSH4O47aNH8JmBk4NfEH9z2+CPuCaxaJN9B0IlN1LdfU2kZT4k+eIMn9mXNyeYYHmFU
JfBPUhy3UEYB8QGUe5i4SDdlb2PRs6mfk455u6VpLaz3lCzCVbIk0dahCiSkocQsnv9JELiQ9I6Y
1YzeF/85M/35OEbx45IvG5sYM6MmlMPI3Z9ItR9qhvxv4gGxLTRKiLf+aFeRR4OjSZce0o2u+O5M
pwgNhNmJP2d7abrPmsMbQsCCzjhjjNWhkqrQAq0JJlGhKKGkEFmbmq61joAaorQWH3Fv/o73nZRh
+xw1iI6Akjfo457QL757g9rEYvgbTc4pHXgemKjmK1+ZC5hx9vETmomJbLYgxlwTxX9Ye9FrT+bX
mCG1tNUlk7ZAE5788FrOsQGeVMwHFGGNIILG7fE/D51+G7V+aDJUrvcdDSuS+N8EnXZcrBGF2oz8
ls3CijsfCFNsQdut5ZlUBItuBy3tMpGPAuWZGVB9Ugrl893EPvIqY6sy11rH72phvlAQiOoELA/u
1Bslicz2MdPhXmSeGHCT8INOwPuvReN5jMIbZA0gqieQqmYDe4VvbE48b1ltMPkfneG8DM4R/N+q
aphGl4kvQzNxfskECu2lfwajRBmtEDDKeom3iZgQghfOuifkUyrLCGuSZw69+zkaLtG340/aqvK6
SLzeKQxKq1bIJgJI4e3WIYXjOpv+3veADjDbq8NiTmFoj+zLTPrBDdvgZbNECFqipf8DYv3OG+yq
ixE322IJlkMsfaBSKoUgPhL9xNuCbMJrnp2BmlQT4LspjOjo+B3eq1EaRx8FP6Hy9Mh9ZoUzjVzX
iOBasBlcxbb/WXfcekVMJGUx1F+lLY4kjj8LRDsIb3Br1rMBCjk9ppl3llP5x5ng50PUIB3yEsEv
wqymDmqKryzG/FBPzAw6dJBd5R51QRSoYZFXLs+kQgRrQ6oHTuR90kUvXVk7/MUQMNfLN1kBmxrZ
2Qon6OdcjJ+9Usdee0Cb2qfOSQgXTAIXeY46ioFzuCOckc/L8MAa+4eUuee4/QHvzPVg7aqG+id7
tZfyT6J9lPNu81R23aOF9zhMjPJhJBuCBb36tV0XaaLqHrCS/1q0Z6SYcD6CVnvoZFMfIntBHYu4
j/3KD3r4fO/M1XPVGQTK4uBi29I9LWA2ExLcN2pqNt1s3ikS+5mtimuY5EsSI9B7Y7I2U4JHqrwn
gcqab60+Cfzy5BD7W35DG+9T/K9L9GeNv2pDVvnO1aW1cyoGj5OztDs7gavMuvNodpiSKQ+ecIbN
ZyXWwySpIjrJHY6tgPTF0Mpx4dO3xiEbJ1zULBJzuuSp8/Zgpf8ZTfmEeK/ciVrGu2YKNPM1v9gK
mFT7BA9GEbXWeyeSi1WqFymS5q0y6+Sy9D66BMdEDrx45tFqmObynGZPZdLszXghWKrEL9UkZnQr
PO9iVP62Xa52C1DMHFzCAmW57Rc1HXGbA6ob201qcIQ4VmmcxmXYB3N6tdHC7SDZRCd7uLCqkceS
/RGYbvZHHkE5QDhIpaH3iIYY2vR9PKn9udrkYHy3c0zOHSqGo8ug/8tHkJOPyv0AQJptebLdQznL
+nno5GtjXL0gmV5YQNqPRH6uIXLmYZyxZNR97TzZWd2tLQtn7P//kzQ8wDLGWaMzWY2ofN5SOO2n
ZOLTldWxexSir7gfC6jIJm487k3vzdWL2hBzoHdTGrlvTLFIgmjaaJOU8owZe+24zGKXiLetrUoL
hRCSzdh/c6BTXIKCVB1CFWw6sA2Mi30FWWQ72jxuQ9Xc7P/YO3MkyZW0u26FRh1tmB0QqMQ8ZkbO
WanAKocC4JgBh2OQuA3ugzvgTrgSHlS3Wf+/QIE6hQ7rV68qX2Ukwofv3nsu7s2jWU/ZCYM4s2bQ
g+DS+nsu/FABG0QsS+IQir1SPSAA59siMMqnCZAuI7AmZk+SzFsn53fN+ooP8k+ZGf5NzfGN0gAs
j1wwHwdQdHl06fuavihl2fvUqbFk5fYTYCu5iaXnPccR6VLTzV5aJ4+egWqhbyLfxJzRdvMYyn1M
EzpmvsF7GAIq/YJQvbazu69amvB0O57pYInpvaGk1ejNnwae5BMOCPZy2lLWVeVlG1F1twyf411D
X69OquR5sCIG8C3lH7mocFmafbJzenwL9cggxguSDbQAiF+pftGczVszPIdxdC38XF/jUlWEmogj
mNDpzbKhJAgnu5WVLX3F2F+1tv0j6uVD2A8TLspcsb4ZAIV1RySkbuKt7IbvBL33HBPhr+3rPOfi
Vg85qrB0iw0zqjvBZ+DQj32xobeFc13qjNuQOrWDwZ9BzZCmt+5BAzEmLN2j5YbO0VQdBx+QJBYX
8m0xh5TMecUqnfKXsErr7RD5CLmTF5971/4u4Z+QFXB/Sq+I9vbM/KvB2bOeM7t7aNU7Myj/pP3y
qOaOiiuKBikrK5AvBSdQWDrY8hvcbqLnW7DUZB+g2ul1ogZ9rgg2YRdXakeIJCT2n7RXszmFUVs9
MeUUjVPem/AEj72DRljQSvpPCn6WCBNlwcRHlGtEJR62o0y/ZVs+C8z1GTqxTOqndNHJTJ/khdTw
j7XJ4AR/8nvc26ssIU0VR8s+THXMCtWmugLwhZidcsZzspTbPr3fFDtm+9ygWx5X5oaqNebnTcLF
cp5ZDcLRvRs60DnxyP4Sj91vNjlzFzeaORCmt03qGN8BXwh7mrNM5TW9BJhafQE1uw7tg2dhnCt7
zzqq0dmUywdnqIgbRSFaf9kGxk0qEw9T2sEC4jizMZNherLB+iqCGx8NvJBFdt/VZl/v7OXggY+A
5LyVzcz4SoI5TfdapdV4X3CcuKdh4H1iblPV/vhmto04MTTlMbLtdhsPADrMgV56J2NYybaNw8ju
76SwnpeCRMJMHjllq3PvrHQct0afXfsqjracVJ8npKt9HLP18t8vtxPP+hqzk3GKW8dZN7h9WJKp
EuPYHFIEHeSrwZfZE2Oj+ZAyM1nLKPj2bKGeC2l8IVq6XwMbIw6x8LUvmM4hMmEfHqI3GDC3NDbD
b/OMT+8mnSF6NOIK0ZVePdOhK4GUzUPsJXtule7WygNrT0ycEmab4+VgPKRxR4PHcmUMYic9qSDT
7EQceXGYPiY1YgvXkewIlpTRJKrf2k3EKdcjxZoRJ+gisear4TX3fnPfN8rfxynX07FrnhsMzRj8
6EfMbPHd9Lo5imB0uWPm3a3r8Ak7BuD0yVWnWYwt8T5OyXbNB7OE05N0wcGvIXTyRDNvHgRUDb+m
n7fhLCfnxZtl1g2XXuCRsqQS2gT7zlmsmg9c8rh+4QFoU4t4/hScSdKNp3aG1ep1TLQ8c7wp37oq
aPRrmr3huUxuvlc2100VjNM7BSLvk48Cxo1U3qjQStsseU2S5K4JyoFBnHResoEsJlNaAE7hViKX
7AZp589DeJvJbpxZYvAFh32ETKOirSCntKv7QVzFMDyMcYnhlIjhdppjvmE4jxfwjL8c3FqbLg3c
izMyAep7dYuHLAQFmixFj7FztouWi0Gys/AiX4RbdVefXMZsMQ0dDXjhtEhEpxLW2AkPmeHFHWt/
K/faaPqNXVO/YZR7ozQvTlG9xLVGkgB+wFJIvFuZMj1D+HeivLvvPAa86FszgXMVX2X7xxlrTABz
9sOo7+rFHFPs1mKeX/vc+oscVwwWNrOK33TElmIXW+i0Oddd9nZGMJRhxyndCG11hUYjSRZ64TSt
EXXvjE48kbx0N6YJ4Usb7rojkESU0XtJY/kFEIlJr4u9jCqnNR0a7QLPN+H6v0RzBVi9pCAsNNwP
lzoqpKoKjoQC/epSecawVzy48bgKZ+1sSdABvHWsDzfCJV/DZGtnauxxqn7gWprWZov3mVabz0DN
GTW8Pv4oN7jKaR6J93XISRkl61UE3GkwWK3nOTjStbANKG5ZDT1fT7m52hT09vZe9Ntoq2HPtaK4
RMyPMHB0cJex6k2VWT3Yrj6j5V2oCIeakc09DlKG2RpOrAii6DyTci+DESVXPJR+DNID7F5thTTV
g9YIij2RlKsbMvHjbklbdSb2TDbXwzSHnHvEYzwABsqrX2bUfgjipBBsWqRm52pNCNLQb49uj5bl
RYCA6GW+zDNue4pYrqW7Rtxb1wyOtcfBys2jcE2w9aGpaUWfCXMpFzJQWNqY5p33HH6WYTafUlrf
uqDOyFvcbWUon8O+/WWk/rBJlpC0KDMsYKbFiRtxogvNp3gGKWoTr3AigmlMWuBOSGKSDR/5Ohj5
xOidLzhPZmAqeud11NO764bvshmfep/fDeTuOGMkJJDEyTAx2kMZ0f9LBOdK9LpfbJVBXXOPeO8n
/2UyUnWfdBwSJNi6jZ3579lc79yq91ZiDLAlzeoOTPEa5Are6ubiY0TBjgd3xJg+VQ0WoyZ4oLpn
iu/uSwA3PUSb0guudKheQ4f7vGNzrcQSLHaUb8Jr1eiSM4CwANIZ3iIbW3xwVxXYVyKlNsDwaOgM
vsJ0cjYqzT6wpXwyRCb2EQT301g85Y19a0fnQfd0iCTOLZXRxS7hwdVVd+90mFl7vo7r4JoPavct
pqM8AWmhIIUIsNdDU3DmY2sfM66TkenidBUerTrQnb122qlJ76pa8NwP8bkbuw8bi2+mM8qbOy7/
1YWEvLaZYsXMhuRE5YRrOQcLcXfVEy2ww3zjeTLE4Vbdd5KlkbD21pDOOp6OYWyyWkxcirUl74Rr
kHKaxIb+C4zN+VJxAd7Ksa1vXAxq7fvz1ZX4BevsEfXxNgwtX8H4lVtEw7FBzW38GLYHbvEj0QyL
h0V9l3007rIeX01uAzXzVi1m0hW+Y4K+hnbOLb1qaCYTYskVTaxzgXhIDMYbx8+eVDUXd39fZgsC
s4pI31DbPoCdrlsnuPv70sGD2kgCudy7CBX1wzYZGPqyuK9Sq3h2y2TetFY/nAcJ96gNLd7fsqJb
WNOzWcoA6cIY4FVzhcfQh7u5m8HcYYskNr3XoX8bhE5B1qk/acVtrk+mQxArTLl+4m3ooW43eOGs
W+eP91QmeWcCKdaNrWs8RBxlVh5dKC36BpthvR1FCj8vs0CpRM2+MlC5I6OZrzGqDR/hMt0Mtj4b
TSOPM54DtkckI6tdWLrLP2JbotqQDAaFYLDmBjR4ntfmNGLLCrLWxWo0hhtnjAaud7yErcNb0/G8
1LblnNwptqmN6dli/MrYFUP8EPjqWVBuuy46561T1ET2y0sy5DFEphEer/yap16futrRJ7f78TiI
HhuXBK5D9W+OFuKTSxShWs91Ex5QjKcTXfJERhaF1oBl7ptNd5r2MYggzIzpNo06anhm3u4FaGfw
k/A8mtBJsGY8YZO/EfhCwWX3NIshXgHqYzhdGWd0k2wTdZZxzLrs1JTZF4pWc/Vn4T5OQX54mgZ1
R1y6fvax5jJaqEEhTyJdvm2XCQ+hgDDF2C6KZMOPVHOJqr/LBuYMnns62p36sW9BYPHBfy4nWm9k
l+0qE9Ig6CSAK3Hf7EeXEFeMWwEQ5TUjgbdpyBqvZQ3OrWTW65n2godapkmjfyYqfHXnryQCAjA0
Ycjz2FiX8VoXSbJVRvtainDXqH6+mnE2L4CXXena4NV5rJpXDgTJsS8nfmSY9Ry28jujwmKbNMW1
Q2bylPvOX/2erFzn1YwR812BlWAXeOAXRUonW0S8MKCYZpqeKtb2xHWCbRjI744mABYJaDQkpDj4
mPMpaeWfAFEJiNKPNyDiBvHwu6lZxFyS7eQfq29fZEeBA6Zp2SyMOPtj0t2zUj3msOX8IG4UwmyK
GovjmONO7TiCFubSXa3iP0OfXsmW4zapKEdJLLYws9gY83RVSXziot6u+lGdWlolN31L1CMq7Pdx
FNZ62UL2gUPjFKpJNAZXRT5/xVauSR+42TbADr9v8J4Hc7OD6RBskk7/SWf7oRkpi2I6hSXeKquD
xSh7pOvHM+PgYJc+14Vo2vl194zLGJa+a20JRvYCuzSGHeRS+Sua8Z7UpkeCQZnvRd6GW01vbYDg
bMhsa1TjAL71JsrC5yStfrXC4A5TQ20MXJJWI7N9PH35eWiz94Yb+NoISRblBS/eJDXefi7pjR+4
V2A/5yzp6i1J6ge7CTnfToDtSok2agpBnDwEfstoEn3L8wfr0Sn1ieDqXuJE2IwpsAvHjn5b8b3o
zX4b+fKRoO1TTgmxqs9zzPxD+JG9VwOYSRfL8MpkA5Nx8RikkBVqVb2UlahXlWLXsIrpuaPueaMi
GohR4UqIBWG9LRSWpkRiXJ0msEv1kO6tynq32njDQJyWuc5k7IGpSVsAVjmOvftBdTQMki3c1Ciq
bnElZCNbnDGv2wJaZl868V40NnXoEwYuc2zGbVZTBDozI454utygubRqoUza4jooKgcsbZvruHsz
lBut+ddsm3WIVRDzGrDNZuVYA2evOKjX8wJY97tfbQ2ZweQ6YBZOdlE4tecBIZpqAvJlaztqsOMX
nx62G5nifopgsjjNQsedJlAN4rOd2nBfFwTLySW9iCHGwgu/xOdEY/dFvG2h4jLfgnVGUyOmPByn
RhFsEzwlWFQwVFvGT7n1GcbsKAF+ZNvBuIys8sG9u15FoR5ObVy/qCQ/TKH9nqbtp9epVy3ZcY0F
TTBOA6B3v6FAklL7eCal1s43YCsvyHL3Jjn/Sg0vFJdeQthedlfux1J+1qI+6YKiIvjZ3LfknWx4
U0hCkpTH1ELmAodd8sctLUyK6clzFp5G4/2JdHKWNOmOoX4nRJdqihCcBq9VWxPLJoW+agx97yW+
sze8rFtRvYsS3xpbBz91OzXuakz5zhnzXASpvptgqzRyW1zkzESy4uM4uIskURWPPEERT9TdwFls
ZVKmvYKGF62L3n0a+uTRj4iS6J7LZMTFeQ0LjLZCzPjreJ7e+nXWIFdnFp5X8EAnUxrM/lMvIO/o
YsxNr0vf8d6uxvdUZBoqfwr4Ovv0CJlNxMEpMGJyRP8RLAAr/dCA/tws+ejUMheeS4ptF7+aiCci
AUmp976nnxjznltpUZMRFRqjXYeTOAcegyUuoaRha9aFuR+N4Y3r11KlMIC1zIGjLtjIsAuuQ0of
qh59vdEGcyEsXVite2vbxt41KzzeSxNCiRuKaK+LeG0vDQzGWHobJ5r+1Bhn85A3zCsmkvzRK24I
Iv95glprDPe58AUHpPZt6hnc+fYM9RjU5hq+GaQAOEfO4H8Nmuld1Q13jkoJdVj1wYGiBi3CW5le
ec9jdLU7fFd2dyPVfUMaWYmhbQ6WpWgwxZc6Uk2f9BQEx000HbHbHbuex1kUCG6hGo4jQ085TfAq
p2IV8clZ5UH+PTUUDuZorJ493/cKW7nFpHOTGSjwlGWunaWwRPfjdwX7I+eYy4TR4WzgwWRpBnGM
iGGa1jRvaYa7j8R4cWfGDITfmGD2jJejsPqoWvkg6SdirMO/g8/yEQf5gwfjjGGaXM1DMR9tUb1S
zB6t0KFR3u3xp/YfLX/4FtgJ0P84CsDhpUQPU5BVnAYN4LrCAnEKkvxNWPKaIHRjscbyLDiwraKm
u0KWe7dtfqPlhyfNp2I3cj1bZ76TbycSNOtCvks/3/olRdmJQ9hyCodtzCWUSdUf1zGKa99Fm4qv
6TshKhzu3gRPjc6ifi0nzhyEz9ZdZT/qGPKSVzs3ZiY32jlffrzU+pK6O84Y20jmWzkz+CWuQbEr
pcjvAe42h0oiCEPRd1DQ2kIdmCb7C54Am0IHp+bHZMzUcN46U0iNu7qGUD23kDwzu0SRSs+uiqng
nXyL+gwuX4VtmQQmUR5V4D0atDrSC5a/xG5/L6dwNTfiM/Et4HyuC1iy5+wSlPy0e2qMOkCQXUYR
iid6qE0kI4Rp15uuM68GQ8x12ElIDYCQ0GbwfXDTWo9YNzdFj5QVT/I6LWjlLIBNK7iN5kX2U8r4
dRa4ieOmvU+GjuFktovmgDmPqIs17MCUJkiWzuoVB/xblDuwsJzqnVF5iSFusdOpi5rGT1Vk6Ojl
jCpNCN5nzLhrQ+NmhxrevMD1kbbtvTtXzkEmJpTYpn/C7cb2UoO3cMODIUibmBZzNF0tszYfPuhA
HJv43yXSBvAKM94Io3rArsvQnSDNGJ8oTDGObVu9EhiFHkBN6xClH86sqQsJf1kGC12hGLQs0U81
cq9ING0nW55O68tKzUuLla5F0u+qh7oYj3Kk384Q1rxBmmNq7Jtita3jjOBnxVwrZmpRwSOmHbLr
iDze6xqzIu69syMQiZk1ofFUXM3HHd0ALMdNBwbHvTF8ttG9fWdLsUdKtMGf5kcNi5h5Im+mYmsU
1ZbSaoadMuLqyFAl8w5epHfJKF/8NPrVqYxIDXF8g09dlJo1nGYOJGN9Vol49sLk2+JHHy2TBcMy
iX+N/gZo+AJTHHbCmd9SL+IhNfBcufNrVwV3Wt3PSDRM/vvbVKIceo3DOaIaDqaBEqllfV3+12ny
iIDUwMjQLA6oC0qMzjMWczdRK93hoLC67lcp2icfoE0ygOQxlmNFzLSlYutdF6X1yY3zDOSnZCxY
zWve1/0ckWVRvn0XZiRmQxv8l9UbyN3sNbZ1673rnMnXiY5PzGs1luKRClmXn2Vc1BEM0Gxv7F2X
c7sPv7qeLxYuXowvw602w2TDcPYsBv/QDhM/Bg49x9q5TnXeYMZuO/gezs+Y5A/cUCmSzJpTmWp+
Qv4MpcapDnA8olPb3qzCh20OOWvTU8jsp8UNgMWlK7DnQHjdMtRmI4ewuqqcJnxJ0qXIjxO2ydFh
TQsE6rz1phQPs1fD7TWy/A3O2+dYJTQ3Wc5xqhqaU3GSmlYr1llofTY+uLOwoEIArwCHlCV6M73a
DCw2PZsFNKV+vlXpJE+5orkYlIdO8j9lVNy3nUi3ZjVyjDCnw+Q2FEvZLh9mwVY7BDwIccvZP4ji
zWxY8lCFfblD1WKBYDTiu/lLGvHDVrOgZEadfA8WLCHbfRZxLF4ofo4IGFNZmz634oMxvfmK9GKS
uCcIDq/SY5I1yu6ZQMxtDuyvzhn2MTzNYuCDkrf0Akl8of30XjbedZox86jee/QY6q67LgKlzSWQ
d5OpBDY2bu67vyc3Ke1X9ggb/BdDTiEpVJDpmwVZEAWL2qkGS3ghSuOaAv/wJk8dkH1fA+BDwADC
TP62cSgdq18ikmxVEV2uZJQ2xdTtAHx0KNb9O/OZ/lRZKUcGe8ZkN4K18GwGX+D+CURFzGgVUcFM
fWW5726nvN57wXiuA0oOhmk/LsNomHz3zVjupojzN4NplCbMMQiAt8Jr6RwQT2pem24z7F11MC37
24GU888SkP8P73ye6p//9l8JRJWqnR5/4rT6z1WKFmUc//dmnvX/+p/q5798/+///j+OGCfbn/+E
8Vz+6L8wnvY/IB9SqrO0lguXO/y/MZ7BPzwY1kA0HTNwCVjQrvKvCkbL/IdwfE4UofDZMFyfP/Sv
CkY6HT1hCr4eY0YYnIH7/4Tx9Lyl8OY/YjzZaWgDciDviNDxWdT49/8B4ynyAWkco6hsPbRxmH0X
/BkTxyt3AyFHPhA//uhN3G+ObJqtSNKQkxzXZ3TowyyQlnhS13lUNa++A4lQwP7heyv3ulNHnL5E
s6Zpp30mu/i98MELWQERK8fHGPZI1KvpvsZPlRbUj4eFvpU+4nHo6n5jxtCNpDm80WgGhqQzpzNp
xiu314Ey9AEfucfwvtBI4g4R/cyiN0OOqC9pLCL+IIOvkMjKKTbgLhHGb5iV/4qcEAZy78nffvZm
N/mdj3L3SX9hx3rr3Wt8ZXh+ZPvamNfepDl5HCgDizEnEI8achiXivgABnHJ/SNaeL46xqRRt9kl
F8m/XirlysvfX4MeQy4wzUhRUH7eN/HOzbS749jvbbmdj9cR+uJVFMXB8Ot9yLn8yZw73vlAX1PH
bU65KKhdV9YBpDq0eVIvV9dkJrkacDmflTtSW9gXu2hI5dqITNzraQsg0UiOrNTB1jeCHgWExaIc
wEK45pwfKaZ7ScK+uVNDElxyZJkuTlOIo9q5c4n7/P0nx+jSW5bi3nMjVx2lp85KhulFin4/pZn5
FnDDrHhMz2XQfJFDajBQsPayVmKwSEy4E7HJrASbmVPyo29b+5L2iYEGrourih8NZ7rJ0TcOiQu9
Q1CJvp2XrzJzXuC3wD7LxKWPSv1UysHeTGnxbuO0WNd5Fd3+viRe7m/fB6wJ67Rq9F22vITURXDu
AsVjtAUdFRYtvCRZG8untNrXx8YLiwG3CqdcM8jfg8F+pQIFuYlDzrXtTYIMugi4OsYJGXAHfIHR
twAwgKpvmkpHZy/gzjhNDhbDwJ0vRjLrQ2TI4hLHGRpVjmepJsDDbsYmu7Gd6QQUlRujBJHOYNE4
gXBm4vsf/hmC/96g3M12TFiTy4snMfdXhXOJqH86/P2lHs/Z0UyCXWdY5Ii7gLoZhZnmQhwh3BVK
/vRzhGsrdr+E4RDXiNM8uROVTu6WU7iv994wf+QYJU7p3C4Dz9pYZfizcUKGtSaxoLgN+DVGk4Vk
8O+Xvi4MWFDp/b9/Kc6d4NyW8gMDi7k3Rxyuf18MnXRXOwPtFGUzKeKAbj1o1HCBnWWE2xo17Yet
s+5qEth/B9nlBHrRm4jHqPpXyBVu7l3ExaQjd9LgIna84UUNCO5OBSBEGwJNQBitd81pXQisjPtb
M/QQ6xQaXwNNjDNleI0K94JfwWEEiIyZ1g7TLf5D4RWgEqPIOUIbc4dHzYiRfdMzzgZ+pcvf/xd0
PsziqqUcdZrNS1iG5kUVnCVMECdMMb2lJIFvhvjVEwI5dKrlBcZrfmf7eOHj2gSZVwPLHyQX6cqp
JfmFOkr3tiSsCygFkk8PpcY0M/jpdGg6q8n2bl6beEcH3MzVMfY+Jp27ArMhMmp6nrxgnwFORLes
SNDPPNoHnXnh/YRPMOj32WjckTFDdJBufy5w3FB7CMus0f2u5FwUxBLNByhzMnHxiQZ0CP5qDdQx
P9yqlkxqqjxKyeMKhmn15ngml8yIj7MeOTR3QNaaqNkWkz4XEtMbPaBPqIIXJrIw801v27ptvLfz
/NXzxgxJE09mF0ZfiGM/cXydzYUdgmvwEOWwE2QZ8nDQPesq+jAbFJJykFvga59Go0pM51HLjenV
Cu4hsb8XnP98spQjFVY44IPfgIyuOV5RuinQ10xaqTr5SPoPxiG5w6hVuFmL9qwDHa4HFs56EVfE
RA4+rw8EXE6D5z24YJRJqTlXYctHFZbHOo+e2qTjbO/al8pRZ+z3zHuRQ6W3WNOC8LHbmxbQhqjO
3rykfxD5NSGnkrfbTitjixHlaMPcjUKaRpZzJqXHNRtGiJKx9Gq6t1hW4+KWu+K52QsPUK/bb5Kk
P2CBfPIZxuMaIvQXj+5NMC9Ze5lz9un5gE7sbxAAL1XbUWfp0orUN8MqKcqrNTJkNijh9LvqDMyV
j7OfvaAXR+vUkxRAUqdeMVVZYjaCYRpTr22FL3iBtkbrScJCydEmy+jDGqw1Cly5D3WGCQWyUOuN
G6/17uZA+quRRRi0ZbOe/eiPO6Uh4awkIzthv5PYlCQ/tq0Ay5YkowLGTx9C33VbtzBzNMyg3SVC
99eec/81LoaLZ4WQy8KG2ZQdv+skuRhBUG+YPH9ibv2tG687iHzkjDAGxAiqY5IbvydIm23ba+Zd
zcmrhFjVOdC6SosN/nf0VgZtHO5dJsLg+Yp0/DWaZKUIZxh9vWxB8ESmLBtPTFaMtQcAaJOTeEPZ
xrBTJno7TvFbEHhvrXExy2I+BWmAt4yUxVzHR0PGh8Yyf8ko7EEIWduYyTgjcmAK/CDWWAeg+mes
iNlTIIYlkkwOUzXzJpi4LWTM+sg7siLEVk4GKKR0OeO2WWE433agjrgWpPu0nxrE4JpzmDzUgfPa
Tsw7+sBGKejaE4Mgpqs2/stiUKAhx5GCU+ZJ5FKxZHbXAvTgORR/smkuTyl9BTvIhx9VRiA8C9Rv
FhrWVhe0LEv8H6SGO1OLak/YA37a5AM4VyZ4dNBd2SCqm6ApplUMT5IoAyZWpUAlOx7PCVrZ1gf2
F2EMhJ0zWySvhvlaJcjCFDn0+6JOOT9V8X1kZf6rwR6E4TkNdzRk8DGerP4lV/aDW9qYoGx8zY4/
bS2b4W8wDJLIM0hfxIC1MHxzm5qMB00o4SfP7BkJTyW2yAkuw6yzb4Uatq0c0sy1c4p91Kx4IBxR
4YzSimYIeyZJLtVc3OfLi8nByqEM6PT3l1L6We+blMttyM1xhc262efLNbQMmIlFgPxwjsjkXCVw
MAIbYIEfZVtV+Q+jWXDarG6TIz+jWV2go1GQ0wJwoeTY2Fl+R3gsYMGNsX5lr8VQBucstZm2FPQH
Z0VCvPLNr52Lo5m6EAp7bV1wivQbrjhsvWK97dfxAz0O2E6GeYOHD9EGR2nb+Gdjqg7tiL4rGQIf
kTN4DqMvi7acS5dY+jnPzL1bp8672/f9Afguby3L3HtK3ojRW4EtSXo33SzLRcMfdP/AcwQtm5Y7
w22TgwDxdAg7kNsz1exvDUcbOI1WckqYlED2GWG4UOLrjPdW3YY7Y+CzE5rtSdcDpBMn22of4DyG
6PQkmvLWiMJ7supleE3v+AqTg/3Y4uBR6ES/h8H8gZpfrcpOAm+3mIaZg+3cjYmxERzktt6oUJN6
sc+G+S7I8+ZAZKK5DHbXXFBJ0r2qITxkQ/sONCU4BiovtqFHkjOfAZgiTWAVMg3/5PCZALy0h8Ki
YuYcJVoDMEBE6vrTQuCghaXSxpkkkHH++/+cNvjd2v0hFLnGFxc4z2NYubse9MAWC75zChBYVv2A
kEo9ldqA4XgwTbSoMtTFrjGw2hjae2ijgbEiay9BvGbvVIAV0EFoh8f1xHa4wu3SlZjDXM+BXWea
p9q3susMDn3FNv9cyu5HOqzCiGLGoU4NtmuQIUy9qm1nFfWlGUiciBJgm4pNjPFQYQu/a3aIexsK
jPw1OYdybbEIjLntb/ENbpsiGA4QANuzaWtv5RdMRcPJ7h8nBZE9cgLQe32ZbSpZnwcyHMAEnK2m
xBoD6caQQBqMKtnRHiZvcK3/2OPMOLdlXp9X5ks1fWhC27uEM0YfFmR0rXtTQmb3xhbPQ4Ff0KKh
PGV1qbC4D/4U3ySgR+hQ3w7OIgYhJj7l1vgxEYmGaPpSTHlObDs4a/hQmO1SHIubnFSiUyss4ra+
5xKDYUFCdY3vgume4V/1Gsyxs3G6GbC4WzP+AczX2yB74/4cRzYRkrm/Ad7GvC2DR2FmDk9M/+Ab
MZ6nIMboKc3wlMCFSKm5O7ksl5oQv8qNfoctT1/itkGGJqIicvK/mlqifgDJNlH+hs9Ve4j/49E2
0H1nMlUrW4XhtZthdQp1FQ09NA4ieJaW6KGtcQ7ihMLt5hFQ9WtVd4ArGOr886XKW7IcGHBc7aOQ
+GO1tM61HDGLbd15yTGgBcCNC6TnWBL0o/6lTPyVsgiPwGmBowPNRG+KpjJQ7/Uao+W97sLPNAgb
xsT5l2CmyQo8eqiB9lOKjFE3ADwSFMEFuokD4qcPnWIPVgKtrCBlOYAMsagIq/LxJRwWt1esHyW0
vLVPe/VsRwdfJTQ4jDTfpcZC5S/dU17l2AUhS7kkZkn9NOnKYiK4lD7Is+OLj9Goz5kE42xZ3btL
Tg8hllmnI/GvMHz8ivrglzWmCP/mh2vtUkM/tA1/9bhlQgZ2Be8B7QaMV9TW0OY33x4JRX0rdD1y
LtXJiWDcelQGXX2dQJ0dvEczoh07oEkJ3cfZeUvzD79pP3rJT9MpAMh2TNg5G7a6Ar7l8DAVKMEr
G6YLdxLm9Y19Ky1LcPKz6eopz4sxAn7IFWL2gahKtamHwNm6hnEudDmcmoneVPbqjeMObFJVO645
DYDHxtCeTcEITIizXqMT5OR3q+BKDnnXxdzg0D4G9xLqzGuXey47JBgWwJX88LFrzMZ7kGU73bkB
/lisqqHuoTTL0Nwgjuw6Yb20oPSouQc/Hgd2vWK8j5BfmfoEhHBt/7FVzJtUZvGxDesld+0yJMZK
PtMomTWK1Tdx1uD2z5YmR9gVXsRH5TUOOATNRfmjxjA+aYzWVYT8GCAeroW0ljoStBzWN1oVGkii
dDzzNym3wzhd8qnRmJ5gp9WWxXy4AHRp6gnEmclEBRLWV6iaNwuJ3p+SL08AKLL85m0y4EflSFUb
WdBggFo3zm5FxEFa3B1nl6AI3mFjZLkq4JaEUZSfO8wroxrqPfAL8wi2jkgqHr48+j8cnddy40gW
RL8IEQAK9pXeUy1KlKgXhCxcwZsC8PVzMA+7sTE73a2mQdXNm3kSGVd1OSztwSA3DskVfdvGS5KW
5ixrV6+mF/Dq189xHFNvQ5E7oNyLH2RcWMF7j9t4bNRzq6bXKivNY9/Zb2qKaXIoGm0pyceD5lAK
Q5P3UrXNN4X311YwpUXduLecHvyA722F5pGnzdKHUMa7VbJNyIrcxvLCV2UI+UmajlQ7F1QMEemP
C+iH+UR8A92hVcwnLlHABBuAk+R88taRZttbN2cHiKiza2koGQDlEh6gwgbWGD2p03Nn+Icitv2N
GUzPEiYVX0tKeaKRkeszx0HRONAzMN8+5z3O8MJFhyIdxwrJX5rcOemEzKq1OZavdZ3ysvfFfYqS
G81Ux7FmuKv50jgekZGxfgCHo4tr0l8KPfqMcuMjczVCOSnuXtsmKkFCow+xjw305HG3bJfs764W
pksy4awOwr7d59KISDAN4TK4kSkz10r8hvga6ah80/o/uyKtrzU7S7IK991268aAsbXw2GcJvQoV
7Akh1Kapsg0B2uTA0YYtxgmegDN/Y+6I1lwQ2HM5bNTjvIt2cdFfMh44W35jCM9psYg49HepLGBT
eM4v4H93bxt1sLK9pln2bExzXHbYxqxxlTPt9IRt4SfZYlkYIcQ1kaGrVPZ8a23kMlEoLPjzAGbG
PnQPu1ixsP5G5eRZaMQCTJ9175tx2BpsHgjIEtH2GrXGFzmHFLLfEZdip4VXa3SvFt56XvTwh3ZO
KA6OsJasAZW9TQ3nVsI31Qts+mnIw1a6GEvoSnX3a60syY9yyu2DcrIXPSGrYTa0Zlp6Ek4VHSOt
5xUzun+2wWM1HepoHUioPeUwQBcE5g/jdPoLMLMtS0BauEJIVuc21tnUJyNXa2gkFpNqkrgAPpGP
iWeyPOvR3MgOh4xtFgW3rbsZ+EgHRbI2bZLWce8ccledpu6jmaZdE9q8una4T4jskdvB/klGVK2B
FtAV4O00nrEjFLlFbsU+E2FxHydKPxPeigT3xEq3+GCNoXHoLeCH5NGaRV9qHVMrt6Ki3HPM+Ru/
OuHJTRiWhyR6olnhxWM/XItPXtiV3dvjOq3oL7DcDNe6gILFVq7rZ3J8GB81/PsG8VHN+qR71QFA
GwOTNcZVWML697PO3dhl8cBKlO1LTD+iLR48gp9izo4jcjQhCXvysfeRHOV4xPPREuRsb56iekrG
b75sOV/LLyV1ECUtXL97FoRH3fq2Q2tD6/NLnbQ7AxayUbfjoTT7LYYtWOLA96swXEGmJqTImWgl
n8EU/U5wmCg0f68qckHmoN4gPiCBsEoiYGQtKuXDieD5HrpWChKN3R51KoUOYHQam0dE8R3dAYR7
y6A/eKO/aSzI5j4q76Hug1PraM8pFIBVhNn/oYe/+ZzjKSASQC0OEpsNurmHwvpXWfUXGN6VaaWH
bmK8TLOPVPIO6M5HkkfpHG8mkJRSTcpjK4+JVBQh3k6QGNOus8GT+cqkZDta8ywx5kcg3CysicJ8
402GptZWp8z/9A3QaVJvvCU2Wbb8lZVjiDG+or6FBDd/ZkpLPU1RQ7ofg1bCN7fIwb3DxweHxTra
iIyfLnOBvZnYtXsm7CRVKaGQKUEntXmKwNN2SgBkE6lMS/xNQ/xMJW6/GrP8T6tTdVAR3D5OyWVf
lMfAtm8x3qlVH/F+loJcR91fQYOWC2hjS0+ccpmFuzGOq63i42RIitLLe9hZ3qIO01uj/cYdOW/X
17BYEL8C/rFzkpkFEFbHQCte3Kz6FRIHb5OdtZFpz40pWwvOGDux+g0x0AHvaEwO44iIoI5Gu34Y
oNcAxYWOtLCi/q9HHEdSOOl6e8uoCZ5ois7S8NLSnzYbDxXpJipdOsw1IryDn4Za/5pETL78tkcC
5SfDNK6w1kPOAOiI889a994fPn2vzu+ap7a+hSSa4zM8cU6/QAhj/kAuFSZU0iAnYKb7ZGTS6BPH
Cy6nqP/IJvEZGtSe2hxUQSZ2mTQefu+rVVbYD63XPu2RmvY0R12zuZOLAcrhihB3yRerO6jyuWFV
0uEeBizYvpVFelDw6+zE2NXRfC7V0Hsri7YOA4RZXt0SmFlOU0+72qWoVAFCNry1ltOQmgwP0y4C
PEhvOfzYVRJzyrSGf6nmuvqRD5oFOc5Lwn8FvRjk9Fs8Jgu/DNp1g/8o8K291ZPVZnWWxRkdJlTx
zAALmQri0gVb/LxSRyPHLlukF3fKkYNIVI+AhtLWOmdmzB/tYXDHkU0GbbYvka7jfJ6V6veWex6O
rhBDsKQIyJJf1UBqrSjLEGOlPLh29zlY5SGR5evUsCSfxvZ1LBRqTnixsvAfCMB9reGEisyR571f
/rhhvkdrN3eFkZIVunSqgWxClULd2hh/BdNjDA0ir6UPKGJieNT6Z0lNB6zJnoLKOXxvTQjHpkMU
EJ+RPmMWRTjcHJUt7Wy6WxoY5ooTdQE2NCzR8tISF8Zo/ytQO4BDMD9jnQt4aUrz0siGAP/wClvo
JqmYK9pykxLOkD6FEShQ3yKsHo7bPngfoSrAe9KAM8oafJVW6uexgjwXzwAsCCy8qjyQ5XdR70KK
EdxzffSH9IvhhokoyI5xGnyx3LDZuVd7quHFKgPGV4g0WYG1ZkWWn/SCWA9Wo0/Xr95tzeS8ZzjQ
7fBKCyyXrmk6t6X+mbBZ633/qQYLkzI2YDLWPpthFUjrDYFSbumAJ3NgMGq0zpXpfW2N8scIRUck
ibDMAFHJle+meG65p2kjYXNPIlpUCrfYEF+M3F3DAwTyapoHUcfc80PnWIT6yY6OrJTvIzehRQYJ
g8l3vr6U/2KQWywMcyTyNP+Jamo1GqSsxjFXmTueqc8rcOdCk086qg9FQlMK/DWveg8MSj2mKdiY
FedE3/tvwuxenTzfjfX0hT7urhNoHp5GJQFrBErwLI+OCUnyrMKU2DEJrTIbQLlkaqZ6aFlq3nhw
wjxcp42PKyePmXYCZxm4brBr6CUzU1JaqdQWoyFPkcmNQ9PNDuUR0ZbNSa1Pz2IeVeLonZqkBrBn
8W1kvnUlRbcM8YYt/IAJn8JtBn/MLZtGJp/wli8TArNHbpNwsC72bOe3OUaxaNTSBVrURxV/K0/x
AvXpbjC+BDZfp4NSm81UuuQAin9NSXhyLixNIbLkLCqTdCfLdEF7FH4mKwIc4uGE53q1K6P+pZS0
ZrXVi28ORMA0TEoLEuZ3msngSvp3twiNBZPsqQibZyEPLOwhdBIWxhRE1PriV95DV/WOvxr0SDlu
PCdjUUBvXOvKFMv2wMxuT2um3Y2aE5PIzaG0T26g1t58ztS9EayQWJ+LVnyC7C9wsM/uGy5tWdAW
0NJZ01TcagO/Za3k8o99flmhhRowBV53ohGwsYunnkXEYjaiuAZAOqK8y6kLbpTThUwe/gmexSFq
OPczeD9EDY0be8il5US7giJfenM+5496ZOXPVTNOq0IxD1ANF8TTpVLZRmX2w08SqEOZoFuIrYo+
/SCq5Cs3DG9gmestWito75ZPfxpswlFXi6oMf3K6RkqAa2A6fiwWHNxMq/tg95xB02p0A9Qe+61U
dQTGTmab0YBXJrJ3ArCUJlBgxiq0gj0BHw2y4FZPZ2as+78k0X8apkIiKXVj5XD2izGLdkOVIXin
PMLbeKZ09hmFR552QUU6Ck9/KgcfxyUX4crIg40FSWgZ1/lz0Ey8Jyxf3S+pO4SaGrYqQ/SiKwtm
HJInm7PkaQz1pUxnN3eFV7hVGsjCRLx4zWxDs4JLDPKMvUT00tFLoTkZX0nTnG0Ib63lpUu8p/Ym
dKpHXqGEaWr6hGbN89W4QQigL820ORfq4uB72quFUG5E8CuaRzbdYvrxlhLK9iQbbVW7rJQG78nJ
U3PDSIEhTo6/jvmkO+2+i0Py5pNJgxQFTJr/4nbhegTtnyeGSa8iLQ5CRDUXK2wevEqEODaVN+1U
paN5jqywGsf5Lip2R4Wdr3XQiove3HpF685RkNi3ua/rwltYPDAWej3y0EjM46ABw7WtYV+bFtSB
cg6iAsCVGt2gemVfzFR2O9PLP0OLL/iQs+uEqVVs/JakecO1pJyylA4Ea9a8CDVqBt/nsRDrMJ17
bVggs5vNKeHeSzSFFV0sZOYxklbDPe76bWdIaGSYz6hs/ZxGb50G3rJUbs5Gx8YVh++w1Aa1bjtK
CkGtVBMVYeivtCWq2xTW9zR2UCr0rCF2358Vgplth7uMLFbIABvLysBCWzBAG8Bf2IrSCNVshPJe
6ynYjd545l//CcfmjBH0f//qivlpH5d6c0QnTT2uHSHzRmCyvxR8ox2bVW7JeY5pruunkJVjdC/7
+MmcT4WaK246Ds2uCyLAC41zH+X03OIm15z8Lw5BJgjtCnCB+3jCZ80MWVPkYdauzVki42aV2O6p
p5ZonU8stByu8G6FK7CShrGi3ZxNcPscRXPUMSpwbk/5FySY54DShTT34w2w8RXuqK3reY/BSIaF
iz9aSHS/KXIgSvHksAwM0amzK13tPZLt0fblh55iNrW9/GFhM6oan2cxZh2joTNxjCjAaXmeGKzt
VHfxcOTXjrjGfIom3U22wrfbTViwBu0TlmROGC9CBdq/aNzPzpjeZKmuoMXHRSLrk3TidWfjmxmQ
uqZ+n1CRuPKw4OQGIgoXj4WqN25Xn8yJ9iXZFR8drGDgq0RSW/s+E00nLzv6kXGKxviKtelCcwMj
OFSspZ7SOFN18ljaagsTbO3RoRkhNCzEXC7eR8ZdOTplnQmRYXwkKfXh80Ho403JENixzRxFyVkt
hntb2G9xv4/NfLyO7MoCVby0RXeiZLZbyJQshVI58bVRQ3NsPyfbfVQ04GhzvMtI2ocduy0XEP87
KqOnJtHiVUl8dqvRoNETJtID69dAO14YtrSXVdRfLCsijdwjw9VNe5CpRsQaZn/abQfopbx8FSDZ
bcbiqS3a6f9e4IMD9gOzibyA/mM5JmBRdBNLwM47N2X2apCIBls2cQz7dKuDVETIUy8E+4KF+a25
qGUsDYAIhDTgaDYOtFKqDUs/uRJxSa5F6KuIsKaOtBYW2TLDlbfx7Tghacc3ySY/wDrkrEBpBz0Q
DS4+c86a7O88bPTJH17mF65s+YEauXOgF+mpDzw+9XHVrPqes13P/f00i21a15drUozk68a5OHXC
bzNiJJiQZpA0kk0Ugr5NkZdRLCEKDF+1Mj581HlHm2mU5Unn2jkr0Tm90clDRR2mNJ+ftKeRNnPU
PgvKPYzO79RsPuIKtkFMaBfa1GEsEvqVuuYtMXDdlFKu81gd6Chol8wwbK7cpeyxF2CL++fkTH8k
V7iNJeVXQY9QAc9mRl0EprWrZb2nMgb1G7huQyqjnljQ0SKf0e0yTv0NhmXIls/bytDl282Hr5DG
R8fvk9f635RnBwA9c+9pdWAHxxDkR/sC5KKdWQc/VqeGFXqt004pcva9wxic/JC0eD6gC44oNLSi
QWPfp85z5bqfrFSqtY8tgTY1zHjUakUM60COe1pYAuZPzj5vkzrMxJS2ZgeG5Q+Svwtj0utbRyrn
HGmcm/Q6yMD5891yQCDBaEKkTm5Q4vozqL1v2n7Jw1CbsQ2ce5+7HKRk6taxNyQXUW1giBkYTVoa
Ufh0rPUpD9klWOsuMp7xOxDjMwQ9lSycCqwWVT/tRQsTCK7Ug5kyJW6dfhGeXgNPhmo48xlIOK6r
siXENb7g3HK2fTUsPQNc9Jg72orL6h6OfgBqGv6HFnwKAVKutLANGqZ2mJNRjnC3IB38B/+szsig
jEydeFYAKdCZDVbE4yIcZBoZqoHvXRyCGdRGPMOu+IkiXPLAo/C3B+RqXf05DGuKihpUrXry6jND
v1M0QL6A0oROdimDoF2pgVWjC5mpR1tdQboiWV8Zf5i65Hac1IM5jnc2ahAJMnDA/oM6Fe7NKkrX
GHi+XKFoYIlwJWoGRXPC0N79XIijnhf/WAkuXJb1Lj65Q2par5zTHLMNQJjI+cwrnTRSpm0qXdvn
VfXWQ1yC+AMxridD7fMj6eG/bIh3DujJm06Ks0in6swisV21NiU21ti5K9T+eG1W+MLZ0viYC3Fb
cs2sI14K9KMpDo6YU2ZvvbtJJQDMucrN7rOZxmj/ytZTl///C4I7F1oIl3XxBvnWg+mjo9rF6Ytj
kbqEagB/w7R/iMaozTA27SLxwR85PauVZgp/PKm9OVPSXiaUwkWzofTwqwrETCuUr4Y2Phh6BTSB
+mXwCp7TCskZANh35if07Jbtmxqrm0VIqa+jNyI32iqLx/dx1bUs1ZWPJaoHtBeCTWJ7imqnwfBi
o6AN67rgS10hJY21e8WYYV0ixWpEUH+7wrN7tIrwDHDrknHVBGdyaKah2dPwcYqEedLF9KsT48ws
akqCX6rb33GVvFkW93xr+qRy88wyYkvSE1xyvbbr9BJXHIy0e9xy9FWWh/spane2XxzpMQtWDjBF
FJZtz0PQLmAhMHrgiHn3AWE6I6/koKwb+6u/rB3emzTAPzjguAnUVuKzgymI8QcPDtN4REkd5iYs
mtVVY8QayTHkUvs1BBeOCYxLmLy2VYujPzT8k4fm6FBCMRRejh3UfSlztqRI7AFD3r5gXdcgxez0
OjIxXPU1AvQn0DquEba2jRB4rjM4OBsstU2n4h1iFoRVz/rUI53Pf4/Fa0xQXOqRpjLefY6pIkIg
NFZlUPLQi61VXdAxwXvwLdgF7U0vseD/0lhh+lbDPXUXqIHSPmH9kWOfFnIkTFAAeD0aguRCZtuX
ESeyGA3BtpmTRGWiZsPPIc6qcMPF7rOJRPrNo+pRlNpu6rEPdu09m4EztCi8Z16ebNqUfY3qrhVd
hGHwT8zVhISrPmWj0HVAhYL6WvJwe/P4XM/fBAkIFdy6eCdtwpWiRWYF2hrG1kLGbrQx6UZ0dUoS
W9l9ZSDqvQhIs0GPYuhyigdcYLryxRrqH/wDEdOvds8VoV1CfEX540Bm0nzsyzEOjRCvN0sl6+wP
+u+4cuZCx7lTOw/IYGd4nEpANXyVsi+trpc5Vw6PVsiCiZjnXLkrFfikkOZIlXU693hi3BDjMJVM
OCeVI0jdmXeL5kmdbh28xhc1V1IOxVfb3APVoJiqE1SaTUvgbKFosgQWeSfYjeoSvERhxNQUg0zA
Iku7019JF2Y+l2KOLOsXAz2ZyoTP17v61TAFNTRDs1aYUGlhQrDya74AWbmP3Iqe+dQGAF08Aw19
Myz5MspBsE4BX2YD0bNS68Oaazx1+jxZvhzMST8qs3savJDykDLcxMGLQw9oqvsf5VwMapASbMu/
Du28EN1TrF/Yjaw0boMgxEENlISm5KVMuudYIEwGrOMg2mBMgn6Xcvld4Pvly7AyCGn50btmXYq5
xjSlz9T5vyU48RHjMdsu005dC9pPjbkGta59vOT/K+XeO8+eU1fZp5Tm1BijPi7/pU9bCzTVuV6V
vghm13gX0rsq5wLW5P8qVlV/hUZWoEk/lEtZ6xg1Ox5gGdEgelyb5lvQc+HR74o/jYFSoU2VuIEC
OmBrumAtzpw21F6duSTWc2DUC3R/E0PQNaZJ1qVRFl4oGNUO1PxcNpvSOpvRPjvMNbSDOf5zZB8c
+oH1JolZfT1wNGJg6JcGPbaOm2RI3WhFDRTmnZQ9iDeDgKgmjbVOpcyppRM39ektMd0WJyYbI42T
vDdY7Ev7D1TrrXYitaScCrpG8OuyUgA1Ac4v0wEDtfG4h6Ybhi298t9M83nu35Th/BNl94Vl5eSp
+hUoLFOaJJ9bGsgSXU7iMcp/FSBtA0/U1mXDOgfmYIiX9TIlWYak7mxr3spB3hWtwnPHZzdo1m7M
XUhpFA+TSx6WSSXOJUAp06KGB7bTD9hGhrzSY0h3+DiybmBenIsBdVKQI8hZylOdDSLtpZsrkHEv
/k4ZpcgiTg4TLcmtlT67bYGIT39yOxcp1zQqB3O1csSHB8A9mPfeHD+8xFP7vAESxZbozA6YujFa
mrm/g6T2qUfxaXBmIWYvpTN/UkbqnbWfoJ/+wUnEIjbXP7u8/Hzp3RWlXxc24/6hqymLNghdmpRH
uzTLYZRe4SklvUW/tDMXTfdz5TTSMPUPUKj6URzEqPNruPb5Nrsy6qWCMeNpSoO1TZO1jnIvaLaO
CiqudTNC9dRUuoLK1K4cXz5wwBRbFibxEkB4v+s4bh2sXc9jgKqcQx4e9NzY6SYEEmekizofea/A
8sRbbbSX2I/yYyNMulHwd1rEDcb6w+dVIIJuRddExJshGpInY8o+SkwGaTTCzEDrOgPuLFcspelS
9A6UrMcg9KFhJPSFg/XWV65LhbiYy8QDWsWTjAhO2CdbFs74zPnMOCFRhHjuIp9LyX2benLdyd8F
cGCf3nJjLjBvzOpUIlc0XyHt5o6i5twrTQxlA7NJiftj7TSf8eh/N14xoK9rKzpILjVPdo00h4MP
ehFRvUz5zrKlX71JYu5U5o9F73oRneq5hp2CqKRDQtDadAPknR37XNnOdQ636VzjLozx7HbXLHQ1
3BEUi+g0vo+2Kv91PiXwzOq00PmfHu3w9lwT35BtjtvqXz64LIxL8hFzpTwmU3uDaEzbrUWWlN55
fy6gp8n8Fs2V9KNrXkud5UlFW32MfoXHWr45PDHZ5NcEjtM71zJGQ57ja8pIixEKteD/VZh74D57
VxQdSqitAmLStvNJtOpdr3YZijYb92xXe8132rrUlKOC2bH17cN7MCQm9aJN3isXxykcXmLRuv3X
d59e7508DYBCae2JfIZUpejPlU6K0BIO1WKm5izJstDy4vX7oTC7U0kzrV6V5mvK/sVMq/cyGptD
FPf3Mg546zWckTY8O5E2LJh9vD/m1OHfssZryEHZsYAMgp0FjIjiXiASolZQi7UrXO35UWvAScfr
cAHMtqikeLICmEpVrb9qvvUJHxxvXyapJEhj6qpG81+eRfE65+ywQvtk9ONLoVnEQNE8+QYBtu6f
qhEtWHhkaYzpXuZWAhdfngxB/4VRfGoZsbFUJxeBcJ22t8Iv222kY9JhNYaDAERCltbbVo8xrYRi
2wf+W28qjT6B6qkY2R4MbXnWa7nPtenXbptg0fTJruoJc7ZEVn24HfSUe7+VGH74z7BEANWnp0Cl
qPBtzZUmlEfH0oisVBPKpJn800wQSUPnrr2ueY3abNWG1WvLsxYNKUSguZcpNfK57z6sJPjoDHZY
8/+oTLjc2lXqscRYS1JDsU3axglHdvCPsale6Lr2xCLiI6SmVJnXrGNbJ03/qR/Q1VGPrmbGUMLN
L0+q13yqnuzOPhFMPmj6eK2lzSBtgAeipJnyweFYlcGjV/Gl7hIcqPD7cayuJpARCMOaf4D7kWge
704vNqIP95Y2XPBunvXM6rl7LJvO3wDMwyBBS1fAzat2rJdJYMWTfkXKv146TrS0WIKBrebv7fjX
KCB5M0FCFUygRl6J5WsqSfEMHr9Ap1x7IvZQgFopfC38R8Ec+1ia0kpR/tIz89JWhXGpDzIjUDh0
Q7mD3kH7KqdQroaH7lYHN0RubxPGYGg1c0W4tU4FjrikiyOGpfRgNFItK2t40huCNLEN4MYxrU8r
HIn4EWSXEriq2bi/reth3aY8ZTNDa+cJj98lzPCNz4CsxBh2WvUhEb33dqiewH38dCEGCSB60TKF
dUHNFrsVh1tEJUMQWyADNOdbiMxZQ+NnZvCzcW8wqGFgC6FfcI/V1Sv4JkYe7garvPTJy0HJmzgG
upbaBa09dKZ8Lkrx6nSXvjSOhuNSijKyny64l5mSt1QAsWzifa5AqsIkfdhR1cCmqHgtPPtBz17P
UkC+u0ydi0znAaziiM0AE/Ky4F0nb5F9G0OznCB0souvwCEJ3BmtnmVsVM2tLoJ233qJucz5VxgK
V32NSipRaiBkztNPfhOlokSwPpoGjiyzp1+ZVFqDsS0Ny2mT+fpLNcva/JoVcTIqwPT+7qBdYSdZ
GXFSk/Csbqxz8RimbCPoJS8rp1g51kAbGTC4Zl5F2HRg6klBhasMaBOGFqnbykaQio+SpzjKwzTt
I3IeYU+cPfH0eg13UbLizvikRN4BAY2hKGzMfdTweaXubr4jpbuiizA0G+4PtCCMDFjYa2lt46zi
jFKAdIbku2xmqIXhmN/cWWSsnuBf+gevw3fnyyezYLokTsLCwo/DTX5hSnXWddv9UOJebZtR9UCV
+BF5qHE3cbF3lQjLOHpsuSIvme/1LERxr+WJfgt35UUYcGlIuHCmr23bvOPFjF48bGIL6dvaJqwr
fe9h8Yj4aLuBrtMEbtPpQa6RwDwc5BybqXCZKuPMXHpp+BIPS63pIuCVVP6MVvdnjCUSQuRY+7KT
r+yQ2ictVBhkycDRiTFLUVSzL1xDvJsDlzajSeAaymE71TCHHEOZt4KS6zqYTr0zBLRwGRzxursr
6PCBtoT9mqzyVikbuH1xhxvFxCG3pdLSVa0I/88ZXN+dYDCkCr2hcz7QS3XebVc/B1IjS4a9D2dj
259nhndb8Yq43Tsr94TYbfHUcrHrAk97r5TDw/Nbs/y1wb/cNRkbw6r/FCCRRq6RhEmIkonU2UIw
mrP0ePS8PL/m1fCKKTTCJ0jfCBWqG9/qbJxkUbUyB+uuc6BtafZQSzDImO+y6eKUWXAeqWeMSy6a
vaiDPetvjBkBOwuHCyLZRxgt08LMug+9m+lI7QvdUNuEgRmDQcCtzme/gsPnKTa+eisudoXdAffp
SL40EWXndnfzQvPJwyWJKGbcWnNqVv5A34hjLSfgUWyiaKiLU2uT2MPL/GRqfOJw3/jQRNs8m0ca
oz6QTuQKA2CzYMAoFyjvP1pEoUrZ8fRjUUctTP7qtFW9LUoD35IZnNEjU7Y/6mNCmSO6o59NntF0
KfIChAkvhdYWQAVorFs0yXBzQ8Ex6z8mIa+DHj37ZveuBnRfGrHoKuNvo2oFfSbCMINLK7T+EOrW
vIsl2JlQ303JtKNV78z245fLFFU+nv/d5l+j0+Grm/SbI2M8Z3j+lDEDTin3WsfDH2/hCP6kvsFO
fA1j91vLngwLWYA4wqEK+Ew7Hn+mNoR7Hnp/rCVWWF23XspbnHSdfU6QY6stkt/SNzmfTX86hZBn
GMzmwpbREyuV00pnOubO9EmsNGUJMQhEda6vs0C8kz1QK88krg0FRyD+0K77bsvsOSumdu1XQbPQ
zfE9y/wzw/CTDtOCloGr/nBHl/Tv8MTi9e6XfEZaFu+aDfzWFQM4Ex05WLBnyvQEqUZ/rW31FM5u
yCZIv0K7fLXqF3/AksW7+tpY3XvupDAp89eUXgT++gOkTaHTNzDYd9zhC/g2zOFu8pVDCCXxXD8V
UFW74r1ktly54w4379ZQ/NGTkV3dusw2MW2Irl0eWtCjpqrPcvr2nWY//0GaL/AMTm8GiDiXckwG
FvtuAFrPwjdcV/QqJ+BXgpaRxMemlptoAUazocEb4dN2XqvolVaZ54bRt++410SzuRz3FD0J7krv
ij2IsH8xxWp07UTB9FtPlK03xm4EIzjAOKTLkQVOM0va3FyJuGvR1QYCWcxLszq90cygCxcvQThf
TXH0DL3/ME2MuUJUOydvfaSPRSB7m/LAbBZcOJvMwj4QltyTqmWZ3z5FLi0uKWe26+AwRsDZ0PaB
jIjMBmqVTU1gb4raSdbRxBWRvi05Oz16Y+RXcxqFhOIc2ARUJZ+kTrAj8c+WBvi7CrOlRVwFbD6H
a+CduWu6q4wazah231x80MiHlISz7FU9dazV2HzA/foyexuLF0dg2pji1LCR8twGr34Hdq8I+Mla
GR17ceIGTHWRzo8ZSerDFTq3lkY3MfkJZWxoiBw6Q0frNBDwOZpAmj5FLKN1NaNnZdfUUPtHoLF1
AoIrlu2+Z23uUVJrhvWrDZBKBIvAyLcEmB62JrZh2lzBMoSbKtAfjh69uvMX2B1J7XQWVfVkJOrc
QS8yjwlltkfB554ksfmrApam4liMTHgWb3ISc5Abun1xe0p0LZ6Mqe9vjaT5UVK+ES1xYSDxaJ1p
6Yu2xk08HnovB0GdYhvzQJkJvsNtme3IIe5iHFGBJaplV+c3tNuFssQiaa1xUSr2muja79wVmVPr
7LnjDeV+xA6ZID+COZvwqPTPMwMtH8V7YA3uSuv0XckhvugdeW1j/T5iRuuQGY2qAarnvVFnxYjc
5PiltO9B5/8APLz0yFQEDm2YYK5BtUr9HrBp0CJlPVf+CLGdcVgXT3aVv8W5eOGydww5T9kgZzsD
GXXOUA8m2wjfYQdDpUGKbl6RX/4qjcbBs5w+tw5IP5URzmF4JbcTKyjH/lHwvOBwr96diG+j2yOq
8PJwq+UbSdw4a+mo8B3AbOz/ZnwmffQGNpbexC9dYBBoWs4yLydc12YF/kxn3euCGq0QOrhsynSr
IjIClaqvee/944gySOE1JCh5S3TW5fAE89epw3qYwV3OXazKNpowQyqTfOHsWf8Rj7bMe+c2a4cu
RXOoKIBywi+u7niTuABBYkQR4IcKOv2ndUttqQ/jnWzvvU4S8t46kyorAkEFNpvXvKHqzK3a2/wO
jVgMd+Z4d+EIAXWcAJJqGntcXkTMc22h82fG0zNPB32Zxpa2q8O/Ej8DlvdwXHheu/OK8Qma4rWy
s1UP/Q8huz78/wyGgKcYXjEZFdgkRuzQs7vlljtwf+I52PgfdWeyJDeSZdlfSck9QqAKKAaRylzY
7KOZj3T6BuITMc8zvr6OktmZQTKK0VlSUtK9jCDpcIMBqk/fO/feBccQHtRoWT7acv6IF1lf1GnR
buEfjoPBQddQm8IZ1gUZGHbJkTZcD/umrO4nQKyNUCa2uFV4TZ75ncQ9QSBnHBt151P9rmdH52/L
7Gpqx8dhsK+8Ztlbcn6JB1TiNg6oLDHXUZ0xngz9O2PkMOqCJpI7K0AFNrNeKAfcyAa8yuIJBzac
XMt1HRfXab6zZMts0KSBYwV1uqUqfjZKcSJikROrtSDHH717dLWEZoriIzCLZ0cquUmm4j3B+EAV
/ZlnudGd6Q4vjQqHNZbYm7niDR2jAQ282xP1GPpkV5YSgzj3LDIwMsW1hAEm75NiZSvLG9gySeE/
PjcdpX4WWSdq5WRncHhNSLkCym32oaGhaEQtVn5e586Eksq+WoR1Mm3awETdHIhLpj2J7S+6iMvY
Dp9HbGCwgtTkemZT7Zf0MNiS9TNH+9XlkHcM4Gjr7MaW96KGuScifF3TP2AKzWJdDNdhybC6m8p2
17cWrp8B/cPeLzEKMV/MquH2GjzoWB3vJuXuyh4RY00rWQXkq9M2gl4ihC5NdGZljpjIempK60Qx
/hyMNFjgcFu1vLWZUIdqml+CgMVTsBqmprzrkFNbKBywhP86cAhHn8MEO0kTzHc4AEznDIQP5WDf
U1ajfs+1VbHhYLh2TRg7cFCe3VjK/+xlHQv7uEUMfpnZ6pB08kMEaI9JtDiVzoJMnG10auRl3jLU
S7O72qDFZHF4W8uhvasx/Ez7eddYiBJL56lnyrDq/O627CfImCj93Mg8v2Sirb2tWCD0kqjM3Tww
3sSwZq7ZlqvKtvfG4tCic4/hzPPmBB6j3XF4xh8FM9rE+wSmam5VZlx06SOmCMi1bYgfpJJ4Nvew
TsuWQ/qwrjgbbFvapj6FpmdzYp+D6vNoTsAHUUOftt6jqiYYcUkUdl71nofkrS/ycs/qCf7hXqJc
omYRFl0um83ZSY9FR4nVDoQh58OdbKnynBjDasztt0UCiRrG4TFEcThnwSMa+QvmmEhWcg4Tdfwg
lvB2cHw2ZKACV3hviPpOg5Pf6T9UFtWCb6QPet/od7L17A0dUpe2E1NYUgTpEfWg0pKRQzbc2XHC
E1gFyaYsqoPXluee0TwQEndWzSMNXHWXdZa5rVz5CPYGnpCdakGQoYdq7jw3+scmrLE6a6d4vUh4
zI4+Pa2PTU0aACBci1NDBhvjZgcec+YfHV6EOekNNE/6pJ1QEiXvZoh8dcTGg54myQeV7dxHzQAA
ZUUPgIfbBXyYrgJDvBjwcDCglWm08x3jv9NXtBlzv9s2+HWjoknPAGbG2sPDYkmead346xjtAicT
sPvY7rFK741PyEwfxra8rGL5JYMjB9JK3/2iOPOhRziAkPLFQfVDNOqxHONjkAcv9O5NpmfiAjh6
ExveVe+CfTBg7u+rgRGT5U/+CpeX52l4WOJB540kZ0WVEyYTZDu1JIDoWNqyMRz1y+Lh0EdvjVMz
7o0QzThS4rGxNciAAH27qPnZfc3YtVw4S9Cv0KVDeDMsuPNHDAJ8bRKhJ4MS03xb2GcELaii/MjI
S90xahBxiDf9NOIYHSNqsjZEKxhnM/7RkOA3vksWS5n6zyZ480ZXgrY9Y+DEhIA6OdhU6YJFdlyu
hWNejh0bfmRlBMqN+9zyR7I+YgrLNGPEXyLjpuxfK/fCa+PzohBPkFov2EBGa73fIHxrBMTpZHIa
s3DmT+VF5VM1gX7CGYFu1w3qvGTqtS0yQnXXGO7akuCqkIgn/aOMccIaHEtR0fSSDDviGwEIK8E9
1BC3SUjEswHRWOcBclVyvdaY/t9hUou/76mYa9rphGfY2jmSSMt1SDaq2T8beX6GJuNAY+XCnJiy
Wghe0agjASnnEfvtbJ84JdmlmUPEDDGAok/eu3m5pA2htpDh+CqMj2Vp8vmQoGgD5ilDrdTycOHn
S1tKUK8YbcnGKoOtXIaN7sNYsfnSGbrF7ZXPqUE/q0A0PYzmnb1UCmxZ0Qgpm70oxMNoZQ9jwACW
dDoXk6t8ZoIk3vyyGs+kE6EqSrKNK2tG0/wqRT7TSDLiMxW5mIXPzmURDNcDvpWrbgETiZxrFGuM
nrUDOSeQY6EC4tLK11J4H2xmN9SeB9lF9JHx3F6E/TyHzA4GF1OY2YeH2omh0mGoNuGAHWGUczrh
4+9hb5hUF4AUW0wjPs3NzAE3eARLA6+0gN4Y30IhP3sLcjITze3aM+NTE9LsYX+N1wNBwVPzPEtq
xI17MpJ6WybuPqhqkxCzkfbikO39YGGmPk/niWvfIZNBaO+LF9TnH1lZXRoJXKZMmmHXMR3kTNPg
FIqJeUwTjWBoZ94XFg9WF0NGDs89s+o1TA8NVCn6LcYyiHKV468H03sjTCtYf/Xd+18zKNQXeiur
uYnDqGv//h//uPDmpXv57j+2RRcT8tR/NLgFtn3W/f0/+JfhR6n/5v/tH/7l4+tPuf8T70H5S+/B
i49ifvnOcFD//W+Gg7b4zUMe4HrCdBzPxz/ir38ZP9rub3+1rN98IUzf9JTpWabp/stvUP1m4jMu
Tf7INxmNSvuffoOG/Zsrbdc1+f9CSkvY6t8xHJTS/c5v0LVspXzPcX2JmsZiq+T3+73fYDiRI5yj
G4Z8lMOwpRFNPPkCSvqEa/MoNpGF9z7Imv1iVHhUr/K+xl9nUiZuUCRnMQcviHB4aJhfVas27qsA
Bx0CFb+u6vhFQIKntbaIHbI8kozZinmmSWWIPI13tmvPigqN2gXdoV/bDMdbJLibarKy+TiMnOjO
en4Ys5sU2frwZVbEQ1/6RpAYw3roW4+NmQYPLkMU1ZTyc+k4TzKfZ3Fl2x4hNE3px5/oO2nTuham
7rwEwfcI9LBxsCGAgMg0uqDMz1Gb9zNkqe9iiDpUHR/Mz7TbqScwD2K9Dym0kAwgILCGlqCjNK1q
NDsssvSNPdCYkFggXkbjNBA2t4BFJeHsPKNOHoangcF9X6P1MIqWoe3gOHW6TmiTIz6LOygUuRYx
Go5XU1movDapk1ScYnAchYvOqmR2T2PoVNOmh65R68S3C9DMijnV2gKYUBdRpGqfuJAQhTrDA7yX
ppyu7klUhOC2G86RvtjWA2rB87q0WvUpZ1OjYrT8HEOjHlfxGqVPWC+dQDhPlA5VMG613ZlJlA8H
XL+0ceSauDvnjNF93MKyhAxNth4Tj55EYqjOAcQN3zPSaW7qCC32EddsRFrg2iy/2z63i3cb8coG
sxRTHvoMFnTTYp94FP5MOyV1pmLbBI3oNdkMcBLTVenb4rofSObtd3kXRbXE1qaZnApHhWgO9xw0
nOSGuG/SWy+LZlTzE6OBIdRyxfnZ95XB+QqSeLwZag49a5t0PrkeAsFJN+omrzgkeK4jy3Zm4mlv
iNUssztluIomTR7gOjC4S0vrz4LIZAuvIcsDeGZA4vEA1Dck/oVpGG165AiBV2E8+uT0jaTioHKa
SRrDsQQK+apWleVeyc7DTKngYfd3jiqQuUxzQr4YvtumRwpkD+wOx1YzZUbJLWj2IMU9ltKkv+EM
VTnszMEawPyaYpTbbqqZJcVe3cPkh2gFyUCzW/qBGXad7o1tKdAbQGKrPTh20Q87zwwQkTYzUWiH
JhnS8NRniiZ+1bm8g1LOfQPQm6czf4f362Cq1onfGTLCzlsxpm8kHQnlHLJ+5ueUviDmCIIac7pb
f7Jsb79YbMXkfjWqeoNxYDVhIauWqyEo0+AyJrJGrGJcYxjsEg4UX8lGdOP9bM2jd+ZMg4gPqaDv
sxYLw7lVGPvzFwd7JNLEpcniQt9cYtjQOwjQ6B9T48SxAxPUhwZZtrA5VOs3OOc77gUnmTZ/G7qO
3wg5SmmFLyEJFbbFtu7Jz8hmB3dPMCmhZ4raHti6FBglPaJgkAlkXxLnSw82kIPZVUxpsOP3ULNU
HNNXrR/G3c6mOIVyaogB2wDWIMcgL4dyKErpShFT1znB7YDHK0m8gE1qMT6SQiq0GkvA6vD5d1a3
p2/usH8p+hzH56Jr//ZX57s13KPedBzpSuGByZhCSOxpf7+G+2ZBHesiP1O1i/KrtwueaN9Cx5vH
/nA1YZ929+srfr9rfLsicLUtURE7Qtk/uNTOKkpwESjo6vkuJvCmMT5jXo2CYp4X69p1Zc/kAFuf
b7XFt337Dz4o+97vzHH/cVnLptVsKh//XrbZ33/QoRxqUeOjs6oXnAvE7Li3IxLE219/uD+6nZbC
5Vf6lES+0h/+dxa8YZsaOPNSVHkEI6LKho4fzfljLgMcvMvC/ebo/F9+KP3t/Mvxlw/lCX1E9ah1
TWGyvn9/OcIru2yZyShdkGzug4Q22Bi77mGUytr++pP9dP+4lI1HsSN9yZf24/1rTNF2Pc/vqqsr
TMIj+Y4Hkv8nn4e65afPo2zToZ5wqS3cH24fHIUSkJ8RJ4IRmLgsHdIIw0+kF1846XAjevEIRXD5
60/20wPpCT6SsF2ef9+1xA8XLezULZkaarqSGFQdkWC6vr1qpuo2DQf4C0Jgz359yT/43rgkZoXS
dFz7p+8tdEfmwRmf00Zg95gvCetIYBnO1sc/589u6h9ezBEUkqYtYAJ/eOH8jLMoeLO2D+jCvZoq
cW84sXketma6//Xn+oOHxLdMx7aVvpnS1L/K7x7/NKCtZY10EPoRPxd6+FAnYDP/7kUwvrcsxzUl
GhHrxyWr9nrTwQsDp8E4ssBRmIeOLkOoX1/l56dCUkjrF4voXf1cfP9RAqOTIc4tPBUYJFquICEM
72mJrQI0GKJl4/7X1/v5W4IOp8a2JburQ4n+/fWszuhQgvqcqStOclb/WSpyy9riT9Z7oX/v75cM
rmNx43Qr2OeV/v46XcXea0b6FcMtYUc0AE3V0lb45qNew6GVSNNAkYOJxzao5sjpv8HZ5JBmoeff
+/VEZYkPx0yaWS+Gq1/fg58eH18owZbEc8qI96c1xgy6uDUDGmZGDceKu9xtk6avv76G+IOLOLYS
9CgxcvedH290aJpYjk0s0f2YvOqMnhFlTZDBpgBhN8zIwoAKFVkylnIoks1Hx+8vqf3OzSj+b3zn
yrF4N6VHDe388IyVAu2mjHjGrBmPgkuVUEisrSbxGccD9cebX3/0P3rEHCo+rmXbLGE/vJ14TSad
o1gIUipX4iHoZgzY3c3w4zmVjviTRe6nG+1Jy/EYjPMJfcnG+/2TFiY4lxGATjkxEorA6ADLwz9Z
CqT549PMXbNdnmjf4yX9acNQ3KqucmmXm61zRd7GbmkwDLZAKGLM3Cl2SREaVyNJOcl0XJpT7X1h
xrzBT5e+TrPqBhrtPVkdc5FsrXGEAkpuvt70/+mexv6jvH7JP9qvPYt/9jC+dS3++Z//j7Q0bL7J
/zpO4bKfPvLXsm/C7/oa+h9962s4vykeQceEwXY5YCuL5/BbX0ORlWArm4gFX1KnOXr/+EeOgjJ/
E/q51QkHrFvS58dhetFFf/ur7f9mU3G5Hj7aNs0Iz/t32hrqa432rxWSjYvti2aLY1FX4cZr6mfu
d5vYXKkotPqQXKwW/dGE1/wGDnzd6WxRDk4XsUzLQ4LjypAS4JILUn9K/9NUjfkBF6p2i3Muoh2s
iO1mQYEf2MUutfw3I2jodmITOKQQ323QsEu2WY09Q3CNl/cOnzWFbTdGZsYC0efL7JVh7M2YktJn
NMUa+GfccCSDOpkY6pBoVpnvYVWT2hwFYG0XzdjtoholHMnJXwqzuWAUffDSrtyKCLIRXvYS5vlV
YDcaU5yfBWNwU9GfR+eAXDccm60Vw6/gpb0aBvyWiSVdq6Da0u3YNFlwcvv8GpoKrW8pj449f/bd
+DrO/DNSvfaJpeCmOTAUzjkhisWxCxz0n2jTZTGYQLPh577FdGXORxyCEPST1msvRrfK46IE/Ghr
kMdbv1cO/CAYj+FDgqCvRyCGTUhVYA2ip3uAJhU6EvddTH5AdiaNaHfBTiXo7NeQ8xkCZ9M/pEb5
2o81AKiVYhzSjETZqfI2TDnSWV8yuv6lCbIzm6+RhSSsIVAtlemNtrBbC2aitch3vaa6BpcYWSOC
T1nQWK26lh4FHkSoSEe8DICqUNKEjGVm5lPjZZZc1yltc7+wn5B5ruM8uh4axPVkZyYbO/pCb+41
DBFVGMZxaEpiX+p7FwuOXSHGe9KYHmENiRteAqAEktW2xEmuWUUZ17bOshv77jIVZP8FxTFGddbQ
aY+XSaLm3yIt5QYy2EOkgOut2Abvfl8S8VRFqCbde2ey3onRNNc9s6OdML1Psd1gxm1we9zq1IcV
2YUgaGtl8MznchmvigZzg6X27FvqSjo6fWfvcihuh9HWZdBBJmQ0usK4ooUwug/Y5uEb6Sitkokh
QOwEKQBFvGosQnHNhNhaZhdsePlqcQUSBLAU7rlpPIuUrltDUFi3YBdvkSNB73JD0b1r7DPmqlsv
iM/jeR7xMKxu+4m+P7qFNOzw5izwpOxJXWCrwYnBRH5fNgzuBtCQxn6opxZ/oqpBeIc6fSA1bpW8
FdV848rxEPv1g5XMMJfwFVkLiWX26tHpy3sTtfg6JzceO7VLb0pvs2h41H0ob0TYju57rC7Z17Z2
+qbGFmcwZNq7ham2gGqRAXNjWzpXQ9F+wmOZzL76EenHJouY08fGjIid5hcqXky5xfBJGXxNJspk
G862FVAXcztcdXavVRioVhkcgGu90vpBl90vuwpdtNK/duJlL6IZTvAB+dry689tYO0n67Kuo+vM
xBeo1qKnLGUkjzl8X2NNIbzuORTJObeH5M/4JcUhJEVoSlTfOsYGzDyEXk4wscXAIaSLV/jitRlw
SfJgVSdiDgygNhW2ZAcEjF2Hej/3yUuJtGmdTeqtyCLSnFAArjJJ7OHsOjpC0j/aafPECFVin5Ve
qXKQF2i0zrqFLCx7qDdON2v6B5ufKb0s7WDltLa9nqbsJYEzx3oWyWyLxxk1S7vF5vtzWprntIRW
uCdVST6cQpsgaaMeDgPCHQdKdYf1H+sIE6jZlufRUlNVQf9uY0NVK3sEb7DD6CjwdzsQYEc0LM8f
asILwp4cJEx4+OMXyXucaVlTtGmms3FhQhVN+RM5UrwOK28SJPV1xmaIxi8dSOeaIkesfKcmx2ma
NzYkTGbFZ00VnoeBcZV3brzrpuksH5LT1PTGutFYYDsSbtbkOAAu5d5q2nNszG56R4D3832UY+lt
UAfO3XTAZp84zGWutgGhrvHgPbem+pyGwBIjYSVufFNOyENwMr1v1ZrpWTiz1bQBNlz0lnbpYrtb
GERcY4LqYOC7sSbGGqrURiKAY8aFUREQo2onwCGvSC7Rqey4FnSLdxb1HWiRY94VvgMjGFfYLpTm
J9FYe8PAVs6tVhahK3Ca/lq02tEWa+7BN0+ohVMaIaQoRGaA6xULslhe5mS6F4LpeBfjNgn8FhG/
mz3FagS4jjBnwPl+xwoU7LwA1U9az1gQ8kzZVrUrlbesAziPPXEJ+dqLy/6aRdk4YCF6aaN63CBU
PwsiDjMzrv3dwmibKTF+7Qh+VdzHu7pCkFehAKffnEE5FSQyj+R05q53jh5AAnl6By/3YBq9skGz
T7h5S0xIko/ZEfWg2ixUJxsh5gslAkYTJsosK7lqzJ5a08NAwUKLAhNebELYQkRtXnyK/TE5j6Lq
s+k7n5DHE0BTtOEe0f+ZrPwvbAXXmJARb13eB/lC3F4RZbjNkMYkbHrO0n+BLD06cZQerb5JHkuC
a3qjP6kgeCcW7abDXMtf+n1MHjgbWPIU1vDiMkTMFvfLg5sFzWquzkZ7wlcKuCv02EldBjf0lt/i
1hYYZxTb0OiYCCoi5E2HHKJuIRAIobqYjv6ElSqr1rZpiy9lhrjdy+CL/JgRjtHEiplr8IZRKEQH
OQVrd34pMdhZiQ7xdxJ9UWH4VDGYTgbnEdtXrUIergIfAaOP7/5sYJXsM2sv/fazH6CpAnPrt4kz
3ma9/Nbr+Z+uxq/it6Zsyy/dj+X47weMf///qmaXv6zZ49ePJv5+EGnzL/6RfOb+ZjmKeSOnOPqM
rklv4lvBbghBKJpS/F/FQZaS6F+TSDLROGXTBrXoaVC06yHl/6nYST6jScQg0mX4LOn0/TsVOy0s
3Rz5V8mu+yWuzygUIJVCx1TODyfbrMiFjIdl3VetvCXlEI3rmGMQMJXAm5hDbDiCo5oGoVqPjK7J
hWCGrafZ9Kj7baMn3IOedZfMvGMOkjaKGECAZR8XstzmfnY76Ul5r2fmlp6e4zIF1sZAXTFYtxiw
C1my6IUu/saEvC+WHlTIbI87/mf00+a+YlAf4ovinVaLnt935Mgm1mUYg/4T06X9M+OTyawE6TXT
/x4MIFTXnaYCLM0HhHP4KYauTtz8E5ZdoIH1BW19RFMKmYFmDAZNG0jNHbB0MnljMdZAggYTABR6
TSpYIAuoAUgg82/K3vhgbPrqmthYmjXpGLAOqaYeYucafYQ2lswjfKHQmdXepUi0SwPIRKnZiRiY
E2x2xvcYrsICsAg0adGJN3pP+N7UwxlyvP2ElQRghgTQMDSpQYt5pTS7sQg0KsActEAleqrmWZlg
yo2QLwPLugUAMgGCUOHxwzUb4vsYUqduBOLFoKRq8wNOpEg4JrEvxfzIgGbNgEVte7Z8FNfvVlvq
wGzGkkNXQ6wV+1yTKplmVqrUNTetNe8Wq4YXzg+Iks/Quz0b7tb5Sr3gqi9oq6/dvj224Y0NHkMi
6V2meZlGkzOhS7FEJeURCYPSEFTM05gNuI3U3A32MruQ+mUzguQUoYcDojdfWOl8Z7k8WDiuYuOn
SR6hmZ5w0sGk6DkSZV1Mo9cwKoUAKhrr1O9bsCAil6K1/lGJsJ5Sn8ZNdjkp4icgxuhrpBXFhw3Y
W/DwFMOEjWZxb3ucszhgXyaASTirDKsIVCnRzBKWOdojBTcOH8UJ2U/PU2c3u9q6qRmmYzjoGGdY
W1cuckxUbCuk6vOmi7fVwiDVAZsCoqabfsaIGEsIBC8T1brUnNUIcCUBrwxNYFWaxcr9YQGSmtD4
6FhyIFh87bZDUXxEfgfZCNHla7aLhiAG5/3RLY2Tj5/lKtYcWA4QJgzIxdysNp334NTGc+Oigs+8
KN1183h/FWiZZwRgRtUGJS8uOKmb62BxX0ozPGKa81iCphm4gq85e0OAg61h+/I+Ya4KsEBwSox9
dBY+jjxcJO76nPaA5RJNwY2ahyMK7nnQhByOaHWWnxkThVQQ9Oxd8birgepsTdeNmrNLAO56Td4Z
IWVDBYyngPKINXJ3NZjeIrdY2WxbHKeoknbjGL7nC2dsT1uoxxl8UtFeIIU/ugCAjiYBW5DARrOB
rqYEUfWbEmow1/wgagooA5BCX7OFDZNI9uQTr6RWvanHVHOIMUAij/25CaAIt/dg+tU5RjSHukr4
CjXLOAM1JppuxO2259B2gSCNH1Db+JR5kdrIPa63F6ooHro+wpJiSh9ond1FqXXyQCl7zVSOwJUS
yFL/4aCpS9+j6hsIUh1DGh7tUwSeWWpO0wDYxNq9W0tpwHACcypNdcIKPIRWfsw179kCfjo4DxDe
6l0OabYZNBtqAonOSKLAp9Rm1PxoDkiaA5TC9jM9BjHFhwX3SaDTDviUU2u37TWPmgGmMiUGC9Ss
as8pV7OrffrIKJiOCUzrDNy6aMrVA3d1NfcaaQK2tvyj67t7n7PZHtlzjS/4dLWAzRaan200SevO
E1pK7O0pwZMx/2xXAmP0cLyFPaDwlN4TTZ8rCL1dA6YL+nFna2630QSvb8R3geldzqC9WilTadZX
BniFGBWGxWDAU2MfMHi9bMIB05huzz4KLpzcpIEpVjqDUTibXHPFkyaMK1BjCXIcRrDHLRByp2nk
CCyZ1IALzyeid4HCHvtDq2wOmhzSDYDmGrDZLDt1wMf8LeLoGiyQBF7zFTTXqipXs9EDS5vStHSu
uWnCwxow6krz1BDDOxfAuo4QEHDEJ9AQ+DpQ9ZHhp7se4NpI3IHQjjSrHWLMb2t6O/aqvVNjK4Z7
/6ms75vsxgD2doZjrdlv4o1fYH126BvZxkaUO0qD4poYj8vgM1Hil5VmyWOgcpIHD2bvQMyBmxdg
5+jI4RCG8xEcPfrKpQOoDy6+vmQFYz8/JDsVwQCHODWhGXj2Nd/eALrLWLK/DnfDIq9iTcJ3IPGl
ZuMnTckb4PKT5uYXTdCzTNCPgKkXwPW+BWXvgNunlMUp+L2rOXwDID8HzBea0Feg+qVm9r/eUA2a
Nyp5phEBx2ryvLkT6InZ7mavvG55zteOwKXMHtAFYPP4TM48xvWbRusGIq0gSIz6rMiNuyyr3NWY
xhj5oTZIkB3YyA98ZAj4q15RZjyOAYlhnOTgKFEsTEgXJBIGTPyPoDJ3yxBcTTm4bleYy0bvN0QQ
r0foKKT1JlaQAIQU9iNCiRLBhAN4t40lGWU03xBTIKpoaUYMGyhenPsdH8CiNu8WrcNAHohTH/ks
jdZofFVBucg2yKHEBk8iQjLTo4+ww0fgkSP0qL9KPtqQDp3WgGg1iIsspNf6kNz+5Gi9SAgzg9CZ
RDatJbHmx0VrS0ZEJkXe3DWKNV4U5zYiFEerUWpgnRZ5ioFMpS3Gx8rg5It66L0p4aRS5AI9yhZH
a1z0M4cXBxIB9sZAsR505qOrdTEpAhmplTJ+kp8tCp+FAhGN+VVNg6wmtUe+AYQ2dDVsupfUKyUi
HFaI46RVOVFLauxQ0U5sygXHw0VtFQtG2/LPvAnoYmg4nS70Zyr0uBs6PiSqaB1QgCAoCL14R0f8
0dNaIReLmAq7gtgxOJI35ZONBkZL/C8Ypg1rx60VlaLzitMOKj/kSLVAl1SXr8RubUatVwq0cmnW
GibE8SvlmV/FipGjvS+QO8WhuO+M9FOODMrlfW+QRYUx+igiTlA9TY+mVk7JuOODUgdwSjfXM/Iq
nsQ3JyH7fWzjreUEn/S+QXDqxYIwK7InDDCzY60VW+FgHgyt4YJ/eSrKHM9T/wordwYxyL0arfvq
R5ZxHylYpDVhDuIwhMRoDDr0YhMtNoKRqHayO9kvVE1IyzIkZlOAwTP2AqsK8RmxDjRN+UpQQZzr
fC9BPRh6WgqsXxcSNT5JpGwZkjaFtA3jjhgZHWq3IeIBMLQejiZIUKmLsnuVlfpA6kbLUSvmpLxo
tYIutXaDVtR5WluHIQ3tTOR2Tmd9Hvo+xEGjP3aV2sdm8pkYyD3HJBpbZ7bW7flkmCPjw7+4Oxu1
sg+nkk2H1K/Qmj98dc+TabjIEANGWhXI6Z05ekKwUWutXeLsNklk3Lraj9Gf1TcVFDbveK7CB8/G
OSgDXgBaiQhgY25oatHeRKXIsWNtDegWBwSMDULGSSsaI020x8mFp7WOceN+4sSzJkjW3YSUVabW
RSo2EqWVkgrJpLkQVlMFV4UUl5paMlpzHSOx7LXWMtWqyzQ5FxXVQpiEPG9L5uw6JJohjJGhNZtg
gjujYOlPhf9GMHQMxHiqaK9udH1Fo0+dL4LvVWtB81aobYjRoFaJJkl7yG3evhEBaaWVpF3qk4+B
uHQqtS9vqWhP2yyUhCYfYd4vjf68a/jSO61RtYr8vZbnhZKHway2ELIfsEYXDoBjb5wWhK5p5+nG
TMp4hNQBrYVN8drOBHh0/+DG/kONsmrdOt2u1yrarKLwA9rakQu3yrTStpriT6o5m333kbfLRSto
PQ2z+LQUaq81hB6S3XR5Ewh4W/Ykq27OkR6toQ5xWJzKIxMFrLyNYW85B5G3eBi79dOIX0/enUqt
FY6G/NXU6uEeGXHquY8WqdI7QjBxH9BaY05hD/pCDSJkI8fvJCUor7TvI0TKHWLlr2vwYM8nOcuH
ngxStTAm7eP8zNFK50bSMlZkhAZaBd00wWMSLScHefTyuZzy48KWnCCdzpBQt7y+hA9ShGp1dVaW
t/WMDbeL+nY2ljMzvOqxXNpoVVVOxpTvnndary09tgnEYQeOPsVmjLDWCzP03ZFWeufFzBCcd3hi
+eqp8FJ8aFGG+1ojTvN27y/+hjyWLw2p2LVi1Wy0rnzpGoqRmL19phcMIltXD17Y3HlakZ5MX8AB
lu2kteoJonVXq9cHW94tTo9upHjt5vC99hGqCwndj/B9RgCfj6V5mJiNr2KivkOcFzyMRNC8omoy
sFEzaUujIJX7CWV9IHE/kMmtieK+SKnSUOB3KPEJtKbm6Uv2AC3TV1qwn/ObrReYFZO6htHB8lwo
xNaGGxpXVcUq0mnpP4qngdjKrhl1BFeRrIs8R2od8bhr6wB3crKNgZuAdWHjLJD5m+aFBNRXhedA
ivdAggdBqs0IkGiObCZ4qJHE00sMCwycC1IlRwRa8mTiadBpbwNtclBpu4NRGx8k4tXABwG9eLEe
tTUCJzq5suPwEDr3ZsQXhCnKs63tFNDX7l0AUW2zAPsTrkZtvZBoEwZWy71bYcsAEXmNyKDcYHGN
8F2bN1i4OIzazqEaFxw9zWg3aauHWZs+lLg/ZNoGArz2gBVEfW7jEJFpq4hFm0a4RbXuvOmFw8a4
lR2h8Yr4Y/nW4DbB5MZ4AlO7BrA6SW1I0eJMUXdYVPidtuTEqzvpEwzWMnrPZm2vFVLjKzmcpUFc
PUVk3bLCR+/M8e7LSs0XcYQheaxQ5PSjuultdBHwi4cyn/A1nCufWJfs3R+AM60W4ACs8NxBLUvl
1ife+VzTTw99Z7UY8dEK9K/q1fSKD1aEUVBrLXt7HJ0z4a2N6j3XbtPGXD2YaYXCW23EZL+ECKrP
YWc3YS7TQxQW57iWZacY95aVkclHkI6LZWxo4k+ArL3l78JhKVeuMUZnkbXj4gDYveuSkNQ3GOpA
FWPjZoTts2fjseLOG6Ms8isnyEJ6591rs4Rnk2OumOLcpQvznN6fWtq6fbgv85J81vKL8O/6Kjlh
+fhohcaEO6l7dIfglrrHTbFAiVVgMvZerNMUVzfj0DxGXmic1WF1bJOQ8zKzHDenXZ7iZLsyHR73
kWqHO3OUkpooqCml4oCgDqNda9ViIABHstkrdkEZUTqOzBfIdCJUYu75ujL7IvKQXsnwdi6aLz0b
VmVGl7bT4Kdfb3FHnXAb4ZwEp45FrzVs7PAFpv3eFdWDVgE2aK0YEq+9XO9nZX4L9hRgVlo+Za15
h+6fEpDjWOeum7aMUJDzLvlj/RJWImBsL29NUN5VY6jkUk/8VSduMPUC63XwwWIqXR685TRnGJcX
c6c2uKGjVka0vfYMCsY4xCpDzNHGXljUvVa9jzjPYT6/p7rAeOUuR/dTduUJG901+PhyWAJuVzMV
uzzpyA4nO3Faxnlf4/DvTRdLVu1bYwG5Geo3TDlYg70loB9Tnw9KtvdRPFH4yeW8EjEdmrbvz3v/
P7k7sx25kbTJvsq8AAvOzem8jWDsS0Yuyu2GyE3c951P/x921TSqB+gf0xcDzAygKkipVCoVQSfd
PzM7xuOihVMGLHA7N7MDhGI8Ye+PV9YHTRz2gYKKD4VWnPDQnbtnOdntvsIPkeku3USVrtEBtwTf
SHnolvYMMtWLtYBxiI9YksTG8zzwxK+rmCSujzZLb4UnYuWJQj3gkCzYh9sP80ydDTVrFzMYXnsO
yuVk/+RDg0IJqb+FfI+56cuYzFvqlk8aKS5wLfVz2htHfEjRfk5fDL0N9jmugJoxzfJW4kTPQZhT
Y2R3PBfd9ti2M92gfsmUF7oOTzQzAa9SdEW+zbsu3neaHXhD2m8LhceDoZqzzkLUvslkRJMU416l
DeEDpsybWRZ3DoD9ETJa6YDWmiVJ+FDO3HpCbpLzMr+ZxXMgqJuozfMYJgXKN3DNZrQ+UYwc8INq
CXEMNzP0zYPbRzsM90DG8xeMBlR4QQBkxuvoLxEd1wLTuROldGJBYCt00/0FP4IEZ2EwhePv3iRL
4IymESfKbn3hngg0Dp6RSUwnxm20S/8YmsV+lPO8qS1GRaDHj6HUup0b5vdFIH9G1TfrStY0KoYE
lfX00DCfI4Ap93UrTzpzMS9iBwCRYaFCzOeOcy4s5nUNJynbhVlJEQKV2KxxKu4CvAFTDsNQJPEz
haqxod8AFb26eqdtfSOgQrmfth0aqPADEhZS7Comreuub1jrenEiIvmJ4I0PZYkBMYlZbCn6Avt7
d7SWLHDzhgDPaMYKW3qiEoodJI6PtidIn0Uty0maFi0R1WX5j6gHH6mKYS8rE2SGCL146m7Chbg5
tHdtoa6mNT9XFOVtKprCtdh4MY1hm/VcCMnEys0G3Csa/yDOKgfpht9d6DwhBdIjxeMvc8qd8GF9
1LBecHvzXvlvrLZf0u+3YB6of9yase94yTJFaVW5sIDdXRHqjLLnnTPND3Ej9R1vQy/NzSCWe5Z1
06um8/yC6Wnhj1uy+vugEPeWA0ZDWeMpTrvSc9WV1DgnyMpgrzCn86pvMBFyBFxfaNhwVkAOYLUW
zuwlI66bKhsPcXfflEB5fdQJWz8XJHG+AAFN0XhPtOk0pD6UAd5LQyugls3um4XRYvSBFcRVi4On
OjR18czqISsbHIuMSYVTN7s+qO+1frlNNsVLK5Oz3XCb93t28SEXc5M6UIQqvQf+dXBLSItxZgMz
qrrHJBTpyYaOg49qiT+b5d50e+5mrnaj7k9ug5aBdb60qWeMg7pp/BTxua+ZtamGmftcZa8dxSzE
LfMXOWTPMXWNu8T+1EQKULMy3I3mblKnQMqv6jvBQwhfT/Qc+tlPhuUd3mdzjUZaS6wyvfgT8xfX
rQlSt1EC/QzUVS66NeH8+oDACluxERcljBI1oWRe43QXBUmcI4xchylEeWBLRLxRulNBUlufODzk
hvVJAQIE/O6uBHoZ+DqIV2U/EDfhcjd0nhroXBBReJpaCR0N+pichplnn6jLoyz1jGF/XKyBRwGX
Vvou+ima6rFPBepFk+OGofBXSUQw5xu7nM95rdnCy3rtDZwdVOvkLvV+HSFSRml9c7Ai/eu7L+Jf
djncYMPfuHVgEE3FA2xsUnJ5xRzJ7ta6RltHpS5VZ5c4c8e90bAVN7Xs4rry99BX6wl0oF6SgJEx
2kRCAVkev84j0HNQaSmNr5gS5mI2t2WhjgZkBq9L2ldjqi5azwi5wjax10uoYzmN2sKIXgr2xMeh
5hNFkh6DVKyoTy5WqcOBVguIJMfdd4ta7Xc/ZsftKJiBz/lj9pzn/nSQFTG6JUoQqvSewdd7xo19
AX2pzcC0sevq97ji8IO5GRZay+9pzngO7PQObX9mJscde3AOtF+53tCzMcjEAH4NmODQjd/xYDGN
ly2akgahnoebh9LEhsoe74hEgeyroqudwvYCDbvMvzJsDdOmbenj0LpDb+O6hkNMpJkJCEOc6UBQ
MF637oKvzFBrouakOXG1j2jhDmf7Zjb8oN+0bIeLbud301jYtP3JS6GX+xgc2GYYu+tID9kKP+5X
PLBRSfAnzAmLqwI4s5oyAID2VL4wsj0Q3yMBFwW/E549TJi1Ae4vmcbIp148bgfjgPvgTcWMHGc8
vCeZDXctyBFOh4++KinGIRI8ztgK6lo/oNiwt9ewxTCG2k/Td6VH76Gd5puwdPZSFsZOB2+hM9VE
Sx0Z+xdvXTk98rJxxw8oG7fhvupu9+FmdrlxY4YdnRG/UDWU49IGUMRDvBgoVu5k/5wRoN5hC4T1
5jd3IthbmP6YRRS/QzpDilCdwWhpXGLlJmVKuPXpEmVwzUWpeBo2TkjvfFzLZzXQGNXa1msmEzjQ
tclM3qBcvdHuRInHaQzn73z0yduZyc6FUeHRduUcpKzWmEhwjyScUo4haE8INxoo7NKaqDlCkdhZ
JXSwtmb7Bw5kXk9d+1oilbgQkoHVHVHMKQ8CYXuAPcU4s4Bj3yEAr4Y4XeqTMYGV7WdG0O+oRmYD
TQFcBxlHDzdSYGIRveFTAkcvaWMfU2K1v8B4rHvqwrkAduEAG1S3OGe37fQsasqSHG3azS0BtG56
BK78EzV1sKNKNLDY6KJT5KuUZG60lOZFWR/RjMSSryk/1m2oNuwwcjIPUlMWIS3d8fRSYQELPqa2
liCJHfKxBbjEeAn6VYrRZGmJQ593TyOBVa3W4k05RfCxV9JR8abuin0TF8dsmZsW+OXWWWBydorS
34K4IfiM/rWO0W7LKl3aRJ8yi5NLyRA2Zhx1Zndq98tzOJgof5sgYbbclkzWEov7tZcBExvhEU/5
pFuQknViABuz1HeppaEjOSYGL7PBj37IocBttAkIQ0FLmh1yJyuP0wwBz9cCsWXb2KgDt/d0XWkD
08Ba22tp92BmcbrBWbApJDi7GMcNvuRwR1EI3pu6/ZWZ7SuT73098EUztpYuJywmSZEPgfRiKouV
X5Z7DHaPFCN8JBnXXVPSs97g41quG1qRTyAok7W1QNKM2PmuqRmmBOeHFTJDjgFemGU6AX3rccxo
dJMNkP0kiH5h3WB4Gdir8CEvqo4TAaYE2sJ3Sc37HHNPCXD/91Rrzk5y1w5s4CfzqaN/pTffcxxe
WqF9mQt0kn3QOrG4hZUa2KlZxxLKVxjd5qtJFvcb0WPeY7luTNoZmTRsNmEqf8ycxzI9pyTCg+ZU
ORxx8CtHY3hXm5KtVzNes9ylG7xsXnUtx+9lT2c23psprZsr19nktK+Jk8BH6JTimqwYh5LAmEXu
FWzVVhpw2X74PRf9o4sjd0v90VFLTgX1gBRV7bvebo/m6Mm89zmaRP6uo9txxXHPqtRa4ZoSio1W
NAa0F9QISkGCiDhdNJO7WplZ7FJUsY3q/oGr5pTbwKb9kA8HDepuSMMi+hzfCNwPF9twl9W3vrZJ
UftZu5ZDAi1My08uRQtAZ6mgMfuzqebuiRKfvHKR9Cc1H+tAnrPeYb81U8NE/sOnfib3ZocJtzCz
+gdZ0F1M4EnfHTWjFneJkPeWPsD5MbRyE0zQTKZBFtsuGSiLN6Jy54KzE6UYOWBgr+3ACP5q5hH9
W4aPdRDmOMDoTWgFr3jIo1a3h+SJw2byNPn9BxZf7Wy0SfIUF36xqVyt3BqpmzxFssIhTD9WkPTf
Tl/Uj//4X1HOb41qZ+rv+FCrNfW+ddHBcgsVDW/kL26wPb2lQ3LRzVre60s1ZcffX8LT3FcV/lyS
xf0NRLU6pelseAbG7WMBR2jdtPS/J3OcMxCuwrNP2Mxz4cKsWluDLx5W+rnL+3NG99Q5nto3urDa
o+Vj34mRq/eAv8D+G5R782LoaxwC1WPQwDERYU5vJxY3N8Xu7drVUm9ZeYFro+WE+bQjaIDdAj3v
EtX+vhYNv1o+1C4/06V9KAJDnqmh/OvjZdluKwGleXZCwlGdFj6IqAgfTF/t5zrJrv/4FXueiWw+
yg6Z/m5r2eIbgUq/iGGpEQa4CFs+wy7pu7sAvzG1GUPzzA1IbVI499smp1Ip1V/iakCesN3xrtOD
Dww0IOIr0T330jiDJKBrD41Or06iDY+94WRPqSNQ3OX8rgdlw+Qoa07GbNImbQXmzlTho9sm/ju4
EGvddn60NVtjWivFtochebF15spHH7ymE68pjQ/y0BVRfUpDTk4p43/kKwGwIVM1jh88jGYQiZ3t
mx8ZFsKdMamSCxGmum6FPPzFfGoR06kTwJRMooIGe705FBWKau/aBl0yBpzTsjcOZUSCgew+zbWB
/XvK5KlpSIAuA6o79lIOHEB/YMBanvNOjdBSNHE3yfKQxSZzltIUz9XM62mkeuY5kiJNwe7tUaUX
Y7Tr9ybTzhTAfo9ubN2mxq1vjvKfMoDOY1yaL6Eafk2CzVrapNG2FLLaNJj0J5+RNaB023yJDaU9
pX5/32lDdge32cfKtMoAnF1yCI9HXFVrnFwOBwBS//VyLPUnjXelB+Lctfyxk0ohEyuXjWKabFo3
Ym6PR/WOSYmzM+QIatxEsQlKZzpL1cyg1k2mD/S67R0bunLRJXhyZioN/D6kJ1lqzp7XPd3iyQSr
pQHbaiY4cv846zkJrTs+nXoyQVOrFt2X27v1iLjPNwbxM6Bbw4tVZOx1GG3sqONvjmYtRjD22EH5
GHD7Bhvo7hgOez3lUtupEshjQTlCWxfYbwab3gZJOy0HkXPe4ix1cPmSmmeca2jGNfBr99aYWbZJ
bBtcmAjcmxZVPtzKECPSmCRe4tDQ0ztN/9RzFtxb2SJCyJ1t9OtijNqdHhe4awyc1kGEByujN0Ka
HyM4rN9dRG1PrsEAgeTHbisIr12X4qKlQ2vbKQPHDP2o0C3cg2V+UAAkOa3N4b3suL1GtoUTyA9+
jVPtH/HcjTe707tDVlsj+uDwyJsEgCqQwQXLBiGB9gogRH9ytVh7lPJIgpIbmhN8UKdD2wVKV1AG
xl3u5zoXpkpxn7fJLoHWiNu+oAuRx1QfsnYsFZlew/z5riuScBcLjUOLbO9VakVnSsRfsS0Ay+wE
+CEnMLaWUfNcSifrSIMGg0y9evnzGyEK5YV9Ue6QztcJmOgzw5dg8aC73qjMfNuF0XtNzggLl4QF
l8YJzeeMT65tVzFxmT7RMbQTSw1vTIIKv7wGYW4OG6LLK2ojEp6jXXkfM8SKsHnejY46BNjDVn7j
1IfeKLi1OG66t3ROxjaY4D7XHkqr4GDcLeUMybz1N8nSU9Cw7QP98Qb0TXvCYp7ZuBEs2AMMbw0G
KVn/WdLFQxnnorklb0nMOT0hiHpSc/XEtnq8JU0MbHn5Flsdn/v/kYze/3euYMPBKPvvk3yPHzAj
/seG4oIPfCLN3+N8//iTf7mDpfEHWVKyl8KxQR6YOsbhv+zB0vxDCLJ6ruGoxfFrk3D9K9CnO8QA
pQV0whRCWErxW82fgT5+y0KTgy+NsdgmW63/J/ZgteTb/2YOtpWUXEsW/W08qIn1kRz8e55PBygM
Q5FaMSrrrtYgvTgw70MyK1qgDtFEvu2BjVWOTPLS+XTwBt3jbDGwmNnDx9hZEL711AGDw/H4vjfc
dScxYKQb3JsHo+ZQjyet8zGJRdhN8+ipNLqHrmZD5FteKmYiDiN7pfx9GtutctInPTh1iF5mggXK
6ddzov1IvlzEz920py3M2bplBKidMw5CEt74LdQa4Ha44wba4qsO2m6zTXrtMffTMwYRatGZDjPj
4tDn1YglnRmA9i1fZ/QuphTHaJm3WvpWoBqpeKaOIv7NqfiYD5KyQOvazx1MxfmOw0RmMrpP+6Mm
qS1hxp0bw91/vtr+95bSv/2sxe//9X8Z6GtJ0v/7tXQGLtuGxd/XkL78iT/XkEGEVdogLwyHBCzs
i/+5ggznD2HYYlklklQeZ9V/LiCO5X/YEqqDKxwHNyQ/+ecK0kzxx8IMW65907WEZf4nK2hJ4P/L
GsLLaelSLLxnWxDPNU2W+N/XUFQjktszfj86Rmgmzko8cWiapA3paYNSh+WS/igv8+k6kO14C+z4
LW4DeSBMSwk8/mBdMJ91PmadMy2FXdo2DcNHZGVa6qyCopQw2NdRB/G7EdfZrQ7KwHmf+76OHgwy
alxaS7TWOjdaHx0YBN41hSu3ZhmhplsYIpllhpjjNr0YXkSilAeAdNxMk7wYBQhFPYoUJzsHZ3Yf
WkTdKHcXekCIrWtu+KFq4icGKOzWHekbS62jkfQHVi1zIXZz6m1g+AnrkkGwmbtHBsXLiRMNOTLd
BzfXH1uW4j7KOeZEHWVNSfVLR/VkUMSgm3mavxFri9JJpseDviX1NW6NeD9M7UOFBYIZJb3Ti6xd
MA5KDLPxRAma0weBCuMQw+KU9Zg9xftUtvIWKTKVHDLwg5masdUMZt9Ky46ZSvozIaG1CwHrmGjt
58zofjfp92mj+k2H6xdt6gEPd3aIY6TnLrmvDe2NeiTbw4t6U6Xxy2677FwX2r3B1D5SkrwjoQdj
Dqmu118c3reMiUifqwVkqnf7aS5fBqhrKa99xXe5qhxKQ4MkLNn9rOiK39hiyA61QGSx3Z6/Oap/
aR3JVphMeIIRTqy6LPYm9T0AON1gnfYUjhrlV9n0/oZpaO7R2aUeVRxLz+iF7xWwKIdCdtwOjWW2
s9JFLLZNyD3c7eUGJ430yOZxSxOBZyxlL75NBaWTm/Ups2k5LyLtOPTplfAZhwTkJj63DlG+Jt/6
MAJD88aEcU3Vx59uSrWcTZMUWyK9CC+kMKkApeXBLLWnxhzFsXTqfZyhw0yKep95uJWxfbZFkaJM
IKAWQQ+C3m9hlCSkCTumvPTTWJgrdhwWUGJNNovYmqgfN9qTNLuNaBDRrYoqa33SZ6BlzU/YTrSe
53TCE5DeFyOueibEL+Z8DVzsVG7qIqyMkEkTLT9WvfydpK5/AJq9FY34PdFcQzFMsk4WuE2eyo2D
A5S4BeJLmgZcCHSJ2XrwRbsMkqMDDC7JNdeLabahrKjbSY3KYGboBh6AGzsFytfIXlphAEF/WgyX
aLs651yGE5JxVKcd0X1dnMAESZ0WZ0GZ2G+OtJ9Q/TEQZZRY4P/kIFFuS22E5z9NONbCjvpo7AoM
HWeaQbKD7ySAV+O3JqqmU5JF+wVPRJNje1c0/cEcys1YD9+2YaF4zOUvWIXxZjYGe91ZA2rhMta0
FFl5vg6A/wkJKJkpwsrC93yYH4g+sjLn5zilYrpTPSBQwwFS2OAutGd1iEfrPTf88KhN3dHujlXw
gh5KBi7CqWSYA5NP03oszOmJQ/YJVuBVxtTIDkDOSeC/ZpGl71ONbtoQ6rOaljmRZf1qq7Q/zX0b
rFun/zKYfSOGHUYr49/g2CVii4TaTB0hlNSRKDjtbKyAcdNY5YterEKzdfZ17R5ri0EDf2IVTcUb
Fj7GGpXxKMUlTLLnCYsvnjPM8UR+llRwNrO5xicwqVDSYYklhHrXTTBy922D6NzSKGDU7Uuqhosz
oku6dDGtajWkO7Z356Duq31MAYZBbPZQG1h76zB+1YdMHG0ZvVvFXB60ov8mZbUlyLjRMKVQ7vjF
APAs++IkZusEXfboLKoKj60fsiii37u1dS0nC6b3SE1OpIW8jTZ3otLI8FcF7/BT290Ec2dVOs5Z
cB2NY2R4/IuC7ajG+6wZXobWovS6yPYFSa51XCXJYaRaSwXq07U455mFPp5dpE4RYeSBxWDgeWNE
SNe9FxY+m0BfbSfD/LZMNj7Mg0Dimu6tTa3h5teDh0bkew3EGw9IMFx6xUIoEQB51jAvSmjuDQnq
xzytVhUDMN2OWu5pzg4g0YQTpHvGNVZSgtNu0ygizjNGHtDcH6NT9xTN3vm5ujf7OHu1qnFxBbjh
PkBd6ZyEFGjQUR2+uDua6FpYhKlplgrWTkUzVsYMyfyuyZV6mB2brWmYWHQJ7OcNk8FhSi713Ha7
unWyXVocAhAOZVJXb2IiUVHhxh46rzfz/q61k0+fiyJx8uxzqZpaJMU6/9RoWF3HoRvwsG6HY5B8
YemsN80Ulcsb9EbZFsfYKqNwvYE77NrMOMlHr1v/VBa5uyfwAN1Te83WcxaW18xhDZHEX1tKy70o
3hU9XdQVFICtm2mX7pcJOQ3sD963UibBNSINQQAnLLdR+gUVO6FfW+KDYlYy0m+qSAuv5nns9kWY
bZRm8tbPVcXMd3xsYwooYmT7WcNCYjfOOmwRlZrx0ZqKVwdkpYf5x39kJa4trN2bruteTR37KE+n
vRs9idK0NirIbypFSzYb5GWC2AuT/AjgMliaXyVtYVqQrBpCfjjerGGbfkKfZHvkO9VGDMaOowWe
c+Ns293GyXCUhzJllDOJZ0Tuh3ChWmfJCHWfMBgVXjYqLt6QJM6AKs48QC04ghiWMBJa9cEZHUZz
BA+9oUQ0t0AHlCklXLnDJgFRfKcHEi5IXJzovThjF9grQNBry6dwnYn2D0LLSN9Dkm+NmdnsCDCj
j9qTLjZSUQdF1oq4c/HMVO1k8cqvCjuBEV3F7whIT8tSaovhh23YN63zWMO04mAP2ooOOywOfP2V
5XQxPKjmo0wqc9MZzkco3kq3OLiMGInfxG/OWOB1MzPPZmho+pIOS2MzzDDeFo10ltGuyGNiB2Au
qoDIQeyunRZofUmLliDbhTg71Cdy9huzMYlP8YAkWbrJhf5b2brHXZGAeK1/6/OOQk0Miw6bOfqG
3K2Zt2drpsIQavDs1T53E2JGKrLubCOkbDIye/pN0w8hyMVT07Fyaudaq/bBb8EK1TEgKAQ2JEuX
YvjqvgHujfaNJ2YeeFbZyj/bFDTfdfaX0fXYcxLIIKGTnd2RyaKlSI06VLZq6VCtZea+B70ajkry
3gqUJIfCOawDIsuvITxqOnWm38WM0RG4JvbqQf+FHkt6CO9kUpZ3BZiTk0MvdEM0vMrMfRr73HcG
CPBDT5VO/BH39rThKM4dXuEaKYW4Wa31wNj7YlpUPeL+Y4BWW89BpNYh3u4+tg7urqoiLKQZ6aW0
/k2g4kRuxqWKo7+mVfJristhSbhRfacVau1zQC3oplswH010H5cWGZiWxSCADXRuchB1fYzw77Ml
s2cqObQDfMunsvLPgZvJtYvMjZwWtE/lhOGrleWxb9AcNIKhgpcl723Um/I+7cLXSGHtQjEo0uoy
Ri6Fi8WrX3M9OBE7mCKkJ37oW0zfxkc1JV9W1V6QXZlFTbE3huRGgEYtcom4LNwDiie3HRXLQ4PW
F1jbaTR+iDiukbzozvXz80zHQmxZJ0NBv2Ck/qLRdE/g4t22fWOnZcrdTGV960LmzXXxW44vte+P
3kzZ5bYqRnQ2iAdNXW8SWATrQfArZ3FomSjQOJJMNGg7CqnJy9WzSMYvBVWRuV7yu29xLaG8Xguh
Rx7HQa6dqv52g0ydBleeMjUiSDMlXwXbAfAHrn13bQBLnfvpOy0+UQgM0nxmcpWB2EUKwZh0lkAR
a98dB6f13KuT2VtAYnhq7awq+/GbY4dlw2+dz7afjtEwvk9NjRiQNG+jOlF0tW8z+8NocKWSj2Fd
d6SapYyvQh8EW9bI3oRZTLezyyjZijZF79deEdqbVBvui2bCg1RM3wt4sImBKRukgSl4Ury12lsd
i6tT3hRU1DWHKi8JQ2sXqkpfUxyzbgSOZ9+I1XY50ng5ATcwXaj16Oqckcy3QFS84KQE2bnSFOLk
pHVEdzHEfKsrk905npgVHQ2Pdps5OFPcp75CqLUMtG2rnW79mNqbghJfvEB72RzJ7NF/gX8qxfDu
SQs4KT2TuykOaf0CkI8NNOgybRV2MCFcUyebE7PBQFkAZ7chlXlHfcBTZPhvg+0eW9UaYH/Vy2SE
Gf1f7NvaTHz6c82DLd6kIPaWVg92pxPoMcbDVMbw8FmnzyoPvnw6DxFjeFb3sJUKh5AY2vRs9r8F
vMbap4DhjcKpoz3GkitXXFjOBfkQGzNRs5r6gMeg2wP8zY1rR50ZuKT2y82i9xg1ymPsbIwkOdm2
kEMEfleUj5aPZB9TSiAe9D54zaYiONhYIbeGJDrDkQ7e8oow2ycuN+umSbYIdupv8VHydiXM9YOA
vK9rc/fQ3J98kf9a3ck3VvhGDSv5+YwAaEbqBTPosaVtF4bKCnBRuYnwlBOhSOeLIoNGClVwH+i0
s+QOv5scPIR15MDYktRghMNSFjppyVPeIT7W+SK3VtSiVJ+T7xQXS88orCX8uYCLNwLns+cU4jBn
fX6LZuTHoTnJgWU0mP20Uy1TCYL7z5AcaTLqf0ouOi7Y+cxWpT1HOayWyQqnQw+TBJtgWKJ1TxzZ
C6IBUQEJw4/uyjUyXH+za7+inAzvZn+xtfSuDKaThlniINuo8lx3wQ7VNOwi5V8mbiFt1n4MaZOh
g6o1OYFfhNKOM/bhIxyAacKkXOVPzWjsGy341GI09bx2DwG7kzxusPIFmBCK+Htw52k39PmVHhfG
EgbxxNxKdwnfv+fYwbhO2uQsLIxkKc9KCC7c3mXovLo/hhPfqBqPeHPtXVbVm9h0XoJUiZUXumf2
ex+0zX+HI5sUW8BTNnOLlgEJmhsWl5QRtSBIn6be5BuYSi9pPpA/ZXa17fU0uoxWrm2CboZvBnZ8
NUVpzRwkhMHT6Q+KCm/RfGNxMXeDaNU2duprm/T05clTG6IrYmmYV7C+j2lYPXYCH0Tjs6UzOtiU
UfqT0BJJdYmzpHcvWEQVzlXsI79yo792cWWdsoBWVYQLDFf2V4sPhktT+6oYYWOYzzijYhDKbAgw
YeQexrldkkIcw31n0xfooXH5hLhOL5Ihjg7GpnUY1dvcbzoWsuWe4rL2H9kz5x26ahOfYw0BOy2m
lzEI3tlhfbWql0dOrCDjCzq4C0q8ci6PQdfGtdEWj7UMwo2PqSmrx3E3GsO0cgQJm2EqioPJ4ClT
krold/6qjZmvPw2/MArrq3nKNxghfe8iAm6YZmA/1BjMmS9oXoTfGoVvOOFWac5Z4R4Za+3wqh3m
FrF4NK8obPqO6QzbxZgFncJc2E4CCJPZcVLAtWkO5NP0AJOr1hWe1uCP8cudL5gM9WaMpQLNyAv8
EjSSm32U9LoNOtCByiy/jSwgX4wU2oeYGQFmW+v/fGD8VGT8+G9xLP92Wvz3YfH/W9AWpr3/zUg5
+vxfuiMW+spfA2X7D93UbUsYLjMR3dWBc/6pybh/QOQUBv6nP+fJFr/zlyRjmn/o0gUkTV+DaZvI
Jf8cKOvuH/BVBLNkrGlAG8V/VB1hSvGvcFAoyzZTZtN1Hf42gC18vX8ZKCsrSWJkT6ymGHmwVwf6
PIXkhhmCpQZ4N5n8JEXbHjVXR74w3YtROu7dEByayu73yqdTHvdG9hgt/+vpU29HzH36MryQ7EFf
YvqQJ0u3r+NYPE4yGO9JX10zc3A9UY/mNg1S+6h0HoWtfTclE7ZPiPDsTezhPNjqU7AgHt0iOVM8
VW/xO/wYfNKTTLD6KJE8j3af72vQasdXv08wFxnplabzgBAJ0+WRvsmZ3cyT3df6hWX6VtS+eIoN
Htl0AwS73gQa2Sa0aPK45GwbKupcdDIreX42EnyQ0tGPDf3nRRli7qe8Lj3BadovzR5HObnTtlwY
7aVrtZ49RIrN2dzfzy590CQGaHuqpb02MF5uNRfHgmir4V7YmIcBBgo8waOzT6wJqXo5p7exUbzS
w1UwjMQ0EljpnZMblDFxO9/JnnJkXSbYDfygOXS1bA/JMo02g2wbVFrwnLs9tkY309f4TLmTNswW
kkml276W8obLj37tWu3Turevy4yCJoVafLIj2uh68T7FWfVq9RHQbZ9i3NJJT9RcMMVp849k8L+H
ROS3xGDi2TYGPbO6/1WMTBkDCXTNnDT9yLOwukuBmQW2Vd0ntTi3WBW3uePvc2u0vahKcGe7sbYZ
6L/wfDPeTVVWPhguaapWLW66lP4NMnCDV+nOuNcT7AIpcStlaT+2X/RPA9soxebmgd3LXVxE3UaD
w8W02a/uB3ww27QYNQKq9Q8k8ekYpjb7zAwLG4cmbZUy0NtYU2PhOoJLB9ocWoTsP2RwqIrgXQ02
9U4TJsGsNWCIqq49TFHyItK63IhQn+gol+ZDI0R8rQd1ha1pG9OLwrWUz+HdaNuPnc4qyNhR6Mpp
L25HJ/yIe9BrraUQpdaYdCamfU4czGdWMUX7uPdvaqitYzwwcXYyzmnd0GAk4TG/oV14F8Le8qxO
uV5plWrfTMHT2IbDIeRYMJhZu9Klr+91I8PWpBmL9W7KXzSDam2VOe/BA/m0cHmU5DcKYG6Fnott
MUHXC4cBUiGPDDKMaXdjg63f/Kz84aBVeXPu9KvRDsV2CNzHYvzAt9oeEJGLS6NdezGyDRGBQTFL
v4Le+tBGYDALSoax51JxnYmHrkrCB9WE770ibPpfbJ1Xk6NAl21/EREkLuFV3pvyXS9EW0i8h+TX
3yV9M3duTNwXQqjV3aWSSE6es/faYw9vQnp6uIi4T/iiiAtc1z+e3aqXuSLXPfFDeZlkiy23oseJ
I6C+pZmxDYbx50CG0IvlCPNWpn8ZhhhHHDVvjo1xF3h7e0gj8z7IJiH3LRreAJTi4dVigrriHAV7
5J1vd+3xeQD70x5JsSswLszDOlJTd+39j9hFdhE+NA3GQ4DRpKiPYCCUG3OEnToUBM8+DmHPwcxL
g/4gfZZmCNWR9K18NfYuppnYaq/pHLVXRQ7cAYV9xTbNionI8bIuONFBccKNVUb0e2IUuI/n3DC7
lWSwnRg3xAyRA2IndeAenqeNmyK2zoVL80OK3WQ4xc1wmQyXil+FGTtvZW2ZS2Q1iq1Qbuz8unIu
bUSppM3ivWcqAJippBmGTj092m3+BgCE09AZbFLO0f27jLRV7//pJxt1zzAG8UYGjZh3gxqPdmVl
5Iq32fn5SDxOn49ao0PmhxduVpLFVuoQpD1leHcsS+JFh6w4BeZAF3BKs2SThLn6WWr7T4lOk9LT
S7aGZ4fHWHJgc/pK36K9ikiM0BRJSGRT560mAAyLCe3WqaYntB+cnplcONjvUf0ILIG8507BW6pS
dNKT6f1qnYHkxf5dRnazU3WQnjDVBXtgrBdmkt0qnbG1gf1if1Z19smUzF9Gh8aj57nDpekHMiwj
pmPzHH08zxxZ0ryTkl3R48thdL7eOW5Nm4g1cUXTY9r4D9klbu8IWhl/Vcxm8xqM8XxsgJAsgOMT
SMa/20LvuvWPg62DR5s8O2RT4ZMkQ3RjWrr3wSwJY/JsdoqT79yfh3HAyJh1k96roCCqE8YKAllp
3OCz8qn2Qb3rxRTdn8+5yu7pyHd6LWysfnQi8sNoSv1KLDSqhTF6eZ6ZrqJ7NQMsdkiLetgfuEnN
lkWhG9g0H7lCIQDdGX4Q05nzT1rYXTZdSOHvhym5IKOyv2rfX7fZWL0EfFFXANz1evITb6cr519X
N/91BaTF1O/HOH3zM4kBdMIpv/GTooTliGbb92j3aytDlFTbgFlBDcqL0cbhXvflC7jM+r/+Q2cu
QWgObIohGjMX8jNhrEuTwFRHFBsyNeUN7Rp9AqtJ3wLFp+tkiU1kMK6zdHL0T9jGAmV8wMj+9jyU
WRne4vJmIlG/Pp+xqjMRnMXJjhr/VE+U69jjf46TO1GEjOFwgoMTt7eRKESKBVtelOis3Rw7v3tY
ohf42T27+FH8sgcfgCZfyZXuhPER4WVYU5mP2+cpVmgJwDJQp+dpZukjzAgyDv3gJHMWWZ3gavTz
AfvZ4xRFm32Ae4bcOS9Fg2X8pDzHeKHbGi3dzJsOYem+MeKertlgpIBtIQ6BeLg/zxok2m7tFW+J
yIf3xN08n2XTZRwNpV/MMXnposj9pUqsKC2wr3ub5flBtQDt0AGlP7JBMabGG+lkmF2tzoZRY+Ey
ZHnvV8+/Wp9ML9K/hgFYTTIE9QnjTtJU0SlKDGPTdVN2I6wXZVxqTG+AfINFKc3xR2a5X+yg4r84
ZFdTrbhSFKJB+lrTTg7tuKe5gO03aN86P6Tr0vTmOq7n4afAeWTOw3c5knoS4YHc0b0ZT4pFYfEw
PztRo7+EX3V7kaXeqqmC6QuGFQHFfuScESx371XA8GVO1w6NnoOqpxzI7SjRxT8ePg95mRYnxrFU
DhF6IbzKau2VDeZ0RqE47R7nMDGoVbFVbuE/jdcyzRMP81L0t3AavI9lWcNlyqOvefTvndvre+4M
08tcePjvXOOzoeW1zwO6NfFkRl8JVvylJSfrOPtm9iHjfz5cGMPEaRfyHcRZWUo6Fwa8h7abXplz
J5dZpzebDxsX8pT9lT3DPbIvsfQQFLQtq5HvKDzQOgz62/PQqGq4Eb2MWBRz/+75nJ27zhaU4Lw0
TOe3HWXzFT9w/85VvbDy1P708IMgacrV8nkKRlSvC7sNthltq8+5mn+b3vD//UuSpGruD18S+MAP
D46NLEzjt1OFx7oPsJZoZ43U4jEElQDO455N/2O8l7EV10xP4oAMdRAQkPCKOPwrISkbsLRWRjbI
c+Nz9w/T7qOLA3/bSUNs4Q2TdwpeRjh9/iutQPGp1vUugU7Hs9cRhfn8g2BI16z4zWcVnd1O2odY
17zVMarfk0AMdJsVUQSPUwZADSD48ut5Fox2c4MoeHqeqTEdX9KuXuUpvCgsxd0qVmKG7/U8emHM
46oHrU1S1rG3wvYkoUb/5/Cf1/w/56KYDh4m5OfrjKx7TzRTA1MU72Wnq2ydmlWEMYZJJtAB9+qE
jXd9Psry9E8OSHrfqNi7Vo+D0C5hxjP9JT4vOhTZIzvNynbNWEcfaAeigwvpYy1kBHYgLnbjFBjv
DF14vg1zcLSB/k7bdGerhPdUe9bOlXCT5yYrNpWs65/Tzuub7Cf29GbTuXaw84UsP9J02j//mJ0g
rmxrJuK4EuJeJIiSmsffazQD2HAu4pt0uvmMcPFWGwBNeqW/3AyVdAczB5PrqL/Sd6tRw2tlRyff
nvBHV5napZXyX6eKuSaJYuK3AM9Bh7H8bA3UxQ+S3Tw29OIfyuXRE3qrAdut2j7mMhQJvc/RB2zm
MxmMx5ix5+MUPpK6PR+ZQ/kShKEPqIrnn4emMY29mzJN/79PxWa89ZqRqFJRo/UZMGN51kNLE9NV
qrFTfCghvHU5IuZ5/qnJDXpp1bE8sFm+WeFQngOrqvZuhqg5swlToYnZytXDz76eH34FZrbttUZi
o8vaxGDdxbuu4La16E2TysMYyJ+XNL3XZu0uPe4GLYDlA3H1qJYbjFQLexTx7j/nhsA5Quw9Y7w5
SxfCLlhxdMUuSKRnrfL2yhsqbs8DIczFOjWeqpYmPGZFuDdGv4fHUk3JeUhlci4ysWwehsjnU//z
/PORwUZzjJrqEsDesUyjwrld1nKRGLm9157zrZxYXr3HNxct1Dov6xKrOD/ShhbZfAwGsp2fjzoo
4cckrOFZTQiz/9cfPF/yPLiixpCbSCRlk4+QRxHUB/5y/mgKRBNIu6bz85H3ePQ8zdCo76xG/OcV
z9c3Ne3uTNmQYVqbMYehxK54nFqlmx/ZS8HPAgyPMQlqY44I4Nr69fSKl+QWpZNG0hJVu0qW2Sdz
snIh2sY7u6gHPoc0AGJGaWqIWN8JSr88X8XsOjs+2IVL30V+1vqfaQ10Jg6V9WbNj+9rI9O71E26
UcUY4tdp1dKbqe5lVsRrDdj9awqgwjQGg7HGFd3nGO8wOhVf4AK942RjLn2een3YriYVenuJMf2r
VmrDAkmWASXrlha889Z2320y5B/KnNOXFgTM80yksXX1qujteTb4XndudEG6YQTmM0YltGEHxB4r
G8TSmADbes99QjuMa/DW82enZbUaVehfwJugpEnRN3kUW3jNw+TasMYnbqFvLvufm1e8DH1vryrL
yX41IRi/zPtFQiVcGvajD5PIdNGegV2ooLTHoU7uMoOruUN3Zoe1tNdFSdaiNfJFfhycMGuvtt3q
XRoKpsqP07hCaUPSs73uojBwdhivwgPKleVMqPUNWI77YngJNkqmTXsUGd5LEY3DZQZT/zxDzoiU
MSK40zGA5Y+Wk54re/hJTOe85UpMz//zfAxfbd0WM6DclIExyd2QfhIKVT38xZCEu9avfqI2rShU
6vkNSBQzNW2vm9iUKIQ1k57Z+mx0ad5o4E+vtTB3+Wwbn2lhyX3NIAlVXxZ9tSOCRlEm4aHvMaHE
sZo3cOHkuWybcQNIkm4dEs4zlxJ3ysfh+ej5nG7kYaRbfBDS+1sTNHDgMxIvg5NidkbVtrM0Fv7c
m+/P9/V8hy57ip0s29fnu/+f55+Pcrr/KLLj7DSaYtpNKlVLEUSEU3O/wuFrx69WEfaHNJ+WYz7p
F91V6pJ709EZ3OnlecC3ka3HsJnXUV1bW6ePgkWgI6iERSW9dVVLY9G3JnaSxwGHQr4IMdVucr7u
5+fBsIGjNvHULzE1N+eMSIxlVINXF1h8SZoI1xoH5LUmtugKgiXA69Eb2zbrQC09XyED3PCMAIl9
YM9yds945KtzWgXMr8uiP+N7cCcSUnmIQWMPAiM6PF9ZkfCGm6fbRpLugkwr/1hjA/rP4Xlq5skI
0jAsfo4zBKD/9ZLni9sev54zcifAVxgTJjKpg8Ue6Hk25RLL4/Nh/+DMzI7mzsfLaCGM28SyKgCK
hrfsZNwdXH+YP2OvQpVgjS+WNYoXDx4t8LT5MwxZxeYxd3HMc2oljlz1QnekdAdfDB7yNzlhr1aD
4ayep2VsDGdfRV8qxcSWPg4oZ4FT9ckLglvMQdK4GijDlnntm3uzENGbYUzJbnoA7X0A2HReHxEF
1Bh6gQTfPg/6F+vffOrG327A/zjFLZpkFK2gVkOYJJlVI6eLNRd4k35oPGIbs0/N9cjobV+oxthY
gL7dDmREPxNA0BBhCzDjghSTOnEKvqT88iemvFXVZ+u88H7w+6ohoj6wkTOM7shz0RfkqPp6RtmL
jFQTf+iAJjWtt3EVvV2jJqu88ZJH8zkqbznuu4WYEmuftGNILs3I1tqDjMWq2GnDXnVmgrIsqJo7
02KwAtk4HkJ+SEOX3jnZdWnrnOuEUnA0va0Neid3XOjQEic+DEJczYVdrIMsXqrJCE6zNviPZ1cs
e0d/mU74z2vMkNCU7Ds3V7Si2yVJWmJXE2dytOPchVhgo9GiTwBrvF8XFHXMukmOGWOD8iKzk+OU
lgMKCLntQnbyWBjfVYJuSbL5EE0SnoLO/lFZbv4lXEIn5jCYz2Pwq5iBJbvV31q1+dek2pqYZAWE
myDgZR2aLZNjf9yYnSO2UjDVr3JEtzl9vyT97GzqX4SJEIIJ0BnxPoKEuqRFj5RnrP+1zsxdqK+H
NbZK6LijzV/qPz2BWdXVap/RA3WxwVzi8o/COHaBTt3BrjUHOI4yu/EB5zd0Vg8JO3kpgpuH9MZV
1Tb1FSh78kKmMgEpnvUxCiAjXdOsZGUMlwBt76GjFckE9tAUA4nQjkZE1y+54rpLWQCVDCJqF4R7
ZMHVp6p0Xt3KQsSk2F+qTKZrq0MwXyNlMNruI3AdBTfWNjZBLVmeHByHIanNdHLTLZ7Oc5HOdGEn
7zQzz2ZmKvytWU8/RZS4d9eBNS8rooq5JFFaf9ZEEXP7Hk6NXzs3PFe/RjWiSylNmmOhPsBDZLNh
TiE9g/RfVU/ZKUPvZrYQIvuEwKEwx7cfoXw1YZLAT06fjMwbwihmNuFfe7TU3kzNVdjZiPsksbv+
zM6ubLlRkja7gcd/DAJzLwYbEqYJ8dvGX+iY9rGchwn/f8l8s/7hSO9PDmLlUGbJLlTptIV1AbmD
TlAeIvQjWZsxc/3WjHydlGfmlzGzUYeqfDubkiTspoOTViw8K6nRNBhq5bUSNAbVxp7bA2nOgX01
yr/EBfk7YFQfdBERH0LNGblRsR9v2gXZ3j/yrjPBBisyQCDxoDqtswt7FRusZhUzXrUTZizLPpjF
tXWy9DoQU+PlWBPFPK4arY4J9ccCMlu2YcgFj3mwcyqYoth5XYwNKW9XVuaFx8iHf+rrTduyFAxp
AnkDEbmfIyLCGFS+j874KxxjvQiS+ciYIWIiFDZLlZg72FLdaY4Li7G79yPS7EpFDHBQFONW9K1Y
TzEzYIRn5bIdjVVjk9BU+tQ9NH3PdF92hL9QKaIh6YkbuYlEbLrCPaKnWY1WAKwVtMoCfNOigCi7
p6nAzCcad0PMbyyo0zuzPmNTUIXVKEKRXGAG9J0aidPgALeof7XQJFZN0c5vGJff6Yanl9Rx5jdD
NZBvCmdlmSrdpWKcLmZi3Zyc1IaqL0/ZdKd5ugWBssbure7k5cQ4MRigOWmxpzo82GFXn323Nm9u
7rrXKTiVmrGY2/HNYqxJv6Ez9jIpz8nU/jBIP+JSyIMNKPVA+fKWu8gpRWVs+4CGGa6WA4XmSzft
zSrZ5X1XbppmppoiakhM3r/MNIeraVJSEe/a7MGNo7AvYdh6XGwK41ZaC0hIm9YkB2Uao4iySRC3
ExntIaco5nIHF+hCw2E+Zq8TB8kdbJMXN+m4GSJB2ftA77dlm/noRuA8tCn5hYGjl3Ea+PsyyBHP
okkNe2HR+I3ujnzP4shb0zR8a+DeYy0PNkYZChLgdfQDNfbSs+hJUC/+jCeDItWu9Wtu1ZDsBDD9
kogXXOaDaw93O0RvgPDxWCXZJybl8Wh4EWrdYdx7uNTOCUPQDRua8NqjUlIjxPa5tl8n5612Svfg
Pvhr3RCJz9JJdnO6wwGMD4CEtZWfwbaz6+gdwq+xtQhVWo3QsZdeUZmHtA30uvdnTKoIqSiLSJmq
/+gEZo6n1d1qGuM4dpLBqW52ptffccSRCpfl897Q0WqucbK6g5nvUVwd+a1eTcectn4fB8TJFdmG
W0p4xuCzSYrmO5sfd4y+DQ5OBRykaiGOjpsetfZ1lPPVchv9UmWUpuphBCFeZNub/Uw0g4cU2TXv
3tRkezLi0Oy+mUinBfdduGOszAnkn7xzf8w0NPIGNW0XVeH2cc8BYbTO0od0IkJLlhZCgvMFsME3
w4Rdmv4jIzQAdgN9+CFqbDA0LCOwvCT+RSTjIFye+mFHWLzaq0T8CkOGiX45vg/aiZZK/xu8rtrY
QSYXUWbvzMHxTpaAzO1G+dH1s31s4j+uw8oBAa/qM9PDcTNMk76Rbm6upkKQG8Fko2mND4YqfqTr
KxZtvSzd6KQIXPqXTNzcpNMf0zrwVm0WTxvPYBnPMJJgQvpqJif67Hr7F3GBL0H8t50ROKXV9NpW
3qG2bP9WGLAXLLSF2ySV1oc2LMha09+RCOb9CG/tTQ9WvGhHeKvCG5stDGH1YRtsVY25JLPtcRr2
hMHr2lvX3Nb5IgAKDeHdaWmqtW5TTCqjxE5OvIHCcxC34oiV2yZIukQobJAZFsfpR1Phz1f6I2B4
fmxjM/lw6Z0xfkvMc5g37hZAAcVH2lcXz1hagIQ2EW0yRrS9uFRpZLPCQlpcy9g2l88nAUk9LutA
7crHa0SYCPAp9h5itgKFXe8Nx72jbuw3cceMOEXgS4PVv7ArQsUGBCUcJxNXmeGeVTRpbue06SJ/
mA7PR6HkkWIQvwaBnS/Gdip2pYwPuV0Ca8p7vKPqFRg1RhWZ+0udM+ex+uTud1WO9pkBr8T8Yqat
y53G/UjmfAEs0GSZ3mcYaMgVOWYlyM/I2o1t6W+rwf5g9K6OtV9lGysq8wUFt7yWfvev8dN5XQOg
Eq5VHT3Uw2RCEvzURyo61eUA9CDqu80k5t/aIlfQ/3L6+malkIhskywqUxsP/BVLY1SCYH4e3Nbo
j4kN4KucqnYXxMYyTAzvqk+Wbc3rMcr40IMsPBRREBzKlo/Xbqd8pUKpz36DzCtM0ytVAr1/2xiv
zy7581FH45Qv2QxSsEId4rX2Fb5b/FrV86XuuXs3FfbXVob4iuxfRpoH11SjFZ/Tx+jd8t/pyOlT
lF3Vo5VQ0rpi8GLHu2baW0Vv3XkGh7xwk+1O+lqffK98pSP76TioMHXgHZoevhMiCU1XpnK2aGDh
t8XeeAgi5NtlExgrf6KEoVzrN9pNok1qy78RAD/SJMmUlMjE5r8lPU9mrfgZLEM464aMvU0I364b
xHfbuttUwffmqpp2WX9y84jEBtNZgcAImVA3rP5W9zBe1q95lh6lLu/M5LP9+EXQCwrbGudSZYOM
ihmMKQO5JR2z1VTd+ybIj4mILsTT3GYjBZ1gxXs/kuHKmBShieEvgEX91jdkvqwT8k8LbD4r2Xso
qL3f2BjyMxwiYznEYMw7o/ttjyYJclF9TiP5Wj76NmFFYUqiJ4LBGX0594tjlw2rEQTfTSvI0Y6B
/tECJBsCfsqbslrBIjM302TwFAAvs492Shp38hUQMsTJJwL5s63sUxlXeln7WMVEWp7rvH+1c1Ne
8Fx/aNUaeFaEv3Y9GCaNnR0rmb4MDStLCJKH2wyw4kmKzcQwmiVV5ReQtDuF8HZVRYa7jGK04OkE
dbgqfpRYStfJYL+5bpNf7Mzbgt2d9kxFV7GhC+4ochcVmK5sOb1rY3SJ5pEANsIy2I5sHAlN6o6j
C/A+scjOzEf5d7LG8CqmHD3AsBpc6A9OWs/XESG+Y0FcD1mEnDIicsNS7zo18xuDzRsaHm8PMcwk
zC0m9IksAAFvlzGDF/iacFl755l+iyeJG1QZymljevsxHz8Do381M4TzEbYf2EiWuSLaUe7cSX+M
+TC8sIj8YQN34vtrI6WlPpa4eTeD+7BJWke3dMRL0L/wA4xoLtGqt7g/3L6szmx9bfrU+D+MWR9j
qokz+rMNWQTlSyYJRZC+4a47nQFo2pZQod5nKySszoa8b/kE4eD+W7oMnku65uSqeuJmJ85voQtS
h1iuVyLJ7AsIp91I5xu2FvaprlEMb/yNRK+7MtQo2QlJ+Sot62Ma2GLNufO7DR3MCV2brkKEDGCX
D5Frmi+PEdmWtLGT6OuANlL7mcIOXRceKyjOgGLbedHBKoeAUtn4LPniKdfHgQqNeIKIs1JZOu4S
/egE2b3cmJlB3ytGM5V61IZk3OHUh3WzKG3q26mbLzoqsgtrs8H4DKUFvivyPYu6WQ1pOe5rwIMU
Nv7GD9rpzSVeL+ib/ndfd+cp/guHz7h6pf+OW8NwmDPWTjEuaisu1zbK1hNkhi0ukmaVoRJ8n8oC
P6XqqNQn4quy9ARFuvnSkmEMbczmJITZnGXSskvwcTp1bn3M4/hksYdbeA2hTbEZgPUrhr2Br3eV
ikhd6JAGKF08IpXglH5RRB1zlPRvubS+a3JFaDCgZPMrebHwlR1C3ZgbwyvtN7J3UHJBHf4I6kdY
Cfj+DKueH+oXpPp6jYr5Hd+SXI6++Du31YiT2TUJgYjM35Y9gzgW9hswV3zBpAqBUSQeVbMU2lq8
8jnRMUFc/meAW2qqSpxaEmfR8xrpZkjTZp9GU72Mgc/thXSuFlHQJy9E/CLN7u+UqNc5gFA8Ei60
VdiltorFe6/zkNbzFEINgq+gHIS3MbOOsvZ/YICiqcKuH2n60rTjk6mmQzXJYE2E6scg9dqzM/vY
qgGgHFTzeQRQ21lNvyKnYdWM7JBYesx0dLfs50pIYSDxqAdEeSgehy5+qzO8qUV1aQozB4ylmNef
ZbyzPdntQ10IiNJ5tGy9oTqgFsvx+PbOfz+kt6koYslmMkl6q0XUvYwMe8zqWNGtaUiBsEbzTzLo
BLMBeHgnDjY10Y6DN21sOeo3Qw/N1nQRmRmxXGWV0LtYUFGGOrxyiyV5w+7HbekMq1bXBhqb/z50
MsIYYklz2ToYu3pvy8Jdrl0jivZC1T71XjHcHw28H5DbplslMpLPGiI85rxmiEcwUK2z7hXoqrEs
m5K6DH/HcsYg8NGVcj1Vff0tXCjwrYf1kEivj6pPyhuWpUvJpgZ2WLR32Bw1gqLILxQDWOg2bOuz
k5jlQLPGoytJZ/PE9oJ2pjXvE5KgFgLC1rte5qA2yGMjChtJn3X34fNlJTWTEa290cPg3mN1wwTb
LaQ3THffsPWSa4MgLSKzmUGywLtBsulwbJI5vZONK+9Bop1TzEee0fTah43wb9q3IX10VbqCfznu
2GryC6iJH/YZp72w0njLlAnQFtZIvRwmP9gQmhBc46aIadc6/rLPoxF1Ye7dnocyH94Qg6J0cIOb
Y+iXNgaoPqjpBY/QvMeKdWpdxnAqPedS7QaTODzFINdnr7lsY9SoJrlZJi3DAjYhqdZISWp04yGa
h2NLm8B55PiQe37ORAQft353IWPdiyF7uAXaeqsc3nk61Ve/Tl8RYvJ2E3QbZO72yBQYJSgaoCtR
GOYh8dPvkMzyi1OhAnt8nrENiSgxzS1t12w7AHh5zwVTMRKtfxoJoT1N0V1jXVhHJUwLKaD7XZYP
yZdjZ/Q8Kppa3TEKjBEZDsYVcLexCOYt9q1VPzKUKSLa9X4p/9lpcMG5FNOrAQxRVQTw+Wy1YlXN
67irj4OGoFREglt328RLuuMJU9nkVyGBdgkjNF7NWfycw9I/lUIbrzNNgjXqVXutbN+kGMOJ4Rah
cYrk9D2EFgFjw98YDEBeTV9kENlHXOL5cpzab4U0YYUzAvUz21wHQMOioZ0ZwDPj6tXIxLwPy6/t
XTHldMYqkRJnpZNt1Hagn/Po25pVv4SS7S6Bvd5l2xWfsNd+t0O+csx6PEe6OFVwlV+ac4KrYIsF
ih1hhZJv7HH3Zt8iM/k/M1y8dmySQWtTisQzr3QM+HSm8Ozd4Dh/lTvExygRp8qy0neD7D1D+aup
LQ0yTyC5ZVEfrJWFrKLTLrsONuroZrg/mJDQ115Oyu/U92R3kdl7NntWU6eufzHXZuLZGr+r2Zsu
bNMWYrqHEfsXGvpYiap+Z+XjMcCAzvDW33hzRfiBXTYXo2JRKR4OnoIOBxd+Tc+GJbJph61ReG/u
YxCcNOOajj7ZErm18eyqvhTKrEkYzOpNeRxoXS3MJuo8uoveV2z3DADmSFxSm/mPdKFTMlIExmsV
+spawMDadfeBIahLZHeZvLy7MHTqLkZOugubwUOkLIyAUQ8JSCQOu0p4H1hGuTGbS2rTP0Hd67PM
9SroiWPC5kgwQfbIJJ2MH8qWcN/9ysYJbQREvKUQ8G038jZ9/zFx+2ynGf5FL4JlMS7R3v5SFVOz
qXIWjbatU8YadvFE3mx6dP2Lh8SenUZo/lRpxUdoNSYSsvl7YIX7z1kz8sOY1WttYucsn1BjpsCj
FR/nVK5TrGxKXyxvdi7AAZ2LfGg+J+iasJljEga48PHioazO3eSV7RQd7rHhGnXH6mCE8t4ZHuVc
PpLdmAFSST1SxIZOIlrVQQ8o2wFukKcX2U7A/VhsrKw0t/aA6JAx6CZnSIvej8DisO5/RHH7z8yr
YRvbhNCnhErtkd+xLjdkuaLIIWrM3sOFm14rksfXbAEiblvVMZlZTNL2PUNPuUP92X344JCoF+ov
N0T92mh+svrhVaQ31h36Codp39bF3bAy+/Bw8zi5SpGsEEOVUJUc+xoKhmwYt1KUOm0utn6UzsvY
UBlMf/WdGmn9arMiyrjZ5oU7HAYppzO1FYGLXeW/V35I8JebVP9GpikGBkXuepvAYvLaKe+fbOrm
o+8MYhKygPgrQFREgMZroHz+usyte2fa3ZYyrWcUNF1aYfzUbp9/Z8KiB4xczOmQxLD0/YxtSsio
SPWlrqdqJQEinMsk2diNie0yZAPgtsl8KVEPrDrLcD6NcNoBgmGT7icMrXp5xCnO8LIyVwSo4XFW
QCAr52D48R9D0wmzm2Y/YgRczM1QHWPuEw8ByNguAbaHyRt43mIVOCzAKImxWfp5Ad96St4msJab
2Dd4V5VFszegpTcjwV7lvagOuFZf0jq7zSxODjulK/CYaJ+EHeLiyV6hQHXulezFG8AP7MAjHinX
6b5DNhkqDKaLN2l4Cr2zznVCddDb3WtfHCuzFPvQZaLk2t+ivpt9pXGKJuIem0SZErDwhhBGL6OW
HmqV+osi9G4W3R276ZJL5yj5KqioiWiRyZadoDoofhcM3z37CNyEtY33KXMjvFWFGu9RhJQJRzFS
bXkpaQyvyNLa1uZ4Y7VxmDISH+YWi2os8OGp/Gi0FmQvqPZbE/nb0o3Q5Mxg6HNySreSbu56GgC9
+xTk2mwUyXF0D7Mke4nKsntDyeDF8HFRqaS7vhq/dQHAIPOYiDkqPUmv3Yihv6R+WN4YOZwqM/sx
KXkfH788WznyrfPhXfcFCCWsL/ItIEvmYBGnYRrZlxbt4VGCX13DRNeNNm9s3TcdGM6b28enKTMD
BDfZRhIvsQmDsVmWE0j3BoLGltzwTYW09NX2dbDlGhhDi/oNBE/Md+4VynN+bFFVLRj7/agTy17F
gv0RDWD9jizP9IldogFqElnGy2nb1ovi8WXLfbaaGbeTQ+AqYzNbqVj9H/bOYzdyrc2y71Lj4g/y
0A9qEsHwRi5CUuaEUEpKen9oDp++F3W7C9Uo9KDnhQskrrwUweD5zN5rW/Y7+0HEGzr5XhSpeN4d
8wo98u6Opxqe5ELxIKpCCyuybxT6aHpWSPLRSVGR32THGq8IY8YsWt3enLqoTxZEDSBszJe599I6
sZEfi0oeWgseTJUeXPTXEtSsRo81CEZ15d4uPPOQRN3Fzu3zLBQ9SuXeMkEPB6KoVdbWRcO61Sy1
EA/q+ab6tLzOdYo2kLeQQrLbNpl/hxs/TPTbzz9wLhgvZeMVQIfsfIOFoQfzGjDSTmg2R6zbIEPu
YYzqmZUdsqqbA2H7LyVAuYsoR3FS0EK5CV0yO1abpqe+dymEXqT2hcy9ezaqlmWBa6YHNTS8wl/n
VvlXf6rzGxOHHPBX/zcnR4el0kfHzP4mfCfaADBxtyRGzbcks5z9RDe1BmkBB7Ky92L5ncLhlbRC
4ql169iywytdAiNKirtRT/LAl5N8mZNPAWt8WLv4u0e77p46T+jXROsuVvwgUFiwRZLNNia11GyS
4kYvh2Mx4UFsQiOHVbHI3zMrXhsN9KnYZ9jKqZFEYDyNHkge2QL2odBJ6QGguqD8bXMv/VJcVD58
RU6TPNl6crDxdT1qWrGXRhUFRP+NiI/nK+LG4ja42p506PPsjP2V8+0XZ4d7iZPhaJqAY5xxVvdW
PtQtfyR63IcRL+ota6gC0DvT73gAocvJSLkJY9haIJ7J4h+xlzxins3AsOi5QNsGTmrMzyXwzaIy
tb2tGP/gwBoew/Innay7qsR4wdIw3QyUFuu4qv/GZYXLFq1L1xTtA7Pdo9XHbN8VBnsIhwh+Sc6u
cwDfSV48okzoHxyX9bzOGbKqMs/CLcIH285a9RKWUeepEJyOsm+GaUp0N9gdvKKwb47lqb2KUV04
xEQE3OY4jY1mOiN4TDnR+Iowmp/zsfxTwQ8L2A/Byuigf9pT5xCqjZwxUtsfoi4cFY2IyGuHxOb2
8w/C/o1W1sZTZMOwSNHU7FyLmiipPAKf6+iec3iyoOJpiaqJvMhCznfBXhDAfgUxqJ5hc/OuGd/+
2plYWxlyfrfE6J07J3G4Z+UHC7YBHWRZ3C0nHgJ95G5ql9gBf96XlTazlSr5XgjaMo4ZjpaCswB8
Ix1+n3Cae1eE//ojaUoH0UX6i+X9wggT3X9+QYeAUmK+EQYszGDLyZ/ysid0JONuXWQ6f/jQw8E3
kl0rwcRnRK0fKSWh0YLECLwZZ/CcRyRMRLiowdSFgZd41I8TtZbd0wq13RiReuuZUA7GU0n+1c2i
JmMWTwvYKuDXcxy5xJQNzUnp9SVaZIFkJm9lPTH9SCr/KTUbNuICF1ttiTN6duehEeJBTGfVZzjp
S2YvlUnmU4I2tqHSDEquXTIXzI07tMlzOszdvYv7s6lNLVdlJO/44e55ZphXN5LyHteIrWNfLy4/
n9oXpAsMzWSd0K3Iu4NwbJ1arjz+fDSzsQ03eYVMZPnaaPlLQ8/Wdj/fmHi+ZsN4zgcPzUcZqFdb
U9Hw/3ztMFb1rofrtfn5zmnpdpBU6hKDAL9irpr5UOQ1S9nl5yaG9I7wdz3oerzp4UE8a07c0pry
yQ3HxMUlZeqfX8pw6wfHaP75W/26Dx/zUBz++ZUKus6JMJWft3BejjcWNFqe6tO6TZF01N3t50OS
l3DIXPX5562YwU4cl87jzw8gTP6FLNT84ectszG/wj7W/3m8sEZ0K62X+fnnC60WIrAoUvv48xBg
3kUgUZfj4edLQ6NgJs6ccf/zEBBZlm4KkwC+n4+iHYq2GAqK7c9HxxR+Tthb1ebnOzfhnOzhDfbB
z3cWsmaaAaVhjYbkFXmJfBh9M9q3TREG3BlH3AK1scgVst00dsPrxLpsXUI4O6D/JB8z1tojWoGc
JXjbIJea+7s30CflHvxgrHBbifz7tZ0o82GOzsefNyc67BV6GsAjIXrPWIdFFfKM4PqMirOudcPd
4BRd9aQznX7eNMFCrnU7LY/1pDYKzeFzNWof0p1O8RL5+8+tzPBRLrhVtJ+W17qkrMFgcoOjwAKr
Hm5VXcBr0NAxhiYJOhWKvPuYw2ovZ66uNoJojC80mKETbovKIteVVMWnKXf2vtfGG0MCJarojGOG
B0E8Z4gNJOLCuOiIfG1R0445HAGP0dYGGla6y6Aw3BH6diyW4h2RnkQACP/NXE6FOOZJQ/IBAc8b
BFMrlb/aABuCKGq13c+bfL615shd5lPpU8ko7CHNeT17TE79GWn4PxfDyIvHQCy2i5drumoTzhY9
P0uNIUZjTNbGGNS35vBwItalrWknNmqW6Z4sd/jWJw5MNM9rnTDco4h1cTcYHqxzyobjnI8MqiW+
bdIHvkudDCryALqVbRQMSeqyOEWjwhDgpvF6llZz8kuGdIxkPjQPAKTnZ91udAnBTjr9UJQEGY0N
nz80v72iRUXoQhdlfuKfCFRhemvhs2MgvSTCV1umL/a9Aa1Se9Z0SEaNVQ8X8CoZVHjtTwRwBlyT
AG5r71baMLyyweJWS1D7lkm8x+nNPlcaBzG7e7DviDIbxokcaq9+QfSvmu1Pz5vETkWTTUCkOs5W
mFySjp9fCJLHZW01Z1X68uDnXPGyqcN74tCnqpy2prUvCJwumTKjX0lcbiYXsiVzPZ1yFrl+XKn6
UM8CSg+M86ynWCI+Ntq4ywuKynGCPgGJH0IF+qpx300uqk9jGlcRdJEAhlwGJTH965U9uZWSfrQn
W2VVaNzzM81MXoHNsgENOeLiIf3rD1z28+CgadBIS5IA8mmixVE5OOsqe3wn7RdZRhuelT7fan6W
QqvxVFPS8qPuvKD8ayfUQzcxFwXvbWlp+ewikT0QIsKlUCDbS2J5SjOPROrestZUuoSDwfEwWczd
HXQrT4afwKAghm9yhpc8aZNL7jQju9MR4LxKHrVqUsHs+OwUkFTFvv0Xp0n2CpoAvhguTRYlVvbq
OU26iTPjlJlA4Bstz1+dmiQBleEQMZfXSKvGdNNXzrzLKEsvGEZhk0woQjwmlID6ZPHKJrpfifZt
5oomETjcu1KLn6CA7Ou+RDvWF9WlsHUginNiriZv+sJy6yY6uZyG9wFCnSXi8pPpci8NIZ+PPz8Y
kEBQpFhJYvSouy6KitdKQgaa0VuFqCdL1wYkVBJOPTogf6CXrbxr2xr1a1V4Keaw5Ey+M+ff0Lw2
nUWcTWz+cSyAQr7/FmNvvciCMYNNZA4FzEp35/F1nCyYO6O+iGfSQCzvkpaYt7LnXO8QKh5nU5fr
PifMoZUT9VqJtiNZbuAI35yN73nkqLHYf9USXyJ5yuZ9SbLDq+m3vwhHOaUd41tvLJ6LuRjv5jR9
zp3hXICnkbabKu2asYwMu5jkYm948EmOuimuEDYGDlLcV8d02ZHL8GFYjoYCTcYlbQASJFLrX0N8
ipwqtBcIOk1GN/Zwm0fiGNBQ7ZQNf+l/wCEltnN1U/X3f/zbZ9WXEh3Sd5RU5f9FltZhoP+/wSG7
Xn2UH//tC/43zt12/mUbHlNBH0QILnrjv+DcjX+ZhMZ5Pv9BeeJS/E92iPcvKNO+oeuea3s2d2i+
6v/g3P9luLbu+r7FGg0KlPD+f2DUDFEWNsh/Abo7hiEM3RWmifDTgUqysEU+P56TMur+49+Mf6fp
onWMoGTpifPcMWiv0kLs8d3/QfmTrmOR91iSnJ0wyPQCU2DuQXYFgF3pOWfChrwBCnR7HfEg7ZgF
I8l0+TZ9tq9n7c2Dnm4daz3527TkcHlpQZmCn05zxCHSCY3wreJTzUQ9mCPjTjThvlH9tS3azLBA
mt4stExRH/LYTtek6G5G/EZuPAHHXhZPMVBObrUMS9e1wE0MUotk8zNO1q+yip7VaBdMS9BzzWzj
Fd6vho59FTto9Vtv/BAmO5Qc1W0Z9ydTWBeydqEK2BFePVjLIOZ4AJy6q9fUufdeoias245xjLpq
sbjGkBFjbmGOOCsgoJ5dBh4btnyQ5dqM6E6wg59ImsrXrYN0SpLSyj6EFDZipSXqNYT5xja0vYdU
sO9TaNO3GJFZ6tvws1OTCm7M/7pIKfWYPHqtQ6GoQ6xKOnm3bPdX02psqVz5NitAbYlFYFZt/sas
/Tvy80cyHB9yv2yRJlZLMLf8dEAAbrS8RHLH4harBs5o7qEMogKEQr8nhkdkK3YJwZBEnJrOcDPr
9pdFBFiKGMNgLLBqqmYiMLe4JjX0ZKkR+p6oly7fZ3r1q07CcZ0qg+N5JJ09JtAqGr0gBemKucpl
s19f51bj5j+JHh6VvRkrPGrUNMleA6qMlu7OlVIFhY5qlHAXVCAL5CFEzJpAmaQoTmFM5AQoC+1k
2UiNJwWwEtOsORlfhSbPDQbglSNJVOn/UCi4QWNBfQEkPqyLqYi3bEcRQKaB2bOyMUC3CAq2Ipev
RukkK7byN44StTVKGz0rXNW4y8846Rz6R4yqSDxWbrWQA8p8pyVhehrqm+567H/DZgryEhEywJpV
x9R7pexikY2P5hHaFdj1NDd2VUQEdI1B5JZ523a4ERk580QQKlxAYc8SZ5XVxh7zzHRUQ/rLLn2G
MxbSzVbzWUbPTIv6iAMexDg2LazD2Tgtfh2dOjSXazWaWylYpUaF1cAOLKx96edcYf1Hk725i+Ie
u/XFnRHyNaQ95rl/GpGKsPaKGYmkCblZfsKGCghwI536ERBtUI+pYtRhEC6X2i9wKrpVq49ZYFv9
js088jJtmzHmgw8kblXOJMPEpZR2XI5Tiq2/kyTHqJiNqJ9IphbINLdSdfoJl7oWpXghtazdmo7t
IOBw4avUWJynoZHrPG2MQ0nY5cKzAThTb2KvNrDESYI/4eOgnBfBEOX9Kq3LLjBzrtIoJpdOFWD0
O0g0vjd+scGS+6Fo4NPZw6snBuDMERqWqZUFUtCScihxZRCKo4GIRxYP+ZwzjQ/toJuJwfRLaAhm
J1d5lakATUK2Sur43TaIrfWUznSJF4wuB3sN46EKKpvxIrb/jdB9lJ55+UI28j5cmnbJ1YjgED2E
8FbEQ5LKFjHw1imRC4B6lDcjeNl8Xic5nOACAazr4EiJ2gLDb1WdedqMTQiHhgZo/uBpy09qyp/B
LqTrfrTUPicFcEiQxGQzGiWSa/3Gfs5nRcLXbN3aWj9MvusfpEBZjY0CZHxPzq8fT88RQUp6xHgz
ta6WJNJ7LkGiOpne4bLCPzkTfivRnNthyVIbWJSU7lF5rMJiPzslg26uPe6Pfre3vCQ+Ro30UArL
P0xYHxPYjAGBxIDpDW7oIZu3MCT9q4DBwq8raUK5kdOufKoQ/IGeJY8RTcZeWeDDY+Ry6yItrqUx
+EEYPdCUj/Dncy/QULaKjlfLwNQfb0u107w/GXzLBMHzyU+nadub49nBy+zLRSdUYbKZXO86m4zD
VL3OvBbxc3bRWa0Fk0BNNbphFAD9Q8gGS4SRYbHDBcUNN/O6tZwsKvcIKtCgEf7NfPqFxCyA5AP+
3rQCx2lgThjltNExHGztF/bjz3Pa9ldNwvLTepv0OzY6LamRq8nHP19pLJVIneA21nH3cMxtNkKK
kHhw2fO+69zubSLvVwaII7B3M0odN/9bOSW0uwyXoTTQt8bDtK/seka90NynN4ZjBX6KlgMItVuv
YI2wDBoi56g3/mVehDeO6fxK8/YlG4rwOPdf5lQSSudQqZuD/Uaa2Bo1ARGjlXXp82oDujPGLc1s
HWFUOCZ/yp78QISvS3RBvRczkhDXSNO92TuKtVPHpJlutGFPxuGIdMdBQzcZ7wIQUG5Pfy3hXEOn
ohrzPxKPQxIUb8SJFJLJ0jmvCtxVMdOpZa311EUvWBlO0MwAIsvhaJhujSgZs1p3n1MB50ahxNWk
Ce6dOQc9trNvCvnsRnTddcrC359Sg8DQITqE8D8wdSUbYukgTRqsTU273mYF1GCWUPZm6mWzUlF4
qBukaE7CVakB9yvLWO362Mt2YdFtnGnna0Wzr7q+DNqT5JRdeB9YzmDENIipwonfVzd2cxwekzId
Nwbqf93qD5DZ4DWLosanth1mFrPTQ0R+BP2EMZvG2sRZsE6L+Tl1CS0zvfK3GNt3oxO7MolujgtP
aZDnbtAf2eHHXL06Er8usFpx0Yf2NLjjFRDHtrT8J7y350grnqZyIV+XQZ8P7Vr2wyYnlJKh120a
ucWCmRiHDrgv5RVG7VVvod9R7Y1cQSZBVXdIm/6JnTfhsfmjLrp9pGnqkMp2jyUHgiyI0hV01UNv
d7dmPOKMffdH8eSiCm7RzM75MnN01Nq2vLtIzavtt3e3dX6NScW0hFtBFfrQ3lDSTWzKIxblaeFS
+HjVJwmS46r7bmjPgqrs9mnD8rhuccZwoKR+WO2QkjNH6AuL8sAg2mvUVvqkMXIq3T2iue9G0YjO
Bm5d30DN0WFm9J04DiCaUJEO9jOUv800NfWRuE0+MxyPOpgFxi2rvO+GI+alkzmfTbd80AcU0UsI
c1XzPZkcqAKzxeQdtd7DeVYgXMK7MzZnk1SWIIaSnDagp9zB3vSdqlZdni514qYOwaeMo4l93Gc9
pjf9Q9WkX8k0lnCGXKRoXOsr/2exyjg8a0d0DXG88/PAYaXSW/5Dnm8dqR3p3e9GibjFC18PTmzW
FwuNVEl46VpXuP9S/Rv8xT0C0dqE/WlyFDfI8tOYoISmZTcQRDIAm4NMSWg2xBHRB/ieD8gZB+0i
hNqXEfrp2bXC42hD6lgS2jPoliW1DUI2ce4JRZJ5MQAizT4ZIX7rCRdQVuIdUap7js3kOna/lQGh
XnSfIh4vhYYvrZ3ec+Y6IZjqUWSPfhy+6kb43IBWQFeLDBhvJEcyMAJRuhQ8yM8JX3m1M+tGoE0W
JON8GTT3j8cydeoMjGOFVq663v1rMX7w4ucBkV3iz+9+5MjnqXVOM9cz9+bF7xAeDAwWbpd+K1QL
c3Jj6dBvInuJe2MZwCfhK+z0Cqo8ie7pOAc6hPjBr6ATVKV9SEHtDRACOV8K6rQhRSPUh4duqCFF
l9laa8DoTWyWCTMxJnQy+jtAKRIwvPTJiiwkTeMxU/MfPAEoHs12haSNB7nKGUiqnkpOHTWRPIqo
/KyckEV4ty1FvJxMuDcqRpqbMCT1iJfrozbkxy4S9yVRMCTPLp7HP6VjN6vWOreau6tiQjfiQV7d
iT0MZ9B36/XXSBwI45j2A9StTRJVfpA8l4P+rEv9t4coA6w2yk9nxtthstFGNEuKb/WuoYvP4UYh
pGw2SAGOmPNd2/0yFAZUIgjJ5ksQ3ihkCKI85tV8lxm+gLhBQdB03Bht+VriUAiq3P0TM89nleO/
zjZXv8LkUKF2GpqUfoSd/8wAcudY2UtkFh9mi3Gzjl3avuQ3uHNMX9iXNTFH7Br8YUX0KUuAHgNY
H9ihtrPsFNFkgQE3IW1oo97H2dpS+FHslDzS2RT+0qwIOgt5va130mZshN6onA3eIMN4HBwycvKc
OIMsF2udYnhKwIdwaaS6a2xsn7juASXOqEx6D5vwsZUeIzRoTf/TGD5MqMtTBdzB7ueLNBlU1pl4
r3kolNSdPzb7rd+eW3wpE35xw0ojq/urPQ36AQafuRowTVX6gAkWT+NE5ww2pjs7vsLMI50Ht3+0
kcUfotp4Zs4GF1Grdp6JerEhNcbP7L+xF2O9Qxu2OM+6kTpayw44mkXgV367mKXKDX6DQCoqZxIq
QZcgjyWdDQlOMz+7FVMnbG3xGwy4J0egi7GlUxIG2pjrBqQcr6D4nrUi6FtI9U6hmQGT8OZoN2QH
O8WmLGEAy3ozMumDtXaT1nycFSsm8C1A9tA2MoHbyYIiU0snSUCB/zUyKMOqloDYQIFYaoTBmaEB
37IOkizFCMBelCmZSYh9otJt2LTbOPdHjgiO1LGwdglYOlgQAKzBcL1EA1mckIepSCtBpismTT1P
1NaEU8LI2Xhjyl37R+UyB8fIsGT3rOZ4AHZQF1cVl4xPK8t5mMLoNc4o0gzzRzONd6Gw3be4Iy4I
3+tuHkO5cWtcQVVL5UI8BeN7opU1P14AkOraU25eXTyOMCbFXhA/4GXjY75EiTCNmoPcmslkVLs6
UfGm0UBoUY3LFVatdMc4dBX5cfYcxulDo0/Je6eRTLDkN4+C146sKvd3ZhIRnjnj21TaDP/ZNwcM
Xj8wkO1YqdI7TDMQtDZZT+/MqoFnpQ5BtVV/hJPS7+LSIlddujg0q5y+vpcmtxaez5Hind9ibkHb
cSLDWa3WQ1O+mTUGhTGNpl07GW9RJowgHJLsuY6umZu0+0iwk3MGm+2UOzqndNI5/Zxs3Ifchlps
pUFtlP0HdtB9mPd/kHs35yayjPPPk606spyTRb7ocJYOmUBHJbjXOvN4DVHlwUvOf6Gnw38htlWD
grLyHHdlMirdsIoqeSpi5zSG3xw/3OsQMGfM69nteTtt4BZiOYAS3ARxJZMbCRng0PUzB1qbMs7g
ljaX87RKxn7acZMtt4aoHhzPNMj9wI6DFUfSxtXPse1EK5XNzi6rJgGvtFPPttr26ZI1n7VagJF6
8fZ3fx1yHoLe9d+wY0wYwZR2jHwTGbVPMpTGX1hyhbsTMsyyToeNSc4sDQBEVKjbJlvBd4rHjO31
LrJNfS8MujuhO+nW8bO3YojBvol1a6inQss2KuUSdiQeh8YAXVFJEu4z5HrSbYkiqpxkW+IDW3rJ
8Jq0jbF2mUrt9GLT6ek3HYnYiDQG4FCSZi6i34TfEhoOZ3KfR9VHk/rVznFa/+gRsu4kLHw0accB
OTfrnA3eJkvgtEl2ZEELuEtjio0zFHY9KldvUyYhAJCk7845lAmrx3kU0wPob7x42VW0WM9rSU6Y
tVgWijkGNrx8vZ+ia+YVp9dOtcM4a2Oa2kwg6Q4qlB6A8ZEYO8gZbzK893nDS1ZU3NRKUx2VnDfg
A0Z+vjkfXbonpw+RTYFTgjzofCgzDy92N7/Mo/27nnX7MKdfiGIsRJ11wj7IDZQ5JZskbXcm+YHI
BGe6dZqFctQFAZORtrYZQa3YknZrAsCaVUrlHVTTstjodC+IhV3tCW2hOdWKkRyxp0a6lDD1HGhh
3jyFZnicgIttJe5kQjiQAyhDcGuFbrKuq8IGcjF+jzm2VbDi8abFvt/CezmkWJ4oMJq7xEXFBmjk
lKLI5E82eUj08SxNRKPuY55A6cM1hyIitleY275SzthAy8hEaAfauLyDs5Bx/wuHHCfD3BD1XQ3b
fqyrRy7ngR3SRlO2ixMmHzCO73UBU66076ST51c14QdzipzMTzzfGOsg7cUbv0d3aqV/0lIf7j6C
uBmg8NNgaeGa0nQzu033PvfgBGuOtbVDznjf2+rmqSWRUHaKdSKPs0C+cYiFw1QiCeVW94k9wBf4
mjYDqtS5O9U2DWADdL4leLydK5gNBbW447rkkKcfBSduO1DKhyZpiLVubUJhNltNCndtsCffFtP4
N+K2d9M3Ndg/VL/9BTYYRk5b5gfsqv3TMBNME9k7XWKegzcCKKlqrsgpO0hyuWGsTEMzd7lGcxIt
RA+ADmehJvd5TGs8wRGaRiAm7jO2DIof3cr2AwUhlv3a+5VM0SNXL6TesaBYU+EX2Vc8bG+pSR68
xNbXtyJ/t6oSD7Q1WYe88zZ6yObQodVcE0na/IHAcRBG1T3WoXadcumSqA3TZCG7WNE0nK3YeY3b
GhRYLYnS4qBe07z/muiA8IzNzbpGvkIuwdkclX4uCbkIcjM2d5hpBF3M0B8akknuP2+inKDndrRy
PUa694pZDfkuLPxLjAzvdcJ6V+thv20FWVykOIsdmzBFBPQ8PfgSn7JgOfw7ycs9UOe3uMgVw87Q
WjWFVj23kfJ2ZmEXh7wuErJ9iudkoLeK53p4cx0Wh+CLbbiiyXeKIOcFpGiiD19FDm2LVaj26PbR
uHaoVlaGPo8PoNFY4yaMZDCO9lCv0WLqOKdM2eOHrlN5E3nJ2enFS8aOYz3a+fsI6uqX8gdvrxFe
ufl5sw/jYJTqg7H4tP8BqxWL/j1yS8kxz8yzpY5e+DG9veoYaR6rmuOXDc8b8j6dSAlSOnDl3ts4
lxctifVz00+3H0hSO6LUMNvI3MC0Yp7OwhqFLoF/DEweuhLILdECh0kZB61wGkgJubUh76G4Mrh/
o2YU0LIQM9vDbPxWw8U29PDVlTo5dL5HmoNmofhtTf3MwfPO7d7bObCvLgwv24tR4n7XeOdGNCI6
lQSDn+rlnwEQTm8m+nGQwIhWswnnqRzmI2lN9chS0Sf2rxnT4VEz+olBSSI2hq19hM4Y38Ohi3eK
ffWhzavoKVaLvWhsi0+YVJVH8s/ABIb/iaYlnIH/mf7be/7zcyoWGr8M1/s7Rt/e1GV/hoTAXiv3
sqtqsNzlJhqQIsvbTZQX1RbbZxRAii4fzWSieJsc6wB4Kr7OoQbY801X5XSZinqGQZ8xjDeb4aOu
hj9ZWtnPlcussXL8TZ0IA407t2ejbeIP9sN7cJjdXwrlg6qV8xs+Gt0rsq0njCfgPhqr3g+ETfi1
MM+CEMGtg/ofjXO7XDTe9NrkpGRUhbPARREGGDVxJ07mMdTVRfJulSlj62FQJxsxNJpl9tguk8uh
n6wntpTNa1XfS+KM7lbbnYUvPCZ2RMBTGc4fs+O8Z3XTv0Sj7I/MQJtNNzAETvMnr8PdI+jYYA+I
3xKHJAe0HH8lzcqaOveXmqE5D5w625830UMdqlAL8hBvRWk74ubH8IwcHbUhox7zZuWQS2t/eiwa
TQfO0UYvEC0Sdih0Mb2ZvuU6B5+L2Y/GZXRecC0FfeY7r1phIbYd0F9TyM+4XlNiFsmKW5m9z5aw
LmOab5/tXK6ilZdsQdd43LG5JXhYi0LIDkWnTcReae/6XF9m1JKoqlwgFFmec0ophhukvuOHqtez
m2oHDtGzGsgNSPPQB4VlYEajwWNCEq9HVnU7zjDigebkGx7olSjULXcMEnOgRVl9uxlYe00gA3eR
n62GhLyyMoyOKrHn9TykB2sk/Dk1wBEMosLsO0zJzm6Ue4rzcQv6drrM+Jg3YexdJppTpMz23hA0
8n02LN6S4kFUhDCB1d72qPK3sunMdfHVy5lwzyGCCNAt6BcuI1dhiCSOFxfAQaPgRe2zhTIOW3os
H0OvOfWMjAys64wp4azklhUUTgrzp11nlPS5ycSINvyCMvnQeMYVt5CgSk0YnC9gYKhQj9QQHne+
BsJ3AbKPeoCtV+GfZSSOftG/RXPMirAnHtVCrk8zKvO1b5f2Qz4R9zoMBhwsKpZWi8etxlQ1t8xo
Y+DX2JGDyyoH7kQVGBzbQkHVGcPpZX4WnffFCBzSDhT5FZXvk5ix52r1myl4ofAO8DlOhVCf+K9W
T8x16jpnfP0wwgumCRAAjui30b8qWnhKKzoV/dvO2pfes9Aaa+DGyeV1aKKIaTxnHeL2MmRrUurN
e4defJ136tXofMRoY0eWrVuRIoA5ArHYFLdPI6iJFROmZVJCVcTZyl4i+Yj8qEO8i6uiNOJL31Ps
tl37lw7tLzaP4lqXe79ACONO9mNUlc2KFbHYQLUx6rQ+N6reiIpGxJz9T51lOk/ce5rPx2W/gLGI
R82IbKbS8W+WyOFpzIpfiOVZRCnv2wWgO2V1YCMtXbv9n8ghiVhh/mB62Jx1QRDVoY4WRecze4xP
bWRGVgr54OoDDyAteiPAPMep/QivyfRHf8NWtd/Lqxlxe58Q9+6zon3DN/QeJxwVU/RnrFQQGS17
5VxlazdmhGb7n2PaM4YT/dpG7EUhpq2VR3gsSSKbkv9b9uf0wuzaV6aOdIkAphVTAUwv2ncN+3qV
xYvTlny8xEgISYITD12q/x2H8WXCtaa86MvsDSYaC2Fk/HR0HRp8zpXj2qzXSE+/8WRuJhJIa+J9
EEPhe0hHK4CCxPAUuFKAPOdlMHVY67NYpxP0IisE7hWGn1mhczriNK5dJFzQ2foVQOX1pKMU6BAw
Y5ZG10Ai3ph9tm78iZ19DHwu9c6YB/K4Tcbdi9XZ497ccvsHr2WBafXdoHPoV8xmdHYMTUgX7ej1
mHj1OK3WDGpYKyJMCw2aKdvlt879+NlwWNzovISqKEqPGegTCamLEF+4FdQ/9UYyY1q3U7axW8ZL
0oEIg0py3WZezd8OHUJUDDDJM9mPGEfDlN+1GcDHM3qbE6qhts62mHTJuMsFQ2qGJHrJT3EE9cUQ
2bRWMbXYjJuVlL5m3STSWXcDr/6QoKxVakLrJ+2jhtZOVjd52tOA7siwSWAen+M4qlYNESnr1Om4
O3bTNykVL0AlNmmujxuRmb/AYRh7RgzEMvWAe5J3x67/oMBythZeOlQxKOKxR/emdQWsjqaWsoXy
kmANhjqZPdMYcT/0I3gEsS9e8DHv3dT8wldAmlsdrpE/ES8C+2KCDEqmcQqGMvJ+C0D/iPAglJJT
Qa5lZFtfXktoIsQfxkODcYBhRjcVp1sasxoXCr07GwWSDFaoEOArsLzBawXtDz34jOhUnIuh1f8X
Zeex5DiTZtlXGas9aiAdjrauWhCgDDK03sBCQmvlwNPPQVZZT1cvumfMfgvL/DMEgyTg7ve791y/
b8OvuXNv7VKrrtaAg1CEO65z8JKLU99IU21FokM+ocRllDvEcF4IJir7dHmnpeHG8FJ+guDsBCHo
va1Ac2gZJZj2CB4GsVCLwNFyWqVwuncnpk32FdB0pOZZe0mYR52Jtz5K8qtWEe/7SejgGu0FIZVW
taqhJpHwvjRJS9ZTu6OoDsmaOFRck0nSMuNdmNqF//FQcuHtONZ4O6zwNIgGiTmom3CYoqCqnDO1
kyVSChmJMnWuBiXnrU403Fe0YSt53ReUoY50L6Kvpb5hZfahgnC4Icb3HNmM/5O48iGJA8m1JtYI
k17wwonT7egk3/06UYeP4OCb1zYukOZNkcQycONp5fbBZeR4yQNy3Cyg4oDyrDhHOq6qkrcpd28k
Pb8Zw5R9m3og9QDVkDUvNOkO0V5ix7jldX9eEBcRelGrxunSj1AnK3J5fqO7xaaEf0Z7GDE4l3uc
h9NnNMEZeFa3hZQJn80ZhG+20t5svOqL3gyAQ/TugB6lAhLvRwT+Ftg47kggVMAmzelEaIjK3uh9
yVSNmZcQC7ZNptETF2mmEXeowNubzCgluUPVBW6e6VzDbO7Tg1bNAK7XD25TXVtx/5kZ3i/48AjV
r8Q64Nyn+L8JKgjmr9xAVXGjG0z6xzQn8VQca03FgZPhAObAOocGE+Rm8dCj1a2d9eZ2aWueLEF3
Z0pQhACSvTMSSxxM/ElMgE6e7n0yRrpKiuFhaNR31UKxg/tRBC6e6WEps61l5/GWUjpbvZryZoRk
tVdRDtyEZRRrlJPCs0Zjb6zy0Hfhhx4nR0NBQCnE9GnMK5GPxlncRZGfNQcVztT6Vi45lrne6QnB
dX3utkUk3hZjQEaV2RO6FXYRykIji3do9eO5xrMEnoJaCA5zXpJniw6chG9I/fezO6obe0YBGYzs
p3epuU0kPoqUykHWHt43E7MGkTdEEuxzjo/y6EXjlRaVh6IAZCV3OYVPAU+udpgQCVKKLmdjhMAm
7eupaQ8dFXZmqR4wAuh+ZFDEXEw3uFRPjcZ4FJv6N2IUcKcFK4DRfsBUe05SCWNCt9EEG9qS+9Tp
iGpzo48SQ9J0yGRe0sXSm7XlO9Md3Dr9SKL8zgOw6Dvw5vxvh70eTdzlJ+f7W845KGBQojdTi5NT
95ixgmOM//TKp09jVtyEC8u8ObOX8nqcS2NY+zmsIQc4wZa98ivdnTdNV9zKAqHAIq9WewCwwzGC
0YEUN0bDvQAjtwH7ORzH/qPTMTWLCtd6Uib7xGrVRsXrnKQanO3KswrTYfFNb/U/WPbOAhpmUOW0
GSCcJWN7qoBjQleTP2E9PVth+NphzyWueqUZOXEUjPKWybPnQWoboQ8RWzRK9ii2J76qlmi5mMVn
lvtV0Q4E9CueWit7Irr2OWoPc7gytLryKGZmVD2XWMqOFN0OmSIxpkDrYcxIUf5aUREolvx9EfWr
K6J+17iGz1CfDmMnd0vaaM+LQqPVo56NXsrMvHbC+0JAqDCXDmSOuyVBvvjCoPTRafN7kJCryYr6
PUyYm9oBfl0q8mTo49o0TdeQl2cC0gVpNqV1t63BHbku++JNVM1t3STTryPoAu5E8bVMPAF52JNm
MjRc8yngF2xzzpUY635HGLV54BgPHLipnE+XSc2fL7dN+zolmvc2F6uq4VnmbVou2t4YM3H05FCC
TUJrRK8dKb+2f7CTjL/zgQaC5jeVazC5iYtnQxpw2k0ruuY0qB077giYM7Pwdhq0hYbm3gWtO1/a
9QEXAOkLes0+LQnzvatl/EAPrNpNRgIQE6bl2YzZWUAVkQ9yJZN03BS/ItH6f75clfpdSVjv1aQd
wmcbl99OvKqHhU23ct34aMfRk2kJa2NK+iiT4VK38odLOAbnVUHWTKg5gTjmL7q4MvXujhNBzIm0
BGTYsTSMGraLBnu+YDg72YbYheX4mZjyEbLJTedYPXUpxL60fA2n9LQ0ljqeURCylUPGdZrbnVPP
IxSF9uSYWrFJo/S3RzRj9dCZ2tSoHI7VBeyRZ1FNfmdXMnDm6DajEruKrFOtcP5HhUYQw4HVOQJ+
VKG268B7vC6J+c1bVw3EzqzwEqNUBikFwRY7gLSLCdB3uCvDcIv4tc/tXgaha305TgaulOcnK9kJ
1tplNrOPbAKMSpvRb7YuhsA8ecKq/OJoDEmbXvPZMYw7s43v2V9Uh7jsf7GdMTswxye8kh6j//FB
a7Ex9ilrqxey1xm526g1yoBPfVV3QcxG6S0BBebbd8bEBqewgHHh6oR5atykFo6DlFCdjemOZm5t
0y/jG/m5mfcCx77Ysr7Gyn2SDHhy6T4nA/Ail7d7X+BcwDiWP8ZQssHkDKApypMHzGDbZSj8bAGe
BbxEXxQQK9zxjY3Vy5RazmWUlJRSrns3L7aPpyeQRoNnYt3p4tYn61XajwKLkaeRrGEGuke2xHKh
Uoyj6L37tUfOT/TWIB0CFEQleEXhTgc9bIdFtFfzKP28z7vrWsgr+qlUMETNPl2VbKZyWyekYr3A
brDJl7sYP8nZq+t22wvO3K58raUyb2AYE1lpxKbrE7WNF8vaupocNpSx5Ccj8l5KNcHuNsGAEgwI
zN55njldQzj6XUYGlJX0XhS37KLlaNnm40MBrpgkcXgyB0kNaF3V2OfMo7Ts5Jgt52itMdamczeE
e9uQhKM0Ni+EF+7WBafL2+GzcHk/2BTG9zwTW9pyNftY98bWLYE8WpwC4bdjPUrIWDcTm7mIdJpq
OUd3R5nD/2u6/GT1Rh4UmLmYFDVTEHdENXAXI0u6qOzcd6uCYvr81xhhdXU1awFaMbcHF7MfJcyk
uLi+zeSzMqtwjf7mFP+JOyNnm2/MIDgq8C70v95EJX3T85hXQauKAyQKjuIG2WZoD03yCtTnenX3
CG+6NcXI+U5x+nKwimod41ROKMRYsFpm6gEoQeunNMb5GZuJOmxu8Fflm1GNgJ9653oxxicUTmyf
JU2uvS7Ptj38ENTD7pVl3xnWzMJbYkYQnN+tmPNQ4uCrxoh4I4X90M3OhCJvnckCBr3zVU505ILo
wIi6NHvPvm277B5KI2NmStH4mWU8PRlLdmPN5tlO1IPXLmenHC99V7DpcW3shiEMb8O96BE6xmCW
70ZnX8wuf7SqGjNhmGl0TqabSHbUgTg2KKjBY8cP5xyRfqqT0ue0nRkohSp8CTkSM2aeaKRqBnOb
k32Pde0n7sIfSHQPjGIPjZdrHMyTx5jsKJMaKTB0mBb7JdLjxnQOLW4xSYWCpAudVmZAo7EXPpmV
ecCve0yza7AULwkWn40MbecgkhuRxk88EfkVwuBME533QkZ4nQIZEvWEUG1GiJcLTh3IrV5EZFJm
zX2FIgLGq5ShVdl3O6fv6GDPSVlzdK4OmWliKmpv24kDLqzNz06yQSnS9G5x4TiPqgHZI4srXMMb
3TpPk+M+tvBft87w6ZG324y5gPU6C3VI5v5BKO55edv+4v3+1Fxk1hGLk2BNnRcqr7mLf4X05NGG
55H66qMnDgefgHYklb04/oaFST1t0R8W40LfW0IKiLsk3UiTWOHAa+TrfXySJlH9zLJIpOFkLWy1
HG3D8SWTyT0y2z04An8MUUMq14GkQZxxM/HOQSpHC0InZ6hf4/xz6xOkv3sMx4rcNKcfQeIAY3Wz
J8JW3049JtTidU7HaDuZ2gfocZurf6MF0A54vm35VfXureFEaJfClzCyN4kqb9rIAJihR4gY7gWB
Fq6eiSBfx7clg4FURJ/1MFyBb3mExEAYYXqf+jBdk2+/ojY5SHL4IPb/gNzKWjsTjc8JnYKTv4BH
u8FOW8KqBa1HbnFIuT0AEaFbxVtO82R81Da3oGayQbUY73bfPZb8Xo3hPbIHYbwo2CQV+rli+8yC
2+YbyAlYjMwETGFN/mBOJz1wOEC5IpgYwyACIVh67XessCM0DT2j0EVlbA6HZeZ1mfPzoqzHplaf
nmKHWxMBZ5d1plqbcXeEcCLIKAxEVLA44WnJ62/NbgrO2ku1GTxMUZzv4FPTNVI/uQurRxvmABxM
k/rl37asq00mkXCzjFt3QWVaHUrm4+P8HHftA1Rbwc5zOBuwMvCoWn4fpQ8hXuh917qvXh4du55J
m1tPt5aDV3l9Wj9oKwQh7cU81QBVzT66jibnmTo1+p+pBwElJO4IRrApKDs6P4B3TC6/aGNiYczI
l4HecDLqhhrLCUAefEe0dLI5wPafmR+exreReBP552i95fymQGkWF8E8i5fbOpKrnpwExlDeiLED
nS2+E7d4yk1+g26Zxq3GJCThtp2kE0pZulzIHHfBWHRIRwv18hY7fZcdFmm+52bWad1qfuaRs9Sk
yhev9Bhx9xOHv368qSOdtsJJXIsBYiI1DjQlQdNH/3O4GtiOjcB+/b4DUUoSSQEJmDu/KRwyHdwt
TOj7G/xoV10N1Q/8LrqfAUnRdM76WN6M8wIEyczeg4jLzhvT79Jd2u1CyfE21+JLTBMx7ZOommO6
pTEeLWCVNvlRTnjtIKxt6hERxu2Gq9ApHmcBRYolZcm9ZovDcl1RdBf7UOs8NJm9BfVJPwSkbVww
VumPdnEzVerH06mAqvOn3B0fJiauumP+IPozlMQy21v70na0bd3XTxhd8FTnDw6apyfj7pu8z85M
6vcwk4DCE274JlD7ulmtSKLSOHSrYOyLY9PiDOgdjpN6ip5VFiNb5rD3a2wQtR3OhEgrEEc202dH
3BYLwMwyY5Bg0JxcOA61S8q+z/gFx+Ve3+QHy2rQMcv5PMgKKH443FLmdo4cQvy0sx2TZPWOufq2
MObXAQolsVkOjEzU5rmF8YAveaw5T3bYf122a37KUrYJZ4yMqp92BDxYNyMzpFBsfchD8RG3ZbVb
FiQ3hQHWNHqbCxIyjQ37cwjdw1iy18gbkhdIlDE0nABeW+RH1qdTox8aY3wmhowI3TEU5tqlZvZS
Jhl3nyF5akesrY9Lo/30Wsdl7CVXjMLjrWmBNRqoUQsscC2+yhCcBOW3qct9RDWxsWViMs3Z1eQQ
dR0j8LkgNFcrdO6g2rGHQgzVGNeHTrVddCRChK1qE+q0GIxNGFDfx0BwUA2LfHyNS8E6xg4pf93W
MENPKqhoaxlS9riGw0/O05e+h9y+GCf0j3c4n6hx+Of91pUo7bUWdHVfoQ5Ud53BYkrn6LjJrPF7
hBDLKKLCNcP1XDrRC/WBZ1m/6evkS2pb+F57ijS/McUVu85NjU2v2G/hS7jOrfzIDOZQLTzyIksI
o9RvHdW0kdG9Kjgpp7Goz2GVHgBgMKnpeSPm/PJJjL7ntHIMMMyRQGkRVyeb42Z+hO8F2cBI3sOw
53DpDcziHC59r1P4SfSF3tTlmFfxPjO7B4L3u1zIL5YADlJAjP22dxhkJs+cdEBHevFlyWRgloOz
W7r6szO6vduilEZHzhIRifnhCSDUhdzrs1wwZzjzQ8jFi2B0FJ1+kxDkspbovlidlh3VAcFs5/7Q
gQotQNdQIYSiDbhr/R5Nz2at0dP9yF3aybyLFmbvDWXBe83yfjLvbsq1S4bsT5dRP257j9Ma+K6p
elQg60MiH5lC5mOVV/Ca4Sn9pnPb+OlS7x2odezk22eTRiOd+YgrTN13LBkjeNUYhic0EsE4oNR1
iAT2oxraDCDsxHw7/+xyjpwR2aBNQaRiZhDq9+OECY2Ohg0sjV0xMDwvNO6Fs3AoGXc5So28HZ3o
e708PdXvqjXQvwjzDusUS2rb380URrCLFhQiY23SxvHDcdntlTMtHoasrsgW30OYHrAlhYrzQfTk
NGzqDcmDaQdii46TRFcMlvz1VS8c+J6Re64a0lCdpuv+INWlMfUnCntK3/Z4cAOEjhA+H57LnLBU
i3vAO9EUD4StXfsnmKEljFu4t3EJT544pRFu+rb4pv4ZTmZpnrOQIKLI40BvbGpXU3HRRkVuKmdp
VdIJGM99l1Z+z6dx+ixk0BhrOElpj0U1gaN8c1vug3s15F+iC2+SqXhsxIiBlh1Ag/kwb0JUfCv1
GYcyDFowymkalUZNxdITi+Jbpz9DLBrLcFEdtdqZA8p7/TFCfzZmBcIxnj0fy4UR8lRKxoJBGOOK
VItFfTTeFd8Z6WGY+G6GM5hAhpMHx5q3bjcebNwgjAqzJHByEyYq05qUdoIia1mbAAAcmEcUgrOF
RnQhhlanT8kXRd1UeetxtHPDCmxfEfozohwT6ehayMHb0wHwoI39j5PauPfXeh5rKaxTggN2Wpg/
WtzTyw61cpblqmcM2SkWOlBCQuMQwap9VlygYv8mM/13EVkIo2cqHIY5HK9Woi3jwQSIGm/6grIR
eKzVUXfYCHuCbuwlyrFbMB2lEY9DD7mLDLF5AqW87kyF7XyFtcVpfp53DumsYZn0E6aVaFi2eW9C
QZqHndEx8q8aKMaj8JMhs4IW3BLDFEzuvQfxOipOeSRvsT0DOsu8ljMttPbQ2LaWePQwVV6tHgej
cCghKZb6WMGSMCEMcDFsPeaBAfOIrW6L10Fj7DXJR+YyLepZHtQWyEro8tV+VmdLSGYyS/RbxywP
5OfLDbZC3vuGe0TKfgPopVqzuuYinprmx1qM/LAMF8D+9S17+cDsmBfw89xN765nSDXhjvR+NJfV
wimvoyVcpdbZ9mXC3I2OI/JI2qPZ8byLDk9Z6cftu2F5xhHI4ZtB0HPwii3PxZmqaY5FbvyUxhSS
LxliMV6lXapoK5wgFEfSugwCtFCIvwtCE82jnkHYT+B87JE1lGyvYohnVE1W36VMURkIs6VT/bQu
Ar2GUGpWxW3i8QjdCf2xITSyJTHaUrO21XqIKiCOQq0MNAO+Rz1xmKb2Y2EAkB0idzHhuYef8dLB
TM3L9z/R+f/9pf4t+qlu/5E77/7+7/z9q6rnNoni/r/89e+PVcF//75+zX98zr9+xd8vyVdbddVv
/99+1v6nuv4ofrr/+kn/8p356f98dMFH//Evf8F+CB3gbvhZqQDdkPd/HgW/x/qZ/6//+L9+/nyX
/4ExQOvCnyfqH8/T+v3/+XXrL/C3vzxWUfWfCQN/Pv0fhAHjr1IXQnqe63KFSZf4/vTT9X/7i6b/
1bBdy9RxmVuwAkzpeP8BGDCMvxq0UoMRYG+hM4zln7pq6OO//UX81YBAY3jS1YEP6I4Q/z+AAcOz
+U3+E2DANT3XcqTpOaRTPGnDpP1XwEDXZuTSi9+ZXpoEg4HXx/eQQ3BwtKPvZXQZtLSRIMutKbrI
AwmwVNrWMF0LU0/TModmQkBN+HhwgZuxfBHmNDRh35Q9jVE9NXDWNFo3Vk84ppFZue8YU9xUiwX0
w3X2SUOIpiuQn6KZtIWhD4wNDZfe57w5sf3PT1MG2Q2TO+O/uoE/QB+jzWalBSVeNGZySpkeFWPO
EJrwczCgxZU8HLwudKqXlXMc5/jsVTSBkGO51+yawGySPiYhZPIivB3awtkPE500Xp6+c9ch7VVx
dWJA5VTVVqQ9Qg+XJC0QtftbPKPh935yUcj6m7a3CJFVTF3KJtlbtvNsmorFuc/3izTJ0Wdq25DG
TG2W45SyKcSdLcvSeCCSmPtsTFCKsVBIhApmg0s03dN4wIxtWD0aFJaK5BuS0NW7o2WfqVWJQ9nA
Hshj99XyCvawqsR3iFOAfeKJUMlzcs3E4ipewaZD6X3oqbxUA/fzyDuOQP6mmUb7+Je7T0B+cqc8
/WEwxPPIeGrt5QL2fyV12risuT7NUKM2VRwGWTzgHbTkM8flZZMU2V1ZH9K2fFq04imZ9VveYcTR
SyIrSTH5c4YmqCfh1zo7IOsl5uUmVt5hyFgRzUR1W2uVx81tOlMgydGQtFvFbAvMnJVN92nWmhuI
Ejf05N2aJNEcC7PuYNKrRp3Is2rCYzFIvANR2AeSCeWGKp6nIXHvXJRimaS/ubITqtWqI+3hH8s5
VqhobYVHJfOcfeVU693yK66ZdkM/N2TxhD12OUppfcezfhmLtSyi4pQMoPWN8ClTwiQ+xoX2he1p
E7rMSFZPRoKVbE5DtTEdZKYiZ9hr3HqVJajHcahxYs9ZaJyOJvxaYflbWSnFHws7XWYyv21PvWYl
nlJUhmH1KCCTrvmeWXzoqmmCppV7mvruM9CnrKId2IZFv8IvjeFEmx+8UdtPy0gyDDc/9ILP2Ly1
c2bBnR2Om4gaB98UaKGuKPwXE9cQ2/SKhq+IZXFqEP/i5EoKdqq6FM84yrrN3A6PueKVj+hK0CMN
rrLgfKcp5mzIE0bLfhnJ1wWfcM4ddi4GLtmWfpgugQZmMcqIzNTdUjNEsIUaHmHBo+zJNSHgCjj1
/Xo7SYOybMYTXrczpKgHKxHPKR6aoC86rHtcZJkhh52zdBhJqV08uR12wGT90//9K010bBZmcaVX
Y3ma1w+GUfzzTw7WCcsAsUYklMsKFAGdjioURNu7eDyZ64e6iux9Ey2HoVmcE6ODPqCpEWZ0Vbfn
Px8azHpwH93ED+trPAG53rzVjYT0IJenrMDhwCsCJH6gUM7cuoyRPcXJaKBKt6NN/jCb+Z7CKeIG
NoULHcobxhi8Y0g5yRXhFIuOKPomzIldYJbYGDxMdFYghjYcR8V9zRzSE7adVlFSROcPesf6p4lS
+n/+CdfX4IBGacpKDxY2DVMWwVfoxzONgjPKn4Ba5nLGrig2JC24GQaFRzIxwvgq9QSHAVmBsF+R
pUluHmC/Q+lbPyglPqexBxxeOe0J9iBQf/KRQY3L/wRVytgIToMQQ6I1sGYd4P/hECIBzOgwqU80
vOA50ypRnWy37gNleByvWjfBvECCPqbFhbKMc+eJ+WRVNoa1IoaCCPsbEvlGk964bWoUf9hmG10z
o61XZTi5qdzgrbZldJCRRVbartWmYu9O5QvukLd67K9GDZM1pu1tP0SEC/LHjjfRWerzpxbGIbp0
+zKt/VIxUghrSmCao3ecp4a911OSdE4gYL/480xUTzjdoVjnOEZkN2xY2+HUa/WDkVb1rsX6vkuk
d+eoNkVwB7I+ymbPsxz7BFcgjkKEMyKCxSH9OvAUIPgPqXW2qrnfO3qf+JXrvjQGgqhuuN3JZotG
G1HrdmtWh3PNgntEZ/9HcO8YNSieNODcRz3yV9twLbe9+OQFg+dBmEIQ6fRTcg+kVdmFt6Z7N2vR
SeXqwS7N4TEFcCmci6wdshUp43Gm5/GeICxsyA+UOAVho6mfJW1CG4qSt00LR7ZZVHceBrkREQNJ
c7KmA0VMs98xAN42q0vGdnqgbpzANgs9opuxbj7ZwL8seoefrGpBrVAxxsDQIQ9bhDvlEAcFo/TZ
zw23Do0iigkDW1AnbgPlP5+JndNopvrLrMUelvr8cTJROJjOIPypW0ZuCtJjk/uRinYK8MBBlApS
pKbRZ6w58YVRFxv9uuBF7Jr3peb+LCwMiwMOevxwGMI6+lAMbGca9g1zeUpBuQHWnBvU3Mx6SDSP
7jmsgyKeSvRfV7u3dWrHhsbYaW7GW1bSFz/bGsauNAuWYRhPlldvq9zQt72LOdsSi7oUOC/XlWwM
elvWJ8dzWUqqfE93s2AHAylyhLMTWFGOzI6tiySsfmpinQIWtv23iZ6n+6l36F0xvQslk9+9586s
Zz3icJUy6NTqK9Ohf2wok20xojj1fXjEWqWu2glTN4Y0k6lO2F4P8TeHTwDaw0LpssD1ES2gCbsO
bp2p0diwDPWdIUF06hyiRqHSVz3F7c7RPdrykoSXTk8wDcXxU6/4zgqd9zR1cnhJUkbpNHnsmhHK
ACwtpAdsaqiki7nJhHvVezBZR5H5Y0UHVRunBxxdl7JYRxL2wKkz9SQOg4hECLakxfL2Yj3uZA6d
yCNi/bVIalLcnaM+dRzxSzMhBnG83Y2h29EHtLZZaGTgmjizb12CwtkQ3UO8+7UJuD9kUY2Owat4
X6+2Uo43sJrqYtn2jZdel9l6prUIedPVVhOzYYJg9xz1UUex90/AITlRe1V+rqekP1NJ8FTgfdl7
Jq1BmB2fqjoUyAhMUKE2VimJz9DVV82fIUltT6DwXGy32D20jaOrcWvrDBVcTJQ4Ayo76O7hLqoT
wb+21forEIfM1DyQUrOevFlxuBzAiTPvIym6t2LNPmha9V42FO9GcOg2McorrAWcP2370qfxW4jH
/L7CSYidNSNgkS5bvc/N7VA2H9ngGhd8H/5AfHfXjflvkUW8PYZMuwIeVu6SDoMjc3c4Ea6hmLuU
RX9ktvplhEgDWn/XaNZRgT7AU1BemRMPQGguknsCRNKhoBXzmDn6vU4abDzZLGoMZwYFyJq2uiHF
FmCYf4azcxDm43LQnTubVpla4pyWMfXJioTmyTITNAx7ZEV0GbPyHLhUFvPKmITIABjZiisH8/Yq
HUYhPoOq2dEW29yMo8loQlc0qSgFVIIlh6s/RfIxz+VM8YEzOK9eZbvX0umvGHH118xc7mVqMmkh
hO5Z08XBYbLVi6zfJtJlt4fXHj9a9Dw3GMchcYF8fItHgpLzDL8nZkNYPqY14Ujbyp6X/Gm0qabD
zHlcKgs9YY5xDzbzcvLS9b5D4A8RPSfkNYESDek0GIUBMaEcsePWn3UV69d/PmgiPXtm3RwXT/l0
DRgqvXhaxIoUVmevdb5wj2eHPm/i69ZsKOq1Ghtrr/JVS5X9JtI7zv0AX922uDdnIK29qd5SbbjB
nkW1ZEbKQ5TiGt/jtAFXPe56ikc3Rp6jU0+GcT2LpqQNZNqZsvhsKxClQ62+KhsSvVl2CMuUYGWz
xkWaAZuuFUSdJWJb6BagC/R2ms8GiBcJ+SZwpom+8KzYpUn9HVtSbaQmXlUEuldX3BiINqDfpHeF
bjAY635tkFiGwLtGLSGYmS6/r9rVEMT1hW8zZaozTCc6Jp7hsaa+5vUzEB5AnsPk7mRHegX/xIYQ
3WkBnYxcyO9b6nMeUFaLS4W6R63k63S3pGWmwGMzASl31w91giZDP/XBSaZzWSKCS6bWanafC1ng
wNqAwaTmpop33aI/xxHAi47KHjYvTIuTmYLIlkvDV7FU+LaRiRuPDUCScMvDxGK54S7vv5g2l9dh
WN53hTlSabDRvWrFI1m7PKrvzdFhZ0PPF7ckXHOxzVQ2JymTYPxl+0mmPAsiTwWuO/xkzfRi19Zr
IoDnoSY8AVR/NdLp1OYT3kHIEHYE2U06k8lBJ0YXNxk/ShyT7cCRvaefkKDAQ7TsJIdOhhpPukN2
qlLQf4rMpZMhF2BimVXrqUbIVitfwxmoRZGaP0s+MJnU1Cf7GCgkDLnpj8F85NGZjFPvkUw73JAU
cLXHmbkg30lZg9xFVuX6EXcFCLeQe0a1Vs6joLfJu1Rpc9+WjMtwC91AJpO4Pac6aBedo5aciI6o
c4zjAEtj90T099OiHO2Y0iqAeOYN65E60/rt1C5qP088jUnpvuqx96y1zOeq/rKUDqU764U5yUNp
2q9MtA/9nH4xI8WmPWDlBONp9Ui6BiOTkhPvYaateXHDh5yhVBHKN6EVNzDEMt+uAQTkXbenKvBa
UabZat3eCwn/ar9jEY849blh0af30cbWd9/ivqF85kkWi/9neYjjj9RpD0XTDL4agnFysZsDsCjc
OQmS0T6zw2SDbmeBqoriLNz4hQnvuYigzVuarjZZsdy4Mac2sAMvAA0om17YZi1LfbAL492a6oMx
aRBRKL6TmcYOo2EQ374WkbubRrfa5l37TvvfrbW0d0nUbs3W5EHThzroo5/E2rl4cR+SiW7BGi9o
T34eNYLpCnZleEtJexPb0I49xi+tBmaqAHdgDLxP6ykEpabfOxWz5TURhAr6FPKGCSZGDFBRvjyS
TljHvT312XeRlc+B1tYkvNjZ0Q9N5oyt11zAvGcv6oIF0Ra6j0RO0YMYuIrTCbcvixNS50ZbkrOF
p22rPPq9p6V7CfNYHNtr02apjZbFBUtLi+CAVci86SsY9v0cFVtH0dREaRLu0NmlOr2DpK5336No
OfFwkw9VBb/OVXLHzOOeINoeul4wx9N90VpXcdx84o7B2Sj53qTxdvgbUbMLtRuF/iCH5IUWs4Nj
MBHUGSY4WyukFModcW6xnQwD28k0Ws2INNkZK6uISF/GTaB5NkSOPAGrM+cXjTCADgc7tARGASph
BW7NgAE+70imuTm7joxVS8af5ICT84DCM1ZLeSzRCw6jG93qlPZQKZAOWG+tInfJMpjatgWGBijv
KQ2xdhpLgrMWBBdUFowCaNFqXAgk50duuTvU8AeAOA96LW77af7OtJxtdtQcw06jFkPHemDGL9qw
vJoG6Dq2VwcOVtwL1CNbKwi+ZAS48uLnaODKhAP5UIXWzkq+rUJ/r2LuJRg3ecFle9PztoZWTMiz
+8EvCFYhF69z9mYXFoJh+dabIQ1bBTz3pPmKTOdBp3WQgd14m9TuF94TNs6UG021CqbWzbYRMP+c
zbYq9E97sdstcA4se7y/zSaLKGfPwXzEGG1Aw6jSfCq4s+ytAfhJFtPt0r63CXmXrA8fRVFTpRky
12xvrXU6lXkEdwZgXZsoDD/zcLwzh0n+H/bObLlxJNuyv9I/gDI4ZrxynkVK1BDxApMiIh3z5Ji/
vhcY91ZlZd2u6n5vS0uaAFIMCgTg7ufsvTami6VycROiHr6Cql11WvsdGWq/mmzz6ifdd2Imv2M4
Rt7pj/jfXtEZv07IJ9CShNdhMJh41dZLzwSCKgsL/kxuEZOSmZs4CGgbeZ0MTaBbsb5CG0iRtH/Q
+ZtdBfTK4cnQ7oOS1vcJcckIIfLxxVLFLhKUcZrC/MrS9pr63hknY8DlO/00LSqq8RwEHor4taiR
yCZwJmjaSx9oPTo0d7xDtHid7JoALZA+C9FymcAA7SGjL0ytOegctk1ce7uUsinMJx2zHGoj8Cxw
sVwOXI8dhShbkQBbBw3fomPpx52Xee+NjabBRqYFhv+UNdjn+o7VKzPXBczvRJWrioTiwhggBlJC
8bL4iNi8qSmJDdjQM6MG91cnWP3Ey+RYDE3RK3LhOaoPKWwUBj+Dnr7dlLc7BVl74WFJQB9VnmJW
V9tCb1ZhkHxEFUT+YRaQhaW5ZXaxRQiWbIaxJZ6D7pwprBWazGEZDtiUApRkMAblq8OAmZuGwcqz
/KP1aV41XJ9DXKcsl3Sw85yPwTh8IqPuuR3E13EszIWUl2oI4tWQHeZp+8KWbrsYNWQmbhs6q9Ii
q6IG1m5R54imvD5FzOyWtGvbbdb5l1pxCXP0cW1mtN3lC4RXJPlHfSCTcUjNtymnNpVGeLYMdC+1
qIjfaK3nsnorOxZZAiYKcCEWitM2QK9kWCPsM/lpFN2wyUeT1DKfvqXQQohdDp8/Gk55WyUwrqwG
Ex/fjAyI4Qry+pOcAXktnPJb0oeHbjR/zpPpdT6pE0EXxGyw/K67LTXVWPdA5FYpOnSsokRXv2mY
FfCcvAaEEUQvXJ8vrJ+/R3mNYxWjpam1a1sNYqu11G2T9MUM0KUVqn92ULdu4z7e0ws+yQrXq07k
5FGG89fE7Gzy3JLYYASSKnpXuf0mKvQupX6LJufKgvJYzWH0LR4ftyJ+O7bGL45vshQT6SlZQ9m+
d08MDhVFdgfDMxnMKev8XvPWUSjuZogyVLg9FtfAcRCA6k9QT2gggC5XRwqFkHVpWnz5efYRZ9WH
5XF1mpUPFLBG3lB6mPlSThUjz419mGRrj0blDio+Aiut2VWGHZB7APkAEfLnUMAJLpO9a2k1V8ck
3roSjpUDUoKwq+/Z4NK35Ea+KDWBvHMOaaMf/+nRi4XAk/zsOKWD3nmCpiwRUbzlEsldntsnLzLB
/92cwL+hufvWVMM+7LFqaXJ6Mbx5OHmukQmCAiwuDlpbOHvE3Sho55bG3BtD+iKU8afmuS2YSu4W
OSZcrQDpMIpgLzUw/QGqdYroslkH5J8xwXqzoRBtG4UcisvsxOKI84K18aivdHtoiHLHx1XDIRzp
Q50aH4mABh/XDt4o9O9HO7qjtXIXZgQ3sWf+vXAx1tLOHj7m8Xpqh2uSim6BxkLhaiWTAE/gYrCs
G37Wau+gkgqQ3GwnB3qbeWu6DJkjYD+tBiLc61SAUgXsiYbcqusisGy+aZEUJI8TCxdcJMA/6V8n
m7LrjrW0bKy64VJKr6GISwqSfSNWmn9CcWULKkcIf/O95fSIwD0oaIUfvcMsuffQR5TWvU+2ZKQL
jRs+PcyqqLgdcLzQ5a/CBG2UAozflQbujoi8zw43F8oGkn+lKbaVJXelQHM8Ot1PYi9eLb9ilp7B
nQA70AtO/ThzUHEPchsJ7paZGa4GKdIzF2uMif/cK+FdpDlPPvAvLjqS05eZxhBcIrZo+/rTNQLj
nEh90WjtB1ZvbTdZerz2qgFhEXp3hdoKWb+9tszqSwPnu9R0e1FE3d0LUGm4OA3gKCU0cbpjbnoU
c0RBFBU3R93j/qCjncOx7K0cD1npEBevQE7uoJw+TdJ0UB54Z5fisquxgjMdChV20HIv1JID8Lni
kPRQXrogZZyAc3xgvMPKyWoIaRyWvnLcOiOtB4IrgbVY/qomPW5NvkozBp8uVdsWxAQTUFVvs1h3
Vu4EWgcXEuN97syWRxizAbf6NGxfbc37UUoAZm417wU30eVcHE7MDdkxyjXUlENXcidjEPkey4mG
v96WC/FLJrspRySuyeLW1/JITpeJ+cl4o5D+WYZmh086ea5sTlXyZ7UFE99xCdTrVHftymrR7LNa
h7wckwpKAQRMksMtq/iB51I/F0eXmf46HcZm5Vdw5ghsghbAQnuqfVJT2h7oVNL+kTloo7lhfPaJ
MnZgOKiilxHrbgcWchaW9qE1cWHGFhX4JLQPRWlZXOjVprNHLlJloaxI8DpMUvc3uB/U2qPy7UIx
2Wcui82+TjKw2QPiCC04VAUKOLPQBrh3xOJSwRtMt19jZxKL0O0gYXZ87RTPXrD6BifRD89dwqVM
GNSXWRKlwIokDRCtumAD1iA7w/VACi6NfKw0fuAwL3UTYqfa5FMmswRrKr6bCpqhizljNONpObgh
1xG3JkWOxjYTDr70Tu6MhnGLKFRUU0jTW2UwKaOS6rke0BC3PxnK/EVG9ndqZKwgZ2QYH54V8tAX
m7RiRWXCZFho9vCBP4MwnvL76OtX2kqrIVSkkUa5fyxQ/KeI2knTsMr0q9Sd81C5DNh4CUojeQUU
CU+pJGR2mrWd0/MAySogatao1PMUcAckKTzItsLXgBrTMCttqwccrz7MOnmGmwKXyXI69GD6HZnc
ESkmNYVmFsHMdSo6K1ikuXnKq9Zm9o5T/mAxiJC6i6EVlRYMJaY9sRxxyzjv/lC8xjmtJqibS0o4
AJFymMNRHbxkXPRu7qDmwmVfQyHm+OKCjOwdrbFbj2QY2XBLy0iQXwjYhJOaBGArtSH6h3/g3PHC
NFlPf4SvOvjKNbAU2uHgIx0EDojGuOvpJNR3UM+2lkXht2fFabocbYuGIkYiziULBkHTUbn0gzLb
WpVPn0PnsIyOAFLDjLLUuZjc+Mi4TIpMcWTmtq8rl+SM3Dmgkcu2UkMD1WrpZxElkizt5Iu8OVhI
fOXLpkWjppU1AdbYq1l+2ZSTml9uZA18JGoEQ806c6IsBT6uXvWOSXM0g3vfjO6hJDTp6tFdWKyG
OMu/qGwhQuxJSA/0nWORp5lJ7jah7UBZURR0SULmy1TOSEBB49youq26GtSZmaOAqgf0/Y4JMM2Y
xn3bdHeIuaWjxqVHi3STdMkPKEr3WldvzMsJXSJZfFvOauZSMSP1KZgsOtXg/nVZg3eKKXfmZyze
JvquYPjOVGVHsiDGfeVHP13Ispz5CaJU/5fhi3FtjeqW5ubeHJ3yJQvK5Pj/5UD/N3IgYaHH+T9H
jpw/f37KT/Xjs/6zKOjxS79FQbb+NwtJkI/yxzLnxI/fkiDL/Bu+RwMRG7YfQ4cM+XdBkIYiyKdr
RPyf7c7CoPkT/JciSDPsv9lzGomPMEgn+8j6f8ocEbzTnwRBHkJsgeLI4MPZBv+Yo/+zIKjv4I82
cu65cTUuEX7HyamOGdEN79cUMvOsWmSGbeD/mphR7sGIL7BDcmdWvloCbf6g8X2t25g1eJ18OcPX
n47lf0nQ/lfeZtcigi9HxonzL5/PQqPtgBEWyJaIHvjnz2cGMSydRCRc7niAkd+TIu2rDWbucVmw
RnEiRZlATy/ck35ODfGl0fjutuNbMbQHQKorryRoEI+4vvj3n8z+1yOHiMoSLv/5vmF7JMb8OavF
rpDP2IObLMFfgPRjGMEuph9DE8sg1sedN1TNKp0woHSiu5N1O2yMqsErXTEUNxhSd7qEEjsvHxjk
84Wlp9RLcv2eJcZblMKh9apfVS5e06ptF+jEbrIxbjQ2aUyauoMDM2edpMl1QH1goVvpj1ycbb8t
V54duQjqsU2aMcssXZs192gcIudLiHn0q+BVmz3tKbSc+FF1Y20L8zUQjAA+E9adV8oZAcrkzwde
0vYNzDXNPUHESRehApPsaeY5D0Cx9cP0ZkbedVJMef79Afa5AP5yatpoQ32dMxNnu/FXrZqvRb10
Y07NEvHlBpmvTqDptBtV155ivtSmGpFstzUmaMvDmOJ9iZJJaw0u2mgplwkkVUcwbt/8oBELsx1T
ortlsOv7s+G3L2bp6juz8/hzCYvxM4nrJL8NNfGApuek62rQqB7pWH79mXEBzYTGp2rFxqsI0HNs
5sjavKapEMksPFvbtIZFR5ZinQ/8c8M8A/W3h6LDG89MzWK8TX3OwjRAgJTnxwSy1Xp0ceDoqZ1Q
3x3fQ8vAOeJOJwqNNbV5e7zkVnvsuzmdJK/gznjFhs78BQd1Z1LOFtQEIPXh+cTTNywnM73YatRP
NdEl0MU5EQ3aKXQqCLx3IwzA3uiYIP0tImWAkR4dqU5DJp5lHBa33HCuWk/LOgmp+zVj+pX3eAo1
CW5fwvEq6RhswT195HCbVlTS6Ol1gAi6XmLuzJ/yKR2u//4UMP6nU8A1deH4nNEIJ+fn/5SHlPoZ
mero9JcJ2SJrm7A2UDyC5tu9zlOxArCtcEwBLtDEvhjFK4Grx0lWN4JpypVf11Si6ow6stbAE56J
BRXmcru3vxsu1v60LfbKoxMeMp34D5/c+9eTF3COY9sGdy7Xcea7x58+ea4aTyM2iFBV0ZykNJx9
7hfOFrZ3vrFnmXnK+gJCboEK0oJe2mlMaRP/CCaBbo2M1l020DAirzGan4rmmnxscJvriFepKghM
SRGu6DjfEVFKvLKDRP3c04XBXZGk9Hxqcjh2//6vEv+cTzWPFp5v4ivSTd0wHMuc79Z/+qssTVBX
jTmbLDqgEQWxeiLlo4+RZVgt3WunO0VIqPKCCOeDQ7WHYnRVY4VoDpQc0iXltf8wQJjzAPWPyKz5
IzEaMq66nulxE/7rbZgPDHCwBOHrjHB4TM2iWDxN9MLIEPK96QS/ZsNt8qcG+ns94H/v27hf1aV1
GkLwC4QH20uEqCBd6LJVLFvBmhfNRsbBcTKsnqmp5ZH3jds6s/NtTAoRBSCH+CyuwyYs7xwPZOmS
NWBE5sp/ON7/chYxa9YZ/hzdMnXf1v9yFjntMNRTAP1dCjfcIF+/0x4n7jHcxRHuJt3sQTHEDf8n
uFhyn2QlAuTtevwRWlQYEm7mS1m/EOTusLqveZtyWP/7z2hgr/3LV+C5rs1IiEhZCOTF7l/OCqn3
vhZI6iJO7S41rZEA8OyWklQTtCumBe7BzQmpiRLDPXhp+al1rAAe+1MZUcNKp/ANmm63n6g++Pgn
6xel3PDYukVzMpLy6iWETPWUUZcKedW3LKIzUyoirGRkWM+q9G+P/YGUDrIivMgmtbFvXv6LoBzr
PQTwfTDjntEYzze16l7byzEbaBgZYhNVUkFRUJCAoxKd0bxJKrq9tQaKR/ir69d4dKP9ZBf28vGs
XurdISA/GR93Ud7qQm1DgZLAGbTFGPrOc5amzjO1QYXQqu3Xj311PDjPDlalgdD62+MV9SSn7aRj
LHg8+Xjwo/ya+V13Bv/Mt16De7DQIl1EEiYXUra3vczTI/2M5Peux5OPTdZN6AkldORJn767KTId
i0+Pdqm3aEeljX+qCPU5yaJL1yyBYtrZgYlkeNJGEBT8qDvqWgfCYmbBqsfOdfNVdG63TR+svM4x
/rQ5DagWKVTPmVIN6NqAVRvl7/Ej8YFFkMLyWsf6eFQZhYUxoP1N1+4bYy3zyznjTaL4JXwCnlei
9x/JGKzcSo9wYwhxaiMA4d40ym1rQmAvJuVcpyrbaVOiNqQjhZs+5s69eAjzmlkuqRn1D7g6aPIm
J92xZu3Pad7gP9Xs6YkJU7vOGo0qhNmHLBPnK7iD9w6Gp2h28c9ANuItwHNx60p5Fq6mv3VDSv8i
mAh/nDejPMeQD8x+lcbhi9tF1SmfSpSvEIIxgmrVNuWuR01Wy9E2RXq5jkkBvaVO5O71Zp7atQNL
Va0S28CK+pehwESbNt6HmIzuZWwr9Eyx+MBnT6163vIiqiBhJDUMdrxCzyy1Tpm7rydETLGO7Wh+
CEcNq+IgTCj+bBq2ru0Gl/kKMgj7hcCv4oXXDySeUOwXz8xk6lfBoOKagBtDS9SvWlDvECwVt8dz
rhU/B4lVPj22hsbEQQNC4bGljyZcPD1eSYOerJuE2vnxIDUjOHtVrZ2bmoGubTiXxsil5OyT4Mlg
xAtxGlJyJb2AlTyv/scvwyTRzqavOP3UpxP64qIKDk+kSA00BIdHlGpOyZ42FNvM12yKaCzhdA3K
0MeHY4PAQJ8EOMofrEujv4c15L3HnrqYvpOprZHk7rqXri6rlStSfZXUwTwmoQi75FHxPACW3tST
f+lyu8O1yjB9YLi9ECZBPN/fN9UAVvvxoI1HMKnJKaHJ/vuhKznFw56vaih761SONpD3x9NBNFkl
XWFuTo4od00taVQjn/AQs8By84RGQE+dyEVshsPBiSOKYnVv7HUF2uD3pk1LPRjU7fFa6Y/lBSXs
1nn8ZqwbN+naqJEx3VZZvqn60nxtE9e+gKV+7xRHTM1bSCveH8/hyncez6n5lY/nWr39/dz/8Hvz
cwEpDEsjDI0tAcvjLTQGDawzbuHH5uOhIp0EVl8+bWJTTrfHPkQccllmLsPU3/e5Pgs1v9ReIOXE
G59L9blMxpBcgQBRFFuPByNWxH6xnNxWg9/vrQ4ya02D5mYOPups2kKPrWbeVZU1StsuvniVjKNl
hnm/8mDExHUJyREX3nzo+rTvbyUZHU9UWhaPLQe58Tnvi5NEEPlkoNxvRImugbl4cus7uqqV+zQA
N8GoHfj7ttXTcwaY81bxL9S2Pp0TvW03bqTNSdAxKXWxsBB+Y/rdh5X1fSSV5sm0BNk8QEWydAqO
I2ico9naExl6nNJIKTYhCL9lMXnN1eyGBuc4P0GE7lR5/cfeiTUDurKowyTNix5PaECkDkUKmeDv
v/zYT0TBK3YT6/DY/3uX6PQN8fENuIAWu34d1QcvrLyXIsLVUiTB5bE1ekB7q2QaN5Q13Jc084qT
HlR/FL3d18toMtewx41rWRvei0qHaBW6BljbsPoMQttDzZuZG8L4pvUUe+OrILN067tVtg6Kbnz1
CQABy4EV/rGZKG7l1ShbSm682LLHnYoibW9mZn7Cd2Au02jylrLs3In1sktniTr23Lh/IngDBBYh
SoQ0jk+DUVTOwmYaV8KOe+wiUBVVxtQNK1/PceFhudgj0ujujZ63iOHMau36YX+3+gCS7xC2i8ez
Bb31WxAC4ZufzFpW60ZRHu1qsp8eux7vNhTTFZEoFtS6pNAvaic8WUEfnqb5p1aoIzeX6Yz7ehc1
gPrrzK9fDGTvGz2z5bqqSvXS1LYFXIle1bz1eIVngPoMWB7uOt7jxZ6HBqEVH49XPHYN4fDTQXF2
euySo2nsnCSheTG/vmzUryDj06rBvjntaJ6yQubPXdS7l6RF6TJvPR6w4E/btEZo49Ik+72P8jKn
fZh12Ln+e59p5MiB0vhaFSlLp8oP1lHNFJiChQdJOq/urTOPUxAfHlt+O1V321jFEWPQY88Q4gxI
ZbrVW49lb1fxRyddI2btAihKnB97UpH0FzII2n3UkA/JQRMv8fyQx586ixiIuf0hcur+RFGb70lv
gx7gOtw4Bab1QjulRDh9SQmevTz2eIUjj6XZ7O0KcXw91IcuthkM5i27mYxrpN4eGy3pRGUotLMX
BCVBXhqpOWnK3SNLkSvAW4FBHRJIaNvjMayQu9rWt5R2bFTVw2ESfXTAjbTodNs+a4oELaFMdMFM
vpBYdjacaB4eP9VurJ8afjMosG/k9ObOSgrxjhuD4O/ow/WrXx0JrTRF81CekiFTN8SPHUeukXuH
vx2Q7t+37TgZdpgioFMhgTvEAklvqyfyXeMut8Gp3G5irCnvdTmQ1eDns/KK2cdo1FS+aT8sDKx/
h6xX2gtdvmAbzTMSx0ULpNvheC01tamEFT75jnQXAdrRhaSJTdSdHT6n5E9SnmFLNNBkkAtweQP+
QqEv1ugxBtB15XgeRuvVt5CVJZXAOw8N67mhhTOg02hd0h+FGFFfth6RuLl4Jl54JBPJjNeNl1QL
I+tvWLLVpR8xOGR6hCGi8Vs6aKgBDKey3jVBcyE5pGmVX8csGq9N0sCz8xtszKFOcJLA/zxPUml9
rwhzewL/OAvVitZb8jfi1fJL7A8DLb+lj3iWNZPmM3UpP2tDgtCwk2ivajV35ursIDObPlUZx2cr
mwh0HBpiyRxfu//+ylTTt/jxUYP3OMae3Mx6CsL5n6NKSdKuBVzRU+WNtau3iwPVnAM042iHEc9J
s3t39NkgFXgOAOmUJFwkVWuN3sST3f9MURJ9Zz2L76Eroiu3ZeLwJgnVFlAhvVZvXwelfSOzHZGR
U6NZbzjcpiBIzKLUOA/7NWGQr2w42UhLYaLJ+jhgFEemC+UhTiFh31PE7s9WRZb8vNUTk3U3d24P
k001zi2YtwMFLSbyswqFvMo3TUsdZZ/jZGShGj+1oFDgzeR3aVL7q33ookhArKs/JOba0gDv+czY
zyqT71NUakiT/f776HzI1g2/phyOTmQFxlG0CuBxHsagVGzOr6CdOb7u1O8dvWLOmWAJs6b6BDiI
wdSPzi7kuCfZOzdCgc3XcLwPBaWsYGRaltNn3BLXwAExOqO8IH+v1nrkamTvFfHF5UZHk1I4W1Bz
xDfF4wI1YHYPETmvSYpqtnrWPT/elhkEwTFSvsSHmJRilBC1dwHaO20czYyejblJG/mRvDRO8R6T
L3HBUbrNerSJrujN3eMj+0VWILrAEOd1U7RKkjo6NOVoYWWgjzQQaQvnpozOLHMIkVLtplN7NZTF
Bp9nt9cDLb7rSr7bhejXvt/Yu24U8WZMg3Cr2rJ8l4WiLGFVGB9xcC6HjL8P6DE31YISs+0I6+wx
eD8mPaPGCOI047PzmCwl06Qf8nj46XP8T045OwFD8SzyKF/XDVS6xybt/3YjFXnKMVVqQrHj62OW
lmHw2SWdQ5GJdRN2F1JpHHqoWyGc99o0/CfDrv0nLcnUBs+VWj42H08Eg4j30lc/gCTRtwV/zICU
dBrMO5ltsxTEB84hjTMLDXIvCvGtrx3alabzM8vUtzzwB/yAolo4LCtODNHeouMt35mpxORqEdaG
my95F5CflsCFBmZKxatR2RP3eiLLE13268GmVxnYpAm7enPRVVi+9Hqxh7xPDg8Z5oCi2vgOpsB9
9tW73jrx3bYK/6U6NJWvHWnM7mJZxfsqmOYzi4fCCqc1llK5pE/JRLHjTSwCiZa0hPCgVpp1M/0K
P0mpQw+o5BxOzr5SACEz/DpswWbL4MD4GD7Zbhw9CQWqYDIYfE3NT/aUhn54Ye7ue3BtOeYWR4Xy
F9SSpnPUe0gqfFqTOFLW9XtB2fzYE6TzIhrGgp4gTq0n2KgJMiorxFaDgSOkPaKNXHn1KSCH6PT4
KWGgRQJTGECu1LeisMAoWdS8qzLQYU5QhKw6wk9Lk1ylCOQjWY7muoENdOrbdDxxRf6SI4XvPk0Q
uJo5oZ4IzZkptSXtCT3VdzSarHidQw0dxmkXmShYSiFaAugxlGGOBwBuWhVEV3d21fncmuaD1ECM
nM+wjrVuruijTsGhdCHesPRFetuocNPQJh0LJ1xlWV+9xaP+FTWM0jOfCfm6Zx5JJEKmyo2s0dzv
ozFm+2bsm5PISs7geZ6WGM05newTrhIStdDOclqCT9EOcc1wgl0JMb7fU1pRdGpThA5IWdOF0qf4
qZFl/JRksL/rur1W1P0XVi9gWcmk2NomsdkxMwHV+9mdlGOm4rGixt4kNUlYhqS7H75gKBtONnh2
lv8cyn9sYr8/GWlU8l6Jtp0i7VwUU/9z+O8fZOn/3jM/JSE1bkQqiM3SveGqWjrTGayuFd7hO8pA
8zrqSjCNyvptQFGdNr7rLPUyZahz+Q4WdAH6rYnos/bt4t6Fwl0HdqMfsoAQcq0uUCDjXNaom9w9
2f4hZfL8O8KoMaJNWRn1NkcivIhaQq19Q6Qvis79DYHyIq9Ka5PUJTzuaFwyq1HAqXQu8CQdDl7Q
zeW8Rh5taYl9pBlcwzVWkeSHqtNoJSm14mUl2mMRG9WbU4UkpNsatp75AcHicNawrkIexSCTatm2
wR1xIpi6uCKpK65NSYClER56L2a2KAqQmzbIe8ut0qc4l+mTz2ID87CkPF9o2pq1S4Mc3AnO9B7a
VaPjBZcaLXonyq3z6I3medJm8Ad8lYICQpdG7WYkDA/tZwDIT8dcK6Nzkcn0kOieuxxnzQoaxPZg
xMTh9UP9WoiWrlHptt2vhBMIAY2udjEn89JSTrJF8uEdYEhoq9yhhNcKrCb+HCFn+nIdt9YfdR2T
bVtQ9gWAaXEXOJWu+QerKYJMKgqMti1eMeBFuzAcIuyvWDQoo2vLvJLQWRPAwWbuf4Rl+s0LiuqY
GsPF7wNxKtr+V0WN8YOWyjn10qeyMyKQ8ww0Jgj9m0r85BIVw/PogvJVCt4qUWDo8qorFWp4vZb/
HGLOLZO6+maVrdjyuz0WayHOWcpNp4cyEKaV/zHqvIOGTHOfNOPMHYVHPbIEwNaSJ5uM5X4F2vEc
i+ksek89Zz+ntk6f9SG7hkGenEWj37KQBS263J+Wmw9b1zQk8tSh2Lv4+AhnmSV9pQ/LjahIFI4T
usO6Gq+W+1pG2VPb44KZWEkd7dGRh4CZwfXx0KnqLBPf/R6ExgcFl6+gAl7bJj1wGzrKW61HA1v3
wXjEGpEdlAPKnwNovichvZlxyMY9k/m9jFWyh7UX3QuSXtGbDB9aX447NOQNqWm08srOmnYurSG+
tvxd4zzdGn447kb0MxtCilhFBZ5JCjw1Lowgh8EmJSvI9rFIE6YuASxtkSnCG0QUnqXvAach2cwk
J+hYlaTZQOYq7g4B34hEkuyd/i5fDOySJU1MO/c8UmB6b65iYrH30K/C9e6AB9s1Lsu6MO+VgVPH
to90x6I2Gj8aD0I5ebZM6qy8O2H/Ym1FAFQG84Pwm2T88NsnK6ptuKMdLCrNIWFBm0x5rkkIgEvb
+itYZd5KgDonxA/DPby9k2vY7bGIhg2z4vBuzA8KC4IDrhFaayK4IJN2DSU63vWmKoDCNdMuizKm
lDPtSataRUwKUpyha5EnaWJn4DrOHV/ey/mBI/x9GDoNjl2f47ycp4c+yU4bywlZbHettyVHyT+R
JIGtxjGdo7JIkJLhueqZVrH0yb4NHuBcLfevPaK8LcyK8WbUfYWQ1f1qixGr7vxQjZ21C3xir60p
eno8VGnypCwmZkUB8zmNMp+wMbIS9bTut9J1n6wBPLFB8CajP25yt7XkWkdEttAdU/6ipk+xLjr2
Zgh0TAj/rFnNM2s5xhfdDq6ZaPHkUqZD+T52gOAx73u62x1SHVeDwQJymcczHtbV65e4KrdUqZJl
Rhb2rqt7Z92hNqWzO6ep9OE3lIVEy9Sp2logzJZUwSvyfOxsQy2VBaEdHepGR8CfeIfCa7MF0ohu
UyljEzpNeQkdPb7oRbwJLUJBjSFEr+GrbhlXSEVzrHSkruQbpKL0DrFnYQVWzllXRLYQPFKcJt1M
P+AkFFazKJmvGSQs7YYuxkQb0qm3CdXMyzo5jSYrUtFe0GQQoW27GAgIVtyWmomoIZxB8UjEdznw
7H2safS/YM1sLKvBZuInL9kozYOVOaS1T0536Al6TMXkHtrJykCgIDQYA2nCIHP1RTwEK4hQ1Seu
EadtDyHZKHsF63bt6dw7MFdaGLKlWEbQgzG8xUsnqM5mj8K2NlvvpPS0WDuN9A4BRolEr/2drehL
FnYlDr4WikNXj7tpYAnIUtw9FBGNEK8Qzy4TpcNY9ybtg2HpPOLjZoYMK51D1xJLn0c3NxXy1HWj
d9KB7aBWTs++Xb6EEtmcHSq09nmy7XpSMEkcw3dOHHeaFsle2CJfmyA9KpfIX5fMAjw+sPGd2mDG
yN8hbRqKiaPqDTGz2rOKi/6WBU5Jomr+La9MfZXD2e4nOjJz8qwkjNXwY/+M6y1+0h0WupQ/JdVW
yr1o/jAseoLVTZCegsrGKdzPP/o6gomuR/FZRO5hkhZm5abRnoa+bkBzxFuRCIvRiBRt3xQD5+8g
d0IyE/UahBUWwMLn1mI24tVYnnmTkuRJTDDpqDN/1cP8Go0px0AbGkx/08doucnX/ENfgbQ2Y+ic
4IJIuZal/uz51psftncXCrlDzkx/zXRW0W1YrekEbYlEb49dit7fMCJgHoGqNkOlIeVT1nhEE/+e
N8M37q4F+hTOtWoGn2NTS49pGRo0qiQVk9ErPtKAhAPUQne96e2L5sGybcUAtTDQucmOqqJJIGod
thEW7LGD2UFmJe6hKhY72QiAYJzfmJk9JDyuKtc5K5PlWLFuqhwXm6EJFqlo5ohVqAkQKSn9jHiB
9KaoIVjYy7jTeXMQbPvO6oxXIUCEyiw1iCgtYUbHpMgQ/9pu2jy3NkEwmZDrl2Tpaj+UheSasqR+
tRSakKIN4htFYzChY5g8BS6xoGHtAuwzxytM/ouaYE7oXpic9eHYj2PzZsbBD5QyDMs1Qk+0C+Il
hVVIyJsGdJmgdGXFGd/wjOtFx1Ql4y8DzToh1A1kdRpwQFDTVTvGYuU3/5u9M1luHNm27K/UDyAN
vTum7HuKItXFBBaSQuj7Hl9fC4y8FZGZ1/JZzd8EBlKKkESCDj/n7L12my/yydytVIp9GixMLFXr
oQBISkiIAcTCMcM+ntdhQSpJTWpdx9axiLKNnm/NUuaLpMTV2UTFXtRacqA/ZxGn/NDE3NTUIH12
orI/qbJ7h5GJRKN95zp+74vMvJW8vusol97WkIIcgy7Ar5MkH51LlRZNUXD3Qy0K72Bp9jFIVsAj
xZuX9uaavOhpg5IP34i7EF6qP5eKOle4YR9MjRlZm3jOzQoYBDRVwL6icm4JzvYVEk8N3KrAk6Yk
3yHEkLxkhtUxHQUzg5ZPXOyp9s2DyDLPhqw7ezBLsHARx+kHb7YXW5dUsVP0rmkJaXCq83vAAKkE
3ICArL9GrjNTh+ku7Oog+sPxIRsa8R0JcTyjXCQPSU1AkmRleYuUvFtYwvYvDUp3W7XJC5xKyDKj
rzZYGTYBPUofap1lPW1NdgG1YUYrX7E+yroQDwnZPEfACXMcav5rH6CSds3mnVs39NOCMX8OuST3
inLHXcbb8EmF/+m32MGhFT/X0+fJdkX/AcdsyRf93UBh8ObLXgNc3fOqje5jN9bKQQ3rN5+dG80z
5oTxNIW5Hww8XoueNiJIrqY8xKXtQfcHVNZ9GornXP2YnDY+wYAF+vopzs1kjSo3fG6sH/xNxosn
6uEAth7vCv3+me4p7rEzTSxnRZGcdCeojuboYyYMe/Ndqx8d266+tx0Rwtx0VgIWzs3EJcvv+tq2
VnLg/UbURHwB66sc141X5gclBulhuMOmzOBQ5i22nabueAlgtBDtDGxsosdUirZO2DmuAEPQmign
Pbzrlkf1Bd9jd8n6uCTgKSnfpjaeWjsgg9z2UwsUVPkWVE+R2IcBA/ICiV1IUJJeHnoFQ13eluab
GxPUhZ61XDmkzGwbQtfCSFuM/VOjhdZzMeILiGzaen4aNqeqg9QRjj7V6uCGa1VmWGStDhAA4j6k
QeU81xvvMrp58VjZKz461YMR6hv0LSSg2P74FmC9AimnbjGFmktbEOXSWlBoO9kPr6pc8hfheTSG
nm6ZJo5ZSWfBZPcK/Mpdk8SsHaIqICyh4I2rRMZ1GxT2G0EtjJ7rUn/zp5wjssOOmRLDi4BJbIzK
B24VAphap32gST+lxnI9ugCTb5WNHKFgIz6ziRK6tDhoxtiSz9Ln89hWdrOtY5gcrj3AMo20aleT
cLm0W59dA1TwI2VF8VzTxO3NPH/tq8DGHmghsK2xRLntpNKIxvccdtCaaZF/yBC4rSKj1W66DaY5
Zmx81SK8KKBUZVn0ZLCN+toBc/IhFTaFo1YUB98H+StLGGOdrH+4lj1LkKW/J8IkZ0jJcT35kv1P
7WNn8/PVmPpk7WmOuATqWLPvaMWyNjs4pErfX/oueirKYJ00Yflc2FQgpHCJi4jw82duyBYCAiiD
+Mg8+aQwb1NsdosRv8HPnX8cfqpQQ/aJNcCQjXrv05Ttk5eUySvhRGzE9YWKoeWA1j09YeajidRE
/nNURdx4WP2bGEEId7+L3arM9JTgyMaiujSW9cjbnEdLmT02uhwvuk5YFeiWHYUIk7N+yJlVYExY
mBEJK64zqSpTgf+ufGVwWz+GhNrvYlIFZ22rfGu6zHqSaXZwXSAPQWEkN0qK8KBJkrsKv38ZOh1i
TdIfaTOUcwjr1caW5CdU5ih34ySsgLn7GEjtWBMtS69ycJahA+qZxW6cmbBgH7SxeWJwrWwtHaTq
vUkRqiAkMrkco8Y5B2nonC0l4fN4f7GwvZZnclEw+JZb6jO596eGt0Ybbq6kRr1QKJ8Pg9C7pY0p
cBtHBHFk/g+fSLJHkVYQNtJKbLLW097YUIVKf7YChL0WO0sG0t7Nwjp0yfzyJcnQgw0pQSdqAzSm
NbWD5UTBg+O/8olzEQeIYQ0nvpyJunVPhdkki7AN5cWlknuDpqbg0Euzs+eT/ZsNhNI2oCBonZvq
ATH0uGhUEJL8gwTFDul0g2nve9vDZD+FtIqMfrGMuSXkBkPMKhMPZj165wFnEHbmUTuMWBdWkWsm
C0JV0pPf1Bt0ZSgApmHSUPf6JY6PKATaW1ha7W1whisQoecAB8o+piV1VHr04XVLUAHNt3lFR43Z
3MT9gJuOj7wlCjLoCTAecO7f/7CW/PFdaPp01LPM2Oet9Pd2bCC/9OMNNWD9kjQFJo+ctJRaDbeV
kRCwVY/v00kWKsP9xJqeMero+X4yfUk6trEXDhJNu0e+aqW1/9CQ3rer7QAaC7ybFzHIfTjGJGJU
OFKFNqwghCpLORlNrCXdqP6z6uE2a13d3ei4O9iouH/7WYnfKuqSvaLoXxJI2iKniFoPQaxddZaj
bEyaJyNJsyfn5LeEzWjcAOeZTV9lE0Gl2VnIxX2dmTscz2R/P5CkQZdADe2TU3RET1rA5mlplPuy
+NITJm5wGeod5HV6qs75vnvk9daWBnr8hV84ETCLMTqQZnLQReWfCFwG+RVhv/Z00d66xH4oK9/Z
VKq3iVS0nDAda+OU6z0m7TT44XuvplprL23sPOiZI4Y54nXpuc3p7n0OUUDNwWN5SCBFeWHC0q2a
FqI57ShnM+Z6tfBzIRYqP+hCb67L5tDHDCKfRUxrXzk3lDlvaLTtJRk+/Sa30u5NMW6T4g9520RS
Qsp2GA3sA0OGkZ19d78MTDYgeuE7L41Rv4K6rB+iNghumsXaOCXBFOSGraIegEUdAoBJ297aOQwe
VppjlDd492zpgrj9Zgtt7pITSiMwBo13795gocW1Lhn54S7DZ21/5ErzI1G8/GbqKRHuAqyBMZEn
hTXWb1ayqFzDfWOzH236OqlXIw2QN1AZK2pFlHNe0J4QuRUbXJTeOmKo/SYBJxXMkrx4FRAAL1uh
7FTF4MNmT6d+E3F77W3gLMROL2QnvSOqDf8Y0pg/3h+qvi02yE/OQ1Acu9YxvwOOXHsJWgkztEc0
OqXFNt7fm7V4NO89H9/LSSiGNLzpGv/d7yiDEalOGGUbGf9q7Hof7Xr0wCa2PqpYCH4e4jDit70/
me/GyorXish9JjpxYzE3J2xBkRodGzBA0LAEPLEheB+GCDmLz20rGm4dt6dD7ilr9JXQZ9ggbGyj
th8NBu3nnOGc2kpu9m5uEpLdZCV4D/ZHaVk1hxjVJa3f1FhqWWE9u0VcQo0hpZ5EmAsJEt3xfqh1
8rLhrpFqkNvl0Yc0M+r6468e3TS3qDEwMtuIZb5Vha+fK1c8GnnS7+6P7gcpaGIpvaQjBkQBz1rn
34RqeLeh/8Lb3z3GHQ5MjQuPEbh+isCTXUvPqtmm6rSto1p5g4xJtO3gRQ+OSQnhpZG3GEJy4mDl
mae0Uf8866bnaEzUC0QQaI7Y+x/Yn8NGFfLp/ig2BPlFHu6QolUueW6Mn0Mmt15u2l9VwZyjqeKA
Xv2DV9jaVqOFxnjbsHaGbKydN1RpOvt5Oj3pdJj4EWlv4FPah6YCKqNKpGn3h3Gnvw1I2Eni1Z4N
hvsvaQKqUDPIlocMJSjOsPKqGv7aLC6SRTAY5SFAMwUvNinXQ5NDOrfC9X0JcKd1AAVABMRm/EBh
MxAxBpkVFqSyKKgBr4qKXNhmBPgsmU8jFIyVt86uvzlYYlTs0bdcj+2NVZsgWoqqei5ytFKR0PxV
kynlc1m09iIeaLHqsI0hRFI1tU1qnHOdjEegjI+p4ZGvHgjMqYYkf8IP/FVs6u0yIiBvRQuihLAq
/Le/nUW2Hvx8Du9LzRYtb1dpI7Xz/VCA1Jv7bJ8p7nluzJt4GfYsUIUETOANbrptdL1/TtEFztLW
aA9FI7tnWWrHaKpo9fy9tM3P1Naiq2/nYtszbV9pFurbzrTZG6TpU9W6ygxsJBCfNnjoULhcQs0W
0Bmr5f1RHlExCpPA1aQuEBsX1ZYhIPkC7N+sukROLKm09ySwLcqGK8fPnHaT6kP3qAhfXgrQk9OD
TiTdY6kQQxUVVk8FwHM5g8k9aWVABhgIVrA2iAtq+I1+HlJYKju/DLps4zj2BhJxt6qJM1hTzFiv
ZWsftaxWHgE0VOdBvPMHJKuC8BwkCRoyUTbQ5MniQfbBQaCZNWm1zu+LndUPyu5+dl8G72f3A45W
XYQuvCOUaB1mVPCLNCSmIp1FDw7o/3veZOzqm8bwrZueN5n4sjnRMAtx0wJqQYTnSlHpNrDaVUw+
nZwxP8wbetfhC5P/L9es6h+ERIZNTkRwATgkBmCIIkJ9CzPdW1hgYWGh4EFtp8P9zE3SP8/oMxKH
K3DuklyzK9xK7Hpb+/Ps13OFoYQ7kg88wlWOZEFHx/tZW8qI9mBgItK2t7++eH/+17eRlREd/XQo
ly741NmvL6QqlB7dpwatq6o/OI1LHywflJvnm/GDbo77ZCxJ84JBdUvsNWpyEvroIaygqLkMFkPd
2yuEE+ZGVG01XR/Whu0lV7aieBdK04Lr8oO2tftup9G2VZE+8Z6SsGAMydkhEWPmp4zIaTO+M5ut
5z39gZPUtB9OqhLliApxrtW+9l4Kh9ClMP5mUE4u61TCB46AcKkdONs7p+J+gIWdH+5nRU21/fML
/HXLtPRoKkn7RLmb74w4r86BM1Znx2q8E7m/cLl4VGctVXHeWfsRVt96iPLl2MDGAPviLqi1/W+S
OC6m9Fu3No2XsE7K3cAsf+41PDSctF3obMZ7p8jmom/eI14oJiYYuJIWJoeExnkMp0jqNjZg35IN
fwIg/Kqixbv1LhR2ggLmluPIWwzLgvldPm9oj+4dmFM/Dx5ElYx/LjE1tMMLZIrkoHZKchjCWlkr
zAfvT90PFjc+rDB8h4dUfplrBpP1RjN2uML/PDhhNUV1IkzeiS7Haa4jb/DrwdjShAb93ZWAI10M
KX+eOnAtyfGO0/39jO35vMRYsxgaWtL36WJbWt8UO68eyKjIrqY9kXr79JCrWrAeCOybpk1M1JWd
a8Zy3sbd8Nr3+Fc60TCGAXG+6Qr6RAHSiZOSVdOC4//nzIzPMazoBy31vhmZmx7LafSeZaWzcADj
rwB2DVcwLNDVyxfTF/tqEIuygOY68D8tRIpZl2r7M02B1Eo9ZoCvtu5DWpjo/giC+RyLJ0HcxTvE
NpuBaqjtLYdUm6lL/+vQZ8OHjR91fX8qQPqdoq15UorRn8mK1qLXCX4zz/riCp1hCUWqVaqvVsmF
axQW5tByaJaGCnk/dwpl5xnyC7kP7kXPVuaj4xlPCsvmJnZcYgaFQ9ZVFlq0mfW9p5XxjzTT9gog
w18nBF/v7H1oWsxYm6mn5ChMYnzmxylWcl22ZDROBy1K/jyjSS8PER2PLQAf1BtIsYrGnDupox5g
Uo/N7H56P4jpyfuZivViV/F996fE/fsYm2JZHMtT0sniKtzHXlT446fDaPnXJnGqE3PD9sZqoc37
Lqdk7BJjZsId2QVD6j0QU4YLTrTqRy2XfWqaH42xcUXxPbAj+dwpVr4Dm0PH3B/kc+XrNUnTDJ77
6WEywpMoGTft0twl2bHjhXI6rhp6u3Rt0Tkc/90T5fzDlIZHzjDQeJu4tvAG/81VHSGqSjrR9niD
w3PJcPUpkkzCGM5c4DE68Hz1bqWkHSRajYQWhAvDTvF7gkcqZIgYIiEJdNaF7mN1ZJTrXXlvy+3Q
NGQDGrF2Ecm3uydAsyI+FBg7lqCNNzTV1SuGGnJJ/OJxlM7A3U9rXgiiRdmiaclz4pXBnCQtHXZn
nqwsC3NcIOz3vnHSg29OPZDCHhcj2J1l1Q+YxoBkAAx5awdzl7a8BdBxTVJkyKoyDFCqrk4ED4M7
dF5eoyIRVJOtY+xcNbfPJbei0aIRTtCrDb78lPrGLSvMbt3YwSUk2BFJiKItk8JaK6ShXXf3WXEl
lAve1f1oDUvZDfbCUpDMKV0/rTnpFRAigLRY7R5CmxaDbTcnvdbZeskYJ8CAvrkm2n5dpGa1lpG/
rw1ar9JADmWVYmuP6VpXM2IaRLG6v+n/G5fyP8SlaBau3H/jIwzMRH78BY4w/YufcATT+sNQKfgd
lboIccjkLfyTj2D9oeKgNSXeX2hItoWrMM3KKRVF0fQ/bMhHbAFNYem0Ifn/quyemKJoxh+qqqIx
hJ9gaNQN4v8nMsX4h+NVt4WtIa6RrHb4G//mbdSEkhWZb8uZgzDOKl4s0v3mfSG2JFBt6pbEk9wZ
Htsufg7NvkBVOK8ndU2cIBDV3zpkCrMZWuZOsXdNUa0YGxveAOGmXuntsLaF3PkJkhy4bhBtn4A+
sCGKki/a1RcNK4BZhftA5peMpq3dfPz2RvwXuILxD3upLm2N19Dh4DDlnL7+m523dmNNgpWXjCHR
pagPqgnGUk0OfhBe3NSAFUmfehECfEy9cN6V3wjuvPpKAaIg35ll+KR0YgNpD/5QvGYGcqD9WLsP
TJcWEgGdBnqPBoGj78UEOaQN4VML+vrCUOOzwd2/apAm13hPGCCK7CvI7Pm//4X/YDRMf6BAjuxY
grXYmpyrv/2B+NI8b3To6mgEiIV68EAMzdYWzXEwHLbJ5H1PIrEemvC//1z9HzcAfjBpJYamCwgf
qv03OIRLazVHygt92XjOvJJor3RfVi79FrCdLUxpJDVmNc+yYSVHbmwpyL/EOybol30Ax3pH5msM
RLo5dWaLov7677/fHevxF9f09PtJ5OeqyYdPmiQV/f7C9I5ADxXVziwTdzTfK2zJNZT6rvaPqJEO
vTDo3DIERVQMOJaJjXUEeb5Wy0+91daEAiyzvt6FzWuMGpZZ+7rJ7G1nNK9QbV4tL7jwV41UjDNf
dTc5rIIQMQNcEZGjKxqcE5QxZwRPqeX1m86+kM1hDyNfedFakjDCEEkMmuAknjNk37W62Pe0v8Vh
pJ+hnrLceDTA2hN2g3RCtb/rQfJSJsk5tCTzRIEgFFCy0p0IwDiDXP/3F8+ccpz+6jnn1YMqTaSF
YFFgWfjrq0dPQyFPAO+1MxYnq2ZKQgVS+2KnRM1R17J9bb43qnlBIPGkO+lH6LvfnMF89br2rIGK
y/JbovpPlsodeNyOqliMNGbqSH+nc7bRCY8oXWtBS2hFMf+NXMR1ABI/RltESiAoM/bi6B2ktULF
OvPAEZl9sIyn4ETbv6kas0P2hDDSkxJ4uzPefLv9zqz0qdWSvYmBvIe7hBdkoysOxHnHwhc3QlwP
oUOzdKnKm8Q65GXvDrkx92mb3x47oidVxVpVYX7qk5jxdHCNuFRdKgoiYT2xsamqHJMdTuxvE+9N
8Yjkq+hfufmDy8941DL70yptSpdx0ef2vAqtFalZKJO1k9o1W7bgW6cBQUKKpGqdpZpxA492Nlp4
u5a70Nbe6y7mMTqqod+QmzrXVdw81bHrmnNQ2Rs6B6viVZTtvvIZUIT+sSXUsqsRrI1ICUJ7DgFn
UVvIeyGuI7fZp1SZNFARlGQrHDSITTUyJUij8jVmd2oBrDibJ4GzKbJkL4PhHNKmlPG4IzybpF1t
+2Ps8qMRlqfAJNSBXAazRptXF8wiAvldL9zvDlLL9FiLAHCvfuj1hHYynX9mMBVCDj9DLcogiY4U
hhIJ/koBLIxyJ+2W7NZ2wF2WcVzB4M3IVPSmXicC5APz8l0CCQZXLRUBpBHTWP1ImuwBJ/BqrMXW
6kYSd7yvtEGNhtEjt1ZsfOVNb7MH10ILhh7BHfOrsKOlT4ipaEds0ZZ6weY8J5eP1I3wU7T21mf9
EU60tEmRrm3zpYSykZuXxFLX3ijXUe9/2g2Fx6CtoEcA10sOY4GyRZjiVhTWKSzJJm37Qw7BUhHF
K85xUoIlzU5WXUHw9Ci2bfXSmPbJdJsj6qRvlY4HckgOGJpOZHlGmbclFWOJ6GtbUIiCGlccC0Vw
R9BWjQKQGNuVKHhDNUjIRXa1iTIox/WQ2KeQbrc5JljqnvIJj1bLm1kG77WbXotRrgRaxSgdnuMK
YRIv78qcqoosISqiJ8QnAa6iPtdsP7MieVeQhOkO0+u4uEZGvPRocOtmgQpV2RDxfeud4B1y2Cw1
kqVTh+/TOAUpGuhR97vnSmagzZEc6qU1aJeyQM3sWNWJUdqqsctNK1mHI7eaT/oHDJjXEuUntJrd
aEdP7XcqciQ9XU69OXGxo0VDSKwyFCcVufnofNnkIiZ6BiK4e06VkUxYDyN4wn0VBjuf21uuRI/d
3o6U9z7gzS3NC3OpQxN3x8qn9VcW1yoxn8sfti2UGU5PbQaxU57wV73IwLlEtJDJUmGszkxjBEMf
p8VrFviffsbuJnWjJwoUPLEIHQEr7jtLYgsKvoiPjxaZk2D4FxvVzB7iqluWgbZnLgIsOj4QDX9K
kO9E1pax+9VoJkmSrj6DBED7oq/J2aVKo/tvNnIhTFLoqfLmtck+Kxx13E26+iUjgi39Cp1uaUUL
ti3BWKQLRvOw9mO5h7DVzkA+KoxJMWC5tJyFQ7S9MNdqSGtJJRyZocwS7ve1rMoN3v1kVunmhT7A
KdPDLyY0K+qZWw8fsM6td+ruLVkVW6UmFWIkcimMGKzEyk7vWWGkdLI5HP0qfAYPs6Y7u8noHHqk
RCvG42hjkMfZShgM5mICdMv8GpsvlQgPkCaOfQ7nAr6SKmxaH8Bzg/rZ1KCOe+1W1wLMHeO5bRwc
BmR6RpQ/fi9fhtT9MgMMTaK4lI52rFw04sdeyx7R0Sx1Ggmz5LsdxGxXlbM2ZDdhOEsFSbOC7RTE
q7XoZHAqDUh/o0PejI7NLNwEaKYgLK0DP7iQuIIY9C2HWdXXfMZ0lVY/Mzo1fAysljZtwagkvuit
s5+yGFqtmRcVs2WGSXkgCdSLtoG+ht29tp1w2zB0U9z+Rv/9wW2SXc194N/v0Jr4bzdom22tzZ3a
NOTfNrZJTgMsxUk3iwljdqtnplkLtz2nxgBVEzxUn5N1r84atIsqRE4wpl2N+/K9U24m+prco56h
5Pnf2vB/rA2pl/6tNoy/d8FfS0P+wc/S0LD+4A2UcL90ij1DNXmTf5aGBuUf1yj7LohwVEG/CkPn
DwNLquGw1Ze6Pp39VhiKP6bv/U9u6J/10c/A0195qP/nNxjd9K9/3/dphkEpyM4PFJ3U2Ff+7bLy
BtFAUyeiwB9IMzOcLLspMm7BzfRwsDuZ3orGas/45rFr8MUAkw/qPvisJv6cX4fUrZRjYNnpMrJI
Of/1hWj6Pl8SI2VQEW5EpRK37RkbsvMUVLLZiSS7dZ1Z3atamvamKtxkeX8YFwpC10grTlpR2cye
wxVawf7VjzqA0zBeFmUVnX57r/5L+Uho6VT9/lZGMJtTLVu1NMaT9LpYSfn6b/VVpuiFYWDimEWF
8uT3YbAP2xgqVBW7i7iyKRCmQ1z5LMoDvjgTdWvT+hh/jKyj2AjPY2S5aEyCbRe2L5mBmEeK8EdB
4q3n4j93cJbMmMEjAXGCbdTF38xIeQpZzWaghK9DXR0ymv6yTL+wvYSzGIEm2cbOhU5ZG0f6Qs8t
Y1aP49YBGjMDnEyUo2ZdQsN4VeoiPnQ53aTIsJnoZzH4pGVBJnRQIiDTgds4SOwctUFX2/YKXVNn
ic/UA6ffoja1DXcex82+V8YYQ1KFkixPcOWYVboI6mbb6/4aEhXRTxHDuqFobqUHm64Kjo5eLkdH
Tux6Izrk9FaZBLGe1/HSlQNWermWvrlt3Sn82XQZSyvvolYpkpt9qekk0MckkCkTfN2X7BOxsc8C
DQY2QLF1nBOCk7qdQE86r6DkLH0s1gtNIbG8NPluFNfkcRx01Xw104SbPYrhMmwGKqYM90fgnm1X
+QgSA+p4Rt1wVsMEFyyya8OKAPPG5yzjSoROF7rDLqVVGOrVA9Y/Rs0R/O9MWzSGMsUxcAdUYjJW
Gp8NFA1wjSzSkPhlNLY7BtpEfWA4ndHW3IrEveYx25W+KTdUH9GBKKQZAWXUyTnqVy0arVlvI1Zs
GWqIUHxoVkBSiB0iuitiLhZJi1eznrocamEB/4VtCvD1tKO07Fxlr+oufsKcxCFoRDmCWlr7EiFS
3a6D3D16RPotQ6V1YMAznC96b1lC+p6xHiyVLiD4xuXnpWaEgqDWHwXkQQsl7UwLYjwnLraewfRP
JDIuA8L9GnQHGupBvH7as0j8RYPkPewMJidcCX2To6pgY+TnJRnbrrF16pRblQc+QKjqEtgm8Nos
D+aDbmVzX/ccFpB93vhQ/GJGik2rtWSLlm+BL7YREzWmkqvaMs6KVKOL6IpjlUVIpBVnIB86a+Z5
h+3SNts3oCrzERykOUiUXRSrYUfkSROFhG6Ns5RGxsLStDk0F1LREN6OSBYxjQ5sZ4yzOWr9ss3i
z9ioJgEIOelV5j6MgbYlK/0RAQAcOvyNRH8wDWZfGqXFp0jYpZETCPQQah/xvFxmzp5BwYEGSQEm
qCD+peYyIrduZuhmyHSkg/SOn8D3L11EZh7g0ae4F3vpcDG1EWJeRGvYWPOL3eUr7ER+UL+KoJlr
frwfgAnO+9aiLWW1cwQCaBB9f97oKn4T/mOL3sQyqwG7xYUKJDt3lyYxpHN9DS1Y3RGad0KnxV4f
IZtLtgWRAdkBsxBJS2KUG6VRnzUf3wC/1FEO3bXpIQ0QFLtCZNfya+tEwzGtMYnZUHRkJGY0zrrc
jRcRqvXZAPbawnTrNss+YivdF/pH0pD256pf9ArRdDTqsQyaa9dKGDkzbxcznt+oAR/3rmdfOcV6
VpH3XStoYJV699Hm2Ifg/1+ANbLwEg84z6QmsllIzvOySDwYVlbu7qvGc/cq5flGa9NjHBpgrnvV
mF6Q/3zVnpTRowJU6v7NDi4A3gi0orOEeKUFDgL8FS3BsiKm2Ep0LztY05lthubSs8g5VQ2Mw9aQ
bktSSuceE8GVi8eRWvAdDeu4cgJn1VKLeDX3KS8vzwNBRXREOCP4boY3U2EgomvL+1O/DghaGYsq
9hrwC9TLyDvJIKiPI3AcD7juTa1Y7puk6Hf3h/qgZ8vR9dXV/WHBZDqLDdpJMjXmeVbot6xKymMT
5ISz8agMpyBIciV0QMq3uq1AVvdgvFH+eit4Xu92C5KmS510OdxTaAUquvvZr4dMV9JdQNmwILAK
bqrUiHRij53HRMRmSkFpwSWoGq61G5EhYd23fkjf+xYlrfksQLwt+yqpj8bUoLAj8GZq7JSbuC/6
WRiY3DD98TT4UxghTdLElvmLWzuvwN+zr6pZsPkemiD51ANgvX7WymuvWtlKRwO9H1I7PagZhaff
afh7+aTQcM2RTzeR82k1px4PxFfdqR80TbrnJPP9ZeZ6OXl77hbFdAP2Os/XjTtEj4xEF2ZufCCz
EQd23qTpSFUFXmpsWwgD4C/IO9MCD2S+q6AV6Wd5UzwlQ6vffNcJ527IuFcpLQARtTkemfCiehb6
yY48MrdjJTg5adEsnUEX19ohvC7QAv2bz0/t0fDIvH9iNSy+9e/0e2mtJs3nIMKXNAPB7jHSVWMZ
zPxQ+eja6gOfRHzBBUM3sIMAEVPG73SByZdQDfqeMB/XDCDh6AJkX3F3GJdpYD9EdbMs8Dx9bwci
7GJ31FZ9xMXcezpES8PWl0ovrFdMh2sReNUHb6Y6XbMVOIoGtUdJVLBTkysd9BBSaC2doBNlVh6v
jXQbim7g7eeF0qAkLlDPKTvTqKxdPHYKVybhSU2v4pRlnEkP05MP6Oe6Regm0bpWonJBkiRcilgf
HxMtBMfzTdrp+DAmg7+ydF8/EViAACXIv/yIUBfVgXvmv8Qelg29J0eAkAEdSHqVaDsFGi6ihXg7
hraBwzswd3FWAr5pupekUt4qI6SHarRmjnA92EQRvfw8psPPhvDRJ++8MOxjFmVPXZfmNy/vmU4u
1FQpT3leE4kDaz7svywZPylsIhHUEDLROFFCepic4cjs9v6HByTmnNmBvza6XMwc4Zobu82f76Gc
iIVZRLwdrYpyJG05OvlpTGZPErBJQLe5Jzxi3BJsRyN9B98acH0Z0ejPinHZFWaN5KA7d5Tla02F
T9iORxA8AUDd7BpYAHeb+FOOslq3ZvVK1CC9IDgfc73Tx6smy3WLnn/WWDGRmvrYnIYkepEtejjb
Ks4kdQ4rV7fBKIjT2A3GuYzl9xpRIAm6CoWAFy1jx9boTpX9MgVSSXqWwmp86XHwLDR80Tc0OOam
ciK0TO4Dpt78IU5i1obEuwKq884YoIdVZXClDjZxFd1RNoKZaOwC85ys5jatDll3zFrYnGXSfI3s
HiqlpFqvU/dFBwS9uG+ePaNUz/dDG5tHh6yJbWy+59ooS7YB+q3GpjWDn4YDSJLrzBv3kicZ2Ycu
oTJ3MERDv2dLDMUhmhx6cC1bui2Ibw27iGaVXzV7Y6IUthZE3qqTb8TtZvMxd5vr/RAIAgFksO/a
GveqkcDd7fQrSq2XUFeMB89K5KIfk3qNZxbfOJgzDAzFNfYtsVR7WHOliY5sHLBpK/XFH7RZ0qLY
9ya4TcpifbLD/N30FfrG/FuXaePST3AaR+H/Ze9MlhtH2iz7RF7mcMxbEgQnUfO8gYVCIcwz4Bie
vg4jf6u/qhbd1vtepMxCYkamJND9G+49l4jKjGClTWm27kN9/QCdH04dkKOAVJGYPHWRHXigp0sk
NOFhHnbFfszaXVzocxont4XlDi+eSbVFkvB7zE/obDs1gstZxu+JobvASiWjq+tXiUw7EOi7PHnk
Mt8b3fz+91VOUxL2Lai5YXPK7YKNNtRX+UV0lV+kbZjHUAX+/sHC3uiylTpp4AUXmU7FRcClupS7
sU6yi7p+4u9nuwgkDEkvvKq1DKboHqbGf7/egZILS+P68n9eAyidSExDwcLhc/98+e/f/O9/52oY
MJKGNdT1JXjL1dlDGhJnFF7dQN5vc/3w94+WWZDrklddB+RozUmZ5Ct/X5NkePT/+XcsM/P+eXk3
8rYV7TAHf79JedVYd/Fy4+cFSpS/nyuBq956lfvPF4Yn24ji+9ZExIPrKzonqrqqVqv7vx/wyeek
kdTJcWJnlcXe8FJWdvaUEjD79086V+azt+xbZzDRl5cXcwUL3tr1+MKScJsQ1GGAhXxMU8d7imG2
LLZnPfz9k1HWy1boaDr8/aPF+X10KgJS4+trtdbLU4U5llzQm5n/MJVoMVx4p6RB5UXel4pPXrvq
R3eVyTarjrEh282MNXPmaagbAfeDwTAA+/KzWwh37MynerQekoSTJ4sZ55mKKXxjjOEcyy+tGLrC
PjFseesa/ae04wsN/wFT6fu8OqBGh+Q2m1AC4wUjaWbwnD+LRZZa0hbwLvuKEzeKToOy2DMy7UJb
1B+9CKGaReLyxrF4hCgaTmMyYa3i/5LkkWhPsM9RI+jc1mMhNkh4mbkb0WYUqEGMAXDKrMC+GD6j
6FG44WxYMAFIPzXFspcyuavSZ01E3g7slb1tG2xU2SrfkZD9jIRbIy2LTu7Y3uS2JpmbnTk7gPjs
UjNAAfWfCq9mD15yJMTDdIym1jtwRk8dRCJ3GJxdFxv3dqox80zyaahOcugfuXWOoz29uaX8ZiLx
xSwURkaK00UZgkouPl6tNw3IxsWU0Y1sEZcP2LBzZwUPg4Y8MQ3kxkOKPI7US1wH59Yu66CDjhKt
UxKITEXnDiNOnHvYAmT262/pYyBdYgPVv+RF8em1+QCue9ogywcA6giNqho7qg/Symjst7WmiCCo
5G4cmZ4TAzbuony9dedvNj7vOqLfWRgRRetnBKYIYNluIj8caMcHkQDfq4ZAd7+wLCX7szn5Sfdp
kAm/76BoqXz9A4P6D7iEb6fpXox+LtC/35EN90e5IgQ6GCEkr1+itPuIm+RMiPEcLmrUGxuZtXbG
R8bLxcGn/GZvQjB3cl0PerxhrSU/ltA14XPh128QIHKq7qZrNIk5zp/kCX3H8SR4bN1DhhIzHw10
67xDSIrJQt21f6j4N4Z0b/jncY2ZrNi2T87d+L6u/TvKq3MbA2XD43NGzG3wTiRpMjZS+2hT0cuJ
U6CCKCZAc2mZPhbKHrYyglDYDdXdCnjbr+RXPNSfq5Mae9kyJCDIbdqtTvyW+ewYbdfkhzHqsHzW
Fq1mI1ovtNc9z64+T7Q15/G66yxHomnTFLsr+mJ7Z7jX9BuWBKBIQF/wNmxGD1d1+4dpFw4/eOd0
urDFmsz9kE56Yb/JEsPCt2IsDjdjPmKbfHTZEr+VGGEMM913RvQNI+MdS8d914PU4mQ/FjBSt3b8
nDC1apZpxBbQEREmW4jNHZHuowAruXhIwvPkTo3usHMluznP451U9vJLgRUJG7TVV/3YUDv3ErBS
ayl+T9JArpyrC0/pj9F2J0DneqMcpGKFXUabtGcKV1sEaZnqj5x20yg6RlOsU7v8dyMBPyxt6GhW
FXmF65NJQpEVgV7lXZHfS4m+Lik/qHN/Wt9uA7v28UEcEo+1yVWyPmQZCKeE0njpUHECyntJ2vXJ
8lxyg0bKXNpBnAyx2i5CFKinx24/Lh2dmFWwlhjuyNtSTABg0AyskUWk2jeXn7e5Zi9mDSWhIUCI
yj1haXjwDCQ5U+F8I/7asCl2ti2jtMBeWaXDuzkXq96uJNmOZXW39HQ/i9vEe1E7N3YtzmlblhvZ
DUaQeuQhuaO8Nwbf3Vdz84OlrOe+oN5iQUjh3vL12Hyd+L4MK5p3eOcF72USmP3Jv+OMhqWAk3xr
lcQQpQihMSW95jWEpwn/Um19IhY0TlPlJQ95at25Q89TlXoMDlW/RR5VP3TscDer6B/zaq0oUpAU
icAqgW/JLifoZKgQAEynBmXFdlbFDY2aAhXDAqzKuiScp4/SLh8Lo6rffN3fjDPXBjnLrxJ3ofaZ
Po6lx3ISODhgIJBx1dTtkznR1PMEmVimOhIu2IbKv7cZZGs3cTFoVAWlZJEzXG1+yNVidLKaYXml
wcIu2irDfrYbTMVojh+xT6ZBMTLILKeK7HrIDfjuSVSEjLSs48l1VPOqWMrmqQfGC62rs76LTJyr
Ekm5Z7fzzp8hLQyAPRk9fPZ8BlMvECs6/pSQ8d7aDx3C2IlVXtMXXJ7kkkxsFVd88GE/aHfTT9yR
a+4ffIiLW7/nGC3LPNk6OHRn8Zq5Oj5NhpMFQkx30oapn2DUzeMceHy0vk79Uz4DiHPZEoZGA/L3
GnfpgOdbWrTAyC4ulkPPsFwNF3Gtt4tcjN1A2sLWocJfEysgmE0dxzILsgmGjqG5r6TBaIvKnxG1
6E9Ro5muNfIxc5yXfiSTg0c5nCtS8Bbi2bTlOxtlgaOfJdljtpvcyqZ/XlPW79bk7ruRnqbrM+oz
0yd/2a653UdC2ldjoDVu71a/fyFbvAsMD4CzjIYNfFvWXONB+O18SCoW9Kyzj0ubsdPMu0+BG9lc
SzJZE/soRnTn5DbWoUHAHGp8+Feeh4ACXvcGzeoA3uy+d5YnHFHxDkML6E6ScufMkGd3CpyxN8M2
q1DatqV/EI77XJYh0nP9MNTqPI/ySWI2OxTZ0c0yvRUsQ8Mad1fi8FsacVZsrrruklSBv3tOaTbJ
bvXm+ga36JtfiteBNNg6c9rtIOc3171C/df2DS3HJ0M2Yr/z9HkuIFamo2MdJSpvoYl8TXGD5hZl
Qe58MXEFZCbas3UNRAEkAKJlenTnqT0kaFUOhIV1t8X1L2Z6uGH+oViUUtWIjPGXYSehOVibrOBN
QyrXVrep3MsRYUpUeS/EtV9Dsq0PW9II8MaDe+IH2RghefIVKXT6kDXyoYgIQy1N2DKL13yNymaW
qOjRNb77nNQyv3DenVZ9sz0lEFwOR0yQyd65dvl1m1zGrn9stUQnzHc8zWABY/8mQZ6O37HYNZ3x
4CzyxVdYbURd4MrlTL5GL7qhgdaENGK2Bw4wUX92HmbEB0t8naqAvC781xICf+9yxtfjcp/6n6Lg
UotAekzaGjcRy/stMACuoDVs3YLpuxzvdc3AQTIzgbyD577y4T/x6GDC81+GBFgH3i6btcowD9++
15WbyMevTSrSR1718rLm7i/HSX6bOK5y41w766eojId+IcHcSbM3V9NUNis8sTG5Iy80OaY2D/zS
d3fozfvNmDi/6QzSrXOuEzIQhS+WoPXIgJzN7wYxS5DUfUHWqcel7lUcIg1xvpb86CefUYvx2Wkk
H2YtZ5Ti7jHr5HiyRgce6ZRbh0pnF3NxZQgb6JmRNnNojvoigVTn+b/hIPzSXvdgsoDCvg1wd3mg
sD5YsJbIUqI0KNqXaqaqEivTu6xmttjP/g+z4zJMDUXx8y+XUlXnJ6v67PwOx2jriKC/wgWXONo3
mrsCxRBE+ZXGw50TzBbXqFGV53eeCEZhk8xVybulZOiz8q20s/nGipFtkriWyxC3a8dlGxOqHt1f
4YifNXa8oGdEmDMDClaPMxrVLZGBuWnu4l7Tp0YgsFHppamfh7g+PvtOhxxgwIdZ5W3J47kYRMLg
m04PFjXZrlLuGLZ1vUm/HadbLq1O/kwk2IIXPTcTMU09oA0mw9ffUIq6T7Q3+CqSXYvINbC+Zv8V
8xejI3DFHBy7uesocnNj3nRq/EpqWQaNSQ6ZRSswXPup5LogqCt16womBV6NjEe1J3Be+O3zFCVV
lwWjbiriGueXavB/Ma6wN3bBCN+SsI0sntcCzlLKJHIjKY5y+gF2Zy2eNdyI6zKsZ4A1lwzHyqZs
15yLa0zCUkQ3dbxUsJkQYZkLZxc2vyBVdRxOUO23fmc7m5n5DRV8r8CqEXnqEYZOV3gDIYP8TIug
n3xMPyNUTWVtpoBKk1PFaS6iYTyBsE82ZK2WUBM4PFx0fwQv8vDXbM5qrQNgoOWuI/HF74rbwtOX
v8+vqyQbQ2a9mzZZmGJwwTTGj2w+vNR+WWoqQLF41U6YElivPbwMjHw2voyPyne/1BQ9NwhldtiH
XuqV96pXlX0QzdZjGk/GxSD/cpupo1nHekfwj8k7ABnLksjH1c4fCmuNDp0VD4RHul/x4r8UGVmR
tl2xCdpbqTnsq1wA2KGuXfIgtfLnBb8lo73eDaI1e88mdnj8jIBxezEDqCYd4NuhBkxS+1cZdX+I
/L4VzfDV27WJTdwx6atbMlpqWNYFU1StRyeYHcKK0+cUyceOnTLWIwe3kP1q4lK4RdQSJGb741fc
O1mkgkSTLymJzcUXvlFpvB6NqX1wJbD1Yj00XpuGtlwRsg28G8iYH7P4W9hOe5tMLTos83fTwWyk
k2uOxteUZb8aSACrdnDJrC0yTp3heRVkKOh20+BVABbZ8QMyEWeZtMB3FbOMVQxv9NhfBNHvWGwv
gaOwSy6+NPddrX8hFmCg6QDSap30lrH1xrakiRzISIPB4vcX2fg8MBChlaWjAWxSXIgDJwZIYuWa
pfZPfz9o7rDI8WLiQ5eDtbYn1MHYyDOYJrbA70w7mJXG01Qxnq7YeLreiJOvliOPaXzXJPJ9dVyW
8V2+d631a4w2rZORQixx6BTYy02og5MHLXTaW4zqwr6JPzKdh65osMXlfAOsXX+Tf3DJykUcu1XR
RWZmKMb+Ia6WIkxs1Kw15ybWcGierrkeU9Z3q8Vido4ONTaSsUMBBhjnOi7xmSz48fuSzOZe9o04
uPHBL3H7cWOnezXyYdL1k2+6oRcZOUos+c2Y4GAx8sH+OrzE6NRDZq0BMfL2Vg7XX9OAe9gRdx7d
HTc74wMb/qQ07IZcI+fG6zsHNssexwDNo+cd/LXcUYm2RxzFbznrKN/ieyCo+NM0omLrZdVLzn7H
Yu+wT4bSOkad80EgR3eatA4dEm93XnMdfVvJeze/CMY6d32VJfdpwjbPL4rDSPtHh0hc+mROj8jK
sUdV0bqVx9LRj+s6/VQs3UZ68t0UT9+dq29Jgc53MVmqQFgx+tasz3NIvvu6o+8r03rajcq5r2CH
FS4nxVQ6xVY62RJ4dBg9/Xs4JngKYf6xb+TJIq7iHGuTewFR6Qaa1dFTEbNdg4gFQx9mo/nt2KsE
CA1WZzWJAUsEnYH60/ngxVkUBDRr9gEGrwFcrkuDuW8/RzMmvWEeAA/wPa9Gcdf6hUCGhVrGd1nF
QB5isKg2Yxsds5nEtGn0Gaz4HCm5d5v0GSSFGS7tVfG2ZmD8DEKYgQszQwUQBdizxasfrdWvaWIt
fTdNdfduXnUoXKagJVmTTJ5GGTkCl87iwFxJJy7a6clgVgqhrJUD0X2CSEajBSmIP2nj684IIgZl
ARt5JlnVlSHl3eUa3HGzNaeRGEXyCyDkmNsnI+5focQwP1HxEoySYULMRvKmMn40d8XOrp33gmDv
JdEviabSJVqx65z5sY25ndu82oGDYmA0cv/Z6zviAAuFuZGdBpYLzoxswrPVWRrjb4xiHbE8X5MV
T4cC6+DGS60Yjg8pnTXBOm3fpoeiN84cJp92ZL+sDVFJqETO0UzrXrQOMeCMpzZ5SavOlfjieSVg
tE9Msww+kQHGTglHZRFBhsBh29peHqJKwRkYS8QRCTm1DtNDn0a9SUBwkhnp3ZQMX+YZUZLMm2ir
fI2MUxZBmhuU+boIFl04YSPJCbYiE5ajn5Cw1SLYrB8VTN6bvh4+/DnBZlb6MLwgHEAu63azUsmu
KAGmpA0UVjbyKLzrs8h1v2XGVUKZiJP3Gp9ammNnbBANoKd1beywrW4O/G5isOdMT2wxI3Vh1dlT
b2BVHE90toC4UHHhewY3x5D3HkZnCqUDc7vwrU0qp/EAtZRQwcVE+mnp594FvLAWottDZWBEidh2
CzT0AhUMDXKWPS29Mex8z9457NMOS5dCPCIexWmKr7QcCMdAEzIvC9v1EQ68sz7E6RVh7pMSaJis
C+TYsmELaxFVpP0aOD+b/AKb9gZbB4Cs/q2lFSHS2aldxjTKAQHbrwenbl/QeAKmu7J2GGOS2kbJ
WpbmCWr3C3RovnlN8bfgEaSoEKGpPc20iVJ18ZM9zr2fTPiPQuQLOZngeBOSYCPX1OBs1pCAnHQX
CX/ljB9qaAhbpGbmVe9ETcrEb6tLdLVJqYdL3FSfJV3YRvr0x6vTTpyfmtxoP0pCNZxhvCyHWMvL
uOi3sWofIgJH9kLW/Q63fDEZDU8KLr+Z5acvHvF68vyymJxp4jbYlzZEw1VneyKiolYQVvrI2fkC
eAwgJlD8ECY3eJzuaqJPdQGThivOA1rkkt9X9eCE6BvZV8SgAjxxViDBDp0LDhmuWSFbnC+282xC
jA29OWcx4ODhdvlbJh/KhG1nIbjIrAD06GTG0Z7XZk8rwLDVSLbDNLIMWCkOBAufVBTJVx+PN0vT
bXp641uUNefEF+IQZy6tM1KcJaciqmcLjQiL+kBNDkv3PDtbmftoOua0kzJ7ygBpbfq4HbeJ3cN1
cK073mmfbtpMm8hU/LrjClr6ypQPPGzQkF++f/Ui4kzVNLCqoVs988n1DKzKVaN3yF1vrxrG/bZL
kJX2PWfvVxZwu/qjqe1jn1Vs4Qr1M4EZQYiNG8zVZJOPdksLYcGA86wSQEthHvLJuNNpVYRLbjJI
HtssrKwMdSMrOruMv+fV1eGae4dJdPAP5ppEBBG/JQYOFxqNXUa5GqSCRbJSQdn0OaxwRhBisH6q
pZrCFZoU6bMNE2BjOedKlztNoN/GMe1v8vRCoOjYOcx7qdb0UOYPndebNwghd5YTDXuzNFDDrTnx
9eYVYb2K79FcT9mas4yfSWEljoAyNB/p/1wj2qPEt9j1UoY5+TmK87spYyY6l3ZYmcS/GpNgLieM
PyYTUSaIGUYRr9sZMybxmK2s03JfDTW8orxhkmMjDSo5C+FjXvUT/pYnA2awfET+hO4P9Kzb9Sfo
U0h4GlbaaK7uZ6fWoZFAWYpEg23ehkwaX0mvHTcBai+I1sxA0esIkNnMFsrWgfwqxH0Bw5bc+yLJ
JWjcyLnXljy4s8Q00DLXzKQIKPebYJ4ghJpd/la3QWtppkeS/7RpIyZk/tAfpr4jDmvbpzg48ore
ARkDykLO8Q2dHpR+JLA6e60neam8nSFWvUsLLCH8otIHWzQHQ2h22BALtvaSNE+RIMOnGPZrxDJq
AVeM9lq9R3H9OKMdwvTS7grlPo9rXlLCf/Zr3HNE+0xQxvXEBKm22uOQ63lfWBXvbce1trEd/8pm
ydmMw9qBDUD8SsS8oz+KOQ2xb+WnVZP3l1sRLZGi+rdGcckcH7P/qrEmrP2mJkZgU/c5rIRRBm3i
xbRGPj6VYzFnP227vjp+Ne3hx+ybUuTcy3RGzpXOHeX+DqtkTUeUPcGarIG2zOJYioHgQ4SuvTYO
a6WpWOPiUWS62lRj1O+hEgHNSqyP2PQoPpUiCv7LzI01oDC8B43WbkaXHF5T+rS7sKyMKx62a5+n
sfWCqv9lL+rDGt8xbPFwDwgCsU3Q83smRGaQcEDr1DZWVw9PRt0Y6fbir5895VVQaunvDVRzBrOv
QzS73yC4Hhagn4YDxL42iydtNr8qFHOibY4cP/D+pdGGHRgKgtikGQxLfj8mLttHxBE7V1eMP0Cf
dNR9uQZvBbkCjaGup6MycXtCcdrEhfFqihu3Sad9iuV169nDj0Hp6bcKpNps7ztEIcsQwcptmDx0
MNFWqaEohcl1Ce31yY7nLzu4NHFbMs1+lXPxVE1+flB45pVkFldOBXi9hvEN69ojb+WpxQ3kJDzA
ndxnftk/Ja1ACTJjVigrfuWxqqNTKccDdWDLJXjymKPzfGiWKGhIxtTTLDTv+6JE1hAxUPGcaCuY
PEpPf3cWUhZ+MCi476K6SPf1Ou/zut1ORI4GSU70zNoEijOawIbP2eV+6qynqy2xQE4RVDZlhouI
PCBYTW/8UjIbsmwZOLvE7d9QslBLwbXd9xVXmVfk4chSuKDw2ZTx1V68rqAMmYYsfIeBQq8K6XPd
rmOFb4/4iA1SlYdO29u1QG5czIooum7XmVe/LcYILr/W5h1M2MoAC85lhTlBUW5z/WjY1Yty2mwD
o+LkDjemRtGStnlxwkP/3vVpcdu6zlOmuhDaAKO/ya9DK2Fh8btfJwCnNPGbupwAldrLjVFk7P8u
Ai5esLIZ32Y9ZztQiwNEQVj+OMBkvF/sot9oH91w5KrPtmrDpMmW0J5BvTTAUJYVg7HaqZbSpuH6
2fQnYQMcdZNOMadujlDxY6LK7fKKP2G14YM7EFKc/MaAPAocXWAyXirjTzUG3kwR47njvhHVQ4r0
cy+a1T4q9FJlhMA1KZrHJG3pZhhwmRr1opNURzefkKgPpI6vJKyjlF1OdZ1eBYb2AWLpFvnfU+ZR
8yF2OKGj+EH+QGZIXzuhi0xnv0BWpSeZqkenEjejZsBueOKt9VjwJOz5t/NID5Ji1RH5NOzYs23Z
oqy7vkBK5jSKgpXrshcAxtDIs4DhHx/xUtRFp3bg8uzi+ghSHNB6VyN2Vp9Ljgx8saC95zPissmf
nhIs12Jtn5QRs8Ayrd89uwZV9mkAWPRskOpQ2g1qGfJGKm/kKvDHz3GhyYzMHX054rABim/UYyCy
XhefHFkWcztbaRZetFz08EgBG+gRSUoJqNqtwapByPZYd9yCHibg2hkeVkIcY2xISNKKYVdKfAus
UY7EwmLgMrbOtUtcGuICZ0YPTpRerJkbL5l5C6Weu8nihEQNThu9+M+50Rm7nADWwcyPZJG4W7aa
VD4oDRmqWGSmuzOyKdEY8jAlVr0xyDDdQN4ZIMj5CiyFupbmzdHBHYjQEghMqj2fcemMsdaE+EOg
Scf2d3rG6myCadrmhj3sY7P+M5sE/IoxPcZee1jzTt1aHeGA3bBjrQyuL1mwqTJK4ldVeig4zRc8
bKQbzekhs9py02X0syNkkwx3lTQo8N1hRVZr9+cyK76F75GXHV97SyPJuS9JeI67EFXxF/6zeMAB
sZERF3I+qXlfznawtN3XoqY3BJyExjPvhT72E0X2eBr08HtBCrch/nTYge7juBjSCcCtejcdEn4V
qUh5TY/jDAwxwCB04fWsmf9uBQUcUj8xyV6Tijhtl459ygJVms3WENVKvcgqgKC5vUjs7468U2ai
D0WWsYmzDUAcWeipkVUS3g/0ySL4/9aqiqyx5f9qrcIP9X+0Vv0vYxUv/xdz4z+UxQLx6vr3UIIZ
VyrCP8YqAVhDWcqBl+C6rlLYr/7LW3W1Wf2LsWHI/zBsH6oCCAHv/xmx4dIW/A8bke1yKPvUOZaC
mOB6lnm1Gf03GxHcKaKHyAqLNKHXA3yX1PP9o9C0/xoldFNHH/mVEQ/uuEHAUjiEXmSxOwYgp78y
BLMNd/NOlf5xrVia+EbuhhMKg1hp5L7Lc9cgsBJoiHRGal6WTCpkZ7prZPlVEApx1F70gUpp2KOI
X48xKuOixLuRdQ/M8WHTJgYcOwt7JEvnjMnQzjUWFkpAdLfdTI0yZ7fLwHHYZQINW/ImSIrdt9jI
NqOR/l5LW19qBf+i0UwUZznPh9nyf+bBCgv76mb13YtcZffkQK/l7vmcvRbpomOhhSF5c/SZKcpM
YqlaHTp9gsdjYEZ4k5tph6W63bVj9Csvn9wr1Wr0gISaNEmEx+/n8d0n1Lrz2KJhEBDbHv9TlE43
TmmxcIARNsVHTKZgO0CI64JyTxJpU3fyR9fuYy2XT4teuYxdZxPP3t4hgjx0xuGpwgTXk0RuKutx
Qa7MarsOZNuFfdEdhWJjlpG5Wef5vq6eOrPj5wzIEXEj4QTT/GC3qND07G1bo/2FxxjXyMq92RTF
jiP9opwRwVSmd1VtnhYkAKcFX3Wheshq3e8qao5RvRxb1tjBWBcHklxRJzXlR4kQcoPO3qTO6G7a
cnyeAdHpxPpcxPy1WPMIv9gJ0rijwUAyESMxXWCLNteGO4lQV1VTQhYkG6PdMkq1WyvUSpoZvZGi
/R0jlMw+UD2EI8ulZ4yGInx9hliB3npjOQMKsQ4Btq/ptfRy1WzIi8Upn0QDoh07zQ6F5XHlxnW5
zfODnxqXQhmB6/TWRrOcCyZiDUJgVmLrWP12icqUtpc4kvGnZwS+gaY9PzczJZUl6Apc/5CsPsbf
pnzR3gVftrspTIQNjg2ycvWLW3e0GBcY0Xoa62GFR0c6F7HFe1lBMh0CwBJ6ubq7cxG2/QB/Cb2T
aSWMERJ9K20yI6RGhb9G1h9TL1RcIiTEyd/LNM+CosruV/Yh8Orwri/6A+ZhfEKQv6Wd/6i8X52A
GG81oxUmFUazLGHSyBFz40/1M5HaOJuq5S7RR2Lv3mBadgnbi8kAHafx6DDgmSlCiTgyl/yMKxEo
26QRw5vLq2riCPpCjEjDF8cla3ZYIvcIj4BVsjfDKLnitKJogjt4V4wsSMFrYHk6l7gI/NR89Qn5
3Y41iG4fWOAalRh1mhtAuaUmc7tDEQbO+pJmA5uLlZgH8w9WCjSvDtlqRXfTZdi4mn68G5v5rRb+
rxpPCqMvtncuVI4aJRiO83UIYR9l+5QkFOi1dz3R353qb1VKwKvPV8clOQ6sBxnYykvT+4hhiFDs
2g9ZQ/wk4/4zLoZz7Yr3IXcOODAJDpYsz1h1ZzmtRIW9dDLQ2Die9zGn9t5hvJBVPp3vgL16bR/1
Wn0NICYQnXQohJNHM04oaE1tBOY8udvaia5bfMwzw5ogznNvUkV7wVS/jMsBGw5DdJzUNPyuijeJ
498RbXhak+KHiBnU6Ouj7J1Xcp2mbe41UCowLCqvZFQAWTROktdBrwRkmBTAEUtYG9e+iQ0T/+N5
6vs9g8iMkgNGd9efjYgKlqHQmtAxW3Z7MYgMmT12yOwV1eS9ePCTDI930mxkL72TlUE7lXAK0EGO
OLtwt+9nFR2IprqAXmbwlzJ3NFX92uVPfsZSliFpu1XePiE1KajFPO0GxeRH5QTGTi72jMjbLosH
vDP+lbLjVzWiHzxge7edX30CkZo1Pc4gY3GsHYeoJ1Fjtr2rPDQoTMQcuEXTTWrRj7iIYuFwE+SG
1MAbrB6JRFeHU9URLmnOMLm96pcCTnvIS+gLymfnYKKwko1xbLm9j0a1HgfhZUE99Orc2/I9HhgO
tUyZCDkX2MdwUZYwqF0omWVhUllzn7WWvUPPgIiCOavFUhmatXFocKaFdYmutnpUZtJtrQSZxjqD
5F+Wei+Iuh+r+IWjkunmqg7X8Pa80cc0JfdH/hmo4tiFtSpcvPveRe5ZOcTA2328dQriT0YihY3+
wzQSbs6gKdPXGImqTaG4zeUIZTY2nnSKsyxTv1yrMIMY5E+dtnbY+Eizpth7EwgHg7WrTxGzJa0z
QstclmKw4WWX8S7u7Gc4RGvYkJGzmSewuVBTSSnM7itWSJt1sljDJc95T+gttsyZfenvim4StM3N
MjSPFpTJLcLLiDn33O8KOAiZp+6jmJWlJ25rXVKrprpgNYqncyjwBJMRSZA3bxpT2UYgFeM3aehf
BrjhTU7jsvXyiSQ4aye1rgPPiAs6cJo5Vb5DXkhRwRRMrKYuwUVmv81udG7XYGLozkJkeGWEcG5p
rNuIzLUI+hjvMr9gCLjHh8TCZ/oefE7MGfpeb6/mJu7TQ+d79IVk/Ahn+ZwXeUGLVCDhlcwHyUGp
XcRjczN2d4iD2raKtkDJt9EkKTByFjlFTlA1TFbcUuNFZxllvix3RlE/k5gXb9vMRnmM7VzmnA/9
gdzZpVhOqYzjrduUdCFD/OFk1GddOUG5MOPq/M8HO8GtqsY3hD4l2/f2IhUhckKvATwvsWsK+6ay
Kdh0CuokbllcRf4X2ptUySAmroGopP4CywNacw5ApidVNE6iC+v6vVf8zYmfPkBGvyFafDJA9e+d
NA0d30L1Ul0wGdNesOwM+V8I8ro/Yd+XL6DIGVKbatiJ0jOwl5gFtuT3LO3Sg1qcWz9/nvB6VMRD
HWrbfXKEd+bznyOz9h7DEVsTaYTDPCLAz/6TpzNpjlNZg+gvIoK5YNsNPao1S5buhpAlm6kYiqmA
X/8OXryNwndwS+qGoiq/zJPBf2CHfuM6l9dSe5xJ1w5hcvR/WTMNSD0tdzFgHw/PGmsfVStW0VFE
Iazuwaz78EJRyGPlYUMO7OHHrgaSYA20mFA9+UWIE31oLyCVZZyv+r4j65+wWYsyYyuwX30ZOcmM
I1R496IMzcMq04JrpGcZQrkcsu5Rzl0Q6Qb6PW9FsQduucGAjKPix8ktyzyW2v0VbHfJbCVnXy/N
VVTY6hM8PmHKjHHMcQEHjFPyjBjwVPDB2ZuTtZMtjeiqougsnC668XHmpnWKKZyh9TTjtqFh1+jy
mExFl/tYOj33jxvyxKBy4bEsI7I3l6wFVEKR3XNbuLelcn7N2jvPc0BfqJQ/jb/Ec1N2dxWVFkJ1
VI55ON2ToH/vpjnyqIfGfTsdRAkGMqzo4mZDZFjqURjLubfmd13i6eumP52BoczXCiWiyF/gJ7Ds
tPPBL0h+U/tLGmT509mCpow8eJzx6O5a27jjQgLhvLgUR/Gbe2QRwin48FbsREiCWHd0A7uYuO0u
ROSlDSAisEB3oF/2Ueij9mvxFPwV3ZjuGd3SXMXohUcrYmVnnuYZfXn5Q7QTC5ZE/2gMl6q2E34G
/Dxje1uMMDu1Ia2BbvUwVdnV9rCkggkemUMWPqVepv+eIqTuvKy66Y5RPEYFDMjlT1bCfSi6X6Gh
XsnE41Gzph20md+Z1z5TQEqXLMGs4mlssYHeeuwxmRjfRZY8QfGi8jUZx/2RhgrEHs+DuWX8CScs
BavJT1mmH33u7HJKSdd0evcX6ymsxffSfAdWw3/37WFfo5oKp3zpMUwvmqBcuIR/sAXRDLYwI2Ss
DJHB+4Or/S+zh+Jgy9ndKYvpRcHbxnxu507ZpWD2IRy9G0d5EJb1OvTMbXn4fXuDdQuCUuwy17pH
BoMOAKilzpbjPJtPXZPd01kKcBcNzpe/ZrkhoSjj7a2vjkEXR0C5TycAc8v0YKjuRIfWz2pRIeTV
RxOJbO9OLY+S7G51sQFUGf62Tip2Bl5PvEIigGjLfSweSWf6wIusS06+MqJjwOYhvTzqwfpPQQ2q
dovk9DdmsI8KQFVLfl1Xqvg8h8BErVmNfPPRNeaQGyVFoqxfBmk9eyL5ZY5EBDxqfmrmqnSDEC4J
eC/WqiaEIJKVC798sRc4YgjMv5blq4DJ47GNlZOzT4LmzdT5c5r5F8qGbUaeinB65z83mUnRYWed
m2RkHeVOjNvcJChvndfcZA9otYirwIMKjodOwLKRa+/FbPwjZNdhR97qIkKMVyjzewMzC4AJPLwE
PfTFwdEatPZ61Cl91t6L6PiI+7lULBrNz+L5d30IJWDaHDNGi4JnhtdBuiDStoObJarTZnrfzTNQ
QCdhvauhDqypjJdMPZi4fgerE0e+cRQsAneSr++tLlsO0EXYQhqR7N4WmrhbcuBg/pCxbrk/o8cS
iEgYdmTBtESDz3FY5NZ3uhSf/UCNuuKK3Qmfw2FiNk7c+vKimAtHY038X3zjHOiO6KE3K0Pq7Tt0
1zRvkj1MonNTUw7YlMuDFWqHvkzLO+Km7lWHbF/on9X2mLmzpYKqcfJKPkorrWUMKHRH35B/sdvf
5GLx2PN0Io19xLaSoPenf6fO+csePqKAK48mwRgimQmeM7iINzbJE2aM7NDxiV5zi7Ar5ZFsOksd
ZR7HfGcpntEWqVirE3tfFBU2Y6YMikrEI20E351J9YetLUr2BpEyYiKMt1IA6AOEphXzZg08DZqM
s3LBnU5NoRVnZqdjPOTMS0iPefXKHe4xKVU5MAKzTe5BVCxgpE6VHcZqkh94ycFSEdq4QixjkwkY
9NBnuoKMBbHOfkswRrNUV0aUW31NyA/fi0zf6ddm1e7QbqBg7vva82O7WL8D9gUy38p4+23nVzOE
yEnuVc5WWKj6nTkwTZiDniDPzKI7kXHYQQIuAMCFwMLWyGyDkMnXzuHUcMLfCXXaYAcDqWrPUJqj
nM8hva3Sq+OJ/3xL0rAbxEWmSCPIOolEIN/HEnMlAijtSikSNbVE+jDoVLE/mrgsqHici/5Vpg2H
fWB0/oUiHXYDLB3QOmyKCLuLFOJj8V8zYut72TCh7lQBbWyqr/My76rKJTpHKQVOPSYGAqDLOPKw
yWB0ZDPtVbntY0ajWnJSGE/M/NVQGJsQex6DPu0ZUnaHRmTESlSWRoVf6JPCQSqgXBHHopOHpELD
80afteu+JHT4xRQ31JFqsQq5Y8FmdDEoMd96U1qrLw9dKnEHhjqNZ3cVm9SA19bkQsIctkuxSrtA
kpgH6M+6IrucAkzf5XVHBVJRP0+NN++GYsVdr9KP9D+rS5bnpXaxdU08G2d3+haZGw9D7WH7IS/H
eKUGC0hnb6FR9FVrg7ZsKatLS87ezRJewi0rn9LLznNnNUT50snpoWNb4ZdYyTNTyyiYfFgD/LBB
+Stjb8VO1yNC1RPpynJ2LM7sdld6XJ6GynCvK822RC9HBsylG+Pf8rKi3o961ZwVaAKQLOUlJ8g9
nDCfvd5GIxy+OHT3hzCZXn2RXzMJ37Awildn9ST2RZNxtqx/tYlVnFrTbKJqVbGVG6fE7OWRS/xX
VozFse4yc++t9heFr1LYEDCN4I/TYdhlEvcVcjiyq8iblHUcKX8nUbJwjF+y/pxeOfj7Ue+TUcBn
tm+5n1UqW9xp4qcXw4FuPHn+p+s44kuYWztHwpdSToAL3PC9NwvoF0516vzf4A/GQxXw1Ar8Dx55
HNLyZD6nXEXoTu49nnZ1PjgAKgXFGnvPKSgvcIqZ80HlwHKanpk+7KmAyO4CpKo8dA+jTUSJ7seG
vI8AscQB/SAxkgZ29cxK0O5kCBmztvjGwbYosVt/z7pnRwMccHt1XhUVWjwnievnqKX0UzYrvIQl
N7lQUwpxeouynNE99j5jy2a0Mb2ykmSTLY5tPXIT6eYhnKsmBm2gokal08kn1YONr+GBHS5MP2cu
a6fAixDYp7JXF0Uv1vMcBueplvmByQonLFgUBy5zFQ+GSj8bG/oLE3HTGgg+9SFVSDAt0txJCSDK
c6D8A4SS+prTVWjlDTgdODWco3k5ZqT6UabrEDnhu+Wp5LWoykOu53g1rfcBgNleQAfaNxxE53S6
0UAyP9CL+oau/DV2yj4ZNQ/lySjWU0llCEGJ5HdJepE8jodHzv4efPU7s9kbrcUvNqh93GaPfT3q
ePLUk87xQMBO6PepwcEPuvOyr+SmfI4vk10ntzKQZ7Pi/iE+3506B1dkhhXFYRPWLtU7t/L9IJeM
YttpD3NkMCfv0LXZHd1VY+x3cGMSUEhbNqWMSZPsCkIp16720kiXGB9dIzOuaXXMsiw5sgX5KKmU
BTo7PPbcVAcAQkQxgDm6UlgH7mfwO2QcqZ5D/mQ3wdM0TjR3IIamMnIDu0cR+zNj0mEkz3JegA/Y
2QXPb/x7sKRWipKC0nTiWtSHFrLxbWJLmI0UrqcTao6bFQ/J2OJgMM+Bm0O67Puz8LImals2ux0R
PNQRmkUt+i0ZvO9oYSkObt8yK10bAlEUJgHPirzSEOfBJZgAeioq+p5DYq4+sdH8TRV0a3pDSxqM
qbdG0N+nFObhikrR9YR+p+v9d7FFBP3ReQllH69OR8SqIxY0TSfABdZBGTxBBR6wkbko/qb8rXdQ
cmCrSmYZ8EaKSkfdUvzCEaqZxOJcsaW+XwuF/a12fosQnjhCW3B1qJncsyVeIubbX662PpjBbrSi
RB2TqW132QY60oa+yx0uEjPB367wX4Qm2Q0ZXqUbkqmYTfYfvorCVA83AqSMYKBpRmnNMgAxpKNA
mOM51kKQPYh6syJ9OE7WXvn2e8NSiYDhwjNmOR2boLwN6rIWxOjYSK+RC9zCLVL62ksfLoftGSc2
N8c1aNLYKmW+B6cLC9N3eItyP+LI6eBxdj59i5kHLtjLZD0OptUR2+jVy7qQAXPwfXY8b3a9v1lo
Rpvys+BYjF4GWPSJ7AXwUowaK7bqCpEznjquD7e3WjhtXh33cD8A1nB59SI/OIs3RYqLA5aa/5CJ
5dFbixPIeYNBer4+uwMUZbuvcADjtK4CwbQmI29dr4qGKlvRA+M+J3Po3jDdmnckTagJxr7SO2y8
TQqUu8k6cGJ29i5Ky9lOoI8hQvZOXh61MW3s0Mp8NnNzQhBgkzmYGwKXquhpUmgDVh+QqNPfDQL9
zge994iJ295v89xDr3lpT9IvYQWp/9ibmMeKOv1Z56o4jf2d3a4m2/OqOBYWin5m5dkTAre+lxif
mrmsz31XbehLpU+0RL5MMBp29mp6xzq02YcVygYKzMjHYuX1GzoT8rW/px5X0POsL+AZWjwUXnBt
luGztYn9GGJ8WyzbeTHZzXKgveuqKbzXLLdM7mlygsj1vrLn0ZQ1bVj5Z3vh/MhQ22BQVdeRm66v
E0rKU5paABiW9nmVBBpImoFXM1rCEzMq7urAH5FaX2RlHn21WJSeGJCwHUnMj6zd0uRbSUSP6dBk
K9PrlkYN2yRiqFjY8o5fxmiSuHRELHxlXgdYBHMT0UVYPf37wmJDqJBO6sP8jWGPwLQoJClJA/+X
OWTUbhZn2ZnlLe+TiL7N6d6GdPZUFWnC80Wae7UBqXEeXkeh2dGji7smn5Xw+MuebOhatfrLqsb7
1XVKrlw6XQ2z249pKth6BMMT3xvNwe7rs26bH79HdjVL71qGtnsHy+RuoAcDvF7wiHGIwUygi5d/
XwYwQJaZ4RTOsY2P4XxIKvFf2eanhlUuDuUCmCaXOUQ84e17SU5pCV5arG0nYVsqHjdKWlna4lLj
sqN/9uLfMkBadwVbUneW9KJzdCTs4AtUYw7XcmSDFtojsNohsDlnDNRBNwHF8DR65VkX3HXRQrz9
hqP3eynD5lir+UCI22aLbyv6kfWhr/LTXIbrcc7eunJajwMxk/1gjxSLmRAtvKRG5crgZeW5Oz3o
dOEILNJLpsnPGPN4CtmiYDUJSXe6TX8aPO+znlnKSSH9qp0xx20hyGcRdsdmloP38UP5K6G4Zq31
QJsTqAADzD3+fmTdrnOAKsqWt4fDwdHU0dgmwwlkMyZ1r7J3Xl3/MvN0egITEa12/XfsM0lDlMkm
tCHeCwlIRY5LRHLsQ6B+VRcpIINmTj1s62SHYaxxpo5k/JI/xQbG3NCaGNFmepLbtD16ROlObO8P
ReXWF5GZOyPV8yWT8rvDvhfnw33q4HSaK6IGvWnDJmiqX2FLqDbJLfOsEmIBdKi8YInErLyG93zi
TONSOwo9tOImmMKYigkQ9YH8cFKO+KlcvNvQzssJzQybVZDs3ZRhUqmrW6MS7056SOnMRImydUjZ
YDrszRZja6AHCgGJFqXmMFXz8tyLFAs7CCndU3Al2pkX5/Fpl45JQm78K1bivwswy758TXu2Cn11
dPxk2SdECpz8kNQTPeNOjflxCXhymKAT6okNqEmplzM5uIjM8tgHpDWxvPJUjwLXt/eEvxjx1sbf
HhzxfirXj9zz/zTT0EflMp9Xg/bjbPF/l2HdcPIZMScK0rUTlCS0fSbCZeA9LXqh7NdJRpxQRovl
Mf0d2hmpsjqgkx5xspokCknZpvsVVkid8hOINWkuYRk8eKUMDuQpsF4J7LLbj4FS34FSLpo8hpm/
7McFTTlxmbYQ+ySkWMazpQn++lV/Z7bwPaicJcnwl1OWglEArLguijPS+StWc0RNxa5nMoR34nAH
wCsDG8ekO7Bm9ZD43bSjtpZLdzXhTk9wO92BMK5CAi+N7aCoOLIbxg/Hm+7kTManaVqPlH9qpF8y
PJagFL4qfxbpGfCZqfWbqt2Y17AUUpvhwSauB1NZ7EvqFpZPfzAgD/rdVwUp4s4wic0xI4j9YPkR
qfHUE1aPFiBaphg4Iib1N2dPom9wa0adIgo4XkQODIGRIflVGcl/ibGKLWKieTusU9OT8TXMu55S
H3h8DUOTAnIn2fJkX4AW5AzdOVHvkeUHRZm/Owr/6yQc66NOOP2NR3Sm/iHw021GQRhyLt4gGsrX
xQHP6TlZNPYI2fQvBXdCQbWAk7bNintOR+RZmHt3ZHpLPd/16wP0hvRclTI8dHPaRNO4ML/M6H8M
svaJ5ZmmaeWo81T45oNuFw4XdrbP6lBfiXD+IhtG2D8oobk7PLEGH3zhlERGUvrXimfM3rV5RrUm
ZpR/e+sccOZpaxYn0/hOV9WcpY8zoYWoY/7PQllaOEjSiU6DBE29aQMckaayr7IgLpq4iiqwYb4q
JFmwheO5VlwIeUBG1mgyWtqhTJqlBM1eXb3ZDC9V4cxXaGAL+VY2zQJErDsv9dG15jcekJ+pUTqH
3pv+SyYknhnCd96njIg7vNuBWK7/vtRu0OFWrtpf9opsIp3vkiktbeNvdgFbspyWYrsTXtNSJIcM
mYRzNV/goLyVGG6QdlaO8ov56mL9OTZm/qM5fMe5RXabN+vqtMrvGAQ27aYt5vsSVzbDOv80eavm
mIdEVOn1K2TrdOh8loS5pF+j7qc3jA8GsYvgKe3W6agaMz3MIUaOluHNnSI7RB4vfC0bzVYRrxxM
g869JiGiJ7jTC0bN9G40E+vorOqJ4IwAUzh/ZsxuycVZ3+HgvkH54rYqxI9f82wgMhTuKwZ+JD94
pcbOAP3rhnkwgvl1Ia2E+SjE5qolFIEF9zhbeWJWvt3ti4mJmuct7XXGWjqK6UqFNpPHtTDjPmWk
rhfUKWeyv+dsTg9G64vjPMiHcUL69hgxs2XJHv69nhxBuMCiOjdsZo/gAG+iaCfyKdCL2HkHu8AH
zy+6BzwwitNQcK56x7jQLEf0ayNYAkc8bTvfC4OscYM0Q70E34UUzAOXBsdehkxmUdAu7sYG5FC4
RKzsAmvGjirBFyX0sl2lFoU+uow8fvFLwfiF4oIGVyZZUxg7Kcf4dBi/bO6QjtZ1TuvuMXPqJ1ze
49FJJKWyoyEiPLS0c///y9iyAS4ZjxzH9dPZIo9Ty+K1jiEmC0U+vh48cUyG5LsauiP/QzR4b846
jkcMVlKK/C7AiJ+lCebaFcXbSL78avj0y5ZiAg+p1TXy7By2yPAwYe/tjqd/apMzHSisjxfeP7QR
2Lxculk0EQa/+HJzEuAwM+1E/YGoElPE+GOpQJz6vHdA7CIZWLN+DrIN9k/gsPCxYdrUs27Y2Xs/
8d+qKhxO1nTt/l03RjgTxvDC3Yh9+2J5xU7YZAESuPqAX/DOhy7qF6H9Z+ESXyVpewSVUNF1MM31
Kx//cnVcMTGWcbwdS9ucmfLUA/YgWNbet4vb31zg2mYzXGYjSbgKcZkpt6lu+FQddLSio4uRn7Ou
EOZCdWsdN33orSqenURcy4QuhbpqkDWM4eS6xPKY/06MHTP4yS3ueDgt2b4iZxdTKgzWdaLANCt5
BGBgNTi046JqPNJ1J6t0HlYgRvhRpxdfGa/G5t1z+n7rDJJlxL5xYV/FSKQNH2fWFUzJOT95rp5b
S9LCUrhLzJVl3kJdXmttt9TUE2CZwp65Vg4VfAmW5o7D4XMNsIRDVkAll4tYYoM73K8moFu3GjjK
pw6zAn84Mo1/L4Ziwdii35whDhK7REfUtGnYAFfQWhlWFwQJihk9uODYExI7I6x3cLz5o7JsdSnz
4W3odc7oXz4xceXRWVln0YbmkapYlwrsyGkZ1nUkoBf+NRXf7EbbBkGkXZNjZRAxhZ2k6Ekikghq
kLxDzhXjwhreKYXBgp/aUwvMtZGPEcDon1IMGMaXKTl2BieNf39vTYbLvz/BtraONn57VajlIgN2
PyNj/0IGz2tHso3JHVVTVIsYoLvS3EAPY+AcG/j9PSRMtXK8NdtMUG0zogsHwUyIL3BPUoT2qU/k
wmXndqdhm4d4pZe/eotgPrH0Lu1P2bt44DJJTp7oMYMYBIvQFDk/EhW3XItB8ZYqGVHMBFWB+jlc
8R+CMvxy2UPtAoalbFZ5arqFfxhF+ThMSULQIoAlv9aXLLXeKsWzadTbYJ6px5KRhu/EslBVTJa+
s7LfTjew/oRyjQaOkSBvkfG9sRj3qazrzehMJ23IHGVZwbrbcEpiCoQ7p8LyhTMpK3xCTP+W9Pai
g+CJPihsW4avLv8+34QEQEXvsJeV4R6iNx6w7b+5qqC12cfH+o8K/O9Pq9dxC2Gr2ScVQmsFzHkg
dkCZGi4x1Cc1WA/hwJpXr3wgPgeSqOXSIZTbqjO7nV2Xu0izHYlqIwVL3Nr5e2Zys045r+aa9smB
bXbRFJmQ0SBRUx9mF/+DTPufZQl5yZ6W5JrwOy959XJ8oDCkR+5U88f3xFtWU6szEFVgaZg5dIks
O/VGxwi9epU0vxwMp1kBCfS/DGqgY4nF9TJPnSjhuHSwB+F2MqEt7z0sw4fBeBo5PZ//fU6jWzaX
djx5uHxjuVY/snISImvsbIbHrhXV2efN8Nx8xsMybnvN7Al2e7cV+Oo4LUvUy4Z7wymgoLQGlh24
+4z2jFOjKhUjheAwaIjUuxXdSa3w3jkK8k/bF7AbYAqQNGFI8CD69/GzM4Ec0IPOccqRehxCdDoz
kaK2X+nfl6aHT++2gOYrPhV0y+GS9sX2t4cjI0B++JEnYWpKC+p7EDkEp5FP7BbwiGMzXsGOaSJ2
XMyJjTE2UgrOnAiE4b3mKj4v2dtSZ/MNqVJE4bxa7CmN6b5oh+BouSN9pB72r8C4zcWKl3Rg55SH
o7pnT7uwXPQrWBb0nnZpYRaRcUjL21yZ1sWFOdUq0dyzxh1AEIG2MwY6PmXxG7jJ0YMxfY+CUB8F
BqVdkSiUHgrC5DbN35zRQG6M/mb58r++9dTJXNPwZsnCP3rG8lMjNFy1bgn75jiHFg/Y7wJXwCly
rM/YYFazJCiKlHOfFXi3q7C6D0TK/IzIW8R0TV75+Q6rsabEO9xn1xDhHd6AvVMTrWptBIWqIIJI
Hqs5rGE5AJb0lh04DJqjSGtIymrvmZL3+IZIe4lOPq/DclrRFvINUPiMvUlGY0oazQtIbnaYFIxg
gZzuILGnMUH5gFk+bj3VkD7VunopJUQa4y6kqXDnlRajJ6gjKKGAYPIyHihzviu6fom0jZtkgHgv
pnE+ud78u2GOr4LCPJg9mXd+LYL8cT4F6tHw2h8yPkEyYdatrOsMO+usiBrfQt9+4H/5zo3kYibN
YYBMUmVVJB99FLOUfSPqwQ58Zbwl0EWavmTe5tJbaWOwOo+MV7sbg67YdxY4MxE+ly7PWdOvLr1t
UXe6Yl5XabdTBdUHfkAdkKjgPX10CepFZkGoKVq3iprAx8BkPDrsliM+zywKk+K/0WiZavANGa7a
Ku6n3zwKuXSNvo0o1t4zOaTCide/S1u62CX0wsLMk33nigcv+4ISwVML41YU2vjCreAto6Vlj5MB
Kbqy98NY/SnN7jBP85eqg88ht3/bhnmufbKBfckxNckhEhYYdl3eT39rkay9alcyrN5Nm5Rs+/fF
0toE0YiZnPH41Awxym9gGxQRADfdkXk7KA4jPEqtnzLFobDaPzw2177d5x1+yby3sVGtRdzh8F+N
9ur0xO+VZRqHqfDQBbMHQDd/Gh+5q9bMo8Zg+MIgRA6blBzMg5xJRPGRyigrrHcFYZolzC32dcOA
XbBTxmUHe9/K1gH5yEbJt14tykEMo6Lw0XvzHBJxhO5SgQMuUeYTgPTzRjKJeFgmUeAUe+F031Vi
XKoVK2UwR3Y9k8xaQIfMBL8OAWdNtnXPk3mXmhffdX4PwvwVVOorHQeY+qDtLffoi/49gZDJgR/a
h+P/8RMOYoXG7tCDFGlGFZuIA2s33Ew/JNc741I3cGO0piJs+s1Mj+pffF37gUqxgN3z0TamRz/0
oBRRLB8S+9wlS2CeIcm95jbYOoPH+BGrdBWLivulCcCDCgh1nAv7O701MC04LzJBRpZRTUwR/ZrV
+3Yo6QAx3ahr3fyQz+olLanJNFQMfYy8moNX3euJHulclMdZ1weVl6/aW59s7sq9aMCMMjAmZA6T
624NsldLJHRR0fCJrkHQbxjSv2Pp2XE7Py8lf4WAeLjvlt9NTZN4NX4y7c+oVmHhtLZbXb4zvL1g
VSwjHCR/MyOPRUI4FsGz99ezbQNnKzuTuX2CyRRfg2C0tGPIigeqq2PHAizVVeBkhCF6EM7lzYV/
fehcngsuHN2L1VsHhBBrn2kg1mE/R4RiIA+Z+bhzhG4YS7hHR67H3Gv+mi64nkDTHldZDg3oKEn+
OmMNQoTFoIGYK8YPz0ZSH8Okw500APQ3ly/cqDbLCAA742NO3b0buHeSR0Dbeh9D4g07thJU/LH4
KNYoPJhwZvkNlA7jRHoYvasQB4xjMLJng8aM4bmwCNcXFfzy7QKfaE2/JXN58oPxqgYRT8RZdqvN
lzq3YBprMsKl06t9PrcF+T3gWoW1Mpmr57NdUS26ckyKOrmZyv1hRhghtbe4HI3TkiNIblXqmtvd
fd9hQKk9FXMPC/J96hfGgebcFNfV8x4l+CkcSXz8QLgqf/6hr+HLUJvj2VffbuIfGHyw4qT2VSva
qdsZyLgAbWE6d4Id4sEFyRD3VCzg9ruwkWImk+C+ryCEZe0jQYkbhwz4U9sHPVUAWJGjOgaS+3Ac
jAMglOOapw+4B5eIhciTRnYIrQ1sKu2PpejjnpM3JGW3Cm5NwQxoIGhgTm4caoba1fLeFTNyaPaY
4Jqn/YPzEUtIp8FPeynvlqkF7rqjNYuTnlAq59D7Wlb/4nbjCVRS4lVveppBJKDyHO7nAAUeoaHb
C5eLCRxqYedbCw+EXFo8anYRSXAt/5v6Aa9U216sCtnGrLb6Tnu8YcCajqWd/W6QHA7WcYDxFJkY
QfYgwyLlE+7twg9lzNdSpe0hnUsond4DQlZU8qbuHebIMUzCFiIrWPQ6kZ9+EuBo8vL1wGcI3BFg
tpyWjiHC+jZJHV4tjF7R2lBGWibPdhHAF88T3O7LMUXuOetE1HdT4DU83mTUUaN057ilE1F7iLxZ
8qiEb40ohAJPYpR0Uu93xr4zkiwqrWWIiBdhFR5P0rCgGProDbVpduxoJXAFAs9YWVKft2WmzNz3
232G7ENRClkd32HiUhDKWNuueuE+w3920Zb12WmR7rPMfxoNB/LA0vIzlFioZF1+AnbghabYm+Ua
lwt2dL/FSKAznz5CVHIdBlOkB471VFwRfwibCLvitd+oK1x8uOiM+rhmyJf4vomIw0aAuoRbDIwX
6UocPPBR99J6qvkIOcWosxz66WRP9lfG+4oRH9MRtr/DiDf9pK0fc9LuKd1yay08Fn5N1glR/DUy
dd9mcBVqi76crF5YXvKLOc5jvOJI26VqC1IjrNIZNd6MGbc5UyUkejTY3YzI+OAFgL9qeq4OmgTp
vVqg8KAVTPRZfZMBg59WqmMWBg46ckgDSN0gxAzWiXNYNIFmviaTf9e3WgCMqK4lHIY5sSIoCfjp
5GPVhuEtKa86460id1DtvdGjDrmabnj4T0XjbdEBGF/42+vj7KqGMbW5vvipcV1IBX1alpbHubK5
/3H1XRPHZ3efrttqkr+Azvbulw3UjWMu+5yaXpMR8ORFahb7tYJ4MF2tYuWdnqB+mDUlKNlKeEO4
TfjhMBTGoaXZJJmGe2gLJ6FnzYsXqZePMHSgmRJRCgMiQ1TUfmLp+5br4kOvNobHEc4PIv1TV7fz
5xzYOgpxu12ISk/YsVcG7cV3yMHtk0GQPKuwhNXGLjOQWXD1+K3ZgvktA5W5fiDfoq/l2v/G1PhM
EYDzMS/V8zrzHVJn0Jz8+BaM+SOoIzWWRF0fFUaE29JwRXYMLnc2SvItrWgWMVNWiELRFlDrWXzk
pMYyv/rstreCQ6SdYAxcA6v+pNdGmtYffE7OQwbGTACf4vP/mlp9Lei/OnK0TY/1nLHPNMh4YwOM
9JgPr0nbnQu7OmKDZlMtsX+kxfBLSK85hZkBI3H7fuFKqae9zO5VW3MSrZbPHAyD3b/fzq1zD77a
bEK+bJYH7aOJ1WsEaeUsVG/dOuZbt39/wgREL0rONAGiZB/0uIYyeGij8ZxjBP/PTqCNSa0utTvK
U8kDIk6xou+ESyojW/SJwE351TN0gq2LFwg2Mkw8A9Gv6lzUY+OnmXW+n6nm3C6rifX3zuu4HtKW
3WFDOSv0mqOVcWetfJd1aolB+liUiGYQ7RmhOSXAPZ2Wj3NcJVFqmu+COTmQUGO/MJmvISSvBK8+
4GX5pfCER0kOF8w00zDuZ1rUWi37IxN/s8D/WZrfrUqsaw6bnNgcEUJ04n3WnMoCYIYRCD8OSrad
pTv+xaI1nR2DKVRIECsuexbrpunguBYP7KLTnUGxyh3PgFOo+xdrze9VVuRxYZGzsQeDBtHaXo4J
y+ucGt+25n0IgNLfsPcDymsa+0ZWhdGd1NNlDN8NXsCgGZyeTxvy3Xif0/H9P77OrLlVJsuiv4gI
hmR6tWYJyfP4QtjXNjMkc8Kv74W+ir4dFVX9orBk2ZYlIPOcs/faCDOG6eTaH02pqlvZpSdWg62R
PnVOD0DTb4F1mUjgRFFv54F4Q2ZV6N3HWF40FTgI0kUqm0flIf0S6aUEYLWhPVHfWYsQuWcn2+r8
FTMhEa3Vp+QYFh77feLlPmgx0kwDBuXXlTh5Y2udphaYoW/Ks1GTW2ZOTnYf9c5TaWrekTrxFxUB
1GWsyasm7rytCxAfGTEHFwFhNj07N3S0E17lIJ2Sy6jjQwTOmeCexPngtvqMiX9g423mzZ6RGYV8
W/yGefUJpQzShAbkuJ54Fxfl9yqZCWiMsoasrmVAilvl3Bp6+1A58g0CBNxDxlwn8sH2GIiRyPrl
tDGWN2fBnz72hvGS6aX/gSZaQbmW5TlDVnbnu/dUzWztm9F5j1sgEHYnLQpr6xmIy1p3UHqCHuOz
VwuixzY2iMOajwgBFkajkj2kFYP0mYkyyBJ16xAvzmrrmk0a0J4aWDkwws05fGkZPRjlwRuhI6Uj
U1zRAAunkbjPMVcsndjSi8xXzUqZUY9htRnZ/L5qJtIgy4W61dvPRhuhpFw2+jKuNrnXi3Mc5hny
SfvI8Qd+wXwG6EIbW3FaWxbNFQbQig2MHjlrOXlYCghHomG5lPguWx1NfiWtcSSdXexUqWMJJDs8
sQYcysnX9VKbGfx4bsxL45JcC0deACNMBzNhG2yP3SXsMmLbBawDvFxgj1sj2pR8Pn6nU7tK2gai
q3cgDaJDhtQQ3R/z6Y6onV3BPHyJ1wpXukWF0wvqfS/SH0UME6Zun52cFg27I0iCHgVFuhwDfHZL
+0P71SpwbIS1W1OV0hXKMLfqFCwIY1l4QTGhHdZfNRGyQpSocioHyahB5vOqMf1XR6hXO+93mtO/
sLshXHLujlMXPQhHfcWCbGeH5VU1bNc7lbBNLUCGVOw7ie0TcO3cB9vkQ2e6BLUCtUAFpnGPKDJh
BNo0h7jLULmb4HZ7+9HE+qlAYe4bvTiFRACwoWc4RJ7Nu+bLe0OxaRqX99jP/fRSl233kGb1cxzy
oQuNa7GZxB5wZ7ku7PApIZBooy92Puxn2Cm6W8tgSCRQtzIMPzQGbsp60S944ZeXMaLOCXB8BxJ6
bFrdevIr3zsNA5u6voYguSzYSkPqVTfiLfKpcEahA98YRpbStho4h8iR8nLCCbUFiFPrBblOvrA2
Rd01+ywhHWx0QfQ6s/ESk+ExTZwGuhrpSTfEqUljYcmtWjtEJtxxKePyT5MxNx7TZK4e6OP8GSDQ
7VmS2pt6sOp3H48KLRG5Tg2WhCRtAXHYBUEcY0VlE+IcJL0wYpEYh5qgOHLZgzlllJ5M323OhzRp
uKAT8MtzKO+1hn0DE8kv13uKyX59nQf7sY6AgrlFcYmqJNq1+C3f0UcDJcBl1Q1YHIdSPIEBEavr
MycuRvqwCXsaEteNFWoEWnFSA06KVeGtGV/soa9eUHpuUzW/Nw1vbgWkC7XGp1hWwgEgD37slvOb
PgFH8DFEbMsAwlpZruXtxUDSN5duDREJFCNdf5vMkspzyvRNtYDXwjw03tQ/y3zTPBaxENRkXApT
Ulckp2CMreRdJO0daqHyMRtKde6cmRDveuAFRVyOeuZkpEplKAT78Pb6/MQAFqRNlbNvWvdcTtWj
Hg2EctouW/xCC5R9NggefdfxwBAUwJbFE5oJQxW9uYMSHitZP460AlD1PkTR/FgKVb3rGZdF4mc4
OEytei/5NPnU0KCiZtqC8WVBVL15cGeyd9CdIisfWNb1ortNrPhb7x11l6SOvGeNeuvlFBI/O2mb
yXARfmSR9iYjsZ3o5q6yOmx25iRuC6oxNEqy34pqEDSYdfWW9RNu1MalhzWDP+dU1856ROvWnz7g
UIRUhtDpQralFv/Ze1Hq9KsG91mg6AnIfJMrPY+T96ypPiOfHMhSeQH9vP7RiPu76xk16AaDLUVg
Z9xV+Vum/f7zcCT1nRD0VmWP5S9jh92FWbyzGv+dIDyHlr3fXkbaUoQKhc67I+JsZcx5d87aIXww
6uQOHUWaNSDSS6rcSfQTtTuvj9MH1Hqr4tccZA5TbPt9VO03nOSO/al+n0TGzCg67e8bDVUyXWwf
NclbpdfMuLQYrRHGv8cknR9lqF8quEpT9UAG17SXOZvd1uofO4bNOw6XkWSGeduU9EDKcY4I5mXz
j5DKf+teM+k0z9FQ73jDEU44MdoRmZLjMo0swokX3cyoWi/D/IDWOrofY+aZdTSnFzPX34eoYuLQ
MIBJLaaAfh1TcfRcm7F6Dw36YNpSLzWZPx5TcHxBA59wiuRsciYHibTH4MFmSnK9GVtGVv/pset3
/37j+ry/j/29+18fu34j/t8/dL37nx77+6v+61+7/tj//7z/9Jv/62PXX/X3r/399f//Y39fwfUn
rk/+t8dwCtE67BQpqSBnSXIuJi7LqXZ0DBoaWgL6spnLeD1H5RjQayKAOsfLr3f+EORSRJhIli9B
Mi1fzuMYYJ7CahMXe7X8yP95zv/58vqtSGLedEPyTK8/Jw3X56K9Uwy0T7qF5XgqdFR5Pfg8lCWo
Js34uTdMGjBL94MR3MIZjDBND1MZXB/DVF8G17veTJBfB2+DhAREurMeTYHXU9mrUQ83tERVoBz5
W47IMSyrDbcAwP4Q8E2Urwf2cZJudaK3fAOMh9Z+ZP4kYwO9NZzpzBi0VmMtHwGQiMtEIKCRVVjK
nDmQaPPtweUE1Q6DC5eNhGbeuclm2Uzf2sEBAics+idNep6nzNz3fvJA3IxcqQkEb1/Hn6H1RSoY
BuoZ6KNpxwRrzKcOsMG6NYCVha2zUb1q8GT0iLKrjWjRgJTLH+fzcvAKLcICii52Ig4QKn+NSTFf
o6RsyUoDxhvCURw01nVmgvqGSvrdTuj5WD4+KrvFFgk6xKq1rr9ZVWM5A2KexBLOfTKkUps8DJ/3
EnzdJgTYQw+p3o1zdwazboIJTb5bMhBCuvhF/adX2B/oJ4lj3YHyn+0IIk16JilnRDEeLnpSSgq3
L/Zdqr9xOdQDr9ax5cca+76ZtKKB2iJp63XWSDbc4bG3JLHikfeN9GqTCuXvWUYDV/T22mVOkVEg
gk1dWpHzHojpQy8ttDe8jTqfkdNj3WQ6SYN9AKQI4W9N7N2IH0SzV0nn3AFtO6FJazZl1qUI6tAV
DjJC9kMHTzH6ZpIKomfQ6scKatEq9OnQ2olzZgc4oFp1d8OIcUF3412sE5GSR+7TnHuUFxbaIIal
dHYpBJceBAqfuvnFZXwhcDTax461N3T1AMgETEOPhCrO44tyDfum9pKPvJ4IjkWivr4etV3XqSDR
UQwBNUUmDKxha5f9JwcX0myHHzIY8OsdCQ9NkkI08ijMyso52DOI7ChTpPgUyDrDtLG2YbsAh3iF
Z5NdO9UOb7ANYn9ltUZDmkm7NRF1HJphDTMYu62NTVi4SUyz0o6CxBg2FrPntUezjUoBPyHPfqR7
gtqGSQ/fVIQV9NluTqNPP9RAcIxEL2du7tNQ0D8UYRq60brHZDmDPQalK5ksNBbPuBFpedJ9or3T
gj5zFHPCXv//uBEUG9f7ebdoekcaehBaWqDOGy/6wHzGey7cdtOYZAFAk3jUemJAhPtT10jJdez0
rfLGFYQYzriZj5Jqwl6rmp5bV2PhZlEVx6kBCTH4+0wa37gFnfVgxsmBA+LQSno+IbVyY9GZs0Sn
beZe3arKP4QOgOi8RRjo53rLpa/sAkqZncWZ4TDoWTuxsIKGnNYNjFZFQ1VvGaAtbzpy54CXZm2r
uPz1nLELsI7UNzZEge1IKwUpFZlRYn6JKuDSjV6dbL1Eo5CBj6d8WMNB7DjRGslVcpneua+0+x4r
zOe0Fvk8tGWObw362hCDzoR1SWCbGROyyjJF78bWpg84IXEC6dAkOIXQ4X0grq32QtcCuiGmbBvW
6kUvqaCwx6Gzxhtwore5EV7Ro4xLVWAVzgjpIV0P0n8cYXHfhDODF4eUw+sl/nrZnwzSVEBpZ1RQ
DbidHlzZyeCCE1HIrNPItNHNZ2kgnOSuEgBzkbDWbGQ5FiyEjpGnWcic6yPATYQYDUyXUIuyIC3C
h04yAWfPSM6cnE4GgLQ9fa63Ma+JKh0YEVlf9pQiK7DpJYw6Oro8Y5Yei/RlmjDXJUsygsOJPXtT
v6JnsCmh1NxgTDDwtnevkyQZKIUFb6lFVPSBSBmkQcNVFkTLqyyg0dPfyg6i707XZfF6k5XWomYK
/1k0XWceQAewNP59xvUrV05/KiP5FBVnssn0MQgnjLiaCyLoerej4A6uX+Xe6AeVks4OVfizL7qC
WbMIIWObt2Nov+v1qPa22ptuUVJLgQQdK946MqLIeWjw6nGy28+aPn01I9iqydX+xLG3KVJxG9bZ
Y6SBByLuBFQiV8ra1zmGkkd0YD4vhKtZykwiESzEeuTt7ZzDubHFvafil7mNmRRZfhv0y82kYyTX
dJSoil+UYYboKgemqz6yT9WfyrhOVzgc540wRwfFWvkUWdqrW3TfdKSepTFumAtHRx9s+cnLVnM/
/C5DrJ0dVq+ejRIOyvF2HqevYqGANI3lbGrwtTV+TVQ1bC4yWrZTqWhMEDh1k1h3dupCYzfNo7ks
OFIMlKYpfIoqacCF02s00GmTZHATRl2y6b3ixgf2HmN8R06OUbelxbYd0LFnSfnEjBpDuybBo3eh
DLpKAX8K27Vu5k4wLTcFksybwS7SzWwScaO8ItrCbh5Lg/Q6t9Uo8SySumm1kr5mrAwjGoK6h2Ln
kAFH3iLDzK7OAseds6DQZHpwcutYq+48wKFj/EQYVsj8L2AnjyQkIUXFUuepbH7qxT16/S39SE9E
+k/XOwIx2GpgR7VnWnpJW5Yft/HhFfiPMgPq4CxUeAa5Mo3bIJmsJlhc8sGgbOtoO9BclvfZnNKJ
tr6OpwoUqptjXwMrDUQhk4ea7ukcR3JTGBpkvz8z9vHT4OsyaJC0MLcy1lpC40ou59VoiCejhVAi
/ORElIQvKBqmgiFbg04sSJc/DSgYy9doPtWENk2VHaHsYYehz8unn5JFDHpovvEn9ZDOkdiYVgVb
jxe/NHC7Kgmud643fZt1a/IUsYRig9sXTXI/kN9Oy8x3Vymh9v9cnQemIbUOis50ifzjcIy5smN6
3/Mqh5t2eV+xjy1Xq4hQST7t6+I1jVoREFtTBiJzW3RuOaaiRpKzM5s7NJD1IXLDPSRoIKOOP69p
REHznuJjnVp9UC03ZlmfsHvr+5r5Et6ohgWIzQv2me+mWeUF4jv6X8g+Jlhkfio+494nnRnuLBtS
0qHoclPtL7j+x2Fm4fUrlApq9g8KTX6gFGwYAykCI3m1zuYxO/ZxkI0TU7mJ6o0CDb8rCjRhf8SQ
pW1N/3FMsUOHQD1rc/Vj6wy5XU+CdujOpmKfAtllLRcIU15AvkKp12e4FKLqVjgg2eOk+47ZjlhQ
YxEHRmRqLOWCP0W4DHNYJnpYPBSmomFm84+kS1VZ6zs5ay8FfzD4e+PDcghM9p4kJIUPVgIpnB0F
FukQXr3o+grQbu4cyMXGTS/PMtGOU9bTKcbji4kA4EyqPbdKY9MW1kfV2mJTzONDUyTo4aQXxJ24
I1fwY9TI8Kxbwir69IhYlsmdc1tghN6zMutBv2yqhuIlRaK6yiGcUDSw4F+P7sT12KZgjN4jqA0A
0DCJz7+ljqcYwodnh4Jhn/i0RzvfmRF8Ib9vD34yryOUtSuEDmzI7fDAnMIAaeh/X38ptFkZXL+6
rux/H7veNU1Kicx1/nmuWs6x6zP+/sC//bxcDs9qa8ZQ6n0jfytHp9rVcTVtNT0x3upSf7XgjN57
Q17fz9J5uT4sOqFvpQANcb07efk9bsQKgVUm74ou+74+jNceMAd7uR34jmbv+bx73TIBjZx2vKBr
xyhsYUi0C2u8XL/x97udd1JRK87Xp8K4oOZhk2fvYyP++PsspyWFUAr3kkyVeZnwfq46raEBv9w1
VIf9ynOGdZmGxqUumvJiAINf7oAfMS/Xr643GhaqFNUkGOwJ7jQaJXo0aINL62L2079uegbneydG
Y4PNc26G7nJ9wvWGzox1aYFJrusUjEjZYc2JhQflYHCdCx6H58Yb3tKIZBj/c8AAdkyyEsYymjM7
M599HQeI3ohzYVPt4CB9+VvDX5sP6PnY0nYgNh1Kt5u6Q+lcJhg0EtCHZue2J0z6zGgLAHXd8usx
3zTH3kAX+89XVo8QciZW9PrHXeZB0H+2Zf5AHAAA7Ub6a6/V1fF6M7KIEVUPNNOvff+4KBGok/Vd
h6WJmTi7qxnxWVQmASJKEHNWTF5Aeb3NTPS1XezWR6LINhlAv32z3Ls+5JWMu3qU2lrn2ISKfViL
H8J0B3mEHUYh6zf3/mg+s4EOYgMBblEXONGWr643jdVmRzWC/JwPsqclXMqGeNZFhOoVoO0R8Rik
l/YsH5Gp3CMwphlA7vAytPYPVWOMwbj8UQZFKxnVA/tT0R8z2uCbxDTfrg/RnvJwkPPhFKgodjnE
+6PqC3cNfAjuynLXZV+NELYA+YOLZ8lTpPkUqkTfR53a2VOHzRZhcNvLZh3T30NsB0ShZq/BogJW
KnaWmLjlh7g44Lfng2hI4bGywV7/1ybOXDtvBRPzjVp03GZfE2p7PUaiyj7bWsMUCdzKJiWal09C
5wiBsp0QnOSw+xVuTH0wTDl/d3HgWWUpj4lHfJ1pqU1R1kzVl/fjn3fAeZYd4NPImvMtw6/nQUI5
ut64Wqh2EH5wOOI/K1KEovgqn68fwPWGfNdumxX6S2jHBxsOMDLkhvo2rjnw9u1snx2Vp3skrVnF
3f4+ZxOISNR6jdTwAgq13V7fTTb81fH6ZkPzJHenyj3k0ka4IZcRer31FnqYQFWGJYRD2LZ2VRty
ae9x9C+Nwb+dsbrPazAgxmvo+L95RVdR+GiyGyAURxLO1sqiO6Oi8NvIiqfrn2YCLQ6ZtvvndSyN
P73J23ll+EO/L5Bh/VuvrO1oaNM9BxxlVPFJ/+5MNS9i+h6MhG1tHU0L5oqgiBR+ZyGMQ7Z4c9iO
AteKk1cm8dXx+lC3fAUqWGrWk5VjQwkz+x1iCtrBLC3j7cxV4Xot6HG34L9b/lE/BfzBAMc6cMoC
1dCjlQ9tlMqOwUjiQZocIylWoTLKy4Sv/mIZHc7puXA3ZpMgvattUPHIzmhOKEv77iz674mFctVO
TaT/qdxbEJN/qT3x+HSB2zjRW6p3z2Hsu5+Y8X+ygcwvf2YjjpGTlcOcQHTNcALTjhpKQxM0qelS
VgTiYPZMfC/Q69S8ZIoN/rSUFJxXG98FWmaE6b9uhm76ypmEQ0qCgjq2HjixKYI+oNmf0RQ+eTaM
kXBS8SnWectFHr6P9C8Im+pCunrvrd87B/SMuzgNk70sI7hjQzdS4nJ5PUbsZG7akEqAsTDaaZJb
kv6XxgkjmXBpVDzhvnU4v2dAHRNgZ+aRZLBBOcoYNLGx3hsm7n560p9VjwnYnRbbvALvMUPRDIsO
C0hFuiDX3oY2FU6tPOl30ViMhyls7iQfwbbHMbNydUA7fjQj2Z79o5mZwPHI4/Ftn6QYmu6riiCJ
VZJ1YD+g3bG/PDZALQ5U/vzssmAsPt1Q8kvC/Jy2ubETCGMvjeutHVszL3Hm9heuGdtRGKA/hx4Y
HOKIRwmSj46G9G7gU1hMH2ZsnyjIvd+cuG8xFH/aaIDSk1rUo5LlqxgSXjugbaSrGS1AQjdS66MY
EGiypSVYzQRZPBwtbUClEX4LRuIbJEEOxpKWaPLW26HFjI8qexsL9JhkusHl6xTb/lZ+Rp5awgHv
Ox0yEJunVzSEajeR2rctla+45p7BWadMj/tb3fvComWRpnpTaAvmhc7ZOoFmTiKfvunx9a3h8ENx
yggyTD6oZxByWySOcLbgcgOPJ1vIKDFRCJ1o3gZjGY7MlYHtkOgFB1NLPjNr6N1wZC3dji1nljLk
bWPrO+q6W42ACgQfS3NEcXhO8e8oiDoY6g+AeVwRmXeOc7wVekf6wiijwFu4Sw5GY9OND6WYj2RN
+ciCUiKtCsJaE7JW0yQ90XXkWhr3D7guiZL0AKiXuIlFbx3xN03bHKxaoVGwCXu6Bd5MpsZoBbJV
yJoK/8VtjPGk+c4h71voIwPMj9pHVu7YIt2MWFqkwgVYu9YTwqA3Wtr3We0Yu8idCYuzYPlFwoaU
SGO99ohWCSUnhQaEkZhZIhdTElA08cISgNg8p4E6axBACnYUNAjYPPR3llkQHIOkOjQK/ySH8jj4
TIjHzDs1bfzY012lbkbiF2XaKcu4PFB+TOfB7SHHEJ0N3DGlJQYmYtsn/r41m/uuQ4+mdZh1RuMQ
o2OArUsOXbMQuPKp3+t+fGIy1B6zDDaTJi65Drq4RfTxWUX+p2WJ8k4SPdmlLfKpoj/5rUXMCXlQ
Zxf5xNpAjoqX0iVSHHuFV3c/DXyYm9INPShwKO8H8sW3Rpt8DHPvov+1yyDLYrnvJB1QFdHq0Yvf
OZMuDUyTZvXyMpJgDOM/ZElCtDAQhcNOAG4no2dSIwJEjSYAkwg9SJWRK2QNIZN8ELac5pK6laxo
3DjdzUI92gEqL1ZjWEsgvaFxYxC/gjuDCWOGcoV/YmtQoPIf10TxeJeCMSWBPaV3nAb8s4WbIyIF
b0yuMxFnZUCtGe/tyviYDC6RcHqjtd7qz207GHuvyKgkScVkoA92st3YHot7ObDNLD2Poq+ieQPb
xikSHZdEKVfeYO+t1nkY+/HLzhxolCagtoLOxiTTfTTAx85Qs6GTLdtdXl7qXow3fuaE5/i24213
Su3eBfDMSYtUCIEHrRiVb1tGHsNII23ot3ybvFUgoaUx6/j3vHaXpjFxQ5jZvPHLq0BRMF/wF1vw
sabHetPhnkCdm+ErJHK3COszwdEmqJY+33j++FpAezfg9KAWMiDRmqSr1854S7ZJc8sqlVnCZwTB
q2vLrFxZjBK2mcLd4SXau607034y5l8+C9x7DXZ9g2H2Db+TC97CA69R423iJjW2Y98c3aLZ+czP
DjT+GNUbPRyYHr9z4i8sm3GvGfTQDNxLu4ygJAfvNbJtYLSxOiKZQhXgzgygYJdJNk+uZg032bhE
NdkZEeDKvc8T+TA53gsa7obI5gXeXjH2SiFcIxOfU5LTanTT2BRfMCCcu3Sp/O/GmiKK5u+LH5Wf
SHCytbaQMGmN+zjIl/n1l9MslC8axajePkQn462Gu5j3FnrvaPG+dEkNxbD2d0DG63OhF/tBt7Zl
byPUI9sTw8uCkbL0szXET5p+2ziYX60M9vMUAR2Y0XtzZQPgR13BJ0gcA3p68LVdKyEwo5gFJ73k
TiIBugvB/WajX16GYtzSjldc6Wd91ZsvEWYUVu/+O0ZvTTtDMQvHF1jPf5IRjKs7d8/a7MQXMdZn
ytI3LWR85FgWblrDPAGFQrwWQeH1te4Wkz+mb7rSgELZyBXk/45xNK2E1j/rHeTdEDhKrolvulh3
o28iHykhJPRyFeaiP5Ug9187NHlR7p/JkRxfR8N56urXGEXaasD3i1Wteh/QOjHGzveRCVUvFEiP
UWcSWNohrmYAg6WydM5SjenWK5uDYVlnuiEEc3kob6dKO5tES1WF863PDiYj0H4oU4Z9Pwy3NdqP
sf2dzc7YGF22nUBMtIvAZFSUHNLRAqBkfxBGlgeV9Efgli/CqV/dSt3Wh2m0n4rI47TIE4HR3UQv
VWDnSfofx42KY+R5v7RCo759YwlHAuSiDy9ijSLTuB/H9M7loL7p9P4zBaR4I9Nh3TvZLWWAi+ar
QyOr1/UWlOdt3eiQkuFtIOzWGFahy5eDib9MOxM7fxT0RIXVqhvRqHyDGTlz4ruitu7CHPEaVpce
cgPGd+OU8f4nepxtcFM9IojDjTFwOFqPRm0YZ7fxoEe6ybTvImagEuRzT2LPIPRiZWJqGyh2AGMO
u1A6t8koPzHyPYUcgbRj1FGl2m/tn5ZO3Ull1g666mbIXtyJ+hZzZiDcoyr9fa1+mzG7tShxb9xO
fbVatXPQJ0xk0vadAHc04ZiWElJYVxDZxkDNhzeIzBh0dl/+JAVnKEnRyCa+aDX1eX+XMZ4VY/ft
N261pj2b3kj0g51fQwS3h43Tyvb+eqN3d7Uw0k1KlHJspmLflESxx3ShJrzOe9XF/oOjWw9o6Fs+
GPK6B4pDesEX9PJ2gDx5R3BBivNLP81hMwdNl/2k3YxIiolHS0wxUJQKJqiTfk0lq5pu2c3JKaly
MOESvFHZQI88JmxNTX/VHPuNhQ0PTiH9sqp+4YBLXyz834kHUDqlFzYjXF4pO8RyCmQuZv5wo1yU
b47Q3kq0h9Bx9BRVJMtLY9omaHJdbkisp/Ud6utu9NXG7fJXpo7jxnHj1xhg3iDeHSshGDVxjVvL
7WzgiaRfDk0rd3x6NAYc+JsIV9HIWgASm7XrDnvm8+FzI9xN78DkI7L+m+tZtTEN8CdQ15CYASDb
qnSClkAWbxKpxyZmQlp1IlwPysru6jbyDi5+Z30kMwO79j7y/RT+D+HGogTdY0m6ex1zzbVt4BzJ
Y2QSnW0GzHrBXS37HehY+iYGFkCUQNSkO+lE6aroyLPM5rUBXIo2CzkmWcf/v0gkPa2PT4753Pu2
cfQjywJ21pxFjHNhHJJhA/056Mfpzg9xNbPV9FY65JGSsfd2mIEuzNgPa4fMVtXTws3S7BHCVtr4
D6F5mFoLTkyIg7D1XXtd1yjTmYYPDgpMtgrrLuKUAvioGflBi5YVz4A5T4jJri6in0JX08ojFw6K
N5JMw+Iy1i64yjL+0gTecrelf5uwI4VomJGnvCFA4nYmn2TsdDYudfpNKm529Bz5SWAcDoWGQ8gN
GIEya+yrP25t4ol3WwDRwi9QeLpIxEAcdyO2Ms/4sS3GLEZPzIakIXCTSd89kP5DmVIMd3X/2bQQ
AT2PjTRwSvhnb71tzJt/zklQyAg3fI7pY1SVt06HiKIocMC9D8I+kABOyDCryQ2jlvtCZEcIEa+o
zwXTQfYpzSj4f8FJRlq9JOwCRMvpO5PJZiyGWX4a5DwZySHVVeOW4EhAOiI4g2IMZW2PQWajLdmW
NQNiswlU2Ga3A7W/kMXaI2t3JdkcOKngWqVz4pR5GwDPknz0/a8FNglG8Hsah5QzpEC2DiGMmorQ
JDZEAw56+uIBnNxE+X2fO98k3mZ8iNRfNRNqSZ8Iigcm0XkwDw1o756oA5R+SbgF9/hTC/+x7+dx
G4ZEmy9ORXAPBoKDNWqWoCvBnnWps+qQtWzdFs1u09EtSBy41ao5FEM/rBSzLiCM/MNz9ErXf/G7
R+/YClLGXu3zpKugsCM+GdljKc1rNk7TkebFQ1zCKEtmdyN6hvfZ8EfUyZNhqFcraolWiFejGH9T
q9Q24YtOsdTj3C57fD+egAmeTFsj/4KJdgzp7m5mtmkQPNBqJxNojBz9NkuP/oVl7qNN5N5tv6iI
7HOIJzudsp/ZYFGVY4wQXD+qamTawXaL7JRtbOCecZGx2x4icgwl2yIsf6MxgcueOM0qnLjI0zlh
ClPz9zEwqcwEhTzS8IkumwQ5j5saRyNiG1YylIL38oNb8BJF+cUq4wBflIbq3QIlq72CksYdMEfE
8TLkcmybdbF/LTLgAzUiOuxS3ha23mNR9NoagA5dmJy+dUln2UiO0miYKo+MfheRdElyrC88JAMZ
Ll7bbPxVBaqNZaM8UFlbWvZKgQMJKyfI2eTXTfJ1jE0qwJyFSo8WbsPwXDcIEtL4Kx95iTj4njqu
1GPqvqgRabWegd93EIKSUrSbmri5YLcqVhClSduNrQJ7nVqkgxCqaFAbFJhEIy3m2bry9l5+rlX9
bMcQIApD7Yqm3XHBv5vMivS70AnYlrs3yvbZCTEbdEf7w4dXPeJAQtLjB7RRvmyndjazavf7pCtv
wwbDqm36lzQHlSmT+J2I951uDz+4s35lkrwnsiFhUWk3Q343UM9bJICubVmCGBLhZ+XHEwlkqAiy
hG15Sp+N03U2Psio+Z2mqWV1hGE0TAJinrmVRPtBxv22tHFJCAXRzkjq6Nm/gkbDja2zz1+OAcGC
qy/suMnvNmji/zhDBXdwst7yESf2MCMvy/PhlMSyXpts5kUZ7xkw4x8NiaTXimLTi5SZKXjN1uVS
2zuIVWDa3iS8C3IWa3tGhjDp0VnJ+nu0ErAhkFLy3NyhF9tkonvMHTmtqXQij0xHOfWfLEvPdody
d2RzhrdCW4JFCONF7WJ9o/V5jotwS8QVPy08NhbUTSShV+CTeWd1zb7Em9rBPePhlFq5bvesF8U3
Si6qxK54mfA+mG0b3xBy89T6esP2oUJrnbKuq5KIOqtPfxa6lD+rJYO8l4EVypuJPkyj15C+GmaH
MdyByAff4qUcapCIvliTt1PUtYfJNrutLuWuTNCpCNz0UW8AdKtwHIAYQEGfNYjXO8TmXkYIqmdg
RSMdlRe04HOHtoECdrJ6gYEE/ezNYKj4SD6yQoXQcOkaxl3UxAenT2ks4lW5F85Rs7T5T5iqN83O
PuKu1Q6OM7Yv0JSXfCa/XZM6yX4HpIzedcsR6q0yV2v31hi3lBa9vq3NELyVbkVbW9bk5b1VrgyI
9TiioEZaYHlUOkpDVBOeR3rgGzR4h2mYqFd87zWtES5XOFFbq0OmZf7GdvI8O+KMxIchNCg8x0wI
/qDa7uPpeWr67zktnkt2Ecu19kvaHDDWUJ+02bi4pEuBJtt6DvGjA3BGr6qhKlvuJU9ndHBOQw3k
mmvPtRjsD/LLoJKsFkpppF4N5q1bNkb/Q9157EiPZFn6VRL/ephNGoWRg65auBbhHlpuiJDUWvPp
5zOv7MrKbvSgN7MYINMREe5/CDppvHbvOd9xOcNB6+AKsivEC4GH+sjrNqKluezP88FmkwMc36YW
M14jkYFIJV+zLU9mFWsbY6g2XUYrm/vngrh6lXSujO8dLTWBQqgTqwHkzMoxwltL4ikZR+77ot8P
DH/oEng45Z2Ca1C7N8zvLGmSZVcCKQu5ORcJ2wUG4iFCIP0Tac/daMHF1yeMlFAvHDd999K6PhZw
dHi3kq9uCEfUkPHjOBXJzvLsW+hC7rp0TOIZOgNHDbjvfDMXVUqEBqD2ASkcPQh918vKXIfI6kh+
RjLvb+csuKpSooMK4kUGPTqDlOMkcqEgsiyDfu44y+xKCaXy17F2CMIhQKxwIzwHhYxWkNnMJbwT
fxWY0XkeDLoCpDNOQv9yPZM/onCfqgoQBjt9EqlT7ZN4LOhXGu9IPVSfpJrzZyNU7bX0tSmh3MXB
JwM01oSYYBi/xnkEZgRU10+f0VfLpycwsiuRsvOOc0KTUQg9GqqXYiiyJ2D73Wkuimfy4HErRK9V
L8EIxNqatsxBd0b0MIb7lqVc2WjTbvRaPggmsbb9BTWFH45mDYrSTZO5HVARVgO32M4OfXLuZ0jt
RU7rEcRhQIz7Rsp611qgfRPIioxTm7jFVZNNx6hs9n0ooNFLSm+N+mPhZ+GDOUIMJVjtjlYhLShq
m3iUNvEKtVxUGfGrNDW1mH7lZKkSJVyIytEXZV2CZfH9KzvFcESABfd3i75t6KEQGaicZ0dbIh47
VmV6HrGRnh3cM3CZ7sUQvNVMXTZD5YHuz6+NkKk2jCDUuQ4XSNJ/JIyrl0CNBBkYNzr+Cc0H1Q5f
jMbKddGgpxh8WLSeC8kDSlQT9t526iromDrgRmInWtkppA1RDkVxaiOaPHW/NTJ8/XOK5k2QphWw
XaBJfVdP1VbzWHSK/MXXreAQo+KKVC4Cfa4bhL0f9jHTBcGb0fgBGuub3pg3OR9YtOo1KXc0nXuN
0IBY3iG3OgzIRxd1WTzSIQAAIU8dN8IK5sAW3w0DN2268vp+45uGvnYevaB9Rrvw1GgwVE0Kg4JM
JYLp9A8b8PvZrJNdhj+99AmOp9xG5b/pa8QUEse6HetP7aY1/G45dKgkGtAH6r67aNrwUZJtEOp6
dAipsBN9VbccyEFcI1mKCCKPj+Ls6QDVKg0nZ56dox65MntdNEfVfESjsw7o8W/jEFUo83Tc2zeZ
FjfboRdvOsHMbVCTWldC89Qj5zO3fcbT3pdeotySdgFft3DuIQr6DIZ2aV88NJHzVsRuRAmFKzXM
2ACgJfzI5IkmzAnMQ/ReIvrrzXgFTwRlaj9tpMaq5NLhUOTSrs4T6I/DtCfA5Z42JC0NK/mWTEJo
Amjm2gpfg5n8oi4SbOIi/4oux0Q/M/FPPrK7VrZHRr7KdyxhuLbFk1nQyM1jit9RUo+YbJKtcP4a
6FxmBLiYbrCxTCy2dAUP4FBsUJSAHhy3sIjr6VHgNhb1Qg7MpmGXsfA6M4MiT59OYPri7GVdD0KL
nMyVObjfCb4tW+/vgnIqaPQZP0OsnYWHI7ssSDstvkUlAXfa2lXrKW8guHPNjmF+jOF9YFNrDd78
3BMbU1v5A9iBZuX7dXYsDRt+rglepyNeey+xcbvpcxJ0d6OWg/LOvTvGrtcOco4lzIN4DWjju2ho
BM9jTinqErozSZUElK49B0I8Rn598rv1IOkBSB0LZ1xh+4kGevLPMFOemh7oDd7iMzfZHp8+sUdd
b6yLetoNJQyvkkDNXVB5N51hv2FqiU6Z33zKcf5pfPfekuO1izqxnp9i0faUWP1tFHFhoGw5NBH9
/KoRR0M7jKV9BYrvw2qo8G0uo8576eg2UUWx71W05L4zFj1vC/PE/cSknRKaQjBqqa+yNVfczrXb
95INKBcCm5vQhbM8g86zvXLttu11QzBTLx8CEi+XLTF/VkkjJke4tBqc9jut44QbTnNXj+5NHRAy
15Yt/GxrC9kGeaCR32eF3AFOF4aJN4h7pagCehLAAn0HQJtRYAgkSAkDGNn1dBHGxHojPHSZBzLH
02py2xf57ZT0warR78i5qGf5TCTsx5z0N9zPTwEe3zU5NRDr+n6fdOUJ/JF89Im8Nejxe2I6A6l+
TrXY3lQDai0og1fCPlrtdzfO3F1B/aYK2mrpytFHpGFjmFuvE2DZzOqhj4t34ODYGfryVEmfisFY
dq0oOXC3QPkYXPrXI9TWhVXNW60B9QOhdkZ+AookQYDAnvXJ1OtbG/1ARQpXObLCYwAMlj3rONTm
fmWiaSWQgu6DUVnX8URAJDOWZqMb8EXLNBlQ0JZb19c1wFreqcwJaNFBTUQ5+SAjgQ0lQ2tiq5+r
3tm45OTRGyakRKNpkrf9KvZwNvv6z1BUMe5LRkViui/8/jXuEuvKSpnUp0zJTY3DmLLw+jXqOkfC
RhLIXSGLeyy60bKVJiWDzZmsDeWPDA26x9ZKIz5yndmJXLX1KkUKhbTJ+KhLjcquLJcmOcqaQLnW
6Ed7CLIFMyrXLJ8ZAvcLyxq4WTXttd+QYThkb4aZ7Cq3uisBdkuPU6tLbeDToCoNrOxIi7jAbdh2
muQ8NoaDP5P25N5KYZdQa4aZhuw7tYi2zSiXbJeIi8Dm8unC8Tg4zQOjLLwTs8mY2Hbu3MY4xWgc
2NVr8zrwzNd8HUIrhcgvFsQPbz24NbATHFJEW+OQ9BC0Zf8IsSzeFjTwFh6Lu+s8WBP4//7GSzrW
wyxBAUtu5IByYGpvAFEYCxQyPr1XaN+0UTcWDRwaryUptJq3x/rJjSmAPxgEzS72TThaBDhBiDJY
ZhJyrTSSDJnhese+1m+QnnNCjY3Y+EFmT/A6SWyKJ9Ey04lQdakHxyDyIZDNtNGn1EVPmsP+8rk0
oWy57gopbAe0MAAmnyAOoEWt8R4MK+5Km4BKeWnXOYOrhrC9lrdBa6Z1aidH6hymLmYeMBUXzKZc
DOpjZFY3beX/EJTordiIVcsJPCMq6RCbwx1+LUUO84iliZDJut4n78hX1TbVjuF3AHaCoa7XNIfJ
qsYFeh2Ydxk7HJIicf3QlgTjPBwxFaVrRio2ckkyqUW/inwq1r5E/do197ZJU1Gbga6HyQ2xVhhC
ekSFlR+RTMZ4OrWqY59DjQ3d5pv3AJZgjFeks1ssJaz7nWy/QGNstMy86XOqSYaI8jy0/VE44FSD
PiPyK3sdZjagpIJpxHF2gGcsGld2GH1q+ZAvA+zFcB3upm58Ea4geoScZx9pCk6YtduULpz6ew7d
rdUgZ8S8xMvr5NWcev0YaNHOE/dIHYZF649nRmzTot+0VgCZxgTFbVIz6hU9vDYeIAeXdxQh1aKd
nZuCfUFrkSyMQWuj+xGA9AoAHfsymwq1O3A11dt25nIlldyrnpiUeztCfGnHbOq5uXFgyYls3nl2
T/YY4quF7yj325QzsCMXOcutk0+/WRiTeW2n4hp+1TLi/riqYD0jOiogZgP0KvpXMM0cXLb1eZ9t
QU39oLp4SBKm8a4Li8+dDCh5BLWy/8ZVUAS0sxssmKZjbriRE2wuzBWtPRPXpnxnYl6Di0AwRggn
UDCAGTa6Ej0JAOf7L01JrkAW1x/FlH+ThlEuCb+7tye9x5uMYW5uOm8r2uKh0HHwla6tBiOMW2Ny
tw1vOlaBX630jqCUBKqRHfb3xIhmLB3s6ku/SDax7V07xHyGmlzXBlOgLqofRR1+2m4wrvSekOQ8
hy002C+zqF2IaxA9QuMlt6zbbNZiCFTmLkm8Ky3GyDHqXUyDstjaTWltZVP5Ky7FPnyKGlR2JD78
WKwqY5m99KlPZCSdwPzGDk9zkz57IfI1suu4+aIYKPtvnLGfWlhuIog9JRGVcaO/Gai+lmj9iMKz
y4c4JIB59Nm/XFLSmDUYGrPsxAD5wm2pZJhXcR9hiJZxPwcFJv2fYWBrPoTsvzvMRpE/fVB50MSU
LAmFm6ItSzmhW8ZxHPdmn8Sw+B06J3EPBn5khuzVorjR115JYFowFC+Bnbwrf8XKhEHawlFYSnbQ
a+5bck1rla1KPKZsgmdGw/CgpJ9txED3znDY/YKFfPALOnFAzfeJHPSl0e1l+Blz2kCBqFYYGDrc
6sRDcgWiKQoqFO34gtvSfzPJlEMmsJZYla7H14HAqamo7a3L6oT4IoGR5HtoZ8lJIwpKnrP8Fl0I
FGA3fhXQZVABNcRURiRu2o5zSLLOv3JMloqBxnTpNASwiGkDfvcONI5VgpBuUNetIvkppe4tdZS7
2iiKvUTyBvO2TrYOi3UdD/cVoaZ1Y1xr6cTgxb2Nke2sQ1sjq1HHu+fayZdaTzHcS5JWGHhnnrwW
CcKiodybetlwR6fcxyWUsh+B0hkRSEEQDJttBl/8ZIKgjcHblkSgLgMX3JR0oBX1eNus8pSRAcv7
9QxlrkBzX+vo4YJxgW/KXFd0rLZdVX0aunciIYR2kcf1Wvjm49SGe+grNtkg7V3TdLdEMAcJHqVc
Cm+LwPCNee4KBW+0t3XYUgS8t3Y/3JQZ+xHJbJiJBsEPeYVDQ5t/jJIuuc5efy1w6GZTuxwcrsg4
7m9rk2S+1ohWPlvulatNa1tSmoWy3A3a+Gah/4P6xanP+1ubkbMJETz5kpo6K3vzIMGncNODhNVS
Om0B+oIkYijGLpHIXDeYj00KTy/0B48zHuVEWQMv7dOtN+kl80LmWyOZhMuBfTfClKpkq1ptSLGJ
dlkpLVxk3LULKxAMm+q15dMEsMzS2nimmaFti88dE8WF7ulIF5pRnItOPwIzv/ZhA0Y1MVIVAGTa
ggEf9WDG5pCsp7lnsevZVTVB/dJZBNmQhA6ns4mvZRzuDJXHknvvgJbrqyQA1pnYBLUFXXoKvX1c
M0GF/54e69l7MFpUWBMbmiRJf3rbp1krkK5Y/aMWdKcylcaq9sMflLHJIkYqEDfXEWlZc+nlS859
e+H2iCUA8MNJ9AnPHoMdhi9tnbfjS1WJH89wWGLbfBlOII+r8JVusUPQEonw1hsFFV0ioitr5Ebp
WB3ztttpU7uvBTC0WruPq9ZfOXVyTokWQ8S0Jk99i1GV9px4H/zgAf7zcyCDFz/3v3PrXUeVmmjD
d2SiZpqCk27bGBbK8JiBPEqFcS6C6NQPPkNEBL9ph5TNiGzrXJXeNU0jlDNEQrR5Oq3jxKWx4GhY
NXwGD/MoKPVwj3RZYS/gv/cqvJ1SoavDZ1NxwKbqHgHqM7ZGyRnRfiYD06nBhaSWRd0DgWzYz7Xp
lWHIY+mb8xUhBZ/6trc4hBVl0Fmfwhe9jL/4a5G2z4G+aX1O3Zrc6Y0l7C/B9cGUkSMpQWZmGQEq
+tS6+MeK52xmdN11V0nrDufLgxHY3+gkh43QqpINdb7LTblJORkRWEf+UUPu1QBDWtI2speZBxL2
xqhi0L6JHq1JdqGxBVx4aWo1zC9w1ackRQwGjPVekKHeGDfulBxYAJWuad7XJZdkVoFz1LX9WGXa
Jqv0ryh03itNdGerK1eJ5jz2Bt52x4J7E0vSeopbFxHAURjaS+2gJO0GPds4JtYvImU+GGAn68hj
KzZ5r1NWcqoQGRqaUbsc5+EV7wxQuMT6qY0ChKCV0kHgV+pH9q1plkDw14uzJ/NHG+n1we73FSya
k9kgw9W0ihfrdyb9uRVMEVC9OHWXozS/Em0iii4KwD21jA4rHyinKAER/frt3/7+7//2Of7v4Lu4
KVL8Qnnz93/n88+iJOosoNn+10///lBk/Hf5N/98zX96ySn6rIum+Gn/r6/afhfn9+y7+c8vUr/N
P78zP/2P32713r7/5ROuxaidbrvverr7buhlXX4L/g71yv/pk799X77Lw1R+/+3XJxqRVn03HIb5
rz+e2n/97Zdhe5cD9Y/jpL7/H0+qP+Bvv05o7T8/i//yL77fm/ZvvzT9d89zdctDbW1Zhi1cU/z6
bfi+PGfI3w2espkWSm4yuskPyou6Df/2y7R/9/AJWK4uhOXonun++o1Zn3pK6L9LafAd0VaRtqY7
4td//PF/eRP/fFN/o5l8U0R52/CNHevXb+U/3mz119mOK/gddAfxlyC9je/I85/vd1Ee8HLjfxEW
aA2NCN5JSU/IIagn45ixvwyubCNjoDUXc1O9+w40pVU28NtSNLKjgo1545MaVLv7cTIS+dG5PuUy
1wOkqF2RB7n4auip1Vzks0DpyK+HozFIAh8dudBGg2brqBPAjvGGuCr6aAMTTAsLS12itRiO0YiZ
okXU2sddPb7qZtbjlsnYOnv9k98JOXurPpWklm0nFrjeWmRB39cWyQ1dlaAEN9j0nueqNL13XW/l
tHcmzxcHpq9ae0g6AF6PXWAG41M6dLgO0Vk2gn2M6I3qdjDjtPhKmdYSiuOiij7YIdE1y8iWOZJt
DzBYcU70bkjQJ9Ew3DlWnBIW2BTjpgEkPK7GdGjHjat7dDi92IncLb1X31oxgHKbjeakQ5KRBD54
HxX2SX03YwFhVNAmWYMgwxtGM2YSXiQuGg204BGxAGmZGfp1OlWNAp7xjg5LrYhj6NHIcJ/oeLJ2
uk7SQUDzXGThY2A7O8ysGGtGq0WIxw2huE9kbIc7GQjzFssP8hMnY3OEgNCmgzmY9YCYo5faTWx3
KKow7bRXUPDzByRG8XsylOlHxZFAnpChCoceA4cXYYVO5GlATBl2UK14dI0WNRWWr+ZE4DcchmlM
nWDbIevnk0z2YvTuy9Kv8p2JjSI9FzZFOMDSNAp27hCTPkhQI8LLTcy0hug4DBuYYhnOCuM+1Wg6
EC1MZp+x9noRcTNv7caYz6Rzjpw/85BGe04QCwn02FTyYPkeloYWP2a/LpAWaV8u+EX3M0YPzbIa
Od7Ye0xCLRdwth5HDqvxSFhdbWrhuB6BNjpnWUrfuCZJR2qHtkEk8dJPGbZC06y76oq4bIcKxRlb
ixwSBbEYK69m+xzaSFdDMPFMwP0gr607ivy+RkgRddpNYZmBfKjpPcp1ZYITZycUeC6VpB3PWPkt
CxtmPhDs9KwlA82LgdgeOv/IlvQbmccbLsgBGwaTP2JwWpVN6qa5II7OTKYb0Gaz2FVgNsTGpAqx
rjgnJ5cxhq3rzskfAszT0idyQDOG+dmm/u8Prg4UcYEivHoms4uymX3HeqLdHnNuePSyTMbAUdgQ
QVCUIrCuiUpQxVVdl+beho3OmZHXOhRIAdkWlUlqsp+n4TM3KzfXenz9kO1nfN+VTbfcDgfGv0kc
OgRxOk5m2g9FoHdQy7CcGrcV6YtH1seD7aMXBDkA+oicRWMogbV5MYIGJ4m7dInLskyOtNj0adWj
70x2Q14bFb6fXEOSN01RhCKNXN6NQOCMKc6pOxJamAzQy/OiqkURPCuyopsLhdYe/aJHS4tapKaL
glOWgOoFqwtbSWb9WRbw1vpxhs3MG00apuTKtjXmkhmFK/9MlxX9CpPsVuaR7ghFphVZ8sjktgc3
GKF4R9IwG/6R6a4EKYIk0iUtWKdIuCbwPYO0INx0unFowGasqUmApT3PmmSnN31FQKLZFOANloVO
KTUsc4myDYRp2ZXJPkEwo6/AWFXmxq4h/27Bm4bxrkanMV9D3NYLPDydNc/sfg1X+wpy5JtbzwtT
iWw2D3qXetayGVKZo2b9dOXQdmuPPlf7YFowqxa92eYJz1qBkx9dd9Kja0imZnxnOmWJ3q/CIkB3
JOdbqhFnhR8iBl/WGWsBBFoQb9Q3owIhVso1ZFC+kFrS2fmIe4KObkOoTVm6zkZ3Hbg7cahobElR
R9NDYAVI4D2UpGzJ22DIG4RIjgmphcZPH8IZwZJfYgejD4WH0oZ1CjjaMAbRn4syncNdy1DEWhVj
aMa37HgYF9au3Q2orhxLHCyRmPm0sj2/y97cok3eUR4VH3TrEAQTc6QU8gVUhfpKMw0NEUMcNCPO
dhrD4EQW8VCjKmB4qwV7NJB9eEA8YnHogX8QVRN0s7PLWd6rYyOisoPcH3iGsawz1EYfInIVAQjM
S8x4tcP91X3RHeqZQ0rwvsGh72mi3TlDP72mlU/DG3mMXX0XaFL6O5ccvvw20joN14A9chB8evNt
WXwnkL0R4PqELROCGAyDtorMieJ99ob6GZekn2ItEFb82AAvMtn9d5TXbqjZ6q1U7fcGKfuIjcCK
Epp3ZKXKRRpqMAjc3Jf6CSCOHjzIsjDK9xQ1oSJNSFGu5xyNNJlIrWGsW88eEoPZ2yz0h4HuzLiP
iykIb2YiSYqrMoxZYUr8l9rTgIhiZhrrzNG2z72uqJg2tCkOn8idLNrcQxvXwcfkCtd98aCYfmk4
Vbr1/5Nq9/+nOpZCURX8/10d+97VUfueR+9/KWXVP/qjlLV+dwWYD133EA4YurT+UsnqjmMblI+m
7dAHcP5ZyQr5OzIaICq6rqOaNSzjn5WsYf3OoAeVqeW4KMzUU//x6/0PKln14/+1kJWm4TkOsY26
9KSHqEj/ayEbWDhfZKi/tPVoLosktemzWHAPMjIcZXhuk66/zivDWliaX7+HRvAVxAaSQB2fMrkD
Ma46zfbPmRd67Epn7ggkXnB/vBc9SmG7lOdwdhI2kb6GR44y2Kr3xaA/RcRzHVxP0mvo/CN5N/MJ
ljfWeluUh6o7FCE6nXLQppU7UACajueSz0OqGdqUd8djsuzb1/SSYZ4MSbP6lzfxj6P0r/W9ZQq2
Cn89Lo6lG4aB3dBzELmoN+BfC/wChf4ks/Ds5OXNKOSXMKdNgudtb+PGINyRQAqaWmhnCDI3nQRM
FeYN2+2vO5NQwjHmy74hjrayesxtaq4KOjhB2ZxiqC/n3O0fncpzWMeNT1Jd9knpjoeWTFjpDl+g
hQCKxs8VcvSlWxOxw/K+0e2cdCC/uXV8zboJMw4B/elwOdIUODk55s2qwCnrlGHHmFDH7BLbiJkk
9sB6xOWRM8NlonQ9w2xGDs2tBIcMZaSihpOpJx1rk2n5rnXc6jSjDQrjOT3C+6Wjk3Ffjo0Jqgh9
zc1cdm+dKZ+lsugUY/ThD5h2XB+nAEqtfIiSVdgn7xh/n0Zl9PHhf6I3zYLyNDktGwfDWhNKS8od
HiHqsbWuTEONsg/J8WvGTZThKhKzd9u7OVp0q4Zo3CnVSlwueTrdO6GxYWnG+odPycCvJJVxKcXB
JJSVKRCIHVtz2BnK5iTVtEsMw9km83FBYtO4h8O/HbTmgOaeVHfGVcjwQ2aJbtAthbJTDSh2Ic7R
5J168UMuH6q9KUSx4cLLx56xaTqOS+n62TaZPG+ZELBMbYQfMlVWCQybljJ3CVxeovBPbjkjb9WJ
FesHqHqiOc30pdCTIIMvBfJ+y6erFkM4nlyPioZ5RzHMH0kMG3SODhS3zbZQ9rNCn9RU2N51dG+V
Qa1GAJLhWDOVdY2rIVxqFoAXToK7BgdZcO0qsxt3zWExjmchQUC5Ff6aoOfvTZVJDgxQp4+0x3SP
KXI0w1xy7ygidk5K+k7lkLg3KtOd12/rKs4288iNtrXgAmE0nyz2tZE5LPSxgIKfmwYdI/EoaK+t
Ip2mpmebbx35lju4FtywUN1iBexGYrCAhCDVsQf3kAU0eArLP7t9UOOmlMsMV2GMuzBTNkNdGQ57
ZT3slQlxVnZESxkTU2VRdJRZUSjboq0MjNTNdK+UqdFQ9kahjI4lLbBIWR+xNCwIs8iQyGGL7PFH
evgkzeRcKNvkpAyUHU5KQ1kqG7yVsTJZ4kbIrzplvNRxYHbKihkoU2am7JmVMmpKHJuesm4aysTJ
IrV1lK0zUAZPV1k9tQjTZ4P7s8AFSv8iv8nxhdbKIJooq6inTKNxcpYVJtIZN+mgbKUZ24l1iNM0
qAxt3+E91ZUJtcGNWitXKu5UoWyq6ELTbaOsq53E1BEoO2usjK2Izdi+YXVtlem1L7S7Hhdsp+yw
Bb5YTxlk7a59EMoy63c3Qci0lXkGcgdUaqay18IoxFFYySd64IcBoNMmidx8RbC2xlqgoVtBmK6Z
Lsm6iFgKRqmc1CGx6Ph6C/y9jQu02Ki5s1BrkBVB5m7Efp0fT/IkQfEsje6+H/3hmOIdrpSJuMca
RAOQKJgpma9FFjySKn7NfovUl8A+NMqMrOKTp4zuR5sMd1Wmm4Q6EEeMj1BvU1ywXlYz/2y8FUi6
Q6a4VGhWGp0eL9vZ4AqNDcptQqszNqqd1aDPwzdNEuLKxkeN5YmugbJWM/EnO9VB4aJvJ7zXY+OY
+wYpeo2XsjSBl01kp6WUprBysW5TJaMaw82dKVt3gb/bo+ozlOE7UNbvKDSUteqNELNoq+MOR0fh
roLSWFcWKgAnwEKeKjM5yyWzDPq+9WecoYmWU4yn8FRH7IerwSWIqNXHbVC5z2wHtB03+FtNjttY
q9/pZhorjy+DAsLgPiQvpVWhUkp1WvB44CNlhg/QPK1b/4tsqHZp4pcflHEeVjlpJBXUhbfCw++E
njBZjspsnyrb/Yz/3lNG/DrAkm/izSc573rCqw+/Xd/kyr4PylSZ+Qtl6x+Uwb9SVv9emf7Ri4K/
AANgKyBABRnAVIiASMECXKgBfmOz8sESyKuZDOJyWhJ6We+7GdiAGK8xaDJVATS2LMeOYFQ9Ltaj
W2vHDrk8feiDPYmJIQwggxYtPsQC4AYjlAON5vge+dxWj8txN4qBYHsl7fYTJin0oce1W+ITstgG
Dbk97VRBbluECRWjLgnJ1DEqUD4XEvSCgjAwD9/GCstgz/nDXD0MsqILIocfMSM+iZGso5VgIVWE
E2a+h1mRHgx7hPxAVz7e4TbYNpXp7M3obeKSQD1Mp9oygjcoYeHRH53wyGgbu8voPwg4ExQ7BJJm
qTgEPYOXTOEo6Eh8CEWpuDz4EmgFdvz1rDAWpIzMa1r8jJgU5AIA6yLm4mv0c6QgGAk0jEJhMQhh
LFDaC+bOFjmCTS+So6jL78ys3feeAgVye/gSKuSbxni1t4efAJFvWtslJAOsc41CdAywOkIF7aCv
jvDSPmUyXGRNINeSHe1yYnE5iwLeUVEloMs1T1uisk/IsMRQLBQmpEcu0ClwiKsQIlwt+aG9cEWY
EWP3hzXS0OJlviHhjwhdvtbEYC4L2CSpuvkQDNkoXompPgL49ExL0l1fvlSMgdhH9XFS0BO24qcK
Cop34aE0Co0y06vkkI+xO63rFlthpH7i5QHnSHGoULDoCrYyX7grlydG9YQb7boSOMvlEx1eS2oF
34MCuNDuWlUK6WIquEuiMC+sCvDLBvO5VAQYeCogCdQ3uXyEyuAlV8QYy9zO9q1HJxJGviLKgJZh
N0n6BmTGVFZIjJJ2RG4LjiZSD//4RRSnppDjU+7az4ki2DT6cIvnAqtIFLdsomf71O2GpC9UdGKB
lwESTgeRHxHr06gYOWS2ccDVw5B1j6ki6dB0lwsLZq+jKDvcA0gFUQ/o1R8DpjEbTxjzvsqfVA/k
cHnwvQmzk9J+hgrmo6g+UvF9qgvqx1TUnxgixCJCFl0qIJCs0SukdKr5CphghQ3CFHq6HBTjwhQa
FF4oVaAh7PEvf741fx7By9eEghXR0KHnfSEYYexQRze4sI0GhTlyFPCov7CPApgkCoZU0f9Q4mZK
xQkVF8Cky+FsFURJKJyScyErXY62ULgltve44tVxTxWMqTGL49QmFByXvz5KQFmkxBtMil10+ZIh
4Bl5MJ5CBXuqU/ebnLMnrOfzBr2WPLgKDZUrSJS88KIu70CmIFKFwkkhfd17nEommKlAUacuD6mC
UF0+EnCp2CQ+el59KxSwylDoKtEDsQrMN19BrTITu5WEc9Uo6lWlHkiXzND3UN1cPsNecsgurKzi
8khGEL8dSTLYjxY+Zx+XEZgtqYBb1HdXZZH5h9oyvAXXrLYkJ2U8XB78GmgXFzj3c/tW32oQwFLM
JyHruFkWq6yc8NVDoTl0Cgh2+WhUzzYGbvjMn0CfjEl7JDvyNW6p/aZ46A5OZgN+IC2LcDKQY5fV
4PKO/+PCYV0geM1fUuCeSnXLMEh1lx3g5Io35/LD88++wG2qldOLGKZHS0uxlNhxtq3dcuB2GyA5
5uaMjsE1z1NAfs0iN23UqYjSwgFZk0/vK1NPXh5QF5pnafjbykB6i4lzm7c5mMcSr4KCuF0eknD+
46OSDnAP7ejyZViZw2o0p3rFjQweDj3NtRPQhbx86s3emdyA5GAp/lyomHRpmrxpemcz4nDYQ12e
8GJhnez06s9XXV5qkMl3phdMVLTyCf75LGFfiLAU8K5R6DtNQfACA5ZejsskVYA80uqKOzBjt5cv
VwqjZyug3uVTgDtPnoLtWQq7V8Pfu3wZoybCZQXnKxSmz4TXV+IDBN5XtwB+MTaWV1KhAf/89PI1
2JF/PEvF9GUqPODlFZfXXl7x5z/482s6tEGGHcZGwh/0FYgwVEhCasJV6bV7kyJo5yhsoQO/0FMg
Qw3kmAIbYi/9IppqD9n0KoZ8GF8YiJcfxP0KSohCJCYKljhkT32LbT2twSjmGt51M3GvfQrhVKEW
cQKOCr0YZcE78bU3FdrmqwaTVCamu0nhGjUFbmwhOBaQHE2FdKQRvZ8V5LGC9hhHNeJtuOMaGEhb
ASGJUzcWuoJEWgoXWShupAJI+golSXJF+i8PAD2eEDURQQ6DslQwyhwqpQGdkiSkBssnwEpArrAr
CRIM2PIAtFTTBviWtqOVW/SC1z0K4ZZ9yibLbiqFxGxgY5oj9+y2h5YJNXOCnikuHM1KITUlbE02
ed9tlm2Yq7x1Cr5ZInhWME63t/p1D2ZbYTqpWlZo7nHYj9Qpk4J5tgrr6cP3HGb2/SHEz8Aaazyr
C6FQoIaCgkbQQX0ooanCheYKHJplIERNbMb1+EXDATWAgoySNL0uFXbUhD+KWLa7qtUDhz48YJFb
NwpXKhW4NIRgWiqUaewCNWVJehhpea8RHoOdU6fnPABBjRXLO9CaVagAqRXVJTsFoKmNwqeWTDQj
eKrMlF4yBVhtFWq1gbkqQ9DYmPcW1DpySY4Xwct1dBtKUK2zgrbyC7erQqFdLw+lgruCn718Ypqk
ein8K6SwO1MBYV2FhjUUJLZSuNhZgWNrCLLDIMiwwm2bKLhsozCzswLO+go9m8klv2V0FNw5mASD
nMWIGhNesiw8sWouAFt1jekKaqtnn7mhfeoKdltDvdUV/taAg+sqIC5ZoLRSYOSaE7BcVKU0ihgV
DgqkG6kfHSu4bqX+HFcFpzqAd6nfbvpRu1f/E8gKmhdG79AB62UUgKhUMYF7SL79/6HsvJbcVros
/USIgDe39LZY3ugGIakkeO8S+fTzJer0Xx0nuidmLoQAQYpkVQHIzL3X+hayjuVBq36vEtqvLa6z
gv8WCgOs4TMAQ6fEWjgN163orx7U4FLhgz0FEnYVUjhVcOGvd4E3bCrwsKcQxCqHjmgypNEef3Kh
QMVa8GNW4GJdIYwnBTMuFdZYKsCxoTa60gEr+LGj7kqZAiLnCo2cw0ieYCVTVmqJ/wSfnCiQMg31
vyNyTyp+CbyeETMX1GUnIpRHYZhrdPmNAjNbCtFMx9484VlaNwmxeZRJpcI5+wrszFySoouKlceO
2bXAnwnLrlb6NP+iRbOTAzRcF1J0hFhtr8OOVh02hZJGGBOdGkWXhjLtL7Tp5D2APu0oDHWqgNSV
QlMTyPUsLYovA700xOU5wjA+wIdoLelyjwpxLdQGzSGQezN5zVznAVI7dw/I2KkNIhsF7qOloNmW
wmd3cLThbOoHYryY4wMXVgsKDea2Gbk35jtbo4g/OwXljjT5K3w18XiNELsDhe4WCuKNUg+TvQYY
wBUHowH0XQ3+hxZat84GAR7aypENFbwWtbsnxDC4sJYKgNcCD1/2Ih+guKbQ4stDR+HGozL/6cMf
N1SWx/dGV5hyXwHLl2NSzZQVzPz7FZQ3zpDxs2Oj4OdR4r/ZCofObIBk4h+2AJOOYkCp3IxVYfVv
RYWMlkkSBvo23I6NRR1EAddTyOtyQbBDJikUlF0oimCIm3PlziDbPetXoRDuApZ7D9PdVHB3E8q7
NMC9DzXoywwCvKZQ8LWCwgcWrcIeTnysgPE2v7lRIeSBMDbrWmHlHfjyoQLNM+vEeqPg8yYU+lHh
6MuFTB+5QOoxDlnQO/hFGJJ0E5gO2MJ5a6FAQumoPbnw7m0Fvk+Rcl4cHxh+BhUf2Pq5VZj8iHvS
pMD5lkLoc1twdEKWFFpfwNjvEmD7bYfIajRHeqoYnLOFyR8qPL+hQP2mDaWAf7wTEP8OlcEadkF+
sCD8Q6pIFfB/GdkLnxAA+s8bU8UCIMMd0HBX51hFBgCke/XIEBAgBU+uihVoVcBAoKIGajIHMKoh
MlYxBNZEIIGtogkKm5CCTsUVLHdnj4Yj7cbksyDToFDhBmFOzAH9XwvlCAP+zJ1dJwvBtglF6FQ8
gq6CElLHA+MaHScVoWCrMIWcVIWCdAXDDFa4wWymrQQvYLoBB6HCGEYVy5CrgIZeENXAd7u0KrzB
IsUhYjg3SHXoVLzDSC1226jIhyD60buUy4UERRiCrClIh4hjYiMSYMKEkiI5BGbOhuAH4AQqWsIh
Y6IAJtKo0IlgJn5iGbwM5nK0SMHakFGRq7AKvhi3LRVgQTDsz5JEC1tFW0wq5MJUf49yyJ8KFYAR
qCgMW4VipKRjFComw1GBGaZDdEZkE6LRKbMRjENBuoaN9R4ZN4EbUkVvWCqEg3iw5Kp1cIQ0FdFB
kQmuoYrtcFWAR0WSR68iPTpMuWtDTapM8j4GV8kHVQSISxYIEkkNq3TRbFKqeliliAxZfn6hYkTo
iIIDJVlkVn6nRGWNDMxTao/4ETK0Hlm5AT9l+Omc6a7Ohr+xhTpGV+EljS/ny6gCTUbMXCibvOdE
hZ0YpJ5MKv6kHLw9/XeER4l71VRESq3CUiZSU4SKT0EyHm97ElU4H4B0U9OkJUbcSqiCV3wSWFid
3Ge4m3FrEs4SsNjIVVxLr4JbWCYV9IHDN18yeRmpntpB9piouJdQBb/4/XMdg3ysoU/J2blkKiIm
yqle2eEnil8ge6TI5KTJdAmxMgmNd+Shn4MKnAlU9IyjBpwh1d9jDx9012YP8QD/IlSRNS3ZNbkK
saGOsY5IPEUfScBNXODBZmh03B8mVwbVEpM7Q3/N7GavcWpQsjan7bEgN8dUATpNOJ4BXONBU+E6
OxvBKvMjFbozaQFIdAuRLgbXNsg+PBXQM6moHgtb3oaSz8bTifFJKaVtaNThP23cTexh1wlJ/UG8
5p6qnqKCoyKBcr/eCjHdMMS0eOLcba/ig2p6qRvXP1sqWMhVv8a2hhigWb/Qb/wMLNX1Q8qyHskl
0lVAkZESVdSr0CLOrt8lKUYkKTnbBrkPHXHKnzEkBRKPGkozXNnyYpKFJPkbSbKRqJJwevoqL0kA
4EGHwKBHltJEhwHQLy7HmpglLEhEk1LS2URS/rYtwpgqLIG7mXym5aydJyKbAhXeRNLrfOmXRKcB
/WugQp5iNd9c8rAHlf60PPRULFTNfGa1HBsNBuKU9KhEI0aqZka1kypaylhCplTcVA63XMVPLbd4
GqcA/jA+MUFWt301Jn7N///b7vKUIOUq04m7Wv5fCW5nWH2NjWqoGALVPwlUXBZpTnD/1Lt1Kkwr
SonV8ghsOocpl4GK3EqX9K22F8E+VJFc3+WY71rWv459r9WXl3w/+68Czv/6uuWJ72X/9xv869j3
2y/vvLzu///Y/+unfb/996f9T8f+799g+R//6y9CqGC5wiwlfbp2T1sIEiy3uq3W6q9DS02xVNF0
WUFPM0txt2vNaVKU9VbVWArD/BAT2dokZqbz+OnUFuETznzVKD0+oUS91+pYfkSFa257aiyHXprh
S4n1u5YbraoFCdfRSIG/LXZx4+hntLDO2grDa4Yo7XHqMkIBa6apHgGHqeF6H24ugvXoGNY5dWiz
UUc8xuBY6JNg04rljD2Z3MGtV0tjN5ORGav/RJVsnVht+ZZWRnkaTM3eCBU9qOn+K8ohsJIz6BFL
xyKyHC/mCbCElxGeBRcqCAqWHC0yRWZcKxt98EeUdPgj9Y41t/aIYe9t0vz2McDIT6nBe83smnGu
HYEXha7/7mpEPDgwyi++nhmvIYZCHQtrnnXN+2CpxOYFCIkr3tR67R0p29qoouLVNEXHaK8ROaSO
z/yw6yIx0ktPvPWrTz2bcFTt3Z9G7sUuAVsJV9SKLMb5Q6v8F5Fm5WPQ5NPdpBzBuDPax7mJHmUa
xNvZw6Iy2KJb+1oWfPgjGDrXM99EAk8Xb02y1fR+0wSO/cxQHKiTA9uHnjMzN/LHEted+sm+g8+X
h1LLtm02P8zSv4Fc1/dEdB57J53vutl7cgaxBZQ/M4AkTOWtDCevmcOANLCgjHmKVtRNNvEwaS+Z
2z1GTps8DtXc3psoQTPLMd/ntNO2beGHezBi1Kyn5kTPzHqaevSfaBaaVV3BX+mhHoAn/jP0/MJq
145PSTCXB6R46Q4GPw08+mwF4a1aiWc57s949REPFvR+Uy1xGfzG5KMk9YS6nY4NzfTu6VkdPMdM
3vHzMEiVdFCYYuz5ij+EjyrPGtPi3bLzn7Hn1vctaZZPfuAcm4EUSTeD51OjDwBvR7c38SbnEMrB
PNZh7rMyrCl2QFtKE1Z3VlmtCaC3LjAHEGiocNp08sy1FxfTucKw+eZ5D8vv2qQVesxlp2+8tPff
RxU3D4phvhtzR38a+almJyPku886Olgucx9K/VsEfUQiUXdHVHbyCZ7G90lXWBDdejcjXT2qkQlz
tfuHBvk+ZWZ5mmrNey/Q2Uz2u9anzkm3KcMtR2c/8QDdjBFGTMylui6t1zT4cPBAvBtx0ZFdSM70
8lC6Xb7BmS72VtIefI9qnk9+a920/rMPZPfmEIOFgoTjk0+QKScMEclawIg+cG2KYvwlmiq5b+MA
708bHZhYp++yLMyj6OmAK93EEUv/tHFKUtNdalfbCJoMqoXSfWsSfM25Xr1YOQBQI3U/iWYc31hR
DcVEWmlV02OjvPamK+BZmlXGZXmYTc8zgs5X02ZdnbOO2gQRQynTKeLaUCRe2oR4ereFvsTlnb4R
Sdczl7azYzdY4z0l/icAsSgOpxile+Qkb/34x/Y8sZqzJL0EJCnctNT6u3xYXWOJTFRzv5PcFACD
22/UILg7j7ZyHgn7LUtfQSB2r72YinOSiuPgMPlMUfO9dTFhsMiXCUlLaxpApXCos7TWBW629RZV
P32EyG0yFs9+IvJba/t/oRAZRHAnzh5fBCBx9RCxYoqh2PqZGDRRA6fR30gJpHQisPlOfXQpw8a6
eZX+2y9a/w0ljdzrHhHNhFrsgZl7b5FPYyMpp+jqcsd+IzjYKcLiTVZ5eMXr0MFHi1hVZbF/hj6J
fTEjIXb5BaQmtiIcd+Vd2+os+MfjXAn6XJ6tkQg/SJiaXGmhoR2aoGJ5N1vdqZ3SdCcb87WKhXWy
PIpKWlFZpzGG0Kph197UNqnTCCoCUppqgTYBQIvuqTQCWQbZSih9Qp9V4d4MS9y2TKRXbe5RA/va
X55fXr/s/U8PZ/Vu/3oJqn7e4vu/fP+/5dX/7WlMEfbeNcp92KiGOGTm07LXU5HjVsZm/M9eGBex
vl4ORs0ENMfOAFVX+nivqR8DDnl5iqKGT2a9eg1GWrtL1MKSsvCdt7AcCwDrrSuTwYhg7erUUs85
oa7w8Ph3+WpJHgEixUBPMeFg6d4q0okJQIjKF1w2FH/+2Utg3LcWBMNEPel2/BxL8oknWMhXBhW7
KRmIqQty7BVMUlezepjTozzFKgX3+yEOleI0Iat2x53pew811k4C3AUt4AEahR8XHubceD75Ecpk
esQJrQ0JR7FqOCaCYR/AN0LrWKz6CIMA0vPmZMuWkaeLfi2f+P2x3w+Xr8dqHE5heFy+f2vXfC+v
b3ISeNhtG0BqLHGKTZjGDdYvul/fm+VYN8JI7KW4R6kDHSUtjv7o20enEySfLF9kMn0yDobk8P0D
DzOh0lWiqE+qqaY2ngo0w2o7rOOoldgTVYczGAF6tBiwEdhXJ1f1O5e9XPUJdcpB3Pyppc9LI2yM
r8kYIAlRGodlMxcuncUUyRLLXL3Z2Enkr81GJwBj8rH3YsS1DkOXroNCFKfZcYrTsve90ZKwODH2
vhJn4W2XM42gieLkRczwAAPVoOhY7a9IRQeW03Kljl2i2s9s+v/sVYGnHUH0howc4FDUh8XD4JPy
PMTcyHoZbpa3dpdr8/tTBoMWpxVlP5eTeNmUMtConWH7/UoS8ZGK1xDhj7U6k5dzGhOGuarqEZCL
N+DoXk5qbQp/h3K8r7FT0DmcaXhS8/9no8VVdWyLlMWZagvWBA45Muy/9jzNpkvoxpcq9vSj7+Sh
hZlEd1leJtqn646lvqXNijSgbISB+bQ302NHmZf2dP/1Pj5zxK+95Rh1fxSAy8F/vcZXHy1ISloR
iA0yw8rH07KZh+GfveWh3ynrIoCddZXSIDc6msKVScDP195yDOjBXgdm6HtZZ2y/bjNEdxyD9K+V
5w1d28JzT3SdXcQjKqKsMw8SOGUrdnZRUXDTzf5U58lBKlEXzgxmjnP7ViZQzp0gqU/MO4LdHBT3
syvk5XvTKGqKrpENASMP1xps82PQVVvDyaKzMM3obMnuoULwj1Kwo5tQGMhaiDPawB8woV4sm5rQ
e1JZiupdTJW/KwvNPXeIZM7SFd7X3vIQZZu+9dW3s6qWuouWng31iiT3vHOkNsve8qSVwODE27fv
dJzbBgGHVMqMlTZG2yJSpdWHyvpjQHbel1K3HphT3yd99Dn1E0QJ3ck3U5BCtKdrupFFDH4NK8LF
SfTwAPmXLhyQI0RlwcxX+RSjZVzorPjHZBycPfAg7R4Ypc+VsrY75rCihipnEwJVatGvyNDdzTS3
05mlWPsgHZPyvjHRlET+ekg7VLjVmGTXqQF2ZRU2XFQMOFPTHuA1FVBQRPtkg6QsdYOgKiMfkaiZ
xGNRirolyrYVebBUl4fLZnaGO9lnpPsqz1iLdP8QluN4WzZGpck7JKSoqBlCpc1YA7CIHHUwZDF1
z7Uez5BXApOKBLMbEK6G12ywBLwMczwd/LC8WZT0D65BWjDogBmT/yzqbUza8kWr/2vT2EVOaHP3
GxE2BVR1XMe8czIBdX2/lHLMtI6iIkNK1XQXTVVcl72ui4Y9lv23JdzQ7sQTkuRp77DEQ3TIxrdL
72wJ5jFeS914lhnUY8Og59rqLpTIfhBru2wACs1dcfk6iJvfOWPSNv8T8kvNV+GUHBgmcIA0lfCX
NHQUC+8GDptM5wBzWtt9BDmKN+osJ1MVVbzO9M82OKtVrVKCB1zVuozh1WJ4USCaJB+5zEItJ9zF
MOJLW3XxJemNz64ntg3V8GGJOB11inWx0aMlMBA3gZ/4UWXNh9MO1uVrkyc0Oeh2oNgGnpYUGsap
GVrPEgeuRt0L3vIHwdRcx7l0YvklvjZDuXMMLz25A7U1sH3gH9TwMkp/RxEUlpypaB7DoJ0MezIh
d/uknKXD10bvk4gIQEX194UXobTsP9DR8fulgH6ie8w8Te35lXnRR5tIaKUwsVsbqS9VKQAL3Ho1
/b+yzpaHy2bCIb0uLTDMy2RDa7r/Pu1YHqbwcrdB5vz+CmFbphxfu15btnuZZShIGLuDwQ7lehnW
6cSiJorvQU7/M4hHGcP5Mn4ve8smtk1wbq08MBKjYMVT8dE63GKJGnle3sZWUxxh9Pfe4IhdnA2J
QcgLb1TgpV/ZXCkUawlMYl3IPGEZ1UfZro1RFkcLie2GgiZyiVoRQ4RDKzpH82pALFijsaS9nYFp
NVpxKlwDT5Bb/SBtqCfNvPszB4k4peq5Za/sJ9o3EDOQQTOggibgqll2OxwQBwe3rbQEnoFl+K4m
g3CDQA29RG75UUjOg5oyLgN5oGaQy95ybCqHA2qxaZ/bKbTSZX65zBtpzvyI80Ei9UUKh+CMBVHo
DBGCuVRAlMSTu9FTbIAICBiIl3mlich/3Q8xhQ8JcgoajItsSm2W8QMcm9g6vfxp4otCgcnGUL+R
5UkyezLCkyoltcjFPrPiY6+kPaPaQPFE/rPMepjBuMfEPSzznSUkCmNbd1r2lmPLQwOIVa3V08EM
3bg9lGP/CDWz35Vt39PkN02dZju7lmc0qxE6K20OZO84Rk+1Op5bDOXL3nKsKSBUe8yfOVV5Ytl0
KqawWbIK1TEt9ClQz+i3mp4u39YWYKYHorNRJMldGTW3f03MwRiYWZJdcsN8LAOdEPQhru+NWr+b
6aZQBQBvU7G6i6J0vHOl9T4FwjibI9jdCTVPp/mPA033tT108JBMLWCGX0LZDE3wGrk2P9fQzkLL
Cj8Mk6Jxyp0HyzYzFV/QKot6n6ZUnF+XjREUxMo3BLD6pdgmUWPd13VL4Y8lR6xEc4XSGC57esDH
GR7MMGl09t3UoN3yO3QgOGdSGg/TQVr2u+dZXLOAdA9+U8RXlNVvc+Dlh26Q1SXVQ8rUjfXmo9YY
ZAAydLqEaVPtpqz1TxnC0pVlEwQGdGqiXz4fNETbzGPh9UUkV6z8lqmzb0wloti/pTsdxoTqM3rq
+N5M0fOiXAlOGYPlaiJWT/e194LF+8FPm2JvkL9OfGGf3Mapzx4rO3sBjtZ8IAgzt2M+w7UMQ/Bp
md9skKP6xPhm/2xMq/gBaHUb0XZbwc+nCKnLy2gM80PGKNMhrH4bwoEbWElbKyjN57Zw2vdWEdAr
N2jXAjDpWu80ypfDFM77REzjk+iCnzNG0MvyiKiMcN8X9Np8vK1uJr13swMMmhuefbKa3HtfczJO
D/Ap3Y2uVWTZJdz6akM/mNO933nIg/P5LY9C7bWsB0FXPSQtWT3EjIBNPPAeOdHS57QgQdeatFcb
fFmgaZjHfdvcN2Zf7pNhFg99QCNo7GvgeF60rrh3rjFm+9eixA+cxdovLXZ+RHoBfLsBg5Fm3vji
OHGxZeLjXfPBJURYf2S6Wd++rF2FTqO+cmtx5X0eJJ4jlnJA40cZ1GsB7w3hkXFI8zA953ORXeay
v+vj5DFXc+0sR/Ad2LrYCeIYbl5Oo3aqk/lHqpv012f5mmW0sJxJNK95QJZubJDrOofNawQ2h5jw
4RnGwZG4kOFa1jIidp57VaX15r1hJ+a9Cfj/Ms/6tdKeW8OmYk1+PQgwYRBmmuEMqR0y/fJnhkRC
I9FiMTtSXBibyl/tlua5gS6oYriGXTZgAXbL10bM+U5Ccn7lu8KnN+7nyYdj02rXZRNKRLmpoG8W
ggGeCzO7TU4gmSP70E/zAXeGn6M95y78OEbxIyrscCMFAEA8N/ad7YLtongEbmmcgTUE4j0qPfqb
ddFvwhojPVDT9oFmIosg85rQWyu68TEbJT+NdKo73DTTUeS2AZkutoYDfj3v6rOkuc7PVV49R27b
PMnGyHbC74oz1KiC7iiK9KKudpWR5r8C80RqUfGbJTgy60Iv77rJdwl8AIvWm/30jMP6yQdkWnk2
RelARC+R4TyPgT7fLY8YQlEu2R3SV/VkX5TJphtU2mNfPFFwr9Gx9UTAGzaF/Xk/EMqMaXk2iIpw
8K5Yd6lpVo9fp5fEvbSNWg1aWuM756mXPbP7hxFs8rrGhXEV831GqfCa20H0tQlk9MfN7IBM6p8Y
JKDmQxc+hnBSn1qwfUeoFntI1SCQMSj/MrrobXLLx9Dq9Rd7dp/8JG2ffLfTzjZ1MDJUIowYSOnb
eSo3lj7MazjFQL/ygBEFpzGhjOP8WoZ8sXH2kd1P4s4DXkFiReS/T15ibGRbaujSmdW6/NWtQdc2
elbv9UwLnhbQVNyLF7OjJeJg7GCm/ALiQ7yM49b3huJZT291MZpHXp9eygnj2lDOyc1055LUsHif
5L72sGxSyQKHgtwwO/fObEwvGNI3/dBNjy604hejLAFxTMPD8hwBDZdumIazVs7nMa9hY85hfDOF
S2fEq2gPq4eRI/95otBim+KFfl2OUwnG7zFgOBshNV6XTetFmhJyqaulVQVtA7cSk/kwpWkdlG7x
KNoX9Bz9k602vWS8iT2JxWryuqeqFw7ShvF9eUQZz9zOAglnbA/SWQfuEJ5ARUAfg4WYHYG+rAfb
4lg347rJxNWbgTlvbNX8BgcqL8KV/A2DgxdlJA1aUrCCULtV0U/nZU/33PFsTOZfq0TFE4deDhmp
qBHF4RI/dgo8rB7Rx6jPy17siGSDx38GezUggpj9br6aTEuvorVe8zTuD6yn5mtUic++t6rjjFLj
3iXlYVP1Dbca9VAWyXwfjxWG+DB5Ww7lhluGK7xPBzcttAulVx4u/02MEEOW15juKDZGZUa7XLda
lgdJjFuo759MPYjuclyu4CD7p+WQrfyQHmLJ83LM4BIk5wQ2wPLscgy1KHOpcLyXc9w/kdSCIr8k
j2t5cqSMdY9rfbs8OSbRaxQzhUnsGI0YS/TC8a+6HXhPXQoUrQMcvZORZR+DIVUeFwitVkPJanlJ
1Zr+U08HXfrj9LAcqgPHZMALq0MQN/6TmaNZ7cBllOCwfUiNVzoPDRqDErmklqIABC+6sY18OmIf
HGnA474g22ilj8m8Dghn3IlcK+4FDqZdnLRY6gTGtNL0vCMNffNF10iIMlRCnT41OPtc/85LJ/+O
NT9L6qoYt2aB7RBO8LkKIZLDfYrvwnoTg2SsBFXRsZdb2JbDAd+ExfqrFOQC1Nb86YUVUFBmGvXq
lPwdibFrLMax99wwqHWmTb4xuvI19awHIhLfewN6aDkige+x1Az5n5RJ+tqR8jHIvW4jHSAPSLiB
cjAXBITiZSc5Oa9kAqSgQhEYTi3SxZnfZRXLZ9fM78YQ5WpYoCWyNARTng6mO7Jd4xw9FinBD6CK
14nRmJvhBI//dWoae52jBJR5ADna/nQKAkFI7F3pw5A8ZQTvdhIfRcnJKUvvtyNhSxNPBhDPF79t
EQUHVCndZs6rvT854w0MNCN2j1EULsVjiIYQqdh5noyBUqALOa0Wnz6TTqWyJKzHVmh75jbEouQD
NsRs5ycwPzTlw9NYr3PXHc5GCBi4bKt24/u48Yr6bkQ1iG60IGNyIjKo9j+N0pMAWa16HYzyITPx
M3ey2AoLynPqQufXhzerpDgCgoyUMQirbnzUujCBcpPC0pHTld7a7xlabBlo3iHS3L3j50/Z7AT7
pHVuxLBQxJYHqnjkX4f2y2TVqMgbgqWq6TcJAE8EUJibmrDnTRCo23ZJ43z26dtUSMsTB9tIg7A3
fHNGJ8W7Z51rid4Fp47V6vIwtuUvCDL1EWVTtXExZQ/8svdDpv0mcCwi84MVxr5wxNEGJLEj0iE5
dClJsj54cRYtF62f/1ZNdFSdN2Mqmhtqtp/Cs+n9GsZv6TXJBd7rvdmDoUamYd3ZvXOrQux6VOVB
zw+ETgHwHaFQVzsh0ezV+LKjufubjBUBI2SL7cPSUVmtGIfJ4qF1hVePuoLr4ooEQlFvG9OE2dMV
a9ASJV6Z5yQPCDMbmp8i8SizOSryBREK9FbvbiiKu9IFN+dF9qPwWSmLOL4VZf86eUNyxfNon4VH
OJNTN0iORxABdfqAogW95W3kR91Xef2rjvz96Bu4wTgbFjPIGBE9VloB632gHbm1L7vsiiuHiNgu
ZeJR+88Tre4VgJfoMDjdQ+3qz2k1wLk2461PMFQ9UcJO9bvJgh9HzhB/xXTtmfqvsGH5SFQvEPtq
ekyn5uq2Lhjx2R9PWudtwhGjcFlxnXg2Tu0GTRJ/f5N0iQlF6IaO5l3eRu8F6ICjBb2Vnn1w1nIR
UxoC1aN1zb6CPL+CZRo7VrFNZMplV/ITCHMXazECcj97w/Xb7YIwOg+6AjrFt1IHsA2Dn1uIT1B2
Hj1lvnhJpatc2Ey/zZve0asdHDgxXk8RSKQTka1dqW8wm+/xFB8mhzgSQ2CGajQkzNwg72rz71jX
1kNkk9Zg1jmhbg4NE6N/9QFLrV3cjyuZDv5mYILrtRq5l/V8Ao2D0iD6SMoJhyqAwhWeVnjTukDg
0PsIpShPrbP4fTJq4qaf/WzrO5z6TD5W5Wz8gSf5I6r83xrCNmov6Us7YT3ssGh4OXoE2f9NBJc8
nrT3suijQ5vgyNHH+VyNLl5nEyW3rB0ASbq1cdo82FjVY24F8xNJ6+cO/aJ5Z2ilsR6ZuVIr7F+a
4K4qtI7ZiV7dEyvwk1n66EtGzzA52/ylKKNOdBFHbklkeW35wBthWQL1JhMoT2SrT2Zo8cobxcxg
pUn+d0OUOMPrlhBFapGBgqQFj03cfxQY3S+wAH5WnXMze+uv1CBekxTwUPvt75D5JBHfFYAxlA69
2Lowr5D8yzfP5Xux/IoLzdqYWpHfpdi2g0RL9s3gByuCB4+ptO4Lw9kOg5VtzYrwwL6HkprLq8ca
FhDzWguT8FP23L98Dd50W7xLKXbllF6tudpFjb1vHKhPCGoSnzg4x80ea+EBVacZM7vHwmB+2XY2
tyadLAwkXXSGOwZE92pW2c+IRMtNkqW/vIgQi9h584sKCbtp/2jb8lkPcfrOuX2zZaVWQdEeuQVy
T1P+tEtb0c7R60TmFjjTGzGuG0KAL00obw51bNnUnDwdYUnQf27kAucmY1vtDrDYBo+cZ9J18PgX
YhMUPWxHzSORjmV7zlk+6rqmZGo7kqi4uqMWRUhK1ddM8oc2vRS6wVlOhJYbUqEINHp+6cZIB655
8zyhloYSwgkdFLQOJYU8KuboFlOP0NQJrZJ5oBzx5lSCW/Nsv7UWrQCEgX8DPAF4sxCqdgl1Av4W
uRyrbRy5r+Z0mbx2n+cGg8lMZ83GXd656KP7vqX7k0OhnTy9OsRD+FFUqbGOWo9MjPgAou/Z8kzc
M0jEQ218Jq0uw9qsiPaGd2fqYU+IL1UXPlxPh30ZeCDZ4mamug9dK5llcHltDCacSHNZtFT5RjcL
gLH67OPhhkzSNdzSO0SHG8pC0QoB6R11oF0wR8R6Rax9Mr9YE8WAzV1Ev7MRLySyDAYxsjq5Stbh
FCqdS3ym5PCE6BLNX94QY+XKX1HgPEcRtKSuPBJoNz5H7VNi+oT61sklqxiLAsLGmImQ3NkihEba
PjRUHbPpM3V+2c148wy8/9SZALhLLBxdy6iO6miYHAezuazgmaOt0XT7XDVIa/3J+kujUTGqXLkX
NokBaVX/pSS7k0QLHpMKbT/8Ahl9gu6+c6SJIcdGS5Fp7YbabnsvLLQJGumrSYf8IGiZIYED2Flo
aZiM2DtKs6BIhpGcP4fLJerH33PfplCIKZiz4CQ0GC2xxZythAzcJwehNft68M8sweUWhsa5DTaI
XSjjxo0akNJO7CfT/dTy4pAbtrvrdG5lhjv/6RODsyJ0RsUpWftd+2sUtnERBa3pslLNUD87p+jd
tyD43XWZRS1N6uSoE7KIf6AFbJxyHpRW+RrayQ895rblU1ELqViS2hZSWDCdjS/r3zOqL4yJNx1p
2srP43tbipfCtV5t0kTzkpSxrg/+Wmb8Q2Z858jvSA0dOPP6kFTa3JuQoMOsF2H5Ojvc0Lq4uJb4
HrBIJ3fTONkbYGinyjFvUe0NxxG/0paEI0iwxj0A888ERte6rfD36l2vreOKokDkqmY46hjFi/PX
TvjTjFnZdXho1pk/yq0COFjBktYIZ8wy9lowW4j0socmI5QJCN2qMeC345vUcZ+jumgz69UiHrZ1
u1f4+1ufXjBpAFiN0qR/6FvutWK0lQmDEdEhEaMYLLEz+W8Ufsnm0QdimIgmBW1HXEnV/Gmb8uyk
02+UTAZ9QtKKsqDZBQnT2kprZobyfu/3yYQSqCe0BIrjEGrM3jSoFg1S4X1RJHQetXLbzvHPxMb3
IemcDlxiVNblNer56KgubxN1wb1jVG+IiTah3uyKatj0rX3AAkbLKkdjkJW3AVYxmETr1NQqgTw3
sA8aPRaMDkGYINuyJK6H9gbpiOVArV+/zEkmbg3BD2IOPxQeu+poV0+ohYz0bytcioYpyp10/FF1
T5o7DqglS53FiiEeNHKyiZUEz42DqGGy1FVcB2XEuFMY+BFGVwBuDomlNV98x+AHQa3Gyig6t1w6
Jxv8ftQJrJia221Du7xpdvZYAGx6tyKqh6O1RxUWrulUinXhEstajRhiK6bYKxNGHzFiXV2Xm3Gk
kzr4RKVK7BmsLV6EGZenxPvTtJggvLRC+wpTD5meYW/o1/grABAJTVQ/vRJBna5cu9wamv/QJBOQ
gaH86w8q8nv6GXrTc04UqG7AhRl767cWiB4OTinvUQ64e9fWcDS66HSGpui3nBElXzJLQFKWz0l4
NEYPmV4XOiRHRG/Scy/BpE/wHPofRsQSL1XZr6DTa7+5RS51lVZcRfw3xETwpKvzsg7yameomY+A
y+BIvbgznOaD9jnJu/L/sHcmy5EjWZb9lZZeJ0IABVQVuqiNzUbjPDnJDYTupGOeZ3x9H2NGZgxV
GSW5aOlukd5QnGbmJGiDqr737j23CVYUgZMXq2ee0fUSdc4xLFCgLXORPy1JhGshDq77yb4aCm+D
p2wfLPKZ8LZDhClgNTHoKquYUaRJ6g2rp0PqzVXVzjeFmXf+2BOOYwHDRyR7rHn3uDM9KTVdIkMP
9nYO0zIO9FNfJemRqr6iRSMlAx91Mrb7FiHZqM4d9ZTj06DK5BQ37dsQkPKLHqq23BNuTdKEVoHt
3rtgmjbVQvCGnatdb9MklRlBtAZoTomMgnREAOBFjD2e0VM/YdPKiVwvq/NBEm9akak9wwaWLqlX
cUqAbS9waohy6baRXa2zkJ9TS58jVXZRe365TtZ2d1YmxumPrDf+mt0p3puoXbYALiG/+sj8h7io
d1NJFF+bPSZsUSgMZLFO2uhO5LG9TULYVaa9d1rCMUdEDwzNtNmkCWfy0aCDmP2jm3C2YnE6WtTk
eTD99Er0e5ygdnr0v9uTpw9QVAiASW9Cq8zXStof3ZgR0qtZupt2fnEGQKcNeoWvm+PpB60Q4oCi
FFJpNr6HbUHiG/leoL+8+WgEn5hWsWHPwE3T6oLdfcRlUXxHoVRRMqarAsbfrpgm70DB/KMnPkIH
3T4VnQC+zuvA4TFeFdWMt8uXe45j5d62zT7xg1ftpGcCQfYwLupqHs9N1cYH3+UyVWEyRXolydEM
+g6hZwdowtgOrYx8JkMi1tpYBZtUGVwDGnd3PgvcEWkz1obBImiZgU5vWFqHccChZWv871BWr3zv
LbKnbBOBQErb1jDkV1tvlrStbMU77KoH1nI7xSFqBgeLmKySC3CYA75afL+acgJtx3cst939DCar
4oqGwKseMhOBXrQYlJBn0+ycxv9eRdOMaZc1y8BMHeGit1ByNyxybNfjCOdWObul8a2bKqWf6MIG
jeJEHETfPsxEIAA0jtdDiFZ0ysPbwfaKje26V7oAYTeNCZ9j/yqEBoqglwNgcJ63i6zvOFoVBeGR
dXZIRLe1hvq118zAQrjBnM2+DY56hIA1Qqc1V22x7EiYn76hw+tPY9KTKwDdaDDi+xfT7v+TyP8b
EvkZ4Ke/nqp/wXB8iIvuf1y9vzfd5x8Q5r/+x185jsr9xXZsPhZaSYTK/8SRc7vjSeCJxFl4nE18
QIK/4sgd/xdb20DFCKX1pZBnUvmvOPLzXbZ04De6wtVQxPW/A3Hkv/yRVih9BaOfxVjZYJQ8z+b6
fk8rJO4o9r15cDeu/h6T29IQczGhOH2R/pNPQ184r3bU71gnti0MMk/bMDYAZiMTAMHMPi9W1XAr
god8zldB9pmzmXG8Rr92yiW5BfHPEtVoVDwtZ0FDHmC2VytOgdtzWq/fhtuQZljDudfJnxo2oiQH
VDUHa0CWmwz3Ym3Xh5if/t7QrR3sz3mipzyuQJtjQLpLw5t+3BTussFmhdAipU/xlNAXZWoPMkCt
IvTPcRfTOZoOLanKdYedkPpirs+VBIMa+lFkXfOD45hHdxs6CaAOGe4gJGMxZCX9NtrfsuhTMGcw
ELp9GxSuCLbLYE70YJ6G+b4N7n0iA+eYhI6mVzfNJL/Tznlu4cVuW8Nu+gPH/nAou27YJ7Q3Uc1k
m+F8/Auc6cS8n7Q/yDfMmV9t2205OGCQ4cUHYS3ujKdpQxCTXn3W+ZPqb2UMJzyUBznTUWqI/qyp
MBTBxsT1us7zsENPuiViZFOq7918trw2a86GcHkeDf3ocyMA0W4VfmvV/Ug4/flGbX8qzVPGQ5ec
SMmIPzSGdIzpVEfsXklD2tYnoSZbZuvGCg4NwBfodRzxN6ab8ULjII0OiZtdwpr1O44vOTYC3hxw
pq3xe9NCdOI86aU5FMJvRfat8m8tL0YSbW0CQnAmi+i4/LOQapXKnIjA9GLuPgnSXLVldATpuOoH
mjZps85BuY04Ogf+ycTFGkkOR+UEw2hbE0lfZ3eOL8G5UXE4V7DpD4sdrZGk7Uz5NC/fY56Jutpk
zW2PCD6ebl2SXBrajF42Hpr2G4mdHht+RDuSnLz1lPQbuiVsVsTVSYLXopbUjeZCjAs0ws8FpGDS
eOvtsQBZoIZ1SCJySDVcfkvqz7j2LglA4dlvv8XFZxd+/h9cmf9lksT/jSERLrTZfw3XPc0NZ5oW
vO4f4Lrn//T3Rdm3fyEsjTXPdoUQ53X5H8uyMr8IBOUueFXjwkFSv4VEeC53KTTzjqcFRjPDWvrr
quyaX3BRSkUzi0RSTyv176zKjqvOy+5vKREWk27t+ULqM1z2d+kQfQnhMrEJDGDEL7c4VR1EEhNN
GbSvhMV4psofp0DXQC7D6nHosNSaLguOjFVcTFp+974Qi0tuYEicKEggOq0151A82/llXceaj1E9
eRfB6BrQYsZqDqUunZ+IYRBgaEmLU4wVrMGR3tzeLJn6CHTPrLbN6wRJCGZO4J2kAK7CrJ8N/Z4Q
eUI0LoTVlA6HFDo8pd7CfokffSpkTxo+Dx0KyyfIgtl+aRMkGbmdvNE283f0z7qPQHklqch5fudZ
55NyQ+bElnBg/6mo8DiDviaZl5Y7CXAaUBRy4wIWXq7nZ7D2yyHXYQc61001Z3xjXsou8TFflDLa
CIMmZ+0kFOF7axnUFVzv6k1xaEYI1jjG3mVlOxDhaip6j3leCENOtxe9lL4lvzf9wAaS1T26dFHQ
bqhs+AWrruVQeO2hSiAMN3derc54zEqKxG12qRNmlFz4KN8wEFUf5WL7DHtRiKx7KKk/7CWrAOk4
xbEqcnKg4rLP33PglFSkmIWthxGmArYVpMpQMGIHD0aWDM47/AWY/75VRMfGKXLWRK/rH2bPm++T
qhMPvCfzzRxNeb33Et7XW2D62Xkvj4ZrgYqK/jBlb81xP5f9oZIRZfNYdMAtZXIhAqf+gUR1vNWp
PxZ7f0mCG5ADLfDXxrYJuOZoMJqogfCFcMJfecsc4OwrvYVtMl1wQ1ptOjzrEF4m/kOvpaFrnTtV
Hm3KrKDxtc18lzi4KLPTHyPANp4O6Xs/wiRiS3ZKwjY2edowIBhpm2WHInVi9pshR5Ob49V6jKcE
00UOYIrClBSNPflh3gczQIh2QzOdqsKBbQTUa0crmVaxVce0FxxRAyCYyobWIAYMSVvGU15MfSGX
Q9YOCTDjIHi0euMdUFR5025YGCJdDSqYz29XhpzojwYCDx3woiu3m0PSe6sYD5cHyxBbWpEBbKyZ
4yerPqmGcjdzPqIvgUHMvkCCHoxEzwcDZtw84VIVKTNEpBc2O3xZRyc4Ap1zX/kxebijHHmBkGXJ
e/KJOCO4NWyZxPTyrciNSwz2kNyIMAItxbHVxydHoBJbq+ro+AczFDV65O1TMHYeeF6a7RepYxF2
7HlnHwyY/V1ad711YNyOzmSJ4pOTlf5bJeLy1af/EkIyFYhabSWD+ym323s+ghRpVdQ60Pyy8Lvq
9EDFF0pFgY0/iDg5p+uHbYfKCLJiU9dAisvwWjhzeAxGZlSAcJCsgjhzskPaBsUW3nz4A5PjdMtJ
tHhJ/DLb2VHWHhFo0Zca43gkL2V0W2pSd7kI0cedujhrv2lrHK9ca2EOAVEfZSJzHvc1iuPmAheO
X1KL5cMjMRiSea6HQxO7CnFPrFJm2TUkpz11wpTWntSCwl0pGyP/TvgJE6gcKmp8jIOE2Gi4fPGl
D3KXE4Un4mZb8o4G1AA3z1pPYWgBK4jj9L7HMPiALst9HgxACsfI8dVOo+ZD5ciwULpRb9LIgQ2Y
lUIdm2YgE8N37cOgyGg7J8+Q30prKK975yofBvM+lbZ+ShJli50C7kU/z9CmQsidNc8ORvx3NAzJ
S8J4rrie8zY6iSUhYSNLzfU4d/GjFxvO7GS5sXQK8tTzdWG8CHxjECxPpexhAig34dMDjz1E2SWr
kQ6hrj6ywm8usxy2RqI1h74ssSwsSww4lcG0DANO+/sWTNqtA41w4wta+asWNQQko8w8hwVXzBLk
nJhCLXzw0moKtk4jEH2GnU3vvcvRjBHXVB3PZPOfc2Ohkg5kcF4OiCi4bKGkbJkrzbdjayCSNImp
TlnT+tcxmtM7yx7tfle0c7FXgJh9OgeOel9UihubApiWbpX68DQ7ltbg2BAjrndOzLbWlbw5dwLo
CK2TheHjqhd+VGy6wrFXKRGu6Z2djOXV4LIGM/LuxnfHqUNA2aKbYW1WSGt4k75aDJ9vwXJrGtxd
Cs0wJ/Bz5aey+Vn1g9HUAyjijkkiEU4ulXI/jSpFuotCP3A57obUEl6IIM/tBzd89PweOx76mMVf
jaMNJpdL9thv2YYZuo+EVMg2MuCv08W9m+qmomVUTOx9RCoG17RNKrUinggV1IKect7BQOG0Guau
iDdqTJnGeu7EqLv1c8sc4rlLMI4pd76OGyjUa0mNdR30dtjvkC7wNp3qENmQJ8jC2JsJL1itJAs2
Uy7+TDRNETNenTZXtLPG+AI6PGVcqLGu0aZIsw0RtcxAsq7u6zvBaBD59BAbuF9SYsBTU0PNmBQd
PI9uYd6w6mD67CaviOBJCLCmZ+pv/c58j+3bkD918m2A9Kz6I0q7YBBWsPGDOb+1XTZMZomdv9fu
SLUYOHSRW9uRzSvvqPBbBf88f2YA0nyvnAp13qLD6SMoy/FQdbyL1rIXE8B4D4aezV52ythNdk4F
XP+qpZm0masabkea2/leS99lEno2Ok7MDlH0q8w7+WUE8ifBvLTY7V3d1N62ymD59UhQb9rOqsh5
afPhpiOS4GA3WqO1G0IIHnl+asjawFFN6gdXQFgWKlvn5J6zpOwFT6xoXHGpMa5cibobr+gL0s/l
R1o43dAY+qX7LRuUcxgdl49NHIRE+/jtzbi09xFK152eHOe1CGZGT3Od3o+JcZ8cypubea5ItUwU
u2xPj42iLcL1t/D0JGOYnEaHFWiDFg9vcJ6FDLljOlN7WmQkPsLUJiMhHCSaGofh5Uvg6+HViVWF
orkfG5DZITpBZ0HZBNc3nRLsuKzWL70nrYulcs8MIeNEn/U4pE+kpYmV7FFbntMUd8iu22t6X4T4
sESTc9krosXW00gs0M5ucvFJ3mX5Pg5xnKBkgs+y4WhuFbtZ5sh709D8rIwP86RzAWCeSbc5eO/3
Sqh+Psx2v3yWqRSXgXd2KRBa78L2RM+90jTX5juV9qg2dOGGd22GlOWMOXIPY0yrZjuVZEGxDibe
vO74+LFjKzsqN4Dr2gkPVEvzNsVPB/duVh7TEj273auQyo3vWtyDaLlUQtRUFUX5qqCzwSi/cvA7
2BgUX5nGtJSb7lDrp4GAvIemNQlHqrJnDjcvXp2tbSRb2JdDvVwUVAM+vHIsnkReeummXgqLhkY9
9x+o5RxOo8OYXqdqcDZVdmaShaaFrg2Q/N6gRAbjESD3Aeo4UuR6o2ouRzfhuUIRtYsCFyzkmA66
wQxc00OP6rh+0DlhaOtqmbWzBdM83QyyVU+erBqNHk2hccCpCXEHOxyZ2T2Rs6iYRy9GkTLoGUxB
t1wjbJf7puYAsVl6H02J2wmxTXhJUQyo0nqQdaneu4wo0FXZy+CWZCdVXtVVYR6ILyBxir/+h6Pt
+q22xHIdkFH/Jgtof7Cvc7h4oTugqTljSZctO6tPeOekvrMdOiQ9TXP1muSA0nnXMiMmzAJBSySN
/aTlwjQXJ4++H4cMDs5C4MOjAxWw5KVK6xdb8/oe0qTGjI3WTDagdC2MlLBW3YVkOmanWygbi7sa
VFTCCrOxRLpLN7JEDA7dV8uPGH5CJobSWFtNeU8BhDkKIDnFBqznBMRSa71HKgoZvNTynRSicKCm
KdM3zR7O4s7UUh98mS8/RZl1Nx5J7T9sJ8M5NOYxuUC9lEm5txqVgr/MCWxjGBQwpQT41fG2sZzP
sHTKy5zWNo63MLvUsDOZYMDLOAZ4O+SGTHT9nARgpVrW52PppNVHyIHKXyl/VOOJXDYOWr5JScwl
pWrDLG9g52gA90bMfCIiZS90nKuPCRTFxmrJww2U62KCc4Mnq3TBmueyJUOiOr+3y3A2ci3bVN8g
QKDh5g2V/TPyPLp9gSXkbc4CdAjmQlBIZhmdnNZvdmLovDsmrctVU57lOtJrOTCGyfI2kylxFXtJ
u4UMYK0bn0i6fVGzJCCEzIOFQ3tTIK/g5FxlEjiBGxBx1aPavO5rP9kjx48vnZ7L3ojIWz4Cghkm
5PSefQg8alpHNGIvZT28CEI7L1M8RZr32IUQ3doXoDonTopONz7IcSY1tOj065LKfbsQybHYlAW1
3sVTkTw5jq+f0Pw7ryKQ1r5iKTigQAaQSBExb7rU83aMoM/ysaw/kj9VHIU3W3S2RueZCLHoxvFr
gPBemzwwvFf7soDiOMZnLaDolH4VfYPsI8iihIAAYiaGki0E9Us1JBtgDO6tkaRHYdJq1VXn6viT
p7N9R44GInEusvGVodHyoqayeh4dOFSrpa1jTAVuFbA91nyAGHi8lGLWRP0l9Ocap3+tpMg/JhtC
J5QORQk4GB9dBkC8Egv4VKvrGa7sgXCw8RB5qr71Zr+7rLV0DkOJZ4EBIJsmRhW6B7WGhNzDIox0
O70UmkE22ii15ZBCjCtM3XDfxeW08fxAfcA8RefReP2dFfkw/OlWJz84gObfqzZ0v6UD7HnNVuwM
ocsCXkkkDtRdKLMKBJNgXQM6fypioYfewsOCwf3RgjjYV0NtU+EnzkXWtt22aA31ebI0V4kaIZ6O
8Ujlayt7v6AspvtdFwkY6zRDuGNRusSeYWF0oqdM5gMjupzCWw7poffYjFYVSbLAkRIH2KDvwwQe
pecyHUOXEtd+wYm8LCKD0jpitt751TslHnBXRnLVDYkZ4QeEkHFVSdUSIrSQ4EzVnzBIdt19m0Eo
BHkS2jc+VCjEGej4huhs6gyY6jNTxmJFrzkY6bnWk96GvstxLCXpOoTjSlx2FmbDWxUrnezyNst+
BkPl3Af+YvZlmE7fyMQWaN6SwrlEThSsZilQs6V1/iCtkNSH0UuOITvpq4iX/HppYd/4c4s0J0am
v8K11hxcPYD6wzZwOpfnaMWWrLiQbtzu57bH++yG2Qf47HQnsq7cDz0sdPrJU7Or6zS71W4YPDSF
CF/H0pOb3rXmY+N3E+ES7dmsM7sSZR1p6C3lWgxGiD2HJmwRv5Gko/xLdc5zpVgvaKDF6dLR6y7I
l2gpEF8Wj48RQvboxascIhZsU3j3Ej/zthLaevRcbV9j5YvekxiSKgSBmLAFXab6GmD9+J31ablR
VqwLzJS6uxSCPk236GofVGQk125Nvx+yL1R4sMTwYRdOOiGhQiBBUA4VWfaWDs1y2cvafk6mVqwF
vJU7teiRNtFIz3gQknj1uLybM2SOLkF+r61JCcBglIq6RJfqB64cd2vaARlq4DQ9OpmM6Bo1FsV1
5Vsc13XA5HaY2/3CyPcCi8myc2g+XtapA5Ipt6ODiZ3+1kuMuguygqNEqJwfLhATKkjk3ASemCHf
Z6YIUEnki30b4DP6VIihYVIM3kEbWyLJnWFN6KJFuVYib7leqKYpvhN4HyAoULPXAccgsczi2hJV
/ENMlpuuaUsE7+mEjuLK7SQNnromCiU2S0f30wi4kE25k4RIrhequEfmtnwQoBUdu8i4Ly5q8mvU
frVeEX8Y3NDQw4kqa9r+eSLRDPTYJpDjvRlRDZdoHQ07A80ogCu5re8KX3Mu4jgIojhC3gpfZJeA
EkZGW9HGDEKYzmGCjtIZ2tfKke2OVMHkOHs0B5Qao0d6y/MGV48oSH/mREszCDmEMf1FbM1IEdxe
b+qkIwejs9p3KyvKfVZHviZgdyneOYrJ1xlBW762Q0p5Kfz2G24N9V0Pg0VzBgTZfJFWENw345KX
PrWUNU03S2WHF20YJ+muTNvoXU7ID6i/hMFZSWm8RnSkN7iWliMJpOltXykIgAoWL57R4h4fbPOK
Ei95Fl1aP8WTSD/sdEAJSycsuagqCRCSGNMLOsfqSCqy2C/nlIVxaqI3keTelVB18JI2qtSrqaq9
Q+V+xbyUAUWOlQQInhIETTFFxnpUibqkAAkeLCdn5wpEyQtDZ3Gx11W8mF0M1RqbiBVd1iiv61VU
hPbFtCBqpgUcfZL54l87bhMhnMkGjkZJYRDEy6gjGT3EzpaHtXsIoRfBxhkHCISJeavc3PkhyPoG
hRr6+Dg0mpy1pYPoICVO+FXVCPV8Pm7eVn3kX0QC+Ec628NFPjj0ZYzfvJDKll7FpWXuc/Jejl0Z
VvwEyeRt7Itry5+cQ+lgC3BJutyyC4XHBVAR5/b0ua4R1ZWlF+9aoqQg6WVtcBm0sBW0LtB/2n67
laEfNRs6+d19BxsfhSrKuMWNyXzNY7MJsxkORhLML5nKmh/FxDkJ4Uq2bRQRzKZwh2OG6A0m6YQx
RmPyBMdqT6gcZHeycpXgxT+LANDhgOBainQv2liSYMKTuE5AdFxXTZzcTywY9wMyOepZ6TfXNRqO
4+IO7XdkiOSjIckkQCaOL70Gn5pTjcEV8C3/MwPAebAIBl3bJeJutx04Mp2ZaLK0h48l7r1jWer0
VSR1DU4mjh8TMQ130IM57s3xtImTiN505YfzKXKz8dl2I9VRQugZaqmJrAy7BX2HVVg442ue02Ag
l4MlVcaaxc7XxRbZZf4yacv/hAZlHvti6O8nzHgPfdDkJ7OAEmRaSPyDp84I25IInE0AoJR1SVZA
u5dyF6CQeVDJOUVHpEYxFdXwVsjaLfaeHjhfa8tg1sprXHVx56I2hcfxUy+I3FqYVWbNAmbdOykd
Sl4/3fHq1/mpyy3/hioS7D+WTSjs4JZXRjPADYTV7TwZnLmw0wwqlbMQUvggKXbh0slHJxzxJ6XC
epnCErk92rd4p6DPHeGQy2My5PXJhK7+6bnGI0cpCaddT42Aw6eB9dN4Y/tCR6K4Q+8zrH0kuLdl
nxF2Hc5oHUNMZHR6sCsfErQygExxNRzaZemBlcNRfRvQBxzLXLq0MNroWdq5ux8KQvaC3nQHb6rp
VnQ20A+fTkWyWtB7XlRBLEjpEJxaCyk/iqLxb+FDh/MKO4J9z6+bfnAgK/cznEQSH6rs2VKzd8wb
BlB/S+qIwkxCBRW0V9HIKzSafrPQfYyGCVyu7TDHltW3ktPbu3bRUgrXmx6N24b7JZDOUxzY9rCO
feHjf6ujy1R7s0NA2BLBbkH0jFVBeOoFLZYQl1iMQF7mwod1W5e3f5ONNeNQILChmEz1NjdGntg8
pzs8jTHVrupvICnDwnUy682bx+ZU8KScBgiAVHOTX74BBQLnE0I+3jJF6VjGi2LbJol7L3IOW2vV
j1Qk1hAV31zL4xxpsposHWAuEKEDEh5XrhkN5795iuaXGOP1Np9ND8lgMT+GMe+emFjxB01DF33E
XfBcELOHZnJp6i0ntPgnsVf2spm83D9RWchv+F3LfSCwr2g2oDM3KYfrZ3O0+RvFLhBI18cxhCVy
Y2dxf8d8sUaUTO9nzZgn/S4m0d4TWCD47CTG43eUzW1qBuaCo423akSVFJ993ZAP/7dMsf+fyn5l
bvuvx9NX5fKef4/rnnH/Z9HF3Xz8+I//icnwH+Npz/7FB27nG6Fc4yiUQP8YT7sMrqEuOOYfwiDS
RX8VDVmO/QvjJeMYArptUk2F98/5tCXULxx4mVnb57mE7Uvzbw2o/6ga8h10RDgKPCUZePsIUM73
/25MHQIca9sC403DfsSbvLlkb19uvIQQsHyM9k40c7geInHdlagvBoSvmDSaO79lNe/7utqZOpGb
iEi10aavPFrJ9e+e0f8iiFWcY1Z/m6B/XaKP4VTyhGjlOJKn8PeXWAs4MaykEHbmHjlKKw3uPQZy
bDfLQ9Jsku6bVxHUYdkZWX1RrC50Vv4op7a9nKi0HkzQOFtaNukm65zkxJybTryOiUpTc7pJBkUK
2Li8/TdXjbrgP1214chh045CaPDnq46CKA39EQUzY4F67Wa12TJyLd/OR2t39srvKPHrzYTPXNre
vhWe3iSukncMIaZ12Gki3PPWINitd3WKTjewowcrlOO1MzfZyZnlg0bPnEtwGTTtNgtum50W5U8B
HI2ozMg7eO5AmTw3zeqv/7Q//2UuOjPHMQxNBBAuBGd/fD1sns4JHCYWaTXYmPrz3Tx7znU+tv02
1U10IfuRcrLDP2XL/V//bsf909PKL1e+LXlXgL6UvCf++MurDsR/zMCUk4R7kp5PZ0CKJ09ZHikK
PZCq2KGhgBfpmIdbKj+sxrZ1nyRngg8VxV9fjUBc8ocXmavRrktb0ucTJKT356sJtZgxgYISCSsC
YcflfYy85Ip1wN1lHfWzlkN3mXMkgf4P2J6xJmPmBkBpFnuPCUk635CifCmZFuF+cIz27mJRkZAy
0/nRM4R/acVQxVuGjH997c5/ce185iX6GMPoWPt/unYRpVkVyHEBQRQxKWGWBxd0X6rCYTJLhE1K
VsDMmWITiZyG3oTAfMDfeewc3sF/fS3yP12LUWh1aBT6Lq00o8/3/24VWiBIpC0kuNVAaU+fxvMu
x9Tk2JG8TW9XKc+HB5jMEGbc6XLTeDDiEztN8AvGZFlGlZoIPuzKq68vfLAOGD6tw4gW/wTnsB/G
GF0t33RNJk5Y8PAGxIzY1gG49ZVdwWRuxUvrO2vHqscNYOPmku55j7jYAYOVZcvNcu5OhLHICF8D
hMLlMRS0OvmARfChnMfxQpOxet03ibzsCA2NCLLFt0ioh7GiEQVmMkAiw9ZjvC7bEqFEoiSi9mVL
OEdy+uvnE7nBWV70+0WT+a1jc9azPdtFGarYQX7/jCJwA7kgZUggb/Ipo7A/EsQA1EwRYUe4PWM9
dcACU7DDgZSco+8DSLATRlL67t35n3A/+Gc9l8jylepOX//68z3hTNCPObuOvu5mUn9lk0J6YKGF
Ix9av36pnT5hkHn+HrW82fJMkVF5fkz5dU//z0d+PebrHrmUVOFQnAJaZBe//cCv2//0sK9vEWqH
m07TGmICdb2QxTFRLV/m511j1eIxTlVOEqzsHnAhqKvS719Np6oTnqL5DvH3A8J0Jzxi4xaXVs4x
u6KTBVXUfZzGed5Pmvg0fErAjAM8lKQeXCwwuZmLO9YzlhWyqoJlr2fh3gGllgcrHpjwDZ3zkJy/
1I/OGGJ3tPCwretIkEQTNaBqiA3qxppJT4j+Kwi3QRliK42m53aO5l3enhvPLgBjtaQfSTTfxl0q
T/UUQgYPzQliMnClUmJJaLU4cJRw14FNHoMj+34fE0V4iCbgsDm5vccw9Lp9nTbZIzAgNnU4FR8z
7c06wzpS5dlzuLWEXa5bHbUPi+8jh0jci1AT8wup9dIel2Y3Bm677bNih4EtfxJRmF3h1ZyxPKzn
yh4e0UAAUSFo56lOa35UbcRtK1mJZye8HFpVrUdZzDvS0Pt9FmgBseUHERr00VMbp6OlnoMynncM
d5tdaJOwZ4nisra8+uiN1rV7xnH4mk9oN0RYFDK32IgWOXFZOTgg01bsvNFv71EjP1WQdvf0agfK
Rs96y8G/xzhRiSGz29MwDOPmTAFCX8YfRP1RrfkbGGT6zkCg1Vyu42KR74kCD12r/kkG2j+YIqd/
7PqMAVqaU+cHeGMnN6rzuhOuGH2H/ta3DXW3L591P8O5622xnv1ePheBmXY5gSm7r2+jttHrTMY+
9lTuFZMdISgaq+uvbwMG92kcLw9t5ErsB6LDfMGuXxnG/x4nATZ5lmPalQh7I9jkMfeG/vz7e9nz
em7nwV9foiw9MbZeAZnTl4Ahrft5oYPuQuGgx2kH99Itg/vYWh50L+Orr5vggvrHpEBI/fXt1/+K
8+WDZcI9fd1kEQVwMjnz6q9veUGyXdtb3WaCar+xy5RhYetYt9n5yzilZucIPtNlXFtASMLwDlF7
dtFHwcfXI75uj9sqZ/RA5uP5UV+3f/0M1bgYuMP85rfbzzXZ6MLoyhrPOU8h4rtE5KAFXLj5Rtj9
oQaE+ffbygrDIbURisvzQ9jVkjuv6Mft4oEgiWyN1oiSbdjbjc8c4+v7vC/UMQXnhczcTnc2qjpm
blZyj7Ne74rSCdbZ0KT3X7eVPeMyVIeMrc8P+bojhto2FqK5YeJSbon1xBY9C+fQx3hETFq6Dw1u
mwdE0TW74sPXLUVQ4uk1msSq822p15qjyFGvfd37dduc/ywRH95/fTNpoEgM7cAgpVd2OCS3Ew0m
lmUHQ3Zd/siDTN2DtTCADaqIxdcluKEDzJTOyWvhtj7VfAwEom26K1/MyakHErizTS4fLAvxdOHa
6SdYGl/Y3ucSQRxtAhodqnZiMh/7d4PNeEuIjr7rfODPxOLo90hgtK/nwdw1BCywmeT+ZulC/S4w
kgdSRW8WleyOgWt+bJjTPJbFdPf3/1kxv549N7kpqiK+GoMo3DI1yu/pTIlNGMFSdWM4BoeWlt42
AwV3mQ3+kd68uflfZJ3ZUivJtmW/KMyib16lUN8iBGx4cYPMTfSth0f39TWkc63OtaoXJRJiJ0gh
9+VrzTkmLY3gUj9uqmgsVqrOQaZVrMP4yzWQeI657htf26K1n+9mgcyGXajDBZ7X3pVxr36OGHUv
AjUnryy4O7du3IdcnusoygRBnSYXlA51xi0evLWm+1/3HLiqvWRCBCmBTcKezZ1wuyAkxLP5bCcd
zbiarwad97NW6ZhE/XLy1j4SDuA0GluOGZmIF/Wzh8YBSyE3+DmMLfLPz/bx/4yw51r5nL4qTZlL
vT4AaZYv2eMGMQHsd18uQEi2L8H8AQ21uILj2jFAnU5WkRohHwb8s0VNXjRu6FDByyMeTujn5834
+GpiX9pUBoqeL+EP8cvzhk5h/NJ12jZHZHcaH/eej3eW+E306dMYmKIWJsvvnMtxYSEyGNEsAV9z
JVOu1PeLt7Ivr3GWDZfnvbmrE8QCPV39xzdV9xhIGo65VyQj3JgErXQX+AYT5+ZEOIB7r6N+M0Uq
/pQCTnLV2MMxGnSLki55fQbkPG+sB9X1+ZXr2EReWvHb857+SM/579OCeNwn45Rsh6nJD9oY54c2
KxGWInpiu8+I0+Tl2ikvErQCu/7MUao/P78SUZ0eTdcMtYiH/vv485uWEaebwKlfye7acEStnLl7
HR7wK0YmAdhSL5yq6L1J/F8L1dWAUsOKTik6x0NM6JlDbQhAjVHG7KRklzVj/KrSiCjlpv7WeuIc
w9hNRoJL9D5elqM84C06UnzU3zZE8brwP8k1khx5tHzZ2m78GvgNp44eAnDTGGYaVrD7iL4kk3Ku
gcxkw3wOaEuH5MMAbukG7fS8kZWFhhWa71tAAh8ANnzikxkT/+MT1tB78wy6Y/aZA5OA+vxKB5C2
H0sA9fWWwYfi4vWjk0Pk3rB4fukV2Uz5nS9FDSglpX2+f/59zBIQfk3F2nIysaZta31mSq2Epefv
lDfZQdhDET4fNyhlFibQj2tmteaFp9SIKOR8mMl6WqjJSK5BHb/LtFf7IK+BO7mum++REx+NyUSx
YxJTUNTSY0BleqdIC9pVaxb+QtQNFT1BMgBxnAODaZjhpfGhItCHOWLHa5UdDHPK3qwCInStm5tI
1MOv3wBb8SkMkBO+tyXY5dTQ6v3zg9r0VD4GH6xgXsVWVPIKE6TJseePj9PhJahgQLSFG52GvrHP
xH8sKsScm7j2TYSkvO9OnUPhE/XWhd19eV4ZpLv8qxGJHWLFIrqzJfBjCTglX1VTYy0mO7qNKhfX
502JFTUQ71lQz/cm4//I5b563gOeON9xOq8BO641QFOH1hXe1R1n71oF1W8NDIWEeyYsMT3IbVQ7
0yF9fAU7k686qw+jR30EW/5WBYW3a2E9L6bH3dKt1NkdiNU0JmHD1x38R5CDv5fxgN5FQSQp01Zc
nzdPAIxrI0iZTJRzrjk+UECN96IyKws9p1Rru++aaxt8ZVFsHJnt/s9Nilh6UUykbU2MnJaeyaGa
6eJjOu7ZKpzSqV0+P1iJix4grpxfmOZFaFixIiuocfW1/8B6Id24VP7Ub+j69tt0Qj84uBiyCy07
IvBWQIYGgA4I3hdDrEgwCoIKKYj7wixPX0Ci9DZD5ULUrrnmPepyMpy1/qySKVjXrbyUVWoiRMjK
L8Ms3gOta/8ChQwjNzDWWW05OxOn6nJqU/8kapo+tNC+U8PP6EVrCQLLYj5kbgmgobcGcv6GY1Cp
6kshCVwpPFs7mEz2O2qA1fNx0obzda1F8zbrZfwZ69ehu8HB0v5WMr+mtO6/4EIjSJrr7o5agEjT
wtbOk+HmW2S2ah/Pfn6E4uuuY9P87hvpU27O7caWguAxBBL7mUPmFk1RfypN1PGj0zYvNMuLkMwy
803vjkNjGwtfGfF9NDjkJsNoniEQym01juW+1gp1nLJKZ5iWyxfORpCntCCn1Y1Vn1zs98gcxZ3M
k0MmFfHCVIa9/sAQAnNC9Z66fwdp3hxyNr6LvpVY32LxXtmuWpo4zhrLfc9mh16QG9n/oE9cGTox
mzCc4zD3Klhuhv1LvsL4kbQB+ZS8aqfU6uicmaBjdIamkzZpW9zZWM4eN11rckTuzGajaChFS5Wr
GuEeMKdeMPmXLd0eVAbtmTmYPNNdGHZzMN/8x73nQ/+9KdB8rrIBkUXDB2EsY2gAj5tW9PlhbObd
3HZwVFo0zm1n958jiuwAe/1PqwG0ZTgqj/XQ1FfdgYMf5IwEnVntFPyJ83MbSl05nDnSv5sGAqTA
reXmuQqBD01XlYk+Q1JLUD1wt3ncjYoGu3QcjWdkK+t4BFIBNACJVOX9umN8Y9yhfzHUsxbUWdEN
jiC/PjqFjBCOV3tQ//PV8zHbc9D5P74LjBNCgqshjLLAeBipUZz9qsbVY2BqbKKxPdqa5azrsfeu
AdLJcDY00mghNj54I8kP0vZDgmGAsIh+Ybr98+1TZwBJr5YVdR9Nmm8RiLXxwtWudWfwcSUOFs9G
RUU5mXuY6ms4ZOlftpB7w27zMTaqxVAxkHhqzwMSkhahmTknHyhC7vShqn1HfM46bfVbDsnirVER
ZC3Dg6XCZn5Xhv0jGV/+U3vOp42s/K7PVrm1i9IhfKCq32wze3s+ASAN0i9zrl97BEw7pCcIrtwu
OzQuQ0WNCHZauxbA9caVb4krwUKZ01c06iKs6BD85/G8Vf95PGPO/r+e/38fj4P/79+JWK82XV8A
5SxZKAYfz7nu9OKt0ejMxnRlmW764q22pENAiaBIe3xXFqa2qTrTCmleireZAcCmS01kzY+7ozAG
RMQ+jeXH3U4IdxVMLhoj17QedIL5TiUbbGfK5KWlpzPthEA7Sct8/8+9KWjuGL2ed55Pxzf8WpWm
OqvHD8vRl8sMHufu+Yw2Uf06SyMGsQQQgGlyblWNdyYB+crx84UKybmNGtqVeZy05X+fUACei/gT
T8+ndwx8YROwNDzvFo9/oiZvY6HD+UXf9RAPt1b36lXYUdxm5vz+uPu8sSr9oNFKORt9ql6BvvXr
nr5u+PymzOJ4UwQaCllrCntOE+eEhu51DDrviqKxWrSwm3YG9fR/HgtcKkSHK3yVKF/RPMlUt30+
cSjPhZG2p3ru2tPEFt6HtmJSyyr7/fzG8yaxh2uv+clRupF1somjsiOOetg90KB6CcXMiOmaAXR6
8B43mZYQqFEWw9Z0WALtAXU5csevmchN8iRixJBi1j9pnWqFrn1yUiy3pmU1az0ptM8oNzCDkf0Z
sUEKkiBAanBxYiNkjdCzP01rmttR94r18/EK3/d/HxcAj9b0Yef/5/md7nyORUVbHKbvm8/4dT32
SDg6nWGoXxfOxrEzI4SooN4mY/a3zK+D5fO7KX8OMA86lM+fNXuzX6ES/IMfzwgVC+MP/EqWuubb
8Zk3sJhZe28YxYvlyhLYBE8gEeFLcGJ6deK53zlW0661VuCcY/oLZtr59rvePufSku/dgPnaypNb
BArlQj7DXsT2hxtoNT+sx4cYHHBoKa34FgXFnIBX09WBR+boUN6h0tzcUZ4mU/q7rMzm10EEiPRH
5LxjN8yvZQLoMjK41lCsP0c55jHJSnQo0MN2CKfTozSAQNWW2666svp9Ht+QFb46RllTTeQAsX33
n7hIvieN/VG9u3pRvsQDkDULVSlCIvlSTkV7DoACDu9x0WefAK2ivZlFRkgvO/8kiBis7pD2F5XQ
es0r20PIYAarHl4ArPRx3PeB1De+UZjXh0loKVqUM8hNPyyblipt0MVo2vovmXvfiMeJbc3kvW8V
rsysgmRuddEflkHi9PzyDvoiuqIY/nk+rIMvJX+21hfdaKVLuLrRHn0l1zFGgAWpUM5PXJvw/OLm
LQ7YZ41p/KYplr/6Zg3CJ03Kf7RyfmG375ap3UWb4RGjkgrezUbVcueIrH1Fm7yFywX2Dvt9CN7H
eZ+0lIB0hp+rIhMryXHoK6WB8kBr/9gCGJmRWnRXK+BPHB5ybcPaik9zSLpDX6bABchM2fQ1I8Ox
yIEb4jndOjZqrqCzjoiKPkQTWB/po4dfCSxVCHkL0iLjhPhN/73ADBmK/fPdtKxRhkhSI1KYaKI+
Bh1L1WTZwQwY/2mMyiBbE32IIfUYpxBNKRXkEe5du3Ca2j6TyzisPQrZ0O2neEsBdAyyPAZpQBtW
WxCIZp3JozYPsUE4cuts/VjpJyMlXhws9EgycDZdraRWWzEOJ72Ndm7TUS73UTi6SNxmme8ygDtm
nC9nbVjz0qqvWFo5INt8POsuWmvsFDAW+GU6QxEGiappHWTptmd88MnnJV7FQ3JtcNlJdB7WovRL
TlOus55FVCyqxMPAaUh7q3u5cxksRepuzzykcw9lUb8ayWwee0x/K0yN8lBNrthgLaOgNOWBM5y1
izy0qgm6+rCIk/w4dNb7kKhgw9qS3s1pE3ie9ZJgghlVzwszz5CDVafyVWKR2FOWjKweU592BPzM
ChnmBOeenjfCkcd2KJwwHeoagX/proORs4wj25e2G0lY4n+7sNjAd0Xi4uVDR/zmqPqtaEhqKBrn
lLmpvDg9oJ5Z17ANP+4+vtkMVQ82dNcKen9JZsmLAk0H1DP6ofhjla5LP6xTLwpNTrqPbRWnGXcf
1XAfkS09BNYeQPrFqRx+VupH6ZXqUGNyXOpKpms5pc5lpqmDnk2LtgPBzSC6JT7eKKVoda56Pr1P
3iwPRTzITeWzCgEDn7YVWF6orQoQDjsQUzT2PUt2O0/v3xwrKw82Y8tmwI5R6lWwlpmOpsuZ35Fh
oSVve0i+PkfOTIH0QOVs7utooAWnN/c4LZpzQ5eH3Bvn1mYjAU6DOFaaZ93hpnGY4RO0GGUCteev
YNW8RUYqSBTSnUMFn4l3TvQ/qd+F9lB6O31yt0lM9ErBePvZwnb0uiMpqKs45xSrIcjT4zDHMMuB
THZOx6sdiDhEVB24WnxjafWuuHTuBK44+07v1KpwAj7Mfl+uSZ49gA2JT2Zgog+dblhFxV4yL2pL
f4A8H2w8e8jf2Sn4nbU2iLZGdPbNaDr7/S0uQKjz25LfAjx73E2e++442nB6hiVo3czHk1V5NWe0
oQmzjVZMcZODIHbCdrhEexzGZzzZ97ma7QUkO++I3tXfVE1ahU2b/Y0Hzzs9+nx0iUzm63W57i0n
uddzC0/W+nUNZ9o4WkCCd8nqwUTZ3ODLjSk2C+PI6SFf5oQyMTo2vIVT0zZ9jPXIwNtoDJ7PQUW4
vT3qu9HR4CUSwJ6ryL4m4FwnQxCNoOVIkTAlyVHJSzBghedAZyy6Wf/AHXGUQ1DciYlB45RZ4Epy
xz2CWfnGtAczPre0XaaZHq/TSO8lqbN6GWU6J2OrhbYprT/01qeDHgGGweXdhCUigxVC04RPq3oH
70Qb0ePTzxmOBcErr4QYFHsjU8EFQXBN4pbA2mYYcNCdzKEdRecGZeAUotei0dhebYOyrErk8BFl
QCZ5ES4F5KWV4ZXaNvG98USMd4XefVM4UbZLtdo748/7ixeU3lfvMC/UavMQzTkvyNS9JZjmN2ZQ
t/s4F9M5miWqT4uPrfCNduPUgTiMBpBftJ7OAi/kfPAK+0s0DkVnpnMWn6IPREP12Yw68My1deUq
YwJJoJqvSfWWdx7o96ImY1yYrzOv9Ixfjvki3Gugi1Fmk+OpN+VGjxlRg17FK5VDZ0BaGK29gdER
bWTUqrgAQwpKsWoNggdTWSpW1nzfDygfhK7qTe0g/BsfWL2ihWhqSYtUUniURVJm+5gNFpZNcycw
MTQYmG21ebIXoo3rvUv/vqviYee1ybXvxXacoCDbreOsrTY6J1lOr0/U07Joc5g2s3XLu/IvOWwY
CYomXvqGdwfLAgd5Kj8pK1DDDfQV2xg0fpXBugQ5VMXZKfYf/LYGChca9Wml2ZgpohSCj+3QUIri
wOQ14tWIH3+E62bRUdX1XfOrZoue7uu55baoyFeRRXCWm1e7MjDMjd3Ekt1j6ta9lzcnqY0lfb4v
90f44/xSMhYGJrcTCg2vkF5zm3Xz/NIXQ3vvEQothkdrONCIWUO0GX/pI3HH7sj1NxSazp5uF0et
TEO/5+0XukxvTVGSBx+5/8jZbM6RbsOdNzY6k5qwUjVnj6yzD5mVdAs6aDoQFP29UTgtMo/tuFa1
vSkSE8V2GmCji+EqzXJGmFiRbCENfQgtDtWbgpJpYwJI47GRGlrIrwKwxIKAWFo3nnjT7SjaGcL7
9rVG3TBjfWqPCYYj85huBK2oydF566FlMyQmZjXH/DBb2Op0YjQ4FMlF21L9iTaHpQa8rB5IK5kJ
NHrT5AoJxQwmnckYYD4HpJ02Jhcay1zE1CNbwyi1M5Hji2eHvU+Z8cJeTq89SLaJwaSoIdBhYv2H
nJhvRGq/bIjWnagdRApofNATREtGf+4ZpIK5YGyyIZ+KvuKAUVuDHLtKY9hUWkG8WQIBKJnSaOPb
06pVZBmSPpEtzQwzLIh/Jrt4N6iTsFjz06vGm40l4ix8sTbkKojw9YvrOm9MljZekG0FVQZSHnIQ
nRzHaFr/wcgz4kI2L/EYR8fGhyBCPqsEf3oYwSEt6JrG+0apnexq9600MlzoEbKtUqjQZT/DYKrj
XnGcQq5MxuI4uIduVSREOvpt1t1nLUdoV9fsJmX91lRiMbaqvz2vNaUN9ToqwPqOhqmtjN43b7GZ
mbeuA6Q8B+SsVsAiciGvsW2spN/QpMl+OKVIUnqr7BxnyRBObZJ8all29LvsWg3os+PGFrsHk/I9
KYPN2KahFaTxlb0yQVCeZMCTg1VZ+ayObOmkLgBkKWYgGZ2yuvOEbWHDcL/Hd4m8tykGll2WnDiT
N9VY8auQa6Sz8XmSJQFj2mlM2uoQd6b22nTJwxhXjCsnxo4s0OZQXnBdeT6NL2aFXBD+Kq6zZAug
Ijt3c1lv9ZweQMu8EP3ETdmoe6Ue3TAaQ42y6jRUkO5XUVqKb3oSRRM5X0N1pkJB7Oo58i22RXTC
gY/3flTtyRPmTzdu3D411jHgUwJSygNOnbtAPbiVECXV4K70Tg/2tE0LImpt5A0gVbgq8feJR8Cy
l2vk5unANVo9vpn9TjgBo7WYxjQ0lR2vtfFCXhWdNtuo/h3g66aJlbFQwv6JWAgvnCCMA6yJndAh
Ambtom4q/Inw4Du7JS0blS7okDH4QIPwXSMBOE2+jfbSysRW2qgC/HzEXUYDIM9G/mGSF01bWKs2
jplma0YK+zdwAaeDZCENJ79PYNH02aF+t2eaeSALZSJuBkeuHV30mjdcVT+WieHUzR1Unfp4ZHF5
881UQFYLvtRYtuFYHQZ8wPtxnN21YGyxcDBCVV299zUzWcVZvClt9ZeJsbZ0/CxYzWz/6zjID2jg
goUocd5rlH2bwMrWTEYvs1+sR48YwNIab+yu6ar34XKnXUpbhHjgOGflznKszoPbv5cwQqByMM92
imEza5gLauXJb7waH0XQNP8AkQxxUa3NWBIN0P7NmzxYEx+EPaTA3iwYvaLEQ+fWyfSztxnHB1O1
0lrDevENjqiOTbkQReMeL7O3bJL+JW3N7DCzXIVayrmp6smf7stPnVAdGLN0XEtRvOYpJ0FQPdqy
bh7ZlP7fshxDiWP7alHYg1x68FhKf6nxilHd4l5DtNCOEG6i+NYYfnLTpY1fudfspc7vtRzL/NoN
ctpLPV2XdB7XcV83C23Sd5ox3enYkIRgurApq+zdJdpibRkZmNSHinccY3gyJecuVBjGrtWIlVBy
7t/qLlq1TaWdRHSLtVqFGefwcI6yECbTvImUuem88VbOpr0x8DGyT9Eo6GbqFGlV2iomSyrJrT8o
MMGijmVPeHtgbQXq/wUA0fisO/9Y5V/dLAnvaLv5Cq/pl0zZt7Suh6Mx9ATUjkm19n06eciS3R/2
t9iqiEctvHLdUhyvtNrd9POolpnimZnNG+ZZ0IeJ8ZDhEBv5Oo2GP0Fgbdg5va1V6szJtOIlnaPq
C0wpwJixAVsuOQcYPfEz6nF4LhvvTBK7v674FJHyOEGRIFqcLucmreFekJk67Cpo6X3ER99yjD+2
WtG46sk06dRBT96l5kWXycR2V/rayR8MDExjbpAma580kKLHuMMXM+QVYbADTKXK3umi5DNpx9vZ
Hc4Vcl4OGM2GeVK0MKsBtpaQy3RkYjXNGK/bitbAENj0rJu6OzmDWSw4kqZ7qx7WQ+SlxEuU/FIJ
aFqIfwaZ8IGL6LUCgTR07yBGs1XWGR+9jjmBXWN6rSHxUACTn8KAkoXSHk6eSdeXs7kbeq76F5Vt
FSYyTlE8gmxWbkIssl8dtEbcVBf4ay3ttjVl4h+oU8R9cApwMfq7erOEYM90Jsg+SLqUG2ZYLY6k
6KsjGgQgNH9HEC3lGAxwaycgxkGw7MkLXPZ9E9DJgdmQkIKU4rqKfCcKsfygytTerJI6y2uH7ZSB
yVIuJMXAET94g6oVLMuVUc7vCDrU0p/hp6KeXLu5/BT0smm21l8GFAoWC1AOfVMjfcakb3gtxtIo
OecGgpQKEEfkcoAXY4oqgeAi6uiNrY/AqJMv4g/yY43rFDcFelumzRxcyNUlvRvkRa9r/xoN3F1U
2nKhTEbcxC7tSg8JbYmyZ29DPEsz0inzGly4NOiYkckwCMZRJOapRV86r5OrEeHcjXvD9cSC0uPA
kRKj+Wiv48mrb10d3/ygeR8Idg+V+EXsfM+78WihNF5z2H0NZsPcHr08YAeXw71gO0l8EoSn2NxT
+C7mwiqOkxWxv9DKA8nQLLJOu8gyO7Sq6l+HxsMQmtZqGQyoZIN4YqgE28R7RITqzsXx/W5FtO4d
ZMO2I6beLFbYRsCpTeZL3343wv7sDd0MJTncnGCjftlhJ1zUJQE2VY/6kqVpOtS6+NePin+w1vxG
wY8wIrnLBXlQSZWcQA3dWg/AE0YaCxo10nfJVDIc/ehPzFR4EfDpATIZLf1GryGjmzHwbbfHCq9H
ZHfhFerJCCS2x9xlgsYHjOCFrhfpNk80+Vpz7D1ae+gClCcYFnZ+DzVm9qqfxmYmGAQEvMVQyQds
QsvA6Zl+1WLjKGdV2O2dtuKbq6BN9EGyVpbMNr3qQGVEnxyjmoXuAraLqIkWGdy9wvXaVTZlWJ3N
oP+Y0qMju+F9FKSHAwfLQnscv6kj5iXMHPjVhr7X9NZkBsyO2f9mkQBoGVkv6dDpRJjQLHC1M6hm
EzBmXl0I3iLqrxXjUew4hdHX6NWhYbS9KkdwrdlGSx8owcojqMmGVK69+OxWZwx6HtgWVGtKZ16W
92WwhmGShmWbytBXFQqxziSCUPr2EudEEzouCSBBcc0nmS+d0ue4eW67XyJWy4Xhz4o20UaoTym1
JsyyID5yFWbLtI8/OLpiRRtGEgdkt9TmeZsAp+bFIegOXtteNfPRpDMvWjpAVaQ5+8Bpo4PB8W/p
2mDpPUludUWBxbFkUSr0rGCymA5LogTbocaVL/ZE3S08V3+ljfkHMButy9q7A1BaBIgNGEurPcs9
4ys+/tSSI72OgPikHioJ1lH7vVQkrLRaQ0dZyRt2sbP1OH06g0Cp2V+kg398juBLuMQrG+m2nK2P
fGGXdNJolqoVlAGuVZT9SOlAsiF+A99SMFDoszQEaPUh2pMQjNVNL4j3JchE3I2gAWUK1UqboQ4G
YP9bJ62P2FVv/WBcegOgo+twNkz6aI2JQ5BcHE4WAgo8RrRe2Ah96js6OzmZcURVgGg4lyQb+aX3
UuT2cKkQuI8V1POx6khEBrsUO9r3gzdb8tnc4hLhkEdDAAhOFXpzcjVm2+Io4R79Od4iOBFDfonU
UHGWh3pVqwMHN28JGSCiah7PKeJUQIwW3cCAFq99mWdAuW4v7rCadnWV8bcZkuBXHT374PB+mTjh
HG/a0x7MbW88FEV76GNakMqcfmeQcWhme97f9sfw1Sr20MeLgPw8tkkrit+aBqAGeIX+cQz41YeJ
1R2OHKv2Qi9BM0hQdcuku8ATiCBn5ZvYJQsBpfbGlTQj/ZGB4lhdWF0RXpMFGgnyfary1RuJivAg
O++8YOfXoICJpdcWhtb9EckM+xGRkV8SMwB9iixDPT10TcDyQeCX3UAHEmOH8q6Al6ja1gkJaRgX
xPzhgqng+w7kJ7lBSNbI2m6KtUgSexspa+t5EcfVabQ/dKckDwV9W5p24IBEHa0YAJT037PVGJAr
iIL5msVZv5bFCCKD23VP8uei7UlLU/rjlBKQq9DPGA2QKy+KkV4h3nOA7r6CrsH/NglObadDgBJy
a6beiv+euiZx9tBVQga33cHl8IAN/KrRkNrPcLSw+YodeyQhJIn/BxNkAPUvZt7jF5dHcvJ7lMfb
AilILCgoxtjvdwpBX2IaP0l5Kdwm2Q3KOwTpCflUuXRiSVZKom0LhJ1EZtB1nPPpTWuOz6T2kWwq
9RZPcBxR6ydLG6tLSL/lEkUD5YKORCkJCgIX83gBPw7gKIyAInJ+28F5CUqknyr7tu2Jz8c87iJp
4KmSr7re31oHSW8Xc/Sr7XGlUSLiav01YvMltqBcNLX+26ZltOkbZ//4kxikQSVyQ7aHfyugOrQ4
T0UTHPss2NN2R/Y1F/fCbH9idkcqKv9IedcsANKEg6vYhFvcmIPzG/cNF0kH4CKL9kHVIoglybif
cJcNhncoBj9fjMggQqLp7iip9027SrMkRTSkfrCW/PLubkaob4wOWIwHVtkmswUldQLE5HH1FWiz
F2TDOCLBRO056QJdL9iWNt1ofn7eVMVghLbwfmwFslGIPZWen26BxDU4P9/5zP/J8grBhBguZfeX
dItd3gXdZsDjsiBT5ovhItNHM9gQc0c7LbKdfWL1cJG0iZpVUH09H3veKENbY9Now8mPP62m/09C
fO0jwppfUsRXu9rC364p6bDugHZ+0Dj3WgbUOROtWnlBwshviNFgwAZUCnOHTyxWoMHVMLhi0hgE
kMinftlomymwFS6+XuyprMW+jaEPJVGNxzAw07ViuA5YbnzMg4Zd27Xuaqydv8ZY0JKLGUqw204k
l7CStMGh6zoYV7lih4EmI+mUdwX/nBcQ8muoytonEHf3qW2SU5j1VEkAn1qG1LTwa8TszjCclGel
24m0IABmRhTOOk4OG7PCi/m4Qf4INWcoHz6aKghNRSUxJkV3ZVi+RPTzkya5PEcV/REz1hLcQZxB
U7176euDxZZ+0w1oFaMzeSvTks1rEPGz1HrPgdjGLnA6aEqnZ5zaH3Grv7aVb3GcABmQcdABaEc6
0aRenzdRgxRRj9zPVjIAnlXTE+ebKHR+GFSMycVzgBpj7atEuxRefDQHlTMFmFrUWTpIhzSnqTmI
j9lP6j0ziwCBJgQpazLvFYN63kv7x2/raKdyjj1mq1+eN7792MqdQIX0ez4CP0aH7479vvTtP/qY
FnijhisWuizUhJ2up1zgMvBwYZ9Gt/HPrRUHi3wkn0QnpZ5MNmLvUGvvkX3XV78SCAGzG1G8zBBt
BjqDqUiKeBEjE88CSxYdQzoFmP8NTuT0fu3qkbw5tdt+cr5LA210D+vFJDKPeMZp3QTVxUPkxqEz
+2jNWZ07J9fXCinwQvfbjTGYM0QBWPOZG/lrZcs/YKPkpsv/jZkfbgu7ep2SJDlnAGFPcHV7nQly
b6rLAPFkyb+K9rmP0JbqfboBRsCLs+TvmncBDatDgGqDRl8+QvXNzgLeKjlzYFv3UUk7zJbHpCjf
R820t/CtPPJ1vGhj0zS7RP9gohugSPvkcoAbKZXGJ8by9YXt5xBAfutxoJ1eQ20ptfY8qlCrxl0/
lPW9zKq3GpXcKTKXLbaxW5UbxzTL0k3kJFuzt+t9a6UkUOVS+8zc6QOZVr0Udmvv4cXYe0rGYiem
nKK8MPYZY51iQQlHv6SG2k8KTlCjVcs0P+yT+nfScVzZCAMhnE7xGm7HfNU+cyP1Q5Gb882huRdK
LWvDRBSP+prOmiwi/5rD6Fwzd0XT81B1ZUgYlxbapf3QAiLUNeYTU8U8LvGGaQ+uoEQpy5zuPHSR
fY7h1PudL9duy+VRJVCwLNRzLxCYdRDMkfxHNGojRs/541iU0ENksrxkbKycI421mpS1rGVafaeP
SWHiXg3cRisrL0i59yQhJ4auNk7OlWp4kbvJusmmSve0A5m/Ht3OIH/p+/9D1Hn1RqqsUfQXIQFF
fO2mc3Db7TR+QeNELFKRf/1djI50X6zxzDkO3UB9Ye+1FShk7WvOPYSjUZUdZDk/Iep+0/FEfQMk
Xw2fEbPhD7caXwaki2w0gthIzA/lwyf0JtO9e0XN0zLXkiuTk/iQuqB2pBZtRWvNl7CxQWekFT6m
EDgnj0tuzK5+sdpxBbSFmWQS/WDTrJ66iRcKwNoh9XR97wI4XE2qcc+iEl9sDoI2nLInv6wqFoc5
qJsRVSkC9yMHRswQsRxe1aB/Da0hf63uCj/Q/67cChKwmyBkHUiumktb24yFU5yNpHZOg24jwSh7
j5U+j9axS+S3hbyyY9SQoW1pfTAoXvVWpKWzHmPIW/F8pVpiCjWS1UpsbbO3WSvzHTz29kq2F4fh
IyiV3np14+hDK5T9w7u5nkVoH2tl6qtCq+9t1uc7gmybk50Y61SjmI+xUwe6IYuj7oriSLDwfx/+
/yk9UUHK1YysK9E/8flE2zHEJkH8G0LxfDSeo5wIlrSHDYLV8jns5GfZ4Uj495khF+AiTFHm++Ez
CGjzmXnbDNiCSPN/n4YdPgNqeof9Fv8Ko43ELktd4ia8oKGOUNxrzs5BYaJzrj38/wPXrEFHS4Gq
sXn69/cQlP/7L8qora+d9gxoelvXI2606tOvlmM3TvmbgYu5sKcC+ov6A74bT+IMQzw3o/JsLjHI
ALjKc9VgoRW5TdDUDEPC6BlgVKMueLiDHD8JEiMBhI0oVpdP2y4KMbfF/DMLQv+EXIpzZyxgK/Kv
zfKvyWI96eE4biw7XQCMXZqQpeAXq4m56uwu29qo+xrbzj96k/9BCRmf8AGuUWogZh9ta68dqnlp
ZLfCb+4WCpaeleTKCPXf0CmInpq/QPtxJJPJ1NdDc2ZVtnSIbPbzYJZgnzIbvxmJPPTv4ZEo7ZWh
kGEgIqm2/Zg++NNw16w+uYxKwIadXj2vQeQcgTzPvPKsxR3Ju1qKvlBkn0LTrlZR6kdk6DhVQeEz
fh6t6cjzfYA648YbfRlAhLG+cKkZdOXJC4S9pXHhqQ0EYo2c5rT4JQy9fvdMZmyMMsviEQFCFgyZ
WPm+hitzdDGgRC9DFLOMirVbO19UyhdOBYl9Eoboam6no2cgHR9jpr9h4Z9tXvQl4R750HMzJPPB
kyzh8qL+Lk36IgIgm33aUuvYEDkz7UmMJtyj8Gaz5V5XrPGwIyTfS9bbpuqNB5Im2Zs7OsPukq60
as/AOtcpgZABQ9dOXxJPB6DFolGXYRAy0HmsNBhaGqfu/wAV2XSwitc4nuHpwEkKAHVdGGxnj6yq
SZ0ft55RH6bRPvRu+ceM8GOKGpkKCyo4dxbu28gPWLWVa0Fq2do0zXGHbFOHoyeYgWINqgwDDVDV
PJG/GAxdhfqOXx+psFi3YX52ZBxwzb/aQ4t0rbKeluf4nFFahtolyZNpXxkR0y6WAEgx/Aez1p+a
kbNWD2087wjKDiiQNujJ4VphrN1ghOA8bhCNEqW2mXrv4g/I2DwO9NYQxsZqHBsa1AJGjsCyhGSW
kxhGjj1RLVY2A9PKwPob9svQWDPOszwPGg/xdczCQGutr9mctsjNJoI5kaQ5OiJduOPLz0MsQudl
56Ejy4HQ8JUjw/vIWjE0aPU0Cx1fNuXHKSdAXsLJZ6jNMKKL9yZU95XM8lfi6ndQ4mMoWJAlihHY
YXdL2XWLXj+29nSFoHSl6zftjE46zaPNTG2WZA+Yqv9O9KuJkXxbSfggNJJ16hREfQlEbCWInDd0
632szsy33Q0ZhQMld4jUnvek4dYjS5cYstaFScgiPCndXWz0ckXVTdMfm8MmTMTaXUoXvEhsmDoc
iOyX9VL7VFa46cI65tI1D6hZ6JBZnWgFATVDPKyIfTFEi/m/AeM7Gkx5rHOPqJd8WvUsZ2fkGUcJ
NJjxjgn8oTcKOmsVKVDkHBVAGPA4jOpkOyJc07RKZLzGv8tvk/eM8rylVkGIscOYFzgKWqxDEiuI
RxZ1+brOhLOl14N2n5+LynhPdPEIsaxbA0UGuZ1NB6NC8tblmRkw/jAH9zFrykVcTDa3yutf+HfM
F9XZSaa7IFmQWl17IbP5g51TcuiQVf+rncGLyw0cI6Zr8Q9wTYaSaQ8JE0LyMIe8menDKMrh2Pcx
LheMFCuk5Y/w48U2Uw4S8uWDQj4SiCopoXc68cmL/Bc1FKyjEuIIfRODQZFuW5vfNU1dHjjZY+Fq
GDTdbxND4liwMamgLu2oGtjfzEMaLPmxUoe+HAv0IVpGHHdNIrKUNBOGQXa5jyXNi2J6VTOCoOb0
u2Yy3ycPOYilM2ilOm3B/1UMQLLhqzOS/oiR9rdkM24RyHGakvmtDttPFq6BJ/xxhzItDbjN85zx
B8ock5i3euuQVtIahELNRctTP/RIkU/z78K01clr57NhkE/KqcOeq7lpZNICySN31HbT/SBjZ229
0Il0gacThi6nxxbDjl4y9mFi2G5YXehZY16x2u0jXnGsiGoTafmP3k/tLi1RIvTROzPm58YHN8NL
QTL1MNJC956/ypY1Pl44KNSiOrj8SBudANMAFXy7okFiCReD649qQ997Iz3P4JV7qTdvUiddk1qK
YpGpW5Ue0LwiEcmNTdq4zyjzgx6H2ToFNJiMBH5yl1lrN0wu2ojqr0x68L9II7iO1lJ4FCcRYhcd
rfGYk4/I1R/o8cw6A8dZy1SnyapVoun1gXDcQZo1MkK2hExpyinX97YM3ZVDvlekmRvYvvmmaM1X
/JZsH+yvKkGbpM9sl8nIshCIAk8g9bQjIoEOjWXW+IT259TlCPGUSzho635xl3E66jVDW4Uwfrjn
IMHXM7cAT2eeEYZpfpSIAti5E+rR8MM3LUte4K5H6StuR95LUfVrVv/2xkl4icGVtYS/b2XXzpsB
9GCzROtZSUNlC8M2MTn2qAPrlelpb2E7IOcoKIizoXiaUUqDgW7B36nSoXeHk2DG1W/Cj3xksc8I
Qt47UhYt6e6JbNS3pTEddb+ruHkJTvSyITm4cXGweootFBX6OkmIM8sRi4acpFhPg6iewbuRT70j
TfXR9dwODH+P3ieYC+OngeffmkVghyx+Vay0Y+LbZ5zQ6GtGW55m4A/sJqqDFzd4DB3BSOFgOJRw
HJfzvoh5W+agjuOLM/J7JlU6cTvXW801P4CP0evbueJpFu2MERmgI58Kil3COsyAhyXvqxO2AVo/
1B6rbtDPlRyGvTd4gMfnQW3zL07xpyjK6L/QvQSFSx8V+Xehq/yq8uE98VR+dJtqqZDOrTcchcM8
3bSLlybrn7JpInTXVS9Ez+OeJSeiqG0Ol4KEBNGVR87TjRzNs56r5KJ6mKi1eowloa96V3jbmRRv
oS1NgBMPQT/oMoA1+kGi8VKL87DpDfTlXo4qpagRZxfJDgttsuY7vjHrVPTgoYRKA3APAMNERVAi
FyPod2ZsSFerrDsQ9HZd2sZHGLZb07Eqzo/riLyTbLp6jRdwFxYq2eUPZEdAf1vSzQyv/46yBN+A
BiLRmwJ9ahbB3o0skWHnwcPY0Hbd9BA1YCSOZSTqHVne+2EewyPDSMZ/JhauXGB1KBiD34W7mwaq
RAt91aaNNwDtDoVjsXu0Go8NwGgxQm+2TZLn+84o7lUi/sJTpZyxzHSfwYRgDEziHUxtWNl7C68b
uuoNMfDlSi2VtOvsbBWmh2qIuF2H31rHViOGil6twm0qXlMLfxUGkC074uGQta6/VnbNcSsGpsS+
2qKN/RqYhlAPucxnp+yG3kxwUzPzjnhptmGPYSu160NqLSkZ6m8h8rvuJN2WX3ZdmuMjBfi32Wv1
nsN62/muv6M3Y16T/JWlupC6sGQP9uDyChsbu5RPk0dqwDyXTBCqick+LuvN4L2zcPxTqr8jqO8A
g+dzVbmntiT6W3BMdnNlIXV24PY17c0dHHIDs0+221vN9NDax9YfV2GlbGbc2FHWw1CO8qciw+sm
C2HsPQelH/TG2bc1zPp0bSjv7kmSlgd0AZsaHMoK8DYkWyxWi9IeaVgxQMKfX+WY/urjgVL+nRYb
FUCnB5XKZibDvOXVTNozi6Egc/weG5B2acyBpRmcNYQJHGM2hdoxZYqJ/egg5pAuzOGuSc0X9vME
CtrRXzGiAI9HwnFoZPF1SHUwFfxcnEskotAlRIho/A9pVAgnfP/ZdRj/Gj4L87R+MnrzfeZXg+MN
P9Th19eQ9TtTXN3x2TVrkzna1sG2qk8WU7p89nYm9oZN6W2qQb9YfQpTVYvXVQuPP2S2ZC2OP4Nm
iogyLgJ9TfjhY95ItbdsqjsmoggYekD6jICsJnubBoy54Cs4WVJdC/ra5QLQKd3BsndT6BARkOmM
6KEGCH4Q7VbUjnNUcGfXCH4pFyNQvh2XPSFXnHgpSHZ+DWcly2YHb9RgLNrjGKuMW6/zrY1F64u1
75hbFiLSmj27/sQcrjrZlQBo6uHamrhmhcWm1084BZm5lzwCoNQON3NkLUL8AQUs3sHAmvUHG+6+
OSAUKIXtbyZpk3UNL1OLsofZdzIqSXCLmgKTY4Q7LevGdVnZbsDaTKyzmedFz/uUztp3IvxFvpYh
XmUwvbZ5Au9cGK/KU+JcZI+kFyT7UhO3KdFOYKS3rrC/KWgpixk/b0h2P7VaxlJV6Kw//QgfyGz8
apMB9LQkJt0RRlAPAxcRcUbeIpFKDOsj16K3ZizRUmfAU4Vw9i2d6dYY/C9Tr69zqyHe6Op0O2eQ
y10SqbfeND+g1QI/oXXyYhMew7rRrFfCRH1P5MccgGFY6838m3mRu/EtcXCd90rpjLOgc+8cV/ok
ehOelmHk9szO29sz6spqxgGpuScxMIH3Qyff3PhL9nYRzscUwIuhJ9AWurkheYGKMRTiw/YH68GH
NOQxsmd/RlFt6CkZTWLYMFx4YuV64vyvdoVes/xAoQwspMmewWJe4INSUZFpsddtnhV1WlznqlkB
3jinSCw/owpd29yqdTd00XGEM+K5OVuxTlU7kqQII4EIYfENAZtEeOEDzYmJ0HbIG6fSX5tjjkrD
dp5R8Mg1NOuNVlSnUDTa3iqYkeS4uGxIpEjCFFoJ5rwoXKS3HXK+Cmz2T1aID14/0NillotSzKMI
i73NoCoL1DfnE1DwApXPIipi463zDCLIzX4JtSd+gCaYoWax8qmCtv2JDGAPWu2H0F3rx37q3+Ie
enIUTnvRngyMEFtp9RwDDrsew08Is+ocHi9V8ZHIvr0MsqtxYIEABe5AeUpM14F3qa1a5HAaWVtF
TsQ3qFwqDGz/RUzquoWULwJqfM8AKist/Z2RxfdEAq4s3H3rqtO2s+dPCCsdLzA83EdZyZhTSnG0
wPysauESQ8ZWeGXBACtrnKfzHg0xi/ec0qjpGU7HtFvqzbZZVPjuGfTbZbANZHUaBf44bA1mnaYw
dVKxgFDFyazRdGAQ65LLNE1DsEwFUgkcwa3yT9UScZoY2etUN3Ifc+kmjdtu8iK/m/T9LJari+eN
jFFhFW4Y4jfI37KIEUb/nGH2Xgj5qBx0tukgpK1VBitAMnMB3jfdLL1Y8GiUGY7WpWthqqMnyXA1
OvqJpjFRDk7R0WjzhBkyIuRYUOny+hIZhrfAW6NxZ+FkZtYhZSRlLxbPxtJO7WL6/PfZ7GvjRSb2
GRl3+eRORbOpxEzsNxrlmsn4NrdPaCq/Uu/eUgXe4PvGT2xC0gPHGQ0xiUF4T6P2ABMvfjQrHUmB
Vb42OTt73RjF06C0IFtyFiyFBMkZ5bijxQsfjRETtSaogtrh01gyJEfVWdvCma+ibodH37Zx9cTF
1QxbOvjEf2wwFN5bicJFd0JrN8UkPKVjQhrPyNPG8xNWPK3/EJp6+5wYbffMxBvXPpQjY9ZPFGD9
1RMJoqkUJq8RNR5gE0z5/eRamD2Q1WXKDRwWa4ECMz4p/Po1RU0Tqfb674MOvWHLCo5wk/lSuL13
kwPkoqGm10JVCCIgyvJDLIM2Es+ZPT/i/tS2zHQN3hLNeRm+8kjKy1z3RBQazSb24WkxcEcXl6JI
xExNwsN0jVPQTU2s//iDMd2K+WAU4dm1MmRSSc27OfrR62zRjzQgd87/Pi17LF29RHpHeyp3npMC
VGyR5uggMkhmkoqrzHKuhBYUV8t/6UptX9ghkRpa767YdPpXfbAu4DQmfK4k2dqTfrfbOT4geabO
pVOz/CF61Sj3aUh5ntpg8Fed0h7yvNReByf6ZAoqH4quZh6T5EC9dUhxMTPe1AQvmoBVwNeEAIFO
1HwK/bA+xKJHoAdMtbfjq8lufpdJSJvkbYrr6F3dMvEu/z5p9UxAZUsBc0V6QqyOJS8d8UJdMXpH
3l9rYis2+YX30KWT+wCn8YnaL1tXaZijhe2P0Ug5yHClWIo09eh28sEhB4+GPlWPysyRgFDys+9q
t6njE8/B+zUC4Urqi4cViLmnY21c3GJeQ/lgj/PFoc59kLkb7a0Ep8W/PyH7w/di5wVmqzyXR09A
r8CoskPJu1xcTfyQLB+qiZkn8gWgODbqxt7N0vu/DwUjcjnXfwbcWEffq6Onfx8GVvJa6F+agZe8
AOCynZp6umHe3VZll+7R9HP4Y3SuOYHHxi0CFkHO/CSWCyCeAXy4LU86Dnl1y40Y26YXbrucGt/v
3LUSbfHsj1b/JIGmi5ERLUb9QanmZljSep6NYq+XrrbHYM58Tvny3vb0NRz87EOag2GJTeioH7OU
0FDdfUZ0xc6VjJYjko0izLAXURvTWTb4laseFefQMJkmrvzYhUkfwO+nWB47sisxUnYADlguRMya
Q1hGqfGRJSOb9tE+RXgJuD03FS7AfWG1bxr1NsJM8dBmIPVAztTaBBunJNyvPKRo8aGnsxKZekzl
CbdCnX8WITT8fsoDTCYbuDNDkNko/mLDXJff7ODQ29kPtdMvgWzZLh1742VcePhgBKWf/CkS1yBc
gr1cIyM4bjy3o04BSpKfbZhVF1nNr+4I2jTDcMZgzscU1YSHpUs0FyFNLq2biBGudT36Y9kz+ZwS
z9jbJAIo4KGkCgwcqoSglmh/nf7ohDr1BFpa160ehSxfUIQZK7xDbuDFPkPxfgx66Ll8hSo9TonZ
rNuoBTcs+2A5+Vc4Us3UfrPw1L67w6PwtT1eoFtIa3SDx/4DhB+F31wfE7SqW6tyvhtJ0TDBoW9l
S9HmG+0xJHBoJxmouhTGR9NlxIwtXm2K7EerKmwUJaOfLokhF3XseDUFnw/FPH/894EKt9mSFvLq
FrrHvA3OOJ6elTWhg/v3IV3+/4Y1DCPf6dRnFVGxGxAI7SlW4lsZlgpgzWNk9Ug7cOh6ls2iqzAg
OIshOkoaAh5eTb1pd3GjylXleNO6dAiLzyPzawjJ2Yp03Ch1yPMAQu6RoRjoORP5pElmIMUn0y0w
Ee26R8jaC5zAjausUzdPz3XeEVJRStRwJ+BDA9TfaXosKvnjpcO8zUbjPYXNjOG8C5LO+S7F+NGU
uA7a4tMbwpHk0QdkihTCuC2xxOsMlVpzXWU0PWF4csFvuuHwW9gxM6rG3tbTYTaqiX2LvKIi/x0H
hhqNJGoTwQBtqzYznlvYuCVqlV3PgjOZhMOd7BCiyFJglZQk3YxzTU5E1QE9cUf0HsI8MJl8xQCf
4nRBZOLKHbViULb9twcbg1xYj32esZ0VI3mrVBqL5UWzFX3S0XIpd6i+aMoJgqa9jZnNthXZmHJe
hb7jblsVYThwRXnUF7pdSYvULnI1ZefsCYas3qWGQa8o9f5SNjaZzIMyVlTkVpBVS5R6AfwhttdK
in6dy/G5wVHBEWx+6ShQzr5LRxtryt+UbfER1UASxtaGopAoSbNVoPo28KLil0XxVacwzJYlvVWu
8zFK74ZjfkHJPYJB2huFFcQ1FO9G98+lT0hNj3Mp0P1HZHJP9AqNoAVFF8nmNOES9bg7GMcIfp3+
yprhFpkg9k09f5aMYDrlEcoKJ2rtRPKXK+VWVeXNnDk+9A5ZrMWUdvRf82ZYRg02A9kt9i+4/Yql
BBlTJ5BQPzb2u0XD8YUz8e5EcbxKPVIP4ryh/altZnBu/BDabrwGPICzUGUDJM1xhrCI4A/Zjs8c
bniiQeZNCRFocZet6z5k4tb8pJ2fb9JFJ/XvQzgM1hqGSb52ah/x4c6TuXnU8lZHHFreMTk5Rwvj
xyY01a2QHi8TAFqHznU3SrH3akYIaGCvsldc7QzdV+nQqP38xx39YpcZAx40NtNG9VXZ6XjEbMIS
QNfPNG0IgexhG3mEkuKrG1ft1J0gQxJ9VmRo9ToXHd3dClu1qUf7K3XtXzeik1zDXjgx100fGofo
WGmOMcsyxZs6vhVGflaMCLZFJLoLw4bXEgnUDmR3vJmbaH4hMM3Gk87Ik5r3j+7Wxj5OWVnz2O1t
rDRhz4Y4b196D7ljErkdhU536U0L9Rh54itktjWhuGqOhjXwDOahGrlF0uLr+FxUplNYJ2GxKmAS
jwZjWShFZYAm1zrYKSVSbt4dNt6rSTRoOEtrjxzfW6Mi4qIiwEmV+zTuoYqW7LAy4N+bBf6WaU5/
jm0DGVeztmID1G4IymZEwYvELnokVGxmYW8f3VJ9CZBeq6Lo+qUP55wXxa5bHF1aQZ4SYZTepjOR
wpsGe3Y7MSPiYGh127ifDsib9q2w7knIoEv3HHoC99U3UdWbIVTNtEYonfhP5LSREUQRmndG/wxF
dNyCdt0PpflZOsanC1JsqCB0YWoIuoaOgLRsVpFp+J5KfEeTjlUqJ0M1Ho0HrXdIZHKjR3jEf8VE
0pph11ihHZplfXyVGMJPo+yPDNXR1rFByL3uPerJAhgMp3233WrvZ57aZ4NLhkcpcGZSG7AAl3st
qzeth5Cxp5A/VrUetH37hpCpfS7x+xNWZQcMmbWDhjSM8RfnuFPKZM/5RwKe7uIS1Y0j0Wr21sMP
De7d1U+ePUw7irJ7wn4eYTBy/cHNLWCfMWV44j75xHusOyDFKKjRChgvXRf9TRHnP472GAZVpu2c
BItkOE7uoZzfEF0mgU2UFGMzM8GZlV9dU9fvSFuDLppEkCbt0bVrjdUa+jm3NH+xPazBhhENKqs+
yFlSj1b6OWTOENCtvzISzA4tW5d1r+VPeDAoomNvPyhoBhaOKVpBTQSyqPR1lMu/MQY+KGRITowy
wj5Ew2PU8XdYJR3kAdQg/Ziw3G3QBk1O/gLokN3L0CEyi4gBLosIBTLUVt+B9t1XN4Y7BCql47eU
MS1Lo7dbXYElIK/t6rpZuMZCT3opckSYadq9SfCgzP7Vn50fsok+plrR6XfENQlzYD0/m6sBq1X6
OqPxaafhNtAkkQcNqL7CrefZ+psJ9WQnYGAI9nbMYDEPKyOjblAswUv1bcr0Awehebb5im1Kf2V5
4qnWW7LSCxrJUtm7sGRYiAcT/b6U6LxRgNuUSEb4wEl4UCr7M2rAZJCIo5GwvT9xM73mSXWxS+NW
mXm4lyVP2Gomd3BILjrW71Vstl8WaujNXN/EWHYbYUkaw9QOyYuZWF5MK7OaCUmBaMPaP7mbOssp
YpnMFSY2QTzSmu2X3JoLn1MVztHD+ssjKfV5f65ObPgbzXUx91LHTiNXA3yzreoTNP8JGmVIsotZ
yWSibPzJcMxBk1WfVoFbHl/VSo/DZAeyFydMR8qW52xwUg08AxmSiTrcWZ5J4SuCWXgx/W2Yri0u
dX3i63i9R45eGmGuoo9erBZOZEXbVOvgWXjn3EnabR5iueJi+8xRas2t9xUC0QlI4XyYS+QXhLtJ
LFUb02JUMDqhwigmADbzTGQRZ9UPcew8mNjaiFIzn51RjIx0myIw8g3vJl6j2q42nXCzjcvAzu3Z
bqddmp0kg4VqNm5gYbq9W3Gmo2Orsema7/jLzUuLymHtV1++D94rXUhUuB7r0LibaF/7736uvm1o
yX1mYfur3L8lk5aw1huiWsnNwkWVREKctXK+TlbPT8NiDOA2UM1r536LWha7sHG+7cR6jMfH3l5G
slkFtKIzec/qJyeJ/+aZs4Tc3/WkwIdS9F/gMqaPrGKzKtF+FslZczLnYM88hNAZ2K3mH+reBH5V
IS0giCDD6zz7+P1yJtw5PBR7EJs40cgHJBMlhku1Jpu8WbukCZhCOzfo9FKic6s0Jj0ZhwU+SfKf
XapFi26TMYNfLzvKjCrPgDW6CvGPW9NWpWMWINPahk0Lcyabc6KZAQnyCMfoUTgjJaNP6FalTnhh
WDeCR0V2FeRV+e3BjrmZCY5WoIILYgbPM34DVprxBRNq9hRBsWVjKN253c+t+8eK/PwqELbjK54e
wqwXm8Kc/6Z+RAZcMvwZ/3oKTqy+0H9i4D8eREq8b1iA85a06Kms0SZ+G21GuvJC054MZxsl1c4f
jgY9zTbOu6upSESgDvPR3mHuYX9PYsbR9rKjCukiZpsnR5nuHad5N+YB6KRWXaqWkLwR+oRyyztl
3ZLhxtzNXeT9o/vTTwCKpjAC2/FZj8gSVGneetnXm6kZHsRo6MhLMXHqM6Nvd9bWdTu2gTl4WWBk
bPQLIwXS009y30V09BOs+pUIPdyXlcZpFfFZ2/GQA33rSogVup2JzUjMMxuRhW8g3qHsHhonP0GE
OXcK/agz5Qgr62gN9P+WQBH640E9y1z5UqL8B0pCmq5IDSRYlOfEZ0JL+2ks8vZK4y7SgacM42oN
x3ZO7NM290sOBscCyW+51xSHJcwVrdwYM09KA0pZD7hIjmTrsviLib87xiHrFR0lyJwKbQUPiKKl
k99VZy6PKqtn94hJoI1JTYuJNUFljHFxVO0DIwh/nSflvjdVfU7b6sp247cDOon2ACUEjO5XVtsZ
ADLSyjs2UDy0gYovf8LyW+2YT991OXarqRp+RqhRgTfgxNVqDnHTg/U5vipLM3ldvbPMYrxc9SCC
TMIHCrl+yYuOt2V5qyPcc5D0Ll2Xs3JIi7/pMPypG26dykTm7IdUCzjgqw0l95Y8xsd27p2XhpvP
GslNhf8VtcnfFr0sa2GgV4z7eGZtamaKO9Vnaj95IYvFii1wZZ0wNlTcMwMKaACrh0orvE2U/El0
I8URZGDIof4thilQwOdvcGSQ5GdlUGgCRJb/op/9PJRBZENF05KufOhMfykSnCNiINJzY5a/lcyQ
5CDUkmkRFCPDMZsMu7h2/Ctmn3LftSQqebjA8C5hMpfy0LPsytXAL2M/okDOdyEThhByF2mgTxV2
KO7kcqfP5h46vbWqeDtZziHlCzEOsn+xCVoswf8mLOllsXUlYhRscPoqM42Euo5qW86lBdWgoD3T
i1/M3LwAk45TtqB3G2ydS/amJdl9TpsfPATbpDe/RDQcF6iEUhjmsyG9jO2oAMmO6S1rQnrGKnvI
JvrYoiUbCOH7M7nRR8gAyKNP/XwYxZDtuI6mlVDJtnL6eRX7GD5BsDw7WfMEHTFl/RNMyIZ3Jc2i
b5lvLplJjOJHNJ2tRvEmQtIOJ1waTpTUO+HghG99QiqhIQke8mfLrQE7ZPPXkMQPngOzgsTOZ02r
0K/oxuLQ+eR4+RR9dZ2aaZOSxnnoPfZSQOOPzpxendIVcJSrXZpXJ7i94o+yfhnhoxyqHLG2NaaE
FCOCKbKFISjMHtxKT978RpOnjP1QjzN15UZTcWxs+Kh11xwJ/IpAa8HmR87cbWsreZ14ozzZ/m1F
WRNIrLlsu/wbPuWOuaFzyiz8CLh/+l2vV0+T5H9NkX2TyGCz6/HnM9J4wbMd8/dvS2gwUtXJW8eO
B85CnIdSMgkOAYXYLKjWoVvd4S3b5zirj6YJCTZhG2mTYJkklc7khPFD3tZ7PyroCzma8pCbhysI
ZVlupZQmVraqQugcsg/f6pw3eQTymujHZJ7x3rrZ8zgZtIkYrNeK1D4W4hwuBe65XJNl4IfGB0vc
x4S79dkJIcuVUrt1cXOtBs19KGYCf/qKh/Wse7haVeyumM27t9CgVAntLXl/4crVCL5QhfkNJ4DL
13aL15wUnjU5h4RilzZzmAxb3TJfDjtKK54Hoqbv6noJONouy3Mx6eiFsBcQDsLFmk/jrhrzg+ex
r+sYOuEgZeGEKf5jIu2YAwZWbd5U1xYOUQDq+1g0urVLsE/lQ0TIdO1uOjSjgbE4xTXRnLz80UQ3
vzZ6KghlzQRZRLj5RnKH2Rhqxt1JgDSCHzRy6jkdn8KgqbfcR0WXKF9Hz1K8D6w0swYBdU0joHm2
v9KhWWVD+Kcu6QE7iVYPbc/GK0S5w+4xIrLjhnI8o3pDgv3Zp2gGBs/BGNCSAlIm4lmXDjKLUDs5
yrHuNkPXQEQ4bcLFWd0JtMxNp6eHvsfOWapSPyDD+SEUtNiSmcN9hrZsBwHa2nkqebGpbgEQWWof
kvR8NsZwSSjxSvTb6U8eu+OxNsefLOVqDF2ZXJy41THQzJuwA/FimGGzlU1pbW3wzCxA8oytcpU+
gWXkrjJInjDAgVr6GlVId9AZMMC66Wl2pLEo0hsiiCc0qdY8FR+1sH7/R915LMmtrN31hYSrhAcU
f2hQ3ne1Y5sJgt1kI+ETHomn18KRFKGrCA000ECTDvKQh2RXFTI/s/faI6n158JzJzBZ2Subjv4w
Gqo5ODSgrBKG05SiLUQiWYYk1jLvSFbwAdws/Qxm/3dm/y3H33hwXssknT4YrTC14+2G/U28TClg
xsc5hon8DMyY0wi+MZET5q1PyxVEWx4yIol35JtiLTMsdbR68doN1XdKGwdhtnwresNjssbZ1zQR
UCGOGGqoi5Xb1UPsU75NMxnHHRs07mDqNc8Lkte0/oOyZ2C+UIltMhXe1sqBtvNfKvDU6DMIMRaO
Q7RAaT6KWuXXNsEP2DQ6eQrQctctCro4OYYhJ5UPI4+YG3g0wLfejG6RbbocDGicnuPMZAj6k9UM
aCcvrQ+zo94iWKarrm8LpkNwOEQo64eogr4R0NE8RNBDtot+mt0wW9CuTA+thdwgdxHQwo6dNjWS
h3MQ7LOJD1ZpevIGW7o/jqqM0UeCI+FTPDCL2kVflj3/kglUdtfFFpyHYcTssWnWdqKSfda3Ox/K
bMc0kAkvtCUrTmbg9zFlwkPoI3Km78Xon+H7ZBoSYy7LGUI6E768rFtxKylyVNrpcbkeH4dUf8up
dk6wHowTe9zvqgwUa75C7kK7uXoQd84hHClMA+YN8bb9KKV6grZobMqBDAEGhAbrqKE+9KH1WVNj
nTXIPR6dz5Honr09BP0jIh7zNM/lH9yDB1zFAfuH4ckMx55PwZftBd9+6sw7bMYxIk/72PgZsQfR
UlW13tloWJPbrmQIrG3zDk5KM9C6ZzHmS2E6YtPDm2ldzJLLpxulj9QvTZmZZzefNtPkYQZv/B3m
AmSnpSCwPTrzJzKFgQbPvI39/snse32CK8bif0j6rVXpYQsvhhIwkP1u9vVHANz0bLjFVgnc50zf
Ln6XyluGLFv1lT4LB5jmmFon3WN4jVAir7txCphQ26xPSWVvBELxAZrvzY/89gBvaEZBrN7TnF1e
201wHVKUwmQa4CGy3M0cXCjahvWQeK9pkhQ4ZajxF6Z5ZwTOqSm/ZU4w7z9fTD+zTuGMkRW4Eanu
4RJuMbFHolVuHZpww8TjJitUJM3gP3StposuYFtykhbPsrf7Y+w9zCn1VOaq8DZUmug53/woQOTv
QG4GezAU8TZYjmbLOgomhx/8pBNtgeK1cs7+B2xb76RCZPLVHB7DTu/7IbqPEVwEYNlIyHL0ry2L
NChnyIM8l1Mljl+RIEe7ETeD31rBuRAOyrSUIQLlUHkx5lNWOYvAiS58il/ayCVQDaj+hRyJdQ8y
5MHzaBkTcHnKr8T73DKl1Fa2SaRzzRqMwQXV561VxRuTCYI4MoX6V/3Qy546SE8oX2wT1JJgC+IQ
+eDXu8qPHFJ2pYuEctnM+s15Ek2AlSXwVsqmPk7b6jUs4qXSZM0RhO7RHh/c1HFgn+ykU9d7Qein
Ixm0+ZYJusoOYDAxs80mYlUcGpm5TbcBiSqMn4oXp7dxlZY5b0medkeDV6Be+KxLeviYOSmRVPqB
zLB4B7h0yzgWxAC03XXhOkdouMA7NC8Pm6FVlg3FIQRdBX4wOpt5na4Z3pUAEVJocYZ39CJzV9jI
Ghmrfpme/ZwYTrNvenza+Dvx0DBn0ZF59CafErBQT0ZFpxuKklCJZIwvFgkedcfdXeF73DAPanoG
7oac951yKJsK7EAtpAGJRp4aod4OdvQXo8jB6Jt5NyENU/wTNiPd02qgEkIzVyn/HUvjBVHXIn9g
oFjG1SGOfP4V+bj4mIk6uxgKmT8YRA9hTvkrSUSyH7Nqmf7QOwS49tZxFf4SNWAjsegCpuMEhuZo
xjvoysnJlN66qiP/QNDdzoWMCw6SxtCji7QyeSlz8a61265Rnv+MU3hLCdM4eUn0Au+HbysOHlJR
faShtST5YFHIULRvp+A9JxQKMe3alOCbqmzc9wCm0w7Zogn9FKVrvCW0HIZCoCDPYxIEMwwxo7JZ
56Qu301j+TSyKIIvUr61dmzR/Wf9wfX0de55ykl+hBjSN/t4yp/btDBpDGN/M+EFyuCDPHJvLYug
aaexMODU8bZIFfuTI6IfyyTeqHcvuNKiXZzycgPM3fmd/Ix18kuxQpRhVz9kPV1WFTXW0TSlvxud
0cMc2pOvyhAb/TxERNE1CcsWZmmSFCXW6quoB6GhFQ+0G3S/YyQSzIjIjiMg79pAi/dBU4V4dx8X
peDGN446C5K9ZwhBLEmFy599yaryXzLEIauy6f5OJSIoBMMba6bgHMfsuVigxNnypa3hQsCMoPpV
Zr1fIJTAVupj68oTI0Xzgr4fDK6iJkQaQYK4798M2jY+Rijc5QkXHWQX88GMrezIkkHhu/EoHhh8
PkAVIGooz421NbB46HDnM3hr/ZMwa3WwkohVEadN9q0ERyYNxjYreD/7iXUFprTHzHxKWJwwuefu
nzw9XDqDYrksOk54XiCsR2gVYcihXpPjcBQFTNqsTDD+Zgl+jCjpT3kj+lPjpf6eWuDI74pI6JtG
UpfmaC/C9AyPRW9mKl9WVh1u9mFAAc3QWNrqr1EBtoNOrU8g8iGXL1+Yz2db5Otstifnd2yIUyTG
92DkRXE1y56YW6xL1cmuKkTtSfIyuZqhbkRdDCQHJ8/CyBnjgOEmnKEAPH6g/lo9tEC6CG7XGa9D
6U7iMRYMW7QV/wq6aVu3jnlyvazYOzhluPeyfDcJ5IQ+SjfyoO1jPFjBAanghk5mQUUwLhQxJqu+
XSJJ9VwiesVub3ZkxNlTFKIX1/1w+u8/7GMb+VaZMhzkodspsCvYEh+LkEl+Y0PjSiVaWZGF06nR
hL9D8w03LOG6E9DBZgPJf2aYGAUntxbm9j/FGr89Bm1YoW12C/rZQP8+ZsfBKKZ3RKnMt1vvpULn
e2PZ0616BPTvXR0xHyZM6vDPT4d6pqGqbobd4V4wSvtglNatGfR8iIPcA6GQGMDM/+eX1DUakDRe
uYVz9r/+wj+/xWLCuNGYNeYRbDwb6rNn9sODXsD6cPZ4x7G2Hf75xZAW/v9NUPk1+W5odX66//jP
39N/+a4UnMxYdv/1P/7tZ/8/xZn75Cn/n+PMb5jDm39LMl9+/9/fbUeoufsvKCCeHQbCFBahwcR0
j3+XXxH/MhnEOWEYCsezLdcLCJv9H1Hmlv0vcpHRFpi2ZwocXOTUtow4JX+g+S8v9ND/u5blc676
wf9NkLlrm+6/Rd76FkY5YeIND0JUzaHt/G+BxqymMHoq0p+5ipTBcVDFPXINEbw5yAY2cFvyu2d9
lIKeSZo+HX0JWExNxV+3qJ6qoETp7VrGMY9ZiR/Cdn6iW4YXPkdMKKKNlU7HMvOTkxw9TTGdPMLf
CcFYyQQHgEjSIykT88EMLGTPtq8A7hXGyhOayRScDYyyqK4Xx+kG6wfRIuG3F0CzycCOK51u50r+
+JWKH1EXDeytk+xQNq64Ze0r849KCMiBBNeuzclo7mlL0yKljzDXQadsVrA7UqNSW1QZ9QpZGijJ
cXpoivS99qNpkfxF1zLi2I/tV4SwJThOvncvccdtEbzFrAZPUcOXbMwBjKXIlhgWHmLTuJEdIknR
RHordX2GGU9JhGKEPKpfFRnrS0GB9MYnJY59KU7nGFWbC1kNc/2iJciCnWokAkx6S9cw/jo9+jNR
5dm9K5p7X+CiLOfoozLDI8uq9BSzt43TZtj2Pus3U2a7QXjPKKZI8wox3joddoTc1z0BSmzr+1y+
DCEN/JQb25FZ1kOEXovZJ3zZRP3BW06FWaTtnVHVtl2a78yCRDEagFEtB2ivvRVjEbz7JOwBlkx8
gHCYClh+0wqRqwORfy8Hp3kKrfHF9svuMGnG+wnxCioI2y3vlQOcsZcfcy7hAxckUeQB7FhcqFUG
27wv+y+H0cvKaK0/AUFHaB8hVlTqL0xP2swB+WKeh3tPV+CBZEycTDr2G5ao/YsxpC8O1oddUIxy
WykiwQvTAV9ZT80tZY5rwQzcj03+pgUsdT1QvIUw/rf024sTcvKvskBrAZkvNegbU64SxAk+FJ2C
M91tr6FW0S7Pg/IUoRHaEZryNAK2wXsWgA/jsUaCBveqVU13hCdHzBmTMKxFznQy/GE6qQHDdOl2
LSGhCC7Jrth72bAdya0cfLZwGaFEeG6OOmerD5RkpdLS2enyVue/hRiHa5miO8VEscli3FZC5j/1
YPxtmevdwixSm56b4UECvNnWfnuaLPDYafBVm5115dWPgY11aQW5a5ytX+UygWiI/GI253zZrrGe
CAz7iXL7JfbwojrKHLC/Vj7LHWS3lTSBtc3T31iI+GCpkOsmyTcu42fc7mmFxz+/KTfYUgGK3eQR
eC/aJrtlRfSui5yinaAQAX8GC1IMZKvpD1mGCDZCv4yJOCG1Y6j3rkxffIDRoOWzjR3REqQq7K4t
+ukdYXYIRjSlyaIamVBW3VCHHtii0ovvmZdwF4OLKz3raInql7VIbFXIX5yAWg2rQd7ASuJKB6y5
8U2AzHMPR1qzjR74jFrNfAhsv/uO+rubojKBHre1QYOgo6fJw4Nfh4VzNpvexChLuyZ5pogE3vYy
hW3QgdILjfrUuixfUeicsWuO/nxpUldsnRi9iCV5wu201DTwJbRuAw9sLJkGeDX3unJjb5eMDMFQ
4ZIuQIQAlVNuf2NJirCjRHc/nlGF+nQ7iVbAVLU6kObzkeFqWFlA2/aadf7W6aNLwRYWbWP1FIwE
OBiAlkOzzz58wU55rNeaEEYEXvkJzRXeZ89idxcrLGa4R4KdDbQAPro8YYoCLrIXXfiNtPYRTg+Z
IzIdD82ArmT5Fqp+ZFMvFFBGzzQ2fghUUPeQqlvwRUEZi2fC9/Yk2lKbT3V6MNLwmuaZc50bsStR
XZGxzWDZkF7wrJ0ueJYQxCrVhvcynP17IBV0P+GuXZ2FjMOb+1xPQFiiDsJR8ivBEoRC/z7SsT8y
riqLx7E6xdx2x5EUgLopT2SbAVYQWDrGxCazJ4ab7TTd4z9fSjLlV6Ym0J6bwVsFyKAB42xKe7Cp
TBf5Wiz9EwizOKvd44hCCWG6Xz0Ecbml1K9fy16s/RTaZOX7gIk7KTdgMrgmRv9zSfyaUvcFtiDW
AmWfVPibw6u5xe5Oin7a+OOy3XYQtcdk8iBp5u5LchdZj7durP5TAWFwvY7IMxy0aT3ZB69MeK0i
n0Tl+QVl33PDs39Q8BvXESGZ69Au4DwQK/SrpTvh8Z1IzeOtfrHZ9AIXB1T02beqPPojFStQdEEW
Ap43xgrzTs9tvTdhkF1yn/GTV3cLw7hZAhkq+zj0Drh/XbRny2EVOBR9fu1Gc0k2rkJyEuvTlBHF
wQ6oXC+DC1rNIXtsYbsta/r2Pgeji8j2lmfSuhNRjvl7cp+gg7ubqrLtnZ30CrR/8hwO+Or4wH96
o2geRTOxKl6Wkf2xScN502bhTyUGuvuaTgOZ+h8nzay9JKmJoSmD0ID4ym2m+ntO+/UCtHPrGfVT
nc4Oaz3PvtfmU2c1V9tyzjVowBc3TN/GkX+1rhe7orWbBjd96TwuC1ea3pfVD9u4GUM0fPGpahJx
yWFyI/qOTtHgj4A/sNZ7Bq9dh9llqFjgEWVobnyJxJXtDpastDm5Vuft8TA2p9mJeAQn7HlJSYyM
YxzRkpxmDxfV6HikszMC1jpQyBonn3Mi4FDGc5ElYIjjtri4OLCujSoQy/owe0Iz/+OlYFNddDmG
m75n4dBQkEB3j8YFOY9ff2NKTHps9ZBsZIiMMs6GtmXdOk4wLkC2uw4in7WFA34tZ/HhpFzDU/4x
jkpsM9f7K7yuP8/9Y2tEjHh03O6mkR1V0bv1jicqR7nTNofcIcDZIhTNq0S8KZKjUxXmAUvf8zAR
9aa6U+Va5aHWAVHt+JVl+VyGzd8xMtUp861fsT1cefOx9E4O4U3hLZHQQn2Tbd1s87zowaevtl5H
oaYbr1fzwG6CMxkcOXij8NHJZ3SI8smUqADzgkgVv56gah+Yd6b7LsQf06sEP9sEfNBetx6rfP0T
oXzfhiDeoWJccwVnOCbDMsYuZ9LgEtnyqRYacCiM9zGVzs6iMt5WrjgyXfHWOh2GM4AKHghZLOxR
JvqAKtWYnCCm3EM3fFGYZi7wwJGH22u8HIeB0uOpNWE3hy1q5e6fzGb0gwzUY0czGQLu2YBqBZNx
H8r2dQq9kSyVXK+CZHJXsjG/qjHk5RbxNknVB1683C/+dKJB85yV2P0hnKOdbvsrdGvmWmDLNuQ7
Rwb9tI82cIuaEjNrciOsW63KaKTAtZ9L4xijaZ5ccvEGHE+NldNZp5RuRYwou5oZrRUGriaxuABH
sKHRcGfiVOHcRmOKJzyK/QyprnMezQwSDqzBfTaC66C/nRx8auiryeXQPD2LjL0mTMbQ8T72kwDP
GWerUqF+YCAUHCrOE05wRBvIcHtoZ6eWC5TNdSd4SxqMlsCXCDwRzS5M7pLsa6GAH5cUTJuBBLq1
mnsY/EB8+yR9Tft8z156Z0UZWnOG8bcpKq+q9X4lhMQB2l2GL1UHMNH/PQUOIjNSzdKQCRSHYPFk
fCBB/exZ9x8nc/jVFYK6yqutde1bzK4s/Zg60LaF9B4FGTe7lspl009RsUpE6G9o8z4WeW/o+NlD
nKIfzKsQTVkgl72tXtSOJZLkTq+9jnRmkT11sDn2kqzbna/RV4ShaW5L3GHr2F3ef7M5s0FbDl38
Tlbmv4PruWcCBLFjee+caZhcDVazSlrrCOH81tJwCnjR9KweYRqR9MLb4/nTLxvBFA4ndKKdCc3D
NCHnLJNHoodZiv1mu9CvPLuBZ4tjOMHTds0mh6moNSJnnd4Lwzxg3E52XtEm62oqd7W5fPJY2a0C
P8XpnFgIzwcvOfk9wHG3h0eZINuWVSy3YYGLsmimiz8y6IoWcHOXsj/U5F3QtFi/BBiQTY4fDTQ6
j2tPeVomN8tVrwHEZLaHuXGSKfaBzFDdRi7vH4Q8zlxo8tbssJr3n7psfs/mkjJcOWD3y3nvEV/k
evUjXtxqA9Fi33jjQ+udhKcAZWtclM3wKj1omsFo2hvDr34cT51F6VGvLc6NkBF9ot7A31cQgZJ5
pzrLWcU+idhWLu+tZ29Zr8vN5JI8liOAX7eh4WKuofUbYzxndlH+jIjSR3jbhybYu4Es1h3n5Lav
hdxEy8sH4vzQ20zJRAObZG699polLveEivfNoD6Zm0EWwJDpLRSzwH2seK/WyOhrfGX6kpO4t5W9
yFe6gBvECE203gigu4YtU+NQQaVeE6KjyDXA32lwD7E4do+d1tMLNp8/Zs8WxsQy7XjtcEgd8DpO
mh84y8oX1yxipv1saoF9NwzXS1jnTBI2XWBevNRrGGS7KMHt9iqM6anMd7W0A+5INp01/G5Oq/LY
jRS5jjCGTe1kLsorq9q1jYjwXPVPubL/Gk5SPecEjvo0HCp09vWoxY3V0dpQ7YOMHR8vmp/silS9
CpsdfuOav+qcjZxZWxROqOlvcWotOiUQBlhsoh+n4BVz4K/OkUmRwzJXdSNVuZ/tIqbYQ8U9La3w
WkzFAxRuwOn1ekQjszYXMsmC6sIDZBIU1B+dZNxzkQx3x/OGY9AysmjdNliniMip0GYgvRLAnRud
gow0OGXrfBuKZjuRNr/pnMR/9vCrmYuinKsFbBLZkudW29h0R4frmRgmE7U1XREbAvooc64fVYhy
exTzzUG7dPQISp3cFIz7CD+205JNn+k0ELVgyxcLldzPcHfCflux83L26dA+0XqwZvb8TR26hMPH
tK0cx+gWEnXPctha1og5EDhn9xTbGNizDhcefA3TMr+If+RbSDH+oHi5UmPPh3qKnlxD4DkZINEa
nnUXQ/DWatM446aObgWQXqzTBWxX5hCzzdKZ/ZqFfq0+5l6EwdhqaPWYAM9uS32FlwOPh89c257O
dVPtEXjNMBNyUt6jqF6zXBK7Jije8ln+bhDR7VoRXY1GBHsoMnvS2WEhYJSgoYkP/hDrQxbP1Tmp
ZmDrYQ+s1bqJOu5OZt2zUTUe0Xu9DsK6F0Us2dUNP+ko8IO5xt0Wzcs/zfg/X7LZZxiFTm8Vzeoy
JwZxrOyXy463CmoxITlpslcISE/wEDUobv7sAlPX9p+/7Z8vcnkm7JSl5CI0rJb/CZwQbGzmw+sa
rPMa9459spfJtIWDdwvJMkOph1BWy05dIbYUqI5wTDX2dBBBy8wAxSx++4fJetO0cGtM1e9yDP7I
MLUuCwk4tsZH2TwJug8kPcEDJWJwlTZ3vtTBcIZT4m+JiBp2yPIHjmu/j16LebmWMoZI/QThtS2W
8CjO2CIyTQ4y/tlJZYCRsx/NoLzlQs/7XHKQp14gD5MdxcdoDN9aZfzWpO5hCKZ4M417w9O/LlqG
9wpaBrue1UQKHhkHq4mUGTSGNbLIvOCYLLu1qcb+9s8XGtuAdCKwQK1YT+1vcLDHf+wwxD+AwOZ2
FZY1bWbHP/MX/LikUt6hje+buRq+myRlimZn6IOaCeKYrk9+aMTH1O9/sOsi4eQziG5vzLd2QeRM
DDiOxymCmp/RawNWurDJMxoqFwhBzT4xKofM9+DXoMWhYG+9Spvw1SehKUzmd2BXUSCfitYh5TT8
7P2OCK2Sz2uDhzJpRvR524KmTuZseHX9wNmIMyut+DfiYtpaHtwFOcVPlgEXNF5kw2CZlA55+3F9
TnF/YDJ3GnIgPz3fjSPyx3Zp3vt16eDVzevgyzHsq9dMN9IIfjcIxotBZDDr59MEvZgW+talxsGm
1d1akf2r9MmUdCq9JrURMn+2CdP4Bz8oiofIuLumfmYSjT0q3rZAhZA8/Xb1JgaGr6V1xumGVKID
DjcC7XKmmGkOHH3yENFEkXphvhINQ93QQsxwfECVTQc1yjyQWfaFge0nC5ObLL7qeT57hXsWDKls
d1qbZGEmDq+cLJOPLHLPk0nVLpkUoly1MJvpo6jm1yGxt9pP+FO4Jdmwd+FSngC1BmB/Cfz5zRvb
h2ZA78RkkATYeQdp4sPgAwuyGVaETQYAjIRd4YlP7m25NqyaRgICj8qJR3Rr+e2HzdvVZtNMbolz
isfolunuAX8O86QvT0xHPylzmhTGy0WNIdF9NeNpx8w5hCvYnsaY0YQYz21ACzPVw0Mxw5wMimjX
5L9jcsbR6iB/r5ULoC5kFdlHK3uJi+rzAppJSaKIVfyuzPpFz/XXWIFJ51mmE2oRx9kuUCly3ATw
p1WQuuc60nqVDD51MaZU9KMr03M5mhSm9LSQ59QzrF09MiXPube0i3mAovIJdPzW7mr2n/bXMCDk
DxdwTexhvnN+g9a7gPTs1ppe2sxRv8b9PinliwbiTxAEa7Ye6Hwsg4BzaW31CczO+StVxAKnxB40
MPn7bLqPuZIMyk6VHzDF6DAGwT1ltxeO2zZC4NGa9x5CiG5eaXifyrjceMCNBpuk+oyRCMpcRV45
WhXX5rSYMxLqF/fIrMp5RwjQg9d7n9bA7lDZnzHN+YzCFSbUKk2nBzvNri7onMzLYF9bD12FkrEb
jF8GpXGVhmel7XMUtvQ5pnsZp/ZaL5szDkxk8uP8RRjBm0ROGNXFBbxysU5MVNdmOh+zqn+rIAXJ
wg04PL8YrqBIJ52wEh2gholkZnJ5uWNlchsCf1np6rPp1MdER5fYAnWoqtrcWzVzFzB1qzRrThys
qEUblHsRBlgWR3s2I/eKPF2VI5jFWXFm031pLR91ON1m5ImdEz5HDfuBuY35bES13voI+AEVvo0E
74VGhkqzukFIe3J/CcM+lwJ1irYfTOqetlWvaP5YfsyE6rIGCkALyQ6Nd5pMBCjA1ITmzK6Wx9L5
BCW8YabgITtp9MGU7QFaFDG81vxntLNH1cD/CsL028YwVDm4KZNhTweybSWkUoZKzIqIkkTJz8Bk
PTH4S1Ebli0uTKw0AcqnCSV1hOFVT97nzKGtDKah2vycZqAsFAHj1k5h5Cyrfp3fJJyopFY/jqwe
48a5oxw8dnFIXAhsGWRQHSKLfU/hn4/WR62CF56FQyB4+5yI5F/K+WsOTG+T1sYBIwSzldR6gmiN
aN63NoFtCsBUkI5Kc57Qvfo4ief0w+waPG3GPcpfErAFcSHlOg1XNgC8dUIyQFq4HyHv/TBkV1lb
+37L7OsRRyj2Q9N+xpFxs0h2F5XaJxW0Smh4mQFTWwQnlREeYCw59aNPR908WPZ01OwXNyQQYG4B
9do33oMXsj4AWgkMiL0dxwjuc2wzazWQLiJy69IKF9cvgkELesFqnIqXNDQutgzRytbRBfbTpz/A
3albGMA9FgRacicBYNBmEQpq9RiDJrBk99RnA65dAN61dNYAVdZG7t9b4bw19ky/nnxLD8YqS0UE
aNZOR/5l7AYKvpB7z4nfyWpldsvnFTPYX7e2/4z0/EDEMOnsA/KokG3dG0XWEYFsPKKRGV4dg1W5
mPP9aEbXjJM1IZKwU8GhmWMmCUSDZeE5J085xQDvmNSnHMld6VNd5DAVTX2uibugaf/rteFArAax
IT5xP5JpTxlzPQ0C4UJQ+y+u7zGdNvdehTy+Lv3LclYvAYVZEr4CqKaizX+M1P1RtvNaqSzGtLWQ
EAVcvvEJufExCzDbp5piPrfTlRQcwLkornzyX/DD36l/H0c+zANGucR+zEuL0YsWw8o17+5IHpPT
zlR2PHi2Fb6YtiaFQXwH8WHOLgInVxrnF6Q7yNQU0IbizRXehz2TSTajHQAzQbThsBtJ9LNKstF8
YMwc9PG3boa//rDPp+dpqo9h5hKSloons2k3OqJY0D27tUq/+jl5EA08OkhLTKwA5kNPrc5MdpnT
a+vSF+0uJLvAq/UL3Ju+hX6JXhRfGhVc0NZvYYLrin2KuWpol1VfAmyjNPat7Bne0a2UKK7RlFCm
eJdUVZ+9rJNd4mbVKYmt6mTMClJTXJBylBNRnM+b8OJBF2jVnO07KtAqnN8ao/k99x7mLKP5TFuJ
4wzdg+d+kq7MUgh5UpsdzW6gSqhJs8NdguKNMcoQfIZfekKEiR4MQnDxaOHTOeWouxLX9G//fCmr
xY3kpOfRA+lnII9k9p2zblMZ6iNQTiuMhgNABsYViWam1Q+cxys0syHp8XyJsItWbPn3kAXvyYDR
vO84thGmOqsXJDrezgtcogL7EhJI10f2yvbaYscQw+xaWhRWbito3hkaoh/mGf416l1O6pw1ZRzc
huIl13VwrX3CHuKQ/N7CiQnzAGKjih5YWv3a21TRBdlMu6js9phbnPU0iHoL9e+9G4o3MyY9kdH9
yiAVBbd68gWZ2Tovvg3+N0i/cE2GlfZg21W2eakycam0wm/NqA6aOVFvwQI+QjVeH6lKko3udYhW
eHlrJ2iQEp4V8pypJAWIPcCQmQ2TLTKiANg4acAgQ+dY+qzqKxCZOpQJcilUw1SS8yGdS0a5oHd8
zV7aiuknGxwigRsf6gbcpAKpv2pJTmPzaTwFzd9Yzn9TJKOHRGC1Zs278VleZG6Yn1y6T9Ajdk0H
xbDf7uimAzJUGi9Sp3pCnS0jg8wBzE3Y+nzGQoqbKW2fooq6BfUiQ+2/AzwAjOxEuJfLdHws37Qx
boPGdPcYHWTzM/p1t4egv4zumRMTTbofKYFdwolWVtcaDO/0n8yCPgrKiZMhZiaUA5eXrNwWCRWa
vvjBEAV6X81OHfAytY/b7XPX/y7S6Bu5qEslL9VLN3b5AyvYK7XaB24r5jymQwvBBhd0mvOdyfop
7d2jOVPfBiHRWYHtbPy+TJ6MgHwCDUo0+e1nhr8OrMinZ28NZI0FpTMfxisgLTxq0DR7uQO0kdyF
umW1JrG7Xwi/7d7KuuFQuclZZa/g2qwXlYKsCLJyp+E4v9mB4TCuxBk5kSO8GnS7nzTXH08zZtHs
AoTdPwEoFFs7PKrS+XQG9RcDi7117BrSWr3xTL2vu358SCeqGOArwW835C5JCnNYVMSkiPjvFTlS
m7DC69yWyCd9EnULq3kOVWKtITYYWIeDc2roTyQNw1xlvyerynekDyhE1ubKVEI85XH0UvuLm8kR
Gaq4HHmxaOu7Jxt5BnoExZqPdS6MHj/LBK+EbiAGRCvlh5EhOXD1ZLB3bUOQNLbaodU5QqPfu13z
p5PQEGEN5i8t0zAesengH3pwuC70gUpgIpZlxDs3P1gmSY4emCU+4Y89tduuLAdBvWKWTFIhp8TR
nD5OZYpJWUVvY9tgg8WuUag7m0njhUfZBD00X8krEDdSYTrc5d6zmQWUgnhTsnwmbjstwifmcsyH
lh+1AxGwiBge4iDSx8KwrsZiGJ5MBLy9Mh7ZedCIj/F3XeA8nauWrWEbe1vfjsq7Vri75om7ysb9
gCaPHIPZMHahnodjIudzGWT7JozKAwRjwEAWXKoIWIIYqUtLCDW7qcBNomsjPEVpwN5T2nCdR6Z8
VM8oEHWXnY2yrw5OgClLz7yG0KbYx8z2vbJgFCIFNJ7Ttq7XbLjTTSzIGO5whloaVUipm6+qA0fl
ZwPiJAbaUv4xZ3Gq0uq/MXVey7EqW5T9IiLwJK/ljapUJa/9Qmwj4V2SkMDX90Cno2+/VJR0dLQl
AZkr15pzTPYyc7mNE3xCK05VUe29ipA1LWEbtik6/6ZY/VfKGfLXUGG4wZXY2G31RCem2HI1qlvU
iorWUPOAQJpzgaDGJ9jXfsimwTr4I8m2LbR69JIpmAxF1cCQ65cSmBDl5KeXdjLyfeBr52r4RM9Z
eBtuLlkwW6JB2qeinoBtRvkDHqXqJdL4TVKoc2hq+2xnFA4sKSuLP9Ofc53XzszpvVvLmejEcX7f
Oq36DmbvgD8M6EA08FOMDo4393m2XAwQzltitSNcLbw1yg1oM0WlfWsHmtJJP/+Zx/ifM6biM86p
esYQ41MeD+V6Qg6xEZEbwdrEjclA3nyaTVwnum/HWx6IlePUCgRYXJ3JjyFcwsp5A6/G8yb6v+hr
VNlmRw7dW6IXyZfyUMparKNVhIHKcOr5pPUIinWsv8niQhidArr8efGtQ9uViHO98kXV7PXt0GDC
CGHir9B36aU2oWtswvkjPcPEB7UeQzPZN2ZFVvpcnOnq/P8v//tc63u/Teypu5+vUNM471H2XkI0
DQzKCxGdHCYHdKQgttB8EnGuz02p9Blprj7XsS+PZePDXTCZgDuI9EXi1OfAUPXZQreBl7Kkoqzg
MO5odKfct1swIEBjmjg6YtlCSuOVaHm8v7hTevwyAZQ6/njYRLdxXYpDs3wEDKxbM7I21zqPl1QP
z+sOKdjT1KnHc7y8ELFnnULzeXbKkIOqG55+3lFMhqeO9XDnm+Zvy3YwDy1X6Ofdz/fOmGlPfNH/
/lu0fEFmhDTwTBeIo1ml59TC79LPC7GLsxXN88HjgN0z/PVcWtzJV+dLPA9ORxthSSH5eSfral6L
TCJUUC8IpeIHbZiAGmKG2OqvGLCID1VkUo8RTInsKXgoXaps0Xv93rb818i0zsSTRFs3d17NIHR6
/uGMU72DIq/K4EUQoe5u40ZkDz8v5dJYzAC6KZt100tzphcmPXfc/2dU8qnwsovpQBP2gG/uquXg
b2oLQrScH2pnR7jEQq2xzU1AMNYqkLGivqX89QXx1JoB2t7y0+80iP2HvqFm/XmXyng1DDYN6QRW
ThobHxFx2uQ8i6UpFYzghJgBMTEEBGhCQ3HMIL1WXEhCSLJ854/qTiuOiZKYudUUU0Qe/hS5ko4u
VkkoZ2QbxQb87F+Rz1dPkX1VB+3WQHe5zoqaQ9+gHpwCfI5wSYTJEWUyhjH8Jxh4cqVbhiqdP5yT
RLbrKleU9978Z4qtgqaHLC6ujndV38UnGhD9g2JSvR+7JaisPZWcCXFri++4RnbdxQYOORK+Z5+f
KWkKpl2m3LtW6+0C9uHPyidk3srjl8F0xsuY0LHqdYeuqK4r/gNhOuno0N12sXb5ZYtH6Q+YI+8t
8Lr6EgR46OiCdqhihHf22zwBDtQw354tAH2qRDYdD5zvjPYlG3z/2sNpBATuDh81eEvy0Mv8EODz
X76y62LY5wtgIKZgM/06+sr65J0gs/5TFYg9nSXfca7HRzcp5sMcAwmmO4mzoIVdNjAUDugpLXLY
B8cejRsKTBqUZHnIzKcJNckzfWcbfdr4SUJTsyPxoztJ1DjbMA0Y4Q/2uxu9eeVg/0lxIzPNBHMv
NG1bwlFOwi852NrANwoq6YeI6u0gMjzAVSZBZZGb89gVhL6CcOn/uvOHLf03TNbuW1YuGTHlhwMD
kFXLo3Bw84PV9fTQhMzQW0GKI9uQYkyJAXkA2ZDxn65LAObEFU+L5qBTL7Ev1S0FgLBODJb/VPRs
e6oUG4SoF9mb5MXnLKcmoty3ke3Toi6fzHo7zeZ33KfDzckM61wTOrWR0IUJmsSy+2gFQv/JFeg+
kKAx49o5uanRZhAkrfCO6Ak/owjO0p+s5xmIn68XzcXIXx7MSO1nkvmSOAexYmQtmgMu0+7OYADB
m9PodY8rZtVYSuxSGdqXLAEvAqNO/SlC+EIksX5q8PU7ngDriDiJpJmO8NZRFl+ByPo//kiETzzO
0XaShOlB+uC8CO8UWJSNYc4Teh9H9rTX5bSjz0mqMZ2Su07MI1tI/ZqZcXrWTa02QduXv/reegXE
cU+hURzj3ti7fskN11W/dfIu5gh+4DDbPyN5NsTlY1gu9K28n1d6qoo4SCDuqRd/uG70K+rYgIp2
1Kefl7JNL0UclnsQ6Ta9fIF8+P+9+/lcL4cPUr7I2FLjK5OUkOwKWgLcxuvRriKAXrz8fP7n3eCS
1JaVxBGQrscQwG1J7Vy+JMys6uKmJ6C82QOHTzjbE079tO2I5RXgJN0VdjtwUVMy7mqrpl9bQCPz
4+469QtUhPYf4j74HB7Wz8RlLmuDJmdQiOjK8VwcqouVHS1ZeS00hOAwfRqGTO1/Po1DvLx6dc9Q
VY3o8NTIuZVz28/n0yDg/1m+Il/eVY18n4f+hq2w27pNl15/XuYyRYFlCijSdU1JR9AUU7tNa/ML
1PK9rsLhiglquGoyuv97J2LlbxorBB+UfBD0eDcDU1MjecOhE/Z1MIEo9pTMS7LzEi1h7HNs7Oxg
Rbyf09Z4xlRZnKm3Af/YtEe+GZ+4x9bqb5Ob7xFNWBvQjVeaodPCztpZjj3cqbWimyIMpi9JI7Ic
7ZxTFzGRGmxUD56Z7T0L2NU4ULNneZZdy2UiFrk3RVPQHWS4y0Im0vbk6heFk18Jx7ybdTg+N8at
qUlfYCodNrF17Jkloyp+RncLATvD9egX48EnO+EaGYQc1vJXjPca2CTHMuoC66XQ0r17k71xjCZa
As/iY51E4rGyW4622c2Q/lPpd82p0ka0IXgF8YRk4mQVfrItcighUhfZi+eH5dnyMW4mdHv3gaGr
DfC77GWVxAAq1gim8Gg1ZXMm9eub44I8xjOPT5j883Xjngpdp7jOoECw/Qrct2XUBzTDmSX2fbmO
jZGTk+G+N+jlN36XkXEXmf7RlUADmgywRZihs23xvybEEVxTB01Rbk+/PWVh407ITi4t+2H2eH6V
ZfwmpfTK9+7vvenQFyntO7WH2OboyNAV0sS3GHcNWGQ3QrbyrU99NGBxu/GQKu+cAf8CvliSp79b
gRULZal4zbu82uogGC9V5Q2MMpgGuvpeQGp7JvXyV2qAbAxjIqKoiq094RdCTsMXmCMsl94I32kg
TNArU+he6KSYrTunoWur+9AoTBfU9SfZZThxafkQqR16p3ry2o8QdWreuOqt9FpFXnX3ms/m3vKa
c5OgA0E4Ibc1ISDPnnNs+lFvQ2kRxJg5NmkDJDulDoWUxRRoD07l22j7z0kk1KyTU29jokHcgdGk
U9TmvsalKzrCqiDf5lfLYYY5hf1Rq6B7LHxALiXzRfCQmo3f8EeyfoJ75+nm5GmJn3fumUJ62fMo
HPy0vQE/HY8DDaO62wiANkzdI3dRartXxmDTtXgnfHsrSKA6o3hoSG7cShOkOyAcmFPTRdvSvGpr
8A+RPf/6+SjLGwf5ifm79O352i9fMHggWHG6A0ZYPod6wn5YGlhZM6qDnipUcmvVWyH8Y7QxE4Lj
oX9zF5H1lLOGMxQLGeGKxrlmThAAqzc+AR7j0BeSrN4egrAoJ2Y//EBu6vxzElBp4xRiUykPmOpc
lvJ+wMtiy60ie540UnkB+Kmu1EAK836geDA5u/vesYua6Jja1fSYRpS5HJ5IRXdkuarn2OKO7uMj
NvQPi7rUp/uNN6U5UxtSd6ckEAROg8lMlPbOT8LXXOqtD67rMa79l64b9oiQYRYyvKytrrrV3RLr
0vb+3oRxdg3mRnEmoBeK7eQMJutstw2n89D4TIfxS8zMjPvcfw+B7BkZPenE8jJSdnBbFhr91UxH
ES+bj29kzjgsAzIW3KurLiM9YSjQHo7oN8lrkMXVi5at0CutK2oe6In+pB+mbhvNQ/v+KUeIBkVv
wzmPq/AWKf1ipjQL7LGVuxGaPVR4jyev1+1uVJr+IFa9oxVpCsDcfBfNS5k27RtGD+LGHrPK/MKu
OL6Poi0OjjFbaBKNHQSl4Z3Ym3mNFNg9cbgmYcOb9bHBrjuRN/lkVKXzxE2DbcYbH3po0KxqfXlq
qiWZPmXY03SsfrPy+zVrLNNxQt/PjjE5t7kP3jzudGOuqtfYdadH1df/8HKNbzyDfHNz7w8Stkmf
i/dGCHh4nUhw5Sc1+wUMXgfHf6vUe0hH5GJCh6QbYyYv4G12ppOUO1Kkur0Ry+zDyOh4iyWEYhyJ
RESp+my26b7Hc7Ilt8aj6UxzU6WIrjKdWSfLLAN4Y2lENmc5n2SfFB+03tdGRou30K441wwOroNG
z+9ZovjINT4hSB7DPkw4/bMJC9Sf5mfmOvJWych71qONbn/atH7cviYt+12fJGfh2gJyIzg1I+3K
swPyoEsVUwA3yy5BBVjLdN+ktf+5NqUHGnbgHy9dEhoapwZ8DTmO9FgicCn28GDSCtuA6+jfy1ES
OUFfn7m8te9GOdzbFvrO6KUke9FwEgIyXmUTMdFxaSJZ9g+oBb5FhD2mWq5WSDTukxP4D3EIhjVl
O3johs4/JE3+VtrggXx/zj/ACwmIkfS0J4HyuU2L98F+mbEKfRC6B4m0H879wvWIZei8+yAymaWP
RyoG5O/dpD+Amq9dQ0SvXQy9xEmgt/lE46RZlXwwVrFg2dJJmeeACAclg3WWms/eVONpHSd/Kyy/
4liEd9p9nQVEfXo5kANkVG3DOn/z28LYjJaZfCwnhvWAV+3h5zsn9skGKH/0JIq7MGTEwrVEuxv4
amv39OKCQDS7vurkXtg8bjECqlK+GWVc3J3O9A9FifIQsvLFUjzVFlOOo82CghfO3jVGT7TS0Ncf
fT57ZGCCaDXQF1izA/l3jD6hWOub7f2NrRGkuJt9WEyXwSzQQnW7JoCcwBc2BuuAQbzjfnKm9qPJ
m5vZugKtLaRfEKg3pzN+6caxPpq50RvH83aYk8gaSofiw2N42gXqjKBrunMi6gGD6/JQBuJXjFEa
R8Z9tvuvgvj5DetCt/Ws8G+ODS4thH9I8/R7NPQtYNDw1NfLDzvYv10p4wt9kXAVAt8CvQYzfyl6
Pzg7vRaSZ1Chxg7SeLgDHnqVUzB+hB7XZO6Ll6iEGIPeE+eS7Tx2Wes+Bd5wkZWrznBMv35+ajn8
7tm3t1PCrdAJ8yWGfnivp/GSByw603Lbi7ptbuOs/vpNM32gRh7MVG89V4Z7MGPGR6pG/ND5sJkR
2+1LN5zY+ToOR5nTfSQN5JwSYzbdQXzS7ezxx2P63s31S01oyspNKU0t9l/Gdvz4med9iRy8Do3l
8WgGrOJp3+orVPS13Rr3IRjsxyoK3Yt2Qe/WJguA9vNuJzkIb2D/REd2UWvngn3a05Og0z69p+DZ
zzS/+nU3u6wCOn51JhMQG8yAB4Qr5T6MDJNqFDmvr413GVd6rRNEmLPJfW8wdWYqA04yyOLVtPx0
WH6MxzqxxQOTthtmx6dsbKyPGPX+ngoFPbIbAFxwylcWe5QtnJEPczbVi9Pzzcji8UPWjthlMrnR
UE8QqRKhGCXFc1SP0f1nCykjNoFkqP9ZJWZFRnH4olBSrdkc2K0G9Mz0s5n9VA73kkwP5mJnp1CI
95NSqOQWKrlFmpW7XDVvZgxvCkMeJxMjZNby9Iwjgcmt376CeiIlnBPlCsiY+hA8nVsMJezopBUd
C9sttnlSbII0nd4sgnHPgwQkVSminOitPI/Vlws8F0JE8qvzAiQdyy8D4wJ4d9cL88rpUx69mgMS
HoifHyc3R/Zjot9B/D60KU1up/vDKkZbw/2ojSA7Ir6eQe3dHEq2zykx1zSAL1nuxvcykzcvD9vz
mInPOXwuQNIevZQDUUPzYovB1jtkpvcYVFV58y31rFy7e5iVi+xA5m80aPQrORucAMBgjx46Va6o
fw9nmHRZ2LwYaVy80VPY2HU9/SIgYFETkvkx7cJ8Qgzg4Z6wq2L+yGbmN2OWHAZBNMcciRuRhHC2
S/mXIHIwUdhax84AUYbp08vZ6UZUCnCax716ExTzNGBNcCHc0kew2Iv4rdxIkCYfkRE90xOT3wgT
GSWh6BQZubAz7psVcUvla0FWCWddDWGps6ejdHg456bZtPlMGakTlFWpiTFDGrcCgwfBRclepW74
IoPhGTJe8C3yXzKweYBmFT6TvPmcOiCfcpe1yC7p8Wd+gabAIpJTFIx3GVwzqUsFIqJhXueDbqBq
Ju2+6Jvmzvl1Xis8knchQrD2xa03RflNwOx2aoPqT2B4QCRDCzVd2qVHp2FQ4zMqvdTw0g9AClbY
UlzS1efgkRxPf9228tQGU/ZiB/LJhl4Vr7zimRoYoVxf/615gFa6tC6C0eQ9bYhKrqHEPPYIK5j/
DBjBgvhEZz8nSIijZqcMfzNZxEKPWQZJLx5yIrPEDa+FQ3+UmFEopkvmQUdxf2cFGD8tx0AY6I/x
syvheCER6y+N5kKB1USXbCifdSB2L6JxA9wIanhKXUL9mpDNo40EJkPyr1aN21UMLRDxcYo2RI23
Bs4tnfbhy5PmF0mB5XsrFBE1lv06t6U+TQoeB7q68qRcwmnKxQULfzR8ZnbgIJ3rklMRVibTLZwD
ymbOzf9NNtzye/TtYzEaye+W7AbUWjmZk4FrHs2i9jbagPOJCTzce6NlnVqPsjKZKOtayEY7ORUj
u1OK5MZhKwvm/LfjWcVaE391AOfB2NGiqbSVNq6u/z6uWoCOw2iR40mhejHrPj7TB96z3PPRFEAt
5IlN106c29vcydJrbkW3dpMNpTxWwxwfRjf9x1MeXn5euI+iC/Q5AEw43DmuzkzEVYhcKpkM4n0q
HDhDWtOVSOetleKWCFQAeULjWQVwGFC6ZUc9Zu6JHODlyyR1vVGXVxd61gP2t1Xb5iRfhni/+HOr
xVbNz/3fJzPrJadv+2DZbobzAARVU/iXBFTSTGBCVXHAY2VJjIQYsbls/vt9mPKn174s0svQg3iy
cAYaibHNbDoVg0mXyeoICapEghALHUFxtWCR7k0fJegg4XjGObsWGkkUQvFYgx7nHWS5GD2o+nYZ
2m4Bf0jEWQbwjp9vv7yLOlxOUWheUKFYu6kOcSgnNFAGs/6/L1XKX7yUbMDKtD+RnpH4PGPebpvy
teOq7X6yQchPJmoshVJlzAUjrN5HatGRMu02HiW8zE4/EMhCWY/1bBF0yKnoRFpm9d8Lns8J/yOp
ffO4kIix2cHxIzWaRNoT+N/6RBvLYTZoIFKmLXP6ebG08+aK1timy6fcCVsD9w1+W6EwgRLWXDdG
fLazaO94EhJ2TzrvWACuLZzWBNdt3OKiZjKY+PrkE5/dNkF5HEmoijGrgBRYeSL751YQLkmQLheL
e2q0+NyhGh9/xPJCEKCaXkcIiei1yn5TwFviOV1+L+kUISVs+86oeDp5gw84JsxeOr/dVQzUGTJj
f+mE0hvKZmfla++1VOM/T0z92k1xSWYlx4SYi61bYz1x7U5j0/wroN4TLL0kfHokhFhbu8FhjfXN
PmQ0j1ma2lPYxW9RnEAfkm1MuUFKgYXPMU+SlripDK92Y5CzMmt54i8VbBquig0FLzZatUto8ZX8
MSKSAtaFnQ8scCXggw6VjGmVEGeWd/WEOwfdY3uaBUNmN8lD4GKkhVdi3sU6u6O8bEEQYysYhLh3
WuJQR/GOl90/8PxChxnKI8p2taAfXGjJNEwBkVuWIMuIR4QBMEbR5fJ3qdGAro/njXSRS1UpHS2D
4SIr+nQak7TBEjQSO8eptGhjMDTB/PpznXQX7LohipZEthvJ1EAQmArvA4p/x4Fjm9vp77HGCDzc
p8DIThB5mqDnxO1aiCKd+ByrSJ/AHsByTDETZ3EZHVg8FqNigAZD+Quc3uvSlzEmySEItDx0ipLK
Myz7wLTPPcQdqzj3b4YL2iPlcJjdS4jGbTazk7bdcatD14bewEAzA9zLBZlwM/AgFeJpoouxzUEp
N1k7nSySeBPIqXu/qfqTt3Taf961hsVAd4j2WaDUFrP2F136auO2E2cqotJj6OEO3xkLX0GCdo0O
8uf/A9DREhsMHmv0eTaKhCrfGshpCxqagWkEUHBE8NDgyEB/O8Q2VnFnBtfW/3d9YVcT1pWq18Ky
QcF640ftApeUhE02ZQgtSfQvOmqec4KaWQS0ufFiRf+6HEG9V9sqVK9G6XMoM+WbP3ao8nW94y7B
DeYwYLcjuKkshqR8Bg6ZzAOOxd4x7jRn64c+B/8220zMmAfCR09lc0ecds7H2sQVBr2iKMjmy5fM
Ow8ibOGjheLhpnjhyNeGqPbNIofLCQoyqnxAHq3x4oByx81tbskje8zSA0UMFp2JMqtg6+U+8VYQ
eoNLbMSPdj+xsSSkPzoSeINnB+W2wFS05hCRw+Jy1MEgk3ptUrKy5AVn0yzAtPTxo1c0lwoPx4nb
e5uFPKwQoAFoiai4NCXtOyvGqIiX8xRjTeIc011it0aQpMjOGQiiXxQSDmdSzl9wpWpvPEvJ4Qwk
31T8cvW4d2Is26J0n9i8luwC5E19b1ZIUhKX649JWZMYM/kW5HnTJWGqSl2COc79YKmDb7mvyIGv
PQlgW6w0WGD8fosqhczzoNBPRoJSeC4desNmcHCC8K8FlQaIXvulZ/0yhUO/Cdw2P+UFwokuRRTV
gstYeRJVlnbQNEWmrQ7LP+Fxzseu7sdHzyVLpM3QmnCdPqX+DdpMsd2hAQhici8QQOFhuNgc6vad
9ypn2FSkDkVO8DcDSgWTtUaR0dvZnt4dcE/NRVTzZ9bP2b4Hbc1UdqhO/3uZBdvU7KdMNBKsMalT
keXn7o0R0mbEbNn15W87LoFcClQwqxqmzNqh6bmG404OdQ2FQ/vhzy487VRQPiMu4vny7gyZp403
EI0VZUl7UsRPQjdlRSMqolxzPB1Jvq41wpyVpxzjRFGcHBRLatPxUbW8tJY4ZrFs90I+Er6EzVLw
ywWZozYiawZupJ4itMv2sguPZZ8aoJ1LLt6Elz13K3TW6FEn9HL4tANSFMeYprb9d5y03qq4TRbR
tsmwBMBY3QfDGam5703NmRLcXwvfluuf74c2uOA+huShs8V0V8Ey4eyjzsVMVgcLa4QRn/umDIGs
5orFPyWfDNG9+y+s+2SVFParNU1/VU8Di+7x50zZu2N2ee9bx9qLDJ1WMLKslbjxfr6TjZgRNSKB
oWjLX6YswWCYpN1DEZYI4omf3+mc1m4b+vfIR74ZZOo1BHC5hhnXc1Qb/Z0d6t9dRw8g85QGxz37
B/KUjoHAKOwNaI/niTpgxYE3OvuYpHRmpxhkDELEanoGcnpRFUq5HOfHqg6TV9pcTGWWlxgG6i7L
gxfTAUMZeTM5EuaLKNPulNR/I3S9O4Q9OC4XJ3ZqT9P556VlksDFoAhVBeynJV+yVr90Gdm7rvI+
yed6ZeBV7Yc437Cwmscqw+dXhmo8W6YMTxo9SyqQ1yCLPwc14u0MGEBgJqi3aSAcp4Xh6eTjuWpG
RJ1Td7I7rEhuDkYD1xp5DY7x0FX4TSOyDDtEoUOBnTiJb0V+MozxTcDk8c0W2KQJnaUQjb3TI4A3
u6XUllbgIQoMN2y9/p6aR59Gzh2JhVeD3/wdVTLaIOala42MjpvTfIRA0R7rKUXdlTDLqXS55c5F
xtlzPiZDSRAug4vUrB9tXY5cW0pL+mPfpZ3TnOlc2g81h9vG6sSDTQ/gDEYWjmZoXOZZFy+h/ZIH
yLnyTHjoQRz52FR7sgBJAGmtj3ngPJQ1bvImiCKgZGWZGkxiBEndjrDGe0g5oF4Q49TatIAfmm62
9jN6q8Qv9arPMXL6Svzye5mfoV/y18oxozLkXRcVvuS0xS/QFH9N/qC7aRyfITTAHYrE3S/0P9tg
G5GGtyqDJH+o6ub3pO2QbMrh8y/cj2zdx80MCsq2MAcQ3YK2oFwF4XkmVmVvlfk/jqZsu0QFwJDG
X2JaN3oyn6XdyUMcf4lWMSw2soRswnztseBxy3MbZFA5N1qQxGn4ku65NYKnTLwKsOKn64OkmVPT
O+jArHbxQKO5iOyXvgzSY6pgpui4fZyLbwd6yAF96L8Z2/rDZFGKN+h2t1P4bbhTvR8ml0ARA+Ih
ywDLOHq1cKuooNY15390mUwq8oKBSi4ekQDUxNjDFTRcWjxNShZ0Sb8BCcs2N7LhnDc2Ah22s7Mc
flVxwao6DQiL/RrFv9kHCKswUxcyDw9RaOtd0960+zbXxnxtKhRjo+/uSq689oJs4w7MzGWMurjA
6pBNvxmK/XFTPN9gEcWR0GRS58S/SAXhDvcHAhm/aPV2qDCRsrrhLMBgVGIo2MYcV+ngLO42n7Bw
aWKbMBqQGw45kyBVOaoNKbBnnNbTBNTBH8pLXPa4FRJii/vJe3Ycr+XozrVVSY0hDIboFQGKuSoK
+8UPBvWiS7QJTU5rykrUHtEO+otOHlXhI4CT5S0fzL+FqvtDtSzbZBJA3ldfIY2UDXN4efCyDWyB
tZcHpLs5BLhlkfOvSkKA14b1xgGBfNg5v3JwWZsC53kcyldAAN3ix69XRRfZz4FON4Yc/I2Hc2Q7
meMpGikmMBXGu86T/1rPhQWPEMsYM5KbRkUgjW/u41YVVMO2vx7K6m+c2qTCY8Ik/WfwNrkwk/VM
qCVWgvwCxIt2DT9comYHtjwyHW8OgX0kgpikvPhKXSDoRuz8daO5gtbSPWDdpQcDHrYz5jMk1879
oiWfreyevjwjonqmQZ/HmMW7lK1dLMlHRBytdVmERMjh4jC7l1E3Ni02QikIst53LboYCE0elhBY
Fu6Mazd1H4f4axzH5pG/Lf80TgBFbMtesaAZvfXEw0TTyC13mGolG5oi9N1OVhCinM3YiLtOjb/F
VPMEZ5jFXWJu10nWXQ2ZksTVWa+T6gaulN+guTCR9VO8Jkb9rIbh2x36ExKnVRsl1dofIFS0sbUZ
KHRlEiLgmJz2bpTRxU4scrwbqGBwM4ivdqPdXDh/pky0FDDER6e+yzmWHDAi4wg0csl1KuBzJOCg
iA7heKSYme1MndwdA2uwW10rW50HpqMrmLnB1gvlfRIld2WGbUHECfPwOK6IVq8vbgYqFScmFXVk
gmQD2YCFxLt3eNAPyie0zzU2XZmicdRhsu4ivJLDZ1M5wQaJzR6jtNj3DF3AD234OQFzVJhPBMOx
/VTqr1AM0cUJvde4dYwDUOIPVefXZgKi3DrYqgbMghm35aYPInr8AfEjICrWpVUz6XfnDUdDBCyy
OSK/Wo8SjL5TVzUWWJI6U45tUvnfuec+LAnGFGjfA6bCx9SCq5E4+aGfm6tWvnkQHbXiPH1SlIDK
k3f0Rpi5HcQCJLHATWO0uGFdWgeIlNedq1F+cbYuS0OxlqCwnJIONw6jta1oaCSO9EhX8+gTl3Qk
16thj8SCmYOk6j2jvKg43bAGF+s4GE3mlnPHM7wEP2Fuxjr8nqbd76ZRHjcfZVM5gxQgH+IFUgdk
xRhhq9bH0qxmtHCIypIQ334VU6Nk2Ya77WPKIAKG2RNjZIn1JIB5WGI5Gwk5dfzMWdcCJiEBP7U4
57J782R8KGk+baLFf52bst0wQ3sUHBtEoI8DrdqVqJg8DdpYptWwYsWvPJl/BTaBLsFc20hVMh6/
OeNO2ei44Rjuwral2gQ80z4bkBh2tIgJlpv6jW7V49yONZ4IJAEtTy9svQHu80CZZYSptbZhPZyY
wS8LUowWH8dS7UX+gYiL+iSNgBECzqlNYdcTEh6PoFqVePv/NY8wdX0kEFpwfFAmRxzjsRloE9S7
95XQgcGbjx3DNXs6BfZ8x45nbMwkJiik4dHDWrfAqZtjANcZDJIxUAW2z2U9b0gJa85KCkibkQkm
zu7ZX/r0K+jhuhMUY7quvamK0TqJsviynObg1JhlSAOYNwHm7Xzqu60jO5SdQnyjaoquqChYwNMh
/dU4BhveqQPf8BYW8UfvFb99FRz14E33KL+zmPKg/THH1rpk5E2XjXdA9oIXblkQpqQAm5Skck2v
iWIobJuneKcAyukm/AzRPL81LDN4ftXK67X7hO/hL4c3Ao+Ek5ybzrTobrL/95iSHktR/Lb8+sXp
CGtEvSRwv0tCwed+Zw4tNojQsB6n2n1h5PinkeFHWMIAxa/IqS5KwuI8qigjYsF4mrXCeZNwWJ68
eDvhbF4Z2dghuW6O+Y/HLWTOS5gALvEszg/8ORHk+EsIBJCawNWP1owiF7P2JWhkTGgOEwe8xo1V
fpKxdRsJZfOJUach0F1IuUaMVTjJvrW98kPEiFkp83MHF01q+vjCwltSG9/MuomVdMNV4/M4D312
C/vl9KzcgNQxvjC2sHSldghsXBxnMYO/wX3saf7QAbYYaAxIfHBULYegEOuD7M84btQezgMbk9xP
DUR7WmCPagyRbmnnVVEjqCzSK2ECQbHS/B0RxvgEDZFWC6khY5wQAh12NjuEpL/RwfsmHx1VNJ6P
OihonMZLLIYOrWMXgr9i3FX+H+7OpDdyJbvCf8hsMMjgtPEi51RmSqkhJZU2hFQqcZ6CQ5D89f5Y
Nmy0Fza8NdBdeA/d71VJYgbjnnvOd5ji8mbDSLVtc5u3jBnmh3IgQDJw9zYZO9ZOFR0TmhMOQd3v
+p7rz0ywusmKO0zp7Rw+dJau2Y6Y467OBkGOF1+ZndNVUthyVeBFW2PYeBwjdvdxke7bTMB61ISU
lic5a0n6JHR1k8j38LczyIJEQdTiz8n5mWeB3KL2HQZbYCFqZh7eU2M8FTmA6Ej0jxFX8lVPSe+E
OZxonPdhhb8blwFs8IBw2YT4446y+nE5HAXhpJH90hbk44PI5u/RrKkDISIXm/PS4FL9tLDkRL7A
MvC0RxOGPSdBF2JlFZKUKZnvIBJW9ryzYu8qVD2uZn+4szGHV13wY7sscp3HZJJP1LcnG38A7zaX
X2ZHMt47q/hPl2D5LbCw7FUfxcfOr576yOPLLlsXP0JWHv5yJQLgBsLEWGXUR1ALmz4eBnoBvPqI
F+Cbnj8DRBVYsYJ2Cs+P0hc/V/iSByPeNFUb39v4q9sosN5MvNq7KcFb3WeBc63Ad5JJ5ONt6LY8
hdRNkP54sidHflFthLWc9P1DXk/ZCc9aAC5E1+DZBZfEnJCO0uEhTLi8zTlesJLfMrDL5qFk9yh6
0zxUER2IpSN3LJWh3NhPJowiQOnP2MbZRqr8kaj3eUTXs/kJD5LwUJWimGJUpkqrIG7g7yGyPTtE
BEPuEWagnq0QwauYfOy3S3xrsVWnVPsIzGSuXERkfSOmip/TsD4po+msmwxGzsmBzORAHoa1+TaK
scPL/GlHowrTGFJJJPHrZHPPBXkkO05qGym4eZ1pEeLW5/CxIK7A2IY2DR5+1S1/wIFY/M4rLvmc
XFNn8PhiZkQ6AKm7alSsF+T8iz6J8RyYRoAZWqDz5b179J3skrGUpXEhmbhwxuJcd82aXvfmEE3t
yRTh2auZKTwX4sswVDCYEwruaRueVlWdInNNyA2QAVE+El/CgCdBHhkaG4BE6ojgOHXRZczEr7Zu
oEax/vS9G35ZZrua7GTyFQlFrsbDAZMn6mvyn7UoPrzc+UFF5ZrrTHeJ4LqTO9lHKIgYSmuXWYL3
ub04bpZhV4czDb01ForEDFZV+xXX/V1hPDdcMVGsx+ngtt4H3vwTRY0dP7mID9zEGYdrHl83INe4
lv2WtGt3TKT1y6qLB6lI0JOq2yJU6FXRMMbkfnrz4/gMue3oe+NT4dV3H70hTCyveuTR5UBtBR62
oGlp1RSexmrxZEcBe8K52WVY21eRHV4Ut8NtmBE2C2VeHmMV3Led45IXwvqL4hdvnakgEMM7I7JO
Lg8drZ81yOgI4mEjj3yi60Mo9f5vE59wvMdMf1cBtxXcdQgglYpOYzkVu941v3kbpqhrgdoCgVJ7
M6/pQALgtaHUS5x7YX7Nrtuirypjj94L6wpfEceNHUG6J4+gS+NsejLbmD3fEBawwb6e/H0kmLi8
AP+omaWwqYLx5NkpaoAsafEMs03XQ+xJJ80+/aGw2w8Qk5DPuBqeFB+rVatbiiqwjGEX3FYURnAt
GnZqIErTEimF+IZphSrWySlPiXO2wsfQad9np6zg6RTBSUa/0ELZ5nJtroogOnld+9vvhi3e4vo4
Tk2/W4cm7/LCM7s3yv8IEnfbqhuX2Rugr2jAOlAfhA+4vZtLsKNmYFpPVixftdkxZCOCSkvdct3q
Y6mTQ1PpB9XLd79oqoOohEPxb3hIhZCbMigoT8ETLadxk8LGySOId5nCF4oSWIDxP2ICINpBcdDB
UYNcO+DSNT19NFFMl7gb6fGcKMTxjmYGHFEZO50gYdsUKm06m+Zaw+xgjIaEluAq8JG1jgQU0bkZ
I8yudh4F4Azp7KEDA3zLBnYeOnyxiAbvUq+/cP161+NvNfDSrfN83kdaQ3mh2hgUyhoLhosPW55m
HAbYGOuDS3bcTUkeRY5FKj4pQQk23f0YB7SuVJRD2QtWkfBVgplhzuYXOexDNlk77HhfPF/WKkiz
nwZFFpRteM0Nl5wcCVW+h2HKFvSj74r6ASJushJlu/1L3l+KBKI/1bXKp6gq23+uEvhvf/uvL1XB
f/7H8oH/hxUFcP3/l4qC5POfSwr4J/6jpED+w/VN0w0C6kxM0/foAPj3kgLrH5SmSSvwHeHYIvCt
/+ooEPY/6OMw4WthZOAIsKz/7CiQ/7Bcz7QDz3N86du+7/3fOgoc9587CgCmu37gYn1x7CUHKflT
1L8/n5IyamlE+BdOAVtRkonD2D6rMOvPA6zlk9cckgJkgMXCDcxLrA5lJdvrCX9ud53YEVz922Tm
yl+b3kSpyxinBNYzrB1NSwzBH+lwhNMU3itZpRujQi015zpsd21gu9tukJx/aVW+JREYLi9rki8R
Wlcnx3+xshuURjHzKdFJRwPT8gtxD0pguik8dNCB+iSBhFgGAYkF7kzzaOl9WnRql9Uh4+yYSINX
jmIC5Lg6/f3FHyt8cXQxAXz6yDKvvdmNHK9RxHUQgezCXZ2a9MFV8mRlboyU11UXQVH6HSQBvYbP
fgBVKR6nJjAfa3+40kUenQbfnh7sLIwulkaloIxzZSknPyRlTY0mIa7wSBKLjlPNLttw7ReqG7eK
BUe7qxSeeQQ4KHI0V1Avjp4fVvEIM8YYrw69oGd4Fmes6lWg5mudV+G//+LYySMWx/DOHR/cxaGC
az+4dItD5e/fZgrf59xdhJXPRzIV96wM20v5n78EtkwubGVDZbSXynNvlD9xVRny6j1xUnYAhUso
mInLte+MVH+3VZ+wEHNwhGHWCTbSCNWnYDQ240ocIqvI9tZk/HEzqe/6hLVAUvbGsdHpQAAmiTdD
YDvbqDFQdNr+FLjuevT6YW8n+S/HYsGROV4HFn6OrhGb9fXAkc81h5aiCxOVvzPInd///atp6uDX
pDEeqUn+KfuA2/fiS+6k+eSCIwfoQQwzkatBZ/5W9XTBzx6pKDB9n6ptx33p2c8dJVB7w8Jkp1iZ
mlNzhvnO9VlKHssxNV8dCxtgx8eFpGajnofQvuAPKI6tLR8HpTXshSA5zhYDazkF9wKG4h5D34FL
oYvECStqzFHMZ3PU3Gb1vjPbddwIeCdzzaavwrbuYtG0ZsdYzUFHZ5TGjC9Vvi4pzDmlCpvnpCv8
k1i7EeHSZh3HHRFE3/5M0gzVR+Di+CIhXLK7ifi4dJA+E6IxpqatL5j5bV1/BsiK4QXFINpxCW1X
DvVVQ2pihCfsN43uuXPSewenbDxyk/676gD2mWX2qwpAjpDS4roTPY4jDLPAy84ZyvVKpuaz3dMt
6FYfckgfQhP3MB1VDaEbOVDLhNZx7vASGBH7WrPANtfahF7K76GarwOfEZjfNe3zbGitKrzMth9i
1aZENaXJ1sY87855dmzYprtFsFatBT+AE4i0QRfjh+3fgQ+ulSrIN6o7SqoBU8j7yCW1q8GkISsD
TEZ2BSvACtGwj3g93oCHPvFncraKTq7Oh/YwkGlb21D51klwikbkAvpTEBt80Bgqy9tNPU2PLhj9
/ei1CasRm0nVSYYDO6EXMw6ya1A70cNo3Cw04/teE3KrWosF2vDez96rFzaUgnnG7xJi0ARF0nHy
GayZzVLVkNs6Itz9EDd8XWncVqfYCF4/iKwsdvM43ZvFG+H0hpABrkZLNC7mRdpdPC7eA4EwrCSW
PJhQQ4N8fjSROpdFcrbOxvE2eJEHRoqoieCSZUi0hNzlr2Zsh3eN6UEtMLkNYX4ojYj6eCviO5+E
zwrHKKxWvszBd/HqiApPiQ77VS/zY0Ud6044yNeV9yvuApNNCooRTBVqzHr4X9mBvfYdD8lDA1os
EHF/y1waJwqSJ4hIFMrF7nT2kM+mOFla38M/Qia3xC0eDP+WhANdhHRPjKbDVTFCocD+hwM6ecq/
2hC7nQRhhesRM9dstnsMtuu+MM+a7AcKCBWzQQi8BJTjE8A4eUf7udzTJYypSDUcH27Y7Lneb0zW
sizn50+uzP3OiRkdeidDlbHiP5UKPxufpNRgVQ944cWm436G8ER2WQd02s4kaiw7xBvP9mHtkUEn
MaktekdguFB7erWGZUKhoXqk/Bg/qKD8dbFhQqy5oyI8vaudtOBJEqC4Y0rLwZNIOGM1u6wsjC9J
CbQtaAUcbVY1UTce5wXE0lE1whD4pWz8kUoPgjIwL9whf92Z4pGcOIlJGNlEdsWqySz6eCrwZ/wc
t+CgkpcodEkJInHEGtYHfD3cGTacsTQnudAeUhvAej56zB5tcfOU85pFi/zRfCj6c5FRYvL2KxWU
JHU9Qic5kkDCXBHEb1XHiGTPl6n2i5Xt1b8c+cn+i0w9czRmsySrqgPMmY7ILFItJvs+8fZdxGBt
zSF9lEQRt0bYPjQG5nUHJqlZW+nWqud9qUT7CL5yR4yQpZk3E+oY7fo6IB3So8IEZefNvrHVexqb
O/2Je+C1LEyq9gAJBCGVwGUe/PFDknS+/d1F1MS32D6U7I6yeKMQqaUIM77m/HvJUSjKFEiw+W02
XUycDFDDtxbusLUmC7oKvLY9Sw8jREDG/2QLtsVDAxdTuj/+UDGyJt+y8vQq0f7V6lFxJnzhpkgi
yjJZYUzDKQhoL3XoQR45VdtYvkRZv59GutDwz0g1zduun1JIZXS4dsWNQMR61uK+Ff5mDLp3Y0l/
d3P2QkoCbwWy+lpR4BlNvzmPTDbQLICGCU5kO2OU6phL+W1MrZ+FBliY2xPDcvpk1viX+pjeBybB
MfbDU+RDjURUOkysqDYVwxV6ZjeiJ/ihMdIYz/5Y8+Zdlf4wbEj8fDujNmF/u289TQd//62Wqr4W
eFxjsaNpD/ia3oVsP4YcMVRMUOzDFsGKBMLIQsnAbW6P55dLGVkx+QPNKzLhjWH7LMrrwKrWKPPL
Bye5tUZPkI761iaCcGa2NV+doK1bKnEduZTwSSatjdURyGb8tQBnB4QM09kZWbKPZX3oS3ju1ng3
4qN1vfE6OXzoKDut1fjSjXwbrTE85oFFrJrPJhAY5nD2cCNZKNbRvkH9QLA0aSnIy4rX9zygDscD
fOq8Ka8isd+jEQxNEch2Z2uye60ktifRPYMMOkbn+POTO6rnZP4gaDd/g9pGJiINnoRg/hy/TY94
ttiqTyU6hW89z25r7pNm8X6B9dvUlK1zmbaeY94JsTl+GiUiM/vSBBRhlp1UIuQKNI1PHQGP8YCS
OS9mqOV45ekpvuj07tkI9wHv0+q7BmzApU6Au5nVXSmcz7C1rkSN8ZPSs1i5D3xZGxKox9ZvzPXk
63X4202x7LiGfUuNVyb1Owy5iAyzfrbjYyaGif4R/1WP5VUGmq2ZgygYpumt8wAxedUWx0H2qyHB
vaLANHpm74TivdCNe2q0A+GetGwbyIjsnjwT409uOvs5Kt/crnioUPP2bo4FDkMM8s12SCkDmYYS
UsBY/lTVb8ts8KW05KQJ00yHVrIhomma7YWaL1aBqsMZS0iHsGlC7ANgs4OoTglBGrkQycTDIHyb
iAg3HhUxrRiOwp2td12WfYjxVA2OtS5zvgG4PB88m5YpXgXBppZDcI/1t2N1BtUh9qy9LyVsD5X4
KD888WNLV2pjnpW/TOhWuGlyPz+wnrjUZuXv2757TOgLPhh6eg9Dpq5m5oOhR+/gZeaPY6X+xsLe
6vGShSy3aVVECoegP8ky1JvSda8Fr1EF2eNQB4F+mKfuk1HrGHbsa2U0nAzBsomGM3o84KallX+B
0A9nVr7WefSjtX5NLPbu/VjSAcmxCwZmJRIqUAubzoF+5Az2Hfsw4LLBLMPqOUm+CFZQpNojBtLS
A5QYSUZAJFxHWXwbWtpZzBpnkTE/41bEitZ3Pw4Lh+V0WD587Nv8mO1Q4Hz1uXfRM7GOGQICyxxn
m9+UYHW2fI6hcNJkHogXXuD1hlZntujd/Bz1FpqLGpJnAg43S2jvHNfTw5QjUdUhCmWkunJVMoNk
0ODQn266I4CA/EdNx3wwxuHDlK4kPYd+Fw+eRThp2PpZ/tSAp+JLyndBcYZD3BKWx+5SZdaj0WLI
N1D4n00S2Ewdm8y7KyzzTCQiXHXnATeSV7uvQh8ZqdFBQyqQZ78m1Egt6yovcQoWlHHvjBiL8mQD
17LIZyKM3evGh7GTjOwm8MUwXob4kUhmS+29clM8pKP7mhokhrzyGhnmNZj7d6trjJ1TWjsP7tZO
hV62bVt0bBIZFprtxL6kd1+5w5Ur3AI8tDr6KRQ11XgZkMc446vqmXeXc8CSdej9XO+M4eIt64yW
CPSEAhzxVJ6mnPDtmE8hV2d86X/t9ImAnwTup12TdIDKPWR7vmUV6lJob/A0fAcl7iuX8UPjQCdv
qugcGfeE5geQxaQ1mwmGpaCzPWMNqFmdnHSIycBbTaq48LOfNw3uBt5A3absw5DTZyH99i6jQDOz
SpEFIxEVIy1HoS6QD6ePyW8k76WqvAtAe7mND6sOFRVf2bPXdw0QgoEhIcVGMUfBN50kHyT58BH7
UUN5A/ftaIpoGsAZUNwNJlm0/m/hs51tRIljmm+CwtLXiWLYjMpc0/8JBj57NjQuw6ST67+dpp1w
jkWHGMm96HVO9RP6PcAJMlfNWJwpNwDQ7QbHNIie54iovuDJcQXvs8jsvoGQfVOLQTe7R+0FuCMN
C4RP48BOd8Vtt56WvdjIDxSHULaWHeZRemNAHM4vebgM4g5+hYT67XUj2ZCmDfc7kePz417tGzQL
zM5X1yCM9xPKzqAIWVKHmNvQNSzkCM9uBo7b+h1FpsR0DJ7UrO/Dwqk3iqLTyHZirlIl6dM+p8ht
eRUEcfXeGNkLbzrrlEe0Z9OYbNa/mJA+spROk6GCQjel/VPjVN/j7KansOP3dFLQxGlIu7nhb+tQ
tvvgTab1tKXvAYpKefR5wjsXUShMjLs6DB+MYWYSmhuQIOAdyLij5eDmZnPovfZLbGmJp7YxicGY
hr5trSAfBRlbKHpI7rK+PqWTj4wcfFh1Oq4p4cJVkfcOvg0GRuZAEEH+XRWwajcT3Bx282U12ecU
USORVJG17860vDnbqrd3kVPPZII6rkrZc9wzv/nmJWd7d1T4ZeqOm+DA3Wmi/0dJ+2OKiUzorPrW
uY+Rpc7XHAoe4wxdTqHb4YPOwbUTyS53WSN+mlp9tLYTrgoHKEhrk8NuqIOSXwMZEUwOy2E7lO/w
1+OaZiyOo7hJyWe70JK6mZHel+Z+ht5D7qxqTopq8civcK6pmIxPkn/NRD1RPzCzIFbli/eWqjtg
7WnnXTtQFieGOK4cPEHHfvlI+s30iqC1K2O/5cMd97gBqLjKoBiiXoBfaRuKTCNpePtBkOIb8Uaw
qZqDXVmDG4xslCfFV5/hACKcgkceAwuC3HCnHaJ6XcrlSIbLwJp/TPjqXpraWQBzP9pInlvSERsm
Nk5XCMWzT7eK7uoQfzgo/YQrZQNFCUnCj5msULxND1tOjMXUT50/hnDiIzPiERBmcfr7S4W3BwI6
Ww8sfRtnkue8hRiT6Jvbgb5Mexq+yK0g0jWQnCwxbDBDb2MKgDeOtKgucdADlYIcHPnBEQaqw1qZ
ff4wgZLX0QMdnyHN31SOcGtYIetA9aboThtE6CtAcGh+KUhIpR/6yav3rVtaB2qvHYS18erKFvTD
1OuLWaS80FqSlYbcVyMYAFVT8wXnY+I1crIq/TNJ9xLWhtrNsbN2M6bH1mx+mmUSre3glaaEzxJD
WIrBlvuj/sVXxcETcq+eK1+sXJN3hRWLESo4dUpO8YQx58CenSt3mLybSCHeSLiUVyAlQPnbWDk/
rD4YMtry0Btsh3tvGjbFwuN1vPzkhLj8p5gDtcoAOTcFp42JkFLTlGVRqTeBCcOq6Zn7hljNYPu4
nTw+rAO0QbOZ3Lu6t/4E2Gl2uOXSi9uY9bEzzUvDfu5e0cBFvQ3qolelh2bt9g2VVQX7vAQyKAAN
bK4iPqY1brSC2+9Wzuyay97WO6Aj2KsZ24kRQ3/2ue3ZzaZp7xvX5hOgp2AjcgCUfvVIR4Due3pG
e+SDyUWhMtM/foQRJ5k8+iKE0XLpxLVlqrNXWc+J7Ol09JAIE9HeoZjDdBwtEhTTjHVzuExwY7gT
qnczrO4di/2tQW6CtnKwA7ySOQobKJ4ZQMTecbZuP5Ubn0Ip/qRLxkw9sdXDs2mH70mxoAa1vd7Z
Vr9Pa7yj6dCiHcXnBJoTp3C3XOvGcxrprZD6CzySuXaeMes/9Q2DbJrEtO3qJr7veHXFhsnrlrJR
bSJ6DtBWktoI1kQQD6pokQTgA6xkNH8RaKSLNlf7wlyYJJb4HbKwuMoCCF3XWlulQRoJyeWdOXhj
TcJd8x7BlOjBfShZnomw+uCEb9cKawJ9tPleMkGsupakZW3xWeCTEw7ACnXMCW8R/zXrpTO+BUap
CwCVQWeFK9WU9zp6j7zYWLXTYvyfhhuJ6XdDxVuFiWsN8LTn4tms04kE+WjUE686EshBXF483xk3
TlFAlMiGRXXcBiW0BzsaD1B+AbH71SXtxace5Z1LHHyrCdaiPDa7vKzJGyPFzfx0SkZNazY/BhWF
27ku7sktsICrvC8wGNFGdO5z3TELJjblmbOvnoYg7w8S9bfGkQK1CqO4rEV2VL11nMGOeDNmVFPz
IofVM98vo2Nl9m+AcmsmEMLTC9WlL+4LFf6x8IIlPgAaOuutLueHQpDL8+hhSUW7lsD7CoiaWc/4
bLW82+1aYFVIb00c8mFxwk80t09EySOxkcU9Dq/eEvW66f1dTXcxA+8ECpNTyLLmiyshzXdF/gAP
nujoHtzugyJtz3A9devCDQ5JQleEVePEHJ9ZYOF/0fVPkv1E45ywbvR/FbA9d4owwSrHILlWjjtv
CCJDOq4HRKjm1uGpYmH+Asvc2Qd00eBnsbjbgKmC/foN3amh+cJ/TkR11GEa4NQMKPqqsYEQiHqQ
I9ta8M5613tgwJPY40+Z/ARVBec4LpjPa2p7+IDv+vaL2ila6BM+nti/kCgx7G78nrtLj7IY5TyG
HW8VMwy2hhm8LGAmgGIuRcwuO6TcFcfGI0fCnorRUKd3BHVwfuv2GHJKxBFIo5pC610wmts+wmdv
G/lXVjPxoO5yXKmaQXJg+aC5EcxkaxI+AEQf/uAQe6fPD8KBc4eRmOW+IC1fqO9oKu6syn0KyiHa
OXb60aaVg/ifbeoylxzu4bPTjSOPVP08y5HcSvg+gxJbV0yMECnbA4DpLywX3J/Z1mNlsbYWfmQc
5eCWKI0lyljfaX8ryv4qxoKGOlN/SMd9LanUMMF4GGVERn+i9yMxgRikFuxC8WFwrZqN8gn1dTrm
+UOTcievA6hEqc1ev3aPlt3YGMyWOgJrWn72sl7ZUxiucl5RWAJ4EYmKEPSE01ctr6UWhmdR8v3s
sL5ipwdl717QBJ9ocUNTg7CyFPXiEMNl6NFsuE1wuk6h5C5c2HQdOpIjszXQ0WhihG1bOG+4eTvc
SOON2iXYPO3VS1/YTLLDgz0jCEV1fDY4ASjS3VVsaNegv+voQhs2JR5ZSIcnFepZxDpzqhe0X93u
l+ToRlhOufVSvVUcyq7RExe0ndeWVpMwSvdd1V0qvAtBdwwqkzQDYV+zqi5T1T0FPVh7VatHpJVR
GPA81JBey8nifgBsCuWuiw5ByZVQMFfvOlafTcNaJQBU+BgEWHYioCljAiFmFEeffscVBh5nD22I
7HVzL0bgJa74VfRpfiS6zT7A/0NEi80GJA2FNeY0Vv1GFv1TN0/0piQRWjlIqVWc+qvR5nk3e65f
lQbMPuUMbWyKTomC41VZUweLTWysBHyvzsS7bp1PttrYVDy+j64NKQeLpuX3HEz509zCFuVIw1lH
IIMFxzQdDKLT2FzmQwu8pI4aNH/+8TEtTJqFWbskVo/5dLxS8RSdZQdfSQf1dmx4BXRAVCj4SKJN
SxwN4DiPi0HesmnH66jLettkBh4q24ctEnq0pnhNvGWfTYpCUOkqYn/dINT1TogsQzBw59fTmzYJ
oJbG8AWnYKPLkKhO7+1pCXgHEs7WAeOxbEO8IOpcid5lPOq63ZhVLwHa6YWeJuzK18py3m0/+sI5
9qcFLUPzc/4UNu0JvhIPZ08jeK6Sz0bS9lF6ZH6N2rg2mHmQ6vhKLDsNlptBxD8H/6RwsrVGKDpM
nXcrWfKVFoI1m/lLXMJqz5WxZXn6RvcJcsRYzSuvrvXKKUbSa95vt4rYkiQB3ZasyrqAfQD7hWhV
j317rtiD2Q3x6PSSOL9Emver8JX/edy3pX9qmr94QYqw8L2C1SAyyp4IGxwARB9uj2dg/OEZxezX
Hb0abEMGY7sgbI2bMRVn/DDoi+XVN8TTNM13fWS0K89TBxpOujAnXJAww5MLISzfIwMUezT5g7cI
5pygJv/XGbOun/7KUWesculN0vWz2VF4TkKcOx3/RzoZb4GDsZPg0OswRL/mxfVngQgC7nniDlrs
fNzNA6/FFLOSGfMo0+vHUsO7Wp0iKYZjyKc5gYzGu8z77ykt3g16eKncwR7NmxSFnW3AYIzbSTqf
Yxif6wgRbdZfdacf6IHN1844XKXHYB1RtjQa9ocSvGqGCRtYgmN4VCz/F1skuX+WunqTxPIYSFk9
1H2EEMTxiHVVhYSj9cJxtANEh8H4jZjkPcU4JRIfY3ovmp44crnOQYj2PfnMJiA4HpUVdydCaEMB
vy5RzXVanhpsY68k0iZaHWAQewQEoPxjkhrAWxTK4zPNDKn86adsSxaVqKhsyqGTNrW9NdnHuwK4
JyidPbD4j9Hppw0laT6JNrHtwSqv67Ec9/BoAo4QBp8Z8qQkXrjJNULuGPTnYMqZonjJn4kZezsp
zCNyYM3CmityyFx+15enNiT2lWT4dR0CPIbfUKmhk4CwzLTzgtlFQ5vrw9C+S5PYX5CD5IkYkDKT
1/1ICOqIz/VAXuNqTc1AftGcd07CQ2y2+qd12JrTqV7C3Jk5mDFq8/wgQ2Gd7DAbSwoOOQd8B0cI
EiwIypQEYGWyWQTlHOxEF3rgk3GnIO8v9VnA4kZLvXWTesqyZ/gbySFr4IjUhffl4ENbWaV4V1Hf
7D1xb2dNdYaInMCBvQ4Oi4iue4CyiwwaOyMrqvZDpEuFNLaWtU3M241/Esf8qVxZMRpR0si80Yr0
x/GDN6M8DsWYrmxBA2nl6luqbHAUDYaFcKCBV7p8bl0beJVZYbE3mAD4Czg3Kb0bsypPlTAwmepm
W6SEoAsPKJiXVmfF933yli1fcj+7LEK4S18qoA9Y2gTdi92VbCDM9zLyiDzZR6I41dZq668KCXJ0
/HPrAOPzeu8RHNWuift1j3OJN7MFnfWFBNDHnDOIZBZ9HyEVj60Mh7WgM11ajFq9neDFAMkd6Z80
j3+JiGa2cqPr4YPnVTP6TLcGFRatgebIIJ7oU19G5HPit3dZ1x2SnMSJN303JTVX2qDCOMW5Lgaq
Efw6vfR18A0ylPhG8CMGklKFNMCUL+ghA+3Vr1AE6R/53ZHTKrEwI2Wvy4AWu3TmOeNNuu4iuJud
4965kXGLR+txks1DEU1gZ4b62DxNpmus+gaCuXYeO3gek1+/cZtJ373mcXJP9my/+4JqSYncDIge
DCYr8UGB1pTIb6zY8bUXiCjNMNHD0B0GD0SNwVaeZyk/D9w1COoSTvDebV54hUwPkjfRqPznFPwE
2kt16wP9lAX6GBN3Ws1GvZFWvXHNaYcd8YNuyVOAOeHg2IzsmFv2uv9dC/qyaB1csaRfgaOmG8zt
bzzpsFNta2PkS7gt1zcpKMaq+7d6Mk9UxHK6s4Tt+H3Xooww6HfWu7LDRyvkVB9N/TDYEHEi6l28
9omx8ilpy5j3M1dgVc43DGC4m/p4Og0jqTeOnSP5zqoP3g0Yxmk/hLz1by1AJM82NlnNs0ojK+c0
V5WWkry59O+NeHiIVcZGOwIwbRnWlnfxuGpxuzqCyC5fHWJl49+VhfMIRZ4Kt0BfMsP5iQSh+ixO
jjToXYoRolEcPy8bm9BSJ3AKTFCQdVB6h+9ieOl8xtQpF2ptpT3X+XAGcta+KChUuybgvhZN4nta
lJXluY97ChazTnxpO318MnrXvrg6eI0kW1qfzXpScsqEKVVWe50DqrWYIpdQv1mUb2nRHvM5o1m0
tVm5u2QcZWAcgz489FV4cywq6QPF+rqUX7TJEaZVKCZopxsiItPKCaZvik9/fMkDbfPfpCYOiu2l
Q8Jfx3qm1mHENJoRNsVX2mxCbdBWQaFxYXUY33oDE9Fv6dAZZ4FqcqvgC33mbA/+u5lkv7uBJWFB
vp3UfVqy/Gq7C1CSdVdWd1Y8bEQCjCvy3gE5g/4ArT76azXj0iOKjCJiLB6EaGebvMa1BE/JhPvB
YZwfPL94THR3K621goYPvVPdYqN5skOOgBlLX/vDVdIkogzIZ0Z0KAZMIEPNOR6RUU98WFGJYR4s
4nc0dRo1d97icVZzcCGpFAAsN/xLUG+siGzyKJtbFvi/87qDnKkprg0BolDEQ1XuocmfXCUeXC/M
mFmpsjX9ycYDDI7btU+e34qDMVjvaAPWprXzfZbxAjWFr3a+kb7Rwn7EbAOyEgYBRIKOKVteZ4pT
j9jt8/vadbB918PF992XoZ2u9b8RdR7LjSPtEn0iRACogtvSW4mU7dYG0VK34E0VPJ7+HuhOxL9h
SK0ZGZJAfSbzpLc4SGyf2ejyEKVIABwypMqRcEl6wwNKQeYpsiJxeqRJ9Vk1FORclHWJ1Gix/LPy
cGey40Bp+V1F5nH2Tgow5ug2FqTJx9jAjWftmp9enmv+9vq3zjJ7T6xPSN1RQXbktzRN+U+Zy0A0
wmpZYPvEUMKSSY2Tfmw0qJbs5LoG2dx4R4JgJzEobpQnYZk1cpub/nBKVBIdCJZZhELMCQz6Djex
2k9jNL8Mr2ifyS5TW5RVBOilCfHl+ZMXpI/EICXX1GDmTWbceuamXln2O1oSLEehBp/tX0CuTDuR
oNJvPTjobVK/RyYYLo+ldgLTuR7KlDC8heMxoquZCZMzVY0SIbML2j8OrDGoH8in2Sq4e1ffDn75
TUK8iwvlhb2h2w0Us1N1FLn2LiGJkACjzIK4n/wzoQVwSYcYjPlmJ+RTWJ0jtvBc3kedcVondrSt
3OazHnx9nAo8uMI41yaW6KDZkGK8EZUXvHml+iQwrEQ08hS6Eue/1Y1rMJsfcZu/ZKSmzaSn0VZB
o23rPzW5ah35au0StOaRuBZegPFRkXqPxInR5Jos6NLFvpYu9tp+iW0jVuNDBvLSA35YVQw+oiLF
ysNIPCgvDGIVcoz2VS6MkHCJhQsa9b4k/ZpLYFyRTKx+9FOSDeTj8q4iWa4jYQ7mPjs2MueKJXwu
0oDDofX1Me76Cu+M6+pPBYWSmRXv2Gh6iuVipknrI5RHUe3V3Pzrx+ATJxXG4AainQzQJCyheLN5
pQM46A51iEtsHkv7imUNdI1sI1R6MU14PCiIo0NE5J7JAF333osrDMAOAE3bBAaUpW79T0jOTwCv
vs+DYODKAIVYP+5a4JXal4y4vyC3lwgkAE8leH2ca/aao4ipWvfEcOHUExpIoBxAjM5+9WobH1dC
SDH/pTZeXeIGTZgSanAuk9v2DH7IUvblzUydl1QiB/YgS3GxcePyeOOR4rZJLKs/KO/v1OLQs+OR
Yx8glFM6t5QoRGGZDIgZhdB0iCUqkcjEBqJl3yKDsQlTJB9jJFoxNZvlfCgfAkIX02FeIbMDAf8P
3vHNt1m6R3uf8nakFHUJbmxV+q9T7qWSOdx4oh1TrAgSpd5mJvRR+yYIe2b9vBPgL0UIfxjamfJd
k10k0JPIJT+ynNp9aLVHUABPlQw2jlXf+wa/kLlkT4YpVjLGZODYIIvqbd0XH+7kX+SSWiny8DKO
xYtY8ixtgE6tiR2l8cUlJ5tu5QM+s5lrQWAzGtZwS73ogeDsIWSHy5MRONDrQOBuwgrPL8Ga7uCd
0k5s8wgrX5XwCRGcKVGcadW/g65kEjzuBmFclVWL50oCKwzVvdtYEac+wZ7hEvBp279dpKKpdKno
2GLlAaI5Nd2M/MUnINTxWYlRaDqeoETM8AipJU004CVaCShFmyJq/khjfkoG4kYNQI5Oxly36eRV
BnokKx5vMslNB137L+zRf/dEmXZLpikuVr5NcCDm71LOxdFQ8gaa/B4ThgoL60qwz4MmJFUSlsrk
byDcg/xUcrs+LOnsSvh/KpIfAW/mgbmutwSv1qtiyWFNCGQlffho1oa3BnH/DSZ51wb4A5fwHKJc
e4o6ScIla9dtQNSrWjJfK5HcaSX/UmkKRul4x6zxwA7wTEAw0q1xtj6ApTDBabfWiGqfaFlAYz62
SuNmETrbL+mzFWsDGPuvcbCkjgHNI6Y2M51z/ptFzJOZlBjnARQ2IeT77N3oukefZAj8mkG06hr0
acP4HPKWJe9pZS4bZM371TKmc85GZoNvHgmXeWMAsMclT4ZQb69drOCscevT7Iw/mv6dFSbWvhJR
usIYgR2wPqaE9nZLem/IHLICzkB+Pdq7KmRlkHshMAFu1C7DlyUFuIRl3Pj6HSPNMbV4+eolMbgj
Es/CRIlBCFjl8DkPE9nCPSytylFXz9XOJWz0CWHJGQ7CGdjEGhDnW7ckFRuj/eg7yb3lEpUkGmVE
Gne4wQqm/uiu2MuJjy6ySYkVHz2iE7iQ864kI02g2N9aLSOVuqbAJ23z6mOyXg9LqrLHyHxG7OkQ
tzzqV3qOF9ZRtzZE772kMqcEi5Vhw5KgxfDY5idZZqAR8v6minGXEO3MYJLNP9sdG2V6EoJWAgpu
DMQdB5EjN1g2UGMYz1ZE2BPB0XPd3XBvteuZSGkksH+a3EF2gn10yZwWlfhEQXKyEHLXsXxivOys
Yz3u64FSXMSODT3aAPXTxGy0GdHRB3MfoILtPQbGDbPvphdn0+bVwT83s7cnF7beWotAfLiPRGfP
s/pE3fJiZNkfi2htoFFQk5pEb5wY2YN2AMcJQTg8AwlM/DT9IbHgrN+gpKwGwruzwEBqx70aIfM9
J967WajSZF/uPOm8mgtMvEjXnJ/5hib82HafJg6K5ZZs9OFDa8vTnATlagu86d0lXFwtKeMaYn8E
fJEbHCdfUU8fFis/JOcVwVyOxXaufChcYsvZiPcZDVtDwi+rq8eAgHOOh4tSubtNaSlXeNxyotBd
M/8eaCotItJLotLHzoL0AjGT0x6la+icE2LVU9kKjozukWDBEbDsAa/kWRPEnhSfUAnxr7bfiph2
hr5Y1tqTQ3y7bhAG1Eui+6Ct16a7s8xltjOjBrGXtxVPZ1kUtALM/VRrno3cveBgiwiN14THL0dX
6AXMhqdnAlhufcT0Mg6SbxNcCjp3pODY0SoC6UUo3mQce9vaDg7YKXJXJWuDCHtUCRmXVwbjgXBL
Qu4dQ1wL5X9qojtXS2QkXatj5veqG2lA2CMMTksMe3cYWdLtuMHxgmXESY5m9IdCKhmjp27EzdMx
c8yqlFhvA2H0tkJhXcWMbvLuw2+2U97vGk1Mhl8SH+HxzAnyxol1eA9dg5/1Qp4XPYnxbMQMTIfQ
Xg3IkLTpo5Kq5MVG/MaeWsc7ihx/CGHcUz1AmH3uF8Flh+QXtmU5/IQP0rT0GH4zr/v2A2SjKCxO
meavmQRx2E3C7wj3u/8qobi5jCdvcFu+TQm0ywbvhTnDo1OT7ISj+ZWX6jg1f8KxMdel2kc68Fla
DR1dNg+Lss7IC2cN0ZI6lq3X1lgGsAEAhMznGE/fyqWCa1zIMKZl3GS7pNbE4pvk0D/GELxPgkC2
zPXjAxHY1CbwAfa2Xz4QNXRPudO0i5ayDC3iLzSL0L6BSDN0Iz0PMM8SWheLr/B17hkNZOs8l/2u
xWi2TSa/Py+UhBU6Ap8Rof8In6neJeygre5e9OEpCVL7gp75L6vkX3Pg2uvJfmcjyxaeQhO4zrYR
4yFNZoiVJsqtmZX0VZO4ssqjOGMyX3WQwLtiNcSZwMRQmuuOWdDaDD25odZOUcEyRUnpPRMjAjlA
qX36eSi9Bp+DATK5/AZKEIzg8Wje9uXyP3mGuSQMlDeTJnlfhOWFK5r4Fh+sQGh6S1YjD7qrX1zK
A2NkXO07zXdYOqAfLPMmB/nK92Yf1+5+flpnP5iZZt0WtCPjkLo6G7YcD+Ng7IkyQTAYz1Cn+mmP
Ytyn4AqvTaVi1NPGhzFk7zbhlDt7dpm45YTdh7MxHVSK5ptvh4MsZj8HuGONjetbTOhxrL5+iRfw
16IeilPDog8cQGyxX+AmWxfbUIx0SQLDctEsYYzu++yZN2KliFOL4CxNrf9UUUweYqu6jhVB0hwi
OVGP82eRk9Tb9rsqg0TuuQ7Ru8oEoKD586jBbgLcFWhoOFMq4i6uTBO1MjzIrG+eyriSew8dG3lK
PYrtKmdPExWUQBPSllHmAAVKZwMDlpOBCkvS2R0HZ0RIphrM19V94Av2iM8/Qa/vAyz3wM2u2NeY
a7e3ElIT8cfUGbtYd2a13Nvus5UgkhmBNLTLn2BKln5a4Wir3PDZi6fHMmGDaAJ/XTcKdBwOrf7o
9AWmO8A+VdseWxZk+zhGxxPPJBxYpHNSKhVKk2JoZo+trwPMRfWpY6bbiXQXBCAVHaIjAdKbF4dA
KAmJD42V9031uEDgZGee88RTD3wRDUvAHEKQNvEGdfi9gGnOhDfZBdPg7XWrHifwjUlSmQ9EOOx7
r/tHs42Lxi6fUcn/awzGyk3D3CeDQqpi3uWDdvsNJWjLGVscp5iteBKytFMlezrwh6bfP43Ata66
kOtJMq5ycvMy6SHaMEkPNvaIItANPf0cyDgCpI96Cm/YoVSIe6oUkecIGoS9cbyPTO8vmfDjS+kI
OqVKkllitVumTeCDOoW1s41WQ4Bnm7ppIK8v4icGJ6piZAg8e2ywhovfQj2r0xktpO/cYYYjKYbO
YKIXbfr6wyQeKU8cILyN21wtnXPoC5qpmKG2odE194rBVCeg+gY2A37DJLGkLw5SqBv2x++I3QK/
dtdgKfQclPcYFVBuDeuoAxOFHJAdkfEYewVZ0xzvq5T7DcH2iLnS+l0FiGyREznoNd01rypuhurb
Z++3sdIBmi3dMvZrDz4SyiI2P+7wiFaDa9hDwe9Wdy/Kjkjq0ddIcYAdT+Wfzb9QwD2JWR5yZMWb
1MAVlrQ+7U/WbpKUeyyniHEKkkbthFO/VslDC5JpPfAsr+OxPDQJknL892+zIgi7S4dlg4n+3R8S
NtB6vIQFN3IUhkSBkHnudjXRrl1rY1R1kxNdGjcDWOOrdHn6WDohdBzLnVc0zDOxie5gGB3Grv/F
FBalNucQMJzuqglaoAWCXc9rtWLc80eDHhXI+mhluyMbXfuhSABbqFIik+3fgFdhoDdQrsxQbkGD
0hE+GX0NDYPbmDbAxTLpswAoub8YDiXIc6ObyDzyBHpWTcDe+c76zOIDY2oKIycMLGsLERg40qTT
XWeF5d40MzI05/NUQOxims8/TKyEfY6logqgo6cMFkOJY6yy8otkpZ0up2s/hsWqzRy9gc4d7aAm
3mHtVFthDXfYr0h48sLmydbNqdXtmw078aiF+og+eE8XjM5NhZi9PQOFEavU+2NVvICGhtiWTgYd
IlOjKSyvNWJFQHw0pwQqIJHFdNWRG5IHOzVjvx+YO60r6Psbq244pBCHhMktLky9k6bQa1yhWJaj
lnGJjOCgdUzQuM5XhG3Dz5zVaUoN/6DqYHpMCV1FIwXeJGJMoN0YzD72nIn1hhGAI5gklUuQGNd8
gJDPvn8PCwa1wyxB2nG7RpaOuavetmlRnTDK3QJ0JDRvxJ4XhsQuPPOnFfwScsTM2tj5adm1Tk4x
AGlEp2AcGdQ/V+HwqhRnvjUlJAo2B98yra1h4PByahLgUK9iEXaJY+INVfa888wMekdnamvHre9v
W+/TtP5dEEO7rWDuBPaEJ4DXXwQ58rnAHfZD2bwqR9yk5sfY5SWWi40PL5usuLd6nFjpgHMza4LX
2QZPFg0opnyunBkiFu3CBWDRS57kjKDjU7EMKIc6Yq/F4oue6UCiO04qE/NGpeYjoeskJaLqg/tB
wEvbB48S9W2aIpPqI8D6QAcd0Z+m+hoX2IEBrGdb98v3WvYSHQHHCUblPN7VI1V7mVjpfokRpfla
UxQfa8MnS6gw7lGDeUp1wV2N6EEwlLDXa/Qj1I7hgfgt7O9It1tIQvCL8JrEtDBqfijiGTZPLyXo
lJaMXPONjqdexh//Qj97ptNTHpgimbOksrKTh6Tyhrf0uepC5PXuYdI9uES7y1lxoQNNGghMERuG
snMWqT5KYjFFza41wuhCFo7lwofJHfffOAC5n8NfQzgBdkqn3x1ZFOuU6tQGulj6p94AWEQvsBOY
c7EeoaQOCuNhzKbHjHOJdYKf7pdb7NZ3Cn1O2/jXUKFknJjQjkbyV1H7bnqFpimIpvw62HiCGdtt
LFrtAAQfyGWyuZJa1msbivJgsZAtM9bBUQJ7LeiNo+tfBxHjwpHMo1gk6pNrE8eGzeRkZRy6fgyF
yZgSC5e0waxd9QfPaBRzejwmZKJgS8IHROlHo6oT8+JH0SmGHfgtun7rxpb72SEmhUrrpC+NvZv5
Y/bj4P1okd+1Eg1rbXnubH3V0BkRjd10Osu7x7Kisyf2qcJ6yemlA8thm0X+woZhCtcIAMJ9bRh/
R3i0q9rskz0G/u+GodzGU0Z3HFgc6BGJl6nvRUsoaV/5cLWSZ5l0pPBWQiwRFkjRRt74gt++yGL7
BqyQ2buzDZXR3NrJbbY1ZNd70HnR1qv4racsRabM/aQJK8yMg0VJXXT5VUiEXwZs8fPQSfDOGIWO
oEwQUSj0O4XnNQfSuILLzLJljxZ33vlDukDJMpOPDPj0pIoec/dj8uLfEtkBvUP74jDIuLaWqlcp
/qG3UBTMNfCHwWIZcbaq3jjYc4wMbX6JYPx7lGgoXNj/1h7uJGC8jMwRPNndR8Q+ZrJ9eZzzelFB
gIGqqL76ZrC3FvOSTTXhW+s01vk/lYzEaZb9qvUXkqyPLNn7CHyN2buN403teREx2OF4qTrUrMGs
XgNAXEPhVY8js2bAh8o5eh2O2Ng7TWaMmlb05FMPbbQJxCNyQXSU9FLos8l6NKVu7z8PXFJQIgSm
OxNiNL6X7E6CMvj/glwNIY5jdVJtWdyf8GDWd5v2+ZZm9yZ5C8M2vAG/yZ6wb93caeFLTiaJumhB
q2D2bnXdBLckYFAiW/85Slz/GS4kZmTfbI8mGYkZWt1rlAVX3EbpoXEA7RGosw/Ywz67TTvc5m7c
+oGE/lqQhZQwX4CHqEAwA1E0NKu3sSZWKy9DXACCv0e4X92uaIkVqYE0n9IFbuT2/q5Kl3+SUQji
DCUCYqf0lKRDe6uKdQ8Bb4OHHRRhYj5AjyZrmvzbp5BbwyD8i5smyHR4boiLQhdiu+bv0Ffw3gyF
Aj4TFwzqpFDgek1qBjlQq1M7eusBrK16C01xOnypJQjSUyPgg9htgNMxvprKMqL1K7nYRugc0WgP
nHEz0VEo0C/Fr3DBdWQl8c61WFIAJgzoBktboKXbpLu65KZvbN0tHuRCniljqcf1WXoRa/IS9NAi
LTW4gIXXfgk9H4a223IzcmHnURiXHbhpIjo24EwYbyV5/AD+InpgzH1AhgV+QxVv2h9tktvkEwwR
0kiRqnzN3QRgj3QTsxMnP3RZ24QgNE3HLXYGkx+SnxVYckYNLJ8AwXrRSxkyFHDLGEwwcXiZ5JuP
OK4xz+hNU2PXJTF17U5BCfjC+7Usch7amukACTPmLoA5ZFrpQzoG5RYXD+GvfOtusjo8Lot+wu3+
RSNZOykGSXyH6Puk1fW7qKalgR7+klMcf6eYqdQ4i88eTaP2imjVqsJ+ix1gEEM9nvBvuFNqAwb5
DEAIHfk5VLccFqE/iMca68umsTrvQdn+v6ZilGQ2/V9dtpi3DJoSs+iv7vxHBVdSMiC/US+hobV4
dVVMD0Yvni6xp+YhoTIZ3Mrew706FA4ki6qnW8TYP55mVK2nONeLyJxFrp+kLaNdnzPfRIlK9c+9
YmKby/74qWjGahdPeHxqOwl3RayvQ2Q4B7fylvo8YIkszQ07HpyyDvFypUcvZffrumCq4NaVBrqF
S7yK0nfe2OgArZmbU6Ex5cwSwTZuVB/d/Hb5pjv+iJfZT7qX0iMU2fCo2hI70Vuwwv5+bsTWH8dp
K52/7TyQvgq6HVHv/BeUJ/ebWX9GBqdwphMEYEbobfOCDM3aeJDcp35PNplGbUguGjberQUhC0FT
1B4YHL3AL9ZPWIJ2KFW7nbWM3LpRgwkM3DXg5mzX2NL7NWl7GwywDsZIo6+ofvtwHlcuUy4iyPSt
USMcdudrQvm+tTMEhDIR6jGIw61XWvY/m/wuZlwIhpjVXKuOOJE2xd7SKkqhtJfPHD/prkjr9UBj
Sd4xah3HSE64mo6aVLPQCUCBlvXNrNz0xpdZosWst7C8wp4eVzH0Ikh6uAHdPNrGjA9WlmnayIHx
gy3BtdtyCaspu+qttjDQYfPcmiSos3sYdjaFBz6T4EEWZnqok5S4NKJYQOBYJ2N5yP13J3GGbe6y
fGrDEZyhMF/nhFaM8GlWk/Z4VEX6C24cZk5fsRenlRVUsKy9BgCTCAo4G/D7JI1fb8zR0DcKLKAy
pqn2oCLT5rXQjvlgB0l26F2G5G5VR/epir81WxIsQj66GKgGWRV8Ef1gkx8ROKzFuwG83EnhQUV/
nmA3Fx5njm/PZ5y+82FO0mOUdLRAwcAEHhF0co8Aj2yLzEtOVopgjbXiHOqHKSQk2W/mp3GfEeQ3
ODDNSr908CcXT62T/nMWTH6gxvpBLy4gt/pdssK8RcI31k3lvlcin46sJ+jJiAmOCzjvXYe3mqyT
nu2DbgXJVZZnbfzAYvDemE9kB3JfCZK7AJKzoqe1D2xQRuxDQUctVVR6eoCqX22TceBCrQP2bGGJ
16iySQ+gaoSW23X+JjBDKnuxbGFRwZcWZtlgJJVYy5nkMUQvUJvYH3MEcdw0HxybxSqJOv3q2zUG
DndcAgRJQk6NBpqc2WwtgwPaN9nx6srkSkz65yRgDJzaRvrVQuI3nFvjGNNfH2FSy/rxGQ4BQTmD
s4kb07oG5RMGrWoHtPHGWXZB5iCRXS5h6fGxSM1669glApIYesRQZUBG6icrMiRjozBde6P+5UVQ
IrxgoBRKpyt78nezWPDS0Hw8yFisxr7QlQZnu86OTKTmtTt75OpipR7iYsIvzjoomWe0PDhVrY64
mAXYuVYO97Umn07ImQtwnacR2PzkOGwgM1DfqsfAYCb6pAd5s/LuXzE6zUbImBJ0btZg++3QaTE8
D/4xKMsvel9wxkyJsZ8+JGPibyPfYH7QI0hiWYQEwBXhQXDgpiQlbj2spmBY+WLkJ0+29miT5pmR
UFZc6KrO7cRVMEACALVfnXVaiRO2q0ggoiUb+TOcW70WtouOxvs7FjNlSLzB3WbeCW5tCXKj2sgn
bgLkLaWmfafdZJNzLNxv3cVXmTHKhKodI2Pa0uduYhFemFThjMCRtMqC0r3Df6g2Gpglk432BVqa
XI109Yb+8f9IhuARuQYoYPDbI4AJW2qdiDsgen26M2U/Mnm99UVyU7Jo70r2r1FVzEdJU4ZgE3Uv
uXmcccbWhmif5udy7kgtYOmNUmBHhavW3WCSiC5GtKyIwzC1XGtomFCKJbmPdKe4BCI7s58AtNhP
DAY+Z4ndOmrsfeUuKehLBFas5wtGZZoSZmlHYboZUxBULVHrP5SooF8KIu0QsSdrBPAMekNcyZB3
94HEDM+48nnKAFqnZbvLK/HQU2h2feRD5kBq789qk5vFRzIM1kHM28FmnJYzpaGp/qDtBnZtGG9G
ONyVr+7ewniiajokbXZuB875Br3RTgasEWaLVE4vOyV2ZeNYliscxBkiY+7Uks16RQranpXsJ8jR
aD/E3bPVTW+iRSQtHbI8adbunBQgyyXnRpQ5v4fCCjHt16+TGD7diAzDagSZUzZ08chCZeH3e4ee
0xryF4OwNeoXLH6GdNa+heDSYX9ZOFijkp7YnKxGmIRAeN8bc78rLabmOp5SZHwTNITIuZjlY2bo
/Ai8DGAMg5197tbYPZCvkLo0rgaT58IJ55TBm84PFelFXHj+Q83A06+jZKcy/S93JXdCZ6j3qgAT
b9vAXtN/M+muQO4ZXhUNlwgdFQ+ye7dcd9g22nztKsvbBbYx7exc3+q5eoXvMu3I/LsLG0xSVyO3
HxWjiiVEhJE3/IBwYSMxGdsJcDlbmHYXJol/yBH0ck4zo4uoODBfiKkg1xWT7By5RxVaX7ZcsoT/
dI6NBz22x6eYixCcaLLt+IWT8DuCHHsOMTAmmrTNsvnqLWSRiICzQybiiwjjGRW0Ve5BbmF3qFpi
PL5yPfv3JJfbJJuzx4lTZWUwMdkwdH8IRBWxtnzsvMTeJVHxZrasBriteshuoGslKD2jBoeSsSiF
LfSwci73UqG6goXHmjgTgKs0JKHSx4DSl6yLWsC7s07/xuw0ctnuXbIj3gfBhDrqgAY4c/fi6abh
DoWNVIw1k1WHYbzblU+EQV+GyXOubWXtl7RgK0CuIhpeR60F/N0cWqaNbb2uv+Yex3g7Whtm+n8h
hj0igYbaPCjC5AtjNw7wrRVudAlLHUclw3afMSvlKzVTbrVPdtvSJCf1OS96ogHKW9MiQvTEiB+e
XIYoInVnMNJdSiDnSXYjD3BHFucKsbXYCmFzr8oe4LuGBMQGrHwdOzDmTPTXHno1w0YwhsT70Gow
aIEVbh1eHEUZl3ocDrBFz45BjK0nsqc+Rnc7m/Xj0kJREK1dA+aD40ZPJaYl+GnJU1OiSh7HPwjU
DLwvgMO6BGGC69OQmdrZl7FlPndJsetlcbqQmvMMgwxuhO+9EZ4FWLGl9m+JpK/YRiwVdylA5bnD
fBwcPN4s3TeT0iE33GIzwt2z/fH72amGe5fK6RiCXy9Lnyo+ZOqNLJ08ofSzbXHrzC4uzwDAdxRi
KdRm/NFbaLhgHu4oZBibTUyCGSYyFstyuYuL8VE6YpVVkVpnkhCVIE5+tQUi95Qhd2ej7waCRlVF
uE/k4UgzI54uNN3swM2AHNsSd1w3PQgMj0utYMc1vI1rV+kK81rxPCh0pyBy8tUa0SZqcJNdQlZE
n3nHez7NsLXZCJrYiO1n5HhMxebbLLGHYe3bWn79K3IKa5UMJebJ8N6WNVHAYXoYW/NSTRmSnIl8
MBZsW7MyCVZ1UPOxE2A7TRp3NNXYmilsOAKwmEIQ8JfgC3ZNct9V3i9Hhv564A25SS332yyC4DAT
CYj3HemVx4DMKdAi5DpkfVMTuwXD7Qh1pjyIgnt+3HFeWl6190bGZWWaBjveaCv8nAh/67jH8EWP
lBaYQY1W7azFYjKn/MSQTqBJy8XHVHykFs7SXlpPgV3+xoCJE3+Bgyaqv5nIt1ctUtSVkfEfuTMO
P3ajTA4MEMOo0TaNKiG1jSxRNTPjTlC+TvnJ1r9rM1zDQLFB7KtTPecvFvi6BjJY7+GKpUwCg1tm
3WPkOcaieFz3T33OgBNcAg6uglerUhoplAQPqcitATQ6rumAVo2a55WhYpciOiW3KXU2tV4USagE
Wazj38VWfOkspm9UyvPecthasN7dqlG+OEyh15aZh6xS8l+qlm/SjnEXz2CDciYFw2IrUcDKwtqj
13P/ou4e9glcKG5c2G3r0gdOIpagGALycC/YKFNHbZ7YCXEPdeKrGpFcckxspAliZEwj84zBQCtT
HeOqHDZmqV6LmgSiFIGlF4tXkGi8O6dNYJCkjSxznacCaZcXO1wk6GJhySgir6jMOzL/MvENG/VU
VTVwjAkluit5IywW+z4b9Hp09Yw2B4pT9Ck1uIN4Dr7oTMKdqcq3nLORVUFDS2bArG+XMEwE0R3q
gfFpjoeU1KrlwYt+Ddxnd073lds+bUVEVmUeFY8CE+W6AYdtoklZ1iEWRlrWQcHvmeSJ68+D1Tu7
2hmNg+7zczXj0M9DKGXT4DJeanCC8GV2WY/LebqiEiMGmus+0Vcioa9wgMReJVykU6R2XWQ9x4ZB
RVaiffPvHHbJvhyzq9Oqg2OgriDEoKEboyWdvb/Kz44wtPFJstonYGJ4mZmOM5vpTgGCa2YNXJ8E
SqFMYjA+Wl1xbvJ878wg6pwZ9rtPgoY3yuA4o0s3VYTdbcR3Hs7MoHRGJCXrOehWIe35FPfUFuXX
WDKxKrkrpsr9xlH3VUKV1A5tkjURjZUhriKDF1JNcMnd2N2Uvkx31RQdYpV+d6yEeaV4Twe0VKjF
PgNBwK4QAFO1HwKLK2NEAv2Xwp62r5INpaw6gUn653hO8Nzkuw6Y5hiGEX1X3uwst2PBVBkINafw
hf942ULG8XEOvHeQagEBtyP4tT67KVG3u7YnwawCV1BO6NR6+6nP5lOGVQnOLmZMYozSAwbJ6TTj
YnblkJxi+4PM15wxR5Vv+wCdWjmMdzsOMZiTucNIxS3Wsqp4KpuZ8IVkKlB412AskhAk9vJAMeeQ
6zBRAQrs6kMPb+nnC/V0c5toOHvxBwmwFdFAzBpPmDtqcfj50HZ7fYhmZ4eUgN/TMT86h0jcMY6t
88+DM8z/fYT/5L+PdMqAexV5pbk3/WURiDOCRY3Ves15Xh5kDZf/51Mzb6Zg/fP5z1fC1DFWCOOS
DcQr61QVuX1qR6bkOFr58OcfuU/ZJ1uI6RBohtS2459+HkCZsD5208JmVcs2eZF070Cif00FNn2s
V6jBhuvPwzgiu0QUwOeiO6po8C+iLEaUiRN7L8u8dDrjNPt5qCUfTcEebrg+kQbFHHJ5MLDabpoG
2tv/vq0u5l9gmouDs3yz//273b1VOs/vbAw0ARzcAiYWLRGwW5sWWxpTfHFEMbzRIbzVNbyxDMPM
iFnmsR+zuTg5WRZfbQUiPiCizbUc/8Mcx0vrRTQbNqoOMBjRP2wamDv7mPurkRJvnaXeI38hUdKT
BWYqV/Gl7x4xrhHiIpL6SPrwTIAwLi+Ay87vVldneK7in5uxcmqK6TfyiBjn9tw9ZhZy/QgILMYE
GZ9L32yOSRon58hu/vvo59+i5d9+PkKQdWsqB5swys43eCe7yuEvkU2hNhC8jFPvotZm7iRefz4V
cGrZkNj2q1PiVPn56s+nXdu6xyG/z56It5Xs5W1Mpdw6Ico/NLzjru6d6RRZECrsRvJsFom5s3hi
byk3+W6M8HqJ8lcnpuzREj4ttRPjhSVqKfTN4F0H3Xda5tnf1jG3Z0YQPOdgTu7cjSDKGAhYKvRl
tWXpoz/gcGk746VKCMd2CJggjMEXZ3qPNdEFEEmUq2hwrSfoP9bN0I11+/+PQB1qV+mNtsNmEyz5
JWEyTmTwTH9/PptnHLWULS6uEf/NIs3tQYeh8WKpissmlf7Jj5W5d5QD6QbH0VVzdkWhbm8/DwKj
NyBvlxiAHEtOisicdV3xkvvt/7F3Js2VG9kV/isdvYeMBJAYIty9ePPMeaoNgiyyMI+J+df7Q6lt
V1Fyyd57oxBFUnwPD8i8ee8533nNTRXx43xFYRCsSQXQNyDXoN1P5b03DsDRTK2+EDhT3U1SnuvE
SF40V1BDeOKRkBhtGWFteGlmbhH16ZPkFH2gc+CuRkjbL15cPCSoa26jZjLO0KFStLC9M/lf+i7Y
UbAbnJQ0f+NOCbSGoHtjTgL91xxcjsq9vjVHw+HpBNkGtqBZKRziz5HGx92g6C5GeLrjxGzDJQNr
Y2hNgphtjBhhce5Mx20w0IrIMrvaKmNyziE+T7ckpmGp41mO2NcTUM6bvshJBIRhjeQisbbsvlPE
//uW94P5YFwpy6l2/8/wz5uoGe/H8uMff/86Y9Lq8faDoXL+E5Hfg3v/PzP8t22Uf7xqi0ip1/YP
v/c7yV8T5m9wyKTwLNPQbcd1xH+i/DVh/+bo0gOjL21XcKo2//43NOBNCEIfzr+rO67nWY5ExWLz
QhRB5fO39N9wgFgm3WZJqeN67v+F5W/xN8rfQxv27//4O04HGwSLbTq64DVKzs0/k/xReXk+YZVX
TuNt+jB+N9k1rmoUcFNhvHcoREhPMf2Di/B2NC6+nVSntAUMpDgkwVKzok1X0Xhuod6iCgleSJqu
tlaLuN6AbX6G6HJgUmqv7aR1FzJtaFAOdXy0C9fctBkko6gr8J9jKd9ZaJ6vmMivpm7Q95wj4KMH
eCqYq2XjWice8bpqX2mEdFeORvwzZrelKYdZ7JZn+x8+yX+lVvwtb7PrIsobMguk+8frYhHiZ9AX
sS3B5Pnn64LIM9c8FV4pt403OJZo/WYDAYC1eoMbtjUM6vSgW9EoLHZuVBI0C+7ezTnMGSDkMa1M
uKxcQYqQnZGwPoqViQlkb7nI08upPUmyTstKy0/l6L/CDiVH3EGSzmJ1BDKLUd/v4lNk8VCHE/TU
bFuPLmeOEWO4DHGSQhvfJU6esPpUA3yqNxvFXGQDwMz4xJdT2+PCjIAhRoZyV4Vl6pvWIsrUVeWV
54f0kbzuVCsdMWSIQcrxPkBoGoe4Rl2vO9VTmVcdfVwT4oi2+PW1tfQ/ubaGLh1LNySkWoN0ix/T
IyDnuVNnaxd/CoptX98qNwNEMWlbq9HFXg70JfEaJKuoYq8115qKzSfN1u8dFAFpVSZ3A43jkpTg
lUhDczFImWxZb8kYdDI0XBke6kLQ0QFP0qFSjs+zBIt02WlYYc9H/UTPcuEwaMN546YbhVCKQxJm
p7SXBwvDLPwBA+Ygz+e131g0YEIOsZZ6tHhYlr++GMZ8I316AC0Lb6Wj26YBtvbTjeY55jgyNobV
Eq+dyoZzaVcuONZvFhhgIktrfAG9GBfueAPm/IF28oZj+iKLB2YCSGTHHtljgxo7mtH02AW0cKTd
ZMTlZjLSbxUD/dXgllwXtunfw12+/pjt8uNTIv5k9bAsxwRiZghL98xPq0c3CQ0ot3eJs8q/Ei0V
KkjOcBaHZymOGj2CSEI3g7gDIhuUfcQ7RpefH6Irqr7++kp+X6o+XUlp6B6XkKJR0Kb6+baiJqnZ
/KIroyLzyZUMr7UOQLVmc/bOsNqv84CktsFLizs4yAsFAIW06Op1QP0AZ7iIH4RnX+fS2YY+TbrO
ds4kIrYLoSZ6VtgkI/r/J09ql2uIJUN171fjc+QizHKQf64ak2o/tP3hYMoMo26KBKHSz2h3/H3M
lIzSWLyhwfUXGUjVPWP2fONLF9Gux6OmUWBv+oruNIxlyJ/ReFkKE76u0Efc5SguTm16L6lIQwRf
v75y5s9xLt83ARt9g2l6lpTztvPzlUs48XVWbV1U0ZebKqPUiUkB6GpX7pjrr6seOalEPdpqsxJO
QTzJ40umgSCRYcf0rW8X4JbPSUJvZBr9cTvFxEXis12V6mTzAE624Ry0jFxWx8HTM2MzMSENu5Fw
okHiqtQcDRqPpSPZtum939mEyzEMQJ/NolotCot7+tdvWrDxfn7wHAhOOluoKVxhfXrTChE1mmn9
kiL734oO9bQutoSfM5lF5o14Lyo3o73zHcRUV3mn23+xDIr54fh0v7LtUh3YiBZNQ84P1w8hOmow
SPnyzQsrS0WrOv5mFjtbszIQ89lNrmPP6/Hx+LF+z5U7yIoVjYX7r66D+ScLEGuP0E2LgAGsmvPN
8cPL0IPUSb1ev4Qq35oEgq0b68PPAvr7cchhrK3PhqqSc1/at0BFnglMtw6NohwtCXtd+jmNw6ju
5K4l4fuEqhs0LdOUKX6KOfIghKPR59STsc4IuwbszaBWI9x5mkaL0CuSTzyTnpLtBa/M43bAzq1L
GzTNypYmFqIGce+vP3fnz96vMMj5RHbhYcr89H5DUzMmZlWXKhquexwWSE+L/IGwz1K644VEd2J8
3W6l6bl7Ux36ycZElk0I8ftkK+v0UGnVcMkI2KIvw6dR6ix7AzCwpHCzRYvp3zOw+urpu2rwgOi1
uhE5lLth1L4CYufobQY4VooAnmAJD9JPjY2Esb62rJKwGSF3Rmh90TlWxRl5B6Iur0s4PLRCUQe4
rZXRlJTuMS3gVJmjDZwh8IZ1a3uPcuuDZ95zGkxQAB1Dgqg3fts3K9JzJe+Hob9BjAhteuI62iCK
jv0UpysmTpvO9+qbyLnpQz06u+ri3HvulQ3yGLjunIZnFYSJdeXezbeM4ctNGuE4sIY2+avd8E82
FMfwrLn4NXn47Ll0+OFmDEHoBZHWXpSJ8kn3fER+oviSO111IJOKbWMa5CZjkFo34CBLoQEalgc3
z7eJW+ertirLTWF3j3GUZrOrYwlxI9og4cu3iA5WAE5Yxt2OHGUvPf/6xvq+2X1+nuW8gM4ltaBI
+/m1x71L2l7azCzPVyqP+tQhUus6jUwDhwhnXY73riDsDcuFp1rkxBxXFd9r8MHXgmFGwY1RWMZT
0SY7NHDZ1q7Jxi794UojH/wSwCNgZiV2cZ27qyCfsVSaTSu2Zr6kYsfbGX2K9iJReOKNaf7NsD/8
+k3+yU7BocMyqVewfjni08ODdt0Y/bq8jD07gYVkKGCrXE5qfC2r5PbXf+vPHlROR8IU1NdCuHOJ
/sO9UKYuxKI6vyTZUG58Lfqmoavc/Ppv/KFosObTFw8MiwGtMP3zIpwVhk5Yi3FJELssagMXK5YY
Dzl4dDBI/MZqwkeHgZIakMiLhgjohNohUcTuSuOkpZTTFg3bzGjoRxTh1sJopqNQIYaX+VWAy5Ep
qrUvYhSHa78dCxoWRMI0rXWn1bNpcbZBj9E1EOxi1QmgQE1QUI/P9VvNjbbQvSuMBjgfRjCSU8YP
DKp8CDkegTWUaFpwEW6n1kOuVOmUkGZ2quVIj1YOtyXujPzsd4pDhSSk9C+uncMH8OMNz7Vz2Tod
Do6WJTkq/fwBTaXACpJVF0+r7xVJAkfbJ6B1FHU3SyW2ygHs44EOAUoZkVY1s43yfHo00/xxtFNx
SjFru7qp7xAE7UPFMyrdNF31WaFvqpG5vFmvzJKz3xQP2hK8+Uaz+GwcsL6rycSUHdjuU+n4cGVt
Gl62FmkbxIjkXzVAOcyGHGcE+LAa9KMsyptCRRH2DJ8BuwbYrOCZ2wjQSRukoslO6TF7XKeva6d5
KWrqRj+AQp7kATxXyutwZccvnKIdIGDue0cGKyb+6ja2DXn89XVlM/qTC2tR+XuAZDibfK7HCoXz
1zHqixNDwoVyJW4n0tSmrITA64pr8PXgl4rh973YlCC2/ARXZ6fyG+QeLT1n3mkdg9fTY0uuI+k7
e4ALpeQ4GfRoiCqCofauY27DuI3PtXKXyOh6inKokwFGzEVug5Wgs47zmJG5Yc5S4il5Up4l9hkN
uBN9PIRi1hd0urjmMPMvkTCKdZI6JNZz8l+VoIgWnauMZVJjNxvcNwRfs9EdCE+PFTAZDwaUP1gt
Bu0DO/JO8MPEpnKL1yQz7F3S2B+uU2qUFNl1MHXbkD4oTFpvOnZsUmKamcSNwv2RSIYiMzxpUzpQ
u9tkFDzOvJ2AfJ+yQg9Mvtu+Rj1O7vrAsyeho1RBfqHZHp3CuPg6zkeuCKfs2PEoyiK6pVnn8Szn
h6oH0mb3WXgqGuerC5EYhIlDPzvQDwI9rG0elD48065Zcqj4QApQrhgu1WBUyMC1i+FQIUmxBay0
kKeY4O17glSSCxlzwdLUo2LJorQ387jbQr028ar4BAdbmPrJzmPya0tvT5DdynSy7Epm5bfS0HZ5
kBvnMkOHxfDzOCrii/oBgmKpLjZ6W9MWy++VIrKS4C/KZvl5B5gfembvNn1YnebT5x16KgcLulp2
0ZK437mKVdMfo2FL0guSb0nIjuyZl9qQ4hZI8rU9+QH3vq6ibVdb4Bdst10NA09xGQC1KfVLEaMr
9LrKO5nzWRedhb700ubKHUWyGfGc0R1759TrHHps+Zom/UuYxTaPtceFMvcQCd2TS/JL2HbD3kGv
nmUgZg2jJPdeT5uVx7Fw3c834hg7d77N1NVop2vCdIdd5AGzICSGvgjjpM6KPpAeoObnM6uyvNy4
Axg5QUrORLLhStO6AeOpW/BpgDr/i6f+c1eEC+tZhqQQF8LznM/nkajVQmnWGk15srC6Ns4gUnTu
So4kMesO+OcSdd/0oI/NWUK4+Iu//rnfNf91ScPLoRlh0o+cN+MfNtuayEJfk+4ZqtiyDusHW6SA
0TGtMd2GfhEjpihiezvOQeyhbe4Bl0VbRe44I4CP3qPHNBrmFUkm7gr0Nd6c+q9e4Z/sNh4dT8eg
+2lw+306r+G/rKLW8859SGraYL67SYtKpBhe+4aXUmQ6Ae8F6nX7ZZz9oN5It4g5CZEHLDtjwNQ4
QLTgXzzfzv9iJ+Sw+Icl29N1nXk+ZYTl0cr9VBgRv5qmPvGTDuhQasRZgTh191LrrnTk5dzWxGEo
x04OfuiP+zCrrydaJItasLfUWr0ziChlQ1mGUeEu6kkFBFk27mMC8soFpUsoDL6eOEUaBIgv9dwT
LDR/PSI+XxZlbT+2woP32st2TZIfoCsPHQp+LXsXBEiJcs7jmHVRAY523R7jqcge05gH0K077YTi
XJS6iTSsEtDKmtnEyJdWKLydrlFE46RbTXKCf9i0/b1XXsE1eMhEDmGaYf2+1+iRuoMrX1wHtSqj
4beJbIEI1NEiaSLcioaV8+bSZtmmuAhEhgFVZt4mtOn2klgAKcNgiCgG5yCaM8WMfxTemG1dvIft
1OwMfoPEQ1RDsq/X9YjEXa/M/qA0gHzKtndtA4bf9i5O622GCfQbEXHXqi970K52v2tVtSN2Ir4N
RzLDDKBkTKPD8jHXEYnV7RieO6y1j/Bc77UuPg+U988NbC9rdJOd1yGBSq2EAU0ehdsxtTKEjdlt
4IqPrrZ3ekL4ucL4JdyJZA2wtqGeWVCtFN7FOYDMAQ3XO9jvoLDU+XiyAuM2cQlxddsJgSwI8M6c
yBvEI7izhkxsJ6w9iKEkGtzhC+LGDzR/KOExVG+A/s9gSQ/+/jVb6dH1YLnWdsf93qOf13T/MCgL
NHK8MwfjGv/rGss1ql2NNnUeqdueACWQaZiVTVC6EScNGRvvoQD5aEy0YJwSpLo0rhqrBSbe+rQY
I+ub7Vj1VZs5ZFAxYZRQ9xvcVKxl+pLB3Q3p4LeY/emAT9lTNcUPlKpGizGQg7Blfy1M587tx/di
gr0y8cv9SIfO4nBChjUiQJNrxhZ8C2KANj/CirT7Uir/C+oe1p8MGcDUf7V7mLi4iBghuvdJVtOY
aYmCdDw0DVDcUhNYhf/SSfuASG1JmgG23hZlWtMHl7Bv937pI2Nu0rMnYwal8Rub+lMY26cZp4t+
AawxjqPen8myarpLacYD5nsbsPku+xoIAB7OL4NuURs5kX+xs/Ex4kaC7cUh1ZsY03eOdrDcut1l
oKtGU0vWdesmK4z9gEgIR4ntAj5YA+oidGD/ZZM37YOQVikusjNaG2AdWvukDQi5WQEnqHMz0x9E
PjmsjEw0FZTLREP7BBpi56hBXjzmmjNtseA6xaZDMDxPTlwRC1B2770mu0sjuZKdu3dbAf+jELih
iWCyenPjFlOwcdqUpCbGxktzUndFjP0dnkgeggIsSgArI4RQ0xGHsTObU1JoAFkoPlcd0+eSaKuB
cj8dsBL3KLqyEtEJE8pLZY3lscKvVGgSaKgbZmsMivkSc6BF8tNMqhuO3QQaegieuwxzgxOFLw59
2aVRZVc5vQsQEtDxBUy5iQkUwXqcYzT31DD2XMVV6ZA8mCI+d81yVU9Ot+4nAi6n+EOXJf6OFEVZ
P4BlqodHW9UBDIoKMk6xdFhBRiQDiE6ADYTvWuVaq9Boz23MyaHX37R01Lde8OQGEl1jFmNEJXgs
zEGbxf6ED4Dsl4ogddYxedTM5lViFuPk/Wwkt5nNICuK4JdqQt9MNeQTrda/9aH1Aoktmc2+gqMJ
1W+bPETwl5ZOCeXPngzOfH5Mqw1/WK+8EWSQvAvcMd75I/uIbhJtEBRfPUxBSIPB/TXp8MRK/+SX
cb/RO26lYGwRUamX2nXeY4P6PVO4X7PZ3BuBdEung1bcg9B8gewWrD1iAaIkeTJbPVs72rCCEMRU
wSbt0BbPtsCF0IY1u4BR7HIF1QnRpFhnOO+uEFHAEJk5Sn4Kzmzm6EIk7xdOY6MSH/YsX9ot/ts3
GkoMTixIh1FpwJMi3A1Zx0vUBISuWOW3ghYxYSzNRqG9xivcvVsmCi41VEs3ETy7lLaAD4d6awvt
0Uqy+CDsqxoYzzkiRm6Cps67S4wHvUnlZgLSOKhXw8ZuWPlBhv23Pha4Xw8+mAniMnuC+pK4umMU
6nH6ARSJQhAJMFZOdgwWZC8TuxEKxW4wQQaPqZrBSf2NV3nevDock6l6oWNsLYtZvxvAYkz/6x8U
4AVwc2yKGSeNJViGCWUsH7LzOqpBp9/PwMPEhg0rI9THRZKkAH7mX1KlGyGom//1+/8uaYYn2pPO
Op5Bj9//odcglAF0g/7ridToIYBMy+/fsVI3P6j0tUbUsdbr8lmO9LlpGAcUjIPmLfo8NHg/7Zok
Hauy78Kx/tbYN2MrLr7AVk49RFuZvz+Zwz4jmwivcIkEoRmNQ547xmF05SO8GwD3hvECPdjhSEhS
tquFJ6jhCxWJJ2BKuwpQ+cLMrMv3K+5lQ3awB7ntDX6hKuT9MGdiymljjSiBhNZHaxFV2p0xP+Rj
qNeLmrVzhXXOeolACoCeP/eU54d+qI5UWtPtKLyJ+NIKWJmHkaiA7c9Mimklnc4O+RPHXIcsILN/
Sg26nJ7tUBYYwwIcnER6T8IMeXm03krGrE7fWRfh92tTH+8rp6333jZOykevaaOLizfStd1x6QLW
kcSc4xCnDaHD1Kw05znNKDlDp7xtsUXOHuNvWp3nD8y2J6zFJERqfb2hH3tNRJ1YViOsFseUz9JB
cT7pxmMGg/w6VifHwgJZM7nuwqhZcRpBkmyZ2Sxxp8fLofZMtYvEmES7tZfaG1upN3ydvE8LBA7K
Sqa+5Y1I0sfIDPyT3rgEGznVJso6KhskBktXD6D6BAEky0xeNNH2GzA+W+bmLzYhP3tdA5pJd43I
OimuPX0Kb8oxONWTqVZOJ98qnAyQ1k90K9OdzR7e1SQ4jar1V2nVPOi5l22tr6JL7/u8STZa0+9C
3yH1JHCedPJDGVdi+O7Nd2n70wqAHkJAGUMPQygYlpxoBgbED3BHj6R4dJwvTmPrcARODkHk0Awz
g9sm7y/kfC0FiGrcsoqeKPckK39/salJp7g2Vv6IvrxmpDZy9x5DJNrH7//mNEa2nCzaw9zjCoY9
GxVpJ09uLo5SJSBsi4k8JCBGjiS+sEteo9nlZEP5ZB8nSIgouefJ9tZuDHDfRNhAJG2xE2YA9CzS
Nbzz2T4f23IbmMOdhxc4Gwu1LTj+LyZG1kVUSoKyzI841NOjzfM0sN5cObiOTKJul10A0CQxSbgO
Bb3CcMBzrfcPpYvA35RR8a2prPJctclBkRN6A3TsTs9RW4sx7p77KbqNiiE9gCpBvT4hBcrBIJ5B
CaBDTqJTkNeElDiVsXJl6h4TJPUkLDx91xWGZnbO9MzeZgDba/lWa69tl8TgcvsLX/snt0oWzqC/
xFHbn7PSYTBvlIdkCm978jSWAQ0obJawaDwN7LmDhR1jUbdva0SoRlBemU2md+w/o9oigtxMSjs4
oxx2eEeR+NNF3Ds171eTiXfbONFXJqLlhrA/PN5DSYT0wBTIdFZYO92Nn2K15VMsFgUuyAR8jd8R
HGarRzjiaLgVG13Uqx0Nw2GVTubB6GPnYnTGVcr54JTnhrHMdMpqlyqbcSwu4UHHul7y36VSkEla
P1o27GVorLQruxn0nSZ5zmpfb1eUJlc+4nj8beTLKxe0om4T5hg0y9ikVqSaaEA+TOZSuNElzQCw
jhlhIYNEWhi3WrdHGLKynch+6IwRroZNjyGRyUkr6d/RSj4lOpBap4nu8r5u9yn2hS5qWMAL9CGB
QviVT8a2tqznqBsqvNHZFyIf1AHg/lobx7UKlH0bau0xst3r2NX8K2T/p9CBaKD1ZnIZK8oylkkT
rswJavRtI22OzJAedwnajGWP1Laq2oOL/nBR1R0yS8ezNynA38Vk0C82W0Osi6QEWtDM3TUmsZMt
q+dsQJjua80RbL5Gdg6IW0atc+aNGLdpfgttLHpI+n7nMfGCwCoqDB7YQp3EplDVAP+2pHWuKi9C
nR4SzifTLvu+DdwUma9fe/DYjaZ2X2k5kBDMxxP5JoQ8aDdLOki3JSdLDAzqqcbMN5+Gh40/sd4D
dgxewo49pr3RCcl5nfRrkjjbQ9ehKA7a5FtC6DTdpsA75nMMmB5W74J3v9VNgwW7BWdpdc7XCN9A
AhP0qJIAtLwcHzo+Sh5fkOuuCK4kIT6cP4qdJQo4d0DRKxkdO8xeDbGspZ0PRyqZkShXa2lkYtxP
CeteHVJPRbQFWdbl2dIgn4R2vtNzvbnQ+d+Sf87wyiie4XqEV99djYFdXGVOG691pK2nYkCOKJT+
JXK/CDBApx7w9CF1yI+ZvANden2byhD7pUa+JAKL8pBWtEGH0UqgZ8Na9AyfJFO92tj4iraNzO8S
jrjrkjZBkbaEVWAHXDeq9nfW3CsZgx5TJ2J/Ka3+Pp2bw+Ygu2VlsF1HrCTLOPe49LjYaT0EL66J
V2GAQ53qxbPpdPousJ17wyBTlLtUUXM20cVA47JUpeZd0eE+xWV+UXKKnlxliQW62WeD3s/WmhcF
xgURlBySNqJVqDFr8jt080yl80PakGf4LaH0uxuIt3DtOTRd80kjAhNzE3tkUyLDXonGZYKaBeBC
WIowzPLuMfDMkU3XqO2mUxlrR3zrV2aGsSLJQuuQDDhEwb7g71E1DAE/ObEQ0jYHMIT+urUWBQjz
NW0ygxufbMS4CYgpSQVkBDgZ5HlMGsSLaTwmLc2QHNwwzen01OrtU9DH/VqWJD/2nZac3AlypiQ2
C/+9t5UNBOMsUf6lpaXrOLRUQ++mb8inZskaJyPcW/1JyCq6aIUpj9hZzsrXvSPXct3lEY1S8PUr
0qYP3hSD/9biDzJDIAgnCaYu1DH3BtHhTa0IQhB2fjTrGn03kQhmrHXHolKbOgJXItNop6djv6mr
MF7ZWbwj+RLRdIVR2xoRE02UeyvLyhG45b5GIrSDS2qIJO7jrt+O/XAbddMlcANssgT/rWlYZkva
SDsd3eteCPPGivpiBttE27KNthasjTPjhNvEcZ66GAlyz7Cj1vhWY2vpMq5tbgUshWo89QxC1wNF
xhxrCUy/fOXAkK3ZZAk1hTOyzNy3rqRPGezbMokuNXIgJXHn6WEgj75869qU0WlqAOFHO1vCNI1L
XCRebH/xuM+2bRM/6W1tHnPMEizGaNnzx7gYvRM9mkugOAYjP3LWQRhoO7Ks46WpTXI3X3w0+Bo+
vLVXc7IzdfPMIJZDH/09hxYcQWbYK20bkmUUqL2Vms/YV+hbYqbZTR6+RgwTvkvwSOVV5Ua3yDhO
fUwD3Fj4TIIt0dDZl6BbKpPXrmXinMUFwbohqVg5uC34Hzuje6au90468o0Fmb2YxlpADqNKvoGa
/1bDkV8E8KOkrI1tXwywGgp924Q+SX14VsqUGACsHOVSLw5BWzL3tL33oKWmCditwQKBf8onjZQ/
/E/rMnkeRNNuQj+v98AoHsBdpTNKPjknIngXKXZfTgsDkERuW+Peagh+4JQ0cJqtPZa+ehMbDvlW
xnQBDfhV5FAz0JpXq4D+57VA5kTuYln15RWBW95oZNecKHayL2bqjwMQXxYHAAIZ4mkfwBwirD3E
04XeD/qcMBCsabLF7H/89wiEC5gBcXIq0T4k9YMoKeu06qjy3NplODo2GI7qbSI75yrQGWAQJUwG
4FR4WyVlB61Zg/fRo54vKF8PXm/c+b6gn6isE9ZGnZ38Jt5rdJ2WikruqOV8krUZElluNmy0UX8c
dTAD+MoRtNKQ7k0b43xTdSunJoTMwAl8idr6EU6LvwlsDVCqkjdjEkX3/VicDIJo3excsSjtpgYu
uMq7aw080l5YJCEwPAVEBqZga7fjqTSKelmYw9vE6WoV1+zWNglaPUFMeySl14DKmrUizITmWow7
Se/F0Tw0JWoWv1Tlxi7627alt6dBFCtCN1ir0brX6mDAlZwloPmHR7hOjLY7/phuoTFNWdhz89Vj
QrXLPe2ht2CG6mbm3wVdP0OJk6uI/IhFCFQGVU8C1K6xbu2BRyTu9fHgYnpNZ6S1XWeMEVICpZMp
va08Td25cCbwaTX6FfTMrzFca6LXjAeeblQoh8So9be2csmPiFmdyQri8BZDb5k4uXV+FF6N7Pk8
Psc0yTtMLnlFV8TesI+U66gbhzWICVDCCpyR7/XvUw7Gog1ANZJJMC2HUhAYCB2PnhGHKK+cOdps
WknpmEcSPbkktl7uRqXtfUWaV0B22I7xK8kOgapWPfpuRMLRxR/CA1LfdOmZ2oc5sWaOSejuVYWk
Q7Nc7AA0xIIaeEKkpk3ij/km5SC6sookXdNxQowr+5hBJ7SLKraPLoX4DdkU5yru56va3E+Axpoh
BBpUh9mS3holnatt2B7E0miJibIUgeeuWyGdNsZrj+nA1g2omqbRQ5cHBjwXGPsBZwerxqa0tQKt
vxJZd2uN3nPUJ6x/4V2cD/Y+CCKmzfNIbdKkechy/o4hu6ewTTadIlY6h5nWuV21K80gBGoL7B+7
OrOIEBQd+ocFggA8r4rRnx40m0gM26hmGDjqk0aFUyVr7JfB0lYSN20JTRwDxUMiR/OQGhF6mn66
0QVMtdQSYGY94rNcb+UkXX6Ln9wvQmJk9AfV2fKC5HbBXKE9oDkmapSRodswp4h62mPtOTKQL7Q8
JuQapVjmJDVQYFQ3hleRSlvUj0PPxFfP0MNDjTDWkQ/UZ0jIryXvJtiojDyrivPkqS2N2xEWBj1J
kLvmEJ6SMr3usQesTaHF6yDBa42ppLzOuvwJ7ZC9anXbuC0auagx9K6KDHRBYcTjlgmb51fy2JBc
hnRjWoDKOAh4EghszY2PwegkPGCHcKvDDL1lmtxonGhWQCfwwgM70DLybf3mUZunruR0f2XnBFKu
zw3eykDM5n3zBoVsWMv9HVOkZTfBegQs9vtU7N9+kgerf/47X38tyrGOgrD59OU/7wtSWrN/n3/n
v37m59/45zn6WheKI+0vf2r7UVxesw/1+Yd++j/z1//16lavzetPX6y/Gz5u2o/Z6KHatPn+KoKP
Yv7J/+03//bxv7GNGDrD0//ZNnLbv+bvrz/6Rb7/wu9+EVP/zfVs3fPQMdNfEg6amv5DNf/4u+H+
hlLJISjI5JCMNIQJ47/cIpr4TZcGrhAMWnzbNefv/csuohm/uZYhCOlxbQaTniOc/4tfROj2LGP7
b9WPK+YXZ6KfZBSLcPUPslXZBKYnLCbpCaigyiDsgQX04nhvTS0FmapTvlYT0GY9mbad7PtVwdDW
8/w73AQn8s+KPcRZa1EVT75X1tj7UbzWNpDsLohB4lmY/N36OmyhpgYBcx6GscxwW+PE+JytNIpf
lDZiUM127rx9JF4DKbki9jL1G3Ux6Ox5YXJ0tO4rsaLaxrfb98SGrJa72HGV7xknbGQbR+txbtLP
FSJGcEBGxQs5PaHhH4A1nqSBAhTATLFs0FYEhAMLC/5YbtDUCgdnJTFjtxZi6V6F94PDrGPo0HEm
qniAc3XXlM2doIikeLkvWgaQ0lUfuvEAXoYINNNf50J97UWJuWYAMQhIi8lUoEgLnyZQ8ag9ncA/
FjPJyKpvwzDchWZHvK6nvSmnu4PXILAXet4yHRsYbPIGReMiA/68SMciuJiR06yGqGdWElQN9V+U
3iDbCFHmFwmgCcVpprlJCO8oR/PDnY/7thUAyNPBWExaiAHRAAoZVTEMiuiui+jDzuJjn9R0kWE5
rg2TGRUDUh9eIDKZAq4AhQv4j4Xwyq3F3rrIB6ocYqc5xbyUBMsvKsEJDyUIwtTki2WRCx0zf13D
kePYXOXohwi8GsI2XiZD1WBsC4CNju01AOzXvpYZCPliXxXj0clyUBUuTUTsTLQZEoAslb0vhnif
NwRMeCFG+L4mYzQYE9zqdQ24Gb9l8AbJRcflGUdLwW1IgBtDWVj/fmaPZ6pbTO/6f7B3JsmNK2kS
vkpfAGUIBMZlc55JkZo3MCmViXkMzKfvj3w1WS3qBP0WNFHMTOlJYCDCf/fPkW9s9iK6Wa/7GvZq
2+LMHDemEeA0iobXNGTdpUFoFPEtdauVZcNcnswXq8YHGbdlefEzzHo1Jis6D9yVjeuIfQFGOIdp
liUFBzNuauOk+wuqDnCb3S8RUtwiLtaA1N+IsFIjUm1d3TiiYTzVLVM3yhdTimVaKBIpNYNuy7kI
4OjeYry9BvS2UhHj8MiTm6gL1BrP3jsq0nQUNIbYyW9MgdM8bd/9rDPWeim6dVuRKYxTB5wEpwNH
Bu6GtOsqDacOvQb0CtikiZId0xJ/RBuEs6lLf2C0vIfu9I7LdYERdFp2itEMcIAZ1dAoQO6Z1Lxy
ZMpAOz2rAbHa11/cKbOBLwQcPwkvTR11A72/UZyM8TaGOeMe6Lt3MF6KutLr/VMSE7dRXbYWbUdi
1BxPVQXSM3OUve1oC7DSL89eNmF3avWOdqyJFAwKh11CRJrAWtHaKldpUMMD0tQ4y9jn2eXIts2Q
AQ4whHVzmHbWUHzipWAzBMeb+b221zIN/Gg3nMW9nRiO9e/KIIWaRcbemYpnw2nUwu7KbMsm+FZ1
v3Eu/WnvJYQOXwIbgfk+hOq144g5a+ifyer8JkgRLJq6+SMnBn9s9A5Qf+7DnXcrZLjY6W64rZW1
bdH+bqKz4AAWL4MWf+ZBuWmQ8MfcAMGM3xET081vPkoZUxnco+EarTaXA8kVI7SPOZ0wVvpqgata
Ti3rnKkiZGWPDWmRFWs96E22M3GMuIMjQZkX/ADvcU2jxmRmLwj+ayH9tSsZI9YmySsHFkLRa4eC
OT1sQxC9wA7wapIzZnYFE8DZNz5+zchz3yLTbUHGjQLGsjUPjPDSe/0h1wEFINe+AVCklyexi41H
/9tcFO5BT5ltC3bO9VsPiv9cml9UcbcH3TDhlbiARuI6GdZ5RBsAJ/hsB+wOCCUdoVQ6Ye2uP7UA
TZuh4CphccT3BgO4aKqjmxjbGqNMlrdXTHBvVCjEFaZpqXnGnPE5teuiIt0l+4P3K41ZDIn+k2hx
9Zc8PGEr5/I19Hj7KYZGzJJRMvnUdsB21x025VnT+Rwrhm+4h79UpXZwee7klHytyARH2hQuFDN7
Rhs2DBEpaEGqJthEUIoQYOcu6PF5Si0NDj6Sv7p5Xwhv7DvFyg/6J2rUrKMdjr9MkAc+WjitPtNt
JH08zzh9Lw2n3cZFvmZDe0G2vKrW9ld99lrZ6mfUneHi0FtzZEozzkPVB0tSm/neMp1NHHnGG6Zt
c6X1XLypaiZ0S/7ZBhzrfeIDidGzOtDJwI9KlsNSsg3G4LjRrVydex8EW3in+3huwxnKevN7Y9iE
LXU9NcdKUoYnx6fPj9RTOiNMWS35g8ncTlVENL9W2xhOzCp2e5gjOmXelEVGhfPR1o5AguzZCGfW
FQ3iY3BZYierA0XfYla1u+1oTgVv9Hrv6FAAoSy9ZQbzytysWaoE5FTb2YgJLddUyUpm9VtbMEMf
/FzfT1YyzIWzs7JcW0Yo3UrLf7chCEnK1ijNtgg7JNHNBKW9MoenssUBU+oewcrwnEIcmIVe/o7J
QmPdbHL4pcQLp7yD3tzWGwaZW+q0EantgnPXdJ26k4CJfjdh6AsfdU6redVapSRfYLxEYGjyWKx0
agCpOCl3tfBCaugPU3QOCnmLlTcvq/IU6UxVKRLO/PQGUWYZcpPjPqu/j9H4OyrTtWumZ3yqF2qT
MaKPOsoXXO/ewJEaJN8cgJ7pfKD1DTsrVnbeu436YbdGyraGM2Wg1NCvXD8xIR/u08U32m7COVTd
S2b1v6JU+wDeoxaAUdqFLiT3DBAd6I8VtEAvu8fp1tYw6fSHsK7SroCSxEVv6A42LbZQM2FNB9wn
5kxX7u+IXVbhF++J9UJUc5VVHh23rlFtgwFDUlpDEgq5ynXaG5YZb9SEvhvlyvfM8y++Ml3qaeNj
ocB+B071TQKlGExnVUzdtcobmoZrF6oTAP8JL02l0avGTmPW19olrMZrWd4F98Jh5JS1vyp7tJFw
OIaCuKhm9Rh/D0Xx3XdbR5Y/Pbu6GSPQo+ey80pTUECWq73IqvjFDtfHL0fnFPWDOhIa2RcvMNMl
1g80XOZScFm5IfVsX5L4GbX4aQTTFIRyk4zZF98FBqE6f4nznS+s57RiqYwTm2iq5m7HFmiErktw
vu63N9rnTEnaeosPx8w3dZnfIs3eZ0ZkvZKCeGNCEIF3t38ZGdB4VbgFqCa6tbo+/q2504EtVL21
I/hGcFSaWRK18cykk54lB4AtVZyN0KJLCqhT5BHYjomxfEuHiNkuRj36SPC17nJN3+kJ0FNFlIAR
VnTtXeDxSa5/MMGieNLIXsQYZgu7LYz9IOngyenBktPvXg7Hfrxp2rJ1VHoaa/ZhYcfBF9osxPuq
f+/a4KVgN2sb3dXA9DHXaLpTWURzaedk6ypjlskMMbe9ZEfBDV8e3A3eMEip2L6+kDgcvD4JO/uy
mVa9wzS6obOw6csdFsN81TnpHy30UpJRnsMvmzueXwEF7RiLjzTrRNiuuQfAknPJQWHRpPpAx7bY
9O3aK1v2Re3Ebkg7WzU/o9Dg64LCdkRmAVaM2VPY4WYqIxgaKo9pkI2isx1x4MkLUgqtadRzz6Hd
V46VYJgPscUlP76i5BJu/mQBVuops8nluAqU/ydW5baQNpqRo79Gyeg/DVDBWHV8M2ze8oo0PISw
ue3E1co0MP+JEpRopsPjaXGMLgbHKMF4aXu/h4goWy52AF3qQLXyR02IuagnOB95+xNPH2A/8jH9
rDNx9UNmJcDNGIUyDWrRoESnoymhYgUErlaMNxyItEiXLG6o4uFRGBnQP5by9Vjb3qqLdHvOVxuP
A0jeU2nghzDxMuHgSJkW210A8qkWpKlznBuCVMUd/jl1UuxR1/1FAR937nWlgZsTpQKW3bKu+uOo
yz9Cd+Orm1OBGwEdm9W++ZsqU9oMuJIvelL9mooBdJnJFR0moVjoHXYavjP6cDVtrVXS3GIpIEbv
q27XpAhUmrKyN5voD+XKWbNmWrPQhtYjXrXjRINQ6ylk+VDiHJUenY1M1lC/sI1L3b9KbfjwI2tY
sLamzJbz8hCxORAeja0Yi0UTMntGivFEma2zS9d7EXBM5xfT/QjSGmpP0OLD0u+6D3WJVG5pFQuD
hXpWE+/GxBsVxo3q4W/0aTrvCPttAuoIPRYyR3+iKoQ7LvZB8q/GKzCAZet79AwXa5HnwzOZMXKT
8ZoZG/Qsd2JonGWruufuR+c0o6jsDhKcDpxaUWj9iDVX/xXTKi6HGCsb9zICtck8zBdjLPDDs/Fa
lr2pVkSEyTVS+Bhy48Yofc4SK15rTgiQPKlJAw/1tWv7YG6Bj5PNJ3caY9/eNxI+ToiDTPcyjiSV
QjnFC5RaQRmYIexdOjfOl3FY9Bswp0/Sn+67ycjGvVO88c0aRK80OesTIMeuxi8sffJHeex6dzMO
NI1yOc4cv4VwElMwZeVHzx7Gq15xjsmxQAjbO99ME4BqOMSvhAhJTDMpHAzgkjYkBrNJYdBQ/G6V
kpQLWrib0/jIxbOcLJPbmQOwtClPvkUUNR5CCuOKqyg5htQ+rfWwZlZey57HA5uZcREssazBkcI4
Qj2ZnvtH0mnnOq4A0XDGHafkpe8wIhYAkmZu9sdPehpo7CuoBnppW2MFWJoeLWYfaHX9QjgkOuhM
gfbT7QcAdLzN8DdjkogZRc2iyX2euOMx2DCcmYCkuzAZh+FfyFjbHYYIBccawVFbYtfPKUG9dLqz
Jygp976Yvnqj+z1ADmOpo2OI0PuP1ypnbdQmjGE7v0zsTjSb815QdM+WgYdalIvMrb5UNNzkBDiW
nCtlLdxUGqM6qySssfCAHIIJa0wV22+/uWMO8YRIbiwpHb1LUQWfbYJ7S3POfTfPtqUs2mNmAWCc
hmBVyC87Cs6u8LnxCoJamkhOXZF+JmzLHPh8i4blgVkn6wrjqBQMypqxznud4LL2zF8P+e3/dcrn
/463gZXw33TK25038z//+6eOfv2HWslf+7ta6f6N/YmUMLZ14qCm8U+1ErYNt1ALocFAITQFcZN/
iJWG8Tdh2GicKBjAVXQPtfQfYqVp/83Dss0Kh9dbGvd/8B867eUvDfIvgRnd9u/P/x1P4Uj3P8VK
mCnSIkiMSRkRVD7EzH+LtZiRslyLtwT9U0NLpXG/zlPfvzUZNUOjV98KhHkoYo11sNg8aoBE4X0/
Dz34MLLR7QIo9PgJOYt+4mrYCN/gFqG14jLhTN0Fif35eAY4B8tESqyYtlFtA6KEo4btr3sS8DvF
MJb7bF9hziLzlZp9s83rTL81rh3sxhRLOzF0XobcxsHPYpMinI+u0NjuZf50GphKzal7lUBZc2iP
6Iya1rpU5JXPD38Ew7JwMXQF9wYzwEukC+1c0RlLf/d7oxGAPoFoq6kuBUThukXwnND1uxY98bJy
dLVba5jJ0jB7aKQKCRF7cvXlDs4c/MJcr6CvT6xdehBb5xZkPe0yHFBt+i8uU5LnFxeb9CFNs02c
T+Ou7t4ymQx7mw75fTc4/T7SjGrnG3R0tVifAHAnB4iHkEL6e3ulJiGiGyPGDItAq1Ka9VyzA6oa
LTwhmdC5HUEU6AK4WqRk7Ge3Gf5Ao6fkW7ezl3yiy5zMw5Xsd/5CZ/uBwYl1wtigqlqdZWiosz4S
xmn4Ga06r00XorWY/am+v7KyLC2roJsvx5EH99XbuAWlSelYkiZMhcov2WS/2xQ07jgbW5suMr6Y
mlGGd3/o7aAsuYk5JO0xFyxt0d1C3Txm7eDfHg+uIc4G3TW4EHCgmKbq5lGXXvCIgkwjk3juVfxT
Tj+hldYzLrkIOljFasf/8rIOzGjDuhquu/vRuE1vmddly9QJiJRDy54WLgMZtJ+oX0tNOsBqvbMW
h8nZiRqPmZkWbTgKDq9lgQI3FFcqONt+7K61aYe3pGVsZoZHFObuNJUZlZi2it+VzrGaHDd+cqN6
jQRzQZyA5jK5P80kX5+8Dr1/NfFLSj0YH/Pj25n3B+XcwyG5GWubUvTRU84In5+CveY7Ht9QpLK9
ETAJN2T71aeRsQ6LKkcA4WGEPEzpG1tTHaQc91WIl/e1YelZKVwRoXXh0uk5MLTcVJf/9lzdn8s+
qXdW396mZiBTdX8YKtDrTp+c3IqYFWUUgUptSu9sd4Ol+zr6Rr/X//kQWk2/pw5+oJ6Ojx4v/Otz
9Fy0QJl+t1Dht2kfAqiY/H1yfygr7HCj404ry1fSoCRQrdMY7E2cWyAHwsy81Bqqwj00cMSg89XK
e817angz1yyeCizQFzR2asnTIbvUFFnen3SmD+xPCe0yYspWWX6v1KGm2AIzfFBKvojQHNbVZJeH
x6ceD5XeVH895SpM185Uf0xuPJKuHtEZHKqwZm0woH083oNsgmhT0rXwMxqBMJuQhxacMXAiKDM7
+THxkdiJ//6RRbkalZ44/CqVW/Q33F927w8gJ8JVXhY03d2fprSTLOt4wrBjSqq4Y2oh595w3/Zp
zFYXDDAkPrkbMv3MMvP+yYK4xG9tqlZpW7KNGgUJjYaib46/f391+OerEGpcAJrFD0rueALk5x2N
aNtH3lOque+AzRBLxrBAw/MZZJSpwYeMgEh66/lSd2qeDtMzKWqEy7g4VICjTpXtVEu6dljXnX4N
dtn9NoORZEooPoryHqgf++CZn5ZYxWDcdi1p8hNMODodxCf+DVYJfYIfFd5jUFo6UN5TdGrTNJSg
+5aMF0JUnkuro5tdqgKSLnN7HOY0cU4OqkZI4pJBj0+0J6UaAcs09FFisdra8zg3O6p7jmqLLZln
bAOtTC6PT5XExDismQxpnCTaUKLlAcXwomPb5vFR6/B+654yFo+n/3rBTSqxKfwOH4Id7uMhjvaC
Qqy7c+ufH2YFpnUrAFxkpqU6s1s3thStv7l+6i2iVEjKt5qTDQH+kuhZ+yIt6GNjAuHcHIWzt1GH
+bFamBEL9ZF3HkH+yf/WdQAwQqrmTCc0rGOT0XejyubLLecF7jyMlfE8EgIrtAP9KLZ52jeG2ABj
YEoY6tCQNNPhjkPPcNMxFb+zhvydWaXCmj8+FJq8Or2tNtBNjKPtueIYDkGEd8rYhUWTjYvH52wO
BMfCN7slq+Y9LsifezwkjC9mjsdNKabcBy92aCKWctCahZpRHhMrLMg7AHDitn2WcbFieW+uEJ6a
ayR1fdXYoEeaMMWw2Gnhn77PUzLqvKo8HYQ2YYOFH9af8A/sZz3uqGjBl8T91Hp+fEpQJI2ERgNB
hY73uHNZ9zsXoaWcA1mDKH2/m7ltC+6+bp2V5SiqhdpJv/WeNa5RTLJtLaPsyYQUPPPVdCcx6UdI
fOmTmYGmCVPGXY+nj4e7LXDeGtW4fjyNQJmGuLYPeHBf6Tew3ol2Ak4ry3b9eDoF+TEjjn0LbHwQ
WpCeMtP8MYSbvgd4Q1Y408VKC7v0PcZDOQMN2JyjVvXP1N799XmBqWQHrbtcPP6W10G0p1y02Vdq
StCXIu2kEASHuKxo25QxVxn4h8Dponem0eGqT1vSrY0H1l10HxNa+EXm6XATiYZKXYNMLTNO1a6s
4PFkxqlJRLqztbBYF3c/hosRY2bYTvdD4sUz7HYXuMDgcrw6p9bQt1TTs/aIfqLvPDA0/KHYTscm
8k49rw6yCG9WZZPeCixrEVnAvlKzkPuMcctFx540G2RH62tqp0BUuYnyLbcEzQb/2Y6ai2/G+pet
6yVo2hEY6mC6JzSfkPYvXkhKGpyCHqBDrk8napxwW5HUWpNG9J7rgpinIT+tXJcvtNBqS2ENYJo7
23jJkk5b9nmNbHPfF/7rqXF/+vjDj1erie5M1olVXmlw7uBVXEyiK5uKccyGQrqA3CX/C2lLVZfJ
lZpRd9GRJFobjlmiWPREChvyGK1kI0tNc/k1coYl2GtNZ82v5dbI40PSYbCL3Ml613z70grqegdZ
Y/KL0m8lx2geuUFyrcOedsFCqF2uQFnY/q63LWqnfIaXRuKrnWzFsA2mrNnbTaGDhA/6g9GX5tqm
v/c4uTkxvzLF1SMdGLzZ9AaO9b4BMqKz74ch2+/J+ir7+Mops1hQpIrDitbDRdz26imyAPcSWTSO
Qx/omzEZEYJQZDhK5/SvsOONdbfYydDq9l1pjSuLiq4rO/iEaPsiqJTaNVkjX3Vw7KKtsveUBmmp
pJzxdhjf7wwbsE+gK2VQj+/Z5MwD5rMvBSa6KGvKJUuR9eGWr1bsZ19642PGVds6r+RTQ2QGjM8o
fxkTibysDz6BAWmUwA/1wcnIVEYjhWysWoQejWLaFPbU35MzEHSZlR/ZLFLjLIliVEnwBq5ZbbN2
+i7xtzINaYuXcsR07GiB9lvDWNcZ1WfXF59C/kyx3t3uEZxb6ZJr8Jpw3DyeQnFBpMvuzob7H7nD
BVOX2Fzv2NMq9LZ2yxcATk7dhpU6x8StrQPwlj+JzuRbUNryxBWBtVkWzhl/M8qS55QnLyux4jmp
c8gT6qcZZHZ4xXxrFfkDSePaOYu4bk+PBwI+LW3rvJ24EEmd2eOn1Lvyd6dXc6o/EB4IJy1BXNY/
LIO/Ry3WsOLTO4byra4WsG4CEmI8Op1Ktm7H2pPHsFHcJtC2vP2dvdWGOFR86uqMkfD9UEzZldSr
P9cj6dEZSWeD43TBp0GEK9O99ke6ydq07lGCYTFYMUbqFj0X6I34iTT5lpIh3yrJ6sDdGta0N+qn
xAriveyLmCxLTMhM6K8qsYcf5ZM5jyOmI3WfLTMn7g6MGJNj2Pl0frKGfeR9v63NavipjPjbQrZ5
6XSfcqAJedNIZccqgXk0nWomCmZXfPY9K0qcS+9Y1F3/pCLrhz6f4tNIW4tDZ1Ec/M7u77aUp0Tz
ik8q1Wm+qy1jx8qNWS7oN4/P3+GcyxAjZB+y2MWN77/0TrZj2J18WR7aM1EIj6VPVNcUm+9fn4dQ
PYtM7HYmRO0zBALsuWOafhm69psRJtkhJ9+ESnL28+NPs86N16bIIvb+XcaExhavNarcuinqavl4
FbWJYDcFPShjvKoy+mBcWzP2j6ehDlNEKO38eGYjhja6Ez6lAuZWm5Mf8m25r8sm4zLNnF1qcfcJ
bYvxfhy6O66KdFtZWBSd0IQyplfGgRyQWFeGJY6FhQG387iJqFcFxgCYTg4prWVgRGa4ruZWmotl
3cXFFSEDTm0VdLRE+82hDU1O+obDecRv9dUAqPylHoNfvXL6H1KuW4s4/kfhSUBSeZ4dfXpCD6Pv
ZMuk0/N3TcTHETPTonbICwxe1s2CQHFGCBpjHwTQAxwZp7ypz+A2/E+T2pGlPwb5juvWowdeYvPg
ddNDw2ztMbqSXWTTOsLpoi16GSIm7sM8NvZaQf2Q7nTiqepMqNK25b9TS/niuwUE9vpA5TgrfU0o
w06m6T2URIXCzqqfyK+Ea+VXBI46ZewLfqFziHJvtWbVp+FeBWzT0X4kxCDXjd6Ig6kF9DV0lbOn
zyTcaoOMKOVTkrGHWe2iggU4NEHWwU1jMFEk3ibpSgztI1BddacGZcTS5/RXpjdZY9gfCnzRj6eP
B0UGI5xMdYnxPt1chyZAdlzcpr9yC79Z5OQTc8n+AqY+f8ZRlz2Tn1vlnIcubYXMIzFUkYxjiiv8
M5m5at0HNth/rTN2DbTCDd1R1qlVrN21bow3RJ90TsFW8iGs7oOoRvU7g3jpOUVHu3BHhXLt2z8E
/b5pDxTvkfLY4qosu5kgAZcVI+lZYvYO8P1OW+sDZ2KrLKxd5I4UDo5ddJq62F96KrOf/B6SkVV6
p6gSnACJ2akFdGG8vrR4pEvHIwnlJJlcTyVrWs5Mi2U//E4HqZ1jijiehdfgeuTTbRJYO3+Qq2Dg
rm3jJP4sPf3DoknlqsXUto49G/fGDJNPdS2j4o6199YCuDvFp5HRbTjnPXmDiwlvtNtnW1DKZ0xT
mFLj1uSHxwMTUaBUNYO7WoUbUTfVjF6k7txIqz0b949sw8fjJCWFkffP/esF1tN05Y5BPf+PF6ra
q5ZV47AcS41ZsBlcZK9n13zE4DHyja0eTx8PYzme7ZQltSiC/Gp4qGahZeDcL1jR759KBDuqvtzz
G+f+QNflNc3pwgLLilHN87Xd43O51rRgTeX28ayNovEqDW5inTaVy8dfeDzQjbXXejM5PZ5pRj3z
MVDs4ar6B8LCWk2NcjRRTnd/yOn/qxdlKrVlgydtr4h7JCmog2jS8REasCNs2WzTPP4tWlssvcR3
dxg1sDE0Zr3gu2ywKuneQpF0oAjTG3YJjSYz1lJzTi1iA/RD443sPye6l614g1O4HUg6JMe22z0e
DBTE9K/nBv1Ki6bAwtPdS1E7FeU7kvbmfOInM2tCWKddli3CzqCx3TPktmMC3lDPAUQnSVfW1FPl
ZyfQqIlr7bxmWE5G8BrqntgXfJdP0dQydwEXQ8ya0m9l//gFUT1q5OahbzsLz4b1ShyNzQScsvkI
qI5iwWfuTmrVxuXODvD52aOip0ejMkjv3w29BytSLHWJNcKqfBbhnpQw8lw0Z3+/qIbc4OwF1I0l
ZmYlyG33AgHCvq81iseRlqGwWPqF84WvaNZopjFnx46rBfMZrGypxhV5nqPZtU9NkxfbmOKiehjz
fVUotALrySpya1MllIR5mOigiJh46Kn8U1lXzE39hNvnE18HCyZBpExzxNaM73F6unWLLLf3E0fo
RYRIORuOcppIFjmGthuim6oq2ngxwBkcKPaABL+9oIkxpqoFb1VnQ4IwXMvUPleDBz0w7th8kXpn
PGhR2lgFJ5Eg6k322M/8oX2yhvLpcbXwXqL6y83jtyKmTDidQuQfsvUcP7qix7YfWjuHjB+I5JH3
qZVftErVu78edK/e5V2zuIvxOEUHG6pgyvFmTLZDkswbg+mmhR9jaShKWWL00bBeyYrsU0SN62Ii
5rcbqmiaZfpAmW1rB6vKk++W3o4703W+0enVvHfxmqXlGVfYnNPAlzJkuhID5eCG9kf3g2AfQMBB
rUi3FHu2DNT67kmWxUZG2IDH9igQx4FL9C/QQsU9/UA1WmCQMZg6bITuEzIk/TjU0FgD3hdZUjIr
VH3vZL2T8sAIchm7IyrT4yESVMKAI/qFtLPUwhXqH25EEyNTiZ6FBM7srCsW8F/o1upcnVaWkxUZ
3pxuD97VNImTuD9XLoyRlPzaDUMfrv/coU07I0TEYWPmpK6+afQWb40Zvdd0YpDeDxcthcYE2c1k
lTTEbQevz/ae0VA3O4arxInJ+BcdHcT+2J3LFqugKVYecdeZV5K380bY39UUHUwL2bgwB2NZ2NxD
NcIOgCLnDidWJvI5pw+vmyd+9K3bidjgr445MkbBxhADOJPQDlF3UNmnMVlYlVEcqOqaUe9YrXwI
6md9iA5pof54lrol9Cou3cr4MOEXwUmOmYMOTrGgR/TdSiK0RhsFGJM0h4Z4yQiSIXZRDasCLw84
0p5VnnSnjRSMNakTC8Nzj4Qlj5SGEtl025vM2njn5Ko+Qp8JsVPNhEu3WUcNdNWEEhTeiN1LXnJV
UUoQvYOASdnpUSPmV92GFRY3yP0BmsWGrC8VRVHCMaNL9oRO+I1Dc+lGbdWbbrYcOr8nwxgcSr3v
d9IN+0MA58SNqmeKGxsGDtwssKDZq5qIJemnNxKRsEo4YxIj4ienUB8sG2KlBYqOAQp4FNH8oXR3
K0qIWeTqw42MgccMLZtbO2Z7mGcAslj73pwBA4ZbXikzIpQ3DJjFteBDNqjvrekat8xNnEXhgNIu
MveNJrZAtxch4JxYDcnFjfIABPz0HLLhmaMte0lQzfy2cl5s5a6Ijol1YQs5X1Vp4L5G7KNmhlP9
eZiQc+IsGA5sqFBNzUUvX13cDjQbY27xsXnGIpK7MVOA510XZ09UbzrsbLhVEXfa5iWviuqYxld4
jdXCtCGTlIkWLGEsqPngb1EQM3S8Eo6XcxEVPcBOWgMobDeJzsWRknw0GVBv8L9s676hA0350U+N
H7TrcvMLuO3df0pms29I7BDo5QincdIpIhLrYMzwbjhbzlv1uZ7SZZlnBccw9lIxtssFJ4NF0ECV
sEkFFDoOTi2QT2mB+zbNDCCPlfvWV8QPTDToeavHOwslwdMGe+nI5lh600td9z81zNhZb043T0kK
rZrpxCx/bWRD9xEn3Ku6+EL20123ueJNEnTPldmvNcoquC/6d9rNyZSErUa70bj3IzamorhiH52T
3FkDSKmXZWy0WNZrDM7eGDPks/HFcihoLbyl6P0uR+WFyrOr5YpyWTmOAUohDe5L17ype5u0QrQ0
k0G9Rl5m76LSfdE7oO2BV1fvGP5/2wYyDhf7ccwTBmCRTvHE1C4QgnLWl71ll+2NOxrRQf7VYoKS
mcc2yijEkUcYIsGDkxtYjZQvIOfj6R5ulWIgxcTzu0/c4s7xEE8lNwQ9JaqUGsG0lrFKt9GkMKFB
DYzh3a2cmGEPgaabTYHPVAb6TIMSuGjwE+ZRgpWRyKxoGH4VOuMFzXJoR4ywUA9mb7N2Flj+St3g
XA1TU0xmdaYIaN47yavmxZ8t/62ETnpMesQm0RV83iZsx4NZKSAb9IG7vJP9capTODogzFMYmT6J
wDqCVXIWel+LBRHbm9EKDP+6tdNb19zF0XB0TUhe6F7GPgrfetkiARtoz4ll27NS+ph8YLHNgrAn
1OCWwAMqkyQqMQOLGdAiaSgC7Kr0QyJ1rkuPXlOPyDGWzKb6SDzPI/RNckZrbKgFUf1he+ThyVgt
qip46ap82hWNxt7C/2PDdZpTRPQuk/AQ2fz2rC4L5mLC/V/yw2F5gBhu3/Vk6tVynHEUcEpt3HL1
70RFo3XhvbroT/MCd+zCzFU8r0KHZFhfvhqpb8+cIWsX/cmD+bQFXQDG+GGjLjexaJk1mHo6N6U6
lKXzzrFVbazNMFjoVSwyi7Ed5kFHrM4jQcCQ7nfGCT7KdPZkKfV2dL1hkqF/Ia71tSIQD8WSobMC
Yt4o+BLetHSiPuC3loewWrHyJ1l5dQYH5q8vtvhx1pVOm7BqmfTGGqEMw5Y3UpvfCB2EeHyxshLN
3o4FJiUDyLCRElqJk9Tf+5DVUrroNkNXz7KxM5akQodZbpmUP0NrhXVLR2mvlo0VAEJT+hnlN6bo
Nz5UU4vln2SmXtfNVqcrbcYZ3psxL3kmkhFQyaIo6u6/E4AFM6gHHeUP3kIGTr8I3NZmU5WehMNA
KI7WwCYskvvnGP7mVvAOJZxdrO9JoYrZ98mPXJtsHmbWyqmJIFAna4chjZSObx5KD6hP1piXgvqW
DtFr3tKXyMHP3vlN+cfvk/IpEh7tl9lbHrXFKa3reB2H5nEyCPqorv4/js6st1EkjKK/CImtWF5t
vNtJbGd/Qdmafaco4NfPYaRRpG71dNIYqG+591z+1kp/rxON3EJYXWRaAAmxuH2wtZx7ru8lG6Nn
Kbk8OUpWoLbpMJXsEg1/U+o27yH4X6eqY9Nhd+E2xuUtwISZs3ADesl0l0weZyrxZ5sxNEnaHBDv
9tOOwbV/aMhXRGztHL0Prajsk9SRLHHXQ6kqP0bNNA/8gulhtAGI4aH3nzFUucYHnGBKqaX71dOQ
MsBhm0CyXYS7+J7DYTjJDmOPVznuY4pAMsJNeesZGqyMJkN75o2ImxMMoaNmR0FIu+pmJjTKpjj9
/6Urf6TGU27iUmLDhrItSYqLAtOyMDtpD864LkQwoy3baKn53vdjDeHBx6eq1e8VmMejB+tovzCq
HtiZ445oo3ez5a0e9yBmtKKLCeCBEOOo1DzilTs0Et9SXuYb5LQxcD55bkA/Uy2VG274+qQ1xgcQ
Nkm0C0tlSTIcOcSAAok/qFampHhuHsgI2tQNcaqdSwK6QLnPXAqCGv6GbuLMbxN97/DqIchMPyUT
dhts67ks9kXasSi7GyS4BHmk2mA2kX1xg+D+QsnSlCQu8Vtr/DUnLYTp37lEvKvSOkhwM4GXYtWC
2P8zat+mr4hRqYcbEAPv0gu11+fyNxGRcbQHT17HyZM85/rnXBhnNC7JafDNTwnel+q3o40fJArF
KdXAh/Ccy9y6qjEFR2ZPnL+jfwqt9mI1sIlqooGxoE0/9ejQno+NfVTp9EMROF5bvxuvCcuiQxVm
+Nt6BPxVQbgmDMqtjjh0BfNtIFCJMPX6sY0gHXWzd2Xw613TDqwHmTTJxjPAespuayewfNFgtmsc
dSG5E57cYDRvTpY1v2rflBwpzyBrKijZPuhfPtSA85jrkOYLyT8hK0IR0IwjfO+PmJ8EBUIStiuW
SP//TLjodGbGSe33F2Ry27lE5MnKMEcGukcOFa+8rCj2FamlQAifEUJrB4dIsJW7kQ25781QaWv8
4beEUejT/1+qhj05NDGAfTCmOWjcT0lDhuPN6Mljdr4QXHgHAzKUNS2Ih2reuaJ/jBRq0YKYjykh
XnvBCFRdh68MwFoqb0VooJ9k8pDnbnIkSvPJjNR1nMm6N3pSa+T0JdMMvEyR3hyPdM5QkW0wmAJM
dVMeR0yYK5HAqYuSz0ZZ5TaGr86ntHcd9YTQilTUiWOMIckSIE/ZASHSSq66Ka8l9faZlct3nDbD
gRirbZFVZzhH/M1xFgzmAmkoYZ+ZrksmcbnQ+6ZVC6F2MTWQdMAgVjZeenDe5URofJvDrRIUdnnk
HzQOsMhDsCH6q48bcAV12wrYXiIiqlSgFKDyYkgfmPI4a0wCmyHVfkdYDkydbklaGRAl28e+aBBx
DxakpBC+WYcbQ49icrVNrJFe3bVr6eXaCh3Fa9+kBz1viXFtSR3i5jir3FMndhP7LtUUibkY9Ec0
sEGnGnej2gOy3B3eU+rPEPeGspky6yCtM/w3zEmwYKQWd3g2rxoJh4KtTBCZmNHE0PHENmJThuQU
IgHdFgUg3ajXyYSGlJWDjtT6udqVzDDXevdB3DBsOFJI1k5rUhuzaAlab3p1pso4cI8abODmcN86
KObcGTsL9JG0J9/NCrnr6wE5C0LAHWzlIfAH9L5gLGmrWHayotniawJfRm+OY23ba+66zBfYQtbd
Ycs+6DrJKjXjcQ5ylg1wlHYhAux67t6ZOIZH1z9JWZG46agtsLxoV+N+dD1hrKRW8RZNYIVP9YJo
TXbZ8FFlUx8kOkRB21NfViqNDZSDc1THeI3qB81vcCsRh5HrtVhlYYqZXqhTNZGq6Ybxs5lODF7B
ERS+lh3CdkQlzPcBMTqhtpMeSLUWBe8yC2E7g/jW8o9TVWfr0a/BMdU0+2I0cxqOGbKIn75Grhev
UEoNGBfmF92FG5cXAIEimwv9/xcPjR5kONZKpl0s092nEnPjmsaS1i0EBqkUGkT8+JrKfvWhV2vR
uJAc+1M1oMIKJ+fIEhlj7GslkUZ4DhxUP4MHmoS7RDjWOmZ5aM91z+IcJOfodbS8sKD2mRh/yzDZ
Q9Qo4W2lpEO47ksBCn0dDiyXmzDg9TdeSujURZscCBUJqWx9uNGW6SGS0wNqFfp+9DRtfSdq9FKj
ElyRisdEz/1otWgXpVhAmXXaQf7mzZDaPa1v982L1+n/QrLKzcScSDBY8uTa5KHqBwttdfVkuR0k
pmgHM2Rlt95uILR01Sj9VXOJCuRTBS2quxjWTLGTtGwMrcB2yWQhsmB+YQYXby39kqRR9dYP/mOO
qHXN4ATLMUyqpH9VWK7WvQgLrrO3ne7sOZKmcjbtJN4xFIDjIR1yP09swjX6odJlbLCZmBEE6GO4
vsLf51nIQ5pnn3GVa8xcjWHriL8c5iUob2aArafvRjpm+sBtJAYccQVY61wb7gx/qUZhbG8cPTw5
qJtXKM0OoI+6oGQNfK5jY6/c8KojbVrcTOVOTW9QhpJNSNjJqtNjgCHQB58W7WCTvIwkFmw83Ocn
x8G+WnM32tmK9otgcXRNa2lBGg3LqN1SS+1grr0NwJePIjNvplZccmnpe2RXn/BXCnkqfNUEk/2i
PIFVzMH2VDHGrtHJQ2+JtqqZqycJvG8leIF7kHPWU5aOh1jLkapMjEWGtguw5VOXZjmzYFsv/gYX
X5WOQXrUmR5b6D7H2ta2das+4yj+9OfSu8/YhEvP/w1T8LsNoiOWlcSXpylvWoaMjLDNwFUMi6QZ
Jrzq64NoGCK1RvFIVJsAq1c+VLNtcByXXKSo7tYRFuZ1Xfj5Xung3S262g1plGaUfuX66OMdc3FP
gPjvlX60TGKaMy9qgOToPsXcEBh5/dfV2GUZiaxdjxUgE1Ze9QBpgH7ddI5hVxjTk109dmiO1qg8
qPEcTQWFwPgd9+29V9m0HQvCBjLcIrhPzHKfexWBfoTMrpGPnL1hHld06+AlO0YioAq6oOvfYwKP
NqIFMie1UwFM8YzixGd6QdB4BtN+1WaEhtMh1kHPpOqGjObg43+t0twAUpBmO+Qr8Yol9q1rRysI
e7xheozuU0dWP/d1MGdHW5pfno0ootDQGhSYwTGTG2k57fW6+CnUQ29Y373WxYSmyLc+MosDuH3M
FlRDQ0WzLpitH+N5esbO7R6mFix2m4njEA3+tZymZyS2p8IwzhQFOGpbCaLR2U/khliJ9ZwU5ndp
uv7RSoxyFUJaGosIECRDwXT4SjkZ1xz2TJhwOwsh4m3k2odBsvZQbv9eGg7vQc71TUhQ1QqPJRQ+
LNpDHXa7BpPztjURPsE4++HS2ziseqy4XvscpY79MMmr7VNam7rYk/yBdeU486Us2o3m6e9Ve3H5
zO1OkSWlN94G9eFPGI17ptwiKCaddBpOtHzGPzNckkx+sonR8aBWt7aaUIL0ydlkvBIIKzm3xMkv
b/cXr3Kz7Wjp70SNV5eIaLXQHNI1MiCqbw5+bzoh1uVIlhe9Q1vROD7Koqx/1xe1skkRpiZpbhqt
BtIVjnukvDUwuYxRjB42hM1Pb2nr3RWgznE2iLTUFQ1ZlBzM7DOLbJfp+cjZY0VselqY1JbUk3VG
5opdk8LRJuP7JOQVeT69S/vbjclrB5NSVu+OBvertqx93nB8dHV1tOf0UqO4Q7fhRCsLUBiCVayv
evdWRQa777T+VJ0DM1qwHs1c/YNC8mC3xGUjUbj2xoFd5nwpLe9tVLydG5A3uqMYR3VIH2qBwtwn
v7UH9L+CTuTi1NXfYgvV+JTI5pgB4WhtGW0kwiu+PYLKusEqKJ6tsWoOgpU+tMtkT6ToB5iyHbCl
L89h1zN6mEJJYgL3qL3FvS/2lV39CO1xzsdt15YsojTtx0t9oObQmdZpwd8U8mdLBALb0aM0SRt0
JNlXpOKNVg3uLkn9S26YjwMsnaaNroQcYP+C5Jr2v3KYaeSnJoH8v9UxCeJd8WMi2dynuGJItmzj
oVvNn77J04zjiYf8d+i6AQfzQjHQyF4/QMSwtnZk/SneZXTrBnhH2wMwC+fCjn6sgf9VF/29Q4LF
LcnGpAa7Gxhd9GWnPehpP/7SIVRgtLV/wn6DPf5cRsOncppndjMD12749fviLl3kBaUmv0r+tYCi
9FcpyCNj/AZIxJHvBiEHBA89o9z+mlswzbgY1prWf2i++MmG7AlVOi7JWf/tK/FeRvLb7YnNNunG
FY7SZnDp3sIYmy4G2Gh+bDvthExj/gL2iA1Nmbj4JvFo93iN8ErOqtDWnciwACiCdCtCWUX1Xg86
wuu0PEdP4EI/C8t8R1rwOCZYSue8Zl3eIFh15WPZLAw0N3ryCnPnxmI5S/Vho8+WXDkdAlLH+Mrj
rFylA0CDJEbwrlflk1Vbi1K3G3a1Vo/7QafOs2xyuiYQWFlSPxtdiH2e9C8Fkx+oycJKLN6WQytL
A9dPqH/xDLIkevYia9/P4BPiOX4uLMB+KmINMzn3tMmLs5O+JBMSwUaDSmKV4ZV31SXFTcJ+wrqI
BPuZH+dHmg18muJXJMaTL50YIWyCo3T6oIVBJZKUt9p1Xu2GeYQhu2uq8chM7QHalvuAz2I/eO98
y9NEKPPkPOtSYz2TdEFN/7lNawb6gHfgGsA9WfU+tlUs059aMnDyMXn0PP3IIulb5X3COiypmNOU
jCDK6I3ABws4VvqtOeqcNH681kTykTI4IHaE90qfvVfkxrdwHyxwpWtGYslGmW2HboXTeBmgmYBT
1l0NTDS0YDpX/5B0Ir6Ii/wpskoKcBdwld3sRsI/Yw+lAtJqgiLs+iEjppM0aqYRFQAINpcMkIwa
5XKEqzKN03ulAA7PCIlpaVn9zi6b4tYc/fVsJHhxgXStGPh9psLu4BKHz/gdKDT87KJn7lc3YZpD
a80/BYakznT00ErrgQSqp6YYjQ02+NPybi1toiqBNVYrLD4yQIQfroaM39Nq39wgcyTLhdp/Xlx9
IGqBHLqAYfzh2KR4VzJ7uJr1pxs5vHyzGqW4N/1DE7WOlzvXj3EcT/M9G1jMhP5411mOlgPDBaHp
GyvECWik3FtawSJ8JHGJfda5NBdAYV/ewXi4gV1/4OfZ01g168kcT1NEnkBkg+6uMPMWOPwkz4re
ITBm8qKRXwBUDcrGV2Tj4+iM5EUimGAHG29ZPLzknW1uu+7aRdGwgwRF89H+Na3GgN6AP2JlL7OD
5oX7bmd2vGvZcm1Bz/GK6DBtRzMgmqh5dgXqJG1Qn/h7U8DKyQlVVxOEMOdCzwW6m4n2Bh603heF
XqxgfJ96c1cIU/+hXmQwg3daIE3mbqjHni99tckzf0fSg9wxgcfRy88AzdH1rI8xgWTYQoSWYDzD
sFFrzun6hG6LbEQrPjcFCKhq0RDNztHtBTNFHi6ghER3NHOBIqrNTrUxvbHx23k95Ea1fH8IMY3L
IKq39qhJ/tUj6rZy7yYQPZEu08WjWxyd3HhIOld/sLvxgqWBGpwzcrGd/o8X3fRQqUu3+sv07EyD
bexUnFnH1h8Zbibohpg0rSioaeOB82mW8Q/77M4kt+FaZ2xxzILNlyEUy7Y0ZNBf7mqjYCk6Jlsg
cjKAzYC9tIanU3v0bWcXKV4A0EfL0yObAD72CKMvyN1dUQ+E7o7sxMvu3PQ9UyBpPrfElWNyX2Zw
bQ75oqnGU5aDQwwnpOOV5K5mcZdwbqwat75TvF7nDrlsP6HnaQpsdHFY+U9mKhZIgqrXoptetJLt
dW4b+xx3HmfaAtGoU/2qhp3QiRdpovk6j553jHxAUcjF/whIaFhvIs4BBA5EmLrOIohLxk3+0nrv
tXDTrWXWb5WB3DybB+PSxzS3WfkXFU55seAn8yrlC54lpn/1ssWcx6Nm6i69pZRrvRe7zEm7x57+
NFIW2rpqeBJDmEK8JaCli+v3OMrIOFUN0H2IAqs4IqaIyeRaxK0MNMQ5L6FpmrtxmkF7Lr9ExEAQ
lgDyUvasDtB77mx6FMzf3f86WGgsQIZ7pw9fa4p2LcYFNUp1Rtma73jwyAtFac/pUsbv/fTZS2ph
tiz+jpxIgQRGOoHrVqcSkXVq8YvJgn2kQapBJwkaxu0ezVxTDxngzpXbFM5lbp16l8RGuC4altg8
luhDUDhMtMPQLcCOTqq9JQjHd13rlaewAg1iKycLZuc5bQlviMXJ8UIsglmCnRdnkV8/0c5F+6TX
udHi4dglsHgHs1uVoYOTpXH/FlTvyup0/eyO8hXIyGKQe5qtyA4cMlVG9AgJIvm9z1O1GqtXkfOU
FBIHukZx2AJKCiDcPuXYAaeRvXuFuj+GssCdypE1l+WjHZNtlOtf+Or7tTM3HzUUM0ZMBcSQDuwR
yI2sZKmo+1dniAjggxG0dxf9J4C2MqjafLMUGHGnf4Wl+9R2o71KCuGQ0rLYMXrL3bKT++Qt/jdG
M/75DNMAQUPkEXXes9PmQWGCWauiG5pt/q/R/5acKMhxYhaTAzgzrXRIyhCQ4aGHWqPi+qKiqRpJ
2FFahStfmQUH3MSuNYuzrUzivclV810U6qru7+nY88clH5xHEEk9fxeivGK+dk5Gia0uYZENlcFT
g7+N4iLcAV1o97HfWwEjJqjMxsGN4sCy0QwM89XUi+pmA+0+wg6sVuGvIHd9U8/8kb5bp0MG+ATH
E58zUyWXjor5BwPDYDRopGOfFMceo3fSatCsrNeKtZdl9ABB3J3De4EOhJ+86c9D19wcJ8YxWRwK
5uM29K41wcYFRlky7Gp2OUEasgf3Q+NJIzHmcza+uz75jsv3Ukfu0IT+tzfACfC0luZPP1uInghG
E+iSwvfBIOWhwRGpUv8BoWS00t3pbxJPeNd2GYSKiPiPPF64FUP6axoFE7bsjW9/g/Vwy3lLNcos
AzHr55iJ61pYBWP8mHgsQRKLTqqEipMbuk3CACIAHDL0DqGt8lXVywNmrI4xf4prILbp3CkVjEbj
V9Mh6/Hhe1OHUIwb2szIwJAcRtVjI/P43Pb+WzfMHuNreRZK81Z1E104nYgRUS+hit21mqxPGzoR
DydcDXsiqrhYTCTF0pfDLGhCzLNdhlLQ7SJ/PfTnNm8eqakRIt20iDw1bClQgxjJEgz64w0sVZ3h
PSVNHv9m+xDJ5jIJJjYCjkjk9ciylsvrvGs5flaKxTZRNNtVwZpgSlYFCC3YUZ+tLZ6iyPiXj2JF
DtRvVBJUJAzj7pn5Y+875dZkiQBhF5hK677hMTVWY6OtKz86jY7/XbFIGvGL44xVJCcsUDz6fwBH
WDlLbfFLFPJBWfo/LteayRiWTB/6ocXu0J98EC90nipBrzCQmJT+Ej9Ctobh3ikGALOXR1dRt8Qs
cY0cSrOKJrAFxtawB+JwacA7K99F0T9E/pRnponyaNQ2Je+JdAZ3kGY4M5P2KW2sJ0SRJLu+I4H8
V0vjDmVk3RkVrBT0tCkSNIUmHS0/LD6W5lU/cu3MU4NjgY6f955Ab2al2nfE6oqFiRetTTAMqaN9
T2074J1mg+eV14wVyX5yRmg1pN0GTSce5nKEBrRtvQ4HgO8g7Ix/Ur0pV0WMGizkuG2L4smT02/j
RfTnIrqZiD9a81paDC7wVG9VyE5AGPnTCAs3j+5uVT8BI+w2iHbX9TAf+9b5rZYCMWQlGpQ6V5fi
+gvlKCWng5+xvJgdOvGydr/L+nHCPNWNxmnq/Xe8wRCaa5M7dbjFlU6cDpF0aO+3chYveHUZgJVh
YGl4FZPyEJvRP1AiPbUuWgsEC2h6YjpqCBN1e88IDlhV7ibDnoXNByFMj8PLcxFwxdqfFSflFoJA
vxIhC92xy45DL58qLDXBUNe0XCOMmsyuAW6o5xyWHrPNfKa0pCxgUPyHtIy4zPFMWO4npIEg5X+k
3sdvOHTIcUw8oOHRj40zKqHkUJfU6MwnoF/ioY/AIO5RujPspAKLbKZFPaUgsjQYeIx1G3R/O/T/
r5OH6H9ZdtgGN5WleUQWencRj+IifQxTI57oVWWAKpzdD3jBmzZBXEZ/8NH68bOmMA4KPEITxqid
v/wqZvjem/KrsP3XZgTtkmvVyexIFKqXxwSU9QAwgNyohYi6DWtw10NeHBXzbhwy6WrUkNuIhv2U
69m/Ya1/dIgF1tQszT5i3aZpFnEDrK1SYUHHaVCYkAZ1qcmN6mrwV7N9jWx+IuZUyVoWE6NNY77H
LSr/MPvLABiyYgO+6dSQ9bMEDEyitvUyNoxk+Ge2L7iI78WoPxcqeSNyaOXwytTj8hXvMvt8+zPN
pu5xIuGAd5JiHRn+ACa4VegFAOS1Jj8O/4r+lb9/2qHsuyLI6yYU21TzNbrenZZ6OLJ77EgzITBs
TLa51oBNROuCSjgpUDiYR8/2mmBp/fYEG/Vox/S7E0mDzKofkNdvlmO7qKJG5uYWgP0pZfDkL+05
5Jk0Hu5RrW42hglGsSnT7CJ9LLjXmJACJE90FWgFo0ivHhjDluw4nVdLrWu9BS6bYwTxk/Cbw8vH
vjuBWLRBRbrc8N4MQr7R66Cu290QIyd2BmztDl1X2fQfI629KSKkN+4Ybh0r5qOvB6xeS0pDpb3Z
j4XT/tG6og5vAVKF8il2omsdRxKGFdMvSV4hna4TqNQC7u/T7QDPsjAfZ1vRvvh19GmpDcdTsnHj
/AWtJDxcur2Ii7GLG+YsAidWr1hTVuMuntNfaTDTQ/eSbTppMbbxg2KgiIoIOV/3GF8C05TFwS7F
C3EZvEVbpMG8MQfhY6uOu+cGM3qK21uHL8iDhNYDXk+2jrgjkY4U/9x4X9q8YOwXQ0d03SWHrFE/
dtP1Wx9FsmOj8Jxg6/Hgj7e41+nFaKWD0KYZ7e27JlhuMKw3m+i3dPMbBZZhIrCxpcN6omWWMxvb
wijSgIBgtTKREhXLVCxz7OfcTj9GG20QmcsrE5jkiVwq9PlUGplU2RGkDtsye2eZBhLbGJk56/W1
zSaGEZvpbhur2DvcOPRDFs+3EieYh3D7c2+bjdm7BzsYL/qpzBzugFB7rHWERtS57zokEOqIQmOY
pEpynMmnMt0fsIQ0p24ecpOz80C8SOBUOAyBp3N4VXp0MpvsXe+M53RKzz5igDpz5NbRmbSD86AY
pFiaOp61ob/LWYJtUv47URwtz4cFhjYL281stzNbpecpLe2jUXjPtaJGsoWxtrAb1riozEYC3Br0
HXpdntZxeOtKmMtgfdHWIFwYshvowJtB+BcwKIY3kx1ehGYGWOs/pDYzUO5/VEXdXOA2ZG5JlVLH
xbbqGFW3Le9oqWuXTI7dhv58ZQjwnbkyj2FU0ZxSNEFDMjZ2SkajrwZw8Hj3ZFoibyHPmhiRK0Mi
ucLleaiYt81z9DaNpE1bLAcleW+rlM8Q6l4wVdDfhqoAHVUS7mLXQJ/gvAOCM+NxHUOIlKhoUIkg
AEhxkSUiYMUFlrpUmzJf3iTVgPzcwbSk0YBOiHO9mXccf0YerT7ZM6kk/sS4ICPpEJEZYeCTuzSy
iQzUlLho/aZd2hv70W6twJUZlE8rPsYdz2AK11DWMXFOxSIty76ySLvHtn/F19Fv4AAXNf98JPn5
mfwFRcWXO4KdBBXAiW6YtY8pnstkJJuSe6ZKOvgk1TKdts6+rc2BydB5V7YtgAczujgOG+sehkbO
ECXuwvqyfKuclJbCoXAWeo+4rOg4Bjz6qZFs+XUUNmQ5Tz61Izj+QLYgBcEYEDmifmYGfWc3rCBR
jiTvdAOJP3HxVy4ei8kltI69FfGxNT/wYFg7zS2yA8lIYwCzxGZNBRLLbBY2lUHXoZV+uhVl9DUV
NniAElGCpBSI/KTjroQ0i1TznFb3acFHmiBLmabyyEpy63ymhp1WX3mzoHGN3E3d6R60UdTlndOC
7yt5R8WMEmjrz+RDvpedTg6iZZx7nWGA+HIbXUcLSrAYGYRxXL/yfNNbtRy0BQvGFD1Vm0zjfXRq
8rpAb7DW2HC2kZ1D9CzcgdCYrrmbMfSCYG5UOSrU0Aromj7hELAtycZp5YjZOxFNyICfAjnaQKRj
OliZgnLO7I9LngGSjZwktpuDm5S9bPFnJPq3NaHoNSYNdkVxh596YgLyPc/ev3B2Cd3gRt6IjeWV
xhEbSLb2RtPfIUvAPzX8uFKXRySYb37vj6tCDGgRSiLMSmUFsz0i9UOu4yWv7PGBYRr/4rjFdU0m
SM8QRLL5gCda70PZNasMeYAcR8koP7l407uba+5TZ/xLfNk8eA4GDTv0yO9Umr3qWqCjfUlcqWYn
dy2MysfYQb1rGTOzrkVBnbd3PhlJpEv06tlPgkf5SqJue23TTB7tNLsR6IC+N21WjnS58MNXLUDG
TY+Mg3bk6f2MJsJ2Cy/dqWGzw3A7/cJ3jvDG00ZC/siGN00GlZkRvuoF8yiLddUmLt1PoG17nEmf
KYXXluBWHB9ho+8NMb01haJ4RdnOjdD/G/z7GGnZzvCiz64lMw2e515HR4ediOJt4PdWfXuuHPSp
oekQz+gZv379mxQzMHOFdLqrOFBKfWEoFAXaxdZ/zUvk5onW/GgtBgsHIH1UcU+a45NFewobGeWE
SR6PE6H6ixElBYMiplkS5Du6GuRC1z3WVru7aQl858Is/7fy7MuJbN3WrH9IoGtWsb+HUhvv/BzG
fa4Dc9OT1AtwrDhCgqKhPcAHGwcYKYMmURA0iznf6ua7bZJnNensjqYo+nJH42KmxbGfQnUB0Ftg
bcfF2PfGM5Y7snwFn3BbsL+cDX9b00MZ7LBcl9bJKvGsTQQU4AGCeJE7P00jb31f6+tR/+XQ7DYJ
VQ16t8Fek0nGGNExGFL3YEZd/NGmAWWTTGx6dneFs2vbYb1j/8IoNxH/Ynv+p2zTISvR31Atz6fC
TNmC5bEXpC6FWWk5zCnd7GyzE8MZ25oJIoZcfns5PFqJbXPN4ooN3OA3V9blaCc0QtLteSYpi2EO
S9BbqGO/1eq+3+b0Neu6tdZ0ljOTX3MXZUwqiYOjQzALNtJagSAeoT6xfv05EckjGA1Q5o0HmF3/
C1lAtQ4VQWQLMihLdGXI3Uu/vo+1aE+p/TrhENPKYXh0lZdt6YVBT89HdARfkw8fIWufZUhQAvHC
+IZR0PbNpUx97sYKvwMaM1lB1539Iqi8fNqyJACMhGsonQpomRWeAXJynaHhJQ5UCNESjVtn9ESY
+w8hkFZzdl9Z6M+7SmMoz3p1OxUpQp0xP+hUD2TH/Vr9gGQhP7ASeOtNj+Gz42xQkxOIzDSjd9Ev
4aX2NlaWEKXexRcTRf4uD6fPCJrUuoY0luscGY2DfSi2EEyppcMsDIbTIbxgvz+YHs8rupq1Q2aT
Apd00Mfqb+yLqy705CC0east/LIE7VgzMEsr6umt8nC6RqQnuoAa18lQ/ytk0wWqQmktlLrkQ3SB
9eCu4iJ5JlPLKM2XHCfpLWmvdijw3uCfoTYWP8i1EG+Jh1TthFgQbExglbFvILmy7ZQPaH+xY2fZ
xsPatubNUK+n6qXti6CY0YQZvNo5gAcK4UK32CgmAqlA91TE+GQHFb+UIt/7GtkpeKdtosEZJfrR
PMMQvYUTWm0weIzzBrYuvbFhQOmdZlwBYbaphgUJpMJr2ZPPVBnyXM3mk5/DW0Xx/jtZ2j+hxTwm
M1BIh7tikgkdieXdWdJA63aDgQNuPbf+Z9WA0zYzAM+GZd5bzMwJ3e0ac31yZhXXbnvA10HNjshI
PnpXf8MQTnI8difGY26ZHxFWpWuPYVmQFdUIhjdZJig985JlS8ArXjXGLsymG3X73kuTS9JVDxb7
BHi8EUqm5nnQyZYj7nnFSRhi8uLTz73wb/CJrBaDRs8ZYVOkr5thrMxC7ssoHjdl173ZspkI2sr3
HY1ngDn4V3toGxx7E1eumoxjjRLsoMZLmMUPIbjSPRtk9pfF3G6mkreK8vxVPTU4ycO9nLEwaEhW
iha5tl1PQzAJReKjXjKtnLx9V4mnvI0/HGt4UN5raCTsO3j7kkaPz9F3zE+nGm9Z8ke1gzzVJHBQ
kpS+b0pxTVqbUaYl/iIjsqD0HT2MbMifEuaIGlix2QL1P74nIR2GcTaBI2JiH187iybZi4Ko84l8
nck3Ty4UTi96UbBjR/gYQQ8v0+YhM028XFySVDIIzOHQOjEFtMu2o5XQUSOk4zOk3C5ueeSZzRN7
t8oNxgLTaP4p5TwzbYPEl28VwQzrXKEVz1T5A2r7jNoVizsTkQnYhtF53IsiQDnroPwrz+bgdOuO
t3tgOnRoC6WcyhMDlW3nW8u3YPLw3k+7lxQBfRCXc8viklqNEb+zG3v6MLNosEFqOvGe3AVHr5qC
foy+ctOSAeINBaQoArkkYGkPw7RTrLN5G/sbBx3biunno2wQkBZZuA3t6rhs0NzqZ/nPIsdq8vxP
opwRViBON8ZxEbwXEimd/pbb8hvlYQ3dpwd1QUU/hQBlXIxdpTFv8kGP14KkE9LNvWU3BltKtDZi
E5LdVSKY8E7h1kv4xDpFLmZkiFuuuuYw0iCO9TFBSPs0tbqxYdGGZk7t8wGTggOAbOVyF3oi/TdL
7i3JhdsUnXEzC/bTeoJ25z/CzmM5diXLsr+SluOCNeBwqLKuHoTWFEFxyQmM6kIrh8bX90K8zH5Z
r9O6J2EMMkiGABx+ztl77RB3/FSa1tpXRcRAhrMg0dBJ57Ppureoi4a6Osks1TaNJO07G/yXMKOJ
dvtZCFoT28n8sNuN90MMcnjAUcbClgr0MO4YAQA0svkvBumGc4GAb0zdbEPyQzx/9eddp6oehTk9
ohFul38+i9tDq+5IDghmm8IuDlPs3dVxMG7U/JSkaopDMseM3+7Wftoz+SYBri/OaT2HAtz+QgHV
gDgzv1jRgcFBXqf/uAlgQJjGLPQtiV7BfW3zA11gKhasPLffvb0bt5s/n9ZfvvfHa/53j7m9yj8f
/e8ecvueQvmPE3V+4//ymNtz+Mt//pdH//Gv//Lz25/481//y8P/3X/4d99jrsDzsQ2iSCtNbv76
EDzG2e72TRQVyOr+/LmIXTxSt/u3JyWZIk4so/98Ybevsqz3/vFq8c7GNQjOfx52//L7f/zqX17a
7a5++yd//P1+mLLd7ff/eJmjuYY0skgDG5BG1+/oq93pvaFAUFC+Z3H0HMC+2mYCQbrVoH4XUUKS
kn/vamO7xbXwwuQ8pc50d23pakCY3ltMVEuFYogRNSoK43dCB5QCHtXRpPz0EFNbTZIM95AGZkhy
/CqZmGSicLbMbjb3unjGMdkyYTk6RDcCKoSlTNW7GKkVd6ZesGspVl7TuttENnJX5IwekCojExgG
JHT8pXr2R1XJRz9Ev01YMLT2nZ+wGZILM4RXNtQXQ0VssfpQLZo+WKk+eU1qdg1Z038nQjNOTk8C
UTA1qNYJegi+67ExN3Rr6pVJcuNa4GveSs9de7npvEKeovzX1YGrjHkeHf/3UPfN4SOYUTOpV8Aa
ML4oU9uu/0T9R2NuLO6UJ+t92OXx1sNwiMWh+OqYB5vtGO4ASjKC6brqYhn9BgGMReJccYA0do+j
uoQHyiwqcftgg3OLvUpTf9qKk7bBtLs0zbaHyNKcFQnPG1ftSawi1TmfZRdd0KJ/t3ZGPasiwh5P
sOXINTnR3tqwcIbx3xfKtstNRdbUsqvtYTbu42N02HclCv12P3mvdNVGQBviM0hSkKYFEwaYZ+QR
0363h7hfBum7VzKgagWTDcY0dEbZVxPgQSZUF8PpBYKmwLFu3NT8GSYiJxunuE5teknD/jfzgOg5
RZ6yGsGmsfkzvnwTVX/TE5tY6S9qvAs8oq/DECuob/SEMJb31RBiyEtoxzIehegf3bdQxZZx4XSn
aNCX7HNCJDKMjiOHaXKL+bMzqFTzU5fgGdZ17x0P43cltd+ZTf4ekLlj5aAItZyBEYHZWyvTN7YS
hxZvRKchwxebCnm43gYM3Sq2ww38oVVrFyY9II4sQ8DDpwnxpTNzPJQx8NuEkBMHtaVl0ZDvEybJ
CNoNZBgDQYU08TiuLoNWdpgb5SfYuD25Up8Qb7s1pPwNo81Po7DETsWatzSikl8vW+p6uq5TSwvX
c69a6LqrHoXl2qcraTmUglEKELeaQHfiX3GXY5XM+tdKrKqGkruIlbaDpTsnNHjiqCX81SZWNUk3
8+SlpUzUkp3eZy8UwK8NKKy9478yzgRXhDJj4fcBCexA9XMfwImumQ9RyMZFTjneu0HDnYyT7GhB
1Q8Z9BcD3Iuyib2TVmaPHnnIGwhuuHdgTATqHc/YgGms3RZta9xZdvQta6vZYXEElmvDNHF8HzvJ
yEAn5M2FFvQV2Ky9Tu88BYYsmF1OEEFNMqEyglMGK8Xgd5psqp+KLtM6K9SLM9DqGnTxgieId159
4YIFxRGhE9F2YAPQEPputnTUuCvDUDt0njxM7FVIZ/PXRYmuXoND9ir2ScbwYYRQvI7QgTUtQgDm
Su2OiQEpzZyyQyB/G26zQ5XQLjDT5Ec+Tt4Pzdn4NboAAnjbA/OK2DF+tXKqVw5V+4p64zwG7YTg
EmtHihctnpC8Cdnva6KgF5rKnphDv3L5JktqYHVDCMvvRkx+o2+P5lx2i2k3p5Oq9WalMEYuR3o9
VuJG2CGDktZeT9tXFvsMKdPSoELW9eEYFG+i0J9bRHFNNdtlETYLny14EmlboMh3SRt+d0Bwodfq
ap0QTTt2Hu8ATXXdtp5Rkq9pT1eIusJmodz2rhLqta49hu4jIAKdyfdWk3axjBEpZULfmkO3pwAc
ztYwspivWSMI7UvBDXuAa/oNoFlrO7XZh0bW94mC9Nm2rce2LykRaEIvgjUimBTeAie8FSBxcmvC
sY3EeujsEkXNsDPDhPGKjv+D6ZB3RD65VvSNt5Yl1aL80AP/YJW052dgqVlMMGi16EmV/QYWiLUu
hyJAOERniBiZJa37a+elL8InxdsGcbetEqQrWYM6VHeeO1ocSLpQw/Vt9xFVItgNhnrO0/RkS5Sv
FjPRaeg/pHMf22JCDMo8hrzOo51lBC1rFj6rlt5ROvfHUmWsjZZIlbiMCVfWFdKAfqc0xvi1Tsc7
R7NgZcOmUtlwmKN4ONRRaVvaOjEkvpu8/3EM+w6FeDCS/uNGDLH5IF5KA9ySjN14yWFuI99molvv
sTESBwQl9kj98UDqwT3HA2Q0qV2V3u6sbDMG9XCJ7KrAaN1ES5fxzmjom4TUVTTBlMqVi1eepFcu
m1Jba5rrLJP8RQuiV2AN/TZ0yIJZOaN8yQWhECXo/w3AE/r+Wvww2Ja1I2Nvk4dyBBOHE4xG1qoy
KLQfldDzoxY0R5KffjPDshBx8TQKx3x/C1s8PXbWMt9zy4mUEzmtAyxEwkj26LOrCwPde4aNC0uV
b61K3YPTzhxrdiyNmDXcw7PncAHD0g7rI/9Fr+Kbrx3SzLmQZohDqBl9mvT4RBjeOgQsBnc5re2q
IDUCXRgJjbmGAIdphLBbKIjNKmCUyviSgDBMxl2w96HUL/wKQQioL9TkfWg/MCAzLfO5Fx7jgniy
9lFTuVu3pNNBnkbE4JhJSqPTh011x7rLU4SrurZDojXSDE6XjrDsfUnoLbYA0tjy9BFG4pdtss7b
4ffAQH8n++wZaSShE1Olo36un0ZDhOtmp0bXPTpdDytXAwchfUQyMvtxwuqkRvsRa6KxCcdRsR88
KUyuZzliNCZ7NtkEJroDuEnkzZQlg5JFNVio4CZrHSO1sQL0LCVYYbMj+IagRNhg4mDlOCB6nfbF
V8ZUO8jHK9MWBguR/TlFtITURBdYmsQyVvr4kETpKZVPoY10hhRizTb1Zc/InLQZJhUQVjGOuB8a
CfYckFfYCPNFhirfjrAzkjwRDVjGtaE5EaWX7lurSBnFGq+YFy0VMR+SNUmYFiNWTUsOrdXfIVUw
F57PEHhQ0PIJ8RlW9FNIkoH6RxXk/YYaRACf4UMoNUgcZKtPfzOlV1d21J/gPFwmC4gy2Y4kOkSp
LiARMK82I9dfDmjGS3UZ7Qpbog9h3hpYrdh5Ivwl5Etnxy+iuSLDppXWF/ehTAD4WQz1C8N681V4
EgG69mCkA2QNbNWndh14n9AJ1SL1ov4Ye2ykA7Q+0Vi9hd500loTXjZRmPDXEPBlxcryESdVEQ3H
ISchoNeWU++8N0K8VUX3pk/YkGyL5MAo0nZMv1FfVewwOcA3SUVjSpbYcPUZkyVWwhzZQ86hKmC7
LbQt+DFz7XU2y9oDV2E9HUFje+kGgGCzdcTwQLOJLGd+Y+ukyUs6YZNkPaRtyuDbbGN4L4lJlEGZ
n+0UTbGoLcxSQOyjaCJn56ErII+kLvHHwifpAbdV90kON8HPgb3P0lEebLujbTW41V0Cy4i5byuf
JoCfmG5q69CGXrhGD/ITGrWNfMFVaxLQEMrLgUAjP8MuGDAo7tnibTjwDwnxM+hk6Slw7DYWuW5B
uclbBHrIhkjACgL/oVWee+wKHbmYl9QfqVZvPTfUXohc25aNZaJy6bsrwbTqjj3IviR69opxNbp3
zehscLktfAKssM736DP0+qeEych0tnoLZgZaBnVmW4tUrgyT9trthhaIvgNWctBtSQ88RvlMEIV4
lhGeIEc2GktBbD4XZfGPu21odEfQfTTbsb9iOov1M5Ew3WvlcqDY7ms5DME5twcqv4QZfaDr0x4Z
cPnghh4j5c7RsBhzl2ZbSZTVVGJAiYD+zN8r5xukCmLJkWFS7HL3dtOg/luhWqJp/n++B8qSjNDE
GJn2/fNxKqtqDAD6vcEJt+ng817rJNbRuHSfBh0NzFvWuB9UNd5JrbGuph05KxGFH8roCLVNqx7Z
nN7f3b7yhvyNj0rf/+X7bWkfSFhAMEsg4ARG7wXqglyPzD02PhjjF9UacpWjntwZ80/rqHeXpaXT
bwwcct6DlsrYMcNLgQjm2M4Ot/neUDjMrnztWdAD5GpOJYnX3Xko0+q9lJH/1iNDByZrugd2lsFL
3jf45zUfPIZRbwI1JLvbw4Zk3UeqepsYEe+8oLIxDEbehv/lU2dXyckvJWCmKoGpV2EPNCrnHNC+
XGtgPa6t1Nl2kUvwPsciKLoEL8CgnywHs7g2fyiW75FDMN9ETSbX5sQGvsXZ0fVOfbXyMLj69R93
bD1vriViL/wvCZFDoAWWdeHIY+/76bEPEL60CYFPphaSVh/WD5YRyV3lGNVzUMkXEm7HSz3fixK8
aZXvGqfbDwERAzxQNM+4BsldkwURHKCBgfqgu8dUDd02193kruq0au10kjSlFDVyVDMJBBdE5Rgx
TUwice949vCYY1+junVsPPylTcnvokqppm+F06Yapt+D7RwJ6eq/TCpP6LvVO53+BkGrWeHvwUk7
Ap3jCsiGY6pKj3ROmsoYGDsalYmDeCxHa27azY6VMDuadoXKwXCqva8NyWlKqBW1ivLR73vnAauJ
8wAcYSUtroJdzilfKad7KYh1NaPWeQOH7mwcV4zb293cQMnNWnnIMPCggRL1Y5swhiDVID7c7qJ7
9bbt2H0XoXoN0gT4tGkyGik0aod0MJ7SMC2pOhB41j7ThYTjxch1VpDsTtC3f9KRmvKE69/4Zv3j
FMhxOzrmI9hc/xipliTnBps1y5W6OPNNZofqMrk9rHcHl8vtBzZ5YQaaGX4CieIoQ2a1fTeQ+V2O
qwTMxvoWCdZ1Jvkww7oBo3LKjIltS5c/iNTFhllmlQTZw5dRH94pQlITYhQucVGVD2FIwq4FlRRM
ucvW0tSOICTnAswtgPmK55ZouY+2qtCAs/s60+Oy9oWK71Ooemtq+/JYkFp/8QjdWXn4MtnTejnj
qMhfV4XM10EbYVzgOonYDhLKIo24fmeGHj4WWZfx0XnlJ5Xyh4iM5l6YHithOnJVrCBIuFli3rve
Q6aK5PF2M5ixtfddhrJ1jPzTi8rD7YYJQnkgLKg8uAwDaHtsKLztOXsovNTE5NEYjjryw0yKG6Zj
p5gEHycJ/P0IMvBU84IA47oLG9TnWbilj5gm20TwukZccjnFHe2BlYbB8tln/s4YjHqCUEgsx3dD
SkBFZTKptJsvG5Hvi5ESKsRuirED2xoduPPW8ALz2epyg6PTMlC+SsqDoZm2WpHCuIoHcSKL9ldy
y/TwavfFHZDVFzgS7zOO7dQGMgcZBIkAab0EoAv9PGleuKM1JY691HVaLMrf2/Dkjj4hY8xZcCW1
9bQ1AtbB3EGezAdZfBqJRJde+j+8+GsegcdWTMdJigvvbjdQ6d4446kyW1t7QM5iLTo/s7/713Ic
BpyUiDMrgDEPY4EbgY3+kk6zs5ee1Zzx9FEdqcG+6tAGF+aQGADpmupYzjf8+rEZxKtblcFz6bne
xtJGBHFhrz1h+yTdlmq8mxdlj4js0tTTF+WV8kCq31GN+VdNzuUFJ3UkVljEBzYLbFuCabhoetk/
sECKXVI1JlbXoH/L0uphgF6+YsAGFCzS6qNLQ3TCYn/GiK5vYCz3h6kTwaXx4queG8FTXadbpu7t
HdShfMFuwXoZo2JPiekfRQiTQkyYuJgvw8iyHbQDGUNa2NTaIStsdWItKDbAT7RHdkG45CPkF3WX
vMVj2V4J4MwXaRynR5lHPTE0NhxYTWlPuWZYO/x5kMV0qT2VKFTSOrgaA+9z0GMzdjhStSyYu1+Q
+a36oDzy4bNJt44wTCnhM06qBuXtBUSiJN/A6Ff1VRVyuIRxg95zvtF7c7xgsb/mIh/2XvmeUX5n
aLbSrAQbCvV3V/e2B5OM0wstCxpVDt1H3k8aBl2Ll4hoJRNLyALFoXtRUs8e0LR990WkLXFsBviC
M0qwwDkkeYLFbr4pEA25uh4/jH0GCoEmaq0ZHGZjEN3RTy+OhYnFZf7W7QaDNZz9LDGQavf26XaT
Tqx9kWFP69vdMFDeJkMvjnIy0Q+BXz7fAqRohuf3txszRKLRF96wU5Cmj5ZuTeurz0l+Nyn6e3QA
4m2B7nxr45RajnG6DxT5gyaWGqJd7OZsgpeBdxIPeEkwIElSctakv4coRUgSuH1FV4cdb4AXuneD
81BxAtue6W3AGlNS2jiL1maauGvDtKdHh3HkqFEsiinTH7OqbPftAMzu9sMxQSVhDx2mXCY6RyEm
WvK3L6d5NSramHzTUoLalrp96R2Z7OuhMne2sjF9IfKrwZ96MIfDbpW4BMoacAIId05RMAZAxiyz
7Glj5y6whxO7R07dxDeOQPb9V6NDeAP54dnpEp+WuyAmLFDqGkMBWICX6PeRXybHEVX9Iq0cotBb
xuRcPIZfQ2OVK2S8gBDNXyzksCHb1yEWGhTetFkmsroEY76Le988F12CW70iUwUchDzXU/GPm6TW
MzZWZNVH4ZSftSYDJoB1aZ/7lAMahUSEQmankB6tRjxaRzZD1MUtG/ypq589zyWQdxrXLc1/ZOpM
ciUFIKrZ4jQkkfMwyCreREQlEgFp30HjKMGqAkg2AYvf9xX8F1FKCQ5l7I2t02HW6+amBXtWWpKq
2HA5gu/GejQiRYNeoI8U5aZkPp4ne4mlkrer9A7IZLVtj6LsEiRixzbpsw+yChZpRRfzPyLVjIFF
DhEsQ/rsfcjmFsWMRQUYHDmOvzPTQF80xTumxx+cVWoB212sVOPTO8G4ydV064y22scjRvm+Jk8M
/B+FPray1mzPk17vTTdTm55kY1Ip0aeylzRQTF5o7zLRyG2GGe3WNTgzi6k+qYHq1EQez3BsVSuW
XBlYxM558Qr7AGhPc8jocHGEmvb4XIspPlG/fuUM4TcylYdhLIq9q4/OaRR4RHLoz9uZ81vbBFix
Tb0OBkm4xFhWy6ZgV1cXfMEwyQxy+2BY5RcH5ntWjK+JNoGVz+r4VLQrO/lMSuVfpSu9Y0ETlrJX
bdx+7hWbQj8MNCfbuHyK8T6mkUfXXaJaI9M+irx9bjXuIgzdU5Bl8Zr5DWrm3PsKWzZ46Wh9tXkL
1IH4gC6u5LEQ3SU03ec6KlnCjnV/nkxHI3HdTdfEff+YGAobP8bXohOvnoXVVUvCQ6ojaQGZxASc
DKY26XaJA4wfzefGqHxzS7bLd9LvwtF8rNIQJTEi4GUT2OBDajpa05Ro69hxwnPjCHczDOihYsN8
nZwMAWLbgC62AX2Egt2vch9ELrdNAGGoyVymEE38nTf9R+Sd8IkCRk6YbeWVWleWvVUCTSk22Hss
W07o/FK24aBs81hhJKIwWtkn1wpoWDkUQIWk4E8CCEKZkSxlWV4kuu8tDtZvpkOPiY3URwNlVyhv
7zR8ciCHPgHP7Pq+fLKDes92CAhEQt89OGp2++xaLj3RmrjkrPmILHfN+21DlotwNGCrpE2FtmjS
5b4i8Qvr4l1/TgI4cEjK1JIWZndPPjBc2ju3Koo1RV9jjliYbVrGg+1y+Mhw3Mf5MOxznv+pLwg+
r3UuwmxaQ422SSGxuaAXGUzkDg5DxoUXt0eA2Rv23vm9W7AxitEBNg6w6JL2jGVk45N00vIsZP4Z
atWp6fv2iACCNpuWPEV92i9zG11XHTnFogoAqfTepG3NVjt5sU4w+ZD16yhJp3MskXbT5irXMbgM
WYiz5okDSIkCmk5wZ6awOQIdAoyTr4sQrFOmeT8VsZwL4NuYZGKSqjVhkLkFVNVxjS0iM3k/hOln
h2h96myIu+j/UFls8rEI9qILfnn6I670PmNzETTqyipzcXK0gI2ga5DcRUY9grvX3oqi+cI3ido6
koSywfGvzPl3ABfZtfOMOqNYilY/yyG2IQq0B0LWcS2sJz3ZdsP4uxvic6+ydxfx695VzRv6oZAp
RfQ1/KLiZvghumkbmEylfJv3KEFjRyebMZvB3CnTP50IYmJlJRjOlfY6oJ1ZBDWIwSx8F3J8wjxB
a9eAAw0fLnY/S02CEJG0rIqG9q4ziGurXUc/IbrWU1yvS5T3cYhaeKrrRVoOWzRLuSF2PVsmorSt
tdWM9zIS0YYMDFywcfBsZMph2sC71HfVoqoYPxn6dO/ooM1lM0N3cq5okJ1CvWo2tATf2L4FnPOs
7fNgxmmwDXgM8zek6cXYU7DKdB0cpRqDe0c4cZLhItaIXfaNS2aF7/HMna4JAlgx61ox82QrMn6X
9Tix3E4POaltecdlW/NltB68x9QpgnXmF+ipSx3guZ5eRIRzymZXdiuDaX04HxkpbV56kkn9NiEO
Jj1teGeTcWhxx5C7sRZQIaPyJ2/rBDc7UDsu6Mduhr5lQf/uG5mxszsAGhHqMpv8tAu6GrHMik+9
G7+RJ3/Fo8E666Yf4WaMS4AlLudRMbrHQXXusQ/JN4+w69G2jlZWYxGgEclFKPPfnk7GFKvGF4K7
l0akBkZpdsdMPR2onEaeLLikoaNJ2nrZKLVOFRacipmS7sEMz3Qq2Ep7JVryt9BxZBXNfdxTNzZz
4oaRl+9BUTywiX8VPY5gMwYRUfunQC9PYu4+Gnj/q8r6CfEuQ45vz75/GWSMBrncTT11HNG4qzHU
6zWTMMT3DHStivH7mHz1mfUhXDoRWq0vCQ/DwRejTq+06lcTafe0jc6Oq6jT3EPoxKQjPMSth9hb
iUf2I9ZODdUGltsB4VzIVrB5qr345NLkYR9vhME5rKyn0Q8OTQjBN/awjpCGcMhUhiS0AWwMh53X
w7yljh4ix+U4AVftbDKuZBz/MV6vse4X4ZghBesu1ERQNlKiM53fWsjyUXm5t3K3rFD7yEGxHOGA
Rb5v2ZiA0ZLlMy/hTKrAo4HWsXWRyjsWl6Jw0MZ1JIKPQPXdruyfEtgoEPol3KMO5yK9ktyUx5js
myoGYZUgSkbF+Sw7hrWFU8ziZyyrgCl3TCsvLqcZI1A8ifqjh0KXiJn+4GTeO/qlamn7IItdxtdM
7PBP9cXJBHQGIhjauCi+00YkpACT3CED2upDy5kYmulOxtWDrL23tK2uVYyDOmuYueSYJLscvS2g
6MWkl7t6Sj/ayGTdizI0dYF9F6hl7c+XWhUx7nNgnzlei5yY4LzAZfhHxWlRwW0tZXA4g9jQwZ+p
Vv7Gtm2sNS5KRNiuOyNdBy62erMBmU6k4DJH5bNHhl0Gdofe3GCnRR6YmkIEIk76TYTxMnTEWviw
6FSzt0wkrbE5bVWYveHaRcShqn0avbel/5GWvbkeg+6j0MZ4mQsNiV1q5YQGENzRVntcHCCvKu+7
LvqfeS/ZNuPTaKfvpZW0K1WiU4xj/2gYL1qCbsVy2fPpOsimhrN0BFbNNUYOCXGGPcqFSVc/ctT9
VS2ITIxkhwc7PtEEOOoB1FyNqW9GHiKLqVZgBSOMqDCzvTCBVaLn07l07YOJPOSeXgiXVR3cr2LC
R+hOsS4N9wchZQmAQQChLtimNIJMGFe8EPAIkjKYLDSV3drJM/OEyi+xCStyQrUWFYOn5LMzZb9J
mDZji0NzMZT6XjPj1xqtuA89S0M7MOu1aw2LR60V91NpSjIDnooev5gw+ismC1jdIAZDgtX1qNKu
YhSMEMbil+5dvUIrEQG5S3No8eHArtxY/N/Mnq7RVAGCbFxQnkG6Bl3RwhmxmAUOtDwNg0pRlyTs
0DQP06+uhG8dEs28IPMhuPhVBVCuTvAuPLuZdi7t2mAgB+eUwyEI0lvzUc2bLcj+YXlJOXy1X5Vw
FkWRe5C+j1NugIP0LOg6tfehKpbH0MZP65XiTeEXWRUhgX5a/BUhoDlorhbQIhuZvqv8c2SL0MMU
4D399ELKaSv5ZIfQ3aHo5fLcr4EFILKmf6019AaLPaLijBDbpt12Y3LOarvYIKGoF0KYj7oW1oSG
wBudevM7PdsVKRsWMT7LXCJT7evowsViYSd8yA2bRoA83doN02hn0tldglnLfhVEKFVld2e07oPT
dT866xkzzXl/12B+Rq4km/bFHlAl+bGz1S2qsRLkTeQCPs1CJnJNjd8cysK9U8aKXaKrMc0Zd4r2
1crEgbEK2m5VE+Z9X5vePRMruN30Frls6N/IQTZssckXaEiy991hFYQhFu6Izq8btw+iMIaTK0E/
OIH7id9iVv0m+wK7Hz6vbGdOUbFSifHau8MDliOEPAPNpSmFDuE4p2HeuDelbLa445BNiWxZx+Qe
kMsCECAZ9C2UU7z1EkAWecUry/V+bGo2lrjqME3ySITdkW3LqQ60Lz9ujtgi1xaZYH7RfaNpKPfS
jt4R8OgHAi84SJJwiYE33JOeS1u7q3aTjj3c7dOtxYQMqTAbTcRlZ4KfXhHwICkmw6ucykVMLUNI
AV3oBlaU8gJO2YlPmahgFBBQM3JrM1jXIMlebLwPqX4tETxsqzh70yKqpUq6O8D+hwZI+G4gxabO
X4MM4bjhK4IVTPCLbWjiMFcg5eRYbqEx18RhYFlW5BNkzVdOnhiFAIIipxPPdNPUkqxNkjTAl7Y5
RoAE+myqRmIKLHj0tXPpjYqAkfEJh9fVMHsUmuzYaBGnAVmDL3gDnbA5OKkID5pmvKeJs0/rmWko
HCQ9bkcGJROBZdRMLyPtzqyfHitB5zCZkB9bQLLymdjZN3OKqZsvWntC6S5mhUNqxGtyzJ+NitGw
oTffE7hYBvt7PWruRjXZK90JdmArxyNO9DeWw00NujbRxon1ipGBG7tnT7ZYxEa800VSbGxvZBBR
g6oURbcxJ/OpSKw3u+FA6qKButP3vFXleofAQO0++MBFBxoNS3PUlxBAja0YmayEZPrkEAlSQkUI
u9OgqClOXK2+5AGERtsBxzdNNXWbEXx5Ff2A0Pf5XGFx2YIdjAIAEJc9hbJiCAOMheJb/+2QQY2A
zN+Xnf3bTDQ0xggE3BTHQEF3j8yVCxzE195XRJcQmqVHMuFtHXGB2AxB+w7lRs/Zn8x5LpFo1kj5
jznpP0vbdJkYRzW2EMAFk2/eV8T18VdDisRJb0C9tzwF8qmaDJO6DrQyJKgAooh76v3mONPKa7/Q
4Q96PhArg57zl2MU4RkJMyf6y0BaJHmmn03peTCnEEsOvvyQJRd8OtKIZ2bLEx+yEV8yZfmHFh1D
l7TqKEbAqKLBPhYBzcZd164AmNkrq7bWiZcio9djnQk6XX1sbUPBetDrTLmd1kf0CiFy7K9sLQXU
HAYM/lrYnxYZtBsiUYOlGsjWQrdS7BBZLvDD9au4chFgWMWzzWhzX+szlpfzeg8QY502izAJy62i
OMXuRU3n8YmvA7GKivw1NJp2p1z4NmGYApGWjAjHV9/SYFkiV2EsujJhjnaZ9+D5SXZKwI1mhn0/
KFpDNWWe1bfJQ4K5ljHfnsn+Y0d0TlmTg2f696NWzPAh9RkGU3CwSXwWpdOe6i4l+wfLdEdM18bk
JZIqVZgLwyKzNtffmdOAaROEabYdQkKjnPcIwqxXYVlSmTkRY+dpP5Y+Y4ZOPWakTaRwJmm3oMg1
QiSd7G0rEvYEx74ewuxoPRJ6GV5gwbI3de6nOxyX19D0SIxLzaWu8d9F7h20KCLbADro0nljjkBw
R44+UTT7wKX1xOFMZ6mecCg2gIfQG9RcETQoClG/kJpjco7o+abMHYcaYKyWlSXPZQBpHFuni9Or
fTU8SG8q2XfxAB66nJsQBWOi1o7vlNYRPW+K0+0f9xkbWmVL6lMEIAx6yj11C2ciLlwX0UMJTA5I
AosvLPHHsYy1Ta6zaTFN+SEqYilbdkUsCD7RhvvQit9oC9+DwgDDKBoi4PVILSJHQAiYoJ4i8eLh
MW20v//tf/yv//k1/GfwU9zP4WBF/re8ze6LKG/q//q7sP7+t/KPb++//+vvruGauu4Kymhd4l0S
js3Pvz6gTgU82vgPFBN94qCnWCZhVR09gByXGCCpZ9H6Z8Q7nEOAij4wrnXYWSdfo/EmJoOmrkms
mqloZnoAf6MeDWSvYEcj3TX3pOE9OuNuaGN11yWuc9/Ykhepcjz25iyT6Py7/8/rcP7765A8fcN0
DGmZhm7B5Hf/8jrcsY/LLAf1Drxlo5ddvcPW3S1EmHX3sGtjYLSyWAmm8A9VnLxCkEBmnNVnTzja
pXJ9bzeY5WeVDNoldDeWKoJTakfX2HXHA3EGOZgIvVpjfMN6ggHUNXrt6ti5fzHGHAZi2Dir//dL
srz/+yUJzzOFKai9HNOW//0l9VwPsIJ40RqwWcwby6Q9o8JghhMdAz/VX/VAbnu2r8QBheYK9udE
xVU/wJBMf6K+2hqdw9KQJReqAnMw5N2fN6T+0haI/jd7Z7IcOXJm61eR1R513eEYzVq9iHkgg2SQ
TCZzAyOZTMwz4Bie/n5IlVpVsmqpe3cX10xGKcVMDhGA4x/O+U7yXLvZo5N1/s3PDzMYihvG9S0u
vWy09B3IQ4bAKO2fltZpXZeVDZkfWJPWJBANOR6zsR3bQ1m166bNu/tGTOHKooJf7qbsGZkqbZbr
zidWedmXyuX6YQAx3vDYO3ZmXzFqTuJLL6mdsoisqZ9/dAsO/dnOEIJk+Z2dK++Yh9bTzz9ldh8e
f77S/+cPd0H78674KPnt4zDq/umP//lU5vznP5Z/819/54//4j9v44+mbMsf3b/8W/vP8vKWf7b/
/Jf+8JX57r/9dJu37u0Pf4BOx8Pzof9sputnyzbk73fz8jf/p5/8y+fPr/I0VZ9//eUDcHq3fLWQ
B8Yvv31qufuVdAX3+3+dF8t3+O3Ty6/w118eu7/cvmEy/LN/9fnWdn/9xXDMX31XuMq1EKkwIvXl
L3+h8/z5KfWrBKgDD1so27G4NX/5S0ECX8TB4v0qTVsq3+SytoX0OZZaiPB/+xRUD4gWNlobtZxO
v/z9FfjtPPvbW/fn59sfjzfb9hwb9o5U/C/p+I5YPv+7442zYnTTmoO/UyypbKBqcBxY4P7uVfmT
U1T98Vb97dt4jjCV5TpYP5fP/+7bxJVqmwG8IkgqFyzYBNr1IQy6nZRMREksqQjS0CRGdWWxR/2w
riLcX/lh7mjAllAnYw8MYK36x2hEzV8cS/3BWsVRSx4hUUYx5FZuIxuPO1CUCkT9VD+wtGHLQ1SQ
bA6mMnYuTi4mD3BFxAGMG3W4s/7Xv+afvJietITpobEWrmOKP/6WRuMCWpiIYEesDX/l1lWYCMbP
f/1NTPXHo/zni+lJ9q6+QnNtooj947cJZRCZghZtI9FqbXRnozoUoIEbEEOkDSVUI01m1zyQJNgm
+73uySWqSZHjWbdugms/Xb0gpPsGjMmW3vnsyx+J9zzY4UbhYXA9qCQ41C31UsNzQwvKeIxtv73L
GmfrDwqNc3Duu/cZNy3Wv8Bl12S9zygIHGvX++o48uoOfQNdwVrlBEZ5yJJDVik2cUMiNVli0wun
xr6P8xPHJoEbA8E+gCiqD0Q4dM8o0qHI+mwYEGErZJ5wNjaVeBQU+XJcArYZ3ZCR1VEoU31sgkbu
KSvS2WaKj5q9WwsTmkb8I8Xy6oa0r+jq8RcdWtPeGvlDjV8DLybz6BZZfLemntsWiAoN0KSO+FwC
NUC1QCXPTnMKrc4A+L3kWgC8pMxgc4+sYNUygWDJkUr+PbMi2htEsfVG988zsXLCKPat/9k26aFB
UUj1t2Npjq0GFhyeROgzdW1sZ31rzZ8Oz5AYnW6WdA8qqs52xwLxoY7arWopAnVwHPhhC7AnlRtu
Ot4bHUF8TExWKhkSWF5tsrnHBLUevfZCQBuQqiL4ZFX3mSZgjjuy34x3MkHPGluea4G80STqkVyr
PJC9zYoE2K0zffHey1kDgtxOSXPgwcNxkB1sTxxzCz/AWN9G8dcZTb/bfHN5gyW9XtGqLcEtLZ1t
xHaCgcnG9Jk3ziv9U+ocnue4uFHTlYcrGWj4bmd9tIzhGkTTWSO7BfS5hnu7dgZUTf1HzIVS8hR0
xLdljYDHdxV7L2mPPg/hPt9+wvbArzgDEpFWs7P5Lv2sWHC261k8g2qBMGleVAO1sbRAtlAv1+wY
ZnmnEDmPCn3aVDIbm7FYMCmnFxkSVot5y7qehOo9L8eRTVAX+7ca7UShcaZ4IWpkRpBQuUn2GGW/
9eV47gM0wP/67v7TI4QVrc1OVmCe+KeaZs6bqpIQFze+kZE28aPicCzd7t8cVPJPjxDXEx5PGdN3
XB5Kvz+Pk9CUsY9VDfV7SJnzKNpdkmNZi7nO4acMHAvJ1zjsVx2ldmecGwrxtvRXlv+UDNvIGf/N
D/Qnzwf25//4ecw//jwaWxxAFZ4P6XQ7olcdyh+5f0bQsDJyn1ZBQnT72zn6/4uaf1PUmC7X1L8o
ad7e335fA/3863+vZdSvprRY+pgEu/pSSIqjf9Qy5lJCuCatBaWO+F0t4/7q2EJ5nitdh5rG4WL8
ey3Dp/iCFDje0pbQYf1vahnrT65qFlKmpMxQJFNa/3RVdyFbRYCwIJOoYZrhffbM+0bpa2C1JwPt
mq+/wu5iPCvTk2enB2bQdfHgAuy2ImPPPuWOWRK4iGHfZekBS6JVvDShffAagdGjYUUD/NJedHlz
cjIkDdDUnaSXHghmO4XCIV+dzOaUrIrE/CoWivWExT8Rd5FCpjw2737gXGjn9zDDsNEdLNVfYTot
+WBo9X++a/+ry/t/VpD/t3/r/8GK3LQ4MP/7ixdkOtkCb3/ZvbXlHy7i5Z/97SI2f7W40IQQyuVq
tIXJUfTbNWz/akvPl1w4FKmKS5LL++/1uP0rUwDmz9LyLdcWPu3zb9ewzxdkOuCTe4J46eeV/7+o
xy3hLZ34PyYOUJi5UegTSNkUbBE8d7nKf1crQ4TSRpqa4Ej8j5HEnbVX4Md1cqD1XeUxHW1Q7tDE
601YipuC7IxeymdvyaltFQR+ODgLEdcJsR05B9HpWx9LHzAbpO8S3FQb9yNIzfY7aq93lm1sxLxm
2oD5KtYhJg2sKBoOmz+mZ7f5+dVPfaPeTdarx3qJk+7Zhi1mnxcr1YxvJYzpYBE8az807kcdPasC
XnsjrHDvqeI7JBR7bSv3ANBMn5kUHLRpP1bmfHbdTq6DhGVSiYRwU8j4KYV2TO505KycZmx4ShdE
NTNATityCqd8QgM+ne3ImC6EXiwufMLEib4eABoGQ37Qy8iSmBpm6/47IkFyrBGnUoTbJO+CdcvI
Oq/ngfHEBN8herE0i0dkMm9JkH2JHX5LR1/Ib+YFVu1d1MrbMC8GdMaw6swiuCKu341w5y5QMBkq
pg7B7ynWQwzgOpbPOlpIF0uya5sS5FUZSAvB2Z+DhIALJ2goC+m+8VyqSz8gI2PZzY5xcm5jgdnQ
nV5bWe9Dv0/3aYWAuxz9fUaGkUiZ7OJp8vZOi3kwVLegzZ3vTQBKKrhi6Wrhtbg4YMfb2IMOkw+Y
reYhWkmnAARTtTunh2Yf9Sj7UPx/5pjZkG4o7yCCjijEDOPBEP4g6kHsXKc/mCJ6qubHvOgwWUa8
GLHhRRezzV6GRM6bpj102nA2Ohi3ZmeSXeOY774D5d7CsEPRENaoGySXwzq06YCSzDnEif19bEmt
k6RFu6566icR71FXvseDmA6JZsE1JaXBWkrfI2xrEPbj+SsIn1zHAcja0uoqdBv+j4AKPPfUOvSr
dsOQHP+dQzo0SVZsp3oi2OvGfIV3BWwiauEWPE0midKSyMRdE7V48dBvrloLS4i0+vSrU6NJIHZU
hKxt7Kz44pr5wWZggwsW4KeOHspuvh0zYzs1bJVIRkNc0jVf1UCHUeXZa5XDlykj78NXhCFN4fjc
s14kc9p7SYRxIwk4WbkWQSYWhnW7KN4KIPDHVOUnVbBhTcq4vosqvXN964dpo4bpacnhzgA2r9q6
2xrulV81BqROh16ifswJ19mVfqDXvlfyc6tk4wwpUn7gVJbKroNJ+2FL+STAhbp20+yrYeg2dUC8
J1QMZAHofnOTxAi7fLWT+pXtNBqpInqekyzB+qOclbbbYJON2ePYgVDvAvEiA8mqLF1ibqytO7dv
Qcud0OuTgS1d1dHJaWq1n6z6RRu06u0AjbAt0Rl7MfagIm0O+Uy4EDEA4QZvDd1JgWNE3Rk+ShUw
ZPcjo2t0U4HKV1lvcSst2XA20ERHjFt0yvADGSLuu7K/GGW4p5Ozd1VACFJcntmCPzUuLAG/3ZeM
aE8/P7S2Y2xRcL12rf+lgsuzLciYZH2aAO1B8UsiJ2nCXu0gECP5GW0YMuaiJEN2CB/m3BYnbSHT
Cv3MXPY5B7JDn2oO7U2TIfMZ+rceBvY27v0Xgw2STCN367ZEs2QoimSMBW+c7nsiNm96NbUHP7Uv
rcNGGgFsaJYnRW+7aVtGsD//3y5wSYkAsjk68UMSTTc9jyO8tIN3KpNF+aKOSTTSJw9qRonQ6XMH
HzjphlPbkuRSJ0OOgmzh2SxZVDa7m51l5F+7JgKPNoESlU3br+t0CeBDF3nqeZMqAsw2GbNfxCXN
i5qc5DjW8b73ipTXAN0Yw6t7Q6b9fUMQMjquMN4kM1TPlqjW0eQrE479na3FUwVgYdOUKlj7JiQQ
jNFrS/ADmuM6nsXb7IkvBQEQdstit7aq+pSUBJs7LiCewntBfZOuENTYYB7cD1K1gq0yuFzHtEcn
ohy5b/viG481ve0rXd+QrOyzUuLydvLksyiJAOTWmh8Ey3WCvqsI8hk+PKDNpMvcVCEUAF0lP0gf
qVYdARunMk74YBWw9YrgmTym5Ab8q94GVnfTCYP2jyjs1H2qIjvelmrJGHWEezQnG3F+8yMJEUIh
L5qOvluC5PWxIppDN7CLLz4dx0VOB9rc9O1+L5xXKYfwUMveXlVtVWMotkEltjW0KQLRqwSUr58O
nKRmh9FFhCs9qo+hccTBVtkdVltQWRYN0MQIHpnOas4Z2oQJ/GvTfijJoDmZxXTFu3uajfoE8arY
h6OFvf4nrVD5FuZGtTf0zJFJzKIyAOKis45Z0nARnETV3KFAQV80mktmBDdrlHVbG0rKCvIvhngc
IWunS5itMT7y5uJF5Bhz9R2ZKqwZPXU/2Ge7MOF0CXAC5ngM2vHb1CIdjgu1pcx5Qp/3bSyW/TqZ
v86MJVjdODgMifjsjgOmvG0Yp0zwm+7GcwVq7EUoY83n1Fwe4Fl1mj38AJQnneEdDH+6ZIaNnBFH
oZzQn5v9lJ/zqvuAQfEI/mM4ky9XAYxNSzzoJCOSgAYpM/7ij8tiuG2+xbgvUUyT6gZpeZ+zqF+3
GcYXI5nv0bHPB8a1t9SIEK/9cu240Ay4chY9OtU7rkxW0LqsN5Ds05XhYKkeuY3dqc93Jvf6tlpi
JxKkSU7dzPtIRx+ZX8GCdskZHnNzFzUnV6LTUOXXMUB0ktbTbu4mD20CyeWDenBKsGNWAdKk4haZ
iia9rVLt3mRpcals48YRCiRQAP666V+NQn7JdTuvRmDbq04SShBYKFadZS0m4O+UaG9Zbr5x5YDS
9m7m1mXjs0i3mudBjEeJ5CNmB0x4mNdtSx8Vdf+Y2zaTHlQIRDlhzvKcta7AZ+hJXiCOb3szMw8z
l5BltPddw1AwjECpOR2Cl7hpv9cIwyVXYeu7j6UbvEmGPLbCWDCQhTGd/dreDyVacEAJ1Au2bcCa
ZgbUMpqs8+beTznqWL4yrI2zjWkztBEFWaBWTFo40I+AkfnO7q2eSS48D5ZDkL2b9pEZb7bBsYKG
bZhuAFiAsw8xYJUjqpIkLbt9ApZh5SMAWTNwwPtj4SKqxg/Q5iVW4Py9B0s00ued50HKi8h48Ldp
C57FGvRO6hGYU+FcGuJFt0mLc5oC/c7OxKucmgjCan616jI8GD/XfSRa81gY11rV1rY2qXMBjkUX
R0CD8hr7A+5UeYM+aZOQPn0brCd/XHtmhTnTQdNfRuQILx9iqiQXkdIBPTMBplMAL7kZ1n1BaLJw
CFXxkgXJPc0nY4zKy1Sq4oIKpDj2lstC/Kns4y8qHuV9cu0isUD0TWJktLed4lcD8glvmLoPPP+5
myyAkx7thcBBgHaF8A7pR+PtyMM8rRXCjOaqMtVd6CrOeI29Cwf215nDcd9U5o2Nf70cFtSTpdyt
3znihJELasjU1HcUTbsyc1kysXhHJbmFEIsCtxxIfEKTD3F7Jn7BRck29UKtTTPm7jVQdLhRj6TZ
y1F7aIPS48E0TDiHnAMbX5LsE4RkB5R5cHIKsBJgbBSQVs3zFSijieAwmaedb3kQfPwAhFTW39uI
T6hENo1FnWFoeceQiVybEDMm50x1YDL2vWgqCumOTT3j1qhYwgCizlr37bADm7iXEa57Ilj4P4Bk
1XpbmJLOKbI2kWEe5cxtQLjaBwVHvnXtoNlHJYXfePD97JRG5CiPcQDJYEi+BaQfb2N+CGSFxsrG
Q0HC0rfCaffwyag1C/yyAxGgli9QE3q1xERJmA4OnXXGymldWlZHFzR8rdGtNxDRcAQn3x3begSg
s7FGmg4A/2SrTXJbjubV0sVjEBQlIfLI0QubQzw11AaxBFbI8KwhiqNShDOgCW+YHPsRYgUFbuc+
2jV63hRvDanNVyvn7m5Sy1z19Xd/GPeDgdK0gd+aUPvtdOMQyO1HRyK0wbqNR6I2iTzA94jRl4C3
eLC3cwySpyc5Yppd8gqZkieWe454FTJhPJaSUXekH1KzZK86A2XUNZxI39PYGbL3NA7IaIFDQkme
30neucjJr41bRaDlzUcgqN+GCP6Fha8du9ySwsxq2HaLg8h5k8b5PtZJtRsa5E52fRi5TxybVmfs
UcHFhv8QtCFBPPZLMxbHWvj3yUyps6QEx+mFI0yBpaXkqmuMe01wB1Iq3dhJ+TKJ/JxOJrYSqnfS
KIeT5mG3ZDTgByTwhg5lP0dA3Dy0ngiBkV1Ma1MEYL3YOqR04RCs+ita65MZm1tirnsidYZvseIl
mbisQmYCa3gbZ9yknKOSu4RnJ87LQ48kdyKdt2Zmn47B12gIP303IFUhALMMQ8vEpsbzYTjr5lnr
8d1ImBuIcGt0S7SeCB84o64GvREPrhq5tL4wjW4pK9WWAgD7G+IkxL8o03DQj9bnHLd7KUHrJ9O7
keb1hmUOz12zQX2dlbci8MVWe8nVrj0u0fSLUb3qG/zqt7Erz1BQyXTWaOjZXxXze+qqR0yAOVIY
yn3rqyHjFyuEl1Wx8pM+qcoTQC0iDI2iJZvRQf5r9hGYUO+xIwg6baY9qpu3nl7Ql89qqL/3RNuy
WSBDFUjMAVPFPHka0wDypC5mszPWQGjQCJG48+x6kILRJjNTAb2knS0QBSAs/Ymj+8c0xheWIIek
Ux9glp/HJXC8I8pKTXZG9nfKi0W4zwrgxZ2PKetGoBmw/e8O+oK9ItcYk1e+G/sRmzOr6BXsIKzI
+hHus4WYDycJMvMIKiFhqhs7/yas8mIk+qQ/szHJ1v1ZWBbzg6H3VtN4r435Gyc1x7ZnP8ZSEpVV
km0kedy7xnh2yoVNn3XXaORp3uXIEZGdp+ZsYOavbuHPG6tGDzEJIyjnS4x/VnnrIneEWmQeWvTt
uCM86KjUndhzFpfKFVJstiafi6nTK0euiww6uLFKC0tIPK27mSGC7wWPDT56gEDevOXgPdtEQ5bj
ibnZh0Q7G0fk54rO/OZ38mrB/fJDec6GJRwb5usqyYcjWK4XQOdcTxnDnb7YeI2D1SUglgsOrzH9
GMP4eQy9o2wkhw/dPCoxslL5CR1Uy/uAfHgBUyFygDoqj71h0iiiHFe4c2DiuTkEuiA+6WXPGT5O
hYgPg5jfJBEjKf7zu2n8wDaobugzV6P/gyu6OkNb2dj9a+7q09ylE7LG4dJoh4eEhDmPgZAmyLae
ex9vfDjq25JdFFa5XK70MGQvFgtK8KfrCbjozmkAS5VVjKnMS74OuJwuCXpIJ0NH6WSx9WxYaNLN
Lu4vlERfhwqidrB4GSzZg7eN1L1l8bAz/aI5RmBYOF7i23ly730ZP0DSInGtGQ6W+WCRGHGBlt/s
Qq2auwGoUBcyLAsMOnniSh9H1VzLlqxEg5MbcfWXtPiQKHfwv+3hV5+yDi9IVku8nUA3yrY4kLFO
8FfFoY9mcqBWt9Zdrj7nbiRTwvJYRtufeiDVDBDtPFAcT0pdnCC6DNl8blyyMNiy9RvmGqjkwvo8
kgWNS+o+T0lfHmtSivv3bmYBR3nxoyEC3qmIihVI6isnfpmtfpd401WHzn0nm7uyM3+Y9K15Qddk
hv7ioDQIXQ63bjp8FOHwbCX6LPvlnrB7tdYT359l8cJPjE3xaU7lFyc0z2Sj3WC+CjG2lY9ycYVr
W109wrYL29pV2N5weIlDCWgqUEV9VxQNxVHW7IyYdsFqhuDgZO1JKTQGzTRUWwAF/hbYVnq2EILf
od5Qa2uyrXdRXiEYUeuOJLEVGCIJFMc7pVPfvicIpj3JLssQY/sm10xzRmgTXSoNgcvH8gMxKkye
6pxEDzrSS40NDH6h/u4mbnXUkSb3gmd9ZVRHlsTFewnqxm3GyyRT3riFnaxDlzwLr7y2PfLoonBn
lu8OWVrRJwPGGwmCdC7e046dfY8AfZLONendB8u5VJ0POHg8G914ijxs25CH7ktf7JyBlXExnJnB
PHYpIcqDHd/44XRCibcdacAF27s+bH7IgR1zjcnDD3qYA678Xkp550+ltZU2UlmS2dKVH3PkyGbb
u7OPvwl9rww++pS4BI+Trmdii1uRJ405PGTZkB4r4+o55yKQ7ySkUvsv0ofUt7ZMwhASu56N9FBf
i9kXayNtN8CHK5w2i7mkb7cWnXoq4y0zGiYEDiHts3goBOEAbY5kw8rG11Im86VOtVx5PePD3hwq
YpODuxYKfp3mJxHc5F7noQnWuwSd38HBXchPUa9NLZnTaXutQHkcuozyzZwmLgyA1N3yHOh8YoIh
lMhjFkLGAzAJeN0ganicmHa1Rr3BuStWZEUuMQigJSaHlm6ZXM3VMF7h1L4QGBuvx5mZu90yPRzU
cz8SrYou9m4mN5EHUbOXE9F8yI33QYOmvPC7PX0H6Qowd9FPsFkHixLsVFAvw75qP4ujE5G+U0YV
T0RFEa9H4khHqXkph+i+drh1AnInsaSy8CqNH1bk3juo+VswcHcpGdBML+7quM2/qpzwB0WOys7w
uvbWCecjkLH9mPNlZP4a9q2L22NNnCX+GRHemrPWe88a7gw7bfjmDir9HqpOEqYHxC6IRwIXR/Iy
NZun6himI6t+oAyrGcVPy/sBiL6LmWwCN8d4vDciP0McDSONVFzqn7rxuaHV+1xaT4lvyDupa+xM
c7+zhybacP94TIzqiplS+VTg4tNwBO88JCCbuhUE60AAPHvZEKxsZX8wS7euimFJHUTI6RFsfhkr
/7WPgfyT1VBXV9fh9rZJpCRqYBHn+rzQWQUhgkBn+5AyGx9rpuXvomDgbaQPo7Yn1pDuUdvZGzF5
XzvTn7/4zqlWEO1h+n/zvIbkqMYPLoXn/bAgYOET5kr2RHYEJYJdq2znral4LOXZJ5Gk8iQt3Flw
RlHfePsm6eNPz+yRLIgUXqA3YCpGH8K0c2M29WMwG7wDJHTuOs+pjozgZsyKFdoQLimcksZmMucH
W/QTk7up3dMx0tsX9mdcDOJkTC6EENHy14sg2OZW8zVZSM6gBAgQJNRmj70aFXJJEmdZROlGQcZj
XhIA7jZz9xAwqIFQP9LHS8Q8WS4pzgrJnSvwbi9wB1wxwPxwJ5F4jrNS1x0HSI9agK49sGqx8zCZ
V06zqyyaRR2y3wg33sxnswVSyJTHROLPDCCd5DezN76FHobEIiRUAJwmZf2EKns4eva07638Dgho
jXCdaOesyvKN1YSHpGm/2L5/RmtTyZRNBCzcTFK6j2ANIMTobd6byFXC/Oo41nckEl9bg+z1IqQu
jPxxUzN8zASyGKT1w9GOQzJiyfws8qe8tbKtGuEnZLRj11r0b8PkvcT4+SHpktnpME2IXEi/IhaU
g0xhtc0T0k0X2L0Qd57ogPiQRiflJrOw2bMv4BCIA8JmSZHddLmIeZkYwTArOnhZ4228ntu5DAFL
kICwKQ0Fh5sgWBL+OD/jsGweWv1q9fP06rerkU7+AE6esA4W2TUnZ1P3yd2ASl9Llk+Zbd20nfMj
YbFYtAMD9LIo2ZdITkMXl6nbVEdTeg+Qc2a2fOWhqSxkXu7SYwbzNjVT2u+YMk05oLenjocM+LGo
KL6SaGYcUMs8B54Obud8+PQzOezRck8QZDDesCjdaA+U3cxanfzUfQ22ejMH7SvQVU4AeuwcOiIe
pk3v2D+63iemOi2ZnC6zby8Q23iymrWddJgQVX3LswgzYZO2PJ556WeP9ajjNw+DIlILiwf7Otwb
A+xIwzWOjDAe+tnXu8gGYo1TMt2IDDONUVt01NQ7y7Nkn8WOtQ8rYhcTrz6JTL3ny4mAXWqNZ8tf
q4j94RyGFyKZmwfVRd16RuQG5lBuXA2QgHNm3dfUDgB3eq1/SCd/lB1v8zgSLIQvdTMDeN70rXwO
W3I/4qS9wEgLmH0sMSUTCYs0jR9TxVtQYauec1AlCSzSwDWw2nVWvkul3odaQttkDosCah9gKIji
mhHAOFZ3dJKJtTS5PBFA9fxkCO46kq/Ww6T3qpRUuAOLudR+yrIQuExE5KBdY/70C+DdcSu26NAa
WN9UinaIzUfz3xEzR6e1PslWZYtUloHPAkd/BLK9sYO5wIymPhKLXpM+/9OOvIkb2QcjvCTO41tS
Wy3IyC1VeA+yIb3lOL0F7hCh9eKxNA0MfyKKPaxcxUfUEfdKsGB2jhlWEdKutiGl7UqzNIs9o9yn
Q/+d6otNQqPALuREkxrYhRIfD5bRJuTy1uqxm3mkJN7cMsnqn6UHE66cA7rxOb0EornNDfmljPx+
mwbq+7wE+Dqp658GZjWkTzMvbw6BwjKnu09eWxyR0RjuclZapDWIj6jJ7/sMhpBdts1R2HpnsvCq
U9W+j3nBgenq7ont1lOFHmHl4De79BG6V9zbuDcUik892Y9W5PF7I3Ph2smX7gA7XVy1d0N8mqoI
FXow4inl7LgATuJQnUvGoyIpySllzo1LjYQZUoVJbk1vmuUqiPNhYHppTTft8qEnN2WH8v77SEoN
VgzvaNVMNpVq3h0p3tJsAoIXmmtb026RhA5gnHp9RBqaCUxyZkX4fPbSyXuTVLedTZLoAeRkuMk0
xr62JR/JnuRAxnE2ocv8FqeMGikp+UBLfPZ7qsvOrQCVRvSUaUacbcLRYYa4ICvHOSB3JuwyCt6q
mBBzpyfka2b+uIbd9jBXfY+jrQgANjcgATM4boJo9h3Jvu+6tpsTun5Kuq7dsKT5HNL5a6fA5Q7w
easxwHhkOea6hjrX5wbiIQ8HO7CHSWksHQTQYjwGLQtC+kW7k3dNhKIWLfRLQ7LizlhbxFEDnm/z
PW8DFtinvoS7LewHa+oxlimBXRYQiHLZdY7cz1ZTrTvgVbdDPk7XBsvFzqjZqKohvlWKoQ8CTXxS
IELh+RCol5YfJVf+TVfmOWnT9qvJhqTqK1aeQzVRQLNzcweKxiDS2VfbM2+HufK3gc2kc8BONccZ
c2HqggvWTGBaioYezI0RS3EMqtI8J2X+0i0RvYSaEBuiCFGFklPMKgOCjzmA3FriMQkumnRxqgMi
IeVYHFz2jftorM6uIAl4lbZOd5q+m56RAJ4zokOtoh2R4dniXV1VgAKh4brHppHwErqJoplaHDUo
Dt2A8OW7gkQqcB2bdhb9AxkjLyFCWIaOHtvGyewOKCTEEOR7gg6pwXvGez7RUhhQWJ8PmMq2ymU/
biJT6JcGHatNtAZfHx1HRL3Yiup4Pbdz+8IGgatTvSJ9bA8zwvZN1FLkNnl36Aq3RNwxhaeB0neq
On1XOgnrKcFzo2hrcvXailbH9Oa1Qmi698WTJLp27+GLDHxeF3Mku49VEOk4w86JTGYXgowyEvRu
yYGtIPFYjutjXbVfQO+Qx6IYtNoIXtCvDtY6JlZmjZ6eJx2ryq2l0MsYEOcg3pg38Q2gFPuUxMel
gj31GToMTfrWVhLXdgg751FEKI+R5fF1jAj2bse16eXVVgRsLnL322yDLbAy5idF3Ue7qrzXxEU9
/vwAvBSOKnthG7/QBg//jcg76yYd1NmBd78L5+w7VmlmprzOxEaNHQhF29nZYmiY14Kzs4aUdWR7
SdPm1CVRudcWG1sWbaRjDxZ7Dda8XTGTBlIHJGnihjNz29+Zbp09ED+tLzWQFFvX6W3pRsdo5h/X
iTXsc9tNj53FJs7/Vkk32FUe6RMew9aHnx8M8rGpi9UciTMBmsyokP/aEr+DK42zWRDBIIy43gU9
aP8sJoXQAb9FG6vvofmoIyqRahvD0ttH/rTPMOWynvfvfKB6j7HKETbLsMe2jySbo7+6hrmg5dT5
Q+jAibDYEk4xJD2yKtNHS4vrMNI7Kqjufqq+yFmiwVmmaUqk/sWJsxuPSszpeOq4me6fEc5sCTR4
jacByugIPszTWHxT3yERtL44eVvsyzJFscu10JDghpN1FngCOzjzFZk2PgNHoeLhIAZWu1bn5TTR
IBFaQ19kTbgxDKolvtEgZkJqsQriG9BdMRMi/yM14vaEitNm+FKzo7J4r/qG/inNBfKraWQkIAMA
Yn33EXswA9yIPExLuns76Z1LMgNrSr1W77lw5ivbDHfdKpfm24djSbruMCKJATuh1r3gS3vjzpPp
tM2zBIiLFb5j+4Oi28/WbZSZVw1B984linqcQgU/V+L5VN0VACOO3HGiW0iRm4/YXY8ZfGrfHe5H
OTp3NUr9uRIk1oUy5kcHNGOh47frudjCj2RAkMVLygXPx8TPGQ+MDoZ4ALa8Nn0f3Y9M9f1C7lpX
xmSJOdNSPaSsRJk6VWH9GHll89zU97VuTjHY6B0z4ddRtmpFPKlDOIejIMWSwZWyViceJSQWLNwL
0zYOboqKXSVhuVZ+erVamv0pSR2w8yfIEOktJ9sKUnW4Lnscbo4WXyqHLUppAO/PJi75kNp3AwHG
zOH/RBAjyFBNEVH1ZbsLwqG7NVhqblq6lRVp3lC+/TPTnPWERMFbBAlTE7Bkq/SNjN2IARbNSmGp
ek9ZgbJokF8hj7yV0NM3ViI9rBmtRzBbDH2UvlokdbPJzP9L3XksV65kWfaLkAbhUNOrJcmgJicw
SgAO7RAO4OtrIbqsLV9116CGZZYWg3wRDMYl4H7E3mvn+oaV5EqTZbhqJ/lSMNPFDeysG4KGN4Eg
67P0jcfedE0AhYDagMq8dl4PEITdJuuvtekorpqcvtbrnQeY1Uho3M/W1xjjyJtKyHeko4ANLWyP
0AfmRoT5klMu/N8ibd5S7tZVlEflho5qLTLDP0ay8jdxOe5me64O2i3PTiLlrvKnArgGikA1JmQK
GPeWXzMzxum+maKGSbQ7UJDOx6KpOAmTW1HofmOVPB+KrqdyA+dakEHjZ2TtFTM7kCBPjJ0lEerZ
sl7GmCb0bQKfT8H84wT4TNLayzah9nCSKsCGmtEHImuGRwwSqP5WTu7jjyA7l4TPdJ2RELCzO3XX
SuLOs7F6tSY33MfGLjZFdBYeGTZGbQJtN/3mbFHlThkpP0ZNlC14ZubX0dhvMdQSyYdzB4jqIv8Z
izo5J3V+Y1XZM/AHQZ59Uq8aZ9uIQh1mfmKUt9Dl0Tpe0x66N5vYWqHm0So1V6LnIRF1ShafqP5k
ZUVdmNyV0uUHNssXayTcGyhS6tmM7rALWZRMYHs/83BqDxpxxQHFKt27auyDKeUHJfyTB9fqFqDL
tYbsGlgp/a3nMzMxrWf2ENusyHY2jcSjCJ8LUos2Pkqnu6rMKajKmWTptGJhIe2DQPjCOsxD6khK
JLEqjLMYvtdxSyi3aTH54+OjduyNJn5DM9Zsg2IadqXN/lMvX44Uv6My2+I+56UL+YKyDLbDnESI
UwGgECep1yQIM7cFLXDAvtRsInoh6KG6um24RcJkQLcHMVBr3W47jxFg10Ohs+xbhTJ9zboT4sTc
I+FRxLyl8sbpMoYVIbrV2Ff85S5pQ+o+icRzqwRNXcUJC/RzqVvg75FBdF9A9hiE2+ywLnboLGEV
DLbNeyzBtcUlMrUoucSspfNmuKcOdFDBSNB1YUyrLpd8hcH9IM46a45BZd/wG2jFMNYcMd0xwule
CxJANqR49mxwP+OSby3L0pPq/OcgreetZBi6JnJ45Cp3P6jDaWHa/JjZ7S7U4jttw+pgAdUi2Mpa
BzGGHW9JKVnuTnWcKva3QOPjXV5IkA1kaYbGE3OFDz9twIQV3s8oJsovvv0E0ZigfOokMVKxxw8f
KcZ+tMJDNALp1AM5WW0vD7xUL8HQ1kzfTcgtsO8eQ3h8lFBnILWPZc53No7dR+UEj5XUHoUibyAX
Kvt8lJwcjYQ7eWh1lb+yBmYGKDRx4HYkpKAFPydh/Ef1gzrnNmV0keX9JozmcWNVwlqZzjNa/3UQ
kl0R4ineuBnvT0Mzzwt9C7I0exhtFunGW5CO7HVIuT8ZMn+fa3La65phfqrR/RZ+Nx/IvSrXVhiM
WwgkLlkXoHrwF3/pwV6NpUg3popQeb0lTfzayrkkFNxFJCVLxkWy4GHlXimKlN/sdm9E9RVnBHSb
ukgr9rF45l3BGyhmYG6hjrdNTLh7ZQG0lxGs0jnxoGJSC66n0ZNbdDLlpme1v4UI/BCmw9Ep7eoQ
ZAVIxzKTS8O8K9NgOMR9QJoX2W/cS83OLHy1IfLqLlai3CDm1k3J2tsCfkAf7j0tIA+GWpuhF8Q2
+iIiyGneuQDZVgXXExN/JnV5QSZKDd7DJ4EG4oG/nr3HpHNfO7M+9XjfcKoS7NFW5WfusVzkzRyK
E/qqRwJyzmaiGOJrDkdYHlTWOYd1z2vCvJ8UFS/In0cUf/BSG7RjAdVfXuxt13+vgIk2ngnaI85t
LhXcaH85NF0I9ntOhsMEE78OlnUQ/LwwfIg0W2ns+wnSC/YLOmAxMHcB1pCF55476pzO437OW0Qk
wjFXNdOcWzOkF+/1VxtTfrIpipBfGFwQaXMn/PCpngv+/bK8UNcwrqoqohKe2hrtpkqQGjglUok+
IKisN4z8DDaMs4hGjkhdavi4OeTO/VxHN3WalqvSBZJkxSisxsD7EbAWNsS48ZXG1No20mQWSWr9
yu5MMJnIz0kTYVyxsxyizVyYzhu41YAk7CLez7zPk1/8HeBuEOnGa7J6sCDqJtsiMr8Pg6zZhjVJ
wMBJUZ/4eu14CeX7QF5NN9b9nxKvXdGRe8FNQsKGW7Or4m1l0vLrTfEvI3kqA9TtKA/lbsB8ZtWf
gy29k1hMhVWSb1kd4eu1jP1EIogDBGZttN03KWNgS6GFxb2LwKZ11lWpbwWre9BI+VEUMuJMQ0Pt
9tTivl9dFfFD+/KDhEm9Jj1ebMgDPhU6RfoX8Bg27AVXlDXVTsvkzUutr9rD7xbqZtrYaK+YkHXb
RuljaV5bgoWsmr08vWKhnsYh2ijHebZVMu1cT9+EE4QHartNbyl/D0R74e3cRkR/b1tSbDk9otM0
4m4oA5TIPnv6iE1Un0OVtEJ6ZfixrPNp/aYec0bqXqYm/ybor1mVktxr688Ys07MEhiS6JXXAiby
KZYlAfEWLT5LWgasIRkxRU9WZoGBNRJ7qd0HgFkBiWbcGcqLKb/rd6bKYB0r69ik5ibwKbwpYCDZ
K+tY4f/bmaW4NyeYMV6aoIVKoNDqlHzq4sml+rfAUBoU7Wn2AXPspU9YsxLX9cDoZd4MjQyIDFpu
R2CIWF/atT8PCApJk86H4KXPrfs5LB/MwjjEjgop/KY7JGQbz+HNNVwbpQcCoqGOEEdnT5POiDOh
6vzQ6DUSmFZlz0meVlxaWrGIKD0MqTexbd+VlqvXUYfidPDzBorIiLezM3g3Q+McM0oJnEWB7pKN
xkFgF8V31KjDOLAsp7c2Ehv7pZej6LU+0IzhBChYROcvuLVOBljXtkJ6Mpp/KIn3pXJibGHqGAYL
YCKBt2nO1yilCmqrlhwd63Fgfx/AfwLjzOuVnFxuAEdgsw2owfoOUJ6vernr+uY3m+2fyV1MqmwO
RUUAVTSFP7xoOZ5iToE5fZir7sBoBE70QFAaFXIyia9pnP9QRz0ncU2mEBqELH6dZ170YCCNskp/
c9c9Bh7zI46OHlFRU3ncM9Gf2O+f1cjjcu3q9skkpMwiEzmzL8zt723P/Qy1hUiFuPfAaB5TxcCF
xYIXZ98+tudhmfKLpLhW8IXgGHrPKSFkHYjCiKhvy2UFMsMsJRCjYt80LsR9r68ZaUXhhlTtyvYu
aQ54y3BH2vMfmuJsI43pQAGegPpULO88eJxU3evsG8TKH8aOPCWcuZ5kJhKTmZDYxRHVbsxoOmft
3BcJiurQunET7xUhKYufUEB3Q73npumhso2LroFPMyC8Q/pgbf1p+mFZBri2jC/NAGIr9zAQyvTB
1eAAG2LpVs3wQ5jiuFbW+OwZ05FE8zuHC3cXoFTIsCTHoSBSKLLPzTBuyC56HkpGmQMLzV3EF9FA
5S6lN22rnLc4h7GaJ+I4Fs5LJQUBHfE9o5tFTWqfFvxQru8cAFUr6TIdD23sJAQuc5tvW4YUs4Kz
MiXc02m8EeWYnwPUYqFidM9yDa54UWvqPgqWdORf3rLBjfy54KTxfaK/MDwVTXBw9VSRKGBFx4D7
NJD2i6d6c5/6DAcIR8c0AlglJYZB25ZP1lIebAT6sDurgIs2QVos3HTvdLa5K2NxY0es5UbgY5vQ
B/Qa9YW9wXJ9aETPnJn9lvSy+gSMYj8ad7PphI+s+XJkyeo7skmHrsvkzmxkeMJBqW5rs9A0erRV
XYIlv2tRVDH/cEEUgKsUL01dtSsOsx6P/5CfW40eUAbv7bgQmh3T2pkJSa+RIe77RLynyj+Xrv9A
kdEdhrpYBdmjNXk3AHrTQ2m9agaYG+ViajOExvA2FBlgSMt8khXSDhv0Z1zPO4o/ufON8op69JYH
aZfktI51bz7AR2Qs2r1lkddt+Fp7XQZXkwmp10wQTSVYXwE1ToSAvgpbm5u3tvGh6aEcMuFeKGdJ
HO6dS1LhV4kG9vw2bCOkp9fJEsUmVu0LHjHNpMApzn9/wefksbOCC191dDNSUmaZ8cKPm6hgXlyn
BfDItjMcT7V03zvC/tajkT8Gc75VJs4hf2ivakGIZwSftRnSVRZsbIkoklg3o0R2LhYIgFuiFiiS
hyBmDDFvVYr1X0/mVTb6XZUmSjaXrViSHLKUwFXLrnHhgyvGgvIdOePeU/tBcgcVIROGlDHzGnHa
Oqj6M80ugvrS/a7Y4GMPWE1G+q3TRV1NfF5gQy1tbPsEUEqRMxA/DINbonvS347ImUXT13AYf1e2
/1brYhem8w11+46BBZtituGWld+HLBGUdD/YjG+oRw5GggZWWQ85bo913BaAJefulOvwksa4LqY+
eqgb4BGWXrZ280HOYMwHt+GxRHRNpjsI1RhpKgx9tMPpOkTHtq9bnIY6p91fjHS2Yt1eZ5Tc6Vzt
ys75EFMOT4xE8LbiZ2TEE2hU7xJE+bVKyAVX8W4iXiE0gRa05IiBfF20nC4DVxu5I4y2PWMz3AjR
G/6rG/SJlw7tYOD5a974WPb3QVdfgoodc1zHL5HXvBpB+kzbWxvmPiCmzJnbx25ujlUyPGpTQErj
aAvdHOWvVXFeQ7svNIwKk3D1EioDQiL2Ko1L0aNOWYE80MvdJ1/Sg1qfA7r1AeUKyRxfpum/d2wM
kBoaB7rHvZMzI4XuYWycqd4mrX2jcvmRpkSaG5keqD/Ir9M4t1fLBsFtJgE8qfgygGiSTvAyN0g/
GnO+LxKElV63ikxQ7jFIRzQo+YUMNNhZqMZbkJe9j3INKQWehFSiUGzDa2oDMrCcfD5Jm2FyxRnU
F+q1Iy5yUzt0fPki1EuEu1aKNiTr8EsM3rJxGf0tG/lPnp+DbfdP/RC+9AM0OvLydv08RCdTvCr2
oLZnUMrU5c4ocCO4wYS2wJ+upk/aRqgusaKxH7ISLTTIfdJI1E5Y9Z8UaXNeTIxngmIAb9M/e8lZ
1NMlib2zUHCrFM95NVvssUr8YyhNwVuzHmJLz8U/HVuotLaExlq9dnVzBW+8wvLHaqSuvqXTbfvO
u10e9aiXAkwKZyr9/AvXIxlZH8GAeB1V/KoPw7s0Te+SwP6gpLlGNYmAppXepnyznYTUVqruVYaa
P6LLNQ8DUbox0lDQ+DZHRKJbZH6s8cuImMpp4PiKOIusQLN/yj6bs3MbD4IsmQMd59fo6Tc0xyTW
MYdqSOCKavOaKSugc+E4zVA64ENj9atYUTVvJWveDEg4zmTOzooImARQaWs/JHJ8UsjrmDrcFBAZ
rWTStz7alXg8a2wyPBRMLuOaCd+mdjnxHWOhEhbzs6vpt+PxYSa+An0oPo0cTTYhIPNWI9mtREtj
NI3RSgWQ2MKBV1rl4YrV6a6oe/jdDLvXqcd5nXCXtvGNMOXWM5R98PBVUMl8x/ZUUhpQIhaGPBJG
8cf1Y1LU9NbwhqehRrUGdOqpqxVJ7uPH4vesCM9Y1aPjs3n8JGwbFroio6ae84byeH41FFdCOmO8
MMN869EAbjovgNTIJ0N0TcrUpbfljzcvHj4EEohJ9gVupzYjWYeT3N16OOfkX+CtW6wnwn104B14
Qo6KsoBMpm7bWiDyAJow91qhr/ojsOsZdggA00ey5CK5XCCiSocBf/eL5VaUgnJ8i0pCsqiTPYoy
avqV36r5kFXZoSibh7Ksj36DESsugZk2SfJBgu1BGBYT1Ozkjt3Lkhy9Ug2vXH0v7OFUK8SaNNOj
5rdlW4lOeCMmAKPRYHxEjv8WMRXb2Kbzhjv0MLp9fTDM4ZLPzoeVDO8eMcxMEpKPOYyvYYmV17ZZ
XQbmtNA0CWUZ08fCUQXoWpbsUaD3viqfo5kqLvj1QoPZcVDuxVK2J6Zz2xH36/Qm1geUhJN6luPS
f8TPnTeD+J7AAMEn6gkLXEVhclPyKRIotW7d4WEkQ42B/NFJhl9zIOiZqxPZLR58nRz8Ud64OVYw
WUXn0pIIwHGHk/Rz0/gpgZSklrTFFeT7A/XYT2hUjwW6WJdgpJUXdQdMDihP+F6T3oAQYfw0cfZg
dAKRlf3smsObHvx1WtTN3je7+GAmV0VIJz4mFsRquG0cC8UrjZ0kdWdjuO6Dz6CYJZcF/dQ6/3WO
pnHzmxjFgMYjvWdM8ctZ7RWDuWVB84VXBLZT3MutYdfZjjw/lLOZteqXR5v66jvmzSDtFtx2ieec
WLxluojm2+owBE9sigoMMcuwvoqcT4ukAMJbGG8nyODXiQJ3GSno3M3F8Fu2Vo79Aq5arczQoGI3
1kGWbM1Q25fORd7RhvOhjLFZFgxeYXGs7Az60mBKEltKdDphHr6bLNda832YoUs5IiNsiWCctl+S
3H+F7RztHpkzjm3SPTfFOG7n+Ce2U+8Nvwq5OZ5xz0t8dTmqTlkOailwo2WkqrlQWL50NiXd1L4J
hWqpLQfM8oij2bGsO0VnT6rnGt8VzTfGCQ/MOMXK9MITD6+qn14NHwSZyn5sIT+G2Ea11aLejzmP
hl1LUgGDBwKi+ItObkqedt8fhDs/iljsgvI70uk5ky+yux1yfp6Brj85op5Qur4EzPL6aHiIC/1b
lZSR2L0pH5DQxrGf78EiGmfCge/moHkLw37v1xGB7qJ5S1LEFrpm4V123oQNGaqayyzTn/yPZHyJ
5uyHbVN67oYCpSXQQcLHHb8Y+feV5kagV9x2BmZ958Onq3Vz/Wgl8q4yhmjdbCMSQeqGNCe7Ie6E
ZUGVD9tK0XtzISAgii0+YVKO0qrVmxSR2zi7iBm85lktz4xnI/SVKaprmJPOpI+ZJnBctyurIYAn
ufpFejRJfMZ3MB/M/n0ep0uTBKco0Q1PJ/mTOvs2Wn9XCdhGi425DwsEMmwc4Bdl0yqVPkYra2zx
1hebAAPnWg6ew6CReVFFDDyKAR9fhzH/DqTvbKpxtNeYwMu1HDH5Caur1y1CZGu2SWx35+RsmwUa
6ojiGptrLxEQBXXtHyEvyNXVr9Lg6IIPXUvACNx8YYojm1xdL6Cu1e5+M3qOWBsNkWleIr9xV8UX
rcPb3k9vgRRz6lQ/g8RN5LeoFwrStZi0oghrp3EvMvHMOpI5f0xFHY7eV6d5vhVe4a4F2VoSXMIO
Rues8hG8gfsYtrFgTJ05IdtWxFBrJus4pCLSTGPSXWa2tyKgrBWWijZFgyp1YoIo84pHWSbFYbLx
tUqibnPV+kzdyAIq++SgPUDVjWmAFNOoU1WgvgovJoeHJZ2rkuzE3GlnO3pXsx6lNuOWkQIyNe1C
g1Uc275zpwgvgATFLfALHufFiBw2Pb+udO1t8VxjBl4XOWnKOux5AP5inGvQIRoFtAciSxa5QRvX
rWMCKBiaB6+ewxI/YpiJJu8d7uxH49no04JhPwGXjmYmhybssxQNdNVPNCX5Q+02zw1E863dlE9t
FaOa8AP03D6Jj0sP5igADAOjdweHjfJQoxUzp3P10VOn5Q4XFahaBDb2vYiMcBeVxgnexL0uu2Fr
cG5pUj5X5BKscp0EB6/kTeVs3he9aW81mwNwJdd+OQKLUlK5CufLs/Nsw+DruyI0giIz25Ndihik
ZiKaY1PYOfXkr2xWtPwL35Qds26espCMtumpY6B5bB3jZpyD27prv5oweJwrHGCZ30OUq/ARDNDe
133vvrDztWml56cE19o9Eoe+fA2iIn7NIxsnxpzsoZtsGTJbjBJJt7SapyrjO0FAhv3dB/3fjhbR
Nz0J0fRLeN2otFRU0EF1mXnUnYbhnMSnYMlfBT5IXO2IukiofNfWrPKCXlpbPbNZBGGcFg67Y4tt
2mgM5db0mhfhl0xWp+QL0d826JqXv6Sg/xEwCfMp//uvZNJ/IE//W1rSP37X/yLIKYOAvx/U/4HB
/r+I05/yJ/7I/0FTWv7EfyLBLOtfCzuUBCuqMd9B//5/cUqW/y/XoQ0MIH+FcAbcf0OCef/i1Vjm
bmbo41tdeKHtf+JN7X85JqTU0KWLXWBM9v8ECWb9V5gS+FTPdXwrYIuD2QbA2D9gSvB0ZssYDOCB
VX1jWdjHGqPYKjJHVtoj6T4ZGFw0WhwQDkWHzEJC0Vj5zIzdtS42rmR65euC8nCEOEfUeCwQ2dP/
2yf6/8WjOnwW/4A+OfBhwbnaPh+HD2Rq+e//Bn0ydNRk2kguyWgsvexdF6VMuhv5NhuTce0b+Rnm
2O9JV19i59C02eSC0fjrh95vWYimAbr72Hm0mAwdki7/znsP2mRuPylRPKUdNTstZUrK2NZoq2Bt
N1TCVAYDukhGGVNwIicsYnsoX+UEFERm7aPIu7dCpYcpa3kxU+J07EKSnJztU8ENakzOmYhR/Htz
CRwzl/OufApxFnKDo/hsOUGqGQWkNfq7DhfSvoXQ6EVpRjwO0RGWF58g5U8LLjtfU9oMB42Xs4ru
Yu10ZzOojpmb892wSxQmtNPyOjj6Hm9ZCgZDpOBQemZIvTZplepvc+rsS6GWyNsYY1JXeTZ8hvkP
4tg/aCXLQ1nq79wbuwv5r3isXdZ0BqOaFE3HmqTW4mqNAnVARNOEWpIVoXqPQv1nntx433mMOoUk
16EKFUY0yztb5q/KP2LJXV2TYzXZmb8dapDpkaHAjaBH3UX2iDcnQ4rYmuPp7y9egg1TG6HcFUSa
t1gw9lGHMZlQdf+mS8LXzAcxEoCVJGCQCRXTMTwpyxIHV5AxnPU8jWsEBxJSh/ea+qjzeEi+GqPf
mjoZadizXRWTO2ImcJ3q1qAQYckj2DIWPAIMeHBaVs13g3MghiomW4f5I6MRr8QblIj6d0rndyev
Dhm4S1opFl445/qcLqZNPr2aCYyYcWZqfG06v2MqRcpCrQ5c229p1/9a7vATi34fztGrMYNQyn3/
hpTWcC278hYIWXvwPEKeezl9plC1kdaKdc3oItAuW1gGvosGLphALQFru4x21e9aHd4RHLsvomnf
MRo9qbF5CvMrG4yFYEUvaFcN9jHZYwiy9wYhYBhR/GLtQ6RZ6bajhlWJumH6svd7vbYyNhN5XAEP
E+I56eeVmcaPSYHsJLLlp1chjC+nJzLuiTgn22ZIbOgeoXqx7XirqsE415RwUpUvIPAtV5XHEuq3
sBU1F/CErQu6iMzjbt8uIJMZb+26sdTRTk/dMKOUnhntVHX4URKbvVGGfuA82DEnY9/Bjbd2+5dG
hzYLnDnY+3N8EDEJLZmVvGb2YibMDbLV2GEV8kYY5Q2xCD/VhC8MY/i6tlrr5HX31+UhsEx9ngDJ
tRlJN/nUfPoU1kSrwNr4K+QhsxnLEC1gPu7w+E/bAAsTjQF2uqlGklstJCakeLF9CkvJMJrohSTK
f4oORRJC9avjf5pdc4gt630Mzc+imyjcJ8oVUpfpzjoEBcZU2QA0hpOdfxJggCEMkGzFhKVIypsg
UvfuUwoHayui7tcDzSit+sW2xhe3SR+7bPhyeyL8En/bReRXgkC4T9V08is2IGY4MNWP2XSY40W7
7RONDCv5Vr41MZkWc5S+5La1m0yQd+XAOxaN6uilfJnMZgXQjhPNghnsBsZfsDQaNtTexdUDEIVi
5HM4GNiSVkM/650S4UPTsIlxkb4PTMvXbYLzYR7sYwwGrpE58+OGDoUVzomLKLsOuffNIg2hTb4l
GOO5RL+2V4Ok/KfIxlWGniBDWkQU6psgAFAP/a9plzXm9xa6S5QwnBGsnupuH/ahv2YhBZiZSffk
ZLdR212qJjzGbMpn6srATJG2hSQXjVxNLWGGy7IX3Qnq79CRe0BEwSZZYphp3/2MUEhCG+/pqBhi
aFbl2YwCM6KmE8J/KemcSY7/E/oAmauKJkETTdBzE2CUKAvCoqrylpHUeBqj+RyNxwIuDvslnxV/
Yb6KmC0odoS2RQToGe926PV3cYo0tA7BB0Z0zXbPDp89ZLvNA+un13JN3slOZD7MPxGS8+a38AvB
Fa4Z1X0BD6130+hemviOpBTC1qrywxWuPFVm/K2x7R1KdClVqm9rmDnEhB4mVrgcmRi05iRbz9NH
IPxm7ZIJDkqRNxJmCTpdc5wQc8c/FNr7qCwRvBOehsE0Py4qMZ7p62x1kIZNsclUj+NJn7vQx1dC
8iAKcVDCgD4yFd5jcuG6fMgDqGZeymzYGNv9PIpko/DO7AI4yfT6zISHEhSMnu4oJS4jiBIOCjTy
elA4xx1nP4SudfLtp9Do6SgbQvfmDLpdPzAN9sJyn+OdwqqzajwWGAQNyz0hhJt0G8jc3BLu6R/D
eYp2vcs9mJTJxrOYMJK5Z2zQV9dga9pi5ZJSC4gilGwRo+TAYItnhfTKFlO9Hp3sru6w27eJK2hW
x4eh9pCWTXIvIzXsshhWcoRF47YOSfzpq4gtD/el4wdblYUR3McRdTHiKEMQjTSInfLDaRVjUpr7
ud6788hut50xMdNN33oFXflcvIfNcEeu6wtGPb0t3fIFt++4yK82qsMEaAbIrp0+dnZZiRmrd1gp
V7MbQOQxXicfKHGKemLlpxx2qBlxZ7to7STOWmCNQPcII/YM+TxXzXMmxZ0ArnzIbN2jrR3vc6wu
h6DCJmaz5tyQY0hOj4/DyyPI9obckE+17I15NvGMCPmcdTOawbz8MSZrvkytfcbvIHHRJvvUKN1L
0UY3Wrm73oxsNpFOC2jOwZSahPfzggqRSaPXbekcQUwKWALBQQnSlKzujiqu/fP3F9BocM7CZtOk
4+2w6IxcDI0IkZvvAI7GkPd3TXBxQ/3ZCZ9Olml1v3xD/SGCZrSPaKD/vpN9SGJlgS6Ok1gcZ7JH
/EHtO7xOQTd+qoitLwSEWzX+TmWIb+bUy/HimGj0dPZsuwAPM2dfwRg8q/A8SeM3dKORlRzyjn5+
xFz4gePyFrU0+0423I4Rb7WADQbT+1WZAeXEWJ0Ks5kApNBC2w2v1BQ4D8Le+25vUrNGDwSNZhwD
0Ecai2JyJcemh7M+IGSu3bseQfZdyPhgzLdVpbmvO5rbEXyhk9zEAhIfWhYioZLrPPOHPd91N5mf
3Ml8CZcMkfaZFVAh2y5u80RvnGoRvBbjB84LUNZ9fucq58/oFQYcOX1g2TUwnWxfM6IEcdn6flyw
evgBjV6vTHZwqznMUWsULKw8x3/0TkE13rp0pk7qP3dje9K8d8do9r4Ai1/GEZt354COmlV2sbts
V3ozDYduf4kEGwaUJiCdhoBLFYw6BILC+3YCfZor44rkm82J0IT1mJS/UxHfkbSHwMHh6HEnTIJ9
+8Ck3j4ECOqh+oUs8ALjNhg9a4dda0Pmbr+BLkQ2unaYhHUhzIn23CTMymwVfMI9po41YHEWIRg/
HYn6oa5xJs+oSuOuuy8TYovRimAX7C911QwXr5anlC+7xsWA6jRLeQyvjekxVJpQOUHF2uYtYts0
Dj9YVSAEEO9TXtrXwPQ1NfUwbodwTtj8secbGGlHTc6Fhq/8aKYRkIkquokQ8HBPs5OKiyYGEMR3
lAgzOhVRUgFkZrjTo9pJBwK8pUaRkPJTqTxxdVL5YPQIYMs2eGN9slcRYDcvcMHHTAw68plpe8Lk
LLc7e1P6UUf67AYzGmPuURyY0E27AJ1inRr1OitLPiBmk5Dnkok/6bTkDUQ2YjILKzt83XydtKXB
ul1/YENDo7W4nuT4xaEviHpH2zaypnSi4XVsimn99//2XfM7MUhcq7NbQm/lnn7DPwQ6+JRlu3Or
oXgso/E3ZhiuHOuI6pQZcX6qQtdYmfXCs5MEkg1AojZMP9G0ifsSruamryuO/1b+MRC+r0GnVtsu
f4SukNCzMYqxcAGtqGvEJkrwiEsdp4ybQoQJafZldSEasrUSkEQDpHB14wYvRcwHCziOhL1uO0CK
X8sMOZmZhMyZajSgc+vtAyLckzTf2iVo+BrEQNoS5hVX6Y8KkZoGFONGCKkMQeN+MAM2bUPnYRmV
aCH4ORgci0yR+U14Ot2z5TUnuj94Le27D7juHMBxykOz2uZssVxJfl3N76JJOA0ztri+9OVRRv6T
VbD0GSI/2vvjhRWSflLUe1Yb4WGP8XDrnrRHloJdbd6Osp2IcATkVTebuk7Zl8I9ShOfj2DZ/kb+
c7m4iEuxsA+usYxuTJl4zP3L4ikpR/qEpLOOLbTYSaTeMxoVcItAeH14am5TvYVNU9yokZ4XUuaq
CXOchTHLPSPr5MOU/LakRaHsPYWivTVxwFeuYbHdtrlyhvdAm4wXSXarh/SFa9rb1KUBvq44ge96
rHnh1mPVlOi2yESLvHK8cgFmJ5KvvX0xlfNdHI0d7kbny7JA4dbUv3Y6P5bGR9ZQjRdV81un6MXH
xPjjLbHa0AO3iR/IqyrApDRAONmuwJfNhSLjQJImrlQXrr3mt6sx87t+/iRmilwIWRAchwy5WI3M
t0WA6RzqnFCXynLUBltBtkZLx7LS6eGBjoOzF/GpDNLpNXaze0OUmHe8FonASC4jhy0faHBiGXdm
hA2bD4Q8KGD7qeqiXWjJibELDvUYCUFXLfSVxpU4YGj7OeTQUzxxqo5/lLFUcP7Qb+v2AfbLu5Lk
Mo2evW8t+WtrvhFke6t4WDEqeUv9cTPVrr6lZbnYE64pt4OpK5K3fuTxyTPk+l6HXeg/eDqv5biR
KIl+UUUAqIJ7bYd2bNqm0QtClIZAwXv39Xug3dgXhiZmxCG7G2XyZp5sDOvkVHO0rVv7nIOjvXos
+aVtYI1mbICf4BhmA+3xsO0wujtm+THlBNTjqngsVylW00b3YFlYGjAi8HFrca+KX5QIkhtgwN5Q
oRz4gvTtsHZJJKAet6lsjqBFBlAHbbAOLHiXRLeDzlQfFuAspXKpiiVpRdjmwkfiPwHIRS4sraPE
j+y0yT7EIgAEkhlbY+PSMUwOSPOgmAXRsVOQl31O1s+lD83HgD+JMPOecNYRvf1OKy4vJEAUfnSf
UKmFwrtW5Tk6pbFnllsWp2BckmfCPZg+wVJwPlvog9QUYod1uWNN5HxB8rlHGoD5E++7ichiO5aC
dRgGlMORhxu++xcx5Mn21F8XBO1exUt/qmzrEebreRpGRQRX38qUjbDDXbjYTDHnsHhH95JY5jFB
r7Y6EoBYIeCSbQaB0EE+41cHsCbHnIb84VBDL9/LZrh7hXhMOchyFMofF0bO/lL9aVcLfk5Dqigw
jPvOeGw1pimh9K9SFu/FTAI5y3kYTJ8o3kokaVyv5mYG8LyAJkW1YsqIG250VhKhZS4F+Svqv0O3
2ir6lnc9+yX0hvk/vOv2hjSZc0jc9EiO7G+ZtFPgp5hc7aw89/vaB2ZRXdpmWvYZBcU+ehkUkqNg
olzI9KzwBRUO26GZOful4zmIu+FPZ3OZA2znbOQAdI0LvTqoIQpc6TFdhdygB1J5jbDhvgBSoG++
eWpTQUJWZY/OYk1HxpQ37lFNnlOBwk7swdYxa3FIS6QgVVXbhVNLMJhAQP1R/lQ1Xq2IYEQiQQ/O
bLJgrmwUxBReQVNsl2WVnCgbwmAAlsWuh8ei/u667q/yiKpZnCgjg0mSw9QwxExVdvZjWOlrQiMt
Q+FXdqfhrStOcdTrTZl6bxQRfYusBhGXl35gy/EVHtAFuTQld9Bh4vbMl9LMdwY1cVjd/e9SU7WJ
Hp1jVI5ggMzRJWQWiLHyVjcrB3ZE+mJ3Z5+uIhp7CgUFya+qjZpLBmsEL1eP59PTbFf+1bRtWtNH
PgfQCUFcJQB9ccfAmUW/YFI7TP5tdF3ejHoifCWGt3yJ66NyrWuCB0HFxxh5hjlLYgIicb8YA5XH
GQoInl8IpClH/W0EVHGmvXSdbS3HyW0COWJJc94rVZX71CRcIlxgIb2qd7GH1UEvP8VEzqyY1YdT
TiKA0vBhduZxMftTMtiEw7gCGGlzYfaCs3DsOo4jwAUXz7pYSX/qk10opgPoDX8/Vgh5uTP/CPvS
6+S5m4wFhx4l7JRCx3vk5ENT92KvM5TDHhTZNDineK4wF4T5tMsc2tubHjXYt9jaKwbcu6k9zG0G
65kGY1Hje++igh5O87HO6mvTJbvOtD9ia+8z1edWqriVJ9PvLmI+DJgi4prI/c1y5KOhUJSz7C20
1C8/L0FsxwwFa+wRY8RUf4h3oRX/jpTiGNrwZMPMIIPI/kzuq6B1kIHuyZe46zvHv+O7f6GrsET2
ZEjYcjupVcB7flhU/CA6BrlNmH2SbNkZXUgPgg7/OgO8Y7adnn27gmHFMk7IxuKdzme1J9j4hHOe
gxqQ/wlSXlAQTpEiz246B6jZs9R6jv6N7fujNlF+OrtYQeaKA4nARF7samaksyieDWER++3kj+rl
o1WDVp8681rP9Zdq/RfspuBekX3bHFr56NUpS5XgTYKexkWPXu3/iERCiUmn+4LFldYgeB01YmLO
bFO2aGGRYzubvI0vTVTZj3GzJXf1yzXJdUcuIW2HJSBr7k3M4d+CELOVSKUEUFPzkkt/flXlC6MC
7NoNBT3TwlI2jLi1lFAnjvaXYsm4x1tZdNRu+QmhI95IG1UxpRMzadXverQ2UBTu4cB9QhTeHyiw
v/LZ/C/MVz3KLr7ddC+Xt8GsUCU+SI/S01YA2ggXPjw9zNlNGTrDZjZqb9dEX6giMN/w4XuNINkO
UsBIeg8PIYnS1gaMFTbNOxxVRFwwAFG2LByofeu5y3+8xL/Nrp3DJUfcxFdEgDTyj0toBqrF2DBz
qWCDhhJh2RLqZDuxSFuPjZOJc4F30FiGO10S4gUhdkq8clMaEJrUFD/2jDSQ2xHFFHCQSX90ue9s
iatTDytWJ4YGDyMRqNw9TfTkdbsaAht4sSif4t2g/IuamD0V9Iyc8ib6DB3rNtUS77GFfEKuS0yp
S6ZKPjR4/fPZ4lrZOZitl+FMVpaeJFnSS92/QB0kGlfDrYV39D15HJZGCvMGbMlzOd9MiOycLXlS
o33hFfrQLfObpernxUqj42QUrJCV94YhRO9yj7tI2aZ0YMiAsxZ7gfSPLkcUq3PbC9ybgAQAzze5
aDWBTi7rKADf95i6gaziZ8TuZTvAPaNmDkFONepCwkc/5H79bmbi5hNmojSEBdzJiFHn+S0LS/eG
arufSNBw0QTmPPX1b9qXGR3rt6YACuOMLWk9ywLS5FZ715kVJDTv4APY4l3rqKam/BYI4wVwQxwk
A/laBto/Q4WQMi9oqlZ5aIXL7tzjpSpdi9zzRCK5HOWjBNd2C0HSsmcaT0Mf62sTLX9mV2lI0dlv
a8wBGXNPjPzwmBjDD6utl5OQ9irUUidXxAvaujn0Na6VJgx0REZrugyp+DPgE0HNRzyZZxahXlen
sSm+VWMseOBsOuYz2oHlxRzI7ZEg/ujra5TYcuNSYhYtAO3yYn6oLKMDtySIIU+1tfP95XVZuj9J
Ce9qirtTZlp3GEdr2fPR7J3+MHfy0Utmn7tw9hoLB0FHuMcF/Fmftn/iZXzIhoTLdM1ptuuik85g
Eni8ZUkHoaFqP1JmDybjJA6K2d5DxtvY/fScKlltJ0PCIGr/MsaiC2WhNqnpUpyILcp+Tl4uSxpw
hQRpdGn1nBhC6BosSS1x8E1Opws1DsBZPK5KRC3XcvEsPLjV6gea+78sEOWuXqNAHTc//IfXuShe
lBlidUn0tGlVPzyCNg1Kw8bgPfEYCxeOtzcxFHTs+Sgn9cfphHk2RmtvwID0Oq1ffTqzN2ZkHvzy
L0UNLT/IiEe1RuNz1Ht41CRGdyECJp/x8U9EFmkyL6IogUQI9jY/H9i7w6zaO15yg6XyVpPIGMju
bDqBe62KwMWITL63bnoe2lGcJTwcojOQAl5ieDs7FOoXuung/cJBLIibUcqHeTVBIU9Hxn/y2Wo5
5eqMj4PTu4fhvXaGR5xroufysBD0vOra6fdWauB24vG75OwrW78djS3+HHlpXWldtCGGM24qSKSO
e44oreMKIy3/MUeJfoyiYjf4efMA+6s8DtaDoxEb8NhNZGRBHaeGD48+mt98paMnAHzXEb2mFf14
X2rhPhJZ+ZXEzfIRsWpuF16PDYoPDZt5W35NBCjJ18y/6zzFQBQb8aUAgoZrpPsz70bhmsz5yoqj
OyE6R8XDwe6o5sHlhrtvmJvvov/2Zzw9gxqey6mdn+Ao/gmx+HzCQFdgno3qWCF9b6nPq69gq1WY
u1/24MwBIl0ZjLKO74lLKNQKTFwG3wJK3s6tivyBUGR9Y0xhwNXPy6MhGicw9EtKN8WPZYdfY+eW
H6GZAsWToTo5Q/XqZ0Z4NOuiPqmRRkCf92EtMojf6hgmYYdTHkFjjq5MUrDpTov13qVwASL1gXSq
SJOBUwyJAu9q5mqDC/IowWyz7UpFtHpoQE1pchGhNbY7j+aUD9lQTYB/B5Hbyv5aRFnvlkjmnchG
VtWyq+/G1BlE3sfAqxLqJ+3RfzGTtMK+GOAO9fltGr1ncYSVrsIEloMbHTzbLl9zNsag6SkCxRMI
JDVujioXj36LVs407YpQ9zh6KXbQWJ97WMnnKOLOnIYPLk7/U2TW0M8GMzAWKU8mURAOwhP3Xu9X
TyyPK5M+jRzzn8HriJitteiy4ti+2t6PCdgRa1PsHAY7eSaLjfmPYJ3H6QdJaC0CypnQxD47s8eb
uhlqRki58wGrhQdTpGTX0PlpReAowL173zUAKzGJYsLMtrXnvZoj9wezdk+9AR2bwSdQhchMt3zQ
Na6lpxadOLeEcVo6Fp+0085eKNM7V663nmb7197nIFuZyc7g2HNKC7B0ws5/Rw73rk6V2UtRYbiO
vxo6Tt/8Ym08J1GeRlyb4ihxH1vbJc0TUnQ1ddHNj8s7n1qoYgTA9hkf8k2E3/uSEmDepb3xMDUw
SGm1f7C4OV3TJZ53fUh2oZPV+zyghHQUlMaNOlkV93SvtYunSdKq0EaXlvbK3Yid8ECBKNJR4Z5c
RRkuJmbVj/Yu6ah6sllUM2+vMRc8pBa/TNR498ZrX8ZE1w9CDVedUG2TVNPdwn9xcE3XYZlXn2v8
xuFGF+RqufuhBKq9zHeX2yzduaQ8ujQr9lbm4/WF8oVBuUm+uGeXTX5rcZ7/mb1fCooOcZoqOQHG
v8u+yI9kP+ItTKzi2JmXcQp77ohrCTBRiVdqFdBTmsNM1+nGy+BeNe78uiBpN5WD56yJxsBUzlvV
TLQMWOEvOZrtjeWAsVXmFDtIc+kVNie6Xg15LYN4fHHqhEJL48yN46uNxx5EGWjAPNFP1lhftTZ9
0Cu+3srcubpuxvSFlJkfj1wF+448B3XcTCpMXglw+jm/435EFOWKQHhsdtBt7E7Kc26iiq1x8lSX
8dFqKZKlmgnSjRTMZTjpcH2C5tHgLpwnj7ul4e8Xp8Tfz5AesOa4t3jd9j29WPQghBzYkn3pEMcu
LH00Kqb/op3wU3OSdXrjJcl1cZo5+GhSfkfsgYz4snXIOOCg4ITFiPfFhpdxdqb+K5squcty44kl
2QKK7D1KxiznHsHRbnsPiCNBX/Bo8iEv2PplBYJ7CMm8rshOEMAFrG/gWpvaK6aNqdoXZoi8hREL
FqjkilBhBIxVwTwZ/ZbQJP+UeLL43y8m018KfQRPn7DGuxEtD44XMVjq6Bk6l4QRt63g2uOTMIep
Ai2IXLFZdzU5BcwukfGfNHONisFoMQ1PytdUwExNdY50IzelALWACGmf9bLYZzdBpaCSBXBUDcHN
ZnjEwH+O3y2YtIeMnDgL1fr//fc/H0Fbng0coB7zbR6TIQ9MCU/FLt21sOe3X5fVobK/O4f8GuzC
k1r8Y2s1xLNhbGwIHvBZEHmNQXGM93oEZJ/l7iXHMb1p2GPOPrj3o2FQXoDZmuvLkN1q0ypPITPX
iGqih9QFzlsZ9UPfVX2QiVE/Y4vN+YzsBdm0A2xfgmu98W74RgUVGkKbDSys5RpUIysS9Nqb9OBB
XKPBqXGt8dgDqbzn9gOMf35zwhRMsfyQVW5+40c9KIgUJ20n1VULBrj+PNEmaJo/tHqpDWq1evb9
EPen9VpGjXiUCJrvPiP6Qd9tU+TH1vF/N6AMdZTpa2qU20Y057hMlgcQhdk60HpxTXixXWSilefr
cTa6LwXLeOES3W1z9931FDvYPN61zTUiLFGLXDBoXoSnjJIh7+A4zG9ok3hAaZ4Do1m+IChzsTPr
mraHtmOGl1HfkFgweu3aBgp1ijQaDslkDbHVTnedZXsnnXgvmpfsgsLHCO/bLmmikLW+dWERhOTh
dk5huWwvzfDgVsaPX+ECHL2rpFeo9elQk9wC+Pluc54QBFUJp3y6n7OlCM++yy3MNoCp2fX41ktq
11SaqhPxxyfVAFPr0NUzF5ZopwyYXiG7Ls5q7MFxYNVoZFC+ncCec0l+DWyApZZzMcjoKoRmviVZ
NxaEdWq6msvA1OOQlaG562ZTUBzdKnBecB3TPjoOtrucnFxS2RRi2DGlGJAFCu9YKHp5gRbQhCK5
o/UcuIuZkW9o+sEc+ix+mJJLPvql/V8lHHvbEtVdp0JgmSNl7work7sk8pGZe5tylYF7UE2M46B7
rfbKuThx9d8sczsYmo4djSNIwcjjWZTzNcqy+jbw2dpIsnl+bCBzrkVmk3gy09E+RFZiPmbetU6S
48rCPxs9gnVCLHLXJ+ld4yE7dwh9q63K40y0BmwibIcWxHp0txUzEirUp3Y4m5LdKW2cF43OuJ3z
+OTxih+szikfxprgU44uMbOjVkMvn2ZMTnYNLtaO3ekpr8R14WZ2MgdQK3j0p2038aFy13GjQR7M
1+Qxk1TSFo+lrO7T7TRU98Gm02CIwuMY2eGJWlGkHc8Jz9RP/UHFAhTulaiyIbd4JVbW/7ZJverd
6sc3Lyuzh1bfw+p5gNu6Nz3jFj4V4b4u7Zs1Oe3OXwUvr2lucxavVkec8W7EIRBATxx0eQkxvHbf
6aeimDk2yT3Pln3oIo/kP3ScrcqSX1PEetvlpsHwlmF1FT92ccTd1bRBBbtsa7FY3I0xxGySyjm5
Jk1b1uzpgzH5ID2kt51cZt+r+VEWNRzLWQSxaV2U4eSHuL3hViDGRi+WDkMyFzpUF6d8djPjmxqY
7qqnCMShh9cunkAxg3LBFmwHCRS2jOw3xX1GdkjMtngoKkgbTvZR8tLvjPCvak06cSSCCBP48qHs
6GmISpIu3IJhcLRxQNJ63ptzf6CV2LpVPYeE1rcOhW/9ZE7VbHURimNae4FVJRzrDeNkpWtx5OjO
fM+qP5LbJobULlsanpjDi2MYL9VJNuiJBmO8rc87z4ERH00b6x247522VrJdCRi6NX2c7laUY+3s
bqbieyYYQ4JIuu4dhRsByC3u7TCI40iHC/d96K39CIiojyBdrP2PrWm/lDlXQzPnVkJLMpnp8nmo
ieH1TsIAnAEdpCLcKrwMp3rNgfrFQwoN+v2Fhtgcw4zNR8pAOyLqTmhvMdttGP9Jhxa6c0ixQ4zM
02IDUzOZRnOKHkN3+h6su7diVWzPsNn1RbvnnsHt04r/xNSzf0cKWymbXXttavU2MkJgmTBgdMYN
iAcWWA9MfDOtLZBlrU4MNhktzuGOh1BvCxGbBE7IJHJsZ5Q0EVa3+3dZdNcl6gPHXtupVPLLFQBW
CfKlTYRGW+ufCsT9nkPslswNk32OJuewKu65H/6US02EI2Ij1MzyUHm4I3jGcjIYkwcDmX8tmS1Z
pn2kMZMBWep9tp0yCd8jcDacUxNrQBUI1QTYhGtd4pfPfm8/lowYAsMvvMd57iqWiuTT7rrkYDSr
5sT2r/xCvvlVh9m2felVzELtZhIaLqlvyG/MfHljbUq6LKKtR8recI73z1q25mloxW+1kC93HVpd
I1UFxVT2nKG42kVrixzmyCZhVraE5XsN6OohoUe1yBlXOZNrb4UoB2D/0IES9Gg2DaO1L5GmyiBa
3FvULp+ua8GVTuUrYFiSrdCAk8R8bjyjPHaz/juJqxEv0004rCzd+kOwBC8Xs0iYwpjWyc1Aqf/7
suCEmY7//ujImIiWU2ALppqVIIsgB4T/5R9f3+FHPRe6IdjN0g4KzGIyYYrPARiaxtwwZ9Gf0IOe
pBraBhMWQRyW7hPhevCJ1cfQ4CR1vvXUfIWtJM5m9P/3BdfJQOFmR5Iy8QBq9LwHYOgT4O9Vtnet
gWSgSeb835eyzttzOPqosU5oIW0DX9kXNHwCUYHFN5dv/pLEQV3D96QL8BgKozn/+/Lvr6MCrKOv
cWLOwb8gWdWcvf//T/79I2w/BFsdUWkWlUxQ/BdcZ8yx0JqET9kp3kwIxJhRWoxF1ZT/6gVGKxeL
QjUvFJ0Nv90EjkIZ5nc/J803wFZTIcVzMqH6BAqrFPoPqTmcm7iASCZakz63tXr3eq4UXneRRTac
czyPVpxvhBV/zhKMsaP77uQNTxSoLQeKLogvlXRGFi1gk5aA31UqkMIIXUdDeg+yZ7AXVfCMede/
mZ2YcKrwVCBXdAd3ZL/02qzch7JhgNXWb3StEn0l8c6Dpm6DGIdLn9bjQQIi3pXU9NEyOmFuYj2H
ZWSAdCv6oOi/Qjly4gdf6JKn5/GQkudTcPIJ7QempE9tPZAb/ankxKy4LQ8TTtcggk978IbkFNN5
9d/ABMIndLFwZwgKc6Cuxt70fKLOpSJuWzpFgLPHD0wrzLjWyPRWueaP7+YAc73mWkny57Pti3NT
PQ0+F5XQspOA1Y0T3MJSYVqWyc1ghjIdcjP0Ivtmr41QIwfqqfd3CfDAnUzwAbYUZaBiZHsoF9uc
Ose6csp7YtYQjdcdwLTTq4vZ7g77GvtUDUXY8eAwdWYVvsBf6hlgb6jTuJDM9/cirT4LzYHPKMaV
olcFs64AulTP9pTkAUade6ERL1OyJBmh5k0MVxnl072HmfU5D08eZfSMqpP+WfkJUPgcjxM3/99m
brYvKZCYbV+daUqMgiYdX2LZhXsHCrsprXGTCYBwWTJvJovF0cKcf8rz/GcVTBjerZsgHQkFTwM3
zrTfQofqdv24PPWmy9nLZeFJC+pUaaHAFaH6rbH6aCgvJlztwwTWQ/XU8PPcamHsbP9YOTbO5wXA
WgsyvzPb/BA1uOjndLwJi/0UXDKSizDAPBIaUPZnVNF61CpQVs44v3e9kGfqcq9xotLTPOyr4lJ1
KJ/UFz2C8D3VrlK4XmAzDgkCctcmVCN6Fb9CLrZA0ZdDNHG5S+OZBkTIBlqjPM5pRFpCs8OOZcSJ
xSXgQgLSr+n3qwak7QEzO55E3quKpG3ZiyCbvSWoGsqHVggLV26+1foLFw6CcKFqY2PzqICJeVEN
t/dkwI9quJ3zNEX514KXok3nD7IKMH1mFM5N0qFJYUVNzoNT4PbFDrKxBvGA5B0Hvpz+MtekXDr8
axh09HESr3eeBuFUWefMnOwDej7fx3rsx2k5k7V6xkr87VC49ChJr5YZkMAiFk9W5X1hKlxICOS/
YRCkZ+ikIPu8HcA+6whdEcua03/k+BK4pEbfWe/CqaYFCGsLk2ZgH88GJ7oNpsPiwY0XfyvGXwP0
xL3Rs+/heneETx0TO0WMygHqUGT8J+sN1sNCJfNr5WlFu6F4zbE/iCHBBzMRsRe++yQNBNwUeOal
nImi6t7Ycdb8WhjJbBo9MXIyaXM2E+phRjQ633zMqYBlyFRfY5vIxQzUjqNdl5yZv631sIwolvk4
u7SM09pQHZCnSRZN3bOuxQOBb+66SBQ0SvkTquFIB2QD+ZPrmvZXcLoWkIms4TAyCRz836EqeCB6
TCh65PLcZDjGwAn4LtGlNMR/NPj/qZ4nejCmi8nJBS1qVDePsxlhjexn0osOmDLIXSTwf9AWrANt
o4mUSf+4XoXiIslpkVGEb5OD9qjNYiljnwsdku6pWdxoSP73t6yY3yij98v1LDocTa5SrnbRE/lU
g2fgxJcsj7IoftGCjt5pcR7nxKKY8CEUd5DnERpAwqEqAKRc/EPf8QDgtjaRYkm1OyE+XOeTEBRx
abs1CeWXVG7TL7cljnVy6rzfk7KQmzTPP+oIRHwm8l+m6oYtBhmxFca5FEJdg0myYeHXNwuusUYn
mOxwN900CE+baI0opOEUXcv4xR4aXhpe+S0VwlRxgO4VQ/RSjPo/h2HZAe/iMCEB4RU99tgG9mWP
qAGffS+rctmMFtbkiVoZorTWKWTytoF7pA9u1+P6lc8lhneioHMYeKq4YIUqd2HPpWCULIPzJ7VQ
BAuY8lKbgNc51DhpIv411I90r6ySna+itKU+N0LI0zhCzO/m6KWiAK7rQSSyv4dLn72gcVXJmF7c
62DWzbXsw1NjWh9SwqVFNC6QkijWETT4zmSrfJeZa2sY8YneAubhqR+0nUSiafr/sFaHAQO1Px7t
AAdsbGAboxgfk0ieq2U0mDWDjZY15k0PrTyO5aue5YM0VmodrKJ0ulbQtSk1mj91CzYRp1p58SlQ
wbnUnPoIwAGzuherJo7goRKRsE9pOV6dmDqKTPC3YPP9pL/Yy1AhiiR/VVQW3EvDwz8lMo67jmud
fDby9U6dMd4NK5MzHiWR3lz8kY3z1KOPXvw02fdzX+6K3n4drZh5aZMHiPnTQ2u1D1auPhTm5GMJ
B1BU1kz+wXxcw16OY4odYMw3I2Rs7c3pPYp7k+sZW00tsM5GlnctR+7RJmwBIihGtc/1rlaMprPZ
SKGB5E8RFpwDwLiBzxXe1FrYb1LRUWHRK7ldsE4Zjr08wReNA/zf11qyx/EzRuc6zhTX6hs1oh3S
oNHAqEJmPLei5nUECR42BV16hsF5x/pNMZ6DqRePGtWQYOzoorJDfbAIXez4zJZI0M2j6fqvHv3f
x2VYDjxC7q6lmHQ7i/jeEOU4I+KiCeRsjtGJ9oas50NcrfxhT8sLnvOJnmiWzDRBsXG5iPMBYrTi
Oi2XEGM2Tz4IawyKMPbwm+F+43uUcqA7+sf0zPLa9RqmQKxfcZV80cXQH00Kdoac6iHPQOJzgKlj
8aBOCLi3jJq9jDiTZSE1iyEoPyYi7DAz7HyXttx15IQYmaTRlfgWmVBOW0y+0RUr9uWkgnskARJ4
cwyVAWLjgvnLtSvOAMboc7UHG+n5uLmWCvluwtDK3bb29sYaawffHvMk8GTZIaZLtSoUCxssOCfv
l9mMcJ6dZ3hL+qA0C5+azI7TO0042bh8dUK5m9DMnqxktGgEoiFO3oDS5FcAS9wrEurt+lPRRW1Q
+dN9Jm658yOpz0mTvjszk9sWdjQl8k311hlUZh8rM6aHFGsF4rZMD3WbQn2joKiy0ds43ZaXEgvD
fkmosqTBLcRBADRLCEayZNOrWnhc/dSm7PTyUBYLqMmiAORCWZYYnV+GR11jl9dfDZaUS0FeJcTf
xiniBDHd2Ub1L7eduv3i2v9lfudsyhx+MFFPdWSARDihKK94jFDkiVHj9kzzXV3TnOgklQNVlM8u
htbHMhKIRlbz5mCJGHqmcc0lzaaRTusBHyMZU582aipqLVgFzjkD2I6w1fnnYeb8Cgn/k1hf8zwI
+3FJXfg01rJ6GJNLt542MCUx04t4KvsFfwm76hbtvAKeYlMugRzD8J5DdUxfkxHLJigl9h8te5bf
JoAZjaBlFxD1DW8d29OZaCvZ8RqrfbTQ3RhaQxvEDJlxlL7mDIWCVuY0lhniZMhoOY9FeUS4oQgp
yTDvUx4GhOJT9GQcHfBwKDi8Tl1cEDWh0lOrIOUae1UtoGa3MC9RFH+SSk820eLjl+xcghUccNji
8+xijgNtP+ufpMKkzc6zlROfq7rlUKPnG7WPhIojlMpK57R31g1cs/mmbR2/KAhUSXem6moMwvZK
6Ind0QFsAyr5TjISgg2oW1s2/nFc/OSYwcQGM/8fXBNvt1A3Rrup+0FtXXviyntUxgIa3Szexp+W
0XUwzcN9Zg/dNRajXaf3/5S6ppjKatW10k/OYH/bOdJgyWAZESR+bm3zCdU6vCwijJ/tDky+I+RX
Fclgqc21QsRFV6jGi1FkBkdlzIVxPpjnzEXM7TxximUUXikeeKdA5nkciTAuVGKN6CI7zHDftBkc
WnpaVqwnD3vXZg8zDmr8BuhOxH0Qq2JNzTac1SI0/AdpXvuUuSrp3XdOsOB4M+8TwPBqN8Tdm0Ti
KZlkc/DBKzmhWh7x4COUhWDIEdcgE/twzhcIpvT1fTaQ5K9OS2Ukw9B7as0EHOJla7gtZ0alb6Jr
3tnG+PidFtd4s6HoychRt3FcNVC8kAF1mvzCpnYwl7Dm1gB840n59IIsH3DDzQcUXTzSxIhcM+ZY
k3bVinYHa8+bPoepEVhLbrwwo72MiCdnLwJ/jwQt2BW+is6kB7Bhc6fBHZRqZ4nXiXpyFHGWcHz8
B/4KTcbu24AvCpSsExQUoYLnC/Nzl9o3JnnYzqcYWI38MGySHIQPri4PUmfzF7Lc/mrlRNbYs9/z
wuVS0M3WecjRRbgypuBx5HTKGNCljmWdc8q/nEreWuc5mpufcvReyZp0PPVDEVvHBcTqxk8iKC4z
W8d2aarPoW9tluff/0aAeq0qg/FYLtsRBkkwweBeoKxBfvzfEjP+dWgRm0q66SON0J+mtiu5d3to
Qv/+CHeSTryY4IU1dihIWUbwYGpZZBP3t13n9xFr6bmHRbxaPyFPrn//33f690Wv37MQROBnj+m+
7r6aIiZjRIP7ZM3PE1IXTvYEMVNQdF4t1tFP1Es9Tj6aBu/hZkYW4JgkfSLf9at0DCrZraJnyL2+
4p7fXPAV5AFmkuo4t79nW6LNZzZJX3Uv8CLT+ZZzLIwG51isQtO/L6Pb863//TGd17Fdecn5SDJ8
H6Ll8u8LxG1WZHwCZaZQwpzmM3YwNrVm11/mhgQNKxFrDA6miyErEm9JB3dRBzx2IGEG7II1pioF
JH3ltNWjgXXO7BUlRc0abath7rhLi6Ld7HK3OteVC41wPkJ4jQ/1MhzDBWZBWbuU7BhxkPqL3uND
uwKclBsBJ39rlICWBalBPkWfOASeJm68W+G3L+FM+0fVqkNr6EObcf4YRu9I6Qjhs3XBdDyDIveO
HkyXYCGi03+mYscx1HDGUgkUjVykR/qHGRjd2cVx1pj17Hw3WQincw+gdjEJBnIY5c4VcwTcEBUh
WtpAcrdqBlFpRTRhqCuCCqNLT8Nmql+0DwtHMe9uB3FKpizbVjyFW232QzD1Eeg/ZjcJ+Tfuc/fF
9fDQpW+5zr7SCmlPQ2/2Na2YQ0w8ZEwu/GxvLD4k0LLPkhpLZBSOlNl6a/Qz/rv/Ye/MdtxIsi37
K4V892oz8xno6gfOZJAMxqiQXhxShOTzPJn71/dy5S10pqo6C/f9AoVAKTMVdJLuZsfO2XttyWHW
R+vqou+NZCAYX8/etho4EZhzte1t4BPanu/d2nyzJE6ULh7ONlvtrha2OBiWeI2MwVxlUVdsa1rM
xDTZe+ZED3bmora13rTXfG3chsADl5JpzsRtnoMXzewxzc1qYeWRQzYOmN8ThF9IHd4YgQ9M20LI
3ExOYndGJoBoz6oJfp6ZSVjASP0yf00GEJ+lV734ETlbZfFh2R3OWnb8Bh+BtKN61YEvaJEkbBvY
WHQFGX4rrzyCVX62R6fcll4IuNuLn0PSKHZM+JHIVBnh4biZUuZnACXDY440Q+KRQPxCf7vXTPYZ
Khlze5aMgneLrGffhOEpcGba0oPDhwGZmOPnnODydNqXzm/DA+AvvNU+rgXTeM3nBQqf8d8Ooflh
RIZ/sAYYWzDuzqJvmqMOWiKoG8qTcVXPRB06mfNQhF5wFLCDHBdPIVb77GA3iDVQXa+rEM05gTph
mFy1Gvl0R6bSP5Es/0MDep6q7//47b0kZ76ZHr+HcVn8me0DeeZ//Z///f+jAWHfa77+7fy9LL7/
y1/7JxJI/F15ljJ91/F8j+g867e/jd/b7h+/GdIE7mMJTwgyb1k9LHA8tGW66B+/LUyhtuyX/+v8
3VdKgP7B/OM7Aon+fwsB5PyC1rF8Xs+0JdeDjtS3FkTQH9A6dWBHjZLeUdH5fRqWiCyTZ4IsPuIL
AuJmE3oW6DcI7AyMY9qj9Oi+uZg4N0MrOau7j42HmPDwh4/t3yB/5K/AH65K8THYLmYQhyxeuEl/
vCpb0pJtyLx3l+grE7mFisk58IzuPtMxrVghRhCBmt7DQopUeOrXU4gAPg2mNxdjx+/3++9f47+5
HiV/+ZRsLgVQklDgnAh1spdP8Q+fkvRg981ZdezhNoC8aW6hgJcQ2sWTQ0alldMenen5K2RBq5mT
HnS/M0uOv7XCRF/KwXpEfUYyoA1DWdYtFj6r+MEedT+EQr/ESv6nC+b++BMxyRaOZeLxtqVrS8W3
++cLZloZmd6MiX455OeOfYmzHvZgR1SDzMJL7UZYyDKMJcgGSZADZNp3mnWvp5PZ0DZDwnzyh/kS
5z5qRPxO9KnS97ig/z64xu2vv+4FM1VmE12V48c/fuOT5WIxLiKz5MaXfMp/vtiuNEqmV9i1Uzah
hBMlYeUecqrVyZQIpMMYXK7Wb3/9onL5rf/yqo6SDshzmy38l3tMziOPpy0PXu8yV0SOWNdBvS4X
4GQkFhV73X2tBN1I3waQlIzePbUFs3p/8x8uxPz1breZ90vlK+Hb0DVQE/75/c+TqYxmLg515iJp
jmcSNHw6jwCljzZp3XvV2reicIzzzx8kHHEEwGxUJD1ozlAM+zaqrvziLYNxSd/V1/uItEFURN6R
4QxOCwbnHuom13GQ9Eq8mK0BbTdDoAntt4hhHjjXcdLlNV80R35xhOAAq9e06S6PjdrPhvGYgs4g
gNR79Q0U3FK+logn9tic52tj3HK/d9Z5iVnbXwB0VPgqwyAgvOgDk3RzjhEHtsvEIR9AZJMwCKlv
9L4EnBIP6AGuowWzm1Jp4QJ5XzzTHfbSXxquXrejD7OTvJZLDOyQDiVK+vCYCR0hCjIw2ok7X83i
TF+zpFeP6HpU2B1pu+0nNym2tmmptUD5s8ajipzJE8jdnUEvUtvoZCiiUtz31s/GR4co6J1Uzo2X
/pGQo2fK6tGICdGgqTQcdbL2Y4m9Nxwfwd+YNNbDHKAimd2Gqd463KgHk9Tje9pa+MbQDlFXCHHp
jXKVkwtxnwU9PzpYzKW2GJdXM5NY6aIcqXvrxqzGJMIFEQS1f3OTi3EwKB9Hpa2dQezZhplZwMwt
andDmM4PPVFpFeUx58DBOanGyDfIv4hIqyt5riSq+2yEkUEpQafJh/TBg336D/cul/vrYyTR60F0
YPNwTcd3fnmMrMCxLKvL9hL4DkfC4s4e0/5OBXm3dpW/GPe6W52Geo8hGU1WMiBG+4B5hcXRrmge
2RBHItO/S5rhMTDiahdEGCQbr3piYHxZeGo2IlF6d8lHm1mkhDoL3clfl8PXoMVvoBKCMOucXl6C
rSyL+5OOcFy7iBSyO5b1UzC3406UwxORjz9cAJkjwtNBlxssnq9pX+Nt7/nM2XCCbVyNbyN4JOid
16GEVjoKRDEFM5KqfSsKv8dKoK9FQRZThK+pg1LvgpeuBA0uAxCeVaR4ZX3v+yVx/HDrERArR0js
npnna2FzLvLbdyVgyfnFzNwPbHvGGZ4JO/bPPmOqarznjnjqzS9dXJPN8KzZl7Hvxvc9OGhw8CsT
grCo+A1jZu2dehlM9Bqp5DMXgvyUaaJXpC92WzFkXALZZuGQ7aAuPL7zSo/TvMq18d3EBZO7/kdp
wSr17A6iOxI2BRmeNKrybE8jZs7QWjvjTAtYPHkC46bHFNRwLu24GDQMHHxIZBCpcrbCcXlQODQi
MbzUNT13ks1ijLGEnyj4aTPM+8YoaTCU42NuY6TpnOTsucgCYs8/cnRShcCNU4qD3Tcn2VyahmyN
YJJvc0oorTMf7cQnRy9l29JxRPyA2hOZ528jQqR2XmV9s2eIOISmuV0Eao3sWFTqF3M2OSq487Uz
BEbTaGs2g3uO1OgcFbF8JFc/13X2ZXBZu/xyektlUGzJpP0ReCROlnackG8l3BUN+FPdl0t8MiJk
OhMqfaInl0JpCT8SdGxdoY5xmoAvI5lrQzRrtkH1a0LgmJx9P3yNRpaAKXVhG1vMoyzBLTiHTPRC
79XsyIxb+ncTuZsJFAdaNJicPHJWR8X3XE4sD1O4nybjO/PlJ5O8XqMkwKBLSjy/4pVAC45jfjVd
M9hyTYv2nclbRd7BCyXcyYiaz20PCsQJeQGUeXjOz54neHGVMx+Ly1OGGJSIh9XoNmqnXKjwTaF4
ZWwrK7qs2DiFRx/bFCdtU3PZ0N+9gUmlSb4YAgVmy9w3o+0iChaM8uMM7VcGoiO7by0aJn5j8l7B
PdOjRJAfIHrf1IQ57BuLVEhLfqAR4/hPWqJt4OzPc4uVup32VVHY5LkxVast5xURYH32Qr2Bcp3C
ZG1QBU0WORAzkTdEXd8JZPznzL9EZvnDFIFAbnWIgvY+KX36HVlu7FU6vZZOgMpGsnLk0LXYjnad
Sj5FcGxWNnwTFLv6qxQUPaNcwi0pcvtePEm3/hzEk36KgqJaVyaxPKPaM3U6xIjct42Mv8zTx1Jh
H5yWCgZKy6KUW3gYKfZbtkbYj/jqn7TjzBCCp3uyOuI7kcBrqtLxc9qNCmRHP2z1vIRvz6U+t6Ex
njM3/pFYFkFjtntEEePuU2NErh7FF21y/akXvGb2wJPn+dvO1Uc3HVnlYnsTTBhG3AGYs49wISzo
VKQuCsmiMC9OI7ZIt/AN6noA0CsJU5KDwL/qXJIep6tNjq6RtkCQm8Dbyrn/BEB8xr9oAiaT0dVK
zAc5MoUWloEKpl5cqX1xh7z4aXT5J0beUR8XqqeTGroQb5Grg6r5nMyI/u0i/uIwEF+rEHmPA2LS
IRJdTuk3v0Pq5/6UGuu3LLTF3hDxJYwx+bJ1Mw4zqt0szAhlQEaKI8dilGV04hDykN2O2H2d54OP
BhvT7eTy/kak9EGpnvqE5lOLhoYlGjNKZ16ygg+M7sGjVdKNClxWx5TOdJgr9wzcDj7c7N/Mrjz7
ORyUgQ165Sr14fUh8fYT44wUGYffRsC8oF5UNWB56XerJtTmOp4JC654BprpbUFvqDi5izPvh8M2
wBTwZBdgY6zoh8m9lOllXVySP9LaQ7ElsqsLeaGpQwUyqDn5TvZNiXKPLwTve3+25ISmMtjQLroH
if/S15K06Rmmif3VAdW5yrSJlxK184oKlxQFNbw6svs2NfZbhfZuIIaXWGHi0CyCHfr5iyBwoVZw
wLJH0IHmztrqPsbxrm7ofOBrU85NAwkJtLCWQmJxpYKmCBIiRWIHmgvbOEbqxWrhv2QWJnBagj7R
C+9aEDYy26O58XVJn0QuvMvmkDfVNzOovyek9NBm3gLdPpMPdvBEmJ1x/4PHq+yd19SfC2yUMVLe
tSVHpluEYgB9yRGQIVIiFZ58q96iW9V+UoMS3H81IZPKvQyVXW5slBNUI6Cphit0nG4jda0Js8IA
6dWgHbCihHvo8hgSBX7xNNWI9nKgAxiiwzCmA9MXWHTmt2ZGfuqTwrWqtHoKQhu5fRPS2zPfimqM
9840pSuGgWpLTwFGpV9ta+IQ1naT9etuCJnI5tNzOUwZwECkH3VXvvjIdpFtlo8yRE0ThWDf677Y
Dsus2YhoGusJiiYtrN56yv3s0ejwNFbNPUacb1PM0pVWOFqQ5O2tAoezM8rHGCWOBqTASr0BokvW
c6I2/QTfzqS4gDVXPYiMFPOu8e4cNVmXycU1DhSSTI+cWiEM+OHICU6Klb+lhZfdMTFZbkdj3aUy
XBVxitfVHT6TbOTsG/MWVnq8hsTqUjmtGmayAYwBUHvqDdNpTSwLw6lhzD7Hoal3ndufhnarm0Bu
81I/1GP/bHFa35mQsRwRos/XwN/QmGfVUBL4iXkWFWx7Zqd/iFuQ5wlO0Nyb6x3gdR/15x4BChM+
cHBIhYntYaG6GOMOtkVFoHvi7Sd4j2sjV29DQxCAkYMcGXR3suXUMK8JT6GYLu6IhpjJkVgtDTyy
YNbc+5ekC38AfzM2HUoumnNLtg7jR7ojm3Z0b4Bh2H7uZc3tFUbpj1oa42bw+v1U5UcM4B9WT43A
SIAqLxy/OiNBL1b43R/s8hA3yQ9MzSe6O8GaUJaCjdvkeDHnH13ISrtow5Qpnlh1x1PdfTBTOhBl
rhBCeuQdcJE5jJe15vWKe6ez3jq2bRqc+SWskMDaYX0N0ZsrX6pVCVDsaMr6tYCKoxSFgwVxKZ3X
TdczsHURxxjNa51H0Xa6IPGTZ137AAMJu9rY8ztwfBIhnbveZbLrCNWuugEgpjlTnecZKbQNg2DU
CJcIMP5klSTLhz2Z2GqighFZe0hJUC2nxt0VBvwC/H+rqTWrR668o1HPMmJUHyjrhyfLBZ/Z4mOC
0Tjf2VNonZrJjU+OUaGqLGmVx6FRPc9jd32evezgzq71GM9GfWmK9D1r05PRSrpTXQ1ctTTuyC0X
NLFLTiBJf6DgiY8uhRhyXdjpjm2UW9MokQRS0sCK3SZBa+1VYMfbqJBPSHYJXToNtY0Za2w4RIvq
CAkSKEUd+wePfgjYKxJBraqBa0MUcU1y21gd7fZ7V5nDSUz9cOIOfM8YPWJVCTe9KMSpXX6guP3k
lRNIY9E852Nw631MYi5eJzhxIYuwkuYpbZEfU1f5hMzI8dQsP+qs9Td+2nCCkPaqbfr6JIUdrHUd
U1qYyGfoWZ+EbQPE8rHrgRElIWT5I1Ch5GjF/V1ZxPEmRCa6VgGeM+KVxCrC/7NX7rzvsoBZiC63
Q8x5IxPz14CbDZdkpQ8gpSR7AbaG1h/wcvKnHNIGZa5Hfl4IycaQtj4QEMjjVv+wvDreuL5184du
36nSurGIzDvgI9jWDTgwgCzLxJtw9OYoggu+idZHcaoTEJyt7Mc7GzPFJpH5s9FGiArGgl0X1xca
unU6hNe2j/gs7Na7/vwRTv5zRABaxXDT6DpNhl6ZX3/+ICruaciiZkO5S15T8kIqokuCALpuZ5Ob
uXmXG6QpkhMJe4N8EkyWIGLjR9diyUqz5qOXEn9yrE+oJdLAMB44uqcyv0Ta+zyMzbEzzBtkwEcT
diZr+gXfXLcGSv4B9oPfgjE+rmPq+9nZDCjod7MbXQMCCDba66uNoUlgp2M/hxFhbNEVT+29w0EH
1SSuxpkcsCUh15TmIcZ3i3JF41C2iQgW2yYszpIGRUYgpMntAmDxC3LeO5wjzOeI7q7SbNrNDonQ
ob0OXPAEfoBSzSsaRQwQzA0xbNu83uGAP1qUIcKXn8KY2iUYFsX+gmJY+h8Fi5hDWe1G8kaZuDMG
+ZDW6qZ1/jR73r3VsIM5Zv2tmqIvkUCH3HXvAuX+usezXeXGDJPJu4Y+fRpfu4cO/vSKBDvQRE1C
v0i5u5ls9rWtbHZRImaAny3otDMOLpCQ3r0u6me/RuaLvCpvxm+ZLmx4Oz0qt/JcS/Hi1gKgRXd1
4ButzLLn6ejLHUyxN7ObuU9YWjdoZdr7bnJefPXmucWxj0dgcFBKXOfS+E64ljPH25CNdzKoaMaq
PvbY0vny9JNp+W+YX99EIl+lBzaxRi4P5xQ2EK1BIJS2QNqM6nzlSiZ3Oc0HJPhY7nzxRN8THTKJ
ixzJew6I3D0JMqENKaSfGzN6tpzEX/c5EI44kR+BqL9FpvGdWdqb9AsY152FldKnmVO5lHXtg1Xz
9DYTajWJqHqhnc/LYBr69Iwi2K7FWXrMaUOdRBTMmLdnmYAElpdhqB4xhUCfDZovlfNWGr69MTv3
UU9gjoZ+hLuIK9ercIL5oNDpGl88Y9cNctvxO47oKh2O18FjG7gPpad3wqoOqD+Du3FqeAyXcKeU
0l62ht4qJoMBPSA0v6RVgDokbwjXm0JNPJNGeg6actz3ufdVgc2tdNhtrISo93aUMEqwXxiJexxB
rkO8o7WQYyPbUFVhueRotvLG3rvknY2Bk0ZNWTffaAIRPWfZEwpO68uwAOa9IGmoB+NTns9fdBsj
+hvwVoXdSFlvPcAyRnzRhR11AOpPG8olT7n1ZS5S1oG5tF7K+kXWmTi5oyLaq+EJsgAmWxZj2roJ
3/3StV7anpF7aq0Rbjr4YAwC3jr3KRzVtWt7kEWci/vic5KhsZLKeOlSFlajIZglmRcGYLh1q5jA
qIacvXouHjGM25usXUp/du2xqUiNtrd1MWDgMBn1pxEnfTiCm7YyfDKorJIVqqqXltN6WaFBRlD2
AhvxVqKZcMw69WPjGsmtGhIMp9w8psFdQVd2a3ZqPOd3kGZgCyQNxfIIhGo2oQz4RdEe2t7+3oi2
OLapfRdBbtv7ISLWBBrPwW9xhanRAqAfTOHBxNQbNSaCwIYnwCoYxJdF89AGkEjMrr+vY2KLS9Jw
2xYL/EupIBjWA1KsMtiOZa83bu1UaIHrxyCp9rx9c+/wSe2jBOFoVLKk5xGmocoU+ZYRFcGfpNse
6Sfp21wyLZCQsckcWrg8GP9Z1JbGnP3uhqG5HQzCbdAjI07l6GBaml01nt/9FA+jbDPMyEO5QSPW
tHA/aZynAlCDOaDxGvv7pIN/nM05do3qjFyQwwBiJNUk8SVunW3fdeWdN956qtWrwXFBj0Z9zqHK
9i4UGUDU3Vhz32bBuPWwv6wSDpe7Ogj0Qc4Q8EbHPSQdFMkZvP9haIirMdMwufhJ+Z103q25iL7V
yNKBnBl/T50++h1nBUixe6br5cadeIDR/44zgh+r7z8VLijsMPDZwJyADMDB3thdBhE3GJ5D6eVb
v1VveTbYqMO7S16371XHew2DRZTMgZzWDP30IoUZACOHgx4qjqLWNhDW4GBU8nFqRfbUBfk3zHXp
Vk/ICysxpSfgVk+T4ekTw/ZPEZmk6I7N7NAAK4NPeUx1ejdZTCPmXJZ3veN9UVnzqkZMq15h6W0K
0GAbW4gdnFZMO3fQnzoQ5VvhJcNJcX5a9cK7kdUGGi3IPofgBPauUQNaZXPeGW3F5dfEghult4cA
ZZ5GVT6EygbJwoO9nTICBow+/WqY5sBnnLoH01DDEWVjtJJ4FwlT6K+2BVUG3PxDFBh0DZuzN872
wR5PfpQNV6S2O4yCP7EGbDfTrqd2VkR63jl2yBnai/wLTZH2bir8a5POn4cKGV6yyeJK7Edwovcw
bVAsQ2kEdaPLo1IM1Ex2eRySFNdmYkZrK6lPntM1h0xgr2p69VpbjUeRFE/YsCNS6Hhvha3I9Psx
1Fcde/zRrcFipFu7X+4WAws+v77YDUaN6tpKUNLJQ15Z9Y2us4FbYquZoHohXYHWGbzdILAC0A55
Naix9xhsKDYKRYqjxYNZd82wx0i8E6H2T5Vuusd6oGuIN6DdRQ6xTukisM2WLAYa7EmksLR78/ew
7YN9UU1klI4cQRMOHHtdcUAD000WhRIwQbDNsPcuEbwxpA7tWc5DBPOK8UH10CRDs5lha9aFvpco
ayxASjs38upjnZhwbdzoI7VU+GVGFLlqNcRxAaNJBBgL3JaTCDDCEz3FHkzK3fegbr2N2xMnmg4G
zageBmuTy5tVI/a3An8nkAJsPCY1ZsP+5JnktOhhoFOJH3ZPZNQUoYsvyBnT5pIouGg6e3YWVOrr
EdIcn9roEHYMXnHsFUOJpmZKXiJZL8Sd3SCBq2fvOgDrWv0c/sTdtUi6eZuOwbyTHucUqBFYlNAD
Hg+5tddOU+1+ugXamLkBuh8OdpgCljiXXRXOa5pnp2E0+BGbV+Hr/OBi8eRB7V4s4zZlpbWmfxY9
iqaMd0Q1rOnSwboxTBLhvKo5+JZxwfDNeevrUJTmua+HO3OKxvu2fcT78VgnxRcPUP+m6ajtSQhr
8wi6So8a2WKTb1PmpJ5zhECtN2qQzkGH4+ffLXKRMPcAU7uVb2yJ9UoJ8NL4HuXAwL6w5AZ9o37q
CzWvqwglWi28x7bKvoesDkdB0YDp2+x2ThsTEW5ERHNGdbdJheAg0Rv4J38k49w9Us5DhjVasXYq
nzEg5t3e0/DuPBfGnMbjosu7Srj62mV+umexAwgDncwZ4IRHdmg9h63eiAY1F0JOVuKF3Yh0EVRU
gV+O/PBql+mzb0fz0TWn99FhZAICUaD2MTYTy/xROxWdJjw0dwA8/GWHMq7RMNFWbP2vuRmLp+GF
Nw1RG9pWjoVi9l257z1K4Ly9WVXcfoZ5igcVamswFRV+waqnBRS6h97wu6c0D+9sI9hrz23vrVaf
yYmkO2TX/taJZ6xfdKl4GF84HAEs+CpqGn6hNY1nMdRQnJCiO+BP+sEhPRyLSmWTj1OSH0DOHjx6
Eg5XgmkHXZTOPLdqa5Qq2aSOm6GmBhaT+YfCwDKeDQwlCnTK13z43qq8fQnthmZWkp1B10HxB0Ka
l8aHZ83xpUQtLcaUx8ABTAtzmU3oLEWJCSVr6ofetz50k8PkkmO9xW5P50aPMCtmNoYmEckzUBgG
SY/UPcaqNeftqMKazcB8aqBVd+SRrIcMvIkpQlLKcxDQ5h33B2pwkh7GAgmuDiZjBcrc2BaiOHW9
V21pkBlHmpUsnv3gnuqcBPKAw58DQX4Vti07OMFSS3CyuksOxezyThWaz2aaiAZM6W7wW2sw90Ha
QWfrtqEQ5V1SDvGOmKUgncC95153TiebmHW+7lvdACOdEn2XZYG3tyhA9hMAoZgw7b0Ki08mx7tV
1RUpI3OxtdCZsualRN7W4ksLAvKloXdIGVX/iNOcobVngsKgDTfrjg2vqJh+DU1AxdW+A/gYdn1g
UVHNxt5Cd3yMvLTa9Y5Ue0MXTDus0di41tInVYMDU4pGJlGc+Q3JuAJX2KsLFHB2ee6ss92N3xKo
a1CcIZSm8DNakPqgLNhFKry3eHCORl/dpxgpyeu24cNHDH1qQGvnkeklByfjGEO/ALvlPNaleCVb
Kb1Pg1OfH4PINvZABR6zWcFWGCjApgBVc0M64YRDddNKNW+CLMQGKyxvn9qpfStTw7yqdlznFe0A
2TbFzsN/8qiTenycsKmRYdDcV41JLsbA5N+OjPA0Wu7SXErlY738MFKN+jOP2TuWPzIkI1kjgXnh
z2QxBOE0b9uI5TWi2rlEc3ON23x8ag+km9OD81L5JJdZkE/A3+//rFdQDqYJQgnzf67WMfVzmsbF
TYwTHKVGPxO+YhwDqaq1v8lCc/hk2s5wHRYIaThXwydp+w6yYq7657/NF0mN15QUSTHMriGI1SH0
/afAgMzdco5ra/HJGnNUIEtztC7zhxwp8QSVqwFpYE6Z9YB2gpODlbCylQezNOIn/MystGK++znu
/x/d33/Q/aFv+IMu4l9SAC9fs+7rHwV/P//73wV/0vq7jdSPhD8LYZNkRv5PvR//RnqmZfuswT59
PQ/Zz3/J/Uzn78KjzeszUfoZAIge7b/kf6b9d084yvalzSwDp/t/S/5nLgmEf1BB8fuF75mmY7nE
/KBy+1UoJkY0QGGKL5ST8LoDGq7yTeVovELj1p7rq9UCxPXeE08dq9Rg0PEpi96V+WALImcxKgpm
uaJP9lWc8YzqHfDzVS1q5hCvGTf17EVHdEJrqOXBS8mRgoheCU6Ve77/iiMD8UTRf3XzH6I7AX4x
bhzjfQbSz6FtMVla04hYyglJ4eOefQHm634O7qfyA5cAC+KOinCV+SuR380m0wzoldUqQbcdyJcl
TM2/Wc5Gu/5K+qR4QZyaaOYnOZz2GO6+F7KfHr08p7URskxwBqNbIcCah2vCuXEe3VjD2NJaZkZL
SZhuRj3tlo+HKmNB0GBjW9jxKZwGlPI52X8Gb8EjEDA8NLZ5SbGfxQbmn/zNS7+ta5RHMZ+zQ1et
DBpcbwDtC2bseEQa6PEBm9/MBK1yL8IBPoRrP0hhyLsBvPlxLeB7o9W2uW4djLtRuXdmGR3zTEG2
CFGOpXtZhYTnRXchiGMTBHIbfJd6MdDhgglmCtl0gy5hEQnv+oidkzIgDeGfDzVeg/eFqkr/oCf/
A3fR4G8khfhIoq25tl2mIAzB+qlZ1wCiTeQtGnFOMDf4mOTKsF91CJ4lfhiTT/AMq5owk+3UIkfx
XvrpVR0S5xrCjsdA2351ESfRJ0bNTlsTVnpWvjYVBSVMfBgYuaLTgZhfvnJNBbQmYAMkAMP+42/Y
jBGMGjYB63z4bhCsbqftKigRoqNyM/l7M4HKDbVRF8t9rpONSr5wVzU2mekcImN6aoobNTWZDvk3
XPBbi/6Pg3uBt6Lr9+WfUDgsMpmtTbdyaMOdo96HGr0BiKCRTmZtfMuR74z6tcjAtSQ0E8nLCKpT
zlzK5sC2XFbG19JCE4/SFERdQNd13GqSZsga2tSYugqCX+AiWyUM+uZL2b623TuHyLVFO7BBrt5w
e40owmakWzkvIwSALny1BXbSAqStFT067R4lyMYYPuuOLmhi7KoWErf43LWIaPhSZm4e7tyZEXsJ
tiKg8gX+QBNt5llHugZHPaHMwGJs8E0wFVsXCZz36r2Ha9CDWsJfm3pHv3lNHXLtq3C7gGGQUqxc
PW4XLK5T7weT0yLIaw87RcjJka4hjT7auYFaq7pbpXG6aWy9maXelBwbls9s5F5Z/hx3/Nl8r7hY
es4bJSizDSjp9LkyzDGq5REjmKDWCyRBb5ALrzP35jSEJAPrSzCEoOCjR2AMlyh5/8MifvtdCvo3
UqpuJXL+9h+/uSzN/7o22kLRLHYRZru/SNtMLOh+1EGyV9mPtuRUeu+T6p5lwMhI+iCoF7Pva47a
uC+Wd+bddZniUTOwnR6ZadHY17uJbxwX43GEwbOhUcnZAeiaxPNsUQjCq8LOa5NeHVXp3tO3Rhyq
iSwPxC0l6ql5OSMXpBNN78tDpvXPZ6AtHzgVBS5xILSBJ0p8i15oHr1nPECeeCX4KofB7fPN1zEf
Yv8aAGHJ6OsG4t1KPue7gFdzHCpizkbNOwV6q4FoJ8BryM7ks46ZkXpASRznvo0eyQFZ23r/15+u
/Lc7zx8+3V801b075WnJYIrn9SXVzzVlcI7V1eIZdSH+LJzMrv5hWlcjuYI/YMRI77M523G9/esr
Ycv81+/ZMhWBR66lLDZc/v0f1N3FgKV1bJG+Q5xc6x3qSZO7nVG4JY58cLYPTHTdBaeSiRMnCOgC
7a0NtiGqicTGhb91nb1Ds6/ftwIc8gYQq6oe0hKGA9Kld6g5tXE0Yv6HYX6fOgBlnUMF0Nzo7//6
rSxK4f+naf65m6OwQqaObN6zPfWLmp9GEgJOL0NjQ7yc/63vMoaPDlCacymb/6Ax/7Nq+5+vZeIZ
Vnxq0v/l+2to/USRzlF/WTsyRV1gWBxI+j3x39431MV//c58889OBV5PCtMXDrUSYxNbquVp/cO3
NBIXaqggopHEesO58egGPFZRuk8redTQC0s57VL9roz6zTA2PnvGSKfc0K/j2K/7MNyWWjF3klcJ
5ZojDvsIUYKyvyyrfNGqeDWnryEaIm1UIMA+ifxAfwosWbIveMjHuPuwDclh5rmJOyLjkCy1aj3q
hjwu9IZcRZYlt9YbL6PPOKl4dzU92gmQE4uFfrD67Sy+0mhAH/I+kjPgQuJjc13KCBDIhAot9O99
2t7xP7bXy4QPbpzOQ24ewyk4aCoCC/2WC4e3ga9C2vnOdG4mslngxq3xObfkEQfRoeOZn+r3ZK7R
YB9YQtfcKask0Bjnbgq9MPCnzbLzxlz2sj0oInNGiDFjIGnPc4rm3Ybjs0oJm38VPRttla5StBDL
fsKSt1QNgr9jLA9HgzudQ+2y0DdBc+q/uUszAR0/sarD9Glg5uJwkkTfttIRwgQCF8mk7ZZjrvGx
z7pPbX3rYNcM1S5JPKglGLTZJELqnqnYwUpCNUDfACXSgL7Vn79b6c2ohlWAtlZxOh2B8sv0y/K+
lg0lLz/NeGXd+kI0We1RQcp405NbpuVnD+Dmcs01e96Ewn8p2AaG1dZ9TzQxLmHY1YIJA3ZMCuCS
X0Z3gqPr2iWZAYs322SPIpLUjqMZ55/sujlIc7yU4zGZho0w42PEUHqyjIPDKIV2PNcGSP+LOURr
WeabJWG0iyPmIRSLSHSwdunyYMU0L8Actf+XvfNYbpzZuuwT4Q+4TABT0XuJkigzQUiqErxN+Kfv
BX73/qZ70NHzHhSjaCRRIoA8ec7eaxMAW/Tphv7CDCjgL7zRRbuZsuME+DRgWelYNG0YfdKmqiJ0
mSlrmu1ZLiPGmPO6vHKh1qjkS4VkhFLA+vJmMGgqi78tv4VPtSmH47xJnJfrWT04l0dlkmy0vN72
nDTziiQy8HlrfUpvdFhB0jSbEUmNbx+L8qkiqaOlEAIvxdAueElykjnFoXMRrAbBrimDFyD7i2Q+
ILTb2NJcUNfOGLBhkuMguhMY1AeGURRVP737TQ40whsyrsTRcY8gF1FdgqT5tjD25cZL3ipkvNbG
pabmwC94c0O3JwS1mIlAzmPdU83qc9ozEdMBS5nDF6v9fB3oUGcG4bDSyFNs42YrZ5DX+DaXIlQ3
XkCOLWcl7cwH/P2LkiXPqp45AhD6b2clADtrVBQBy2FpUmuEtHYLc4fv3RGcTlwvHMCIlEWFwwiL
1apFFwuS1dEBM/fVNsvqhUU+x3yWzWaFca6qh5es+Z43EXgo73sMUlNR/v0kMOHnd5HH9Oq6H58O
eRITkJc9tepnLqJ6e5eba5cfY1OFh15IxGfyEDrhCsslQKLPBOT/XBRLqRGUpK+ajADHFyhBtLGC
h7D8ydVbmZRbE6w2fgsThlUMtUmS1yZx1KuYaoDfh/7mBO1cMREmZcxE1B8aSJ5CQn+UjwzkmYQY
0EU3MPHrmNnl/Oy8s8B+AoGd6J9xaXUdlCWaxXxeA4qy+8aCo2HeOnisoh4Hmi0pYF2KOdKQbPNJ
+FSWUiOk9o/mMxp8Byr/0AAyGhYGHb/R+Z7/5lZZscn6qRFaO9SZXo+ju6fITurtvKNqjfTiOOzn
qpHFaHpgUr7AqVOmyaYdcA8EGftMdiwGUeBIgmEubgquYjUOlPazwC5JFq6ct731Z+oDCgTGFofZ
lo+Vxv6tjV+N/Bf3E3U+g0+ZLnsYQyXvQcevSkaWIKy1uYc0Tcsm35aU9OUS+VlcOaRHIO9Deac1
tPetU0sFWSBgnVpGxBEhxjmxstGi0PwVnHvKHrEwUY8azYRsMqTluFXGU5XsCaQt0xevPaThtz2t
HKg0/mckfiJYkcFLQ0U8f9Y9Zh75PMPHW/v332+2IKDLa66G9phA36yaeBE5Gs00UjPYTmLvqVJy
UPoZzz5ubFSUFmNUnxQNCx4XI/hKaOtqXnT1TWH86skRK8eiBfRWVWQ592uqDMbkgRBYoN8wWddG
DI0xedCVPOXhd8efNnp12xeurAEgtNZM1iz3GzzI0d9QzCgxtNu4k8UiUweN66ZfIttvXgvrZYi/
NC7PrAA+pw+bVbqt+EhEUTzUYlpWzjFPXxB2Bs0FAh9wSD/cJQajXUJ6Lggz+S3mImj+yKb2RlI2
ojCD4BRQnyCcq2XgHj1Qd+D2MoZM/ZcnwJPiMEzMtQhLFj2owgFWAGQlMWkZxNR5Tr0zrJaICe+V
9ullYqw8TcRmFlR9qMU9LMoNDKyIJrIHDrNuw9Xc76g0NAuAg0k1W+N3eYGOvzQ8cuw4pxCer+yc
E4nLn5Gqiwcsy0g/Swr/hpRwFe77cAv2kfcQLVr3SJd57dTp2kBCa/OJlMsE9Y6/0UhATVArmLG2
Uj1R4g62Ai6SeXYYNMUFpudyC5sYkVJq4Jh/E+ZLjgxu/v05D+zuwzEBx+SI99FVI6MMliFzmcEG
TjnGiK/ixZhD/GMw4OFqN1FltaTzAa5cCMRo02hSHqC2Skhn9uwnK7fXJg1YyUUyi49N9lZ3RCyi
0zGJdEVxQTYvRxfc1r7oUMFxqaJutEkWdDy0qZSTc1q3kT7PPxiDHIhvAblD7VAxrCwElBqo6eG3
pQeip+8zOyWkeEk4vIGujir5NaZ3giws60XTUYkSEm5rLz26I9P8tUitz2HVWwwMUoTNCbQxJX7n
A8Xk2mT4v0P/0uPNyDLB1qNdOGqjE+JVyN+JQfL8Jym5ztUDZDj+L8dwtZXSQnbxK+kYk/FFwN0n
o4gHTLeLGgC7MeoPqfGZj6hJEHxBlVh6FEdZ568AQSNi4GXkJaXjtCR+ekVAD52qCL4FAHrGbwLU
Wu4D9YYtVs8RwICZJdLN+fVM9dkBx8zIkCVytpEYCJ8NSiuChDnRoeSwC4HwpS0nABnOcbtIE3vb
d7zRJAWpFhD0mW2B2S3Dfs7t+BzbaamoHueLhOYI3vixQmYmBsSf8+UdPrnNlnBwhqeMvfv8MpIy
sIWgeYbGpufkFhBc3zJT7XSKMLiWUx1cbUUKuMw/iRpaGah/62ZNGNYo+pOiKxXRPIgzsmZtk0sA
i8Vowja6pDMojt2+he6IGmXwGeijQEjpq03k9jF9XvU4LTQRHrIEx0JWr4zu5IXxrQvGdRSvp2Qk
3DHYTZH+yYyTq3rPAAK2Nv2ORrSnnHpMTVcJeB1UHuY6Ok709yL7pjKCeCh657ahQmWpU+c1yAtA
K/s2SY+lv7WccD0XnoliKSbRfG775AmzV1ZzC+ROqjHMsqgzonbZG181KJJZuh6T0xJSVLJkPxDP
seRQltOBw0F30B2EpBPQg0SuTF4JoOV50EJzkXBJptWpD85Mcjoy9iaPoa8OFsf02P+ApLHNHRHY
iyb8A3FkN8McCHpeJfR9lNThKd0mhhxeBvqfRTlMpoc/E95HlKc6XcK5yEo1f9tMzE0x72h9fe4t
RSxItSHH42ahAW5DbZnl0fW+u/v/g4X/y2AB9/F/2wb/H4OF5yL7SqP/MVq4f8U/owVh/IdtWNJ0
pMl+2EBe+O/Rgq3/h4eRy3QZKtyfwvv8b5KAwVM0tBgtWCYCYMkb+NdoQTP+Q0oewz2PWZhOgeX8
v6AFLDoo/6Md4RrG7OKHe2obCGxd+gT/c8tucY64rY1pMZXY4kYxxdS9qvzsAgfLgKu5F71r1EU0
+CnvT/Cucej4RXFurCIGUQ0/9P6EyPWR9cc3jzUJyVenq1/bRpafxAHj2440NhS+tp+c3n0FabA2
o0z7kEaFW4AYlS3kMf8Dd0eKkeRDBJq5LSvM+feHk2DcWbKbng07YN0Lmx3vONnYfR+9Kl37jIPc
/9FGElIzEb5FUDnXXQ0WJG3ZjjpTwlgjRXLTj7CQlGGvTDTrOV621ZS1yVVvh+GY1MVHLZuVkYz5
Zx6lbBVykp3U6NM9arCket6oLeyyVujCR3lJ2FXuY4uoAYFu45Zr/nNiNPEfUcUvtgdMLuVX3yOH
hz6nEOHjXXb2HRedDdLokDi9KUOdjHqxBfpmeUZysvLhoGex9RMbdAoLK2iegwFQeN03wTa2M//Z
6PDb225i/pRhcGYwXb5pdZSt3cro9iVun8fOyliJgo3fSufbpWs4Vv3fXAQ0fiMrfAWkOZM94Y45
hBeccAvDhYfmeXPz6e3+2sBvVxCM+y/hgkCPlN4/JjEKEi2wmOlTDD/VY3s2UsHVyBiDvVUlw67r
yVWy3SZdZcQespfzx9uUU38SvuXvNTe7uaA8Dl4t2yWWT/NJT3IaLZD3L0PE5VgrI++UD5q9idw0
Y/acJDtfeuNe1t2Evoy79yeYo9qbSTe9U2PHwzrviaeqQKiuclGisosNMMyxJp4VSPHF0NfhrbCU
wwjArd9FT4s6y1dSF/0bsnp9AYdIXWUp5CpP8aV0pUYAaTYl+0izsyOka21tilY9NiWtmJI/1Suf
LZP82DY/U+U89WXh/vraG6c4EZays9aJIZ2fdnR++1EG7wSdd4gCRnlFvjat+NmFFaakrUrmBW1s
HmD1xPsJRvCOTEkJmbZ313ZVeYRLjxBQva5+thEcLJiIpOjtghoW/lh9dZDHWBnl316jLCCZO6Lb
dkwJXAvZUAR7U/Qdba3gT6/c5KO1asQo4NFfzTqfQUTF+ERvDcEnyvIzkCKG/kRAKcnhzFrWriMx
Nk+VZ6HmUZN5S3uF7VMk1rdXTzslLPIAPWfrFIJSUCbNY+oH3mc1svaXuhu9JjN3pBis4BFtVLmp
emUeSHa29kj44m1ttc65Qcm3GkkTOOsDLuh4nDMaRfXTZNEe1KP/RuRssjYL8K8inI+42cbfVRWv
0O11pvXBh1uTrAGObv7VUD3DFaIhZDCpAZ5QndvEtFZ5L4orUHexsGhh32RZYQtIhfVVWNYZTiQt
qbx5J/KdWq3pY+QFUlxFBQLYF953yo7wrQ+ks6h6K30ytRSlZOHrB+rzkuYfKW0Yq61H33bDpUU7
4Q1bw28TWOHfrJ0D/hzMDFPu0nWy0BvZE1npWaW/kMzGWSLq7ixhGW4tl7zpysbMa6vce5Q2qNxa
VCz35Rya6/VfvWNVBElX44nsXhu2HmGqvmFUn55hgJt15I/IsMNJa5BPSFyKXeCHxaYzy/DVLY1P
HUjXEUNGs6ywXj74Yxg8EY3pnsB+p5wC5vg51eS+hVCPnoK4c1Cd4vj+354wECD+8xWMQqZ/vsIs
i48G/um+iHnnXVl/R4YWfxhO0K6CIHGJL2ySD1kQqu5GwZuwQq4AuoIG3jrJh1b3DsIIosU1wy5f
rHLa3R/HsFlu/AIf1f27DeNw8oKvPPbys+4q+zkvAxeCAhNeA+v7M8xP72gH1sf9SXN+RUmWC4JM
73x/QeU6IKYaDhStbH5HJ/TeGzwqaBJdcQHrU1xHp+Efjw81YBXD7iqIFNy1hvrYBEn7LPyh3Q3C
u3k6du+MNexNYE/nRLGY5flEnYYJS2DZmsUlCqLktWQ6omyXmbEaEAjdv6J0MONIPycbdf4GPTGk
YtDhHdSD+WgP5dv94ZZidZM0Nv67+VUZMklGWX12ap2KOL7b/achvUYMnXOgpnlm0DZBFd9W7RvM
Uu2KKI8IlyqghTA/nqXlY4L35MWBIN/5tbNiyuSdQOch4kMW8CisKF7ZtqajQwe+Yfp6+TqEbUA+
abxOvCD5CPSLzuXqj57hwQBXKR5t9DC7EOjBOh6K8rVxm8+WbLePKhiv7+E4NLe2kOqaJgSo2HV7
w8dgn4EqPBWjOAg9qveJNhiPRJJCVu49gqUxozxASAhuwX1mH6TGhZxKcqG5NvBit8dRW6t1lZn5
dfTQmidWEX3EcXRDBouEPxqml0Z/tDQ9/lt2XLCcoktec7foV7o2phAqEOIW6AA2FEPak2tq2UJ0
fvalMns7wRuFNl/uTKgFX3hqi0VbSZKpsDbvILsSLlFK8RIHRD4mfidubUlvNy6F8y4cPGZdpwdf
lSXeG6nKHzSw51CNROjmrjhAGFsixRxglHcTiwjLfEDT8iTgK0LZ9NSni+dNGbr2E87xkVY/YAKZ
NJKEWAKUU3tEYDfDbqwHbZe5dnOolJVvA5ztDDDQkVf2YF+g0Varos+zazGayTKNA+fFstlk5l1j
vKX3lYOP91OlrIN26dKPmvaFXrDNRPfx0GA64ArQrPAzlwxYWFBNoGQLRJ/JVUhzqxWR+7fCp6aB
//uLo/sAa9z5Y+JQNNtQ/RnS/pKbfN8xGZ7yIiUmM9OfJy/zvn2pvbae03xLrSMsIPO/ujj6Go2x
++qE8ZMFWfAFLfzXYPvzmXucmdVgsiePCUV2y346lID6mN9gDI2Gqjl6rhgvfo1wIUmm4bvy9J1g
0vzGhSgmeoGKTbYGGahWfsHLAiMzqcJns9IHJgNN8UaviFbIxNsgtORskWsYMJ+dReYugxSttugA
sLKWynx2slZ8EmOLSd1u8xt6Pw92Yhlf7ZEsqUA2TN9lHG4bNAqOTxWUOErtxzTxt8mQ+0diDdx1
VnriooPNJu5SaleMPAZCMhVcgxgt5owNsWLV/h3qpyzooz9tgjcck2995YpbLoi2IGOmF+2KT6J7
86e858iP75Gs3ZvuZmTP2Ma11qi2a7va3V9VJ21yUDpdkfvdVsftg4BabO53OT4ymrxDxQiEb1n6
2Bkpmbu81UCmEDxPubBTzG6eexzLaw6gYJPLrn4fIFQ4YjQfgRSMV8uMz/eHQ4m6GRgoQknqkncy
KDHcp8lIOlZ6bnDtnqq66pbxmOofiRnsAq7yf8B4v0PUSW667LRVHwmwtP/5UoqdakVahL4LywKp
0hD+aTR6i52KNC5SstoWGgt9JdoU3Skh2/eXuJW71kdr+gCSy5Uu0KejU4H1GtA6s093CF2kL3V/
aTAA50gN9Nd9zYcVkM+96TKVvPTpnB5EWJ2Te7c48kASd0jRqSu9mwFqfeU5zJ8loOkFsTP5px6e
WL/Tjykbx61GGuH6/jCEIVZ4b7wFQU1LmAbW6p/HJwrnlp9j+JVzaHObac/8bYiw/bIGw3maigS1
pwLXgnY3/3QCNCsW0IPLVBCtADy/YUGx1mOpyWsgTWsbV2O9xG5Q3Phu1I4mUQC125c38DDQyA1I
IyYo5tvAxmth5qUiTD74o3QnO0XUCquosYe1VykCkzqXuhd4I1CMVL0A8gmepJesLd8Y96Sc1wz1
oupxBBV11msikeZ7MBsKJPvy2PpOfvQ6EwYJzJM+Sdpz3bftWQGjOceDu4DwgAJ1ftwr1cLFBfNY
plG3tvuKTBM++uv9pkBV3vla/hjbU0WKUj/x5zPjjV9R6eZDnTy7nRY/z+5xQ1b+4/2eIWwieypy
N7zADNcBadDrISMAQkfutjKq0HuDhZouksrSDj7r4NtAq11XU3Qrwv4ZdsW4nUp6tqLV3A+yCkz0
acZw9usM+pRWfGc1RtIY2tMSw49PSWp0W+YVOo5FBlV9ilYj0Jpt2LCxDJsppj/bvKeRxnQkI1pm
dDw47/PL4r7lOtByRhEQtrWrVrtqc2pZp/nyj1vdprRB1MMHtojCRH+sm7bAtNiamwIZC9vR1t76
ene4vx9M02LVp6mzJcmk+8Cgcn+4a221xdub4tmP3Q+MH1vDNfLXSmF7VHVA/9yoUQPMOzRDj9pd
TZd3CSQY8RexjrCvDXLORFlsyDQ0+Q1Hse8ShymuGOcMBUGKVGx3jBykdS6GsPjEGn/Josh79kLH
P9QMoRYJOoQFcDS8ycj3cLcOHdccu+pPrp3WK+XW3UrTS0nT0MkPtWjPoEPlhSgM61g06Smy2YaU
TSoPQ2V4B5IuWPrzrniWMZdH3E31wSfjkf6a913mmXj3NJEugBTYhOC60Up6IQ3JKpw2PW4b0ybW
G6xs+yFsEvAq+13iwNqNPEe/rYHFoaf2mTHb1iclk3liew2ASv8in75iRa53PZkwq97v5TkymCfa
UcUBzz3Qkd2ukRClvNhkf2ezVwdcD00EJUnheeazEX1xSQ1PhNhJGvqB+OhMOsBR0Gu8HBJzJohE
loAQTm1MrrLVlO6ls5pnIoxLojE4p+8XWXMwPgej7B9NKv3SnHpAua7z681U9EpLvjptYmrjqJ5w
ijZeq4nZt6UbPwNbDmwY8Eg6ryMlOEwPcdO/hhqgBwKty9OUd0cHzEzI5GBv+33IPdrYZpp0+6kU
dDIx0RO9Yo/vaiRfrsKAF7nmlz1ozDP5T8Ni7uaZdSnZdNL7iVai98dvzRTE1FdBf85xzTAhcL6L
kCXIpqjfO0E/HAIsBxvAvfEjLeh+WcEOGXUdI42bThddh37XSQmVHZ79kLt7Pezjgx6VX3FuebCw
vfQxhwL4T99pDALmmvyg01CCzKEKw6ums+wHZrkrMAAQPeOCpNDUWib9+Ga4GB9L8kaO97t9PDCI
jyC2OIF/Kf3i8/5wW4kJ7mDAtFY2NzsllsBwZX71gzbYp3Lsk21hyqUjeg85X4wzimpckvSIrVO3
u+MQdt0xpUw/3u/+1w3h8TybDd/kz0Ubzan/SMgjxIZI/SkZpQMc3j8ZstWf4NHqTwFmzL0fA22O
XBGfKyvjOIGgAhDEOYXeZ1nU9vF+x+pVt9ZGFLSpl8snfSUFIuD7/4MxqbDQU+yVoxk+mXkdPiUG
0gFZVyyytYzPijiTs9UJZ1MKxH+Zpp5MQ1PPHdN9VL18oESEBJ/lTMkqVZ9tYgzND1CyxCO98ITr
pb9knRaP5vxQ0UNSVyn8qCQrJvg8LgFeTU1quxym4z+PsWYvLeAe8IuS5qRz8BOmhHmtbRygcD1j
Q6tynkBnpJy6dQsKjH3FYjTN4FCP/ptvC3U2h1DBZIzF0nFb6+Y6JdEAvpOSf+piCrTCismXucZo
l940N3oOybLMqJqudELXBI+qa1YTtmhNXkmMLnc9+FKsvwZSCG/Kl02s+neCfHtaHj2elbbzPr1+
jE748T/1+iOPsNQAOjN8NTM4A/NiWgUBiG74WpDC94DnfM5F0Jb6DKzw9ErREzRw4Nvae4rr5sFR
pvzT9iTooFUSBGScE7soLuDN84sG2HoXT/1XWWsnt1SHIRjNNTsSB59W0R+VPwwrfF9bApkQKw+t
sXMmDSf5UL1qWnDMXXc89qMlTzDxOfnCGE9YXCb4ZWGXdyI4Yto61XjXtvd7/3VjV0O+CiA9U42C
jAJ/xE1t5QdiHALgUiyXpqi9SzOp/ux55CNZpneJhvCFbY88jbbjbWrNUUuDI+21Lyd9z0YB+zt5
Z+sC99WDMEqqrfkGd2x5QC43PkRNG5NDFzVXOXU1pTguxSxvm2tSwdlD4bgpSsIBI81pCLuoXGZK
cYy6lEbXUk8oFAbdsF9ivw63NABWtgk36/42y/ndiTz716qkhx4pawYZFTHW5g+9Cd4GG9JPJUA/
iIJZ8v3xgNIN0QJLQDpAlQA4ePYVWD1OIfPbAC9WOuz1Qu03FTbaeWjxJEN39h7XevmgYrhjow+F
q22yy5wN+ZLi71p4EEfgDikWRxyja/jlyUXnL5PZmTrBP0rWth86y0KPiZHqRmOpY0Eh1oGLWhbg
msylCV5/vpkEAjNG83IvMN2tUxoQ66r2preCFe9hGgZ1sjoYly7nHYRuNZ2SqGtXLhtNPJbcvd+Q
AchOgfidrTG/WG9wq+KdnN5cYhSzVDbbwEBThSqTtz00407pWfPaWS6MJ5i6W1Ig1avGlG7l4qlR
KZgKLbRZRIAwAemykW301AfrKXCOZqXCT+kScFnFWr7NDeuDmYN/vt9MpQM9uza/FQX0MqvM/HUY
5qQ5p2Nnyl/tUA2av8Dqc1PdZP40A03Pqgt/STJdjVmVPIcmUhRBHp412M55GKbs1mbJgSZK9XS/
V3UeZoAugFIjYagV7cVyu1NdFPQCC/svvkGfc7gRG9Vl+nl0NLVraIFK1M5YtEMQEUbgSVjyEAtD
vZsQjnbjojQNnLtzJlQRrvv55BRui5IMCwCKvFA5UAFj6oxG07+6wtNOjI+aN/Mn8vTkrZos/9ym
/m8AIu9QmN5vJSpjrye2kT0IfGl7ZCKDXzSPrWcXjw6KlsiwDv6Q3WoLnRuIRPsQtZuwcjFFdwZb
jNwYjzPnRcJ4O8vZHKa4Fq7hAf3Wsh+/4xx/fSV7+EXej4coExT51N3MIbAedOiNx/vdzjZvRBqr
lV1wtuws0ChveYKPGFzGSTq6YrTu2qcGEsMpgrBY+Ca/aGdDmbijq+5PeD7ZJWTtre4PmSCQ4Lt5
Yq3nYFqmolYcG05Gtt2kPZWkzmzGmOg6HTksWZ2SRG69VDcQ7/VrHnTDoyTSIGiC+tWTmPZ6oWv4
S5Fv8LknW9tHlHG/ic1eXeqEGJD7E34EQqUYwPyXTZVSIqWoIvMROFYPUrKHMLwsgjY6hlMSHWWZ
2Js4Q63u+Cp+m6L+V5TYJO9smjorjnolQG/K7l83wfwY8iBjJOQvLmgnzDtvt5gDEz4ymZCmo/px
NaURQuQp/Z1KskOEFxv7xjDy3Wg09lZzwvgSaEhlVOb0NytB1ZYa1P3OCLsesQjkbIP9FNf7pD1C
1YvQfPfmusmS11gZ2iZxMnnE06Yvp4BRk95rv3VTG4cm/2tndCZ8yMoLTPg4BN3SX7fYRw/4lrxD
rTfRJqcPcH8o7etNRUdrMRYGDmoYmxFeHKZemNGZhOkB1UWU2FhdJKkc2DV3JtlFr/e7g/sSdJG5
Z5IXPVdG+06acPTFeK1cmPronsyujB97SGdurB/8aXiuh8Lf1G07HO83Nr3MFjpa8pZOGDXtnsZa
b8bePvMC99rNpDi0Ge8Teo6ZcAZWWHCKYA1SL0EZqM/C/zLVP3BEcmDJynjGUVKFRnt1E2E/T4O4
sBVGZlJ6X/jz8X/DZNTgx2wcj5RNr3GQg7GOkHY+TOf7jQwN9zjVzoPqNSaFuT8eqpG5lxO28hFY
LMqGDhVrZro9cef99OJHJDY6PsCOnovZYTRZYMLqXKL4OBi6LrbkS9Bh814zEbfPGql+laUXN7P2
+0fGG5fYomuNg/BDKIto1CxGlzE1+c0daJ1bVuI8MMjNb1LQj5Ym22obbe0qsyxMjL0fMzAgkvyQ
D8MizZG8Ooz91jXIMFAgQfWqt+3WYS16ut/jsL/WckD03FjETJqY44WDCmEAiVItjWQW7mYRUe3Q
4VZy8PIT7Z3yELtxu7Y62AJVcCAgvL4phA6eass3STdJ4G1Ojbg+ZZaoTtVo5ie1vv///mgdGxvZ
RzHCWjs4ZYBVF13Uok9kOMrWPFn0LioQC+EfPi74f7gyja3neARQ6b79Xs7UGyVs2qQNWLnO9GkT
J0W0mvgLrUsP9bHbTF+EE4YrHAQNaaBookt/gqWu5cfWAyNVBM2axkh0yPRwVY4J/JTcrp90QgbW
9Wh/23XqQRpyg5cCpfQi6w91VkeXQBLw6QtuatwBoaXJgx20y4Y4CSIKHf3SNVCfaxeZ3wyqXcOk
DhZMWCSSJEm7OpPFmzfA7VY60tjRg1aVo9kE3vXP7cQKVKlpeHDcrjtUddnDKxja59RCX+Ykhf7D
ifeQWV76q1UjF2ZSqJ2IVp2lGHCGfO57AdL4Be67sayKHtynsywJYb/QlpUXP0kpEhEr11n2LkLl
feAZx6VTM+ikMV28lKF+7NLpu3S9bhtiiQB9wLjGyItbo5NZ7KnuKme2ZnDQBhke0orSsFIRuexp
kAY7o5zyg6rd/EC3+jtjFrmlT4g9sBKR2jem+9jIKrt0/3ljkNKqaOvr5nSsg+a/35TzXeWPx6rR
zY0N5ZRUHeESdkKurk5p49ZOtK2HWjzTMjD3BRst0kI0+zkm8m+rdySwu9b4pSyj/itmkOgciPUw
uO5alThpsJ9lKAk14xb5yPTpn+n70sQH2Jr+U5ogaw4G4COZ9KKzFyL+SLUZ8xQmX0PJVb0y9HGl
aJnvxrR54QpgfZq0AmawUXXsaJxfKzf5bBvf/HQF52KcGNHJHZzpaaz1Xwo8um29epVEoCRON346
EbryLFTNRzCHt4btUL7TFwQbEFvpG9e2YBFqY3zzG/TKMnRb1GR+ui2D7MvuYv+PIcNNqwr1qaUi
WRpBY5xxrZp7RtzDemIT8tJH/PoA8qPvCu+OhQvRnMb6bRR+tcUhARpjLIpPusZNOhZfInTmJDxU
a0iInqUdAhFrk3hLmCu2T9NIn7t4YipHLk43qXGXIsd8GBxAXGHjvnm1ZhxEARRUR8m10XUisO7t
wcQDIjXHzooVugEXjlg0PrIdag/CiUbUkoV2SoCrgQdjmKFyCk+jhpDsiO4W01tbmgMaXq8y5GbU
zJWR1ZgO8sG+ghc1doXu1Gtscu07CP81TejyYNBbW6jCFkddJuKImp6NpnDGVxn1y3o0tfdxiodt
SctyxThJe1dT/e0OYPx1irhHa5Kf94ep9q2V5HPeIpcNPvg1VnEV6UhbIgH5V08WZF1pxFx642Lo
mPnUTeffbDww9y9n7oLkMa+T1f1n0gFh+FjpzsUDNPTk2786FhYYF+7CpfDb5NEQLfNeWRvP9bbT
LJEBCbCZmM8uGCyr08Tma+8l6S+tAi4Xpp59ZIM+b4i/SCJsL3Ziaiu2Ic2hr63+IY5sd+WXYle6
FHo+WjavGY+0gHGPNKhJDEEbaqC1vIvKqIJQkccQzBux5OAONrXHZDopo32EOH5vp1hGegHly8Tp
8BxiDwh9e0un3IWVZ6cfmiVhnyd9/MjOrccdQOoyY+1sN7d4osGfNvh33LlbXvwxu5wFlGgAtNgl
H27jP+WhdS5HpJxspnEEy3Nej/Q9bSvlAA+25FNCXi3rXdD5l2Eyj2mLBFOk5bTw67K5BM2oLyob
+2qZdXibqw0+ffPatmW5TYG2MxWw27UPn345WVN98cGVcq00Y0A7485lonO938TI6Yhj9khPdbAc
j51VnpuGgx+sXXUwqhb3ssHhFk/WH7bJzD7zatv78PrCwQJ7U2lvWojVk8Z6dG1gCqy1nSDy8ZzG
bb9RvmsfeywGU7bvuXppEY0D5T6x6cvBOBWSP9CA8SM0sg16kTffMcS1DXz76k/Ig6EhxNuYD/Q6
DYQPlEZbAZk3jmGQ/N4fdufXm/oPg6hno++XUwhORNAxQsDKiMvq879WQ/Yiiq1tHBj/i70zWW5b
ybb2u9w5KtBnYnAnJMGelCjJkuwJQpJt9G2if/r7QaeijstVcU7883+ioFrTJJCZe++1vvVlMBw/
zSVcMC/47pjdLawx5SQVJrpxWDBiTo+/hmy/FbKq5CKyfDopgdkZbZXxPGMyoUDkqbqzupQ5yDG9
iN4Kh+eGhrjx2zD2sGyZaLfZY30rLuyLs3z4fMTqBG8WgCJlQS6JWavMTTjr7TVaHBIlh4Y1DVOq
cU/fjZ32M0fyghA7eZMJrf3UMLfxyEY3GFG0UdXILKjktQsDIi/CSl0bTx/p5waHKsP8aXOBbOiD
XWfTTI4R2JPagniTNabhV92YPgb9/UDU7dGwCGzVc/M+onf8knpb19bgEzbVfOfK6jvA368DZ8hj
PvXDgbKnWXtyCdTrz2E/ix1DQgLfUlirouysR+e+JQ6OVA3SdkN6ZKqCP8pBHwYzPJ2dnTZvs1MQ
I5aobdeHwPqYoDkF9OY6osyshXzsMapyHPMoCz3SWgesqE0Rl8+KLE3Yz3F1VdH4mgabNu3EOh1E
9AQZ1Fi71hydZZcvYVqiWCtqTCzcsEm7yYpfmzGFIe6E2cGGWbelpGALJL+VsA33TPBYglwZaVTN
GUq7LyJyFdFtLw1dTJ8hich0TJpXxj9vRdHvK6okIhJItlBxV97XRrmmOhwCQfJ2Px21tiKwnWTH
jSGGByoJeQjTrL/Fy4cMeZooSoLnJcfQpnQjb9WWzaWwxpdYKpIj9p4mi+MojCddS+Ut12oiIsLF
QiS9jfRsqMJoxe8DZhi7AOeKwewKbuwgbzY9sFvlkpTE9fGNGUm9Ci0ruQ1hlNyowKgjBrda5QPv
xzxAzQmocUVn21t+Qj/bnXs30ezfuF6ClHu0vqSWpU6qrwrySHXD1/l3N5+fEolr3de0nlsOo46a
2s0iR2BxaWebILfS21rm42TX+hasPgz0VNsOYMRu3Z7ZkrPS8VntTVvIC5EaKyIfMxTMSwabFTdU
K11665N63DXWEmVRueQUtfpAsid5N/WQMpsSNbxrzbzO9vi9DvrsyOho1nC8DGR9O83NtQh0NeqW
Xwq1cU2XXN3GkvDcoWeBH0wy5ivZk45JbX8T3ZIp5zWKXOJqT+zpsA9LG+AXaFOeyKxt6NBlfsU0
oxiH6k630/pWOXbtM0VwN5+ffv5slwiEWodEjB1G+qG+aZbnovua12U24Ls3omIlLALWyzZVMOCa
YTszQoLQqF+LSgZXe5rX6BSzm1tDPhh6947p0nghgOeSVDlSFswDdPw+xipxDxkcsqtoSMURpXGL
oGreZOnapwGqTteMZ/fzJYlYqw66Xb/pONeRRFLxQsKK922IP5jhCrot3r2KvG54Ncmzkt10igZz
2NNMAanWphqzOT5AfS/O7Yj+Om6CM6LPfW2nP/oCUHIwNtjvvdJdVrwS/Oi2SYKrtDIDcJg9gUII
y1uU5/FdNBMOIvXihqkTDlLwA+pxu3PLBOxG2p47uPe9TSQPFQgs6LR0bsWo1/ypeJ3AjejD/t6V
HjLOgBffSvC8T9OyCE2YDBHd3uIl7lFpnTx8Bq826XvfmA7HBOJiOeqidjD2Niebha7+qgfLXSqK
HXK84CaAj0FLK4ud3esmqsSDl1vzmQjxM6DVFsP7NByHtjB95QQfbmojy4OzDIjpEo+me0sTycTZ
VLiB01jgFeNrtRkAc5Zq1/S2tRKNeu/02jx+3qszNBWfo5sN0oJb11xu3bze0ZF0ORZD5Cl4f3ov
vu8HKpS27L09hrpok/fcBD115YMzjPk2JAk2rCsmq48Zckit9Er8Yvb3EGztmxw9Ev664QPg+7UP
k/yHA9Grjcvgp0UcPTnqmI7ATHNRlghG7VcZVBgMHfPWVLriy8a4pos/IR5MMfT2iEVyozmbXhB/
L+Lk0Zuc7p3FEHCb434zhmKhcTjlV/YzDClOY7+kcy/JcpbVsxVgB4RIJZ8SLSebwWqHx3ikaZ5w
DT1AbuYuiwk4KCtX9+dpMO/IS262aAUG8okXvQuAjUuYFHInaxBPHkCBvVmiT9Qi5BOUZPXRIw2K
WZ9Diq/Xj6dAn4d9k9Tz2RZ4I1rTMS72FMit66Tu1UGMvEWyrt1hy+y5+GVxcwf0lXbhDQ+tzEo2
0VQ8Nk5srcVQFl8wTxF6HCsDBTFSa9PW01ctYQdDf2h8hXyALq5ui7d+QBkIvuw9CIub3tTj9xGj
ma7L4mfvplu3DSPmWxmN9ypn2hzLfeK5vO7R7POqsBXlAbBjUycfSxa67xR1/1OW2dFSo/29L6v7
amrijzTVXojs6d7cJVuqaXXx1cUowlOIkKZodIcFKNJneukZvWwdGh+KI95Oqn3i7bKNqHrzoaGj
umkjqW4k0yi/ncbsHnZjvAX7pF3NZHS2LTKUi6PTN9KapQtta2qvsZicADeXB6CIJkOhHLlUl+EK
ncrsNPLv7ucAcTO5M9puyFV5mS30aBNerGsdFVh16m68SwqKjQhW5n1aWbHfkSv+ABi1JxCpqR9V
RG5Gaxrmk2Vl7doctRifJ3B55UbTi2UT9cF6G33tFvWUQPn5rarndz2DB1q2yVNtIdGqVHZRdjn9
GJjHVlFFe1kEuOuEi224nl7+eN3h9nBOQC+KUIrrgVM9IaYjKyX9TfIF+0y2P6zQukR2jF7dFE+x
W8fvA/dVYqf9t0ljNFhPg/dqzzS9SkO0L3YI+CIVXvClq4gcMSptfBomOu5Kn/JHs08BlPSJdzNB
1PmkeOr3ikw8vwCcfteR4rDtQDZfdTwHOwXU/aLXVbwvkyA+1xmlEtk48Umx+RwY1SdHsKLOkZZ3
fpji0DnVqJD2ZY7KuqmTYVczD7o02mxx4rLiO4/leAu7oLxH8Vz7eeUON2b6JunVaII9sBMbNafZ
Ewq7makUaYCQp/H2dPinbarOVS2t/tWUGskRTh9+m7isQ2nMb0mYvRBGVny42nxXKuF9t2uTRF1H
/6nPhR9g+kB7htU6xE6RMF9e//Hyey5tp2ARwxns9qIVqNTYGQcriH9SVpw6d1Dfm9a7gQI230s7
+CrQXr81GpHvU2QMXxtzhncjVUi3B80E7NrhOfdQNrZDlXyBhg0SGRD+o4PWY8PiA1eyib1NNM7J
jW1n9O0BKYKQHrtPlh77CApDn7TRqYvNfz5y2pbebiswc/3ra5+PXCWhNP3502r59i/f+fPHS22C
effnT/72zyiaNNvZNm5//MU/f+/z5z4/DXItQCfd4/5K0+hUF1N4wmjxzw/iX4/yJC9cMhUQTFZs
yqNVXrOO9hNEdLLVm+4u0w11DqFkfH6GvtglJL7Ni1Mm5zMRON3djCT3mk1UNJ64y7oSs0LCtd0l
k7gLkxg5cwUTdOnkhLvPL8r43MH9vp8KPTu2UfA94hQLmSDRsms9EmJEU3tVNHrOtoptP5OpxbZc
UqQ31d61QsHgWxM3Ows/RhTGvtk6aE4o0KKi+qKLwj0PFUaRz08REbpXEi2ePnu6hAWrM1d2cM1l
8wKVXX5JbQGUfxy+E66VrHtjVqeWNLFDWw/xxmzq5kVWWEd0dNitkeYHI+z017oXG8M2geoMwFDU
wH3lFmnpq4mseKuprSNbh29GzvQzx7vJCF1ZKOQqc8H+1MPsg+sF2oRjn7HDhC7QeB2RY6uIubpM
dqIem5PLlnSt73OUxEC36Zqo5efLpmdaI76gooLSzOlxb1AMUTi2p14l30NEC3aHPJcg4w4fAM4T
fHDJWtYep+DRTP3Aieq1UeQxgqvsCi3Ag5LGsm9OYbEvGxYbzprhBoDlEpaJtTc28TSXvcHYuUod
LKTpQQtLts0Gdn255O0A4mj6KfHNsamOVqYTN9b3MNlGhUC/uMZgPbad845595oO4WOYRcT5TR5M
SHpgepSHxGSkdK6Mm0P/4CEW7wXnGL9SfJF+n/EQkgLBLC58md2iWDNpf0F/RTCB60TcaOUrHSc6
aENRb9RIZJjFcTXuJwxOVTGThJ0QS4Xb0Miqcg2pwydoWZ0nQ7y6gXJ24IHy1JT0lpidNHCtzr03
CL9GFb0qxqwmmgZyFCSmYo/NlkNLlJ/6uc5PhgRLkFRHBxUsqR2k9IxTbaxqu7WoxXtieYJp3idL
8npOC79zMMpnEAdQdS9He8XftOyNPTho39K6BKM5fKvGFB5k3b8aA8Ha6RcRu8OPbMZYHKnhWzqr
dhvC/F5HuHbWiUaYSkS/l3Du3p/H4dGqHnVleHd4SObt4IBKzgmUdHUSuMout1euOrhh962YBzro
ynrKqp9BbH8TLSR+S8zuri66I9pTP52LQ9V15Yu9MBFyvSR8pZ4ekNAYjxLvruYq5Gpd+hXrvoTB
iqtX72ouMzDFuQhz7keyxjHVl+9dKrYWBMjcmfMHbhB11OzFofGET9h6GQuwdOhC4cI077Yb6Ws5
leG1ilD0WDpDZBRAzbsZen7g1uo1G0ihC9piN8Rmtx9iNIwBWV19O8tvYU3qJ7B6IAa5lYNY0fUH
lyTYyvUOXuK0byUZa6sKJfG9TSF7lgWHhi6YxIFmi+GPunbUK1v7YjW6hlA6qLeDQh5buaBfpKKz
gvFc79QdsUv9IcZj84Vs1+vn92IDv0HR1NWFBJfivmtpMNbNU5no2tcyo8aqRe/crCYFuuu19cac
iGct8maXkoCn2wUHLif7QMA2f8ssjZNxmjNhCeTXWesOkc0wrUpj+8vkfoSo+KnDnG3CO4O/idOH
SbPmJ1f/KTKM4EOi/Vdh1nLAq9kAoCrUy4bbRtWz7N3pYzmcqE4raQ22zb3w4rvZ5XTizemXsdHT
97DI3z0lnW/hyDHfyWiASRvvcj6QioqaJj9+PhocVO9SxoIW/fKdPz/89jO//d4vv/L5J/78ttGk
4Q7B56WFTkLxTPQMzZTyGC8fBrsjhO/Pzz8fWV1YHj8fkbMyma2fSqDa+IPLHCxvPR1NKzy5E6ms
tZVNx37BvKfA0jZa5TUgI8nIabu60ddt3xIQoYfRun9oMks/6QFpDpNTAYnPaEpNj3Y2c6Z2Zyzq
4RTzkXjA+lgl7QfJlK0/TiU49GaJC3S6piGkaHlYaEZ5/Hz0+3c6x/kvP//LV/94aE7aY2Ua9TYQ
/XicaWAcQykOtc5/qeps1lm3r46fjzpY5H88+u1rf37KsRfqFySSanltVEMo0DyBw+kyxBN6z17B
wQjrP3wKktus5cMfn+ue3hA4lTRHLUuXNIAJNL0dDu9M+urjgCw9Wxmfr83nFwrDpLyytuMUBgej
CFv6gZY6ysSJNjpcEm7p9GAPgGyjocO1wh///MfmyWuO0QwrSQStc/m8PKolGOjzUcmZ7UhOXce6
fOId2BR9am0VOlnP5j4RTvLHq/T5UhnLS9XeBhp5bEglRAYjPJAPFKVjTnRcOR9nonNQXgkyBMQ0
rUkeaI9SCY4cwPlJ/PAAK2sAblR6G8nVWQuiuyFkM20ze+ZuIJLcPSFsVEF1dioVbJpYMAOLE907
lmInxUinNNJBPhLhgFOHD5+P2rGgaAwn4nNZaqNw6I6OZtvZ6vPh5xfbhZdVlzdRQoJB5f0d6yam
0q5/h4MU+4YGkiWpO1zuZZ7vzVqgyZfVfrS9+c1KxNdZN76Q/4QCqxzi86Slma+PgfraW2LroJz7
ID1OMdNPxgdjEQ6M7j7UpesbUSpujUXjqykJ4HQsBoJkq7gOYV04ctAWw41BQJpMr5aRHeYR9Gg1
afoZ8Dm1vwbYhsuWGNs6Dy4pNQVkEiv86BAYtIH95hgjLLdBrlLNDS9dHpMROTBDj7Mx3RPgglsp
A4uZqQIApdpIJ2++1hLQeaqZ9cXDLnBnkJG1nvEbhEM9fs2qcCM/g7lk791hHdw1MUEFIo59BH0K
bPzwnCY4UkY72GdTc2kR4q8HkUDJdKDPM/bzCH7mvGNiSkHM4+t5n2+s5Yr9vGyZ88vN/0cFFJyu
pr9BBRjiL1EB1x9t9KPJ3orv6t9IxMtv/YELEP8wTeHRAiX02GBsrPOd4Ydq//d/rH9Yrung+zd1
06DwckA1/hMX4Fj/cJbv8Is2WgP6VP/CBTj6P4RjeUTJWdKQluPZ/y+0AOc3dKGuQ0h2pQBO4Or8
OX3BDf6C9zPkDOQ9bVg1emvcGjq2SiPTH4juSPzayy6F0QGmn2zJyAcUDF3M1mcyFB0GQlQh8P3o
8245nCp5xpvMACaGskUgDMmnytuFOPu3ZVgFPtI7ua4ZsQHsuMvwRBpJjxC/qb2dshlOqia7N6ik
OQlc0r4rT0VEY79zyMtIqKPhpGo7LdF+uJqK75Eojxey47dBydQzJSH2iCelPbMGeORm6aeZ6eBO
4NzczK3ZPBEUR4IyW2fiYNlHVg7PJXZg+0AD9Sqddq3DSCuDjvILNuK/oEyN//LqOrxHjiekC6jB
/A1xqduTrC2JXXsKq/ssN6Dkk7xN26U2HqoOhI1nkXZV+60kDNNuk1fT6brNpMDO61nZ7FVivRHS
dqEF+DyKYvyb5+dyhf0KrlzefQdGhOnSh7WARvxGimB2UebNMMnV4C1cvehIUgNePMM+Yd08tqjw
OaHH2t5JoMu0IKxWaVph2HfDx05WWPcGRVxFHxyBsZUn51WLm1tFW+icyWyZ02FU9upX+jXZphXL
+x133o7ktm9uBbclSN27zysg7+cl3KDYdi2jzdmsvrIDHUZRYZMDmHucu3vCQbdhlc37cYhmFKT1
dOobY99a6bRSudnTxrPAAJErHPZu9ugg9VpHWB+rxfs+L2ZtzEM/7b7VrhyfhnWUWJdACPMuHwgK
Bl/shOhkDOZNm2hGOTaJFO8Mw8Pj5wVCm6j/G5Cn4B7+/cV3oZBDDWXgDctzeXN+ufWKUOi9SNm1
Fzhd5QSPFcdAyhzjvpzy8dQbpEJaiiw5Q8fkE1CLhvX0lCfi2XIAjXoVdDOVkHBO6iGJUnaDjI7o
kYOVFC8eNREsxdjYTvMhKufxOkgP64wlkfwBQbR8C+lS2miN3/QpQDUNBbs7t7TUjZmSaybYSg6o
KuNYrMmN2OUwbSI9grjvyIMLqPbgMQa5traHzyGAWTx1YG0IQlG7GIUiiR0dUzSsCJcmNOud13Q/
MP4nl9K040s6h19tHLlglNsPrDlq9ynpKhZdlxtSJiBWj3efkrcmNFxyOsOD1xGRAyMg3Ko8N3yM
Rl+Y+njAxkdzFzgLrAilzFI8xX/zRn2+Eb/gXXVD5z1yLSDyNsx42/3tLq5cEvq4bVHt1IRHOw1l
m2fNR+af6E9Qvx6K1nvqlsq6Rde1aqZB+bRFL1oh0kNXuVzRNYK1IDaOtq3fEFSrU0SKhxf154na
mv/3jpWpPzEUpGUYVCZhOKk8ZVb4zfHUeMVoiu5eWsbFShgrUFQSyBPazrEFQXWsapLdm9x8AP2B
6nFx9xDePs9d6/fL+tqOTFt5vVaRPI9d+6Nzhm771wsdr8d/XMzo2j2msEBN2egcdrlfL+bBsvsM
U761UljwtmFEHo6CTOK0yX0H/HCF7uTe7vsXL6TjSwsD2QINZYFPSpreovbGwdkpHOEkOkxbu303
vXpHY68iuBFNY2X2jV/OgNe0pALPp1ntiTthoZRmGUu3yhmOZJQvzAQOvWUakDvKeqcw+L9men3i
zGidgN8SLOoE1UHGtIzjFKxfkGpPElIDD9TRxeKCyalpV5qXQTg0WnpNpNNaRNRtR30wfUZqgNbK
p1g397YhrEMUMIYOpxOByz5gUyiPE5sXrkCGe8UuL9NrKdJXpFLdRupds5+ddt/a8qdWdeS1hoZx
MOClMPJ3STcpjI9JJ33KFv17yZEZtOs8oOBG2FAE1yU2eVNV9ofldPpab7BnOQlx0N4ULmHb8pzo
0wlfLOoRsN/45rgKlQMhsBxhnvWd4RsO5LNomDyfZNd2lbvZuFeqlZtKU9pamQuCskNUJbKWoLf0
wjowbp0m3Euttx/m1nooS+sdR/9TGvGd0NVehO2KLf9CxJAyz/apikCUMon1vaRIDj0tfdpp6ddY
WdEJQcHWI5reT7UYvUPJ9DoO+TcLsuCOTmBiJ2ZuUccjhnRyV4WWsbYFeJ4SdNTL0/RqTeI0whuJ
HmRq5Q+9Svt914hdVwVgd2tCckW/BKgYuJFhnjYmtnKGtwPi1VXrDPplihpxtDpnTYPCz+g8uUq7
i6x43/WyeAzdcJvtaMF3XxvK94MF8QG6sL6yUL0PVReyptITzRN3abYX69ZrvXVkt+Gp1rWnsnWs
XTm42TbrXYsmQI/lgCWetDf9MAjjWBsOqXF1SmeOJPkN4RAl/M3ge9Zl576NdIZ+5T4lHggrer2u
ovTV042rjS0hQHPT66St08HhXGg+dk7dIbFhuEuV8waS5F5iPlqpZSAwafTZXLM7FQH6AyXuqv7J
ALEEMTR4nd3+ww7MeNuSGlT0hKKMTrip+kPWGq6PC6evRbGqLElZM1jFRs7pKfDKCOfL4lgosD2i
0u60iXFkRdZX/DMvjerQe96zLZytTdN7j+P4o7O9l5R5e+jBInEITZvekljQvUHTqqnmmhF/tfrr
VWghb/3bjspC7Vqu7RiuK1yEAcsi9euOKqkU4URE6yBiOaFfBU6WlGTD4EaOCJ7EpcOuBKhn3OPT
HyK735t42bYMXPFYxudk7N4ZoL7NcXk1NUiHse2Q5ZObl795ogSJ/McTtR1LOuzhrkEb89+f6GjR
eJwFOe36DYJH7admoT0ZJstnVs44lEDSoD5YpvzFYqgYSh/t0V8/h6W6+O05cCoVgh3HYKUyzeU5
/vJi6YbL+K4D5hoRntaOaX+qApsQxUmdcsOJrqK8BTRyi74pdqc/Tg81d88GtWB6V8iQIWCsOb4b
OM5JM23cMEnhbPrGxoy8bDuTSw/bsMK7IiDqIqQriCCh9DDu0kCvMFkdi+XD5yP2XbVzgvSi545+
RDCoH3uyv47VOFNS9HpMm8eiv5KM2Ohm7WhGACxtoe4sTpQrU9atP4Wb1PY4P1TLLKdgXqhiX/MI
JdHH2NsNYX/nArh2rC56nJlzdZMmd3/9khpS/48X1eC0z3EfH6buEfj+2zbYDEIWsdbwYszue972
42pu8u08IM8TZfFgFUW+6qlGWkAzbdcDMnDzZsNM8KXukpHrViB4zAlIp2kG+LHO2Ru1MT0baYUk
YIxuI0LhMemfBXL4taiiN/SKBLzKJ1JbhBF7X2yGUCuRTxB0MxmtW/EwS69Yp9PQM2nIiJdB4J0S
Ma9V4gCm7S5lHrdyO+fNbUwOXT1K3jaGRyaMbl0LCqOyT44MflEaZmGzZd+BoA2gt3VpGGkY8t1d
MvbWKiRww1VoT72BRCUYz/tWpx3iMiVRHQ5+LYme7dC9G2FCAVd/tapkXUEUNTUSOu3krUoLG4gZ
cVNBjInBHcUq1JqPqO8sJHV06rTGWNtUU7iRmBzADyLTQxe+K1gbyf40ONKaj7Zp7abQOYbYVlYl
ijKawDqv+SLRy7VdI3TthPb9Jxr+HkANdEhXqTOZrAQYOwRcA9ElJTYbeHscJ94oW01rTIcIsvXo
dRw8SohiVVSjA7mr01emDgdcR8y0cZl/lPCLlWkx0vDUMkXBmwehi5kHaoe8yq9lHqwiNzD2qTM3
fpe+0v3/nuE1sx2nJlRcYDdsh9MYPLuJNq4qu0c8GdyjwVjn5uTucDL0u86YV3lZfuVJirUDmPzO
+1BOQeyfo98LzhJRGjo8A96+AOmxzxh/3wmRHl38GXGyBhjq+LCd6QSLm+YikojixVPcGcBvE+9o
RdrBTJV7Hz9rk/WN9jV+Jnu8RNb4bXAUuH04KZxlH3gb3jkbZ4i5PH8O7OReNDOaWnw//shsNghR
eYw9bhVCzKGsLSNRW2bvpV4E22rkdYTasmQje2/QJhAqOzv08iu2fnUoZt4Q5GnVxZvaS6aB3jJz
YnqaST/FuTETRhfezZ1zECpD0YFw5DzO7qMuq6cys5uXrplfUjR5CJCQ307IQepEHfC8dn6ck2ej
a5iZU/OTjAg5q/MmlkHl+Jw4pDeXx7J7IHHP3aYdqgxvzN21da6jMbjkTHoBnHjOD3g5mPLl4krt
5beW/sNqRhmzIp5ttnJU9CMz/ilr1Sasnpc4qlWbJS8kpVs+nllEWdwe6xlL7YaLl+SBmeHIpC6h
Fm2pM4j36Wz+GM7iUzGQzWm693hu5YMduAzphekPhSYfQok8kFJuY8bfrTrIToUqaj80QdZz+mnA
jZgTtW804bwvwmxnhZIOZV8TJY2NHU3qxjXwX1iGcW8mbjOs0KHTAerRNHaDYGIbi7thKCEi28lT
UTEdKgp6nTrNk5S7cO0yPlxVxgZvrLlJE2jaeZD5Q1791DW6BR6IZi7Ftrq5mfDBR1WHWtXR1jP7
Jwb1SJbFKzyXp7HUvZOSJgFDJnUp8rG51hYOI7RmW8YYrNVjlHDMg+eiYcXaWt7wjpiw3HQ2y2Qz
v/czg3idwxkjqAwd3jeoVTsmGmCvZoKn4CeBHcjcTVUQWstSvEpC9VZnMOAqam1QPa+GNtVn2VTp
MerKDZyKlZ5awKMHqhfUctBEsrb2Gyzjq1RZJAyUdbnKUaWdaLe22KLNYq0LB/ZhOhBK3ZTXyURe
htEYSyLVT2R2z7g4/FxHEDllwaVjVkCYM7L+CtIsnT78RXmKVg0L3KawLaLNBa2JJin29nXcsnHV
axuNChG4azrLyX5qZkKiOm55KAFprjyMhfTZvVbeIaCAUkvBvvUkPkatD2EdcN3Tp7yxJKF+Gec3
23NObBT8WonaemgKfcV7DhPEQIRMFzv2mSxx04TzsYf/MTK6XxWapzZ6mc7rJfGbw1jLmd87Sb26
OF73bVy0qYPyHl267IwGFsxOxDw+bM5PlBzTlZ1KqOiuZw8CZG0SKg+VAyF6eJtRhaHh4rSOzW3v
jdqFyYyzTU397NAVCnn9fKNsaGtAYcp6qR1xdjwhav4IM4IEoEhZ2ybUfCliztettA6SwUm7WNK8
jJiCvNKjYzynP91BzNjHsFqHfZnvEDx6dfggDXvaW4yBV3T4wanQVZjzvlnlbU6IqMoRdzfAW/p8
Z7XdKVT6K5v9xlGJvdaM8dGo3cfeMAQQ6YriQAt3jgNXWTVYXwIQO5kF4rSaq8fU7Onse+yriRvm
DPnLZ53UiqCiS2C8ODNhxRkJF2bTv7X9EQAk/pttWHDgiWvip2h6XfUQNQQCw61J9RMP9EFJ2gBJ
1IJLtir9QytMb5t37pNh6fTETCmvGh6/oCg3ZeZ0G4y0hBsXoMVh/nw1chZfbzBvFkLKwXdJKchZ
Dw9RNJ1FxX1TNkCt8Rv2nOuY7CD6BIa3E4k4BcUUMzGcGUSjThaRdudCCKAhMatj37gSpJNag8qc
Ti0MY9zL1U1E43eDSC63HgKIcz3zl8KeiS2Z/E7B+Cyi6luuuzZKd3WPNyBZAly/NvQJUJdfwTxM
a3eiPwc/ltHTTMqI1chLL4FItSUyE9JbXr2PsZc/WAA61AzTDyF/mrMp951Ho7f1CF6ROADmGLON
Cbt0Hc14Z4P8Q2RswlmMnDcxN8OEdZbUz8bPLEbkbeO+Bz3BAVwActPik14FM9g2YtyX8i59y+Pu
ow/q9iKX7LK5QUpcMr4iTXlV5biCFVWd4MhAINqOyvcHfh4dMUIL/jtq+43nWFxzcchFMNk+K+7J
w2LPyiqHI4GwSN+b5o7B70kwxpw4LlFBGmDvGjx1IxAcjRwZOkKIIYLkWerPY5dZF520+rXVZK3v
ahFSnNo4lXSkTy75xlTlZ8JYtk3Rtns0l5hzS2XzsujD47jkUEVTPG+rMqYrzwJdtLRMZQgDT+Dh
Luii64ZTnXO7iLkHimzdS6uiaaoPXzSFeaCeJnIA+ylYiekRGhS0qbY+zBzOt51Lt1VSF68jc7wY
Kr+AH5pvkVW/dFri3RXgpGC0znP+jutrb85K+bFCsNgb+Yme431n1RhLEohGFqNPY7DXyLbLNaqe
52jacjL1Qp0MuFogwMUNQJKyvYlMw1uh393GRkPgXchsQZLgvHGz2UWXM23KHCE3hfwzMkxMWIWL
a2IqfyYmw2Pb2rGu6/zG/DKX2qpyZ9LDUdPVggTrtCTmZxE7cTnSxMnknTdY86mruXMMsN2lUgi7
m/A+Gobq2MfuPslIkTdxUaw16T07sC2MeA7OLDcpfCTowstnupDBedSifJWOGeersexPyl6sZFpl
rrcEb0u/HHNeU8j2oTMOD2wl74YLFr4MZ4R/2SKmrCycjVXzbWR6eCq7fj4Mi3zYYjTC4b06J0rx
mmihfnTIN0UFFGxMRk9PnqW0fZcjCCglYdChR4xNEtJmEbABUDgJoe2k471G+LIvKWHiTu4dQMJt
Ww0yItC+JzcMb7ADQ2E9/h97Z7Ibt5Zu6Vc5uOPLU9zcbIG6NYg+FAr1nTUhbFli32+2r1OjGtRT
5IvVRzszywob8j2JOymgMoGDVNpHDDI2d/P/a31LNGTUYkbbxBoJwGHVWOhYIJGx3Ujw7y07LRu2
hsIyQbPqk52Me8eU5SaKcBEJ8B+whb/qE8Lhjk4chjQAFnNLhYJsFLOkFAHpDI4cbsiDQ9P7TVCP
Vt6K2JH1vZ9vaTZwsBkqDdqVpfb9mn/BuMVvuIpCKrRDflGVwGwEPZK9l5TDOiTSpMu9eNnO/ocI
Tfje1xVAyxlDgAyVN8azX834Apg2JJbZwapS4BwZ4PtJWY+0aGe3JjaVwM6vXKeF1ZaWZ98+gjVa
Dwrvzd6kBkNPxl2l5doUfXiZ5AyZQUbFQY3mTnnUwVuTYHHRPgT0r0dVRFiJzM0gxJvmFSi1rQ6p
KY4SW8XBuZU0wP7IaPiSOWFynjTY2SPftDcWdp9B1M2RdRmnoyVJDVKDfamFVEhHiHHIA27M0jYu
cpLIbbOjN4+HYff9F3rTAK6icVpaQtQIcuAObVt5wBkMpH64CNCoVNe4dut9Ydd3aOHJTQzA4aHH
QX3AU99+6xuM7bHEAnOBHJxsm7DbB+kITDgl532Mi0c/1fG+6e1LpIefrfS1asbn3G/aneclu6T2
A7hxnn6uSK/wQX+CWQguGwba+QhZipQgcAh5hof72z8SIyVqTI+qzUgb8Wgp7T4tbWcVzqkl4agd
MURoYHEzNkXgbzeVm48XYTrX2bBJLIYBq7dF2soN8e+P/ohmVAz0NrltbZtq4xcLMudZg+bvSg+1
NeuRXBGcwEHRs9srX4E2VL4vtj4+9ItW78xtHyJJymPmGoet1pZiHN0xqSfYREloMge1ZxtX3RlI
+tiKX5oeR2495dutc3k/lOUGXS11VTIqUQhwdBNaJg5hwe4SyAT2Qjpmhn2TJ+FdYunmOo9YpGqL
YjahplbrrSWy7AUh3c2WmRKh8niuSGBbtYYaLnuHHShJbUhBFn2DH1QDkbElcf5cJXZ7Vwcwu+wm
OmhV2R4aalbE00crEYXRzgemdqgDe8S+X8JnDiC4V+ShPRQ+p89JFsiWQLoSRdm0F0ZaP3iyT6/S
pmoeBpKdO5k9zjeRG9pw1RGgrrrauZu6KdqP5XBTzcXv1CrBn1sTy7JjjRQdXFj0oSIVnuJJzDkH
xykJLZAV2nUTMGkFevaqy4c+dMjcWvIVjCtaM976WwHZaBS176InccIW5aoP+XFS2WqY1EVsxgVp
rCE1ahWSI6U5/nYascJMadus3WzilET2pIMhkExNH+UH2ALXtEqKoVj33dJdRS22jsZY1ciDeM+I
YCtC7I3BSGJvojj897k4NlQEMSVBymKJrknXOAMltFCljpK96Mm66fIjx9kyMplWPYSvpcqHu7FB
h2DroJEBlS818C/7QCawEPBx7GEJw4YgVjU39QbrotVsYnYoyhv1Y+yS6wRxg3gcp2rBixmcp1uS
TFql2CX22mNlwsWM/ZTmHFXTURH2C2o2vfSZvChW+RvOQeZZNkOUOrMjLqeAhQvpLpQdwaPRBeDT
tz4krspWrbsiKOUtNEJ7R2oAVHmPKTxAhhQ4ql1i8uCQVncwITOzPO9lT9LNGJMQUsp7qdS5HMkO
qKaZtZt6+pPH+SC2RMv5C5aT5+CGcKRBGc0Q2UYLnZ1Jlvu2rLPgdoyZ/FLYoTpou88qxysGXGnJ
F5JdyJBaUEL8+gOtsHblx+5TTR9mX4ZVu8d75m1hg+srgJP1Tp9iQIXT8JjWaFdVb5MRMgInzcm0
uvK6hiNSN+AkLMbnpnSPUTIOd7LjLGK15rqqYndf+kZz3hgGgaPJmVkb2p1eSY5to/5JH025jkCI
6jntpa7UOXkH/TWaiQfaM8QX83iZzJ0vWtQjkSuirY+cCV0qm4+yBuzidTAFMMMuS8kbXuoZv8Wp
WAtxNGw6Jnkibwp62WN+75ix2pM5QeExoNWkG7Va02w597F/HSb9vmzxfCLG5TAnHrNAv0m4AS8U
kqJg0C4iy9lHMZiaYfC8pePMRiFhbrQiL/fZUKNGyIr1lMzgMbqgEZUxLOp01VmPa2/Y5kNoLxXK
Pl21Z99GvPL8lK7EWC5zw5or3t2j6QMrTCrMrOg8ZpqSmy2EQ/uwzhw4JwN1rgiSvD8Sxep2vbVG
Nr5VFub5Hj3IpteLcqOK0qRoXnUXKq0uewhih8qsXlyxaMLE2wMGrhe6U9e7by8hJoB+wXcSbrWJ
jzVMGxQY4J8S54lsgQzhSq7vwfhO9Q0GnDmpd+yuhIMWePTu4bwg3w0Nwn5q4zwU8AEdmrvxUPU7
HVf9NwIRJ0bIJu552K900m0pIEl9MbTFS+dwimrzKDzg5OmTnhzBuW6DuHBlZhpJfRM7fQs4EDMN
SsZWXRtFz/QNGWKpWbnLK6PI0qQ3ZHcT/XLPPXfTJFlbMmgvAkV62rde2uDSgwwIF6P6VRzkgMA5
zGGr+xl8EgPOUFY25c5sqMpSok63WTY/Mb8/GDBY135X81d9wObUfMyNqwU7QaGIwiPh1KP9lheh
ifMdkJVvhDWOM76dMn8qW11cNl543RVmuBkRa2sF0QLBALqobamVVAPpupkFGb50jkIKtMX0pjwP
QceyKgEu4JoJjn1PpDRdtmppVyRZzqNvcp5yW9aX+GXwQub3uRFJ0I4AxkbeIFWgRafodOh3UhBT
BleZ/OO5Odj3z9o80GsNGX+WQ0uTNowyx7sKJJmlg6SbGFnecMPeMtnkhCKdZ8GRFZnz7YQ9wsqN
YZ/p0xEwRjcbDrqdXnXmBjM/+yoTz2tyTiu73rmyjbbtQMAdSQ7T1tTpyLWzq9a7iXU+QCSnpW4X
4iypiKGcagIHMYnHZ24bHVVPTKITyq+UGJy9r9TZiLZ1PUU5JRlAM/Q0UfebFBckTD+GO++qVbBp
1Z6ruWE7mPlDFPrtQlSkj5WDn2zaMrXwjFv+amryfFPMDT+FsrPta4/hRR6W73FCCrPxa1sgxMow
iyWmAT+hI75W85k8/FShByq9F5it00GWR+WWpNB32ovKbVrk6h6du31j6/49EqXqwkMrvsB6h08p
Jn+7rBHOGJW1CTlkLcc0puhixfm1qpCWxS5qnZoJF7n0pgsHAy1KeN9EZJ81HX3/dhRPZjJByqjI
C0kk+EjSY4kyqO7ZbtgB1oiCUszaGj7JZiyOHddpcCm2iV5sC929ykr2WDjrYB+NZEohSSeFZf5H
oOvZitoi7J0uZuDE9oH291NDI+5Yg9OKDrGfYESe2k1toBvqR4DWfdIubdclHDy2XibKF4uix7zS
GmwiaNktRjrtGNm1ih4V+0Ma+WxmXBAGwng22/5snJl8WihvIyzsuzFiHo64U6ffYsPlbGVJzBSe
BgJz4hP3DmOFFwPpjVGQpzg4R1bIW6IyGsYMdl/Ry/HC0qvPZhOPBOsJl1qFOGT+0C/jogEHxHHU
Kg21ULPXw++cYWsp48IJbK4wkZWOTjVe5xOATmaBpeXX0xPu+Ovad45gd+uDrmx15fj1q1k34ada
Rz0gZe3tUAa9WAE8R0AWXwy9AGGpcDVOyrvAoOmk0qVMVX1KtPSBM6m78BPS1wAXeCLLzyAQQc23
65XXm/5isFFBVLHXbPosdFdUupsnKZnbTUk8gjXdgbkwgZgM47noKIjkXA0Vnbi77cugxIbd7GUd
ELo2EPmcT/OGOOrOaqqnx4zQ87ZNd1mB+LbubHJe/Te/jrP7yZi+pkVkUu2mTOG69FgDF1s6lnjX
MHciwfbFVKLQh6DWlOuxD7uzHJfmWdeOsGRdT66E93UEAnqw2AmtVDnEx8A0yl0vqrtqUuwQTZux
Y/WPZM46m8wc9ukUh6suypqVRpbQiBTxKAVF9WKorVvT0iBCoUpcVRXTVWLfTmH0RNwIobNuDpuD
57468MhwaQ5lu4FbMvnuPhnDZOeC5d3WQ7OrpT6cDWFzX+d+tw0LdzpM8hbHmL6w3brdVmMJfqIo
lsxwvGsGTdu5XbauImmQuepUV5VyR86aw2NrGZdpNz4EzbAGpwufRj20RnShQFlsPWdYO31yE0Ua
iETIbsuJctwCTy/2WySC4bjs+s95yVahEqwjdo8sU+U3JZWsVdd7KS1FL1uag0cZPsmfVYQL0m84
tJmScowz+OvCrV4o/OHwsi79kt2MA2/Nt77kDI7l/GFiNndeiuDclBmfkrBPKb3bTPq3NSaIhJKV
HEhFdFs5HKs2f8xSB6aMOWyRlw7LNvQIYm2nbGlEGNeqQr8fwTvfGrK9aNEcQjBMYPG0BXi7xC5r
BKJOsvO1JFjPdBl0Q6iC4rZ6A1CZbrJw0MAPt/t2CM85w/kXQa20haCE3/dBckaM6AtsBEaOosDY
EO3URZR7Ql1c1TParqdQWNoHPXE+wxx6ysM9xAcX2gz6L1V147Gy9YukbmlcGA4ZPeNLYNNtiLPi
HkIUrpy8u/Z6on9TkLi5ojvEnmMT5RKNTBguJ5IHlTEfT7qHmmfSWmz5ehQn9eDcZrX/ZDeGy8fy
6Kv30YumgluH4hBpd26+UdEMLZuuwBvTnG2xhMlCsseibDQ08IUtnXWZCnK4aZqiWLHvdRdBz7xY
+LkD8adc1q680ghbWrCbdNhh8G5Nbrksg8Jd0qNlD8KhF9vLvucGffJbW829A5hazbmZRXAIkXT9
O/+j6DnFEAOZ5Z8QCV6ZuAyBJtDCLMgAtAip4tX1mosmi47NzdaVPUKe8SrPB+wJITibs+E81SCR
GBypp278bBDXGREcZKbhqnRbkjGNvT69mWGzTbT4Tk7JXRXo/fLfdbKo0gqv8sINHBp51IwBdNx6
Ej9PGt/FNAqN1LpoiW/4rjX8/4l8v5HZU379QWvxcyJf+/Vz/qPA/tvf/y6wl+6fTK2uRG5hOihq
Zunhd4G9If4kcw9xOy4ZYxZl8Cd/F9gbxp+cfXSBQECari0N958Ce/dPfpS2B7WUfo1wHeuvCOxn
Jc8P2lF+k4MkBIW/ieAPnQ3X+VFlw9Y+00f6y8CNu12cuBs3869/eBRX33/ZH9g0rwrMsM1//Nus
KTm9BC12xxFkmpoQFt5fwnI9UDk1tSy3IKxtJQr2hou6BM2hmoxY8N6MPfUbTeyJ3HO+LYML6lgQ
BAIie9Y2/yAewvDi1WnjsqMj8yEi81K4uF8AN+aDtYaz9Jfv0HBcDA+eg7zGmL/HH69mTmVmejDJ
CIUuVn7IEat8xPJ0jImb/leuZM4aVp2TnzwRZmGdxswV+bgdSLJXh4YOSYCCzCCJ9uML/eIBIv+i
T+RZpm2a1ommeLLDqShDxoVZ5be5dL6kpK8aXrJPan3HxuM3irN5DLwbIyZGEQago+tSRyRz8gQJ
gQVGoRsk5xnXgogQJw3nCjdMLPRGeGS96PDx/Z0IoSTjXZdz7cQSDrepnwyQMUrhnMaoBYlW2vnO
o07LI/rtMPz5tmx9fvV1RDwGuseTp1gWgg9RIm32nPuWOpGN4HYR2TXRJcTYqXsveP34tn762kxc
Y0wczBqmhSj85Lb0BrAzGzobsEO3cuU1+UoHSAEUAgA10uj/+Go/TR6mPd8fNiAkszY/vB/3jUEp
uR8di+NVwhkkWqrG/40M8FQzOX9Rto5gW3A7+GFPR7wbGkWUWJ61sOdiHFXfSqCN7CINbG95k/Wo
SMF3UfnTtxNJ7AnRCrq4g8i6QKNzmZrFdUs6rzM3ZJpplaRPHz+Cnya3+eMRqupZkLKQdZ68kNqg
pWyfeAS0fFaitZDEtWtmtZ0hxfrjS/3iu7UF9gWHed9mITmZRxUuqKhwfGsRdtqqDBtUNvSZ6+Im
AthZJtr248v96ssVTDKCf/AluydDSYZNx+tK0yswTXIVmLiN31lMfn54vHscaWafGAuacXKJEhcX
rnK64r4hLgPHOI+j9i5Px73X6L+5m2+v2vsZZr6W6eBlkTqa/ZNrcY4DGqAi9vcaB3niW17RFZCi
HnHgahIUrF033HcRZpvQyF9nsdrm4+cpTkS1jGTHmv9rWCTzovM7EbRCWo9So8QuIsP6YWqMl4Bt
8p44UyKWs/hVwPebgvqWRRFrPIV/4N7pzcef4ef5CEGkzWLv6vNbK0+GUEGJlNQzHjguN9pylXGo
B/c+bNjMIwChAwNSGBnQxxf9earFp4RRUEdExgx/+i3XkWXQV0CAS2bXvRNobxzfLrqqLxcfX+fn
98NxWBUFb4jN8n+6ZJmhZ/kEeVgLs/gKH5V04ZTa7FNmFFQLy9+8jL/6Ntm2WRyIBe5JzHPv5z4R
ouOiMmiDbis4tVrml0l0/ZK0NwIlmvi18Y1tqcdPnTCfvFweXVfs/vr98kR1JgUXed7pEmZrSTvU
SP9QxKeQs6ovhgHMBNVntaCt+pg3qlh9fMVfvK8MGgP4nW4zLzgny5mDAVKzBYumLyhUUW6+dErx
WZ8ZTKXf/Obr/NUTdqVkbREeypPZSPpuV5VPcWCmqkdmlmxGeTBdoGxRLW8NP6S0OCxNMVBxN1dt
4t6noXH38b3+YtTip2IVdYTN63L6dPPKSJCLIM8uwy+lTb8th8/h/WYB/eVFLAH7SQimh9P3UQa6
EIATKNoKkzrLZwqIqzyq/4Wr8NKzbNC64008+do00aNd032+Nu8KeY2Voe753eQ2/47306ur2xxm
cDc4jpTi5MuKxYQ8T2MD54jk3IAWtbDTcAuqU7OOjZ0sTIHarJb1xkMz+PE39fOkxqXN2dwlGSs4
mN+PkyJkn6ryCP3qaGxrjZ7E9LVVHkKOr+VEi214+/h6Jy4Oxj/XszE5k5cO7dg7mUSRBpmNim0m
UTZWvTauwB5tO/EFM8SZG43ryob55FQ3H1/1F68DUzYHQWE5nGhYk09uU8g+8eEjIRwgXzbuH1Bc
H9uAyilRUwjqMWMVX5B6nvk4Yih//WbC+3mocnnmVenRoce8cjLf+W0aQMGGbT7E9wrdVhN8CdFP
f3yTv3q0zOE2qhnELByo3t8jlIYAMC2jCIJIb0Ah6FGTxV+NIV5lKSnxBcKY6Xcv4S/GD9ebDzs8
WWmf7qtShMT9MHvYypwMBLI07OnMSZNlHffoyJE9YzH9+DZ/sRnxbJ4lC7AtdZv9wPv7xBNIK2ne
1Cqa1lVDaIuj7uveOySok9PeuzSZakwZno3sXT++9vwivn9RPYeaAxMr9+ty4+8vXSnDtxJSrRZR
Zl1luOHR/0GL+hcu4pm8HNjKebQnYxXhqN+iC54vMvuHp+xzmDQXH1/j5wHJadvA0engTcbqcnKN
LPAGFmcW4MiM7DNgrJT/RW9pa7+V0V/ewszXYoh4lEtcS84L4w/lBCoWIqvmh9b1RJrkAJOuNUQN
14GK4uA3z+7nbQx3xMF01lYhhThdZL04yKUIsOjg77i2JhN2MfXpyJu2ud++2Vgef/PSfRvgp0Pi
xyuebEzV4JcjREtwTHaK+ZF5j+TG0vH3QZCpJbIuxX6ZEPGcguJGo0D/WStHYPkp8UkhGMUl6kMJ
dVKo41T5I3tqV951mhbd9VUnXj7+2n/17mBfEuAn5qqZON1OFkGAw7mq7IVHBpCrAnpMAFQJ3XyJ
vOhMJEm1SjLSse2gvCKW7fHjyxvm/G7++LTm2pLJpsCj1GOz4Jw+LT12ZD7qd2MHqijCi4OliuYx
+9F2nyVoFd/Gwpq7nmSx+u0nne22t+3G3jIPduFm4lIICs3A9ylemVesjTkLpivD9m2qpBF5m7RB
BtgvROto3v0oZFuXWGBmssUcBGMSjTXwHxdSkGf3Npp0nxjS5Da2mg7Ey5i3HTplgtUJNHhWI2LO
cY1+LNM/OWlrpsPKSStZPAiEptNF1+MJrvYo7q2sejLCpsLX40zDaBZbQpBqpZYg4QOXZm8t0COA
9U4nIdESpElJXptpZoXcRGYSW6+VAw6fJgdAiGpTh+Uou9WolZU5UQmPJqRQXTEQw7whqSQpN3Wn
Wrj8aR+KiFpFZnig6TIlZrR8VPVSrOqixaBBtBGb0dWQFGX7ifQfDMYq6mPnGtRrQtApuBnUiYuq
xklymeCHlngkc/DiGpxl0YO20Mz+qsQDRvdHhpmNmaEOifL50vUkagWQN6xZj6cqhLBfOypOw4XC
zGAcHD2o+INKEre7ijk6sbfwhwkKCNR0Ys8XXecEWDUKSV77rdOoEofQSFYG8LhsymN/OdBOMBba
pJlwIOPOsadLHx4ONvEc4cR4bhS+K/bSxqb20EvCXqh8yQhmMxyiEJr2QkvKxnpEnFkgWNNhpZe3
FWRub7rIpykkxsMpTcd5lnZCtBctVyOeGsSUPlmzC4sDbwVBEFf18EXPJKBi07Bh67rKKkekWQXZ
tC+0wvz6ru3qsm1WSK4YEBivMyu9oPVtpyaN6iTIDnXkNPJQpJlV0HCPLEDoSZsFBKkhhD+CdDL7
fdHrmaiWkyDZOudJFYX3UJV4xInNbUcfw1WlGZcdkkZ3i0R8wBjVxCrbWrEvs/MqAB5w0HWiC6Fp
AEFMSZAYiv7zyAdpMFsEXVCA0IqS3ZiRSprir8WprCMKsF5lEXuIMzqrVhPheCPd4kUetPCr2Q+v
kAx4xSt1+Mh/olPdpF900mj4K7opcIjNoC57eNXabApXQ40wdtlZph8jaW1hYkFNi9UFtnlT3rQ0
7eE05+EB0jcJPQsNw1QpF64Yi4k2ICaxlZSzAFHJaEJwRQVwiUlag15fEupEb6yka5190ooKTipu
69T2oLzkGbmmLRKjLHe/aA3R38EeXC7MbTRHZMuhqamId/AQR9/alQo5LR30RvaOge6mDGYXOYtS
1yy0pi+YDjMQ/OVjVSVRdN16We0+p11TJy6KbmVjh7DG2j737VZ4KyC+ozg0wKVBS9ax7VZQJkmd
241O30YbmzTwYFNqnNEeytodbv3IDZt9ayUK0I2vGTg5Rdf0yGPDMKm7cuGkdoirDcHLfAoPo1xM
j7TqdfeNve2I8ql2DTDcyNSbWSncGdXAnEgRD4coXlJO7VY9ROYmLwqH2raVST28M8ieh62AwhnR
a6NSmpkl2qivhqe1SPUzgPb9dZdGRvFIobDoplWAATS6E2mh7OJY+LFt+Dt2em72aseJMsK1mdCZ
3/cu/PibLpBQkeNmFBEQdzsfz7htYCGM4ka05zEpQHLL66d1l/RtM/8MdEjPQRtXQE69H2Ck6r5X
rP6rW23b1+Lic/ba/Pf5F7+QRgmuM1T/4/2Pzfefg9dibl29+wHVAJSp6/a1Hm9eKQ/zr/KL/v43
/7N/+Mfrf4ZVZUj5w2L7cxPtb/+z+OOuyP72v/6AV/XHVf23/52/ROXru77a/Cv+Aa4yOfAhZJ+r
ri5nEg4T3/tq9p+mbXAQ5P/HT29S1PpnX038SYdBpxfHEPM42lv8OpDHKvyPf9P0P3VKkXNjzYPs
SLVZcv74x9O4+r4F4EF+fzp///nHvhdlmJOtAheyTNc1DYxMbFDnT/jjtpHdPyZpYPSI0lmma0CH
FpnCE2EVarh3kQ6qjhFoDqBQnW68gsbFtiUP78bYmc0OtLYToV9Lsw/WSWhvUQdz+iLitazzco36
NV/jsHoxi+yopWG+rid2RQPYqzaAztnm7k1JJAlBLtN6TCTdbo/8YN2EGmyt3d67ts+sxs/3Wh3k
iG76m9zba527S7r+OYtEtiLnU3UoMPOpJA2AmKhF2GIMjcnN0MlJBXvBoROfCFst5zHNU2TgZokh
0eJjlujJAy1ea1bBzRl6sHHD+j4NMm1JfiKZkh2VRnH7TT4o9XxcSe8i8+wrgMaKGDPIgRU4ucqk
qj40yRuS/g0KOeh6OdEpGt4qF8E5okQAWUn6agaOQlDu7Yd2tuLVkBXMGqBqVd2TAnjm9yW2LAOQ
4VRc2iRUe4YOCAN1gGEnn60KrgE1SUDvNbeHikUtCYjC5tkAm8pDCkzVPk2AnhPZuog0yercj2cK
atpvztjf260/bi5ZcAwaHQ4DEOo9baP3IwaIa44R4JOdJQ9jEecLlXXpKtJcZ52l2AcdNPB+ML6x
FxxQJtv4dhxr6fojTykpkT1kbNjcUXsoNWjHZKmC6er5s/mh1omBEwlW+rpzG4J/Q+0qNd1zVUmx
wa4ZEsir7tNZ9z000b4Y2bgMOeUM+lZq3deLql9341evzB4Tpzxnh4rtz+f4OAztrmiEXI58Tzk5
m8u0gg+Wd9g1dU4DUT7MxBiHSNVQfIL2dkQa6W3jifQYw30qTCTYPbvSfgQ00OITM9jTq0bVy0ml
ZxkhRYs0YoBmLLPebOoD4yIqRKp+D7RQqENsno852ilLzm4LFJZt4FDyHYYEiA9eJEleij/4r1lX
XrIhxIyfN/GSrw+v79htNVTzFIn47YCmXnxreGmz8pCTLhfq+B7q6rklzGxMGDaqob8VVvMvVs5l
mAIH8gHKGm6gLUMZfC77AuVaJJ9lMr6VQTxsnXaDGUti2eUdb6uGREaz3Gi45Vdd2N7wlZRs9McN
/kBcEOVXkJge4CD4PF5hffZNE/q+i18UGefIFx4QUxuBCeuhl8lRPHeU8Qnd055r6NlYoBi5hsjX
2Kp4BZP+gs/aYgmsDVy53Yuu8xr0kPTXZRSmKxlBobF5tSPU/kudVNNv46St6mJFjW8Zk8S2VNEs
I06HG7Ohte021V5rxoOLZHUXaI230PPsMRZ2tpOEKi2GWr0auNRWyGfTpUSrRPFDYNRCwmTr+tdG
LynPh4gJsVrTL2vaG4hnpP6lcwALaPFYQ6DchsWzZ8TlpqJNswj9sMOCMXhrNzCebJwtPywyv5qm
3/dlqGoZFLUcSYne8lg13JMDnexckDzupyHLSbZQauFqzqO0HeLB5UqO+ObMVLtlomgXBO68fXt5
vn2C/+qV/hi91EVTvKn3a/u3Fen/Lvz/T+0HmN7+2z9W1J/2A3eozZvo8/vln3/j+/IvxJ/WTIWE
d0YUI3HX/1z+nT/pxVKLn2vRKGho0fxz+Zf8GRJnijhIXkDbzDjJvy//Uv8TToUJARPSna1bpvOX
1v55ov5hImfFlxTZUG7NDTeKOCeDqrY0gtWrLGc9blDlm+54QKbyFEZ4+yikDmtkhHbcBaCe65ti
RMibRRayfM14sKJE7pty/F335rRywmfihqlDOAYta/Q+J1VHo4kmPWxngSlcbKFJ56gBqllb+pBu
C+Jcti6hZIvAHYZrTHXGtrXJyvjhG/zFy3ayIzIEDRWPZjI9KxOY5+m7NtHAx6nIlB6EwC8l/O25
CnJICKvadjXHmCZpnHVjOl8/vq749sDffSFsEA2GiWWh0aF0NJfdfijh2Y6el4VLJY3Qg7uinDn7
cW1sWkFCoe4g0bUV4km/y46FcsBB4a+iJGB4i4zj21ljB8W9xlq19AswdmZlH406RC1Kx29sL4Mk
W+VD6R8Hoxku6QxeEFIbb4gXvIIEPWIT8DD/NpzGzTR+Zvmvzhrza9IQxZxCzWGiw8pkhmQX4NOS
O9vNmssEHsGq0fWrBIXw+huZEukUBIxeVTu7kzWLP+wepxPWw+hKwGQFUkzxUPfoTTLm3jMt5+vM
HdqAYak/w/ndtqE+XI1eizy5hqdkO8NVZBa7GViSG6G284NnUZEY35Zffd2Pt1YYHMzJjm9iV5It
nw+kGTxE9AfPIo/CZKzFC72Q09697CocfFELCVKFRPpQ9kYP3EwvTSua2zyKiiWaBpK+SOFtwi44
GloA30b3rvCahstQ0X/PRm1nsjwdAnah6wpfx9JEoXxNtYo8uMnvNjommbu+TtqzSZDl5HlAVj4e
J95JVdkwKFhQF5dz748pxDjZshPfFBajFcJeiOzLstWLC8Cw5zHpcitgYkOo5+eqE49Cqx8l+67r
KEuvRc1yW0TBeOHM7iZREOPbdJI/yLUCeaj2zB4jOkOhinMEXcWB4zIqXiQcK3xSUIY6mzQ2yh8r
TaXF+WywWaVNu8nToD0PMO1t9RhJT1K1AERT6hUOwbJmvJapLa/h/L9gD4u2enfnpp1PtptPkrLv
xQeHSgDAWg+qinwbJs0iEyV0EP8mX1x9dM6dvFPbOqEephpbg81QRDv0cRtFYNghCeKbbrzGKh7v
SFpf2JoqDk6eubu8w0ksriaypAAf6N4SSHu606yA/CJR7CGxVEsliv4aDMcn2GvXUZU0HJ5LPB+d
jwUF72gAwwLJAUGhoyhwnlr+ocz165z91CbJlbxRepsvU7N0P0VJex015GOZrUcSuNSajX2oxtw/
OujtPQPBMBinj4eBwab7ZAJHPugaqG2AD9PcR5/yfr4orAY+g2m/hI5xHcH6XrWBDo2GAM0tBRWf
4ZycZ0KON5w/sSKO9qW5VX47LfupF8xlwjsrNawONJSeeZc29qD7bCnmuKsw96DSugMcU+tyBj+m
k5vtuxijiNNy3OhabPAuGm/d6a9Nr9lRgtXWhgQNBR/keogVASpCfZ2SbmHEqfaphaOatPG0xoGi
n5kZ6Q74lYBEdAVIqTG612HiEaHkwFVBH77Im10QE+jrK0aybuurcSK7KE3vRw4mt641SZzdn6LI
8C8lh86NHaX9MfKHPUJHCR3Y6w8CBTvOroMz6RyHyri/plU3CNPB+kW/3mix+nnGeMvula2oRlAC
wCwQDRop6kH4yQlSgwQwf6OB2iIStb2z8sxem8UD6UjXiOaNA0Rm3kI7X6VjCsK0I+xWpN1wiY72
ttChCySVU+IfgTioppEEN9SlN6RjHUgdkuvUNjdh3rsLI+d1gH2jzgRpxcsRVfoSgQxpVfBJMEZt
Q7dfZkr/DDwEIJCpVmj56r3Q9WCZ6Xp3aQz2G5PFtGnq6XPeqoL6dbxrybivxU1s29oZpKUF+S7a
Fp8z9cPcvRLZUqPmuAl0K1omQ/PJjYtjIJS2H+hhU11UuDtHdz1655RarUvPqnSKaao6Zp04s8gI
N/NEwJYo4Cf6TXRtNsBl8OVkwzUGtOIcnAHWcOMqFf1AnAc1UULFV0EM8ybls951/4e981iS3Gi7
8xXhiwSQcNsqlLfte2aDGIuE9wlz9XpqKP0SGZIY2mtTQTJITnV1IfM15zynWLJrPS5vXdktr73W
WTilKEQiTcMsmfA9TBdtwGSvymDSz3G8i5rsCVtJs2q9eNxnPgKLsm6AKKK7dzDexmQPPgKoQ+Zj
J1w828Hp1X3UKcuiKF07xLISHYI32F6udiQI/2Rs0WoCMcC+MW2eZ6JAxmlH+ky7rpyxXDezDzuf
S7HTwcMxbe5h0GJmsjJ1VFKciiSHA9OREa509dZNzAzVmGP3jvMbcphmJZxtLMmsH0gIPVUgBHA4
J+Tz6nJfslf5qBsHiFdU5tvSB7bCzuJEaDfBwHSxEF+POEWyWx8syO+ddU5GJ8AiYsKHtdccmknk
V708jEwMYsNikeLe9tGXHNPUCisXnsBHhEeW4OtI2vdZC3+/yF9mVUkoM6SZpelwaHREn+pkhEWV
OIcJXQSZot+1JMtr6Alji0vnKQGVcyWUF2uf/VoIq0a1FIzbao5w1gw+jOOMTy1PiUWoCcXx3J+V
/JLbLbbjVEzrquZcN1mz8oa3lrZ7IoqsQ6Hi8yOWCij1cMusBg4OT8k6AOwHKV2E1mglwGGhhNVA
Smb/TgkGp8lk6i3TR+ich0uqJy0wM92K5hY+mnRxfXflb8Nwo5PIIetpVWJTbYV4AUP3bi/xDzu1
5F264zkxoQg6s/HholAoG8ImvTJdTyDRnthefBt839/pABZDO3gYy0fzQ0XGBYN8tqtgvO7JVedi
KYKrQXwj+I40vae2fnfb9oWRCKqAIM43A0yllTmzGjV796X2lua8OAyWveY6Yu6Hutf11wc5w5QY
xSQ/P0BHZfPbqZu8OGqrHq9kcuAJ9wOIzc57OUMunvntPAeJ1dzAyvE8G6EhCEyTaSkwn0zFfVRF
cV9iT8O4Ji2pGZTBxuhn71rECDsk2HpucnAj983Q4wcqylA7EODLYdQbhpb9zqj735mU3tUsbnjV
3ZPtZ6HmR9tNKZWEnj6KId7kHemJLP+8tbANc1f36cQsIeiOhoBoHzFeX/e52Zwayyk+e+fXUmXJ
29j9KONKXOqOr1PflOXnFDhfLKJAz34mwzSt8wO6ONLkFiBVZNfOpAZver771DYGIl729iBVMLLY
Gro5UpZ2BVN3Rya7s2p12Z3SGCEbmVvduhShW+dfPZIi1hmrDxiC5udQYqbXKkX/U9fR+QGSa0u7
xKYHOKr0am9fysddnlrvJSc5U4FihZlVXvSBBT5Vdd2tOl+Ox6CMi5Ub1O3TIFJCz2bDDpcF4xng
sCwRIJBdGR0mv7UOoNWblcXY4k42pIa6+LAZ4URFgrRAS9DMyopIbTW2NDZ/roumPZqYiBjNiSQk
/o8ZLLfI8r/kiYCJJDIi4WuuPyP4XOJim5DsCqDqGJF2vXX7ykQz3q0WpL/bAKvOtrXLrQUVCPYb
rBsBHMYfN1x65PfeE+UPt9m+Sg/0Cu+pDY1UlO+1ab85HEk3v5Le1kTJvBXM62Saf404EHeTdKnw
jOWrP7fNRZsdTkoHiBuzGXEJZPAyWxiVrUr8bvAXvyWttM4+AeCxMp8zY6jvxeNFafFzqsA0wXSx
QjWqelc3+nUIjC/z8OB/0w6HXqN+xb1sQg2k+mU0u+9LO4KWX7Dw2U5hbuMMK2+rLbxcRF4ZmLIO
fbGN4rHeek2uCScjBZpqfYcf9iO2/R2mtOpaLE51rYgviZYFE2aNs9JnTvR9HgUojzr6FY/u+5J1
v4FdmPvFh8H152Veuq0xaiBdyk2O7tBczHlYjpJF96rr/EOeLwkJTi5wFTzNbiLf8mZSL2YahVrb
5brIlc35OQICHP3qLXOag12TQw/Svbu1TdvdHDh7F7FYu/TqtISbtq0hNk3vl1cKeH8Y/a1O8mCL
SdHbiDKwQmmxK8Pnu0ptIc58Cb4rfjvLTOZfa0TnhgU3YGS2wZbW2yYqr62h9R4dLJz4Oi5PWVdP
K4rugKZe6CNrK1KY8m0EmnA/L1/NGRjNAgkHUaMgCy/2f45dkj8VpdEdbRZ4XL/ltPdzr9t7bf4e
SIqeb35DEWcJEEkL6ceR0eXvadNdsgIAytRRQLZGUOAc7A90slQBrH1bP+vX0q240NE2jg9rOKx3
e7ygNiPawMF8OfHWFomBuYwczY+aU/Inw86z6+Za0jmFQ9+qLeM+91ibRrAO0lF/doo8+YqHGcdy
CrSapfgGjwyykHTQb1aUirWCEXP2soc8EIxWOiTz58DiZouCLt6lcI75I4px58ZH2gECiR0wg2Wn
zDdg89OmSquNQ0j8zW8dBAYkvv7kwGafIaZvVRllSCajlCfUhuwrRyJ+6umGYqiENesWz20ahFGQ
WWsW1tGG6Ljqkqu6ugyDdQEJN+8tTw7bom5/Z7qfT2yE73beGTvTTVAs9P2y9tz2R0Iq0n5UEMYi
xQeuH/yEPmJ76g0VP+PwzYGsD8fPeJmzoHySEDFnsgHCAFfgzZXzKQJ68ZGq6gjHurtYUUVsUp+Q
CZe4lN8gvPy++Qxypz8WwXrsTsCYwLfmTvLhA+NJo9J8Y3s/8o4ELASc74CYO5gXC7iiSKRPbEVD
E+iCqtN0ZxCjQLAny8wssRCiJM6Tu1y6anoyllzvtZF19BOoOiIhv/cAgg5RrqJtNGbxGz7rHwh/
mEXP0zb39vNkli885BOcGkiaBY/ZmUy+7TQC0ENNVwC0qE7Tp4sk4iKTIH2Rfb7OZP7sGJ51gBHg
Ik3svCP6UM5gUOYO3Fao/6DD2OyKbTXVC/QCm9DHWHZgaQd5pWEAA9h6FL1uFxZmVV/o1u+2LqOT
DzdoyQm+Q0ZIUTe/QAmyzw5bbEiGzMpFbjo7sD42I4U440fwEAaQIrmWxWQe1PLhFlFzYtFVUBvt
wDNY5HXEgjNOFTsCdL9HqgKBkogzWCLYZYCkwoQvdNjGPREWAw0o76VbJ20zPKs5f+nI0kV/TaaB
gs9goRw9Wk5EE0y8O0z4ALdGXQxnxoRIdobyS8pTxEWEn4XwbPCMVmbdanQ1OO+Lmxq5xpcu9Hql
LpHu4tCEoxHGBJ4cMEj/GEWmDkgssKtzctt6dp+hne2qjgownd1i62dZvK8TbR/rOX1mKxQc2XPM
22TxrsLvAdAma0M0V0SCClxs9l7opoTftshzTZBVxCJjKwwUz2jp9g20nxdl25fJlx++Nuzz0Iv6
FDV5uukKme2LQfgbbSYkOY8PVkPzZoyVcdKWl4Y9JMY7OcQIeaIX3+jfkUUhc+akIaM8C3ZTUH+p
9CR2qAdYXGqiJvwFErNWc3YnoAV8cDpuOhb4G79xk3sjpm5t2h1hLWlxyezav1rE+6xUV407P02L
s8ugaTVZaz6ASk0AJSD1ZEXLA2UONZgMz0HTtryQmHpUUSCPED/JOvTjW7NY8bkol892RvkCvueH
CRtxD6NvCQu5kKkw2d5tzstsM0eCMY6lflgdiX6GkcFq7RQHayEPiU79J9aP59GTxbkN7DeqviYs
O+qZRzJsTbPjMTQ+d0VjbRoffGaWtcc/l1OhBOUJDOvjQtCNF1v5vdVyfqosY0NU9s/cUynh5DM6
1Y7YstZAPTIsvrlrQBvZnK3whRja9mhWNgSFReEQWU7ojI6zK2HrYFTqv0OtaVFv+exjXq2kyjZp
QloYwDhodTJ5yvvYQzn2C5lRt4GxiVSrz9JT0F815p2Dy8B6ZyX1vCHXs2F7k9l3M63VIfbtL8ny
gEP5BU81HeCqbUzYyNlQ39oumjcuxK01HDo+mFIRsKH6l1EuP4nVTc5MsSAAyyG9BF71GRkYULvI
2VrSLna91PFpKE0HnBVhJgTGnI2hMY6xPXzJy3hax3ivmIpcaqcBglebX/t4fJZOl11d5X9B5dOe
K82xidRMhaZM+bLOubi43fAL731C7H2znx/gM3sESqKzeTn3rP4GEm8P4+OtFN30ZDZ6a8SUce04
GFyeiziiMjDXQdTpY5WI8mOkr7FLciP5Wo0nO6vKUyv7gFmOcL4x9FyZHdlR3DuvMK6BBBlZsvMi
WX8OCFi9T+4u8YPQa3PtEC1/laUPSRNjJqTJZp+nMrr2mXYOeiROimr4S+V79XuX4v1I89EkiIXt
YFUa0da+1yrw92ZsLK8uQyjQsoZ6KLl2C4qVFf7A9KR0J/nvHPcse+2eq/S3W7t7UpHUFYIz+30J
H53fNbGHDLC2o+kIcOm12Ah0N4C0ESAOZR/C8Qhn3zCe69xa1q4xJ0c/jqZtX8bRpeogVlhqvBVZ
lpzwykBxrMl9TQpgpoZbBwQnk8KunOxiFZZ7hdMrICnbXPYJtIPYC1ZAIiHW4YEnbq//EgmbQOS5
Z5UytJeOyfwKcUjxaSM03HQmSLtIEn0yBmq5AzDRa79EA2q5wPTaodRb3WXNBg+2D8yLuVLhkEjI
IXV2R51gNwOoNwLhvZVeUwH/BT5uWAW162DsiLC8OH5tXNIpPdSphGjKCLYi3OeekCsAfd3MdznZ
w0dowALW6MbAbBFahnz3Xc2XZ4qq+zJ9jVsGqinNuue5bzMN9iX1eraMKjsFohFAM0Z56gvvoGEk
3lvfnc+69MdVsYzNiybTIBlBWiygYD5wpyXruWLr38EiIPuW6ZDO2jtIcOQbtTO/tjj/iWeCUJn+
orsk71AUtzYi0URJ6X8INrOGHTFBThTs0QWetM88lbJrq/KseWmFNYb4WZe18lioZ/nofQwJf7wX
Jdkqb01xZh7vHwYrj7cZ4JU19oy3zuzZkZpZfspraNdZm9lbpQL6dLOzgcY83uoAU6d16mJDYORX
Asfc50p9Fq4dnWvgLEUkuRtcpr9VcI7TaCNI0LShDn2w0n+zl8pZp49QW1SOGATI1G5WWeSuMxvs
k4ieU3Slm35QzfPQMYRGGRjvXasLyY+NP8agfQr4o0lqUuVpZp8s5g4Ca5e8i378rev5Oito86Bm
DDu5t4+XKQGMZYNKBKKjziY00yKLLjD4Aiq4bDhNptphXG72xWSM68aqP+0B7UmbOs7eO/XoeC8I
Hd1LvfxqSnYEBgGZDo/5htHovCI76Z6KJiDnfF1SNVyWqNgApmIYUM3pvsUbufK7wNp7WVzeGhBe
Xl7YhwXX/BEO+QfApyDMJt4zUNHq3TNIJCqhwtmMkk+cZNNz5biEdTXJlVL0K5uu+jTI9tkiuOnZ
Y2xd0SjcWm96k8PQ360FtafHrB7dR/XiLM4POfl0x24SnL2lTzkJKrXJhzNXMBGf7QPJ5vl7pqq/
KdiDZ8+bbgCqzFecP8TnyCp7eizzFy/d2YYkrTsD/6ICdkg5q3+9MHoz9HQmUrS7FsyRoaUyAUcX
o/ZphwCqSxpSPu2mebEt6vI6SJ7HOCdoNk2uBqyoq5zvKfN4fP0KjIfTizs0mkOnYeOaSA9DaYyg
mBKRUNhUGIEek7vSY9ItZ9Lg+pqEO3Osa4pr2V5EAHooyIfkhIPOe+oG5KGd6fYMb2x5rmrrJSsT
981r+nxHQMDJjpaJC6WQr+U8B1u4OYyR0ST542Ke6FbUKja9U1tmcotu16GAS6mgeynOSed3pIXP
BbF+GPlHkb+ZQFUOSaHe81mxnpWTGypaOmJulpnmZdjR+l5KJyXd1Y94ugRTwXIst1nv7LQJYjMd
siv2V40aqgstjvlLtZC0pA0HYuwYAR3L6tXStGyGVIykOXuoUofoIDs9hKIdKPm8t1ixYDGTdlqL
LPoy0vFs4hYEQEZAK3HX52iB5FwuHczm+tmLrCFEyv7Vh8JGpBMHchKNB9UUV010aZyhyLZvFRTv
FYIe8DwCNgl8V8YuAFhrSNILZNNaTgA7GSOckkT90pvHqxVrez35fBb5OSM/az3U1Y8lns9Bt4tj
goi9rCbAL7g5pRsSM/IDRql5gWNB+p/NgMgZQbugsjuWkXqu3fQLgrVkO8TPOgqoxymGoOz3e/L8
aEkCyoPiJ1kV1DssulRCBC1OI2h48c63SwahSX5qnZOlQcGRCwaD7+EHcghz9UvnfXmsU3LrAdeq
UGI5I/0HEQYF4t3q6IpRfq1dO2bb3e1xFWDzGQvy5xgyGulwG6J6PKnqPlYj+rJ62uNjH5t4flta
ADnaHNttT2yMqKIaihQfMOppj+XDbnoIflknDRafblT1DDd1DLbGMQ9w6ZFRZUEBeJ1Kj8XIjZGG
IN2lK2iiuycOgTLscJAjeXGGBZKi8vn3ULSdO9LZVpxt2TYYj3nCr73GZ781ZfRhNGBNM/snwcvT
umjaVS8NMujz9Nq0ZpgblO6cI9cCajpUpGo1CiRW01yOB/DcAJrPbfttCLD8DnHQb6RnmNvc5fnj
OuHT4co3s2Gb0MdufQ3/T1nde2km1cHxma931UWklRPyrYQDuMprQ5HvPfQrEkrbBySWkMo8Z5b+
WMN2jNadGl8Aq9qV1ZrLhjwQdnGe+bthDaFqy7z08Qcs6xfF92Zbt721GpfhWgvBGqdjYE8gEqVD
nbIcKfldzxGaXx9VEoxP1c23EXGx3xqXyS3qV2IfZe+8DGp5JtGe01KXPxhvCRCB7pf+EaRbOeku
mJkvpz0DtWVVOYRw2L71DtaUYW7hvWmb67EgpG/LWoH/99yTv5ybJR/g+HUeoL2ZbeDtgKqGs6fl
WbW/ICq3x7ThEYS0bIWp1i0CU63OgfiK8ts+ZYW4TWz2kiUpbo0avzhluyvxHG3NJfli6UUeoy6+
VoMh91NFiJmnxN4mCno1kMG41SmK8pSVbSVUuODffijc0+00CQj0yVa1iX+Km7hA65e3Gz7z6B5U
PheR1vwKKpYB2ChXuWmxBGAUH0JwSgNVbPJaX9xp6MMSFAbRKgRu0RVEm6m2mIENcFr4QpwQ3IcO
ZckerPAnjGMGbua0HXTElrtNUd8NZBwGDG3rtj31ZTEQC1SuSP6eIO8JCruCnJa+MJZDMsjf6dzB
XyQm4g2IJyM2bgdzNncJcRhx4pzw7QAELJsvBlaW45wBV0H77YXQV/PjUsd3MjsEzDDpFM/CXtqr
iU3nCRg2eLx6H7Gtvuk+OBuyFQfEZmRHcZ2DDkR4mAIQ67S6DI0qt7g3z9oaRMhYbUM7wOo6J66N
2h4hr+SRzCpUuKbeumZXcXi+zr0XPD3KfrPyzBNo8rfBdl6dHHUQ1xk8Uhv4rmjaO7K+4eCPOKVF
vDx1iyrP5C2qNZz1ldvN16C2osvceQmcv12yMK3o0ucx0Yj727DrppgFBBFruJFDE5Tbegrs+tBO
1Y86js/SnSDn4t55bpqnAO6l6ZX+S58Vn4XsX7jcQb9KTDS5yNfJnNtoUMcvczqQDJJTX8USQ9Hj
t547q9J09109+uz1MUuYeRIuNni2hdNxTcydtUo3BAL95umzieBzri3PBQ/sHLCfLe7pTHBez41D
uIr0QtMTNPRd8kwUEVOB0b1WbUvdztQdvF+LYbRSzHWHGNRiBZk0cXpnM7ljQsGiPqVD2PXiOtMu
NTP6/Ka5zyariFr1G0F2Nmw9APQIx8Mpt1iBJK1HiVwWITLoYBUY3P2jK14Rp597OEPsHOjjhCTx
QA18yjG/ihYqFz1IS/dfHi3lUQDJIqzMQEOirWHrNWTcF+4YGt46ffdGc75XRvMTZKM4pGCM/UA/
qgPy4CyyKYLo4M0lOD8knOSgYajuFofDpbBCXxgH9RFF8n2Mif2M54bUdh9dhFeEETks31iHM9kj
9UML0MzlMKyWIr9wgRds9/qv/N4fKeNxf+liZ21NxXSmJ+NAj/rkatLjrhwrtTZkVjSIoaYrgRDZ
SgTZcoBSnoUjd97a6AASsXtlD/ndjyexr3rCeeLaueErkTSa1sHL8o9SC/vuDr15rMfkO1EGx0JH
PSxA8lq8ePkeZwJgbDCQEWO9+2bf882s2M2I/PsYGT322OyY5NFjO2sZZ9CbxlmgllhXLoKaHrv+
3mCfU9ETg/ydmq3ZdEQSqiQ/o0ebNwpVW5hM9UtsYeOcC2t5ciG8Wct2sPXC+loiEPCkOCg/OMyR
6fGABIxnszg7q0FcUZ09NVnknR6Uj+OU9T+5o/NNg7NsFQj3jeQbMxxQBpLNwJkDrQ6hlSZIxkrT
pwkSfAgZIt6NDuTTdBk3uZf+jPOH8NxiyJPly53k+1C3iGMiK31NbJ9onOUYDM1LYaQGIZu5c8aS
9KOoqHMKo03PfkMBOL2nhoO9yrn4ZiLQd88TdyBo3a5iwdLmcotEAYSeHM9e4L5arA4LYBErzxT9
lgArb0UAzxhC8kQtHNtHnQmDaa+MXh8IWSspvjVe0Tx5tZhuTcX1jmq4eS9VsrE6r6Swdsr7QB4A
7ktYoXES3d0WgGHrDZ+9yvKf6IdveUWVU/QKjUUVMZtEiXD881d/Xsa0lMc5VSwe67GwNt6ElIIw
5h6Ev9nuzdnNLnnTqV3TB8Z1ditvYzMJoJ8MGIkzIGEfUYQ5JqJDTYoZMRbITqIWcOFQ9Msb/wa9
XzXf/vzdmKi3uZeHmHHoCUMQVJLJ+vDK1rrGlYy3RWX1OPhGnBa+dDEyVEa20b1Z7NkbzDvslvod
buxFTO70vYpc8DjZ3Nw9OGeM7VGANxFZ4pMiJPXxkqCICeUyWafakvpuNaO1EpYrD1VhsAayylvc
jd4bUH+1RwRh7lydqZdonk51l5THUbdexjaEv1TQ4DLWusVGe7RWC0rL0Ghya72UhhW6WerNjBcj
62I5lX3xBn000JEcyWwgrRETZNnl3qEO8JOiAYw+BrqodT/lyNNJ3vwg8nWDOsE96pg1C3s059YI
50dFCNVnWi/IQzv0hr09x58cL6zZB5OJUf/gZlZpdJydr/7gqc9+nOQp8rkf//xt4mHedOakObii
dZ+zxD3JiBasbdMX203l3XCnD7s30k8ZVGLHRIX4MndKP43Hn5EYXP70T3vSuow3j8GV0GnxGaVm
dKz8mBRfz8w/XT9Fcm7n2bFYQtwkFf8ErpxXjG+kkvfXvvXoedASfSZe72/g8EdhXcGy9NJ5CvvR
fwrgj39mWXRPfVM9l/aMeK9P32nVrWNaUtRPfCdOzjiaGFycBI1GpUE/z9mMmIgbI6ancVV71RPJ
Z9XEccYinBgR3683VtND6DRm564eUYLObJ2awXdYoFRyBeEfoFNcz7tsmq6Bk9/lWHQ71GJEz3Rs
HxL38flKm31hRQ4TVoRI1MbVGwQZPo+XIpOaYn4puLTYr2nGDcmIpa6uzenGF5O1+wIwuWPjWYpO
bf3RztZGHNwmcxInhd1zIIX4PNvZigNV3LTVTu6KL4NxQDDzYVituLV4sFZL3audshJyeQyqPy0F
NRJz5gRi6v2vl87zb6S1t23rIQoSZYiQi0GsfQQ8b+1Zq7K0KIKbauC52ZV3httJguTzYLjipNH5
Azgvyq0cmQ3YEqBpJ5YvuPG2A40FcHZsypsqZ/LccifHLaliXmybtz8vlqesm+E2LyhDh8PUkJ/K
XbAu6f12bTyP1yZgP9imHVoa9o0ZsMxzLtB3+TRMIMWK61i5zl6VTcfCFTmW3rURwoOyQvolJtu6
5ctMM27S487VHcnwM/AZ+/bnZRnctzEVBeV8uitj4H9+fsXWWt38HstRXptt2HvYh0ljGr3sB6d0
fxtfYy/6vaQsdnyR9kd3WZ5thnoAZIFPtYUbWlXPE1azHDGq2NwRbZcc/ggd/7/14N94njbC3v+L
9eBbiZbvn94D/pO/vAdS/EdK2D8+Ti3Uwg+vwP9Aegb/sa0HHID9MuQLeDv/5T3AX/hIXAWAKUwL
rT9hK5gG/rv7gDyA/3j4DjAmwnZ8cF7k/5P94O/qVbAenHsP+wGuFuGa7j+BFYFQvtQjCoQ/7U7g
4YPrs7WudXWl3VKbpuvdvXB7TZskvvVVMIVlZZGNCWQ8mrFk/tdn978R/ZsPrez/1N7/9W58GAaS
z8vGmvwPVEdDygg7Ym5St06IwcVwsI4D7TzXRuo8W4H3auAoZ13GVesT1hBjQGLTWzyzEsw3M9jR
cBgxStlN33KzDMNfTtv/o1HzD6vrb+8vsCRAHTh+vEGH8Qvv/3/xBtQu9LyUyL8V1F3WHLC9Vt4s
IVDb1mdjceU7bAxSUnTQlCCLQ2mI9pzEkoo6H/GxfXO53zaTIp+NKne++FnwqeMHHdkIzNXoE0Ti
Vq13Zpur9rE73AgqfmKOmdO4R78olTE/oIpfdYPQa9ZL3rq147XLtOlfflKLr9E/fhX8qLhSoSQJ
RmNw6P7+o44iTmXxABhz0VXvvTVdlqCQNxzqHfIFLHgBxcg6d6CMiMbQdyroZu8jVt5M3fI+JyMG
ftf8Xlrdt2Exx/ufF9zXBdvMhNs5JpZj9mqTW8pvoE5jCkPC4m3rBch1bVlemMQlds+pq9ELDx4S
qQe0wu76C3MLooPAJphEtthyLbvXPuJ29dESvrKJOcdjUz+hmc43diOnu9W5v6JlPQ3DcJXQmNH+
Gf6+qzg4h8K296Ux+idmcycA9eqvF9WauA4mQaZFiwRM1e4GdVG1IYE52lmK8A+aIXGOVHMsoWDs
Yb2zg3Kr7ayi6qcujO8J/82n2Y2niNG3t5TuvrfQpcY6uLqIyO9eXl9VxzqjdGPzaCS/ynFGMuvl
/tafKMGq1gRM7bO0qyaGdwOiqls3ECnguQ1WnIzE0CprjriaxjBve1yNTRwdhb1uoPqQxmwtO4Mb
ZGXn1PADAv0uStS1oCJeOU0R6gF1UFKQncH+sgHfnS+lf4wGKnLYTTt3MftzpqttPHiCb6H74UyO
tSXDk/2JxOFYxYH5NIuRwG13YlHnzuh+7UfZXcqrtUdtHJHYQ9ME+u4hPJHpjVMmvcFqT1ailskx
KeUHgjpm7q7urnVk+8e+QRkQEbVADZMUO5O3Ns8lESAkO4R09MlTnby7cbphttm//ok5q1yyg4xE
Ij4o9Lc0w88sVAkMIM4MxlTqYpPGaxg5XYGLHTPKuy3RztS7+eCu31Pdo9RL2+7UE1j9mGKu/ZQg
ML7ze9hdRM12LZ9oa/vXouM/6CMbPKpLBbggkujZ1G2aoCHF1Y2KrStx+bgkwXgJrG62uj3GinPQ
GgXNfhBhqQ3bIkRlP30ZMJfSwc0brEwBUYlkI7FmwZSaHFKrTV/pmUmpNkuCkzyHuDE1vUKEaK4y
beWtrJmU9EOPNMHs/fVglgxK0Uedc3ZxuRje3J4VW2vFb8wAQ1H7msyopN8lbfLKWLLYNo9e1SR0
9bl3/e90rzht8FaRGIRNQtGcD6q2+ZlKnyPWWzb20DShS3DdU0vZ9y9H/t+NXj43HPot1w+AI+Kp
ZFX4j3OmIZURN0rGQQkkh2Cz5djGtb+WgMMQKU72uGBL4Q2TWuztDd+JNpL40a8J9q98i5sddork
zT8mdG4P+5S+0Lb/zW/9z4vJ4oB0cQlanv/w6v/T5FG7ZWXnj16aJw2vN3f6EQX1KoFjQwINebfL
OLOlrBGbApFvJqLNs2iPZ2UEwu+ZB51YXxI8u+cFKtq/fIKPUuFvt6YFAU1anisFyDcv8P9hRUrR
nxbZQliLlEZ8M6w6xmAVBZ+4BZlpibl/N1FKrgUnyqslqk2KHeU4oFpb0wETfG9FQKTY9mZng3wh
YomfSZo0r77y27c524lIFedFZ5/To/dORzkffIBO2K7yC0qn6ZTyUHRN4J7A+qNKnu3kzQuSzwhR
0qrM5uLot2a38iYSZLO8Sw8i1lse9e6mdB0ApE3EntZpPJe9OZ4nklfXYzFQxda+/cKu8mPIJfDI
Bfoh2rWK8bUcwrRa2ufRUvkh7RkINsponxM7qG6RR4eX2sHpz8swxNEpjhghJ499R+zG3ZPrvNRM
5O8l/0B4ffo0MxJY55y87+qx0Udt5LAiQVzluONFu8N0qSSHmEUFpFeedL86i4nMBFf3zEDjwryx
YWn9e4qE9zzFaPhrgYyKbrRfz43rbJD0J1ec59+RN1kvpD8quzqNfdb89TIUSq165h+H5PFDWd2y
bHxYRxvhKxqTtDZeF4Zbxz+BZq0gzB5E4i1aupqeaNBbiU6eOwypcdX7Yh/1yx0nwXRBXS9WKOrn
E/QI9wKRjCFTtsP6QWB04Z4GLAT/jbIz220c2br0ExHgPNxK1CxZg2XL6RvCOXEmgwySQfLp+5Or
0f/p6ouDBgqEVEhkyjIZsWPvtb6FPsH4GQSNB8hWfZWEfC8Iy3MXKhjtF4N+wHJ0h2GX5HzlzpjH
4VQCVUbV9eLMvvMOmGXbO850dSrJklLIH8yiyzUPbnnlT991eEttScmyMGUBfyt2XrSOGEbbHJ3Q
E3RLkrLaitgS77NRIEEV8yKA/nORubmYu0/HHgiiRGC5alVQ3h0WtGf637QgKtzZW2Xbbaug/W+M
cePfRTEuL9AemHsp0HUAIf8qQ3GZJaYVMWBFGBMvWlcGd/RwF2Jpkp3P7rGupFHtnKJoN3iH6yU6
h/bUWUl2z9XFm4OP//KEm0/P6X/WnabpYojVfT7P90r0XET/o+7MukYG7F8gc/BNkYDVbq0paNZJ
b4AANoywa9F6wvr4gg8VZnqnI+Um3MOL4YSUrbF5OgrvumW/WtrorwLoxbgYmuQ+4xEFeW1m57g3
FhNCypc4d99inGMYP5PubczpmUPXctcCMNcxhW4AW6Eg3IZHhd9CeYoHgbVgdo9lS86jpF34xr71
GdnaJvX811E69Y9yxCLrZLeUQ/M9fl5IxVnOYx5cv99FkWYs8kp9eAF85QgmGkOlQvyMUHju7Sad
TmOvrTLTSA7fl+L5KihJ6PZ7cqzHkk41XTeSM3tjuAc4f7p8pDx5NlhHz+bpKCGQCC1Qn2mXvqUJ
XgB6ymLVVg6Ai67wkGz449UskAKhdkN+p68taoVz43QUkpQYNDxw2WgPTzbmOqPoOVfPkbuPjj80
kzY7l/ZwozBJ5nJN0lCDerHulkSm18t6Utk+NhgH+GmHzUivSIUvm+yWMLheoIZDksSoYYuG0T63
JWOpqRriRdXz8GXk9LSDcteqD6qbYXwUshtfs+cFpolY2rglOCeN6YGQ4Rxccu4A2kDOeotjlkXQ
GfMpfgpFG5T4H95kVsT3EGaGKPu/Yqv/b0csOzk3qc9IBes0Vkjj33tkP9m91TxjiYpoIUcr+4lQ
HIZ1H6VHV9QEz6TutSa9xHP6PznNokNjMXgxvfEzdSIfrbL+q83/G7Lw/9kbLQvwo87u9b15//sY
03h4n50mAS3zxLmMJnG8ApbFzsGzFBpN6fyQPS2bETYxrW6L2M2Uqf7oD+P/dwlBio8Ov9wDQsl/
zzP9fz7DroeWQVnP/qLLKUCqnT3bLSLmqT6lbT0ScYYYxgiU/lL7lrscWtBo9eCyPU3vUNi8M5rn
YeUOwWtECPx/WWGeJcL/tcBYHtRtn26CTdPI/i4x/mOBoWiP9CAx0cWnJOdUmbzztax8iICRCsRP
Gqsbl7nhg/5tjHGT78430b2YZR+6ZYwfz/HEyqtotOdlLY8+Z5M3s4FE6aj2v3yRNmkP//q0MEl1
z3EYDT+1jZb3r2M4AkVMO3XfLNQU78ooRU4kgmvL3LmljHtJyRMTrSyOkT/ijW2dZOW4u8Yw5aqc
rCYsirUtGQ82unwhfMxbep11Nmr/NogOYE1inFojBalUsdU5MeAjz2/TVUk8z54FN11FxskPxAPn
DHY91QQcTxmx9QyUhKmADlpAnFyIwqu6qrDG4wByHqLdOlG9xz9ZLlv8kLQJhjMehJ/mqBzOPOii
e3lrtOYZWt9bIUbc976g0Bd2gqEmo5EsMQ0vLEmQM/HrjDHcaDsjZwxUcAf8RuaB6D/IIHgd2L9t
HekrrZAd0hFcteAIvCKyeDIRLdS2DchA6qFjNwudf37pO218gMLk7IO2AY7KQbtr5iMRNPM+CxTc
d3qd+HM4x+LgSIHw5MzQtumQPCbDzKkqguTYSoQeQf9j8DZJ4fRkFPPXNN1f86lSTUMKeWIzp0vH
73tRA+QLG+xbS9VBuMEakV1KWq5MTcsszAn0wGLQY+2oOUn1jeXtie4uXlST3GzEiLU3LqIsJ0cK
n2tN+yV1Of27Q39o2LSDXceZ/TjFFuJnVdBVLWZzH7n0wjt9kSouNT4Hug2MLnGXB4bYZyCh1yUL
M45L0j+rVF/Wuf4162NOo4P5DnNj9Z52xFu26uG7UKkK12tXGfoRlTHmlK6D2lUB75niH4jkSPi1
ZI4DPF2n5lAtOyFxf3T3YHRXha+izdgR4OkiJ00wc92sPpkWE4O4amh/6lhPl5ahJC5aVEPtkZfy
OFLtvPoFlkfA3/1CxjOsh8ncTTbMJZ1AxCH2451JLyZkpQaQMTgibJBnCDCBS5xjAKH9mKlLnIZS
YzAegfdcSg+FKNP1GwPb9ORk2itSC7mL5a+pKeDw1b+CNvmTFfV8sIsJLhQy6kVvZnTN52Vk3fmH
98rQiQqO7B+q/WKLwXdOGNzTyycSetwImurszoCjQ1Htne3RIAfRS452j2lX+O3WU11PlJxWLodZ
H15Jbj7kbUK+5XOMXJDYPs3pGdJtdWw4pyRTQiS5M57B9S8Cx1b3KomWHwLh+XaYk1cz9kzkbuMx
z1LaQn8V8IoQjsn7iKzWaKrmRvtlbXZM7hpHHHQXIQYq83HPwQMzKQqdOejxDkoTFdQ84g23/7bm
0KybDIgkptiSemBfegqp7GDGu86MT6aLmVRvSEHtde33qEkUWFahr9qaLdrt8nRpIDJCgp6Xx159
Wvo48kMV9aZECxhwItScXryJWtPCHFSnKeP0haxXpmHkA6qhQXlYkG/btnOIyOUzqDs+HMU2SpF5
7c3u3cIKC5hpfldRvrLaoF5xTsavU1UInrg7E31WW7JPwyqngZKJAxp2wkxRmSGkW1ZGkCwyhtOk
N+IYpWsSEf05k6uWjkuawHgWWJeWI/6EKvsEwQRRhEbcRkwPFPE8QrRbl5PeTIQQIt7QuNuAPn7M
Q7/tRR6svT5+1QlBOJBKlKHzKjaMEbPQMwhccN3+99xiOtMK3wpbOx1PvhQ1zkv0ll0ulpllTK+Z
TWaodKxHVit6Je7wbsCq36rBp9tjPxwrRal883K0GqTW5ZRM4zroKbtQ1nJcEXPHaShqV8ykc7zF
JXKncYK9UUYoQmoFQ4szc1s2m4oQ3/3kqhc263QrdXGM8WnvBiOszQFFCJIkyHKdfXRb91SWtC/1
wWfY9SScTj7DGAxC5zl9j5CNHDzmv9Q/K9PB7oqNEbOcFxYCrVsqWtSAhBN2AaCLmO8a96UTyuD5
bRXBizl2ODJswk2U9OglqTk5iKhAPeP09WcTi2uLsH+bTL63HStnY3XTh0KKuI7LGMnU85zqtxKs
WlDXEHZNjOqzt7F6LVkFRlJjRyUrXDR3YKHeT75XDU2AqNeOhfK+8id17GT6Jvzq7zja80XXWrLw
rD9+/dvqhuQlaoJxoZLC3uaxHJaWqTTkY86HUcfcM4PGc18gn+jwSjslAE4PBw0JlvONxsymGjI6
k/iYARrX4L+QlZryBj1QO3EGXpVlrN6GHqRLMaFS9KooWxgznSECV6yFp6CvN0McrbOpfE8cwoIz
t0ai4uv3LMV5arEhZp1rrXWbROfamLDTVBf5dOHnZe4sJdnC2wmAw82WN2vsWH5nvWVuCuSgdRgj
Sh+rW8UNzpfJ7cS2VKHe9f8UmqeFnjMRVqu1yUI0pF01CO5kJunUmUH1w2akjn59MTTI/oZWyw9N
Nl6jKYPgjMd8X/SwWxwvQy4T29dEF6vZx9tDx/fH2DTGxpz5hRm5GS1qV/h7UcqAMqX/w3pzl3q7
ppgOo8iBdVjOjw5r+BesggSk6rhpOY/c2saja5ZP77IX0aprSeuU2jiuLJ0zPxHci8DP8lXr8mvw
6IZX3AbIPM/CLxiOPiGAMAUXbNzBolDVwYIEse7g7608BS9wVuOfrk03DG/SVeqzYwLj6zPnGafo
uus6LcTegKhhSUSllIc7CrGlmVTaBeyI2GSNz0h6coi+NbJhweLqoJSfM5Qbg3vwVAOll1PThsxL
a4PcZvyQo8BBx+Emc/m1ZXmv7hL1DYdRokgnpg5fWeSiVJ67G0CqX3FRmhudVGxwd1Evt6nstBXc
hK+oYjxt2AWZa7GODajHkjw1T+J4xOIYtU20Q8BwICV22hjKLDGSxmR48tzWZKpbhYbcMLLLJ+P2
CXya8Y9HlrGR7nAr4e8/j2hzstOL+FcceatYV+4HsBz41PUYAdSL72DI3b1VNDv9TQTAZq2uPos8
cQ5FHZFaPeww7jeXrmnS6/C8zJ6zx6YYHOEVJ9fJa2j4ckJSnTo5wbzvbEK1LRpIH4hCcnDrhtrI
KgDRmIwZBrfXgF55tqj7EEIOxdMArscROL3wwARhisfxUFbRj5lHdD93qAUMHNuovp2YOpEsoiWB
18SS1453otIRS8XYamlMnGXtQshzFszy7PTTlVu0vEyxbl07F/2a2RGureGJOVSpcPCp0k1v0etv
LE5SZxuN4CZltQKy0ibX1GeSUuv5ZUppLKRW2WAqnqwVnPEKxlFsngD/MQTqtA+FmP+F9Szatx1T
kESzqlNEN/sMl7CgpqUFZfLg8cfaVUAtHo5GjhlkKKwd4bkI8yNEK95EjC6YALbvLkcxKEkSjbvg
y6ETZdbzcNVEEN28QTfWoNBRyn6/1TUQMmBVstFPVqhokqUhH0Wfa1esRuabMuJNA/z5mkf22fRb
xKKW/XuyEued5E2APMHdjWNEY/PSghF0zkkhXXTeu5sLn9ZbJreoHjMQBqq416bbUwkX3bvgacaI
FextBH/QhLPx+P3qfy7f/69IdMDQSLpMvfoFpQOJm4qNc+rL3y04kSe0o1wLK5sOptlszZItRVbG
R1Dihp41L3nLcDjBXnWMfWrU6ZsOdjHvIYf4qCv3T4nlHlkHOoIg/kxbh2D5me3Wa6cS9cpsLoxo
hpicWfqKGsFZVmjqT0lT5SF8RH+re2SMDU4dvCYBDjGowhRGxGdDjzFZNyZz3ySZDmx1LC9J58V3
BRxvaU+q3GqSt6BC3nu9d26eQO+qEl9eu8boVhFogws1ZB6aqEXrhWkTJ1xar2hHUE3EaX2iSVYD
9S+MresV/QlQQHeior4XpT3t5+dWNPcTQdYeZy7XSkPHiOxF5HreD9RNm3Gyut+1omeZM5JfEAw+
71yzrF8chuTovM0GxsFrY77qAp7Y9yVqTdTBDSoTlVjdZZQKTK/uIyqP2u6CxzE++i61C4fD6LUJ
ojf8iP2+CkR1J7/cXtMXITc56dpj1tMLV5qurXDYqrU0jbdWmcUtKS3zRbNGxqxOPvzQEX4trJFZ
a90N3YuQAruN5WPs1Bz3XIzgb/sm2MZxx3wcTvxXifhO1Jb7O7Pn+Nniw3jvoL7taAWc5ZQ5Z/mp
yZJTc5on5/z7YjcjbCHL2qVGwLRlTX6BdbUITLhVuSDAwfmStO+iVDu2nmi2tGZf+8KJjq4ltaPq
vtKS0n2yMXnJDjHz98Wby0cygSGZi/jFyGV0KuT8nS2PfzKgUd0ayOPQC/6wZs5CvtPFZ7+SjBVb
Pd5LxbQi7Rt7w0Emu6Z1lF67CG+zrSFa7dw/UL37Fc5VhZFVR3xM5f23CxqwdjXn8rx0fjdz091T
M6vu5c3AwIRujzKpCO5tnRhvrpU9Onz6v+gtvNIqat+p8oZ1qZpynxk2Y1wHsWCP4tcwLFKQa9PY
QRlpQJYm2XKe3GTfppQps3Bh+z/HDNMwiu3sZBh5cSpc8AXDC8h7IsH5UTdOZOYnF/7IZPTlYWbB
B1OAEDUo2BrgOr0Zbq9ffe11CPiH2Wk9rMBsl4AH8G1aB6O74lyawhiW3xpAnXFnMu5t7aeVc/DN
L0Uh+Drg60ZekH4BqB0WduD84eGb9lZSIHUL3CGc7OmOE1lfB1mNyklzhrDsk57Zp5DXPL9KYQBy
abP01Y2YZ1E+jllmX4rBd1ZyYvxcp1F5NuuBvU6ofqlN2loGiTh2JP8c9QAAlWBXWDdFmtF2QfLo
YIO+BdFMXVFnay2YklVL8s2le15A/UdbD3EzqnaiG6spoc6u3ZfOn9yX9nnhuDAslAqqTaEsdUit
6E3Llb8jOE2Fo4MFkZ6i+TaYTBFVEF91whcMa9SIGskC8qP1CF+OnTnroim943POC3XJhdsXlfRN
K+OlmAv/jInf++eS+MhWKwZ8UZviWh6q4hwExGO2udS/nIaEeynN3/7cI02onU+qwe6mYZFYUGDX
ZzNxVn1MJ95J6uJ9aujNUmHbB3xynQmcMAUz+5ZpFoiFCM/hmAGAGLOXYqyylyw16FVk6vj9rhVy
XlIbJ3t87Bcrbox7I6yNAke/LKXybgiNsEpq0XT2v9Wv7kVgDAmtZGoOxvMSlzS7JIJrcpP+2ZGc
57Ykx16eqb9WyWDMe73F6TpA7jk62FO7ZBy2ts9AuGu8+dMVkP+mtvxVJjkDLzDMZ4azLoHcf8G1
XZug2wy+B76gUuZm9sx8MUjTessivFBtYTKuBmG0dwqmXY6MSRIoLP3QtfhTPOrwqp+fgKvpAOPC
uRDPwIUjKVqTT09L2v1gDe0HlMkY1Q9UGqPYTQ4dfFuMSJOSERE1wPuDzGmfdrHzmfvkFtYBs7DU
MqJTULkEfieT/SkT8+9UAWngL23Q0DT1yzAWdNOfz92oYZftq3obDWl+q2zVHVBNsGcW9XBOCDXj
nKN/6Pp0IL9FvsbwHF9Fu5v8iQNH5Jw1Xbjn71dd0H1ohfPWuWm5NasxfYvGAdMsSvSVAepjZ2pd
EyrwdqGZejjHzLRdxVnO8ExF8bat7XaN4c/emSbouY4M+o1NXwBDmo+C1jXEMnU7DjFBcDHi5OCk
xkkCOd/OUxm6SCtOw9TkB6+FIiVKgdi1kWkYpF57reTJXkaDNZ5dduZzL6YgNAQ4pBHw29lkCAHr
NCPPl14nvcsuz1GCgbSuSvh9RjWczJY1ZhqzZJ27LQCv50XzGUIBSz8azHQ5ZeVqo1ztU1MiWivN
H/eVUgovJ08v5IJpD8hwaQbv1JnaV63RziNBZLo4uaqOiQmlEWk3YqrGTLZR8D40sMqxgK6UnwBs
qLCrBRnxrVW1m6nq1po7RZ8uPuLeGT5LC9FV32nI9mcwp00/cmyc2hYx5vi3Es7wFWX0OB0copfU
96tTE+DAyT3Gn0ZGgMNYz6+JbS1MCyWycp1ghek4+Wrqr641ejanqNvUBZ8uobb8ATmD1uCAmmLw
3qLOhoJD+JNU7sytFegrly9n5fq1xPXmXAIfVEiQup8jGKOFKMR8tmArvSQYXfE2zO1J48i2xG78
O1GzxjAZjltgN0zroqr9socVYdXJzyS/T04MZqQbgx05ku6bsOVutKX1OWWdF7I6TDiivNCkv/Ee
6F1oV9b4w+/0Nc2/39PAPC2oJpS8wrgGjkFfrjqnhFP/Epq4dtSU71WkMmQ1VbFsrEnb6Dqrmda7
X97Y7A1QHC+MCBuWkehqRc0Xh6r85PRjfgarktPxSmvYKLTxZsd8T2XuLYPEfi9mYuqNwgyWSSNf
XeXPoV7OR2KaEtTNnX6LvEFbUMcaZz+zu+PTrYTZKO1/Fv2LxWTwy07xkHUsQessKX7K6G8s8ju9
pn5f5zR+kQ6XX6PmdYuZw/RF4ydzn/dAGhl4L6KBGCIczftd6fn9Z2M0z1LbLTeR5LYBZ4f28N7n
RnpJEmm+PlcHMoz66/e7XpBrW5g6TS8ns45DnH3QX00wc6R4X9UWd4G+sioNWx22xcCv4zvZbQy6
PfNhMytdak2ehwQsviZFNIednb5CP2/OgXbMUyFCWsP5ulLh3ATtogqaP9l8lLRVFxmMQxok7ScR
PfUKAVi0tQQuzcn6o3f1WzuacPisX1U0xycmGz7d8K5x95jNyENh7GrnPlN/v0TgGX9MRoHnLQYd
mmnVzsi+Ct/4WWQC9biN+bnDaweTQ6VhBsqMXww3QwALLxtVfpk7gK5l3/5JkAJGlFghftV5PTEZ
7v341DmtOjW+ER9GdtsyWMWayI9xla6aytRAlFU/2xK0I4iAHsV6JgVNMOP8/Q4DnbEfu+RhA2AI
CWD6mKAu3Ac//meBSLXeQBZgXGImtTsMxZN7yDl7BFln0LwczR+FcOlduGV7jn1PuxDo/Ke0NPNH
1GOyqD0RYmFEwtS674lXkiJMTYm6Tf6mk568zCX8/Swpu1WBK6qEmXAbpJXe5OScVCasB5AMAt3K
VGKYyV5Zxqkag+lj8Ll5TJX9tRSnhaSPkkdTahUYT6c8RPmYPEaRXnphpleGgkWoeldu8s5epCMV
I97ki2OIF19Gy6zkY9TSuQX46x+9EbPs21UR6m7+WSgN6qTNxI34JbmNqsbfoBVInxzhexv4T8Xa
qvdwmWh0Jx9VFNrUMPTG+FWWgTpnrDtx4nbbjp1v0WvOW5B05Zb0iCbsajpVaq4fBvizJZlBxWFw
7eoh7eE4wVO8mlKc4WGzpLCTcMr2f8mcRzqYonHfWmRmfr9thjHbRBmOTmEmKA/KTv3Iu+ZVJtaw
cwP6LEHOwTMv9EtkDhAo0JZM2YtEfLrOVDKHyGjqizcVb75VjuHcsVrDilBb+Oxi5VgR2MLpOeaZ
DGNnUdrBhB7fYzhUuZrbnTJrelaDnV2VIz6E+SYJ1rr3fvCnwvaAjSFolpUZTLfe0c+TViB+lFa8
E6OPNanmgzXj3B0qEChOPL7RY5+yYduBMZrxbfIANs3O0we1g8ZdQBacs0cQDXwuFQcbyO3Zo3Qb
tfATnvI0b+JVPdf+izfGX3P8A4UNBlPVdAf4tfGFf/Lrm5HRuIGLPoI+/vfbuETc5LbeI50DoAZR
Y0FY6d+YeazGGLKXm9jihF+l++c2q6vWWVqy+kTHYq1duCVLp1JyfwsGxarFMoqUEpJFqqmbgO9w
KTuRHjS4j8una0fj0xfKJSglGi+1W1t4+c3rrE8Yv1PP5uTDb7yYMa16z7doALlxhEQ3i5qWpLFe
O1n++pm3vppwdyxawek0qzLrmljesbbaFMxNAMKBLjKVcuEdUug8y96BzF3b4xBKI791EuxmOemA
xpg7aHm2oNEwYlf5A0OOjqzU4n0OMMDnJwNxHt8hIGqnGj4b04zOApFhkCeltBSzHsxGUrfo5RBA
OJZF/z5zTuV2cc8WVekuRXr2ELnx6le6d2noNO7LmD9fsO2xZwCKgJ2YotBtccIfTU8ABiz8/jG4
hbEmT21a1wPVNS2qmPvyaeAIbS/S95XtHbWYRjPyLH3jX0TpyMdEPNkLAGqwDm4rH3MjyDNLHOoS
uwIx6bxWdJ9PTJqXFQmOTDz4AA7rolDRVYjxWOSRcYDsjTBLt9/kPCZnoSrGlAXjd0yxoFUYM2IZ
Dgim4h6npYzorSCKrAgqY89CkX04fKVNUTVvmSucl4RMvwXm6ZvqJ8TH3spXIHiAwDahblrNXc0e
dNxcLc0W6HdflPWjc1mYqnymGDDnu0zJWuEYsnNK5TA2YBsnIE0szJY/qc3dw4d1uRTC1Pd+DnOt
lqlx6FlDiPfNbn7djq81D+v34iZmZR4qydA4l0n/iOPpyYVR1aau5a96tobL83ctveFJlKZyk3zK
DKr2Vkho87jGnLTnTGTP2oLpNAiLAs6g2ebbSMTuZspsutlZ538QKvMYhHVrh2AmRsU78eNsdSIH
t9XwRg2Nt8gmI8WO7I2WkbmGDByRpUTiEyZR9Tl5rbau51XXQQedGNOGjWv+KlPU9r3WVPtxAgqR
zxO61Wy82Vo57lw0Vnu+wWbfBanc4lYMi0FnCqBN+lL4mQSmNnrhgJl0UZsJ3FPAjWGbTS2e+cb6
iosRMe/sXbI+MxCJBNRlBjzJzu92g60+/Bw4uNO9xVk97WatBwngmOl6aqfPwTbtDa2BrzxoaXON
DSLApMRiEF3tvKbtONF69earnvOs27+N0iD81yirvVYPFeZKLt+vEgd7R4HPedGZAmGxavfMI6W+
HBqn3U8aNLTYlTRNdAuCsmFJuodc5ibu/nn1/TYbZvDVBFcQCslsOP/fFxPJ5ko4we8qNsxtPMOF
jmO1b5COwC/PhlDl9PijqVkThIs0h79TxjCHv1/hKEO8oSd/actPe1Ml0554RKpFD5oZfKdfqs9o
ugF6XE2yQ2fxvKj/86ryMw/wW7oR9Hh2sr6ik+2ENey5RYa9PvXDHk0Gs0uW91C0zhkvMhHR2Nqw
ucISqpVR7hOaBHv/+bV9v405GYazc22rNFhEqfkVUcyOYzyGrqHQ3XpeGv5zT9gC8abXAX34fv99
mWgmW3Yv1jOTHCTlkNCknLR52TwLObtKtxlWO4d2EemlJWBhfrNukfJVOVclVR6WAVZCzooUfbFZ
742qEnt/RmIyv0SlkAc7Uz9VMR9RJBnhZE1XjvAMxv2U+UH6fWUmfEt65jiajw4teeZzxfBOwu97
uH1+6O9PSrBSETZeT5YnlPFD5WE2rJs6o+/gYst+Xqo06/95ZdkCurkE2AkTZd8SxLj/fmVLgM2Y
03hQzaleZ7gO9l0vQghEf6o4sFe0S4BpBzS+NdIQZVsTtzTuWoNos2wEKabx//bB85KbdAz+5/L9
/xq2hGUTG6fUY8v4vrWnLN/GuZq2bTnrBw27xsGy4Qc0ur+zW/Phx85G+pZcyrnDngx8aUE3VA9j
W7j770tk8QqL7q31OnWks3HSarr5CkHSwrGnX2SDJk/hyJ0XIUy1OEwHdddLZpfSNi9YljCk+z76
agdbZ5SL/SoS/g6dDy6eckwh9wjkO200gNJD3vjkBGFXx9Ncvbgx3BjijWbow8Gnw2yTkVN3QkDA
bRkHP/JRfDqiqLdFrjOkkbhzENGiPWH04x3R7DTYM8GoG9b0Mg5/uuB5KEI2zB1Dt0/j6LokdZOZ
xWoWbcokzz5UjanjFoCaMQ0vUzHf4HnfKx9LBCbXndu3W6oxGgkRg/mxrStubir9OKg+RmBScM7O
tR6QD8OyQYP6ytDDWw95+jpa3LFGVD67NMSyadWfROFUZfFb6R5m4PypMajoBNUVTMyyfZS2zNc6
+Dca81vWH1bpNl0XJs9PpfePakLElPTiwGiaMZI77CKrV3B7nWGj/OISR/6PrnRu0gG/iqEXcH/t
/ah886WqdSg2vtqnWSWYO7USDa9Mt0hT8qXlIqyCkM1DCnQBFP1L46IUivsSv5Myx22eO48ywAgO
AJXWVuTsZlTPZzXH29pyWIVEycSUQ5oeOOB9Z4vhDovV0TI8fouym7eky5W7MWrtdZoGnAttbyvQ
bx4wUsWcT5HEurHVnEadtBUONL+H8r3tXapcrbr1/nQBdL0pCQQwwZBDyOevTYb51axbDChAomhv
/XK0yD4FsbpKjdolrmHX6PYBMuRz/t0gXlbgSHuf2I2hW5lqWjLtR8FkutGqzVP8Hsh6Q2kHaw3m
PAfTetM2rPKW84uR609SOVa9/2y/NBozwmifB+YC5J2xeNHh+OwKEdcINk4cGt8KqcxlkmV5KL5I
CzgGWgm/H3kXdClEt1qGfIfYubmfH32O8g0rX65bO1XIkyXQpecBvP5aVOu5BsNuTd2nlr8TRsHh
K/fM98ZLy32J/wK6KtR7GyjuejbRHw6p7I+1/UW2Mc7Z9kEfdaR/t9Jrn2c4yJZ57tbbJOdsnUbD
o9RpSgMDPzJROkdEIk6mMHa0avvFpNzH6JcV/hyHiIGUaaKnlm5GHCMqSm+l2CdTrF649X5riL3C
nMTd5dgFm6q0N5bKwW0XNWQl4IPSvkhy0aoxSFczwjyAH/XG8JuYMj4V9BxjuPFxXa6kA9yuXxiJ
ewLq+cwEYPpePmfPVoY2vvuBb+JVTxkaxTPPIcoRenJbVBmfZlu+CQ6iZaqLV80H/zbrSAflU1rt
5B99MK6G2jrCW5iQ8jd/ReAnYVTS+qyiL85coPITiXjA/oDNifTd1MwVWel/2+HP1JSv3sDNa3md
DJne3q3INg4QffbCc/6MHiIiuInjGd8FuyvgMRq5rO2JFVKHfDrjvDcIdCIDEmqFJyZa6sAYwVZP
izLmKJOT8WE1Wrl3IXHBih7zDcME7CMVa+DwEoF1zYfig6ePyTzotzRKq2NLc4m2oPmaOswCS9eP
toPb+UdPFA8E3uxjIO7CuvT+F3tnsty4kmXbXynLOdLQOODAICck2FOi+pA0galF33cOfH0t8Kbd
fPYmZTWvQcBIiaEIkYDDzzl7r71VnrTve41cQfghd1CQbCRNhekSRBzAodTqevZrWzP2OgS1R6ks
/GWAjPrGRfXoTLVPKOz72FyYsBPjPfRY+BHqw1X0A90p2BzpVADsPiu0LGI2T3Eix70S5ELp5R2b
weC5zI6NCgsQyXhbOEPXTA2eQyR4M2VtaBdHwrAg9fchr7CfPLv6QzEII6p1AC5LK1nzM2IdnANm
qXSjJd5FTkCGOnc3SNNGUIosv1v2eSX9KS5oGnLkDxa/HrvNvdMx1YcH62fCJT9bU+/JcHZdNF96
jsPfYIldT1bwWwcS+R73ZVIvVrKuXmJPvSb5EUnwR5Bx4bV9dOnyyFk7ea+RKw1JbGIOZHLTmcKC
Zqlxb1rvY4QqJbe1ZmXY2h/WEcb26cxQQx4hwEC1ovtcl+MqaZELsSP/DVtYjHx0e60pn3IrYYxI
PAPz2H62QGVH5do8WR2Xn9U7t62ZuLs4D4N1Lj7CcX4bdaPbNol7P5ZwDw2Ax7vmbCvMWV3V1I9R
3/2SBgNSP5RPlllemoMmXfT8pD03rnYwp+I1akR04xTOZh6rHmcFHHK3r97AwkcPiOrnVa5se101
3J/mAJ6S52B/ado75hnnTqTveZD98QrUBnZS/gCdpnkX7uio3fE/OoXU4fTv/HwJQLKdatzV8GHJ
cj9WtiouLiV+HIChE+7vrJhnK/SEACpuerrpe6yhmIlwTE60HEAKkA03aIhKxVFn5ET/vQhXWr8R
gvRzq1IIOQzusWXKNV/CVF/X7OybIB43aVQ81zYjBtGTLO0YGoYoRNb0TW0S29XCkRnJXsj4SB0n
c9axN90NAzpB50aiRHy24CDKoga6CrNdOF6/9bjmW7SaeJ9fE5PprDSoa/oGRw+5p/p4i0k3eJRm
c6KZi5tQBDT50VUldnMZHXNHJhXWvSTq/HB+bBsr3mBGe8mh9o0auQ9W8htrDVq9Nr4R3nRISsfP
6BWt0SXglu36Z8s4pkp/I43gRAMq3iHp3HnDYF6amFiiLAP7hokJEdRXF3n3ss/fm567ex3dGi15
LLwAQtycApl3kq0lvWGN2M3ZMCdq5gpVQIAWbrDcPwyFms1E821djSRgWUOaHhwDnWSWd6vCGTE8
K6YNJfPPFVNU5qxN+17kLTRUF0FKG6unqmYHSxjJb0xE9Qpe0wMYpBtQFe03LuuVRuF5687OF6Aa
g04xkGE3TO5dUI5ZKnSM4DZCC5/h6LAiDL7bFWl0p/jnzCD8dPOx2CeNxYyN/o2H5Nw3xfgSpOa0
npIvF2W0ZzJtQKZzY8kMX4jzFrreLUEs/QquRHkYKpoCiI07JkPkdk/biUgw0YaPQwJMbZIx8EwI
vHHtHNDN1bihtpkxvGJIPIYzI/QAKh/7US5tEwcD9vdwpTuQb1v62cCU33I3f3a/SgprD9170Bc7
TjzWhYtpNs8VFDVX4Bwi7AleIQ6ErnFJPhEItEVztpAXT2GZ3UZj1R6bPnsHgV0QYxARXTeaG9Hm
1SoMk1saBh+Jkz2LpD2jigX3DrfRO+pj8JN6nFoJ1muDOGK7f9WJ6F0xKPklEivZVC4Ej0B8S616
yrRsB1JjXTkISvC9zessdOCJIPFLwgAebKnAmo63MZ1OSegePHHFbLTbpwy7DiGK7rAcdKSi1jHW
++oQ5Npedem01Qo2zZlq1kbtyS0eXGOVmyKCoqY7+8F0HjJghERI2DuDqXL/bdgNaW9yjHZ0v9jW
J6G1nczgxI3vWTah2IyVpEnkvGlaW+1qKX490zrYWmWh21DEoeQGLRvmHA85hRpmOT4SVTwQf7IB
wy4uKfPFLSjwklNC0/3ZRXIVavofXNdrvSP9ps5Gqu/hrBM7gkzdRETWsG7rCM+NmuazBKXqG40g
mZFGm1TwrLNur9v6i9PV310RYMONO+4t4x6xmr5OvfrU68ZjFar73l1ioWbmagimtULdaVnssW0E
y0m8zA5L1VNP4KK0ppc5yempGN3OtEdQn5JQNBA6vA4fPLKQbWX3XHRJd/KsULA+9ju3JIBPbOeK
CCd9wcSqcLro4/g0wLNjP6PEOrKRsyp0bVuEMCctZB0wpwQKH6rGue4vJbreVdblF8BCL6irp1Vi
M/PTySBaksE4zTU4mHm1a/P0HqUxub5AZPo+Y7CUfWZjjDmGIj4oyY8KGFPJZRuThdgkcEA0Mj8r
abWrZLBt5K9+KsVDJNgbgRF4LoLqoZk35ux6e/KoHzURvhaogndZU90n8JpahzwvXYWfc/eBtoRw
b6n+NIMFB7ByXvC0kTvdzo4/O6pc55pGhQ2lwamXJO4qStf2zHrTs3vxYYJzaXmxOl4fyWhhJHGz
WitQXvhc6P3EkkH/vje0fFXX+BaCqEhOHefgqYj+gPKfbhBF0sIPYwqcHMBcZEpOzRnwTSm9xzSN
tJ3ijF8bbFgfZZxFR/ItYefNM/fLftiPgUfMRUiFVsks5+Yt1BEW/R+rLhkZdUEFQdvtGD1DlTNz
Ozz2s7uJ07y4nWzo+quiGwGvciZKF33JICReAcex0BWSCwk9NfahGkUbrOeOr+bBumNIUO4botFX
eKDJFJzb1xihKxOANr2rx/ouIRvuXMk02ZmNsKj1cZx0JoL5LJ6+UJ3B7nPahiXTDgEOYN1qUiQ8
bbul5KGl25Oq3dI/gfxs3KoW9BZeSXFqLbjURtKcFXPEY6hh6+FdIvSsUy8jFMN16xnjPT0udS8y
/anp9NYPAIuz3TDh79oQP+wZGYJOJjqpiDez/ajPquDqrCmgaGDp4H9maUW3mW3T9ijMnwRJ84Uh
ALk9PeQm+l8XSKbzCUTkdLo+IkgmRPKWvY7o7aHHDTBJLFJo3AYko2ropCljLs9G63BpROFMw09j
cjI1Z33K3FtzOXRqQvQD0hCVns7uyDFguC790SpE4k3O0whJNdV7EIpj/J2bMf5xfv420cQr6Cmy
iPKeSqt0IcRLyzopQvh82upopoL4gFAqutfjfsF8JBtCUNI95dZTIeJPp3RIsE6zYKtXZvlodJB8
0U3m7BP4vXPeGy8prE2E1qScvXjnhfFXqHv1PVHgu5Qq96WAc3YAiqnDetTM93Fm8jiLgdkXtiG6
Vc6KNla1z8ieY8YNQ61CNVAaRrKWurL3pm6+22G36+Nk+ME8B5haGhu74ofa3MnQRxjGfRYk2m6e
kuagZA0PRdR06ct2U5Re/Ibam2lf+tWWRkTfZTJpTZGUg15Wbl0KOb9tmkvDwP1r9vBFQor67ZJR
O45ZQTaZMsINkn3jwzEp3BzntbcM7TCRFbJx9ZQR42j+Olp2bwmmJk0BZ46O+H2nR/Pv4kepqjam
mg7uZi1Hemr2MyMdp7xLTbYVDjdHNhEo3BRXzToi1os0bCBomt5SGknvkmcIeXT4+0UQ/GG7kpBL
eUxSOhJFnxsvbdtr2wC2BSpq8eE5smR3ViRATN3hzJswURG0+ksvhLc30Y/4Vte6d0gvToaHhT+J
Q8YhucBzUE4b9AMH5n3WPc5rUiuWPMJydq37IbudagtWAdfzSgsS49QFRrAL6P75yF6kT1wKoZYJ
XZRsnK21B4o8TYigD7XmibcaIMaQaoi+ir05JPYz5qhx7xVR7V+fYuuo9n2afWqN/t4vYlYCoQ16
L+gwxAwh6SF2xuTBcbr8McFPQTfFNTaQxOtT0NOEHPTau9cFf2MI3BunNL37OFTexYOBev3e9aBp
CLgwWtcACvV3sHsVWFa2KrgWbqeFJZbq8zOa1q5vso+xcO4zL7pEYdGvK81J9hqxLlsHq/Qmqlg4
iqTBJxEh008tvMha4N6ORsGuxBhRIk43Our9Y9nlYoMcyGaeMk63Zi1fMWz/iZmnwud9c9Mseqxa
pGqZi9xMWlADgLq5W8RnW0N3k4frARjnVOQfXjzV9/CUnR3CGA62SzDnlN6McdN8EnmLqpGciU01
l9TjYXzJape1gNHibnZ096SPDbZzxtWJ1/R3FPPeukhPIeXrnSUN7hTltDUWtEDdxwBLc8dYZXlP
2R/2+HUkzCStCtIvkm58VdQkKbklE/d2xswQkAthqWWRxsJYU74FEySXKH2ULkIQDHX5rjcNqu4I
7CAmD+cUszvVSjSOOWPUdVNN56Cfyns8IbQCAeNJlF9Vb/tdjKazQEZNoXUs6F34JCGgPM+cW3RT
6OuSeJM6ObhJcgD11kS/lqvV0JcQnjTf8zzUTPHwMmgRFsiCjOg87nCXVg/KdePn0qACYulggroO
e5r1HekWZckZNTUuQE2QWIQyrS1kAKibLT5vwiQwo+DOe5DafIHNf7KSap8mXLEhojkKNIg2Kibp
MoPfoOd3nmxfZpkx0E7JpRJM1sSYeISmmAWhXE+qLnDBZ8ZjMNrZyqQoXjlDMOxzme7xPoXrLEDG
xasdVqy23omBVK/a/AnaRL9dUlOZyX14OjwSbq0Uz7O4q5KZUCwru0/q9ttJ0FQGSsvA4JPROdNb
TbIM+Yso7G07glju4vvEwjZWYF6a5y9bTpCNdJqSzKfWCP8bsnqKzcSP99VoPMzJEENdZgg9TmWz
W3xFHT9vMkM8BXbJCVuhTI8byjx655uWzcbGhJFAr1CmVHs1gtcECXJQWJnPpXdX0IpbSa9nr5jz
XkywtvVORXsiGm9bHA4htlzLPE9RdctCskojtUHaNvmV02yGOqi3IgxmlEw0kfJmANOBxokqhfi4
Oe1Iv86Z6HT69NhwswFC+0F91qw7nc2Nxo16TeBNhDqOnn+FcJDftfb8LMoJWmqq8tCjUn8gdPIu
zwke6Stn0Vcv+/sqgGoZozvq8pulYmtaSjkMVmDT5cxoFD0116MXkI0EwZB7CI783twE4pAXDeN3
k7C6oGb2PqlzYCQXO7OfaOZZ6zBj0+ZZeAQr94NxgXsIOotYKGUeROldNKxlVeZGe7pJ8Mty/XO2
mjfeX4Jdmj7eCVtCmO7mcyTuLNNFr7csCb01/GGniGIEE3Xlka6GLneXhdittFF9DVbSHlo9mkCp
MX5ioswV7p09SnO80cUm8AyDgTXbf3LBkaFL7VibCXHEc+UBSrbu00mqHfDhck/4KAmHJaQezxYb
V9KVHmoqQYgtS6YDpLV5UNOuVMW+D3zcE0Ez9PdzOX14pIGtNJnzC2+S6hnDUn/vVUbmR3Vfo4kp
3f0URb8uwKrQEc5lKFR2CJkW74xyKvezQXBS1ZpPEHMkAJ11Hko2/Fq9S5NK+REhXGu7eleFzkTN
rL71lvatzk1qK2BE0B8lfAv1oq3LO4vZ/rpF07JWg0dl0xGw1koT0Ug1n8x+VAfXTQ706b/BVlFR
O2jXu2jaO+JDxVpx7PvhPIt+lRWLe2Ppwk/J0VkEIbYOStmjuvbhkO6Mfo5WFv+POx2ZE0nlpIvI
iuFBRa1guXuz17JVqKkHrambrcgh3zR0xbcIZNfm56jThOxLUgScsabV6E1P1Gyv6A+2c1fmJ7dk
54sj+MVk5rbLArpHhQFWy8qSPxX3+E2aWgxhU9xwiHbekWt8Tgl56l1xYSeMssq02WPr8YNLB4iL
Q9yxi74TtOQ0PbYPCp8GhF1EYWQwnaqQaU8SGQiK29dO718j2wbWDD1M1+UDf84ug9u+qX/aCHIA
a2hHOgaGGF3swM/tNQ01opfG32av3odWx1jIJlRxLXoFfcyM5j2XeH4wc+Z2diQZmueILWZqOREO
2b53+gcBaY2exrDSPE9thYxPgereVEbfAzMInZNoR9DNjzPhqdKZy07dM92Ub4M+opESBUPktS6n
lm064w9mnzhFulX8gIJzZRb6d5S+j9yv1zOEA08tKtEZLlZ0m7DnI2b61VHfkMQAg2L66IjgwQnb
XKYype9a2ag2iIoPufITB20taRUs6slI5zfljciyd0NvnxXW4LUklhDRTfKhJa7a1FbnBwnNCG8e
I38gtTc2IwoIj5SbRBu2URefga1CQJ/SY+LM00ayCjD1wWBj6cG57PvtWLobO4gORNKyHPaU/6ht
OeHNT5aP7z6b/+gW8WZd+2AhaDDMx4yuAOZr887SZ2cT9u68SXXcc5O7F5K4cdG4vhIYM+PRe3QM
NpBOG56gBiNMsgeCyfv6PPTBscvI7kaL8cu+63Uq6BgPhrK59XGryOMnJiaXPizmXafYOQkwUL0m
t5FGX0uBrdwACYYTbTu0bO0ARWV7GDtU8TNtqjWM3wOqvmDHdbnuorGlJcCMyhaMQ0FoUdHQGBON
1x6KMmExMgU4uYAZe8EUtUbmAvUvww/m/LD8+L/xiC6kwQiAxF74ZWS+VkHOLi68cYz2nU7LLbsA
jPidD1P4E5XSFqkO11Mj2T7yGbATF/dVYz3WE9EJXv6ekFuzgh0nVmOjXkf+k5rOSR0XB4dfm+H7
PDwY4TF3A/czCjBHpXbW3YwhBXgST9WZbmc/DNOjFjnuo10IDzcdQsUo5mkwBOMejTCdo+Wpsl2B
rgtz7fJMj6R8CLFKwjhaV3bZP5uca09uflMxmlBrOe361LSeYv6pZ7Iz1llhJ4/XZ1hAdqRCRNxw
Koqav/nBoVmg30yDE/KN4k7g2bxrHxX03rMEbZwtkbLeEi67bGYNilm+McM2vn4tqIn5rfuMfVSs
5MkifOF0fRQmM5Vv3TnyRJKgPMl2pmdTNJQnVsY+6vqi63eur7k+lRidnABQ87zQ0PSoApQc4CnJ
4eZfv3R9ZBsuQ/Hrc3c0GKuVxFH3gf3v1/z17f/8Hd0FNFcJw95eX1PDEf333zaWf6Uro+Qm2/zn
9ddXOQXFtRWwli+/eBJiAYiwEy1P+oXmSlvH3moz/YROiyWVKjNKbUQUrHM2SJWpuwiN5COMkX2d
xNGrxcbyEBoDQcTLq4iD1dfa7Ma4mvmuhFSaCsnnFUZw/p2G+4ljHaNKWeRXN2ql4oLbkGHtBMoW
lbGVaoHzrcmw0tE7FCEzLcMMuaxSwT6/i92fAkr6Jq/q8dCDBAkmgjpgOiRbmNeNP3i5i8SAVG4I
7QFrdDQcUZpgJsR/7klGpNhefBuwOk3xaaNFQp0JtsDL1/IkLxgnKwqPfqYjA/Tn2GaDfWw0KGQe
McgraNnDAWVN6S4BB3pzNLl94ft8Cwl18E0XqycDvuP1YIHjhszDNGgf2yM0U75hd9DlKfF2CjQI
A/b4fdBqNAm4QHYiC8DZ/9gBWtwMwgcL7SvEcJcpF4iZbI94CAlAAxzPCuSnmMF5wa7NbsmATna1
M79pjg0Ln6wsyodzNmg4Diw4C/iKIFamIgCb0bOv503rpOpAmixiuvHX9sZPMvUSv2k2mlcf2zR7
GhPW5QyVBMuePPUTqmm75ixHo/dUpSEA+A6j+VAfh9H+VTO4SuVgscwDXy7QzxYzX0hyHjqW/jOd
86cZ69+6T71jVrM3y/sbPsyzmQ/fmmb7gQo2DDvJbHaORdTDDar0X6AsGBwi837qf+csM1YmwoeN
0sPPoYZoplvqwWwftcao1xDH0PYKIrCmDxvfgK8ped878pcJ44rAZGZWDu8nBtYbOu7TZkz0hJ6Q
eRlpLPhtkiTrDKvHei7H5xzxShydw+aMJviZ6GAk9xBr8WWGpKZMDtbBrEBJfTP0vC9yig8OCQa1
+OyH2GftIZ4oorGc2x7QCUopWucvhigvFu/aKpktb5Oq4JXRK0iuMjhMmj4SLqJ3R+C6dzUbCbWk
UpRMu9o6to9x0KKBlxuLeSMfr+HXhEo3MLpyl/ixGbknIj4XGgWN4n5OH0OPezbjb6hklYnxPkeE
Z7W5Av6tlJ9E6bClf3zHR9PtR4dNZ5oWhOZUpJkkXcAO3DwiViGRclLijyNp9WqdtWeEJ/YW/2qd
aluQ034xjKh9PKPkOr3LSuRCHVQEbCQGa6fi9mHV4GPVcva1tXcERr7YsRAaIj5eKXckRqQnjGBq
XpuxXPw4JienAc/f0A+aR8Or5EZQ8raFDF7CTuG/0lV54QZut2VJd90lnMkhetfMdvAVEfR1F9db
5DPS84hJXhExw1VV2PNWue1vzGCXDIUI5W8YPXv0/Lyu8D3WIJ9RGX29z5qinz4FYtF+NH4bGLqn
LG9OrFywCghDo7IDhLlUaqAEOlQisoKZmDWgrWbDPthD8DTNg3cKxaXitDdK+C/WBBd1NJloT/oi
U8nk2iqm/uQ5B43u1N4bMyxgOzlHexT5Z31m+sk1j7mR9MQE24mvmszHtAcdZaZExwE145AZgQvs
2ReV6yva6//A7f8TuF1AbfwbPu5/dB//9UPjoJtuP/Kff/3jOfwovj/gtF+/dvj+1z/M5S/8hW23
7H/qlsPIHRUEBEjDBgc7/rQdL/L+aYNLF55rwKwVtgVvDgxWF/3rH+KfJr4LAp1t2xJ0xDwgjn9D
2/8pXMGlzk8zHQlA9n/DbDfBs/9/ADR9+UG25bi6uUBzjYUX+f/g2iTOBJElwYPTz1gCxqFB7GMg
7cl/NHK4Nq2Iq22QQSLNe+9LWpAEHbP6Y7oDvITZRU2BQogekT3Xb2Zon3DWXqTlfs66tVcQU1eG
5qL18ag9Le6OJC88IZON5+q5xoOxzqb8Y+zEHqmUn0E3Rpn3lHUAjoTsBR4r5NSN+xE5BHoWDWu6
bv6mszms6fGdcGWCdP3K8viF+i33I2NwIDAaNyOglJVjVd/DAO+sJvMn/6TjCrgv0dBK69S6sxy/
igaLJklmtPs7/WFkQMD8xENWCEFkZqsqk/LBJBgd1RdQKVM9FLDRtla5FX33WbbI0fCA3XitcPm1
wnvmi+LVQooIso18F3ujYdPeVswuyp6xfxRrNQIcZAfM+BkXPo9N81q73VbPNKqzWtCnNs5my+Q3
pwtw6yEx9S1SfzOdEs1jl75JRLUDr1aQUoncsGN4mZbuEoPrAZoIs0VHjXarn7+MmgV8mMjrc9w/
uapAnI3dfZ92jR81uG/weEeroWu/0aoWK5IxmB4X3tpJhyct+RSqlQvhpN0mk77pFeD2yC3upMgu
tIZ3sdR/7MJ6zWCx8bKSUjF7zGqquqICOkMeSRGQ+GQ9TvRoAW1R9pGuXR3bRTg6Dj8YI6Zb+qWb
eJGWFvKsrqIfJKdlNt+oTkBr8dpyj1YXPJH3RiCWySR3uBGLdDVBw9otYlbiLmOC2G8dwzXBuNnK
F3m4jeSC+ymWPNTMjH3PnT0Gvt4BD2tXIdbUZp+TcoM6r966lrhDg81M05iepAsMxvIw1s3606Da
CE2x8VWaEovXItWVaHZriXg3g0BlYtI/ir8PblCSYrbIfptFAIw8sAXkQAsbbTDonUOT5iRCaWzo
Lai6p9Kzpj1xWvtgUcvHFvEqyBhvqkV4zNaTjL1Flvyfw/VrwfINYqSwBlr0OiRJWNUibSadmhkQ
6UMk/tIUQv48F/mPghrKkBqQDgpp6UzpntEVqul2UVFbcVUer4/MCXzZIrOGvIP+epFeXx9dD8Ui
zJ4RkVFVqeg0Tdz/skXAbS/uhFog6q4Xi4JWIvQOF8l3sIi/vRm7wLzowa/K8OR6rBbBONDpe052
wyfW8iys6dOsp/akLnKRmuuL6Dxd5OfagBDdHFMEsx2KXbwG9iJWByrZHN1FwI43H6ELqEsY6/uK
8TjdSdTu+iJ81/Kh85PKqLYKVfz1f3o9qKtm/vqfvj4Xi6TeXsT14yKz99DbsyR/DCkz8SJ7ECSG
+8y0EOkvn5G3KPWvT1PBsKNexPzJIuv3SnlpNDH7YpH8z4v4v6eOPLbLIQgvNPnwRWITYP+d04/d
qcVHMCyH66PrIVysBiUcEBBEztew2BAoT+h9L/4EEsoYNnXpL7Es7UZfrAzNYmW4PiJMDlgeNoey
mZ7aFJJgtVggusUMoUEhXCLZ2ESEP0HWzxvuPd3xekgiEzOEtYkXe0Vk4Lu4HvAbdX89uj5FQ9v6
bP8HlkyUu/Pi2dD1AA9HX+PhsPuaKDeEqxioJz9ZRPrRcrg+up7aCoPy0fqeF6sIFVE0mIw+YPuu
HNwkwZzl60UpvWdgc+xwnIA5FzvIZ+/B1YxytaXEGFQM59mNZLDtca6Ape4Oc+uea/pGm3ixt3T4
XELNcGk7WB/11QNjL3YYMqQodW3SL4PFLFMuthnOYf2vtqeNiKhdzDXXc/h6TliL9aYV+WMVUXoK
aVvH66PQzYpNR9lAF6Zx1kiN3HWhn53Z7neNI84pmhhgNtfjVKSwHbKALxgFe2rNaPd8cIqkyGF0
j6GJK8bDS7fifaz4S4QCHPHvuMu0vLCr4oTX08Yps3d6DeCP4DSU2TnyGBNZKh62KcPig5bUNwCe
yD6IMpr/IUrj0Mjor3CQRO1RplI80M647TqIJaak/i2YH/rYRDsyFSSaOTvsLbAHjOA5y/SDNekn
0VV3ZLG4h6rTAY8r1s/ImjskTAGKorLYGLZaIg578jQyPjy3LVyIlHR5PfQjB4eHFxpaL7Rmtb+e
UTO6eyRjzCyH5H42rN+wyBKacY9Zwh1DcwO/0QUiLny4iHDQxZUy7Ld2ZYiNbTAZtyrvY7BGVM3l
CbU97xGM+GieD8M1UTjSio1W8sEwXo/fAouw0qwQ86FAlu5qOBnoggHoMf1xrvy2co1bTTBgUtwZ
ER+raGCyORVq1xryxZqZ/JXC6ZCS29m6mtkJpaG6M8pOOyFQQOdhaPclK/i69DSS1XM0SeaU+rBy
5jhWh8xJv5sge7YUaL6m7slUMhrOwFnHqpDJhpv1RO9SX+i7KQklSILO3WD7Wh0fuzTzS2OB3DCk
36BumbdFFKK7smlVkuuujM1N3dXuVmTI2uzYji9jIffMomtSXuxvHbWZ2VibqcNxHc1S2xuW5v5h
h7TIxkHzTU8gmSJKx7A/YWFWTnQiSIMQC4RKsWW+DLk1Isr16CN4ZUzd/gArydzUSzWTp3uBaAdr
AguQqEnRzEHYLxGVet4ycEMPIltZnkzvVUeiuBqRJGxKdKqJjnTWVmIT60Ppy7Am9kvFNTgx5B98
xKEYWhwT0U1jU5LPtvFlBpq66QjkK2idgpdd6Z2zyIgYeDR6RsMfBfNJ5h1YBkRPdONu4q7On0zN
2ydWd8iHor5l6aWJLlrgUVn/XQ3jaoqt8gAGcacnhAKagW5tq6FjoQeh5zujt2ial14N50jRkZfY
DOUh6mx0H8HR7Wv5rI9xtm3RdK56zk168uZv7JIMYYUlXtjaXWHmRqQoXWSeC3BcD6YtWV/9WTTj
tE5dBJx17UTbjqguKrzAponsXYLasVaOmdBxCguYq/rIXW4CUqoaCtepWnSYM7jdKHrwWveHKPV0
XUU2AAC3+UqD8seJ5m9Z2Nb22hEg9gfebtqGOwuZ7DHO5Z4V0Fqh1DvAK3L2dv3WeFxjhQA2XLDF
Qd+FoK0FKYttTcNYshLMP1dOWd4kmvVcTQAJVCj1N+yEz9TQ1YOJrCGk0iyqniZCT7aa6cwCbkeE
DG5G46KC/FdowNDkMo/Ug+xGNNOFDt5LGTWM6CL7TOLdyCmgAmLB150wD4hzAx+x6Tml5QBN5MUZ
wSFYTvqVNPJUSZeRD9t6UBgDInUh6rsO58jKRGpMiA4BLfUgKdv1/A38+lnzoh/ZxuOKIdDACDU6
2511YkLebKSga1y4Rr1xaS9offyYkjvdBtWxx7y6nVL7u9ejpzp+5S2wL6orz03vji9N1YE5rrM/
oqWlHOLY8MeCImRIcJhcD2E8/PvR9WmQeMNhlNb5P1+3ZMGm0FyCq2MmI0anfYb4+jZD3v5OYdY/
5CNUoNkGwNinjL3be7Zu8YEbxmsyNE/o56eboK6O5tLroW1/p+hJjEkUwMu2H8x0OfsXHMKVgmBW
QMB7mmiQqRAoH3OvZUFf1K5GCKx/14wSil9IkpQ0tS/XnRdIFjLRtPvqndEiS6f9GSYM+7gsXlu3
fNJTZd1kLkMB20FoLtwvPLy4uBI5bAK8s6zC4jaPRbCyDHW2uQBHMtfXUoTwOjSSTMvUFH7kADOo
0f3k0SGF87gqWKRXGBM+4ct9GgY2lix70FXwRznJhfBYyFvIrZnr0u0BVTYo872WVBkTt8I7Ur3T
216jzeSmifke5GQrWsmSsIz5ZE2vRKFs56DJQR0r3fvlLj1s+xQYnp08EdtZb+02sRjBEemOiQLy
NTNMqx6+x9q9D5JOJ6Jyzdn+HOptQU+mQzYkL1E6vY1do+1dc4ZAUzV0mlvMQpqZ79JqqcRcSNdu
EhyUFr4QTRpP9EgRK95FTHRukhD6dt+DzV+66k4y3ORJ0Z0NrmTBTdDJ882Uzx9z1rS3qczaQx9m
DxUGUb/UAiaWuf7qzam7m7l/Y260FwVTwH1C3+nZeD+klEADDazWRrTQeCOY3exntIw3zXSToz0w
cs0nRfcs7Zv1bFLaNRsEzReZIJ3yDBs1cooxe9AZvFoUQSjIGfLUljqWrfWVJBjFU5K7lZcFfE/w
ObPXWptGK26TREvY2qKKCZv5Am591cSlx+kBvXhsHaxfLrqDhuHN3EQxtoV4w2ZN7OumOnHqfpml
kjvMPGyzspSGvyqfjdGI1xmSQt4w5AAit47IdRj4u8HWMKEat2m4d7T5U8B2hw7Snev/Zu9MliNH
siz7KyW9RwgmBVRbunth80SjkTSOGwgHJ+Z5xtf3ASOyKiIrK1NqXxsXjyCdNDMAqk/fu/dccnFU
zwJrzoUEHp1NA9vkWJV089GkyBW+c1jXltjRDw2OpW5s40SUe6OU1SmEoRaGSb8lCGTF8DxBWpmc
JtzglCr1uNPwfB9L2z8GzMHiYJ7A9mtTBoBca93bx8R8LJm0tdmE3LOmEecrXFyjJm9sZLjLCFUE
zfeVHuaH373UJaZN4VlIMlHqEK5Dw9YFWBcKPDE0VS6AVxcIBOHEhDdOre/3Va8PPHr2vvAZ/rlo
yfDMxNwb7UibYUQPNody6EgAF9BZh2U2qX3p+r96nTSCyr5rLXdTFdxZpv8AgmOZSD3bawP1YZ5Z
VLZWuKut6mz6rOC+h9tPK8guI+OTLDVyJAbdvAOk/8aQWG4Bh9DfHLONGfAmKQBHxNscVVxyP8Z7
Py32vsS+IVnZkfRC1yf5dTdI4aMHJPW+i8abpNJYsxt9N85CGZNE7gESf55DUYLWiz+WL/l1TahF
kBTYPJpXj8Mt799amQXcb8VEoM3JDs6wHmdxJBau7n8qGySfPiGVt8diLVHmLukaizXPOha2de6W
4qhGK4eAjOfPt1CHMkdxsTC+8w8o27L7oU3bpzZIWPVJU9MVfDdaY/xQ75y4n8U+Lh0PK08pTgLQ
6aKZnWQW01JPc58aDwenHbX5SpjrqqvM3VRMYE8qfaUJ982ADnEoPQSWuUEJz3rhMV2STIi4Z+0F
tDpYvVr9qDu81NL5DjPMh10HI8HxWeHiEmlZCFDx0Afak9HFX1rbO08Agh5zeiP7gVJrQQCahuKx
TR/NYqAAx3KsqfAEkFquqt4EMFdi6DHL/mjGjCKCkIlkUYzfxOTdidyM3/VeZypgO/2jMzJhxzdI
Y1PcSf62Hppa3SRO3e0y4QyHqU77A+4szprBqk0ACk2ejryI2HfDi++IqxNrbNmEHlgDnSdy82TU
kwCEfXJwEVKWdl/vQawNR7K+hx3E8fY4QvweYyBBGjx61Q1yRQrSsGud8U04oY01pdkZ/RjsqPfI
fPexNrU4ykAWYzrIGqqqzlQHQuMJjvE5qvkT3Li8J8KFqcV7NnQTku6+3Q79afJrcfz5A9TVH38T
pbBXZacL+oA58j3UmEvB2DpL0u9sCloAoYtcr+ptlzSfTV+Hx9BfN7GOmx85mOwnqBvzH27Gal4E
LB9KB0ricjbB8xnfoGItsDJlGC/RypSWnu7CnMOgaJPHiQlYENEcAQXAaiF77XZklTulaoK3kOXj
x7AoR0AVGh3BozWrIu3+YRqznePl0dEt3PqujMUTszjxAlaTjLqwxCg2JOIFr9WJ4lYs4q6AO1yN
CHzzGBMgDKrb1lipDpIbJOrxlgBbdCSZ90K2t7fG2LYPBhsiffdKSozYux0ywyrngo8ZtfgUUD9j
EXkfoEET/AcgumD5WxtN0e3DKd80PVkUcQ+GAiggTlGa4MsuZvPp48RYj67ZHTuz6Y6IheabZfhW
btIdLgDv6PTKIV21pHPRXCzkysqz+gGh3yorI/+xyELtDA07XlQ8rS9GNzsxaKVsi1JrwYaX5j6w
23dScLNLxYiVEPZsT+Zv8qIj49hPPUbcUsFg0eHkjVQWWcBC2s/EIxCln2491/Yl3u2o+XIrp7gB
WRgGjnYK2ayoOa077E4op4Q84bzJZHPqO/Nc6Hl1M1HtbFGqvDetQ6J663+nuXc2zec8ljM830a4
uLGyWD+YWYhSnqEVbTyOcxFGace9EwMuFTQHiJxwKEIqq/ZBctdgKNm0EWj+MWj3vbSjtfLC16J1
eIo5u7ZxpS17lb1z0C8OfffsEI/FRt9vCEbawXiqN2HyheYpWtFL9JZYHyLGh1V0gy7uaxg8Zy+h
WkV1SuKxK68qbqx15sbpcxeVd2GT6y997JwmpzyVUPjaApNaMKMs7TInj5lxfOiK9zG376T/iwQ8
dWNYu9TXnlKtYSgKv2mq1DS7I+8zyBIavvoIXn6cag9DHsLrxxFO7acZ2aeNqkmIGixj6y1apY2n
LscaT6rRcgjFZVRdc4nbHrs9SefQU46GeLFnIFnnsDireWu0idxoSCVdud7gL5Wq9pEgSiVFXymt
T0P5jyLH+kO0Ee5Tmd8FcUOjKi9W5ABZGD681zGOrmHmdltDUUVUdNjyAk/jgEO9YUS6VQE8w1gB
LcjIojrYlgKcHjrTI1OFNrT8p0GYFkNRvaIH4XIABHEzBWG7bGCIEvYl2JMw71Zw/bBm593OtMFW
FbZb7cVYi2dNI2rEkfIuNDVxr9f2oXbRVAtT3BCNQRKecJy16OziUMwN2Z+//fyhpHnvjdUOAAJt
3xTFpeYRzZ2wjw49Pi2Zin1OZ+uS94Ldnx+VmwI1IuOq7aRjAyynp6p0Fqism32k1wdjAqDeMR3o
nGfd5WiWpegw4uTQdMaOJ770MBZb0U6YebpL47lKhwQcx3W+dSP3KUxfC71CotBN/kEEzR1ALhgu
bn4zlgSj0RcDgCZSLrdmKvTWirlrvUzmCBJD2h8OXeo1bcvbyJYXSVuFaTtnxKkptpV544Vpf0+H
6yG1inU4ps02ZXS2wuNw46oiWphdGR37PpLEBnAzOXCq1zXnHKmoMQu5Gwgf2NclbnbZBvdpZORr
u+8fagyZsHdQVAZkaA7YSAYsUGtdwBYHVUDkiRzBPNaavDo5m7gr63WcpRrM8pq3j031gVj7L984
27xt0t87ZrNg/fUUG65C4HXRN4Zb033F7bXFXyQXGhqDOW6UJ1wsm8nBgKNWTjlAdyIph4V/5XsG
jCWLZEORZCTBU+0iEUc2HKgS+x3lVQV562gDqFcqrW4s6KpQ4qUN5iE0lrod8Hg7zaORDtqerhSS
gZqzdDInr18aiIk3rKlPoqEQu9MbdmnplRWb/mvSBF/wtGZkvM9ZgdVwM7S4eOzpxKbVLYAB4gQO
uifdK141ozLuON3UdDvDYoU57EYCrap8xzxhgX52UoYYMFy8dTHX4WHybjSxJMfN5w5oaS5wYD/n
lLscD64CrDuQYZRGUQCmCc8HnIgRhK6BmhGVZ1zG/a1mxWueAz6furxLjeyIYLelYtPEhp/sXn7+
qEaKmEmnPnEcfdXMot2BaeHR0ej7Q3ePjJeiZstPQmAxwch91vQ6ym9YUNhYo24dNYQLt7b5YExm
cQlqf2OO5byWMhzxktpYOEnbbpMBjAL+pBSppbtHfvzO6zxEk/mr1cUlrV1mN9AVOBPfqqLbZnPA
VGWrN6A79jpDU3vKKTWXfYQ2g0UEFOQEkrqZWpp7mXnNDHROkzLZn3AD9G6nGHkKjtujdy2c8A5F
5gFxwE6V/bBMgpJ0lR5OGe0Sywoausnxtm7aqwenYDtp9lK4us38SB2HBllpFGevQWheDbi0T5oD
dJQnNeWE2qMXTMpL3dGgqA0kp5BDsXKsNFRkixmoTvMrlHS6qE2r9FzIqt45jEUgYHcb3AM3mMm1
dWY3/ZZW50q0YXwwuFUhiWVOvO9L7V15HJgQeu4CUh81PdrlWlUfSoeJMd2oJTlJVMgIzJaagwIT
HXq649nfNVVUrj1zIjQC21NS+0humzh6cWnCelHVvSFFrjfdLJEpCCA5J51xjBAYUt0dEMiiKddS
Z00GV3sbmS6eUNseX7I2we8srGwXWnZz/jHDVm70EbPqqxGflQq6jaHrxrIxy3CZC6JCIryPF1ja
/joeneShrPH9+pqnP9WEGiwYztwR9jE8v7paUnyht0bvog/tpdIssW9aWyPushVXablfUR5VXxBw
93XGIEzUkuxuCJU6yRAwqnVbhA9Yt9tFqYfWl89rRmM30LpMqaMNmG3Y1biuln1ioWpOlsUEmuFZ
/izr4qGpS++rNCxYemTkcOpoF15nvleSsTmZABoYZoWYH7cI3Vtmah3cBKso0i8s86RzfBX4AMma
cppLWI5kb0uhCOQsmiuKI3te4OKoa68CoDCdX6c6JTrhsZi5UBMoA7NukmbPRiXuJmmPXxVyQd13
umVTWQaJaSMCJ+68hazrcD9aPqlnYS33sa5JQgkUOJ2axKYWt9hiRCfQYxL/NUbBK5g97yl0K3dp
C/3QEvAUyU3v2I8Fq+PSN7Cz6BxHbSyoO2McNFz5zrNmG/WySSfG5wWPrWIUO3U4tL0qvbdS+1Sb
mM9p5ctdnHOxRjCyPP3OuCpDwPA0Sdm56nIPkKNftvKbLuJqKOnbOo6N/ZsYTbbFcViIPHixcVuV
mDCo14l9bCPs3HG395Og3jMsG5gYfMG0IB0MvW0JBX3dwXRYJU33iwWicaZTyhVEC7Wh4o65B4qG
02a7KeYfGUMFWNla/xFF6j230zMxTOkcp4JKzby4DuGAwERozjE2N3xUWJH5if3RJxFd/0Xb+l43
2h3WVsJ+Yausg2p8qvO32iGzVXMpriHskP8YcALPBMmwI6LsdtO920GYsY/ygQX99ItT+W5M+ydH
pncOBxTDpR51Q86lI+WR5CJ4NUEwtqfdOEG419rBWQF6nO3G1ldjuKcpTe5lav3C03xjie6NjWk9
5JJYDMVIuaiMN17LJheMg4a8fiAyq15oAdt7CRNq6d4xBHxoJDpsMx7XQNzRchXTNzG8t1b0Umny
FX56gQ2/RygPc8RNXurw1Glioc32urY59qLe5I6xsWo2IT9+o/9GscEsSScjz3EY07vSPxBdNmc3
ly+TEzOYTFj8w6/GI1++q+hSVWb9hGv2kiAjzPTok2HMYTQ4nIb6UK8ge+fMPdTRBrgB1cFINkX1
5UV+fvE7C5RrF21EpD5YjU+V0XhHvZ2g4ub17VBPC0zrxMsIuWHcKyMzXcE4Zd/yLFSOk3HoipDo
Cx8AgtJfG1/RZISg1OKcuu+96CXtkMZ2nPVjtvJbrgyNu4qMuxTseTv51b1GtsWusgp7GxnqtpjD
UjMIl7up8R/1sNxKp9DP3DsnD+vdQTn+eHZjav6h9uN1iN5z6Ro5ej4ZvVUVlQkIYNzN2qZsovx2
KiwMymFwNNl/MG16lIwGK4zrUur7fg12FKxPX3oenenbMDD9ZdWiuwzJ8d6mQHwptqqFqZOAUfQ2
YUFNz9Zi6OOyDT4g1pf8AE9fxarfRUUDVq04BpV8bquQ8VtbW8xRsQeW9jENLhMA9QVQonqJNvij
JzJ1VQeQwoyxp79JtNGkxncf4cwKHV+acfuC6m53sec84P+zmeQRAAO3SSxMUXhHZgvTyoPgNU9u
IpLV+z/+kAWzfDl0Yvv7F2r4eqteUH+IosYB/e/f/fPlIfNHvOk973mIB7LsikdwkRk8T5vIxsGo
HIopWqjERHxPzAp7UBSbkjiQhYS7XktkQkToUSG26Su5MxjGMpfZoRnso3bcaqa+dVX4jrmHyhjh
B7UAtmoiiOgMEpWrHEo9fzWZTNrdLER7myHetIL6waRxskrJOFxBpC5pdOxpSMTLxKZ6CqZ1plrU
jPEBIl7JTgWW2TY+owlgkssCskD5thZS7QXtGMJKMXt6TfkhK5uJq7orsAyxoqsL9rl0RagbyDCX
2DEzAChnZ1/FLIxqTXJEYyuDr+fe5SFe8xjtC4AaKaFgcADzWsZbg8VYVyYIxXTs2silYU32ckbf
YwcN26M9aqs20GFiN8m7PsjskJkpfdrqXoTZQ494Y4uOZGcyZz0ESV5uiqhgIO1bap/iCcYOwiJL
ii4MgrRPTuQGyv2AttvXUesI4P+cTct8g8MOgjMjwlWSGi9Dydk1Nl6VkX1Ng7pJQ/QIgYUeNeM/
F+DH2KZRkK3rMMBIVZVnL7nNAvPJiMJPS8TFzaizRGZh+EDgx7Bwyjaaeaz3mEWIKB3rG09EmxpL
03KsLXuZllSSgkFskL5bcrwpiuIqOka1YV4bO1Q+GOujdwYp3zqRTUuGGeZtoCX3pvK/MkAtMPm4
11JYxynKt6lkYBbn5Pt4gUoQMyffBSbnTUGIQhh4amULTHW+Pm064P7HRPn0F4PsfVL05mlgBXR/
SZBKHRUfymZRpI1a652bbquUZcijxjZqy1s6Yrj33eYe9s+ja40vBmfMpUqTeO1kBaVlZCVnQO22
95D3E35E8xf5hETVNGhQcvPIvIcOUUDgVpTrB900XzuJwBjp/H1VQgKpC0IMkeQeImSawGrD18lu
V33VEv85XfUsbO5j11rUhhZespxg+VSsrN4nrgl9CTlL3LL/o6P90b7+Cx2tS7jufy2jXSf/9vCe
dO9fefVnLe38j36X0mrS/c1Rumso9LQ2DnlJdvnvWlpN6b8ZqFgtpOX8oSyXROk/xLSG/Rsx0jpf
MCx0s5aBAvcPMa1h/WbQf4EEoEvDNnX139HSGqb51zBhIWj2MyMzsNOYukDx+3e5zMSDc85DlLWJ
UHs3dvKB1wrW2bPUnHOewlcfBcmD0jWhXXh7UEHnlNbr0gtdDuYw+OIIWU2WJmtVpowwoMepOFFb
Qlk4xqEmhxdMKCDbG0I8f5M5DtKZioFR0MctzSRAbRW+0qUK20PvuDRM6BqtIUzia8AsQswFs64v
FmJaEMo9DxqZh4WlruhwXjPna+KEu6irmpNs517nt2DlxmdmOIuQqWrqY3JmmWd8zjfQ/EBr4O79
AFvBlFnfRXvmlNcawcfP18zSfwQruYftzODNo98RxzHRbL1aNm5LIQP4Oonm0SlUiDIZMKhn/CSU
e6suz1EIqiv7Jn5CK502TcVr7NuD6cTv88saWPsWMaJ6jFjXBLMHkmTsP8G4tzJ5NfP4IzImqiW9
QGflF1+c/t4I4GI9axmAGGizyhheoOX3tJTEQMMu/ggAn/tTyjKgOMBo9MaXZfrmOHgaKzf4SAum
Cp4V3eLmuaZ8+JVeE1wjpk8vG07F0C1btQKJ19gAIcC0OT0cNFLskaim0ZsW2t8//6dU4aeWv5bo
DElH0F9K7pUUsY0/mQe4YPm2Te19pcHZwVV2xrfkgzolztm1NloENamJSoizTbOWhkNUnRdvnEAH
ZpgmO1vd5yI7UzzTkW2NDUJhnIF04UvliEVReV+jp538OouZD3oXN2fuD4+uSu0rmUMvBkhPMusx
6EX9Y0UO0rKKXhmKDrB5GU5aOICY1ixIUqY/LgMqMZw8RYKkZ1Ss3kmvLzcNbv2z5LNbaD2o9HHH
VFXbGla/x245MB9N9tkMjiEW2KcCYnyI159GWUy3YKQ9wYHGvlSYkMPKQ9ptQKDQ/Pse72Qv8Bp7
eX1QI4MpvS4+YHVTaUDoIWbclhsivB1EsfcOaqQjo0WYxogRkI3MxzfcqkFNejFqBJ4xX+0NGhdh
VHzrESO4JPertXDt107UhGAp4zUxjIyyD7pjlAAeKbrOvjD+ftCZg1SFgigSTdE6mYyL0IdLM8Ki
43oYy7aiaK+ks6Qv1HMy9xfkpN+JuhTrlEd06fR0HJ3noQk5NOjxXVR8RVj/2IDXKgMDE3yhQc0Q
oU37po5eh0ByZGu9fTg3erU43Ru2dz+M6pN24aaDxr+wsLtS5HHFGbd6PEDmRDLtHJmqJ1G+ByPk
GwFNUO9Vz/o7l1n1g8Pg7KYuGBU7vV+cuO4VucFC29a+T2oacayhh2wTzVh6zDpy28LcPnjYi1Fp
hfh3PCD9s/417YZrxkrEGOGFVNUcIVfMSKNLvxCydHCBc7IJ+3oV+LTZ+wY1QBvY8Hddf9eJjti/
OZha4I91G1RgeYmxjnpno/qJ00GUvzYd8UOwTK+DA0AsLbkbUIRU8wURoek+ZAA0FpkrMGdbw6bs
HpyOxr3e9c9Yy95ca1u00S1tPPr+GosuSGBIQFP+mjF/i4a3USSvigh1ZnAM5Idm1TAw7rW0X/XD
RLo4pzOita/mkG8G8OtKbaYAx9/4OONOaBB1H3RTupXQWMQQfxlkBKP76oq9LXVKFua5NMLAp9mh
DR2FKawlq3ubUIql1cFo1AJL8O/UrrVMiEe4IRlUM3C0h/KOcYO74kC8sM30S++aFGd7eW0kWCtO
3NzKHepUL3uMuhkuLJGlhBdfF82qw0iyyq20QzTyqyO6iZbkxh4TWgkWtEsgapDivuEF1gsjhYrV
txAhkllITok5JzTZsgLw0hBH7WZPTmASw4e9jL4ziKGMSLJGZKsC4OuyKVqUpzmCM5WEd4WgAHMC
HASFIqgZfEy+bEfOWeGoYW0eExaJoOXmZIfaaL/yFJrCe8zLmbE6tP5JvS9o6oJygCFAsbYsbVMw
S+YepSORDk/0J/1DPyawEObvM8FRWo5xCUSICc5EDS4L/1IpDFURvcdy7uI48tvtauKKEgp9kQKI
DGQ32yeWsa7fElb3QCfu0+l3vYkxRGuKnSYZzMsgo50ewtvvm+lsT0h3iMCuz5PkcGqo+FZUMFQo
T9oNc++TD/B2HmAdA0i0G/h+SP2ZC84osv6rMO+bXmv2AkLwSQbR3u/j8SGvUXQNmly5aRds23bY
xG1o3k9jT3hLV+ZLZ3Ty+9iH91IEctV6ZIyQsTfqzOLh1wPH0zZDYUFrgWC8dOZ0qkTU+w7c9JPC
JinR67OhEdpcPtgh47lQ5xBquWZ9HNv4TSmR7Sq9+kZFnu8dNnWyfYZFPU1AbJDWmB2pIaUcom0s
16SZZXDH0Q1G9ZFo1s7TH4AIb7TGyA69PexqjUUOcQ4RnWyUjhOerpUTnus8voxpdKPjvAYgGLw2
mJvXk5lvRW8Yh5b2T11od2ZYb0fN+Sp07Lw/RUJt48ycIB8XPRJSjwBzNUEhDa/dGtyaWNlYZM8Z
CvJGZ3Qb4mjoQV3XaEk7zzgYRomcMV9x0LODC+OU29iozmTIULmIEKXaYD0kNl0E6B2nhgd5hUMJ
EXR7Ep5RcxwP3mI6WVB4N10Uqp0qKkDQaj0ixz9BrNsmCFMKFwqKvcztz6HujS1Meb04dynaSKcs
2I4dY4tRcp9ztsxzg2nMpk1rDUx3Snp4Pa3I2TvS7nyObdJqKkO9TJUFA+a+qks2YVDuBILdZF5m
w1cHauhlSj2KeMaEsxVLWkguXK6m646lSYK0gXOSvNjIFcGSJN9mX3h9BbMiCDauZparzmSagRYT
OTzqt4VMX03oMzRPGAEGHL6XeuXBEm5BmQ3MWocROnqTu98ZwNg6aJaqr8tL7wDIY+yEwYgc4FWF
NHCRao6Ojs6Fc/IooawcUyjYbpMTcxTgcHUhnDXWxmzlF7qwGPY5q4o4Mye5YifnCC3EMez0bz0E
J8bKtAB15B28LBAQ14xzG017HrR74qe/o7x71tL8dRoYZEbifugRhURd5i7DxPxCNbwj9sCaRQX7
UFS/ZOgdh7aqN9jyc/Lx0GoKHFk+ZWzXoihmLpDTlBjvTYJYiNECGsHm1Ifph5JIIxKL9OGSeDRS
h465Gz73Cb0eveYsC3H/vsqh3XPsXtSb2Lb7la9Zb3aSfFag9lS388z+y5CU61iCUKD29Ax148Ed
BUFg6RXLyLYzaYTKkGsQMKdgtU13vf0IqqZZWjj9WYbRYUaVyfAHu1wbVtwQs7C7U5uimW5wyPxS
8VOXHxEgAAkykaZp3PkxLQTF+X3hwRWPAGWt/DT315mJnlerkzO5Qj9A3InvXnBMf25vizZkDpHR
tkjkwzQw2ZXxqffcnUrOhT/egsQK9wGCm+qsye62Td1zV+RyH8n4sZLJHm0MnDx0K7Xf2rsM/DeS
sW9Oy/eV3uzygtIqrz2FwCIAr57oN27rdOfBGICIsVUfjKYUq8jo5py/ltq7PJlEIh+QVr0bIIpu
uJir1knuurSvrp6lZuIqiyvc4xd1ydzKO/hQq7hxhpEfQUpwVT8VNbDzwYKTgZ9b38bBa+3XHmAq
bNOVMmPMRdXRCdq7zjU3moEMc+AaL0PkiUBG3T3Cw6uHzJAKZFTgF9VV1VRVPGNw4bqb3us3XTLu
kNYe05HzHA9axMjDes7TrTufFcw+pI1mjbQ08QIjdgXnwilL+gM1u69/ELDIZUt5GBInoNToJdRO
iS6q8tcksofL1NU6aJvWFYmY3EpiIj1/0JdpQw4aD81jbpnEN+bN2fbyeY0HVx4BULDn4o8bng5z
47IP9uj8epogXWFr69A56ERlrsw2/sgJOF4YDhGUqP3ZaNHrM9/Z2XalKK5IbK8UqytvPDJor9sB
pZPeyCvQVVgBJeJzHe4CVeoveZ5bcGQWoc0q34fg6ed70cQhdJo/CWQzAx6YTaiFH5NXvfZ5fyyC
8MP3OdY5BVu4690nGKVmHR3fnmDGnL83dQTUkTFlbyudReHHw1knyJB8U/1Q9uKzyO6TDFNYZXh0
3dDBMdRuZBcQ/JSMZNlqI9WLSVyiEX+IEGFuNpITFnS1gQzJHo9tA4X3B2CD2+m+5cd3OoHhnm4D
9pKEnw/kMyV0uLZai9wnNpc1uAMu3vSI4RE2OGOhVHEREHNzWbR3G8/ZLWPmlYnQ/LEA7aqaYqnH
yXjTZs267OCIIX5BokZlq/vaJ+cFMjDH5OPnvNlKdz/Nhyplfv/75+6M8qkPmLM2RrAbG13fuzb3
TNdW6K4MOGKuQgVSgQkrR+i6Y3kqsizmHLolcncAaTpjLSb6vvn9wIxslBXuICjujTqJBE1Az9E9
ylKOO0zBmBlgu6tcc1+1PCej4blk2tJtFl3IZtpj18z7mDOGcmJYe76/84E4GAN24ch/cUYS1V3n
JCZPo0EARMOJpsNA+NiiIB9FhXw4/niHiqJV3qwE3KMr3CdV1C4qE9VCEn2E9cDTG9wntCxypa6+
P2MY6q8++jKa3lkXc+ukM81b0btvecotw+GtBvN5CuAOjTlHd/Zt/Ps6t07t8BK8Xk+XpaNhgvQh
hDarMAfQRKTsPvV51OfPWeooHOKyq1CxjAhfvCE++bHNd7prlG23lGhEE/BU+IF2TTh90HY5Y6mM
FnafWYvK5zUZ0uGPCIJphGShecrad8+AHKSC9iK8VF9wPMCAQctCtPPOPT8XkcF/mWhcdCk2fGbt
Ym5aRKFz1ugYeMPNz+Ogm6wjbZ18uLWzN0t20LAEypWxNLUD6d7+zNugBLIwGi/n9zV/1pLvhan/
qRGk1lelAqVN90SmdofQN/gMBohvHvxu1zCf9aglGtUmPW8y4HK6AnLbPhmj54TCZb455/tSN3mn
jd9cCMDJ/GwzL4haNCHwZfCQh9MGXXrGlI1V2Kd3JDo6S/OP8vzmhoyOZKHr8YdOgfP7y/GmGbo/
r0q0d4oOp/RcJLHC0rDICHyWJEahm1i2ggBll1MYOeNc1XlBqCYsxVQdUIyWcDWImUmTj5Ex+sKv
p50sOXPTusU3KacdPCZW8/ElBVD789loFkudab+UUeoukcmjAp8vhz2/5iy82i2+wbljPF+Isnau
RMEtndhflzlQR+xl1qJzYxrB7stPyyzCCY/Alc93nDtmU2/TuCK6LW3a80ArO6K7n6QpGm/EHNGz
KuN3a6ruknAgoNcxp10i0fPkCIDWokeL39vwCxv07ms97qACa3W3npC7uQM3sTNU06ZW2jUdudfm
BfJn4R78kpKs+3RcmkEVPe1Ft5kv/88WMADOZpMXm59vtVyuipT1hXJ0h8janafqI7LjnplNzcEo
1yNvkdtxuUKU6O9YzgHEG/Ql58dkIG1N5ARrMN6ZV9aVY+1LllrMU4h7qkFdgfC8F0X9SJx79ztw
4nP43/6v/JIn4NazfwPjesnDrKn/7/+y6PUWv//vGaMwN1Qtw8CLazg6clZHzV//E5zAqdwa74MN
bcjmroEg15Nwjvd5EXtroej7Zc0ngsO9PbjnABXjPGxDvlF41/mVgUqn7+i/zIvAfG1thfQRC+x4
gPB5KSOxB6eCiZS7EnXZ3M5Uhd4tCRm+Ch9Dg2XeMzT/U0/7H7wl9Y/ekQC2YCnTEa6ihf3nd2Rr
DmQRAWhz7gmnPQZjnc6YCD8a14Ab2L44Mc3E3nT3//z3mv/oF2MDcRWLi264lvXXX2xmWThyCOKj
hKOQe6A3pTjPbeCGwCitcc42y/K8ihSTOhvzlt8y/YAC+SHgHDaFerUoH7CJOmH9FJCI0JrpL3su
brCBXQM/3KFhRajr7hkVfMw1w1iyyRC5/s/fiEW7/j/dE65ho0tD90iv/e/eiBXZOizHUGxmoA8n
d+c8r399PNwh7ndk9FF01S33/L4MeXzdmCWspO5wxpDGHqWHzepAsvIZIeWHO1SbKD/PS3zMCgz4
mA2Eu340PifBnpnnc+Iz/8D6WyGE+YsliZ9XW/IBHAwtWW09X8uAR/Pnnf4PbuVfjIlMwdzkv54T
AV0JP8K/8lbmf/H7kMgUv7GGQjPRheUaOiDJv82IDOM3F3CKUJBVoFo582DpjxGRZji/Kcfia7pB
0KUpXP7V34ArpuRr/BxaswZnHsUi9P/+z1+WsPrv/vvPSxpzqD/dvZLJEFYTy5LzJAqd//zy/vz8
a6icPOG0SFk0nFtX+D3LLvn60+fxL9eYn9/BO3GdmemiM5L6u1XTE30ED4VR/xwVEUtnS5tn7Uu6
ozaQ4WptBmhAM6fa/PNfawK5+et7s5i9ucoG5MAHT/Hz1/eGLko3a2F8lxAVGuvZCV/CuWdQvzDA
XTRyPkE/RsZMIkMX1UNhyhkraW+FdbTyG2GjGjySutoQp/rPX9iMsPmPXYTPw7JsXdqCz96xwML+
3ViujQp6ZZr57dvpSUaYsCNRYqIpgo2vo4BtgRb881/4ny7y/AsVE0XbMFAA/nxQf9q2hgBtROVZ
3578/8yd2Y7cSJqln4gJGknjAgzmwt3pe+ybQjdEKBTiTho34/L0/VFVg8nMRldPAX0xqIIgpWJR
uJO0fznnO6rGOjb9Am8FCd5k0PbvfiNpmx4buwDgqM1G9K+vuJdWjFHbGDuKzG9dQvgWoChkC7z8
629j//XwWF9B/idZFAnfQyVn/u2d7RelR5sadyMEEUi43Eh8VtNbqsowRgy8xB4wXD9MIjxvavlo
2tEAwGPtI4R/CkmwNq0Q79WeNU5opQU18/Cqxo8FSQhHzsaofmXCufTVcGptHAPzgf3otpXvnsSg
LUc8enBbCIa1ijQlCs+4jjAAUuRskzfs/vXP+p/fO+n4wqQJ4f9gdf72kuIbC9qqY6xZrnGtBbj5
2GB7oP7tb+MBg2JFTHmD/EX8p2vSG3sr456wkBSaKLetiHik6L8poP7zD8N3ocwQNjY0HFrrHfun
C9HtFOldAHgwfBF9Vu8Z5dp6DP/1K0ZJ9vcbzJcC7Y/vCoHW0/n7a+aoBa5LkiLE0RBPodOMdPy3
EYu59EAUij3unNGMrNso6EiB6gLHVBfUswH6xpyeAZ9kAjpaOKgw9yWsqOJC+LkVX3lcNyMp9DVt
pdk/gTVyHBEKTzMbfKoaYZJVfHTpJTNvFwAWb6LPzlVzNJ77AK7rBwaietiTjOYC28lmaHZ92fgV
NpPCiw4ECsDliL1GY6l3fJd8AEGa75Ydgx9d4W9UawTAPPmwGCwCbaIWWAJYFYemRXXxz6kfTFbq
IhXZQ+Hb+klRmLDvaEpiJEYG0ipsylxOGw91GsraJLFQzSXookNhFcaloWKuT17A2Hw/G42Xn3JX
tOA0/Nljo8Q6zHEPJbzXcge4aqY1xcuGH6gxiWlqozYeEIVNQDb5Ydi9x6PR2Zd+EtG4kaWpKZJz
W7tHm2Apfi/HnOqnK7IOpnhm0zHUBV+EbaHT2K92J8HCTzJIvVdrGktMX0u+yiFHCfebhYCXk8yM
o5cWavqKUcsBQ+BfSZj4xkv6qbg0ss4PM8ELL9NCOjFpg5FjP6NpJj0mcuOMZEFTzMNt7+Zieunr
OPG3aOaCH5ERs3Pp4WONexz6wv/Veo1REs4yUL9Bchy8/aikIiA7yYrVzO67xoNrgp78QVpg6+C2
nKrO+OiIcmueIeUK7Cl503wtrYOxsdA0j/G0dNgPoyKKHLNHllSU3pKHndRxccdulZ+RyDh8hEiP
GaVrJh84iu08FYwznZ4pcSNUn7zSzPbGnt9G7RkiUbDhHFDqCL+74K1xV/gRfA6krZgs89Jnvxj4
85g8w9daXeaBpYzHRvAOnrMGVhYD9bwssLDIgYj5CkLaqyN8WKaGl7pI/bKom2loculJXFIZiyAI
4Ph35EnbnY2gQwFUk5dR9lb92ahobTEnXB/dx9wB5zjk3jzOTyLuxuwB1CGicaLD5unE9eK3uA5t
sk9MwgVs3e6VMzbut2DsI4yXWE/qj4WbFt4B/P7o5wTQERFc37YzJf/sjlb2reuzzsbLivyg3lbQ
IdMXn0wl62RSZaSEYyVc6ksxSqAXg2sFLmCvJlvxUFNMgEONCcN6hLbti6vR2E3w5gnDwjhE4OkE
tyhWwUFGcRptl0AHkI3rMfuo5Wy8a6RA7lHlGKnBNY/cKnTOIKkB26Cyx3cggeKnDfllktxrf8tt
wpIkic3+GZMcN/1c++KhV5HCkQ0TrrIvqjSD+sGeMo9sy5EpClzrtnL3ZpRClPMl36sBrGgTgUHz
hPfFREjOLlyaykzPQ+rAE9H+BDua7GmiHNnIj42ANZRAVAXMWDjngK2ODuPcy+PDkkzZLz3RZp97
KUsFQibDnU4CBau7hYwMoMYW8SNhuRSQTJKgKj1il4QRh0Xlmw+9QEsbzqPhlDdE28h5qx2rHe+7
PjHFrq98+9aSDbKaaUEjsOsMp77B2ekTilzW8nd6KNOjTrgTK41SdZCH9diFrovrGDuI/30uK79B
WoeewMeL4m6EV2fJodQZyprZrFNcMYMZEOXTIdHX3ihFGLct81uiFMyHpMzj+W2BYjmEXVt0zSXR
2MruImtCJTPa3LwBOWAT0pLUVmifthmVG1v7hEk2FQU6BI/lZ1s2H81YCDJkWJLqa1Qnk3mWnaV0
OAtz7PaQuoXeYKSFfOqRPTucZlgYn+NMaDPkX+FgmYlnJbawUgG0uTpeUm4rXRC4DUdlxjO8NNBT
2yT4MCxLeycv0fH4XZrxAvdzyNNuz9zd8i8ot30LQL8colsmo0BFuMiXAGK3XF5Tw2wWkHG5Kl68
xRh5bz02/EPl2D+bLJqLa5mWs/UapXLo9mZjj86N4hYNnj0zmAv0D5MWL7bXxayXW0nnS1XgsmsN
hVZxd/f7xP6f7iwPX/VKuOz+1/qFP2tgqyS39P/7r3+k+fnn913BmH/5Q/hbFPgwfLXz41c3FHzq
P/qm9SP/X//yn1jN/65ndP8lohMXwkefVumfhYXW+in/hHRafwg24MgKbeolgcLw/zSNtvkHDc3a
R9LY+wQV/alppNXkIymqaDeZVPGe/Klp9P4Apfm7JPLk2omKf6tptP5eyPmWT+m9Nq0WX1WiVPxL
IcfttRQGHhjipHy1VfEqTBiHni0vE8bSmvrzhNWj4CRUD8Y0PJjuzJMwn1l6ZymZjHIl5mOeIhMM
mfVU5hfsMXdF6yQHh5nNERALi6Ye84HR/iiLBVE7BuW+aZLznD610jDO1rJQXtzNMeQek+nwLh5H
90Kmy37sDI4UlVt4KMtQkD27Carge23c4l6AlLGwMkGmDMZ5PYoDMR3cupLHpHicZ9jRxuxVF53g
+5kAL0kCM6Tr3bArn/dAOFjNbhcf/4MZsIqJkQ17wYdIwE5um2nqbqolel18vuO0TLcOmZiTncKG
nyprF5ElkIuOCdWomXWir+Nm5Xyx2AtTPjDIt87NRKxFPkBJczAQtnYxn3//gsttPtPXoPPS3Zdp
jTuhMWh4dQ8Cnwnpppf9vBPEWwLTig6eLcYtuqcIOGB8qkDnH6YkoNwzW3SLgAM2neT5DmSSYFl2
FSdb1Ogqc9MF26HWbOG+Ow5sozlaZ31VHNVYsSaTzcOjzmzxAAQhNIHTbRPs042JS734RKeWXO0V
tCAaRUXYecRSsf6PAsvaBUmDI1AY0N27rLozMMWFAxGPRJZEKPg7cSdrb5f3VnJWrcIzgcCAGDYV
tFdfyYDWhwA69HHi2svkbFl5c6pYxA7sdQ9CgsbvG+rpIlH1DdCW+mYa8yd70RYrO/wFEfpuUINf
RNaRGuQ9z9aaD0CVdPCICsBMRGdAZO6cGQ1ZixF2cZd4VQ/dGC/pjd2bjNNx1jWrwgwmdXGSvZwP
ZmqBMAJpLWzbfKgj8jGEMfxwMSAe2uLJ45EvajqErgInK3Nw6Gos3lGwhbpCp6XgHKV4MPZRuSBW
UcOTz9tXgmBHAbkbMOjslwovOAFu841nFUeEel9J0CLMwLWMONV/yYISRHs+da8ySsOhHd33eMq2
5vpVSY4BculT9vdV+Yj5VmE+hzwv5aeoyps5cqEEBHN2q6YWG2NmDaR6ToxjguowcOWwr3gkLJPL
HVXPDixvvmsJx+k6uOxxEhxbZ8TFEetnXUE5SAgvHrP7PK+7PTYg/a6s9lBoVEuJJ87jMj0hupRk
h/U/4Uu+aKO9SSSwot7mpc3J7lrdc1MzOwg45du0rFsRQFCciuYD3Bp2Mh0W5KRH+GM6eEp0xEyn
Ky91VUIqmLMwrfv2zs3Ymo9sYeUSkJWSoIizzfkmbjTIQM8dQ+h2/BieY5OiPm1I9UnxGZCJS0DT
KZ67NbaeLCzTi47kGR1LO2oOUy72xoBPtq1uAgQG9wUPFnybWzFIEoNzkCSNX+O0sx8W4F03afXS
OsDt0HexBrHT9hhk7tdMQvkGILp1ttJh89s5mPfuRK6X+UqwyqfA5BAyhcOXLcf6UKb1r3Shtkmj
2XvdMk4Gv5DOiHlI/bamwH0h5JxeZ/mOpAQCpj8+56SfsH7ysvs4my6OKXeQ5pkMeW/1PB1Y2rG7
H0frqe0rdExj9G0dJ1+UQvJK4/Noez43mXTeSvIIWDUh9S1KPDoCycZg+PERBqjetUN5SvzmlxUU
1l1gw5WTcbFzOyLK+c4rkJwUsYQxiTaHN7uIiBPp3L3N3cJcfulPBEA8j1BjPeXoa0HczJk8s4sw
5IhmwCrDam6NvWtiLsOQlY0cDBIIUJbl/b7QwTFwFJgOX8z6qBqHZobevBNv3pBE56y7J6YjuNAX
2afBZnPktwHUVJs8XYzQoC1vLKBc594fnrQ/EnVsLDci8G9iDuHd3DMbSnJ56BXLVUUu+gY657S3
Z59nG4OfcElC7QLaCnSdQPOvvhmjR066iLKd7QM98hrrPcsVyknZPXEb/Fqm9BpYM2eUiBtmT+MG
q2V9nYE0JgWDVpWguRBiosKm0jl22R6yHO0obnvWamWgt6nyEeD7JrDIlDgidnge3s/YbEEMy4aD
d0mv/oxLzFep3FDD8s45Yl8PySnBSnZn1oRcZF6m8L7Pyd63IB4HY3nJeoR487ok7CMPDQWoSXxk
9QMMpW+dySbWhcR0HNnRVyXYKasiJA+dqR3mPPyfFNwx0lj6u84b9tj2jdBJrWCbD5gYnbV9A3+I
935pEhcSbEZ+N5C8MOaAImd1n1ReGPjGZyIWuffmVQe8/hKNJEHkLcu9BXlTix9OkbjkTJChcb5d
7cyIjyiDHlAdUURYMeHyrXfS62BicsYXszag7w033FzWFd7ckSeIfpB+gSiX6vpkRNFhieKYS+2X
4ulIltNU7HNSJnNkvF6h7rQfHSwP/63tk1VhctyqwP6WE3m5l5HX7Cp4aAhMBvAIBYECmY8TjhDp
dHG/lRQS+z5At91ZJAiPeU6yKRbyjKrIDkhWNZqazrvDZF45nO3ocMj+kdV9lyL2JHUVU5YPZxXJ
8PiPidv/dGl9k362dVf/6v9aTP8ukP9vpf1fftRfCvL/XypwRpj/9dbmOwK6jx/j118rcD7lnxW4
/YeJQd70PeauPPkCRoz/xOSz0KEqtxmjB4wI/D85ewwh/3BN37cCqCQ4bxh1/qkCt/5whOcBXOHI
ZSPh/ltrGzY0fy/BWW5YeJbXLoH9LV/1ryV4HdSwjxpcOE7UxaHrKIbVPIZuUfqsRovjjATuMlX5
vEvw6W46XLFErA8ka67x7xYapyjIQU+2/UAbjII/x0JyZ9UKhTk2l7toSCMCy7q3XrfN0ddwvLCP
OKOXYa6fnzoXhA1E6mmL7vet7Jm/2YqoewlEbxf1GWgbJDDmcqfZyT76muyXjuHBTaHsB3NhVx4M
QGvidLSQVQBJL7u9Szpb2EONDG2f/6Llz3lU2UufYz5iQw62CuHodSRwZQO2Sd1RyF8dWZ6NPiFP
E9z2aRCFF8Luf6sKk9SkvP1Ez47j3lAnMsusAyiVvZQZgiWIHJskKoEjeSAALLzC01RdlqEodmig
zRsCP6YyipHZNfF2SafpPetwA0YffvnLL6OPxpiz7wGqOUVAOKSA7WydMcLPB9V1+uwgao4Z8hyR
Pw2kxJQvUW5MQEVz5zJPxLy4cf3dEs36z9bdliMwuOAl9DemlkQS63k4MYoELLTitCUaZ7/dKS2y
R8dvGBoPBoL2XDtYAYqOaqBtLrIyw7Q1zcOA5O8mDyx/6w7mFycxbYMov+I6g48CaujIyV1eB9vo
jj0j6wOSmJemdpxD03tk/vqMYdA/VDRR6qu2RvPU1piOq9HPTlHDlVW2IHC8eI6fAqELEP+lpM5O
rl2DxT91B/t59MgnINXKeyGz52QP7Q/I7c3bXFDuGuzJoIbjLPLhRZblCopQ6NDyGEuUM795yBE2
U9N5O4A+G93mz2lXfUu6wAxx3VM+Gt2bNGnoKlFk244MVS99j2uc9nOcAjeLO73pnaVBN567J3sk
MC8oHmKnvVi0mqHmrtnVzFfKMe7DjDCjGuDzgajS8xAztJ8wDFF2V2QOpSlJZ9l3d6EHIiLUgn3m
RSvs4ySZWB6sYpo3wP5Ydc0oX8hEvJYW601yJ5H/jyOLAxJ9Ffy31OYtm4IWI7ohvyYY99sBnusr
zl0M0pHzs1p0dZwmQEBV4e2HHrcH5rx7hz9RMBpMuXkG7BZAfbu+b/y7yOtw75EOoYrulvsneY7q
/iEZne9Titp8wLG9AX4bH3ocK607QKueQReQcfrMsCw7BikhDvNU3rZYe3X01kTkhTcu9OW+gN+V
12DZywjNEwRQbzOtFYtrNihooTClynxwE2IbsAeHMLQONJRYaYETY4154qaLttHKtnJyjLK6glk8
RMjLuRplUmB4U/0vppHJpr9OFLxXwpXljUb27coA1bjdPoK80IcM48cB6ukltUjuY7l7PxuQXAAW
NXtoyx9TzBrPSV8Nsxz2c0YgqZzALzVGd64A+ZGZ4FZc9QlgHkKcFF6bC5y87M1xS+TcAfuLFAeb
KHhSmQYpoNFYotrnvUxR3L1rp7k0RUuwROU8u31xG/GMWRCd77Ty45PbL2HWtLer5yZuIlSTjiAA
rXvss+jZLNPhdozSu8wVn86gTYo2EzbZwAtp+tcFONqWPQsZnTO4dc8GoxgHJRaklKmhHnBMR471
ppyapiuvD8G8M4HJ7L28RTiJh3M1SRf9aiYcsVmbM4YX284Blp+ybLjwGckcnEszfoYSXu6LGW+z
VPkdcvEF556f3YtMwriuipucB/kWoPgum6dzoq1PtuC8lu1XlOZPmXevQbgi4qSsmwndngz4SPXQ
/JrNNkUgPzg7Vj3zprAgonYG4i+/xNpMnbNPG+JEa/3ALBIdcUNVPYJL2PYBmJw0g5SQx85RCHXo
M41p04ifTM8Ewgn3guf4Ici9h4SRTKas0FiqUzDjE2CKADgAtmIZ28QQAa69rbNIMf4A9FfXJI/O
bPmUBrpWUNyvodB2brhnJJ7scNZUJh5RAK9gHHbwHuNXTLG3ULzr3eTUOxOLPdyxeTf2JHKZFHWZ
SRh6kr43RuWHyOuMU0nnvomnFnaUci6dyrHgRP4O0mZ3bGePwLmSjp5F0T5B1dhy9zhRjnDchO9p
HyouXLTVNG1N9pAGM1VzqxBYM7BvrBGbbAujMx/Hd3B/H2VluKGbiBv2azm6vLuRPd4ef6nmx0TD
TK7AbgBVvFWOy2zEtXZlPL0CT2P7kopzwO0/N2TJLmr8wsExbGK3fUq0CbEUudouinQS/v5dADUl
8FD1ipSVOK38NuJeQunv/9JVe5tVFjpenEjshQPs/P1d4udMTaRDtmjC1M0e3WYDkFFDJXMJlQfF
A74k3ZgZWVIkhTNLBxGcllqc8fZtqRUE9GHt7iPBnA4pCHL9EGsnp6AZ3LaWQRJ3wPSjNJdyH2OS
QiyS4Z2dzpV4sgP6/LmsvyTGtgZFKYxmAUPIJ/SFSDhiZ1/M0V35murdMcx7Er63rujUYWiXIRzG
8qr76uIN/YkFq/0tEZA8nWbbRY0d+iV70kAuS+jAsRg0AgY3UMaO0eeGS53de0zidMoK7Jh1Q3un
mhovALKKnWta/W62HQOHBez73NUXlhMmUpL5biw1dIraumetQHuA6jym/ZrJDmkn74vhDKWTL31a
rBkTcv2kJpwqTZ/jlFE3zDHdIwLdb4530DpoN35jBztsmGdz1NnZGdhgpK1/SgKCOaDZ902Hs8gX
e5bNScpbPQt3D12dv+3XZfNPPYMSKPviGyjxhOJr5p20q3c8ZJwI3WjcFD+daX436NK5rayPSBHI
IWrzzkk0Fkeyo2/N3ntH6t4fUzM+JPpWjlX+OPcJULukh8MTkFww8HCPbG5ywmrvpdH8TL1dZbcW
kT3ZuPP8/pKumKgsxo4bVRni/HHBiAQjNyxdkLYVBjRQMvmOENl5z4jNJm3cy+v1BSBhN5VNFlYY
N1nDwey1qy/eHRZBFgMc8gGM9KUck/iGYasp0g6jY9Nsm/U0Fizs8shiS5Sg16ZW2InEDli20d17
JZw/ZJcRoqAqAmb1TGwot41HCeFlVXqtnuDIDttyGefvXqU/OYoZRamnMnebkPC9D9Xz+B8HYCq5
uo4s5zbp9AAZ9sFo8bF3fXWImq/qHrD8iGZkWXaLA6hDLYRZ2va1lk9eL2HXm3aLtZgjwQ8+sgVj
F/vZkNjnn36sf0YvNOyU3RLqFnGC0ogeEuwHS0xonpXYN+UHxkbso8nJJdU4HtOBkB0B3Q3bzdDl
F/K2QdwBJOX+x4JZGiq04mrVq4eKYmvnTfa0i5T1bDEBCBHd39WAOO9uqkxtGaTAHivwRUWGgP3S
h4bPaF33IImVwTQ3cyBV9v5nKdnXRfKHKjUASRf5VONfiaHUG5L54r1Tt8vZ5JPo27eB9uXOjGn1
ZVttBetclrZZujf9nRNAeeJ8jg7ktKPPkuNmcn03JDdmK2K9FfQUhwiaEHYbErQsIhuNhqQAx35H
6RrqBaJllDL+6jX7y1l7e0gI5cZFrYNJB2d2IoIwEbfAYLHJLwi6e8yWrHyTpwZjHMBjvJ612pa5
T9CJWWW8selToNsB8NjihF2Oal2aL1MmI7wq7NiXkZwTW9w7MDvDvh0/lyoQqMrSG0wicAVWVwj8
pGNR2/fKbW56Yb4atfFuIQdgqqDMTd/l711K4S+iO1e+0UssDIbLuxhgIW43YOSxhXQO3u9m9oHM
SN9+HFYQIEvmXRGYYJCs4rusu59d2zFzYa9LkCohCq07njzmZ5aoiRWV5lvcFOmm9I0ebmMXDvN4
D2R071TZ60TwGc52ZfMlE4ju6Le6fVPEH8DTvlK9UqpwyUrjqUFeylwGEBtKjAhiQXcrukUwa3H5
RrESx9hdfmrsaMd+aO/lXH7Z7sIPhMkMuNlwCz+BbqdlHbO4xYtsmyEcpzRG3US6oqG4eK0m+Qkl
xtuNguHJsp4mKXuOpCg/yGZi5KkMe8e1JuE9jQ4p8v4RG+F88JL6UZm8eT1X/Ul75esIlR9AZPlj
yuUJFJzmq3E1kDBMTq78tU7a9pUcDBg4w3nQtr0beT7YQSyedFvddoR4oRDjfI2BxCPT/zYYLnvZ
FOQ58ZKHWU4RicJd/6CH+KMQL22Lty+SmjNQLdulDB4Bv7abySucHYKFapv1aNXp954COc6HhAX3
JUh5DCr8hnvLFFRwXs1SiocQFU56TFFUbePYcODTAMY04EOpJdIPtjv2z4Pu3xoEW2M98K/3yVCN
iyaEuVEeWTRvy9qGHzkywCNKpzu6HqEYwu2/4UACGe4P30zfmo6cj1sKrXPVGMVFTK9I9rstG3sV
OjMKIARNH7AYHzwjAEE52HdKAzYtHMj8ZR9v7Sl+x1tH9KPRwmC3y13NFn/HAv1jHJwfBAj+sCf/
iIxi2ksQtZTJ43LKnYntEXHrSCUGgyZwCqrloorotZv8y6rVZwPgPtXpeARiN2MllRZwbS8mo9tm
m8ZRekO6vR/GNY5J7UJmIu+Jcb3C3A/Djicar5hfd5/mQHRvSwnsRtF9XzEIsbBKbJGh2FsbqoMU
pJIarr5WY3MuEMmFZa1BLie4cfr62Mxiq0Rvbeg7wOl6ENTttt56k0n9GptPBXQxgErOqY9pvwJS
CKDFnBynV6SGVM4lcq3PymmY6xod9jy37UGpQuhrk+EYJeeIReuGtCEgb9V4M9dM2UcfjXdJYvoQ
JRdmkus7wCog696p/uAmOca78iNsHZBmDmaLF8zv7CSEhtix0FIUg/Zw00Ng2WMXAQU9vS26e6qs
CeQhJct+pki8c2EU+zGLsG3uyV/tJD9lRAGc2k99PHgPWQVTa87oSOfhApYDUqA/RbeVXGVR2rir
MtO8io7BgcwItBDq02MJKsDc+byRB/Odor07Zj7ypkqvo8/OuUU8xeO4tI8pSrlD5VrWOYOQWDrN
fRzpOWz92D33bvmU6dLc570vztEev1lwZgTGOefCHDF4hc//+MW0i1B59Vero43hVSas9aiB2MvN
4gHgTfxg4/dkw+JoXsh8yHHaTaLfG9IDpgSw/853G4ltl2Qlf3ZOiPUpXrrsyTD1ZzBW8LBm5wsD
8wUBJiL9paT22BMZUB/LdszCOXhF5SJDMaSgDBfKUlXfY1q892LA7CUwf93hyhoWHmZD9pxYs9iU
g3M/4DtdWrE2RpO10XrYqIHVjS44JhldoAt8FMHDmLBTUDSMm84Mril6vK1VOTio3eOiCV7hoiqJ
KnwKaBbTqdw6ZQTvtqxTmL5IWnFCBTzeunIz95KZdVOCN+6r7yDYCcHwuOdE3WRXc7Y+u6Ip4GtN
z32JZWY2Ewm77lgorFkRHuGd9GoBsUXOIT27vskFvWo65s2hl4WLJ5ZpeALlkS2oeQvjsz4PHegO
C6M/XvMFvpkCIpInMDqKx8EA2RNrsWNt1DDu+lGrXG05tQym/lR5ptgjBqTtaznCVa9/Nqm7W2z6
2LxfQJ82L4EzvK6z0dU7NoWj4jhc6D+zOp8A3ZKlHg2g47LZxvAKw0yti0kEthW13uJsrdEiGalM
WH+MSM/V7P8KyvLWFGo+lcPJMFoJ0jG52M7yy0/IbIgugXYhwyyIpySpdRW43E3B/bOfWICNES74
vvoBYWCv7Ol7Nrg/XTFwHAQMWSbxLcjGZd9O2Ret+PwwE18XFsXFr0t+X0V7qxuf8RE5l9H2pu0o
wfiZWc8zphTbSGG77kyT/UtALSDH+Dw7brEdZzqgUYLJnprlMy6qmDrdoYcgmYTmJe8Panzt45QA
ETcpQ5JCdlXCW+RqykNaOfy+7OiEs0rh7Z8KY+xFMBFwFvbHM9s0gtarjNXPWK7I9vWXaiGMS8O9
1/i6N5ZWrzGTtn2fJs359y+tqGsk9eufLQvud7F+ftywC6vzr96dqTJkB3vIGLih2+ZK0kUBtVb0
54GWZN/MFEEdZjip3J+MneMtBc4Ne+b0lQy+LfLE4qLYtW+CZiYmywXvSAh1j8Vz4xswJmYju5fp
kEAuBtikfHEQmntN09tsotY96tab9mg0nhq/4AcerBeiISmqUO3veTRkIcrJ21rAfc6ZyrCxwpLc
Wd5GDOy20nFN92xKLmspDw5KDxJ0xGnUwC8i4bShWz8vaVGzjCRTyE1AEMXjRPxLZJmnsXwveCqE
Mp4cIho55LIArjTaR3CaFaj3El2sEyDnno2u3HG4XcDdfB9SXZ+VZ1YXKxPnua8fZcgtBhKqddBz
jt51wOGKes8N4NhFhVsfTGNYIxvQF/cb0xts+L0LelIogu2irmruCQDqhm2upX0hB+K0tIOzZzN4
ipj7bs3BfHWs1GJT7stDxbqB2BNO9prgu6rxSfDrkvuGshy7Fh5XwLGUINkCExOhIih3dzhE9w2a
3fMwm4duDEB6dR1EYwZMAD0G3ln7qjr/rch6jIy8mcwJnSokcECc+6r+7Jhs7yaDgVfMGnjnqApb
k3BQ16whkt5EQKC1IHVMm301302JqTEkR1s56IvwttPM6dw2qPlxWPni6JHGtrXJrwnMYY3uUlAH
bDANi2PqXWYZL0s1PGcsBlfVCOqc7gorAj2Ax1LjFtOmvdNDBMjb6g1UlPwco2+sRthtVw7uPimq
J8EqOZQzw9q0ZethKOi1MB3aQ+bZb0ktwqK0mlesPxsXSMG2zpaH3G+aI2TysDIi68LV8ppOcPDN
xI2+m0Owt4vhTjbkFfd2i59xEjBV6DgAg0JyJkebk6QkRrFGS9lr+BM2l9TA8JIsoFB7VEuNABfJ
jH/TzsFAsk93j2612Rakwu2qOf/KO+M9yX1zM8f5Ho0jpXUGBmrozVcvG79ZBjsXlxG/1sI9unaG
Up2XsC0VrS85Xtu8aR/axe6uaV/dkzB2h654wqm5CkIFcUQk6yDvsr+6dJyZBiWvGeve3OlO2dpU
DCAgy9nDd0r4CtJhluF3ipRKgJUL72B24dIgOs0mHaEC45n609foFQFqAxARNdsTf5ImX6qWmxcU
KUvoKq790mrPnWzaox7Nay04Rq0EXI4j+tuMWBf4u5DoRL3PWhOyhC0AHYwpWXE/pzKxdzNEBvKw
Oc9dZvCDVGTXMtBJulfX6pqjiuYPptPPqd3u2mruyUqrHY7ocd6SsuexWOs++6r6jGkIALfjn16Y
rQ2Fd0fR7BLSocq9sm66eiEOnsJglwaryAU4g8RIiNxKl7t8zA/lLKzQ7QCQ3S42SCYlc+9YzRGd
nA8TxxhvycZ4zDuiIeFtgmjLr/2CvcFI0CSRXgteIsKOTerEe2veuO6Sf0ND7F6CyURfxQDyrq3Y
zrSYfTcM7qoQXipvp1VmD6XTirOqjO80bdzvqsyx45vB8fdfputHDEbb3mOj/McH/P7vfZPu5qmw
yG3iAyCfZQ8Ieh8Ye7j1UO6x4WSbhHyTh9+/BPUrBSPwNZF8A7mMYbob5CMgzjXijuF4F7ugE6K6
OeT1lD7k4GG2wM4JRrHH1QNR/IRU3F3J+n3RPIuPeABAZTkq1F1qhEVw65Nvx0OkM0GnZDQLqDi2
xo0VmOVztVjJXW46NxgByufEZe1imiOwCkbeANzzIPoP6s5sOXIk266/oh9AG+AA3IHXGBkjGZyS
mS8wMpPEPDrmr9cCW2a3q9Tqa3qS6aGqyzqZZETQ4X78nL3Xrg/e4HP/knjC8pB3SioU/qb8lFpt
9xyNKf0rsTdno9u7mU8kVKk/3S8W4PCc6+IhcysLN/nQHHLFtHBEB3/G351gkXDb9zqND15lf9ZL
SnY4eYcwcYvtPFJnQlqx1gOyjr1Xqt99Lef7MjH3kTGI+x4MzSrvBc+dMoJL4cXRPQl/pBBAhT3C
gPe2sxPs0Gwf8qGALV5Fd4Vj6rVquBiljFDpMzosKdwKFzUocCaI0zYN0R90OuVxTmsDYs5Ub8JS
FXs3AlZHVDSaTFzy/OCnaIIX2zg5iY8pA1qT/OQ7kyQbU93NKtQvsvCvVaTUhsv7I81uEN0057VF
q77LbVJxXXUxHP8jdLjzFx2MJbeMGUBM4bUVnAY9Lb7frbuzGn/4JYgEpaM4bp03pmDtWmYdIs0W
1jWEvmpllvxwcmSAgtCJspgeW0BqvaxXVyQNpISNccyAY45OOY1NqxryrQ02qFFm/WgX04tAt3Gl
HIKHZ4Z/MqPl5HKbeG86VkxD3bgnPyM6NVbykZnxsJNGP+8B2jnX1tTWdlyY6l46EPuRgbPmdgD6
oJe84xjZSFh/aocyrgJgPy1iUFMgLkJX1O6bySRD1Ye+wBSTuSfPO5MaBE5hmx070SBjZAhuzc20
7WqyzMqgGdbas+/J9MJwcLOygrQPN6CfNgtxaC0GZMqe37ls2SdjRHhlVRxhnBRRFo2bh77L8osm
CzdQQIc6fhNmT+0etuUvgxRbRk8DAAHKcQZZLach56K0+8Xjn17cMoOLlar2KMP5y9y1TXVgKL8l
pogVkGF1EO1XAjhvVWVptYEdtEc7HlcJ6C3oNRvtDI/lREfdMBipxOJsupU4qIp2ZpAQ5OYJHg07
bfoDTYyHBqPUTtHtw3xSHW2OULSFTPhj6HBFXZwHzc0F3T14OUONmxoAtVO8e1Nr3c1Zmq31MIJd
Dz55hUCZY5luElZNUNCLrWcwAVFlEPsjb4k5tGvXBfpeuNEBbx/6Kw/RpfFeKv1IurGBKA5hrHLd
o87Q4Rowyg9pU3GPqyrAwAMcBSF+TdFvL5WgqXrxW5jigZv2XZ951X1YGV9cNL0F87BxyynYIQx5
mKboD/6xcWta9TX3XipvyQEvSrnrAyZGojWhXLbxqTHlOW2Ut25D56eautdxntegM38YLcI+XY7P
YoiIIUBZ1WEc4BLUcrglZAEHLaJfjxbpWrXpNpyLL8WKh75Uu/syPFhUCpjsUlL86k8CjpGect3Q
uMsAsDq/QSzn93iANhmF1nrGA8f4MIAq09VHPeBagG10HTDrDBblHn7YtkPiENpnc7HpspEM65C+
07qP5bn1Sc91/H1v4WR1RL3NHAUuD+w/wDqdbZyJmygl2BItNvHdIWBW3VZAcCFGErtTDwcsz367
LQE4ThyfO6Y/wWCJfUk3BiwQOd4zUoGGEMbCmS8VI76N6faQXnS3U/oryMN5i9Z53/QsTlurxzof
p41uUiKtAPw7lVw5nGhhD1yz7MZV4VWvNIHCg5N7n6L/AemBKzUtkVXMOegjMe56TKDLTN8iXFbV
w6O9kLBbkiYTOIktCEv6saj+DFxZEZva3DOXwipFBU7M4jyzrUHAwXa0zl1kcuiBByo4VGplxlJE
mXmArfQwyaBY94WLuNfkndYlTVTtL/msxTqm3VnGibgrEVGseiu+IPr7MluDPzLjZK994r/DKXrQ
gXXpvPStGNQjPyymvGhXE3ggEB6L/i701mFrf1hTyqPf3Tqawbtaok9zPgnMLFF/S5LiJ9xb87T1
4F96dtMQ7iDguLhHlxvhqrHERQwq31m1unb4BneJmBhZ0bZMaQehgiN/xlHRQSRiVwvJMu2QuDbi
1sTmOa/Ek9TWsDMi7wWxEfUsbhuBwv9g1D9MTCprGr/OBgvXyos0vRCMWKgAg54tI7kTDqgztO1Q
QyfSu0Z09MjyTbZvrjb+SI3LIO1iLogWz6L4GL0Kq1fBND6qDiPxhGQePbq++8tLQ0rdfSCKkqlu
jcu7j0bSZSDEecgecgnzsjPuShPGzxzTl7EHWqFz95r5kBeZy/u/23IodmbL1onTLNkmOcO/yi5o
VUN7VSEPmdfYcGd6sJ4MsyZmU+25AgC+6PRJc56yS5/5H37rqX1Vjbw87IbdpN4qyZxAzQOo3snh
Lb9wzohdLEdOvjZG5sqBtcr9peUbDufSa9KdBzDnsVPqnOFKxgJGM78NPW5mjJOB4qI8jp9Hs9AP
neYDq4EDRbO5qVvwmL0Ltim3gt8qSB3IIpAD47H/wy5+F1fp/Fq4qUvIRfiLjE3irkaLsLYmyg6R
1RKGOlrHUSPEGMHwBg1DNzGUiJ0gv9PWlicQrAzNmjUj7finzJCatB46iUCd0Iy/Wk49LQwh53UY
SZAzYtjSGdCnTS2WvDMHSGc8s0c3qNnfyBkjJ7s2cEX5XC1qb5q3pFjh48+X0Xqox9ucL6YDyekS
kHKYLQ25xtmICnQsV3MLcl24IWtwA/egZczPXGyq234TZLW7ku696TNOLJCo7oktdXYilxTkpZsd
cjvBITp3ZHpm3blIO0CwY8pAEZEOKdd40iqE4/n0xx3TKwub8ILEfO6C+r1ICGhC0bJvzYjWr7Ya
NmdWzJTO4x5R8o/RZsXXDXfl3Nj2EeuiDDTj0vxjTnFj1Gn71HW0xbiswN+l1WnmcteZXrByZIXA
OGm6nd3QKfPM/Ab062T3Anyea71aizuidbAJm1m57ZAhU7R0452LepeLICLYAh1TRe9lbaXyNVWD
PrL2yS1LFY/DzO9y6NyeOVWBiIEBxNgGqBa0ua688gtKHAO8oPPoPu6GWH5oBgf7zrWQg8nxq5yY
UbTav4Se8V5X+bDz8dMCX00QIvKJkUK61+qJuxGaq9ktr5o59fxSP2DP5fpJhx61R0O+C6I/xrqM
zWIyNhxhb+jTuXdjXqIUA0o9ACUMOZ8JLhpuWO9J1FNNsiXMdttkBNzMbQ5UbtRyaQtcwxFODJnW
cETN9DfZFHc4wrpNVXXUCTJ/NGw2VNUNRMb4RFUkgqKcG9szRtz5ONfWo8Gedjf7j8EoTl6cWgwE
U7rP5Y3DhpOuCp9xSMj95BR0b6bhNDZudLEyghMHIduLKjkDxnmxPsy7bODRbMb0INKoWSFkq4LZ
AID6FAVoJaKF9gQWtNuYtjcwO+72tlmmF+7R6YXuJrkeZvTDp3e69foHf9LivqzrW9wk5E423k3W
P0Jd/FItFcvQNjxS5IJxvxarSZXjFgBagwb7x1Ag+CYMWEHzbpcdiqwDt9EMnsf43hqD+Ng0pBGh
P/kD3YEBVfxGsVo/ZV27QwWgd4oe2qE3Hr3Cvg+dDybK6Owi800X6L4osDYdly5ur/0VbdpusuhE
BY14NdlFDTBv7mg6O+SAeF+sjRnkv+wSjiiD+gdVljefxwFoFqo/MWX30iPep9XBQUqCoaMQ+upS
cwT4+FHCEWZuns1M3hxyOEn28Y2NLbFTRiaBwgYWAnhZLqMaKx73xOVg3RxCBpadVMZuSI0/VsJx
gaepPoIX3gxO/aNDTLvpbQtdUzsSiAs+gM4PinK3PsuSwToe/c+sZRIEVmtfZt8tC0mGMPRHQEZr
Ma3nAbizZ4vnYgKUlQdYmMCcEYouifbqGEPUHPo7N2z3UuSnGC4zkXkPOYawndHXzYbfVwCYElmh
ybRhJHVuN5ufSR6jiMD4hrPfbJDZEQrRPSs1MciSV0/6PzI7O4djadwZ0WdikIGi7ZwlJh9pUd1c
7e3T2drlScAQFQfJChMAIDjNnIA77GXKp9dqPBFL2KDqLCUihJK4zcomiwOi/BQo+LaHmjEHvpwA
OKPHZpKlH2D84sj87agWLFsz3BVlYG8VFJy1t7TVS6OljaRGzFLj52RH9rqqDHbnaeYTCqNNN4HR
HQ3gaFl2VFNuEgxOR9bRaE1y3NP7vvXQIocSK1ROnjVC5SChsSfxylcGvb4UKEc+gRmwwq9CGD/b
qrl0JtxVnVXvrb9M5Fr6g/gm2q2lp/eobg80dqncPMfexOZjiX/mMrjzz1KM6Z0yYPMRAAIagMOC
cF+SkYDUUg8jx0q2dLcRH/WINqyiuPOccnhBI4McM0vYBpk32tAK+hZWPGAUdqWBBQECcgSoeeIy
dew72u62w+K2Fr4sqTOn0Ot2QxJ4Cwot3rhicABgNzcI1WSB03YlX7Pfm230M1G09UOH6PLa7n9H
NmKGMb6EHcgxLI72us+PwnXV3hutSwIHe41FuFvLmB5RHe7t0EYTJbdN8XPikCEcDWVAPh8mZGyI
JyRJUmHQLGENd1IEv0U3IM4pij9KzMhJ/XptGla2Sdwu3Geef+0s0a08J664pedveAvdlWkbeJFD
vbFoKOuuH9YFh/H2z5AwbTTM5mcZthezn6b7Ipvrnc0kC7wzeqEZH5UHqQGPY7mSsxkd8zJ9JXYp
3XZ2/9mYESPKvMSXrH8zWYd7YEO6pvdWZAV3w4mJTl9sDUfo+1ypdaLHZw53iOdQUjPMNpiz432f
WDlykeg6MWDZocBFOqyrY6z2RIsxGAg+ijlEl2APv3UAOhxisFWA5c8S+uWkWMYDWus+GMEZAxfG
tQu2lg4rur46bIqDraurgSJl09H7WMc0/kyuZQTHJMSu34gyBX+zpAWRGwSgk4QxkdeMpRC+4Fb8
M02EQKkBX1ioyM3KcP3BOfiRtYgSWSQ/qqptOd4JZ5hJQepjRoxdFr2HuiEeqUfvMtcHbff8Ldv+
CSTS22SOVOSmJ5jBdLOTNiKeOfzdsDW6cg73MViIjRyyEb2L8WiOfbzXlUkKdGC8RU346kVU3Ibp
NIcirT4sY7pYaolG4Oak496h1j7ZvjrR8xpXOLH6DYBosaY2fOnN0dxaEzx7n7wFf4gBpgNnK7g0
H7SYf2Ym8y3fI35IJf6+afLyrkyGF7+xQVOPHHA9NTqwYB8BvaSP1qXTup7qoxVSU0kH+V2d2Cy9
CWZRZCO4KSd5A/QBztLnvtSjpdmM2CTZ5rd8TizwbliXZNTRNNrqGnmJ76onGsR63Yji1o1ARdkO
7ia6CXd5HT/H/YOSk7gzijk+qlEjnhi6x36gDrAH485iM2OAw3A11v6j0OmTwUXh+x8MpvfWJHCB
kXWSpJDXEF/iJ6ygG+JUhfq2NyPcpFb9mho2PrmltgzFFqqD/zoP6YORvKazkLuJionFUT4G+sbd
sFiTbvpW2UZAQGB68aMJW366d2tuq5konnRoPa/SmNol1uZpjIgtV+6zsApuLEPyRdH/NuMpbTy2
Yd3WhB6Q/NdMLym8r2NBmi3wixKhnnEXe61NidGjywrQGkA59kgaEwdKqGcV5GeZkFzCkOcxMbci
CP3j0FE1Gp1CZDNRQBUWSytGA2hF4pk8+3oZmnzNDo34unY4OeKSUiSaq106pTubK+1JqZ5GWsq8
mey2P2MmiWtR8uSIQyIFQ6ck5FaIrGtx8LY6RIRKGOEmA/ewod5hTIf9VDvcy2nlEmK3Girj0wiZ
uIPI3VBer2lWksES1zX6IZWfExm/Nkyz1yr3cMRgbW1z3Fl9BsDTmPDHeOQbjG3/EmLwdJLmbpKR
eZ5L/eGMgt9ZmD9UDrY6q/2pUszEGBZeo3o0CfeT9S5127sgM5jdB9N94hc9csQrXNR6nzOLHsIA
7bCNozxxBvtKbDSOeTrNhLBjvXNoKhEQ3Cc/0XbnHcOJaRAvTsMfjqEAixPEdy6zD9gjxWdHr8hL
afZEgaG3Lhk2NjO/PVPAXSWNB3RrdPSmP50Q1qHPyoeCkiJjCnhIrH4XrH0V9U+NTffLDtuTcofX
fuzHbWsJUs1MQPfa8YdLa9TMe8fWW7oXCHHZm3IO+w1XSWSyNfKV1C7FOnK7tyZ0kE31yVcWQjuc
G1oDc/4b/HW5k9xR7WoXqSHYyLZ7SeTwaMyuwEcp882g2Dd8l3yS0Ed74Byw3vyufbTAY8EoOU0H
8s7sAXmwovmbHuE57VQG+7Oot51D+MHI73FXpqQRC0SMVeGrS1G+ENR26mzY1D6l/M6rgoIgPCLq
wqUunasfGDZC+vPPCNP0PkiS22DnepOjkQnwwsSZFKuakVPa0pSYLdx7kl+d3VUHiqzoMJIQy3ts
70Z+wJCcm8pMt65BrWObiULF2gI/AnEEBJcOlynfSyJmERuG0d2UaiIXi2qvxrA6Av0rWISaO3U4
E1qY5uueBnGO3ewsFX0LYUIwyzzoBDTWUkQtgJdJkWCPzbP6s1YxYg6vfgAPGFz8J+1k9iN35KOB
aqauSKwAwxbgUqCNxdLcSNsJ7vzZwkCfLjhtMO57V2RnqhqMkHH3YDu0XAP8WduiNxnWW9FIq+Fm
65wU0rZO8U4j3wgiA6SWgVm8n8wlYg23asQ1AU1PQJ9oNFviCBGQYPbMmUPwj7d1SjSCyiU7PS/n
+KD00W+s8WLVBpc7+QtbFAp+pV7GKJnWyZxxGWW9J+74Z/SM8m6g7F6VNZ1DaFKchXOxRYZor0GU
oL4iTkmTTeLktI91/MPzeN4yj5peItHM+pOfEeHcA9iGLfsHXtC6GQafo4ZAPQckrcqBm/jmg7Aa
hrc2gxxPE7U90N5fff8rzblzzIoXFWfzSxKKnmmnEbFE81cEFPQ3R5Ghs6eiGfwqoXHCDZHZCsEB
RbdyqEc3OfxlaEMeDd2JgBmcW2e/Ged15hspo01aixYOrQhJZWNQ1wbtdEromW9Sk6oyzSwWFfqM
2KuuYRvvZDWcYTtb27Kf32NM5xj0GEsm/U+ijvdU0Izdndi8tkZ5BBJC07EOblAQQ/ahYSEZxifp
n2ztB8dy1m++Rva77N1GONyVgtZNmtHDiSbrynp9yjMeNm3AKI53An8t20GKCA5DxW4EjYeEnwO5
H3EgaySVlrkve4tmJ07eTdwaFc4ncovkzL1HiFXS4amvWHKwOFzrEE3Da4C+mKsqnzZFO2IlQ/Jp
65+5hlcetDR+UwryHg+NoU1vzUAdqpCV5bs8QN0bkGI0+Q4pIk6D/BV3R8cFw3EK7MOpezNtmtZe
0t3jxMy2CERJx/KBqYVw7Ro33ZNp5EGl3/q5i1pH0YvyZDEeR8V8scnGE+PeM8atfqs9oj8iJz04
4fQqVEUSsDk03J0a1LEhUima03tu89z6kaOjYiG/SGfNPZlB5CMHj4OBVrdLjD+2T/8dffw6r7Ir
1SJjJbMcNqaXXea4tDee28CocNuboYJTgNrNyxhHDH6+M0L/ipgkXdfvSFrTA54C/CgNsFnNAsnz
fFoRjMKHIAgbxvjDNdxBodZwae0UULPqPAVLB3fqD21rfTRB2p15eNj70puOaHto0mVXc3npQ/tt
6LR/QJ/zEOVgODA/V4ONGzCMfzFu2Q0DhH9ZF0ywAIb6NBDXU8zTBmcI/xMCu6yb3mmTwqxoARWF
AxfQ8CHNVHwMx4rhe4CMCtriYz4/Fgx1QxBFK9WTdh505R5H99oW/T0D872YCEwwZbcympy45VK+
U++01AJcVLta/YIdQd5DRvckrLARTDoTD9//CmLxOEFFW7cIE1dy6yq8KVmLhwfhaYGcDDdVnhMP
paIV6m2059nGkISTVVEJRbzoLtwrOXZ9tJo2uZVQJJuVA9XCG20MH2ml7sAorLm1Uf4mdAYqpZhp
SFa9V/6Tyvj/xr39/xM+yYRr9H82bz+AcGrL//EY/y7/4t9e/tY//duANP5BjWO7lgQ0yf+4WLH/
VzajVP/wgUdj71Yco6Zt/RdDyfL+wZcC3FSmNP+KULLUPxD+wpV0lTKFtKX6vyEoQQ3/C6PSdaXl
OWoxl1seLF9Agn+1bxdxH/bAD9HncXrgwVvlSmIbMo6FJ3dNXR+s1Du4ZfWUduVWNdZKR9M9b3MF
eXGrNXGLoj7YGZcMJQ86ppIPneSTGHrMho/5NJ1EQKioRK6COVpUpHp7aofW9DjR5IHAsnVzNmfg
DyHho1Zd7Z3GZGi363R1jvDEZnRpMMpOafkApWoX2c6+RCReOxPZpSSToBCt4LTrujlyKt+Fnt6F
9HIEqDslywcp0rMcSHu0xhMkijW0A6wtFmJURDmRd1Wdsx+K8iES/oMzBA9pPNy380W23nns8jPK
zWcjzB56T3IVJadhEasvO8qwzVGd115yFVl2TiLS+zxnj2V7799k5141gfMiYVLDQTxjICsQ5OIf
NHp6dl8+F76hL5/GKQGupmB7MCZUsNDGdIPW67gUpAW6Lk6GnW8M987jEI3XDqdLMdgkDvQXwn+A
61X7f1m9/waQbP+VVOy6HgQ1YUnTB/YMQdz5m5d/qOhUBhYG5ik+uPwqxZjRnoxAati70cb3ApLJ
RUit+RKfsV5UprS2HgWSj57XnsHQYdq8yvhymCp3XlTdYb0S3i1gyxwnjUiNv0C8omCmVxlIWuqJ
hDn9z+3qn5C0f/M+lpf5X2Dj5W3Q3nQsSfQpNwZp/Q3LOw+R0eYTetS+dtMN5rZNH2RXoYpfYyjP
Q08Fm4ps9Z8/vOWb/qcfutCW/4Up2wHair0gQ1XYVo8dGhJFxUHpiyPVf/7PP8r6339PHspixwSR
y17gOMtD/S8/C+dDXERtjKPKROZJhBUuhAM5PoTDpaua/jY2guSrrt6kMD7+888WC0f+b++Trjs8
GsgTEkLa396njDC1zFVubLzAOEI+iDLzmJZbZk0wSMLl4TvNFUiYEMNB7O7TAAgSUaQoCF8ahCyd
n9x/k5mN+jkXH2XdnaP4FhvNmRSvh//8Wq2/sim+FwJzVcgmiC2VTdv3r5+TpBCkHo6NjZ+W59Er
kLi6+yQRt9n10FQR+Jc1T2xKZCN4J0UCnTV5v6lzl4QHc0z/m4/u378cj1MAFRfIPPW3j46Ma1vP
RUA3wjB3tqM0dTGEHXrY5dS8AcykyoDLi24vCLtNluVfGtJhG+ZntwOLKeun/+bzMdVfCdbfn5AP
q8+DDGZZDCD+BtCzC7wpaLhoVrX87urXyq2vWU6Iih26P1ru/zL5ysvuuURU6CBxmWec46l0b98J
tzHaGigy1VtpY01zfszVpUzSV8dOvuw4O1eCeVJIctfKnL1n7TnwL81tU/Zke0MAG5zsc0iWwalz
bK3sI0rcZytUN6+lZK7cjxLjZ5KfIVTeuGDu/PBjCRRoul9Fb7wCfbsCrcNZN9/GTd7zEicSScqo
/nARc462dREtlI2ouOIMODcq+yiM6CtHaexb9U+SjOhXWcR6Vg2WLhshrfXHXU4H5KebWjdv7gxw
IIClZWMdpxn35PNelzQE4u6/3wvpH7cO3dqqG5ybo8KXTt7GkRlIAppWTwEAD0397l7h9FwXDxU4
PbQL6dfy0sHJAnvnnWkrPEFewpZ+zpFcyk4ezFz8QboMSdy6uZM80Ag+LMHGYVl/zPQdZamuSrv7
bMo/+iWKwa0Jc3Cz4Ocwi4vha7FGUU96TeAeWl4brI59bUkEBhPtkiUVwmtqbqkjHgvypmLulUCN
n2Xi39oo+jCm9i2IFDQSZt/Y+f2105QeIn1WRdXn54nBnm0jZdU8UKBWR9RAzgXJ658S+c1gpV9x
na0LofZOjSt68LznYVaHMXWQfrgndPn3dI58RjgOZooh3hD90vbtr8pPn4I5PCuuXSYFvdehjKxn
XIcmSEfE9eEvs6rnNUH32bacmGr0NATmnCF5wuSzfTfKFuG1K69gRFEUufKnGRTIrlLz0I0gqb5f
Ky4z8Bt4RtpSryemxWsT/1CufoaOS9+C3DI3hQfQdcj866G+RzjuROGLCEpCcer8Q2bqOvbelWEz
FzN1r7OvvGIZTYKLmA9dpjRKrk7LlN+/zxP+5DvMK6ZbZZTdQbGCIb2fUxvwTTWiT08jwovC2uca
t5j9mT65kvYPiSjGFu1/ERdIVUx1BS747dQ5+2o4jCjSaMbbtyrNv5+KYfg9Ns0fviOCeZ4Xpd9I
5CUUlBzrfuioTqbHuFp+g+VCvw3dXwMcwEgZIC7lNVDFOWmxfymAGWtT8M0DI/5akqmyBM9fm02b
tOe9GHb00Y2PfqDf+ooIte9wM0eTIT0uC9FsCYJcJFPjkgDkMXrGvghOKn0nVvJnGYNom7TxOY9P
oWGlW6XZApe9dqKSG0KSi5zwK/exwXZe92gp42F5xuoi+/JidaWWPmRD/jG4Dm/Djtat4bAI1B88
drTlJ5jF1ULYMqElBsV5eY2wh3i20eCHVvELkMmusaZPN7FvHBfPfeSjACD2ALQCjauVWfN9DT6J
OrH2aOMPFGx2kzz4UftG3cdKBtc1+CMTjkZvvr8avdiLEwY4/xJeFltclH0JW14M5T26dN4pM/Gh
f7+0Jsg+7B5ZpdWegpAJpj91mMk7dZ6z7m3ZU4Kc/3eq8Qu2BHwSTjg79q2usy+zoUXGihaROnx/
4N+hcEaDnRY3iMnuYIQNUmWm7sZwK8f53cYh1obFZpiI3gwMYrZcokiZkEpFEHXxYcAemerp5TuD
aimpIT4fRkSlKztXD7XcpUF+TEMkt8tWbybply/HS9dIIvR6C2OxVzIeTh5DlaNm5dPwkqm+g/4x
WvVDIobfpo8UsmhtwWO7RAdRSgNnpScnvOflF1Pa6jwm13Q5aSrh88R6fCI4O6uyISSN3jkINkvz
gpYFbLqkflkWh0lZbdMlYPA7faqT9Vtc8g2iFgGUG39Zrn7ym/aCMnsdmfPrcqranDZJVlxrw7m1
obEd6a/QxCOsgbYbXl4f61/i33lxiHiXeWLmW7c6jjc6se6XJPq451MwEtRLKErORZt/xE7wjPr4
a+ZMq5pjoZKT2dVvQcXXLB9XYmY4sItt6Sb7qcdZkWJ+6JpnX2TPhdO8ke9Okl+jt+yxoLDy9Os7
ICyb+dYNgTmDdTHfl/+qTeLAup5ov0tiXX2NqWB22Zv6KP9d19eudW7LZzeywS7v1OtJw+rc2/KL
jgPBYujaCzQWL3pjcHZqXfNkJe3O6pdPddk2PHm1RfsWBjzYNvnfDOOIOJrs2/crFDL88EM+oknx
F8w4/whmnJgBJyMoHseoEEcNAuEFT5MgxzfATG/j4BlqQjpb8M75dARwXyJ75RSgRbZVIJp63b2W
Wrdc+3g0JyaNnfTvG78+ZbS5cXND6uM8bpPmzQyjjwLEa4hYuLctuV7eaBPTbc5QlTBbeUbens/k
7S1/YIflF7ywX+ZLUgUblD1PylHP+VC+zd27GuPTcnQv5VY4tDijQGKi7D4sB32Sixsr5rp8fd26
V9cLb5iz1sVQPY7SOnEzo66QTxzpn1ZDO7vQ2BqcW3qrUaWvlr9el7zm2mWBZv5IgtY1X+gaIQuV
qWZNM/G63FWnZemlziINXjK5SrQ9ITrDXBps7DU+YNLeypkXYtvmGhq2UROO6SCijzVaBjmQgW62
4V5VcA+Y7HDJWVmV+PWd18YVf+MMxhMM8HQDqHvvhfFRO9GHa/hbgQsDkwY9KGG9DcSsrfoq+1iq
8yQxPtNZnQQT9o6v/t76ffy2uKmmWf60Co73pazHBaCBulvbOKcDX2kn3RrDOSP2eVFtHWI+hDFy
bj5sG/b9tcPof2kINIRJ9Xb3Vg7GLQlvWUl2VupQhYAUwZuxlI9ES9tsO851TvtNcbEVfQiLqvP7
PDJg5PbkjiEBeI5N88v3hn1WFGcmeTyQpJQZo7gFFfbi8I0ylWm3xaJZTt2o4tdi8BsJcnkYkvBX
vTf0SJ/YeB6n9EtJ3EvLPKwhBGJoyLdyyd3AaLu8zSYFm6A+tR4QHEc2ZfoSrggr505FGQn2Vu6D
ovBW3HlclOUceo3EdS+aL3MI0q1w3ENVOQdi1VE4EYudtrRH4/gLGefnOFo7KGavIcVZ5dp7L0u+
qoZiwEYhvZ58CBTKK9cu60h7411giluWUiEg087gw3WbetiXSDy3sgs/8BB9ZJmzH0d/zzP3HviU
ZLTZaWO6E7rm6kZruNwXObDSTPtqq8G4QSJD4eq49yR0PMSKg60Ke2JWUS9+L1kLA+c6M+DoZQZW
9QixrZvcSBDI0cnhmRsIr8eVrnsnXts1X+tE7mPooWJpQD0UjFFVg2ZFFQWydysWjGSTL7dqicWb
6FjjUNtnjfGe64A1Hp+dlBuF7eVi3Rbum7C6faioYDMcBzNzbnz6d03evEVx8tGaL1I3V4F+ET7S
MpegX93OzD7CstuGOEmgHelqR5TUzW0yNhkGc6u49jGmzvYhcpYCx292ccJy9ydiEKuw5aP1w30j
gQNp39vJMDiJUTDPhzFGQ5YjwrLck8TMTZCQs58rAi1Qfrktu1rR84jHFm2jpDlaA58FgiMIPX0+
MhJa8LXOEQy+t7EkQ42kTU5Obt9KSA2g+TkOA1AoUycpuUYSJRCFbFuEIpjJZvRfgpFTE5igYmDq
kHJvbry+eIRcx4MtGGc4rnxyG/cd/2qK0Yz5oRVkz31I+K/uK3+XBMxcZTFsPLPX2zJDrq5HsrjH
egEPtE6K6DmK9hZBTHvAQKGZQISAe7dxOvenOVoT3lIUMYXDnYbG1iUb/I9JI+1mgvXua047i8DY
danzhx5z6/9k77yWI0eyLftFaHNIB15DSwa1eoGRyUwADq3F19+FYNntzuyZKpv3qQcaRTEZAnA/
fs7eaxNjfGMwKLn+ZKJkAJdBb4Kwx6TmqV6/TT80XMJjhu6xzsrmogjB4cLknou65IlK85Golzuz
5AJOMlJ/WfRJMrmvOuvO8b1oWbWsXe4QH2SOUK2VEGKLDlC5bVNCO3TymnQVRe7IWHzeYzuGTpmD
1YUDg+HzAp18vXc39O9fDcf9aecBziY4Jn7nDIteJZ/z8a2keMQsSWVaTrFYdS5VocmBtqmg+Un/
Qoze6/X0Rg/qjgv5hm+s+oEVxB/8Nw4o51qwOCVp9wtozHUpGyfGa633GsfZaf4TKRGDXqM+56jF
2echm+BkTc1rTd3fde6B1PXXmjE72iT7Zr5iSjN6acQO+u/nXNpqhrFNkvzgzgfNur/Mh4u5XTFC
cKt6VvOJa3Oal4E2C38NdfyrA7hzPbyiP8yXJmi8BWqApd0Qnqll6lMO8bPJvDQZOmcV7oq7NA9X
dVl+OaG7NcO7KE9/RJoGk0sAZ8MWUsFNo0PbFRONY20djs3S7YynaPJ/wN95nE1i/ZAdAm9iJEoT
LhMsif17Wxi3uoOHAeA61ptd3pQ7AZqpQn+TyfiID4rm3MSmU8OJX3BtbScx0i7ovKXqBAttxE6b
YmDwPKrrmNcIpcII0pDqTpPs52RZMH9ryv4lRSy+cHBfdW2/Qo/8RE+YxXGc47lWpWiLDQhMdhDe
aT99SLPg1GbdR4vn1NY3CC1e2FjRyXYPjMRf6Cs8kvl5AJPUs/xiRCURcVAzX0x8hR0dt6pEbDfH
XFsj+3OOxLwofmQFlz7Qm9cg1h5dTHnIsAR/j1uz7YE0+OFn0nEPxOg6ZCUPQTGs9J7jV8uGNxbh
ZxSwTxKo8QvhCHIvf8AL0j4ULVTkuYMgfP5WplevwBo+A5w/ZYcTC7jN7Gry7/xOJy/+ZzQGz//Q
OfpzbODa5HRSiDjC4aaFJ/t7Z81MmUxkAyjqAr07ru1+hab1cW4AlGGHlxtrl21tA2bucMf7CILA
FOEHUsOs3RTpP/Re9WvH87euJPhZoM62QHNOd/LPPtYwZnVLK4VtR3YXRp4r0nqb8IBxGdOHvd6p
QFy0Sbsg/TrAaDtAIGU8OWG4NRY6fYbp4DqfWEWxpcEAjLlgXdY3eBNOUQJr73CCVwdFLIRdi/u+
1rZIB9FK1/IF4+z9fFIz2uDk2urSpAH+GDA25Slry42oto666A7hUzFqphoc5kwM9dxVBuNOgyoR
vruJtmJv0lkR56q4V+hmZ8VII35o0XhTjtWD8NS+DeAlKNxWWrDnGu+9R6x+rG7oCXJxbMdg1dpR
DhvUPoQaLYsCZjfeTe5B3DIJCzRiGN85iRjeg9FBbmV8rfXwtHg8Y7k2k+izDUqW1WjV98RcO5wT
yDiIW+2IKYYil85B7tIU6i15VOlrbHHlspWy4eWkjQ5I+Qf3duKIByRwb1L+zemy4HGYITGyhWO5
IJUB1gX9TGXdJKyGcwJpp9sPZTJuIjhsC021NELIkw8K71w38aXiFiUPBi6VlYlVk7MB8IQOgWk/
BDbSW0cs7Tm6tPQ8MJXWT08Uu9Iq9kU1nkntDlR5Yw4k62E55gy7y+l2LZzBOsFCP8VKQ/9tnlvN
+Iekw/+aQDjC0A3DmCdqpHJI4/fbI8chho/a1VAF0cbpEgzzjAjJ0HkLbPWiCsq0eVn+h5vS/q9+
N39WUkvwp3VuS/OPBrPRmllTIgDDZk+JkfsjkgYSw27gsjUo71npYJm5BHGBI9ITWIrxr2bAGkrL
jkMN4SX7uTc5llxFKWVl57s3Gofj0TeW1z3F7huEgB4Hr+6l5F/R527wtUXRzzIE7oLU6M668zma
MSg0xnR0OOfI4VRWr13m7keG1XGI4oO9M+6ovVKZYs/y9mXBUZ1APj+M2JrM8rWdrLu5UzO48zZG
IwrUB6GRtGfM+TQzn0ERWlCa+91rx0nYqegQ2fU6nrzL3NKCvXozn/Dm56gxhZsoqudGbeuVr1b2
VdMdo8fC1pHa6bLuuteMAl36sFuQpo5D+TqWsLVyIBSB/5hn+Svt99f52k5N9y5N1liqP42ofG3I
hcCH8ZrkFteffOwZzlnTwTEK7Aj2jdHz8OdOwfzr1zUjqMqtH3F2k/MgbTAyUG7Br+uRm10YWYuA
hzrXRQGCim0QFmpFlLWi0Ax86mKB1b7mGLisbOtuDNjZNPHI1scELvEunm6k28IU+0BQumkNJaxX
c0aLYiocMXKQHx3tBYHLCaPinZ/lB4NMEnio1XMyckbukhoRb/xZMclDZ75OAu3n3BFBLf06ty6D
vHiVHWddwGN9Tk+VCJcM7BquA9CMsIk7hFifyqtfQgqS71X+/6sQ/inEyeA+/r+rEB7Djyj5yL5+
kyDMv/ItQdCF/S/H9EzmX/JKimet+lYgePJfJqsTpa7J/2Rdg5r+Sv41xL/QBBBeyUhIzsIFFrA6
JziJ9PF/OTotcUJ6hWFLBsbW/4sAwfp9nEh0E3UE2QMG6CMTIQT/2m+jTFG0hTcNWrMLNcDMWdTj
NkHWx84UE0BtdTd4e+/JQ1MXu0nag9RNauR5pBQDOH2eYu0cxGzncSHeUYquJ3D5m8juwn2vaQQy
gfvZMeR4aqJIP9ExE6jEqgHKgAICLfPtQHG4LTWvfI8f+lh2j0aTim7hVpY4TAawuKoHzpuFw1kZ
RX6IB3UwQ5T+UzKerKFSD3EFPyCiq7OL9P4fdpE/wsnnF4dWjzTnOG/JIPvPgaENvbrLkrCBNaFw
JTucwvCHD43QzpRZoEEnHd9jp8ZbyuJtY6BVawO9vo9pbSxsq4erWzXptipjkmWUNz6EFN0QnBp3
8/08lQqsldu7wbmqq2TLmR55HY2vJXFWTPQoDx6yAEn5eP2szv8p9l2fd6R/121cXLZgeIGeRdqG
MN0/J9ky71rZkYGxZdw2bKXTFURscAApfI3KP3pBvVK8TYl9zDVOyI49dTtbhcW68ssJvrYZnG03
rbZa55o07BzjGHnBP2yr//UuSI6PhisY3HLlGyRh/36Jxp43Gjg05RYzOyYwiXWiHtr6kgdJdyoS
zdxDHr84XZSeS57M0jf08H6ED16ZmbepbKwqGqloi3L+X/HF3oJ78546VGpwVbpNPSbJWsXCpxIj
7ii2MzxVgyj3uUcTyKEfgEGJNBdgOhvlJNbdfywWt9+v9X8mb/8h+pjfApusXYJcEQA5gAP+GJIX
se7aCH3trYZNGEOcqs1tg6WQQ1mUPKAUJGpKBpATdK26z7LBvBGk65ztVAC60ymu6Q9Pe0PQLGvw
8I44XY6Qf+DFGWlxYzRcsbLx4nuNjICByNkjYeDmXnY6on/LC84keTpHLRxAlw1N7gFbRy0DV9da
/v0TvaY+/3atocEisNwgYJiEXCn+kDoFWACM3I27rQvvgXHEoi3N8IFWbPRAiPK0wmlBaJvPtGgA
iFiOry5WnK92kpfWKNOXSRQ+ZMAiWOrA2pHHdtqMOFb/8DCN34UkvB+OYRs2dzyjSkJu/7wldA9k
jlWUeC8DZEaFTseuCoZuTdBdubmuAU5ogAIIE2su4FXzHjbBrq+45ZXWDbe4JT6DMIrY2uelLBsz
bwtAU+ocK8NyTG7oM9V3LRSAEvwlg29vgKQeRJvrOlAPMID+/oX/QzIyPyPa80IaOIBxOQs5P+P/
kKsYpQeAm6TUbQuC+GRHYtyWA0yJdnLSH9NxGJco7aegvgjIkXCNumZrZelwdqfwAavxeGw88JgO
uZB3DXowzLABfld9IqGNJNUSw+uDhGCz//uHbc7Xw+/XCzsgIiJBKP0c4/zH9dLbYWW0oWgpAfPs
BqW+vgg0wjYxIqzSEsqp5rbVU+j0B0Mk011uOM/VAKaZFCvSe/VypTzNP4XthIoTn9s7GoAVXVwa
d1p/zq0+PJaZtQkd3o1QEp1qz2EgXu88G4zYfySMLdkNd3gf9CcinvEvE5z690/xqoT6/SmygTvc
C4brWQQK/XFgGKN0KmD5VHhc52sFSHWkzCcvBbYw6vf8Vo3yLstuy7HO9l09E8Lpu6gxcO/Ypctt
mbn9OYM1iwHqHx7a72eZ+aLh8kc0aQsc1hYH+98vmiyXEy4Vjs9s9hYAuyTeB30DQZJTDq3iGHyc
U+xNnCZYpLIWc0HxOlQSR8aQ+MvEjco1MwxvKN7+/oGZf1YsPDAqKbIiJP953p9nuwBQgt42qtkO
vQFtQ1f1XT1kxAbQ8oiH8wTO7zROZEUvcgNmQE7eH74M0hWlvMu1XhyTOJpWo+VNH5LObZcY3moe
VC8He6xOonQrhDMEQoYk8K3bLnWOIjZuxtAcbpVnZPtaMQVQc5Y0kyn5ZVmXcWTMYUzDOQSbtvn7
p8vke36lf7tIPElasgR+w1aN5OuPiyTsS7rQbt5tUTOv6KWNcjxEeTXj8gFeZQxROnt4CAtwST3W
Zlh543MahyQJlOneCWnBW+mt41XdzhK9zuBKh6lneDWaMaakOQhFo6TlgTfz2dCdVzwR7DVI2tdE
b2zqiki2OBWQXGuEeyVxtzh+JVlqefSAL4JgmCL4aSWQAvsR8xR6ShYTeh8oD3SUpihsV3UDyhsb
/Tlv0/s4RmZhCHAotoeDMurKlzC6HZlkrIZQuwTcLQsbEwWa1mbJzO0L8eu7klDMDe/SdhMI8DI8
ST0P134lbDSRQKwyV7dPcrCHdWIAvoCTg4k/LdWGLIlqEYV4xgzZrmSS2BsvCm7Djj9tp/WX12gX
P6OfwcW0TKwvx6Tx6g0v2jgGJ+Dou0j21sWebnXm2LoPOSUE+k2ILAZrB8vC1g3120E7BDCmtEtP
I9goa066Y+TvwaYdW7IaV4Chl2ZHdk2Ue8Uaf+0Cs3OQg38n6QujC3ToMI1wQw49Mzn2a7Myjtnc
PMgdap2AUHQUrhiSAxx1E2SRqIuwuFGrZZp6iurus58cH2lfiuHO5unqEO3NqNvC74R0Un34lU5f
Hu9yhmJsY5KSmSpxppjboDR+Erb32ehq0+Y/y1n4FhhoSAeoYAyDXhT+t2XeoRe1Cu9HMoDE5IZZ
AITxmGLOhK463ymZPRGLMy39vKV9V+FgyWzxazDrZ1FUmCnRRxQxvWHf6EuwQTFsEluJPXmNuEyy
Z9WimCRPoxP9owgJXyzbWzxQWHNaCxSqaj/CHh1LbK4nlLmgn2oL9E5kAoFHkWAEXMJu5J+ZdC8b
vzc21jhf9Al55UH7btRovxyzO8okxhRibxKnRf0UMlrifsUHCvBDqWxT0+QSuvZYW22/1onsQYNj
vvkWxFfkXAxbSrAT4d044sgkTZL5nJW/j8G0ykHI4bYP6G7FnbHWq5jIiZKUQWt4qSn8h/qHZY3Y
f+zqBdccLevqnWDuEx3rOQ88eyr14D3v5HM1TiiLmrWn2wADc+yDRbMv8+ITTJ+9BJ/5EiSAK6vG
3TmjA8wRaA66MxzhuIhQS6GcEzGUxDht3GUvudTNasI51KKbpnJusuGYRvg8Wt+/CXkEh2E46tFk
05kTj0nQhuh0A3RSrSURQ6GOyZkuu023GxsevhcGeL9mqTk9bxEVN2qGxtUG60PrTK9uEjePTvqs
bMdkElbx5tHqi7zXTItebAs7tMsJjn4uJ6Pa+UFFSqxpG5xJ+rhtNKxtqvfGe6knO0Cp9rMVAcfR
pxqvMhFNQ6LLj/QsIoH+Kc1Am9STPADCNk+mnA5qcLSlRsT7pWks2p2VqHeZr4nbssYsVGfCfqyb
lI6KghcfNNWummuWuHIe9XkhYt3QHuBOoU81Uvk1BxMkJIh+lsOdX0UKp/RAG9YsnFdb3GcWI4w8
MvQj/n+Meb3pvHYRTNBQIXL19c56bm2gNWxhG71BIx4ETrsrkklbB1Ghv00chLVWhY/lGMqT2eTY
UwMp3kTJRK+ujPJGTcDXETztxkQ3L64kDML3QAIUbnckEPmlzprkBDP/tShjJAytJe5lWM5arLrd
Dv5RRoFxExp9fdFsMW6mJHzimACUbn71Rn38wA+nLlZpDbdeRrM6j6Pnad6ok4BGLpt8/yY1tUYV
k/zopdQWRR2dcOwKFoQxPtgAk1dtExh3tUsfjvduEeZkOjpDpe1jX/8syEnKotB+7O30fD1ioMg3
N0ScI6uC4+r4FSgEra1OY29VJ6KATdVz7jWs+5Hl96GuOzLBBnNVQJGzcwMJfyzTx9Ks1V2FEgO1
SrxpJ91Z95arPWoWEzJhPOWuuydRa9iPpG2szFp4L6gb79nnm5+aLnd9UfvHiBSghTRSehucbNHz
OOZ5MsMCNPSQg+dOqgP59rziScJlbfnO7TSU+a5TdbDkkptZ0nH6GLv6s1sgdbAjYEruKIdb15Lx
Kcg9nATg8pZVKvOz5xuHsWZlQEGZAnkc5AvH5lMiWU3Jby3ugIbmB7rm8cbLLLFFS4vxAjNia6TZ
B3iXZO1Sfh4Qc6nHTNPur99353GuSkkZKclmABzm1xcrKeoLzmi1zaPQWhDGzJsf28kJUv+2pft8
axjkhHJ6AlvrV81tP3+vpB44iMh8cac5HKCALaHKwL1J5g/Xz4qNF5uMCv73G9WkpWvWBwbDyO2R
+wKpaghJvZRi+uvD5KX9mpsE2eL8A93A+xrkCdIFdxpPXO/jybDgfWGtspnkN8Hx+r2G2//7p//+
0k7hNiV9gah2E9S1fisTtttqNPXbojHVgtK52avYEj5D8YpaAA+fYsxzraIJ+ePoQJbCOqc6uInt
8kGWWXNm3H0CCSEVHPKooLUDn6cMGJVp+ZBfeoQOjLiN6M7Le+qdNA3hkTKHqvTqrtDYk6417UC8
2PW8Jss0ZFCinQd02G9koZ/jKYN6DsN0L/xYrXvpiy0vvAmOKNFXM4Kgi8nrlS3Jdu2UykcD/hKg
6nanDYWxTIWbPcFyb8cuu9WtJ+CW9Z1l24TEhGpWoipsfvDyXKHO31+p3s12KZVAk7YsFppjcp27
BlSahm2/Q+qzMHM7AHXqLM1wLI/cNUmykeTEkrpXVTgJ8vJ4/XD9MYFpfInqYR6HsuWxuXUp0Qj4
OpDjxLix/MpsUZw6t6q1X/pey4490RDUNNXPNOzdC/Y56m7HfsDyQ4N/TMJVX/DSGV5gPhnubJsn
OBCqfg358nslglw+3Pp9MG4yaQXwJqhNOZA1ADAc40lozibD5rh2PORPzEWhNAal+WMawEJzQrrP
lFstx4wSFxRhQ8pGaMRcZ3F939qGujckJ4B8aDjDeITm+uVgrJIhre/IU3li5JihkmurY5KZ/Rmj
xHQ9PtTAipYOhMwHM8dpLjUM5sTlBOvrcuPn0U/qX3pljKy3JBs+gJKpTqTIbHNc8HfhjPHxibFF
/miqdZj2HPCYr5MTNXFa6fOyY9rTPFlVM93mjfhp6eUvot/iy9hF1coeLf8GJG1BrIkXXtrYJmeH
ycKB6MLkQbeM90CpfGdlTbRzOvOh6cPwVSvMfmVV+v1ER3k1FF1OGBR84uvfLnWzOpD1nC8D4WRU
y337ksWXfOiCg0mKHUW5q+57H1pXkXByuH7ZBenT96+boMPW8fya1XJq10MAGqoiwoD6Uo3ra+B6
VEdfdLu67fUr4drgmwfyMHKN+TTSTer0JvEOaE21DSGZcL2ytrknPPRe6IDMG5wfte5OpAq4erpP
4JGMQ/SaOV+28Kct8B1nR9kY3Ya4jZdIsGqtDW8BmWMniqJzZXX62sjb7hFrH1x/K2KGUzBCo3nz
VwetTL2PIjedLwsvp3QSir62mPRVxW5xczdA27uvG6L95v1Bmdgtvp+6SPvo1DsAswB6OUA+QDZN
ORx1z3iZHPK7OlvBcm4yYLGNa92EGW2VeUPtvDTzEZebj93gRvvMDtQWaFnxbCXIy1JhbiwS4E9B
vGdRt/BqYC/OdOyqsdjFESJwS/ZEpKv6XM0phrrkhkGn7e+iWDT3dZZtGPh4p54qX2IdOF8/2Ja6
/W4nSGAPUPTmQp2bzw4FSpU02BI9nCKPtz8U3h2elwtmiS7bUm/16hgKWoRncCLi0NJ13Nel96U1
1SFsX6vejN5q30l2dqj6pSyrr6Qc7QscY39tB2QiZv74QE1PuquFEYqq5nR9/2ND/DL6cyEb47ny
YCKYYlaQjsnq2l6mikP93TboyeLyTepEgulhYa0VHDdatFl/sK2BQJwBUvdUGf4mYJFfeZGs7qg7
EsqT3t5fv7xentfv6ZNm7U1cdssS0QYIaQLVwymuqTuG7qUnObFDq/8KmHvos+aA7JthaV+YTzn3
9PeXVd4kd3WQ3PV9LwmI65PH/9NnnOSf7DSTx+sebLbQqbywrI84ATojCu8CPT/bAUFFQYzqBytW
+FBczLn4ins7OFoV8Z6E6qXHKeWwF2Spfk6RhitTM28HuNRbuhgOuhmgx7kmradBw3XD4c566nNU
PHUa/fXZ9afn77U5KWNvq5udT2llpofv/nFcxMPayKacbMIs3gZ4cUirsGxKkHkCMXaluyjbOFon
vT8iV0oxC/XbKKXISCqT9zII9VMm0pdeddXObAx5Totanrsmnva5mZwlVCpYb6PKt1HW/iADK6Jl
x1GYOO4lmpn8Ri+ZL5GNrbFBlvnN9XtGW7mHGLsHIojdgJD9LWX4xO2E1rbU8nTDNEUgU2b4Mukc
QTJTRWipcJHraZnd2m7MkaHjFFJwbF7Wlqmf6MPW97abv3Mk7g9JVTPD8OSiIcUbDiXRLc5447f9
Xx8iP6c9MPfJqSeAG9njz2ufPJsqtR1I2oCP0DyAOgDjUMdqC3z1EE9kwGWFyFbfVzhnxrus6Uk/
w+W7ohRwD5zEVerkLwgGtRtoED9FWiEKB7x/Hm1UOV0OA3zEXr8dBGTVQEH+yMsw4eKomagMAAnS
Huo0AZ3YOBlx3UgDWW+fO83aqEJJ8jm9ho0SYbTC1z49eglKtfjOq+uvGGHG0Z63LuKBu0OejRWS
d/HZDxwP1ViIQynd8Jw5vk4DhSCeQmApTuqQ4oQ0+1NihSC1rvOIODdZrSfG+olvIx0Exbgoabje
TAxLXMsZNmWfFzvVavLV6n52aRY9Zm6I0aI0tmDkY2A/KGCSpmab1NkKN99Ny1mFBLKVur93MRA3
WkOshQh5Qw2EcLY+n+XB2d10iTi6yssuid5kB0hogEDmWiGQudz0prqt7MRlH+wDlFtdDzraGN8J
Q0F5kRziJrefVAWgcDJn9bbewI/v6nPxU2h58En7YEk8Y3NCUUO/0PY7ddvaIeetJvxkEwQyVHuz
aj0jYZLlRmu0ZCUSkp0KrkfUbVlH6ZZzQ3bzQ42H7uF7hGeEgOwcsi7dWN1OxN2xDDF8So2cNGAI
r+ue1u6ixl3I22M88XZCLbLth6xPtpSh+gEX9gx6I/wmbkGQhS6S/e9/WvRTf6pyRCO2MT5cq07c
fRAvJ/AHKYCEg15R0TYyVvfMkLtlRdLgRnW6Wl0vCJgk79cXsJ9yC0MF2NleV9mBdme9/t5+iTFB
yOEN94UcUfulZbeGGUcX2lDJPio7xz/GYb6KdZnHXP/1XhkO1M/Bfc7yJmYOOnwKU6vvSe6zUImM
9yFRP0uz6qptM59kbR0uSToRLzp/NdGGxIVVGyuPFsTB83nnW7/ad1Wt3Qwi+fJ1+nBTSP7ncH2b
riO/70vHzweA+kUFimb+pyoDMlHYuv4usMzxfbIbbzUAIV1axiDeGkfbjEFAIE8Xthfbiw5IeeIX
3WecoOLswc/N+64Pq60gbmsDist8GZEMh6NL7aEhovGng9Gj1hravj9a4MCeyS65OKmf3MGOHtee
rBwEoXl8hAUKGsJQ1Uv8Kx6zkA2RSVseozkNfXUIg9rCtJS6y2HuvF7PFrSgRnji5N/BtCcrS0vN
bWG85A6HxV53ynuEJGqXpMEjYCRQkQzKDiMSd2gZPK2a3MJ+nOCdzZ9lrpz28NP/+kzLwb/KesJN
Juh/lfFIjDDMCqJYy27bCUiotHVqFh72H45sKUMSZGPJU0T8EULVsV+PRcH4l2iKeehdH3rCfMh0
7gPu2Uz0z17g6/vG6Vq6mx+RL6Z724+qfTKgUc9YghY5Sez76/N0AJwuzSS2t3Cznq4zVtOObq9b
0PVDH/OXmrQ4T/DtmEqap2Byhm1U06El5YAjOL3yGzDG2sHJtI1xPftL+9bLFYlKCJjI3Y7lppLS
PUW1a+6TiYyfrLYv0skqOjrZO6+iedGIBsc2iEY4CJXzpllwwFBbhadJkUfbYzRQ8yJvckVspE07
CxnC95mvJTlz1w7JTzcyWL+Sg0bTQLkbNHDZMgtCOj0cJJ4R4BBrE95naWGutFyqvz4LdHsZFz6z
RbJfDyl5VOuCzejd4+SZM5f7VLHxZqOjBshm/tLaScDACuuTKDhG0Yu6SYlIuaMJry1VMKB3JQql
7+1DFPmEbxEFudLH9KWwALERiwtDu527+4SzriJLP+RJ5azjakgX3kaqtFrR75RLEgjDhVUZ6mT1
jwFRZ5PZPrPIfUilxUu2IVo3ItxBF793fa5yX9JlzSBu06/HZrALrZlv1BOUO8e7p/bg7FonCnYe
W/RKNzmIhkHwxtB5xGoLMj01P7SsGhAu+/t4bmiYPd1CM0h+TFZ20C2YNUZCCDnTu0USJSFuVQyx
iVuCLQi7Y4XuJA93IuvgHtcYHikx8WyCsci7cCs94s4yvkLom1wGbcTvQkuU3TtAEI7QfCUKYoHZ
zhRxUDoNt2jEWOH/BM+YrYmZAtk5p1hryS7WK5fogzACYQjP0AtDpgLDQ28WFwIR1AGqpOZ3Pmct
11jZs0tWMAPpC9gUzKZcF9cxJIZ1iaqOZty8OOEiSzWatyMZR05TJ/APkw9bUNjMePhV86WLmlAz
O9o0dS2xZWFCYKJAEUhCoVuSyApy2Serhi4CIjGxVRjj1o5AT0cET0+Ln86Kkv4yDYhU1eJ2wdUN
s+wrGQlV65iOwGqE7ly9jAbYKTJTwkWllVtb7eiwPEd01idRgk6GTohu9L4l/xYdq/vEOSFadRPx
VG7ibMlRyTYEmxPz19VPEpWE8AbtBpUp8wfgplaSmutsKg9RLGcUGAO46JND77tfQx3rzI9UY0cS
yjkBQYMBmwB9Svk9jl3dGt00mpdRvXQRFlx8QwxyMpTUafJcMlhYiMp7rWjSbJvR/7Sxq1t2RJMb
hOcCfv+wm6zgVNj2D5AXTPqiZuvFQCjY+PVdYhRw0mn1Z2F1YxYg94rRQI8LQNsloLpw0D6Fngw2
Iiiea8wsQdDc1JYBmW4vEvc5jWydyRGuMKEsbavNKBYs9gSqJsRB2l9jmO3GIa9XjGdPdpG+kHd6
HA0Slb0t0WK3mUdKh25FyTYY42c/bT9J3R5XCAg/kDc/mXPjPJK2v3E1Y41KmjCqNE02EWmgpR69
IeAet+Y4ManjpZ89PNtU686dCj+ZaT2M4c/5XmnZEMFDaIvYJBaARONVlCt3ocH5LGjX4oH9FSSS
0VBd7gnA+eij4mcT9GCtvYa5nAvZvAV/vDQCeLh+5p1ztyd7yo2Y4A0KGwYLmoM6UvXDqu0i67FD
67QYDKKwquJNOO6+IRGG9a18URWgbj2u7q3U27sdQYUjnGxpe2+ljxEwF4LsoRyrSffLyTeykAE9
T2b7eEqwuKlcraY8eRMjJZGrTMJL1+Bm3DOG4gcHPBPFEHLvJJtWPgcXPfcfbI0kcz9goyLZTyyj
63g/TJ/KyoLumOvvmnK3QZ9hcUjAoKnQ35nGtPfmbJGgnNNZmPTlgdXM5wlJkJu/N9yi3BpJes/5
ncyFxKf4GjmeD3RyNrw8DDwl3iHLQhTOKWGrN+kPbm9yOYnbdTuyxGkkO8tE0nWXQ7LXbett3xjB
x4CkhHMwEjetjHpejH3KfMidNBiq5dxaYUCFT+NDRdiItBpR6mSnP7ACylWdi9emJ8WhGgvMRRp7
F4O0UMsC6NnxzhrkyaCLswIJ9GYQW3IIs+yjFvvQTIYlYHjM9xl8SHgwQ19g4KglgzIDngPxK2uv
GchuMKib6q7edYJ+OEgZM2ACRrfI4oAaYR2Jn8ShS0jdMIJ032awmWsmRoup0rxlgx6GQRIc/0ZT
l7CYXUBwW3OyrjYIaZjO0ZdcANd58BkrrRLkNhPBglNa3w82u2hhGdsYgNsSFa3CzqMMi8bt+DiW
Ds7ngSi17kcXKZ+rExFyWgIKqAj6rukjraAxLiuBT6VP++pUq8FapKENAxiR5to0Z8hnT7ya8i56
Zf0SFv2utrV5Zcjv1CDz8cqUhDpBpK3hwZFwDeiScZdr3DH1q3exzL9sV71nIsrehhBVNIdmhN3x
eMiCcVzXqtOWNrS0lQrtJ7Q+RLeBeUx5O6BF9nQF6B2XmAF9R3tiIxlXld7hD204wZCUWuSFdtdX
DGDcWAgGbdEAjs99iwZDW5XEI+Uak2EJ0FSW6r0Pm3JlxeREdaLQt01ovSd6tjR8QcnDXTE4Drsd
jVgH3U4+jdrC7ju1DTxmkowue4I+QgOMst/xOKjsbgqthN3QU1EY0l14AckpQEB+ODQi61LSTpmI
mCSmZje0kFQRYoeuMRGhK9+g0BMybfpbj1PkREucEbZOSEFP2KE0f9oTbto516PIHHClc0yqRlQ7
2ci3AWrPpeXdREkv4NkYuMQVWsnCs7el9JsdF8x+IiOmiqr6KGxyCJtm2Aq8S8UovGOipWdA8+b/
cHRezZEaYRT9RVRBExpeZ5g8oxz3hZK0WnJomvzrffCDXV57La0k6P7CvefeY/w5LFyBjI31A3O2
E3/6nvDBSOw1EUeZAdltaabf3iIpb/Cvdj5WJ5rGJMwNgHSRk12Rrz1mPTRRnVoH0FzLlq/cPuv5
DxHtw4UslRsRU1sTTPERotQWKDDGkYmRXYn7i9K0uUK2WPaJi1OoAktaJPO5Ud2fkgMSPDbmL1mw
GQkmZumlOINkIDJEDfjf4kfHJxiqBX9b932y75p25V/luwnRFWY4ZwtaAHkWzOLQyMe/QP8BLTHR
AUObQfAmcH41tph/2IiSO9ViUbSJE9RZozZ2UJBrarJnwma4X1T2MBEmCiSyObtZ6x3jAMh4an7X
hU3qcMN0DgRnvRMDSjy7JH1GB2964RtB1sA3wL4WLSZDGKMKPaMmR1jhldTluF0C9ViuQpllji9B
5LE0NrIwL2NyaQNJxNVo/R2FSPbBYF6DjPzxQqe/ZmQ95IZpHGxy4SlXKPycLqLFsVCrKPN9CigH
nJlH1YB5tphYe6Fe5y2rW5+4qNOi0OCkmGV7HmCd5B5JUC2HbjNzwZo47NRiHUduwENZcqvgNf10
quTErR4dFTRDnEFMEWmFd/PUvKCWvtbEjWx9qsGNGVPa9JrrtCafwZ7Bu8NGydnUhYb4Gzf5l4/r
kqKWksLPmBDNNEpDVhNZuWD0gWm413T9G8g7b81I7F8apNe4N+1tMMg2nAaNDd/Mq4PXEIgWBK9L
Y01PFZaH/G2elpu17+KOuh9LLdEhB8+jm3ZmwQ3qoBeL4i8fjgwnpb5kM4M92ZvkJDH1L6draeFV
ILn+tQ0aHKcO1iUhOHrRouJRi3mKavTJLiHK5YcwypcYG0He5cbJTX7QD71T0yOY2pHxeXVW7ZuT
OsWjVdUbdKcyehdD1R4ayCQMqXEkOh2ysDL9nL1hpYx7wZmwxsd49fx5A1cKROmQKdSaXLM1A8vc
dbRdYdQOdThMdVjl09dsWfs0wMMqUtBQmaPYI/b8sorybYc4eNuRnxD2dBrZCnDlijxSlFK+mvqp
KKKLEROz2tybXfdpMIeDPA5fPtAT0FBXMGBZDdNrWVNz3h5AvHb7/4GUXQD9ru3JapAdBcYKL+6g
qQWjRrYEXTLOeQ6yWKc79nnqKPS3v4hhV+u6uNwUeV8bfLTJrpTIB1narksy+wxhjbTYLD54MqJp
aRLOT5mdbFu/MFDxtj74nhP4wk/Bxnabsw0KsfwC4TA/TLsE8TFM9zi1MKSUk8t3r6C98BweENIo
kpRrJLXxmzXJi+CSXa8bJqbuE5ET+VGNPJCMRT883L+YsUcPkG791CbOyAyJFAoPvODgPk3CBcjX
JyWhgVD7BOnMJtjqKicZe6xvE0HoEynA94TJ7lyak+1s4R3uFiwzUS9xYdcVG+BGDsck7YjCtDDi
V52D9TAfbnbJnH5o360Z3ha8YN0klwAd9UbNgO79mWw2a3obK8mFwMZo6TCe2uR7tLp774ApuNr/
TkXwWcbISWDFnyKE8NukCFrWuSO4TlghQSrc7co5rwb7u1+CS74QV0MoHt2mUZzj8oPpmn2zNSF4
HladyglwPCXWweY0vbmdurnBPXFJzbkTzj9XvYAKLI6t5XjcgBh2QIUl+96b90q4+jTCQtqq8kxi
BxEZPjomIQzm98RaZZOEH6DNvWWsLtb+rzMgyEm/8honF0fQGLqN9Sb8dO9MUFpZhW2ySGFBMiCR
W8bEdVgR2SL8Ncey6MLqBD5gJN+ePZbi1aPCWEigTeGjtsGCyiv5IjsJNbIgzFY1/bch2GouiPtS
ZSMAcyBGd6b7z7DQhbrDNG/6qZLh+q+QMh8D87exF1L4RNxhjZ8I+c2KI/fbdHXt+Jt9ysaLanFN
nB/tkWMTrx9PzLi1K8sidimyt16yEMcCNN3UGYdkAG4RPdYDeUAoEhCUsHsZPqO4TS5jR5xqRwaE
y3T3EiDgYLq3hn8q73Mq+I26RLCgPud0DnaAwLtCEMNgi61yyR2OjH8DGxQY9RhFExOb/zDmH+bE
Pqul7Nwu3XKf587fFFjX3uwZNuOpP+Yd0SdFUP5OGfWL38ycrOTVdXNJ/JgNYkp734Yr/6Sj9eZG
JSxiE8wy7zlAPzyJfjUxkB4PVoL3eeTzcxXFx2QdPcOpNFF0we8xe4redI1pEa65k3FaHmx4P2zJ
gWBF1dOcze0uqIyQDpFTX+mr7hS/O51+LJdKc4yTOAxQN1P3fSIkVduMaca245tvFga1/8R6nhOw
plxvxm5v2qaxT4XNIKapT6n10Q9DuxFLqg+K+GTE9FzIi/Gn1oPaBAosy/9/ayMXZT1h4rs1fnlJ
yHxwU5w+QDl59JqGwNyyRO5iuUgP2SE0jLVdb/hFMG5uPGuxaWkkDxOg/7Zpj243jkcbTctaUW1i
sv+oyTisGG3IvrJZf3ihx5pQBcA+/WV6ZxrPXEectMllXmtK0rGa90LDoWaol48YXqVVtjA5MsZC
OMYdK/FXegj7Bwbswn7u54at3LFM/TcUhIb0TGbKd9260S+RTVLgdOeFpJd9lTntniy81rbDaj28
q8xGRxER254qE9o/9HEmQ9bOLcou1KtcsjW4fmvbtRBR/6n7Ue0cSPQhMc17LXnvyJa+mmXzVVm1
3CTsewhuQWBrI/AyDcaxpzGx7muf6EOVpbuKFnPb8LaZI8xid8mJtZFPpmgWNMfLwW6stWTjAnVM
xSud/LUt1e66RL321dPCnHjPFC4FSdScyXd8S/v6zo7yBBRF8OqaUDTLmcyJnN1cOWan2UHLmdd1
xITDIgqnNvEpetQUPm6vR8+eDyN5WIRSW3Yy7Kuy/pepyWYwM0kknn8aR+2LiG+QagGpc25QPpXU
YJi05LZA5I3mFE9T9ZJ1R8VW/GkporfAZKMaJagBSRh184hpnkeSr2UDp00rSaILHSAwjOJmLeYr
u9DhINoO1VYMJKUYRJh1LJrhxqXsESkAp5J/qikqPKRd3rKbWHFtS0Jmxpr8RmX03sEL/C8W0pBh
jplFjkpiBBCI+AdjIUeujfMr+k52OzDoPHBGRt4ep4oqVpCHMrvw1BvdABgTD0bbvLcxCK1hgtFT
19mfMkpeUd35J4DzhDxHPzq7G9CWb6YEhgU9Blgr55AOPHZF0V8KUSYbjHSvVeD/C8ZgGwA+wqgL
jKXD8V5xdzi2uM5lib2TO8on5ZeckCbYNIH8Y5DMluTxs5GM3VUkzF37VDzGA8Ngx5pvhj87RPch
nYqG/sQTqndRLIsjrarcka1RxIrEQM7FnZuIb9s3P+GNoZSGTL3NqwlWb94fBD66oQXvIPsIVSMX
TKMeW708LQKvq9L6CB2NnmQmQlRDjWnGGhNURIE/2g6DwXpgI1GDLsyBXO9ckOS2ZlocKJDtUy4v
kHRelqIBgNN/zEzM+hj6gPKuWpHngPgZfhq36XHGNwLr2zokJphwV2r9/CsXs31msfIaNG10jUt/
CaVhHYXs2CKmdz3Crouy3FfdopvUlN9h6V8D3WHGxVpy1jSObhmkITLcSwa5/dSzN1qNOc0ucoS3
s8Y+OtAKhYgVAOeOkqmTaRUHm4uY3BAy45dMstz0d3kqBIkRTM5tbf9betff+jGCmIZCP8vVtMkb
gjnTatobDr+SZDXS6Yg9mTp6Z7oyP0zycYwhqTABzs8pFy6ng7HP8aTAu/wkcxTVXfUsArQ/UWwX
R937j3UlQselkWsCqATkU7+bRUND1FV/LZWiM4oWgSg6OVId0ndhLeqBAxK/Ex+S0aBmReRzcnz2
F0P+FKWkbGRdy33fdd51bLwjdFXJ20XMXddZSJHy9rREBsJyRnWLRIrUIGKrC4b0c+HfsY3YmzPv
ve0jdpWiyK9FWe6JhbBRp2kiczTOD1p7aOsU94gjumqoT8CFjo6KdtSJwO1qtweWhEA7zZr5oAJm
4b0Rg/Wg3knGPniom44Qc9FylLtHZ2ZE5hV+xZhhti/oQ58NU5CmmtuPlA0XFsj9fmjd95rkPWRh
/mshUNUa3kInwYiXILThHPfWx1CWr4XH5dhq7iTPj7dZPcU7U/PHqV3GQ046/Caqj7dLOd5j6nAv
BaaCUDXAjn0XNabP/m5vtljOliTrTw2P/Mbp3K8lizShRgAMpDFTXFsPyKgYl+YzoIre+zVt8RQE
/IRIJZGowKfU0BeiqQOK6PtCjj8eMnyknPZFDT1aWH40rUztw4JTDNwZrAfP9g/kbz1EjvvUyWra
FuZU7/iqEKCpZKSIpEnWlYF+omEbm7S0rGyFophIdZ0sr0WrUK7EAfPiZAlbs+wwogr6f2/VOgUe
Usr5oW+66DIt0X0eiL0lyUGE9iouSe09Lv24RZswHugT0n0wB1slwI/aw0xaNjpXtBvvVFCEC0pk
Aw2Haw6OepMGzfLSRWW5nixv42AHB0cjFehtM6zj0d01kXU0R7T0gdE9xNlPXtCSecMxaxJSVIbs
FRH6rXGZ45M1tMMSKQ59O9cn3S/o1DyOnbrlQVWm9J+XDv5hVv8f63VmVC0eqE58NpTDk8MwF3vn
Mr6nniDK2qe6raLmMpS3erLja+bgvjejlb+XIOE3v3OkW2FG+c7NaL/xKCX4nOO3MWO3ndoT4cBN
fhpbc9hlfIzxNy7Y8cV5EhxlQ5GaB2PC2qE3N+oxb5Y7XlTzXvm8nO6wpJcieNSmesYITbfUco7o
/M5nq8scKJ4vlRE8z60Wd0hjTpKpadqZ/yghbnPDysxPyRgUdLYkmMVQ3XEpnYfGwwgy+qdAsEML
AH/2fm4RZO8yyrES78X3o9e4wpi9dNNHzoR5z0O/8nggZZn1ca7Hx6iz1LbhJu4JEoG4gGooPhFo
ri+4DR8rl5mJzM3lVCUIY3UmP2tKTHswHqc5OTsUBPuytqJDTIaVBVgU4Qn8d7rXEMmm2mKJ+kdZ
EITaDWABpqyAvODNF7C+ddaHtqE+SNdlKNjZ+3zFA89Ek/Va5uGEBJbJ77T1ADAVRsWGqaLU7nKf
8HAk8W2MDcupn4DueEgZGknhRvCeRVQJNp+tE3p95jPEpkqcS5cSTWBQ9UDOIyySE2M/RMII5UCi
D9++B3kkMRiH2o1653H+o4dPNgLO19I/2K1TopxxxaURXzK35j0mJnZP0r0yTGxDSoUf6dlqw7bm
74DOAS3KGlYSm8++1RwRwtBASWi+kMForYJ90LsfYNABqZYKym79t8md54oJ3sVw/X0ni0dH1/pB
9zcHOVfIzvqxbBkY/oxzO5Pd64UQ4IDbwQvWBWEpBL9OafLQTp7cd0Ncn6VzHocAgh2qNQ/GxoNO
nyYWp+xxWFJP2dCtlRF7hMblu6u/PF3bD8ZIXwZmnf+1oGdy972EaiMba+clgF5BEmcp6AjGvaS4
JOm2bOnodQR3Im6HezyWPHYUzwv77XjW74gJHrySUDDXRWaiaB/PTozcqlp8pOADZsB0NE74R9/r
+a5v6uihdCziBxv5FQnyMFX6p448OPRkuyK+DTZ03DPkjSzbymp5YZUan9OAPHkD+A3KFjSj36lH
QEtR9TzGbBn2gWtiTvCLF5V/reaoVUVvN4d160Q86Q9O91PRrRUR5H67xRzkpZrI5IRHbmzsa6Hk
VYM8OQFj2EQQ2hh96GSPae0u86AmWn4lts5MLCNphqQddQ/olkK/qff8Ka09gazpkZqdONPpN0bu
EdpJal42fIOYF2Weg4QzP2ZR1yNID/DnYcfGO36Rjm3vvKZhruJ8Nl4H+K6pcyaz5YHSIIYKY1jh
DKy5T4d67zQKLUZeD88TYHmjiPeFZjaM3vK7TlmLBF0zH3GRaVY0yZNjk+BopRjE05i7cOaC2w52
eg9WInRS1t+D8WzmZvaijS8D6TExCPhtRpmQYSLJNV4KeqGaPCSz7z2EZXyCcja5H4v+Ll8AmCjW
udvKNJOTK4A7RpM6cyriRAjTbJjAQpTPbfq8+CxcRMn6AiYTO4PgUsEC3DajJNvLNJ4YZSV72+xf
7ZzqHrfUzdGFce/9ZWia7KuByz0fjyxM2PVUkJXWhCl2E0oHvAl2UH8Y2ZMNTm2r7lr/lqU9o7KT
7TfPAUMK8oF5ChEUuvaEcS5FukJx8AvVYButMgpZ0rgVKZdpaZ0T7X0sg8OWuRx2cnYGOnWqZOxg
ce7fXINNnZn5cehmqye6GpmIyS8DlMs5jiA8tfI5yOcaFlX3FRXWGeUZ+DWjBQeavQg/c9EK2XwR
gdzmlEkv7Zzelqy8axc8LHos+fEik6nIXDyXPSp4HvB/tQ2l3FLFa+knLnRD1nAINELDWvC5lyRS
DibfUfUlBcu5OiOmPDYJT+9Mdt3JWH1Q2+X08RAGs8a4rotvAZ2RPWV+30gWFNJbzq5m9G3PLPWc
7I3FGC3QMoxXZux3veG9MaEp9izQqdutVzn+NihKvaI8+0RBbnq6+kNvxndxfHRnImMLi3wQ1jsb
nGGIGwoDgZgzb5K84AtCKLay72gw+BLsfTILHy1P0p8w7dKRBEu7c2X3xlox3efkvFpzG3ox9IFC
MwPqugOnyLMd730vPnbO9EpPFc5FRIincDixXOtfl8srW7Q7u51fyS4zD1bN0gSLIE98gfnGifpd
xFu4DdBlO5gunIRMpraj/4dTZR41g2NywZl2OI1FK2g+Q6348ob5rqjldcYRvSFsSDQ+p07qvtiZ
e5Z9/GUhJzrLgtPQaLrduBT3QQ6CL6NyMQdmxAiEALgTShWvYYAmgHN8iA5eDGIng51jXXqnbg5K
9Ffbsd/TwroFOUfzfG1U87D0w3xqW+foLNkuWhLSu+bsoSn6eFeI4i4hDHxXOBREhbxCRw+Z2LGg
Nwx0uTOiUUskfzT6ZgVaBUk9PT6boFu6DA/95FQHGB/odFvB7tjmTJomvaMC5GtfEPamhN6qoH4C
bMHytHpEqf/YZdaf7C0z+d1mvDzKVL6CL5oPU6OO8BvKM9hqBtXoqkNpZudGkLTeBIccXxcWWdy4
Iva/lk6QnppYOcM8EG/CfxZyeZwDchRgQ+w0I2KyBHcBvnoPQWti+A8ik0uY+axrI6jd4AgZlxtm
QbT12+pbVqBwgLhRMUGSeMlXZHiqHZgK+fzeW9O1w9fT2wS7xlIgteACH1LmbTXxE/6Sn4AFhJyB
vJ5Tdqpd4Gtp0O1gucUbp9RHArD+IRBxQspsMqM0HmllvikcyYndXowKiydiOIqnLH7zVMxEWfeI
EocfPT9CTz24rLN79sA5jG+ODm+XJTmDG2AWeYXjsk7knrjDtWzFA/uaiGHZtG+2mO4DYd1XHclo
4PPgxSusssEq5hlQNTF2ev3x1rRmc1F8YTOsMKVclmIzNPK/6ZrcTnDXOuzlWWjoRE0dfMJZjQ9k
PWPG1zz+/eNI7N889aB85rNg6titcWD+QuZr95EVjGfTPv9wS/C58YP0R/qBLo8BGO6t3A0LB+1S
kHuPWg+v+WS9uyni2rEtaN/Si0IsYaTRhy/j38pV7p5X74zH89JLBIlt8EpsZXFMmLrYJlz5UkVQ
JW1Us+LehFNekfEnGWOWynivJ65DM2L8jdARf36K6t2CAhQvuGj51th+luxUQDZ8Ki8DlzJ6XWvt
tXOJzqV9n5efJPXDzFkLBr/p2JSi+OAa9k0G+rJr7fPXQhdLJxZdVSv/tkAQQsecLqPrpfs2yX4q
3/xlcPUnC4oT2+KEvB/UDc10i/Zp7fyrY5TnrN9Zp0ZP3L0Nqt5GMWZEAtRWB6d2b2s4XeeKMwfy
Jvc8DQURLr6F8cuIWZEEgj5Z7rI521Vs25y1eV5yXLYdo32njQ96/MzTCo0mKb0w0ZNtPHfEQA0T
ESoeZFbxGovhtc/0l1PGP+iQ9kPW3sd1Eqxi5KMXMDNo7H9RFzMHjG2ClaPn9SnNlPcwzP8ANCAT
64LbQi08D6RcTvSBaujeJwPnekvNwXiJW49Dsph4V9ycwbwqdjh8Hz0A2SFQoHzjBepNZskD3gFk
NNiOK6Q+r07bi41k+iy9jIxlpEpA8SkZydHeBrhWWCKlL4o4xx3bip4DxN9oIZgmeEwPyJkldLLE
IMxseDPmQxUaKGgYgiPGs5LXlMz5DaX705CO3m4q0/kkkl+GKW+L5/3VFb9XME7DpLuNkGeyRwGX
MF97mf0irP1DShZ6nQkXWZ//XbjZtmYS3NepTHYenFluLvjdaG/iIUnu+eD3/ugdhBEV27GgHbMt
voI4DdNiZ6wGzoGhiarmjevoX5Ul56VPK8QZj6mkBxiD+E8Uea+kkgRm9GS23xKf6WFJAfY4TnDK
ikmH4EQh7yWY+dWQYK73hFhbnA21H2MQK/q3sETeE+aw5tJD9aRIad4HBJuQ8ZEmRDAF2OEiJtTE
MuiZs3Iwbu2cu9DuLJbZ4g4OQc26wX3vIV7uAmO9EtFt9NiveOjqS84W4lg8eC7G86gZWXJVRCuM
ROhaLssCii97Yoie2hzGpcdUPKqpZvvhIOf6WNgznGQH9n9+gke8qxqSvyGSAgoJ+k0JISYc0UdP
Zv5XKRpioQhmzmd3L8UTQgL3Arv4To7mjf9AeuWgWyQo4EOr3LyPAqZGWTlTSA/EaubJpYMmXCG0
E4Kw8blgNKa/Lb91Nh6V+B6gRKj6/lK7tFcjr89hIifTZzt4TE0Q9R33czkXLtkbuUM8ovfbROaz
ZRRfNYc1+zHrecQmtbG9mjCTuv5SjfNBfFbTgjlL+7EMM3f6A+kE6E+HNmSO0NwAiLrN5Tr7y6Ez
WkvZXtxFwpNgj5SaH1KORx3M+yJGFEPnebSIJ3x0suErAxe7saPkl9iU5zqzHbau9qktzY55+ICM
Cyn2xiwPYozqB8P9kVbx43f2bbCBZZbUSVaO8Bee5gFdqDyPT/Tbt7HJiYuv5iQsjSg/RHF5qCO6
AEtyU6iJcVfDTk4S+1YKszniFUt3aN9frRG6g7YhhQ79Oos+zwxlKlsBnFbOXYC+F7xqu5PC2jfs
zJa4ulg4qDimo7MKrsw0g7pJj7ko71ubP3ypoW53rf7iAcRPUeyBtf24bktaTErz2on8VDfM2hUB
bDlj2MAb/io44CzW2axwtLMxOMvZujEcZ/86pyxB2xr7ULAAIMUNHC/FS0GwG/Ki13Kg78iHAb+0
wdVQdsE2wfTMUkfGJ1uk77N5StftepuYhE/judk0acz6xijMTaboXglvJDIceSRwuXhjEUjrcPyj
Rpu+0iS+WkxIctvfGhqRj6IlJHI8jbaeKGQopvqiiKp3xvjQ9LhcZrtZf9JAUmH2XmZNmIAlZvLo
K0y9bk82sT2ZW7xRBBwgzGVq0Jzz8UYm0LvpGeYZie0d0B3wb27z7OmsPo0mKlVmUZiN5rdEsjhF
gDru+pSk08iMSkQLgLWzicT0Fl01GtVLELvBMXXrU1ITuo1hNwrrPv1MTVTMdmwA/57dx7ljLRPV
zblQ6mFp1qE6H3fTuc4RnlPM0gABX5obFzcvUFqpt159eZV73+Ps2/e6cfgx6bMDpgF9GAD5pQMl
ZQt7N8vyngmTQY1iolVj3BE26MKPPQABmjDWAwupG6MzkchQe+xMf1AIHHwfmDWNMWrDEidT5Q17
R4P0zvFo4r9INoFYSJItjFcscZxocTJuLdyROxl8Fx0UCUSUF1vhyXSjmBF2ZR3KuNiWZXRH95jt
IwkNXnHvF2I1qNTRAe4YGTCc9uRPfYqMCBNIYl2vyGTByMQQa+vZVrIt0+6rsIZfs6qSPYce7eU8
v2RtvkOh8eUz1OInxDXvqEcrckiENm9tR/0Z1PkBlzt5yxMpOS7WHJOs63DV0k4NC43BgzRh4TS2
8U5wFOu1zvCysIlBajs5EemG95kzQGAoZSJ1h1qPPQaBX3DfADFCQaEeDXdKDnb+LKeB7odR6g59
xINoBoginvrTLt3TCLyQ/d2E8nCZd8Ns8vXaN8+nwbf7rEFAwnzA6m725NccjfCCWvM4lGn92rdL
Qb7ysty4Sd9Hvx/2g0dQ1BQUF3fErDHzYi+w6+vch84iqFK4XpA4OfD5x7rf+gYfPMnz+6JGYBcR
J9kgEiT4tT74rjOfZ8uOt3HzOhtljtQruKYSleTk78kesa6zn3waLYpWx+TLwRJXM5yh6ubV8svy
jWP1WerW3sz8KCdSCLKlOSS0JGzfKBf533KofkuQMdhMd1OEIlRO9p2tofsTmL1dpE1U8lKiG6QA
isgPh0jBI8KQtVUyvmTBJ1wz+tcAPu408xmKuX8zffZqUC5B/cfsevRDLuG2kaMuQoZ3e91GqxOD
twfm4HlKV7h7AmdnAWN79mM8ZTWJliscc3DZXY6J9+RXHYjHQlEVR/WLO/YNwvN4zzSab0Vg+5vB
IlTQ+8FfhJ0dOlMo0+AtG/iosx5RpLW4R5STHInDYuBQ6EeRYvTwg+XbWiXKSrUBz5OGvZuCM2Pr
D5HFSa51bD2oN47ygqortTjdHpn21veTtKjumCNZXFARswVOZM88pDMvXpa+WoCh1HjxZ1Tbomux
oFJKVo53jvpvbQQjRGe/YR38j9KHxT3o6b0m1YjsdXLOGoxCvcjf2kRcC99g5Ls65Mz2PCcvQOvi
O/TTvDf4eKcEUwLidjRPqrKAUvDLjtQ+KjNe0FgN4jbUPiC4FFMRzhc6R9Jx2lycQDjt4wovKViH
O47Y4NT4oLQNq8AnQ8208XIGuUNa9+hnctoWX77oMiEoxq/YTOY34S3sAQxSHQORQTTQwDs4wnTU
/9ONP+2izHv1DYQVBbJZPvnMs+dCwwGmZBw8vTxHsAsDx6KSLO5SBG8hVUCJkIMG2K3NHx+JUzcZ
X4OJqtIfWxVidaS4tb5gRyli5cTNqzBFN9VqpmA/nhQGFXDUnNgr6NylJs/WHVLx5hFWRF/Ni9HM
zIEmxhkI4biPlmusvGzbuLVkbnIZKtLmVb2gpI/Vt0HSzdYfpx94pH+ZSSOKsp2t30XmdgGQSSIs
cfaL+dBgg0/N+sOyFEf6sleO/JsbCFaRbtVQCkem4SgARE2iQ9md+7LnrIyU2KCKWYb0bzFFFiVd
9O3bAf8C17bTd8OGAfSNs6m8ZwEcdo0DuCmv7tA10E+wjoxJYtkufNN0S31jICbeRwR8N4vw8IlW
0Xac4GCZVvzszYk42qsfp/W1gZ2UkU4kI6Q6YEI3CuSSlZvxFvs+i9+IjhyOm8Y+y2x12S0KAX26
s0fPO0rd3aIod3epSU2cq+7JMwi5B3UjYKw/AB7aZir59f3snTwPdxrhVmykBAOV/23N+jlLuoJR
QfGbjUTbGJF557kZfn33zON5CGrx0Nf6iwTz3Vz9IUQ+nKZ819Xd3TAMpOA4B/wEV2qHhyoeP3K0
oX1PRpTy7v1BnGaxVqxK3mJ4z6NKn1czDikiAD4KHHL14CHwbLZ+1X94Noad0ig/CbdhmiH9H2Go
ECUdObIxqHZxMlSxT3IVluaCngXXnNUa10R003b0rWdr+FYjr1iaHNjGfuTaeMxRCAqm0E79StzV
CVEkdaQ8VXNtn1lFh2Ma12HaupKgjYr0SERANNJGudBhQeVLBDTRghixmEEszfEEjKQ0MAUG945v
nl0z+GtNpNbq5d1YVx9zSxC728k7xuGHqGdIYClqAFkwjEDydOiMnk8XQMQyVVkcse5RFvSlOg72
8mup/dSzlWAlR+/G+ktM1amUsTrMcVPQQWNStDLqNtcyQXtz6GoibyuraI++3Ek7qNZBlRWSkPgd
2PpRzhoMK/tBXizVPMXwrxx4JzWTOx5xKiW7Rl+IqIuJlhPy2OyXKemPVGSE6WqSifpVRXSSeV2c
yKcnNWzSQ2g6nSSrCT/OIs6+9HfeClz2HVgu2XA1Ivdm94LAIfVs531wrZ3gWfXUW4GfP1uldxUD
5W9u8aMfrAo4aSs+pxrhcRx1+3iKIfCjpUJuMuXcrPNjYTK1kgF8Qx9GilPmh5IQzzBw3I2boXRu
6uVOFs1ZVsZr5Khb55MaiDWpZ+y4qfraOHB1cJ4rRiytx4/KFsFjnuS0S168I+lh7Xt/+3i4xmY7
XnpzggAVMFX7CRhVhYBIif9t967jXb0Y8mzTILA1J3ZC1px8VK7AYbAIfE2z2jfR8tuDHmb51VUh
fyHs0MUL+XBc8rrs98JNqQ0Say8BofPEiTmMGuYiAXbFdZw9BSMWT2di1TMcO1f9MlL4ahnn36RM
dywOf5AS/csVNM2yDg6u/q3q/k17ZDTNun2C1YMxuGkOEaSiSt2gTT1wNtHquPTi/XjsVXtJO4pm
kpq2mMNeKo3CZ/6mOh0vxQJaZ2ZLg7uBPQhbUgiWEYJ965oMeAIK1/3Vi4fKpMxmFH8eazXENh7Y
KepbkxxcmYCBi5d9K5gP+QZqc5alDGj1D+WkSdBEb25kC1Ai/4+k81hyHMmC4BfBDEAm1JVaFMmS
XeICKwktEiIhvn4ds5e1mdnuLjYJpngR4ZG/M9gElsh/iIeYiSwnmMhZ0H19exeGdrbSH2HMOklK
u774+Ugjmkeq0KyoBy5g7dguL6+z3nqqo/dEgkHGB9R+mSdbE32MWORdQjFHDCNXmGtAH6P82CnO
AsFQxlcjUXfGrIydX2Mc89NhY2M+IAfjrynceqXdYvk3Rn0vpP/03i13DGpQ+OACIJ1/UTKEod9P
kpXlYKAe8AaVWXuX93a1G3J56kp3hx15C8HIREtaCaMxd1GB5pHb+lhYrPPl3M93Q9SeesTBS1Yj
5XIyXZsJ/FazA7biTGSDScBUVXTpOR9wt3ltRz1ssjYFFE5MHARggvw4p0c12fs0Zk5dca9fR4ac
Nu1G6IjjJGWnDqacgdYnQYRjk/ESdYtRnLgIMuGc53tZ84SU4RvxJGaAfFn2Q0cvUBOTwCqyiWEF
m14SkvnUFj0nbreDLkaUEEe8AcdBDe1j3UxH3zWgsWTtng6fR/K80P8GLG2jezHi4DXgvgYFucT8
3cnnClV+zrBiugaZraQZyC/gzVlsjl4L/SadGflQYfrKBXvndsmLDshqM0+h6HVkXVX20Ua7Jf/E
b08TljkaYWkMsDGR4Q7og4aAWB6yyvIt0PNIsM3x9D6xnyhJpmI+tV5y32YS5IKDGkv3khh1BQvO
FbsgyDeZi5uy04KvNV+ApAdvaLU4oJv02FoMOLWJbM6sEuMo7xC2LHJ0GQaIWTdrmaULNUt/0px2
8LvuNVXE1xkOc1oLw7uqD8ieSaJzqb0Pm4KThse0JshwDYzgf/AwFc9pKZhGWR0HZfsQtHm714Te
oTK/iXzQl9b5LgaOy+SyUwy4Xm4/UIejcM16T6US6sCbsc0TucsrvguYNcddY0VwwPj8uYk9mhae
omIu91M4fqb55HH7eLciHlpnHj4wXlymuAatOrf3nrQpJkUlIBr009sh8wJCYVXDxKALgI6VPuQg
XaOGpvm2nPyNj5lih17x0srpw4sYbNR299jmFgqxHTsrPzIx6RX5PjTjaR1rphrlIKNVmFBnwutZ
9RKABfiIR80kE4Mqb0LsXUNXwbtFYT3PnXen7LsS18U2ngeJNrYIuuWMwZmjXhvf90N1KwLj4thq
sfozRaxwK+SRt+WvuqA9rTt3bJptLeRvx+0czygw+9jzWW3Ap2+CmJFNqIabG9JZHHYFcrlzwExC
tphq3dVopT43AZyJNejhjYfDsq3nQ5Z8VmMbsiayjPn8YhNXBbak6AmKFiKuRAA1Pe83zSLvwGFt
laesOa4fYHQL/BPXppUVqcOA42jPxwssfUR8w960GIVyupHn9EAg1mMg3TymI3pAXHDXTSjanTzf
2Us5Xl2i83iYCDHRAbtTUf7Eejnv03YkWdEz5jBjezEgndwBk25TcCsIszLdxBZgb2VqTgGYkVBw
BD8eLiDKBOJBPPc3VUYUCpNi35p2mi1pa/DnHa43Qh1FE8hVAGMBV2ZekcO0+dv6VCrqN5WFL2Pq
e/iV6UfrRHkYrAn7XCOKjbZaCt+NWz+63JmKXB1gda8sxkabGpT9qj4kC/TWdjGdWRa8l5qxTelx
7el0jMxfEnxrXJAiSbQxIXHWbsPwx6tPqDR7itvcPSZftDsnuLSROCSG+9QFymYcz97raNy0Ic2E
9EZmj4FrPzLyJtCTgg8QScXCszTMdQQKwvuYAyCZdNXSEMmSW1e2XsVRrmiCn56MJfzVj9rmXN0z
tDbM/UQPEA6AHhclcp2LVa0prJ3vtuHGivjVXP7qhQxSrhru3pe58DetOe/7QKICieChTg0IMiUB
J5Ei+itGcuFtMpPqmYu0X3AlV9kITw1PkJzC6sRUkIkdDPaNOxX0uJQfrklzbe5OQIyakyMCl8tD
ne/UmEDmnvurqZ13RK1HAt7pugpUTLaL98TOP1K/6o4NAZiEHm49EX5mw9zlFktXEftHPWX5Om2x
aVcg9tZhetdG819WMp11mPyvlHFEw0fLLMMvUwGL6lMQLqb7KGg6WNdaX+IQH3EMu3GXsJ17eFyr
1ua+Vrh4VTJMWeo5bLiaeXXMPmAiabgOVID0ObS7I4rrzQLYjLG0QgIm7IUWkt7KwYPtHE+QLiaK
9Rqkm86xQs5t9NxVXnSHNylWgOnz1kWQI64PcWnfpwlBcffDItC7rWU6LyPrA0fNYNW6TQmdy/gX
RZO5GlFtj8xAN/WSKjexGawGDyS0OfwCDY23Pl6XIRHX0U0uIiUBCXB0JbmacCxNfSINdoBPVGzr
yOHWO6bBunGmS9GCGGal/IGn/k+6lDtWmoyf1cx3tL11m9iROA08+WZgGdl6cfbne1iEgLuprVIn
pgMtVFILJoSIjpFbN+h2PECCMWXkMliVNVMzc7oMSXgvIMc1GfluBH/qLpzirnJolabJ4RRkQAbN
RbfQNDaw/Hops3DWipZCuc8ulxuTeBMJ8S1dv0+RTb4kXwqsveTX7trdBJSeqfapLVOcGw3FHlmZ
vRcSAaITV1bJYYud+Hnuhm87sXauj41ZCmAFsxNe60qLQ1vw3MR+99aY4NNqajEWIkHGYo1RRkEC
8QkoIyySPawdAyYZjg1jCteTS+Z6HMD8WswZ/KYFfNnfLM04tCkh9jlZ9yUUDCRZP3XkP1ZzQSXf
yDUOKAOmKeM+wIG7bhqYyGleniSQioIVnSN7hU2Z/VbQzUzTMWDAvrwHeLrpRfFMeGZd2MZ48nQF
ey9e8FWZtQKDTWiOl6QVCFLtd4xIYnCKlJAfSrKaZYSDvE69x9on+lD2D3JgpBFkjFLo+7RJ2Gdc
tlM0IAs6n0aEbYxD4VuvNVbwPlNQDMnhgaMKYr4cRVOg+ZHkDCb3mhf4BpQL/vbWU9OJHpmGrwyp
wKqC75ugVOSYuTJNLAUH2yptmEgwNniRlIGISIPh7QmhGg4UTybhVtDAB+E3ubAmt8owvvHjXp14
/h4Ul1A8q/YmwxVMh6CLCbs+l4H3hzeL7UiWPT3D/1qCL5u4dL6qLMQ67Zi7sCFs0rKQ2dq8FFn4
lI3qy/FqomrtCgHxpXGuIJLxjdd8fQhP33QGe7SzkmDX1ydZkUdFkFrHEzyJpFBXb8I9Yerwpktq
5MI8PVspeL/cv0/mGteLHz+k/GWZg077cjFDcc+ESikSNiHhLoaOg4r9dKOr6DmaqgmL6OtSyB4O
p76amR74bI+VmNdJTVgPksBLMQ3dfghoCmg00zHJ1HjjhNnHSC5oLVPmVpqwo+ctyNQ4IesMImIt
8UxcZUfYp6ddDp36RkYpY5DG4YD0aF+qn7GrWw7kSBvuZazYj4cw+ejGDnlTHw2umn0r33391zE1
RPwLii2LtZdMtOUuUa9YwP7RtXXLLOMLLvcqDoj5gXf/GEhOzgv0opshbjvOIeqHMxua1IPatPYE
9zCuSV5OuAi7ivYRLn1YKpP5PHO97OaWukkbQKs+2aL5JVfw7OBd6Kfsu/bs5TezOsV+mIG6CC5Z
b08MhMVaq/CjFQR0uYj89RF1QYYv7pVDTqOyMB157cJIUVBVa7AQc/HkFW53dGCMraK30OFX+EGJ
O9uvnsOECF7R5DvEzZuDqiDAZrg1RBzPTv+Bj+AueGvBuG1kKDcxPg3mgLBeRAURKDp4/D8rgnIO
BgCmC738ZTSoUV0IbPxMmbrvOVgjVVi3IqsJcg3ZKYc8WYjiPJgkattGYSZS17LgoAcGaVfrDqg/
vhuVBCbDkemureIvg9laQUQWJ/A5s59rWQCow2ika4IPKJOrKArfC4rvqNj07qI6voW80BBDh9GM
mL0pr0nZ/2NipRt8lGt6MPSmoJcEJ3X64C4ECAdzbAbkJZcsKn2esUiP1g1ewyuoc4SmqPsq2QW6
ud7o2Ly0Q/M7c4FP3YH0rKUCPhT3N5jSnyAlEUVcHn5SwBjZCb8q0V6nwNxhvTxpsK5Bod/mdEyg
ELPPWTvb9QsSBQSVu8mjXbudcDiWDYSU8b4x60tVl7z1TcO8t3jEGwAcRnFUjcN9xnO4HdPhnjjP
vYpZIZvGMihgcEjQ05tAhNQzMTMzz0LN4blk4O3snbBj2ewkFwAkQHdvyCWEppM3TkO3Mmdqybb2
HPb+S1qP5rY2p3BLnoKyJv+kE/Mo53/W1B/zwI+5qHAmoenVYGOfLOYqcQ5DyMWhCGL/niPMg5OM
THQ9LiXTcGwB7I2qAapP761l3xICAMm0oPdF81xM3aU2yi+mxw92dy6C/CVUzSnMA3R4Rj2Q3PAS
vw49EQNDHDo17uhPZAuwd3ND8wMvA4PmpSncP0oXOWGS/0+S4XOu9SXosbt0VOSJ+bmEfyEnzGOm
BeHBcbalnTEHir8DY3wNgcyblsEPc7io4fm2y8eRtW3KHgh+HJleDkW1qatFo9H+cxsnF6PvuGKE
uGJQtYxpl7bzqc+dF97xl5SZ72jUC3a0hKdcpP9cTB1QWlg/vPp9NCRRk7CAVjVLeLnd+Nox9YAQ
yv01peaUvoOV8ttxYxBZHIKj27YbnLubIgL/VvI1NUfc2zMxFWpEeyT25cWZDaHVPrio0FtHMyN/
GTHi9Mm8pb7/5o7eRxhEnFqT4bfMyy+LnuZNGiU3U72PsA8oD1kXrX/I2kKsHRtLtHbePO0SMIUi
J2nJsUp5Bv2yQW14DShUbuwE4eMwuPNuCoeXsKjuk3Q8aII2budU+L/qN1KOuF/FG3ipS2VG3yQ4
l3XX2SNDcqJFHcCW1GwQQkU1ftQz30ezvZgoPzxn/IohRlPxos/lOoVk58AAIxq5dDVPLFaW8REo
ILADzed+X1Xk5VTD3uZuk7zZmripWBOPrQ/mAgNQHBuPRQrbHV/5KS1mDiiZ9WoYw/t/b7hGqMaP
hcU1g74hU3QCe1kuGhw8NmMosoKI+i8NRVolgTjPPCT93wyNJUqrJ6lymHurdCC1OcawdqXH2G1g
CejJULMSb4xhvmvijtkMWWIRp8dUo/otn/RQJB/ZGL9oLliruiOA1F/j7tuGmkT8ZqBPtvpnSX2g
VrdbSywiJiLpph9sAGaqPtlF+dhX6RYM1iHSw1qMgr1bPUmu8dzIfXtXmOZXiKkKF65wd83Y7RxU
zIsS4x2OJTzCyhkYQBcPVQWLmzQpJgZpbIGQIKWT4alxaSk13Yd9Qdw1jy5xN+ymAAhMHRgvRopg
6kmJVIXPNaUzdJqOc1PfJOBJTnH9zpU4J/6bcFD+/W7KcBvH4uqEWMmY613Qer76gC/AUL21qE1F
33tQgIIUbr0F3CCfnpG0Ur/9FzkalL4X/fMXIagRcDAp3sMweO8l7p5A4rjSYtrGYU/W4D+6nMQS
Oh5V5D6k8ZRRArgWTvAbtXxhKtUka9+X30YD44AZwUvG1WXdorVmwBpFf4ltn0qNBvc35eJXt901
DVmZ0QufanAyzJC5QMXhD9VqmMDP3IrpWaH+Wo0H5KeLKqDcJfHDkDf5xijH1/K5dd3jgoJqe4gW
dWueWbJhKlcF7D/KJJBlsk8jLx9K11UHL330qvJhMClWmPe08V7k6H8NPji7URLwlx8m5XNbqgF4
OAV+QR7Yciyfc2vsN1YDrCWjEsCM1aburBflFMiwNeQJunJOjoHyGZdgfPEN49+xnmtlDWfXRdSH
pDhtRMGhja83xoQqESdRiJ4pq37XfX30cfpChKVeBqUnONrwCWZ7Bm0CFnllaQ5WhSn/7I63B2Kn
dYchdFUG07mZcMdASXJXqSMO8IrubDF8Yr/ivBk3v/X0HIwp03yGWZgruj83i8BkVxoJ+qljqrOO
zbg9YxMxlf3jGOMRjzaa4NgqLGz1r8IgubhhrwNBKZyu0Ot5HRjkLYSSYun3Yybv/zdqji/Y89Uh
ma1nux2jnSaVaTc3lmWc9TGnxeYrRk3ftGxn247p95pk3kc7E7kizRnIKDhon8MpGdZQj3qd9+Gd
K2Ak9D7LBfdy6BExLbWwlym6SlkO8WXl4V8seSSwHK6mkZlmNKCPhRkjarc5ZU3jAGECHjPZxtPU
NVftKGPPZv6QTsk29pyboRq9tQzjY9b5GZrvm8NBm3Sl8riuexc4skvpFhS9ei/94TIIhzRS0Z7D
ob8LfByTbdOSgSBKusqR0+fB3NFVwJkit7+mOGLjwPiEdSNfJZws1mXZj0evFJdK0feDsnrgE8hM
rorSSk8dsjquGTx3FvhFv0vszZwcPFfvWTHzlfIagozAmRIz/PPqolvZiGl7y+Du1EzWwTE9wC2t
QWBbMsKSynOv5nwOeizv8ZRshIAYwVPFz8DTxAmJ8vbFN8b5971Mrd9a2Pm5EAM9M3G6FkzzV5VL
9Bqt7DSZxrzn1Ef5ilkTucbWI70G83Mqmf6BRMKWjeBgzXcjewaFSz2J23VjJMUFGySGIhQvYAiM
NNhnKGxZt37nXjimn5RPi0LgdjzhzvAZm/YzBeYAY5p8McUvbMqbIIt+8mwO/KYzIMn4w0xmr7s3
h3FkLOO1Gwj4f+007qqIu6Go5BGh66Y9+4kH3wImbJGQLoonuCBflWXuIUMwWCq8cduzka5aWoYP
REPRB7orNB4OoyaMO1JcVCrfTDOEDzpZd/0cfYk2v7Z0v2Mbo6gTYXs9ZUgboEu/JY4JaRz6loIj
Mi6MltP7rufxmpu4XSdOcE5MLv31sNR5ufJPmOOLm6DPcz3BMt0cDQK6KzevzH3tx2c95UdiEevW
NtrrGOpdwxSYg2jRMqTCg5Zj1ik5nVatYlpbhpKpAMFkOVavUEb1vqVyCj0LaTEyMBg0tb8RZXMj
LfDc+gZnkgE5NZVxu63ie+KUaAMmPn9DaD71GmgvjzR+sBUdXjiQpPPWm87Vm2+ahB09Hird9PGj
7S3gKKbfnF30ViIQ0kljwS2Ab+306hbmxcyGNh4Ji1Q4BQ1jPZ8zg1FBmA3rtAN+0OXOhMZrfGMq
p7jO/YhB2GzlYhF0JQ71Atkgcbr86EP9o30CSXSCBbk28vqxh+wFB4QmtrQt+fXs4UTMOOho13tN
BdiPcmzlTofxjdnJk6M8sZ72pvJfEkxyaw2mkvJRha2Z2AJnAxw+g/I2ZpDDvwF4HyqBxQEPRBO0
4MsJJNTjQJzLzeMdEEBaNBZIq2GwNAIrDgor3ZoWGeC8uubtgPvW8z6YqNtkQTPOPbIrGT4jETmV
D5YIos7g3Im2jw8pvrVVjI02nojE0YGVEVVXj64NoI5+SyslaFWX3l1dW6R3AmYGAUrGkBUPtk+q
rXL0Z4VrdskinadhfvE7+6GfFYyMcNe1frunM/Bv0tFtmDQLdv+GjP5gDR3oNqdb05de7n2bQl/o
xhDw+e4GUXrS+J8GwrRh3DxWQ/CKkxYmo47lul6j2XkMhqHSwK7AlFPpH7IEDMZQ792AjjxMUpLn
wFhzqMv444Jgh05LFxhx48mF20lmQfpwPT1E/eBRKiz5MSstRnEHkXU2/mxffQqPA3USNpgvxcGy
2xfNHrXRsrvpOGSIxvB/aAcCvY1FMi36JTGO0yj57AS8FvZGeD9R98wx/wdFa++o9DS2w72irQtK
WfaNQse7IX+9vLgVnadQguZPvIXRzuCWDtgsTZJNAFH0wQlR7prokPvjj2NFw16a8auV8O7Gxj+z
VvC5nWA9a/hjDcSzlVCG3rlByUWRxO9qcXAqJ/luze6hNARlzETfO5dRD44rD6+oR7CkCojDu/aH
NsJz0/J0RWieWPDEW09UL8rha4oM14xCN1wljItw1o5P+IIg6u4DbtrIf+3MR8OG1yKz11PAroMx
H73l9Med75+xRKiV8T5n4yNLDpVoIVLNJMhrjsxwbH54ji3GjUJOJr76dV3jk60Tsqn93czOsOss
ybfCjvfYTd9KBgiFhSWrNHpYGaxxyoFP6vQvspvhhyBzhtG7FbbPWnJl81gZCEZj7U7y31blIOt5
o5oMMBg3/pcGEkzoJx8vFXTzVeDhtMOa8N4kbg+fIdl2xTL0GYFARW5xrOW9qvlyNaO/LwGlMiDq
mI2mLAdkApFjns1EnZ2g8zZ9wLFBFdHOFUW09vzwU9Y8MnRG/bkI93wsxYlzsQjgttoDNzoCL1xn
2Nt5JO4hJzTM6iX+WTBTfclNwsjGdSHmY+TjYNXFEOxyUF/TcgtSzOE8p/5wvYHKOy9khQjDvZ6J
HWN45MzL5gL9mbnGPGOxj+NrmXrFhhkLbEWLFsNRZm8UMvHJTMjBdT/eOhMd3vHZH6nMfrFC5KaJ
fWRF/vXPklS7OAkhcfIB63jfeNOTG437uMdcMM0+ytRDzCV0R88bBgqZftomgtFcJ+/zwtRj8sdD
CoOgSLI7x+uZrPNVKXEyFr4+IlQ9NQNFelJX96mncH9W10BgokX8IjFt/oSsYYMF6mZ2M8y7PmVd
NBHfZW3Nc5sceqA9p+KbCMm76InBpt4iEaAJgmCcwx1LoJtcKQc5NjZDXIbxDFMr/bZw3RH6VywJ
zx44ag4PDOgijhBZiMyha3dxTQQ7fHU3Ln57Vbj3eQ7QIOQpG+YQVLokrKfx9v134fWpMUfsZeRk
MCW0+69ijI+q7qB01sGhcYdxCz9xASkyyEFB4aPW5ZqqrO8+t6FmMSEAHWa/Z1pIHB8fSWbNO78l
RaW69yppvoNlB4rFLADHzmeVf+RoVHR0sTd6TIa3OKFuBG1H0W9w7gL5ULTL2PInEhbeDD+/htGZ
yhlKquYZRd5u9ynsfIs/BVnEOVpMOXcA1X9Fcmxy/Bl2xijctB24JN1wsrrHiYeTmRsvNl15fKe5
rnsFk6aZm0nc3mNXP7szDO7etkg8cLZMiFAw4ba/Ki5efGn6jvlNEd21JWXJeeuQ8CgKYHkG9mGv
GB9qAVsklxKAS8dxKyL5qzgUwf4F2roIstgnY9aSNcCWlJAYHxr+W5Hy2RnegM0ruRuD2N0N47cp
CLwb6TL+FBwMA9dAV3dYiyaZv9RieG/mEYe0P639eMBGNVLDnuM1wQPI0ZFgIOy7hJaM0cGy1HZ3
ZZZE28kuX4mMb1ysNev+Fc/7awkBBP7fGG/6qDlPLmIN5C/wh6oHx43ozLOO1q48sgLQMknJ5JgX
QHvsZw+ujV5uTlwLzRASth8wc+9T6L+ZJw9VM23xr+brabSLDasVP7rBmFsRI+pkfWgY2nA05aGC
WTY0ybYY6kcHCo6VRfdxXH2mKuPc1tTfELJmGThbx0z/EaGe7wibbXKbGwgVynBUqGuYUiwtvdOJ
tWkwbZcVFZ919NbQt3kb8ZfbrvHYNvqHnPi8Q+vrNp28UtZdbIYp+mQm8s8JfmYNa3UIMcdFptRU
npA9GEPj3jMR5ywOUkJ0L6bZPA5OzH1vyZLZoX5fFg1ZQAmcYu8pT9ObGxXfRmz+zIAXVyJD0EJO
6jw09bC3e2Zxr5ZmUJaDCQ6T4cUmiL8Z1XRQufrJQZltS1E9ek3+0fuJw9A0g1lI19Ymc8q3dhQu
wLL2y2Goi4MuYn/kpOUwPfDLV8uL243vkmHSWL2n6YUCsZEjVHaMx0+LdTgp9QO5vzesgadwmck3
dvUZFnwlGun+087I9mT4FGRyI0kd7xS1r/biCJ+q0QNHyZxpkdmQPrs1cJL0LsPSbc7laxlAb+RI
8lXY6pSWiLp2iGjl8xmZpm+v+SrSPctjSlNvYabXjNYWJp8MWzS5JacCZc8te5iTEqs4SBcpkkcR
MIZrrfxzjKfr2Bbpis457q6ztwS3sm3YkVIVGTYm5bImVlG7k6n7Q1FRuY+JxE1Fd5h8KK9TS1KE
OT/Zj+dEQF/U1bcs4IJVFokMhQ/M680NFRCQLkr95MAaQYf0H8Ohe2uZ3IPB8TAGrp068bh08CRi
+E/WqjOLLTb1cOyCFSPTv5oSz6zUNXUkfLM5WHcrjaINp1zwbiXfJadCrPIVf3rTHFoPeCpiopmW
n3bbPLiafo/E+GlzqDpMSLaWixRX1ZoIYQVFyCNu2Q7DtwNF779/GWIHn2gDFG4sHeam9AJEsr6X
uFeAMeMDTeq7SnDlzyZ2s3DWr5Qxbl1tkXFVCpcvLy0DtL7nPI5Yn+/rEm+/IfwvLF2btGXEJDyu
IwycRngBRJRQCrl2oEGJ+YvOyjU+LagcQfOvAZNst+3v3KHuLy9U1iTRoqz+cDgibGbJOmuU4Tao
xKVpUe9x6Ru+yUibFLPlwXnMmO3l+PYhxOFOX16wKf1DBY6f+IPF787q+wyJPrdPcdj9m5afHFmq
2NqO4W08vYFCsNL2/FQR6YFehy7KQ3EqQGtNRMS3KrEeY+4QBJKPjoBvRmI2IP8j9sKhxSeqf11u
jit34DWkHgkspz7nE9lCb9hYI7syp3BcJUG+Nmv5b8Aez4hwuPkNuklz7cbog4wnhDgpvjX9KHMJ
viksHFwtY/8KCGYLU4wNlyGeEbZib1MzGTYLVRFp2oy4Vxqqxjsqia+GdnhmskUydQATWRoRcgbi
MXvXwEgXu2u7NpeIQ+iXNwpomPXS55BntEvqpXgnIQm6w9q/8mautpyLDDYf506JtW3KGgEfJ3cY
VQiVKVNahESxMyL7LxDTgXkTBIE+ljs0S3LZ8HMChEQH6C3jBAuSL3mEVib/mAsld0rvh9J6noXG
39SNT07lbvowF/ugCQp2X7htI2C9qCQp6taQU5zsZJZjvnY40EpW9E3CMHMfzDfXcOgN58oOkhzQ
KPGB1UijD4gUPuUg4TAsZfnKNGK6ggoaV8380VRDvSM62TCzXSbIyydV5K/BgLk/7BaFkqwOWbtR
rglJ/cHe5Wacim0zou1U1bvwq2NoUiLMfrKJOl5dROEEMzN8AxFkFbirjONBG+GE5PaJlXMfWCca
7uBxUEAEGz4V69lsNiZEu1WXkHC1WQag0rwLGeq1Zu7s9Lz3lte9Vn5uAvHm6NLYDALs+YsS2tuU
zmpj9gJCNHKnoSYW6fEPr9JXXCrG3mNMHQQDqk7xSgPKxyg6ogppLQnKjWN0VEo+Zin9tMwyKeMi
yYVLwyH1HdNd1ZTzJzgaZ2cNlKPI4bc2h/oQ4SKqzBnujFRHhkwlzzoh0RJTEZ6i5qtFx1pZc1Du
WNO1ga9ORN0FzxBEIpQ2NOdkon80H7oz/3BhSoULDfI1e8+1rrdNRvo/lr0EZsGmDYgUm08RcWA7
K5+BmKxIGISqMJDXFrNRbvFpM71PMOyugkWQoJ7oWZR/XV86qNW0E8VU+eEFhAw+bolZzjuvCVBd
wVNBSXLX/TiTqeCbtKbmatgmgqtKwC7GDuXtVfgyMBkVPYiQ5EX0fosQK59szF5Cx9u+xNDDVPY1
V+UT9xLcsLwLdEuNk7ewLnb/5dZSqk6mGsYBsQZ8sr11l8T4o52Rtbx2OA+7TN05a+3GOeLJDLz7
wrK2tPIybiN2vzZsRrim9TIX5i51i/pQCAHNSjurrqZzHZ12WkXdmapdvH7Ja59ws5jD39JuOT90
a0He747hy6u7oPwtcjmruau+mZB+VXpxkNrgrqkILMgC7DBw9zke8GTJu+kRwZ7rOAmndjXlKFzo
E/7A9zPiOoDVnhZuMAXkftAHrSVqNWcGo6o0ueUpTGWbhPLa4/bAdW0oYbC31qMa7J9C8g30i4kO
nDlR98LNvYM5EwhzaxLkVut0Zz8Q6p6I3KORkpx1K/SqMg1RaClw6BXE82Ji0ZlYcdwJUZlo9wuj
9GGjM+3v+ygATBcmn9Rf/Wu03z9HM3JF59s3O6z0c9dnGV8vHLw4GI/cBPUryt6574yOSZebPKVY
dO180ryXA9y32UdJaABGKtvek04eP6iwrbd5y4iEEt73cKlOG7xeHh2gATy00GCJOZ4zN21vztQy
bNRLwGIGpHAy3fTDmvv0p0nNa0B31Gs5zT/BiKK0dRxuYx7+hpfI1cvQq3sM/BFcYp7ARK113WyF
0TmbMgTkSm2XOBFLqB9n5ATPQ+m1/PgrzDSHLbANj/zFPpcO28A2wyO6FJJUSokt0ml6V+H+vYun
6b3SM80HqvOPU5kG7skQZ38pS/zvfywZvbX/VdgRx8Xq6nbRJbGhlQ0TB/J4jtBMAukAqfMMJplm
PyOzvVmD35KEAXoQFox1cKQzsLHo5QxrtM00qbaxUxR7Xw+/mmnCwZhFdLEMsCKNJEacK3DEy3/K
bMPYg7h8UpQRn5uxyM6lw4Aai2jON/Eh9JtDaM3kOHq5lxa1UU5VnUJFRdXkwt0yJKxG26TC0FOG
fGABdB5szw7WUZLYO2pYMwDxRbOV7qSveRnoawp8E5BbyNl+WIoEY7GcOP77aDhh1HseJW/X494/
SovKW9W6kWD2CBs4zKvwXMNtIYTHXf+/CuUygoBX8vt2tDXW13AC5TyTN1lnXrf8khxntouOTjQ0
2dCPlHyVLlK5hJP6/zd9tuV0/s8jIzwvuwYUgThTPB3qzjj81wTalLRuZ7YmZ+2lXDOD+DI4Luj3
5Z+knIGnZV1Jqm4CP21BRaJH418Wx91GCTM6W4O7bEg54F3Ppg7AS8hV04x6sPIFsbCUEIqlx5OP
RtzFfAB7ByYPM3vHY4fO3tiY0uPoGvODCRfykEgDpxDDzcjyuaA2GHInaIjoO2n5PDlB9Fw8qmVD
a23qsohK9a+zQ2jNo5be7V+taFSCO+TOorgcAwhr4X91adH/uDuv5bixdEu/SkVdD3SAjQ03cbov
mN4ySYqUqBsERbLgseHd088HqrpbpSPTPVcTE1FRIbpMJMw2/7/Wt0SYHOoaceQcsBnAM1tmVSx3
OiBVOBoIxRsWXnuzyRCqaHVQXmQyPjQy9/fNl3s3m70p802d4OjbFp68C+xkOMmIBDp7vnORrcTH
0Yq1czpUD0ijx0uc1dHJcRO6E+YYfe7psFxFBbodRIBq20V1dcih2OE04HXHDmRshq2kZ5kKKNoE
q0Hpj4VHHK6/PPvQUUDaG+iQqAzHDGs6bdOgO305RKhO/uotNtIQQXEVIxZYBwohEEj/lywV44cR
doReDPhvPfQwNX6R09uNWFkV4iBpZFue5g6V5xDv6ENRTLInsC6yxRqp8hctbhjl9VC+/9e/8iBB
tDKfNR4IksqCGXwiVLPt6/LFCU17lRHPtDD4lB4WgiNzbU4aaVUuJgyQ27AK3L1lPNPEGE6jWWSH
DDyWqaz6OhTi7u0aAbmZXddUHkitUMdJ1633iY2ALSyMx85RzTLV2UZGSABlc+COUJgzHX8X38dd
JVckSHC9ZEzgOSLCK6Hn1vuhIeZPQppFtO5TimrATYWZWNi4oq8JW6AoAnnVNct9Be30OmtZfbhe
eYNJ5ZaFun1RttPcl2xBw6xYTkZFv9miQwdHtTparp4eCYcCXzSukSYD/hzG8s4mzbTUis+R540f
S93WabX0pF047SqqAwr96ZAcLLOkACPr+MbxyrPoPG9l6L66of6JN4BY2mVQz2fDm/BF6gE4b3a7
C8RR/QkfqYbngZxiPMrhbdW7N1VHVldR97eQAe0dW3bEWUlffMiGP/xwWklYJQPei7vA96w7W7ps
WKz4E/ArfRFrbIGDpjy7BvZ7KWE+yeYI6VW7zhkz59ApevqxAHojjfzoFz6CWogaZ1ih+iXAOM3C
fzKvwGZ1/prooTPlDnYkRukUANqf+9wMd0OFWamw8Sp2AdlNNn5u9qNw8HQnGD/hKGFpG1Yb5cKC
6ypnJcYqe+5TqLYgr4yTaeQkygzlB6x+ACBjGIOBhTw/piR7B+KDCAAti1/oHWzGIdxXTWHfl6hr
Fw20rUuftDezOnWVdH0B5Qm7vqMUiZoZ/Jq3x6IXSXT0x0k/9po+0K4hJhBYPzdNJ73baKnhPQLJ
7iZnalXES1ZWdLTClNxGF+JgNZJImJqS3UfvHJRkDY3/Pts3FFv25oiYJnyvUyYDiWxXi6nsy51j
OdUmLyDeWrlUDJSoy0BKb+gVWtspcd2VFRDMhIHs1BpsbuLQYJjHPBi7MaToDqJiJgaCYCkI9ID+
wry7HlA2glBFKhPFOcV56ZHLyqCOeFE7mxh7LDNZwM0+JQRyb1NiQBAWKSAa+rFjvNg0Ta/D85yu
TV31PIboNiOapSs0zDxMPSSAfphAqHjOoqwI4q1JJF4NAv+Wjdss1qqLk4CUd5HggiCG1NC02xBd
O1jF2wq8BLyVftkD0Tii4fK2CfMoGXOElqBVJ/0ywu/BjBpBE+2PLpRSgOFpssxoYcm0IgxHZNRE
IK5SwglJsi2crSCBVA0Vi9rMZSvU+fetm61c359nJ/+zVmXTjNKiWNbWq6m0bivTCzbC9qwrrxAb
J6+dbZPqj7mQD6wjMpauhbuYXASCnoDUa/Jo4EwBINsl24ybMY8D4xQNJLqMqPVpprkIOvUDY5ti
X4a8KNeip4wZyqrRRbkGy/quzjY2N+Uqbhtjo1KFPiZ6pA8WXTGo41HCcAl5+q7NtE/RPP6NtXnp
GMQprJbXY2KfwpGGvh7q09Ls9AeTatUCdfqs/XISSItHlMfDA4dDVxC1jiL5YoTdSbqSvDj5CG3B
3rOroQMjedEB4sdsjqFShGAQV49c4zlYBqFMdilDbo7zxsm0P5QGt9CwSiAgfdqsFBiAoUEJakYp
uSVdsB+66LFgoY44GqIBZob7oVBw5ycCA5Ppj8HIHOIqeVtmpzU8C3+JaPekC6xkM+KD+LBwF+k9
nsJprZyebTttp4UuB1p4pTNXZBbSj6uDR+7zIDA2unp5W5rmiQWv4qmpXirK9U5qUVVDiVTYGlZq
fs2yQpdk68zZTYaLvLX8KJV/3Rj9i99jIq1r+5PHxi1xrQNXtNn4Mtkag4n82xkfAGERGZr011re
lbuoIbyym7uVTWZQr0URXFEIbizSNuIO9wHY8pDdfn1vNMpdwW1WxL+y7LKN4ui6brjpLJ04Vdoj
cGPQwpo0KGozocpZZEs29ERLzC/alMPDYGpsklNDcgoqRewcIeRkblbS3E55gWNGxRszbV4aEFmL
ILjN7KE5DpEslrRxjlLlJED0NIw0+9Al0Lq76TrLkPhXxrgvaLtuvKR+GIXYvx1IMsGZIZ7h6oaF
i37ycyNbSouQR9JAGSauohRzPyVZcsDr7sZJOMuaW0GiRBOQld0NZvx0iT17T0zRgwEM4srswJ3j
IiVEcdTvYnN8rLmJl83sW3FihIwuBTEkhslj2bI2mmNUrESi9g9vRqX3j3aM4CV/ji2qgF0CccuZ
MCrb+i7RugcSxB7skfkyOrkAsAGBF3C5RnLaGInn2fcjnQDqwrNme4oAfev5oSnj59qBMjYaa9lj
15Ca99CSUbYtGNQQz9MKKRFshG14E0/tZ1lR1CLNL13iEn7MLQeTWGZc7FG/tzVkqGykqPio9BNi
R3tFPKBVtbuc1cFVqSgIKUHtygfh5loWAmiXojo8R6BtMcXbeO4ObzW/eq5xkgSj9UTiPMSU+u38
uZaBMjsq156J86zmsyZFSUHKAf9F3+XtIVNVeUMPBY7HlJEswfF4ob7Lc3TNVjbuqcX6twG1o8aO
XgvJHsLrgvcFrByiy9mDSKUj9iPo9fff/uvv//1fz8P/Dl7VReGNUXn99//m62dVjBWAveabL//+
XmX89/Y3//ydv/7F30/Rc0X60x/NT39r86rOT9lr/e0vzUfzz1fm3f88uuVT8/SXL1Z5Q6zSTfta
jbevdZs2b0fB55h/89/94W+vb6+C9OD1b78/qzZv5lcLIpX//uePdi9/+91w3bcT9eU8za//5w/n
D/C33y9P1dPza/rbrk6f8pf6f/zl61Pd8CKGeIe73SMhx7DJCRK8Zv/65SfGO4ONsOs4ugPuxTJ/
/y0HeB7yR847Q+iO6cJyN9Dies7vv9WqffuR9Y6JSzdB0XuGtCzd/f0fZ+AvV/JfV/a3vM0uKsqb
mheWv/9WfLng8yfUhCEdyBi6pfP956dbIJbzb/0vDbY+hpuu3pMGfI5piElbPvN0AoDhAYi07oKO
cycq3Po5gWdjHD6FY3BRaL5gwZrbr07cn4f19WHYxvcPQ3p/PQzkL0L1kCf2caHvXQ2EQqiocDZe
lh9cdLatIpcM4/NKA+R7dC2Gj1LWROBM7UsZiwcK22e/pZ5ldMaTdKBOGABumINAkEaZk63JyXrf
t7C3EMs+pM2I4XSifgX6mpJUoG4N1MdzVtU+BRhWl9ODOUS7KYvPqcbKIKUnLVjUbvO0DrZZpVmr
CcvjivBhurZyerVcf8eMBlgpuJQjTimbOoYOrDuD85eB6AzrEKKbO2jIEPXHUjOecyqYnlkcBz9p
VmysdjSI7kZL4XnBYIQECvfLz8+uyd3yvYssufW+vsgG62ONWadDYIHloCtJmGeQQsAlblnycxjw
ZQsP0UhKmxaPR+QXx7GIH1Xu7NBMsV0cMB3WlAOd/gl5u7UoLYIjDFYlbXW2+brvB7V1abKs3bzP
dj3JgKghQrBvNVw/0a2qcc6HnFgcJ5IS/QTHkO2Q/Z7UOFAPTndTwlf5+ccV1g8+7nwavrqnmSoJ
qNS8bo92H0lCeIitaUBhkpwh6ehXpKLRZ7J854NvomoZnf5RRjAiIQIzQyOehUa2xsJ1F/fpxvLE
cwskCMS+wL4YpB/N2chbygTMTfjlYWgDYil+ceziB8du//XYE4XOKdZ09qc+8eGRQfe+v3ZMsUFb
jtkYB7A7PDgo4zpbf7CTZuFRfUyqflk44PPThLvYKMt02XPvXsE8OYJ0gdmhbgf2CFk37X9+nMZ8
PN8ZN+R87r86x2FehFbihNW+bdHTevbCcCEWoUWUIexg+lXP0HF2CkdWasZ3eAlQR9L3Z4FsLypF
41AxC2q2Ov78eH50yefh7avDaQqjHxo7Ix+NrlBLqcJqn9ky/99eFUbor18+xx8XA3qp9nIsjrTR
CTNjKVzaGG6tjpph5+BvCWe+QyWNDeMwzoMQVw6ZSXdBxvQd61i4KMO3NVpO9jl0BdGpOmn0qKfJ
HZI6ctCd15+fi/mp/t6lmW+tr84FlCqabpHCwm28DnkKse3VyypAcexTCJVLkGD8/I2MeZL43jvN
o/lX72QxGkZZ1JZ7Q/U7AWcUvhWnKNh0wr2qWgtPnKCMQBmYheTP31P86AH5ZsKC81fT48vLfe9N
dwQWHGLMM9SZ2b3Xvf0H/FMfGfag3ScE9tFE2tIBXVe6fdsmNl3QCqF+GzXUXDo2RWmgf4xLat9o
Nz57c2gBPLxqYTlu9qvj/cGdaX4zs9nWCGFzdAt8Vt0jfR4xG58LBhD0P1yOp47qkWrUe3Yn97QD
B5hI2YdKhJiTA5ptzDcrkv6oORs96+lZe2LRJrUP/RA9lwzg/UgLmmWHviwMbVVn+ukXJ/oHk4b5
zaQxuXRMQkmljBStdUATO5H5EtPXlTDt92BerqdkWk/6vhTthrYImjE8rx1ANPbDraVdVy5IEUBk
Q1w+arSI6MWuSrZimoq2YKefWkSaUxXNlVV2Gmj7f37cb8f3nZvybRL86qbMcy0dM98r8R2Yqzwz
dTrOwj1ODZsIUCnd2esnGzEYzp9waEdMixRU7EC9Nj5iqrTtmw3SUmSHFHvomhOgONMZiXDD54gH
GLMhSyE/M1eI0DdpAvQ+Ff49gSMPpm/coyj95BkY4fsk3bR19KRjbF4FXnWbh/pTNOiKksp4cDOn
JQqwuy8a9YsPbsyD0fc++DdTh18mjaukgW2KlBg7J93d9veZ7b12lrFVOaEW1UeuJ6Becy2r5qCD
bsEup33ZJfxlk/DvrOHMb6aE3G2qVnDPgudI9UU6jRQuMtZH9oxXKVh0eJJUT7JTiiVpfbeJKZ8L
rWwWUeuQIMBuaEO8y5XujgERbfOuqn0h/RXTmWUgc6hBQshsZtAUFdcpHEh3B3gAriwPqDs2h9mJ
ZhYV2/zuABYLk2AeguYOXViKLjrFvBVHt+iTDZqubeqLp0loLss4dvEl7nIWjGDRwC0JDKsmrFYY
XPBc9FsqLP26C6tPlh9T9rT8C20Wib1BO3d5c0/S2wf81I9plFMEUFtJWSUDHFKQ5jr0drWmOP34
81tb/GC8Nb+Z5RwdEq/diXavQ0cBIFS+pxWECaqTTHomiJwBqN3arOYUjhZ8J/w4sbIZMpdM1cna
ZaGyaBL55M0e7qiQ2Tr0gxChU7OvmD+vqoGF88+PVf5ggWB+M2V2qgFYYrbdXjf7Y5PdDt3ZLPKL
NNODytprKIMrz66oDZaktWghOptk0zrTxXXL5YQa3hO7EmvagEJShdMf1QgLegIRFRYHNrHbElGc
ctnmogSsJnOTSqyZYJljDJAuuLdEfRqxpJU0GhFeAzmbDbpVffEz4tjETWofZ5MrL4hMeBB4rWxG
L8DpP//0P7xS8+z11SDkT2MaoV9lDtY8iWWqsO8AxoFgNapoB7t7TiCgqq30YVooGlDcj4RYTd6m
NazpKdLQuIMWAY+fESeFLcRZmiW1TgMMHkEModxis5l+dbA/2HyZ30zj2ugaesAcg3OU7CHILmOw
i+x4PNWJch5A1vRLChJwRk2SE2asAsBbdZS2Edzi98AoFVphdEHp0N71mYu3ZJLVyeuoXLm5ahaq
N7O1XmTpwq5ff35+7fk8fm+s+2YVMA4BwRZU0/a1pTfovwBakd1tY/EFF9KR17YyQ5JKKlbP9EwV
rf+MtGa7hbaJkuEYT9GtU/rX1jQ9FQOrtQLux6JI4WgPLTnTBLrOOcIIF3A4N6s0pTxkO0K/EiJm
T4P77qqk009mSPTYesGlUWjacZjIba4lydYU5Qy16cQiDfkBpWZq6/qIVqKhuliNMQ1w1oHzQhLq
Es6LpN5iNHoEsntBU7ApZJrRnUMe7QdnV8vBv0wKOJ+JtMq0Zb3zR/SJVTev81E8berO/tAgVMTl
oeAOEsS+oGLXr5yegvXPz/iP7mjxzTrGKPEPs6Mt9v4c5VkUbC/qugf90QONWnRzZEYQgA8NcjWt
Gq0gxHAAluTlsFwABsx+CeNDMlYPkbQeenRuIJRR1AWJvZM1WIwxRzn582M1frB0mUstXz99SLdy
gDRFuk8S90PYNTMag1Kxrj/IynrCt3FxPPuDEM6HTITXaLKaTapA/Ee2RmpYjtW+FNGFyKSnMY5u
f3FQPxgQxTe7UjoyAazDnBJHaUTXxhjr83pJNHc+fCuAmv2DRYDpUhQjVF9DGoRM5f02LbV9JclP
2TCmWOQrU0E6Bf4UbarWD37xOP3whH2zdBDd6DR1oxdsaekg6WY5U6RqvJ4pGCWWT8MuAUbpaPZ1
E7CDnjySkGx7Dn7O2O0N6SCvw1ZhuuxbQW1Bx1/HTfiLqcT4wfj0ts//ajA1phwBVwsaP6drUQIe
EuTj9SpY1nX7kabuyuYpb3O5NqG9ZEZ484sr9qPb6JvpNhOZbiD06WlBE6aX+BsdXCC+GfcQ+i6e
AH1Te96yxDmUDJjLUSDV9ZzCOpIdkVsuXM7hMJlMaWFz+MUh/WBvJ76ZVbn4Vl8axrB3ug4udQqC
ocE4rpLh4scDm7yauoqV5K+Z5hzoTeygJN9hqY4XsZysldlo8Wo0gmcVgUcjwvnJdrXzz49NzKfl
O2Py247tq8vE/akXrTa0+zZELUlNZ84BacI/jNHw9lymeisCQqVLlp9R1JFWz7hJoS1ha1xF1Ac6
w4TA7nZEqHZttGc9SRhTYOOYNdJbqzOxt8SPsHJ8gJ3jCtfH9S8O/AfLKvHN/OenhKF7jdvujbK7
t8DqkeZIXEqDx6GoskcjaT4hcgRQMMq9lM0TYiyaoDPF1GrDM1jpE617nLitY65xR6CmH3gM8oHi
UuTav3pG54H2e6f3mykPhesUar3V7oWBbtfT45NBfA3+n/zFJO6VBWlwXXv9fZFOD65UR4OUpytH
h25PVg6eKNN6P7lMV6X/walYjLX9UitEs3k7if9Rj+DfawB8v5Pw/2D5XzgMh/RJflD+v5vr8b/d
tS9Pf2kavP3Vl9K/ab3zpONQ2YfD56BM5ZJ+Kf0L+Q75yFzBJ7ddWKbHrfeP0r94J4RpUfkn6dSy
nHnp82fp33wnXVT2OqMPPWXTZX77x9FdvtwpX7o23y/9y/ntv7qjHJO3taTn4eI0LZ1jmRdZXz24
AbQEk2ychwEpoHnHiJWCwxuSiOFkcBpAmSO+0XRXi1i3J2K/28n8MEU1IvaoB2r7EDWV+xh3ZHIu
s7Ac7eeamSyiLV119bYwCfNYG2FShYQX5km61P0BSuJYpEHOQ++mlobWUrPK5o86jRvtkUZlFIDX
qNJ2rl1qGVP5CsWW01ifJo3o6VVPOWJIloJsu7I+wRfFR14RhTLQyI8lFN7EHcHT5vTTSoqSc0JC
llTyGHmUc99Dy3fLx6aDGbV12hK8Q9+EqBHaMg1NjNxS72+UXcWqQZmqFfR8S0HRfqMJVOlYnxu/
IoAwdOyNpUQEQMuVubVpBtPYSU+5G5uWSraTGDYJyvUKLXzCwQQLslOp6M+J5feEwaSFo2AF+5pb
RLesSmx8n3QK5ZK0zUKsoFTl9aouociSVF3BNEhr0TfLCm5QjKEOv2q2T92iy/AICam9VG0AtNqw
O2IZRNz44gGumd5C7Gvr6dgq9n57YVWut3LbwixvW9esAnTnAZLUoutT+zoydJGekkF6nwd87M6i
zvsgvDXsYixnpA/mm6SeRm+GlJFP6KCVbGBvWlDHPUJ41CmMCMaipaFhQmBBgZSrAbkYEBe9DIQa
70fRIm3RJ2Kc9nDlyHLqfNiIi8RPk3vldikpkSE5ZIuQhgFTaIJ0EyCGTZ/FJ++5WRMWEeH0GmOn
Z8efw+aPiAa663BX4BFGZ0zGbNl7xYXdVIZlE+1lcRRGiFeh1qAMrpq8L7Ur1WdFtAoiy37fC8DM
S4BkjXVVBiiogIQ6cMlLL6u9g41nU56D2skdTIsRvecc/oZ9agNXdncqMgqIHS4ROOrWI9dovLh+
PJqftUSLRuKJ8Bzu9DLv9Itb2VZ6k/g2AsCrCcUrpYy293MiW6hI4N3KKQ6aJEzRR95BCE4sKKJh
nVO9z4SXDVjXQiPqYJ8SqE3ail9D2ATR7cTrDEBjjlYgiLPbgCuefS5yDYdvBJBgxJ/EwchobUfJ
QK3DMR2zXMjGANmYBa3Q/qiyIcIykPdTOcP8Q8zmaNa12LAR34B6AVrU9lov7pXWALPZlKHZV8dA
ovX1gPDzqdeJh3jmCM1YRA22BtlFxTkJoQuhDWw0Vk059L8QDYBR6tHGTYmlg/6kCuPcZw0hYrkb
EkeKINPqd4U1ORoGiXzytGPT2gWNM4ayGF8vCarFqh4KSruLkN+S0bGBayAO4TBFkP5ioNDJi2Yy
uoDrBuQ6y6hsR0WfqN9E2Y1hmk733HV+qW5AZeP/c8ABScD8iV3gK9EoBRp2KZuNbmoD+Qmm2aMY
nXyYqU3lg2YFoAAWVoffT4MuXdZm35P/nTRRvQua1o+v4NUgxIHhgTC7bgknslSoqWWJx8siA9Gr
x3OOtXAk3IcF7SJiD//UokkPVkRdZM9g7s1bPB1WunVl2DHGpkksPgqj7QG3IauzDjR/MpRbStTN
Y22XM/GcIIWCb/UacuJGx5+KCUOkEELQiOtbW3aD/ZDX9C6tKweTJE+UpRWffICizRN859JeubHu
WeSRskdat2blGBe9xWd0FpaN3KGLy4oxyNcRlxS95a3LJgjHvZdW7qtruJqxSUzlT/dBwGXC5FIp
wtp86hRbUQjQHjj9M2uDQLoyXsZW1N4ZCbo/IHgO6k8+lL5858YGjoi4LnNjF3b5gGEd/mq24A4f
9HXmj55awcFDFjORuIKZLCpd8YkKLrXTIucjrkfE3PVm8GsH9q7OOLHWQ27yRdMMGBoqBPUAfyZI
PQs1BmZHbgwNS/owDczzrnL7GAEZY/2yKr2pPxZJgHUsswukma4fVfV1Cbi4Rblbkb3V2Y1tX2tk
a2jEzNtI/Q1vQL7UYjgoZne46rZBXwF98rsWnkgjUswwXt1kco8P0FhFKINLbM5wv6+gt3xEDdV9
LHwTs0okehq0eg75hbkVu/wKvL6v1pmdcIwmxFxsOihqk1Xgx1QEaD7ptN0QmL6kvtUYhN6WPHhx
Nshm2Rpz1qdray2yOnciU4a3F91n2+ZeMLTyMxqlun1xGAEkPPGcoqc3Fj7QHvLIovcJnxaFIvm/
aAKLVtabaiwl+jE9Nm49ksWIjMGn+iEZkMagMdMKYzeyWqFU5YdJvnUj8CSLVMzghQpi4rgDoaXq
s50lJqJ3R5Km0JuO3WxU7GblCo5BpjajG8/G5Ihhf8lpIkikU2PenCrNHsVBl1Pif6oGzdGfJLb2
YDc4+A6uMJb6NjitklSZ2GoB6I29NhUrgLxtf21VtV+uqrqf0JdiK55zjUtFRYfivXVucd5P11GK
ahB4eRhWuLuzqdoiZGOM0+nFVqs81FoU0lg9hn2vEr3cNIGj+jkyOMRpGxoNKVeu05CNW9c1we2D
Z0sQGBLy1Zgr038tg8Zzljl7pGmFIx20r00tYNgagSxfrHx0BjDhHcW+dsAEtx6Z/iWGX2aYNUJD
3EpfLVH/XAR+XaR/W9P9axfhmNKSLgUOHQoY1mbopX9d82lN1CEbdD57Ps9b8SFO3RTSjD0y+txE
PobZO3yPVoNo1odp0zkTMCly++aVllaKCZxCBoPF9TdBZcn8S1f5P9pEfH97wBr8n+Kg//+ERqz3
v7qM/0No9J4wnNfxa33R2x982WRI+c41JUozW+qmq7vWvzYZKIWY2XXPnXXW0rHZzvy5yZDiHStF
y3Tkm4QIj+W/NhnWO/dNcmS7jvWf7C+svxa8HCFNh8hegm10abFh+bYTUFRQaB2UFgtWn+2cPnfl
jI2zhwSsoEhFerOKiqR4qq2OFJvUK5zlF9tDB85B+nqwnmK9u5NmUFwLQcq9e6+iM7yx6hgB/t27
2KZh9hqD2OtJrINyST6LgYEKf0K795r+UGrhS+Wm9MCNmkQdlXWk0IF6vNOzdlW7I73WqSK7lYi+
S4VA/RS2EaEaVJLWJuvpTdhYN28/9OGxzWPDqlDlH73nqZtImxmewP4NFcUHkpO67ehZ7qpLnRW0
MP3kRblYa7FPZQBUIV77X7VndfnXssV8fl0k/G+yMunZuv1NtTNpcczkJaC/bI73tTEkgfmr/XMl
iDEx3QK2QAX+QGv7z5EVpGejs8V92PWfG6NZNKWd3omG/J+qj2jTuXWOeTijxBWT3cESFH8H9vbs
OInj2x/m7STfl8FJVLl5P4gHRLiYNQc0rwUw/w8yHC75hHyxGKMGnA2Id06W2L397duX5NrUO1Uj
b3eHm2nKSflWw/wvncvg69YhTaK9bXjl+6R46O2MWMy0jbe4zaI7FP/ZLsDt82YksdatnS1qsjk+
ZJJ5KwyISieHiDa1MNTOmzp96zVYf8WQDw/mGOK0dFOan2Nr3yvIHEkSHkNiOlvWhoRX1e4ZfzCs
J1YZkOK6xF7r1PDdoIo/NjEkQ2XNL0uExUdWIHvRQuAlO3nHdIm4S3FxCT6sVLYmcXpcljRGpqLv
PljmqC16U0T7ty/hq1xXbT/cmKHEfWsO+bIrdO1UWlMMAiObPhFbsrZcGINpVofbUHrJbjKVwum8
efuwcDbFObaTHSWyQ9A6IdeVZbtV1+E+7yT3eVx2bGKA6/VBGz7GsqIVnzb2ykoCeGV6u83DOCIS
nu1Buhadbp56JnbMiIcoK9YZBQlMG0O+raENndmd+he9DBcsAuQpa71Hsjy7o2nQAzcmS2xEM1ms
uByPbYdgP5UjdNy/XcqJjcLSoeftKSKT+jG5j3XcEOUwbCOncU6mZjonnCp3wiW13PYt6/D2v0kn
6yCz1UizfDiDdEt2TVWqkxcG1rEnIaEs5DnLGjqL4JjNAqxE38y6db/WTtiuYa+oUqptWwdPgzYe
89B0d2HkOadGCyH3NbSVxyGWt1K666F3UN7PX2lph3fFxS8Thqjd5Jx0q/cxci+LWtrkDcWj1fYQ
NsosPFWpeQ40D4SPqs54uurroXXuulFLz52OzZmoPdZswzMZsPW1wttcFWZxqsvhGOPux+dRZ1sv
I+yX5QAcayjhVw5exWMQWi+dXpkHZacfJiJ4SMZq8T7EKI/YdmZG4N0lSbHr0upFsH/eREZlL1JM
FddjUN66bvJUDrZzQf8IThPXxafAce8ssio7S5WnolTNrTA8FtNUafPxlan9o1V6IWViXGCkbtjH
rvPuO8erHuLaicCkmdGh6sFNZbF315dmeCeq4t4o+lt/VmUWnTpRiVCnYDLHg5wxlKzkzgBUAU+P
XQKltkvhgqEKr0jwvNDMci4Dfp41myRSE+SwFaEz7W2pnJPQRL9CoFFADhhg/ceVATGWxhlfRKWO
1kLvTpXtO5fWGAXohOKtO+ZcCCZNgP5qzrpiAKHxFrLgzA1k0RYnGjyTvZgUBZEBGC8hoN6lS1uH
Zg/kKq0y3AsTjUcfT1SrscD38q/vBWnnbWsR1Vdvv2LmmDZo7MsDW8lsKcwcsX2f5++1rsRIPwns
VSRovfcMPqpMkvXbD9NxDDeqxuqmIuRGAeqQTxNuvC//+vK9QcPwNZk6oYCIy62o/qMxo1OaOM4j
QAtjUZHSs/0yInv42BdaJdhe9aJ9zFK16m23x3cJUb2MYvPeSjJjB77WWZKXB/NpqIpbEChqwWYo
2zTWGw3PSJaK4XIR2LTJwPatiA6GhZl2DCEDyaagMTzt8va/ts8f5zIJ4Z62iYtKbMxau20C9zw6
6ar35L3WePmSytp9Vx88m0W8LKaPtXJvYhmdEOQApoquSqPZjygya1OsQjluwvIBwOWt0WkbuFiE
k/KtmrDwkIwIRZUspyNA2EfkJtxU2qaEUQrYCTDLadDTD8qbwbCeuw7jfInZatsOhCoTtuliTxyT
aq9BN868JxFX68anMcxLCRLwcrZ9Ru+sOj1YEbezijFzudiPE90AfUEvkqxNoRmgIJ2NbYm1SE1m
LGvBhnwDSHjfMw3oyFwr6gq+Xa+ItL3KwEerPKeCpHk3VZTsfMtbQslpeuua4RRVhrNpdZ6N1t/p
ljyxzrlNA9KW/P4EMAYj43rqgyWClzUYGObL8WQARRAxTifYg0TerJD1dNj1WIWvqjCkDBBsfZxO
iVuvzC5fJeDb27A/dql3mE/ifCIolFxMOJ9tm23pFx5aB5M1iGXIZQrbXUP3mo83fKQRDg3jgdLH
LtcAsAnyjaJsxTZpExqAzTRSv0JSihi40sxdp4mxrsr15INlJa8L/cbGHIxVA4Y00t90vss05Wfm
cDAJj4ZjsHLIGymw5dMhQscmTxM9Q18j3HMgO7FMHmxy2iaqiPU0cB2GYxOSzeRTDiNlqSJiyCj7
o9/i9HeGgzamD5Vyz9QmFhrovHa0qaZAVMJtFI/t0jPVusYg5VxEZC6IdVtpCHqQ7dpmeHAHtWv9
FyzZO6hW6yyPjp7yiVq1Z2TiVprZTWRWsFNBCIqlHLK5HbWoaQal/bRRxHbPyaBNOm1g9N7oAbEH
AWDaMcAv4v0fws5suXUku6JflBGYh1eC4EyK1Cy9IKQ7YEjMifnrvajuh+oOhx1hX1c5uqvulUQg
85y91/I+E/5tGj9bcJbuMWG6h9SoDFKvjZ4TCYdZ5+3tLr2Atdl01D5NOtO81dex62NVbwMQ20f8
Gg+GV4Z5HYce83dv8B6bdp8QRMr5g30lkCm4sZ3h7G88hhq+X38Ta0A6TMHv/u/0ofL0pruTjG6Z
iuzM2trC3OEH7G+Xq8+UtPqskhPtsTXv8zAC5pfsNFf8akZzTWhj5RnterDbg4YWUNiCmQVCJ8Pb
FEJc09h+zWJ1vv9T0ucWRscQ9aFdP+oxJx5+cnL3/tSLbz1Aw963LyNyYvbGG5Vhexfztpci8Idh
zXRrE8Xiaah/MyPbJQNhKbImUWGtW5UiY2K7peZz2XWvSsNZnS5X5OdoaZM14DvOuGHcFYc0SqnN
Yo4ZyadXDpN+FfqtS6+3OlEN2KOKCNhNn4GxH7K+2Nh8oHuygJZWrE1nfrBo8RhTd7j/X6V5p3Sy
+ObdLypnMiN70jbnqJ0OkY2nGqoNgaug5Vt5/x4r+0KuhaIrtGlvPujqdP8mR2nOtbnmBagCoEkn
ely0H82HJrV/fnMj45ZpmA73suZYY3TmWVj486XiYqHeE92gp51uPA9jg1vcZNHvekP7mMnoG5sy
pldgzJfR5Vyqh/Pcb2aqBDzPiFVp/c0anZDpwn4wCurKGU+xPuD7CtvZfubQFnRgtLJZXnWJkhO6
/cQoZjTMq31H2Er/3bSXgzllRzYmanpn7xA2izzfvwudsG96zD/RsSHuQnfW57MPwCxvy/eBvvX9
f+2R/1plXUVyh5vX4hcvWhg+04eKowv110DlDgoEmE+6tvMMvFtp/8BDAlu5sb0T5MXCBwe94URu
RZ/bjeEODzYPzLj8Ml3MxJXzONleSlEquiCDWo9DdO4z8YzNMapXsk5PrHy2FW89MG17qMhBO8eH
2uYr1c9n9GePteut4+k+azfCuqVnAXD81daGPQqdo2mMO2NhglraH/bgnAuDIE1HKW5EvU38n2MN
FoZSe8ukwGzZpJ/gOyE80vrrRi8cAaL55ouS8hZFwzH3c666fDFHt9u6Uw7cEuSUYxoXL3UDu+v5
WjnvWRuVuFf7UxpPHx0/v45Wv5fzbqbsR8xGHFzlPcGAOI2Yr8v4E0NrFPtvXWKvqRw+AC06t41z
BGiPwQzpl18eI4M4FMGjj0KULxpMvVRhJtTgpjP65b9tfQEme7cGCwMLKCRHanTAgeRZ9P+NhCfi
QD5S7hDOzbYkXDwTfFo896UmH1fi7U3kTIopdtH6xR4/pMYN1BclfLBAHKL+cNY/IT3/7TvDp92n
4TAPxGY51sGSOSdi+UyzjanxVTYFMztL3v4YjX+iOP/tlKRszaj+xc3oBEB1U8/dlkHpzUrpH4ly
OZaNtcfsxNvlZki6g4wSu2B0ne9xip7UdJms+han4tnqifq1+mM/7lLlPMde8uJDD5W13LBeJHek
De9Oq5VYZerHNqJozNYgcxFIz+WfujQ+q+Wd4d6rVqMVGdr2s+tjHAckeIG2O9b4yjKVVmhUnYV0
nzvH2ywJGibchlyzty1AY93WdoSBvyoUDybfvnKq2NIwdE7VdqH2noH24IcqKGCqDG7zTjULnxLw
29G4JE37NKX+h+MQJmhEeUh/N1VybGt7U9YT97C133LNrsxXWfJ5p7NujNlFVBdleI/mnJ87dJRu
kv0eJOaONvqrSXYigpdrlV1tXHLTWB9SnocVxzPl26fMx4Fl64dJe7Y1dWMe/11OxUMT+482z7/R
XfZEn++fznTRXjjjri1NX/t699tMuUpRl/VrAImCEEVgQuY23hQJoo7DQw47S+d7XdkfFTJi9ltG
Nr2lWf3eeMMjPzO0PesPXXAeh8nGVPb3MtUXC/hF0Hdq5/DBL3nDDyW3aUtOD1wjdmB+NJEdjehT
B1Tdw6Vpl+r3qESNLHO5YDejoOSBMm3SHaunCyRwwq4P3sKOZmrE747zw8r63Zk5S18USMHsMfrP
tV9Vey/hdzmuSaCfFt+pu15FuJSE6oR1Ew8zHa9qbCKGDSf9IEFPMjoqH9LMP1t9STjIFzuWf5Vg
NRRL8zt18wNyKXgbLT+sAznTTrEq6OUxN8RhMSxrhTXtoS6IrzZcwLY1FR/Tx4zRWXAkmM2veo9c
/0JtQXAkWGmY0JRFujjl4++/LZm/IwzMtd3e1V05oLCfvgvN2XQEr+nRhp30PmbTXNuGycu1Okjd
/fKFulaWvcavBDprClvXw1Aa+tqwoaB1rHjqD/oc6nW3zbJp7Q/dS2zpp2Fq3px4uAkUoLl51QmM
ptGny5CcRRxn6TNV4XLnFGAg+8pgjdHSnffOTewZ7CIaLJ8+rzJ6WdtpqpGz8+hctIZigJZPYVMA
6nbBM4ICVCuWMTwIoDVDAu42Ttw88WYvg0YhcAG59UtClCVwRSMYu0g4Al4SwtyCXAmiogZfPoHa
i9GEklyg9MFvertI80xs7NaW22rOrks73WCccWyX/edUPlkD7GYPULfm7UzgLquIre5q6X9Rcjii
bN0z4rh1bnlDTgTJIcO4Ougvg66+vYIPAqtcuBl3M2N/lF7KW+bRmEnTxeKyoNfKzgPSOorR/q5B
EaKL7K8ivIqPpPxkCbkisX1kcx1YmKJ5Yp5Ym8LpcG+Eo3f8JB7tMn7s0+FBx6/SwpZJYmMT9+mG
9QgnAm1fGGmA0Xno7fUSyZM/utu6cN+auAy5hG/Y2VJYfqlq/0CKDUweHeX8W/AS0ub6nOaGDCw7
OvvceKKRUynH4pUhgFyM6d4yX9q4CNWY7Jf6Ox/bNSiD0McwWUoX/ipUUg70OpgZ5UxPeYmny+Dx
w/T0vU/ngK2xE2rqqKuo3Lq1Me1kBUCbWPO+h9TS+UmIaZyT1Wg9DAxjsJjrH1xin7y+GE6dz7cQ
wX04ingzz+7jEFHshEopRXZy4NBGRKSNSW1HTBw9OY3EfvEmWv9s1uRQXPwFTqZWG7xqHpms8ZoF
CifiBz0qNo3nPIHkf2C4u8nSbsvG+uwO+XYyiR5Efy3e+8X82+vu+46FvALe+6YsL5puhdM0bnyy
mbWWrq3ZuVluvKmgb2UcAJdI/C3raNPK6sy5U2u/QCu8Trq2UUV0aCr1Z7zj6QczcMjA+kXMe8w5
lC0EV6bEmzRrs1V5v31pAvgHzLZewiBz1pWRPbvJiETZJhp/FkgIzMSERJ/+okW3j4UeFg44R5wN
LNggjqfxg8/ZVDO7Q93jpsvxLSDZxUr3Wt8UzKI6X09/SIId7tSGDm0JWZVd5+L640HzYcVq99Pe
suE/act5tqI95QNuhuw7i3UrGM4Prb+FCvaYGtqhdIgRpDajvtGNv50CgG3Xm2Glur+tHj3ORQoo
z3srB8nf13s7SkPT1q9AvHloVwCSJsLVzB0Ao9pbqbytN6ndpPkQ6r2/sj4797dRxJoWTbnSXiU2
Jr/2jlrEJ4UERY9bwOrqUJqPde/cM5h/Ut2+mMtwbBeNeXC1sRJtnen2laDAMcqNDQ2Fq+2SPJmr
ExNJigcEyUc+cFoCiogno1EDTajeu+FX2qewE6PNAnlUq+Ng6DOGOV7QZvIbQt66tQrao82u9dxw
seIDhpaz0tGEuFQAS57aOoGTojLehEHBWnKA9utTknvDTl+q7+F+nRw87A7tRkX5JiLNSqV8PiUO
FeEMju86Zx6S2wS8Y00v1zJaqMJEHxG23pacCnwcasV9/WAO0Cj5yOTmZ2/kvyaPZ6fjUl3WX22w
6GOsbWOeZbP9W7VouuP5gTTgcamGdWVNPPsdUOwLX2RcSMOS78u2/B7tL3f6qDVKda712xPdUXW0
16BbMBXeFNb8PozZk/IThqKQJNh1I/dkZB+LFQP1VeTBdQXaKO6USgWyteeaPPkMLGaIjM4UYNvA
mulspFk8I6k5NNhBp1ZniGVGa37IQn3YdXr/hF65Baton+uyD8CLwdOwN2NsXkf+qS7DZT6pKwBC
QYOds5rtFUngxrj2PteB/DlyvkrjwP/QMl4DDd3FC2rp0R5e7azYVibKktE/4FwpgdRURbKfNQsu
T0rfHdCbsDC+oR2mRnxzqBu0iY8XeDmkXXTs8vFMXi5kXvjZDJ61UuAlwWnSK5vpIbFxjsXyukwZ
lWNGjbyiD/mU1MTkV17lH/rhfpSe0JvlXGyb7H4UCWYM1Mo4yZwaD2fcCNEx3q3ViEaS58NT1wFR
9uwD0YSQGi2PoOSgtHgHvnKlI4uIXX3rDtFBY5Vr3Wu2dSk3g5mtTcZP5QyyE25djTV9L9WaSFi5
wXlwAea9yltYR1nodzmojcm4SqYBrq4u9/5CO1KpIqIwG99TA+vFj41LOT0X92Ob689fTT+tZW8+
LkhTGGM/j8ufhquylSUfY4XvA4QZA1cu+WpfNEx380wPWMTtDAsnr70dG7WloDW30xaIwnPcpVvO
8l/lGEFeEheWI9th/rb2RAtHHMVi1YvlsUWD4Nf15R5RyOSfHgdDHGG9zbiPCyOcai66THuswXsh
VzOvInNXAO41h3Gj4x6H+7PU2p9MmSeC+B7vZyeIsGe0Hj/tC36lwQvdQXxZA3c/qy3XTlKc2sH/
TMHTTPle73SAAOIiRkQ5LsvLAcrYSvObs2of1OLtx5Z/RUPv1vSeJOPAlE1R6JsF4Q8QVrBlEw3T
qBbvMwDAve0FaVZtHe9o4aEHyUxSc5MwEbAZaNY4BnWspwZo1vTIxSKIeQCZQGqhROyWuiLcAf7N
y6cN/qSr4KOlE2Jm0hSUlBlnpz9w291ZCkfdKK6ZwSEVPqCy67PhwgC610tEFQqwQ179NI9q7RAh
mQzc0v2j1oYAs1SmfvlRFaperJOU3F6iTm73mc+HbAQGw9qtWs7FneXyS1a/nZ6rhxYk440LPM5O
BrxaFJAR8bx94cU7rfwQ+rOWvWjya+CP7v6ODP+6+OjxeBUMEanMVIS+nkKJAge5d9r5wKN40TpG
jbDgW3ZSOedh92tEYJ+ZbuhQCWPTzSiuWpGcWDkWwbbtvcePE3qcspBLoJMeVfRaZMTOSvc8cN4y
KDDk9cKOdleceC8WCrXc2B+88SDgPXJLAgcEp7aUmKreWVceDSw1JiwsJ2FQ2hnXuPzsxNs94xMd
M8u6tAPIru4P7jtI1mW3I9x00dy9D7bVln/TDI+WBSHdC6V9nLwocG2IkZrDQOvTHqL1Ut+LhaHh
4lfouvec+F+SMrfX7g5Ru7+vqg+eu9OJnTk8RfI7g0e8tZZ54i7GCaBIg1ET315N8QAv37TrWyCi
DKsiEWimfZELQr1ao/FSbbOS6O0Cc9JBClCqrafJB5mLW5ITHNJZSBVM/wrA5CCKDMp3BZc8ybd/
1udgZGQ365xd7lBbiG6GGrhmefeRn7V14vkERHJmns1wqeoOBiqyiEndONj+DuGPzmtBqzfxKPjZ
lua1MkOpN/opIUyDjMffsYjuggy13i25/9Iy9zbs/uZkgxcUS+2vy9pvTy1nBg6mbZzzozi7AP2m
jjUeWIIa8UWxIOaQjDMrFi6nqZXJ0fDIUZHG5MM1OmfJYmU/JJAGm6m1nzRiyiFdCtJZlgC/6msn
l00Ja5GZY6BZ7ptpjP6o0Twx6nyjRzrvRCqtiwb0YCtc9Ze15XwU+jxzV4/n48/ftqamVrKgC/Xz
tz+/NL79SbT3zWn19paNdnF1sYYPzTdbPBt0pLFuiHo8/PySjkSMTImbtNRbIoAWIec81t9yXdbQ
B+Ty0MsTn28wWGlKYtQyrC2GXfb2cxwlaNcj7VFvUuZ+tWxCb5i1x7p1Hst5RhMHNzcoG2PGAEeI
AhpcxiC3tCGjLfE5n3lpIEmyNlaNZ7KoQaf7XWQ/9aU8xiNWGXd4mWbmc8Kth5XNHRfAesdjSmex
PkUdd3mlHoSuQSWf0vbbl78tW4zME6ecwaJH9tAt4sPPX5WMdbexUXCactkFUCtjxy0Aa2VG8Vx3
ECbIA5PoG4cxbDTPeKnrY2/09rMX98yw4KQf04WWrzal7yKe/p8q2X/V3v4VsvAdUweRY/qaZ/9X
XqopcXbnA5h+EUG97HFCUz3081eXxPrGshKeEhD6CQXio6zOZd3Kk1k78WnZIqvfVpHNgtHIrxA4
OBTJCFlxp3Rmt4nxDH7I3/wjF/S/xLt+ymT/iHeRCfFN37F59hsAUVl3/We8S4qlM2Nt1ILGjAGE
jAsWo3q5iA4keTzHIdBNaJ1I3i+yv6+2HaSWkoTpNo+WCEtJx20d3wvP+Q3qi+VWznlcBw5ZtRbs
I8noPDoSToBGcEeasnMOEwDBpFT5hQbMn0J/+b//RP8FGrl/A3xLMzQHRpJPyumndfTPkkKJL7DK
Ey3g1u7B32ibh1bx26zoYU862wQK2Zz/oYZuXadOD3R6QNg744ssCmYRrmM/8o0Nqh9uLWjsf/Ve
/tX5+F++4v/Vuv/X78+gy0G1waf6+vP7/8fvj6ygPYg7/VjyzWb2Ow1oNvhq00AFgCYX5h+pztzc
tYR3SobnRZubbc5X7/LzSzxE/0/E76e29B8/A3ypNNOybJ0aCcWw/yoc6jhaegBDXWArHXmGLgZK
cmB3bWNYTmW9Y7HXP4MBirnnHSpHGHvcc0RFwZNwaBnrfWkdWjO//OBwbZa7bc8Qw/ZRKgAKZBKR
je7j//1ddnTtXrb65+/6HiomMWZYBthizwRr9R9llKopFcd+FnLoJwiX9gtpb3yGAm+ObzWsqHUd
xl6RBLY9EZjYGSZMTlX3mL/itZFrxr6aTMQXNEhSRSXR0yPWIao9+Ey/0Ke6TFeKK4JTnRpZjiYV
3EdmZ4EqWiDkZEuoZwKkpQgZSHu5LBYM28Qf1p5e4byPOpgGurNmkqOGlFM647gcjOSBIPCtWszo
iSdxQBYNCU6POQXG97mZevgFd2foklPF79OMTV5ugfr14czZw8cQ45fPIM5HjtcT6G5+Qx/6zOOl
C/Fnsq1C842CnKNcY/F+pWv0aJgk1PMcvQMSMj3qqrAdzfe2GKfAKvt+o1EG6UywRHWP7a31bBBe
86GYGb37mUihJc+noWuOTmf/Qbi0kymyVLNfRGhnvFq7AaHeQKiJIu2fSPefUmwHB+bPj65Zfwpv
2tReU24sV3uyhG3sXG8k+OFtsmH6Y+itWrXCcgKhc81GesB8/jRr4AUM7QGKH3t0LqdFOX+MQ83V
1gZUqMfbycOFQLx7LbzZhCk5vLuxySBriV5z8VgtpfM29P4Jt/zdhkLIrdWaQB8lbNSOwQTo9vLA
HXTdVIwmqkFiwCu5tjb8wVdiQMfOrOBlsgJT9f0+lvPR9ccz3ZmblR9oKZ/xXrqBo88fBHUFNMTt
NFj2yixcY3Nv8uH+1RgslXNA0vlpaPM/eg1Himt3HQBe5M6GALkUbRgVkckVNyLYkyUvdHoYqLH+
7XBksMbA2Do2z8WdOdMVgwrbTMvDPMHasIxHOZBnYEaR4M5gk8qdr0Dcy2/cxkaIFc6ymTHGsb67
f0SjiPvqOMafvL4h7Pj9C79N6u18ZFd6r/Ccc5AOFvVEzJdbReqz7BCY8Cp5NJv8lKPxCJu6JYhn
OlGAu4JhauVvC2Yl3G591M4yoT+CvS73d20d5XtZGa8cZv7WXm0E7JhQzpmp9tSl08bLiud2SrIt
pfuhkvHHQGhC32ZADjZGXLoHq8e8fI9JkGbcEEPneO6ql5krFlEbCL2GcawqYtIk88yZikQ5RVvo
/1Slo1XfOvmrM65Nu+i/4sy/pnW3jm3iZp6Ivtz63WinvVnIU2zme1clL7Q/sO+4UCCZ6IWt51xb
FWd7pbGCzNysuLRMmcNR0xVQ+SvBUv02eYX3aLeOZDEnl90N3bDH/ZZfxnT2LhZrA1wxlzyLcBIu
rhvQsfCDeqzco5ca0MU6s96VQ+I91TZlg6axTpzWvWC0xBdLXhHWelKvuxYx+1g9DvrEejzpYBbF
4puQ43Oi2zfhFSfaMfhxufWOk69dEleoFRYyvDSTdqUH/UGcnoZK1m8d3f5leY6+I2L11moceck9
baKoQlVBrlDE9iMYkiIgzA3iNraPkkwikfM/qsZPy+L7by+xsXCwM4JGs75q0/mAe2Kc/djZLTpn
KrtvECuVy1moxr5aVnUTIGW3dcUgk02Ml3EKJMTZ33n8kgec3174DxyU5N3ie8u8Y5i81Sa3OaQp
gulkiM+JAjSqJ765GTxbnrSOEwZ9u5X0HRSgYtP1tnYqCgntqAD82+vjpSW2udZYrfSaVKBZDHU2
zSS54ti51trE02+ayRNJ2gRiYvpokBV0Cb0GQhQ1La/kOfIH7dRh+6LAXpYI3eEBRxA5Avnqxjbl
BuKbJFVduuUwWTM/phjSVptqNmp+/tWpchHLxFz4bE2fn5ryiI1iT1jUP9l8dK6mIswnm+Y4Gd1A
MsaSMJbFp1HE7jEfnCfhIbAVTyML0w0+hTZsXAOb1qDhNtHaBbJnmTHJ5/Jea6SGZD2sO05Wk1tc
hKm0bV8YaPyi4YUhUhhPLzh4eJnBxEFnOnrXkppLLSr5ZKGm8HNPHUdabue5RF+TEfPRusU/Kf0W
m5CiaS3+RWCaE6aa7D3DMeYbldpihr5Lb8bV0Hj4XyZjWNtj3B25SW/SBhhypGkXlTfJJeJb0JDy
m6vU2JZpf5lA3AexyaSnHNgBufkat0y8ga+gzjjTDp3fJc+abzLmF9WparJjrXnL1eH2nTgktGzB
4JEe8+OAWlFLOCpVXgQGpQE43nrfnWlVPF55Yht8osgEXdK6dq9RAlhqMKZn6jzNhslqsrNmRRne
ipuLj7DJm+JpnwtU77nAtFvI8pEexyqrO/hLzA2gT9zr26K1z2YWkzIqu8vU9sneLv2NatFiZ7ma
OfCS/JgY7HZlf5ic0uLNEruXhbzahlCTfkhJWwfW0qhgGA0AKpiufUZd26gZKTRVyennl8QnF07k
4lLoPHJ09jGhKuV4SUQEZNJPPpYuth94/ULSqiqS6LTC9u4i36O5/qZHyOi+I44QDRmx2oUzGIIA
HGomDi/l2kE+J9FFUPja9LxFVmry/OO/f3nw5GrO6mGfG8QsWNOwzS4U8S+H+yBQ4cAFiFXXeoeQ
xilC300cVgezf6q9Mt3Fg/be3lPksNL1IEGbyuKI7UthGgcAICW5mpQRSVb3x37hHW859rGWUXQ2
mSWMPYyiRXbUPPPyyKCb9awXx+ORPqBF9sJmMecu9i6NMEKn2YcqwHB06ctSEwVyyvyFFmgVEpEj
00W/BnCRoW/MSnutlYPckFvqAY06+yF/inBxYE8apqV96Wrr0e3Ingtl2wCSLf2YGv6vrLf7E0Pn
NRdQ3symeeji+20VdP5myOPqgcz6mXk+lf0q4iBJ2yzUCsWY2094hY3t3VtYTxffJjTjIZbT+0Yd
a9KqTGVaqlB6/Ugltbyp6M7nzfOrLwn7eU70SroTGkyU2xDGWay1RnzNEvYjVoHzHfLJyLJ0Lf1+
XyGv3NpTX2OKIH5mTPheIFql62hm8zNa3MYtBCvrMhUMShYb8nvNvi5G1cde5+pOxD50ntOYtDNz
7wnV3gpuZyPF7FWl9HKPNu5owNB+GCXDnd5s5jDPTgNyBaU37SOfxQskIO/Aov+r9y+urMpD50HE
GiznF+T0CG+X2qUEVcM4X4hNteAmLU22Z6s8DrPJQaqrKQXTFaCo8ADdvcQqI85erPchgtIDDDQd
PAVeJKakejDIfr0II9pLmT9D8rGOqeAs07taHzazn2wE/jZAI5W1GxNSADAX5jNC+8a5sfDKT6pm
8OhyjlqbOmOaGn3SymqS+MLpT5wXx6ZDWow7YuTJ4CyH2uh7BoEtubzuUrYeJHaDExMHx/fZZe8x
ar/6mRRYPBhrYToahxKemZwOdpAyLkvLu8LvCVW7C/nYxrUtXi97nADlYSy4NbH+khXpKTdeUyqF
+EPr+TCp7t+//PxtxZ5j48/tWw6Q6/TzCzWFbjVy5t3MyoQSnzqM9L35zdF6/eYSeVwvHWzoAbHN
InlYLxZGggwk2eSOWLLiW2q1HqlXpR2cgmattaiDmjUzUFU08nMl5MXVdHkZsMVeqO0jTNLtGXEb
RBdDtfKi3X/5+SvGNvJSzN6EFirJwl5jqpMvot1XjuU/9YLgEGo13KfENh0arD77n03mWwH2XeNm
msu6B0qOMNS7xkJqK9Pn02/FxbErunpn+qh5IuSJxTwS4SroxvEmRWUimTClTQA9SH9YYvE2TBQH
PVFbK62B+mKX5XlpjJjnHLG92fR/Ge7yVEgJ2cK5RWl/UkvDtS17SCfiAUI+kNYeVw55CDQD1ptT
9EeRTC9SxX/jymFgXT5CG4iCqRZ/7aYghr5U29Sl/8jytZb3snA+Pfp5/i4FuWtgrKT7C+ipmovW
aVynVlfQ77b3GjnslT2wDiBNjNTGxDss7PTbX6pjlsk6MKaRzxdbPGpzlrjHFDybhlLmbBuiPetq
ZC8YkRQNBpTRodkytQbRG8QLkJ3Gx+PrLvGzvSAS8eVbsyTWmsM1VP/orxoaLRydGaxAnD8hG/xl
QAfZdvXC5RI7F4kxOh/x2WSGuPapRfmKFoo7xgQFIFxGXL6Did9tQh3Xbtbd3FxS+dTMS7fynHIA
YAyInwVE+PPJUXa6a5nNELOIQpsL4arzDA7mOHg3E5zfdaaxJo4ixrjNtBOE7wKMNhuLbtnK6RbC
qF9Zl8/7cawJXgOTt/PiuyFCFdLX3nI8EFAJOfGNDIf5LH32RYNkgGbRpopv3QAuDdj7ljIWr38M
ruQddr3eEwnzehV4kJXWrhniNOQIEbFpn/E5IDYwF/pAXcdGJ0UtGJEXjPGXcL/MP8ym2TiKRJgp
mAFwar4OnumvNTQYnI3mz4LZCnbIbhMr6ykdES1lO6cyWHE1xA9zWsurXg3fZaqWfaPkNh2nv1kl
ryMYhq02/uKm9zhKBpxuoV5i5Tz8PJbAaSTgP8FDV2yurLQhhCLlNXd9GfIje/F5YyaRKgE/6NVG
48dgy5uAf5h2qpIMemlfi32OdCPTvROVn99L24pjhUqA42t+9lJ1nGD8UQOA2ABQG95hc5gwAOJx
6FrixEkb1lp7iWuDZIinvqXPCpjzysZHnsEL3rl0kmE4vr+SQ2j/TmSUx7FWojExXFgePuQuXmsF
L8a1ZahlnfBBae07dXFIz1WbftbWqIW5NRBuw+TX8P+kt0UssHmOPFfuNIf0Wd6jTOWPSjd4oTEU
fxmEwcPyzsDolXovmaTvijrqto4gjDF7vn6M/e7WZ0V1rFLbDhyqBEEZGSiAFHpKu592GpZPAD3j
k6ijihSfZL1aEtrlQYEtJSq2tU1ZA8AbztiYZoQRf9h+UYXl0oOojXoe/jo8vpR/1GToZ30Ga6zc
zN3IUd93dv0+pwRc57JZAhiVUrFGGpNdUfyOWqd8LvFWGV734FKXXVfOhCaimf6g834pm6QJWYwX
cXSz4go+th+dYDhCZ/IT1GjLYtNDfh9rb2RVsdVkqr9Eix94lfcipzk9Dm000meo/4wYGSbeM/x8
tqek55rBSO+FgsVRaxsVVm6uyM8ttJNw/awqvXq1yms2DS8Seyqv2S4mvs8gqWhaPRAziWZLwzYK
zGiT+gPlHvWK0dxc+8xY0WlPjA76GVLniDxGL58Lufxi9o9WprCsG4U3tjjA1P3fLu91ZiMiHJPs
O4cZsqMWsI7Ndtl58DnLYUZblkEUm20nIUs145Nz63VEB46yIhG0snW4ZPOxIhnBtS2hJDOXehkm
Tn+GRjCsSq32tr7DldQtneraEIr7+QvRlHQJEmNbLAk5vCWWENzSlx7T7U4znC+PZ/Ep6opfFc8x
O520PRrPO3mGa1GiOhaE1rjOsvjIy4rSQo5aHW+sjOvqNM72pZrIl5F7KVCUWHLrma9F214NfhgC
mfV/RcOXDz/Nvk6MdlXc88m52TEYSfqb73DFyKdObsXITyhLncfmubFMfRObEUKWhrl7g1lImma8
jXl1+KmyLo0ufntS7sn8HPB+fwEVZK5npV/8OSFoWaQyuJqEMAhxa5K8GCkBtUKe6LF3ry07S9di
ZUYYxzeKizPTuWpw6xK92aig98VLppcAhafmQ7+fpzMWfJwW7ptJZogyNvrLTGLTVnl3QJF61ivr
r08u7FiymxQ6I4C6MgElUHBc24p9ENf7J655mETHbL/MfFGhU8AqiUKOQLu6JMZvUEhmh9sEUv0P
UefV3DaSRtFfhCp0I7+SYCZFUVl6QdmSjZwaGb9+D+itmhfWaHbslUSi+wv3npt/VTJNHuN4/ja6
kZYz+clEbR9jIiStqSO/pCevhVYm3+Z9X6zgtp7LoLsGaV5eYAX5uJgBFFQTS95QHaWHOErmzpOZ
OJeKj8kuS/q9YzBksK32aeTpojom9SMW+O4Z3bA1szu1lrnCUd80gEd5XnjcVuU8P+sKjbpybwjb
3b3JxI/8yd8oymjibA/2O4NbxhbRNraix9BNtxXzBh9JN7MgK/nTVghLk7hvT1pLLDse1o0NAGll
dhT+QeS+YEjk/54zy2rIiAtElB867EKVY1wIs7JehmRXJ2F1zJfPfsz9+iYgPZtV260G6ajXIQxf
cFupyn1wao1IE2/G7NoZuxE3YW65B12vZ2R+81tHICZ+TIy9w4igoca9YWqoGmIsLE48fzKvTi+T
TVairYFbuTcm4x4/w2sAC8yXcCVB98UFsn7pIc9zfukGm//Z+Aar7J1Tfi3kU4XosBRjB6sJD/w6
SKiB9TvNzcVFa7DBRp3SspAE0y8nlZj6fVkCgOb7I4Ql0FGUW+GlHGHjmsU5VXq+y0st38oirNnq
+kqlqGLrDppE99Ia2k2vTk6BHaIdPBr3zE0PJYMgjYz2fjh4kdNf8kmm/mAhDWCCtCljorA0dClZ
mHSAOpM3oxvSvdYQoMts5DfBzSMx5OlXZI+PHnlBG8/ivZl4yGTtsiAz510CF2EVNpXyg8pE3SPf
4ky4u+Rv5GEhGWHbo6g6zVx7e5EoeneBXSmcnw3NF52zizXSvex4Jpw7/lCedgtn7BIiu2W9SDcN
GxQTIpTTO1+tMdQ+mJh0JYGkM6RDTuLS9Cj0KqMcUd0at6Bn+kTaNa3viPcAAaTTIJ8ZbBhRlS0o
bsaO1IZRIOoI+umRI8wHefFmSrpirtXfXWUMB0M/jl7dHFvCnaj+1WNuPOOHZ4JG0oQxCw/LnS23
WfSgzegQCMirAfUZF4MjloW39aBa+ye3axgVDYGVSU8XjwBl3ZKz6+tNTLplOR1MszZXIo+ucS7y
A0uaiKo6kYB7nRA1IvuJjP7CpXt3F4aQUwu/ypwaMbJ6FPbQb+ip8aUygCMp7Tpq7p85qYoj1vFP
Ud1yc9mLnEcrAcnUpF9ZhZCUQXIsYusK0Is/mQ1P1oxKbo44oxysfzBZusUxTsUZXeDDfozLVPTs
FOoJj+ZpaFpnVTEaJBFPo2uEh1Ujc8U7UW7qvrFXmkdOqZtVrz0lx4KUFzus0i/QTA5cunxcteBK
Xp7hz11q7KSaf5JYiSedKOkd6JJ9g0OQwRsy33bBJS15ySLgLU7dKlsNBRFlRlx3hHDYpAEhrBVJ
q/vSFDZKG+d5jrgm68Mg3matPDQaeysQAIlvjx6Bx05sbRHllWx9gk9PcTNiRfXR/A7AfIqs4io1
5ftQRd+dQx/vdhoFucGAujOJKMzMiPC88avl48+SFxTZd1j23SriwiEa5TmJEWVbHsGNdV3sS0//
6xruZ9iTFwjiB0oWJzb1UXJQhDM+ykR2PHJg0HAYIQIIR28rg3QilYKTu0njSxyN+nUhVEsjP4Uj
Sx9v2QuEHFVFWlb7sndQtY3mOc8IIWd99RqHgjHMWxmgu2/67t1tqlcHR31pryINGfwQeke9u0ZN
HPns9sqdStetFXWfimIRnWb2PBTGBVswEvwIZ3ItROBz2XR1kZwFan3mdvjoUVGcqiBAXGMimpJY
JbamVeE1ZK8/MNpCccGgRU9GGrAmRWhY01R4AxZHKj7mvZoHeZqgvDTv1TqttkD9340YgTIqnniT
FBabV3faWlzuDGKYlY79oyTJVowKyV2xMfNv1JP7uAt5KAGSV1G6qw2magYk+aRtdcTpfDCmaGU3
ZKw0uLdxBM/cX6jHFcnPHtnA/oxsegziU0WkLq5Y5rE1WJrJ+bT5MJ9KeiI29XZxxmmCnnG+y48H
MF/RzWuq/IwVAJ4V7VBUYZO2gM2O0zTtspkBPIO90NatXXNk5G6Si6YGgv4yPsPySNJz8Vg75Sns
wbAVnO8ayBwBJTgPSNTDClztUyBqVM+6uxF2jgE3nxC16k/63BVrrIElUNyo33S2e5AuTi0YuNWx
4abBriwwH2U1U7S63XWpnq6KLmIyjVh2MuI9XUi+1oiD9Cs9epehsXHM4dRl/WGU1ktdVW8zSS+8
7yS5NSnzneqqs8tcZ55YZEiNT2n3UJqeZLxnlBuCZZk0Zlh1A7fzbbRqYRJ056xvR1Rh6yhDze9Y
OLaiGhmsUfBDsY8iosEWtO667mzNMX3LdAYJpZ3iiA/fS+V930PlKqIc8QcaqynoqXMnCOgFgeZc
tczy2XR6eX9RurvD016x82txoEzumx29VIRiMmGwHqLcnra6xee4IyhijPkFJiD3gjFuN/wm/9qN
zHdNJ8dtnTAdUUVzZkNRPTqLnlrxpFUVkmAUOwyPI8cXhQq2jXtjRvQgQsYWijkTkH42n8nFDkjB
0bVy9FlYwTWqHTQrKTd7DRIDpUa9pQA2N85kzGti/Owd5bqH53v6BI+2Sm1ruPSDeiktWHNKZowN
5/ADStRnqVvJcQhrY9Oeh757qbsMS0n4uQC8mvYyTWSJVCnzRmucjmHuvnS1E6HkEIKbi8kG6enG
C4S4jlnMAnH2KigtSuIrwjNiEm26ciZiDhOWhgxci3f2J1doZ/NGzteJIcYRb+awyp30VgipvUY5
XoqECemgg8ttsmHntL314GGUWfeznJAhWhlFLdu+UtoHIZP90Gqk3EbwAJli7qvMfjESFraFSNYt
T5I/auxR+9xO8O5gPLazYMHYucmGWIm/lsX6uh7qdTDJYldAonrMtAUq3jVvrPuCfVCB3xwKEMdY
euvPMdx3iQOJORAfCOCmXW0drFSr914zELIIwGFsVXzsLsKa6YR6IAJ5ad5m1HOhpT4BFpJK3rB0
N/r4o3KaQ81CpTc+PY9sOhO1b1slGnpJns+A9j5qYJWAH9828USkiMtYxQ10QIXJtUR0TYbYZkS+
uV4EQ0mQH8i9cFcj3knUm2cgupSGQL5RU0ZvU+asAmnShr5QUfmumYUcfIwey4RLtkvDjygpx2tC
LjQlAVnwY53s4PTcwChuUPcREjs9a6TcDXN7nQTk2z6knbGtA+OCz0YmbwtgXER9unFpaFb5ZH7Y
aOLqFv4hHe3MCZOx+cZM6fRAD1DOoYbjyZwbhnp2279Q6W4cycYU4P4tTPQbFWLgt+y3N0NafDuT
02MsuS9Q+eXzbfkhDXl5NN2EHTt56bxZ+t+gE4RkFpJw155d52iotcjQdJMs6ZgnGesHqHz1pxZb
K87sDknhzUA+vrKHABsRnyACSfZxS5WMgyl7awPOfBYbiV8r51pA/lnH7WCv9dJ7skRC1pZGtWA5
rVxV0op92AuHZGREw9ZjCxWfvhn/qWl9Nmb7XGbK3nUtb6Uz/FGWIUjFAJYiZfc4YdQnNo3ic9If
yoSlqNcWuCMtkmc4kjfa0qWMLGcrtNlw8APMZQHECE/Tlv0sCkwwrp1fs+dZixaWQ5t1L2lpDjtK
RFA+tFejgSTdvuLb6efCt4C2xbjSqT0ysZbXsSEaM68/gDr2KD/Gnr+6OXHWRUzf4w672F835X2N
2qQ4llPwLMfoFz3Cq7SkRVkujoOrsVbzeD+iDZsWfTv13h9Q6rupLCZGbxWjOrPaQq0n23jut61J
3OOMNzKLii08oF2b9j9zDcAii5j+SHf8GUPMf4iiZIxLSo4MqCp+PGUUK9jKJNUDWZ4lz2YJClag
c9w1SBnc2cWATcBAAWECAW/wN5/TX5KzBKSJs51HFdEfhnRecn7QW7gr3UD66EJm8rI903nPr/md
ZphbbT1iZwvykmmwTSfMee312m/E3xoSQ2WLVRFHG6EPB5u1B8uTjegEzUgafXrBhLv0JHR32zpq
pwkNcAYjAvgDgdt+VorBMTKYudPfh9BhJPVQcFuG49FoPypZHzDczM5wITAHJKW3UlY/7BthA0wQ
axSBX05q/J0G9emV+ntdDR9e/uW04hdLrMqEu2gLcjbLwHvqzYShjn2ZG2xVZpfnvtComUB/xO9e
jPhYk9vBIJXFsEjZKWhfik8TtdEmZ1WNzgnPq40xO3NlSx9AsPBsUCMOTG5RtTAG6LZV565rjdM2
0M5ysE6yh1HHoGrLAYnsC4qEzQhhEySUWiAFzfnLyYzJN3i4CzvAPaF9I8asEYtqrq+H8VaJ4hEX
/wOxgMs5Y8E5qkWH4UcMSGvamtuQqiciwHSK9WrPBU3c10SBHooYK5jJmke7kS31t1iYjWXb6Suq
zefWCI4m4fPetQyZ3ohYnoNIS7d6Q/FpCXy4tloBeBhRUFv0YOgoUQoS2zvofB4qwVIksKfd7ND7
eiFeA3FCbbX1ALGyanhC+0wYGd1LgYXbtyvcxJb506GewdRGzWqO5q5Poz+5m/yRg/bVKpZCkVP6
xYQYQh/xSxHx/LvIem4/+aWXBBjq2XxEZveTzcjrzMD8QX2/D0zx1ZTGi1OhI2vK00JMSOY/s9Y8
R/NbNFjvFbGMG1vkrMz/4qQr8aGjBp2bP3QPtF4GC7pU7khpNgGliOytNOI/XZPnD1hdRGUaa+WQ
m+7m7YvOmoR4wK7x3Qj86BQmCG0BLHl8hOQkSEA24X+wcpgqE+le6+hrU4lH+hbsdpDB6pQGxh7y
r1I66Lgl+im6masygFSOFkCWOBs0HoT0SGAVxRA5IbuwV+QKJzXpMDiTwpYWK4zDE55b0JaNn6j+
hzzmhscbaTiQsacyCj9qC8dR1Vi/9aL3WCpAGRYdVAWTVNos63/aQlfbYOw+ANQW9I/NtxVUj8OM
EdhpO+VL8Dht1x4j3iVz4soKVflnMdH71PcsOYDCkAIZQqsd7IeaPtsu+fxC3ZYrvCQfhjbgUeDX
h4AX961KeDoijMpolk5TPtxyReehhvbSVTUHU5HsXZs1UBNQ95NpsjgzJhxVyXUegqsqvW6rEuYz
yeS9l3nFGywLjafT3qe5AjpiujzbyIhBbqFHmGChcuMs4RQ1aljOim7YRiH6cgnglvcg0a+mnWeb
WKAhsuxA7Cy3+IQoutZnkqf1LF/n+lfQZ9NWLPD6zuKTMcoqPyRJl24GpcJPagKcQUDkbEx+jIsq
BDIJTDrCn5zBZCqs54cRM0Wocvfsdi+hzScHVjs6SzSFNQ4ytkbt7yCs/hQxUqXa+uj0bMADy63F
xxqarHsp8OmuHN3dS54jhXBGCgDPxDAbXvYrqd+NKeDY1JbLDDsJqcYshBGp5D2L/yQDGlBIMFIO
JaYwv7A621sFUoOsnm6dsGGGQ6Xoo9TA/MYuEXDG+mMdRCemiv2uyObs2fWLgXwuGLgnRFPBymN1
yeqv3qSafiXeFH8I7IoNOL1FKxpuEmi3sijXhcP3E2baBzOPutENX097Uo8pndJgfM8jB0DuvvV0
Ns38h+zt600JSIsyki02F9sqjabfWKi/gzL4Sia7Ods5Mti4moGxbSY10IPEMU+Qp7esIUcSS+If
mSKsQPnAHC3EmimpJZGgNaQgb5zldEyG9tMS3u9gtB+Tcp8SSbaihgDy5fJUVEP101lrmp51HRr9
wR6ydznxJtcN1zx8JlSxN6bS3SrshkcQymxsSmfBz3MUzcWqdkN+kra1fH6SaBs44aOD/KxLp+uQ
MCpsGfRafMsV7jjQv/TlYR/7ysLKBfDgwW708ZinprFyHSxCeDCfDMxHIQNebq2SuBrCb1n7WBAm
BYGs7NQpCqjw1jL49sLooFsAzdtM+6G1/BlcOFhghxe1GH8bAGlcQQvyrKi+g8bTVg1H9MrTvF+j
17706CqANhir1KTsgiFmbzwQTokwDsPcQP9R7Bqq0j0GQ/bdjjBlp/YDb+CHbIL3kCL6tc69P2T6
KMwmzlU03kfsFHhnZhjpQ9pvmWtsp8q9OIGadszxk7U9VPukDH7YTnwVdXZBje6zWZhXEtWCzTBI
r6uCiTYi1rj4yDGCxaZR0sVAYLft8UiLdYu7Yzk6u6Gy9oqRjk7b5qfLj5vbwaoyY/PUpmIH8h/B
qjZhK3KekUwdAzJhbMV+ONdH8HHH0FRwOwUzeBVyjmQeWkoiyQhFjP4GhZSb2aw7ng3Uq4X1JAOL
Gjm5Cic+wxsKmXscAnBfq7gtqRVcOhvXKreYkhB/aKEfxO5357EWX5ozdk35wi/ymr/aIuRxiwXm
Bm+JuqHaumXNmNhFeN9h0tjr04Lg18N0N0PENOsz29NfSaRdejP81XAb+8zTmdbZ9YehLLWca1/e
VPiV0f+tF5d8eNYLzo8q+9ONh1yj+FACk5Mk/sVP8mxrCoeH1J5vI7kgIAqntTK6X6OU6hpXBQLX
5CuloKBsG8p1oE/WAf4+jwLzskczXoy+pd92P1TIey9Vv4aBqzh5ixGyHMwCLZdtNgw+QhYOszv4
kU4vluZVtOnqeJeFE0H12XJFffReiKGZUb2PYM0HzAzrPHHBJ0XPVhu0e88iSoqMpsrSwdkE6LYK
YWxGC+Zv0wrmtk1Eca0dq0n8jTE126IFe5rYD9Qc81ozw7MTMw2emLl3ZamwvZmfRA5AVdPEWqD3
IiLM3aoieteX3NOyZ66oWUDR8rSCaGAQCGxmH7w726gMpm0MWqDWh9ckmT+zen5yh+GvwDadDwhk
I/xWy6DXRC3hhyL7ZI0L1SbIaqZ30H3kPPtDPXAmj69JrsEIrTn2TObl6MkttkMc4R4PEDdcwIK4
87adKb+LScLZyt0RvkBNscpROdJ1+bqOL3ZEwuIVcfaQ6rP1vHxlemBC+QSOx6Yw1Q0syLOLlq2H
BYR8z8jUpWqK50EL7J8ogmWDemeNiXrYhV63bLN5ibRzmQzGNWTwUTqdeBmAhl87vX3uY2sUe8IX
muvdruUK4EKZh5uS/Io9sLnx02rSN2IIyr+x9aNq/L45H6ke6eSt4KRFRgc9REOAPbXCuyRa7vYg
TJBfo1DTLv+92DCAqpSjnJSBB9zjaA9NK/vde2QqRpScvxtXo/y7YrgqmTFi5M9JDFwPVp386hv3
WI/R9I7O4SIadGl23XQbR9cxFYL3Z5kSx6+1119J+ipP6FDcKwOnccOzXPqA6PhoCpS0YUuWWZ+V
9SYaDQbIRDHKKs4R0AwPbZEyEDdkeAt1MifmxV7XLM46KsDHEXjm4gRRx9BT2c3Oc1Z+MzRDq+h/
SzAPTeUFrxVWd59xoo1pnZbBKElGhr2QXwQpevdvYNZs8TLZZYDL9TXxvOmjatYNQzLOtvkpTrmC
LXcYH+NJ6DrWL/sUJpj+4lbOh3++KMuCLTAHfXGmpqRXlq9N0DtPWez8CZQT71ubiOyiB8qWtL3+
OyOY80mLkg5oEH5bkwoMghLvnZZkj8AjDNpM58+En3GVmLlxISDc4k+Ocjfn3OXoyr2rFb+UTYF1
ekz1nGkPgbcCV8Q2tyXMl5xpTRYEcBiZjZuQkqtxanaF5zHOboX2NnNAreZEFWfHKC+GjF2wfsgv
9aaeUAmE40ar+oEFUymh+eclb5UGG8NdsKs13Cuuu+AFWzl7mTl/oeGjolfp6IczkXlRpOV0Ui88
Uc4lWTCvwPKGVTbkRwVx0b97C+8vjr4MMRD/bQUuuQfquG49cmzebXTQJvE42OHRq2LxEus11wQu
3K09JduicZvjNJjqrBtPMnO7ZwXCkbQAExDRGjSKejaCDdG45tP9i9YNZp8Z9E8qO4UzP3zL0C3D
M30bsmH6sAG1Nq6wiJrveYttGeCK4II/No78c3972O9JzHDYSvZT4i6DsTI/Z9MXYD+Jt7x9Mxpj
k+sRKinP2BldVD9hna1rqs0IoRfgggD8jO0BUArF6Y42LSw+UpYqjo1GLkbaUSC5fTB6+Bxpn8rE
Ok0Nv+4l8k+zk6tUQ3KlRWh3/z5zxtiUG5KgTrnpnY258x4Ns3uyvfJvNsVckUGOVK9GG/+ep/oj
453pVsQOukXNc1+Lslz1I07N0dYe7u9qLGC0Utm+9Fqnzl3Xu8j6GVI1dTqc1RTUhJQcKD1+VVMx
v84t+9a0aMAYjN5H6f2mfO1fu2I8DRYqyQi6Nns19OQKZJjp6fnLNFqzf/+gRIISchKsZ6IC81mD
7alCcaMiucF74pFzxy8GvYjj9w7qkKjqf7dDnX87kfUeenKj6jHZh60pd2XVUN0MzXXC7eVbY9tA
Unbmfa/nHpqNpOBzH+rqPJrZuzc2E/BU4AG0Mva2Z8z8lAwNqo/2xZVm9VzLmcMvcuFq3RHKes0Y
Dq+IuxKZN3P0EE9osC/O25i8oiRqL4Ywpe9oXbaXGfgWgzCDk0rErzIz5VmN+ImRaQJMUGO4rU3k
qQFw4vsLe8Bo31jau3Bkc3KNlrHX8k+BnB6aFDl6AKcZYuY4MHPOPFiZLst8Xv3apdMfVFSfCf9h
VwZwaSjcat/3OSXs5PiZZ1GLTONLiMQNDiLgGSIcBM02R0ho6rc+Yy8OJe9yf2ktjNW9wcgNJ7B3
tVnyX4jQ2SypE/xEUfXKIrtCwKR2kBwHbFziOCXwKhy7mJ/JiJoPii0JAwsHa0TUoJwxij8DxDFO
wifGWNmJPF/wpYaD3s5Qv6YUfEduWZg7IuMBl0hzTjL1UrsVzgK70T4zL2Ts5YyP/aR+Eaejzond
ltvECUNEFhYDMFKyYUmWMdpUwmEuKZjmtUV+xV6TPZ2VkzoAGpUFnVWrNyQVgGBQVfLILajf+P7f
ZDcJpnVdvKtogW90F4vjH4wvZEGwtlKDQ2iZ0z7zsAFkbWY9u3EMIJC0EFh55BLbCTpV4kVgM1K1
M9aq967y5NpIWOV1eRBCENf7C0614KTqgQ5OsEsZvBbjQoWCV6OMX/VznZ865C4nIiHyU8qMcRs0
rVaukxDfVr44Q+8vaYfXz+hYmJH1A2dheRaySqzHmfLUgjlw/680QjQvOWOMWgbAtwV6AmFozdP9
JZ7pjCFx89gjw410+ZqQLOXjdQZ6QMCy1pVvlqJ4C52oPCQ2qCQSg+pjplO5SXPSt2bYCVzl8FYx
Knq3CQlCMUTxTrPnClY531wPh+nIKOs5qdzpbMniqBf1cEsVHqMFOR0UAEdEVEBmaj2u8y54Q86I
WDhu0GjF0SE0MvEbqRE4ovjNsJ19aHnWZgjSbm/3yXgI7e6xbt2CwA71SyxACbsDUlAFB2Ocj1MY
/9FcGR4qvRqOqF7Hx8gDYxLP/Jy5435MPfpIARggssx/L+5Y3IysLa+5Hps7WsLPwUHgZKM3/GwG
gAZCm37Pk80UCM2hcnrj3chnauOyGs65Ao/da+dGM8+9DobUAg754Cwv4ZC/RrEb7dh/eUen9rzj
/Z/0VveOlaiy/RR0+zbs6pPOVOvfSzEqoFlpFv11PYbELmPPwdkLT/8yyFvbNAr6eYbw/yTpl+FL
2+f7i5oG+8zk6vrPZpxn87z/71ChBHZ8O8PUxoyqN1eaNjw4sKiO/y4TAKk5Kud9Hswk6biBSk5O
mEb0vZOWHNH1yA0eDAPQnmmcWGEap/uXBP3EO1Z6zEaK6mwtLxhpsxZlK9LLKIe5yObjAvKMvfHS
8CGIcs8yZUpjQbI9JzjB0F3qcIHt0W22UaGNu4Eca71ztlk5j5wy1Xi2HXc8F5OXEbwDZrpGMIjJ
RU6bnuN6o5ESjqe7eaKgdVBWbu5fMN9pn6K+b/Z1SMhDZY6HynNawOkUn7U+Y9w12F7wODc82URB
30vhsueXW7VPMZbBZ4/xkxM0yTui8AyAXd7T0tjJe+lmSxCcl+9ExorIIMhGj9qHKmzah/uXWhBA
FG7ya9XyTaYGa5H7u0ZPWV7+e/n37wpU+Nhv2Ybpu5rV7qkDibCf5/iamUPLGn0pm2b6gwuHG9Vr
vTG73mQ1YVrGOjeQ5OtL5YESDrUC6Z7ZEqpgcS2/luPwcwdFlFr3CFSYqJq8st+cHBZztmAJQsdm
pdBhn808fmRU2TPheFvGpvHR7UKq4HJgzkpW39ZtgviHPw5a1WV5t4ii/WyJlsgXx1HaUBdqWc1G
0ADSVJOTlLoTN5MZPZB1jdjdCvVjiQSIxeBTPaMR0wKpHkt3kVHWmXkV5vb+BeFbFUWR9lUXpITO
esdnkJ3VZ+mk57mutuTZ5Q9iCZzAYsGZI90b28T8mEQwwntLwKNp3Zxe3xlx7M7evtLcYdvIItjq
RjY+6zZ7Y8dOokMUon2wEmhzA0AmUqmuYNi4w9wMS4eRsIRJ7e4ltrudVrgSOTdLHdGravfv5BE9
n7rRd9souhAShaC+buM9jnDTx69QbK1akT8wCO2iOQOM5Ux9tw1dikcd8dJNtbcxhZudpcUKpIgt
ziGdeiONwqMZD99lcHTSKbndK87SyLIdkx2475L2eeSdu9/YjmHAAuvR0xXsKUFa8yMtEJsnJkEb
l5w+unNzWOcWmHVfMgfczHXgZQe9CcO9sKxTjMKbjUdW7keg30nmiHOxGNcTItS3xYBTp1q+5N5D
sTYbr4FSp6HrvL2XSReQK4kcK4RiHqnVfX7CWW2VKB/kwhbO843sRzjySWAjLJnh0LExblk1eMjx
Q2P8bTeLsnzq0cQuFb/RzvohMLMfWRjhFfU9t+vyxid6+13o1lWajXbS44ga2/Yd1PwMyiMWKS1I
8hTxqGmX/ArGyYVBev+BrRYRwP1oxVT//6NVBsZHrwcmeHBKfDYP1mkOG5ImXBeGdYQ/TIQPxNLM
53s94GAJQV9Hw3Dnqbi4TjYE63grG8vmtIqVGrZaHD8SdrsXhg3us1lo8PQiiKT+sgAM98jWMbeJ
1NwRq57z7kWiPJP2tJnKzt4Rj/L3v1oQzZh2advuLSEMYl8wGTwHAIa6TNaY1VrZbUsEbiu1YDeC
2QxOEnD1xgNeC3yoR54fVSnfVEhLTYe1a/g4H0fTdX1imXwnhfGxAgjuWi2L74SNQmT2LCyHJlj1
2Kx2MfwYeszuUWRkeZc5b0M0R+HFwTxnxTBKoyn6GtTAzjiPYdXgIfLGsrvEXMB+N7ofTu7AOGvG
B1Pw8I1F1n4ZWu2T63mkxhYvPRPNW1J1G0bBbeCpG4s1LGyhmg/JPG0IbrE/NSKJN6q1ABkl9qFj
5nJDywjmvOZWqhW+nBYUbIZf303ZkwkvNMC/KFRuXuztyoX3ajGOXSFJ/G6YjVkx0pZViYIF0qTk
ibhTPzQK7iS3eNBjKpKVITADM/K0D+wCT+59bMEmlUm1uOTYSRy4Ie3BdIcOJXwkT2aKlbBrcYTl
VY3TmlHPcvvTM0Tt6wx/kAh5iPn3P8VU4mNMi+Kxqfnf8PwiMiZf1C72dVTq6/u3LVzW6mFnmdjM
YU0QtHMZGF2u/7V3cBvi/f2Bn40xXAT2h7jhBLXM2Pb/fexxa/vG1FvH1PRCGguIPWnW0Hwm+eF+
p7T8YjYlkQShicYOJ12FyeRRxUi8ZNx/JHljcWEF3pEEpPnWy1uTuehdmQzSio8ICpZAJPxI/dpe
Gn/gIJbfskmi8UqCTQhU6gClEwiHiV4maqJHx3DhsgXZAxqd8kHgQTf3ZuNVx6mIxouNIxN441Li
qjl9j0P1+u9xDod4OBA1gmCvMvdBIJ3XvoJKg5Xr3x3fkWW8HhO932lSszYFxJRNHzjmVjAzIxdD
NUfGJmfbcst901Ho3ttyrA9zNsBV7G/caOoW041g7GAl21TNbcrNTy3xonNBFiAE+ca6ZBihgPx0
jGxNnvEwVgdnmNnLCDx8IfEi98wjV/bPQJ9YE/R8lNwyPQ48b+vUCYwHWkKku1Ejj2E8m+9WwdDY
mw5VkeUXWeLaFB1sAHSHJ4t7lEAlhltTyx9mpsDQmTFKT4zN6d5caHlw/ncv2QElPWE3m7Huu6ep
0ptlx569Neb4PvUJAwt7cG+DlyGB4V6+v3i9jQFqIkHCy5y3/8oPOZnsf2YQEw2E4XMYcHoEqAY3
/073GUua3xcRK2SHkyiyxUcUdf2znaWP/946OeDXomr9r36dTeyaSKJLdbYqxqZmp5+75S+/vyiC
SVZOVSQb207Hs+o6qjpwESzpKjxYy78LzMbYR3H2SCQ4UTmJBUq1VYTILqMIo3NJbmHowA0e8M15
Ov5NE1EObl5ypXKH+kOrHH1nxvGwBVFzVQUOPlmG6VOIMLahV3azvnjTbcrLKG9bXFE9xbTdOAcG
RCeo3u8FkL6jA9bKXWmG2x6ciYUN8FpQVcU5n0BLmGMYnv4V2QnStXDiI6ss7UUDXnnUyzp749CH
TLb4zrVasitRcFGCkB1rM5ufQa8XGaStQFfrIU8PdtqxeK3bS1KzYMgmZZzzyhEbj9XRAkJ7Qt7/
mxyb9jpIEcDWFflXA3ANYBjRrVM6v5QEKSWWR/a46X0VC9+MYN/gf9Sd2W7kSJqlXyUR98zmvgCd
deH7qsW1hm4IKRbuNNJIGpen74+umJ7MrEbV9OU0GokKSKFwuZM0s/Of8539VWBkk0hbU1gbR4Cz
p+vJvtPAGs6bHKYq/Tqx3Whr4ADaTWg7Sy5TnpdFpiHYROy8XUfd0CBVUnCsSfK3/FGfSwJUOt5E
TqcwptCwIZPGuhlch0ausgm2gxBM1izLOVIyf6slKCd1JIJz6RvmxdXrh8ok4yQdNu/IP5hPHb2/
aZTxDTrEeIr68pIkenqJteAsJ9C2QldAYcKGjPo8KWhqE746QYsY2pa3SOg4WnQWm3w5tShAK1H3
kFZAjLAzSJtDXNEoN1+E7FzpF6C/mccGdBaIxcw0uHFi9SOqNJu8WNQzv0x88NPBQKSdESClTyzn
k9sBQktnJNyMmkvYVZPZDt319bo0nYB4jJsdcNiFOwkLbCmKgS1L6B5dKCFbLZCYdHyI4p4NXdvk
AHzSxsJf2XXA1M+msE3YbItKZ4r21/vZpjwVnF7I1irP872Tyu0EnOCQ9r1+IsQtoe6wDxKOzPZd
R8zHrmISwLMqbXiY7oTRwDTIB0bxdvyWVlb+bEZgrEkKmgzm4ZZdF4nQp5BkjBSmE18/BXGKKSzN
gwPDimnTUde9YMvnUr9hdks06OHVYf+4LE1v3YMpWFtjZ99okfhm1mPNUsBbY+BYnEqn3uK6kVuD
8/jxJrNJayLG8DyK7izdGS+2EzNFlxCoFCNq0iMp297rQ5T64Wyt9XD9kaiHO6f5FmtWuWtHoyMa
QSRVKs05CKALWluPt9RykG9QNnN4Q6fAC0NRdk5V8cZhvrj4mv41ywZt4xSePEyS44MXh2e3dfaY
TotHENUko7sHpqqX0qIPmTs1WFm931xoL4AiEmvqHEvV3zANviiIQNv2+m8Vod6umKj7WxgHFgHq
YdhR18rQsqf3GTm9AC8/u4mmWdDpZn3n+r98M2VrYrp30ZARuMuTmkA9dBwMHyaE5IEkzeRT48Ax
nKED+jTrLo84zyp2cPuDFdUGatXMx6s2Hd6vMok5YuNkQ6jNG8Kp5VfKzdPQm2RPZ10KraJfXL/R
yb38Lqd4ZCy1N09J7hn6SxdRigH1cwGTFTdEX6Ny2CKe64hcoSP5F/QTd/VTazloljYxf1GZ1MDU
8S0iKi01RTLekR2ziLJSkuahM68qG4C85turcAYnprGpr5VVO/i3OHWYgtoG+Enzh1YKiAojpp5Y
D8xTMhLvlcajPfekOY4Vbs0oV6taO8dsZX7mvvgIWzYWbDj97UCPUWkRaW4hX+xC4iv7QHezhcPL
I7cvmDgijq57O5Bbso88qPXoYOhxfaxgHuwDC4ZJb3PXpDx68JdpuQf+dm6hm8gVkTAPMjBDlvMQ
mvCJsXGNvvfdxwzI/opocMlNvNW9uD0wEcO0HdXA9QKPAd68wUjDsThZtHpfL2q9DfUfoPmIspXG
UfFc4SRjYdYCOrDXVPOs9cX0oaWFvNTCwm0xH4iwaumHJtgI5cxjZCe9t2bbiGaXwXKkiGvLluW9
HntAFPWwV8gHm4Le5oWPPLNiJy6or+uc5zxjMy8DzoGeXYEKQcVfuyHmPyYsakvnuAMULJzRB2l9
GZPwQQ0FZ4GBeYUfYpLLFayUmLRVUBc7isWGuzxwq5suLNVD71hbl4zszphXPfzX3b7xnENKCegJ
Ac26q/qOQZDJrp/Y1cpJ6JIxkicl62Bb9t5CSHsmsefjogAfsrdY7RjPmifbN8VSlEly62kwiwXV
cs4s8EiPTAcLZLj3o3cevQCm5h/VYHc6eAnJbkzd6VwFBQpQvJkT6DI94x8uWbEPiWn5d01SKXBF
3itKb/4kmaxoTopfKu45LVDUw9Z1ArxMjPs6Chk8nCyxiLudRjZU0yW4wXnIS+p4rUWac6xzU9yM
bvHdKN1xZ6mCzPz8lpLfr5mIuz9J2JIR4iHERwJcPZGdvomdsjkHLYkDpkOK0EZaHQPRfDU0lG+/
1gfaTF2epxZn42pK9mXlopc55t4qi4FbMD/gDLX2RomXl1jb9NSNGPrh5h9Dx3ZvDTcA6QlYWksb
wMxuDSJ3fk2ibF08E5wAOHlYZ48E9GqaVzdLMn0ZhGetMCyDXC3KIyGS6egHUbWmaOFU48sm1EXg
l93uSyuab33UO4fcon5CA20JKEUO55Ew7Mw2pLW1K+Bzwk5ribWYMI+zItqlNtaquCeXdJ2ZRq2V
bduIg6LZzMZ3atxmdeyqiXmh0+/0/iFz1WXsYnD+Cun0OP/RaC7pJCz8vsOAW6vrsIbLCliOavK9
W7GsOH33XCNnzwaSAGtszrpsGKC0CwdjONf0oW5EADlfD/e1hs4yH216EL1nNVGaqtVUPnBLm+S1
W2b+CgirQ59WlJna3jZjGHwmYzzgAnwhj3iYcLtbln5TaYlcXqcUFZt92AqiOYBYv2c/VixxIYRn
Wmx90sGOfRYT2GnyhSdXWDZpKla6QaBRMFk6Kisyjw5ItHVUFfkua+k2FN0E6S0S3W3D7uLZ9Hiw
tU7WLN0uptQEqy/lhwBadT9+gBXOc2YDySf9XtXEqIUzpFv2PsSH/CbfErVl7Wr8cjFZPEYNOSEQ
xEO3pDe1oH5AO6jUL+7UbFMpNfsbSC+OlPr04ptaDtAlhJaYhxAr/CHbDX52wfKP/dDnm4w5KJm2
xR3tt7s+q/LXunO2+DkjCqu0J5zfS833vWOMjf/EcwMlPf5oOPJCyBpObB+w84XdYUoFlm2QSmmk
t8dRi/tVZEt7MbbWxROhvy2LaYsJMz/DF6PBTLsNUcgQzNKH0vDjD89flrYOliCbtLPJkARL+ffZ
nrIFVJ+dCGQ+QPXXDwAML0FBOkYXT2AExB3Fm83OM1W2Gso58xVBYwT3uiDHOCCgmgBd8WMAgA5r
dDD2xBpspyzGTppWgpHxfJfVYoh37jzKaGkIL4tAZ5uhj+u4djinOET8glhoJN13hrLUsbQ5c7co
cHLg/gkvzTzTaYTBGqqbJ6Bg/mqcP6Y01X/+X65qbbY7W+FjyGT9lcQgkejeM5aTYaNlmYPNp29a
27rsOK+zRfMJqO6HjgHzOBhvuY8bHLl4fHXGuFu3vgeDbL6sqqrUb3BLoIbyq46193hFGmO1OkwO
liC/qEPmQkV1tObhqOOl/YFNMWM770bBVKDcuUeHUwel/Pikq+qrO8XFAfeZB9wDYbRta3eddlVz
vm7uVG62dx0gPtuPwgeR0W06sPPYJJTLkzlnSbEz+CORF+KbqMx33qJ1jU2gqwfjwSDav+85wxJj
0IIloIh63UwQKWBxpSfpDuCzw2xCKcV17uvYxTmQ5EuZq5FW3TbFPMrpo9G8XScAWra6e5ehTZyt
HnvZ9Q0gnuc9gMDpln40bEL0t1e4EsJpbj1PGLvrSc/GYnQKctkyOWV/Y/bPdgj9zy0SONeDj+zL
vlrTR39VYBtYtlrbHMKmeUkdajrNoHmLHGaZPGSoVMot/xwVfbd1CIE7Gnw1ed3pjTFJWWQoAtEo
v+ji7uf0PE9kfmAVnDfdP3pemOSOJnd3fVP6vufRKsXYHzozvteneNvrpn4zeaE6p4k4fooUU7oi
cKNtq5mFC7u6+doH0bM+fpMy/WoM8CyuZwce5eGhyLtphziFXWQana2lfe/BUd4M6UqffDY/Jdo/
h2PyBlabMnHJq/s+h/vmYzhgukJ+sp0dBOkwRcd4GlBwZ2OgljTZo11OL7FGMzX+CUmRRc+xvzc5
31wfrh3tchOWYIe20bC2XgJgI/MVqktOjYx7j+T6dbyfOy0Pi3dMfJhCFWK6K95B+KxRZr1FUNe3
cq6Hnt0hhkfr5PXzkwT8Pcukc5qy7K09XeD48HRkgeZ4yCOko/vGBwh11xACu6AA8mMJwW2FQ9YE
V9h07FFLt9nUA8ql+GpN1sxZNHkCz3zCPAsNmg3/fPzSDfbvSM+ImnlYo4UOD1ELYyKYHxqanQU0
geAmsDzATQTlLJSAyZoTp8GdFxWMhoRmLVRrHhiGifXohdU+B/ODJ1Aygpv31ZkP3T8daTzQrLA8
uNO3SLPI8F/VwLpeEf/VHmPYgEtTkV+vPXUpgBzcxol7ENTwZIv0Q5Z+fyYOliwmiWcMwYddGr7o
ZVSNxQZOKHGYzodVVrEnI9Y43NVYyZRuxI+myY4O09A5doB0YeACSJ/rwaKueb74dgFgE9cmcL9g
ODWR+qgaHBg2E/xjqlLtaOn7jtK9DcMsfX19ks4qoDa0+V1MXUmUAFOxu1Uy2wBUx3FcxH2+TWbP
R0/XydSlw4fvEisc/ccRmCP2duc2CZk96bomd1Wv+FzREVZqKOMNYTvyyvP9jjljh7kxp6Q1m6lA
+A6czt+6EwzBrtfHTegXBm7QR7PLkY8zE5gV0cIEEcB3YU5z6F5c8fDIP2Sxrvv9yKeXzTVEcFt6
xM97C90q4uqOioCRxexcj0leHnuJFIZqiwpqRJ7aOJF8pvZh2mm9ArTPPB8AcHhM4m6b2uKgsA7Z
u9nC2Jhc42qaglt9AO3TZZQBJQDfnQi0T2TgiA+I2OyEls21w+AW5rvFrtRdb/TDEUas2uhkHBeS
XkE3TodNgxRdLF+igjCI0+bDfeTmLVY5wPF5rR9gm34YfZTfJg4fmcaoaL6iu1ok9FEx45VV+Spw
cew8Mb9rTR/MB1cMMgPl4cAw9oDY+kdCHtFKNurN4wmwKrPhuUwmbTuaJHbzFlanVrqgS+dL+bqQ
RXBVN4oTxHWxyFABidwiTrV1BwbY/zpNPR+IhUvsOWcUPG9adIXblnmC9elhEX46nSxzPBrVFDxX
4YuHdWwjR71bzZPMq0CGuvhyFRungB7FgpYGalIp9WIaVK0RhHjiKmpvie/qVKXDS80yEL5VzIP2
OhQqM8xN/kBr5ZAGKV0W5MvTGMmaxL7YuNf4HPhefVGQ5YnE+BbMDL5Abq5HF22c+xRq9p1X2YcT
i3dre96l9SBtQD9eprq88fC/7MlNyhN5sdUwDzrqHihrqVtPnBcx8l1PQS0XZdB3w/H6cTeWma9q
ru4H7XuaO1h2yxRR2kVrsJN44+lNuDNdjWRk6osXtr6cz4Im3bcmDXh5Ejhbz2lp1dMAHgy5uwrN
Ljjq1psF3hrFHWAR2L/yEID0CW1zZN/dACq7Iua9McqwjM16hE5ZSZDijB+pkUSAq7d17oWbukhA
ajGl0IKAw7WXBOfIohxlRAhkpKHKI20MctGBoCzHMvg8pjq+Z94hZxBKjNh8DwPgLJZoDUPijsGv
dpYBlmX040GXWxzl2V2VSNgscOD33JcjzWbRA8tfPW8ikmPrTO+9JeKHCRzl/TjACrRoC9p/yh5l
J11g0X1NAYooNzQ0Vc/WXCtORGnBzDc52SSjPwc0mU0Xh1b2fFj+AFgcrkA1+ajGjlUD3Kvrh0Ya
84i1wq/FedWAB3GLhQiWDh2AJxWOP0VfdmtwEvUFUvOTU0z6y0QreqYwo4O65vmbh+8OGzs1uOpc
gcw9J5kF2sXAAaM5xk1Oj26vHjvcna+TgmA4YNZaXM0vfBKPwYBNp5cOOtJgsfMwjCe/Q3Jg5Ebg
K8DdlyYOcL55KocCcUMkGPOhjtI2r8BM+LZBnva3fUOsqxmH8BHxAAd7TzCd00ZxVf4cIzr0SRd8
biaYKwZniIIYih567odVGVavnx0B182GZ85bYUu2F9jXCxo8g2VKR/uiazTnZJhBukomy1kq1PZN
ZgPXy0evPYgql7R9sWTiMARpDlBgL3UdDphArji4MrFeOEl1LBbZnl8aC0MSVdOub4fqxvGD50Tr
XzEyr3EF5PdQQv1jeP2uWtQ2ixwbnCmrH2K/f4oiSZ0UtzLsi3yZzyfboctdIAbNsB9Ir1tKMS9n
A4K5hN3TgCtuVzYG/qfOIQlBPj+h2HIvJsrg0XL0vU/0fEmJ7xYXd3ZbNWl8zimsARm0lsMwXkaj
PkEijY5Oh3uranuab+ddcEkorsIauuFH9YdJvNOMQosKFXl6UoCL63x1YA+Tc4Dda3imx/mqbkEv
KXtD0WN7aVLzhi5dd1/bKF8uEWgGPaxqbe6CmIluEka0t8hPGKbnlUJGMXOW3lrPE43bkmzeCjsy
wTbtZ+4aGoywqblV3Kl164YHlePXsXT7Q9QORWEtjmkr1aPXquiQKOhb0Jzgubbj6RACl6FuAbTT
1Tjpscdccaj8nvsYPhvU4MfS0n72DHmhF7jfA+8k8vvGnMSL6Gh7j5vmSQbwpbPJtF66yse3P7Qk
9aiyofCXFem6bbg+H7WAgfIk4mLtxL72nDUWSr4Z02kxa5qWqLdXCDWZEnja4cxdnyc7tcXmL4iI
57PeZjvfxuJ3Peo0RkU4q/AN7PT8frkZSjCZpLQS4mb0SK3LzstWY6jzxJ+PfoZZvEt+h32JQ6jk
9jSybFzRR1J/DfDLLs4INuKCqRxTkiP69ee2QeRawMCgh5BjtHspac+MegU4OQw2kw8LpWRntrle
bFJ690Gk8IkB9H7sjbpYEGu+bQFYY6phHTJJyW6meTouEvf79d1xJfJyjmXmYvfgEVuHTeDVH4u0
AxVuVoLcGc6G7dFbXZ/XTVqbnOpmoVYECYMLp7WecLEDIqegEMnFuGkizdtjx1MIjOSmyOTNZxZc
dvQZiAQNyu+DjU5d4sI1c4p3hpKehiYub7EDj2sd6+Uxq+6kFjuXLGaK7rX+jWG2MAm9b3JuP4QT
Ey8LSXy3d2miSoK5joQkrFm09wljh911EothbS/r+0Ab7pr5hCeT+tkYyhM7ruqrWdF+SGgE23Zd
cFIDuCudLHwic8h4fwgP6IcksXqvOzQjzJxkFLD7Se7s4JnQMOQUryGZMZ1moTbAhVMrj5gEWUrS
x9X45lk0gWGgpsJzWKTkA7f9pMA8pciXYib3OCDfrdBn6qnizVRE2rIzpH3XS0Ver6oZRbGLiu6r
x8AMQadIqEnKhaKj6jkRUz1YMLW+WXNdHsYWxKC+YBfmFenheilMXVIdXYvRvDEN+e2AXLAYRHKq
m8b+db33U6wdUCSh/oQAgl0O+7+WapyexXLiY63B7hDou24dWL8L7DAWHqCKkTJUQ+4K22PyEIyo
4306HPSow1adVMA9HRBS10sE8VHsY3DUbawqOOHuqzvl2aUKnPTSBcP9rKFTOyFOuazDfevHvA+l
8aB0S71E+qIdi/guTO+1qEhuu4lEX55N3imx291UVRbgQ+w0UKnVAwmRhgEUCbUciMLiepV/Pt4Y
AONgxjLDIvI40RxM//iw7zM7pedSri2jj2+v/0lwVLYe9HIoejZo6CHetPhxN8PU0vflVWLfU066
CkgfYZocT9dzhqjDXSm0+sy0jDOXDn/OKSJ7b0vmhqpR8ZMB1IkqFV4ErR/XHZtjagEEsxblYizF
KrHDfEve0TJl+5rWFHnFo42BQGlqqzS851RUw6LzILqW/Rw8KeKseIlLcRd0cfbil80mMXDNV0lq
PWVVBnaCNvFlY+AvIqr6QoqgWNU2E5wi8O+TgAHPVVGyg4CZbYTjCGcWBwPo01YU6vuRlZmfSGl1
qYh8skkEv0rMUgDLL6m1tb2p2ZUJlpglZtJifJIqMuHeOXdkQvSrdR8T0o0Wgq02GusyYLnYMXpN
d3PgnRIZg257fVpzCGjh+2v+JcrbcwtuHosXoUrYfqAKRhsFp7NiWuELN3hu3Gjdja6+a7zqyQ18
4+wIy5rxK5536LPh3ujy5EZ28qPV6G50/FhcBhOZLwgAkUumySg0H2MyEKHxpsv1yUYyKqZsm+7w
0W6B7PcoRXESgJ5PrOr869jmeeZhbPznIOijF/rwBuLxPstqA790nAuxjLbhqEmial/w8OY4gYFY
BozfgNOm9a7B7HU0MuMsLGjpNd3YUajUDl7BTyQ4/ZiQRlhLkjsrOU8RUk5TmUeWyzF9BM8pshD2
1SNPTG1GrTrqpAeVXGKjQWEPxgR477DnpmNnOcR5t7ILczx93ntXG9GuzZkIBF0Vw5bDkFlyHlwi
z0+nDIoGMoSuX4Y0jA9lV77Q5hDvwzr94LeJH7AStQuVGuaxdr3q2UNvXg/agK9dsRfQuzZf62ZK
H7U/Og9uc5fPO75qCLqD5scbp5fJxS8mmCPud0fpFF6Iprn34kKutSL57pNYvbDyMx209HwLmYR1
tRRUZiYQCkq9Z07jjCAwVEFf3th4q7SppyP2QlgbUwwcZiq+2YH4iBIqzwB74uQedTUshqaQx67O
7FPa6kejp1mWUJ/88Bn1FnH+08pq7wX0MGel1P3hjfrzPHHYDB7gwCKp7ikXAkV3xoikOFfxRpU4
zVeGZCUgaQ0gA/zG0phngkRrsjPkcGwTIIYQZVucqXpuBY9hXZg72Owe3rDMPWLcgp8hc/8FnBiG
ZTuK3/ROKw6BAR1IdUaxzlQ3+5Vs0DMiEWd09HRV6AzwuQ/SyxDIR38GqyhZGGt7MNVJEhLZuHZ4
8aRboB9CtegKLTr1+Q9dJRyJ4x6Z4fMi9j3ot3hEyAZF6slien60KnIQU1ySAW7rc6JCdZs3CUSy
Upt+bT2khkX0OrIj94RK2sXlljwr5FKUpn3Oy9x1Jn7QTjeTV7P3kaLyIjtTyjy9wCtA5mTnzPF8
peb0Rx91J7etHMbmREOyjGkZpp0H3SMeIjCSPvqBXkIxRe9qVWRjYBHeTRmRSJn/pIqiPJUZaQSO
ps6zwEW6cm2mjOCgkp034QkCO/1h+x4VRVe9xY3t07XXz0wwc4JW1fOMA0uZPOhJ5z/YEUHXmDNR
KbNXzcmGczzD/U0yHVbMpDmy0PmtrhO7IvantSxDDcgMN8T1+JQ2ZUQIRlAHU9CkPOjmcFZMvgAh
FThDriJEmL9nVzth68DU6IP8aHeFtROp7I6Wv9XHjpqHWX3k+WwxKwbRNG/sqS/tZQUUpRnY3qpu
l1idfuvYwfPECBUGFF1KBtkDMsxgK7Sue8xwG9FIX08vURaAYOB7wd9wdhwiDcdng/kmiEosm421
YZpvfM0S5Niu0E9j1H6dZh9ib8EnixzNOgxeox5JsLy32DPXQIMJ4zud9jz03iFi4H5RXbXEZk+8
SrbmPSs9DG2RM10vmgRQlzqEpLC4zjuaB6Qw1yE/VLndgGun2GfXrbYRJN5KSJFdTC9Ib4NCknlJ
89fmO3rbcM4xZHzqMBBBibUUwjkjDkBlbIW2NxjIraAkUnuJ33gTzOm/2HMEPBDFipRJcx3FUXRh
YfhgO0aQv6G9mSqJXZ7l5w4t8+jMKlxqZj/hu9o8eXpjNeTj5TqonNokuMlz8ZXRS3/Seo9h+bSG
fTDt2UPasMCVu6fHfNiTQx8W5bRDJGAoUTE9l6pQ26uEDIl/rTqdSWAOcLVtB7X1cm9YCpHFy2Qo
xbc+qfDRxMVz2DWvFQPbhaPM7C71teRM+M1dziws+yOiUqRkeRPMGqktqa0akFfePKeyuYv1Bl/u
/Kdch+BrDfnBHs16zUMxZ5GmsFET+kM4COMJOxDlGczz4NoVG+bq3l4acbREuCyfvPyQ5VTX05SM
P866n9sM8FYyg4zkO1TA21EjkdFNOm8TcZYKXwq/A4HHwHEEBin0A4mQlRpQr7o6hxqinIuNdrNG
HJnBtzAY5qbbtvDbLVE48Mz449MYd0x472h9vmK8JklodFSXSOHeTIWpaM/tHgzadoh+QMbVpPdS
B1AAZEmN0cQhmrwua5UHvtGH2AJQIDsmQ7s6Xhvn/uMvxX3NP/6TP38T1SiTKG7/9sd/bH+Im/fi
R/Of89/67+/669/5xzn5xtlL/Gz/5Xc9ioL///u3/OXn8q//enWr9/b9L39YlxSTjPfdDzlefjRd
3l5fQ/RDzN/5//rF335cf8rjWP3448s30ZXt/NOiRJRffn1p//2PL45FJeR//Pnn//ri/E788QVP
wm+P732S/9Pf+YFt7o8vlv277gUGJiSgRK5HReWX3/of169YvxuYrX2P/i3sCZ5lf/mt5FER//HF
NH/X+T8TJIiOLwSo4pffGgGRhS8Zv3umHeBL9/GCua5tfPk/r+1X+eLnh8Z78evPv5VdcSdIsjZ/
fDGsL38pEUTRxAin25aFvcC0aWXk638qY0yznKC0PlqLWHmV/yEdnuIdxLYJblzuthAXkAm+WkE9
jtFy6Dyejtgy0dVJNtNstJKYcSDMhpR5aGuJ3O9/Fh3+ry67//la+csl+JJkSfXje/L+/8EVZev/
6oJavhcfgl/kz9fT/Dc+LydD9353TY8cpA50HQwdV8bn5cSV8rtlBQHdq5bHDsHlK78uJ8P+3fVd
vmY7AdxZLsP/vpwM/XdbD7hCHQfji+txAfwvLicuvr9cTr5v2FyZqNKW7ukW1Rd/vZyozEkn3GQt
YUnWpgS1rSnqx8Eb0lMnOf92vUdMCI8va1Te7KMOvJJbgTRUOjP+2vF3mkF4JfT7Yt0lol8FhHE2
1VDcOTMncGgJ24Y8x/cda9kix668TTrqp0Q5vYoha586Z3KwoQfr0R6CY09EeF36nss3EACBw1Ev
U+HuLa9KtrYBxrZMnXxrN9TMBnH70kmxK0PH+Dclsw4fV/Wnqs75bfGowbEC30RFDZy/3WWdCroC
R2Cza3Xg0LZLnzCbPQhYOqxjq0vQnVSC2daWUAJ91Nv5vRJQTo6GoYi8J/Wrors+0qtbj7ZSSOwR
bKpWvCS9WjQNlXYVNEUiU5SeE9y9aZWFBwei2AaEur4eMuM+Jhl2jnzszqQZkq1Zg5sSremxtbas
hVXF5bpgA8npe/wYJb2VUa9BQ9HyU6ArILfa3ndAUNgJvV3mkG3aCKpZsqXyVuwLK35iW5Gd2sH7
d92s81vz97fOMedmXx0GvulwVf/5AcUnUutp5MmdHXg4CNC113oNXrYtFzYfI7tFqFqu34r9WI5q
M4FCqnIaIjTz3coTfZOU6mx4Le5n9vtBiJzruzsi7s2C+2iuTOJ3BrKbI98SKeE/WNdERnGqYRur
dhD5v+lHDv7p93GwMlo8txlHIr3+rW8417sUOqOBkWb+l90h2dWu1FBfBZpJYTwXUbnQCoesqVTG
zZ8eJP/T036uhP3rm0kA1/XJYHnc74Y+v7g/Pe1bs+taT6N4ihkkXSOM5UhL5I/l/MFfL5xxelUp
7UQlY09Sqql9F7UYPfVQ1MTnx58uHwDlWMNG0/D+ljUH6nI2X/2b1/nPjxFepkUQNTAtWpndv73O
MB0coEq8Tt4oc9n3Gl09lKnHtYscTe0yIUaiEv7I58xWZGMUxcOI3rb81y/DMqx/fiGBbemm65m+
4VmONy+ff3rDXMDfZUA2ZscInJj2DYvssNCk5ZPo0lMA/uVd6BK+GrrhANeMWfIkf0jcpkzCnBvN
aR/oT4UVxwHt7E4GjDh48QAUuPBS+Vp6+5TImeWNb7FIi6VRVx7Tyn5DfnQvNPWq9dZtm7knpdGG
kPg1nFxgt9DbDtQ/EBGQNu3h5ZM+UaRcVaCcm4rEgWh9kNMWSLWBmFYcNC/EwiMGRlG8iqP0qU6Y
r6Zp2x9CmfUHsBsYlUpYRqQDGzwmC8iM1cRA3tM8rKxFtmpQShq9EHv0WIpAPNfYWz6EKKhE1ovp
jOg7iLUpTibm1YAs6gmzNyPWErgKXoMkarIlXMjoSLpAbaoxJhVWgogsmiMd1ul9MPYR6HKmxyx9
EBFJ5ASdz8Cm/WnZJoWN8d3Ec36f6fb96OKS7yYClB0NBKlefQXgV6zKZHjN9cjZOB99LJk2BM18
lKT+VXCtLgtfw3huaBQwCYjkCdn2JRpVsotT1wKIjuOnsuvNZJdqaVI8MAwhUL+GLTUjtGmmX9F4
p+DtMBEh8qjPpl/ISg27/cjxHwpp/rRzZGIRRPeybd9Y2NLt4LVANjkO2bmuLQLH+kjFNi6Geq16
E6yxM3BnafcJv53tPRBnuNcC8wHdlcOBLvpFglC6KnBm6HY2IgsqXFAGHCSMjUNprqljg7kZNi9j
Woa7tJc/QHG8N4QzKBLs9gh99RJx31nEEtYx9KqZvBzdICcQrXLtl6SG4TAGNxRqUBgTQIIyTEml
QVWt20J7sMkE4WCnBR3YqG0ZT6bR0DnonIYc/RpcoOm8FwGBh86o4lVE8M8M1Y0M9pJOA0KmO+XQ
KwCqFFJA17hrhMa17eZHDFvJGQ7vu8+mcYsQ/qYxmRtR0WU7ngAd3RkdNhlNfp2CoF3quOwWqi+f
HOzS2zRaa2V8qhyGjimBrX3evIEqf4xQzVjFAuwJmX1pXTLlfaSKtVtNZAdrD0/L1C5pFQ3P/EdQ
kxFv7FR70/sqWrIHBwMz5/JUGtvbEAbNwrNyOOWBNA5h3L/1qhG3xPET7luSAfQl76LEgGzfjG9j
YuHmJ8BDwJFDtpk6d3VHabLxHSUMYGmBjFRP3rlHhlrX8COXZg2rDRZyzujWkChDEdWYM7rVbxzI
NX2+hjK9KrXa3+KzuHFwm9AACwmj1tHzTcMhFTE+D07XLiFonxlaJAu6RgirTDRCVLOopwQXZjb2
4J1bxi7OXdm76sYtMCkMeXSu/ZymP+82xANF443UEDGHPRboDy3o6w3mPwOYYEaGaD920b4YQTZH
AtZlEspdB/prcJ7jMUs2ZGS/ES7/0cDieAAdf8pjoKFSn16dQbzYCf1vBD96dFZHvWl7t4F12ITd
HrCqszIjmZHAMb4Ohj6guKfPWZD/ZCQ5MtjW0x1Wqp1LoeahF07Hi5LlwqcuCHyAfMl0ifBJ/yDS
9kqnBGjrC3XWAElakEHXCRUVyzZImNVP09eBiZVpTv33to7J/gn93p3BPqkyymVmdy+q6ml6mjKY
3I15DuFeZb6T7bxU/hdxZ7JbudJm13fxnAUy2A99SJ5WOqm+mxBKSck22DdBPr0X8xZc9Ru2YQMG
PLtA3kxJR2TE1+y99k2HayoY3jCYQn4ZNGsfY7LGOE7U7GhMLUm5iR6YyFPwDBcfOWVstSkKBe7f
xZgugO8j1LIsZe91vQOP3sZtsMCjZWIOyrErUlJdjZhtS14HJMEspG5P3/WW/SJ1/VDW7oeSJ5mb
b/0ya5xqEMFs2wM2l8ljQ6ShWSH61Z5dI7v22U+CFKXAvXWYMtNm+kOMz8RKWOjQW4jkQkESr3cQ
9IhUEV3WnFQGH9DbuKVPdTm5kVjTIRrWkkQMG7ar/KL09LBu1ldnyMwd8sMqmLX7gdEokmWPbWFu
HElWagOVDFgCO/cWZ8i6j2E0MbNuTtyV+Jz0nNxhdImxsHhL/fGau3USGfnEPbhls/uzHab5fkJm
jPLJZgHgJa9EsHB6Ju1bEukT6bJLFLtZfdCmDsNhkyJF6AryBudgcKhV9IQYVAAkI1pC1310m/hR
+vFnS4bbOLMHWp2PwvVPaNHKO+6GqCfaKERXRqJfB/Pd1ayQJJau5MVslm8CR0DhDfIdRBRtviL2
e2p84Kvgi4oUlKZR+T96PliRATBBQIs89PgoTyipwtEsb6Ty2uOdbEfznkWTwyzQnqEYb9KqprBe
NMHN46MYM12sI22DVZpskifbGW7TOIc4PMdv5ETsPGY6qmZ27xJbIHAblJVNzATxrlolTkZrPw0a
6xKiX/H+4fDRJvfRMskT9Isave7X0GjuGwvaJTRs7cj4F2koQ6d+zb5NomZ2rkB0E8fpbeaobu+5
6UONJuoqkLz7M0DKvurCpjLmYMzTEXpNPQWdvfSRY+tk5E67tfE/UrvvDlalL6FwvMNgzIjU9n5t
ipsE55ZS6frMhogJWf7qNuDsLdvpTkbJDrX2ga74VHchD8BwqhHr7HqHwEhViwur9jaQibMdood5
wp5b56UXTMZ4q/D6EYiglfy2WaXFFkFVQo72ZWJscTMu1Qds1gxL7hTflDADmwK7/7hoMQG80Ljk
aJ44178QtH2MwOQOUueJrSDSXvyBqmlWzRezuahws5TckHMtjD9aunpBrsEC6CzMsMw/bjtvfPY2
bSUC8TKy15jgK7NIYLPYY9DU+bEtbJ7H1cyBY/VkSFp/csUFVzjOh5mXp1FkhDVkM8592fcR8/h7
FwvXbVOlIW8gHXIz/1la4w63Tw04E/ed+2Go8Yoq4zIiOD10Y5nvCpNHtiUgpmSFfyY7pWc/535s
K3sKLu0my7UVzQNMunGmrEAjhSf90fGLTz/Zsj9pk8FJpc+dmDRyDfTvhrdntsUYrc2DliwYu5rq
gwVI5EtFOKYljo26uESSWKqfj3ZMbJFtJ+++Ms9+B/BFj5+A64QlrhsSf3glfReZLU5EB7qTrPB7
n9Z0scMK4dmuHsVLQgsQeEZ679W8x6S15RQqy8Avo/njTeZrh4sjmEd3k/tjtTeNnXSMu1Zvf6We
+Mhn/53Z9lOdfZMM/GNY8fvgmzNXFk6xVc/ac9vo3yt40LQ16RtBnlaYlPaqe4sdjGoiznGVi0qP
uin+o8nui3Xee5GayGy2O2LBwmbgK0XVRgYwiJYI0PjFwLS4s9R81QzDIvJjU3t5FKu4/nyZ/qA1
0YwZ++X4W2ptHGqj5kVGDVXaVhW5vhjrdqacEYXnL61/SafqmQjyoLcq9iZ1+UXPv3j2PTTADR1B
cg24o11L0GjQM96hVvMvNTwbQ4MJAvLXhfjp6wAJNaevTjbcS/AShC7ba/FLb1kczDUU7RqjX9M9
DAazO7sYH6HI8kiL73Vqw9Kez74zPutL/KZWrPl0FA3VIsE8vTL27HKm3eT5Gl5XnA3eutebmIuU
JRMYA2APZFfuuK2vWeLfEUaD+nJDIWalfZfG62VS7s3SLr+RIkWECz5C7vmtu8RQr3PGVlqdW6Lw
XM2xzwYt8K5eCuSTKZLLbCkpcRSsKay7blCO1Jlj/o51ZA9nBSQjPM3cvIMRzfFQc43yDvyhJlW7
ZmxvC8e605xiAP5P1HNV3Iw+2Fdir36Ricw54Lnv9kLbA4erj0Rmk1UgimWPC2GnQ08JE+SFo4Uh
sNeJuhfJoFGMT4/N6jQQ0qFFOBbFZdpXTz1+2milWX0gLerWx6sNL5B90YTWIxDgwpBUAtPvzZQI
i+Lo9JzWDO+9AtMYLLqOWY4VGha4iayShFsZrKx8/6tMZvNYfS8kFU3d5O90Pf9pCp02aXYOkndn
Z3kEALZEmYRd6p1sMWC56/GakdzQVUTQmA4p5Vx7fY6W3lmMHJGtuNRCLznEvPPAn+3zxZXwJCaE
LmsEnlNLG8l17nmRZ8fO3poLmF6mgd97uTSt7PfScv8QRHYhb93jJSjzkFXpg94gD+xoD9jfPS5J
+1o00I04X3eQfH4NbvUmlierq9q9R26imCiM9Dr/ztaocPLvNp7wY0AHRQKXiQDyzsGz7TZiq7el
wfVn32Y/hSTphqVyMDZZE/K3z5Zlnf1EEKdQXlm2IQhaC4OSjvRSQCK/CWH+Zm56WGb9MRmxjBBT
cOFojAxv5d8uHJSRbj+QqOqxD9tG23rxMmCw2RVGvDJfJMm0cqbTMs/LnoS0O0+tr4NnkMgKeSuc
pwe9aNY7TDxMwfwOgn/ikk5YFQ33jYNq2Yjq1nTZ1EE09QabcnnCAcjxhUZvJ2owx9WorhruBcAl
VPGWg0UyA0YMMT6bQ1mVF7OV3/hlyekZoCFsKZi4RDS7fbZRohT+o4mjN0jyW1cgAJPJhASCOUGR
MjydqludAf3Z6DlqzfmOVvshdt0VlrUdlcI2Hk1M/UTPJGOImsrdZSwIHyoCWh4sYMX1lAXrVJXg
y0sFU9zuT35NpiMKeMhfgLP9hHOl00nmyqTTXAy3b2iAkdGZllYR99M3dxBwQriyoES87NKb2nlu
Zi3ydMcJkc2EpkVOZIH9L8zXHhcQRlBvNRGgLY2IKpRUsSsR/KfuZzKjHswVfRameHXonBhE7Toy
uuSaviEo5TCOpnNLnMu2DwMD7Y3mV1dybhZAkPae0d1KHThOOsrbOZbyAJRvInerQGCbNvsOcDBX
cWJ269llsEDnK8SvRp+eyhpsZxrfS2kQZZxh6lqlerS6+MrgljAJE75awSSUGMkktMTkPpiGfqN7
25RtwIKx2LfCdFQw4peDRT8fx5nmnxOFSD+GHNHaTXsGNSwMiXsO4Ea/OorzT3EBjYwGA5PAejCr
C92McWBWvhBRDD5Dy04aIAw8p+R9E70F/49hso+bWbO670p341BuZiFTu5FGe1iU+nIrJyi0nugD
L/fCJ2fR811XukQ7IC7de6KDOr7+sTrnpstI8YbEzKfLlbJbFhNjdYN5wqRiLzHIC729ZyKN+7fp
uAf6XIVIShEopcmTSI5zvfR0gujTCZOHYkzCjyEehUQJlI2SNM0OvgTcrl3SNs+pcKtD10K7jhv5
6Gq54JaJPzqG4bMnPODIpJL12Ttv5LozY2cEQSAqZmQ4e3QyPtPMfu7kPIcr/hXq6OVpcJ0LnQyn
6cCkrKfwbmMHtH6j+ygDERSiIlU7WfIRc9hTxjIo3qnW2vcVWWzmVKDtpcH1J0vsUl9zdkM11lE6
ss7AU/RI8ApOiAKpSMtMaaK8ol3jOjFPJVzCs0phBOomubDQD0IE/VZgze2vqtKiydvuXq/XD2QJ
kBVjAMrufqQh7CPZUTsBVqBfDIb12V3eM71JZpdkqLX5NL8snacDkflp9WEJg9Lix8Xrb2mouatc
6mHaOe8Eh3ZnIyk+JkFyl1srGhtmMylNz4lSdVMUtgNZRRVkj8KLBA/DTU4iwBEsLL4ZguU0iE07
C0TQBCDtMFjUnbCTsY9Ljd/1e+sTe1qTw76rzyOY7qgCUbDD+RO4+tUfIYuXgoJXdOvnOCQUpnKg
8lX9ibNhA964T1Jp4ZBMnxkCmYjFQQ+bpCSFT2DyGEX1R2i5zQts3sPPzkOGZdOukf5Xy8p+Z6eo
TgiErALVePvFwi2pHiaje0sA68D7XF7S1eSQeCA0b9lNGuFHSZudLHeu9/hFnwlfAom2WF9SF49V
2Vsba+SPTVZ2vNwli7qd0ZIGlpEQfwjNuyfVDOOJmiNP868o1kG9OQPJ7vbZ1JsqrAWTOO5f9Ctt
pDdIwGf4dLy919Ro3Zuh1lFazTQEZPIitqwRX3FT+RQZxDybxA3BFUhpBNvBs67FIk44creZKozQ
tE+YTqDCmY00aiUc00n6e0eLGxgJg7X3qSV2a7ev5FbClkELpOeoWvcWBggq4OFphY8GPiLm+jvG
qUeB3XCNYJEM0G50RA1MTShIFmrUfFja+yG1dcYSPIONJp5amwip1voFOPWHvHuOAo0/Nh5ineA6
A1lxiLaEmNwZ9+DoPllWwThYusd1Tg+e6H/3NVHdwn8DRBwfdbGXPf3xkJcMhmcUqQyBMUniDjMX
HI7t6j1bhPAFpGC6ZEKL62rya64IhPg1Lfnv2WX42js+wmiFysidl/cCPao+kWtYWPKeaJB7xSQI
2m2Jz/taODpa68HNyC8naSLmq1YcvzAdQPkrXzHnyeHuu+kT9ArqkCW/olHXjmln6HxiK1MpALme
CX7AQfhES7ZzNDqlArVoAJl24T0hfNgb9HeeHZs1Z5xwwjCVO3pmUR6btLmKQgW6ASLFtEsu5yqH
IVQR7TMsp97sawIGuGa0wqRLYmBXO+TvEN/h3pfufFvb1nqFbzKjFae7xFZab7A4Cs2kephmzBlu
C9i778lf7MlIrJyeeKu5/ExSSeT6EMPQJwpEr60H6djPgq6NnKWFuX4Kh6Py4ZwmZ22jr2eOx5G+
NFQivUsJQ97G3Dl0CVl8aDSNuSktHh4aEgntXJw5HB8qA8+VY/4sRnH11HSDMpgkPbqUQbs3V+S0
1To9DmQbI8JBkmq0xdeSnKEHXOxjNhoUYrkWAfq+Ej39w2ShDmwC5Oko++ZhFMRj0cqvgPV5PHg6
Ry+n46Go9fmWyAIaihvGV6UMc/AYfDJyOBfjuu6VsL5JSiY2tudr2li9s2myQptQusUwn90k+/Ix
EMrCu4kbdbQ8FIg+rd0K+8TS6XEQOuK/xPSxI99+pKJhqF/+QDeHCVb/ZFRmGCJ6QkF3pA0/eD3w
Lis1SNLSlQjts58P91PdGdhQKGsMB3Hi6DEYMKtDI/WaS5d42U6/xyo6ndTq6LsZ613oTSgnzLU5
9WSCHJwOuTPPgBEvD3h9SWmd4ZIPxahAtFbHZZ4OOERt7JKmE2K93LE0OSbWtIf7dalhNCc8gQSy
6pd8PbjwzG9HiBKZrT/XdluHjUaIlRkbIGJh6+QEWWPae0xgTLXaFr2rTRNY0DyPBNuLlT1hxFmK
r9uK+oY0v4LSTow8ukU+HXUHpkNGWyNEs5xE9cDYlt1C0U6R4mmaUIizc+DJxy/l7NbBnIKJ2JkO
e8q581LcVIwmKHPtY6vKbOPU36MftsOucO4NogCQ0/2qvYR6dHbe805F5jBPR9Ocz0OFnHuOcTku
pR3iRn41WuchtrJX5HRkqXiX1Z/yi+oW2rphPC1OI46eah/yBF1Zz4w9q7X+2utTlNdtH2YxhiQP
xGckdDkF1PRj12MUn+nbeDMGfHpJxn7ABzatMdN0K/hZLjTPNC+orfpQ2QxFmGaxI1OZH8i2fS5h
Mfn5t114fjjNZgNpfOp2i1bqbO0k3iKdn2GaMy1gzckWaIn3SVylpyP7Bbz3+fJo5wT0bKxycpMi
3KMyKDtxcQrqkq5bXkydVAMXmaLdcTZjmyiCETRrKomZNXqMygMvTlA2OAYnV9xyPTiN6x8bg7LS
4hSM05XgrY7TnyTA0+q5+8kAnjsql9LK4gmWEkUq9hwAy3d66v1QhSx7bykQUw7EBbJSMYjxEiCY
CopfwyFhGrIoV0fGwepNQbWWLd9S/mTSyhCiQqXeljPExyM8YZNgZ/3XaLxUHauXjHV4UOUGNIJ8
PPvEgkGTYODCgwA4/W1Q36VRwTrW0teqGO+aUf5RqtNfB7KgAhUnL2vdImqvkAXyfBzgtgHjLoxH
4SMgr95iSz1Vsva3BNQzRjD9rDP9JvhWQzeSPNUGVJCx/aEUtna9G7WuVd9lJgswLeNfZO7DlH8k
XWKczbPkd4NLXDqRu6Rv8A7PxMFqgFiYBEAbgVvutsMRx1HJQI2Qm4YxiOab5IcRUYcHQg9wCjx3
5smMAU/MKRHE5bSfitrlZy4PypgfkTpg5+3vwS4eMmdmfsUUX6uZEhhrfe90rBsEOz9jQBaqSxw7
y6r2WVo8pcoVFN/MzVwQcCmqWN4FHmZDu7Ow8nbwYg/9erVBaO29sdBukhafld4yf42xMceoU4nC
uEuIMo8642CCZHphlnTp+cGDzHS8YLCOUgf/6GtLcRK5+NSN5XapyzfH7F/hSFO9ukCUHMFiYGPe
LBR5QVzKmu+f75vc9XanUy2+bhWdiLnx0MXexnd2ww+UktQ4ldXzXNTEQskncqnjQ5u1SKVZELEH
gzDlTJEc/acS+kHAC3JZswrRMPJZrwY8CrznMphW0OjcIIaxJaMpkmbZV31UkG54e5nZVPqmTAVf
rpEBSYzHDtX6G7JU3luXLKdmrEApJDaoV76NxiawZxElQiQtffOa9asGH2UrSQPmcWg1xov0oSd5
mYYz920eiSQUc/etozwXME32K0UInFgIHe2gXSYBQI3VSOj4JyL46E1mymJB7JNkAL83NYGwwFtx
EyRreRzix8Yz/mxyOzzEvwyDeXPVWLexuR7WBICr4SRYgfsJzvVk3qbyLdPKc7JsvP51iA/TyoRw
Mn+LikjLTDDmYNsTNN58zEof10GViMDL/RM3tRnmwn93eu+3TeJo3w+vFgMSfSCgq7WnQ51jr8C6
9uIvQIIanc4UiRmY6wwrFnQ8IFjp1L2C+9sn5XRbD7hrEjGgi0XAySx9nY6qZ+ymjTyz4yoqMCyi
OzgbSMWpcfUasf5rcaabxJmJKCC2pNGXXzW8lJz6VnNRwhiVwXAKMLbwz8PkYLFNLWZgdv1gxbOD
q76w9o5XvGVAzcnNGoqjPzwM81wcRgq3QOTaY+tqgbFgRbexKkbsSzDOJbw+WPBxHrENGydy20w5
RLH+5hd4J8iPn5hrkeHTdeZ7IXLvJDd/q2X29Jc5SggQUq5L3IfTUt6ZDEzS1DyvPQXdKAg0q0j2
Zf3M9j+y2JBdmNtNUex/ytnlZG9kFlmaRMTEjFnFwA7dvoebWoPRjo1+bxUYdpLYYkThZmdmtsO+
gYhzsAYFLIEEOSZ0+k/K0CQY5Qz3D+UlYgJSkONrt+Tvzexder1/wMrBNd0iPJnBDkxdGlAGVsQh
4HSvSQu06b6Yl7VzRAo7xkV/S5jCp+Wq8XPV+R9rage8dXlo+IYeJRYsLJDAKdQvDv6pjFKbODZN
wfxy/PPqTGzHZfbOU2AGtks0XlsSJ7rBDtfRe8VpwhDFEn15nzDppWUzbwAlZrh9YHu/OulXORTa
Kc1Yg2ryCev9Wxo75wS7ShLjctiOVgErW+gEFGHtoI1d9WfJYj0YVm++0VOYy5V+2IJh6MV7LKiK
ug4aGhuQXYYmPHSd5YFADXiZ9r0i3ytUETuQW8tPX/4q+tVDqp4zrx8DZwFhX3L97uyGzKaaFy1w
0B74uNEDw1Uvg2DJ7k2SIqGI93NeE9nJtB2XVk8YC1UeEt9yV5vp51p99yVnxTzw1GMdXJBtEA0H
LR7fMjZl/J+JhuEF9vxN21VPbTX4kQOUit/ruh8sER9tKgTgpu8Vk4dI1bl3oIcwjkR1ZGxkp5cq
rcdtb0jer9Ve1y02WaeF81WGQaWjm/AIPeyr3jplmhXZS3dY/O32a/XXBEQVTYi/z3LSdHNREd84
DdrBiI07tII/cV6yUJAs9DI/BTlhfNu+yzJEJhLVhJazQWSwtC7JpTLVnebV98UAWQkz+s6m0SAg
mxT4AQUNGcsHJpi/QVPzpqTuCwYi/EJqPOrsZagdtxC20pxCI9N/1zC3DZk7R4/Qe0RQNPQINBod
e1o85RAafAVOj4mDW2HPgzS06wTBTD2KjJrcd1OfxxvJSK9O2NmYDBjH4Vsf4R41ivTOjqhDwFLJ
jtaRz3NtbpIctpIp7QstShnVxl3vYLUGn1WHta6f7b8KJ5jqAcwjNAge17DdfsgUgk9FZQT56ohr
eUVVUt+MJjA7oRjQwkdm5cDTRHaYdkh9RoAE/mpkal+K4mPJOTK6sV2DNgfMS9cQdq5+r1n5Takx
IBLzlMLpYrOLaJTep4sqNf6YEyhG8PCR4ZhEsrvGyOM4svHK+jvN4jmnelhGh/FlVRKF0fkXuH5H
VcAjVkx9TJQuFxMdmlL5aQGTcMRDaPPbnh59Z9Lo0fHD1OvVMldCvObqzkFwFrkElvsslPa96ROc
1EdTZvzwGu7WRbHTTwrt0iRM0gcC3S3UlUgB3hOPK7Ql3LQsk5eKLsNJ9QVPtuCzpzuwx/zLS8gb
Q+fMh+Rau9LGeU3AxTXeDOHlWki2vu1hzhbqzf6r5Lk/WCuEXt9J0uNqP6JSKEO/qhi/tcwufLLj
ZuPDbTPjwI3k02dVTFSc5MMEhM+1azIJnKLWY+fcG/a7vvgzKJNRj6yVNCZSleN7E93HTBJaFcMm
mnu+D6H858xBwCSsPGz8if2j1kRxUjHz5KXj2Xv2B8IOi6rVgjXuqJAdl6WWT/vmAZIDGiDfjR6j
WyG/13juj31371XVtZvlEFQ9Ea9lb0KBqZ86CdUHoxh1VirJOISmo5Txp1p+9XrlIP5l2uoaqGzj
dEEX3A3WbjbwWVUTX8en6u+LxglniLqBIK+FWVm/c0cfUsOHZrLoBHK0wNOanyjfb1komLt3ilgL
tZ1xgAcBgC4Hc6lkWLTjwSenlrSG+ZEHztkVGgcv8bD00bifdvzeoh58cTxWTCr4wKBLYlPtPHRQ
Yxfz+VAnru5kHIrTXGbP3PfHoRfmbU7yCO4fwFIgrywqpaM2kCatoDQ0wBsjsxdNMPTuxzI3kC/R
xASt9TXl4PxYraqg6AnILD7jBVOYtybvJkHSRFphha6KI7UY0/C1emlK5AF0BVG64O3UHfU2M+RA
Ey2/koEetcgqwJfz5+ACWKaZovdjLBUBZgTRf8rJi6IkIKIc98+WjZx8HjGzvpuuKk+Fm/9iDM06
expGBsLdnlVNsrOt/GtzYRx4mkMdKWK0aU1280IGUwFXA1AnFRDRBRSUOVsH8ldZDnhIISQWsBWV
UdcUEz8eG9C0Kj9pNQEbpxCTy+yiTZt53kHkZC6oG9gWMO15Tp2kv1dzQdxhgjLM0kaconX86IP1
YtNNjNg6JwHit501l49Uct6tX0Sml5v7dSGeqi7f47zOCfrkTuEYGc80ikmEJEif/pQWOFWig+8d
n5EwUt13Vp6hOyX5oyn9k150DyQ8sPBx29d+dcqIiR5e74a7f4pYg46YFzPriTI3RIByMNwGRNuo
QDp5Gahr6B18PrdGojE82ooay2sUAoRhxvQMxxTQ3082LZ8+pFbWAEiz3faPX2M6rdNDBpiOj0OP
w9ws3txYQ7qAZp6tF+f5D6PWx26OP9GE3MrK7A8oodHlLetLpuLlQFr4++a8diQBepVEzeZqIsI4
F+8BVyA5stJnt2k/ldksoVy733OdvehWVh7gU6mwNrVfq4AeOL8LZ71YjXwlrwR0Q800ABfpYtrf
7A3RqzeHzjXY5up0m6VD5HQMaXPnOfaLd+z70eK96EitQ4AlJIwmI9nXNKI8VsbZEAIOSG/su2IY
DjAFr6LmKLAkeFC4EkcPfVqosuEwL2h6SI75WogWZYSpjrJamYTZ2RhZ3Ln9Ev9uvS0QsfPfmsoG
QuTL8iUmOa1XOVws4ZIKkr8CbgApY9JklbEXzMy5MTP7LExzJH0afzaanz6QgMNUtx9G9ltZnLcp
xlm5tmezlGaUpvzFKXMBDijtim9y507984CxA0emrPZu6RxwbfCuekUWSuE9D4m7EWjXB4vVHWcp
C48U6VdvvAzd0az6g0wTCg9BW+t0r3MmyAxb2OfhcNjzGpO+dXLVsB0RtEEbDCPH45E0bD4ymw7U
nHMJy+iQm3qxHwmpO6ZiODhOE40tYOY27pnMGRsrwL2MOIjtphAn+1MsLi5xBnQ0L9nn4jLSbTX4
tInI0OUgq4lt2siGiF6gLxVu5U0wnR4Yq2GjLRQsvSpCPiTCHI4DvyNm82RETWbza2Rv6BFmfCOJ
BW/LNLvkRkfoE9zQmRVZo88pZPS2ipom/snWDAAI6k/f7vL92jDt1ee8DGNWMLtJrzyOpkUEflz+
WhsufcdnZZfUdCLuFOSCcFWvd1htgSnYVSliJO2WIcp0MUoiYGJ8vEXGbhRZ18r9RNmHxJjhRgU4
p/wSc1nt8n7dZmDxKa6YwLmr/qlkGjiTseySJHnXTcLfQV4SUuNkybG0FT3GutACA7VLiJwNgN/a
Bo8RKYGBv4EEY4aBVps9dKQ/gnHlUMk1tkmj87mY4wu6vos5P5F8nt949ow20kLs7uQST8zew+OG
cqNzIuSiYJ9JtXdJ7+CoYNxUW2TQ6ot81VHTh6z65G6OzTNnNPorEqDAfnn8lF1Z/UPO49g+xWs2
RTVgwT3CSw4nK3msM8bRMZdcVk7+r65Fqdzqzd4qe2qwmSkNGi+SZUTyZ40RB232Db9VvxQWIrKo
GrLwkJ1FrOvJFyaWkF3CkF+65FiL9KDptrgf4FeOxtXN/pSrXV9ndwjtSRCMQBJADhqCIxBeb5WJ
DDHhqUl9ezeUQt52ZvPUZu6E/VW0hyGpaa6LwX4aMfj64Hud6dWGbXJKPLRPAuCZl9J+jml9+/f/
/fudxiw0LyJFxzRZ7NEy3gwES8SHF2TNKX9GrQmECslcYIwKLUWKYmCYb0WPIrxVaj4RjPyQ8uzd
eGo8yN7VTtqwsgrEo2SpkbH7uOgXPz0TFzg86BNP8mbHcpE2BO2aAmNJwD0OaX/qjOUbXiEU/ZnO
yXIrHOUIo7TKcvd//Voq5TLxRfJK9INia6CsyB8Z9siCqRaaZIryxe1vJEmWY0sBz02M8Ly6rRMI
MYl1SBE8UuPk62Mnq9u3ApPKdUrzii0IMXfDkOWbJIwfO2HcqhJShob8Htj8gxwz4tVcYpgUs0ek
e5QyvYytG7RtVaCzIqgXkiVrJJ9hzpA0LFJcx4Px7DvWMwGY5UFTF1Mp53aJ0yZSc95FPQDhQFh9
tVeTbEP29yJopjeDF+cOdaW97+f8S3neDbFK6SMG6w+N/uuCM+Kky/yxqHF2yLyw7zO5gi4Zyrum
G7JD4w7NuYglQoJMv7o2k5HaaqCc6AnodljPbUU4QtJaJ7ttrGsMRHjURkF5B7afniSqdDwTf31v
FdjInv/9tiq90B96mJvdmrzpqIsMMw/zgTOoEcZNXfFjO51dnSSRYVoN8LIajRaOi58fBOK6SyV0
1Lk18HJso9JApFGzNhxR96MfqrR9Shw6UvYZEhSbET48/26R3adi8D/7DP06nd8HBc9g9QSNbaDD
CeAU95F5NYbhaGe6c9bsbNMrlsNeV8zTQZtSAJU6Nz/kYYm4ZJeZcb7XcnLT/4nxaKBQg+umER/M
n7WdJFrEuT7Zm+dvsVmpDcI6tWpEjKKZTrT4qnnvbHS8WcmOs+X47KexRrCOCJjXl9aPXB3fkdGw
faDj9mfEzpmklIFu/HsobP5EgOjnfuWGya04ecD0fUBil51aEzh2h9U3dNuxOeX6Heclohib07c2
eiwEhv319x9WHcOT2qnVoTYaFQ1Y2HbEBSyHrOKSHObyqyCbGSgeV6RsEIDJde7YCfFGQNGRoWmq
Y4nxEoJOWrNShXlJPz5qq3NTZ3E4ZWwfDaZGJxSX7q5xJhXZjUEIXZ3fWps9cs0bNHJLwVFiS++U
kHzDrONhyqmb2+wT62LxYMPx0RTtZhKDQOnbDv6r691wlaP5tboHv2bb/9fCSDDPNohMjl3HeewN
cq82byZJOTzfv2pG+tGi6pYI9Lw+ai1BidzDGyFwukjfahnC+bgLE/tooE8mP4LUkJGMzS5Tyw0R
avvVydhgwlNyNIvsJ7BYm1gIsG43GVeL+WhNSMfVGVnfA2m/MuqNAI649zzHZwjKKONBGuxVbvM9
tfn3WrhGKLena/V7Ysmm2Amx948nt/Q/h3K+k7meXRMjYUgG8QHvkLn/+zC2ykIYDbDtW9sY8VAz
Dku90jkr/8GeGei42UudOzwgWppCJWi5Y8vxzu1tcWN1A7tipDHajATxH4b83JLAwPoRUVofWD5P
CNm4IEXzVKctUr8yE5XF4Elr77XLk7n0v+uiogOM3wu20v8Y4v5fe7H/zwAA/yuWwPbdfP0nAMG/
f3f/XxEA+v8WAfBfq+GTeMLs61882/b2l37+MgAMD0PwPy5t7e9//7svW3P0f7M37z+ebYEvE775
fzdma57/b5i5fV3Heei5eDWt/xtn9r/aaPETWK7l6bb3PxiyZ0s47Uy8xGESLzXXvG09Y8kLjIam
eLn5L/8BPvif2Ev/1dr6H18DjsF/Nkkq2+YHqPka/42zM+uRFNe28C9CsrGZXiMiM6aszKysrKlf
UE0NZrQxYODX30Vf6ZxsnySQeGi1lCrh8LQx22t/i6JqOPvF1Eew+3Es/1SPL2F3TIpvt9uh/y6n
/m9DVjUmz3QlheHdEYZW+ExycL0anAxiUAXbgeCce6B7sxdYz+5uNzh34L9ls/9tz6o9biRBwtBF
exX5BAk/qjzJypOXpmWuO31TV5pBCaAEcWZjBpxr+0dk9YCMA0GI5b9v//Z5gt/77fMYvmkhHXsU
feIODmfbo8C9bB7BdjZeKWxfGJjAqs81TYs0pcTDR1zGYeXuKW5xb//upUfPJcxvfjdJfC1wOdQd
TRelP3AVw79qlL2tPP3fhdD/mdHAGvdeJQpCK6GR/q8C8CfjDo41O4kKXIkLsUDAIOWQ9b4kryNY
AdNBGz+J88vtrrn/rir+b+sWBsArwgoXchi2DtAu90qaU1r9iKDrwPcIKI+Zh4QNfCfcR9fdlxnE
YyeWHUPno26vzP/e8E+AZu+c7Hj75yyswcCqRNf+ZFykRnExjKQiA0GyC77MBfPTue3iw7Y2rPAT
dXxiupMKO6jEZyHKAe8G3YQvECs63zRe1edWw653ZVctrZ3572/WTk8UKUxh1DHox28AGYKAKyAH
vt2VhQ1ll4JDTRLxuGsVcFUTRH1DBxKV011h7Vtt3FVWuAkdaOBZzNRRK90ceOf9BRvTNaDCPKvv
xIPAige8xHkbNhXNsR6V/Ehi2H0AKRa84jK2YicGiWS8QhtYmAW7eB9l6qyCrS1OWg2QOxC5aAgW
a2Ct6m2LyrdCRF61oAIYASeIPo2PHbyWIWCDZiNJcK1u2EABTsWR+fa0L+wS396zPYfUUsnmWAmY
GAgn6x5N20LsitL3c46jIzglY7iyJRfCk29tycRRPsWXEi5Lh+CnGUZUs7mwZnUZDt8M1l57Do3n
l7rkbKV3Sw1a+7Mf81TqEvsTWFBgk8FbDBL9gqv4FvhznQdwUehRlAQhXxbRzww2QyMOQf+hJb1z
aFhYJfPJ5+1eRSINH159z0+qxqXaGRDIIv1EExqaetuG9a1oEFUtqZDrRBrRcejO9EMPoTtcH1AL
tjJdC33wrfMIC3UtBfinJ+SuZjZCFV9GcHg+3R6hpbmxwkEx+o3rug3q7WCH8CXLYAnuwLkcYCBc
21GhuzuARnv1efLbBhWwfluV6nS76YVg4VuvyTZtGTA0NSy7kjnFRcPBwMUM5V7wEpgqk3ybMFPu
8+3GlkbRikwigfi4dXHRm5CYxcgnhN0jClRGb2UdLDzfm8f3zVuBgpUH+SKBUIQR8ksY5sy5JAkB
9qbfb8N9NFaW0MTzT5kU+cl1PaiKM6b/H7+Gj533SV0Lrx2bF+NnHCXCseOfalIm9xF30qsaodXU
QxD9vN2BhRDnWUHAC6ZUcYWkEcFXKNQfLaySkrqA5QxOd6ht/AkWNfLutxujS61Z23KCpWje0kie
MWhVDXQKayNz39bt5MNXQ8FaEXc53YCMBUxkTQcT1yFvsr+QCIOwATTbsasf+rDtoK4rdRqWj4YO
HHnF2A947h9ThJBylyX1lP+AnUfYbHurcSs008g0NTykxzPuqRoQLTyNzCaUz1AY3B6YpYm2gsnk
DIlEpRQgJ06eoYLT4SkAprztRo/i/qOdr6a2teRaG4JncJNMwXvAHWR7By9W8ELgS3bHORTit5tY
2nNWAOHGK1z4BA5nDUsv1MgQZOnDslh5+tJQWRFjQl1sA9vD4VyxadxTwOjhQ5aTA/zt1LYmuPV6
gnQP7hoSFsUoq//LK/sEuV+u7uoEsvhNQ8StsESUjjzcTYO6EXZwAIojWK9EIIPffvrCEPF5970J
eoK5Ieq7J6hChJLlD4dPNdxgKCRFwT4fcPL+eLudhYnmVuzAt5+HcjQgu3mQ4xpoEn7AcHZNFGX1
3e0mlrpiBQzgoRoYAoLtDEuU+oqpkD/TqS9eyjqIX243sdQL9u/RUkCh4P5OsrMv29C9c8DXGy5Q
MkCofbsButQJa8/hGs5Bsq+bwOksG6ZOiQxE8ieMwj5RyEwj/8kOSJfn7c/Jh87nR6GUjyy6SiUD
zDaDMRrQvrESfw1eCmXxB0h2aPMC7WwunwYxONP97R+68DvZ/Pc364bBJTAN4VtxDuEdguqSWnt+
tFc56pXKHZAUCV956y8cMVwrnka5E5ZxXQA0jRtJaaBSgJYR5hwB7/UuxkcjJCwZUFcQi9zu2UKD
/6AL3/QsGEWbRjLiZ2eqZH0sdA9hIO46UPr24soqgiEXMuSJWnlfLDVnxSgO4h+umwV813FF2883
WPlwgq9CYi5VOyjyOY4Tb+MhgVnRCjAjQALqEMrJDnTEbB8nyFoQKOMyP8FuFCKM/7o9igs7xbXW
MVx3qaN0gNDbe/wjRy3ySwIL6W2LglkxMUW1N1z0GNS1LmVGHPBfGT5D+4lFAdvFcGSfo4TndDzc
7s3SareiZNPrPhJdU5zx6Pn90aGu7dBHhLdX7FIo9rc1Y611phutuQ+JHnDxAMhoJGpdFLJBdwpB
bYxbitvN0IU1NwNl325eOo0jIoqMoNSXPe72U1De6CGpoicFfItUkE87xYeEJ3NPL/jnuHtto9NU
tt8TvzkMY/mx4+5KtmvpoMesoMq7FA5dPYlORNe/mY8P5QCy+dntg3Qfi3I4DXX5d0fER1kBa9xA
gAq+J7yDUDsHLeKeo1y6HJ1vkWi3fXIya+0OboZt4rLo1Lvksy6gUQPXai1vuRTh/0EJvokv+Mrw
UPEpCqjTBDIEOzgmzfiOVpMcNduZI1TUQ0Di0gxIKtONr0S0YrjPGO5PP0q84kBigGbR+0ZQs+90
lyAVgYL2QZN4BA8dH4Mr6Xo69/edVBCzQtOAGkDoLBN84TsjShzo7CAQEGg96pcx7R9rAMIhLbjn
tPiZ0PrJgZPTzg0h6b29TJdCiBWsQJZikIJE5XkijflNJFBGB+URzVc29cIucK0gguxtxsZRFec0
TyfUzkXTNU2Bxqf+fFPQQVm9rR928OgUtEFulZ3ziLU/HLfLMoD+9Bq0c2mYrDdxThkum92CnmXs
AtY5BpK2RxUT6GFu//6F4OfODb9ZsBzKxnYCbOFs0pJAew5ByHQPvS+HQ0ysnJp+2NaOFQc81EG4
DK7jZx8WlcCaFUnq3YFXm4qDl1OUc9xuZmm8rE+O3m9mjd3UnHE3Oj2gpgb8Pg3Eb7Xb9nxr10B1
I8YBXpnnECZIR3C1gVPTfYyb2k3Pp9a2ELJrYVdcNOeOjCZ+FHFH/RfA+AtnJSAvDBC19oVhqoW8
uG0AKqlKkP2aHHY5VQvqy7YF9c+L4M2CwhcqbraxtVHjPKR7pBGAUEtRn+7lTG8cJPtNKtrGaTMa
n41MKerUefFrSpzkftsUWFsOCIqkEFnannEr4n3JIil/I+6Rl9tPX7q+pNaGA+y2jYHB685aIbHi
KT97LnEqhPIvicefFUWELUydA4mkoHzcxQPMtGBYuXEBU2sfSng9kSxqIejzve4Pan1J/ux4idCb
9jmP7NHLUQelKi0uFQrL+cnzKp4/1LQC7IjI8vvtQVxaxO6/gxZxVQJTpj44K5E4gGvqsv0RUC9b
WQEL7w5qBZEcpYYNsJr9ue+AoZg9t+8HRosn6eefwxoo1du9mPf0O2/gf1bIm52SN4PGBRK2YqxL
zsEeVVPZ/Q4Jb3DlGHr/qM89CqiEKTXQFbUp2GOlsx5Hok0/wAZBFygaKUxXBufa95u5NCoXZX7s
c4ChAPYXvBpKsE0dRz4VvR9On0ekn8mnNgFz/Hz7FyxMJLGiESTLptCeE51DIgN9rgw0rS9QL4HU
vaUBbl94MXjeZXyYjS9hhtIcyqArk6fIg0XGSg8WEpnEev9rwIqEMWl8pnEKzw4NU3ovypx9z7oG
qvgo3pUMpXJbevOPtuTty1o6voOSmS4+kxr1DDWEw2C4uSuBex7zd5YjsXZu2/c1SY2Oz7wk2TkS
UNIj2RmA+6M1PP0aiYQO/1UUsBm/3ZuFowexIuE4mlZOQ5ZeVJEN4S/kd+EriJvULH+Gn6zhK7nz
pTVmRTx/wBEKoOP0ImEIieIX6ShUU5iBrozbUjesYATHS6kZmH8XKrv+Hr8/PHKU3R84Rb3j7ZFa
6oIVkJDqDHOUHSUXWgZ5C/fdFDV0El+oZKWBpT5Yx5p0gvAWvLHoPCm3Rj4ENTofB0+iJBZoIfJ1
Sy/gpvfvqJ3N5YTgmw3nOCzEBWSA4QUsn3ol1fL+GPHICiUp2DNQZg/qHOdZ8jo13PvjGkNeb//2
9wcILgP//u2eqYrIK+VwLtyUuXdTPpiThHndAOv4rPl5u5H33zs8mv/+5oUAvheqUowQlwmCbris
gekDWWEb1j+VE60kV5Y6Mg/fmzYifFzD+MuUF7h4A0iBctXhE05/kdpFMDf8frsjS3NhbTmnHVqN
Kr7mXKQokvviOjIqvlaVp5y1D+2lblibDi3wvIOD7KUGdgtEdOAFfnopH3+zImQrvXDn1f+/EfF/
DAjyvM3gyjXpC67eHAPlrWpJ8Q2yp7l8AwYLhfrgwCZXmkOhZubELlc6cZ+yzEtg0cHymNzhumqA
BB21fPTeb8aK/w02odf+jqoBzwbrGxdef1qKmtf00uUIHl+gcwWX5UiFQ9NNZ34eWeHDhYGVQszI
LrC0qOAdlTBwXESUlRufb0UPQHdbF2qp5NJkQ4HSWk96zjWAxn7t1bQw26EVOWjgqpJBq34pFT6v
xxIeHXAd/WwoWPubVuzsz/R2W1RFlyVRivUk87DpUZgUAPjFwTbb9s3CQyuADAr6ERB+8otDQvJo
qgi5v94r7m7//IXIEVqRAwaEWc3m7VCF04vbK6jjp5ljNLIn2D4dbjfizr/1nf1gy0iznBJSGZSB
wNN5Cp67yssKc5/k6Vh9iEFBApMzy0EK+5RgrwOCVBKn7M9x1CMDvVPwqkhOMUjV7gdccLbFOYNF
hv8LRkVgARF8QwcO4Cmu371QuCL7P6D/Js4r9rmPiqHUhzPJU5Xgnvhrn4iBP8kszueCdrhklQ8B
SEofwQMI6Gfq40525WNmIY6FVrAsnZmIpwX8yYH96+9hZqvYCfKRce0OcyELB08Ya91lI8o9M+zE
yCgaAwYpgtJxYWwHuMqri1or9seZTB+ygwJPp/+7dyjpnycdBQ7K7oeWpucshrlgDkRZq9yVyLe0
36zoOsqmipKxzy4hBVpCwvp5X+dNdDIjfHtvL6alobVikoT9CLL6Y3ZJMnPKYRmIVAEEj9sebgUk
x+u6rABwB2YtjTn75VADRJCqba9QW/ca8KYgpJeQayLPDuyA50I+ehcMdaz4Ka1RlLPtY53b4qUS
LDzjo+j23MBa9Z6HnN6r0Sm/3R6lhVkOrJg3UTg2lq4PFgRz3eJlbDXMnuBsq7Nn+J60Y74tttru
clGm/ChxZHEJcrB5qg4Xbilw6isLaakXVuiDDbWBxUCRXyYClhM2fyhOqOyH8U5nvP7L7aFaWK3B
3PibUxOMLjQrKrj/uJGcPsCBN/oLgriyWBmhpT5YcYa1BYAeKs0vQxl5CvL8vv/bKTz5F1DHzlqs
WeqDFWp6181Qpuznl0ik4AuHoUIBeVEY87ptjKygAVlsw2NgiC84NUFvW9S59+qieHvlwmJpjKyA
wWqNO3/fAHsa43/Hhg0VirsM9LIPaBnlgZt6YctK3SmiNJOjvBCYYACVmqFg79IWAVl7pyz0w5aS
Dg5qJOlU6ovWvu4vKUggXB+K0Q2AlyQYOrgnb+uKtTNgxoLbbr+Oz7hAz362Mote4I81Pt1++lI/
5r+/2RJw0fVghCJAROOiei140MyJyyB/ph6b6LZAbmsrmxTATiXd8Ezcqfjhd7jI3g9T5U0bn2+t
2Sj2HfAtpL6EPjxbJNhA3Z6PkdimRee2hJLXpgEHhcNxBNBZVKR5bZ4eI5GEycblar/pXABtmrTu
L0WbQBczRNLt7lOToTD99jQvRA1bocsYxPNRGYdnpE2ya6B4ivpGWmxLCdiqTBTkqgyvPR9nQZ2g
pBdqJRSxi6btD9t+vnXsdoDf68nkYHxGBUw/HYz8CmZdv007ANeSf++CGCYUoI5U5iKCiv4s8qT/
MuKD8LfreMGf211Y2Gi2MFNA2BNWBbCXlZL1q8BB+wslnXiioGt9ut3E0iTPf3+zlzOfeUNmADFi
hSRqD+mRrvZuFPUftz3fevVkAzfaVNN0aVw6gSXdje1lTEkiVxbp0hBZ2zhxuRzopINzlQvNH4Ik
Yml1cLy47U8AVwNps9LQ0kBZLyGcirOJdiDSg2BQPUGlhEJbohMAmbcNlLWd4euEY3wLG8GhCMbH
IC6DJ2Dvo3Lb4209Y4pqhSqYquFiSAUmBUjTsPmNnCQ9b/r5tpoRUOPWA3qRX2Cq534UCUkVcuAl
RLrbnm/tZhFB7Ac7OHjMwHsNrp8ihVVECBLR2vXxwheure8lFEhsx+jyoxlAq3ts8gLssvvGH4cq
3QOEmKuPpEFC3xxzBaTAWr+Wmp3X9Zv9B6EH5cBWQTKOWrQ7GEWZO5rC85KDYwbcO2teC1KU97cH
cWGzcGuzw4sIyrNMg6/aIjew87Jc/YlFUDxXXKbbDmvc2vA4zahMAIkBZHxcgiMoHADqXPiPDJ+z
OB3YxvXg/nvcwJbs1MjT6aKdggEnw4QTzWT2alsxFrflgsStJCnihlzS1uTOLhkU9AQggxRrhrAL
AWW2eH478zG0ChkhLbvkrMH5H5IVIPYTGIPVp9uzvdCALQpkjASyCDJyqaEtlzvSlvRzE7RsTVA5
fyy+kxOyxXpRK0ChyIn7HOkBPMldaXg1wXpM9AkYJH7tAlcPxluXyvrUD5lIn8bQyVYLCRYWM7Mi
Qliaoa19xS6aSedPGgpA2EOT8kfGWtChbo/hUiPWS94PhEDVCPUvBewP4dbWQL5HKibvW8gGf21r
wwoBZTs4XtjCXxJsr8AHXAs5LvD6dZmCLGHSGXF4u6GlBWFtfxoVpuXBNIOQZQk8WeKXzkHEqG3b
9nxr61PQUN26ddgzYDSqfkrHIZMX6SLdvRK/FhQU3FbwNWMZCjYV0QX1Hx1sAAuguJ2vNfclrq6a
Mpuqu1GCmXFfDaEYHmDbAGUsrjHzIpcHfHPxbiXvvbQurNMA1PpFP4AIB/iOTOEamcLH9ciqWIT3
RLA837iFrRgBNDQggoUbXFgZg/U7+ICdQ0Nafdk0Ya6VXAcqK8sB22EXMzET7KgpZ5+wSNV/bj9/
YZRsJR6ijhu1FO8CChwLDIdgGApqPxuOkx6LtbvkhVX9T8r6zRu0k0UDrTUPLyDIt8WlBvb5W6+L
PH2+3Yml51shIM27UPmqwckGwLRPddhGMNCpaLjxM8u1tn9c4sOnrOPgAg1GoQ8VDGLBVi2wOw/b
OmBte3CwoTJSJHhOnJqgcCwLE2B7Ox2sbPulWba2PRxEfF02WfSMEs761QUYBl4hMAfNgLKGKGIl
eC0clGzhuSF+qIxLo+e8q3xYAMIkeT/l4RjDfqOCO6yp2F3h1PHPbYNmbXA3JSyd8gji8walLKhc
T3N6HjQuW+5uN7A0atbW1saAmZNX4cUZBD6xQRb6W7esA8ylQOpmZdDmNfrOK9rWFFba6xwU1EXP
jBSYiQgZMwXzU5wpG3IkE0ylb3dmYY/Y0sJGgvHEahM+w5GaAPRTl55zJNEoxMoaXph9W1qYOHEq
AGmAUXYPf5TPgCoRADMVqvzMN9QMJA0DCQ3aBQBA5JTkG/PX/wjt38QW3IZInC/T/FqXaZofcmjP
HnvtJ2tVZkvjZu39MHfg7O7U2bWa6gTs4mCCSzJOnrjSuj0xSwvA2vs91UwAPtN9g5YRfnWV+5pn
WQAIbcbOaVJXa7tzYTXb2kLmI5dGOzJdoOLSM9B8HI40mgJU5pPAfd3WGdc6MZtq9OA4K64mpgms
RoFxb9RjiPM/LjzH3qtBdk8hsly5CluaHCsEoPK2mbSsvRdST8GVZLC92BVlD1OW291ZGjMrApTl
WPrwdogvdUCgB825E/5I2xHs6q6YDQxvt7KwAmylH3hSEZgFJr8GDIDlLjc8+2DCgTQXYcBTPsU9
NNm3m1oYMFvSR2EL2Awdza7Z7LXOUd14dVzRfNv29Dk0vNmLHC4OExkB0o+7CMZZHdwzkAfws3Ht
Rbw0UvPf3zQQqs6D67PPX0Q5Sm+vhtpHtaEHQaQb4T529qCvusPtziy1ZW38WdYNqp+un8t6CD7F
BQBKp9oHLvM19ngDaw4A7ErYu29rbZ6wNz1z8yimdGLeizIs/ZwYX5w8xtuzgO8GLNbgpHq7nYUV
TayTQA4qHnyvqffbNLjgBeeMxTXbOXHY+N94n/N2oyqEWJEAPKM2DydDLo2BeHGXw7x1RPFQAAuf
gGt/bYfO5+B3Xp/EigBGNRQ1imPwG1fi0bGcZHyXtVXNd4Ph7Z/IyYMdQe3Hd2Df2V0NzslKMm1p
HK3I0PcUjIK2yx99rPX+NRwL03yvieP31wnAibUM+T+ZgP/tH7NlebBSGZAtTbLProDWgQLYTLzo
qXQ8WI7AHK2Lf0G3VYlTFjnwlW/SlIYuhEs5ANcCmd0C+L7EpyCJDi6ZXZlg9RAhAiRHP2o8fXSN
gtn10dNUw0MRNuIVuU89CRZrVg50vOOkp7iIjKIuRb2Uq9PGXOoG9nvAk+H26iRinRHYFeDHHWq/
J+1FZgL3Jwa0tPETL71+BmdJp/tURnUPvzuwmnrxoIIxEIC5s85FjVGaivquK/2ogPU6zUT35/Za
fz/7wUJrCcJ5fMTxjecXyA3NF13Wf9Tg6AROza3+GU/BLxeQ/Od0VPGmRcFslSPJzSBnc9XHqi4d
VJRB62MEbOaU9MWrpvng/rrds/djE7MFj0PQ50nZ6+lUoih6gk1XHbOndOghWj+WfOKcw9JLOena
Ffj7rw1max9TD96kHc+Kq6SGvhZYH19A08//vt2bpadbkVY2qq9j1N1ePWSO9SEKZvOlqunYisZ4
abSs2IpyyxIVvjlcMjRuHc5t6OXyvkNRn/41dFAtvUL3FPRft3XGCrCTAOzWN3FxhctX+UsWwxTs
R6Xlz9uPX8ivsMha1ByeuCNcnuprOoKWD9urBGVoqPvmCl9b5URZcAzgpOcckgj2uzAqcqofVcU4
fZIxGzbJeZmtWUyqgdWZ06hrrlKu77QWAQiuidOsfRAvbN3ICq9+2IJ+1YRwmXCYi2/tHufJV8G6
EfD/1Al069/D2Ktlz3lQwYj6VBC/m1aGeGE52nrGNsNHMq+Yc27UmEQfADGdcNGDsuO1e6qFztly
xnwUY64EaoCZF5o9G+PrkCXwFeilF+9MW+Bt6Qf5azNFYtt82fpGtwV+CHeswYlDafoTliXCh4cY
EC2n26tyacjmnffm9IJ3fT30vQcbSezjGT7b4shHlAHQcFsDVogAQ6as3LRVV3iDDOET7O0DgFVB
CahWQvdSD6wYATIn6BvUa66d56FQH8bfQfwYxnA6/nG7BwtiQmaLCZ2STpHrsfyCGyMF+56hhyUa
7ijh/N7J6cVJI7hIpr32dpXLcthQqQRegU0XP0V1SdSeKVVvjOehdWrSCfKKsY7dU5LUGVRfPIaF
VI009/3tzi6NprV9mwp1qgGIP9ey0438grRzlV9prEHP39SArfKj3BATlCNsR90JFyd1D74wc1ES
vW292eo7HeJY3MsYfOZ2hFl6kMOeb5/pNF3ZkAuvJFt1R0qYPzF4IVx9jqKLXdX46uhKj4Nh2gz3
ASvWytgWZsImSPYwXwWKT6grQCmUaZgY5Z1f7cMubbrnbXNh7c02wxFxREy5FrVxDx3OfIdak01p
K3z//juyBE4OxlImzVUlMW6PTJSZX4B5hStHg6Xhsd7Wg8PSDvkIeC7AT8Hb9VhH+7Cn/dpGe//z
hAXW27rICPhNInH/qLwtP07TSKKPLnQuNRj+2G4/8rKInAe87YbyCTd0JX8c8GVhvt2emfdTciyw
tjlXwC0mkRhOgMUVLky5OA2/hG7BcFERNB1WhcRnGSxIRBzxaGXrzNP+zheLXdTnxSB+YfvEFyLb
qvkOlluRAtA+ZRE5OSPOpH9ud26hHZthmXkuXNcbRq+gr7GXOgPQnARF+5KBj/HldhMLq8OWG4qi
gshjKptrhMt4+RNWRrp8KBKAxg63G1jqg5Uwqb24K8KkhCUBwMmo/UAJzinNGKV77ufZysv5n/z7
OzNiIyuRkavHTLfTNYYndK13XqlwjN/BwT2bvusqhe162kqv/SBCX6mvvZQVN5Cs42tZHUuPSP8a
6YrAPyrVLR0+I/LSotmRoTXK3yEHV/CvjsGrn516v9MSRjIKOT4Phmq1qb1DFfSCVLsyp513LhKT
9OHd7fFbOg3788C+OXg0JpeyFkV7dcNi+jtJJa0ByafZ2F3AJ2zMjnJWwTgtiHlzhudl2d6Xc4V9
ueddVAG8c/t3LC2U+e9vfgZkWSCHCKausDhLDW7U80gdyrbcWI3JbKllOAA1kZJ+vNKyRRisE9X9
IkMBh2zjuM1aGczScrSiFQ+CfPKHfrp6TdPDu7gw/bcq9kA0zhFKtuUgmS27LJpKgPEsU1hH6F7g
sBhPMDLpa+Cdt82GdfoAlKsMAONT1xjJyPjkZ8qb/mq06PTKjloYJ1t2OVAiU9ESfZV54SP5mOaF
GD9MxPcTeORSt1+5wl5YVrYAc6wEgWE3VneUxA2sg5zcBQK6Vc3vTQNlYzF54EhgcHKK+a7HbwNM
WVL4mg1ryKuln299FcDoJCrCkrTXeAqT9lzWvZHw/Y6JvzLRS/Ng7f40iIlWHHkCFdDo1UdSuN61
k9N9NA0TK++AhZOaZ21tlOTFIbAP6c+qKGEvlRvV8qdcMekdsy6rq32Hmo+17+qlDlnHkToPwg4Z
g/EKtFuf7RSorjCuNkX5gsxz3q28oZfmxdrmmsJvZtJV/WDCJKVHvJPRmYjT/PO2ZWUdO3wUjsXw
4iTXCrZ0/b6Jcv9X6eLmf2Xal6bE2t9GKPjCBUn/NNRdSr8XRSaKw4A/hH9CIXj5qQOOp13J5yyc
4GxVZpEXsGcVrnt0AlC4cYftpp9zmDc+lMGMx6Eom3mZyrR4GtOQIzyn/v3tUVxYC7ZcM+z6vJlC
M1zhwkqfkYnwJlgidv1R9By2YNsasQ4gDYCFPPQTgqsnh3whGayC975L9QVKt3xjPLZ1m3GrU9i5
E36d6kYKMOxZEx00YJQbswM24dJ4KcoppgRmRLBdRLEdeM/Z3ilLqo63h2kejndOULYqMzAezCBS
gfklfQ37y6xje8D8ojs3xkVQErvtx6mp3ZWwvDTzVhQws5ujFoSiYCBnf6AKTmDK1MngJe6G0KzM
/EIQ4FYQKGEv0sbAUT9Qw5pPvsobb8enAH5ut4dsqRNWEAAKu83LyNEPsgyLYgcv3G4vpZP8CIK0
vbvdRrgwLVYgKA3w4WE/tA9O5xn5IMewbPO93zE//BCOdTrAdmuIs3Q/MlWQb1MfErjv3W57geTH
bO1mOAKyOIFsf8Qx84uOZfBHFhzG4kUFFJhLa/JTFBTX3bXxH7KhkeHONHn2dRhi6u+GQrAzyQIP
BzgSlkfplpM4+C0r2Ur4WIhbtvQzLUMSdRU0S0EcNfVHTib4y+1aX5uQ7hImtYLRUUX1CENYlK0W
6oBSD8G7PWPwcFlbZQurwFaAJhJnsVKGwXXqM17tUiSxHkMvmoVyjcM/3Z6KpUbm98Sb03fIxxy3
EwG/qBAFyXwXoAA0YzsUi7sGlqwEzrtrr86lLJ4NX+W+NwztxMOH3gUbXx8CQ/ssOIBaOHJxiAdw
lGDKliSGHz2h8bHzGDFR4TOpkK3bPE3+OBUhLMMTIG/uIVSIxZpPwNIoWAeVrDUiQC1w/+AnIIxm
e1yMkujswwCj9ndOV6p4JSWz1JAVnrwpSgOJGPUQuLxPdlhk9U+UkIgfOWi0G19MtowUhuGdrkbV
PAS+Dn9pQO7Ffcpo+b0Jmthd2cMLMdDmQeZBV3e086eHmkNHtGMDXoR5WK0K4paeb8WnSQYSls7e
9CeTRYmTYiYbfZ9HQVjd3V75Cw3Y6lC/FBx888zAzZyl4SNJ4oS7O7hS5jw43G5iYbZtgSiYTDHy
V755EHLmoJmC699eHHswAu6rjbUjzFaIBvhKL1wWpn+zLou7p0aISvxsKOvXGAxL3bBihA/FGTAE
Ap6fgijclzndOPUnQgD3bqdB+yvXCEvNzH9/E4qg3nazAnQFlIM1bYgvQ9QfRc0upeDHAQkA9qtJ
ViZm6QVkwyHT2un0oFj+IcYhhBRfJFz8OgWrbseJDn4XQrR6p5hJI6Re4PMc4TYwD+M//tCO5MsU
dcQ8xrLq279jjpKs+6LpUZ29q3VOudiHYRjoR1YmyapUY2lsrLgBuGGkCXycLok3dn66b/HlRoE6
z7jn9chID4pvqxxFgfy/p2Fi8DNy88F/CDMUoO87DVTCYz/6ydo8L20863RTRkXheFw5zw5Mok+N
bMoUNJm8LO+27TorcoS6ayGfG2OoZ1SSPfelTNPnBuyvNoLrIAbKbDum2fLTROsSWmMYPvpVDIke
HVrvGUw9eETnQ7qGYVsYLVt7atxEFlHko5EAtrJYhk0SHlJYVa/eqC6cdmzxqRm9BG6qZfNxGFXI
yVd4OUM4l8AgExaitEpUf4oTt6p/VCYL1RHV1nGuDjV4AVm/0zAzTeQdyROYTJak8WHhG5KxE/IB
QzOKFL7PWerAC1LA0+ArHImJn+/KaoRm62H0jRuGODw5LBEPtBCklodmzCJz7gL4RBiEmiTsqn1C
JQwzJByWp26HJLwL8FwlZei74K2Wfcz2YdT2Q45rJlx63LkgsAX1Dgz5pOewhRtQgMYG5WUf/Fb6
+KEwyWzMXyICbvPixkoFd9ANpw4uw2KorFIYhCeieoAJMZxusWYIh+iznI9Kl8xvBmevQ4GYiDO/
4OI1KUBM6o6SuwW89MKirkl3HCEsaE7c1bA/jYbIGb+DR1CND5HQ+rkODb5O98FMUP/dDc3YKvjv
4tXzO+17NTz6DAoUOM/VLeSLO6YBeoPzO2glxeeuonGIBcarSj/UvvDSU92XLhyng4biHkLEfkiH
PfxImX9pwOytPrjwytOm2KFqwPMn8HOaWP4C8Cn19f7/OLu25Th1JfpFVAkhIXgFZnx3bCeOk7xQ
iZ0AQoCQECC+/qzJU/acjKcqL7tq7zrHDKjVanWvC7irzmOIFsPIQvc5AElj9zXoYiDncseGVcIT
F+J5lc2wlkEH2RTgS15jC7iyzRo/25rDVkUGafOxxXiiPAeIDn8fw3+5Nh4DO9Mm5WA+DOGtipcu
+nGQggFUlXUJrvJhCZe5IAMVuRM+2+pZR+hesCTYoT7u/TfwtBJcJ0yNVn0NmUs2wnlQzhsELqPa
NzD0WxFD4lsUQZrgM2yjLXuZEpUkWQm9lghBhdiHTKpGZdAAwAWCAezq22Zev49G6wjq18sU0s+g
BWzrtdNcdt89iUHyLnzEaw3XLrPytcnAuge0vphCBvXpTGshfFes8wIpoWwct6oJMmnJDGMG8Mi6
L1ODattmackj0+5MoJbY76IStgnlZddttomyNbQ2gDO5K0Fuzf06zvGQu2iDViPYdVG//MIulutH
uIt3RAGc6O24XFJrGlPDcaZc63sFYxooOra4RDBSwIr5cL0MaBXKR+Ojmb3JQK9rnXlMwOLublEl
hVTHjGYHp5kcIXjC4AXuZ3RwlhYm1qD1pSFcAPJ0qfF/KIaaS/+9ilI4UV0tnYKHbV5KApQDvigd
lk+ymuKxyyFsp3VaJCucLtSVtSA7lFdrXIOPXwACCRm33eJ6hNgexhhNfVDjr8r+ultpJZ/icSXp
bRei1SPu1divLMojeNgsNKc8wLY7RGcXPw/wS2+XfdfKebgtazK6Z6g5GWzHKoQFc17BAjyU4OeP
hMJxJ0ZGx8ANb1OF+7COogYib04YqNSatcGIcyeTdts+dwnu/2se10qEy85gQuJg8oPrefWTgbi3
kCIxi9W3G9kE/Mw1LM3A4aBbT36WUKbtP1Jdc/EAw7EViUrD6xjuIu3oGKzuzZiu9CVmJGwfVrv2
LUcIBqAY5hCtrBOyq63DyVPQKQQDtYSb1SazysSEwXJ3hMmALXdhQDeGMRP0T1MOKhz8eesdmOSq
WfBj0OOPzoxJ/16YwOn1v9UCrrsu6ombH/o1ti6HHatymZKpfVvdvJyZ+P/9DKTH0rspxtho4W7h
Q6n0ssIW3czIVe10zg/s7y8RHfMg0g56aBU4ng9ojwosjSHPtKqCW1/5c8CoE12w8PDoP4pb8Aco
Sbc5fgi6KH5QyIBFTDr3PKqe7cuEd28pTAvPfK9T73P4jn88bPNT75GN2hsw9pjZd0MtAuDbfBL+
aFKExpk2yanHHBWldF1gYcVbAs5S1X8KY2PXy0AJFi6Z4GxTr+/Xcyc6Vb/bCX+8zbwBQglSinhk
U+umTzqSsdv5RM449XD2SsjebzDRTvZGx6o1O10Bs2F27z/81DseFaujC6shlKR6TNkyDQ2cxgPq
u6yJ50N4yykm9Zmv+fcgj36Paf94zTXyhvh+849TKiS9ihTkPbZshh2IPYeoOPEyxwyGFKO2kNqF
PwBdQCx8eRTZsYHaz0Y1/zjfO5YNXtgydMLO/GEu0yZ5ixiLAb1GAz5od/BE1/ocx+DUyxxlHh+6
MlkFU484ygO2b9qIwgC+ApX0qoOO85kx4ol9e6wd3K66m/UoKIYIqkSvVIg3IFDYc1yPbL+hVMVn
pGt7RnroVIvsWDm4x5gfff6afEgTEVwnFHpDSEwEDNyNfy3TQc45mpDdUBjLdZtPQ6ihTTl0HyBx
q784i/R7JoecevGjzT0D/U+qYYwefD+G35qINHuAFrodBAzVgx9mes01jub3d9mJ2D8mPDgc1Qq1
g3+pVLgmGYWMZ4vjvIp/vf/3T8XK0S5WcHlsg6jsHw9E/U8BGs5AqFb9EueOUjL+Ez8kIkcXzxK+
A5FUsXuIO9xaCuAAwh8+cHO9awxUns4MHw7x/f+FMbRq/pvccaDPHNIT80NMGYj0i+/nq9p7/rwm
GgMVKep/I7zTY0i+6OK1EitdX8gaMAdgrZrG4tAc+DfVb3oMxZ/LNTKQUdgeBlGLuujT1oNWQXEz
OfOt/h5XFB7z/zkIZSuU7dM5ehjNJpZC4uNNF462/JzL3d8Di6ZHuwS9Bh5EvCcPDFikz1Zi72a2
ZO4ZVFf67f3g/fv5BzLWf19CdFQrF7b+QaVx8wv16YzemJgBQAP847aGfOULIC7pvYtGevn+I0/k
IXoMUmfLMo+kFfKhaXi8fodvmp+qDN69C68yQAgBaNqlHNY9V9Eyo0GbQRpYumcviLQ3DAcwU3ld
BiX/iNLNPL//q06t5tH+mmO5AvQ7hA+BwbU7BEQiylPaofv8/t8/sbOOwetxU0YaJZ9/KCEN9ljN
Y5vCNchBkL4b5+ADjCTRQXr/USde5RjGjj5K0Cxedg8jGqtRHjC0/9EO8fwcuutEYB6j1m1fmmZr
LXvgkosUU5UGXYOeSNfvWB0z9U9TAHoszwsJslXZjZMHJ539BApV/BU02X9rsNFjWd64THUHd9j+
cQB+ZD50LtIJ6gpp5JY7KGOKmhfvL8dvA4y/JNVjPVwytXbzkMt72EpQmtIdwHE1hTDSocb9CWZ2
B8yfipgKVaGjEfPAS2jxro3cz74KYNERAzmJjkkUYph+JkR+Xw3+9puOcgtSIgH2sJH3MBFb6/ZW
9x598FXydi7mGZwzsYPxmhFL1jQkoVeVxWTJ36BcXRpoSatOzx/GZVCa7pq5RdmfMdc6eKBiDtfG
Xd7Ai2U4F9Cn4u0oScFzNZn5OowvNhqiCoaulX6Jgpi/+qDSZ0qSU884OsVTGWubxLa60xrSK1Wm
w8hE33kAmye4l6whPVOFndqcR3lm2UTHON2a+5V7hvsy9xW94K4CRf79cDuRaP4PgZ9EpqPOlU9k
wBz0CvRLwkWGrmZgVeH6dQK+r08xwTmD1D71vMPJ8sfVgrqgHEY0Ie9m2o6D3FGz8EXknenhwZtX
3HjzjdYtkABnYvfESh2rZFmJluXUke6HT9sWEEjQp6z/0Q7YRw+Wt3F/ZqVOHI3HVICxrNQsh83c
qaSu1S+S8pWEhdyi2HxIOIphntVJi64TlP8aKu+UTcfgzLjqRJQcswPoCrjuAGejJ5LOyTdKGv+d
REPw5f0QOfEFj3V50aNFozEdticHHvi1Uq2YMiHC4Qo3NXeOCXIqLg6v9kdcwDq3ZHaqyVPHRvZY
9sPwMa693tWhq/fe+vjh/Zc5tUxHmQxIcAuH7Y2gAxk1vn9lWyLUxwTIA/61SSY/3dNuTlSa46bN
4m+MaR+dub+dsDqgxyyCcAqSDsyB+Q7SYKH6EswuUo967iKAnXqI7y/f0I61E89cPQqu8nJOugSO
fbNMMIrE/xiC5NkoU891Dm50L/Zj1LTllLlOBdEecjPN4vJQofbDEdFNsfwh+8En266pGrDSX1IV
ox9xJnOcAG3TY+iRrYwYK6MhpLI0/LvBFBNjDvdpAh/BMXPtxuARoPKqiMf5yZTBx/cX8EQ0HqvF
BRGERcd4QwkIDiWbMYytZf9hiZYF2i59ZM/Z857aU0cZHqarJo63EZ7aYA61wzV4mk3wKWEDV2fi
4VTIH+V2eCbOYuxV+6JBufwxOsUf0TC1BjyuIE1yUE4CsXv/o514mWOSBTmog8/TFj3V05LA97wu
+S9eR8zt3//7JxblmGEBNzezqKnuP3riyudkk+2v2JjlYw1/jnNFyKlnHLoDf2SIrsSVrK5W9qSb
Bo1dQIXGp6Fa6WPYAjP0b+9xWKo/ngGGCx/QrtQfSTpuYTE7M/SZVjVboAs2z//mm0mP6Q7eaSAp
6yF66l23XcGJ0L7APiS9DBMd7vTi5L+dC8fS9swIvlkM0T9KFmAgZ2lZ62wuY3XmMP8Nl/pLXXjM
Z4AyqO01Zd0LxWle3oDbNeBGuIAAU495CLujqkAp1um26HxCyE21BrHOQAnuw6ZAO4uxC3RzWCjh
0wEjmCifgjWpv6aLrds4nw3KkK+btFA8z4Gjrdynxh1sAvclPL7FGza9WnlRE+Iow2wxrSeXmYP9
tMncDFwFz9Z+TqOfpQe94l5AjIXfazpP5ZZLtmB0nHsTkTkpegKGVf1NryU1Op8bsEenDH+Wj+M+
DuISI8v3A+zvrSwodP03wKhVY4f2D/sB4jBp72HFUW91DhDfVMqi3CozTlnTrTaRRQf6znbuVnHi
ufFRTQzmaZw4U0dPJFymr8s4+sKruryVyRJ/SNqh2pVdd65ReSrbHKVO5yNCGxhtPNXNsj7ZdCVJ
3um4OqfHfSJxxkcfUS7G1FPdpk+YNm1rFiQkfKCWodb3A132tU37t/eX68SbHDNE4tgPYZr69usy
hM1ULCNgqr94Q8j2jw84KodHW8ZulFv5FK1QDspGApfqDAKr/kzD5tQhfcwNgTd5Ck3ohT+nzcBF
cgHWBgqCTIuuifYSTWRXX6YhaxUG+e0KCt4j8wrb5WJ1jStJToORLsHl+5/zRAo/FvIGOa0npQmC
JyiY0S89x0DjKoqgtvEh3tbhTCH+Gzj1l6R0rOXthrDUtRqjzz2LR0oeMIPqJrbDyIub6EFD4YVO
16C2Q9BUuGk4EDR0Zdx0I2g/fcVEJ9FrTscRY9rCb6sXCoZFnkt9CxfnptcfhepIbXJXOhb4C6iW
Cn/Nwf8zfZ7GYlvuSQxQVJXBUileXoDYoLYo52j0LhPWLQEUNN//nn+Hy9BjRD5gcIRyJI8vfYzf
kKvZzKvJGwv4wxNL4cgSXjHSDRsrKjv55CNSLNvM5ZKgfHp8/yecCrBj0H4ddJy3cKT4Drza9Lql
3Fz0dcAUmAFJ8I0Edf8rRY4D96wK/Q24TxXP7JSe7Zec2KLHmH5grYVpbWDwues+Hr7wIK7bS+FS
92/wUnpMHfJ9NKww3xJPytYQJhM4PuZsm+dzCqcn0hk/upKkSSUAAEzjZ1OCxUXyfmr1cG2Egklo
AYssDJCAVWnPucWfOAr40VHgEktXBbjsk6kB6B7qHh0aY6LkQw9/tTsw4QKbRV6zM9vxxPrwo8PA
Q2BErrPgT4zBTnifhDxhALVAdT1/PwJPPeDoNAiDigxg0vAnwJmVLtaEAIYoOmM//dPfP2YOAXej
pPALfzJtw96iAbIzeVgtbj6ziU8s/zFBKDIEave+NF975AzgWWIqKoCwDqgdkA00cM16H3pQln+8
/z4nd+xRIW16OMgNnlVf0cIOkjYTWyr7Z7QmmPi8QeXfX88q0ol8pFW3aHA6kwXGSHqaJnEL4TYR
6qf3f8mJlTumXoATGculBNosCyF109/ELe3Szz4kkfn6/hNOxPoxe4IvZZWu4aBfl7Vt4hc6Gyav
gRkOwOtNWlUBfkXqRkfXSrQAEf/bLeKYLUG6baAAwy6vKdnS4c5vzbb8bH3VFJhDYCJxJvBPBE50
+O9/XFaqeEnhyUz8K5QG53bXaizTTwfTJ5JmJMDpdQNNODQUive/5anHHQ71Px6HacsGgxUfv1Z8
7OQFOGZVEGakY5X4EKNJLW4VoE/b67897RAzfzwNwLLahus2vaLxScZPzby1rCoCiqbNQdVlhaoH
NMhTWDmd2YanQuUoC9fKd6AhGvNmRcSCOq+7pjtgzRbwBuUOemAL9ZA/6Nr2Oy3DgJ1j1Z16Lv3v
i6awiwh549PXPirbebzoeyioPU0wCEvWy67tXZXmc4W3PzD11zUq//F9j/JyOfmt3jYDBCUkHVK7
N/0QAS8LJkLId3OIKIJ2QDtO7dtK8N8u3l/WU297lKzXuIHajzPVmwZjaQ0KeGM04p4FTQhToCVK
DkQsfHDb7cGC4fIcsf9E4XlMsKAAM8Sk2aJXqTA6u5ohk1i1oGHabS7WANPFc8Lvpx50VM97FqHC
IyDKQqAO3W0GlyO2Nw2wc1lvuD9HZDzRxTzmWYB8DbrI1qi3LbYU2OSp6wUG4jQF+D7dVyQC1/l2
LJtW3YGkwQBLOhCbfPD8/iqeSAX0KPOoaS4X9NTNzzYN4vQjDPRcE2cJSTh5xlh7xrElu1QmZ0L1
xDlxrNstbKInkazNm1yrqc+YWIF0gvcBHMDff59Tq3aUbJK6C1iE1uGraLyp9jyN6JRZXk90305J
0Jx5j1Of7SjFtLZTawjRjlfwR5oBSKSQ8eGqQkkRf2k7YBkuGjFBCPfM4059NvrfzILTvYLoR9/+
3BqAaO9SXocwBemFYvqcavOpD3eURFJpgp7KSv2MK8zhX9ol2OqsTWvn7mI9TuXu/fU5kTV+N9T/
OAxaacd51lK9dWnUJwSixwlcV3NCYLqxFL5P1Dc2KAJ3EgPI6znq5YmnHnMqiGIdCLxifpOzgbFB
Fvc41dObOfSBDPYN7BvZCFCcnapgDw/MMPzy/tueWLdjmoVZQoNhSKx+okhblkczxIMFB19351L/
qQrwmGYxrx6QXDuWr0nam1pdDGXZgNQYYuLRFtBTYZbfVXE1C9AjJBCbL6PYyHSLuzsnvGB1UIr5
zNY79bJHqaTytE/LxrZvh0qwe2CkhUhaVsp4qh7+7XMeYveP4AlCE3jaielNaOHdRb0QuuCuHClT
kTM77VTLITxKIOg2SDEssLLNRN2SYDvIOY4xuZtqX7Vf1o5Szu+aNErleg/KFo48eH8Kec2Ei12w
MyNA934PUzM5GaiqHqqNXb3iUlNnswLZ6jO4Ah2bsgXED1EV6E46cFF1PNlwZ5Kq6l22aZQqa14v
PlRAcQyTk3GRggkxXgwpMuaZhtLvHP+X7sqx/ngI+ZWRtxbOn23FVPvqxQbizc3MrU4/hFDwj4Jd
NCXQ3rqmAn4RV5Gu4mCCzXoshrkQFSaVVdat/cA/DDDlkeYW9oNQSLlU6OZu8pdER3aeiq1t2t5m
KMqC7WkZJqNhfUgGY8QFOO7b+hirpHfDg67SavUXqQsq5XLT4t9fWnhKj/EXzq3g45kcdCJ5H0N/
FxZwLGKvwaQoK4yUwf3B6Q6DCg/+rN6xUadtmMs6GTZ9plg6ccr/Roj8EbkWBkVTHTlEFaDSPVEX
bJwWgSbTigF6t4OXEYomx7mP72FvYKcPapU0PeeX9Tvf/G2lj2o1MOB7VJzW30Ec2DVf7HQgXX3d
CNwczceAdi3bjxzTBfE4MhmntMlsM+jxQsDNXYAGQOeerXcL2vNlfQ3yEezpcuCmV9sUK6/LWMxZ
JyBV5XIVECOGW6BpuGkfROAX2Z1Tlj41dT1m78yOpcPhu1VZAq20Zfnc4GJRl0WyRb752jHYTyQZ
aKQjfheovp3a7gdPwCK5Kpfe9NXeDv3W95d6mW2zPUWQQwib20rolNjCAn/W1JfGkqn7AYAaZWHR
Mw4r+3sQLRhkRjLoPVdr/9mCnMbnM8GIIeuJxHkMoEZjegiQvJ3OKpC8aNvC4D6XGCUpunyMwEfS
eC1P9NiKgmIm0lCdyW3DNOWChT3k6S5gaD0PJNN8YeuFaPhsgoKlWnAtM1gicS93AEVGS3h1YILN
S95AWIiZYiYunMNsGGRVD3nZDEbtQNJvlhuVRh0ADs2Y8PVS1hWA0bllKcrvHJ0N583eL9PqfrAk
3EbQ68qhbEgmXMJLk02QNXNoOCufWJGjJxay8EpNPCVQvA4OWADXtM4+hnHMRXhdm7Ceo2zp+MSX
HIuQTHU29Sg+L+aO2/IrEzGtWL6k4UK/rrjagbLIuZvLXQXWyeoLMGXQKdRdm8ATIN4GZbC3wbrr
msuoR2x0mYW3noffRUr8CrJUsMpEXlbLpqqcJJFMf621Xci2j1Yj2n0nFml2QwDVPJ3bLo5Et4sQ
6R5wZdfwEvT9tK6l3XNIiK4fxjqEttldl5iZjHfTCsKbv465Ghj0HQZAgW/ApO6Hb/MKes4H8F/l
yLMOzDwQlBit3IMiMumvo2AVCU6GAfy38IpCozt4XOMZ5mMFHtCHYeZDMSv/qJZt0uEVxgw+efWk
RG7JmzmYqs8MnT/AFwM1Q+Z7sDhGIhiLNJV/oV0NM+NigPif/gi8SlJdRVwAK3FpJbj2ZbZuteeg
Rk5y+V560B1kFg0xjht8XVjZs7xdw6S+CyqK2S2ISLHwD+B3tVC2rjrAR8N8QRtG3IJp5dSNS6H3
9Rl6AV2jcq7I1FyymkjQoBJWes6yae1dAn3zfhTPKsYI+Hawk9PxHu7E4bibcMcbujyCHM5aLFMa
Vm2OQ9ni7wwhwJllMfsSShZgX7XLlA9pq+MgS1UE4tQGaZG2Q6N8cXS+Aoeq3UCmqmkvMyDbSbJr
B+boD2ZVqS4DoZvqmwTtM/1UjvKAEmYt/Pc+QFMP1vFBGgEgk8VySDDaSOzQPrEu7eYPZYiVfUq4
XsV3JIUFYu0VlPvK1xkSwqXZb9MM2Ce0oqDoBUKpYzhQ2yya6oQ/rqNviL/AGdkwdGxXb3p5YTuL
Di7OIhtvyZUkLhXsJi3rQH53nff9ermmQ9uNV5g6pKSYMWZWDJxTHkCvtjZQ4aw2biv72jV8hEhV
Uo/NvEfhAchm0Qm1BVmNJuCms84tkF4H9dPqBJRbGjTN3TpRTdJdFP4mu3Wh0CQuRrclQIAA0KfM
XsFrUT4ukMokUaGiOUigKgjd59Bk8wQ/rM8pvATgfB932PbTnkPREKMCdZC2gmSh71DYwHYc44UM
4BzI3he4cSZ67ymqij5fRNkse6QLcHlzDLPsGmTx1vYezT2kLLGzi+yhB9osW7rdTWogw71taY8o
TdJyMZ9aplgJNXvczKoH1q3wodQN2p2mIJKxJsliD/7uvZYV5nRZB34ilbDOJcw/B7acMWAuK+v8
hV6rqP04mQnNFLhXcGjVtIF3/TODlo3fx9G6uJ10yJ40nwPXVFMuVgg3fwq9VWho9fCnmTI5YRPr
PXUAXr+JemmrGj8gEg7JUQv4Y4x5F+s1+lVNxI1zXqmRimya0A5zmGEtHFxfjZm1LTStGSSm0HoH
k+u6wmdK8i1MQKicPHQhv8a8gmJ61keLG8dcRqvaHiAuqkWce/C1UN1TIUNz3ZYMggNZV1GMJvJw
tBG5hJB3AA5STdn4gcOPQIEyr2jVv+kVHcGLFEZ+UIcaY+2kyUoC4d0n7NDSbFlf+3jCvH6BdPsL
pvVK3C9gX+orCVnRGbRiEXLyxWK+2jxS2QWCA63Xs76oehGYx7QBCxcq/INDkPmGa4Tr5sf2VWmI
QTxDxq0dStB7YH35FsMZE7L5QzLS/ruEbmQ97pFfockdKx31l9CWomFBGtWJ59GU3O85gfPE3kz1
0KMHX6Kngd5wY0yT7jCOn+pLHHQhu2/FIJrkIohImXzb0CrswMo1igTfJwq+D7mIlyGR/eEWJeoy
gyIGITWWHgfoPp1GGr7aLbEQG6xmIBMzJCyYDpbQ83RbVnrMYS67ZIbm/A2f6ri9a2GvG73MnmPA
twPJCEsFnjsbQcREU26poHYicLm/iQMT+RvtUEO/YFHd8HMAChDncuK78S7SemlA2QQ497MO6rn0
uwGEpeVqG+JUq6KiUztd4NZhQpIREeBkA6S44l+aWFfL7YxBI3uUcmDpR5S5kVZZBPWWGqMDFkcg
eiCrA1+UrfM4L2OmI9fWN8Ew8P6SDNhMH9GTbvzzNNnWwhEA4lStKYBDQI8z4/FUS5k36F5zWnCa
GJjkdAvswXdhgr1rEd9SqCoLZroJqI5B7vRqc10Q7YS13j5X1SqhhLxAC/tAX+UTq55xhlJzjzkg
Ek+GxYVW6XXZb3wJ96yMaXwxQoqYX2/DMASiAEhcPW6a4LV66ATajNZuRiFSgk31uQeBt7UoCKCV
isbD5nse7SbeBY3OcEQAvlzMzJta7AcHve/0JuAHcfB+Ug7B2rVqawQYUiLs3xpauukzTpapUbvw
8Ndvhi3s5I+gkqqUmYy6blT7vqWTay62VnfYmzQaQpHum41E4mlrTYRPAbidan9VA0hP1545dOED
GC5M4KGqFBIiRde5ln4NEdaId2ascTdTOBpYt60Kp/NOjDjv39ZmCxjgh8lByEqqlPOrcJzTNCni
DjPPXY8uYnoD+Z6GfVIjD8afXnAnLyeJKU2876ZAsueUWzdeLGs6phlVmHHcOixLv4+Rp+3XUfOx
epg3B6W9TFQS+l0A/sfMLxmq7sHcwVU9sTfYbb8WawL+UIaQdBj3G+Ot/NHb0N9Cq9cvl/Fiwmo3
TLqidxbSW34XckyWbxq4xGmgeMqoG6bCO2/dvoP6QagfS+wiBITDGuv7lEELa7ucSm59n0XwFQ0h
xiB8oEBqK8GifzrAkKAngysqs1+7sJLjF+OS0M67pA69KjMYzPeDyqO6K8M3Oq9dGO+gFwgv5mzs
PaANOVn8XMUwSgpAot6h3xwN6LuGNkWPfaVi+KlbpKH4QspWtv4G6rLbrHPaBvBd2XVsBiPyDm5u
ylcXfbqy6k7VNUexoXGGzVsGuze5jRdhaOuVXprQzMH4gbnEx2MBGvug+0zqNfCfWw9O8nfMKyCV
UzgwbcWSL8YDebXrbCmBnHThSpYa2wzpGbfLivFe6pwRmGDiOMU/o59ASzDprpc0YdvtugWCfNrY
ZCTavJGk9knCBWZanmSIc7nOOYCqqb0M6jIkn+t1Gx183FBsqJ0b2yUKr0rbpuGwa5KBwrMAihhd
sO0XoK/Wt4WA0DPkkOJc1fQRs4Gwmi4Zzl1ZQmzDD2R7mHA3i9lVMinF9VM6Mijv70H26WaD+h38
1WsXSOBUsgDIDJtcwldngCwXGBoI10b6tZgtkLJzvlWkd6jV5pqzctfhrdVLvVETfQvXYZqijI3D
EF7WQ0wx/nAgcy4eyKjJhCJLt2ZcnwfZd5RcQ9q975r9xOI+imCZg/sPSGO6nieVLdLzqMqdm1ka
75IY3q86n4RPOMxy9TyBaF+wpIvgPQj4FUkgHL5s8NjJuO0xhSoW0vUzBADS3kZ+3wG7F/TZVgK1
Ul059D/6THR66eDUISMZ2WLyvqm2fDnASAv4ma29vlAlijaatSU/CLeiWlO2ukUnEfDiDxChcOar
lxuIG8jWwHMbvDloGYBm3HjcXZfLEu3U+FsVQe/1PqGgHHHIVBCVpBluvxCx/YJrpOP1J6Q3itqQ
GCfmRxhFw0yoGAbBJvWhwb6NcclSVAXiarBoXMXA4AjC3VeZznO5Dwz6cZ9XqH+wa2B40+UxFoqs
u2SsUPlnNWOhQC+p2rQeUf7FEGe74Dhxym86Djf0JlfAGWF0BKF16IxBTgOjsu1japye46KEiohq
LwfruhAiGiGqjQbUIxnQH+Ok4uo1QAUdf8d8rQ1IjrIEXt2AfGKRoYS9zvUD1D1qfrlqqtJn3JoR
KZks+TLej5aP7BMqmS69wNsjBeUDQwgjV1f1yoeDC0iwXMdBFS6FgwCkLCadTj76aWENiuK+aet6
2kfbMNIH7uqhSu7Bt8Ay3+iZamuezMrCgWZjrKBpkFd2Hml3B5VcCz0oEiZjkxOnfyMoU7QNh7sN
45Hgl3bE+x0PFkMKFm/UjpmB+shGLpa5nIfHDpnIYZfrGI4eBRqUJopzaB0yYXP0ZpjCfROYWrQA
wmr7EBk7u5eRixYfH6hkvkS5QzUmXlAFtQA/4BGK8X0Z0LG/Hqhu3G0CVi4a//0217eWJqRfM4eQ
EOSyx7w0xH7SHQj5WxBFEIxeRKPHt4Gnq7nTbD2I6acSlLcxI3adyp/KpSusM6AtPQLr7RUUqO/Q
jzH+FSEKIR9okyQ4uWJf9vCog+TOqHZ0TKAAkaNdNSS++B9F57FkJw6F4SdSFSDiFm7s7E52e0M5
DRkRhAA9/Xx36Zqxu/s2SOf8cXCCbrqLOMKMPhaNwwgL119ulKZ0Ya9K4icieMHL4FokyxlCGzv8
LoY9mk9eb0fzBPSwAvzLOWb6ZhFiPMpCZ3Ln7WFay3qvMu6Ooguea0eu/fi+eoARbrbPVJk2z9zz
BY3sTN8q7I+L6waRc0fvby+Wk+uR0BOkTWzoJhSpUbsFOWqT0pRJugc4EOZsC7tlZ/uEdZfVGeF2
KZOjsJh1msPiYbFkop4oy5CXZaJasM74mcBrSM5Rwf43cTWK6Q+61cUQ+ZRl5b70njmUirx+TLxy
81Va1Ow994KHwEN1WG4dUR5K74PrHazXbdGbcmpQ5IqAcvHXOkvMQbZ4OOCOpu6kfVdkuoSAAN7K
W5oGi+NvbbZNyiRPOJVEDqXbjf56j1gmWr/E5NrPAM1JdxQFVye5SUyRyxm9GlLoHQ/0Aiowx0ju
wS0S52v0cJh8Bc4e3vZOUfVr1uhQEmhb7Nr248Oo8np4BXEP9NXoKJw+vUjQW/kyMzHqL7f2ULIc
2ryf7XCII46gY0+cYteeK09boOlFDKQW2QWzmsU8H2J+PExDgGYpU65mjV3ZaZztQHez7eUdvau0
7Jk5Ih0uq6pw8S794uX+daPTZbwrUBZ6rGyTrnVz1nseje1di+RXjS/hLkz0VtUxQRsTZArDs1mi
fPwKFrX5ewp95EZ+FnBozk9x021mOcQ0NhUn4YzB/lv2I1dpprSrC9bWelj8w+bTubUd5okzDxyv
dracyTNehTlFpMaBdw2e2Pd/ccRT52V2Wklsy4AYw9s8jTCmiy52cMm1Sq2FRv5dsr+HO0+j60Tu
QboitiwYU46V8Bokhd/nR2PWVvUsA7w0GkC+z3lvPeIoCue4h/4aXvMo0sQfDHaiFQ6tdx313YUa
BFkG6brV5fDllEPEScTbNgW/V9IF2v1WmAtcuKVYiL3uQXteLYqfi5uovr4WXTO29tda567tPhMV
4vO8ONVQSJMl3AecdGHUjVKfyCeWSXmG2Ymp3iGuoqC8wNSrl7KNi2dyt+bWPY9FYObPqujkPmeq
bdtIHZI96v27PV7XHTlC6AW/hNfkhtlImuG+G6re/Ih5T+x520tHdSmZoK1n+XtIJY5N0ZbTfGBj
Wba3RFIw+gUOazoqoFw/nqjpXFuzHIXprP8YwvcqdfLiiMzRNO/J5stYCsZ6zIgsifUPuXWhJh1r
VaN6rWKRt//mvNvnr5i8oOadnGyvolhN1fOcxqGp7XsJ/pyQTFmgtf/EPaeWLh1QK5cHVBZwd+ko
glutbj+hUr3qxPOb/s4Ibur5uDMnJ8FJuLG2+lQE/OvuWZWWVEiaOLfCd9uPcTA0Pl84d71anmme
rN3tOJt6Uf47GUHoSY/ThorkN9YkDuSTw7EefXjMubLJrNWyuR+dAH/SiWvOrf5T7SaLbzmj5JZN
gWwps0hU0n0r2sLzddZXkev92jdnMmkyVkWN1mchwZ3FvGlmSbM2mzL/mBkxovI72svBN4/SEH33
049vYkD2Ay+WD73h/y/PY7Oswbnwl22Ibta1OlnOUTJU6wzQvSf1bYM1HPTG55cAWsv9Y/bj7XFL
nkYnr9o7v3I1WJTqya4ajuQTRN3HMhsWg8PGNpRbor9YCgD43Lh7p2XPFY+DYpTtjlYHQ/FYqKUS
AUwH+1ZysoHb80uPTTMs57VgVImOK6ggV6Bry7HImPrKRYI4uagq7rTOl+FUs+lN34OCfNaHvI31
0h5l2AKFHYhfSrzojSeiz3+vREP1NmscEl27NM5DcPrT7sc0kqfMv7sfpqsnRZG1tPqWh6VlrUKY
vIRtciZSM+GZLPulytmdvKotn/dEYrlIlV/YJKPx7MbbhI2LVGlYFxVfreay/KHmOUFN15X9vj+i
JwzZL0SzNcEzJtK8vyYcZjtllgMfDe1oQZ6YL67MiDSzYHenwD/O8WT1miZGJf2dv9dA+elCCt/+
1x3LWXSZLYlvsRdrgbP0acrz0VmzJSQMZctgWoIuPIFVrpO+oLdjkcv2oVvG7hyH0o1JN4N02CaM
duvUm7PcEo9yadnMu59n4bz1tr5OsRld+xLweav+MOkRB8uXmSrqSAL4jsF1hkuFWPMGBewIIovm
VyMD/7UciYfdzpoInma4JrUNp+5K+9ysxUsVJa5pXiseu8m/L8yWL/GVx9/bAFiDMEgMnU7uHpk6
k0wb0lPpjnfKFg8BjUZr7acTvr/Edny2FHvoQzeKyapMbVSlCM61Imy9bDeeV3hHmnQT3ZzI63KH
8EfNGSmA73SjUHoBpXcmsXf5aj2hzw78ahOfvd0LovbBjBh5yE6s1q700pW6FwBYoBKKLx+KPLZR
+bjPq1+6B9K/dEihn7c6Ov8x9fE+V1T6xQOhbhSo5LI+LKEZ8c9EpWWgODolEO9/LXFsuZ+WeeG2
f9meeYzTnvGDVNXJzEqsWWhEzb/RFGRLPru5UN5yoFcpom/W2SgJujfTMHfFuTBTOD9GU7z4+f0u
tknMR6+6IRt3e6Ad7xxZyRiVYvDNbwPFGrcFO3/kqyIECS4Qx2d5TD8KcX0bqYxELNvab/FZJhEs
8yGu910H1y3q26VFSNzlI7FqsJ28y3B4kzEPTe56/Z4Z4hx5M4rVNcA3UzHNbH95CUxH/XNAavp7
PunAe5UJQc47GUdlIa7gSPVKWbffFWP8aGvH5BQtjzqZqSLG+jM12dD3Q/cH/mUJv2t/xhR9qsNR
hc8aVonzLtLrOiNQ2kNXz6cxnMN1PDQWWGADOgfUuHWz90F/HfZ2jibuoGYM+D84JMhPpSGAX2eK
cH5uvgeglmo4c0dYVtbKR4a+HQJML80rHgopNSDZZIJ/VrTY2g8ufgimev+WejjcNbWY7bujej3L
cxnX9fwgjK/YWe1CeW66IpRZ4ouRZnPU0VbuWr0ls1qWXwp9dpuzIpOpVxx9I/qQhHNdzvn+h7x5
7osfztKVq3c3l4Scu4+aNJ4pf+1WyCC78+RUntP8nJx8mNSLJ0Jt1kevQAm0vuiE+bV5Rr4iZwD0
jWDN6BCXUKU4lndi+0BC2eGMn81lzajGwds3jn1oZ6i4/GXK12he/tVhNS3mFBeIpfIjmyhBR0SL
9eGL3Yp6eNyl3wTFq0LZQcBeEpdV/cFx6C4PbAwgZ9my9UINnJ5r4JdvzgTw5H8oGhZblUl/WJQ+
roOHvDPdRnRF05FrGKNU2pliy+/Gepp0Z1G6eo4YP2LHV15/P0H9JDItywJNxUN/yxgsDzKchXwC
b2NpOMBfEsB4X4VlbH/MfTdVHwVcARRDgWk2aS8E7TdOebfqGd/eq2AnGehbiCclZ3HsgnzsKYAT
ARD6YEY73rljyI/4uERhpd7sOG5VB0g+S3kh9Ux3PotCEVYvchmrWqUu/lhPXkqvabklp34HnyWs
EHDJKd1gWN9GYUfvK1zM0v4mthv1ZwrUXk0f6yq5W48qqX2yDbMo8ZsNnYhmjvXMrQOZMfvVSK3b
/idP4b5V//om8TtBBHKyrLB5LSRKPHKhwUNuzUguabj09hqJYLb6UM1EmuXfwJAnl+lUBDuPoCXR
qp7VfokjVE7re+7gjhVXNBwhgnTu4na75VcwNq9DckTyWGhxmNu6bwqY2mHwIcQi1dCp9UzR6W1b
HZbJbtdNdGVVpHNs+jbiG5sIwzytCxWkyYtbuLw9zpGpqaharI7VvPYuHN8S1nXEvDmiwM8MXBa5
qJnPSyoJeStLPLX7ubIaViq7iYabOCMWv2k9mrAamlP+VQQrLvtwKFB91+ODQiS6ZRTQlFadS0XN
QXNK+NLCP3ikmeflykqK+iF8CaF0c/VqkwFN0gVy3wvzj0E1dv0GauoP5qVcIuy9J18bqebLxts2
sJNjv46gVBjdiORSd4XFlU2fRjcuHhA+WUTLqUbF7S+vxgDQRI+RMbYeLzIkVbJ/dYFhaLB3wQ7X
+M/kcMvt76UAPJBPJRO0nzQs7TQ9x5fIeLOoT60WTrcfy47SOPCxFZ9Rd3AcrywUCd3Gif4ZtDlz
hcWVVElYl6gq8X0ic6DjHfx5tduvHCqP751Rnglt5cFJ8KaOCJCuszZziHmKmStMx65dI+eprfSu
owzVMuLhSxB1YTF9RFx1kzzgamq4WPI1UPIKvU0MG0+mkHbMZphSFusqBLHtMxDFCByg7KGRf9EQ
F4ryatiR6FIr0DgU6uKJbRiau3IdlT+eWOX7wf4pXL3AJnabdasXu1BTLdN4nsykYbvDvgWz0+E2
NOtbEIHgogPhrbfPa+3q5tPZoZLxrfFuwOeSmezHMlOl24j1OJp+VOtPlGKl7L+8iTy34oA4WTUb
gCt7GkfM7U+r/V4VCti4S6VnNZWKQedWDvXEIPhdjvCsQuZ1lgUhq8UxnIJQiZ/FkENRfgzzWvQx
I+scLoirW8CLbr9WTleivNHrwOVymEzRO5/EbsGHHVYD05I843MZscGkLuHC7faHYL0QH9kl9sTU
ew8SmBHa4Yh/zPMXwHWT45FvMvKfp8n720bQR82HT7ID+ooGlLS47wOdUM6LsIZE0mqXcUyNXG6I
5kXVYBxvfx/dJZnHO+Ot4EnpFFRJntrdoFqCOoq4vB4diHxPvuLIiv3oMvtMcAiGhLMk5Cl3tD19
1nKvmyKLWsrP8wy7GzMPydsV0+kZGgrC5DqHceN5GSm1hXmHItR7dJDF7KlT36PiaQB/mjV5YMPa
2zYDMSEwkyux7mV/dDh29zvN9QTR6+8uuQTZOnbcxDLpgvh70MfEoSIOcRP3idlmrLqDa003vzls
WEP1WW9OndyXuRwh+CoJG/EIje+I4KAYplgCmSYTEjO9JR4KRE0zxW7AC7Ept5OBwTevnlFFFKdB
3SMMSikmEF5cpK31c+eKVoSx9UwwkpBLKmgONH8in7FOHpvILcfrxhxXDqAFtOtcuJ/GvbPHmdLE
cZyPcG22G7IN6Df+1uQTCou00KXYuvsRLqLFr1jgfnOeKBoKcvOWszYzDmQzDZXCfJPSG+LliSfD
THw9D6B7uKxWQbldSjAlL86GRJAdzmML+PxsNDAuKYZLO0+AG74K3feumhzilGzLL0rdoQfxo/bQ
5yHsHGh+J038JGY1FE+cBp0rZFbrqpMlweMQaf1PNBE0hD7k0pVc4OTnkskfgdhDgHjfiEhq4gdQ
p8g820pymv+EzLgJG0rpIO/IJpYap/iqWlnFcWZAopq3FllOrPjuBkL7DqENXTdJOea9/aNGuzS2
SP2xPnvoPxju7+o6judfXu/X8vfS0nf9d6Rfo72Gm5837T1VApPw04potsI/tY3wOZVKh1TWPnWB
l6o3h8mZZZgqpKL9jEKauR/g4cR85a0s5p9lZYLmc9rGJYxSIhJcXfOKiEo+rqAfw1l5ucM8H1Tr
SHvKwHUxH4de1cNTaSdXNIT/In394buUFYE6ylbVD2pMCNLOWqSv+cVv9LA/zNviTHdmbAUbeeXS
K/DV8Hz64hgtq7Mlad1Ugy/Oa7Xx+a4138+W9cgMifURwA/yKHRdL/9MtRXjv7rbeDDPje/BTqM2
ybv2hEqKoO6MDOyu/iD2rGGWbAc1hM9j4I5szfU+eM5y2Kqp7u5db6v7O9ubMv7hDknrvxF4Cdl7
LsBDrXdsbCflK2t0tcbIdXHfIoebmdc/2i1s5OtWtdbFw9P68XMS+GKboRDmaPhlHN9hVi8Tcpz4
2Jac9yLzLSGHKckQW/FCCyVB09lI7PZ6gA0SdNOMBJAFNwTbOMURIkLI+NwJZrSzdXuv+mErEKU/
wMugk1lCpHZDhAEmbv++gRVLlmNRVxOx6VE+JSfFSrw/QLfq5BuzhN+5MK0u6gd2gCF2j8Tk+059
HeA/yv82TLttjJLPDuU/xN+2Oiv4uX7LBFujNCTuRXvwhimrJi0/EA75NBzmQ39Xt7JxSOouDG4u
jBtURzyE+5gwkdDtVrCasgq2JvMJ6c+jA8kenTz4zawXOrlQ7O1XRh1y4+fObPa9bRe5nGfGnk1f
0RjOOx0UdUh5Xx0NurJZYrYw+RG1cixeN2Vxcdx1dGIbc244fOlLcotZPyF92aujgKthUr0NO0tK
7FWrH5rIs7gKdlfz6xi6SRukGcbu/p+ihPuODkEch83vtbXr8ML0Iniu1rZUzTeHfMFwIw+VIfae
7Aq1zsd5WxPivJfBb/t/1JCv5mfrMVQf2MaiuDv5MgH45hacvA6o2xtLvloA8Xaj8bsA7WBYlPpD
ywrpiODM1l3a2M3ZTjMFBsS1g6iglE7p1Clo5gL9AvxI6cya/WfSg0w3HSpSAhGZtIszNPcmoTyW
rDjd3LmEmFMNGzU1wVQPgOjCeUnECMnZjY4XMmCC/a4fSWP95GMmXzwvM37RMzgRbC6J5KlLvcv+
zdzUTYi3RgkSl/K6FEuSQmQAhWqOSpWZPUIkd1Ulqfw1zDLQzpJqd2/alS8lAvPcI368XSTxVMXF
YXCZV64e9TdyO5X1pjf3CIHs9kSRVy23dmrJB3ZPvQ5Q73IGkQDyXHKTzWwgJoh+r6rnMk/dZpvM
C8jo6Pyl72/mYwrj0WegVuE6dN6R82RNTiMEPDG2MdNp88HfMPP9LkPG4FRY0JITyxTgguRiqxDq
CRKVgkMbC7GVR7Mvbs/YST6bePJLQDJiPMAL+8dEOCXDZ9MB2UenZVz27bsbAvhEaanpecmzPmkV
8DddDcQRI/5Qy09QzrjcWBX8qr44fgDp6BE/r6+qiVnVjsKJF3tlCtpUeRiapt2Di5KBp989D7Lp
KASBqDGDL1l8r1x61U4CFCIKV1NNgCvzcUv8Nn/PO0JPPjRb7XzdNW+9ppqeXPqLvl31TppPC4LC
UxE5rS4OJMvPyGXJ3eFFUrcdbEnzPOrq4x6Nbv/dSeBI38qxVO0p8UTBy7MDcDGfBcuKMHmPEQFc
khVQKivLWyJsUITu9BaVdDtw9zpt34zXMVkm/3sxlGF87OeK/H1mVae6ovsvSKUgnKRxigsHJWnl
sApzFz1OlRIQLZ6pvQKepenL3668iU2ysY/kfKz7wFtO/e4t5HzdqM2hzNqmaXg6Y5vDjaegfbAP
6XajytjaQMH2R1RHxXKSU7u3z57hY72HcZvH70E87+VTTIrhfglQz4qnguSwhqCwOfS+qyrv5a/b
tGVf6iaO9L2fo6B+bKl+kb/bIVqdiwmNcd6NGFR524oD//u6kPj7m1I7xQ8FX5yHp36Nwz3C+jLG
ED1OONcb5c7rZsL/PHcPgpMM+yR5oWChbH6KvObYSEMm+ELCFLQdClaTdKtMSS0uzR0IYpC8B2UY
1cmhypu9y8BadlsjL1BD9b5ayie+rcRY1u97JOtBHK2M6shJe6+d1n/bqpfmK9lks7zlHWkZlwrX
b9AfRkm2IlVEC8CBwe9gV+d2TQi5Z7avlbp6lSzHP5WdboUlYVh5XYBAsGmQVK3YZ4PwJNUmphek
HUncZ6G/rS7MBwpqs2S7EN72RJLehhBCMVzNoJHT1NB01IrFfdZj4B1ZP7zvAaIH9REOFesguixP
UXqkhRfAIQ0y7gDkDDxAR2t1Pv5oIvxiRapaagf+UVLS2z9hGYXwk/sOv731nXBwnIKcH3p0wtuv
YcnXg6r0cnb0oN9qJPLej0nsm35e1vDFWanVviM/f+t6mqhy8e+22qwnK6fdPYSQRUmXsbWaNTys
Xg0lFeR0TJzrwVcu00U0BwilkrE0tHizdvwdlY2TJs1bpK4sQyELsw+RaPf8yiGv+uC4xTL07gYt
g/mNxPRivwhwbTsfeluAKEMmxuFzciNxvqKVPkD/gIjCK1QWz67cdLbwkfQvk6SIpM3IaNa2SFEY
orpBEjl23wsO2c9hieXvqeyC8tGARK7TpTDasU9zuwDSHhj2xOwdSn+uy/ep2ivS3Wre6RwWRNLa
9zI5G9DryTEs08F9vUyAJAcdFFH36vcMbUsKw4M94KBthUeCzhfUnlOGNN2uf9QMSZp5eEdeUMJW
DMb9OYrjdiK5/Sbv6oKa7T0rJZjMTXRVOCHMd0G8/5lClLz7G++lcD50PZfhDzIr2w7FvelQLcLS
Ni564ZaY4it4/KK+mJjbeT8A4SNPO8kS8PZldgvh5J8xBPcttwgV7qIe0Ce603AaHER3tL5VNJMO
R91vSn4ap4KROeZyX5t/0VqxhaZlVcGoMNeAo+isad2cS6dHBV2gZPS60L3oQrPJ3Lle3IbDN7+1
gG+Zi9ajfXRx+TjP/JSJdfkagXFejKrm/Z6Gya6yl7UVXLwpboQEOXLR9Gr0s1yPam6fUceG3n/4
WEs0Ayg2K+SxRJdHdfnYMA9L2EGvy039nIeo7KfUEtPevyRTDVedYcJbyyfMCiTjax/dwnCMGwdJ
abqBP7VDCp0T1edgsEH45PC6OJD3SMnEp5cA2d0HYtbOL1IU67n6KkIbkMbshbxn4nVffARqUdEO
22OIpbucPyhDQVr4aTxIAUwBLXQUHLKDxi+DQWd8PSxxky/frM27egGzX+VAD8suSF65omQaq/ke
k5Bu/iUrjWnbaXSrQR87io5yexnQhPsDHBbbHJHxY7Dqg/YdYcQhCQiv5j810g6fbMZamNTRUxne
xXZEhHUgzyfp/g5Qh/Ohm7bNGVOcNVP0o4qq3r5Fvh8UXhboZjXjr0rlLbRcENeis5hZaKN5WsEZ
2icyQ/Ciot7Rtx6Soe++z2Usg6+9ivLhoRVDsv1jldDzFQpeFeoQofovH7oR6eSfKuZ2i1IThMX6
4kLp8SqEyIynPC0WrH7iME1t0fGlYq90/u5MztJhns63fuJ5dwJ+jptjhVusScAj4FRotpWbf3bG
uUFkW1RJaLu3HAUFM06co7//0bqChqPUBh7qpAeL43b9oFHY75qDEyeYBZowb0J1CDEtNOODBraq
9Z8e7Y9L6tZSF7RgbXul5H9eP6FVPiT1EMjyQdASYz7nXZM/RMkUjgN0kj1UavVHgMSa5DDoqfor
q6GnDBk/gr8hAgWg+oY8anH6u8XUbrhnwdzHHLWya+Z1xtCIY+WrHUzZBkio0d4MD6NnkXWiPkH1
+FMqltzxqZ4kJb/ntWwTNA4z8iJwa+j5Fif85m7NR1yXbflKW1Ukv4tVs4ExsNerWf3UL8Hvx281
TYa4WdC7wL1nMZoCgxFAjp0uWIjiiSPNHyiM/y9hgMF+sLJV+sUDJBZFiEcHBbN89GmZm5d7Tl7j
ySv6owhYXDqb/QZwlS/JyUta8ZvIwaD6HU8lSepb4O7xz2YC4HAy4/OJfgl4SO/ozkB4CBhLtr85
3UrP0yJ18ZBuP4NgkMGhc9FgxId8UbdXfgrdfbjX8WzVnvpzosz91iPZag6VBs4KMouVM/RANpdu
+V5TRuSQMM63RkSVbzr4kXSToXYuc7kGWLtDBAbqGRekiki9tq377rpbNX5raqQubgbhwA7NZgQT
llFFvKxYZZKlLJoDvSWEdxDcX69dFozb9jQWt8mA+qCp6eBAhHa/ujWY9KOaCgXKWxpv++CcUOjd
vAKa72PtbgYPtaCoujmCqq3CQDvrvEl3wfvxzPfirPAOHJ/hz81nShjxSKhO1w+OB5G8Hhy0TRXa
ngn0VEH4UWQ2Zn0zJNU/koAHDtVy2ImETUM2bkVOhCM3ymHDpakvfsQpx+dBDkq7n3AVVWiGeARi
fTY2qILjGG1swT68TTCyZg+4xx4XPRcVM1/oJyjKtYp5mQGzoHPPO9pbX5/rFv9KTXbXPm8NrGUI
uroeZjfPp5s4xMz8rOEQ1fW7oBasuPNwX9XO80iRGB2MS9F1BVGJlMvVXvkj4TWz/clWmAcQkDmQ
EVDqPaTsYDNQthIUhp445SX3lIQFN9/u3sbIbxic4nK9EHlyW/+WZSNf/YBgog/zI4Y0ixxN2MA6
/0BG66Y57yEazN8OkQZDlwkB0P7pqBJemaMH8xWD3AQ8ebEgrssbCnMKQE2puvnfQEbF1HLQUJ31
7viTwO5TCw1DBb1QRaWTOXVrtzB12jmwt3Dxbb3YKAgFrXHuxsyZct1OIVr9UdT6Gq9TER3x6kvu
AZzQcbGeYNMUk583bfn6XuVUn77n/tj6706ObhCOhc+zuxLrsrtlVoRqgJdfVehsWeCtM29A2W2I
7qgG7KJ6PuJEruBt+3xvuV12LwdxBvOfumcMXOPwEEy0r483yqpSKM9Uj/upxv6x4zJJAvd3MyOd
PYWE+lXfSSoLUHtL1aLLeePakuVFj0uvvhcdhPN/nQwCf39zonZLYBX8soIZL4u6APh1FGJuZkQR
ENB3XCbyG7GOT9LrDlFvvChP5xJytSVVdAP++bu549rUVxaa2OG+H1ABd6nuwNjq1O3dYFvPUxy2
AhYMSr34q1HmbXd8UIvtv1fdLpU9NzoB3HnlE82tc6wTylAxQg5+b7dHPLXJclcUaGs8htHRhuqb
AGzx7hbfiZxfGgeoIx8AgHv5kKyToEOo8gKgW/pOOFN8RSD8OQ9IS/og2hX1fOoFk5h+Ji1qU4jB
LnHQ7t4gV2JL0RjOEeSF4niieHFRs3PFO+T2UeqIxEoGZIt1ABO20udqIeGAxWqPPe9XPjRdbO8T
jQ2E3h/Gniwm2RW6UtBgKePTUuEgwgI6NmG4kV1Pj92a7pzj/KK3LtoApBXmqab907YA9ghUyftP
mqxqxSa+Jti09mmw7tCyXBWuQBziqqob32Sg5kmlCl9oD15V22nkD4SQQsfGsTMk5g53LPE/pwSi
3iaXtRclmukQb2Z/Dy2g8iALLC6T01BT/3TFU6nxNwq9dWV4KDEATQtaYF3vX5OXaPWj6hJaWlJ3
502MoPhx6KtnOhbi6AHXZiS5n9AZIg5rRpAqSG5fLhuCRtyMGiRqJ9QJEjjY9Jwhgl641Kt5nFR0
xsRKG+UVr3ucnxOaTApNMTY+y3Pt1LtIEBOFpW6P+Zq3s34ImOUCOsiha/iYt0bzegNsdkVy3wIV
Mr6HE+qASz23vaOycun1pv+QWTD123s5Rd40H7mExO4jfPR6PBbLymcaPGlymur8MCiDL+cptwxt
OKyHOM+zFchhdxGwQ1GYLChRyA+Zq9fObk8Lejdv/c8HHenUI5HbSCiOox4qIfYUcRij/im8aWdy
NGD57BF1sTv+cthXU5hCvDCRSwKuMfUB5MvPZhBtsj7KqI3G7R5jZ7BEGTGPZk0O0MGsjffrLeyh
ynjwrPy2SZHzPa370PTtHTXtlPidOoBpUZ3NNC3Sy7opGG2XKo6+buCIiwcUotyErO8vaCH30f8o
rBPHa58JJjHqwI8lNsRbUaReijoeXjfWagmfjj4WjvDm4AW2x5wrvTIqAkyQwqGW9LiuOA/+q1f4
I1TPF1yMzhSgSm9Wp66+IpTskc4AcHr/Z8IwWRARaBE2NKmlJQTIgQjftr9366EszMENVujFWsR+
I476f+rObLdxLM3Wr9Koe2aTm3Oju4AWSc2SJQ8RYd8QDtvBeZ759OejM09n2FUno+vyFAoBOGVZ
Azf38P9rfQvsq5SvEaVadWk4MXXOMDc92rq0EHNsk7nfcFqeO7rHmwQdK3uCFYJ2aaoRUnOAnO4p
Wod7H93yEO4Fc4V/kSbFnHMsmjGNxLfarqzmrYOazQHn7p0P8u8v438Eb8Xld6JB8/f/5OcXFnuy
2cP2049/P0UvddEUP9r/XJ72P7/28Ul/vy8y/v/5Vz48gz/8xwu7z+3zhx+8vKVrfO3e6un2renS
9v2v8xaX3/zfPvhvb+9/5X4q3/7rby8F98fy14KoyP/2x0O71//6G6iTf//5r//x0Pk541n/Pb/V
35+j+PnzU96em5bnyr+ppm1yzdADy7Zq8seGt+URTfvNNJGQmapK0xmiFY/kKFdCHlJ+kw1TYOm3
LRIOTBnEEYKe5SHV+s1SNV2R2TMJAfPa+Nv/fWsfrs2f1+rfoF9figj1EM9e4BN/QilMoesy3TQN
pJSuWJg+PsEppq4eTdH0GefUsnfxt65VdbpoVSZWMP4I4KObvVJ6A5e37Pt7fPoHVY9vEEyXu4k0
LxeUa+rSc8zodSSQE8pqP7dHtfD7JQLntqqy3qOAu211I3QxJ3deJzk1nZiLnFTR3k8ReAyGvmdr
Ov4CI/OOi/n44YTFF7UovhUbfc0niticp6xMEIc9SzIfzWo6h6ZYybZ5bi3jmc73nW3FX/wiowRa
my9WpRzVsXQMtXu0Z/vtp0Hxxzf/4Zvmav78TatcMpsxQIMKRrRNY53Hf6KQxJSCQZskuSdV8bfC
bB4bq7hGZnnEAYTVQtvS9EZGGOG2HrltseQ4ZMNhAzF+BAlneYwr33H7URppjBVSYfrAorZo37ET
i4xmRQuKQmbmyET0KaH1lRZ97HUGGgQNJdqceIWMEtCoY82N9PYqzRZOnIguoJF+/euP+pGzYlIu
lxnQfFaZzyqMz5Q4pnFVBnEgewqxZgcxBNpGk79QlGq8LGop1Se+emDO+utX/Yfvd3lVW+dO0lTd
UORPDK14SmPcibnsNYp1jUO6UbGRreGR1L9ALH3kWL1/PO5aw0ARQy2QVvTHC2kWqQA40aLT7/st
hbHK47A67nvFWsnoPg6zNf5rwK73l9S512VezaD2+A9w3gw6B9U2mjgYxg5M9LKTteaVFGNszLY+
bEaOWb/4Pj9RrX5/Udu0dA3WkM2X+gkppZQqoqqhGT2Vcs0+9XEnGQ/9lB+GMj3M6nhTGPMmUFQK
zJ2huH99Nf/JGDJUw7D4yHQp5M+oMnwnPiSrfPTkzIJdMI5bYG8rFGMKXVL1oTCka2Dm63/9RTlA
MiVqmkLHcuFD/3SLSj7c+smIcX+lzU0g7nWdD9sPbt5rj7SlY2fWsND89Wsq4vO8IGSD4WoaMuAj
DRvDxxe1/QmZZpNMlOOrJykKznUgznRDEpcKY+I22fCideHRomDqgrEypG2WJ9EvxvQ/uXlM2ZAt
1ilWHO6fj2+i5NRjNkbKtY7GbR6ngB1SxlcR/WIW/EjYfh9TJi9EjR23NZLuT8uNJdpYhjUweJZd
YpqbELaEB63fLqO57Nnwx+iHxfNff8X6e4TKTwsBL8T/mIEFE4OqMrA+fjzUieYUYkrwIs3s6J+G
10CSskNCI4SiO1IMveBUbO6UMLlJxvyVEUkbUqOTTO/iu5Rd+cZHF8cApo083iJteiAovCFHXvWy
Pn9tpfQBxsspT5J5Rxd123fSMcS4tKJ8xCmdcrrx3HcqSUkhdb7RflVKwW4YeUYCIj65H8L8pVaS
RzXKMAbO39h0P41xQuKRi8v/PqD6ilt1QOsCF4hmPxxK8N/UMVYmSU+rNFWeASqcNDNc52rwJW7G
H0XUowkvsosOnNNKXkLW3TGgJ21F3/Cx3thJdK1G/1wOKINshx351k7bnTLIt/Aj0HCilCJ9EDXC
0lv1Kr0+a9F8lmfrBitg5OCMvKvhd0U+R9BqAnZy7ODaKMKkrR2cNfaYK8tcPInZIQWhFC/6P3E/
1FnoCsSqayMjcTDVKjBGnb7XRul+Wk45ehtfxiq0XkNKEmtsG/WB75DalHIQVaSgvppxkcu6vUt9
/LRV+YBcpjsCL4TXkxUHNPQUwaWYinM+bTQIh1yELjpWgIk39Hp/DOqZs0GCu7l8GppgdEBTmsig
AvrrfXpXal98jYVVH0A2YJM7cGZpTlzMH8mYwjtR6UjZONKV2SfIHQU40yIxKvgXHTI8RwcLonoA
AdWaoUbNcdBdWQU5V5zC2TfPQUxMRoMwNBl2Yqbt1Mqi9gZZutNaMaAhKNy4D1FixKW6ljTZ3+ul
9M0Mug0CvHQva+jBUehs/GIoD0MSBeswFZwGADwkQe1vA/uGBI7iMCfGLWrJ6SjhxtwizljRd6RL
pvcdymt7x0fGb41Q16vS8dCCV/iq0uCzjeCaVIJD4xhtupCizagVO5BKbgR8p7SHO1U8jKPU3qEV
34rwNbBE7iCg8D0ajo/arIHwz6mjE5cQOaqayocwKly9Ofd4XIgDVRW3ohNLf9mZ5IBj4jjGL6UN
6c+q5JUU2v0NugRbFoiZou4smfGXTuoDFyC+4SIZq9zMNzd4NCI3j8qH3J5etc7+ktAvRCGkrlJy
8bhR2QhxryI7BeYwc8s1mtluO76o1uyHPYdv6j+qnnLqVp5tGms4rdJ5w/R+M67MMlavFvwLJ6il
FV0NfVOVsBjoC4HvLkKQdY08b/FeTSsa45Wn2PXgzlO2YYuDFEcNJk+bzshKEMuq8nTCCOZwohwf
81Lc+mYBdiVOZtcv6sglxspaV7lFw07W2K9ljFGzwh5jaN0eeLixxpV+TXDokvydXKay1za9DFNF
HWRiXqwyPyIIX+XoVGnntwkDtKJRESiPJd4Ws9mJPvomN5nu1HgXN5KGYz1H5F1o17THsS3rs9i0
p4Huwb7v+7dQr3zXaJonZRholiplt21E2HvAjas1TcnUBX96ayMq5yBqvdpj8Yy9/iab4DUQKFsD
Xlx1afB4tnD1YW2TTnNAyyLQg3aVVjmsD/kFUdQhot6KSj2/xduDD1u05y5OUYWgBnaSznIqf/wh
/AmHbKPfUggPN0I6BHjcHZmG2yqKcyyHqPto+hcbSo5utqAjGlnYjt5LTyDsL9aQ+CsBo50XzU7M
X+0OjgD5f4Ak09OUg2T3v+UhjdvYNw1KUx1HlunbYk9aZXNr7bFiTfdThF1E406WFOTkfQdMQaDf
accxW5eatYmU6ns+xj8o/sSXOpwOYkbo96QJcQ2CM+MO611S3rex7k0jJyz7IDKizFtLTBvZqKH8
DYGTj7yrkMRFvB6ZfwqYtW6NTM7XAXN+kFM1NuVy3FXSNDt12T7xhvJdEuVIqUajcmgUUXGf2nEl
qrFa0TAyvYBjgpPikLyZQl2n2DEjQR0ap5rHdB3pNCsiX9kkCXQfoH3SrS0k6khBjZS/lDc9vcuD
mDigTfKqr0iFHoAn+GpNj02LMPd8pekFg6YEJ9LRdtnG44AEUKYil6jWFxG068FSvvq47BG3MftA
JJgds657pKXmW2ejCvTzBxzezcpG+exFNfI1I8eUoC6mOzR9NE39dKAUSOKvx0QVr+BEqgfOxIMr
AReiErtqX7qoOY2CxpfanvMZN2ipv5hqOa/Dtj9T1b8EUStcP5tv27j8ioN/o0jhXZJKryWeSSWX
0nOOnSKZcm+uSahu6PNokHLWVtjfT2EWbgkl/dqk0HSK2DgohvpcTbPGNS2+1jgn3AaJO4Jukyoq
XCklirWLAC0xq3c0D8bjWMmQClTOyA3aiTW8M+rvKBGcemBRiPubsOG30RE90VY6KG3zoCpKyTBx
G80I74bYuPZ5ckLtgsQohfcNM2kSm6mSiPjzBRoFpB+FGd9otpledZ9VFs+LZ6QIDXNWyRUkzeWG
HvYI1n5EZr/FCnHglPEd5oQ3HzMpk50uir8bdjXs0cDt8ihyBgx8GDQMhow8vVEChI/ZWWyJ9LlZ
Ada5hz2nb/96l/YeIvBhk6bLHBgVRRPLccP8fK7CnEfLn2ITi09XbLrEvqY4JNbIcchd8ZHmgUvI
EOSwvxilANlIyT6oqhv6pumEXUh+LhZSTcqYW+msvXHat1s8mdPOBLfCNiU/4gGmkdx8m7u8ucMY
9T2TU8/2y1vsMG4VpukZ09rb4gbY4/oETmk+w0hS1ymGJ8cspNFFJbCLzFo6V9/eP/6/VDb75wWx
DxW0/11lbfNWLMWp5v+D2prBXvz/XVzzXrrn16L+uRi3POH30ppk6r9xGNapXeFjtmx5ieP6vbYm
2WKpoFlCV6mvWZSBeOiP4pryG//FMm0b9oEulKUQ80dtTdJ+g8tkKRQvOARxrDXVf6W4Zi4lhz9H
9FJQsxUOd5ZFWQJl+efTjh/IlNSlxva0kL1ylhsHPoX++z+wt9EZ/Pnznw+XtlFvFUg29E6i4kua
C8ORm6S7nQjM8aiuS2c/7IYNUlD/YBApuhN2WOz0uhfHOMU1jlvQvGlUpmYkTc1dUDNTY+Usv6YW
8tIIve2zkMzLUCfFD1SL6AlwOqxs+fuU5o8AS0eUESWQSCALaD/5xxb6ekaGQm7D+A0PlLGVe8Bg
ZhIWmlsM3cYPzeLwx39r6nOPwlHBJO0Ecxv+8ZOZ8AA9J+PQloX3+1M739z6Pp1V2ayLc43uCLUl
DdVTTRfl/af3B8IpLM42s9wJ8+C0/GpvWb+Yfd5rgR+uFScJanO6gQ2b8fT5GK7j3+nQwqI1wGTj
Jn7yYNIcoJkVooCE003nJFa3gKM9M81bL8ReiExtgmMKa+UYlO19Jms4zZNRA8QVjghXcc0mMiLv
UGrOosg0T4Jdgng6x92apmIz6lWyncu48wpmO8iDBhwYu/tFYND74fbjJ1NQoZsUHTHrL2fgj4df
5BSsKNgzPLQHpIjWidfouc7IQT5uMb+7NFDCdZPN9jpvynSdFgvjV1alr31sbkAsHAI0HvezUr0B
8IvcqkmDdZuATRlAkW3aJC22sJbsjWWgoRxojbP0t/fchBtrsILT1DXaKscZvrHl6GjF2RNeRrca
a/1OZfVx7bJR1k2g/qgN61dhQOqnW1A3dUoNhq1btsB/Z+hL9eWnko4WEEBqDpLsNmNqrLVw3o/o
8hxo7UdhmBDR4Cl4chM+tRXHw+HJfn/HtD4bA01t1xJaRsLhhvKNdldiR9sBaTGdsNaviHLHO6XD
o0x/iu6LfCfZ5zzoS7cy4bHOddLsIJYj15HmetfTje5Id/B+mg0vv1/Fn6vKy+T38xTDqYcCmQVG
S0AsWv79+PnMZpg7qw0MD4vFxaCLv85SRT2hBDvHMF4PUTh7FYpzL5VD2zXD/GtNH/489FZ7TOf2
CdSjfjB961Yvo3kjwR5A8zJRDpBnpqeAvc0YA1CwcoMvgp3f14SrVovQnZtSdmI9mlxT7bKzrFqv
+vBqhbLYm2W15biTXRBlASIwfCceUnXdhfJ4IVbA9KJET5EuSmg9QAq5C6jRQ/ujowtEPwb/61aa
5PFGW8T3aPW14XYGFGMiJ7jMcQTllsrBqrN9qFt93N4zHm8ojHPzteWLllQVPMbuW1gp+sGCRklX
4yabFdvVhrJ6RJb01kq/img0PxaFda6DaZiKwTKEB85S1E/jrJ3tGi/iJLwUUISMDZWug13EyABj
ea9qbwUK6ZWV9cOLgdwljp7H0HSDUY8fW9lYc0NObi+pskdcQHO1qAfgTKooAVqwirv8i0gRyfc0
Yw7xOGpXgEYnDlgKCN+ay4ebZ6tXWX2Ds2SLX8NfhQgr1lHYlIg4WCBwQTlKX54wfCT7koPrbs4k
bs8pA6ymg2vu/AKXUwb3LKv4q6DVLkUSAOZaJsP3m3tG7Z0COj2RXfTVKgf9kA40fc34PCphe4BO
XK91zp0ECVtnNUgj12rrmtM3RfJJiD3KreHQYXtSqQfU1MjWCXLkfdMZ3wLC9I52G/drtFGIdaYZ
ExieT8dUx6/qhCEE95ZC30gEC0wn3f31PfSpAvt+7ShKCqGzTYCn8nnqH6IAXVmhK55k3UC9zVn0
9MkNwhT2HbCn1djZ4U1B13gdZ7g303T2D2ZZg0/Bzb766zejfmpavb8b5irBxoZmocU9/fGOxi86
NrOvG16pTeMllhZLLbvcG22qRsevcbp1s/kDcqZ6SaMoQQ8g5O/hmNkrcgsTdKJ4QoKs6nchytUS
6dm1jfyKX5Mf54himl6V2lmRDAdjZ3rQZDSqQ5ymHC7TQwXgkY+Lx9GsMHGSPVMSXtQHEIo3s2oV
h846Nzm8aonS0Xdy3Gp0SiCO6kV5WkO71Wv75v0f1SDS3F6GCeoLf6Uhk/VyYSEiHAx7Z9tD5Wgl
GZ0SstINqLV6N+jyNii7ek0qQHAM++QFbXHBPcJPATEFvma6kiSBYlQjGfCUr66RJcqenox3hQ53
FdNVI/wL4iQWNyW8S5MiAiM+7GA9ABzjRKtu40nfmZ1iuLNqI2uoJ22HHmb2kF5Id0GsaiuzMnMU
ZqDCe7zDEnzzRs8yMHzqnS+09ova4zRA8hdRg8xGwhb0FoofyMRcR+unVv4DDKcnAL8b1FjZDrn6
ukBRg+efp4SwL5+Kaa+WNOxabWxuOM2PwFg5t2D+yS+paT9GBr191w4QUMWTWh8VdOieVPtfEa+u
39cnXGP7KLSSK1QEi+Jrsm4qsAOxMPUdAukrQCFpzSIre0MmqD/M3bgtJdXeoqvfUAjx10RFqF/z
u9yMblHD2ftJL2gQTqLbBXr3rYD3kOd5S9WT8gBWZPm7gjoFAEouLnZrL/EYkSNlnCYTwKI3Bn5f
a7JuMj3I2etqcGSmCyHGtodoaT41Zb/GbqG7ExrFjcGwuQ5j6c0Tqvc5lM6IcL5mqpYfVCXLPXSG
ymoAuoZMt28P3dwyp/hFskMTRW8UX/shD5gaoeuyHaO04SPM3yKY6+oFEj7tUaTqd9isYidu2G7l
lu0FMiQy1B9Il+NWYKJJZLBW+IeDqT/7JfU/8Jyk3lCVJKuBrWwTX9GEyEc6fbS3lhtxKrKrUSv1
1deEDtB5meUbOev29Zw/asvqE8e+dMT1sH3PpotqI99B4oxuWXm3BspFLAo41ueyEpugsUP6PfHs
WHL1FtTYoftqHvbpQ9kOKsRNNb7D536QzDw8FOsKBS3yweVdQODTVa3fzWDsEbRF7GlgmtwuOqLA
glMkSaH6kIuJZPuB/q9fFtrBxT5WPlbN6Oaiw7HXF8KNfUZ22k0yGOlZOyoxXt7KGI0/Foao61fN
IKSVvBQs6MXBnzHTdoPsBgQgCr27II2rdTbFoxeD/LohB0Ib0i9IbkTIYGcy5/6INQdDAnk7eHnr
qwk3xUuVxj5VfgyOtT1maqJcdBs1TGGlIMdrqSAkg6qohdoKFtCNbFN1zCvFkyVDY9OC5AzhFkLQ
frY3yNGwwrCO7rrCoHRHbCrlrOGIpempQLN1amBWA0HJtya9f9C8MqeYhLJbVYnx97lpxMGKiC0j
EqUQ8Gt0FtOhT+7qWfoBq3VwQxFPTsxMeR/O2k1pmOZB1ntzE+UW6mCIY9jrltNJn2eTGyOi5wMn
8a9yS1B7fNrk0U23ln46Z0gNEdXHJYH9xsIHzVSvTYfeKfC+72nu4/NdTg0B43uOdLZcGuhaAjCr
S9hLPtOxyN1Grn0vj1DwUpfONziP6l1cx9FdT8vKC7YD1LGNn+vXhSuynUFTr3+fLfvW2kVN03gg
iGzoZ4rm5jCTPa76g462cmelbYHPcOYSs+U/jxYRFeAoj0TwzbSbCv1opbDjGvHoh0W4sYBgOYY5
XXotTr8A9IhpSLBBe/9nimQ36U3IRMu7MbSQt2TLR0xYbChsmF9NuTer7Bjl3ZmcrJJ7TlfPppVs
AxpFbkbZl6WZsjbdnIQadMo3suxvRpzR/rqcp0UFFURsiFq0Vvh5U4IyNjn+p0OYc+aiTbVL2khx
lbblqUgw9wijVtVSgfOV51axb+1Ziu5qjJC/2HxoHzuvy3JPBUPYusoFxkbwOcOebCpqTwD1vHTZ
+lqdyRAkGG71vhExbNvTo2Ldld1wr6gM/6QGlK7oarPpAwU5l1lU+4gk2FBOaRMGhCkow763uSPt
so7WcyN9h6gS7qsgvOEgod/4AcuxBa04NshejjHcHfxQQ1eL+mhfVZDM6p7OnSyj9Edl3tw0cieB
iJ3igygfUwbgQYtjxQsyxaW8ey8kPXEFTuEDlC36ITioY/hfv5ADKPIyxv88xRoqhUEdvQV1c1wE
MsKlj/cAfbdhMGWbHbJm12sp6OqTiLc+h4v3byrh+IrIFLVC3unVCo8AKMtm+A51bzw0ymOimOEZ
S8V4zFpUnlX0pRGxsVdiZo4Z0KYzL9sGhQotPJRrMQe79+1XIYfThSCNHdJtrOXwJOlWx9PFTkmx
tPJo20fI/HS9Mg/4HcUKjvWqHvxyD8I2PQcjdI6mtdxwmu7Bxk83YHK8yFS1U5GcZ7mpNn40z+tq
Spw668IDsNwHEhJO+cQmLpGrcKs0FfgWLG6blugOt9e13BkbbudiQoHSVEiRNTt9acZyWBdzfs/O
Ub/m8YAeOBt/375b85qTC/YFVKA0EtejbqibJDLOEynWTub7zRpdOguBHOaXfDwq1hy6EhyrE12R
mX3uuRpq2B/pkHktMYm8HaNe6TImIvaCAbzyTEE7Gii3alF/a1EnQxRAV85k6UlJWnsqCEQ3buHK
VpHkrwlskU8oeVzWgvwi28XwCzHDe2zjp7HCUBAc/KFW0Cv8JKnIolyzolEIrxbzCHgATIWe26fB
HoJVLQVeombDfdPU8VrBCi2JgbUcLtnSLX+yk4AgpXLw9+9TFgTMc18lljtX0ZHMWeVcY3xZobUa
uFFmmdYq9Ej0TtUaO4q6z4Wi7tUQbdVfnwusjwd9xr+OPoNbHL2RrVHQWR7/qZARFT1UEPg7rj8y
eYFFFzEl/HDTRVW3mxIDi/PsRYqWPr7vzQUGG0cfhu+KFczbmtgL3JlJ4QHDelLqdrpM4Md3cdjd
FYW1luupvcUgF63khM5MVuUXGnbrOsDYlFYMECQLM1i1RDs3+KnXKhwBJ7JAQdfaGz0m625Ip9tB
Tk+wJ5gypFR4WhIKLy5r5TzRmJu+ZcvVTkO1YwPv0+8PEw96l3R+36+PNiEP7wVHdMyn9wPnRObO
fQRUzzEI4dlXfDLI2tPFF1/CTEpoEGi519vFgfQmusxfLJ1c5XKOS7fZzWau3xkTvNShC93BjuxN
G6eg0aKvJdMIlk7NQMaEU3TBihxR7dnbqLP7ZIsw4WZW/KMYMn6DZsXKn7V8UyT2fTiYe8UO1Ac/
sx7++uoi6/yH+Y1FE/EaqjJQqzizP11fCZAuxpAOipvQVk3HYhVgsizbfa5IMb5G0LaUtOkPssij
gio4wcj7sBOvViwDrZUL+iB2AwdfHs6qEiHkiFMOVqZ+1tjACc3tO9vYBhJm3SlJDBcjO9t07gZA
1ZgEupDoKBK0gzUfVawMTXZlHZom1wqvCuDXEsWK46fZzQhtY4Ul9kg5Pqd3qEOMg1My+8lGwe52
1vELrS0Ad95Y15cKD3BW7GHcD06TRQGy+HwLr153hrD7Lsnlhp5jsUdF/6Bl3uBf9FizHUUE8rqb
PGrB+bXv9G1ZUCIiUuaN8oeORFwbQHv6q9h6AOMteb3MEqhE4SM5H82mFq48BopHTEJHBQVXEMDJ
dgVnqkCqV8D0YXyDplwcLGN3IYsmx+kZF2usvZYz2OWz6lsxUz6NdTrY9PbxCQMe0sEO1Vq/4obo
nRpzXiXHrxpjCafy4qy32ECkwgIoEecbpahBOcSSi+6zAhllbBSA3nxf8L/I6VoXIkViG8IKaCOO
mlHuKBnmlJT+f93ETqcqPUecKnXyKGsQRMx0CRsW5mj5B0MzjgaKD3PHBlmHzDSpOisfe3Vwj91K
TfsZXjMBBdJTYtD3JDfAUYrxlYSa/dCIeasZd6Y5J0cOnMBaIGkXgzjFVHFWAGtVxwj8nToVewFW
eKcygRoD9ZElu29BW+2iCGPnVNcbetn0OsdQ3rZFDCNhfGCFUB/aqpfXOsXQVTUNT7Nm5hSHReMG
21Sy7O1UzHC8SumOlDDrWMuor8yZ3aKV6uB15tx3uM/i1TRT11TEUDoDgRlrJoRrpffYTTTD4O9B
x0BNy7EeEWwTkcZE+gt3T0omEN1xGE2eIcrwpKC0d3P5rGo/BmlQLvjKvg++Gu3RFNTRACkwqL5q
nIn26ax/SesYnrWBuiEZzVMcfmfKn9x6UiMHbyHmSSCZvQBsJsOZtyrz2OOj3thCVZwSgf2KMu1+
qvpTYQl/4085RfJKuRhNK/hiye5p4EvyhVu7pMTyLGG9i8rhrpAi/HrLPxB5wXWqNjkE3PZ9mK1k
MFtIIpphV2TDhlZ95zawmKDgrFuaRqvUh/MVVRh3BA0H8tYorxXHHm/rurRmya2oi9QVhGZMtDur
aqFPZtEhbzWBYCbKtxDhTmrbP+N4RwxE0aEridLR9AEEVRV9F4P0DDKA64LwiXMd8jXS2LE6FfkW
b+2dTDNjZk4a9OHCXeNTCQgPKicLQJNc7ailWB66WqN7qjordHp8ehDAh0xTwvIZhc5C6AJco84r
jMbcMll9tqrJcMaeCSfhPQsZBn0V+q3DUadyIjVQTtw9safqG9y5IKwhZq4wEd3D5NkHcnIPARKm
u8rrNmytVhL1acnPnyxzeMojSmTM9ko0jE6pZozJmEQ/I2WCpbLqRVVjsYo0/dFPOGJS6XaMqdNv
seivoRWRyAx4RGHT59qgFhwokQmzaxU6uAqRX0y1Q4m1OmTbCGiz60t31H5e6FFS+1mEb/YcbunM
eZkYL3LXmCuVO3OnlW9tt5c7fwEkB4qrx0m1rgp7E4bonMiZczW5nE+Khe9DhQRqUQjlmDY5nNzY
BlfNiT07x5hEetRnbNDgywM2hMdecCSSmuSYDbxNDaNuAySdYAZLPpMaBMxxXSBQeTV7EoQgZh9U
pMtXowQMqrPd5RJfyBrDshhzhpf16CZFDnn21fKewYJB1c8rF5dTdhsS9FXApwI+k+5smnidHZMz
NYsjnKkTTOMBniuZV5A145otozqbtRumTMqIkvpr3kwO1kUH0fx4pN2/jDPj7FdmdIUULYE2E8Ql
ltlWy80zWcXjDt1ydNQN9uZh1l6DiVwignJO7z9NaTTeWNm0ElcoAntLF/EpR/a1gkYV7ig/Trs+
YGovjZRIcT7QjFP0KhnhgOC1ZDsoOV1SahwvNB0NrgBBpPkz3sCCMFn7mUQ06cYCZezFmf5lzFh5
OmoVZ01JoHI3qy4TVIvzSCZYEMafrZSYTHVGsuTDOkRA1bXlfLXAGXmFmsde61ZS2blkSdYc12W3
wnh1HchvLJcaNJRstf7mp6A/2yFAohY08jUMp/lUTPbu/ae5RtjXN12109SIYCBafa4/d2CEfTIH
k1mwNYWicDVHGlmQMDiHLz+C9GboIihzRaIusZGl6c426sJBO3Fsxc6WGcq1DGtpK0pjWA0OZcRT
LhiD/Ww+57EheyO+qYtClKJDShi7RK3E+x/G1SqTd0TMyt+DYnZKBjoF4Oasxn19UoDKb2XDjrdS
V2m3usKbV9qpOGtVlLjwO0DRezLpQFez7BkpCbeVtOiPYq2/IeoQrHgUPCj2KNamalQUzMZnArnr
16xsDnFYv+hxb14UjoJuYeprwDARktERM25MuajEL+Wh15y+qlF/IeNXftWC9tpZfufVdqhtkow1
x2jmV0GkyPobUVOck6TiPBLGxg5srlgQ0KJWES84SApZXdSfcAeD4Snq1xhJkGsoWrblFS13RDHo
WTlGxkJvRpzeUQ3nw0CdMl/kLC6/BMA7nURhE5LV9rCW/f7EfqbYSIG/l+irYI9e0gHamGpzE7Hl
BpHqYc/mxD2gPDaSRS+FlHAI/fIE1kuiZG+Ey7FwcFvQRNDHXFGl5R53cS/nnk4s4yvADgoHZGTd
F3qbbjozEju6vx4BXbxbsJorgjmtVaQpMCO6XL0t6xPO3PhFSeTJAWmAJ85sShZPyGQsQwbD3h/v
xvpK9ma0ouqOR4h0E6pSK/KDeDc+EQRm+xKbw6s2ts1JFUaNNZBczxa75sVqsm8wJA8tIvCJlsEX
rSvfpDwUR59q2qqxZN+NtbeU04pX9Br+RuMU+eMO5Ii6MkEN5FlFokcn7weJI8lY5/dVky1FX/rO
RXsHphE6uv0Qi/rYM32avR84YJzKNVih5jK1ItzTw0jKJ5InvoWx1e0jLtoFEsF8KcZsp7cLerAn
BXMyIjD4YZ5cxELT94v+GW4RRM8w6qhtIo8rRTxfsMhGF2P2ZArauwTqG3Q8XqkDM3iBxuuDC2F2
be112ig8WSf7NGxz6zIweBfeZQCTln4h49Q/UBc+k4LWnaM4c6cxwMWESzqObNVlnYo8325AbFaq
8jRSj+YcW8RMU8kxwPsdZTvVlNzOaKm+mod53IC5yF9Yq0+B8t0iy2s9auga2fh7s84yjYKP00X8
NFbZl0GwaSnaJRDFJpbk/7B3JkuOG2uWfiKUOWZgWSRIgjMjGPMGljEkHPM8Pn19CN22tuq2qrbe
1yavpKuUFCTg/g/nfMeVt8TlKCLEcTHTXjWbQEevLvNyVXWOwVaqeGjhi/Q5RcGU+rPSWmtHfwvG
+q700ylxu3vE4UGX/Jh0LHOw/xtbvczfiIf3xxysI+Do9WyXxNDyKwcRGEf4DIhbpXOojRcJ0icx
lhKR/Ct2N/K9L8rA54JDAqfbe0jhsaekD+n03ZsM2HsnvzoNg207vNh6S3aMYJhYR8m6rctdhyqW
W6dxKfWAeUzx30nA4p+LQ2A7r1WbfTQx8086X15cnLNpe7QgJS2Gz0PlwpQWbXNLU0oGDV0ul/RK
a4Mv01bW8AFWnGsq+tvERjPj8lKg31xKBKIl6FrmcOBPDH0jJ61hhP2QxZGnS8z4TWDhBy8OqpNu
VZtiKzBI5VEy9PO1sjjvPlTZvIws31ezk19yV/tE5/M+MAYDrecVM01FbtSnhXmF+Q0xbFQfKygM
XCVBRlLrwvbzobKdS9U+NzXjUhI7fgqX7Q7s3KWr+SHqZjMO+b4x7dxrVeXVaQGWEXwG6IgpG+ek
SgOoPAsJpdPJsF2bRupP8XCzrO7EIe/Z8I55aEaEyE53A3yzN4PgbyqBI1rhSeQpvAo9pjaJtHVp
onOyxlcyBbYN2T3IJhp2CWz053nDdN8lEXY3gV2XSYk9BYDjwJh4O+Tixqg8XFWx+4dwDtwRxnuG
UnXVYxKf6IqCQf3Ceq55iqjXWtXvnNx+QH3iA7USGyV6j43kOy6it9y5uzCY1h2orgP0ZPAcRfph
m4hBDf0d20DNS21/TV3v60OiezCD+y2HwTXt1HsVGJhZ4EqZ4ivErX4KRfMCsmvF/b5WJ+sts9pg
rSlOu6pN7RxZsI2wo1zGvDm3gkK+VVmN8wkZbrBL7cCb4TwXhGNAIGH3L4v+e2TfecHd+JpD7Dlw
qKVbZcDKqwbwn5x4uuhOghScmekaVj3K6HnFouQjJ51wXdnaowX/CoFK+Gy5UJHhavIiWfPBbhh/
AN3MuBXqeVNE6k+jdy2O4vhkksqhFru2U9+7X+ms9bceMOLPQmHpxPRQmT4xuVM/lLw/bp9BVais
P26ypePY2TK4YKDLPXvUsa0oS/p8+jzXIPQj2IebuOcu1IGWqn3PQqxb9ZqEY1jiDWAIfNZa8TW1
iLHNpHiGkhavtSI5mCUUK3jfYxBFu7pNLoTvotM2IXtZ+RfeCgOVQPiRjDJCFXFkpeb4sxS84i1y
plDHT+Pw0WOGSOr0U9+gRmEnMrTbWRbHlECxbdeXX0qW01TWbxUK1EwH/B3Y4g0D/b5XuENGSE9a
59IE9OqBNCpe1XEneeMDo30v05Ar0es5k/dWDxq90LUdcSHc1U6OvTY0VnzfK7PUCXprVfJ3+g1Q
7GxVqZWyBoC7Q5ZGyx4NES98zhLfHlFTfUNxAMdgiQ/HOVeVw+yRH2IFJeJrBFjihL0f1e2wY2DL
9kfn97APfiLj49gI1fTCvpOUWz0XXmg9667JhRaT2wA4Ra9qRH4WR2nDjbNz5bvsxWfhMCxvyppo
rOQN9x+QbIqnMFaDNd/mloHqN5qjxmN6HhMdln9UAXVvKHO/Tjn9GeTsmavN7LT7HGbbdAYWRc/c
GbhVUETV07TKNKhOAvpkEzF8QA29trRhTX4bWELOhySldCtoB7jjWczD51ExPHLyGwTQ5eMB3rBN
H+yGW9wGlBjZfiStclCsU52+sX0qnhMVQkPTtD8Djtx1ZDKNTRJNXhLJbi5mfI+Ce94EoQspY8J2
gqJ/fqz16pV9Ebw0R5DIytHhxyp7GQUfA9lk/DBD8yxDZjghri+JJR/uG58gE+jwBo9g1UPqJJEr
aX2z7vpNYdl3pWWINUT1VhitOCi6JKTLLte9CopeUOGsYlXp9lYq9nPaPXRMea5qUfE1JTRdXbCf
Gjdg45V8ito4TDXAffJcuP+MGFmQ23tu1Poix0TkxGRbuAQJRvq3RurFCl0cS5tB30VQLXCcEc6S
dHzoDARi4KBbRBw+uOm7m4VyV7RwHyqlT1bANncIrsrtkKgHvVb3VsMnaMhxLzPxCqmEu7kbya9x
ioYPluFs7bI4VUjVTWISEgOqGZw2YcTdGrKx5C7ENyD/TCZx2UNF+J2dzd+xxhCjaDRjbbcnQnET
5vOBvipLOHgytwD2ImZapcBbNvrCKIIhdclqGXkd8E4lx5FWwrtYl1N7m4ju25GuJLdRXf8QGSiO
oFvogmYSA/pkUZ3F9VrSr61bZPuEs8yrZdvlaAUC8dZn60LHwOXsxMZjy8afUX5CsIQzrMw882SN
vrznyaXyk6TaG495OXS+/Ey0Jr4UhF57pR6pmwJWwyMZSvuRkPJVKNV509mfwL71ezaTB4PZ7lhq
1o9JWEfdW9sK4gUTivKYdImvQbFcgYqIvIxOdgtv+Zn3zpitY1ql50BGuaeoWPE7+0yM18Fqxiuw
KC+bwxv0PviGTtfS6MSNJ6V9ASbKKCN1tmplvTU6b2dVjE/5EfkuxgpAKXwFxGahCvX0iVlha7FI
iDJnLatTmksIp+Yb9JSvqJ4tT5PKL5AMo6LhvjHqOpDP/gOw41WNi3uwrH/g+i1Z3gaIu4BsZcP9
OxLZvBlSlAn2Z2qET4Y7cwLAYsscUthnpf+pIYqtgjuQcqLYZKOfCgOjUV02PHczd+NkAU8vHkh9
cRaZyS5lnbsuOvNvqpG+ynH16pj1AZbZDoHDaycJyl7cfARxPXbK9JCC3GO26xqI4VA2BtEdTxel
1DQBYBFvMeSpFaPJlqwh0CtUYIU8aSZEHhf3SDikHqbcK36H4ziNH2Nhvw1jcIZZ0rEuAF6eaj9F
O8R7MfaX0eoNeI6EaNZZsWvG8C0rxUC/FJwfHdu+KYDK4N6IAupwnMfq2pK3jmF8Kr6ICsLgE6ty
F+JRFPTj3JMLZrgvzS0s7gcFQCOLMqv3ISXfwwFhtDoJ6XEcBp6kC1nbJbDXsQh8Tcwfjqbsoyng
WGQEqIQme4C5yrza5ewfGaLqESE7MKF6KsQnN6meTJ42ksWLGLUn7psRagq1Dtx0rqsR9C7f6STa
advolInQEevd9AxQO7+iJZ+240wYlJtyc+O107ZREe/YO+s+BJ54O2ack5M5mbteDfH1ddWDxJy5
BiJJDKajp5dGLz1TuERwqdnarcJPo8DEVGsWgg8OfZJmDugyIKMuj6YGUMe3IOGGVXuIHeXFBT86
21BYZNFs826xvE0y37UuXDM8kyVxP0ztUbtXEFi8BZQPEDZ8qkfaBSWAFhbw/0kwEJswhCTK/gdQ
4Vkf+atkNOCe0nJaJdTgqoGharZ5ww3hkzEIkY87T0XyPUUZw5I6vlVu74vWgQ85cEawCiGcLNgk
SIe3hIJzVWcOjtKeHb05jueE/12kYEF8Q1ojt7Mp1B12Lg69LNkGdm2tWN1xF1jbQWi+LgzWQbLJ
vTm0L0VVgyhs+Ab0kC9g+pr7WAJ5UE6c7FvgcSQQiu7HRGLPLYugIyuPos4+a7VJkDrztrq9+5Ur
Y7dRq+owQe1lvJqfCekpTi3oyxNbhKocj3n3gsKk3eeyRUscPHVSPeolOYHoD5epqlpRqArWURn7
AyM00Ys5ub5PGaOjhKuvc6UQqtAgNCUAFFvjkCnbSRJoFwLWsfXA74eWMJmYGacrhkOdd6T+2dSG
pUWseDSYj9iRgOeRewWrDdSf/q2o9mNlgRmpZ7Li8nJJC563qqJRhmTiPHJPe0GZRzskjUTJZhZ7
HoCXDG3UN8Ww7bXZGYtnGgUgk5WHQKb9RST9hdaNGCkl85s57zzdfhhde/ZhhiOZLdS16kQdLTEx
uThCA6/LzY8MKeiGu582WBNnRF1bHCg1Mmv1BZRHterp/ne0+jtqUSYtEeK+cbbPktwwPFnBHkbK
vFIFrbapFOEuirRyY+cN43qDEBXKnBPnc1IP8UZoyWkChL1ynmx86StzpGIiK3cZd9uvKbOtFVEq
12ph3lpJybOJBEwfFLyRk+CtqliaOQ1L/rFhLcaeAKW33JA0xfvKz74djLutduxtJm6gMiiMvTn3
+3RY3IFtg3VPyx4J2clOVo9azE6UhyHlJh4e5qm0/anX7/RCX4qiNmtwogeSiNiD5TzdVh2OqxbH
4DQBNjECib6kObUi/DtKYNm6NTf+ZHcf/GNyXuKAqoPj/RkPsdwE6tDvoImaz0MaO96UmtouddRd
uKhtg8lgtMFoeAcs9i6DqaCjr9J9VoKp7FvopVnOUIjyDOU4oCsLXu6uBffJ9VFOH20a3+vwHeCZ
vs4t0LNGiBm9bo4z4WB5BhpGC/G9TiqPFq9X2TXVp941LqY6AoygnL30g17t4lafd79b6owiRuiF
trHtDtu0tKGrzFPrEbtCDlTEeaoyTVDT1zhNqvfMLnFUmN9Dx7RUtqH6miyh2zWxsV0zZ4+dGp9n
GZVXycoFVY2yjqABPMRCLbYssAuvySPt3EsSqX91l0Ww+1VnBrN16ObZZdLsOldegM9/RA10fg0j
7HFpvKXCSdQOz3DFVr0T9a85j+mZCBvSsfT+OY9i86Gu2JhGsuwOiuGkb9zFGT/goYrSqfPgbbCk
QAexN+zxDgHS2Yls0Dwq/XmHgiBbd60hTpgiGRTwX7QuSkX1ObKKQ+L0zjGnP9gBoeEoq8FFDsXo
PiIGPSQVKdJEQp2RcmRPOQ+O0Y5bt5Hyink3e0qLYZuKhhfVmG8laT9cru5BB7jHFLTXmR4UiyCi
EeNjxqOXAA6kz87mbc+pj+so+lTKGylO1rHTKuPIyg0tmTwz+bEJFV7E08svGXvVh4loidbC7ZtS
r1+CpP4zJnG1qcbkXo14KGkK2ISUnXzstL7eExzOJCIKTCa9OT/WojqYWPUEXKn/iA7kXck/NfAl
t9ZN7IdqlvbZ5qCEeAZGIsn51wV2fvr9hbK8OIX6MPFoT3e9UbpjVuduSfbkarBmIldsrdiAXHhH
svynXoQW7fKLohn5NbvpXG5rMtzDPSZ6E4my4h5DZwHuF1V6UrKeOTiwvHXISLbsrDFaDSyKso5B
goWAuDEVsBfJc2qxkY6jt0gwZSaGXb2OIjX92k3FzgoGXF6CBSOG4zMTTdakNQIqt6Lgi4fZofNh
vd5BG96QEFd7lapEXjAMyToZKvuxJ5h8m1l4TUL9XEMhlBCwVpmt5BeiEme0y86fMq0TfKjEcpVj
p50BSc0r+P7UOnqmX+KMQRU2GOifFlueOYa2yhZNZG1zmasEc+piXYB3DNpwcfKQA3CKDKNapbVV
bWy1ILkNROdiC8+eSBS6UlD1NG0SjTCSnt1EzWj2GXqgslBjAumCcs1EJnqy3OJDnQlImTuF6ZGV
uH4/qR9DZzTXkZ/3giTmzwAkR20ceVHJP3s0U0xG5NS9OhDhVjnAhL1qoo9Hi+BuEZYicDZI17Ta
XN1YdhJcTOTo64mcqo1bdtEVuvmq7SOfbCbnndB4hh0JpzCvsz/k+bk2BkQwSO02vwoa3V1SdFUA
GL0ZvszNfN5IszT+0VsmlmYe3a7yG9sevxbHnWVELN/sPvNHqbdHGz483Ct514A806+QyGAObDxE
yBa4JiBkaJx+N3TaPQQz/ySmu1EVMT0KQe5hJK+21bg7FD867cA+koq1RxlwNExlOBPVTp1mtHSf
CrhzwgvfU50gdlvo4VM0/TTRYPFvU9WrlSJpsQyT4qnaZIlQHseq4uki+OV1Yju+ckYsjlk1216S
Iq7OSmgdrUV1rLW3QmfdOscTSC0oEJqrsh5yeEhzw0urEcs3uPi6fIg7BBy/9pVeXwxhtvoVgcnc
6dCl0LRycaYdwQtAKLd85JxmXL6EqYU7Iwe4IcY42CAVnxmzo1Kfh7zACgmPIM5V8kQsHb0f9HuS
tDr6b52QLv/3LxKUEpyU4o8CEv0v5nfof+q0GhyGICwZpcoaNHsotKbaM3O3zyQpyk2O6z0P83/+
61kHKP8SnctYM/chgWd4yqLhEPeTdXcilwBBitKxp6RYI0s3NzZ80rXQwvCEMh5ZUFA8gFskxKjc
WmE7PRKQN94iIvhWGuCM1zCnDUcEsutpLJ6sZgo3sTDtNcjFi3Sn4fZrNTIRuTzmRrj91dcKQq7m
OT4qQFY+ellduio+wymrN0nNmjFA3WOo/StnqUMuOZ6EjoHMoVwW+CPi0yLQ6l1q2UCeSL3PmZY/
8AOPDBX9zs7L6yzc6c4HfdAgR3guC5ozo+iEQW0WnlX7ZIVZj0zf+gZ02Pxhw6av+Nc5e8awlwAA
400MAAOatL46m7Y3eIA0sioI9DPvGqSfTYoscuNM7QEH3fyndKW5Zlg5UaOhAgZc3LCHK1h5ovD7
1x9px8SMu+3COb1ZIiOUAJ7902hboN+7Fn9QbwDorA25xvdLDmKD5t5FqHab7KHbWmw9yW6ACMzR
FB3BQjYbsNCrvsucna11kBh068qWbU/yTvqpjQwh1GLgYsSuvFLVRb0I3/ijVtH+T0b4dx5xTg6E
dL2K0QCnhCI7zfmPJbalBz/Eo0+0krXSl2+6bgbA4CRMvDlR/jV2Ar9eh6xrsJNvIgf2hBB8OFz/
4G7C7AoZ+MOZ7Ceu3P6pwbzqVXXwzTJQ9YfecC9qJSxyJeSO1GPxMBKSh0BsrD+jPt73+kstNXLG
EzJ4DUOwSYKabLeZcuqd4avnCfTrRn1S6jiEoq8izi4J1OkRoBVsmp4qgLzkSIHjWf5MEdPb7y0N
M2ha/+r6GXWGZ/o6x9MT6TI8XAVY8h9GETYbyAUul81Y7yv21+fAEdkeSXGxQTcUNh6XNYFysVO8
Vuhnd4FSXYZg2asxi7/3dsBYraDKXCLvgPsqQw0Ax3bP1gDJFQM090Jlde4u1IbmOpWvJmfToRlK
/ZmAXy92iAzA7Cv3IhLpKdK4H/uC3V4bD7lfEeCTT+7p14Pxj7UxdzGcaJVTYxsJyfbkon4hjGID
SpAo9nRoDoZp0tGSmLJWGQnaWu6+cNlsu+YrzIzpVDN8vDpTRHxoWJpe2xbjLqwUnIbzRu1SahU0
CNn69xz+/aUJY8A0pMn81tFqpSOV5qDYVcTEb2In7PieW9d3goFBTRZNtwL597kwTU8xLZ7RVPHJ
y7OOZFcJRIluua2EoyHCM3clDw/xHDVDoDpkQ1T/fiwOzRoDiF/nYDcZzwlj0TNsDcKVeXl/D+Ik
tXJQwMthq9buiqg29N0A0M6OEfvFAjwq4BhfOASoZbL8T1i69reDfEXLZSxXWIGSrA6eY0iyQWtE
a1VirqoXWIM5SHWvQwYkMKfOVr+3MnkWtidbneBJNdvU2VDc3eBmMEffRpbqnIxB/1CH0fyTOBMc
iajCvVJH+mtWVbSACIPPOh7XZ9t0QP7D10CsP96Ujq8aa9FN9GgaWsHGv6ynZ4uFGOk/ZHGN2iRe
pklu0BK9hGV2bm2YGoGCZwG4yp4QkpkkcZI110OZLcUHW+sW1uOSLSFn5eZWTLTnrAF8F3yCi869
Thg7pkXFqiYTgAos/2bPxpQCcSYElc2Q9LfSZGMVte9CaxSfjwaRVqU2fogLeK1UoI2YChMRWHqD
JYiwyT+WQSI74Kuj13y7wLIJare+KpMLt2tMiznvBbLyZZykvWX+B3ZoiIAexsaLSSQVX868y43K
xiqf3PXsq+tafe8O86kM8cqU9o8b9nRZKiOgoKofZqnywYTOi7EsK7MpPyRhRNJ6/qFp7pLuJB8d
vXlDjHdxA1KVu8rR1kz2oVgBPmTprDy4gXluU/tpSUoIMhEy39XWro0icxIBLlnaf6NZevgMXRZz
YIUCGH9I7seSP0i66lmI5OAsNJpJddZFG17SoR4PZTIFa2y1yLoMl3V6ZdTYhIY/WS69Nk9abFvZ
Z9SZrN2JZkAbri7dmn3FcBL5dsbDoJfDX0sE9NGmck76+rQkd24xQ6WMJnhIk6m926ZyyNLYwmu3
6DX0mUachgIPBRKz2TB24W2Q6DzA0D/AGA6IqGGVHMvqoI+tF4o2PLRFcHVFiLiVJ3kT9vZrXVgo
1uQV1fB3TsF7Yui4ANfqfNPklbUDHvZiKFCTHQxfMekLeT5/yossLHBZ1V9tcp1NkF4bLBJeB7eC
NTKQtghhXrvFfgGywqVqbvPcZwR76jMVMbj1MygEQBMMBReSvW6AbdTUbXVNof9sRxk6PmN6y3X3
JFsC2TAVx3vpbOqg9Oc0O6hRTxegcNsFYbmz4z73Tfzesdu9clax4OCEdxjYecSIeQOaQWYCXJZD
xakk0ng3kahdBfOrCMUpGoLlTQwf46rea9VONO6xMTO6AF156lL9HaaPYHATf1D66OiBPkCmY03F
9kJ+UZ1n1wSoe/YiiiXcQePzJoHgRdc5UJBGVpP7xan0aTQBA+rszWUilvdst0ABpsOxKPM9qX3a
ehyZFHVMHuqg9xkS9TsBxZucDlJMyf6gvx6navCc2kcTaDBYXo8G/2bGJxtC1P6qon2J0uBouiWh
gI4aPLJPNG0mgaZM/4JyxkYbal+hO3xO6m22XenpKDxZ81QeSuj6yNYFAY+j+RruFNQegm1TO4M7
iu99YaxZln0x8/6cBvncNwhSEv65B6GU24knSadWZdkSU0V3N7xyfmnbW3JoKe2TB17Rs0jLF9b2
vlajHMgLr8/QXxY4y4vSOLEoxJuZ5l+9cxqx4Sc2Ia8Srp/dSq+a+vssYoFWUf3LkBKauoWsaoxn
XLbFN9hcPm/as1xHO8D0baBxQO4/RJQn9PN2eyQ61kUxUV1JZ+9WVQNu3h08S6H1c4v2WDbGC4fc
rdAWvSnLUgBp2sqskfu5bf8CeQzZIRDgeHSfenTE69mKN+T57IeielJTpPV1ftYtQHqBijQ+y+aD
GXS30Aj8ytFXlkl+QeETCcK6muXNkH5UWvJM8gVJYw0Z1uaLGPIPZXiAsrAHPCUwwq30eyesU1qE
jwBO3nIiWtjRkrDNLP+xACi30qyYgLYCEtkozKd2YMlVUI1Xk0A+QrzYnMEDsKPiGOgkDxh9/acz
UXcRcdcEyON05NWWbWjrph/urFg+6ciewQNwwpHw45g9KUTNaBwaUcUr85uYZen8Serux7A/ahhb
J5I6BrqVlr32fhhYoLdFh4iA7GYsLzyg3Y8FzX4toDiwCU5OszISib0mAeWVTIWDrbPJdAOmm420
X0xlxHzm9jfWQn3HNxsV2P5RA3nmsuE1hdzGJIptzJh1i8N3h+RmR/+3mpi2oh2bX/kOViSbvTuB
wvR8OdIVUWAVr9HYxHPx41JqokEk+hGr3s5oCSggzg+RxUwQmSaZdGsM7TU1iJjG70JkBIe4pVm1
tWw9qtyxfbrV6vkbxt53YC19I3dvb1sq97hzkqTbBdNIKd1Hi0TBXZGvHq3H6iEUSzGgyhGNZ1lh
xQip/61uP6RLIe3AanWCH3rqux1Hn1gG/irN4KEkwBYm2HhXdUaHFbvbZd04Sw1BuenlTfIxoNao
+Q7xwbpu/Gwo/IcHbf4MDQE1WMr3Ahr424546kqjO9pTw9YOEDB289ozlmGjo+3JDmL6UZg8wq75
0iztstB7Zk8g4gyf4eQR3suq+2uraERm9n69qToehhEkJtW+6Sui1EvjvZuVt9pR61VZtVe+jORy
V6Rs8MByRpul+tCOIXYL9HcQawskc44tcs7jurkMugn7r0vICLRubEmcjaU22MSXiR7RaDyeRFMf
2vA1sop6K6HVcNK2O8AQ3SHI+G0RakePKefFSpGO1Ux/gtqozs7yi1ZHD9hLLnVLpo3ouiVj0eq+
+MjmxNwm0gSEre4aNY69eHDI/nI9XmljDYYkWedkQ61r22Tnjy6fMAHyM7qBJyRhwqO/uFNIfpP6
JzYlEyWILbOr3MpBsvTF3qrE3bocuEnQLa0gDqDhz9j91xk5OFiKKbgH8RXPbgtdxXb3gpVwIoZb
IorZY7T1BGUGMKmzqXBr+xalrttWAwhJBNRao70ohTC2SO+fE7qabZahtFXZzrTlWzy1yICxB3CN
WhzeteWy8k72mWWhHpxjShESOAkxJRPAYhcVMmhZ5/Vwc4fiCUHrFTVgxkFIZOPMKz6vZUwt82tc
+h9q2dN/nwgA/uW/hpb9e5395BGQ4p/fcIElQYC//x9mmWH9GxBvodkQR1jdYvb6X8gyQ/83A0if
TZSNYEovDH7P/44D0MH7kCOgLXg808bQ+C9k2W8cACUFZivIZb+cs/+POID/g4JlL4hk17QtjbUi
ZrT/CyfkjFbT6RInVlKpfgKc0SGdlWJo/i65/bcDRBkSfS35YEpYAGZ0DGdn14qMaGnH6A8zfFGv
RG1KYgu8QtvdDHSCvK3xNugZXtaiQF9mm1wD2XD+/SVFTbRCiZTCcdD+H+gr5iD/2TbJD7SQn21L
t4RlGg7Oqv9sm5QD+mS1ZKQXFeZbUmRvVpnHu6Dt5KZ+60jfWDUktu3qkXA+DgxfTxxfkjME7Lze
joNyZWsxbBWi7TewKo/jGI4blbFRBAJhCvtvgRimrWrHY6dqrKFPczDMzX2UJWboTFHho6jnBE/W
sZ+TDxe6IJkcdKbZgMc2VOBZGsWtTcJzU4DVCHOkznkZf0gNVpzaPtDzZH4xJJS9KZmaTq+jZUmR
pRHRSKJPdKaMW8u2/THrMfOatNoCbceZUYffah+9orWvUZa4nYdy/dlpxR7kjjWPD3Ddb0ZdPCt0
fZHkosoutNLkatXrqcGl0dDlI9y394Okw+7iF7NW10Au/bkOr2YtruMc33Q0QKH6gf5IdOmZFvtL
k+2DFg1veokKbMD6gzyWZcJD8xxnsZ9YjR+kvcd+9pjrxqMOfy5qTTZXlT/D46OB1MfV1MuPDr9i
V8R3Q41Ushm0RzKbrt0kH3UxkFzIXpHropzYwaErm+rpLIvxxPt2KX1lKk9lUl8JlkKJq/RbtTZ3
thFjOz4jS93FeXBsE/FISvnZaeSTrnmJ3Gs6AjilPAYh+w49ec+c8CIbdZ+leKbS6eBGxpOl3dPC
uRAh9CDmlNPe9Amr84os9UWprZh4dXpDGagzTI7OUct2K25fqzm9koLQGdE+64pjEvebqkJJIc8h
A6FmsteuyaxJJIQe8sOQZbMvwoPV2gfbTXdFEPpkuZ5KsiKcX2cSECfoaYGKQk+DdEUj+o4jeTMy
2VTB0ORqsBG6vc2TqyCLyWj1LyVK301zfqdAu3fF0skYmyGf9i28YadXLp3aH1l6nYlwJoIGerLe
++A/HUnacYzkrKz0P6GpvlHAK2s0M98BsYDILJIt8/TEUY6V1M/JrBxMLXq18hI9f6Ks+5FSigI8
ZdibJMGp0d2bliifiT6eWL9tCmn/0SLKfK3Fwz4HsRdFwXul2B9EeWVZds4iQu8yxS+RI4T65Jeq
PJkcJGmm7Ft0Gmjy92PY30i7Fdn0rAT2nziHJTzkzBdYsGKJqTHsCepp6PnEIiWOiwB1drRVLxi6
ZoylluK66IeTXZR3VXuxEeaSH+o19XM8EHw2uhvXoDdzIr8w5TvxT184ceiVw43sNM/SxwvmzJeQ
TBew5frfcWbTJBFWb105/vM8teZ5+VscrQoXidAjHmMkzuJMUsSjZndvQ248xIH+7BYM1swP7Gq+
g9jRkvOfxoj/SNe8d6wqtSej7xnL9Xf2Ume3di8gTM8YL/cRdqsyhBJEmM8KI8Tz3LSkmMcz17/r
s2M+DnbpIxPbNHrxGBaQr/Vs+Cnh3JbzcCLarOPTwn9l9NS1/fjTc+oHIaPcrnsrrYNLeEfXfDti
/ApjQJKLSHHVKwyUC114XWD+Na3yIkV7yCYeFkLGaKARv8MZeg3D6q1ztdcWMvFCs28cg9AhcWtG
LJuF9pSibWUkW705JQoSJwdAOR3VDt/gmPkhZvyxjJ/S3HrNg/YusXsHxG46inWeeFsAXZ2jsWRH
Oe5Mo3pQR422L30ghJAwb3sVqGHip0T3rmJszCrzv1FOpy5zH9jn+MtHGJTZhzZ/9Ck7kEpkGyxq
NLsmgkUn5zSMIIO3d103TxqiiEqfWUvKszImFyvOHloF4YJ+tWrnpWqdJxk4b6EyPZKaumOsi65s
ujdhd1VG/Il8EWaS3DV+O2fAa6M8ls2gUFk+pWTpyLIMfehqfYRuA3wHWqZ6XI8J4BnD2NsDvqpq
ugZA30klO4vGfkpJjhcUhdTu5DNb8atslGs6yhPhsn5oEXAQKat8AV8Aug4xqmZlf8x7pqlojqsu
O441QH21nE7LAdYC8HSG/SSScx65f40xBZUH6b+udiaJ5CJ0z26bX81q9Bpdu+Qm3D2Hc5L2zK80
ZNPJYxcbb4o5v/bO9GnJeN20mE5dga0N5ea4aH7NCFVAVSgPaeUc4gTNa3iG2XgbC4PTOXzpsEoW
s+LndeTzWOBJCw72f7B3JsuNI1u2/aHrZXBHX0P2IimJ6psJLCIkoe8bB/D1byHz2nsZcfNFWs1r
kqNIESQA9+Pn7L32mABzemzj+AxEYAqOxdBDN3DupJ2fguA5HuYHu+8v2N2f7B0ekwcu7bpxOujo
5mKGeFqyCeB8IZU3n4Ut75j/b30WLqYeN40MXhlQeI77rTx7unwNBNKcJNl1pLyhPFs2RNvMnpq0
2aosvTb6x6wtD/7c3ZB9dzUCj9QkBK6CEd23Gd0xVHttnfrZS1j1Wpfo3A69Yddhv8tLrKIdboa6
ZPSTTJsqknfLwFv7ebLOYzdfq1G/OCQ5KM1cVpOctNJB/Rx25jEWHFabG7NI34Ik/jSc6Ptg9PdW
jII0t4fbgns7BeXBxPAzpP1tU0f3SZu/2271UjuYWYlD9IfokbjxfWS+68jYaDNF1sgJ0bZwFafh
2YBgmVp730lArI63g8WsPrOey8w7zQhUOkjw7PehnI5hOv1Ac0lHv9cnTDUrGP9PJNBlMX/OK4vv
eTQwC7JxUXQGaEcdPEU1XTIvILJdzJeoQJThAkKfY4KJVf80FPSF3aZZOXPxXBf5QWZY5qezJRV8
u+jez9sHayrvET+vMT69fCasccOfF0+HrvJ2y+tsDvYmNsJjakyc5NDu81dsNmgZW1vuAnnp+94D
42DLR6cvmNwm+fVYhKfR6e8dS7zRTXpqVMveYx8eTaN9J1HpgN19X+5hAowrBKUPTRfj4GoPbhm/
J1gTURXd4r/Fem8QyWK89xknsdEFqCsU9UdJuntgu/iEDB1eAFiVt1Z8Sp0Mq2o/XXeA9u9IjxQs
Fw5dg2jrsvffhJ6DZiskTNJJh2Pk6wdRk8aSNEeqvOYKAc8d4qToMrZFcI0sFDu0dYRebu0RM7Qp
JmnkBJKAwW3Qtc3BFeHFApaMAF0/m2mNvcrDjuKkHW8gpSun1WRvCye5LYYPPWrrAP7u0kmS97Dw
XSUGPSZ3wewb0YisHnQSRKGdPXp4wOyWxEG7ekj19MRxh2pvHs2NFSSUkOk3TG8Gcgr0oJ6Yd6mI
3tvOfxFT2OxDGfzQaYvQ02IXcqf01W4bWnUzMBYFaWaeVYvzhXFuRQrgltthnvyQQnfhp5YYNzb1
gByiLuMbf0DiqdRzE5Q8fgbzOwn6kpX+3kKsAX6mGxhJbKOCdzJwMuZCsX1v6JwG1XyYh/BHXNXn
akg2QS3E9bggq8Z+/qI4eZxb51jGtIygAxULLWll5RPqxW56jZprZ8TqO9dWv50n9xu5sNHWZxYS
4CTY+Fb+7PlsFcw/lqdx22aa6SN98G2O9TLu4paOpYPJr3iAl2JvBoXvqQoacgCCrzgzIOKlXwJj
yhZ+H4UYWgJjLL5Tvpo7vvp5HnEolKIYDozDi1Xthv4KQR95FBZVEUCD9LliDAkRQ23mRAQoJDpW
OphwnMIAZyQPuoCgipWz2hjYhdpxNL/ZEeZOsro3hj5SaCAPEvHF8qtpXYezgToc7kteDG9kTQuI
dSuXVZ0xP4AUE9wTuu/7Us9giohrUug0N3ETn52IEXcaNQQkdzDqzRHQb5SOR7IKwpVgK7tFaOze
Bt6S5Jl639savrDq6Y80XtVsJ1Qq24iO1XaAMQS9F/9c0NbXpibtxOaUSmBNify1CNdJo6qblPUU
TzzDHlK2i0PU03VHBNwC4zW/SukZqGfyK1T+JiOX+TCU0XwFs5DMGdxPwBiIGJB0YrQFBaSYmku1
pOUK2/ho4Uh0S8yiPQOCQBmLbCc7Rvm7VJkD+CFxtkuTv68C3uL+WPOueIG6q/eYTHGsT+4VgfLo
iInsXlW+dNaxOy7ma9S8fQKHhL444MPZeSSq8Rgxw1+5dX0z2BwiPTu9aVhmVmT60DtidWcSgO2l
D6J7mS+6zzi7gwAsXyZr2tXVDfHLxm0T5tF6nMfrzLSpptpvmWsPpyy014kpf9hivh877z5sO3Dc
fDQKmHEXtwOxT5pBeUGtsK6UbZxRJmJAN/nLOcdgexmEGqV/ByGt2cs4Jm1uCJJHn3I86O7JE473
4Ui8eTc4+apSQ8B2x26gMbkOBIxmVeHuXVsfBtFs9CIa7ahV9Vjep/b4onJhrWurQ6ICghNJS7cZ
pcc9uYDy7XYK9yWvOHwtuzuYJmebMXIOZqTuPCxOCu9RUblgEv2yQH6D9jSr85sYg8S6LL9F9eIq
XQ61zfhZZRnjiIzxqm5IUOpIDgq8bDt2XwzY9pOZ7r3Qto9Di3YAQNSDzT03g+pit7T2neG7Zb+Z
wyDRnzhr9kILtKiX7+wa7b5vsmEX+lxp8RorZTCSQeRvIPkjPTolfjXzTFZVP7+PvStVoJ4Uk4mx
zM1uSrO+kCmEdtIDjrqYKXCiSdTEkhiTWHDMwcuJkM3SGBiuKwGYl0kBGNeI3yQs38e0PvpTuZ8L
EB1W8IKNrT1UJ6RtmE0lKVRZLb5NHCa0xQl+fHXqp4gp/rkeoY9JeAykoKwrHzl15HfV2iL0euU1
/sYunNskRYs9dJT2RcaIGKLCqme2fbLtAxnXz870Cj+0XFWdqXbNgEKPLExCiL33rOmYrRNZKJA5
046NMs2FaFKanEpsixwzbxr7CVr97FTKryQSQIngPoX+fO+PaEajnJQMifx1CqzHziHZpxEtGUKk
kIMS5qqs0XoIg958bNL2Jc9ypP34KNL4esROTAw5DPeyKd90MoEncz9ko/atKDgJBh5piLxKZycI
rY1g4LXN2BSaSEPpQOY1pu0nRvQXEaodSXefZqSf41bFNM7fs3z48EbxpaularJs0heF95XZJoan
knLBpjCKkaa/o5UGURPiRq0ZmSir/mjd/rLQalpUbTdBw3hzKZEFTN0QLdGKnwXUgln1HJiz4zAa
5oFQi8vo50yIMpJMNJiVxr5YCA93XsuCE8VseM08Ttu8pp1VO8mz6VlXoRN/jqpbjWGHWpxiYlfm
fPdCfyWJk25pTf4oUP2voqI3Nzkl9pQ013HIi+/6MIrQh3xpabw1fnqH8Kqkaw0lyccs4y6bqxEI
MEdyk4WUZV1JM2rAze8CGl65PXPEOsFIh7n2JsoWeSZIr6A48q5A0bE4aUTNvldwPaL00ifJvagZ
bSTwq6PBgunS62hdVDhmuwn2q2+ZT6Hqz2Fin6XVIfnXYKWjibmSx8zvPGqOeFWjrklPL1fGa5vK
a7cdPnXPelEZqNjjRo3bOoT9aENuWREdvWG9ZIGqOzLJmE+s7ADWpyfre+I7j7W0M+4DlSIpU2uD
bDVszLeJPxY0Nfxum+QWHUSvfZRqunWrvaB5iOv4heRAm1Mn4vyJDt1glt15am5TcnIXUzPjBlQh
tttMq45jXINYaTO01lUejVezD2CLo/+9SOfnQaEriElUH+diyQEbXkI1flii2I/xjjc2RBSCZB8d
6seIincxE7qHsmGQ5hAro0Zrqbyjm6oMwBflJ4JhSTjjbaxCVByLOsp2bXQi4jZ0wBxNhnlbMaHw
shn3RoCtI7ohQZ1UM0fdWUZCFoQXPnIgRbmdfYC9VRzp6HunTwmKxGmMlpmURglimsk+dYcf8j0j
bJlxOMax1scB6Lb5iPSAU7XujAMmg32f0i+Z5VK5DDwmFu6k1VwKNGYxW7dJvCkQ2/kxQzKHSJty
WgQAb0fGIl7ff9VcmF8muBvjj5yoI8AE9vfR5WJ0SjTL+JnKHD7IwEeQIo2Z47oBojPp8YUkHH/t
TcFFhoPcNSlbaeQhUKjM+w7RKTpuVIVFgn4ZXQzZVMkqfepxp3rIBzg2HVwvO7UFVpwanyZCPNQm
6Xe/4pkvJqKYQsxqOhInbdfPnBUOSaqO7eBjz7bvR6IDdjAB2Ao4xgR9/FBqf1XK7sEyP/t8gR0r
yov+j2NjjXTS4dXEYAAjr3AVg/USVRH9wCZstm5uDuQGYmDELwzzcg4O3bzYat3oKtF1svZGtB1p
axzPBRvt1pTmuBNqwcmUwRs7IrYthJ0WVOFdg7Nq3aubuYUpUcdVtx46bRwxowGpMu0NYhPqDaoD
ZBC+2IS5fx5nbTHtJH1sNHCdhgFH/U7mR8q08tk2jatx0ND/qrRfR/dduwsalLKpVBHeu5zQ9dg+
Bqm6wjMvd6pMnjh00BJT6Ajo3pyLPvDJXnAvYRaVeLGadbyI4eaWLxiDa0Kh6W+LBYLnlT7htYrb
7IB48PsIXywWSJe7vA/DjLvGzLjUJJtwNm2OZZFyGqRwYvyGXMKRx1Ew5NZxZGA0zr9BdLS3VQek
J1YuGIj+M5yLgaxF8yXpn40uOPpOdSEj6lqmREcGwsfRPzDrk3O25URBNS9Q49r+a5MZjEpLn3h1
XHezdm7GsLwDmIV806cXhdO2zzd4ED8nUNfrcLT2bd8dsZy8Ol0P6IjoiJVFveFmyPxYBTb+2L+2
oF92aTZ8zFaJebin5IZnBVSMetw31XcOaDyHUfgqfH0PnrFehcbMyt8MH1aDu4p5TJNqcVQuyzaH
6q2R1My7Kc21GVXYbxSRXX1K9akBfQeLdLEuSV4txttGsVgWin7DFKbvNQnuqxxPeOnWiEva+WJ1
rrEeKzRS4Qw/1nGMU66NLUIhSHV2w9dHIxA5LtgcLmQWOIrdvHusXYf8ucpChRMCJ8vzm8KMP7NY
Zs+uy7mC8azaq5Ijpb/I/atPR7i3mVLlLv7AN4IY1JyAUWv7RWTPRTo8yGT+5PgjWzTwjnnVRvIx
KGZACBmdGvVRxQpryaw/UgMTOY8XLvN3F+kgLnuNobfAhQUjc2X40BWjkTmx8N4ZZ3+6bfAxdrW1
7ybprHJv3HTVBz44vkaHCcXvM3dlDvm50dm9HaEOdagYMpIqYSEwI6FDNO4lYicQPIgVk4XRMYOX
IM8LZDyob2YeAFUjy8KK0SZnPWTZTktCZRpDcsy6tTH3mMExyxe5O5Nvt0lRLk71l6z9u6BYhB3w
IpGcb30PbVrct9WhAxBBUDzpz7K8NquuoyYsgsUudz2W3XHEiunEN0JllxkwMvoSCKcoLGmm/Mgd
dnkUeBv0+NNmtPgF934i6zUzwWIbd/m1XFxuhc53cuA+5Z55clD7VADrspmFxex3HTxZMczhhkBm
CjgT0LJG3uZYX+As25UakFVYDodm91mphcTGoYj1jpO6AB5JKVbJLn4xBE+Q2UOPhX7U7TN93ciS
vxn499NUYPIj1RFV78np5DfbenPc7tUrjZdRN29Oan5NqX5PW8RntXcCHKgPdG183COrKBmuUfFm
ZXWVhK8OWWKwtakwKmZQU2+86J6Vo0FW3DVv0Bhio1jPg8cxMen2budCZSJFgX1c0UHsiY01hNrG
S7MzH67yGP5SAxE/laJZoTrwvucxkl3VOLu5hFqHAIadMautqwpWlEEuCQv7wa2wPOQa+RA72uSO
NyJfsGUSdRDbpotgqt/3UfytGNwvF6vxphrRWfIGAF6rV4Yj0z3BbatJVUj22+AmtyTdnYa6Ci+S
HMnUk6SubEvQknppiHrjRxpJj1eSdL02HT7UFO2Bvu1soEGbSEK9J21ql8ZUMOAAnLyKN2NZTFsI
ovtx8D9dJzDwPeImTP3j4AlmYfK4BBBhYq+f+iT9FmL9Dqkaj+6y37v+F9BFZJICB7Mn2lNl0QVs
xmoAovcqSwZe6i7HWbqOepq3MKC/9QNrn3Pv3BFpSTJi063smmKsHYTGBKsfIyWmvTNPfCUrgooo
K04rYZZt8NrwnukEgYbXt6CekM97fsmeQ75A3qA18rpiVyQ+B6fJwN4Ax85JGUVJfTGLsSWtE9qH
Q1BMByDfGidnn/rDgyq9t87J78I83NEs2Analuuww+sCgZArBpekEbOsHGj665Yuf9RpdCxzFKzj
yr9NwjjZoCzFmjuyYO2BkR88jdXUrw/OHIM5idE7OfZdK+f+HMScdD2zfpOxcWWkrsUAeaZDEY3L
0Xeoj16xUOx7mZ38yvgiHzE5mF6Ch6A88nxKj4kaYuTX3ka55UzucB7S4kdbedUWhXewETEcOdHc
OapkBEn7Ma+d4XFCLRsDRl7Mrgje+3xPMs0Brv0SFYU6p+oQadk4TWE3vbboBwFEL/YeAoYoJVA4
z4waPYxc+XXcxsNxmLvbwEZxlT/MdBHWbkCSMOdtZ6wpFz0W2VgAlE5oOjMEfy3Ig0Cf69NZQjqK
mMvYlMajQlU2ssYGSfTczk2z8zr6j77yz21gncIxQc9DX8duqlvN4HaNeNHflmJNK/KW38FYl565
bWJu5WBl+W7gNLr2/WeSA8AuVAkC+zYFCITkvaG+v45adN+kOpxnyksaSxIVkVTWfvbyS5oL5+RM
6Z2kx7Xj+w9Ha5gq1NXJvm/5cnEahWgZlbfjdB9v4oF+YEDIDXlJ1n0y6PGt1ujZYHlfe8AVKDNx
whMYay/RsRMZssYSJksBX2MAoqHntkvU7BI6i4fL31VLEG29RNIKBNwInblLS1ytZnl3bllf5r3X
EWcRL7m2S8At3z+FWVkQeku9DRWnO3hW8EVeW7G2ccHu+dg0ZiiZEZ6bNJM84BN4ZuP5aOrmSQkH
KMUCosz8eiN6ARGCSCXQXZg6/OEGBUlwiOQuWHJ7Ow+USrlE+S6ZvrgxcErib6iI+819io5+SQC2
WvxiJWJpkoHp91L9L2nB5kxucJNz3CzcYCvwOaDiR5vXHfSSNazUU0knPCKCuCGKGJpJedURTuwh
Bt57LTQWSJFJ273afZi81PZ0sgJHb9MB/N0QCZo4Tn+JLcS0+YiMHuzZgX15wnLk3TdxTcBZeWnF
FBxiqiQYEKB2qdZ2FEfVaSzsPU17uhZhnh8dgpgtApmDJZk5Tshojpe05oLYZrMjv3kwxENrYAaX
S7Zzoq8aop5FTOZzuKQ/M7I1if3sl1TodsmHrsXGYr6OM5VNUC8Z0qT90UBdcqUNAqaxHWL6Ned8
7YHXlKb7NdDXv45ydfJ9NZyVV3irrHmmV5s9pKM4RAlOdzS9I+rC6p07nB4Gk8LK/qqW/OsiJAnb
xK614vg17eWSkx2ZnFuAM5xyXsxI1/25qp7SJVt7NEjZDpe8bbkkb4/yRMEAG8cgRijUEFHz2aal
MkSXGoXdyiTCG88d6SiEettLunc0Ou5uWMCnNtHfI+Gk1GclgeCu21yHiYPkWl1XBoTqfBCHNDoj
Y95FDO1qGigTAePOH0njRI6bDCQrasmAKPIFANOiS/aJKDfp/Iy42YijuEqa7IB3t9TNoSLY3CPg
nLSoW8+LXzUBWBjQ1m76A0cTmMn8UsTDwqMav3IC000S8JaAwZQgdadhDtdkdAb1ErJOyGi4pK47
RPGKihz2zk0fXebWDLQHYtoL4tpVnL/UxLfzLDDZeIwIdfcJd0cWchkJe/egnyWDvNRvQk1PxRIJ
Hy7h8D0p8S5p8fkSGy/xJANOf8rIkx8gDEEiZgpC0rwmcV7wqO3paqH8IIyeTHo8Zkhcl5j6hLx6
g+HPUoiMMxNN7GgBv88t3tr85JXiMqWy32WJfV+GOiUu2vI2/5oL8HBNSUpZMLOZm/2bNVbYSORZ
RcGPPKOTNOb5s7T6h9ZzvrnCucly2A6Dpstuv/0rAWsN54nxzOhkL2ks9qEBZimxIQ02ibWpDEV7
rZzTrcM76ODMo2u+VZH3kjrBB8qUbAyJLacu1QGQvHEa0AbnFvZkjv8zaW7gr4LvIlHJ0oD8KqjY
wmrp3mpYjVMMbsjx97F1aHq7B57FBNfFQdnWb0kQvv5r6pvRVe2Qb81wRHvg2EfIkCEPPQQ16ofk
MiAOmrx+29so8hPTgy7SknLtNveuiey3MM9Mho6hSMH2cQ7fBhMRvqMOcb01dXWlmNvD0jyh1wo4
LTvYeMoUUCm5ozsYpRT4lr7knrNLPXh4/6u5/EMo+Q+aS0Uszv9fdLn6VoTZt4/PNvqr7nL5f/4U
XhII6wCEdZBeeouZd0mB+zMr1vP+y1AeOg7blerfKbL/Fl6qRa1JcKtnudIgGXSh8v9beKmM/8Jx
scTFUkD5mNz+J0mxcgl1+3+JFa5FkAuHdCSKWE49ixjBn2WKeajgSwk/PtBE9GDtxE8pviDkw1tz
0iERxYm1I5lq3BKZypvpRd4/5EvInzOGXOppwzSIIHA915Mm0oufrwBnZ9oORYHcLPAQIpLdlYNL
vmOIDK3DLFdTMZGXLTyxbf0CrkJBOxWVxYJ9srtVK8X3v9y9y5/f/a/JlktGx19/keV6+M0lslfy
c0m8+Pl6VOvpHq9KeFBeVe6KDHhgFYNFTyWiN9f9btBhYgEFzvL7z5XIbH/9YMtQpq1MC82h4/wS
HlIMzTRXjoqJFHPJBAho4V/5syXIR/HJ/db5o4kuO9Bs0zSkDtWgX2FLMA8t6VjXg3iwo+QEWGt4
eviHK0Ma/Ncr82yLZ5GUAeZGtOdd95dbhD7YNOo2xT3rAtMSGKzYv7p0NRSiPJRd760ZuseI0umX
6Mpeblc7rKUx8l18K7trtAE8hpP+76/rlzv152X5yjV4F8h0+TWZpJIt5HHtlQe3iAH1jm20qYqc
brJCmNe8FH32Gmi33v2PP5XtDVm0S3Av2Um/xCRSUTb2nEfVAYT10+Rk8owLO9+ABfE3f+QW1XSV
xQJr/v3n/vp8LF9XGbaU5BBxhvZ/vQvgrQbBkKY69Po76715xgXPvIAD/VGG9ryK+ibdhW2xrzgj
rFQKiCfCsFFapSArGIahNDpjHVrcH2Aqn434tyb/x/jf4Wf5N2+O9P/zOVGm77GRkwhiy19jpxv0
wgNJn80B9vslaDmBpLIiyo0HeK0Hwz/kA0QLq21PPgPpfS8Y4RA/QuN2OGmcuufUsW9S5uVXBKo3
K1c10AzzMN7AWET1/n/X6L+51l/k2X/8mJYJTnz5RV3pLV/lL6k2IuHX7sYCxV/qCAp7Ik0qgjvK
dE9Crbv+/Yf9sYr+ZU3549Nsw5OUrfBSaSn9/GmDmSCiScPmQEZBt+6nqTkUGkuY6G+iwn2MU3GL
zlaz3u3mohqvcqGoLWA5/v467F+WmOU6TDYgqRjEGURd/bLElMhYYxDCiMkilhRAWk9c8FaVerrN
eJamRonXaYKNyxP4OkAc3iMOIZrQ6l7rqRqfR855dHY/xqwv9oNfhTeoaViqgIx+j8yoxhg1g8Ql
J+pgWhGkUmD5g5RHt4wQeBlhiPLGA8cHkwXxD4INvwsHQtsAkYQqVfdIwrDR5P73mIa7l0kQg4ND
wh+RBrvMi/pV2sbEgtRrP5uNo4qYMFWpb+1gpXXklcRAznSwbTgnbLMkWSncJ+1+qmqkzW61Iyyd
FxPQu0gQ1v7+p/3bX9azFE4J33DcP375vzxPjCZqGrmiOIxmYXEEFwqkbGGvJ906hwRCXzIX6fH3
n6l+zph2/7idWDdsh481KQp+vZ3RVGcAsZDgeeH0HZcaWqMgqB5qxYy2pkmfMm7cQ7LEvFsJaH48
gXMSuuu5sl/6Tk5XcYUnAlzAGkVv9iwsOPFtMgxbS/ekGteqREp9/v1V/90vxRX7lDCLt8T/ZX/t
QWxr4RKOmFswXvKO7Epz0a/kkEXAaYeazgeQ1N9/qPybvYLRimV5BN657n/s6mZqOW0dzfmhTjXh
QdD1N60v3G3nT6+J/TmHdXED7TtfulGEFDs8/l31ZmdG/DIaCEvMJSMDBOfeK+f2qEyit9Oc0fg/
XObf7LSmY+NAI5MS35//y0IBca12R8PNDy7hoNdu/u5YkDHSbIrWiPQRFQlBLwl3OQ5d+Jph+Yj1
d3wY5v7RsHpB5oz/DzmB8m8vCWSlw0LpSyxEP69dDFaQLyNfOhSdfMnqFjyrX9+1OT1Mc0L67Rmg
csxBxAdrDt7YhF89s0zo5hABHcM4MM3L738kd3lCfllNTd/xzKU8VjRwfvmRQtuReTY75SEgvGzD
WbIDllEX9+gFQQRKv7oeeouYx4BxJe4V90dX84C33iGLpuaj8MlaMOhZNN25M/Ol6W3DhsHpfxh8
VAhJ3Nx0IfaHzMzwy3iL2JC85C3frqP/SU1BJfskqyO8r4WmBz4bWGFzFdmuWs/ShQ8Yp+M263AW
efNCoVu0REkNeG7OZEIGLFhiAZtlNyqKSEeBd6B3H6yrKE5PhspfpOLsjDEB/n0nhqPAgM54SJMn
x3/8oCE/M0B6IUOP1gjsTw9El13YYjc68L+tegEmtJa3m+xc3U5NfJzk+I0g9enWlNDCOgZJ67QY
b+wCFe6QKWZodp0cMKi/xKLu/2nz+5vbZRnsfranpG3IX1cpHFItCAgDn0E6qq3fOMBFrGNjNvEW
YxAsMNKsVnjM31JMFVGL3lGNZncMs97chlEm/+F6/mYlQGjgsQzgafOxm/38PLuU9d6k0uygijjc
jMP8XGsEqbOkf+o7N0no/0Cpne5+/9D+TWlk86hTpXJGsDno/PypEP67YlITFDA81YBI5ztnMr9P
VnWLu/K261rYgQK1mjGyD//+o+3//MaWMpQi7McmmJAj48+fTfgZnYQxaA4RONJ10PnDusa7DhUE
c1I2vQ0ZW1Y8p9+stk82RJwypk/M45hpNBuhNWyiqk135Mf1m2wXEpHynvkgOE2gajc0mwWbi9GC
YaFXTPvT+BZKhDFWOBb3U8qMqM2Yh+dOOzwDC9TmDxuZgbNIjkLthoQooJ1NajPY+rIhiSt1PMqP
xCGPJHixE3RKnE9XuO/VJR1zsi1EtstSfDQkhHh3VpJt08qgI63s+gzRq3qh2UbkAkEwJf8GW+5B
K8FMt7ii6ao3VW9+/P7n/eP5/Xk5wjWJ9Y4kd4O6yPnlgaqtqbXx19cHMTgvDR2grSKprIp8ceDM
hGG8LfqLIQHrU5/AeLsbCqvcl9DhiBumbda2AOmagtl7X8/2MUJ1kCWtd8KLciHVEeucDJgpdDb+
obF3dxBdJHyUIdyhDTyP+HIgLrTvuMeuAYneIve1VmSFButcQm/I/MTeR0t8IyIGiD7M7xFuXvUM
XiHwNO0yiAJ0Hk3+AX0jAgbxVluWOJcBVBvMwnvt/ONR17adZY3++UdzbTyfLgd/w3Qwnf78TPoz
mRVhKEukETYZCrFfXchP68rZP+Y6f/BHO74vZSFuY1rQTVtXR4OYRMieQ/PkB28kaTEUbV1S0W19
6phLrKERo3UmTvBgofC8CfWtnZsGRwpzgms4viXeMVo4aUaq+7VP2EvqxydbhNkpjF/rbjAv5SdW
yOoW5pe/dULwfGGTfSSaoMKcWFEImpxiaUBXbnDwSTXZWiYLV1b6m0xpZ6v96OAN/TagnUoQ1HTq
jfzd1HCkx3IJAaKdMaJL7fzkuopISPAyK9/jFdpiq39sfEInepk+1Ub2OJbmJY0cdIjIiEPms3Tq
1b3HSAOYEOM8z0QK6K9bYTMvFC9B5YXnAOxLWETzqun9XVdoaw/TlYGzWZIGkWqmOFa5Suv5sxJI
ek2DhLwiRu5cBrh5tNN9n40RK3sA8dup40ObQPXQiXNPDxbPd88D8tH4AUKcsfmaMvED3NJW2ME+
hQtSudHXEHbNWrM30bFvNwWDYmQpkEzShFi5THQlo6z8XFc+YqtvjIUIdM4JVQzkQ7Ck8YwpjnMd
3FkB0ALOhqgLOUuTLQHCwkamQ/zvhYTzngmD82R6JSx8PUfbGat80vn1duhnd+V+mhaHOMu1SjTx
J68ABbwEVa3xej64yN3Iz7yxvP45rQA1zX4P1SGjZvYsnfBmBNmmpi0NJGA/sIKtdQZ9wfA0FDBA
TqP3GVFznONSPVHrbzsZnYYAqn3rJT7EOYd8jgXqih/4Ix5QgBJLRrxbSg4jGgL2elOttVGbu0bU
+Ps5KCE1KMhyzVASgPyNF5Zt7c/9hhRfTIJYw4AH7adktq/TrkRZzkxSivpH2/bzUY04OlwPuhkH
IvAq+H5MvdZdUh/7FBKVgkdahWpbZqHezaZsLzq7ALJrzjgXuytmx2edxKSPM//dEP2H19RWl8n2
zzOkqyMQPu9aQEYiTFdiHnB6GoSROJalWW0LExBJJL9MGpdnYsoTWHK1Da4nGZjUGGikB59849Ek
+KR+EaJYWHdkNmDugLZiotssBvlYd8RCcZgCHV90GznqH2ZZvfYVQAW7UyVkhwDpwOTl2G0FYKq8
9zduHB0mQuJ6gDRVj88g1qhD/LxGaaROQVyQPBTe6dEQhzxMUHlPQ7NdwmDcuAZP/w5vJb41Cdbl
6cZHQmsKxww+AzCBAUIad+9lDgLL4iM0qfXQy+wyXXTbVGOJg9qzUq5zY1bczVCALZ7QJflETU3W
Y+aQkB2HAbFFYIF8E8wybRAY5OOwrabIgp/dXhhyWmSqKQxb/afrAb1vx5u6m95k5N8I2XS7Hib4
LtTP1Km7rk6eXLNySEo5IzzmAURXuifPb9gFYFZWeUsfMD9EofrGeDqGBTIdlHpNo8m8gsy4gvMJ
1VzQmSKe9Ec+ITnDNQXohK+RxiQUewCcXICSaC4JIepZHSrQLi1a0Rb3leXCAvYKYlXQGIuaqBGD
2WfTB91Jts4aEP96BB19ktR1tsWUKs0AuM7CfrDT2L12XPR6zDw2juTd8Tv3klWevTPy+LbHwsJw
RUWz3sgWl2zSAcvCL7QhOBFsn7T2QYtJhJznq1m55XVa6ouqlsd7bs9oTW/QCbyao3fIkQvNQ7Ql
Hh43fd3/kBCOVnqwT9UozpRcJvhaTezRcpfm4UJm4qvhITFNi+SHJ2hUaCu5QuJBXN8uioiyEeHO
dUlEjYph51bZ0VYC6e93f2RrYc3+3ihWZDxu0W4YOnTGNI/W/4ej81iOFdmi6BcRASSJmZahvLyf
EGpJF+8SSMzXv8UbdA/uQCpVFZnH7L22V5OsExXd5yzsK4IMYoPrnGxKR256ZetdHBHG3VEbETdX
4aRgHHWMme5Rt9Q3l9UaeSBxvCMgQZ3NRH/MJVplBGgS0CeHJtQZKX8mRDXekhK7ECBrxxtEn/ZK
bBOYq2XmUyc00Q3sO0jiEM3arkRWrl4WBTU3p/iBAPCb4SWwHRjBbd0gzJH6ZBPyeepZSroKdJoV
+J94/Z9z4b7QSW9nYEbx2OFloXCfNfGaNE+bNfDSHOSWBCYkBIw12vJnMVOgyr4J56OuX2idsp2p
JU9oTg2SkT2Pscd9DWJbHzXZRgXOmx0RsMsGBPd5wQdalF151W3DlUC0YIASklQGwa2jLJLE6DO7
XLEAFH/Ycn5wPr1Twb4YbcZ7v55zCG5rg9Tf0eTGICzyamTIc5bcPmaivHQ9oY1+9YGP68lhtkbO
zWMyaFC6EqGLTwuvULsC6U5eZlVjWCDaBj/udn2nayJAgOi9SwvNJSG6KDrb8aUZyjeaF9TWaXZJ
MeA7lfFaT3TBOnV/XAvPdkFEmzepFyn5DA0B6mD2MK17N6ZAUHeygwrKN7vklTezefE58Md2guOI
nWArLmpGlZ1M3VfkdO9EEpyMDpNZFySfS84tkz1kNKUb0eTPE6DyjdOYJ+lld1JvXG+9Y0nU6gCw
u0xpuQlQoLfu0WmmcEzt39ZzQ02gqtdYVFNpkLDXEC8kKjFVRoLRRJzh451aFv8qHH4bCRHkkCwA
8S2KHeFD3kxFfsTql1wdYIqupU7GnA1Hp7NvbT29Ddb4ynPY8pclB62mq5FX23IwH6W1HDvHDCeC
FTYirv/Z1cwlSyHXWNyUcO47E+JNvziHaWFFOwt1S5D0bWyIVHaZDKE3wjyfI+Pg2PkbXnh2Q9y7
W5zkSMGNx9jt0aCUzyQjvg8BMRIRj9NmlET8oOR9CqrJ3HaQPECLEAeYewTcIdua4tfMjYvDTEI4
YgBSuzOcCXj2QGoOC2021mafu4L7IsGmNMUC7H+TwLYcUyAcc7rPI4/uCVJxxZyNmMfx0NQ+trIR
YIR7tnsSYCAm47/ye4qByTuTA4ULgU2zxMQFZ4qs3QwvQNUPW/Cz6Ftd5sCl7385wWtj+PnWc1YN
hu31h2hJWkKf9omV3EW+el98gOYtIebbdH6nyX5CqkWobZC2B90zL7XghmxzXNuBhT6m70ukvB2Q
PRcqUpnXl8xbzn7sP0AFDMeGo7fM5v+ATRYnogaTLV641Xip1c4nMQG9NiU4vLciJO+NNAHvb1Ap
1rg+8jdItfGumRRbuQcrJI1O2BcF5BBSsNeYBol/eTMBcwkHOLDbLkjH3ep+u8V+Zl5n+cqI+M53
x1tNDND+/2r1BOwWrtTxoDWMhrjaL65Dtca7czIFxUGOrdSaiZQwLPxOyZTv0w4I8eSOJU9C9DCW
EWZwYRGLRf5Pvha+YCgbzq15B2mFafKKy4vj7EFVTb0VZWNtAl/jpaXO2lJO3EBismqnuOrrI4Gq
MyeRDqecEodiTPht86hst2cg3fJhKvuJIdq4Y5gZ7+2mowZog4PbZ5iGKKnreY1C8UySjQhcKRQ4
t7rwLjXiINnk7rnJzDuDlaulkaJFczTQVg8tvcdX4cYPPblbG7hzjOoPGtjpRUU86jy2ZF1/SQbP
l6U213k692Swkm3M6OC4RO6Nwv5NAVP7HVRxaLJoErx3sFU0XRpCnYgFfHvjt52i/RKL//Bz1Rp5
vpkiouqxiRaI6G2jAilShkzUqKrlG2Ea6IWwUDvjY58CF22lcRr64jPQ39mw5gaq5jWxJ3PP2Yp1
5JzNvDY2PatTazyYcLszYjS9AIfqVPJQYtqiWv4jH8kUpUKy25GP8mAn35OjggubGaKpXfOFz9RB
bd/Ey280RtR1I+LLyt5Luq2A5OUCDRHymJ4yYqR2VYt90wGQ69z3P3h6+EAuqknO9VBd0Lsbu6WG
F+nE827w1oQSkxPMEJu2MV+YX1NdZgJvNWSbdvwo/OgpE/J3sCR8GlyEtuJimhz5m+KUKiOsjOAN
TNfYm0u9L738WGftfbwGs0RV9fn/AOnOwW/l5lQdaGaX9CeyqlfezjuUvoxCsObmdX+XyfZJ14TY
uG01bLnQMT8NHWlfRXZLCxgiS6SJTOot7DiC9ZHAhmhUq2AUX1GQzKjfGfhF8YPuOMsYzyybmXjt
LvpjNJvuY9d66zLn0YyNg91QR7rG8AxGiZx03aFcS9FJNbnJLM4/AzulhKQWgQUY8fIYaOjm7BvG
K26/KfLuWxufAnFF7BNhTwLO1hXJeM6CRQ1xypyeAt2Lna6xNdHqhxQFty6Go2/VxvuSm1vDQ2Sm
ZP5fMsrnZUQlv3jsMYLmd84x3sQuefA+V4MRfEZyLE5tpDKgOYG545WDSameFuGv5qISOiEH717n
2BwAO7a4bMNmWgZ0bAS2c8DyQOcu/2gBdx3Iq4YpSbfQ9+6f76Wggr38bkkgGabeAh9bptu0dQ2k
4nNnAMf2AwZM/v3iVs/90J3cofuLrJba3EpuovH/DQ724SlDMnAfuEHDFKVFiTRVZ9V0MC0LATs8
uMpcqKtBr5drF99oCRytbrESx4xqOZX53diJuwAWTyCqrZNlTLLKKbm4kwxFJ9+XmOeEFFQMOiiB
KmcbFdVxdH0LbTg9KFa4cXUOOt8CQ+AeNeG5sNIXP+BH13MMyyR3dijMKZe2Qj33kY733f8zZDP3
3arSs9HLl5zoMIJ0cLhZxMpBdXN/jEX+oqRzdhWJNYjQvL+ssXZ1BhoSgJK5UymYRdUFn1UCegKr
mbsiAKXdhSfD6EvWvPBSVWOc4jlm1FcU7P440cdYUQx6fn2LkOkfEYi/jx6Xoio+uS7DZamfyb6L
ISJvm9Qhsj2jALEwrMBrDFG3vg3An3dM0WheOU02tZ1CFeFQQm/OMU5f22f6NXcGcp+c+Zu5Lh7h
fA5JCZo25ZCbuLy3Zto/4U684Qcd90UE/Vfny3BspYT/sGZj59GOE55wSsqOpJnAERJUlAffLW3k
jlAoa8fh9AhnGHUiIyeiI2Lym8CqBJOzicluZKI77q04Jo3eRS6MXTrFTRq6V7LHEUwi8N17efLj
Ju0fexN1inVDfae4nvHw4xh/mas2QBVtQzeYawgeERk6UfA5tuN1bOia9LrKZXjThQxdiDRNspM9
+3jlC+TPmZQNoOfsGU4lZrhkUptq4m+SGs2+irMnb7TU3WJXH6CsvU3gSVyLprxwyYLwFtZ2TMv6
ZKocZQUgITXYf4tA4x7QO6NLEffccwgIi10MwSDs2emuhToVwZo4m+jkoJTNrak6tasoAtAnUwJZ
DP1ZH8kwMmwwoR3aSjneSZ+zl2wk4vGYC7MDKN7TaPiHNH6PjWA6GCnGTZTsVhiMJptivH8lUoHQ
YeYWZ4tzGVKAsqWH90WpBXunYI69CAjry02n8z7rSQJEVxBvwVj8WlgU2cKsSYgpTk2Rkt+UT1e6
IDKrnfahWJp4H//f+U5i351Iymdb1d1TWv/oHlO1oyLkmVW6W6Qsz4kxHisTX45jLIj4E/1QVgRF
RLoJtlXnPlcjPY8JazkZY2PrphKdJHGql6Lkj4hoCDPPfU4YHTGBsrFMdcRnSKEZwdAHAk54QjEO
mKzBfZbmTXaKCNXdJybf2UD7/vPcDwfTntxdv1oSxomhWgWRMfKN55RvSGYJyvySMjaJKB8LpvHa
Pme2v8YcI06cSus3SeP/2gU4TFHirrHqjLQQpD5JlQBWQJf+BdDoNEPaIZXdr88WOPVX3+uxZdDv
hUUybGnFSDjke7bxM4t0BKj+nEVhPq/C7L5LyNmcQo+Dqxkxu3ggXTpAF03ifUZt+pKkLakTpUT0
6AXol9F8pTF3OPho/MetkHu2w7jkiROfeviupXtHrjiD0Ej9+UZztrCjbYJ05ppCjBsZ0oF7S7yp
m4x4fcocv0HnHBlEx2eb6u6KAUDrod630RBhV4kdxrriwzDtPTCp8sp1jD5lyD4DA7RavcwkvMfM
1WiOefCmu7F40cHEVFXhkZ+S4HXxTAbKwQnGBYu63n1kdl2E7NtSTD9JepgteDRj++axcMbew8DR
GGK9VZCRIZp/kflibIH+ICkFIkR6M0VtjeLZV+PNzkEiNlGT3pr0TgMBPyRV9pKa87SfyDE8+I11
mGw6dhFY29xLsxDKBVaNDjp1V4iwcWKEZE73XKQBPGbP1iFRuvQzFZ1wQI9d40CR2pmRy3aI8s3k
wQ9m1oRTtxsS5PpoJ4DcmrQIggBxZpfNUzP70X6wY3unEqI3i6l3Qztr3xMzzMvICQcP0/lAiZsK
t+d0Qlwgs+isiJV5ACSyiaX8IKRNAL0lYYch9Xwgo9E9ThlfDpROwRNHMDkgEVIqGtrTdGJmJK8C
e9RkQQ+0q/sa2bDl68+IWvnZr5ByD1V/N/XDJXZymkqGt5YYrrXGnC3t2bklKP+DeIrDou1PGibL
bpw7wFcFEF4rILcyde7TMv2gBWjDaSZFK+70+tB9G1PPYW5HM9oyUkeZYrBxgZDgxCT3jG4TWj5p
Rjjn3ka7uLP81YRVTGjOayuUSDPOnBhn9mrQ8nLrZVkwVjj1i9nfE0F5zpgFHWL6ltwb6ceA3Mbu
I1UZKgVnrC6+Km4mI90UHxoxD9sAluTWE63A2JFeKiQbzGjxBFkqnrFcJYSdJdPZzHcknDHl66iw
iKLpd5lNJHSdzc82XhEHrI/ZVm+B6jmdJXX6UryBzXCuzoAUZ42f01XzWRIbjO1MnDEgf9jtFM5U
r5EI4GkAxNHVciA9tjj2ZFlST6kjhAfvfqDD9WojjEwzuvrGgU2Vhf0Bgs2KNSJAHfwswRJHaxaM
ylYIiuPNX8pKSHIiFGyDhwOMA1N7cjHHPYXgcztQCU9z/0ZyfbOfTAadrnhorUtgT19ToY3QK/R9
9Jnjjw8VgpjQGqBGYfBZI26dv3b2CnY0BdWdL6qzZlxloCffgogpmU/tTcG32raK5jC38hgzUG91
EoMu5tmGcf/W1Mw/Ot2o0Gr7/ghw+agH278F2RjhcJ9BJqVtfEKUyd3GvppODEBz5kTnbAyObcyv
8Jfx0+nc9JKVfgiojHmkYuU7x0sXljZRRpF6m4d9J4FTpbX33iR8MNFY39tupM/KwMI5ea9zmTlA
AQmwTCBDn7qWcPKeRPk8sa19WzQ7ZSDSFW1y0hFR415X7wGFMSoKMsZ9+WXIvWVLzfo4RIu9rY3h
ajrEHbulkV/oxw/BGv7GbT5uUrl8sT/fBzWlfhbZt9gmqNpLxq30yW0gIpGLL4GMXvl3tWahbVcd
Pnjqj17jzBm7+j1eYWkVbL4t60pDKSBAuU3cbTXsU9zkoeycajuCPnMpmnZxQKNDgW4+DGO2lRkO
wQV5wiXPewu0scEsAuncCoByNxMSHPSkk7up0+nbLMo/ltt+CDfEPa07ZC8zSE6xIn1dAXsgeLpw
0cX34M3WDYKIQ3QIN4uTUrOhJSFdjD0YhujuloKZvanSJdImmDG6xug72tCVBsHfk8XULoV1aXQx
ni7sgoDtN63flNiZKKjt4tGb2qssGiK29NGzpvisg3UXtlKTWb2M55Q/5pA48gHXbX2wO9IYPL6I
DEsC99ST9rPXKfGhomK27tKa9cNS3RlJm2ytgZuUIuYtIKUPXGI0ZdVejvNGcYKReTc0e6KbHoao
IaJlmtR+qBinayaIC49yjiqWZG/xAj/6W3kL9E17pDCKMtph9qa+JnbHv5dD7+xJcTp5NsSleSHM
uEjv46SZT8KIPxAiYYDOmDz6hVDhlJggGsZml8rq3/+jgsmvYtQMBDZJ7BkPG3FShhcRl45WwPBr
wpaSUV+XhgpMmuZ1wk2BABIjX9/2Dz7JEuAgSU2vFyuECUkCoZsIYmop0RblMYaqPHff1yNJpo1L
OBKRd3CcaBvlvLfAW9///3+zWeT38aEHSojdsGo53pcdT5/1FPtee98Oywebj/ImAyZubVJKEv4w
7ztM7HuFISw1+mrrWnJ16qOYQ4bEajCmjKcvYM24+C9waFjz1K25HTostFmPsUtbczjX7Mzpm2Rp
BGfwBSxAByPCKpwjLml+2oWd7zIZVERRxW3K1863CnioHoiTgHWUshkairq0Tqwsd4ZXHoK6EScK
qW2LnSlUDrFokanakM9ckCtORsggXwlbKFlTGc9xjy2qVuLMjsh+Vb9Op+q9QwQj81Uydhrx0Nn+
uS561uD5dGuz5VIEIKBMh1CVaV7sB3NOvrACExESeOHsdcOF/DHmDeQPQupgkT1KiLvuO9917iZf
HQFmMa/C0QPNg20beL/6aTJ9PF5KYaSruRSjFgtu2ea8UxWm9CL4RzAGNB590PWwEkrlNRKPALEy
KCOMf1Hkw8wwInVwRM7Eq8VoCLrvi1rtunSUy0KpH/6AaIeZ5jjOjToBEn3D/mOdM0AxfoXCSY9o
iaF8ZQTdkU/VOa04ozw+501zRywKvvBSQErQVRjBCthEKCypAdvLIAJCnuucWUbGr2X0kxo2wRKQ
tlLCMMvqn81dgPE7sXdYaemqiwsztSenTWpAAsOVvEDYRabzxZ5gG5sAF2VJw+qP7ps74b4e4CFX
ffxMEg6YBFXb4ajmMxxAzF01EaKrQ2r03tJyZkqkHYOWjxN1ESZcVetlbCJ7HzvBB8JBsDLBtCfH
ljSdhT+mx8EaSmBCB1XliBHIWW16MrpQF+37rsfawR7IKAiY9QdxX2J128DayxjkIzxy1kDhQMSc
wuIXRMke7SMh837r4cF0Pyy+dZuZmnTrJQNETVY/XUWKUOmmBE7ZbErb5tODDjo7FA8Glu8AREuS
BI9eMUyHTOZQHEiRGYLoRkLBOoA3560iSRS7I2dDVj3XKHY7vz1bdvCE4GRbr4mo3fAn6tXExgr3
E1caAzn/VjaUBtQON4+wNbPGrhpUrCgKThYahn2QOVdlLO98eMtWTOMHobVPKpd0lYwMN3MjiL+j
8ksYyZTjcjb79glwWX0t2eepVdHntfmbEuWZOyU4zzoLc1F/0O6+ZKm9pp8lRC6o7Ib09sl0Y/1Y
NKxlSW0eoe9tDK+bV6sGhrHM9/bswYZNXNDNV0ANI937IDVoOorqXS/mXzYRR93aNGd2UqJEZ9It
6j3hpdaum3g9qa7Tq+qhmdfePa++WYjWEHj2vdg8p+sBzY7wyj4K579DmHCWqHd3nF2ctilIVtRb
HZVja6Djqhf5qmJg0SzqLpoCvV7KO53Kiw2T4FlAmIzGx0xNMwCG1NyoZnnVxEHD4pgfO64tlSD4
guq6hToD/yAjMqszN5WHkTDxxisYGuSgAwN0u9u7Lr8Qrwoz8aL5HBv7PXKJPho9/1fN0V7bkOoc
m4iznoGcrtrxPKfm2yjG9afLB3REMZyg6BIP1BORF72UK0lI41usCgyFCbC3Qvz7/8vj2W82GQcT
93LwMFRIK5amCF7YIm1LcBjoeFQYGJgnmyV9buNUhr33OLc91Fafb3DGtMAfs+9FkMweV8bFNMQS
tsJn/eg05iHPvU82ZSyY3OjYRnrZZC+xO7CAiWx2JTUUANvdo8igVx4QxxU/JDV+RyiLP8ziTNFb
ogB3mB4OPFUWXTNaBNyK/uKlO43+r7c/udq9befpf1ER9BdA+RRw/uNsMsYT7YUIU8IUWg0fhw93
mlr6r+ZVE6+Awg1QUCRldVCN/ZqzomQxr4n4En38GfnAjyI7OyeLPFWwyJK+ZSZSfFu6vZRu9WdD
ZbgoYPBV3cbnogBDbzT+N3PMpW/wUzofMHyCsCvhpi0qfWJ21DFS4AFpnPS3KnoJa6VYRwKIfByy
iGp/DRiZRmCZGFDlyARxcBn0ZJDLlvycpRMRXG7xh3VLHcqVqjnCahHrfnGxfhqf1b2UzgPvMfyB
8nmM9L0DITDrcdIUOOKpMb2D21jv9ZS+wg4ho6P/SzImcL5Z/LHQeijlzL6vZbJV1xTKxRyx1a+e
8XIuu1m6+7IWf5OxJ4S0qiMdOtADQ6vWp6oxH4tCE1rrkgQYqxcUdK+1AssJsoHmtWXUMrlbBq/f
ZdHWe2FXL0w2N8NKg4zsaWfbzFoDenY0Wh9p+TKtCThR8cGJ9qXRFHHfuMvGqPVBdvbd0PC8pnHy
z7K+TIt2nwRcFsETMgKzopbWBugnYZ1XI+dMYhBy4ZpgYT23u7EDWkPI4AcIzlshu0MbFWDVVplf
YxK9VpN1EsXvmb/UO5/OhPHHvGwCG7VVi0srViBf3Hbal36OBrQCs9PKlmfWZEObPfrlQDRYGrri
u2WDcZkGZxUhUQwHxaYb+w9npJRvXKypdQYFRWtGSizCqWBdz0NzyMCYFTbdw5IfcwVlo7N4r1dG
Q21aQM/ZQ5Z5tl2y5TP1kh3JcPphoZItjETvEJ8/tFlm3UnbOiW1fZxmenAde8bKX2jPsr3gXYCj
1ZIqlWtIKU424smP65EnN3oug4hllPOhtZGH9bM2bb6qiNGozvALIhUZZ/NQi3iFF3dPYsWOZAUI
KdH79bZMwDUZbK1HEBXhkgpCEWn1oMeuSOWcFZ6AjA0O1Z4ZA9EKsqoFJk8WmnGTOgodSSqKIhAZ
Nz72ipESEcvBtbR9zTp3eXLbgi8HnyaN1ZsmInRbBKXG7w5OlrQomp2eFEqZoJiLKwRBNkSuBPch
uhcYsgFMXnZ4Rmq4BAoi5IurnAidBQZtiaFnA14MZUH7yQThwLUq9mzmeZpySADLUn5HkXuUq4yn
Dt6y5uyVEtnly1yQQtP1AjInOTsbs06PYLUWYtDs56qGpBRIuEHTN4ZqZEtd/tVPCCCSiVIcMwW7
E208N0Qfs54azn5dfJNvSsHhlq+yHV4qDpN9mwlei+38FY75LBUhUABEv4TV71LsjwerhDVGsXpw
nJnPtYsftS7eVONmpPO1E+AJ2CS9P1xTzGJzDEIKVg8IP3+n3PnVdNwVor2okyO7ny6Psagy4W8I
GJqCB8B66S6IZvtia5s3VPe7pklfgDeEdg5Ft6CKKHW2h1fP5eo7TPLksGeIUcKWyU4OtxyeD31P
Ut0dF/sFMxQDmpXbsYBL48pQIFDav5mUvk1nE6tIAPIBFH8ftm1DthE5ebPMKYnd4KtNWNulXpoj
IpteFQHdO1/eGVLIA9J3nokihaDfBXgPOCZs0r/3UPplmCaK08Ckrk+KeGsA09rOIDO2fUaOL4M7
nuB3ErIbF5HEPPSSIqsKuwp+InK8jMQzp+fmWeacjXH/KsS8FyXcQZsZAS5GRseroFBs1//YcIEA
l4E+VxwRUWD9mNA7W92hDnTR2GRcCSgovWe5suuEm51hyP76fXRp3UAeiYNMj+XVoxznvmsfdMK+
0CRAGzbG9JwW1h135a7qUd96zLATeqqyzG5i8T+S0Xo30IVQCkLL8hrSZ+kre5aObbdQm3su0Xoq
BZ6iqFZvKGBqEK3jRQ3gfK3pzANLUnPGx2nA0t4kmpPditwvO0L17OCXd+5iuuM0erS9HkGYx8Cz
MQyGGt6bA1ZhQ977YyGZKc92TK350rQAHzLjghlk12TB3TCLJyeL0G+0EQCm9d4avGsCsLkA7W9O
7MeLLkcs4nA32qQ6jrhRt3ZbIVNRvwVywg3oYE7RirNkSBsdGk1Co01a5B5gwtYV8R9ORHxvou/2
hd+8ZvCGN4Ix6tYnGBLYgLW1eVe4zBoeczfZllF+YC4kwMMnP8jLXWr5tg0hdaDqNfxfuNo3X5AP
OaX8dh7q9GTbf15uUWBVg735TnMCMlt9CGIXzl30U1Eo+6qm3Dfh5wbVvl3jqgyILPuGkNpGd0z5
kBubI9PrIFuImGFGqgNG+2aVX3oDyuQA0+3ERqzcYQ50Md4Uzw7Y39qAnBSZJcmYlQmuEQCT2atx
T85ZlYPvdZK7tlmv0yisopENs9ndOQvYpaacvrSY74PaOaZeFRbRcLN1/EvgHHGsI2EQY8xqIGVu
hE3gS3v6y+lY4njla0F5sr4lI3HdxE8sDnghcGjay+FZExTBasF7UJ2H0M5g+eM6A4ejeXMyOnBI
1SQiWDoUWfDbzlUYtyQ/02Jd65qpUUd038A+WXbyg6gdoiyb6DCDPCxi58A0DGC5JiAWSTfF9X4K
QKHAGvUErWlBhmM28vU3y27a22jbEVSvtIv5PraXV7S1M1DU8mVG0knG6E564D3ZlwnSYfmuVYzW
m2IHtPIwSBiMHWNVz2h3lMsfmmKcIeTIZ2qBN5NuOEjYYRWj81DqHFNbdcCwfbVcdasn32KRF3+Y
5fokiF+rY/NH6Gq8NQPyUlkCN/X4LMDrZg3wXweNQ6/1V2ty3TTWxTWcnUQozCiGuB/FhBwE/mLb
b5HT7APaInB/8WORuAZwYMUbqkW3KVFTzQVDw4VxTiWJmzdntRwzl7/ZQ9bZxXBEMgYjfd+/zDnD
T4ltYa3We1/tDLuWTLHQM8lYvjrEtIMd27el/LEzds3DkDDDnB/cimtbDhgGiqznVszhhjhT/Ghk
SIPQ4NxTgRlcXs1bO7hMlIfpXSXiRxT9e5tjgrANsNdJENDGddXM+S3IpdGMGu30FudJzZJquesS
OPMKvdSG6/WfIl6OHdR4QsBBQWLZbuiRwCxL9zjYyIEzls3XaN264YFp3OLEwofzgvvrNNvJO5GM
LRlUA4FPOZGuiPKd2v0F+UVGR88/gWXd+Imy7rJAr0mX00e3XJPKS1HW9STnWva1QX1mJEzu5lbg
6ZHNrZ+6/1L8m1uy7lJAUjb6wq0NhNX0csBvTDXk7DPA43rdYxT4GP0UNlmeheZQEdqHRGpjg1Yi
wWYKyWyfEtc5jEv7rpVd7Uo0V8k6f8uJ3DjADNjqiP3E/MbnDYwwst2d9hJcRHH142SSSCIXXMKM
VBwgfQWqb7g4bgQVds7Ig0rvphRNLiw/1ZD7KSLfD8m2RVF3wCVE09abFzOYj5VAx9zr+cqGmwRi
rZ6FBSK3yMkLNJfyYahzgGhMlVCidHtLFdZ+ih1ez8Iv52S08mE6TnwOW2PhbXXcxd+RXRDaMYA2
jKGarAZNOrNcwqR69xMBdRZmKAzDiLIRvZ2ZEw5cBWu2R4bHokGlYul0DyGQ+Qy6wtrDaxAF+tUo
/2U+4SSmZ76X5B2B+gs2UZ3FYTy3pz7LDca9xp3uxLMyo9eSaGU04y3Y3kb/mweiLwg1CgOl/mGU
3VYenw9t9dZVcO0FDenEROE4z+2RgTxvWI6UrGIkslna5t8QI52ws0tuL8DxR4Y+1iwtds5QoczU
PUUmstQmDpqdNSbzuViK/1xdvJal/VEkwPfVa/1iaBwaRoanulrHNnEzIa1TEQFhhnnMPYR+oJqR
hxNNsAUq9mTXqrlm02cxzMsuZnO3aRfrs7fVsqO1ywm89f/T8J6Z8jQcYBIomowyHCiLIq1FQe0e
7fsl4TNue+fPMTsWvKh0QzGReABHHUV5D81hAiVQL2SM0o2m1o6h2rpBhzDmRSR3ESvsQUmCIyv/
LQYVbTznNpVQjaKTlK2cMOxmiMJOD/9K9jzHHAs0QpL3XlDRgpGAuM5BaWGx3npmdhYscZ4ogX8w
V8Rg+DFYI+l40FFnIKEryD3jjMPity8D97KUwaeR5z85b8gwGeUptgQ/MGVmOA7YO+deHIl5tLbK
jIdwHoJXdg5nc3zOxpHo0YJ2wqg+6t4xNom5KEJZ8n1ljQ+9vYiwqBE5d8yNwhpbnC2J6EghjW3d
rv4bZm/eZQ1BPbApj2lVstrRHmdLeTKXgEn2qF7TMmFGClexd9nxtTSZqfFVmiSWkKwN2WQ+GEW/
MwSrJ/IjTqqXDm2u+eHl+oPeF31OG0HORWhwXBLwcSODwNJsT1Gx4LNBCL+jqv9KsurTXSBmggWQ
Wysr3gezcXduCe8xVoZBLcNlMIr2ZEzDux1VqOcql59rHcAFUPm7SbWrxGPq5Osb5rzBn/uPthHh
a0fMCm85WddefDGF849OLnQD9HA9S6nRucL4Uoe0rxFYSRChM8kPy7/RxbURyPK9qBjB4j56bQfk
qYSPzievdJjNWQ9ZlD332mXnhOzN9bj5SwCYsgetr3tkWQM/dOeaUPwJDxg5MuyPit2oI2h8B1O9
RkQML0ly9eSUAxAmrqUaPyKr/pRRR2QsKUsNOkSB1XS74HHcVx2ZrASN7hPxbdvlfEwW+2sc5NM4
TfmqAOX3w94eAUrvYKofo8QE1d/LUzNNzPH668heELKqa4JiT3Zm092b9WxsrZb9kFx4wuLaAyRI
KXpuzOnFqpCRWpH15sG86nr+fPIR9IYNxAvT00PTsbY2NLmyqZanpCkP6TyQgT4hvRGxUmdP1K9u
3h0zbq39VEDiqy5a2Dcsru2Bh2PeLZXLplTkZ2W1+25kl+FaO5tEAkRsNMJGcpLN8lsU61OFE6Qu
UurUaOjJDhlhdb+AK/hx/A7jjO5hR0txdkCAQuHs/etgltF6D5ASrrs7w79L0LyGbKrqkFSnXxzo
PYJczqjhooS8mZnxP8LOo8lOZN2iv4iITEwC0+N9nfIlTQiZEt6TuF//FrqT+3Q71JMKdXS36hgg
P7P32hlWGCZFMgLtkEi6Zfgn8ba2+NTZIamNX5SfPZbpl2Kum81cMxVwCTTeAWZHmjrM+9rl7tMT
VfHYfB3J21lk3EiZAmNYeADTunIkJ57HJQoj/rXw9NXfaFI+cM1p72i7ejrn7LVSsHVnS+P3DOo0
Y/Kxqm04q3IsAYLW3Xyx0nDBgxMIZVk/XW/wDnMaXfuQnX1T+s5WMyYGtTuySjIKVpe4yXAezQOd
sfdjsBprq1Jx9didgO7FqeGMDAhqCGG0jqbaO2HobAKdd0ClA4xnOVCl2r2KiFSXLhEUb1EvzijH
DiJFFjD5+XEynE8ZUDJlNs/nGCRtsMRjDOzQmJI27CbQdad5aMNpyyDd4BiKKoMGK2zI9SmrfWBa
BsWGTcxE4N+J/vjixMtsL791FbpltwIHanm/QjbTbJt4avc59ifWqftWBmjmwUD6jSt3VYggg7kR
gOzmUI7zzh1L54JH86leikNUHF+Hcom8xgXPOjk/V09at+ExXy4XJxW3tOPAA4CL2GAw8m0mYOfb
vtwM4HDw+OfXwOa4iWemSLG9Xvy65fSehuSf6R7UqDnFH2VmFft5HNF41eJaib5Z+aHLt+Y/UkHg
o7WhJjacx6SE4e3I8RqW7QEzFJDHtDhSidMhtOO3wibRIEGKzvzxFLQONFGE7XYGxtUdPrqcXRaj
tGJl2B3nbN5smsLfZQYSoFYQ52C2LcOUl8q5FU3yRrQBLRyIUeKZ79oqiHbBJ47+m17FYE09QgFZ
8fz4iGBchwNryAL5P5nsuzmNv7QDJp9x5BpH/hE8pF3zGlX+Y58qZ6OtHL/ZtXa9a5t+7ytcJA6K
BrDYD5UZ3XDxYq72hNjUPbxdhAM8OpJj3vGBx5n7w0Tlz0gBtqw/RM26rGwmvUQJU5r1DMw8aiW1
i8d9Z9oHNFD12gVDUIT03dHsf28lY0GgATFDGZIpoui54IbYFIlJVhcqynYo7Q2Sy5zqdqklBE6M
2H2aiELyEcKuIWFkwFoJxOvqK7JyjMwxIYzebDKENIMzAnxBBIAlWJZz+wsXG2qFRDmLvgfa4Hzh
dsKWzVeHQDbZTG7zQKn4WVhRdoy7d23i4wR7iwyyIAk+a77kMbbrCEJa0ukfPXra1BiokN0v2Tj+
8KsKfkguD1NR/RAxc2jkTA4lSPY5+hJa1qJRAge/wel/Hs1+bwLaJAwTwgiz35bbkqlgf29J5jDy
VVzr17DOP3DprilUHgxaO2d0H8ywPQ70iItw/ZHD6zEPFJ7paBfBNMwGqmJaY5XTFddgVBwz3IPC
Zlw3fykkEpiQN0cz8jI48S2rzOzQK+NdmceyYi8b2EheSiv/lcYz0hbSwvrWb87SGn/0Mj22aK+Y
NHefY5ZQE1nMnebsB9YQYntpINdFzhLfBsmfOFpB6/X7LTgyJFtXA/k6v9pXaz/mJKK9LnKPgaeR
EzvrPtN4KFacYJHUjB/MD++JI6EHL6PecDEH8MiOR+fg1Gygsrx4COrino0O0QjtT1y2AW83GXCC
CP0BUwIhjOD049mPOI//SLj1ZWijZ0NQMzc84twURG6ocYVYDK568tQnWzM6ML5nU/5h5IwP4nh8
qX1QMML5GtvuU4FGnoUi+vp8+sw1LbSTnVVwyuFOp30BHpOVrocRf1ULEjvZK65M3eAxArvaR9Y5
TMItPe8X5au7Vgrqjn+cVPhznmiPmcQ6S3pUkCZn5bvrZkwJjYm6LbBfmu8sXKnhrlR9CvD3rJZL
h4nZsM98pGsW1zFz0w28Wnc7LnEXrR6XZpF4CNlOP+3aFKizUN9G8bkLiW9laQy9d/zOhHtV6/QN
RVnKmiH+paOCfceMyNiJjk2IsHaKH/C2svFm7BcC22VPwLGDxnZCiG57e5G7Tx3K3J1lTsiCFgUI
AlAznOVqICjH7POfQ5DhTMgL1s921KAr2OH6kMMH5waBJB1zfnwKkT3UO4FinrH6L/zbv6Sxr8hf
Y/q4SOica4AAcsk0+orP6HFUzMkDJDHkjdeBIo7SWvZSDZ4VclzBOrOhX/kGUiGzbD+JKJEbxC0H
QZlItmo0wRQkTKMhmac+4sTr9xZ2bAyU8tkKq9fsW69gQJeQfym8eIz1jYPnmJEUeVo3GQ7GdrKC
R0DwH/UcPHAVgROv4nxL+i8y/5oUKJN6tw8BJXckalUm+1wg9EQgozNgsknYVYw0YlykH5Esj0q4
n+mI1LHqeYKqAU2K9nYLFwRTLdkHgsxovpFvcTfjZ/Kmfl0Mj4PfkHjg6RvZll/GWn36cQogoCQq
aXb1pjPFY6NmzLzg4Wtl75qIj2PGihPWkmnSoLcDadHlbJIIz51uP6IJeCTMLlj13KpTxGNU1pDL
u/E2YlLkq/KLKy1gz+rDNVwswKNmJ03/abvDz8CpaSh04/G2r0ZjvBAjle6iccb+V92FE7GjMRgG
Jf5HHJfNeUSNnrQsILuGPlF861T6SfzUPR/tnQBIu5q/Qc22tHnlWQ/JFyYBnasT4UtuOIm4Bv2a
OzyzBh/0K4FKUk1gBX4kjA5By0dvmFuZT7KBX361q8w3iNCXwWnd7cTTYD2G/p1kpkV6dXQjWoLI
hxcmW//MyRZhuoq+k55SbMCLhBbCH54I5zbNq52Tsc01h27rNMWha8VNKwurW/HqQudBvt7ieWEI
zoqQKXaLRtQV3feEnhOXyasrCHhrHPMNQu4hNbtuk3X9uOULmXFe7pqOd0l7d8BXTMY2th0nJS+g
Duv/EFFaB+os63/bS+Ge1a9VL+tNiYeFunJ8j6OQz8KbCdkY13lNrdAPHdnNZB3YCzEkX2ZMZkH7
4nUxUZwK+UVq4/MLcbjn/hZBEUtDWz2W1uhsyqiyVq3sQgoa/yNn4EYgXBLiqdizvo/3aFPBdeAz
RRhlrj2ElxONeG6gnF8SVcCZgCYsr2YV/0rL6RPZPskAmHzIR0Ex3t66Xj9lbfLgFQuiF9ecz/28
spbADxs/N3Kl5XZHuDzEu8rNaEutrt7y9jCdOAjSrJKd/XStJ//kibzaM9CB8kS21rwNyvBzCtgL
u+H4ZscEZTf4F3NUA8OU7Hkc3TObCDCvv6Gq36B9fCCm5T113D3Jv9kefwrrOIvXv6Rl0b7Ee2EB
7unTg2VUSM/b0tm2LlaROi0QCTvf2OqA4QUCsieIg5gcpEjxlHSbeir9Q29StJBehA9MBgHPYBwy
ygGVl+cGCR6mC3aFKKPCMja16STbqP7Zq/mbx866KZJPSRLNirYHgZAD19KruTfAYVLsNXg5Jjda
N0NHFkL24rt8GRK57obuPYcGSRtQOfan7FIkwIn6UISoLMq7Zi+wMN5KtO4qc3uOWwDJk0FDZUAP
s8KCHXGGLGhq5+CY6fRWY4HdsDW7tDy6Qmnk17IyEXEpLzoNjd0/RcTa4VMmVokqeWvUot3DDjlW
NewCv6r9zdTCOXK08TYPOaPNOn/v8n5+tRD28MjIY9IijMocALAb485su/c4SU5GnAcf/tmD77BP
dWCfphMB8elzY1nNtyzx7rHOk3PwvYd2gWMZayhyGXkcHNbNpEyN0P4qqPkxqoVsi7EHfH0ZXnTt
kxqE88BuHYk8JJLbwklupc4zGAqs5CK8tuBo3iMNapAPnjBQZTxYDpNuWRYPoQXz1NN9tLDA8j0j
pTkljWGKOYGyGY1ENAqUrMpyGfugDpeyOuJO/45m3+c1Oa/06hBlWDWnRD/ziWn7mDiPUjrVJcQc
ttHEl0Dp9JKzo7KXjrTW1YhuPy/TB3Br/MM4PjVFMbxAtFPknqD70XaKVJ/k2DNpN1dB53NBeLUu
ndC4Zj41D6NT69zU5BpW+rsFTHEMsKB5ORP9ps/FrTEpQBE8cSiGGPPxMKRrZMbz1RS0FMY8verh
cUHYpIn9Puu0eWZEgEV58C95nXO128Yeh2m8aUAvbowuHUmFrShUzHk9dXl3KaX9Ixxy+2BYqUTj
GdiXEgXQKvfsu9VATXmPVNg+skyJtrWZ9ds0oygPtcieIyTzRepgSoj94mmkLa4z0BaOVP7ZHNml
uvWSSNK20bmUOU/S4SWmi3kgEca+YWI4Gdp/mbkNzzOjtkwSSsomeyUEmmgdoDPGXanvDf5irGEs
rjAmfUuS8cF2+vE+d8SxDzkSH8swLtCHgo3bMjBB/s2yxbZuKrNqyhBmW2iAbkgqAiZQwQ9Pf3XI
u9oS1nQq6SNXZVv5R+GB0EI9GW7TMmPvrtrhVijnJW6K4JIT4LZ2w+hLk7AeAupGzzaDxZoIzr1g
XmGo1iLZbBtn3zoMJiJFoFeWTh/gSe5+rInj6Lq1FTDIMW4D7uAylcNeBkgv7Sz50efzo87r+ZKU
POe7OCdCcrK2MVLqZgTzFHlckqbhTgT4gWRkcQt87RcArfqkCma7mkpxL8sxR4k/fjTkfz84+NV2
o1MQLZuR2Ly1vKI74J5F82y69RN9K3NXG+xvK4rv8EkGHs++d9vNhvgOOac4F5CcEruw1hCF2n3u
67M/VD7mPvMDbtRbYKIC6YV9Gfgu7kEeMK6IZLGZysX94PGEDWLi5cP6wm0vBpq7dBqNu19gyBJt
c+7T6EYVFtyy4BKDE7jACEvPMcU23686YIHdSBF9DYbsOdQYiuzGhXDhgFjMe+uXyOhEYqHfLNH0
50h+EMKUw9Qa9HtqgVdIRYC1l4m8G9CTCLO7dhbZGfiN1yjcuqPyE/qzsjoVpaOvfWePj04RUc+A
9opGyvHGp8vEOcuuvhogNNisKAthk5dSuQeOQ/MqB699woJ+RDt1MplxWmQLfxURcSZfXO8H3iP7
QRhQCSDHyUO/BAMwYEwGr9wS2emz9R65Uwvnp0IOefCtbIupMX8KnKK4kJNHh1TV65zR5ptvVCDg
WkKl3DKd9s4wk5AruCBhwJCyEc7jpm/az96W7yzcvaOTNeVGekzZY2cRxpN4k88osiskLt5UhQ/I
zX52QSH3RD5fq24OH9zpZ0MGz6NRyk2hI4vulzlDVGp5bgyY3jkl8GrOF09XWT4yHPw55Vb2NBoh
XZo/EQmUD4ibzZ2RhviluuSl8qG01H6LINwAG8DZyYlzKtLPfE6TA4Vfgh3QKG7pfA4XR6vndAhh
qH9XhRUONz+pzqnRv7HO6g+xZ+9Fkvsnc/Ew+kjE6diStZXNSA6gA3cUdTWX3P5X2o2rorGYACY/
q3YYzkrElMSd5+7LgNFeZBnDQ15Hv4RquuvgWOIFwgP+k9liGh6ah4WyeXQgHa0YXVIvqoYVo5VP
R2nA75rELG8h3VLvZBgE2ZduCDya1jYCmHXKUH/TJ7b1oKqNnvroaXKLJ/wxCEdRM1OSp/vUnimv
/zPUZNi3CFJlG2LTJW9Mmuy8GU7dMB/mO88DGA1cYNgWofEaL6vU2atJ2PA4y7rOFpfOe2hdUC6Q
piDnxo+d2/sPv68VCSX8+NvJ6WgHJZbxarb8AaTGN06kHcQUb10ow9qx/v5uWjyrZCf10Yzd4SQs
dJQRcadENaIsnSLksRankB9mR0TfGVXovOyuxukkyeoL0Tqh87HeSuxPs1gEKGCdnzWi6r63nsLJ
NX9QGlVmRSZOBStTwBIDEce1Pdv+/A3E8QIODjW7/fyz9bHkNz2AIdXI5jGbkrd6JqxqFnDK2Myv
VaW/JNZI+F6AE7J0nwdysE/zjDRBDT9QIn4HByX2kh3LCoV7uk0y2R7nITnMMndO+JXlvhusL2PS
YOlzyxMVA1E8lXgeNCY/WTvlxfUYvcrB7LaeHb6bIyxXq2SAZOasrZawbxd0CFavoV1TbbarLmWM
Mucq2RNU68FZqV6ivkKRWgYd46i8QT82+effPzClbofSGXamH1qvxFT0mNH6+JIH5anKTDyDBjoM
whubbT/aWJZEW/FbKnVMDfZxQWIvWYwm0sbOH0+9PJqoUw6BilnfLTwU4eNlLSGzoCFmQmtaSNSZ
FL+qLEGTOcZ33XYSlq7BOEQWH2M2eHvb+9kpjhbUK2DzTP/uD42DqQC2fc0cdCo6BQ4Js0zN/3dI
i/i5y4wKRHT6ZWq0ca8rHp7BGFx0XzyrYF6EuaMNzjTu2JrdY9BpYTSnZ7MrfnjeKI6FDEGoMHft
2/7QkqvHIh8mnhUykS8aFnrCdPY+0+Xb1Jo1qjxvJMyNFZbdh+c2Qntdd5IYXLP+xTNbZ336ausy
2hUj/Uln+6cxlJ+2j9KeFZOzDvyq29rdyLi1vI2B199T9KE4s/e1n7CZnvDswihE1ILcn4gfsotq
52vQhTnDaiGuEfLrGiKszPC9eg6CEwTbUfYc+Fi0/AmyH9GHaIeKM+Iojy/8IRX+Zhyjr5103w2X
JQxUbzyKIUV9F3r1Q9737wD76BCcHZkL/XfXR4eDpiV7ybF60vjK8KREeUk0zUTY5urRJp2vp3ge
m+SS6/6HGoZvRQYolEnycEftPfZd/zJQz051Mw6YKuWLrgpFSIFjXfTQn5MW3TzA2QHIDPE4WX+q
GVOjVWiRWclhJm+dMxfbvtw6dgyiUDbmxg2acjFIossfhXoo8FatR9wmSZ9ajH1NA12q8s40pN8l
qJGh1P6xGGt6cm3gs4yM6FvroZRBp8b9HrnXFlkWiJ2vUR68FV3X7G3SZ4+ZwypQugrtv9cExJPz
5FE++NvR3Y/oQNFS1TkevnTVWY9immuk1Qy6vUapfTuRpTx1zqZnYHkbUuueD7H9HEc+69hhvpRE
6rotke6165LhLMd753jljki8CIEDEi43/WpRK9xmYOVUdY5+c4D346KAS9RyCK8QPD0MAuluSSD7
zur74eThB6OWCk++jHbAYe7DECEoSaYbC2GmQg3OFoO41gvLtVOjSMii7CWdrYYmajoEnqakf2/i
iUIVz0h90Ulc7i3Jr7UrydS1rbMLWA+yaTj39tATENGMVnUHllbfxxR3rRuaz1Ij67ATnA86DuIz
9DtOz2myUCOk4oymUQPXlPe+L/OTVTyS7USolVhsXLVeFvjdXtg5+TRz0SFcfnEj8iy6FB2Wm6mv
Dmm6PBTbE9juzcSw/ajwQMx5kp9phblcRPYuXBgBTpoenLQpkMOzFFiKBzUXJ1p5cYSkbO1snX/L
SU++KMeSR2OQ+35gwwlyiQWkGlvQDfjPcHaOq6xAIWP5F63hyzldcIt9bjxEHkRr4I+70lB5m8YP
ST2fJblzFsEjNFI4BWuai879pq34mdGQ3s1Rt25YP12xtD46tihfKCtx08oL0hhEFFWB6KrQ1WHs
qtdC++laTUTZRjKIzlFZ/YwxxUPjgaDRjxgqUst9ZGAQnnIlvrBFYJIqoksyZfWLMrENIIsvJzEc
MiM/5T246zGsblMgb17bqR9TeslQsprpzEI5vNp515Lb190xZkOHGMx3ZoGHgkFXiseT+T9A30Y5
x9EdHlIw0mWdHOfJr/chFe8a76FLB3G22IZyoWjzJGR/SEypH3OK1M6Vz23WOyc5pUdL08TIwcLw
HoWXPHXA9/VUGfmYt48K6QE+do1MI8C8V/kwEYjR1TwjwEr50/X3D8tMjQ1NX3ew04PKAbaNCtoT
IOPo5OQh92rO2CWJhhcVNGAu2mOZgOwWjZyuKhQJ7uW4phdkdVDXyKICa7pgHd+bKXI1T4XTLbNE
f5R8wDa6RXxLDreyWcbX3z+CptkHmRqOFCL5JSlmlFAJlng8lvYpSNxjnuO3z6d8Wns6HBm9Z3fs
DcFZJ/pVqNYiMrG/kgw8HmxGtQciE34Ju3X32diOpM5i6ezIvH1jcMtB6J51WPlftSbHM+T/iF0y
fbtFWMwGdrfQ6SEwQy2uiKIYayrLYRk2AyjYogFlMm978tI6Q0nPVJ3MKm8YDcNHtbGH48kCiGhQ
bOKRHkgfT96iZroESC36ISR1loAiODmk6vkFDJ0g9F9sWKvPqSG3uME/kA2AIMV5dWo8MCfE5kKg
vZFkBnDG88zVNJfpLkAQysOHvl0tpvjePvVZkD7J0QpBSfYtAy/ABzYQw8nhP6ciD5k0W6RN1Eay
w9sQbcbUflGlepnwZa+jyQ5P8dL8i6E8+42MARMIucttvNNmXoUbb2zOvhpIMYa4FkenJCeZaFVA
9nEz6Hax24ojZWtN5CsOkmLezo79QrL59OxN9MnsktXdbTHfB40+BiiV99obp49WpC9EckiCKM9Y
etpTUMMeZfpXH1JCXFdRNfZru0E9xtk0IkGT2JmVH50YDodYrYB1+/gePoRE2zJybqKHifdQIpN7
l+NC2lRefMvrMXpuBz2AgAP121oTymMfmS7T0p90/PLgCyw9raOLjVknrwz/UdzlmX6rUBtd+SsO
plP+wuGW7gC6LYKDcrxlxQMD5noDkZsbKennZqOVQIKrFheIk7Uri6TBEjnSaapjTJH24gnAPL4T
E+uZfg7eh2xJd6oj0mRynKRmyw/huuM7jS5/YbmNervbm8mYv5AAvxoiLq1S8OGmmm1PVrkoOMME
Fo8ms/h3yEWJEyv0OkJ/8xNi9n1TdmgyAK4sGXvz136ysaz1L7Psxm3EfO/SEacIfRotS4K4OWCP
vZ10b585adNNETnhWsOcPAXkHx7I1DknWGlPc4DxEMk5ESZBg5fWf5wiS36pql3bq+arPw8NDgZB
cIlVtl8bQFsejntXQqdJgLatowRsUWiNI75W6XzFxA4GsfcexQyFyZzBKI2adDfDKc1NGaoIMVil
PvCf1WlTfwGEq4+OCzdlJICOcL6Ko9adaQZqpOUeawktuf06Y6Qqq4JPk5wNFy47E4FRHbMIyJfI
svtU5NUDOTHiMQztHWOUne8E1Us4dHTdi+6sRneb1G7yREqiW5hBApOLbW33guDP/ALB/szK3X2R
ufFma/Hum0Z7R8IEPQXPT9Ga7rErUZbKwE/OVQu8M3QIk3LG+jpnlvG6iODWne19NpMrrr7f601S
OISBSAmccNDPOR4T6lFOvSkxbnEc8ZAgIHocEpymiMHJ3+RYlF6Dmm/GTmbjlp9/OKYp1xJm0peh
wW8dcw7FaQlnacR60IAbWGO0QGmRBNObCWEEVVRryOjh9w9/8t8CiSaYDazYmIIIPQ7Xg4GilUrG
24AWZLOFdOGUskB4CEB7k34VHIeBmBzcTQmKB9QQBmvgbdWnw5F4kaPHBuqJu4IJCc0T6yIW7qWP
gJAV/r6z4B0amvujpxM8qgn6jNl/olBqn6sITh/7plNox+bGHqr6CykG7Ow8FyxdZ1Ih4nOqB+2d
2ng2AFF/atfJvscRSYlkMXCAams4KDKGdlWZ4N5sjXobG9VPxhztaUhJw0W7199DMEVbB9PWHh0I
lv/ULF+5/OHxOi+TlRukHHIzjlqP3OdRepRZaT9KHESrxLT9PYIj82oCW+rt0j8L72TZk3Vlz1pd
ZnM6+LGDLMvjDA0N6xpZ3TeH8KEX9me4W+rpMs2Fv7Em6R9pK7HVjur7lLjWToTDkzvwsZmqZliY
Y6x1e/1dLQOdpgAA4SXEAhAdW/AMruJ1V+fjvXWvlpnX5x6VNGpWKoeIKRtyn1cK6R85Tpp9Q5Ip
eRB7ySb2Ia5tQG6ggzZmIx7smrE0RQNbWlJ0um/dZ+wMCMpp9h5dPR4Vy+lrD5hoJdp7GZmwlAyF
9kLCu2rb+BGSxHQwqwItEG5gGtWbnEKoYG1NN+JUNldreysj/9OxC/XU8xBGMMb2EUnPSjQB6CbK
zt0suv4Wm+1wln10L8rkZxbCXZ9sjwqFjhmL4IRwoBHbBDnoxrHiY15WTO6TlkMYVYBV22xQR2+P
XnJATUp+az8T21zG+kBGLgo8K8kmUtrh8OPnqi8dbCL2cFg50SycKk8ABw9oAPFLPhU6eXXE6L/4
yEMZzTc25XKr2eabAgGFRLwG+RJ9yMhkbYNhbNGnYeN2m8i8o4Q58HSNNi3/xCC8+gX2JTl3yFFW
SpvRC7MkMq8XfKKQ6c1znYC+K8p3+N23mj3c7xrHMwEIRAN1K3pk62w0Neqn5U/Ae9/10CaH3ezy
RB8kcGvD4LwSGUgMjSXyJCjbKRoCtkR4F/sYPYvpsJZIA1C3Puw62ZRXHCXtybdMvk5xhJqQP5lW
SSyH3T2YIEIx2OFrna34oEV9q371VfK9G+Elu3aEwEg2Z6OfsJbzUk6F6ndMbw9hZbQfTo+Uzpgt
qP8OT9Mq1MVJk8Jtlrq/R0Ns4PFPMI+jxoktGJjGfJpNGDR+RCy1rObgVAbMc1sbHE0ng/kUaheT
68zUt/MSZpYN0+AEO51JjfCtaJCadGP5jRVCcUGhUu8MBqOXmNvmnAjh7My+qZ6woB+9vP7egWf5
UefXlEf+ixDqEeRq/DDK4GuAEvRI0MW7UVYdzqWuPSag+zd9DxchbhqXmQRcBKcR7U1Lv350Tesn
Cnb5IoL2SLhIubOKWm3jsvNe+s9pdtTBjbJ4JY3itSz0/IrsAOdY2V1nIy13qp3DfwlY+YcYONeh
0VJkPFlk8/l/ZJ3w4RlCeF5xcEzsgbW9sOAqhvdpY9abupvevTmEHm2HTzj1qRrn9iOhHl7rpUj1
MQJcaJrZgleZCzQMM6BGddNLuCo82/8e3vE/uVAC8wyzHkESFWkwRGD+/xwKh2npkDmwLOTQv3oR
Ci0Dv/ZakRUNibCtjiyifrQDdxIldx7O/q2zvo6+h7oyDN1byh6dWyxFEXqtKF0cgHR/f4XWn8kx
QpkWY05SC1xX8fOP/KV0APeqFfEi9dB/KhckrKUYpzo6H49hZR7KYI7PxjRsOGXVwXcq607glz62
oCSATBvlezppd//7OPebRwB0HcnvdKNETAwXlo0MRGJ3Y3aAGYaEW7mrU6S7ALqIaClqnke9R7jT
XOUdG33j4Odpe8kEJ5Cu+vKmlgzy3twRgNKQreGK56TDJ/v3D0Eub/K/40KWD4H0SenbpoMIQPzx
IcSl08VdJvgQPFxAQW1gh4h3U/3NqZ1+h7iQOA2UFIFXfSESzf6XoLXf0Yr//eud5UI2se+Qo0NA
55/RnFVH1wQhMD+kvvXeu26+c1Qu8N7Yr1bsdhuysft9bSXVeggrQiosH9pnwKvCxfcSzU2N4kYh
W62MDPHfNJ5wMOJfK11rVYRK7uMWeFOviI8wgJdvahutvZrbqxZdcVYRc8CxONsYlVfIIHJGXVG2
tYNYnahCe+mQFtWN2TNIuGyrDHbEEIHEegKPRbsvFXYtNs5+Gx+bFPN7ohHg6glIR3kCn+c9DsoT
+6gTYJzqxDumrVPB3bPUm1WFuzTCv25avvtNNOXFctnXt03W3Nxi4RJB/LqpzjhU+BqR1CNtKMoM
5I/3jO7fWHf4kJbpJ2QAKHagq/wL8ZOoiChrG6S+f79K/jdThm+JR4+SypLC9f7IOQLpFaSeEWWH
sMFM5CLvgdTAp+6RhIch4/D33/bnfck1IVlwCFNapKPZavn3/5X45zkAUUYu4kMdzwimNAWrkaKz
cQOw6Ag+6Hgt37jyl5BNumwf/v7r/yFGjzhJD22DEESg/c4G/K9f7yK94cLi16NADq9j/TZwAPNa
UQYhMtLev+Z4/Q6H/OMmIOXIVja3Ibeg+ccbJvjTF1lXACoZ+uTCnh2FZzOwkZk01NIQED96HSC3
cHGjCOV+xGWwK23ymJQj6yfT8A/zZq8Ajp6qdNjlauwuJkfrChX0HZsBI1hjVhuGDpDnZOI8lUDc
cdTmjGJ9m1IOF8rfP0O5RDP9+ZYc3pRrObav/iduzxiUm/QipQkmJqfruE0US1x2wDaTnzxah2bW
HI2kLTA/c+uWoeMjciRiEinttdWTsQsbPId+oet/O5j+IdtRcikr1OlcIuLPg8nMVYpoyKsOVmQ9
LuIDdzAudgtH2/eb/ay8/LyiV2LPYywcqX/5YP4h9E8qTzFiI7ONiIY/jsXCi+u2zs3q0NUMy+k+
EMqie+db8Am7g3zirUTu8EWDHTZr7xSySoH00FTbhnB2IkfoZf7+ksx/+q5AzpnK9aktlP3HS6q9
lKp+4LgpCoSZFVC3hIOJTEswpk7/4U3au8ThgyaA/cqNW6xHNwuuUfIYdtnFLSCVZaTvVIE8zeEQ
nEw9xPua6vOSas7CsBLnzpqnSyXF1h70q26Ch7+/g39KUpR0+0v6nOtI988gPBIIg773nOpgR0IR
dy1WydSF1wIWe5xV1xLzVDjYhDwmbETsYhhWdPnhxWwYIwYLaDTJxOO/vKZ/+lQFZY9lcr4p8jL+
/1MsH80itFrs3X2RB2cZf2WpcXcHJR6IEWSQiIhjH2fMtbBI7SFOkF8YUK8PjPay0u0OHLtPs5f9
y0f1++H5x40pyKjFy83VL5FD/vGytAt/RQfpoekKPDSsDY9hCaqhpZ2qNpMszfNgN93JNIEM4KXJ
OYKncEe8ALKrJCw2cgJiJNR8dIGIFFkErMsX8cUN2odahhgsLSKcnC/Mvjd0soEVinNsTSiZsO0M
4XRvbNzREkXIJiPzE8XTzq78+Tr+H2PntSM5kmXbXxnUO/tSGBUw3Q+utYcW+UKEpJZGGsXXz2JW
3emq7IvuCxQcoSrSw500O3bO3mvnFV5J+pF9ZZ18FzGeyQAUdql8rKCS7cfSCTbgqPE5xCV0W6t8
H0bAQGoyAQlOyY58z+zkeRP221pgKUyidVhUcmu5Vr1KJ66JPG/F0bNQvus6x9apZ0STJRQEum0R
XuTS0o4KwJSMq3YV8RNhrtJXTmigkhgsnsm9lRCZW/M/LAnWXLX/+S2hBPPmDGPbRV9IbOIvb4nW
tF6r2o5EmKoCN+qp4do65naquuTQhIxYmqS6VPQpCtq6KAo8cedM7pFA6nlKF4ldr8sRNIqTbAq0
quuZtKzpOPKUlT5W/ciEkuwcWbwUFtZvD84i1gfIzK09D5PCV5Kc0Wl3NIU5RwtwElHRsqtY0lj9
vCf+z19yrOU//pvPP8qKUUMYtb98+o9z/NGUsvxu/3v+3/73x/76P/1j+1Ve3pAM/Nsfeihz/vv1
R/7ya/nX/3h2q7f27S+frAsK2/G2oxV39yW7rP35FMKvcv7J/99v/tfXz9/yMFZff//tg3iDdv5t
HGGK3/741v7z77+xD/5p8Zh//x/fnP/Gv/+2b97+9ce/3mT7998c6280MQW5tTrrMiM2ro3+a/6O
EH/ThWs6uukJYVreXFQUZdNGf//N8v/mIhIxXI89jmwFiwVdlt38LdP+G4Zw16GgsB2iXlkp/++f
ffP7Jfn7+8XL8Mfn/1V0+Q0leCv5v3+p1CxX10lotMmkZE3hIv7lyp0GBhG2E04rQhduy9a0Cf6Y
ycVM2Ml5ab/A/g2rtunOdoRj1RuSejVZoEpjz2W6ovqzlPKkTVFBVx9ALZkpi6hluEjfZFU37MqO
RGQKnX9RGto7hrEHvWIIiEgeABqTTbenMYkgOv5PR8O5oP3TLQkpi0XbM0gUpQakAv3loJ3pjZ+m
uaGvfBERCRWZ8tqOKMDaLMDWZPfdDoQo5kGrm47QWotzWA6YH3QrfBJGthngMxxw1qbLyIAORa/I
OOp2dt+SLQIsKPNYxLDU955rbAUuDpyD/iz4qJnvGIbOAMBcZn1ASwMX7r5xVpk15CtS95obeYza
yaE4BO0ad4ydMtX0G2ESMYIIsE/+wyvx6zHeQoREnSTmWpxtzHTnavlP1XDrOGWJ6RifRcbAhgi/
7myVDmFP0dgfWotyM7XA8njJ0FyF6+0L5/gzUG7yprOeOzgeK4CAiAEUZrUoXesAjvHAWe7va8tf
lpa/XIu/lHU8UchG7GpAOITQTWf+/p+eKJ3IUotAE6waEeFax7JyKZ32LmOzL7LBeCBp+FQhWDhI
n8lE42E9rvPxOSF5Z4/bddhWtUksbgdcJPOXlUxgIMUZOzJa4biyQHENuJn+dJ//P24g8a9P2oam
ZJExzp3KdfbLDaQAKEd+EeAs8DEJlh9GUIh16SCtcfR2a3TOxra5ZMhwY7ZmVnyJiX196ZOSTr6J
dC+md5ChWFh1MkB/1g+HeHDgkLbREf/pzrQKf48HBRy9UV0xJL8SQ/foAeh8cFV/GaDAkQSvVc2n
r/x15vroYBXMTIvYtWsEDcOJ/G6vYS/EOmgRf4XMhOSQ7PLvX4df89Z588gsdXTfoIwT89331zcv
blzqUsMwaZb0lwg02QPdwRMQlqMiN/lgyqcax/aia/BWh+HE60D8JFSJbNY9R5duiFYtzNB9jauw
Ch8arx/PvsVWXRR3euJ+/fun++vpZr7WdIFNxeHucGnpzOflP11rNkwqDuAsUk5kkr/QBuVKD2q0
YjpK7ZpQya0VYLMoS42ovzDa0mMDzduU3XJEsQhzxH4xI5iIXogf9d8/N6og/vG/rF02B0l6/XRz
oJpSff71yVUgWlovxoCK4V2shyp/UhUIVJhAGpP/5MZR/akgpIGODw3yIlHJ3h3EY8pTg9MMdDSs
snA3KB9wqFaVqF6TjWPm5UWaTMnjqaPLmJFLZ3v1UaLaKmb9UwdVYEvWE7FKk3MSqTCOZgLuGnr1
mVfSX0+VgVrNVz1ekDQ9okpFFHESGkDvyPZLhEflS9pmd8jr5wED4zzW56OViJJBWBff1tjXDOWY
j2Q57D0PVW9oiWPJfIThLMQDFnSit8PuYPlXMkiG25Arft8zwl9UQA2KhA2vT1+zvC1vLcJs2Klw
eWP8vqNvD+skNd76NmYWQHW+GRH4bLIs/i6RxoPFKKmC00hHOtAj2FM4HAuZHTQMb0u/9eMXSCwW
xTLLjhUPZw5MJroY95aImQrCIQY8kaoejmNs0aOHsRRW6l4qQhmTfcc0dx+NyHmcUtBd8IdbfCUE
u4XM1G34c4sBK9eSjZhOIIq69WSJs+QQv4NAHR1/ftQJebC6zr3BQnjMPLU28ljuGZCbKw8UdaYI
7avtbpNq075kAHCnu2uXJe8GnhuzaYlcSQtA9RjgBrJUBhdwGjALNrk+mBsvpFYkdcRmp2qKLdd0
ByfcxGaATcaoQ3nsO1oNfafFh175GvQT01rZXENvoe1uXfyUWPPybk3gONAdoov1nVUTEwtutn22
Y3OXF673MouuoCRZj9ii7eOkNT8Ykeuk5GGdUB3KHA/8dA45dzv1tVomTVht7qNAK0+2FrCt+Oax
NRgMxk47z/v1U92pz9GU96borFcESivP7IxDkZGlQVc6OxCVhPUamDkJ2oDn/Knw7p0Y21Gv9cgy
2lkiAzbm0qYh22vY7b1U2weRIqY+Bizbg2ldKJW6nI8KdY8AB/+22WrLGknhSqFuWwOM0K8uzKiz
E3mI3rrbnqvoVKD4uC1VYZ8n4A0Rg19l9voTujk0UrNuKzLvmZJjzo2MWx3r0hWvY3mpUfsGnw6B
Z+d+vrFNm2ySqKWyx1I0cuBG3+H3ZrkLdDw4Vo+4m2z77hwwgfsPS8yvK4zHuVHnPCQMb+7tmNSX
f17+MC3oQWw4waoxTxy23TtEUQDl8Lx53TAdSg+5lDVPGKwB40l69lxgvlE4Fy26jrAc5LhW3gh3
TB7ciRtYn1hqAMOfJB5DX033utuKc4I24z/tM78cyq35mdNkJh3bR3PxLwOUqgkI6GAvXhlhR+pe
E+5zOzHXQWTeURYM105YCcAEn/n5BImf25z0CXRlDFf6zUjW5EKAJEMSK6vN5EFOSUbzkfFAtwaf
l29bQPLxoOqtFunRTjMBnI5KKPRD/6mLxev9L++CZbqGY9NHIhHJ4AL/67sgMGsJPQrLNaNFex0g
JwUZJJ4jrBgPxMwv4JCrB3uGroWT9gQd38flLR9oipj3A8MfI0JxGDEWQ+5n7qdaQk2uF2hLsn3q
2eGpL+wSDWmoLxALoZXvZm/5nKtj9XTm0po1R+/ClVWgCTOa7qKH1VbGtXkojRgUqxtcmxRzw1CD
lJlUftDC/r511JlMqgi11UgqSsQtZARPJTwLPA/FnSyT8jD0xZbjCFfCYHV3lGfyxsNZbowwxNCj
pWdeW3adPK6Rh9GARj0Serm+nefJ5256SwIb4m1fo25sUy844PlRgY7vvzBjceDSsA69hWuN4/9B
QHw5/fPB93J/H3roEuavGx1BVcJ056I8OUidXWCQFdDxaoZvEvpqMaSNE1zmhJ2vJy3OtvhqXdA+
A0k1sXxHYIY2L3eZJnTYuMquWdpdF2FNGfYGqPOjq8QjcrR0hzD6hMeuvMp0z91Cj3TO35xgICLJ
YbPSQLytcwgUNuqokxndImr3jjGkdAC4xbmr+uKszSLLipC1KsIMU5fDEUHJKnKaT/BazjaLYnGu
/RgnhCQS9zyUIiauwAcvX0u0XJ46+1WuXyXutC0oZQNNiPuejFM1ozoeMaIld6kNxnIAmSmdmf1a
GsN5RD65M8bxh2oi+04THx3BPJgDtNux17PHsPeOKSm/GHqciiG9qYimlibZ4qN5aJsJNbJJ4iRX
+W0wYA8teprc8IBxUmt1cYgGrWL8ztUayA+jsd7avn9NrV0U52rPixrdYXApMeABNy85lVnCPum5
9ilrndCUobK3TZB9tRGUu6zWqjUc2HdHjmQeJdNFd8L8h8FPLdI+2yJLL8jABrM1hMR8uEzjtUiu
E/9M/odCl88ObtT+ZTB0tROz3n9qtkozDRiZsdxUiXps1cxxL7a2aMBBGOK+iOeMe+O2UZG9JWV6
X4mBvDVS7w94R4lKqiUHSbBkXdg9M7ifG27dQreKnVNZyXWkmbZKRPKDZajlFcwf4s5wSC9w7tNW
0arNGnfdgfu/5dYooWzuW1VfFGirYzlK5xiqcd4Umx16SoAShf4YeAzq00i0x94OLLq7jJFHe5O2
9bDro+g5mBKQs93I+QkEZGE4YG5o8DFww1kEQnXAMzAbxG+Daec2LkQTO05PuqrAopkT3A0SXLIs
DHfhUD9EA8KTcOaJ0Vc7Cp2aqwvQOGItHA6+XlrLWEQzmsdN9opu4ShvYWG0BzSvPlFl1Y+m7Y6g
fT8KHLc7hwzKGzebFDufRd5sM41nljA0BJ1vrEHpdRx7eCgigZPI/sAjQN6EY/wwLQDAnB50DnXx
G3MswEhGw93BsZd/y9zk9didKNBeiEsR24zBRc+iDyatK0cL+A0zKC1u11rL2JZ08c8yK6ZLMg0T
yIIM8UlqQnHLAmakS9/fWG0Z7dC4QDIDJPoYzDCbWDLUHXwCtwJZzs5NmdUHvYT6vmikHmMB7L/d
AO4eeiVtW2gmVk/8DSQNGduxEvkOtW+doF/ncEeD0rJ3DHSaG62l7z6pgejGOCB8qfQvfc5LDv3+
1gTU0oRhzvTKMtEyYKTRsmcBHRauQmHADC3RtbdhcUKWlZ+cEaRuIyHQ5zF67IVykOy4tXZt+1Vd
CTii5eggw+6uaMCrA1XBIdWH/uRAJjkTPteeoMwBdJZ3QTzBfmjpTKCRQq8ii2iD0Hk6tIS5wAnD
3dnYy97RzLvoXlf1fe8MaD1m86BdqEcbhfddVck36LzWE8/3pRnjR0Tbc1RGpyPao5rPgoAE+QSL
aiaw6qpJ4I4oxuAgkNLPOdz6ncL+cYfV9ZT0BQp26iIL2sJtgg+tNsNjBabp+PMjs2ogdudodHwj
tU4eIIDTz49cVW35Vd6e8uxNoLIjVQ8zLBd6mpzGcXjNm2rc9nbJ5NdsYtDEyyy2hjWki+YaJlkH
Gkcp5sQdSsBc6Oea3jt55vHa7wxM9RgIYKnqIPDRHug03EMN88rkLoERhOgjLMu8t7saQkdkhjsm
J0DtXVJ9j1CMJtALODHIbIiyMzIdUoUHbnoczkfiHfsjzi5/3yjUijK47SXjNxnK61RitdPDmhAX
G8cP8sXfH4YJH+fPr6WtBylXjzDJkeq7TtJULqSuWHxSKLJgvG9I0ASlMW4JK0UEXYf5MlA6hajK
qmWX49Qds/csJGsJ/zpl4IBjPwPpGaRFfcNRx1rL3sjRTwocV3ngnsIS6/kQaCTzNLa9dAfCA9Im
BLUXNersmNWL0qduadhNsPaHEZ1WhdKXdlh3kXIk9cIez50dHGPZSzT97+RsG/vSmvAh07BnKdbC
E7/93mEtcrGpnUM4zGudaw4GN6u9cJTCvyCGk4wevXiarobRKHjpq0AHZQEdzVmklazPzdSCZs4E
blrOJZYrW06XE6bMHuHdJC7SFj8M1t4zwWvGHpkcOVBRxT42EH7jzMB9sny9XSTJQwBUXV5MZmxF
pDUfaUgXUwdYl2A43okc/ymiwi0hbnc039A6Kgb+vmWB+9KN+NyK+ssvGu3NVeohIPHps8RdRcND
xE790uK3XcVBTYiCoFyNbfj6BNik0MuSaZ8QSzuO412JHm3JgQgse5VOF8sCCj5IgaPCDgl/ktL8
JKKSMJj4lW2VticOniEgCDiPrOeEmug+sDOkl83eBA387KJVXLpjNj6IES5CNLIi9eb3NIuOc8C9
LoquQEQ7t2LdjfXe3Q3DJ/PICW43SH6jhmsApMLVLA/Z9qyGceOdPwJ+nYyMOd61auS3hnoep5Hp
tYJo6TmVz8KhKaB6jANeclk1nHXGaKG1QOFkBbOlrx6tCBErjLCNz8VzbzQIQYRgzOGo0mOVCj1K
Sha1wuwuwRwVXgNu2hsFSd84fLeo2Ug3grPI8u7cFIEUQAxC6OtNsFGJEmf6mi96BzpzHJLxQ9jk
Ow8iiohBIA2yUtHX4NbPPrdo5kUvynX0Jbd2cGtAYkuzpl7Ba+pu5eBzZs2N4iH3k9laOYwAQErj
wNgce7U4ZjPOqLOxqZSR8e02OMps5jYJRfZSuL06CGN6KUxH2/YDZvhRL/wz0dMpgPtSf+RMDvTa
k+lXYz3imeB0kijrgCXhse2c9oXBEUjFQZU3ho09oktyd59rLoFY/GFrM6X6dFp73TM4O7EZEQvE
6X9vDF52ClPOR8qiRJhc2VxHm35HU8feXexh1p7s2H5KNdkyUmuSN+i0d01lIaY3oaUJ5oGlpF8G
1Jh5XwK9mLH3HgZq/yFc/0OzIyARFa6unKTzhY3f+zHUQzDNDlAHUbqCI085XVwcBdu0SsXRcao7
rNfpRgRmtScouD/VFO9bklqaK7DBhhvQZqYKw23pEsyKjYD+jd2iyakAaLHO+dmL8OJqoYet8QOf
PBb6rvxwQuuM0DT8zji3+OPGJLkSACSu2SBCHG3P3ipyPGZGJ8nlwvj2rPhYmljE8BwFZ6KkHlyg
BG9Rq8KFHQ8DxxU6Y2Ncdc/KZ9MXaUgHJh0loEl6QEYXDPd1gUFIA6t12/ouPTirLG4IB88A+Y3G
RZMgfCNa8JxF4vJMpmGywwSiIYjkAMGIRRysyCkOaRzq+96l3JtFpFmUy3VEWOMqk6PcDGDSK7fV
FoWgpZP0GdxG6aJyn1oddBsZlykqCdzFXb1Jqop8bBvMvGeOT9SGFMTWA9iVgsC+cDqh8yWOoQeI
EXQQF2KdGOuJOS/mfTC3E1QPlA3JF6sLkAF/Dmko4mGvx+VXn4Ej88LGW2I1CpaW7RPbEciIKia/
Ks9oMR0w6mjCkWUtSdcDroRt21nDSvp+e4HJiLc/7QghCJJs63TFh8+fswmD2lpWTaUvg2JO+Rnc
YWmoS0c75TbHzjo55U1vzFynOITtacuMr7nFWkP9XoyqXvlpXQMGFD+aivhpz9Tu1dDZp38+cNoc
N3LA1vjPr0mwdwuM4Wpdt4M4cXL748GdP1KCSEkz181NVYf6Cd9hGFgn2NNwGOaPfj64ZsH/48r+
hJfYccN6bcrGwQJRc8NAiLVOPx9qj6achpbWSer7mOe66kkDwk7nzlH2MNXl/z4AnWCGJHBaE4pz
kl6ers0QulPK2LfTNWuvdB98vO9B2jAR7P58iDISLfppo1dOsandyjv9fAhVTmCAIYoFZoTmqBvl
0Ukh7cBXmk7IuKdTU5BtFPPmrfM4z45g9YIgYdFHGtLSiJgf+wkqWgUzcmO2VXIqWnJ+JfYFrXTK
g8kNeODwmi0i6bFsI6U9FXq797LIuzXLiI6Ypm6mGDo0f+3152eRqoG4FVT49FChnc0/EcD5xBDB
e6+Nmn9haasQqe+rILOshZfCrvDnr/P2E2tBa7Hr3Xw1gsQ71yKZUS8NeWROIdx9wsixTZqTTSbW
FdZM9uhjtYciNd7QPMkfc4hJ0Wi455/fS1x2SZgz8vjzmwQW4eTgYL2H66AdaqjVMBBC/ZqRjAm3
aTo7sTldfz4QbcZZG/yDnjH54ajBjzl9O9GT9R9S6b42jQ4ZLNG668+POvLpEJgUTBxo/lAJku9I
RnTF0RP5QCsKzDep594GjvGI0co/+tznptZWOM9Q5jiRkewHsPmEik4YLgeHgq4IxM5TtL70LgMn
VOj3cqiNFRYt85JxuN1XdtXMktXsBt8WIyfKlRej1W5dZfffupsvGUjrHxrTmIXeeOGDzGJ4YQVu
WnPGkNASxVHeN/dl7dqvmn+FYkAqkc3BC4F/s+5NA6dnUtqbGmfWQpafINaxhZDCp9ArIERP1vRa
GTJS0gT4jkDYuzVZyOOnRjuJvNJyuJL68cWmATOuD/V1MJL0/vsDDl7M/4MTHcFkBg1QAei63abm
Nnc7ZS7wvsp1A3od7npyGdSnHPXmzAzU3JkDWaMVvEzQLOEzvG7I6rzzp26AM+DgGBzdsryLMPQ+
mFmMqIufwjfpb1unA09WgkZ0p0PmR9qWeMatk2bRnnY3IS/jEQd3f2aWm13IGQIciGmj1KC0aSb1
Mj4Rek1xT8hJm0weUQiWcZvTN79NPRMfUUBIzM+v/f6NOjuGLeSO1ilenAaJvyug7OpWwz8ZL1N1
TUgUXUvR3COJOCUpAwbpp8/awEiliJld23kMiLMdDjmhHlU/We/51D45UEmRPbBDQGAv8BNIelWI
thdmbVFQFOWGBiMm6lCiqDf0g3BIDKV9sYcd3gd3uYB4UoT+HcTnx5Z1mRFC6WwjzO6sW8eCaDCq
o5T0VdK4Rzf5avrkRSaQPCoCdWucksQlXejoXoC5BCu6gOkiLZP3ykigHHtOC9tIX4mGCA67ip/s
AQ2z1ugm8zamLMKGTIESadg6tjnACnG2gHvSI5a3S6BTR0Wf0obgTkvxy1fMOn0Ocguar4u0MHam
Sl5dgoQ87uI5dmCPEfll6EJnVYQjWQAkvi8qupybzCIW13PlWSu6b6NqOeHMeXCeAZ0PCNC6yuVr
4US7gWQaN/AvQWG9Gml4tutRXRL7ysR/7w+D9mlJ71LXxcpRo/vugAJOyPDFlxHAvrGL9yhyNURb
nFp0RlLVtLHckYoDDvOSAhI3OAXQasIcdRWSC4A4w+cessFDr+Iv2df3Ph3Ct2QiPrF2SfpJBTIq
mw1hEmF8ZZgHbxE37wrHZH0ZObsBTgkOg+7S68U6v5KpsMHrCQxLWpkgkAfLYeO4ZHUvjWM2B07S
4kPtHk23ueGA4KubS1Hn8sBMgU4mbIqm9DQiWJ5atPaMTz0o+3Ciy2J8N8LG5FBs+lBvtn4DV80M
iMJ0MOh2c/JNPve4UFIPROv4BbwMq0AqxtJlgnnFfAxH9VqjjUImS1Q7nMi8Q1ptpRe/6bbFRLsI
sOSUi/xqVjdQpHeuL2c6s/vGWfeHnlvbTrrPtIeee/C80rU+RZHdpla3HxztFbzcROaAby+GkJ0O
hK7J6CrK3Y9WAzjsDtEpjuTZVcapCZ3XRintrEUWu9u4hmBlLypFwl6qPuIOuQiqmqVtpEu4yCed
cZndy4B+87iZEmKL0iypF8rt/EXDUcxTYAda5wlTE0UkwzTI3ouiiL8jo/nUBsCspstOk4nwg4Zb
5zKWVsAxy9y+hmMCvtDkmaTTPhjzTWs4b3mcsOkAVvStoNsjHto1yWCt9fInWpO0PKslbofbySUT
zcl9DHSedcZnCVp26ghVaktSHavx3vK7pzTOls2oXoXhUwmEWzhjD1wgT2TuXqQGLMgPm3evJPOG
YdStAkfNFVRiRV/GGtsvWMB42evhndmbdyWHTyQcM1s7aB8jtlVNZbhRg21Zm/fIDb91K956rPKR
DRQgYnMKXZB4JKSeNZOLZ4LIQ6DuGzcDnb9NQjpn4GLYUt5BuHRhtWGHPxbJZ6dHS6hKG+JYwcoX
48USWJBoz5Fkkjc/EG3c0QiLS3GpPArorIPvIF473bzjVGUuzdh5qqahh4rYLXr6wAuOfh2FcxTj
OE9Odh8d3QILq+6z9qVWL3dF5X4QSn4LeY6MIyfcMTKY8zQwYsbxc2erH51VvSZpcc3yfCd1RqLD
KB8wQ7BpCSax/tYeSVc38+lTTbjxOuwRyyENjdtWgwgoyuoSZPeeZinAvjMDr9KNZacb3924sAb3
tsR5SfkhyFQK7WntljtS8aA+kCBtN6fQKFkcAy4dTPvRmhPXvcl5JJEGRmMHLnIfErJBL/qpGXil
LPGmSwODuw7gEy0mEWapuqRcIstCkD4aOC9xOjlb+mOQLEh1iQf9lOfNNx3khcqJlFJBNy3xEQ4r
Ifttmjjh0fbyO7uptvSPqQArcDG2HX1VWJ0WWW5Pi7L27+HcVvEx0K12qSXWQbGdojRajAmo/gHg
dUK3wcUJz+go3ecxeRlQthZ+4D9nBA7CxTwMdXisQ6JrgubD00Bsdy0uM33qN7JCr4WbLV9FfG0l
CwX20p1aDqcjsWHexS4e88i4oVmnnae4W2hB/My1AWsxB2TlOUNMwEC9sxMSKZOA8HCzWJh9hYPb
CU7aUGHXs7/SPiSYu8W/30bDwtMwsLuUH7QMzSI+O/lEeHTQkXOs9E3FDbQa8/47LisUJn1yzNOR
VLTuFd6CTgpeY7cvmjZ7pTBS9SBNoyHUUUKbr1EIhpB9nd4SgfBCG1YhHR2WKZ97VxZYk/zk2Z+A
n8jwK9S6H7Tjq7MN2NHwGhJzhnCr8yosweOSiKKVWwBpdASy4LFmDFNK52GK/adUphe0SPVCKvVk
ugGKKV0BXk4e+sBfOybEcUshDEnt5LEW6EtGDjGNCOhd0BPNYPsN9XNTIL+P1nRuTwWYSMMktWHg
jwsyEyKnJzc8/YPjkAXvcy5iw24qJASK6nORHkVtzekG1X1Y5/kpwgpqFGTl4nyqN+YQoGoeiFOz
EPKOEeBsTc9IEEje+2lvorwAbWHeBQUiEA3duEyzTUnXF2lDAcg2eYVvtizrkU69INyvMG+J92QQ
BMBEBcczXnf6lTWFSlt3N70pPvQp2QONuEnx/JIgMBd0yJMXYRWsNUGwWk9od8rcYmOL/sHx+IeC
4geTTsDY5INYk7wvErSOTA1Ky7nUfQxgttL3iZpDJ2l3gWUiC8ZJmm4XBAQZdiYsOTt9tyftE4BC
s5mmlgSx3N2YFPJEQnLwNwjitlux1wpjyTDlWLfyrJvaEf/qfVjat54Y9LVmf/d5BaJU46wMgOm9
oatmGRZl1WyKDqS+y6IjgrKvoKEYNSdTrjTnHXXz2TQI5kEBhFOh8Al/DevnUlk5rR0n2wf2vcKb
tOqi8JkR5hMgDv6IMHrLBv0Zo+Wpymguc0iBKMEMWNSypdvZpsfcG1cxTpUrYM9+MTk9zYj5fQ31
9jp1I0f7GIWlEHALWFteh7nTOwaf6XysNxLt7MKwsGYKoJ70GnKTQqPVQkt/chdOJJ0VYxAAawFq
dCrPMo5e0ia/9m5/imNglKN908Ib8iPw2E5bJnSrwvoI34KU13Dihv7n5xDDarDzprap+uqht5u3
nqJro5NaSBg13f5j+eLK1D0YOv5ac1A862LEvppU3VFJ94+PXIcgOF6xYdmUXFvBNCf16jzQdhky
yhEEBe5yyHMCCqitmZpWA7DURqsPiWXWBzWrTnsN2NygQySs7do4dNIzDj8/+vlQuAOHAJF8a9Yu
zztzLWPXX/ZN1Gzb1rqL8rMZWvN4zGjAXzvearTC5egFkDvKlAA1UBOZyxxPqeiFvBwcwcW7NkFv
lo0R3eX9WVewcmO4rw+YYMFBFlXMumTITTjzxstJ4f92aIPWs5u7VXl7rr9SfKor9L/lj5o8nrDV
9JMKwInpY8yl5jaPmT8SG2XX95pukTNUT5syzZi5hTGWalqWiSzHU03Ld1fGn8HQwIHwnIoZFrFS
NLmdbUcBW0XTuRlLVpO2exwa5xpoznMQXQBFvDDE56QhCKww0pNpfIVG9pqm2m3TeZQc8jwkmIHI
+3Zc7TnSm28vSVuevYKtA5QpZavqPAhIdGChyI4dXGWArXULTdx5i3t1UcI6p0n5pjT3USQUiy24
XObJTgMMVGB72KDXYV7XlCCo8w8WKJT5w3dVkrlpVyOUC5KJwDBRNFnaAl7bjTYYxVrA/TSSWydv
jm0U7Yf8SwOoV3R3E6rhAi5TAkypzkgsktZBK7znPHKfq51qhu8ObwoRA1lCZbhWaf1UakhGOvsG
wC+C2QiqMqd62F9p+1W8ez3nZrb5bysK6AHbi7ayHv3KfAzahICLOaHEv2FM9UE46SIISaHsqisO
8SNBF+eo9J6zwP4k3mY39tVOutE3merEfPb5XRtYa61g+pBVCCaJo/5gyLaTZfDodIQCFu1sqYT5
ntrNTWIMt9mkX3gTE7pD7VHTclCkr6Td3qiC/kQtn1vduoVsdClpNU83dRkeeA9Q1InLIHqAEYi6
Jp/9Pi/eSwp6NUyvAcl7XX1PyQkAl5wcKLj6d1oQHeIFTyDCyWqaXw7ZySfNe4XXQ7mMUMEK32JA
AV5Sn0iPejhrgf7gaDEjOwLZZlobUXs1mUedLj9LTbtpeurNNNe25gDXO/dOpRZbG3qbjO45mTPI
ItCiap/DoSFwg7R7ojoRv4fZOhrqw5BET3Jsr+XwWpIekBbyRg7omBWGqlZPruhKNrnf8hIGXPlA
RB+8iNSVmiupRnePTKTeEKi1qrPt6DL7aVQY4mfvFwKg0Wogx2bJqVgX4kX6nBlZY8D+yxA9yqch
khtkLYAOrBtUA3cwLN8TB3SC7XyQqVLnGFdZyA7kfu3iyMh3nagXujcHVnAUDC13U0zcsZAA14VJ
JC1GO9sZaDrVQM30G4cUWz/X3o1SPMg8fq3MYJ11027QjBfRulgUy/ZZ17qjK+qD628wqVygbN25
RXtWxHPF3kdisSISRjZn0xgoobPPOIeLUKKhXMStvwmN9kdGLIuphV8VbZaFMWKn3KZR+03W/f+w
dR7LrTNpEn0iRMCbLb0nL0kZcoOQhXcFW3j6OVB3zGxmoxZ51ZJ+iihUfZl5kkpRP98HffvMgyHn
yN98JEFxcmrM11oAxHQ4xLF9HUCmtfI9dpUTIhgGEVUSyDHvroF0YTbxi675O0G1HAjbJ5rnZkjv
bPjXtgMLs893Q8Kh3ho+LfxuUnvFuPpbe0x2Rjv98PH7GyqWTTt5j0xWEvQ/KOhpdusagz4S6TVz
qtDfQwEpxfH3ZV9kc5BHwcLSwX6H4aNn+oUJgQt2etYxhDJjvRWKKNi/o6sCOBtmhhoDm+f+otET
yWzH/ZVMXEcjBmvvRA0izj0Fk8H9ElK/Nopg3vQtQxm2gK0LAyqj3IOTb4gnxXgdbfqSfJtOhjI6
+aYvsY6xhNi6nNMNs8eT/jlkFm3jMNZAunPjYYof2jvTGBXYIGrFJaxQFJR4M15Ck/Dl1IaZ7WO2
IN61aVn6SBzwS9flQ5XdISWhpsTZ1iGI5vkqLPbiBWZtEumXEf4XqYhDxd211tkIN+7GzNUZlT5r
hUvRtZng9tGm5xUeh7XKsTWxw4NGkbsZdYeh7J9RnF/sqbqbjGXa0OhXuOeSy3Dpws9PfuTAhD1W
6oNVKruO4xVGwbOaRa96Ub8l/Ehb67eDFHM95FeBfti25tEd+2vPYdVuRLkYLaxq7OxWTZNY/NlA
KeIv2+N4y5dOHL7VxQvledGmZIDLRK6/imbg9GpQ+Z5j3mgdUKsN8f+MUq5I4xK1aWCbQaqhYJXh
HpnlYlZi2rI5+gpHnimZu46OBf0SeLwXkuTHfOCF9RPH5b3WfsrcOFgF5wM6V8naVcHX6Glnt7oH
LpV34uKyppFCfgfvCsZHV3bUCf8LcV213bBBlzpZUX90AFo6uIAIJj1BA31AG+RgbZe8+Zhzg3T5
dHQM1KoH9Sg3zAstXdtuQtQ1Mro1rvsonNe8tD7pKgPEhCCFbW+rgC1xOuXFYzfm69oJAzEiIwg3
mQKHKb7dpD7bijh3RDxnXrGo4ONRLg/IyIiOecgtrdW9a2Dbr60M7lO9bfqq1eNrMb2F4ezLbtDm
BrabueHyVwh/5YD/t9cDAKQIpjPvRScwx6Aq+GfV0b4e+d00RV/kIqFS1EPekGEEAl5cPAYHXuSe
qMgwZ9L2KALu7gXYDz0zf7LIlBy12LUzCrog0TMxXIPjp2315BX9q6PPCs95hXYSzKhxxN87THzm
e9WZ6Ar2aw/QfaZChfC9NfWZVHJWl67t7rljY5Y2rtRJ/nIdH6T4HWz32Dfpc/QJUeWtv4msTpm1
nv6p6OWehCBMLq3Z6GQaqHEpaM/q8ve269aSN0aiZg92S/R/JxQuWyEzh6J5FdgZl5bFzcVyDkXs
bXoaZFLTWrV+92oZ5S5WtB1uyYNSQfxy4uCWuEtT8YAhv8nBueDEpdemql8ju7+ymsG78i+O7GGC
xYwL5JhsgUehzfAXICh7jRv1U43UPWXjHlAMKCvEdbFrgOMYDli6kTjh5rh1utA62j26jRE4mOSn
hcrUkUnGcBPEp1yL2RVH6pupwBjXNURSgxWqLbhKqPR7+M6r6rsfigHf0dA/04Y1nBjXILnIBCc1
vF8DVsjqSibtn6IUZGM6JiQBf6Iw7gpmh+m7E05kTwH0sknPVWZ85wNLlUzwcPj6cA8xKrlwudgv
WIjzNBaooqdUpVPErPV/ldH6HsLpUDgqN+m1mz4qPlScEEyy+DNF6eeQ2vuBJoNZEYcAfPuGAUHq
rntA2zRvMX+zo+bX6OS9KSW/ff7XtJhc+wybgm4zAHPabypMp9orpUcwceY4izittIWxaEaCpB6s
D5/uueknRypmbK39dlv2bNqIr67D3NKk6DI1F649ih+nYv/shBCETJaaxPnNWq5HClPDrPkaG3CO
1DTQUNmAj05hpYZ9+YWuNxe5OQWIQeYRM9nisETmQYegoiNfa0b5mQsaYkVO9g+rgNHzn6EJZZgz
b1yCOc5A26VrKsMOhcWWDMAAHTAZJMWpOBSDhWuY57pyGUQG2W/ObdQaWQ1c/juhIjEPZkMQp81R
y8ZrluNstc0rs2g2tSmbvIwXBbEJmpXHnKFtvDUxg1Xvj5/4rV5CmgWMSOyRTSmvqY4xOahZ5KNS
p/huRVZA8JYn8Dyz0HKPne98xyNzvSF7G/EOECdPZ02E/Y/pPCJ4UpO9wsCkUiOr0vWCd/ETd+oi
sJuPpsw+fL1+0dFrFWqCy477XYMBjzM+PECLspphSKuFXlcOjb3TJAG1xpI/jS3Y2WT6qxNBUMga
eOI6neRed9d7zI5Gws5Wqbbo5XN/qC8Eqs62Q5ftoPgQ0Xt13Tnpmx3tE4HOoYIbnHNe3VdOuIcR
cJWhd2bk8mzXyqj/8yrli+n9d5VFX7qarl3d3MNHB1ft2Pxs7k+VyEtI6EyMnEZ5z9MECAsUPq+y
uGAYv2Y67sriaQ/Ij6FfPePcQ98iudhMPgn/Eg6sCE1pbkTYfbSKDUC8qz+4ZWSu+rB1ZvZAuxkf
xP+opiO6Nyo/nSRw0w/71ORNWZfDJgzHncV9vFObVz2zXjlC3UNqXL1mPLaNdedi/ld4LzLVv/uK
O1aaNg8GMYPWfnh4CGaqz3hX+OOPz7rF35FTL3ctLi/BomyCX9cRV6NA7oaalx4GtjE3A4qYYaQ5
1pmJ1lefIPcYuHtbV8wEmxlF0+/9RTWc9w6a5swvu8c4kiVRu38+yfQZZguGqJQ5asSw/Fh7kar5
TJE97DC5KMr41Yj0hc7fewtVmh3PrZqWCdUzUAQKNn1e+eKN3k2kncvUoH9xkaYouCA9ypB1LtL8
GVdrjDwBiL7hWRvhHlOb1OWNdPeOJt65qLrPkFO/YbI2aVl3loazl5F+hyC8tEMkdX6CYuLLbOpb
R76HVy3fVlpyzdAn3JBaDJZCrwif4eD8phWemU7c3No6dSgU4HTOF1E5d1nF70wPTiONgIA7EXff
fCiNRKwutVe9WMRb1SDZ+4Xzgf3pN5664GVww1Izt3ukBtsIPsmLvAxsMnD74YSs2VQ33BgWuLIO
g9I99RSOraZ1OypC51Sz7qj8W6WRUjOxZwOhdg8SrseUJuafqDduKdTxWUIR7fhRT+9k02QHoQuk
M6zdied+SL2UU/zgteAGbBuXWIWAkKZXv+KShPEcoJVhqaGzlXV4rJOlwpjDypKPwE9gf+szlYPX
rKAReiYcWgtbfxe7jBCDaK+ka3JbIQNqAg52eE90r595LdiPSl46y0GhjxoxIzApZ4OpQkqwoVG7
lphHSfaZCPUFcvVXRIHrMrSoYdfH/js3DIwNwb+0jR99Q0Ih8FJlllrqNiM0qdZcQVFBZkkWBO/M
eilHF8+LXp+SO17f90w4DPjD/sVX1X0H5Keg2CxxD55LoFKORKrs8yiAIyJ2jIS9O++9Vd+KGqy/
Qk1fhYUY5LxlXKSlHqI62AMZI+2grKOy2Ue8ZdpxMUBd6AlhQVUnRCzWSRCuIlduh5FqQbOa+5X7
3tTpqVOyVZktvEw+Wvz9M9smwOk65yBpfz2QsbMQ/E/f35yGcpyUd1pCOyIFoxsF3VWPaf/zU6rL
C/KBTvclq/xXiAQnu89xOf1WE0rl2fTVc28EcO2yK6vrKcft5eACmdo76WVy4HtASKn+YDflUV/H
GuvNi6hiqTRQujBZ9+4ZSs86DjjppqX6XeXOOWWNVjIz5481+TEr4Ml29eyVupt5mfNKlmCvhTSK
YORF2U+jTZPTHILNbQby8TepO7RgmtKVAT4ahDrslsUWUexh9xWZg+ppkWpWwu5Nl9o3pQUvCbzA
cXwgFd4dttBSt8gLxzssJWsNrSZDLweU/XQ05TtTrBfXT8DvU1uB9IQv/WYMh8yl12vUKcQLnLXX
q1yaDpS+6FKaNqUDaH6E7GlckvYSjiwS0XDtc/cHUsSPdW0C7UPL05Xf0ntY9PGbFUR3g5TvJLS7
86HGRGgpj4bSZkaUySmjB8C02meBB7ZXu2DugY+YCaO6xwjlnq9dY7P57uT4UQntkxzNItcGUvDg
iWdWl617U9/KmvREEPefbaXusixaM3V803L1B/c4ZF4/uRCqYb+PZq3ZzqMxW2zRPl30DFNz6yFN
79dCZHNebJt4kT9WWFzq6qp+G1bXMvNIzZlbuYdksOm47vK5VZVY1gfawGDqz6XODj2p2hP887Xt
1b+uKu6J9G+jjTXNErvB6H4Zhk0DJPiyBb7uJL5qLUADxefwpeWSmWGxxpi4lY754hqTStz/5lry
CzK4VwV1pSSwaOs7Qg4inFHc8PTfCqXZNv/5FhzqSqAD3itmzbZhZomeMmM8e2mC+GYqHXsX6z1X
w6tKcmPGkjBPY1JQBH7BPlFnlP20lDRTvNqy3pFrCPq0QFq2qlk2spHoaDczAtxFAxDB6YlBib5b
3HWzsSs/mul3DRBR/p6NEXMdHd5jB1mQo7mqUKjIErpIDPGWYhSYsxrhrqXftknxQpps1SccbIsy
tIt0+QRutsA2zF83wKnlSPug6tPo1I4Y+WjoTJXB24t2KHyFCUgZXQ02TiFfSdD4c3zyCAoPLejq
XflLCDX4RzdSCLKmg7tzg7ZmrQz23pY1htskdt1LWMVUlWQ/sq80Ir9irU/9uj3bfoyEroCLSQ+D
14bvjlqbnGICdVdlZUzZtnIKegZYsZPhO1OrszQxnyhw4xZjqhpbs+gZ2FKZaVJrsuZN0i0JJ3XU
KJlvg0h2hg+LTktMBDCnf+T6h57RQBKonTtDRDxrgXKi9BVftmm+mIgZaBM60+4sf8scl9Lb4IvL
mEYDzd8GlbW1EqVdClF/tsm7WemUGzFyTUzIrgR0js7ACMhp/I/KGw6e4FCdy3OqpVshrWs41Htq
L2yJTYId9hamW4Klw+WW0+E6sBlWN90/4ZhPFSuJOXjIjY7TLrUSYRUkxshzIz8s0oetIr7HIWJA
JNq74WvHPtZevSqiBwyb7ItTolMlVQeAN1PeaXxu1zq1SLO00DatlV9FotwV5p2O3RPfVtJHY4ib
Sr98FELBF2GGwT/Y1iNeolDfZdI8itB5aQfjaQXmBiFoGXT+o0/Ep5MXD6qTz2qgvOXVXKgOk3Km
IyLg5pAKmoFCbKlzgrpLqZvo7HHUbbu2OuRMfkMp2XnlLR0m2rgsbe8tNrktK8qQLXEFELQKzkJ3
HtBWD3XV3ITif2W2vbJLC5I5eXbph3ikUL7LgaPHNEGGZh3Puyx5TdmZGRpeFkujCk6gxMUlzYcq
WdFjEF3b0G/+jY3Hb5S670D9ZPzT2gVpU0rMaKMqlpx0kkUn7ZbkmvPbaw1vem0TR8Hb35fYxCWY
/rI+U7i9Tv1Rm9c9bwWAeLz/rDvSVk0PAJc5wHijE0yOsJKEIz3DVuV9Mb4ARI19EQuEmBSgkVrA
8u/X3Zhe9mb4NqczyM2LwmcQBrBcid2nUnZsL4uzl1PXh0N4LjvJkD9zWCPVqlU2NcN7Q1J+4kYw
Df8+wIsqaKmzkM1HciKQqNdkSBZU146aVR5EiymW8rN61XHMOeQWxp6gValFBC5y/PvApi+YM0zz
1iNy4ZlZzAl6HDmR2p1hf2aa34X9hmANTg2mjetkdEN6SnDyJlqlERIFQZex4oJJ5bmK6oeysQ6c
KF+FWxVz+HjdThdC2Vtc7PvRpLSKyPx/Hv099fdBnb7i/77s7zmPGd1EjNXANvvgHKYPVhGNSxEn
nHv/9znmv8EURAoO/99zREziucg0qk58y9pDNMTsJIFNtlOST+sYx6H58C9//1xpvbUPVSAEiqG4
c4pG6hO3M7H0nKibKzKqT38f0McBDNd5j0PA6KplT0x43aRM/DoOEkxrE539q55be9Po5xDjrR32
/S0bPTzy0wcV9hcTAexS0yOlVvxt0kVkt6eHBnfituPXo9047Dn9hXBxiAgzsxmDo8Mk9tgn1X8/
a6fP/h761BLS44KtPMR+GaxblBXSU6aRLzURMrP6exx0HfzwAs9dFirLWC/cXWvJS2U4k29Gacxl
7XBD/s/jUqzYqcXzNCBbqo1qoq4tnR8QBBMIAQyuxhyqYQ9qu5P05LJj49i/j6cPGRrg1hDOnMlY
K1Yk9xSSShmCiBlpwSIytW4bu9nSzSGgwFkpT06itoeI3++qjwhllaM52/88FKI8eUa5n9Jtaa7p
J2H7zsUeRoe516LXUGzigAGHVRv09+p9fYaJ06x9OjUQocGt/H0YaITb0R1BEagnDj12jzX9us8O
GhyFTOYoqECZPvVsulmcINiDAI1Ozdjf2LDQszk9+nsqjsb/fgZS91AI99wIXawhMxtnMvvG+e+z
uqrwJ+lEiml7YziSOrT4Vc4qbNN+FaqO/lZZDKAwR9fHeHooO3pZRfRG0a04sRmiHXx6Oh/UZO1l
ab5qulw52f3wVYRNwdiumxqlnOxudkmz5XaPjW16qKR2SXYIY0Ti0tXR2vlL1CrmTY++GPNw2IOG
8OK4DzRs5/b3zxijN72ZZ+SERb7qoZNRTPBQS0V+CB0xVFWrcefnPXd/r+QFa8YPnIMmm0dNP7uc
EuGQxORGO3f8yEMyJ01Tz4doTECqO+rc9UJza8cjMpvoWYF9L9iPaY4gyryji1ko3RJKvKM01o2h
mbo1SEfNeiO0bnL6YOOqV4b8Buoa3y/DHNjSyYaESjAflNCm9jHDEu9yeP97qOtiOrryD3Cu6Ayv
kmhllWIygQa/Wlhk279HRtwinVuEPuFohnjIWwynHFmXQzpeXdMttqHjUicTCqyFNBMN/uhtYBvc
g1pvTgabuZNW59GqFXRpmFIsCYkbWyfHo+YERoRXxGcxkZyrsrwEcWukmsfYt3B2pFzsna8Nzs7o
jGOdUTGnOQIIDPHZ0+Xv00iGoFqmJ8k7t8cBiF5XBJtyGvxpfL9qmVEP1iZKdVSbQVwcIgMLmZCR
Zag1M7Kmf+DazTZdSlueNT3k5Ht0+f/fJLOvXRdS4QBCGp44/G/6Dib3sf3NxA23TV1qd3YjxirK
3XHGZcjiZuKyTsZePhMVEYQJyHV0e+vw93zOkXJGCzutcVMlSgRwhRohHwlDE/8S6SI6GT3CTJka
/KW18FNNfRrj9GMP4GIXoWdegF+Rq2qCBT0p7SpKdOaShSRwrjgEQ6y0XLq2BQU4sNRdmtXFhgVg
VQdJs1dNtl5/HxoctHvbTbhk4THY7KyO9nAMTPiYfw+8vBYsn1Q8WSKj+nn61n/f3wpGfe8Zn7ll
ZmQbp+d7Jg/sLH2OtIkG6X3oz2UDLUo1CTXrKCTSkczwSve3495JDwEl82ANUtVNONN2jxT48cxk
TDnHtR7M/aCCRmaihQhyuwb3gmygIMTAHhaY8cBb3/sgYf1BuQDkHI1JhVR/SFhks3QY6G0pyq8v
j2jEDLQmy7HpIgZSQGjL4kr/2DqV0bEOy98g03EnDuYDWXKWBMSSqx+795/68C8Z+FNmzHdozB34
R270oCne2gzdK03y7ZikbIli83VgO4XD51NmDFsJp591ZdoDcVcTqsJyVScXcoyX3GGwNeY2fI/i
H+DGgHIYVjM1yL9TPbt6BrvcHvFadnc30nJOZ9WL5tvfZbXLhP+TsWd2svzJDeIpMbEW1hc1NR8K
1jYKfJyL320Nj4G6OhxyCp2tGqd5NrzgJXnrW+cRqTAj7WpldcQJoqMWe9exjv51KQR7ydkXAviX
F2Bu0y6sqnbCWipg3c1cXVxs1b9V3rFDMysR3HCwZwsnd+mT85IbAZAF3vFNk3A8tUKm2k58U6ep
xpB0Fjbs+D2V/qpqgk87Y7KV9my2DBgFrscQsyAZtGh0IvOq/iytcJ175d5MIKHlAPnN2L8GTXP1
gGW3lNCmhfgAqrLr7WLVqNDam+JNqcaH3iYMxevhbqneugDFx7JwFiZXpnD6G2eZc2dldy/TTtg0
yXHRoGVkK0SbszvujEYAO885G9NL2PrHCCXAotPXEfllrLqLqYFaGKlprrITyfaFZuNVJfgvgpfC
eJc0iVNTG0ix10r/XwBLNwrj114P95K/bI++3YTw2jKXNQmLSaFpr2EYnMdUu/n4bLD5pS+FHZ6j
FoCmT7tP0SNcR5haZ+3o/UBmnSVSuagy/6kY/rFMHIKpeGiabuU017djPYtG+ZFPfUBN0CysntBF
mdzpNd16YIec0WPYoC4FVgNFaS5QDjeAnbCToyR4BiPzxAiTuaP2xyKOxZZCFcrSCiJNnf4suPvP
is5yZx0+7UKtbumZWSraCzmLUX+qPW8UNcGSxxvxuyHUkIzUW5E/nWW8f2aJk6JmovgFxaxTmT41
rY+Hn94gsw9WQ14+iyoauHO5b9TFX3D6nkt7eDPleOekkpYuRYHpt+5pV5BRn05GrIvcgx2zcSwt
ChN9f85yfFYCcUoBR7avUnTbqC1PUS9f2olWPco3WtaejSUpvOZdknI2Uq3+n5n1nCP7bsVbYct9
7iewy3HuKU8d9KqlcT6MSVAsDBUCSNO9GFZroG3jd48t8G7w/RZBzHmnxButMVZnSsyoTAssbLUn
28LVF1Q5Z6JBvccUU/ceLiFYHqR6QrIrHc1+tV7i8m31l1xlFuhUVCR6TNL9vD5yez3Rl6jtdNIT
a7qV43nvlwdNRUW5FgEH8L5CVzOBUxvaNWGT3XmMFQeUL1vhPRWrrAksb7M+Z3lL2de0QfCPKO+v
U9rfbkzIEIE0EljFYrpqmO7qx4Bkhys0SX55FnV5dVDc/ibI1xG9jKwmnzu5ZSwQb8Ck+c7G0ao3
RebMtrj/IDE11Ltw2s+UfG5arMJtU2gzmmy4NMRLOaa3JDWYp3BeIGxDJ2yhs2FVESfIebe3zl0h
7wJqdmHH6gRDK8IbozTXdRFs0yb5qjKH2pLBZERrURWOKD9wwPN9pV9EdfU00vjNtlZ57r5HaorX
J96lQ/iTGrk783SGzdMERLBlieBK+MrXyPmfGydz+t5Eb8m0ZJnZ2UFlopMlrr9q3sFiPeq6+tF7
21xSo3J0xhiYDoLtLB51/rNNsRERJbGDdil18XAG7u9BmBzNoHk4ohFLn0bWOE4QP5xhZVgY4CkD
yNehGFaV30SnIgVDFrVeNUcNBVln3CS56QDHQIAq7GJmQ8aU/TzpvQMtjgNhuU2Y5EB2PITiv9mA
SnFs7KqHtAdwEVLpymvbLElCYZeUk/ly0XgECDyPJa0YLRfjJtNTuuQUZFN8vxlFaAnHU7+UBD8U
wmx+mswzA1QBRByuBNaFXivqpR0vWsflT5wrxjKhAJVeNgoH42bvgFcyvPQDG1yIw9C4xrFJafno
HNWUKqakbu4SaBrxSH5WZb2R85oZDl1olofHMM61D1fx0BqTR+aw7jWEoMNRbv8eCAqpCFbBn+d/
/YC5T6ZyB8nc5Ekn5K6O070ZsRwwkmtm5dhRjzRiSSroE0Eq28A2f2CVDAvkz9ZWKgBa6XvtynlX
pD+2ynVSp59g6PE6N8G1cvKABiq+/9iGO0RnJpba2p8yS7RBgbknkjLT2vHRKr9RZ/4MoGaygrS3
1e4HBblxFIrNtKhfp954AEmEyyzDKamYmA59Zbj6JQXfYW9v+fGwdfB3CnN4cQma4QS8hHHv7bq4
GehzozhBJMmO+kQmCpVy6bmH6iI1T66drFOVvhtqvz9TZtl0/mGi0/03woAsl04PUkMhFdUi3dxc
KnvnWgT+b3q90Z2KJW+5dEU+Sx7Sofmq2oALoFMpTYowdkdaJg5JytXC5Be3gBm/U26D9l66q0FF
8xkJN4DsGLuN79bD2dd+NJCzvJmQJRRPeaU1Q+xpLT0nkZofzKZXoHRIwuWJj+SMxTb0XG2eIE0h
Ivv2WbFWFHPGqpAkctuNDO1xgXHgaAw+cCibEK4X51CmpGfjiLDTTeGk33li/UNrGl/8NE0XZe2/
1+HUt+aU/ZreDXehixq9RWySdsACbRWThEkALP4lzMS3VeJk5ta+SbUoeY/Qs6H0mR7aThtWcxmr
TM9Hij8aSSpIGt2DxotgGlKkr5CBZvl0mRU7KzVey7JN11FP2GmAxcpAC+zR4GTTRjUk2OFQPOWX
KhVfqrOgyHMe0OAwK8Mcswq7R3waH5ku1avmlLMxflP0gpcILmQdq890HGkRw7KRGsW4EEO9w005
436CRsPRn0h4vnegX2myHbdVlTEgl9QnlEXh4argltE6NHb6yVvUJ9ToVXVwseRSJTgkUTs28L2C
tUdOLmG3RJj/rLFJRvRK5aJS5buoyBAZ9ScVodY/ezJRlUOQcshlL5M6ajmXRB/QiiWjjt7a+YQM
F2BF2d++0ADJ0gBLGcsMbIWOMw0eDuPQQTC8kvbDc3dMLL19ghs6Z6myQQFWHp7ovaVqsSUcUxL2
eWXsDJ27M1mit1LzvkyvH+dQP1a2ADwcNc0PtxBKG4JjqFmYnkQ4zMdMgBg0U3tR9mzLKxfcrN79
i3SGQlbwDMbWXwBXHojv+gfW+ksQKsbe5ggC+T0EvC/lTz8mz1Rv273vaUfdtLRFI2EjFLTv3gIx
lRjCrqU7yF1ooCrHoPuO1OA2APDyertfupjxia3VS6enGlmT+AqGauXFwDkjYW2GogI1iSmjHnjd
CfUw233xjSJcVlUQrxMnfs9r9b2rfXdRBj2rC90YgQFsiuHYvbHY53WtSxmLR+dH6HY/DZW3K2Ip
vKpWRM7G2Tpe1VMaG3y2daTO+21MV2ySOZ+WUe+rrt1EavhLmH8HSsFfYMJk5p2CfxaxWNo+tzfL
c9J/ptrHsC2zud6qj6od1Su01LWHfaTzvgzBLb/PE0zo9r/GpLMGlxWsXBJ/TU0BnLcPzfoZ1RSd
ku6te5OvZuFhySVHU6emnEyE6UJW5GZi4kYHFfGPL9aj2LwIQK525qhb7KgTIj7xFn5SvAk5mpiJ
jI+SCV+Tcp4np/M24hTcAE++W03scLmWe1WUHCWrGoxwcqNmLD1VGKjSVPnWlfBmWsq6jcs3Vqtr
GDX6oguyS0QNnGtModXS+ipGRu9G3dC7+Z1V1dF68ksGDABmhk4PneVFxl7hxeF9CfleIeC+iAW3
4g4RjCCIk+NxwP8wR3IMl2PNJhkr7wvOuH2qOz/43Ltlbpp8oaCLrg1CMTcL880n8o1C9Zqp0GKS
oef76SBjipIYVlFRfua9udzluP+Sgx+mjs4KHsWozgw6P3d9EwX7sMUARcfp3NepRUO1VK5pwk2P
xNc6tmx9I8aB65fNQqCMA4XGWHAz1y7OIcGTuW2EztIg9jSLJOfRKkdybnKaoNOIUFaDHWFrmNWT
Hd44d9Vy2IZ5Ssgn69nLGzlJa9e/DjLj4GTGbDOgIr27BUMrDWG9BdCxNrKKHQe19XBm2hg4ZFLe
k1zpiM+dLJ0I05Oc0bMO5b6vy/hSDPFvrFWflemu22HIGE9iaes7hLZe0SQML9MEz3FuEBTu4EHc
XVlSjxeM76XWQrjy4bGPQ83B+6Mawb0whDhiiXynmVhYAik7yY4Gh4aZ1zMzy0GZNGH00aiInIj8
QJ9UWCNBwc0ED5fdihroCLuBsMExbyi0YIpwDcTqapBeXQp/+K1LDwYngpQ6VtYiccWpaRRAKkp5
ZYuJAKKE+yFRqUbk7mEFzUR0galDGrcuOIo+uzR46H3GeR1i3IxImtNqZwpsP6zI/S7BzHBmQCUM
qnTRSfolGmy9S6mV7UbvewttqH7ajLU2wtpySpFrM/W19y521jLY5EFVPThmOXOlTP1z5Cj+piI7
kCkxZKXCqS6K1PM16waXnkWAPrB/o9KNlw4DjBnFK5zNpkpNqVAn3Ho1mBwtZkLTcppJ7Ttr0aYr
OOcEsUPUr44ARllbWMuIOGz66cscJbMjNC/DS6yT6rbrosX4zG2JdVtRV6Nesgja0T9Opz1OK8GY
rzjbnSeX5MzOmkjfIu78tHaOtHdjuZy1aDTgxmKdvmajpAjQeAuKBipU0Bl3a0A/bMOGk1NhkEby
rXttDXIH5/hrkEW/7evmWNRrPw8eURv/C8r6bpHEjWGtx0O8swz3EY7BO5lhArJWzI/rxd21un7K
OM56G1+EWxGZq/EhdgH7HpG2JvxGqMqRhnOQxN4C2z+hdQmkj+QthyepxiuCY0fQLevQ0GiYDKLP
1FNODQyRHHiT7ofOAsYxbDu3obOE9J1bu+vGsMtLndcH9BuC8VbHwUFgPpgken8EjcaAr5o109bS
6ueq7kdg+ke5KjXjVBnEB53wbkn31R1GDw2h5s6jums/645CXZdeTz94whs2GGWyHOmanwstBRjj
UdkauRiGNPsrKPzX3E6OiYp6WxSwDKzGWbWjLP+HqfNabhzZsugXIQLevNJbiaRIuReESiUBSLgE
Ev7rZ6HujZl5qW5VdaklCsw8Zu+1F9rKFd5FMHbEGo4pzQmLFWvOmrcVYIcG5WoSticHg0oT0jmo
zNuC1+bazodybcfo8Cc7fRoUbqs0MHbT7AbkFAfTSsi55oAzQBc5avlrw881NIEN2Li1Imtd6pAh
UeasLFPluEHhGzJ9gQ+oHUwxoJ1NqmY7ZtUrajW2hkaQ4zeAK2v4LU5V198nnKo0SQVmg6ktqPlv
eT7CGHFzMggL3V+L+fpyPEKTs5B+Vm8aiqN6Xej9TGgbkS8Vx9Buikvmm4c5+lOlNde/E6DJ2UcI
/HAYHx1izVfEKo3MGs35HmlP4J6XmLT1la8kzaYbX4ls7ZeWMWVLhHgrIjSKUxEQ3MmiuqD/9T7a
Kl7VwcwpJYJJjUZy7PIXDhGOgggeDtotXEmzPSfwGfll0Wa+RXwQVZoAQttYdJbSao9lTOPAPBxf
anRBHLWz8m9M1TLK6o2Z6pt6bC6FMiosiem+KXzcxYWzMjw3YXnIjdcm9ZuQG5F3KL8C2istAPbD
Znnp94yo00oz5zknQ40JOOdgmfWmY8e1iD12ARZRSEaglZuRwS3VVIi6pUunY9un+zi3GXn4QXIy
QSXEfbiyCI1G28jyuG+Nc12Jl47E0yW9QfOB+ykAW7iNVBKvpvaZayY4RJq9s0mBWLhvflo8dKHe
enwCULJe48hYY9B7ZJmrll4I2qjovEOelnKnMWr1bd5pVIYRq1zcD3mxcXOYsz5/WU4W3V4IG8qJ
hmCTjCnpNpFlACUaQfS4Y3vBYSQIAspB0zoOhFU862npfhC5/iurgr110tEazXeIfwucBISAV7cL
TybfYroqKjaoTJ9lZtNs2v2rY4lk5ZPLtwgHMtg7GX8PtvmWZ5J+tck34cytKVYxnrCFbUWfaTni
rzaksxnNhIhwZJornXzQldVUezt5SyZy7jHxtd4L5Gx3rQs4WnUpPBCBLuUWM/2uCKKt8CU6gJAB
gcBQz+1TGBvmeTxE8G8Sv2ZUyHlpZZp+M/X+ryYCE+hLZAHKYBlrhym0z2Rvj/19LIkXRNlhsr3K
HzwhcJU75SLDLkoqmZ5tS7zQO0M7B9gFn8pBeiiLnaNb1DeMfJjrdZqP0TrVhvgjXC7VQmnVsoPW
yZnSF6s6aW8euWSM+xMw5J56pOQA89h9jg7FKyaxU2F/yvBiJOUHo9XiYOTuDymOIDZYBVL88jxW
pEh3krQMr1q5vFz65PlL36DjyHxiFMMe/R5yEStnsJahwJkF7qy/Ku0Jha29wECw9/UQnQWAC5KA
FZzJsLTX+Vg8MV5HJ9S4f/XIecIUYZwSaZyLEd+3iKpwFVvnqp9YhiAc2Og8GHU/z8OtF6VjcVGg
/IJxUocpODTS6vdG2//p+9w8KBwQIpKrIuxG5MnGuMWnZ6AqNAYcSzCCXCUMBJmOWnEJvpUucaBu
ERGVYFx7czg5Nd6PsJ9/xOEIe2qkDEQPpiz6MbfzPjOyaBccqkPhpWvfyK7aOJ47L4CX8lZFHcLX
sErx3nvILuZj58VsDYodgenFMpNdpqpjo8X+nkUhmkAUej6xyKb9CuhwrdUI8rq25n0fG1ujYuBn
A386+Dz/MunCdeQOl1hLP7GR4vvqqz+haihDOBt2MhWvaSTIAe055RLCeyaoJetoULgWB5xgwM3P
Q9Tta89xVx+10NO9UzoFThp02DrKTyO4osW7F1UL5jVF+y1XBhXRCjko+ce1jrKHA3dwa6aPvOdD
fVpEFkRM3Krg74yx201RdTKxUywcxc2uYtdZV151RpOz1Dyck5nD0ggPOduOAAESs9A/uZYFJ7Q+
35OVnIbK+ZIJ7W3gBPnKbEHItMnQYBPKHjKchz2II5nZAnRJjwYmZQhc0wdHRwuiUqM4r+SWmOmF
0SC5aUQ6WxinV4Rf04Zd5L6vhlMUtda2JLTMhTS2o4R4qrUbhsp7h+/iYckGhnPA0+eExmsWa+NS
8jAxamLZjzKn9Kxzw1YjMOJ8byuP4Qj8E7/zIlou526j6kLXh36P0xMH7+yyD7LmyJuXOWUS/8Bz
ZCXSapAsLbGhvnzW43gzsqzmvQInpW9Rw3i8LJZnEuRa+ruaKNKpHj7wYb5M7G3oaVHNQ/fRfDk8
lbZB49n1q6BneB+lzm/jp7cg+fFF/TUp0b2Ectcj8FrZ0mDr4Kkbc7oPvErHMWXYPvjavrCfOLC6
rcb6g2qMXQdCuA003mH9rw/AdlUG1ZcGb2EDQeWYSC9+1tgEk6GBDim3X2Xk/KA2pZM0/bfREJsp
AltTw+XYq96xr6y6SgZn34jDILqH6H1r+0mHBzp25S9DjPEQWwUY/rAU1AUAFPvmZXBtua7IZ9g5
gzat3ARSE/H22dYuDOjZRt2t49rOOdRvTVaW66bVrNXo4CSw4WJ4jAkivzrE03QRca3tG+MUtLCS
ez9/KT10TDXmx8qPnvskxJvjenCJMWrmAmFv64hTUOrhiXSNZwZrDFItGF9O0K/xpbwNWm/tB2Kh
zgmfYCnL4TUNneCEmVhJhkJjEZbIm3wWN9XgIepq/45ejRcGhVnYilsQ+3cJ92Yx9BQmIYVpXo9L
w8NIMQ3WdxmZ22xiiF3W5rYv7Oc650jMaSKHKU+ohmESTYSGkAv362Zcxo73RJFdrnq3fZVMRKAT
rOxIIRmPIcU1qgSbDCV4UavgrLn62p1Mj3XTxBWphz+hnVS3DF4eCOt3106NNfBRvDYadCnYgqCg
Cg+QugietZgMX6HWBIPla1MgjRUlbZgRCgYj7BeXgd2wJcmLVahpxsrUq3WbGd2pg3rDU2KsE0BL
aGExihHi3YQaVXYD0L7VKNryjnRCJV47qv1lkJOYzkPV4E2eXsreon0KK7I/qvYWFe3RKj2SONjs
w6Zb+SnLLV6wRdzn3H9F9UazPo8Vgg+CSnc9hnt6mS8rH8Qa1mcOb45ZfZx/+RZj8IylKxLnjuIu
AZYYwkHt0MazkOOMW6qSmlj3ARwjLmk2Wshch7ZfAWRxvtngucqcjm4/7Swpg23mFv2ytKFhFRHL
McDjZPUF7Tb9TgIg9Zj17o2HOhAn8cnsqK4m5g+6tQOrZVA2SxyqtvMZ57Dfp+kUpxNYeXAnqseV
O3nDKYzKPcj2eDdaExo7HRZ6r9dzOepzLkQnTQP60Y8smHKcjcsWlU7CvmJpQm9aCA8jWTzkvLuJ
qIEDj0S8ZPNFu45IEV+hGKmVRNrigCz6rZfV3wN8Pey/5DeQEwDLoH3xUkDhehmhsY4fjVl9xxAv
VoWbHFj7CiSNEA7Y72qLyc/Wad/jWG6CgGyLtzLCnu34VEqja+krFQW/9RDdVB6/VZ7y191UnOsy
eHdDFS0jBrNKKnxkPc+cYZbZVjr4xKChpqu21tfZmJ1HJqlLFPfc+AFLVQSkPaTabV2RC+8F/WvZ
yg8iL6pjarbjOhCXNNHOeQaOZixIk6+63F+i66GCLPm30JTpI0jV1UZfjPSHm3eYmfGYwS4JwtTN
RFvOrGlEUZBHq7pLqj1T8bDQNrkxhnPHw0AV9tyyM6pvdufzoWHQvitjnshD9UjSQ+SLA6kfLb9z
sfmqlmWdPPUdTIOU9aDnNLupFfG5b73fyDZ97kz7l70AGKE4BEkcrPFS0VPVWrCOyQJaQVvmqKT/
qTUYP5V5mnR8KFb2pxvnnId112krKDbPcl53oEh+wS53HQZx7mJzDxtj6QX5xc5ral7Uq0ZlfmmD
2PStP9cC96bAB6ZvbE47RQpRMvQ7EpieNeVC786clQ0eeMmGdFdMKSs3WuOofeuTGNatc9AbvtVU
27TZHSf5WovtbQEOIkfoAKf0oBiuM606CFftCFvYF37UrKFLuul96JJT7Zf3KfIvXu+9EavzClWQ
vqY9ZGItRgn9hGUhmRDUzvbB98OnzKyu4OmP+ij33aD+pDSFDdo0asxvqIT2ttTrFzdjLmtiMSpO
8383f4VNHp+UB8kfT02qJ389lHCxlyGw1xE3B+ln6/I/UuN7Ja07YFQ0HFAiWmu8D7ieFHP2NqVE
KaZXJzDugYirxVhUP2R77ApjfEFheNWD6EEqwVM3vadWdfKN4llpH7UVnFw3v+lZ8WuZBuFLHW/j
bKlj9AoZL7M7Fn180bzx6Eoccba+Eqir0eFdhyl8B7XS4KRN2vTfq5jNyDNHEd7jHmtM7npKQDl8
VLO+mwPMwjrZ8aqcQ/zzBeYJrXhDD7HiSHmGVg2K8QYVblfU/cHGQR+WGJdIADKD7k/qVfv560DZ
dA6wQAzkgyBTA7RfvqvGYVRW7eKs/B4slvl+iTCqASuBa29kvTuV5zwv92Q1gfuOn/2SAZiLFbTo
/Tuw1uvgW+vOSKCR4y7WYd310XcW01nb5tKznWMUuAAjuPYdvliVOimYBdQImi5vQU6IHD8hJ2ie
LRcRcuoV13wyT8jlYle8ZJF26m3XJJovY4wtLnnF8hoiy1OQZJfBNCEo4Us3RvwD8aFKGGvzI4ob
vr2uNQDu9i+ZiatVCvs+IyF6azhqP5wKx9j1Lz1vKYwgKb1aAA8enJC0fHxPfr/qiv6Ji+bTG7RD
LovzxGwrmWIUMc3HlFtP0r/wuhzT2H0yiuCizP67o1kqpu7Yg1pocBb5s7W7vbk1g14nYuTbLV1k
UIXNUxINqJJWFR2U1FuS3+TD7KaL7ZFC5iQbhdkjbuS+vGdWdu8jtZts47W191Yuf9O5rBitnWBo
ysozCFgtpc4+RrOg/OewGM6xNYIgsJ9CI9fnjeOS0pyFp4TYOM/RWYjj9qXSTkYNsIIclhVz7IVV
hAUryIZhACrS1IRPre8rgYpz2sspxJmQxctKsQHIw2xpVh9TxuysCFJ33/QdpyRvrf3QjcZhLkKs
Mvlo5FfbdujDfITOQF6opfVvojg+nQR9CivQNLUJw6P2jD19187exjysbk55g9H8VIphQ7d/qbXs
lDv5LUJB2oiVZQk2q1F3Azbr1NZWtkCETec8WgbrdO8tsc1D53eXwSmucC0+QyRoqFEWxHFs6Ul3
MMzFwmRcSkLfQrcxzbAHEzQjqEtcIl8iypP5f+d78gOjfBFY+3oytt5YXkatutuBdZ5lrXgbgr30
gwU4nNEHCair79Z2XiKtP1v+2uMbqi31qAvmkna3HFp16WrJGidHO2SSUmoYb5lR7RpkxK26sjpb
4Q76NBvu5bAIf+U8XxtyoPjlRGVKe1lYVwb9i74unprMuCRasdd4Y4xdc7a15BTyxoOuRo+A4CIz
b3mMJCqD3Wwnm6Q2zqmB8hqaSsF54uUBO//yO2YByag/hOZJ4xsfpea8yt4ChVvvoCSd6ZmRZi39
hpcj7DGdkKkRMKGdXwTRWbsMUPnIsoXWd4nokZvcgOyFFoLXIO0R1PGl+daxDzCQ1smEUd1jRuR+
aiR7YemuxQcieGSM+NmRF7Il4HVmazYPnx8R358uhm0vvGeO3RfTMfY+pC7DdFfg81AjrpzR4qzF
jpFaZ1Li9nkHvlRPznVxK3X/128Vnf+QLo1Yp4iibnWzdktOyyjMi1+Pp4b0lT3DN2JV4/pKmBAG
6jottmnyEKwE13HQmUtlZxsrnR0eZl1uHdei7GIt1QW1t2hZIS2noHr3I4mdhxSzlWOUby4B2Zw4
iJyYkvavMndv5aA9Q8RLU9qKFCzhoh4HkKXvDDzOXdATZcQnUu2PacKbqHLe/wxslAe0RmtvBNFq
S0iW3OyG1y+hcobefhqf077R11Krcfm05lszmc+6AXKC4kVuwrytFkZPt1C2kNuVal9iY/oaJald
eoepIA+pn4f8af6nAMzVl+jz9HyDxYirQWsd5CrKX5pMonXf+lUeXQDfnAb+gPepYwXOuku09ziF
e+bY8dFkw5DVJwIlEZFk19Z1XJ7fCcrxpPd7BEv8HMyEvJh2wsVrZ6yv0y+jwuCC7BXwQuLZWH3C
7maa6qYPVrsk3NODwr2xVPfD2PpGIpY2jdbZbF96npCVtDQm9g3SbosxeDwmC4x70WEsGVNF3p8e
5OoiqeDDmxX8cU85uMnBzJbJcGxLV7wxRdt2dvOovfoI4Ltf2hYdiEomg8UnYR+l8L9ivEwLp51m
KW0ZAVirL1mOvZmwXeCrQPLNgq075PqF/uZJ57PxjA/6VtCwqagOfnvJyJJduLK6DGksN1KVVyuY
+ag+5NbcCD58q/s701avurPXiWqjDmSySvrAj4lr7Bw2+RPMoQdqtFtRTbTfbvg7AokXkwQfJ+kl
B/GXVC+8g2SGou+ndu3fp7ABvEPLVsGomvu9bSiDYguCFelg450S+zI0szeyhV4lI39jGXSBVQ1R
FYIAAQtGvRxEUp7ypDuECWKBnmXNosZChUurJjSMH+2anCSWmjEIBhG9eRVkXdOFXQ09Cu7pKgwQ
5lLCl0b+6xjJT+OG0da3CzBIbXdTTjoeSFX47flMS9GQ8qxscY4mjgFbZwrukl/CvRB95iW3GIPt
G/uWYqmE+huVGfphzf02hVYiZ1NPhBI7m77i5q2VJPEkvST0KbuGZmNZN5G91jAhbXBf5zxQ7kEZ
XgqHPb1hezgpmgi2m9YTu7bogBcUmnHy62i2u/A/fc1U+7lWx+8I5rjy1h1166HCg78YBFK/gtn1
RU8g82dIr9hQ3Np/wrlW3xoKnpt1CCfa0wjM4s5CoX8yM+Pe4ypjLoNHtak4SvxWIwEht9fOqG/0
LuzXseKFy6kflVOsEWm2RABE9I5dvSdRgv65/Mtcbwk55ks1brRqkqykiGQThpU524xsNOLcAqtT
55/84Ic16IdnOQWC8NQQ0zkWwQgpCnpBhOIWhDl8bsSIcX5TCl0qFW49uKhg8h/kIRvbJF86mXHt
DXiKjew3sAtg76A6WnOLc9fnk79wNM68xE0vjX4eqnhmVZoQApeOXd4Dty6Ih/PUFlJYCkVnwH/M
gUxzWrhL0+CwsY10Y2VdcVXtV0rTsmzjul57Fc7s0mVNZPXaK+L+g2UNzs420cYX6TeJC/EXyroj
B9Bcgkc65m9iDaKW5QxTXfasyONQE4HidgwXFTTfKkys/BmQDIidgjF96LJSc91kXIt2WKJbXKFn
q06x5AAifPzTydyH3xUngqnlq+m0r9jIeFZ7X5z1IicUkW18O9rmimFasWg9KCOJ7T5b7AW3doPy
uq3IGR+fR0Fet0jtCM56z8wP7RCu/mBUsMUR7zHaP1mtsjZF9MXVa606xgjvepa/23pJHkGf7+yY
5KjRdLN1npqfVdXg+w7WmN+6U7y14oYtQ2y+u416y202xNGYn6UG2KrtSpMlDi75xBTmVjeMeKXJ
dFOOvB3+WfIIINbFX/IfzWWfBt3ak+FJL4h0GRtDex08FjNGK5tTupesope59C5tbd9zGI7jLe64
spTmsw7uZbXHvrVuWzfdDZq9jQwdTJDNxhZVs+NksDcG55nPd40wNNDxPkC6/KnmDC6C6xkpND6q
K3d8QYwOiyEKuXZHMFmZzx2X3uPOvzIAb/LmVik2OfY0vAt9RNFPbe01RIDRrj9zSN8hC1zDLJDr
IuPhGcdrKrGEqyG/ACl6S3LiiuCIKtx1iyj3uNZNOEYhGgW3Q9032c/0xKfBLjfS1z6iIBBLM82g
njQDtB+XxtWVZ5lLsq7gfTeznr2y0w8cBT9zt4HOaushvExa/6lAf7IYhoT8jPqcmf4f3xh+M/3d
yxW7j37jBswQu3NfFFyJHfiCFmwS86pD26NeHPBsRANim2yW+tcdaioiGPPwyYGgnVgjeP/4gkyF
+eKnl1iPmkaBOYj2UszR6Un+QIF2YeJ/ypzque5OTcrIqBfZHrSWXe38Xm1IeHuapxcVm8SxvRmV
c84VZ3dIchhaz6ksz/MnrMJhFXsa4aL1lTHnqSpcvL6YIdpGP05dtEYx9VoHxm/i3rBfvScah7iE
iEjVaL50uv+G8Izdj0xgBISw2zr0hYie4HRn09Vzj9jH7oYe/Glz2I6WfQbecBbWhPnkMxhxjhBB
GHj6lx6Lr8oyN3YRPsIYAWwJYZcS8ioc+YcQJ9RHsvlB9fSi1f5KoZcYq/oiCcKqmKChu2HBWraf
9pSfh9F9qmd+TqqD78GXlPxAv5/dCPOwShR/mlbd8sC/YgSJFisUbd9M03gS8+wHLH++Esm3z5dk
qjmIZ0AZ3wfs8oe/KY4u7tbqlk/ZDhbEwqyLE1KVPeo3WG/mqg3wDQftjCvh+Wz0VKyIlwL1UMg9
ORs3wtBIg+9L7cpSFrCF+xYB3QrEtAK1+gID4oHf6sR6n+XbeJdjy8hCWyoNKaarv+kG5gk9nT61
+geN33JM2p1tZK8j47Dw04gYMhYOPU9kCoaAIO1ct+ZWsOuPOoZN1iScO+22m+vMwT15dfZsxgyn
PK4wQ5EB+Tnq/qUQ+Y+fOt9tidVVIGEvxLGLu3qrV/K7b5mkZbFzc+KINADnEeXyzUtY+8mAfX9u
30rl/ORp+kBx8V5Ue79J30qcP6xf9a+iksusC+9o53yCMaefUqqnTCLnH8voF5burgts+ClAKWp/
eliNS3rEPePGWNBulGgwGZ4y7Pd5nKvaYKPRXQekn06T3nAHtqsxiR994ePRnNAKjD8KWlZemOCU
tWQXmeaz6macDyLtmG6ko2pfII3culn8KFNKapmHjzi1fyxYy4Yfbn1Qfq2OFtrusA6lSXsJTKAF
vNhDGbQEZRg4QergPYiKD1BfiZDrkWAwRE1vcYzSYv5cMZTigDq69DlAhO0Oy35gdZkE4dmJ/gYm
WybnH8zOHXYjnJE1AAPyhsyZnhEYi+oNtPxL6yDYM0D850ylG+RBuAAq3nCsa0JEglKn3ytyTpCI
tjShQ5hVXTQe5RtI59OQ0cZ7Cep1jXsSyylx6qX1YkfxI0elkiW82/LGb5d1oFiu8Tej9E77YWDe
QvTQCooi20YwalTRO2+Q29CmZ8vJbB4FXoHMDW4aMvREx3cV1+XRK9ONBmm3s3kPgoh7SrJmnatZ
aekAjIsFrzvVs94wnQDmeqvnZYphe5vOSz8hGy/9mP+jFcIxmaZx3TmQ9VrBKjWqvwoCOZdkB/62
XrA1hPkxpua7XVaPKo1XHd/g0uoxM2ViC+XihETZQNKUfMSM2/jael4zzdybEXtBoQcnusrbELdI
I7QCGpPzGKKDI5KPwit+PD3+brLxYCj5HHn9y6pSs3qMihYnGa9NEaLvbxVinAbpBfCpRe/hD1QW
0LUgTNBexTsuczxhmrzmYN8JgXIWhrRjlhPclYBIRxcDq2dxA/QN4wr3lXPlldHTJYpYyAYBCn7B
w9b1apcX1SMY1DLxQJKa1exYCqhLAg3KjGU9iWgXl96bFuQfSZd7TEb5VnteXdbyRoXAsDW0dz2l
Ym+AGNrFT1DP2ApueC65R1GNGBTRAnv1ztXWhqGBAC/OfdJ65C4kDAtA68T68DYV5ps3VFfBaLEi
XUEXLsOWShoLzZnzrq0lt8a7TAmzdUd0LxkaL9MyfhHa0CzBV7PZFS78xDx2yDg7wehzLN8TcmBQ
3l/cyME/Vkc3WBcYGtgEBb13GCWykqSnNV10ibqUkfYnHnVWLMbFc6ZL4KRHzV3bZf4spDgPKn3u
eh1sRrGRsKJGa7w1BmiQxv8zCQRwcRId0r5+rh167DqbTnYEmaHty5dIB45nrqPS/TtFbQ/KDZtk
7NGDKdhW0AzQm9xggZ273P0NbPMpLexXM+pe/V47IaxcI79aa1LeHZblpt3fOxuCFyPeTDYXmi0E
bH371Xt7u8+vo97fdC3asZ3myuSprbiOyJBtTX5iIw98YrMaO6YTO94AhTOr0lTLmd9NdyWqvV7W
aJ66nVkeOOhvQUfBXyuWCW19kkI+VzNGK0mg+CsY0CVxHPizsocZ+L+NcD7rRLsH5Z80RvJrZ7eo
7C5xEu7Cwboy59/kw7RCybN2rHYVq5mTq6jqyDHIfow6+QGPEEGadD7ZvG5tc1oz6r5LArXtoy/z
i4lLaNFDRnI6zJB1Oa5IG0Q73P3EWjA7tdx36XvH0Cs2PrJERJiHzCm3PX1TjEJ/UPIq5Phc5SXE
hT7mGlmGrNMrLWLdwdM8nVMG/m4g3mMi2he50tcTDjmenwaMJWuXG+/4auGYoDgd+5CX49VyvWOf
MtVriEFQk3+3R/spM9y7cPWtH9sPoln+CMvGRNS9smiiULMhAnaas6Os3ppNdWv55gfJ0Wn7+pNL
F2c2s+U5ONdQUuAt5aT8ael7C0ClsRDp8tbKZX72WmInPI8efGIxE1xQ+aJ1aypOKO0xdva9KuNH
KFiwetICG8EPauj2jKNQB3tXnSCnB4oeTBO1DeYXPSPkGMYfYcNCL6tevLjZxgWyLo42uXKS9meC
aL7TBvUal5a5lB2CHqeCg9cKbeuK5D7V0APbySebyZ22qg+fTS+q92TK7aoiY3ofZvmGjepNjJio
BjZXROMI61gjsjBlb/yxS8Nf2DLeh3oTrlgh2nzZWrWtuq2l2WKVZFV8t+M2fkalff73kQ/64CW/
MG0+Wc7knC3523dDdHeV14ApIvvi34dNiNNagSHi+Mqiu9fg4ig8QhaB2etJQJaxrb0g2NTpIJzm
IHrFh5Uat3UMXLiZPtyorQ72//4ScKatxxwyoBa8hznynf/7s3//KdZX1GLdnBcNU+K/fzUaE37z
/z7+98dtDN5mgFkvcBgwG67lwXF8fmHxR+S39xrWBbeaJkE+o5ST4F5m+PP83zVhQ6OQId2ozKE8
/PvFJ3BsP5CsO89MGKLGEGMO5LLVBxz2//3lP78H3BgdSb/79/v/fus/f+Pfx1QD2QrkMS/I4GPP
//9/9O/zWglauqkErk81MthUcT3b0ZdMgFeqSX0xDOsvQ/SNVxZkKYymv9MBIcDrDFjGPrddjdS8
wrPX0ZYtu2DoQCdhg3Gb+gRFBilWxoLZ/1Y0XsfaFPKYoe1fwjQGVf7ijbyj2VsKbr55GkztISBq
MV2y90yaxaoptGvuR+MqjAPEf+QHrLwWzb1Qpdq0TFtvxGJ8a3I8WH2fIjphShUQnHZMiFU55XHA
qlnT1ihlxbEns/TYCIlkjr+ckMfHvJGMl8nd8P6ucYRxrlbjGzmG3WqcB00ja8VtgiFtG7cKy+fE
ORkxjFGQ4OREQ2Syc0MDS3yRcTQ7hgv67DTUiY7L0I9uZc9+VnputY68WQLaWgmEKDSHXgTtJ3WK
zShNJHgzdxWNw7jP2qFfMaJBeRFg3hiS/CVRuHMayQjKUF62qjh0TlTUNk9MbVbmE2hYDFFG9Z56
hjx5pDCc/JFIQo2eIiJZ6IJYz3ga2LN6zui9q4ppmfM2gPe9UENp2wBNHR1x6Z+LwqXhVzBM58Bn
MtRstUkHFtu+ZURPQxP/hV/IFtIedjyX5PolLHuyptEv4L6CtcTFjJlKByrDMGPlmqK4a++qMJIY
0yPqJrhd/EQSYpJ4CdbKjv2lM9M86pFs1N7xjnrTuVuNeNmDtI3wGESev6l6JzuwDNmB9EiOwjLz
lV+T9R30fkTyARusUSAEQ9JPeZu5/pdArDE2J35gJxkY8pW8ITqUuBR7RbCEZuQ8KjPtxc1ZfaCk
CKWTnWAOokfqRwNjG9YYJ52KnU8Z8e6aXzn75o64sFut1e5dhXI1qjK+tUpz7p6HBrAhgirX9Weq
suYRhdpCl2s9ZW4yJGyhSzuOMN1gA6iZ4lAXqhrtDGjW0HDLXWw4+UWT5cP6C1NfOxulFUyLJrX4
18R+d+kqR0b6jsVSjlAc2S0s6bqnIUB4bQapt9X7DIScLX30poO2TMy0QJbApiMsVbrJa5bOzhRR
sOm+uLnWvyQT8Zt7NqnOPtgD+nUiTYzBeQnLifvIyg2EA3w4YdjexvGcG0Qy+UtrZ+Zl8rr1vz8U
TfLGsxWd4Nh+JMXkfHls5nmsXcFmlpFoZhAwF7JSvTK5/sN4hXcWEcznPhLRg5SDYukq6e3/fciC
WsNQZbvrkTuZ1qMkd81Px2Pl90/+VBJKy9m1wGc0fsYU6pwZ460zxRsyfX40/jC+9xLso0swlhkR
cOs7iF/wc9SZvIZdqR97Sz8zL+iOqSa6479/YwvOSYY8WibCeihycR7CfcupkdLJtKixiBildP2b
dSyZE3QbT6nnlETiVA7Bepa3r3vauDocl7aZFS//PouAo/fvI00SC6bRDq21HgjP/3B2XstxI1u6
fpUOXR/sAZCwE7P3BcuhWLSSKEp9g5BreJ+wT38+sPeZoTBC1QneMEQjZCHNysy1fqPAu/rw8q+8
KdK//6UoirG1bUD0o1lY+9ECISocqmbIu6ZsxXn/yeae7ob9oxJk8Y8ZtDjig/EMJxvShVC9Tiv0
224uB4/FlBFOFEzYzakA/ABgBlbGRwNNY4SlNO2LMnD7Q0DTxCVDd0nkuJ+sWqsfWyN8rgurOikm
mizhLMwyxcnfPyr12tz2HOGRcwBtvDXsUTu9fDHFmJ+M7uAEPeeAAIy9m7fVPdi43lMC7IR7RS83
WGKJp1wf+VegRg9koFuKS4iokMmGBKQ9haFNKjy1070WUyIyh1jd9SHMoZC89K5TQDmYqUThfAqr
mXNAbTy/6V0Zf/SdLjy1NRSleh492+byLFuubwLYzWZIDXTfoJF+hzzgb7ixVye3S+cN+NEP0+RW
NXuWhrRjyHS14Ylmlh5urF2bAZ3olRzAndXdZnajPqazFflMP+5U62OBw9mV0pGzSnA7NZUIRVuu
C4E7Nfc6TB2vMBmLiARSFkSPqqFbhxqjjqPorDvDUIYHKz5G0fBg15P+uc04IQay6TZthUBqargB
8iw4XBtgOvaqT30+MLvUi0pT/aQKeFtUUaZTNRjqocFDA2MdU93jUKpShlQVhXdXNA4M0JQchG8f
46pOd6aT4NLESRENytY/NVmLLrmrk8gK3LDawz6EUO365SHkjP/s9nKf2KL9oDlYhpYDdN6XHwOt
xrZYkCQ0qvS57sf4MOVZsK/iiWUXYxdE/eFR6dPhe944f/8jeP2T3NLvss7vHls5Wzv4MEDg0H3r
usEC0wtg5SqbDz+z8teuzvPBA3k5eVU3KA+BZN+vs3L8BnB2U0wgc8Ch/yUbpb4zMnFtRrlxOzjU
BjvcmDYV9IhtX1RowWFKdoCGPWxrFQHyiPo5DFOQywZyMU1NuU8VlkANJnWu/VSpdgYJ6q8Fx4fe
Lb8piB1znZzzThaZWocc7UdLDgYuRqSB41lBqyhr0p35Vygq+wxzrGtbGBPgDRTmNhSVMVHsMhX+
l5Re0GKoOn/XhTHmqXVBSmCmuw5p3e99uwPOU1b1jRbBOTWdmxbOLdq8Av1wqt5TF+HrmvViO2kY
6XbKHjqJDmXDmTaofQD4mf3ipo4iAFjErVNk7Q83Gn+MrZJ9LhxyNrkSiPec0gUhMVFu55wzKV1/
nzuGsst9hQwJFyirDrpvrdkfxhmF1XewuirRn6igqLeZpvLFLLTbl29HW8A80gLAlFN8I33KHF1R
fzAbGK0jWfqX79QJvFaWKByKTZ8UHWARlUoC1rZZcl3KMN6UwvroWxVgTygE8N3QcH75Fh2LcEdl
DHE2qkgNTj8w5pUSwd56dhwkGhiJfRx03z+gW5/OxjQ9XmTqR9RUZ+mCpEYOU2n2pQujQi+rcOfH
iLwNSDfdwD3N9pyjSjEcEYvCippB2Pid5lCy5QjB2frKNX1weTh3bfvOzI/6VOZb06qcPwGLo2jT
WB9tvZKQalS4Qq4Zex1PBf3gRUPc/vR1gcSfY+g3sK6eh77qTnpuAtCchPIM5n/2dgeSRfIx+Dwg
yqurzCMRWOUjMP8PCCUEnw0/qzxtcDiTztZ1DVs7IoGhSjeEHnaR1fuQOtz7HDuXfWP44fblZy9f
ILhQblGN9Dqe/yQASHA0NIecP8m5amYvc2MPP+iAIMAHwabmzF2dgoZqCNdXrsBUQUGhBPLJQmn/
NjagW/WVe6oChNz9PCMk6qQL8imbtqnRiIc2N0eyltBaWCUOm50WGFxOh2eBpP3OJjf6oCMW8ZDY
pPKgjF4ZveH84FQmnzu10Ln8R9at1Q5b1UREYIhL8UwoJRHJS9z5vdJ+Ats4BvNttA++htKhzKpz
KK2jRjmaAqbXECCTMQIp2cWKTG9Gct7b3sY3p3RJXvTUavYSX+M9qpz2QwAdkk9LuY7DRWXmGRIE
jnay+wnr3KytcTBHBJpaACjcDgR0DQ55H+twlP1xUlF4oN/c3I72EkTxt0gPg1s5jn9puZ3eGjW3
WdBAe9MBvRMX8fjBb0ATK2P2KFoMrcfMPsLgIwbXdqcScUj8hj3IvliQMOvRWLEioey7YCjuKDxM
R7JBHxAmkg+IIQgEZKgtTK3x2eUo+MVXxvvQT5DekdCbmr6VR1faKCt047jlfoZxcmvnnjaJ8sD9
+SMmnC2ixnlGDVlDfQblouLupSk00dDItkOxfzl46m77LW7hT3DETU+y4tYjmyr6rBvZqRVd+Wj7
JJYbeLdeBZxJrUbx4DbsJnYmTtRqSLBYCGPKsP+u2qPvgXP4KvJsuIUNgONwpu+DFIPRUqifFNkH
XuL7t8lAfROP1bvyR4bykk8t+73gcIRPuvIQmjuUfpOfLdJHbQyppOnRwhzturkXbniU4dZ3MAO8
itT4oEgHFznMaoICqpPRclAyZe18Clo8RCl7NgdzQot87K0bSkrZTsEF9NBr5o7b4ZNt2MWHcuiL
HRzX/Dikc2aEUvzI4UEXKazyGLGWPshMz6mGDu0LxdhBJeE+2vvilpstXlfo3G1SFxttZOY9JSrR
Smy18bavrcNUV+NDq10jogvOmiSO3mInmlZguYp0hMUzX0xQiSFDVQ8fh7AH5BQa4b6u5X4yOqzf
VE7IlprMLOdivJurLLkqnvQZ2ll2lApDRPJRCnkojYhkI8gaGOtKc6prYK5Nmjvbaew1j+MJCXwn
uq/DmhClzlTeBJ6LXbsREsCAIW1ytTdDjRVPLnBMi5pmp7latEUinVQEUi/bakzs3ZCHw60oEmQj
8JhhLzHtRzdxb7OCY7JelphmTyBE82E4UASPb4TfN4AeZqg+8ifPAl00vdTTW1s2Kbgx6lGVndrX
jelAEJjEtRsZ7yXiHLcvX2zbTU5IhRungatp23KBMEAzbiwX/XkV2M1WLeDTyMxhKWJelNnlTWlF
9YeaOdfNuJ+iVoA5oN+0ZVeNdyl0kK/sbF1W7Pu849omIcrIPO7BdKR7eEfarv/4A7N5cee3n5qE
FNGuMJrwC5qRXzQEHDZILUW7vgrzj2JCUkWP9ekwWjjalU51GjX5rfPhvxUNG2Y2fzEIHUqXMDgK
DhyBGkKpTazmQEkWiQI3Uz9FtrRvKfk6t5adZhuZde4WfcL6hktIfaOIzNmFFmZjeB3l7weX0onK
LmLOUbXoYH28PPPli1Hqf1IDLjEdIfQico0RRnpK40kBsM7VtB8i64QPzn4CWrALlKbf1m3DouvU
4QR5FVWS8qD0VnKb63tsiz7VIvvEqSf6qBa2c2UXELJ7kHGtK8iuT2306PahfjAjvT+NWXENmRt1
80qz4QGmE9g6wclac6ZjHA/+LSqiX4JODCgsyeZICsR+DvXxFgONGQQ6ARHV8psKDgQnp+nx5Utp
tBa56/BO9kb0WMDHprr0EI1t9iDMbRZY4ija4M9uFNntyxdATlAS8BSDAw46HtudYZ/H3KKhWGae
Jf1P9GJywykJSViOKFcFMNx+qvK7JC2GQ4jS0WbSyvAhMtTpaNXMus561Jjdn2JgwRuUbqihwdPZ
JzmUhmpAWNnIJJLvTkZzsJcO4FGMOyiLYIvxegxG4xQF4FH1YqC8CMz4vvpWkAi8rRvs1S2BAFJi
iuBQ2po8tgNuFnQpmfRE7lypfmhhsu2FP/QHgePlvszrz5mdhTBBazCSYXxnyopzZXLlG0lwF/TG
JxUXop02KKSvBq26AxuUXIfjIdGEfjRyMrJgJ+pDHnX6rrCS78yx7NogT0wO+clXMIZtB1i9ajcR
HY3k2phARzehsDb4wAHRsKv4AMPVvNZVPd4h8ZFtEXDTKV6642dRx08oPnbHYVBm3YgemifMhRbh
l1sznT4PRlJyphmbrW9n2GA6CBiAfa+gy7Yn8nba42Sb7nVfl++DDotXfRysgxs4t7Bo+htlUJoj
Rj2Q5oSvoJhN8CydLvDAkySbCs62Uij9Y9ZUT3qEQlcKtX5vC7aAUQcMDbcEmqWGJEUei+uxS0oU
3tThk+zcq47teis51OwG9tQHxSirTRm6FHbt+ieMrP69b40gGaKonO6bod23EyemPDW4GcKqkNhr
7XTH/mIBj72HUIbbUbtrY9RMyP9cIy9qX9l1V+8jqNBBGTbXACsmNzr2KJNeqcotCu+nrOc0pvcF
iobGZ8WHNArIa7ZkitErBsqyAQugPlZuNvsh+s19VKekd5MCpZwe85OucN7jjoLpELVvtDV0QGiW
7d5gyk4lj1oEwDgR3kygcevxLs9j7VFQ8kSBIb3RcPkRlaLdmFXxGXHR6BC0xQEIGEaqnXZbqQ1d
hBzpI1y+e7O5bwOE8RuJhv3YdPeBdZ9ZAGCH2ICl4aN6AipS7pTZThdZGuWkkU0qspuXoObK9tRX
E3K+8wmhymfvBe5rHrInH2Q2Zje2+wOZx/j08s3QljhQqcZeHVB15Q54ipjPx8hs7GOaie+dD1us
crRda4GHjik/bHpHCQ+cWatbML/uVZqB2p+tcMNak0C4EEDQSLAc8wxIRp/F01U0iOizYnBMUmJm
OPyM/H2XB1uO0sp3Q93kU+5ep8gq/52rU9zcPVpTd6sj0QWwGWVdUEiMU0lFa5a9mXRpfatRLdNb
cTPM4k8iEY9V1/9pVWQWitAIdqSCQbsIkg7xsWhxHSjnkxse6huKhtPW6ap8mwGAhpqw9WMFLaVw
CPdKzwzOMKxv+3xD8bCHhu4C2myOdjxGuxzmbRzfZGTuHrl7hAic2MUOiAI7G9UYLO9H96YvStwU
5QzUS+T1oE7ZSXVB3r3sz1hlH3pbCDIWNZtrlAwH2ZUoM459f7QdCgKNb5egzKz8MzvHjaCeTfUv
Panzpi6oZm8sG0/lSO/ECVQRJaIEFICSmqBmat08kph70OK6vRNSgZmVlgFXNTwooT83O9eS+Jhm
qGqHegedSNkmpN+ui6xA9uzJnoID8l3Vg2xlREo2ez9wrULhD/PiKiGL7ufJfsxK6LChHMFvVWik
xn4RbNoueZZDQjawRjwuQqAyLSjdpLDJyNHCbusz0HlkjI5Bzfku4g4KUZ6qJIJB967SPVJ/Lo6R
E34MAtDYje+T9quMY+dHyGKN5CuUNCugKYUSsanqBHpYQw1de3D00rluQTruu9QR2yrO453Ewf0a
MAm0ik4aiGLipdCa4EmGcLojSRg/9FRPB5271BAgtoeYzn2RD+2xm/cPOXTXTlmTYPcRUK4cFaeQ
eQideLI87JX2UxrIk5Z9fTnC9PbHqUdMWh+yA54+XmuN9t7uc3GgCA/8289+xCVivaPqfkCgAyU7
uziWHO40e4SaMMHQp4TSEI/xX/TzWRDfGyIHOynY+HtkxcOdUblgsQHsbC2tcO8DTr43RhTs604P
b3qUSyBMjiYXBBdB2jnhbbvchnot9W+V7mipXLdbOL5bkArjabwZwtJ9UMefrI8RDkZ569ihdSK9
CAPNxNRUIiqxo+QH6YoEdIAAS3uMa0r/L3nEoKRQ0+TtFwFW2PKH/DbUseP4+4tmD9tBgheazPEu
q932aLmOdhu46tesh51hUBpHiUrajEzhH7UaiTCd4sR9yU2c/ZakrQblHQEbTK5fjlucwOQxtgC0
OAGWzFFAGYfCiDwqVHWulAjTOnS3wZvZXJDnbVrYz21Vjje6NTzqCm6uYOPrjV2Vxh2FV+OuFeiC
4/BK5gN9lkMzYe5jpX31kM8qRlP2HtzbcPMS2yDVmcKOrt798R//+q//+D78Z/CzQPGBuk7e/Ou/
+P57gc9EFIRy8e2/PhaksrKX//Pff/Pr//jXbfSdlFXxlzz7V4efxd3X7Gez/KP50/z3k2n9359u
+1V+/eWbXY6k6vjY/qzH9z8boL0vn4L3mP/y//eXf/x8ecrHsfz5z3ffizbnvv7+J1YZ+bt//+r4
45/vdPuln/7upvnx//7d/Pn/+e4WZeHsa738Dz/BW//znaZq/9BsSxeuqrGfao7z7o/+5/wbV+cX
umMIVwhNNQ3LffcH/G8Z0p7zD9NA6sbh95awLdd890dTtPOv3H9YqqVhlK6qlq5TMLbe/b/3/mX8
/mc8/8g57hYRh+Z/vjPe/VH+Pcrzayk6CClgcLox//z71/dRHvBH2v+ZJoRyRdWWHsJSBbjOZKaf
zK6Nr/rh3829fjwf87ePF78+nhM1Lt0qBygjoLyq9GiXcNpK4bMjuKLJv2flL5PydSsMxm9b0X9t
JdQLuysbu/RMvSLhl8I/hUdTwCksG11vvbYCOPAgI4V97/x7rXWb9muLlNGozVDA8kCl+Mam1zXc
XMkMTNvzz9fmB/1uXNRfGwD6xf0+HQtvSGq382SrwaU1jan8onSK9K8RV+5/Ck0PPqK9Jz+LyQKb
hQ9CDPXV0OtP5z/GymsKJubr2aGkhmIYRouuWdmC7DPjAlUXjhDgVc43sDI/BGvidQNhJ806lXaB
aazoPsAdBe6VVg6nG2RZhjc2Mk+bV3N8KOPcQou99KqIRC+yo6lzzw6f4vVO9mN//k3Wusr6tREp
W2cwKYp6vtQ63JrL/sEE8XY6//S1fpp//uoVCvz6OlkrhUeJ23hKxmzKDjEiCZgb25OmH863svYO
889ftQIyMtQtxy88nFy6/VQhbQ+FOXr/tqcvYkEco2oW2XHpFQScx0orqx7weG3Vu/PP19Y6aREG
tLxESFhBz8qCxNZjgwR1hvRBQFZaZlkVHse+LMh4xSChicMRLBMlnH3P8edRT2bWGNHOR9XaINmf
4XUuSRlqm1BNrODCR5zXzW9WtViEDVTR+8KxCVRI1ikS92O1CXfQP4xsPni7xZ8jZ/5ul/h5KW5w
0kyGHfk6fXo830PzXPxd84ugAiGmJ8UWVJ6F68x1P/rG4+RACShHqzwB63C/nW9nZR7pi7DRphNy
RX1c4VcJRS8Dzou6lUZq+m3RV19EjYC7dcIhEkk6MwVu5Wt59kSuw7kQ9Vbm0bznv14GJM3bQVBM
8voaElbSmfEHJazj7/1YZReixVoTi2jRagF3cjupPAWyjwG/iidj49abVCBs+23LWZ8bf7Wc06me
FcKcEmsynXxvhPLtzFMoOBSfH+e1t1jECzZbLJ19tgejULRmB2cf5lqbNbipoXodP7+tlUXc0FXV
IM2Obl5YmY1zReFHczDMJFGJYiKZjwu7xDx5frM49EX0aN1R2jAkEauze+S3TM1I5AdbGwYb2TIX
qSg8xHMcrQpNVykOjwjkvu39FkGhC9UK122UnCz8xD7akUZGypYDypowskF6nG9lnlm/e73F2hf1
0AOg6QsvgOIagGDTRaHsesVGByxLtWiEGWzJ8c/zra1EAG0RAdBKLXV/qFBbakon3/klxUiAtmH+
9LbnLyIAiluqMAr8ReqEg/U2Lpvih5GqgXOht9Y+/yIEKPFQKjn61B7ZSoxBnJlVYaXp7vynX9kG
tMXqR1BNz2o1xjVLo0tQ4gu0aCAtmEv7KZ0MbujYWJgoFHOcc04JMmajD9mkv7QPrKzblw30VWDI
wZ0jU83o4Bo4g1sF1tvqNAQbiBzKhb1mrQcXscFSFNCN9ciZvJ4FkOOpx6rGt+2/3taFi6CQ4xOt
2ogpew5ylPjYto3h7oJUaTAUKWZ0nWgilFh939GCqzYZky82aJfv5xtfWUvaIlSE2B2MCBGVnupr
wA4NTP5CBAe0cXiMSqVXZmR1Ubw/39haRy7CQ6lgkmsDrvYiMo/fYm5UT2qNTMyFGD7P6N/EBW0R
F6wKelM1SEQnyIJvwfM+Z6PcFGFTbPOqeEqt6MJutDLp1EVIyNwybMd500ZBmJqFGDoQWVZRwUON
NHWS2/PdtdbMIjKMZjZrunV0l9rAjrCrJ+kg9+SW6RsbWIQGkfpxU1UMvnQl3saWquE0KdwuCw9T
L5Nv519jZVjURYhAqNUsIgoRHijXLH/SsE0KYZdgU7eRaK3Y+4m6cglyBV78hRdbmWjq3KOvogKq
bOhEa5zP1VjL34s41dqt2gk0nc6/0trIzO2+er5byhjgHHeYcgzqBAYduhU7p9TV5GpqMLl8ON/M
2mssIkOQilKXvlZ6SPw6G7eBNCZIpr3xJRZLH0m8DO48qxFhHHHKbUyKyymXIADD6G13PXWx4H1L
RonqcF1FfQZKUwwCzZT9B6WJ5P5tXbRY86FmOMhrydIrhzEGcWKgMlcF2oWn/36cNXex0DtWNLYL
NQPQCEFlDoBTSlFKFHBD3vL5NXexxkMF8Q5E21njSVh9zVQFQmamRPmntz1+scJxngUQEQ2cm5HC
vkdeb9xV5OwvncR+v7Q11/p1HViTopU6F0wvGvu/JhxUNlXebNMIpz4TvZxcCe/Pv8dLDP/fsV2b
k4evV9wIq8SFncE45/HDhAKk4yN84tQPTdLf4EoJZlH/i00UwzMNNNf5Vn+//jR3scxjdfDJt7hk
ruLoGgbyt8lPLmyFazNrsbSl0Uh/ALHkhTZV0wALz41WgtuolUi5sL7nQfhdly3Wdzt0qY/2RAGY
rgevIKetFI111HV3WwJy/fK2PloscVmAFY5U+sgJVWx7B9L3UZFV2/NPX3uHxfK23S6qBdo9HnZy
p5jKxHYEvbJlsFGBcvFDPN/Mymg4i3WeWzi3DeRbPDQrKgofKD0gNtWjIJJrKoiJ862sTKc5a/56
Diu4dzYaSHhPA/So47C3sTj9v220ncVKB8VC2ajRGYfgvtSmE1pg0JrKqxjI09s+/mKxg8Y0OmyV
EIdwag2n78kfulMOw7r3zjewkinWnMUid8wqLlGFKDzMXJRNHentdT2TV3HYKKCO6el7oSPp6zRw
MrVysj7UQrpwPZvh+fwnWBuh+eev9nUsJUytzguWjCxHgn7RvG9HNbw5//SVaOks1jzFOKRKUiaz
LjLlHgVs6E0R+mcq1Vo3waRdFsaXEjuV7I0TbhEBkNV1JxC1NIg80LjBPSUuETplte7Pv9Haulks
frO2g0mbQwxlbJRbfRNF+EgCqYid/nC+ibUhWUSAMMcTAON50uqOZWzHOnOvGpkHFxb+ypDYi4WP
32NSx2AxeIEp/oBYzN4HaYlwXYuYXv4tqSncnn+PlUhmLxZ/WQ622iv49erhSDjGdBsOu+hvUG8K
ngYOFLvz7czP+03Ut+c3fTWFMfYM3RThR0/ovu7Juq6vuKt8zgHhmIiqTtUovaSS5vP55lZmgL0I
ClnTibDzS/axqESsHyIOyJ0cksyTUkm/edsksBeBYQJM2MUBnTcoaFOjFWUcHYqNF+LOyhSzF6te
wtJTs4QpxtoHblYWLSBjP3nbGrEXq16t/U64OYEZ1aZi2+YQjrgRhZ7tAEd42yAs1rmuFLiYagSW
EUf5G4v6wAPO7piFpnmhbc+3sdZJi6Wu2zLWxIiDVdNgoYHwEYANO28uvAGUipV5u1jnpaNbeNY3
uaeDK37ssELxmrhNvExFCUZP2ubQQlXZuFDcOWSm+F3kDe6Dgx19xeFcamS2QKxvKxt3yaukFhaS
zpkw3jdhhZMyWnc2StTSR41gwoA1dhLjoCBUeG1PZfuURuh7+Go3nKLU6LeB3ejf8TOqnzps2s1Z
h0DHfAr3pxz2L/7u0F98KrKI0YNiC00VR1tAfIAzO6jaDgeia4ilKtYiVLuuW3Ch1zro7XsNOc5N
BnT/8wSUPtiomsw+V9kg7nFImbZNail/AX2AaoJ+gPUIgs/sdwY0/Os0sKdP3VDJT+00FPrODHQL
fcQpfQpG808sLNVv0FbHa9qO/8zG0HnWJQIZamPOghjkJUyMCTe8IIdAMCUHB20IXEdreaDApJ4K
4NZHx0odkyv5mO/FNOnvbehLP2rNKp+sWHdR14JgR47KbfEwsCjlXqETGyNJY9v2xwhCKzI7yYRw
iu/IoNw0trT+8ssak/csbvVdqjhgDkXsWw+9UThQoorwMfBDRFrGaPZJs0Q1HhUY0OYVnFX/ZyGj
8FI+YCVKWYv4MWAt5kxGmXmSuvNWyW1j25ZusBNKIy+cv9YOL9YiiiAUq0x9o6ZeAL3BvLbxN4g2
0wQ46qAGg0ZxTAJbAA1v1D72LH4dbItJ6QcvHIuBOSt8ZxIXPsy8ff1mE5hRGK83gbIZ4NJmWY42
/STRx9ajOxKYX/0eakocAa2/Kvss05EvqNw7vy6t9MIut9bRi11uJHWQR1GAK/3sU2RToNsXkTpi
V4DCxflAtNbEYoOD9tqnfRIVHiZwlb2xA33cCiqdX5wGJt8b32OxrTW16liBSHIvcvAQ1lMhf8B5
wLvJVRAqOf8iKxHVWmwMqZaYSqcjbzJZuFWgsgaPCI84p/zytucvdgVZTPjZBiMKXaqDzwvALegq
EOjOP31tii32A4DBfW/jv4Fzqfns61g5yd6ttlCXcJhMIf9Rw2hRbObbNM6MCxN7rc8Wu4SPErDs
myT1SrUL9nE31gczR377/DvNU+g3y8ZcLJu2n5BG1FrQKZk9DRt4K/JH1FfaY1gJ41BbKHVfVXBa
+wt9uDKVzcVqUfxqSIU+NZ4xJBgcpGXVISmCFQLykEWWfjr/Vit9Zi4WjGbiFmuQBfeSIjNPPlzk
B/JQ5bfzT59XxO/6bLFSwtQYTMcNpVeaUBOQKq/hb6WJQJKxBVqMjCbQ1wujv5YFMhdxPDctBPdi
BB3UWMfoUZSU43x25jT8OiBe1kiMU6OiPEL5vu4N+Xj+Fdc6cP75qyP1pLVxg42Bz5UgHQ4oJigH
KBv1hZdamwSLMJBgrhr5uV57qjpAYcFSJDB3YLZdY5NlPg4t519ite+W4aAs7RRFltozXAs4eocV
6tcedHx5clTb9q/7OQO8TxFcyMnghYY4DtUUxg9tOOCBef5DzBP7N5NliZEqLRDoFOYKNPwV7GQn
GG9XdhUGOzz9yCvgcbZLLEvuY/K6w4VFvTZ6i0ClcG5VEYAKPSwzjY9ahaJu6l5aW2uzfxmPikhw
natQOBuwNUwKX25HR0S7loJ7pLjP57ttZYoYi7hkNnhG27WARTix3jaCMP4lrbLe2BZ+Zly/rZFF
MHJka+pkCdyDESH8LCokZtNkwJMzQ6v3fBMrQ2EsI1EP16GShnsY/Lz7ZAkEQPzBtS/sdytjYSwi
0ZD5uo0ahI8MtGZ+hgpnQ4aMdYncQVFUHRrQpVJeeJO1EVkEIreyusRRsN2s8sgCmM/pV1EmuG6u
6C7M25XNaAln1QRQBsSIA29QfTP6aXcUz69BHiH7oah5KXcVmfz2OPScTc4Pz1qLi0jUZAGi3m7n
HyKl0nDpw+QH4eQO1EAndPYkNU1g7gjXQg31fItrE2IRk3BAC1HRRJGrSQD0bLCUkOUmEyoaem9r
YLH4w3rwYdEQsGsMQBENA4eWbLOhgvhyvoG1ibAIADAh9bqMFf8AdhZhCXihXoCQIuQEJP/ON7HS
SUvkamXqWEWMGZ1UFQiE40CxjR39EoBj7emLNYlbkW2proIU0JA+dx2OBIXV5xcynmsPXyzJqRui
XjfG3EMuqr03x97dN5lrX+j7tacvFmFCtcdKfFIGih3Xp85VXU9KTbswN1cwmJqYm3217btBmpkq
mtGHNrCyzxIaNDoLIHnd2eElRGYAwOoAtlHAJLJKTT8VU+pe4+UQ440S1QglJM7ecLvnGjXS81Nh
7rff7Z+LFSoqUxVB7mQe6UOXxWn7/TepR8FjoiXWT4QyEuvCTr0yr8ViZTrp2DduTRKmxClwEwa+
c2ur+B+pfuS/qTisLRGkeaC4CjAaUjyGi0CaqsibtFd1CEdT89f5/lp7i8XqJCkD2IDI6RnIAl5L
tJCBAqeIZsK/uTAkK5NwCRD19V51IDzEXp8DA9nn6TBrbts5jKvz77Ay5kuEaFa3ZlUONKA2dvvJ
7Cx82Dgubco6Me8xFLwEall7kUUgiKNJJ8j4sN+SOlSR4NdnH1G1newLPbUyGPr8gq/WU6H7Y2uF
DUoik2X9gMNm3LSpDaPXzHLrQmettTH//FUb5LdQDkv9yPPHON+3qoEtndKPeKMWhWV9PT8ia40s
AoNdBzYpPZ8R0Qr03Vwrx+NXn2X+NiJwhL0938zagCwWu4GfgKqrQ+yJtpzF51s4iSpqceefvvYS
iwWeWEYaoMAQe+iQODeym4p77onaIy4U1ufzTay9wGLz1RFKxEKVJoZa/1qFJE6Cyrh927MXKzsN
emnpNjr3edOUD86ARrqK4uHbQtMS89kPIBcbNADYyyt72oSFgRsOWvg+YmWxVl3Klq10kLY4cseQ
g6uyRJPbUkMEyBPHQXgxVwTmCed7aSV2aIs1TcIWfTXTCT0UQL+6zYScYhIjTTigjTDoF7aKlUzQ
EgKKL4TjjJBSeAtxN2n9T7xAbdzr8L13tOdG0e2rIP5gKNPH8y+1MnOXkM8y6bi8hiLyoOQCmQ9b
TZxUI5B/qiOq5ufbWBuZ+eev4ggub3pao8/iDZObbyZ/sg8aWuzHtz19sbIHBDQGDR9cTy80xdPQ
fvIoPIsL/bM2HouVHSi2FsATpcI0VW66KwZLGtdR2BrfpAbE+C4zwuixGkL3zxHJqwr1L4dkvXf+
1dYGZ7HmZQJfu7O4tXSaPhz1ulMeZddFpzyI7afzTcyr4zeHoJcEx6ux0UTdmQnQIqAzclc79s98
CNOrYJRfXWNENDomm22MQ35hS1mZCkuwJ1RXQC0kZTwqIciGaH377CK59sYssLqIAUWqCBU948BD
M9g9mcixbGXnFxdwUytXOnURAAa/MoOqLAIvS7QHjGEezAaaeKCKz+FkP+eNcaGdlWFfYjxRRZWG
DMmDFNjxbhtZI4fukwcZepwmzw/7WhPzz18Ne9biS+aoKtf7HITGleXiEhJWCk5bPual4o2tLBY+
1Hi9K+uGVIuqVh6ueE2CqXDWNJt2TJsLB4i1KbVY//0ky05Yo3IwBeLZqFPciH58G2pYUxfLH5Uh
rnR5q6BCbWZXqFjdpxly1PHoX1h/a59+scSrjrgbo1x3QFgYJUdNrY/NMFSH88O89vTFxo6cad9p
s/pDGFXRjRhQzagUfNjf8nR1CejMhiCdIG+5h1Zm1h6xYAvAR51t3/b0xVqOMsukUpQHnpDFX06B
Zi3GQJdyp7/vGNVdLGU97iBYKY1yyBEEOpR+lF9hJhhduKn/fnWpSySnwEckb/3JPdT/l7Nza44T
57rwL6IKhATiFrqbth07sR07k7mhkkxGnBFCHMSv/1bPVV59pqnqW7sKWkhbh6211wMDJyiuwnHp
D06T42yr4bW6dzG51QgriHE5uILT2SKXEfgAH0yzOHZwdbtpU+jaek14z4AQWXZRCkR5ecx0BNez
hrQ3JUjdyIpajy+gxmbwY8xgs9EmbCr1koS8nwj877Es7AzRrZ6w4leshEy5xjwH44p/xQTcF5He
o/ScvZu7rT6w4hc9O+BethBnVVZV7OkZddAZv62Qzo2s+C3acuodicsSFXjzXxUdy6NiERz7cl9/
uSnMbLVmuGpewxI3S2c5Iz89yW8DQF63fX5bpNlJhtK4FQ/vPfHmcflAm+ydQvt7/bdv9K4t08zG
DkKmqBZnQACquwGaxgfswdYzwLJ7WumtV1jnbMCk9Bq2BL6h4/qcm/beNf1dLYGFvd6EjfFjqzQ1
V1UAQ/0ojeYStmKyMXXsKwdA0Nuef3nvHwt974sJZSlYHftqYe+DLtiL7uHYdtvTrSgGY3uOljzA
+qJW8SlsDMDQIyTF15/+8YELmZ///e0gAc9mWbA2Oi2wyxAI4VJIhuDuyXuwcrqdmWirB6wIJi2o
Kl4hMUZhYwDluyxBLSjM4t7YA1YMkypvoR5RWOHbqrjLiupxXotiJ/Gw8YlsyWWx4GvDt8hJvcKf
wdgeoK/KgucJM1ICa42/rnfERhDYckuYEJVOifoEDCJXf++kVw+PQ5MTDruvBZD662/Z6AhbbFnW
8JWaxyJLa8wWycxGhlRpuOx088ebd5j7/O9gCqLJUNT84EsxDTedVsFRC1jkpOflsW149dYDzrWz
gf/4UOXaCkvWUBLBbDSDSXZRHKRTKfhS+s5diCz4MfDa+Q6OL2BI1q2/E4hb48AKc9NiKqS6yVLK
ghfm465J1+Lk6v5LEQFudlsHWdEOFxq3ihrcCRJe9MdihLtnDU/XnaG81f1WtPsFtmIwD3bSSRv/
UA4wSfJr7e9sybaebkV5N2e9P0F0mAKsHaYwjZbJBF76021fxopxCFwU3Dtx9ea3gi0pMsrtnKBs
PCx3khwbggPXFqEJmFDkYYYhBYLZ97GLvulo7Y+Rsz7UsznTpu0PwBZ+Naa8d7Pl3+vN2oiZwNqC
93PfAYqSOSnqtjoFiSrKdu61qMQAkC5sZsHbC30XaHi2kJ2Gbkw1gbUx1+Cl6baYnRQObvoLPNXm
s0ud/sVr1F59ykasBJe//7Ek+rrwV6Qgo7QAKCNCbRVpwMnOhuA7QXOe5nZVO99v49bLtaWSPYfv
erli99C5fZC/9Iao6giNf2O+SLdvvmTwifTuuqqVK0yQQgnSGwn6BTAzFP6nAuS26Giq1p1exFhQ
faiDvADf2M93VVMbccGsiSPTRsPHmEUpDLwViKiLirGW7xUUbvQms2aMxWjFcKmIg5A/fnJ0/uAW
I4wzxW1HFFslqgaDZKmgGJ8Q/v+tdIWKNTfU3fv14f9x7s+1NYWRBxs+r1uiVIuL9Tb9qUIHFxTl
13Jtsph52bNujXxyiummTDnsu/53ZFJQ5aec9lk6+O3rmsOoO+rBWgV54HqDNjo7sCZBH/fojWx0
lIoIdUaErXXqOICgXn/6RmcH1iTYQ1w+CKja02WFVSTou0HtPONkvZfg33i+LSiEYxebTThFadbX
L6PX3DnwRWRZvxOsW4+3JjtYDULizivs07IRNO+pg39lPap46eExef0LbXx/WzwYzFMBkjpawL3h
F/jKIMWpne3N1q+3JjU9+cwdR8w0Tgb7bPDVM2CX2vYIx06xMzovj/r/qWLX1gvC5Z4HmdviMDrn
4Vc2u8XZh6UrrD6Xn0EFf9/rH2lj0WFWEPgdXHlbCTWQcIV3XMD0OELK2SU+KfSRlKjoJKBj7Cw3
Wz1iRQTP86ynMBBOmcy978QPm599kYU7m46tTrEioswG3NMRVAgwlFLDanxZE+QSu3QN6r2N30YD
bDVbFIoWGu6Mp5IG8ivNAvLZRVYovakvqBUTJKDt3DoYVWoFJyWRYxudF6EGZHHFdKgYONfgn4XO
zgyy1Rhr8W8cMlYNeKupgA1yqkBGfApq2u1E3383gR8MYFvTVgCYPcyixnwOnP1vNi81u6Nusfxe
K9wZnGC1/YWAxBUAAvQl8vtQ3JE8M06yRIbkwJ6tv8IxqtSnUnbsU+R4AQcSl8J7dF0V+wrHe2DN
r3/3jYFDL3//Y4tS1gsb5dLwFNekxbcZnqCvkLICIBwMS3u+7R2XTvjjHTDYHpuqCLO0Keh4iujI
4oW207F3djVFW82wlv/a70UJcC5CeS5A8IvEk5rDf4kod7bdGzMStaaKilMJL1YPpx4ljvCnn2Mk
UFbgNsENgiHD4fqH2hqV1hxRTd6acVCZ0tCD5XDFlu7oFqzfme62nm7NEROgUp7XsCxFqgN7iUa4
r5kb9i/Xf/vGZGrL3XC/3oaZHKO0oiXYeQqFRyIIgaFYTVzgIDR44v36mzbaYauRQy78olkwbYew
OP0BarM+EZlnr7c93ZoZ4P49OzBDRTsEf2dMLp/HDHbK1x++MYz8y9//iAQ50cptPCzLQU4eTDvD
lZo8jKg7mzO6J23c+jxWRA8BnOW5wdbLQZ3HKYT91eOyjuztegu2nn75+x8tgAcMIW6JrVfk0ypt
ylzGUmbR8frTN8LYt8J4WYGspXKElDWb9DcffpM/yDo6D71y+r08+tY7rFB2QIYMhjniKeBK9V3X
tGu8sG48dujsnUjbeoUdx01m2q5lHLmy+p7R9gjY7few6Xe+0lYfWIE8U4/JWcsorVeAgUWt6ztg
1N2djcrGGLWVcRylIH1QYfMVlhW9X+CI+jjDoemu8QzELkgkRTtL/sZXshVyc4lr1NBpkNIVA3yt
m78c1/2EYpc9EfHGoco2URxryLACr8JsKiUYxyuDfB2gQRa2aSurKEpQblewO/SPq04ZqgyGuG/B
N79ti2Hf4QOIRxmgaGHaEewuQd5xwEbN1JfrkbIxBuyb+z6L/KrMaZheVJiHHoSbw+pU3s6KvTUG
rHkqCi4YNzVjOXVAsGiGEMeURbcx2FlfF6QXb2qD7Q7pjOA8Zs7KwR6S6scMMsXZXSezc07ZaoM1
UzWAgRYhRxDCgh186AXc+tA5RzUqkAQFt+R6G7beYs1YZnJIQyvcqhDRflZz9BY1/ZPMyNexhvDv
+js2+tr2hXSA1ImIQrqaNlEPlmoGdmOk1M7WZuvp1mQFvPLqqWzAZNWLBVfggJ3kQfF+20+3pioU
8MxBQ3SYTnMzVIlpirqE8AMGnTvff+PX25I/MU8gZNORp/m0ZMe8GACGbSr99aafbyv9pFOraSU9
T0czkE8X9O4xmLzb3FFdW+aH7OYiqhCqhjnvilNZTPVxHpbmtlFj6/vWTA1jFKBfmVJVCqQtSS/+
rjsXDxvj3lbzDS3cxxUXPAVt6YtfexPIItEjDasxMUH0/bbPf+n0PzYbDWhWhNR9mPagOHwDtcR/
nkcpdya5jfXHs0JX+chdSDARUEvvLM8hydXBgQ7yAdZRameJ2xqd1l6DuKM7SzfHDAdG6RA33ZK/
B80F0H7bB7Ji1x1wdhyoH6R8XkZxXJQqQHNgudoZ/1ufyApfP8s90JiRJmz5yL6vtKNnU3FxJ5dV
PF9vwsYrbJ2eFvqCDS+w1GDtBXynyI4o+yoP+ST3lKcbvfD/tHohkPbcx4EhI8A3l/MALu4E2uf1
Bmw9/dKwPwYpsDeQmV1WAF+ERxwc/gb71uz070aUuZd3/vFs6huQ0RacnOdGX0DAEcnvCm8a027R
ibdENduZLLZ6wYqFSYzV6ko0Aknus1nCo5H996jxf972jaw4AOm2qXW14ugJ49D3puVledKcqHpn
rb9kiT7It9iGhcPa1jMAOjwNQnIAvfrTzJdf/Vp/x531ueYm7SPvxo2XFRJeKRRkpUGIpKFfNbHv
qLqOTZu77i1dQSJb6xY6GSoSOpxPejDR4ilvUuPx45IFt0yqeP7lG/45pha/nUcTIhoW5GMOeaSh
ioLBL72JTIEX2CfoSvFaK46NVzi1cS/dMMmjcc8c68ORiqdfQuWPn1/5UMlwgWDGZXeejLz6y7js
W4jS8Z3v/2HM4QVWPA/+WMp+wd7XD+nL0g7TqYVDf6cB8HNA77khIPASK7B7cOs9QN95qlcHRVRg
OSVuBujE9af/t8b/v3jA461wzmYT1E024+KxinIBezwGT6dFhEbGgQfHngfugbUC0TLwDSBvwl2i
7evgXcrIUf+ivIH8JWYJ69eMcnlXQgnzi1IVeUcezc1NdTIksqUeqPudNQfhIeXOvN5HDQUlal7m
ea++4cN5Gc+3hqGpAKJTfsmQJqqQXOGuYd/H2mvc4/WPvDUQrTmtb8CbbdaFp22HutRDiP4bY83a
4D9QqL6pWhJdaS3xDKaAC0q6kK5op+Et88n0vVnn4P22RlizGVfI/QpBEKt9/oQhg4SdXzzkhX65
/vyNTrA1f4MxTiCHlqdubQJ4fgTN+wBjrZ1pf+vp1lTGAZ/xXOiF0tzvaZREUQl6u5zDNdoJpK0X
WGOoGANSS5jtpEg/Rb+xMTRfeetPb9c/zsYIAj7pf6ayugTZGb6SUSoNl/f+3LvHqWwgL8x4cMsR
m0S26C+DzQ7qE3Kk67JKaBT0QJgd91UBjvH1Nmx9ocvf/5iODcGdXISa/bSDI0oaLiA7tE2x536x
9YWseUz0oOpmI0S1XaWTSvg4ZAAImO+Zb1668YNp0pb9RW4NDLXbMuASQVDNIpnkNUlD1d/nzSAO
uZxv2eSiG6wg9vN2ERPA0SnK5ue0cXD5UVHqfh7Y2t84mKxIbkCVX4taYVmf6+mNgQ9exXXRRwDN
rIvz1/Xejj7+YLYIsB5WMErzOUyJbEFIND79TbQa3ERO4dGJNGqp51dUdmXx3DXl6fpLN4aYracD
wwFaFI6XuuGCy1m/14nvyL3r7K0mXYbeHwO4Bx1xIRepmfbes3qFVZQ+RzlS2xM9wtr8EOJoq7xd
jebGiLZNC2tDSjN0eB2lIDyAkjjDUtQBnhxuqSHdmdW3vpgVNuuowNhZUIxBu3o6FXxQZybJ/Pf1
/vgPMvBB2ITWysdxDUwnzoO0M2M8Mvdk5gYE7x+m1vGUDTEf6YMm8m5VQ9wJ9QnXWjfJ1LGoW4HU
rDjGzWV4ebXxcEvgRwA0jjCxGlR243CzAikwRS0Vp4D5QsKCVKH/T1ZFN7kGkcgW1xXa7ztfezQd
m7o/whVzAEI6q2MsKl+u987GeLaVdHLpqNFwXEp9loHyXJ8y35Vxx8pzSVywd5anaOWHwt9LQWyN
BltHh42jVrlCThL5qypI68ptu2M5FiC1+6uzlCCsVk4WV7IEVxNA0G5JDHidoHC6Tfc2V6RE0dns
ZuYWqRY+sb2q4rDfoNIeKccA4r6yhDE0jp57np0boWXr7BhKLqCSy4O0n9UJC917RYedlNrWoy9/
/2MmQllxNK0MudI6WMwRZkdTMgzznn6bXELkg6i1NWaB2/YGhGyeooaNj0duqkZ8h+cfDFw43H/7
eCwc70sgCuXEWUiz7A4woHCO3Vy5YewEjuskYHV57FCsA/FOKo/gT1cVhOl7tZrlp+vz8OCQ4AvL
9CriFbvULplhMRkcrw/tjbnTFq2pAoIyp+As7VR/9rL6vViWPO4I2xvLWz1gzS5FF0IOW9LLC8Zf
Hro5Rk7kpgIhjEtrXqkuqTqxBgw+RwP8CfmvZhWvkcd/Xf84G7/d1qzVofbdSOFYP3E2oG5XzQen
dvcKqy/B88HgsS3vkAUkHkDLAdi8uf6M5FCVxwssZQ8dLNaOphHRbbOvLVxjxVCGKwuxU5oo+dnj
9tFNKh+w45396n8XAx+1xJoeUCcKTSysLFJBgLg8Oqwd68SDovOrB7eUp2apDX2oG93qb44qSnGs
V9I+lQFmrgOoIbBWYRDpGBCTDHcSLUbVxuBFTiXGSt5wWKViS3wAW2kIABgx816B01YPWPsUJyei
oBljqdbF+2XwX4ZPKKY+zsvptvOULdFdRLauRUvCtEJh0AreU0DGhBJH77ENtgaptTHp/CmCcBP5
6kFTGPlix3NX58TfWfq2nm7tS6JqEoC4uCxdkVqELV3U3sNvt7zpQpdEzJodDLz9sNRdTptuKX7N
UiGnhVyyu+f6sDG9MWuCCDGU9DQvDGsWDeO5v+gH6jCKvcy96U6IRLaGD+bSqDcKdJBmOfYh8QxX
ou+5zKpbrhLxeOs8bkKQ96pBowMa0d/5OdNJGOh2RxW60b22DZ0EU8ldQNVGAZuv79dF12d0+E3a
K/x2a14Aea5uoSumqfRofsiciB346t54kLVldnwAk0a3GDs+7PpyOFWXjYhJ1xbivmJj8O/1NWBj
BNnecxDBr6i4w33ZSPrplYrQfQmJKX7B6E60x+vvuPTlB/MntUIYTpAQc1eYoJUKf2AzV8Mx1O3g
Fbw2FcXOLme/x0gUf43h7E0779zqeSuwIYbDNTvW5nSO8rxPGg8O4NgyK/r7eps25lZqRbYz9S3O
+rgJBPOw57EaB+YndF2jf4Kwo18NRArv19+01UNWjKOsFmelXCEpWRX6qcCO5u8AStqXrAra24LQ
FuJVLAizXhLcCTrBeMeQ08PVmlelNzXAFt+1XA6mcQkaMLdMJfk0Z08wN+N/c+z1d9bojSHm21k3
qosA1FCG7i5DFLIHYv0370AOj9kqTXgnVlFnj7PCD4lXSJP2UNAbw8BW59W89DGwDKYvQT8HsnvS
dXhYsShiP1yK5PoH3BjL/mVk/LHLBx6QR0U7I+cUeNFnvxnpSdZsT8679fTL3/94ekRpg5GMHew6
evknToV3HnNW7cThRr7MluflQ7NMbev5qWnDMRnhM3of0Mg7AZ89HpWOslPEs/K2ULGt7HwalKaF
KTukI7I2SZ4X3XKAD2kBg13IMvZQRRsRadvZwWVshHm98FOOYLz4brz6VV0nxcJvjEcr5Gsq2FqK
yU8VK8ydLAsJCA7dc2fb6HBbrZfV2eKNXktTt6vkqZogIg9ntz/dNFhtiZ6E7z5YvTVNLyWTfUyK
yfu6AHa8V8iz9eutSK8kzF4dgefn/gtdw+aJrry7LQ9g+9ZBBTF4uSixzVRTAOUR/T1cQMe3fRgr
ipHwhgOQwk5nLtbywauKArX0XbDz0zfijFhRPHXL4rUT8tLu0DVrUmbVyqFe61YEA6WGnUJXR9/y
ieif15vzccECiYi1qmdZUIyrx/20GouOQ9c+wpkBSVZnii/5qsex4w3wAwSIxuEg/REIDLiyAhd0
6IqRTjEFjWA4khxnpTiaSWCSMoBhOTYGCijZrHTh9ISqUf+eNzr/ff1Hbwye/4gOf8x1TqFapDKA
nkeRkD6azGWHuulvsjzBF7H2HHkJpyXwWv10DnHRFy+yrXQcdKW58TjxX57mj58/1LimatwZE48u
1aH3Bpo4bbscbvo4xJp1SEmdbmUYMOtMpjOKIptn1lQ3wXFIZKvu6pmH8I1ySQpvm/4AOIe+b1dc
n1R1uWe2trEJsKV3s8Shv+8oQRqv+mxGCpEZKR4DNXzNWmgIGzqRk9y9j99YBWwpnj9ChhSErZ/C
UMe/m0eHJEtGmzNHq9LrPbKxu7D1eFOJmxMFx3iIj6MmTGhbyW+Rm3V94rclDASpGwx7i9rWu6zp
aYCFzjA2vpe2rB4P3G1Y4jbEPPrAIPzkk292RtnWZ7MmqkDorFyykKTDumpcYcBZRMc8GnI/kboe
pttmW1upB2C8nobLcJtxxXsGeyM75NCW7DTi8mM/ONHYLOVmdFGANfhu6jScJzkNwgP6Zk+8u9UV
ViDWwyKGAFf4KfBXLQxFzPPgTvMBtAhclO6ZwG80wRbR1U4dDsD6EBy8F/qG6v0uCTO/e7s+cree
bh/reV7RpnO9NFDl9CZpXT5WS7NHittY7Gyd/NTyalm7wUt5pIp4lRpZRj042Rg7g3C/unk/TShQ
d7KdUsmt1lw66o95t/AJM+U0433zDEkCHZsE18x658J9o7tthPHMKCiUpfbSShf1kQb0oa/ZaWa5
icMQEtDbeuTStj/aYLTgvF6kl/aO6F8NuMaf2TDv5Ug3otq1NgOqC3Hz1qANpjbF41I4/MHtPNPE
qCq6Uf1j292tqLpYQLUh2HYL+iKUrh9lQMiP276PdaDPRz5J7FvcFIj2+tQg13Xw8mqPh7D1fayQ
9rFoe2HA3XQZ2vVUR1E9xJMy2T1gIyiSuKUJ3JYB1obDm8wb3XSuvewQgJ/2sNLpJnYeIABWSIdM
iQHqAA+VhlR+E87avqFcbzdV+vEX4rYEkM8d66YuQ4yxWYFNxobDDBgcigBLd+dY9fE9J7d1gCEr
cbBtZ3SxI8O3DnvSZJl6EQfOPD04hd8CueZW94OcqrfRN3tK062WXf7+R+SFTi1k0WAuLMDxILHq
e/YzMp7OkwXwuuV4vfM/nkW4LQ/M6eAI2H9hSTK+ufO8uTg6qF45zatQx3bS407C/+O5l9s6wbUo
PRwnHDf1KiAaz2sD0C0Kx9uxOmZj2PZH+BKUBIbAly3q9aZ9PP3yyNpXV3DGm2TbumkBoiZSR3Dz
0mOuTrc93Qr8NQwn7oqL+f8yiM/d4HjvtTHzzpjb+u1W4I9FI+ADV5DUC0d17Fn+E1jOdefDbPS5
LZVjfU8G1P8iZrpQpovrROemrVbUJYb8CSZSNxnGE2475fUtKhFII0iqGor8WW+6ixX6XqLbZ/yy
TPz//RS3vfIc3roNfHxJuvhC/OvSmSGnyrUp6xFmF/VQfS56pBPu2FJNS7woY3DE7Z1ifc3aoZ4O
Js+U+5nNYUQSo9pmOsLDdYG8DyfiLIEjCqgR5cD64VuEuk03DkxJp4PrjGW8wFpB57mbUI5agrn8
PijzkIVZ8zBHfvbM/dE8g6U0JK0Kp6Sb8iVWvK+wsEkvdricY5Tk3C/F8N3r3SVuI1ElVT71ScDM
L1k5QCgqOt8Ha9RBkt89Iq+zHCJcYx2yKjvPdMxjp3L6OGi6DDi1kBzbCBTHztRJBzXuNLTfOuY6
p6qS/0z+vMDqvkJNoiOei3n93fbZBYznvTOjfoNy+Y1p902TOUgqMq7x5Oo58VwaJJ2eP7UDgQ2b
R5uTgwJoRsC/hcy3TUTJ7qfO+RLkvjq0U/AFxFUdq1I9jb33UnnsrZbwGmEEm9BaBixRYQ8Yc+DO
iejMz1Us/b3jLn9xlEgewwiwTu21b7yu3vOo+jzh/0fgVtVhIcuUSt1GSV8bv40rMwJU51Rd7Bez
eRd6IKmgWFFKMT4uGXvNisW5y+FljBy+H5PAfS6jsY5h0v3WAoWadCsXuFXt+wMPmRMPk3JOnTC/
uhHu0AV1u3h0Aw0Fi7gfo6WIixAGcYP/s2TZDHt38rvL6LNLG/bkdOM9dkgFnMl8iD8K/7dLnB4e
K3Wd6il6yORyX4/RPcjev1i9/uMM9E5VjZ8uVPO4CGoQvrOVHBZsTGPUNnVoYjclKq9+qJJ7h3Gi
Ju4zuNSBW1TeNSF805HYZ2cAWZr7fBnyg1cUy9H3q+9hkX8a2oHHgfZYzBgwHJTk/845reKS1OJ5
FPIF5lAlNIisiSsd9nGHS+g4LPt/4NBkDlrW0zGs3TcZTkuCblsA2qzG2ETdcl6GMcMF4cAP/ljX
Bw9Hu1iX+p2w8bXP1GfmeJD0auRoEUccd7kQTIw8fxVgPOJ6eqgObIUntgtz4FSs+tWDrVjcKbjV
dfnaxzL09Cdq1COC6nco3XMoQp6oS4n/BGxT7PoROTpDO8Wk1V9r2uD85MlfI2M/ULuFtNDIugRm
qPAbJujFUfDvU9sMx9atvKNEiiIpaN7FdK7+7kkEXqwzItPSr/HgNRpB1/6mHc55UBE/Keo9TzUH
cHNa74yY2iQKq0+MRieYxVQPqyIiYT4yk9nkPJi8Xs9qHT5XQ/6yOvRlDRA2uPhv087BhOf27T+e
GH1Ihlt16gaOvW3HEhbq6OQE+XjwnHJN5hrqJSmFkwT1+kuTqYpRiwlX/rD6onv3rQijZ0mMPjbg
TsY5pqdkdCEamQeovweh6SnIun8GNZfQrCpoY2TBwE2jU1LD5SRex1YkxKBylxNDzr4s8kNnaH7S
ZjSJB8TAXe8FCuRP4yZOQ5+aIM/jOgh/dSZ4132G6hMYdWOkjGM8wVwm9ShMYSO+FK9IJ7F7OTpD
ESsXpSPSj9xvHtSz31RWglrqZR78R1SviucI1EeaMDmQvwpWlwPUUjp4NANX98Xol6cBUpIX1WO2
GV3dTElIkcNOQjg+5/HkBOKE8Bcm8d3JeS8n4LhD4SuBbiAqrb2FniWcZe/dvnPPA1Alp8kvKVac
AL8iW8f1vlourPjMwwS6QEJxF1CqX5mplEqiDLVmBBJJZN6k6T65UiHXWAhW0NifoVGK4U4bPblj
W/275jl70BKajXjowi7tAJg8ULy2iMfAzx/YSIrzpEk4xh6O5F8cn3rfm3waHqDbb/6N8l48Ky7Z
qyd4uYKF7XnPIhrMU+tjN5twJptnyoXzDzXz9FW0c4je5c5nthZVOgPDIrDGsfJhMJBwx61szWOo
qqF7lAByAcXDgsaJNfH9T1Go5/PgF0t9Es7gn6NVmzMZh/XrxKPxTQN//MkxKIqPAX0sg7gRS3ZQ
5MKykIatzVER3v8O4XQ+xnmxSHjnG5gMLmP26lzqXzFDPOUz+9VrSFCafmgSr47KWGr5y2T9/FLJ
BSUh/jDGxHXVFwmW2z18gh5RaWlinywpD8i3rPZfOQZQDPM/hcULbQIprT3IsX93SEEOsLhBznvA
+GO8/WvNnV8rBtIDFcPzWLZQTsHU+WvlZhgkQVjcg8GRxUDhkKN0PTduDIolMI2/sCq8zxh5R+Xl
eOIN3JIL05r7Yghl3M+sTIYeeN26x508irkXTLuF+gL9ND0waFwTLHk/hrL4XDnIWgcqlAmEwt6D
oQrITx6sic+657ID0LLpeojgW1xWid59YgHpsJYjWHtwLu+6sH7SwJKiliP7umjWAFhNjhQp/oMe
JcMCPqmErIWJydD+GkSEclcTlMlopgmTeqOx/uMQUjtD2vhdkXRB78QAqT7VqxZJVtVOgitzJ14j
1Kc1nf9W1GZIVhfbi25cmrsu73/gZhhAKoELzwa7k9j4Op0DbPx7PqxJwRhPZgDQDtArf5UGteVl
vcI3zK1/8GICMrrT4ihL7x0msFWce14NbXFLDzObWyRLoylpHPW3zrx/YB0g4qEy5hAp5xwwyUGa
r8qDLqEEhC/hewNvpLiryYvr+d09CisgH9XMPAZNzbHS+qWBWVD7TYS6QdNUeMoXfz7JTlavFPrW
eNVL2ojWPU1Y36AxyR4nqFJ/L/OqYizy7hnChPzkEBmcelWzc5YTBzl81LREAW/qhA8yPAlXg8kI
ko44gLFdlJjlTSmfu8pBXPTFjCu6BiyB6pF1fqvOHHXrp2K9hAvOhRfSuRHsi7+4vUTNANwkE1YN
4QsG2XQgZOB3fuRdju5F+8+09uVdkLfrGUpUczSzUD/cIJdJ2PHxC5+of0+ygp9NsXZ3fcTWV9cn
9PNAlu4lA6e3jIlmzs+sGLqXxaPZE3w5g5MT9flfLWplz6BlZi+g7uqDRr7jcxbl7W94HeTHJu/X
R5zJ9AMsFwUchXpcN7dZI5PMLaM6VmTGDCH5+tr5FE5uvG0eJjPNA5ZlYMTn1Y0eXJG5KYx95uMM
8+VnY4r5MEb1SjEz9uMjxjr5axDV8FVI7G9kXWInXvozSvOMRAgH+XvpqfJVrzU5NpPhqI716wS9
gn1f2SIrpobOf+DOyk66Yh6GrFkexSCzw+gH7dvkFfy+7lhexJzlqGHBSv6pE4UsTqvfVQdRCp74
YUYSFGiWB3iIiRPMoBiuvMl4JGvl3zURkcci1z9k5mS/2nFZftWzwHcSPjkGgNP+jII5+hwhI4iR
MVZvGryaF9VU6sSjrDtWUZunha7k4dLPjy0QXthZhC0EoplzHpa8P9f9iCo2qmCz4wfzPSqYa2x2
VkhYcUl+zIE3TbDlWQ5KNvTdd9fgYULsHvjgd09y0v2hcPSMe4jG+6Kh1E+GiyHdWM0hdIIBOYxh
4DxHIQvOtcYtVLy2EabM/+PoypYjR7HoFxGBhNZXLbk507tdLr8o7KpqAUKgDYT09XM8TxPR09WV
dkpw71nbpgnfZ7Hk4wmBPGh9X5JlrVHqqwSaTNOhK3I+01/JgjSjYoeB9CZlSi49lQquw4GuRdi4
9lHua/wEBtn+jfxC39cgZnfKB82XD5vgVyhoHryLuDUAfDcVogFg3gT5TDv8Mg9jsDW6JGRewk+Z
B2qrhM/5Nw+MG24iGIahNhtcgkgmRqpfKXhMPlDz2ijsJ233S7COwAfRArS5BC4mqhat1U2BYZ1F
Feta6y94zNV4YRnKR8tw0jymxcAa+V8EcQ6OctLBcah4KrZTnjgaFXMeT7yaNzjuMaeGw1ivQQ4H
RGd4W9rIjuEJ7QXI6bDodNb/wg7d53ez22RzUo0LSCGccJ8p+k4funSJ4RUfnUzu2mhL9sPkSSAL
gbmPF9MWDe7J7VFofy/Axn0JRQnmJKPnRZ4zbfKgWEnaz5BqhrizNErUUDQpFEa3MUs7eBHbFisS
+uYHWm2+8Xj8OnwFzwTXEBJq+YR2Bdjic30MZp7+VQhUX0uYKQNz3WABaqom4nl/iWyX6YshSzYU
uifBUubDPu73UROwDvZPk19NMGIwFH6y0VOkGJysaPnByrDn8YJbM10E7WsyzRJkrCL7Sz7qHj0J
MQOvnbFotwdBWBAdXOL9Myz7hH1DlQpKOoxH9GGjnjeSdY/x3RyGyJPuSZIRPIr2smkqMwWJQNX9
KMfShS6ZjiYYmPmm0i4UEyZjAVaPXVD7jNA8Ji/dNAjQOyMSYi6ZDQKMcSuCbV+2TvnsMpE26I/j
No/4EmQvpD/rXEXBuVHDkt0DBkhFUKh5DfNyzVcyF5bhayugI0pQ1LhJw7F+9tNfPqSbvm1xvOz3
YaJRIV7slPPtm2kmedmQDAcC0VOQXbpW26zIY4vaW7D+ckQeDo73OvQLNgOKGIyu6AhXpzFsWgjT
MSag5nHtLc4uJA83tQoJVKO4CfFWtsLhHnYrmL+XvWWUfPzUZLODDQMM07STDGvvNkSPtrEM+cig
L4p4JVlzY1sUqoprnBsnM++rK0CK9x2edrnioRJtntTbJGcCtCPW5pxBiky/G9S83OKup3PB0AqM
wSmLF46faUAe0a6CfDtQtEKFWPoDLfB47/noimS0+Yq3d0DWBk5+NxzmYFn+m0XsvpcJScrVisja
5iQ1ZOH3iSFhdglDpPuVUPN7V2CMY/6K/q89qMg8cH0Tro8XJEhkqj/rpemD2nrHNErUpsG+p3IL
2Fs4M5xhuM3XrXRzm1FUaaq0vSQxQ7xxRPA/dYPw8/Dacmqe5i4Hr4l1s5kPuJWx9zFmO3mTZCPp
xWLgkog06NAEjlcwdWe45OxrM6vkFxGt40BqwjkuHW1ARpTo8GjnAzbpYfuzO86ie5CnfPiHopDA
/kPoOj6eQW9aHWYkF3/CXemvIMZ+WMEItbAi9tvu7kcK/9hD76H2K+cky8gj6n+nucoaYQVGKqpB
lsOZvOEyCCPcC1B/A2HyRsJjtM66rTbMMjgKrODiEfkY3fTRUoS4XIRuh28vcyGeIh2OaDGMp6Wv
jdZqKbOtMdtlz5YuwBc1dQpGT7GxYgtXtt/vzbBuR9frjVxUsnW/xlYs7ZNbJ8cKa9d1OOPZYUOx
7SLnFfpMYl8H+2rWYzh2wX9s4PTf7DL8e32AIfGI3W5Or1M6Bwrb94qzaO+tjW+jg0/jbOPF0MvA
dr+fo6mb3IFGDdE3PDFB/AzKwQK7glc8Km2crFGdhKOwVbdS7PIMr/onmmbn7R+lkPu+coia9gLw
cRcdM5bkyERMLZLanVIJhdCJzsgv7ng/3UWLzvYqCJZU1Mnqh/kaJ3YXJUsikp1V2CcUsXgmC49D
4LAM5ABvsHmQed0PHLV+f5NZraaKBjNFuIMsV1dw3Au7zH5Y8A7vuK8qS1QX102687xeFmPsEcCc
xVHfxB2eesS98oIPs4/qTE65r2H5GLEkINSBFGAU6FRYBRj2DpNBxK9th5WilNPq9opaEkU1RIjk
3o1KiGPewo5SGLFzMJWQIc7FrGki7zA1D8sJa2E0Hx0zfKsUTnxsYqlvxZ3Q0d5VRPhwB1qmm/8o
I2StEzmGuhKmU79VLNt3mHVNUPLNhP+lHAq1ondWLtXIUzZW3K7sCR6G8d/PP8Tci37Jto45J12V
RKb9SJEsGxR7ksS/l4h209mHPBmqaRsdzl6uSDCUsZrZf3D1r3HtwMFNWOMboGoh45iOgAu2+s4j
pqA/pIuV8jjP8SAuyFhK8KWgbtSGpW3MIg4mzXmyFxKvEa/djKCe55+eDn6eWqQn4chN2unJ5ihv
KkEKBclt9wauonabPYHowVMGA8XSKxdesAjHaTWl+HkPM+JsMYJn/YT9SSB5CQ8g6lEQJT3u74OT
HGXt2PiTgojIx59TB6fjI0MUoT9EiKnpXqBRDdIWUBmyD8pJLPY5lQYypDhGdtGrkrGcTqqFFap2
uVLyPI1IsPwbxG0WXHKEDMP4FPSd/EDVteoPOJ8TQI6TDhFFjxfS1KSVNKrkak37gAsMtdGSkMzo
AnGqyJXHAALC/9pAtrqWG2ot8GLkMh//aMMSc9p9KjyMLWY3dwhR9OznJNx4Xya4vqYCl/ogihzT
Ji5uaeT6hHUzxP/RSJAzhx5g4gMmOtMeJkBMS2EXb7ZqTKCPP3NMi8ElIjodLwbIanTpQxGc0D89
XxWiaPXZKI2zx4Zsx/o5wslZMx2gWGgcYgbSwcSNPi3T3KXQQ5v4Zd32AXO6Ml0CgCVeAHd0rmkK
KcNuqZIgigG1rmqa/i6xpaTCb1M0T2iuA1SoTRS/GFjyDa4QoJw1dBZtcABxuuBUhHdMVsgfE/Nl
zYbmQ+A65bcOjbYRllMxpgUSkvf8Ps7FCPH3Fgy2GPLMVawN1zv0aax9sZjVnMY5D/4CEaePALfT
j7DfTILLcx1r340OafZq3J9+hlxTbFxDqCQSoNKpXvInPm6rKZohBXgsog7FpDF/zuOEIeCFbn9S
nbUfuFbcnUQn3mtDAooRV+jxOOz7iHlSznuDBRoxhrIP2kNIeFonyMG60dU0S4FTCW9vhDMfjWUL
uZuCVdIf/LHj9aQa+S3HFRhJty3plRskvpTCkhjwYeNp3TfUzrhjc1rDAG3f+yDUFkvRFL+rGdhF
4yD6rOUkSZ0u83Tp8L2CfMgmioenycHYzxIdtAiSTQ9j7Ffs1ijpgedptg8bC8e3puv3QwyMQl+6
pkVQe2AtkKWIhB95a3d9mMdegXngcxZiKfDAhcMstBsmnmw7JTtWsach6sdLHDTYiw2Vr8Q0aB4h
Qj42eiFnT0I8hnmmb223xigLSTJYGuc1dTjzdHgfCTAIrQvoF1qh7HF1sFz/HNlvUvq42kF+38W7
kdcQfy/OmoG/pKNnT+gaaT7pZP7TQ8ZLt0beFjly4U/j5igrcAGuwH/XHIcESZGgzHBJgUN76/YI
HDGniUXM1+iuuwzT7ymZcOB0Q3zI22j+VoueP+2o28sS8eWvSjMg8T4LFzhZsQEVPtP+lmJJ+UKQ
bogz06+TOmxzDx8yIkVbVobpMmxVu8OmhaF1tFGxuTjci3ELOD9bkams1lPj17NBz/16wDr/R+7i
TYpoquGzY/dBsqusDODFqgcI6zEJYl87pINZaL3DApkWeN9C4MPb+pLtbffhGVNVviCCqs0cf0Fm
tP5vAAfzJ9uX8K9WO4ZXr2iHKymeKjrOCjuSctOZr/R5yQhIXsH+hLiobxCPgXMW0faLdWIq6ZTP
yEWIbKUYG9C61OdlsJLmjaXip/222/Z62ixSAzniqMAauWInQJZSlQwnpVgOYAHVu/i40cFjUatz
3XwOdGtABq7ZwdNdADwS6oD7d/mAGQnzCzT99+3enFIf05p61BLEZO8K11uY81XqPmnXkqvDr61b
6Hqn6LaerNWTreEYIGCK0Ib370ci+B0iVLyeYSms5xmdZktm4kNCCB2LWGfpHxXBo43u0ckccMZE
9UQie7UozzmPqckPixihHNFpVIKHxJ9uVHfpREIuic3mM9i34LT1iOLymLSQsuOTKlRZ85YMuT3n
NEjwWsZYypM4/4MObZ0WuHv3j46wHc1wqObAH97/Mo3DKtBYXlIQHEWOCOsCFOSOiWEh1Y5p4kg5
ltOFDfNjQiN5nu0+owDG420kXfSgUSylwLNlwxEFYr7okazZQwhh9meM8HGl8YlruzrOsbUT8qjH
0d1lecs+LLf2jmPJKn1PZLF2CxboUGr/Z8/29aTRW3MlIfnuA5m+O9f4Vz23T1lELUz9oL6M8AI7
ELqgBD7TC1Vxe97iYSyzqR8PwzgOH0D3s8ct5uYDpM8cVZmLca+gQLNKpiXp6zF2M301ssezRN2k
jlnKshrxG7yChFsjtTPOphrDVFQ7MrLnRcV5BeumvnBpd8ycuSikTgMkzPzgGc08gsqJfDXsIbtf
htZWvVq7e4CS+sgDHVRB7r9aTAU3NNfzx71zrILPwJ74FPq611htdEDyMh35d7Oxez6P2GGCjpWd
8V2pUBz1E8rdHqOw6atpkZ1Fa3kKpFg3ABaBqW9gNmiYY6EjK77GKop4/GcdCb/lqgsvS5OsIWDn
H9B/DZtDCGlxJUDI4aOJJimdneTfKeF7kbCle1+nEOcSGKYzS5fmH5fBfIcwh+Ey8h8GDo6P6D3d
PANP5LDKl+nQIpO5WYP95n8afGOvoBvB2vlMNYs+4jgdLHZJWPbLlKF5wovwNZDmpY8xNJcZ0CKA
3GJ0KI6S4F1Sj+OlGDTiZouWIcyrCIbRIhJDIf55s+30F1UN+13oZFeN3iQWTN+MGnoAL+cpYw2a
q/fwwJ06Z9QuLySh+XuwtfO3kODaRoynVYbIpOO69wTGPjHdjMXLCJeivusjkp57KzkekgUERwdI
5iXKmcInJOi5VPhPQ+MxjXWjEtB7mZnrNmxfkMuUH1biow1EYJZeNM9zgBFEsjpD/OuniQLknqGc
q4yBVCKiIiX3eNGnIgWU/2ePCH0ZNUtOEcFBOK1rfnHogTgsWOTvdkbSG2C/+Wa2GSRT2J1Q2NqW
iG3bv4DO8ZpaJx8pU299H6iLl2MHrnxeP6dRPcEnD5ZrmFCWBa3N0WjizpjINlm0wZ4c5B69GZwL
hWRjc5osDiybu/A3V33wtnUrQWD70H0kkVRHrYIAkzFYDQjQtq+GUvYfTbJ/C6KbwVyMY1r9ZCuA
1cnBreeyP1hN55sK4vUQo6OqzOOe3Vuc8LidTEtPUs6qgmAGdieVJ8Mx+2nS0VSaux15bmdIRNrP
HCDXkxMJcppH2316trijdvH2kq3JcNmDhdRSi+EhH2ZSbYbCqNzlVTeLvU6NgMwolx/oGmoKCD1E
lRG8rKHwAIY55uqQyfQBEkN/aPja3lSTf6cJ00+p+QGZ8nBc70ibJned7UD8Abd5isSwHpx0wPgF
ZX1pMHLXvB3wzSYqRlZrhHMQGB0QNZiu5hrRBvNfeKLCe5Ln5GAToSqZe0iWMRFf4PhNUEyQ7u8B
2DlsczK7ckS2vw88M2jjJTVD+1nVh3l/DQOkHeAvYe0fnWU7rOLsy8lB35tVPfV0ix5kiG6aCVjT
FXRBXE/9yk9R3MTv6FjKP+N9bu63DuRkL0Zzhotyv6Gyml9+Mk9qSnUNiUn6KDEL1oQYdww0bsci
nGAFphq0irHN7z7NAR46b/6aCUCLjyQwF91NgBIdr/dIB/U6gf7TfLEH7MXNFRtnepqBMB7wXuDu
BxB1Hvm6/fOjRXjitMd3aw8aW2rc57SNIAoYbXKO1abBmIiDGzd1mPqJHSKItj7EvAB4ktl7lHT5
CbYjfw8lfV7t3SSL0UJ3A5UCWBukYmYHB8Uh5sbN3QBEmvuOyflEsra7A07Bi9mqAWv0oPA+IE3N
QM1czrkD45DsbdWj8uz3OIEamYRRVdhgAEIgQVCuGzAFjtvlmgT5m0K2NwQ483QlIBJeWofSzgJQ
oL2GPJdXP+xf6cQJAl2a/9ItqM3E1HPAgh2RW+A6SEjjot+D/gD1B1D6HXMY5/PBi8afpsR9jUM+
As6bwxKc1Xrc9yG5h8uCAAfrnDrtJiL1tCd/8NJIZBH74ZrP1J6wf60YJTp1BLocvRDQUWc44UEf
qPSji1Hz2cC7jtUBVYouhOd4o9t0DtQPsbGBNvF+1cA0Yls0WPVf+z6ciwSj6TnHGltaYAffwI5A
F6ML4SPtsu59+/Gmc4o4lqabyR1WjuwcYyZ+Wl0bnCccTAd0c0JNQ7Bo3tySyycFu+tH6q14VAId
mNOP4qppR30GHa5uYhofgtzB7zTuv0YMAjUQzrbsp5iclia/n5MtP0Aq88eKdK1oq/g7wdTx0CHe
7NBN4DJ9qtzFgyI4CR59tAFe/Wa2LkQMTNdXIL2HKssY7iG+qH8QXk1HHoOjItmynDay4pqAobFt
MOBCMLD/tUYlDNEHMr2ILNfFukv5bx/AgQWG63qNEESWhIs6BKAzMYlIidMdmwH8fu2ZMiigFIAY
iSWW64c1YYCm28SVUG/NwOlYWopAD1fdxNN1kqo5b975I3UZsuM1h8cODuErjHZDkUVosQ+S0Jeu
JcERmwh93DMUCK1xkgxFChDhY5Wgo1OlSeW5/rVvYfcnpR6hOLmL2js6rhmwkfkJqpa0SFQjqrSJ
/zGPKKUkTPfj3ApfyQXHnMoUhlK9zIed+ukQNfnvIYMiaZL5WhLsWoCyBvtgf35SL/SvTBh6yBAA
9Zz1TX6b92Qqk2UB4Sb2+JJv9HeMVQnY6AyAoenPFP7ncibiHvmRmDCDYalYvwIYRYIrpjP90WcY
Z+0+vU7AHCu/AsWCeH+vGi36L2QImodsaJtiz5x/lx3C7wPGxKXbiDmrrPsXJq7F4J28yTwO65R5
Bg1KNlZsAJIzh4bW4QAlnkbszdU39kSQvv2k0UJXIZNZ4srCq7bSdoOEA4eJcwiYSXjO8ONgzQC7
2pXJ4Pgp78IAt0vYXRnxgFkC3OMU+dtH4A3/5oC4MpZZ+xygaPyKwCpo6xqf2sMOH1k1mwkcKWre
qh3SpHMPHUMJqDUptOrNZf5JnJoHDz0fOJcCSLM+61XZo5Zoj5inAUYbjXwXTvkz8tgIdCN6uvNx
RK+Ld+1nGOb4o24E3DYhTFxHbXNYu6R5tz3cMk3DkYQZL8uTxTV+aUn/Oebgdpdlh+9CKLxZO1XV
MMYJCJhM3SkSfic+/sUSsD2+jYMiCKFMheCgzvMGkjXIn3FXkAG5TDpwFxqx5AHu+fTm4i68oRCe
l2KhT7NM3DmCyrASeW6qbYr03UIBVETWywKmUou6eweco4UWPer6EPekSoocNBoEElSfge1CKRQg
YpAFWFHbdHY1jaAq0GgKTVb92UjoEKB1o0UL6UnRQiFRONgjSgL/OwbJvr3NwuZXiUvwQSZdfOK+
WT+oQUwR2I7APPy0wBZ26l2Cw6kHkDnEdn9LqcCG1rqwBgpCpyuEd/kjxGMQYQThhMDAZj3teL0v
IPC2RyRpcCgn6QFahumm2+Y/J4P2FVKcuEotLkMXBvKOo3YJRCNy5trFT88CsY/lPCBZe+HEH4Bt
NleQlkERxeDVREC+2xmAn1sNtnrfaoNIIu17yKWQrgohxrfFD/sMGm08c9uKMubLk5jwhUnav3Xr
Eh2lgEoeR4H6ydX7An8hyyQhd1mPbQr0P6z2EVxV/lP8SDds4pYjH7kq8VtToH3jCKJP+f3DuJao
mme46pPPbB2/I3Ct91kiewygw12SBvd2QjpTPPhCdcPbxvanHVlkVbhC4sKy6ZCS5dec0reROmRy
eYwZ204eh22HcUlpENm5tvd4pBiYAcbK2CT/9DSK45SRoIwYgHD0Ii6FhizyKGd+6734la5YjXY3
jEUaJeYfRZHhFbMvejChw7hn2dhj+YWo9yODyfVVe7VQKF1zrGcdjP0Od9qvYF7mYza68RQrkddg
VOKTn/Ks7AhEGBBsQlJe7t0u/hoxIDN55yspI/CNR7IAIt2n1gb3dAFbOmHj+Q+0+nAbe0wFmrKk
KxqyDlX+f7kYg7qKL25CsWA3gXKKkgqysRD4R9wCUx3S5TOnGfjgxWI92LR7plARfiHfTn1N7fRz
1bvkbmqBukEA2JDLZnqG4WaDNtMFc/QvR/PIf6Y16P4yUAXjAkvce9DDgIFDhqCMnsw2pBXOenNo
8iYCre8Qs8CI9l8OlVanDJ1hyI1Lt3PEHXQ6yT77p2VIRhD163hYo647NntLS8yV6gqoM7xJv4rT
tk49RuxuhqoZVST6ELAm+Q8KB3FeOhBdMhmmN5cLe5IkhQxF42idupw9GYzyFz/D4bnOZq2ivXev
yUo3QJT4u6osxqtKoOp/n+KN/wW7iCgQ2ecUQCZC4n+BstFvKJkc3imP85rZSFbWkPWOUjoshVm7
vRjaYf7r8n2YimShW3Bgm4BkDIWw+17PUKkieKwTY1+0uklP8HbMf9C6AdQWX2eHJRrLGCYJfsNq
Ru4IeiCvwCQVBGtyCSHr3vPwa8sRNQy5qlwR4tSJhyYBpYhbZ4DMAgPnPc+W8Ngjx/e5HWeaVjGi
kYEoSeAc2HbDIuNavUONNGpw8+mCZXxD3N112w3NS0A8Jodco9PrCUSa+fItVe8mp/YmoDTAcrdD
GotUSaCpJWhI6LGTsU/Xuo+3HFRInI53Ub9gawF5F7QFHRcOVofTXNVcqnYpx36Mtne6YuYtch+0
abkBtKm7rcdQyPGqLWU0dAygbiyjQxCuzmI56cwfKFvT8Se2OcQaMKSWl3RdLQqJ2iUxVacXUe+Y
AwH9qAWbAoZiexojax6bOU5rMI3s3vTgsM7NnuZpOUCYkNwsBTCN0RQhfweTaJoX05x3l1y3eIA9
AytQJ9oBDGOoJJQYmFfw1nhhyW8JALB/7hoO1HTS+FLKGbiPq0Y1xKaCbdFlhxXlofbwM+k9zoGJ
8nqc2PQIoXt+XuY2NZX2096XUL6QvJIBAUUcOqEYxslFfEUoRomLAQO4rjeV+RXiln2DhUAmc35O
hUhSZEHDuIpfiBqascHxNuXsD6SlS/ckAI9tBWQ8YXS3ZSYJS0jMIlejla3pS5dK4FuLWaQFyzf1
kL8B+t3vhe3MdILEXvkCgBp+Tw3OcV8liWHN22LCuXnxOtvMby57x3qIFFYlD4kGa/gBjtXbYyow
DC1ont9GedR7F2ZV47R4l60aHw1ifV6F5qkqCFD7+4kIfEqcqxiV4oynfdUHBrA2G/30Dp6IiQqo
57SfHdpEhrLfFv4xyyBsyhEdL+4yrnzaKtr7FNR2vs7yD2jeKHpKg5QOD6yhjTqu0IEhgn4mCvxB
kkCyiVLJH6JkhaXk0jT+R869YWpHW+awv0V+o9+r6cSRkzGqgnAMkT67PHc9x0/SUnlqct1XiNlZ
XlPIQ6slGJ+wcPu7BBEv9RT5GQPH/CQ700CYnrUexoBYH7yVtNDQulZoNwYKiw9aAj8297sPMFB0
/Ya2PxSPPvh4CLYCExswZ/DGNRht/zve3BMuxO4kQsde5yj2l8i12cOMMgWY90YomvZmPLZDjCPX
suVtB8QGQtp/WgoBWNtBmKz5yqsM9CtkmZ4UPAvlsUNw08+MiMy3zpgX8FAYNyPXPfmADBX0CO6Q
pXyvvDLktkYDlBoxzNirg52SeMhOME2YA5WyQelrGmF2Tadwu1+wXzy0+bKudT6mwW9QlRQnrAGN
FTbD+LHIzZ0HqEEQDEnG8QqdJJlKDWV1WGJAN5W0c1YTWH4COGFw2BVqbNpPSDynq+iw9UFRFKz3
ebSNEN57O/0TFJB5AGVlUNo8EwHMLgqGAiUmDxFP4HFN5PN6YHMcPuRgM4BT4oECP+te2nheamfQ
WQPfTATtv5KvoR3b85Rs/XnahvhvZ0IMhaEeHvTGh2sDLdZLEtPkLuQOt8YaqhmXGhaWInDRwA9G
RAMS9UJ3QNs3FjbI6FBWjRB3jP/g4T59GnZYqzKz303e7Z/RBEiriLct9wWCOZtKgsY74zKca+wq
73GYNGM1JRYVdejc+546SHKGYQleIkye2I9sWgU+Rl5tCiV13NLsPQUqfwwFCui2RTw3OflE/EkH
Sq7jB2Tp3vcG88e+7ek5QqjtASfjOYXsrUKcY1NTIJfY8gy+PPOQTvLKnKa1pBAQSr1CwEbFcodN
AraIII2xsbIvIwRk/SZUR+PmoZDR/JhHxlb7IGWVOIvAG5vddo2JecxbdZFZmpTjkmwVWeYUJp7h
PrPhDcKhelBMn/alO018rWQK4Z+ZZnaPnJJHrSGmRpHXu+J9hKBeE/xC3drXBq6/iNyQlcRxKKTS
+BU851oTBGrW6F7/grDolsz7MbY6PcdkuC5x8pZB2IrUJT+B6uE3PO8bMGgNL9HUhsXWBNOJAWNq
rG2rjMk6XtWrJd33xCmmMxAiaCsDXsrPYcyvzQzBFbxoN/DPadGOAT1nw4auMRx1SwGOMK2QSxKB
uIrqhokFox55/NGhQveOVwy+ZDaOZztw/ioSc8/2xZYowu3KgLUS84l5ajzMXqbl4EPxzRceWCvo
kZn3hRwjUUcjZH0jbjjQWi07zPPP6RN3VNww4Xz1kQBuhlulBnvnoEKbUyDR2NNYNxDcVoDfo8Zd
9BTdBrN+ZYEYqjbffudQCXIQp+CmW3YW+Q6Ub03jg+YTDBzjANwiEmO5gRU+g4Rn9Z7xvrYLzFhs
HdK/uQaxlXp4fxDby+6QdjU87T5bXpNWAu1yXlTIf7EVX6MNKtX8Js2242WP2vzd5vH7wBRKJbA0
2QPUM1dHg+GNpOqWbX1bQmOVo6s5ob+3ZB2+edaumMp0cAN9reQV3gmchaCkr6mJgQwTjIpbs8lD
2EDcv8AGsM3q15yP/hG+H5DH0C6UPmnji2cuOLGcbZ8rTv9XkGhtJUfg9rkIHyxcVaDBVlosUTqC
lhb/o+7MmttG2rP9V6bmHBNsDTRSed8DgiRIcdNuSycoWZaw7zt+/XdBni8ZO/E4yVmqpjx2SaJI
oNH9LNd9PzqAZYmCqApfCLARggVNGN3WiqqhSAP5b3I7HN0hB2s+UFKgW1h3X1qYxSsTOV/bm3Lr
xzqAVd3dxKAXHHPygdgVXEQBRE8jnnWbTn9gTd3OHKrma17r867Ugz06t5NJ3rLT9DA9xwAl8GBP
cZE8qH75lBTBIQcR8hyo4hPuzN2aenS/ll0xPXHxNG8moF4rWbvodcpWuaqSruhW6iT0U4GTjBsm
PKV2NgHwwTyER/TiPJJthbSxNYGybUNfT6kjdokyiGMl7eJIZ5soP+zaV7tUg73SWMX7LFgfli6t
s82O5CKZ0rag16Gb9IpJPbIrj+nQzW+R3cQ1NtiU82hSWiAOjh9eSTOOnvscz4m8Y2xTlhvF5yxm
Q7TshK6ZeEe7EBwme9Tfaf2PV0Xop7ucbBFsEs9uAzPEXTuGiSsYE3NuaE/yK6XYRwqyRYQZQbpq
GNZ5tHufZEeNMvO512dijpCxr57fNjI+ZahYUpdZ5Op7NttU28xsqLrbMak1wJHYcR7HrBEPNsN7
o1VVlNOpULJ+59BpjLykoh5E+1yNrnXTyb+wcIL0YBeGfRvYwWhBGgqEdD4+bZ01INlY/FMO/lhZ
R0zItBsVcr9w82wcMSaK1GEtnLxCQGApXwqL8bojAoqJfCsQCd5NRnYdpVn43JJT7/q+n9+aeaiO
iZPE3ZqMXX7qo7lUvTicJooMMUxsr9rXOou2WQ1xR32sR5pAPKyZ9xBgjnCLfNbA0mj/EauFlaBe
UFdnHcruPlEovBhNmR7RKTR7ajXQY2inTpWvK6c5YfpMHUaVj9itzset5ofWulSVpuaa2/otQac1
MtHEiZ4E5PQhNdVmH+Vi8nScriFzWmmcgHizG6OT+VpWA+KGtjBOSm1rR0JUuIQIkwToFeCYAa0k
8nynuc8JcNehtlT1VFWW1yW8YuIOZW+tm65N3VnXaS60EQ17MT2ZOvlfM1btYxRKZSumeNFNDfIm
JvMlxTFolgzI5bd5Or7HVhXdpA7iXVqKfvkWayXRRANNTzSPN0agVidNN6MrEabjlahqga2QiarO
L8aToc/KljWSbIQlwZTn2Vi3GM48xunENEfO/wuN6DuhNdEOkncGy4kabZeoZo96lTI8VParauYU
WULSsVmkgyt7anoVQoyVllp3KuL9VdlX6P0Gqi+VoQf3gD1inwSzfodhS79pKgh4behbt081mkeh
iT6BcAh1cjltYOUMkjWuQ015YSEVKOdVfDKycvIHtuv73lCzdVgwhLQNINmJzQtCHivYa7RY2TQo
qBq6ru8ZBUwhwZpa1wdWva41MU4rQBPtK8fQuG1SpkeIrqaIqZCkM117JK9Ir6n5yi2JGZ779IBg
BwegC8c6Rg1FtyoMnVfmzi1VMX88OnXYr2zdpzPLJOUtPitE6Rat73Duztk8RcC8FsED1j5rJv7E
5OUODdZI8y/wGoPLnQ+9LlSPQVxfaDjHlEMhsOKmIeS3pHFnLg29NIvee9KbVT4mGJr3ocbj2ETe
1GfGSkW04rYqaBOktLYJECDyh2+dy0LPQCYd+zwk2oPj9LZbQFldD1y+Z9iPd2ORqOQBqZ0Wqde9
yMOtbYP6URei9EnGstIqXKObvg82MdAmCYNUqJTY08XCEbOIZxhahJnVItZotGFeMSlZrGqVZW+m
1ObSuD8RT2SrOhiw4B121giKFgjwPK1ydvWY8GMGiagpliH1o3limlPklj1CT7PCOtQ3S46P0n5n
I2CwUzZmb5mQvWfO1lfi4fpSGRGXc6bQgtqiPfQB6uY6Ua8Z1SJ3bSGrfRT5yUqWRUW6qzcc9eBe
0gC9Qe5EQEQXJ1dSn+UlGu2cwgB6MTyvm4wTHbxlPnk04GM0zuXnpMuWGUuEkFlu3rekgCwQK/YG
J3Jo4MDhzqTIV0yT+4xDoeNyuB0oQXd88iBfAydkG1tjggzyv4yA36CJz/Socwz0+BJ2ih0RpbTi
YNhDdYtFo3LhaJ52Ud3VZLhVC8UYCDaDAXwrBwxuydU9tHs3El7ooAiZUqlPTYLfiPSPyus+G/r8
dgSv6gJVkCWxRzgtFdluNg3XQguxIj6K8OcS4Ano6DxbhgpPr6Manyx1ylx6HTzpeTHSrUc2UJZq
Tglutp97Z0p2A5OIzjPA8u2Y9t1aYSTU2RrtfIvDLLNJSdQoJaQNfx2tHq1VBtvth5PLwI7kPKpj
QOAW52tdjjOeKa2xw8Horpsbba2OzuJPUIiTiWDOhWimbqyjYyOtD6+qKDvBTl1EUqbbqAkCL/W1
S5JVJwWazTU0lHFyLDgYKc7sGxW8a4pk+0lHGkejIWvAwbJ4N5qRveptf7rEfhGj+swJC4duFUFw
srOp/YZd+zTkS/EfsrapAWfyLLEP7Wzr921I2pD2DPVto5LW0LQIppOC0nadU1COlc6jStV6NVTW
dW7hcBKbbb+Kte4CXfxJGRR106S+sgJFa04G131tm9lVYYSfoN4bVx2hr0tBOFJP7Zmi23zXSLs8
Nng8lnrzPFpOtU0Q91J2Y4TL2FD9DExmxfs60YfPpiFmODF0IbcjW6irxuMDoy2/iIhT3ArHcgv2
0m/yJOs9Iw1Pvmkam06KOxF0PZmHs7MSM93MiaNu1aAIuB3Vg2nz9ZIZxk6Wf6oTqMxB6NOmplYg
bARzFWMFNgZUys6ekgjGNsn2fhM2D3ZvfJ7rOYFnoPeQmy3wZe981ZiPTCin5a5ps/CmOUHfjr4X
dXjKFuEE5a40HephUXRnjGP9Epv5laVH0wtCreTgJ3pwpemxXKMmxMe2qF9KLdFJ3ERNt3UyLsyV
6L/UY5FsZ1LMpzg1+kOO5mFbIEy8S2sUc6IGyg4UFUrGEDpqDPOCTwAtbofOH034lUGexkmFWtDs
NFe3jAu5RYbvAlXCnoHXaJN2lm9eY3tKvDN6parfBEq7ZWe8Agt/rJvwqMWccbBzkduUYMc2Vx20
rt2gb38NxjzhEM2Wk6pfSS1p1pyrZ6S5UKdqfNYxuyCRY2MtfRWR7Kic/Llfl0G7ccIepUmnnJlc
LjZd31CUbXXEk4FnzTEkXtq9W5zAGHHY42Yi1lyPPPcrxsPra0fGX1FOkdin2NEiO8QfJE20YqO1
U3IdRe0xzSQrwGRVBQoXAq3qczXrD+yFz4JO6tbvHDR8oWKuG6uDxCK9BTnNoi3n+Ey/Mwk2QeCs
4qY0zo4R0gjUggfEFjwkaTcfZGLdGeU0eME03WiQdhg6FFA9Mz3HOUlSUnbk52Wl5Qdit2qR16QF
JUe/f4w6Bgc0OhCBps9Q22P1JKPmHTsRdLIgmFLpIBxSPzjOPgJQ6KTZRfyI9qdi6q3NLNydmVuj
2wWZSiuQACZLEaZocwHeBCi0Mgo1orfVPITBHFPJm8+kYUvo1MeuD4u+ESinV2pjHNM2qFdhQg/T
mpTSzRFCrKha3xeFoa1aX79mEDvoSUrNMREmKhxKdG6QhU8B3feIinYywqpXihuRd21kIuUWQD13
RZa9+cX8ODtWumWYyNLwSS9mpFcAoSWoXQLHGglEpI5f0cbV561mzuPFSSbLDQmbHmtj7txS6X2e
rilYGxXtXrtO5BYPlPJAZ01focO3tmWNgJ4mLxJCRz9MQW0fIAsGGmVhtFXhAtmVhi/VMPgIzcbU
M8z2sU/S64py4qqnKLao8aOdrlcvhVQfwrBDkjiEs4spZ8qqppU9qYtvRvMgW7ve2GaP1GcB9Uud
vDrLCJKy+VEOGECQ4TEFwlfo0Au19mZIK0ZqxpSYzT4jRqvL2fTSrIEBRh/oGGtlIlpYjcnMQ6Jo
aXQJbZWbGBpW+orqsnmmkpXXtNxFgHHqZB/QDLEDoo/UXiP29H5dG2adeUpXKdp6oj5VeHqlgv0E
vYLjjKydlt6VyGN/PwRhh5VsEtkhjM5YcR8Vo3Y8IbrCOZtDIMaDptX94+CzfO8Tqwc30VO/tVaF
Zfjdlj551NBxcGYeNernFvVmFegL+iP6lef3T6yVfpyF53dCM3Sb5NpSKjBxx1GnLxId1fvf+0L9
xLbrxzl4kzKP46gKtNLanMFHjf2Ruh1TicJi+oWxt7Y4WP1XvkfLR/uLNViQ6j26XSi3SDVVbUdQ
HWusOopc7gTAh21PEdXM4Mut6IVgv3yt22qyqOn5enaatS4rPexaxpu//8Q/s5P6wcSP0Q480tSe
PL8oiL+cioNNDK+Z1T/NxvQLn72f+IfJH8y8FEKKRNKG96rczAgfff9Rp1gTrdLARJtbxgnPuFbB
nv/9h/rZKvnB3isIKzsBRZ09ZG4UL5R0Xndmrd/97179B3svTTUG2rP17OVdZa1JecydqhbRL/y9
frIEf5ydRzSgBnpsca16GmQwpyp6Ioqdtu3/yp/9J5fnx5Gqae0UqgQs8QrNyZhdhg5FJyaMw1/4
Uv9kTf04UlXJtRxBHFrFsLoJ9W6XmOV6IhwblF9N9PzJgrKX3/yXZ4gmSoo/Vzbj32a8Vj49Qe2s
PBr6torq4n+3iOwfLPzAlzs4CIZC14lFDWISykanK7D7+0X0s0/wwy4w4s0hSjWeCc6WVrdoCm/C
qMKDmJjWotZ8rEWq8hc+gT/7ZT885Am8ZCRabkjTCyYYqmhdOpwRrqYgiLayzHJKV33wzf3uX17H
fw3eiutvW1nzz3/j36/U3OooCNsf/vnPU/RaF03x3v7b8mP//m3f/9A/74uM/378lu9+ghf+8xev
X9qX7/6xofvcTjfdWz3dvlEBbj9enbe4fOd/94u/vX28yv1Uvv3jd7zC8nZ5Nfa+/Pc/v7T/+o/f
De7Sv/z15f/82vkl48do2rYv/+n7316a9h+/O/oflKWYcqCa+M9o+Mb8/tvwtnxFyj9sIVXd0nQD
UzZMy37/LS/qNvzH77r8g0qONFQd6swho+SHmqL7+JL1h+Xgx+lIS2oWns/67///fX13Z/7jTv2W
d9l1EQH98cL2smf9p8MIF/RlxfzlQQp8FPMY2ei7JKgm2BsVH0w3UqpsF8qovuop+0AXdgseLIWB
hp0ExppWkZFpLe40MKQyVG36vU0h3lvkqo/+hKQPEMPosM/rBkExPutTGuR2T6Vp5mWpHaqp8zRq
ZUgPoLZuKf+q8PxJTbk9c+JrPCgCKGhTc1RaNJ2GgVCnBO8JhXmaJRrF+6Ni4mtCyGNr5UpNSbJW
NsJx4QZ5ZDKMI43LxdhH9yeSPfTDK0ps8JLY0w0EwzSF/WOtUNrb2OizHzTM8DBOoA2wUeYpzpF8
T61Yk4XDUiKVBjUK/Wps1gYWrrsItzzPmK38FGpj+txbwXRFDRJbsgHrqGyiuUbIPiPn06gOfRmS
1LnQoSQRCNOhXWn4cDmrVpIIVXaGmkCDMQhWlZYVbxlOGEesHmqy5RK/qDRSih30kfPc5Erzhtgg
OFlI0c5BYTi3tpamD36vQ49VA7CICRifrEpp55dZUMtdDVj+eIYF/5DJvvrUpqq4qtK4pi6VWvFt
WszVMwB0dwu8MN6rgQOqgK2ATd3eqr7gbWN9Nc0Uv6VSkzVofEE/goFltwS8nbYKqGNdI8WFUHN0
s0LdmpprW5EqneOIAz0HC9qTXqF4JsUeLYi0WrwyaAtaacI2ny49xbHCNnD6GYpgF8bOtGlmTdvb
FkgNKmwlj9ea1Civkx1cUWXEL0pkCh9SEQQuFE6lz2SB3EpoC0X0u464LqTjWuXAt1xnJFLG51q8
J1ONgUdUDaq+CxPdB/czrfYT+6BIdrRP/AkbllQz3TmsjAsAKD6RPTY3UNrs0S9tqtsSQXAMMEGJ
ZjjkYaadnFxNI05lYAF7rhdfA7+ElZFBlNpbEDDlCaDIvI8cS5k9ak4UjdJibK40RQvelXqmHrLG
AERvtwqS4tZt0FngJVXpSJZt7iE1U0r4fVKWCqK4MAXJMZaV3A2VCh2gpzepiOxbmmKSMgvN/mYV
Cc28MulS73GwwMsmaCtzl4dqtK+IbN2u0MO3zODT4WQd9K81s5c+GdLJelCrSGwG2u/txnDa/rNv
dCPGT4VmqJ8zvtnyqJORCllq0b7AAJHDhtokbdxFFNC6ycdDsBISKAk336WOF5Z64il2N75S+kv3
lpyRnjWtkl7LdO72Os7pwyosArrcaukHTzoGXBdSY+XGFL2xUzASC0j7AqT0OLTi+ZxZYtXFAw1L
bOS6nZMPxr7nNFvTHQWriIxAe25lXLTukM3RYh8mjAroQaXcnuvTsU8wZ1gh+21PUsVWx01DjVpp
1mrOhvm0oQAuKIM145eRMDCk+rpN4+nkW5We4tayZLtd6Ce3mLKh87LHwQS7zFp6LkYmjrGCyZSL
ib7cVnM+XYcxJQBXqmXx7IwwgSu9YrACalcLQyGLNzPk6dZR0b0CGdfUEHIZHZrRsM+qnKILBiF9
jwAtpEkX+dNt0egPenBqZeN/RnXdPJSS57PPLPwf2zHRPED74e3j6Pofnd7/9bn83UHuvRXL4df8
Hzi8TU7Pnx/ed3X02/ElT8hovoUCy3m//Mi381tqf0hbOpyzHM/fDm7b+QNhkMPRLQVmgxzP/35w
O3/gYWHbqipsywZ11zlW/zy4xR/MCBHCQZ2oCUeDhvsfHdxL5PYf57ZtcuiqjqUSIZi4iREMfH9+
p+TWAonAuCGkP+CyV+/0PjT3jVgI4B4LHYavogdpwnvpT3Ldj8E6tYGj8qS3NomC6KJKHBgnaFOn
EwezvFRUEpd/d0Wt42Wq11eIVhHSldd/ubx/xiB/jTnM74PRj7e+5OqW5TAeRdV/nEJHg3UCPjMR
U1KScidaFYyTuQQdvBa4BlZgWYA9GUORYMrNQ4zyiOknwSNV43mTdGXlAQbd10ngeLqDsygUXbdT
S2QKJdoiz/ffShCI60iJclSD0vv4/JBHE4VsCLo8qxhKSkezTugJSxydXGMeYsyRdGsVJUW5tVKb
S3rnz0BceN4sHa5SrjNlfM6y4E5vk6e6CzmgluttUIvIs+FaayzIS3hS9+8vlv59KvXnxbJYgJpB
1ANI9/19bmAo8K7txk2DZhlHVvvOiP14P9Tt/YCdwwEajCaJI702KHS3dKLzoE94Sy1vZaBYxw60
XNLQfgB0eHfGLsNWBHMOQUXVRY/3XsinQDPN3TB3ry0kn9szPm9tQ7yvfvFRvndi//ZRHN7Kwpfh
Vy9+CDmTmABRaY1hQx9YHGb7yq5Fe9urWCMg7uRG6bJfIZKnoBrFO9VvbEahZP1NjSPJSsnEtYFi
T8kTorzIWteVYtJNyw1GQjQ3Y4KSIIz3HNP6LusXe8l0q4aoazUlCfCTcDa9bfeHsMNM4e8/18dg
lh8eRRR6xCOmQ0jOX7+/RTDT0mprH5MWqCxInnVCFedj1YUlv78xQFlM/ahVU3JUAlb5FJWFh9J1
V5vqtOmW29GiUvRi2W9/8d7YYX7cKCw0QI5GCmKxYTG48vt3p+GT0Fh6XGz8fLK2Iuuu8NaYoAGg
NJmk0QxB+jjaM+B4qa3jJn4OGceE4DGr9oGRal9yhNy7KopOZohcws5Th8mOke3WaEdzuhhNVTeX
JhaHcSrkxeqsgfBX0B5o5VqUHcY4SXibocHcWkNwlcHT4pt27koDb96huUkXQk8PLoZQ7HVFJXzd
2qT1eo9eLITDvSJUKbPhS25Zkm5kbO5F4eu7hrkBIC2TskMNX6xsGUVoBTB5yOull9rnK83oZ1zi
+s+NVTleAtaFYh+nK051LfvSR8CZaepoiFLfiYeMPYZGB2retLhRO21mizFy+JWpLk5Swzo0kTSW
Xc7UR4QbcVvi6dvqDfEa5ipWWk47KwJZqSh40XwMvgSdtR5qfm8BUDfgdLMHAkPFpjW5O4+IN6uq
vGZ6wwsW4NdNqoAllNkb+YEC6SvxwK1v4hDuWeZ5dsrHCN8XUqIchIheMBMuq8z/HHSavkMCdIdN
5ETbr17JzhZsCPqWA0hlLzAOMEDOxXD6bzfALOs7XW3KzdDcCqXmVEiHyyB5r7EAJbRM+FUF/nXN
UgqveBEFQUC5t8oR3djy/b4FLmC1t4UsTK+dFNNLZueSj74HLOJDF8piW+FJs0rKpkewoqjY+tHQ
Y9A01jTGGJ20crgtINMn2zSPsRnKK9NK0WyBFNEf/zyIuj8TmqFYW9ZPUJ2H4DPEdHSj9flJ4FR1
GPcfjxZ7Xg7pWMI2+3Q58cW/mgR+HqPTI8807+co69Y2AvetVfHK+ng9IB/yTNjlVYYGjFI+CGto
dE8pyjQrx7uKAA7Mc/mcSnX6+G6KtbBDZnyO7QBgEJccuxxG1wwU/yYpa4/E3z5miVF9e9zBsLh+
XcCB0pa7pqz5GLWlUEJS5oOiYHdMkojOfCa/sO03vaSONdHPOyXYBeCLon5pDA0NS4WTsazrKxu7
5scY6QH5wsjQCucVAn64Sqpmkd2Rr+PxNRwx9XMwhYhxgQjq+q4R6jvSe1uJpv3U2c7ezxjBSmuy
xv9UElozu0FgYX6mRr9KBx9daKQws62dx1OGaGw14fqxpeO3ilRLOXU4hW2nGiAmKlHZdB1QytAn
MM492t7ExOmcu6tAqSnGxsziwMNa58iNHa/Jbp/LTJsPmg9zMdnTi5mZCIiL5H4KoqepDsy90nHN
8CfprgpcUleF2R1ircqOUa5JVMbV4DZGV62gqlj+ov80xsqwBaYFeIFcuszjVxOnCHAmfR+pUHV6
PL1+rFde7t4xuxaAgvAnmpb9Z1nHEChyXdBwrNsWAWvB2uDcZI/gqcD3EvNzesjdpg8tbV84HLmF
vSzEmQReZbYYA7/NfTDI13jwl/8D8sbo5xn7zKSCnKF3Up2C60FuIAvo9Kr+vm+zGw2TVg+fvHu1
N7RDi58yc++6Y+GHB0Qt98IZSg+oAUvVACfHj3c8B52y7Qs65UnXX3VDg74mLB7NzqkukVNeGF2I
FhSBCLMJxgfVEuHJsq8RcQcgSc4r78zCGaPQ1mOHejQacxMSeajWfpvdYe02bLUaHYJQ4/4w0JfP
uM2n0OoQjyqlxx/ZqofNnmJxMeXQbnsMJjaMeHpgghdR2qA/+7DbiVCrgyZ0Y5/kyTPWNiFn8yAX
wVi5HZaDPab2OGT4e39c97QCvUZByHITGJKo43QVaqilofpLvK4jxMoB8pHlFqBhhIDP/HPbVeV2
hEXxEEjFWyB1O+/lWvV9JOKpXHex8ynxC20XIKVd2WiiNpnuo9AS2HVa3WcmDpt7ralvlBLve32g
la+oxs3HRZah8epjRMndIhZkYJJcT4g8j5yiDgyFdFbUJwhB7X7fptVC82m3GJFgE+EXjkeZxA0I
9ZkJUbTnosDbi+KPDnJjlqcpjpbBDSNGI3GCeEvDYpqJxPrOLPBWQMldb8phnc1dsPWbGTKbyvwa
aMgNaOSdaZ5/aRcz+07P8hc/+iqY8eJNuZbtmCfJ1Oya3m6TpCrN6jm5DYPkorVm9Lkw0n1niWqD
V/NC3HV4Y2bIV2Nf2+hNOuFY2RPZVsmW4t0ehcR0ixlBf0xHHIGRbcIiOd0tKvQSxK6/xRRz1xLA
XzQ4wBVtqMVMogndAINBhuBWX6XBMobGBTMOR3QZ5frjIYvyBMBIRspjrg8nO06QlCf1fdq2ywZk
qOtuJqinvoaHqQy7ozH1n0IRWU9JFJ5UxEDCrOqvRdYiGEwVT9Gt8RNM9sZI5+F+aCknOkr1Ymtm
9Mh9NDZlEd0HMo884U/DpVnGE0ANyjNwmeqm1jMm+vErLWxMLQp4xWFuznlTsvsI1DRdzfWyx9LY
Gq35FI1YfMRZdgJNBp7ps3szmbWdzmQ+TwbOC57E4gAbzNgL1XIe6dIzBABLHQxxHy1Ro0QrshMj
ATQ60Vim6RRxOmTSXpjniedwQqxR2jA4oTOPZls6XlMjP8Do3zxk1NNMyRqGx/Jvgl5QpEAwjPFU
au/9CKWaldXFIeT8bdtM2fmz8LqgiM4tdj37wGx5Pi1g2qw8K/NT4HTawWeyBLsrHxLHYFJFHSaO
ggrCcLO/7tLuCqPWtE6y48ezOurdC3Y1uHPhh7nrscENBmVdJPm8RwuBu9XM8FgFW6R1UOc3upza
fSFH5JSdvOHg2hZJxZeGEjs9E5yIQbz7hpIkw9TYqUK2ck5hcSgjBbEWpTgYHpe9q9ymelmuk7B8
rGdB/CK6Ux0guGzJRUwFsEyV9nNFNdN1kvCMsVS+Dkr/U2tSCFKKIXSVGHu4JdjKM3Fb1EW+rzoT
MeBYlbddvwghOada+yavh2wvuJrklEtMnhQbQbX6bhDNF8UpjjC58S21xpVl1OIu9ZLQAie25xvK
eQX26BWuvjNid18OW1yJ1Zs807RNVaXvxVRF52U3Rym07Xh474pQXGSX5usMpcn6Y38Tk4qN0lTa
p25MnhB3ads05L05gEI3sqov+fLiMZat3FGtOitYNcKjxqtJFPJBxBRhEyF9N/cB/Bx76i8d2gu/
LW2XwpjmIa24WD2ebIXNTNgKQQFO6zrOAU0EzZqb9qYIM+YiaF5GkQJzqlocrIIJzZhG7NIe2gJ5
WHuLZUS9pnJcl5KhDXZ1javPvMWdATVt5kIWXFM+Fi5Dcx47dcjxrTavptY6ByoVAytlWkdiF816
MqFQu6n5SvhRefbM3jJrFd4GBXRz0b4NqnNbi9G8ou+QboQdRB6AHjuv9kRB1tjjK0R4oqs2vTcF
7QxkuYN+fE3hkGWjJ9q+xQjvpkDd7ZvBo19XbCFm91k1oRtKFeNWTp2jkaARS4UCKhQyUKUpytwT
gPc7vSjWKoNLVgvlyKXrp1Uy4w0ZjqbqopWLFm3jyVFUbHp0tDH+JqzU4DTqdeK2pMk7cwbmmBuB
o1fOD6e+mLe2NcDR2IYhWAjqqVms52BAQeRYuziHEWGGoGy9tq/SWlsly+ekHLFhSpkkJndVQTb7
8RAEYL+7Wvb4Hi8LG0NOwzUiPLSdugsulpPvTZz17+ICKA6rSBRqDI9QjQQ9UG5koE46MKlUbjCz
RjoqvxRwWH1RNHdG65+mRM2uW/1EJxXLuSX3MR1mLzhDTDsjDXaNZVxZExaydt59ifQ0Oo9DsG7k
YO+ZarEqk/I8qIW5rVspPSW6b2kSeXI5lFFtPZhSlTufd3alY9NkGZiaCKvch1p2m7X2J7VpHsax
is9+WFNUj96IF8RGRzQcpb56Qwn3M/bE7zZDtk9aBTDuY0Gy+XgJgRXyysFQ9cB8gHyFc5kBMyTQ
yVv+K04Q1OrN5lIb0j4OzrvELNGtCxigojPwj82TpxlfsqsMuRUIEN3Qscb6gckc36o+HylkIW03
12N11wunRsbHXNROz+WJZ8vrrCvK1vlnGilobiLMHdQ5dYXmlF96WGAfpAg00LfuhjC6CUwkSSls
z7Y3UXh0CfxvpL7Wmjk+9RFTLOpcG+ENcW92BA1mtpLRTZ3cdhM6ZewaBD1DMZauVeu1m2Xl80cd
J4pNyDXZ4BRWbJqwDC99x34VtkQqtBmPGifk8aMo0gSkPNpo7XAYk0dMTpYjp2LXZqzFLPNdPsqn
qktVAH3x6EdTTUHFVHcJEzsWe3/cSjtHp1vV81xY1rZAWePhyHWjpuatyHL70lmbesTUS+klOr8K
x1gfV+9NyFzLc2fyHIz4FRzNXvdpcRlIqRIcUwhhfJZba9zoU1XvcBfO3dKfaPb4/fWkxxszn7GA
S5BiwR1GrvWR1yN0kmmXuI2fWVcNaSUHpYkNkt/4N2k7J3gdR/oeY5V+hRnXFpdtxxuE3a80mZZX
ehVC0WXbgvLSFstvOjotIZSokmvItnLr0GxgvoMJK4qD7qw2O6m0KY04Xdt8RLMF9guIkYpmN/pV
+eQv35+2ANZt2W2SObhus1zfowVd1LbtXV3X1zJjfNRHKKT7Q7lV2+DWRzbtGio46Wh16grl1sNH
oGsnTyAx1tW3gLRIwdWCm9DPyw1SVybWWESP/uyI1WIL56rUc3CTYUcnrndWoovf8Yk5fGSrpaV9
wtImubCPPNKLzdyP2DfPEJSx8ArPmXwY+mC5abEq7tS8nt0mYYScrk8vqu3gXMkEF2S5+Kq24liq
XbnFbmebtX2xp/qD27uJ/x+fX0P6Ex+1AFU3OO6XsncG2hr4ruWyP/BxmM2y8HZ92L9Vzrf4PUS8
TOc2cebdEMYGThjO64iVoFd1d0yzgYPMdLhHqtqrb/uotZz9mVTyO3Qt1qGpSsalVLHqZdjbRGn9
ae6S8dY2GybWIGJflyEpI73Dg45QzkCy04ZeG5EgpaHTbfI46l2nG6azldc92UFGdXwM4mujQNKJ
jdP/o+48luxGmiz9RGiDFturUgOZlMnawKpYJLTWePr+wL/NOhlMADPXZjObovFWVQRCuEeEu59z
0C3IyVwXisUTZZiSp2D5RwOt7aHBcUAUinjP0ICoQ8O4hztI4vIKkcPFpuS7PM4qLARJrcmPYRAq
jxanfmJq8lNGGOBZphI91NviJh8KiCWTyndtVfbdMIYaZ+AFiTzLnF6I77SHyVbBivvmp2wEYnVA
AuHQgbW4Gwupe0Cp4ExSyL6JlmfTrwXq9Sg7N76RPhnpwpxdmM99M/8YutR/5mrR3cRqgEpPRWU5
Il63IEvbx2G4+FIYuZaC057U2TqmFfWtv2w3N3MYYK3m+MvhAIhUj8e7ZLQ9f+Qw9+0fxBJ/air/
Y0O8/VCUYXWRdYdIur0weTM0fXj2AyP7CR3obQnG9RlEMjEYJzIR8HlRKOFJj6PTqGSHfZ1qSqK7
eWo6zx3R3mMQ6uljPB6roO1B+ODAxiYqP5KmvCUbbd0UMUBBA+Tts12UwQvvy1OVk9kjoCEFEL8S
gw9vuKC4ycDXTWBbACwQYA0k9ZlcCojB5cDPJ6Mjv27dE8GRcAVTDm6a3a43lkTdbvqjmIeHtLOU
C++iwa6UT3pnxYTJJOiLVdKUceNfYj2ZjlMCVNiwpPJbarrDKOdPSVh/AK2bHZBoBTzdTsOhN1rl
8quDUYnRfbOrEeahHjoB3r2W392HEff+dIlulnDcVFkPUUSlwxagEGRJpfgnNcIgjKXyxSgNRJZy
5iVoKOgvMmgUxq4FL5UGl9iHpDNvtOR+0lM0gaDFI1G+EO/wsk3myjlC+wpnj+Xi4kkZjHp3Yze3
upGWl7gt7mC4nr4SgzR6GcIIbjgXY1RdrQrLB1i+fOpRu/AW5Qb9piI8T9G3FlCwTdVnOIWFq1rf
fr3TebQ8q3BUygMBY4Rq/LMma+ATAZ+fgN6Dbo2IsdVw4B4636qRbtEeqEDOztFydiS+9U3O7fAk
xxwMvk+dbxBr1MxafcAVEgCFQ5zgV5j8/3XO8/+sqOn/p8woyYL1zOgxjPLfs6L85//Jiiqa/l8W
MAaD8iUbkQSTXM//JEe1/zJ4eDuGbJhL5GfJ7v1PVZPBvzL5P2VNU2Vqmmjtf3KjivFfukJiyNEN
VAHIZ/5fFTUtGY3/zcdIqqJbUIorypIJeVPS1M59Rp7UCZ7JSEinttbRh1zwe2/m4J305dLKe62L
eRTL8OuxlYJneLPhcc477WTVCxgZWo+drM3aAMRqvR4oLSI2tkeNaXK0OuIKHVCxncLD3zOK/zs9
pLjfTk9AKS5F7Q44EF+hDkmKngotvg1h+eE8v0LdfFkCIVsZZh2cE2B8PKNof/pm89mXzHPbq1/m
dPq6vQ5rkyQU4SLLYELEjMCWIwW3RTQ9ggI8bTe9MkPyksB8s4EgkhgSin10T5LlT9QqQ9/Rlx+D
MP+KVtSOovLK58tC3h56BxiowWd7o0Zs/Ji39uiDt4M1YWcQK/tUFrKs5MVNpTIs3ZPJeWk52Bs/
Nm5BxnzfnqS1ASyT92aSoAks4Z5n/gsEnoiPcg2CVy3ZsbK11gUbluHXQVti0Lyhqcxj3Nhf8hQF
3O1PX+b4HROWl07ffLolqZM9KqnqGZP5PYTjMmukO7gN7q04PRGVvyvb4Wa7q7VxCKbcKiR44NiA
fjgcapSzqtdyUNUdP7G2xIIlF90cTEAOaVxq1YNFgBsRnLm4J7MY/Odk/K2U922xxloXgiHDf0+F
PgJcHsxQt2EQfUpUpH5qe2cl1qZHMGK0OusUZv7sGU1ZysEMTb03CVHueLr3W4ek8fd1NjSkZVqN
kjMpNbhXZXJ9MqrMqK76eNkRTJjysr63+jp8DrpKORZ+YZ7TEiaga3aOTJnQb5tU6vzcQDw1eM61
MLbOw2ymBBkHg/TydgfvezmKiH7vwOKETkeprTxfiW8w4ntij9RKjJVx48C0el0ngh13RTZX5KQq
r+mKv9NuvESJetEDHneFk+ydl8uU/GnPsljaAJU3yg9taXtRDi3mwilca9MlCLT73pwuY6g8bA9m
bT8JxkzJeAv5hF16kQr5IYEM8mmJ/3m78fctTXYEY0bhSDEkBKc8GUrVAerK+ls/JNoh4Zm5t2O1
tU4Ec660gRsbUSSvlS/QHJyotnZlp4B+Fgaiunvq9emvPIPsNTmCboVdGfqL8YeJoBzUJodkDEnF
dW4B35b5SZNuqDYF4XjgLx1SPDoM+ehZZflnq73wTHjgj8EM/0Z87RCPn0zrw6Du3C9+XSTeW3LB
cYBSMssOCKo3VOEHuQ9f0RA9V7N0E8E7AOWOcU+G9BRAuHkKityh3CvSdwxzZQ5twatoA5RSttNY
XlBkyLBPAGnnKIRsH+LEHatZ2Wi24Fk0v+pDf+KtbZvI4gVQBvn2p+1ttta04Fa0IfTrstJN4nZO
eGM0jnPTyUW8sy5rcyP4lGIRi9EAa3qVpT6ZfvqoFEi8q/75uo9fun1zcOem5agzpNmeaYUEzknG
O+hUUwl4XfPLnL1p3kYstqorxfIGVO3iqHtWFf/KiRFch498TUVczPLAJKBaEYTjlzCGsz2p5uTf
675ecCAm9Gq+Vjcww7Xo+t31UTxO/8pKrtuP2x2sLa7gPGQe3hTb+bnXqhDiZImKXlLV55eqo6rn
ui4Esx6KqC8rFbWGOrQuiK3doYf7mPTqy3bzK0eeCK3rIQQJA6miVEltX6d6+tuxpftkKO9N29wZ
wYp9/QGto1Arh+3T8TpZzQ7FwpqtQ6W50/rKEojAOnTp9TAeaR1k/q1TxLeR7n+UyLJuz8/axwvm
63dsTlg4LA9eKwra9FAmtqxHSv1xu/21+RfsV4PdJguS0vLixvBRJ4lyKFDQlTWgpX4eSsRqtvtZ
mybRkHWlNyq0kT29Kb/GmnWSo+QB0ZwdeOPaNAnGrCD9Bf9h7ZBjUqS/8qhVfuYZwbbtj19rXbBj
ila4b2ucL3ZS3VfIkJRquLO+a/MiWLAGDIbEXmZ7dT0FjzYUs9wA4v6rovTd+bqvFyyY9H1n57Nm
ezEVUM7ZoR5QBuTQ+e3lqg6WiNNbJw17kZSRVTV4OIfyIU5hJAx787oXg1hNTzR0Qs4zJsg9eEiI
QhJAln3HdlfW1RROXkR1kLmxGhP+DYA0IdkHPtx5vW5WBMvVE1h9o1ZWvMZGEAi9FVI3RR1ft6jm
sp/eHIyzMsASJfeKl6al/SSFM/qqQbTjlFc2pSkYK2yApYRwuuqZQz0cUoukSqmBR24cdKuumx3B
YPNwVK1e8U30o1Go6eZCohqoyZ+3W18bgGCwcdDpCZB2Ex6N/oOZqYhJUimk1PWOu1nxmmLpvwx7
PDTAhCuqsiVNZVNiBlfgZMOkbsdXbk7BbAFS6U4RVFwLc5Js6Jq09ne/gFtiZwVW5sgQrBYMyjgC
lEq9BvbzB6OB5ck38/w5gmH1uuuJIVyaUXtwnKxIMy+1tIdYoz47hTfa6buf28u8Yr8ibEGpEltx
qFL2AujvLtRxRYBCKW/ebl1dfPA7LxpDsGBI3EN0Qa3Uq6a7UjNyZLog8jLOFLcNqI8MMO/dmRDZ
8IdsuEV3B2msO/KXcUKupz9Mo3SifOvWgjMpiKK7rNkLMy0O6r0vE6xfQUnMDAgWeIkmH/0mOSey
14G4LBFM7dP5vD0BaztEcAOSWULN29ILNRRJYd0rwI4VY+dMXWtccACKrQLZMZTUs6iDSdGNm6MZ
zqR5x0LXtobgAbI5y6A6mublTPq8UHwdSFjGp+2JWWtcOLQTu47lelJTb9QpCyIsPd1Yo6JcZ/iG
YPgNCG7ys7ZPWrf0T6osIaaYjc7OebqydXTB7K3OVCaUNmYvs+zmCLQkP9aoWjnhXB+7so7OFA7u
4YsWO39nm+qi/YfgXiqqb7y6N9H0cSgnQoG3uylSdaCUI4mJCJXA2uGG3xndysr8Ari9ORYH2KL1
0bJAu0zV8OijGfrZaYz8x1XrrgsOwbGhlE6NLOGx4lBc77efgF7vfPmKPejL72++fCHMs/KGAIM8
tOZDgbbUg4XChhsMSbPj0N6luYHfYEkAvu1jUZ1IZqiCvBJhvmxoPlM6/a/kDxecVmd+reFzQNX4
EleImxLZ7K6cNsHU5waCW6jCfY9qMwOtqIxiISRmsjI8b6/Lsnff22eCsUMbOnSaPyWe2g2qW2qO
/NCpRGVh7clPkkXILJ4a84z42gWd3XrHg61cAnTBCzhTBX2ursZe20mg0PXqQm31K4xNITCUPRNa
29CCM5AUOxl0rUu8KaDcxGhhM+xbY9zZdCuta4IzkEO9ibVCsry5sbNvs1GQmEL+PBx2FmatfcEB
1L6vJj6FSR6My2CgEFx06v9QmqymQdaaFu7uSVXJFZrZiRdAQwmj6w80t75ub6e1pgUzz2D8DQal
mT09ragRj9BL7yjP3W5cWVbunc36KxD8xtBDNIF1JWtirOELNwdphrEBLzL6z20COGGSqW75vhuW
XRvL8vub3qAOVtRBA5Exy1F6sBuYKYoK6Mr2YNZaFyx7tMa+5AwcPUWeEXKLKNfPUDHd2Z0rZq0J
Zh3Ncz4SCI09TlkDBhL0ZmbJBg0R9xfFqj/maWqCx4NruQVgtuMkV87HBUH+dsLsQG0g1jFB/Jck
mVWJYnTq6tQ7dHoOM4CG7Ylbi5Zrgl2Xc5pUARBnr7Pn6FE1uuFlQZf90/XKIqxrHKZyoBDXvFlO
mFornpRIutnue2XRZGFaFbkDt9RMkjsG1dMIfjktzZ/bTb87eZYtHr9TlQxaDI7WLcz6qVZC11Hh
oNeGI8IFH0bK57e7Md4zIboRDFQvbBtgL3VNVPBDxUbxXj1+sDV9Z9+tNb/8/sZmmrDGZQH8cmNg
Sf34VwJmFkjX9re/e2rw7YJBon4wm5KRwXzeWF/A8j0Uk/65HJTbEsWM7S4W7/qHh6ELwSqTyIh7
Je9LN9JBHpYpaLv23syGBI6g/i5DstfIrZ2NvLbiwmbyyyHIyyhKXYAdJ0m1bmsV/l0nir+Xmvao
dfGOWb67aRmTaJatCvUqBZAuBa3gPSkZpTpc6fzo2/acrY1DsEcHQR1yu1bq2oUN+Wnc/SPZsefn
zQ+nQox66HcuDSt7Szxxwfc5g+PoqZuj0ijpUDx24aMDP+xVw9DEAzcEKauibOMS5UYIpHjO43bR
hvumOeW9E6in7W5WNrG2zOIbC6lbpG7gtixcY2riu94PO1AndXiny8lHv0QkeLublUXXBDuPCxme
1QHJIGmI5scI2uGv7O32x3br75/EFi/330dRTEjywuBYuFTmPCETgkAsCzGm8V1dZR97uApHijmr
QgMI1O+4rpV9trCXvZ05YPFKaEMz76a5fUt115cIvBh1WR/QQDqjOLEztrVtJriAroZaQQKy5w7W
9LUxYjQkm49tEu2MYq15weq73DT6DgS7i7QndRDaN1PPXlDn3HFga80Lxh5BuaBDIVS6U+q/chv7
DO/AS6lqO75krXnB1ptEhSJqShHgSbsvw6z+HWgZ9f/6Tkh/ZdeqwqVa622tBetWwqQQfgBS/tA3
VX+dRaiCfWtlMiRZCY4w9wPnH3XUpM8IejQ/ti1iZWIWipy3m9Po5yxqIE5wqWKepDu7UMBdGfGI
XK+ZxE32vN3NygQpwgTNcTrogy+nbhMqf0GT8A9Kozv+b61pYX5gaaocvxtTd0Av4KJBenZj68ke
r8ha68L8RFar+H1jBS7yWJDdww94oXxjz9utuIZfZCZvnKppSbDxpUXm1l2t3CSEsG+qbATOb+kS
lNEG9WQmCLLtNXj/AmpBfPT7WksoTaAYNaduBKnys26W/mOEVvhZC3SQ250WHFW7AYaeD4iLFgjA
qWbWPcK5e1ViB0YmwbnDPRvAQpGXLuwkCMWhUA0cAAzG9vhWJlNkfnFKYNxQ/XGHkyQwvWOK/KV2
yQ3/O3Ddxwm1++1+VraEuvz+ZtF6Mr6FTALVHQCQoBkET8dkIK6y3frKOasKbjyNcyo14M11p878
7E/WxeCFVcAN6juoJV3Xh+DLi6KnhAMZXReKmi/Fwt3CZWfMLNeEPf7K1RAcuhUrA+RBBtEspXoN
UayiKNJ1fJQgzBG9rXLn3FhbDMGx97JvKFM7Ze5oJaiiSRBLdvuLseIdFWGpO9QaobLKc3du0/s+
BOJBfPweuZOdQ3Xl6xVhsafJMls/M3LXn9P+ppQnGaAoHBzby7zWurDMk1/mKjHr2NURzEGuOvsn
MIa77bbXZkZY3nlOVV9Ww8SFTcUiRdId4KX9W5etl+32175dWFdTBzGWAvdyrQGyD5Rv02PmW+3O
zKwYmVhb3kSzpI1hwKkH38TBSca/a6m8S317USvp/7pqCGJxeRMDs1bDIHctKKT1kzG2EQDasMte
r2v/j6Mp6QAWoYeiD9HHwEe4ZCIftN322gQJnjrpZjMZ1BapXdSS2jx+hk7+2RlNqLym7MN1fQjH
EQnnfMosNXOdhV3KcU7IvN8AKHiKlPl2u4uVXSrWmJtWvDzw9MxNTRTDwkIdbprQnKdPRWRP/tft
Tla2qiwYsd4PCth7NUdZtlWMQ5ghGvAyWCZSQdd0YImVtWnu95NemAlcTDZQrTa7R5o02jkLlmvS
n5EDyxG+XlKbyEzGPnNLiC3PksQBUKQ5ig+IxB96bgbHNJCAuqdo81w3HPX38zOKNI6yIs7crDGN
b0OoT/coavc7jun98dhiqMtRgyjrKylz23S86VT/tS/TO0hkT10Jc1QbQ3lR7QV211ZecIKtPENH
pXPGQemrLTG1g4OSxuWaabJlwQOWfWsiiN4UbmX34Q3MjYiSp6jHX9O6JVblV7VqgrUoc3d0kuGk
OCiY9hMo0O3W37c7SyzKpyRCayGyL9zGkZ9RFfRMqhoOVaqdtttfng3vbVrB9eV40cm0ZO7NKrrY
8EY5Sv+pmZpLBZ8tYIabMQkeZa3cOYzWhiN4Q2aH0EdG7KPOjC8ZWqlRrscHtdV3LjFr7S+/v7lR
gmuqEYfLCzeyiuRMHqu+z0ro7WqKgr9vz9j7ZgEF4e9dJHlQZ3JrpqCc0/tazb+28BfLcv9N0YhH
hsNn+BrP13UlbNxhDqcxz4fMlabiNZizO3K9sG5kj6YyftTh3Buk4ma7q/cNEAqo30cFP0hf234m
PYWSM1J90eW1gWJsPe7ss5VZE0vA04ywASVimUsx6blJmhtYn5/9vj6HqfQA2+iZB9M11Qukq4Ut
PZU1KE6fBUoC/9UJnEcnR8Nxe5pW9pco1wJKTCViY6funNXfYwigAr/+EDOE7ebXVkHYvj16xKmR
VzSfR7EEDr9xDj5iUnu3tbX2l9/fmIfJrFQUmaeubKmTA2OUDhLfburqyunRfm9fkmM5Hkymp66q
75W9KGEt75Qk/rw9P2vTLxx4Y95Fk4bQmatb2cVBRGT2WwQQa/3v7fbfv6zxsP/9+51JrYoCZm/X
VPuPZa4/quX4pWoh4aP4cMejr62BYNSVMo9w9EeJm3dOcIRdAqnzYZchdaV1sSSc2GLRo+HNdZNi
zCO6WmAZo3qvGnxl/sVqcHjy+zqr7fhX8Annc5FNCNS06Lo3KFDC3+e/U+IQGeIgcWO7SA96roAh
Neu969La1wuHT9XbqqS0+CBQI6fQgSXJjHm0jGZ6FcyTz196fmNfRhhWgzmyto5MqtXMi1dkdnde
uGtfL9hu3xdDmcK165aJEl4iPcmO0jCPXDbU6JpDgAufcAhYMxQWaGWrqMqiO1kqUItUdtXtOId3
jYvWl6PhzeQodZwgzyaP3lxOr0EwQKsBUVzlOGdtbD9tG/C7k0QfwgYqQ2mOfAgzlpoM5I+1STtC
Ag1HV0cZ63YX755kdCHsIp5xxoCog+KVRtjdlT0cWnMddecpzuYLQKoYCmF/PAUdBObbPa4NSthV
jmRMetXIswfP1oNqlq+KWnls352N9a7LYEDCxlIxsx6ZlNar1an9glweHBZDs7Mga7MlnAhOanZk
uqvWKzqlOWslwplOQHQZRjEI24a+usRGDmVKXBSft2drbTjCGYF8pJpNhtV4oV1Et1HQjI+KNIQ7
F8y11oUTIoRnUrLkqoFtIOjQ061s81tXlu1VUXKeKkL7gaq1U+G0kmuUdnC0Z+mxTuMv182McPKY
lJj4bV3Unk5VFO7VylGq1lCt13ZMY2WjirkJx9FKVHca21Ur42IgtGgimQgn6Omq71cEB6LFpjmH
AHq9UYE2N7F6+VQZqD9ut764iD9eQjaiKL+7pxjx8TjIFNt1pM/RfGcY6blQPkr9hyEad/zrigf8
I0lR6MoQVLrtznHXHWeIjMr2RCgIeu/umkc7oxB8BfTnTj+HOUsgZ49Wqr5A8L6c1tmhLZy73oIz
a/R1b3vKVoxBDOrquQ/0Q9MkVzJC+Bhhmcr3OCvWmhb8Rq45o4S8jeSGvXY/WtOHtN6rulhrWnAQ
UedDbAvsxl3Kzwsqj6mJ2FngNQMQrFeyVWvo6lkiIBOdZTO6QFD4o1SKy3XzLRiwHJvouIcykyKh
th2GlnRos+uyPrge4fSH/ykyEY+QXIK6T7Bh3c6zfIohZ0Qq81vUjTsedMUIxGCu0TmmbjWo4Cql
OhymGuldyKngA4bFODV37horayyyhfS9EwXUBkluIQ2fJTmCfjjYOY3Xml7G9eYaowYxQUQKEYkm
FRTiGndxln/bXt+V7SMLxmt2jWLmNl/doOYddJ+U9ksj7z1dV/ybGMHtlc4xenupXHPSi4YwfGb5
ByDtQC9KbsHbI1ibHMFse9uop9nHtgjpvPS1ebItHmjbba/NjrD7Daeasj7naCygSQIsPT7nuBwS
JTuu890JIo4n7n+y9shGs7Bc7D/M3XxPFuOuyuFBbNA663dTJu/OEf0IxxgkfkGCxInkwstz5NA5
Lfv/iimi6WVob/am6dd1osYk1UZeBWhEx4tqufKtMqroGhdED8LuTzKtqrpoYBcV461pSCcTle3t
j1+bF2H3N7AMRpIOfWBr5ec6l465o+5ccdeWdunyzbyoM8F52Oj/4/Kn/F9k7mFE/Fhm92h378z9
2ucLW39IhqCr/V5ypxjh2eU01G1172G5Um7liHQaehIYbT9YDifL+OKPyknyUU1uz13W3xrG+BJY
nQv5X3Koh51iu7U5E86yKgDJXGRx5Wl586nI+1el0z4jBhke60k/OWFx3l72d88DdpRg1mhwDq1l
zLWnNBBHxVo4QfwXN6cgC/Kntt1xre++QwijC8bd1G3jlGNWIzhtPjhq+qOBelhv5ftsbG7sNvpA
cnRnQGtdCfZtcN4r6NaU3pBLboR0uxnVRzTAH4OmRTckdGO93jmLVuZODHUa0aDMfWSVXpLoz0Ge
vjiZ7RKgRpYiHXb6WNkHYsizSHx/TNSp9BwjKE6znX1WzGk4BulQXAKuN51sXpcFAtH0u5mmsqoN
cwa7Dpwb3UuLhGcMCVchXQU9s5xFs/StG6h6aNuqyqk9qa6+zxNYPwXm/evsxRZ8TFnAtY86ZOnp
1HC/1hNclIVGiNXQ76XOmR9N08QnbNvM2hYTfI0PTJFQHGuiFVF2myadDKPk2D3FWjaepthsL0YL
13A211ehvbEfYeqyMpFQ+jNKr8kGdIQiqY7tQ6ohMbozpBX3KYZeySL3llRLnO5GQKFqSmgUDaed
q8Na44KPiay4QmOnyj3FKIz72DKUxzLv/eft1fgV+vnj6YgCnuBcLPhTtXn2sXbn65i/OIl6OwEN
sFDJyMx/AIdVykeYhALJAPJa/cWd/aRm0bnTPxqJf9D7v5f7HnywhwTiRdW4S0PpkzmFB0uW5KMZ
mve7z8OViRADuGWZGMQAgsCLZsXBIdnDh1mJ93CjK65CDN+qZuBLvjP3XhuwOWTfo5L2punyL5Nm
PRn1XhZgxeuJYtkBFGhIi8bIc6kR1MXKB2kePvZO8tCY0VUVJ44YyB3yNpbzDAUwlGCgC3cQrUi1
/J/t/bK2CMvvb24jba0OehVnjScH3Xdqf57Rvb3yuwXH0HUEYKCOajw9s6MX25mmM8ttnbY/fG19
BSdQND0Tgcwwwa+mPmhyppeHiDLIs+pnNnyMiJVWQ69/3e5tbZqEC0hRKulUL/io0kaTINOjiWwS
5MHbrS9nyns2K7gERZHUFrL2yYOx6FOtJy9dFR8py/53u/mVPSrSesDxXRtDy2lc5PGN1WYPi8GP
5DiVcHB2luNXnOWdMYj0HkZVIefUR6GX+p7joAAXSueQIs3sLs6104xsNQqth1F6jVrt6OfDqYWA
zdx9ZK+Ncdkmb/dxpjp9P0AtEuvdMziJcxmZz2pov5pNcrc9jSs7zly6ftPFiIxDEI+S41bqdBkA
KsVDdqNH8X2bwlBmXxdu4mYg3DyoJ0Owq4Q9LozYa1MLl1zkpFfFRWl92eFvR6FNcdPWeevNJpoF
FFPofXPqlasC+DQvGH0eIECTa1LhhfWYHoMI7eY+8/eeZSuGItJ1aLrBJdOcc+hAqufOzL84MwI1
6fCyvcJrm0iwQ2QvEJGIOZrlwfxR5koACSHnZtOUzU1h7UZ3V5yJSNhhOKNh+pOUe5mPPvcwBCHK
N0GwE9Naa1248ueKOUCm6Meemffc8RHF6LMsv9meobXGBTOL076BC6SMvYQS9ptIsinMCI096Pxa
64KFZQ10nANyPJ4MMvBSO316o5b95+1PX9k7v0Q832z8rCjsMC/aiJOu8iTEA+e+h9R+3vEOa9++
/P6m+dKAqxnBgQgKohQtJ/3bLFXDzvnwK2L+jnM1BKuCVTKt596OvHYyjxlCFZF5q+rg9OzoZKCT
O5cjqnAaQsVf2sw8mLCXoS06Kq/Efc/b0/frWvbeNwgHLnJA0J9YPXhaSinS6i4eL5r/nA/qr7/0
bl7dTdVFi57b4mkKBpf8AvroyaGX5kPuO8c5+97N81GNnqR2OioJauvWx6D9mLfhRa0sMvc/0gQp
lOTS1e1NGyMl8zoM32r/Zcy+RflH20pONE3Pk/I68zynN8lsjqEyIySEKhcvHAdaqQnpQzU8Q4Nx
qWv/g5ZU6Iu297OfngztEqfVYawuKHsfgqb0GMTkIISi3vvSz7H3JvWx1bojQvGnXod3IqzRZbh0
yDxK5VOQWE9UId0Axf4cjb8+ugbCuD2/v3I7782vcMVwMgBkss4GQgT2Bv0rYqLNKUX2TZ+/trJ2
mIq/JZTv+GIWf04pdZjKg6p8H9oZYfjuoAV7lTlrliK4QauJEkmLisgrKqTVmk5Glw7qomMHT/TO
aFfOUpG8pNFKGD01OYSMcHwIfGDg8TgfQlt79GPrSQn24NkrQxGJSzqztaCrrwIvmSrSTlpaHwxr
vKutMtsZyVoPgkeUG6jyEQMJvF5nLyR99NEegxATdL5sb4wVxyJipOHtQcHFYAiRo6W3QVTFp9Qp
9dN262ufv/z+xm0hSN5JM/UPbu+wneYFZIEqXnBKkmYv/7FyqopAaSuTiknKGu4zBbW7QBcHQ3pM
k+HJMtXz9ijWuhD8oxQ0cwp+x3FNX77N4S1QrP4+zLJz2TcftrtYmyj194nqoTvuyyay3Unz67MW
PuBzlFvJV/cQgWsdCPavozGTKFMBXEfHBTbDi5pMH8Ei7ZxPa80LRl12TVj5amC5SQa+qRp7VGgX
P1tYx+0JWokDiYBoal0cvUAoyZUo+joG2fwdVcPbXrFOpt3d543+T9BG/k5nK0YhwqNLPYempUlM
iu9G+68uaoAG2uwzZ8eq12LcIjC6KGVklMNYRyfQuVCH8jfCiw9yov7M5uIuJ7UE2ZL/hLrduUuc
n9szuLKLRZS0HzYo77aj5pL//xxF0p3VSkfSZMgc79UkL1Ggdw4ZESmtkkaNzcFUXfS7jpJmIkY5
H8p5uquC/NJIM9BEy/5qD3V9nWWKMOmukWNsJBncoXG+y850Y5tFiABT/RIhELnTycre1gTzn+fE
lwt7uXMM9kM9QrhlmkhvSTubba15wfQrJ871PlAGQPKy41lTnKfUiodOeUiDFo207dVf3XKCA5gq
2ybArbduryXHIpkv5eSjPYksWNE9ZP7wkIzlxzaE19UaPm73uWZGglOAMVZO50prXU3iUqdp8w9n
kq/bzWIBX5X4LfxnauumEYJGMaUBsWa8ZDY1aVdWmDpiGV8V91qPDE7rDll7O3fSh87vdvz9yg1F
rN4zpCoox3xs3akojkbr/IVzu4ltFSlV/Znavk/bK7Cyt/6o4NNsfaydtHWDPL+YmfMKrf+LGRU7
x/uKUxbRs1HTt6NvOY3bJ8OHPk7/Vc304iTTbVimt6rKQ8LZA36tjWTZY29uEo6iIZMcWI3bavrn
rqjv5DQ8Wn22E01c8VwigjbBJZVZ4TduhqrjRU+S5RBb6sZT3zwPYfeDIwHletMyjrlSJDuP6ZVB
iSiwKg16R5bn1s3n9N6YESQKzKE6NlH67ar1F4FNkywhtawqC3haupMcp4NZU01hOU2vHIHgVaQh
nmrepaVb+mr+TZ27wY3SOrq3jCjfsfQVL6IK/hE2dxN6J7txF07Cg2VoELokk7VzFK8tvDCAGQKv
oY+Mxq0tHrlKfQqq+VibxnwAzf7ogI489l1zrmB8316SteEITlGx+yTOrIV6JfTRayzH+GC3yZ7+
wMpwxLpE3Whm3G4MAGy6RRMUdEt6cpKIR+mtpjzZWnGopx3wycrmFWsUYztsa0OJACCha1x2f1us
zoT28lXTJNYodk6WGQhQFy4opAAJ2aRgVcbgst36iuMSyxMdQ9WrNh5zN2w141+9Sbt/VXuYnrI+
mL8j9A7ZpCaVr001j3vP3pV1F8sVO6cLu34G8cktQoXXMCja8hzkPQwK22Na6eAP7J8220mkD7Vr
5XNsHRCzV7snc5BM+/WqDsQayNlu5EmrtNxtm/ABo3BzW76mvBKgmXDFIh3aoPQOph3d8f4n4rN5
d5Ajuf163ZcLLkQdAy1FKT5z+zKZi6NWj/lPBRm7D9c1L/gQZe58eFgHaI7Svvgilb5JWCpTd6oS
1vaq4DC0rGqcUAky1whUwBDyZRqrpwCCZLtWb0LfONh2u+PNV7oS6yLnKrVK+Ow6vMdf6BV9iZ1n
vNXBn1/s0D7msbqzVVdch1gYOaMhIKUJ/eCWxgYtWCs85JN8nesQKyLHXO70Gj1dF6mF6pAjB44e
xd55sfbpy+vqzT0kNq0A2LbPvVNKrO9ImY7PU624PE4/bW+mtQ6W3990YAfIOKjo/7oR1McHVapO
nSI9QbJxd137i/t4077Z2kFEcjF3mzpyDtLQ9IfWlNFCDhFT3e5imYs/n4G2WF7oZ72mNvVcu2Po
awcn7uyD3ELQeKBUSDrXdl1eVYQJlHPZyG8GM2mgH4YABiijLn4aRvNtzOK9KtL3F8IWKwyLLpxs
K54b11Djy4ToeVCVt5Ef79ja++7aFssL7Qz94v/m7Eqa5MS57R96RCCEAG1zqqyqBJfLY3tDtNtu
BIhBiPnXv5PfqqwuJRG5zYVI6Q6Srs49B2wPGH4sPvOxe2DsPqxUxA0XYrJZ8TBeIkEXTrgf5/F7
5kSHOZ2qXdiW59tGti2P4Uei6EdVe7lKQI92AR3A64S01JFoizPUcmGNTJKBdchW4dBMYbvJ9K68
6rE06fR10s2+zgiElbx178/qNwPFDRTft15DbHYx9grg83pIqThXVsQsW3ZlwP1sLxfcPu5bOBPT
UYXcKSawmaNU5iZ103zCK+qn1tkiWbH8fxPPQelYoZladonP+HEIymfZ1L/uMnlomDx0oKjJdKNQ
qRDRRWsAygh6dmNK062Afn8HisyW81XPKs1VpRLogWcH15npvuQM/fq0zb+PPi5iGSg3n4rJFVs8
6u9fxSMTldkVIyiwgfJIvGom/JsroCEK8mT0utexFN5EvjZN5znyuDAaNs7GCdQSPiZKc/DCZmln
r01Sxh+LXp5YRc7drL/eNpXFC8wmdKiOjVQ4rUoIyHHbx37Ml7pHC0WXt9HGJm77hOENXkBqdlW4
S7ImqD6B12d69NZxq//WNrrx8FFE9ZR20aqSosgIP6podqKHocFxduP6YtmkTLCn2zSk1SVV4LPS
RzlDQV67KRpkQOcTVlt0obZZGJlYOV41RKWnEjd3nG/D3PgJsKVb5Vbb6MapOQgBSKIceZ4uaQMt
dn0MnKLZMK/NQY08OEVgHe4HopKxaJ7c2Xv1avUgQ2ej4GL778aZeR2dZfX6RSVyKfghdHHgp1Jv
6UraRjfOzG7ABqHqWSVBwfTOy9hj6DQblwnLwpgQSOghVSM0zRXuvcI7pCE0nqKryseSeu7DXdFr
Yhc9KX0XcnkqEQqtIA9zFtX8KayifqtubpuDEV0BYFqlS8MyQUUgaYPqWUZy2XXOuEVSaDFAaLrm
ShqU0xC+i7vG+cgvzqA3alq2oQ3HLOcAgq0DV4mDy/NT6Kdk54TF8um+pTf8spuGGdDsDFUNOue7
qu/FvmjCDdex/XXDLdNBgKe8RFGD1025rxYu9rmzmTItRjWBeAJkYR2APh1ocPvlLzC5YldW3Ur/
6ae1/nx7ed6vL0GM/c8Dd81bSnR7TWgyuwCRXe/dPvrhKOiE0+l5UPMhAAerdO/cx0zpLZ2VM9Vo
BUzKtDuRIPvRiPHn7alYjGEC7rIGBLsaStvJWupDxJsT8Ir3HfFMjF2WQVaqYV2bKJWj9yKk3p5B
eTGp5ns5j02gnQKjR9jNbQsgjPOkQVvV3csLboLsqKjqlrtY83lF9ZCQqT1OVSgfIDwSHTzPG/ZF
inmEaug21suyF5vdCj5rBOhgEBdZS1Hsgwf1y8R2WVMcVH9fs0pkovtkV+YziDxUwmd5AlVCBvru
/NPk9nspR7IjpH6MnOn7beeyxaIR6aj1+blIQd8OGfFfaJModpAuWw8scDeWzOK9JspvarJ0cdE2
kgjaTicRNr9FgVr17X9vGzz6M8rRV+corxxAxUUA069HT50a3daH26Nb1oYZm8/qVnKYNCrgNJ2P
uAyd27r4qeV4Vy0x+o8cF84tIGccZVKNub7g5B7sw8nf4tWz/fnr728qDlmbzhM6VRucW9hB+/LS
suajU28B5i2RwK4WeTP8KhpW+NF1eN2chkD+KHL3g4wish+K8s4FMvZm0CKpdCjbJgGN36Hm/aWa
1Ublx+Y4xt5MGzcEBzsSX9PrEhhC5yVKm+l0229sgxtbs+6mlFfUhWoEqbtj2K5onBnRSnLf6EbE
ZgVpW1ai7jZH9b84BJxrdZfaFEQJrpvpG6NW0FmQ87y0SchXcnJTCpxi1G5V2yweaYLQctDX8n6+
PiwMzo7L7FrybC857b7cXpj3xw/MOlg2g917ZbxIZt1/aursaSkZHvnohje+7/GBWQerg7aZe8/L
UY8MgRlynkngv1QF3fe+2HAc2wyuv79Zf6/NwIEYZUUyLeVpHjmIkAr/nyjd2r5s4xtBy4Z8rPkA
zlwH4FmUKshrM6v8oMdwYzexsHAHZi2sWIMJgDCnSFpO/KPHXJLobFh/hWkwHtvBEQ8gegZoKFVR
uw9AdLLvPQXxgEXe1w0dmF253jDm1dDmRSLW4BtUP187T25UpN+P68Cs+dR0ifogoEUiZ6fZNSMd
TlHkzcfb7vv+iTUwyztSKeyLCsaBalqxazz1K6vznzK/srqyb9MaXLrW/bFI+fX29yzOYBZ2xDQu
S+qAN9SHsig9zC0di6+prvzgqEY9BRufsSyaWeCZvNbrnGHBoqXN97UEc1jrZPeVdgKz2bbKKBN4
Cs1xAuRfWr1A7Yt5eiPR2hbomgjeRGO4cH8qqr5IOISeTxCnbfe8Dv6ZVLBVO7qO9N/3h8Bsro1I
15bKBxT0mlLI0H10O74rI/6agoX7zlkYMU9SOg8Rc/KkmSPUXuruFETZh951P97nRsYmPUw+yPOa
FOPn7Mnl/DfAj2cWlhsnPJsRjN0OBYzZ0wCFJ8M6hQ/Xps6DN0DMD6RP5en2DCxWMOskLiNTiHe+
PAE5+WluxyMt6F91gLeslNxVJwnMOkm4os+lXdYsYYN/oo3/4KwbGdf2540zKk2BABEUHezrlbkC
JfRdLtnDNE877LJ3fuP67TeBALGBqpc51K9QjFkPuu/DfTDM2S53MrVPS7bV1n49tb8TDuaLQKQn
5YQydeLFRwlvLq+nPsrUiQVAZ4UR69EABt7mdfW3qviW5GQ+FKz1xDQi0IklCz6hovrScPV626ts
QxtxUZa1Vwf+7MTjWIiDUuD1avJmoyhps7r3p0WiDow9XgYXRSr9XmnRgjGxeQGG/WvdRhuBbZuA
cYqlLZ4TFe2cGNCpdJd2HtlV+j5R2BB0xn/OQIRuOXdL7cSh8slJ1r0+4myiN85qlqxhVphYB/lM
Ns4iobV3qtQ47nQ0fl7Vlg7kNbre8VSzulSuNCiV6ETCRPfUUbTGlM1D5TufZk6+Dt58usuHzKKS
XymKRsJJJN7kAkOu3eEQsWjeWCSLgc26UlOptXIJJtE3rdwPbtceMjqxjcRtG/1qmjdJw1872XoS
Bo7WJf9WguPzADhRunF/sxn4+tU3oxedIm4xFg6akXJ2gCO9tGW7HIbF3QhfS4SZtaUMHMY9UM1p
XGbti1MPz+COP/oBeltGdwsIZfMiI4rFCpUGLoQTD6T8hm6ZSzS156atj34fvTrtlri77TNGIM/D
6gXz2IjECbxzS+U3Xy/PWQ2mtRrq4gcR5V/vc1cjpqM2K+omb9HZMk3rcaBUn2tO3A2HskzDLCRx
WkXMnzB6pn727NeS//RITPro0Kf/3vX/TXl3hwy56AhOkzgFX/yWnqH/ufHnbRcjs5bUjmFFAuII
UJSl4RHXSH4kbj6ewKgjnkqn63cZd9VLJ/m4p2FdHIMQ8TiMqnu4a3KmiCLLahUAsgOtJ0XkY1pE
7ExExw63R7fEo2+4MsBAZeRK7sRzhfZ2mYF7AMJe06H18uZ8+xOWhGKWy3qaUSGWTCRLKzRWBqKp
dIZ80O3RLfFutsUuAeDU0FTOkkBGT6A0Gw5i9mJSNM9Z1G8skm0G19/fJC2HwH1BNSmSyM3b/TJW
3T5tUaW+PQOLCczm2KAG/U/m+DCwFLicvrb+sPdB9nl7dNt/NwzMhymcJ0IydOPX1S7rvW9UqA2E
keXcx4wE5Sq8kjklxp5ZcZ7Y9FeLHNgOOfSnwulrzxwoh/f1xjLZDG0kqWEKROlHQ5ZkHJxMA9Ls
YZGFOjjF2D1PvFvvjDejlgZSBGcu/S5LwoUMewaVLpCPuV/usoZZSivLQGbeUGcJ4B7Bzmn1uh96
b+tUbPEkU/UWNBxoS52xRH1ff3aX4ZuH/Wj02cZ1wjb81TJvwiBreKV8KZ1YpyDi8ElbPfNM8Es+
RmqjUmP7xPX3N5+IUHedKnfMkpqj45rmyZj3F1CNv95efovDmq2cDU6WXutGONtX67+107zQgvyS
jJ2qdfogSPeRrtNGzrDNxIgNiETxqSSeE/do/NiNZYZ2qOZ5FvPX+6ZihAOaBXnQS5kllM2HwvUf
03XEGxDNP4WqPpeqfsgmsXFos+QQszXSG8hSpNLjsQgA+C/Gc0T4RlTbhr5a6o3BS5q1RbO6uBB1
8/e1TsNTj7eUDWCzbfDrieTN4FUejVMpFh6HNan3bYHtZ6xktpFZLRY22x3DPgdD2TI48RXfE5Xh
tzSSp8Jdtzrqbf/eiIUK/bOd205ODH7LEDTKq/8CvgBn2fj7lnxqdjYu+RRGK3HSuOHZukeTkHvk
0dAcXBD5gIxgS3fFNgv6pw0i4Mgrp8V5fAmq7pEWTY77orOloGob3djdhjXMcjkgyqoOEPk9blvz
qeESTXq3o8xiY2KMLyridqvUPK4gYhFCf0MNc6zWrc5MSz7636HzjYOOAfU6v+k5Tl/Ruc3H3Qya
9dYB470c97mOziP3NjKr5RT+PxDsm08FhaepJviU9panYpx3o3DjvtWgbkkfBsf5dXvBLDMyAf7K
1UWnFxrFgdtm+y6MntTCQeXiLTtNhlMu3IfV3bK+zYWNHDvNS+ZwsaaxgAeUef4pzUW1I17zlM5b
pV7LulEjzwaAI+Bx1IliaGrtEZPBDoQGD3SpTyIVL8EMRobbK2eZjNlvCjHaOp+HJY3DQZ3qrDg0
av0e5VFcj8GdRVmz37SpVc8Ll/I4bcMLKfTJm9IHVa9fbk/BEi1mz2lfO8KpgoKjKagk3a6QK9V7
xUUudsNI/Q0Xs8S82XLK+VR0wiM8xptnv2/C7nfUTFv3IdvgRtKlKOaTIRyjOPVEEByIoHO6a+u2
2di2bUt0/e6bMCSdr0UzYUsqSzynpV2WntcKDP8u0XJj17N4rNlp6uH+k3d9wONW8oRn+VGqut4p
P325ngxyTT/etrZtqYzcuLB8XUY5pLFWBC0wae1nyxE8K80WO7htrYzwLjgULpp05vHaBwpAs9I9
zXj62s3ZGDzcNwcjukMvHaQPma44G+bXznG/Lz7bODRZ4tlslJzWsVyKteUxHjXPaej/bKL0cXU1
JHTvjDezQRJQ3CrNxo7HOZqvKVF6By3l3YR8sZGTLCY2eyTBw+k1tG1gAdFV+66VWdwysvUwb7Gv
2SNJ5VSXY1EgfbtXmVzovjXFTubVWu5oqPS0sYfbtiTjiClypZsRCJc4Im2wX/3wkdMFu5D3BCzj
aeX6HAxbO9L7U/LNapFbgcI7IyBbnmpW7nRaAFSrnlZSb1nE9oGrt73JH6wXwYyLSxtDV1x/dLTW
jyp12SXQxRbfzftG982KShEVa5ZGeRNT3gFjwAf6mM/uupGdbKNff38zgTYb1ynqizqu1hH0WeRr
D+mre4LZNwspokGj++SWVTyDIDJemjE9FjOdN2LBUgn0mZHv0IkwA5ul2zgv5DeowV5ASfNPujYf
/Lr8u/R9vK35x0I1R14yVJ2nu3YM3yyyRDkNncVpqlgD1/u0gHv7J+gO/Q96crc4oGw2MbLghBuA
O7K0iqFQEX3jwQjflaRst7ox39+RfBOe5HaZl3U6auKpiUrwaIpPWdU95V6Jgjm5yFGJjVB/P+f6
ZnnFkVwuXoUPjbNT70LZnRbXO9BOfgXeaisELatlElpFoYsyBeNN3EEea0eDLt+Nuj7f9mHbDK5x
/yY8yg4kTd6Ut3G5pN0Oyr0LpHtBDQt5ofagh5FtlO5skzDCsPdCqnNHyXiFkKt6Bu21357AQguW
sdsTsX3AuPd1Gdhrl7aWsZQuSFshATimX24PbVsjIxAnDS0A2kx1rPBuAboBlki2QtyxFB/66C79
ttD3jcNHM42ubhsqY+bVk947hGi47lRsqavZ1seIuWqQZUpIIOMZ9BD7oVzABCj68nB7iSyjmxUb
uM1I3MWTcTm26qEp+uYc6s2au210Y0f1c4fxqtd1LFKVz3jaLKrT2ED0eyOMLZucSV6FDkB3WtVY
xzzq+S7otQ+1M0rOROa/71ufq2u9CTM/Y0T2Yq5i0sifASXOzkPz+32ub5JU9T5IJXWKweulcR7Z
wsqDT/pi4/XXtjhXo7z563BGPvduW8dzXrdHt1EgGYXC7CVL62Vj/S0BZvJRVTykFbjAq5i1/SOB
Asfspz/1zA/+XH2+bQDbLIwY7vm05CDVk/EYZL+rYTlAfOGsHbVxyrDsONSIXl20EGLF012cOsMB
YK1LA6ZNlw2HvJv+Sftg4wpkm4URxKTPgiyb2yruVpSFFD9ft/7ZkRumtsSZWRIYlANixmWqYjyP
t2w/VMtSAoDbeBubgGWVzAO40JkMWLmC0VQvw0PZhBBxGADUCmdXfG4Gp3zirN46P70/GWqCMMU4
5U7N6yxW0BTeUad6SnN+X63UNwsbIxrmOunh3J0B/vI8yAZ41dS/81hh1jXGqF6Dee2Rqwv9O/f0
mXfkR1QooMOrjfLc+6vjm0UNNRYe1MNbJGw+1Qd2Pc3XNcuOt6PNNvrVf9/kjLmW+ZiXmIAMvejA
gzY8lrqMNtzIEgWm6OWQc4XHgQFb5VwkdJyPpSf+5l3/931/3jhJZJkSfVZPMm6q52pBVbES05ZS
hiUCTOqnvF7dsEnbMm5yf+8IehBFeBIjCDhl8SH074O7+p6RjoZlKHBsJEVcK6HBN9zMO6L70+31
sWRrz0hCjsf9oQynIm5aWu2ZVhcp5wNbnC8ZWTeKGRYTm8WMEAph/bCSPB5kCzlH/wEV0Yc+2GJ6
svjnfwoZfZq3OpzyuMrDAazAQT7KQxH59dYLvmWNzEIGZEaCOl2GPM5kdYAYBd3VDZTs1tGvD+sS
bj0J2eZhxBlLiyXL5z6PCYDAe0ny4NAVbvVw29C20a+/v4niPpURXkezPK7Z8lgNZXd0y9C/c3Aj
yhY9za2ugixmKTQp2HBO9aruOxCZrygkmPvUlzSLixpC2rVa/X27qPsogH3zEQXapWCKD5csTql8
mB1yBukBZHfFp/tW3QivcJBD6LVlFsuSfbmyOFS0/n57aEtUmY8lqZ+1uLCgqCan6AwlsMeQjk+e
dP65PbyF4MQ3WZC6YE1HnaksHsnyo6z1bg2yHdN/t8sXR9Edq/39IABowa+3v2ib0DXNvvHQls6q
TRvHgVqqPkyVfqSs3WdLvXGqswSAe43uN8N7UDEF7y+Gb+a22GnIsu8Kx72PEM43FSNV0YJcosgR
AaJ2P9XL1J3TLt86U9v+uxG8jjMOTe5x58Lc+iX35zgdouPtVbdsYibJY1brrMlmz7k4DJIPbaT5
qSqLz8wR887jE+TfhnTjwGubhXFs94Ypq/pWZHEFccEPfVg1T9zL643zriVLm4LNixNOYJBmWZyH
udqRev7ut+GvQo0HMgQb8oU2FzXCWeQIuYpiBpAHLZrd7EX+px6gZrC3r6vaoP54f5moyU9V6mWM
yDA5l2wCYeVBYCdID5HfhxsLZRvfuIATB5BrrBGcKQtBthlVEl0o2efb7vT+ClGzHY/MI8lmiMpe
yiI7XYNYi+wlHLZUld/3Vmq244m0YRUaIbNYNw04+ICZ3HFHfh/W9OiGabELo/o+PBQ1aap8qoMe
1XLsO+HQfQBCUzxM+eqc2Dj4dx1OKb9a6E1KCtKB132vnUs9E41+bz3vynY93GcJY08WPh9zRyjn
spbima79kyy7h8bd6qW1GdoI5pT3tKjGgl9WHpzmIP1QTQXktJe7sjU1++LcaZmDscbG6bvLEw2D
fyvebXHHvJ8pqNkD53lQeAuUcC7LUh8cUj6hy0XsfNU/91G9kessy2M2wIHiD6B6SAtcyrJ6LLPg
gYn1BM75+5bHbIHTIqT9CP21S7MOIH/P8uzs0GY83nYdS4YwyYfQXVeBmWPmF9VlHZjZeLdTTGyN
/r+D+X/7KKjZAOdLeKWH1+sYF5sT4ICHYCyPkp/Twd11oMoe048kKndLu+74+COiwxNIzkBl88GL
Pi7l30F6ygFBuW+qRghS3ipUdWp+idLlWy/SF0qDH7eHtrmAEYA++GHT2WXppRBN/xRVvD+QXPTn
vgZb5e1P2DzZCEKpGJoTSsQ4YaAc07uWttCUd4Jakk9rjde5EzSy72PloaYwZOsLTRTI1C5yrh+d
yXlcCx1Hc7lxh7Atl7G3ZoqmIBzk6WUN5UkLuY9Y9ZfrdP/eXqorAvcdpzP7/doQcjxoTkgvddC3
v4sqH84DttodmDz4KSzh3SgoFvsKrLF7vNRtlWb+V8d457tmv83IfB3VTKeX2Qdhj3rtlu/pmB/A
R3NyRucAiN5eMHHK5/Yw4yhdyXAPJWTo7lSQDwIbsit+0CAG8S+UYobT2r/qKB4GcZj8cWOjsES7
2aao57Zjyg/SC1EutHfkpwkn8Y3wsjioKUSZB9Ir87GLLsG6fKY86yCCp2PlT9+KaznytmktnmNS
FsoqCiDAsaYXNvrgeY+Suncv5bRuBNn1XPSOBc0GxXREjURyHV36snutmvG5mPWHzGPxCE5/aD/T
I3ptf96eis0WRjqKmrBxCVRqoQSUpo+iWNfv05jNG7U2mzWMjBRUox4qJRBigGpCUB0XufKSV/R7
Os8bG5PtE0ZGmlY+khKkzpcmGh6nSDyrvGKnrA6eJnTbbuxPNoMbFTHmomBYijW6FI04Zq1aDhJa
DgcC4tgNl7LZwUxGTd47Aviby+iqcld0PN/1M3u9bWTL1Zr+p1FxhYhW6fbpJcrc70S49UU46b9o
0en2bstT0OyX6pwrHwyPvt899RmXG/Oy+LLZwihRo5nD1k0vozd+Id4Lmz6huWrv5vWLo8lRdfex
HFOzibHwXL8TOdLt0nO9n6Eltl8oKse3V/B9BwhN/jaHe4SGADAlTk/mlz5KIXYkg/F1mMm0sVK2
T3h/ns3bmSxL5U9lUlA9H721iY6ZN+E+Az3aw+1ZvO9kYWi4sYdGZE8D3ZMs6EYe99JrQ+gSyQp6
Zrc/8P5tKTTbbSVvhFIS1BXjxPAw4wfLcWY1+zhPkD5lXqf3tfSXjSqv5WOmU9MwzNYxHMqkalMA
eKddkVV7VctnNstXsAjfdWeCgJlhF1YPOprHPFGk/bw4679dTzZmYLGH6bNXURu0r3VlIkCZAt0j
4UHzWW9pH1gcyjwITHXeOMEIn+1b/nv0umPu8yfpDve9YoUmq9tS+8CvgLY58fwG9z3H2616E8pu
M+51yd7cVF2UAr0WmKGE5czbdZQ8ijx7Hsr0YaVNPITdfSFhNuC6GYBXavarBEzNv6siHT5MdZHf
VViBwNqfk1CkVKEKWQnO0PAJevPfC77Jy2yzrhHLi/ABHmr9EsSM+uh7/lNKs7/G8j6m1jAw9qMQ
VeRetbwEnx5yxIQH9sMo3TtX3WyyZQxspxzNnGB/BaOxw2t0c1So7d7OQpalMRts00qHwhu9MnEc
9TXq6k9hmX7XMny5Pbwlak3U5NKIK+hwLRM8/Oh9CVDJoWf9upFCbaNfzzlvHB88oXWwFNgGJo/2
n5bVd78RD8+J9/3365K9GR0P5LVweuSEWrZjHFTR8DGbmn6rS8f256+/vxmeSN9BLS4sE+JycKn2
sRqm+8pj0LX5c+wavMEga8bCqMH9Do7lx6Bmn93ePd5eGZvTGLE6EU+UFSSnE1WX1a7QkJoLxN9B
uUW6ZVsaI147KID3SMKgrOocuTy3IO+OnpH/p63GXNsHjIiNqAMKm2KuEoEr+qEC0GwPAe2tZG9Z
HhMUOTc4m0p5TWV+GhxqEFOi2yf95eqt67LtA8Y2Wykuq4XNZdJHK2o0a7Cjs/uilbvh+bbxrxvN
G9ccoitlwOoiaueOHH2CW1TpNf5hrP3l4bYLWSxgQi2DrGOMBUKiuRvSf+i0z9nveqmKfiOv2ca/
Tu3NFIBHAQNPPpZJtxAfpx0oS6586+Js2XDNZtNaM7/zu7xKgjL7SNb2E9qlj001n1Gv+lRx+fH2
GlmuIqFJEDBOWZfnncaZp4/2q+yOYxf+HDt5clIQ0RGne67E/DNE2/RuDp3z7a/ajG8E99hEK4Cv
Q5Xo1CUHX7T00EGqaZdvE5G8fw8NTQTmNK4gIbie5VzBcHDXz4Wujo6XvaBhaWMWtk8YER4Oo4R8
OYX9weD9GvGl2UPBOHuYhGCvC2fu6a7VMuGYjb/knV8omRDZ4Klm7oa9DgaOPnkvzLbqoBaTmJqi
LFgISODaKgFx21fhdv9mSwWtWv7t9hwssWKCMkOcj3KV46rD9TQclB7y/QDxv41N2vbnjU26kNGA
nQ3Gnl1nPafu4D71Q0uPIJ/zNoxgMbYJy6S9x4pF9hLXjvwMuZS/otL5kNfBS8PI1pZqW6Tr728S
SuaFIsPKlElW+ALmrdbwr8iJtrAI19T93zpWaAIzhZtKNbKuSlQ2fOWRC3lVzyuetZbgGK7XcYcj
5vQg2cQ3AsRmFiPM2TIVQ0FBdbt0fvayQv34I1hRy4PHtd7IwTazmNt4sNYS9b8i6RSkdrWIWTgc
oCT70pfjnbMwwnxcS0cEE8MlGkquh4L51SMjXBwC8FUc7ooOE6pJO4hCywn39LQPm31YD9V+KaIt
wiGLGUx4I4falAKHrkxGdJ3vK7b8jY6DGgK4w/f7/r6xl9fVInmUrjBCNBZ7J4BwL1ift0pWFhOb
4EYXFNtlFYCQUWRhv88nqMH7afpVpHl0zgjdOI9Y9ltTK7QLHObXxSSTjqdHFbYHQrtLXaKbbKj4
MVRbStSWGDfhjstCoskLXUAdC4XYy30gaFyxRR1meVoLzfbNQnZh2LFQJg16+VbhHiev2+fktQ5e
BQSJnPbntXs7bPnzTKezO3xe0Zjci29tU56redoXqn9Y/I0HMNtcjfgPO3ftIheXVt3L8AmYA/lB
C67vy8gmLHIZF9FqN4BIRBadSsjUgJT1mZX9Gdopd8alEfrD1ARuQQtwdadNx/YqUC5DD2BH70MN
hSb6LOvGAk92YGNN/fYQBvUpp9XL7aC0OLQJuszXGcQY6DBPBJgr8Ly9SNfLiwcWRGSudyj/9ifH
G9fliD7rPkvvWzETiwn23WapgBVOMhI8FoJcCK82Hi8s25eJwpygpRY4pJPJkLolZJTz/qBoEe08
SdSR90G2nzoBBNNA+cPtJbT4r4lw96ju5hL9eiBmRv0/rd35eV7Rh3vf6Nd0/Wa3d0K/CPuiLZMW
3RLnAFRdR39s8g3z2/779fc3o1cKEksKF9Bk0dVjxTmkadsu3Dhv2QY37v5jtEKBbEGpV5cLPUdZ
uO7mvmqO9y2MkTbE0kYNroeovDfTo0/m8+BuXZttf9wIaOaEYUEV/nhHy1/ao/uKbB5CLfuUicck
nkTpsmrwt4MMctzdUxPkD8FcxMWdmn9oFfzTqC50rEvGyhK6QbnYg0Nu3ENmrn/kY+Z/vmvxTXVK
t68YbWsU60rQon1dux5PT1BL7LdQSRYLmCjMAMzEo5+DOLhynKzej0un3R1AEu5Wu4Ul75lAzAjN
R4FmZZFEeOdsmMC7VnUBJ+VDMeD5fLozc7vX+b2JL47+c6/r0yLBJaw6lelQ7cS43vlWYIIy68Et
XVw3rgfCBpULP3/iYflvXs934RhDU3hbtPMA8F+YJyLtDx5tfk1ZVu/w3rWxN/9PGfedu4YJxszF
NGHPRwxHS773GYiJ0xbnKj0mK09/MDQTDo78Bm6iw7KGl5Z4e38g/1ae/HLbjW3BaAR6SNeVy06V
CXVY9Dcp61QeopzRD8U6RH+lQTMUd6XxwERrTn4VZRgT2DevG3YL+HguQXsnVjMwFUTHoppAUsNA
f+lFotoPkCL+scql37pyvr9OQWTkWuaB+q6YJcgvQ/TGKKZ/FT75EDXiZxaEGxv3+yGP88WfoRKO
6OrJBp4njHrFmQUeuTi0+nXb0O8PTkJjAhQ9bpUXgRxtyBe905BSU6W3ESXvnzjIn++z3v/RavG6
NgiaZ+gykx0kHveeW+e7/xNQi50KxcASmZJ+TwK0pDG59Whrm5HhumkduKwE1uq5LsP14DZOAQbm
dKso+n56xF/70xjc5RVaEZbhmfSU7oT0o4d6KckxrDr3HEZO9Tq74X11GWK+1dKFjxBDgXEWTdIP
Mne6swfdjMOkyq06qWW1zDfb2fWH0eFkeAZT3lDuGM2HnwH2+J93uZf5aAvB+miqKlc/j/0U7Rri
oL8oXe5jpSTmk20QVM5YNmv37HG+gNGxKf6fsytbklNXgl9EBFoQ8EpvM9ONlxkvx34h7GObTYDE
Kvj6m+2nObpDE9FPDndMCKmkKkmlrMz2jK3EObEg03sojYhvt4exNutX673arZwGXMZLkE5nkpeq
2Ck+TadsHNluCadm74TN8lUHemva1+bEOh6i9EphUjryVDcT3WcDKLtUM25cKteGYjl8O0LuySwj
eaL+uzl099Jn7wHmjdgovoOQdmMDeztnAo7e/xpsAq+PoB6+MvYmSvzyO9BljRf8uT0dK2wgxH7O
FS0TKElH84pf62qg+FJ5p3waIvApQGiyv2jvoseHLB0fu/syD8R+5K3nZRwbn47ncJnyHiQ5uXPW
pb+FLVuZdPuVd85zkQJhos+8VhWAHy2u4xFUUoeNeX97pyL2M28JelLXVGw8N1V6DKn4Nbg08qh+
kHWz8RiyNoTrp195SVa1BDRUHdyxCp3lGJrCDLskBXgpuj3vax+wrnx+KasB1E7jecro+0L2X0Si
f9xues0810++6ntJjenruRvPDjFxiffBXb20/7DUnJMyfbn9jRWnsJ98C73gpZ334zmYyMGb1aXy
wt3I5V3wG2JT5ExeW+d1qMcz8Agf+9x8lGZLcnwlaNg0OBUoz2WDbMtZ0OSXyvo4l4ivnnlMTXUu
ZH64baC1+bW27pFAncFD5eO5DpuXznyExt5GAF9p2X7vlWC7GvogI09VWL1PIUzHqvCuAyyxaW8S
woys55Q8hVBRxFHDe1jEVs5m5XmR2KTCZdgtGU/QOChgDdgHsk9QMN33ikVhMEVDlx8dR+2QZzmW
cov5bc1WlhsL0iKjOqbleXCNjDodhMcC4tn723O84mjc8uElRQaBIDuB1t0D3oD3nRv+XnL3Q0CT
rUrItRFcf3/lzGxwHZX4ofuEqv6XkDufr7C6292/nvP+/2JG7PfevBFTXfeO+5QXKoE6Yy0Aedc/
6jrX+1lX+X6StUF8LfyTHIZ546trA7I2bda7dbP4ifskuwLKdWKP+o/Ptwe01rS1U3fIUxSg0iBP
CRGfeibPA24ZG/F6JeBxy58Lx8yemAL3iRXmp8DNDmigeG6TrSTCymTYL7tOokRapzBL1ZOPTave
V2X2zq2Q1UENPuAvh7I0pzRr/P1tW62dO+xXXoSQoa4pBtSj4h9Klx8S1aaR44aA8YkTr6E4BlwW
r8odZCpOFGx3tz+8Mkn2828LzdRCJ577ZLjzI+vn0zDfl6QlNpFyiFr5KijRNChW24iXBJxR87+3
u70y//ajb9PyEQc07j6VDbiuPPZMc+erSNRdb07EJlEumULhVsDcp5EXx9a0COzpQ5flJyhIx0jf
frhvFNZxPJ/oWHstRqHUFHlZCj3wIWo7b2MUa3Nr+XY7MgcFt2g+RPqLZ+5jU5KNzMHKBdwm4nGr
mo6SwEC1+8VLjkM2R838uQDRY6IykCNsTPPaCCw3R92Ro3HcxxJqyy8OCf7oado4lq2sIPtll15R
uW0O40C1+KBTf5e53W4qxeH21K703H7aTech8zho+8/96ICChApyWLKu2N/X+vU09WobAtmlmIay
oE+VcrMIGKAMrBTpsNH6mmmsbTrL6MTcNqdP4ZB8E7R8ZqY/Nb7ZOE2uxFb7QXcI9GTYiLXTN7Ff
vRv7Fwfv0lnyFTe5LP+Xl/7ptpVWzpb2i27V4ElznLB6hBaPKvSe5rB/GmT4w3XJSxDI+7zYftkN
HVW6oRiaM/UgFpNDOuMAuEZ4cB1SbczIirvZfDYyNdx1QFr+JORJJO6BpPoM0zVFHqHm0qhhK0Gw
NvXWnh0ES140eFs/hy0LorYOvkHr/EFN5r7txia1KXJITjlphet1ArKfMQh/sKJg9x0K7IfVujBA
HoxOcYbkJEn+QeG26b7dXkorZ0v79dSnDeofDZqeVPfElmbnueNOO9NJ5RuLdSVg2I+oXiCqJNDD
8tSV7bAnXVM8lkuwBaJYmVf7wdQ4tEyAjSnO41CAKl7+WRTAUW6+VVy21vvrd18FpJ4vpZ8nRX1u
aVVdn7RT2UXpIocvt+2/1v7191ftS3eC5IMLLm0lO+ehZKB8E2O6pSy6NrvWPmzSsgshPNici0J9
p4X5zArvgwI62/jm4b4BWHuxdJJKVqZenlAZLKKZjm5Ec364r3HLaxfdjLgWVMuTnywHbYqPgJBt
gXxWgujf++Mry+ugcttZOPU5IMln6bnnqgcH60yDd20GWLncQkWsrFD7kdbtgqABcwR9Am+6/7Pm
ZffktYVPI+jKbdE4r6wi+5UW1b2IagAqnNvaAz0FT81RQVp7f9cs2A+0Rjou1Mp8+EDVXBra/Kmq
7p/7mrZ2ZAjHQxYT3LRnj7T9EXkBf0e76S7WEfJ/77IqYDxYWH1uKP8F0uMHCun4+/ptuW1LtZsQ
M9TnaVETqnTldCo9PWws+xW3td9i/d4rjMGt+FybrvkeNpV77hwUiOWRDIUD8hQWluHGt9aWjuW/
LBucPoSZngZI9MnGAHXCM+++jct+k51ZPkNKz8vOwbBEdU92TeFGJf69PQtrrmWdoouFo9STNHiJ
44ieUdUbXgCurH0p80gjSm/Jjb/9IYgL/zdK+yh9GGrVNWc/zOVD0AKLmSXe/K2g/dbF/+2TkGs/
uyZdXha6g6lE9Sucs6j1j6N7bEyxS7sRGrv36YO4NltO3o9jH6b4DqvqR3ykrY9i+kdAJStLf92e
lreXFI6I/7VWiBrcZQb18FlM6oPnZR8Dx9uK2mszcf39VdRuSo/MieeUZzyLPtCM7HJB/1nC+7Z7
16bHKX2HyiSg2bn36nHnOAU0ysEAdLxtmLf92rVF6ytq/FpJJc+yyLu4M2O/F4BkRZBW/tMlYCa+
/Zk1G9kuHbhemGRhfqZF/82f5IPfi5NatgDQa9NrbcqJa1glFz8/l2r6M2GvXMh9AliuTcGjgE1c
nDzPz5iHD77jlpFfQf/5tllWrG9z8FQgi+cJ1P7OZDa/m7EFenM4YY94BznRjRvgimlsCp6MF8R3
gJ94UkWOxMeQkz1RZotEaGVebQaetK+cOQUO7kl51WdVtwefDQcuh42T3Jp9rr+/cq1cZrxMG9y9
M5qm70dVHHMviXrVZxc2q+PtSVizkOW/kAOTIgvG7JyO7MtQa1T2tv3WdrPW+PX3VyMYEuNxn6v0
XENUZu/UWUxTvdy5fKyzNKtTnkJ4gzw5fvtMJ1rt3N7vgNHMd9kUbEEx1ubY8t2aTaJxkKM9Q+xe
Ik0KgrGGJoCcLvLl9gy8/QVBrBlIBPEHPAVDcJgVJTuP2g0EKNFVkj0hQ0G8jRPS2mesuQCptGLp
EEBbqVQfriJCEe75H7Rcnm8P4+25Fn9hYK/mGjJtgLP60JJJIWUXkXwUUTe2W2nyty8Hwj7ycpZU
poE2M4xU7Qrj/0OX9OWqq7YU07us6r7cNQgbmhi0ORmyVkN97Cp1Ba6eTtCIZY7/6Xb7bx8qgOL5
r0NUvJS5mKBuNrryV9KK3VWVNAqIvJR6+uk1xUmreuOev5LpFzY+MUHxkCvbKoipyd9rVh3GXh0c
ZE1Rq/gZx/v9UkCxA8jUHGJxnrOVX3g7bAn7sNyZZfFCkEPHYDr4WSRUIOEMDam5PaI0ayMTtrLY
bPAiIHh9p4LAj4O2E4dMLifUSnb725O0NgBrPw2nFFlJIJDjUovnZaAvgEriFCs6vW89vuH1ax+x
jsp8xGt9lWIl+MD2HXvgnCM25+ZokA49dbW7RdH+tqU8+6SMtC2lHR+ui2BoVaS1Hn8tDtcb6aq1
5q8L/ZXXj6HrUbDQ+rHgZQ6RkS8mVBtoj7cDlmcfjAO/bmnmtH5cF5WKJqY/zCm96FJt+MfbM+DZ
p2IALYF0Dogf48j0REt6dqDqVDf+c1h1dx0/PJs/UvgZahIKCrYuUw/fWTOQD3kyb9Wvvx1MPPts
LCgPF1NiAHnYfURm+KSq5A9VzfPVp93Ge5dPW5n0tWm29tqlGKlKEnxK5CiHSrLqnBbVfbdGL7S2
2InxjGaF8GNQ2Uko1WQykBBj8byXTnuy3zgurA3B8mqZQ5x0TgY/LsFf8nGBdspOOpCXvB0z1lq3
3DlYpA4XNl4DUlDtgdKOhlRlh9uNv735efZBeSn1gJRtIeIQOmd7LyOngja/qro/TrQ+dGO1sYWv
eJx9WgaTVtsKX4k4cNM0kgI1oS4q2kOo/t03kOsAX0ULL8/GMvMrfKBwX/y+HqMySH/Oc7abfHZq
PJTo3/7QynTY7JXl0IEjfBBeXHKE2LDsi2dX183Gc+eana6/vx6GO1DaQ+0i7qqi6CMgRKtveeg2
v1BA2Dd3DuE6tFcfGQK3M9PCvJhLJ92LwaRHWcktbo0VVI4XWB5dJlCvCSbtg1bQP/O8+JMNwY4W
08eGiGffsHgp2WcxjL+0Ub9uT8o1OfP/uBPPBpoPY0NTQP29WOmwOSZDw6Ms74b94vNlp1xcWkk5
oQIq5fJQyynbWHQrYdLGnkuatS5PfHiPKfyXoWXzvpyXro9MMLiPblL+Uh0xB9T0of7h9khXlp+N
sG4SlG5IUXmxkHUB3Zge70QigdrfRvtrC9CKNijjXqiHrEJcs2V4znrq/Aw9cEWmdbD1xLViNZsr
M0+Ji8XNRQzV8f5gSmiW9NX7mftHplGgzJP+UYKn8ra9VsZj00/6wO7M49KDTrFunyrj7XBHeZ8O
9xU0eTYDpQQjgyao3o9dyNQcPDqzx86b1P5251fOETb1ZFkuParTZkz253QG/dDkZFPEg+qjF06P
tz+xZh8r4IwOE7qsuAf5FcB2vcDvjsusya4E1fV9G5hvhZu0rVULyS8vnkzVHymh5BgO6RaX4toA
rGiDTDmnThEiHjvOJzAyxOlMAXFx7+w8tWJluMi0zBDuO1G6kcqkjhzpbulZrnXeOjm0us/U2Cxe
nHaOu88oZ4/hNFX7niXjhgOsBAybpc/TpplzYbyYXJVqnU6bnUpnd2OFrpwf7BoMSQlIvVzpxbr3
d41oY7fGy1rPhvgqXLrwbIP48+8j7xsR3q7EmOuxBatljQ8xd0cyWT4sXf05TbMUoan45KTylKt5
1w7InnPRnbxU7yruHIk/nsc2e666MKq5c1+UtAs30sVzFWRUaZyZzDk5kMB8lMHoRboCLvcux7Sr
N3ww2/Y0oTSeQShMOX+fjM17o7fAACvLQlhOWXS9UCRYaOzyfPo2QRTjq6nG8eftzq+1bjklVM0m
jacVHptUObuq9KZonPTWI+XaorN8kqN8kXiVw2PRLz3UBfznvsl+B21VR4nb/gu9lft8x67TYO2C
l+NJ85jlUx+FM30S9XJXnsGzizQcZPk6x8u8uHeq7FhMQkK6qxyPtydgJbDY5Rh51ibEK9B6jUmQ
I9Sdy+kP0Jnfbze/Mr92OcbgeVg+ovHixHV+t0XxraTey+2m13puHeSTDKwbrUTPadB8prN8F5Cx
j0ZyXx4OFF3/Dej9kmS1ynIam5oT6FpmOfD0NTvc7v2aYa6jenW0lkk2+QVXNO4b1GuWLe+jksrf
txv/K0r0RhD0LKelpkZta56QOBXOuA8aiMDn5R5QmEfes73RFASF4riMzdd59I+zkU+iklsnz5XD
iF2fgcqopTRtw+Mylx/bvj9AXeVXU/MoZCCAuD3Ctcm3PFsNuJqDK4/GhIdTVIJFZCe8PI8m1DPd
59N2sYYX9Ap8OCOP/a6vT6wFGyVD5NhofW0A1vF50T7UhMOJx5kgv1guL46//It8+/Nd9rELNVpo
IIdIf5MYZKnTN5diFqifB99rHox3gek9u2CjpYFoceKhce66e1GX7k7CRzbMs7KG7IKNpp9yN0lr
BlHK+rEWA7ivCfLEAV4M3C1lypUpsIn50rFrCMd6id2Ff0Au+py5zuclvA9/49kVGnScigQCwiQm
uLkc+qGeTunQy43j+Er8+D9iPh3m4cxhlMDFMwrAVj8A59p4pllrm/03NjWgaykZ0QSZC+93mOJM
1GxV5K81bfltTSdf6aylSMyjIp/kzm81kNN9a946IwdtO4K5b6Yxm2q9z/Ou24O7kJ3yDNzptz+x
1n3La50qTAtdpiwOWf2h0OL7WPRf72raLsJQDNxPqO6lcdOhXMh1NTi4jTtsbPMr/mRXXMyNAUAl
kDT2ghTvxFXqH2bHGy5QiG+P7tj8uW8Q1p68aOnPBXBtcZe0wWPdMRKpYPMStGJ9u8bC6KmT1UIQ
1HoZ7Nv5yhHcFxsWWmv8GiVebciczUwXWmNDRlrtEA6jgpxQ/fs+u1w/+qrx2W2bMXXROFTOoNXA
h8fRzF/ua9vy1kzlld+THt4aAmOZhG4XeWl4ZxaTWQ6LezJoP4brbXmEykQwe3/qsdm6Ha2tSstj
ATqqxAKO/nj2dfDYs+Y7Es/DoZ71VQtg6y1tJc4zy2nTDrJEGVFu7NVBzHN25AM/QIZl4+K/0rxd
W5GBEErRWrrx0AblzjimjZzcfdcWW9qQKyvTrq6YACzUxksWpMGySkRTM5tzP5jk013rxxYGrnqe
BHxyYZ5B8eLQ6Y4NkT/o8L6YYBPnySYcQeuYukhdoERhr/zCmx9yBT3N/X0DsDy3QfKADWEyx5y0
qtv1rs7lKW3q5D7NUo9Y3ltzEUwpqZd49OS/A8t+aHNfRZpnIxb6JpzaYOmWuOo0gwxhOoKRht0H
+sIr6H/Dju5JkpUmXKBZWssD7QXdMcToh6xetspnrk29cdOw60FqlfSqAzEzXkidHHlHJuC5m/eY
awx7q3Ur+kBpNZx9Q5Y4B2QUm0oBtGgDtTQDcqWHwHXNbhEeiVon0PspUZARbEtxHgaKcsK09Of9
4EEm8b7N32b6cyuAfXLqL3EAGuIi6qdsfCoqICbvW8ZWmIJwp86DIl/ikgQFeZjKjvOd4FOxhfJc
mSobeIu3qNRdGmPigo8IVEgfng2ycoe7um/Xo6S0zbpRIspKTx815d81aNk3LL92n7UrUlJi+gby
tW7stkg5o0Iozrl/uGJGXJmhmA30FaornyY/eUlLJ04LtQudOy+CdrHK5BBfgT1oiftMjONehalx
wa6m6JYS3coOYterOJkTQgIMPgQRwAvIvB4kBws1vfeuaaO7wnnpsxzkKlD/Xf5Ugh5yw/90gffh
9syvdd9yUukuUnk0Q/fTUB8NbVoUuufLC+3DYuM6uPYJ66AwJGOtVKKWmI/dcuSqU8dBUgdoovn3
7UGsOIdd+VH2mjZa4wuJ7uWhdAD3KMFst7GAV/r/f/UeValCzasFEiVOfyzClke8BZgYAthbQNCV
s5Rd7jGNVUM7WZrYoaA2MIs8Zj71dkMzAJuxdcVasZINgZtZlqPQsLpSe3TlrmM5eejx9Lxxklpr
/Tq0V6dkiOxVABJLE2MuYg2X3xve3UeT79mwN0lTBywQwRRTJ0s/9lPYnPCmspXOWev69fdXXXdq
F5gaCS153RrnJ+pLkq+iQ/nBXYvThrOB8YdX1AnmmKU+22GS212odbnhXGt9t/zXKSRvaqLHmC85
OaKUROybnGyty7Wlb21rKV8YrbMekypBxnNAeZX/kQGK+60TgXcfQy63EWZJwCZIZ+QDhMoAv0Xl
dxsJXW1ALd62D7erMNI+6xrTpUMMHLQC0brJYjjzdLhnbrkNMWN8kiLJdR8HU5NCf1GaB1KZLYzF
29bnNsBsUmQG4EVA61Cwx7JeLimgQc5cbpjm7aDDbXBZx0LaLw1H3UKZ/Jpy9Qly7I+Md+/C2ny5
bZ+1T1iexSvjjwnuWFBpxatKxj9O7RxpPNj1k/vnvk9YN2hnXHSPgXSxq8Dr5M/vcgpysl48lnrJ
N1z4bSwDtwFmc90WHh0IhjHK+djpsj5QkdHHkQT8EqDeDaV/OflWuNUWCffKsrWfXhwfBCRGLDJm
hcqOWd8Hp0XlW9J3a9Ni7chyJLhUZ7AZWwICuegCXp0Bz6BlHxzK1qk27HbNHP3/DYDb1R8y7JVZ
etbGtCmCh8JdvEhWVJ9mJtrournV6RbcZMVXbIjbLJo0b5aqjaHC+ntKcJJF043oN873KxazkW2s
LlHn7HMdz4a/JAlNo6brVDSG5ffGr++LJnY5COQGIHxZwyFL6JNH+eiUx2to3Gh9zULXob3a5RrP
YYnjjJgMZGmcPj3LdAmi0OT3KUVxW5KZsFn6QYXu+zRQ71hIcI5PN5V4wrfXUmCFEtaVjkn7qY2B
HvqM8sxzUxfv/bI85aI4AsZ6HFA26Jn+4+2wsuKANrzNZ7JZwhk0LRCp+hfIFqAYfXXfps1tIJvf
tYPoRqFjAMqcB5xU0xOv8P55X9ct72YOSRNBcx3Twv3RzekcGQT6Oxu3TgRGIaN4TbXGqk/ySyYW
UUR+ybco6FYWqY0amzPje8FkdMw6mqkog4ppeaRhUKJENiiSLTnelcVk48XmEIWmSxCquAmwQFtw
QO58IDD2udPXcbm04ZHKAMSpqd8BuhYG+9szszY6K8M+JKwpA1yFYjP11X4u+R+D8hwG3c7b7a9E
KRtJ5k5DQaDEouKlVpEziaM/q18skZeUJhuHhhW/sIWM/QZ0iWHNG3yCH6jR75Iq23hEWbOO5eGz
MbNTklLF7hS8AO/1HHTTz1z7G+CitZ5bB4UWwqhzIScVT6n6ZoJcR9wB29Nty6/1nf43uCrWOaEn
jIoHZ6KHTJUmEoAeHJtmufOYbL+q9rk76nBiVQzIM7iCZwDVNAR6NpbO2gCsoFF6TfL3LhEvjnCP
kDH/UFapdzB6/nafhazAUYIhepAOaeJRsiwKO3UgDRiBAn3n7mljZpWaA+rlUBJtvDx86HtWPaZe
8Omu3tsIOBxaugzc31Uchs7RdMveGeRz5aYbJFUra9PGvYH2Hzql/lLHhQi+o8grjfSUP9/u+kpQ
sFFsJdhagKuZmxj70CdPinPO8/NA536XFOXp9jdWDsg2jK0BnBhPPgbHVReCt01duV/xaMn3EJKp
UfhE6gig3+GLnMkWr9TKerWRbaEZuCupkLFI5wSxLqOR0ydeZNx5a5deG5QVMLKgmZOahnWMNPlD
ysyzvyzfPCf9NOf62EMiFLe/z7fttzb/VvigBc3yLGAy7nIoaNct0uJOP99XYs9tgFuaUFN0cpbx
VardbVCF5qePjKQbW8KanSzPXgrombQDmjfIF+z8xCxx11X0uEBJEtX8WR0FwhPvkva+ZDu3YW8l
D2YGNkCkmbjzqfVB1chCZyON9fa6YvZKRi6CaoDHIdpeY/2Ct5E+UZArPwBusnU++/v29//XImav
Xa8yAq++Jrz0dbFjfhtNi9nRKS7dU8rraPLLQ5jFxj+V5piHL4z9xGLYQfRip6r3HDzV7RLurnzV
IC15Qskf0ZB7r/Reso/O9B7EMfum/taRrdvv31z5W/21HKFT/gDAmxdelubTrI9j8+7azVHIw6Bx
EQIfAQFTUJd9nefu2W/FyfQJbpXpuwL472v/wo1QtvKUwGz15bQg+TwnTnhhQfmIrvhJs+fLRzkt
O86/4o52ZCIm6bL3Kj/ynS3Wpb/sZW9ZwNodh8y05VxhxkpUxiHHIN0TWfS+xPikOfoZiXrkbPWQ
REt+CFO2J22544E4dk2ca/Mur71dNZcR/hvOzqEkz275z+3Q8fch862+We6nUjMRZyHhZZIvM/Qj
SYu7NXQGmmXZS9FAVeBUlMe6JqeETUePHXXbR3N41z2J2b4ILYl64BMso2tWRdBNKqPMByfMxuDe
ziAwOw8SlGSpdbFAD6P70cw/MpfsSPkj6U6CHXtPXbR6rsckGuvffRDLrNyrGbmmeodVl1bBBlju
L1fkGya2ecMdolOWgIXxEiTBqXdJhA6EQGnUU3Fd9g3Jn0DBBY5/GL8/VAvq3syx9f4JUdIK88/J
JRy/Y+5J+Q/uN9GS/DL6iLThfhmDU4nFe11E9RJJrCf82fbCfXtfYTYMNp9ZZ3DV9wFQbB5CVXa7
Isi2zrxrjV9D6KuEAoThAdDPU3FJvPz9MI9Hmm7xJa1EYRsCa7JcNMLLxMUAxxmBVPodGboYd+bD
7XW11nUrooFRjqDKvBCXsvvS8/p92YwbIWqtZWsnrzoUpfhFLi4yH8YIHPOPLq8/3O712xsts0Gt
VbhQEsxKXFh/MgFYZjJ/p/FqkXzXbNxPlXO87ztWRDEJqWqXwPpeH353IYu6F4H/TkoZuy5NIjGJ
J7xTqQ0fX7GYjXaV4Cue27kSF5EXDhzIB9q1x+Pw7bGstX615atFOlTSgLbCCy4FSoPlIS+Xejjm
IC5U9y0l+1qW0K4CyIf5l6Ivy8hJeLALA76lAP724Z3ZMNdJ1ajLI7O4EDX9axJAao36yrDBqTTZ
mO01C1luXDehFoSG3sWBQPBx4DzYd5lg+9v2X/FkG+paZkXTkTS9SlHwFxnULy6QnbnjbVzq15q3
HNmALCwrobJxyasQ7E79A0n4U2iWjc11zTaWNzvDMvuew9F78KjtMzAU74IyuC9hymx96TBMRRV0
OTo/it9gGE0jztqNG9lazy0fXmRJ9DyOaJsrJwpCXTz04GzfWPQry9LGu0rK2kaOWDO5k+ruEdWX
QboHyhs0Z6EHhbFJ3SsAxGz0K/MDJqZQehdDorSNljYCkPz24lwxkk0pLtKh8QqJpl0hpsgdewiU
z/K+lW8DXpNOj64TJvQiVXNZ8vE9kdUp9fRGymBl5du84nlOm76dB37pBrGfw+GlwmdIsnWpWzPN
9fdXcTPI50HU4NK6uCD+jpy6jllfiDtNY3ktrJ27Q83oReXDnnbDIVn4kbdbHMRrfbe8tlee6jw1
08u4iMPS8scMFcG3V8ya1a2LQMfzsO7DjF08hSesglXBrlpUdVhQ/7PhW2u9tzxX07yWPXfopdLq
cSHd03ZQWOm9jXa9Ko65gIxSrJP+rGr5HNIl4lO2EXNWDus21pVgEw/NOJNLN89fSjAS1pwfoKz6
MAXpwZF84zi+YiAb8+p6uVKKkPnC1cx3JofsY0ldsrEdrg3iGvJeLXyHKepwkbmXOWk+1qq8JHMR
Z06y95bhsW7uPOHa1OKd1kzyYVngvuNydkAle1BDm+6VgFbb7bW6wt/EbASpJ82SDYouFzLPuzwj
+yDzH/9yEbV9uRNO/UFR9dwm/Unw5AXCphvn1LUJsty7bSHCkwZ6uWSkyD+Bd2SmEUiF+X2ZcGZz
jC+5kEAzzOYyF+ELHg1OWvQba2tt9i3/TmiVztPkTZem04e64Y9lUn8J3SSPnLSBrPpwp64ds/nF
3VDnLWnwpZD5+z7ocPRS4pdGrfV9ocrGdPb+vJQok4KVhmpCOjF8H6r5PfIAz7eX10owsWGdYMwu
2wX3y0sORN8udZvyMpSqe2AZlQ+3P7GykGzwJh6shxAMBeZCdM9xbW7HvZHZFi5xrXXb08E8TdXs
ThfR+OVnYjiYlgUYfTbSomvNX+32KpAAvK1BsdGBTDh0ukdXhPwsNLsPD8xsWHu4DDzjnoJpPLMX
hXO6MvvctvraxFruCx60RkL01lyY04CSS4tdM5OfzB/uO7P/Te69MoyWTQHmMmkuIg3fz8T50HfL
DlS/W8oAa4a3fLigg25BeGQuKGZNjvmIcutZ4PJ6n3Ws7blyQxKoMhgvIqj3bd6+r8sE8PX7pGCZ
DTYdNQsTVQ3jJXORU22m2omQVtliel05t9s4U1EPXc+V216M1x0z4sZkMJeimd9nmd4oGl9ZPTbK
lHJPjHIx3aUY+nRnlPuQ+jmNoHK6cfBdmV6bYnHUvDd0dtoLd5p0x9Pgo1Nky+H27K41bjmt9iHF
W7hNdymH4adDeIq3C2TN7mv8+tFXC98JR5enHhrX9fijoX0VOahCuN32mtktp5WlKjVCY3epS2SC
C40Nq18Q+qE1e/sDb0MmmM2YKPmsxzpJO3iV7+5AcrwTHX8mSfghd5sLh4B14WVjJB12X2bZrniY
TV1BbQ8jCkFNDCb5ynloU7oF6FqbaMuNTYnKfQG2oAsI6z8ITv4lwbjR8bfTdJBd/e80L5rXs6Fp
e0mqcR8a9TB4fO/q7sTgbMyVsdeqjRX1tj8DB/PfTyE1h10+qNqL2xaXOvWOA0BXYz18AxHX19vz
/rahqA1xRfa9LYFWaS/Uz2KnGN9rwNRvN/32mqU2vnXwkkyBXgC9zwxe7A2qZluHgx6w5O7x9ifW
em/5s5y5pxWYay8F8eQLVSB7vz6YbJh/rfXr768c2hSikV7qqMswk+f/cXZdTZLizPYXESEDErwC
ZbpoP9M95kUxPQYnnBD219/T39MOd6orot42encpjDKVyjwmreejdaYLcIlzl97Es0uKpoLdZHvL
A3TV86zHfBtxcOHGz735zQl5XdsOkyzMT3qTfZ+hnhhSMn8OmuxCCJxbl5stWKogqNclb24Dmd4C
wWWGeSdmdXTIpQ7UufeziV/kmhIj2bm+dTHjgPl72SeEVtexYtgWTdpOazm47dTeZn6gQtkuO905
3/l4CQxz5u63cNIyg7dEN7v1rSZzuRuy1T2kciyve/tbHKmaNAjLM+tup9aGOa9jz7uVS56s3XVR
tVVHrEeXFRjP1Oi6ZqXZLaLqxdGjIr3UVD8zcWNbLKksA2ifUotfALBD+2kI67YFbDG7fB0DDou+
k+e8kv5nVzPAWMyBQkehyeFx5EWkrEKf1Dvdg1E435hsirACOSehGNII/5FbZbGdf+CfHOjE+9Uz
3ot7aRx7JrK2MFXmVWvBhdS30ji4O1mFAiHQQlfsQuj++4TKtsBUtayark5Q3XbU7JtO7V1n3jOv
u6HwegJZ6KrON9tCVN/Zhl1umwqTw4Efh96LtVqDC+vnTHrwN+nBW/KAKWsrJH5UWEMjbopJfl+E
+uaT8lKOO/eiNhkCqdlvm6HAEwzVb06Lx8VZC8g75YkWvAy1JJc+yRlYAtuiVse5Bbdb9vWtM98T
4p1ky8J5+t9iq7xXN5h3U/3ERYMJ6Rii1Xzda9yiWOfW+EExl/XtklYY79IiFXuICRb2dzfTqf0J
VPRyYdWd+WJb/FsRKMwDQcpNHG/8LGv1FDTy3lCAyd3gukEg24LgJJRc2sxLRWIt8LimB1m0SKEp
9nElcCYwtzA4W+Wgn4phSQyf0GuZGnfXN+II4vFVx1q2RQ4ZD/jJXlKeTJ781gqQndVy69X28eP7
P7NlbEFDBRnarPag7+84YufO5EGM+XXkaCY2xQZdU1+I2meJMV23m/213AdYrhfe/JlA3IJ2Rt4j
Y0FWLYFazJ2XdW8md6KlGXf9QF4Nn98+fkHnPvAmqRS1UDVvBEvyVi2xaadEulBcL/ilvsUZdUIm
3x/wP+UeGSC21uXY9laRh++bBpA1MgtLkPl450dAh078lfHiMLr0kJM0LJYCzoQs0s0SkkuSIWee
cwvyzpgsFgqF2NvecXaqCL56hYnHNft51WvcArwrd507WgRLUlZwgOPPZl53fGwugUbOLIatTGjO
/ZGr0lmS3vin0q2aXT6k4iA0ffEIl1HdZfSqXi6Tm1UdQAxvHGixJpbsy0XfQsVpbxcnXMgbTd3f
172uTSU9uKrDrKxcE9GO4gBPEXIH2TG9T1lTXhf5crOwSTO7almqNYFUQxfNetKHXrrFhWLxTF7Z
KoeKSTmoce2SeGnrJpMG9njJ2HChLXHm6ltQNqZNvt9Wnpc4aHefgrKloc7XJf745Z85aW/VFeHf
gCNL17PEt+OM+i+/cwJ+4E73g/XsWMBwuUgvCZWc2QG3QLcVApQK+u8zrJ6k/SJFQB57eDB8yeaW
VlG/VIYdPn6qM+9si3ljzjpVmTbwE3CmtzLVp56vr9ddepPB0sk0xaodljRmMmFDJ75fC/iDXnf1
91f3n/wYjIvLhc9Z0vEM1AfSQdyPVZfm6ec+wHs+/M/V/YmXAGTbOUmnOVKL/5Ot86/BMQfiBteZ
9bAt7qzOV7EOqWSJVdNpqLq7fqKRzd0LRfWZ1L0VV6wGLr1VBSyBS+6RjN5dvlR36XoJ83HuDW1y
UbB0EmRUIRI9BJ8nq/b4Ajs3KMAm8C8Bks4tzk0yGiuYjab1JBOa8Ucj1k/eIi/kinNvZ1Owt7zW
pqjh/ObbWj6sZHZQBUKMAjA6b3H1hUV65le2cDNBFwqMmYvo8rpvYKU8Z559cXy2/zgGzl1+05Fr
5tIHt0iJZO3lQ2vzIVSNF7t1evz4+me+8RZu5oBuDhN4zROMDZ9GHhzMqr4yTxxV1V23I2wxZ5mE
X5XbrCwpG8oAYWR/Mu1el9u2uooQsITOQt3OCWxykbGzXsYG+/SFb3vGlAB6yX/nCKLrVOSw+0vA
I/th/W4Ox278nA/O8d03fRbtMYe03cj5kQbs58df5NwX53//Jhg7wBhCoy/xmMj3buOQE8w2eui0
zJeM3M79xCawi5ZxXjczEqupP8Fi9TvxvG9Sy+t6jVscWqpBA3f6gSXDPCbUTsdlXS9873PLdRPT
3eqJJVhGloCABEj2xJv7zFYSoJ85i8iMdXvVR9gC0gI7A+hM8RHaBVgfVYoeoriQoPcldy78xJlH
2eLQOoiL9qWo50TlLfhMXuHEPqqbHTFtE9e9P4YfP8qZDLsFpdE+r3padUtiM+qGQFJMYU3Af/34
6meW0haVZosa1i9ZPieVgJ9nJpg5cog+3s395F6IwnM/8f73/2zU1pUW5hsNTwjJ7odpPLUziwMl
nq97gk2MB4Y0DDbPU+KNJDgF2TIemVcXCe2VvS6J801IVyMU7qDRNyXFWnknbfoshlxOcJKu8eKP
n+Lf4zS2lWakgdtC8KPgidCHajSRUGQn/SIqyc8ycCLZH9C0/Pinzi2ozZbdTxKMv77Cia4eh9Ad
ZX50eGAutD3OXX0T4WiriK5f8CB5CgEmIjsnKh2/unDvZ4Jui1jjsJIGiQhfgsD9Je6l6SCGPZgk
aII5boi9VLqeWbNb6Jocp4xrNJuQP1K716JwX8H2XJ/5MpgL+ePMi/p/sDVrNFgYHk3KYXGLsIMA
x/eVifnCafd/gmD/n6TCtlKNQQet+W6SNGH1fUXL4wS8EtNflqbZaWOjtGK7iryOdbczoK10Pgv9
og3TPAhLeemQdO4ZN6GvnRHWE1BcTxaMQD/lrAwiV+SXioezj/j+s//JLCNzM8NzXF7xJzL/rCsv
5O5zldJohMeMn93B/rghS5TC/wvPKhfvnYDVetPrx5F0bpVs8oLJvTYwdpqTrOL6mawg+/RlPt7A
fErRCwn63Ctkfz+jXAYiQSmYksppl081QBS/qyyrLjzBuatvcsECmdYFevVInt747BTOD/hfX1e+
bwFtncgmr62xs9STH/HRPaz1mCAnXNq5fLyAf6zvLZ6tgN56Bz2qMfGD5tEjsIGwA+C9hD2g4Psx
8CEPwXm8bjS9Bbd5EoO5GYiHBHgQFlaeaGLQDp1YtKa7bpvcgtuo67aDGvwxsYb2gJlkb5OpD73P
Xz5erOfe13tK/U+wcC0VtxCQT4JMHwZ3vzYStup7Iyz8QhseppdEns6sqa1CocdUOzsdHZNgaLLD
XBoVA3B9SYLs3NXf//6fxyiIBASQpEPiCVUmLWZEA5ku2a+cu/g2oGdIjWiUPwnsu5sbHwqeX1xs
/JcwM2cQuDA9+vvm51631m8hVtMzp7qnUMO6pTjlRijwIFIFdthL22kdYtRcRCSd6jRcqa0SR4jg
QlSee8JNwDvWgbu6wCpwBv84r00KIwcQUT9eYmfy4VZ3sQd4sqxrAe+dvPdC2ztguObNDe30dceH
LRqubTwtnXwak5wNO16RB+KAaqm90zzMV+nlsy0kbkQEVvCxGZJAznpXNUQDtDZf2vTPvKEtGq4a
Gl2RcZiSmkjAEIOiOPCe6huZzdfBWNkWDwcZhElI3k3Ii6zfOdUAmWa/Vhey1JksslVebBRE8q0d
xqQi+r6V9glA36Ti+at1+H2RBzeByi+pPJ4p9rZ+w0M/BI2G7lmiNZ1Asw4KCK658s7Owo/n2foX
Pvm5j7KJeqDus2lM0z6B4vE9aCh/2nI5VjT48nFUnAm5LVKupmkBtzVERSNltm9NM0TTZU21c1ff
BLStAqusAn/DcZfmnrX1eCytJ68rUsmmmg8CwE6lXlEH100frnM2xaudi901b4ZukXHZ3CjIHSCX
L9xzszCvV+jy0q6/lG/lP0sEuoXDvVcfQtliTITbvFXVXIVG0EMFUV6h6K+Ulz+ve4733//PnuS7
Jca/hE0Jjic06o03xZ7y/lx38c2+TRpAHemETxAULoMaXy0i1+PiQkb99/KBQvTft07LkTldgP1g
VH19EzgVSfpuugS3+3dk4RD799WngVPZj+WEAn3PpFj3+QoNkM7vf3z8bs5dfxO5QRmU6ArnCK10
vnU7+NdW6b1cyVWrHy3Av28fgTXUZYFX30C/edez0Y1KVzlXvvpN5Lp1XoF/xW0i/UlH49iGIJtc
Iqad+66bwK28oXSmOhgSF/OoBOT5JXZUM133YrZ4OM91szy1uU0K7pN9jyHAIdfepbD99x5Dt2i4
Oq3J3K2+Tbq5rne5GqvIrPmDm6k8qoFODE0vRbQ6/NIPnukT0y1Cbh05TuOSzEk+ypUfUANydNqa
4ikz1DkIcCvjwqntLRSfRxNnGP7FZuKXFIHPrOItfE4OTd0CcmwTVtij4eNNZ5qHRV4HvqRb7Nyw
VK5uyGqThhoeGqmPS+U/wxb+wfHaKxfEJtBzGHLCuD1DYYb2zz2mrfO3Ga4rL1eF+RbjBoYia1ew
lxNXjySCWOgc42/wtfS5uqp0pVt8G5s8aFExYpIKM1DHtafZ8x95UV/VUqdbhFsOsQFGLNrpuVj5
vqCT3ruAZO0+fj9ngt3fBDvxMVfXElOUJqjHP0PPqp+mDsx1V9+i2fzAwjLG4iAP0vjwc+rb9YZV
3SWCy7+LPLoFrQVk9B3fQKs3pXlUtOatkP2nfCm+m9Rciu8z72cL1MkAP3YwXECBV3dg6bL5IXOW
61b+Fn7TwH9hyiy2oA7AjyYUHCbkg5X07eNPe6aE2cJvSgGeZhvIKbG1K0MoQEPqT3tN2Gv2RUp3
OXpjc6FzeyYNbaE4dQG07KD6PvGWvXLmUGrd/zBakeuqpC3+RmZBNlYDGs2V03ypRXDX5Z53IXz/
/YXJNr5W2/rr3K7OydgcudNT9AgAxnVHKoTT33XA0mCDHjLqn8CTru6KVQ1HB3T7+ONP/O8IQP/i
76tX2eJ2Rbn6J+POY9QUHg+Ltl1DafsyNLq/EMb//rxkG2h1Y+CGDnbIiU7mtV29Lz1d4R4JraqP
H+Pc9TdF8AJtVCrF4p96SNqHg+csUHUsTdiVlwBc/56RkG2o9QZAJJrO/olof++P6GcvzHzV3Fmj
WS2fS4RiVAl8ftVcwrmee6j3v/+3srdUdz4BpIG55qZj/Qv0P6pYe+t1ykNkG3Q+gD1gzSpxsj3h
B6tX4N44l1edbMk25LqWOuWcEXEqoCwFlPxS7nFA1J9HcEm+fPzZz0SeZH+/Ib6u8GbOtDw1npd6
ryPFGfFRlBW91KI+8wm2MOCGEKtqaB2dOuDc3UibTP20XZXzyBDUTdet3i0Up3A7WqbItae+WX9l
pXbDZpyWcGybC9nvzGN4m/fkdA0we65hJ4TcrliHUw6/6qbRV7EgyRYUCCINqx0lvJM7qa+d03yC
PvlV+wLZIgKpI12osADGPqd+emTWHFYgKaJUBJcMN868my0qsPaDWUrYop0wKNS7RQKUHw5jWr9O
Obsk2nbuN94PG/+JZAst2DmfB+9UQyr3BDGTLBGO8Y+LKtWFF3UmFLZ6XNxJy0JoOBuM+cpPSFQ1
lmiwRh8H2rkH2PQBQKak7tiV3gmebv4T661+zBvr7YramKePf+LMA2wh630J8Ylm7bzTFPhBbPqx
e+hW2Vwyzvn3uY5sIeuErqUtplqcuD+N8hNGjv7wIoCPaawqg19GwoP2ruat+ewpdLQ+X/dQmx5B
bcta551aTxOd/ZhBNO3UKrVe+OZnxDvJFs3OzWhysHnwUIUzhKz1T36dv6nSnEYu6hB+fDaqlx+p
XtOQlOoldzAxIk3xo9b0fplSFfq837mVDWdcJEVSUH7xIq19tSL4kqXqB/hbZZhWvDnJzNjj3A3w
K8ubGnusupT+zn35TS8iW/qiq4NWnPpZVdONXiASceMaKa/T6CBbaK7o4Z67lpKeACtGJ7H2hmFf
+Cz9ftVH3qJxBxAu03ygLj5tVeURa/I2D1342799fP0zwbfF4BoyLmIsO/c0V9Bobca+TorF9jvP
JdmFnzjzCbaikjTrlmy1lXtiWlGog07i6IC0dwEOcO7qm+yxNIKTBZXFqV7RVAkN3AyidPLZy8fv
Bz3V/zGA//9AFpCzvzPsCtkPnbOcnAjc4w4rOI177KM/8UF2BBq9eyysP4SMN00gC9hldKDClemr
bvjXlVZPQVl+7aX3llH1zTFzEYusO621uMlVoCMPCNBgtOQejj63hhQ2CgaaRi2f6K5ps0eX5N/m
YGoif6K/CylS9DgQUtBogXEGene0mH8b6sVl30IMt/7azMsnQVFkd8R9lS2EAxo138G9J6pcB5nC
fx0y9VSbNg0xznypewArdbOrdf8CauETSf18934dyeWhVSTO1zLO6PDULu0Px5NtVHnyRwXoQUna
ky/zxFX0gCPcsevN58y6p0F6XRjAEtjk6Pk0agf8R1x67UGKLKoxdEKPN3FdEoSVyHn4ft+Zt64w
AAm8cDBUhikB7AwT8NspB34uh+gpKx+GQZzgxwCZmuK2ZN6D6hY3dIL6kJf8dtBeqIr1NAp/p7x1
ByPMm0yYU2aWU8PIDcYgr0Aih9oM9zAYDAvHfZlH8aNS/f3g5veT2z4amElEa7o+kjI95vWURUFe
/Qx0tn9/vUVN9c7t/BfowBbhyspi56Et2FfzQ4DoiWC5+M0FPWWB8dtcuok/ut9a8O7g8fBcsfFr
V2K643synFJiIqLWMW6q9sf7mx6L6THnPc4TOv/cu80nos0OmN2jC8YpqGhj2E8lqPW+gsh+91AR
2PqZ5Vfg+3dZ6Q670bBfY6tvuDeB6xe8jl0HVGi+78pu5ymAlOj6y8/TfZM6PIJ4wq5STkLXNqRK
qzAdxixclxIgo9x84jW6nutK752CvqAMEiH6/r+6bGJh47Nvo8yqByLtLaU9dEE4eyFB4eyohJ1V
OoBxUmRC7MecP3V1/ghTpypmKfOOI3zBdhhFjXHR0jwuKzhUtUq6IW8Iep1wLEgP2AHySLaT/cwL
fVOZ2jzD0SoN0R97gO7uI2zv9Enbujz4UDLYWbUqfOP6m59LcXBAVIpq14GsDcTESVV89+Dws9e+
juvZ7ueBxYJWn9JiXsKia6Hc3vJfQVXsgoU8FkI9a9X8dsGfjHw29eECfeUSO0QNxLpTFvagFoeH
Q1ofyTo1IRwJxsg0JOHjCBWgKgoEXEXdwKm/A5r0khlQ+2mgDosjXzFT/MLAsT7IojpM04CxNDR4
iDO89ro7TL6bh2wpngs0hWLYcdgI6/Z2YOz78g6YkOUtz4uIBv2u1CvZ5ej2RF1AjgoEjbAt80NX
wUVcuxAmWkR5W1mvwnzd8UJG6Rx7fps99Bl9biv1liJ6w0HYE1DJZZQWaRVSK064t69aZFUXsong
NqsRElrvlK6ifiTW3jNYH8ezbH+1JP+EkYEK84JP6FTnD+XAmzC3U4nLriKUC1OnDvYHcdETYC/a
8kBS78ba7m3p1iVinr9Ei4Zw8twv7KZCpgzZOv15X3ijP3/KxvFZpdOpGVLks0J8RqPfidcBbPpO
/qlVZmMDweW699zQ89kJzfKvXqeSuQpeZSF2hWpenKbcYZIeI3XosJzbPi7VOzCqhorN9IzuFZQX
6vEX/vPfuTcFEenSFmjdznyB2o0McdquwlpCg0nDNQUaicOTJlnS2tnfeY13pGgSAliYd7FbVN8F
SOGxLdtDAxGwkDtibxy+n6D7yaVCtqAhn6ojhCNvFmV0mMKgbb8uZghbJ62iJYMrRNoU5dGs3t1E
oR3miKI4ZZyzyMrhFNgALDEftA8ambbuw8JtY2etn+q1+S6r5RMUJY6EGz9kUMauw1X4LOpSVLW+
FYCRWHWs/erroLKjlPYZrRcNQXUecRfqkmW+eseAdb9JD8scWLrPu/Q95cvpNEJRKK2GuKvTOfTT
0d55EFDws7p7WPMg4RBvE964c+pARiygd2rmQQwv1SGsS/KD8fX76EPnSE/QhK6DChFMv2LUMR9Q
SJZHTCuBtfczF1q744MVLUFmCJ7knN/1QXdyB3KcC51BR23Ypbp7znX51OgiOFS99CORrTqqcv+g
0e03jgaCcdoJCubEIh+glV+EQvdj5PvlD8n7JhpKDVo9H7zYaddfOAlXoV3mk9+sN14hEP91bqE7
ZIbI1A6LB5HZm3Ix6XOlQJv3KuwJeTvt0k7t6Ljc+ODWPoqex71Y3Ge3XENDAaZI17H4MiiQkHNa
QzQbHw4ti/s0kC+Y8N9DPDHd94oWO57aNSp0R28a5f2cHFKEWV/K/Wi9MfQ9+5ovqwpJNwdxy0Gp
b0SVh3ocvpJuYGGWIY8tZWsiPsPyrXPL38wp+9gjdDm6rpveaD6LiBb9rkv98siJU+2g1EHjHsK9
8YI52WGBWkXEHfngWxCvUCAg9NaIMX639GnsDb2IFuomBZwbYyWDt7KSN4i8k4OeQTlK8ZMMs7ub
qlU9VnbMDrQdmyObqL6vR959GcXY3aZ11+zQ+sZqLYgTloa0L4qINvaFzEM/WIo1LOu2NiEYhKuN
BWwIoolIgM2ZAvSsKYZ70ADTcCxd5KzKy724x+XLHWunvsJEsUgfzLSO+9ZC+IAWvK/hN1mNrxPi
KVbGpxppomo6lONFtpuConvJfIkKFIqHMc+ZBdfJNrvBKaqT53brl2nRxZ7hMBVlWQ+nKrdwRFjy
CmkNlr5NFU6z6/4uVCrCVdZe3MKAD1x+Uj6poh+eqoDRejfwtP7krtB0qdvAPrZ6RFMemur2l9vT
4otoRbmEXOrlZsmHicUkI66Kg6wmE7bPPH+am/lgubRHCOvUkUcnEMAKtxTYkNx5p5fMvKZ1USee
Lqajapn67YCx+jtXAPOiq50192s3D02YwXc4hqP8yiHc1UE2vmw6sYS0k/Yweby7DXwHHupBYcPe
Ge0OKuTeHjajdG9RsZ5AYS52clXqroSazI7i+HEAgaj+4Y6u8zAF786JrS7uSebxHQYQ6y6T9BnS
pn7Yphn/5mqfPeIgB4mKUaFMRbQ96YVNQTh1RH+eUJ9GVA3ZOzSfvWqD4sM0lqJY4utOKJi1gaY0
3S5dkb8NQdZHesx/0LF9Mmnzw80pvnsGZjUOFajY5uVtqodpr7Xgh3QqP/mY4YZo1eovPpv1nqz5
ErW+KeOiGuGyLSZDHyYAhw6uQ8oQ6Q+NGXcRUdqr9BOX3RRBTT4rE81qnkbLLEm4jmSBlnPwUKRN
HnO9oCaeB7GHDLB749CsCsdsYa+5tuK2Bh8qYqb7zVd2MzCVPRrXgyxYLz8NS/sm2jlI/G5iEYp5
WESSWfwBErYKU5RjEASasrDD0DYsJoVFV3OOXOmQO740Tth2734sqtevnM7mZDAUS9qAMxzOuweH
uTZs3GW4qSpMkjs1BVPMU+UhfKvmhPmi/pOptQPpdcn2Hdi14HPnN7gvFZplrF65WoJHDTeQCInR
jcDHqA7AW/E7YHzGL5pamu5yGQD6NryPCCA5J/cS6z5a/VyEcB0vQq+vscX4Ko97ZVLAIQIEke4H
sMYDpFk22O+9aYsIjOUZuOWsilPZVN/LQP70ezlHU7OM+L841v7qujdimR+WZfE+u1hfAC32BWaL
jT7wSTy1pf1MYBcZkpWlr8BiYFNKyzesSODDmKdPrHTuYTWgdnaUJnbTElIVLKtc4DateywBTjvC
AnSJtDL5qa89MDcaj0cdbjLStCeRIHOdaG8scOIqbay7TsaL1Sb24J4ba+rKqISyJYCAbhExjjp9
nn1xZNX45mIkeqDKPC49eqKlbtiuJcNnFF7jl6UoYA7pS7m3Ut8PHmr7NjcFjDx0vQOJK73xBXsp
M56gLm2Rd1oV1XLqflS190YKGBqXDuheaet/wyM696Mxy6Hr52ecf/swI0SHoOs+NS4r71100A62
zKbfdhidXTe438cV2306kumzP3dtLFowGNAk0THP5umZrorHTIKOU70v/pJnMlxby0Po3oxRX7M5
mn2D7g/2/ebWhyytiiuSB/cKM+ADyfrvqtZdqHu3jGzVujja0bYLvQIAExSGTeRg5Z88w7J4UJ37
WyrTHtYcNfVcoDTrTGX3tTPlR+qoYl+BCRb3VeDt3bnwkSiZu4PYXh6qhb05ogF0rpksDAhMHs+Z
8PBmyt/DjH2kgyZQuSJyJRs+FTnKCdPa9DiVpb6ZqnGK3db76tWVQbRRAmGPDkfCOsa/6W9pofSR
pfolVQ2GhYyOUh68cfXeLI71t+0yNk+DmFOU+KXYs4w7N14OBzTjZNkOVdxvmKNiTBRAu35o3Oxm
mejPwmnprnKEjati9E4w6v1au5MHXAS9H7EWkgojsrCpmnKP8X+BlSRhluOtP+D1RWMY705Yp3m+
FzhAx2KyY8IwAHnSnnlXp1PeDvtNGsGXGg2QaXQOZijfTQ1YEKrVWR9rbIlxyYrxT1GW3UOBJXvf
OyBLhK3q6C3I6kjVnvcFpg4NKDMcZ/B65gc6t18H29uk1Gl2q6kZvld8MmjZNcGzY3FNK8ybmJoO
Bt7SDwnycFjD1fCbL5T6Kohsoq4p8t3Es+cmY1WME/9r085tODfoDDTlsujHodfpV5r5Lt/3KSjb
NU4bqkrz0Hp2pD+ymucdQCsonh0Dw4QRCaML5kr8cYLVVJ/Tjin0fTqggSCY6nZVQG7XZUGm90Yv
2EGsQIQ25cPXxWnN3VDDYB6tX5SldVHKW4aBxQNVC1S/YU2W7oJBtCcKFaMHKUCx3MPZFb6x76Ws
XbsmWgMqolFCO4ST0fnTjnV5P+DM9Wm2AzHHwJlLdVhJsQzhRCc3nHmOonWyK07onmv2uRnUA7jp
rhv6MsMBAduqg2miGcmuUcz/5nmqM7cBHL9+TyX0c2ADNL/pYMa1pnfxR0oU4FS8aoYWAvHc7ody
mlDSDvrG4lFV1LMBIhC0gUqh74s4nyd0KqT1ot7xEZMYXO6yBVZ9OCjXSNoufKhBMX9ibAJIASOp
w5z57XFdCnVyjKmehaBBh9SYQVYKoq5TFapcmJcsEMt3aA6NAHK3BM0EIgsTylTCQRvkn4jTRkTt
4JReTGzuZKFti/IeAUwllKks0POwUvtNcBg8wjSh+paRvoG/pg9RjqOjrY3L2rc7F/WijscWanw4
jcz6vhqD9pTC7tMPS+E6NkkD6IjGXuaa3yRvfhLep3s3WP4soJ/f5E6zPPtZK8a9+T+Ozqw5TmQL
wr+ICPblFei9JbVWj/RCWLZMsRR7UcCvv1/fl4mYGVvqhlrOycyTGYzGXxUMNpXWWubg2cW2/HEt
P3zqiYTAar9vi1/bGrqx2lT9UdJ6PzTlkFWxLrinli0SpynLi2TUsxcXBbpdFxFgmjFG9RCMuj2w
oZBhVkF+rkeTzJJFZg+L3y4ok2wVYV1EvZuD2BCmRN+QmytNU2AoO1l4mInb4J04ISoUqc9LOm8M
GN1my0EOFjQibezGShhHVwdquJEP4bQHPQEklt1cpFrXJdV11DPDRdtXX6EPwUEM0l6SKa+sr2gQ
9ak07XvJlXHDGxTHL+0cRS+hZzWH2tbtnlHxaMdZ3h3c1rdiM2zWP24VVBc3sIqvqhqiZBoGuned
1fPLWq9hDLtRXGjdKSUQKuysKMBKZe2WvxgCOy9Rlc0P69oYjxFowQOngwNUtHYXv8napCu6+Uii
EqBfUbbPwhjrc2+Gxl6tompSPeSV88TkAPqQXD46o1j/mrbR7KY8tA+yt5bnyHTDY9ja/3WjIAhJ
l/PBX4rxXDkzEEMOMDWIrjgvdqGvus3qM+XP+Dwy3JT6tpHHg5jbd7ud65e8d5rTuDVRWms5HYbI
cJ5oA3RqBkP7JTsqn25UqIMGdfNWULGicodEjdL6I53QSayNOx0L8CZu1RQ++pL5hmxwjR3egAqY
VkTxXVq+77dN72dv4J6QWFXXNfBc4RdGalnzlhSU10A92wD4EBRkZwV6VxbqF3ak1ZOzDePBzkcj
bXzn7zhHXBeGhoIRRu3tp0LY18aL/D4Gg70vjcm+Crv4p5fJjGVYbYmxGOLU2UsI3Ec981hm2HRJ
ketd42WfpsQ3zJ0NK/b9tXyyXN1eGFf/Q5vaxg75OztTiRXECSOjrq2+LAxtYBjz9pXzYnwuCiFu
82R3Z8IdjV+1P7k/oRVYt5yBGeh5jj57HPV/dVFzJFPY7CFgJE1dFj1GW92m1dLTfUZGm5gbTq6q
dvWrV4beztETo5z5MnyZmxC/cr0a13r11osdAkqKlcyGPho44wD+Y6ncn3bom4Op6HTcsWdMPZQ2
4yCueeg3w2YUpdXf9Hogy/2UOVYckKty7KcBfLJws2M+O8ZhNNs5zagu9wVLH7jS+vCLJXpYlfMs
O4G5mofj8pPCVJscnJyEuKquE+oWMzZtb+OUXfBBLbMlMTiuT7TdfdLY1n/jJPHm66tf1VbSOQ9S
fFJVTonsVH/pGQC6DK3d7libGqWVO15yQ2DeZXiCjeJuFATavHWRb+1JYVD7JhcF13bbc+mDwl/t
eVM77nbvfTXKiAt+sU85XnP7Rpszf4Qme7Plm+Mu/SG3+jJ1C2NMEESZZCU22NGhiV8eR2fxuCtL
N13cyb+vQg8clCqkQ64dz6qNYjPvl71cwJv9qVdYX2Z6Z2dlcTMYvG3icjPE5zwrLiNfid3m5BEA
U9OB19e+u2dWUid+64GdtMGYWrn0yVPzbfHVdZX4Q9+Bj0cwR3lCi6h3c0kPbpPaHoP96sTuiftb
ykL8HTJD3ZwCMmRcF7V3ilU8OTOz3tRI/gvsS/hj5izvjjeGF4/XnnEwmn9TAPiHJqiXcxE4/gjd
0izftim713Ua9EevnVzETifNU1A2UB0auLur8+WtG7SbekMT7KNeVi+2wjyMU5xKt6UqP/KNxC4D
gnro8qb9MaHV4pVC5lfjqv69DK3wpv0G5KNe5jrNZo+JCVHWR5Vt5mdQaL7WXK0WFEKE7m7nR0WD
vR45iI7i6IjJ+tPvRlZX/+YSIR7xHNNrlYsxztwBl0fAvXgyA/ttHqfiwcED9tcg8nE3hsv/r+ix
zPZ3Nc5b5E31tYA7PjZ5ZFPoDbis4YPGg9iqx6U3vCbtJp1XKXFA0VlPXAVTIINfc1mth9zx+4PZ
Z86tk45/0mVYldhMheJCAhyQhVBW1rwaTCY0aUGu1xu7WRPh5RhN2vulWvduEHLDr5463n8gXIRk
mWTT8GJVgpNC59YBbqG4SU+050FJmSrso93Sqk5F5EwX7W/L3l0n76cce/Oxs7C3K9dF/5OuY52L
1ph1LCeohlNhGYBnKvPda9QOcxL0jT659YACRo714CdO2AYvbfBntRaCDjMvJPKIQ7YfFRO9VVOm
AWm4qTW6F9lHT44cRxixsWQ31ODWC+GP7mXEp6426tdCiSmuQLVBfx8dN3uTWbWf2uAcKLcFtRze
+mhtY+AwLiUXPJgrSlVLnnh5/mVThVNkbgkS588qMPcicN8qb02a2fgVsc2pvIqT9g0SUswYYP8c
KQisMdg7oXXeOmXe28FERjTanB+5ST08zVlKMtt1GLMHn+sWe+Mp7cnd29VwAImb2bGnLPbhkOZ9
91Fj7cYAFz003UdZzn8Gx/lvqP2z3zO1Z5rJWk2/prI/tf3wEFhVoudyz3pL3Xo5qdB4LVqLbWNV
BwJyKZys3VrSpBbzOWogzvzwdMeHl6r/NrpGx041fBIZdBybajf0yzlo5I0Mj30z96dMl0+ja/iJ
3YywxcZ/rZtd58A/Z7J7KaPyydZVD2ZYXKrF/AUK9i8r5FPoGv/yYaWwEpRCwwj2jgAjaawpPKlA
PwRlWF781nZ25PP+lnAJo5LMFnnbU9hmJwrjk8vRr7R8iTbjukX5To7yo3fCs4qCV6n8iLVU/y4N
ONHQ+cgMgkW8+nHO/DyNHLEdQK3jtfaapNq8IEGWVseCE5ZUYOOhzTqch6V/MLlcB89911l+GnX+
zyVftBnmnenBfjkG7I03LIci8g56CK6YnYtDq4trGIa/7WL6DtiJRwr0IWZc/9EhGZVaPpH9dOr9
bQVe9qlfQx0jCMGQTzg6VTlj8Ezf/6VPaqBcaTOXTJRwI9t7t+XdkZIuS8eSvzh2xnXym2fRiX00
hN9MZMufYZO/A/5xMJb2OwjHdPacr6EdrvdFMA7TPiQKa9qY9CQt1eghhKKi/dc47pFT64+xLHTr
DOC2kbnjV+4mNlEmqKCIQQhhP8J9i+xARMuxKXVKB/eyqmin7WZH5kOqLDO9u702mEzalZVWG22N
Rc0EP8UgYA2b6rrs0xyKmVDki6PHL+GUj2OQOzeGHRt4WWo/k5Ozpk1QEWa5a2VR0od/xsE6khvz
XlR0r5s4KdWlfeEwT1867c4KzWiP6cm6L/DVRrEqP1o/v/kVxJZu7JB+VGeHdmo/F4OkwLFb3rjW
cBojcxTs31OJOTavXTcaB8/WXWqG68QZbo0nNdW4ynv1C755/o7NfbJqle19dyRQ1eHmyr3uFfS5
SKrAx1JEeTbADeuIB9ac2WEqDvrWSTICYlM1mzceb5AIM/y9zstzMC77pbWveWFSrvsGnD1OeuS0
mqi5Y5R/p1K45m70MiZPnNc2dH+kMT8YBqoSRAEMVGpmEbJjkAXixAsz4fLADPMC4D63szaeRxzY
47b1DpOX39oyPNuO+zrm0y30bKz1ll/mZl3dgmw9ilpwPKFEvJjAqzL0ftti6dON2+Cbb3Qt7OVh
0evODrrDuE2PazYCBOW2kRhD8eMGdDd+82ON/e+Cxwcyb8kDIqoxaQHf4k60hwiCsPC7bwz7X8ws
9GG+7IdmHp9IEhRHqft/3RrZabmQ72GT1R3BKpvhcBpJYWTTTkkH2JWDdkTdg18pcQ2X9rmsFECB
aqaTNaPj3sbsAATbH5Shgv8v4k7qDwJhLrO0LpbJhLkTAuVO8KQrZfzQTz/NwsjCav2uHXtnSvIz
CitvknmEpetChHNWYV5E0+5kRcyAlVdvepnHVHNO6bsKN+hffZZxltffU2ii2LTth6rxqYX0C/KT
vWUbz65bX6Km/1Rd/RA2+QmPCP9gDyF4e1Z1KZ5AmKu43Vmo5pqBbTxtAa7STpjkW92ls2Gb8Vya
J6IWLwVXTgFyqOMMAjK+u/Y7nhx3eUdRBdrbrKnPb1ukRPmMyfO6TodKNf8Vdvbtt+CAAx5UXn8o
NGjwOhHvpxrXSQu5fgh4C8CnnbdYCpqIplQPnEPIPKtLprr3atuo5FszDZu6jHWobx02ompcHqSZ
nbQz3mBpuf+3kGOVB0ZeSxa3i553MLxPYS5fp66+9W39KvQmYs+e/HixBU1qKX/aaV5T6sdLMI7u
zi+kFS+9fN0qacS6CrYDBWhwqwMXBm9sdgvOqrFbQ/yUKNPiohNDwsl2yaZiB99mL7Fvz58DAYlH
GGAG5sROzmgt6LpjPXl1UhTbq1Vs8Bj5M6a+n9pcjQQf1X0orYc80ieirI+oGlMXGZG4f9Q6sr6o
aCglite1oBzAtIAsEcO9lpG996q5P+s1R9FQwPdVHjdnuXnPYUeyedZ9Sjeo/v+2eoRHSe6VVTLU
+U0G7nQaouEp2LAtRluTtLV/F/ebsTNzcvJd7o96vDjB+tzn9S/cflRsMKPPNJXBZs1gXg18Xnt0
veSOlPJkz1WI2VToPwSimY5m5GzxEtl5LGoyiMPcAzFiStqLfmYj25MN7O1wH/4o1PxmdO2+yTYr
LoyZ0qKe/xoi+C+IwEiHtgAHlh74kuOpnXLXiMK//2MucAG8jY/aX0LgEVhdvfh/syBP8mraOzXk
jBvt6LIe8n54NgpJVS3btyzitrGC6k8QIAqPIreNN2XQ7hZEa1BFURrXSSWbP1a0vvQ5B0SzfneR
+6ws46uaES844Uu44gfsluujkMUAE0BUYqXYBvXSHlEPHqY8X9IwbP1dX2//IjHd4bkTYsmDP6tH
Ma9BEtnqFLAnvHod484siT0W+q9R6ztD7ny5UjZJUM7LzV/6f4Y08lNftdFRO4MRz5SAZSOfQXiG
GCj4HGTbuz93jy4LP4t0vytDs0DnMv1aVngid3LeVcUWqVlDcTZb5jHikk8tM3jeTAO63XyFCT9E
XflRlRJRhBCPdmDSNvveb4/CrBrsF4yrvqPKeq85t5w5fPeX+bU2hzNHKZdfCB43u90e89S/U2E+
CEKEncwDSUM7NOjgye5BzPH5oBNqKXKrnsKqM5r3tTbt3/3k4byz2vYuGvp3P7LuTbMVvBK10Sae
2dtJuMr8Zqp8TTdsKNPahEJZTdrhysxRhzU57DzI8OuGEGy3RKF5kiIsz97i7cMxv4c2OkNiGb6d
alFhkTPV2W7sg5uDcDnB4w9yrXd/SZSCDw7YY+wPY0x3QP7GRgUVUourdF74QbLycQriU1uPwnGx
cKWfE7GYdfDiWpjecRfYFnCqRXkeIlfbAn94poNCCOt5UVoRDf65CaQoUaG7zwU18BtilsoBr8Mw
PULDQWh4t3V/UZPJXwBb2S4g+2KX++1blYWfG58u2UxXPwFRVOky9t25sjmpx0IixepVE69tjjZg
NdGPaC7iwlpeLMCfW2PwJdqsfPfk/Dj3oXHzByo3ojP5lOaYoDrP9njRhcc5t8QOj5E6RVEUnCtu
HHc/u7hO1Uh5E/QsxouZAzfiehGxZ6KWwFDd7cFVuqQGnMDlGTM1Klj/NZf9cFZzbR38IVjPQyP1
C17QTULhsya4Aug3fJe2a1C22wcl7lOXAxg4UnGkR7Dw7lYZh5Yu78033PzWN9Utqs2Ptu9zsoPM
HHJpqp4GIEumhlQA46YxH5Y5cQ+Y+3zraXlppYsPdUBVZ/WkERu6rLCRywSCaOufUwwNFMQMYmJ2
ZSwFdUDgmYg65vrb1D1xpZumB5vBt2qjO7VU7A9exuB+SV9+bPwA5KavJ2Q32AVDIRkHi2ldziTj
Jethu8A2rn3mPtvC+jss6/I8FFG/F/NkPpubov9AXbBrHK/ZlyYElfSoibp6zG8D0u0TFtvZV6jL
5s0yG2RkXpsf6mbsj+2EEaU5McJE2UQqysg4iIwM9xBu5CuI0lJotyCFmrLtDzXDo7EXwLAWY4l8
x5rml6ZxNxifcRpj0/XKW974dhVLval95pkmoGTU83JLc/kvc7aJJwPlP1IL7xh3nb+4RlyusfrD
kwyi1qSu8ku71wxbsrhcyp5pJFle4aEeyaUwL30GMdaMIy+pd7IF0qUwHgyZZec6c3W68MJjUnWs
vYUNzX5sVudYReK9rae/+dRbadHB/vebPSOdyYY9YC2xBVM10cuQ7yRcis8pQmY2B7RL2Wj/CYPK
iW3PeXPNCdTBs8vjGPZeirw/O2VjPgIvgypGkV2nS2N1KZq16qWajSFumq1PrFVVSa+gJmGn14cK
I6pb58BUlStyiFpEd9MaHsvozEWySkjBdqlfWlKhUmfpVsKX7fLs2srlIgLGixfEQyIZiwn5FKmQ
BuOS2YDkZuI/nOyxiZ6j3HvSWbY+lfe1vPXykQ4dheFiwWe7+sPQw3tkYXTfb65/8kV0qcruVDZb
I08sleU7tEs+fdeo7avNe+/LLKYuSoNgcdek9+C/Ywh8b9y1PURd3GhANFz3urjxidhJWjvwghTh
C9IAYzXrEtBxbfn4jY/oHlmlX6bSk4ygoYVD+6pxyq4PoGael7C3Su/JCAw0giCvd9lmmAXPbsP9
j1Ji+lP5SJF4YLhSpNwR44RMfRvHuHZJXUuyRuV5anWFH8ZbXQuRdIPPM1iHofjqPdWPsLTV5Jxg
NuyzQ6Wz7CLXVIyjd7IHuLZL+PbSXQIHLZZvSNrEyBVpgYzqP2eb6y9VO6NCQCGmAAJ2dJdjgWve
x7KM90u/6WR5BP20jWvouYj8+Cu1wfdv6desOg++4TO9ZB68CHcqolbbXbS5a/5sWws1X1VUqAwm
QgmorgxHucegCsAyOCXgI3lltIee61fOCagpf14t07h1YTtQ3A+D3+3Geq7PvlMxNThDLLwHPMzl
ysR6HcZhyPqNFc33PSGtUWaqHMcSD0iOwkevYaI9VsrMXwYRWRftVaD/3rq2BUkwXv1fXtfNh4ms
xo+tbmr5swt5sTeb8cdvz1DcmpZACH9CSUJ87NAjE0uqRpWYYtuhEXEphugfnN4Yz4YCN06MXAwR
IMLa1wdyWgWDdYH2O66sau0Tp9Po7KA76DJdf4aTsvr8yXSnAUmk9uV7HVjjbQO0h6ssyuFXuYB1
n4VhIKIbzYzQ+LHZhAMWy0NKvVF7P2uVb10aDfb6t2khoeJGWP3ruA4BGj63wTFqbujIaL+5qEnJ
Kc2kEw6Qb7HMoUhzhvFcChls1RIfNITD3SQ14ErxDRLl+nr8zIOaYx5uaENeQpzAshe2wS1bOsT6
MK9jZx9yswawqrJcjbNh2yiDnE4YIvEZK5VJq1xfgof4dbZf5IxSwo2QwTkucP/D4AuHzdKbQNio
mq0xVa7N80CdTn3rTms4HmvGXvL9QPHex9pXLlPUdXCfFBnIvEnCyKAZKOfSs9JIapQMrQ5i09N7
HVmRAnOCJ9upMAREzzyah8TDxVDvhiAfy8Qr9fzZz9L5mtC/R+f7JFKfuKzv7xWeVlCTlmb04nrS
/mhUXf4F+URRV6wRXEWBqJmiLryLUVtT0x05jW6ASurSPTZZ7cqUHha5jltM8m31e9+B+5stResz
1CaM0AIf4rfbdKAU9cb4blyG2Y3Ytj/YupbOLlB+8B8QrzftcEpn9bi69A8BdE5xtJG/6hQ4QW97
VmnxLsPQYfohLOfXqGVwDhkoADfkaWgcKui7pxbz0zJZiyJY05qb7/dmla5IRM8r2oW1UUUce533
2A2LWk80tTy+pr4rw7NFleeR776dVTmoGjrYQraBTmZ7G20A+sOaGXdu1+wXmZTRePQa9FJHK+ht
6Ftr42Cyw7X5LLE7EqkFBdsfxbTx1n1XqyDxnM56lXZGvpjZz1D6nNZOmKpl9NHkuCOjAqALkE6V
OwMUR2pt/ti1cBGsO61DYaKd6hu4VvyuwH2RhYH+26mUiCgRcDpDfs5Gpb0EdHtgUpRAZUaBsmFS
V+RBxMc0q/Le1EiObxzdW7f9gJxneIKD7NCVBtQfcTR3oRdHtWE2ED1uJGk6mMpwW4LoOChGcF4P
QQGw02LKYVdMjl2hGzUdfOENsdw1u44JrMVPeGlDFdrxViiOd0qY7Cmbew4X25fdW+Y748kKWxgx
zbP9HQ3N+thXRvd7iwjwSNbVXQgKUZXHIH4+Ay6FhDcydbll6GqN1rW2uK2cvkmdjmDntEOVLuLZ
6Zr8lknT8h89a7DRq9S+kT9nzYSKpS1t9wAWiIwlN50uupDNjbax77y7g+Iss7h0JsSfSvEAmot2
h4fGC84TWQZIDQEwIxRL97JKAC8OF7Hp38FW/60Ut8V0l+oT6gwz6/g3xOwoHsr6T2usr0ZJTTUX
HGkhYebxMm9fdMY3rvlkmaOrKpomhTnb19j47hqJtmfcHmhErzBPBJ7jjl9ZB9f0fbCy8m/QmA96
sk4y10fmgA4Z9C9yQ4setPoOjen+8tzjMtpsl+k36nn0EkSyxwvMe2CvGgp0QvtlYnNQFg9dMb/1
uiSopfmkvL2Fkbb3kWZLVJUb7Ec0R8g8UThXj5DKb+bo7AzAEMubHlvlPPpUHFB4PR0PyrqFtZQz
iGM6/dkBMUggxcb9rP2LybGZQDI+DkWGSEdMaJNlBspVtK8oPB6HyXrTQh1KoacUQo2edg2nI3NM
a2yP29kR4nMqg0+zqR/DvjmGRvvYGKsf8+4/QYmOmVXTUWTAa5l650YpUzQBSxKqiuQbldLUIaFe
cMstanmzCxy3kdaerXGdTzZ69qocj1OIQjnsTrqK3sD3QS+jaO9O5VEM7YuFj3YSmJjJch4xn5S/
bHPQxnlUDYmw6bSrEqy1V8bOcTZJ4VZQUnDpON707GTzecwDZzeo7kc61okV/pN786/Z75E9FwhF
ECdBRudXCoIPm2erJuufTYYZAqej7qpTg/zTXc2P+3JE+zLteJavOuBD9s4yJQ6US5oPKIJypOJD
Zb3ex1KGKvrPoa/cT2X7XbA8kF9U+1XxZzfVn2rU1/kAW6e3eq/FOCPxKf4Kdz24m3xgthLZlvEu
ivVPbTnnkDdIyxtx0lKLxSLwL4xdPM60pLicymMZmP9WUj/icrYOCy1dsvbGkGrjLgYz3zykbLlj
wndP6nFDn9rVoRNv7vhVBjBP2ALugwrZM13T2V00JTEL1AdM6JTzrS0frLCT7whbfqE1bg+9YbxO
I8MS92GpZCxpF2DO0edN8zUrkCTaraESv9C/VFneijoE17VQMtnDfOy1dyhaAIswuCtv852DWPMO
6SyW7cHne748mgz/hIj2LJDYspqrH+prxBHovMdP3M2oQGxUMMvq4Z/vvWxLfc7C4NYE3keEbdPA
fQPF3z3VhugpRrfXOpTPoeNd3BkNT+bbHiJyfeatfYgJ0t1ay8sokaQj+1+L6TNX3hoHwX24zOte
7guCGvFtsuiPyD4++JWh4Dsz0LhOjajjq7e2ydt95o6XSbEB65lYdkDZHWWqiKXlHMgJefXhG06c
FG+L5z7VFUYYq2jiypj/3R8L+nIwXa73HQ00nrXzHqb6ERTr1TXFi63n/wJcGlqIn3ZtPwfVP7hh
fWZkJomQGqTGvP2DszhVjvusu0ntRF2dtdLmoWhmZhlBpFYosNGqvprJ/pmMkg/OrKSo86OlnFvl
Rt94ZqRQriiUik9nsz6Uq68DGHnadfMD/h3/OR4yZa/cT/X4RyDbvD/WrMhPSx2SoAWJgMR5+pwd
+RLArsUo8GOIdyRvIa3rKP/VHnSFrfN38w6CWmJ+9Cqx9/3l4itqrKzZB8X8x54zijIjz3e9BISe
Q8Aq5j9O5eSf1LLeuZbH9Q5wUH+8ESj8VJRjatJo75yu0/G25Q9qaYqd7W6POUDqODI4mQ+fDVOA
2ED/KubtufJKyU1wRwUQDlf20SjKF7xJy7vCbKcWcRQyuFAq301ETGypdfRXlcYFg7oHJGPDDojp
xEQA3C7j3d9RndGkrsv4g2lqdyT5rj5FYpGpSTrkznW4wCh839HyJm5XXtpweQ/vzEFbXuyovQh7
/B2I8l8v7J3b27v7B4pAamvPOKLR3WLXbqlwvce6DhLJbl/66MGALyOHxKU5aj5NpDudFq9y9h+6
3t8NXv7aWvItWxDihcXJtfSe5PRrVN3L1jK6LS1meKXHYHddHRdGnOZ2Bs1lqiG2/f6zrErkNuXV
5v8EHa0z58ZH2Nogge4QM5R0Xlvrx83YSF63HyuTZLk2nVuBYmg6Ac1RzeX06f34u6hnJgO8PJZr
dxj4ht4KeG5Ts2M3fOJD+gxftEflzNc1ip67HtlmFOG/NA3/IMFeOq4Bxqnf6wG6dZx8F+DWS4OW
ZUlPRLfWXIUI5K4GGIiRH7rJmAOB+VH2i5mudGGMEkdV+pkpY3iG/TANZwaPin24NRU9bX/uTAGi
W3s2kpmICR3rso7tLaN3EkbxH0MXV6RCEG9LePPX1UoBbPdDA1EtcwYhgvlUkqhoVPqWV8ut6Dw0
RtO5jPwrukSwkjz/10koAN74u71Gf3LP3m89dQJjD21H6E5Xc3wzOtm5KH+AEhuGCNawffYH50Ot
3k/jRq9lSFkvef33/aelc3DZOdjEn2XfXrChSbzaeBBGd8CQ85LpkTm/qQfGJGh+x8+RsZwRkdrC
eyosvq3Xapky8DMcp6r8z8HkNPYEXFk+uno3Lu3Bwq1i73guw1Bz/0oze7SMgdMqaIBOEctn+rnO
5MGa1RHzYMSB6nFYm0fGaD5rFZ6Wtn+NVm5i5YAvR+q/0Y/+GZa37JhUfand7BR6zYMVckpkEZCo
sYpnirKEMmtXd/MrTXrqEqieYrZbvg49LEnLgOVd1n8/Mbr8MNr1Ieir3f3fs85/zC2ZfQnht8ec
Bef74YWhrANH0HWxOpiR9r3UVJ88qdCDaxfDU9uaJ+WEr67NWH3gHNbCTZ1wvdWeevI6zhxQNF1O
z7Q+/0WT/B4L81a440M/MK4ayCpZJhJP9fpSsswMVksU3vsq3iYl19+lEsfRYPzIrSRuQX65nBEn
/szIKJhAO3Tavp81ffll2ct7B1yZ9sxIIC+mUmqD/MlYsreOYqWr/Shpq4bI8UimwMf1Z4Myy/HW
n8CUURIU4qcV4ZX1flVgII9544aXlUTcr0WBgwbzyzTMt0zgx+ab3Udfdx9LaWS7RjDYPIsHm+pZ
kq8H/gpW1l0rv2P0MayuaDV25cRMygSsKUrm6tEuGCGVVRis7F5pHEwpD5IpXKlKQOwmNXRHYzZH
YEILNYA8iAYdN2+qVnK/uPnV9P7H0Xksx40sUfSLEFFAoWC2jfaGbBqRFDcIkuLAe6Bgvv4dvM2Y
0EgjdQNVmTfvPZnxhoDJ6pKnirqI5Fd88LVNYHpyz7XdzIHRs2tiYlFUglmKlu5hEM6hduBeRfo/
QQVG8znGG8PIcX1l5C2mv3ZRFzvZuN2uB2NA2Mb9wZJ3K3LvOw/dQ+wvR7PNgPI3bDzl4Kfv4Sye
NqLtt/3q8l7oaYpYfC6qnfexyUy+kHdJDxJ65t+lF2fdGfvC6J9ZprtNh5SqRNinMjSfUocDKQ/T
fwn7g6LCePKLhR6lih8ZwR51P5ytmt04fLdBJ1Vgu9HeSJzd+l/XEVPeKn2IsZBhQ0wZ9IbbsS/w
WMw7p8h2oy6ijRG5u5jw4li0WzQcnIlUiLmebgPW/MEuzkuh/zR2myIAhvcZWavsP7wo/wzn/k4R
n66uh4Ni3IGTColxCa9xOv56nTqOHO5qHq8COxH21748p5Pn491TB2GI54bLFFf/48xqSZYKoZ+5
BOPL8rkzo3eB3YqccKtwQvMsukEbJ4f1zVtaY29UPNxkhrdplB18E3mz7+oDAY+n0G8CNSUBhved
7D0s0d4TwvbnkhgvLh2aptfld7Kz55CkO0JDpdnWPdo72UIiEG9LbAUJQ0zkC3GoWHlDJuA4rnWv
z7kr+xzbjf9M/iJwJ5yNSkt7p5LsNuc1nogGRyHStJXxL9XykYbNNvOawwwUYmmINC2KXFTN60lo
5J/Pc5hTAReDmeNxRHkucf+TGMvi9p0BohHQsWPsrOmwsMjpeHVO+cbdn5qLrspgVDQolbu8FQZh
r9J+8KjMnaQ7EJp/mUS0D62G73nxf0PDeE0tTBNYkOwSmc+ZXvqsOkg1sZiItyq3dqMpDq3r7RqR
bkFEBdOAq5UKfBvp5Ai449pZImii8Gqk1UNbd4coRJlNqjMV9kMjC8w6/nl9aHHiIMLrJ5tqsm77
g0w6QlPTruutmal/dNDd+GdO9RGnf4PzawimOb8QBF69BAScR0yicjfFybFV9atPkHtenDO399Z3
aH6IHRFQiE+TZZNQ9UpGwrzxanpuTCuI+I5UX3EKxDsXI3mN/Di6LEoYORoSbvWmRn5UVecEY07Q
ODUAJdYHNXliM8malc/FYRrkNu+6l1YsBy+0XtWSvqICpXtpSvRnOCloUcl5VmKLwdwnNFc++LkG
KNBZ72viNZzcV0BJR3hGLCtjrplwRnKBmTucXlAOJK3CmqrqWbWHasOK5nGCXzY/mjq8JO34GvbR
DfFgDESc/YW39LdjDu469b1SzluVdROpPm0GPNp6Y43DyXKji8sgUXEXMc+7ZtHwyL30Xuf+Q9o6
uzEu977pfiBRX1kfcUZG/RZFdhxVu6xu2sNCIRu28tdLQ1TMoXtMYr0PcZ92A3u9sCE0QVuQIkcb
BuWKHRF/+np4Nh2P5KjJiiGDlqSXQ2utRvJg/QUnK615FSllkeT+UFGsvqM+GMviGvoaI7yPnjCg
4NnblCozqKf0ZPU56qON51a4D8lS78pG4Y3kfbZ4PS0aHtPJcVO/tpywGwqqIfCn+yoYuD4ZcPbX
RGO19eKn9aMgTjtiTDAeLR3tSYUMGEbIG6j+swrh3BEuUIJz3nKrf52qTkkDPrNx9q50KIUXdkbo
19Bj7CFrBhkmGWu7P3ZoOpAWcLxFOzJDbxx2bmq+zj3BJqs/eY1gU49DCk06W2GFR/TwnIEkgcIu
dnpqQK7DOdx7xoI/yrnO9Ox9dWMOngFSGq/MGI7AKgZsWuNfR4Z/Gr86kHuA5ZAeWAz4hVsAX0sb
GFl0KLJqYybOdwUF3y5+1mpCpYrsiRefPY46Hsy7Ku7I8wyK+xaTSn9kbIymyeHFj69QvmL9Sfw7
pb2xMYgyKgwm6wcfzsu9tj1vM+LnrFeBkiUUWzcr/qvddjd1CwbA3NlaxluCc/6a6OJHF2BWJt/d
GR051/59RkktbJ2eIyUzSlbnSPsUBXJ5svlQvCpuWSYz4v+pRtKtSIKpjcm+8gOzM8SmTbM/zUyK
3XirsBGh+7gYDBF/MBc+42beZ/X0VbgxXTz2kk2kfESL1L3FkkeyrM69bC7k/DaNHT3Z/KF44M9l
i4VL+y1KUb7LeIrxB/72fFwK5crGrKJb+6NlQQKT43qnovKycDTxWT+KPEbczb8ojt+ATPp4Y60v
QUHU5juD7EodGUSBxYXr9xDzKtc+nsu66ANTjsjk+LD4suzKPIeJjZd+uMdtuu8WtfMMe7e+bVL0
QGPaa+mUj35UfoqW9NT6E9PeGGly//HBfIfKvS688IbfPYL0YOpn7SLAEZFqqQ/rHXmLwNLexcCn
Eo3sny7zc7J88SCsPdbf9e4rY+fYluJZ5NWLa9mbhDn8SrwQOQpMY8H00tukWeBytimPxpS+TbU+
NathPcbyi1XgTG67B2Q7c+Kjja1B+9zDq+b8/wpdT9B8qpvARVgrCq5NS5wnetagHZNik4j6a8qb
S84+IToKxnWS763yyu+sdP8rPNLIKQMgzM3ORocxw2Tcuvh9FhFWe1lP6iLxOx/KasY87ODKm8hG
cK/KF1HNtzZnK0fkFXKXN6J8M5zxmSKm25JH2o8KfUsytGZKunSHDjMMWdf5aC1Gv636mnYa+OKs
Tfp6Q+DUXLCQMIVEpHLskxn5X6thW6VTfczrqTygEr21afcXB9sBZzAFkNh4QxSIhCanWEjrkCqR
BYazgrlHUPrzSgzBWdZhq0oSNq2CuQ0aCaNknICi5MOjTUEzjvqlTzpEHdb6ycV/ncvmT2aheXds
vO/NHxmOe/YL75lhQ21ikY4e4u8iXvZtTomZi6sm2xiEgl0AOhlvCgesZxnPBaGnYCrt14mDf6aZ
b/KK7o0hD0Gikue7OnoCpbkwFVu86VR9o2l/+PVh2HBwULAToQBGf/JJCU30D5uUwoZ8yTMs0q+J
gBWFjXxggG5sEg2NaI7/aYnubCbfOi/fZ7eH4GB1x8Rsn4qYpH/nvpoyVnh3oyOuZcrCEh3GsvJr
NXeYrNvlUeE4XBbnxbLV00TGZCNqDxtFT11I/Av/Lg8g6VLesj6/pF79nlWGOpXG8NEUxNn7kVaH
oMPV5Jwg0JReW2oYbxkOk1Htjd57nfLhuUmLB2uwPko3+hMSL2OA58DgycjQNjr9TZ3p0+Jp9FX8
a2hnt/YpXN+oAfGWXv2x6haKPuLVlntHHk6IQfTYlKjIEIyzsnM3ne3Rzw7Wd0FuIbfqyygTHO7c
oRLvURkPV5yFh8Jz/nZOTk6ywtQ62GTzLVqatObv/KbH+tiw7iFgbguKyFpP/uUFpVRvEQ3fhT93
e7djdt5Oe91Y5q1aiAnLlnCeE4XMNmesMlVXXgedDqewyv3NejLVJb5k2b06DrIMa27djSKovcXt
GPK/DB/pPXCXZpRaBmUX/GEsQEJsUVDS3eIat5Cbd47MrbPE9S5VC54zPpbe6WwsNFN6sQ3caiLD
Hmb7S3ppBgxqszMSExX2XzoEhCcj+Sfy/ELg/BKlyaeYvD2j9qsJCZqrsTkmno21Mnq3B1y3vuER
b86sR7LPB2JiPmMu9wP69UnmC26ZZKLBnx/LDo2bwInfO6/2VABHM34ELxhj2qPU+o/iRJk46qNJ
EtAzF7bgJLuhFQ129PrkWsW5Hgm7x0CFUCQPlifubl+94Nh+q200edIptzDqf70kO88Tsir/xR+Z
y6sF4KWkjqEPioC2+ExxWKBtowfM7oJ8C7RHwxVI4xzJ1HdZNSLtYGRl96oyqtm7hyx73GAnb3dY
w/45raZkLTGh4nu+u0v5ym6aL7UojVGHJIFuEXiq4Zee8wBGYten5nEtQ3o3/OZp2cVKXSbDCKxp
hM24Ple+8r9Sj/upiF4K9AzLz0+5k538KjyPFlk7EGs4jc/m4JyyXD7MDUlfMu/gTphSzDICQpwH
6VC/tssId8u9QiqLAifzBirJsQsMt7gXcYPHN+1fyS8jgo7lIapTA7Nsj7cIryPtffqzNn9O7T73
SC5xPr06I78+5xMOgV83xSLpYMpkuE+nDJqHF/wMMAgnju+8RjUTyUXeFGvdytl+nGr3ybTyx84b
XsfI/wi7SdOMtdekoXRaP15r9bJo6u3YK1iAU5/W3z2QimiTWFCtVhoUuqEcmm3HFM2i6GXL+qfJ
N1pNy0sf1w/mAE4OPlNIP8K+4z2zpmK3jP6JSu+pSqq/wvdukYnH0GjF/4tLuA9B0jePpdcc1/5o
pkq3mX2rsH4VNeZSVRcPoZyP4L7Oo1ux3gOhk2q8860r73z5YEkEu7Ze4oNo8Y53Jm9zCMJtZ9tD
zVSnybZm25aPHt7oY5toSD2q73dYM63HKRqiQyXS+DqFqftsgVHCm2sub2lLhUxgTJz0RKZ775lG
9AN2gGBdpbxs20yj9x6TPOFhiYbyoZw4bKa5PqmhAqGkZwGfyV+7nepBYXLWtfnhcMJvHK0eBmmB
U1sdldb0G1dYemouhVUGMESLA5HaZAGMwlvP9NviBBPR9Ot7MzJy98/pw3PoG+6N8D4TMQwz2zQk
rDRMwwtc27XQk192GL6MBcSwqok5qPLZPudJn/zX+KwYcSgZgnWc5ggRYmVnNrKMdA8Q5Z3xOOH6
YGoTf2PA1RcJKHVT0vwvdnFpfMBDSRcdjBmM1kCTvf5I1PUf/IEZiOfeOc/CH8SOD7byHSuUVhh3
tbGpRgqjIoxuvgB0UOV/0zEhKOfV4cYCrqSH+st37UvS8QyTC8GUGs9vzdSzGsuYP/spP4K/uzCU
eHTxsse296u9+m9ejY9g+n5XqVv5+o28PJViDaZAd3/wd0RHqjuKzp55aDzF74Ty3zAOgrOzC7zK
GZSzsfsJuehkx8glUt0PgUgmg8h1pflCDv80ts4DMSGcae2e0P0Vh9Dw/ysdGNFrnIS3sQLK2ibj
dGVz69EdAdThnnmK/Okq0GSzevgUw/TFUeXtnS65Yzq4hjihYrmGA+Zt1cw3BoNlgA/p29Lps+pd
DByz1QHgcXfYCp5CQwwHhNS/4yIvwEcIMZIAYvPsmGyBGO36hYueROOnKtJbj60i0DJh0Df4d5z0
T1GqmNizkA0woj478YwrAdLANjX03ykk1JZ6/r+SrbbM9pvVAk7R5rvtS977Je9CbmIJpLGu3Q6C
YN+QoeXY3jh40Hd2lRSYQ2oUD6cZninMzIPh9U+2ohIITeCUIA/4RiUkD22r+6wFAwEqXoym5zrP
3ycjAh+4RP4pdfP2WlUEd+RsrfH0fkb8Mv8L6+6zWyzvaUyLGylX7+zMa0OH9zfo1g1RhaoYYTJS
3vgLGzhTb+xoP91T29qQNOripcjab41tDUfrA07FG9J+TsoVS529MD+MsUpvo6WoT8aYDT+WWMTB
WSLvMJTC/DdEbeFvWBzBh2ZNSBley6ghxxJbNX5xT5xCHPyy+qgqkHYIvlS9GbCeCojrppBZseE2
AsoTRludKfPgZtabSff7JmYeQ4MISuyYr4PZ/xaIupx5ZfRQdQRAqtL4I7UU/7nRXPxInAQ4TSDc
A0mbq6ClMj2ypoYCyHOe44njchxsEB6xOZ805KENP0aSy+gA/mThkyxSaD5T9moxC6NkLNlLxaiL
FcnMbGaJPGzwXQ1LMVwTNJrXwfGmvVc63lXkBJ8jOTeUv+q8sL6EQGQPS9RjenvLGu+p0SZYhxQX
t1XlhJZVEsKjLM0QM1VzSzIK5WWwweMtVfjAy5IxfGZ/6UytHrXTP2QeZidj5b+QD2c21frEHrKx
cn5h4L/1ur0TeLzXmB+AOuX4ITT4KDEx6vD75E/YRFBCemqNrreLnQ+LHMIRCgIQ4PHQJ6VLR+m/
sIwG+Kiro1ulq8+8k/9Jz4PNOtRY7YXVbQq3bl5kOvydMGk4dnQczKXg9KCgpyu/ZHqxNmOVPI4V
kXs9Ei4nM1vsezsCouV0zDIypw3GabJqEGH8jMrscJNF6oQqfB8jZWOhLl9lbi2BX9DaEz+qsfPH
2Y0xvLx0oyU/fBf3UWzVf7Gn2Ltomv45GdC2hPojm5nOTXOZ/Z2H+Y9lDXfXhR3ltFn90RZpdW0k
fu3Kjxixlcwxs+ZiYZU/oaTdrd5LD2EtLzquupCznJxGM+DLMUuV4WLFtKGsOQd8uzRnUfYYvI3m
OripYsqkvia6qgcl0gfDw25tRPmhxs62IcL5Xz80v6buDtA9anhm+d3KE9o/E3js9G/haKAXGWk9
QYtxL20UU7loSF+ivHvsWus+5VwiakDVIOJYBb5TfsqYNtfu+6e46WG3lb99JH4xb3o7FBxgcMr4
V7TLk5GntzqHGrL+Q5GU1IKUc+CDnqh78AS7krgEB7WjVoaB1fFmOOXqAwKpRr3x6Rc94mLIl+Hm
/bKFdNNcZJyorUfOqknnYx/h5gKrSBYl7Cn+jlVUHcTUugXWCv858dvkhMYUr5psHri+Z3753mI8
dTjYzu7sxe4WLOXSB83ESUU/jeUOyky7FTjB2XtCkGeO/STwcFZcyjJnOjDZTk/EVLO6IiFf1DmG
vEqWM+vDMkb109ik+WfeCpOJGwZOpsHCFRm/3kzkyjcN8vBMvMoPYTj5mVXu0y+MLdK6PYq+S/ML
IO3ZNurmVRZ4RZcGM3Trm9l97Gq9LlDyYcdavSDZFg5M05zEObfSFW9azxpTPEl6vuZpOGP2Lg/9
HIpLJr3kkXWJ8FB6tTz3yb+QP02O5ye3vpQ2+h81tcxzPCsq8QUMounIJ1iYgJUjLNpTk794GfuS
mynBWqz1CL4PIM97vgZBySvBE3xACaFnMketTqgC2S6yGh7fAmwP93qVlA9k2P8o3RHXznSO/6w0
or2Ow2rZ4YMf3yuktxJHfqBzn/MF4JTz31QL7yGeegKNeL68/wRcqSoAWplvUo4R0L/J2N26vB8g
hYQignmDKGIUGGad1q+/dIM+Z0Z01S6EpnuPwwCHmBLv1WxMEbqezfK8UOd/RNoyqonVHDIzHXG9
kb4MwSmw8uG9nhNxYvOh3FSLXmrS4cI/pmwNOEFP0EcFER5J1zIxJ5mhvyXc6J2hP09AW1pxjfRM
1q2P3d9h7KzVDj3bLveeYf3ndA3Hc5JVJNtGmroe8nRmJdMzc1fCBTXh33km8GXggGKsRYDhOc6R
I2bDRyZQyn3C40ht6pmxDaWTOBt77hdKebPCmO5WvoUxSvyCTiSDwcRPoVnV3EySLMDFRgFMadYJ
d46d2z9mDN2rStf7ssAcUo/LfNbwTzd8qv7zsoQYWzmXj4Tb3c+xnsLHwR+rU4H2FYSsIOLVGerp
bI1LdBak6r7tMUIpkOV0XEThBu6iiUMnXvg8p05yI/G6nC3yYBdZzgmEuX6Og8yKUamxVX4Q24W1
bVr/+hqf5rYtG+uY++FAQMEFopwaBoaxOQtXHlr3QU4RPVDSRQa9a6d7vx6zW8xTdCMwGNJieZW9
dws8l5pYOoq5X8w3JR3gRC6F+1nahMmflnyG0B/XQwOKV9rfeumMUzU3/nOea73nwwiBM/WOOnnD
jEkmrMzkrBTzyCAkUgYHvBhzfKdZnn5po5yJJkECDKaxjnez0oIhlIEE4FvLgC8BS9o+xvv2oNyC
+yFBkPyT0EuCxBRwNllQ2X97uqGdL4RLjTPNLjqpLo3irQ5jw9tQarEcYU4t/egNOglPQ4EbCWcZ
/qYWphGReKyyp75M8ulhaJJQgaZ0ppjcqO0zZCqxmiaGtzqQ1Gr1b+cQTRPVISWGtRgm22E4HWno
Uw9VrDcC7dQp0/9JEjvOSZAyDddXtdgIZRnEw8BYfGcXNv4yPSxoG88htt3AErPAUhEl1X5I3Kk+
CI7MbR11CM4hR1Ota/2slHbeCs8on0vPyF59iSyDkaI8lJO2P0WTy02dsne3ZWPUg4LvvIs0mlSp
mO3KaKJu4aF0Pkb4eq/FAsBOLyGsGN24XxX252hTDl2tQHIssj/0XIzAFEwv3aayaXfKo0MN67QJ
H13VFVctYjgjnW/D5G3cOcDzsO498FMyKyTre6xjHGjTgm5Teap+t6RTvOY0PoTtS6Jn2iQHQjTg
Ohm+wKUIN6Zt5nJnDaQtSPA5IFJ0fx6wscMCE8MPxBrvtxJ2+QTBFpoHi9dv0ifNlzdDtmHcJXe1
64lAJ1WzcRqzOcg4FG+EUuYDH+bK/6DAbwsMMkEI0n1DrhQ5IXU7DiX/tw196KXoqZvBaLMbWxOn
6rGie71XjqPnXeqDBtNg0/cyUs7dqp3xgxokf/JNUOkkmPVLhcOPebBL1jWusHHsyazkyc7FRnmA
mWV+Rpw9t6gkneioqkVJhV70aeMh2krG+OfRBpXeCTT8GH2WIrr27oar05vVeQZReLO4mCpxntpM
Q00iGnmQIyYN9CaIFxQF7SlLDPslnmR5EZ1gER/zpbc6zxJc78lQHKoEZcc2jPZqEKnLNn5Jam4k
G//ruIb/3zBUkE1IT/nXSlVg9wlAb7XLEirJb3xnwla7m/Bv0AGnWEumsCevy/Jtb+fynzsI45ks
Awz31Bm2iUAqdVA63KMX1SSllSoankcicfZCa6MGio09jmtrC0QPA3PTyGM8Yd5sBJwUuyGiaSEo
7C3SveteSngFotaH0Y3yn4RLaa9aDvsEzlXguBW4Mpfgg0GQFLpo2Rr+trOYbBFfkdvGw0UWxhkz
FMtG2FhHMM7ELvSCUrUlyxd3H5KV7nfRufFw9Jx6vs/xXB8zjTPj6KUQ9SDRM0Y0NdyEZQyJcTpj
1R3AqI27KomSxzBprV8QHARJ08R+9sQSPYEGaIhk1vlBja6BcjxM/VHPLfC6kO4ZV0evDRYmOEv/
LWWfFfuGptjG3Ti4Z3yI5XVxO1Tf2gGFnjZM4Zq5P/cqoXWTDOMSZX/P2difoHJRjiuGjeyZUUfb
7pkP11BUWfGaH4wR1KnDEPOez+TeAi72Na84+S9N5X+meHJXz4l4SdFUQGGUCzMGPalt0hnOQ5MS
5OdLBvQyLNZWpqGLT1b/2oOfn7Vhiit+XPGRzi78R1pQ6r4ypSvYJIS5905uNFtLFf42idZ5/xg5
f+bQGV7tcfnDlvPs1hpjz5TLzXedSj2UIoij27j1ulc/9Zj3eNUQb6EEjo/lZBDdMS9rrYIsOn70
PkNaa8TCYNKNpC2gOpYHzMYKwCGeNYnnMnmTwtu14O79sgYBHoL4s3+aqqXj8nDuFaFHJb1OuNP4
zTZSBEmJyT3lWePiiiqxd5aB+L470M6WW/RHoj2R3Wx5rvZYJRn9+ZL/FZqx3Q0fFsN9HlX4jF32
lUbT58CKh1mN5kYtYmNQJbCHC8cWkU0tVLBI8FuDI7Y6bu9xlFwVkyfs0dwxL+RHwKaZAe9bYLnu
0c+as2t0T30b8nHBIJkNusF2n3XNd+1Hd8mUaZYdWTIvyPvqJ5Gkrer4M7Q9Ni3oZRuTz+CoonkK
2V3gAEMho7nt6E2LCnh0Plkvc8doPJxMImrRC5O245L5JTcjCyia6VSxLGIwYwzvy06wrSLioczV
hZzvXkfJRUzzZcm5AqCrk0O8t95tStiXoL9LoNbs176bZoMLp72K4X0o3mlRLnnib9OEGWjhnheJ
qTAtkOKB9GHZRQhuhnm1Eo+vxjTTaFSNtZ/TjiQLqNbN0qr21CrPfqQpyKEfR4MXzJWsr9PCNpCM
aZumiMQTO0Sx97iUDcJMxMLYfWQZ5r4zxbJFiwLW1rnmP6Xs6p6aVLWiWstSgqMbHcHB6Ms+veRd
zjIHoK3EgOFZgL8iJ90mzXwHXZcePeV1xHvS8Ll2RENXlmBtymowFnKYsYryZm/qru4+CsWahp5q
lzWj/XzLx6r/cmzk4lxmy9PiGBWoaWVD/hdIK7MhmodIFfVVs1HpaQJdhautR6npSwza0qmyP1jf
AWk5y/IntqsB39XUPEbaSQ8E68K9YRjNsQeCsclLiITtSoColbSww5bpb1Lk/R7ddQ68jp1zaQ/I
PZQjV5gkebrgfLDBww7uhpnap3A1hyyU7mxvdAtOD7Zqi3PGho8doDe5ZxfVujBAVievHnoCka15
gAlrINqRRoptWHoxrPeL4wEXctxCnduojARRchjlqXL9Y5znxb6UiN7D6NfPanQm3o40Up+QDVgS
YhW5/YnObm7BkUUMZEHcLbb9W49KHwGVeAH6N2GPwsFv45cj93ZfbUcYlFBPXAdRZSISiFcVGybb
6rs0YjBZMYk7KPCrG8oqSCV22W8Md/irLXQng8TbjtWnJL/BmVDi82TB6TTMgNlvvB+KFJBkQa4z
LdFAc2MYYU6QaavCNjt5soWRkTsRhU2STAum9YkwQx8ty04KtzsRlHZv7KZyPtKhyL9Knv990TMF
TTB0v40e4hZ/4uUjBPNNBroaIVknc73Ti/FdtXnGydH9mNAGtik5bYDvFm6ovLsXpWfu6hZDrF+Z
za42mCnLwfxGJewCXMLdbpFucfJyB4NKWztbD7PrAzDc9GhPgl0iIhHEnYvynciVfOrrEW2UU/bU
5xI2tMH0qvDj8CK4Fr+GVDRBPmNZwJkMGd1LVY0XGDJwhOdm06lOXEKbUs9IcuxTc10/VTq33tqe
68IKsdvJRPwTdV0+K7hr7IPJXfZ46DioHFsgtQv9yhShOwkGxewMoPnUKqv2lrAN+gbASm5UY4D0
1bAf5lFvBTG7qyTHuI0GQoaam+RC1h87Xk+00jRBtTSxPd54mnOmMxl7LIggjedOxqwWjqPiPmrZ
BNYUORQuKjxk8TA9L0kGCGWM4u1UlVgpJf6pwqvLYLKpzGTclruwcgnNila8VFOdEs8fGnYizwZG
s5JoOMw8fRg6NgT1gy13OmJmaw3mzA8wX19mZ7lbWWb887u8O4xJ0187lsHsmVGKhzDN8W/THVwA
HODQUUwP/MEfHujn7FcLA/AujlscjTlfRmvq6NMoyvJt6iP9AMjRfK5qbgVXSuK0FvGJh37W9pa8
rfFcho23tWWMa88HkUfGhNSHailvamM+SbTcrdks03nOkwqUK/YcHfUfmd83CqIvk5fEw3DINxna
OzPLNJE6Q1ebbJbZg9X3xS0Pu3I9JatDWyerC8VsAz9kW07hjdR5xJqqZ8nXehvnePhtheJZxwZe
vDkC+bfXPYAYbBcBSRILxObStnCrhPWHCbfcR4P8khRx5x6w74WYP8kgAziBUUI+BIGW70qjJoyk
SOIkiUfpUByrJqRNwe9LWUlKYhfqdo+iRKD4NeqnvRNZl8ybv2aHP5b0KGRL+yf1hjebDyqshsAG
VANJcLcw22ab16EJC7g/6rD+s+8lvIzOMXE+q9ZlmWr9F+EFiRe7ydyIP/g9tkXoB111myq9qwEP
YON3swQsTkOqTKP4zTdjKaAX+FvCNogw8jKhD4EJ2MxcfY6HTp9PvBj6cf27nPEEJ/ikU0sOB0Cl
OFNlcRZR8kc3+S2PMFxZlvgbsRtoCO1rwg1TQQZa2ECtFM5eQ+zybtpmcG43kWyvNUf24OsXSB57
6Zc4naPjEucvMz8hy4azaVO9Vp0/bjoC502S4A5QCARGe8fPtkywqUaFKSi8wCgJEFgCyumHxLD+
CoszH6+vk7ZEUcjGUulycLJ9rPnJGolMx9KiSexSM9+HIC63hqheGKswsobmMNjQiG6NHAIruTW9
dwCNiOrnv4RywN6cnawEMH6HjwZWeNexja8izbc+QgnBVrNIvg0IlVsft3gULj+JBtTv28EE7RjF
APPGkBETW7amgrK1gE7su7dxuTswmphvvhsFl0PxkJrjzrTDN0sziVmyo2GLYyOis5H4x2YiR9ED
80GQfmEzjz7xd+UOHznfccHvNtRY7bMEEN763EXUfqkSsI58UkHuxZ7nPWUAhtWfPvyurfdqmbbg
cfFTrf7o9D8nvGNZuuIpZJuHAB6JJ8W1rA1PUa6A+rZjc1kEutoKXgV0SKwJFhhUjI1v84eIUqIT
ercQ0Fwfw0S4L1M67TP5nMPtTHjCPbM7eXP65RUCljY168iB+D5XX0bUbibzI0OhFHy5rJa5/o+l
81qOW9e26BexigTza+fcrSz5hWVLNiNIgpn8+juwz306dbwtqwMILKw155ge6QLgChHPxjR72Htc
Iz53jHvnQUKBZedGnWanj4G1MZX2hd/k8187Y1mFCjXzOODfFeQnoAsdEWX74RaU9NYD9+Al2TXA
T063BBKyG5l0DnttS6x3YY9IIqvat6AvXjjitlU/bBUOnSWubuGg0FgoFod23gf5DUcVxXq+ZvLf
ZV+RYW1mNZsgPLlKjPDGusc4pu/J2BPHYP9gVDxC9fgI6kywz5isfn9joiGqkIDzwI6BffCL/knr
3xLy7Zlm8yRWu8yY9lZsoxEgcmayNTLJWI9J8JWP6leljFfbmrvt2HvvekXSeMThyV+dbetuA8OF
sb4Pvexk9oF7VIihmmJ+6f2XNvkwoUisEnzLluo+LB27OcF1i1GO3QelESytfCMLl2SAlKzNWDMH
MSGGm8VDZjf6sOXnmr0Wq8xkIk3FweHvJh5jbPHzOR3xsBKnQoEWRk9QTY2z0wpieezw3kIRCpyM
JZVl5Gg7b20e3+YB9Q6nwK7MJKJbeav1+lRGdOEeZm1Khz12sidMY5iQmsw9hj2Z361CvupyX9EL
QSzevVimT3L/Do4W9BQ2IAajU1oqVGigB8ofbJt6NWTZuCcA/pW4AjBF/VW5PlqaiclojeJ9U1UJ
+stGMjaSffWrb0LxRPk8HxLhldgL0/ZixoOkeuNqZoXcKmIPangYvXTUSfVCe17DS+Fs4IBBbG6P
NSesY70n5M0QQtob87YQMdA84OakASLfr7z+DQzPBZr3SSwxLNFm38/ASAb7hHyLEi3o6LgVE/F+
uKhpCNN25JbDgh/uMi0+oKeBmU/bcicz9kGZGNTP6imc8dxLIBAbG7PM2mNuvK9j99q0um5P0Cbw
ib/GPX4BcrmoW7p1WlXfiTURGkEDkLU3jOGOzwZj8tDv/Q5toJDeE6HJ3OsgZJMbg8g+ibMT1p8X
YgxWpPy9VDEBVKQBoMb4axno51OVXzlXMCyKS+MB3QYUIhhQeKgruSkTfkDvOeiQ4C0eEwMuqL2b
GWsPZzl5OtMXE/k/nk9WYgQCg7i7qlsH+nSsUC2uyKX52/P02y5tutDQdikLBXa4NSbFRjHspnhE
TjR49E+SdwgExnqSGQu6+Yro+YMAOlUz4sweiF7DftDn/pnAg33uJJfYjO50dp65aNI6C0S16fP4
Gk/eLlDtx5LxiQ1zhxRmrLaKHaMyy2yLpfkbhsiFecVm4StsyDehv3MqppbepzhblNLQhz7tnLJD
mucxJHmPyDB6YViJyIFAaVumV28cPsLFJEKps1lCpARmEtW6QWsx65keaNSLO8EfYFebLIIIpraN
120QvghgyE1GeGYYtvG2YteA4xFyotcT0U0Wjek5ftFvAiS/VjSN37NtnrmasxQLiAaUttOR2yI4
gCrYi6F/iobpInn5ZUNKEmrpTRyML2lnPIOWSTdONMNtGKljjVispAMYz8DXGVbo80uX/gp7XgzU
mUsyjvuSDloYkTrRIMgglgjcfIaNdt0uDo744bX36aKWbD7DAEQr9O5uzpwJ6CBPdjUAmYu5ddTN
a12DbV1i4zVQCMpclBJDPJLBkg/fqcek37TCLeF55KV4EGsjqa50RkGLzghqVZTuHcN6IhfwLdHc
K467fVIjDpaWWkOx7JhE9VcbGbtnciFSzbibQH3ZhvHp9DPS887fFxyhCXebZqCPIWw01SrGxNHm
D5NejGSHy4h4J3JzTweVtNHqjdHRwenL7yDozz738MEKdanHFsD93V67rZ+je3TOrFpJwF/5kKg5
1uMyqmvQjGI7KFzurbAaOoP2vA201jAI48/BmG9zGTCWWv7WggvhtCzyplANOtSHOa5Iog4fZLXD
Mmkwd3F81F72m2SF9leP2vscV/NXQ6Lqgw67j2vSugmve2Sy8U4OAUtfMh2jV1E6YJrCGOlmjG4H
UDjvKKJAckQCDSBCndsHHVrH5BHNYLt7JnOBg/HFQBrEcNnqUwSqYfA8x+RwLRh5tn7QWytF4hj0
ZG7kCRTw5upKT+2YuFQA3PkJklhPhZOBcnJInLQVD+ZyLiwdzIJSbRUmuJqkwzi0xGwTBJp4R/lG
81gJdIEgEvXpwTQPQQzgnUF062gZQSMHEriGKW4DY7JtxDdCUOcaQc2WC2GyIv6U0YZX2jsnD/8h
ufTXsWOXjATmC/2Jt3gxCTFaSt6RiycEcsRnhXug6ez3BgRCGrc9CnP5E6XjHzak5OEm4tlT4Tv5
r8/0oQ+eJ+zdEgLHHhL7JYks0ADWRoX2UwGZhZHGwVEhuFLUuzOiwi6OjFVBktEeBLxxLUU/4cNC
c21hCmB1Dip90N3oN81UopNg2CBA4hPDQos4jPcLH7sdoqHPUGutXTf4hX7+NXDbJzl7H7r5GxPL
KKHEY82G4ZnJ/Cppnqt0OaW8NtceX4d0MFeQQAhjMVPNn7Aes6PRX2H3UeZhTLMNKVU3cuBl9EXt
PNuDHaILX8JJGPDSBAjhyyo92ZFNLZ680VPw8MXO5rYzAx+GUvksZhcYhQGfojN7BhyAl/hi5Qvc
8RKm1cRouuJpbZJDNDnHuk25NgTz1uycckvP+ym11BN65OAYDiOwFwW2BAgK31H6nS7RrzJ0f6kA
tbhS17EuH840XGIPhZ8zFId4sV78QPS/7dR5haS31TpSN6i7I51CbgXBbZDz89gQYWuRaWfPxp8m
aoen0A7izWjktzpvnvzCB7lvcGsifSUznrLCHFcpM9gwL7h/EmG5X8D+O8Z4y12zPrSCMVf631+a
iel046w5snVzJUgP3pAiTe4RaNlLW22kCrLD1GsYd8GctI6nLVEONI/6lgHphP2JgOC+f/eTtAWQ
6INdL9+tMfxAiLWdq+itUkgG2dffPVs+kAGc2iQ+9tl0Rbd+npfwxqTgt13xcPSDs1vk/IGw5Y9J
e2PHdP5GU2+DtdtlVpVBw0GUF+TWNgdxuzjuKeFW26KtTUuKGDrijHXXTmhDXeNWmpLt4urWhmVb
r01LvaVIRA2XTZm7oQ653mPDLzezlxF6Rs6RcGP0YyazmHjxXzEx/vNtank7WrPiTn6BCB8K3cPI
PK7CBrTAiXEWXfgE5IDJbNVrcybxzifRTidzYrq9BPkuTLhLh/2VHt01zJNjIBau9wiA436GPuYQ
ARUPP3RlIC2kL46TnxGW/EqwLm2qpvxUE/wnbgFSVrBQhGKaZ4Or5YgAg/HPrAi9WoWFN68nE+1+
7YKV96RvHuK5IyBh6dxD5+gYe8+CekOAFOKroqShMNC7L0JmTVVl7AT+ix3jSIRFlLC3yihNACcR
ZDov0n0p25xRPzALTkdTgYktBVdlxcdeIhs6ev9dUzM/YADH+OpT5ABwY5BzKDLCsX9CBiZvTNlj
LFONbHa+F7eHIfczvFAw+NZjlJp/GrfCOtYnhvfgdC8/yzL3EV+giutJIkdMowFNVUX2cea47XrK
Q2eHORKQKjEuE98Lx0K9ODDno6hfo8lGNWnn9LdcuNye5ffFOkHlss1DM7kl7WTR+evEs0obY5/0
KUxxb/KP7gBAXs7Uh8kQ+Kcx6lAMVWZxMeH/HNhu7G3khWidhqXao+2QW4Ss7mUpDRgljk2xNOpJ
hAGon4hXf7eUCQB2p2naDf98TWZvgIPRFemZqJxxQ4YH7Yl2cjF9JNVn3Sn2PpDb1NK9cXKzmYTl
jjQNnc+8d5sY3LMfABryeukxs1yGveEx7gVgjuKQyfQuKZPlUXU8eb0RowgNXeOps9mTaN00rCer
24aw1LZSMRkbLHroTCGSrbAH0jhtNmp7BC1iZYWHvcxRoF6a7D6q4UeALWB1Zd7Bi43I2bQQLl88
TVBQUA9WBp27bT8Xw7l2RHCRxojwogjK+7SUeht3aGokS1ADOQe1uuKakn1OXhvs2Wu6/ZyFy7ZH
sgk7n0mflXGW+k1U7GMz/OtyHmnHbslj6cPmQA8+ww9JfjvMJlZ1Y1/MyAaAxiyLp6liCDFF21yP
u7qQC7B7lHTMDLY7CJJXGbTfHTciNAHhPzuu4a96zcELva9uzE7dmJ9SmzhzmqI7mz5aKBuonEn7
QDWxdUdUuvAryHi0sNREIv2UTeesyqjdBiAac0M8nF79LKLB44yjYTVqc2IdaZMMxD2WMZ4RwH6m
6Z5zsDnId1MC2vsvG62wNnRtmnRxTubgU9P1/dvc9xMKZNJqjORS+TrjpmbUxWeBZHVTzLj6tSGj
gtuL+v4EX3zTuM7HpLL1aC0vqaggDiR7QaCF6pnWus0rdOe/vYs2KlFcQTtdlcj44s3hJScg1KqN
65jpNqK82FZ0bOvqT9KOCu2kPM1p9pgyuqKN9wyr6T721le7TM/94GHv51KaE6zUpd64clvjtzam
+HP6IugGJXZ1zxfn7tcuWpn8q8OZ1xnB3mnVTdCzU2BnyIpKLjPEJc5G7IJpvVaJenI9+1YPFt51
kX+2OYMjAFAwDC/0Al9NuMD+KPyVKJL94o6nMYchYC4Vw0WjOcaN/SxKsfOX/Kr/v5tynxSg7/Mx
ppM0X+OA4BTU1X+Kvt3F/ngPTfPq1Q3LoP5SmnHSyek9kMOlCttQxx+ZQNbLcM80hJ5Yh0eyX07o
3E6IShg2D79wiuzKQh6R2NyUZ+5t5Ma70JaMn+UdWfdd0N7yEBWhFYOfU8XZk5N6j1YtD+s/48t4
I7GzObdZH3LRNS6Uo3iLFX24/1geqUJG1CDjdwrvdXHJ/eDBY/ZE+CAzJ/R0kepe4jn3f9F8YRaV
5MV1RKcV9GDdIuV9WZV1FOUMHsqiWlnhkApePWw5vDgI24v0bi3jORJHYjhvGeeeVVb/fbQ9gkFH
FMBGYEaNpE8mKTWOHGcmY/4CpKCD22ZTdlNad8xdaZlbBaPY2AmfBB000lkJF/czgsJhwLpGiYUU
U60nJ+QuBiVKTGoPgsv+jO6ABlA3/oJk8gIqkyhvL2I71kKW2rR3FvUHlPjNmBINFhbyc6j8tQiG
fQFRRNOzAry3bv1nRC8H8xlibtytdac5bwNxGYQJ1Z+AXN1YaGIzX7vOPO27CTQFJtiUzubgzNsS
KmVDXYN5k0gNWrlAyKG+nhgxfIWTAacKJ3KdbzlgdpkN/DpCThPZJ4ugdubqp84gfGR27FVPk6dg
9HVWsbVthuSDDOn1DOaAM4EjoefWZ+ko8be+XgJM28xmLTf/O7GaIzbizgJDVkhaM5X9Ki3wtHIu
D9oOIScP6X6ic09UCqdhJBlIDpQPVFFcBAxdbZrll5DZw2VUjAGT6ZWLsLDJGZNFvrxWCd6gpTsN
8G2oqheguQVEDdvBZBTVlwbbzDKl324lz7pHssziilnk6b9BMrjcrd36dzMkhDvGlhIOTbpHdL1b
Is5ORVezEcvGjNB6dyk3f1pDbg3iAGDMOrIwJzgiegmLeevWy72RAxzOYoKGqEXKy62y4w2qwl8L
2he7wKsuMQwMFAqFfC+H4qRfVxIl4H/eaV5fOUI2QZG/RYj14wlylxNQxYHy588zl9rAdB651Cm/
dPqDcB/I7pYP5S0WAXdewBFGdjQrfVudt5xoW+VgZ6Vh9R+Xxso3nelTqROYi8AnMi+51UHfMeKc
wI5mk2GFUHZIOC6z3yxJN2KJEEYGhzj3Dy5XpRgpOKGuWo/uPQWDeVJ58FS71g5DEWpXYWOLcLqn
WpBXn1nnltTQpUuORSSYuZFlCHh5vKNpgRVRBGtHcktMwvkjyybavG5w9lGArebaeS/x/axmiW3S
ntcW9m29QvEbrHte/wiy0Kxw2rCyo3HZFvF7xUE3CHcreGy56CIIlu+Fg500Rw1jNQXE+GDvWYFz
CLoEDKDTIErA+JJQfpm1fQQK9UgAwY5t8DWgBuJ++0pAlM65Z0smOX7yPkAY3z1Z/0DBw1jMcteP
ihQeznVisSN8NqQwDbJa7maq97Fg2cnGkD+42gz+Lj6wLEUHW9OY9yaSJeF25lQPtrNRHW0/8kto
zcjwpzFbpuzp35JESbp43ho//lGaoH6Z7UcrqwZhW7v0ZgP7qXfaZ6uxzw2eQ9omaNubnAn+cgmb
2tmlLIqmq15pme2ckEppqTB3OMiFAKKtxy79CBzcWP7gnlBMgeFGScFFo+YWMb5FDndV6kWHrQcY
S9ccmcTtzLH8QAQBwCsj+XiMst+Tn7KcOnLOGEiyuaPUV0X6AiPhIIl2BS4WvEWJuliEieS+9KDE
d7/9fsDMDNV9a1sx73Iq/7bh7JK/Myab0s5xh2NM343h+KRKOiyUR/qI5SlWv6HvXYSc33LTewQu
bVv6wQXMcz5z16rewi66jIv86l1zWmkP8BQnpIQ495AGVRdYz23rESQfese6KzWVaSKsHTmZMTwA
2TxXTftT0Rg1OD1XJFS/VDp40ghuMvP31cJJWhfiyVXdPayTz4ke7MFDNv+gQ+Gi8YWuGdpYyH3a
nhM7nlQMHOR8M8YFrUbk23STUYKV1e/Yz/aFYtAI/RYxOP5JOsJVaR1DBUw9KMO3DtH2yvN1NlJr
1k8iSKNbbOCR5NY/XYeaC1Qn3Y1AQDQie2HFlZSVfrShiFgzsD5UTowSBUnHQAsDGEY6OQdfl4Fj
U8aoLX1mbKQxXeiNi30xJskzs5+Fcj9w8zuoKpduMuCl0rfnTy62JHYkXTy+iFHQhh0ktJO6zqB3
wOFl5mqMJAm67dVsli/loVidptyGMsAZRiTVkUUBxKj+pMgXTD+EsZtGerAGE7YgzPeJP3/1qkYG
O46vzDfeDD+JQb9AQx247tWjz3UxNtABebeCxNSV0ZV/hONvBtOmCdHehzBlkorHwuZaTRvnltbq
WrckJXj9LaS5sqIMPIh+eEKBW617LAx+M5abBkkFJclP3uJZpcJDCfXcSXkyQP1jL0q8l84x+Kil
mO3nBU3BGenWrGlTzlsdQwhv6L8cet7rX6dyGWv1WcioHTUlen8X0RX3zAx6tHT3uNXLXwGRCB+e
pGKhNY9766OSA0aaNqGRWRB1ivHG+1Fx/FzCGgA5+ceDBCY9Jr3p9EBgpIlS05V80Hfsvc+Ejj43
EALiiLRBqwruXmtZZAL0XOuBud7pTVqPfiaJKK20ug0NrhqHgCdrRrbBP4Y2/9gvxoGITlp4hGur
rN1ZDbR/G1UNWg2mXGFFf6I9BMt4VRTgBrcsroEDd1aGu4SRcwSVA7QKuzs6lCqtaL6xZRBqUx9i
I7+MXPe54F8CTRCp0ETJjvom7qHKjIiwLqPKW6Yt1Ep4hKaDG1nRc4SZibsF2T5eda7E4u/nOtsF
A4K8IrSzjSB7MKndUyfb5NtZCJEXs3oRWfqUNrodQj+54/KyqZixIqgPqm/2kHcmHoiLLHs5zw1S
n7kshh3Q4MiiUqpPaTsDXSoBJDbFsXLDECNDWaOZbYz8XYMnmIOhmBxYF2aWwknBvAaXGNW0A5Sb
Qi8dyJ6h/oenuLXn+ctxqwvb2yEk9Bsm19FfssdQpLus7+84pzZ+IoYT2GwF3RV+UFq424yQ+Q1U
FGNFSyLhuGdewq1ecOWgijhYE+Ned5ofbUzPKSsQaDNeYQbTOjGu7gEdxjWdrqNT5a9JmTG78obv
BZHPgX6U7hhXdzPqjqJrfuI2fQkUVQmymF2ByD/nN4dOcxx8+cRA9zhL1ATjkLe/AnL0qB2h0o2M
dgexwdFwbx0dDZfSlQsulZN99kZ1dceUz9PbRYX96cr2Zdb8n4itHuTBJh+nuxMbB3AOZ7B0e78d
zu2UH2j2vnYxSj1oTgVsNU3IHlstGk0pmCv2ad2mq7I3bud4vYL1IsFzdKTfWRTlsta5A8zShh5Y
UHdZqmrbeDTo8uaNVJWNlfn/LNtF+r1cjBavVZozTcvyEi0GQRa4GYkZIS1DJgRjtJz2tskicDYD
svPK1vyd0sHvipUThaz7V1ndqNNnCVxC5rTCuDdyYQ20w7H2CalSj5RXKDz0vT5a3WmiqVo248oH
RLwIsLQpYNUwhBEf9eO3UvUdnZS3WTAgN+24J+qBkki3tuos3noBNew48qkY4x688ofWyUxze6ud
Tq6V120nB01QgkN8ZU/i0BC3kRv5wVxoZSotYVgOg8DB6GqGSazwTZQA52rGuW1qMOOwnYtiUWpm
9iYwoYGF+CSY7K9nmN+ScZ49xmcmaXtL4+AL3FJ7HBxkN9QALoAoE8CidwivQaxK5YkKpr1DxyYT
zZ+CbUYQIQ7Lld0P5BSlwT+kPdToc4KzVi2XwaYF29iKuXZhPSbuTNnSjthkQYrkrnFM/EZ/8Pan
6qCwWLy9pN+ODiQjoPGZC7VALBRL0ecsxpvt4jHSr8njrS41vvzEgJ8kHqzifoVIC5iRDDFuyhYc
At1zI2peF0I59yKOYOHELXMqyccWT/8UnsamcfdNT0IdFj1I1Ad0xdvEDP/gIfpg40ZHN3Ba1gii
6gDARzy82b5195vprWZy5U7TZ5VzdJXhR4DxDFb8S9FwhxwdalihsEy1mVqekwmUzTx2yHoW1X+b
QLC/pLTDUzGIeGfN4W+/bL8rlH9ciNjShj4/Lk51JsOHDyPb4abFB+vfLd5ZLpbHDDovM0x6ssO3
fjcZ09CyXfCSl9dCJcfKzzmKlviRms0Eo74/669yRq1VLv+Fg7N6xbWWyz7kYQxNH5tQ+ww4kBmX
sctNPSyzI1Lr4uMS6Wgkw3RArnYfEOs/AYpdaAORSyGnQ9y754Y4JiHTresY77Gd7fUDMYYIctj1
UCNcvXL5hPLLU9SLfTiF6F2s26zXFquuQAUXUGfItvqY9O1CVQFnBsmfRrocGMShrA02TQdH9UWB
gE0los1rgPF/rAh0KO1fANXOYnAeZX/seXTkET0nQhQiYpt0jUF/rayXaeSlpke9iB0LcbY53ypG
GM6/rH5ps/Sc0wHNuIfmIFmCqGZFoejid0c2+AxXUHwgtsXFyC/nNZSY4IZbGh20sD2gIsNfycjc
v6HbX5eoyHLaLikPjdexwzGDdREsUEqzzeVPvMymZEiLDa/bWYY8Ou28rdVXjnB8RGDgW++j99E6
3/w+q65380hrmNfKY0u3GuIDShh6L96FFIKtkxEejBaCn3BBavsZNBm6076drgfXRAMxrFNTwrd7
4QV70a0FNIGXpaYT6ZIgSDyKF695O7xQHHk9N7du+ImrjxwMH/9TwfHhB5fJQgSJL86DqOs/z+UP
L71AqMXsGopNoDU4a9eaVgtvduZiHNARVeWu99u/YOMF/sfyaGGA0gu8JwrQjuNrom99/rEss70N
ODlV5Ge6jySkdZ9+OzjHcJCxWVf9sWQf0/+iYWDSarzfcXQIsb9O4pjGPjemBBEUF1vrhU9hwnGe
kIQ15FefIpGfjlm1kh2a/8AnCkUTd/vnWE6bpq9JJv27MC4JpL+aQa1541fIjHea2ZD+94WxaEzp
7PWX0nNksSSR3D4vVCXK+01MZ8AHIY96E+IHFLW/AQ1Mf/Vx9laK5S9/KpS42UwDeic/LGjWhPZt
EZ8eXMb2R1OnPEA2Lue9xx1thjUc2ARJ6lbsfNKfjF5MYf1hISAD4Kl/D08Dq1eC0EZ/sBp8sZpy
OAszszWmGHwKZIbtg2rG6fAyTt9JCRG39DasQWN4biStE70AydMxd1mFQaTbKSwYZI1seLuRcFA9
SlrIb7b75qJL85rfAaQ1i/JjMD6zmCGhOKjlbYRNiYrumEAS6SrgMuLigy92CsorQvH+/4UO0y5L
/rDqZzZo+BdGGGpKCw0Bbkwe+AiYdbb3zhhY/4TT28woUHcShAKh8sRrXvzs1QmiA44r4BVH10jP
C5nqFAT6PFKJvbeQ//JLtWwViw8ZGcQrxckLv6zpAlpPQNcYxfKzXYuWlPpbJDgLrGrjNL8zZkWs
aV6f/tZpa+HWlUeLjYLZ+6XBfULy2MHwp1OpCFlsuVJoXU4PAEfMf0IPqHCMCT784ZnqyvlXSyM8
zz74aPOlPSgr21j9rF9hPJnH3HpOWBt+UG8Zimz1o9oN4ckpPrL2xurkVUA3u/IC9OOmF+/4TMrT
mT9g3L6uebwmtoPATGjjvVYgYvmJFGrSMH5Q7XIbDbZJ761YWHxwgnq3BAVQEcKxPAhrwQddz6vF
e0WDMywEEfuA2VBlL86Op7xgu2RvUM63/uWDFh9ppga/dyp/Wgg9qAQA7JrnAqplI9p7wQfCuPiD
bwMNzdbGeMYiT393qFEqH8SXdQ/lC689wZJDgOl28aKjn5btDY7Mnjm1WvG5cFWnudd59yrLf5Or
x1gp5oZJjsc7OrXjjIZO78Y4+k7cPzmPl6/Z9g58lLltXkp9v5Q0piOY5HYcfTIwadL+VqPhTYxl
40r3yHfBpzWn1ilG7hixX6d9saEFjB2+5+L8zpuf+WjH4JNcmtXE5ZQx1g5p9WaOnhoyWIchOcSc
JCZNxRGu7TxRA/LIlfU3yL0V+cHbUHCC8L1hH3YAa3Z8Vn1+7e0v/S0MnTwFgphnCre0TR5JRc5c
aTCr4c2Z9Vlv7l2DgAI9dKdMKLv23nDF0ZnKezzbemM0+u6d0T8SupSGNWapON/2brVhkYCt2Ar3
SOwjSRzyN9/8f2iz/jimnY/CGMYhT9HAhp+8CtN99fgTXqpf60Q9+cmbSHk9/J2wAWeKitX3WihH
3nnifpQg3x25E1UEbvrdLodTnE75Ng0/4pTw6Z4gooXuBkqCPZ1ommURrEtAqzF4RV3K6uehAibE
QlWiegwB0FDEVPpYwYm7drodJ04eolL0kAAKprfdrmZyVXN8TMML44BL2hYro/0gkkjvE/LoBe7W
p4ywk9sAQaNBoVraoY4uOvNf9YIhX34F34gndON47wUFfKflxZg6i6z6NpjzNDSgfavfszaQ7wTy
ZcYowkaWJNYeat8minxKX7UhkmtjG+H3EjvkV9GwKakO0kIeLFU/6b9Q9WrFjuuZ+T5Hxh3dc5xs
ASZXro9HJsmHvgHUaVVXh5sBJ+eEfVmfE7xSi8tDAK9j0IJrcqTGnslC7i3/4DKd06IEQ+gZO/Zq
mVpvIuo+3Mo8gyt/rUT+MdvzMx+VFVnrqYm+9KPRzxTTPGoTU664VPfe8l5hL627+t4rHimmtbqO
4ZOVJtoRfhoMC1Msalczo8rvXuCj3zjaFx8LisEYEiiqEkcajlBn5bpYdAb1X6KsiMhj1mpciEM4
pBzQk4f97zYEy3bILsN8UgPouMbaqf5o1taTXiQ9dCvUlCD0OLXbFTEuBz4CfUaP3LSM+kk/OYv6
pPEEPgB+8oAGIcvdg0VyUUVPscjF0YiWjcB94fTkTwfsL/M8n/ql+eeghV4nTfNNqNehKYJnq3Nv
op3PcWhs4KcTtgoFxR/b34yhbvlU/6kjgMgVyaZKmA+QegO3CZxKVKUTeepOhjM7mkf+CsSvIZ1R
WbkXIQgiJYHpZMz5pxnGRzNyT9Ug3nJP3JPId1d2DmLFkcfRm8/wvo9LVx1DmX6Qmbgnw+eA4/+R
gukow/ybji3flWV/yrI9AwjfN1F0tNkB6JntE2AfK1xP6ynI75YjeVO0gt0Q9Eup1XYsjtYB7+fO
05/R5MlxnF08LGRqJHvfWVjLkdhByds0Vn/yVTzBQ4JwwXFYTMri9kR45Rga08pP6h/py7NrNK+T
JBoocNSfkY8iS82t3ZGtnbZ3pSTthuFqTtmwNkS3p5F5NElN95S1j7VbErfPc16iSyzn4LBI66WA
0qyLyxENHIOeAxbmvc36lT2OWi7IXjne3Oa3QUp0Kh4826a4RuZbw77JI6u344RNC1N5FzE1f7fU
p8lTU5n0iXd2p64+IiJSmNBosqterQo92ZVSWdc07fBj5suWQ3BgaQXs8ww82H3ekNHsTcIKnG96
OKsSwWNJk0N11yD6SboPTj7OP/3EzAySTDDwXf5ENCljOJ1Ahzkk/GUzsddZf/6UPLNxSkpTdmA6
c8wGbtL+XUONKZoEx9a9zZ/0GcOC10eHUfW/luQ15xfzr7IT66WW0D1FobRbhs84X/QtR3cHW47K
afzCOsPQi6Fk1q9jy9uPxAFY0ycvVH86bIW+D0Efap6urHnhRvfa0uFRqHSqTwdLdoYavADRi/x6
vbTM8cWRGoOUAip70yzObkMpKd8ngDK2Q+2YLFePymKiq8DuXAlsbqplAmMe9G5L0NjG6t5LFDKz
+8OmrXxeJg+p/mRSkphplF4Mhg58b3Sk6ChxzlLQ8S8PnKh66rGg/DcWFLwmrhRkARQOjjjp3z9i
XBwmdtbwo+SaJGxUEvwbvIyI4Y9on8K8A+/wzsO6CeNlz+dXErXR/SNaChGYvl4NwadLcR9JGC+E
/egys2hBerOxSu+PPta4MLB4+KtIjVeljLEB8aGoaBOLB98JRyiaaawenPx3n/tGmiWQfL7/92/r
uk3/3IJkuprQw3M1Et47nyZ/Oyy++wRxEqVXz7cERHed9d8sDDtjIimOMieo1mPGeGMJYGTXz5be
/YU40N4/88V01oceJikukCrl1OKdBCDyeuMzd/NdIB+W/BdSmfNvJsnLwkweScCKLhm5rtZBsCol
ZFtWQTAsbCaXgXMrogjHfL7vsyuPBLdmZcIXEjQSk1cek6wF6w8VGC3tgfnVJoB6OhIGNub4lEss
FLAzBowq2cOgi81r1GUh7c5DWnQnXZXKMrtNY7b1o5/KBIJGcgRSp3isrz1xsqyBA+mVN9VphD9Z
rOgMOCqq5TnPWGzehzBjXHXztNHbhI1XRY/LNkniHniTlscMlAegT9uTzoFH2HzmzhvlN31/AYG4
hjW1zd2774Vf+nI4SfgFRqKTwTERvI7+B7Mn4ArygxjJYi8re90F/51/+rkyYfCagbFKfBS/5Yy6
mteWzdn/sXRe223r3BZ+Io7BDvJWvdmWLPcbjsT2Zu8kCPLpz4ec/8pJ7MgSCQJrzTXLm94xYP+v
M/HXHYNHmlzG12hXmqeMTaDUS50NQRV/Ylzsu7g85fpQ7Mp3zH7g4zGLYyVmD7Qe4WA/hL69y/i0
RhuhmaFkmqI1Kz4cQmh9WFNYE5qTfKWiQ5r8nfS9Dt50pDMm+aydWKx1S5gE1bZKx1WY+2i2yrsF
yoYvzZXxOmQuNqd827b/rkHI5Y8wSbQCqpBjxyRgpRt+m2YGLcZSurdx9G/6mLAG9SCK5ACJ4JTw
SQAYdD3rCYHRCANrakcd2O2ps4slJ4y8R5XBmE/tHRDYRvCusvbIHeU5ZNPSTTU7i97eIxmt9V8n
apqchiIcTwrbVd4FP42v2Ub/tlz5a3oPPiPC63/rEGu8zRA225TyJQV70Bu/3nXHvD/+MxM2d7X7
bVX9euEYS8gSYJcpzf+tZL30WFAs8rAzt2zL3Gn9QKto09LmunzlOU2w97UhQvRMQaTjPYaDhoxC
roL+oQbkemGT4J94NhYKNs5ynBCgxlK99iCBfj4cIvmse4CAJxELjiu1Er+H+12n8AjLu958K9ZI
Z73nPF0pj49e7Ln5xN7DhdILlZ/2HRuahJaEfA7jrweqoh9e0ybgiKiOOtXWB7sGiEu3nLpSBxzV
l5Dt0I9+WIuzfHfkqz7ZOszCE4poNrYIPTxvKO2ZO1Oo/4NFis95osjQDvDWXSOFhNPi5vFWxxNy
ETz0iu51YZY1ALHDQNZQgEVvrM/AAN8M3rJevpkec0N64q2zmfGuuXNEJ3CX1LbrYHin6YO+S10h
DvprUeWb3EO58WEhBNTgir6/nPh0aMAc3R9sm9dhg+sggIcPRXI8apCjYKczSQvQm6DjHZ3a2cGS
3ybya/EFhmvovWgiOBbS8QU3ZJgg4qAm0rkxnM0A8PSZ13Cow2ClUyiwKLj5wbAvuBP6gvBBWvdz
tJFLsEeH+WOSf+g/6Q4Ff3JK3Ed9SSL/WXFI6wODD6uP7pkSlzXxb3BXeWtWnl/d6fEd/0EJvjX+
MiXaW3X/aFEJGXmilyVnrF4N+u121ObKTpmDZlvuEzupMQGm8bBKCuNs4IXw7MLuVm8coG0xRH/n
weVp4qECoBS4f0bzrceons/BeqiTPwteOpNrbixOSkoBZijQwHc06nm+02+fFVglxaPrvZYiXHEf
K2C6NoM4rM++Lt9qhEbfP71G9UmgQTaAQH5Sg3h6EbOyEZlsARv/nUiarsu98mmfx8Q4a6yQt+LQ
ksq62IBHMZGgJnXWtuHgjc/zwlmQ2sQ8vIfJGy/9vwJsDCuNRPVkDHncMAp0uF6HFMakgIxNdaPr
Cbp4l5eJcJjps3d9GDBtgJtz7Wpsntip7KJCTPUdkGqWc0xzpga4Yeoig2irA9fNo7mjdxl4bDTa
1ACZjUdXsm/He22qgM3/NbR9hn5o2CitWVokjmqASh+s7LMXjhtA0rwne6XcNj78K15dn6voVFYM
1pF2YI3M9dfnkxNZ84veG7mBaIitDQnTZPcUzmdQUOn4UUveeVk8OLZaYPZX1UuP5wT2LiHEU7k1
HXsdxuPVmeynoEfNr3nWXsCpEfZ1gHEL9TgikJrYh1U2pqhIYV0FDfyoQWAlEaBO8QocnaI0eZG0
FKKorlOYS8iUQXaffX9+C2xZEY4o6kfSRPuD37VPFIeAQOlwG8uYrTelXGjnHQ7U2ywvH+YOWEWL
JbDXYyrl3csiPU4wdlayYjKjCzi9oJTXnxYsHtlJ/MX49OmCe3t4zRvBhdChcfa+AR2SXUnlAwku
nWYADMwtI3vaCJesNVKm6hhgMFmeC7NCs4D/jxcPVw3MT8wPLGXs2dyuIzZkvuwf9NOmG0f49/9Z
NCF6yPj/Pz+frCx/Mo3pBQETBkZj9xaG4acMUDT5oPxJ960bLcOKzn6WniDmAyQ4ezXkl7gVrxW+
GGvTezR764JT/lGBaiqfAAbVHj1AB7iHj7GoPxt3eg/75BRncqNLf920FBRageiv3YwfwqCME0YT
e/2Pc2ORFuRb9yQFDOr8/powe9G7EeXw2Wd79onbfmb4fDNMMBa2Bah4GKsmdQt1RWUry8S+Is+7
cj0XmMQjh0EKmKSYE9PZ8Bt8TNMW2LWk9exVwBiwmhRe8bH3MrXt0xASXrsUN2zXTvq21tMCt9TV
LoPyobHKR8Y2j2RyEyMkj45U6T6KTVQQLcWs52o1pJe5DxxBajP4nX3Ly/JJ1j2GFCVN85zL4JYb
VvMd44GNyt4A5QSTw/owp5FNQNsLrNxw+MZVqrCM7ZRgYmUUNeJB961Ps/tE7WFCoEIqg34zVYRs
AlIgZngsewo3DTqqroL0ANgy08ANgX1oCtI5c+6kPitrYcNTiprnf22apfRaWUc91k7UWM/60Btl
CEgm6XDgZiCnnmaMW90qtlhmc7+tc2QtLc2k7ZvLlgSjm2PId3JS4U8XOMZZFGL4KSFp78oLb04e
psEF8Yjhc4wtqcJFgQlNjG7dgLFnFeEWq2rMpOhOs/mvC3GfURlBXFhl3AY3Tu8zopi5MS59CavQ
Ari9OmG0DY16P4+Jf20YV67NsvVgofshwUIBQ0ZCGuVE5no9+QtDGPPRDOSznMZXPc6XlXcbewTV
Ck9gilpmeMTNYJl77+xRi0/GhegiG2fMKGB5UKxMzvATpnaJFAF+u/OOQxubKBnW+FzqPXMMMELu
y00Idy1CFqQPJQ03TtVtostO54kEWi2UH19qqm68eJHLQMeU8CgcSmF7/ACp5tznQss/KURY5tlI
UZlhVCiwnXd+wLK7PT1d6pHFhrk5q8YAxIUluqV+Y6+3LHxHdSCbg2FXvdVnNPUNxcg2oTSUqGUo
iNxMD3xQucIGWnqiI9iQu0rBO7c3tte80tRXLW5QyjTezFFt6vBbvzEzfmuo+jhJp+RFowEYiRBG
0f9K+riq8hCdJcTxwWWa+4wV4hxrDlCyn2Ga9KQ0IsCEOTqQfUcJXATXEdoPhrU0cPXKTHxW0Y5R
M/wnLDpxgsyX8rnSVvIVZ4h+6YBlORCKw8fUIyAkQKeWeVTUvwscR1waZA00akyMn9B1ksusQP8C
QsYvipvRYJygv00dQo09jK8111Dg1VTIBPFNQjRGv26rGSSB2xCRzwYeV/ORE9C3PqMirX6m6GZj
E9Ay1V13dPOcgbkWnsEM0rNin2q1y41nCgHfNHC8u81IebusIcawIxEtXHnAPxQo0n/Xr0ztICGP
EqbF6UqsSw0RjFZKf9XofEOmoh7uUsImxCWo5AVA0qDM0t+Mxxd9oOilZw7kwL1QPehzO9NnMmo/
aaJ/q/JDGcHDF9YBwODk4R4j/OEMN/aNw1218QMvOjCL02sjD+YdHoXM6Elyz+Y3jIY3/EL9ofwS
WxUqUd0+JWNJha/xiLvWbKvoOnnqT+xBhsU8KmWh9d68Z+qYu+bVNTknRbtz4Wbjl7QfOaALMApe
Q4FgOAPqhRLwLdTO3OqXBOPPorEexi5/NUL5RiekCrJyCMZjLfOaIdrQEc8MkHTwznHLp+B2w1dc
43T4ZrO0dZug37KZyT38E5iDHLlSDESQ04MN7wJX/ZgTtcG5AnHJe8RAg+JdP7IaeK4K9W8BAI6E
kAm4tIDmrqxfdblTig9lRg8IXS5F3RzxBNno6+8Z/bbMMafnQoKkbPWVCpvqGKPR1H1Zj0iyRLLl
SfzoDfTadwS3q7D+z8cNcDV4xdNCce4zMfWAMLGgsDCkzxcIwckLKiJ4KYH8omDTvyvFqG9dE2bg
8ksERgS6M+CRjVmkbSsO6CgPegIRc8x1qHWjEbYjQk9dAtRYiaC6WpvsvEQU+hvtHV+FBqqB6tKV
JxnWFyjWjyrJ//WTkCa2PUu0A+yMxQWuAKWtAhfr4L3O3D79mOn1pkdsKeeznoTqDajFr3kceyLn
Af681t0HNvrXYvzOhbrrK6K3LL3TmdBrLOpkYLLcEnvKef3fZdOf+mi4ACzpZ9Jvch5od6eH3U3z
zpgiFNVrJ3FuypK7qBZIImSId7LXr6MXSp/+7ZTxwI65NDNPyi0XPegyiGyxFTXXjUkvdzYGJ2jA
K2IWKN817OyJGXXol9CUsGUWhDQDgvCxl+oHzwTOrzfJ+o0Ay/RwLrcwEyDjGG1LtTP5pq6ri2DC
VwVELXOQHuB1wrgiZNdh0+wiDIATZOZ9KZ5mDue0xS6gak8FjoC+VQBpoTumOtIPAw8ebRObLmlM
VHzAQYno7zCTtRk43hDzCvYbyPLPQna5X5+wloDfjw6I7ak2oyMPhr7AeBYRT4yjcdOkhwzDu5Kd
unbEYbK8v1WBXW7L7oTSmu0z6+BuLf5P2xIKIJM9INYu4Amf6xozv+6e2f4Wn3eIPWHrbckIZ3zv
fLWJRxaFcWiC7svwu7s1YdUFx6mZvTfDXv7TNjyJJd/ElGwt9q6ssW8twe84UJCskcw5JrrOePQi
8qTbjYZTK3/czYUJdbdBuVagsrHqnZmbN8tdaDS8C4MWUtCbY8EGbVNq9U76QbskInNrmNYhawds
zvRGM8d7feaildm32OCxoR+EdL8Tk06DVVizOzCe+3e8aYKW6g13F3CNt00SHgOe5DBLFTw3zL04
g1Oddxn4u8ltT4aPO7JuY/RGqafS+mjWj0JLWdXXE0EszqGd4epPvHDlfwlt/aXC7EevnFriJjPV
rSDCcloFk3eHZpAamXPr4y8Q222PBwqwwsHB8O+SRtPnGFSXKIZZ3uJa03fjQ9kHa32T+io7sKHo
akSDMoS77Vg3BF3qTYGmMEZk5RfumZyMvT5fa8JKIa8bf6ymApOtGuDhEMabBaJngAT3Yf7qV2iD
OXR0x8o6glODQTg8IyfYmDHMUf7cue2u5xED1UQol671mYmf2qeeqesSUw8s9LMrgSNwnthV/LkJ
vzPXxhCJnEV50zAeN90TEfF8TFBZrKnnPOkPMWQPAofTpnUejebRzXl5mAZgC1liDxvle7fUqLAP
rW8WUwvfkmozaaAc7iGQYQQdTH9Sy5bnckb7ZjtHU1ApulhhZgEDeYcDcUJqyJWAQszz6MZfqSQp
cnacHRt/OlfQKj7025pzVCw0CPlgQn1pNKWpok8b8BDDpHjVgWvr3QM4UdfQejuLuBOR35LTwb7o
LRfGLjPgs65VvJGpMICMDpcI0j9S4rBYRTnOK2b44tswDeIq2DXj+B/BqxjrdiT5Wj58Y+IJSuS6
eDo1ILEM87fSFNuGtZjXKe004sAvVWfu8wi7ZQBTQu4LlXoh7gnXQG5ekTG9J1EyieeTm/F+sV9x
zfFhtjmAGvJQ9pVmr9ajpRXHMclzUf+RNwRAe8LaJ3n/KCDyKBgbop8vBamOCxU5J/hp8gokND7T
Tz91kajBZWQ3JENgx1Hnn5y0+KmCcNzioD9gHYHasocIEo7u3h/T8p6YAudbuOAF8+CzPRsWDBD4
h8Z4x9pobUqkJ8OIwXmXDj8txw7nw7PpFr9truAFk4TQO0hqnebeOe67URaPkelxoaCak/lsjTv0
pzm3p0pvbt8fxp5opLB7d1LCQbrOIcBtMTc+/o9YDROEE7kxDAwrfHKwRddHakfDsW+rcbi67Hdz
5OXrBXvoVauIZkTNV8eS/NLwyaJ3MTnEXc3NsOvwwWZd++zjnitPaYhgKLBfvKq5gFpxgkRAlWY2
WWzLi78qmlBuagfasLH0x8rqPzA+P+qT3DHlE0XKOfbVHgxp3bvl7R+5F3vbJfbPjLwxGVsoscdx
w75H/tYIR3sm5cN19tIp2WHxXmExjvLZsMbPCmWjN4E2l+kuoG4mYOrMat1Zgtkl5k5RWB28cfyE
T4jaZDnLIP3PTYAL0TTx9IA58y5qV2dFzBll2GB/QXGGjgCT35ugHej1UpsBWEj7SQoDAsMK9l72
W9fT3aGsQcey0Xcgwe3ZUfGftoSA67W3LHFhWE3vcg4FbDhUpjZvKfBYBImFYJB5mmziBRkPgbEo
hxGnX5Ze/JmFfR7z4prbXD2wjhV1xM8YIsAqmju2xJ+6Begyiw5qwUmRZz/V+TNCnPTDGZKP6UbV
GxUTZk/0/RmhC5IYgSZX/5a+Vbh3lt22NqJ77CRXh3yitsP1XE+2BrK6yaE5lvzumIohls53rqAo
lx1bJKbGzO66zeiRuNbqgrmwD6FbYwrTLWuznXYL1W5UTFtlNnuY/9iNMchY4Kag237XLUuS0Yp6
6SFGaOWzkAIeq86g1auW16AVG/w0o1UaFN8ZfJqoiX4qbMJqrGwtKlolu5e2ja8Glt2A6dQ77D3D
v2JmoaTwkjcvhfpjqqtoUqr8Xd9PQMfDFh36rQTytwm770hoj/oNIB86chCWbmv7KKeLX7zJCf8x
N3mIiUxegRr0chVBacSFjDuKEY4B31oTINDXYLaXrW3ro5LtxWWUIwYTPnI4P0yqQk5lHYdUYAqR
1Jg81s6j3U6/LD7uPKZpYkbcB64Rb5M8uQqGlGPbMmWBXEA3g/97tPINybCH3gef863JLXal8x8U
bJ5gF8XLzPiv9p197ZN5mXJn4kkLrgKsXEIMNOY0+rRyA2mE/Sna6YDd8hqXhWuLjsOXOGKEEZXl
CHm1p6ztghHcNfFoAOaPhTAnKcZw3+qpFyABfv2/tLgpxsTtO2DxJiJoiMseyXnTK+Akyn+fI9OG
tuGLg3a8ZiSGx5oPyaQ/RxhWdH6waum2Im8/MUsp4RHr38vnJTl6Y5n+So1fOsFs7Zrde+wTjRjC
PtI/K6LHlMfIMYcnagBEw2fFv7YcY/ikbsYuwZmmxas5KFHxQxEugoNyo20sXi2lAAfHn5IWPWrN
5yLzn2UMXEnqaNI627azcauL/4S4wRDZEK2aEdgEGB3IN5NY1OCzv56JLhQCL5jYXbmIO1IOsxSV
Ze54JJfQHtc+PsIzwSp5vk1mvM5rkHXWJM1ZBwoQTTlhxUDTdEEdHWzXXfJx2I+G90EMJUSNE1fS
UO5/6JjhHMtLFo/73uhOkwD/1zMgDh1IFHzRzQhfJHA9NVDgBDhCBGu8V7AMjPGNWraLJgl72QYr
OKyN8k2IeZyuU9gfW4AC7EapqjjJuJAcNdjgEBFFUZU01Qgqh6UCzYnNHEg/ppIwe10c1H2KD1kx
ioe8kQDlAV5IXnVBaMGFtF6aAZdFWgnXps6NfiyMg43M+2gowE1ISZU7DWzm886e1Rl4e+f7Gamc
PV4O1N5quoZNfw06BtddFGwszt8B43ysT6wnS9uQjKoHiS62DhO7BiikKIfLgO3nYNDSdnN7bMP+
MAV40U0W0B+kVCbzvOfgJ4XeZZnpjUulJwplM38u0jj0+Ihy7M7rkFTYLOuuAbL1FReOyIPPhclC
+8nViTO8qh20X5A+qfCY1O5czjouHUXsS02jqxROFZXZFutWEHTQlq/2nF70FoVO9zllj4syf5Uv
8UUfBoFyL26RnDLXOcEf2xedk+8lEQujEaBW5EEbVHiYgc+w7Dw4YwEHiyM10zw5M1CckTQknbgN
kAKw87pasMg8Qz1nTNbz0fr2+mUb9tOj4HAeAkrDtD1GoApxlzFXp5EKxsvMhfHjDtcLxMZZOlwi
H14E/FkLU5qM6keN9dZQU8kDD0e0PeKzj4AFg5jxKNSEYRmVazWePS/ayIJQvDEmUsY6ta79xmn6
EXLiBoF/6UdxbMU9sbEZKoApYCqdgoxTtEkoNyPzw7FRZYXFhZu8922SA9CGbdq5ezDpawfLY242
kZUF7R+QicvJ3pnBDeGhTqvwSwHqsEwny7qYXPShxCiMigDHuzWwwJ+yaVe63NZFhDlaRwfRFjZU
nDDGXzVCU0G8Q7QHrLNEreAenMhZ2M/aMjd+69W8lwviioYH1ZTle4/nLvqJTcG6kjDGBgtNAFPN
ceh3JdFnou0/mxqPJRtyDkRy7lppbfHp18Dcd4lZbC/ln6X4ctDL6l3Ai+Rnvji3OHA+4iF74cGx
aBkqj8DXuSle0Y5mG795d306Pdu1X9DcrV0r3U1UHNwHoAAMWYA2Qd5EnJ/ljK0ULmVIGESk3rlp
LHe8N7Ymn0L3BSHtA9rcMz8AcOexNUcgolXkb83OwZ/Afaji+WaBm1xrPtg8B/CwxEdez+d6bMbv
pIVyQOra3gWt1BCL4XgpZTEm8RyFm8VP6ktIa78uJ5Qf/hv+LZRVsHJN66MxjQ4NC7YzTAl0w2N4
9d2gumZ2Hzd/5TBXO9/xsDoRFXGYxnxHwcPJpv5ao1WTs5h/tVBAE8gBI81hJ3/0Y4Vl/y5nv4Pa
P7uhrx2zPtu8PbTsH6Or8QW7VM+E6hH13Aza85YV5i7jrzFZm8ARe7cV544tpOQBX5VQHAj1YM+z
h3r4V9iSjIfaX/lPeWv8EpPz1xHVn2wqvhVtn9256xz+zOKAkIQFDorcQjHi+xAbWIgA+tFMqUiA
2RUuNVoyH0squefG6efnTtpbMVnubo6zJwMnKpyXFYpjextK56ID0nPxl+zDPzZGmJuC7ntDLLh5
IGVvOMgAkYgN2/9Lplb6ZbtjdlyWzMAj0mfUIIj8Zr1NxvKUu5y4wz+yLhSGAJVUMMEljBeCEmOc
yKCSTThWjJP2+spIXvbYu/XaN/P4iGUluDAhrbZ4iH3Ud9E1MrC3xEalDrvPRuGs3vqV3KrohmMf
VG2GHXhkvmOK/W327bkSzbltp5sKKGgsuvQtUu1vF8fvTjEbs5yJj4IdgGFAOg1cb9qRz/Q3hU6N
M/ElkWHyRNW1R1f17XVeth/HCpsBkOtIjNUaD+szwqIjRnNgDCyFHpLqLjaqLduOAiPrjmTQkCQ1
BKxZ7BNWA2RHG05TrArOOOsyzcWRQLKbPXE8eVMnqF9cbZrKI6wrHuEGuMgZ1WMmR1IpiuKrFZh6
m8vzOOCkUAkQhrHKGsLw1KNqglOz2JJBlemsC696yUP8EH3kpM9tyYls9v6LQohS2MO98ry/qWzk
LooiZgkpvtXDs77mKD905mU3EgNlfJC2R/ETYQZPggzxM2YFIdymbka+HsedtTH6Xmz8ouKsxjUX
pw9412xgnTN8Kb+BksCe60/QjgOmDAWi36FqdyVaNCgimF6Yzd/Ob7G35klVbQG/v8H7HLDsq3LV
NceeNpkY//WSBz0a9MGRGvsFuOrRwwMfFjhSX54/WylI8vMEqha+RkGo1lESYHHTGeExxjp928op
xSQH+GgOx6vtBaelyB8sdwSAxFczZVSMqCrcTgGG0phZNPOlGdk+sUF/NRIeVpO8XTUgkhg88jKC
4KMplltapBs15p+izp7tCRZx1f7GwbBpyvpSuXjezco/cA8yIH3sT3GGP+OducmVrr9sPDbReDHl
S1aWkMlbOGe8xZhZB3evbukS652PezyMIxgrESZWdOHxmynGPecA1O/s4rX+LkOI5wGkj2o+BXkI
urGc/K7cm07+VUzY7ptecUDcusUjYldn3jtu7UzUl+IlryqS1aob3vr7JQ3+ROZwWOr5OzasU+nl
20ZZaKAg67nBazoj36FcahuzXk9B3O+iubovAijNa+PfIhV4NxoWxIm6f4tsBIq1f2bWYx9cb0TM
X/sc+AO19ZLaVMJT3z0wmLsXnkJ+5Y3XmUwCiMEsTotovzaY2OSbfFd3y0+oNIeMUQy+mW62ofc9
Z0bPXBjPTLt32L1mHAN74OLcU0+jPb4nUYNiqXgp2ro6AVjSwALZTCZSPjjXcuNECulOu4s84toA
HJEWghiv48E9jvqHGDZvGpf2QDUgWLmV43NV15+jyipsec2Djss6mTByvwSXJBQ9qjfyP0gN4+HD
sNft5d0gFEHgr7US+Nb65vyKtv7Jtrwr2dy0b1yQXeyMDJTj6VfM2C86HRcHEeHeiWiAesf/Khb3
YclYo13OiBSrp3NMYt6jhIUE25kdWqjlks7saqllnLvJuc8i/xaVBek7hlymOsxoJaI1LJmRQ8pc
HrLIt3YhQo3vuB/g37tWT7z6Av4aKPEfE7YXm6TbI+11Q+PJxiyjEBufGjCLIJoNuYfmaqjEtEkk
9tae+piHytp3tcuQmicWDT4k7sBpBpZmcOxxVkvT5grdMdt51azj1F0ClpGPWsuMHIvENqLUaoHU
0mBaiKfawyCJ2eyI0ckH8Vtk0X9itI+B2/+YBSNMTj0RpeAXeSxvElNHg0yZlYnSM41lsiUD8nmo
zL0H934zlLAtczifaOY5FVH2jMCEUx1mJ3I30ktjUizHhBNuEhH+l2Pg5bVUoDNaerxV0JISiHu1
mvbRN72726dcuBoRY+H7gOO1mxz6mQemcUgApilkB41C8zAkNSOLiBzsQeH71vAsk80Kkz+OorMI
yjcRY3PWeRjoTsFz09o/duCH1yVMnce+GPXMY3hsG+fqqaXegV1dazyYV3EI+s7uEznAkqOIfWK/
Apjd+JKh9G/IEBI/KpleNAEBqUq1lrFLtT7j3L0o8U8p6TcWLuKL+RZVC1oSinN6byY51Lpx31Ta
9HfdD3O4WgyckgvTvja1rlbSclq5wr0qJ/nM1LiPwn5e99Xw3BAqc/YKycEdNNNqCGccIfsATUf7
bITuryG6m+M7T7VH21Vj7LNyBtWvqBMuzuQflgwinmrivWpqyOLOjF9/EOKzIrz9wGHRYDL5jxWF
CakxGPt2mC84zF38AaOkakBV7E5rIk6OC0RIN8CtrWNrRnK67vsUw5oaZyHC9BjQd9PfOZC7JIoZ
f6anCkG26+HZZmXuhqjDpzAxd1IWn3rKaFDzFp7bA3+pTVD7V2HSOlmi975FYrzkpcnxgAGXyaDF
DUPWD86/VUSWuPdrZuo3N0DeUsKiEnHHx+UZSKXZGiLLHiGD4Yva0m26yAr7nMiQcg/f5uh4bE7R
QMh2vZ7DtDip2uNJQRh/DCTFvlOzpbE0kg9iSGo6JGbboSOtA4VjRG+ff6YukJ8Q2ZHR+Eo48h6W
zTlaULTnDsme5fAxRT7ApU3IfDHEfwqyScfSIZGtfuaI4G3J8jwxRVhVff6EPyLdXmGdQ4Os3DD8
rlLsr1MQIEOXNj3WdGVpALiHy6fpYB2JFkJzJZmpdtqOAlKKb7+XQU1qstxACOPka85WWZ2Hurp2
tofgMTAGTLFD61Q01YPF6NolA3cbEHZDGdpfOoeBj88c2emy62ITlc0SRULc/ldO6oFkxRcLi8oi
M5jixhR/QWFkL1ZqA1CUPKX1GeAkGAAZHMIoehge8JsoS4dzlGtRaH1jEomRmqInni5d4/0nYik4
Wdp76lQLST9suiN+63PnnSlcON6g+dZEfK5EgDAyJ+aqEfm2sOgRLJNchbbLMbNy6S0wDTFhauIn
PQwY45lF/AX2cOag+q92Bprk8pQY7U2/ekGihT/5j7Hbn9KE8ssBZXKVCfGjPOYYVkfLjB6EUXRl
dDe3me+t/jz6vw5ObgzaPZqQBxtWrMGR0drei0px9GDicmPneUNUBq9nQnGqDkXtbbw4PNk5+9MA
8ajJmB31/X86BXJrk67Txd8NJJ+cM2ilRHtFqQeXayr2aUzWmN5FSIhd1WXyOvXlUyXsP3XekWbe
bRVyfJJ6ClRe8huHAngV4XKU+XzR0hL96Xs/OInSePcIw/x3WzPO1ToW4xrpLAeGRZnuVRvDnkGT
+ofB8C5OHTwsEwZelT9tnMZrfph32q9+OmC4UShvj3lacwK6gqWYDegC2kzuMukElzGTOHTNJTPM
qFdmAcxM/NwmjQZ7n/tYWWOXgB2fJWixLJzfehB1gl0Dooiz/L8K/T45ba17GSsywC23wzNJGV/m
Ao6VW6G7Ca0Ol4lMMha0F4jXiUtogIMB7pgMr7EMIzweQSE7c/otpyA/qdRFOVENxtaucrm2Fqvb
YIUk/8Z5FeCfVEzGKYDIFKwKhBX7Uk4kd9puDfwAy8sk1fgWZiJ7TkWKSwlWwPIkpkq8Nj0A6RR1
yLOTJprh7o9NfMCqst45PlOGwk3SE00ZwuhJWldjZiiNvSL9d+fPr3bp2Yc+ZR+FCDC82Ixk6o5K
1SwHIDvi3JPmyYt+MUhCSNWdiJsYXZ5VTPMda2Vgaqn6h8k+KpVsjSwjmEZz/FBoeKvaMF5q93NQ
9UdVfupv4F561N8pkgRjIsN/rUMs6yAUMaXUdgpFVWoVJPbUfxom/CkGwTl/rae31v3wGlLfZPQ3
0LP/ChKnu1HwWKpTmHW/MQHjFncPKbneRRLnFHZnraHRf2tgYzhw7nzYYGEEZdLfldXrgFtHb4Q7
6FAGWruqeUAzM1EJL8kxx6Wliqwdqql5elXYKPnDfwTF0pt8jNjdCHjjE4CBaz1bNgRi/65GY18k
//kWScTOlwdrwLZ6FGbHoG23fh+BhsBt6mw0Ky2YBXj/JF70G+TDWUX3N6m6M6STgQyQDJJvUmA/
FkSr2v2A027x5kvAsIBwcdgp6YBbS08FXJMuwW8h0WxNnuR9Kkjc7ZGwm8WnCbeOu5NzlpRJ8lKO
INEBfIHoNvMR8UJjyfOMozF0sCkqv0KcYxEPYVeWw4PVFCxE5Z+ORZJgdbK5iFw4EbjPvKbdYRg7
Yykb4DHmtHt+QE7WPp9DzYHTb4ovo4s783hiU0KtebRzX7+A2Whdmcc4pDuJvr7aVJZdDtEQu+Ft
3/IP8q8iRkdfvoqEg7b8hTluz+CXjMDIneJsxCGjAfXWZITpPdBMq0RjyNxQbhF/R4BGaUjhvPxF
E3mguVhrPYzWWlGXPybVc+ZXz3RrRzxCOWmak2yH4zzIA4KDvypNDqpyd9zV3rjY4UutMBOoTnVf
oQti7Oq/DAlWXo/LhDBd7HiHfFh94hDqtbMcpj2YWNngFdjpQL0exBov33XDRUYANzvlWj8onv0T
TO6dK1Jx6AIUrRNzfJqcn6Ay4Mm028nEabk6mdO1ZPDBz3FaE6fQ0CGOiBAB3N3chh0a1nspQpPp
+NEBQqv5NXU60LHfQgNzKKp3Et2yu2vg716nDFyeek4qG1iSZcRDl3bQ8CMMpOh/zc8KsZNh/ZbB
1cvLdQRyIy0Lc5WqPchhKFEboX2t/HZaBzHAZ9ikaPW+bD6jfrjN0d1YRB+TrrrChGndlb/601lE
ybUQyQssPU9DX+6G8Gssm42NIt8llKEu831D5tZIPgCLhfsTdMZjbL7q19RfcExwe39PxjK2w7Bv
/4+j81qOHMeC6BcxgiRoX8s7qUqmZPqFIalb9AYEQff1czhPu7E70y1VESCQN/MkY4JE8yVay+pS
FTwF65/kSLX8HMvmAtLvk/2hW35i2dj3OYF3Kv0nc2TiPr8QZLUcdF8cAkEzHRX/Zt7W++Wv4Xte
Nhf+IVTtdGr3CKd0urbLY823QRkk7DHzkAkYMh3vwOU3VjUA3Oa9b6K9L5ILf8RcRWQGqVJp33QT
Ifrslgc2sGaMgSdiRmjv/5b1kFrJCPgqel7q8Q4zzH6VEwSAm1kb2zR3uKM18cdiPEtyc2/C1DPH
mqQOz5bom/04N/+sbH5LU/09JViBBf0yUJTdPwYtneBMD0rPW6Mqrunkh3uSww49lXZInoQsTeKB
86Y90pThuWqkd2Iotl0QNC71GWY9v3H0YFVr/lg8KZT14s+PEDe1vKeliQ+I9oxAMEOo7A8VkenK
Ef0iEzepGPCId+eUNz3eCvgD4u804jNsgmOSsewn+zsT+pYDvS7zjAQE00dLXynMWAlbI3PD+Zos
uJjNb+/idzGGFrgaweLR97hhltG5tboNRe+7AQ+J5+svbC7JWXsZL57cI6rAx0/xKVeI/SgyZmVu
feeEzLRdzuge9Hl1suTCqy+u4j6SztnWSnyIaLJz93MfMGAuNoJwaylN62TUUCqM8dsBE8+r6S2h
ujHqKmxNsJVCOp6oM0jW1kikGWrliUbvk0np5IxWagooSRO0MgM4csNiauaL7oxX3sewXjhmDv2x
meLD0MZb3ZCJlOPFMhjUG+rQ9PQrh/64d+bGPw+cY1TqmE8Vo5MpM3g/4cSL5JMykr+64+izvEhr
BGdMaKciYTvKNTMSRheZN5/nOt3PY3Hyu/lFzECl3Oi2lK5X4H2lkUISQcgL8JgbM/hddneHD2ZA
WzpYyoKmBeCPzGr16fJDz3BNQjdcp5M+z3O+nUw4iEHXvgjHRT7R0xeZkh87CRj/dGuIwMfRba+t
mz/6sXVv+nZrMilmlGATYeJNEVSvQdi/OmV/zrCwmwajCkJNKxWZT7E1HHu+SpCE6yql/NcE82Sq
7J+wqrMfSwoscT3WUTXspPHZQRTF5+S+S8kuYBamJt+j+a9zw5kMUduhexcQOboweNp8N3D99SiQ
DifaKDVzhj7iFQi67zUD/juG7hMXrN/Bz5aUXthy/crOMnn3oghba1s8R7o9drl+VFZ6aFt7Y2px
5GsnjkNaaYzORt9eOh9jHdHPQ5SjGAwEI/jWdnGz2MmzN99KzrMRB8SG0+oS6qYAEUdDVrs8y0ZZ
ykNou9+dEzzEMTUaqcImmTEhFBMnw64j5mO43F1KvkbbHZ7qDkeeWx/4uu5w60Heju1G+c2eyMCq
59QqY5xXcmjPVc4eHleowyTJTdwr1paDx9YRGdeNzgUt0r1aw0itz/DbCPPVgJLlzNYeH0u3Tmjd
aSGjrgtrIg49led5HK5koaHTGUXyEU41EIduH02LeUNCuSMAMmBvE1T0um++UE+CWthTA2PW7z15
yKkrIv4PEcWGRc9YL4CtJ8oPBOtdlzY/zhCBNWXRRwwGQFa29I6ULoafEpcv3cFuamPETR4Chl55
ZjfEj0nYSSx7lP2gChDdyCI6SsQUPLupavdYzXh2PdrnsYflZCvn5GoFnBwnF3pTv5Xh+Ow1za3g
SbH0u1b1Rz5Oh9gFFsk5DTZNcMyG4dXHKktm4tpnLlcUlK3Z2+hmhFsO+Bi20Mj/3gn3FNrDqc3T
S68Xu35Atz3WVG8IDq7bb7SFNCtS4xRZDu2cRn0qQ3s/eeJncjWIyiz75m6Mm1P31yl2/4YeFUz9
AOAusAWPiR3dvNJ51x2De+CCW0YYB1W7z7k97tMkeHGS4TxGjMdM8zVpox3N2g9gB1EO0BIbXH+9
zVB/eYbiUv4bLCqjZbExO1jHdoQLFRZdizs1nki41MeulRfhTU+h5z/Mjn7qkvAtRCIu6vDUs2sP
aXY3MJeYnHYo++XcZOGKTYjfzYANPanfcJ6dJOq2p+M1hRzM3sR5ZotcO7kIdnw/xsqio4PcCgVS
rsbjPua/ZdmgWBjJN2OGP35j60PDNbUXQCX4owIKMtk4sU8bmyy2LlT8MijJ0X5080Papnv0E+Y6
FHPdw8X1D36xfk0B2K9ME2SNyB0AQg0XxKgZjq2hznWL43BKJZMK11ekz5cGqC76caeIYyCzdRI6
ZJDl0lwy+0X/MI1Zs4na8teSw98xbS5ER2lYGXvYul4wcQj7v0Nh69hi+Ou4jrvhy44Jpc7uS+Ub
uFydlvmz6BRtmy0yn5zmHWKnB9ixl9te4j2Wg88QJ6Oj1TT8bqspWN/CJZivcWEwUdRNwglf9+9F
0RjnuOEdolR47JrorJTcB42i8czdVRGbK1bIj6oDM9OhkgkWOt0SB4phTmTBzk3hYTgYsn3msCfY
jpT7EGYfaByD8o7Sxc+Zeq8FE4bOrz7jljhl5VhPc5OTVrQhFjsOXBoEWkuAm7MrWMNTwDU/ycPn
Nq9xFdU13FFVX1O7cjDfzSSrij/zpFlZQWTvLVXLbZx7zxSlAe4w25VRZ182NAQQThrK0dQqpJGW
WTZAdGF3kIUX+X3szmXpXG1l/i1hBsRB+RBn0I4ZEgzrpqMjqGVcYbYcPsrpLKP2TOAR+xu+tXY/
0OO+bTtN+DXyLqxsvHSUHtXdR+iHzzWWii4vr/gHHuYqZzquZIKxKjD+zmr88FmExHW3XlFTQ6oJ
uUgqT/1y4ZGrD6cJXIbj6sY9fOE/PKAUPBkthd5siWQ8bp1BMH6ePxG/H5UJsaimzWg9DzZRyETt
bH7ibgLxSkPDydCESwUkMT/26ewl+4AH5Kf0eVcE2Kl42L+axPlKeia6RaOfWjrw0n74pyzjse6k
5vF1YoR40IoBw0pGBFVBCpJqJA/AX961j6FE4REQUrS5If+9XXDt3lyuY3KnUef/oSn8JG0GXkkU
8ChCYgfNuqc6/jxBeVuuP07QvGWFgk9CoVDfoy0X+Q6hSO3HoTFwPkBp9AxxNJSkFILDB4cJDh+k
1Ron2JYMgNK8ZOyFmGnld8Exk/axRw688zvNz5+Dij59rywPeq4Zro5MtAvkMM8PeLGEb9FY/WQY
K8OqR+HIXkdDcYf2D0UHLbw2qBtC3WiES+MwHTVMfPzndqFX6cK5RIMu9oK9Gj6H8QektN6JFN1h
spF4ARq/ylzsfA9Z2C1zynnbvR6oXBXhMTenTTDp19YfGR9Uz4lFjUOp6G6f2+xeGGyXA1QNsP8s
ap+OUFVji/cApjiYFvuAtkthe86e0dGzYXY7N+vjfcSZD9/WtOkM81nJdtED+kMs5oc0qW80GbzS
L3FLC3X1o/zZpshW1wRNZkRQY9L8/SZkoYDvjh5JuILDSbikFZfKAcDtW4DdnIPLmZSlxquLRxCl
rM/GC/jOPyGfgXKKz3pWV9ssfkwo0CCN4etZCW9maKQG47KBASNTDoO8l+u3R5O64W+fSC8LccAx
b7WPNj+kmdAru3hI/OQ5Zrkrlopgx2lcdcg5o0amRXQjJQPo5PVhqSBNQ+vZd8ZTGoc7gwnr0eSe
Tn703rE5eZTr9Dk9Z6NLiaIVYn12Dtqdfx3Mxzy66NKOh+1vQUyI4lylyV/XJc9Qu/mEPUwg6JG7
6mx2zb5HzXYDMjTUWWAIxTzEz2NO8UPp5UczQfIHlWTxmFsHlGn0+pHpEH0eK6UiIkIDuRQ/Ah9a
UMFJ+OFtNAj91MN+qlkSLLApbYmg2S+FwRFo1gCfrNlfl2WGyCd6+qHqgfknBgBpr3k3bEoL+G4Q
dwff0M7W8bBy4wmjcEd5SzjSf+eywFBn8E4DacZqKBj5FOQpOfIejH78DMyO0atvYjAfHrqk2zL+
31kODeK9YgyL2Sk333SJzSZd+udm97PLuwqvHJYpg37gKbvFsL/j5RwZZsa4cYL0NSmDK/GMp9Kp
+Y0CB8rnyM14qlDWwRZ265CTlzPLdD3FJu9GQ5obXwKAr8FtH5JyAfkKbCO8DT2X2lhDetHBtMbi
m+sS+TFaONl1HQNwR0xi0rSOSoldyXoFaUjtNEg2TVQ7SaeLIdprWZkvckIomaPjmPiHxC8OOAVe
8Hhy4xA0A9PMulPcqrDQq60L6Diog10ncWWqgUbepH/I4/k14RcVOjk37eJDIYyWOEgcE97S2brz
NK7TttxooehIHIf3cmaR0AKRKXEIhd5anCj0HF8Bh8uXHjcDUSEYyAuXK45JoyhgBJmsz82SzhJR
sZ1aJmRuLm6FYR1TN8Jm5B/HLFqJcNo1pmkwKXQIg5JR4djPKCtL0/00Ee7PajGS6Mkel4ezzj1a
f5CiJhybWYFJcfkvE2Zxky8Rc9hZDIxeyjjYiVYFG9XPB6mnR1y4Ha1fTo9tpD0zk/gb+OlnUWK9
qUbjkHGKI2ErUOKR9OI0V5TcBpA/WiPdxjF+0jhTDOyhm26toci45DcvJjuiQ1tClssRfX/BLzed
cLZh7DOvqFBOzHKe+DzHlyydXsI0ZgQ93NsqeBVzfx7hTvKSEmebc7A0nH8ebfTAmTjrZZZcqY77
mErYl0L3q7AwrmjbfCwca+sj40NeX4V4t1RJ/rXjddb0z0zMYb+GlyAM8AFZu7S39mNEL5pXSxic
njFgOY+Lsz8YDLFaJifl7HFpLNWbqkwAsgGW8DGq/2TU4Q1j9tRzoVm6ea7CoTeY/hBg/zLx/yHk
/SaL0BPwt+ZV/NfQhBaVuIasxSyY72ZQ249VhsLPYKNarBc0Ohc4AHNGjU3i/6YTmmq9RFfd+o2h
A/BHv0MBAsAGr3o3m+XOL9pb7blMoCBJcD3Cd+P1z/Cx3yH7U11jvjmK9StBHJcjJ705fhbNeHLq
zN7kUe5+Nh7nsridH2wHH2NtJ+exK946GtvWcc8WIANS8ZaswmPkN815zkPkNaYgK+VTN2aNS5mF
sUJWAFRu+8RW6/KXo/Cz4HRHVoBfLqwY1JJNW9rIyORXsVueG6p5WJ4joAqLWBW1rD194plywbuZ
bAwzYzGtmTRomxrUBPK4wYkFBDI7A5eDa2H03okr2B9PDBbgCwuVeZRsml2DyxYmkjeLu+Se4sXj
3uucfYxjmLQU++Yc1tz2xTFrUCY6Nz/nfI+FjD8YS6IeNjPK7aBgB/E2EGyZW5W1H85ItS77UAGN
tEz3Xju1dOF2RKwtH8jtTJimCA+Dlx2azH/r4IRHBeq8DZZ/0y+oaTse77Y908Fixe3wXLBbctPv
txEWYbfvKWe0oHvX6T++imdiQOJsOuYRYw2WBwDRz01dcDJp42NsRRHYNxpXG5mbhyEP/unQ8hmd
zWjhVAbjtvWOcWVd20CdugaHadRQshr27TnscfBmeTHTP4NR1R6OFgJYJFPU3Wj4LYMh3Oes8znM
ofx5z5HNqAR7AtMVhX/GN5a4LxdkgP5nOoqOrulTKoIfBwcS1ClKLSPdvQRcKmkk1ThdzROv952O
cbsZybTOExjRvZP++DjyVopk8bgQK9o8RPM0QPGAySnoqFoVnrp5hblHcSGZ55q/Lf2cduaS+PPu
eLyOzMgDni4u+HkqGADNxckIaQaK5vRqgdrgn8WLRk2sy9aKRFEddU9iyy5ZOV3wHiXlbYqKHf6f
sx0nuzSvL7OPR7OcHTjDLRZMLfpXN8HGHrWWt2FyXQCxYrvw+Ux+S2NqeE1xY06XuHRbdkftUtDe
C/qfa+sxLlKq6E3ePthnC04Re4+Z6LE1GwLU7fhgOjEMrOXamCXuK6W6+9oOrzIuHjV9ADBHEAB6
D7RYxWBsb7BQNrLsAzqpFJ2BHt3QKnWPRSpvo3Z+S8zniXwUVDJii0HUcLj78zoMsTP3OtpQ5LFe
mrrSpnlp6pC35pLcDFJai63w09UfXclc1h2YgxINj+8GZ5K2BS4w+nvKgs7pLNZlNiIpx3dck5sh
aN/HrDyXY5Dth5byRv2v7HlxLNu4/W/iJOfFDDYam+VS1ReNXuozsJjLbJWmcChk2H65kXlozXwb
huWBfnZgIJamx6kUUAuoCK98FF4Da5aB7Q10FWdkSnzAjlgPhIPkqqj5n+tqaVzwpl9Z47ZXZfY4
o1KFufEncCGcLrhvno6tXS6Dtugax/GNk/pLZaA3IBuTx7WKu8VAk9alp3Z5jgRhaDoJ87xe02j6
LYmavyGV3q2EBe97MFls64eo1VkTB5vdRbrnwBIHgESw+Bkd5mPcLR6WBCpJPFhd7YT8L3Bjw9IH
HKjBDDuMGoJZbUCoPElH7Ru/vHjx/FsQLWOqaTCICDhPU3MW5O4bO7gv8+3ARDicksfls0ya8DIm
8Xbq7jKmcwtvJZCxp2Kmp0Unt2qewK1Y0PeW80lRWkACBqYGeEkJT/a3cGrGnUrq3zwqWYXU7mqm
ohRD6ezHWQya7JJRCwQm+8Saeq5jZ+tz0F8u9VZibITFmIrKFZrF9+bi/SehGRcI2nj2ZHfWk/GO
S2Trt4SOJbYiQcOlMaPa9OpExemOoOEbXJGDZUY4E8g2ktKsO0CfeF6hqTuPywM5VQTFOZOVhrkf
hvBf3ijmwCgKiXguQ1wPKSh+PpokCfeqs/ETkyjKiQsOk38es3HHCvtb9TGvf242JeXBnm9Snofh
bgXqAd8SD0pfWkTCloQ2aqUyFHOEyXlJjOTZCCR4Hhn23Ngthqy1D/QoMpFMQqYNySTxqAKPwmW2
0UTQWNz7SVR/KpO9y2uMK+6WNw13YVNObXqB2J0S0Jf72Q9x6ATzvIlL63lqqscBvOtAt4kL/NIm
c7hGGIVWYMPzwYBlFSlAXd9gQ8SBt3boTd9Q2eoeeoe299bCQYhz8o81RQ+dmSB915X5lABWwVpF
Z0gF/J+T+xV0LV0SZhVtHL+9V2CxTJjC3b1HhPb5aYlkkV4aHlQerqN6SD+xMGBZxamQ4I5YubbH
3Z8N2122hg5UXeO8jBW259GHCly9e5Q1ULfM/Qa4BnYghuYbFHjGYYJhSh1fc/N1jOilGIctnW+3
DN2JZUJcI78mMVauGvHQLr4bRd97QbbeLLJDltVfxWQ9xzggsMwzB19E8NZfZIvhJS4Z3LE53p1W
Q/f0L403obVhZGAvyqZwxwe2z+1/LUf5TlQfpBPQmWka5o8/yNC+zOMPZMBVZb6GRgcY6XdO1WZy
orukyIWL9qOVRhxOWgTK+I1NZE+Wgfi++yACCLKoUIw/klU9tbTQ+9uSkWzOE9kKrvLRRRDkX65e
QQNkEL+IEwxLmOFtGN1zXUFtjPthF6kXaFFQeuPksUrkDUckc/8aVzJBkLEXr2EbMr13DssngnPu
VLDKXKif7jzvFK8+xg9cKvk6hxTfzQhWJ8HGtbbxY6+zxlso4agGqBm7wjfeSGleNT4o7ufkmt1L
lBkLO4GdyfD5UZEUEKR8Pm6hcEhUf1Sq/loBEc/GAIkI5vkUQvk4B0HN/DL29jKir92mERczehkY
O7TxB5mYp0hRl9BTqly3dyK1CAjBATASVGL3yR+9i1uBdizntNyLuf2Tm568z5K2b88kc8YJugDO
gtZsp+BcpLI3bHqHymZ+37Z+v+Zt/gPE+E/LxJpErLjmrk1tCg16KovPmNCvTlW8yc5TKzubUNs7
LbeNazxkxBYlcCjUXMTr0Y/WRifQ/yK2yVhle96nm7podp3nmXs7YpMlJSd02+zcqOHQyhfm1aIB
W95+BrH1BSZ1O8YhRUfhUxYNAZH0aaWKfu9Wwx6H+BrODQM7EnV2fxdkWlIgeiprbkJjDDG4JkeX
gG5aP7FOVTUeFbxDHgUmVQOX2Xx+YKq+lrTcKv6MAqepsvsPVOJ909CMY/vxa1KMDy63gEDRi7Ok
3aNLFUUHvbyoDJx/0jgn/nCUBBh5JDO4b06Yf9nzuymxuPU2N6t6h5NoFVNukUjExvhP7OR/qzH7
JfCwouyZgtk6XzbC5j0oltVHRyfJqOzaYob1UgVLxjzlJQOG3vny0gUWmUgyaQUxQ8io5bZuIkLY
ipACr9ztXBRXZU6M6ykhV6j5OodCAR3HOlLcONL10/sY7IDYmNmXskFJGpz5pyo5kz04Kzf+iV1j
pyUu8pwAVjdQSV11HKunS9eM1yYyjy45WAmBYF0wh2fzvXDHomugc7c559+xLG4WG1Ci87eB1bEK
/Owx7u0vyrGiVcd2WLbwyrIJDz3tQjkfTfutAW0t+QouOlx6C8csl2qUV/Z7vuRQJrBCwBVqXttY
2w49IBqXv67t3dvy6CPJPhGqoQccTwaFZuuqse6Ccp15itFpwQ8wC7dSc9gKP6W2pFVbLey7VYrD
PGv2LCpEzIr2jUpOX4090+bXP7l49RYdGOlvWvc8CCtvGVYihj5nXfbb8KVtiA9bqyAoXmNFHg+w
BxoAP4vvKmrTmP+sNJNl2YrfoeQBqivMooi6r5mLpb1f6H295OqKU9GjEiTxz/jLybUjhHPeCaTG
lUC2g4FNsTaYhk699ZUTgl34pHEhf7uAklYGWG4nAFhTnOJrErzBbpzDU8rUeWSyHHkp05SwuVvk
I6FAOr750RneVsf2r3CSX5d6wyNUyos/klyvJYrsssEDmCdePmxkoB8yalCMdjwQ5qX5Z1D7qmhP
lNjbWxB12lz6vNzv0ielUeF79hMHTZ71ZGmOyIME9YJxefkyJuuJeR9zD9D3GbincObgwug3oyEg
mN2/aQGpcLlOcFPbA7g60nfHarV/fGP4DJtg3y6192ULlI6Dncw++6zb5oxnujja2pHzOBbTm+WG
G6zbp0U1DUkVmbrjShHxAXcmPVPc/Ssn5H2ZcwJQLBFjH2YhrJeKTTh28LFLN3yQZfw0294dVNs+
6VD2Rqd6J5bCl+bOBbfQ6n0i/4f8e2Eqfo44Ogbwjskwg1ChJdwssaMOmoNN2n34g1PsbF3hXOMt
NQwFLpvMNDZ24n5NcgIGFQ0wmfNrMFXXiHnv0NHyabJWgtJUr3VQcHCxvUOmhz1zS5ehKD4tQf+N
nMxXSe1uwRe68x3id3hbtzQIhkD4+Oc0fBOYsWhpUXtP+cs7iMul3w37RNXz3kHSICGi+DKHgaMQ
DL9JXjLHxlzizj/LsRG56zHgxRWODWBn9YSV40ZN4o9rhOsgLX9sQ165LApV/FDU8e64wbZOyruU
OtrJcVBHI9G3TCa3aWLCIgf6FysI6EZ4ChQtyWoEKs4t/aN3STVlIKOGdnFzjlcSFQefmNvK1cY3
5UBctlw0kVniBuyZ9EPm6CpnY3fqBdIPbSv2eJBF/Dl44DLThpoW458dyoPQzdFqSxf84xzBIUx3
0UKfUE2/1J/T6Qr7CmYORZ1d1XylMi9W3TTx1tTfVhQ8KeYhq6iihzaHX4rjifYoifnZL+JXOgK6
9Uhk0ugQoK2+w4waGc8eQ5vl+IiY6nwSLd5GlmQzC2ATVzjUqyH+dBcCVB6MpNET8J/G2TLVYyzG
l2XZJ072KSP3FgXOdvBS3iKk6dwQUEouQ2SlbyMHepiS6G2j6tP0pq8h5Y4g0ieLbBUOJYbJFvXS
B98CsDihV9ih+AOb/Wdpg12WV5vQGzZwebDy/XKRWi4wNVfinYrcT4OOmVqQzEwClij3qf0Qsizb
iA4NDAOP0eCD0OPdARl7useKbYcy2QDLDLTYtjkLjNkkutIbIZtzyHtXlB1yIQ8YBrYAVD1VnBZ2
f3x1K6fHhMl/5iaCm9vnXEqaY9AFv9GEmqN5OFxa6rRrPURp9Tqa7adRentHlzzWLm/MYNyb0Uh1
XPdWiOLIsLpde6ISlxH7HxRhcuQThAOu9uj7bQlasNG4I4Pc2OSeerYqfed+9NxC4jNLQCbpYsBn
mXhMMvL/ReN021clyBvHGOH+MWBreYSpnw4wSklq2VvjZLjBmco6fTBleyu8uLh6CP+JwCpJSeXa
jglOQAIkEGu3qxy21lI3nPTgPFQiLuSPfWBEmrAxfa3rZZssCab5dFOnef+IDP1aFxRfhhVrwQrC
PdbXPRDXc2NZX+boP5pmjVrXoaO0ggzwKF88PtWYtPVi3HEovOreufSzSWsL/lqGpxR972ZT2oOL
BURtUn9FfnX2uoT7e10/d0iEwRzDoO94deKdSux/2rf/LUfP1okebQM3YNRCdrPik1n3fy0Fyr9G
rB+cmCIzebDL2j8aecvTU/z1O+qpk4LIZWmzZNoNTKgfIcVnmJo+jI7hBlrmr+2UX1YErp/ViMEG
dd4QDAS5VQ6DhwUjXHU+L5plU8dj9QuZkEQwxFFoGfZ9OVqNpffgLhYi0F4kZdxtLb2NH3GVr0lY
aJE9lGG4i6fmiJg/rCjDoakxB9mbTRZTdds+oRMCR17qxSjyxp638gTWy1Fyku86JoR23r32LuZF
p7+bkbrSy3tYHmAd2kijHCXdgU2KElJhu3KThSwT1U/gI8xgEyj1Mej2JxbF30ETRDA9KFWmvoSL
D8gY0/RSiO4CgJFkGb0xCKQY4Lj3Jj3n9dp2/1om5+NMpt+AqPjR2uC99Bhqm5PErRKAA+eD69FR
GPDHAA1RRmq20rWgY3blTDNTlfDF8soXXwfYmmPvSZvYcXs1wk7C5BligV87bMTVQBtyPd184IeJ
W2DmS05iKs7sx7C/RfTswL9bu05Xs4OFLxpFrKSAZBMZ2d5TM46T7DGsh9uccJWO7PhdOwOVKsyU
QJi0bzhqX4kwXctmPGc9XhrPmZCu8SK3DhtcNB2NVsZ4cLGIFQnnFScx3hTUoFXqdX/w5YPBHxwM
pMPeXhpWuuDScMqIoCIs50aD4W6dkYMtuk+eFVw4FAQyC5hzeDCVqYmkiRv6+XseEgOc3Ja66Ci/
jr1PvTt2w8J4yTHCOpUJEMKizFSvp1I89Vig4sQat5XyoXqY/Gt1T7qJVnRGfA3uvIEJwRKPFNuc
G/0m9e07NpAI+hon2qgP9ZniSX0I7Olshe73BC9z8JB4NaGrlsU5apyLWXd3cwaaQ5cDQo3HJ8Tx
97qnSsMqcImNhWLAbzv7Kqo/JGCnxEPaCOD8Q/NZgzNfT0PCmII5HYrGgxj8r3Cur1i6ABf54nX5
rRQO01XuSvzPEW0WgqFa9tAFIephsfg6Tj6fw2rA/rlyhukwJdYRi0uzSiU4jbm5YnsPaFALN+mc
35SVPC7WONtPHpVCieagQMzmHJsWxVXuVBxaIBM4CDi1V4svmB/pLNv21QQwxNZJfQJ1DhXfn2Xa
P6yrYzEat2VEoeBkSIwE4cTo0oAY2mYcjLssuNnLe6D/E1bjs6nnqzdNISQ/KAhZ9WYSMoZmcbWa
8GGcEioo2BwqO1+osaS3OT8whgpfeMcfiIbT0F788bF+memwQ3i9EUHF/JNezDGAB0NBF4OTkV6D
RZZbLraIIWetyluF2FixRy97ddQS3rOH76GPTw6eM+JV22lxNk7FjwiybR/OmySvboZPfq+Ewo+U
+CdMCgwHsX/PMyRwuXwlJPhe5Ezkx88RKCIINKE0DvHcHIWrdj5HitI3j0NXAs0rCU+yVdq8uRrb
ZfdrblXjvrpd8KEb+bvskRpJcFFZGfFeOkxMou1opmDk5gsQLQk34jC2H4MweRqlexgaTPnxiDfK
9p9NN/qOhvqlVfG3aQum7zxPog4PpTM4az8sc+ARoB36tqcfqw8YH8APymQJNsl+5PFFcCIdL3o6
tjqCFqQxbh4yPzNZsIrLKWFopGIy3eldXZbHxuTwlGlgAFJFD8u100mjehtL82JqRuBLB5VtBbiU
yMuSa+Ytk1PilMIZgCDwZPryqSi4KMbWmbXGhpLGm1TA6FTC3hFjJMaCTpBU3j9nhBK6/D9Blu8i
I/g3p1yj3Xg4hjK4JnzD9ci7ArvMi9cFpzJK3hrC9ZUWuL6ghYzmA5LGaXLyo10wlSNBYDLhQss4
LP+fw8Sqn7CNePE+HIgeq/lY4R/2hb4HTvg2smFwxn7taw7CBUfCSHJfDY23ftEk+vo7nr+MisiP
HzOEkddGZ9eM6cacez/0YvPvPdh1GNF6Qyw8Np8nb9qlSGTAOvhtMN+H5kjZGXlLnCCEphNe7UDt
KuZu8dBfZg5KecLIATOM4vGYkSOtisQbEpYZepyq27NK6yfZ+o+uNwPuFcelH3ZZjggh+1yLx0Kb
wDKXl6LLr5U/4g0CY1paF6i5l5waL7Dk2bZhQeEdJ3inM/HYD8VLTfJwBXiUus9OvlR29LDchIKx
30mPggLT3TDS+VOBCxvZGXhFvVWRvzIbJppDLm8BTbtJGr3DDqHNI3ru/P4p4A8ASf4ytkvSDZbn
Si4PUpLEJElpCYjC9DEBybLcRqp2/Jmr8bvj3Osvj3mr7wjStCgAiGm6moN1dmk4OSFC/DiZReLK
L/eeV3ykDXOZRJzVMNAN5t76Dquc1LcWSgzO3a1BeUJPtrEu9DbI5Nnw+R2TsN5JimrwWnlbpkEE
Is3gFE1tiBG3fc4F70KTa4NnQQpwqZ+GLd9jop9bSsERpr5UJ94Q0ZDZ2eynoXuxiK2C4kifa6Qq
9lQeigrgRdM849sDFWuAzkauMf3zcoCuWvM0deOlVbQk2BJYCfHY1QRdv1Dja1oMXyrDNu65VnVy
0+D/Y8W/iaSiL+gWyVktrj1cNAlIzgl8FrX1YDbcxAf9H0fnsRwpEkXRLyICk5CwVfkqlbztDSHT
nXgy8fD1c5jVzKK7pYIieebec8181oVDZ8vvFfHqVQJonOPeztZ4sbv+LTLjIUyhmfIGICuFe+3n
/qnil16/yF6nnool4125/A5esY9chZzH9O/rL5vy+Pm9XTLFZVWAQxfXgHcMdfxlDNaqGHlhWJX0
GtASb/B97f/3XaquwA4t1IeXqrtJmZ/e8XaFaN9dhxxrq2nra6ryhOakGk9lFHzPrWEsMBJY7PeX
EYmasYYr9ea5bShg/KV+Q1BxaFecWtXdc8bhihhxqzPjhbI86Gvkp3e+ZZDctMBnLUxLO9AUE4Va
N1LvpD/Ivnh9dXeRLz+W1AKT09SbRaq/fS7ZrnVAnuR87FzaqbX7TStrU3nh2RXu0U3Yipp675rp
uU0jDumJnnJeVROOFd22Jtx5Pf6zRbs0vERvs3drHqoS02CF3sZX9fMyJee2rz9q039UTWvdTEkP
5M/xXJbRXXXXLUkOYluwXuzVY+rUzyzgmCGMH4FvP+QhKkDI9NdkKu/TTr70AFho0l2UFzxLg2+e
20qtSWftvyIShyzEHxej3oyElIcKMG5GbubWxhu7jzv70SaQ1l1QHCO4YYxv1Q+tT30DcA45eV1C
t++OJOuk20UIOuLSD7duwFBUF9mEexSEnBOn+JAnMg1gt42Ld+jb6khtSuAgxUyj7we0UkS4tNc5
J0tvsrcYmQD5eX/cubhNPBAtQqMzmDomR5LpxhKOL2gd/UdPey6rH0392y3nFEUy1jd1cQMWpMZy
72NUoQX8zT5iXaxQxC9OWmzAAn9LpJt9H39gD0U3wkamFtV1sP1bn1fPxKI2jHLu5XLvt6wNdU3w
5EAthmYO3n7y1HAgtIt8Icz0JBvE+zMnLftDQhjFebDdA9vnPzG6MeIzDvbIazQfKVMJ1kN+5XVb
ciZv+7zbDQtq5ogzpAeaBY0AnBCQtQq9ig1y3QYfIARW2tHuyr2nOZeqpbnvFjqZcEr/GWO96DC/
NZ5dMd1CCMDuIbYnEiULgIMuzCmcYWMlYBpRok88M8juGucmkwn8Fss92MwsxpIdhCI0gbzDBJVi
3pEknWAR4NDkLC4X3HvzVyXQzlnZKubgV7pxHIhMcL6s1n0YeZqJWXgNnURdU6uRN9Lt7xR8JyxM
fr+X0IL8zIV6TA44i4BCiCeft5LyY3wOxZsM5G8V0R5T0g55pmF7cHf0JAHbjw911t/7foVIoJkv
nmv2fT8TrozWz092WafIaqthdnhDi2vTY99pLUlyi8P7rphXMFbP6jI1aN6i/6uQ0ePA0sJ9rpv8
WY4js36fCZswOEL6ciG1Ejrq/weoV9q3o2e/mxGFnpg4t4bWry7M6q5Wrn7cjqY4VQzvXBtge8qM
rYicfesS1dOM2ElzgFubIMGopWYzrRqB5IHDYNwGXkuLlbzbaXUfiOTclN43WgaEFD0GYWErdR5N
0x2wkm7tSDIzh556lxFQTn50B1QJUiLu47ILDqoiNpOJe72rQIU9TLYX3gnMAwzAUGEd6qJdgRhJ
uR8q2gtMOM8ex17ru6+is79YnGAkyR298zwODfaoz2nhhrg4HZb0E7xUhEzHroY3v4BhiJi91Tjc
m2iXuETXQvvfmUS/pk1wX9TNA15In+cPneicdWdRBk8tn2CwNWfofAx4VHLCIXqJ9ogkonCGsaHc
nTe52zEqGBrap3Vz2An3gOLgGuG8VuN0D73uEZjwqmitsSdgEykJLVdYjzMHCCkhRDXKXDQVnsKE
hJwQfwQ8JIRxRJ5Xbz2v3G3NYCGw5N6O/K2VmmeqlR+Ggt8MFnnyq9UmVzDwnqfo3cZEuwkASAPt
BwfZ9OG+tNJvZVdrcETNclp9Ifq/JIBYMFsG1zETO40nt+yYbSSdd/GQs5dxdivyApPf9Baa+uTT
EWNhJR7EZpfQkK7j8UAMtvxZHF2ytoi+I1O/x557Dcblo+QHlMLJd+SsEj0XgvOlWkum6CqYG06s
ndpcPEARO+hYgLm2UCfNtyjV2M0j/qw7GNvSNQ32c+pRaCM1j54uQsp+4fpsfKYLS7JNWvQvfJ5L
uRRPQ9G+keN6ls1M8A1nceSUP1C8eRMHZ69RFz00D9BEANmG5Slj4/IoBWqZZo58SnS4dy6f2251
xOSfdSHGrJLnID8gMT82QXWZ+4UWttUMqRl5MiAUe97ZHx7Cyry03pYF+Og0rYlRVTpdoiX/cLu4
23lD8pyE6akNpsc4EI+9N1/iHgeWFTEJrQ0RiJNF1EVkIzgJx7vKz0+6HwgTHYm9nmq8brbrKvja
EWqhVSU4g1nCaG0R4Igaab3p1bYQJjllWXDriX6v0+qxDfGju4P9Gy/TMdL+Hy9iG607+ngED8/p
lL27ROY2Lgs0PXYv/hgxBi3F12jbJ4todG+Sf526v7M6+TPa5SH3m9u57oh+YZvPguDBgIvaCDBv
11CHNuVYc++z7ueLSyJQmSdYiJV9mlq5d6vG3dfDzJa8nIrbET30YIJnlfW3i6ELnevyuvIzla9P
S10egzyFMutl2xVdamXuc2ARZuEMAeHinN8q9hn+IpJG/ffilt0PfiK9SZzgp44QMtRARQD37IPY
v9cka0WS6VPiBbB74h9RjH9rl66jjcbXkpIrKm15gDGT7YqIPjjN0l8tR4744SnQxLLkKBh7SEQo
rsNjN4jbKqFarsSKIVRfY53gPGa5VA+PjPZ+tRdbm9zor2pCbumQI6QClb82o6ZDY0NILCZXylfM
1LS7G0uZw05hqO4P69wzrN9TEZx8n+VTKNQRSXm8biifRi6icYej8PpzE8XWlqglpCMeoEndfOAN
ex1wpYD60xDt7OXoQlpYXZNbY+Mp3EQALqqO12bUZe9VIa5Fm3ogEjRUIau6+FxujJCXoAnwpM3h
d7R0B09DdFIzjWoCaLNxmkefYhVNTo6UvOUwU9F7nYbqOXX1bx/7Vzl2fzot7t2SiVMJoGlf9/P/
F8ZXKEu6Of1YOvPT4Wuy5HAao+EPYYcnp53veBFsOU4OOVewKwsADejc72qoSQLg84dXyYdyLPAj
lj1gMPcnTsmaC8dLnbJiKs29KKGkav9u8cWvY8HYjdPuEqwxsWX9i/wfl5Ouj31JCU2i18VxJNuz
unlTHpnYBD3tXYwjUyV/AncBoGT8P5HN0Bom0n6sCe4ARvrgrX8kQmk5539bzDv4YYEXmjEZd0Uz
vi3RqvxvpjN60o0zDa+Z7E4LovSkrNGTTJsmI+IESQcVUMlROshl3Llz9gzS0LtpmLQyM2VUmqAu
l5FcQ8DDzdyAYLJ5uAfG5bp+nMb+af0DwLZe0HIRQ4DiknXktuJwjUOz67PgmAz98xKps4ySHTuZ
eJt0kEuzxKGGSsnwQ3bF0sZY714+g3qFMI1kQCTrwhNfBbq5g0K5JaoWGpOPAByDJTOzQb3wrgCT
KJREr5WitEZW6Dl7EVS12JnQsnMC8WYd7yx/htGfOcSm+YWTHhROKOudxITM/0SCVJYIdfMyB0cD
N9sSOw7PtH5xOtnF91gF6VuHOJEV4XFFpjSjIDvK7ntpr3MDdOhpcgHpuLa9RNiq3xzpjMf1jDPf
giE3Bvq5rVNR3kokLKgkVboYmweMvDec+Y0me4yVusTOLfI2SnixCcmGY8i7aYt3hzEWB7/J0dAs
br61SY0r8IarWl/j0Y3qbdPSyG4tq0R/YiQ+3W08TFl/Nmlgp1/G1YVcsRw+i4NczV30FBdcxN9e
BVCUcXestuU4riwi43OtVvFQVDG02RbFmHV3ag7Rr4qUfo3Vu8jkbRxO5hXWrhA/InFy/8u3Ez1f
3NiP8e7roZKkACkYf8SseauU0bT5tHGQaiLnHSc3B22Sj7hoRvaXL0R7+bw7nAEBkxojKc8A8KVF
MF5gh8fMVYPDBL8p1TwDp+35dFlqT4gH4IdPx8qp+UbTjoftYxwbL/4MqwbaF9OgHkGtZkndkKWL
9A09D5tIviFExRSMHxrNyVTlFd7UyhoM71PQO/kNjApS2fPKgku1kwGDwb91UkXTNgg84ewHpamw
IyyP4rnDsFwx3G4jzH5NAeb0MDtpSJ5xrSqGlEgc8p9BWSWahsjtESAClZAmustzi0sUFIltMUWG
LQaDrPVDRp9F171Ku/XHu0ZbU3TLhjTlqz2Y3Fk2fsinXNG4nRV/tqrlm/E1hyxPzcYYkut/UgqQ
m5EnMWmUNNmuS7sWNk3IvRg0LovW4gjJi2LN2i1zC+/z7INYeNAFLrIfDYWedbKanVULFfn24mCe
C1TFG2FCD9PlK0ywtP+6cYyMY6Py9ct2kCGgMrhIrClxI0ztpEBXWD4/MgW/3pApsJktRoys3cox
sH5cb3D82wYRiB6f4V3KWa+bZQ+TrHAJdn9d+sp3MUXM0h4+hp7z/b1rRYAxqs0tQlZbxQXC6jbZ
o+VuC0cQw7MxLbUdBha3Xmw+aoYv3uJbU2v3JZidrn1awiFqJiSFwdTe4YW11KtdA7k58gxPwJAV
RJoYxSQbx8nflh6XGhxX6VDAU0IlcpE33tgsqDTxaFUc0GENFGUkC8bo6E+KEXnBZJ2M8T0O8ap5
68raQXPQOc1snqSK3PBLdH3TUUkSBofMZ7GdbKW7JXbd/skaxg7f09K3RC24vDnHve9WvTuzWkZ+
9qOwtIVvTqLL7IOC3hkfkK6bOD5TqOMpVYlsWY6NnVtY/JUJAWt70/uxiqDFdYL95pTmTRXtZRrZ
w/Psey6tM6fVLJpdHMblhE6DeXlC5APqjJzBb0rS+KkfIZf2tCwG6zwTZP56DzzRbnO4ao2Ka/b8
UxUNr308ie4xr5ideVRb5CCS5NdNrohw1tSCpMXUGvCu3WTJUjJv7wbGYjmpj3bukrnmuUBFtig3
ktWJyVmjIAz76P+GbYFgGcyZyZMSO2DLhvcNqaM3Po7u7K9cZcR0IRNzx/KYDUPXqqyPcHL6+BCT
Yr/e8bHypvycWXwW0k90PUCq4ghZmTQgtlrLf+hkpDR6ONS1kOrctm3fExucG85dsJjyp1SBPWJU
UL5Hfpayszbd09Nx8pOOW41AXWwzx4wvohKcB6KQwWlGYmgyL3WsU1s42ER2YW9glEPSY2p0ZF6R
tO26ze4Mw8YslMit/RlDbJcI0f50+RhXD509SBRlri0mJLSlj2s62nDodNWLzvy5eiLuKp/NqW61
Yfg8r5SpWdgtYxgVVdV9xQQHsOBkehlcOky0mHzD0AkxPcWRYLl647TBEjSELYSig+tZ21Aj0e9l
DEIs0cM/3TciT9a+1EnXXGp6RI3PwWvcIC6xUoO0JEyGRfzs7ITDsF1yHmSg4oEcDt2BFR6798Ab
4ph9sMWkeJ1EZ5N8xG9lQ1WZikSRJmi6fB4OLe0pr8fFrkXn38AL96hxDa+VdfOYSdzkN07jWj7I
S520YbntlGPbKL3MDN/lqInG9ed9PsfS13ejVAXN9VD6vtKbqbdnbbYGZcM4H6x0jPq/E5YGybwe
e1k2P9vThBLn4g0BMOoHK6mbwlxiT6q62bcFA6Br3tjYcw4tyVT+P9hitu9c0JCNKaDp0PJFeTWO
H/oEw0wAi/adW6ahs1ucoKoYzycQZ9ZkXFcVyjwYE89wwPcR9rJqQLcWwPNHITn2zOQoDpaO35kS
UNNL9aEHUwjCaWZ/WwCN5R3G9Cl8miyN0hV8DiUEmxNr7GPv4PgioaN2kdcO6eNAWg7P3LLaRwcH
+2g5qNhDXZfJ1sr7g8vZrhgCRllI8Q7hCmntDSvvJMNAgHB5rreD2zbJv0SMKmEA0qaacVapMF0x
RqtM6coNBlZl9UxghrRlA9fUHkuhpp0A8+3Yfubqoe2LCqVn7dp6LLaBserKR+9Y8BXPLdJXINsP
I+mrqChK2LYRBYE4lDWhPikRosbWd0Cn0nQHt7ylSSBrFmh4Fjne9DV1SdN/53BE17SUgPoLHkC6
dCDy5Zxk7Ucpa7X8xQ0Vr7lLbTJZ4QFhAGt1oFGYJDWraPyR/2w3bKuTHGesylsvgPpRc4JV2nqf
6ooEGaYlRQ2DPtLYriILbLWzL1p82OdBLX6D+cKC67wYpfwfJyIkZwfGIQTYJcgLmYJQQXHg+62r
9CG1/dJ+x60wY4JkY7+4T4lbebM8tXEGMQOjmtM3RAtPGK+ng4VfUR+avquJl6fg6ziK/aGW9T2y
yiT+w0ECwocgxaKNvj32g5iG5Jz+bTpr6DB48oj7yyVg+9GEv9gQYlZiEFnJmkFpXMQwrgoZ6eQt
1X0PTKkKgnAkSzFQ9ogewxJZm2DXnVuMa6YvmvTRxEm6fHeBEeFywHTkCInJy8FNvoWxnLCmcGPt
iXt06mkx7KjgaiSpIM1dYmeTZOyZELSAGokH1zFWht5vEUY3DLm6o63YflmneCpr5BzJYLr4X4pg
QLo3A4ch8DcmZF7CTDyMx702feelJ9VoXw5H6gHPsjcCcnl3rVK2KNvOwEAqTphjW/ngQuMdPo1t
JHm2earGN8uGSUeSsDsOSbnzWilRzEdmCF/jCojpnywVijcS7jlF/K8uJWghxuJ1zYsbbE8f/kSj
o3KEhhEjVWovaKjsjHEHcZKRjmoE4+Uy/t8KFNSZLO99bJb1e9Y4nSOYX6xz3006O5LQNUl5kYDH
WvLeovTAFaKiDf9h+YykcA45IFCMWcSERSNrQnqb3ran5wleKKe/jqs4eyboaZKapfXct4hwHd/I
eldLvxx+KbdU+lE6WbV891iFEPTVMuJ7xqRNee0tCO8k9ojtzCxpw24L0UWd5iImoDMLydRkccyg
i+Rhl3Cw+dPCV+gGwCRZljP+XzJfleBK4f4gR/arsn9w6OYkAjo7Ee4XJatb/osbIFcwyXnQJyTV
yo6xr/UYGVlMspjtEGyN3JPcO1BwiuFvNqAJGhhqc6U+F8+0ew/RKOhzYh6dT5+dRUNPZqKILcqE
Y128WY6k49s4sZ8joE5ApsD86bEYhpxeUa6xqhZwGSDB9rUu4zvutSmKDQnfMcuqYJrL6m/GtBH4
BKUEM6LBtT2kv0s6uZqhyhw59JYTskyeiplriWYSR3CYkvPbuEt5nssl7M6hB5TrQcA5wYekSkRA
d4k1g5UZvcXGkp7Rpc8d3V2tfXNyUNbDfxQuxRm+V8sd3HMfGL161CfBYBwcTFlB2km6qly9RMGM
TcItOr42W67EGHzxflGECttzKfprsQQCu1Fc5etdzkQ8pwMApww6GqoFupEWvFwBBi+Nlf4btFaM
vbZ31tQ9UVa1YkOGRw4/UhrOqwUxTaPa3Oi0rQqHgowyJrhMoHVMdnFzvpGI1z02ofivK9RT3yqE
/UMWkkgC883lHQe8DMxQ83Oi1ALSRuCrhIvA5ryLe76lLp3Bnk/DY8AjTwhusONXs/O7wuTaC4/1
gMP0NcR2joHTdKHj/ZnzwKYma2XmQPCcMjdh7lKNHO6Oxja7ydp4vlcwdZIWdFqDoJtwRpRKJN8n
RMKFYcTg41g2oM/NTYgSYs0zd0Emv440mgt9OyS7qIY5NSvLJ9WBUDPGLy2C4fm2qsnmghHRxogi
UX9XVfcIKCQkJ8Jhzs83nDmpii4iyLLkMLcinP/qUK60B560LDrmqc5C1MdqyvL6HMR2YF+DtgHy
tGG2OGZAxtjslvFN2ZaD9Yvl2uYArJNMEJ5Dt1KDXomJiMCxnWVolG+GOhk9ZNYePx6TA/TFO9Dn
lIBBQo/6kKkhrh4TBlXTF874tbWJx8AmKlGm9TJT2pM4Gn4TKDF0j+w/tCFutZzLYquaFG3iDTci
zyZ2VUUV/Q5u2WOVYqnilnCLB8Y8D5pXiSfX6Uqv/urRpOJjGkBPzFjTh3H+RHcah6+5v3QSRYK2
gzLgsisT3JP4O8nPuUrbGYgLVX4jPjkxYzgD9GRe0DN8KlUbAXCMWIr43gCa9kYS2Dj95EFOe3ol
kGfRyHlnGY1/OXsISYMimKmfYoxTCqrQj3Opnwl7SMTvEAtTkKBhDTTkoQpt+z5qZThYkCFDRV57
ZQvd2Ez1keDDP8r9YdWkgH5Z7dtg/xnzLKiCJEVUD6Kgs72lpdiwWl6eKMVIwr6RfmFnDPT8YCqT
TefMJe/sRNoGoVphq9E8Z/SsOZdzz36MHJAwIgo9RlysPAber43bpyPwdB9I/oclWPCPmMGLzqhD
bTlFfS/iLNOPTVPM5pDYSQuNpR7gUVGhiRoU9szu/1rqpsVKMiF/xs2X4000P4aXbXaHHVvbVIG1
ceYH4QYZywOmem1D2iZpGyhkClQrhL26WqhHNieB/89SXZ9KcpxC+ir0XdU4ml3tiGDSW9XhAGGw
1VolWeGsq1l3b23NmwIH5Fgg5i77wk4unUrcBANvgluTzL/xJcjpaDdoKPPqAFmR/JVlkX20mdKa
OpOJk05vvUh63smvEvypBApZ/SYjHYPigDEKhP+JUQ0+gCL9LRqolJpwBo845aq4Om7pnWfWwleM
8PCwg5x63MuD4pZqMHgwKd59J26S9bb6NdPOrgmuUnRgqRdJvOyNNzXVQ1/CYNWKFgGvDK48ExY4
SHC5AbzoRDHtU2ciS9D4870QlbcOBBkOtgJqix3E7ald3+vbhEHHvdEJCRXSnbgN3bmL8RHQMS3b
vK6JwNWi80hR5lA5qcIt/iV+muy9CFZsE3fdXTDGPG20AeanZWZ/GGjsv4qWpTYsWcmKyMWCXuxs
E0Z3xf8WrqoMHofAmc6lKYPvdqTvrRVbBdqTZAvUBn15n9q3DcDQa+jUzZeLsYDJTzEMMQ+Di5uP
XTAz45GpRZTUgFCbtP0cmW69LEzzdmCDihNNqYHo3mfdFmlh8SgQr8HUxL9zKLPitW7meO/7U3fy
wFzDWipRsbJov09aGk8igZIjciC2vjb2NnKy7VvB4cJAq/D2FNbTLs2W7qqzFsPtHLLXSkz7BtTK
exAG9U48ONkGARXOpMHSJNCKBmYVrJd1JvzXWsryMC/DhEi0JCZBTsp64q8J5gVrCEJ+TXJEB7b4
SEtUK3KEF4TK7tRGYDBxh4eESbhDdmu6Gl93xKKJg4NI12VN5FRInUDsszrG/un977jsqUJr392C
UN2JWtJb1tjOPlETX5IlwU4lpz+JHz4NDa1GIuhjQQXL9JJ65TEGh8hiFadd/VIDPljl1oPdXDEN
f9YFQV5FWJ3WfWhvCoKEfXiEkN4mSvCY+M40zo8xY8M+Az2CBwNoBbeXNUle6XtJBHTvBPSSYUdD
P9+migWlNcATb0hCBBIQz4+pjyMMFGuY8Bl0exDDspZ8jI7iBeifE/w6ZsHPx3IY0GAvAixw1rbs
56vAorKk5BTzDkbSe6BFebJnWA9NZB38WQD2GbdZbP41FebAmNQNIj9w1+XLi0ijw5rc7mYEhQkS
8XwmNl0yIhKmE0ny2y5xd12uj5zqzw77FXggxCh1bLfHnbTcHXlsa9T1eHXs+iFvpm3OQzLbf9Pl
KykRmIH9IF96mzjVzjX5a8X+CxXzTNaxC9fSO/pRdYi5swzo9rX7q2L0mI69dWu27gXoSI2Wcfnk
PN6WaXMne5QRBqh3TWLKavCynfBIU0rbK/sZBzs+Ov0+riUwQeyYXhAATM2DsPEtIcXbyq44ziDp
gT+tkDjXe4YiRfzhkr1bhAfTgG14+R5INjg0Dit7s4qD9Hft/hkTf5c14Skno8l2iYGaFpuHMpp+
BynLTdf6V76M1zQYCUR1bx2b6KFlOXAO3npTdHEt527VaKqCNwl0mIvs8M+4JJ93IT6pagneybz9
bFqSlcFKxDPOfe+9ntOjmLpDBze67LMDalcqDf/FA8Nfj+6bo6pXzl9QwobglfkDo/cpjuzd4EmU
j3yVGYmhMkPebMGAgjUwwr1y1LhZmH31wv2o+/yljMKX9Q+u8tywlNB8PIzw+TaZxJGJMpOfL+I3
trr8IpvzaAE/LqGMKHaL6PhBH6e7wLNvdIRgQfZPS/6VWe4ZLuVBl9MvA8UjBL/Hvn5dQnvXleMl
qdJTzMqZcO049LdBPF8mtlFT4H1Eq1rTqeTNoAi0igIq/MFidN982nN0xdp6SR390+gRkZ+/hlvc
BpoPE/CHp8Ql2S5hM7Ucq4WUTnKmC7sk5wfG3cg9c8bfAOW/JnaoKCkeUa16OVbqjnwLn8RPDNI4
29Nj6ZeIHqevei448IZNY6YDiq+HFM+pB5SBb6Mmi8dpPob1qnMAgYgDnV8zL3BYCefxuUuJQsyz
twrZgd9O9wz5nmzbv4vKcNcaa+fPRHIjYGTmsukyfViX/h6gDjvo75GRfREOQ3KfPGietQl5X8JU
rag40Up5m/JQrQgGWOXoWaNryJRYeN8rGEh40Rbt8zZqMraXzZ3CfJt6NWR+JI7Vrz0u+yj3Hx1o
8EEaInvttgNXLau/iXW/qB5/BZsGJnu3QVNsGlhCRs5nlaWHhESLVaoJlfHKHPKmD6yD54O8q+GY
o13TaXhYD4yJ49vk/7y2xVEsOFTQpvNdYTDBRsLkL41rrj4ZOpbtHxlkbdej2ZCozXxz7vr7GW6q
lwZ7e3AARldbntRzber/v18pjBC2WR/rZ++Rw61AEwCUZEtzNnI6uHGwaer0xQFVbk+ck5gLndX5
ylO6XvNsMrfU4vBco5NM/Sf67pPHsUC/gERyvlZOsBIZt+js6ZWcHbKWLX6fE3PeY6OsP6OKtpnG
rMTZB978JfYzrCf2pieP13H12aFbilg4gbTqv1ENXsLUeV+wi/JLrqQmbvZMX16fOC93BflBWPPO
XO+9tHICeUGph/6BPR7yegnObWLvwIq1pDfiVoELfgomD52Bc1RSgbbF08C/13HIkdl38W0X0CFh
o+wO13syg4xYb69hAeuuCOOM3YT4Yat7CsLvBQuLweqiGfnzL7wE6fAo+uTZ2OFtpWDcs5KnfLgZ
wpHVcnxYLE6bia0rEBacRyd7jLbr/4dDdrY5SNpA73Gft0wtpsTb5IL2HzVFOMEhwruGcARtQrXx
rDf4BHfShIf1TFvPrFyHkK5QsvIKpxjgp0fvUo67hm4jD5eVAPNZxt22QC5Y8Hy6PdhJjo/1bWXV
32v9kHfQt8aqOSvHOxq8luu19jxQjhnkwtGtnxzZYEDJ7IPDbPOmFzihDS81ZRDLuKlGrTn6L2XB
oqYPrkM77+UCMdpkPZ5aR2yHNObtN+vkaLr+NePDhMW880vulmU9hWSoL155EJF7LcFj+8DtXXnH
kGhbUVuk0LD9EJ0r2t0evIaVlQeHUOC17ijLdMP4EpCnexjn6lK1/mZ94GZrxt6YMKPLEkVDMgeS
CXt0J7R3WBUEVd5ewzHGXYXvm7fyNMyncajP6DDfLPc7pm5uG4cXKtakmkEOdsFgmM8rjKAe8fua
gkUnp7XHl6aZSjLZkVLxs6mQOYQRho5F9OUTgHAzcGPJh7my8mE1cw0oWKNk2OtAXNa3S5f263of
vxNj/g5dOnrAygoe51mgR0pPYhYfdaMeC/ykC91EOpTnRVKjYBS42Ejdswax+fqjVaw+WHYeHZSZ
jKOyz8KODutbZcIs4GbtbVevJ7nZ+ckfq8iuLg/5SuNmarpd/UbrZ1u/92TlHcLsmQ3PPuDLWfn9
y3qF2bVcPbHcU+8f2sr6k3Vk2JYw8tuwfkpU9LSahtevLiukm5YcBCcil0/q/Xqa1pzwsKnvJNCM
9ZMlS5huTMECyjingsANkU9/kAfxuHS81JjFjACzStCmDkdSZb9hIrsn9Xeftxgb0bDbUB6tCuKz
Nz933YxjqLoaDSExzp19jl3F7rEYYLFjzdHvCuA+XkuOOBFpq+9u8hGKUkX64HNGOexaJFiyiE51
ODwC9dmPiiiOEF6n9rcGFeJa0cYiONoJPTnmJWcx29U/5Cc4GG19u2SEJNfFeebyWwETYcqFkUkc
ggjSiDE6kUkQpkkE7627DUcGxet9SbqB7pCrvv5zDsqaecDc6yfRudTDcxsSzUEZZfmAKuP6W1Po
Nq18TNP0eT0d1pem70UPDVdNI/pgCvPQDt62G4dzRMUxsPZgBoiAIzwTvUwBlb8C1z4RmQxNfdn6
vbef3BikHwwoQgymyb2UK9cECT3r//2ML96noUOiytHX7FLut46LM3fhIVuh+u7v+goGBXFcHYjE
Yf5fa8+mujUDHAVOXDZZN8UEc3EttzG9xbzWl7L7FLyemj699iXyJL5SUAZhS66kiPwgyx7UfXbK
yvxiIb83VGy+900eO0TP4K5BxJQV9VVXn30XY6qQ9L0k7BCLvi+T5dOE8X7m3IzKdmczylnLnfXc
1NmK3QZGwGudvDkIGejch/BuyCmTI29jlvkQJdZzk2fXYEkJJCJJq5EZkDwCvrFAFZxL8eRdZl5h
E77A1UghVXYm0ensheM5HddBjmJ/yfgX1cFdsdZ3RBOu5Y+Iust6k1fDYppPBwhpm/84O8/eOpJr
Xf8VYz7f9ulc3QfHBu7OkZs5fWlQFNU55/719ynN2EfaFskLwTBmRiI7VFetWrXWG3xquTJQJml5
VYX9oze5S5D6O7YcvCf1lw4Fg9bpLnLP2Mp9uUmSB8ABUvWBLsmNzEtQ/fhWUUNtexLNsUbdMbtT
yftN5T5xGJMAxXXLRAu4u5eBrEDCpWvoPXBFZKrkB7Yb9yAjC63SHaWZNxUsG9iDldxLoQthd4KT
NSccIJqHNOheOlvv1wIZlDZJnhSpGMMspbe6lUcMJ81XQ9wAMxaABRE7NrKB7i2wGA6c2N2vqhii
CoJOWDtiiIImW+4je1fQDEEOiHO642W7Iof/qhrHhpSAdiLa3OFXs9PIoGoqkdOaWOCTRKLbtBKt
sataiY4H6o183pUM/m2Ouyr/lEfL1p/2OVhKFIC/L5cQs2ckU/dyWdMd3tLTBDOkQ0yszBuP7b1q
Rsx03KXM2EfEkTSijFzvVKUuNVjAs9plVzNSyD9evfLLZtXBgKR2uWhr59A5x4rTlORJ+hUlbfzV
7BJIfRx/cVDZNEW+1lD71AQOEsNFYls3w2RvS9ZvqmIeMqUrpzOWgW2t5IHPHIe5ziktbeJ9RRfJ
4WxHy3A7dBCRIO2ZGaDnJKP+7K/csDwpiBPIHa1BvLjlhUV6IdPAiHkagdizyRiTllMrZq0LtuV5
QcjX4vAbzcyV3HjlbBERSoZ81QZco5yjYX1vpc0ytThiBgKdcmMhr6dzjrA5JZUl7EzWKEj0Qzx4
R8DarO9s44qOIpm5saEP0oA7CDyR3OS2RPVJTgUaHQ8yXMSsfqFe5bLY5jUrlNdl9tNV3UrRNFjO
WK8A9sJkpnGOBc4seVm/Yk1KUmOtQ0Rsgnbas2LWNfXQEmC38CidED7ICVZZMFxI8YOMlCtRko1q
WWDKjaX8Ocx3Fz54ftUGPZie5JLgJmqj7/S0JBVHHIHFBXf6FAcK6uTR3KbpnEGNlUaxSKzgGJYr
TBybvWy6I//Wkv4SJWSOeNnCKCL6iMHCxviN2hm2wlJIRupRBRLIYQ7iTsa1NHQ3zGUmguNpz3XW
X6aNdbQiEC/5Uaa5chulMQodF/lKOdJkhxOacJCeKMDs83jkLYTBnPTGL9BZdk4AhyllLJkc8nXZ
x7dW71xQqkMwU8fgUH7p5K2n8JJoROzqOs/6pTJpB9W90rJwTUbI9MN0CBnH70lKPdj41L4apPxK
dSFjZ9vY15MWLWXWrxASC2ZgUfX3FacIjMI2uG6uA929xeyFp9ZZm2yFDLKMyzoHDwws5KHGrscn
echU0vFGXkouOpkZeaQsGbU1mU6RAcYhImel0GlI1BccUlZV1NNc9WhsJP4upeRTOemJdimkKbFQ
4xeA7zs2ppBDryLMPQCPozweuTo2u3a6MKTYK0DiadLeTE7xIIxfTaWeMypukm1keNWm6ojfDqHR
rbZs0LuQvRbVe5qw1drBGyit1UcTSrRLFHSRawnoMc8symkWglNF5tI/mvRX252uI3A4oqLxkR8D
XbkM0EcMrfI6ZbOlObSV34F26HPsWTjrBLtBj54EGhoJEEEayGuPLFEyw5l19pEotBz99FHWHDg8
B5q7VyPvIAOCDMGqsKg9FpeWF+GJQsgrZdbhTSsqCQn6grLAQDNiDdNlg7TTNvLHRwOTNlpGJ9qh
1/IAViScWfkuJAkrXS8pTMUn082ANzmcFYZZn44PjQ4enJLGkE6nIO2+4NS7bnpAeoFI96abk4dZ
u8xQ9iX7rVuWi2AKH2Q2BWAF6Z0m/X46BhcrT+42dIVZHnbrNk+vsAO+5s9txotqtNt1h55narkf
2J1rwy1XDhUR5gTSgps4QdUQegBCeYgpTN5rJKngLNC6Iikl4a7SOKZ/bKVXgv5IaWnqIbDcDVAb
Gl3BUQ39Y9tkX6hHbezyzzKFR5CU5C1ZE6wn583mRFGoDVl0ciJRf9MHb6c5NMRDUny3ri+LotTQ
NRe7uJouU73TFjLe5k77qvnhEWTKzkCnwHPFjZ23u9oDr4R86jqiBkFtcWGkykmWFmUCmHTphq4N
UhoDZTXPQ/9ZL/0LTLhfHY/WPRBcgmp9Xwb0cpqatqQ6GCdZqdFqayHTKUiwOKIYbIXpZtJycHcQ
gQ3XgExQIkce7T1qmTNK6MuR4DHmOvZi8TMNoJ3jtNe0lmaOalyVrsKuXn9P2FrUhSvh38tYqKvV
g5vDy6by1HMIDNCfkQlIYFin1iu+ymN4z35Jq+ZSb9oLVO5wWmOdp0m+xKhlAT50V8c0/R0lM2gl
NQ8yPTYS/QRg8UDwOA599DVTghOKGAdut6ZS9ETzcmFTQkBU6Kvg9GXq/XNmBZjequa3MaqvHNZx
ZujNBvInXoVYxsJvOTRq+pD18DQtsSnj8WSVI7sJrtuuxTz0ku+DBjhvrxXW1sWnVA33lhBXdWTv
lbi7A4x5pCP70iOV+/3M3UMYw4SM7UImA983anQ8sZO/VJtij4DSuMLh6Q4lwXsbvOC81adrqoyL
WDGgvsV7rcISk8q8zhm6AVooyx+GEeDAmWw6DrRSujUm5W4bRN0VWYRipwqi/lVr8IuT9TziPzIH
sUstr7BAjo/q3vVh1gjgMDPDsmDeetdhAZ+1If+JSkCuCuK1qbXSNH9ZF0BWHH4HCO5lXY+3GJgx
a0hUxZBHV4oL/wbFi2PVSrkSy3wNFXNTtx68SVeZQRk85Fl28Ibose9QLGroKZgOl80DvJ2MPSn+
ForP92BiQ5OXi9Auwzt5okp6/dpntqQlfhT0qS+btr9FzNcG3F9fyJoS9ClqBBxN5dkIKCt9FfUa
OThWSzpRX2cLsGwU+hz25aLN3jhAfFEqLJLy7Lkbow3KeKjmljQvXQT1oKLve9s4VASzVq/FrID2
iYhmsfab7k2x67vQbQ6ebVxYlIJ6x12NnOlEYlzBpFuD/1zKmZMLRJrNWhwNdRTLPte+5nZ8FYXV
onFTHafT6WRQRuwDn85cuZJnG5TYn0Krw/6bg6tpxi/Z0C4Epc6+czkTmrvAKAA/poiYaOhak42Y
oA01aTqu6TAeUQVBowp78jF8GGxdw0c7eygjoEIAEL6A3drXNZ/XiSP8gbr00UmUPZya+97H6ctW
UGay6n4tjRRQIDKuPTBCWhXeDWD5Zn5PlQQXEVg4bRPNywAuZJrXHmdFF2tgLXqb3OQhyfqn1LJl
TQNR2ZruMuLHIacj880xMe1TBoxzwvxrZoFrB9FwZ+OJAgIGThL4jlkIZACGG7SIrD7UI8028G1I
L5b502jXQKXT+9yuABL1NDEzVQcqWuLDNgUJtpgO3XkZ44Xt3tlWFW3KcIIsDTqIloetypOz5b6J
AmZI4ECsqccXgzMV4GSL7oa6FN200kfzWmj1o6yHyaTYBERLRt8dTCRelaxbAHfbjTiUCTdeD2xm
tJwpFnEcliXmocwIbUwLgaW0Zm5RtEbnueGqArBNoiOIlvkPaPWufUsdF6GVPlZtcm93uOPiTgAN
HuCKXaGMQvzEnGLN/x+jwF1XFcKVMVuiQk/BR+zLgdICBYZeegz2kGawUyPqTYGIcxjPjgNneptr
xnoUzq3bUXl24bhqKboqQr8y0CUHk7nBI4fKZcqw15xbsgBaW4ISoMBkLpkaOFHtDoyIt9CzEsBb
3HBkCNZYmeMThMMNHf70FvDMWmOroJjAfYOFQ/OtzUij8ugwiuJSx2+nwUAg7izUkGA3TxTYOcPk
Bq09j71YTw5yuw/7/oQViZiBQN92/IJrGNlSycGTUy5OoY6t5L7qe2gYRY3br2SaJSticCm24BcO
vqKsh5yK4uCmSLsG297pWBXxRk2GjUFqLe/I7MPayoova9LpXBmh8rm7lhqH52eviWEffXPYmFZ3
b7bGy5CipO+mAIRJQVrXP/owmSWfNZj5E1ztVOWMbQsivGw6IeOFE/gmxbnM64G6SR2mDnrLvLbo
tkqiOrPnAeeYyzHqgkVuF2v5i1qqP0XIZW0z1dm5KE9QiY9OPhm355C2OjYqBBSnIpujDaVsvBDL
eVdImiHRCHWbcu7UWnVAyfi+rdx2nSFUBts72GNHkczwNHoMNS9lA6QzW8Pho5aAYHi5iuo2AwwW
FQdtrPwNIMrymoNBtE7DgCytDY6tUexqNfxGXLJlBbm+dkJ7WXdatwmSVOw0s75vEHtGPUTZiQQj
Nl2EF5kfvmmdfTOpCrIPcLulkiJ2N0+ZVyQoFpaHTtGRf68Fbous5CPVx1UgygulDq6kREjlJE/o
/G/Csr9OkMzAFPBUmt5LrnMixpQKxLOn3seOcTsmGP+1g+AYpuECItdhpOeIxUwb7DEB5QhUgyDv
zwcVhVPymVvs1DFB4HirNtNVb7mXJBJUhE3z61RKpn+bXVdh+1YH/bqdECMOLcdYJO7UX8pecuVT
z7aoIrR8Ekj7VWe/8D2fkhax2RhhLw68eLQrLxyMV45d44pI6r8yR++ynIJDFJZXBKWtVtSXLZ0u
Wb8V9IMCNcnWWAZcKPpES1BPMBaPTuypCMkOqMw2VBA1/WpsmleYCgiVGG9qGRzqCBlFIzTo8hrJ
ApQeiBuHUBNM+gbLc7YPWjc4a9xQdkNMER+kGKrx4CBjSYFio2A/PdbjDvrGXB7J5EzpunHl+RXp
C461WgJjfeSgMAbqTaEgM2Bx2pNtEfA92QzDoquU1jjsirvRh6DNZh/19BLTOCk3tRSubzPweXrv
r9IuOMZ6vEyr9inLklee7KaySUPwILnQLRWp32ZRN+W3KMIJicqBNsRb9K5PcWfgOFWQZ8QaUL0x
E8a6VMAkK/lWHYdrePzg9XlVC99er9xZ/HOQbkWVvoYmw1G02wwTZTYWsdkj1xaMCvKi8UFkAelJ
81r0tHPrMNAkdgYQAQpvNPOyxrn0MvVYGc1d2tKWAK7/qFjkwgNtco09GzbFustgMprNJnOBVY0t
fAaAYcZJs7UAIXl/65C09DqSabXjYonabiOZY8hHC2qf+pn0R0CjbePheDQv/VgW+NxrjB1XQY4o
h+B0kUaYd8Upwi59RNyDgbHMAvOK2EorUkg7LggC6BnVIS4HtcohNhMvwCLh1bhfYkpBY2B7syGT
s6FHqNXuBuw0zKTY2ryzPledtNx6gLbugUdgNN8HO92M4Wurj+EYfVVik6JGrL11UQL0TLHwNSlH
fRYWVJiVlN1MrvBYDy4N3djoBWUKzRmoxKkx5hXIvgYUyjXjuojsl2Yov9CAfQw7quDgLk+hL+wZ
9F3r0GkZFUZZWcJgEM+b8j6vYI5oTkswMMETNIiL2WXzPOlGMAMatFOwNMz04Aon3muKFB7EltBC
hEUpOYRHb3IDxWwupR2SUEUrinTdjMnKqq2Onmp/Z6NyMo+tqJx7NnrAmoC6DRroa2Y6jzWZtNem
RxqcT8DmoNrb5QUp8FWFxiHVBKWRmkSAw2QOO1Xjs6/Zk6xTX3WcNIOOZNOy+37Rte1Fo7cnPe9Q
hIN1CivtllHe6mF5NySCik6HSZmrUi2mwJio2oNZAyJuaGe4Ag1QMIaCdCh7iER1w0l9bcOA7ah1
e6FHX0BJ7is9vA6UaNuG7vVIV2sMlGWtcP6rFJPYjoYpXT1UYgpYYJFpbU08lH0iRFaqN0kD1szr
xFXSWkckbi8zt9opSrClmXqcsFmS0I8LlJrvYS4h+OPlRw9ZTbzD7Ln+3SUtXOotlSjAd49RbW3A
XV9kmUArLH+ZiP+trT71lkPlTz2wkb5Zdnsb0lWYhRAMOt0e6VfYF14SroeINrMoUeCgXRYlCIbl
9V1Vmd++zzUnKZeNngtkwdXLwTB2bkdrARRsN7e7GlPDyIP4lz1HbbRLE+WQCw0YwgSvo01SKhBB
vkRnPZtxtD2l2ISAfB5uNVzTZ2rvfy0HrF2NJplDOeOVVeXejrNokYzGS4iV89GhUIj2w8aHuj9k
OXgRCOnrSrTdqoPenfsgZm1dx14xy/Z17nzLMgp3adypVH1VGFvoY+YgWNyov+0LY1i3mnGfJsnX
QkfSubFExsR26H5VwRIemM2oC7DGg4Okf9c+0go4xELfjmN0SdITXALrbWEHt0+aN3xthmKl1Sre
z9mWsLpTemSXgKsgqFYMbFBZjV9TL0BsYkg63LcoZMyCVDO/FGJITlngQ57uJ1a2o6B86IACuMQm
wNkFFjKHkxR6t+OEEqTTx9gXJRUmXVNprXBnqF76YjS+RWjH7KuwTG4TlCUOJXyueGEiUQcy2SNM
11rLJ7Viuh7Y0UTTbYbX3LJpfcxIUBp6rULpJlmE1vjkxHkBFAb8jYUBB0r3Pv43jgUMTHjeDXG/
l04QyomA2D9hrUMDm9X8aBpmvhvLyb9VBPIBeqkgsR+gi4kKTkQrtESeGqSum983edXMtLZTHsfa
ttY4CPpriyeZBa695WNc1G6KZqkN1gScPjxDNB/oZZPhmdP4Grg9/XwNDdYHKqlryw2f1dJ7G5wB
ySaOZBCplwGcS01r9z5RGnrjfU5zIerrE4qjJdE8Gtk9K3QwQtqP/aaBi4vawcou41NmqurGt+sX
qOyvESVyCKmXOAHfU/t7dpThijRh02nKi+Lqt20Kna6oHWuvT016nULIu+Dpwpuu7q4x8UKeMcG6
IEEwzLXhrRdad8cCSTcVGQP0AVJTCkZY43k6PhZuiMQllViX/Hymmmi9ojJ55RpwyfPCMNb8C428
2H1psCleJH37APIMQJQ9XThm9RQxU5oufhiplsF/u9c7uL56ui6dbJ1Y9rPjEBNtKU1FOR4hIzCe
CY0GOtbdBIqbDQGPXlvHKoBus2ONBxFx0jRsdTkU0cWgo5dV9PCHos45NRbWyLgGxQHH2dJK7V2m
q5yw7QxFGTs7+GFV4qYqZP3OKNFspTTrI0Ud4qAMvOer1rrs6OKyT0qMC8yj6vnQ7MCloIiizexa
vWaeQKqPraWYOPShJEUFNOLcJQyxDulIeNG0q2r7JiyyQ6eWCwcpr8AhHKlVd4PU4pqotE2s4ja1
s+dxaK7dQH9q4EGhW6LtnLo+Uqu8wt576zFWvYOgSZcmw6WF9xNZdGbOBmrmG6fXFhYdL2om1hrh
EXqVFbwSNVWOjZs/ZqA2GggEHu7AUwl8qrB4HLjyjeJgpcaPo6c/Fwh5GolxELl3j8ztpghDYkoy
npLYvhN+cGoZpBmCHBNqNBiQQegGnqzcqq11awcIn3LMubM61VnZSomhNb9QuLd52SIaU5R0yceV
0xg0hihxxMlxqNUTRO61ljsHGppU/x31W2QrmwFkGCBJpjDIO4q/5MSUIYvW2ruJ50KWCJZQBU+O
kr9lijkdIitrF3FDOcRptggNrC3RIeYGK5teSAkHz6sehWI+mmP/6jY027UM4exK6r43lOgddRGh
OgqxWjqu5bdqFmz0cdqgBHSlAQSfY4d0OTWomtByymYgoMkOnbJA79GCZpiGV6MJcjHwa2qv41Ep
LXQ9leprYgNn7NNNYkMipPIGwkn1nsyqX1OzfSSUngKlA7jmMXCKfqMglD3ibpfjkoig/H40acHL
LrOpRSqHwWjLvKE70ni0hUAeZj16HAalVOQZE/odQMlsqlCZTocRg+zIvwsHOr1hWx2QAj+2zgTZ
uoEOW+e0YcLqGRWnaZ4NzpOu2zcF1pYzyAOXUt6nGFW4uOmyd2ARiIIi72hj/+GuqRTchSk6YAC6
sQ5Q6Gc5DGwYo3SaO88wofHEKOonBEP2cdzdZmEIsjTYO6X+xRnqx0wVt0zhhy6ljWV6AuSsQmQY
xenPAdX5BNmUSe2S22rsxQaynlgIDd3XwayevToDChD1KoC9goYKVEkCo/IwVoaCZwByO46HGOcf
f/uvf/7P6/Df/lt+mScjUsh/y9r0Mg+zpv7HH9Yff8OOTf7p9us//lB06HecBVTL5M9fX67hcPJD
2v9p/F6dUhztd1Z1DOzi6NJ8LRvt5eOry6v86urqz1enIm1zyC71XQ31Gms40i2Ie7Pfurjp/nzx
yaVG2I+FTgspeirs5rrN7f3vXdr5+dJhbSK1kmBD6UKz2QS5kW0MKOrLj68ufj0qpvzzH8Zc0VIU
seMKresEwZGOc7oa18vBtkHkevQTITh9fKN3ht+0f76Rr3iqF1WxvvPr9pT25jGq8t8cITmffngH
ZBVbfSgCfWcmpI61p2yVBFulj59bPt8vpo15NiltZJsiXXe0XZ56Xwq9XQbUDai6bARMkE/u8d7Y
GD+/QKyw1FxDtDtUaxMkerEyJZx//PzvLCpT//nahoGYig5tRoq8v2ExYiymMUHHnMi2/vgOco7/
aoS0n+/QqXQtsjbXdkngHA1t2hZmfzCERzE9pzYVbGTUg464/fh2783Ys3VMd4GzcWjJshdy8CMK
rRzjK6UEp55iWxTcfHybd76JcbaiKw0aqBqJYmeouaUu0IbNADMmk1j83vXPlrUpLLoveVXsbC3+
lmRI22E7+Mmza/Lj/uKTGGereohbhzoG9s5WNOydtAHVVSOF3x+yMpmXegS6q1uzd+wSBQSvRz8i
jdlIfu/Nzld6aVCxFvG4AwlzQm4breii/uTN3vn4xtlSd+Mmt00jHMHRIrFRZYuqgfWUxMsSfzrr
8vde4GzJqx1ndMPwx51gvWNcUYWrxsHy+eOrv7MgjbPFLtAEK/VaGXbCH8N1YxnhvDMmYzu6TfvJ
3HrvFudrvikF9bi237UERUjKSGqM+h1U3PiTT/zeDc6WPF94KivV7UjuG8qPuIrWaE6L5uLjIXpv
7Z0tccfw4rrR6g5zNDCsgzvgWTdhovLx1d95eP1sZYedhq6IWfLwjeIfRWPlq3AMynVVk6D+3i3O
FnfsRE1pGXW7iwoUPZtO29i0MNIi3n18/XcGSD9b35E7pFVfae3OtkaofV2ioIiGduXHV9feWWX6
2QquEObCbGVqdkFKY9NbSWBPlIL87Rd5Ni1hHIL9ArIUrwoRzZVmmjMfYKehQRsCddUXKijFj5/l
vTeVH/GHvd2BTYh/i52isqZeGyqi2Wb+ewmhLm/5w6UVv3bizq/KHZ2eYclxCsMuY/xsmb+zK+pn
yxypY8vrbMjSjeeBUA5p3/k+0mKQ6lALApOX98+Kgae6HjvuJx/uvcE6W/d4Y026FbfFDmtTMcst
FFydHiXa3/sUZ4ve0QRYV8Ge7meTMzMbYHVplrrzj6/+7qQ7W/RZbXaRhnLGTsOuNh9fHLL/lnyL
o9TWCa70ujl5wTEfp0UZIlwhtihDLFKQ0bVfbGrD3Jr0/T5+lncihHYWIVqkHdO2Y2+OpvIYO8m2
87TrQirEfnz978eCX+zP2ll8cHRVNcbIyneSwKki4pm1YzNHnq9yTu5oFZiAmDYSA5SY/RiHYsjy
qFdOCYT4LSo16E9nXUxlAB+zNx2hFygn5TcbGBNFPddPrMxbxY5n0O0KWze6bSZ2ne3YT0N9h9S+
Su0OUakUmXOXtiFtR71wucuYdS6a3tYUDWvozGa5BoBugcUcjC9ILIX2ZV4UNIWHIi/W6PmFtER6
JHY7eBqqLrB+Q08Ml8wmGGRdMvGhisX4Q4AkfgD5FobAfnssDH2cEGCM+fNJbbPmecj0CIDrNPWm
B8c1QGILS+Gx7F7SEoEJLMwycEifjPyvE6Pvk++HNd8ABcotMzZ3TW4COYj00iqXlGeN4pPN5Z0l
qJ2FTuS0m9qNR2NnuBzN0RAcOUEpI64Dv/cCZ/GQ8S0oMwXGDte+Nl21ENhXHKuG5pPs5L3nl3/+
wwDZrOoUGVBtVxv6NF6mmRqpFARHdCu3H7/Be4vrLDAmeYyGCyCrXRai9gQxxhhoPlYdakdF5Ov3
H9/lvfc4C4VUykbDQDZuh4tYXy4aJe+BFVZmH3xyrnrvBmfREBasaaBSMe18FLCabZ3ZcGH1Qke4
5OM3kDPmVzHiLB6WSdvmSIGBe9fwaVYxrkBDFyeFGiLEwjOc6vTxfWTM+cV91LNgJ1Aoa2pbpcnc
aeltVaXYtHR6IShM5gHModLBDyzDFdQP9eGTYP/O4Kln8a+IAgO5pHzc9Z6RbMwIoBNiJ3cfv9A7
E0w9S448FfWFzq70XTRmEfKylkObAGssyBSdNqBH8vFt3kmS1LOVjnRn7zOd9J1mYeIwtDWGyvJw
CgvT9Wn/uOalm5rl08d3e2c2qPJlf1iXQVxhCpc5ww5EkLKNihCH9D4ERZfnYun85ivJz/XDTZQU
jGFd4/TXqgpiGvTDgmNRTQN8S0vDPNS19hZKOauPX+m973QWCIDbeYVZVsMO2IyzCTO6BwI1472G
ydbzx7d4b56dRQGfRvA0arioACWIe5A0IvwWRGl9+L3Ln8UA06jR9CqJAUHrhbspjkNwKnEQP3x8
+fcG6CwC1Nlgqlqa9zt4s1M78/MeVCB8lemyhswjPklGfnkX23XP13/SVUGrA7mliTKscr8RT1lj
gKKPLfX64xf55WfgFmfLHRYcDHDwOjspcfsQ6xYL0qEsMX0STuSj/kcI4/pnK17XjcpNUUSni7sa
zAEBq6hTd2WqiEfsttXrEMe+XddW0mgzX3z8Tr+usXDTs/WflIZZjc447Ao3PcZhhSUkil5rTG6A
4tEGRWDf3g5TvS87ILlK74yLHEXGVezZbx8/wnvDKr/oD8u1s2y0wmuj36GSMbwyxF4Pvhi0xp+v
+F8/FeTr7wX617wYq9APmrP//Of6Lb94Sd/q/5G/9e+f+vl3/nmbA1dMz3/kp9/gun/dd/HSvPz0
HyB2wma8at+q8foNhcXmXy0D+ZP/v3/5t7fvV7kdi7d//PGakz/Kq/lhnv3x11/JHoOmMob/bknI
6//1l/Id//HHJs/8vwE/9P9283+Z4n9e8t+/9/ZSN1xCM/9umrYlHFThIU3JQ0L/9uffGH93WJk6
3DVhucJmZmQ0roN//KHrf7csdLdcW7VB2+iyGlvn7V9/pVmaLViAui24rPbHv97/8s85/ucn+XUL
Rft5NQvH1E1NswzVMPg3VQhu9NPcEA1KTHGt7v2X1p51XxGla5/bu+qLBSOCXtWMDT5BBvbhs3zo
lzcWqq4ZcCnx2DmblFlPCdaZInUfT3d2dkdRoArvf/gYf73s+/2hP99NmKrlmGg6a+I8e6i7FjNB
rVP3hl/PcVTFfXLu25uPbyKX7//Gkn/dxFR1VfoJqPbZexiRWRaF0qsI5KNkIyZoTvjmQNSkgf1J
2Pp5/f51K1vj0CdcA/O8szg/pD1Gtl6r7hXrvm1vTfC1H7/LzynKf97gbJ9KLMfWIOOre2eA9NbC
ilBuR5g0YEeDxvzkZprct/9j5H54nbOpN0Wj1wi82Pf9VXqvPJp38OebaQEk3T7Vl8Yw79pF+ckW
+dkQnuUSWtJpjZdzzyB4NqcHNdt+PIK/vr5po6NqM7nF2fVRR0ezvmbKeZCtgu7bUH8yp3/9if73
BvIBfojl8CYGJMl4gRaudqTmc6N5yKXSqQsFJ/qkUfbzPvnXfBCaBX6GXitT/OebZbVftkXFzboO
Rme3S6FWIdY7y6hL5dXjRHknNj+dhL9cUcJ0iZqOA139bEX5TY5cVzLByTXeHGM6AsQFNTjOh/jo
BJIMiZJ+jDa+aHsUdQ3o5skuV62Vr7V3aZwtR0B/AOiXPb1yuALzeKq3bQakRUArLzG/w+unbbt1
6ivL0MyOkdfT5gIV5fXVZlARotaTpQvhxHDmYA5ngFeALgJk6ZJFUN0P44OjhMsmIY2I7+r6uWii
BZ4iF6OanVrKGtHQLxpPQDgYLvohRqhKnxtYSg70UjS/wfCzWucN9GRv3xvKmvbUHPerY6LtTXGa
MBJRyicUhWdDFa6j8DUFzN849NoFy0P/MrkPEdycxqiuPp66v5xZPwy7/Cw/zCz0Op1O5Kq6H6zo
cYRC3bAhKJBJMbldj77zO3FTOIaj2rbO/nc2t3IIUXpIRN03bb3oEQh0rSsPcIiSftYAPKue/TWN
pfo3TgbQZL4Hoh/ejCU5TJrSsA843sMYaavAq8GRPYOVnU2ughbsmxaJPS7cp7HqLzrqMQP+8b4t
9kbYwCaAjARlHS/MBwSen0sXh4m7iCIt3qrryevQGBqf4MTMOxqYue7MowgRCmBi5pOJ+p7dtFC5
EKZMcSvBvbDCjgxh1FkW3voxxrKYlugDpXEbO2L1ptfuPQdRAujFOfapKaCpj7/z96r8f8Rdx9It
dl1VNUkgfvrQUdRVUrRQ3YNWm6UTqrtd8E2rkRwTbxaugmWbz4YSCzSOdiEqvi28nCKzsHhstmFs
rfX0xTJGRCLR2oHCbFnmJov1fSsiWojQjAYdGG21GNtu+cmTyzlx/uSuA1bV0DRHEAR/fnJKi96o
FgXq5G0Katted6G760W+seLu1MaIb4DwpEy0YW49+TWvYBUHZE6uMxRV6OUA2k5vIhyKikbFl7f8
MvTFJ9Nal7vWj8/oqoZlOiY5GrmNZbtnAToRtkGDCM8sHa0nBRmTqQuWubSCQGkWcNSy9uHmOgK6
9IM+tui1oEXt+8sCfXrs1AHIi5mlo9mmhRd5piySiIil2FszMBYfD+f3fOGjRz0LtMINw3L0cQD0
zRTt3Rs/QMEQC76kfcUYAe0MKIrdM4L7n+z855Hm+xCRvui4o5E0GWcT0DaLzNYpF+w1aVUOonWs
1Hlf3SbaNwsU2cdveb6Hnd/sPMsAoW1Bzhv2XYxFCD5LdgEkqjjmvYfnT4A3VLrrnfCTsZVD9x9D
+8Mrns1UD3eYsffGYZ9lT2l0tOiCif7p4zeTM+n8HiSChuPYKJc756UeAw4NqkItb9akR2yOl46Y
Phm8792n83s4+FbhYA/yWRfyU/4QOkPVR2s9VPq98E4DYtzAN9bKGGHJjoCW7q6NjhYEYg36kCNQ
iulhE2xVSuXwE/AzR4jbunbp8Rl6eDJ95ab0EJCj02lkxcFM7z4eD3SQfzEiUuCY/xlMq/N+TIAv
pVYFGlJ4UMk15XWaXr3iTbImgkBZ9yhpuDQuMvgOBYR6gY6VOcF+dpsVVGzqzCjtqbsm8FCmQVQB
2eHM0yAnov6rDxhiXilACzW243x61ozLClZuqdNTSbt5Z6PxV1801Q7aDFpBCfQYA1OCazPS8RwU
IBWLfWnugY/O62GNiM+mMeydgh1IgEIGVfNZjN4jXLv5SH3YrAECfufiDjM075IRVaS0w7EeFUJ9
EQT0gNonkZsbU/WWxXhnjXAUUlhVXzzoJfS5ou6ox9facAOTH7Hwy77XZzFQ31gBNdwp5EwoitTZ
aSosoLYlsHiJk0bo9v+Rdl67kWPLtv0iAvTmlS6dvJdeiJJKRe89v/6OrH3ObhUroTx7X6DR/dCA
VpJcJlbEjDHh6Q5HTmCF/TC+aw0SOH1EVUyd0IKvW8wvZWsesF7bZaaAIx3NMpXmR6NO77+6xS3E
GVPlfk5uR/NFkmY6ujIb7w1fj4ZPEY+9LH4ql8krm4MBiKR+G6Jq23NamFRVDeuNtmMsz3R3pGHT
0pttNjYXZVpJtjwqlyYw9J6OFXW+HvJ3vAjtdtrm9cdUXszNUyTi3ykrdNtf9f0hHqG56cDRRulZ
hEF/1Dm3s3BXlPqTHAtuCZMtpB9O6IZNWcUPrNBNHrV3CX1SovBI5+zdPAB+ReSo4g42mvVmim8S
8WpsoVsIy3ag12SMwSYIk9fmuPOmnS1au7y8sZraG0zgDSBO1SvgHs44AuaWBCpk9IPOAmYfD3EO
46kpNmQBnRkkO52YyDpKMd9LYGQQW1f0aWGZ00fXQKlqJOUZxJTI6La9DppahxhnIPYt202t/+qG
wM/bdDvRRToxbSe1vsN1YqQxKYF0JuuowQHxDFrs5smbJqWu3vwCw+3TkXmVyT/rCues6jDSSttG
NDPRW5tkwHuMfrfULUKw0JHq24Eu86F97bL8qhE/jfkuZXXgcoFB16WVgLKVaJ2dvFx9wVTGpSzX
mtdFvxUr/SrHKIRagVeKk6MDcwYHmQFNnG6HFgcWoHJGzWdINfaPD3EcMXb7NTT1gUSVV6TvOma7
NIxFC+6M6U1XfiB6G6vLNkaKjcBRSwpAKNmDyJ6TRs/zQjML8l28U7Z59GCFP8R2r4c79Bz8sQcJ
bk40lNtmbGFF0Emc/kKBDFdIss3yaWhh/tFUbuqvC+eFyOFkBIC9Ws9s/AIvXnRSMcdkm+yzmrtq
sE+Hu7K8pq1RHx6jUfRl7XnBO0oQthpNdOESbPsGCTl4lMTwMhO6Rarsenk/mDQNYZBaDuDq6e/o
2rve7LwRDXxX+Zp4y40l1GCjh5+DYnJEgmVkMY5cJurOckR0qbLe73reof6QZhuz+DSKbXOEMxN6
Ltm7LCR+iKBY6ejFoM+0iBOXrwpY4iC3FwYUj4X5lej0UQf9Q5eM12O2i8oK4bixz0bzNtSs+8E4
tNIlYBo+2X6Mt0o1+Tow6R4AmdG+CEivFdqbrGIrWYBox6knwxJf4D3xmaiJr/dPyVQ5c/os0YxA
wZqOWh7nc8YrPS+6mwoinyn/zKdbUPMAipmvBdTVnP6I+yk8pCF5UgvbyNnB/nbb6ZJjTNKumu8H
9YdYv8wgM5fo3dLVbVXpIP71LcbDTgn6EhySd2Tx9sZNYG1p3dLz24bgW4HsaNKILgIGjI9eLzKh
4dA9glkjMj96SqTRZyYpu6a9p4lS1YRNFzTecX+EUDHTeYHL1SYrlw9N5V4gG58mPlqC1mFvDaGu
5d4kl4KLcJvS/FsiEt9nKt6IEZSw5gMmhT/n+VacChPaZvQejj14d2r8sC7j62yiyA4sotR4p50K
87LJbmhM3WnWbaJi2iN9JJrqxm2K64mvxIdueG/EK7l+FqVXo4/uqFlcZ2JxUWLPadKjbqFWCl9r
foFSP1mp6s1BcWlxlznazY64W1UPWoV9bwHRYNG9MG3oOK0Ok4R+Rr4cmnd5gCGU0z8EHhoYsphg
s7vAHzt2ljzG5buup27RZVfN8tAIr0W5gG/qYDgDJhx+dsWlQQPVRNClcn/PLKp31gNH7lacWxv3
MnYmfT9j7Gp3+sDxKPk4pTuxHGNx9alG84bWSHuUcZ+ZiRt066FOm/dIrXx6ozyd/QTcI+9o4TJS
mft8+WXNdImRRgLjD8cMYx6GldS92sLTOrI0i5dSe5On6TKm60EJowf8vp2ixWHFHN4xc7oIK3xj
6R/R6MTtlF1bHuiVI86/NGJMduTjXyvoiu9eGiL5I0K2Tl8Xk+UbSO8G9KwRInqR1Ptgqh1tmHZB
mu4m/XkuBV8awYxrmDjCfA1QppiAIARLOIQand3Rx/ex0N/xp6oapmnoqG0kIrdVaC9KYTiSjZ4P
Yk2jlIHD7lwfYtP/fhT5WJD5MzxUuesY9FQasg7xYXXZge8i0bRuTYenA0g1b3SenoiO7LfcA0jn
Rz7oAy92Ojuze/f1kWSyk93O9nwmSv0d1/31M9BzHgM/kulrHdqAB2XV59l80EAF74X4TQFguJg/
OpdVazN9N3r+mpGRmy0A7tJe2Zg2ja9nYv7fapy/foYhyQpeVFDK9NVVw0rSbkjrgICccVv6lT0B
qMCYC6A34cUCg3UBeLqoMQ5HemIhY2fV3WhnfsaJGygfhZy3wa8A3qSsfkacVThIJPl8wKPUU/fV
rtkFG3Nf3aTb2DNdcL0v5gughN3iBfaP2E3OJBhOTgp+AJUPSaZF6fj/v9wZpDRTkEkyKcS4uqJN
Z9vFiqO1GACl7RY3Ryjm2ZkZ8PeNkke2JKaiAqNBNla5q6KqGqlowhlOQk+gDiGhJnYTc5po7pIZ
sMD381463lDXX9o6XoeonUiyZq6uRXWWm5Jal/Oh94INrQSO4WmbwL6qNudK7OtkKEUgikb/jLR6
mQ2WfFZLp9WBw5N7x0OR/8wlWv0k5dwznXqHX0c6XqS/fLZM03BAEwueySGj5U8XeDJ4kYu/qTO6
jfd8AaRo05/JMJ/ap7jCUtAQj59tvYGA0OmFImHQvNgYPVA8eAH5HJxJbUp/X5V5i4plHZMyvFB1
tR326CC0aJx4i5vJBzLlBm7gV97g7X+kbm/3597l3xfRP8dbzccp6EJBKo/jOYXL7WpjOI3dOMXZ
6fE7d/nXTPzyZKuZOMyV0XFx+9dXu8Y8zk3Z7rhuMBz+UOce7NTa/voiV9ORHue8wQTpONy8afzO
RVZp5165CVx2FjfdmTZr3Wmc7MymcnIdUBA45ozIAOqr5zSluFoGTK4PAUFiWIquWT7MVNh0IINn
FvfJhfBlqNUzclKWhRq184G4ccN57WT+sNWuim21DS+UDWB3L7hKn5WH78dVTk7SL+OuFiA3MMpH
HY9oJD+yuLwAEKXkLZYFD6b+iNeoD73GlZseg8AOFKl+ieIK1ZK+i6OIREu6U/KeO2x6qImssCjz
O+xbdCu/xQTOzZuPKCMfU3xOE54TV4bsSVTaFvw4hk4EO7O4KgiF7x/p5Or+54mMVY5fyBNpzo6z
paCXXZ9h3R/vI7Qzfj/MibkBiB1qFaZJxwz/anVXUZDhkasvh5xDZhxTfxgGQG7vsJ7/8wfSRFVX
KVmIloI95Z975DhFkmEEMqaDbeUDSMCy3jjI6uP3z3NiIhxLbjpkCEtTZW0110nQ93ULZuwgcRWd
uh/CeEaLeOr80kSLSgjHJTKC9Wpib8rgUqvHEAGj2ef2lvyzt3iASx8t9/uHOTvWajlZuJ+0Oj6q
jAX071F+pJrgiW57L50d68R8++OxVitoFIW4aoCoHYroZtLkt1r/EQzty/cP9Lu9dLXl4tDLNCDg
sERpXZ+k1VUwK2maDiNNxtgncZWRkh+m1DtgcGBNkZi4DRAvm+XolFUAuWF2cJVFyXRTIQexW3TY
JMgi6DgmFcz80orepvkHNil5PR90SgXalJPVsxbU6/g+SfpeUYe9lpfYsywd3rZxhMfWSIt3eW/p
+pak7FZPNHtOF18Zu+sho13Z2IbNfLw54XhPnoD84y7M2ReK3p4XZROlMqYC2gNhlQbfodC3pXJu
zz4VEPOmjkEodxBT01afPioiBY6TOh1SobYbzFnUESCGAVgsnHC7MT+xCYb43JEmbGBFHDOmKcCy
BNlJI5Q3HbYQmNS99UfUC6zMMzPzOBvW31GmgZg6mCVZsrg6pI/3I0xME+5IDqh0+/P16vHsGzgR
CGhfx1gt5bjXGhGu6Xx4ehPs68m+qOzE/vX9hDwV3fwxyOo1S3075cnIIC9v7w+h9/l8sY/s+5DA
5sxAypk3tlpfpUixJbJinublLbbvNpvNxeOvn98P8rut6pvP8rtq9SUOzYO6BYDB01Tu4INX2vFv
JyLMUB3ZGT3BpgpPkKO63b7x0h11d19xEvsHTUYbwQ3O7Pgnt68vX/D3///yc6Deza1i8HO44NoP
oS14BaHVI0Cs/8+3+1tA+GWkmChOnZA4Hw6UZO3WXnjDJKvsfeGcecfHCfHdKz5+5y8jqW1l1f0Q
EWksljtb10b2As3Pi7J3tfiJudL3X/REPMX0ZLOkTsVqU1fTU8MOrh5rbucFhLFqKfxSoCKUcB/U
77L55fvBtJOrWkM3J+oSmrb1VbBpkjbLFJOUBGYPjmGn9lNqv2h273Uusb+f7boLsgJuyxtunfdr
kRn1btg/wb/7AI7t94fJhuTkAICz4Rs5g4MQySuesB53YeyWtvJL2wubxhbtX4L7eH9mMZ/8NPpR
EqfpFLrXHT+GjJenTP7sgJuBbpALVaKBTTB9lXv5Pa60I4h8OjPzfnfD/jUfjqETchvuSebqCzUg
RXMsP1hyRbDR8C1PpKdISa6U4kW0PqdydlJSpiq9OoWqeRW6ANiyNtghgQS1qe6XaHStjuyiSfgv
Pakm9kTSThg/iuQunYZXK8Jg3dIPgTS8j8OPtL0nEyAuuzIePRpJ7KQ3zzQpnLoXsa//80irrUrR
y3FsY7aqzn15v364u3k17cf7M+vodw/uXy/OQJ+JjAI1xbrNWIplwcDKkgMOSDd9HpuYCRKQImym
5ci16oEdljstFS5qsLR9aH5oFLdUIz2YAcba/iJQAHpH7eSEebGTucu0kn6RzdDagXbBBroKrcCR
RKjfANMscvNA4cNG9uo6dntAcFku3X2/gE6eJjwNwe2/Fqz85+YQQZHBrGieD6UnOoCWncjNnQ/d
ruyrztmeCw9/t6CuXyFzTlJlU0ShY6zEALWZ9y0+hTOcWDvbcd3aK/5MpEhq1Yt22cXkzl5rp5vj
ft++dL86IOa35rXoAhjxde+/efgvv2b18GPZlEaz8GueYMPa/WZhFw7tG9QbTulXzn+x2DUJ8ZOp
a0dFy2qS5r1pWTjDz4d0bmCqo/+aHLF+HMtHQ2z8GlLimcc7FSB/GdBcXchaYJ1tNpFuSe0Dadp3
bHttbAntj1dcXL3Q/364UzdaGj4MyVK5lInyeueHlWm0Y8NNOgyexZCKQ7LDvpSM/kJQrPtWP4GU
bnxsYD19Hv0BfGNfo87B5SzdWdVW7DZ6Fni6XlMGo4oi1lfUP55B8d+B2rP1TL81i6Np/afZoKlq
c0c3hBergfcQJBeGEntBdzaXdPI4+7Lm9T/XR5jXCkbFAnYLgr4tYGQOwuDBiXTwU7W7sN9KfWCH
Ga551ifQm/t61sG3YxfMqk7ZOlMR0+3qnJr2L1UXiUINvem/t6JVpGlQvFUFS58OfFgsrXdvsnNd
+bRZ+5+D/fGs2roNZtbdX0W2+G65P8/xKU5NLQVlsmzyKxRxfWlNZXGOTKmYDkFyr9efwLKo7pzZ
1dUTcQu5QoQfMvdvc73dtkEiTV2HWaYS3x2rnDM2HWem7PHrrbejr0Osvm5EpjAIKms8JMqTIqBi
I0kSADbPTfwoBV8dtw1KUQnSWUHt0gKtDTvZk6mx0rhfpTqA9R+JrGJLl7RgWMe9VOGaGiTbpMSZ
PbjSVBpoi8WZqUN21bTR0c9WVNas4N6aB5tyYzYKFAElB/enMw93KrZAFUOWhBXJXrveatNkSBQp
4NnIK8RcJEuCsKq4EczFPnL6UmM5wx34rRD+63V+GXK1n0YJGou0RD807+MtSNftcKM8qzfK1XJr
3WZ39Q2Y+K2wKw/LtXz3n3F+SJ6wJL4+7yrMJcotZAsNwUFtnrIocluEAt9Pl5OTnhKGQfM0e7i6
2k+LRRKN2dDHA7ZENi2Qdo8OCCeEMx/u5OLmiPz3OKsvlwQdjheawjhp6AOD82iB3wP5dTIlvJdi
yx8Wyc9zddPr442kNPg+Z5t+PBb9FTTQDT4QvcvH3+XA8UCafWJ/BMErdgAb+2aWubP2w5DFbTGf
Q4ucXE9ffvlqAmC+Uo7F8Q0BsLVzFBslULUWZ4ao+M94A//7uf95SavPDRAsVo94rcPUXubDQ942
Zz7Dybvg189w3J++3JtEtTGsVtTGg0ihHmWNox89EZu9miAgaUMHfaqtN4htGqRR4pmb6Lk3eZyL
XwZH1R6FnCXjAZt0P6Z+P9Q4ssk3WfT5/aQ+VU7VyAxqsmKRtKGM9+dIcEpbAWEOJ5yH7mUTORM3
IW5BhAq4EtifzwBzndT/P1y2j7Phr+3iy8irZ5Q55SNQxBOFXMNuiMCOI6vu6/G29fP7pzx5lnwZ
arXRD3rRT1rMRWvGggrRAm72S3UWUnFyg/gyyupU1se2DMaeV/n0pFEYvyYFdPfxTIhjI2U7Nz3P
vb3VNU5EWZHTGjIdOn90VOL2Y0mmsH/8X5IVp6Ighe31KLVUCF3XD6aWIBKgdh+eLBIzhuUr4sc4
OfgL2eXxttDYw6NgKE7RF3Z6NitjHtfyXxPly/CrR1W7EXKrNVJjbhtnlmZM/HCICi+OjGc5/swM
ipciBriEZ5jkuXAzvCS80RVfrjpbC++XrLya0jdroHUDuxwtsTwN7ETTQ1RsXyc8naJR2C9y40gI
ZtJfrYbfqTR56ZzZahJ4gUQ3dQtEVkfBpWpH2CYxZ+FIuFF3vYNfrF/juJ2nskO++IA23ckGCw3a
iAsegPfoIlKwEdUnG/g4Zhk/lh6jHvFGAGYyY+4Vwc4OW5wtoMnP+CMMOBx1xVWHZcUktBdZOO9Q
s+x6s7EXwTW7R0tb7Nz6ebTNE8WLokJfnjwHwcM80DCztF4Gnhn4qy69f7+MTk3wY48dXXyyqsrr
JvpUaqRgaAwqItohn/H+uJGK/2YICiIq/2gWF9M/t6OuRfffR+py6BTJCbrcz7O7GDjl9w9yaj+g
C+Xfo6w2PTQdS9P00nIg9nTg1jqmfC7++qsR5RiQfB1jtb01uvI/YwRMndp8xboZx/pbaYTj3oa3
ZU3La41R4JWl4PtkYaFlfo5phhvC5AWmaFtx4YU02AcPSYbAsbiM5Ydqul0sfHWw+ZEe5gQRG3cM
A/uiKZk8AeN5wKO7Mliuw3inm1uUh1k0b9tQuBRAzs4GWHIzwsmUK+6ynwfVEdrHnPgQ42sMHm4b
8eX79/ybbLJeuibNkuQEReQT647TdDbx+EwDZswtouoLCMfv1fWw/SDBtmtv5vvpEsMh//tBTyUF
TRptTVOhw4lU5J9TiJSyqY2ywJgB6G0nq565qPDo8+xDD0uSm++HO32CftmeVhd7oio9n2dKRAqX
bGWrbDO/dO7wnnZQ05KsbhyaPQ7B3Tm1yMmX+2VbXl/wk0wd9Sml24EgxMmyR1O5VcQrnOU5vZ9x
B8A8scif0bydSymfWj5fB15FqIo213TZ8sQJ9GySgDCy6uHcaz15wJGWovlVPLYjrl6rmgilOWbK
dKDOkbilQ14G2q4z22frNqe2NTyyDJGzm0LfOnNRAV0qwlmaDo27+FgL+sUD9oGeums80dccFPze
f1Vp+Drm6ukw9qRhuWXMJ+SuTkzmaXAW58f9aP83s5OMDHknUSbpu/pWozTooyrXEB/77lEP6TPK
sVMUsWReiEukYFPgqGAiW8vMzzqw0A6MOI696iOc/bE2bojp78qkcBIrvLKCX2d+3e8NYL1BUDOk
853YAhXdapdcOhEXTwvVQCORQyCZEzZ36fiWS9dws5U0JH1SvhcNvjhbKbjJqrdbDZNIHHcfZ0wF
46usepLCN4VWhF7GJ8+yB/5jLOKGpAJ0fCecf4E+Zx38yI43pBaUVfo6dfhHNxg2btp6k4TApC0A
VVbpxGbvSrrTN074qxwOcfOgh5RRg8ET4Ey3wLLnz0AA1b2PmltJQ6flShUNP+TSL8XlMtMO3fzZ
NdtK9SXhVU/v4+VGaNvYb8aX2ozxhS6fLKm+EcL0elQjDNBTR8fcTOou8mFrGOmtRiECvfkMRfuh
0V/n8TpJnufeoxnXSu41861rLhqdto5n8SHD5D1psJA3dd+cUTjhPdkHcNFUz2p+GN1dTNJYIQ0x
XS7kG2VbmfBMvdbxJNYvEzDVnWK61AjsduByGTgtpfrwHSY5uD6AdN3D2B1gi4+1F1c3vMS5uqjH
u6Vn8w5vxOJ+wek52InCVVpsw/yiqq/n+j6ud/jF6ZHgjvTlTKY/YZyBJirBlQ5s9nidyiHuG4+p
SmPJzwI1S5ZcLMX9ONRuXZE9oT+3/RmZXro4ZK0dbTKuMON7maXiLdKfo3HASviW51f7n99PxlPb
AE39Cj3QEke3ugoK6n5sJjFDkpMG9+ZEil+j9EHj5/ejnIqlYS/QCUeeVNZ/p8i/3OyiQUkkPAAR
wbHAspozfEaqY4Sw+tWjEDw681S/2QrrFQYNmrsdGhaDJsU/j8OwLxfsNkgDy8pexoUzw4nFEB4F
wXCWkGt63tjYCG+0qnGTePKqTnTFYHCK5CkN3O+f/TjUXz/lmMwzFPYj4MV//hRhxmVCCEgRB2bA
yhTdWLmdphC7J9kbm5mlgKUPmbbvRz1+t79GVY7lBt63YawlHAbZFKhIzXxQZ9nNM0jw2nzmo8rH
sPSvMZAdoUdmL5PWhcgZvoqe1YwxuJrfOsMWIfQhcdtNfGvuur18HVzPbuoml3XrlAfBty7O5b+O
Uc3fvwBRLJOXZjz1+Au/zKtFTK1ckIP5YELfrA3Sbs9Ql8OedZdUu/T++3d6brTVWpnNrBJ6bCMO
ysesPfelo5njJnyQMBmBYHvmA55cMjgpSJIkgxBZpyg4tzFNKqnTYLdNNRdfYRcxnHQuHSydG2d1
FqVSoEMBZBzYzk5Ix5Qe7wYXhz5X8KQEF0p6IpilE/qWyQnIUnAqnptIJycrGmOTwxDLA2v1GcNR
mekMipZD8WG+6RrKTgrY+G85d88YaKmknH3hKSm2dLN/cG45Mj8icCgt4nX9/Sf+LUH4a0bpmq4d
eSoqC+fPGYWcT56kXkClJG1CnzDTwCrhPn6Qlyt99n/lFgqM74c8WWIFn/O/Q64jWoF8m65i+XZ4
6qlHxtm+fooe4iv9tnuhv3S5Lz7mjbV96lyJgDDe/O5ddFr/I72YZq+h2FTaheBFd4l9X5z5Mr+v
DX+/DgvZC3cKhU3sz9eBr0Oh4ny6HKJddaG9TBeSW7iJj2jAk/12Rw6EaBF4BR/k+7dy8lzS/xl4
9R1kY5lpdsVpKjHAYi7bRJM280Q/6/fDnLzHaCijqOdYhAy/D5IvOwhUzaDMcyQpwkHc6JtmZ10T
CvOI6UbBM++g2rI/7rR96dMPt/l+8FN9DNrXwVcZuhAe35FP/i8hUHFRufWh3VZusFG9dlM+4g6+
G/1lL90qyGTYxq/P3aZocD6xg2p0MSD5VNGvKKv8vqEXbdf29BXozYfST3bW3C6y7k9GftfnkxNm
Nb1FsTvQIFkLBmZsDWKNCl/FMH4gdUZ82DsVuR7j1sjeWp2aoJrTKNYd8B/bmHPs4YRyreYfacXB
ADCPTLl3jHAKbdu2F6n5hsyFHoaferob8nFHyxxiPiBGLa4LF3LwbGADnP8aVIxBlKtJ39X1c0Op
UZ4geS/s+W2w6xXN6YyPTkSmKKRYnky0bpXb1goPYMjcMPwl6RbwCYGagekEjWUXhoiZ0Q85fJvw
01GI/capdfI49a1wvOr0CVeci1a+KWFkqJGvLuY2qq+icgeH7hXc7JYiE56T9I/2yC+vTMJEWrWx
CCvbh0IdsMRU/cEY/aB4NRSPdjN5eEak55adhEXJwZoDunwNPyYg7C+mOtoJFDR68LbpvFOKvaVm
dlMnTkcHaSI8lJZwk/e0ukwYSuIHPErJbl6gp8i0xyqu6lU0ToCm1iRbwmtpoi+4N98mvXLqJvPM
DrPYGlUQ1LUCLvCsJNsMv76uru/TEUO0WdvmFc3gleJU9Jb0yjHh/2NIaa++zJdDWT4GiW/N70ou
eVMU3armLyv6UOXIrUb4WXIFLAcnYHTPWaFwTamdvt5ggeeamvFZKVxhzMkTE9UuBhHPHzoT8ALP
jAL0rQYQ3HKMY/iv5zcmaoAhpI9gmPyxDO6SReboG+0iU2zu3lwRhCfMaRwVZ2VLvK7DuzpM3Iky
7CTcR3OGRbzkZ91jqN51cWw3c/jYq7+Kat4tmAxZ+uCUBAZKUvh5X3iplWwnmVME/6Sk1R96QyXx
yIcR8euK9wEdb2Jfeo02Eav+SsrLVroNmp+jOG/EVr5NDPFM6fdUdIEiyiRAprWJEuafW20vggIV
pG4+jFQ9UvUl1fD2aV1qYPTuUWCfgt3328/JIFnTiUtVAGwaDSp/jtjh51UsqXTUSmj2S41YjO77
neF90IxrA3jZnaug/w5a1sfJ1xFX9/K8ifkVJcobOnBcy4aM7Jabyf6YnNnF1Mlvt2ce8VRk8XXA
4/b3ZXsfWsqA8BI4W49de++xF99G7sdrSHEHzcaZk/zUmUWIf9TlkXaguPTnYHoQBo101BXF6Tad
8SvUn6S6975/JKYCf+avl2gxTWRyG7IhriK2sot6nIsH5OYEhpG8UCp7aJTgHieoTSvUWFvjjdxg
LGdc19Vy0dYfRvojpAtaznTXKAf6ox+iGI2nKblGI2BHqzlZgXG6cheVt4tERLFcgQWww+5V6HNX
0TASLQ6WkG8ssfB6/bniMqrouq1ZgJukmmbUwG1oyTCH3omNe2sAedTsjIgUmdg4lvVDDGa3rQfc
PcaD2e506blJXifOmXLZafEOjhU375shoyu/5nyJn4IFjWJZ3Gj4Hyf1k1YNuI8s8OLJdYAjqLGR
NHvjMkldAyduVXWlCRP58ioIXmUJPpWBqBzj+sCkAXUMONXyTT9fJcbz8aY1WpXbYGRbkmdp3hYO
Xdhapbg4Vsm9TA8egxBeNZsZFWm3Fy5icbZ1M991aAfxbLqYByIDBOqG+WuefmJahu+gI8z3WNFq
KSgNodyCs3f02XTHiOzzBPnK4NdBZinvko5MAKZyY/Yexi9Y6dhCgBnJQCc+bVohjW91sR2z50R/
U/u70fpUsOgE/OUmWrNJaBpmYgkVe1nDX04RipgbAcsUWREv4uwq62soTGgezNFVoDtUw92c4Mql
AeO57AJfLC9HHO4M2ww5GeWNgHfyndFe1hMCCQxYa1cz7hU+q46RQp00toqP66zeiONj2W2MYd/C
6WrJUk3Wm4jhpxW/s4W76kKmObk1ZbgkH9mAln18EsXbKHxX1MtmfA7q1M8yXPS47Pf03avQxfK7
EoM9bRoplG+5xrnRVNvJ0nEOdwjlDCGzM7oEBitFBNiErkEmRUhCtFJksMY9HErf1INjncSLIWe0
lya93Vy/d4MgXnQ0Ci0DFm6C7nfD8qMILWIYEGPVU9m+WfqdYN1LubVvzMrvFPU5q4o3Vc32sUYX
7dOiT7cikQhmurZYEKww7doQi87yQe3wq4MbGUblPuj6rRLLh4AaRCyE90VRE773t72i38Sicigs
yY3lwQmku0Eu7YbI3TKw0VQflYEEKF7YsZheBMo9UIU2u+vwFOUeNmPZOoX5YVQFV5CUy9RqN0vl
5tWTUt1X0Y8MPU19zENtmal1clmQey/ujd7HCFEQnuXiQhuv2uW+CQ5Kdt0U9+G0l1q3sZ51RJlc
y+sfYUufnmm5dFVU8UWCG3U+3fWhTCrwNhBQ9gh3fbet2+sQGH44lHeGGj4WXLHjzJNjt+uuNM2l
uRffS4wi3KV8ClKvg1aS4zWpuXN1G2Nrj51LPUebXPoIutnDhXYGsEIaxrqCtqhGm6ZgWWFMh8ig
qd2kp6EpdPKU6Ulpqn2W0vYwwuyyonmnVclmGNpHU2gPUq8jm9Nv2/kXIUsWtXaDyCeq6Rltm9bp
NHLKRmpHZrCXS92JTCxBrd6ViUdVa8Q6HjBDMsPhUP0677zBmCmiXqUhzBHsl3En2VVNetXF+yHp
oe+5AtaSU+bmlqvT2tHOopPAMRPi2bEaL4AgN8NFqahmqvpN2t2EiDKi4ApX52aMfTagbqJTm0pp
x35i7sx0P+QLKhqSUEvksxsF0Y+2UJyxjp0E9EV/32NOOYwpYdXkmmIKhWIfZtfx8JgdMUTxTo48
yRR2siS6iz6/oNu5qxC9TMyntCfTSYWVaGd2Ghn75eKZghwWG7oNzJ7IPXpsC75gbu7EpL9Jso9m
2YHPt4N2LyVPdSFfmOYA4FzZT5iUduRZjdoPZFfPJTeUNqPIa1Kb2zKILxVyoJ12BYLUI5/tzSMy
Cj3z4jG6WXhSVQwxpthaBIlLe5sUiSNVwWbUXgUdbZY0uPH4kUzdQ4wCVqGz73kw7mOhIW4vnrtO
3WZluIsC3BgBGZ05Qk8eoBZSfQDJkmiu7pbWUrDhMx0PWrRBMAY/xDwzwulrFSTk/xliHVqJOtSx
AFfbg4ZzulaAfakfurjfzSAv+uVurF7CqdsoQfgqdt22CeNNW9ReNllHp2QQyQD08JR2EfpvzBLP
RQgKffdrGc7xDY5B5TqWIF7RZGS44BR+y7K+xEcQGqJ86XkVoSZiTnWIFkp3WeqSOz3zSk6mEmgq
RDtJBZq2+VXsV3fLQqouFQ/ypbrpdsY2f1PYn23tLjvgWryTbXmbFxg0Oz234O+/+CmMA3ivfwZf
xYE6LS649+awGF1zk93kd5a/7HAOp3A5HcDDeSE37sSP3MEZfdmXL8bryAAJZBe3cIk256q1p8LS
IxOShIqkAG9ZzcBAwJKqz8GOyr3BuYtAOT2TWzgVi+oKL9og7Ux+dJW4qcYwia0RTGsnXMfxTzW4
1s9S7s6NsXoKPYMrIrU8RTc9q8Kn0N8BSPz+w53KTn55DH11Rak4l5NKYohUYN/FBnjQMjRp7IAt
wvXx9vvRTt6Ivg63mqP4GA5pOzMcKKTdsOOif01O+a528S/1ik3sz8/tmSc8ORWo2WvH2fD/SLuu
5chxJftFjKA3rwRteZWkknlhyNITBD359Xuojb1Tza4VY2dv35iI6ekWSBBIJDKPkQRxMaQs00aJ
E4AFsvAD2kzVlK9U0n5aOH/tcVme+TZohOg/fKKrPY6GbFVLMUaAzyfcg0tQhkZQgjRHJek22KCm
58Rv2j3u0c0ON0873uSk8k6ymaPuhSu4HfrZRf3QNoWNvrAtbdjOuNM27AGpFVjwa9Xgm6vqn8dd
fvIwRUUOdf0JAsOAiDCoswaBqaDI+fu3/mmy/jUt2HoQsuTxvyUtgwrZNOScwG8BfSWAbBApaWEw
/MklLxSqUbD27vp7mZ2b8RAmz0K9gee6baBCILY4WyEgFusfUwrqSIOIxXo/ie+SvCJ0QolUhNLd
7497k+4DoVEDlQFJQza/uPWpsao0SYueMUPFDe7h0HkC6ivn7bjGnYCzkWn10WMx5W4ZQiiKGywj
jNZY1beOC5BcZVGdUceqvrjhJl2o8rGOhyitljy/ApC1h26nj/1B7nlTs6K9vrJ6b62G6xHn7XO1
eAUujwNaYsR+LjRC6q9BxU7oV86Hmxv/epjF7MZ131YMFkWgcLO30lcc5uZ71Nq93pEdeZfcBfaa
SejN0IYp1NBmwJH40xa4ejMjTtqghCX4FpZuOm3tQtunwK9RfSOp8QpKfVbT//uc1yAQLOGYV6F3
+ec0MoPpGt8NCNUiZIFkzi2CBoyUzKpQo4BaVAVUI/ycK/qMdnmHslqcGfsgvcQpLiNxQGKutgQ5
I22H8l4A5R8m2lmnbBU1INks9QrZrKAQIR1mmH2gkZhKm7A5gfqE4u8DnxRmnb/Vswd5vlMnSCRw
mh1jO/HgG4B4hUbGyna5ObtXL7w4/6jaqxNFtxV1/X4zOZNVOtM2xSeNSWn3zmDjnumgGLFiRnWz
JwoQljFjRgGYlxfhnIObF9RdNH6b7IK94cSb5B4vn4NrWeGM/FZykz/J9/1O9WZPb5iPcx5DrRri
IsjycjN9X5mHW/tnlqAFeHFGFC0BRWVSlb2YQxm6tGo7PYSeShKLI/CBsg1XICiEWWukqFtTD20o
QQNqVv1bfbnN4wTnNtSXUyiKSbjXK88ySrgilAEnuqbferNhh3goKQiJKLktU6mYZlU7tpDGqCzc
2vx2D6820m2ys47Pu3ZY3yxgXo2mLPKRCJ5gjZ5jtAYt0ll6yzic5xUFYUvMI7dbo+v9oAOWp9T1
gIv1NBhVOFQZBmyxiiWrcHAhPtILu3AezKmdyp8rqLolW+EJBpX4tr07eNh/O/mIf3flXe5IPvMq
N/PYQ2GvtbBWJ2QOPFdRrGygFM8AzcUuU++yE9sYzuCFbowUYbLrY/O4FjZvUhQ0CRhVHNsi2uOL
UJbmgZHxIRRKQLck7+8g9YC/zFARmwl+/6pifT3aIo6E+WSETYn3E91m1z0YTm6jDEp4pzlEW6ie
O//mwLsecJFU56yH3lEJLHCCrsoUSLY408oV5/e4cCssXI3yw2q6+myV1OYJ6rPouEfbDERcrrBr
toYt+Mld/1q8/3yqZW6bwJSlLDRpBsKyi0zeYU7sTl7z9BQA+GcQ/Z53eKtxM/ziHtSVUPwjo/Db
6IulqUcF1RnF6JPxxmlQuKeT04BFOWS4WIfPXOzKPKoQzen3qb29Ja7eepEkiVAR5pI5Roh3qsvv
a1fZdls0lzbpA4ccungcXn4fce1jLnIkTixLpZ1jRBjCTx628vsyP///hpgf4Xq9yGEtGSnmUh8a
UwQtq4vvaLrW9L8JRrleloseWBZGU5Ch2buFkmGAPsQ5uBhb9qj7hTd8FweURvIPYV/tk32zMoer
X20RVlquTFom4w37zeCM++S+Qid6m+6EDTiwj/o5I/nT73N66+Z3/bKL0JIyXNCrGqElD+8G6ZX1
X7///Ju5yPUAi1ACVF+MQhIGUF2VMJe60TFzAJN0Ar/aCm5ygHuIne3h4+E0bupEe7Dv7N+f4Sa+
4uoZlvgCaJ3VFWN4hsHRnH6vktHunGoXuK0buyXUTSQ3PXXn6THarI49b7RfAsBShT+P4hT/xyeF
XDeAND78em3D1uz6WX3uzuWjuBZxbn7R/1BFhCVaBgDIPoTaEL5oAMy9guKzgcZQ7rVoaAipYBvK
oxEaKOg2Zghh3jqmfh2X8JYN/8Wt6R/OirB0smtScHxh1IbFnG0g7m3y5RGEGnPl296c3/+8LjCA
fwYFfuiZnIF4Ac3B3p525X39GO5lK9/JTnFXMpNbMRec1+tf3/NqvEUuFLcxBVAC09sap5Z+B6hz
l5HojQB09hBVpvxTI60Bwm5Wcv+ZSpQQ/3xJaRIYJ6UIrsyu/OIk7Y7gc3gQfj4p5xpZtLYx3MSu
3Pg+gfBr+diuXE1/X1MivzhNmkJlRTDo01aG9EiFZmT0f3KE/G9S6fULLk6PEG4AcUKxVlT+2A2X
NFqrtKx9tsXZEcU91JcbDEBZBgBLYvMTGiB1blZKTYagJhmY4gN8AX5fnjcLPNcvtjhMRgl6JsjW
cWa9qig55wfFeQeLzwIIAGqVSD0cGexLqIjd8X54ag7hs/7Ub/OV+t78dn8tWgjdyJC70yCau1i0
Q1cpUZlh0cb5JkDPt32uuM/f3/RWVUZTZdRlNCC54Jj35xKVJxrUbYoXpeNRHR8SmAGopadAHfr3
cW6fkVcDLU6saOCboGDYC+Banbv7HO4OpvgSePp96+teAfeXJ3klpt5c/ldDLs6wSRVANOrxbhEP
I57EH6Ax8ftb3dRnuZq+ZcERXe6xUOd10iPriOU7pYYMXeUl6KpzOtrzUe2CrfYOFVezEyY7V74L
7UHoHQF2PDHagk3/pneyn4aHON2DoQqthMZK0eBkauMzXttH0DCXV5KH2wfrPxOzlDoYJo1lfDV/
dLu0GoseZLu617x6n7qZ6UYevxMQm3Kr3McrdwdU+m6taQ18gdmVZXYeXCy4Tuh0XMlnOUrVmsLe
1pTUikve6rLXJIDFAvtsxdAVx4xoY+aIEFOPMqCLjN04TubYUp8Cx2ZI7ynamdHsnlJWDqWQTxTe
6uoQpi0ZGlsEIiPXFBvC/SaQfy0HO4oicaOqIeg5EtY9MP5kpJmtsHte7aBI8ikB4Fb1/HkYBUeA
0nmIjmmaCQ6fa2YUYlsADsACEb1KkEhjdpLSysygYF+nL328FcPWjnWwSz7TAcD1gqLsfCyDJy4D
NCUz61lu3Uggu66aevEicAMpm11RbOoMOu9AKXTdDnxrO2zOWVYCTgO4nhYSQ4SeeoxqQfY4KSeN
omqgh4e571jmgCJGx2DUSR7Kdsqjmapf4vAA7qApTKld140ttb5cF2C6wbpFbzwdehyDytkTuvUl
S4DngQK5cOki/YQiEAHQZCV+iTd34NXHXhyAvSS2iqQiJ8dHgVJRuGXn2ANC0/zQiOgDukcgex4Q
CLRawPNYELtY1dteXXCLQ7Di2k7GHkMLo3nu0TNlp6CH5D74zzJTzErQMD+XuP3+PTLcfHOAgiVA
s1E5XVYa4hFys9pQoXbWPfeARcD3YeWMmiPzX4fD1QiLgArvMgBq4Q21VSDbrqUPA39S4t6UgHIU
+5VT4keq46/BDADbISMLXpyy+JBlBwTWVJdoeJiNlZufIGrjF8RazHfBhHaI+QWzQ1SQwNgmhfkE
xAJ+6ZaKJKcEnR/K9m5k117tfWYEphjmWqp166TEY4GzAlE7SfirZamUYVM18EvtEHy5l65obL2a
VtKpm/zR61EWB0oa93whGyDKAlRKJNBWpC0EsDZwXrTQXCDyNkc1xL/7fSXdbH5fUYKXfCQjayQ4
pSFVZvYI6KNM5kQk9WoS2o0JjoMP80Q32Zbk35STrgbWFjn6FKlCzObzU693nbaPm+daXpvSeeEs
F9b1GIvjIIb5ciLmGEMy9fmmSbIj3DYs3kpsuDq5/2Yqr5jOiw+oGUMaBgo+ILXnyRQJSoDU1c78
S+DsdmjPmb0X7dn7yrC3stgrgvWyYgYzcymHmTXCoN34NQGw/Zja6Ya6XzKkIBq3vn8EDsYDp8z6
feRbUeh64MXsSiF8H8oQS4dH+tzwshmHK/eqmxvvnxn9uQJdFXeYxtddJWNGhemkoTnDM4kYAPH9
/h43q4HXL7II4tDHA/43w4v0JPGDfbBXIbwimIFVbpVD5QG2taF+CGX1WXglcdd2ws3s9Xr8eaKv
XlOJAFic5q1QWerdrOpeoMsHLXmSHJgP9Ki1FtBux5qriV3cfATGD0pQ4o0rCHPCOMaCZLKfupSo
MB0Q0T2PNuFx7ZZ888C+fs/FvafW2rQfI9y3ADgjbCNY6izR74Z2avcuesYWbLyccYY0mPCS2YKF
7MpPax3Vm1n19VMsLiUaZTRQ5+JAonxCtNqEebTJ6fcdsupeUyyafSbtd2F88BU8LLg3Ln5KAJIz
WGEpY+WrzYnCnVkFHEnq3B5OP00Fa7uNEjpycKrSc56vlYvW9tniLO5lONrqMaathAVaf8fT59/X
vzT/gL/C5NVqWASuXKVTLM43eWm4Fwwgpdklnc5ScwcTdDMHAIk/wgzDLI33ztjQGtwKyRs50Bri
Q0IplLKZmUKRqYPZhwAHML43bFFPLaNtLBVmTCMaqcgih2mjKq/JgBwNHUauA6YWRe4Mq50BFA2S
slSRpnr8/d1uVkmuvvayzCflU4hWN0JIZfW2hDXG9rB18+VTjj46Z4Pk4YZEsnMn2+vn6EuGStbK
KXQ7iMFsGxxjHUC2RXYzCTQNxxIIL62DWWH3GTWXoB1WYvFPlF98Q3WWggFkDmY8gPf9GUNiJqVt
VTfTFuZnIE3ABMd8ny2AkCRtY2RNFY4f+EWR3vxcjV833hBQPQlUV7AFeU1fRJNEzKAIWPYojm9q
G0BRN99kx+EpJZILVI7duLKnrFpF3Djb/xh0EUzCPkhlRcCgFaq2ktMcq2PswhXSV532mK9QYG5s
wT8GW8wum2KQXmFlDAw07NhGoFJXsZ+3kB5/jLHY5lTKVcZRvBCzm53mzP3izkvR0pNNgYgenCqB
QbR/3x63wDt/DLrY+qEuxqVUYdBih5LAZk77IEKAtA83Jofzo5Uc6VbwvR5vCT9lsIGOwggTCdU8
y0h3fZyYhTxZDG5/UgsGxPjQg1PJ7oXJ3EvTjtNeOOVDmJDv83DIu4QwqeX56hAVAMBpr5kATDzH
CFfpJqOujBDy+wTdSK7wvCpKCbIEl6OlPgDwbzp0HSBNVJYPVN8NvK3HJJ6cQfBo6gfU/324W+Hq
j/EWi6ALpZ5RHuNFuwHa6zVU3wJcdAzyVW2NM5SybOgwgHEJEThLt+MnAKRXnuD2Zv7njRcrIsiq
uOq5+Y0t3oXJDIJmumm2wmE4l7k5HboNih9WNKu/uPKBwx+TjpWj28bKVNxSsL2eimXkDkHC+O8H
0bhXFQIaYMrBqrwyXjPqa/ROnJ1jof6lfejBZRQB8wdWmSbdpoD39xDnh6KrD5EAsR8tmoHxwL63
zzL3FtSwB8xqOwkCYujZkeaOEgCgXmCjiZsouSQKPBFwXv0+ryvTumz5QPEu5Pt6RIzUIW4CG9+p
eOrgxPD7KLeKb39M2uKwMSitNbEBBgEnrClZ0D/aMtx7Yuzq0qudArWQ+9iKQXYBqnrlFW/Vtf8Y
fJFHwwPSyOkw63i50c44Rp/orDO008fTdFD26Q4eOLsQ8kvMVvfZrjXfBICdVlnrN2qAfzzFIptu
oOQcjBw/I2HAFEJAC/wGBYP3AUpQNQEy0G28nIAZgUt1Ypd4nkPkCfZsEQV9nYdJMtfshW5+e42H
4ctPFZxfnB5KUPTcJHVA0soXQQYVNTgmirL26eef8lcGcDXKInRMXFUZTGxnRjxEL1wDikmouG47
2BhE5jeqh/vA1ldxKGvvtggXQicLU2jg3dLhrcV6jtMWxei1Ut/Nb/rPu/2U4a5uSGNQ5yNv4JgS
nN7VnqKP5gRHXmu2COAd9Pz38lPuQMkaJb7eW8X9zpvml5n9Af5cja4FXCBGPUav7dGe0Jqp0Kut
tp3HyKsEASyGG3+P/rGMGlVsdpbglL7qwvfAG92WBC6U3E3w9ve8HzjxLvaNfe+ABUfQ5T7MF8s3
Ore73WivncTzSkCYv/pvz74ICLyuw1t7XnvC8ScDdhpftHMbAlSW4EaH6DxcZkkyQMRWivG3btUq
gH3/s+p/Uo+rWYu5vO4gGD3fqgeAHBVPtjWH3jGXs7U5636pHySA1zWrtDi/Xf1qN1M24FdFEU8A
g6rFpivCmEumBJlGOtUkYZTUWrwS8G4Vz/CK/4yx2HLQDJoAisYrRr7sBi4IZ5jWnGiH1kl92alI
74XOnYGTeuWr3t7rGoy3JAAZ4Xr5Z7ZfQxZsVMRwDvMQKYAoxOTp843G/Xh5jGzOx+X9tBbeb+50
HTooQAQDZ71sqhthG5eFNCtuKOdEekyGR5W5v7/X7VsM7CuBv+JRuFv2jtJApF0SGGBF/xQjN7P/
QGwnDoQTgAidyIkjTyFp3GizZoZwqwijQoLyP0MvNkoxwGa21CF2MheBJlAQ8k3tRihJwMF+q6N/
sFLDv1WD+WPAxWkJqTUlS+YB4bVrN87zEWr6EI41ANqsrQNv3q0p692y98GI4IHDEUow/kKkSoXc
FoIcz6ndgNoL3LL28YbhnjF4OC2sr87LXRn2hQ1RnxqAmcZthrIvdNwAgzOsNQTj//Kx//M4S8gq
oN9iMbXRXC/Nka3088X8BeiFQ7MJ/eQgWjySzHar+elT97LW/b598zGEWc8eYoPa0ip1hDFEA6uS
eQuhCGZN5tfXByyiHu/XKuzzd/wrAl8NtDghk1waC0mpUF0RTop4n7AXMQDrFfzMfkz2VfTFwawe
erNV57aSH6+eAPPP/2X85dlJwynWgv7nRWcfJdhdo7Uy4UDCxrLgTGBn5qEikQ2q3coRcHtPwUpP
gzot8P1LJoE+qUYX5zkgInvebQFTYQRoDizx2qktzu3cbIUHAo/bm4f11ZiL9E/u5SLPaDFtDbwn
1NdzF+WnNrW5nUBNiLMML5DnaBymHOSAFJ1ZIlOGMdxg1r2pdjatnVA/SYklwqMo8riIoKIlt1Ym
vVHmZrvYo/2epRtVtzQ0SAy3hXILFFFCN40dA6e/jN+EUowJHUPhQwlJQL0ksduIaCrhos9K2DbB
J4yFuHc92daJ1ULI5zERzUiElskuNx7gVV9/Mwgja0DY2riaQGkAsh6flfwI1Y/eHo698FzWNo/u
NEw6vll2QPtPAd1B8aXkmMSOjJJdrps1F5sNNJrbQ9/sMp10HN7OBKEffFtQpLtTorjg3Ou2AJTJ
0J6KwCzbgzaZVbnJVLuVKneirctNDktEgLSlyjLuQon35AGIdoHuusv4rUmdo30Xii0+NxBL5j5w
iS/HXaae1bDwmQhhOaJMoy9UH5oBVWi6gzQW/ql9d2C0ILIkm+TUQ789J7VuTb52BrySsZOifvD4
a7loVw18OEn1wEIzAz+AO+uF5BbKW3kS71o3gVUNGOwPCfVmiQTo/hSwTDehQlNCe6Z+lZB4QTMM
Lg/MBkmHqfdt/al3RwhD4O8l0IOEabEJycT8jAfrDwCjRbheQ+L9AcS+AZ3/0jbqbVH4KIRC8yWH
wkD+1feGZWjPQy+ZqbgLIX42Ka7wnZaIXAGEe5ijfAoUWFQivtcOv5NTokGZhUBPYAfuplHYPVid
4n7SSNjd9ew17QFz3o3RXVe7VeOBbQxCQiZaqDrHk11xXg9auZmfQ6drnqfQzkBfB5X8JUTzHTrU
EajuVn+GFsYT04+JQOYnYG6R2/Lz8NpFpOLs/qQ0B9CzIV8Ziwxr3ct6Syt8AaFdPhr4O4rNZEt5
CqKCpOwgI9fNHc0w6XsM+Mlkg2Aepl5/NiJTFIAehsWh2Pn64DQBCOIQprS4Q4ZuO6jC6AdRXx28
wfDC+lJgBaWbGi99hgVTXX0EMEUHFTwjxq4JTEo/U7qB0ka7ibcwQx2LSwoBJYiFc5cg2A+DRYu9
Lh9L5k9BCPGHuxq+iTqI+UTMzSR1C7qLwAwWzE6/wPxReQIWInpWQXxg7phbyUeNxR8SDs6Xky1G
pIcqBdRD4M4eHMO7qiVRbcGUfmTQe7Qg11EqZwOKCI0LEUz8KxeeFQfqmRG0NxK3BN08dNrOVt+y
5xS8T83vIa0ReOL3TOo/5V0Ef3nMhhk+Ge8oFaIyrikEzquBca9O9tBhO+Ej7JT6oYYKUkFENLk/
ae8H+NZwWHqewItg0PjZV/MDEwwQPXfCZ1l70+AGlyp2uBHTXwub/CvztdjlNYLiXfo5a1mPILTD
VPILu0Vp3AZ9FmlLw3vIVCFeBMZ3jx8AzR5Pj76AoSE0+hzA7qlBlFJMiCh0sSPSFvIJBKx/eAaJ
kcPxB7l+LXAYI4Ire2hzAG8E1LpeuywnDFgUA3qDB9YRIKCwgPr2WNaEA/oFf0ZAU5AEDihyhg1V
15aDTgDAbak/TX7dmVpnQWmM1MluEO+AL1DgR5LfSTrgoce639IEbht+ehd+JDokrfY1GkcSQoCr
7LTOwWOU7SYJLanyFUT6zO9Q597qEtFLyFRBecQsCqBoTGX0xuQgp26ifgblCIHLbYdCEMAyuA+z
pwr0U0SB+jmTrPZxyBF+CFTo2xHYCk/SCBUdHkBK3VTfdMVElOG/1JEIW4iQzH/vqftsLzlwJxPE
RWw8l3Hk90a2Z4INzZBivGjoluC8fde2oQulus5pJKjnmoh4XPHIg+v6LWtWdWwLIkOP3pM5s/vo
NTsC0x4O8XSTvkVHimWdekZIooH0jV2kG1lz88QVtHtVMhvqNYYD/XJogEyiNXmBSMZHBl38/l6r
zvmwiTkzlb/UFDY3cPHSxxMzHjvgVaRteuZ2zRN9AIaV4A+meB7BQelsQLIwPgfSqZatMiJqsuWj
TS0PkMWwlbN+1z1Fn6O4ZYNXfU4twWYHktLqU9XiQug5jAopGtiplljo0BCToxS4J1BwqtbCjYr0
CjUnBIDGQMkeWh6UV+x4Ph8gUiFIoPyFBZRH8FHxtFmLUKiCKAQN2jZG0BAHUxS3VZWaXfqlsfgg
g9wXGyDjqncTvE7kLiAwqMJB/JYNrtxAVqKF/c0gHPPRqmFfhmzXTuR7pkJN4yNOL12ygzFBEN6H
zS4O7gJo8gDVpAX22B4gM1amB1F3c6gBoBEMqg1SmYk5HQ/pEpu0yqHj9vnYkhCiiBniRG3s5Kmx
JuPAMiAPcTDiywwong7Fty6+TMK7GLzoutsFL2PwIrTfGf6bJrizqldMu82YndLAzjVo133IsL4u
N1RE8TP8RGIS8a0V4NlEHWxpw87DIwV7fogBl8H2gt54AIukjOaWoD9CIdEJOealOIW14KsuY3MA
j7uFurD+MAV7KKTtoxGgmhSl5rTwpxbOTjKetHengboGSETI0GBGX7hNmREq974s4zB5HylUuKCj
MrXlfYUNUhRIK4f3nqt9yFTaDeYZpz4H4Q7GezzkJNAB86HuAX2jnPS64g4QXxoz1a/arwDvjv6c
qcXHTDK2Qtc3JiqYkNmBqxeKlJysEAm4top/kILUhEybGXDqzohPinzU+FMOfrTGGqJxOgCQOYli
eY9r3DGqOU9vNDMZHwIICGcJDqJmp2Ad9JlgcYNfcbB4SPAiIHPn5Wc1pMgFMheSkkSfdEuB9sEI
I8EMx24YgMUGEGkBKQqV600BMslVVjhCe+x69IPgJQWbBK9MPzJBJnKiblgF11Smmz18fsQgJ1R6
jYGrlzJqai28KcQWOkc4axVGpGqX4p2N/E0uvgvaW10rupqOFTNBqCf+EQnWMtGu4ZchIjtR2wep
jj2jfY2ao1FsE8gByblAkuE+TPQ3lpfAG85qfomV6YktVrpTppdUpFbc3vEye4q17m00UIIxuP1Q
hiJUoHUgyBDncBAEFSoxfEbiUHgRC+ACuPASShoEj/D67V4CwC8KIW+aBw4U96YpNcMwdVIYi1Lc
YCbwl/DmMJIjbIg2FH9RhFKLzCJXrQKbC59oznZdYqfpYUL5h3storse8oIxYJBVnkN0CYensGF8
dawNfxD1I/yRbUBW8R0vJRZwVj2K0VOEd+76R7XW3DFAbTusLUV9jrBJxaiwDaBE1I4zA6m0pkKA
lHjqRvjhgYxTlXd5aFbWB5EbyTj/hvCo/VzFBC/VdVIC8hgasMYM6WMsvRYVGNCxWfPAsXLfgM+a
lN0J3FEbXtvys1E2UeO1eYUC810ZfpQqqgXJPdVCRxV8KHhxwtegadtoDoDdvoRBVd0VMIi+aNFW
0PYVjKMV6cKJKB5KvSlXn0aw0aczcJkJFKhlbldqm6y749DUKFNCa9nkE6ikjf3HJAOf0oOpAXks
ThWsHnzedCOVL2NykkXcJgTYSOTvbYsYwWSTG76H6SAml044dXBu67neisFSzMLBLyWkhxFCl7HX
lMTKExAWx/qx6zJTQswLus8sPFSAjyoj3N1hwKbv6xR1JwpIngBbbVS56CyGmsCDpU7vGyrbTEHK
PeeB+ALjEO+a9jIk5xzu8NlOgEbTsI2GGFt+/hYt4lcALXnuUoKELbxNNTLtXTFB6+okD48p90Kr
j4h7p7ErhNuselKFF6YKSAT2lSA4FXvpQROcrbtHBnMYCKiIX3yFBkcrf9Vh5OVR6DPMmtigxKAg
WUfKrCbctmrewg4qUZVs1hkQ8Lzh6ZgVJUItQtV8WE3tcrh3TdC+YhM7GjpgItB99ccs8hsJWBnF
N/KjIbUmjyUYxgP2DI5naGJxvUJEiGzGCJMpQkePRHnSzmxEAw0aZdUrjXwjGe1W6Jw5so8ZdnBf
HSgkJVox8qiGMnr0nQbbqN2y8XXkn5N4q4yXDAqYHHLbOkzcsPzKk7t+2A+4qCRQlxokIsHSI0E8
7zEfwFa046ZHDiQ2KSwcS0tD5BqDz0TG1RGKnKX8Xqb7NgSgk9JNA70IQwZ+ud9D23SQjzHMSqif
9Oh25ke5FcxREEEVOmbo7ajjRoCk3Si1e5gxehSWfWIfWSNgyFoSWQKdgDMYUZxvGOwWYXZO63OJ
pKqtG/jyoVg5pe/NwLyhtTWhRV4McYqA7fK+N0X5w6DIXwQUwSBwWWkvEezd4jiG0Q60LyTOFoO3
cfjmC5iVix+i4BsC0kx5DzLMQcLFRQa0Ah7xm6YG2qFEtlJSostubyRO3zQwCRpIkm2BkAdIecRR
gval+sSkyOkYVKuCTxWVgAzpKpWxo8qLyjYFvbRa5E24kPBMJlVNj/2M1G6gDRkcyiByO9wjugZ2
8aJB4hLldbW517XINFAMiASRMFxpp6b3xIw5atbYPLLHfQ3500oSbB1Fh6SB5TRyhSlyUSEyIpzt
Y/wYdZPFGZu03SsjNg0kUYd03wyPRn8wcq+pwd+EsVIG8zNBuIA0Cw0EXPYTycF9L5W6XTwFlpwA
NFpzO9ylQxNAYp8bUOxnuj1ASl8tdNw6JSflRovJ8nOLG1WOWgcnQ/wsHuEelcxIcYg9aSduhNRW
4gT1SWapr2rNs9xTiybSNkQCH/Q1MdqdNAI9ln+MpYvkqBwbMBA0EvXHoYOyC47DFhdlrWC4bHWn
muZbbZaANSSbS2AYocKAFXj8aTgPeeRCWA/DC5tO1jyZTZtprI5UOUWVcJKVwuWYZPJNu0kLGXce
XHbRjkEWgt4foBmoMkWDxSAlNqhgfeVIjiYAsqGxS8XEkrsNh2ibzH1YiUclgbekwMtigTRcfWp1
ZD5M3ccwgM71yDMmzFMrEL3TSd0OKOvouHKCL4xkJBEKK2UZeMrFRhYKe2i4TR8Hl6GPnrW+t+ou
I3IKvT98fwUnukA1KPWJfthBbmtENJJgAalaGexZa3A50rI7UgnGoUh/EuR3U4v4AY1ISRrAnuEv
BseeeyQHnUZRlJnMJkcweq4lpKlxbgpCb6tj7WkzJr+9RLSCcea2TDko0EF7l3vK8DtS12DhvoiI
UCxzg+bS0HiTZd2LZGyG0c+EJ46TbIXbGJCyFOFNqEqILI91kG6MViN99JGgpgGRNhsnC9T7DY+O
TqMdNQnXwwncM1m3xVTCHbQgRlqaU8h7HS7VeQj4qwH15hjU454dRoQaqa+9VumsSJRNNDO8SYLv
FsQr2QhxupYwrBUl/9JDJMWT5s5hQOFRCqNpgvtrOjy10PsMa/CKwSIM7hUmEC1r9rkcnfqosnT1
uWCuXs6hECoDY+G2teRSWiG3Ue5gMBZA5TmrkcXlouiUU7eXwiM+nhlOiCeYHEj2mZ0UOgHuVEJ5
qOrB4vlXCoAYlwwUd+XZiftTiyHAOIDQAtMPKsZOV3SoM2SbXu/x9jBG47t+V4lI80Td6wKEkDG1
C3zEcnosKFK1enKU/j7TRTukH00x3SM1u+dByawhuTakIHVwmFUnmVlpqcabfCc4xeAHEA7ssoEo
vZ9rtSlouy7oEBENIoovzEjt1gCRXetJIUQ/tuX68K1FwBShosV14UctSrsO9bUonIBe7DaNyG0Y
NDCnato3TezUXGSrhfqQIFmIeeMY9BMRjP8i7by2olfSNH0rvepc1Qp59eqqgzRKbyDxJ1rAD/Le
6+rnEbumNpthfmZNnyRKXKRMRHzmNYcw2QtX38kohur1W0Ey5kpoIxvxfKzJb3qNCCBYCFPdmdKj
BmA+led11O7zid5C8dF2r0rqrBEJa6zGCzdS8Srq5l0/rINamTW6fjL9O98eZrqQDtWozfP8WGTn
WsV68+hBeaaYaxOaBne6djXGjwH9muE6y40Z3RRlH+a4Ogh923XaZWhVVFeR68/iMwQ/jE3qWTQF
+6N4Kt3oIxeoI++gRsrGMNoHHQtwpWkqRO5wZuYBFTlhW34uQjzpEyQj2Za1khnc5E6oSY6ut1ct
zguMTAlVQ+2VcNd0D5lPQhcuEUzeK105l0U81wt5qymUgLLWeJKl1OmxltH2rWEtDYwPg36YlaO5
EB35f+TOh95gK+hOepkh9s2mOmyr8SSHAwqioBNsCbeFYi7X+lVMhcGOCSbTKp/1ebaXEY4uMrG1
1OIoawbaAqNE0GQeSy5R573ZZGEiiuYNe0zuX3kWZNVx01M4UQnk/DQ+VC51RsoTUrQ1NURh0gZa
EDmEW8zU9KnLb1M2hmEgbVD0ZZS9hKk/6/KdLPYxy+MYo0Lakq/DYpSWuhotNNNfJv517t+jkzsP
a2suI0aFQcZkvadmx7qlWms8V6JEiTOYSci6Rjqar/arH0v7qt9klbRoLHVjYGeIYjQk5feeRIw4
FURcOTMmre8xWzX5PgaAmkuPihLNczmbN1E71/NjQ8AnKJIiurNiOZyrCcY3UuCM2htOyXNL2scx
0AGdVoCCrleO2q4GFyypFo2ereSMuvWV5gYsySSw7WsEsbfBY6hvDr6brzyDdJr4vhGRU5bhXAni
dxR7Z1p/k4fbIGErr65FXs+B8V4oo8flqTAo6HtvlklRGlgt6kSou6Zrv31TBIUZP1ma8bs0rkIb
LGeebNSs2PqyuYaedjLMfdMR5cQmDLQP+ySLzS1FARiwp4SzEtXHDOxtWjSniHpcKqhgyNTo2Gua
NmIyqjcq8bKtPXcWcM0EDSRbWsjF3nW9q1zxKak8hgkWjuIuVsy1GrEmqGzuHY0PnvGSdAkrQKt0
Z2YRzYqOZNYnUKAeWEOOS5mohfzup0ecAyd/42RcyVRD1RD/w7Ry4qA9SdLwEhrBYiphGFVKBM5C
a8enJhTLlsou9wenPZMyHzWQkwq/jhg7FdK8gniWjZmTqWQe1qUI6pXrMfWE55TIEysaYFOU+9kH
W0qJWLbu5Y7tPu3YIyQMiuSdr+XbFBlpq+2WBatnkMQbnzAwtoEFIT1bT5L/bb9IhEqQpPMVa79C
3ie4TGVIXMbVfTPGS7t/SupmJ7unHDn3LD1lKQZewcW2DIpXmHxTSy3qcG+1SI+RE3oychtyu6m1
6CSR8vcUDew6mreCR9ENyyU+SJsoSqlJ/XJHd21bK6sGat7zCc14F+XlSh0Cwsdgm8mUHyh3WKO+
qwx3W/jDtqY4Glig9rV4FxY0mrDNSiLdyfuGYjwzxK+WWdajzSbWOvqdKvllD3ROw8GyC1m2kf7k
4V73ibZujFu9Shbl6C1qifUlr5Ht145yQZtGe5ZG1jKpWaBttCLgdip56lt1+w4DmJTqXqUWM19V
bpUqvhjeq0Wpt7UDJ4uqtcT+XWLZYnng6FPCSuu9NJ/q6iH0pywpfkyxjE8zdY8t7sxnnLoywdKH
C7nC5aLutlFlHRISCrmUeRqtXYH1YpR2JGrhIZf94+D2q9o2D3EAPpIysqbuVIkecqdOxkoLs4ck
S5aM3jHtC6ruidcexhRkiuev6rp+xFBVmRnRrS/bS9UmldEwk9Dr8qk28duQmnwhqIskYX/HHCOV
nDJOsw3WiTaSwEIiTRRgrDLCgwoqXuFNO3r7Km+9VZc8dUq66pTKGfQ3EUZLT2JWCcnHhwzzAe1K
lQKe5oYiDAD1/q2Rno32oMfrOGZWCVQlNwpPVVO7p8y6zbyzZnQEMWsP3WPh7ikHYimA6RreDNSV
ytbk+qh7aZAXHutbpBGG42tlCcdQt8K8mVS4VfSJ9VVantnaA+m2LZWFaV0S/x6p3lp5KX2nDm8D
OSR9OlnjFjlYxzR+SaCE8F0VVynyzWpMIIHrtvyYy49BkM9LLV5EdQwIt6AM/CoNm4DmCUSAOa7x
br+1wfVq60pBWFjCtrbN35q4W2aIb8XNa6Nd29GupWA5Yjh2E2l3LeV9YT9oLWr8LShOP33OvB7X
bEFZ1V8PMb03uRf3SuMv26K8BLJ808NsVQLprFdnweqSGjDq62Lh9UdJdHsdofDUuHLHvUgsx42U
X363j9sDTrH7omgOtmxV8w5p5oWml2fPUkc6u7cmIvSdP74nCYrplbjLe/dXlDbM6laZt+WwcNnK
bGoomLr1SXbMqcrbkbJNq4HLUDi4mECgRPgqviRo1ocUvnWZ4kx57xn1MfN7dJRVeWGzcIfsX517
40vxLunPBruFr1ZLqe5IH0q6KSVNvipm4tKX0UtK+VrneGW2VpSrkW6onTsWWUdry8VMS21/6bXX
uhftwzZ9trC266PG8W1lM/B1el+2naO646bga+0HH+9lSVtouT+dwVmVkkNvGNtRxr9DlohnjXEF
SXkuzJckadHVhotMyyLKqbxLwXOfmwtDphSXwiGx6wLi+d6KdmYK2lU3WkcxjAvM4nWjsmnQBSXV
whN4uO6RkRbtBoe/qZFqWwO9pH7v+g1WZGU6b5InDNCM/j2wHrzhJaWLW1XCqfV8lYwYQpEzat5z
Jq4KWOV2uxy4ZmV3AHngwJxZqAhPW5Jj8uv5+KbSH7THAQ696eisf1KZzRDumqUcD2VDpWrdy4dE
N+eqGBcpATLeunQZk3Sf1L/a+DloirWK1mCNixcNa4vKYEuKH5hXanxM/WePrQdplxly86U+kCs0
NMuSi/DchdQRTPducNOatBLzVFojtH30zU2Tb6i5Z/ScOhh8yVvodadSIraWrXspQFzD24z5OlTM
VcMW73o127u5NGidivC1S2jL95eep7PHyy/S7gftSoubk6W0a2HrizjBwwDEr4sbTRqEdwo742wK
js2wWYooVGZSrs1GutHCU51m3MhEK1K8bbtdi/673JdbtG5XLLVSg91W1L4brKVZla9HceORarEd
hjpL1RA0N6Q6GrWE4NWK0CULtVe1nbJcDc+CRLZ3I+LwaWuxHMNt78cr3HUFauXhskdokR1gn9XR
FWK3+66K9pYxrv2A57Vt13W3k0oyaj04JIa6EQ3KS6y5YU/tYSxWjaavRjQf5Hqjqb8kmm/qbTQQ
cb5U4iXsnj3aJkLdR9G+BsfRNWTIp0I/GsaV3hwLYmLF608SfSWJvmU0vobVvT3cx+4bEcIsHY5a
u258R/ZOkG8w2t4Y0T7FxRejvFKQ44kzeAeB0npZnC0Jvxj0WuWNVG/77ioqD15+1OKD8A+BOMjD
K7dpIZeXqgkWme2htB5ib/GE5+l+ZMWN3YE8aQgfu1xGePEVIfVCjWdR354znfpOkSxjeq3UKqlb
GtdFyXJvXAJrk/tbuaBhTX7udBZyQv7FKDG1pMdaRNd5L82m3sbYa7M4sYjtbzoKUI265bl1bQRr
vGstvM4ptdvFbW4aV02jXHsiOXnaWu7WOb9StypX0Vi4yXsmAvLcfSO/FpL2bBT3vnnAd5fiMI8G
YhPI0/cqIX6grfxUJ6KuNlJ+iK3p5u4aUz1KWJ8C/Ghuo+hXjuTn6FGO3XURWWhZboQpMZEBORRJ
u/UFUJzR3I7e1bTpIvg+mWBgkxHaz03WnHqtJKqvnvry1S4eclN3hDE6nk3br7gzrEtqpwSmL5Wf
XAFVXrtNt/ORNVU7cUz0ekHOt/a1W4EJwuQ/UXg9pYJNaW2YcEQ4R8s+tuGwikyclVpvKScQ1/rm
BhuGuZnqTucWay+8t9Gr88K1lj+bFQhMXd1GuCpKWfJCWCFwybTmWrAJorm8KtIZIATSLNV9oZ/q
+vRQnAaT1UdS0IXtMgffgxw/A3wxTok8LHx1MXS0BNaGRPM3WuDD0IkVM/Cs2puGLSbD+kesG3MX
783oNdMPMiwsDMiNd7e4d+8jlXq9G+91OZkrJzlfe3eAkVrF0eQXFQSHTFlC9XaGMu6V3KUxxGZ+
zz4d3o42kCZ2Hi+81rtZWb0WJmK38Vqx1/HwLMyF9O5rTiKd6mhdX4X03K1ZG87HdwGWB2nRam6c
2FEkaqMxUIx5mDtwhfkl5WStK3lGzt9D1pjjJDLtZ7fDyuIxr+bpOPfMA34SrIIx7iPdpg8XIS2d
99GlVryUunWkqystDVnY8e6cNdrSeClUBWuYuXtpKSPl9l0CdSiPEV8kmhvzfZVxyNZLWXEvQVPM
djR6iZ+JdSMER/FLKO6lyBnjCVlAmbZ6qp7daKfEW6w39WhP7bChgam4u+Euuq2OGDw3QL86ZZsh
MBzsmu42trdAzWLQ9+E8F9eSfO4rgkgMx6+8bNtwUyuqwXMR4R+bI7N130obM3phQ2foYlGh7Lbt
81/eyaC7lI5AuHg80KO9taDlyw+kIxHue92VTgmhXYpm3WScr3Lbk4eQFcjEB7bDUhwBCMj3RB4u
YJBo7ruz4NQ/Ze1qvLXypWbexPo8II1/rxDr8Na/R/F+i2wVMpo/Bt6tQpG/QPAsI001M5/kzdBz
sB8Eritb8BFATBun2Jtby6lO6TZY/DDsd0DLz8NOAOZPgPNRc72s0BEBypbK9o8Ry12wbxZQEOf5
/EcBoO+g9Z/H+8JAjGLq5x8yjh7FWFhty6x7KvVVYMNFS7CFS19y7RxMeU90gp+JqkqxyNxzhhyN
QSsz8d9d+TAQ/8n0wOuR5tHwmg/HPnQSvyNx9Gd5dcnzg1QdbRaMgdQ3UIDo4IIwxON+LJONjNmZ
aR2jXpprsrLqtJdGfvErbC4cJJVN9iv16Ac4IRez319s7Ts0OA4VwlIgtqLd8QX6XmilJhuTfJ5m
Mrl6/DfNo6Lf+JRwVO2a+j7G1rPIwnykO2RJPdf1YJGAgMHUzCKKJE+XHyqvxAEuXdS5v8i7+mjG
T153l0XH1lwHtrYXerXMS2nlN47s79OQWn55lY9YntDl1fUXE3TV2B9b9aYWu4oGiB0ey/bWmNqq
NLx+f8bfgv0/n/EXHG/fdlni+ZwxdhgwbNpLcZVb1DhmvjPxGaRtfZ28UnG/NTf6zQ9jf4fh/TS2
8UUsI6lyw/AmwUSUQRbNKj1RdMue+hcbkY5oU2xAo9wqL919cR8efiJyTLP1K37489hfuQbYrtR6
ZwKoNdZlg8Mpa80PpzfNlN8N8QV7L1EEzRGjgbLl0LNcigW1tROuvaihxbiHMu58WIvN70f94Qk2
vuDvfbwFbW8SB+lswrNdbV+K9Ac48gcP43cnNl3bT0uSjRr5CL104sDojj/X18gdXlL0FrA2vCoO
Jg4G7VZbGDfaqV+S4rPzFTMSgnm5CE7pwd/SSdj9xB756YZ+WSd1T+3x8+HEg3Q7kKP42Gn+zy7t
l5XRz43OU8kWUe7b1sFj5B668AdG9rfsgc+P5Rd+j2gRtJQJ9HbDlvQJbWf9Wr3OAOg+tFu2uwVX
72Bcgwp2YKcef3p4Poi/v7uzX9a/wBy8yJukbcHFLIheFgOEL1APDhHJMac68NbeZyt38erN80N4
FR+CU7kqV9K5Wf9/6LAYn6/El4Wp9vtSKiruZ0ifMdGHeUEd+/c39Fu2xKcxzC8LkF/pktAHTrdc
TAIlZF4L/BUWmL/N5Jnn6Offj/cdv0moULdUXDAsoX25uaGvIwg1kbcSH4gCIWi9LfNLbO8mwY3f
D/Ut7/7zWF/uZBnEZa1HLcoJgYR2Bak7c1CV70rw4SPtvJK2hkp9yww0xxK/bDAASZptlbY5ZGL8
YeZ8Ozc/nfiXexlanqhDAxKnbD1I2V1SXX5/tt8ueuhDoLEqMG+2vyx6hayaeBBCQw4oKsnpc9/f
Zj/J+/40xpdFr0yGMm8FY9R4I4Y3dQwN4PZ/dhpflrAqj+QQE1qEpcVJGZuFZV6X1OB/P8j/5cmA
uqMjJqhZxpcnQw4COdMHnoxuGxytbXsGId6+5PfDmRTjub2iklzIM/Hrh2G/fwb+HPbLM6D5XlU2
HcMO2/Ym2pG70V2Jd8bFv7Z28gtNPeNo/6C09MOYX+d3G3WGFWWMKSdHX1tV5k+6At+HT+q/z+qr
3CjWhMKmzDeJhKgXMNAPzbK6mzQnxhcSTHmTv+MYbj0AQtjajz9c0e+Xkz/H/hJfhNRlKXROZ3eV
770d0eVV/hK+qNcUWjc0vp3wKrz1aK7/oBH6bVzz6Zy/zLZALS0ojYiytC3AF9QiVesYuOGsyH/a
07/fDj8NNd3gT5FG3EJF9T0WjhBQvqjtZQ4uSnHNHUY1gHVrctjD4F75zbnVLx14aZQkqZsDaByC
mZVDvggBumnXwl7Kol78/gYo3z5euo1hkYnbExo1f/10YBkyqWPdgXmIttbZPtULfRZvwE7Msnm5
Q0R9W2EVka61WYffbuIMa3KXHz7Ft+vSpw/xJSopG5Qrk4QPAYLBHH+5lrs2yv6HiWR+OwouRBOn
EMeuD5GETzdCj+pKqLo/7nT8G3vlGnKKrN004LCKkCKoRkssPI/hI5iVFBuK9MX3X0B2cA8o/k8I
woZGdH/vgojVqhfLOFr4uxc2eRTwA4PmmWTMUW2hVXqJBL0A4yyZrypyNEa7yKaOb3aruwSQDTiC
+kUDW+jTxo+zhzoA6rm35ZcgvAosFuezNF7hsAdD5GiMW1usC/o5sn8OynLrhs+qfpDCo+FfV5Y2
13GVNNwnSxQ7qdIRhiq2uWnNooCGdbwWg/8rzu6tuAFbv05UkATD5veP0PeX1dBtFZMgXIy/ZCGK
EVke9eRhJxsPI1VwdZhA7de/H+Tb+Wr8OciXdUKyukIR0TSI8mhY1PnS80ihWtLsH4KOb+eDLaOS
q9kTRf7LEl94ZdrJKgOFAAQSWIhJ/sP1+vZU/hzhq9BOm4EQskBq7gq7Wo7iunCvcwoTIvkxL/52
cf000pc7oydGmnTg2Xa2Fa3amkw4sMEKU9nzjG1KkdvUMOUybBrKDby1CZcBxcbFnPZk6LtsAowU
9Q8Lr/6dYISwNQoUGtReU/0SQBa+lYtGwz4Subl106v7qsyWdt1twOVtLEzQOh3DC+0SDMGr7ltA
bC56o93Zqbmy7HgH+jsx4PaoOGw1QNWdCGZhobzjXUg15+L7sG1GA+hBOrM63EUDOuklSERQOHIN
NsqVnVItHSOmRvEU6TmlIfgBQ3SnKchB2MPcg90pZA/k843RxcuQHm4+9i84N91H+u2PQtzfmRHh
Minbuko8rWvWl51I6HjWsXJMjwOI79Y+ig4EJqhTLVo0wMRc49Bnyo4NYR+YNbCAm9/PrG+FaT5/
gGlGfFoWqRBpnmvxAWi2hHD+jvaM7vMB3YJFzdpfKTPgNfrc3aH9t/hZDeK76aChCG3qiiJb6tfp
oOheKXWKQktLbdZ2wDNRnPqJ9QY46ONM//O1/y/vLTv/kQNW//xv3r9m+VAGnl9/efvPQ/BaZlX2
Xv/39Gf//rW//tE/j89tkL5nX3/nL3/Cf/7XyIvn+vkvb5ZpHdTDVfNWDtdvVRPXH/+ezzj95v/r
D//j7eO/3Az52z/+9po1aT39Ny/I0r/960ebX//4mxBM6v/8/P//9cPjc8LfbdJfWfpWBc//x9+8
PVc1f66Jv8ts/Vz/SR5OTHti9zb9xNb/Tnl4uiPo4SsqGlt/+480K2v/H3/T/85Cr9o2kbeJKI6u
80dV1kw/wvvw77asa5NJqWIrpqIZf/vfH+4vN+jPG/YfaZOcsyCtKz7Ox578OZm3EAEwUZvQoaoL
vNm+LMdpW4u8qeveybzCXckDKAbZCq1D1kvRv46gEUAnRkcwhCp11tSeel83Xn+8S8oRq+tyTNkp
XHiphU1jRIuGs6/zItm9scNx6GjrEhTrUTxDp9bxOB+G66jx27nmivKBTu1LyH/9JUfK3K4sCnwS
1uC9N0mW2827Kmr9XrjRS5XKV1E6tFdq5EmO1JT9rpXRdHDNFgBOovZXCk6VcznMjQfd8+9is46W
A4KXJdB5ud/FeA8sSrUSO1SkxQV05nU0dqxSWofxuiTEbuwM+SL79bU+EaDc2mpdJ8/j+1QF8R2A
JXF0uS2vrMAsrz6+l2fKOwgIeWcP9LM12b8MauZfPIFVe656ib9IsfMF5a1C3IbMQ1zBkaSVwR9H
f37vjyOPlnGRg6/v9WZwotYentLwNcRK7gFaFiWd6duV4u3HNLQNbIXAqEZ0WKVMklfedDRIILs/
jj6+N8QRYgBBY+9j/WyHbXSp8Jm6KV1aE15beLuPt1Uil05Qa9lS0DEcaq+9S4MBKq/IvKePI6kz
pMdPR1F/Z9aPgdJVJ296UcEBnepC6uaymVLcm74XW9kPIab6dTFDT0E3NdIZCu9MgK/RtOIJiSA7
jVfqeIwru3rCUJ62bVh2R0Tuo/EuluFR4bKSnaWJVKL1Wn7QJHCiRd2pDhpdxaWyAeeMRqUuVZDW
i9I0PEGLPj3LQEwjzfYOSmaDZagChTJW2miVI/EwHoPp8U+ltHByGXpFJQzoPRapjQaBYRGNinpf
mzAuyz4Mt32Yq/dDHe6CH1M6edqx/jJnTcSyZXwlEDPREEL/sqOZbuMPMH+Kla91ZDKi1y+9mhp7
VMie+uldWLryLE4FVCE/CgT9MRnNs04Z1gnktEuD4v8CmwJclTWPBl0MRBR9mG5NB6k/6LrUHapS
0tmpbSzMLX9cjAFzIkNagh47R+P0Pa8XySytB7gMPijbDpxFoba4sVgZQM/YHpadl03grFe98h96
t8gfWSMOJKMuwTOwKmGWOCSEuQYHOZbnaPJ6h48X+JzdoqwLWBEZ1MHB7vNHzAbzVZU3wyL1AKSV
I+2dJnE9ekuSdlXI9rFrWl9AoyvhOHrkHDRwD5YRge+ogS6PhB5ObhbWMZ1ehvSQRspzWBSOWVTg
Z8NC3hUfE7YPGn1TFSX4+iZEyNMyPEeugFrpIhaQ6fvsWCjDQo9bLpsqZQ0MeHdeqRMaOAvRAyg9
ZRErEImmd6NVgKq3SWmiLoed4neaONoRElS+dQmrYbjxEowairIZj+AhafVj1bgItWCYKWMWLFoo
QldZN5RXel8ly0971b+2g78s/+oU1n95lIgSWf8VxTJM1v+/xiahUnU9cqLZSolpNbmFAqC0N7mC
7ZBff7yU9fguNYDjkJVCVEOSf2HAMTwFHujoIFOSQ6ib6tWYCFr5SCfvzECPjnkjZ8eWebccXVnf
KVWLZGFdP4+Fnx+juNkUY1TstWnNAEiAOJ5UF7RtY6LRvkj9RVYPrdN3mbTWTJicjdUPD00EYDNX
xg5onpqCay7Ss5uK9PxxpGSwe7QJdpk1YGmKFvUBKvGPH0fh0KiPfjE6Wl/iB6GAVevFIK37MngI
p5XKt2vtQCF5o6RdeShkS7lNarJSyZJnURpPff3edx03jB4+fhgVVbA0utYAJhfRm5ZVJx2M2InZ
FA5d6vcHTxhny4SunCpeCogGGperBvKyj6XkrKZpsicstEAmedCOzaq9KdU6PbpmcfPx7uNFxgZa
KiC3xgZSwSDT4dfV2SKtMjopXVMgtlCqxkplW6xGndq/0duHIHGB0+tWdF9k/QPoH2s7qpK7HIP+
BJHFerASPyFd7rPTYFnVplW8AnxW+hJYZXLAV1FefRylSievumyNglq8rt1Cvbd8+UYeVQs9cle6
DGXlZAE2T70XZUd17JB3UyMoO1qQ37upLJzQ0xrn420oQ85J7YNdDOZLJbnECVn009ag/fVZtgyb
DcG2cZhUDfSACXj/+iw3RakmSZ+oWykT2rLDfmqhDbdmlYdO+7E2COM91sNhUaZaCU4sPioqCY8/
AO4fBATuwB8cHYj4JacCT4mTEsNwrZvXpvAHfVY30nqsBpDaqT3eYB12GAft3awKHkhXRUjHM8pi
p6sknaVSuQ82uIxKrOPUzx7ctoGEl6XFNiqjuxQhzCWekuqtpZIQNoUFE2UoQzhACiGNAZdT4pqG
PVQHPzTqw1gkZwxY3Neeg9B27Y8DLwL570Ojj0DKBjpU2rwJMY8daCiy2piwYKKmgrBBEWPoumoX
hpq7GEIDKQ09Lpe+IsSq7KuMNY6YqJnusQR0qKs864aLWc0iuQKHFNj6zBNNe9P6xbGWeRYHYIWn
yoqRz/LakzFdskhTAMNk8qn2woaYqbPmSjimp0ogrGt4FW56fbrXVPRA9LGecNItbhXt2OwAj6m3
gwtMTlKbegu7Sqo3mQIXILQSae7XinnJJpyTty2FVq560UbDzEqycSEsLX8ccfZde5FdO5lsuxjV
cORFsb3I8HCFmWIjxGODLjSkyDrXrP2GnoT3rFr7oNcTQFw9hUBxm0VZ9NR76ge+z95oel6v0En5
CBBV09trBjRvEQTAMw1J3kZeI9ChGcuzGxTRopKq6l5Rq1/1qLUrT2TVuvNWhBaAwjiwSym/dKAJ
5ryx8sK8zwK9mX7y71+JIYQBe4CgkHzcQGn003M35ip4Q24tza3YX1iA8ruCD93Xz2Vllzemr9/n
fRxeAviGMxEM6KS7bXQmIoGYMWjp0spsFUGcUl73sZAB2bKfJEHjr82R3e0jWoUSBFrZ64wN8HTQ
3FpjOB/LolJZ2AODzAJ0yBqoe0W7jC33WNRWehSlre+pis0+9vFg8LNjQko5enW7rFzvbQjKc2m2
6r3SuvlGBDLCa2Wg3ieSDCRYr5yikEMn1StC6emlxc+azXykZzLNzywwxllQp/bMzUv/0rq6Mu/k
HrHB6W2Sackpy/N1C4H1IgdoCIWQiz6CsDEeKOlJ+rUuxx5ApPLYCDWelxMdGi15thxB+FZTfyh8
U9r1RSYtAiopTz2wI7tFSiVsrj/WgQnuPjfL0QBvnPwSKL7juF2Y8eKPSIE4lWoKS7Wj28ANs77U
L67SJacwznYFAb0zaCZw2mmbs92M1F41rbme+cW+g6q5JlMo9r7IscgNdCcyXfXoGVQIzMIoUUpx
Jaya7cZedwJaDyJBadUg/AH6MU2kxLHTcViWfusdCsUgCq2yfm8PVkws50nttfBHAc1YGmbM+F86
WcJ96yvtjCLrcPi4Tv6bqxpiHfa+ztXgsehqU3GKFIQ8EOZmb3T9E/CZcesX1uCQRtk3qm+8B7id
baoqLZZhP3iLYkipe8pWjRtYRnzj2SokegOpnCnUxJyrnVOHGxZ5mr1ViaLcSkZgHKZ3ueIh7gQc
F7NFQKVmbP7ym+hGq1rpztCVUydBXiCmU/64rSKPIIcOwjjIWe7dVDwPdg9mUxKJAkXOlvf2v1/i
vr+H3qvto8wMZ7UWpge5zamve3Bqu5EndGwlb/1xGdqheikqBZGlSv2V9Fa9kafANHfNCSPNNYbk
9mrZmUsxrY1+KswrU43wzwhs2rU0SDE6NuAUaPCcn6q/n6pDtVrk1Vjm49YLwl9D4yP9gxcf6kTq
8KCWPkIFkfrgWsJditZQbmEAwcNjq971UijtzSRhtVSC1N/msUJYk435ro3FIbJF9FzC/1W9AX9W
QPp9pJ3+2Ac1oxgXRhX6EKk07/DnS92kd6qQ1j6VgmRn23Hv6GnSH9TpRbbVbGmoQ7IUlgTsvQ3p
AoOuvhn8etcOJgIMYGQcU6jdEiaRowyjPXd7v9pZYavfjUM6l/ugeHRLgS4coQM4VQr7omvGlVEF
MljHIBB7NfVZugNlpuhwR5Omr69bOeYlaZEjQf1zY1c+EG/cPDMBIUfOWuX6zyMvtldWSY1ez213
h2mXi/EnOzNyPLwnSfrj3GDZ9FFKjXt6Kbo4W/ujhlbB9NaIh/TcsPmch0C5zvVC2gIRpznkBeaq
6tKIwqcSgNeCklvlR6RW08NH2uUhlLDsJd9zqiJOLsCVP/5fZGnPKZKf/4uw81qS1OjW6BMRgUnc
bZd3bart9A0xFg+JT3j6s6B0JI3+COmmgqJn2lCQuc33rX1YfmJQiuTYe+LNmcNQYtRjH/q4O30m
IDseAACWBh9aBID1lkrQednjkB9MuyksIgy0tUfBY0ruly+kRiaLdeDlxrk0scAsJ0t/tPZVDKk0
TrV6F2qNsSlCO6Cayw1RCjF+2Bara2dke0XDYZ0MiQY/RDdfafwa62h+GzUObpPEWvUYZl9rvGXo
7AqbyL2ST2WTPoZh6TyGqsBD7kJT6cv7JWrp5yNVmckqqjWxySf7jy+QlydBgq4468dPR7sb2yL9
bEREtcJCIpvNtQ5OT6Nn3TU9OpLeTR1UxUPxlOUj92qt9d8ZydXnDs7groePopNQxTjPOje5WonA
l+AkpG2hVq88vQOYMHbiPrDHd4cBUweNNRDxNS/wFULyQ9LKMO7Lw7KjVO6Ij8w0uKOSq15o/dl1
7OY6RdzApet8r6KuuVp1am5EAOEpS5S/yXpqZiKswWXh9I1NRH2FUdunQPhgGABEPLr56GPr04Zd
x6ibx7GuxsdYlvDD2k3ZyfGTDFAdKV5Th0gd1NW98wMwankXMt7tWe+ccC0YS/tu+nW9a+xSW+nt
1O40rUjvNbK0RsdaN2CK73C/NSUmMlua4s3Eol+6wzdZBCjSk2443nZwovFp0/cDidQYmYdl39V0
uzvcwoto+LnERDFSfzcbs0/bj56ili0lUdJ+wuVt3bmaReUHw4mXOuLFzjGqzh9oNYzGerKi3e07
MeBWpjRiUUKa87K1BHlL4FebGBJ60yz21VTfxUkenEAls38FUOtndwOBhmGWA+HjvN02LZaeGqfH
tpm3OtX39toSAQ6neekKe7wsvo8/aI6mK6nZW9+ux82SpE0M/EYjzVsW4P0UNv5lLKPoFGQp/qS5
NlGY0b3WDNWmNIWA8NcxEqfx5Jdy1PGnp8HPslPjHHlz3kT/7PY5TftOOBstGK07X5EZqRrBddWO
myUCGpuaIYmtFxziozXW+XeoQrjCZYoImFgJ4AEJ9NTiEOmNjupgH5OM9ah9lotI7fM1boBHNCNu
OruRzZOcU3+zaHGzkYnfDeb0ufygal7tw7LdOgzyecqrlOERbvlg+qH1WqTxi1ZNX3KlN9vlXy8h
WgHLTGhuiQvP8/awQtWlLrwBd8ZD0FjmORbmBq0lkRlha3HtoqPpNfoXkkxvlxTS37qZByzeJn8b
KwAvXILuYQk0kyRmv1B86Idl2RmrpN0ScgDTzGSwM2zM4I5jsOjG/kzd6nC5334T2oTdGV9Zsxtk
nh+9fizvOxuqj1P3xsWQbgK8unsKoio+L3fr2OLFH4xqO+jJCwCd+LI8vWYBTyfHQ7KseMsv4RZW
ssEMtqc4lDzlRjesPaAM23TM+lPmFt2daDt929cy38dRwG2V4Y016wEkceMP2M87cS7YZTdSGeGa
yjJMqNR8KZvO/1aOzkuZZtpzAYgEGX0YHEpPP4ZOqi6mBWeswTUCVKKPKC1NMc5IZb0balIbBjQH
AAzV1wIXQ7qpM24cQFh/vSCs76jTVff55MkDDrJXkyjvmwKAZZm5+8NNcE83mjDXvlGHu2beNL1l
/+xJ8oCqDDxBoZ/tpKUjzlcj2ZJ0qnijdA8Vdq5T6LLTX/FcrHZiHMikG+NjOvz0hdS+mZHH4lnX
1kOLvat1mwfqWfPTg7S+kPUJSQc3SEGSBrvMOS8bXDnpZJx83iw6yx/luTrEGgpxxUzRoe6RXUzt
YwlQfCvkYUJ2RvsT23ucQjf1Snvv2jznXWC9NcL7JSKVP8iMGTCGax6X+MQ9D37vnYkpsFMO+nEk
DcIwl23LzDYuY5w6uzrDogletpb6qy/S6cOinQEFYnjXSCd3nqOY5zioejPyBw1+Kta1aN01Ru7N
Ut9worI8mbWOgqCCZ5naJVaSWEFXoi6G4T6NV9QfIMP2gsrC/HDqU8s+EjXFsRVef8eSmvxXhW5R
k/8eHyJWsx3mFOMocEz/H93DKIMpVEmBBquxwTaOLHZxmOTfc6d/Zldujl1h5ZhVLehLiN72uij7
56qW2yjUD3tn6toXTw72yY/fuP3ahwZMl6C0Yef6NZCG+ZIFCsqjprqjKaKE2areJvDK4Ss806JK
hx9J1wR3aqqsfddZ2opk8yXrMaMtNxB4FCpkcfetLDxM58XUbnuR9JgryXlKir4b10/yk+NRyJjI
W1MFn9CHg1GHINa0RLef63JsNpAAcNjOb6GZFODUmEYxx2K3IK0GVuUU06W63Wjkb9u2iADnzEGa
29nZypHKXNVLJVvNHQ8qyv5LKM0RmpHwbkfRfG6yoDuGPEu9CoOtowCWtaOrPhp//BVnjrMTS12X
qLRdNXHRMB1lii5hBK2g7MC4hLZRUWOo3e3U0kxafqIp4emoDmdH380gr8hb91jmRVQnX4Verbyk
maK7+WiIK+dLl5rufso8/UzJ0Li9WFqHESAgSvEyMezaERvmkptb6bPWW7joQeGfijQH+UYn80kw
8mWTBbhmNAuXm1IeT3nUBtQeGjBZFmvcVjZwyOzKBTIqCaeWfdiDn2tH6aultflrrdZehD7B43De
PyN/pfnRfV+2ybsKWlLfTGfZncsLUzS+WooRqEHmmg8SW5/ZBt4XYDdwVmy3eWJsTk1qHkCwm5LL
xFNmtH3f3k2DqM/LS+mN+s4rzc/l3qixTF7Gngtae84m7tzgoRhjGkdztPHvVW77fwuDrmv56E1o
cQLX9+am0t9SLAqiYVCqHLQPJczNkKqnxin07/OBFZi3Azupc0AJ8qsnuk0RGf19ZprToQslWEMj
wkFWBCszrSj+swwekogenWXrZ0+wDy8VsFFKTEmO//MWAbFmb5ZmYR1a4WX0YemlSGltu6ufl49C
A88Vm3H9XLtEFSJBktDK8W0w4UnW/3+Qav1bVOkwDhOUG8uVW1prTTptmc7UnJdTy8uyWFecF7Jo
zp6fhP+xFjGP9n9yVfJV2m++hcJL5/j3C1lMYZAlKVyGpFbbpROShI1xrhOYJJVb3tvEV9RBs3lp
7mxZEqJP8VZZtXEWlW+e2uh1yfHGyC22cPVgW/qF9hS5AA7qWDsMpRc8UUoOnqDjG3tvhH65nFte
GMsLxhNiW62N02UyHOukighyM1091rb67CSKu66VD0tt1R2Tl2l+JzW3Yhlw/dmiicPUNhPvGMzO
5nDAatvivU1W+lDyBC2JbpDLL7csMZW2/sT4FReCh2s/9b7R7WMpoUtjwE3LMTnlYV7dT0rSkQr9
9DPV8dnz6HHvjEfNJhhYXpxoFHdJnFDqn9tzacigFN2OnpbWHRUTRkYjgjOAhs9Zv5rkJuzc9HXy
/GPVptkhmyp9VdJ1+vR0+bWxjeLatlBaaJu8WqXNwtOClXT5pVp8kmmk04qqOWqXplSK6bZejuav
Wrn7zSuj+mM+ffsH8z8VAthtkljVAy3trWHk3dfabZgMlBXlk50E2s5FQiSKsXusYK0tV7gPmMtW
kmM/RlXO9Oy8+zEfTFGS7TTdKdgpSz7nvp92tpTjhwbFxXPkKghi7+Ja5WzqhqzsFL/Mo1ZzdZLR
7lcxvMgkbogGZN/ua+kdBlswS8Zz0QSk1sme1iWzd+7q2V1Lmz9fBTicE+sk9OnnFNjNOi/TX0pF
CJ607wWubFiPIQ1193MCz7mxig6eMWLPMLE28Ge/TnGa8KiuNRMgflmbb2bjHJLKsEAR7gs7PNe5
9j00DMKeYYZmOdGPDqCSrOh2GP3oH3l0NTY02mNWvMXuthON4jtKnyjFjHf1TI9xEwHspE756/Vw
0wfdDsSQsylbp1tpvX5kqEnAnpSnazdkDMVWOmTQsJteB9w5MY2DPUiBNAaxZTfJiQ54Pxf6Ke+6
covI0TKqXev29xI/7ZjH9p028fPS4TXRU33NfMTi3DU19wGRd+KZ5J9ZAOajXAWZAbLeDyn2N014
JbcO4OuQzUzjcczlNSjycDtMzbmpZoxvCMPNtg+GV/tntwb375UJ2H8uQuT1CgdooY5aXrw4zoz2
Jrtei8GZVjFwlHAGhydgR3qPSeo5m3Q3lAfZNB8VsR9r63SWkLdlSkmyEj8mQVF30j+F8Rg51Fww
5ZIgwiJwIe6G47AbW/dHB+vhrk66du8FPp1Xc6JqMOGWSCRbm4bh3hAH6Ecm3mZIXX2JT38q7eNY
VEQmjnkxCu1HbRiPDt9n7DvvQQ+6S5Y7JzdpZ264c656nueWMB9yaMH1C6HOdO0JjBI0COz7Dov/
ribrZ+SCB5ujh2+rfMgfih6vxnPrVc2FhsmzPZibyc+fmuKXnnPhLUhqPUzkMXU2qr7rq6h48UUh
Vh2x3F74ev5itXM9qIvOnl6/L23FpcE4zg1G+IGlBR0f+Y67tbzMfGvS8Z762Pe4Hv3H1NOzrfQm
PNeT3j8nxQCfj7qI1aUt6AP2MapyyaYcCRndvn0dDb99ioJS4rFtEQMO95mhwuNfTfmpmkoQ9Uzf
0zN5H81r/ADAcUfzEKs3I+dy3IwTrmJgjnMLUlmfOTAgM5ugCLRrV74TrAJw5jkDzd7DmQr4yBSX
K4daSIeW2m7HZ/BMCnsXwf5TY3ctXf8+ELNG7y1h9GwLTDwPM9IKQYHnMY4/peXvDas7JO25ceUu
kj+FdR4c3OjFg+7sG28fZv1dD7Mk17dKHfoZpBt+TJ2zc8OL5j+L4C6LYQt6qyokI9Tha9OnBE6f
NtAykIbD8Y0h9G/z+migI2CK4woiCFNw3xB/+qtQf4d4/K1g4Xnw0qvHLnLqmDWzqkQAxVxqV98r
wlPQUckL9MfEYy6GljhwOAtv63bW2cqOuvKgrdLAPhWKeGoQ+c+wsxmzEIjowYAwXhif1tBWj7JB
npgdAjMYQK+hX9aiYga2pf37jIGaXDO49ogRIi+3d6EJ3C7tvzAfStFBD17qJsg3VHveR4NxBk0J
OjLrX3tILZes08B1ey7QREM/xJFe7eq5uYHxlk1CtwD/1zZodTs5dYax0ieWkVE2GZRJ7dRC3Fq7
E4CaKoq3YDHKizOKBxMg21NVZEwg+Q5YctQqVKjGV1eM7YYcAdYoHZltlz1S4TiE6SQOQF6/pv57
G8DY80T7HQFrWaz6zH9c6jlV1O9aj30YuNnQxf5JmJA4EPBX57BSe8dJo7MeuAil6C9ST4U24+Xm
yqKFyvjdvthPqU/4JqD0JmCJrnkpbTINvPh9bvigLsE4eRbzKkp7sKgR1nSDS9e6t5IMzZXI5roh
55avhp1Wrun32ellwOijtOGs+QRGvlNU9+6SgjcyINhuZkVC3AzvjR5QPKuM3aKEuf3X3G+6vWFU
qJNDm52hlPn9WINpafxoj8E6X01zPUegxaScZwazGgIDtXTPRQc3FNEpDnnb0S+yxBy2dNfaRhu3
fu6JbdzA0OcjA3JK7eth7MB1kGBNcIPRtmhIevYB6oW7YghggTsqfI50yEg2U4qRerQ3FQTNQ9LA
+S0kK1pZCuTmZDvDRQwyONWledeYhQO9aq5l/HvYbhi/y6vn1oivw/9ybN/xbIty6+/hpkkU7Ojc
ZafWJmEj1lMXz2uddUoFc1WGkKRvfbgldq/Hbt+w3L/VLVwmmqVcu3HaDqOmLgNMjkywDPZ6+1xM
LnA522HwJQvppVuKj0OUfLEbe91BDHpT0rjc0lWr/GFE1yV4iQZwWn5TlyfkY/6pwlEBuxsOdaCN
wXNuMoxDSpMif+NTzUiZzrBUXkK9xNAhtJdW8RBZtvU1siVFA3v0XqxEn7auluTrPIfwl4VetJIN
Fasln+BWHteh638fJpBxFKemZ6Uz1LNs2OEQLFp2BTnBnXu6uZteok5Y71MJ1K1y74HNNY/jDD6f
s+6sSpJV2oOd6PviKVWuTkO4c9bDHIwOAc4ca7o0ldq5lWBaD+Ip/0LjaxcWxc4M/eqylNXrrPqq
DV1+y0slu8rWd4OJBkxUwSiqW+yKQMpU7zVPAUyv0xiTCBeGF33r6ot0GQCT6QRSCaFs6H/SNY/g
oZPAe12YPrjdq6us5v5WFrWysL2kTV08qDE+ZW1mP3s0IK+53R/aCTTMWEEFnXIlrllWbm5Ky3+/
/Uzjf7Id03TQxiK1RT5tiqVz97e0UU3mUEO6io+DCDP1xHwCxuqMennpqMZakUlTt3CVfed6D12u
GOAgtfiHtIndO/dHHzEARFWVc5fbtToszR5KB9x5KtmX9Qz+7ZunRYmiG1Z+Dh0dO0lzgdJEtSKA
KJAl5dnwa2fdJxFiiqXuxkeer/AXB49xG6/CuYQnkROsbmI0zZnAqWcAPnNZp+fa0tNzpKr4QK97
L9IIOL9QsvlyK3GMVszOWPlyzbxZYNrz42V6NiFdlHcbHoaCSJo/Tr/cinpQreo29ZutE9j2qS0T
59SVDBhc+ih24Lb3GCubk9Ebb6Gd0Jmxpq5h4lPNAv9pCCCGHuuy25rqQrkatYfXCGrGPdaw+Vqy
wdSA/52Y5hnr0/Lifd4uPd9zIhZMtvYYxx+qzLNd2mrNXqax84og7H7qAbLM7cqWbfEud0Y2/FL6
9dmd076bpAQR1JmOVw1VxQHI8Wf526fNNDBtY7af64IwO5LrYO4kLy/efGQoaLi3O1P05TodqBmv
ewTI587zJQmoOlqd93zrY7Cf0pIPmNLTVJHpMEYCYfS0pJfCzMBxzT/ESU/Ld3YHw2UjiXcVpx9N
rf5ZUwY8kQiBn7JsD7yaw/yluZWeKR0l61y+pxP7KedS0BDY9f1NEidSh8kzVtStSHL67U1DIoeI
CTzLbhQTpVAwoh26vIwQ40+wB/54a8cMOcjrLNilFqNLGmV0h26RBMwvy7msartD2wIuHKLgYChD
PASuUR9RSr9Y8zu9De2H5WgyoVekyFnWy9sgQFd7K4owSzRe/XXpp6pvdzH59K2OxgNH39V2CO1J
rmk9S+2ujUN4SotoDpEDzNg8W0/zW70JKfW6rdwt0WxCbfyAj5NpWJsytYqzNYwU2OYq2zRX2UKk
c3dJXTknFZk1vN6QoRemBQep10BX+mV2vD0WTcszRSsYwCOiBW36D3MSgNjfiiiu5+mujs3Z5s7z
cHn/c1fT67huXS8cGJkm4j2g/a1ygvDLlHrWprbg33YyBC3eylfkVyM4vJxCM/DmtZOrkuF5WnPC
q8WTNR/JyYQoWzBfa/mCV4iRmh8aN3R/tAH6Jv+Wp3H9IV+w340foeJi630e7FBpapfCtzp2gdL4
MtTOvsrqAXdSGDzF44DR3W/ia9CZOHiEfw3T3mQGFdCsyM7/OFrOqflcMp9bBMFWCnTRqZhMU3pg
ROsqrd/HvH0f7DT4pBBzPnQqSL/LAtFrV4fDRXX5eAmymTA0L+zXf3xZ79t805U5dEcp7X0RIFlM
/Di8R2vOtHg5DS9MHiGhLKr6G0iaXdTGj5rIxi+dy7SVCdqrg+ztznMs/5rraU//WdnAgwDAWVpz
1Sher4s8arbL2+VFGv6uScY/bojUMbzzElMiSogpzoCj6oMDsEPm1USxvxbut9YdRHpJMT4wZ07I
lyD5tHwZ4auPgAkm380kprUqjJ8dJdx3xdwpSsdR/ihTBtGx8oU09hp932iwe5PZkjAZlPsYISif
aP0xTwppStYJ94Gt6lefDeNH3WThltsLvh1dt6HsAaubRnAsBrBWmmg4mru1pt165Oit/ez42oce
pvE3PScjiqbYf1QOcDdnVgyhjr6EszRq0UdZmWwePK9E98D55d1yvqQdNaF+AmCJmyNknTsZjXoJ
Z6tHWeXtg6bB2suShIxysKH18HvqEaP4mLfhAgbLmG6QVU9Ls8UUM97XQz1w05aGzBLsq2LHjB5m
G1WsXBu9i2HPdZSzl18toW2wwUhnQlJ2iZPtSGGYLm0D8vDcaS1kuMZnpr/UPoCxGAsgGlAmXYWC
0uDyks07gq0G5+Z7+s329HcZ9cJk+KtHwyM9o55MvFXzEFVhiH/URdvJKw2j19R2yFHP5IGXHvPc
fy5GBnkJJFOeRn8zyBnBVcTfjKnQX4cQBZccBvDWDdhGLCOG4e9Vb0YPi4ska6pf0zSAZ0yd4qkW
TvRMcT1/8nx1t0SHFmwxs0uce0TF2dpLGDK19EdxZJiPpRjVI6Vl89H1/eax1U+LQsSXOYvjWDhg
N8XUMY+AvS3rOhClNh6ZtptbyjqyQ/eHFI72cDvO0A/+R2g1X4/frpfjYVzAy4pN0eZXmCOvv0VW
btf4VShrc6c7gAeFSW1ABs23tOtuB/MZfe7ADFWl7v/8eh0376p21F3ihiGyLijXFGZpY992Vxko
lzkZjX/XZsPPRSfZG9mrifr4dYzUWz0YDrq4Ub3Us2IhdWDUC7sRu3//65aO3G9/nWt5Fn0GjF0k
LeKf9oy6VFFtlszLy4suve9mgaJPE2Cb6QC+b7t1oqMfKiB6L/LS2pffkdcurf5Fn8kkI2ueY2Ft
rTbFZCPERTTRcAwE2HmNjvO6IbE7uQb5V0Ka94R+tz0Eo7wbdOwUapjKd3LdZq0XozxERSff8RR9
ErboD/bA1EMlOxJEKLdXv4poyBdhe1jeLi8jYXxf5v2jm2ct2bBvbP6qA41zeLMrAdt6bRrfL7H5
ZFTMa6SHvtXsLrsyDSvfuW5l7kLlZq9127wFShV3munmD1U8yS1tyXi3aBLNDHZkJ8rmfgmRb/YK
S3+si9I4LO+W84kVlJAMMwBQje88OvSxqlluicdJPCOs/oyLMt8PlLMMUMwM1EyN6ZpWzlcd4M89
+AXrVVrWVx+9cRCF9of+jdxPfPXroduYk6bQOLrq6hNw/PvNIH7f7QFn0EWZ7UoCx7NwdO8fOWxX
aVEeO2N/sHvhMIYoxzOLnsLKrehRdGZjPghjTHc3n04MbGWjqeTDniNiriWjRDRGjmYD4+9uuW4l
E1rtS58lD9VcjpllJDenmq1Ug6ir+m7YidwvNofQ1OQ5sfXVUgOo8TEdx9F/sXvfXw/CZX2xO4MR
7vKlSZPpunyays1xceEx2gMasZ8LygioyfOtysDLprlTojgOndkPUkJ5560xZFe3GbxHRzFk9N8v
oPE/V9AnCwPaglscIs6cjv2+WFih3pvE7s3RGG3jkPbWeB0hDS5qyLpPcC3ZxQnURDbeEbK9Ja3d
7Ks0XwdOXn0JZfwlTJsvaizDb/NBKIkn6sys10sptWgpW2p5yZwOZc1qePTXy6UqB6Eo6VRXLcib
k2pT78E0FGjDaNKAR+gutgvK7HrnMyIzsOS+MvRp33YKQ15BspMxFCUUFkYZkyFEhWLAT8nP2tk2
a5vsBopODM5AHOKV75GNUiK08pdpiLZIj7r95Nv+W6n9TLp4/Jg8+7FMkSwHlQifk6iBklBazo/G
ficIQPkcDNahbsZsawyOtQ/1Kv5IcZ5ITcoz9GFmGo5Rd9+p5NPMU3WwrMrb4kBh5FFZubuqKtur
ARL/6quvtiHsQxlMNiWtE/OiJtreJopUa6Zwa9e0zO+i2NA/TK9q9zrDBv3xNTEQVPHPqLIn9qBR
zO6uWhIaVxJite4YQ03voWcgz9JZn7xG20wOTSNdA3yqa+MHao/uzi6Ma2lW8Dml99TMInc1vOhJ
9jMJJkq9tpPdYyLl4ZnX7rGn58Eau/JlFz+gSSAhWF4atNunxKH/OXjhRURxitRAj6aNXSJ41Cyb
sbej/UWrfOu9971yH0St3OhqKnbK8YaVg5ILRcyfObReffObwD4sHjQNfVAR5NoW7Vh6HzMN7m9H
w9Rnq5ECHzjAmglR8ws5nf5fC8rvRTFijVkx7HmmjmdLt+2lavG3vbN1ZZMKgMa7ErU2A4667hLy
2ZNqTfH3cLOIzmRRQP9XKVWdRnSXQG+q1YgZN2HMB2MEL0s0G7XlDzHylDvSoRl0Ww0Krz8XFfx0
LbTkdTmi5cdTMBCpLUeF3n69eWrdumNwqkkXDhg1KbSV/IzMnFkxxDMgoemTGGxGmT3kh7pIk4/c
kSer6INrJlztsURVOkUy/mjG0MdyJKxNp5vxRzzA0s1SXF//vpAszenft2Xs0gSaArG1J/7HOprk
fmiTsDJLzexQu86uE4rCHjX/AfungT9fLHFvyegzPUlc7lfCYI0paGuNWJNWnSWpwL/4sVs/VQiT
D39k3nQWt9j3modeTbslVQ8099R5VbAdQ11/ZfjdGmb7+MEEil9JTbopZDA8+KVFZhuPzVsW03gc
QjX+0M1wNTIQCc5RGB4ZzvJnlWJR6iUDo33QKW/zpIM30rng5gEL3PvdMN672CzMu1LXLzTg6iOT
KtOL7jBVVyl7WPtmO2xxDDD5V3ep93Y4C1ZZUfenfPoeF4P/y0gHSoaU4EusIAz5seM3DBbQ5FI5
PEHzyLdW0jAriEY39c023v/757NwGH7/fHTDR6DhmPh6Kbz9w77VatCgDSMlLljWiSKyyFy4v18N
qZ+YuTk+SsQTr34pn9n68weElf5swiaLYAStmendBljjcIlmDd5yVGP74elXuHG7j1EX9cuiZfbC
Dy3Uql2ezB7XCamXS/thq7fZB8r78pDPkmVCmOxsmcOFfgrk+SVeHK3NIXKVubPs1nodLNMhFWqe
l4K+nkQnnMLRg0YB45D0HdNXabFcQ02DnV+J6XuDV6FIslmrVDD7V5bIPOfv20/OgxQ+Ak7RTmDX
AvNEM9hHbRut2MviFye145fKrb53xJUAjmYBnj0G1pbkjhnlMtRu+jVJDYgpiYN5ps+JcSdNq4Pr
NwVeHiylDj3KpzgzzE3gIFktDLc9MkAWrfXsB9doQV2TnsQwdfOXKKTZ/R8f7xzo/P7xmrbjzeEw
LlPTNP5hWqaEx0gSqi672GgYeFeMCoG1q25HRZ5wx9pi/dcpaTLhpk7CfJWGYc1oISYrL9drEuGv
DO3hg8Mw+TlbsTsr3NNoRwA1v/WTrj/Uov/qiNK9BEXoXCgU+aN7aeeX5ezkFTWlbabDDK3bPJCY
+U76sPhRF+OT7Twhq8XmQrhwHB3fgvw3H+ayZIYK1IK1xa6WTQqkOv3yIZv8H0FKpjtm2fgSubFF
J6nojxXylns/07RVp2kOplmxac3E/4Gc6odrVi6DRZOJYaUGZSlu1F1TZFccHc4pnV9qkdbMMJE0
QGVUNhs3zcY91nDjbjEEL9ZgGvHqdk5vHyOpN18L6YX8Ay/6iIMURQhy8+cICeHGKPzwIS5bwSIV
16cIBfVxGkv/P/Kf/8FAzcwZPECohMSsFvrng4zAXkN/3jMnEnnhupqruWViMFGxc78mcytqeVnO
J8x4UG+e519pClvvnQrDg/J66IqzGRFHA951xrgsn3vcM3LbsbR3P6QQFOqKscpuSIDF+UlCF/NT
5jZFNUMyptC4d1NTv8+r0of9Htbb5QvLueWrdqHMSzZe637SD65O+BuG3loIJvQNNv1t12Sc31iX
R7r2wRXpzY+lkQGhiT6NGownRva8DMyD2uRI3hbHyKJXXF4GUP+BdM2XdOz9HW5Rb7tELRR2B9Gl
66FW3k6fq0/CtbWVV2gBxV7eJsIeD/oIJ4ac7dDZcfxNdj0D4TSSmKoxmcWWNugSO+Y5/fvj6cwy
0r8eT55LwmuT9qFjGQ75qzNr6P4WVlDTp+zo+AqbthgZZIdAQPrw3o20Y35cW9tblHnDirjyGQ1u
9WjCm35zhn2RNuGbbbfmk5LOqegt+60c8jni80h257emmdMBY/TYWpMpI6387n0Y4PvbofhV8EFZ
FGC/uCMkniTTsQGCftlNOh3POgiCw2I1dGerDJ9buxLfRjjXD05uPtazweXPd4u17M93qmq+9GHY
PuYJFlxnZHB3SJD6YZm4plMj/0W0PTCzpIB70iJjZoGcyJOj/EDUVVEKq3PM8PjabUTTK1TozpvQ
mPdupo76ZgPmN5Jx/A8D81IX+MdHIDwbogsiXx+H1T82QGbaOl2fT+OW+bE/3TaKLssLS9UfR+zO
W9/w9nHhuGLfW69hYLAgpHp/7ZlkiEAlT34gdF9XmMU/R9djwmDrtJeij6nzkJ+vQ0bYrSbmCN71
9J/aO2WP9ZlyZHgapuqOBjZw6oK2oWNG3WZpuos0eBut3r1vZlO8a7tvbJjufVr6GTE2Cj4MMisR
jSC7vSpcDbiDnYTpmFUKeGt+Mc0eOEYi9G2YeVMOMOqtZR9/4oHXr21dJftRG+tVUwztf5TlYOn8
46ZGp4gnnCqMMAksmI/z+01dm4OFjo4HVEpmQjfWeFpEdEYs6apJqR8tp3Mf0Si8hCrAviyr01Jt
qC3GW966XlaWuZdeNuth1hspR/8/ws5ryW1ly7ZfhAh480pvq1hWKr0gVFsSvLeJr78jk+qj0+qI
u18YAFiSWBSQZq05x4ThVGb5a4U6KClZFab6dFNHGY7LNXmXuITtKHlpi9zcmG3e78J48ZE/JcE1
9OT2Ui+7F09M9t6XOQldzKp0N8i+VRUswSWzxE7XCW7EJ8bOZFz8jbXIpaJYli/3bW5tScW06ZHm
iyI8yYYHpy/tB/Yo9v3I1/JnjEjT3g7HWx/g16A+8QymxnyTZz22jmdkNpY6swkQ8SlDz/5knZUy
Ve9j8CFk/GBJPfsVavc/lpMM01uxLNwBGiEXKeXYC7YPmv8+xd/9fevjTF81g+yMOfltUmuJnGV+
2/YF/k++JhvhdXYw8YtfWrv+oT7YaE90nTkz0U+vRlXWcBP851qW+vsAp8cxcuPg5o3ss+bYR77m
YlJtDRMVM0lYB/W3qNMMHz/7oGR5rxoiNSeoPzrTPATdGTW/3poUyuIM+Rx7WapGnW4Qc0EjGnMW
mAoaGmt1ulgmA7dSeDs93X4GDzbbmSmO9J2Nd2Q3O+Uicup0BY/EOd/NS3NK/EMj5vhLHpVHPdHj
zyQltqRZpvwhRR54mFID+bhFwWSmiYAj14tJagm/dp1w6D0VxJrQYtBeIJhI6ZKx03rWTWoAa3rj
xQplhpMrk5NqXT+QyekeCPOJb1EAINGln/+BsE+fvWOPBuVnmnenGuHZt3AerHWMcOPGbf/V8Hyi
nydypWVzEWxY96C503tZ2F9zf8rOVZsE6yws/YNT5Om2JADkqCr6RBzv3GZexUVv3VRlrS90miCp
/cyClEGJkHnLtBLcYFQyzHKYZPWd9GC52K2r4CuLW/G86Nl0sQZsV7qcxHX8ISWLsNtgfBfZQDRX
VzQH4VoN0zeniI4Nb1XQMaJ9aAyUzGP8HvyFuqn/qN04/Rdf7l+7ETbZkAio3JlwuQKGkL+Xq5Ql
cDxoo3cyppCnN0Ps35NatVE657SMYmRPwYPViujSJ7j01MCSxdFbkoTFCzohZKP/uY7z/E0nCJAd
Y8FKcvHsl6Appbt7LE4LBJQXLErzwS4wWYYEyNl19r3jYD0ugb+722syxt8LD/VhJGFmVedL8Uwk
Ob5WIQNz7LTFMhg2tGL7ozrrzOz39dyrmciQo9FMLd9HHJ/Hif0R2SCcloFW7M1wfkjGwLpppbBu
TdUQ/hvTolfXgFBxTWNRZADeqfUe8++4JNWq1smAq8NKbERGVyxKcVbGdGEs+TRYDyxdqZ/tOyI4
P6fSuELwXH74xvzXwTIs9ysGB57VEZfsJ9pmGvhVKUtXF83u24MWYcD4lyWPXNL893zrexDUqKBg
LZJ5HX/Pt8aIYpC6Rnlyw6lCe8oua7Yhwlp9dzOHnNroGBQ0uqrZ8M5qKg7kpJw7Q3EMPetS5lGz
FapJM0BvwJRK3UR0+ILXRVyLLQml+qarnK1RBN5FdW3QL/MjMV1IOCXDxoRxtG97g0p3iy1FDcnq
tJenMQaSta457VZvfGsTY5l4VkeRUSTPypxiGPGtriPyjCUUgS83u+lLjH8nF9s5HKeQwsSIojSp
O5IKI/uhciv+ncwJMN2Jep0v3Q/YJcEL94g0nRXGnk4mVkj6Gpvexh4ZY4Fc9f4svrplqvHrielf
CjPO3w549gs0TGgGmSaebkKv//csjfyrMK08Lk9p1hHCaRd4ICr7l20Sw451Y4Ur+kppKPte1xnf
ss9d7ntese1GmkMhdcNDRRZNkDTUwGqfwFQ+bBHBcmjZFlxFSla9G7KmkbUUf86+lXkRH1Q9xTa0
/Hgvf5n4Go8CsV5vDNXXqYhgigxjtfNMZ/4mryPbtkjLxFndt+HPLmT5FXqldR2y+JdafP7nTAvJ
vHPLqTu10+KflzEjoUY2K9TL2PQ7iEXj+f9/Nxv6/0Gj+bZuS0VB4NJU0/82itkJhux+aWm+FgNz
vNd2Fyhhq8TrvauFS+hqyBd1pK7NdsDKjUS5CeuPFjofY2GND40860bro62a9IyQ+gAOxn3BS0uX
sR1npniGq6Y0OnRwxD9ONuHx9dK79iGmZbxZen+Lqb1ClsoRzmMEqhFW6aqL/ufIL2CTtmOyLwuM
DnM1fIyUubdwNpKzyLqnxfHtc+U4y3UimEpV4SY97B7VERXvhXCV4qlEqb2lmO/sNberviAeaFfm
EIprO5f1lybXV24fF29jRUqSl+PaG8jfFaEfPZR2HV9pRXUISfrxYBN3hyO2eNPxFn/Kgynzg8MS
1vaePvRjtwzjc71E9S2tl3+KnmhebB44RnDdHNwcoY7q2Af610pMyUdKuvOhMwZ0BsW0RS9mv1Db
hMMgvZuz48BAdnwGGtl7kda4TvNIyGxJkXfn2jq3k/emmCaOQD2NI5C+nny2HZIGBViELyFCWVLB
5zfMhoTjYjrf5tbs/8vgCP/r/zyWjI+eF8CkgAPEV/5X5yrzbHbbM3JgTOnJKVmy7nle0LsnE6EA
JQbDyuris3oxZyLB70VhaDjRdhpKAXWKCFPVwCh5vNd9m5qUxNp+5TvdtMvdov2o5nptSU2CWyT1
xgu88YLgJLsFTX9tqzxyv/rGI+GTM9uTVdc2VIQQU/Fqwts8qxc+OPAyK/yhyrI6Ymlam8XjrM3c
SNgpDkbjA0q8f9+/71NXeNDrgkva2+HPuYmP9JIWbGndQqqlj5YBsu4uD+sbqz5CrgxtjJGghNgA
5HkQa/Yu7DpAzFNJ4yhpDOc89ClJPn6maatESpc0FBekOESrzgeMpU7rqolI6iNMva4Dd1O3dnPC
D3LE/Ty/GkscXZdWx6u36PWHSyTveulD51KGS3q8t/f8sCK4wBiS76QvM5dnaB4iMaxTNz0ZWuSw
JZydZa9GtsKbq102IGf/o7a6C90oUwE/NMQtt3wkvza2E3ts06MSIbSx3l89TX9KBVqBdeOQhv1f
77LIvDqla6zASvi3ynXEydJI8u5Soz77iWNmVzMwjC1J9OVxwbcIQakLnpWwCI+8+X7/RdJl/hbP
fXGAGjdcIvbjhyqz7e3SdqRtZxNAwaU9q8qcKsmpF3W9QmD451KIz62pG60FSkRrvZTboshiW0QA
BB2pvgwpKNoi2fuL96ut8/A1MYTYGb29nDIvJdzOmq/3BqrdN4ROB9TosVdTXg+Cnbp1TU28IJzy
CXSVPmrVM2Ru+X2z6zIBsa6cZz8g37KSBBvHfhRpPv8z5FW50sWMTgEf5qnPM5J0fWN4YpsDN2Wy
Gm6kYvmm3tCNLD5ZiDNvnql5lwCYwt5Kq4m73URgmkplzugT+VR00JXlVJLi2tzZGgtvNlbOy5wV
0S1hI9eyGcB2Im+GgkosWb3UF1npRNtkDqGW287kPGreug+iVz3WnfE5hpQIDibKClk2BNRD+Sb9
EUQD1qsDSujkZbJiB20j6c1dHbMdkPd2gZGf4DdYM9nU7QGyWAd98YeXUSYGO6Fw95HfR/Nbl4e7
0RXljs5u+MVi76RUXrFu76MRVXAO9hUHinoSx3bC4qj1y5uO/G+r1yLaVWxHlC6iHfBvhmb9TZ3p
WWLiEsqctfLALA3Y2ix20ndcBk9RjQ8coSyZB0MWHMHTgGjUtOxJQFn6A6uCNxEBtflZG/3h/mGt
FilVOPJvUxLpPwYQR8SLIR4iuXd+M/VZpy6JHlJ9hEQn0nkwiN00M+BkHn3ZnSNN4eoNa+hYh8sf
zrsequi45HjgBPmuPpma1AXZSSQzAaJDMD/0C0yTje71oBjc9hTpFLoMb8mv9siCJ0xG+6L4AX37
3vDkUXZzXSgJP+tquiqFo3rRlaNYvijpIzLrKSjah5TfH8ALlkPKJA5296KmXY6xmRbCRpV4THwW
z/JMmYDVmS60zWiPbNaDSlfvTYwF6wROwl7pXtWLqRy+8NZ88ne2qBxWo8vca9A7YuleZeAQ952Z
OmcR2N/U+lcJmYyFSlo1gCJI+9cFo9p6tszuVTE42HN3tJ65pt6N6vpXVifT4yjM5qXFO6gKFOHQ
NC8mtiEnmtaaNvo3NXoNNGE2tJurvUvlcdWoVUkkPBg2fk61S3eHdm+UCZ1IgUB40mW+4pw1+1CY
aPHMzjkj072qLgILnOFqQ/JUw6l60abRXPVNqG2RySdHtqXPf8YiXeTNuRPefw1Pz+x4yoeBFc6D
NNjtqfMgdQna7ybYzfvXeP8G1ZcppFHa4/9quTdqubUalI48+R0qh/N9du2DDJCZhKq1AQ8mgRpP
vaNbL7qTQZLjshcaNSmPhLbnVkRye4dpL1r0+VHkxDEqCgum7p+qCxzUyzXNU+JZa7zK3VRZmwGF
VIzS5Etuh1Ds+Z4vU282XzzvSY2O1oK6CscAZavEje9dTbeHjFKMdkPAQmQxw7n2qoCQvA3zOD+a
BH5fO7P7RFnJ7J241WsrXZRTqyFybQihEF5sbn0nIxJXybo0Lbx1QaI9TH007Jyx1x78frFWZak/
KjFsgofqHMWQkmfIIqCvsxnMP0cgOrEM/udaNA+/350HL9oqgMefH1ZHc1IQIF+O5MRKQpavx1/7
ObcPSVrl9+IOXcY18gRvd5d4FgG6uLbeqiFADQZWMUePo9HiQj3oZqNf1QizyPZ/XHjXiiBaoAEp
m5RB989/jjAsY3SsRoHrYoYZo5/9Rkz3P22Ynba7z5V5TB2ETk10Vfwbs02qTehY9hrRTHJoiuSn
kqwm3hw9VdqPEsppvrbq0t13YozWC7vwaKJCt6kybd9r0b2U9+czRsyhUwOZZnBHDXNz7z5OmE5Q
jQfLRzvP90VSQ3MkcK+KqzIQ3/yI8O0xDEJ377iaezcY1dVY7dO0ZnUgmzzqZWYDsB090V0dbCqL
lX/FfGqdw84nFjbUh322LP4d5ZMZSXzt60gcXcZA9RsbIf05tVCuFiO7RrjptnoHfyDTDG0LNz+x
04RWjWwOSCJh0g40Grp94SJMoyVevzDhoHLHeswyTNvZcobVM+ulp40E6nrw33Ue81OdIpK933x3
mTqqon6thgH1UgQMyuZcX+4jAxkqvutMT3k+0UOErsY3ba2YeXAL19p3VStNKKFh7YGf6AgH5cqn
aaOjqWdwrS4xjuu5LvSzPhIkK/s+bAz75xaF30bwxDKvD/1VT9t/1O85mTkisQVeGsw9mJMKBKlJ
por6l/yivQLoS09I64kyBrN4sFPPuxT2SVPLIJ8aqmthakiWZPzKJA0nYg6QZMD5U7dxGebMUG77
MbbGtilDipaNG5AgPon3PEofG0jjh3yKjI3inoeEJ+sNZrCqxyZX6s7XVPFIqu77rOXJqUFVv6PS
u1KTS1pRsWw5U/2DJI6NlwrdihS5HrOgMO7VMJF2z2HchVdVDIvgnTAeQcuNTPvZGqRKLglhOzVz
gpTB7bUXnnykOGn0SrJosK4qbEtdqHVHddfVjXtN9aDDdJh8K4icqJgTvrE+BchWGqSdWV21K7PA
XNXyxR+E/uV+GuX6F3jPFqQF1jH3Cko0Z2hb6kKsx6w1P0pyoYvStn512O0p81r/xDVF3JFO6pNB
3R4k9rKe/D7x90tPZHBS4qbORidYt6UA6wjg8hIa7XKo69jb9A2YVsXYaySKiUKrlM5ikIGm4Fb5
OjK9/vJHBsmSCtYujtjNb8kuhYqtP8FFoMxs7Cq4+RU9dKzfY22xBmy0+pNFnnMJbAaDRKrJqtbD
G01D8dTp9Cvq2DjPCZyeFRs+FFNWeCUUPsNkZDvXsUSIKdtsnjlGp8KOds3AyjyxPFjfUpOsKJms
HB+EKjalbNpWURHEBl8gHPUeBDQ9cceAo5pHJKjfi2PWoO1a3ZvZWungQMsWkIEHQ1V2mFC6m4cq
Wb4NdYbp32yDg+KzaB0B7ajQXy3uxnXUJwUOa3xAvuV4mBHt7H40JYO+vdvBQNOG8K7kRowtwrW1
undrkv6fwBLXJl4ZC7qRTY5u8zagE9viRrfPNjbCx0Brn+7vhkAOT37cAScMxfKbMJkOrJntxip2
djKI8wh65RxbI+ZU4d3U2Z/rf06BWdBUWTD/94asVbTqVQEKI9/Sz225hvqCL6BjlXNHFqo3HWnS
maVdR52KsSl2yciw3glLPABryqkkPKiXzqXuSqdJw+limP3+fo6I8xiCNLz2VfPS9JpzVsIBRfwE
3fziRsI9a6Jwb0Qn60VtH0XlIvSUPL44kfkHYfeurttgO2CdOd8a39FOItfEq1eY11Z3nmGTddBj
qbCp+1hxNPpsZhWH3AlFQvYoEmlRQMF4qGgDPvnt0rLIneDYTlDSVZrBUka3WIgEpcOPOcubW4ih
4hYsznyj5KmvZu1Ih3TZxZI1q2hS6kg1nTB5LCv1LiS88IhtNHa/VobYzSa16cVqpjPRhf6LYJGq
qrpdWJ11S8DcLsMLvSC2u5rBrRdnbvOpBPTtpB/UbyOUeQvUB8t8yEq/aTt/v1WMU03nladYb2na
BTUCq9HzqqvW5YjVZcGwFjYd9bYMT4m07uWZc7SZuR7shkz3qMOErFhXZKfwPC6NTQVezAtp7/kq
rafx4uae3e/B9ZFxWFwbKWch6PsJdkb9lLCpnduyeUsm6nOKZJ/OFqGcczvR1PeTO4cWf8DvsIY/
b/y51jXe84Dq64ivhYJhMJwWFA8nD6oBBRj57zlSVGP63rTCQvYcpVDC/ut/yY90vNjZSf2f5eEI
7JDN6MVK+0cA/nvXnRpymcFFhxHVIM8ebMDqOLXXEGH24+w1j0yAyVpHJXtohTAOi1yPqlax6iiL
SQMWnzrGSV0z7SZ+oHUC751Os5MUwTkTzj/oHLC9oVY7ClFJmQbd/AQ15Vad+l6bnnq9RGkn3zWR
wz36hvkYZ4bB2pRibTGx16RU92ukj3VKB3zs6oW6r+VwM8byCs3v6AoO+oE+nguyUKMXaxaNvts4
o47ATt0J0O/eWhPnC7RevBahC6HON9LwjhnPB/SReuhgxFcI7donWHFOV7+/oaW73Z+LoiCMxF6i
7wBBm7uY3Z68b3XnvlLsjBfYiUXYvMvkwmQwCZcGtXn/k2NMHJ7qyvlNQYKBvwx71bJTp0znw96J
7eG8pEOES3kEhh5p14T65rPVmuXFncV7LfXBrh9MO5HWA845xrv7b2fE761Y2k3czNNGzQeNYzrX
pGwfNdqQlyJpH+/38h/ErKbVW7/VvhqGNR7Un0FwsZwXMfzSNV/sTTFMyFRRng4bwhvSYx068T5B
//feMCJU2C5Wv+e+3HMRMaXBI/Q97zjr2kehuoTqGoYLbz1MiwmEEkejE7fxMb/oRvrbdJssLlzR
y28DLlfrYiyfYJ7InyitfhtaeXKh08oWmEa5a/T+qeomb60hqX9P5vyVSpz7IyDjLm315c3Wo81S
s0gbdS88WEtifekbC4IL0J5Mr6IdOtJoex9dygALkpJw2bJgoI6aWKvXbQ/PDxjig10V2Vq5mhKA
7CCp2tM4YuBUI2zpF77ks9BllqNNHAAq9lifnHWvG/aB1xPlImd6OfnXTiE2Q0cjicIm0zJ25vTk
RsWXdrya5EJ9obCN+TgOYFHJPxO24zYJy/o0LunmryFWDbZxR7xC2eUbAz7ytrZFRaQB2lasvu2c
LF+yds4ubuU/hG7/dPcBj/mMVXwKWOiPyDVhOZIZP2kJe39mYfntRk6egQqWJqQS+vPJ9+enNvTi
y/0voMTGmjYKXqkZ29e6t37ayFIOEV/SvvQXB7b8F3UrzdRfaRU25NbBfkEun67kBbuD3lJOB61q
3Z9xhPFfYmLVy+AsTMhqmaKVTn9QN6paCSGyLjZzpjuyXabt7wVkNtzlibyMf+tF0nb8uxlJy8p2
TAh/yH9c6+/sxChwaj+ZbOu45GnwmT2PWgUbdugfZhTWlxFpx87ysnLlAlEr7MTFfzdWW4ul/hWD
rFKtmOG4rs0+pSCFeitpWwbS0hWHKuC2pYFeHPWovppjRUK9vEQtsN4ZTvPRiQBa1ZT7t3HUDfQ7
IvgEE/VD/a1GNUcXL6uw9lQD+joWXpTLAWxIY0Gp29vZ1AeqHj0qnwnovMEzsy293t84DWBxO/Pq
bV6whG69gxJd90YerT2UC2urdJZbFtbfx8Y3nozEAjE/5eSLuPEx1SNPLqqJtirtgz4M6S8mFQ7c
+UBV2gfj5PSnUtPmvSalQ6q8FFf2h1a6zVHtb62K5FGfzgTeiexFxiuuTCsmmg6V9Qqtl3gNWwlH
NOJPLcRJ1duly2OG/NyUIHvbi6QvjV5tXi8GaSSYqqq0CgGw0xOOvA7wDHs3uxzrm+iLtdYK7VJO
UHtidDbo/J4HLRCPgRx4m4yOQmrhV5MdvBMVSvul78GQV0L89EX2TX3gSau9ndY0yD0r75sIE2z2
A9g4uTO2qGvvwXW0EnnFpgJ6rUbcyXYq9G2L7n3rKHaDV+esqrLdvTuQ69+1ZCbXzy0ZQyvIdktR
4VxPEbsUNBrWpbqT5jZwn/24XKWVUV1rrf3qsgN7aEQXsGGKS8AunHqk+wATilGkytNc4urtsNxm
ppZfzJRAn1Ez5ju1Fo0YEpV4XtadPX24A7MEO8wIBdAUeNtq1O17Kd3Yx6n5U2nmK5bKT7qT7Cs3
/hidliReCfxt57g8O3n4T0KP3ioz7cFwPP623CmtkzJ5VCUWfD4m7TS9PTZGPn0hb1aTpLgKTNrU
7tF4+uuKtiM8975/RnYVE3dA2ykn4WeVZrp3MjOCgtjp5AgcouFbnopdQQH7Yugkf9RRRmdT07V1
SKH4UUk168nXqaXOxHqMkbkL+k5fj1JLnBmucQmrcaugfHbVMl2xRgsyQPpuRoCD6gKLLNsbVdgc
3I7YAs3Vy9eMsD20QJZ58yUrvRujVZ065bfIz9LdkObGkXrBcotMQFe0JSjlW8tr2+LPNizs1guC
lSMhFTxljQh3LGZ+OrPDFG6i4zHK6pxgOnyB5lGvtMpuPko/QCWsjQbq9y57uHeD6hbNPe7ZyDG9
t6AU2L49+yHLpuwwtN7R04QHspzAg8wrSU+V0496EVSCuvZfWtrW3wAOnz4NTTxa3Q5ReZ79l3yv
iMLBLd3ROQLf+wiQNR8XcnRehgUNGoWjleNSt1EFxorK1CZIfePAPvNEuqT7kFfkqNShlS77CCne
jl9/uWIw+wVX+pdmIuOUa65RZP5JnmFVWsUzeSCaP39qZmwfbI9JCVGhf6ndUlvlTZn8m7ct+D8S
FBA3DoM9Ybm61D/89Rv6JhkcAgnj8T6k16b74kdpBeDMmD7g3BcrlBzhg5tKybf8v6LeQMPOwLW+
R4Ey60b9VJv4fIBHXVJk//uuj0zUIJPJ9tgaHkaIB6upy5cnrTFeEqghX/RS1kt1oMD4s/b0zCZj
vYg8OU+dxUq0sLLHyK+hFsm3wQRA6iAb72RJzDkb42FmkAe1mz4hYqeBkXeUt+bO3S3h+JEkDvF+
0vbWO9AZkyx5G4Z2LTKUvdiN4+XSinPruDi78i8VXIZHn90YxYGs+TADiZGiZHJyGlPbDplVb1XL
f87b58gBHFFNnn9JZ7x36ij+z1HF+n9dZtazKtCpan6XEmuU1WmzbgzzQSlrJq/tDoIRxvGHH63K
zCAtTtsGNvGFlkbBJhtbe5sFv4Ra4wZtG7IG8jt8MsQ6xZKSoqXhBemwt9eJNl2pZgQL4uWiB9+h
2/zU5cxIkoW107XlUR80dxvFbXg/0kIjfJxLx91a0gOIbv00yrNY47o9TBnxMv5Owd3UP0jhHV3Z
YpS7aJpJU0qLf8yiZgBJto3M1yo8rXyAeXe+j4hOUeenPNbKU6iznMsyD+FoSQFfAvn9LPoM+HA3
rdeIL3HzElcYjx4ev4gbfwiCt7RtynXclvp5Nj3/08AXSmHFk5kpZC77iEdIjZULj9QuLHQkrCm5
fZN/BHgDuBOrqVl+0Vp1jnM/eOvRDGC6FJJFa4r86f4RM+C+9ADk7rbJoJSolYaGHJ4297s2pQW6
CLNbjbiW14LyPdrGSjxSPtr+KYE5cUd5LfPPWfsbQVqa3+u5y86ztNFPiX1AgWGvfBITAhmjlEs7
D5uulR0Ne1WP+fOiCjWVicAAV6VxMtXUMo+VLIhM2r+MZwBn/17kISUMDJexzECUbP2tOBvGMNKQ
0cdAU7wRToeb/a5C6Xk5bEk7mreRKMdb5y/uOh06sqSpdChkdhGP9Z6Gdr1bdG+hvsOa4P5Nthie
1jnh2xurqKiYu/ZQntX5yMO8Vo4EnJzGzrMgBVFzoLTrQGtTKmUSHvz1UhBLUwz1l1EFbcgXx/2s
8yl5crqhW1npZJw7nzw+F7zHcTYvvaASR7WKZLsq0n46zVXrS+tijLlNgShOTm0edWu1tre8vqIj
Ffhv2ehRwomzmOwQorFM94cXW/94hd69ucL8VjrmcrJlYoPKaKgTuz046MCIu1oLHvCr77nsxkuf
BZ09NGvUTvP3tIR1A2f6Z5CPt9LVSu8QhSMt2zBwXmxHcidxJ+Nxm5iH0f2AoM2sfbeg21A/shjY
s+A3DyslfEpFcQjZ6q3dMcU225nWW1Gi8gmso6+H45eq139W3LkEevEs1R7CLqmXEn1rXtwsrVfe
MNsAabxkW7o1UkeZpVgX74JN7E1Vz33d7XeLQ6zD6Obru2wPU8e1b8Yr9g+2aOVJpxL6UBZJCUoX
08Jk2B/qSWGadNaucI+MGB1D0dg9NW3/Bq1mPv/n8t1inukaykuolwDRYmBnOx3w/taZymMihzFF
fCobR3YA5LRiO1X4X2Voy5Ewca3B+/c/kaXT5++ph/6fqMWLWspnAIq6sp0OSM/cWwqsb26BUKZ2
lm0YQkf8eyJ9CJuOOWseFzqLoykfe+SIdCVJGnMHhlSJya2mzyp0vTXOdf/k9zl0ilH4xub+RMYh
D7TaSqeAB4scwWIsoQg4shF8JKiPG2ekvRPELws8DWjPxPflr2qf4jdm/ZiX6Strv3Gldldj5Vvs
NFCfs1ya1kaaGuNGB0U17NIcTVufeZ9WW85vpfCrXbBoyalIjYEkNErhzdCl5GE2ziHw8G/5znrO
huq5yAaNfYNufU7segJT6KdUG7WtRtTsWgxafUxpmf7GTjl6c6W9G3wawW5ZuuakqoPy77ONqPus
ovGIbMjGzCsn5yJzEcy7C1Ihmta+Rw8otsFdoXq8EEUSfPpBUR0VZ6Kv4schNqCPZu1RrdDVWj2i
LOV3jGrUj9qjloyvqqGtpEGgjKVFamlIfoJWsTjBSSlvQHtr54oFSd66FNjwl8DU9CDoQypnuRsM
B3upjWOl+VtPnv35MY2FGJDlajxpbmrdxiC6YCtfp9MY/6y6cjVn0ZSgQQIn2w3ZWs02Afz4q8q0
cL32NtVZfykxbJuUFm5qm5UtmnfQ2UMgnJrzT9Gf7BZ+LvdLegyiwd9Tz2XRYHfFER0JCYjE5ta0
OV5barAoYsgEkS1C1Y0fMBVqVFfO3rCQ8xqRNYlCmyKkak+kaYsmhOGXckjE87sSXZg8wCB4QyMD
E8Fwm13VzMVxSsNDiySl2ICntva1cJx1lxJs2Gl8as/oARJI9T8Ixf19CzTWBA2pz5HTk6VpPhe7
0g2bB7nTUmoRtwC5RvgljE0QERujy733+59N0/D74k4THkGbBOLWq07N0HxkddBfUYpnhhPtY5PN
y7GUH67UqwTQqNO/l3b3SUrpMSqL4V2YlFfvl9UPTBZVEdJz7j8+zc1L3QWAtIsHtTxWLzpojXUb
wrHvrIpwpd45cA8Q1dlFewim/TYfW0lEdrf5gEWKe/lZjz7UNkfhORifjBVPhUWeBNshVY5E8WGu
K68q92NCwNxadWCIYTJOaYt0APZe/Yz6d9dWwYheLjJ2yqYQUWDd41A9qs1VRUYR3n9v2HbW42LI
XkLqfDNEP76aWsOE7wZSbYike+zx7dgYcDvUl7spm8DTe3ToLa3kVugSY2tly+Hu3xC5wPibizVG
FWerGorx+5w22luaFPskR7MJzwi4EGAIWIl9i4FIQKCd52lfxm2/UX7gKP6hK4cN+3m4taW4CA3i
mopXafQWd7CB+UzoJivE0poPQnarnHog+tCx47USWSnhVQ56FP6fRg3v4pDQfM7j6iUK510zRv1Z
tYCJLaixrI/2z8CsrKuB0XseHz00YkcVyQRffT57zfI+6KWBsYfGjpfQmHPtSCDg/5/YXRdIw+X+
HdxRDS56mdU9uhsx7DmyyWzNMpMSiFdFB5eSzEAy3Uktrgkx5z+ZOAFbMECpvrJ6sa06W6trSi3h
DSBjatLL1PfqNTmPl8xhaqNQHCevQG45Dw0gN8d+cYXWHpEhJ+yFHZB5ZvJhp/HBaNv2lzywDNYu
yrWEq1rfW5VP7kKPRFVfam8zjA1VeJZT8b5K33JUmxSVKcYaeHhhdi6HIsj09yC09n4SuT9qr/4u
qO6Ah6OmC8kKHGCpw+nS0rh+UUdlE30lPuWZcX0527ZRbEuyjr9p8bR2zNd6aQQ5REG9ymd3jxF5
PPiV258MPJB7TzH46P5cPCeGMhvGrP1J3Xx0qwApxxgaZ+LHnQ2MGtrqnvNGu3O4kjNirzxCu2hw
S77qaPvluWv54P/mlHO8/7sT9S0fmCMFSEd38fH9bxF+N1bDOJcJMTbqn8oq+S2B/3jqx6I/yZy3
nd2RpTeXucWGusgwEXk/FFRO75J8py/sO9VpkZNBaffZQ1BNOrmmSKsUSGry8LNFy9BSYpk/C7ue
TqryXdMF3BcdZaaKcXSDhnvE/dHHF5dtmSpBjkbyNLtjcc0oZD0tMoREkkvtIShe2m7bRTGtPyT1
R7V+7ce4fXK7e2qcQQdnZaEWPP0/ws5rOXJkS7ZfBDOIgHpNLZlURbLqBVYSWmt8/V0RWad5btvY
zEPDgEw2i2QCIfZ2X95aI1ggK+pOZLUAJ6Pit0k9G6Uapo9NHJr9Re9QLFNEclZDNJWHe/G5HAaH
rDJK0D2z1UYLCH4o3BLRcJaWa/WIVnpev4zpJhuyBgmVBPJQSaPhlkz5awomYEtmq1Q0+Pmr2fp0
LTJyc10vMnelkYt1qtZ9cSu+e7r4YFNlHrCqzR8GhPyqowoz0NY1rGU5msZYHZqePinL+mSD3ir7
iMbljX6f8xxo0Qdq5+aiDoE0c6oz3Njt9m7SY6jFgT4l49rT3HHrUjV3N9iPk1Xe4TyWQyLBzPHK
D2PJpYMvX4ngT1CQsoz2JF71hDQdafzmj6zhmq1jxExUnlVeB3esj62ZXRetK68gcRuY/LUWbs2a
0ItC8UGauB4upvnRmwCVifbUWNL10OhWA9TpbVDn/k1EfXCi8w9AlqvPg2ORObBQ5ypvHhjypDf8
VYZJs8WkIl5tbSENfvSuhhPEz4u9WM+moZ3sTLPeW3MP/a67jZRbV5jRsB3ajX+rLNO/FXWS3zwL
g78g90YlSw8JmbvZbD37aZABMVmMF5F0e9PPxLuf2+EO4KK7Mb0BjYjyW1IfqzdtRY68FrMvQ/HX
7e66G5be7faOYYRlpd807o5VbLvDS5fpaGbHZjkijIBEIXaNFUcvBTTvxyJwNkUhLkktise8AsZg
Iya28VzdbyzPA96ot1X3YBb1N2Q21BvEcr9S61P1Xia+GBiUNP910ALnl5OYBDcV3gfhnGKTuzoT
oZsbD7FBJ1LKowrJrncDSu5a0z+otf3s6zgbpsHaqsugYQepLqfY+oA/Yj9rnoaNonS/8LG0h6zW
s71BLM/H6NjrGER8yr+Mrfw33eP0SzL2w871DEbhmRhcf5DaoV6LN8LLrG+e4/KMdEg3MhYVqgfH
mlcrNHwT8zweEP9Oj+rQWQThpdJ0vDQgQfqporqplBxJZAI7kW1WdVBwu9zLW8YRWsZrDFzBe2gZ
1jly0dwIG0WEQzFkpQanujyRGTrcMqMtHrPBCza6jabPQoWwzStgxjlFgRtFzy9znzyGKHl+GNq4
KeTWsy3aV8rO3nvAHnQu5Y7PbfJTNzglyYQRsinivrZqrNOduX28T66IIecQao5hd19pLFr1DwRt
bhZOe7AS9bXsimmPUL4GRs9rBKPQsAmQMuiofyRXrb5+frE2QJ/2jf/6+s8vsJ0Se4VMCZ36jZa7
lH8rv751eeo+tb73VqZN/RWwLzXBInIPNPqHdQd3/0SiDt1YwIoi0UyitjztMbRIGe8SCRyJau1i
jshoJraDa/hn80MwZsEVcDO5TJJckMXFwVwA4KZV3hzKrv0IUzv4PaPP75su+8nXeCQF0B2huj7c
rcOkbf1CAZCzHFrBlu5+m/qPPljSX0FUoJ6xovYFhxD7yCl4EnWbfM3b90zyMi1sc7smLLNDP1Ne
Gap+1xlSOwAifZ/ryATU379L0MYMQTYdKmH+dJvBOn5OUHVibAKdLkEyafrNTMvk2NRte0j02nj0
Y36vrofcMloCsK1ssSVN9kRpYD62ZR5CqrD7+cJmhW58bSPhgjoyEQpFahLaUwebfWMxumYJj5GA
6EWK7QNFyJ0qC9j60DzZbq1d0641yDJDgVmJd/UNhDCR3M15ax5z03nPzHR7/0C9efTWSUDJINOG
s9/11NVMwO6rIh4IjIqd6hRRTd7cO7sZdHHMfeaF1oD9lkXJKuut5KWQcFe8TJvYIEdenRX5oj/N
rNu0rDfxqCwVEYwoMxEsVpRv1XWeF8nWtavm/t3/TGDx6R7jLrQVvifyqfsGpKdQK5aQmwFneycM
EgfZvehtNp7w7v8Ks7FYO7B9Xrh3mt++jZAymbPm4T5djSHKinKMYfLI9JdIVkNoMsrJQzzNYe60
uyXX8PIt04plgf7SwYDcTZ5fnjVtjq6akbVb1sTfvDqL6UZH1wH8C0IRfXrOFuscR874RSvYNe5G
5EmMkdlKocFcPstLYuX+ynRq8d7N1qZhY/pXKVeYwj9WY/Oj0UV0ESGpJAE+YrJOhf8akmJAlmVW
HcwBJdNC5XvjWll6Um3yGvnlUsGd0URevY5Z/h6bWfdDG8t30s/a78JiWav9SblbX+YahbCDe2Hf
+cWXpUHUWtezDz0qzY8o/eAa6gSsUHONP7rK2c54Dl/DRaPnGEeyFBt/zIWh7ZbJnXaWvDQW99hj
2V+PC5AfsaDDlC0Pck/2lY04NPKFtp1Lsz9FWD2eoiX5Y4Nm8xQhm1ipW18h6bAmZJuJ6fVUtJrp
UFf04ukehuf7J5JZ7iZvPbH1gT6sLLcBweYZBfzLimi9XEc3PukJqZ9OV70ky/Aqqn56d/Tg1Jnm
PcCyqbGzwOhZ4SlhMXWnXvsOFWf0jht3dowvSLKnq5Hl1qqKrGUjHLafqu8tZozVlT0MVM2N7RL6
f3JWmI+OH5cHLQKmHQu/v3kZDaMEH90G05l7AqnOWGSI5NpAzX+b+CsjNSWYRyavWVPDrqnthkeP
bOMD+9WADXDv3pxp8teiEcE6Ls2cNRBae7PUP2qj6Q6OXve7piu1Q2hENJL0fgaIkwcbtV1Sl4lP
g0HtEqkigSuodi0GkF22mOj7hVRu50K79mJZbglhQgj0f+rz7D1VAJ2uhYP3QeFD81Q8kuisnysr
bejuDj1xYqNkMlCydPZAJyZc6SRz5H71lerzvNeaYCGir9IfXQBLWIGRH896Qs/Ui43Dvb8pX2sP
Mof4Wb1QpqVzcGOchtri+FetaFnlmimzpTx4muNvi65zaE1jha7zQL9AnW9OSKutVScRU01aV8/x
oN+vNIpt9x8SOstOrecdnUiB3K61TSq5k008otOa2SQ3pVjPRtffMMZkJ7dEnGx7pneZS349L+sI
m4md7DujMI51es5LPGm3qsEv5deB/2o2urc16rFAt8KtvRA/VOZ5vqco7lzVWZS2f88SwxoQ6iIG
rMroa1Zp8wP/N9iMLP8aDhZMxAnC4tQH64T25MvULgGd5cV/Ua+Fk41liGwm3KFIXdaD5fCdwr4M
1+FYNk8chtVUJfNHEsNrmdqp2jgJzVs6yBZOum9agzViIZfpmLh6/oUYkFtLXNJ3hw7bGoTPtI2G
qWaql/62OG/wl/exuS3DQHuD4reeRiF7wnX73Bf6kZ+QJHV9xlXZZuZq6OJ2Z7a47WaQWmtG/+xx
rmdJohcj6xNv/EpWCkVH5vx/fYWw+MVg5UX6kH+LM3dVz7Hxo4PyvAYH6V7VAbuijSKaNxxsrqMD
ckKwMd82DmWdvq/GJ7bo3Sor+8sd7yFKr0FttLSs2dPgGjvTWdX60MGiHUaxtUKLYLBmjqDoy7tM
3W/8GiUW4xaMBjk/xEi0x1GfKgSmUBADfEwfWdvc+jr5Pk1iejG0uOf7VMZr1ffz1liW4toyCJ76
jCrMGLxl2oNSqg9dRY6Z4TFhB1dEG+ChtPSVxiujJi2nmOhp6eE9R/5Y83NSVqohe10piq5rc/Do
RPuQuu9rUUtbpp1uT9HWl4UllTOfaeNb7rrz48BHjYjEMYk9zLtt2NjWY9G23TaWZ6F8TZ2p18Jm
GW9I0DdzjmVJiXaVfNfHVn5Ur6mFTVSPfHJmUBxAmjBx1/Pw6A91SBEa4TTVJJ3kveYjNbrkV19l
j6MtBF3+ziQXFJxhp0FfStkNxY2RbVowmThmvWcpMXhjXV3skDZDy4GgfLNp760ZndyfxWvXG4SF
ecFyVASsLl+6faBTxr43nZL3KPODLy6JQQkV5rsODjBvQPBMnKy7SHd3uO/DfuVTNLwYt27CA+WF
5XgJ5MGFs0EsVEfxOEoC4pLSmP5PFVBetLwn6iAPqOctJs6FEUc3MtS5mJycsTe+Utt5ThFaPYdj
7tDGZECvhtBAHSSp+G7fYFQFlhukVP61xtLerurYGEb5aGVoRoGGvbdjL5A5Y7Gt0BruR1/kBy+L
9rgVxR8j0Hakwdh/Fk4y+Yp8K/Ug43b+Ml6SmMV95LBAqIPReKwRGXArEYYCdOop116s0Y2enKD3
nklDPpPekCDNz7IjYkJ7kxRa/AEZI1/HLrmqvhjpEUC3JfSOmMilL8pXfLbFLspL6wwbd76YhjC2
uvY4V3F88TTDemrC8csyhS9suvBjNHV5bVlzXtXZ56HpveKYDQCm4/x4X7pR3czfEIDcXBr/v1tB
TCqqn+8UdNt1Ut1cN0i3ZpnHFxbv5TVKY3ejC8N4rMrqZKARP+jaBAWXvjNxNkF0qIggWblDpH2D
qrkGCpf8GqRfFutoAfIMqYXLQm9PF3J40Co2TUD+PzRCPu7qa7JxnbMZLa/Ij7OVUqOqg9XhY10I
OtkH3IEPmh7t/hWq6k0Jo2ZQY6tp++d8MYMbnE8DGPpE0UVqDiLQe9ysdfEwjqzYWNnIjo1wnjp2
RiK20cbJnRF5iu6BlYj9EufDQaacx2navgHTEiSP9ZSg5Bq3HsP/et0AXTtmzis1RDwrd0K5CX0o
S6orVvDfxWRX+zwPxL433Y/PKqwX6yu79Ot3ylsbMzPS9yLPKxL3DGtLoPe4dimj7DQvNy6+6pN1
1vAbCx50F5d2vibePkkuCucyARfPo/4Gk1zcAS/haJN1Ypmo5npCPVSRnyBfgU4vKLd3QXaXbJpy
mp+VrjKBcHx/kzZvvwlDf6Smq7I+9QFKwoRKTdmwIKUZ18A5dFJhxhSUXqd83Cm9mZtphCZEy5vq
OikYBx796Jq6/5XFol529PynkZYhLUgTGG8+5+mlAEW1J3MJj5+V7kqNNkkbuNA67KTe9p3QL048
0DQkQo79onluyiE440iTGVX/OVhhVJ4NKJHBC9nuzq+5QEzhisx/ZiFm7dMauc19b86KydzaFCLX
mt4G3xoHXiypJ79jv4Z85g37IGOdpnQmIWyJNbu3ZZfL0gHL9ZuTedph0oySrB+DdlTej7eRcK5N
Xc7BU6RDu5WqZXXwWdzgjbaIbVHUI/kGNtfufF/zLrP2K4rqN5TXFoOpR4+iY8OsLnGx92sT1FUx
RdplkiqPrO3xFWl9gPfYEvyrofGKycr/MRXW/WT4z4l8K7LZh2S28+1//rooroKvRgcNV08eKP04
v5YGrW1b9e+i7pstUN/2omW6f2l7os5KJy8+jD57GGX0kUD8cxs6ANB06MpTrovhI8sOmXzqDD/1
DjmEPVaNG+Tn5XuSD9Wma4FddH1VvY9p/rXSfJzqg04uAY6l/SjegFdb7/EY2xfli1aXCcu6Vdjr
LK3JdhhIVj07xksuL9jfyANB6DBIiPoNuTmfsR1PGOXCFYjSlQpMUIferMJT0DnM6XJ/Oi+9dyYE
GIZA7LLcAs2Ls52IHMXdrgAteCizROs9Kuki/lEStM0QgBj++YEd3xkvGhElC9kibT+KZ1qumB8a
yEAuSpc6nJpzKnNdJiIgTpaOKtBNYa74GIyVHnUaSFEh6Lm4+H1dHqGPU7Gj+0k1jMVZh8Euiofx
MtelthEkRsVyG9e43h8r7bwd3sNiY+hBhqy+HTbd0Lur3i71UzFH4dqn9YJa3s+f6WaXrOxuVCcA
tPz/Z1EXBvfXEnVGyXNTGUt74GE7q/tPDK12jM2FpYm8O40wwalVfHNIlPrOP7GPZLWndcQtdlKX
uc05FH1mrUnsDQ9JOvIpN7QLWXb616UzyncL1wJN7PC16F9KKZ6wab5elymzETShmQi95xGl1Cas
xmsys69ECECckT16wXn2MnIII3EKnEk74WdHhynCPSA76Pfyyiq7eZMXfrJd0qY8lr7X0NeVqKbP
68RuSwxjAovE8tINcf2oPqPI0Kv9fWvbEjLuBcMpdOzxtzxpY3tSJ3hmg0uNtPCOJmnygjnrH0jJ
sviUAyqQYPJ19CNHegntVU1jaYAELLMtb6NsF/kcZxB6yfQYNHqWmFj630GbrhiR2p95EuPi0yv3
acCnsRdIvo5Whb5sLFprPad6uB8HQ99llviz6Lr1rZ3cP2OV/z2JC4s7sXmEeZxvopK+jir+OsXv
0e6CtyFZlksXFqiwZU0Y7jkkrwIrlpchV5HCnA5fmrVSp950C319VwU1y1CJS1dpY6LuGLEBpAyb
BDAxQdoE0bC2Q7Iom6HZP5fBnA1Pcx9sVc+BMLzlXCz6toyNxtrkvYUIo1+QKvjFWvWLcRG1L+pK
iqvTwpeUM5nKNg5mQTSKX+EhM3D3VlZ9rKjub0WMUnsRwdmXB3XWiYG7JjHm8ZipKpvnD38QHD4t
nhcjYc65HUwSsMKNSv+LHVqPIo3DR7dAIGa4Bp1fRLTrcWjJ6natYnd3t2ixb6waOzCOFSzL9Wz6
3tVHVYhyK6I2KpXGZt6dh7wi7D2kby+nJA3i1QbSPkgDLdLuP6B6wydvuQ5YqEmvp9K9jVVtrB1i
+baRg8pwn1gObcBo7n+TvF1uQm2ANG+6e5EK4/x5WKDxkeop8cE+GElgfjwubLf+OgnVpWGK5BD4
2UMDOwwJZYH94x+HWCjPzK7/UlTsPO9/MlL4BhIONHtLDV5fqQjFTOD19K2hIs9cChCyxnopitTe
5pgZudXT5rWw+pceG/93Nl0JDRbDeghQCIIcNIt1PKDj7YZaELCZ/nC0PnleQqSe5eJgusW3u6d3
N24UCFBUydkTlQcpqvdvyurTWaF7yiMHBwGaz1n1b2szXChjk1FnuwICW9LlK4rcpNdVH/cbx8g0
mIRytE/8Id02NS39T3tQC4l8WxKCsVXNiIYaQ6c14thN6XDuzW44t/KgztRrExbZcxt71J7D/FC7
3a1vAnFSPYtJdioWPxpxo5jtQTUu+AuyWhRmve4X/pisanpQE/w0hld1VyacvVqjE1hVYf0K5vsK
/nPdrtbyvuunBIS1ZzNwjsAU2+t9kiGndY/AF59q8VOvgl9L4rmMaMb7fRjrls75YaESChfL/9mP
Trey+thCIQU2rkuX7CCx6v4SsIPpHYzyerGdI9G8Bo6THQwopYTLOvar3Vgf6kmh5ftdtDO6APJ9
L30tV1Oabq1jZats9OTQUBi7RTHQ08QQxdYPgheffs+XoK/6/eQHxiHOqAIbgC9Xgdmn39g87OaU
HY4MsOxyMrFbu54eK51qnR+Q3K1VVvxVfoU+L78K0NjP/Jl8osHn/mRGcfvFmqeThdpv61StSQx1
FOBXMSDMkSj3UpWhcciFXnw4zKqKxIO1rNjx8B97AgF2M7vsZ8uNETwRanH7W9SmTb3CDndQP1WU
5mRcT918aUB5U/GhOD6CINJKvzrGdkacegMsLmq/1iFkwJruxMmpKZMn9JJRe6RTrf1Y6vH30GbR
2xz7zbZt0Nv1i5SnZV18VHvzZDID9t/6vIYtDlItiRmHREpKgdD1mvgOlDmhE7ZPZo8Ev87rameR
iLNWyBhdM2sobDYbV6Az72h/J8ptipYiLfgvHs/u2gvtN6gbE9ibtnplav3ean73lPX6hy3hCq2d
/dCiQRpePJigFfWPKve/lzKEJIHW3KPVfSdAZKXAZej0piMKDGu1+JlzsFji3lfokKX1C6nFO9sE
7AxQINqDrRz3wxxkK8WeqWuioQ17fFL/rBJKhaN8MAw93ddibF7j3nkYhHnrXRJxIi2Dxje700dV
Ai7UwuwhyxaCT2wiV5SbPJvb9KouZ1AZ5x7u+ZoZItzagV6Tbmbq9/jKyCyTfRda5gb4UbBWymon
u/xdhEdpc7WN0r/VwvduRVzWhL8ENoKiESiplUH50gPsJ1EAhqCuLaLFsW7R9bZ2QEfsF6ba9slq
KExKdp6fJOHp/p0nMmk3Mgw1iT3zuzxp++5+oo928uFkJZ6RcmdKWfnS5/mzvFLpHUmTrkhejR4D
pm4CBtrwoIRhajmrXmv6odolQ75VH/TYlYSGEingoUPa3/cIlMTdh3J4dRZsHYC+/ZvahARG2xzS
CQEMab/GLRu7pf8tCIraCzSZsJ21odnmjuavHKN4CpewJDvKd+9k/U/GvlGKdJuQnbbuahDwTWhY
MKkI5t3Y/a72bQZ5Q/O3+PIN0qOz9Fm9NqZpt3LS3jyGkLseqbs8gyV01nWgU05wK/DYORHNJBVP
Wzw7/W2EVLrD3jzczxp5lgaCCbMbxNvUTA85HesvDG39AeFqsgffzCZUBWnSxPvuQvaNZEKWY1fE
BfRFRUsTq1c+zRrQQBhQRMOmp2DWYH3ZhYdTBhkzSEsC1hLxqM6SRXuOCsgI6spaRHlwp9ysf+j4
9ncOPQr2pM+qyZ+I6tzWQ7HVNVIxlV9BW2SIQdlp1wbstOMY8EFYc/rrjAUI0iG7fe6yIl2Vwtaf
S+JI+G/8WQDKlBQBG5QCQ22d9dPmHuWcMXnw//dnRWQN6CWh10xdfsuK1dv7/TMALyb2n1UHRmp3
M89dufb112SB75BEMGTu7LuoWlqEAXSLZDEySUtzG2UJ5Vh5RjRj8Th53SEZk2WlBAm0NeCXVSKT
MlSIJ0OfGlc15hBXRHUsNi5A7o+qSKBqA50bo1FQ6U7+sm/7jOWUvGcEbGpQ69pPV6rFPQ0GoN38
YnmvAZ9NyjXqtmQbSjOdZdAc8pzBPVCztF9m2wpW91+UUgrNlWLZm3ruXZBuQUErezh9Lv559l5l
92rN3V4NI42JlFjdGfdA60ZYzcqiWYKyl71nkFvVziM6kWr0ZL3D2ilWwIgx0oR0qUaNLk4gxcyh
TCCxhDce/j7mBt9GZ9i4en7jEr1BFTB1nK3vxch34Kru2ZIemjZe1ndGV1toxRHx+rufSlI+Rrqt
6gS3IuHxj8k++qT6ta4REvhBKF7HqrnJQOjdi01+BJajieyj0gj2XdwcJ6g3wFY/aop9j1Wq4e9q
g4dSb4crI2/I3kXqWni0kL4F2VUJXJyOyG/mV1woSTHvUbDmayVVNW16RaiZDOrFHntFaAM3dYZH
fz5KQ9eq8Os/gxjML/qcmldpvKJZGl/uf6+2fqXoNBxQX1tPc4AOn66d/Wvrtd2f+99NL78u0mQt
8oHtgD5SxqAk4yOm2zrCzw+x7AmwG8kPE1Rwooi4xBm1u7fQdVD/ZBLEG/XR2ixy1wYomctUdvLM
oxA8LrOHVrunSdP62lpvlz9prVeSR9wAvoqpVvYVYslqefcnZMRpk/QbgnfjFSO3e+Jv2j1jB5hu
yKO3EYDDh3vH0CmwEbEhukRhZNBvr41LOWjTOal+JIH9XATWAHCG3a8WQj+lyCFrnlSveqWF7eza
P92jq4J4bE5oRvZV0QICzHku7+0lwIDrpK3LA6aX9qLOwmpuL5F8bZGvheH8n3dTP1jfOy4wR6L7
7+Sn4GKGhFbpbHA7laI69GhyH0Zaltusql3mKRFCo9acr5k1vYpi0v+Y/mtXZdpLRhd93Wk0T3sz
e7fykPFHPQNROF0MdRP1ogTxlDrsGwLPevD0OdhHsZ6uhETV23D9LtQs1z08LUhBWcuQovYOpwKQ
3iWereZS/XNWDqZOHjH62uq5kiL8JXLIHTWeFXi3nTp1od7xhtFcOUtZH7SiyPfC4vIzwTQqyd29
N5VtMaZPTqYV+2iup62o9f6tHrR0axuRtYfxMrzFOtj2yPVpp8p3O58Mwypc2utSFP1bIjBnZ5H3
GHSNjZTQN9c2Hf91orFc0DIs7F2Q/tHD2H67yz81CD1GZ7LXG4Zlq4+5D1uhfy2y2bnozOU7ke08
5NMIl4GP6SQ0rNhDjTURs07S+QeV0TaalGndrr6pq3bUx0MZentzyn98Ckm0gMZF3EQ/MllkqqoU
BYpuVlQs4/dWZO17mPpi4xh2/NBgQTnBdR/RUwWQ6Yb2OUWpu8p0y/sBeW/dTGPwO0r9/WQiXZDS
v9xI6XYteX2xrCHbWaH4VQY2ZvSwGda9rEOi8F8Io66tbZUsxlFU+S/1f6qINiTo3+/6lXgu0eRV
pQfhPhviTeiw/NMWK7yqgydp23MN/MSZguQ0NLH5aNrGjjIUDTkvX27OGOEWqp0vrBeIG5Nqmwor
XzMED2q8jPPa2dhBj9U8J1apz/nbKmmxyjnMWoracFfXfQoxtpwmbeOPbBJC0D6vQZ/OJ5e24arD
wf2atptZg67tBMOy9kw8PGmTwgavDeQ/EPvDVe8wXJg4L+83/P3GNrapvhgPM4P8KmFHhIkpzWG3
Fh0RVdgR2WwnMV7xBSwM4qZfKCRWXhGGl1Gr3Y1bAeYc0pwGjZxv2lR7rONuePK7kSDoLirldFGd
E4TgG5VEUM/uLc+b9FW9nsnXc43sSWJW3G3mxwsr/yE6YqgTr1ZVvrTjFP8omxDrs3DPHYpm1QmN
g5IeakmQjmx95wW4LbWpvm+CSh6cC/iO/twWxZtXQj/6PIBZ/O9L9cZckhRh5+gkC7I3N8qaToZh
GaEknoGhNX+r7s6ItXlIEmp9yAYPc+HH6xh1JDNjSSHU5JaWI/x9mJ/s9TAiFlWDqxpmxxfXXgam
Qpzglmij3SCh0erZl9LJA5WmYhWZEEyzJCDeWgJ5gEFiBXfM4aoGj89L9S461b/vmnOR4faM6O8a
HVWOOHzvgyp/aCoQE0YwhO+QIdLjUAGVVu8OWUGS53i+q6mxXxiHru6V2DYUWHdnfhQfFFLY2Re7
tNubUZV/FgvBTJ+AF6aAjYRArsg/yxw2k8XKas3x4NWOvaMIBPgMx9ETofZsyimvqSsQVwdTFsnU
FeW8g0/jwkj6i3JDou6OjnWT4zFOZ/I+/CHbqElO2NRXQ216Ua/TasMKX+ru2bRnkxpWUT+x+79Z
Iq7e43aaT2M062tbXiYtTf7EbTeic9A6FRB1VmM58bPzAy9W0D3wBNHvCMmsG4wg3Ge+D7AE7AJK
3xb9EiMJIZTNoycMIE+Z0FZeozVOtx2JzWNUYDWVWqm2q+s+xz4vGXAw+MWlKl4ifJvHyQ3tVUjA
/Us+9wUGCpkcl0L7rebgwvhGuLKMQBVW8SyAnp88FOIndRYGK3x68w21DI1mKSTUshLWOyPggwEJ
+NZVXb/K+MVeSRs5F/IxhGv+tS2zBGBo7qGiCjch9+e5imSgZuI2F8vIHRyPBHvG9eTtYqARO9Xl
0EqiqsJ8oItpQq0vkrjdexEM4hS5wcqgNb1SezWkxwNdtJoWt2BmUaXK3ou7I7vbgA+kwkgiq97q
Uh1Izli5bym1cdu+pv88JfbYZjuIZiVcIOd7WWk6a/ZKnPySiUXrJmt1n5mC1MsesLLV5xRTIE8m
ysWcxbHtx1c97k6OLX4q9KbVDvGqidtqI5Lpo5UpnWz0v9saNbr7rf53CdNQMAzkvkapa4VbFwdA
oMMq7e2f/zv4/n9wLviCSEfdJDnAZgv0Lw89CiuNuh21lbZ4wdVS7j9bxDFEb3zLyaMqrcOCW3YC
7fA60BuKMGxoVd9AdRD+1Uuw/GLZ3ZGQTeSxthQB7bWxjfC5lX8qab++U1bk63fd2ZRcGpo3ZK2U
POfLEp7biYXcQDH+YUxZVefpa9lwd0EpIm/YwoVHD9XbVi6Dc58PBEDH4XyyE599oXy36+pHbbJP
C375a20u04lt1l7tMDycJ7RdFfupiBttM6E6XKs5oBW0DSpCw+gwABj1GdwbM2aFCw4FQ2O3c1sP
MuI08RQh9n24Qw7rYEGHH7BkrO3SWVGcbJ+cxmie3HAY/4+sMaH/22zik3tqCgMHtO74tjD/Femr
N2XqWI7VnDRqJHv0hpgjgkScA79crvFYG5RC4TsQghODE9MR4y2+cVSOMi+nQtfMRbnOnVPdGk+1
NOCKIc4e0qr/oa6GQqQPmjf+KJLgFYVj+bXVJTqCsZqTtG7mn2XvvrcJUTghqo1zzKqOJj++KwTi
Mbb0ZhVlpgczBt3FUk/fNUK2N3EX6qc6suaPZqK+rZk7BFDebhrI1I2hI2zdIXmeCX676NZ4x2y1
hstWtW0B13hGdZvzBeE5+pjWM+2jEr11HYRDCCY1XmDLldQxChxLIAUD8CSTsXhNBi1em8BTjsJM
ilcjtVPc9Vb3RG5auG2GamC1imo5xQ5xtcE/rRBctQ955+mvRrlsbPE9sBz9WXlM9QSHzTgbz1J1
ROMU3Y/yZTG3/SRHs3pBL62jhHSbFyT35q5p+vhcecRAOIswLoMdOKfCMF9IsCgeIRBa14W4EEkT
uwZKfyyKUtuh3CsRMTCtNWDWzyKK0CwCWirGKbgkptNc6KrIQmmrnUxhmevYsPO7uiufSpa9Ykqp
KUXxGqGI3LBE5ZX1A8OYRLTnduqvFpw3RLGQ7Ae70dz12qI9FZ2PyV2fjiZi4m08uDISIqe50g89
DRfHCs6jE5DGLP8KGsHc18Ic9f39jAxgWkgmenUfD+fBJ3dwnwufhIsuJVQi9775Rdtc9SVrp5WD
DvZ6v/a74pyb2Ua9pA7m/UtwNsP4v6guZhNP+6keplOSz39kQ+vsLqX+JFOw1MdSlL29K6HAAOsd
saZHlvlS6hQVJs/+ca/0QFxnC932WEqmIQJABI2+F9rvoEreIq8WX8n71FZpGkZHh+bFdTG6NxeJ
7y+tQjnVox4mMHlVwU+KVy3hP5npDL8Dk0nfm2vEPS3GAD8Z3hvt/xF2JsttY1sW/ZcaFyLQXgCD
mrDvSUm0ZGmCkJ1O9H2Pr6+FS1cqX1ZUvUEiAJBW2hQB3HPO3msr5RK/W7KLS+djjKPwaEV1yLyF
PT3EgBZ69m6C3fHgjEv2uJPbPmaI2aRWFm631RPxboVi2gWQFYmuaS1473KAhsu/IOOFqLghH9KZ
6zA7cDULGOgE/azj5rjDTwZPbl57ykOzE92qyyb/Elrmu3R5560zLnpjdPeqSsqGiYh2PeS9eg7b
6Cw7ZnKjZx7R9WroMv5Ov0mCxtgcitlAbE+si4zoSK0dvBRjg+DNbfsFpHdulXqtftiJMFaTp1pH
1aadXGTpu2WoDdMNI3gZq8ZcaV27ay0D/6cS/pQj09qm5Qo4+aISFnir/Rhei+Jyj7FSkAk+C90C
7VNnl9884VUbK5qcQ2tHAJ6dXuNCZSLDoOs8qGmxHXp9Qm4VuYCl/BqTJQ6ktG4J5/ajl75iyaW7
VdDuHT3fI4uNUNpWd8lL0cS1CxDrfpkwUyV4r0KAP33c3ViAoDpuGsT+857fEmfQKo19CUTzbAqj
v0pMuOd0z32udtickNOnWOu29OLdQ5AMkP3M2Fnzfw7uha1P/D4Rtz3abUo8VKeabnhWjMmPsOKO
R3vZunY5qgltip818LpLb0SiIpfcTc/lLw/7PtJXj9rcH6diIcs/OgaYGpKJaQKdtqVf42TqaTnu
zKEggLDt9xk5pIj0wN7DpZ5OF4nB12xBUJg0Iuh+Mq3kdEHkLF60ZizP8rtlM2pftGaCxC/N1lho
ef4E/q9kjkNT61qBmtXTI1LGev4oCfPjySwOPl9ash3cS0wMkTRWFLj3toMFrLOeQ+Ccuv8wnWVd
ZfkfIGz9ZTq0KH+T1NxF3Hse6yOj6ZN3FiUBDEoUGvxasI7Noxa5QTVIX6ZlhiPavl+0eaJem6iJ
r4z4MHvIqdWIONboslsw3zkL5nIH3y/ffRUDcaA4PyT0RdbictXfuhpNaEOvN5FX+CvLz9xtlDJ6
VcwQv5pCq4EokfjfAU/+GSFDTeYahk0mpas6Ks/6fzWV2qrraLla1QcD6HcMyXzZiIDx/bzngOW7
THz7V2jOrXtTWgzpEqXa0soV96RBpj7l4bgi4krcy4i77Nhj6FXzVtzBd+jXpEnP8o/a0dAsc6St
+vVByYdYx/yzaQ89wMHvZTveJIwj+YvIQXMZVZBLJ7Pomw12L9CsvjYcJzRfrKJs9Z1nDDfLKbSu
UV9pt0rpQZ0Ehfae8KRf4erXN48upueU3Vuv0Z2fp2EK6ewLaFz1i5Fn47/JpDNmD+7fA8tIKyPi
CRYWrgNMP/9cNmGhRxNdjPkBy8MtCkbEQpamv/lVq1P+GNE1nzBXYaJOFkFq1bt6bojIjTE/i/vE
R8LsdxHAuPYisRty088UDlG0zdZoK7GvehPkmSaUDUHK40Gk5nOuDNOF/vQawygjrsBOq337AEyD
2bkx3O+3waQoKwmL/jp8tOcmZDX//5ofnO3/+ihsw1JdVBQOMzdXknZ+fj6HmV//139o/yksfXBT
BxdRaBvhYci7TVCOFz/sn/wRJpHFhRoQY4J/g5DMJptuAgfFPi1Ua6O7rXebafhI9unKYAJ5l3t5
qI6PveCvc/LVgWv5b+/z4+znZNXa0Xbz8TTo5KJUs4eOSzVYVlaWn3sF0n8c0mSgs7yWKvzEGhkJ
KHG5kIcdUZ87oXn6Sh62Ru+u1DD8g5AkdylnKE1PaQwcr9pJV2cnD3lyoE36I2Eu6KFpn0Ooyijb
hqoz3OQmrm1YQLTjeThOePPmKly6aBkQML6s6ZvFcYjfYj50QQLQotc12kuxj+YYYZa0LDtm7++j
Km8eDubMNN81cgeGpwxjwT/Mxc5sM4YAba95CvYKs87hoNdZe1aG3+IVGpprV7QtuEfw0JpS66h2
02mF5i/eq3LFpfuas0hS0b2UQdRu9GoOaAra7qXz6wY+Kswpbi7F0jP6F+EiXJhqP3r8PImfI62N
h7YMRtdmFFVW0kFFxhsfA3rhGBNBnttuAv4pI2uiTmtv3UKTJepmrJ7MmcEauMnvc2h5iCA0/Hpj
08o845z4+6ahN9x4TX6Q5yMGRIuM2Ih9MNX2Fq4Icv55lpjocEPpghaHfp4llg3JfWm7ZWGzZFXt
LkXgVUclM6xX1wLyPhtzEqIxdhCMgJiwYlukJeZ5OU7E5RYdo965K0poNuto/g7x+LiqTshaHsnh
Sq5sv9a4csmrT810pNvmW1ScSBczSWagz5Qnr02noqmbsdrKDNgmF7xfE55bABuzk5Wu57ix51en
llrGGcO9Yilzr7OL9RNf4ZvALDBNw2dgFwOcNqfBO1sbz7ZX/RljNDmFTaauhtp7KkVff88T0nNL
h8jYFDUCgSDAN4Kx/g4/H7bF3M03qjrF/5Ik1KbxsHUDA3t07lBCYHy7KK4av5m0Jmetv0ljacGs
BqZOHhrnBHfFyjSi8r0rwkNHp3eDWtqkesJIIFCBnOSe3KgacVyDiMAa1PqR8ILqtcujVdD35fsg
mJ8DN0w3QV1rB1Up1FUS2BubBMq3Kh7QHvdTtU2Qjn0365nIG6mfbatOK9rz6nEk4qcejPi3yiTp
kZk9/ORjn6YnnR4PAvh04rNAwEgh4C6NJHuNyW9tFyy1NXRhbHIvWzFwgdPX1+QBcVPYyRx0PZ9e
WOFgeJKWx9+YkgjJqhPVGNri9iC1FVIHnWZgSXR4W2upB/CGmAFdVQ9r7HMgkOd55dcLAwTLdQ/0
9hoRR4edN74CqIItP4eQhWOUruy2YI1aVP2bRswtfXYiaStr1tC70ZMZJweJvButSsyy03bRqCR4
avPUbi3HeR2aTW6DSyYtxptTkTsUeCqCpXmeSnsOcapXnhDG5sts6MOVNbvBVQMoyqzQri2mZ1G9
aXVzp5s+wB7UbBcGksyMgM4wyoGg+VjmYZqdjo5BYPEjqCVXphQSRyuOCN31nW+jmesB4+xcBY4G
I0nXHhlpxNaTXBt6I27r2AbcaU0HHRobzuHpBVNdsTJKzP0VC0ptkarY3VqbpLIMTrKuJSrsXDB7
wCNXVlm3m1ySQqlD6eiMLK+qOSSBGMLiGpR8wTB+LhmBN3f6nFJK3FRgRxGOq2e3FusHByLogeYx
N8wXZpAebaeDtj33OOIsc46GlQPAcnAy+DWszhL0grTn+66mHD1Vf61x5zyUjAqEEnDqoB1Yk5hJ
XrxIJxvTkaUROvkLg5d2UVktck8p5Q/qEfVqG3xI7JlhNt97wSWWKy/SGlNS2qh6X734hTO99BFX
/uyRcY2M4XHr4hBWW/dF9MkS8apz9op8OPq2zvVlk4JT+axwczyDx6oMqLEZDLwl81wUraB6QuzP
hTAqztK3KBeRPUEpmNfhttc1p2EcTpQeZJdq7R9RmT52SDLdzGHWSawnN4ncDWtxITUluaE9DJdN
6+J5R8OvY8AjYNkQGEVoXbx1rNwhwOHlUTLWibZrDuSgCm8VUwqeR8amp4RAs3UK9X+jhHq7G8Qc
NQPUskbpvEF6MuFM4W3cN7GzucidMPGe5TJqbEVzFIoJQmS2QMgN7UD7qAGJpGuooAoasbQVNWlq
s2kkSLVV5+lg5YgKK2yuMVu5kXyoMDHx/JcpJSqZL9t7npYNwFX4FkpJG7OoZ1uQOkYozt50nRGh
HBHR2IdU2pjFIzBsvtgVq+6WXWdUV1MDp+CkTfUu97TE/r0nz/Xok3nMfvBM6546ugdnXdglIbT8
u1Xb/NOm8mFQ61d7HIvONbT0mB+mF+9S5J8aVX7Qe3+4PAqcLCX6pEwQmGk6eH/fsa9Egd6QIueP
PMvCtNOz0TNVMRB94j4CrzDNFER6atqtj5t23Q8W+goQciv8FdVTp3v6zdK3XTV6B9Py/5DaKl/V
+nVEfshaxiojFYi2vxsREQKbsE2mxUM71HQ1ahqm00twFTW9tfEnVRleaNWbVgpVwqqeNSdWoNfX
knr3BJRC2z8KUF9vsNdWVLp/zZR8O9vojk5SEal/DN390Hd/ot0E8D8R7ZuQLo0W1bFuY2W+y+Ds
aYJGyhNxO05Gsyt8a3yE38QJgP3a5xtq23vqs2kF7IFwETcor5iERqhAs75kmNKPwLOxQdB6k5NU
ualVZjnp3CMVN5WnKfqGcTwlpNGulZokL4y6N+YmPHWM9OwloXlBhW9eNJ+WGO2IDcJ89+T2xDSF
o8klT1qDDvu7R7RrlV25exgaq7m0zezphzea8cmKu98boScxEDrOOcawfYwJ3XL66XmOQ1I191nh
mpAg5dosb40bU29CUf+Pn1GBk2lHa7yUUU3rbvY6+ITfwTp7VkzYG1kdkQ6e6p/zDhNtbTnwzd5L
Q2RN8I3uuzdmY3QW/WLYA/CktTdF3FiOSq7XT49hR2x5KeU+t+KR6JF3lBU3fEi1j8TkOplZ8Gcz
Oj90pewPelUVWIiZXal+oGwcDANLeZikDsvn+YXeJNEjnhfcRloVF9sbtlOSuvAMWVmqQ6XQY7W1
NevET7kw7AY/3ftO3a4MiRcXhrZqY6DNZoShVLU862JW2ffa68ublkfqHS3Uapj9FbrHE2l2w7ux
UR79Qvf3Ipg2HbrOo/lXDo08lJuszPQVgsQ////SS9Od/1V6OcxZDOb/pmXMRdi/FvUN40ZKVLc7
PBTxJEx2SzUHlxkMIfTMDinBg+kGuEHfyvU5UrAD6wD/UJtmtYLoYq3MqnkVmtEcs944PjotLNxO
SuZmJKvbb/J3Kj/FIOeUN7lvnkU4WJZkuOxBFu3bDu3yzIV5yKtnjTWM8DUQIrzcZkdwexhe8xqm
KnrF8FTifzuLSOA4Ui96j8aun3MLUAMOmD469djVjlhFQYULQUBU9QM1ef2996tyEsR2c/32Aq/+
AwbtcBcuV7hXtfs6Kq3XMEFGOPMpoiIY9i35UpOmnomB+FMa/CHIq/BaDSQ0DGqBVMPmD3wybIlf
suYCJC1LbJ+zE4iC1wUcgO0nobPy3HnKc1TbPq0TnzX8XEPVWTHk28HLs9WcUGghLkaXES9gnQ1k
JrMxSw8GayeeoziO95YYwOuQJ7xx/KpcOwnsffCXRJdo/XAKo+wpbJrsIrJy2k+BbS7NACS1U9bd
gRKmXw+GASMga46xM3yy6C1Xms/vsayLXeCTjdbNDQRXjNrWQjHx3tLuBGuIgwdWUUEB4S9CWGxc
c315tWNrww1iupLs4p/9dvjQEwbMdqqSJTr/Quz3Mq3LfzNy0lml/uvX1p67BCqYYVpR/Gc4/xgT
Gixu8T1G4gwEasOND3qWExYHygDCLuaNPPzayHMORdlyTPtq6Y800hZRWOQHLYOT1LUGMVRfJ80W
Y8fENlnI3X++JE+WuXVtrX7cyJ8jT8kN7c3sMEVDTsd3/j88Tlb1//wfHz8sa0XESiNd6HpRAn80
i8emCYPy4KP+g/c6n+zmY3lSHk45kEdb0NRPiPIJxyk7JH/tDYFaLvWyIQr+r3PyLb2Jjon4of95
9z/+8D8O5fvkua8f42Mu3dZjwX1YlAcc6b83g4WIHoQKFOs6zOaJV3qYusqOF3IXyQ5Y5EQps8Nj
929vaJTI3KpetG0d4IworXiTpSKxWcfzX3TS3twi3qdCP7G6Bz8TOL/4OiTwhpmjk6hmpPberJKr
FVblAn7uNYkETp6g+DU6rAILa9ym6GCt8G45VMNZeE2h5S3qqLXJqQ5PuDF+qfCAw8w1cSY4p7Rs
16bwjuQrpRvQTzwuqAMWVUQihVKzFogJmbDjdKkijzAay6Ckzyh3zHWHYJdud84NEnGWrfMUGXML
ajWmBnrNcY6uF0oq0ROvzlAYhAszCCtS0vOS5g2YIagL1tFrvdRX+FpPw6wXAqMU8DyPTrU2HhP7
R+BD/fD0dJ2Y3Y+syT4q8qYXUfLkxzzY+8k96JEDBKp7alAL0g9b6CqD43LwPwo/CNcmg29X7eKF
13XaAkXoPc00ZCBHEzfhaqw89Md7901YVbkKvBJ/ebf3XGNLpmaF6i1u8l/ki9OiO9k210XY6Pe+
pv5ug3uF0G0xBlm26vqIJ512KpJoQHCuHyNtqYTKLxNIq+EG1qpLg29ZgruBm7O1AzN0atOX2Myr
A0ChlzrAdtL7KnlZ1i9Rjs954hy01r+ZSIMBnQH+0shH8u1tSQtwaZr5ulHBWXnVpeZjxb6KINxa
RoG4OHbd73vY7VlPL0cpkfWb3bMZIM7Kp+kjXFoaN7ewPGW+unQrzKRe3e4i4DqpV300ucMvNJ2I
58pP9IzpdQM6wKEZLERD+q6p1buqJN25c61LXLk3rkuc3p1NXmZGJRvRcqj7bliojbZ19eiifyKl
gfiTAznDaAV4BG1M8sP0IjRtc0g1yfOUFofUaU+iDZpl3FCOqH35k5APmJLxsxeFL07gr03DfSIN
b2ANeGfE/odZaFeTGNrY3cXxUa0KsfAa8eqg5Miyct+ahMMkrpktJl17tXN1BXy83iB+fqX98qOb
GM2bxkAYBjnQ4h723UJj/bysunxjdOSlcl2v8hBHYmC0ODvqdAAuEe7Drr2Xdvgr7e8WX2vWSu9Q
wPU13MyXyhqeo0z79EsSFiPlpsDgznr13QQUsTAa3Vlg5RlXJIq9OmleLpDqxgwO0O1m+rLLbW1l
uOZ7nhnZsoObO7oBOn1xSN0xW5VFeAkKb6unzTsThW6BlBg8wyqvGACRT/4rU6o/TMZ/dAZHFCOj
W/S7jN6ZXfgMhfuUOCSwIvnB8aedMijjFlkN2e2mUxxGnsTJ4uvY7cInsDSApOd7k9zIe6O8P8m9
rxfk/VIeGkggV+QRYYedb4nyvkhLlFuivA/Kk3Ij74WaaBzmDfM7/7Yb0fn1UtXYhcIdyYbib5Ed
5AZgieCrnBACZJkuyHkt5U/Ojxy5J9/zz8O/3vJ4dT6Ue+njJ4DlYT5HQJL863/9Q7K053/w9U98
PBe+TuKfYgYmXy99hX+F/Fzk8dfH1KDmWJCqi6U8VPkM0FNlByf00sezQu59nZOHNn8FytG/3iNf
fvzpr7e3mfXD1JJ2XdTowI9ifmL3lqAbJXflQ5hKPMh2YZgtEdrqOws19ONpieq/84ql7Xset39Q
Hgp2owUW+fwQdCPuTvnMlsd+E7+RcQXgz7UY+dbG3kSPaZIOWnQLNW2Cle6Z40ram+I8t7n+Z2IQ
lAHy2bV965TTWSqMWh8xh0uK2iEefW5/VQP8c+Kezkpg2ExFPZHZNnZL6YAAc6E9u+PMbLHo0eCJ
IOLI4G4CekyeE+WH6uTVxWIcjkZxOsvw6kDH4xnqOHQDL6fpMcMWEP+tO/p4e9WJsPM6liO2CgSW
Bd1dBKm+PxH1lCQHw8yzvWxxhU1pL6g7y72YU1XSjpJeI+pVEHQAcMlH5juve+EVh83wLbGa7Js/
LIOXCFY1X+VvuPGsi6fp6kI4icdqH8vuF7hBnnMJolqF88dVGjU3nIl+nGROWPPc1Be1SZOInpJt
kMOeQSWj0ErnkUJigRZzW2MGH4YMEZgZHsuAdvQQGcnZHCPcBoRORMwjnng8uAcsvvWaTyn+5Olo
07n6odhRvXKmYTyhJWivmJAWogJqQh6Re0/bWr0Upvsij1QlDV96Omvy6LEB6dl3ivuk2r17J83n
k2JUnCLzqhIOfE9ch/C1miFCUysMQv10WsOUKYgf4FDTCmNHMY7cdT5UnEw7BW0206z1jdN56ZNB
N+HJ8qON2TVptwwNa+Gakfksf5pwqnfGTNZZ/q+Qzf9RBYG6csfg6UHXKOis8UBjkwNKWpPE5m/y
sPvwh9r6nHemxLYgKdUfePLF58TO4JfDezaSnJQaiCMB3cwRwd6Frh3mkZkubYKmeLxQzy+YLTa9
XDk0wp7lzZ5YNyEeINmuHswWm0TeHUfEFbc8uvVEzryGqClv+qS9SitWN2bGflSVaC5/Fu0Ep1NO
RmyHcMw2xvT7ZcXq9MI+kFLyKt/RptmKujO/52V30bRQeWK5YT8bQ3MAeps9hyWmRpRNl7YL9ANo
rZOE5stTduaMuz5gBQHe5IMMheENOlKJIBsTVJbUKk3lIN/bPOGhErWnMomjbd+q/tHTzenkgAZb
JyJzX9L5q2qWln3l33Z3XWgHqybQxGKy+a0RFRVchFWSbxqEScDfRIBqc+ggykO3s4JL3xoHwLHd
GYch6fMaE46gbdQEtb32ZtbtrGZ2lW3fEOGWZ2m5MEmy+ZyMkPVobvpPrW2pp3LSyMOdXyi08Ejc
h/vNNrNsVxk5fGNsPEFkWXddaQH5RYa6QNNp3fGI8n1Pe/CZtXXPGlu7jzRFeaVO3WzfjXm7tGAB
aCxJL00s2nvhwpXpyfPdiynt7m7UepshGJzVOJTBDs2Bv5IK1r+LV91w7xg8oGdlKxMdFF+ZeLK6
QJwH1ybwfm6UEpYVQUFQgSZNlTgL5kXLwebSe/T/B6e+SPtpO7nxvvewMHCTHDZunMWbgVv9WW5a
dBcVzq9tPQORvs7X5IosJh+3ZFU5gLZIH7JxghRQIuZREgqkD4T8UP0yZljEWjQaOsU3abAzG8jH
tdO+dC5U2t4V6rkj7OK5ttw78C3sM2J0V5U1+gc1CMa3NjQX3D7td0YlzZbvI2MVv3nOXbdeANcq
XnRHIWgtzwiBqGzz8GDG45tKkIvPQWSmbyEZgcUtGbG1lv2mxco9wILD9uuclfTp+qEgZmRN16mA
05g23fgQfRNBdm5ETFQRMhCvifN6FXtITvIKpbWpJ8rKV0O4e0Ybb/6xhxsxIXGGhnXlklPUBupA
jjKb0cLA7hjTppmbMx1wkV0fCoMVZconp7fZPcT2ta4azwT+g1WMp6+6mxxDuaRJbq0IP1jkcOz2
OpfG3UF+u6qRtm3kYYmJHzq80yyzVuPbFavq4tHudT2ifeXnSoQIPYhEPBW1KC9l5/z+vIMU81Oq
euM5NUJ9zhtn7crvIRLgFUxLQagUWGD6iQrOw6RmFDh6LzMPZEHHsDgiCa6AI0EeaFTnJW9DdNvz
OGwawvJd+DpR323Y7dUyedHHMN30kLG+E45SLnoIWBcBsuO1ocaBfh5+N8K6PGJJ75dqW5TPijJ9
DlPyLAdnrqfTxZnK71OnKyvRUNrENav4qMYo07nZT1PU/baaw9dkO0gehlb+pzwlNxOIq93DixbV
SCD4i0IeEgcFo9oTGbHeE57H/oRE70m+5IbcGgPXGbdqJtAICP1n4YTDKc+FNZPNH4RzAwBW/yvC
2Dgb/d2TpLhoboWi1C/vZtwIKsv87AiC94xUmOUPx2mLvT+2FyFITHfBp0DKG34qVFoAbd2aOjD/
AXwuorGONCXsfzHGILOnzNv7aA0xT3LTPoLjocg1piWD1dI6IKS+9kpU7Mv0NVBzEZ/bPsBcIlUR
iQZkNEAmvomsjI6gnsfMvAmQqrp7P9rFuxMqxhpY3Liz+4L8DJeIg6go34ah35ETSo0boJm04vjm
5GVxq5yb0zv++eHHm3QFoKZqqe2v2MNhQIgNYukUgZdUCvqt8aOtpwbGJ2o9tQyVZcUi6SCnuNUU
HOxu2sYFhGKGDvX1kW5GVuyVfDcrHZK1bVkxRji7u0NE0VdAutOt1IKH8eDsnAkGsXy1r2pzjQuF
tZNKtiGZdflnUzEKn1v3widXNfMHjLx07jY6a6NDkI7EumWYGWzF2YjZttElbbNiUJvtzfnQjdJP
5ufDNY5bFS2g+x7pwcE0ggo/K2pwe1aDz6dsAhjOQYtY5OHuNRR3XBp0CE5f+LWgpr2DUuQzLbj7
92CxUvM2CWHcmGmaN73PAEtFBCL+db40XPDUI/KXh44EdPCTJIgrfogVXJ/e7bLr6N0iT/Z8QFFR
5xEsl6jejzH/k/GC/Z1l+VoKmoyB6wrrsLWShwRm7HUzyA7ySG5SnhKLIRrH9diTRyC95fQz9O3Q
0LyQ3+uxp/OTCmGdJJ1oVhWMapXcdT9zNkWJJIj0yHFNXWCcsFCCfgjIFvVtmhuRDXJSh9hp6YXG
lLDI7kXS4Y3LMR/VPSkAM21lp8CgX4qh2VSakr7hDqdPigb4We1CohGQXq4xHCavSqUABXT0bxae
gpM2GISnzfPgVDdOqIghr9UWIHxSu92lHyfuatAmJnmpN7KII+k0mPem+dzXnt/X08fX+2hx0H6M
dv94Qy5QvQ1DdnB7wDK1XYYrXU2rVWQ3ID/njdwb9YgJr/KRg4A/wnKBgaAaLtX5DGTjt8zHCIlt
Fw7jZ0Vb6UwyXXpHS+mvUUSrG3lIUnm6EElb7q2oN69yg8L7U2UQ8bdTGo27q1OujPlN9sDz1vcK
Z+ulborDFW64ZhDJilGgeY7EQUSKvw9cxV3WPmYD/F/lbsTHfhGIM9cCpf5LGfqkqXq9eGfKfy9d
X/3T1b+1rnr1ChE/dZDhbrmiQYukfPnryEDB/Y1QFXvjmzQSdN1aqMMcY+7Z9rBKImLnpdk/dkmu
mF+VVZGslIpB//0OeU6+I6upzxU4crbI4r2sGQrVP+nUwDdZM+iGgEpQkEcqX4zRei3JQ5rwtFFR
zEidTekTm0NJWm+zvlZdmp9T8+GLsT/5laqxwNOU17qoxLYwzWItD9Mkq5Ct18leLRrnbAHnQ54a
7FpmMO+M+4M1v4YWVco4nVW3Z2nQue6HWTnLXIQOpRAPazVOMIsDl3h205Q2szKKLQsc7aXt5/kw
yUl/uHW4A+WAcd1jKZCHVgGuhIQFrjRlHbdxdtZ7W98DXNF3ER2jC+fydcuAeK2Q+433PFPOdlxC
kGin/ah1eredeaGrMHAYp8+vNsmfJflP/BNGZodONl4YpOFhzfIcJmRY0u9r3eGSTW614dqkCGnK
cM/tfzPN0JZ6ZpvLjWH4sM6zyBiOTWldQzXNjr4bOMiIwJFK8aM8zOLmNBmw3ghYW9asnvGPBy1t
sUa3z49dJbmoi2rRVmFzYpoTDAsj5OEoNyx2oHFOqNztFmNa2JFFH5jKlWZf80xrS1tbUxyspcXX
aFSxFBWLmGqqzKcuY8oyNfo3PzXMpxGgR6R9mnjTmzy2f8cBdZrYNLXdbjo9eFZYaF/lJFY1o+e0
FuN1om14IUH7tVeVJ/m6FEQPvNud3x0FyrLsW+sulHNtKuqrOQdsUJgmLMwm/ckyO2tNkfPW5pAu
pKxvEjPlUtM77fDgRBE3cU2gr6vzBSkB0/mAaxEjAoOX+RyWtZWrEDXYJh45Mq19rkRSgA0dwtVA
OUbDuTRefxNJFX9jBuZZyktHsNIUihE2aGUH31l90jQleWnxX1phbL6F2dQcBqG8+5P+TUFd4ZOV
bNI+2DAqSDfy7yL/BhpfkTQpmpvISIWwc9IGXE9ZG0JUG+mnTMF5PQ6D6iNWi+wJj9D45NdH+efl
pix79J9WXcZrJ3VXiGpYpPn5gEzQSUpy51ETSF1BZnAnC+r8e275xJFwSfGQQhGQLfJk0O5OYfdP
CpTlyWIRuCwJV5enwJNo91pJUUIYqCN0NBULfJnKtuqhwiVxYSGVRGi9Jqf0GUR7uh6rMsV1Mjrn
lgTklc8t87PMkHr7CGIdnxyFtrbQK6ShvslyKnLmh7S8ZtOgVJSLarwhrD+jCvP/tmGM2YGALunL
ls2VO038x7/s0BBIHmf6lOxn1e8Q1PFF0ktDedhTqa6UpVaSyB7h9j7lWfkn3svxIjet6urEYzXI
a+brVZ5rDGe8FFWNOTpXrpptRvjkqClEr41A7Bgee1b99DjVxdn+oTJ46EDx38r6tlt6iW4eA2eK
v+PvkvatJiDDi4IfrDDrzw223nI7hEFHAYC/RU7bU2ZKbW/ldyAfMzFUsXYC/+I6H0KxzABcWMwb
3BAxcdoiPyH70qpxzDq2Gf4wU4y5Tu+/G/oIaUi6EBAL7Aqc6Eup1lLjytnLwxIn26XWqQw8l0Vk
ChDbbirxUKZ+nQP+em6N+Ml08qNkK2ta6TrcXEqctJHO6Ck6+hYdOhkYWjnjfPnMaT5qNJDWp+k/
Q0lXiNth3Bcze8cVrrjYygDbF/SOPDVlKg/QAD5bRATZIraFepSIi6EYfziK1T+O4rzJNyl6xZW0
1pqZox70AsNGJmKifOOqO0jZk0d1fQyG4hlIV3b73eQcSpb3WiSUI5HvZ6kylRspRKU3cCPEa8Ji
1P1GBWmDBmcpc/NVWSstUke4kcDL3xPEetcsdYfXjuQTZC+7USMjRz7+g7b8Rcpl9oCJd0kaXZHO
bpTnbgbQVXqjr5Ix6I5mFUXPXdEHC/lCXkMeMorOvEF26Ci3mmotc3i/xury0J0MClSq8o1hF+Wx
tapdL5BL4g5bBrPSbFSA8umu0p3CrkouNbYiPhQGCYJpidmZv/e+zvVFA2ZgFKsqsYNnlIrTppqg
RXpqEx/1ntA9Up2VW4qbkGiVdDoUKpZP01ZwxoEn0e3Ig/EVB3utcsOnICG7moTcRTVG9k3kEyk9
kD64bEk/S/PZWIb73DHNZCU7cA9wrprCr+isTNlNZnkyVU/7TnqzzdoYxjOlRUj3FG2yi/NnkxKG
cnc6myclqRG/ILfwJPY2lmXU+F496xiW2u/N12Fpt92BJwfBuiB1+o1pYjvT4uin3IEZ8rcdwOp3
cLzAbtvw6umLZjYyZBKBAgYUl1M3qzFaNzi5dAA2fRere6Fb6f5x7VvYBGDhqigXqrxfG7YoLo3t
n5WcrjhjpINZptVV2kmR7yqITvtX7HADNF1880XvQ6VS9PbxEMjmw8A3g41IzrZF/wiaz2Wgc/Jr
bPwdlk6P+CJlWkx0tvBv2DdfEdku1q1sr/t5d20VB+9onYQU5HG2/m/Czmw5bmOLsr/S0e+IwJQY
XmseySIpipReELJkYZ5nfH2vzFJbtuzQfbh1ARRpSShUDufsvXaogemZZQlVHWmhPX1iS1rAguGo
kB5AWUNap7ERH3qfOOZZEDmmkmCdviI1cRnrcyfzwZKnHMj3sz/MzlYUuvUaR1W1SgfTuGg27OUm
YPsoQa+9UbM4JYgzWJVWlR2VxykCXkqDY3np9eaRYiXlRNBr9LNL+Pp94mlPoblWP5n28oE0jcc8
rqzjXY12d3vlRnGMeqSdilBmaYZ9njJIaAAHz7pcM+mdP1wwpMBxV+d5p5EXqbG1msLix9tV6H4Q
lj0cFashlLjWckcFrXrUsmrexlrgHlMt2NAsdL6FNZEy0bJQqewjamPSsxdAcljq0d9lI5smZTrB
JuzvRjKnkF4N6zxmNjLNBbiRKxXEWWDyDbXZMPusfuGbfSvJ7QUql0RHbTRQfC5Mgl3LV3WBErUV
Wj9t1XyocpebCOmKIQTlEel47IUNkr1JvkBLC9bh1IWPemaPJ1+zPrOKMtetHkFFnr1g919HZWb+
/d3yC6wAMoTIoplXUz3Gp4ieLNsU9OFYYUp0gEgz88y9B1PQw3zVrTh7zOKGb6tUQMUGvculz8zH
LvZi6AhWe2C+Nm5l2P/hNeZz6Mbpq1cV41odFaIZ1xUt7usydKQwsNkf3Zjbl8/LWm37VQFAXTM1
WlDx11rqmsm8as/YJaKVlUMVMRKwAIvvtHto8Qtm5TC7UQfAiF6zKukW0Dq1GxCUp5GLQSUJO754
mbLJ/1HAwwnLFKh0Xw0bwYPXVaAIpI6usuvhevcwZCY6uEnE3/kTSW+QwiPPNKqDXlnGcZSuFmKP
8rXdtCTexgyYdxKFju5hDsZT3unFVf3pTTPPG2iPGmsgalwZKIpL1Tn0gvhbqZco6wCk5f2x1jrt
0tWecxjcttjyNNfvzjWT0FM7eenCOL0oDCq1jvYgwrJdZWNE8wzw7h7crvNS60O5GsahOHgzUVg9
ItKVAEJyYdU7fBzEuNJ7SmdB/or/3XlMNX7bcwkbnSLbeaENsRkq64OKqZT0MjaCxR/CsOd1nkXZ
uqBStNJK5smitOo3dYRqtXkbB5BRWoK/kqkm3PrS0uHzuw9gsjeesnQYbSuud7UeJQbvgHax2xCf
wSKGhzoJfOPT6EzNLoBMuzNmqLoUNUm66iJnOzbWs0X23GWq22irmZr7PsuvJK7nbwbB3l5ch6/G
Yrs7r061I3yc4ta7ZrXucZx/dXH9VrO9syxj2dIvGgnqzrp3dTSazS6FJU1aFisHkcbeDt8glo8l
xUdLFPbK5T+JfitLqfqhMyuhe55JmHjWexf3uZ2BctKdx8rytaOAQrGzhTFdZy+iWyMNbI48jeoE
Ui2CC83TuzXVt+ZT399UrwH6hdjhKA8P6rIh/vPySAASRaMnsnM/kO0XP6dk21CfytZMIygIHICF
DprGadGiJx+wDaUzbEFES2kfG4OkpZwl5V6dVgWrrqGvhzPWTHSzfnTrA2Bf9PecbxkKjBRx2Bcb
UfGaWjRgda/uTkU7WjAqsPn//FkTOTmTdfnFz0yazdRqzxDCyBYUQQuteDQ3BfeDfiNNHz+PatSq
mI18tMuEg9NKHjoXZk6QtY/RnEwYrs/LX1aa+t4ZWTAENcXwoBaOkW1aAAGiaEWM9YBqcqqb7ZRj
16HwifN/9Gd2jaPrV+d7oHifN2t/9IZzODNn1uhwTmoibjAB8fiht8C8ydqVMJxU1DgPPf81sKNq
nzWje8jMsKKfRvtzElOwySF47qEZ9DdKGyu1iL2vZJlDjn1SU2yXa10hhIwkCXUkqnOKhzSlz5Mk
1IBA4ISfIiDhFCSml2pEFTS4OmYdYpI+ZYVZbXo2eCcfO/W7e/MTkZ2Kni2QnpvjswBOrRE5D5KO
ja6RzvrTIhu6ttlhFl0W99LKli3ZfDicKQ2v3TL5ru6telG3Wvj86KxHD/c9BXzVz7VlaiwfzBNK
Z/AIP2ct6YRJcPGsBPYckHft8IHicrdn2Y60R57Gsjscm953dRaSctEQgfPQwsyAoUrG4v1bX1t1
fTLz9nMy4cObczRRdVW6SKcD9xas3UnYNzEt7v2lc8Rr5TpgAP66lOMtS0UOKltPvzWM69L7WiwE
GLaZMxAwGrJdiiO0yrmofgTxVZlHl8iSfW05zmtODpCr7T/B46LISIjfVe25Wy8IVzDmhqspi2ws
9368+/Pn1I+0GRh49SPqjdDxS3TYtfvgWdRlvKGfdmrtglElfSoQQqizslpACisQAQ00LD/ibSq7
jm56Wa+XOWm+41gnQ4WWd1KVbM3dRn/rMKoQPjo5LzMw+k1UVO3NKxJYMhVmzyyObeLPCKS496Gm
ToccLUssm8qdr61whtPkkqJmOXV/oQ0I6hjV/EatNaFzAQwAENrpIn8Bm7lWqxcIjMWLmc5rrRUs
LqUNHWQYIdyRa26VbZ46s/XD4D4uMgsxDdfqDdPF++rXJE6p/5JLztD9NDC07gUMxNr/65L6BfUT
P38/jAqGV981dn6B5J8Of77neXlNyrykUyKvmZg595g28OfByntmzf1aSwNsTQt/O3aNedAyaWik
sWlNoJpE13/RUu5m4Lsp0dWECHQ4TA9l41ovWWUi9gHC/LUamnNrh9E7hGIbzXGSnXFd7wfHG/eO
Wek3KLXO3RTg6f2uzXztPQrpg8TYvHZ3ohzTU8/sRNC7koaExOusOoIVynFqn1pnPKm/GcGRGdCm
NDiVptG9xRqLb/k3hsxLrAMMvEOmuZC8MmgBOH13yQmB1vASWjrrk85+CjrbekOwlx6N0ZGbn0Jm
jaMWUE9w2MOgy5iN7hgudRoP9r6kJrMVUh7Tla3+kEb+SZ2pFyB6GGQrDdav+iOh4wwrLzOqN1fM
ErZkYfBZmKBrKgH4Rv9UjAYrjSz60N6fOjSus7DmP1QV8z+LmuodEQH6BUHKTZfNZr7ilnyp3ZSF
X2fv1aWfYwGbm43TG9WDuqTDM1zXC3r5YEy8fRwa+hECefBQ82hvQqsd39GSH/PpO9RF7aNVT8PJ
LlOQN/K01vJq19ueuVOnLNiqNdINcUDLDV22ddfaSIyAUvNE+GNXwoAHkRc9rfG0+jCEyXSBoosB
2WyMq9vsy85HAUQ0z6mZGvGiZbV5SEe/gyYRBZfQHT8qsk1qx/OqTUPnEImEGTmW57ZFuqXuwVAp
5vmMl7e5B5KrVHLU7+1jHox/u26b2pXEr+ikNBnl0NqH3LM//lRo0FXI/r+AAx99hVZDCTvUT8S1
Z296TPOb2h9oHqVQIuPckshozTAuTquffmb2dD3GopQAh8yd+nVp9OUrEtN+7TMJ3Y/UtS5pj+hD
K8SRNXWhibTYhX/fybEpqIctIPdBeMYHx/O7VYqh+KuJbdqF8/m9d61HF8fiJ1SC4LFScqA9s7DW
iY0jAJUXyj5p63IqXKrxKJqzAYv6YzsTPLm7s1LtNM8QRzrxXlWALA9bZGiKDSkD0QaMu7llrJhx
gukVxrmZvIG4XE7qmnppg7x5CGJ8OXazswoq4JnhYDBOWeQ9BCQPzRhmbxEpu2svjKaTNdtf58WJ
XzqCAU90Pa1taLDfGttjwke6iglQ2DN1CsYPbDgr4kvFWZ333ZjvSFi29hUbh4c8BXcLsKRZDWW4
7NXpzzfImcOZh6skapcZw+pcyJTtHy9VjxLZZEWWYbtVy32yG8JrM/XVuTKsteKcjVbYX8bWOKoz
v2MazJK+ZhnHjBfWwdEG8n6lUMdziKeacvDcbYhUitYTaUDj6ucWUx155HxtarOyAZJTi40Qmnda
HpwaxBXBYrQXVVi+V5fHftnE2gBACAUaGS81AbwFFsXULT5S0oPmk+A8E6Ko1vf8gy4aDg1CROYe
QrtWlt/Vh7ybgofMzX+8tHma7SK89av7oNQO1q4leOZ5lK60/zoqa1DuWjwZB5qpVY6T09f3XV28
UqiQdW5oizJG2PfQ8nCQWAAPVoZ+a6eQxm/ouMfZ1pLnbBrfIpMMHnXmFqhK4oWqiXxvcs0/fcAU
uziu7YuXuvqa/K/58+y6n1u3qZ4teJaXhrYFen7qLfc9ep27wc7ohgFBZaW5p8YwQUih7MlEdCRH
a3oBxpLsAOe6Bxe+6Vvrt2tI9lTM5HVDXgcvhPWJkAppEyTasd1UmNU2qp4fOVSEf3Q+aqfGusNN
rO3gj2bSnB/3Wd1d/M7WttCbbk2T4HtIDNHjmIgEjA9rezUhW3xc99M6cYItxhVzb1CF25IeRcK2
bESq02wC6ST82VpXSTC82+NAIath4VIgUsvQzF5wkbq3dkDOVNN7+TL01jfB1PUsWssCvcbNUb8g
DLmLj19zcmyzpoE969f1MaVm+IqX6bGRAZSujPOdoVI+EAUSPXoOCG4hQyljfO0PxZhex9yxvskD
za7vB7O8MtrxtdAr+9vMgRYK8ZL66aeoB6NJYlB4VgRJP42uKEXdp8Xpyw/JTGCbTASqg8C9FCJB
GiIVCmaeUwmt6HWoX4ojsC/NNOQY0qdh3/OxEkNoR8eOfJBrbXQ1hcGhenLyLtvA73Feh4KtIxKY
4HNZmk8zaWrfO3YnFQojN7A0zCOEDDe2v5wTAjhuvY5TtwDM90faNI8+ibevk5YFexur1j5D9S70
pX0VQn80Tat8MgcSO1PyfQcKOkBZ4vDB8dLifjokD7/34bm/2vCEI3Qq8LqgsClMnO3/9/9UfyOg
dE3TWpqu4wNLJv2gmIdz5sabUYdboE5BMbAMl44svzaxqfW1ve5wPz02JbTEHu3SLh3TbxaO7C2W
6+YJMbN5i41D7uslu8uUlTcRbU/tDK7Hn9mW0SoormzwERrIQvfiD3h4qIa4ixPueye6RlgHr7D6
yGoOWvOJFHJ/A2zVfMIOAE+QNaCuk3KcTH/24+x8vpMMzKVwPriktTaVP733Nk7iru8uYYZRwJjs
doPkYTo6srcHfOpBd5KIUi4py9YMsRjw3vvIN5mtkdvto1ImJBlouFXN2B4qJMWFvq901Bj4ie7V
QYiR006dKugl8lKeENek3+vjh+nyJ8WfVi8eUaG7skJmoU6Z07Tt7z9Jz+KT+jvWh0/SNE3XNFyd
2+O78v2/fZJNNFk6PLDyB0GzxGaA24E1CMYm7VTKHXOZe+0VT+uwD9Oxu5ZoK34clSMrodef7/88
Uj8ZTuLZ8jLz40DULIUl7xMLCjIwaLqSdTANl96LxN2JnlHyh87Sb6B5gvAK47Mhk4sqW6vWWjBM
DwYkwisCbFknx6s6CP150G3aICYGJOgQ5WVKeo9HSRsPaW7lG9U4UT0TI/S8/X2JLix24ArJnmfQ
tYwshUcCADLtjC9TQYIqLkTvmhm2B9utiA7ohZtb4afB2mRNRhGnfo9Rpb6kKb5TwMnZwa4LffuD
P74Av1Rvk+sL1sYMH7XEcDejCQ9NqyJ4tKIynrIwKM4jfJZtK5PqbXgADaI25TGGiHUsUFa+//5T
Fr/Cm4RrO5CEQRXpNJst/5fva55nAZEZ+rIvPQgZaZPHK5UiE8b9c2u7zemO+SOs+9rphLjVXVIf
jclcnh2fnoBTaey+EupZqiDgyDI2sZk5OGX6WTaOxND0wme6ajR4tMMoywGzfAF29+pWZfKgznIS
YYdhfKob3X2MLPe7GTXuczE7H9D9iVMRDtGBgqNci3PmuQv18H8caQMITRpvw8pGmnkP52preBas
4HB+pfmDKufQi4z52pCeYQn8CMTeWAedlKJVea5RuTwGYmhP/+MO/9PhiZPMlHZkhkULbRct71/u
cNjUZPHmZn+ydpXbvSSaMbzorSfOQjL9+mVYoT4Q28Tv8FIASCNORJ4PmuwhWOTKWPe0Zndrgtt5
TNt01xitd/bTjIUhKKJNEBR/RGVEV3iaPs+qBaRhWkPR+dU1HZuJyKNtMKewCKTkHb/Hy5gbyLpk
iBHIaxri+Wednv/GoV9znnQwj2BjnjUn0F6dAZKPhJ/fdbgjbr61hpp0r1YFzYz2b0g14ygmb0Xt
1T+oGx25mQc43iJfSO6CMkonj/Xb7++sunM/Ryh5Zx2P/FjD8F2TG2z9MkKJxap8GzP/6V6LwI1g
olCImeVYePilTImFVz0kZv/5rglMqwVXCqoUDCRUtv86sitUfUH8dlfc1eB7Np4OQ14T3z16pScl
l8DDSiM7J4o1QZhbOijKwGLqP46IaJbe7BQpoJJ+wgFbE2QZbz2Imp+pCq46iSVG9EcsUu3Vj92Q
gd+wm3UHo3+lOaRZrZdyQcbJkmbiuXRgXAAL4iVCZHIJzNBFtumHCLlmHehhRe/TQRfqFJPkVHfY
B2YdOkZyVQIdCucb0nCzW40nhYpBMJynkJIi+OhqtXhjvAZnlT5Vy+jRg2JEQ2XaHUqSaKH2avkd
5VAN2XdhewNm2bYkqSWvDvjB2sepc2kpjfrHRivDS5QZ4aYCSb1DXjHsyi6FFSo67eym1UcdAOYW
Ta31MU8ZAERRP4+aP64cF1yqaHhqhFHpj5ppBJe+aaINNU7/y++fFMPRf5nMfNt0LF83Ddu1bf73
L5t1ZLcTqbYnzSNmD6mzfc5wcoIqnq4xMtV1jikZNHvWPS+aw8dP5eN+Cv9MO4VzRTEGlWrSta9K
K8EJm4f2Nf9otlp7TVQFt5/XYkjeXbuv96A4gfZ7ESRepPjPVlrePOzkT6bV5C9ILo8gKdMPRl2e
NEZn8qgGwRrC8zATRuOrzmp+1RTB+NUf/Y3PphZpNzNuZBK2utCkOZd4EDFb9dOjEBHrq6I1Xix5
NGlsphpn8BBLOR/vPB9SpahMFp/aIhekMs3rycbfYuBIP/oFu6eOCCzVdQ/04I3QE2C9EkaCDS68
DZDdhHBwiVBpI8EZpA4P2bgq5ObP7wk+EHUCPhfDlhZ4pwy7wll5uEZZtFdH/RScTGvIN3gky/aT
6dAqpAK6KcLAWvcDLvyV4gP8nJnTAMaFGNnTOnlGe0cuO5bwx0sIgndDL+vJKLLx/ps/FRHZGPCf
M9mIroosinajFp2wXzfXSW7TSCwNd4HBrjQ1gz5dUwTs2QHmy3HQsv1kheD6GVjXUztnF2F4GWFX
azNEmLNMbF3mkB7ZkHfimhed/tzYJbyFyobPp8VUQEfrWIaVvnfjabrnGqo0w0UPyh3t2HClTtVL
nxKTe8fMNSmRTqqjOPuzsbOBAK3tHlVaY3bxRqkDplFcx8kw77NY6wxirQ2MtwYbmzg3jD3FU7nF
2ZTIfXb1VKWvxtz9qeCPReNuYziKq99/p/6NfbRNymieq+uurwtqr/9cH864jriq26d6yC/G4KAE
pqC2A++EHqwprNeexcFOM8Mfp2HK4Ega+mh17pmk08NoaEO0/euUhLJD6OC1K3Lzv8W8TOjTdRAr
pfFdxPC99/yKVBWUQpEdWBfLTp5+dlvsySRiPgJNoq5pVaJdf38LjF/oDcxAlku/yBAGywXddT1J
FP/bGpnNwmKIOTZOJaLfx7Ry+h0VW3/rNi7GZ00ma5SW9tqhKHzIiNa8792jCrZt0vT6bU4hVAKH
31Vj3t96izVwrnXR16D5musAkjBde2g54plvoc/mp/E/G0033yz5wrfWINBLMvQSE5dt210ohxdv
4SBJTH7FnJz3mEEG8mdV277Bzts4zbcE/Z1vVNUpnrryqfVqfNz4Xg9RY4x7OblNDiTZoJqXTTlb
L7bIm+ep1NwHd8JZp7CA6ZzGG0w743HA1bep6pq8RH2O1lmevdldVezqJfheGI04+1MAHXqCJ27A
7lhXnucQnq3l92C4eZ6r65L1j0QmHKvF0V+9WRQnGF7xVoHj5fWZcL5Gs7+CGcV0NnTfqH89tFbn
v3gut7JtImtVp5a5T5aeTvRYkVFuGWQ7yLD7VPaNPYYTeqDaJ6aGnDqmPh491ozoV+Ll3DXwVXvf
865xtSw/lCQiSitKMD0jnadTDiqjLt/p+tdOoZhrc/iG1Xn6HyxVmlu/TFRC1y2XR8k1THCqxq9P
FFg7NKvUn3dN+Vh45gJUgdaXuiWKSTm3pbZPZh+xOdmz7J6r6s3yg0+RN1mPJQ3ujzmeNi/P1wI/
9oplf7tNZYJETgpv0GUtjX3HPv68HnXabu6bY9Q4+svgZQRqmVZK5bcY2Z9M2bEVL+DDqheVBWCx
6CRnFdqBMnykI89Inef13skad+WEdXGNM5gvBsHotxIy0JV/BP3XYQwOvmXj5rOTbN8IcqSViSdB
E38ziwY+olGuta6pjspYMtQOaO/WfFR/KmandE0ynHm8nzooCAziJidcZc/uYsNwc8FdEYQakRNw
Hn1qfIEkgCoqqHpRQNC8ZvZKus6/RSbzYwmq+nmqpguFpVOr1Imd7VIDHcsFDgV2tigQxJbIsQ2W
0oBlX9pLM7z6bpeKTUHA8NqxpKsUZF98sWBRibZ5GvMwWmkTW6M7uT0dKKGZAT254KuSPA+Zf2Ob
2x7z1v1aSxOFev+vsySzPbg0gbVvcXCBDw7BLVfx/DloyI1CZho/tiMlOtHIDY8PRjT0oCWMbZHS
dx7dVy2Kd4oL7Ig02NmN3u4VP3hi4hz68F0b5gqx7zifnRCV+L3NFDAORK1ZP8yzYx1SzwBSQU/R
ikX9SQxZusv4HtybaLFhr2Osg89N4hy1rpxPQb64GxVVMuXZeaqr/BXezjNqcsBmVp5+asePd8Ok
H5q7YBoxmiy6upzbRXz04UpuHQ9XcW271VYhrI2BFYfOJuIhsSwYEZ6xpwUw/I9thGv/6ytnmrZh
mYbJdMac9cs2oq86Db1FEuxIwfY2TWOsc/mFae0ZefcYBhBxsU3VE+I3eb1IxI/rRRom26oUMkTd
NGjRhdZR8QFzusiXxIre7tx29W5vx82ekCu6a87yPtE9tCRIjK8YFBWCtjE3tgSo9JQVG2uOv5Kk
u8nz0P4+BToSq77+XPdhu55qnooMB84mFqz0h3K4qQcIBeDV+sfZFIRgbABfBbtizpJtAWaQeIGi
JOiNo9Beyud4ig3iGbXyGeC9QZRED3HHxyyiVh3LEnmrxJzFUW3iYhwYB5uuDasj6xAtWX2jKeg/
ToVBK5k9vXrJm2kT6MjfUSUNHwi7H1YtTAhCakju/B/zr/mv0dLQTVMa/XVH92zj15CVQaOjjs0h
2cPXm4KdP1UD5WWUYrjZ9kGUje+FbZKMPRsBYXgNUTk+eT1VrcF69ZcVJVjtxQ6BPJZD6n8T1alv
q+BPvtbRSixF8pjY4uukjWh8ROB/qdDfqu31GE8wn8vyvW/9jgSu4mmOsaiFyfyH+lCrQrxFjR18
6MXg7IWHrp0WY/4homhbBs6yFoKcQEVANtK62fshZXrFQtaUOCwfEV+V7H73VIMjOCdVcaU+/JB6
fA1YcmSora1hY7jh/DmJwkfcK9u59YrrvZgiUpTqUYxUQ34EQMHIZiPobKtOsSp3hIeEDrgyqDp3
eJsWzTLioUagGf+plGdKjVYv5SGLKDowIFDL8gkI32ERp9pO4W9vWjJZUyu0nWMGKexJb7w2fSZw
3nZwl+UpQ8CxsKvmRUv8L4WeEVny/w8KWkEaO9mdDlycLp/scjX0zLftkL6khFWsXJnFtOTjjfG4
fjXSxTxkDiL+Ke6W95rx18jDlByiOb04OE63Sx/HJ/LV/VczIPdTfldHc+xhH/nPbST8C6Q251xF
oYaKumxfB8jjK8vUuz9jnoVwsMKvQ1cl65Jd6VPlAFTqmzI+ttT3/kdtlSLFL2OO1LHrjsO62fR9
IbxfaHVJYdmzXYrsHFL/ftUFzTHdSMOP6qi0a+1+TR2FPnHAXvRFrbH7OmrPrvTdqFPwYe05J+wE
ib13uffD4JUlWz3kX55ENGmUqkelp/dTl54wGb+Yc09AHZXrB2Iq7QcflPUeeCBMk2HJ9hklixXu
KraEvq4TtFBOW7fw9YsvX/iuGF7/0FMkP0Wz2+xIZW1em9n7GrrIFMpwVUSx8WmKZ1QRwo0eAlhI
z0bV4lnguh5qxTYZ4v6YOr73aiP4SmN/P7fT9DIg13gizOhZMZVnd0mOfWzgVCPbXVTVTIW1sVYW
y66rTBra3juG/E1Y41sxY011CBfwimovOo0jqwQYLhQdi4fGNcqLNmr9x6J5UTX7RjedS1wO9oow
wt2PMBOVAzx6otk7qeGf6jp5+Ln3nLOy3Rt1m25y01hbDZLtlZ4H085Ig8tPdcdQDO6mpi+88ltc
W0HtW2+ljlhwLvph1yhcdIhbEhj3pqgjSOoF+eoKfjx485sA9rju3NFOr5nufnbdvsR9MNFVlQ00
FY0XJ/E6n4v4RYu7m6XRAKwXHQW21UZ/6E28L63YeqtEWQMldT6P0EUe4CCrJDKml/56Z6FOcQKo
HVv7miTj7rYgjDiYgesfzKLyHm2HrGLTkhDU3w/a1n88+i5kGd3QGbbBgfxSivHsJtZ01lVnnHbT
16UijzNwJoLGOLKjkc/bGQuUadZHz/DS1yIij89ZRjBVDVGG9097RFd6qWx9480YNmX2xKZqIRGq
o/s1+W6hrv3z5wCieisCNVHMFtQ+lRwpIYvykrbD4+//qfa/qk6uTQ/FIBAAu7NHmfKf28NIH2yn
tFAV6h4M1dydCdLsKfrmrQ5qG8vJEOfpocRq8J4DmK8Y3z/QV0SAXk7aQy+8I7Wh5KLir+nE+49p
7S6nfuwxiDLxqktxWN743vNlTAYmAFvwtZPNJ2PQRqbxNl4VmnVDZhVv4QQ7l8FNx0s9prgtm0YH
aOnecE89jHYwv2vc5YLm4PeZ4OTCKeIPv78h4tellu/SE8ThbNq+gNP767BnCIca3GxP5wo3IvCd
ZsZeP+dfA3c6ohXR3hrf+9xO42dlJe685IC04nlGw/2UiMY4uZX/XUm/kWcgIR8Q5Eq988/AaHWU
F0nBcNrF29lxnXorGNoP1uzOK9xpzLtScaycPR7N0X23+O5KXZv7ejk3hU4GVl2ZrzyXg/WqDg9h
0RBN6JfRRekj1Zga9vMxbmPrrAZXtsusxcN4Ad7kIp7BFEAf9oUkxOQtd6dxS7TU/4Ceev9xO13f
NwGS0nKF3f/LyhXHoWZFlqGd7lppu9MDMKbkZRZpibhejjxGYr3HmVbelppIxXsZ3IGRgeN4hGCx
eMSveln1EhmG9hgR4x5R63xJ5AsaJwZ0502jxEU4cnoqm8b22HglGmpDttipjHENiuUE3QB1j9YD
fHcB6NlyrObng2XS39IiDne9OYHKopfbDNjf4094dtK96qvGUfuMyiR4Ei25GDVsa6YDsR8LIrm6
PiXrWx418sg2IXsKsmso+RnQGCTWtBEan6/tElsYsA3MgFJvA8P/6PtTBtiacq6NxYbCRXyuhyCk
iIbO2rWMYa2SEN2icwAC6GRqyWDE2gZj7hgtzY6sK6BJeDOlrHijy3JWGGbhizxTxS0+kvChDX1n
S65IjLwILHjRG975Prj+/ntDH+7X9YLrgJkyMNRZpuW6jvjnSAJr3Bvx/kRnfqg8MhAuz/QftnDI
MERYfbvz6FNLHk3jUzxOluKNhRChD8P81o7d14pIkNxCZTQZk3ghASrf+plR7DSP+X4eDdoisn5b
gxnb5BjniY2RFhLb8I/a4rBXl5IT5OmPjM85wAq9PLukylV68KIMB+pFyY+CJqPvoH6768xy748x
jBTExmslWpqkcilMBRJsjz8AwxRQ+Wxu1/d1M+swzafN2yDgXqkves+uatUtLfPoklJOr76QwpSd
Gpaidx4XqNnjnKF8qycoZXcirl6M8O6kwBzl380CHbMvJvFHZ9nBNgYQJ1VOCLtiyyH5o8hQLTEi
9LZ16x17ukxx8C3Tq+isKsaIaeanDlqNqheXhnO6T0EU4tuTKjsDO9DOC2iiALvQuNEHSsx0xLRt
kZ1wGGnPEZR0mj7FAxbF4YMb+dEZVDHYsMoK3uhG3pVCtD5Zk6MCW5vzEl9wkBcnsIjEksnHWL0E
RWytfeGcoSizdrCqPYKDvdHRMEbM8pTG84Oy0C8ABs9OhAs7kpmwhqYn+5AC15YwvOg58asv5TIR
/glDvSNDEJM2qrc80D92mBLicXRYd5UjbXA/4CGST0bReGK7sL/6FBYVKsPAfluk5GchOHz9+4fd
/lcMo0+fw6cVLXxhuCwU/vmsm3nssVuictgAL/gQo8CI+woQdmLUV/KqzM9Tx7/M6Ov0pUSyRrmb
AddrY2r9k+f+iCvohnbYoSP/RIxBcXO0o1V5w2Mwm/kNWEdxa4mZhyuaRZsREkpZ+c2liwT6Ytra
5x+75rFas8X/oKE3+KoOyu7D0NbZM8lpAqGUkdwsE/innSIu7uTO0XL69wFY8/6e3jIjY/v9zXH+
NeTjigWM6TAI8P80Pf95c1gTEI/TuNq5NAhorLp3KAdjup4WPdoZYz+zm5fnRUs4vdbrMgLSGwFx
dh+7POqRPMb2Sg1gIakt0AQC637ayHfVqeHtKYQbn61Yb1YBGUg33aqIO+jl/CEDRkSPQiexm7dg
LLS9lgQ13cgxPhjoqOwDKDgHgxiOMN+gptJIS5YnwuFm3waK/c3WESHJv4WOfjYv3vMS4GwSudYD
AW7imMgebm8ZXwfT1p+0gTpmNSbal8yst5WM/E75RaiZ/plWSborCH2ngEKCR+Vcaq+zVyrQw+p4
LJYoZ2eN7en3nwBj7j/HYujWWPBd19JpLsua/y97Nx60Iq57zTzfPdQhsIk1AjEKz5kfdQ82W+tC
YzrZ5l0JGpvYpW0XT/nNKlprl+bsGoaQQcdguwqB2mf3ilYWFu0C8a7/YUjup35+KGt7PCLg1vam
25ZPWLpgccxCP5PU2lOMoh/WSdFf1/Dn9Pi6tgVjN5BGOFxS2tmPkD+aBa83LlOyHG+qftUEotl4
+dgSMghVfO6JX6O8N8AZE+FRDbpe/P8Ie48lyZEkyvZfZg8RcLKYjXManG8gSWHgnH79HDPPV9ld
i9ciLd6AR2ZleAQAU1O999ymP0RYegn8KIEneeYPGF9/D5AdNru2TIm3SoLkxHYfVPZgOG9J1U2k
09DPRZrtvLl56q0jyDTH2YzdN5kMK8UGFGd12OytznBOaeh3TGmM/HUO/Z/+3GGua+uclQ2fWxR5
w7Ws3Whja+XFRRQDJdzqMI/y6OmSQGy7Juz2ioJSW9Y3iPzlgdzmX8aUML7NiVLbCKJO02pMz7bZ
uJe/L2Vmx2uRdDiW//sLnTHftyk2ZMvkcVD6kPRtR8PVwdOQ7ip9Y6zlxNQvevdeWz48YTv8FQpg
QxTzp2ikFnFszMQmzKNkEfWqdYX+nOUtVY+Hh0dzzA+rHwn/I+W8x6S0GVs7uBAslB/dYHDPkQxb
bAVK8CapVuOEMaE1kmitHrhta7sndXpT9be2VKNjz2vD/ldeTnSvmP05zEh6gVOz7rpP9Ov2ype0
KPUSyqPCxorhYU7fOQau12Ym2ZQNG/DgpkyfmOyuq6qBgCzf6p2gxB4mWRJhZXzLIh97u9v/xmuf
/c7cdZ6O9u8RGOECZeiACxUisJqrlw0sMnosudPOR8TQh6IYkLdkM5+e5pa5LUV1JNJXbJuM6FP1
gWItM+gslf5GfVw/Xer/2Xz5l0aRG9ii7YJihM/GDu3fuhHWi64j9tk7k0/r7suFvRui70HG/MBX
gPbE3qePBd0Dd0gfWBUi4nkA7xUM5V9uTYfAmn4luh0fyAiLDq5b6y9xbb2ksDtCjcW0RYNKA3Ta
qeVHrThxbSSkJMRfTYY6R72lvugxZLiTf0ksfUPYhyCHZvCr6qgIRHWpM+IEfHHurB4+0dhEuxkl
+LbJ9R/lEHnHCDjmJu2JGvULj5aHm4XV1pqCYtNI91Qj3VNZt4IbND+od1zprTDmmuyGIjj9fSuJ
9XfEsZi6C5RdORKZ6u52bzTmxYLt3o4FuZZpifsejfnfF434OlvzyhSaf7dR6NZoysr75gz9ZwRC
5Jnfbx2N2hGfuVxrBY3h2wvUN2g4E3D1nvHRFhRvulaigUU1cJjUPScuqRLcbgyesIvQeYnNTecI
cCSN+2jGffohMmzvTaN9m4mRRXW5B7q1/NYiHiHyYOYdmojdXS43gYEsAhyiDiAXVHeZrA9SIFGb
W/dMd/v7bAY3W0r6aIbg4VSA8f77Fo3hRypH63EoEWTkIaGFjWlglXNNUoulcA+06FI/FUbQX9To
ubZjWqgtUD1HsDbbiRUeWMbrlQlZWqnu+yWND25OXIrS5HtBDdxRlWCRYTrbJjnbM4/XaRlAXrow
qWiGWu9u1w//o/givOW/VzfX8ZiCoN21kTIy2/93e6ap9aoSbeLtA8EOZ9IDUayoId5Umjg2A2eD
oRKSOqlBdzEp2Xo3rXplLzXN3ljp/lQdDUnS6SThImICMr2mo64dWhBvRGSCrpHtCXaSCBpHsQMD
Xa3bEXKYLSCdzaAPNzDLnXkllSqsbmasOwditqIVESQpxgyEUlAbJGCmqg+mXvVn1cqM2oYE15hJ
x1RUaO2C2NgqItaEyBXcXGUQDTWX22Geyk0WElmfyBd19PeFtA3aMnaFZcwdw00QoZ8zFW9Y0Wj/
4zDvKVzQqa6nZqgeo4jLP3J0Smzwtztvttee7AG0fXrng1P+mCov2tLWI9UmKGFQlXGyGVlaH9se
rbjStNpF+EsThvOUDFPLcL6ct2lZ5QR+dq59mNukPAxTuOxEmtvbW/6iPNUSThOjhaLgR/Whlvmr
fTa767Tvgy3SgOIhdGhwDUHOpodBa7YPJU8pdLMn1WfJJH2pCgoc+MO8prYgaTAPmnPjmg3fQRZ8
hjEy3QbfKebN/mrUOaadPg+vAJuDh7iYU9zKmB2yCdNklHT7f31RzdP+/q0xIiQmXtzHbGremJVw
v5QCUsyoN5soTcwDlYV3/s8jp4DgMZIFd/sM2VLBqo2B9SodE7JjRrAEqVjbWw1q9Bl/Nhmg5BGm
le5NYLhHu2sJrmqSt2ByyOHu9PpZzQioL785c8kwDCnDBeuuvm6KoL6//SLLngVsEvNEcjUUsxKx
2LV023ZPZfTnqNSzowCrMUwWVhYMYdfRDNu9JY8m+V5rjZeZJvZOXY6FP2DymOrp3E4zl4xR30Vp
oMt07eqprElNicbyTzZiq0cBDmVv7le91GglvjMeaCTdA1t9mYdFf2LXhj9kGgGCJVZ6N6Z+swEL
6u3zagn2F5EGNNP82tzy1MTJhHZPvSSe+1X1XbdyA/qCrAN3bbm8KfNnYpnLLvCd+7wy+0fdcg61
nFCX/3UGnLR/bFLv4CRELEdj9Gp7PtiF0NfXSkXdDvq41r58LSgOuVr2WRtc3DWcz7X5jaFajsg0
3GnQun7robYTkElXmZ+UZ2XfQmRNiCX5hsc0NDqYg/KX1jCsW1M3G5dWvjQwTndF05IULU/RcSV7
rkMS8TB/Dg4YBAGR6yLE7950rJtDpnHqmfmz/K/pYtgEzdRuE2yRX2GC6532/puVhvZRvd+Z/sBD
Qxt3Sp6lwwbLm8iEOjxjnOp9HSZKAfOVW2Mfa35yLRgVes7SM5ovB+daEvKG5/s+mcMAK+gEfrGS
IK6stKdT0k/rHu/SusXn+Gwu4LUjf4FHItOUuIKm09zFPdPFLDqpcXgeO6u4GofDaGPjIUK+IrFU
i571KQ03MJqANleNeIZN/HLbwGoDyS1a1Ex4sdtaOmAY65TFfdlNBB3XsCgUXku9TIaW7gIkLq3r
zhdmcKxOEjujirLOjheGj/29I3N+1GSv1iMfeqlpr8awr/ZeNLYr9WNRCxjuBEA2RXsZxiBi6l3j
rperLtMHm2wEahi17EZyJ85P66L0aSPPy9ehdL5U6cxolsWAJKw+/JzUBxb8wI/KW+1kqQt/vyQN
iK3lSo8tD3fdgNhnNJfXqJ60FWssLS//OZJFqCpHdQZsmxhG3KZNKuMer676ltT3oF5SI/tfe0VT
9uXKbI4gzP/8v//Hdx2ARfxPqk7Rybm+FIf/h0AsjOzG7uJGY7wWh+vZqL71Le37KAuDY4etA41T
ZX4t0/MSlTZOMOmIc2d3Z9bTuK+GiEGa0NdemgdvIYrS0+IAPHTH3vhMZsLv5hiKAW3gczg7/ZWa
YhWYOl2+dJqAvoUktaQ5M9wZ/5w2691Bc63wrIJYR6df4s1sZ3v6l0CZ5Da99OrsYfaB+0o7sHqJ
hyrdTKWOrkRrCLLSvbts9t1tvEwM/Vlj97fCz6qo0900WrZmNdkHZ5QM2+hXgVf43a+Q8OcF3S0N
fLF6BhpOqe9rrKAAqdjKuRGp79K2FcUkZ9Z1bTzcXOtJ0mzEEDXWpuqEOKWtdr0Fh1uiIzVeQzLr
+5LSyzDMM0G4jU6MvGhy0jcjLB7NDPcHimuy0R22gm3RlvcOVSGapj45lJNPlzDPv26VlpkBTzWW
/kPVVqXBtsuPGSurU/IYakQ8Pb/CTLz3LD96GnevWebaV6Sl9F+SEedKse0S/0++4liX/emWoXD7
MEtFLdxEAKM2PaTYvEi/kC3gY5fi7VbnYQuP+abdTrT2tLR4tUVMflaEX05R/ahsXUjOaDnRCLuH
/9HY8P7V2HCdwHIC3ZCOH5A9upre/MfFWoEGgViaCmSYNUHiITYVZHuvatD8z5kiOun4EE9Udoxg
k247epl9rAN7fpnLB0Zagla0O1zVn6zzRJBmwmJwW7q1wfzplbN7LZzyXtg50A+azH5K5glma/su
RiX/khGIqqpEHITW6s+Al0RDKsCYCyJytSd1lMruqjrycwM9f6YfxtkhTXF6dOnZKWaQkoPoRbUp
NBSMiN+rAxP5eetVxRe6i+7u1j1wq6/WKLo7FdlZc+ZIjmoBOnujeTPbLVbit2lC0SL39dMYnDPb
CUlczSAlKAkYi6h+AbPy2IuhOowjcmcjd5NNr3JhXemM6ciKXzW1IQ6K518sbDxhxrL3s6PBRKWL
cmXwR2cdJ69+27ASpjig1XrqaMO45uo2z2Zdp7A2DAD2pQDJpF7aaTHfdI84nL47NzoFmU2rdOfV
ubjt+tXWP9UWUqh94ASKT5NNPjNuJiCqv0FwL532NP2R1lm+b3lcrBksdEeLBpF5jz6L5BC8Felc
i9dssO19BQyc4TpAVlPVW/j/w5v12rYjqDIZiHDLHpLDENvwoeoY7OhgI+bK5uYFJNk+DdrkuR1s
Pj8erjtVmCh/HHpxQiBncNF9R3kbj9j+KkYR6ojo4B3jEFJc22Vn0Z3fC5Qrn2YUbslOWF4BWhaX
SnewqQy836TaFot8viOFIKXzNpV3rozmsEos6LdLq1PfAvqZ8Vlk+jFcBgwjRWqsse0ND3mPcQx2
eHjoMrQoGtjmuUNVh6gqv9NGUvEw9e9va/L//x2Jl/bfE2RsHwhCbdNhm8cU2f7X+rGwaYJ1nRJC
QIUjsQboDxH87oKBwlC9+JOPcfzvuc0IIva6b1OafVd7BC31s7ucXlMsXO/ewIX6mfp2ekAM870w
0fAVIIUujtURONjaJaBaGSro18Z5QRW1QSDPtEYAmuipmFUHka4XDwZ+a2RzYNooIgMPAmJTtYmx
4vBB7WtyMOPKvxnR7duW+Z5OPh0pz7HdHaR9QD+R/qoV7hvUg/Kgio0invuNKU9vzS0X2x+wXtBT
uXkENsyVytz4FV1ptmKIxJ7/e07m50Y38HI2hrczLLP55nTo5OwkyB4dAqgODih1tyAP+W95Ypu2
z81k4VWRlRxFZr8eNdvGHg4eZSKxRjWf/jlT3408c/XUeFIlyD9f+/ONU6umCU++yTFXkSblZjPk
Y2Q7aKj9tnua0GWuhW+Hd4RWRdcFc6Kcfws4XipGtVO5wGrCYlem+0FQOsHhYJZ6Yb+5pBmfehgq
G7PI5HAOrk1NeGrmNMM3/ubHiMZ6NSdZuHMlKIw+W3aJtOl36YT+oztHF3Yw6Vo1I9RLrlOaLsZQ
7JdW8pF0eFDkOIJFMIR3dZzEOZZuR3CfdIF41Kd/oC5m0NP5zMb2hJQAVIdK1THZzt6W0D40toTN
B6sbwoXW2FkM/Tb2nPGqdpqelUDCIUI9Mgk1K8mMfaFUpEGtWe8O0uazsAiKRhKHb1zOB7X8kWbw
eNF8++7mjZtc+xNqsfEwa2Gx7a0JXEGex29eJg49u14Um/IvRjEeKV89/RZNO04mLTzZ94yq77d7
niWoY9bYDftp8OZXwwOG3mnabmKitKESwFjA0H04N2bBnDQCxcydIKOb/X250pHUwbhfTROpMPx/
4Re/WxfGeT6XGs2/aBTUu7SL2cdrtzmm6b7f/mGHDAUSN9AER3nFetVG7rNbVMmJ+YeF7aYnFt0Y
T+RijTtPFL+1oqAEm3OfDFqldDKBAq7mOZse0koDJkKYrvBDtDvxgOAh0pq9wASy9YaQ7DzuxI0j
L4k57JNHLak3CYASRLXwSVOlubOXE7uJ6C7xobasmAC9ETFXE2hKGO4UR3v1DfoeE/PGniTau3Ce
FwapR50oGJMRkZUT/Gv888Ly9lJEJXGQomyOg6/PIBdTZGKBiF+KgIeuBhnr8eZbGEmQbsr8ESdS
fXJgouzGinbwEpbuTlQa81Bnyt/LntoRHF4A+sT8tLMKp5Hoop1joYZ23AgWDpoEsSbwymBHNtl3
s3whzunPS2WORytfj33SnhlkdPetJHeqF98ZzkNVACUbkIcGtUCQ2PnGXUHBmq46jxg1EUS/1Mgs
K/HsGng590GtFe+aRWSQExZk7/wzodWz5ScykvrM0omNL4y7vWtThvN+S0DgMLzUFPwbdu35Xp16
kJIP8I7ndedUGPx6u9irkqX+uv2I/IlaoNbzS5qN8cUtHejkTmm91F5Bl2Ap/UOl9WF3LPsIGd67
Kq/RYj8H/RhtiVGq3u2IZQ2thAHQa62e/w3lmLodjNZZUF1O7ladVpMu9pW5MPq9JVZNDAG2iVQF
C7+3XktzhpKOrj1MR/HSNEm7ddk47NU6My0GuV5e058zv/TXXT5ZdKQbca08HyMjv0sdF2nfVefb
B5tn616p3uTuUDhGcTsTabeBtba8lZjoyHm1T7eWuAXSfq1qLPXiy2qryw39NKi7wvLitSrNkucw
m+afNr6dlYtFZCvwBrSfNkUqIFvRXMrE2eGXD/eeB+U6q0JikNKUaN0WgcUOj8JW1YDCm4gJjlzm
KVz2DpckodtcGGUgSIFnhPE2dOHvGiMl4ey5C8YOZYn6OZdEoWGH9l6iOUrRm+K2a1F3kbDeHVAB
6B9ZgGdFijXcpvt1y9FJSy7xJuLhrpKqWEmfmYTeZ5Gw790kGM5ej2IrS6kNB2T4Z+RxR+V50Cr9
XS/r5s2x7/FFtYRu0IgLteLNaOpXOx7bdSH1ZWnRvg8BTB4e3CgPWDDXgeB8O/R5DGFadw+6KxWD
nuG9kou7MotQfyHv2kE7OLzrdfs5Irq6lFLogtDgR5ou5VGY9r7LTfPVqzxEqtpEvDXfIi3N4gHm
oHuOq+hrwAuOWoWX2ljw+5VkkX7ygCapAs8HcQrOs1nH1TPQEvWo0htY/lXZ91uPTd/V8pp0XDWp
c23nCSqKfIyjXeJSwgBzmfLHzmzzK3HMyaqNE+u1duP8GnGbr5gIRKsss5jVo25iq13OX0FqY3dw
jfcx5TqwTJfGphGLq3Iz3iyNXfrd7ov21JkJ2aZBNx1UP1u9+NWqmsAjZrhl1grk5BRedZ9kBXNq
SgmnJTTZjP1lc7vsBmilq55oiFmGCNuaORxLg+mhzRCMeDCwpQBI231gUekEY1G8EL4T33WxAUiA
OIpy4CYH6TSfApYDRFfVe+OW1SX3Ym9ly6huPfTdXUq40S6xvAtKheAhciBQlRGeBXXEbB7iTcUD
NkRCuskq9jXQ5p1nXTBUtbThF/2rbTr1+Ztht+MG+457SXOGx01WBzv18yZMu155AgCmWlOZEGwi
BBiAngfxqDc1FJh/jvTGMg63pWphZLXyUvdF8WkVLUi9REHzoSdZc6Uhf+iFKH74Bnkcvdt/I2/V
PJcz3Y84yeOTxy18l+TDsgnjGmQgqvG1YIU2yCh6iCVwwe5nemsQp/8gJCGcbOJgHh8MxHjPQNuC
nTfPX8ZoGA+im4KjXtTVVt1+YW7ttYUKzdOsYU8gn33HYIRbUA5Xptat92yyUJUImJVyj3ASUV6e
ZnJ/WON76zESP4OoQZHff6pNpDqJmy9n0X+Wg4sFRPbex6B3Lzi9sEjV5vVW7S3Gb+5/Qm9TcNLK
XV6zj7k9eeFMhGuDjt+NyhZ0Wn1F5PejNtrpR73cj3Pn/RwtkxniNDvrm9bKMNrqLAM1fYZNjzcT
Cs38nWdY00ad9sPkHW5PqtFeaR5shDH3CCmSBYQ7Hjsz94Gjlf1d62zG0ofjN2UYAtzGfXLs+l39
xObeYo0SfnUZrMR7QuBwez+AycD3PH2YRj/v1M+v1ur1aLrFa1kK555gmu+Y2Fg5vLJ96CNyy9qE
bFfdiLZhqxvXRu8xnY3HaQKV6hFY8oT23sFsmE0/ZualGg+EFzd289XsxOM9mIRy7eSz/0W8kiRW
bEcCWF90QoIerDJ9UzLrEEjUYXTt15Aqbte4VD+NHDTF0PEPuEYIZyJtme9biw9KLYYc1dM686ma
iS/H+3ZVGosCiiMVLf5wdRoHSb8Ou7mhRqPhFEfJu9BjY28HlrefMnTLfdWcpoEIMn1iN64sYeyb
fJhPU7NxFOq1wT8PO4G4+CnFmN/CB6DsginTeoyzoo7nTGd28iuc27N2jfL+PUAEKGPZsfPLa1td
/pEZk5NHZ+mkgKqmlU1nS/4R9dUqyvoHnqIU0s1rpdntQ5cQQFBN7y1DMgaIRnY3o8NZ4ZTO78nP
+9XnXraHCL/samERe+5Hn6EoMMwhdXxEsPOshPisQf/+U/ash9dkQbw32a6/ZXvm3S//HJWj/ue9
v0eREKzORf/nz5VhWl0tmZhlWcXeqxiBDWkr7haDfU9FEP27YwzvPSIL0oQt2hp11580t4WZ2LUF
ljb8lPtCqx4Z6EKKz8t33edinAb2jtP8g3f7q1LpN878jkzDJf6lxHSS8WGkICXaKdFMnFHjtGBH
9upUPdXpQDLZrF4T0g3OfoqfZZrzF3VH1CEe7TB0CwBelX1GtQc3UlpPIqcv1mlVyVu+joDPmpI9
gZAw0fPscRroLKoj9Z6Q7y3yPXWU+NEuEqGx0iTS0YEIw+DNz0/qtDNrkgxSa+NOET5pOV/Ay9Te
w7EhVjsTdFHTqQUtIU7hNBF/ouMI9eeh4XZcSBupA/HcZzydbs/oGVwsTN/hWaWSYgL4anQmAEL0
w7OODX0PpAuNh4wsna0cBJYG2qtmjok2iOQOvGzMSwZ4PLMHv8I07zrQXuehH4xtUwb2OqsMY9/b
C0Hjjd4+5FnN+LGYbS7k2aY/mmp7O5yy+8GDe+P4ZvuiB0bDsh3guzXjR8sbzTMzOmszyNm6ln3Y
WRB/AmsZDbSsaITnHZEqfMTUsaXcOji7mf6m26jNsDWd/soUTDEYm6k3msPiwC6q9UVu1xuy7VPr
EVXO70ZaluYGnByPc+YfEMMuywDXPbbdb3U5rUe5ISczIVv1tU7kO8YFFFAtmS91N0oTdvGgXnoH
d2UW0kqau91t31pVo/9nA0eEFmwCL/7yWexO2T9/a8ynfLPY8UbVFWLoeGJ4S7PpDRfVTCLPiRoH
WOezRumxLr6b8cy/7/jINkZumZQgKcbq9SlKDaRbEcnpS1I2H2KEIhShHHxN0ahn+AhxR0/5ecTy
+j7igLGVxZON0WFJYn+rlXq0vnWuLccdjo3WoiDJnOdEvjRL+KRr6GQb45ty2tDKqFdxEEUHJf1Q
72V2k6+ITS/uLYJL1qnddvLx4oI1l8LiBY/Zmn8m3SRZ5pwN2V6SA9mx8oa3LJoYvsZPaujlGGW1
R/8/7pzUZ7TPOPqEWm3jTJr3gcvK2o1k8R10KNqvRS4hqPx2brZb5L53ZaJRRMnShqc2ofNliyrd
1+6pzFmeNC5g5mIm8/u87kouoXqrHDaLTTpXpyXZ1Zz99r7yG21lNY61SSOHWmzR8KXqAK+5M+Mn
lq5XTw486HoY2Ndi8tuBaa5HWfL1Yt4bImheKhepmY7uEYVm/qLqhXHxMHlz1jlmdGrbQN8688Qv
remib2GM58Efzd99DMa1d12Bxd3eaOYc/sS8/9llZv/JjxAZ8+iWD6POBSgfA5lwfXrtCC2n0EQO
ZNjD9wGY5Q4tBXuwHKCsFrPdnL1aXFIy0l4hoG7pEcXHntnAzhjY7eXNoD02UKgBcVvJWUN/dNHm
TOwyS5RbHw/Eno3PZZCeZABT9ibDq32KLYZCXGcZUl2W7FLiqqLUp1Cxhv4d72Mb0jdIR0+/uAQB
XIC+0WWZccHWtnM1YIS9YX21CXIlU6UVLvuvmjYZ2EXr0uYTikTy5KLgCFvG/PXfB0J4l3CESaBp
cjdp5N01KOi9RFESnzIn/nL5J84K2xp2YXdXFcXR8usBqRnVYBiTRViZfD5Yt+3H4mYHSovsRx5Q
SQuNh5qIxDZhwYF93/dXlAo9cQIcCfmeOlLvRYjTNzqo+U0/BCTREHzy6ZI1raQgjnOttZCPSLZT
D9v1Kc1KogiM4Yq1PWeOFzSPBmZnPUjQC1j+8pA776SvD0iwI+fZr0fos0s5fkGEuvcDRJ0rNESZ
T6CNNEM803IINz784WOQNfluSEJw57LQH9PSv6NzSgvBIXSWB/vc4yFtGmtYz0llvZuMKHgkMJZN
BuspsPL4oloO/MaDbS8c/wWgcE74Q1wdC8tw16Q6LTQyx//YGcElKElwxMRlwWpkRtX+sNHjKr+s
09ufXe8Gb6LyfvWOAUC1mObbmNEokAlB6tr7WXb706AHvk9EKLwFS5duuW/6q+23T7dB4xzgO8kB
gMUlUHZ1G3X+vBwbFxMDgNsXomXnZ6buyUpz2vyJza97yn10P21hRl+m825Zr2Nkpp9YNtKDNwsT
FwRbZt6GI5l91naFJYsdCPl7YXx0f8azKO8y4IkXC/OVJkimbEYCVCzyZugUatlnoIGlqNL+2qLU
gXSo/x5iY0SOryP0iOhP87AhvMNNacrKo0Udoebd33oXcnCyEio5mdnM72Lq4jP4zvLJGxCuq8Yp
dGoSCnBYnLwUiqCTVTQuozLY2UGx3LaefmdWkM56YlWlMhiBn3+8LfHC8PFrK0IR3TWMgnVPvbFq
zYQtNo+15yAeaUYziC0DgheMtPqlstxa1LWHqSG2w2Q38xomX63fGBc7bJxDWftPCtcjTMZG4L6q
dRmP4hhNeU9OLUf4l7tD5yxb0FPWqy4OFXf/CzIyOG526tE9LZpUSJGXVDxaWdKdopb49dqc7eOg
t9GuHUEc5foYIMTMo4exE/45j0n/ScMq+x6Ta4g87zuqsIElE41N0E7lfTCW+Z8v6B4XpF2fRdsb
hGrM0TXVmwpOTwfiWHYQkoKZXiaWk8l0CgBu/xFN7QHdX/m7dDGT/tcBSQyHJNBkPEYerFSKsN0g
rMl9eFEYANFW5Swr16Fx924RrQ2zWK6dVLA18sUIrercJM45sv1i7S+AftWeA/vsiEHGgXgvDSuZ
5UfPkQ8b2oH+PIU1CU6DzUAGK9tE27xAjiZ/U1Zit2d1yl7ZOBkjcbrqvaRvbDiNSDeAenXn2iYE
YUQENT3qs44aO/lSl0flINZa+YNdnFvKdTbAKxWPVSk1rBfzS8+d4SmxobU0C+IZ9RJKz3BbgcBl
00/0MgwnS+KKPHSftzJl4KI5/dEEpJ1FpCERT+iJr3+7LE44YSywjf7oJUxW3ZHMCdX7aGJ7PMdu
R1iQan5Q7iEx8C7adtLC4FkvjOgl5TomPKWj7zcL8UIyablfZPdEfZUBdnyfpdrFw3V5H4n2sQsN
41i3S3EoiVF7mNIKOxcBdB9zkbyJqNTu4hqifV5kH2arB89LnZDmKBDD5OwjvxwDXWpXVfvSsf19
xK7+VNOHXf3tCNXMuzdumnYrP/QGtOHp+G551bllpXy7kURrIwXXUJVn9TD0i/lkZmn2RduJqDdD
EH3W5Tclf2XkztYys/l2DyvvMWnsl3pwzMsokfOUysshFCkoYzWnqzTrztQg8YfSXheb0y4e8n6n
7t8BoDv8Bsdb+xrOkKnr6KU0oCN49FRfnQnxwoz8ze235SmefzDQ60BDkrPg5uP7Ml7jkvSCW0FV
EVGwUgPapqqwmMP+XlVNf0w8cbPb+0AetlMfavhWZ/Em3x+Wdm3CDnqvSIHAidnxQDO129d6RsJr
isJ47/Cw4Aeb70Inna4ktiG0ake2grH94FrIy8PeXYXCTH7OWdcyVda8F3AZ5ub2XRuetV48xpAK
XUAgDJ3ETGYFVGnJuFkjgYKyojTpxivUiT252Jzi6pXYPzS6zBzWYem8a0kUPGnR9Koljv2dwNJ/
H9TlmZSyFdJF7xeRAysbchliB8qyhPrnpzYV38uxtD5MJykZr83dMwnBsCYDuz8XIfr3PM8BpLYu
kBxwYwWf+qolUoMjjyL5Xiy/+u8/l4/BATnOa0LltQvJVXuo4pAggHoUr27BmMQSrf6JUvxT6FCO
c8/YInvCXhJi8ghJuEATHV2SXBt2OHCnwxSYbPpq9pxe3HRo2B3nIJhLPYwhk1B3DOxvRWKz50z6
X1ThX3Uzo2SrSKagVg7vx6b4wP5I89Ecp+My98VGnSY1QIm4qtd0J6cn+Ew+rr0p+RE72bqT9ihN
qz7kCejX6trJxOE6ZCzaOpV7MEn9eGmB3B3clK0SqcUIPQzzm6nRBBHYvyqRPmLncz7rEoYi0oXm
qUvdapexq6mil9roX3uZpLe4lraKy0LcKzC0QkQ3EhbdhvP90Jfx2gPi2B3Z998iZf5knIgfWuii
oATzdlOC1yWCTyo93HoW8aDD7FE6A/NbDcBfwRr49eMtdGyI8melz2EqEFyr2DirM5qs3RNl4DWr
tXNfAqFe02B9HQY/vdy8Fj0bxggin47MHr25+B0yHL+30jhdm7IsBjK9Mf1W+7QsIjiZ33RnKyxf
cK4wWA3A9XgSkVEYxqveZ82L18NmHYo53NDSuavHoWLzzvLexIV59uWYVp1acK+81rHXlpykkfpE
tI48SlqTbU1RBts5RVbZtUBJ/n4hpS/JrDT7UCJ0rUV/1LrYNFQuJSLweR3R5zgbw7EKSf91RrYB
Xu9rFzU8t+RpvDzRqajOhCTmL2C/xy1g/HinTjO/h2vhECOzuMUVZWlJ3mG4nF3wE2CdaYNY40I6
csF+CnaAoh4nqPbzzeCL5OjM/RE/jXs2Oh2QeQ5xXoWCqJfMa9yzOuLXX660Ite3WhjCgloGyzjX
Q/v/HercNpApRz5oWJzy3ByuHivaVsSh9oLtgu8uC8ufRkm0XD/8HD3PfvP66Gn2BE5DN23XddLl
TziKyXkZDKz7fj4gF6mHrXLegh82zl5FBvEgmxfYHM3VXPfDUV0wdLKhgUJKVVeOKDB+VSHzN801
b2LMOGeBRObMqUyhib1sPE8k/6wiZk/UMR1oiyQ8ojD0t2ncW19W+TTG/Ow6SyNSPj+qgb16cb1w
WQ9mEezVaeDk0X0zZMdGZgZFQIIqaKZPLa4SJXBo5FkVaDeTDvyGfIcBxSe1ZXhU+3RrwvVYjyNz
LpeKo2hb/VrEBpPqzCzRJ7CtLdyk+tAiptfaGFsHIwucLemtX5Ymht/JvMeozW3eG/lTTMrBpzkx
zXKq0Diaw6Jt/fKWD2jL/lUauPddNB2VfEO96Fo5rvMqivddYx3+zDAXZC7okK1j00byCToF13TQ
ze3/I+xMl9tWuiz7RIjADORfgINIkRQpyRr8B2HLNobEPANP3wugu1z1VXT0jRsKkqJkigSQJ8/Z
e23sHcGzZYvKt7rW+oji6vukD+Fv0qg9JgnT95EewVaruycuZMa9aWwZNsYX3Wh9ZaTl1GsWqPm5
pSyeloTNsrjlfCinKaErsAoA/usuG6jgIe30yQeMY5+ihaxW6aPyrQAc7Y5Y4sYoeV1hA8s9skKS
Vzhsh/valqfOZ0+n8lDEtdisAYv1TA3kVrbmlfTCNukSRuJiUHkk4O73Go1qycQ+96S/qwNSgIIV
YBsPK1q4CFAfkwWWwpjarc9dv/BhHIY6KS9WTVMxR+pAJ9Idr42lHUyajQjbuCetfLo2jV2DJLIr
X8rqUi9XcTWzp0tUDddSm53GH/JkV7gwxFhPv0wkjCD0lnK77mhwtWHnbEZ5f9Xrvw3opV02Ygkb
nHo436+pYWpoV5yYhOY5omHHxT8T4gndk5xVbNBExC/hGpgEmOl7b0ZP61Gwio+JjOhO1XhKie9e
QQ3x4mCOx5Oisy/SadNfJEodsiRRarYqmbuOje+ypjKE4JV/MuCjiblwoHoOHwfltFFS3/KxJdvQ
qYfNqhteBcxxpLFzGuTi22Kgsl7qaC3QsNTHv3eZRuqHEkW/RnQB5JuioXMtlh4df0zKmnzF+Inn
tUELJ6AqAdpMtrpLINXK4IpVNcZwoH3QDnYO9/dmmHXlXocxwouObKAJjCnM/qokw7j9dwvHyHAN
MchuJ3JlRFAGl1XrncvogjpJfUzSAp94WuG6p4t4BwjYcV15tgl1hp15f6El16MJqyLbc2K12FXE
Uu5zJ5BbmbXaplK77HsIF0uE9NIUk84tTC7nec4Q8tYuyb0NEIyesMxHl6rTN/uJ/HerOqUL2iwI
MfG0rvKRDsaXVVAMW9l1fYlr5HM6iJlDJfHyGHzgkIsQipjWHqbllmKyooQSYed6d/3G+pSpb9sD
FVT0OCy3/n13aWvef8H9ed38phHNSJ8gBGNhjGTZJxH7Vpp6vhXzUSRkIwYe+9XuwSI2x2vpOTzQ
jxR3aoyJTluN5/A5VIvh5W9jc2TkLJwriUXd5b8toTyklM96LYFNhRV1DKlEZk8+0diQVBRlCIaU
oDJ3WVq8rBdk4hMtzBez30TVbj3r46EID5rA39T3xfBgyD7ZrEyNtFdfBO0qEmZaeh8DnJE1B9bs
rlYKvVcT2FGp/f/2XtupeJfD1DwVSz+tZ3jybrVYYCw+EHhFUO+cc6ChRZGGZWxJze72xpJzMZgc
6zH92vOac0EngG1FNm/xis17u1MB9Cwtu97o02+62721s519RbP7BU9gIt2yIQJuaZBnUFug3zJe
1nv0r+uDap5vtUYbznJ5iqAfzWmfxedk6h9FEGe/w2x85AzPfjdB+yj50O5hu2hcN7UTmfcE5qqu
3nqly69kZSRvVXZbX/dYjm9OX2cIRcLnFffjZqEK/TC4McXVNzbTwWNSYjHSBQtEO9GZjGIr21pC
Oh9ai4hp6ROnnGoUatmjkkTliwIV1suXGXsuU3IuQ4ao+VnGYb5pnJ7M2OUdUxNa1C5zMJgW45sx
UT1L7LSqRjCWWlBn0zMGNJL41GbJOXTz7rUatIOGuwkcufY6EgJ9nN2CHdSyny+rKD66A0XGep2J
U/s29AqTvvXKrunYyOp00A92rdW3wXSqfUJy8uYl6IT+DgjCPmOuab12GfhmZDNu6ijeClOqD+HC
/iys8c9adS4lZtY64zc0NP1+YkLjWYGO+HpZeSOlSx7nBoEx4xZtY8Vjvp8ApN4iE1To0ulZ79ms
X50+62cn6MFgOhMhxBadRunKn4sR44+bMnlGW0bWlHGtk8C9mFVG4JYQzcYSlI1uq8YXY2DeHI1W
9mUTUFXrzU/8fe39CWNWxWzeGTz/7yfURsxAezQP//EkRdvJNG3/37/l/z5hfR2NkYXn1o0e2W4n
p4FOsQcqRvkcTZyeoRYtcm91fjE71J7L4wmgyG1m5MaBEDbzvZNEki6POwnTGbgRxZ6hcOuPxLvB
4tPEbYS+sh6RcTw3fxc+wPKHAdkbW8dlnzgWNn1/YuxmVaFtiljiJB0o6WKytUczjim74fecaMyu
H7ti9XAflMVgtxwF5E78VCy329jVmD3JFAFYvdjOR72+RLljYLchQdow+tOkhcG9uHNcbdrnZfb3
bpaKCZh5+2OKg4XwqsZoVNzQ1+2x/1Rd8R530fgbjptfBbRKvYyhjqwopuJp/G50ivEIE6gEoMgi
WWmFS1RGHLAbRheaW5l471XrXFYW4ayd866mifgmWq0BIsCgRedkfJIxk1OJAcMfCTU8VoQg+1Xn
5s/gQ4ZdPjryFCFUfCTaBVde4FrXTspTnRdomNbZQs1778zftah/CER7WkuC+57PsTmfHWxKKtGY
Vmm2b0Y3lsdqASSzC24u7cwmax0pGZUR3Ni9hBBTLbldfb4u6RYVyIvZ1Mptj/n63Bn8Iik6tvsx
/k6k9hla/jR6W2+x1Q//3mLHTfVP4GnN7l0BkvkjQuI7rxvdGUNsq5vNL71HgktoYv6G99Gfp/K7
OhTgI1Bc92coJYlSAHZk1jwxjKwa5UQ+sXtdvzTCvTM8XWMonjJtPoZj3nrNSHduXV8cYHjsidyf
pAlBJFu/a7NZwFIj7XY+w6Uw7sfKTBtVaRXzPZ6D7aRwmLBBwp7qZumTOYJDkElX/iBFamMvhldS
UWPPgRPyGhrS3JGE7WduWGB0RFmLpoS/JMWY5gu2s7usIodvFQu3cFeAp3KX8EbXVzqDILSxfGlj
mX1hvMPlRcEB2Thk/0269DGwnPp+IbTtMj7OnfH3ruVUyKsgC3mxqsCblPKmWrxgZaqZXxWUzp1B
0x8tmY0gtjhTnpbv+JKDI9mrpB0uV+6iYUYqrfj+D0RC/3IZ353XXRcgos+CAELmXDc8sNrZnKYc
rRR6vhJTkIeKFTNqPluHkk3WIZ7VeqeOdGvvLwqn/4Mc6YyuF3E1i/pHMNz//W5a0GCE3LYNyyj+
nocIHhRAEn9vFeLMKtTfCMeoNhlJF0+WSLQHss/yQ5vrNGqXvpiJgiCplOgq9VKhVzB/iCWkcK23
Cyuxfc40xMJ4BYze+f8AFtz/mXji2sI0DQPMG1BdU9O5/z9Nb9gH2gZooziSA+1uy5w+BTnBv2u8
sV4VNM6rRp7XLjcVoByTY58LVdM2heWOH/XUXcTyXLttzgRhsTcr+2kTx3l0cRyQNlhjq6NhSH+o
jOgFWNZ4TXpIFotQ0O4NtpthDbJIRWmKAgWN7SoOLWPsBmY49PqBUDPkmDLl24TKF9gcruEY+H2Z
hZ5bVwe9c1IW/K4+/fuiabWJxtfFIIFD7qmoUQBzhW8Iz9ZSLO6WZnohO+RHs+HHlsem3M0OrtFz
5XSm+mlStN/rsjtppFnOWqdvKeTMd85tNpwJ+7qpRO+wBni6KPnJ7jC+/c+fzKvM3AcWm9fZifN9
Vk0MHWwjNYiX3RSC5MIyIpkZCsvfxGG9ojeXabK/A/JX2X+EGnGTW0ZEG3Aw/z/+McPV/xNO5PK5
YyJTbd0Qmqu6/0Epa+gCYRdRwkNjK9ZWGyvxmgfC3XU1QlNAzuI1dhpxIDgg9dfvIhufkDYFP9Zv
Oppr36pO3n9yfUIDH3QmngZMSceCtPzGuUAqWtnG5f4z5FewXWnEcf0mc1CI78hI9ut3//3r63fb
Eq+Z2RNC0Lkg8OahE+zc5fCcIo0btZwkXb7Utuw21HwO1wjuJqNObywsH1g9i/sz9M7FTaE7f3+q
BNh1knXw8e93DD3TzFivs0fQ+8UL9tjkWEvocutTxi5hM1wQB9vZL7FeEeKwShlRaR0qVTrePQ27
K80XzZ7tDbN2c9tnCmSZRDiPQ5TrD8Zya1weo2e6zGNQXWK2OqDpCuwjhLkUt21j7yPmrX63nC1R
x7axD9zyQatVyH6VysY0AFfmo21Bp6nU+gEJSnOrKE36PukOCDLHs+C1efSVkt2w3CWfxu8Z9uLQ
+GE5wfDDTRpjEzLjoUNcT0fGBW+IqZpHdaE21ivbVG+OmfoUmvDGmLQF3hp/FOnOQ2WjSEVspr03
yvBtHY+oBpa5vpiwK4U0tURde0UQGSDbFriakdJsYeBXbGsFpL9bimK/2rmytklZ/QmRmQQzuWV3
Oafi2MEm+a72SLEcqM7s1HqxI/dG2aVZrmx790igfeLu6wAzbBNE9sZ0mrfcHiCJqt1GCXNin//d
wlD2vx7799188aE3MMKmNs+/xRlPHXCH39HUNknVjQ07dqV9ptQQy9oyoKe28N7DhZBntpGgPsbx
4Z5mryUDh3IBhhjRC8sfzfjbPET9mSW/umej6SVwgtS2P4BPZZtVmYfL7aCoAx9qPlWHu8+96BQ/
MCxQWho774KY7XeDIePiCVCV8EdCclRdurSDEh0GuFTb5zWor3CDD97f4HF9iFDWCTjFoXG7Fv0X
MsqBrPTD3Fctx4NufMsB3h9yJuB+MtW/Cqm1Ok0Z8HDYfLgkh7H19O9WWDLGbSu1P6rLaNnqFEnl
OBlHbA13lb8yASAGBZXu+tQovVX0vz7mRM2uydQfDW3bPcWJ+KzmLalvuP4Tgat6cfitNr8kJIQD
WwRwfNocdTxNj+utf1/U2hkPitven/HvcdvnBFFOeh0Bmmks2uXL+rJ+gXWlbvo5CTeuNTmXVpSb
VfO96gRRJkNvoIGNBTkv31mtsInMcVQ+tUXxJTO7eBddEh0iaOGbCp6wj/LA5aBWy71VuQ0NiKn6
JNMi5TAhM2du3PZd6vn98bII3C17oc1qyCWoB+Bs87reSUe03mF66cKSJlCPckgZJ2AV4NP+nYZG
z8x5fUy2Tv+AyqYi4Yp524D/xzOGimnHcoaPVf15N+smGgTQooTV2dCSfXNEfJu1Mv0s0fVZlN+k
cnA6znU1XbtMAaEYtS6DYoAw673lSzkVZNUI0NoIxBE0BkSDdOFkevdjnk1kv3fCSXvGCfhnpin5
U05UvVOQKLd1zpFFdDB1Xfj3YzlR5oeqrzry2nrjnRbKBlfDhLoqbq5aELyjDO0uFo9tOmZtMpXI
spIW2FiiWEhieHtLXT3Socxfx0Ytz1IhCw3MllLa0HyU+hUjwfysJOoimxn4S0yirTRLpanOIV9E
8d/TYD0D0tF+lyjPAXkzTF913JJ2jkN6Ba4Vhv6WqezaonSY6DXlDvJHtKE8/PunTDlWBOpxEWXz
d6XrgThYrdhYGoiMIbWJyJKlRYnsFJfQLHFCQv8luMPYy6zq/yw3oti+30CVcr+xfisalI0OIbUe
vswe2BJw9PFsL19kJx0GX6XuBXVWb3n7El9XGcN7TSe4uuo9rqrcAeLUyeGw2vIwNT51SL5vAZT3
57ZmB5aM27ay3YtYRs6TzMojxTR4nt5Rr3HR7mojRIPn1ACCFu2MAPZ2vB9QZlxc8Q+ZL7nInQeA
/FzMlwkVUZThS6Y81JVi+zk4E5oH2IRxMdgumF9xHNTMr2rrivtK/r0+9hpsPwa4BcmqLKwa0i3w
gUn8wmLZkMndfoJS5BRbv0vhBHgos83qJ03K4n6Vs2GVPuBkdrz1erd+Cboq9FGbQj1wxh+loYsn
3arFEzMb/dHOqtP93n89LgaLDrwS1Mie9N36jqnSjWB0QR9c7wrdTLwgSK1LG+b2Fp5Suu9om3Vl
+S7h6Vwg0TH2WO8WBct5zvR7/W7mzgnAAZvxuCX36982YgC9jnO0DcYQSsvcIpXRu8YDqlj8dpot
2Ijg9zCTcV9pdvMtz42PNKmNA5xifz0ibXOmviXb2VsrQvuCvTu4rbfztjCP0ENYa1ZOlWiHmjmy
AiC8xLLYdb9MErUORmEhNhasKeOSQ5bkHjPxVtKL5f/a2cVwTnh5i/LYwN4+uhESn9FrFlKfhYT3
PlDqlrtVAsIv6pl4Jb37tD5jfWjdGjkL6W/9ATvu5lMzIIN9zluiOFGQLi2pqr6gX58fJnQ2a53R
TiOB5oPdbtdrYJWp0bGm2YIhV59fs0Kl6EJjXoslx0A3dPVhLR0q3ajPYXAly53xxOoFl8CrD1h/
ylMAUXtDm7z6QYavZ6LLzyuH8cnYFFyHq96mMrW+we0wLzhJcq9MjZD9digw8JSHLKrGne7WFhwi
WONaqXy3JLSWapy64z2HIluZ89CL3xv8kvRYq9sq8FnuGWMKVNKorENt0SG0XQQmVgu+sTTScPs3
ABK1NCowZkF5Ym/7JNUObjTaL3i5P1Yta28RwTEumcuhlg+HBQQu2yrdjrUq3qt4fFp9ZE6RQfsT
4uIE9R+UotVOm+v60BVZ+Tq64Vu7iK9LotkJoqm7K1yjbjNHUYn9S/N5I6LLP9JduwBeytniNVnN
3aY2wJ4JnUT9CYmJNBxK3mvviPeISdw+xkZ6F8vKhB5X3jDkDKCPbYamYKmPsdrahdr/UsPUb9YZ
YUakVQF/90fQTQ7cvEp/KYeUsFYFGJlVEgK9XvK0tVuislXbDCMNTBclp7+KuR26Eqsmc318xKJy
JJ3AYWG2250pG/cgRGbfYPF0iweasm58XYl96xc8Q/k1jsS5V3DJEz2GRErioY9TxDOOmhg34mCx
dthMScZ6oh3NVrORbkEIZBuJozVW33J8K4FnZs18XNztXiEj+dw3TButVkueoT8gqFqCDcx5uxbl
kUyKJxW26rpk66rb7k1MsN69KDdj7WAYC61/ijj0BjMJ/CxuAXmt2Cw3FucV8WIvju2pLYH1TE57
VEZEMjNq29V4p9QtGUeGTParKS+altZBqT9AnnlacwSVJN/aqaKAytAUZBtFwFIbgxbvJqBrDGU4
2doDCXh/b80WnZEKx9p+FuXP9bDORZpeqmD0agURdRwL+VQ7yvw0Wkhg/+7W2VWck7ANX4DS0mEu
lUuh8vEhnMmZK47l03/cgr3mZ7YGJIGp+KMd5Hiy84YVOQtFh8NTx5yzCByI+UrOpZk8icB4W9XZ
qh7Zu27IlJ3Ue/GtoLlV6IRrhvHwZ7lBd5Q0dImRmv8OjNXrbWVNGrJXbCfr39MZ4cXVU9PXkAMf
TIAZz61Foxj3d3OFWJAGXhNIwb4C/wBOk/Gr1fyy1BJ0pUSEBiIB319bKVcDd9pVOWneJAq8NTWV
PXYPt392EjnRfdDmm70MCFZXDsDXfagN+MRCM3rI6wzEqu5WngE8ZdbAQMdJ+/fLPBjTBenyZZZJ
flwfh9D295sTmrdjrv2oaUusFaxZGu3JbPra08LqsmqzAUOwB9eN4bmTMUNCuyaVcdkmdkwB9mbh
dHfMAxkE5zDhNf1DLt25S8w3/S7pSImTzY87PgaH8GXSux9skiRgRiwNU3ussBLDUJ/dxwjgbC/y
nJEDDeO5Ru6rO4a2Idlk+rCqkW5ZDesIMipxiXZufmM34a8yBHaF6qEqjWfd6L7+oZ2iWq0uTqp4
69R20JzWSxy04QBlFGKdHCg0AW23Jx1fzKMS0eBFcdj4XRikfjlHcueYrvXQB0Z0qlPaUEJXmoMa
pxcyMf/ipTK6faRwElVnq6S5aHo3PyVqrT5Kpc+2eja93ZNhQy59Wv3Swrn5sjpd82Xq9BeRFdNO
LRHkdvpLi3QdHVKpXbtZI1uIhIP1aMUD5e6bpEEPadahH1pxciKg71coeevriXjzuEImZecfo4Zp
prIk1J0wUG8Jo6JescMtpMJ+byzaEYI+lc39PQhC4BLUaHc99nqFKHONor0J9oXtgpBemhNuKt+y
QFgnVeu5aEQK+qGIzkg/isADBK/vutI46Znp+IOUAKIK1atyRTwgUGHVoqD18sF+MuVP0bXIF0IL
4I14Fj0xVO6QPNgLzTcvXmJNnAgUu43IZHwmPjbtuvl5pNlr94XY1Fn1SDQWh0aI4kdDzaX09rQ1
Btakbpw9bTjh3VA2ZUxjfSiBVCGpSNulqdYZYhcgayPqmxQ4YhU8MOQ7LeAVS2RPvt5yeptB99LW
QO1GQ8Pm2T7NpGBunKSWOxU5aSL1hynWLBxCDO3bDgtTjEqgG91xo/KvnEbJv+tmsNTc+YXeOk7V
SoCHCjdzoJoP6dBZvmyVd+BlN5nmctOP0kEDW9qeGua/CguWaoc3uIoExn5m3xDyYSrGBj0YEB5q
jqaeQJ0XS7TuXmQt6LRB37HFOA6mMR4sgl6qMqfvSHi8rwrjFskh89oC/EFUTaE/ws/yOJlfszlm
iFU0P4sOX4H83unfSZ8ERCF3ej76pemc5g4mLoRwEP3M9HGSkMtJIDwiIOc7HI4H4mzfl/dL5awn
9UeAsFUn9l10WywKsy3c32IDq3g4OAE/iuj7ZtXp2VTJwUktaFGOWm5FUb+w8HwhkiXFBzWmnX+h
afTMmfl+wEKBbxXxrlsfGWF+d2v7AgLZSzgCtCEDW6NkxwSuka/Mww/aZl6ZIFtrMgDVkzVTqE36
yEoVEnY5OVe6AV9Dm78XsXOtFvaBy1JlaKkO3r9mUOH0A3FR6lXUyjFthHKm+3wIaZJQPGsY3Kf+
vWej7Fezc1TL7LdVcqoPhrHRbPNnl5cvcZSTS0UobjYHr8qclXTilxdlYBQLFjTMSFyWmcYvean5
Exd6RTNCor/iijeafn6J7M3SUSyfm4q1LJkn6JOJJn0KzXwUwnewlHnwcYmbMzWCDNz6BUBBfOm4
pDX4Z7uW4SBzdVhLCmz3KD4HzcRuyAjIDTS/5T2QVLdmqjq6qkQm2ZCzwO7Cg8D5aYHAOWH8BRDn
eOqUZ3yoAeeuFhMggZxDMoQPyjjbplp01KPmxdWJl6FKMbdcjt/rAQ1cNqQ4pegPBAYxW7F0AY4g
m3P5nZtY7b4bqSAnmxZBH1uEstT9E0Kqmroofs6NKT+7TfIBvWCHoWvy7Zio4qJauohfDAwjf44n
/g4ijpJZ+xhj89TN9W8qmZ4+e3gzwTXjiqf3pRvRF+FL+PRcxKBBkc0bRL7dsc0tsnimkoDW9thN
NB915qVE2UXb1MHyRSRUO1BUjZPyW6tmsBdTebXaHuGM3V1cQYePUO9bpTrYEfsE980w/2pb9Vdb
8VH3CAs8nDGHcAFczgstdWivk63EAD8AixRdcWxV+caFGXsGYdFOTKsjc7fYq6hgiuC7yJrmkOBX
8tKwnjmW03DTyhzEmhqzFSE5DsT/Vm2T94TuBdoZg4LWYhhRPzlOelM0/VOx54DtYPzWQbjeAAcj
ZTttnV2STbXXT8Y3kCYJOQDJ3u4IDekaBaGtgt4aqzbpNRKfCvkdOu5LjRyWuS7fCHygPRuiAFbC
X1k0JGxkkU+7hyEz6R2Z567GXhbo+cdkF09mpyS+zbnRG3WzjSSJuHoJySOY92XbyJMRfrQBZCRk
Qv5cFcIHlOllkCcXtSjJ5Hb6WOQmi+GoJJ4V8zqcsd4C+HsSbfORAujc1IqEUsXRL6Fxa/O3BQEY
Vb+Nbu73mLmhYUfAlrti/O2GRryZm2sUWT94Z2tZFm/zTFqXZfuOOYCZVyQLS/tCuP0Ln2V3tKMA
SUk4jyw32Y9W03mf+n3V0ltPI/QWIAFG7Yb5TLvBGka3GUzbpo0+8xJI9Kgan6Y1IYsMgo82dMp9
iSTPVwzafcycNobVq+eKcY9tqlx7IAt6Y4iyXZYg7hGpLSQhuggKruuNEhuDP5F6uI9j62FWEx8X
125aOAkuidkkM8yPssb6ZYvhRZrnekj6nQi0N6PUySanUtoYgdb63aTsVBLP8HN3PZKVLn6SeQSj
Bf+/AjkchTqTkOpamgHCyLBxGM824DSZpZVJ/WdO5G1OaeT3PWTK1pMY7zeWbZ/tprsV0npINNJb
nML+YCDb04L9oUEs2pZDV2yiNmZSY0Y4HpVXPdE/1DLCdoQ1q9HwsYpakOoaMA4km8hDIJhQEAzH
rqcan6CL9dXUnxzeNw9c/mcE1XyyMKaysWRuThDPsQjKlyDwSOnRdzG9Q6+UhA4JU5zsIf0N8+k5
V81hy0TC9FIV0+3QGMTV2nPom0b1LId+S67Q1WW/wgWIT0s2N6XVSBVri/SMMOPA/jV8bBqIPbhN
dK9NlC/bmp+zWb8OKpo6ZmRvHXri44WW6leRE7TlMNEq+fwy0fzAK8exY4KbmB4j0MRv8dDs9QmV
hBXwwmxUpqTfjPY5sT5DXX2sqy4lH4O98qgj2u+rk4u3ZNYcP8nZyw2WyiI4lhCK8ouqVXh/9Yls
AIvrKycRNL2TW3C+lwGzSQvr5Max3M88SZxNhpOeq6L7asvg5qh0rjVGj73BRhDNZOY34VV2zMFk
gkKmpkGGqCTY9mzWKJFDn/XkgfLJeUDDd+McJEcaRp9P/fLHaeKXLg5yPPN54w2zAoMU3S/svPEa
Vp9VPhQYOqV2tEe1xy5ikV4Rzb4JkmVbhyXnaTeAQU7STRoTk1PhX/SE2c8YV+ZzVmafWQd8zKLL
lDXuDYVtrX2GQVaDeqVIrDB7xe2wlT3Q5YGKx2Unn4CcNJS6f0g6DdSYKqk/hg9jSOAmytg5y7G5
VmPnboTevdG86jfzSJQlsgrCthsVMp1OaR/2IbEAtWts6LkfJTQNxnJh7BkoQ7a0AyUG4Tjd4XLb
Kuiwtm6QE9jtaBzYZZbi8GJgWeUFVIE22uhlBnmRMKQN+O2fLS05phyoYG2l+M7o2NeU8tWMlZJr
u9V58KVNap9sr5oWW0kyvrYyIpNxBhjb9MZHTGywmXHoG+hTXvGlN5O9dZRIcuUKMfWW1AKl8SfO
hEvfzWKFoyM5MlHYDOC+UjqV1OL05a2WT77gLawMmKIDChc1wb3HGszh0wyHIdpKJ7mSz9sc+qFE
gZUUFM14uUfyMezlDS9NZvSm0m2cklpNJxnFb6YJp/z8NlbNKXRSFq+Js73X7e+9Gx4Vuu6nRMS/
2daEp2guSw8PY++LznwhB/dVRGPumz/HAoN2bivJxiSBxl2gcrTcMHUiF2qLnJW5TTexa+MemY3Y
a3q9gJ+kCM7x7r2nGk8J99lpTYo4wMWsE7+lOUbqWkcRN5qoeqo2ozyKUn9EFgxLFutgaB5QB59N
m3mTZOvljVjOadZXoN9YaLWSbDNIDxW4vCW1CguSqSBthjzsAV1bTswmMWI/KU10nVV0jbEnvNup
n2Oy7pCK0IUrcE725+Vs6fnzWmwKaqP6UJy/gZb5SCa5K/hYE73l9wXa3oncXcWoAZ39KAl6iq6G
y9TD0ikXiL321d6aNmpQXdg+VJbxSIhFwX5pcr3ZNR9lmf1yEyZUetr8ooFBOJnxy1KwQDhhpG3o
rD1SUIEVNfNLmGxqL4TltlQe1q40ccLk2oVNce4NaqPtB0Zeg0GqpYt40xcMflBecokPvWlwHhvT
bnhQKJdwjH7ZIjsvgRkQG9Sb0qE5rJXyrOBLm9Vp8OaBD4EJ/M/OwbWYTRylAcSuKj80nAqpAG1j
FZzCtn5mrveSp88sBQwDKAuFERfHnmE6TvrGL7L0xVBBgfZd7NUOXPVJDG8pvYui2HX2A5zen0Fo
o0mmqb5zY9M5z+JVb2YdAT4nK3M3+hnqtbMBQzQUDu3Wip1vtqqTB4/cv3Fmsdc1aeG3sDZcvzga
lxNZdYdf05A94L4RD0Pb7zI71k9Op56UMmRAlM25n94WEi0Uzu84AY9OMjuepObZmlCCvCG8VAAo
rn3NnBx0vM4sdlvbgp1e0doHyQ792S7C7dQjTJ/ZWM1AADlmFA1Nm0MNm7dfbQAVuQmSx4E931Sj
QQxb/u2ZcYas8vcqVF5EJWzfVBgbTkOd+TbyGo50YEqm2z52kfI+Md1EQELbz1DrgdoZ7VaWFcbS
THKORlNkOzuOPu2BFpQt9KtArb0Yx8ptqx1BOQGnKvOIsM7gmzDdzyZvP5Sm8/WyLPaZFX8LsD75
vcHflVvhd7t0nxESVDBBmnEzllm5Q394aiEak5g0n0s4FxQlFL5oE5OdwE2IWpXr/xC4OyRo6DCb
Cx4PjlH1QU5JsG2NActSRJpq6eLMEHRXt3XeRDsZsA3H7v+gpgEZ1guBVFByoXxnsKMaud9Lq/O1
QOieHA22pVy8hGVSrLbVRxMRVU1yCXNhxlkPfT5eiziYPOgZ44dT/eJCyiKbccFq2Jk5LrjxEW8m
Bs1oIEcYDTWpvN7YyxRPUs3l3B1e2669LrmYGCWdT0ylWdq72zZVrzJSMuqhX/XcM1cHSImYGHM2
0BYvSLIR5kaH0TqpQd2wfBI1WGhO5cfAls5q9OaOkBZno2QwjMrTzEDiWItOM+gxpI7z/NjKqXlr
SwkCnv2hzKC+VeqWWNYt3iyKqSxlb+mIF6SZ44FcswRiuPs1Io5idBO1N/CDxLGgeQ2RMphmQZHb
hgfIlVsNufOE4TWKF2JFZjPlyd9T9hoeDnWvW9bxbAo+nXg5aFVLBX7RQWDIaWzb+K+5Xswsg1hq
8mRhbzGBbDFzFTbIGEXeBJF0hiV3VlaRtYvlkd9BZWErvWc0RrURaQEFO+zEgR5Me0SL9gfv7LHs
uh/wEBibsu3189XaMGs7tc5tPwmBho/kChxMiJgetjFnkSV4taj/YJr70sDgbHLNvKp1kh4ZG5yG
ymZg21fOVggYqMykTRz2yjZsZsAyocMoWzR/NOuRDaZ7iIL2HXnyc61ERAqY5RVD3MaORv0aV5Xu
aYWV/x/CzmS5cSTLov/Se5g5ZmDRG5LgTEnULG1gCkUEZsAxD1/fB2BWZlWWWfaGSTIVERIFuD9/
795z11FWfUNhoKmlCow/Fgi6som3bLY/aoZpXVXglo5DL6fjQ7v4d1739oYyPgDRV367CIft0CJ6
gJ1oPgablRF4Vqu+AdtlJB/47oYA7rM1ipept4HgQ38N4FjSyqMEzpTnKm1fhqiw10Ib3zV80dyY
9Z2tFOnJzUqLPu10zcfo1JmUddJMfkuarCd0jCsHixi1oKiPrR+h9QmDwYNxCv+TSQYSBuVOU9OB
vFDkqFqf7Yq+X9mafs6R92wHYFiWZmG7KwOC2TX/NAzymiohwrlePHdDyz7Klb4ylSFl/Mq4MEgk
nmbzl9Lnx7R9hbrlbhySDtYNWDAH9uYaOGO+iXWO0OhW+Dx68UQ6n74FHYX0N940oieOSzybg1lu
J/PIcp/QhMpYUjvcOS32r1xhbF+z2ZrNNhg63SvL5tMRvzE10g3CP7JqR6jRVU/FmoSg5PD5rsp2
+FV0db5WiiA/1mFLJFFoVwdrwr0o6HZvap0iEr2RsRnrlAplRlVg+OdI446PcAcpFCawO1Ns0DVs
hxd8Ad8RTVMsHc1abaS+Z7eAJHj2MzqQcRscOQbZXlb10dodgq8UBd5aaysu527aIfNc+W5/z51S
sXvKcB2Z6jMMQXz/ys5S6xcQDfhLiONbGYrxAgpY56AmHvN4+hHOBm0ri3Z53LBUawPkn7kfU2Bv
Fp3C719JocWZ4QpTfIj+lzaYy6nTFtaX0bjjRtrl0e5dBtVNzM7jWj0cv+G5p43LMeTb7aS5Gty6
25gVZseaVrrrfiOPbziAX+nvMMUO1B2k9GFfWSk5n7rKN26VNuNFLki+gu6VhhKXLS/r6QkwnXAZ
zk/uCk4hx/dg7erom4VanBhlT5Qj3Bg+yBjRwULL1NJLzaCECBa0qwD8HJCR6gnF9EbG8R1di2kT
T9OE78U6ZJgB3Wx6iJNAeNLV70uT1tiA+XfSCNi2fZe0xCF8RANwKoBgw8Oy6By6X5bdPtV2+ZC6
/gYuMYbsuBBroxf0kSkhQpX1sivEN5YI8tOlLTE28ikrefgJx8ijE0BXeCpQvsGwAcZWbDCm76eC
RILUDrEidt0Tmmrmh2Wrb1JqaZRPKOL1msCTJn7HYZNxHCE0CRD0V1y31dVod0aF03ck6C2nUUfX
ROs8y2EmYGXoE9L+gPavXq/JnENgTJXYl/JezzkNQKmmkW3PycAV+rXKkmslca+TPqlrWr0Emyec
4xP3ZxjjzxrYWnViCuirfJNbBkk3eokjctTQwKKNAiQR5NFLNspw7/rmqqwoukwCTD3fHUAvrv0k
iNeVxW8ncqNnVYWIHQ20MsRwZY4+4y+p6sO8fekwhR3bIOjRGJpYEZJEeIO97iDawVLmyD3Lkyb2
ThfW2o5zcB/lzctkk5Aqy/IMYd+mBYnvaah+mEqE3asE7OcOvlzbbOEqPiKviNPPrla+xOC+1KmM
MPdB208j6SOBgobi+iAIFDM6OZm+x9v+biYwpwsgMODHduZkhXeByrmOYLEIexPJQWELnL2izdUf
O8KEtgTS5Gtd48yKcXlYq1SmKyfH5102uaePLrW1alwbG1eRimdim/XRZ1r5H6XdXGNYbXVUaJ4d
v47JbMdKKJbGKdxKpw3uu7w8w09cK9y4Hj2VfO1S7WgFM1ihJhfkrmtRRy9uxUXtYLIhbM3v17RT
dpFhbKugLTeqo/zKJjJSJUaiSGft08zk4PgT/WQXFpMtamMrsyHciDGk4CqsX/gp5L6K+nczRMei
B0SbhzInuYI1Bw3U72y2SVD1g7ff9GqjHGN/3NKM/GWCHCVju7r3h7E8qQkZwb3iJDTCCBVNsau5
ol2R6Dqe2MFq0029PsFPMYTJHPJDLaG9JVVqgmaMrQ3DPRzQudzrJZrXCtvyaFE9tPyojeAHMwwk
+vpr7eYHQGKvEdQJqq6QuJ6cGX9iIiVy/fd80j9KPqxV1zpzn/olSR1zLUIjXmNENvdVoz7003CX
DxYbWmequ7T8JSDz5325x0usPPr4vHe5UXsTVLxVHvM7CjJPT5vhSBXwEYyDuc4C5BdOI5EM8TvM
J3pdUgESZPKitr74dk8WTkOY08kmdJUT2wQhiiPobDnbmoLPZk4KrFzntwCcUKHpzFvtZzM4ey0J
EN2D7gQKc8ScfG9VhHY5sRFvNfUcjtSmTq7XfEhoKvr0u9JcLn7ITKsqY52HSruxE+ZVCTlDACiJ
EGzaX+0GWEwHGZh4B6dQ54LJOhd5cW6d/osMRJJex/TU5v4HDlNiKmfm+JQbD4aKNDQ08MoT7+7J
moEUjY0fmAQJLqqxEKUSpKYz+Jcp6VgRISs4pRIx0X3wGx1tpyTSYYpBzRJqReIJso4JxqTpBG9s
x+FQ/u4wR8MIoYVAFsWaVCWVkqegy+FPj2VCF6OtW2s7WFTpmolmynJBIATsZVXVGQ8kI347jEGR
hHS0TzjJQliVK+I6ywMeYBv1INORXif5xaBuotAMv50+6zZBHCiscjUyLWP8SkLZ7Bp+rB57mI6A
w04gRWJWo4e2i0Tf7hB6mig9ERwPTLHJfFUKavFzhNfJhk6J9oWpWaWYe2RHTGJ7Kr/ez7fylKd0
tFtEiTEzuueMYRT2dK5Zzr67kP2qrbmK29Yv0Ks2P4QTcBZwnY+25lJRi2AfdXgjiprFcvKTBxu9
FkjahtNRR/VteyQqAIVUbN3zS/XCqpZvYyh5YzVJRoThS2NRpASp2HHRzvek63pR1F3RoXZrvJgQ
KMf4HaoTqQF6jb1S3U0w3w5anpySeDiNCGLErio4luutgeq7SJ6seJsNsK0NAf+PbdCadKZjQXPG
oGYciHzcw7xwdrT7aa6SGL4q+3Lr2tqrKYOXWKxjItt2BCj+MjJ2PDnuu2bAZNSHTACwvUhdxfuC
JM3QCAxGdP+YS4QHQHfvR5uBkkLMoqR7vpa25m8C21mbdZ5yccDM8E3LBv2r0lbQy5OekYKOzmeN
p49OesO5o6MPO9R9vfedjqHKgMhR6zvsKMi+opFVXSsc+Ivl66iOv+RbGXb+vtMJbpWJZq+00s2R
quf5BQ/5caqE7TVzSUhYiVrTwZ2CNKeQRTQ1YcVFkYgKlWOvHH2vdU1UCeTybRv7qMrhndAL0iPQ
QAvD+bYbTPsEhcVO+WUM2jeykC2g9mk1SLlzhszap5rPBHcwPSBuGQQ9a6dZ/rNaj3u/EcYWJjmB
kuWlJTF5i03FWKmdf6iE9qm4HP0d51y1EcFkKPDgpJovSVZNZB833wMKTRmlkKjHnkwlIwODw7fO
uZFPJjVGL7R+a5H7HbescIZGeZ9kyp1e0lLNzfyzbAKOFWiPt5FsD/ilyeDzE6TBItjSAufQcz+0
GF5gsTkrt4HPE4y/25KhVew2YjNa3dlwKWdM2WO0jJFgZvKlcv1wQ2vlsywYlKKHpklqJhMWii8Q
n08W9OZNLMg6gblLo7d+qriRqBw0KiU9zeCD/jIdCMbgJPGmrJsiITnCHt+MEpVl03FF6gPtCpX+
ZxfCogtAPW662HhJEKSElfbOjOGrqMqKxoniIXQwbEI2yByFqsiB5VKl+YsFWwn+vuGhoUaeGn0W
efSdlNVuxkitEbNOiFno/w9DMW406yG3IE+G2bXPObv0CvYdFdiDXhDm00r0YfCITj49qXUWM6Sp
nB2S9myXWWLXWbjC/YqhOa0qZvcsQwYDO8iY6zKfGSlumniUm6so5KYwCu662OLHczME6bp26hqa
x1rKYtwwt45o4dPYrOSs8N8qSjTdu/oEN6wJT1GveBmA2W1UhD9rpsQrN56XeOjE7kQrNUjgsgjE
OToRI6eBYQcMvhkUqV3UVLbrzLWOTdH1Xs6oTkmsr6yXnCkm412puJxUh4sG5SH8KUHBA08r0LRv
pVOdeauGpMEMA20diSVaGe857h6GGnpljlzDoG7cENj0oY40EDMyRx6cAdhnMe85kWy2tq58aXbx
5Wr679z40iHbr7VeIFtPqicLmYwCp5L9v2UoDnq/YpCzahj/7FqrevJdUR5KRXi6n3X7Kji1Mk0O
aIRocyqVSQffIS9E+D+jZGBOUAeXStwNytDufKI0kM52/H74IEyrrbdj1jw3sFW3ADC5tXwvzawv
nzsSIo/xOMXY8yloDo6mBuuwdp7t6Qccvh9Mq60LzCb8YwHWjPbRivVsK1HlqyErjJphQyZAQ+/u
UxJNLWxiXJ+rOHM0josYdzlgSnqa2rgzImtnzwlyjqyx4FMMJlOTbmOzONJ4vpaNTTLECF23VX7J
eVJakkjArkyT28+Y3qAksDeKopwrlO7wrUGA0KY+aEP1qc0u48I2yqcSmmZkniobmLep1paHtdLY
mU1gzsgffS2GMP9w/OiaIzr8XcQG5HnLvGO4TGZjzYK0nY9ybHb9D7sEXxYW6iEc9ENCa/XSJ2Vw
iyZ2HW4mvYwZitgWGQ8qikIKjAJ78ui8a8FQorXkpGYy2GhjlNnVovCvkmGbl3MoVp6mj2rdbJAL
FXfIRpt1MuokFNtKDkZNO8HwbPe2ZdaPbYAez1UoGW8v5zgQmaGJ7vOkZQVQxL6QvrKrpdDOfz1z
/PTDEjVaiNmelXdTcEfv6E7QUZ6lpygmAjevTmQ1jJc04PAR+mggbBuoNXgIr2vm20Ub9LdxyGPE
BGVwBvahvzlassaeGiE/nq0okiltiWOFakjTLos5/IYMGDR9b4yxuGSoDlvwMJfcwWHNwMxgNBiS
I0ToylNi3dMU09EX2YwwkqbJd6Xs7yvpDpw70UbampNvO92oDoQayI0NRoErHkg75/bifjQQgi3R
C8v/0Cy8fwmegYchG9HB+2CrEpN0SRN5ArJkcneXf4ecLeuicBTzerXS78cJee+NfsLkTQPpiMKd
SxbPWBQ9l3Z0e0Wbix9w/pMxAxsldqJ96/u95ztKurVnQceSx5nWL398vpHSHfJG5fYpol+LvRcT
2+3VIkJfNOl+l75GJbbzcCYR5DGeyzozP2WovN7+mp4MjK9MJ/xQVacfMjb1lc4W9dQitcDt4hBT
0db5CSGhN6b2KeXUxOgR27UmKbWIYDV2eltfUgPDq45uJKkrfDC2iict7O1zpWX6PapozrygSr0y
DhBmq8HPypX2NR+MmAW97rA6QS6a328T/YH8tjeMmq63MBnMridIjfhfj6m29qJX1MC9nnzkrare
K0Y6b8GBds+dC1ma5ubeJFZr1r4n50kSYsTclNeZLzlpLnFVndmdG9p2d109Vg+2D7PRdDFld/Qu
I0cW3hKYgwSe2C+lv5Zxew4G7VNg9fmcjEFd+yE5IS1O+/XCJAvcLPNkV+U36s1kiIzzqvYmrf7j
lhAnBhCgiRtOp6BUZiktUlDsvyo6boOEbgANuMrrbZ4QkHNT+FeuOz1MVBIR4Yw/R52pnqbb6UuF
QBc5diQuepwlR7bACKKocxxnx0q25MHgp+Oj/wO8MgHW9hijWnvmiuN7E8e7MIMnq4SYKN2qYOg6
ZzqSUo5WZKK0UArT3zaKrh9pnooLYl0ijUZpvjoaNVU2jmc9mvnpc/opTO/Ojx/iUToOmitl7vWz
FfpmMB7iwNgsWCOaNSch3OakJb27S3JAMFE/KA+FyZ2u1Kg/GcoFG8GgiiY0cL5eiH01Ig8bAKre
cFRdiRaLIlh6sY2HQu/sfENWkgP60gnuzFCGGKgz4Btw3lZMXvyNhFm+T4rwa0EA2QAfdhw40Cak
Cvnpilz3dpjdTfOr5a1s1H/lnU5CA/2mG5oGv/mrouk4r/AyHWWVWlvVnbpnSDyMmH2rfXaHJYy5
n+lhaApvweZ4vsJtE/rkuCM8fkNNH69UQA+7pJ/mgzr800CP77VIxA8LH0UtkdOFc3yiOqbdVtbo
im5rnP7na1Qz/MSC3Fc5Jd6yfKmWVhwsG9OVrKvyfPvo+8odgKwxbpslurEiOaUwwr+04JoZy1SP
TpLiZEsaJ4cQW/9eVhQ7QeRsu9xleKDFKs1BJf0b+arpu/bY1x3R3SPViNoae1ON+cSntnn2u9cO
Z8b97aMYI/7KrmXeE7AWYxPgWWy76wrywf4G32QxuZcwbtZ6j2bn9h5Gtw3fpbsrBnBOWe1W92i2
dM8uSvroAwXMwuNB/7BmjQd3LN5tTvxN3ItVYTbxT9f4uZiHrHD6Jl2kfE3cMfd6eD8MmxjKLMJt
fTA/tKjq7pbbuw2dD1PL6nXjWpykljQFy4/ig2Kyjix3qOLk16GW6WNGEf1gl8VX477Wga4+LNQH
Qhk2SBOVw23R7/tovNJX7zMdbSIpJBqgArVBZVCp2R28V2tNyzH7HtPjGIlZRNKMh8XW1OSOdZTW
9MBajv4vVBzl0FicCnHaTAc3sBHvQAF44rrbL4GuzmwDLIrSoO/KJZYKtFijz7kbGnTww03V6Uuv
5BOp3fUz+gYTm6gJrm5+P7qLpWy+YowJnpJq46EYGdYAgKgO5ny0d41Ah9Mz1swAVZHSJ+rPAO1I
Ok7yPx6QxFkrAIg9PQZ1N2PRPWiB420t5HTXPgrnA/yS+ZQGozx0wZhSwj7nRIx/OXQkILT5w7kP
HDrCFEL7xe+6mJkqRLvo34ZVDFl2uwRbK4gkYKiRlrcYSpxG1ZG3x9WdQmc5NFSDBkT3rQWjeyhH
KXYIuqxrXpWE/o1m+qMI3Zlp1F57iIKrmOSRtWQXOTekXrxi/FvFXTu83bYFM2Ib89M4ptci612V
YbYYiH/5i+lVdx1IOAtH2kx6kiMnDhRVLQGjSF282nDUa4dNnTw+YubmBx+OKIVBbh/rjtkzfK31
gke8ERPd+NzEbN/Lq4EzIBHpFRat58lQz25SRj/GEA1/i8j7TofICHSoo5E//49kindSj/Q3wZxu
B8U420eKkrzOf3L5guVP5i5SsLDpVyAMo8fOVi6L8VSpDXGIM4aZSunqb6DyUd3iu1Bw3W0azrRk
AMysZK1FehlFcp7bt8adqkXobanZ9lOoXdrZU6UnnHNAOqBvHKvugt/dJBnGtV7zlPOEmp4L1o5H
PJfVo0yn87Ig2lVqH/pKyTYO7QCvbPnewwr5IDM0n4xbTXmC0LA3pRw5j1bElwoIlMVsHXEVVjGT
YKyLYzirvgzz57JhPp+2WXWu9CZ/TqFieTkX7lZ3Rfac8wkAZebMZzifDBjNJzqc5pMcqfYnqNIL
yDIUVHVzT9SYCAYmxRO+cnARQ1R+5Emd8L32pbfEtKpCfORlmm56mj13Su4eF2dRafgvWleJ16EF
OjaxSPum/xWWEvHf7DdcsvoK0AOVoldblEWShPWUCK28kG+uYX8BTjN+l6+5YXa/TT1/1ph1v2Wc
6zdCd/tLwdn7ZIpM99SZPHRz+d2KtzG0HgIF2FRFr3SWo0/PfuxAiQFd9SMzKyIyQzhVYyq9SAur
b9vRtsI3mbPDeMLqZmynRk5kA7GMdHDrV6GliAszloL5PuQDXQtbT0ckADtP6i/m/JJwJIX+Nr0v
lA7B0aWDgU/EIJXPSKb3LDU1IjMATGZubBt7S6pnB33kBYxwVifV7cXyTp7QULz9HJrN4SCx4vqe
MGFIhYUfb5aXy4MwFfUIjLbfx0UwnPDKAoxMgM72lHhOPKIDbN1oOy3Vhy56KtIY+BWzznciMByG
cTK9VFKmZxp/H35sfQ5/2r7tMUn2eh4KdAAcOv/6H7gSk5o5t2xJrsJIjGpkXp170jM5vRCpMNTO
/W3V1dMSpXkxxXdBTZ6ExbHqrWzCt6Qx/F8V3imIevYRGoJJb5nIBtUn/d2osvS1ddXdQt9Z3rdd
55BO+GiY8phPVRcz1Qtovy1V5kJUtGAlTcx0p6j4Glkt14bmRw/EnUBegz+7KwAmr8d2VuBNZhvs
dAkjkRSZZ9dmkg24TZCvYHRXt7F+t7pFFW9hK0DBlPcnMgVC/lHFPDqTz+xufulIA6/C2PaYculp
0TnsBIZrffZju5mRb/45NNj9e+S8Y9imbgnbEjpWcWzg/0nfqVRZKK0ssz+CZXvTqGmPR9F9gFt/
m//5zKH1enuv4UZyjal6CakI3CD2ofWH+T0DHLSMoZldxyAj4LDI0GX1jn+aOEl5xjRUK81K7Or2
JmpJ9TAnhkTCGR6UrnwQTCVPN59jixjXE0ZpbOg/tSshgxz4Yv8wwF+875aHNJkoeNFrlZl7v7yf
kBB5sUL30+FffrILNdkancCBXfjFqbJ0ZxuDqHzE5P1YJNGrYbr+izPaEEPnZ0wh8nWfQVppkFxu
yLaB0QdDdH6IalSaQWVX5+Wl5gtrYxqZV/hMLJRJDy6h4GF5poXqa4nt89KJ9i0RvXnXGZ32wlDp
bc7VQLcMWCPjnHxjnzoCC6VhNteFWNr0DMGs+q3AVLIlow2T8Pzgp5FxZzmCn9hOnttWe7/RI208
yWhVcGBHImF0VEEb/n8oPYbGr79Ix6DIDz//938cMFqOzcJNySZMR1W1vyVKtxIZhm755XHIh7dx
DKx+0+uGscmhr5PFwwxuSaSNNfgL8zB33oNvOIRSfEX2VYvJDxTJIBAU+MbdjW4SlOjQ/ob5p2g3
vYl0dqgSZPJx4Mo/ShHfaUQc/rLMeF+3/G570eNYDGLGD1Tvbui4x8QdPpdXYft5q4lNIi9swpJv
97labO2eDuA/3zeaNt8Y//HJIJ8Rui5oG7iCeb76nzdOLNW8aColOI8G/dk07qEA2bD1klFwpSYp
kuT5XE4j6FVx5JIbiQk7goFAMOZsXxS/lleLOTJIma2YUpyWSplxx8EpkvxaWdSpMckiqx7ew7Jp
5W5yxhANqN0ovqRywbLBBdCO+lkBw/nV+5Y+oxXa545sAQ9SDEZjh8QyVeqeLLXoo3HZqoMx+55c
xUYaI7n9lNY+UmWna6CKyoaBBHy7P/fRZUfVyGxnnNMcLc1GIdeUfLE/RMqqanp1H+plThNQHJZM
eoVKc0tynFjbC1WQQNRML8MrboI9HO3hymqtrUTrkEPAqDCrVgyp+DRTugWtgeOk/iLD3PoZT9qu
z32mA47GdmjGdDalpaUnvyPMOjLdRwDSnafaUboO2z49FLQGN4uxUzGxdtuJcdU6VIM1vBngXztA
asZ12Vaz0NilmQSo1660XpePtsCbh7u29Bx63z8Oqh4RYboEYYyx7expgXKKWsAdSs9kwg7jGYZJ
PlYy0NUAGJfWdYOEiaz4Mh/1XVAybFPyEvrrnIui4rB7qZz2MLBfgOJHn+uOKtTmsYUOpqn+o4Ui
dUWvAY3BQmdVZqWbPrjOzuHIfSiZlj6MtoGpDwAL8gn0lc5w6qHQ/xwQHIFK4wsS5zFWUYeuusQf
1iRXQDiI3MeU39RpCfJYMiKASiDAYOy3l6rAamib6oV+NLZVqiKTatvIi+TLresE3bRdP1ZWvo+G
SXqw+zAlIn96QjQFE3mJ7HEHSbxU/0BQnlwPQqmuLe6+HQkO00ENJkY4nA6ANEUPFlEN654htnQp
fv1RQzkwdzVyfCrrusoFhXmbEBQStfd/PXOc6tGFQFmDDFp1SAqwYvjtgUOvsQX9ivqn8jBnOTst
S/S3QA9ImUtGMiTV7sUhSNjU02eUb8elEaDU7NkqjVZPJVBTZvk2F356rOfmILEqErE2/oxlzc5N
pt3EQDL3CM2tX6cF5jgeOkXQ/WVUTl7Cv95bnhkVo/gZqqUqSnGhKByZg6QWgdZzc/af1x/d+e/l
xxGuMCDCmsJ1/r5vS8eqJ8iL7mkQnNWSOWoN7KF+1DNmBEvNvbxnNyqA4QO95+RWFS+lcQOZbp8I
449yWZrms1o6NJJs1PondnL1nFa6OA/miyMd7faObOz31scWt3h+SwKigglnSdOnijcOZAA4JJQd
ZCSYJvckMJVl0TyOEm/VhB1s11G87OGYqnTR//mz+K8axnU1l+LFsXTLsvkw/rYUk2dr4ia2/ROl
wXXMofwIR5JxbRjju2pP+JzV5sXPFIPVUtDAmN8fOFOj6RqbQ1bk9hp/LJQPkxAkkZrTviboCtcy
pJ0Bmn6lGPLdrljH7ABhL3I6lIuROdzHox1tVerVe2hgMZJx3gsyNUKngH7atkGqsOyMdZ49OX7m
ciQT7GNSvqkO18UETwCrTqI9gsHCIJtkRXNaeA3hpBH3iPhl9upfYNsQ3ur8DrWeat1PQRPExNYR
KxXvcpTSD11kxXfmGKEXTcKH5a3lwQAm5NlmPxPQ+bLlYfmSFP4Ds/HivLwlpFjpvdteoG/2KzWx
h88kcVS6PU1yT1Na3HN2B/PC3LThnPSNO/ecFFn+Jmpz3Db4MgTtztth4naimPeOWMvAGQ/iQG5U
euDVZ6Ib0LAi+1dXZwYyPVcjlSoRzkriJfHMslIuSlQe//ni0Bz7v+4UUxWqqasmmiFVdf7Gl+yQ
hyUVGRXnwAehtBAR4sz/bZrFLMlDfZWTFOTlbvVml2Z7ZhjmUqmWxoKLMsiDxk9dzO5VQXbo/Kyn
Y7EuDMF5qaueDCJTbu//9RV/PSMbCp16AEqVLlyh0ywoEpLIaRt7idH21+rPZ8aEOHd5LzDll9Tj
6ThIYOpT0+vH2zYpmuKDAZncIfRQL45tSZytPDNpYMyrsJVeSTz2P7S0OTUzkj5O66Oc3OxzGg3O
ELFYaXOu1BD6J4hKIC+Wblilo56+dXuCBLB7PcNJO9/fmH2bvGUNLSXf6lhk6DHwgwui6mCBFzuq
fv0yESrPIcjRLoWWgGgVysmv/UeF4qnFJmeIc6LL8gQyb9vLfPBq5Lof7Zh4vVlAdUAXth6lUu8M
zpPesjdPiVHvgLgpa3IFSF4BCxJ6VZU8tVrE8WnMELsm45vSywHFpTNdtah8DzJXfsBib72g6xUS
2Qq89Leh2JQZ+yxTtykyEZgp1AJpgAE1DkgWFYrCaLs+4sywH7XJ8K/FSLtypm1aDn3fW/a8k2mU
Rv95HC+iQn8sNKAflFwPfAAV6vDij2dFrfIrg2d7o6jEkLgDgfmn7rXzMK+IGpvTRs4L5PIQDeZX
wvpySomv89xM4IdAioq6FTw5ddx4Z1rE41QtPzIOLBqxUaSeG7oBWO+0daxk6nmMZvmYqusmA20l
3hsuTelJSUvPn6ltEz89iujBRExs5cdwgMi0bJhze4yBhugPrkSckURDxXzUio95ouI8FF11RYai
eoGUzlqdh5s1am+vbCIwPJn6AbpEbG0tJmNAb+GJdN10hX+30ZyWcAcVfuqcSkZVJS9CQT/Ql5iH
6AB9pbX6spDKLVjDa71pYZHbivyIhNFtOXfGG6VLxqe/PctRbOrqIM58/g/LJBSxE/w0LcdDzSks
NiwFM3KUI5mDwpc4Y7WZHHCTCPKoi5S6GpFLa6+67j8m6JbJok+rHX8rU8+QD3MIrmo+feQhQT5L
smpOOsZqZEffT/T6jnHhH7qxry/R7KG0MdbMS6LU7FczhjjVRkVPhFnfKXv0QUtT2x3yDHMVveMw
L05BlF9UgJcvrZmhtKYOdyvwpiTSLt8+JSy9tvk7L5lbbLWRnHrIlqjx5gc8CX88s/ptkVjK+fZT
TQBaL8sDqVXTTrflLytzEf3NwqlxYnq9EkpTXG5PUbkwKWALCAlb34Qa8/FDaj+Yrqg2GEFq5Jkx
BXOhXbQkpPPKrhPMD1Z8VUo6sEsvPszwGRMpGFNEGWD6Mev888Kt2n8HAzuWploOOFz+Qwi98bdt
vWIGkKmGax0U+iZrQXGeQc2QSMFw1MO2QAFauWZ4NpvcuItocG6xAyBwdaGkpVBFsBgQhS7nUIv0
bYGr6Wo8zDlEWIeDFCODLmrPrgFVmzFhbvg11RX9TP/HFDoA6IGCFuKRbpsJPjDd0AHhQ/6zKS9E
D0mrbF4DHdurPbj9N2Pq5eDSM2lcOYxm1gPYpgP6b9oWzd6pYnkv9X8x4gJ3iPZZPxtTJHyJYLpb
sC0B2YCrSObBPdM3nZUMHVvUGUjJ/Z5R4vyLiOcHYNTG2dCgPoxu+k6QGFQ+Rs+3Z9IxaSA004OK
kGY7BQ2NxSRK71MTLaTv3vtxFJAcNRj3hgYI2mg2cTu94Ktvrg3OjisI7tfRIp/VKkp1VVQBDtva
dkGDIHDbtdVgXyyROpeiqkcv8dVkeq2zSqIpzvwzzskzPpHqys03regWRGcaB2cyMeh2tZpxb2fo
vsj4ENZwWcbybpO4d1M3vi6vmOcdfLuvN0let69TUZ8444Y/BsVCfCLd6S7qOCUYk3le5sycCJMz
rFGakstrsymf/zhCoSm9U4ox2wJKKu9H93ksS4P03yjxygRKfujWP1pDDa9AeKKHAIfuSpsUhBRR
FHj0/yEfl03HeRv2NEVcsOuA7z1CxGY+FtrBLkzLah/5rZcMnfWzV9TfyuD7zzZdCh+F69qH2ru3
QlG/+Um+nfqm/jJA125c15xOtjrIR9OAhg8P8ItRBrwPLVXv9Sn4jqbsIhq3O2Ok6s9YqIeDrwV7
QRf8nIF5mDlVIG1Wy9e0xMCYev3B1n/EjVO82JXRH6OEi9g3UJXfSOL/z91pzGXTv/c/HNs2hD13
hRwNE8Z/3Z2xKiqmAznSqWYmCGa1aX2rhfoH4EgOzKy6JKm8cIpnymyYPN/oYnPl1Be9/WRGk7IO
JronaqNyEKs6fniUJKtl9NCj/CPAuWnBpwSvWa+W+7Y1fxSRig0snEmRy3tu5PywpfL7ttmXslQq
7/9IO7PlxpEzbd+Ko48HnkysiT/GPuCqhZSotZYThKq6Cvu+4+r/B1TbXaIU0rQnwi2TkkoggETm
l+/3LtmYIpiOcq5Vuk1mns/xC3mowZ4G8qJGFHfbeuVnc3DkldHBymyCBkHrbM+En9O9oWkjTkTB
sE8aZCxWoIx1mylvI4PC2TZ6ymZzbgy0sbg5+uGJMKc7oaWfyRIO1j76h5VW4xtEskRwl8aw7jCx
bta6KYtb19lkR9oAFSFiimZP9fvoagW+CinkBB3JxpGbdIwiH4s2O4NCZplnKFSxk+VSep72DVP9
ilV73GW26BdlmI0IBBIUSAHI7O74BRlctPGO+5qAyOLtiNCmZtxU8S7795eATguXNlzbR/OxqdSe
jIHI3uM847Me75LBJ32JqS88RsKimZkj+HSBkFJY3W1JPXjIum+wY/G4KCoecQ/BUNMoBAxaehWz
UdwEhU0OIgvMZebjq+HgxaqBl1yIGk5tMb+tNK9bIcj0oUcE4U2teojWiB921hQ9PLd7oeWyjQaL
fezyrkJoCwXiT8+uo1VX7ZJyWtd30IYm8BXwheMvDPPv443jsjHt/D1Z6L/8kErokqyBaHf8Vat1
1fL9R+XVVl05ynGFwQNsArCzW3+JFLLBiwkTE825q5kd28ICX5Z8dCUGsxmKMKRKxAMmW30mKgzu
5N7ACcStz54epjOjmfBuw+zi3g+idHHsfhEhBuyaTDctDywMmMQ8n/1PZy5ncnAK6a88v6w/m2X1
kGam8VNED603XYcsRcfnRjgwV46v7H5aY4ANphvr6G2kU3zx4psSzfr7l8A5hZGVkrhHSTbnLNgS
s/+XlwD6RWBakTecF7Lfu520HnOmv4uqNLplWeTWo42D1MavyFzAk956xO8pXFmCqLvjT8Wg4DxW
UK3oqZFNZZEeY43616Mpo20EiB8S90s34HXZYRCBikq6yz8dJlWJnjMZtDmlDLgpKe0/ngt/9lBA
NvUpnqTxhZbBcn5D0xmfK14YhcU1xusbP4E5R0Cl12UwoUFi8D5ZxCEFsg7WgEkB2idKcKMbFfwe
HdAJZeQZJTXqtODGZA1HBjjOHca5QUenItgeYwynCulSN+s7gthJ72M3tHdlKr7XcyVdBHP4RGVp
2BHWbINKD9awZ1wdvwh7Mp9fWUp9APobr4z5wZQc3XXpCxmclX4yYGFa6gkIoH9h9FqOcSFsFk8z
v4o0DJatkRJfGRT+pg2FCzVJKy5EgNZDZNusJCWJ2XraHF1z/9zfJG39I4XRWGit15zLtne2vYDv
5KKffF6dtEi7pAhXv4eTPE+qJegwG/MGCX0psLkGZk4+ZTE8pTA1+lWWQot5f4ha+itEzbIsaKmW
iSGCZQMnvRyjZcUaQJOrvEwDOSDh6wFjUqmnl6KHenuEsgmXAgfJK1yPI3an7KPKScoHmwqgr74r
xLk//cTd0jlYPe+nIageGlqUtz2IDzRgKEKILI420cOumkHHNu/GB3Vx3F3SQXtE12KhXJfOGifK
fNcSL7Zz/THAEIyEGdHm4MNrojfzm1DYGFF30Pa2Zq+KeJ3j+nB+xAxMmpsYe2CUgiPfyvUwLLWZ
mD6FASgA+5Qvep3jUtlEj4ZfoZ5VsXPd4NBjA05s8Gwyb8F+r8qCpBDymZAlG/iAlvlmCCAXJCZU
FUfTyzOykbw17EMySRpYZUUc9quuhkJXmPAJdJxzLvWB5PYjoCA1bx/ZeXr+nEQcYi5bQoq6csq+
YiPRf7Nm7PwZQJ+/n9jdz+dA5NBZnzSLPEw7z57hCIO22sJQjb9q3cz9Cj5DRU+wDPPnz2CTeYW6
PFpV9p5b3VShfVObOPPC9rd3fkDEHqQBcTi+iuZXmAR9xgshOI9EfX6cLY7TiOtYyZWOnMwu4BAW
fSjXQ6e1wdrUrZ9mhQFA2qOb0eZZwG0SZJsOHMN1c3Tqnwo5PvfWsWSst24YW8vQx3hhmg3wEH6h
Zo4t8452obYZRg83khnOxS7EWrdGSIJNbgMU4jf8nXWU85xaOvLzk4ROxye9BrPSXorsTNM8OBVB
jJYX0mSxVL1HKrzPDSGFbNiVBp9zFHa3jwhzPu49UyQYiyQJvkKgHqC8mpACovSnA7lkG0WhTC+r
bDYV7qS96QfwBScFw9yq9j7EymqX9R7Ppocf1cIm6KjegCXY0NmoFsoQAlTuEgQIM7q5cPTu7M8b
HNJcXlcephrJPKOhITBhuYtyn/GkHb8lWRCWrmrs59oj6rp+WZYubnlVGW7xVmF3MHrYWfcjLkep
/serGrvZTW1C1Z5xi2KAXD8ApILW0nfri4BstdQEUWK73NntAIcx+OKN+a4PnPZQ9VV6iYn25+fr
cHw7BP1cOZCxlY9fQwtvHgsa3SVsiOKu7Pp7ouLu/MEfzwJtrNlHZOJLZzGgCUFYH8PZ6XIVtxWT
l6fuwpmN1hX0yZEd5Hc1+a+19JgGMX/t5uD6KSxcfNTnlpinjQTH/quaNoJI21mwdrPfj/1CEx/N
daNKlqbZ8L2UIR8xiB/VoD/Gdb2JNad5aO8Shut+8G21gD0m19n81kq7zyrphyuyLOSKFVucF36U
P3YDE9SMUlbzlyOOG+WBvnWJaQZQCfBJdNE8wSKUZA25E7+DadWGbEIysWYs0UNWOZRZsOptGe6O
vc3jF92DVNGyzcVNQ15TVcebhAi3lTWlxq51zWhlsxE+ToD4BrYXz5MZzUzEvMBejN3ZXX9uM/dQ
vQCg9Bsrb+jKRFV55jDcN+T+qUvoxs1OhM5M/La02342i8HWt7rXIvIB0VL0G6Wj+mlge66glKGE
n+dfwknISS0tie4bXoNGBLiXJvDrJvPSHS1W9qqX2zAr4GiNZH4Gshp3R7KWVVhXgVYXLPg4KJI7
E4tlatT0xdt2wn5GL/cxbhd0H0hhg7yjH2RCmi0FWvCt87qZgEz2GhS9DHb48YWGp18mOuNGpmAA
TGdiZ0vgK+hcF71jz8rThHXSD6NuIecgDMr+ZJcJDdVAF1WLBKT7YUItmDioCTCzinDyRbzLT44v
/v0jXBetpL6Xadvel70p10Hd1+c43PqfchTwGAuJlSuxtfBKXaP/aKhnOljWlRurcMGGWjaYs89r
OjT2JfKeyjw0Gmlt/y4tWRfRiJtDhCqBsVJXeQoVXe08DTNdTEWQ09Uwm5ElX7HPRinelNdYqgdb
WrrwZXt5BU5qlN8iup9XzTx5F1FvHRLswfoM0Vdqk9cwTx4EBgfsN1Az4+IwoKZNrdvnrUI7+vrm
SItsE4Vm1atxypx5PgMq6YVdYlhrTS6+VpKUDOxp/P3xi+lePg9BK9G3Jebvy2g+g+M0SzRWfQ1h
vliraniodERcUKCuj1/MIlNnmMsB2P37e5FTJ3uR6SjwtS575FEkRhnDxvWxBj9erWcK+Z8/KTih
K6iX+qWf44sEx36btZn7x6tQHNBm2BfQvfo9Ghd/T0SvNTOMSa2L7/B3JjXVd6PnbmdD3fr8trXc
bJVgsr6RQ9pel92jO1nDwTPj8XB8ZQQME7svo3WR1w9B16EgYkG+JcsqljnKxsmqeujKQ7cKekDM
JVqMC0/ruqvj75KT2G8qGzfCwS9XR4KVrYKbAoDvrran7vLP7wdu9Mv3EQkVK57OpRFVA4LPJNt4
WhlD/GY3ZM5vXfhim+csNSGHddPfeODYW3QY+dfox/FQKB6yLcZLw5a21PzdpJC0DzrN2CWhK4Bn
qvKC/dAHjUepixMQBJop7BhF/1EXBhSZE/ZUT6JAHytYKM+T9tCW4U5rnN8daFd7GUAV12JpboJx
1AjwqWCozw9NIOWusmpSriiRSCTBbwf6fbE+kqZL6oPnt0cuyGhkPPbHzovwFTJN0xkXx60ith5k
OGmkkTlDiGYi0xdHurPdIWOBLC6K/ClLKDMSsjigd2tqV2B2sQpzf7zlubUWeeLHuFz24h7fhXvB
vvjbZHuz/jYfrnGkHTVFDTNLQHLghm3mYg9LqMUXDQOHy3bu7WDkg0tC4YXLwcTPytVmyd2x6NEt
ongiMpPbcGAbPvjdhpSWFr03UVoQLY5WMtUN7OXyIo2pm329vPYEDpSW095VCpiXcedsj2+7MRx3
XWp/fX6Hdd6dEYyPLYGVeKoG+dac0u7eTKHZjC3UDnt+G0UyP6us1Fsef6qLyluShwFg3ZMbIO3G
JhTccNhhDskWDwDvrBYxpAYDpWjmBHiaz0OwdRtil0YPhen8tkCkRjrsONtZoRzrQ9hy1pBTNJf6
hY0zvDWXygqO7R4+23UY2tP2GZqSknR16Q8PM+fwOGohU2I8YCgcUTT9/P3tzHFH/Ss8RznPzs12
LEcKAvasuSv6/ek2BGD5x2/yv0DMRRg5Rn8ZQAfIMw8Dr1F9UmxdZpqvcLqafSitFIf7vzhmFRHn
EbPT3Dluh5lBLFnDTCNHwaniO4zYkEDWeUKxM4sh51c5yWO5QqFcWViI9lOLO/Y8/Wd4Myx6wqQx
5KHqako9uHBarH+PNVnVK4hEU6StSEqo4b0VKEDq+E4vTe1MuJ4PRZglQvdjckcjByOLUd6lhm2e
A+yQE/FwvE7//X34f/6P/PB8Rep//g/vv+fFWMFdaE7e/vM+T/nf/8z/5t+/8/Jf/HMffq84qZ/N
u7+1/ZFfPREqfPpLL/4yR//j062emqcXb9ZZEzbjTfujGm9/1G3SHD8F5zH/5v/2h3/7cfwr92Px
4x+/fc/brJn/Go3p7Lc/fjQz+6QORPPfv/79P344n8A/frt4Kp5e//6Pp7rhn1rG312y+xxAnP7H
8Tu6/nfXMCA02A6AAT/87W9Zzn75H7+Z1t8tFDtQ5Cw895//UZ2384908+/CtIDGuHlC8q/13/71
eV7ctz/v49+yNsU7LWsYwke+3Z8D3nH4K9JxJBwQy2Tci5NuUUJgBg4phXk/1UxJY3hmyO9+2q4M
KzyzQ2dh0S4oLwvzC1/D6L5pHnjRNV/z9LJQPCPBo06/UmXDguXml2v3x2f99bO9ZCAcP5rB/hoE
VBEi5Dgnz6IPeSwJfGGQm5aeqUFdZl1yi2n+mZ0RRlh8sCoZL8G2fx0OkMFRtiUB3F4++qUhUqKg
K+PeNSucNCb8Z9CAkeOSEI1EdyTaF20dwTAkW3th6L6znCAy7OMmRl7YwQHdjX2G3KXstE84uWvX
fusV3zgtpBxuO270KWjPFWFj56JCZZZL6N96mblrM7cnrNbksBnJi13FmOmHtLKs/rbMEvc+HtgJ
QJnyLnXZGh/xPN64yCYej2BWCgqRdE6WYkQQPsX4aNxjZNJWi4opbqVhUHNmJTkxXI0uJ3wS3D7b
6UFQ7d3YNA5+rpytMfb6GhWxvi7auLk0migjKXViS29q4icsMGFvfJxQEeTn/RaAlh52DJBSZZDP
KITB3EudPqqfxxe5nyDi7wuv1z8A5V5ico6aHyuXaslUClcHU56gU2NWi8wd6uwwdHQqmim+wcB/
+5fG6atjnAwc1YQG2meOgTxn0dXRTZVfG/be6dVq8L3r9w/2srt7HKWWazM1mNw0yz5doGKh113Y
uYr8w6+4jWPQltHTO0sbkX4E7b0o0v44koNwg4NIlCwn4LOicSd9nyMFTFVLQzhnsWrOQjOxPoC5
XyKI84HohjnMjy6CA6aikymIYVdaQ6dr90ilUbiWl2NAUkW2r+udNeyb2vhgTJwcb75ftOAUboK2
TQX66hIqj4RvMm4PJECoCOk2ER3z7NWYK9+7fP92vTX+8H92OCIZvebp48X+QRXQHrJDbtYXZoCg
SOIK9P4x5hvxyxR+HH8KKyndwo2M5/hk/FnoJEx2J+kBf9K1r4t1E0TXqi327x/mZKZ4HubCoC6i
bnf47+X8mKbglD3eHAe88YYEd7gQBrJ48lBk+8X6/WOdjPLTR+qUJa6qLokCq8oOFCYXjtAO5NTd
dcDK9L+dD6bAt26Rawiun6NjFHF6i5Layc2cJKoDGqzPIa1vNk0fHELOQ/j0FrnsdOacZtOgX/ny
2tFHcmXVoOF1QnVutHIJPr0KcMJXqQPRsbjACixcuSneNxMuUrCi3r+eb56jCSglWO4Z+CdL6TDq
GNnobCsqqZ+78Xgz4RvxHwxDl5oZNqm0lHH6GGNz2Xgdq8AhrPVrhTQGFcA5VJfH90/lrdH+62Hm
ZfyXCl3vojRy+jBDfJ8uu/F6iPYJ8pj3D/L29frzXOYP8ctBaJ5gF+VxLoZXACRtRkf7T45gsTVW
FrO5UCfrrtlbVtARfXtIsFBFkV+32ur9czDkG2cxTwqSHQ3DGjbny7MgIAPvPfzaDrkUzR6KlPEY
ZQT+sD2PVjhn7huxrNSOoLorUo7aFdZe+Diq6TPr9g99moyDEznWBhKsWtoNeGY3wnOc9GmX5T/T
Ea7cl6mYYXifDNrHCc+IhZ1ll5lWL2o/Oesz+yxuJbxJhe+PiUlQ0st0hUoR4/awJj0Ik2bTKAys
pYpxG1sljzd71lVKO5hbqwVLS78aAXUe9LZsz/Cke9LD/sofbfeSurQAvFvaOgaggGbinFYg1BKq
4H3b6eG6Y2PfEGl278ke6mgqki1iTWjMDHw8ILZl5/6uX6fjKi9SOIxi2nbW58wzwKawuEHQSLs4
Ru63AdjRF2W5irc4fjvTjQP5Ahs8PE0z2jagDPHGgFa8UWNHYEQsZi1Ea68xGOiXCki6w7APs1c2
cB71gEQDOO6xM6V2wsENZou2j4xlgWowWRFuQ3qW3dqftEEzFqU9r4e4O16E7jCsitSxoKXVuGVz
gls9yJ11kWE7RdxM/gnCmbsWIYLiuBIJsTfuyNYRo0l8UaNVDsy+0WxVXvqk6S6rSCBqTirSUXTr
K0xrltpYI6ljom01FZAjZ5DgHuhFXmgG6bEl/ZVlWrryqsRc/DyfFVh6A32Cwm5EDzKnIroyvcdR
uaH3mCEWTqLkdrJw1YesmmwQKoFdO/20ka3oVwBi7qKkVbvW6D2RutE017L1k03v1wozpLbe0UoU
m5oQ2RUGF+FdM6JFAz0gk6chYwxR8bT0fXq9QEkWNmaQRfs0Mg/46lsbmw3FxlYeWR89KWiJTbCK
0pxy5ddlTV5xjbPUMBGJPpccqyFysZ2C8ngRzBilPuLPKssUK+ag9tdlVmXnKT2qVRDgPFrkgrjT
AutsCTp97repWnYpeU9Cz6uVPoiSFJioZOcUlxPqSiJCBuCmdT/a4xeXZji5JZqHplZVeLljKWa1
DehPPLRL7FT8tT/EJDGVCnmmEUGs0hpjGcSA3rg5+hhHJeHKJttlJXL8giP4ESsokViN+n553pou
4ALwnSq0BiOoPLhrSXKDia2byzDR/C1R0e1FHaIApKPzIK3M3jkjjkfhVNbLLsx4PCV4N/sEbxG2
HYnghZVtw0Rx1BgNSdgTopTrWb/MLMc6VxD+l4lR46Ok+0SoD1W4bLuBPKFEG9b6YGa/t4iRV2mG
8IdQzJAcpIYIcYUfnCExai+MibgxlRcPGNcBZ+tTupYtKiTTEibmhIpOX1vHdNJFf4bPRnAVuVjX
EoCh1lPIYOh8E2NHtlGrvOr8dQCjYlVi2MuwoAnSjw4Z3U6DqYNDGntJBNCabcywpSdvnvnSGxiY
CqvLvMIJvPcwGIloiqHI92+hCtRnKDl/BCCxuPBhS5tUYXImG24G5mNXEtvdpZigWqGcKdeAPc7a
xPVrVVI8rU2HzIqyxPZVGERfGSoX65wcDOzb3GRVZcqBpdKQRaGwo9bTSMclD+OzIA6M6/+iYOi8
PjZYTPGjaX5m4v79xYE9PpP/i5LEFFRyqBRtWDbCfqX+KDuJpipIyKQhSyjtCjSzJRM9SJzYaoP5
1UkVt4bbT8SYCZEUx6pVOo3f8IsYCJ5S6aXeyQPNrg6fUxK+yHPpl0UeucsjqGrMkQRlnH/B5q3F
gNnQV/Wg14vR0ctlZ8KyTkbtwcGUGc8acnPjAvQ6cQqsPFFpkEk4rEWnk5ZkZThb02DtzRpNinKR
HY0V6FeQEyDRpA+Rhk+3E+G5YqaYM9HNwMgOk9JlY5fBnPpjr3xOdFlYuHc7vTcurcqo1lSz2SLD
vGmOTE1XyPoy+MpM62LAIzAhEBYXWB/zpR6H16D7vdHaS62HBhcU+OpPoqC/y5GXnZ0+0RgUC23i
L/QdrwJbXUTY2dJlJPhwmAjSTTP3NrL7Qzhkn+kW3BZhYy9JbnCWpLBcWG73Y/RwsncKCg3NGH8n
hu8r3dIc4Lf5PcnkF/y3zvwMLIGJE9sVs/rMJgafeqviljUYsHqJ+DQGPpaTytrb0r5UJKMu6AYV
i4jybwkP+BpVEi7600C+qcLTv7SrklVP3BVswDF884JNZQSo5LDE22quPtBlx4SzEtk9Ear2Iuwd
qKTS7Naul+kXA0rWhS8NZ4G8sFkwLlD3O09RH9yQAfqQJq61p/QZF2OEzoVy6h7WzENOf26Z9I48
D7Nqr6dhhKo/Ks8N0twJvPGmtcILiY5T9jUMxYPf2tM9q5KLGWaIaoQuYt1cRcMU3lpjQ4E5jHu3
0O5Jnb3s6fzQC6P6qDFcY1ayH1g5vsiUHE1v8NOtFHGKwbeP5VjgxrCI1aGL8NEYlEwg2oXYuqbf
h9q58HrtJqzo6oQ9OUJhz0k4mE2fe4GRQUNtiF/MK/kBjvC6XuORtFDGGrpj0x85RaCknStV9kVy
GAnjM6N03fsYx6r7NPjMhojhBrjSXSXtExVpYLHsEqnExuGv7hUs8EbHsQTIGyDD6cSQGhr6GQg9
86NdohvBKzvL3cP788+r0pSDgMjYAgasAuA8KX/LVlhZ5iTlAdzix4gn5VjEd+8fYt6Pvpjg5kOA
kBgsJNS/p+S5yCStKjfd4tCgjq7rgKFK8lF7ZuNqpofIQuDOUG69f1D5srUF4AQRSpJT6gqX/4R+
snPwzdb2q1AvDtTHXe8v+T8yXlV4IPM4dm9xjqXSiD4o9U/aFsejMl44LHiwTa7EyVEz2ftmz1R9
MJyGaetThyF2gFn3vM2sAL4wvtqAbh4qANTi1nAea13e1q2CzjKvimf4NCyrWkfUv5uGmHK1XSa+
PoO/7LAYbYl+xsiT9Q9P7EbKdBF+ScILaaFxQamLxSyamoVfYHFeXNlYFlATz1da3SfRQ4UTTs5i
/sGFfrWltkxOmTsLPiWgUp+MIB1vrcgloRJeoujXwIvmwhpr5Pw4n66lmU1zJhUWcWXhYC1V+3ss
jrLlWBJs8v4nsfTXAw0wU4HV4wNhCHHySZhxbJjOXXbQjRw/52QzD7aod++B5rom2M2M5k6eN1qz
58pbo6JhDreAHAeDQaH7j62sN1X6CR/2FTxoEFJSUAuUFDtbRQedIpIblM33gDuhonqtMC3ptBt+
QTOuk7pbxHq0VCQjtV76ZDqPuf0g/HztRhRjFKvzNJEh7ucv4dRpx8YFw4A3DE0n+f7+xXhj/AOz
AijDWLVRoZy2dm1lpE5MGO+BHeVe1s5mHlo12x1VyeuC/jySOfvGKN2V3qsPZi75+k5wcBPVC3U0
CIR98hjIEivWsqdx6qkY0WnyxS3Cx8GbdsT33RoDI8QkGaDzWJ/UGpbLOeLu3fsX4PWs8/IjzMjW
L8gBnCaZjplID7XyfoQ6jcP5kDI+m5pqGbftz4Hk8QXP0Nf3j/t6QiWx1JZM165pm/rpXr8nj3qa
1JgezN57Ir3jLi77p/cPMV+9lxMqQC8DXAlsPzCwOLm6YYhBvWlP+SHw7Mt4IJ8XpxuIu5LAm/eP
9NbJMHkK2lK6xGLgBLjocEzuIkyCDnod++eiLQPslWPng6O8cT4wyymH6KFxTqfLrWcFPgHBUXWw
CPbD1NaXJIvGIB5bC8eQq/dP6Y2DWQKQ25rbSzS0ThA4fJDrymm84lDNS3lejeUaAtK4rzDUXb9/
qDeunsXuwgVOnxXup0BtrLkx1FTZHLTWqs9a4ebnkGCTD5Dtt07ol6MY80L4y0D38XT3Mq9vALAi
pn8scFOrPRBIlny0uL0edlCMdQjZdCEMVG0vD5Q6Xto3zlQdgjD2Lu0AMwTE8tan9y/aK8SZY5Co
yWATUtlwT14ehdhkEgKjrDoYhX9XFxG9rOHaa7DEMboPap+35khE98xTzFBAWfJkLLRorqcm1sUh
TSLKXRX67GuKAUQHf0HmNyKoOlmdBWY5PhTC9BCOMIG+f75v3D6wQUMazBcWW/WTz6DFbGq9Sk0H
XEIsSqSyuZyGpmOhAdp//1BvTctMyI406BwwS51OHB4OdblyczhYHfgTLh+R+O4gVB685rqs7/Cz
hYN3i/n11vYJKsQF/oMP8MYTQQMGTx66gMKi2/Ty5mZ1hkVQIcQh0uOdKH4Aga3j0ViPtb9iSfTg
PKJDoXfS3QYyR6kEt3yu++WHjYC5FjiZQ12GMPMOY40Ce74tvzw1jjaWVSlqEsko5gkJ3HjtQ4Cj
Cu4LywQbw8EeLySuun743XbPsetagap+MO+97kZgeW7q8wJp403EHXn5IaLazRHecT9qREplelFS
r0wNaAU0lhoXvlYBkbUwh92vtpv/BwMPbyioDVAhqFxPBh5GgXY5hdyLKpfTGu2GugS3i6/MqBIf
HOqNgTdvMAwb7NsxWBrnu/HL1e4TVTlhWTK+J+Sa/hyUmj/Ro75BcIkrVbmkV302xrhslPKRyfLc
4rn7YPC9ftBsOS+YmCjwmFEmvvwMMo+cLmo17O/S/PuQarigTj3iZPf8g0H+emhxN2lt0senCEA8
9fJAFjBPErS2jelnsprybkea19IQ9Jjirw2hhU1+oVn3RLMtCGjYt+5TMf7VDiEEglkGwgbWMqD4
nXwCh206NN1eP9hA3QlBSh2OUy6pT+3nPmw/KLTmP/bySeK2zo8QVC/cT07r/1wnPzonrOvg5NiV
hRZuCSkShiu3Us22T8V0U+lh/sFFfr1KsEIY9FnV7Jrinp6hm9ZtLvpkODQ98HpOFrAQNEBo72GD
03/Qp37rYDblD0JR05z95l7eUIfAI7gmsjtM+UR3o9niEL6qBndbi/z/eKh5Av3lQcHqMQEFFt2B
PskXocZtR5EsK3M7kEH71x8IQEdhUq0KepGnD6U3DMQPi2I6oLL7FnmphVOoe0Ch/Pv7D8TrSR8Q
xRGOTtuVW3a6ylJ762gxoulgRkWwUMQ3CLom7x/jjYfblPPoI5gPAs3pylaQQmMEmj4daLncYaFw
LvXqqxPkH9Ra8xxxMtYptebeKo13JU4rurDU6rDB8PNQmcCLRTLal0lWtjzICpVnq23sTr8pR0yp
urSMV++f4/FCnR5dAQXRJIdyBrDxcnCgw21r1KXtwerGK+zNNy4xUKbM18SEseOnWWZr5QZ7oEWb
hzvHJ/+mAASH+mrBcyZlHKc9l+gUL/r0/id7ReSwbFPNnDpYYkzzp11tmO2OA37UHoIGRqsS8pZW
3dIxHMwBkcuX9J+8yP1g+L51L1w5E/O4ERDxTq6G03lhqTsxVyOsrx2nR6PYRPBR5+jiETMQF+9g
1Ou6+8Gq/cZsgGmDMXMUYP5wyi/vQkR7AUORhDFgR1/t0mVbVP1eke7quvXt+9f1jamVYhjKHWo+
ZUL2eHmouaUc92PZHvAbI1wqbFvQUbf7LhNz2hhp8ygMzO/fP+YbRYk916EG0/l8bZ2T2a5UqJCF
ozWYhEZI2etzzX6oxLCP2qdGbCBPXBTYVzBGl50Sf/2eKuYjQEK+zFvOlycsjQIDn34YqYNrnSwQ
Ld6bU5/vMTQIDsjeccYqyD/tPQ3T0gB3hvfP/Y3rDVJizsU47EMwpJeHZ/qP27S0poObKKJ/W2zV
ts7YBbuszq0rA2LeKjGiv779xQYRIwIYpgRum6fbXzKAYt0i3u+gD8UPskO/haIj13f8aPqYq8mT
6YPFkp0btxVwzD0ZuKbE6SUaMNUwvXLc1nEbfLaDQGH8CQm/LOlYjInZ3LvCH1cmsi/6lrV1F86e
r3/9MoMV8imoxnCmPBnWjlF0eoDM9jB6NOwHsxzWUYrKrdW6m0jl+7bsqg9O/o0ZStlAz46uz8ys
06mzTULdnyI5JyTQrImC5mySTBLK/uF2+gUS0O+k2n9wmvKNmYLNFkE6/B2LmfFkONEw81qer+nQ
NiUXMWlFipSDmoHSpfpuw67bZshiz2uK7wVScqxIchdZKo1aIo3VSFiCTewsvtvnFakZJBoF1QfF
2xtrMx/MMo/bz9fw/2Q1WtxrljyUBvFiSKLzVWEZ9V9/rlgvWbjocfJwn64PTtBPjZrG6UBw+EWT
mHt8Fj75ufxUxd4tyrzoPzgek5cQDgUBCORcLfxSReFHPgKLTTzHgUpJVtaH/JspEjKVhOOtYlVX
684aog8YofKNIoRFkOWITgc0ttPpo8+pD/RSiUOL2TdSulur7n/katxEtUX+oq1/6/tmndTJwRXa
F4ykrmtHnrnFeK0L91uf06J+/0F7YwDirwi2wWLFwnwKiKN1HSC6tMwskfOTMAk0tNGklg7itrM6
K+QHF+DN8wdPkS4cUnYgJ9vZskkzOdKCPvSEB64QkpQbG0bpyjcIjn3/zN6YqXFNVI7ACgOS+Gkh
ZklY2ZpZywNbvosshe0dRQ+E963tuliXtv/4/uHevLUs+oIVn43dqw1sN6lSauibDk3k1ZclI2pT
+6b73ZN++YlOIX3whgyhVd9M2hbZirPqw8i/0mBarwd9wgVXONEO2r+4b/3GvH//4711n12eLh5g
Wk7WaYdNijIn+5t4dfg636ywui1U9M0jwaRrmx/vH+rNC+/OMxrFtgkQ+PLRGtsKzVxiC3zPh41X
DjduUZPtnCIKxtP1tov7/C8PYq4KPGvwWpNTM06WrTLOnH7mrhxKB4vIEiTVz4ht9sbzykLA+P7p
vR7CDpUs9aTCfpAu3unS1HmFJqequsGyealBtgnFz7zTPlgZ5o/8ciV+eZR5tfplfnIhGrWZjcPU
mBBfHZ7D6lkkxgif6DB4d1FGQsoHG5fX69/LI55cRIIue1TmHLHIugWJhvCcsBmpQnRPhzmqNChv
37+QJyYccyfUoXQFXIJZyd7gtAVkoSy3PdPIbuiS6tYyx0JriYca6lnkuVig1FAqqk5tsP1NV7Fb
ZFsiLculnSXDlm18vyeTtME9Us8ejMFFfqUNVf+Aq3QIal+34W52VT4QcPapF9T9XgoLJYo86x5b
i/hb6rvkl6DAO+vLsFuU+EX8GCE8LiVWD998TH8WbFnJz1VajpcPUSwfDKTXjyQYEz3RGYLhtE7n
winNwzaJ6+Im7AJ/XbWIN0ojOiR98cQO/4Px9HoVB8FDKQOWSdVunq6vJULaRpNxcWNWlrmuHAKR
eysQH9RQb+w/YdDTykcnBXaLIc7LYRs7CTSfyMluQtXA9Ktte5OLpjwjyRx9YdoPzpV0MF3LpyLZ
mH0vZ+9Uf6UpklwtghiW0VSPGyvXqpXZVB28IPMbpEzzg0t/KiA6Dr253ph7FTjUnKLM+BoUfebE
+U0w5s3a1uty2YxeuMp89cNNWkL/0GKu4nSoziLQQlTUnrjWm7LZqsA2L+2abJY2Bxic2jI+2KPv
nA9Ooz9h+06GYBbq/5+z8+ptW1nX8C8iwF5uqW7ZFuUkdpIbIpW9d/7689D7ANuiBBHZN1lYF8lo
hlO+8pZVlQfGKQ0M3BcGVT32ZuU/a5LerBTFp4bcYJ5YevVkLitEGOqYKCYh6rEjIZV3WpcYCz2t
q81G+kBl06DWiGLeVYGqKeS0pgCrOezmJz9VX338Wgoj3Uit9OX+ub7umTAWnEzeGiLbqch5uQly
eaiHYMzBd8aFjMUgwABlXWBEDO0+VV6boBXxQxibH5kV9T/LwS/3DaX2t4WfcZXMwLAgxzQA5xDo
UTy//BkRWg5xamaGY0rC5xRJ0j5yV6OPgIjYFV+Lqs02RRDu+0DfInL4VVbchRrrrYWYCo/a9E7I
ZHCzhQhFDEQHskHHM5jlGu1GHxecSkahJQRVMJred4wdRjTUjOgLHF1/Xwt5uL+/Dvr1e2zo0O8J
O6f3Hwrj5TqkOR5XmKUU50aNomNf6d988LQIzDX1sfT1YC/lsMWGVIjX4aDjhhOjxrOPOzorXeCH
Lx78ua1QddGxllBOpW8/roS091dVTCs2zBtYv8RDP/Ssa74Wkhii7hm0L4nUAQRTEx0xBHAdo1lj
j+5JIrJ1wgAaUATE6sXKlm/AH0KON2oa+PtuyFpOFQBiHSiTXWPDM6kK/VaqvEFUtY5erThI//g+
/Lq2EN2T2LbBLtJF40sgRCjCA2veZIlmbJLUwAdugLosByp+VLKE311aqM9Is2iHzJfkr2aH/3Gs
CFiymHGdnwthBEmMzdwDbGmK1CDLP+F1qtDvAVspUxlfjw048/tf6OoD8eNo/UKbJFqlNDm7NEEq
ArvODMWptPSXmqq/qyHIj/T8oNx1hbSR8GxeGPI6vGAYkyyX2r9KU322JyxXTSJDVuJzpuFFJ7Rv
3FG/M118Qu9g0urGosk/Ynz+7f5Mr2MMmnpQV2mmKjSJ553MAjPiqGvq5CwO8arsw22BmIjcfy2z
/C0b+21vYad3f8gbKTZj6kxSJmSjJDqbaiX0Yi9gxnoWis9YICBZqcqBjQDNL7nRUT4c3zRApnYr
nkeKVUjRr6rsKdD3tRL9aJvie9J3Sw3dq8uYnhqlUHkqIZFXz5t6SeMVkWV5FS8/XjSh8jLZPDbh
TrOGX/dnf7W1pswdvXhKwoooy9IsqPOpPPtIoLRnDUPGXLS+dEjZA02aQHVmIS/squsgYwpmpowL
orJ+hdLILVcHLTOaTgmN2bai7u/AlXt/RjfHUN4Lq+SQV60CKarQphyk/x9DUDBTMIYFgM51M5IX
DEgg2gKSiIHCHKFTa2IhJm6sOT2FjsYLtsCLEYtH9itzqUGh7BAeC/8t0+DZqG+jnC5s2qsNMr3W
8B6BHHAp0Ke7vLJHM/DhNNHsj1y0CKIUX1pF6eqdUdUB3hJRV3/6x1WdBpSn5sjEPkIG8XJAdIJG
sVQj3SnyUl5b+WisUToQFvbHVeo0BQbEXCSHUwF1/h5OBOVm4Kw6ep698igcgkz8LIzuAoXvatMz
DEDVd8Lo1E2e3acQOeM00WOVzL8NeSR4H6RJyWx00VDDwgHajAgD4v4K3pobYBQWkAaTypm7XEFd
aPrQS7jEs4acaazVV6pmuT20+e7+QDdnRyxBX1NDP3reaizUFPn3JNQcP8db0Qii2o6M7Fc7FoUd
mlK05iJdOA835wZ4EwwnhEiY55dzy1GHTfC20Bw5V54H7Rmw7lGRFqKlW4OwdNMlTduHvOhyENl0
0dew2gkAkPzxhRTz3exZi83P95fvxtHSJ2olMFTaJVdlIa8LknaIe5UOmaWiFirWe90L2m85DqEP
ehEo/1o+nXi+AJUMsNMTEm8WA7o4tscxtgjO1ADfqzKUpiZT9YXk/cbioWRpYHBGF5UO9GyUrPCt
IFGZlVHRdSxF7Y87Jvs06A/3V0+9wkxP05ko2cS0E4Jxdra0thdagIWqE2iN/hygPGajci9CgMNT
CepIIEV2EpbNLhRyuu4FpqQWrCtdOTVqAN+nt5AvtfUI+eIs91CjjgNR29DcSDHR6XoELDBVoPw6
bLrK6DYReRc6IsSslZtV32GYiI8CP6wnera6Tyai1rscDfdVh3YTkoO1/Np20AVCJcp1uxw+DXCO
kIcN2jOQt+Q72slojcM+clwpU3/cX5wbJxN4Ij3mqa5MHXt2TNo4xb47DXXHxOAUZW/FHhEWRWp+
LyAgqbbJ+f5404m4qBHxLbitQeVTHyGln42HYmxkRG6CI0OqHSt3JLkoW7hfyqpL+4desk6ZWVDo
sxau8asneBoXzVQSfCDUVz1HTLFATpOzOKPQJ3vPzaujXkfVQt5yM3sCc0SRHLAMk5z2/IcSWE+i
HehiZjrykGOOnFV/Q2l4BJL1JvUy/rn5r9IddggBb1IX4sP9tb2KVJkjfcapXU3udoWN1qowQapQ
MJw6iw80WmzRfRzEP6C215bZodgXbe4P+B70zb+mSfOJ+fLqQz6/nK6PaW6O2ZPhBAX3g62KkIDk
FmKvOpqYypJoY0JUi2DRMlH0j0ZvlJCRG5xZtGQ8eGLZbPW4D1dWhfTcyEb6FGS9QQNrxD12qJOV
offjQYmFIQI569ULm/HGpjB5+2hDgBPhFZzdQPjzNFhLtMRlkYflr4KLlLSErbhxd09DEMxDJDDR
mr5cIkEREledxkjJMoDzWCgT9koE0VaAWVT3/6hqA+puKkzyB/RQELrzOL2ih1ABIDDBLWl/+yDf
UVBKVm7e/GWNf9WA4hb2/K0JUlq2UOklDkO473KCMk7GkySL6STK+Cz00o9YbgtuS2WlV/GX+xvu
1gejOEEgRhBBkWT2wcZBHrFk9CynzKs3q09eWp286P4YN24oUM3/HUO+nM/gDr0Ew9Zyksrf6WX3
qKTGEbd6CT5d/ur3arkSMOi1OMP3B76xkBPHY9Jc4vYgjL4cuEUkT8z70XXcxi334H5wq5gqa27Z
J/DoFXXhSrxxXZBZon400SioNc0WsyvyKBytwHXQcHqtmvSTPBKIdcNbIWtImgr9KrOMfw+YAPiw
NWXYRGzV2f3YgTWoFdyVnBEHV03Qj2nsnitDX2rN3rqILwaaFvvDRRynViepGgM1IcWILH0Ks/hX
qg+NPV2+8ZiKm6Q2dpGCll1jLUQ2t1aWB5WaAa0rQ5w3CaRU99QaIRW2qaF8VrRI/wZGAq5GHUdH
VWx7vIDw4vH1oVyCuUy7c3YjQ43BsmsCIkNVnp1G+gMurg2q6/RZHHyJW7E46rH+W4LuuyKAicFT
hfFjVvdCCge/qh18LZJHHOK7h3KA2Xp/S0+f8+rXULknzKOuClXu8is0eCrrBjBwR9UCZFX74hWR
RczLzN/3x7n5uZkxaaBm8hLNk89M5T4c0Ad1Qn0/9YH4T9xvs/LFx50kiUQb84dVKi+xLm7cFbwe
/x12tssSo+sy029MRxHj3+DQX3RvfAiRykkGsbCrpn6a6qy8i8HCObp1V8gEUDh8cGPQurhcWKvy
rLSMQtNha+8Cq9iZSuYQllYrpAEW7qX3rvP8K6LgJYMPhE5wzRs1a87MmDJL7FmefRS5HZzP69co
q/xfQ61Kz5gn9/h84hVbwW0vUT0tlce0V7unxuhr7IEM/6Fwk2FTImKw6gUumrw2hYdOz/N9DLPe
TuoS8/VOC5/wVRXWQionu7F0PRvrJQQia1N/RCGxXVdJgCRDimLq/R10vVOBWYK2I0cF92vOL0MF
S27mX1uO2Ix0NApXsgUxjY9mViyBfG/dDkQ+EzdDRLFpnnWHCKXENUpVTqZTkI5d71em4lba1N9y
zcMy3dghgPDv2TBtjamUCEmBi2l2EEERR5EiEhq2AfTjNgm+tggAbzBVzhcW8tbOhMNFK92EYXXF
QOAwgBAAoIKI7QCkTnrD5LKyLUE8xHGzsDNvjkVuzyFAOREiyeUpCFOhlpXANBy/hSBep+KLO+p7
tONVsgp6q/+6RWgPvXP/yCUp1MzO3NhmYSZkHAMjwmFZLZCmwyRCXxnS2C88IDfiHBgt3ODgHng+
5lsklgtrNGgEOVIhHEqqdm2p/Lo/m5trx2cidJve4vkNktFLatLRYkdU6UuUeq94jUAZ8VAfbdVy
SbzpuslKow50MWKTEpE2FfzLT9UlmpxZccwF7ctxvJOwfDpbESKQVHSln2ir6z9zwer+5IqIsVTS
VsfAl42nHsEb2wuLeJfjVfiM1Hu/7ltFsNUkVh/6sB4Weo7vin3zy06lVEvJgFIqz8blDzXpmQdW
XlpO3Ss6zKh6OGVqgqnekA+/tFap9zjDD8++nOr2GCbWX7nTkGMvYf6XIpQP7IzUcyAIwSs5vrCT
KzE5iJ4geatCiev/4Rlgi0xFcuKNq/pTh8muxSfD6mfAczamm/oodbr1B6Mx/3szYAZ7f9PItzYm
yAaUQQ3DQrZvFqPGnilVqUBwjI0glkcB5jfRONIXyTX12VWqak0xpVuLmG9/EcVBPLQgeNYUZhBo
8GP/McpL9MeqqEW7IvP3WpPph5Y8fJOpBqq7cq+vhSFUNn0KyXuyvu66IbHj1lwUQ5i+49V3hjA2
1e0MmsxXN2Kghi3+qhQ+2mMTFJBmx/xhUFqMFP3nwoo++QlmDVw72NNYPwqIzvfX8vrFgTv04QdM
S/0hQqWjRH+zxaapHXiygx4ulklpZOcXzT/L3XH4pmYKDQ6Zyc4P36DJ6Au5luVYyLKtUjEI1nwH
4y0Vxn7TFtqS+sL13UL6Qoec4BdlTLoRl1PrCjxH8aqLzr5kPsbK+Ar6xe7gnDei8PP+Kl63ymZz
m4011c0H4DKuE6eqR7ggNcJekHzzpe38vzhh4yqSWf0TztDxg4Yo6knx4+4TYu/q2hU7VEGB7OCd
XCednfgBZsVVlHy9/xunh+Fqq0EPIC4l9fmPVM6HL22FXqWhn+Q6ZQCVqAX+vZcMV8cgRS+hRYZF
hbJ+X6kLS3Nz2AlGMOWU4DdnV26mdlJE2dVy5NZzt02WhM9Shiuu2ZQx9q/lD7dDu+n+VG/dDxDU
QdrL9O6u0ANakjWBUllUOwq0j7BSjlbUqMvt/VFuzQzk3FQL5xqiVH25vzAKdbmYZUbpi1VT/9Il
FKb6LaIqcbIENr2ZWnwcbHZOBTBIlhCoptNkjuslx5aXyjDWcfOQSBjgfa4HEVmF4V9Bp2xrquNU
jujeitzxl1P09Za+VyWYTjSMP/PQO3W9+BpJuOr8+1K+t/KpGFLAmSfkvCl5VU4XeqPmj0HjPjcm
jDqrUdOV6jeJXRn1whtyzcR4n9pEmPzPkLMT2ykCOkyCbzmxN1lEdLi7hFiBIM+lhZjnCNZZsvIf
VpZ+bgfrrCTFUiB3KwCnFkfni4YetIhZIJcYoZaWnS8A1M/fRvzXaq1+zvKtaMmD3frWD3gUm/vL
PM1pfgVAUJ5uRDoQV/IJMZDTvA5HAVeHbTE5tQTZykjDw9iZu/9hJHnShJ1qgFeRvj9wLhuMcadM
uB7ajSY8VdZJrJckP289XxTJJu4b87kqxXXkGnJneN4ZpSkD89m42xioStm+MGoLx/32UCjqQtOn
RTEPyfSAGktXRoKjh2lwpsFjPhhlEh9wHBH/l6G4LqHIA87lIrs8dmNYg7IrLNfRDd9/aaDF7BQs
Ws9S0MkLH+pW7QAsKWD+KVe6KtSWPsoqppAITgRdurezyBI2dRwi/pcl2QHN/xbRllh7AyQ27lsx
GhfGv7WqHAFazuBaJqWFy6kivTxURI3emXrUsC3zYJgSc22vu+ISR/nW7v8wlDE16D48gK06GHHf
YCLQh+1ZJMRSEu23ILV2RZ/p37c/G4UyhSLT9L26z7y60vNS8s74im/yyniSOmEnRvqD4OsLQ916
68BbgMakkTXdJZezajxXFspc8M4YerU2Kqbfc30JnHpr5WgeAICcUEBXyBHTEFp/VDTvLMeecOjH
qtxGmly+xGb1q0oxJL+/ejfvZorfFEAoCE9Yn8s59X1XFG5msClUX9plRf27MinbJD4KXcgclFtR
ySY1UfdX1IjNfgyiFuFLDWWm+z/k1hXNN+T1Y9oUMo3L3xE1cSNXWuifW6l5xL7xDbXTn0Vef8/L
Edd5/RXVqf+hRGLpYI3fGbDAMC+H7Du4SInqe+dECSHkAXV+wTKyXfmxtrRJr4/+FB/rtPO5p+Hd
zoYCWCl3ZSOE57rTH8ZMXGVp+i0ah4fC8NeBKn4LGqmzU2UJwzUfl36rDGnZnJBI4OjmZQU5GSJV
hMXjVO3wrRxldAKKHjFQfFfCdjeUurUfAuFxBGD0j8nONPJ/JNhFsDTkqpeLW3oqLfS27B01quyI
IA1aVqg0C7tmfloYhebulJxSc77GWSFfhLpIG3SO4il/dMnbViAkV41XanaQUbO5v0dvjsZSILYz
iazMgYE4tCKEU3qILhrZuenahzgXkIwutQe/zv9xc77PbHr7JsN1IM+z85BkRtINkd46lS92CGM2
6apsdJr1WZ+t709r+qc+hioMBRKe5F6ZGghX0nl5G0ue4o0eNV7za27ID1YKncGUD8B+kX53lwou
U7A+H4+CEKrh3KXXke5Yj5rqDpJ7Qqtx/KSVxlppvxW6Gp6yvOh20JFjrColpD1Ly3ousFW3cwFH
oqrS3YWpX1WpprkDeWHSvP7mlehbnKkhVQriJQXVJHnMJDvT3AfX8FbWaO5LyXiyrM6W0D1boU0J
NAzGieWfCsuI7GAljTst/R/2NBn0dBHy0E9eCZcnhxKxq5Zd4J5aGAnptuzWebfGBun+R5+/ZUwc
TgEDGKQaTH127+tR2KYhTN5TMhpfJLM5iKH6j7Wq9yEmsS0e5neIxOVEQisC6tIaOm73iDSXyt9E
jTcmeFptyF7uz+bqGZuPNU33Q8CRgMxWhTioncIKf6LKibxFkNhyLj5OCsyoERtPhWA+dFH5Wyqp
QJnK0gN2c0GnWwg2H5zJ+VVrhA1srFSuHBWl8l41VnG9lMZclT6YJZhEwG18L0Sl5m1GywstT2+j
0MlykOiJPuxHOXgRknJdQE+QQbtZQYlys7nzWh0VnnSHsHNrD6qAuV/zIoR9uqqaJT2HG/fH1CQi
lwTOONXWLtdeF5TGMjE3OwEOyXZlZsg4M2v+SjR8pMstuP5uOkYL6fKNL06yo/Cm8qpNpfPZBlYo
sbg+Erynqi76h8aCRN+MUrtCkVb9GjS5sDfMtN3WSVw/mqM6FcD4OTC244VXYR5WI/gmAfagsEdz
Zyq9XE5fUusEF7fePQWNiFiM8FB62b5Xgof7W/zmMHC/ZZAK7K45LNWQKjGPE4Zxo+fEC7+giDks
01HmyLn3yXwYZbq7P5wjYXAlqZUt99RXDSXv5JsQCG+WhGrUEG0gPBwQdz5qnfmm693n+xO8PkCs
49RvQdOIdsscWtnp7qBXVeWeCs3P4EeanOFuqS1x/YRPg9CelujGTUDfy/kpbM7GzDL3NLn22aKE
GnbQV7tIil/bBgrF/SndGu1dENAA7qjjBHU5mlqgSC3IHaMV/qNcVI+mHh7KMt+Wsnm+P9St7WGZ
RPDwI6H3znMTgypOlPqyiwEBrqIDnbdGFn+KwJfvj3M1Jd4mdGkm+AjNPmseybZGhl6e28qOL4XK
zhWa1kbmwK5NQjzV1T/dH41GA0t0GSyAa+IxlDV6NCCAZh9sUONBCsDHnGSr0LZK1HS7wcKrDhiu
j7VqJNl63z50g3j0vOF34OeoecOjtBOh/pOE1Y88RPtdb9KvYe5+1rvItiqt3bVd9xZ52lMZ0b/o
KowkpHxn4pIX456HM/W+7o31JLmCzfyziKSaxPYnPFiVMObsYqzhC9X9UcKcYWVU4UvV6qewQVQy
Vj75YVshj6odWiXcVr2/RlT2VytVOJ/yP73bndo6wPBbf/NcMANIaqwgBie2OGh/KKg8JkDqWkn7
WgrVsbbkN9qQ+yYV9mSALxLku55vK3RGbjdmnqJMra/HKH8Us3GwexMUazUM21buDhpgLNk0N0aA
MkMRvWCle+5j4ZGojnq59xyO0J9c3AO84CdOir6N/8nJdNPXsZW3g1Q7Sh/2+zJK1XWcW4g2WOtB
kb9Mw5sDDoCq8qnCd3zUIEr5XvxYxOljq/ZPrQlsVtHwgIyLGClZT+5WCNEcO3QwYy3Cx8L4niE9
5KP4PQT6Wi3C52Esv6ejcUhKaT8O5UkBG5AExR7u1ZHlxBE1LCUbTNYGshemErFui4L219SShzor
fzQ4dMc4wpqKv85a7RMN2mCt+M1TrEcPZq3uysGEtxoWK8EtvYMs54daHhWIVpNWVPEyzU326oMV
1hvLyrZ1yusF5TLtWkT7EO6ySxWF3RRHZjuV8JiI5XAvCvhwtE100AXvrQm6c1I3P9ugluxBbicf
2HzA41IdhA1yw+l6lMD1VyVnRWnRAe8Q7N/1Zqhu05L3240BJjei3thewtNBpC4DWRa+UmarNrmu
CSsTecxvCIyn+AjHCM9mg4wASiv+iQEWArFPFGUlUTpFFklAZr8fxwq6mBAcUqo+kw2KSvXFjHA+
HqtAfAQw6K/rtMvtbPo3iyB2V75pjM89n2IMLPM5GFw/sSlFqFQg6goRelVa49stP4JER1plQN3v
CY1280WsMFkQMGiw0RkSgT/BlRPa4msKsFhWx2Pld696ZByg26/bQdy5g7vz/PFV0/O9m8Yn8EtP
nezvm8Tfycg4DiUeL4GxDXnjgrI7uYAaM7yX8whjC9fyvso9fimjhDaBj2Wy7pSF/Ggo1Z/C65/8
2jwFSv2lT4xTwEPmDd2ThxlcNBQP6Kv9mr5t3UhrjzCtlavXNG1/+FnkFJPLsJXh2myMvyPehcGE
cJckFgr1xXSHeGqGa0uQ21UmhMQ17U4yo1OIdBZKP5Fdq/I5iPFZVQVcXVA526gl+a6u16vE8n/g
NLHqROtPxORsRfQOudY6QYeUdm9aj2MuPUAA3YSShPP0+Dq4DYdKt7Za0OyCQD5qUvYQehIuH6rT
wYiuDfGzr0i7GkVwbVBOaO98Aer5bGGKbMtquBErLNzravgmIagAiTd/amT/VY/N585DsQ8I5yOQ
sifYG3+p/297LdojQoX/Yi0/qEb41fXHR9WtQfuAxNUrfwMQy3FzZP31MEMKQn+IkVaSW+3o6nj+
YkO1wsT9MUGrg8YfttIFnlSN9D3LlX0Xi3vLK793GKmMWbZRIAFsBSOMoDOL+mcLAR+5krZd0f5E
YxyPlgSMhWUem0L/rhXN2vCTAt3t7os/4N0yTG3ofKc05bbLy18Rm6QJqs/gzM5i1Lz5qXQIa/dY
RvpfwPnPsWu9Qg59bliLxO2fvDR5yZM+wIPWpfQqdondaO5Ojc2nXkgeXB+XHd0dD4bbHpNAfv87
Td4dfEX/rMTxnpfxpbOaYJVUxsnFt1bmK67KVt0j/tmtWh/cmdq4xoaNt1HUeDu2whGdq5Mq+Dsv
jw9Z0pwbKjCi7u4xoPS4qLw3kxBrWrayM4CRDeMBABausByQWvK/tkKKQ2XIMW/TJuQJwxChUmmB
wQFbCWR6K1ee6kci5Qgl9Q6a8s/axgSGCAcCTUEHm86yMatg1XUWmPCBzVOq480Ypd8NodlghbiA
g7kRxqBJR3gLFAPllXkQKPlUI9LKNE5k/4WC+xO0oYXM9yqCmWby3yGsWW3aEENfrSnxnJDpWGVC
/ujr4kHFM1yEOnc/fFGmAG8WvSjEY8ANANGBiJxFL1lUumGbNWwUtvzvIk70LWAK7QjvHLeOPm32
lVoF+9bP/K0spu0hDqL+oAE3+hZBS9lJdYraRFPyIJcZaq7YPI2/4YBnn2K3in4nFKKOQ6ine1Gn
ZuN7dfZUY8uzQ7cmO+ZBhqkexLK9NMiR49FCXaGt7e5bULG7PM2LhRRlXsOdmKsSvUWyILL+K0p9
a/TdECY+Sqzp8JVnHOsk43co13us4j4pVD4tAvv7K3wVHjIkrGT6N5OInPaud/MhX8EQHRLrwJBJ
naNUnxu2IPVv98e4nhbxLjCwKQQFyzQfQxojM0GUaHRwYhJ81Y611wakW4hbIe9R2m3uD3c9JYZD
34wYnpImTIvLpAHPuyYE5jSS5OO14L8ZyY/7A0ybbr4p2ZKwN+hCUQCfZSWm2edU8cfxlCYq3Xo1
dVGHIUYYsdjeVAplC9Wsi90/DjolDR9mNc36w4fSojjNJEBLTtvhhpMbKU7j+FMbBvdZSlhZ9lG4
MOTNhYTni1QcIJirVkrTBLILkWR0PNxh1qZeV8dcK8qFG+tqFK4TzFORLYLYNl0tlxNThKp33UDT
T34m2i2vibWEOb71vUAcvwsKAuWZ9ym8QEVIm1M33Ym1Te5DMZDHXVm4rK7cYqYrnro2uR2oFbLj
2RWvW0EvKiB/HXSfxmdOs3bM8grBt9RSt7mIS0/qunjzBGr0IgvfVa3TD5qF/EGSG+6DNSq81PiQ
f7m/ca7Wlz6bMfF1Jtol4quzioQ6yI3mJ6PuDEZurdymfBFT/8/9Ma6eBFOidIO4D8q4RDzz2l2t
Z4OYRpnmJKLwmf55Hhufa+2o5gsX5I0vqU6sNFTFAAcBjrzcK4BvpYAqjufkpu4EpkiruRpXmRo4
UTNu+kB+vT+vG6/phIOfirzszqsv6raFJLu5IpyksVb2JNL4GeZmu2+juFu4iK+Uxdg9H8eat3yB
TPKyiaHnBGFQnwYvqB+gWSdbsVRzVL/N0s5TPcf5ymp2XaZXO0MW8CkbhP6nifroWjezZltGEmBQ
Q6wXqoULC2HMrjwjMIoIlWCPPlFiE39hViInC93hm2NYkyrgZBRyBc2UQjH3osmm2zBib4WW0PcK
LK+lVuv7H/VdDmF2f4Me0VGMgweA7OTsxkHVpvd8IfGdvPKBr7g43xnhW1K6v/u6Br4ga5MfY2HZ
UduqKyg/uZ2Sndhe5ofrHC6h7YedtlYqRKxKJUlXQSsbR55ZNHdLcWHlb215CUNm+nTQcen6XG75
wfNNsch9H8Kg/zUXxaMU1u9yvr6q7LD9W7jErm4LduGH4bRZcKdgLF5GyNhAjdBwK2o1bzXSW90t
fIIbcR2mTGic8kAjYTw/yPCzPMurmVU44L85YoYYUUAKvGBv6FlsiyQ5pQSF2I0H+g5yTny+ZJ5y
a6Zo+NFklSg/08K/XFhM6UalyGgTTSlh4Cqn5ZLzrRo7cQINcuZIC2dec8b9DrknzTNOouhJG70w
u3UQRdV5bNCYATUw7Bql7lDUbY1tHEdflEGnOgCmYHN/vW9sIoJKXgCa59i4zKu2ndGLNUIzwolO
wzaTpQcdyqkdleJaT4WzNOCseX/AW28hnRYYvbRgORFzWFBRUugYy0E69QktBS19VCkhUXuIvouK
/0Y35HcQaXtjNLZaKK7EPDpQ33kUGxeh/CWDgxtfGpUqgEPoFBJYzyHYUtSkrZ/GvgP9uLGlUcdQ
ITYWtvT17TUhVcm5OECEM/PEK+i8WM3HUji5nfoJjbNd60tn2gELzd8bw8B6nTx4aBbhWjO7DrzO
9ahc6YEzRJL4LEV+f/AqRX2AxmH+uf8N1SkyuLwnqbhTNH7fvZMm8eUJ6ZrIdaO00E59rSTrGCHT
lWDVrq2qzfikCEq/DpLGp/Yl1+KzGCG03YpVf/RjNz0YekmyjVKzTe4RUWywpO+ET+gbymLn7iWR
zgRqtz0thPpPqKbh04hS0KZA9niNxkW+oZsxPlfW2Kz61Ix38gAY2oyCZB8E5Oa+KEuPTSxSmTVr
GFBlKNDircatHhjDxvP08W+UxeEqDoLwWZHz4LOUW8G2bPE1vL9K0yJcLNIkMk+7hYfE4OPPrxHN
tOrSNZTBKcpmhYHtp6xtVlmQnSUKkjW4XkXzP3VusxCZXO3paVikqd9B0pNA5eW3yRv4vLKLjrGP
BmbcPmcYX96f2K2s7eMI0y/4kHAAHRCaspNHpymkxjaEJyWB4TUSN2PiWY7ZT/DD90e82tvTnMh7
kYwB+QLH/HLETivkkP7WiFuFj29zYEutsm2W8o0bsSrptcmunhQurrh5dSmWMMZ6RKdLanFRshNr
f21g0ByU0vr+hG59pAnDOsnT0WqdVy8aVVfzvGEonFvt2m1++kPnLTzYtz7TBIqcBGll9SqYwQC8
DePI7Z3KUvZUTLej1+wiwyfJwUN1OCFzdX9S11c7nwmPD7q2PCZTbHz5mVw5SWQg3r1jKsXfOK2j
jWpl2BTHlnxsolg48ujWp7DzklVnCRScpcFdtyI1zKz18PLJMZgZ/WhcQEnfOIgfc5B3VPqH/eq1
mukbBfI1ZSxvox5zRNR2vQxr9ChK7NT1j9VAWbfrFtbjxkdW+cgkfTTZ2LuzXZvHUTa6SAc4iVx8
QsX7h5tUwcJZnL/fpDtYA1HQmOgQJMmzMahyq1U4iJrTReMvL2uPtYq9o59Lymroqz9lVy5M6ipy
mUY04AtwUHgyr6KjXqQoFruZDp9Okb9HQaE+wE1oVhBuqm3T+DRIBuyY2vxIjOU5euQbO8tFK/cf
N9v0O6iyQIfG2oH5zxKPXlKHqm0l3en6WqAyntQ/Y8vEHhlj1k0o0hmxrRJmOD1p6RAVTfsoFWV4
lo2qOpSGle5TPxBWShRqC2f7FsuBHjt8dfQ8UUGbRzijELVVSxXKoedxMoTxVI6oKupteBDTdO+L
1i4Wlcckd5tVU6hf7q/L/BJ7XxYSYGAstHWvEu5EGEutTFwdC7aseOmTzDtnfVCe+wrdVy3p/9mP
gc8A84tm1BTVXSH3BDJv0aJp4eDWTAs4K3+LpfiYBLVqW0W6cTVz3xu6v1KFpeBt/ihMM50gACCD
Jkb8HLITGnBwo0I0nFKu4nMn5eoz4C7vUHdGs0TtuLGqZAPA4SmEEq3PKSSkuH3XhLrsJE3h2llD
r7zKrQFAq1DbfYx+8P2veOuUGRxo/CTQmgbhMNvdhostJqhWxTGj5LvuoickjOfIDf8CoPuj5PI6
KpAaaEzcS41oK0jGwos7v7tYXGQPeHJJTpj1/CoP3UAyxchTHEWOlaOv+cqTVJrywmVy4xOCuoGU
SxaLP8wc35TEQaVVnqA4kmn80CLpRxYFP5Q8+LOwmvN49X028HO5iCcw+/yugNhZ+WmqKA63RrWS
tWrXxvSkg+xhHLXPyOz/EsfqZ1n0DpKmR1PuPlVhulQFvDlZ6lMTShna+BxHonZwE0KJydZl/8cr
sx5db3Fryvnv+7OdP3fvk4UXDF4K1jO1+8tXuDb0XIysUnXore1y16tXWkNMnST19v84O8/duLE1
XV8RAebwl6ygUiqVHCT7D+G23cw58+rnWd44OBJFFOGemT2N3m70Kq74hTdMIypZADluzEg6JeoW
gmXtCzUCNWTORDa1jHibJsMTV2idqUgqXLROSzFL1JVXPZC3SECrQ8HLQWsPkCX75/1HTqmWKGHA
RyZJTIpTHEo/vEGU9i8rT2IuaU0AYkWkXJjevB+GEsVY9rmjPc1qc2i1+raZnM9zrn6+vmRrp+3t
MCKUexOhjGaR2Xptak9dkyNCHTf+0ZTbbuO0rcQK7z5mESuEWeQHSFXrT8EIW8G1ygS30bJs92Fc
0Bau62bXG0q2cZWtrZSOpwoBCnCOD3IiZdLYRTax7W1fK78r7Ri/lOGIILBkVxsxwZ/c5m3K9We5
IPMJEv4K5njsYnzlUll50lDzvgR63vwbKbG516umQ8OzmWHowuPKwzr53OHy4znouxyqYKJ3bzjR
Tp3D0QsASrxauAN/Ac033EZWAs4gHM3YTdJWvZtyR3qZrbE/qEOmnevCyG+nQh29lmBkdNtpGl/k
KDcOPu/JKSjw+Y2nst31kV+9Jno7igCY9vioVJfSUsyDNaXTsRybZBemhXMou7kZ3L6QOsgwCrCY
frZAO81KdKzBrR8jo8/PVS9PpwHi312JGCPIIS3aSWr8dZoT534KEahRYkk5Xd+la/vHUATzjsar
sEB6v0vNNAv7Mi7VJyqBN5WZnmRkivNBPiVZ8IB+2fH6cGtvLj6vfxI/gujlEwQRiDJcOCtPE7JD
dhF8ibOgdBO9RBigBTd+fbQPCGCxd0QRDIgx9VRKnYuvi/q2VAFLPE26LF303BkPER2wx6oYM0pR
avpsxzb01NTMP8sox2dIQt/VSvRPoJvDTRO20z6aw+xrNhfqvWOqW3rma3eECctFyBGJAuni9PJ6
kDzZg/rkF73sGfMsn4Ys2DIyXHs8LMw0YLjDZ/5w4YEihXCejNpTbVaPCtRuN0wx9irwRYiI+928
l75VSZi6AJp211dg7aIg3IE1JHiJH+hm2NPDDQ567cmRhh9z3P/qOv9oJOrGQq/tYnR90eqglQDQ
Uvz5m7s2nyTL15tBe9KdwJNrbXQn00QZXLd+RAPkQXUONvqYaxsZPwT4UHADeZYXK5d0dtqhqa0+
IaT6ozMAX8xh89Lo8rCfh/ZvSQ5iH9OAposBFIM+92IfD3Sl57ovVCBQKGlmwKHm5B8ZGdpw9L9c
X7E1NVBaD8LMnM4MfFLx5W/mUjFVHg0lNBBDMKxXI5PHG6sap3vDLPT9SGHNszWgETYef56RDTRO
0mFM9/6IY50bOEV4lCb0+2pVKU8FeiBHImmiWQqcXlWl6Sl2GmcfJGN0kmAPHgo0ufdJ1ydeYWjz
T0eP4O9UVXM0lFo/10Go7mJ5ckyP9yXfVXRcdxrt3fuExlLpmrgq7PXUUvYDqA03MWmo5mwRL7UC
2QuKuP8P644sBaRoYVMNq/H97NDHSptxsI0nWWkCJBHDb2bj3Eil/JqihbrxzK5sMlhoJGLC4EHU
s98PlsVto5CWE/WlojVTp2bEfq7y0+iLNy0yttKvD9UesdHeLv4iaFEH4elZBix+U5zbwLrVRuu5
wavGLKIX6v4B3Wt7N1jynoJtvMsT9dzmzrMyhXsJ87iN718Tm8HlEVktjB55pZZZd2q1xeDbg/5E
thE9VFZgXACdZodSbRrwgVZwr89ydNsZZXBfzlPOCywZbjPUxd2YgBtPcm/WuVkzP0mPMxE8/Qgg
ZFkyoJ9y/dwsK3PMHHgvkaCjfERguVirvJPTBMCA/mTKOL+oM76q6uzMpzlS6NbCokHqRnPAqAV/
7Te/GFk8Mm8ObDL0fts1ko6jM82X+jkzvl7/tJVLHIoBPjO2ihjiB2EnEOApJYfMeIrMtvJQykLP
x0gx1UlAwV4fam3H0w9mqzuQetGtev8tllMW+RB2+lM2G2ctbm44A8Wu0oubOC620FBru50lEYQY
QAa8HItrVcK4rhPaxxSHq/6x6qboH7WYJNdGpuMYF7WOm0UePcydYjw1QAa9cKrmY5tF6V6KUNwf
J5PIz/e3bAsXEw6qhC2PxCUAC4J2gpf3swAsoCTlnMqL1BbnIUFnerR/NGEjbezZRWCwHGdZkJiA
KFjx5BD3CJSveibRFX9JrBpc9285/KdRN/rbyzranyHhmQoRflNM/GLK/aTM8y6wiwtuWCe1/Zob
r7pxn+e/zf4Tf6tPj0nsbAQhyzCQQZGSc3AEEvqHgrz5fj57xxjxP5GDc9T33VMV9DjE6KO6C5iA
m7a1wLcTG++nfDCOE1WFXdjNwHjZBh50l2ifyEgDy36se2Uqjwd70tqNn/hxxZFuED8RooiQHFje
HpnVzfIIjshqKJm7dnPcZNwtyZvMAmPQD0WdikIvLNn3s2BLOVGsauIPkocdmlHzaRxgHDhx94SL
1k00c9qcZDeO9qEazX1p23eTHu212fwqm8M/odXvLODFcTr+3f2y/GHLWn6ZYSFD9jY9dslcXIwq
xSgKSjFSf1W8kS6Lu/BNMvlhqMU8+8bcGnUbZPDmix0H/BKM6uX6FbY6BKUF9hq2dR+qbL1kqbHk
SyliDoE4TWXV7K+P8PHYspCUFv7I33w8Q2pipLFRhtmlyV7m9jGToSqoZ8ivYZO6Vi/vDPXT9RGX
pcv/zRt9NEEcJU9c8tOTEc+e0c4z6s7hc0pQAsm3OsVTfJY7FIYNA4UH39ceLGgCAUB8x68Of/sT
2JvIGQkpEJQmP/jMTPgRzVmgK08xajgd0mN6emxtitDp0Zok+CWFZwY1PGM5cOtkyzX94+lZDL+I
jJoorWVlLo0H4H44f8tBcrAMKdrVeV7+TMp4jHdGltoC5ED7ibap7Xi5Uo1ePBrSrvH99GlSEJis
tVjeD5PewA2Mytfrk/Rh7/Ej6Q/gPcdB55Qv8qDCyQtLzir1Qe2j0NXy+UsT2+XGXcWbvzxFiNro
9FSx/CAmoBH+/iaREYtPQynuHzLN+jakaoEFnwltom5+IPpxAKaw46d4A+5gTWedJLu9KcAZl1YF
TyB5iqv+nqgW0lBQHrSe1m+IDLjLD4eiUkpubZf0NsuHepb/xZfgU98p3IoGJR9/vAEyObtDoe2L
TnkdgZa5idofbKP41bTJj9y0nmn7P4exebJafad26aFxCpCZujePWncg2/aidL6TLPmXkgbHrEqh
PVW70mBVI717mSPt+zAp2IrbdADSMBvdSCtfnM65NSN7Z8eB7WV68+womN91cQQlzVJ/piOss8i+
iA2ZzeGnbsyfCz3NPbu3b2KjeJzD8JB3zafWKR/mFl212c9Szwqa78Tclas3+jNfyD9fGgcza2+n
ifxVUuRXuY5ftIEeYz6Yz+HACTey4BAo/udJn3dczKYXNNGnLOvOpKIvc523bi9pX5tE0qHTUN3A
A6890FfRd2MU/0IR4clo5SczwD6rqXYp1BsLPfzALn/Ce3vtE+tFAj6zn+f2GOXFHnfou1mOb1BN
vy3bLnC1VjoNuubs4q4zXSsmN0OwfW/ryTfEnUpsmHqqJuPgksnmN7BHoVtJ0Z1Zy3czeHh0BGFG
6b2+Kxr9WIRj52LGTPFBK6GxlI0r/mVabuReD3PQAwRyXxiR7BbS8Nw2npzq0AJt/vW+rR/nNiYp
7dDjpILXulEgn8HteFL/qsIKlKo9wVrgqVRejpGm+C6yvP7OiNrunBtx9UwJkW5LZRSDWxt5uI9i
6ucacfRBtyb7KBVyDWc8d3aSiRq4qw+m+tuO0pEOIBeiG9QxphXM4O0w5rd+JUCEWok8WB3Kxxlp
x4ekSHZpEv9LDvyQ6LXv0s3snotUNzZCuWUAAfuDxUShF4idCB0XcZWkOqhuMisPcxAmZ8dIyu+w
4+eHwBm3/ELeF1sIieQ/41CyopAH/GkBGnSKIJzafGofBiWP93Vgm0ijdOGXcbad1yFO5kNStcHv
6zfb4sqhPydAzShuaLRZUAlb3Gy9No6qbyPbpYT5JbHwxZmG8YuD3GhRZ79VbfjaIKu3MakfB1Vk
mYKHSL0FMmoxaNKbg9WmU3BB8unVDu3ZNfrmNrHmzwP1ijmfDmZn3Vz/0MVCCtjguzHFb3qTzXFR
wWzRWjq8KfIDgxypNy03iueTLW3EEYvX4n9DCVwsFHnyLWdxjSd5EkSQXoJLN1a4qkR1fo5bp9t4
LlZH+YOZgGyNnO5ilGHAp7RS6uCizH12UFpJ3muxvoV5XMRE//sWET8jrYx00FLMUVhVmKWUI9bf
8iSM9nRqo+CgzsM+U4OfQSr9WwX+EdDZRrS3tlxEJZRXGZvgRPz5m+UiQbNxJQj9J1RRJLftau3G
L22skWUYRn+/M7i8KOHKPLkfjCSC3GrztCr8p8k2s70NY7StiNERmq1Pfz8SlUYqmwLmj0Dm+4/K
FKcGldL7T1ToItcsBxiyTfIyVOGWwMDa5iBgoQ2H7jZmlouR2lDCua8opSdKW/bBklTpZs43Z+79
jQXQkDNlUaMVequYOy+/R5nTpA9NXGc62zg4oXos0/Jk0f93wxFYdVxvedGu7QrWCC4BR4ui+2LP
W1ZojIVBtNcJWLMYUfFDXp88/3V9pT7WS7j3QSHxjULsZOmSTSJp5JlRR5cQw8OdVWaP+cR9UVuH
RvlyfaiVb+KJATwt4DnYMS2+KRo1uzCjKrpoMqx1pRWM1ueGOPa/DIOwNCU0BluCn0xZHqY+6KJL
EZKDN6PuuOUUPptWtlHJXbncaTILXzJquWglLF7MCBHtlr5TfpFsagLR/C2Xsh287sSlsCqDNpo+
z11jbdyGK/cUo0JtRFmTLG4ZoduRHIaU0fIL/4BX5eFJtYFWKWU2eKodJagUhJ5jBjfTpunGyiFg
ZFQvcb0AhbtM/zueqr5ps/ziS62xS4eu9nrb6o7EodquNgqZmCzaalysuC4Si+CeRZiA3tcH/6y0
qslV9ZpZTjUvCaraRYHwifrrPsJ5QvW7GwqLjwrVXceMj2lR/EjTTdkqsTXfZP3i/PMjqF9SdCLi
1RdLnUkWNrmjlV3ypLPuoSV3oJpzuMWUc45xWZT3jZ5OJyqf8n70Zcsd6Yh6CNNsyRWurj7VTQMI
GUIdS4x172tJ7wRacolCr+9dosCgBuzjxo0bqC79k+tn6U9/c/nh1M4FZgw0F3nh+4vcrkZLi9IW
JFWLWmET33Vdjeu6/GlSGVKTkkMiqfuaUjkN6Ufgb3vUSm41SdoIatb2HlUtQNNEUoLY8v531Kbe
Rr5eJhelmF5trc/csnFI0+30XCUBLnHp8fqXr9yLUPL+/4Di3XnzLMtyHWS0tZNLSrTqZo360Mi4
HhctbHltg6a2dpG8VfNeTLLwEk6aBjXvyalPwzx8V+VmF7fVWR+1T2pWX1DB2zITXdtIhDn/TyFx
GYOjLJAYdu7Hl6bIzplI9eZa/1n20q+E5Lrp5AeayWdrs9G6Oq+wvcXDBu1heYkYlY7GhxOjXD6M
D3IQfDXy/m4qlbtwlsKN3bs6FgBE4lPw1B9kwasgjnuzY14lqwaD3oVnYMi+O1IiTX1t49lZCUQI
EEQYwgXx0VxqxDN+aosuueR6on3uk6G+T+1a/np9W64tG3LVVGYwSxYU6ffb0lSHQR4LPqlqytDV
4X2XdXHvz5qX1yWix8ldhkieXmf/we8J+5Y3I4vJfnMgUjVQcIbP+b5i0ndmrd71jUSNezZuOwMf
hyE4Yh39U5kLxFKU4vAfvpv55ZOJWz+oaOMD5MtyqyaXYgiM0AUe0u60GRJDNJnTyalUKElKN71w
SRivdlw2GzyatdUlN9ahHvMMfUBtizQ262yJexfQ8KnvaU1P21TDtQ0LxRCehnjvPjDFq0bTpsim
uBw2+V1WavSRqqOF5ke7jYpiuZYXu2EhXi84FNT5xIX7ZjkjHKzCNKozNFRk/CNSajtzKNzWy40o
afWbbI46zHB6w0ucQzplXRQZcXYZmqJ7ttUiOvCADS8IX8PBGfOtQ7/yUnAECVNQAV/p+DqBlbcU
MqoLmiD1rZQEzpGdq3vUTSiqtolzYym+v/E8rb6TlE5Ed4T/AQ71fjoD1TeTJKK8rccYPhj549hV
Xg76x06jHWpnHJiJIid+TX/ezDm9na32IdLi/fVzsrZPkfJAMlkk5B/QBaWJqU1WzukFgYGvSJk8
ZHOw8a1rCyr6isicI34O0PL9p05N11WaMqaXUsXn1ZLBc0hYRsVx/QV1oo1239Zg4s/fbNPemesa
ObL0EpfRl7yodlgEUcBsnaMcNq/X527tGSZdJeuShYnpMpW0RjWSIwr/l0St7NPQ2PNexU71FpJ6
8Y9Frd2L0WP8J1aGZOPtEFO2OIwke7wd3G0W6dEiM8qHzLfDSC8u5tDeFwMOEhEtzXirTbaChsCg
RPAa8WM3sA9ZjEOu6qAOJueXIS11Vx0q4Pg0ZR6Moig9qdGCxzGK6pvYBEaeNLJ6QLpKOXQSEhUV
jve7KEAQqE9l1ZMCwk3Tj5KToUOKhgM8bwRFKzsZJiyKqQJnjhTOYpvB0DPabpjzi6GiImcn5Tmy
o+/XV3zlrrBI6yFIivYuGirvd5dsDVrqhCHiwla1V7Xp2deU58408NyR4ycM5Q/Xx1v2gEQewYDA
XWnRCkX4xTVRZn1tIDxfXMCgyXdaDJcVEb925yTxdAxNfAv9engBjabsG8mYvQT14X2XTrLbNc3s
8sJZXlJO2H3p0+RqDsjT1IJlfv1nrk0LPma8P8A5ESASQcibQ9dqo5o4Y1dc4rTNPdCYopLeBl5u
5eVuUqr8eSQE2ngn1s7Am0GXMkHo7XRpFFesRU4BXNLm1rXU5Caox/1/+DpiGSGTK2j9i0UvNJqr
k68Vlzmtuadn7KMSrSCtTHtkN8q2+S7rUbbFiFn9PE42Ea8qMD6L7dzW1RRXGBFcYKbKX5LY6p4H
fSjvJDvM/q5F/WeTkWlxoYCDdz6AFWo1a2SrZChnGH7rIRoz9dZVubJDSIXRVUfHHoOmJQK+zlMp
GSo7u/hqs6dufor1f6PY/m3an3FUub5eS8SH+B5qORwb+tUoOy2L6HpYKI0x+vkFI/jnJEGgDc/u
3FGOmvNt6rQ76hU7zJFvYy3bOK8rrw/6EpT+iFtw+l32RNJQtvK+lqpLmof5vnHa8LUqi8qrukY7
1KbVbLx2a9MKbQksGr0RynLiz98cPDscA5DMcX2x+y9mXT/44W9jmr2xAjFS/b4+rSsbkkY8Uk70
X8EJLTNqyWo0KbBILgdLcSlrHP0mxCNmy1pk5VEFOc2/H34NW0Ze3HgqxfakwDDwYuuvqWj0S7MX
VI9qEN0W5o0ubez9lRUjBmPqKI1gkrgMTmIAH/B1u/ISDKnnWODiI4rCvgco+nh9/tY+TGiNgbrG
G/EDYliaWmCO8RiyN+ov6oxHUdDnL4NcP/vJ5KmRfRtmXbmR0a4OSjor+EoUZZboNh1z9x7hxPAC
o8Y4z07uOnPxSNEKweAgLR/lRk8QwKvyjWld2SxUGsm9YH2RuC8f4yqpQkWDMXiRtbr0uLgiPAyl
8aiGxlYstPLuw95h9wuuuvUh05tGmPOyMKbw40JGjrKKnwAM/gcDNaIgVg3bBA7B8jq2sZ6eUicP
L7GQAzAkl9lGGnKybzMrfbm+U1a/CLgDDt6CzrOMuuhYVzOuHuGlDvvoEI+jfun1YPx8fZS1a1J4
nqLeJAr6CAm8vzycWfGjcGRvxMYYjG6JLClioxRVgNDvMzzgYe6WO4i35aOTwx10orrb4FSvnT5D
ZeVEm448dnHY634M81aZRIU/eobK+i0O58fANO/NWL25/rlrk8p0gmwWdN8Pic6o5CUuVw5V/g5n
ez8aoO2Uqbpx3lY/iEBNNAWZ1+WFjEO4XXV+H13Kzpa9yTdAnIQFZdf4tVSijU9aHUxkVlAd+N9l
ZR9oRCf7zNylR3/Z9TUnvxuF2pfaNqckxujt+gxuDSfumjePzZgOQ10WWnSpuuBLbba3oZ2dwtR5
oR//en2o1cWCtcTeoBdIF/79UJVR+0Ws6hGFOBO8l3ZXZfOWWP/aFcW/WvCbUWv60BcJMI4dlKKH
y52qZ0rwdy2AZlkJt8ZZPWcQYWSTW4okahkU0J+uy6rDJ6u0k3t/DI8x6qpa3T1FknXy7eARMZuz
nYDQCSfj3+sTuYTRiVgIso8gkZN5A5FZnDDEMPoeUEVwMZIhuPNLmBwSTmHHqqz8h1Atuz2xie1O
/KnrtGN+VKW+vUttecuHcKUQCSnqDxuZ4hEMqfdLasiRkTltFF7GoLkp2mLfzulXKIqZa2lj5EZl
cJ7T4XMp6X+ds9HXEyAODTGJj8Lrvd72UldSQNYg6vpmiSC54n9Su2E/SsFndIS2Kp/iHLxPzt8P
KDb3m3OSjuk89F2YXLp58D/36ex4LXa6mEuqlbQr5VB166pWn+vOmTdC34/nRgxtUlHilkM8YDHJ
tmT6PnawCTri401QDnsgyBs33MdjA8yP7YTipsAnLgOmEG1uNc7pc9CwqvYNyorepKLCwU4bdtc3
78cLh6GEBAg29VD0l1WOqqoHaShpOeiD5JxFwczLcvgA5aT6+9Tw/cv18VZahwxIw8gk0wOGsHzk
UysJGnw4kktDPdAlK/tXlqfEq6TgdqIHIJXlScEzwI0q9aCO5U0wRl/i1ti4Z9dmGDkvg6iGoPTD
G2JW6CtIKaXr2UEc3UgfmzT+LNvd4frXrg6DiRmPIln7B2JkO6Pv041WclGlNAD/LRpV5XcKC183
xlFXzgNxBrJgWM/if7hIUpBw6lS7qNOLVfv2GSft3FNrVKG9kcvvJ6sfe0kCg2XQjOg00Bf+Com4
3FPUN127I/zv5dB8NRsQmH7Q26mbYQhwqFULJCTSNPJJ1qoWWfm53aWFBVywkqNqr1tVejBHq/0d
9oN2N5Z15o2kuXfWoJtIws1J8bNphqh1i9TJjn0g0ynuqozUaTAiD2Utw4Vh030y/aoB8puMiIeO
GtYNMEY8E7fs2yQ3MVeY5P5IFXCk5GFFXoB7pqtAbT1WRmCejFaCPYYS9ZEOTXvbRuaWu+TKMgJR
A7dAUYra17IIWcFri1vAYRekv9sjWjTox2PEehjQmv/788imFJhsJDpstGLfX2x2CVQUgRraY5H5
kvrqDbKQzFZ/JKH+6xCYhhWSRkIYkw9bxqZGlmWzmtEEwDjwV0UjNcWveGNfftyWb4dY1o9AzSNS
pyTZRUNWRVGqxJ3RVgm1+tN/GYeKJAQbjvWynxGl+H2ggJddzEh+7GTLG6czu3RjwlbuSgIZQemA
fYzGyOLmRxxOb6s6KskUygfDuIdKk9JoT/2tafv4jpOYM4ZIhOAJLssA6JhPbWgU+WVKGlf27zN8
F6oJKaYgQQtg9pRR2mflllD3ypsq1Oioh9EXolkhTsGbN1UJTSkPrDi/qOo3tSvPgGarvD2PlOHM
pkN0NzH215fNXLm2BDxMFAaABVEaez/kJPlDoUoBVSQicNl1ZAyt4XA84oseF7sxbSvjQY0S6Vcd
Ge2rU0jV9zns28+zZMbggqOpONoDaN0hJbyxbK4+Z5yHHYJW+R6x6gahYLs/FkOMLnzczee0Qa4F
tZswkN2Z/mTtqmZ1I0n+ccTHAOWNqs0P0xQBXpcLBfJYI8/1IYx6yXcB++u7sseQMs7K1zRBL2Cf
hDoCXWml3EhVkQcgTMDy7QaDbo8LQzmIPYD74S4M9QhdAJmdE8baxS9H1OqnORx2mdIZN1UXUu3J
A+nOpPr4rEl6/BTRbj5HWWjBsTVJUKdi2Gn+5IDumcwL1iX9v0EnoPVTIG28jSu7jysISiCmUjTp
l9WhAjrQVGIFf9Ej5A0anfvYwuqi1myMC6Zvk2WcfN2+H6tso9K2cs2S1FHSAAzMY7mMRZDC9Z0a
Y49LJPsTDTrf33Uaa0MOsUW2WUkYCD/ejCV25pvNrpWWHahNlbIiot7s3BVGcVvZuEI0svKPpPhf
FSc9ZU50H8/FRlV9JWEQUAF6r4ZBqw5A5vvBVbON4w7LE4oPynygr9Q57kzaAArfGSq3lvvC66zM
d7uhH/djIxcP2ji0h7D2Qc9dP4MfNYvRTRVYOXFRk1EvaR+GmVVKmKj6Yx7kD4LpQAudB5hwLPlk
BL3Lz9pnYF/SNrhtAJu5HSj9xlTCna6kN3K75aSmLwNsKtiWzE0OrQCSMAJZ72dnMKNcYgbqhywb
EH4rb4u5/7cxmn1exBgA9Xs91z/rQ1t6adAHblCqihclGfoPMgiWpJ48zfeL3aQHRyv2X/VQC3/E
pf21k5JPdHF+oavyoDg+JBF5n8aZBlqLQkWrlsrOkrhRRlurdshGX5xajg6lkfxIDAuWhfE9ikaP
0DxwG0x4itL36qhpqUBoMyK34Zc4tnqvKZUfcWptabOsTwrCr2R3Qohp0SBpQa2NMEjGB737x8+e
Z4hA1/fBygAwKWkvcfBRIlp2YHo11IosyvqHOerrfVBp1r7q9b/HwZMgqyg2UhAApLlEGtWRnM4B
LZ4LEi/qnTRF/R1uU91DjiDeRiS1/CBkDnQeFyHZK9yzliFxM1BPQ5a+uOhSWx5LbNlvgqaatiJv
NuMiETX4FMqIdHcEDPn9ZpX8yAFAO8QgGyAuyPXZltQnOXM2EomVj0GWliQNjUiH/794KEEYDhgm
cV3FLUFak2jCt2mr+LQ2CDxSGgNCzAxV5fffMk80NkeJpKjXwn+DBuJ/tNltXX1cQIGgtAjS7YPX
aDU3jR1KHNSsLH7RenwlDtrPdngskKItavtV68tvRkAj9fr2/sAKFwBnzabeJfhtQjzm/cfBknX6
wA6Riu61k57BTKLAPGFh04LULebkiIUOPXYk2H/kTLGS3cTtOUHr9vrvUJdRlvgd7H64SSr37YcN
07e+UvDCO+cURy1sDJPuAqOH8EQXY9Zlvs+mGzXBsmwc7rsmvKmhjMFKlxAwyl74p4XVj/8TXiiY
8Cg5OH/++7nPhRliWXQ3kfK88ZMF9eftHv/zk4l3BW2d4u4yHI0ifHE7SXbOE+nceOJnTv3s6QWg
0+TQxMOjneH0mSoeP7OrqwN/GVL7KP7SfbXSn3i4DhMCjvoG/uujs4yYSxaVWIGgld/3fk17Ot5T
V9T+uQFGlCdYCcTBjsCcAWNWDlMpJknxJrym+1YmxHK+twJwFHydKeZi9ealOKExlfHgH6Lqsy/f
507jhT2SJ5hf8bcJeyA5BCA9C/NXKUn7vgg27imx8T7Mrq4CZKZ2hxftIuPTSwTr2xwnYMUM7qIZ
nluNYtqJwxjspCzSXMXf6Agsz+Cf9XwzorgH3sQ+6AFoVWXiyGj6VulOwXxQwxqQvIRHaXNOkdVO
5vFHEuSn6xtpdVzQrQDzRINzeQTxch/KsOnx1WzDO1Oa75PKQMYb6d4+rz4b/XQjNRPeSvEWzXeZ
uIkPFqgoCk/UaLl23n+w0qdhUJQ5FWADBJgdAZI3A7Pc1SWq1LoRTht5jbp2YgSIBYkTOhQfMD3p
ZFskJ4N0zhQ/OdpaPu348t++UX4tdWcE1jC3P+lx+7etj/8RGiuUO8hXS6yOQG8G2qHRC/OT3qbD
P43V9fDxuv4QhYr5mGbodRq5Xd/89eLwItPbk4GXAKhfZH+jViiYt3TSmfDjkvvSQ6XYbgRpEg3N
4rvSmV9Ia3axuSV1t7IphPohYjgAZwWP4f3alJRwygyRw3NUW86TbmfG3vD1+KjSC78vyVF2VTXn
yHdGWHr6KZ6I17977WHg/UaFiR/B9li2b3MdPxKqX9JZ96vvajf/04/V/Tj5J3EYeu4xOsq/0kLd
9Vxt4WztuzbeZ02/i8Nw40JbPsDsUxFKYDVABEYHe7FPR9NuGnmQ/bM+xN8yW7qXQm0jkFjbmhQj
qUby0KOQuszy42GcBogk/jnB5G1fRKqyayc8DRRAtEe8EUv8a2pEGunbeKaUKAc/jynV5Yrz087C
4KZzAsMtbQw0IkQJKBH2qTd0WEGqo9+5Rdk7ezWYt0iNKyf4z6PJTwdBCXvt/S5p2j4vZs32OcGS
O9SKq4PS4jEMYele3w8r1zFAIMq10Ic5vEv1mC4qgslpZtbA0I61HxykKfm3UdMbx5YOUtdtXBUf
csE/ay4QhqAWCIuWJZAxrf1snFgPuax3+DXuzMD/QcXuJW+Lw+xDZHPi/Zz3n4zCvq3gjV7/XDFx
i9eHkJ+7inIWXL0lp01O6hwgChaRgjqS6MP3UaKUQjV8Y9+tTSsfKP4PFOcHgGqcdaoSJF3w1BtC
IcZ+QbDuoZbaz1Jn/m4HeWNaV4ejtInYNCChD2VUzUYiPiY7fCpy51OZ9yR65hPGsKdecn5rarlR
ufiTTCynkQcGFiKwE8rwi1usq2ZVqdUpePJNepxFYRyKHEGSE766094aavkmxEvAtfw03qXjmN40
aOiK2kpwF/a5eUs1uyPfBewGOi79EWA64sXQKM+VXuY3mAblX5N2jp6aYVZP6PrUgI8GHXfMId23
UzTsfHumuiRFyl5ObcMzgtEENz7au1TLS3estfpuakzpSGQZH1tqX8iqo/g0ZUl2hzdf6oVDQEyK
4sPe0efuJyUgwKSjrvt7OQPlKCupfZ6jrDjlXNbfkXZJ7kujs7D9kKxbcvD0kMZckpJQx+xsjH4D
vZ2OdWP6rklUs6dPp3m+1qEz1s7qcSj16jPc1+mlQKzorpPQ78wUqqlag+eClleSqydG4RlOUp6y
UffdtuDiicZS2uWp2u1LvQfRk2b5gamLD06qNb+uH40/yIjFoiIkRdZAxoqt0/LSsbS0U+xpss9d
L4nS4DGsHGQYOnlPDuNJyGRH2fxpaI0TAoHn1o4JKPJPGMv9vv5DVlKGd79DXI5v4rUqrPxSatnM
lP78+7ZOI08LuRki2eh2QWoXHrVb5SGzLOnn9ZFXrl1GFvkzrwX/EbfHm5G7VElqJxxsRCj86lj0
DiInuPt6VSix8hJU2OvjrRxbePlcvQInD6ljEQsnqj2baak2T4ByXYH/bNHlyNWbXO92PXHT9dFW
nlvWVZS6LXBANFrff12Fj+GQWDiDNYX1f5Sd124cybKun6iA8ua2THs2bZOUbhKiKJX3vp7+fMnZ
wNlrljCDfTFDUeoukxkZ9o8/tLu0dfNjMS7F8Z/v8gcNi86TJHJUO+lW/ttdSAOWTtMws35ybYuu
vFS7GMDKw8RW/w0j/MdbQYoq23FoWfl7ArWjZswokT556O341HUM/M0Sez9Ozr+U+//gs4GK///3
0f9z4bwxThA99EWNjiB8Aq9CTMU8sXVQZRxtkF3750X84xGgfeQrdoYs82+CQdfw6ObgCO4Ts33Y
xooBZnp/cDrlvezMJy9vL3IsxT/f84+r6ZDWkURyCMrfhF9lUOmsO90E03gL5QixyynTyvmkZkX/
L1b4r9rR33UNJK46KVh8D0LB/1xS6qXM2R1U977D/z46Wjme0Ho1ELhKvdSlNdySLF+ZnuNNV9tu
oSWCynLfTqMTzYnQAmuttiDrhjGsYs0J2CL7TLZeu2MyaBMMXoYe75phb4hlogc2m34nKdVFLbWq
3VYY2W1ixFLp147IbqAWS9+mqTXy2pi2Aqvz9lnu7acugciWEq8JLM/I0jTQUnOnF2seOoUaH4YC
shdI6uG0TECKr6ocek6t2S+yjbbYbgIDM/QriYHNvYhVyfe6OzObO5/KSxOnVdAylOhY94K+x9wi
0z3gInPX0TgxpKB41OcuvqS9QpvEPCpYGICd0OrMRtSW3hwlar5FMynU13jwxCFzrCQYi3o6TeuS
Mi1eVOdVWcdzOeTlQ5PY3UmMZul3fZydSeqmD8yKLcIKQjW/nmHl05e5vzOF2UWmneD/belL61HL
VlXF2BWlkx+AQGsRrHLVzoQ3098MCu7GmG5h7cTtJR4a0iKxSh9esSmU0dUirMUm/HxYKb0v2bTT
Yr3apS7NJZS+jLDPSYVqbqwcRs1IKKVr035jK3emWPt9O3pOMCuKe8wHG5KgNnfDdBxqv6otD9Ki
RrnE0D7s1tJud/nsOn5Z54qflpkIIFyFAkds2770rGRvM3LR9g01m4K1oYUbLiTbzyhz/4sz/V8a
VpaWSVnT4EI2/78QnVrd5nQspTXAkjJ+UUU9v00ernzwzyf1T/oI7gww74DN/tu5JKbVuUnm3M9d
ezDX+cGZcsufB9oj2m19pLb9Bvvut9Qm7ffPd/6TjoArGDnk5jZF+/88thCWOjSoG+790o+nRCRv
izE/0yzU/8sb/vE+siJngduWfBf/eZ+8SZPeWnP3PvF8JqDSXM78039+la/y9d9VEANCiHzkUJL/
gvR32zBzemznnvTZOJABsOOsOVuk/vysy0tYceY0SDWBL9eZ6BSO9nWoK/WxMHNmm0N2+GqL0fug
fLq+t6Y3Sc20jaA3uuUtbnUGvOROfVrd2rlWkLRHA5QWpd/aCYnYSnGukzGpdO+DAKIcYIbdRCfy
P7/jn/yZ//2K0sz8L3/GFnXM07jzQ0s+M4rpkwumsRPhojRzSF/yvyTa/hTcfbVY4soAj4PU7z/v
11mDOcR0UtyLAcpFs3vt8m0/9vGOu96Xjb6jjWfvpsOzpcbHfPq/TnkgtiTjjWvD5BVypH8fNOfM
cUyyQjj/B6n5g8dGmwKshdyIsOfvJAxTnHSLmbX2faqrD4vu5L4+zS+uW74pcWBOFPX/eQf/dBBA
2stJQpKB4u+lU5MipbuY7fBQM5svKPNJOQhmQvhoyX+bWyRjU/bn70eCnBiJb5ln/i/8VjG59H7A
ifwwzTNTSFQ1TX1lGbWfyjhTGl0cNb2ObVNQOLT7sOmb4dNrRHPqx0q5U+uxCTb66C4FMBjGHpXD
S85wyHOb9pRvNkW/mm36c4qzt1po053HGfc7c/XuDKagV8zp0/1psAdfY2zrPs9IxS1DuYRDA5eo
1o8aDHtDt7yL3lHOo6l1ERMOoD9VY9Xy69j8BZk3Xym9MlAYsB61Sq29q82QUd0EfnLLkjS/QChg
HGpz7faTqsyHIvHWCMC6epr4oG84qx3RcdoSPGbYUNjzds2qFFcIKIabmq/FBcKuaQ9iBYxCkVfH
0V56SHaTMqzaVESVozRBYyfxLqnalTGDEDXjg5BExyDp17jJjKel/6o6T2uxA7qVRk1v/VjpzTo6
+BMX2vHKfWF12X3c5GlQ1xCJbOT5Izgusihty8xP4rElYY8tVlu4TvIpG4I4U9XTymDOe2XbQkoH
EXQVxmUlqxMaEP5CP1NuRwO8/XHwcmYjjFbkziJ7KlevDDGPXVhWU7bTYz19jGOmMzp9q91vymKd
utkiOlnHJpo20ext8gv+sKRFaHWu7SdOZt2l6lxeMtFqflwZXSjiPGWoW78+AYzMjtRHVx64XQ59
qUO2J2I3iufVC+H0h2eynbeDsLcysNy6D6qlql/sbGLOqFVZkbHGeUFhQIeqbzNF+aPPlCBHhZbN
HHRDaK2XZjwoXT5pR60pmGOZDctOKcZ3TU/0b3k9LEE1rR78Ra0R9Fvv7rKsnGC03KbkyBRrHeFJ
1/cRnGtHgVtt96JyRChUq/hoa2tlbNggCH8rx8DpYDrdWDTrTujd/LBM5rxLtJW4fWOIzsuWjO53
csrmzapg0ItSPIzpWe0z0oi5ZrKRHK7IsBYVgOsojKeiofl6sGjBszMyIMD51UB4cc82mO2uyhJW
OyvtQzMhlz14rMynD0V768qtedvUXqeNiSYqf6yy7B3aW/MwtrEpORlS9ZjNW7pfMl0JRO/1ezE1
ax2a/Vq/VCWoKF9r+zIsVQ9+Ig9IF4mI4lR3nFz6pXqmC8bFucvafWXnCE8SijlleuXoZxN9HUC5
l7YmR1EHJWDVsmPQZdrvTHgvqUdV7j5ZG78cHqntFcsOaMmpUnDaUxc8OukZ7YjNtRPnOAnqex8E
U/y+rJ/m4iAnVKLMdddW+JrtHE4ii5T1h6wSWkfGhft81GE/J9qAC3UK3GGX5a1vmLJB9FBN10H7
LJP3WPlZjKTWqx0BWqW0vpM+1PatzD+0rIyIXwN1M+GYrHejdivtmwX2Vpu+ma0TaI0aNRQmbcZo
8flhqk9Fn915JZU29ydY8yA2qacOO56JcqSe14GX3nTzkUrhZughGX7mKHyIEajFauP+vg7ej5nB
9x46u6TiQao/HAw3sJlOKf9+1H4YE2wr9mEwvZ1oC6YI9ABYd7E4z61W+10Th8U6BIIuMtHkUZUp
OMog7uM4WBiGK2ikcXa8fpqt+EsFeajljIfory77vJS+qNeQJme/7rRoawv+21luFuWCNL8wlEuV
irNun2a9DzS+bsfqrzEfd64xVX4OH5fQsz1CcLDmtg06M3/WNNg34yy9a+Kq9lVrHSMxuLrPWNHU
96x48AWTyCAPvi83jqMOtwvgWWgzq+4y5c21NbS7HuBqIbxP1QEDJDOF7dI3vuMpV8jUgA8X0Dnr
4x1W6VDzwprS3ea6jJJZewMQf0n1Hs6h2XvKtTrK6RtpPJi/Z7R1C0HapFnPgM2/Rn9elcm4WOys
J9JANcaLqVD4bnJGEvZnb3V+KgJOP5JLJDuvFM4iuYSGo7w4cxnqRvzTaMy9mq1HGPhgI20ZzDDE
9zAwX9ytuqotmlBLHyoegXP7XeT2c25rwWxl0ar1u9bUd2u783hay/jIIbcQU36jy9K33C4arTJw
vGM7HhAoNakvsj5v0TA7KY/8DXtaDwNRGkvUqhS7FX+033rvvmyf+Brjx6MMQthmTnZIHymJUfuk
jmswjdRqa1SoTaPogZwFCNHVWqJWlKHTrQfDdX3UDcBRDoGaHYEBWMt8BXXDnNQiSvJhV9ckcAHC
adaxS6FU72jTLMr9AKHs5mq7yv6k3N0jXEYS76vVYS/L/ZYNEGqsQTzdNO2Oo9iRJiyHGeJX42TR
cLP15a4EcMBTSWGlqC9lNMs/GGbkS9Gn/w36Z3c/NqDxRtV6l4rHmO17VmOhjC3vbWbNTVP2ptEG
C5AGp1x3njoxspQpu3QoAAkYlTiUaAd3Lb8r1hw4jFpAzVSgLrhODl4cTWHo37xpDTnGWTUcNFN2
Mj6q869c7YKk7yLez4Thdc3u3O0RvcYisRiDOx4AyRW+2W6By652Obq60CoGNADxpxbqYw3lR0LZ
0l/AEtZvoLjRGSWYSfirVEJ4e+l8qyMG7oxvVqvSZdX58mNTv/otTJkxgzmUBJGxLsbw2bjigCio
1rC3q2yCZ0u8olhdFApzjEcCZz9va1narzLvm9PMUpp656vSfOgLTEui77p0hto139WKGVblcOxx
N/iVgsunMmqnnp0ym1/sGUZzp7s4GcrA3BKDefNVe9iKhukY627NaiJtFxpaTTT0qleRqqzehVvT
ZxMaa/+I3lUsHWDh8KiqfZRNzAyDP4ZoksZ9PYo9ay9FT0qDsn7Il04xbOtoPW2bc3FEvee4AGQt
fF5RLOphG+KDl7gBu6PwA4sxDn2EvI9An8t+hfjnI9edk1UaARUyKrjvxHVBlcQ9qY2vE1PpVWiJ
DSD/CKaOMb3loeoUorHxwNBXluFDzC6CavlCOZZWnMpjI3Ee8oftPAutlU+TAZVgZQclvnW1vTem
zQelYlrC73gEWPfA5u9Ek0iZgpU0WLQSXgUF63RtVBxP+9a7b02f+YWgrrd+1sNxMQ0fK0N8izzt
O956ExdHYeZHJw5sz+ysfglaJhFnfpNvi/IGHcMvUIOBAn7pOJFJZj1yiS599dZHUz3b+fd8PoOl
hiDwrGQ4Pa5ymhlULVP5jUdhhEmU0vYAPJQyhu3hw0tMgOhKAItn1CFDGFkcaYg+6vml4My09vK4
FuO9tDYbci5XhedgjXgmlpQ/r7wxX/hakqp6T7ZQ6j5LvUhrygmkIr0zrCO0sDsWkuO/OApn/n6L
3+d0P3vx3SgenfaTEqJvbm9E/g001lxbqd4n7QcP6ZlFCIV66OqntF6+7CJ3r9CyhfaqJumh8/SQ
z22KOKyb6jdMj5P6s84TKDx+Sf9koUjF0XGX3m/jt7h4c417+WAj45Uz3lPKYxlDi87KKmoVTdRo
eFqmxYX0jefaK4roqC/qzgYoaljzUdEBkcClzqHmIHhKtpvS2kcIyupVqkT+sjBdv5t+NUkXyOr7
lHNZQwCGPhTVK/+XmUYv/5XWKiKoHRWm1Mh/l3qiXlWf4i96PbbWYMXFGBb7fdvOVNfv9Mx+xAdI
HFz5g5LFvpNbMBTs4lyFrFlced883YBVWy9jXB/kTHJqO/hiB8eq4M7i+qtgIk5l3NX4aHyzzh5r
CwJJkzYlHA/WfiMngj0y3INQnzWcviV9kf6fUXTfrDo51esxUXaVsfPKmMG1xIdaHBVbwscB84fT
2t8r8xogZPJVDHOUqyR1ALIhWCyaPi5D3ezr0fgBwAnw0U2eu/zK4eIPUkX0rfsk5VVjVxNr8U1j
OSMS8hzDyOOVKqCaXIrhxJ5Jc5jqeiAK6HNW49Er3NCrATvz71ueP2BCE3P4SxHYXpjknyL/ZStS
zfP+aNQSN9L+kBzeQnFoK9R30tChZlhjhFj6ulxqUX+ZrXHvVudNWC/1BnB4PUg/gRf98mytHe+p
WY/yWcYyf0GGNFwJ3IBJN0LTW6UL6UDmMAzjrray49J9SLixPBZtFlTmXtte5ZrK08qlKLr4eZdf
5XFEiSV4mNIFLJZoc3bSEafE9KUQpWdZqfYlNRjDKojK3EXqrfkvn0IeeeOjabH11U6gnphgJRQ9
dPgW2aJdW/Q3JX7+8qnwrjMI3aXtfV0KTUoySnuzTXh5SHVLoeckwQ5hsCH8ptYEi/y0RXEn15Ld
kL81RiFFC+aF39Lt+5914sdA+LK2ui/fUIYXLgaZ5YvxDfhXV/lyazuKjL7SWx+NWdPqOka9kvpD
6+zoEqTtsvbZODgewmTNXmxnZJ0oPw2l1JQ4iNhxktA8KAdD7kIyjJOvTcPD7Oak55azNvVvnnOD
6ULjLHN36eu0tXpRtvHKP0yUPNny7/YidkTq+8UbYfH6RHj5v9xF6oOo4L7+Xjjtvliyk1TaHs76
hDeKavZ7t5KyDshnL3UysscPKcKcTnmmWdVYV6NBreUfBbl66apuhfmL53Y99wSF4KuRXop4vGZ2
/iR7cDhbLpYEZc3qr90H8stZ4fOsWzwNtKI+5tjPttlxdo6qJX28CQe/HdJDn75JCURhGrDMgHj5
cKwOOSqhQXyai+3ENWrF+8kPJ9U/9KW8JIO1Zy1gmH9B+7zxL6laRpDcPvPHSbjREE+BViWH/7Eo
NCn92Jb8S8TW8tYM7ZPs6ZH6h1fkSVkBaT/QkEOshQg6ZkNKoDZtZ68P5bmvH/iQ7MvpvvMxbIFN
Kij3PrVGql88L+ssbZrpvLK4vB4WWimNiOtnqXLJtKdKaAdP/bkWm7+ZPR6Py0vudPXsbcyIGV85
6hxPUX/Y6jsGFoXCsZeShAt4lpRpcgGGcS8NA7wyJsRqfAByAymcQm1CeZRb6V/z12vCXCntxi/o
Suk28XcTWp03Eav5TmXdrxMTn+AYe/Od3VuRZI3xkl9cKx9P0mQKwhzrC3FazpGTSw91QukNehzy
ruwtl8Rt+CuylqZcrB+cTS4gxQpgHyoKrzWdRkBKrwK15+Tfeb26e9pQDX2R+PMsP17P3wAYSR+K
b7jdd3cbqb/8kgaPBP9X3MitpJLhXaS/7tibDEe5Dd/mlqhWABdyTxiu5ifTreyfpQPE28mJFQAN
p5XiFt4XPg7vOGx5UJBKWMWzqblyd+W95Krh66EG1KuNi07aayYkl06cZw+B1B5STtkjkvU/xqUJ
CLhTDaRGi5rmsFhnvi/1xiiXCS0qgVL8LX0R8JjHhFd2kOKJD8YSzFWyk+Ii7XeH9iQ+diTETxpg
NKNsB2Q92gHtWHd7fBAkQirQFUtXEThnsxZNc+ZLn1dKH4sq34Gn5xSv+gvLI+OzOrND+WwsknT9
rOYkDV7rxnL/pHiilfDaKpYGsmDpHQBPkfppIJ8jDRSHZqarm/ONpmU9dZoJx/pOTUowxY/aXyIh
N3/Eh+DusQdpNmZ8sFLwLi/DcJtRUPTc73kuFrqhraMlLJeCjIHhuXJW0K63Y6q1BC1mUNLSzQPw
9nLH+QqPodbqie+PfRZwkOBPvAxJRuygBeNKwneLMPd/bVyGe8FF+zx+YOXZmczEt/qyNtKd5dvk
VvccC8OgwGt8LOZ+ZG6KfF1Lucu3Tko6W8wnZJBcWIafeB+LVZ+L6cmZpmO66D/z6ZplzZcFHy28
uVbTLuxPtQ23XmxPY/bkYifp9wjnllDucRWMcpnHkzuVUh+YpJ5iK/uOb8MBkE4P4+D2clV474yG
bBlLWqle+csIv5ji3BHn7ORbqy3h/LKzZiuyU/vK6yErxvZGDAAYwH7DZ8Nht9yXGUwQCyadRG64
WCTnkmf6P2Xc8JfhVVH/rAaLVIsSHmnvLrUVXG1qxygovqQpZYQ8JzCV4D8Ao2AIj3aQHikrodg4
MYQ/fJ0LKyOxdNH4XJkzaU4/l8W+SnnDa0IfCkucCB/32LSZJ0G1SoWkyEO77OQJl+dF0OomY10r
/86kcblM5OV9ZqseMsP9bRJNCQ2YFsGHdBJY4mK6Su1u8yl5jQSx4RDYS/U5TfYur42joztPWWqQ
VXpE1LgifYNbYDfZqxRYFK8+eaGDjdf1Ds98+crOcfzl03CPctzCYfDuO/NZFR9LkkXypE6dASa9
vZPsAzKzwRL9j4iRLKSTiQwmil2mNlznJmPUzsUrGBjP8zEZXx2lDfk0MnxPCskzFkAGTlXKKB5T
Rd9+CZ5xbxKPouyYkCE1Njs5JflRZiTll50x8eXZYPKrvP2iiA/ppNWACNEucguxJsh8R/YmG57l
j5mRPrSu2Deju2/xqmglaOxY+lGT/mhTQaTXbatcmk37QNSbzC6sc7u3qDVyISkRbLN83cUon4hC
SAQ9I2xsw6IvN2kJm7UK0zyOeJIC2u2aFIRaOWytIKXkngbQEv6IUqCvOvPlmxBn1d2PRHeDcTKA
2U1f0c6IEuOOxdbtsbKQiH/SQh3UUg86cZAJWtUJczQHb48c5JqWUnvbpKgsUUSQQb2kcUqf+5B+
WIr1k523Ma4yakPqnMpCLZe+1Lt43Q3TQKpuAtBtH4Snk3v97GvlLIT9Int/8fsVoV3YBUdsu7Zu
dtWioW+7S73owYRX1nfrS2XfQFT6elm/akgRJ2Cq74js1LqPqMAykVn5pZjiCKsk+Z3h5FTJD+mV
V6XEzdH7P6p3tOqHWvIhtxYCgAfC3ENFC6gEt7npw4DawhpKfSWq9wYVUse/5QIonBgZS6KbeTl0
kpd9Zd3SKT2iBeRKZkq8mw10uML4RY4f0ix1MBGJPBeVipFX3aOtMoOOc/1XSEFTlQyOVgu3Jzc0
XzIlaZaIqDxI/8hVzKDH9oHGiZIteezFx5C+SR4Oma/L5o4xQovzpC5fOwOA7SL9w3Vp/YVsG7FJ
4GXLQ6kroy9Hvow0N6+kW0vFjCYAj3HyM84q8q3p46o1fty+g28MRb4dTbD3Ji7ZhApRyAi4XNor
yZ9u8R1ZL6nMRxwSh2bKbos0vbqbcHKGdd4NqIkNx1zy4G+WFUkLjgIYNgF2xgyFpe9loMdWbs3M
1KSBHsM4bAcG6BIgMwA+CwRpO7Vw7skHxMT51XrMYbBgWi1jkgZ9X5Jz9TGGTvc90by97BVHNydg
RljTmGRYjUJ0lgQYSBFBqkzYPdAHQRYCGPRXUkGqMiwYI2oA2rtBz8DdRh+iSZ/22qR/fD2ftUXj
Goex40gXe8MTcNb8JE+OR5Zn8lLpMLpqfydjwSIP26q/StUodYVUpr3IZOligpAxYOQUsXb/Yx5m
XxLeSYMl39bL1Durd1kGQuFSUcLFiqOhKX1OO+dSKgQoKR2R/pTiKhX3PD+sKjYw/k3iFKWcGfqp
nhgLni97pdVO8qd8FWRH46RgIOSJJmtswWZZULljTXVylIN2M41G3ocB4r+kQiPQd4cHdguHA5bd
02aqUg0lMtHylaZQ3eGoVmB8BhcGi2QOBis59z0hJoAUBn8NGBqYM7qnoWqPTdbfOZMRWIB9ULvy
KhCP+lT0zogO6yKcPjTHl7nuHx3kip2rqOO5+hptCeYg77SbXRdn0VohGb1dopgaI5PGB00xpS60
Y+tAoBm5JYPN819LkcmzxrRTXOifHKjSA6XkPWCGSiRmEOa9g9cNA9rRq2uKGs1ZurC2zDQw3uyU
4w6hnseBfvii7Y4icXy9seh80El2dhB4aLMvNVoVjzJlpI5kShAg47f8VGFbpzw9TZwwmQHXUvFN
WPYFTiJQWrUlVxllQmmL3O5wEPRMLrn72xCXxsC+EAkZVPhXp3qoDB0buu1mkBr5MCV+A0Df71sJ
uWKsJZImjaIT/ygBAjh6dSin+itNK20C88vfc6xorVkPslxU4LBNOMKWu+zlWI4+faVSJQ+0mScy
DJN9vRV9UU3GyNR1L60po1P9BBZg6R5Vo3an0f0Bf5x8A6l03NI8L8Q1cteFbodzTmsyncll3J6S
yfnN0+1040MvsoCGggi9WNFLH3vJaWAopoZO0Qs0BCdAb5KLhX6RFkuy4bA+qNVKfbWLbc+cnivK
8I46QoHW1Bb9Xl+mhwWspzN/r9HS9Xi3jsre4/F60m1mepGqdVEZhtYbJ6RengESGQAriDusQDD4
BTsla3K8YV4MJ/ZemOVzkxhPdeLeG27l65l72SYn6JomsGolkE7OaJrg2bxAc1LUQEqRm6l3jkbr
+EpXxkwf3nSvet1DNw2P8ZiDm+ScllU4uO7vqfrOaXA9z1eQt7TF15Q4ZgcbGRcYbmoj0jOBAhcH
nvgYrR3b1AEmNj//aNT1pSExD12C3yjzHmOXrf33OnmXJ9pG47ibupcpMHMYXpgt5lFEGaOuK5n3
WkXw5xoDdj/uQkWMoTrP0Pn2e+n7VLDI0E94YwTmzVHnxJfUaxneYFUDPjdKKuIFYxE33yXPQknz
oU3Wj6q1wQm8yu/LfYDUxa9IERpVGfvrmgSpHu+ly1Vk7TVzzIOujnt7w5PIjfHaO3hYedF3fqFR
qiQDLJLmMBsU/lycGmmZVvdqWM0u69NQV7wwTtLHsc2XUHobgmYQ19yokRa3YdVsf23Gh81u3xoM
d9LibLla8pbR9irBhh+j5oR5rB4BZtFnYlxn3CzbmkhVxZGpp7/nzN4nKDKG5NJO/+m2DMdtynNa
WdeWrS96ygFQBkmzNAMZTFIPkGF+L6gCj4iuRmWj0mAG8vqYwbtT2HLSQpc8pEHsWxXm3ZZVVKeX
xMQoUAporO2Usryevh7FVhzlfZM8iWIbHGOnH4um2zFX7Jos26EaLVLHoAkhSPgm23PddXtmtniN
y68e+mm4NXb3ma8e/nSFKaQokDHIvkzGowLx51h6EaObfrRG54R90lUBZe2XrR8Ah+Q3J6Psupan
siQaZ+T5xsCPokH/FOX2BKHpUTo5YrMxQXQPdgY8jkXTfsaZpfum55JynDV/mWmu8KzpZOcz2d7W
hyw0tLDsUBjykEngmkzxyMwf0ggWlqYE8eZdMnd902Gps4waSoI48CgvSl9noFk9JdvCfnyJrqsO
+97hS7M5g8/BOypT91rp2a0U/YPauxG7awVZ73FxSnd0vsbnchm+A2sKaCq6bk2bo5eKyrc0HOim
RNypoMpydLsx7NKqnzKnvpXjdO9BOZs7P6o5g36ZrGOscDixEjNYP3/Jt8+l6I8Nzq2D2tOwlpsO
zWpvYbJVRrOhxZmRKjdTng2b2laNK9TY5YrrGH8uxvhi2OIEvnUfty2cdHNLv0iyt1wJFBo+mH47
jZvvLIQ6aGEr18EyxYGbZ6gZtzpqXQI2Q8s+hmTeS5kGNP1m6WlkEkj1pdinrvotsdPnZEmvJSUO
tbC+6Un+3rjDpZQqAJ8012wwBbb6IgVPGcyd/CBaiX4HEVYTw8HFRXqGWfXqQI4l7YRDirvUyKyj
4kbc4dwkEtGaeTcmr1kxkezHYakmONstuS4EUiN+k021znOHs9ptV/ln02K6JSh9ECkbVXOO/diO
Vxl3SsvgrUyXcDeK0esNpV/N7ovU9AxR83nbX5myvAJFQrynwGNHpEukSK5DaGB900HTKNt+7uCn
iGm9sdb+mOrUpchL2LEyQZ8Beg2QdP29NBl4mCqFFZp5ZQSbEdN5qfR3PUHrktQ/ZBinNc3vePLe
c6cKY46gDPQKFwTCGp9nEE76pocmrp8St9GqKvuZAMKreCJo7GWgAxtTIIR16svquVOXl6zo7rKk
3uf4SxW6HOQKqKT6ZhfWOePZF5XqvGntMi9zQ4iIPnnao7woW6HiODv98s1WyjuI8yKpWa1hjuhR
ep62RMOm6TSnV3vGoQJ9LygPGGfpNOXmcqkom6t6dRZDfjJjhqDPCjyBLRVeHM3hCZAZp5e+cWcE
LozTeOK0PoFX0IOhMloyT/YPrype09K8YDdP+EVRTUW3NcwjPVf73hpPUlVrtdjFGVUEm8Mvci0g
iRsBmySjPgJ83wwPbhC19gHDnhl62QFIR5Pm2lgdpmYs9q05IFj6qF1iTatCBWQ8FU/8gnGJ6XYQ
PWJYjfVxXYQSOObS3nFEmpNWKM7PsVSMs+YQlm3eAjbQbo3vTDxflyC37Px9pH8s7BUdqiIA6zQU
Aq51zHmiVDbSHuLMS2BocLzleU7AnEwmvA8xBWi7mM+tMbghwtqxGkx2USbHo7YqXeq0+mgyQpKR
bvK7ElQh1CjmzYsrlRqd+JWp3o9t7sdvatcxjNdaxjP9o/OjABpzMKuyOy0AGS+Djs84DGSibJs+
AiXLllAbVWq2nVEFcT4JcBfGsG8HM7nMm+MC605n/qHQowyC8WhKyzhS57ijPEgoHgDErq952pdF
uKycxnHo5sBwUvx8yN2OUPy8NZCQbOG8FM1et5oNKPNUpYWvdaQOoKHYLkXCgc7yeLw34sw5tcuc
nRJ6iI8dQ5/CahEFZ850z+Yg8JzXtbQO3jDZP2ykip48kUdtmphv3QIFJWFbKm5utU5PKgjMR9eO
c/yoSnlK68RhRww71EtruWhiyY5uUY1hka7JDSloolWsmZ9qpXJY8c7I69tKaIuGhtCOeHlm7C0j
Atv24i4T/R1V4kBEo6jL0+jWltj1CigiYEpu82Sry0gWzkhuFvjXmqAoTahXxOWVLqG5PtrmRl7C
GLIH9qIJp3zo/V5j6rPauQ62dK1ORqK017QgMNaYRxEkLiyfRHde6GpKHNEBYJETBBchSuatzc44
Bg4YBF9dLEbEQfN1NKcse4LUaQoFce17hkAF4KAoqClt/rDWmn7pU8eLlGSdg21NrQbo+PzaWM58
AIsXV+DDvIVcCf2Tuh/3Zsd5yfWVdJ03/z/SzmO5cWRLw0+ECHizpRVFqUhRKpXZIKrawCPh3dPP
h7ozt0UQQUT1dPROHZ0EkHnymN+co9wjoKoxPIZEDTcVcOhNXcfDpsCb74V+Wnl2LcA9KhyTXYZz
xpNX2/bnvvFhk2RJIA4OEkz5ylRd5a82C2I0xEV2VmiNHWNfT7dSqHwNyjh/0TLX2GZD+x5pCMuY
li9tFfgjW08ZIKv59KDqBrhhUTU5WydjvGNFYoeqJtbQraf330IlbChJSQw0w2eiiq4ZE36z2IVW
UGzkTh/wlDSNN61X/U9xSkyLOSDnPFSVx8TAhhut9fhV4fQioZ4apGJ6tkkNqwNM58qPWu0xnAnp
KAd1AES2FwVcFLl/Gpw82zLJrnDlq0O0nhTnKxjlbgcV9GdaDd3RzEjiszqLNjpfcN01nbxHDbJ6
LOW8O8qjasYgi2Zf+qAyGcOrQQlgok2eg96BFWjDzNGQSHvuUNbaGxGHivgDLFJq/M2ArMFj6TNe
ywBxAw2w46+269GuLsp65w0Gc2dfp0Cz5H7TepW5KqzM2Bdon++426VLp8H/QhosWTVK7o+5vsN/
hxt0iAXMGn9qKrA8/pHpWn1APbza+lYzbMJetqiHy2bUJIH6KoZ8K3BD3th1/1etSu1GeJr67Opx
fakjj/2igc5sulL5w+U6/4vphbfLnCJ7lCNEfNGYizZKE3yWfedzlHOKzSR9SMPM3Fp+XD9nfYbt
nikYwOg55063+3Xj+nhne0NOVUbvJE9xmR/KlHGOkarPeK4FG7eEyhSZtbFuPN7BoJKhVR47HJ1M
qo8isZ8Uo463+ZDZRy12Kya8lc6l04yIdD2kydI67WaQAufBQwzjwdTZy01PS9WohL52Q0xKKnY4
o1zN5NwSKYxYVBvbpavtlTUnvTLpPzRonAwBZREQfHkrBmeEMLnpRslz8bcJ5XOTxCVqKBLgbjlN
bBCyPljBJIFuzBXIeK0POdVJtOlFaR/pC6P5mBoB5diQHyu1Y5hlg35G5AMB9JxgENkdwThUvE2d
dN7BKyXG/7YT7OIYELzXKtXG0zL/AhNu2CIOmh5Tunlrz1CzQ9x34L8TWzBlNmoDxkrav7kIfJGK
cFq9Lty1of0uPLP6ii5J+JlgBKxM9oHpGL66bnMOjUjYmLLTlA9xqVLodCHZScrUgmu5W0k28Daf
NtoKYdFqG4EtozWoauJUo1Owdk0K/QacPIZrRb8ZMqt68K2qebBiuzwlVUrgyIbhITMp98Fj/QhD
tXnh3IOtjgvnzY1jmQzdk1+1oCh23Lvdvu8z1CUG7qDAHvovAaH220AOBgxU9zbZCGhunQaUS+4X
Zy+Q5Bc/1Bnuc23la6zKSTAK8VeTFykeYs3rgIP3LlToV7iVAW4FSu9KrkSwVQSoMREFsONru9ka
RSet+zhBqTbstGIkZoOQ19VoWzDGX0umppJcOfUhFV7grfyoBaCT+bAEIMZvkqCiJ94DRneNXIHj
15RvYUevKso18yVLymybFJ61brLYuXhKSi0T8+1S8shHbHxj4EI1HpXx35KLg50jqeKTZYXZRuSW
fhBeU286l4y7brViV6tlvW9BRGGyN4AZ6dL6UoWmvFUTbpwqVsWT7LXdq2/gQN+ZmHylkhpTMJNm
eKrjf7axfXnM5QbsdWtU3/xahBu5RCJI81OZ6XpmHqR6iNdpoujnCkmpXRXV5aM2DAxUB196CPym
B1kE22sd60F/AkBOI7/uxVpYDap4tcKwLg8CZqRa/JI6cDe8zKDAQw+A8kseVoFA2xJ1/AZPxyZ6
vc+SuZE31EfmzwfiyoTopGHJqlmpY0LZN5GbMYrjmBZnTvxsxvabsK0fup88erjVmnG1pLymzNJm
bPRy0XuwTH3qRKPEoVvbcHdOpWP5pGlSuI8C5om6bP+pFnrw6LRW8i7ktjh4AvuimGbFLpBhhWRR
pT5Lual9vv9CfmmXTZk8EHhQuCPn1rB8uGZiQX2pMZ1MrJOqdg5XQejvoFDUVLRVC468jOluumq8
HzqLfqQbhBfJ7uNPXpj4W83pi13JUabxSMM7CzR3M+aQtLw6RsOpbe772gr3UpJIWzXI6ONUQbbS
Eid+L0rbOdBa+dEGSClLA7biC4yoOU6bjZaYgpO9ZSAce/1kFm0WW0LA5szBApGiOjGPo4zus3a/
b8NS/nL/Vc6RLZF3kTWDYlW9EewRSq71US/XZ5QW7e+ZJsRhlKlifp9Hp6RDAprXaq+6Jm2/JUPq
L1BK5whnH5b/tfM/UPjyJu6bJqydE8w6bxW3/RFKEyAhhql68KZF0e9r8tjg5CE5UbNDdJsQs5XO
5uFwyznXVR09tZpP4eIV1sJHVMavNN2fMAQRvoTUpkA5v/6K0Mm8QPNq9+TLoILpHY3ycFl0SZ0a
wOynli4oGtkj9pD5/P0PekPSJVZ8XHr8+4c3mupm1HuxVp8Thoyr0rK/K7mypLUwt0uh0qOJRccM
ku5kl3q1UFEUZxGS9TdJwHCOokukSX/AVvtNXxxiH0w8Om+miXwtRgjXz4PmunAUbrSTTw6YW9l3
ROL2QzAskTtnRL5YB51ERNuItlNxjE6Yg2tro9w6gAC0IRlg6fTVEJDDjwRUrvrGNR+uuiH/VAD0
uv/RZt6nwzPCPSZvcZTp+7QNNyzg+XnnMt2Lnqy5Rxsy794E04PfX0nBYWi0SSPETAWKoI9RDUeD
d46R0gN6dywAhAQhnAgajfeXmovSSA6b8JvRQUCVY4w9H7di1XdZW6reWTMzH685MZA4DvTQ1cwx
IeSrcNfghG2lGIJVAclr62SkIrJrSVuNKm0dqUoJstUuv2ZyW6+rqK2Z2CTaQ51Y6ZG6CX27IMy3
jhjoLRbMGtJOiiBowlMu6XKCZWihtcnGkmHFDG/145M542b68GRktvxZLaXfoOLObQmNjT/aZI6y
zZMQMkRtauVy5UO8Yb4S60/FqCQmNSdNzRc+1EwQ5hj/s9QkZCSea9aV5EgnYCer2Oo2rptuDWeE
zwFZuL8plLlXhysUXhgIY6CJPnkuoQe+VRiomsCwCZJ8O4Q0rKvd4GQbOWiB1Yw4MgZ3CqiyBBxR
D9DPcIHE+Us6A7rKV5pEaZ77n58yeW6d5lVul4N9sl0jfjH7IB45mtI6aUKQPTDJ4dcM3t4u6AF6
6MeBHQAI60jM4gtHTp9DWn0rdFukbdGY7rMOnBc0iwch1xEKzFqV5DrVGbu7ags0nFFJY3jO2jJC
nBCyjKoPOuNx1NF6MFLf2El6ob4Uemf/dPMUOorqeDuwI/3GCVsS5sDpdk5e5JsspK+d98LaFoMQ
O1Hq7TqPBAySGDLf/e81c52gmcRlyTWmGLjiXO/0PsFwRm0161RkRb5KQfmYubUQ4mdyEBThnVEP
RkObRZ6sUYZGhainaZzyFCUp6vss3w9ZCiDkQaaz3zfJcfDszf0Hm0uqr1adJNVhSWeJZpJxUiEz
H6qGCQrESxTDWwBEuewWm8ySw40PU/6QujkFgpIwcLz/K+aOHuZaBlJttLqh3F+/3qzGmCWT/PDc
iPRYSM1nhttbI1G/Vk3o0xmXf95fby4zwcFJJWtGZxXt4cnxS6RauKWthGdJ90CdJ+hlQr7I7H2l
FN1zWeCBVcAHtqrIXvtFC1QYy46N2SB+svBL5i5cB01wrrsxEky1lv1ITrK4NIyTC6QelHGWXcKW
bkC9yRkOMWJkloiJAIXO/YXnAhA0fWTSWVum33T9ynH061SuQO/spc4o0V65W8RlKvS+FcjC99e6
3dnIKNiwDfm2CpJbk8/LZLSN0rqjcANsIiEl48kFPX/judO0T5SeaJEHz9ZQ5AvPeHt5jOtaowYC
zpNoAV4/o+6GXiLXXXi2RX9q2/SA8tGuNPNjoTuX+494GyAUmYRi1MpDUow1J0spAjH3iFYz1Khq
ZbS2WJlNupCdGbcvUkVg3zRHvWf0RaebRcaLtCgU0z1pAjHlHPjAOvCr+NG2ashEnlutm5ZAaaZ+
zTDPHtQHkVOAdi442TgfUc2JbX5Kk1bfe21ur1XxrWzfTHBYdLL0Y4X+3M6qmZ+bvTZs8wizZRIK
hwGeSIPnxi7RcrBDBg6qnoJWgLpS9LW+7ks527dqoD9IcghkB9H5pEWP1m7L8Al1/efCsN0/fDv9
Q7igo7BalJ8opx06fznCz0mz1qV3yfZgWtaAamTJ4O6TAZgFWhNuuZ6cdaYBH04sRFNjWQcSbjnF
N9/L0xgGk2uCpczEJsog0f7uZ0XWG4lyDifJ7o35GMNxeom+OZx0o9OZuNFbSZ3uj/uLjCH26gIe
fdYI7JqjKsiOTFVq4xyr8JIpzClIlewxSIX4UvSALxBZiZ4rpyn2rV+YyJBGzsLBvI3+49LY9+oW
EsI0NyYnU7hyVNlakZ2SIKaKaVFrsjc1qLMRp2w8tvKw8RntdEIsXHY358XCU5ScGCgBboe6MTkv
onDqUJRpdiq0knFb5olNIDOquv9mb+P8qNU0XttUKrjATPsILca6uijC+KR6KC727m6QrRU8MiIe
Lk+6kE6m2bxlLUIiRvVgMQdc+AE3IQgRUiSwMS4exf9u/Is1LKyqSsrTU5mFirwSjgk/viMcg/FE
UNYXlfeViZIDr30wHp0isux9EzkxB9dIQGvKaG8wvQROnhUHpe6xKekUf+H6vc1GKWEJzqqNmDQm
cNMAbVlRZEp6HJw9uNlRavz0arB4abzF2uWUAbyky76puZe7X4TdkSYhV49R7e5xwXsbqqXq/eZE
IKg92imM8ld4H03zgd4DaxPE7nBSjHIXZQOdNu8hQW7IHIrnOKxPoVosyP/dfKhfS2JRhWYiWoNT
MapczxMJLQ751DMSTd3sm6mAF+iDXRMGf97fFEtLjX//UDbpTtL6YZHKJxT6y6dg8EAoBinN6CEk
0RoCfUGA8vassQf5B6kfepcIB12vV3pG0AChClBgTtYFkEjfXwiTN8kEPTrUNCxwh9S4N2HErmXZ
rZUqOAnXpvscVydTVZ2VYtDVv//ubjLFcSU6IBxmSqcb2f48CkM/UazoJBWdvS0zaKoowCYPvu4B
vDdyxipt8bt3+9iBHEU1sdRDU3uqyN9GiQ3MsY7PXqv2T4anRTv+y3zhHSrqzTXAMrRzMdVVZQwx
JtmK3eHRZlVlfI7MkJmcgiBC1z5pWvwlajoIBEwTnJCpnblWJO0syhJ4irS7/3rnPqRBgYMZGLcd
611vFd1CLUgUenwO2n4zMrHLclfUC4X2zenmfX5cZPz7h/0vGKq0tWARLhkdjqcX/KUoSLB05Vq1
Ma6ylvwplp5qcsvh2AaxM1XjkRJc1nD9djDq7r+4uX354ZnMSSskTu2mgBjBJWo8BYjbYJW6YinU
MtaN4y98pZs08NcLpDtHYqsa8rTvH6C96oYDGxIc75Os2Tg7JH7GyDQgmYIl7qvPuhZ+gv6wcJ+a
M6FENQxSFS4MjDWn13bRBnAJfB4zh6S6GUAXMptT45NWZjKAaKs5lnYQgv0GHew4sXnKmgaLz9T4
Wx8vV6uFwZIVWveKilS3b2INYXzLFE9JlTuXFFd64LDgmoF6x1+CwK2fChEYO6Vv9OOQ9irakqPp
LBoK8bvT1v5OKgtz0/eDuQk9hB7cRsm+WX5CBE96/9RaXbV2KqulwLP/lGO9OfupBc286eCyy6i6
ywE+BJFUOZtuGO2W9T570NQsh+vopM90Q03wy7WLWkfryyS1DkQKIIh7QTRkRFtlG83xPoPrqPeq
a+obOlPZ3raEubFCPUfmSXgPbVZ4m6HVpL1gZPblX+w7FOo0NgIqoNMSp9CSto2MJDpXSRutRJoc
k1Q/ctvvHT174/pciFI3dxdbjzrOMQz6pkTiyV1iyEkYdAnsGSvHzAHMqGR8Ksy6P7BTh0MEenV9
/wHndhzG22O9o6Gybk3Orq/LdaarHjUcWBI5Vt+sYvjr/hJz6Q+NP8IdJZyFheukj9+5kds2LcUb
H+ibVefGuXR8CLxanB878m+Ux7EVaMw+fBJ2pPw1dCLx1zRoradcQZgnqCMdZtBYXIa1ulD0zUQW
vEtGsyeNk4d52CRaSlKZIwkfn9HD9l/aMO2PWY84uB+j/AJqKEeGB2Xy+69k5q2PEw0dBxfll8zj
9aJF2RcgbsDnVHEsbcosz/adcMXCGGomLjMZwoOUC4dh1LTwCch6LN0LonPiC+jGw9fSLL/3IAjv
P8zMnqXLQfMYmTf8gKfhUiS6hBNinJwt10RsPsPpDxSmQS0XZP6SeOpMbKZR6GjI5mMJcDNAsaU6
NO0xQkKte7UHfP8i5GQ8s3yLgvYdTOeLrWevUpwvhOaZUo42Fu3D8XVC/JuGZkOYHMvWJUvRI1Ao
RfaVGZj5aIZOj9oTQ+E+6iBFjgLXkAl8pbAX0sxfU8PrOpZfwCEdLeWxfZjmSWHiWdDPkuSs9faz
U+ZnCFVboJwPcWG/4Wfw3dTqx95A+RfXCRB+W/CNhwbSJIOfZ4u5Vp2Mlh3d4fc/Pxq6KA85MlFr
WkxkZL6arSbx2Q1LULV+j1a0G2UnRAObbUgptlRNjeFi+h4wPWElw6ScmA58QIJJmQU+7tyoyTt+
uIcyUbZOQifDDU9uEV2EImChIEmhMmRfzOHmzi5ekyTYFFAcqknAgISSCqCj0XlwJXR9EjgoiTr4
C2FJmTtVTGQwHyO0awzRrkOEHcZDlOZhdFarPD+6KNCuzcaFHW1K4mBVKnTMEfSiDH71w08d9QDu
pzvCC+0PImnhyPVZ9cN2cgggaFt+U+S6XdqQY9I1/RB0/6ggMbKzsRm8/ompp/a64vrxWWdYlPTy
A33Gh0QbG2LQQ7wB8FDrQETL/+Wuoxwi4BBFbZp112vXJmIe8ngYRGYNW9ns3Y05qKDAFeQZMg+8
5v1dPtPqMKheDSp4LIMNxqjXC+pJkiGv5yZnNVJ2XVBsbQCllZ8+dIO+R8gSVn0zfKu74AUUhFiJ
brEKnLupkLHX6WMx56SGuP4FZeXrCs3k5OyV7ZMe5xep0btVJLw/AKL9zOIlg5JbSA5ZKM+rsKRu
2sa0WgmhhrRt4PhnMOVYgVAunoWdFM/9oKuvItPyPT+p31S6mX/SBk96rOXE3IJ2lH9GOjNmm+dY
OPwz7wBEBc0tZAcxaZz+pA59FNdU/eA8cq0hz9rGFyMRr5r0bnQQDu9/85n7kxsaFAf9YLol6uSF
w7mq7TSQ/HNTIquURs8dFnZxJ97uLzMTUHgcrhSTKSzPNVnGaUH4VFIcnjUD4J/s+gAi43B7f5G5
F0da+QuPQgFsjuHmQ1GYKqKNuoSMQ1X7XTaqS6Femro1AP7lCnT2iT4sNqlA9bAJcx9OGuhpD7FT
Fc7VIgJlJj7q3MeUZ9iCAhCZBB/UPCvhan1wLlAnqVErG8Lo1Nn1AbuvhWbq3NmnBFCB9ABoIP2Y
hvzKdi2/yoOzS3646gewgTVFCpEu8lEt4cpNA+sBBjOI1XytNdZC8JlJeq7WH9/3h48nIwsQYZKD
+Go3PEepvWVECPsda+mKcyknhzio4ZXJS75W8+syNCM9VhUuvet1eytCyUqtg3NvB0fkGLbcBus0
bh5LUMCdCZ3SyY2j2TYLm3Wmg6GPdiQ0lU2FGf4k1pY1YIE4ToLzOKe1cm9f1vZjGbgjonJnVtbJ
HKyF+3b2Uf9ZUps0GEC+F00tIMSmfryhExevAlPss8Z6F5b6mMjmkXHMMbCkr/fP5cKj/rKr/PBp
VZjZmFbzqOiVvIqgfBmCEiYYWjcouzle/BBY9ub+knOPatBGtGQGE2QYk69qZpI1kGL7585Gyq5O
DnUZfhp3kZXaO5O8cdTpYW794/6ycwcW2Xr8QG0QGTcJtBb3uDDYmX9WMsbtfk6eGLa5vG9TM1FX
Ut71S83MMXBO8hMdCgkgGcNgEjJNobDoS+KkJn7npvlp6NXvTGsfEy7MhXtirjZgIWfcsnTUb7qm
Vd0WhFRupbarf7jYePidDRW0UF41kT7SUnwXRX6C8Xoe9VXuv9b5h/xn7UlscIpamB7g6rPbeAdD
S/5uU/VnSwL2L5ZhxKLS2yDJnxZ5eQaurGt5lwg3PeuDuMhBTlOoXChZ544D41f6PgBFNW06MIv9
AhigHgRnGM6PhTacA0eHjZ2lX/oeyYDR73coF4zYZjcmXCPsw2VaLtNo05JVe8DigzOCFbuuSh9r
T91HFiwDsQQznGtCs/n/u9b0uJeFjBS7xteSi4qBoAIozt4BFd1UBUICoy5U3V/sqPwBWuvRBaBa
FPlCxJm9zT7+BvU6qrdppweVxjvGT+NZFcoRk4HNYFnAe5ATXznA+gvEIjNc6OxS+ZLVAOLvb6bF
1zDZtJ3mD6aFrdU5Gexfiln+V4QsYhTHVdhUmhjV2+LCfMrcaJ2hdrmw/EzhQkI7Wq+MpRVGG9dv
QGlqzPE6nc08lgxwIBCQtzDZyZPWWGlBmW1YNMUNvs4RWQcl2QbIotz/EXPnlvqOQQABkd8yVrkf
An/qYPNadnyFkQ8ZOwEj09EcuaVhf3+hue2NU6RpY0anGjzz9UJq4kGaVBg+xlL6WFbKHtF/Hjd6
6UJtYanZrfVxLfV6rTiNet+JUhKVwt4UhvWcOu5xTNBSUX4qvPLvFktaGSvDOu2O3HAL0WO6Pm0h
uhC0Z0BL0UOngX+9vg++qXeCWIU7UisPnaokb4wy/W1s45PiNhYeDlikOpveboY9SIcQzge6d1EQ
qL8Xlv/zS0ZTdK4dWrrTX5KGll+ohqq+dDaMNrs16Jun3xUVV8D7n3cSMf+zENcpHxj1FmcKndNN
qdCjkL4Xc+ytroNvp/r/rvVyBIsd8e60kL8b9bAQRCblxH9WtZmj4cEr046a5BAN91uR9JH6Evpe
9aVK+m5X5KjQok3vhfDncCHrPH0JzTW7KqkoRanm2MzRrj+vFhoYAdWBiswguLG8e+x1YL4tBosZ
+hZyWCzcDJMzOj6lCmpOYa5LHUjL6Xq9SgK9gHeE9pL4BSRavw42cmIX3Hutt77/GWeWosSkwLAY
glp0ba+Xgh5RZANOzi+GU5w84SLp57SjwtRC2Bkj64ecaHwkGDOQbIgGNjtzEvrsukyKLmSdMK/+
VhL3R54urDD3JOB5GG+OI5Nb/6KqGHljlvECkf6zlPkPaqb8kdfm9vdfGNAhek9AGKgUJi8soCFb
56D+XhjPKEdIbvHBsQtzW8tudfjtpcbGpob5MSnzzRFzdU9H9NOxXnqp3XogwfXARDiwRnT8/kIz
+/tqoTGUf7wTbKcemM9aL34mr/S22GkOvb7GBddirS0zX1huZi/QuAM0LxtjM33aTJGi3AGD5g0v
yYBUNQSIP2FpL3ymmUcyOUWmRv9kZBxNPhMimYYS+X3/MsTlG46Fm0xNUKasXhEdEkDR1IUjOx02
jRucjUd0YMZPn2ha3Yik0pQ2wsGt0KpXCeac5RZnN7HPBhzZyO7fPM8/Gk67z+m4WEZ9NIzuAFr1
mCO/qw1L9prT2uDX7+EeoJ6VLboU0z6F1Q62P4zxWSBMZNIzbKM/tVhZy6gADn9CY1+ZXrZqwoWe
xcy1QI6nU/boNH04iNdbKeuMoKXGkl80ZDqTMEZVDAv4sAVijna9hSr5vzj3AO3JpugXMCeZvvhK
4KyIE5T80nnSoTKVjRRE77rqLATK2Qfj5hljskzFODkjbtH6WdiyjGIND4b5HKsPWtquVPuHhc9K
XywF5plDQrX6z3rjBv9wJguwi0DgGvkligf3ufK9bqehCbYQYpZWmXwuVTLCFC0c+cWM9T1V2MGR
lG/3g8v8EkRK3jnnYorAaksvzvWOFwcNA2K9fm7z7vdAXr/2Ov/j/y4x+Taop9RSOT4Ffb/H2rAQ
wIhb5Dvln4E/LASvuVyPfAco2RhflJsLwDKrAG2QXHnJqvRsleAj/ARJ6cE8x1iZeHqK04xycpLy
oBru3kuEuhDaZn/BiHBnCEHhiAPi9dYwawVv0MJTXiz+39hgv4T1jwEwLVtSqd7lkvY0v6jpT5Qh
C6dg5pK1ZE4bhHryL+L39dJVXTt5W5UcNgSNVVMCuZe+u92wVKnNbBrAYCPMe+yy3rTAQ4RDoqHs
8Gv0009wyt5QlFrY+uOmuM5IeAgHbL4CMJCh3uRRSFXi1tQC46KL/IvZQoUfvmc+U0tH/nL/BEzL
TvYnE43RBpBmO1tnysvMvMRq48BuLn6jPOWl8ySXKEnrzl8eNlpVhOcbIhNtoW9R0lk1XYfTib1U
o9y+0evfMMa3D/Ek7RAsckEdX5SgdoDaZCYFb7V0OCYV7v8+KV0vY6RTG1M+YxNhZuqYbnMpUcxo
7HQnHO2PQasftDytV46JukfcHvLA+Gyginb/Nc98UN7yyOchsTDA210/YVkGqPI2SnPxmuJ7WLvV
Fg2JQ0JDZxQB+P3dM2Jr4f8BcNJvCpFQgnyf6haflMsNQYHE3HctyCNUkEw06gN34eCNZ3qyW4lv
GGQCPLYwiZ1UmEnpgZhqkxbjKO0RXjFeJbG36/vgURYIlKiIYNT5RYRLoL6ldcdt9WHbFJFQ9FxP
20vZ2I9R5zwBHzuWkvtaaYi5p/qBnOKoYyJ1/1vO7dZfHT+F7A3swRiHPizLTg0HHAGbixnmLkYa
FtpSoil391eZiaS0aKH5AjkFKUSouV7GHAZ4JAgSXUSJBL5klu5Trg7tocZqHUGAXN8i05281UlT
orFJBtNEiIFWfdUuPO9tXOWH8C8RnQkreJbrHyIy/K8DWasvZoPgu5H3ziFphY8dEZOI+w89xrXJ
ThozJQarQGcUctbrpVTaL1lSKMUFA8ifsqApgeKfkevf2k7HWTEe1IWgMPNsNKkpXxyOC0PkyUum
/zCgD1rUGF9E3aou0OkrBP02n7Tt/7nU5NncJrblOMzqS9SBtfU0D3JHEpirpiABvv8a557KJOcE
ggT96QaOMThKkztBUl+yxh9lzQ204QzLZYKC50qz0GCaX8wh2sA6GC/9629GMm+Uit+hHOIRaVaG
bmZPZW6mP6xI0xa24m2ia9EGB7fD3TjuyXH/fDh6aRRlSKZK1aVIkc1FyRNL1kwROyOBtYlUFULQ
tRS9oPti/P0vXin8PfY/xGraBNcrg66RJA0NnUtY1p8U5F0RojkjD7FQqs3cE3SxQbboDE8Yr07O
2sD2d/Wqqy6BhsPUQBqAhFVydpAR64fsj/vPNLsYb5EBOLbbN/04ZgpdZYd8OTvGkBN/FHVTIMou
GLEhrCgtVF9z+4TKi4VATig3I4XAVVA0JKG/GHWJRZiJa1JUyO/c+Pa/2P6/zvSoNnELX0SGwdSZ
k5cXzUXupuhH9TSn7Ladbv8mzm/MKcZ0c0QSsiFvEDBGjiCUaNzqkvhN+k1KVeUiWfUnM0UMVBP+
kpXy7Y03Vs20w8DDYqtpTMKVZ1hp5Fadf+mGMxDSrRF8Q1w797+g41GKZ69cIgjffrTrBcct9OHA
ZYgOGYPfoxrV+doqCEapRTnE6jEOloqXmaWYNSlEfSKxbTnj3z8uVXoZFMYao4Q8jtdNQIsnVdEi
0wtpaYP8aoRd3zO0AMBo6YQSqD7TBkRdYK3eJ1Z48fGWQq7WqBRvhWyXkONnSP+x/G6hgByrGGU0
ITDR4HFwl+6D27uOhFtVHNStFICv02s1JJ5WiuwJBKLdH0w9HtKs+dl08KCxlcKuFknf+8d9JtXn
lmPLyhqLgq6ZxDByYhLtQAvJ04psVZXKs5k++k6CaCZyZatzapViC86fkiPsjJVnKUgdZYsX4a8b
4frtOzDaaSKP5JOxIXr9pXMgt4YblQEpYYk7yNBJGzXUcJZhLjOaJ7k45lVFtDeRdPftShy0rms2
gSfUdWqa9imQOu9r2UnBk2RmOCRSuENTh2XXV4q+db2k2t5/c7db00GahH1JQUuH/Wa7oDPqxvQe
L0YGZ7lK3WGj1M45cWvneH8l5faGGwc1CstQ+lGjTL5RKKdd56tVemGAjjqtbmUbxXEhqAYoI7Qd
0sWSLo+WBOHQ/S16iRlZFCOwtzbLMPqEfl73Bnwk3Zu6ZJ5iYI7HVHGKlzTRh+cqTyGv3v/BM68G
7B+TALrO9NamvfMSc9cEsaL4InmBf1Zdz3qAOtQ9epElDveXmns1moEWjUVWcztur6wak78ijS8o
/uPgpUol3iPPo7kA5nyuv/DNb48n6PexRTvqiSg3YzM5q8PWk5P4Yin5n2MaqiT5uyd5SA/3f+HH
3f3+i0RpDIIZggSQKqatqLyspWrAA+NiVHiF5uEPTBtGh9WFDXbzWGTwpPEjfA/ZA+7H67PXgkI2
LRXNIFGJbQcQWXGjFJHtcFeMgseoWJ/vf7XbOoaF6AeSIHLSCXmTlEaoumQJkUQXzZZzHEMQfUBE
PHSehXCkpyqxgq2osipaNc0wvPmRSDZyWpSfOnlYVAW47TzzQencMIEZVY1uKJdW13W6Pgb+EoHf
z15TadIq97X84lkhzqnQktGzkcu03FfFqA+odr35nhWFu/AZbvYyZSN5LFnsryJvGgKHRk41TyrC
Sy7i6lzXIXguT8hfyaXtvWW21iuWAck+1k08WBY+iMonvgq/dARGsQ/eBAO8mxCTm9bga6GpvEZK
sJVDBV5+DE9oOGTKsOqs9tmV9a2nV88iNL7UpfnsiWYhzb3JY/gJIF0BGkAbUBhPX+9CZkdS5FCd
vwJZbREzdBLnsdSROGfFVh3xl5kiLxzo20t/vHTI1mj/jFTf6XTMdoO4FUbevvZtoG9oFOZroUfy
2rQTlBtjNJshcgZrkcVIQUm9dy7CIP9SEXEeHMtt8WrpF5Oe2zt5bEVBEGFeTKF/M3tEk0n3LZgT
r9WAPWl9gMsnqX8irrtKlNfRdRXnNzQ60R5U8m2A1db9zXATvq+Xn0L87KpLG8g+2autNsfcwKyK
I+qH/YKWzdwyYC/JXOljkC1PvnekyxgVakr22oMWlk3/ZKnBgztkC6fqpqDhaeh8o1gGGJxhyGQZ
v7Ftp3O17NW14iPSp2+lKu9H/4O4KRaq3tml6OZhnzEK+E0PcKX2ItHSMnvNcfkVsnocbGVnY92+
biCM3f9IY1Y/ObCkxOyNkaoL4nYSs/U2xMBDlbPXxGyq5x7vgJWRNenl/ipz5+NX5o0wEw1S7vTr
Q0nq4QCKMFnGx5G+0rdooh9i3d+C0H4YZUxGldnxbea1vDa08qF19W1RpD/v/475px3B/P/5GWP4
+lAHDL7bKh0SyK+h3KOC79Sf7Dxf2I+3tyAbhSLj/9aY3ElNbaL34TvZa+aVF09Ksa9H4dwqzgi0
/XBVZXv/kWaXY5OMGA2mBtPNQpevzaQIDlaOjNVGkgbyWySL0balrg+CXl0lRezv7y86/z3/WdWa
NGaC0sxR9FWzVzMKjmGTHqVaPrVmF2zTuPK2VGInOUy/ZCjtJoW9a113n4RDu06M+n3hp0xa72h9
0DCl8f4/nJ3XbtzKtq6fiABzuCXZUa3uVrJk3RCWPc2cWUxPfz56A/tYLUENbyxgzou57GpWGDVq
jD9Q3CPg02V4v6bUjmJayVV6RmdGxrbDOiRxd1tH+wwTZ7giSJ08qIPkpa2orrx6LrbTn6Gp+KsE
fWORw7gYuq0Bt8oawuh21O0VVTy1POf+LYouY6AfSMsTPDhkhcuHlRlDErXCGcByJ7BdjHzMIXZa
nlzZtZ98CsAOhU4lXGhaXBfvplkLsFxAKBSSlw22X6/QPpaC4MooF5Ft+RiEH3nuwCQhWl8yU2PO
hjmYUXU2UVD3pmIwnmx9kOGvDyoC3cJ4+npzLEH5r+j2ZzzIF1Sh0JSlFHURtCE9VzEd5fI8krvd
zpzbX4OeB4/Qoft/ux+WoYif2KQhfkX+d7lOGUZJk5ONwamIzGca3LsOGJ4U57eO1F8Dklyc+T9j
EbNRBOXJzda/CDHI8w4W3hHhOVWS/WKTUhcqql8T9jdp9QgV6EpKdXnc/wxowJxFdwZGFMo6788Y
XozCGlpZuhO1Hb2mzjSc89Ep0TstLOmB18QQ+BnV0dOoy9OxDTUHr1KnLp5nMRpPfdzpFORiIa6U
/T6bB/pe5P0U9snAlk39VzjHzb2IgjbBVQsrm1k2zkSsY1H2N1gjrA0c0K+cxcsUn3lYGCnoF2mE
nIUN+X7ApMzCVm4BspIIeImtb7LkqZ/2ha2+jra5BeSL4nh9Y8TN+uuN/MnxdACuEmYozREMLlbc
KgFhpDO2jBO93TcpBqtURLpx5RX8yXF5N8rFcRnTvsCOrZNOgZnKG0so5lELOnuTZEp45bhcZOn/
s6P++qAlUvy1dH2XFJGMcNFZz+Ot3WMhKuJv2FL0OKjYP2JH0jEpxRxQze+/nslP1tB495HL8+mv
kUslb/LaVqNz20bIAianDq2HvB58W5q2avk05AALknZdV/nz10N/toikkMuG5ZFAtf/9yAidBb1d
yTaJcClTD0wtrLCd5MoiXj6K/0wt22R5AZGJUGl4P0zc6oUc2pl9stLkPARNgumDikdju1YD+9gX
9aNsj/sRvTq8A/2x0K8E+c9OJTxd5LB4BxHlL8ZHg6sWY1CM50kzd8LKDnDuHyzLPP1xUaira9WN
z8b7OwpcjJfOiWwHumGfur5SV4HePOrw0j3JCbYzIs1Ro1/Zux8HfBcFjIvkx4nJZrGgD8/oG/Yg
U/Uq3pjVftFZxYP6X/eMSbcSsocJgh5a2MXHRYZWSIjwh2e5UjUsrjHICkx07P99FETXUWUGHA/B
+CK+B9GY60VqSyc9blo3ykqAt9V4baE+2Zl0DpeyLNwdBHCdi6PXFoiNmPqAGrO8lGWldVzE5IZi
nXb1owjqmwJXRObj3lDxuzbmx6+/8mN4+3t4TuD7gxFmcd8GcROdAbMegdUfVKeIPbMxmiv3xMfg
BspzKcEAlQWwdJmSDsPQZgAC7ZOax+jcwaFjh2C/y35p8mc7vq4P/jGxIq9C9Y5LacFPXyY6gUiC
WSmrEZmGcF9q7UGq85PalOvBVDZfz+InAZQ8UTV1jf24tCuXr/8rgIrQbDK9VoezlAQFdnwOvip2
KmMMHabdf+Oga5sU565t31j2A+jRZtNhpHBlii9xp8tVzK9wFtUgVN8/5EB1ZlaykrQ4BuUPSL25
vbxmd3mD/aLi/l7aPLdkfGenQ6ifRm26bZyTkNc9lJ+vp+Oi2vY/v2NJL3l7wXC5LFKHXaTMXYxz
kVXa6lHNdf2YTJXtah21TxX8vJ/NWJJWWVldW4hPNAtQ16XbSLVxAY1d5pwizdEAmgfj5IxKdYcA
AD50iPl6OlC4gV42npVG+RiB6nClvMcfTeqnzi3rTj1PYPsxrelDzRv6DAPpUMbkKWg7/Cdn0LKy
IGULZOeX3BmZ11JDxQFiKpE6pewPKLO7AawTIW+U35fCxhq9b7NdaUmFh9cMKw4Zb0NcdNwm5S+K
RdW+mBO+WWYQNmdlnOwfokSe2XaiHPII/qKdZs/ksTxaozi1NqAMqlurbLJ1OTW42EV15xcxao4W
sQpTW5qhVZZjGDTTtXcJbBV8gU7HjhpDGqONtdvSwfFtkHHRXLSU9pXZ9oc+q4PXbog6XzWz2CPb
fW27evbbPv2VZjXKno4kYdWcx/INsH4Tn7c2eYiB4dwxlcWhSGr2Fg0PP1Ux5xbpMOyIqMlWnetv
igjiVR52yYFJCra9lHZei0Tu3WgZ1RMvrGBfUqIHsAQtJpzVwR2lMNo5Qi/fpMTCpFFqu2M1wHpo
xqzZkC8MbgIF8o7qOZ+CiQxecbaGiRUWfuFijjthDnszFgrrbQZR+qBEsbmuMjmD6imk7ZgLDKac
IvSKagw2tiGmhxAAhHDxXsJpjr/sqe+wo/r6SHwSZ3WagDglYOXBc/EiQGhql419VEmntrNC/Gzj
adchZokmpSKuXI+fXMWI0tBzgMOxoEQ+pFQDCarZJGfMCzxZeZzG9haoEgTmbRi323//LooNMDoW
GRJI8O8DH6WjMGsxyT5nBmKWoRZFruREtwUmhv8+EDg+0EPI/FBUXr76rwg7WJGlpVNjnpqpWdGf
PEm56bhtZ/z8epxP3nW8YYigLBd9oQ/oOozQrIA7KjmrFhK1gcSkjdtmbP05dTZK9owsuRKwnW/G
/tFJ2r0Dsvfrn/BnM7x/oi8/AUlRMOws5GXhQenUhpuSnzC1mDbRlR9XERhYBAzUxG2ofngJ+hNr
e1TxgAMU5wcWYr122bTfBj1YVNlbpH2BHp21wKj2Tc6q2HGo36aQGVdBzfNikfn2u6LC/DsyTJe0
uNzAVRuOxRCVRziXJAEd+hlSLJvrQrHqa89nlfW6+MYFpk/dmNbr0pB/v55TMqqWFGjR2cwzt8z7
Y5TMvt5GK6T7yAkK8WLYP3Il9rMGf7yrikGfHBIa8lwPy9YlybvI7nJhzOMcB/apkvEWN8NG8zCu
zbwQvoIPXTHY4Kx27bAs3/T+m6HiLXwuWrf2cj29/2atmfOq00lcg7CXEC4YK32FwxRCNby93E5N
4l0LO3uthtic9Uh/XAlCn2REFOtpd1MlWTqDF2dIHcJexDP091G2a7/US82zUV/3ZWnxzJOuASA+
vu3YxjYiwPR0IUVeLjGCskEayRL00iQPdjJ9nkPc5MP/JTAsnhuQiHhJXk5qkLWdo6VqfFbL6X7u
o12eTg+xou++PpSfBXAyq/8dZtnPf8UfCZQTPm9VcjYpkeNEJ6LqAdxfcm5xMHj9eqxPJg4OC6Vb
mgLkUJeXhQQtPaqNOjrTvunAUqW3OrqT/teDfNyMBGwmjJ4kcRsO8PsPchrTxgEDGriVl8ldWikh
bkRyTJ3TgWEGqMC3VJxYA1xEVy1goSvDfzKfDA8XmJxoiXMX51+gTV4X5hSdE4HbKfSsTZwZBzkP
r7XcPjnpfw90WZaXsqjSQpKAc5+oxyzLbqMZo24nvI0gRbmKmVwDvn+2en99mXVxyuOuVuR+kexp
uvomKvs7ztlV+vhnq4cKES+OpcMKh/v96plGWjg8MCJ89MYz8q2tjNM9/0IUZfohZ/JBM2+1fGvR
fRjEKl4KHdJrhkIM/4IYUo2vuvHP8iXLO4s+O3V/lD0uH8x6zKbBVghrH56TpYafqO4khjtO2S5z
8vVodJs+QZOiKrIrF+YncW154XGZmMqyoy5mXM0yHKBGYd0FkZWtM4dwphmS/VOKbOOY0ku4Egs+
0Uj986T83wEvggGPG3PQuYPPRm2hbDolsZePaeSVg91vDQ3V734C+iNqNbzlnTbu6hkrTawtrV3f
9vPakjRu5DK33Fa1M28UvCBcQ8L1WlWbXPXSDBsU/B3NTW07xTE1M7HJsiG+lSRboGmIGL9bKYtj
Z+VMh1apZVetc91NwrT0tFiqVqaQx6PZj83GDJXpQS1iGURrgtd1b0/4b1Q4T3ALJF7RlhQ1uC+0
l9Yo659B1w0ytG2ckw1ZhJ46tvmmaWa8JW0MJLE4N+mh36qk3lv6/91GEql6K0yhPTXqdOwUcZci
Ubj5o9c1GNVhxvndaMoBD2+9y1dWP7T8pty6/zqcKR9PBNc5WuKLbDQX7CVRukpKcCWpMZ/BJu0G
gS3puM6Th77uYX/9bi2FH/59AR8qzZuhrUll/bR+tPAXTc0t+Y4b2zpCD1fK8ZeAA97C/KzFpoxa
/MIGvShWSYbAla+o5TMXSHffBtW4y9Jc8h3zcQBkV/A6FGVzFKL7neCfvE9ntT45DqYsV+ZnOQTv
k4/FdItYq1GeWHQn3keMJC3LMHcEEcPS/XCoV6IN/rO19kZVqFBwOMMh7tw8rT0rkn81enGlg/9Z
wF/iAwxcmPMfCkB5P5ey1UYmlQf1RzT25kqO2F+9rmX//gCCyYEZHcDuhZhzERtLa0Cxt+wp2ev1
b8uqiIDjFkHMOABvcS3qfRZ7AMktUKsFdXVJLq4KpY7nMTNOCXJgLmXI3MOW+8XJyjfhACv5ehU/
u1uolKNkS6kJOvjFbgqDRKnwSwdqaIsGA2FF9a1Gtq9M4GdvoAXuD9mO9ED7AN0JG5q39ejEZ6zU
H2a58oIe/6qo/q5gXuz2hnWMlGIb1yb+Crprq8mmr7uTPalXqsqff+7//x3Lf/8r6SI/L4hUSXLu
TEDJoi0S8pHy4es5/XRjgvAG/kC394NPFzozqaz3BHOpkveqkA912vpFpn37epiP8WmpC2I0wuoh
0fTH+OWvb3GMKRtaK4jPtQjW6I+cMUbPh34/1KGvZNZvS8/pTuj/bMxDuwOVUP7JE33hUb6fwqEM
G7nP6/GsmXV5YyotihWqyN+ytIt9J5Lt0A0zM7jBtDZcDVGfXDn2H9MvKHEE5YVfBO/xsi9bCPxU
HSlXTlFQO2uRDcXtNInF5mod2vFG1EP5r9nzYnHBkVw07tG5vMyecxQznLoenFNWQTYci2BYj2N5
/sfVXAZZ5pVDaBPMLg5iYpVxMsgVre0Qr0TJ2kADd2Y8teLqlVADs13N/7XUwpBsUQM5WfijVFff
r+Rs8ahZ2hCU6h3VNSZndAHUbhG2fvn62z4sGRqQC1yS6gdfx4l4PxCu3VkR4gWPmm7qV5Ltl51C
mq5voi75PsyheSWofTgZPEkhqWD4wIyyRy8+LNLHXmubeDqLXHmVnQ4RSs1X9FJ282iGkBN2mauE
Qbtp5OTt60/9UKleSsQIUy/QeN6ol1dFLunDxJ4dz7ZMeaxL+3Wjo/9uzmcZLXlXjpKnKSr++3rQ
DwFnGRSsOZkqNlIfXCB0UWZF4QzTWemH5yhKbsVcJG5Syddui49tiYuRls//K+aYs40xTjxOZ8Oe
Ld/Rh+BuJIBuO9WobpwatN48BqqfjJUrcKFUK+xe/g/faqNYCdKIPsxl26ftZRAt1TSdsRPdGbl+
Oy221ngJXKknfbKQC84Y5Q3wDKikXOwhx6qrPoza+YwWduH2mvFUVZk/y8H3qbV1d7Zq6tb0Qv75
62CoaSiy0Fcmwl6Mms+5MuiSjEQcue+BxKu+Cy0M06fOutZg/eSQcEqWYMl+pQZ6kdRMtgydOaim
szONpsu+OgtDf9CM+Keeaoub451kJndR366+/sQPVzB44b/HXfKfv7ZQI0cKukBiOs9F/6tplW23
bNZ/HoMiJzBVqKFLbLuYxr6oGvIHyzondeFJGZA1pzOvAdM+2SF/nACdBRAHLvlikHCIaN6RWJ2r
Xn9KLEx8eYJF0qmweQGgmh5dU4r6ZOZABgHsole90OIuVswZYygT3TCehZ4qt2Ug0rOCCv6VufuQ
f6JBRVYB4omY8rGOknRVEMUFUD80oWUePDH6bRT3qqQ6Do159/VCfXzN0MKlKEWwXuQYSOPf74bK
kaZUKwzrBDX0JjceMTp6MdtubWnipOs8JPvK2g0lTKc69JLQeAwLzf/6N3wSPeG9LKwNUGUfrY70
cCibyO7N09CEmRvNwYs8YCIixL+Pw1UETROA4Se2G3KXTgth1DpBo4z8VqjTplV621V0+x8Z30vF
AsNnhPGW7oZKYfb9rGqo16e2XRknfRY4zUvpcN81sebb8VW8wSezx9sLzWJeYks+dnEKAGRCNo3H
4SxiffLittkEofxqi0G5Mn0f9yXHecFOLow7UrGLgTpVQBIepODcDDXuspo7Bwb4fwxi/tnpfAFP
QOAF2L+Q3C4VNaaqKa1qdJzzlDlbOAQrpXz6est9jL2MgGosulsYqZLCv18fuw/KCaSBc64Q/1xM
POei3mphugPa4mjnQlsHhXTlavl0/pi4pRXFil32u/K4iw0T6tt5arjPilecmqR4ciXUMb/+uI/Z
HrgFnpNcmjRDLG0JY38FeCGCqinyLL7DScba1pMioec+qVt9yrHaCkQIIzoy1/8+KHBXrNjADRJP
LhKTatBFUUd9eJfjuqKgPSrk6AjdDAIQ3Dr1enVo2W7vqh+UHdgk2PMBECWtvVjC2YhnuTHG8K5c
nO1afdeH7bYvFQ2IKK39arrL43iXZuZNSQ6kz4SWr794gSR+vILAvlhIYC6g5eV/76e6rWIBS6Kx
Tm2LX1AZ5LIHR3DazHIXbqpUD/wmwVR5niXtdsjV1ov0pNpgr9x+i0AJ+62kZbtcnyS3knt9M4rm
W1UMmieX0hHx2FMtEHINrWfLnL3I1g+l2fT4y5qFa7X2f4PV+GpXCT/Ru98NVdG9MbfFatDSbq0h
wLDtgr7dNVP1UNDXwEUDsbd54B9tSMpfzzhPAe7BM1rpUMAFwIvCmYNJdL5NuNvvp7D6wdUDjxVA
gNvIReoBAclWXTU/jU34Y/lxYjDuQyXgdd3Zt0raPYxGmrqB0vZeJOatVsZ7PVS/l4l52/WT2PVd
MXtSIHq3aUvLNdTSIVENDTfrkcxsky49mLWzK6XuLWtaRLjQrENJIqKsz+uaa0J3LTt86AL9vrY6
FRl4h16puTF78Tya0Y+2trZ91K8RwbiPBUBLtEHv5kKchiJrETiYnFXYpad4EvtQ4leMavJkpOZr
UEcvbWusjTbwK1nfVXHqd3nuKWl/1LHaBOSBtCfnp1ecp2kwLE/pDLESA6YYpay/idw58WL3NMRT
9BnTABHXj2OcvAhZEa7elc9VhhyeXo4xAjLmDb1EHLeKfKXqw+xryAisZCiLcZJavyKlBm3XnZBJ
+d5q2mskzzs5jDZIka1TDDnW4zS6CNSMXh/YDDV3pQzSq03vc3MSqyRV9lPT7ApZCbyuAnUyZeMT
lJ+biD60Z6IehcLEbhTTixWSuvNXe0lcfsMp90ea9L8GcERDoG3mWr/pm+ihKqgyNPhEOdmmiNIe
eYPB8sw6klyMXxs3HZyHrk+3BaJRuRqsGoU0TLIOpYL6SK/v6io8gI32EqfxsiFal1WOI3f6SIaI
s2e569VnUGwgYrWVVDY7GLe+sPK1IllYoETPWTIfhzldOUp1I1fxDd7LN4vcHGm1V0nZrgZMg1a1
q4FRTMo3QoJPO0RpktUyGCBit+kKT+61FYpuuzpSwOnsSrw85Sy8wWniXDf2KhXmLkygVQ7S0Uor
f4q1lV5oJD3Vz8Qov4P5WjVltEUNTAe/0yjwTazEb9Tfc2ysnFHbdKnuz6OyaqryQJPUHSzzXmkK
nVJ1houH2dygi7mycvO11KUnAC8eZjKxq5pF42bJsKUHCSBQjG5UAiODUnZfD/FLHOa5S2FE8YIw
cVY2rnHQC3ZONI/UC5pfkTPuhS6+T1L2YqYNbnLBtzErHxq2jRg1z2o1F2hYZKhurdl+j5JQLYeD
C1XFdZLEm0eLONBj+ivWIVSSLqoWnu70C9XkAaHouVbu7VZ8w7KMAZvxLU6ATk5wz/nj3c6MQiif
df1fm1leaRq7xGofhm7edyE+5KinosnslexJJ8BJoDbuQqm+62zTjzL5JJLam4hg2Hv4Sa0FiFm0
e5msD6zSWumK3g0wpJvLAjucbqs6eDAhyZkkByWoF7ST7gFz3DjoBllavWvk9DRRTvBgL4aEhdnT
UizuknFt1+0BSvhzwh4MLPUZs2cKumnmquKbnEYBbZooB8AYZL4DRszAzNgoaS6gnjgGP4ewBGZ0
M+QmvMZ61bX2rtG7mz4F6cMHOt2vCgMklGE2sZNABu08yXaY5IZ9Xq9U4l8RViuttV/MYWS+lQdg
7ambBkmGZ7txSIS9BaXllopxr6pstNKdouGQjsQf+2eTiD1KEauqxT55HGevUPFvmxwPa/fObdv8
UEUBnRlsisTLjClvEheuKX1b/hqjTVzHIQLW5ja12QvMkjXEj5nSeSOlJnl+DvDQ4DP1+G6JCpqW
+2ZYu8AKR9Ze0ODq5GRbhcWTIbSVLTJfLuWVJr4tlapMydZ9LPZ9MXmwTg9aIr/xmt30c4wr6mC7
VSnbLvKVZ1K83k1RPlKU4hZj9z1Me9fsfnEotsXEaTc7X2fsgvns6myfKPn3sRF7W2luuqh/07iU
1Ex/CHLjV2Ei1i7VmduZ+W1Qx4eIVrdtFTdx4iDCkOOdMXvLaU1qC3XK0KuQxMxl+XbxdozDynWM
/gY2010FCGUe5mNuzK6TVt+K8KFKQhLBLLiRMP91g3xYh8N9rlbs95+1Xm8DLsY5GW+puNrr1k4a
V+5nzQ0MYPxGUmoupkH3hkMbLuteprjKfVUJD0FreVOpx65RGJ4wrW8qyrJiQLJ5GjJPB6TblspL
2mnIMFSb3Gp3qAE/l5pNElHQ+lQ3li4d57pZiQ6emd2fliMRxf1Gb42TmrGBURA49WV8TxF1o8ck
srF2p6lS5uZt6nPrjn6WF7Yb5816jI6y8mPinCzbsmmFH9TZSubOVvl4I74Ly+ekTPdmoP1I4343
d+pGwx4xnqebhO567ygvfeKswzFZEpHp3CjjVpoS7rH0jkvtKRvqdSraFe4Tb7kkb9LGciNl9OtJ
ujGyjIpftZraxqVfPceRqyGbEwfNpjQlTxHyvk+1TUHHxZhMdFWB8LCfl2AyLPJctbnPUv6s3nYd
2MJ2r+X1GTedY64Lnw6q4apR7SZWsRGSdJ+U6J+IO2tOVoUzc8JG44advvz6UU8PTiFutIoLPbE3
KAWW/JmQWDuOP1ulOjmddIuBLD32DpssDLWj6EaizjawZstvTmS6vxjUO3n/XUyW2/EOCuNqLdnK
dmILhaxPqxo7ycH3eJTfGiRuVj17MG/CTVHrpDFN6llFP7l5HO1qJl/tfhRycGOTk62zWvFyuNOB
WY43lohjX7f7/VzVtxRU1pJRDX+Ot8IvyeF4WlF72+JOJ6lozNiB4iN44Qdy7M2tY7llbCubapyF
1xbzHpVyL1FGpHlH9bVSUrHrehsUK3eWMcAT0biPpGLdaVW7jbJxH8TDeMh6rTrgX++4eCC7NIGH
lZqJVQfzwOQ7SnG3/Mt2+jtLyjxIvMcglzyZG0+W/osUgJ1Jlz2VtfOiJN3zGKWPhVF/J1DNYKXi
KE3csTU8vY++10a1dqDNLdeVNHcPaU2V2hQvo5HfT7H9TePlMuvBLaQHb2DSNVGuC6c9Qa09WzJW
R6pBLJ1dZEk3phyuIDL7kdUfllxrkMu1XpjkQJWsSn5qVidNEY8Kl0Supk8R4LHRyirFbfgRicMB
NwarcxNp+tWCv03D4Af6Y5tUTZ+HGr/YfJzSFbPndaaaPMZRuNc1fvpgT2xWlcqCAyr5RFq6HU0R
Ka5lUhd3y2Z+lAPloHbRT2fQTlYmT24oNDdVq60scRkH8Q/8rn6Nsvws5THzQnBuGyleaQFsnmiM
NwNuAhSQYi/IhX6HxfMxbuMjD/ebLJj2arYIu2A5zPYWUb2aAg3CGI2oLiKwUS8+Yu6KBFGRlxGX
bJ08gcXEPQUPMt0et2UcbcYYTEMpn/qBohpyKi2Ko4DPG6vl6d9t1FjpaN+ZSeWplNyW0DW4Bbgi
Jw0eF5k02WlyL03mH3Euf6tDc9eU4iA7w4MeaKtOoD8ytis7saR1lxnmOlPrA/1k3qmF7zTGcoXl
meTGVsJV/VuSay8ijpQ0uCYMczqn2MV6z/6afE28ONxiUa24QsE0zrgL1AUFxDsFnzsP4eZDozyb
VecFne4L0BTEBPTW/BJVAsmObp1GwmRe21uAm5fLvlZMglO9S+WfWM68Rlp4w+vvOdaR1gj6tSTp
6UbKyU6QGjsEgeNLOJG6MHaBcAKFmZ1fSEnvbbnYakHotpHu9tAWVVP8sEOqWhZiBF2+xsxwY3Fc
WsF7I0zX8RjtZ9nccxsv05enxr4rR/Ik4edduFtWcdloaq71AESNFcI/67DufvbJ5FFX85drJ4mk
OwXwn9HXR8ShvUIqN0MerEegn/I8bgozQQih9eUIlGCKRAP+8GCu3ZF6KXASzm+mPlik0s5oQlCx
1qDadTewW99uwZJyZywzuvzty2iGUjzVobq3DAQP6inwMnG3zKWmPFNe9irnl6bw4KGDVnXObrlx
WtwvwIf7qW2sJdZMEA5r51da9/6EQTYoY08xq5uJBqJbRV3qKf10G8nlSjOZrWCW13E9Mp2JeBjK
bt05r+iMP03cGk1r3EUNaHKizyNTz7cjXmk6gw+xYIsTyjGUg/ucG88ozNDvA61wMRN7G2uTkty0
hd7yZMb6n8bp6CapwQrk87a0gyP34UK1WOazBeyC1vcxnePQG8NgX8+8i4Xd3ySyzq0o7ifgux3a
RrXa+KCJVg6JD5njKi3157wZtmrWoMdknvOiXee96dV1vF/+bbW8mQlcXaqBqgq3VtJtCm1ea3ry
jMjxL8i4JE8AXdjVE6c0nuwTlvP3y0WK/MURp1BvMO6y0Ngt1wpUNN7LlG6tZjNp1VsR92vRTswY
yZgNimtwNsFg3TeN4VfD6NvsuInL2E4eoUPj1YKezdT5VpXugIOfozJ/HhDPkEwANnx/FSjrUoq/
aVl2r1Yzm7U9jcxPlLKFwuIkItMtunSjlDhIk/Ob6VMSTfdRR8pDeaJXJkYqebaiU6WueAIg+4Bi
T/FMh/BOa2e0I5UtyCB/uV767F62px2lzwMtR78NzB3/F9+QtOdEKu6LsSXWJPwRy0UU9ocurB+O
3Ho13eiZrKbotXWociVV05oba5eI4VCNlh/b6l3T3bJLFcR403ERxqr3c6Suw15/S0FsYaSy7e3O
ywykZs35eyAtSPhAFp5FEzWbp32oIsMnsySZMNdSEewVMWJ3FVNVDndanN7LyDZzHCBEHuZJ3iR1
ey7mHCqdWkLSybto3+U1+TyP0VaKjnXecz7TP/O4TFLnDIDCDHUXthycyeFgxtF5sMSOMvLvLEgs
RK3U7aJ7r0Qg5GTdDrwq0GC3QNCf08T2xnG6XwIazLvn0QhiEFNk7ckERcuuNgq1fC8JqjW301a3
M7/Klac0Sc11Xlr75UkwMuVMk1Pkx9BMVr00UIZqdxPabmXVbDOy8aYK2tXyl2RsL7+QyTCA2TdG
/a3Xp9fEkXapJd6i1tk6TeZSyuNhrgRPNtVCLm8y+TqL9nYTv0bj+NrUpsHZT89iDu8yojK2OWu1
KIlV+i8oiatlnTn4U5W+yUa+H6zkaSFE5Swz4RRpL5KqGo6OquFQGrkmaes8jFsFGLrB97AdcfFd
T0iBoWngBZmg3JtvjFbaOcrsy0qzg7nH87+9TTj1dfpWKQWPTgfUnFhXc41XZbLvg/remso3J+u8
RoPAM2Pt095OebhC7W3fi+nNoQLKzchl3YYczXC7rGGuDZ5mflMSadUTwAbjx3KglRbNHFVL0cjp
V7NdEARHlwlJ6AniqNikW9kUu1kvPXtOd+Ofmt+0Sknt44FyI9khqkvtoYvslW6Gd4aIdlVq/4qj
6ckgc4cZulqyVWiXnkQaPEjUWCCPpHqzswdOloVuTzRJq+X1JBW8dpx+L4/KfrmqmIC6mu5jHAyW
CDjwn5SSd0/ICez77wTHOp836AKtBUbTg5mu8KHyhyh6CTBes/DqWD4Uw/bT8lFpPhwH2E1FNfAT
nm0ezCH9CqHULj0bP9ZGZORhuKSdcJV0Styqtr/rYzX5NnaBKdFNmiWvjXmwCMcfOl6UWcKH1Gcl
UBvPEfYdZd5tW73KWulZnbVucQzoTRDk2riapNEzIYnpcrpuKY01avmSqohpxC9hmG+0KVqlobmP
rU001Z6Qgn3XjYAdx22nd2c64TjuxPZvY4oHL2iDfdzzHNPDx7lNv9GyeIC5dCz17HnS8ldHhD/0
0JiQRKx/Q97aFRlCtRRzfitdDmYxIb/kyCi1utZylLsciTiadcohqsyHXvQnSxQ3St3eY+F5q/KR
qM/9P5LOa7txHAiiX8RzmMMrlaNlOfuFx2GGJBjBTH79Xsw+zXrHI1EQ0Oiurqreu1pkA5val8EW
n31vkqvjhcvtqS4o9sm7WwZXxx+/rVJ/LQItWYuUGQ0guzfOyNVexq+59A5MlH5tc2vXL9OHmIv9
PFrXhlcaY/8k4YitZpE4IXv1HFvmHRwL7/R6n079RRvnz2op1irQy1key857XcT8ayRMxMgzkEYz
rS+Wnh2qebqRExRh6VFhDgugYP2wFNXBduRDbGWshcXQSxZ1BXx0aA2k2jZjiDmig6tdS6rfTKZ3
t67NMBNTGTqeUt7xqvbARWXrJCKWJMX1lfnp0olDgbpeNMO+0Sz2IeKvLEUTHlT5eS59KK2wtPgb
w2soH+rmcRrS9laQPqDgIMcxyCLbpoLuu8gdv+RRRbZHN/deO2feVGP3aWr1LYUG2KbzmrP3Kxbr
w+wYZjZmpz4Qt3wyLourP/6fImlfdU2qPSRkecwKWPoxDyfECGGv1Sdqrp1TzAetoXoYZblOZPmC
+8SDEwxXHHKfgrj/KJ1oH1TBXRbRJe/yn54di7RjS8m3S5I8CAsZv3a2dja5HSuducCJw0woUZmk
+UN8KWR79e3kE9h+Xbn6vkjHi6vPD1ZT9KEJFNX6qcFMY/O3x1g91DLzq5+7NzbyO6QEN0wSXm0Q
45984MwgrunDKGq/ncaLQHe8u0oeC9nvYac+LSMA2mInjHzJr6khKWVae+9jh6NitDCav5M/PJcE
XEkOKzWynVLXt24cvHUp0/EieiBWd5cL6lrM3FTa59bF3mokmUJlAdCbH4FTXrU6cEjf9csyT8d2
sY8x+lPwRY3hzH7DXSyGr8RCEMn9WAPLuwV3BTzgJil3TRb9LWy59tr4yRH2uzNVZ4ObAq3LSmeB
w8xLh9Dyk81oCGJF/tfI8lVkcokko2utu8jd6dkcZpP1kARUbL0GGlIZzJdrVpU3PKq50dwv0XMe
0OPtO/OASOZoy+aYp81T7FTtyor1Zz2OnudcvgyAVqGHZchKy9yTB+sj9fxtEItfM4thacpt72Kf
p35dgjvBqrs0c/BkymngrZMnIRBbSzNb28awZfrMwc8H3AfnZSsoQkMvLZ6qpD/Vcl7lNoXbaG2m
Kt8SbHZtywfV2o06aW1lbyib96kTB2G6tJceZ0P1xeAIv7On5ilPGEg0U0jGvsdd3Zu7eW53c0Na
7LQvIzxDhlgn22DJgZs6h0ZNyp4U3n6Zgt1SkJrVsjw2UnPD3puN0JH5G45gXuiVWKhqk3nglIE5
ltmnyn80o3uurOooKlJnL6f+MEf/j9vi9T1FyxbpGGvb2vFG63M+pZznTVAmJT6fuR7Co32T3Fpm
oe363LnhTa6HVOM7QUUbGUw78sf1CKHCTue7U+YvY189TEaw891+Ew/D3tO58jr/xuiddzvzPhLL
uFZBs62z6gQCfplmyhmrdF9qw16nbv8S1PWtsjsqAfpFjT7WlCleuR57Y6vyDCiFT7oOdLs44DFI
3nr2Q2ihGAhFik1h4V/wjnsahH3p+vJC3UHK0tqS7l56kaK49LN1aFurWA0stAkxPzQNEvyUgG/W
tK1rbi0gS51UOThGhUVesfGc0go1AuRQwZfy5EfZGTvk0A4C4Dq0+/iQuclOaNQOSzvLdYleQYxV
tIqycY9BPe3hOgjCcnG+I18E4VK3Ph1GsNSUDF59STKoNz6xCUD+LGJ31TbcrlG+l54lVlqKyLfK
ho/BHsZVbJZ/hG18ull/XPzikACC+joYSto9mi3IVdGsh0kjcgTniaH0K0stXy23sLS2Re+/T3H5
KWqx5wCdy6B6GNr2s+8QMBT5Uym6V0IhLARURkDN/kpofFtJ7T82qk6Y8odkMI+NPu+Nov5VO5Le
3L4I4g8KbOAD9wsOwwXl3jNsrJORxx/xoL9qTbtppbjWc/9SjzSQONHnztXPSy0ejWW5YjzSrYS9
HG2/uLpa13CR51SCbfPcEs/SQrv0jRofQ6pU9fFmoQ4YRXVu+2lcG66JyDViFKZZHbrZ+jub2l6T
zSkGtoiM8o9vNhsrpkoTLbAcULBDQ2JKtn4m/2oSe/GmBPsvswLxdbOWebZLswJtCfaDuC8smrnX
TYZF6MFXVYpk79vOSxthgz5o9mYqzSeu+FOs7lRZL9+ma+yjf9+Y6L9JQEGfezqPcPxQhpDxSKfc
Wh7t6SmiTRG/5NL7M5kZqpDgENvjYSxHboei/M3aAm0345tXqEDDbuofo3R+8Jzqj0ocO486LR+N
U+2NIsSdo1sPlmxXZLg/ASNShD8cBs94LHtAc41TIEV7bNOe2Uuu91C3HYBUtE24SdKgvxnLiPA1
PTk4NGlasXE17Vx0+WXmwRYyanr1W7UvDYCOorT2Rs8NFxfYk+INUIdFnK+ZyXZXxVHvocOZ6l/2
4K0WxkVO+d960E9CSn1DblOv2oVQ5zYKfi7fxJyc1FKYdXYsJL4X1DlbarWNvpDML/5qrhNaUuXa
NHux1tpi66bLd9ZUVRi7zVPn0fqrBbY05XZCMgIoesv4OdZ9XIbR5wT2VveGi566axPJjS+Kk5mr
Zkb5ghBybzApW9XKTS3Wsaxe+7b7KYbkGT0gHr7NSyvik6iXW8KcGqZZiK8xrhGCWvpJ14K/dWqc
x5rJXcSBaT3H0YOjwQ3RzOqpHsigmvpvIQWp5/jd6XybjPNcFVzzs8nNqIGmm3PKkHLHUlCf+5Sk
zt8mcH+SrviqixrIoda20o57BrwGztrvylOx2M++pluw/+Kt79HL7wWeNR0qfdH+ZkH93on2gjT7
cclopMMY3HnT+KSn+q4Xxkvku99LW4zoV6A2Vab57hUpg7SJgJme3dU5Xeg3rAbhrLsATzBQ9MFY
Jrrw8hcbS9pZffqjHkRm/ik2F4Xxi1WPeG6lki8qz980NuEsGE8u3mxJNTJl0hxWztgBw85Ybbmv
iYRywW//FpEeWgU+ozS86qp9ijL5HlOSdnJ87G0A9QGMpNKaYyWr45wMR7jIj5yRzzqqGOhAzGdc
ALQIr96SsawNxi6sW6wlVr5V/Y5D871M9hVe4AlP0VUsZqTLVR02I1eN6H8CnbI/j5hQ2UQVPIKk
Xye4oMSEZJU1J44+hr6bFGspHDZIH5Fj9dF3puUbq5j/5K3208YCHVhJwjMv2FE1zbEQJn6p6R3J
2OPAVaNxm1SO8Zx2jDj1o21pJvnBDIbn1PoxRgTOQsRvS2Q5G7MRryNcgLFOHt2aCU76snxl5XAx
/Ibmd/urnj2T5IWK4dqI7uyk2dEW1bETzkOS1xsFg5PMgOA7A9kjEiaowDss3OeNHatkfyhuris/
cVnDkI15bH6xK/XhkOtOs4K/NIRx3ByEP+IPV/yoJ9Yr96TZGIPM2XnQzKMKu81QX/Ru/Js6RRNO
dZ6/dkyDcIPojZScp5dbnmfj19avX+o0EQua+dkQdhY5RRzQmxc67c60vRqkzKNILEYODZsyFbik
+6FyXwEsNcIg1++VSfFoDKcKsYnoyl0xYNLRzdrVbYdPU467uHU+MxM/bH8BIzAA0/0utLh0NdIh
ndAcqlDJWIt1XM7+GuIUs/0898zcirMO/FDpGE9qbrcCBW3p//i/0gluqL+BPbOnEfQhzZZVSq3f
ltWKqwQQ1iJq05Ieqq+4XgAjPfGU5/oty2n3LAFpfmRtVTRpLI6cHfzmsVus/ZhELWVojI+DYDgS
3shHNosZ0fBsdk3J159o21yHxEN1oc39uw9ObYGqrErftVaxn/yUA4vXonfURvPcLxxD9laZNDet
8B+ypD4hiAiLXojQjwux9nDOlZrcIG/ddh3kBWOkfGJkNcXBPm0AcVP9A/dhlc2S1cD8AUjJPH83
EjYxJeDy/TX7d0LcJmdwH8LZgsdD1LtWNUmf39U6qz2pIFidrhZAEbglIEKxS13gbhhTk3xWwJkK
48DwPr2H3Iv3WdA6JErshP7FCz6MyAG/mndJ2+5y2A+MCKQjN0zJI7naA29UjUMY0ARdRmtd9V2Y
t+KqJ8GHHMAPyMrmRjsu1UOXNqdSOMhm+h0tMYv4kTQwM5ruohAWBb4x8U3D0tMaqr3BJUD7JY3S
PcPnQVIiKUOn2xouE2QN/ZDnRDSIC0EdnJv6PlvmUX2q2O5f46kFQExWcTQeo/paSO00zdZFbTX0
++yCflgNLf1E98JWx2cIJ9BwNAGqNbk1LVwoDAWprCc6U7yjz30bdVTK7r/5kizH2p7MdWHc+8Y7
IFekDfHecHM4DOXhNVXykCW4wdGbK2xz3xjL1VyGs5GCMWT3oMyeaU/e42pguK/HSKbyjHk1OhX1
ZgHjJfvRZZENerT9ChLI0nk0Z2m41x7NCzgiPMuoN+ucJiq1jmVeurJZYzlR9iX3pvboiuSwWAtZ
JrWCiPZN3NW09Ip01cELKkxQ/puV2p+lJdc6CXbJ3DS2j8KruLo9DxrZlyyOWbTvKKN6LgkiNoL6
WstWJQhHCuBV1wf+hjmID4zHvJfpi2INaH2wKrytlxhru9vGLjU5P43FrmWjtOMzIeyuFspL7Tlk
NPimTp1d4Zf7mS3ByplOsedf6Gw49Vw8aen8UeQV3kptLI8CnREcT2PeXaHjrQSIQd+OO4Yk7cbG
FIfSytYeMj+VWKqt3435o1dbG+bohrn+g31uoWcXzpHnTWsbQKKjIdOW47qR37HprdDPqFWo2r/B
sh0SP1SnA6NPdfRm+gMKh+/A+i233/NMPDI7lpSdpXK77oYbz6+n5xv+ivb7C38k9oOpGRkkBMYL
AngtPdeA5R/5aKrtnNVvalcKNi6ngHfvwQojArpZPqjjz/9B8PL/v9Q+aR9kbCf9iuGVyqkD8VQq
k1DuWVc2W0L8tlOIFEWGWgBmv6sPU8JvytW6OGIrR7iD4ELxciw17Vnd70z6DkHyTxnskZIpLQHw
M2+r7sUuvw8QVXiWKviJhR0WkbshbLCMCkZmZ9G05Pw3JYZviH+WJ9WxURwHr/1TF07YgqpwhlV8
Vz+67XwqioMmy4Nl/WUTzk2y1vxnqxXbEfrZ4MfM7/BAzt6S5VultnnrPoJ98zw+HzCe3nl3VlWt
pCr30gB6KZuT1bTTn1L70hJ75Qq8AfmLgHSiG4swoAulWkQLMSaCCWoygWzBsIgdzpeXaXIdFMZV
DQXho5T1Qc7jY5z+yEDf+G79d2hPafcGQ3SDF8mFia1rZcLs3SXUSfV//y3xdG84lPS/DhxhLpbb
qOxfiBcskPTwTIXgVmvxazX0Gwy7QttjcVjk8o1f4D8YeTeQILMj9wrlFgtAu9y2En4oO5JPO2uf
tH35gddXgdOa7ZW6J/jkDEbbIJ/YsAd5UI/NWtJfc7wXJtutgzE9caLaOf6HsTf8+f+m5WSr5zMm
d+dzrRPBXJGdsir5zpdd2r+Uqu1uP9j9uxYsoUTKr/78F5Spse3hQ2WOjjtder5jv3zi0fimB/8P
V4NqPevGrjGN7dwyIypJaLJ/0QdZN9rIZWPvk8kI1brAK9nlFHvL/Jr3jObo6FMAy5f/Hrjwqreg
jvcqDA+guE7bqNhjvypsPyvjkEkuW3WLYRERHLDE3vFDQUrCalrOYwkQbKY9JMx55XmvGtwQA4Mw
dYRbYpBqoTlE07n3tpm3ZZzjRlrqOLNcg8u4Y++utke21bobiOc29yFdBh+cCSN9zPoXtQfVP1KB
ilOp7l49qui+A6WNgj9TgId3RfRSgWhsYYMSNqX4Vf9AhQO1xbXPhPSJtVMxXX1OooAytMvvatCr
lsf7MvixxIWzEg8vXHMEjP+/P54VC+mNYSGA5ajOC6N7+UQR81sVCFKTrM/G2untVRXxhbLeef1W
+f1O/ZbPGaL/zFcBh5VXikf7eYg4vT3bkokeLSQpHk9W0cYaAAKTa7IsK9XYZq0FrzW4xwzMQ4Pw
yTX9f+iKLLlTVZwmAjiCS6hnYsUK+CDpsXx28vjoTpAz8jtvqAUQwfkSTCiNfNsstMMwXbWcZtkL
Pk2K9S+sGJ0Si5DCAhH1OBWcgVG4z0Fxwvx5UwDPzQRUadjHOdYPSbrDXCG0tVdTuwi1n7iQczpZ
GBtDIyREbwVxqtNBHdjMrWtdOE5TLD9VzT/S6WNtu/lB7b//TxrD1+EaMY7WIBW3tZ1Ivgmf/aRt
s0JuZN2GTUnXGJp4AgkPtWwFB0B75fMIarhs0o94qMPOvqZZu1G9UbW6YgYY4Df6YzZma1Yj4s4v
pmrdmdalnSjg6w8V9dWORdtKFL2PUXFtURYEJKVt5x+K+CuItzFRrqU0UyeJJ5+XAPYOOzX213JY
djXL6WivFTkCycFUTDun+XIs+lr1n/9X4/9P2dXdNSD1Iwaot8vGUycunH2oDmctydetE+xUzFFp
niq8MjdT2REvQa3otH8alfIOd2KXF12BLpMIMlv3y2r/O6DRVYjlheCgXsPErEsn3GfuHfJEKz8c
57GPznVpr/69RUHJSNqUsp0XMaxxnlEZUEn4ieNgrc5s5v4K0z3XxCeCH+czUIDdjBvMnVxP1RUL
4wuxDDzFaqNW/tGU4Neaz7SMYMNX6cPYUEdNbS72Z8bVqNr/6gCzOXVdnJAS7jT3RauvNSvrLlvS
tUsPnQPPZAj7KfIf5UHiXZbyUT11b1a0IZL3irOv3rSc7manHGsDEkHCBl6OH37M0iQnKzZ3BOqc
UGDH1h+2n9FndIb1f+mKsbgwuaN3w3zHUWjjQBpVr2lZ5ZPVynfUtTeL768ujtjLnQooKUYVnHJA
jlKLsQZ1v2lkQcacJgLlUPhc7NorFmhPmfbsjQ3ugO5DM7ovbFQMW8MhfdVp2JpBsp1BEtmT6p5E
e8LXtITqeujA0G0FAFA5ssNUpiH1q0qKVGQhDVGxjQ/hJs5haiXSccTqvYaAASFy0od5ZbzRnrqP
5mXCxHIgb8McbGuVD3zvEaBRWxg/bI0WvpCeF+psdnvBjW4vEX1niu2ivxJe/j2LTsZxiof4A8QB
GD17Q5azVchZ7ZWbXsL817ez+WYNDAQDLW6Dh38niDMs57e0tGAz2vvWK44q9LVyInyryMPZ4Ezj
L8rekOTHSWzvinGGTlqFcFe9bvFWNWuhjm/kBH8HL30w6bFSm8DUrM1phQXoVgogkTrbWaTBiTk+
qhzYA66OLWevd2p3do59lRlEWCl26jLx2UyklUYvz+q1uvnT6d9VCNBjZyeGz2p+UhcK48Nw7I/f
eFizo6InjeZfqcxDXR15/xXQiazLPYHz2xwvDLu6Qm17LcFQKGs2gYwOvaI0GMnjrFtfrBH7jyfi
zpKKNEh22GEcx8XEd8eDxHa7i+pnSEMq6+ZduUr5hkVwb/WtB23GIqf8B4H3exUyh3F6XKrj5L/X
ffLAPZ9Wb05fherFeUXGRO9SaZ54Ld2rdpETX3gEJNVlaCD/If2ZyKsdrAhtIno9JeexYP483pBg
x+rtQXovBUWHKuznyj9nuMzxPCrLJ8IY03xQIZqX56d/IYTN8S8g8rUGOI+iaEkt9x9jput/3UlH
bvnd+w2FsKETxNowionm8znJIy4tDdzCVBmulXY/akWESstn8pOI7udEy4j3oWUHUhrT1+vWao+h
F3iika4WTMtps5PQ+becqkq48otNq747+jPzV+SySzvy0P+XQYXbqa32SVy+SzwZWXfFhiGmEqmL
qtqqD8L2h41Pch3bD6r6yrxuJ/SfCJBBqEgruPk1kwyRTkWdY7mMg9QP16WqU9jbOtUoYY5igLSo
yr7Z6DHrQVbd9yDypfqsfO3l9Elr7zYW9Z7PK+A5h/5cvZIMldk331hUA841xXvKJ2jJG4u9Zpsv
GAGuaiiKDHtYRbWzrxBp8GEFv6Seiz0GifC3recXpopcnLLcGDCOp54NHlzVR8ULdZ22n40bbKAQ
lhO2mAHBiQCzANP3enaeqctZDVyoFJawrylXiESAJT8qIrO4/5I5pv5J8Ox/D2qHs21uA254vk31
nq2LZapOZk/9qpKlQuhcu/5a5dcpaKEKa/Q8EtrEOjUSbNkU2ZNKPP6tv34tdUS65ZPdP/Yu6I/p
Hmpz+ANhPAbZlZtsGZkFztQCiMj9zTfFt17A5c+L4wLA4syQVju0MQlVXi0N5T9zDMx6hUpjpSZl
hpo+22FsxvA5FV8AQoFMgdl0YFylubqKzuMKN+1437oN3Qa9fzI17zpMaJexEacWdG7CRi+x1LDR
a4hNCfSquS7DilNs5MixHAI7RmLQDfTvspQvTUkTXq98ejMOiBCJDGq0lrhQQ8xJmd8DuXgPq/Bx
9ut1N1dnq+PcJZ4o9mk5T+slLerDLJvDkiV/MIPQNpDH7FOr0+hWnomIH4LvZCxuSzrBGuyQ83iJ
/5jW9ORy6N9QPHFsHiKQ0yTSPzHRRJ0H5r3pYJ88oVH5U/qV4rIF3iatnOHGRHmkviN9rSVt/2B4
14YVH+ypzoHYHWCcHBexUEw0BrEeicLYj+aTT9dplQ0LwBHEhbCxTdKbYsBlbnL2/RI9LqmPS9T4
INFBwI4pPpx2mY4LJO5Bjx6iMk033mL9LRlEsy3K+COJq5m2PxIwZyIb1t1ZQDjTHs0I9Qgw9xHS
nQEIbJ76uTwGaYSuqo8+nbmAMGz3ahy1MiVtdGdjz8tnFRmU1nmz6mUMx19HJaPNZc0ruXz2Uczn
0cQH0ptedTlR0IjkiHE8DLmoQmFXNR9VBFI/Wc4RBzYEBrG8DbPsT0UU16hh6O7tU63zbllSHvFO
FbsJAj/MuAUlheGmRECBWEqffCoC9PaA9mk4m3W90rXorfCRPMV1/NfNCV7WOPuhaodJm45eljr0
VYNx1zfZNU21dF0v2dUf9deOz+3Uwc20B7gWsvIf5jZ+LEFGrppdPgMhH/q5OYzwN7dOPx5tfJxt
2iJrH4c7Q05XHd3aFTjV3HR8lNXozlu7I5YAK3hrcMKb7FyVzY/xEyrB5bjMxnxuHCA9o/KTNRr6
GmlFxBe9IB9o0yacp8qiEO3gpM+xuwkSbzz3JrONTFSSaxofMSCLlCe9DeiUtYzgmD3D2BbxEKzS
Xn5paf1DH4LDa3ovqT0AoWQEbiuofo2Fuz80ZjPGT3eI/szoQdZ66mVdaODq85XZefXOo2JyZw2k
pWNTtLuhKePTXNBEQg5pJ9sSov7OTHy6u55rXYNK6IeU7+MQuZ615aDaCuUW+wnzvCetI4pAx6Tt
ZqwlFvt1756xJnQvk7ZY+DG3e9nZx8gL9jqoblXk17kksYIKdNRN+Iu0arZW33dY7OnfGM69SYiD
rqEh5OKyYchiy6YDBKZ9kj2aDrxa324cYFl/O1lzv4aQgpDKGzjHDmFDlME5s+hFC9oOXaaTukHR
2EzRKJ5NKLVbaRTPeTZAQy7Lva+jH8vjz0q2Xphm2VORcT9HPfE+M2dr13LqGqf4GOo2DwEkoGi2
5cqOKPxrpLeFP9/6wQPpURPnJJTexSFFdvrbbIibq9kOvtpynVURQDOlf5QM5zxx/6YILG2aAjZZ
+Tx5T4urbfxOXtwBIWAMSQRapgMQWPVXIBRBg16WFpLDBhkhvC/4fIBHa/rzd5m6ryLubk46rJ2W
cGWOZ6BUUg2wShTZfiE2We1sReVzTDP94s5MCY7n6VJMEwyDiHuV5ulBPUlDQ8QboqsNvZ7NsmrG
9LVi6t2qFtOjEt7GJn2z0dmzWO/YZsADInrqU6WtvEB+9UgBTBPaQMVEgHTRkPXoMJLjGKOx9pZl
2BcGdraJK0A9K8Ve3I/qbGMr1n0ZHJolQTpunoBcH1BCbPwlvwnX/usMgVKN4c24lPnN1BkAVGXC
hWwmPBJtjZx6dNZmZULW769o8rY9fayaEhEwJUZm63xAj7+aY4XAuUjeUuE/NTJB8AsOsyf/vWS+
J9fM/NpFU76183ljsH522dxnv3isjPTYCu8JVzyNXwjo4Zu4qDNTFWCi2GJoMWwYg0mhS0vHMKIt
l9XWwR4v5g63oBQM0K3M0X0sUuMDkxaPqdMed3riBNvOgvGBGGvaNEFWhL5V/A2C4NHU5S5tBh3V
nwsor7mrWKs/0tL4GHT3O8duDXP75U9Lg6Ee221bLB8SD/QuM96sBlTTL7s9pBLosT0lVeVd87ED
goKlyQAFGI4xGmCzRw9ZbC2NEzob3wNzMUIngktQuGfhdhs8Nd5MMW1cK39btJImnhY/RcN88uQQ
q4KepoA7UY9ImtRWZ13naDrTWn3l4viWXh6v9TlD7OQMP9C0t9GYsJu0lzEXUM3IIgZsJZHZyoSU
FcpturjPxjSeDQtJtsskciMxvvRFXiw7u0RNJMKhrvrVAsYwtP7dK/23QZvacIrZ1U7eDvtpCfJ1
Dg3acNIdlqwfYrIWmnLIgBgx1IT9ZH9aVbt30m4Fo9EI7SJ7zmr66MzG1PftpPiDIkg2PWVCn5Zf
bmQUlIvT2ira2+CQRti53UNin/b5HD1Ncwp4ULVuWGjYX9rmiIKPPn0LV1QLDDDq+G760c0z51cu
62eZeaeyo7i1neXB0Svq1ka80MHCDFRMSnPEAhQcedKccioAWQIMQJkqZ1jLpjXAoJF05rq4qwlw
jkoQsxjDMlTtABWt+2SWwdH3li+47dmqnto29GrKkCHRj36SP+oEmCbJt/BhL0xdPkvf/5ksIMt0
mPaxoR3gxbTnZkwOXT1lG0OLX/pufJ0ZYrQRONZAARvZmLodykEc6cEySU3bQzRIaZRaa2+GV+5N
NfQQSQqfbSiQVjkaoxAB6XlyvEdZlPAWlnFcLWRhTH7RQn2mLDH7LXn7oYE8rg31Rz9iLNlRqPTo
u5thocFltNvF9X7lSAZq6GiMjC69F7I+p7oFcFlql8pClo4ZqG/QVekEPBtvFsvKMeXaEd4rfmfh
0MmDHDGWy9sUMSOZ3MA7aaVxz2gV2b2xQrVTrwqQEXSOEUw7olxj3U3eaIPOle/aizYzpmZhMngv
yLN3QTnNOGygTECDhSC4uMNQOddu80rc2CMb2cDsvNnAx54BcMQAtWIy8SXNGkq36hhhz4BdBK0J
JkpUaIuSrL2WTvBdetN3wPAimgj9BoLZdcn8lyYRACVgAbm7q2sP4l+JCsV/0RgnvnTyrglEb1oT
g06am9KAYKVZ+9ST93xANO4IctaaIVS2cdKcatdBw0a7f09m4B0Vz0s0OK1KSNUZ9djZc07q5876
m5/Nv9ns35N6PDaxcXPMeicpUOPGeTXK5JD5w73KxzNWwc+tz89ZcLaDge09jtU6WppLOjX7jm75
2i49+ovpdPJdcWBj/hROtinFeG0886jlw5OEX4QjzVqOJukXKfBWzF4SxlFJR6bYYqt4LMv0G7yC
MZfs3UGPaW0TWcjc+4wsNdUUaQiSDDQ/NZwBRuoaVtmB5ueP+kJM6Iu+mZohkmfUxVMOaXz8xK71
wbGGLSf+HJh5BJHDPy2aTieh2ziGhKYRn+jGksPTk0ktD1KR/2ChmiSVpmFhnKwku0Ld3iUiug6g
27pR/3g9Y71JwKdST8gstI/O8I4BtQ+SebFZhujYjsnJGD0gouCg/nLovQmAJ9nVgBYozraLE289
yPRNLKAKIW5gsktH2qQ2nSG8m0zm7bwkl4KpcAZyirmdn9ViFXSDw5wTKBMXzlQ5HayxONv2tMkz
YA0wS7OLDvDRE3RWwXszw9kHRxEOo8kAqP0su7keSPFiHE3SDE86R0CBF6B8IpIBYzPZ63VNvHOe
J8e8CwizqHQQ2NH5HRSiDySY582LlRdbNRizc/Ot0puXRNMBogNYbJP126R1aQ2inlVCd8AGhxQE
h8aN2b16tb1LTW5fmcfhYiA3pJDspg4eIFw7KN37HKiZemSvbhZsBtdRBI9IH0FniB28R55ln540
DyaZusfVb9bcYan7hMBhoNaeflMvOA6e226nYdljq7SemoQENzvmenvPYVoFQ6XE+WAJRnHFbwKV
HehpwxyWkWzZdze6z76TLRLmkhE0FAPqfQ1D1dDJaaI6QxE5HP0OQYabrqze2klXxqGFo34SpHuz
T546GUeozuirWtGhFkpTn2NBa3PUw1IMkHSCLb5rwE/6fzyd13bbWNO0rwhrIYdTiRRFKkuWZPsE
y7JmEImcr/5/iu98/8nIowACG3t3qK6upoCAqMIUG7texNf0TL4ZDojW0dSyVMmNxRtZeTMB/SV2
Vf6oxvpIt/q7LEjLARsdirmscrsm9wGTLGz6h5YwP3gAd1uZva0glA4JlO87v72NVTPn6nGiyTs2
p0NHkmiFzfWSdfueKXaCZIN13rtk52UFOYBtotMyT0Rb9niIupiza1IkoYaL/uYV6nF42mS+75uQ
bqmK8DoAIrH5wB6+bEGoetXG3kvjr8d1GD7QvvBc2ntl5wZne/QxobqJoFMttDyii3O/1elHNiCW
k5fvIeFvCCkQmanrJciAcLpfbYvLCdcYbofn0GKCngRgNeCUQ28lbcMLMgq8tbNRzii7MTopbDoK
VvOKG+D9e0iC0GA6fS+dFcJZKR7dbOzkCN8pB+21LNG47ct0eyKvOKVu5Z9QD4QVg6fgKH845OFT
U75LFZwpmiwcI4dG87OBU5QBspsBxd/ROD+RwX6WG+uDWZ5rHsTz/kHc9cocu7vSi01sWI6Qv0HA
NL10iZFAQGQZIETnbQcYA2vcoHU6dd9pdtZcw/omPfs3I6IRGz0IvB1zT//PtUzChskKaEPPp+6h
rY1b+toRseA10WRR3VgIVCDr4NED5POKPOs+YQf2tnPXej4JPDfsuFEC8QkVgXW+H1hJsyeq2t6T
KH2Z6JGcy/reo/5kb5892WCM/EqY/67Mjikgj5x8TjctC3bY7emFS68ofLCpnQO6VidK1JOjVAfy
AWj4sBBs+95Nn1rH0BkZfMkEYHpuJSMRbi8+DJTB/Sf211Mwl1/OQBlzXf3T4g6fQ7md4PbVMN/8
d5nJehloPrHgpiz3djHvyJqR64DJ2Xp3OSGQmbU7uZGl+VWP1s8lZsDVnNHABFWzG4O9w2ZN0zdz
sU8e2VGINYF08jyQxYwCAocbN+lOA1NrRkjTbpe9zf75uYD57Z8h2kB8wMDy3HWJloTvPC8N/Zv1
+OBzsdn/jLCOzUgJiwBWr+4cLw/M4JzqhZrLeury+Ko3CCSm5iQYsSfT0leynjcNIc9K+xn1fOoN
j87wXdf2LmuimybK9in07C0vnqqMG3fqo2X/UhhBR7viVrq4m/clM+812pWAmrLCn4zmEsYcTCvj
Kg36mx97liWYp71eTZ3PFIDH3Th2P2VAacvfJf1vmU/9uEDlq0c6a8ZByZEX40tmJj+dtfs3GT4p
DRA5Xxcga5b6TgnwQLQpJ9k24lGzezdaDSHR8jaU2Z8NTcetD9+clLFY5/OtVroIIfsCt7Z0KtMV
ApFn2vMQOaEVjWkPCwTRpAZOx250E2xcDjwM1MOS53BlDKRIisNmbC/YFkraBfSRwf9M4zvsyqN8
22Kej3RE3TAk5L3pnF9OSHMF4jlmu+7RpNidexhkSbJbZzRIQmvvGhB3HoalvHNH5zZemluXCnMC
BSwezy9T1z9vHOB8nW5Q7LpbceYd2VWS1W8Rk92hDe0oi90suXvyt/fZ+gO6d82XyGVy2njel816
S6mj57XYCWyE+ljZ8UcUTvQ7Rct1FNO2aJ8jdeTf+Qm9DeV2S/32tJoTKQ4Ic0BsuCB+b4XxfVif
qyulpFYXndxonChIfmYximaIj/qhgPkCc5h8FswnBdQ6bMOZghV6Ksw20rGvMufBofVQb78JUC9a
n8otwQcScdMmbEA+LKr4hkjryJQTnFy38/FEetmutQJ0fGsKKsPQrjlxJfBHyU8csugUMYkE7GvZ
dML+5mv+aGULBnzaO+7L4AYwRGs0vdubhHih3corL31hXTRR0eG8LQhXqAoUFY8TBQa4PLdyhz33
uKqxnoIAey8L0Q+a+h+MTsNYrswQ/uPy4XGfvsQjTwz9QQM2HQ7UnD9k0XLQrTLFfU9/oPYJKjMk
kTR2oY2/Lwf6e2m1HyKSKUasVZhPXpPDnzjZS7t1T31uHGRmIy5eEvNtafpQoomntRkB9Hi8q3P0
rfcmp1sF66tlMXNu8G70yNGZx0aMjRevKCkCnEqJxpCsgKafXHH3/ESvjy9FWDDE/sUSWYOHNlE8
GN1/plG9euWPiXfobwhFjgZCa9QUbBqD3WyfecxIz2k9tm/1Yuay41Eeek4W8RCSLwEu+zjl8U7w
o9z4iDFvo98I8P3TdOs1zuXUMuMvbF1wzvc1Ci5lGpqgMHbNll2vjLkJycDy4UlBHlMCFKI3VDjK
+W8J7S75d5hIFs+fA9atIfTXEYfKslh/lI/1U4YS5Lo/YzI6JwGMn6/8xn2C25W61CLSBHZvs7Mp
VzDr/lrHJAUIXMZyH0Xpo7vacHYg6olTxPZgAyp+S2eXDODLXSBLcEEjam9GVqjenGvtFAYZpNTy
FOL00PsqUO3YK1ApyRjCTPTVQuypgSBo/dk+/fBPDbIJVEmru7vDsfHo4aZOZzUf/IprMnbeuQFe
BKxnrc+MxKWH1z2FhXvres2ujL5H4EbbexnDv31dX2Ip5qNeT+FfPFzF1T0n3ruAoRftpHp9sYp8
d0aGzCYam4lc1+4LDOrGyZMduq43s0N9pynujJLu/j5ZbvTJCRNJhuFBy+0ArfNx/UhiNEUHRkqz
jx03PDglNXfmVRgcFMQbDwrwFcJa0XTsMaZ5MGH9M52vq4F6W5SSw7FD4TvgcrZm+qdEJUIbtGqh
Vre32uHjskJPiGFVmdcLYwx5CSUTJBjfid/3gfoQSgQRmokqzcGArD8c+MsUH89iRkV26OI1p2iL
hEyzvhlG/kcBZ8eQYaeuTpkL5mBQjkmcU0EQRB181yEBZcKkNXEfbMuEZg2EKa4x1RWKf0k1IcZg
38kynccX3nZF4k2iuW+2dC+/oeh52zxIecPHMJv7mlRab7UKbql5DuV6lwbvzYJI1Nmk32e+HjIQ
+45WbuPQdslLSI9mkuVHa40lB4adOp+nn64/HBi8plyFYSFQjkxctrFrOsrGVG2UMzT+ubsecIBh
1UE28B9qkr6AhtoUVZqZMYw0DVysh0O1f7ZpygqaW9o830oyEt31QEwQBoTi7XbbEkp4BhOKkuiW
zHKP3N+n4TzZfnffG5ThW2efVs2d/kxvjFGeN2b6BS/+KSSqKAsSZNbFdzdJ7ieoDcnIMgF030EV
1F8I4qmS6MaqghuZUu8+nPtrO533HhG1/AVp7yPV1hGjWtHysNIifLHY4fKEt9OpjGH6RYTFeev/
01GylSPwGKPKIAdtLMxA5X/Ta3mdo4ocKn301pcsRMOAyMGJzk9654y0vG4I3Rmwd2O5LxlKYkon
a3WE0uz3nEbdeG1Q19SORHDnqp+Lv+gVHQqOc9WcjwzqOaQ2UhOYT1q3Mo7KmZ5VmUgzoRrLHtPn
dMsR51T4wX48n7DxPQuxNZamlB5r/90hnM2agoAGGs3wLVCC87sQy8tUI2pYW/nRh9QjK8LOS3ip
VLWt5AMXduXxHib/KwWA4dYun0eM0hB3yXJuRO40216P1h/CpgSBG0oJV2wn26P1C+EhjU+916KU
6eXTWQcaH/cKMasYBvXoPkcIcMld6OM58PX4VwH2mfZoygKX7YOa9k4PvFCA89txFwFyueOjQoak
/qBVlcD2sSGBl+8zEtoXtPpYdL1VwnolpkNRHzAu+CS+wYaywaSIKCEKTviU/3N/ssQGjdQlUgA8
OErb1xmdMj6TmFH+lRW05386dnBhvcZl9KSQjusph52IK2uYSngqbqqGlrzCoZUrkJ/Vbeu04Ffx
4dpSNUMjcDUVLRkFc+YbjpRtfU6YRWy3HKu2JwfD2Wg6wuqgVAMlab42objoYIZIGMpqrnx/OUP/
43TEPcomDUoqEN9AfyOCrHPxJReDvVGS38MZ0MlKa2pW1uu5it43KvfyaexpOVsFRYqEQWL2bvpL
n6S9wdvdiCYCQk1uDxGTayxPQF6kGJkYhm2nGIUdxeNZfrqD08GzCg6wSU/0IQnveCajCjgurFno
rje+6T7Q2P45BbSnTyOzEI3jgtyEFfwkewyu2ELkJRn0/83aL8X2WE3Gj3imZRp6DWS+KwOgEu1G
GF1fSVtCLdn2NYX73iYaL2hSZT/hXGZ5z8i87liu3obVmgzfYI7RddSa74E33kWsW+qb+wzn7aEm
SNcYPfM0MmwV7z1CtLO6i5z0kkeQU1OFn/cB6x8RdqMz4ECdNvfLBNXX+XICPoR8x6L0uRK1h/50
A1EJezk9ibZrRcWhmsy9DkvJls/t8tNJ4HmwvIs4WcULqqnPo1lDPT0bd4oKneRjm7KHpE9w+cut
1wWn3KH5mxerE6hwJohxCFACohbFKWIO8mmobf7RxpW71RMRNWVawpvhrW78Ox0QjmjVjpfsQcmN
ZUCfats9xsgZi8OApQoIkdgWTpbe6k49ItqZWmgcu9cTEDiAEe2TVEu9b+iJSoBkErLzd2XD0reD
w8Jbr0UJPa832AQEJXWq+yw/BE69CzfvjU2kM8uWog3lgNLEgxINdziY3kvXQaSh6mWm9OJkyUar
GLJrntneTcwPpHX6ZoGT03GuUQelYkEsXFX2Uwo/dA6627p17tEPgq3Qwz2oVo5gdytHe/YypPvy
w2qgyAw6nPVAW72zXJuBqjh0kOFfGDH+2uMIkjh4AtMRNa25Hqfhvi7K57bPnhTT+VF4N5oOIkj+
Y4Oa7Rw1vxa7e+1WA2g1eyLr+ZVyHhiueue3xrsPxU0JsFYhcIY/cVwf+pzIr12LRwNyldP8jYbg
c2jok/fn9g9Yc3A9WQX1eb/z9ikjG3cVSjJdh0t3/R6S4/jkFeUdhMcra57BJJ37au7v2bynClVU
yzVfctBxNPzvgyI74Qy3GDXREZhae0ClyAjEWxvWRpZHeZoL+Fbm2WcxtiR/xj1SWajGGbd0Op/M
Ormk7wp8VxJVRfqcmYwsN0lNTa3O1AC3C4L1Mc3C58r1fo5r9KPu6GanuoVQ3EcBsVl5e79ux7GO
/vYlPs1dkTmNc/vKnzyUV0Naw+PKpNMG7LEKq5fY3P46xI52le1M0kS5RBoijtbknRQP5GBqPVic
wYbxCElpYntCK4YrLeSCwFdbC+OCzjdMHHWdPbnOyUBXRjc8pOu/Vmn/4Al+lasJJbQr3wYrOqFk
4F6CTS0Bogps2Rcryg7MCQAwaT3im/UmWDkaHJqKIqYCmJGCdcicP3fpKQnhXegWQ06Jz8W5wB2D
78ZbUBQB9xkpqt2MyYfU/BTZ1QG3coYONoJXLA6TerHLZ5oNxLhNf9oKDZhQXE0qFvww1pfgPz/V
W9FbTT2BIw1fT9khEjrqDGBMMxFATZ7MZ8ofKYbiPgT7ySsjgHCA9sYNUtZTdmSlBdnF7azktbFO
hANcBVYPoAXJLVxDXYSbCAyKeCZFyPFlpotGcyYVIOZT8doDUfARVf5toJBoVBWAcL/jojL8Cq64
Yu3TSMJJL0hBMNCEwJeGE90cNs0Ikt1YyxnRs0tZsgJXl8vkGaK2ugfQEkhxCacxjnRMPNgbMuVw
GWPWU/w85id3KT2E1FS8Aeao8cEjqtgAKfo3VKhrMvIZmx0j0tEkMeJp/fXQxn/jOkS9BFLIYYb6
ye/V2Xs9HDuMYT7f620JgsXFR9tPxTD4l7jvPll3rq8H0qsmI2nybxjeWmUIgaV2Bm6yXuZrERxY
8Cy+G7YC9778kNvQq9Av89d6eWwRM6G+iQCDtKhIUBsLnsN3GT0ilQlRaN2Rw++08PxCRtY8U3we
1S5CSGpZP1gh7LYwiaF+Yed0fLriGq6Pr9Z/YdVPYINK+c/jH67CNy3I18F4EizFTuAtKVlRBjrj
kuVtXe4Nv0l/PsxuyIssK5QddBUVZKf4M+RRrjxwJoswXAGIDYuHH7XZ+6UUcuZJ2Q6dQPXipnAA
bSETW0V3gqToE2nw3QktXZjGKyUMQCnXSX7b/kNGukUCfbTi8Y7Gol/ETSVx07x6RAAsCEmSa94R
NYisIYcpsKHWOSGLcxHFRlVk50IKGSrvUYs5hhu9KLHWt0d6w/Ls/eydfxgBg7w4LNyHT6abd+1B
Boc1o0sEaiLiFfW7SslZTH7qAs81bPdsv9jhE8zKF1kXxY05uz3DLDCm5S1Hh4TlVAAtL0nHAXvf
S45VXB+7BWF2hL4sQSY8uVtVV4ZBIbJ6uQSZ6D7Od76/HfsivlYaUZbLQ2K6oFFN9Mmy0qZ2Ksd3
+g13qmqPfvSznKLjObTorRKczVaizmed0RiBvIqz7p1nbq4IS3Uksk/Ig/jv2Z8e6Jzo0kBtQfwp
98lNC6ChW4jfFJ/ErtyTi6NBYgQ2vE93Y0/vYAjseeOT4i9z+Ba3IB8U4LOy/Oxz8lsPj87mViHI
X8In5T+sgoKCJq3uLygcNJ1qa14IyPcM01RWlzmUmZKzGjE0K9yb2/vMRY2NQhL4zZwdsgDOgedf
l2l4rTtgP9hsOa2xQTNNDunHYmrqZL1DybW75NWnK9QckQkOn3z3sSleuVDluoBl5c0c/x0p2qG4
ufcxcIlvP9YUf9PJuF9g2iJbR1E42vlZrGMx+VSPguFXPQMRY8zOWXNC6uenPtenni6Gp/FgFskO
1jR90PRvUjrkhQoyi3pAJaoNnAlOqZIH37XflgCBm75rUPlYGZjA2HduqW3nI0jbVeMSqW2fzKe/
Kn13xzs3LMwJh6slY+gsrGvwOqDGSnv1G2a3W5GJ6KKHrUNfF2LFZEaHrPnizkfraNfvwh4DZrrK
lhO08+4dG9kVI8OqIVtMJM8btrbPgYIWokBKFZGtuRbEQiSDrchoD0oJhtRho7y/J90WXsq+oX37
VhC7bHkPuUNX5HWq14XDbTCnPowGAHji/rs+fy3IatBJkFuAO3GYrKP+oFdlBcyeP5SxmGZADveF
bAdEytVJ0q6ebeV1JX1ggxFcQpAwdh+zWObyIQvek349KVlaCFf9yPh3ipM7Be6RM922GNrA/kvj
U55FJ/PsfKEetCPuAJQ36CnLdiP9HVxepMEOGNFdaHhGd09lYgUuK8hjlsZH8USKKDs1uX9y6Mac
wAgRjkfuiymZAbSgor1SwqOCjQoxMkyCONuFZjA0lZY8Anl/cUYQWvsPnTk7gEgdY4aOXtK5BMV+
be9ZMsr2Y44O9mb92NyXCYVvGQg/9/49QzVeho4KI+rSNA4n4IyR9+bmGcI1zO0oMmL494SjAfMY
ASjIiZQNrB8QnKGOP0GM3ekoYf+RKCOzUToKbiJL5RikwNpPWM4xVutJMLo7+fnZercojKQssdJU
VaD4/RGjIDAkzOh1fcjP/S6LacFlyfjh/8wNpk5Ps4L2CvlgwwqkxUsp+xccpzP/v3CHO2LHDex0
/oWN4Xe1eav5Xlnf1LVEovA+iEvYFPIvSjK1xkQeKaB0UX+RPOIYmw7JAriVnFZiDZq+LoiPQAYM
AbfFzZGdzNYRmZWDIAs+z/Pusat98q8qmHWQHC0SeX6rX47thJh4/mrSKtCZscxmWn/oHGUvpNQj
zTlUXig66s456Dm7BIiLJOJKZxO/zM/EuuGTYwgBHXTQ5MwAD5qBUYQqvgRog1TgdNIJOcYgksVU
Du8BGzsL4HfT3YXmT1BH7ISq8B29GUuIVD+OfT7vmprQwyJzRZkifqsTFPtYboXsyYZf0aoqF1d+
nE8hXeP5HX+pY1EmjVbDRS2XH+q8CUbn9//7gouy6JtbrfJgxwwZYFOx9iwqWCIrJixDh2UqT/Q8
Oh7gbL0n85R54CLkLL3l7Lf1+397wbQ+Z6A33JGqnTpp6krxXi7WhG0ki2lylLgqZ17H2WePu/HA
8Ph/uONhs3WO9iy/M+sb7fzVRDX6LR9OQ9LNj/mm9rmYXz7A30SvKeAM98IPiIvm0L9t6/5Rh47v
8H0m4PIq+/o5ImezScsR276ui8trDYpiB17OzdP+GdVfFqm3QmOVkcl6CSkJ0FIQSdaEVURQgLQG
DMJACOKtpUzQb+xvIAqi6kuxkSrN+nJ2/t0oiwABIBNufS6xXhH3cF5y+UIBv4r0kfq02YJFZh1g
GN6IWyXGBFcmcIHqBQaawA5lm/DnBGYLYsQCIDMv3WuLKbxsx2I32z+4UQFGHUVbnaLN0mqMSwB8
hq9JPjhoigs5qgoWuTpfCGMJhbv5K0ZCCfNuWQ8h4e4GsuJltD1lLw7UnYR3pDvL5vhGQSM131n5
Dy8y8ewrpvy85kBqCfiUjCm4hB6UhtHkAxtVGl8TaVpqZQduSK5TRx4yDtu8CYOHkJEYwlyXkKEd
/LkC5KT50rfOVAaV5uVU5izg9SHtT6N/qVFxKXFyWJUcerICdvOeYdSyCCI98GC0YOwYO3c1sxi6
H1DwFVMCfxPCCSCN9l/ywUvtESuE/od5O4Oua6txMtk07OCF+QkQqK5lhc/WP+eJ4ilBHKZv6198
+giEjsHhvuGG6aa5bhiEPQL+c2HWlV3FbarqO9olXevfBYH0xigO/7ssvJ21PK2YAc4UOBcfJmOu
EylLDuI2dXRP5528B0dxptCotaP3ushp8qBmUrLLok/K5QlFqJGKaEAsoyooRxRJYjhD/Ot+wCB6
RXfMEuQPaIW6hNHtBRNzvQky23pdEBALWldod6bcnkCzgZGlR82X4l/+JfgQP3EuUU0cPwBuZfcH
jwr+uWB8Fd6Y5Byza1suTG2yg+rDsoXTjZe8jT3vIr9hI/tC8OaBQwEyaOtqNwmC4RVsI0BP5++Z
e3Jb0o/lgQ6fKe+mtLZi80UiKQZ7ty3UQan8dv4f+b/2kVePGYnPf6LAEXqJsUGvGDjKv73UJ4Wa
Awlp6yvwGHGeAuJlxs0BSSG8CMtiEwzxxxd3BVXksi84Hy1gdhVkr8mEPAb5C3uGL0pLqY3uF94J
hp8RaL8UJIAf6fHIz1REh2hw9jdU1giRNqRIQSU4Z4pDiPavfEhncW0e9JSs25p+GM2MxiLiIlTC
5Pa8MqX+UR6X9EOHio0kXmXJiajAmjhCKTi5TgHVPLHdioEqISBfzRCOvCGL73eKdEyADVZJBc+W
bEMuHUfKBBRGg13wIjM/P5IbNxlHYgtoD+meL9UsWs6EPSsRq+fxTtASh0p1eE6HAe2TBlq0xq4S
mseQcys2ijobzbjgx3zBBmihWAaqXIqslClzCgHmt+qSO3T4DH2QcnTTXwUK6395l+x9XK2eB7Ot
80noKFfy/+Pb/9W8dXbmhaj2LOSFgLYjdFVaHZR/A5B9nX13g6yeUWvDPFWUMHNEpIL6H9BzPkdn
kwp3GJ+w1yo/Kx3TXy0mOC8sA2Fg/B5WkOo2AQETVpl/8wqsuRL/EZWVjFAYxzf5GX0C+0hVfZ1f
RF0AGVsMujSFhx2Cp7dp+6hESd7zv+joEnoS2bWUqIkS2DUXPgp7guPlq0KA6cbqXwrbRfvKHStW
wrTKMJUYlqpPLkV+Fhv7tZA5C4DPSvfAFVRu4GWVWXvAiPigwNqFolf5tn8bjD87JjJQvNPO5904
qy1fqdQE766oiJBFH20E3i0Og4kZUJxFfNqaBqrYGUASbkqCjsHkR0fDNY7+kt9kyPDFcQURpkdU
r/NuguxBFA4+Aa9LdwB9duMfjqnIdXxhnPQNs5pikw6k8bDN1TNEkCe7qJ/twCJ/Mx4CqKNFEFF2
scrXpEP2kv2+lc1VZcGbglTdmNt7Wk9/U6Qm88mm5uX1v9yVRD7aEqZUGM+l2z11Sw4XPz7E6F9f
QqQeElwOiNWMzet5xDfEGAjI7A9Qst9UlNfyp2fnLgtjmlKzm6JP/gKNo4MKUb/v2hsQpPNumLMn
Pw1OVdc+rVN3ywCEh7bxH7q+uxFFquxjMusl+aCE+ZGk/asK5EO13M0jnbF8/hw4H6pFDCWqVHH/
IyijP8pAGMt1xxCsuzBa7xMpAqCc0nVYgdgTR3l0aNkch2M9nB/zzr5ns78hBMxYqinhbDvYscj4
kyP+dZWP5ssUp6r1HYJuuF0G+GwZEokFrswzU2LnFPghHBNqYHZxUl44TNEfvD/Z+3kv0MWl1l+B
nalWEJYb1b7S2kNeYiAOalTMYWG68J04EHHbvheEDambQZomCc6M9hBZCVkjhyTyQ7py2vqFCQC3
jh3d4RfFonV8g9gEZCnsIFElXuNdR+xS293uKlg/0fjJYKQ3ZNr3xkw/G+ssN5xmtBlO7j39NM8X
smxLBWNz7X9l+1InhLmDJgIctn7wjmZRHz3E07syYtxgc5zn/G4Jxnsf4sdVi0wuEMip3Pr30fKu
2v5bDMqJ5PFSVoH80MMCGKUjJdTMyt1nh6Ld5H8qxqV3XczmA8krfc6/kY79Wl1mnSQOAxWrFwrc
HyhwPjUJuqUl/qvv7ads9uFxlieDSuI5XZjGEFqnFA6wIpsBg5nCbfHBHfJtUymORhj0C/DjgntV
W7UkuBj43zQm5od0q+lErY8X1u9MzON6iEwx/gbz47MKFo2cW9iRgQDY5dvwpzdMkiCz/1EN53QH
QvmhgqhboAVPHNnQktm3y8VGe/AeI2/78oiblFkW23JzcdtEcUEe7EEylGOolklw8jqQgIpgP7n/
tEDY5dYMjCVaNAbuM4rdPd2nx2UrIQVMH1OGGjZYrLkY18IacYZWFO7Py2sBn2G1fwT9c4cRZZfI
NoqDkvn1AT8iG4yRU1A0lsO9aqAhfQ2CVES8T12cZkOsSImTJEy4rNB6bi2jpOVQaMCz2iTpzO65
0tcSoFl1L6z4QNSMrRWbSvghKZmTT6+KzTBiZfElx6i0zfM/4qw59DCJZCutOnmus+In4UN4LpRY
D/187VKAybmZpPozaBM68xsRFQ6ca3H/4sVQfSb+U8rN7fHXuJagaO8Fr2DYFRys1BU4i+uY/ct1
FHWmXX+UqYYzlfbpD0x4l9S3WFYcCYQRhBbkpIUc10BTpj18KfSLGNZDCyTiO3QRBa5KRuT42COq
cY8doikBmNgavehZqVrgUwBUlEDgYskxSB74LvfKG1+rP515rxlQ4AisltQ0/ImqprHedNTdQons
s6bydyLDoDI4HpWr8PQZB24hKpA/jBVfs6BER5eX1LyWGWHm+QM+aFfRAmmjtRDHJ3OMHoUkeRG6
AwwtpVrBJ7TzD/r8DSRvBLFz8nh9slJiHV0m8NS/rGI+uhTqzwU06/Flkgqn9ZBDV62oN/MWCny/
QDF8JVe1CYzwdIRoyDMqIiEsLI9TtPyly/DK5KdDVr+yH4FQV+3esWLQYXnvhYi5UPzyqJ869GZV
gGqqVxsH3miArKvyat0giP2MQpO6e7gd5ZeU11Eu6LCOYmKViDbRVvS8nM+n0fyy2vAqQR5ZEH0L
1ED75MdAyZudIRRJYWCcprBKaGOOHxUgulL6Kim6AN8H70X1U0CSCtOqrVhADdgS2CVJ+IOkqeRt
8tTsxLP/rQ0FsY/91zSvsI9MH347cR6piHaMVgcc8RK99KgcoattxSAqfxTSgsp0kPCIjtwmveuW
36qpkAzcip4qb8pfq37FXXFJeZWQ/b3SwUq00YXFkeXnUwU+CULVUdxghnhg0LxagjJVybhNsIMx
IF7CwOus2zwPu49cpcne/3ekQiIduW5Yzl2Guhuw9AicPxPakhlT94LTCy8anHt0nrNgRL71Xy7B
XKW8MhmN8wVpYe8XzV4FHKkk8cOBNrgNvVoTahuUl+rJBiiLUKokEVEuAc7UE8U19A8rvQfXllUj
ceOuSvtiTpTBokklb8HWEZGgjOO9onqSCLOu90nwDqof4vVIx3lHMeaMVjGwT1VReE+cxX5oHsBk
VMcXFo46+51t0y+Uwcyi1s23BuubxFupLoRZ3QspurY+cKuzolgI5M9vo6JxnXvbjSAGRiVcBciC
AdXKBg0ksDl7UHUFl6IAb4t3pvcvao5uX4aeTc0d0R7IAT855o8W1IIDANVDUZQONHtdL/JCvEJ9
qL2cUhUNuWAFfhl0kDObV51SbFbrzq+E/dwwqwH7lbxOeAeKJ8LXRLIJ3PDE9OwUdRnxo7WJzJju
DvPaX7cLNTp7qREuq5b7dEKuEwZCj1PvIB0SMduLdTtj7MywoF4BvWFFuyw///d0qmbMHkR//5Pb
niEGN94/W2/d8AZ5zJyDzBdukzfTs6e6cgYt5dgOO9NHXcOYH1RWsqBljOfpWpGal55/m2Wz6x3r
KJxnoK+bKTrhhb4UQx+hWSP54aEp2TGdAtVeSGHL6zlCGuUcwLuh02gOiuNIzXbrujddWis7R+Pj
0AILjulw11rmry4InxKb3o0BSagRbSWVOiLg17mk5jQG5nfnwRPtwVFUI+sR2VrWb7NomQfaVdnN
efP+rm6x7ua6fsjg6Q3d/JqEJpmCi6Zk0FLutRO037ueeTBZxfWKhJGqPTVkG4nYjrlW1VPUrD+r
M8VxN5BHIdx2qxBRp+koEKeuJ5SHes6O8zL2CTpjKKoxQBXi+IMdjB+CfJs4AuZI2viQwJa2bADW
eHZ+bYUL/Ag3FD3R9RfSKS9jsH27Rv2j3ny0QU3jVhZ4YoyCEB/4PDdOTCdhZeUJ8GSKNBzy9JFf
39sNQvBt/DT55bfl2vcFwiDluu1mp/+L+gfqKVsBAQvDxNl3D1PGfO8R6RTmVP9q3ILAM/fowbDP
V2dmj8MaUwYpvMQMULYfXpxpPSAqxLhRZboNfIk0eLXbL887nrFGqGnW9V+s9kSFmi/CtC8MImGA
5vgUVncYOHlDcIubhGJOR1wh3hEtVbKE2CwVO0Tkk1GUAYlh52KeTdUaBfz2c3OsjJLiMdXl9QVh
EIYGBLjhrxhOAen4ysbRBbBaug3l0IITqXSzvXWsFSMJqW1oHt6M6P84yMKmmC6N1qbKjwKematJ
EoMVgo+p9ZAt5ka4yZkMr87s0yVCKn4rqhMdmJPNevHgF9sb3OitcRvYR5FsVlTzBJ83lX+B4Ioa
lSinY4p7fdQJ4lQuaftLlqs5RjJpCXTXHGby9JrTFoLrm0EjXBtlqO0WXptiCeZGEPn8WgxOIBgK
bLnu/AGf5I17aeG/Y9a4mZW/U41DqbUBZSxjzEekMgzhhZZkM8YTUQWdmFSyUMv7lj8ff1Lsj9FN
02v0m5P8br8UJ+F0uljU0+6y7HAwSKgByPGkqlSwQpi3FZamm8HTYe4b/EK+6fQu5MOfPKVgCrHd
UzulaRLe0pTdQeJ+cGK4M45QlbhdmMPcWO+uTfMplolORSCz7pnZDo8k8AQVagvgRhf8djkOB5lh
PpYpQ/shJIoE3vUbupVbipI2OixTwDxSHIJNK9saVLcEp+yeGR6WPtUDq1qths6b/gbVt1NHpB33
xceA4V4QOGNA5t7uvksPruuQDP8mIx+rrYCnUFis2McHlUCJCG2iKbcl18BYGfdaV8LA5mnC1G5a
gZHvoQZ2p/5zboG3A3KVNXmzZ/nzCB2bM6w6sqUELrfLMDrCgFh9UTncIw/oISR/MRJ0xeMgQ0XY
L5lTEd2eydLh8aCTUBjHAYY2TVTYaOo1qupU4XArCgeZyq4HXCW1yZhP2djO90D6obZMPYg6Radk
uA1C/yheQd5SfzCMN+UILjmqqp5L0+wUvhDSqewiEJAsn/s5iJghy4TI0bU+zMziX95YfddbCc+8
ooV5/O0NAb0m6d4xaTqvmQwErkdg0ZIzxGV4FD+h9f/gyfBCuhMVlAJCb6YPXgPWsETGgDIQTStM
04TM28/zp7siUdKXt6kyU8wdw9IO2cAS8qCRA5gTGgWiwOAIkIrPK73Hnfu4LR8zKjKK7lzS+AVK
HGfeZNggU5SvwID3KiEha36lTKL0172q5EpRhMBhR6iL1RCJOGS0SiE8dW90rc4agSIPprJvdlvA
v2WBFFEo50GLzTgI5KOSyRZXGcorvb8Uc/Q5bGrV8Rn7dR2T1ESEZj7UjxHGDAi3R0jKF/5PNgZ7
WAPh59N49FO6EyjXkLIIF5Tsh4hQXYFvJORJg+qtODfQy9v8NsBTzdF2F01Q7+DunSv/2Qz6n3zV
VSNvgOUETBSEO6/4bccurQNf5MdXefDdsz+iCEuRp/kpRsCeKcekZTkdNWBqz6rqI3S5kAsOZBkr
E3S7M/Xj7I6XJVsBQZJ09dlC56mAC4mRuYRgYq5yutf8hZu8LmjhNtIQBj0tPlBjoWNgTi8g+vrE
4tb1p7ssP1VpLMCK2bZjeSntTDTUBqiPgwQ/5LGx7z16DAHieKoZBGdmFKkHTBpu2AkKCepo0smW
XUDmhvbIXDhsjiYMCUhSvdnLt+qYwDmBS1V2gVhM3Gcz0IdTX3pKsUD1PGT7CuaS0G5GzHO3BvXD
TP3dn9CbIz377/BBxJd6bWahhu7Np5leNQtdpuFbBfZyeOJnNuFb1TMRss2gUAW93CAvlC3UdM9e
iDah1kGctIwi6TRNiD1C6kd3tTn5QCBG2mYsP4jYf5w9dYb8P8rOZLlxJVnTr3Kt1g1rTIHhWt9e
iKRIiqQoUlNKG5ikzMQ8z3j6/py9qltm1daLqmMnT0okgECE++//oDwPK0pnV7CYE3pRduc8qmRg
VvFGCozKp6Bpx4XqVfzmClz12e9jxPg1oULCOxJwNVy+OelBgORIdftw25HfCAnBpG1Kfa4cKAGG
gNyL1hLD13vS3L+E0iwzqpQ3By/ZOP6TdLhnhTeSi4ymkjLbSrNQ5NFZiFPUmkwemCMALDdAnuyt
NWF7BJR/usv9GGVvFPyFxBbAVkctcjWYZoiYSDapzA5PWraPmVcIJZGskE0NvaRX9GfTWlAcFgJX
25CkFeHmI22mgGdyGso1cHxRXHBPixKhCS8quxszIEUUXxgc+PNeNNLOm6yh266XF8B7mH2/Gdxo
OYEDVDqJ+9p0eA1hmg4DRubDA6+DyxCX9Gier37Pz0izVtEIggFZ/BatsrY8ZpWmR6fhGJ4gS6Ec
wHNUTlI56Cjjk34/FcYbWWcrHWAxEjgCPaZ7lfNgYFYsJ4+hw3uUiMXyDKGIQfeXHE9gL1a2F+Mc
4S0rSOt5/wOXZuQEbA0su3uKeKUeUJ4fIUY9TS0RHCkCDgJQE9s5BOZ3On+KxaEQveWQMDFNa91C
34yGxW53aUL12joljQYgP2vMbOD8yg4m8MrcAb90YoqNxEHBMZqrWcBQfA1dNkL5EV5mniyrElLz
oxQaU2GdmY11E9aDzmsBulLMES0BCAGbPrekm+aNvCTCjhPriFpFQG3iucILT2kXFO0Dj/8ef45r
QpnHJ8gGIHROno/cVw0rTY/YChfdsVvWBx638Azli44oDPOlO3soWm1OKXayvdlqb80wfMexd5Df
4tB41NCKZRk5s7XLKT9kWchFdqO51zpSqvArlROsaCfs13A4Zc+WW1gUzqXtlseFJkacVELdPMK6
eZTf003tWv5cNgbZ/wXokoMPUCwah3MwqStHNniCdjNv9CglW8ZWUJ5E6SHVL3OK6RYsL/dhKbrH
ChiyxjEgHo+4aYPlUIyYuIRy0oi/c48aUE79kOh2MXLEd7nktGLFxw0ViEE3MUAkM5Lgq4/1w0Lg
F+VKlmsPwMhoo4wbV3DyGaDBdXRZ+qGRv9YLQthKFJMpxbPs7/JcQ1xRbN4oDTO3OI0O0mImyfjX
acv1wMhfDKsXVq3zLkuCHoPmSJSsAoRRdj243HVTC88xwxGFJ1DUk9SOXCMkUF5qjAYH5r5SL4pM
kQj4dFB42bShe5sJitqKlbmSI1lIAKY2nE3kEb09SbUrxSONEYMfDyFEC4fPwqS9JwGrxaTBvquM
n9ysAZUANhFp7xc6RqZ5/cqBtQDe0ZF2TA3yTW3bSSusqYNQRZmn9ZAQPG1+rLlaEeV7A2NEta39
jBRSWOfMD2xetwFtR214e+ErgcHIjBaSPIgQBKwyI/KEZTfp+hGfxI9BW84Ge4fQFoYhCfe+Ff6h
OBDQTyChWrN3aRURZtiF7Y7R7o/Iu4T2yHPVoGqjE4b7477aJX1TnKXaSuU2GgC4Jcwf1zJ3Ay2S
UZnyP0KNXYIdQihWAj/CHX23iugjyounfpZERvQxvIVFbq1xkQZv4IjkoklAuMsH+yKQAdWOPQbf
M+cvaUvjoed17HsG1N5PVLFfoaTmdJf3WkoFNdcnb1hubAZZnDI5zOm12LnwiryXk0vWOoSCFPV0
ZgbPqGL2gixqhonzIhlduEmZZQ6ahXSx1zDCLm+DkhTIQhSfA/uknHxSG0/Ez1i4xJo0KhGWBZMd
PMZNixIK9Hg8yjblxc19mc37zu0gp5Wnltxrr9R/56OB8pcZhXB25XdWOD+kCVRqmCPUDzJXthmf
yF8R2N6h3719e3XUIzK+IMPQS9ts4jQIN40SOAhXu9fdUThAeLq9OS7QH786K3FjgxgnXS/kOBxN
qLgoHVm8csdvWxFNdqX77xNHYMUJ7pnDMaSLlHGvdLKOzt7LSYCRpQBeNWIbjih0O1G/bzzj4HKK
yDK1lHqSrY8MlcdMlSJA1rC7M/F3lo8SQ09OLw+HcCeGYZsxc5MZdAXLgKNTNmlB61wgPsAV8ncR
DtFMpAGRdTD8k46ZF7+B5pMF5yb6ZsgKBPUm8yNkYW3/IClDduCvAdTlgO5T/yQYtFx9xLs+FTUk
v9c+wDmyjHZjNr+YWQugkh2N0TrdxA6I4ZtAv+DCBXBTGZu8ih6VaTy1fvPslN6lK43HpJ/ZcLTE
wi8gfDM9E4kb25WJ70a6tPvMzSn82TqnpNqCLiVY7mnjVmvi14LoqXvSPfC2D9TFCvJTVZrfSYbO
hd4aCLoJKYjszD+kqsg/E4rc3LQ2fZBDGZ2nrR7Vv2YHs/q72CugiEfeG++0dse3+xmd6TucqfSw
XYD0qWPf2heVtZ/Tqt9gs7XOTdI1Qy5Mi9IXu7M/3NR8Ueh2CWvsWdW2u3MiP8F/e/HXE24iWyuw
PTBojUhcHQ90I78FJBUp5QABhNjANzU1sas1JqNWHmLRYJZUM/BNue346rXzytI0HWkHi6cqKYFJ
RQUwzinu4cyeGNQmsN2co+0NNCLhSGE14dmGhfC5Njm7+8kEAwY8iNPy2uHOi/ecvkuM/qBVZvRd
2ISMO13PBAeAlAajfV4KSEFVE5Cg2lbvjZ9hF5QlwR4ckJtu9eNJ64qPjHLWKOJibSzDY2Xlp2bs
fvVltk+m+YdO/vccJGQ/wh/YLuB+PvpjL3fAsrL6MuG+dac0p2Y1pjA08BZLRmU8eqk5felYmRHl
oC4GRaKj5y+M5cSDgNqUJfVQunO+sdwcMofebMZi+nYo2FJrMFZOlOHGWwVf00L12+m0AvZYYt2l
AnJ0cWNjD/joLZKTRUOqUXahpowyyg/1WqqOl3TU9pgPSwY6M4/a7V8ZgETUasYfPYDhFWIigWTv
lfjjc5fryVE5+YXU5eysbMRIbcTjaa3IxAlX0Re7/UmXYlXhEKci3RK3sLdl7I61D3u7Ddd5o3AD
xa2f/a7lKKt+Wn1CCgHzPM4sWrK82WkdLGxeMc9zoMSk+bvFU2Wqlv2p6+pzKZajaQTf8N1RQrZ4
aPXjBePaDwx/N0NXwipYrkkeAjRiCNjm+VabrXdFGm5hO5/EBL1YFeu9Gq3gqOrqsQMdqZ30WCKd
UYPdwNRT2Sb3LFzJ3XiVG/1HmNEgGoLbi8esXdbfQz0xGfCnZ6NIYQWT6zV60zv2zjbpCfabKslQ
xTqGIKII9Zl+wGYaA592gVjQw83PskuUls4+sAb7NR38/VIGx5QBR8/BXo6EOlhZbO59QZRCd7A2
ZdvlsLo7eA7NWm/9cl83eM705rhviK/EnAmrRr/99OCMaQmVUF6GdMiC1zp9vp8MdHShTd7oKE3d
0lnrWkdvrTkx6SNa8ianUxzLzD/9GpV/SnXn2vjuk2IxwYB9MUjUaSBsawFkJ2NId0k3faeGMDWZ
PpIQu0qI2S4ClySM5snhoYcTjB3XAuKkpIzgpmNnBc3G1p9D2gY87IIztcF1gjegBSgW5a/NLaiV
jXwz8WkNFBnoRqF5dxNmV5vJI99vnCBpGDmnQpaGELIM6igrGGBBUFlCteCtAQZigAvteXFquM9k
aCAMGIhtxEz3WJBkf1i6EjxcfhTmALM12zZXBfz2luxDQV3cDl4LeUl5H70bxNo1NbNckKEtGV8r
xbfLSw++iOV82EPmf7ijje/dEmH1MqvXuAy3iWXhM7BE83q2wvSTEMIDJz94V6IvBMjNwPJOwXp2
UgIlqwA1HoOBElvHmf0bazTjqVHwHqP6KZjZNVPzwUuWR5XTRTQWCbax4yWP3TKf9Erh653Ai/KM
yVyVvjlD5svPTruc51ivV6bdurSU0asBS9KK+hmajQZsDHvWjyM4+QNvYx7xlQqDPqUqihGWFhZR
7bhoUADs8DEZu+vommgOsmPtZJt+AXLAkvVAYPtJ60N6IOyb13oAHRX/HBrxdV0RcxuMTv/AyAP5
QU4gmWs45dotE75HBaBezyS6Kw3XRcfFrjiEnaX70EF5vB2AjKkFxJZEDLONbK/nVFuN+9fglAcK
JrSIKYfdRigIykeQkaFOUXZEMKYztKMuyeva3tD9nTxTGIN2z+wABIpamXKhB6WsmJZ47B6AISEx
NAtz4sxpL76fHhIGYYLE0YbdCd6jDxDJAc44Z1Fj9ttqXE5FAoVl0vHVIm1pnEh4j6gqaqBDWU9x
Zd6HQfee5vbnRHUpMGsnA7Ckstc0ZjtNpyqOqqcq67GaadAIziDuLK0A9sPC5xnBzYXEZOkJ/GLg
32pYuFEVZ90Id2UznI0plSCGm/mkbkZoA5NbkwhWtkvDGB+Zn1pCp7U3GXmEmAFqWPVwq6S963P1
IYSxjn55ojCmp5Y76waMVBpz1xcaBr7ZvcXbKvNJ2dtMxCsgGrYZw/lkxYTKfp0AAVsa2NwgwJfn
l2HLlGkpeREj1aHHwKXH2D86pwxgBnIdq85fhanzoiT/vMx7wgvqJ+EFpBT6MlmlgXkrjQkyePlW
K0Ak4BRp4acQ5ShArUuJJjc65YNqwndqN9/3QXeja5voQyjfCG8nubc/xdb8TKEpMOdU44ys+NHQ
qh8MLEFzIFu50w7gJJhiSnFiBtFe1mIrVCpOGpdxBFeh5c16YRLTL/5GllsMVu8t6DOneBPG084p
qm0WTU8Zu44Ke2xXqz1G6OJS4jFLUpm7Loz6PZ1rKK0dbPilCzetDXHc4xRHwqbXx5suoCs3Mc3q
VHFCF9HWBJW7k+3zBuNQO4d5tGc+0ndYAGjVsc8SjHXpLSP3npzi3yopObwgkbWYnLW0xSNksBYJ
IwXTzQuC75Qh0zL4nIaSIKKhpcYWRLccloOoycQVWtZDN+39wTrIlKD4MkY8cIX7UQE8C1c1tx2G
8iydMQYFYRMeS5ZxCgxtbswpXWFHTWKv/yzaLRvfsAxfvVh1j3mZ7FMgncaLBplgC+Zguu4aHhMQ
8Smi4O3z5NISJpylDC7ZyqtJvwQ5lIt0+TIsUYeNG5myynWr3trEBpbjWDknGKmaWYYbd3iUn48r
ylq7eOQZ5JT37dCdIl4Bxpxb5fxKEJEEEC+1pr/PmG/0dMEO07uyDn9hjX+fudOhiPvfMrHnDvmz
r8jkYcPRI9gssK0gU+/intw3ONkpri7OUv5hssf0km4jc4AraHV7GwdFH/IGQ4mRIkckhSWP0SX3
VGBtie8U4FrWGF5g4RpfGIgCZnIEhUitdt9IYY2IWfu0QWwUlwJtK3O9p64GEzUqfWYQQ7nWuOXv
JOu+Bf2GdfvsZ6Rls78BoeytMv1FXfZomdE9xd6+NDUkS9D6NS3FtJLbGEF08XTp+fkuxApKfXCh
NP/FnKOzo3NJgz2kNq6r7m32ubjkmRMdgTuHUx5m3f/TThFpQ2mD52301I7lp7ggBdHy6/8yHBBS
LvF9zeKJSuOz0aEo1cWT/JP1VQDK0y7fmbU6ynQGX4tLSFsQT6ZQxeUyYIIx66B7fIjnYit7TFH6
rDdbJoBlLS4wvEwCjwsrBhfZK2Py3YBHidAjhJPTWTobGH9JiougTmRhYye416L4LESZkSs3bDY0
G1xnsIy1UoAL7rwNCBRycoKOtfeybnYhW1YF4hG5E2MB8vBCQGiepMEi1h3rlQkerI52Nat0ly8Y
cnaWCXY09jcNS2T/To34NfKGB0joDyq+GE382x9n7c71MOF03Q9o8Q57lGAFsmmlrnqLQZAKzl5h
wcq8wBXwHzQJ6lRd6SuL0+FGHRl+btuJDdfAnrYdjtHMnr5rr0C9Gz+ZWv/m4+mDPfddzYHDmuq7
DqTvIqMrNqF4TEgncg5OEr/SH8sWyO3n7ZddokR/K1oRkeFlg7defFi4Qc1O952CRdbC7+rOQvFm
3uRDvzDy5eDAxdL1V3lVFF2V2TcPvqavdUs/d3X2GMT5fnaDG98xaKlGSdNlZq4RO0WOUenNcoWu
xjZofkSZ/XdutbPVElGW/YjLhHz7IRIvzXwLji8jaFwYTuRTERCXrq3eZPu+H4aWpFxETYS4LhbT
j0K7k7y+qH7BQvDLG4d0LYM2p8lPsqXEYfg8pd1jA3gtW2PA5tYs1ncX4MKtx0c1TR+MFW4sMr4d
wiRM3QHGi2fZHnQ13VtZeIopELwZYZ9R3Ug/CFeBxYUyyNErjD7uN53eqjNcpuCl9u50xEZU1AgY
pgBFCl5Xc8uLmDzxpNt6unYpHfBcEIjKdyCWtjk+DISyBvgwCzdwtv6MkD5FcBLpwb2mE+CJ654T
1Ws3z2fo7NnKjrFboo9ayts8lgfG11jyeAOP+y2VumAiA37QNkk07cXJzvfUWgh3suVjlYCwK+Vd
RWDJ4EZvSUTBKTbpjTNS4pkngeRqNMIjWTpyt3nDYm34cqIP2Qx0LdkaLea/ru9SWHv1s4r7LTQc
hE7uyeqs62CH2V05YA2s+uvQDr9ljfeldTdHwb1imug7uAE32bkuI9yTjQ8HSJfWBTr1dJ5U9bCk
iPFVQjcWxO99V14rzdvJQFUgpXICCbMKuCq1QizX7PXYZ2/mTk7gI+Z0sBpja03hehkf5Ihp2KwE
XKN0BCqF3oipg7d88NaY0F9lzcstdvtsFSQJm/u7iz0XN/hmABjoT5H74bndo2oRmBNe4uCcZFXh
haVMdvSpRTwqp5Fsj1NDxGURPfSuYvjqFn/SfMDymDXL0FY+egpuL3ZUDDs5vOc0OrNzCNBhacU2
JERsQITRSgohrM1ufIHU9Cvx8ydzPLUhhjXaNxSSXVrbHIZvRWr/XXQqeO6i3iFJyVC4ytWqKMOe
wcJFECdmqu6j1LCT5n0R7frc2s6vlncRIgDTfh6/ZBfJupP5p+MkjOal505Rm+goXbnaUFmH0SJx
pBsn6nRxnstRQSzVa2SYW9eLjk3cbuKkvIZdswmJPIbYfEwz72aVYeURjVBp7JkKW5636XX0O9bW
JFqhDWOouelB9y+WYxxGHb5PYq7sPPm2Z/EYDQgCyn7pk5IYPXBPCYonIEkbQTv1kvuA3y20PSH3
kgaq8xI5XvrMXhHDaBeTZL0yoFXTEtjZwZj6VRoi/hlpnZT+22YDCkGNWodogTggIHUyvAvu6h88
/CWHruCMT8yYJ4U0yknry9xiFcfupxlUF7r3yAoIg/JeHpucdjmxiCNCd9R6yW8yKrCALfk+y7bV
SaAGForbhDAcjXzo5kWG4jwpZwyP0Zzo19xyN0RsQEW0ME0b3YOX4K+QOlV3cRMoV91k4m+V9Syu
ZDlZYf+SzRDgqzz/7jR0IRV+HXZyHZr0oy7Gw+KCFaZ6kLiYU2Z/7WF4N2bjmnTWETrTO85Yr0XP
6C7SHDzMB1anCrCLlfo0BHJlfIMqjqF888I2D77P2m0dPOYS2uLC8Z77AcuShUxBvL6Deyft2y0J
mUczrpdD5wRf0KevbWqeaGHlpwNkrE32pI+s+wwTeL8Jn4aq/mV0PslaYfJHPnXuxJDGDwi5X16d
3rtOnYc4KXv3Z7e+Tyv/q13wD/D89yrqz0XkQ2qZTBgFVkqmZFN+W8BaCQXQhCeS/MK8K99UU9MC
J+rdaYs/edRweustLrhVfRnm8cfJE2ZcRgmIoSGxT+EkjHX8K3crXNAWQbXg+0mlMjXqOqbDm6Uj
sipJE0DbPX+0brdDEUdiQeH4kEwc1qkf2vCcsufQdveN3m8DjWo4SD8zfINlD1nIEi7iZqs342ms
qAGmATlz+mcoTOwN/Ctu7fuonpjdZNOh6rznsYy/Eo24obENtnHrXdxm2A0hTXrWhrumY1QqpT66
HK46w1xM8z5dQ3syLIcDOX4upjgBjzc5TIvyqcTMP2DjHH315ZJ3s5afjSvnvW+Tb1J9LtidX/Rs
5DDjP2gejCNh+pTxlgATCJVEFQwzFJBlxs6oqYg2gRUWl85Bgyd8c3iYO3evN9U7voKYp1XjMWr/
xsmnVSdY1n9wVLmNaOrNJwOqctarXWozGYIYTXkst1xnPxLjklIQGlEitICshEAyeZO/1fSQWUJK
Cf5K6E73IwesVdt7iaF0cXWQ6rxPpPvX11HxdZPHweKoTKB4fWaEuFinyEzWMvmU44yX3WjpY5qB
PE54A8zW6LZbvVu1qttPWA3IxWuutSqE/o8IWqqsmN8A7VaqZZPLMH1oJHK0cjZFmJJE7AkUVHZC
qESE+oyfpHu5nUT5wqFMWDhH4oj+0kMcqlt/GN5YJGdJTctwtASxbGEzxEv4IEOWRXPXFkeZHjJ2
heWb8I1s/j32nxQ92a21O8x0CG2LYRh6gYFSW3ikCkTGbxim8BrK/iSiXRMGmXTEUeVvULAymkmP
IxZfJmVWhgpzpLWkaoQ5yoxtORDhds2G8Fl6K19FaznwkpoauZmOaY28qac87WinZxdlB3tuWXgf
g8+DTMbhCX/2qwK/cWrSXgwXDmM9PJcpNkByu+Te+PiEQIKXV4FqLOjdp9iuMV+H+lYDWuXW+Crz
LlrS2cseQ0ZgJKD/udH5vPmohuhHijGKW+k0WoraUS/uxdEElusXx9jZ7ozPHHkTBioYmxc08anW
gDLjqJkYGxWRiILVAQodYbBPAdoQcJsktq89JU3MmSI02znW1srE9R+EEU6Ok/0hnGPV0b0m7I1M
V3cKeYwEfOH1JdXD7QtSFwbu8Bf3jpN8I5PNzPMnSmVMSfmxtF+2Hg2k/Le5CeDJocvm3+3pt5y/
bpJcoVhtpCuXh6exKSzdB0+7RrYkb043DNtWuRvbObUDYBlXP+D7GCKOCBGAUVvYaX+EQDX4zLww
eom/Azhb8mNCY7G0ejXaqCySU2Aqpk3kezhfZYuKkHl7BvGQ5uXYgqy5QU8s4Va5+muzTNeGD0Ki
sOUDNAuNXosXs9sRM0aoDMX7gmCIf21rY1daVIIB86DZfcJHIO2ehmBCLzCgs4C4Y+Gw4jpQcBVg
AzNfX7+SRr9i4iW8FbkXS5qeNQOgcwmvzsTcIv4miWWdmVBnerg9sWEyRYdu2ox3FUAOXjU9O5S1
orcwjPnP5E7IvWLdfVwyWScsks7PNqOe6vuxdDHL09OztAsLX96x2vuGy+1a/xSECVGT1nEqxJ2C
Ykt7QUSI+JTKJLtZdNkENTE+72b9pQ0y9CrdgbOMqIbO3EYCm9AKR3R+1CNdbW9Glx2qswpavgbx
XZMH90tnHim3qUtK6yFpcaGRu6I71WPCz41ZfD/wcpEBBoXpp+ciyReAib0Rvo49JKu5qw5OVl2W
0P8suvMgGopIvSm4P3d+TNZ7wi4j3ImkIUCH97KN3b9EIB1zf8ajwnwejO6zMtVbXi4SUNxY3YNt
TcfQ0dAkqxM7sh57F62zj7IL2xr0ZX94jfz6DP9rFxO5JVxUOxketJmk6UodOrfZNjYpaUOhG+iD
0hf6sU0URTuvXA4Rh2xu+OeafZ0gJ/PWUn/CqKl4a0jng/Vjot2bPGzSWTFshVJsify3ouYdgDHZ
n5nh50BDdfkeOwPYYHU0w/rdA+tZpvi98DmFq6V79hILDJ0WZ6Qkl27fq+Y3pNeMXBija2+94TCi
Ig2hnf60zoSR1IVITuwVkLkt+Vs/TVvLKtGnnwB+APpHNe5SLS3vHRzTxhFfRxWs644sn5a0B9PZ
JGlIcIq5scxutxQ25BMuJc8U832bVJ4yuq/a+E+jhj+C2ViqxTnJeKGDnyBF8KgHD1dB1W3NRhDY
AkgGMJ/DlwBFnXdWc/eBMosXzUOGnhNeCaoKg8XUXyqYZVhYYTxEgEus7yvd3ju9+mgyj8IRwKAY
vlU6DCS8YA1Ye0fZ/tUwPGst7jmNnV8g8q8TwY86wmhC49yq8GKzOzR28lAv4So11cEzxn1odocc
0tzEvGAq+/cwmHayi7kkIhh4zSw5+RZ2/kIQ2gk/fpY6tJUq9D4DrfsqKXWgo+cPJQDXHZFcz4UG
CD0N9r5j1xp647lAFRhF+qNsR2JA4QnX1xiOtdj4VMNTnVgPcx1PWzMJo3UdZs22D4L2PkENgFHm
IUvqBC5atsmSm17hkU2MNtnv3uwQWUGHST6qA8aEiIKSvxBWYI72BliycdQzh0QwtIouJNfZv4aO
/h7NhEDFLaEgfbpg98CklEqjozSWHSZP/R1958ku/e4uonYospK/qSe7CMSlBvCTx5o0ukIHHN7n
YNzu7EBbrSEEDbEOtac9lUX4NHYAqURaHBoXr8+WAseoygd04uuo1g6mAVWaH4TSG/0Q1nHMMoY1
U7brrPmUt8Ohi8wnhsTf5hhtw5Q5YThhfMCdlc0n4HjN8ZI1fXND3iia5yneEbO5TqwCZKCAej5g
y5p05s5Jje0EFGNawQltsshFvWNjRlvZiAwI7vWiHcISY6x23nWhhyegccwIXuzL+jSYA77JMUGZ
bbs3KWVQweCbFWj4Z3spDXv2kmMCepdjy2kR2G0Z6HeGxcUDJMqy1TLkLeMJZkxhAbcszOiV0D35
O0Tjb0gQANiH4S+5HyRIFdrVqeNjjQtHVzSQdusKTezoZQxuhmdsLOlxY6Jpdbs61BYq97DPf5Jy
/oU/MYXekg67ssR9D5Uw9tl50Kw7i+XiGhaIjF+TtuF/Nn7+GscB/8vuaF9mBsg+VtjJTFeBkdeE
9EvDwu2uCacrEa/OJvSGPTPpCBMq6zw2GUq9/mVZqnBTFDCckkmRTdk2f9kJvVWvWvrG2iR9C40k
Y3NxjC1yXJGzHmtcOtWtGY+/SX0nDTjCz6mfMapcBhDQKH6stGEnwFW4HKRnx6IaCKOk/2BsD06z
9hkn898FySMs7nOw20vvRl8xT2vSxkf55xCoL61Fyxv9iqoslyMqKg5z2/8a1HIUl/G+jlCwIJLi
duZ0IR3LmtL6IRwq2MTtU9VD3Afs5oNE85KN7WPdjZssZGfvJu3eIZQqJEsRuZjFIQtLByRhcMDE
3fyehMkVtYMg1pRKSBIlUZyKW+PEXMhhxuwgXbay7QOnQNahXAbldygHRGchBOqxDh8E3QBhs+D+
yXBqyJ2VZBgD7ICegPKwhihNwOrJ2JHZH4GDAsTIkQC1fV3Axp6w8NS+J0G8mC6Tdocv/l4ac8Z7
edHuYizoCPPBkaVb1R7RCuDOXEvfI8y7CrWXf1m0fF/m6e52SoGAK+5Kw4y3ErEE0IEHyYlMG+wa
6TuTEyc5/8+ZtGqp62b+sIfpJb8YsSP3gW+IvtCJIV/rLwODyIGjRkBdClH68oY7WrO6ZzvccoJa
au9GHxXRkkZSA31+8RuykZAZssHAaNA8YdgneXauupSQLuQvYTFGH6qRBzQN9OUY4vEnOsqMTx2p
E3/OrMygw5LXHKqS+A/ZWncrnXhoDEMqNgrBB2Sr07BHvuNnUN5uZdHBAWWnZZfYtgNkvykV+6jc
ufYU1mFbfNU85pgiWm+SjbRfMg2oUdGbrRhkceU3tlkRHiXChF8obVynj7/sBkIab7zLBL7poH2n
3NBzmdb7yGYeeQ8BSp4MMmt0G4ZOQbJU6ymmbfxCsoZcBi9ovLqEC4Y+sSXmEI2GtFuyALmEnjoY
HEpaNG5Qnv3VgmiN9yRR5djkBwWc51fQnaz5lC0/7LBPjx74xuQtKP3QwbmmLpfWVSZBOYWLHnFC
ICMdflRc3XfDC3dZ2jFZc0AAELVFVMy6raEjiaJUYELKNl4BQ/vEQvTOJRYU5oHUb/L7+RiZ18YX
6UvwcZVpkvkh44WEri0C+dbKT51pKPU+qgqpvCnE+VZcd7T00MoyqoJf3FOBA3O8Ako+mUNb80Cx
Z5diyD7phXmQqYTPAWz1xs/cBhvux5jC+LHzdSsuQdhTs4zkW6TxKcUwxyDsT950loYX7249O8Yl
xD9UcbvKbBzBEJSN36b+itIh7y08f+0NqVXomrh7dB2SalNjagg7dQPGKRcHZ4lSXTdtyCjMtBm9
SYMP9C4mq1wDzzphybVEgnJLhGjJzZBdQl4XarYSQj3U0BDHvozwuGIRgyXE6Xd5/TZU+B65KFKe
MpYcKFhOcwjLSn5criN3+k1YL9cxsh4qWpS+99hWeK3lZVLlq6yXEUcuGfSWtGJSo0oLRjfLJ9/q
St690UC+j3yTWeTIayzIYYYI0gnHfX5b6WxCj44/rrgaR791ayAKvGG8MIP9rML8Tv64M0JseL1r
jOE6f5Mag7gSgn9iZKX3VvnK0oF2hGT1ETeGjbyWPNIcjnPDYCQvfiG1fxhJtYBaJV7BV4pHt0WF
gdVUXO2NjnIof2ch0+Mw8OF3slxY6G0yPQAvsGiHyjuAQeFDTPmUh3gaeD3uD+gvgqKZIKiXmCKU
+04LyDcyCcait7PP0HbuIN9xQr+H5k0RL62NrFajUdhMli3bx72UUXxEYMRr7K5jsPn0d8lmJstv
cuI/piw02h8rNtcwrSDw4cTAAxMCqy5Rk+BvPJdc89by3lm9T/WHGS2aUqPwT10ebuQbG2zfsmaz
vtjVYCs6gyaLgggxquZGCBiiPe+Jy+DO1JlrQNCSHkHQIua9J3kXu+RGey3Id4foAg7JZm3Cxqp9
f8uOLh/OW8s9nHusvLz4wYkkWuHFAPJ0oON1jcJmCmutbNqPQM22zGS4SNSEsn657RpcjZCQQNsg
HZ6FJeejf0k0gDBhXdT2SzLgcB7rUNvjy6zac+Qbb0asHgYPfoxrU055JKLqjX4uHRcVZfGQjSHi
s6j9VmOXrVzNjtdzSsTH3D2R/Ld8YRf+HjnuNvRcNnJFD0xQSZOjIy7xmPORMtbLezJXAL2gRHSn
LUPrJsxA8EfHeZmjEKvqarGH85g2WGCraGi2VDjBcbDJ1oqGwNsnpr8ISZ/Et3/8x//83//rZ/rP
8I/gkDMs3/8o+hwrkKJr/+sf6h//ATFU/nT/+7/+4Xq250B51CEv419hOr7Lf//5usZFyF82/oe+
+G5IPDs89rK4lmGwHwYyF7N82P1/f46j246rYHjZJi5L//w5VZI3qZMWy9lKZsSn0wjcktm01Mn5
33+Q968X5FFk6o6vu4Zy1H+7IPCz0Otd3z4PWajhRqIbZ62C/2D3zOcT6sNV13tMm0Dz1f/jXjr/
+tG+5Zi24xmm45qG9c/XqGdaGBVBaJ5TlbAiCZinOk8tEY5SRmdHJ/WWt39/tf/6+FzdMlzH8Tzu
rDL+29WGDA2jvh9wFAsBTDWrxnMonZzLUvHi/vuPkif0zyvFNZWpG6ane6Zr68Y/Xx0EPA3ETBvP
TJnMQ+sVobWyBxJv7bnINgP2yzi4x9XZbilfxtCkrv/3X8DW//UbgLBbtmXatqXT/f7zN/BKp2pn
IzIJ8UmhnPths8UCEQOAYS4wVxrU2FDyYUOw2NG8Z67aHRI3J5Vj6Qycn3Ub584lqpFGYGi5/DTw
kB6aMbNhPxkagrdOeZvRjF/tuswvoce2hyJGIaFusevvnP46j1FNS0qp2i25cUhxTCfUQbWNSJs8
xt4Bio9VqUwGE0NjnCfCm19UkHcPoZ8v98v/4ey8ehw3wjX9iwiwmKp4q6xWtzr39MwNMZE5Z/76
fTi7WEyrBen4wAZsw7BLxUpfeIPQ2BY1gQO1ZD1CSdoC2335I4nTHWHrtqMLZQpdmVIHTPTxI0Xc
SJWgA/DIMs7KM1NztBLjrzVmhOpe3VEb77GTP863bQi0YZN8E2j0Xv4ZZ3+FZUtXOeCVTPfkKHTh
4PquaTpHr8cdDTL/fVBdGcI8PW7MVNqWNIUrXJCo+vwb/rm6CkouPV2P/DEjMjeTEu9oCVCENl/y
fSowiJL3A5vDqaYjZNJ1H5Kl9z/cSrstiu3EU1wXj94UwThHoJ2IFkQeLDH1FagX/dE1NEZ+NsGn
maBj7gLUBCXizZGqQes92iemdQhL58qs/l4SJ8fMAjDN7SW5KsXpMQNwqIf1KLv7VE/8rSG69FDV
abupeosOVFOZwaNd6giIND4ll2+DUxbvRuh726KrU0BcieXc/Le1tJS0LMdSWNhKy3ROr25LRxkh
ibC582VY78auBHLC8dylpahuLw91uqTzUA7LimK5LhwImR+XVEClaZy+bu/ht/HU4o60QEdKvqT1
bAJqtWJ9eTz7zKXmmMJR0hXSsHTrZMDYaOpK+RLXvXGEAllkQfKjkEbxHJQl7AWPULNUNa4i6T6d
afRpBffGNE3/D8q3wVpKWH92lVTHlGbdnR1Q8pqawNkHPpUSbwraX2WcRes+F9OKOcct6VU1bMFo
WdvJoAvr2Ym5g4ll6qtShsG9byNe6HeQBz2V20QtQwuAtE2fPceMj7D6jZXv9y1gHSv/LkvR37lp
4sEqqbCNyrwy30RlD42nanr1FQgdSJ9hAHo0djANDNV8Qwv6h+5b1e2IIF1z24yjMbutxF97O7kL
RrxTfWLFLY+ZjW8y2s6/amGNP7JeNasrH5/FPNnpPJeWzcd3bP568na58eQU3ObyHpDMqk9qgePs
BGRNz5aXBzqzyC5NFbaW6dq8kycD5aIyVKTbyEwFmJ9LM1HxIk5BbhuxAW/fnsqDl0Ti0VQd8qF8
s+Pl8cXnmASxTuXqrq6jkUDz5OO2xm/PLqOWByHKwX6pqKj3rcERL9qugjkpE4zLTEc+TRSmdkVn
YSeD+D+yc7AsBiOr1oC3kG3vxiICZtMgSDdFGf0KqQ6BG4gfl3/u51/r8sIaRIaUMy2ln/zaoCur
WIPbfa9yVwCmCAtqL1pq9UAqlflOXB7Hi0BXE/IWlPQvDz6vxYdN4eqmyeF3pU2OIeyThyO2bbdO
uG5AxBk0AYqYDpCflL/jeCpXeTWlN3ap5VduODE/iv+OCt2aeE1JJZSlu0jjf1wgDOzazvMm8+gk
cbFzh859sCpXfxH8wj0KgZDYUlbAshIPBjoScU7gjVuIteLPf5s+kbgpcFg1lOU6PAEnWxX6QuJQ
6U8eCxgguWf9VRZ6yQKjw+5ufBrGcH95QHEaVM0jEvZLYRC6suAn8YIXNI5VdH51bFtYOW0wYIBT
dc+TGaEpW0Mzkq35SuhlbnylIbgR+dvLv8Cwznx83gshYDrokpD948cv2hifCLdDVy8d3YfMjuuH
0c7sA/hSHPisERNPjDd7+wE775921tITr5PmJi4aOkOh49svpePnz40c7Bt/kMktrWZ0wnSfRqZm
DeOdRjEN2QugfqNfT5Cy9GANEdK5cp+dPl7zJjLZRY4gBBO6eTKPyI5MOnITLoJZ/6UvMYeZTLkx
JeEH6K1rL9e5j2YS6pG9AcTVTzYKzrdTJPtYP1opElGOFb9WuEF6Pizry8tzeiD/zsp0dc4F4b+S
J0eDDlg14heq/xWZCduvief/7EJchUL1Ekp/c3m0v3fx6Ul0TMs251yRAU+2ow7dLUdHTT+avj3D
z4sAAJX+s22GV87hU6jqTZvASMztF4uPAHoH+GTXexFEW3UUaYEJsLXMdEnVQeLy5qp0MTnDbWZp
C2P25bIlmnNCAKoJ/Hslxm8yiW7ElP/STYs6tjPS2vZkv57i8Ucx2YBoRfZeIZKBvkU3C/LwyoZX
jsDnncPLRNAnyVxJrE4jWUerRqTPx/oo8lI+Bb5j4duej4dCi6OjTqP7SionjM+7Z96mJIykUty4
J7unp5GkQcsJ7hsLvmqfY5zWVZW7bZWnUCExo3m1UR3W7UjdOvwz4P+kQu/NdY9mn7dXTo6Qp080
sbzBaluKn0Q8f5o6O2Ue0tPk2i98P1t7nf1Ujbb+BnRcLLTI6n56cUvrZM7rQBw2K1F5+Xc7ccQ7
CkwjXArL2k1e6B0HHdV46Ab5pq/hcDuOg0RwXBXrcSqN+9R3uhU4Z39YlmOPLR7Myhndb33xPF2D
XN2GdF/H6DUZg+6r32YJFc/BJTPAxQgJlCEeZsy71sFZLodnD/HlZWErnEFB5T34uMjedTHwd7cv
7LusM/tVIOhY48vhH2p40BtR5YjsDsCuFpPSnE3Qhw40m3ZSayP3ADw3cYi6ej71xIz9hCwqcR2V
O936ZUYhLBVLy27zmlIbAQdoKXPKbwpbZCS6ZbMnWTCRvNanlWGFE9QR6m+920cPEKLxMolLnJGS
odoQoqB7FXnFbLgYoUlT928Nqr5L5Lnd53awprnwj26v79HaLHWUCkB1/dbgTAYNNHZ9uBcGbr6e
bmAGPKszRtPD5CI83+QWHYzaoHU+jXwW0wX55WL4V/ptfChJxx/zri+fk7RXX6icT+9moWaTnhCP
sdCE7C9YgsRp5R9KCNFTk7Ta2m7SkEafrFcV0m43MUCuACbBkD30XYXYWU0hybGLaisSatDgFHF6
TppoM9YJgKqqQd7Erinn50CX8GYEy01atSvA5wFWa4Z7HwnwZW6ZEs/OjqriiGiYW5n5zoJdC5fB
msZHBBX0p0CI4V2VTXgYk9y/U4VU+yYFgw4zmBYNBYW1B85xkdF8vLGVFRwKFfWrFu7odixjDX/D
vFlC8GjQoCxnZXKULvKKOw4/PkRIx864cawq+uIEMVRmBN/usz7tVhFM1gOmxvralRXOVTBWVj1k
oKVbOenKikgPC8qG29KiZ13nWr+PW4X4b8uvgsQL3ji3NPRnk2rdeBPec2460o9ukJLVZlieMwng
mPbD5bt8fu8+XuWOqSzbsl3DlAaVv4/vuu1KPVWGhR1ADpjEN2Fy9OP3brKtK0/Umevs40hzhPFP
JUAoPachGgxHLYjQjWiaYR1EsIIEigj0TFJjN05odRrTNgEG8lg6VkBb3h+xoyzTKyns52jGVRYF
OVINU/HHydUaq8geckd1d0Xf/2rRdLNHfVhe/rKf32TG4NpW1MJMaZ7WCHJYxLIBwHKn6cijtcHB
kgn85zsTgFaqZ98vj/b5bnbhkwvKmnRKxKccWWpdjW550N3B7aWW41EBQYQIA1u0K+jmlFdW8/O2
cV2dLMkUpsEbdZosFXibhcIspwe97HL8CQexKTyYoT0yDFeC37/h9MctyrPDaNI1DEuI04riVBdj
m/Q0OHsxTu+JX2moxVEXJj2f7twgMcBjFgkI0cbfqiFRvwiT2kNfieaAnTmdkmo1phUsGJ51zD62
DVUoHaEl6EnFOq56wLTpLjVNdF0as9j05WD+dFQBwqBMS9RMCix9/aa4LcpYrsVEXDrGqC84NESW
nTuld26vPQMJNm+LWDXbOIDt2vmZT4fYH27iwfWoBoCuaSvL2yAsYS6jIoXy5kGZGnMP46LOHl/r
KpIbd0SPcCx6Z19XSOjXFTo+RdP0SEigHu/5g7OaJDhdEuMS7XQt20XINHztGosmhvT1hcartRLa
SE27iQX4xxnQAXQe0z53GN9H7oZ1rfLiTQ9z8kXN0PZGQSvSonyHq5tW7JMW6evQLIrX2pq8K2fi
XAxFxjoHUvpcVDiJvhG0H8dOFeWxkxgcQYJpX4cIaf8W2sPl8/C3qP5x13DduFTCqYXRYzBPLrZY
xLUAIzEce8gQvMhLVzwHPrrFhbbiolmYFSIK7jGBQGsJ+LTY9OTpPTQ+S5a33oTFSdVdiaA+Hxom
ruuWaZHCcvmc/CTLcMopq1R5nLp2ogNMabfrELtA5v/y5M995vnmoZxCPqCfhqqqdQhywgwj3FDs
ogyBVB2GVRCvHJt2238di2q/rVyX0XRFNvDxWrdz3R9dA0Zi5DkPqHgAO3fdl3Lm5Gn24+WxzpQA
5vDTnTtGuuPYp1WPhHZ1340aXKLS3URwRuvS6BaR4/1QaXE7tEhXBn30mhUU+MEkLs02KK7M9/Mi
MkfuaJeCOa2409wniCJDq1sR0D8WOy0Zn1tZwdAV7pWj8vlCn8exDOqUzNQ4rXZMKtGCvC2C+8pP
ATZLM74jp/FwSOi9nYeGGNQsvYwXmqial3rEdOTyt/78RDK6Tc5qmdTvqbx+XFcuHEmEONSP8WBV
N2YJUwD+e3Ll2fr8NZ2/zQGquqRVn8rWvZcacLv64Vh6qbWfEtSfYOFvC68RV54R8XlCNFFNYbBo
lFIoYH2cUGpHhTa6Zn2M5Yizd4f16BTkIDTcnEQjK0GCOBEsoAC3JYRaICclYLcT1HSWnjugQ2CE
7q4KVLb+rx+a5aUtyG4iSSO//Pi7KFgXTSHr+ugXYP+mQFV7UqtrOftpvZAKEl9aWsIWLhewNW+3
f6IvPx1ARGjadKRrUtBak7MIVniIpuHOSaGXqoSq62SQgVye3eco6MO49lzZ+mdcXfZsoiEdjxPS
bQ6AsGTHY4hBXL0RzrVu05n74eNoJ2tcuBFQQScbj4kTikfbCiXv950kBcIw0s6n29ANxVtR5va9
nbrVbjSkA/q8o7F4edrnPrdNeQqhDl0RlJ3cih7wWpHYyXTsDT/ZFkpZb7IR2X3mzxAd3fbu9HLG
L0rdvlLHPnOiHApOyBcZiHBxhXz84K2jOyIN4+k4QupbiFHBc8uP7kCZ7vIUzw1Epd5imibb9nQg
hzJzI6dpPGbkuLA2xxCcaX+t1Xbm1Eqd1MS0dZOq62nvx5FV1AgjG45+5N+CDf06mdruP0+EzEe6
hAn6PNTJAaxob6goNdpj1LnIYcrQnnOSGhCh/Hl5pHOTMSgFyvkKstgCH9eGbYaEZls3R4Ccswvi
bLaDL9bXy6Ocef0pcXKbkOHQYzyNl9MCVVYNzuCxm4oUhZqfCY2NZa+VD4AHLw91bkIYMiH3Tagh
CbQ+TqiyR2nU6H8eQ60tYYpaawKA+MpGO3OW6LKSTLGl6VmeJlJRVJSajtTDMcrU3rXoC6U+WOiW
fh1w9nDdmOhhqCH7zzki17FNaENQQ2f1dFs0BTpTqirrY5OABgOeNS6hrdRXvuC5xbLojM/lVLyZ
ThfLDDJHy0TTHz1q4TdNE2Blbo64WFb6rxa21JXH5lOXa0YRzYGFopVCu/i0UmxOnbRKWSGi3hqk
vjh+/ayrMd8II7YxlaJwpNWe9d2ug3aZ5WizrGLd1veaXbYbbciyr3hWpO+4T2EULyZvrxJFQ1sj
CMQDC/bytSv93A5jERxOjTkf0ZMdZrgQIfuhao+JGeGqgNMULL1wdXkbn7nKJP1sXmBKHbp5uo2L
yILFWPrNsfGrR+y87mvtyUq7p//FKIprjEyWIvJpC8XMDdjqTdIdS6C5oBuS7C32r5z9szNhbU1L
ErxZpzMx2j5Aoc2vj8CfR6RmxnFtRT3F2kE6Vx6aczvX0XWm4lhAxT6VAIgLi2LkfNSNgDPd298S
H9U6A5yvCpWxvPzxzu0DKn42R0WRParTq9MwJjuDXHp03bDBVAAB7d+iy/Mrw5yZFD0urhkwDoat
Tu8aehoNtK6yP2o8PPACb9Bi9RFAnH2O/vOEGMmlVgMIjgN5srE9Jwigr5sdBpBvEN0QgvzvW0EB
saPE7NC1c6yTL9aGYa1ZoBCOgVl9mZNNqRfodsorr+fZL8bhIZ8HogxO4OMTwIJVYQDq9Egfklp3
j2qd19W/pxmULRCXvfzVzo1m/J3WDEFRp5Mq/Z7m06D6Y2Pn3k2AHIJG+zFs9BvY786V2ugcE5+U
EOjxzt/w/w5mfJzaEIZC1bLuj4aMvyDcPttIJEi8QXab/dqqaFoP5ZVtceaxo6hmO6yZS6J7mg1M
tuy1wDDKY6F6uEJG+ZQ32oFAb9/OlHDfmXHx1x6hM4dL0dDnc+rAInn0Pk7UcbRQ6JJ6wUitxByw
/kDCxLiydGdnNl9+AN5ADpwWCvRMm2homf2x0uttggbk7DW0R2POBSVVPMUD7FaePnFl2DM3oppD
LUk5iAjldNgBGT4VuW1zTJAhRVO6PtgDNEQ6l1dWbt7op7uF3qvjCk6DIir6+BF7UFFFEFX1kepS
9KrqKnmRoZYePQQGF6JLMINtMdq6fB7EuQPBoaNNSCWWEzFP/5/8SpoSzlDf1UflZ+bRkkW89tw2
f5yaqAcU0SfrwP1dipLMskEYJ4BAeRcXU/UjQV9to9XDbBuom2vsDLRFELbR++UfeO73SZNjZLtg
GcFufPx9AyqiELzpmnalDa5KyK0qsWSq8EYOrnVoP6+AtP8W9PkaYD7kyXmNMumpBiPO42znpg/d
1vNBMUtvS7b0pVPdlQDx885iOI6LUExP2X9DrX8+vZkaWlZ6ABc7v0N8UPrFDR16sQ4M/1qKcgYA
8mGs0801jHXdWJU2YHcYvmIEQc/RNh8H5PtE528iB1lTvcC1QIpDOGpPl9fw7yb6uLWlQ+FEoK9L
hOqclt3G0B/CZkwhz3YCynmfPwsnRFkS2MHKK2nTU2nFUK+CsjBlAgZhg9iZihFVcG4NJztWcypa
GRHuyMEWthEaB0H5q4MQuNb4Vn5o07FwqWvrdX2fNEW+hqeCO4tEaljL5T0SOV9bMUCpbNOnrLa3
JsziOsP0vEvV19SWB4lkazgBfDQ02Pve7QgUdAZyO0lKga5809E63wAmeEwaZ2WPEWLrmvbeldbB
yPIXOTb6EqhKgkEKYp0+US/KCe+mox1mCTunMV51bhDa27ukMaFNymEbdumd1udoDPqvju7vxsSh
4FCayJfXLw6bzwqsbZPpB6UQBbOd5IZ0AygEvfPlX6E+P3lMAGGnCm01TJC41X/DDb6btcTEYB0u
L+GZuJ8QgPyZP3nOALh9PId224QZgs3Jo6y7h9FvdoU37qcSvqLv7CGhr8O+o8sJybIa/T9xAby2
tV+8YbgtquARYjsIjbYo0TEIsQ0K/nNiPP86wGzcVzao6JNbLC6zVCdOGtFaREI7TB+oNz9f/gKf
L6KPQ8z//p/TCnUjqAEVjcdWzeZbsvuGvQgGM5dH+fySEtcbOq1F8ivjU9OvNinmU0Acju6YLbU2
Xdjm5vIIZ24dQMc6HTFAGJJn++M8kLKqpqY1uqNF5RupvLnsMoIAuzzKmQvHtfFdNonuWRJx+q7g
uVUVcAjEg23+UraGRA+qpccWN09oYNTVf/SNtu7Ma6/155Dr47AnqyTiDlkSZEwetDzuJV61GAAi
YWNvMn2I7yavw3a+aM13RaPrAenkq4B1tOr4gB8vO0B9xF4WcFcT2PHJXhzIQXPSfvvOrV10NAcB
aDv9nQJQ8F3xZFTuo2grCJe5sTXDGvnr/JdT9R2liArXiHqtz3zuELhJ5KCU5HTdOx6BPhKGFYJs
srvR5VjRmCyQzek0LCkiLHMG+FXU7O6SAkaTNTzpY9oAe6jdRWLV31ID5UDZQRXgstp2AcIOLehg
GFYlVg9+CCXcLg7FgKxIAit+ESTlSvTxnyyBMmCU4ze3m8QGoxkcT7y4h0DupFvLREnZqOgVF43E
AGjQEVpxIFWpcuk5Kb+3e+x70OxBYHoLu6wRPPEbxHkiQVGzRTwe4RGBnJG0f5heIvb4fPur2rWC
jVSQHU2cLGUX/9IS/YfbWQiiTTejN6y80F7bsnr13S7YN3XXISqKNLbsW8wnYnOD0Sby1fU3hKOo
KCTxS63Ptkp6NM2Xc7SMmghN6MnFYjnfYw14VIWx94x2qWziOwjjj5XRa4swmrb6VE/bSnORtU0O
uoPxubIe+yb7KUtEMEvrLkPqLxkx4+lNdQdWdubwQfFz1X2SFA+qlEeMBt5hZMHCTuNn6Q0PJdow
wyh3FE4OeWCturB88bLuaKvkKbcnnDyzW91Oti1D+spHSdYRW6Uj1YB9BQShl84092YfQnocf7oQ
4YDo7S2JO3Hsvkba1K0d4YbIWyEC19FIRrRvh9XxUTnDtp85fp3zUiROs0AeAS28KNorVEEaDWi4
hPbABmtXXqTabdk12Ca2CILnIQotdq/hJkivFd5/vEqtHPk+jApCr9pevjk+308u4S8YVWrDUMhO
Y4XYThDAMOz2/wEReMGvnlHj813OIaQ3pSgKG86n3Dm1BzMzS9WiDvfGa7+gIgR/ds4sOiQhxuDu
LzMZAV3qF8QU+Z4sPuiblVt0Bxf9PEsNN+yjPbLbfJ1tER27ER4OdqqGxy6szZ2el7Po+JW725ov
55O7hRDYBDZMzA6k/uTyThoLzRZKs3eWN+wL8duPYmBo2hIjKDP/hlrYIoewnPvjVqCFZaOl0hKg
8+tdFc2TaN3qr19nhh1h1eENjdv7QGbBJGKQs6WXPUSzOkeRs5+0paqbZd9vHUxZ+AuigbtQC2Ht
Zz8VIjSdb2Jw+12fpmU24vGRQ7FHO3Iyl5d3xJk7nXcKFhCwbZp9p4UiLj899KWLBpy9USB6Fo1+
K3M87iKkc3AMcib3K6KLV0Y994L9zfcMSsdEr6eVVSxR/Kwc4v4uaY1iI3wb4dbWx8mm9LwDUu1I
e+IASeKD+NxgVAGYMaQqLk/93GEgj4c2YZCifUo+i8rlikk00M2Ezd3if3IYPkccnDdL0NKkBkft
8mRL6UlmGf4UhM9RkyDjg/gyBnFcfpcn8jl5J9ORM1sN4IKrnz6KQRRnIymouKsSF6nrsQruAtsM
3/Km6m67qbJv8YbMb1p/yt4uj3zmrPP9qMXBfaWhdtq4rJwqycOwGe6IQOZiXLCi1X31SvmcOs6r
9P9HOW1TSiLxAXZLf9fK/JG/ecza+tny2tvEVFuY69ey4jNBxgcA2ryq/0Sj3oTrh/Tj4c5AWudp
9EyC/rEJN/AqtAdcddEzmQPz0fCoObkGKinopfjHXinzRkQFAQAJ2dZzNQy1EsP29n2BIumiqxBa
qR1zRCWpK0y4kO2PSqkGoXKtiBB8EvEB0zztRcuKYWU23fBToc79bmZN9gPKPvrXGQMBu5baC64y
0z30rvZYisDFh7JCwb4Aoxg2BB+CVjgpDUxFb2q7H5pVgOOx+uRmpOq8kgNPuQ9ZHYWrDOECo6+J
nTq3ux/MoHy1m6m+4Xda9xBvAfuiqrxBjhh6fNNQKnDxGegElyXWBBYo71mG0OrL8uXy1jq3qf9F
AZ5EeqgdTSF+WNDe6/Fb2kS3Vthoy9KUyRL9td81Coj4falvl0c9c2ApA0gKs/R7wLWdZGKljZ6Y
pRXdXVUL9RxpYbmrY7RgL49y5ti4NGYsQgcqUhTdPm6wWS899xvR3dW62SGQgPRAmfnpr0Rkxo1L
o/z35fE+USIB49A/oe8w0z1BAp1MSzWNGVZO0NwNCtCdmhD9sCyqFP0DjJTV2MoVZPkSVFWNSx8V
TX9a2K5+0DR7dfmXfLpzSR/Bfc3tSPpFn64qw6uEtPXWfkhVoB+w+VAvRihwdimd6UoL5PMbM4/l
/iXQOvDZT7tpmagS3YpT564DqNP5mBaFUwK8D0UqI5fuyh3Kl2z0ukVngMsMzXK4ktd/2kxUbHlR
YdFDIp4Two/L3A4R9ikqN+7o748Pk5b5myLRop+XP+ln7O48zFwLp9UPmOE0GwQcPkZ5E9p3mOah
QeH7f3q0UTqbvmguNr2BeqUjBtQwUlDNbgqmXMMTpuiHa73gT/NF/4C81GWPCdA8px105MfydgAw
fO+O4VsXNo+VukYEPI0uXaYJitah18TBsT+V4HEjNByo+eYzmoP6Dkum8IcrEIVAsA8+xsIUXfk+
IK2790uMOMayf8CiED1P2xpQMTAdEN8I7R3MNq5vK7uPMcj00mCVUnXZV6UZ3iZQRu46J6zuI78k
KwibYGcSQvy0ZRuagBVzgUdVrV15w2FonIafsDeACbvzAYVscXr1VM1IHkV4foRL/5zU2j6MXIO6
TtgvtbEf10rXjy4WMpHuLOj4LjLNAtMRee9hS9m8Bos20dExsnYzOuJetB2ev1QI1B8zqneFML5D
gqZrVhi3eVaHCwdBNZFREWu+zOBDpAC3dS6/TjwFQ1TdWSnmjU53DCfvaRzf6gBtgny8N/r2NQiq
n5Yc107HblPQRGJjo4HJbM3iabTT50zlt7XuQT20d7p3WyNfHbU4m40ZKkb6re2/Vni7OCUYoDHa
RH78KCr/0Hko4kfrzmt2IkPYlrnHTr3M/BLVB/sxAjqbDvweMSCM9ssdwi28kHGpTLLsONiOIcqU
OnpzKJ2BFN5JlaIk2ATLxm3JzbDEJL1SGX6G2i9neuw8zLWbAKdFa5Xq/U613jKq34weD9FU3LqW
+AI26l2Pwjl2QrtS0G+0H7uhPXihtqMtiOABqlTVwdbs9eTdJvbIDoH/N3fZPQjxjoPBWvtVontX
BzXCRm+iR+xLQ+i57NK1g6J8pvytE44bPupiwOu95CNTY6FhH2OQVjy5U3PTpmLT5eE6suxdqaGO
OH6BbftWGMnOy41lwGPf8Mn0TsPcD6FLq1hXMFAwh1nBve9NnFjFsB3l9M2yOgRyI/GlaX4XWrYn
ZgRtjbWs+auAZ7NgEtpA+bQav2Tet77E8HFMtUUW1C8VPLDJkSuoGMt5UUK2oc5qaiJe+zWiAPDJ
XBfLZtdzDqGV7hFPlahVfWsDR62iGIUrQL2eUW08M9jpFdLtpSGeyE8f07a48VPvzsdkZrKHdZbe
8+GXrYeLZf7NLSXipPqrkSc1lrnyTzxOapFkX8uixoHYXlgF1XYkL45DnT6IiTqE71i/gsHZ6Fn0
rEjQFk5hw94QCIrKDZzvhYGBrVNXW2ARC7se7hvVvUxkcOaA0bGHzllivwaJc9Rd8eCq6UlrQBt2
3VrJEWWm9tWurPu+9N5jWb1bVrbSdVQXCQRjR0JvIipqKI00xdLWpqVwmxsVls/Ck9CQwaaj4jAP
21erzi6OOpEViocLJy8OOYGZViFbHNV/rOLvfxFB1fMjA9+rfGMn2h7NjlWr+BL67HJWGfJbWyG/
7WY4ojZUFiRPuKYhw403SwykwMPAbyWn+CvXKbKU+Df1t1OvtomIoegMKMKWI8ZLSNAL774yrHs5
8jTa+q0z0CNAslJbTzqu2KDt02kiGbsflI/BeHk/qezFE/I20oJjIcZdhoSc1AP8NUZ2hS+WVY1L
E9fRmPD/qPUlDbjHuMdp0KpfCjUBZgzWdRjd5/yHaMEsAOjv2wqVwbJbtBS5HDiGwEwhSUM5HbKV
X/xAyGsPX+i2jf2Vm2GMxbaKIRRqVXATynpdJviDW8lbGOjIow1How3sJWz/9/nU6wDT5Kz2i8rm
2H6zDfAXzl0fhVs7N52tRf0Ojb7hufKiXQarLFXOG/LER7MsX1tSE+Rn0o3VKRSZqgLDkQrXhXTm
CozrHHfaIkTl0p3vNhSg2tbGhKcs8r2L5BvqJhFqrnHbrHzHgYAAFotG2Y88E5tBQxPKMdHS75ZD
Wy5TgwI7WPeJtquhyVt0ReXCSUy01IYIja5qOV9/ThOi2ZzMmlxRgQGsJx68ZhYrnhAnMezvU6eh
nK6oNzVUz6yaCMdyi18O1kkrKKHFjT6W74HUEfLnnkrraGfnEYqJ5YFAY6El1QY60J5IBeIZ4h1N
Ue3rpi5QwcsgrgDlTqtuP/GCUpkLsTl1y+9IVXO+Y+23H7vfw6p8x0/pRzjlD1Wrv9L7v2+McUcT
CblmWxsXkWahb9Nb+BUF0/jipwEZuD0CTmgE4WhvxwdXxyTOpVh1M8geFkidpfmhs21naxQBJ25w
0noRjp6zaKB87xvbMl/0yLRXeo5aBJghvCvHqSk2pQzalUZVp7bUM+K3SNVqanqPRAWFCcgxiDVV
Y1+B74RK/+R5mRxCowlfrFBAlKUfstDRm1n2ySybjAZC46GBi+gANLjolXetXTe9XWyj3FOHmGro
LUN0K1D51a1dOeoFe3EPFfVBH/ytaPTyzUpKVChB+66mPA5uegqnr05c97+g6loC9G8c35BzeAtl
zHpwU6ajZoH2WDDmCEcnWJx9B9Y67DQUkjdm146HwGvaLeqs6DbiaIRuIG6qU4f6b4ciB3ppIx7p
VcDVXSO8VYXaH32QBsUCgW2T5uv0JwrNgRqPIsFhDE2IM7WOyWDnj+upg8ezCNuyOAQDl2Zf5OUX
UPbFEx7xGIRto67LlgpVgZ+UWML1IMXWZTP2ob2BkHuIhIVMDjlHWI7PhK+IxMBTXSRuD7ewOA6G
+9BjocIRuylK49AJTNsAya1QRNw2NnBwt/6tyT7DTQpGOuCgP4Vq38AnSOytDLXWRXBTOdaPCTzg
Ak7JF/AnfzIYg/Obi24IEoGoDQqAY5ivLhKBT02JJw4cZC+zvlOc2oY0szTf3wwefkGaYeBVmSIh
WxZQ+wTialWzDprkKSlytdZk+ANAY0Lm2361BgDMYerADUT8CwkptShb9ykMkW2a4uobvem1ruf3
uRR4UJu9vwJ8gbAnzadF3qr7hhb7NE0a+izRW+w6Nwlv5dj1IC8sRtDFHj7eATWlVWXo6E0G/kOG
6Cmz3fUAhjSjfvAn71XIyTnUuK+uzCncCT/XIJR6L1Wr2n3YJMlapLq2EgUym/Fc8M7WY1ZstJaK
Q1/r2q2rFctmELdlaDyiFr6IuVx4E9aDj7VmQQA6v/NDCiN8gvtYVmvA6mgIQ4spc0kl1NqCAd4B
A8WiEhnKPt9M5oh5M/VLtFBWUcJc4uwh88xFk5fb6P9QdmZLjiLZFv0izJiHVwk0xyjFlC9YRmQG
g4ODM8PX30Xdl67sa1V2zbotK0dJCNyPn7P3Xn31YpFBMbPXJwmP69wT4ha8BQQFJnR8M1rhRutF
Bfo1kMXafimb90Z3L2KI97ptRtVcUuk4ey+Id+uvM5lcSxecn0cY9ZBVPmqFp0jYkREHP21F1qpN
pnd8WZjFlX0bZl6VkaU7/MjcZbd+vRUS6US1h8EnFmT4nZj6eXYgwmS3tRhr2Y20noTHbtoPECcB
kd+BN0Ekn22qJeOfGlfwGNSm3FrhNnu9otYZ/eaNUOGNMH/Daz4QP3TCegVjk25V0Tff8Rjgtc1/
e9J4Ka3hkfe31vWjSbx/TdZr96bxJ8qA+OBE/rXNVYa9KesxDKyngQnJWo3I/rfO8ErgEJausQ1q
9tQ0IGiWDpyuK9o+WJu94GkY4h2RjpQEIU6KyHTsVxPpeWdU3wTsPTJJI4Zv2GbaciZsyvK7ozn+
6G0NhKhOggBaO4f1kVHPHi/lzuKvFhNJPxYuFwiNBBZnuzQRK5A4PiubAWTifkvpRB7xEcQQbWok
lXmp1hT613yyd6sqonezU1AFd+uXINru1hQjw/j2U83NR5vIQyvNu7G6FWSUbWQb7JtuOBeOfw4Q
pwADWMv8Wss/hc74x/JmCGQJ/BOwPQ47tE0MaLxtAwt2Tx+1nhUFo3OY6v7qDE7ItY6D8ugY435y
lqvpNA9aIE+ErB/Xiz7RtucYucG5HbXtU51SWqCcX0tHR69Cooo4LaJgGBb/uiqWlpkdrE9+TxVw
6XwBvU0K1G7sxQPBUuRi6dxx9nYa4eVxM45dt7r4go1TE1ApajMaCYEkPjDMNIfwBPc+WUAWjMbW
iaGkUhLRRtnP4qcRu3tP49Yk3LSOwxSGsBZ7z3qjDpqWoMlgkXEHEDvki2txpFl9yKiPuq8jLTb5
8KsceAhhj4hQdEbg69EvoYpCKQG2hHlnzl3kWuaBqn1YRtAf7A2cMjsEt/rcnDCp7VY7XqG603oK
JeB5PymFe3J6CCoRrUtrzSNhsw5XHD6kKUCVZvedLA7FYN6gbz6lPRzpcZkeZlf79c9NkD/GGLQF
/urWUYn9pQb8MzmkFaOTOLiGrrPaGYSs2n7ziPwvJgXaWyDveGoLNir65xf9o5m1vqhFbgABCMjD
ab+sv/+ffeJU2EWHgZ78eLAc1sphLKmIsPhay7/0zf7s4K2v5XAeWkXhHoaUP7WVnZb2pefFf31A
x+2JDe5f5vhg06RGIqJ2HWgWX7e3hnusB/JfSdD8f3/Yv72Btaf5Hx82rxZ9aNOsvTarViwo6itp
lNcRtNq/qBv+j6/yby/0R9fMAno06Q2ftMxPlcj3C3ogHfR0WSDMBgGe2xEYr3950T+bhf97fZGE
MLNcA2j+VG5ApyWpotNW7SjHk94hyHr14EJebj39MqsT+UYIm1nR6bH985X9Pz8w0zd6zn+Z0f/4
wJ5O9eT4fOA0IA22J2dnfOxqcSlBr7rd/cRPnan4l6/zjxddvaCWafE5iS2iCf1nt2nMRtNqpQWK
05MUeH736UJGeu6mhSNHWjVI+fWi2NmKHbMn+PRfXn79TH+btfLCaFot/PBkqOBQ+vvdZMJOMNwC
JJU3pz+9Ob8leve7w9XLxLXA1DG3/9Jy/+PzsuRiOEZn6iC9x/bl/nGRcXFaQaVGccvmai/YgIZu
fhz0U9/2T7Y+7Uvze/D/ZZD0369pmwSx/PW/AAXoHx9SS5DbaQWh9WTpbPXmy68ER306Eo7ODrqr
FU2zUft/xleuEYN/e1Xz75dW1C4Rxhxmrgq1SceT0tcPZXWo5etKifHie0UvI/0eyOqxa2fntM9G
Zt7UOP3LV/zfj9Qfb+SP4WfpNWMq4sa/ChLSzYSq9WQ1cmvaz87Qnjp50oI8TPuPf36a/ntRRvKJ
OIo8WIfH+U+TwJIlCiCKO7OvY7eHKNjFJBOL5LewjfH2z6/1xxyHRcO0Pd9EisTOiG1nvQH+Y02E
WZ3qehvoVzOx9AN2ZHszBbm7A00HaqJGCvTPr4e5948u8fqSGJ9wia4pR4b1Z7Nfd4gTGB3XujaN
Oi6ecR9AgBcFMnjO46XWiFBxbmLBrN/cvniziMaPhToFLeE7mpPvxACujl+ooY/6CdM10ZNe5HFW
in85FaqEIDgKshr0hE5MvYxHrfb2nWFctNo9B2V1MqYs1CpnI73xVKRYN6XbRdOUfiRW8LD+BvpI
EuzXLBYnigkT4Sh8HzjZNz3sv9o5qZsCoDGQYmryffazCz7jYxcnUbKsCv61BZxvJbUUCexuX98y
uHFQyCZYSTLbkUV6Z9d+qCrrVqKs2XRz/mSBjSmND738gnIPA2K46Hl9zDJd32AtClPvF42qb3+p
L5Vm7TKuFrHhobMa0idyuKbg2e3dfVCLA1xbwo64iD6wINsKW6/ZmtaPtljuUquL8kU/FeXPhK5U
DCmxnj4MNFouJAddFRsULKesSrc0j4668e0kwCDn4GB0y1ESqDDq9rViCcC5cLCS5tUszaitf5ZM
fHvDPnTDvJ19b1eL9lZY8kxEBKjusnxA0xfhe9l6y0sitBfTT+6M2qEDVO7a1EIs/7qg25Bk2W5F
fsrMClJBP9BuJketuy6i3TJaCLvESfYaRx0evCZt7hqzCpfWVBdd8n3x7o2evmWjQbccQt59oI8J
qUJ+fHZwmC8gl3Q3nUguImGpvyWwMBzoaSWtaT9ApGIVNuQPLjbeiyHgyBDMnNHXX5CzfZ5S5M/x
fevVOyTHdOYDDT4GGvBseMizIYz1hrwuYqcKDeKSF5wIEjgHqrlbpu4ccAxufZPIa/eHpwcnyyDM
jBn6yEjd8KK0AeRBfo9ecSRdkb1mG5GyfF+TMLTtcp1BPJI+QS5Q2710U/OSLVMBCJheXi5dxVHN
BD/L6VLxSIyOHkqiQ+IK3C73QkcduzFMcAMB0lxzfl6vklfCnJDBG4R7Bk5fRTXsZJ182Rk4eNEO
751RR9K3AaiX5taPCcHl3A/q95scrjTE0Az5RtXeo9er9qlMbCqL3vObO6+03salVbtqvbR0f6MR
tE+1yJM5ihffGu3HoWjUBTBrgGamAovqqM/OkeZx0qU49T22G6d1hreUzBFoqJaxJdhNfx0IT45B
/emzuFq6as7V4sfPmmb74Yju+s0eanR/eZ/DeJ6tqHfjBjUTcnBYpivXQNfeRZHFu6QgRbHKLCtK
x2Z+JLGVBAcbq+xzgW0jHFIUkJqb0OXBr+fd6TOT4D1RPnLY5tw8K+vVG25u6wMGzlEch7aee+9y
8JghNHKq2ZFk+eKOC129TOca1NYSHHUH5F9mN9bF9yq+9KqIdTQWjuddQeX5L41rMqvI6lacZ0FE
sVvbB0UrhlDr+Gol7Waph6hdZ6ONrnZ9CXyzdJAvdLENTaU3mlMT5FczSAiXSu4VsbVR7eVfnllX
h9zVfyFdfLO1Eh6oOAF/iBTR2VpP9yYxOyYaDpzCtV09Nd4z8MuPioS3xSqdbdaZb/7kkjZWCW5A
3aZDA4rVq8zDwvPGaEwAPnFj/eDE92SB0/rXNyPGora/uRWw4GHeOSUtfeKe1r9gAEdE5JpP7k9v
5UzFF4nghh8KvPQbCgq9a1c5GkLybUGevQJUTTpEMj5LLXjrs+G9XnJC3R2mK79Fb+35Td2WoDM7
WkxdKBOUxFx0ThOSRqFakRbJa0OYjxaMIeMQoF79TkGrbk6G5j1oeROtop/aPumTEfKf6dx/9dX0
26wsAMWx62yVqz2qAi99ikiEEVbK0TVJzC3HNABEL/i2KgfKIJfNcTvu7htcVh4OkjKbx15OX0Ne
m0xsPUYeRtjVD+tHZOS+50OViBMsr/5C77SlkCNI9VFTX0J5j3wurkavn0ZSyaT7osfPQSn362sv
RrM3kykIkS5l6yeN4b84siW87A7B/XMjs5MzxpTATgkUaAaeEpdgIFk0eVdUMNlcvyTkGXtMA2Vr
5rsWDQPKrlNZm8OpTjyW+ZOxAkvaNpSdCv1Fp87yNv1QhAZcJqtYDg73HH/Ft/IB7t8JJhrnYv20
DjvWf4lKrTktAI4RhX54ZXHkp6khs2f+TOzpQBXLeUdGHRPYgK6LQ8+58PjFHg0rx++G5bPwDvwl
KYqLtFyEpyQfGR+m3Vxp8AhN9WiUTyS/7fnB7MbdiHPEmJ/XP0vm//pe0EC/8puJqo/8rG/LH6bF
qb+D6jyducAAkW65n0KK8hA4i63Mf1SKmA7+MGr+9Z2mmf7ADwkpdCHvRZ/yDwXbnfKbHywYsgWx
vN1Myd/r9RrgsbYhX7XciYiZi7S2OWmJ/+7TKmlqrIT0O5SlRZ4DK5J/vK0u/KANzSdC6qO95Ppj
TViA2hhZHT8SxegzD5NHx6/3JWlzmbMg0J7Mcx0Pr0lp/HR629+YTnnpqwocIV3KWAw3gyLK6Ftw
XAvElxwARz8mPwuE7kBrFys0e7K7yEA56TmhSPm0CrQXKEJZ3EFbtvJtqkO6hpnkiuVjYCcmb4cV
1HBon/nLFVFDfOcqZ17bSUu7n0r1oLIE2cLQ9ts1k9zYTHlR8jSTRRAtHLw2BFTT/U0ALtvgsIJi
5jooh4JNK8R+MBsX3FknAKK5gDZsbR7IOsROoraFT5Yd31ZXhcqpsGX7MQOgbLYxKpYQURDz3+eB
3jxPmWbf3AVZTEBa2ibj17Z530J2F3xGu7i3nfazzLKfkjnl1sRsv5068bM05w+CxrzNWM+sW2UM
XSMxXwqp9+E4jQ8IVeSPLBBv/qxNe3xDMEknX1GvEBtZC7Pap9IT9+4A3pvcCDBvmtvDJM2MvQws
uvkDq7rhyBjw4IyqsCy4/4rZiSORTlcjdRzoWo3It4kYl5tqpg8/s29U7HCAe0M7B9RMyRUjdLe1
U/UDzcUvzZafowF8lP7CD7ginY/izSpngsN80DoE20NpQyNM1mXjyNAyM6iXhfYmPOGH0l20sIDn
wzR0aN6rNvgAc+u/A/5bCTkJFaXLqHM/z92dT7q9TnP4WDlMvrbF0lqPKyT6bGR6frKb9BVJBw04
rX4ps9IMNfaUy9gGAQPXdXiho12x88X7aMbEOw+gRrR9TXbZQ+7X45kTfbGRho78P9Gt42xp/auh
1xcmGOM7Gv/gp3J6kibd3HGPPvOWA9ZOotZNE7sGrf7WjFkmLAdc/ETaXsLsLefAnWNNp3mlC8g+
hP+9ExYPSTltcHTbHm2Cje30acIkhsPN5Dl0WxODFgFOaTTr3ZDt5FAKuoa9gZq2SzJaGYXppY+s
zAkLrBlPwKfJOjkm7NJ7qSf4qtppukuSwsV6YJKFny/azSOZhWmqGNLXIM9dhoUZU7EO7WriNfVb
7TfD3aAWJ2yUrn73JSk59IasAlJ23EvBZopqEZsFFZ+A0yPvMivv3yoy4NytGTTZV5rPxUEbVH5O
l/TnOKbfhvJ/VSZzXcY56i1eSr/bZC13gEmX9ldWtBSMlqtith7CYfDwNTuRLvUPfYynfVG23ifv
p4zkQEKPKVZFpVnoW6Lq2FDLDu2JFDrOrMVjfFACCJNepz9laSsZSOcdLPDWKzdx6rEP5dBvjIy9
CXv415BkjMU4Wdomk9S6i5w4YWikvI5RVgA+eWCVioMOOV+nnj3GsWd/HecY885fhX2mslcXHgSn
wG/0TQteaZqbXWkidmE+hnphX+kweCtdbpSu4aOBQ+YRbNlVKEopjghGnp2ZcsBkitOkkVUNB4ST
WwtAbTz199Ahzvhqz0PVbMtm2aVCUb+DbBxKrO2dlf4OFI36fmEHsMnGFez62lPqDFQXbneYCoc5
MOxPvZQ9tsNEcA4tz6PVPBWxEfCHjB9ulX/GcBE3vTuG9cyZMBlRxQz3o4LKWBWn3Kn2ni/JFevp
4nj3ZmYjXtD0vdSq+8VPP9VE371T+XUKcAI1XfDZ6u4Ojs2PHpsQ/z7+BNcGNqSGmsVGq0knHyz7
kvrGO2FjTHApXBm4MjuPcsc4astyIz35LQ9iKHF4a+A11TPgUGt5lV4REV53xvsSFoX2NI5koBb+
Ua5hR0NOBqvzInoGwk1V61A9PDsMYtZQ2QxbsxjpoXv074f2s24sf2N0c9ip+SO3GTitn5NqHvS6
+MqG/tLXybFP8mJrkWm+96x2uPB1MMBz/HHbjcG9a6UxmYPdcX1zQVr9JJoc0aeq6vjg9TUcSh+U
ZaAYJQtQCCV75sZr9Pns1hAofexP6InB1o7cBDOb5QKwCihIQ4qsTCrsVPiPWkY7Qi+IBRan2bW2
mlkOzHk8a/a2Zsq0UhbB1hod+6rN2ZvjDs8LEokNUaYVXiCm0p986DEqY39fLeVtMAxCS6bL6oAI
cogRkgBG3AtbvdVekpLT4qAGKTfxgFzIC5xlYwlnO+S/5y5403QAgxu9qwcn0oZyxsqw7FEUIBi2
TfiUJVORZrhXI49PDuuv8CfjK59lugl6Ul5F+2udXFvsfp6YD8S3hXh6T3GR3Gv9sHchJZI6/6Iv
475CoAMk5onYnVsWoD4AcTa0bZTG7LWt9x0PkCzQ19jxHNVBPW+W5i+xFOCf5dF2FAVdchB58oA4
4SLSikKxv6sLpmB1fS91kJ9W82txOsYtNaDiab6IeDymS3m0K4A7hAEHac+hXGc0yaAnUp3PtHM4
tEPwILwqjFN/F5vZDyStUzjzqG2BLQMVM4hy1hWL2zTX+9q3fgIiTYFWLvrDssCBLlSTHs2cDDK5
MAVTudqJBQCGMdJ/TnQkMLEkancZkWoYXfbWJ+V33+FeIRLXw94rzcjoE7ELVM0qJJMuslJfO+al
2IkcqOA8jQdUCw92ac93bRzkLA36zlIAjIsxm9EkcnZPoZiWvCOxqhUdxinDLOxd2/TvzA5vsvTJ
vukmCKB1Woe1tHd1Q2SvPz7HJQBBF8LYadTa0J7qt6ywjees6s0XmEWA9pbYIBSaCahZM1Ql/P6C
vJKuQyPrg6sX9Q6VNNKfliMmxa5dALnhLoCQg5ky3dHL3Hmjf+tMth2ojnmZ75jf4ktuEGb0ikOY
6hRzfXE/lkhWcguQEgohI6ph002NcUhd84nmb0IYj7gkq1AgMdRRB7qDspYAamalqs9DNyjvrdTd
s3th1VMzsFLpVTtCIOY1mLvbTUunosYZHltjOOVyPS4j41hHa9sYCdEwKzCd+keAXSLt1t3Tty+Z
N137qjg2WdxuyrS9eGVmb1hAtn5KwkAr90Xmnuzavc/S+Ree9XdPQ2ZkjedF1Pd1m75XTU/vxxx3
an1mxsZCqNQ7V7sD8NQWr1pcn/3O9Ddx73+ZDSxIO+Pq4QS/DwYrGrr4oZLlW5cnL2Naf/d5Gb/E
UhlbObIAzoBe11UQqqjSIsEzUPvIdF1muHjeI6+bdmPNjmTFB8sTP2aGtsKwI5n7tOK68aREQ7GS
W/uAxDDCAv0723VOFJ0XONwgJrWncsRPNFBXCsGsvb/PmvgTRuQFf9L73DDaXL1aQ+LsA94/DLRz
sHJfu2RTde2ZEuBOpWv/vGUKZcRUNtmTtlQ7wlhv6zX3swmQo7uLUaI5Hu32wXmthgBRqYZCSx6t
XkYlD/OcauyeaHGy/LqUao9W+XOR5QqSIpGaqP3cgxitzwj0nd8jr77+hQSzJLKvq8qs18WND4s3
0J2cdmVvbvu5CSX/cM87N7GIlTNXnlLuzGl5SsYf5kgcv+wuQn+dXJeMxDdRG2gTVlpiFuqWiEaG
zCiCUbGl0IyruwQ7wpTQUiSREceneWcM3Tk16n5jp2iiZss79YF96y0JTUM70qa+JxLykHn6xreb
M7k9t4xwvTah+FhvQbVWQOyviGfvJ9c+Qvg7rqE6JpRzrCa79bstq/ngs2r5M1N8Z8mRYZbyzWj6
yGQNjZFWlsWyz9LqIamsR6UPh17TyYTtUBnqTytxcrZo963fxPqt8P4Oweyf8yT77LPpKokumB14
NQP3e1yn75P92XYpT+WSV9G4kJIwj9nBndHWwO21e+20VFCZiQjZWKbazonxtGgjrrgyykfFcw4E
j8aIkb55vUdMgPhJLgzDdM4ucqGsnhYdNqrrRVqKMq5Xxa6ZxGPGd9ZL85qb6ovYC9RcWvNTb6gu
DU1ErqxhNtTFtp/8R8RFqPkq6OX/e2/NlaxQSo6R5nt8gjiKveWIgovY2Ha8ORJREjS3Q0IS6WBT
6zE5RY1A/tfeL60csimHUmMuomXsEcCJsKeHWVHuoxViHoXzdO4P1sCf6c2TNxh3faY/acQ7cDaA
jdTqNfwW7yvrpIbjyt/4IGonHBXkFu9dJ7905XgwBxHNndi1QkZ5rm8p3m8VOl0YUHtN+J+9AfJ1
DCBoJtxLs0ShiMAGygSPU2nBmTeGXc5jJTO1V6Z4qrgnjIBm9PTdJajZA7VfGpN2nPFlaQPSGEO6
IJTj/Ik079cuATDsq73Lqj1ictA8+xJzrTy/YE0hz7zlZRxlRrBNXjrDuXcW46NhPNZq1Xkm2S1b
38uiI/HHR2/RBIz96aPWnhxuzww+5BYIPEhM79fYZ+eiZAcdsmTZMystjwL3SEhn1TlBide2nqu1
UWOilEay+8Ed+o7MadnyCDa2ChduoszQnuqs2IoOpuUUt3wOV78FNR9o9OubzY1fzm7Ysj2OdFpW
FUksnfsYLbqaJP5vGpWmt6+b8dBQP5eryXYe3FDDpkYy9LdDkLVy53Dsfqi1vgZKwTYR5dDN86y5
50QGdLi8GLk4Z75/Apd9b0CE6bXywSiCSzoADSrlZxYY9NM5WRb6T8EgZqNr2mUhd6IFxe4on/Rq
TKx1xh5i79uee8ljgEOcWbf16DPvXPErDdCV63Bx7UycHExnSJOE5MaoCd32inAq5VGgT17bUKby
PkoIT9vSKT6XtD+4znBImpICRCMlrXxYaNdtVLGCthkuid+gK65xL35YvMfArY5xxvKS+MeyECdG
6VDmxnNs8NQ489SGbJvbakp2sc0Tt77jHJSwkwehnTnQP4szc8md1nhhiUpLWv29j7iy45zuIkBs
ULaNTko0B6Z4GJWb1KchEWQjnGob77c31Q3N0ZqclAHkA9Yf9IpTEmVmsK64B6ujECKDjUb/fmx6
c52zTNtZd5gX6a8G+01l2wy9GHD0yPta3dnR+Xldb0Ssjqw8MYOy8U7E+bEe47u+KSMjz74RuN0K
0kJAToQ9nfWN21RhW7vPjlL7wDV2Va0OpV5e6mTYZS32Y5qbNuDs3lyOcBnCAIRjbrEct6V1lwlm
Tcu8CmOXq5CvFeOYtKMZqSPh1J361aboQrGkoWMuTxWC6kGVz0mgb6fU+ahjlHVCldFQZNQbLhJT
pr6tAIJc+Fxs7Zfl5qE/mAd/tO6s5Wluu2su3FPQBTsMON+9WN6dOT6zfJuYNfSd7JYzReZlok2w
3mZSaD+r0fhaPwjEEtw541dJGba0zcVkd9bTt8yfGCqzDniM6vL2OOXyMGnqxBknzI36idqD3gc0
w1TRJsiNdEen9lBq6MWEQHTVo5gaPsA/7tkjAWHSsU9ZzGBm7Zahe8W8gJIfN0jC8u3W1Q+j5Voq
0R9FI7/rZvpuFH0h7cPLmPQXyrqfhnqXugHbbPKIUWuLYHOXWmw0ibiB5quwrLQPfqtdp1Ee2GwO
+iyRdXkJ5BJ9hbx2PyZ26XkFMGMCxgAUxL8HZNOwBDmmrUdaD2mMz3uZRuvFGGhTqXXsH3fnjqVq
XUNiprp9PdKh0/JIAaDCH4IEjVCLMihf23pks8dEE8NX3nDxrr3KDyVjrbFVFZ3qkUZr9shMds0P
t19jrWFLNk+90/GkObeRTdXQs6/GN/IN6Q8jlzB+W1bv+oriYqUx/pKXNYN/6tbDS5fL7brak4T+
M2mM47iohQALmkmdLQ4DDYRQ5NVVJVZGKWi8BTzB7B6SIRrMj0GZZJzUp6pIcF4s+iv8re3iQd8e
BK1Svyy2AYirns9ezvaTqlaPDCcb4h/si56Kpzb2CGPKWeBhzo8pPVbhP0mC/jd2lz/WRSo2UzM1
28mKMe4saR5VeSUOWVskD3HJJM1s7eM0SGtTNLSntYH2bs437BRYE7ys56zZddqOC09xg0QsmoaR
LJGAMz6CnhMCp5dUr7LtvFYUgirJJGk47ESQhVmnVOi07fu66iUpau52SKIBdg7tEYdTDfcL0ao0
B8lD0uhhUGrgNyljJPPI0GkfOx21oevP+0QCuLZ7Pif43Iraqbh4jTiXFTEewfCRx20SNRVWnF5Z
h1UaQvLyHsgArsz0tzNksAsH34jMpqCCw2zLVvWjlQSRDYU6tyZr/WxN1rHK2O6d2nrSvOpF7wI9
IsH0CMX3AUYQsywzO3sui6ShMto28a7yff7fua+mJeuTcsZwGilxilUmGHC8hyZay/MwpT4dJath
60YOoGlaEXal/Bjh8TS1egpKnBVjT69B90eX6ntFTCzPwqkYe5XfZeVchd+cOTYzBhTtV2YyieUI
f7RT8YAB4C6tNZZ7Qj7n+F5L4ntasWd3RNNgL5BMFcfKBduJVVaP64Yg63KMDCW56Ka9lJyZSgOC
ZJ2om/IslMQoh+f6ZLLltKVzcmdGBWMRBpp9NIfpbcKHusuo+FBajSlWJLeNgW/JDwsiHXvzuFUG
VSbuBoqBYgnutFyXTBbHiW8ouwXN5GCMyh7jSh2JojoJ2SPamYu9L5jiDWZ6D3r9WGPWnngUcxsC
VTE8m4F7sO1+T4MO/wzjWWl/EDwXoTA55BypO0jmlNDQwFNibjAZ3Q1m/yVAaGAreTfy8h0v5l1c
05rDCQnJ3JvsaEgzc+Ml+c2GdLKfyJ/lJOhWRHUgCdzSAPcB1STtp6V3znM/4Gog9Yotf+o+Cldi
AVhGEOnaT+Vm3Oc9GI60esHR2Z9SsZxkqZhxNH21Q+/+qpkxy+XahGe6/KS7f90tKBFYlpqIsck9
9jwM9bKMihjnR18gaSrimCfPEDkg8cELlyKFUaU8SZcA8W7PaKpyK/+tziD56kuRPawBqiDi/ZyP
ZCEGozkeH9eD6B2z5eK+Hgx5Su0ehbFJb552qsVw4WLLms2DpH8wlO3jFGP6swzmRnDPljYalrYc
NzGKb1C6iMT3TdFN4cJQ6D1IHDIgTFE+ceJydzjn7P3U+0y43Gnxf3fZMrgb1yOkUGYpdbNh8YSu
Srowc9x8p9lG/cGVr87CcOcTnU3mYQ0en3wzcdw+m2iGIisQxbOig4jdJ1HXxWMqkYKMOXR+23z0
0HFDbeWaxk0Tv7iW1uzzRONUEZegf/Sg2lXpqAP6KaanQJfWDxo7tCqDgSee2I4wS/t2I/v4c0iQ
qzQa8qd87o7DpMFRKZsKo6ZP+ySYRoPE/CG75dwMkpEWvWlWKo/co8UsGBArm4OhmS0P1EjjuSVa
7OwP1qNfl3aom97yXJltfZFG/styuAoyzUhIg+IetTZN9JnClz7n8NqMGg3owg3pwHznlSZY5Jec
Hs7sHRcX6WLS6vktrhONByhYj7FlVrDc9RYkqSobd4lhF2j8zflXlXfuwaqL2t4QCZ35YNHG6cmn
137KdSuZruCCuu6eBq0V7yReHJK7DcrqnH5UzwYbuuic2Y+rb+YR5V2VGMvVZ3SLHQ8KLYrS9rld
Uu+7KJoOK6fXfo5Ln9p46pZ6Z3tL8JCV7MjoGtqxx2ylo4Y0t2Qjd0WEg6g8zxP68sFPs7OrN2NY
kQH3yyGX29gVS6qloQgS66jcKRh2djC/9ZaVM7P24XgvplnSzkk4RFmNINGBmzShGCMGaxi899mS
7ibWzP5uska6dKuhxI+B7HBLJ/JlKvT46NijqjdMWbSnrlumTUB5SMOjc4ejI4m22XBfz7fYQwTG
oKJ7KVViRzZznmcnYXaZB0Y8bqXM3MgX7bVgcXW3ebNMpwwV1VOpVT2Qn9pBmw4BYZurwbnKsjM/
F7+WeFkSgoz5ZFeL5MiUtmARN8VZjc58Hvrhw6nQLvnU0f1WI+2LinSulLhm9HBrHloUPN7qm6Mp
qW2QW3VzJCbN/KwWo/0UOWJZQn6ZbChPly+CBEPDS+0d4yKHekS4Yd8FmADSrEMZ25DN8b5Mzddi
wzKxy5ohWNy5uOBo0+vayDC1XDZ1TloQkXn6djCoKEqNBsY4QjMSZlE9aPYabTEkQBlNBh+bCV7Z
WWENWTaFXrr/w9mZLbeNZFv0ixCBMQG8kgQHkZREUvMLwrLKmOcZX39Xul/KlEOKuhUd0d0uWQkk
cjxn73W2re9bxZKutO8LlQxw37GMlm0brQhuhpAOiVGvNd/qT3GSmMoqovZqSHjKAIx7z0BTts1k
QkUz6/Lsh7M57QeCEu6KckOAHRPDL34pQ97fc1cjgMEhQ+M8SLm+pZOb5bKJeuMlQPyScFTmOcDw
kBPJyUmDvFLMRZkk8c4iROHFRjH+VCtg+TjFn6wezafXjlHdkDxSuF44gYPsYnSBsVldX3mIufp1
1jZYxfR63nWVkq2LCs9jqFZYl0235bu06s4sk+w9x5ojNroaGZ6t1SPBxybxCtsvdyS/OZqZqrpy
K98+NRDRX6dmMN6BjbkTB/44EItEa8lzs0E05mYSmeMvJ4y4i6HIfVw7U484tHhQnKZ5Cgy9e87a
Od2LLqtOZsUFNjNF9qSQ+UWQEPrhRdVhR1am6L1JI4Q4+DoijJjt8sxtGhW8mUMFC5zkldnJdT4D
suFalaSVcOEYWldZkGb8keP3ZBHUUMQm5rkJ0s4bnRrrb+OWS6003hvc36cmHyuVYEjXcMhQOMwK
x8x+jr5ekjtx2PjHMk43BcHdZRVPh0hg/07LVpAxwoWdxjPKQT+OCQkMH8gNXhPX/QXyggRogstN
BHlxpBywecAx8VN12gk7ZTyCs4tPRPn/ycwo2MywEpf1yPVOYSnGNzz7WxZ3/w69g5R7RMZKKdVk
ryqzu8ehg2QmHCHUIWwg30mE09bxo0dOna2iOkSE5Tfum0l+8Ey9XAhpaFtXbAX+eohBy+SOVi9s
BSInWXnC6ixUKBk5YRfm3KMWcsjothOSuoG056CQrwyiNvagZlpoCSjxvSgUChDE8gZqYP5A1KkJ
ajgicjQDTLrjbDaLuOVN47L61aX+48gocspwrbX6ZYyQugnFU3Q0Wii9rDg5CkIwtamRHG32oHOe
rAZSqGlmJxK6JZmKessItfcxFcMXmko1xShZETF6JhK2qsDncRaK3scuvtOglinWuJv6+YKuSuYz
nFtbHStONSqZWREfkozYFLi/A3iNs40XyWq7JzL/D7FuFERduYDnYq+28YvgAk0KRl05eX4/lLEn
/wAn622h6j/DwTiEueNZvbW3B4R8mbSdEdQL03nfxumtURtPg8MUqtqXrh23zEpy5Oau70l5mnnB
Ebd6sGvREUnT2xsjn5uFzfkFUX75+xG6DjHAHA03rVKuaxLdVEo/BFp5jpsIUeokYBmEPUlHVKGU
6fgtP68a427MlEMmHjlXvLcFO7BrW7+UruHIG2WxlzDVBw3lhGldghzwxFTFOieJKPdQD5GeI1sm
tThBW5zFZP1E8bkYMVUakwtdItpaHCYypE5Ea+8ZNG+xTxBS1wepuVnGCkG5doKipD7N4HxaZT5h
IH5Mq+EUVTlJac3Tov5HZ9YfXaQ8B81IkUM39Zw5Ww51dcMBJ1/onfrBIrONxuyclcq2imc0hjb6
fQzuUtUeWgCb8V0NpOKicdzLZtQOA79c/kqyRSP0L08+UDITFe6CF045/1DjCC7tYG670X6TP+XM
VMEzonRFORKkXUZ4ghFAWpZ4RZL3HoCQZZ8rJzASntsQes3c28TKqbZFYKry12baP1CwGf211iyz
kiRIV92wfShsbuFjW7WH0a1vxVRw02z857IPbnJsfNRR3cJ/XWiE94vAWRKPfM7y9ghPaJNn7K+O
+0b9Lg4e9ntD3HFh1hxFHNh4QVnc6M50U+bjk4zmAaqNcBM7x2pq8m1eq2sWhGXTwBIuuOGRcTAt
HwjmYJxg9uwpj/UMc/QYhRwYExORsxHaKy2dd3PS3tU1hWDZ1vSNXY/3s4x9QHW9g2fv6WP1WruZ
BL+bRchVuCyfYmsoSTQkL02kbhNR3FpdwPTW7gIjv6nkM0GcBFOxbxH5Vq5YuwlJfinlbgBxyzB9
IdY9KGEtywq63H9WVe2CAuDF1TplOQYGITZ8V4vSF+mauIF7bE30Gn3anYfET70+d54DHIuAuNon
ewJ34JoKtn9TuQNCUy1mZX4Pjejd1qmBO2Cqa9t+l0b1ivo6wC+cu6HpWaLTuN8h5X0LuwF2Qagf
Yl2g9RQAnDtmulXbv4KSA3Wb+S+6MQUIswtQlPaq8qmxrKulvoAK+pEih9pq4bAl2bstIv8pQFe3
GPuJ9CYL+dHsw2xDmYh0m5htjs1Q3BWtuC0s94Dwzx2ielnVeicViU6o7PMqYuUpNyq5DOE/p5mx
mgm5ByxQmuWs+UnPQlfoIhXN83oFBBfZEJ59OTnsZlzpMEgWVs1q6eDHReNo4uwcWHSD2HgvOrmR
66QBoh37uYdIfDPGICSSC4ZDpsu8nlRks6FxI4e3QjI3yqzDmFdcjqVjqqXsY7NqajLXtuXF2ivU
slVcaJ6D+Tkxjf3M8ozxUxIfJuKbcTbg9Z25KcI1QJ3poE8VlCKG6XYhHOumIRvWuUCDgvRdFgMh
sjjxxRTHWsqe0Kvg2DTaIleNB5ekB/rUZEcB2b2muIe8x7CKnHKw7sYkeK6xtlpuuuJAuZkjdwNl
5TwaxBYRi3BhI1A/Pluxv1aMFkPqXaEbd/ZgvXe8jNkWpFV0IE7+8+AgVlcjDva1vmuJuwcE6TFd
LSzytO3Q7HLgmdLbaqcEYVlreLWsqdihngIOGIGTQ2R9kmJiIG8rtS83Vvs0Oi91hBle67Zt5qyl
79WfrFUqC1qm/sAlq1pPhLcMdMjyF/JWCdp9p6vJ0CGQmsL8XtWNGy0Ct1o44U3oZDtua54Lfqqz
lQt+1BVxrj3YVcn83o1hfrH0+JCpd+wlSxS4ESrSxnzl2driKB/e7GGJJ7WnUbJC9t0Uzbu+vNMx
pRdhsa96DXovOnApyKqVV2UMSV3H68p034xGf2yz8sfUWLcoN7nY8uUYGHQrLckRJuXSbCXGXGkc
FEpl7SBM36YRwwOvBZUnVR+nR3ieyXNLFy7h/xR8zPCqFv4vW1XXDdnMlOjhUnZJmnUpec2mXjmZ
jgd9vFTK/NplxsmYss3AVR4lA2HguruLkbMUqsCaCoBq2fTKcRoQG4hHpROrIp5ghDqHWik9c2bO
zp26DdmhUj3e2CgFAAj4O20WZ5V9z5/sCUXHQOQYXTHTZFCyrUKK2Gksr3IRtxrqAg1GAPciXrlJ
80rZ7V2FmaeLEq/t3SP1jMDx5k8Q0grPmPK1jAn0VracRnb7vC5+qC7lC8l67zImzzg6a5UIElvy
ibvuubOERlo8IqZWGntdhq54kj7qt2PvnmLVweE1U+mUP4NvMPE3rZB4XLjSyENV+VPG9UQz5pth
yG9yEjIan1YRydqvsrVmnnwXM7lVVofUdREk20RrcRiPvQo/yneiHUUKeFJmcYB9ZQjDddwpay53
GwZQWiHh1Ed7L/1QTR0eSm7FHAb33Exue04vXaPjAXDWrWFs0zo9DvyepII2Q9vyueSfjYH2VuBm
J5hNgtlAsdndGXm88+lfI6RO9TQTjYxX/LHlux5peeLJ6kp2u05nulFA2gXP+1ieA9W+F3k1eyr+
jYX8BomZ3KWsdwggjrEe7zoGVMQLKGp6DhwSUwkrecxvolszRN5zqa3bAcqHMb8IJTvaHOgGPtUc
fpQUOZH9IHvaVdIbzTwTlW4WyTzcoSrDHEUCF3Uvy91EtD46C6PaKARhBU+q6ebN1IUemjnwQck/
HaCsHBFCklhPNh3M7Y0ENEf4EAyIG8GjlxrADCotuW9+r022Sq0AIOAwIpFYL02UVhzXDhmuhCxD
B6cTByDgwXE3yT6MsfiRRiPi7nnLUR5QEQqu8BfsF4lv8NP8JmkHDO/s8U5xm4xrZQh/JEO4w6aC
MOKlsh1P/rA0obf8VEDZdfT9nECDu5QlSVDTl10lApc98Hm50Hs+M0vjUtaGracm0b2rAdP1EfFh
7MIMhAbDZO2NFhZa7iAtiZMTf7utUkT9Omt7ZmfJoqwzxOd8EnMIobaEe66KN3bSZqC8WLbN6Ebx
OfFjNAcWXT6UEfyDslD29aw/QwTybBZ2tZ22iBIJFaqHNI96ug+PMS/DNE8PiDTMBdMaWEGFNGfu
BqwfoE+6OXxMjPS+j9DpKsRqBku7V3iFYUp+wZ3ZxHFwk7bBxG0pmXYxMIWCwIUXEy1ZTplxKEbr
QiJoG+BD1Kc4v+2s4rGCwrOox+EVKrhfsg46pwoBWgaAW5T1qep9RJVkEQO62Obt4PyAgOjNXdyp
JO1Lc2OkkbOgjtXJmHGX1ZFn4A2L637DiREkDwm1Ps9efLsyF6EynJM+P1lDcGvR+0TGEoBZefPs
2t2ioy506OqD52PbWapWREKNs9y2L5qn2Z1fMqwgXQPjLTP0I3UtXis4KCUXw1Kfn6MghwbqkLwR
TTG9WnFzKW2UihT3JerY1vveLuGjUlB61B+5PHuGP+05u5BrqT9CJ4CzEWFnI1Fyl1nDXueUgjrq
ww2SrTCrFzMybznn31NzQSyqEEtHEjwGc7KKFePOzdtdHLcbDpyeCS4LEvtW5AkJphHztONXFAJx
lkGAXrUmC4wCm2sURUTXROrquxq/Brn3j35Kn/w8PbZ6dAf4c62J4CFVut0QIb3JfLhmVIA+StqV
xL2YJTvEwKrtdJSq77Rqbbs14UKTKQDKWjuoTCZSOjsZRFT4ddnU3cdTN+3adsjx0qXlqhXDRkLo
hoTVOoZLBmLIIrNNnGeRKE21iNMgRe+JBAfw04uVs5WbhCFb3I8DMqReoLzOgwc4dBc9HxDrJiAA
O63NN9yHquWcaVCgTOcQlUR+8kq9pHj/nAHCtS0Kwi1pJ3Ul/rJwk11o2c+4K/dBm8Ejmk7lyGXT
knfrjuw/wV7NQWqD1mZo6zt7Hg9tVC5tpUXg6qIm0FvBOufXFYzw9pgCYV4Uk+4uyat5UZ0fS1Xd
NpbNnUw7cv9Zp6rSoo3q7g0TAh8Z60OX6fel0t+XkEbU2SWaaWyz2FrpNoUm7R7gvlaszVDdKaPk
kBHQSh2PbPpGoag6x4het4HxyEB0nJ1a5NSayCkQwrZD2XFWxnQR2ek2h/TDatqBjuKhk9IrtfCX
PauLSjy6TfGcNBqnr/4ma5MnM6kfC8BJpJPWY5Icw2jcl2CwCgUcNrtRzidHCYueq3RXXHCeSOIe
pg7/RM0xUDP13cAXyl3ycTL+aXM1L4DfZW6z6USJhjljnWIYoLRfqG5+GWLxAb53pahDtCRQvwvR
jIsy2eSxtXWFUqxDHeSXiV1FD9AUN/ohipGFf21q/uSS57yvE6kzbJXYl61f2cS1YBBVH7rTJQ6x
Ea7b6mcQolCdIU3wVqGPCrAu/x9tCtWGJPo/+MGVcbsiyxLicxkuI8K1KWPQB1jg49cuEvssZG3A
/DN337i3r0GtkjGhGg5acgfuLyqpK17IOPRSez13kmzhaufKeuF9CWkj3TJ/jXW45v9SF7JcdT6x
5Kevu/mzV102TlbOhPZA0carbnbAg6VBZnSX0QouJk6TOLkbcuuhiyfv65ZMXO//Yjv8fk1TBepu
WhY4mWvoOUUxnNBy2+7CEaS954Yw75u2+QZz8HnUwEOhALYGy8EEiHL1Om4XIX0v/gfNiClW4Xfp
W470Su/J5BtIZqI3LW++KSDzuQ8ZL5oGbtdwLdgvVxCJnIiUXabV/EBp3/B9MjQMZuow7CjIIhTK
cNjFN2iQvzRo6KbpGpCwNWFfjxjhzhRl0nvroSJaGrTjE5gmOATcKPxvhsfnjwbC4F8tySf5F8qg
EBQ0qcRgPYR9UW3jKrtVYi37pijXX14HUo7Q2RQd6jiaV0CMkPCplQUllopmqHaTpvxwLJinQnTE
S3tDx/T69VD8y5RjVTFMVRAYMqnmcTXRicrMKnnx6QEjEHvwWc2tfaZG68pyYqQi6jKiM5NpWYqG
ILifPON6/mat+QykkBVFdZ3VhsJnSK7+7NnAcLKBwkCE39Q1o4XSV8ldNbPRfv2qn/vWcYEcUrmC
zrXo5j+bcUZMY6KqygeKKeCvJyGD7dU3pmHZmN03r3TFZmeGU02YOecKQdEy/Roe408aiyc3xAcM
hg7uYb+rtnjDuBO9GXHK3fO7yrifZ7tskEIVOvJ417KvJl5FchPmR1g/kL93nBJh1xsy0MWAlMoJ
bk1Mu0Wx/bo/P08ImnRZxdgjTNs1rxZrirB0Pl78+kEPP6g59ozU9rs6Tp+bcCVARP9d2Bqi9VUT
1ZgJ0v8gLko7/fAlh1Gfzv/1LSiWBNQIkYVjA6q6mtamMedNbZbVgzaiDOUaGWxaNH1fN/J5hP/Z
iBwu/1o72qk31Upk1UNJnedZxOa6N1PMNrp9+bqhv3UYyWwiwqqhgni5GgaQ4zn2JzQ0xGGK6S9K
UU0MH1838ultIOWDkIEHBNsFQMHVRBJdUaJSidJHNWs+sDOhAHdGFatl8vBfG8K5ROVklUIw4nP1
9KptEJM5ef3oVs1GmamSGs/PBOS+buXTuuCyS7qQZFhxDcO8LrEptDnV+m7QkAsqF8W8IXK+LoRY
zNY3vP3P/fZnQ1ejoMTFPur9pD1M/W+1QvKj4FrX1nH1zUonf9Ef5wvX4l10bHWGxnHRluU7/jXc
ctP2jc4sgZo6zxTnuPT1EpD7WkdzjE6QkPF/7sA/mtP/bC42RDD3JdjKAg9aiCfYo/CW4elzSoBc
deJv3u56jBu8FCcngcDFAI51Pfy0pEZYTMGOS2f3F0HwPUe48/UbfSIz0Qb1jYRgjAuhGddgKr8Q
ZRVRTOVixkG7msbwVvXvSaUM1YCpf+Je5t7UugVhe/1Ny395OwpyqugZ2RJZNa72YzyD1AOytPLS
Z+USLafpfwjgF4hatOgUZjst9ZCX1Z7IqPqE77D6r7uxfHUOpdR1ZMphVb56gExDepjGfnmp4vTN
Ktobi1BcMKXZN59Rvyoi4/6vIcJMEkgoOHr8OWwyKG7ZaIfVhZsdUZ1oDg+unxr7ziK3wKGgWdnB
GK/8HqGpUIS2aUq73IGmKG+mrGn3o010SpHhLH/ME+lKJ8nQWZjo48mHOoG6y3HS4JsT7l++DzFV
9lmN4xJLxtVTp6M12apttBcfjMsSA9smDzC2fD0Krpckw8DOxo7E97e4lV5XDYr0NCVSHRCxCaih
5hbveuGHHCTiUwVi5eu2rhcL2Zah84+Qhb1szfjzM6hVp5PRjVs+g9F4vlLV8Ogdcn0iGT3dtWui
gyI8mjpg6K9b1q770uSABPSYMxL5O05JV3sv+70wOjcvT2BsEdu5KJCrJMLv1pvjSpnajCqe+KIW
XJOw9qiKurUsSmDFnaMscf51CI5HY2nojf3dk8mX/vcKKjvF1DjAGYL9jT3uz07R/Lqr+yhvLypi
Tr7Fguk2xMd8tFZa8GQw8CQIo+h2SvHuaE89sZ9v+ka28OkJLKFTzJ3/qNclq+o84cIzFu0Fc+a5
G4MTqfndqAMnzixqIjSUc6y8KMcJWBU//HneKwTr2jZZIlzdpk26LQj/WVr9TcWWv41Mk4WBz2Vz
QVevhn+dd7FdODxWNNvOApQWB4wCSomj7NNC/WYxvB4ffAXN1Mirs9ZTMu/6NsR24mBDrsGH5p19
H/Wq9eCCv3n+uqv/MgE007XpZu7kjmVfTQC7Ds3eTvT6oteFlDyJaSbcSFpJTFG8Df2p2PWAR2A7
EcD8700L7smULncdOQf+HGa27+sFSbjmEg9Nu05hRq9Fih0kcB3/NSKSeAtmAvV7RcrxmyXm+jBi
cDnnQsuJV57jxPU+Y6aFg9pMTS+gV0iwakG8TZ022doZNYi/fsvPY4amWOe5nXCap9rPn2+ZDSD0
umFIL7q2mZvwxsdwkk/sbl10/rqlz5NGtqCycQJ4t+jRP1uaSkD0QTOlF/yeKMD0bSreII5gCHDZ
H/Td1639pQvl7YT7MwQh3RJXO+WcZlakiia9gJTB7SQUOCEBqLZE+a4c1uf3+h0Q4MiNPpOuvBqi
c2GHDalYCs2k7skctRJQ1y1YfMRRrbPvauebL/Z7F/tz9fmzQTkz/3WCBJeDN1sPlTM1QTrKq/TT
CvIIEj4/OSq4Qh2SeV0cPbOl4OXEybXGfWl+swp/Hjcm4mNmhsZ1msjL1ewwy7ElwI/gC+PS0jbC
HxzAuhYHgI3v+L9+SpoyWGNIULPWXsetzHlMeysc/HMcZChQsOXq1j+J6n/TzF/OlbRDbFHnXCUQ
x1y9Euv04OJBAy1n1Ii0H5jXkg54oEL52ggRRGrVTMWecEEZoK/fUA7Gqy/6e4xaXNdZa+yrwSpS
rRxLOYQERtKAFDHAetsJd2hoFpX7ow/jQ6hE38QgP88QXpdbIixdiRu9vlpNZsJBt2UYIY3v2Lc7
EKDJyY4wEv3HtzN1jU/HEQZMMFHVq4lfZhXVhCay/5X9HLmYtawqj9H/UHwEvTD59htbbTAxNH39
TcufXpGWuWdxbiJ2Rjj3amoOZaPmY5qKs1E15xBf3kWTYhK8ZeU3W+9fWjIoUmfqHAoN8Wns2OXQ
W5iTjTNqxkNNxYBSs/7JIt37uis/bYcmVf1ogNMPBStV+6orraFRa8XOjTMJsUfDKVZ6ndzrXfqC
5edxgk9QDvP7101q16/GQdAijsSNlUlhcbD4c7kJbAVObR8g9UveRGuiXO8WFF/ctKa2x2tvkE81
MTe2SbfOkndVpDiBDkP9LrlaXz/K9ZFDPgnxLOqfqzYl3a93ECgWjl+UUXHS8YSHGXiU2rp83cSn
xfV3G9wguGFqFJS9PtYIp4q0LHVy7HiP/nSiGE2EbaZOz6xvxHU24JeoQHgKrPGbl/sU7P1fy7yc
RD2ztF4tP0laWHjr6OfKgkSxrjqCki8JREM3P84W2p822Fpmt9BjKnrBwf36xf/St6zjbGL8A177
ejVwRZoJvQ1qaoslG7Aip6asnr5uQkeDcX2v5CXl7i/AzXOAJB/x52AaBCmBqTGKUxoGK5W36ntn
WfiJ59rBIXfDXQIcMCvce9tu9zXZY10rqCkxfNSzeQcH7j2qMzw1yTZ1Pwr+qzPqlYjr1WxwHMua
X5YOGgZZNiU3n8wo3DV6fqcX9UorfbgSY33QMKI1lUGFc3e8N5XyH9Q6Z8yBiyZM10k97HxZZS0t
DkBZpbbI+/1AVYVGzERX3D3PEYq9HM+DcAX6GKonQOZyc27+fJ8p1rNFmzjo7/kruZK+okSQpXHu
DWu82CGOvRmxsm1QicEZkqPap/ZG1HWBprS6TIGUNE6XRnXXfei8xIn/aOI4K6N5DfFqlWHczKcW
C1wnc8leAgqpKdWlUhXnOk7f0xKreBjiBtLzY9EPb71eP6caUBwmJbaguxA6VpNBkQE6yJ5wG3F+
mPOqXIV4OuwkezWxX8S4tfrMRHpjlrdRmg/oGIN7TuhUNRovpZ895IW/RzEZYIqP7ozCPkdEXPrZ
3JjBtELb9myIEHZYZPX0pLWEnnBHgei1Vbq3qUJlI9scPYCZtWdm82urJ4d2KC62och/Yx34NyPR
f/t2qodLwNZn5djohbErxfA4aCXebICruVlvsqhFHtK/xY4OpIioyaaJtaWO39kxptuRguctYgxQ
EmAB+cKBRaRozNZoQ4ET4kQe8bZTeGjVzP2pwV4QuuFJ960XFZOjLgqv1qJl4xRHhQokgxpsrGJ8
nttiH6XU+fFLc2XZzUaFGZE33d5Jpo8GRZ6eUo6w73Z1TA1x192bGQ47amfKvE0NMzKGDZ1Icjmr
i1aWnvxoiiDZ7YPKC7s9A9tsdTRjAGfDdLoQZffhONp7SRjGH7spCh1DJPSdkVpC5Chf81Q72m56
Y9ulx/5EhdTc8oHk4JR1orsBqulklh+ELN6EnSOz1V/wRfzSgM2Fg/0xk+KfiGzB/s53cUsdoLqN
dr1ugnQa1xaC5ib2H1xrvE9AG2nG+NjV7UMBmyKdBzB8IUMBrVsRbOqh3BXwfewGvRPdWbQokPqh
lsgwb6QcPNjhbtkRJHFm1LOEFe4wvu2UgR6uxb1LKV5S1/YWbftr18RoKXnutYjJdZkOiz7C256k
XlGJh8ycb/soPk0WPITS2MQCSutgYw/1q6oF+UoVtwv2FkwpEQUwC/eN5TxAeNH2lBlL3Sm+2GXe
HxOlImsR3isTTBY1gkeaDZABOpAuafeq6ijyeMk6E14AyZUScDcEGjBALaTjOJzfB2XcjbMogc0g
ewl0NAfVbVUxw1Me2Pa9NAFNXLmrIqSSIEqMAT+1IGOPSHNhQMWqGsg9pe2x1IfBhAjD2BvWSXLJ
GAelU6/08p9pptpN759qmyqCun+s0h9N0m385Ba3xwIU9C3/U66lBtNc72cP7dmSQDkeJXNZ+s1e
PmyAvZbiHAtLPFWoYiGT7FpGqxwRrQhQ+L42mrkSkIN5w8KnWg/jJ+lORKfwE3yorHpK1SxBO66q
fG0q4NWV8uekTIfWiVaJlQA5ih9gnAcLGxGmqqv3hRYdK5F4mbDPOGJWmQ+1rDFxm71AWXypw3wL
UwW3xDYpplMSS54TioJu69MQlvVjW45rvf7ILe04T2g9ohvHKleDUW2BpC80PgO4btmrunVS0l1O
OKwHK2n71LmbwB3O8SqlBlIc1/e9oq0K5Zdkvcru5B0Ta1pGTeUJrVsazJego7oWzI4GDVSfLzB9
r0Yu9nxkOUt7cN8q1uqOG79tBI8wiY6Z8PdNWAMUDz1Ne4/9kJOl5dVIITDDLuvgFw45bgu8axUD
RXU/5H9BctxPKWsetLBFgJw9YAWSDHa4j2eqv20iNiHMafIwJR9XRdkUts9DAhpZDDs7/anxJ/5I
2MvP1rkeLGs9uQA6pXIaNW7e+dlGbTEuAhiiQ5TYPQcUcGhNkHbt09BAHLXPJuE6Ok1+1d7V5Hsr
SrZyJ+HRM5w8gdk2KzUAH6P4t3INrwBk1u684i+xE3tBqKwDi+PRZMeUGdE2ZattZB81ipADGMvg
0mj+ySiubaiABrCxCjayJj23/DIrAPKW/kyZfArbvjCQRjFmFGc6B/mFiOhCvo5Khd/JdrsFgvwj
e/vKruqnQIPAPL8rUcnqkJg/B7xmMLHGVdNQpzXEYB4nW/lL+hnH5FpPKJg3v8cYLuvJ2Jcoa4vk
nAQUBsts2DnpMtAq+qX8yaRcETLALM523tbIqwf9QEb6mXrlKzk7bXxsauLc1JIZmGY7B/+PDpty
ttnqrAPVQE6poiBiNRYWYwf54jKYoW+M4dKKh/XvuSkXDuWJB/q9wvPKclvqOAF1UNLksqLKDUHf
1qwKnfaIzxpGEyBnTn28TAEfMOn6h0qnWloJEqdD0ojnjcnKd5czuQHM0Rf22h7DvRytMWOceQw2
eFxUHBRSfMjTmD0oVbvPOm2jwaDT/JaSV7xHtTZAW8VFfEr69PdimeNZBVmwlBPAnimyqG/R6VER
Kzm74c8BU7nIa1hiWzm7NbtbQiRdldT+YyQ2VrbKgA5Wtb6he+SahwV2YzrKWuPDakrwkydZ99Md
WEsv7X44TAH5LApSBo3nkV1iJMbPtoGOzeqZuR8I9NCZp7tUfNgCTA6/XozV1i10r+enqTa/1DSw
/0BqdZ7GD6yDnHF2Wv7U6A1iCyhFcUr45Nmi+gdtEy8WTCr5U/kkDsbwTwM3XigdnB4qRmipc+Lh
26relW6x7IMfuFI3ATVX5Aie0cGJGOpKQomfzsRNhGWst+9a4XJcm1Fnok5sjyoDRB3YHhHa8vpc
QQHu0ujM/sdUQSC4jCZNLklzO8EvrNdznKNLBveADnZnRMn/jrjyVevGfum1xwo+px5WB42ZVqkb
rQ7uxjl413kbnifVznKAGuLYDKUXt88RRw7ZOon6+8x0PbnGGX0pTeFYlpu97BwmuvS8bjM+pewO
ocXH2tSX5ujAxO0oYWH+Htty0jYFe+iI3yUXD3SPUgU7MCPrSYdPV7nRXVh0WwQDDzEuJfxNXqBi
na8lyS8u/lHnZxYWujxbpdSzzsiTmc4POT0idgDZbwwojUulYBU2Z2shlx2oujd2gJaz5TMqFMij
pCFh9ETfGtnwKN/Hajm4GPkv+ZOlM/2ytHDfFQYUmuyl66pDlVfbyqSBBPvplO1j9nVLybygc4+V
C8dauwsBA8xZuLcM/96yu2A1pd29HprP+YxpI2384+RSJ8AvrNugdX+VPQVHqh4rXDE8y31caYfn
bhaMjMK8yHkU+dV2NoiHGXx2WV6Mw+pajZMAuNhwOzEm+qS9zQJqmmFVQ6m/UmCudU2xNWpAimxw
GZvzhCY6uK1hW3WKS2lKIsJ9MUNxIgrgdz8ooA6ErEmMhV6FtxiY7lo3fhrS/r5w4RZm1Y1s3cGo
OOv5diijW6uZvYJ7iuGGHEhg3VOZOvM42IcwiOECxWPw4QsFl+d0rsLw9+eEhuMpWs12PGxll8m9
R3Tdezhar0Ex3Qwlf7Fzg4fcne5adTxaNlemGdp0bHXbzqoGdqP+RMkFSBQKTuQiPTEEz3lt7wCd
PqKo6r1ejPeko7ZyoYMMxB3BoOQytLc43QfleKx7fES2vwnc+YPyB5tCg8Xtp1yMpGMd7OArhTA8
toktRQGpyVpO+6nK79Sg3ZlduMmbbCtnROHbVMZIL85QvuNov+mYr5Q5vPX9aqM1Bh4RdisjfGlY
rwbk9KB6IbWycCmGvUt09+eAjzjgsjlF4Znc6S6IjE1j+m/o/cEKaMm+QrYvVCidckhxDErBQqZU
H+8voTX+g5DxVBhUGqW+Jo9ew6tOL31cyXMqx4G2f9JKzIIAr2+zIdnL5TJTzNciNi8iqID8J7e/
e2cCo5BiBkoUfFH9Xp8NBYOQcWv8H01ntd22ukXhJ9IYYriNOQ4nTdreaCTtrsgWWKynP990e26a
Biz9sGAupgS5dKvvBV3GfFwWXeDuvJZB7P3Zv4scRXLVRsHfVsvyYF68Wwv4E5nNq3RVGUZ/mqQ5
4s2iAQxFImn3krto+QtF31jblJrkyQ+R0mk2NymkMiXVrX/Oj1P5HDn+TW/OdCSrtwvStsUF1LQ0
tERXhkwgvY7YK3421GAI4g5cSM2so2R5RrTW9YudWushvz/3v5qmZ/okhaUI+0zFyGufhnLm6JGy
fmc44Fln3hF/5POnLUUyDODYJt3H6eRtaX5yV2FEn0rqq2Jqyl2gKeNDWwZynhHzdEpnORKUYCkT
l65fHnmo5LBUb3cvUSJd4nJ2nnfaFHP4mTvWNuBmzYGeMmfjSMzkIaL1QE6Tmw4EZabBRsl4sT+s
24CkZ6CX/mbGAsxoKtOhmUERUo640SIIKqYZFOCI8mak8wBV94t1MOt0FzFW2Wwi6oWjG12hTskL
3iWUjS5/0Neiy/ZR8aAF6uEFN8EO4uzJx3yK01/WhI1P06aavhEmJY6x/TU24RvAfV7y75K1QpXS
0qcXM3kXPRhV/sr2MQ8EaJpkujdwtii90KadRrcRJFpsY9Oc7J1Yjh/P2NBBbSCgH3m7DnTCOLLq
teTxhbkJAm6eO6x6Smou08HDaLC6d2J4XyF1tuTgSz0mapk50SAUtj1n31hU0pRH6dPz5NMIEqIg
+Rv4sNg/eOkVcnHYSfOQ959F+p1JMgyBeDcc6osvv2tSQM7tihgU1ntIBJh6Fm4cJehGP6R5G77T
AbBXHXLsjld159Cr3Lj8TN0/otE6/tm2zF2ksRADM9FRe6f4Se+0m3H+vEL7TqdD/39Gd8Bq1nFq
6x2Li5aMafIvPaRE2HjlIfplE55JRrCRHwIfJigPY0sIzz+R9oNpNmETsgNWtFgxJb/vXbzc0ScR
En4Rm1jcIBE6RrIPVCtZWzkBzVO0k6cqCDDH60N56nkDZ9r+R8cMcWaemDvI/jIzmZc22I07PcMi
fU5BL9NhjY7e7W73CPCf85nqaUoeY3N7Sr9n3UCzLdqbGrucDoFGelqXugeOTbBZrObSyxgRyYSG
bZcba+2M0TT3I0OwSOlfJfFRf8lFik9J49lOBKW0+IFzmTOqCmPSjfme17FFaOeyMM7Lg79nOliF
ny6ASjJpKJnb9cCe+LfFFnSgAsMOD8wneKzAYzTJp/HNN4iIs/MBqOL52OpWc0wDYxpqr8FXEH1d
TTu7mVaSO7LtClpLusZ7E4fU3TJvAdyhupjiQcQhm6vtqf9Kwr2e5UCmw+WLJP+dmMZmh7IgW77n
9K6mYh7sdUYS9vo+YuCPtp4vr4nb38+U6g0Zb8QqAGDrIeJJCVtIRq+rS8LILfOQ8ntmkjJsCJOG
gQ5Z9yGUAtbciNS4zS419/SMOCIj9QiPzioOzoWCEQ5d9m7b6faypPeMM1/JFsbOU7M23xt3uncO
Qlwl+r6wP0z4LTPOST2fbp0xf4opbPSye9A4AWdcW1JaA4UVk7dlmRldA/SqKy15R3Im1/M5vXew
U+kuspKwMbrnC/246e1BZxdwPE0ciRbk4MUaYX42vvoQZ+uDw8yyFo0kUEozoY1OvyKHOTzR3oZV
M9LpVr9rMYsu2fgpYcPS4yJiVLC1o5HkgltY1+9gVs3R6Xmgo2uJhRMCzOBhoq9Aa2w1WJKXn7J5
C/2IJ/iSc0eSK/Q8PNrgD0lI/ZVuWV/Fok1N+w9mZ4+4uyhGY/fSYydzuhGoMemnwDBGrcn3aSPR
0SfyBWJnd33gv1wSDUv8LalWYZ+VTsaOPiBqmTlRH62QlkNlPfBUx5zIZaS3bvToUfvDmAAKTov1
mCItJPP8d+iuNopd3H9DSuvg2AFvw+q+EYu5OPz8gIaVyScTheCBPP+WUjfDX/noMGSnC6LCGoYN
8JTRAwC5iVaRHDTK95DGrgaVem5/kBuBVYsHfbM9EH6Qe0RFqHp+6nj7OizA6xhPNZkrEy5Me89r
ED+XCuHOmhD97X8FpgenqIuvx1LSUeQulSUB0tfOJq8+a267qcHa+OXRiazbIdDBxzhSI7o8Mlzz
JsUiklKBCilWX0n+60lZR1eXKPguOYMZzQdsvAWFFaz66HS8vqugLXTwnbU4ZzpMcOAp8JSQihMM
99LSNsrsPL3wUV7MK/QmGM8dul3SFLsZ4Kj1im6R0/g0bnRHctQ0GZYL1go/apF3DlYx4qs2aRuP
0X8yvsjFkqvGzO1XOo5LfdxMpfdMYIcmIf6eXqXHOBxIjPrT+x1WR/w6GOlDjjK/jDS3nLqbMJhg
oG+0CqPdVooK6w66EzoG0NppwW/v0D2+3Wfjq1hGEg6HzGxf9ohSiZzRHXcZo+wcEEsIFDq90AF0
ExOwNkzjJieYZJTTJsM6nH2avqIfnP7OQcCIkYUb687DY9DdhWd8mH3/UBkDOXtn48GmX5tJX0Z6
Z9zR9HTPEIGnLu1vpiSlFtv0rpylg+NaGL72Q/ym35MdtabjEH5HttPdW9byKL8c0oFMpu1S0HCx
pJ7h2JjZhr2wpNblqBZ8I1xM0v684Iny2v/gMB2+zwQts0XczY91ebqz/asg5NCXhFYW9EMX5DvH
yc6Z6VBQzjTpSXcFbg+1GLTT7umEbVGW51UW2/c067lqQq6fk9LEMHrF7SELCnZtHNpR9rTIkVUP
x3aE9KmD60+/KjSY45iUfr9w6sLIeJxpVfldmE+SQqrNSEM1R7hhOu4+pB9b3XcU1uGLACVJshkM
f2CAKjP8cA+J+a3uOCLH7Pi71MfJLQ7iPhx0twWoNTUZ6ohXj5WKqnT55/k1cihRj/2DAYmcwBjT
YB2cML3xwF82c7QShgnpxQBD2FNESj+ATZg9mZm/9dtyTfrUuuV8gYx1zezGAfpw/oRimmK+1cln
bvGMbMGXR8fUkrOLCmx89OjF//wryQFxpxdtQVpVsF06qwXxnbBcuVEhHNrtrZas3CFimop+XKwR
4WF0TzC+ZP6ZOSCnklawM+2RQko3L6uCNpBFfHdhBCOvOve80aAmkcFY2kOFUSHWpFUXIz4xpUeK
ID8mt382zV54DfWeQD8S6xfKOrPAo8Q8X3v2iQr+LQNXbkQodG58c5jFRQe6jXmuD2b33oJbKScC
7PgEF1EKYKEoZ4pXd1/jPojochtzBGT4Y9MRCNfRG18MA/3GsIWnyUu3EusGB8sSoqY5gscMfNmQ
ikPTr3Yad3oOaJSf2OGn7inG5xSdfslCQujXuJAE+2YGOJb+mSZ3JbDZoxuWuxMcY7jWJsR2kIhn
L/Lc45R2LP8FaUTl0kab7FxK4Md9WXSbCsennJYDbvP0e3KiLj9t7+Vx1tGzSu4vT7+XgCSB0xLL
B2TNfoE669ydJGjR2yV0B3eSaXovxGdCTSJFjC6oB+DPv1j5NCT6b6EtimcRPvO/+ACZAOfxj9lZ
9G+EiyFx6Fp4RCYW/S5frzA8oTUl7Z+xAYvzeefm4VY2kkBOTQIeiN7MaRmC7rqKGJQ47UU3PcY7
ixPBdfMk399eaEF8Rj9mqt+Nedvan4IOnLcc0AIFYZe+BLBkYUVbF9ez6797/v1C2E4UI8wOrksb
JC6t4yq2SBP71dzTGNF8wO0p5lrcZ/DWOedirC8ukUMQFoQdha6EaUGwtJ59qcInfo310dKzCPDH
6bj2fQO4k4c7PuE0XJ4vPTb0l7ZPv8mbmmTuPJq3A7vSooS4TDoHyC9qFIBmZj9yP7RbWl1yACfH
xAvF/hcgMp0dASPhFcvI55pb7zAdIi0Dxw1FtUP1yfBiI1drH3jCuLWj6Gw5BRu3M1bYVNqFWQe3
YjH5iOfe2xXgH9Ql0qNr3H0eswwauq5cJYXQFX35ELm0yZ9LHx6tnIkdMI50F/bMhcAA9ORg3bdX
uJQorgEWlaUM/cqQ9Gs6IKeMv0yamz57d8/OQxkxnA+UHM1MN/LuhEJ5Jsw90O9eIgOSA4DkI14y
rh8NQc++lTm695NR73tOXEqvd0eZB1ZMH/3aRzL9HBySYyEh+X/9fp0Mb/7JvkHERW244ZK5sbb3
73x671TZN5HrFQyYVHT3n8b8nKNOioHsgCp9ax3vaSTyHbY0OWRZFhZMI3QNQkwQ2ozzYpLTH1mD
2qXTnXZtETwITgi+0oh/u7jjdpiCDcl8K5GyzEGPvBrvmVgBqzKWy7oipmQ09W1AMEKIHDqqBXQg
JCvIFVcpUhqV1z/OTnXreWruGu3qxtz4C5CZoTfSOfyVEgF0VtXAWByGAVpnBgYYl4f0ZMkHwhFL
yZaJt6Fh4wEAeao/TtUff45WFYJ7wf0jcQTTMeVi4zqn4wKZMJCcIN+8uVoF4Arz3NAThi6F0Q/9
OFiYEsNtL3hi8ETUGAmGCwEQShR/4IReemNzGR2IvA/vmKb1eHKJ2gITJpIJJt+703nVxi9JFaPE
PXLCH2u2v7memRinvGBIGtnyfAlFLsY76hmKQIXDfdbFo0kISmXE8CQAmoyEeRhnRl+9XV+HW8YH
vg9suDSSXY/bCjgLcmW5qftH1K2VY82Z2KSOP4lUTF9TnvEXosqsAvzEff8jXQd3I6TF3Eb5TliD
fi8YhA6OuyfWxX+YT7WWk5unQpzl/EpRwT/3U2a9d/kjvWv4tPQXv0fFsSD+0w/BaqaZBs2TsD7S
TUPDaHiV34xQkIevrgZUiI/i0dkK2F29SNYLGY9rliKwix/FzrBQGfMiFG72BdPSAMT5oyiUR/F3
c+4d4Fi+aYgbSE9IjcMY+laPlUKCs/lJIKyPFSWDnY8IqbNwFJP8Wjyqal9540AP0Us+Qtg49hUd
6m86K9/1pxejqzAmhhc+25H/ErjoSiwZsivAtf82Xxfl0VOFFCxp0DadeLdAyplI10gnQzwe+GC6
Ef1BIXNcv3HrLABRh17jXzlNeCbsxM1KZSLC+6JgXBF9K7gEEQ3nYwH5BG2LHlnNwWN26RKR9Mbw
4pb+1uQMBHp05Cizq0+G/fTwPQwJcNHj+d05IBoeHQTPGNWGfSy0gyS+AA5RCoLfKb0QluqRpWN3
+4Ri+k+aHd+ALsDCHJCMDEWkWYMaZ2XjsQFHQNkJOSkNgj5o3grOKKKVU15/yCXTf/Zu9Oi46rH3
nSg6jfN1kIR/kJrqVY1JcrWhMK+AXiD7WwEHho+KMt3hx5m8APkxFqZz0IKx29Zlu0uqjw49Vryc
fWJy1S/VW4xIKR1QwOahS5xB+jIssa5LMFrA00nuksRdhUxZEGmwJ8hCVGkH0x4pe32v/VYk2b4e
0z0PyJxo3wNnJfOnnuniGAJkwu9or79i7PFGAC7hd5x1Z8d3uEcU15Q2o4E6l2Ls2YfsSCSZRH00
054EAw1MgZ/FPG1KZuyoIQwyvInorh1RRjVuEGbSURjhzJeTcJJq5hOsKHbSXZKVTNN5NIyd6FH0
yy2X4RPAIll+hgh2wRM5NNP+WVayPd6LYSQZ5O5AnjSRSdNx98ajsd+VNaTH51EHYi6MYIR7GRFk
9LTLh0JAEtClFIp4rhqaVTn+oepszfg84EzCGrbSFQl+F5+YmFwaFddm9M9I1wsOuiw+CkXDiXzh
TGABuAvKs3igDojvdC/QML/l5/8ITtSuwCnfQpUBDOdareAff+9ejXsZpUJIJ8bTSD5zj6zVpT1H
l339fZCWw4MVyOO9mlLP/gTkANdanEjAjR268OH+phCAbqAKsfvB+0gWWV+8NBgLOQkDUC4lNXsx
jUk0v8ZFARXDK7ynT9MVLhHf8e/+sjiriIB+ZvTc0g+IgzaZDhkRt8xJNV4Io/7D8M7FYeA9eKV7
p+JjIyqWy01EyzKlRIoHUgbhp1m9isgkqaEUzlUMyWEJCejoOBQ5uhDmwmXSMkBmPCGwpYyqBa3E
84CWSLiG9AQL/WeXpULoAle4G0XlqAnd4lXY4Hcb7DcokWdKprLLlPy2gd7dU3YoAmLNBk146/9Q
YDzFq7HpIaPmbFF8eJVhhHAeBv/DITSHXYyLBFL8rxhADwnhf9ps9p8sVJiL1Fc6wyIu4R8m520o
4dlIOnNhMg1jXAd5Mt/Kfu/yIzhnhycKfmiInokD2f3g4xdCm8BrGc0TeXyC/lYPcWAYB+hLig92
uJbuFF9e9Ypwv556IZpAj25Chn77g1OXcXEC0aXWe4PBuiAw5BCA6eTb9Dl7duT3HfNe2nUamjuF
FGSbSwRpgihvZVGYx7H/TVJNtyI1CBCopmBNp2pwAf3d456BXSyVxmwLDicsuKU63y2USKTgY3Or
ewriN7O+rzBPUG+oxxuZh+gahLiL9GCrAE/+RQ6Z1pcZ4yQjXRf/lvA8xiptjleSbhSk0YL1i/dx
FEnEXabhxo66J9c2aAF94KcICD0L6lOajHF+lbrmadCADEaBCxZEu8fV2NGSruv3ZyZNjyWd9fY0
xLnjCxcQA7NZj+Rj3GNkcMg44hTtBm6Dl2Ffjp+0BR07f8inuJHIrrfyDuhRVbuR8tdHIiJYsJ68
SXJ1gkNOjGyiH/w/tS5gd/WLGyLD6fQkJrmC0JI+UugwkrluBDcBdjciMmjuQiIbXoQAmfaXetki
1HgVRxwC/BQ7j8vc0pOKrmwYoWze9+E9DlUqq5sOFHKS1prSBflDZAcIrJvDKd1RHXk1fCQr9Xu5
ni+df2TDXKck0ELLU0sjXrqVd2J0Na5r5BNyRD4XyfPYKpl4XT26TXxQ6BmcwM4kCwCUckYGqBfF
dOIKEGM+IH97AgIcOMK/xFegZaJlcLrJywWZVP9QONsMZjwOcDzdduUOhY8wlVgWoqEkb5C3mMx1
0cP++rn1LDojb5U/NPndHY8QafJlLO8gbq57tL7JCuk/eR5QVK5GEes/Ff9347IehU9coI5fjHt5
ntkXcocP6YShocXJd/q7v+TgOaiUk7292v/MNJGmgUq0YOA8jjidsDQE2RJwVU3+Rmb+kk0n54Js
NJmDEz5d9iQXGLpnSs+6cIw0gsNNRjZQL0CiJ3h34vnen+WkJFWlzJZNi3rQblgQx6zcmPw+jXo9
kF0JBpQpY5D6KwqFb2QV4GTgKlklR3i9B2Ip8h3Vvnks8++yWKKFFGY4XmJW6FGQg0+zBD7Gv7xO
Phu2yIUzjpXm4r4YhBBY75draZCUNwn9KvPxfT6lV8ZhTeggz2iunklYFuHNsyTf5+Atv9grfgD1
Iyf4oO4FZVt79DuMnpOcDEv/PSSCXCkYPt903j3Dsx8ipJR4vjSWXW6dxKvyjOEFmWGEKf/LEBwM
70ts2r5l7yHNYZi8t+sjS5JZsBFa4E9wExeWoOA/G0GaO4Ct2IkuU3x3Dcsh2KG6v6sXT+r9rFj+
A6cFrsouhKoHt1oxSenGHeo9eTJXT520IlSNHrMp6al+I9B0nP49e+U/4h5qKG+RQLEfM6r0k/jz
xTuIbHRhcACMgN9972poNKBDST74rvi4GD/lmFrpy+FF8755OmvnYUCwXIlKMBUjHm/OLk3XI+vY
2w6Sd+e0zaMyrsxsebqGM4LusezMm5IcvcQZPqTCmC2lLKK/AlLLFP+JoTDkiDsqyWguqj2aX+JG
zigOwcWprCgYBCkP0oxCBh9fpSrdH3P8/DH+PT7T9Sa9F9MtYQgeljNjlJwYpOJ/sp6LgFHw9YeA
Kzwta72fnHcgdnTKb3kLB4OA4l96qmzwx9I56Q2u8ZEkiAGxjYgEdygzGsFzoOrioZ8fOW5dBQwN
8wjza8EgYdzGSCwBWxiFP+Ke+Q3iWBGtxj4Iy/GywTYfXWQA/1UAIGJ//Dcxp4PgO01EgLHDg+wk
di+XmrAu65GYl9hDrIERhdagBv7nMO/JAT5yBHQluutj0g/tvXIleDv9dHe06Lmv7OR2IhtMnCsH
A2+8xta841+d5ZEfgQptcHYNEd49FJ0c+5e82uJ1XYbuUKKY5IdMz6A4lEJEWumyW+LqiamAu4XO
eBS7HIQtxP7yHwtO2WAkYM1G/MRV4KPVLcsj6z2Tc4LVxYEjpfP+ICqoLs4WinSZh1AijLUEfklg
DYPIqIhWpQPBbuYjEyIECy+ad010CPoqh5qihD3ij3EOV+fK/w1Ipx9vvX+ZGNwbMpHDlPqXfS+W
57SEHP+x79AHLw1xBuhNPMvfhgirGEiCNa7+WgrqSWGTdqyL7cvTMQrz++B03id0zl5wWHRBRw/L
Gf/98Up8GeW+/TfmlR9pR3k89b+WnFHG0Eb1ISqTBYODAV6T4Suz7R+sDUn66OkaKzB8qobHpS7u
+tL77+LO3xubjJXpdNv6zk4WAicokoyC+SeDM3fFxdrKXeSRceCTL6lgiou7n8GUMg4kqCAPO2Zw
o98+KJ9In2bk0n9xbh7F85iu4ZKRaPOtJTZQmekVdLTzbsT5ENOkvby5ImhGoROt587ZEJcpaSJY
7S9bJ2+uIQiuxyYuoBBtVx/OjL04p+MjvBIQ1629/yRxPDyD0ml0bV+5DhDAZpxA+IbtqeshQCLH
RmF88R2xjBbpbvidkB1XmpoMNrApprl85eZw45pkRpPYxuIFCmDDgJQLLHvukg9IOOtAkXFouBm9
JRe7XHDXhxFBhq2luROqZ1jKhnOCXfSRqzPTOgjp8Mc8GFWGBSOh3jj9bzGBPojqSoHqgjtSOvxp
lf8uyYuDkVkuAvQ1Aswq54rlEIjg81cDia9/5broEbXMHxddTq6ZjM9PBsofOHEHW4eutQxk4PyA
1no5ggy/Vw6akL4hbztmOBrzMjhgCZe/li770JKa8U0RcHA2NCnpxLYvzqoHMyfZL34md6bdjLfK
5JAPEwkh1UwGEgAZ+QCdsLCMlykvQgaCAv0yxaFgOU25bws0f5UzJs3w22gV+d2GyMvku+/dTDKa
88shS0MEaRT2FnU1xq+ob2JfiPGrca6zQBnIEpKsaZv1SNRN7j2RiLwLDX0zWzxZ4hKfMKpFCnsd
Ye/9YtixnHpA6sn6RpKbCbvxdCO6WlSJhaFLQw3uT6Ke83EZTatEIRZ+ledcNT/lCdQPUJVz9fsh
+KVTJqaZjlRBcIIKQ07M5uvI0uXp8tSJKmRL4Mrn6Uy8V1ygLF6qKiF57hcbUOiDZ/OHDMk9YGXy
FgEZvZr4tKxCxSQ5c7sL7uCRyf6wQ3ws43chNjna5UGZuyddp9msZGlSNGmNO8MDOw0UnFHpVt8K
o/MUMziYl5m1Os0VkfNu5m/cOt2glCamQ2/kd5V8jIiK6Z51eKLIv/iRq2nOt/8CWKJ/WRx8Uu4p
OknIHr0eIrVSiuQqhhozcUr8vkTM1rlao+yWRdPYjv/ImXaJL9TM0L7E+OJRxfSlJAsoPwmHV5eg
mnxvOkpoOcieAFioaT4tbr5o6kj0IFTQkeujsCUQU1qzNHB1w31w8ujuIrrNwgfQ99CRGINPw1z8
taQtQpdP8DiZrb0d/1SOVstQU4L2OPS01qCUn7FZGMVuvRtzupbujYcXAkv8GrytjxQBrX1RADoJ
bRmuJ1jOkfMnFQ6wqXqMCT5zjDWOFmhGCkluP32Ac5Exqh1JNTbmg4Qsh6ncwsun+h8jrVjEtbwB
6czToxO9dR2Xobovirzl089ztgvT35MR7eQx76eF6PQrr+c5Z6r9hPGkJoGUPCzAscoXKkZv6Cmw
Dv2v6lQ+eSBFI1q7RXmHQkO82NCvHgFN/luSHvP3EYrZ5gxOEOeFmK/ILuaokb6C6628AibbOzBM
51HnUZ7w5SP+xsR44Mh4Jq5axEuLLyCiCAZBixjRO8TnV0FjPlQkswjyiqwwBinoIEyTM+r6wJ2N
1mNYW8/z1L06lAnc2CacL6PN9pfvwbm7u1yih9iNv8oiIXZIvmLYn56I/D8tgcWuZnpTeBTBDZ3/
s2jhXKfOX5lQ+UF9MqHpaTu5TM5FcVZOdHDn5TvJTluJvDyxiJBQh1lRredF427Js0N1ynnuZcv8
g1e3mB+bZmbmOz4uZQc0k/mMvc5Qts577TBpw7PFZMlh7botc0zVc92lnz/PP9NPvW7Dr1NQfDTF
6XtNvpsxnG8Ta/oRW/GbbTCz+8wceTwXLe3ll705mA9DMUc3k0cosyfNlawACgyYAUnmx9Jsxgrp
SB/9DdlGBzCrHFWKmXEFbUcTYmTV5fdkDnfu3DHvzPGObZPtMAqmGbHWzT0dZs8mANzZ1GSoDcN7
nEly5V8QM5+Oc/tR6lDG8Gl66XyLTNQQQYLRhgMJrqWEbDfRd2Cpq7WMHKMoTYwHBpLJePOulEUr
o/LGTILDaLpPwzndXJU1JrC8ifL/5DEGG66f5QPhYSLclzM5Xp13qOw/9Ja+lXkYjlTNnfEjZ0b4
Qhhs9MbnsJ5/RPRXt0zS1iZ7HZSX7xlVGxd7eCVuqnvrCGhj4IzUnfnn7BPHfjh6P4rKxo1JyQTe
m6EndWGmEhLpw7ldvIrxZ2BupIxCu80JbMBmaaG9gmWXJtomefqWpNRQwtsDM0C0T0UFs9H6IQ5p
RwPs+EcGPCPE1knx2VLTdqax85Cj35G8XNctSMFrL7eDTdi0PcqHS0L+m8M8kLGjOhSrMKEMuHK+
nZfhCP8pTYwEKWhheW4obxZiF5aQb0qSq5m8faXyTnjNHAe5OZigydxMfHWX7OVMXLQCloyheTqC
exYruLPt/A/D0A6BVX8qMXkZvAQvYcG8T2/bgLzCM3lQgf8rUWZhzeWTX0tjXeMNyVRwyQNdTI3M
J6/NuJeUUxioy4NbUuBlmktQ+ieHYSFMhzqTNag8jb4mI4vFnev5nqWW83AomOtl44njWyW1yWcm
J72yLth4jnHjhvhpGdFs0I1VOeehOawyiCHCnyRtCe7RnRXETVSypkQZmaOoZlaqmLsYUOUhouaR
iMg4zUfaRT509QiKob1z774WzfRk4luVC0+wTjYszRKvusSgJATBhIYs7HnfkRPQjNFGfhmErRgh
IKOFqJw51teEB2hOEVkJO8LxHe7QaBlu2WCAbNfVpN6xY1TUNXoHImaw8ocZj2t5mGgP/tu2JlKT
T+VX6DNfHI8jeR23CVr5XyilcqONwoFoIcCwBTPpvgifBMHl/TRSEt4TIdgOzOjMh5ea5B5U7faS
kPaxfBCKGIb6JrW6F38Z14rXxh1DX3yLMWox4H0ufboa5hADLRPABeQkNyQSyW3FVD+5Md1sFQ/1
WplVIsJZtbHU6HNErKgb6l9yYUkJ66sulR4Uj9LDo5tBpnjkuuqTnMw9IzmOGHpQ7P5SXEMqWHbK
Uwg7GqQHZcZYBqK0bfLND8LbnlpHDiMOm43bVm8cpFkUT2HX/2F0IzMQ6BPeDFtSvuSD72O4vI9e
OHXmVWxJzixP2BDxfkGcrvmaBt2B+LHOgHd4ZGrImdWeb+XF1jtCK/6wqvIuvMT/uc15HZzr8w2p
1QcBFhEl7TIoN4j3IySW+nslG/Ak5e/yRd/pLeZy4Iu+00kX5/5lcSbFhKFNHYeUMAiET+j2+WJe
LHNdWt7u+pqzvZnHt8SDklgoluYpulB0woRcN3dXvVXTr2trknbgkT3DI1UP6rTjgW6iVB5FRBrn
Y5u728q7pVWA/NYMi3rK4v4QO+TVwLJxOB/1CcOkVp2W8ZRm/kb6u52/E6nGy30StNd6S30KX9BO
tQj5mey5bNYWZQ8VNS3x6UGv5CMdzTAyps5JWl1SGjNFFU8IItaOGdh8hU7anIf/Wr83GW4QMs+b
xTUu4wRpA33P6HkAB93z01/UKvsJslMnzRH1Gagk7X9BCf9O3LcMOYB0pg4Krn4ARwh6KDtDd+oX
X/PljOOLtOuOPgxemjCErXtFsm8l6LkCckrXqpVXokpeM6akqdObwBufRlJ1ZDySp8PC5YsfidSc
q+X+atLDE6zaGoJnr63vKT27V/RSFHRi/KFbtAwuYcYUPe8xpvx+U3v+hxHi5K+HQxLb+KUZwh0P
5UYBloyzbNtDh0ynq7P0uIJI4kI6UMn8UfBJ+iz8znKkeEwiVYKO6Ntz5KHbhw/Pn3YkMW6cibe1
0UYThmWsxDXue9zN4WSQ1Vauez/d6hJYPhTUed7BpxaYp5P8KZrEnOSaZUmyLESpsl7k6OO7oWdg
A180k1LBEKUjAnwJC6566PyamQ0OGprzNS3Ljft1i5+KefCvQukjJuhVSJgPZfsH6I5cDZvgpyDY
32vEmnEMQ/5E0rkWhNzV0a/VK0Brn7NNx3u4b5ZrVvkji+GbuGhWxGn+xhIs09UgnUPE/dMX2i3I
OR4orO9HwgfJpmgZJ2Xm9wqwQGKF327amqAKfMaB6Ke6Q4A+p9H61bXudWyaQCYxIldbL/yrrZEx
dSciGJ5V9ZZDM/34F2qLFWWX+UUVk1YbHbL6PK2mtiWrr6RekMRiXKKeJbw+ckrVWO16SPuCplgu
BKjz8ICt8E+meF7yYzI/2Ben4ZoEIC6f3ILKIXCjN/WvgY/GtcPBWs9tE5MEziiw6FfJQMhLj/8Q
8cSHuUNxpsLY3Blm2F/kgjM4xoDD7Zf7508XllEkVecr0V6qUhhvXdH1u3OuabV7EmXrhImBxXcS
8SG8sWZ42XlpbxuL2m955mrKU4hStMXrBGASEyw1lpJNDmB+Cp7JVS6C9L0vgvY2KvsjasPHw8Gu
VLIpc1KJs0oHz86kY0QZpx5RNlvXCdnlUbIuRuelTuonFLBpDd+dk0WxAmOlyqF8s2qb1KKxIJGa
BKos+13TnIIcrxGL0Mg2lFCyWO8iY4mmLUxSRCeOSY2tY5xAg2i9ymVsTjTTHZ5iT/wltMaoHXcr
691FIBiNwViozkhXMX09xKdDgcPv7IqYycF6Tk/BgXt/95FuYgmTDicdlyxXrTVGd4oYuGecLpeh
OiRue9trxEheObeJTdlGZv1KzuxtiWmu4jy1XcAw3c7DUZcw7LTIQ+uWOaf3Ie71OZ2rt9JpyH/L
xi8x88WbSB1L8uFeS1arHQ8Tk6I6KqohzHJ26HfEBCACtwyKOtnMruvc5Z4mOZQhhRHTVHrnW1OV
IAFnxNVCsntn9s9Wlm3c2ervGej0X06H20/ckd7ejUkFrpxuTRiJ3IjYv70QKfJa66ePlpDhbNuZ
sWPYNXOzJlw3SzPd04P0UU6t8VRg3GZo0MSPxlV0iTcmVk/agE2mJX5dhvxP3wfbjAmDCOKNRfnB
NBm/++g6bSrY6xMBanJJaMyy2MTEziaNi0rv3bPbl5mxyauOIqaVFU1H8xQ8MgeKBGfz9OYY4QFT
jEQfXFR5Wtx2OF3XsZlQSTVGf3K7vrv6yeGqcCq2RWmTlT6Q9d7sR8pXAycqV4kRRlhO6a25lDvm
1tLRocxXhMSfk7qvV3U6vEYpoqf07C3G/O7UDeR62wkjg6b5Pi0YpXyyim8lQnv2zkzqZDTp4MKL
AOV7aksPdMp2VlkWUEhPzBW3PTKZCnk5JtoGr0uAkwrpd4Zvm2KI8I+T+E4UmO4UAFcStxu69IAH
TIqY8GxfvWkC9jPKGie0wJw/0A5vjIK7hoGPp8JVsUDGY2qfYVXxXvlT+sSlHtbZwFypwX5QdI+Q
YR8n24UUFEkJk7J7pY8r7ywAmMup7y72I7JQjrHeT7Z+dKAD81o9RHq3+bjktAMiLcYAr/PKvGUA
DcOIbvyBYjdkT0HVL5VBkqZutxxl7tjO9ERQ4RJXd4syNhiyi0pT9vHib3uqOPCEWZfopl2sbVoN
V+BXet5O6XXmFNzl53694JJT3n87MsYR0Sb/uOLpHlOjThbFgVwBydeg45JpQMytvmbzcBBXV59v
6OjluNcXgIlb/7iQr1lMM+4hUu0xJnF5rtw62eN0msjOV9CKPcQxUIIWieS7c7Zh+8ie4yXd5YPN
VLHae27zY8WvlC0bMQiztTakyNWkErYAAQwpZG7pke7StkQSvTVPd6Pp4cKlyS/VZl8ZZo08o6DD
nDzarE5+ZgkQnVq/8LNGj3FmiHzZ1XJKyQpaKLB0/oIxGiJt8bNuEzy9+G5529WbTSZOnzMb2LnP
1e4kJwvob+6RMoUJMsZK80mfQScxps6Jq7awlpTHKxrCfMDm/aMUHulUUS2lqdkvfEPpqTwCMSN8
ED57lRsl8IffKQkdlmuyr/sgGP4DPh1lNErZl0SyfBSAH0873RwKQ07rEsy2FGf1K56uySkyUuEW
7FsjOT8VRnWbzgwukxQp+l+xC5lQvcJaJCr5Q5KW+IYTri1aQqQGdj3FGMh5or5NNb4O5P+2f4Qu
ZQLLxBWXyb/HCk75ePUBYLcpnjsvy/3ik/Awz5s6dR/5URGV+/TU023Jb/Dqglz62ThGSaJq3A8P
i7Dw7HV0cX4ap0u9Dfv+OJ/td2ZA7Dx05tmn3YCZvOVm8oVYfpcfomv79Tz2l9VoXxKcIU6y9aji
XzvIt8FsPjJ7/unBMy2Zi0wCgPvNP+gzkub9K+20ct6Olv3aIaiZ3Pwt7rrbPsnuK2aDIrXcR6M9
fcuK8dkKKNS1yvIh6S/9S9cGRzLA3uEd+hG15x/BaaAvqrMN+uy3cN6QdU9BzKT6KLZ344npxzEO
fTt5Srz2TzpVNG8b6FSZITDaIDMZG9gcPGfYjk4YPikBrD1TJu3bUFNNGwi7oh9giFfEpl4c5Ho/
hfH302ydb7JmYvC4szVs2rTUlr2dHIsc7qDsOnJVzEfkefitEENibc1VCw2E/v9IOq+tyHEoin6R
1nIOr5UjUGR48aLpxjlbDvr62WJehpmhcNmWdOO55+T7kYLJY2xbr5mA26xKJyQcHKRlB91CCNQj
6SZ8PsB4g9z85/eQftWxC6qV+10ETfNqai9+5aPzl7MNhiCnbiBwPzZcJAGYJGXdabu7ZOOmCdzT
IBlz6tonmCvefkuCbrSzlcdQRgkwfVmefVitV74Q7UYqC4Oved4yTJh9mdp6n7jZDuISJPPcZYYU
xplP0VQapwnDS0EVeCsdcAe1yJGRtbWNsFndxNxpDdrbQFNXIR84VDGTF0G9DahN1DadbVT6IFUK
914vTlZuXYKwvtZ98W6RHre+x+Azyoej6R4pc61VPj10qN2viFxBvPbXRDpH/bOqB8qTZLpBdAlq
5LiGKlxbU8WgElXgcQbsakWnOQS7n9rHnGPcVXBbIMyNEP3TCMtKQ5TrFfQa8RqKqocsvHMQBgd/
QSSwlePLMiyUawKUvPMdc9vXIIjfvBFhM7Nrke7L2n3kI8NSibvOjI59NVxQE0ZC1KLpFW7V0J2S
QfKeYgTr1J2g7EyAcu/zFT3ySeBFBGi0DqPrJ6vcXs6lB0+Raz7FgXX2IX9Lgrbd9gmkNc4o13Pg
EBxhqfRCJiG4ciNWG+zOQhVB/KnpXDkdsE7pzMekV7uZGr3gWJk0K+yguqKcSyBSX0rGo+mXMaZC
GbqW1ck2aaEyZt87EJ6P0UtTXMBx9iV1A5900e4eqShfW0fSBxiPaVHTi4L+ZRUN8uRa7qOWfIuH
eO1Y0M+015qGs2mwV8epPSOjzJxgIj971H0zxUAvYZUDrShsWg0EkcjHZvejTkja6NDF81rFwzuI
wxo6Unh6FvCaY9GtKDKdwkQcxFTcuV72g2Onq8pIrG7MmIWxLxlzM+rlEiEssqqG6l83xfCI8qb8
MtOlgehFOla7sRymWm1k8aI2DOC8l//ycnzQW7OZ81vYePGnRkHrRtVMjxUxzvbJbFKMDqjLwfqG
P+uURajf1jOjnB6BKumX3kTFnJqH0mN+q48NBwdv/pOl8dLi/G1ZPCsanEMdPPcYzjSCUWNgQpWR
rbxpqMtYZX4WxvwcI6mnC4k6BzNt0DjATXVolsHuVeDRoiWFit7eVHKgZ24SpplyW4kGKBsRTyHs
ftPE5rsu/MuSOYgo8ca1ZRd/J8Mudvq7y9GM15Xt6SfLk63Fo0Up4PoJWEHtF9a6l/H41nRMzdpD
Cb1E2R9G372YXg0+0Xe6nVfPV1hpdnFLFSsk+KKkDD+bsuU+yZt+Kz33rM1rrrwH3Wv6XVz6MzB9
rQu0hWODpMqNitOcd8u2S6NkF1JziJzuJGGuQxGT+t9sweSzDAfl+O55HqEd8ZfoW+cSwVyY26i3
5K62xpfYKV4ESInV1AkKhhMLUk8OfoeSQbLY63mKjyOZqaOgfJmn71QGD3UN5hYqX+q2qjLW2qXU
RnDVy94ZLkP30Vuaqz8+IhGrcUQjNcjBAElvWqejyTRYaw0ATCL1N+psCCiphkqrfNGnfvKrB3In
mB/G4F5r0G1DW/5kS91CHGJNPk19EW9TaBP/6VjOswKEjG1A/5ORnd203QUor4+jLl0OLGC+0dMk
c89Rm6hs/hY+LJ9GX/rSGDXRCnXArVUMlKT6LpyNdSigtj4E/mjCKNk5rW5EwmuM+mkbI/cIh0qB
QzI670gXnRoHb3fXiX6H9AZA1MCcqWoO1ibPypehQ5aRBEtvhV0quIgKZPrHtWzxQR3S6LalA1lm
MAYM72C+WjMAWkEdrmsjKGIUsxzOyKQE38m221cYJ4NHngBp+gvqlM6C44VYCjRKmz7PSahRBfMq
Se27ohtv5ii2qmsemPl5EZHaoHK/CtrxtZU2sFV7m7iVWAmIuJAbz/7FGSVy3Q4vGcR7r/sfsOMw
fu8GEEj0sxe6tBiBlcm4ctrnX54PgRDRaz4FQFCZBhB5qrtJ7M5Kz570fga1ANAzi0Of9faP2eCl
CclqLR8skycgMfphivSlyCgKyArplJlayKSzJEfupEsbqkKkpLeOadleRdxsUkTi6W7dexG8WdAy
MZqY1KCPzOjeDt+mqb5zBZJlFsAY1z6ooD5lHVh54a0jjnYdUXYgsq/ZoPRlb24oOPdQF3IbNuFw
0xknabjrBGaTSrbJ/SAc+6XqbTDZ6bxrC5tBXCg9w642mMPf9Z3c8UNN9GX0u0bYOOuqel1Ckwzz
fCAZ/TfjLfytz11J/7MPwdP3VDt6pKBd0SzwPkzO1szsZOuJa9QV5C9ESZ1z7GH9LOyn3M6xojQN
W1L/AoqweXriE61iV/KzENXDbL57Sn5zH3UO4NEiaUnlPZJ/UOzk5b2JcHNn5NCc2OsgjLZNIzet
Bzy8JWmP7W/ffqgTc700zUOJsn0FHpr1rKycfBPTOFrFxRVkPuQmVv9QoFRbhuSg1fvIN7nqrV+g
veLZWwgqst6/KlhFvW4kAEKPwjEP1WRRqhF6B+xraaGiAJOVgHAwg6YRLdWme1RldvB1/rFc25BI
2odjbDc13/rh+TG7d2Fm3A8jYZNQTKnBuUJpaiDnLN1XhD4PmVucA1Exe1CiUuwa1MoX59/SEkOi
OhhjE5epPtvjvJW1v+7MlxlL1bvdZQkXjFuyi71xK5hnjYUJzw1Eu5Y6p7baNcmwruYFvfLBg4sZ
GljYBe1Dnh7nsTvlyDXoG+zD1Nkaot7SznwIe2+Pcf59NdxhB9xJ84S2Jpa6AMMrXhqcups+oCz9
lHkIMl/dztkOhIJmLg5prKellpWkgJ5MhEfUbfCCILK8TdiY7ID0OAWoc0eN/2KMgvZG9leC2RuN
6tagHCyh6FsV9uMSzYIKmP8XbRNgPlqjFko3Qny/a+7dRGwjntdgBgtvu2qjeL20sNFZWweLbtGO
1vtkUMueRWnGjOE5Wgsh5ACSAzjItxTwbWNlUMseYrSjub01VUBifsVgC2J6MXBkI4/hmu3Mb2vU
ic1nGRC0hCUlnMTZN2P3QtD9SdbDVJ5CC+YuDaPnKvPhNay+4jGm5KrJIrs1e1KE405FBWeepkoG
zTIVb1HDFwG33uxja58CiphVi5tidojGBq+1zZP9MFDH8ez7AvU6NlLfHKKMDv5g3uhIfM7LVGyN
MHwfdJjmIx+ZoEe+qIhJ6Pg25wlD3j61cXyWVR+dxLmVWf5R+/42h9DPtadTKettXzkPaqr2jazW
Dvz5uRuepih/tipvu3TpOkcvxOCNdj4BRm08JYOxj5v+iHQbsMhx70p5zY34Me+JO3OAGKtuRGQ+
D2w2uSalaMlEQSjOuJieKlsP25IwTHpCy8bKshzMHHgNvzsqIziXgQnVGUNutPXYtgyIk8ev56Q6
Fu1ysSOnJPtVjApPb0ES7JB4P7o56CTNqmOGvjh01H8D0tgOXeqBQOwcM6UyoHe7b0zvrVkguhnI
BsLRuA607bbx1H4jYVDvzCoAaZnfobZLnp3v+zQGVSprGqWUI60S+F02qnDlUweXrBIjXxvb695n
Cmawbn8tqDd1nrGBofMtbstbH5vT2h2ZgnW4vwHdUs/9htj5C3U4puTdbWa2J6Ritwb7QvTmFwzZ
n8hHbKck3hmcndUSiGvp1tuZRQjptju52Dt5eddnPoyM1KHCkmOfx3SE0rVCEFoO1i0IBghHK2aL
Wfp0zl9KYf7rXO+Ualr01jMfKB1zqKJ9F2V3ose8ucXyHrdWto48SFxLu1jVBZOjZfLT+V+Jia63
5y/WsQUR61TTxQrii4pwivOQMDLRd2m3gaSzfQBAUlPbohiFZlQcVcRiVjhj0IoxfpHCZHbfDcTe
mmFYMB0grmRbAEayjTUHz04P4mQw+nMHEMF3dLFEK4tbJYDW0WMCCsGcNzPPJ3Jh+IE/AqncR8rO
2WlwjRboQngb2urOTrpgX9jWnWWrLxUv8CgnGzZJmju09w/4IRWitc1Tm/19KcQ7rOfgJl/VKBjV
/qYPt+PT+iGS/I9FQyMwH02sjP4/avbgNBr+5CzcXBB+5H84pqbQfHxs684k6gXMDIKq+c78x8Gn
Xo+nyOxHPqb/OCahEeDiMDqFHm/zt8qgZLejzQHUlZYE7DRL/qU3NO40nHPtpAVcQ3Zv7gf4MhjL
Po4QBnI9/M4ki93g5IcSb8KflXOroZJQil4N+lpRwyRgjRPlFjxJpw3yHvtxbC3quMfSeI07YMQE
b9m8w/zgryV8mWFAPct/EZLGJsI9qXfQJhdFdmoN+i0S46UAEGlbQKdDL9i940b/v5sRb+uRQ/KK
mWlfm78FphOvgl9PxCoTSOUoo9EXHI2Z2+NbypnND/o8urQ09jy6hWG3GdvoIZ0rPBStI2VvF14c
lyh6f63ajGJXnL34kfO3IicIhXGcvWI/BM2HlMZpibqbg28wU/Opc6v7zrKPFI5fvdLg+tHyadIi
nD2OCy2Ti/4WLzZuqlHXOu9voVO++BJ4AG7KJKFeZb113428x54ARLTZNw3bdB20ggKgIatjonhH
8aiYkiiGVySrUJdtk0NSAQgzBfAKWDMHUYuVb87PVZS6zJDNzaa1MyYdBcFSUM2bJWVxookRId69
PtE8wCWK+s9WlTxtlO5VByWBGGkTI9bLqEH+I8wyODeN3dBTin5KiNWYGuNk5LXx7NqQJ5tFes8Y
ASarax9nlRJpzessEacwSj/MWfv6OH32p+Kht70vutM7UlHWzwAipCmERA2swL1lNbl6WPfQx9t0
g3qZ3GkThzzeV9pXlxHsqEeOZiv5r8ggkogyGsyglin2qwEduUYBMmx2MonOdmNttN/Xf5+mDixp
8GpPKtp6PgDCiZZFCrggGaIXmFFu3dJsURQ+WUZ3oKqwrZUPCT1Dkl65LzvQNGEIsHVeNmlrgvIU
P9r6RpQdBse78+niQJu5b9V84h1u4Jf8VFNpMx8N9KWlC7FQT3fiSyS8bZVpLl3/uYyjDZSdx7ik
WOa1PoSX8iNo5K1ukvNIR5ZkhaplaT22XfSgtwxcpSfk6KA6G46UMTb6GKZRsG98l5CQjTynmzgW
a4e4rShBOVnZ6//vsqoOVtqDd1sIYUFax8YlVt2+GOu/2lz5gKyUkawXkgiDWIKy3XMgJ1QYnTzb
ZROjGHZ/Mws3WCVCvkcq/fIS+eHXgLEGj4b9dBlktGJ/wMbQklhYu6yYIGmLwdfG5q7nZkmjCrpq
7S1rvFsjoRqx5+VQqZRmsF1ijRsSE6InlUIjYQ8wBXtgLt3I3ntZ85GjA2+5dQQPxHzyW/MlqI2t
bWCQQ4Bqi3UWDUGJIW5TiTAHr/1xyPqbz2n2elhSo/oHzNMmasqrn6anJRyod8tLxAGoCUz0Qncg
Fm0l1k3PBWxJdZWFAuvU0z4C4pVG0CKN26iqn4i2QDmQaizO2cX+WDmoYltcxrx/VJPYpmN0zBsm
VUfrb4zstMHECJOs5R0N+CvQJSBOy/uSo3LbeScR2w8pFYckaXTNT5cEGJh2y4uJk24aDqgVwbYE
bM5aYiiUgmuBM+gccYsG8U9Y7U3axXNi2p/6KhIPhlG4s6ExWGB9XYHh14wDmt+pT6DtGw9Ugw/Z
EpIhBC8g7oET0O9e6d2xVLRLlf+eFBBqeO2tWTA22s2JZjgVizyCWgWkzhxfNddbl2i8NumSpMPz
KLvXMGPg1aaQZoirXqBmCVyKYMO+S+qvpfablcrG2xxN17AyP6NkIONSpzFyV5OJBEaI4keQrAWV
KCK0g5iZSZ0V45jBW0Sg2lcBO7g9SBQysrzCS6ZTss2LBQ3zel/48lRW8tHtOn9tZu0tN6iEY2yX
CC5Uiw7l0MEVAB7d8w9xKf658URA43+nNGrXpmWw22p1+n1ZDvmD3tS+61CltV4sBDvMyX0ZSuoy
NXIhbatZhOiCMvUQfI6ITISESPUy72VnaMULtdfvujTEi10U0yas2g8PbGaTghufU8JbUF04ZFdc
iQ8yOhMSyB+qMTGWZSH96hwyhYDhLPaWYb5PZGWkGi6IfLK4jfZYLnfQqXmDlyuM13m5D81HtdSn
mEiOoC3ecmEuCD+vzn6MAtRKetTBCl+b085JGBFYoTGFXdUMtgdw5VekFkCURFsVk0rftyTepKyK
DUhEELLz6/HRC8pdGmWnUMVQAyJWKuE/M370KZLhPbdKOwAESwCK5hkn35PvIvlRECU4Iv1jAEiZ
Zw5cB90BDgj9l3F4wtHqMzSgRTEN9h0PWhbRCjc/2lgIwiEvnTckoSuhzLU+D/rPjVf+mZL/5H8I
ofgbnssLqanB01iRAw/kg23u7fDzXH/A8PCQfKypq3t+8B/UgdZ4ZqFRVzBXETSovrrO0IFL+cq9
t8QxPemHDnR9siHqFPYj6f2hzn9G5753P2b1wHWC0rtXc7nhBuRgImlSHumT/eV1u9T49FvUfwq9
HVVVF3Pegbcg+AkdczMgi7CYR49E1yH/0LeSjt4mayDoJsPL7XNOKL4Q03IJbjBph60NZUSw/EkA
KAzmSyZhcAzAo43mdrTkkercmuCuhNa7G8C0zLvI/CrMe1lQPVB/SeP1pmi+qxyhDrt9alMcofEz
l+CUuH8G9NM3np1dpR+9yX9aoMn8honLTdpYq56XoqsTMs7pNz7xAV7mSBeVHx4hJCsykkRJrH0j
7A/SjDUKW+tkgJewZBLiGa4AzBj0EuKztAHoSg4EHfluH818LQteUqoY5SuLxqYeMWaT888Z3/Lq
lW7VWrKQHoWgvPW31XAj9uWDLMKMS/O0gMszNHObYIBOyjss0ROWXoeQWNbf5a/WffdBREqHCIGA
HkQLQxXxd0/xmLDTiC6Ae49p1n6K0NKBKBcvWnRWawCAzhO4hbXeg7+PbFwVg7ACABpBpwkwpJUa
ljvs/RwCJPOFJsIp9msoiq/Z4p2TdnoUM8B67qNx3GcKI7QApw8xfueE+foVTrAFdY//b07WwJUc
UM889eKnDPbEwoPF9GpwZoWcJIELJ0QKKT3wydn55p+5zaizPrP4Kp099EA1Gy/adNBeZ/qQpb8l
sTCYX7uCVjaZdoq3DcnIm8o99HV0CTUehZ3az+uAORKpnW3yznbJHWqVvXpjV3J/OlByGIpzJ1C2
5AKtJc/aFoXwucAGD/rR2VjK2shWE4oiLczP35XkJDXeX9YNdYw6hIzUt8+RDIF8MGSSGxTL+rWa
umM7GNre6ahfG1QqM/rPeQqJdwnD41JfWat+9O+KmRS8Dzdl2dxY6MSozvxwjAJayCsL+LtnkUkS
Yfvd5uEtiGg8GdHXSJor5uUSiGnrRflBP6BlWxshy9vEbeqjS6rFTdBWBPVEIGmrkjIJGYET9ucq
Nl4gP3b6LxVBKfrAJp5hCQuhJXZArocW5Q/yFm0x2EJBtdeVI+CanA/9b90CpFe+8ruZmIuNxK6o
sWwdk5faQPJ/dHTHVfXNaJunLelvQRMI5LxjEHjza7iSH3BRdJl/801BWW8go+Wu9Vnk6jpXYsjR
ZTpHf1xv95BRxb58U5CXcyq9pj5yWX2k+C9enZ/TL/EYDDIB7sTXdsivssoZb+gI7H3lS9qEjrQN
io8T/VZ6Pb7HPG3bULDMzwrydhGFDEtZhMRx9VFMyXKf1+UzYroM4vl3IcE1SOKfJs4fUmif9tDI
X/QDNmXF7ik7zIM7XYWXdbSPYJ7K23DYz2Juj4nHy+0dixEmyBeIMB8mO7yNMSSEFBFWVQe/tgWk
IEjmnWUKPhcX6UV1TNcUHhe3jPTbW6Zyvfg1I5ijLiBCqB/aiKaV2Uc3DPe0UjYQwejJO+b1YXnN
ZuNGIHLIx2oPK/deOMsuG5ZtbDFPMsTqujCSXYLPaut2E1UAj9uITv107mwixDmmrJmcEDfDhz2w
U+hOnZpZvEaFRRZ6kdi7BRRanczglYDIRJem6PdtL74Gm9I+MsJ7t0g3km3BqqMKfug8/IoZnQRD
hROb0TZQQlPhTqe+HWUAJwko+l1mBkRtuv1QlrR3aggojXSXJmeGhwJfTl0Cz+dSwp6Mfwaw15rD
Gz/Nkv4exn3AyIOw2DSyoVPvQrL7XZkg/B3agc6PWYcbEcVXsx/3pv9qJvqbEvUV0M91xuDIfxV2
tq2ACw2Ztx84si7JEdn2nqry1mE/VmF2EQzfdI19Z3rA9lsyZepAS4yKABsT8Nu25BsHtHbYnT2l
DfxgRWUVZP+mCA3yM4LJ6MLtF+Ndsnh7fU4c9SYJPcmJMD1Qvvy+BjfNrz4jRIQLRDMcDUWEX6AS
Cn8Fg2TyROmeHvzFX1Li6YkdZt2GGtQRJYCEuKDzQwCCTOa3Oo0DFBAd3Sxd1+HbTFDFw/K3ff2g
b7eHstr2rYtUxU4FuoIM80DIREj9YJMgVPlPggvFNp/YDS4zH2nRkDb4+0XIPxTc4CawwMCEZJwp
MDGwD2F5GEMAZWVAgbbQjocc/yBoJFTi5LI0dTnvZ8ZESnxIQUiOm4SDgYEDmvCEDRNmM1z+9CnM
3sm3wauuC/qU4VuMiBZKVy1WxafpMP+6HrafXim+xWFtwwFa8uXK4+mXybsNpkta49yLWE57OYQ9
EOLYgWUkgtRVmssDqmPNOrGdfF9Roz2kVoKWcJPvs/nOqYxN3lSPAKi23XKdiTSLvtn4+SehhrkE
6zEHbUsRdDlQJmptG/Tn+Cdsl5/EC7dsQJ5ZR0uIZ5+kTK5EsjeOKPgBimaCFp6YpiNKZkThCVDL
evEB7bJf/Lj/y/PoPWs6z2herDynhW/LnOxV0kxwFhdXfT3tavrOplsYHgh1tcdvqJV72bwVs32y
lbtx4AsznGavDxX7jqv6Ps4jjuHwsB7D3n8CfHnSuM2uhGYq2PpVfrE0taY/bIlDesbxOcsTc2Yt
W67qZ9qjeU4Pxb/UrvOO71fg8gzNcJh/xCQFjsxPPUfAisYTAyYEesG6wB+BafGfte0YSJdK29gs
9QvLxAWkAt4QqD1iX+vUpZdBUzbpuktBtA2C9aQW5vJm8P88rmVT3WVZ9MqmxqbEQNtMbOlrdhOs
eTb0wij46H2XIhRuA8p1fG21OuA6JXMv6RBcytB57mMVbMupeWdDsZq8OoMjRi7g4ygzO33G24cU
90R4VmxVHWsOdXz2fRASJJ+4IKbLANjVtgCqH33NhAu0bQ6yeRkbKNZ4L+Y7vnwkjtdxg8t9Ug60
FnowRBw2xD0gLo+jPdxZC2o4hq2ND3zuLlzZFd9rQ443/SSdDoB8dAyMHxl1+2FpDkl6oq18UUN6
KThBAwN8Jq+E5BaieOe1Hlp4QEcdG2qn4mOiAInuOjTeAJx+WMxrZu1jQcphOqfe1BFB5+kgKSEJ
aMbxLS2mo1V+O/Y7v5qZXNZ2VFsTbdH9bDjqVWRd9FogHsi/QrxCUE2YwGOzxTDTQR6daH0tKUe1
9I8j44GFUW4NsNVNN93zaV51MEqIQdFjqf3neqBo4qItY6KV1KOZZS8bJgh/uSz41e+F3d+ShjYG
Bs6BIAQ6v/mC5TzpBMoqAkgWvaNTv+k7S+Yzh3KAmO2XiVPcjQverA8R+qRcEOi56/qa1fIuTT2A
IuNn4ZEPte3EAJobvVul/0cSpRdIF+XGKcH0eN30hxZlag1n2WTNugzhnaE+AvQN2Fo16KgqoV1Q
99HFGYY9u24KSEBpqjoOk6C8tYRjGNK5nBmTDE37hGzxViXqLpwWyrmgoA1jTzX/xqTnhj9PWm+v
n2UAfeAEzznjJA4NdAPD4A9vaJ85oKU6YOltfVxacEZ2QBEoL4O3ZWyfexncsjbb2Hx5EKldoPw9
dhMcVFRsaLxcvdRmjOzbtphH7uEEMp4E4ThF9f3UMmDXgGWkIejQ4NNRTIxCUpzJCzpcK21WmA1Y
D5RmDYatoznHpXgP8ZhTWn4ywYam/XegQG7SJyMTkoRm9CyOrp/v9IsgzMus5C4f7xovmNekq0Cq
zAcyZIOWqhc78ZZBv40fd/ug+9THm1M0d+Za2yWLzYeHjXMIBNy7IUGmIPd/6mb87Eig8yoDDaXm
c8XRDMl8aEiyKYule3SoIcXDUwt8fpz/AfkAHT8irEFrrvvUaQifswmsMWlYVgITsq5UoS7Y9Htt
9YzAOmUa4ZhETwQVDhGqTlhA3pB3ePNHLk9e5QGqjUBM5mgxonoJ0uTJiQBMkLpoR6Uo4Hb8UU65
oKheU7KcCYvVdGAnhGGwMN7NYSJGW3Bn8n/6ztt1bfeXE8kkoU73kijcGkl4lSkY/M644FKKud9P
dB75rWnFm6RC9SJ5Ql10rUsRUzQeqjpTRMvVVi/vgrCBzv7LZLyS2Picw2o5jj2MwdNc7m0NsGPR
dHgQ1q9kQnDmW4dJpXuTBkzq/x8HNkyYAjkCT1lJ/1vQUNXZwOhaL7jTgyJExDHqU0pobi7Zsyf+
TebfsHDeUvvRp8WMhdL9pYV10JG2PtSxMTDHhRVH5I1xKUIOi7GxoiipVyOi0T4aYu/SLsUedLY4
eQPx+KPtu/eiCJnS6EDq1KCx82NV/6hGrH0r3lPFpbfP/iOL52mF05/9HDVWJEJINViABkwPP0L6
PhABTpj6COJOs/zWLsZNpq1tvxMrErQJKJPHCu5YHlpnv2IcPngKHVQl5Ttt0m3tx5ve+6ONP/OS
Ej5hr9GlQvi6eGi8B6vlzeaBAIeZKtrs3WOPZRYOfGGl3HJ4SkFKyEZE22pl4Nv0gYiDdzPM16XI
mG91nz1iuYhBCJc0n3PG0+xB4m1ZVU6JZYApBGHPyO59b8z3i7owxfAUUp/RZojjZPbunXa6VGRC
Ee/i3qL6r/YSAjsvfouEg4hxuo8p6sxUUnOa/PoAsgMI1PQW1nUdZFqEsey0j0Zj9tozSzQhBoh+
ArEiYS6GXszeXu/itvTjrdP8S4X4GKHCKQrr72jaL7aqToOlnlq7fGlJ4nkVXFmBfSuHBjARFWJA
73QCJWwgIn5SmjMjojKb5nrAjekkC2VM+sPl+DjEnlpZE2oU1PpKW32k6hNY7VZyfWmOdzJ9tvVR
H9UXmNJmNWFsbapXQQlvTYx1SzsDxkk6i/ZyzBgU0cF25ForiE2fp2x6M2b3XwTuEgP2xF365ddQ
y6c4TqEfqLs3HfAqN73XAcmSy2e9+6fC3AP8fAKM0G9FOG/ZFDqEHRvogSSqAxDl6+DKqK1nbYZl
fI+Xh+xyXbTMOOA+qRq4wrmbJipM+MMer16hABDyUnVYZbnWg1/XN0qSEvFRemNUmbtJ0lpsBox0
829M0UlUD3VaHSP0PANcjy/flaw/QQnB1I/8js+YVT9ChV0DBw9C+xSEFfUl8D8xPTpVrevAYWKE
cZDJmrEnpXc2lvSOuKDcq8EAnjcf21KejFqzZLl/QodR2mQ8+lQTCEeAe5Fe1xA8bBR47oHj2Vb1
JYnBHrUxxzpVNyOc3ogUUC1D69hefLkNqpI8oMTGITK70gGVts5Dks0bH87uU437okffFAi10nDb
miaHrEtpvzG8QXwDMJ9C40LHh5fhpuTRZmneWYZ6F0bKFy/gzyeK0VM3fXY5bCyTS6M1G9q1Tk+d
HNzT0LMZ0pCRK1JoSMqjHf0QWKbRYQi7cR+l1G6iyYCHu9Rj9sy4BnlLDOctW6MuyDa7GBTcUP5M
CyLkxCzWzEjGNO9MJc1N0pTPEdG/mc1/Jq950YlUg7bQGALftyPJUCkVekLFaU87A2YpiBlcYHBt
5pytRr3UvgUGHMx2AVVIjKA40oz1BjxZchWpmlc6ytf9h250Dzp8nAYHqOt4811wFLOD83P6T7Oa
/yCO+F1b9UPcRZu05iXmOWQaYwy23T7l0UgZ1IXasZBkhg7j5jon7Knw01WCu8GuwWItS3qa2kyT
NBeQWmBMhy5E5M7lGM2t+GjF9NR1HaWAsCIOdfs7xKQhshUq2jtdwPkGpAKnOsNOwe8wDyPU9G8h
Jcq3NXDoya7q1ZKCCEuK7sEP593gN48yD4NVNyt5tkW6afsZyobqSTlGBlIvCR+iVnNyKAZ/K7N3
1ksJZYIY2peedi1FOmub2snViLMzW+xqd/BuqeSypONPZyyfYbqc9XYFj7OTUwToK8GBTGnACNIc
3ptz9JNEjBDGlu+vCsfeePMIRAdJe3ph8GugFG6ApR4yFFZkBsM2wLmdm9ZqBQMrTSDPAkSxVB/d
6NHBW4ItfAzgkpTx2XpE+JNQX7ZRAKRwgBQVkxtsvIAWdlsl934QfTUFOumGeHRxJBYxTR0ijtD4
4XUpcbc+6vPhgl6xDy6RWcH9hGMYIy43BA5Dr/SiK8M+I6KzCTiKhjFdZMr0UEwt2HRUuDUF/fQ4
qJtD7QK0SIh86MS/a/Pjq+6ppkgSi5F1tSC9BKi5KlxgXbXJK/XuY6iqgbrDyTZx0rxpQFEQqFXs
PejqQtB1R6vPL2YmLh7eUJ+pvPYBLZHDxkH24hrLvVvCzGLHc3rOa68/A9P2HyCyhi2NzFZlVnwL
PZcRdhDk8bQwFt324Akyjd0sdCAGppCCHY1SQLIj7AKuXExqkYDSunhcNyPVpJEOmVTIcqogeiQz
uDDcslFKIrpuPsYavTgEO+oy74aPBl2TPsdL+mY7xU+NpV0VTd/8VaIK4Wb3H+bIMbeNzyPrt1Kl
mDoCKPsEdvTCJDcQoGITOnS9CCzAHD072qMW2Xs4cWbQqIYLbXgWY58DmO5p/GKDxeD9R9J5LTWO
RGH4iVSl0Eq3ONsYYzBpblQwgKRWji3p6ffr2ZulhsW2LHWfPuEPyJh03wzjjpZcvjJDvU6oBezn
2EQqK0MyoKpAo4AJy+Pm6GvDDI9hV0/918lBI1fytalI0rXav8kD4XxeRH3KWcYGpoBV3b+Fk/ea
exTcXsqYPcnzDdOsa1eC4QwyBOZ7/1U66I/rG1pkDbvaOJZRhKlCbt2bw/CGf5f3YM4lmHkLur9R
v0/G+MeV7lsUNE+RwvsmrD5D0hpBEtWOJRvPRH9OtdZD042/ibADuD5j+S/qymx858CZydkIvZ4b
4VvRTvXWpVu58sP5r5F1+U43fwJAxxaGk05QQwhot52HE0zhdPskrO+9YMF+vdk5lChVqS4QUHYI
CV3m0Lwf6CxMFkminv3k7gETqI+JVkEo4yPsgntQKuuW4aOZg8moHZsjp6etXJgnz0bYKRjOVWgf
/R5vub7+cH2sggJbHXW0KAMXMzEg3w1Nej8A6z80LwbyCHcDbxEu/VcnF39VYHKBpkFxx1QFuzlF
QqMGNGLh9umuOuCVArDjEqebLghuHobPmxIZB3B9E3psFRwmQRxM8bhurJGKHHWirgj1TAIUJLrr
JlBht6fXk+IOtKQtiotzhi6pHq2EI6q/JkSwoOU4ilP5lmd4DyykSSZV5N3ScGq2HVSW1tnYg7Gy
wOQxJHr2AnheUFPpeVwnpLbyONrHcflYZo7/ENFp/vImeVLCuo4qaKF4l+MBhGqyskEZYXz9LkmF
s0be5nGWe3iF9gnP6u6Y+xCWusm/6FxhNqEh5SN4+tmZwY2P9a2TTCWCEgBd7VSn2TFPRh8fB+D5
p0FOZ87Nbc8wKZ4W5hDRCaYz88Z8k3fFRiwlkWjczrnVwzmgQ0ktmovoHswnSXa+sk02JFBnWsyK
aZqy762pZTRgWx8KtjDa/gAQSDzje8edn0v4indegqZjEybpru9cXWy3kbo0owCXYsMsKBWE1CbR
I6gpC66DboQt0/RgF6SvUzJ2b53TtbtkCH7dKv8oC4dWQYB2AvKHyUtgdSBnLBMozMDGXLtwbAA3
Qy7+nesYs/BhnHaz41VnbxTdC/Bn2vgcvHM/tbxDGG+BmUgMMc3lxwDDskv8uHhI5yi9tFbQkmWK
yeo3fj4vD1EKpQHeGuE5gCxV2guKZ7Uxr61GzfsxChCE7zFmCG15m/xUruZegJVPYqTZIifeDCoZ
9nUe+KeCJ3r0aYiBZMrqa1jBlxI1sHFRpN+pI+2/RNtq60n4+VPbofveOMajE5f21ujLYB1jZQ5e
Nc+PcfmQNqK9S4GLr5ORObUFmce1B5p8MczsEqLTqppisPkhIocCUEOeMFetMgePtca9Gxv7eQhV
ReyaXzBzfFEw8QA+WH+KjF3oB81BdfLAeMO786ryfaj6N9LdvY/wB8P3bgs46r10JdoLYIBwGBfe
yQhZPQVE2yMglicpQjJbua5DbHxaUumorU/J6F19ut9TUm8A9t36FOiGBeUTmat9mzeAK+jxe3TD
zOy5Hvz1v7Iwgf6tA4/uXRqjxI6HjZzP3bUoF5Q4a0O3i/rb5Dp/WMUnFyINoluBbd9aux2+lJoO
1YTxR5s462aQVcksdtoF4JfMzkDasQba3vnZLXQY0Fu6N5DJh8obFaLB+KJU/gPqfOgi+rLs934h
tt2Un6zCGMOV0cJ5GZElHTh00E/vjp4/JNAaQ8pvqMtWU63DyL/3+bCZADH45gBcFcFskoA07oAj
worZggI2Ht1wIRB7AkQdcNydHw5ZuVEFIDdLUjD50gI9m2TRVtVxwrRVoQJUdPEPCw+Cwxgsx8Ku
/LNVwJk2I7qCUyIkbOe66P2/ReIzLKhlbqKBVdcZlBs/dc8qmBLQVph+eaZMgG61M3s10xAPR7nG
KevGlJs/hRGrsTf3U4oa6zISp4dgK2QHFh7+W0BlbQUIz7RyM/opyPj8SxClgoQUUCIVlrkQxdsJ
qiHq4R1jFxIGwPy8h/7HWENanpS7LkOmygMiV3JMOFra9cxo7C+tA8VU3igUjY9p11fayty4z6b8
jwRb7qCJkVTp1Tedq4sYQaTaU9oY3cUxmnSfQIuuFmMzudgDh7ArHUmVZRfFQzlb5p32fYiz+DiG
5knV/YcPsbmn60xSQ9u5qCJE9RtvLRyw2qZfXYPMJ0Xoqdv9In3NYMGFHLpNEJ6bSP4son2OTAG8
jVzCdL07lTfwvxuZ7Jc++Rpj66YIQ+iuuZiAed2hoLsqkN8zfMT3obA5owv8sOh2g9k/ol5wUX34
mtbRU1xhJKOW3Yis0Ty2b3O/+GT5TUiruXiAf/QuJxgk9div0nwG5gvRKJLfvXJWfIl1jm6K0ZSv
JuIyAGGB0oZOgaggEB+VRp9KxY+WAWCzgnsjVfu36d3L4E4PgSgQ6CnOriPeaLgQcAprPEo7f3EC
VC+H6bNC26yWWgs4e/bo1Jl0IhNjF/UF0i98KHeDHHyXR9ZG/yxGbK7K2XzxbCBSAY5ksxOegZTi
++gokko7i5gHUtn25gjvGj3GRdyZDeSyPi7vRFI9F7HYoQ+zSYZ6Fyrrb+fIcufhzn2CYrs3FmJT
lcK/9YK9kUXwtbODUNJBknMGuZKHtEkKJssMNjE3ZabEc51S2DG4cGbIVKP5dldRPKI8JRlWTMGy
WigJbXdYJ6y2JV1WY1vvW7tbAykHZ4Y4ZmeS2Y93UYcEBkeU1cnPXGKQE/bRXQCnNvYoagf32lIu
pyreAGLf2fhQpMI+CD97spp5k5i/FtoEZQ7qZ54gZVGK8LSRY8avZ+5opEOx983HdvG4s1yMpe4Z
ZD4VZf5e5JRRM7wg9An7GC4ROlizbDZFihFYyIyizc+GPX3lLnjl3BlhvOQLmcm0bPIKIKIyzM3U
LHCl3S1d9JuNV3QFiI7RPm2Y9iFoOFwAPmtfyBURbxtJwQBNDH9Gw3pQU/rUxvOBZtApH7u9V8yk
BtEIQztihqvftAhpD+rdKKuTNDML2ln6PpeMoqY4urMZOgWxhJmQ06xorGfXlGhqN1Skhnlm9Hur
0/q9DhLAH8ExZn27HZLLibujetjqJyBK67E1XSD84ixM+8nhZMuW7CNJlv0yBZcWFWAjmPZD6G3y
XB6wfsQhE3EAmx5dZf1d8HEE4Tkz/MocDu+0hXCOfEKe0pSap8egw0fJH7sVWNdtPrJExn7ZqjF5
EFHyrZyIVJDBztp0po+8lWs/VYihmKck9tZprPbMSNB2qdQrbfvTZC7FZlkQNW4RNFwRfmgGFs1m
pOl49bADOSSuce9YELwH9yFa8selGu4xOkNTqSOxSsd8J2wbZRRBW6PBLb12meWV6x7wuVmrvSAE
z2mFzoiV4i/Sgc/tBkjQsDgvboeejxUSF7zSeTESjg5T9PlmMCGd90P+KebpajnuWxy4a9OMXxrf
/zu75i5ETu9I7+Mprp0no8yCbZweZler8hwcKsU7AOlAwEuSoeitDJjaINKrXQVMihrr1ZXO2gYs
DCxyJ1I8XNN547bOOnOWn25OlpUrLjjKW6uqqVe2FIepGg5ZEh6KARkz2/2Mwye3S5ByMfNr2wvG
YaCTyw90FL6r3jhxFcuItXnjof3D8uXfBdDxyUJfhjHSMg1rw1KIDGPnWZt7ewKrTDGXSfo3SYab
yL8r1JssiCEcB+pWV48BqXnTtCu3EBsD7WrHLbE1/o4l5TSKF/+U2+aCk81+7I0CbutYIBIwbMia
SFQDFFuCDrhJXP8uPkbkht6fzdY2jFMz9QeR2c8ZSnxz8Dr3GK7Lt17SGrfL73qxThXYHIRTmhy/
HXtnGiD+xrlc873SSjFd8EDItqcANfQY3VeaopaEpzqM7YbvMrgS9wfZaSfUXYzTLwJs22IWIOJR
VMUaMLTUyu5/BlZxXZebpqC4d5lHZ7ODCpyZQFCDbqtvZuoAZpINUj3tGz9MSW0U9bs8k/DeiwdL
0fNTUc+Sj5tVLOnopukME19zV9l66NK1+t2Y4i6tB2yvggmCXribYA/vYGPyXRpfbcQgTkWo9pvO
Ac2hinCadofUi3eBrPu1kzTNWfSw+9LlJ136U4zAp37K/eI8V73/lBSNOCVyPkvGan4VyVXBMgrS
6sVt6ev1ZfOY5QEdm0kySMokrWu3Fpgqjs9p5XwJcIhl52HoXuCNWKvJvwqMlhkaA2KwG4Gw27JG
gWk9ojtoN92Oyexaifi7M0CCOiBfyBPHmj5xg8ldtEBo99dCBvexJTkmrRlL57EI1ymqAC7DfDGG
NJF6E4h+fgxK68moEyaajAibvrvWk7tuVfKSp+1rLMV3Y4xkoZaNPQlYaXOKHjvXvIxRmPO8xf04
6o7u8LkEAA3oRECQg7rgcwRTIEyFy+BjnKh3g7Okc59E/qGPwEt1rrHvY3jKRkXzQjznvg9P3iEt
EOE43U0KkqIrKnYTil6pQ3vCMyD6hQKynvMSNPVDU5RrjuuCe11tvIIXFYANKQzJyTwDylQDH871
SYCkkUKx751NmwDfHfEQW0BO1gPlRM7AKzXEvZ2VVxsX3qY1gafjkW0I1E+CfDN3SPwVZbZ1kRDt
8bOG+29bb7SVk1uctdVrFDa/g9HfKisHPOlxGZKQ0XnuOYm7YItq4bntRovpkuJI7sujQj0YBMs7
XJ1TEC8fgN3QB07VNwXHoVrma97FamUO8k3I5afyuc9hEjy2Q6VV6S15y4rUBGtrNd2HIYLoFVmQ
mzvhs1vnz46RPwZ2CjCs3WUI0txLai+7djeVyQA4CXZAei7esFCDLB1C8QzzQoRCGPT4y3Bt/W4A
5NvRfpo8tkPdLQAJg90ArIoxOBQmd+l/UyAsDfIpqBHlIoE03uE5UYWbTja/UTs4O5ccIo8Q/jRa
Y+007iojK+Fh73LTh9yhAjgpizgVmTyabnztKdIX4f0N+mLtRAA6TeR2VbSOfbBzwTQxU2jzLYgP
aNCM1mXDfZ6ls4Gw+mJRuaHoPGPOYq+F1Z7GsLhmTrF1QaDrrM+FsymDbBdm5lnjapxwWv07PB0w
SWPyZhmI+jiwY5cFpSolL+XSvNk2kLbZ6cnPIiTkMbOac5YH0zfmycBi38qhO7pJ9ChQ6OnCClHp
rP9tgmEfTN1j5YKLDuhZrDhfG1Zlvk8C+0ObfVD8ceApcp5GHgBsNP4z7V6i8kqrJSXNFdPzxqae
nLK1hnowlra/Ab0Q+Vz3nr8ujK/Ael3Q7SLS2V61SWyt5YU+SRYTZRmDje6Gc/rCK/T7B4qKJsNk
6ruYofYVh6IAgIYURuI5VF8I/88HNQdrk8PB9O4nfgO0cCa+JIu/SS0DMRbE0x4a80Hfvd71uUlf
tYthOAanzr93bbKrDoagAFR31v+LLxG7j/y3GA562wSWVl7+1ReRnUSjkSpdxZhi1D58XBNvpaxr
AbmtBPDxbXvBKaq+rALtTASqnTd+ndloPLqombr3norXE8w1xRPE/GRwodXWl5S7mwU1Pp94FDGn
5m25AMZN1L1ojjWHyntxom9MtajunsF68SturMFBlQmM2+aDx6CGAydLfpHS51HoISb9Be34MG3c
4Z0Lj+Js0xvvXvSQetWxnzAuKbfVhAJPtu1tEI49jVzkw7FCpochNf5N7zv+6P9Pm3OQrNztml/q
x9KLMyJvzXL+9ynnUWEuqupXPcjl+oHKAFveVWQduhHAJXE8MOHVt0w/Oq6Ut9VnAj8QsrrL+d9l
N764Gc3G6n/IHl9sypGu95sfzOMe9YEdjvNXH0RY/k5Y7b7wYv1Cfmj7Q71+9JLM0lURXapwYcD1
bdAR6oF/jKiTT+D6eQo0j05NGULlNo96OZJxNCTWel97bsy0cpukkGtB9Mz6QfDuAt4Wi4OvqjqS
L/vIG2tZZ0knT+dIaUN9RwIkY1qLSFrzkoR/Nv7/npL6fcp3fQf0i4wRNMz0M3Jouwv5JRLiCR5H
kvdh0dVhc9Qbg89aqM74fB2F9A83vYJCrtHqK6g8WPGWuCoGmqyRJg5YwxDZs63gr2VFDCCn0ffG
mGkZgDbh1wNzlWTRwM3vMZ8Baw0rK3rU95BLjiWbKwr0DeE3Wm1Wf0ceNP8CIKHXgrZmN8SjH/wp
BsSde+RlnEiLdoVkg9m2HA6au5BzzpGQcct41jCTOaWKf++nOA3auV2R8T44BB9eUrA1Msw/InIr
nhz3SQzvuXwdDQdAP41TC3OR0KXFlq79kJ65Hj8R4vVSyLh82UraIO6xdtWNFxeDe+IHjONrlZjw
TTEL4dIHHU7gYOoNwbV0GB320WdV2E+d8f7/A06woasTUm5eHvOVNH5KLw9ePoh3055P7TwyKnqd
rAybdOJ5XffQnXgYLKh2hiHWYmBSt8CUgHrEyc0vA6S8W4X8Ittw1oGCmZSDhpp1VgNwfr6+w2nt
hZ9N+jhG1yxgejPbf01BumOZ1WNPdIjV0wQYqc6dNwl11awAsHvGfJjrAU8RHu8IKqtE/RLNwALh
zpVj3achKpL2yEB3VB99ZIFUIljY3/opN+M3DIyvAGHCwk5IcpV/sewhuMt6oN+5V4F9gblP591G
j7mkmG6nipF+8tNU1TMdLvqfxXxpaiaqZfOiOsbhU2JXu6bK3+rJ+dOTAHbJcPE9eRpxwmJ4gOxO
3R7c2V4VdYHPYXyYg/agv+FszRByQuu9aehBe/Z4skk5PAMQZ1G2j5mHvEWKiJAehmdBd0ZTYR0o
tasK/0Vvu8GJzrbIEO2t0YWNp/0kzUOqxN8hcv/09Dv1vH4tx+ZeK4P3xIw0MdWqq9VrXMRP5iT/
NG1+CGC8kVim+JrluY6p7sosHbobE6jzzFGnJLQeUtM+kmw/h7Z3yxbjoh+3RSNiCFr8RozoSDf6
oCuYMhovOsmto3FNm3etI1oszWPfBGgYdSeGEc+DIZ9EjSgEf4fY0RNKZ+c4avadqg9+Im+x5j8V
NkqDtptctaLLYqoXrzZvnWKulZfqjITDUSfFQUS0K4vX2ksv1No9o+huX4TxWwm+H3iM163SIXmi
cWmDH6NAC5z2qxfJt0jolVHR08RlA/UYdVTBOQvnlyZGgb8YbxF9KStHj46R6KeaLPJZLqavxnuj
ExvFuKWMGzx/nIsrjDfLXr5kmgOpgBDgctChcRZqDboLzBzUflqemv0019ljQpDsg/ScMwlD4ghK
fmN+Wu7yG7rNg/ICcIequ84cf1kn9jZ7ZJ6zd8TiVi4ybGEb37t+vQn89rj4yypAEq8qKUln51x2
4lVH12gC8FTThWlHCBFZSguY6dFxkOo5qcWhRcgIjhOQ6lR8OZY6evF8DxTmxxryVzOygOxj0zw0
+NKJ+7ihHJoSmpjJYl5sej9mWd4PXn30MOGA3y32dczONyMkHknz0v4AEOu9TMxrVJoohbVIXExH
ygxyPGeX19lbtNR/h3q4RJ0BdVoRRe0GHBCqwCPYYe5SL1B2dGn9BUoDF54UNhIo/Z+aHP9LWW/0
PTEbrNWX/Owq503Z2L41xr6aomM4kolxlo/x8rYY4c4Jo2sumosh+1M34yOGrFXRkxLmLdon1i6I
xtPE+dzOBp583MTFCWGDhDHVTBIxZkh2Cx8l6uE9TBuYv+mCfXpMx3DY6OeAnxXNhxVxcT35E2bW
HcKt/DQbByCCdn9b9p7Xod+SxXSm2FH6Flmu8clcZ8CCEGCv26d/6kUdpnp4680QKVO//GQIdj+b
80GnnHVhHT1QVClbE9OMHTJ2G0F2jJcGtaq/bFTpHvqQtncHxiEe6zdk+G+WSLapW32Fs7HVuUGb
5NvKo5c4cluE9TYTLeKQ6YQOpGZaQTfLzpqwqIb55CHMiaqfsWa8fAyy7laI6Tlw3adW2K/1FB7h
c6F3hmVl3WAEZ1TnTgjsr7g1qTdSuw/ZfjLgS5q+OE6xv6orB7+pxQE3y7IOm/6ATC3SSkb54qKB
Msnk4JnZo6/SFyBSe0L0LzNUWD9ozvkLJX2ZbpOxPNEP2IVJZ9w5ycz/pYz33GlnZskFmDDyAvrM
h7qzNmwHNavCO8QOj4m4hzQLOifgSH/jDIWArMVRnia6o4atXlC+lR61PXfRBQ+5J1B6YFLDHYz4
PPg87DwXgZEIHmoYETkkkFJR36uhvYSD+AVavRNjfhbBdHLifhuGPP462dQ0fPXTq1r6aVMYX72K
IYXrakEcHHC40X0SUo3G0y7T8um5YX4JZpBI7Rknb3JwpK/tBzNMd41ICecJSG0bcGTbqiPV27tO
W3RKmnHUrtyh++iW5YIkJej9ur0GdbjN2/LSocfu+MMuGMx9O014T+fppBfNg/QFDEY2o1v2Gy8D
RhOhAKgIPsjdHho6ydItjrLpnqtg2ULz8u8CN39FImEPg+IrMCO4Zq2FCtpgQmLnSqSf0CYvi/fS
8L+mhH587ViEleYPAlYH2wqOlpIbaYPFJ90mH9t4jo9eVIrwnAYKztQG8yQ/KyBjXMfFN9H7suj7
cnBGralnbts+xNGDvDGtmO8lGTof+vSwqomhdw0wZ0JLyLIOISpkkMkBwEqU1HktMHSQoGb/1cv0
j8G26KZoF43F1gr6b8B1B6emfU7iDP8b+H/yIoIRpgoWbEn0riK0Gn2o5TmwDN8ffkqyn0aM6Baq
/gsWN/UlDkP6IPCFzehU7vRftlX+GnEUlDVLH9DDYzRgCOyAHWtaOhyUX9CbRPRJmwU8k3nLUILX
K0YHl4VzVXvgJQLtDnqONLB2wG0eu7bfYEb5VNtEjzbLjkOMQIgEx13El1El9+CCHmZFAZXVdyGn
RhCA6hUoYmU0xqwUb5w4+lO2E8bj8tBn2V7HaEMMp9IYtjENgYTMvh5Iq4tevgauvNZ28egb3WcT
OFpVFLkiZ11Z6tOP+19rdNCMd7/GBGs8WJpJ0K9lQeYbdgX6Mou/l1m+w88Km/fxp8yi0xgQgrQk
E6EAKBQmYNHG8M2vPFy26QBjM8U6tIKUKMtusxABu8Y4GnSvk8L/GMPkHVAh3rYlNtnzU8tDjIV4
nH3LI0dNn9FTO9RR/c4s8oWnupnUvJm6+rgQ8GH7LesZoyyahtdkhnM7jWSsdfjmL0HK6JKMICUV
VRMCpKlxJgPYMqYIYfGOm4A1ZFioEJT+oUMPs6bA8WZ58Ilm08JqSxfrb+0B3Cdbh4jafi0+wohe
u2vi5IBl5VbJ/uhr8FjjVk9CBwqDVhibApnNZ70iWS7btqYvaPqX3qgPXjbfV5rTlqGRhRxyyxuF
nPuDEoeo6nFiMelzYOZyV4aKFnOx14fEvyck649lApHlpcsulg1V+UhvrbZIqwuesiSjqfP0EKTe
pzEge5f3P9gH0OhakMWyXuthMO6ioQD5RgevWza05P+WhlUhbTdiTI0Ao9NFVIWu/1Qmuh6F8Stn
pDKspHtFi/hkBgWIQQsrldJ6tprptMgAp7IFayQE5YNJvXqCrnRgYQXe+jEt7Q6EErOoxG/+5ob7
aONdwc15CyQSULXKUBRBsyIPxHa2ze2ge0qFV7FdmUXoO2s4FGxZabwDszl6UfnsalsfA8ZipLIT
JrD7kChimGT43lzgYGiWtBFA90/uG2ySJ1Plv7Y9fhuOgeV2/yWkltAo9BLFIICXN6N1Eo74k03Z
pkNhrHUROJbaWIgdWVMfYPDUxKit+z90a16rWp5M39ilVb8aOlJq1RVPepcsKnhauvw3DafXSHU3
qlSAffO1bOyjOaOQSH/No4HlRO5FX6TeVRYsU4f2b1fWWxrWNKdImKkIgN+vLQJFEHN9pvxrNuHn
iM0nyQM23GIdC3ejKChnMhKdMXN8sHhb2FgKQi9bPcRBdsZZgZUogrK+y4vyoYpwVlysp7ltMHXx
aGPDmM/K/Wxm9NyiS0l3Su+A2c6PnjGgwutxuiRPjS82PhBgtwS1bDjg31pI0vLUddnbaE5Mkrrb
v8iNG6QOClM+cOQXl1BkH6qZwcWjORjRZDc10t3vW1ic1I85FHArfqD4pyTMdzab0knSJ8kgd0Aa
3Ce7qag1gqZ8rgESojS5c63pYHj1ebLGS8b6RILB3xWNWuvSLMvL7yL2VkQJ2urdSX//TCF4Q7Vj
U5s3jnvuQ4dtHO/9rsebZElwicRttQjup2X8KITzMQoUPCBYR+l4Hv3mu5bwqnOzezdblIuccCj3
wjZeBVls1DUXRiLfwBJfqDJ3XczgDGX0BwYmyzoJkw2L6IYW3zfySTf9ZBIUhUtfvjQDPRTiBMEZ
juO8E3792nIkmEPz1mEmBrsa8i1pDt2z62yob+SezyTV2zCzTg3Lo0qd89iZuI54b5XD1zFIpqsc
pjmS6oE6ll13iqbk7LGCM1vuzUHs5kQ9KDR14wy2XAsWlNuDxBnjYWDQiW18ozRfkbL3F6jTu7Bt
dqJSW1ctp8QpD+CIr8VgvbcTJ15Dsun3LtpBxXTKGdMBuAYQxFpFlWHTx1DzIuPe8stdZmWbMJzv
KSIPZdke9QejzbIZuRtaI7rGD1TSVer1urXEvQCED4OPlC42D3r9VYiy6VJZV5X6G+kTc4qCh9RK
3bs4rzFkc299Z2/zJdhyNJ8HYvzkWGdnQu/Og1KdG4km5rp/M5zUJAI7eg1IhHvBpfsXJ85b7C2j
z2X2fxeVHEoGvmns/Y6awVGHeCrhkULac9PV0JI5j3WCxtNoIyuVRmcalwN9I32ez2Jea4vTsUeD
PFfp76jSaqMjam1Mm9BuvyFV3nQPXJ/DCZsW5ZW7xnieAfsVusHGOTl6LFSv1jUXp4AN6b/up10X
aUW3GD52yiCeGUAP334+aLORkSzcBnrfOZxHOJP0Cz4MNm3eL5d+UlKqa5Uab9KfLjqcLF2C8ri/
F30E77u77xcYeqwLXdPrbRMozXVstxanQ++Cvyp+HCS/6XIvXCQ+c3s3q75rsrTABsrbAManpa3b
rTMBSz9Qz6mOWZ7hjjF8ZAie1r11nkV/Bf6O1yAcVLrF3MCdUZh/cnO5QFukVGqhmMJqn+mTlsm/
uqtu4MnYBuVwtmGKuWq7kGRdbpnUQI63kGL0kb29/atyfPh2XIlZS5BcODfjElMs2Z0dvw4AXHRY
1ZAoWsTwxx5TTdzQMWekDWbcNyM64pq6YB/0x9U06Oz+VV/l4lNEsVz0KZAl6UMxyZ2nFCq6V0y9
gqzH3KZZC1S2qmxZTZxdDc96UOaLbtbqbT1VYCmZoJH0HFHgIqbQp0EKCptEBKPpjuYTff9kZabm
mU7hpOo7J2MfEbMdGizV8FME3x78FVSqQQPLu3qyVnH0Y9TXbLqBtlujvAh4d2H8OkCcg+brRg/c
FX0i6Bvm0j4dHRuDm7/6mwjkEIgGK0BeZ90OsEmM6R1qj4d/YTBPkL6iVwSmT2VANLlpc2vzVbCx
YmHEibEt2unmkBPpv2ubj6FvTh4F8Vyj5R/PRyaSd/oEseMI12paLmDneQT8ZWdjSMNBTiq06uB6
9Bii5TmaJtlBNz9VARBblGssMFfd0v5LzNw4xHMMsRwsr3LxoXeNGczris56G5WnAeluvUowB4/i
7lTK9iBC5EtITehO6r1l5LyWYdHyjCDpa7Z8jqNzKaSz8of+gPQPeF3EB0OYy2N66lW8Qs+OPvWP
Xil18VHX3VovoFbOm4rOmJ7zg9m607eO3afFqjPL4ruiZse1aWnkvpv3+q5aLEl0ob0YvhpmL0wk
WFT6nultTcS6Q4XkRx+9OsnRM5AQ2RcxI/RUoQvBZIkEt++wHIm+9afVZf2X76RzNnqidjzuG26y
/vC4/tJhA3Gsjc3+Dkt1qIVNcI7QIUCCv/bPvLCY242FL25FbjXJc2R/l62FU1yyZmahYms/Dgbq
tIocceofdKaah8Whp1C1I0DetEHC/tazctO8/5fIRv1Nb4WBw3LIJ+AMuESX0WFYyABZjnwD1j2x
IEG5o93ZdLoBdzsWE/ehhZnXYrpH9er25S3un4e2gnilcLB61k+t4nYAc9zqOQtNUIRfAesD6NPL
gng0sMMLOW5zo+PfgaFHPyv9mHTTUK8RztSFYsjHizntaX8ibcvm1tHQYc5GPahXgDN+JqI/B611
6YBFu1i7RMWGBZMIlIUBDDQ6PfcZDnbA8oriKQHB3X+00UQ+4mwyEynU3lgD933QISfo/RVPRq+n
zHIOevfoEMLIquZJ1lBwsMJd6cA0+COAiU/9DFsKYAXYFbrxmYgCEeLWFT/6eSsSMr/kpIo+GTny
3yBgKo8GRPDOOorpNeo9Cn9Gf50YA6iGezNXn9qspvEYMchz2AKXXBCBSCEhkePoxWsSQvRBY9I1
YHYTkZ/yFPQGZUAypz0zbObYbFBmCj4ViEg7CMvfUM7upDsBgKSuJPzksXFnhTdpxIBhPUACTDiZ
keh7kKXHQCBSqg0fqGJ1oaQ3PQdSg/FT7nyizXbSH0iNsHZYFrjR6CVfUSfroLUoR0dCfYjoXeHF
6M6Zpn8kbtONuuHEBRuI/g5f26XBoLdZX18UZ09tLns1hwciBCwFTuCO3caXTOJ4p6OEA17CzNVD
U4l7ZkX/wnfFfIzCT6/GXM6kPd2ZlZtWrAAzBTcAMC6iw/wfTee1HbeubNEv4hhMIIhXde6W1GpZ
yX7hsGyZEcz568+E9r0vx2fbUgcSLBSqVs1FqMrX8MkcFVh/5nZnXc9QFoPSbL5m2zeXwHE+CB1x
iRifL6Fhk04JmkY4rt7vlIvfaJwTTPziUeKpqzjhmE0qGRaefoqNEnzhSDvXRH5K9ntjCdc1IVO6
e57XmaE4EztM848717+YaGOesWRkpJt1yt+aeLCaYy8+ff0PE21cXithQoHXaMhlWT4I7M6KrUvP
n6Ohr+MULphVIDaMrFmzUAo24AINS1wyPGZVtA1zLBY/mEy65iTX/njzNT/NPew9/xTSiTM6kv9b
NSb+8RwE1NLN/XMEIMfo0QSTCB1zmyRXMTJNifIopNRgSgpB2N4x0ntvE44RIpyDzvuZRwgo1t/t
YB4Lp+jeiFl6kfd8/shDCLsyd1ZeIx0+hlP193tHcWpm4D6sINgoASNTMPzGIHuYuA/fIUHco/E8
+v8FV69PDHJh3ub40IEU3lDlobTE4xbOj3l+Nckce68TvykkW3CmLuZRT5bpvY+yi9O/Efz5YABP
dgFk7SIZDnhUfr+xebrNNs4/mytknsexyo+sqtWrDxKlLUCD7zhA3gkq1oHhDurbQm7Iz5jFyB85
Y20mNVB2gioeXRTlaJllTzRvCWS8dKIYJcQyYemKa4vdfMC1xCLwbB6zjKJafTOPqGnUu8k9wYZf
4QFiagRwL96JRCQm7rA+9qgGfY34BwTIn02+udz4XRNWTEjmKWGpFml580vEDazkksDJtP7O0uAP
4/qoFCUk3l9wD6MxOJnTmvkAYq02PA5UNRgI59ZRcRrH6sBfmYvCN3Sdj4jvWhMTjQmzCWjS/6eQ
rZCid2vwZPaAmeBBXDYrTKgPn0k5Xut7Vfdvxqx36fqLierx3D4ObN4V27UgpBDxOD+qnQnCLQ+B
pb6s8dkuuhcfTxZGMB9Dloh5h8i2NuyOJg6Z/dS8k/mKFs+8Td2tSOWhsZZ9pN4XAZKndRBRvWQo
igRHU5a58bVJQyy+iMBimb6N0lIsoBYk//ESPy4LEEQB1HOm7WiAYDyNBM11JL/CeVuq/WKP5gih
LXqnixU/ZuYR5sEnQCyiPRtzIfPuoPhYc6Gb/IEvR6cqB0vPa2X2H14n97lQJsKYJMT8ht87952f
XJFOYrOiSigyGMFSm+LobaZLd6hOdzNLOmRAp50nFI8EKhadw/RF3Xdbb/FfO5KAnt2WG2bWoaCZ
P3T60YRRq4ReWf01m70UHIOS9VBxljfrPo3lVUdwfFn/qLjIO4cZzWDZkRfHNMntk5fn9zIDxMnz
YEJpOogzu4Z5av0iRk5BJhOq3sgy7kyMVAKzaSzLeFET6lBImd2NqcHvZGZq/avZYGxd7XvCeUI+
bCJK5iSkL2Y07MEsFRMHa9IJs7eacEFMMm9oYg735zt59XNayshZTRZLVKRpeTTdqISqYTFQqymz
fQNgwwvarXmQakxMZmqcZjWYaJyNaM7bbe8zG52Lk1lpFs24MHUv68BQbay/EyO4yJuYp1exYeT2
S8M4SEjegfKGfNNkrya2agRHFf9ibgvPvAlg5m3haDBrDoOAT25CLivCFFZmdPBcILtdXwpR7ZXt
75sGoi+LztRWCf1jzXOj7LPMaizQFDqfhiwFsFXpb+qBzlnVXnVqoV+uoAOQ3GTzry5CQBQB3uQx
yaP1nRMee9+qUNXrL7Njm/1nrfW+Jht3JF4n7JomtyBkfK/F6GumvmCUTSX1VIxZRf4h5bP5tAhR
7isZPmVkZ3T6ziZNCSnOJVhXSE9uG3kzi9UnwWxWrBi1xWBEf2ssGDysjsTRr7yekW+a1NvCiMUk
NjEhziwodGJ7c5l4sDtOJyYqmJTRY3M3a5A1bdJSSQOkX6qbWQINIUx6+mDyHLPr0aHcYkRlQgOH
xdt/92z8sdbMX5CmsX03IcphRo5l/2piMU+w+ZJ2/Pb9YaaZHi1To0SXOPnsB+/0/S7u8GBSlyEW
J1Kcosp/avLBYKTtzkr9/9hkck6R+Aenl0cTjGZO7D0LbsDDy9zuyMIhfo62zObihOEZJD50O/EK
e50T29hfbIsraC5VA3IzEd+XrZLLfrZrhMgRGSCbo9kHVLluzTu0ZKO8aWuGVPXXdyCk8MxeYBK6
tfFfo7gCEonDHlQXnAzm6NXkKEql53xVx9glZreCLCR+az3rZAK622f4YC8XjqLIGZ4ZOTmZzNks
7HimmsJ+C+uWp8h2d1E23fKuN0DMG80Xo018kvmH63U7E1e1HV5Mdlk075G0/oWhDezXGo8db7UY
kmoYX0z6ZUpBc9vztEDPQnrMuCJtQcO8+pG2xJHWxqmnSIHXhJX1slqCrqIeroOK36BaXRkD0ZsV
qcgGICEjGzFDnq2Ia6QS/X3U9X8gjRFDFvb3IZrE3YBRELMQOS/OLL5d3jdpsYLdWwBxR7n1rhzu
01QvQFlVHzwO7YqEvqzJqyW65SKAsB2X0NxWz9EcrMNPyk82J9WQGLYw2FXGOieRrN8np73pJL4v
hEdRPwKPa4x/NK4KYMQSjfFn9rvGZQ9y5No+pq3u7hPBSFQW1pc0nJlgKAFxLQfBLB7txTLlPW2L
u4dToVLusa5WcSrMA1POEDE7qTg+yG69LUYHtnai3diZCyN/Ikq7sPQ5XxnDXuMqU//S2ioQ0Fd7
P/zHbn6kJa69iyb+TC6j4WN87qM/DIv1G9IMG31d87OyystMwKlQWlnwDDZ1tj7XFiTtqUK43vxr
MZdGoEUKX1MJBJDQQ5QNOAAtQfXp+QzmSGtBzOknQXAQXXFAVI3ZUmPxWlm+PBct9xZd+pOKEP4O
Av1e0dyaGFmOyVgHiT0n3L43DLyRRrrBW+ugdm8m9okqcP+JiRGUusVLr9EqOATOPO3Vav3OaijN
1tT1AGVhqPqMhCBKvl9DHrlk+Zx6ykpzOmOXEWRo29LqEITIIOhMxTAa4IGENMKbArnZaq/z0bLB
7EwWIb3rX3Tdvg6qfF1x09gCXbyfIm6yaG0O4r16js1oUk5FHS6c+GCc58XJg9+6qn6WU6S3oi0l
1FVqpdVyqPrkHSQRHrT57FAty7xDyPgZ41yv6aBPuZf9Wrzwd2rAr4WiOhKk2XhOwcRxlgT1jR/h
SzxA1ood62lwoaDmqe73C5sYE6lUD10U+z7gmK1T1z+bNX+DfPOLlsUjDn9UVOz6txXqN3uOXeZ9
5lveFE9VTvNCd7/VAo7QsSlqCpW+TgWMjsROOUW7bnJLLE0buuRO5qPf3/Uo3mPEqlAw54dc27di
ZNdInZqtcQK/Dk3Gn1XBOpuhgrUQtDr7eVxJE+qq+BHV6h4jLLAytn62e5zskrauz67r3Fo/i8kR
0fKMQ9Wee4G3oW66azE6P6qUId/czTkQAdleB2+zhn5Oqhc+RI77pC2dXFYPzVrWA4CFTrv2oMwD
CvVt0uNpiOb+Hc6E8xbNVGinnNoehaPPMgwubtzh6TVDIbBq/x/4DU5b7jgwR9PTy4yEc05L+mF5
I1CihIC2snCL2Rp9y9XzCKbwCRLun0zs6K5cUUGNsOUpij+3FpVsac0vsxdOZHnrrRrW90VblI6Z
/7sTJWeArscSs4nr/aiWv1rJS7qUjKQoFN4JEowwXO/VIBwGqGzKgiMEN5V8xnl/c6fg1gwralDj
cVZ5DeK5FNH96mAMPScZyr2yiCkcaPtc1gG9smFQ+jr5OLPJiiEe7bNP49tDGW0CwVw3CnsiJpd/
zEllE8lDeR4WfbWQ7kCLXTiWINd6wpi83czwGlCKOGLL0An+2XUqDsnKQECpo2JfIAVD0M26zZXN
nJqQf+sWdwXLxclELQvqT5SV26GJ0r1dy9kwLoKLN4AP4rICXwNuRib3lTf0bFs4f30sHh3L/sAP
MQd1ZaGHn/66ZfzKvPo58RL4vDTem8TmjG7j2d556gReRsEuL89N1WFGIr2HLp5LSukc6oEtgM8Z
3F9tAAckY9j7jvkXPGkKpA1WQll2LVZq6Xi92YDztm3TAbVXTo4If83OSy18U0ZYGaBxBnrhsJaY
1lB3nrMMR51ZT3KG+YY8sXAqFvNs495ps4+ym1jVHZQVhtMTcTFyUu3j/jhXEZs90/KBJFPX9kRt
0lslW+moPY/JY9V/tBIbIzcdcUDvKa+pDORJMvjLTdNlZzTV6z8txpC33ZBzNKwqy9nHcpze2lUN
ZFw2BLp0enEbLz1In4DHkQJM9wQi4LB0QVkSMAYySqyy7PuFOQs6vYzTjOFsZu+q5GRZc04zSXrL
Zkm9/Kq7CvsJPwoiYCzMYqOc99hasZ6bX1Zcf0C6jjDVHLA7/toMDGUgSEDMH3LBrQwBQ9finpx6
6VmU2XwMhFCIVFOEMlD48AbYqDCmNe0vnaZi12TZvQLZDZOA2Y9t7Tu/8tYFytwpcWhh8VLUG1aK
fpZ99od0pj3nJi+9XfWn1La9g5NUK9SbTGyLEv/VlNLoaa1Nqp5Z6t4d3CnaiK7kWVCaTIqKVnsv
p6yuUUJMySWJcszRG10daUTSXCvcErZrUEUviXQy9rXCZbABP4Zzm3sNcpDG/tSyDp5r0cUfox+s
n8qzg+1agLMqXcGpMB/To7uMaIvqMrA/0yCPf9cgaY4Bo484DFil+wloG8RQtgCKDgrGg2bMaqAw
eTZORWh7vc7twSr6eDBFK2qrfcN0NblSrPInLRawGNNohvNEUU94Bi4eEtBSV3GE62lIhz3W7r/K
BTqmM908+WLirs0RbjkNS/qBSafmeex9hj18lc23ET0oCqU0eJsHq/tYqBZfKzel4j9Y3u9+ZGtt
PAbTwxnNiBODHJ8CVFpkQuNeuZ2+hcuw/qn6GARW1EUBWamIT1j3kVkOy8AW4NMS5IIh04P9kRw9
B65QMJd/m9mhxbF40I4KFMH+4sFfb8fs2emY6bcg4GzSBN34OK2POM50/3C8yoFtCyseNv1kMWPW
B8xbiySc3N2cuhLn0Xwh4xMOix2/K5C3U2UfS+0MO3rFaF2CkXN/gP4ZfnmzoMFuBuJW3ljYpEUR
g+b9OOTXZXa/XAwrN5gCps9jHTAeMpfeF+ahM323gZL0rIutG7py507pLx+GjeGEgXLJDQsFvQRZ
tY1FQlj0knrSOJAf1CgbaeBGIx7R+N8UyWGQWE5y0eo7mWfudvYrC5KoWh6n7ufUBu9O/4+bwqzg
8zAhnekmw5EUTMixLV+a7mspgCNOybMc2vjqcu7Cz5YDJYbh1GDnGfNyoyliJhC/Qry5EPM/ZJm4
AdPazq3u71yLRjY5Xu3k704wAD2dFdW1D96X8fD3zqGCpvynko195/j2qadnAiM7A3vFEvyrxY+G
+frjkgRbTurzSJDnc7Jc7kK2/MxdTlZh7X2kYw7oFF6VKgH01te4LWH1LWef3nQr6pPdY682yvt6
+fKQUXRUKxSgxJGHnRLlh2zXt3hYdqGPzwMQW12+jeSNdC9Gg0vBoqbh6gmBZW+HhwmAgBj2AeXd
uzFl/qzCYGfNjbb8DteHb04XqNWKw2H25oLgDiPkQT44YrmxfMqwFU0jyRDgz5SpSiCpc4oxDYfu
AR5v7nlALKkdB81ugfVIDh/vdWbQ7pV8zfKrEy9v3CQJawgRZbi33XHn+vZ5lrgZs9Rw7TqYT+Z4
6Y8EywQ/fjUQGD5DaOEr5ufyVsEDFBaWKBWoAa//55a0p2r52wz4cCh9K51lhwn6/RqkHLajDS+B
AoH+w7gb4+AjCNpnLIrgiXr3SOM2hlXpFD3i9RSW1fSXTzdTLuSP1sVnSRC5cEGBmHW3JsmuC7Kd
uYLmv7/l18wiQD9t+U+PYpGdfJrXjCBJlMxRCRDQLV1sa3zvhnU/RBQ4wakMSMk47LLdejsdex8l
DMuMKzf2r7PHkKQHBUIte4sBFD+Fa0GKPvGREkhAjmZwaLUZHVA3K2+2eAxv/Zheh2Zczn4rivii
EojGwsfuGKXmcgbySkcWmCMHFe/FZ4MspgVbGvLRujkuU/riVuKkRfii7fFFohUtC/WxxJRDQXjj
5Ry2gIG7BgB1/CNzgXr4qqYu6fP4tlNzjhP4W838x63WV5KAYp+2mdpAnDlIJ9or6BNFdoZHg40A
4LVhRGjHAMVwtWB6jGN4z9TJA/gSqr9USqHe+cNbiR181fNEAzNk739jVvcIVvPTT4bHfl0waBgb
nEFgRgxRtNXcHvPTaX6diIlE6QvGvDsfc50cbficxLtuav7aYQbdakYLvTLy76Jm6blyr2Qxm4RM
eAzCP33wgtXwkxyKWyaGFxf7HS61O/g7R+QvTaX/cuDddM56I9WGFe3AOYMvbG6JWx1UahogzWeV
1qg5FkSPcAcZvNPZufTrZ4w/DyJg4McO0TWVhzmkXRSc5tb7Y25RxsPkUpaMUKVPtjwOHtrQlTNQ
f6OiwP7ffSB23JBzPPg4uLj5R1uDf8xrnDlcmkhkiFOFgShuuFwXQ441JEhW6iT7J1ZGjfULq3Ol
UjaakmnqvfL9KqhxDnzwuPnUAtoBeRinlTtRgzKxetp+gCv5zO3oHQUrR3E5zH8bh9cac6MJXAHG
uUyrQI7hMVUD/Mwm53b0KAFQOfeftlf/ZDau95ZHcPsfVr7A6WHiLzrFTvfBFsGTlmOTMNNp7vfg
ci9cLxMBggr4NyMH389TVd7nyTMF9H3veLu4zw98+AA5M3+wNqkQnjmNdo/+6DyYL8JfL3274w/Z
SkwBV1YqVMYabXGPh7j1Q6QtZfUuhpExoeJqvVegyLBl2yvYIpArMLIATe7kALBF+cW7F/00X9rz
OAbIITWGOdhEzBOGkbyJRVJ448+pt8x7dpGApUrlV2YUu/kLH8nHexnZH6XXMLzv0nxyNPjSCwLu
+howAvCl4/ZPhiuILP7563xgZbZZVzBv9poDZeVXFqnfCvvFDJgi/HhW2XqecuuYyfo3/8rc0ol/
NcNVBSBXr0c05I43nrUHCslAyclMbX3Pj5hRWx8nv7KF1iaeCk9sO7ZG85ik3XwOGA2zWfoQuPmd
UuB8l6tNLpZfScJrUnZdnXS5H+du1y1ALDApQpLNHyMn7U010qXNyvkeqGqYzxsJnsm4BZvX6rOf
gmMqC2jd9bo/uey9jGnTi40egvozYZbXlw+sldbWaBm7JwmOdhtV0xNTQY/pOOCD1OynWL0Kv4YI
jL9j37ozArHWmCfYkQndnEvP7jy9Jkt+bmlDUPt+Rx+jIn4wt7DeNuPA5qle0Dm02c9RfxlLNiCy
m5C/bRdITN3rlBM39fRqtx8p15sLYizNZscG/QLTCAilYcuydoPmJW0YbkSTQL6eCXvXelg68MPc
9ZYVYmuOg8NXyNxIzx7Bg5gvTNtF9hGott9iADuyFRf/CIjmpox2be515rqbsPjHxmI+ZkHpjwHn
HcZK7APOLo+J9dnZxJZoQHpPqWxl23BVzRTsl1d8KohuEZuDyLqN+TzdQrkTQiufaYiz/Yh8pOx/
DoE0U6tuJ7cJX9JvNKYY95UDSIhCrKVvQfcFkI0NErCLjymgHz7Kefql4MkRX+idPnEBZz7QFOan
HCJu5HVbc8cHp8cSlvEBvjEXDADOnZIfycglxFEHWUYz0RTsEBMTPlmlogXnIr6C+HVqAqw2UEvR
2HD+8b82aiVjTxLnFsDMs/lJ5a4wx8DZki7M2tmB3Wae1F3fJdBtminmdn3fYW6XeWa5VLNzM9u8
W3zyAaT68jNcg5o/U24c0PMdP0Hyy4uYR83cXnyUOOJ/G38I7kpn86ze2F9GNnAdvIaxfQydZ9el
zVzuQ75xCwRIeP3DGmCPwPUi3WOAASL3h/nGUf3E+P25oOgi4aLlgHlds9TSzgJBhQZhWY/IzO9c
m6E236Etjd0XY9EYde5NsB+ycWPWofloXKcxwcEgj/d8hBQ/Kq4SX0BDNClAk5pvbC7tyKoOAIuu
CR1v0JypIEmInKOTfn2vKS4HezwdZ6rCLF0+preudJkQ7Q94AMb9lgzPwRSdR4srwyVYI1Sf6sAf
ZfDaC2vLqueNlcn0GXkyvxIoCtwjKh7VdDuHVZSQySKN4CNyU/67UQWVfnavGd4rk2C7IaNtnBgx
LABEGT1q7x1Re4LfaMWcqdeHZx56gUdxZMentUFIGiK7ZNe3XzQRdiheKkfwTMKncI37OnPivpsc
Eie89/Nxh+LtjeBkvrJnETn7myY77/L0RSC+Zbr0gjAftnP6ZMPgnzwP9SldW3IHE54iV2MzR3W2
CR7SFcwGEYULyLbm0GdUfvUdDOrJZjiOu07QM2Fg6lcK0x0YJlN2xY5kzZ/iBuvIpWK+nR11YEY/
Wx8ywq2dRdZ+IRVg/HCgickEE7aIOK0k28ZrL53VPngj1DXM1AzwomN59yktrCx6Mnh2ripLzc4F
Q7Y/ODldzZ3gPCR4FJCowT3mXBH2ZoXzQCcSUWgu7yMq+yYih713G+uJrWpfN5q5yQhFgs0v7ScE
x+uSPSWBWROf9Kwu4DA2VO0OPPqKyD5yYZUTVRulQdd4Prji6RfhZAzWo4oCz0TKLorf22XhegmM
cOvlWg+p2tqltRkdeS4TpvWAy71FI2aT9ZRUb33dpI/DMle/V8hj2ITLjp4axAiK6dH7RPGIkelD
vCYX5aXPkT/+NQFhZDiEM9srpXjkY8uemaufKpaUG1uXwr3ucaaaenx+k3OQJ4QRn1ZKMt5jZ8/O
MQOc6/z6wc27L1957S60K5wsaV5Rd3Mp74hwF1Y9mgQJTk6P3HTLWoDMNOgnfdKIPs4vDnLxIsjA
dXaSjoLEuwLh5p0bjif61m/gM39T7uGQhISN6mRGacIYq+p3iaLZWlLgwtAyNj7e5X/J4WiOSw5L
IQXPAkSQVd5Tin03CR+qinfP8k4lzWPz+3PGqHzFWB+QdopYx5YC/Gn2yOSdePh0HXV2Au/BTtyn
SvU41sP1AtDqkBvlbXLFES7aFJnCEdlm4t72nLu50yGoD++E4ToGwARYJJwhDTBxdaO/g2IALZDP
y2KqcjS00L0B/N2WpjTAGJsXQklyoE3pAI9ZgCDYfoTli1Ol26JKbryCzVunauAmZVtznRwsdUfA
V/10mUL7bcCjgfuCWKrYh2SBjDMA9oA97s5M88XbsV2YZE3NIAan75TS1nOjwXMVlvUKV+dPox10
B115oZbDeKlO6enPR2pYh2LABaKom5chSN6DJoNCoC607X8VZQM4aDgl9TiA9tevquD/UGf4WUoK
SM7YPkQSbFbXPeHh9dp461PGMEo9OtdygMwAal5yhAdiwxg3xh/hcKXY8xRQzlKVn6wsqFxvG9e7
yrnYtoOPbY3wwHCuAec0LNpPCyr+OxPgsRHCkcnH+AhAh8wp4PXoiCpUvWkltjX6omLER2kOaPOy
6kElDH9n2ddEfP1zHNTN7hOEMQAWjdIWLPEwiWeIlwlDjVnug7uL6+gfQ1bRPbj8Vw+AydQH9FkU
XnzRjcG/c273D1Nf7wTjc6G3AC4YTgpCWihFdLFd8WK6OHVEeK/iYx1liMZr/7niamXDWDF2011V
y4JC/U7JM8HOsPIotcrfpYw+wkD/Xmz9RKlvb3Cnac0YGqIzgp0dvc/D8tx3RgaTD49RRSpUNQpf
6MDtka9jXOMyl984wW20qcXEa480xe8483dXa2auNnesmP0xIZMDQtWXJ6esbwEnRadrYNyUPKJl
cRmSab5EVvpcNPJfkI8HrQxsIJqptELjt9PodRXDKS3kIcNkipaYOruF/Rp7Mz7g8tei9Dv4+XvZ
a3AfSPyt5Dh1TMiOvs25N9F8NivEPwctUWs50JyZ5hr0mUbXLmjDR4VFE9tTMd05q/8QMp290uof
KlBjdBI4tbxFiNRoIO1Fmx7NvztjeIkr7GUs6SCgR9NUjGUGjHo5OfZw6RL3kyH+r9AT7Y0z4km7
KExVO7z72n8IHC5xZTMhNCPtaGAc2xCHucmDdA6MNV3TQJxTHuG0hg+3QGPQuXdN+44DAz42jzMV
j0fRyposJByZL0b25NnOqw/7/272JgvhGmmm3QV/uhzbERm6f1Son4ZY4lUzOtTs2+EtQY0FZ7I7
SOE/Sg9stehS+4ZCZbqgEZBUl5wbQJnf3VI/RXj1WSFLVGCsUkh6TJV6oMj14MnlLazipadiTukr
8cJ/2vfzeUeR0vo1e7HECjzKw/cEnpHlrpsoCC4N/KmUuklG0oQhC9UiHrF8ZG1RjwtSSfREhzMn
h4m1jDnAVfrGT4YHWVRvS692/rhup6FxEX9i72OYgKW/ZdL9oLia2gZuXCbY5Dho8OrhlIUrclWS
7d6F2tgIl0/Xqx+UX18d38NYZFAfXmBYjNxkA2SIm+ppdd0HSuj7irkm38firXBh+YWkHRdYWBgg
dEaNPI94YfdNx/BQF7+WNICgcwyPcxP1WMiqvADplfzNvZKjxYL8gH6THab7eeldgOoRQEhY7ylC
zhbjwDhRSGEXklqsSBwPDREnutKmPuk3Iap+zlge14PW0HjHlKAIkT13DLCwr332nk2NZTYeDnbp
oKBGLrZRlodFb013BHsDeBWwEpEmxFN/KhfJ5GFUL4ewGqNg06yxvRlDneeHoqWr/xJ3zYKctv7Z
WgNIbIHyb7CWmaQgG1fMxbVV0yiSkumNLgiDW1QU9gMDVuv8gKU8HGRrReXajBwKBIqQhGFUm1TR
SkXT7FSd2Q5nfZgXmsHqel/7w6z3UZ71CGrb7jgNpXeQ0GveUZDXvx3Tstmm/krW1C/OjgLGTrEL
IjVwgDsA3X8NnJARnM7zUVTjccDTxnQiGoahXv5QvJP3iRtN+w756wlm2noX90nw4CbdV1eIz8Gn
odYtTMaMFvQYSHGmFUWSOVUIPANnfvN0GzzUCiEQ/YNxO8HXgxkaVizaJMficMfEU7u1QVueojCe
0AysqfupBuV04D0DtUc9E15l6CFgtR1ck8IxYpBPpuNWt/jv8ERjyza25GjoomGyER2TMGdIMWe0
LFJhBHQtSO4zDm47f6r0NgD4ubVRh96WMQMQkMc0TvBgfluWgSesytynklYpG37yBVofD9NpaWDA
xhr1TVLuWpDV8BDIxyjBQq+dEF3PdOmtOBLbtVE4FSdbRzMT1gs3oWaDbZEM8YRZ0rTfCstDZTrF
/rWRcL7TiAKCE8ZU/LI0/LnMAZoBz8ruUcygC1dDxKY2GrddtNlRilEtZxOS+jC1WHtN7G6BuDZ3
Y518YU1N18UPGbWcgOO0U+n8dUdd/6iMuGamRnuxYouJE3RLHuOL+AcXQU+slBj4BSmPRq8CtalF
4n35a6EQ97AHQkSnK2+r9hQ3IfI74BabsoR5z5414CxSOP4bH39lfyHiV2umn+oI+yJcOcIXPNDC
7dR4LuiqiQkzq08fK19mlHHKpEHj4sJmlq761eTN+IMVzZjrmnXHISwki6mSmLnJtaO06em/noIC
1eJ+fEflE5EnXSaZ7FeEDqbZNDaI6/0eSGMyth8ueq2nwm/dAcx6v/7wFmfelePjat/o31HGkX4O
IqHHf2iZwl8WsDMXjCQAGw+n9oLvd/BszTixrtynrA7og1SgcqgDBO9hFPPsiLmL6DG0DW2DMWVH
chAG3OXxX+Q8nP0aJCCYxzG6hLS22Uqu6t3iF9kPsS7zLxeC+h9VJDyvCYZ6Ihp65vgszD3dfGaw
aHbSUzdWxSlL0/nYCL/cOemEJtyKut95Q4Gy9ZAc5RPH+rRN02vc0RFs2eLgx4j+fl2SHI1olS3+
DyeIewioM0zpyRRd7CZLf9iW018qFjYUiHV9qNMiIFmGttSE3R8Xho+cdY2n2phUEyNtgZkboo5K
Tug+t4Ke+iykGh9VmiTjociCutzEdQfreW5tmiF8539W5aTRNpIh7kczyMk9PFH1bDlt+FV1mX61
l/4YuSvl8zWhQu/2u0gXsOETK6u2djPaoC+abAB+Y1N44Fj/0M1ItsiZDHAQvxKmaYdWvQ7Mfrio
GjuXcvQ0DBhbsEn/scZp+TX0QwS62nFB2+WYFtJh2VV6rBETMsIpYkccCFvzFVcu79HpJO0QnJk4
VQyUcvwVOkPQ/mqTaDou3uows1bTkkxFfCkcx6aO5Mx4/jDgtSm6ebxPkhLtwaLMtjAufrQrG2TK
AO3lkQY49O465N7qnO79kjGmHsTS5iyYIaOYJGf3JEAL34K+EauaLwkdp+s8Dcz9tGW/7YEdHISk
OecPTc2EAAOwwzCLawn5YT+WM7NHwsG3VWB/VeVD+wdPD9rNVYESWeP8k+JxRdHF0O5HVR6m3qVm
w8lsO02BT3Yc/EUr2zOo3vqMeTQ+Ayz6OwUMb4WV0+vJKTk4tj/RKYmDhvnTur58vwf28Ci0ayjA
gaXKS5XplGNC4VH57mBeoLHbWwnvgVFFevP8JfubcV/gZpdj/dEIPR7tNh3PUpn4iRfvoz2lv3tf
VvQJA2bp16S6WkQSamduynlTJsuJHkH6WPerfEidbnnOWpf6z8rRdrdSvYAqUHfOG9I5Goy6hKMz
iOkVxHR2gcW6nME1JsClZ4vmKQL2wBvXq6tEQt1Fk18pj+apg1cpnTvfeZArGB+r94JDni3hk6qs
7MGtOufg0ubfujxfG6yRGOZdUUnGKclOYMdoSkNsxtWAMDT23Q6nX5R6JEgR/VNdWKe88Jjzbpg7
HS2kRfMKbe6bHIR9dkW9ysh2bdQ9rG8oMj47ct7UPT4uBf3Zb36QSZWkx/l/9Itg76S+3ge6Bhyd
JlLDfaVJrwB80NCgn+YEAjVJDkkwceIUXzbc8pQdh8cWM0P6e8t66QYsaqoOARbFgmHbTxQLEO5B
IOrgx2cc8Y6JEHCJfXbW1fexs8BHAYGQgJgxewmEdqc9draD204U/MYUnWpfDREhzKDahi7kODIg
0M/FqHFVQ9XQqHzcNx5V8Zabf5kaOT90eexQEQyXZxJfvZfhGO8xUEffbv4hMpKpNbCrD9SO4ijG
lkkiHqTNJFb3g0c22NquSk9WM9uP1ZR2+wQ35/+xdB7LkevaEv0iRtATnKq8V8lLE4bU6qY3IOi/
/i2c+0Y37mm1usgCwY29M1euR9sVJFgiOXPqmklFQIocUowBKc+cFe1Pkqv8JbeH+DNSpLR5MXZn
kSUOW4YVnpI2lW++h7zRyGwIb7TsAMfYxj7H+bsKGf1iEJ5Jrjd0S4vlOT2bQzCcuqAV2IzYrPaW
NcPzogPI+L/P000fuAZ0aVFXzwisUAlVNRVrUwy7tPc/NQ4Y6ckuZkiakkjsNOLqB93HTBn7sMCA
qd0WL70Lfmmq72EV7H2t5XOM76H16ZmlvGjqyU2vYdYnmyRzP80o/6olmBmrrz6EBUQPwdqLsUBf
yjua/VkBRcU8089/Krz8vZPBFxzzo3KrS2elN1LQ3yrOyS3/O/q8v728W1v2+My3yl+qSYEhSahP
y1PgIBKMhvyxsv09l3rk/M5QNmFslardMphEEoTNbnLjxzLjzS1ciXW9f1VhxoltBjeUJNFrPhNZ
0UKIz+Lpza2TH78QL9bS/WiMtLUku25wEGMGuMr6AxKamz9WTxVjYABN0Bzz18WMz7pREsXw0FGb
oWa4R0v4UajxApX7vMiIxTw9+L28arN47VZa5N5vESORhTvE73ncHnVSQAv7ArMuEQhQ2Py2fa4y
eY2j+iyUOM9RhBFW4e4nxyWsYVehO36wA4oLj6TgLjnMNqJ2fg2arHVnMeggazMakn0a46pDh7HK
TLrCxvwsveZv7tUvFBMYlMLpbFTO3W4b5vrRRd+lKS4fLfYLvMo95Inu5JM6MSt5YQy5j/r2VwkS
z4a8OaaRDbMa9w0czZL04p6G95R5aD+b/sJjeUO49D2xESWNyTsleWLTihn3Jj/ZUJ/6RvBMubxA
wmWv4fdFZj8VyjhYnXvw7AVFHqkBbvYM5Wc3jQSn9v6IyKd/NsEQdC42dA22JP0VdCQM7RnMg0KN
aPThrWyCI0Eo92imGQO3CZ87D3ZCY8uyMV+TRg4qaLqbWfzHs7VNUn50TXwIs25vdSC6a4E9rwL2
1/L8pg2nU89PHjsSE70uuinPXxkyQw0jtq1MjlNtmdB+YVik3mtSO2C1h3fYOmRaD5dQywN7/1Y7
9jOqaRiI9MjZcXIa98VdkMmiU0q8iuoTdageAjuYMACOmquAUCpmz49Okr111fiV6YCwOr5PZfI1
dt3N8YNPrELHtsVgWFuvXd5vDds7grKkWGxeMgJuGwLHeesRGtlv9MWwqex64g8QAP6gkd/EbbYT
MX5s07h0qPLHeLwvtbNx6nYnUCNOTr+POuvath5nh4HuYgnKbzXb/uckiyeW3ntOoQS/j0eTTA3b
3y0cl+LWu4xpsRPzfEiG8GZGjI7j8THy58exBjLFz7t2SToN6gv47gZKEXfiKgmrg0DMS1y5f4Wd
vcwhucZj4jwWyKJ5kyITqPgQGel17gypSaeomdLdy8pgMI/SXN8EtpdiLevk2UJjCprS2eiEXMsE
tpeUvyb+pgAXkV9/ySGh3u8/29r6h0zjnys77vJ8I28IsVpNT6kEsAzJ0nkWDcfKSocYZiYjKWPf
24THkSRbtSxbKd8Z3N26tOHd427savzBW7PlVaIeuJ3jc8YzfpBl9bNwQ+vc3KVt8N+nGqySYHhS
zHyWPH4uxF95gO+ffnBQG1+9geWONNGBcB2m9dvEn/ddwEHYqkjasezXNrCwZoDorpafFK3hA+7b
zSxM3MBBx0vCujJZRf+X/2UFjsilNQjDIaEkKJ5NHUep5M73R+IN+TL4XG41gcX3d6XdEuGBDaTu
yZdw3EDATYAV3Jn4XFBwNYehhb7lI5Qh6EIwjWFxrBc1v0VZat2tdhT4Gek/aOx10dyEE+zmZhpe
o6J+T23rza5MXFXYEVrkilbDowQMwp/Te64FDEKiUheFOHcVA7pI0Zgdy/5DoNtTgV05e6cu61/X
n4P7IlAgcCC0CSS25D1RpnqxDRpOGzeK/AnRRTr+LQnh2vJPluhn0G4kToj12uesU7Xx+FIzfYF7
nEH+bKXtn8suqDdj7cCbkOayIT6yIUxotvaBmO1DQBITbRAmimGLzjN1hdzL1JG72m3snd/GUHuU
FxzopcR7sqLj/YwCYRdHgY9u0GPea+bZgXCscpv5vn7bjzlaw5ohEDrst1iocdellPtTL0uIMBNZ
6Mr2NwEj4OekDdUqDPNcT6XKrZ120W7OXSQ3mWx1svcf4TMmcHMPPxSwlp3uCD67oTFssr7L2IvT
X+pQ7HTJkL1YHlkGDxJ3ABAwB811S4X2ZbY0swxP9usgcKi+fSbGaUAkHGfbgUgPV5TOmoFBjGa9
iu135ReQoXhP7OxA37iZb0sOuOZyazDgRhjzKtFqN1WQXhg3Y3DEiE4CYmxzkJlKoz11JVyBVd5G
gOujMCm8fWoIdz8XeJo7W6jjlONmGKPF3vbC1rRlozvObl68wEtqUeG3KJyCsbXeHChVBI5jtGNW
F9BubfLXjMszsR8l0fRg9u/EFdu8T5Urdbp17+T4JvdN466qeZ8x9+R5kfMljXragCGUctrUzR+U
GAs5VkxLcQxUi8D0YOzDLvpP9AbGSmWf/Yh4I2POJA+Rnx+RHSL8JzzPB7naPrXJe2YsV2xULJGv
WUw7j/hVCs1VM18Q+j/oVmEZ0EpmTB8/+9W0NjD9tD1J2ihFEsBthr3iA/P/Agc97bTp6sepw3NP
zD0cndJ7s0jZnuiKd+W7mxJreSK3MIs40LlkChJbnI3g04hmLv+o+Xlx/4xcu0/KG8ENK7gOGxOf
5ohh0iA7lX8m8/clsQ6Sj8BnJNKoh17aET/IXer9nzC5S4uwnwvHddzmvPeJ4SbV15C/fopI5r//
4C3vLbdHcnvtJUNL9M5dLsw3mtaEMh1D+eHIhMbSH33d84L8i94/t2u2IMn9l5Iu+etV+az7w276
yGRb/z4urLWt3dS5D/oiqrS4Sjrfwg63bZyDlPC23ER+LQIIfYVMVv3u0VLhAR/0gbB15DlvpfmP
mxY2DZD4J1R3DzWGyVqd+ZsA6lbp6G+5RkHcIBes14IJmR/Vg29cuIjSQH04xGur15fELee7aTn4
yHrQiyJND/yc79y4K9xL/jDU2kRcBJDfZ+QYXDaW0ZhGq0ng0fysv2mWF7fOAwdmWDRn+90kaYJY
H6w5LWxhZWqtQpL/cMZY82MlhT7/Y5JBpKchbtOuWEIsCFB6fDcQ9ld8bWr6OycYGtC+61/BrU3z
n4wSpC+olalqaNiwp5CLlSFHvBkLn7Hn0eHn/L3+MJRt1vK5ECRqCtJZAB5ZrygpXMIiyWg2CTAl
aNAe0SuZ4Z6vWH9lbNA7/Q2WWMZ8xKwhe8QCB5W/kMU8chH89wVsN+eehFqDM3PbhJhr+CUkQ/3v
jvrJ/KG/ZneGMxyAVDD/cZ+rZEYZ6FGOXCPB9mwsEysTeiKOo5RHnCXC5+Yq2ax083n9v8VrB38i
Ni/+iG+TFcYS0neX70b/o1wsq4uf5NliaeSWz9eAldSfQKkABOFv4eIY+rfFRgaxpcpESIjIrH8z
pvLM0/b/vw4rw0Nrh3SR75gvjnrd86hY7b8syu8OOFxV37q8pJ9CLUdvac42el/pe/eob0cLitVr
eMfIXSOGi96VBMUPwYj8l2zKX6FT7waX4938wyePB1o9/DXVir0/vDMA5Hj25EXO7n+rTt9a/Xxw
0Vx+ZX/xQ2YkNvrCY8tCcIhtiAhBslKtQW70+l/MU24Emom8dSv7N273c9XKu0EvdO+yL84DgaqG
Ea1nK0KLzeGQ9Lz+p18W3DJe94+J5qFS4a4w6oPeOcwG55NOUESwYzEQhBrSHvV8SP+gmXXfnJS3
mGI3/OEmSEP0GwsE2f5cpHijpXzsi4RnmSlrXzNDr85N179HMZU1G1rYGWT8ICURBDhmsdrJxvgK
0u4+N+FbGKhTG3UbtwtfF1eeqsi4GkTnZsv4b2INLFWJd60On4RigZtOt2+53UvfrxV5J0iV6Vep
4aq6ibjm/rtH3MO4n1zetvmOKvvDM5jIDvUb9p4/KgyJaHW6tV7m1jLS8JwJyMn3BChuWsVZnyu2
vA4LWnmOfftxcJqrgRGCKLOLw2FtbJbH1g0fc2lv1OBC8jZvk2ruEefTB/IfT0R2blAo4wVjmPzf
CiAZwHXGo75/NgHDNTFBsu1fa5dhJRiBHRSOQDdeMcVE9TpNff8hHpaSUT9TPFJuGIGD2jBIopPk
3tGr+Bapc4uT4CcV6gvz2qZh/8Avd4lj9McuaJUHVeL3o0f3lLgJHdnm6DB5s4oMPUx5touCSBC1
NXF88HQyd1gix0UzzTc1Ai32lL8jYXXnZcnOTByNckEqp4KXoItJb2KxWHVzZr51GzJxVK23IfeY
SRrOKKdWp17WtEFC5sx8++UYbrFKYn4GsduInVNibwWclZMwQCP7LVTOoRSMf7owJnsZdkxkv0Qh
QiqZcxhBpcXLI3lscoeJY9O+RC0QSLeAOBr4RU24q8eNnJ9DZfzNMCutidhmv5a6aZmQDE0NmWbT
qZna3ZyhV65c8R0VpLaOY/nHwDekf2wmaYMabJMakiZzuVWc/zrQI/FoXyHr7DuB4G8uzHtGrUFr
wVi3s3EGUk/ck/NeQTCRhvuSKXTTIwM1xpAmPje0SQdrQOnjzR8B4cr/Xbk/rLPGfESovev08ynj
c0zaKBbcYa3/+cgCTA7+ShbZa5AiCZ3Vi5VkkH5ZHanPsDfLbhHi4F4av4RZkb+AtrV3Ppwh2ta9
OoA9w/BGTKnZ+tiEcH1IXnAAeRVER8crX2ZhvEdluUmE/hjhcca2BbQo2XmR3E2KgiDicdMXlNvG
ze2yqxXEO4Rv14AppxfC+AyqxyWr9xilLo4Iros3HTwIj6IXZ85Pj42oNZDmSyXG0YTnG5AImnD0
bmJvYzLOWZJm3zfVvvCdb7cwXlEZ/ErTWzOY02fZI1O6vZ/3F9d/W+DdxVgEKp9pG7QNb/C3U5Fu
m6kosaP1K9sB3V0vhyZo/1HubhqKxbZDnKoAZzc6UIK1HnXUaaK66MnM6r8vPBnBPKRyXzMIBw/m
/YxhdbQH0pEaWs9el36ONnJjmIV0HM21QZ1dCN7hg8IfTRv/xzfYLlAQWhl8vxD7IpRm1xyYnI32
zjPNK6gYmnWReZpKnwkShO9kaE52yHEy0MlmyAP1ZxfUhdForPpKcA4hgg2o4RncJ32SAWGUdatR
DDyYalm77nz3QtRksRwRhgQZXAXZvJQGnbfSJRuZsEeahrPRP1Zusm/a8GrnDZsLrTOJrh3SyYCd
EUNBEtJr9KbwRgtrP9GYDMkJIcSn+ah9AKK48Ha52yFXgIia0MwdyngTGM5jbSDeYeV4KeI7pXb0
TsH3TVdvzj6bqnhJLdqVKr95RU0IhFOQviqc/3zn7ao3632RLkzhuU89EUczeuOmQD97KaoOjb/8
mjLmIYuHjtALP7GF0YXETDaUT3F/b0OLjhRM8mwG6l+6B+GqQ4Fzshrkqm2eVAZVk3/e6T9Kw14X
qjkI8UIKME6uB8XuWc+Pc4sJFM2db8prk2RoYpudXiWt6THmyE4g5GYqCRV+6S8jgi4mTXXWy8Ug
mqbj8THAtAqcQFntvy8l34SDPd5PNqbARxb0Z0K1sfWRKMDjNnTMHsYQUfI/lRm3oh6f1UzIl/8a
RM1W38aacIt+4dTgdnihcyydnke4Zrwp8J7XS8GknSAi9OaDb94y3tSNFR9d/1LW/bUh2EHSEnI6
eiWa8xMyECha0hD4iGbWvqPO2/S1CcUAbI6F4j1KinXl0/0Zugvd8HPQjKeoueIePUUMP512POu0
N+rZGXEMbXPBecoz1MZMmK91Fx64qwCtWQTpxphAHrBZpQvMLpKhHkybIRYvizjsroItrpHwNGJ0
1w2dK+QLbfFUJgJgTPnVVIh7NVUzWp41BDNlj7VVfbas8sgw/NMelkexjE8xOpqp0bQe66ekSIpm
78hU68R7bZVnPXqZHl5GSEJOjl7uorOxZ7O4ELF7jpV9TWx8s4xQ0sbgJcVbSA8wCAFzSUxr5HPW
TR9gOd+HzvygCYSKAW2I8TbHJKPPaGsgznlsqAY4rxFdlRN2j0NXXiP9ODAD2tRFfq+mJy9nFKjk
g9OQgpR5cB/EAzEjdLExuZTJBi87ipG/Wc+ZFsvU0ov7PGGlkXo5D6V4VQONJ4yWCapXFLC0g0Is
VpL5akbWmRdFmxh5qzvXKXJ4aBrIFvWNb6lPaFBD/LHptbDa8ihj4v7dJQCpnQTYq3sNh2rjk5Q9
jGBkDPOZBN2danQ49kLljac0Go9t4r7V8EXnwYUO/BTYNsi5etsXTw4cwBBiik2nvoSFS/riC7Td
xxRnWWgb2zqstig/6ISTVJoGEDD0qQS3PF9PhHcCjufz4Nh03VKO0d+sukPVtcmDfmwSEAdTNl/z
BkYWL82oepvsdxhkHDsOS0eO2LzsSJN66Ttja07oB0uL9EQUhVy3rjQM6q6et2dLEMD031g2+EaA
9BBNzk4xxHXZBcqQQV154Z267tofQfoGpDhAWvjq+YjJ8tOUOGZ4jCpKg8IO9/pKTC96GOe3OPd2
EtkPskDqFPh/fr23HVotkbPnPfIfuY+s9CdvWo7ZUKLzto4DIGpq8vGixVj6Po/UMlaXbwaWXYig
6IHpNSFTJZocPExpsC24fCxu9Dr5jbVNk5J5hURYgYN0ojplPVZcM6sXdPLhv5s7JLsG1EmNxN7j
uIFJ0VzHy08pwy8wEwJVGIN4HKq1+5IG1jYr648GJUCP1Mdmt0MfQmwZyRoN/NYFuaz4nnNJnZgo
dGPdOyta8R6mJ33U72Ob/Aw7sdZ6synYc3NtzZ0p6m1oMoL2qlXjwfLNnCITwjHKLIvNMpniu4Oy
gxJifGVyqB2+D/rbcUhKtcdLnLkPPlDxGo1WKsWjH2HkIDW78CcdbUegQY4pFpk/4ueSqT+uF6go
JgryYjH/BJW/xbYggDox/qsMn5iKUZsfCx2NUe042ZB66zCVNiIqWQKEXm2GDLRm94lhvEED/1VT
9S9zq5T8D1/tgJ9v5qXg0aLZnoU8uiFkO3EYwWcVTvG370BbiqKE3T0+Oq7/lzw9jpSmQEMhN0YF
epVzWiqGH76lpziBFDSUHG5jF2fbVNAhsyxFF8qpD8gKL/iRNwKrH5wVAzkcUKbERoA1ToqmIk6O
MP6NKyQTKXcJrMOhMMof14dVIbxoHyim3pzX5x1IIQTr0S0k3Ghth/WPXPCou4RVQL0waSd3T0U4
3iJI8RupR07SeyJpfB8U4ynPSBn3jDQiMhwVURFzwFHBHlfzuxdn5xx/EChCGpXe3Ozovn/C/nsb
zdZl2zIlL5P5Nx/GuzEGyH3UC+nsIHJAUTP4Cva4Hde1Ml9lhIixHYrTaOSEX6QX3zVf9HbKZOGz
6uONJd0tWktuxnBy8vgdU9exISk4iMtLNwKE6Zg0Wyn50XX76bTqk0n9Ls3yvbJ6f1UwWmz8jqAK
CmRqjeikOWkBxyC3paStq3sjo5UtbYiVTMBrxSFq6JwrjkgoQ4sFuSg8LSmbP34s5MsQ/aJ9k8sD
nW5mGhZ1Rbr1rZwwc7EfRHy1K/9z0C6fGinsg4QLvTY9a8CSAVuksAkE0Cq90NkMIodhxwHTjnqB
lKtd4Dx4AFbj6upjvRiiAZ6XGP1Vy8kokcCper4P14OISD1plPZnmppIyv2Qcbnynxco17nVsW1Y
JM2HXn+WiYCpEwJJdFbFHLzYuKutUfyrCHDtwp5sRu9P0y8HY7avHiqkzIo/PLt4youwAkPi/CkS
yDmtKS9OlGw8znTuKNbA3N8SqShRpsqFzlb8wjJQZytffkTEMTtvQ7SAmSRXN6hO1MArOyzfPGEQ
tArprsiJfUQ6zCGbxldq/jNNXJHoQ7iI+K9JDtIY9nIFVuKpYX6lUpjpYAJCnyVI6sw7Sa+fi+dM
+6Qioy4dvR/HnLZJTF+TPvmwlg0AeklhzFxAra02Fw+jcp8EgpH1MgXM9eITaxQEm31nmgNkOW1O
ZifZReiNnysTKNDQdH9SW4pdwgF3CWjDd0ziArhftMzlZGxBw2zCSQ6nxTfWuoXAvH81auaL3XnX
sFLHsVwufTs/u+zsXihvokH3MHBAQqK4Slo0uCFEi9Gsn8dY6Nei8jBx5USoe+lXH/Zf8Gf3LkAT
g5crrCD4tEN+7V375MHmosNIfl6qvrwci2NP/gMhUD2RqUJ1v3ZHCBtHrIJ3fWgFuy7M9jEGzzQt
ATeBi+5iR6wdCxzBAk9JGK8dHgWUEEm967SYfCL24UFVLfAEoc4V1XOPGTms/atJXxWV7TGP0lPG
flcLIk/DaHyPSFgt+u7UtuW/2sOEm9Fmp0S2bmPN8JJqusma17LlqRpxuzfM1Oa63kd0mjfkPWbk
aU5AWHi45nQm1iltH6vCwyyOOdhPvvOmuKd8qTS8OYJZOJC8sWOuZU7vbgDKN+Yh5QVLyUXkue/G
UH+IYVva5DwygzjXNiM9J/k1KGCzIr/YE259DqNmwfsNOdGRUSa5wk1PqeoqwMWWIk/B7xw0J9Oz
PxX3CLOimytkDzYcZ3dBi06gor67Q1X8dm78N3H8t5SSiYpB8pYySnb9xkgCTjAM5aruZg3dC/Zk
oHI9hrj5xc6LW1r7l9jHKUnhKyuPGCf3RTNQpyx401fg0cq2wIg5Emc6xD2NgUXLRYvc3ZHYcfIh
f3HQX+MxoN6LTqnXfusSJvaLYwM8s0Q94JQ+Orh8r4tL/mmczju8HZuyjzZJY6/04Vg/F5Hu7qAL
TGp/T9zHxgWobKX9asIcyOcpTuSZnYZEXFxE1lr3i3nPAG0+DCUgEuQXaiLE2CQ7NWcCJbrEWuU2
e+jMY+5XcGPZCJKe8xJnhgVHA26pJyOxYbszL1bJhy6RHcPFNu3zqptRohdIFzA9QT/Wn8MeAcB1
Hlo9MjQbcgNDhm+6xlfZ1THe6pi4PfyD+xKklXZUiKq8SOhJp7H2n0xZVByOJfDK6Ub1IsaR3hEq
dtv5zagtsBi9AIc6Uzd6cb2JRmcL3X1lg572Sndf0c6xOcQuuRx/Q07hI7SseeT9ImS67xOK/6bb
mO1v0kvoXz1z5XAfpeHBcsctcIpCIJ8bHYzGPseNRpmcP92VtJrjLECSd++6wqV4h82lq6oEfl5+
t8b404+crcN/r+BfOlG3WjigjSZnVsYkvgFvqspidjJ8H/o8GBdi42bDobLNTTXKz9DGaMZJpQvn
W93D9uC3t15F2Y5GehlQ5zgrK2x+3RSqnT5HtYK6TPchUorVApcByz3+nUR678IvXWPalGcSgwF9
d3AU7xiN+AmuhLPVxAmVSexTgH8mbtH11vJMlv0//oyoAJvFNsgGaLIDBMVk5yh8iE0ROBYeYJBT
1F52l26a2luX/EP6N7LJHGd29IGWQGYy6bM4tZTsOkNTXpUZsq6GGyKccpUq1CWanBHZEcPsqQpw
e7hvIUlnD4ZmqIoFWGhNeScMnL8N8VrI9RrH3VaLte8MdZ7jcZ3HmOQ5nXFWSffL1DA11kZjkRym
Lr3Q53zBQwTvUP13KtdHNkzg15njUtzwLm8y/vbiXD1zOBMrsoYFcaXd/+Vn+AI4K7bW+wL3IghA
rVr5Vq/rcnqyWdptLdDfmAc1T/R3vLuVR489lBH6WqbVrP3E2mX2lD/AQ7oq7BPBMFy9ATRCggo2
oU80ouzWK4qZ/IMJ6BKIBYWxyUZOcdITN2WBIShD5gDMEUoKmL768TLn3AjvzZvSHUazQ2EHd/qi
FMWp/5R1+QX03itwoI0ny7cOMGGZqIMCIKb3kSEq9nDwfsta3c28euZZ4qUeEQM2GtvMlH/ge/34
Ns8FlwXfZcWLds2frRBbbCoE5gBuETr+HVNno5R3zNA6cO4NOkw0HRdEoIqiuOjJ7yEU+sgjQXO/
QyAUuzSk8YbrXWVAoLvtvf9ySvunRfBktayszHRuWEdpxvEA6o7MYje7jp0h9o1znbg3+ipUAmrv
luNn1w2fY9qfeal+6A6NwR1UrtoUFLeuHx6dYDyhP/iXFKx8y8hPlQcTBCTtdlGZT9BnvmoXbPNc
ey/wp5aB9zedGnSObfknsZmBewmJ59HSAyZ17XTDfBh3nLxHwuBAD0ZUpulv39NBC022KAJf0DiR
LcCuWFOxFHyTC5uvWZAZCYWPMNaNqlg6QLN+AuoizMX4Pwm07911a9V/sajxTALfHVR6Fk55Rp6U
UQ4yguO0w7ksmsB+BOpv5lLOuFpfCXIOG1PcD+ve82k+gait3mOzwZvL6IO28cC3FCgybAIRriql
TTWDj3qImiIJhq3FiVfwovOydBeV4aHlqix2Bb9qT4EF6McVgJkjAFmsnlFBTayc9lKk2Z/Ex5gf
DPYvJpJdzNZo9/Qfx/gH3cB+zJ0LRfmKr4AhC1ESbN2GbD6U6hE7YuOg8i6mgQZ3tPXdbktD/qBv
W4jK+KGKrK1puX+HKqQg8Fyil/BGusMjw7WbbnPp117O4bNi501VtIkK1AE+g6kUR4/Jp9f3wRwx
03UeOTcuQtbG14yVYhvK+SlM6lPReJi66ZXG3c7Lw0dLe0hFCj3W6c+JowANzz5lY3UZzR6enrFL
nAFVjbsqrTpaI0Tl8Jktq6ZimjQOhDNA+QXQGJneu+G237pLn6cBZ11rZZfTRSRFwVsk+9PKFEse
BCI2yjpqf/yyfCEePnhYOtDz9riZLfGR0xB0IiRvATpdRgzwtfjsgzGsOpn90W9Zo/c+WfdrZBYP
S4UvkudUjw+cwd31fYAgZQA01CGDC6W5cvQLZlpO5mB8ZESDBUl+pn4E6gnu10p8ms9QA0cJuIuA
w53O4agaRJRUjyZtu4JjzWRFR3dCEcDr1dLnALrreG0C/APw3X4gaNNdpmmpOnsfzD4tggFYXWeP
GM4puNPKA4TNqECKfOP08l+AQIa35BOuno3+eG40I5cy0HYBhl7Jujr0c/pr1Oi2eE0qmX8PDt0w
a+Ku2K35YSj/GovlVLQNvT9kpLm4Sp5+uhAMfB3b3TVYIHSHw6O7URBg8KBG69PkxJ/RCELIcyLj
jZFvdZ8SRCs4L9bJBE63SQCKKeDUNtm521rgxrIySWDQtFXZ+Ixp7FM3E53GNvQ7oHPNo2mYj3EV
bOtWUmag21G6Wzfm67EId6EzPll467Nu/hZd9iesh289b4Oocffn8SiC4Rms2iHDy12HxQ7n1wTg
o9mjvdbSdEAYIUYLsakXqGgJr9OwPzlZflJjscXpk8I8xHcrDq3ZviMe2xNwh1HTJvnHaY17VXWP
Wes96c0n5LXCE3EanHBTdAJSuUnMUcE5MXenf5xIX4LShhrHIJEdUz+TPptLEJs3d2yw/VegNQrb
T9fGMh9l9704gPWmp5FQXG4u9bVvv46C3Sn7zmLADsnIPNKQIaZL5BrsgJava40RXLEJDRVS8dzc
rUBHmYwJcgtnQrOINwYf2Eka9l3fAbvrDqOanvUqkFp812Btodz3XvPwKQjiQ8Z2ktX/1OC/kHC5
AQ3HEDyMNgvlgh9lB9WWj25YvEuzCtadCJ/mZTh2XXObSYDkSDXSTZ0vU9oepsG2OIWEayeidiUH
aX4gA/raqvrDsv4ItVySsfhc6GlUYKVyJuK2AHlufTQLNgg/PlY1J6Mo+MRVDEq6ogTzHRf1h0Uq
aw8bU0+gqVUi7MJ+Me0xkDAbri7A/1+HfNjPPbo9xgGRnO9jI85RM9xRCSwEF6hlPPRD6K3Biz20
PeVTUKI1suprNueXJAYC2/7YvCxk+xTFPnK6wbzURGxEIt0U0jr5ffQ8t95u8iMOTGozRN5uNMdH
ThIHbiYmkf7Rsad32ea7oZHr2C72DeZ7zxs/hbdscKU+2ub0z5nNu4uJulmoX1wn/kcUXIUcgiRG
N7xOI9O2NiJnM1zHWXDi04yEZqN2mFnsSCNESu8c0Yzq3N2A/SdmJwyr6du0ZIWevf6UjBU7c3xX
pvE3n9jchiI5d8h3GswLDzP9LOT018pmt6Er9mpm5Tnr1M0Di4AxBE4cyArhWEeTm1Y1CMaG9FoE
8hIt9bYtxNOcOC+I7ZBRzL9zXdzjGEJiJA9tFlLVuX/x2MNZcDk6uZW1IdaR8tZzLmFXH9GV3mNv
fs0cvGfUi2EP1cpp3mYXthyHfbRIrsom4gXSZKMFVy3aI6KbaP7yJTgIcnLDOFb2cPbKkG6Aip/m
PtdZHaq8qdy3j0VPToJCodZSWHp1+6LQUpcRqeNB8F/0x0VGhA+iAund/E1kBoSyZV4HRlKuajGd
gpkcuKVEv6t/ATvrqfZLTRqQZ1q6M39L7psZYbDwEM4dU3PcyzYluaGINpnRQ/1ENqCmm4g6SDEd
8jgwnNKGy4htecRqP6XrunW0Rz189ezpO4/7l2Xur0GbvvW9eiwd8QgsOnxo3Plcje110m6OBO54
UuzGRMJIpF9c5dAax+QLr61NfyVid0nfRTo9NZ342zT9OlG6fZzjqrZjl64o3+q6zpHfT6QNNF3F
SC/jDVNk4qua5m1SoJAFYq3K9OQWC11I/GzNcssiort05LsIvlw4Uo7bbKnWdvUCYtw2DR2VUO2J
6dhNjGxXZrlcWVzEjSDeQhw0sdwyjkuVbhj7LvrCeG9M1ckylqNV0EEwerUd4szZFHNYE07b7zh8
bIPJ27B4xv/j6zyWI0mW9fwqx876pDG1uMbLBUoLoAQKcpMG0UgtI1I+Pb9ADxfkgpvpQaGQIqSH
+y/uKt06isGMjqxur55RQm0fOatpwylC1FiL2gPk56XR6PsWbFmqqQN5mBGOFNGDMTOjVMNBiV+o
2QVbQAmKPQvfOhYxfE4uPtigq3vx2LrBzS/F2RL2Pkq8J85i0dku0hlhwnrthO6jAaMQlvqh76Kv
qZVf8+C4AC38x9KAYmdan/aIb4WrfVMbPaQIzNI8yf0ch4dicJAnRYRFLakShMNDE6IWmxhwwx1c
2SCaN29ynvfWlHXLWQrMznzxgDLM2tSNHfIN9WYu3a3BxtTNoMZ7xJNyBHdqlvnOOvrgZuYqSdZN
O73kY/o02Bmem9O8t0NtESIdfivI+i1mSbYfwU8DLWZ7E1kioPCB2BGqwt8jETJ7HXEVIMDYmt+n
0vuT5igpx7b+3SJ54dTeKdDsk2RlCzJUF8P0DWT3tSrApNQAzpAigIrQ49tLLQxsS/gsZnEfmMk+
zS2sNof6XDSYKDeafE6Tbt+CTVITtXOcQ5I5P7JGgz5yYqQs0w4ygbMXE0B/CO+wg1EgLxhkdq9O
7dhxBQkBlwJdRZ0CM9roTPmttnWB9ZStc5jcYGMKgCmt3i2MytqWiPgYA6sOAgbbVM6E21CzF3De
9h3ppzLKn70SP0PboDwE6Ey68ih7T3l3dbc6rZ5zq0Ktd3pMrf6SBvkRBRcJyjILIOEZ+m5C7Bnq
LmxqDaxfnr/mnrvuhLiFKQAWt3uM5FRsFeBjNPOjYFjeda77Z4jmr1AW58o3to4hbwMLgRuicyn0
FcTRZ78bDm6g3UTh4Y82HIXjYDZjffhpBlYC0nGLgEDkbYQrsVFwn3RYnkp57IhZNB5FVGYkCPio
fh5171kzPMSSi+8oLrc9PE67H1csLgvB1JlQeCQT7P6MDJtGxnsjw4sQ0ZdlUfcTGFsXFUYbDXJg
Xc6iahLwSGCeipjSromUEqiYSCHQS84lA8v1GOs/nRstS83BCdpEz6PSkF5JNFQTmvrT6joHVVbj
TH0XnZPcXtiDYRNJ2LfS47gR1Fi3Qecr7MRAVdd6Kt1glWVkXqDIgAEyUeMpL0llUwBihYrxjXMn
pO5jQ5wn3bcXgWlt4BXupkmRc0OdgyRiOXiAHsvYe6H2gL9KCuPIks+NdLdNRGI2jCvQqP5ZtIMJ
rtRZT6JFO3ioKVG4j/0UkFMXPQKRHYrc5RH+6LyySMW03Qgcx1iPhg52cnyZ+vw2m0Fw14MGFyb2
I2owGI2208z0QtD4Rwb5fqzTd89AgFkPoLIZp7xIjn1JZsyfTiKkcjU3l0LzVn47HEfTeUPeedfW
zcVyOb10DsIG2ccQah1Zf+sRNAODwe0/zcr9ifzgAXApnvNZevCNfGnBlt6QW77UQfnQYTjKFlKe
WwWjz02SNnAqmCdoOOTJfTJCEiV6Ii6f1t4AhrkWEXjlukeOzPfXMdRhEgpfBZwI37KuYui9Jeri
awbHtW3GjZeBecCmLsqMd1Q1Doj7CiRRy50XFJfMH14McH9un+6sDDgcxCwEaqa9ETTr2mlQVm/i
a1KPvFYCYs6kUFObhPH1fjDhHykkRyVvWgY4duKM0rtUMdOAM7YnxAOSCMc4yC9OUe3TLt8lSblX
76OavgLPA6zzG5bYg5FFj2Ern7BkJ+GGLyJPBxpuGw/+N9gaAzhAdQ8/4Mcj1Eq08oQB8Ke6AFmb
vVEX+7ET33AAsTMg2YWoFtG0lZeXLDA3U1GeFFyVEvsTONhbg6cFRWG8ZnntRjYc6zHNozZf1D6K
LqVqf5NkjkA5YdIlzc19VHs2tYd/zUjVrHPzALUhtqJx2tpAMZssP/ZYTCA6cc7SYg/x7JAY7m3m
mGQW7s4P6rOTZ6/RSOrNsHxjCZIAKYOxs1G8bRVkaq/NFMdIwTMHwjncYNixLaDCgP8dScIlHowC
NPlKcmiFeJ/RByK5+sl8WHXQnvHBJewZs02czsfasQ7q/9k2/0xuh+1qvcpysYAc9g1i7RQACu2D
9iFLrZ8ox8TF0r3kqSl7sWFZu6JeNy1lZLzUKA6+GX7tYPrm9Mso61/nIFGMjhPeJrBhvVDgQA2o
EdE2P9T2BbCFjO7NBnE/EE5Bi7e/c2x8VPIjSeqtl2HBDOfW0orNWBMth+0mi3mASb/Pes7LAi0t
PTuYCQrdZn9vl8XZtHKo89WGC68DOUMJjzd+35w13djqSmwNfuNSejBZEe5HBHUEnZ5kh76kDO9E
5itBzQ+GD6hDoPTauCfkHXApGKEYgE0lWzF9WoIgntXowyzJk+HLYgEFyE6a4b+BePyxazbdiApO
oY0Lk5EKzPU4Dv6miOP3WdO2BmnFMI32fpbfj2l1iKBhUjNaq7umwNYNx1l1ApC7X+7SaHrwR+8+
HcZPia4B2rDpSl2g8LJzbQxUO/Ivk+FvNQlKogUmw6V5oSqriKFUb/UCXlD5NHbMtbBsQTMATbrr
cY+5g4p+57TBeuySyyT8Q85+kNidUvYlmeZ3P9ngiLfS6M5aZ+4kmVSo0EjFmQAi0eig6JH7X0ZW
wtGc9lreMPRiJN9sN71mwxysVecV0FE6fND6LGPLj81Hi8RCEaNd3Yx7RFCSzeCWf+oUURXEYTsj
v8hp1rfumH6OTDMSxwvm/3rO7HWXdMm95goHg7L6gxAWUzKJoEHrUXwyKwQE0/cxQorHS+UO7MhO
h7zMblOl1wkUBz1YLGHxL1PPQYiKrQBQ3jVInI854rxveMZ31c7bCIweNRaSg3NtF3BgEeEqKSz4
MAARl0BqApDiUKIoJskB3JWA9PQo2Jo5ighdpO0jyuwA6odjZVU3ToDGJq9S/JfV+6vr1PDSFxQN
zyQCuUckbkHsHUcK4lg5B+1qaFDdETWe5u384EJGxvT8D2pe4UaLqQmRI07XNmqqi7zAXcbUq698
tNBxbtv7NsGLL3MWciaNmyG0Ql4P+FqbeCFwn77BPgItslCDLDyranERwO8ilgf1i2oH5ElAmnUx
iX1VYjeWEzuxobbxGoAdWlUZeeik7aln633a4m0YIcLfFoQzjUzxz57Mz9DD7wFFoO6xC20c2SuX
sz0BonhJskbJv6fUKFvQ30tfN0fMiNhagdWJuriA681XRmC9QuXlIOnN1ptwdHImpo4UnT61Z0EW
a+Nb2QAfPA1WWDqxnYXpiCJGkzziVtIeyrlkF3OCYG1HaI95sgOK3ke4kXFS2fQ6dMZO16MDx/3h
WM5aCHyqIvfjQP+sBrLO6Kqk234orUOMhCDBUWWuw9imbFUSn5GRzmz7WgxeUWBqOzQ3aXpyERpo
T2dG9F5JzVy1FZmXoMkefMgIV7eISWSXjpvB5AdmNTjj2Ru1bqMPLXLxhpevOc0hGjFFAC8GBBln
akvYOk0Cl3TdWblZjxgEjQv8wU+XDAgsvil6ntrIZNIR0AH9BSaHUwViAaWf3buNGy5KZSpN6s9a
JhG6zPOcddsEa6RlHgfIuutQDYLYorJKuuAiyhKfRMPgEJAO6dXNYw/twbHaI9uWoEpQDNvZlhBa
jdB+bCVV66xImitOexZKK6Ak9BnGrAwp6Fvz0J9lVvoL0gr1YtIReWDbodhtmvU6HWV49qyuXafG
VDxKow+ujlb8IP3yJzRphqIMaN9I1LhRAzSI0CZad5VZwEeUiEeYSUh1EAMrVHGhEMhioJTQy35r
Fol9MOsu2s5B5h5Eb6bHodADWE5uuoi60lgWmEqu5Tgkx8SHVFhNZfwsofNu29KDLuB2IK1r+Gb2
RJA79mn3Rc53Oqa2Y+4IYYkirQFZOcOmOmSP6QrZBDRs/WTYeqAb7/Jpau8L0b86IXkPMIDljrIU
5/S6hGlY4iOis7csLb0BIAxJdodZTrpphkgi9ivg39b4k0ir0dHqiHIYc0I/OF1oPgbOnD1zaoO6
QZUPgQq9pyJSAus3BPSVqgJEHUAhRheyRVa4ix2A9TMyA5JK86hp2qGKBHFgOaYnCcf0LqrwHNcR
q35Ow8Z6yiu9SUFJBikKfSynrBvlHnUsjiQd5NhLM+DGs7AAOL4KPRYLTkF3wpnB3AOm5lzRYHY2
lkJs+3HawyQ8xVUFxh/Hp8xGkFE2axtAZF6k4BVMdtLMRimZfMyLaYznvGjgZqekjo15M2EKq9WU
ZnrdeYhQL0Md0/tyC2+jRYC9cGbNCHh6u8UcsSSQxgbZxp54SNIt28RFNsHrLPO3pkfVYa7II0gP
9A1IC0QD2/IrkPVP4s5AHTFAzvwRCgT4LdJX1DjYdjUfR6pGf7PykFdxMPedSQCIur/H0mhjkzPm
tHZNu+nNg4TqspoGUXv1jWplOvm+b6D9OzRk54VrCQbKjyGDYjXp192PTOJL2mZHfcieEOh6laH3
isAfzBUv3CDXC23JvhgCS+LBLnBInFZIdB3NerqgHfVkO2Sz8mzdBs1+1N3bNMqtW0QvMYh/z2yW
ldE9NyOy3wOZQK/UrzHFLpo51laVoYo+yHL2jnkphcfJfWRLLMkk3kE+xSevgYOXpM1bMhHr6CAb
g05bFU4DwAKFkz9o6wHmz2H2Gr6BqVIGcyzqYoAa6DibAtSRQ+EibLSrbNzHoK6e/Tw4NCV8SV3v
36cGLs0QvfcGpUmbevsIqxuzTqxES+cwRyFlxRyIYYtu0N04OMTgslmYVYsot8LbBy9J01/9SHsS
qfE0VT2OiOm9JduzKxFU62pSnehjQT7EY3QyoElAD8VfIqCQAx6kHVD7wwIGm0595c8fVjbv3HZm
ZzMf89hcI2QCfoftpojJcmXFPe5aWH4CM3QC64kX/SJge5pVMS7W4Mb59dmlxagjGbeSwtEKVaYc
bd1wP2vQEFqVwIGXjBtTjl0wD8SRNTFXJLtJGLpPOZle18MjQxcchK1PTj/mtpLGLewcwbqT3soM
he8RMvLSHsflVJbpknwL0hq1daqp3CbVRJ6P5BJVOXi6vXktocCg3BW22J+gmjuSpdFQPMJq7Ked
irUfcrw2ChPwHDfPq0S/Ew2SwOoIbmY+uQTyW4KwohnHo1JRUIoem84Fk1wAWa1jWJTxU5Wx7ig3
RvarReNhf26WsFyqpzipzsh6ZnemZ7y5NnsRyhYw59vIWiq187qm3JeNjLayqc/SL576GGHl3IWG
k1VoV4aeA13C/TD0EgOGBsKADi1Mya14wA2AjK4SA+wzGQ6SGw+jp3G4hAQamrvBCxYMwFeVGI8n
+8EZbKKhMT6YwC1kAg43H+cesheaPpoV15vM0QC5R6xgpY4xGeL6o8+rWDbM2ML8mMVHl07DQR9s
8ZJxorScYaPUzlTqlajqYdBHcKjFfM2jLFlM8PRWMUth4kI0liieJqYL81RDzUya+ZKznkFaLHFX
xSg61HFNDm/Z8Ob6AkZZBr5vcOX7LFCSzWyYxb2yBsvIlbWie2xYyUFccuSzuVp49buIWCFsIeix
RpkAqICnvxtaYIMhozAHg+7BjCeKSr5TrApwJnM6oqEI9gAkNqJ+TNBo5/U+vDI13O0hfCM3QWQv
zyAP9wWJi12UoX2sWtg2poVF5aLU2wPaS6emlJgcZ2shp9VoWEcv795Ao7F4DDBewtZFBuk7RspF
JJhFWcNnFndUG4sDXfMitAj5dMIiE7i59JFNFIWqE3RvYTL9YBwXs5v6J1bLszPpW8yOf5oMgRsJ
BxfPme8SeHHZaUg0d+NM3QqcWMrxpdGCl0iLPqe4Xsa6+Zi1E74o2om6xaM3yH1qTh3Z/2RY1jYC
IuQcl3ZhLQJSsFWT3+x4uJKvBPtXPYeKrFHlD5OIDo7vfiLrtzQBmwH/a17dXD+k6L/4xUQGCa2n
2X9EY+BeUDPwsmCDSPC1ExiCk5NYqr2hh79m5i1pDa9ot40kUAxb461z4HsTv++IywDnwDZbeQp4
FM/6Q1S3Bc7IfLtNt3Vci6XqI0LzZxDWV82aloYxP2sU+8cOHbLRck6JwlE7hjhGYXmL5uYaePFr
11s3Z+wOpVccC9Js/pyxtEOrYb0oMTuFHrolNj7Hjn8wpbaYsxnKA9thAxeJWb0KZcjLqs1bBmc1
/1j0AGSwSU7xKyWdaxs5Sr04uIBKerEtPJdJ7KJRpq9lD1pK9mfIW3+abpu52mfDthM5JYVVpkaJ
Js4H0v78Dt8lH1VlCdqJZ/z7jwwQZaqe4Uheq3m6TjVV0zlsu0XppkACOPwdHJAGar5xharAgprT
cgny2PK/GkTzch3jWgpQExCjlqnUGZQS2b1Rg4kf1YdJWh967TLmWKvzZjjwju0nJhgezHbMOBPn
QSJvmP1RjiXcwketlX+QyFA/WYM8qpE2AtOWoN14akik6wx6VN9+RkW3VDI2dhkd7DK4KybQ1Vcj
+Ei0bBVMF968DNnx/I9/Lk47OGR1OJiQXgS5/PlPY1CdBztAyJhduQaOBFr5DDNPaWejEL1WczOW
L6aqHWakCC4t0Q1Xzcj/88+I6mFafvMrGwExUaer3Bgeeb8ZmQFoFi25Or7ms67zDwllBsiaGL+e
wHh3W75Ft1hgJ5jNKR3GZ+rKJYnmokTc8JPHJhYllctzh3lwz2NW9fRGqh6Fx4c5OFsZnkTmVvoV
qMWtatwRIfJQP/KTLoI/XgiEq9YQhjh7NmovvAj9oFkndirKi5dh+m6q6v+MCz5wEQHiWUsrWobt
e+RLDthIaviQ3V65kUsc9s9Tckk6RQQnLE4z49mrsYf1CdGRmPjbodAGCvebb6uf/3Y9DR9700b9
wzjndiOUJEZMMTV3U3mlPecB+dL0pvqF+7eQCI3nzklfVbvwxZHV2KJswZtS81g5/RO95JEXpKUs
Xk5t+YrAVKpWGStoqGwl/XRSf04HR40ac39bSs0FeuDvD4xTrX7g/zu3OaheNyCEtP6jdMwNn2ok
6K3uw+16BZveZvLkzE/qto6b7rnTEF4GpET4JpfnVXkMNdzUJFSfySfuzb1oWP7L23fuC1+ZgDrQ
8xooT741kEvqvPGRb1D9yqhDthWZ9WztjuMjLxRHwcZIB/XqCTr0Fer3fFrO7k69HBdQu39CTpe/
plCsXgwNr426LcuGukkrTI666yw317281Ci+BtgjQAVS81Y1G7/srWTpYghLpzLwvdRGspmOL6E/
AgDLvxpWZUZQ0Qwv9D73YKxJYO62ds/T1N23QA3ER7bk3kqOZqBkK3EjHvD7oafp0YTLYJm2EKwc
jnP0sodypE7MA8zVCbHjZTaHiNw7m98HifpzBFWkSt5FmuwNVtBkeIwahMMJD6F+hl/TsLa8Zw8L
OhqXQUDjktvm3kjqw5HCr8d7NslXZkINimRuV72SOvSeEtYZ1YM0J2/BXzKeeX+SoHu1f4GLY7Co
HZQ/C/xsazEgPIdggWVH3V6tL/whL8B/aa2BaWINbPlyXTrZLg+++/Fe6564puoGrmIUf/umo6SG
EAet375X7oecgm0PTtd7jimtqGGj+jPmvJwa1whwNgQmDLwTFBn5XL2S1vY7VSD95wm0cGGVGWhs
PAGxgXKmRRWiNVI+gg4fI3QSjWcXRIq6Ir8H5LQMpuSgvq5WJNSURkJntjvGKJq1avSCe8lKsPBX
nloO1q7Tmfkz2V7Ic91gnTzwQFYzY9+F4Na6tCmwV0SOPsy57IFz1ZBWvwt290wK447NmrMsEh8M
QQtcsevf8My+w2I84VkhnQOqBwWhxGUoZDAD6JIux7K+YuS0h8Sk/G8US8zzliLdwj1EdTYlX/4p
9Ye0sjGBJhvP9KeD1D9muc3CYuOO7R1jhkdVc6MrfnsroDIkRvE76f9OGrXr0POsbnwrmgbc6fy1
WvbUwlHgqO4TjjBXs4TCKvIodKeay6g3NTVq0uR58g5zLzQW40aF3OMmG46qJekcNex968QMUYFQ
yMGd/2WAcg1H7Bm5cR4sbP2gp9SDp8eJYzgPwVxQQ4pFA2MANWuYJvzMrpYTmPU4YtYWKDLrxMsG
/JfTG9xN9eraTBG6eUhsVDIZ1bY4jwqg1TzwPHwwTNZLjoykzlkIJe2Nr7wWRbZwyg/H+ZPVEC4Q
BGDt47tq/x5BcrA9Y3G6nFxbvbZpXzzvSQyfLQqd3FBvgOzrXzwdA8Wb4RmWa/YmQemKz0q60+Pg
yhLX51ROAI4y9XrAhuo+zt+1KEHpEBS0kA+JcfW97ovfYeV8F1oAzxOBMfNaH2aCJ/SbgZFExpYj
6VZCqLH4yNYlEr6P6jV5jpkcFi0MA4a/KtiItOqzagC/ZIAlSIxhWA0y/n40dqAeyai38E0IYot2
lZvRPtA2hTS2QXf7e43EaFBa18/o/h0DpXhKvKXGeMCIUTuEKZ/VZDSqOFupV7Q1LMm6R3Xpuks/
gsa9NdySBS0eVq1NbW4ozQfGmnocDb0glgNelt3DCME54ugkcs712Is2PfkYMjsWmoZDI58TRdpO
ERrUTEwi3B0tlZZStRvdM/osJPEfx6woFdkYuvhPCCAsywFfaJa4IcweUvQR51481L1HPhgP37id
Dr/dyYzBG5PVhxdggHUDoQgsIKot07CiC23rk4FJQAPWa22ZORo2L12OimtwmtJ7cIMrFUY6AoZi
UW67QGIztPZxJMoFTgNEWll3QTf+wHXUmsC1Ryp3nSAQYvDxI/dgchmeQOyW+hjdmjcQKMQffjcx
RKBe82g2UQ4PJfRtHexD7U34L0QWrD5BZcK6ecIF5XddliQgWOJUAKcGcBa+Y751x9bEyypHlCL7
VCua8c1TBg01sl2UM0XhyBGvuzNqymwTTDfg3mqMSldt1DCR7qL6M3BYG8wPdU4UeUxN/JEVm19D
M4BkArrR/VR5iH+aFa+Qbd8qbV8UfghxgpNa8hyIKmSL3udKbQv8RZvLTU4cgt4bmjck+n4JJzPU
wXTPe5lmMuw90hcJzk0D+jmedUlGCoAOa8ZACgX3oJ75Rh9wB3VrVLaCk+PiP8gsYFj0TBjaSU2f
dkpg2XUXtUmVFuh4gGMOzUP712j0MfDUtqaWPJpadWvPA9Q66rybSMPzARsYZK+CHo2wNkVEZ7xX
w2UqoYyCM7mrAK2NYj7TukMBYLLbwlVVYZ+OQqdN28Z6sUrMdp25aObXrXzv9TUPOfPrwHuCAL6C
zgK+00IpnZI3QBW1XOCycJvtblcZ1WnuwL2qA8gQ7bEHU4epv9EcgEnsEsQijtAG854dTgTcmDci
wqQ7LThVkXwZR4AVICRoKotIwnepW+TJRg1rMMjYpBxVG7SgOwgyaQPD9+8mSaqD95CETqqZrQki
tSQk4xzFgOL6ShxA7YgJBJL2dwFEktVA7d7vmntGsYo/ksvAHtUg7kZMwQmjodQz+gbuAhnJZPmI
oq1ashhNNBsPYY84D/RAXutMHCTm7IwW9dIqAEDUF7U9ElCgavmbEWUK9TEBbDiKO8Yk3/W08oBh
NYzlA0ONIa+OOBYwYYZIG5srD4oRCL4EqQX2ZB0tMv6cv6M7GEHMLkGt00fi4TezxlqnesIw36LE
XjGpVYJA0WbQkKF0hZy4taOVCVVi76rmhorJnEuEdoQxCojXuKr9rsrqDtqlleOTDjHU41TE6/Kh
moQJsY96OsKk3z5joNLO/N6KnpUgKcskLgA4ZXgrAyKGGHc1BSm9VoIcbGHZu8Cqau6eTfPNkupE
puJH1eoMFBVHc4Jx/p5duKwKFYhuf3tJghKctyVYGp6E1ZkJtee2uI5vnVGujQQKDiFfM/52jslB
BSAVoUHu7kKjgtraHNDI/pSTXE6WOIwDYmNqE01MpF+s2P8Scw3921dsPLJ4TTrhkIk+FJmBtGn2
ss8Qesol5fs2QEckHbYyqA56Yz8PaXqrpfXjz8NLJGGlql6p8ahQSXROfMcM4aLfnTP2EZJmMgbk
e8EX403vdT+RsI5UmQWdx07mGzolVkjo6JoSgZkHeypXMowJr4Yb2WhIfx408MyqD5wZ8zuTFUi2
06aG5gqOv1GmJ7jRxhCWMuUPu9T07Gb05jav7Ueyyqeyp/If9m+UcXZtp8nF7wkK4mkVt09DXXFs
HNcYY50RXCZtjpYuetkviLgStrQ7K28PhcZTgADaqemhRofu6dsuDQ+uPZJXJk2stsxquE0E9J39
qAJDztuAsLxzZ1Et0rICeoKFlbksnlQqpuiBcXG+aYEUU4zdurpGDQP3ACPlwAFY89rrs6L0rtBk
P5VO3S+CoXlFZ/ZS4/cXqBNzy5G7iGgewzurDgDcTXZTmEu3iveCUTIE4qhRcoNKDysHU1d3Cu88
Kz2ybd/pefoubdRhy2EnSoTXwYawFJpYWaQFaxBDuheDR4U6WaiABr256+i5aLG4Z0MVaeCUFWH0
1iprWeSMFZ0l4SDQA0BHVnKa8m9cjXCrqV/RIIX16dXPg+Z+tRXMDUoql1n4t2B0N2qsqcc3Svj7
v1vyFH0lxJ+TDrKd/ecHEQnYd+4yZGcuW6RwwOgEQPadLnoBf/2k4teqARcIiS9tWoFmr3vosG0A
/3u0NViNjp8inIPyzFg+JbNxq4LpLFXpIgjgTyigWQ8tKOq7M+Zb1ByEDaY+RMCj9iHYCsp38dSz
7Y+QBPOVjo4N3kFYWvXWcSYnfdfkuErofXyPrd14pqbRbRrXeVRH0llZKlsZReNibpSn7BppBiRU
Mo7VxcmxonOnSHSsmw7rqMz9TY2qBaep6IZJCWcUi0nqNvPGGeN6UZPMGGLnxQuSL4+87opwZuH7
7aYkSWZk8jPUooLkpHnXwSZKcB63LIO1dI6W48SMI+kKKow1RhA7aGn4BKXlvRCoIGWTsf49t6Hr
WPbj2jP7tdq9BjkcCgLrwEa6V6/7c4Vj3jacdWQay3jre/N2top3O4zpfXMApDZIqF4UYTZl0fnL
xqLG6QkSCnkbol1svfXAjwFGbccZgYJU2vupxeYlGj8iI4BdHGhIZCcNvrFWfUGU/9vp5VvFHO77
7ADQdkssRQaIFanpTii0gGHBjtqN8gcz/UBkZy/ZR4TrnNWu6OuCHEJ0U4VyQyPrWvf7Eg2/u1EP
jkFIeAkvU0QoMoB6TpRzJ/pcd5EXsQkXK0EqqmbtC6U4qLXAY51uESpR2YMG5GNqak9+l/0YEKlc
xDiwljvFqLANBTUdv97FnrfCqWEd+/pPQrqyMAJ0jvJ9GKFZoXvvmTVdc028h+lEWl//BJRCVg6D
n3rEIjQ8SBBDwAN+1AjJMnGzdHnKS/tilRAo6/FIHf+kC6T9TTIvACszrTi4kAN9M9nGWcRhxN/o
nvlssqvkSuTVQVUXSjSCCmf2ollvNgNVMwtL7xjo64Ji74Pdln9GB8aAAbOqQVYK57qV9nsW7faj
8Hc18bMarjpcFQwzD0PgbT3G51iVv/slMNjTMKeXTlBzcxHCJ/goWzjcDSPLA/c1E1/IMkUMWW7V
BdM6+hI9llxxdJ8qIG1QK/AZ2iuaakO04uthChfToFN9M170jogmhxZjMfwFM8wv+mORzGuOgjs1
ts3UPCa5c01971byOSWte5WBaljJ3Dpm2Yi/yqR5Hf16EzvJmgLVRgWLHKm0xWST5SP5Ehgzks0t
+7x2HSFTeA7l3hqV6KBAiX0ESiA2ahB7ORaLrnWOhuoI1OSQA76/IzMO7sjyLoAYQXJz/Ex8SKZR
o59Ut4g0WGqOvnYia9ODChjQzpv16sVEhMu2kN2VpN/bcI0LAGQjUKZ5s7LC8bdaGRfzJm7FTvWZ
GtwjO3vuDk/9EC085mJlgwTvy4PHipeC5FVRuE/v4CG46pj8otMU8euuaIfdiGNWXJr734axs40K
MIzG/0LXZKml8btaW0yw00VmrKB5LQ133mWxcwzwg0wZFX5m7cnOv8Us3cBQXBI5zlrK/JxkMaKP
3b3pOYfShQPmxPcDxLFJK9BERgyYUUA07rvDDXsn8s7l2gTe1cEPDVHsYQrsPIviu1MvPbZA9TsV
+Xaz9WBxINN9wXqsiGDtHg815mgW/lEvqg/RAZWH+8GTj26UHCuBvyVnXPZQb1kn001lMgNMR/uo
2rixfZwEJrzqVZyadI6Tkuwo9249f5Zh8JBE8S6fojMOlnd9YO7qmN1vls9WFuCJG27VjG8nzhw6
0sOAQyiYUgN2931MuDJmCICo9DIKA9EdAcQBo6S9BWkj020kjvghjYp1YI1snOZSPYOeNNRJMYIy
MpSl+k2LGASIkLcWwfi0bDYGkOCxsz4wR3gqBJ6Dc/Qn77VTNAF5E3b8guPAFgWJR4kqp+n6BUem
/pT30WsG2KVvsxv683vWi23q29BsMBrDa2Ccyxs87HvDc3YVhSG1etZh/llYyatTOMe6nvYp5JSB
DVLlqlwl45VwKm3mlgohOhU1I6RSVcjuQLEdDGqwBJB77maMv1pzk1tljXuVt7Jr5ETUGFXbkxl1
Z2MElcFiHqRUeFmyEqCacVHfu0oWu8YkSfBLj0FeWcnXgKEFwptLZPFRn24OaGpB9KBSj8eW10AV
R28RQRmgSu0fVQuJCd3HZNzMhYJfjMehG9SBPgYG7+eoaYphn7Mhi1A7qWUU7QFyoK3zLNvwrHqh
I9vW9sEmwhbltyMtZqINYw0wz9VzqIJUnrnvh2BfIO7QSrTiUPlLWKVLLO/Vyl97IXgaElG5FR9F
rn+ldFYVexvToHaM2kPhW09VHL+mJA4j2+sJmuI9ZL+t5QxfbulddaPHfns85H57sFhqbfafhPeK
CusgEAIybWA6rO2jY14hpDurOA93GQYDlMrCB5ULjaUJb7/cxyxfkS1OandwSlzlbYPffyCw+eR6
8eY/YhoKr2PHfEzqgNV53kG1Rl1jWvwnTnMzgzAzPzZTTV31O6b+/+9//Y//9T+/xv+K/lTniklS
lf8qO2gPSSnFf//b0P/9L8JC9fHu+7//jRi/bQWGHriuZznsG7rD778+rkkZqW//B6AXHLw5qy+x
D/a4Dy9dVt8SZ1jaccF8RLIhIRUmEFVqw9P//97q0v/XrR3ddwKwhLrpgXf3g//n1r1Wi3wqoeKJ
vv3fnJ1Zc9tKsq3/yol+R1+gUJgibp8HkaJmmZQsW/YLwoOMeZ7x6+8Hdfe2CFLE3T59ondvyWay
pqyszJVrbVREsm6FHQR3gxeFm9Om9ENbGq2StqGqjmbauqPv21JL6G5Eh4ysbPN+NQSQi2RAyH1y
TiCXI3iCblSdLkzdHH7l+viDVp2UFGqafhAqJcbEj+RtbWjBfVChT+9nXn7lDQICFjStnhTL6i7V
kAxs1I7Kxm2kzu3VfOV1TSc9PdGrCgmljwr8Jh9syuIfw1EjzMnp8001uHyq6T2SF1oHZpJ4JkCU
cWH81myqDU2YhiZV4Wia1Eyp7Q+fZJxNqaivdiHAn9in3tP4axmgHabmO9KQ1sK2mk/3v+1Z0mSJ
bVXVZtPtuDmtPEiCAHaKbmy0KXqDJpogu19YVvPYuEzDwC8JgMHmbPcaYW4FahS497IJ8mSFehNp
ntF3nNvSh+woZXvRBw5rLvhhWT+LwDcf0h6mbSKWds0KBNS7/XbrIxO0KQLfOa8U1b2ETtq5ckRs
7oQyEf/QIghNgg1zbZf7yYfRMMSjVbbpneuRjMmT+BdESeMWkUxxqWtgwnQvAM9Wmm7+ybOk/Fwb
own8MO8o5DSFcccN2D+enov5VEhDMyzNZpFVzZCamE1FEcM866tesU31jkJM9aCEyb2W6J+ghluY
9gNTJnBWTUgOlG0KdX5wRSMKg3ya+YF7Bdrs3B6/mt4YfqziBIKChrjo9NDkkVXmyJLUZAPbljnb
vUOcaoBIE+uetlH9K+wpKszTQ/jp71rRhZC2aeIT8Uf6bM+avZGEeeTkO7P1nz2LS9LXz0+bmDza
W49naJgwhKYazB8zNxsI/JqN5iAstfP0UH6nFQM51QAx6zxU6FJJrfGHVyAvpxkN8t+i7lanzR+Z
R9DDTKAKYlvK+answrYCLc2prCw7+jCMHgVCrbUvT1t5/Zj9UQIzE4TeQrIjNTk5ozdXihkGcRl3
VrkrS+Mi1SV0Dob2UHfl40Q9CRjhSs+pL6sThmg8NwyaNAr0o8fRWtg3mn1kvjWTiTZVy2D3zOZb
AylsdpB43A9ly1u4HmwX6QTTqaBBihPAfvGodTAR9ekl/OzdQNO28PBXRXAb8qRHno2kFjWzHE4o
gASlEReAhtX06+jQHO4ULroQC5MnjnxlYfEfPLbEUc92oWGVTWF2db7r8E2GfqGQ+4uuy7A8T3hI
9Q7SkA6yE+h7BtBrWP3mtP1jO1QK3VGlxoXJRpmtnZPIMknR+a6h+VjloxGgT9ZfqKOg1av9ShcC
NUCSB2mgrk9b1o6NXOqTY1G5qq25acUzbaSFu3xXqWV1V8mIXoBC824GMkWXig2RRSKAEwpdNPQ2
0O5XKtZw3pSpvi5UMDQLX+fI3mECNK4WvhEh+PT7N7u45/EsaJvPd6rvRzduJClVDVTAMzbKVSRU
docnrLsiSuRjYhruuhGVdhlYHjy5Uh2v8xTefY8vel2Zg4D/uCRwh4Tk2uaGGRa2zdwj4/t1mCQM
R5qmrgt99mVdozDIDCfNvR7H+RPv9fSiGsnccwAKeuGQul0weLhP9gzKKax8MzsdyqCtB4Zh59m2
tumUHKqKJAWOk7q0XdHP71EWCtVvjhlenV6YuWVEMG2N3UEQhxdj4PuWXc6kH7p+/pSjKRUM1b0n
BAVk/VwpfuTjU0vncaRlC57zYHNOVqfTiCyhaYI6nnmStFIAOddl+kST2aqzPgfuLxqnaNaInwSd
TjQnfVcILH33V2t99lA8Pz1oaxrVW5862XfwCA4b21ClNXMLWafrg1Za6VNBWXIlBkjlfOprSMKB
gDvH0ZElVvyVGwdQXbqbPvpZKwH4C6v116rkdAxkaHP0lVaa6cKvBVeAmLop/Qo2WJBDmtn/VKBR
ywUk95CnjFeQaMVXei2zy9YD95uW3aWJ+DZt6dbPSP2pdJ9Iaq/zRt306nDbie5CKAYwIUQZOh8m
kdZ85lT9sgqzX2med030x+M1BcTk0YBlwR9ZC3jKxfDYdGjcoJ1EemKE8K4zwEpq7cYjJxMiwkyg
dQFz5bVrk8BE9fwsbhEoCapzN1XC9eC76hktL1+igmdmCf3YBb26Xw1E4Ows/1Hk7m5w6nUaLQVB
88uUFXEMQ7OlAZmSTiy0vw9L4YaKB+iSd61X3zoWdC5ItBu3pxf+mBXTJCixMWNBx7tvJcjARsHw
TVENUOGdOyiwGUbpr9NG5q8DwecCuTKIrhw+zp5d2HD5+YhH1MVTYOmfS/SgdICzUz0lQXimzL6c
tibmnhVzBEE6/013mWaZs5nrtKJ0VEhqnqYVTg1IBPpNHn7PewcSE+repKLBNFZetjLonBwoy/tk
zdQPrXo9AUH5xwRAdVzr3ktQraUjJFE/2fyZyv1YB/foKxndY7R0Mx6eQL61Dq2+tF4fkrNvXei9
g956lT0NViSvysFIr3K0+S5g23AW7p65NxcOOTabEy94k+u6NVv0VIxJN5am86jCLqX59VcVWTRz
4C6Oq/Ty9Gocs2U7ukloLXg82DNbAVQPaeAMDp2CxlkOoreiDxmFR1i9i8fTpg7XnU55Hfi9ppsa
nL8zU0JqZcU73HmEQdTo8ULu1YQN8vBQkUF9IPr7Q3OkrUpGZ5sWJNr7Zwf4OzR99L0+QvF2X/tU
xOjtHFETNWX0/fTQDjcHdoh4NZW4VzK8fVOIrIPmxlU8QiEIcDmpPwT1+EFX6Nz8+4as6Y1nC0dq
jjm7B5yo0a0B8ujHuO/HKV3/wRHqY5JBx3HakDZ95f0bx1YtjcepJGHJLpwNSRNRqUQ0pD+yntcJ
EhqsVV4q4MGiGxI0VN1JsGuUMuAJqeiZO23+yIRKyCVMhwemrToHR8CDXi1NdUCj6lhRGC+hwUX1
fSVSiiinTc29n64SbzJWS502ysFAM97xQrOhpUAQ/CJvJlQmvZVnCXQBdJkuBBLzcb0aI+FGvosI
hptjf6OQ1zfhbsQYYPofrbiKkfuggHBxekjHrBCl8MQzLDi95mmRqrSsJKdp79FV3Pu2ViBlt1el
RtvJH9hhgSzLIHlov2bd3kSBvTQjkYyR9Wgi34jAFC5buBVZUqNuz0+bOrZKPM3xvbwNbN6V+xNX
wzeakG23SIUmt1maXdut+7Gqwl+JadEUMLQLQ5v7xWmh2Pf0zXHMUMudLZRSxk2hIaP5SFNAneQ/
4u6T3k/sPMmP0wM7yMBiyeQ2ZEzOlAedbwkDIFVUtrX5CDn72QDjPjDpJt1kOnxxqMegLdTKD1qw
O232cD41ja2hM0hiaCLa/fl0jQiSGb+iUm5VkI4M6GmjbUijBARsUllYvIPwmU483dBUnZUzTTp1
Z6vXNQDL3QIZ1oAWxqDOr3pxBUq49T/y39AAcRIi5bvRfgNweHqc8wDq35Yh5iBOU8VBkjmFKsKy
sl48pvUAaYQGMFoN1LvTRrQDKxopD9vkYkNeCGGJ2WxGVRub9CWXDyQL7ttAfcp6neYVb83ZfGl0
8a2GE8HJBUJXBdoBtn4/TvyKPfqsmft4+sscrCykE7bgbUTyVSfWml171LcQFBjc/CEKlOsx4XWi
Qv+lGsbGc2FfCPOFNP70eW8vCt5EbFzNsqbbT7VfL5I3TgDC14z+bS17gNvx2XcGcgPaU4daUeGu
WyPgDeo+9ImzOj3KAxdHekJISyXLhOmD85mXlGlDcq0PTUoPZWvCQt/EOy3uFvaPLg6GxylxbEEy
hJefPZ9OIydXyysieRCK034WHnQEeTjoP3TV8C+gyJgYoQVAhZYK2ZgHJLl6sGgy9PzrsWntm3AM
x6uUIsimI+59wjfDXBaipOw5TvnQxlYKPiTsLwIzR3XFQYHUUCiVQ2+iQ50l5AMpGXNTKjZkNL2h
r5rKJh2hBvR1KCltbV3mDQsrerCDSJhxYmyH8pBlSHP6/ZsV7cum7GPNU9HboO9Ceely2Dq8hrdj
SDtsD+/j31zLyZ7jcAXbGis5z/yoXU3p3kIVkzcHfWbIE3n+wnY5MiSL+IwyAUOSePXZkPIKHW+A
mruo8J+7znwphLi1nehK9ylUB0tO/fBM8CJ8vai4zjXdnnbvmxnsvJj8oWWmDyrCTDrKpWcenKSQ
nltnksfr0uiOmCNVJ7EjceVCztyPVaqIxKcyfhhlv67L5FvmfOBhXnfufQ1nYJhMzvZvrtkUxBOd
EYKSWeVi3h9hbhvI9PhuDFpuYzZNepY7qIFBWLawcAfZZNyp7dhkiJ3peWrOV65xPB5JUpMPU2Nt
CaeHTD9WKAWLFxmUaNajYdhvbFIYk+SqEkHNUWYL+3P+cNEpqGDaUR0CQcHX2B8rdGsk3ZARftTV
lixk2U0Sk4Zz4+QejWSWoqF1oSprWoCXAqwj25b6mRSkGlQhnfnJGABH8CYrtV3XATJKbfrpwksy
w9dT45n98fSSHoQ8QpgWd8ZUloUqbe7pND1Tg9wU1Q52xJKa+mciYRWeEkL+hc1zsF9fLRENkFwl
9JjvV6+raAUYjGqXgYNHlwpU09SqaIB8nHDEIHWB/Z4e3GEIQpRjGLrBFW051kEJ1DGHpqdnM33U
zSseFYDIr9rcRBzwUzFM79A2ebGdK2CxFyADFzaQZIPsX5E8eFVeolIDe+TMg602dyq3tBTvkc7h
reXBa1La29PjO7wPJxMW2Umy1RI3N9ujda9ko+F6jyFAt7H6hK4QyI+vp40cxqoaVkyOgU5wwWTO
Tv2YKoHMZOg+xNDKwK1g+fIulVCbdbIzUB/oufNt3okUYEeTOreaPZz+BodH0eQM2oRykruYI7E/
TDQZOzhRDJqJk5co/cRaGm21LoergIKWaS9k35zDy9+k7uiQizG5nygL7purM3I+HeCZhygPkPSA
x+Pcsjwa1cMBmgMYKj4YlafCBB3LX55fKsFVQO6dZiYfDStU6s0NNC3yfmwsYDSjlY9nsldh5Ipi
q6OtuBovUIAfYOXuzYD8hCXRB3ItC2Ufrb1AAgb9xNjVAdEOiGiM8HNqOiq1nQxp5IbH9R7nPKyG
pMg+6yac5zck8SILuHfIuQKOA2oqhzwdthIDhUy9uGjh8LnQTDq1q4nY56y0ZPQtA1D5s3CA9zaw
FT4zDt7YXga0WzxZQ3ZeorhWx+O4Qj0AIHvm69G9mXpoZaBp9FjQH/6p86sSpXi/fhRaEayNZNCu
YKpHGlRw5/alVf20IEtEPSLIP8dR023wKz2K51r5yHpOfSVKdqbQdBB5KT2ogQVHsVnZMOkVwrxV
6FwCm03hGdpI3X8CCJk9JrBRRWeeriibwaLLCLyyBheCX8NgARbjY+l6QJ1l6F+NCmI6pRFC6AaI
kM6oJFo6GAcnfPJoRIgkTzmDRMH7G6UsLAROkUaGyLEyPhUiGYCtxvbaqNxiM0SiXPP3xg9Fqxsb
MODquR4E7sqRVCXVxhS0DqsuTdl5t/AyObxAkFd1yBdN7zzLnj9jUz3WtYLYdFcPQ7Ge+q26zL1x
aKwcEWW2i4vTx/PACyFJ+NbcdMW8iXvGqrNGsxnLnVmbX+sCLgpwZItWDidbJxqg/4aIbqrRTU7i
jZWucLIOmupyN3I0Ib9TsqnF7/RIDh0NJT9JWIo3mY7+zNHI2B/gnSqrB84V5Nc7q31GHkGL4DbI
yydULU6bO1gn3CqZXnI/vCMNruH9ISVaGdDh6HcPkMR913Raijvng6vozx6SHzEtXqfNHc4gQcX0
Ggd6pesHOYfAqPwgMftxV2vqFw8lpqn95LSJw2iCupLBTUtpkuSrnI3IgkqIxy5BPdmA20qxP+eG
SS+SDZDRS8zvp40dBhRAGoCxgWajVsJM7k9f4GRo50QlL5YSbcmJ/SUTqMf72ieIpWDtLW+H0L5K
ErAIpw0fbngezlOSVFKLJE6djbIzrU4bYfrZ2ZEJKW5m3DZgTJBjMH6eNqQdzue+h5mW9M2mt+2Y
66MjOlMGXXlQqvIa+tBPvd6dqzSWDUBBK7pqHmtaD0kooacx0oSJo7FN2ghdFF5F2d42TrhwTg5D
glfPZ1EamTALxHP73ytTRg/QQl7vuqDVaDAuUX6ADSxUm9sJVd3qfYo+LyRbcfOk9M+nZ+Xg2MyM
z/yNE3cNXENxvTNVniD0v0u0V2kLo5nlh9cvARYPT820BL+HOn2bN0swwv4YIw5d7yZ6DkHX+qJn
O9xOWKBiTlqIMoKqzS14Kjo2XVdPL2F63ngJJ+VCBHUAhQSCRGJzKsSQp5qO6P4oZB6pziDTeifr
6LPn3qsOfAvt+NB2xU8nTW55KtKBAUVfjprUgP5iNlxBgoomQOKsq4HKEG2USnw55jQZ6UQiZZR8
g8v1Q91njxMjXO1/qwP3Vjfa68BlLWAlgUR+RTsdvDT2/eDR/yqsTVCatODFdb7geMSRk2JNVSZK
JNAA4n32B2hGhQ3RI2BH9TpsE4iFNBJRQauemX7/JYdgk+pae9aUfr2ya2Mz+tb3ZHSSVetCiujQ
PxD61ldKOr/kqGTrTpTemjufxkoYpRNQNw23aBa3D0Vh3PtBf2/RELrgVsQclssikTiY0s826XUq
j/tjoNZdF1Vh1zuv8p6tungx4H/xfxlPRpCeT51lzqCF5z2CxEg6vBLyDJBxBUG8jgG9T03emuXS
fdX08Vnsxv5Prcr1haf5keMwVdWmMJwQmfTf/nfsAmuoIvobdwNtV2s3QD2tNOUChuvQCBEFUwBY
jn8QXe0biXPToxFxzHcxCnxXijmmD6VRjuen/cjhuduLKITYt1JKAa/SOEUUWqauTADdzzQ6ql/6
BHbD06YOr6p9U7OrSmhjkuZ6We7iKP3W1ckLzXfVVqr9eSkQqs40r1tJ3b+gK/a04eNjlDQ9goYD
RzlbLrUfCKdardw16hCsKhMsm6ch1jkEIElOmzo+xt+mZtNpNQl6SK3KGJ1KuQk7dDsGeQF/P2iy
fvjm29atlmVfTIgZr09bnrbD3kubAHRKJJK3JBMNjmx/IUHpEdE1YA8RRLLXCiT64Ano5+rTuL0V
DQ3kOFhvYfccxIr7Ro0ZGCoTGvT+uV3ujMlSIDdZ27irXKUhVIClWSMpPKzy1vl2eqxHZ5n3Phh6
nYeeMy34m+uoCIWgmyaqdu3gXQ6q+cr2RNs395+vKUSQ3304c07bPDK/QoOcmWyGTq7ImO3eYnTI
M2R5vpt6wT6XkW388FxepCmC2u1NbMhiYW6PDFJMdW7e4dRLDx78SiIVVZRqvqMR3hjhgyA5BBUE
lxTBHIQvG/pVF1zOkYOC98WoSlUYo/N5zfXBDUKR7WD1oOGO1mvotgM0/2hW/fuzqVPdNkwSbupB
V0INGliHKzDbpWPxhdxnTIdeeA9vewooVfkxmv3laYOHV6Ouw/ALYl4QkoMz2d8ykdF1kVZV2S4B
ORZZxYUCMzGsoPqZpaXewv1wZOl0gmNgiWBLyLnNjDmRZRFnBNlOkdDfjWp/h3LZSyXii6nLu4Qu
2Kb9qLX8hTfvkUHy2DWmnK1KNmyepOqrwYgbhKB24HwR9SRgibJLtTVhaHAWnPlRU69oeJs44yCx
57QJ7gZM9S7QQpuO6fZ+7Lsrr62/Dla1EOsemU4TpA77kRevTri9v3ZFHTQFGMFuF8F06Y27oHsk
yjKhfvAquJqsqxYFvdPb5ZhJHtoT/NUEITQ/7Vkiaf42MEl+NIHORt0kaXMOm9VIK1QDBxjNaKct
HvEv5Nl/W5zCgTc+zdd95MhoZt5JrX5wQpB+salfd0N7CxbqbjRi8ScGNcBoxNxTjXp22BVkR1PA
6myWTL2BrbI4qyPS+IqlXBgSEddkDBYytUduC1L61BTZpKRR509Goibcjjo0OydHVTAufiHYAVts
CmdPXgW30AdcwNf1cHpej4RRxPw8LFQQFFNYuT+viDc7ht+Idle39iqR/XcvoPvotI0jfnNymJM3
A3SEk9m3IfsY3nxPa3cZiKEg9K5KP/sZoeJ92syRLeLQs0YEM2UXSA7um2EgbUPvrL7LouGmjYr6
PNJ9eIKcCgoZvxrO23Spz+jIyBz6w/g/3RSCQsK+yaIzISGVrr6D/+Sxz4qEVgIeL6oWLizTkb0B
ZG26WG36tXi87BuKyioxAO+QMrWR2kReTlZ3ifdt7GGDEpcB9GOn5/KYPUB5grsHcAT/a99eZ+lu
546O3LkJn11kW8f/0Sd2Q6tuUWyb2oO0NSUiPm310K1IDBKHgpYAXTOvVVRcTNIkl77rDKW7oM/q
E8pXGXRWyLVoqHWhzNGnNBqkvbFg+dBfU42llkiKlkcLqIT5eHOFl0an7dpe3pWihLLP9LaTD1UR
QTo9ysNNQ1VyKo7q/McAQrdvq6FO4Mpq1Hc9cjbERbg2mpbVhRU8NqIJUQMyilToQXzkoXteOU1u
7NKsQUcyubcbG+rNGKlQ+bcvO8pXNglD6uhg8ub1QduEcUore7nT0Jwcm+Rjrttru7TXatws+Mhj
c4cP4d7RwbBx7e3PndFVoW93IeV6emRWStLfFoWtrCDC/3l6kQ4PABsQZBLAZ2IFYrB9QxWwbV13
E7Ebau0S5ZRvet58StCCry3EgGhwFl5+8Wry/+z13FavPbg/IF4taVavZ//6vxcv2f235KX6v9Pf
+utP7f+d//2YJfz//I/s/Q0+9z9219/qb3v/cg57fA0920s5PLxUTVz/tyt4+pP/v7/8n5fXT/k4
5C//+gdaWAhj82lekKX/+M+vpi5i2iLezPr0+f/55TTGf/0DLana/5+brHzhgfPvD/zrb718q+rp
A9R/UpalskgL5+SL2OXdy+tvhPynZk24LeCZlDVNfpNOn/evf0j9n3Tz4itAEpsSDB2bqEJ7nl/p
1j9J1E2VCGJdbjze8/8d/fbfr8V/L8jxHun9u1OZyqkS/M/8zuxahI86mlwe6DWkC6u34bR0ocx7
Mxf/sfa2A3v/AP/+9OnnbyIdy3ThXIQQfJflyHDo9i2EvpANks0Z4qVmpv3j9NvG9PM3NiqtAYGv
J95DpOZPljlAcKiinwSHyPfTg3hviqafvzFAx3QNqo+u8SprszPTDbTLFE7O8z/79Nnh1BHmMgKX
rw+rClz79nAXuFAKnf7w9+ZG7H91KJRlXiux9yAVzUWKS8m+JeBYzls08i5Pm9iPWH5P//y2wYIy
Isny0NKBDPF9B32dkJdDYDh0lLc7I1zqU3rP0iwDYedO1Huh7e5ofbrwRX7JDbD2be27I/qtp6CQ
cnpE72zaeXqlcttwHILAoRwGBS9gEeQOJEIqyRCjZ6VuTlt5Z2nk5LTf7Ko6A9uemtLeeZQ80CXz
jMfeCBDSMirx6bSJ9wYyTeQbEzEPrL6OE3sXNs29miMqEsdXnek/xq5cas5753DIyfYbGwBfgLBT
69upnvlViVvYzUrj8+nvP4NH/bW35pFbZJd5Y1VNu6sK7VwUwfmkFUZHBQyk9vgUA1yPCsRxWgju
K8h3rAcZDwsn5zUJ/TvZ9tv27NQXmVbJEdKGHXiBs5HsnpI8QHloetHa0L/3Ni2i6EKD6W3tZ3QP
ibGgoIJrjCJt4kQTq+T0j6I1pj+TIGjpZsAKu/BSyX7prrOwV2fg3N9fc+Y+VLt0k95v252u+Fe6
/r0Ivkog3BOtB+9ZDc67JInOFAKYwNOvLSSapWyvOjgCT6/RLJn/+wvMXEzsJKFSiiHZqclwVoPu
7pgvO6lBYDA144rRd/azm+9cb4MaGbWe/Dwsy5UrIYvL3VeNCP4oSS6/qxYWz5qMH1u8mVMCRB8F
jZIHO7/tfvoGDfu9+mxD4xLpYX5Wx2B5yoymwMHZQIGzzvVGO2u7vt26RvjJEkaOEkdzTiHnQxNC
OwzllBiUu8YJnvvKe0Ij8KvWwDek9dcd/JilP6CbqdxZDTWL3q+u4Kp57J3wJUpICTl+Ra2C6okN
R8RZo8D87LqXpR1e+yOia3X/SGBwraruRdNYNwpiqP4A5FVXxvsKpVXP7G7qZkKVwIidFndmk312
PHSPBTynbXnhB/EuMB3InhV7Y8QBwlUFsoN9dA4YxF/VXYFGRH9ttLgWHWI+rXahb0gf6KFFiw+d
5bTOPg2FueDWZiXT3/th5qUhMfAKo46KbTiau35E86EqgLA0fqLDHZshpx6L5A73mq6GoaUDsnWX
MvPv+CJ9FlBXML5ZxhC626HMN2WTrNMiuTi9zd/x1vPe45BeYOkkIt/KLnluTOOzUidXIs+/nP74
dzz1vJoneRraZq4X26IQNKwa+dVg5RciQ6299v9W5vevhdFnnrpVKqgfLKPYahBcwVNtKfquREr3
QwhZwN+DDPw2Ms3fm+tAT/XBkt5QbYc6vi+V/GaYRF1M/w+XYeaUrbLSnKqwkNcsULId4+zB1WCZ
gaXm6vRCvLfOM3eqGL2thLpXbVvH7laKgRqoVlETjWpVnP+ZiZnD7EFY5IWpldtaGbajovRnelnf
Fqq/lPd47xjMnF9Djj1tvbHcpjHc20OqhpuuRJb09Nd/79Nn57u3+7CyZUw1bwwezaQ/M03v5fRH
W8e99jxlkjg+nEV+U26Bbv1yRQsZ+jBuXd/dtr7xE560hVfJO0N47d19s0ktW4nrtsNFxa4m4ezT
3bOMtofTg3jvw6fBvfnwUFfSTDp1sY1650dNqf1syMYFNzHrW/zreL2iAt58eCzKIZRZUG/rSQan
XifWJqzbK7e9S/16rQj3uweZXTFOzMP1Uv/neyM6ONNDVcC0XG+F427ySkCe71bD+s+mazL6ZkSe
HmhjVNpcF4XWXzWgElZdK82F8Gjy/EfiADE7zkmb8CAJqnrrNPCYGWO2QfvqsUDnOlXNz+pEK5/Y
w32SwuT3Z+OZne7KRPEHsqZ6S1R6P2rVYydlsTCad26JeWLPySx0s2SNOqkjfzZps5Kl9bNstHNY
GRdec++Fc68/f7MeNehxL8iVnEioDJ8jG8KJVEWKPmsqF6W3ckCZsIDN33JKZF8mgd4I3hsVrMxt
3Q4Zrthzz0k+Fp+RXRyvchFq523YE3l1nr7RxlhAPaSZC7vnnRnRpnV/+22jxOp7Ra23HaIwOSyI
LvjTIE/vGg7H6QXdT6L9deTmOEy3SVzkixN2P2EfIk3aBORXLmlR/qTCqli7Rf/NDIJ6ocY/7fsj
O/YAHFV3iYPEao2CBTKDpQr3c+0vIW/e+/BZCGAJiShzo1Tb2AqTdRVVcMLb4BVOz9Q7d+e8yqTp
SjGizY64mu1DjozOLXNmhWue7cHmtIn3BjD9/M16N6FRQW4VlVsP5T3YEaDHpE0wXp/+9PcGMPMW
CJTmNQrq1daqBzSa9fQ5cXXUVi2xgCd8b7vOnIPdK0MSBCUXT1u213Ypne+D06iXENdFkAFV+cOf
DWQWAWSo5kW6WZbbYtRRlCohyqy3o/X3kv+/j8QsBMgU0iElxXVEuMjvKP4F/Io0YFbtz4Wv/848
qbNj3bm93rh2UG7DrG+uwO+YZ6GeOmhEavqllCkcKR5IfquA27C2PPjcRUTfGUTy9A74xUqp4aaE
UA/9CunEN3WrJTckUlGebM0YMl/b3XROAujfGJSV4qJYI/WKu0ApYB6pDHGe5qpzEfvGR8gi0fEe
u2KtJLY4D5vSuk9VWpZrKBXXTt+hzGYZ5cZLEvU2yF3uY1+iO5urUJtWfXcGIiZe15Eb3enaYJ2X
vutvnCx07vUi2iGYHl4AIPU2btQN121dN0+lrkCtC0ctxNK1d56jhrAWuYWWd13U3sJRfW+CZzu9
6hQkhKnxbZtMvwWbhahDkHwH7HY+vWtOr+I70Zw62+ymn9uyjdp8S2NEeOUktrxJDX14yXlJneVe
GSH6IfWFo/vegGY73pGxV5fxkG8ppd6Pef9MOua+HDI4/ZeK6e94B3W261HDqRDb5GaUuetc100u
IIr1rJuyJsY7PWXvmZjlBNvSl3TamPk2sZ3qoiZhcMal5q27Bh36PzMxC09FE8cRyNl8G1CE9KGM
ONPs+CP4nKfTn//eQkw/f+Oh61qr7KqTLAR3/QpgSofmI9CNMnB9pKmg5z1t572pmn7+xk4/RkkO
tUe1rfLig+PK+woNvcF0Fzbvex8/u2ggISYuLLpia5SG+9XvlWgbWgFqKnGQ/tGWpTV4fwQ0zEcg
JGpzKwLI4oWuf7NgM1srlp0gBiO7P7pzQOrMzCiohJWDMLeEbVdDGjxkCN72cngKnT81MdtTo2UW
QZtjIgFQ0o/lQxOWd0rs3qWiXf3JcgMr2R9FNHTw3FA521I+BzaOSLhfLpyIaUkPIy4I1/Y/2iLG
HQwZmdtgbG/COnzxdGf7Z996totE35tFWanmltYEe9Up6cXQwHYUIj628OWPO9kDcF3pKKM70Nm3
VeKyOUszZdtp6sekRtzciS4HzV8IS49HwfprD+Gb46aTGy2MODFp7ETp27PPXXt8AXR+7aD5B8Gv
WA+O+4cHY+bL6a+sBUpZrHWU13ejYw0rzymDyywO7DUg/fAP99TMoauojFkVvWpEqY1xNqY9wkml
dtsNorz4o/WfV/gVx4kENLbGtsvR31CquzS1N4pwXk5//Ds7154dbS/gq+aQdG2rQaNIFfnJeW9o
xcIyHHeBsArsn4sxDGXnDY2xHQFbxAXiYEX9aGfqwty8kyimpWn/8yPfUQs9MElThegSFDB3yHgz
dsjpZau0si+KGj5JLkAkaE5P1+s7+chJn4PSaLu3/RBQ0rYPb1PzycvytYoAS9xvRPqRNNO6yu/S
EpEO975PXoT+PdY/q3K8oQF3otqf/q24DsaI9tUF5/zOc1u3Zx5C+n02RGFibW23AzbeI8Pza3Q+
Sg/d6hJAp3tLbUQ2H6wC4cf2Pk0hVHER1JPVKhopQRWbsJhqJ4WZLszSrBfrv9E9gOT9dYFiE6k9
M862qNqvOv/jRHvpecOZn1yl4MHM0VsV8ktaIEvjfiH7cAH3z6oo61WeXEu3Xzic0y14bK3E/rdI
ZR0gzJxmW7PdQTFCXD+urIzyGuJlfuitRfNs5Mnm9M6Y8aD8HvPM5YDHNDuV3o5t3YYAmCpKZUaP
HvRZVcrnfNT7M9igh6s+yL/7bvuxc+zirPDz4UNdeiXiQKgUa0b2S8TVQ+LR5JvHZXdWqZq7op3W
Oy+S8WOfSHTwYNNbRVOLQB+1JtVB/6cJQ/tZqYhopTroMsaBLNa26/InDMhxc7pCFmb0PW8xc3c9
OAajcct0q6j+LyTVizPHbseFXTMd2iPLZc2CmTHJzELVtGQrBt87GwydELaYZDVAJguvW4jK3rMy
c3i9yH2VF3q81Y3i3mmaF7NAJuOTOS5Ryb8zR3M092hVmV4obbL1kv6qk8pt6OZLafnXPptjczRz
eEHtjzT58O3pnqyvfNTJHhFeQvZHicpVHgcej6Qqz1etYtPhNIzMYR7rt6GBDgnCeMGFnzf5WchN
j7iVrG6GqhQIt/m8VINkvGlDZLTaqpFEGrQOr/1OX0LWvzctsxDJi0e3btI23rqatcoc8MrRUgbv
vY+efv4msAjGkfbt0otQuNEuadj7aNTx8+lT/U7MMm8LpzG4g961jrZxTrMqAjaa7Z/pRv2Ansdt
G94lffTlzyzNnJXa9dBWNOS7xqb86WdofqXDgNCheRdUCXy1+fP/4+zMluvU1a59RVSJTsApzWw9
7ekmduwTyokTGoFQAwhx9d9gH/y1f9fyctU+WVlxHGcCQnqb8Y6ndvQ35+ZXN+zTVgXvY14Hvmmu
g+6i3K2kC7ae813B/NMA5f/bCaNPu4TPnVCs7tIglt/Nocy9xUkNhJfTcQPHhwSi8eVUNX/gZriH
M/iRuWted2E+1ib16XMc1LsQTaEqqdMSPjmD++iQBlYRT0ATp7F4ga4esTxwe95jOcuiLdu9we9D
wKP/80+4UOP++0P54kZ9VnIaVPdbgCe667KSX2zwM02c797lr372p42oxS3yymZgV9p7Z6OBMwMx
8d8/9ldx0WdjqiZhcPRkHDC/+ApD2AA0F1JeZQvU+XptKd2X9E5M3+yoX13Ipz3Jr0xbs7XvENcH
AJO1zV4swTetkC8CyM9S+a4HpwnjeP01pEfYwcCsRX4n0frqY29f/69dY+g3WgJdkJQnDHZ+uPsH
gdLcN4/gq5/+KQJCsQ5oOWdiV3+QF+4Ckk2q3//+dL/60Z92Cg5ZPetV0F9Z3Ync98Alo5Z/N0/2
xY732aG1DoeYLrOHHS/uf6ASAwZfUD1P/nKJWv+GUfZbYBjpf7uSTxuFGDzqUDm116genpoZxlhN
jSLs//TDP49vl6uJfbMu/LooAAvm+j32o+F/e7qfPe8ZfOtt40p2ddsEk1kGh0KfYIT73z/5F4v+
s552RVWqom7TXwMZvPQt/xWEXVF7/LupOhwg/xxqhZ9e2bISjE2UN1fiOXsZmRtsBiF9Nt4xlPGR
ACfV9EdgYvFH+bKOBXivFDcRHjWZrdbcBiRPeufewpvRpTf+5O/V5rCnP3z2hB8CalXqd+GNhx9E
xxmbOpDsFDDp3h5n82LhFML8MGOOyFiUb+xon8GcfAQCeL1in6cGwGywvsAvgBsgtnYNNqJAnRtf
WSdI0Qw54myRfo104m2m4bmMghsJF241XvA9HtxHIljJzKLrUreEFVpwhyT9BgdHXE6/gACPaJ3j
vHDw4OKBZrKtC5wdA6aa3DrY4yNI8NlCEJHhv6ngUROqd5jDQR0Y9REUBWIDcu6Uh3FAUG4Xljsw
hUY4gO/BSFOBjxC6CxRs0XYfiSzTJnkhyochosgFgHuYygT9qi3/UJBNIvcZp95MxKkEZWsCMKKP
4PyuwLcloMJWW4d+OwstCvj93N0N7nRGgeOlTOpsYhfmPridzT2J34U+MK9NUXn0BZ+hSpCH1jqb
VJx67k+F9gTl4evgAjMWmH0PWDgldQFiYarHC+yD9BSmHJngpDFgQoCkXj3I/iYw1t3UXUiGPBFu
eRPIAWsIL0mya/y37SKJsWiG6xwfZbFAMvbDllvB6eOC8gVAyiT/1lbvi83v84RRbdC+xpxoe9Vt
1eDZhm/bUN+/v3fb6v+H4Dr8dCKwfkM/cSQgc5A8o3xucds7PwdwD5fG6XfTPV/ssJ+HBeNBUQXx
dIvyOd37enMEHNOVwKBHk/08iR0BQfTfr+iru/XpqJBMCsYnjRhjqoNjPEAmFyzRd7icr/apT2Gk
mJaEVlt+DZHgI/DhuTPJAxv7b8ZUv5Duwm7v/z+hJdryYQiZ6ZXjfaiXOnMViO4g101hgXdii5k0
uzdkV1EfNsDk6o7P/37ftvrUP6yEz/Ltbhmhe0JceZVTQF/LRIsnEcBDX62lfPIhS8f0kP1O7/bV
dX6WcaukczAuRJtrHDbkbEBTuCeuigu7TsM+GgDEgrUDlBrllICupVy47ykAgfouoWlkXVE0QxJ/
s2K+uvLt6/8VFcF8qQOUqOdX0g7igoGR7tapVvJoWRDlQWBBWGy77zS2X7xwn4XfMXMCutoWpNeY
ffRaPWsYxcCjMyOANf5vT3Jbu/91Pd3or72CWOfqVvDOF9ieUtIGYaaNJlcPBqc5zHqGb0pxW6Xi
n5bNpw0kWlxbxgtDdk7GXwMcjk2yFG4/36kEUx9sBKiIlWlfmt2/X9wXr/fnCU/MR3p92Nnuyszw
ChjRe0+8bwzbvni3g087hw+AK2z5pu4q3PGcTEh86fwW0/GbZfbFHviZs2cnh41t4LXX0Q0uVR9s
B+hx7Kq7UKIYuHpvCbfjN4HgV9nQZwbP0GoFtycX0FfAZ9dTL48A41zxi7AXz/wmFPVb+W3u9cUb
9FlB7JbxMHVJ0Fxbp44ew1XT37Tl5C8Gl/ul4C0XAQIYv8FkixdktXbDtKmwnUFRIPb4LLDbNQrl
0nlYd7MZ5rw0/jhmegyabxK2/0iC/2GdflYiK21n44qkvk4LqNohDvyqOnAWp5jAROxjxVpsUZh6
D4Iq30KzMDxWEd+3WyGfpStmr3D46/UqkFG2yO478D3wFWTqI5jULOqLanipVVBs8QWQYIihgHpl
D5OeUZUSKJF+kOnnPH1zUnyxWD9Ln2kPOmPY4nrQ2RtR3mozGEJ984rR/9Qf/+lubbvXf20hKhmU
qahur3Xcy4sH58g8HmKbqck7UKAr7gNq4oNH2Svz9bSLYVddMLcnhWu6ah/x8AGwV0LTGpboezcm
oLuOiwb51YEggwCg2OIlHlK5kP6ZeUArjs5cPQ3t0GLYfUIkqN0+X+vWS6PWLruawAwmcOfh1kq9
pG3I5H4cgNLFIPHvwYbs7IN+mEoRjodk0L9qg5gt9hZ+ag319kop/2wRFmRL4Kyn0QWxeA6x1rxV
/wRlfQYiWXsnyO2cH4FeYF/FuIKcHFiQccX0UtQJVO3XWiGmGKa9Q5I2N02CPscoClCT/bSdFdlB
MVztiCdm4KppjVpN7ZxpZKeczYxl1uMM96hVv+xMuoeBBP0Frv8tnLTqubonndc+UFK+VJUHolJP
/ee2d5ADuaPOQGled4sDTYYGQBcxwaKLoByxSFdzb7jTZSsammkZ+MexHxpwyPz7sK6QNUybQ2gd
TDmB/eJBJxU/QaYYyYxVc4PGp3/CSEG1Z1K+o779wYRpjuB3QRvZeu6THJbuDhbcPuDSVp5Y31VH
AnyxSAGSnO846ca9GZfpgP7Z40Jjnde2LG9rR9ldMDn0xMqVn1sHaHn0teUzcrCIo34u6Htbj+5+
FdG8a/qk2QfjFBQ2rmDUhj5Kwezk3rUjGvymCSBiogrdJdiS8KpaC2HaFyeWv+BD06QRw2yWBj9K
913WVfxCoqkGBl4BJWCPdTwfvDl6xGDLfmraN7MI+OExbEpVtYDS1snHyG9Pk2wPsPqiqfZm7A5+
81LNcwEL5wIeDGdS+6i8JUMhS57Tbv7QESsEjE+XBHkTBvHdPiripkyxt7Y83CVj+TBDElXNyW1p
x7O7jE7G6vUD6q9gbxG0rSUIVu8EjQpMOS+gi+98v9tZbJBVAJYzAF74p2Euu1s40MrylkfDQWua
Kgwg+HzNGr6mNb5TsGFPki4l08sCRy++vI4TaooEG+2sikgx6KhepzXaYxIc950Mee8Fl9WgNzbo
HHHUg/HkbYBVTCU9SN9An9mXZx8GZh6q4DThcNAGCx2uJYJ1qUX/LEVuelPW1MmacM2CxTvgqmMX
9je9D0xyFWbT8B603auHV13CRHnFfYbxSRryJ6LdvHZGRHVOBp+I93luMtU18CsbirCEQ4O9zC6e
ZGMP27diQe67aoVzMLA8/k4jhKnYHXamtEtkjtN6LxCQ2pZC0AtPM5cdZfvau+LYK3REQ31B6czM
6gr0Vq47r9C+f4BlL7AZJ47UY+NJOZvfcu3kY/Q4ungaMNeEY7goearNvHl93eNP4Cg86l+J8rIF
Q5m4jrF/UXF9Jv2fxVlGDLTVWejvhPeHVe2ao2zHdbKfqb7hMZxXYGa9ffxQQaO9um2V1uwOT9/z
okLai1tDeIe/7QGOplewqqu+PExOAoZjmQK/fDc20ksX3MBOHgnmDwcKpej2xKh3iZ0ZpXkgObCu
8RDYqW5YGqywCoKTJlnHFCEcJseit3lSN4pbckAZPBducC5blrVixtBpE1/qAKsFnS30c9cMbYVd
w8PM0O4ODkgTWPRrOpT+wcYmb6bmspQxdiD30DLI3yZsolWwaxuVd0P3d2TshM8pXHZRpSgWhbd/
2fHKO9Zw/NyX2zLERQ/6DLOa3JcjPPePbChPyGo9GGeA/ZFsX4ocfYtfyjaEOY8QD2UjCox+37hE
bOutQ+F+M7wYjZ62BxYHYHFGrfkYK7D3Ap7DePPC/A+5jJiBiM5Jpc6mwbaAxVbBKRlg5mPdl4WY
n9duBm1qETnMBg94dFuUUiXIPIh9HaW3d0EXcr0mg4d03Ry3NWMWo1EMiFhar9EfGui9tzKc+H3m
VzZbPGdbAUYF9wK+l+s14gKbuDmJBbu3PXq02fm4Y1XUwvLSSUnHCgsMlc9SGF+kdTjn25uNtaXX
quAYAZs5yK/T0cD0o0IVCR0veIm6KQgtOV/cFLy+dHvXxAJHuvC8EPMD1IuH0YdIuSbv24KX6485
XB7LBGUp7LAd+cCPD9YX5v3AyFc+9JgvnMktbr/Eetlet+2jbP8IkwiOHBhNwxstcQ4MyfQShZCm
hQfdv0D88HPEe4JHPK70VxABdNnPxxZTgZR9UBKkK3KAdgWWF2fNHKSuaB+m7qmm6z0kwoeOe8ch
jn5sjygeo1fHX989t7mpQkEzY9cm13Vy72MraBNSNHEkkEx4TVp3y2Gi7aNToqiGplTjj7YIav6T
Gzjtk/Yu8vidctsdlDfPaPWg9B8vWesxNCetL3M3GE+BnY8jD2II4LTzIMHrPHIG1Csz2FnCNYdF
Lbm485w5FhDBBcPGBQwu5pTV8zNf1ySD4DxIJQsnoPCw0bqu7J7gqYojEOvPW5OD01c0b5rJ21W1
uzfufF47msfAfnjB9KjI8jIP+mH1HSh11U6sBGkmXl/QMa/GLHjXG+Q4wQ8UpF67xP7QdXXq8PXJ
zgv6lWq6ETT+bXt7q6oS3kvuK+Ykn+AD1ULqAMPKADREQboiXHywH2sQ8STHLk2p02BCUzyEQj/j
3ORPqLgepmbcLSa5aTs/OnKD08cutN0xn5hzVybrHnFT9RumfsF+wVQ/qBXClZk0XV/IJIK2jE4e
tLAKXEBpvd0MY8as8RG+oI9I0zgUOKR8BcKkp8shV7Dp2UOKPhYuoLqZVibKMDcRnoSJeJUOnVh2
mAUKTiYajpB8Y9lOg0196aaj9zOUfpZ49VEpU+f9Qs1BNtH66KLudm+7mp94svqvmjT+xYUGp09d
mzQnyDNCqDCMyx8r1Vd7YmKNPhqsPJ7dmfs3oROo/dDMATQhnY1SXJUPpVZQv0Rd3fw0mJg4hQO6
yawfFxj4cdR4IZ3tb+s6YeVhdjnd7vfCziMme/FeR8t6JH4f3nWl2Aik8GzjfErSoQI+DchCUv4Y
IXLzdqMe6CPW9XJI3J7V6SAbl6TrgMHktfZQ8ZOqXx9tstJskWb90OG6oNDaCQsQdLgQu0PcjLG+
OO7dIKWxg1TFw/l+71NRTenQLOPv1okgjZAqnJ6nhPVXwpT5C2Kbb6HNdpcK48b+dB8jcSuCqkpM
0Uiw56dAGidFarYc4pCjrtwaAqhO16ijHQYL1QVTw07GWItBpCH4HjgAtyGoNe4KJE2kbQ0pK3P2
iVj5frZs7NIhJmPRtg1SptEw0NvMdE/QhMr9pZ8gUgf6EYoS/qNSUCqyaPgTLxwl2t5gC/bfxzGo
U2fg4e+lBg1Hd7p7r2p/vGk1/N9BUTC5pRCsB5vDTVkKt0vLmXocB3w/fYTSCXfaq7yHchxYlPpr
SFEO3vKICeNAvedQmCVbL++DeMm7yZBDVUfQz8+dky+U9DmMFBJcEqG5qHExcZPUCjwfPdJbVw9e
FuJ/30YzTi9mWs1ND/nfzvGlf9eohrU7DGw5j7B3DT68QFWXgMn13AMc2aUBqas5dRwDygUqQ5nT
4bhwkm5M3Ya678ibvLepC8tMh4t701dkyksVx8UEB+1bGqkQeuQAAlhByM2ywA0ItDBjfs2Ulzvi
t/RYA2W3n9jgnazy4zNsYhfsO7597OtJPmA8B7PVHkqnKS7BzzCiLXI7Ov5tWVp7PwPDknXaNE06
NRP56UZw0dbamY9xN+pnupRkR+qhuata8uY27W/SR3fcRVKIi9U33RAAbmBnBDou7P0BTa7T1R8Z
zMY6eHdoju02Cds83PTaVOMI8bsRbVWd3GGU9KGN5zxAdBIamBbE6xPxDCImjhmW2lnzvnevlaJJ
XsY46fAW2YRdEhCZYTUPv0vK79swQQzp7UuJVEp76rGdgktNywK60Kck8dIQ6MxcrBQjvgg7luSg
EdwTnxWtTB6qbrkoPkGcVJl7BDBvPBjmzMe3pTWJ9p5H9jU8RePAJmk4I95zXSj019s50vvWIfu2
trvSyjg1Sb2VfdDmicc284mC54NL/lQieIsIzISFNvbqORVKJzM4CHWaMPIwx80uiDZtUJ9gkn4u
x20RPfSA7fYYVsk7EcY7Msa4an+XxMlzIjtE67owfRNiFCKC4xn29XGkuIUuFFNBe9GruHNgXxRH
/DwK9qQN8NUwkUqXeXBzeOvzfRyM0a3lfrVvOV3uhorER2z86F3B6YykPmH+3gsnRAtj6bgnzol4
8tEu6Xf9Ot11EVIGmwjze4aF5u3kC2QHXn0rANqlQ/2AUSSW1R7Ol9qcZxRXQXp1LrCct6kdmzMU
pq+x3/zmbBBF2LgKItP+Axa/d3ZpLkyHO9qgvO+BBgMnd5aSYLg3vcBgczQdxKZCHIEfkaxYcBaO
dnq2+IFqnn6bZI6KcIg26hFKC9XQ8xReVX/ZDGP4ji9tKkqE/rz1/86SYhGZS0jsYRNiTTMvgr75
4xH8nUapc0Ng0OfXWKUy2m/PPe4kS6OoRKgkSPykQYDP2jXKh9afoSqOfhqF66M4UtI5ifYBjfcw
W9ih6v3QdjzalUMwFgiU/mpoQbxh5ek2ip/Q6D1h8W67auKJ+57b15UOp7HH+q05UQ8Y7GpPQSTo
34h47YHUffsksJ2ntOLHanLMkdp4U2yOT5UkN2BEnZxRHRxm3sdu3sfzdKIwOrD1OhdyQpaHmL7Z
jWXn5lPQZItbfXTT1GQD9w/l4GBDcOoU7/577EGXMFro+KBXgBXCzN4m1cVnismevEyEn2oap8p0
cYbEJuNiC2CX9uzgeaEtuki0KIcqjVbAU4jTptXYv8JA/chieY7r9baN6kMzh7+WHpNSAd/7KtSp
rrpbXNMumdq2cJEWh3Qt5rH6DZuTKYW6xEkhvXnr6uFMoL4s6FrDjwy8y3SKNTZTfyvnBBCTsyQM
ihEetalDlyeBXgP8M/Fhov3K9Wn8jwdJd2bJ+l6hPqJrOCLyobqLR2RVoRjmNKqi+1hON1HCbzpl
b323vIsHjVgRqy/wlrvec0+Vy7fpivclaQ79uqB3MSevLebYcX6jWzqFSD376cygnUjxNt1bFHYW
6uazim9mHdx7VXgCDXhIRyc+dk7yM1rXO2HITVAtf1uXPpnIQymATadg86TAoMhNL8yPoZI3/hxe
oBETMNFAaaiLumPjLffBmOwJk3/jAaVPUo1X1GveoD3EaEN0p7vpFb6K5+1ONDZ56qPwEA7hkSHK
TBfrznhs1dNSkbtq7g8NY4e5UQKazFjtob8MsWz9IlqsRAlFPVIV3Y0I4tOmdS/xrH+Fhi0HkEnX
jI+BPvQoVR3QbyYZ1LwIFCRgKBDejyMCY8APsaIb9A10wXXA4cGEUIU6sMWgS/jLx3vcU8/BWkKx
FS7nKA/xsrrRIDocmynkN94QyKwfpXpwkiUsnMFqCKcsHM8TKsTVm1r+2MRhXdig/bBsfp6WpruE
nDMcAJ535psCDVeJte4svndDpgTjbZPr4h2x/LbzF//VGQf707gN9JSJ7U4o1CXP0rjesfJsl2sq
prcILqk2W+HoT1I70fqXUYZlfo/1IwJYi6YocbHd0pcgv/TBfJIaxyWVywB4jTtPVzxV+c6hEkAr
hUQWnfvWlbvRcnYXKsQxTCP2bHuPoHEGn/XV5eDIUD1mE4TAhRzpNlgXr1U6efF6O8Ls5r6kgTBp
PwXVT4QN82NsNUclc7Kph+0q85v4HeFF9DB5lfoJJ2f485jYBWnEbFjzo2hDOJKuoV+uINv33Ql5
CrJfMIuKDt5MODYVYICwcGz3jcshZZOTrs++oOQklRUnMQK28R+hpQm7+tYC4VhwAz/uSs/sVvbJ
tHNngf56E6m8b1cCQJKIMuLOJMPh1T0kax//bgy51uVqbTbE7ZJZp0magoEs6yM689QuUSQYEbG4
9T5Gxpag8CsKj0Jv7Dkg0tcxYQfXLdFl5Ak22sWQwnEjuRsqCq0oaEDRoWJT80NhqGUPNaRNpW6c
g1rbpYhZC30ffpsPkUWvS2IqBUmPC2fFxcmDMeiOftMB9VxizO2l1pX7SmVobibTe8+tb+SYOu3C
7p1oKLOh7eWtVcsvXy4oYuEKxM1KABnTmH14hdmCzp3ZTPtelPpmDMfwsMCT7lapqr+F6Do8taxT
z9PsBz/UMIqbRTdJqqquTMNgGooKg7NpXONkIaPs8oBxH8VhqLDXOGAo1mOGDYVLbNCyRPU0wmxe
6E3ec2xAo+piSm640byIK8Zz20CQQq2qs0oP3Zlg2uTOKA4NfaDHIsArnHOF6BzAqfnAQiWz1kYE
ZcoIqQmd/WOdSDA/EOepP5AowfrJjuWYjpog6YgxG/PsdCGUhprbBqKY0qx3QV8SiGC0Yl7q1Yov
qWrcpMkSfxC/28oMkLerOINsWuV26OVes0qf2g5l4Y4ESxEN/lxoYj2ZKTOzd3/CWB3hDtoCCqqu
1O/VuuSlDftHDtefn4RG7g5HkXunhIN+VCS33i90zWDvTuu8h8P5hynrpujdGqsELYAcvsFDUarZ
Yt1Vwz0K72u6jqFFPUCInDLcUd6OU4ZyxxYbNSKdYf6JLGMZsoQiB0DXRL1az2nADasX/GumyS3u
4043IobcZvV2qoxCPNNKX6I5mvMEAvfbpEMxwyExLXynUScZhVGqhjZGCc+nb6FZ0FpsCSt8iUgR
YB15FUDAFPAbsLtemwnuKdZW6BsBPpeXusEdcnHaxxiI2I0wn93NJWgeteQ8jRwRvYyeM2eTGFCd
ha98Udb19Nbbatm7gV2R4oKczj0EULOiS0rQPk8JCl215SpnK2ZW+47+cfpWn3zrIBQty4vR4m+F
FLbh/YWDZBIl7kVL76lBO7AAOPpetMsJKdxlavq/asCe1kv31QfAA2mn4bmUFcIIEbSp6VqeO6En
cmZkkA4ao1W4XTj0AvKEROrROs5Z13WDkRX2q4sl5n1q/bSWHo6NuHbTchl+M8TPQwLEGrCmIfUO
pJ3q1O3CPdbPb6cKC5Z4e+Y2d31i77gMUTktk8LgCAbX8rCIAD0R6I6CeX2JIWNSrTigM34sCSqe
aovLo+ZJdRiNSFjzjKmVLd7pHgViHNIhs29mFx96rG/KdbTZ1sBHAqeRQ3XPwEz8cKbgturEcxfG
f430j2HMXjoDlwNWOiSrKBrHapUSJ9Ty0nIE1HLmKExRdpm2PRgFBJEmnlWwx+INksbocZ7kmBMf
RVcqnlfXvYVP3y/LzNtQLT8nux6V8Q/jirKktNHDzNtbzJL9rRbnwZtDVMabnVAD/RFtBwciZ5u1
cfNHunxM/UbsVkS1qEaiYxKjVLEiLNCx98Nre+jRnJ8j2qhoBR568M/ctnxO/Oap9dF+KRPvgFWF
BqsvJKgIqKZDy19dSOv9XJzoxdftSxABgiER9aawwr9BXf/kK/+mnFF5aVZZ3UDm1+fR0O9g3/rL
guyMZSDDfFEKM7tw8yyshIiMO5uHWosQw+rx3M7ISPs+zOaQvurauSWEgGJfu9NxaecN8g1v8ckJ
HwwG7NEFQI8n1nje4wU/56la67se+0e2aK6LsI32fhT85Qnq88LLl4HcLgLFgkTQOxbDybte4x+j
aH7I2JJCsmTK12Z52xSIdWPu5tnfI+uA+iSsigRfAfqP71WFgMmbHp2qRGZr4/smbnlKDRSG40AE
tjJ+CVDUSMG/Ijnep9PI58IwNFsc57Zr8YDQitzHjpfTgb+tHsqo1CjU3QXJUYASKHCjgRyYGtu9
TE4hnC6LxFYPDR1/rpJ0KIiWW8G9Mfukxpk5qinK54FsJ3D9pLk4JtF0kQ3CS9GfI6z2SkJvx6O/
VNSnylt/oFt3SyD0T6ABS5lbdjA4Se6Dzn3QmJHMvG56K5sgSmnX3ONPVdZ27Um48XuNWbYMDgQI
wFT/sBHPKUiAKffIbRcPApH4+IFKGebKV/q6kio6+qMHHb3txl1Yl00mIvBtNgF+zxBFNIOHE3tG
fnpeWjfBKqieHbU+w/m8LcoF7oj1IBVOXORCXQwRImUjuw1YT3dL5NS7XuCmo/IeFXWJ5oWM4sI0
7C/pvZ+Im3SGCdKuWKUF1XFo+WEA+fAWVqs098dZ7wTRDJr9yUmrMPld+UYdvMb/gQ1JIZky+q5y
oc0YWgfNrmUbEqDNmk9Vvf4YQ2QLNfPXwgRSP3nu9IEJ4uQGTEgvVXOjC4jo/NMUOTzvaAhhMdSO
t7HD74BUMDVyWx8YSYXaFUVVZF/71VwgEk1wyCjvhO4+y9zRi1DiHkK+W5lMcpxNHZaJ2z+R0C5p
reSftq5wLs9lVhlfnRC5L3c4wqOP0erwMeodCH5USWwKxzGWqyYWZyolvsZAhdIYqi7AKtNZ5aEY
RNAePMq5K8GwjMTV751XadBI6quaPTXwPCgGEqHiJRKbo+hhznHZDTnC82qngY28DKYLstKTH/OC
2e9eVz3ykZqjc9FiG/JM9+oQsdy6k/uXm35Ab3ZAp9vUcRYHQkCbIefCm32CYg472xnFyjnE+kJH
A6sbW7c/himgA4hRQqRk7RyoA0QuqOYk0Mya1nRpCKvDbBrdMMOGzgsyoHGOEldd1LWHrR7ecQCB
9r2zG2m5FHKI5qyKYW4Ik2z9QEY75gptPLS2A5JGi7/kao0JTkasADaPYY1XX5hbDhvMvQmh5QrG
5eegIWARbpXcy8RBCu+htqzQa4ReYz36WIGHWM00myO0OBHHuWgC1sm1DNjj0nVBUbYTcGvCH45e
5cY5mjTyrsF/IBUIT5DeLNhbOaIeC384r61f5TZi17iSnNDBo8hSprmoAO1I4XcUZEjfsI36HAaN
ojMPklVbSoPqDiBmbcHh0paLwATpErt/pXJ6SGs9P2tHyGPWCHEi2Mjodyfktmn4mOEwe6jC2U+J
P+DGQfmRLdS5bX1lU5TiIFTuQ5MmjQBrAteIU3x6Rpb53hooI8A8TXZQa1/jyjZ7q5uT3wzPsjbv
VYXyoyC1+D+Ozmu7UWQLw0/EWkARbwUSCpZlOds3LLunu8g51tOfj3M1a4J7ZATF3n8MyrRhU6b6
A0IkAYicehX0rMKBYbhLJJf5PypDIOIq8HbSrlkqJ7FPvGyCDSXSbmqgW7tSX27uwrY9THzHhpiN
3Sq4IKvmW0FGRzH7Mu2moqvnoJey5KuzZdi6y49IdXvvirXfEe8XR0OvLXur0N9y6gzOSDyqUJaj
CtueXyDOtbvTmsAO5JnUBzvzkmDV2z9p5U0RSRoz0/bK28tPkXIz2oXAJV9Myp8gRMxNSwFeLs0/
hga6ncgtTUrPIe9BJHem4EwcUqs6Dp37MdFQFpj9+IBKhkI3O2+CnhpfEHeU2eT/o14x+GP6S2Wu
2W7w0qtW9y+avb2lm/lo1QmwlYKKaQD52Q2mkbQH/T0v6nVfeXoV+q28uJmpn/VVK07sLPW9K4WD
8Mp59m0t24shK/Z4pG5N7fwZBsHAREdtMJjgHomDICO2iI1V9VKGdT3xSxhSAEdksEGrXxxMajR2
cVkYN1MnasLNNgjRzMQ+VUWyW8pWfqW+1oCmC4Jlm/VvZjOzJMX6kfhNCfhbw0ghEw6BJ+qwEnZz
seICuG0yTN4amhXW1sLrREMaD76wvNtW962VunGv41jurSEu7+Vk8baPzfFquEkf0UJZhK7jDFE7
JyghZ0/RTeRTsLqo6QWgurulhPZFWl9tNbq+gPjo1tCxyJrQpO9/zpnjkWGJdH4E67x2ZIHsB6MU
p6bIy/1cN+qC13lT7pslKFa20smr88DOzICyHl/mNi3Pw1xlhzHX44AeRG5mS+v3IG055J30d7JU
FM82vIv7vrce2A+Xm56YOWNoO1Hqy9V6XRqnvVezPpw1f9ICKzcl4g23Pcl48D/NgRxSO++tsJBJ
FdVqyt/UUOqHXHr5YaIL+B7rhrPvsBTe/MYUJ59a47MWr36YEAz+WE58jmwY8n9JFzu7rWHle4JG
OCSyb146MFcyiJqRVr24RcaxFhDUYjQ5d8u5O7RtvsAFTX2klxuQqGner+4nDuqQynitezKK4nmw
wrld1gd4iOzHjTNEa62ZhEtVTU+U9l3QRDzGiQ+85S73VjAZ2trEJfFiUIK1Wv/IwfZvawmBXcdr
f+pAVBmFxuIXTtyTZ6c3Z+9j7YycY80FT20QGY6nqs7sr076zgVsVExBDgzd7fTOEaFeO+IuB6Ld
aDzqQsdHB5cutTw5LFF7o07Zliavba+9EZPTxDQNQx97LlPM7D86i/mfkjxjtkFcsQ/XF+aDICWh
zsgO63LwNyMlUFjnDS06xCaFloLdLrNxmkhtDNfZm3aLXs1BTM9c6JkoaVyD3Ne+QZk5a8u8d3PL
O6wdHMWSxDEnXF7ZD2qqVERxL4e6P3jUqKpuufYmirxMT+wnMmT7qJL58J51/gZTxWI8VvWsXp0k
qx4alrz/DKXXrz4b0yd2T+8+pCrZM0W+09OZ7XIzL6Ox6ozILGz1wE3lf6xZB2SxWm20uN0Scmw7
J29p0clYa7pf9bw+xH073qeUHA3GaJD5KhmblwzG7blsfconpIYucrQEYhjbiAzHEj/UTpn0OuJ+
kcaSBY6msftWhKH1EE8/ts5JNpHCHmayTH69tuqPbG12WIikeav9rNvPQHCEVGfTS7ak835eteRL
dydxk2PpfK5pPz7WlBAjY+lqVmvBTVIa2n4pC/vJHSf3LmhNeW36xP21StH9xMp1HwTig/vcCOtr
9Q3qylMHqVmpw0+U0n+N66H/smypIkSN9dH3TIYNOxkOqMem17ap5r1dwhqSprV64WKq9EEv+u44
FJYRdmPdf9Z4fA7daJPCHWd9RI1N8T7ren8SMVgrll7zsYTT3ZN1N/61qqI/+Q7YS+y05WepIF/1
sV1CfZrFc5cPAGWJLYNGzBYanXoOpZVwTOZNckEtkWNvGgE/OiE/M9eOOa9mYexgCu1Hu89hJXAT
XMg+HM6eS51GWvjz66y7dbRSBsszPWv6O/S7esBuX902sRlJMCZvO6kZNRG8Xo+BO0b/lFH1d6jI
N4HmHYx1nzdufnR6LILzUHTw9bV2nSa7yXYUeSxfZuXhNIor8Bwza6c/VeaNQTJ304nAb6gcQaTQ
iTi79hEuAhsY87P4IPEsedDtemZ9FIRHQuJrbrByDoUiWeendRbqFFvG6u2mep4PJLz010lk6kYr
FTtCXmlXtcafPN40N3tK8eA38XhUU4o8sMFnEVSp05Dx2Ez/eoUDOijWdnxbhiU7Cbv2/3piFaHM
kuQyOsBfIDcw/AT5TteVWvWIqg8HGUye7QFfeMQTzS85ZAfjKRks/82OmXUCe625SLrysDdlmex/
qhI53cyUc7XaKn1Imqq5xHHtMnz14/jfnDDnt2beWIGCqql3pkM3uEjE9JFpuf40+hyvtTK8MyaO
5tfyZvEr2RD3jZD2i5W53n9KzMPeHjLj7NaSMLbtOTEkMY0AZGUVJM3UPrrkZgLdGHHUU2r0TJ99
912tkxeVtic+lnHur0liNce1H82L3qQOAckkSZeemr7lZFJa0Td2c2iEsx58CnXeCJqsQk+nAs31
OYI9OMWLoWx9CPzSWLxd5pvxPkPSUkHM5UXoEJQfqhE8qUn75azpuU0CZyIPhZXCWZvrcANj1ENq
RZFj1Mo/5GA/t7bSysgmMC0k2qxGk2cl0WryQq0XsRUue38HB0FPzVR8bYfG/00KP1o5NHfFqpu3
VNTzThO5HZjjWD9CpOqh2zHgFqU2ommBjmygsNhOdGQ7y5IfZAw135tNHnnksqPQ5D7I+/43pv/7
u28hw8mnQmQ/OS5xCCU6CztXh6wyAIxZdPYyY2aqtXLd+9PUwn7Pzj2t0/nu9IJquG7C+QgmMahT
pSb3JcuRk9ITIQJCPJZQKmW+Df7y0WaoOdlgkIJU/E9QtjKYlVMdWXxDQFA1CtTCfU5U/Z6Wqfms
6WK4aISlRItMkjCt5zIcl+6UAZjvygIUjN3lP0HZTYLGmQiHzNYCvwKnBpQjyab2TPPbccBPyJMe
5z+axwLvxrERrpNRRHrqO8dJc+cTmyW2/rFSI4I1lJN+qhjk6cqbfklWRTuwJsVtWUvzbFATc65i
zqSdJ3rnXKjqSHVLHXSSjsWUZvSd4RPwwcrNrNn6vbGjMLAMU2/BqUhK8T2LnfEvF0d9Z9S17y3N
mYLGJnrGLyqdRnv0J4DG0ym32l/CB6HDFnv6mRWFm00Wf4yr/V9cqT8+XxqbiVftbCd3nsfJP+Pz
e11rLP5O+c9n0AmSPD6syrwS45Ltkgnu0ZzLlglekKuzutpj2Vjec14aPfL4vPiVYw03rNtW5Luq
HNhkYjBqXZHtSLx9MLedHiB118GwiFvkmbvKgSwQe6MZ6t/CrKIGlbrRpmI36mMRNL5+HFzzxJtN
YwJGvM1QGcU0P5stR38i3vtE8Yo1lr8c4qcuQ1PlVeq/RbUhGSZRXvkPRjtiAtrsvEgFhRvvU/7q
Zt25Qu9AZuV50uOX2hxv9MJ2YZXbSdi1iDAl7AMeh7ObLSLoBkKHPVG6JBAl6AB7ndPUR/N38gdM
wnbhXnHCbUcZ/2oegmzq5z0dzdg/R3Z0n6V/hjqfrDjZ+5nOh6i8c1kmNzG4NzIWIj223pSzXl0j
4Qb3z1ZvHNOkD8cmfcwr/pkSO2kiP6jbOgCxLYJlTCOTT0y13S0ner6q02NTdSfWAGScGmr29lBm
AtRc7s2NzFTYiBWFsDtj7Kg9zw8zj5uK55uxxKHno8A3s3XXISni6Z1HYHRfPnorW1ktrEsCDwlc
ML8ht8LZNV9dB4/DxEXXenoJS30n100kV5tr5K7ZV6ub7x3HEcI7RTjCDtv2YRbxhEhhWjMKGCxm
HIDPXdzC0bpr+6XVnMP+klwckfCVE+r+1sSJx/QdPySxvCm7M3ci8e6ibCE4SuejHxqNxbtZnofM
sbkj5bl3KShtW3XgNftsrxIor2l3aDe1o55j4k2HfWesKAFUexLUC8NOqXsl073SnLfM7qH72u9M
rD+FmdzMtK/3ejtj2UCCazIm7zp9uDS1ehhFIfe1PexNzqudyaRo9HooRit02d7A4eWLkyXvRcUn
6RyWePetLMcSrq8eg0ybLtoCgDqU5hJ4pnsmRv5D1pXGBNnqqNOpc09Cxj39veqSa4pWG4N6x2Ua
FR0664PhIbamDzBQpnZeiZ6yvfR3zcxnb5q+4T++eYkeGqN7W4hmZ8mvKk5SOJpS44CbuqW5CSGf
B9UcJkrHc+3XIhKW61gpL4Rh3jeM5Ehdrwb4uTK00JTJR8/e2SkTQKf9qtT6JHwNxjfnQfvXWl+q
WcM56xD1rlGOGT2fbWA32/6ZrfwPLT+/ca7QCFpfXSsOaUbiXdJEC1/tkKnnVdXfJd+THQN19Ou/
VhDrSnR/XhcvDj8DHv48Sk5hBe+djsnDlGfsAPbeG2x2Cv3ZJqFtyw3thxhSqTMOqp8ebZkArU/z
zjVa2KO1+qmBN5B0HVhUHkxXJ8TBCRrl7gjo+rbL4nmj6tzRDhpEVEk3h1Y9PtUCwY+w946t/rq9
TDEdsD6zoi6r+NaqT88cAxNPObPj8+BmL5j60yWLXB3VjmZQLb8cynQ6W9V6oIF+j/DtWan4RUOu
l2fJfZzSSwvaXDoLZl7zVi0mDo7XBVPS6MJ3tekaxi6NSUNxGhYVMtSFtoFrQ9gZkm+ifI14eShR
LKJ8Wsr0vYDqznL/aCYY1bPunrnuYfuq0nWN4PkuHp07XUJVqqlCvQVV6sSutabLkNunsohPJRBq
ao+n1Za81hhdtfob6vSicLlvt0ORTXvbI2WAvJhUx7GwLhKq02OVKYNSKBSpLx1JkptXHu1D2HA7
1Xzo7esxaWRPKhnaiUHJ7lXiyPf5z6RdP3o2MF0DzcT3pcT6O/UupJnab9dN9m1kxuUjEdty1zpt
6FS8NLkF+ln7u33GvHAiqcloldler9w3lyMlt9KM8Biw22R+0p3yLMr+PwxAF3MaIt8rjtsP9sUE
WLW+b8ctOPGB8ybwZUMjcP4ATbVbTVbqro5yAm98JztW/YrWdgxGvUGeWpwB8P+o2Douc0lDkGXv
6lp/IrA+KDiN82WJ7IwRJTOR3xElsPKSXvUkbJf2QilRyZ21Xe16ZGYbp1OTwuohlO+n+Mqbs+PT
d6EBR1bI7j1v7HuzxDdFqpqwBERuA5ra3DGAD8CDr4lrPa/28IaLRudUyA7TYL7PWXtc0kyBsWxX
qdYfpnSkhcDSCZ9yoxXx246Z2EbMV1Cuic4vTnHprFob2krzYTp7hOy6SS2bCMHKoirBw1L5x9lf
Lc76ug+crAuVm9yF9I5ZGr8zk91iCXvNL/CLiOBRZsWhaNOUlSnpjvbgG8GMTipqcqYCB4H1mG3S
ymxHtG267+vU22ul/VzR2V3qw7W1xXtDmWM6z82+W82/azG+VariirUPxZS+ibK4TO36A7373jX1
myELsYvV+E73wZED/KEesA1opMArKz6zl/xLjPgfvTyvujbfF3a/1hoeNTVEReYcisK8AkuC8nVT
e8F/djUNz4SvU5Huqp50JPyGM7qL7WMDUqMCnaxHR2uR3SUMGvF2U6UdlpVFspGtM/ai0ehQStev
CGteGls9tb5Ewb3g0UuXMcpS7RHWTDsyWT0uHHB45WzYx1wNl2mpT0sBvuLTqOGT4tXyvCVd99zO
Pm85EjV4Kwdo2tHAtjyJmgPrbMqoK5PDssIdeQVmjtg0SlSK/Clef/Dm4pyP8Q1o+RXd51HxetOB
tjDLwMnJ1lgRZ8Di6iONdtyc3ugjFs2ns6Mvz60xwiQDvbJZ8PZGLttWueA3FBe60B8nBVCZddq7
jx+Unuuzn3dvEDvkjtQI6QwOcDChl1bvIrs3f1o8RhxJYt6lRWJi70p/ek2DeuEdZfbAiyyND3HB
cz5K/ap35rOgsxuU0TqkffE3ZiQSnDmJZ4+BWt01rGKl78Z8PmjkdYxyVoDHjuAHugoZV8frQ/Vf
cTkcy9L8hoMx9omO12Z7Dmsav5q4POYN6prBFRu0Ld9SvBcEtT4Jq/1XwiXFvWQqY7JvjfnKEIZb
xZjO89gS+TRQVJu/a1qB+2L8k/GTtl1fiDUIiXW7Tk1CTMu8smd12l5Lp3+dAQnmZP7JyPr3jXRr
bW1AQ15sOXB/68RDT9hpl3JWZ3M1NrH0X0TDUZ40m3g4MgfrWNnVHajriNt0u+8Mmu5dXohjOp8h
x19sTn2LN+p2vUt6cXQPXRPa/UZ7cfJPf+J1Jw917wc+9wFXn2ET6dQ0BwXtUwSQPGxhJNs4SY/l
geL5u19aVzwKZ7MeX40l2duuH9poyVDFYB5xQ61rAq2awxm/1bJNvGehxZ8xOlOUdFZ5dKfhRbcf
9bki9KT8QhGwX7utc8C51uymoKyf/OikVVuizebd70tiffEhVvM5QaISO+l5E8KgRYoHYOkifmlY
rfE/hn58ItElJ1+lqLv3NTdOYsy+SVQ4xuiaKpQV1VA+VOA1rXuPDRt75u+QXRObcq8KB20PDbi0
sNO9vOSrH5As42BLWpR3mxmlGFkPhNf4qYhcd7jyb7fbrN5ufi4+R+5xAsksW174aLRIUn6Qov/t
mMnxxlWvE6/IZKqv/LdSN/HPbZrQB0DyzecRmgZgoHaqp3q7oXV3h66zDGXqBdrSDbCgA9GS3MtN
j6JHRn7VTLsirtDwVc3O4gmweZXzR2du+SVN3H68f6xkPCbjepVkeCCu/vAT/UlaM/8OAGd2Lwj7
QndoX7e/WnoZlRzs6EPCBSKiy/J/xOlf8h4BPb8aElrtsoCNDm4RTZ5+aS3r6KxW2LuI1GvtpTD5
PrfKPOdj3DSh+K+29cJ53f5vNjNWNdVnuHk0IHNoduIxnbxz3ODKt2P9q6nKgxj9sKnsoxcvkVpK
MoS1Y8Ij5DIyU3ANtZy9FBwsi8eWTUQPvEAvh81I99i599r6KqdHRCHorMydMj9MGV+1PI5mB5nK
FMTVhzMAmrFla/GpFVd3+Ad3ElSAuXx8hasPHDxACR5WyT9CQEMM6G8O7PFOZT04tL/vBhbIuAoE
m5cv2pNKh//nozjDv6G5bS/1uYlDJuPEQDoCpEp7HE/qun6aJMEZqjr13nCJc4NsAU6NpBmQbeX+
vpE559YGxYkV0hviy8k94wH0BLjY/eJ3XZzXrRoFMznlYkjgWriG7Yly+IYXHtqBYyzuGGwHW0Qx
6rMQ71VNgRTKXfgn5KB9FsS0LxZFxN/RodzuC33+N216Zi5HplsvFreV5WMqY26QPLngeEgknumI
JzxqZPOHkGFYC1bNFft4kihM9H2BvDpGOF3w0OE0CkgaTFdU28j5fdSnUZe3M/xRre+6lcPMJah1
h1OK6AIf5UGKNI0pK0qzmgxa4uZYDd/70kEthE9gO8p8YoSplIhc08GxY0e2zN4XU9zKyrzxiywM
Qk7SPG0pNUmRH9JRO28HEA8XjdfXfkwPOtwFrTU4qTHMsNGMJuu/M453qduvJNQWNNp45n8FIDBq
/rOE8s85Wre71JALQIvOzceeTxTiutle5vlZOhNgHDhBXYM6dn9La1NmM263cKDbgRc/ck2NxlWB
0w3llnjliq4K41ygJkN07uvDT1GU6mjOGYdC6eJ2aXGv6bH8brohhnP3nvwSJaz+URckQBFNdl1l
yx+xpJ86JzbdIwviRTRu2SQEHsfqYkv7udRxZzvucy5QH/ja+M/Ny2dzU3mn+seqrFNRvXXep23+
l08lN0u+n0TYiyk7WYxp4ND69DoB/e41+IfXVBEs6Epz/OOtIJGlplD5rQ388YrytnCc/jVuqyzq
ZjzaZjK8Gyt6ucWi35WmwD9QWhbCyGGKKN4tflTbqLcaRSiW+2Zl3pDgvs5ifTvKxVti5MOP0cr2
W7N6hFVmriMlk6MOsOJP7ZNjzcAITTfCugxMKqjA2r2+ruOFao15t26TCTfgCNVGM0W2FvKo+OTR
kjcpitvWy24Sivs4lEvMNm6MkN01W5hN1G0Mt7r3fGUS0KCsLwk8mkW9rMUfJSZVhF21gO9mLq2N
ozk8WNlov24qD95BKxoXQzKFKrdPAqvocD0K72dKOTo7+hSpUEBFhwRVVhlVJ+M3nbp/vFiSs9Ax
l+7GURIJ7TTzP92kcHHXZI6IEo0mQctOq13p+phBuGNFVNZ2dio8CdEsRlKydqaUog0qP3dfWtcy
LkVR8wa3ZX5E+IeCMmmRqarV0znX0prqlNWI8Odh/0VpQNb/ZD+m3rjceE8CPLppd+8bZb+0y5TC
ZFUM7KSwnjy/s48ip9Fy+4k+pAhHXvg3SYiAojhY8wwYsMR1cl01u45GTim5FJ/sTeWur5cnUmDO
C2BFBWYe2HmH59Pk0WgA+NRF7+p3y4ovm/NtiZtLxQSsQGjMjknYRX/qG7fKMxIaWrHWTG5zB+IA
VvC8d3fBojoVp+35NCr7U7S4dLXpgPUvorkttHUv2lKwO0x6RHT0F/bx4zzZD7EjL5rjfXqdvvdl
FtnEgGq5fHJqZ2fgVEla86Vz3HfcN0fK3x/FUByFo50cRjY1aT/bfbdBBD5i5p1pAsYjXOuq4VYk
tPQm8hszDm4hnxebn9ED2iZMp6yNu35xR15KHXC9bl/NaRxu5mw+0khzxh5RRINsD33RXbjFcWja
7deUagcDKasaJahe4p8wbiAscmUd9on1UngJ6Xkm4KhN1AD1GU6h3QYjYyc1bqVFBHqL1iHlZye7
GM46hQYn3pXsItb4X7YShzJVr9QaPRPbSwqNdc8zsHxvuSzT8FYWC0nmjDMoox8nHw8U4SaBpfdR
UvR39CoIUzHnln0WKW86kJLjB+1qdzuMhPv/T2BCXKXBuwqfxYlQ7qf/Qwq82csBX0XRwcqkF78q
33y9+Zrqgi+M5z0tqZbJ1pu3vSeWdjxUqfcc5+PjNgh1o7UG9jKE2WzU+8XVf7bfOm+NN7ESpVfY
X9pSHHSrenf77fhLhocyxlk/uBrpT4Z+9tv6v9hun+ZWnufMfQIURphSuEjIuD9W69Y2CMsMYAW2
fiYTAsztvytXqHC7jwQ2m3XzCZz6Og0TOnzz2K8tmg5Lw12RfnK1KmJhTBy8QxTPZjio7C3jjU4S
wbHk5tiCBAXJPiWqAvarCWOn+Pby9SXzitM4pG9xWv1DlVdz3BengkDAlW0QNdspd9m23eLJGND+
40fBGOpjG2EzMv3mT9suRmj3fP4kU2A6WRVAiJ5Icwy2bHc3yRHSUmLhGGhuCOU4z3oBLMMm6af9
g4tcY/R4I/NG+G28EQZ+2ZxQeMB3xsyp2a+f0+o+oD8+TiNhhHLeC0+76cPwYfCsSjZM5nHoIO3P
BsE4Odk1Glq1oTp1K/1OQ+wh7Bo/50E+lzHxBMhv7o1Gjo5YPRaeURyBhhDdt/VPhfyAZJr8kiFi
Pldm/TQ0OFOX3IDAzWnoLZMnAUdmuMMnqjvG5ra+c/EPCF2SfZd7+dMW39xD1/CNa82uUQk26wZV
LXYg7JMpcsOExVwlfwfbexoSwGdFsltXVed+Nj5QjEd1Vz61zg8jxnaT5sGCoGxZU3gU9zwb2n+4
5N627xOX6LPG2YbEbTx2NsqeMnfvVlc+elz6cUsW3L5pmlTs596tr2m3fLgda7jmJObd1sa3UhAD
Wjnhdg7JlM5ncB4DU37ZeV9JonDX+9nR0BHAt113N2f5NXT5I0Ka16KtPz1Oru3vGy4TGrYHQRTl
FujfjDW8Q7U8xIsfYi65xMrCAWx91iIlo2RDwKHjA6/R/sraj9zcYTEmxaBsLlo7cCNUxo10ly/s
B+Xer/FFdUl3TunnjlXC41QO1k5WGhlIWu9hxxgf0bvC/XV7zV/viVijpukfGrkEvuq3uve4CeLF
+KNbjr/JgIjsiNGWO5j5tsVl9bwfcnK+S0x6QzqehsE7F4b9XBs81Kitd3bG4W/1yOA0Xz2B8h98
o8r5/Mlx8LnAlrKibkjRQ1sYoZmIYbURrtqHXE+ItNOPDXaS7U91muoZwPagSWCXUkfR65LcUGNW
IFYWZtowMZBaBKrO/TMRcoh57fHWJslfe+6eXPJK3SYPF2MOqiR+2AqLBjaNqnMifc1OU67+k5bz
5W+r/SjObT3z4lmyX4MJvKx4/MyEkY1XlvKnE6o/uFDEwaaogixOj17uAiEXMJ6Jf3HX4SSB6/ni
7lWSAVW4HoNE7f0TXjV+5101vao+Ri9ijzgp05NrjtPBaSVAWn021rYIehNdYW0st1TNuwW1SuSt
Kv/rGf2D2coDp9xfUbLrjK15a9Cr7xDwtygYxmgmaqGrxbOaPPTnmPXOFWEOL1Vfu3fkmlDA7nof
DIxDZbUVK1TxjxoyGZSuZM6ZY/bL0cBYwmRku/WzlU6/22cgliZKNfchMVDZwFj/SXDCMXnP3Efd
KsOUxmvVm4+m1xt4vzHJ98kSrjI5OY567TkvoNVbvDxoyRCuYBLyv1Nbey7K+UTi0a6sXdhO8Sj5
Z7q2PHcJBGJnM3Yn1Zubpdjx2HfWkhCXYSsKgY0hyUMmqN9Ta49m1QVNNf/DlrKXaXqduvHcp78N
esq+xjTbEIMrLO1xO1EVx5FAZpFzbrvzeBgM/+jMKJvdSrsXZhyRIAAaZWZvllZ8Ya5+q6aSYxXj
r9Ed2YhuOCPOegnI5HSfpIFc53T4ckqIpi1SP/IK7qvZWgivrr7bGNlj5iBrH7/0Ih72adI+jS0h
hyMAxyCzsyeFYAsu3Cjrc/1g9gDkmWPRGphfWhdx+jzxNo1HJpJ43d6jqf8SC/k2ojSGUcbJUKlr
1wgK2LyGjoCOKDKlHbRq/UzW5F1LPPI3pnCZ/Qsi/dd8VG+z6QHMKF7DwmraY1zFIySYGTgk1+1q
6nl5xDYB+YNXkXang951HZpapHjVizZ17WGCeA8nmzif0daWaKoJzFLDRF961xDtFfu1c5BaS7dP
3KhzjMN2846QrIXsFL+ubscHVy+JLNIm4Km1InTC5dpAgxc4hHm9KXbqAC8iRrdJ/bodsMeEzuCZ
IAz1JQcf+ZBlEzK8zC4v7Ng+d8je/ta2mH/8sUpDy+nm945N5U5MwXp06rw/T90MguZmrtqAwfNI
Fecx6ZV9xM8HHhjDgh4cu4xDI2nzs2kDFdj5iOR1iufmmOokkVHHMkwhrhxywVbIimrMcMexqbVf
+cAUyIZsMU/2JEqdGzxA7IwTbn0jTff+LPXIGxP94iM8YB4oJwQ7nTw14GCf0Mz/Tc7UX1zVDEGd
avElywmSqQ1AD2XI9GWoxvlhGfFhN+WA9q6EjAcxRtcxI6ZiDpkfUg6bs16Bw0Pnf1Et7j+yPg17
5braDVZSnKUnC/KoDePktN1rZy8Ux/j58IWooAlUjVhQZ964YUCkQKHT76toIJ1H9IQt1Miungnn
4pOz9MZOvec2Q3ivO14QG6BmiST0pp2b7HEuBFHItSg+dM3LmKQH8Vsbrs5X7/UJiQ5dul/67J/O
c7uDEVte2YyIR05A8jyfQH/dRkNQYzcIQCF6BDMJSGrpZRh1PdLbNnrHnGsZjN4IOa3Dwy0NQeIJ
kiy04CC/cSOIozE85wdJHo9+m81HSY5HsKg4PduEe0RtOuenasPTU+Uv/8xGgVbqHJMMG4kXrpuL
qvFpBcET9z/2zqwrciTL1n+lVj63os0k03RXVz347DjuuAMBAS9aEBCa51m//n7yzK6qiO6u6nq7
DzdXTgTgOBpMds7Z+9s47fIKh5RWdwgY6giuUhhM9Q7BcneTm/74zJ7aXmqm901KVa27Mjb2nuM0
+DEHoF0yUu5aWeWrScNuhSgvWkMwSoOFci207WNq25iZoR1GlQhQJ8Ph0ANkhFEf4lw3YdWjqG0X
ZaSnuyTW70VnqosrQXppE9WAHZ6UcgkHkf4bKKxHigzs4b75VI80YhD0oVEpnGij+PAh0aLHOE5e
OinULqrm9OqmvI979WZ2acvKiN0M+yBMOb94MgY9gmshsvtYz0jXmELxbSSkeOEUdsblPqAWy01F
yqAqneW/VVSkWq2K9qwX8hJMcuWYxn7u4dAV3PlpcUxCfCdTcJ6wSCgP5zZTM+rmoPSBmsfLfyuM
ugj8GOOylMZxbgyVg/nZ0nyt3PTVodU6NTGzc3al49x/5QrAD9evhxT3W6tV5V0TIc7Dm/oUz+Qx
w34ysDQvGlXVKzwZycrX6Z+bRfE1KOAnzL0itz6NaQqBMNtmYfFoujn4TkRKSbIE+L5G9/s1btqZ
DoYHDGmJH61ixNfgEZpXO2A4CJLhcgVn/vv34f/4n/n5d0Bm/Zf/4OPveUGH3A+aXz78yyOapTz9
j/l7/vo1P3/HX7af+ekNjtevX/TT9/C6f/zc1Vvz9tMHPCzZm13az2q8/6zbpLm+Pu9w/sr/7Sf/
9Hl9FQCnn3/+7Xve8gDm1XzAT7/98an9x59/k7ayiHP497//CX98ev4V/vzboc3e6iCs/gRz5y37
+G++9/OtbnghZX0xXZAFFglOSpkGAO3+8/fPmF9IcxSGbrq6bRsK4i9Ityb4829KfTGlbRi2zedt
XbfAkdbItOZPGV8sXoQC2DBMbhNd/+0/3+NP5+lv5+1PWZuec+wk9Z9/M6+xjn8DnsLbdAlJFK6h
mMXYuhS/8L1LkiCAqUXVV7OL7o1qL1zzW4NudBv4VJAySr5jbHmHKUCKrYPOR4XBaoxtnnkCZGjR
K4CMwSVxEFOryH2oWWqZEIzb0GgBU3kNG8Qu3+nmsOwVi2ECgWwx9eNDwz5g40cIkBP3lR9DE9ll
eWDSjV2ZrgsWvJXbiYMflLd6ne6VoiNHDNKT4ian/TxUS02CqnfFsq2adqehV2YpGr+nqT/ihmm+
yirGO1zX+Yqn0gbiTYHwpUI90gKFG310Ve1F81NIolZKWHns8p5fYw9hjQ+IYnSiYtnL+G3+p7Cy
Q5+xsYiMmiEIWK60DgHSWK67Dnxk/Xxtiu1vNbRmsUQgvnKS50wa9Ta1RbwRdXrbUYwy4mWQ0oMu
5YUAGEXlPc3ox8z9CCRjxikPDlNd0gYpnqVrbUTsvs2yOZ99Wc3Qq3WqgxbAQsGWs6Dfm+xsJ3mX
owHH6oWe+3boyAwOvBts1+/QBIyFk6W3rieegAnBWqrTjZNPL+U0vYdjuKzj8qF1k1tNYO3EYg2O
LUhXQGnEokOBYU+6u4BvcuxyyF+9pz6qHEeWzjN9YRUxDTdHIYyiZKpL7EZWynzBiX/ojnfTDsG0
FM2MM1Ad/vb8Q8MkvwrN+F0xUF2a2ODrIH/w7e44FHXJPoRsM0fHa6y0Q4b3ednW0buX+isZ9m/8
sPcQSxiWK7lLCn9nV/a9zf6DZAQbgcRF5tgAdFWorWgSJjI4sQi18JayD7s9omyeDXIThOxj0mlC
IGPOGXFJ9IMm2lPBs82Bczt2+hJOC7EA3VM+5e/Q2lA/TuOzLjO8di5XX4nDA+liqjaBE247l0Z3
XHKtWcO5KF8FclH6QtnroDuvIH6PKSnMpki/a7RpZfUNix4CRD5fd6iIah8yX/WQjT4FM3BLnWjs
RdDoHz5D0qcWXc7S6LTvMpT5yhyq+y6RXFDNUTSTAwnR2U1F8NFKjdEhbaD+KSUUEWWZ9ch28kOz
0KvWVfJKa7cBLQxaB72Dthl1NvKaJkAE+MCuTBynTf9hWsm0yTT1FCpmfu5ooFAqickYGvTV2kyM
cE52bezihEBBGdbWwqriD8Flp8rUWqQwTUvfnZZ+cW4nSmzs8reWNj7pw31RdZCo4uiHp7SbGA7X
wtTMB826I/AyWLFiLqZq/JaK/By7cFBTwH961m6sJKD8TYJdr6v3YfQYMOZ9vWMKlFecGXlDXLlk
Tg/9p0D+0eUr8Bww3wf7rtf0C3OZbDEY9dHFbQUjya9xQXX1UsdXuah0zqRvYLdzlV+jCuBNgBCw
GTOIvWaqhN+T0ZONo920h0PdF69RnEZbC/HmTqBKGqTbrlVdwa2L6lU4td+K3tzqYeusJnxNvhnu
83juwzGsCnx3k6O3Hhz04D7a8lUxcAF4nPi8oIITXw2wLDUHKCrrb5lIz6EaTxM+aOw66LvSHqZb
ctvm5NiymXrHJn8f0wspUu/Z1bsPpRI0xsqY6XskstSkNJf6IND0LfIMSWIMnUcE6OCxGL9DGjyk
gXYTVMVDavUvWmAQTD5BC2y++mF3abL4Q8/NR2nLi5f7H5O45HniL800j6k+y3NcReuisB2CXNBO
1GmLaabfq1R/yEVar3IdU3OLDabGp7rSEOxtkolZEHaYLBm1hc12ZgmbFSm1HuY3KAhiuo+ESu0Q
TyBoZFxCu38FsPOhGllQtXTtRDpQvRAxs7yMKn7x8QIbXXsnO15P0VN3aGLCzuQs80jit+y2Sk87
iAhDh68peseAeKuMbG/Y3CdeykS/hkRCrk1/1Ib0zqmRflkYwjU/y3e21dyVU3cflnRGkhxnzqBo
K7XetzblnXp5zBdO0TYoGNH1FfNy/tRt+hwJNHGN6NnTRTSqB2tiBsd4d57tpWeYXLeTy6I6mPP1
75DTos0qVD/F0p0E3jFUjbyNkInb9Jl84Cb5xIEsuz7dvrAiYJbKsgvIRcTJZu0TisGSG0bJbYX4
NY+7iKeUgx+3tppVeksCwnvt+R+R68uFLtj00tW6AzG+oaL65g0ZgVLiqff7J1CAe0NdgMcuC+HV
jJeiV6hN5FUmzr5sZuhpNQskRQ7P7N4Tn6NJR5fYSTpzWvjDc5Bce+beDopbaQPDKKZnAwPH7IeI
7iYNDST7BiPGawKYQqkSbm2V3ScsRtuYScYiuG+dpEbnyZufn0C6mLSl0KanhM5VgkdwpVw0OKkf
Abii2zCAqM8dTgGG0ydVhdsAEQIVUPDRhT2ml/4cFAgcJTkDEB46pAEM2JMIK4wCi+XVrL4KOsNC
h5+HU2wRaOvaZVzS0zvewr0A4VW8ZFaDESfChaZX32LHf8dz9Ro/OqLD3uiJC0eKSFFiDUh8CHdV
wQGPLSIU4ddIg29TMfuDWFHhpVbF6W3EqkrtF5SlyLbCEdtm7D4hONMWVGliVYxmeUNM/HOjZcOq
G9J06wiUbINqDkbYgJNov5L9ALzccRlaZLz9mMXcYsK/io18WKmK1SqpGK8mMMik1Chfwscix7Df
haWxSHb0kW8Ni2pi1BNGRwhAF5rO/eZPG4bQUUeL3JtuTORFK3+0vwvJ1RWbZrZ2tf5WA9iwsFQs
eZRaPwDs/M7y/5fqhmP4nQd6/qP5tSr4qZD4H7/q/8XawWQn/z9XDsc884mgfvupZJi/5Y+CQbpf
XF3Y0jQMXRhSJwDh94LBsb/YnFphO8qV/Nf9W8Fg6l+kcpSw2IMr9IE23/SfBYP8Ylq2heXEZX9P
4oH9rxQMaq5Kir8VDFwbylaO7vwakwgRkt1u6KXH0TDxDe9cF6+d2mRZ2HbDnTE3+/z7iu4C1i3w
Fhr3wdhgI+nwY7KLqE2cimKpJCXJtM2cfmDj0uR+99mGTJNo/qZoo6E45ZqVodOcIGzlK3qQ4INW
QBX9jnxYFPp4RSdZ6mDaS6esQOU7kyffMHhPIEvRFXnlWxxXoryPukHvUBNmPQudp1zP6Zhfj2P1
0dA4mAJYnLLXiE9uZel57GtTZsqLMWhdWlrxGOUjw9Cyicdu2zNpZfmaBjHRKKI9DoeSe6oF2jxW
LY8XmLReAhIlylS7M0K3Ega6J8+Poc2YOhX9okEo2ch5Ne2MzeQnMMWWNKF7JCUg7zXwpQUDqh6E
NcrzEnqcTc80tjkUrzTb6JmvPDYu8RMm6FG9snH25NmfPDO7c0Y9Z3EodaGjELI905QXWSAGfXQz
NwnOrDrmeIpwyZfZOvYCxEIpbS3mZ06qfQgPIyBt9ajpTpL2F9W3HQ/jttUGO+fRqSfhptRzSeBE
3M/oIMvpJv1+KpwpuABOrPDL+k4PZHMaHNIR8DLlmbdKO0wd9HIcEAhnOtph8h6Gfg2AvKpiuosQ
poal5yN7APGf4V6eJlM1KTMJu5QXzoRBBwV+4rjDJdR2dHixhgNg74rqtktSE7VKlMWVJnDCZZHu
LuvWnGJUR/S6wfx4bUAAGjsANbHxmgQ6qnHFsHMMhiXY5NlTnyuAUu8KCmQCphuOFu3SGmatpq9L
Wcx0e0HGw6znq4ONVYz8Dsuix5g4AxjrHFUiu+UTL+JOFGx9noXoSxRWo9MoE9XFS+LsIAos8577
Zm3R/8Rkpk1Yghm6wUC4hUAttO/+0NZeuRpLdKX9LsClWYYrtxn93jlg9oit56IOnTIg5YPwgMfI
7tr+QRJRQBne1J3WZStOUtGWS8ceeSLAy8tjamI0Vehbll1CEylfDBXpU++plGP2VLfFqFBZmD6o
mmBI7Aapbsaj/GAncgQxnFpSm3dgGvAyJ0gHfUmmaPUqrBKj5xLbm4LiXst68J8iBwTd7YRiIS9X
PbuI8FHhyK1PMoe5N4+0EEKBeUFVXOx5rRCbRBEF8l5h6vOI0XN6ZupanxJchkC+rQ6MP4zwzZ2K
uHpqe5OJKrpl7to5o66O2/l2NbT4ve1jC+w8xwtrFApaWGg8vqIA5YpheRlCAM2K7IeEk11uYsM1
45NP0VPchkq02Uugt0b06LWpHn8mIi4cZG/02HLsZ904voJ1C2vmObEYxcH0yr7eULgP/YmvYtq7
GLgkByBvOrhmeg4h6ihNY4VBwhajcl/meIrFKg/QTT/aTWbo66jMCvuiiUkF7/BRbOcw2spwj7Dl
J6DcjHHVgcZtk7f0VNks0rvVgqQ75q3f2Ggk2Le/DzX49LfOM6ORSUsaBLugNNlbRZ4Zplt6OEYX
biMIen2/1+sMoXdt17r1VYcGVaHByOhUUHYE/StRJmyZQIPCxiFIvCYsptYaWMGWapE7kotmVacg
JJiFS7ZvMS9B7RvRAlUjdQ+suljTUEn0cRCfuhS4xMnB5kCLNNTbGuqUpTFXPtC3V9nbGBh9dVsG
sC8TOiNZB1k1iq3APLJiRWKnISiBNWyHHdARD/9iX6DDs1R422DMMJfDoIfWA7lsMeuxh1KsJSOE
4Hm63X3NpIJ+OkFip8AepmJFL3dArBTnqhnPqkf0eKKLLqZLX2tuX0Ag6q3+SedudFdtgU10ZWTY
42d3idtvkqjtndums4HdJxNaKLaOtWcM+OeqoAOWULZdt6JX6/ebPk3hVy79AEnlDzwpbss8I01a
+AOxPdAiKRUXB6GWWjcDe71pFCcYXonxpDvMoD+B2EURMuFokK+YTup4O1U2W7cqMC0fvf7Q+CeJ
21re0FCboluD0KjowIAaHasr2kHcMH0rymeWRXNkgFL15ZpyxGe+VGRS/fB7vxkpR8jiGC6126rx
WDYwaXwAht6PkgdHcyysfqwPFWMYot98KJYITIvxqiACkwFS0G4pgrJEtgIxErnjZwulUfO1rvEh
fosY5yA0tUHkeavJ0V/CVPxwiyF5T5QVQ5/Ueimzc9ToerkuO4V9Ok7xOM6aVTOs5mBQO7oJcruB
qdEp0IKFMQlI8ar2reI9DWGL3XlJ08HTp5yowkPgNQxn8fYF4QEBTpCeQSAYeNWp4WGzV6qO7Occ
oUdy6PHVtrvGG4FXWDqqxUPr6bH2LYqIO6NiKsrA/eZh6Il3gg1AtA5D0RgNUrS+bJ67CGTTWgEQ
HwmooFCzST2KZGbvukrXUiS7nZHTLA0Kytgxy7w7Htq1fU8q1MCsJ7KCVDzY1gQi02/dHtnXlNs6
zgVhjEePFh8NNXZ+eG6NKSl6RH1jEFN5JQ7uCRSAOEGmV5uJnHqpUwxnr0kfTvIAK37CZQFyiCke
gG4vfmTo1PQomyJHPIIy0cFzRWmhuaQLQOR8icCmh/sB1ot+Y8lU777Dqi/cY1HWGmc27fpk3Qte
ah8DmszujFzq1FuuX1rypSaTrHpJOh+hMB4Q3iltosHykSvhEg+yeuMmtVaojREN7XSu0W7UySqq
hUxuE/5jmeiW/aKDU2pjFT+EummUTyi0vOYyIFdq127cdj6cOPpItHx5MHgWtflQCYZDRuS4jbk0
a6EjuuOuTrN3/Mk1ePe8BJMgF73ALNO+sxkLjOTUxa7q0nXrxbQZthMrSIbmQSagk1E6RWOMfCym
KF6PEi9Xt6/1NHRA4E+x5jarvLFVGiybOjRIJkwiCCMYkkKOOytUK11THkSGXPxHxBYiZwaVR5P8
/0MU4x8WQg/zRONPh7z6/LkWmr/rj1rIENdayJJSUL84czHyx/BEV18sbN3UPAwuHAII/jo8MZwv
ltSV4ehCukLBcf9rLWQYX3QhDOHaJmpK26WI+ReGJ9cIvb+VQmQBUaYxn7GUzQxFN8Uv2aVmLC1/
0jT/PCAtpoWObaD07Gk95DXPGsPd+Xl91FFNrmtbhYtiKBZiVn4nc8pB14T0HgZkZmZzivsh3OgO
CSZhcweyBsGDO95R4YWkHWsBFQifbwb/h1Y07TFg82dUAwK3wtrlLjhiHOLNlsq+K4yVU3TxjejO
nmvDyoDRu0PJlB4D4/R3Vesfs6S/nx3Jn3Mdr78+GD+lEEAIy0aw9EtmXhFQbTaVf2bVhg0vgZaB
Y2uWVutZGzKPYHqv5USJxeImb2qw9nnGGGmEwfFitM6NEemHQYet3ds0MFHkz27R4Z9k+sk5ue/n
kyQpfDlD/M3lov9ykhpk8o2yE/Izc+yZdsrWHhEB8Fj0hjdZGX41c4wBiT9qK0/SUHJTMP3d+IOq
QcPBP72hTKh2wHj1BSrd6OYfH0T1c5zhfBC5cHRXcgzn/7mW238XPBiEQ136ep2f6SuPp8TsQNIM
/bsUEPjQIfm3jkbLiUXtNufg3JG0fXDhGt3AHsMFD7LNbkv/aAIHP1EIhrgsNx01yy1iEv+xQL9a
9tmnIgxyyVb+h5WkcIWEDUM2GtKty26iitzyoMGAFc27amrnKDxhHjLYNveVOWAqYfQCNVYgC6Ah
fqlapHbWaJdboSBkSZ4VaHNM89CDqFy7k1/sfMP58Y+Pkvw5bPV6lFyB7dFmhgqn3v3lUgMmXI+o
vZMzJk15sr3gzWY3jJ6tBsluzA0yPYOrUyXpDviNAXfDzp9cK282Rpxkm8H1131LwoZlk8jQh6W2
jFqSMxwL/t4QRf8k8FT+l5M6ry5M/NW8QrnSnK/JvzupdgsrlDHldGcgwViQMRRvS8g320qgHuDm
xuwWWC4pDy6pMCG670ak8nQ9ghIo9CIsCV33p1Df6j1hCv/4YDr/5Y6Y351iqqwM3iI6yF/eXY8t
0s6UuMN83a7TvtRIpREIozu0p5go6V1EBgQRt7WWXpl/b1hJlijq6T0TBH6T1N5h8HVv07RNscmN
zKUnjfnKyMx11+MmNcFAbiIIQUugvYYmi5dhFPKE/DfMgWgJY7ij3IWuVgF8NOoerYvZWZt8BOua
107xcv0/f0C82kEo2htgw9Z+XJGQHn8PuOw2QZrlB5/Fz06ltVFxdeShTjpgIfL9GOhnrc+1lcZf
i8hnONBXLM8qbo+gS41NY8Iv8B5Rdnit7HZiwvKkUZX4eNxXadbne5qh8TkMoovb9XJjF2nx4oDW
uyU26ZG+grHswNuuqzlTT6qYm8BPMDaR0rjTSlCHWjiRSAK7dMzlGyWKTXPG2EJAtDbXUwyenJ25
pqu1BFYShTYSLLPy/8lp1s3rZfbT0mcoTrJrYJ4SlmH9uvQlGcIev+31u+sNCrwnOJVip+wi3Jrl
a22CU27totjbGUVt0QBdol0zISgqvjlDuraipLgfSguEpm+ffMP8pjwQ3dfhJBvenv1qTjQKPuyV
MQw1LXG8WiPbpMXQo7EpR1TS4w0Vd/BAwAKDwSK4Y/f+qRt2SXuZiYCBH47eNtjLvpX5vi5AggD1
PehIdnL9WFRlf241866tVL5PvTTdj/rQHfwmgVZfngA5dBctBAbQk9Qi6SCwtIO8Bxggtx4NFWJI
atWTMAZ/Dw7oMUZCv4epHy3K+VJJbA0RaehpEIhye6aKNlwOcXQ7VMWapCdvJbpiPBRO+Y4hDpts
TUgQA6wPZPyoiXycvlOW6Ns+htkY4X5a0m0hxo7VUBdj/10Fvs/Xm2IThiWmO/fddLMzWX4QwPRh
NeDGA/BrnTLGQZUpwqPeLxBApD5KfEPnRvLNGGSi48PPzc4wC+p17hiISK9vPu24wWjFVOb4gyJi
2jkq/A4EuT8OpvOpOcx7vSz7ygziprF45Toa82WeAkKF1b/MKC+IhmDMA8UcIMLQHy3A5y+Dnnw0
XmmeVek/26Jj2mfb8myR5rfUXRDhrXC7Mw0OnESBeMQF2TgDnkOvfepRCyDsbz/ZuYckmEyrXkOP
MUWg/nr10doujQQepOSRVvmewQThbMojNjTUinVUA8acRDVsHDHti6HeB2qqblMYHmjEzAMhBJLI
KdKndDJkl1Y68WfED7T0RrAEVMXZpDArh+YrlPCQTBOW1m5q5OlqXhrT7zC5QDSiLFUZHd35YXW9
10USTtvaxf9twppCowId1+LEJNI+NfMYXstxwWYAM9YaNnS8ktGpTHSdnunwRjM0O2R+MQCMZf1s
hnBL6uNlrOAwdElF1AoMCoZ08Fd9V2ec023weto7u52nqL7vbFV8CyTHkUV9aTO5FEm2dBopjimb
mgsOe3fZJAgdnB7ZMHU6iafSPEDeywuNkGCuwiD1bvSZcVnQuLhtBUUlSvqn0pymZaC8fG8Qc4PT
siLZta/WE7DEk40HfWHRwUpMXKPSo+RHpqZWekR8E2rVHn2cszYmD71k0qGeb+TwjGIXMNxeSPoZ
TRy8I+g274emDvZanoAzrUFLtMo8mLgH8Xzpy04ozN6zsySIFZNyCRYIyJRh4zhhBXJFhAqD/GLU
O7NUsTEPYSL2XKXoucto2miqhcxkiueM/hi2dqdbX6/CQo3UdCL4riNFxT8QA6NyaUPXXiruEYff
G8FwMsza206WJCUriOwFYkrivhzQTwEtkVPRI3sJB4nZ6I4f1T0y9fgYauTmPR0GAv6KtbvHjFdj
AuAan3+toMas0PjYZYeSJjJgP6jIz7HuYIMoSx13S+TfxM0OaiIop8H6ZsN0Jce4MDbcUgAqNDCy
hnlQ/LiFNRn0oyf3kMWCyLUJafV8qUVSeVsSdQ4hmhCCuJVCqC6w4MnS3vvpa95+cyECzbLYnWX1
4VYXpDDHTbDP5wvfTGBOY1/h0rYlbGUn6X44GG4aaYW3ZR7d1FFprKZ5e0dUlXnoAhDOaVrBoivk
AHNTf0J3wXCyfQq47zVFBKXrNvvB1PNVwrpHu6v1NpGK0dmw6vb4Oa6LXVOKcIvFYVsIKKzojE4V
dPa+sr/GZVkch95C7D9Atg7QGbBpu8TwuOBecK2QcTOvLNdbcZqKU2qEuFRsw76UQqlL3WbP18/1
jjmDerr0lgpcQIoMP0s9no5R6x+GQrwPZnERRR4+dC7HIGME9JClQbLsekPdGRFz2Os7BWVoAOkd
MYswM/UwRhyvi6nAyd01SXpz/SovRqrJiOrINGViFtRy2vTimVg58wLV9qPEd3AXR/lnEaUbQiUm
cD6hWHYIhe+nwFxfT0Ei/PfUQhBfuGlxckmMm7uJ6dqeTxy+24qUEWRStnesHDFy6cidzpW0SWPr
kw4Z6vMcHppJI03g4/l9cxgE8ujnMb6jttlkjkrX1/frBlOxbRDBLqtUPl0v1z6vz0WKgC9vym8m
ftFjWNvIkCedB+k4fhWYHFGhtkfd5E046MAfWtOzbjrDchgyi+dZG5VGY3GYOkDzQmnYzAadtqmu
mXtF4bsIxRltC+mAmpQHRhQ4M0synjiX+nijWJEYdoy7qBm+53nb09BJJ0RY6bsWUaZcL0AFKw7u
n/I210txit9k6VS3WaCgkzf3tj+NN5XyFmEXhzfIeKrlODmUzpOWbesWojJ3KrpWKKr0hAHz2zGD
CxfVmK9qlAWIPCZVOxeg3Ae2FdBBK8XDc6A8NjvSPEGEPpPOxvUScCjPmGWP4Bp+1Kkpb66bJK/v
QEyM6YCFJM/uBu1JzUmW89LMzZ0jJKuri81LsGzYWPD8S4xy6TDmSh09jz1V2kfJjR5WHNcOF7Ey
y42VE040aBr51nGirQs0++u2RsM7v3SUm8Gm6rV4U3RjvG7G4TnDPHEfV+leQnWLLUPt6ZXdJ9hx
d2HJZYmOOeXpQSx49e5VlXtUmX0L0CSD7Y7uOyVxrXPmB6Koo73+g2sK/7NPoGceFngMsBg1+CTr
GBVGnxNIiS6JNOMJTbGZweqalwg7ytuNnz8YbgqUWTcanmjskUf/VLkFmW/1tLLAbiwKNOrnMKr6
781obysYLrep0V+mnM5aZUXjTZJzO7XSWyE53Kn2KN2Brm7KoMiPwwrJfHauiBosE4IXfl+c9PaS
FVV8O+TWtoU8vKDb00bLicbvRaXh2/UxD1b/NLqDOjnNd9YCfelR/l2u9zXVz94nZH5lKkDv11vP
agfnjMOYQeqmG1zwzkl9x4RuXoZ46M0ftfxxgdr7CE8FmjN08LUUJFVoGTLqqh8+r4XG9dYDRASt
oC6qNYCYcMdAH1N4/2oFVDvO9V9mZCwkiciZTIm9EOHuulqiRrT3Op4FZh2QiUviNIt4H6MzOTp+
vQDK6yx9MmBverbcPKtpC6kSIxDNsN3kxPI0lvIjcXNCw3uycxCC34StNXIpAQ7OjQrqAO1TzGfh
qiveRqYsRMzlRKQTw+FldBVaN9tcH1y05v0tyEzUlQZAXTw+qzJhV0gFSGdp0XUl3si56hZNcxNK
zAWDGEgFIwDgMCqDlHlwfM78PGF+QrsKrMrA+9prnY9FhlAGp1C767GSinkowerlgVSBcteo9Ctm
phHFv19sLbgh67zw00OK+W7VEavIM0fGt1kdAS7uh2Pov5jGzDccYcGzPKmFMNsX9pPf1ZwkAAIK
iDzh9KOXIiXT7rw6eIydGiEYPbBzXOBoDdMcr0WhHf3kpsAZu9Nj/3Myh2Jfq5SQnNkDE1vcFIUT
IAIgYYFcv3GEi4eY+XpBTQGrUAL4G+cwg+Zx3DV9L8HnFgczYpCbWO1uTILuHv8MZ6onzanMm3vX
YRiBYq2In8NIMkQqC7Q8qteXShX3aWcRCaS8cAPCir3KFL+X2vMkUbJ55Byj2eSmCDWHAtSBsYK6
kU42GSO9ugjDCtdF3XEUQT//fhUrfKO4Uu3NJNnisBfR11h0qOrnS1z4bcOSTTFvOPLDhESz81tC
hAp9INl8ArpkZJeueSg7QbR02n+CgUdrVeI/z5kz3mDT+ch1uQ+AZOxF39a/l26Ty9ZYgAQpPQn9
zx/xW+kP7KhivCgwS9mZt2jzDLbnksuwloBla7BZHT2xdZG13pYtB+ZJkUJMyXvoZY05HEw33iYI
7GYah70OY9HcTwyllpOC95eCYZzbWME2rrDtFobu3jE0+IrEPtxKAlVXTpT2N9feA1iYdV1X6iyS
fhmBc1ykgNZQLjO6ZcV4mGCb4hlnA27iQM1r67Y/XiuOKbwP26gHguQjNhX61vdjjI/R+ImY4DMZ
U3cfDynbKCRVwneyFV6ofNsR00oWGGHf83txIrdadBSlcxOjXOVpd+PHh7oGtcVRfvEjxqy+eoYQ
250Yrn/aygbA4mk3hMtXmzpzT8ol1jAyhDh4QCjLIXW2ML5oSBoK3ohJ2lBpjOcChRnpxkF4CvO4
WXjep8DbsjEEAsfMzJ+k+a1yQb6Y1g6bmUa8sH5ve363wSpWfNXCr0GHMCcNnwODeNjey5KHJgBI
45rl/XXXWKdzqquCcDpvB/wYqDE0SEIK5t/StEZ5imNojmUe/16xB0YEeShTJxwCoduRhOn2cl0o
ZORWjTx0JLlw1STBu+s40RY9x4h4202OhU8QwRSUxaYs+mCNzgiZ6XztEDZqLWFBMReqdGTYmAKW
nVf621IY34n66ja+mWK49uPLlOTGPsy5E5pM/8a+FQFPFzkXeD4fsHHXVjJM95NfnWwl83PI9VHh
AqcmZ/dsmfFbOPRAC7Q43l+bDzgvG4jJMbd8zpXACB9Ci8qyW/CgyYmDtgyEc9KKIb6QZR04mjiz
oKNmrbQN+y2Dgq5Wa2Zi7BoCMMzSUfS5gqYEUcsxa8ICyFVavOtm5d7lpvcRK5Pe4Fz59gwTgd2j
VS6Vf6I0N/4vZefVWzeSddFfRICsKqbXm5N0FS3bL4ScmHPmr/8Wqe+hLRsWBhg0Bj097ctUVeec
vddG9ARSJihOzTDgbMiM+pACzIfFEz4Wmv9qzoqf2RWBBKsGzpFhCl4eIIqKrwYH13v/oR8db6cx
9T+G9Axul0fo1+aaqMXxYnd3fYyMx1Xgq4w2/tI5Zo2HLAL8p1Rw9ttQbIU9N+IKm+eDlZAyMyfd
BM1Qm6VnRbjfNYxvS835kaASeRSoLkzd9dZqbGq4d+qGvCD2lNB9ZZKBtcHIvwYmZn7LJ75kRHJJ
du3KKLemFTbUAuiYuYHwCazz2/4JHpgg74Ds+tF4jOCLrprEJQOqFjRKjE+5qr/l8eTfC1oZNM09
hAqwoBUCgAOwdxoeRJu9Eu57qlNM9QPKIvhO8dbqdOtbr3rOSIKdw2u6Z9D5PK+un+6dAeBjAyLR
NYPwhth0+1gmyXSI/XI8ctmPvmig2fRe8whPJ1vv+gB+YpnM3t/OPKMb+gFrcBZl/DDt5NViv1Aq
Tr7q+ucayFiBOfxHM1mvlec697mlbR3bKwlm08Id/ol4i+a/o/GVfKb16R5zJgOsKMlnpk3xgbW+
3bUdL1koduR3xLw3SbprIqxgqZbKbWyoBIxV2p/lqN4+pxp1wm6AP2YyRSO7juAlcCLpCfwvUJDh
vgBN/ANbt1wF3o5oyfjYMMC4RkxScLT3aE3NkqqG+uZJ17MfU2QeJlbES+Om83C5uMcfDwSLOIrV
5IQVnY7m5xj6XJc36nSnmtdybkc1Tj3b1MuLF44984om3UaBa5/iih5TNyS3k5C/vHEoDknjY7lM
kLsFiX+1CSbYhm2bXOzQnfHQFnG57Tj80IH0kgwL16erYFn0JGFzkIcg7pL4DBG7yX4xzb4bI/M5
JCkNqHKMQ7Xx1tP0SthcDDOBuPZSaN+4MewStDQgn3FaHr/ZqeR/FQjG8wMpy3Jrhd5J82DekeEe
begQgwhVD41wJNY+HH1J/7nNE7k3hNUzQGq+ZIQ1rTw71W/Ynqa1GHdmHqKrSw3wm3FDpzKatmzC
RBJ5WGOciOI5HaKb0agekEbAgSwBs5R5gkFBfMI9uEaJZm28tL/CIBIsxuFzKdJnJEX0H1pgX9K7
KxuaUa2kWkHcvCaXjHAcThHWmGHxscOdrJwTfh5SNvJCbsGR9fSTkdgFKOtlsW6DhNZh7NY0A9XL
aCY4YgysBxWUDBNdOOntDhDPhLpJaQE5ZsIhevBrPfFp903RcWNJ0QnkLzdPOM1u9Bn4rjx313XA
/go+vn02Tk/Z4EI+0H5WcGzWaJxh0fqESFaGt+7YwBDfk0pSMQ4+proklMu9uJ35ONAthlsnMPJr
Ie8uwNyUbmvoj8apA0SXCHfvpNDgiWDTIQdSuo41HuRIN6gysEwYaHNc7LKDtH6qvuu2o2dsBgl9
glC2CFD1sLMC9qxCYEEPOZRFjnGyIOElFF3wkioKG9JQiiB4YYB20CvmJhpLj9vOcDCRZxvd7o+e
ZrpHxm+/SqQU66LD5K7hli7G0T5PpXqMCxJCsanCE7Qte6Nr6Y2H3h2zDequzhwAHKZX3zlWQXBH
fwSXcgzkM3cYZ/kTibKu2pLu4UrP2Th5/5Q67i+6hLSs6s+W4/I84pwUOsc81oPAhQ8Ze52k0Tkv
PYLX0QoSJ+/B/3Ly3dSNT2YYv0724K5Sl2fcat3V52BPtbrLeHXWrkZ+MyqleI3wZcN++Uikzq/Y
rl4D33gkjn0dNFBzAz38HCF3IoXgjsE8qkvHF9tQGk8d07xVbWUmgBpMa7352cKPtAWGRR5DUTkH
JwATAYKRH664gw++HdhsOdld6SH6ikyE+7EOx0ho3mYkhAQkRWHYyZ6wsLXlxY/+RCjqGIyfgeay
c2ecyuRka1uBCjeARRXHqL7AR4Smes4HPZslvyGTovon2hW4x12Et6D5ZXVddhjwqWku9u4+yk+D
lT/rqQXZPOWibKJO4RPEuwaLipPGV5v8muNA2CmyVqy+nOcHwWAc1djRg4fEO1yOWxDye0/xAw0a
xCcUz9+NIOpOvAqvqi1vTFITCiLQbAZFe6Ia9kDJ9DW0xpPeiB2xhbhH2nrD9y82jMzb/ZqJtr6J
3OFI1FWy9QVekMaasRAWJi/X8e0z7NRjUdw2sQBjz+54KJCH0WPbWRpG9wLUAWxYvJmpGXwZ+LTg
lFlnjdQHklzb7IC1k6gcSp8acEpZIcm2FWeF+qjh2oNnj/nM69eN3YeXLjCvlo8/JsnGs5W259El
+yz6Vgbiu4sic6N5+r6ure++EfzMmNZYGl35OfWlTHL8GRhC1y4yI2I7wuQ+KZ3TaHRfYini256g
vhUDXuOU5729QnvGAK51z62ZnyI6FBDTCOa2Gu8OLXR/pzFzyens1XkoDk3dDreT5t1EWhzs4Zex
YBW8xdyLftel5FV6pQFhXUlyXvzEYPOWP4KhA9/oEiY1FNGFOqs+1UJ7NPtGf4I7n9EJEeJm6oi8
kaVz0HDHEkGcAJHN+m+DlqeIqr+UHilfWhnf1OPOYPJzso0u2XlpUW5c+lmHhLt8Lqj8Y9t7nHI9
OY4t8Rq1aeKAUxUKjyW6geGC3eX5jjjQcBOlpn0XzILsYtBpdFdfSEwgmIDPOZnVIijtM8e5X/5C
9K6/aQMFxdLO3Le/Z2TqpzXp5mn5W5WXNZuwm0jVEoV5Wf5iU7NfmgLPj+N49q53y/KUKPdrRPba
hXYsAkyaIvhFmexlCuKFNBuNKo7sQ4KTmfaNY0TLG4FqUQkGcySR93aORGBuFYSTR4ObOpnJRvct
UG33xLTN7eMHH7DcufMStOrGiFFecx9QMj7WDIVmncSq8/HVZYwDey395UPgPAc+a5o73plTI56d
fHitKrSWBUI8OVCQjcBTbjTxaBgw9BCKJOul80+ennFbY9o8gHouNRqzoEYS6qjwpeJQDShHlNI5
ZCGG3hK/W+DUzTcjLLdGlRd7pyqyTRPZw41iN6fHbNA+xTnDxJO8l+6TM8JzVNM2x+R530b5259A
q/HRLQLwAqaWeSv47iuz5jWu8QtiJlwXubOl88/JVvT1VVT1t9asulOXEmDYiHWFy/GWeNtjWtBa
UWb+RBuZXrIHECYRTJnnqxgAlNuOVm11JPik5bJ6BJ7zBOoa2pNnyhtSSWcBXxKcXYE+qII9pXUa
Xf3x5EGKVcDJz2ReTKtlRpahpL9xoNot8wbJKKUJzOJxrPBV8W8K3/p9fsg0eIyHrxkTq41L6+eU
JU3AUC8vV76LkNxLnO5iufxrY9q665oKdROP03AwcZysHK0mgWXKj/yXZF8aUttRcDGWZ0DWTvbZ
bBlW0fRDKFw16IhDDbiBoWR56t2eSX4+HTFLb+U82bbA/ZVZ9eISrX6NjPiutVvQmKWgU4zA+vg2
+mvIr/Bbw7qYjnvbuyHVYVZV1KY553SrjTfNfNGyQw1Y8k4ctQhLB1CRe07VyW6Z1hRO/LkWENil
Kc1HLdfYw+uzcjzOnY3ST1nGCd4qHHPfjszJ+wC9UTruelgkV5pGJ6vxYd1gUZnC+SSTuW89T5T7
3QYGNS5VEq5uK8IRVkigvV3fFmtpQG0fa8k8xuofU6fjxIULYKXGuVE5jyygvDiiPntR0Z1teUMU
MUAX3KxGDmOUMjjYoeTIbwK7fHL4RCzZBo/GkO203lYXW45X7qjLF+xiWg6A7Awy/qmCpto1Pq62
5eb5NhTGqU3N/RAo//7t7gWxc83S+k6fKMWKMJLPeHUO/dw/lrq6DXYaswc2GrNEKG0XX5i9B2eN
TJXebMmljelmNKonQFfV6uA1CACUnHZ2lg7b0LOon5O3jm5Rjj166ucy6T/1Wusyy6Ment8dfONX
WQw/x04fwE4Nqybyvi6rzTRlDsi9kjgoGLwlvDoaCzbCxNY4tI7X0anFGw/i4MJsPoX7TXZ04zf3
Jl5z3W+CqzMkiMBL+hvDJhtdaH/p9NXJx+eIvBe8Bv5wKkYJCXzWKQjO4/eN4W05+84Lnj+RpZzT
yrodFQUtnx5N8DDvo3WbkNmOBgcbnw4jetabdUQo+rW2wSAy0s7ZLaOwkVz3M4yEl2FWeLEMmOea
W7SqErK0HD1lHtmb+TEk/2KGqmKsZsQEXcA8k2CyQzbNukaCWA/okFB6b02gIRtanaaPARLbnGj6
G2FP/loGNg/WtFAQwM5b4eHKt3VjO3zMk9wvHXlaCSDLBywj81CqLEHGmkG9S+Yha8/ZgNTKzNgs
rwnNHgcnjtfuQd0L5m9DtA/14XukAY9P5WfLgKtTEhR70uziJGjzQsAhlGmehJJDwfDBKxugpaFB
viYXT5G94m3dcoaYXmVSgDtBduNapbUX9ljtl6uOADO8TfdJIOkPtu991UgeXV6Q1oDwHiNhv1A4
EoDgDsUXO0H94U/uvuXI8ohYnkNj+4CbbTjEUZ9BYq7s7Tjz+LiL50JMPLYBwTkN6q57MqjNknkc
ZIcQ91u9umJ+CrbLDIT31ELcJan/wSGStTxLhAAV96Z1Z3fVj6WhpaYUg72Hb8dX+bQS+Esxw+rt
2py1GCXixSOcWUm1dYeRhMkG0ds70fjMBeZG1RjJuY36BGreBHPthvD3SRRG/lztbIcPBT5eujNB
Yuy4lQy1eT1myV69dbphALAF0sLrBMQ8GmsbZTDsNehF0y3E4KehDidTITibRFUwNIZpVaR0i0x9
w5LqcOADwl4Dg7TuPAc9luv34klLiwu5bxiI+el+SHs474Jx7+Ih23ZpiE5g3neFGRobu3xm/zIe
TZ+JeUD2h0mjlCMUGMdO67fFLHLxJ7SPnTAOkXC9lQajb375kSN8t8i1uTY0VpehTmiIrxrthU1m
Qdjms4NFamgDUe4Zx7zQuV3+WNeJXqZScECmbYxOK+tOfaFdCB1Ta/w2HYFCk7ejqU3CO2PxY0aj
MSMEp82KRyI+Eya1xPopt2yevTq+1nSNzm7tRAdby+9gZQ13iVJ3BJ7HuHtf2mL6Zcia/gZu++9d
NnxviCO8MCIiN4yrmAipPzhx+X3ALrF3GUPcAVIzL2bBiNYgmcvwdixcMcGE4WtQovvQCmTytBfm
sNwUW9Z8hxRm9Ivj36D1WsmiwiuhIm9d2u14KnvHuoY1sMHlZemE0u9rPg/0rOUTmUoo74zbJDvT
JiN0I9PDXbX1qI8E7QmCOxK2Tc/1SlyQabuvzNbatTMiH4OJc7A0II6t6Hj87Ir7doj67zwjKjP8
mIfE12+1uPxqAXRn6l3vUW8e8kGGZ6cmI5JC7FZ4NuSwoO32sFB3tmcl+zzpnR2KyWmHc2gOvmDy
WQrju52KesO/1z8mzP3Iba/BTxGi5Djjr8h30zu9ov9qCosxVkjCViG+9U4Cg69GWJKVnn6x4paT
xiJlyQndQahGzg2JpYhMejkdJrfXb435L7JpcHw8gMzvbp04IDOFDcP33W6LS5XN0CuLL+M0B5JV
k/M0UdkaThu9MMSQ23ZAHGLw3m+RI5WPQQWixnEp+2q+3ij4TD53u6kB772tz0NZJesRVvXG1rhB
TVoj7plxIr1THPLS3MuixZ3FEfeI53eLXSw/Ihs5DA1/FhAAMI9IFaP6e9q3+aFsmZIkjCyOdnIq
0YwdgJebgCdqY2tLdDJ+3iigBgWYfzaWTUog4MoJFOQK2P3AlKlTCxvfyMBZFCXg2RHdIwYkxEaC
SC+9cGh9TsCtNVXdal39admKhNclwO8Si0iJ8ZBhAb2Ji63tDsxLdHgiBWMOrz72RcNMfj7TGo15
k0cG2L4OcEGQQ99rc/GK7R7eyaDnp7YaZ/bzWeWJelvjEIYx5JRQTWD431tZCww80Opby3NezT67
dr7pMMQNX3CaDXeoUM+jVOco9+64UDJ1ZoJjWxu3NBfVyubIx6SdUQLF7jaiDC9sZsUN1z+DFjkq
YRbONHQOcdoIPkEees07eOuWhXmuyhoSqE9DxK+zO8xRNFvNfFxbWXxk3IdsSrOfeVnjPQNJn3TM
Yj7JzYaSkgNmkILS1YH1cRiVjw25C0fRyk1uRbcpweGEzdIg6WKD9FdTfJ9Kz9/B1yxTu2COgXFm
XjgDqTBE2irauWmL5jCrteMQshWWiDZPFsfdNV1T6sq5yFLYIM4lgoVyCB5VYBKBPO0ha7rUsNPJ
MdwXqUNYWjawLoN9XuXV0Rqdtz9qOUy7eXRBNFTuizmqp5pVyvOTZWaPskZrDsbUMiQRx8yz1DnR
EYMgEbq1vy4FXF5stCRVe8Z25GzPSx79BGBkI6wYbfJOnVVRNs9rWCc+dTmi7C5sKMa8EL6+PcKO
A0cP5jKfi5P7Mu+8s+VrXw3X65BEZd2zKYBclK3yDmVPokVU6Na6TflYQig9tCqpBtI8Gshyc960
wZ5j6fvBBqhNICbMKNI/CStX9nZq8nWZa8nOSpNqg6q84YukIk3Mul1bRu5eeXqbUVl8D7PaK3K0
8GhBGZ1VUhoRG91LPVdfyyG5tCcdf+2NDMGp+04jEHKAp2ldFZHESUeOQ5dr2+EWF3i9jvzimMtS
YqDoHqpSZEdsiOhZOuaNZL/m/aeG0J9D7QTjlnAKVBpNc+lbKrmkbIh5D7x015eJf8MrpGbkEBAy
YLzekQlZf5kGpEqdw+LEAl3Dhac2Md1NDcAr0dzoVLjiuvgGFBwd8mgQSvc6gMspVNF9qJPx7PnN
nse7r4rgZIZEmwdR9AN6N7Aj1QxXJCp+zEgot4LvfuEkm5yyGcZ1gCJFkgtW1jR5iwpOu7jg3pxv
g/fFMww6I8Por0g7f7WC4cckupSdtT8R8sgn5tGjN+tbz9ZhJullvR8JNbfsKb7UWMR8105BOfFm
E/ZwUHxqy/YufWTW1Gf0q0ukg6VGfhMzWZQeCEn1Yp9qhbylsYkqQt1lae48LGdNF8ZjazHDVeYs
sQmKT34SYLodRrDWDlF8g/HgaSDMJX5UlG+BwSnDoZPIAeIQCuYrqFMuiwLCG4DWLJutgZjs4PYe
lJjSHPlVkcWpGIWnzA0GcpJeTgw42GrbR/YcJMrYa2hMJOqQRMeIQGs5eF8z2YabUFCuiAKnvASy
OxHH7Od8NxPcSUsk0a4SBQDlyqXbYZAzlwf7oTXPrV5/JU3b2/zbOzDDJ35305D0BYDCMR1Dmpie
3rlpyoaTzZg3xnVRHMaRj/fRAOGpTl2C2LTpKNwcnYZECQI9IzXgsKgOYLHZkGZpPPdeSkIzE7Gs
xnHOM1S2X7xYo3hpu0B7aHQ84iFHQHKnzHPEIT2W5//9GhQ6Xht+nmVI25qv8T/uDOJY6fSQdnXV
xWQjbreznRXmxY1fznlNzYp+M6zOALWsV3T5TR1hVewq0mnLZlAH6fliB9li+FKTI3U8OCOjJ6Dv
v1o7unp4kF41zSoAXQ3BC+g7fS2i6ANpv2G/t3AoFiUwHKw3sD5wcryj9tmcngp81+112RWWshOW
zAFd9Xowe9BR5ejutCb/3DacxIGbVs7FL1g9FglilnKere3wvq1W4Baa/GK7ofUpCBLga+wyU5Rn
p8D1r4sKToflrZrmsBw3A4/dzyhnMFVUq01POCn5IeZwakoZbJhspjf5a++RIjWXRZ0ZsOTZFR1s
RyMVNgsG5E201k1K2lMDTKT2q33LQvRYBBx584h4NhI3OPw2mX1N0J2qrDnQIyQXoLf8TTb533sx
Do+jsD8tWvZR/9p3zYUOi7vGis7JIcm/CKm+SxMFxcJP0+NpK3K/3S3j9Mhu4p0lQXXqXVexhJjZ
huPgxrXZiQLpPFU+jSAiRGdY+MgJ0JH7mvh4tzgZGrlsfa4/L7KzFAT/jsi/54jDU9y5BoEHigS3
uSe3eKgspR0Fr/nNclIbB0CrWltd7CYnt3tkEQ/sewr65MAFQNloQz6B8kafwbN1NcotEJmfmv3k
S3mqOZ7jXpEID+c9OK/TcK/UNmvKkNOHTch5GQc7CBA3nKQgpSGM3AoJcFUEUAz9Xl7r2t/7kUXr
YWb8OrNqfvm3lALcCaKt8rpc1OjBx/WzXmPOk6OQ50jbNaJ8JB0CaZ53Nqj213RKoS44wysT42Lr
N9QoogJjaiumFMxOj8thVTn+XI8mjs7vLdMtLIieziclwjAmoEWIGdDD4HGwA4McXYl9QNxBJlJ7
u2oe2rY6LIcI/PBPAq8aGSg/OQeTAJtaJMuMvIF9drCU3140lT9oasiumU+3S1PJJUNBcM7EBwuH
MS9u//XTKNNRNmZfJS3cXa56t/iZLom6kVHpV6/tg0Nt49KcYnpEsG0A95sotWRQ31ZGjp1RtP0B
vpXaf7B4zU63//4G/ILuTOq0FJZYG3PP74sXAY0Rd47j5/L2s2tgsrAuTRt0u4k+xT71tK2pJ8U2
pU14DtW83z6leP6NxMjpdj1T8TovA80MwHh3QwRheWmcvAlfOvdFSezw//7RCsft7z+aPQMLkmnb
AIxo971bcafIdguzyUMGl9mLhqRtvWhxaql+VlbpP6Watk0mzTnH28x40FsremqK6klWSXbbSfeL
qUGXXP4vDn9razLYPCA0KxDmcRhTWfUpmFJm92ykcrSfktlf0I/qwq5NH94Mzm/nA07MvCH5TYT6
DRu+fYE8jGZ6GqcN4r1NJntvRWM7farDbKu19UUvLQ6eNkvUAPuUSew6BaV/dAasC50VVx/cp8Ux
+9vDleBipSvBgTmObTnYnf+7M0GsMwlobJzrstYOs3yv6cBIu0Sr96NvUxjD+FiWkzSiREUH8pKD
Az+L+VD674dmzH/Y7z9GmoZwdH4Sjw0u9u8/po4kogycgNelXop0F+4M2qauopbpJiKadL3Rd5Ut
9TWr+De/8HDMWH20zV0qLRqKHgbHSl3//bPk/K68/1l4wdnz+A9f/Lt3STObATxtp66Z7VzKvpDP
zRzWYUXCxKl1PxaWOMuUk3foWPFdCbRwjY2bnIVM7hUnwFXRAqP0W6U/QAZ9G2vE0zeEm9GdBwGI
1DunwpGTJTTJGK/Ny3k/F/8645NzhyXtrQkV2Yw4VSXTA30I3rtZEJDbvgsUh5ezSe8+uO6/PA6L
vochXciRf74bk+mavSlq4yqSoeKIhBMv1/vLooaC/NKs2tTYI6uDaKgChylhgDRnhMVt5OYtaBCk
+5bLHIu4ma0USJ5h3aMEYSzSdxyAhSHOhoJ8IqhaDu1MaBU0qpcKOCqxB4J7uRhZ8f2tzVqJc2pr
2a1VRveWqRU7FVjOB5/DXw6bmBZZc3HWwxbj2n9/AydnMmwv5pLT4lNE4uoaWjLyWjvQbr2JRTbU
zIwucU7IRj58hcD5fdL09oJXflWoQN6Ekf2dFIij7ULW9ZP+OZl9Td1EoLk+f0gdUyvU3QbRXuVr
aFBvF4XzwaYh328aUkq6dpyaddN2eILzUe4/p82kcCellcb/mzBxygBQLxn4UpD5W6Ru+lsjx6gQ
jHleVB0r/YHctvxosqnF411T0VXXK8842KFlHzPa9hsa8/XOkMZD17aEUQDL3TZxGF1ap3y1wO1z
FiP0LhLNgXxiUlo7LM5Liz7DM/vv9/Jvy4TlSNPCZmorAPDvvkdo5oNPtLhx9a3PQTFn4Imw2I2m
vmqmyrkP5haKlESG6W3/MmXxpypq3ftFzI/f4D4oU/Mjy/8fbnFu+QKHwP/KUUN/t3KZA8ztEm7N
1bUnDj1Tf7YSv99oqfhudI6zdtDXhOgf3j4ekzBPuMFfQXwRXtIx4s+dYZV73cvIEHBFNRXcLD2S
xb/1wd2bt+t3q5kuEIMZkLnJ3NXfHSlSkWrEunn11S86cEI9FMaimo6Ub/ox7GlkeN5p6YQTtW4w
8/Y/hZZGpo3RtTtbs7//7z9n3nqUDZRcKrgav7+sjW2Qy6yZPT0BpMy5q914GpbLWkvIVMQ6uF6q
uWVRWE5ndMfDtZbiX3Vn+f1ST//7J4m/rHuceSjYIKILiB7z2eI/349XAs/VCme4in58KFpwpD6O
BEbYSRfsNcjWe6eeHQg4uGWFBdLNm+JLNEt9I2rRJi7hZKBONwirO9uU4Js6j2l47hqS5xJaafgt
GQY0Gj0bI/j4XfzjvDa/25bpAp7Qeb7i3buYsm0X9IT16zKnUPQNYGfRG+mTAxZFlI70BhnMD6ie
40HupLMVelNvvbB7+uBG/mXjpF6UDs1ox2Fjn2/0f26kYba+QyGnrjFmnMtiiPEtekSgSCKSN0Bp
h6gsNoXwp3Oqsr0KunQHYIjgbFA+earwvLVQ56L+ljlJd8DHxc0bOPwHKbq4IhiYkk+3DFLwmYWm
BIQYqbskkB993n+eJnk1pQW8gK9c4CX9/UJKvWaOVQp1tRuLkPTQTejfxT8mDWJ16A4pmIDuMI55
9SjlE5nV1a3vpUfbrEhZHwmByySjfbJBTKREnnHEwtlvPrjX7+tzFv35NksbEQKerPeftW4laCuN
UF35FZvKQ7WaNm5DXWbeZnGqTpX3zTaodZdicUJknzJVuUE5dK2K6UtV0e8chpDQtR41Zt1jZTYz
d19OeXEJfMoOhPjb5WNTSCFWKkFNAv0J7VFff3Ap81vxboH67Ure7cHsKGkX94G6pqn12Q/Ck+FG
v/59t+Rf75bDhwJEhtLm/ZvJYhZVju+Iq3D75C4PfGuLhwUoS0SyCKrNatcpLyVwpfzWZ/5nLNg/
l78LQ6AA3h3NxtQIWETfhvtBgxSuo+sPSfJb133n7oy02Ef+sPFTrGsdpMPVMi4v7OJ1/nBJ8JrZ
bBGq9aiqdkBPDoPvfm6kvDP0XLuUtkdYWppZ61STT/++dGO+fb/fXghCcI0EXFaD9fZdORfCneta
T3PeEA2Z9AgIrTxUBoaNHTBzXbQO+HWhT0y4Paj2vIpANPBqHx33xZ87ke06hiVcfQ6lIJDi968K
tBYpBqmvXZc5v5ap6lOGxHeUxK2WWVZixhmJ3R0aQghj5jmpMaCN4U6eHXtAfzpgHTbmYYiP6b6q
viYhOqfYGmaPV7PuZvMe5Y2zKm11MHWzfvz3nZR//f0mMRacsQwhl33kP8sbqgsUO82kXQtZbEc6
4VevgIDsiME8LKMjVDqbACM4ehLa4G5Azbk0zgxqjRWSxpNmmj/8Qt8OWa1eSAs9tWITkH39krVt
tMvsF7fqqt3Ye+PKDjwopvUElrWg35zRMMMXamTbHg/20c9JKOvwRxBs3TB/BqD/74v9S6HIaUty
xtGVnDsC867zn4vtLMCYEWaa6zLoMRqV3AnQk4Cj6wTUXezi5s44AqbuIyxVnfayH94C1C/L0Prg
gPsnBorTlu0og3tvWe4bMPg/vwUjUktQNhHJtkWTCBsCOFwA5kZsHr3UvbEHMADLKdBXMV4JgaQ6
CC21HesJGclUu4cqHmBeTxk6jRw5HFqJvdHqyf/+Q9E5C5w1QJT/8q0RKCuzvjIpCpn20HEG5VuL
LxU8cLyPZfXJmLxtMFDiQtBzDqD5DlNgIwZVRH3oyCLWhSO/BQ2WsSAvDMK7A0JSI333wbNdyprf
1wR3LngEOwflt3TeHRnGznM7squSu8DSLsjY8os2/8U2xjuoeuhr0VSVZs6PVZV2DpCLYR0r10KR
Nl65o32DsRi/vTFuAfJC5G3pZrw1FEYwPMs5RKN+WpkdqCEdBbk51mBukla82FOvbiSW4HuT7gIg
2U0uCmtLXJ9cWSOIQjcLP6Vu6pztuvrhZvKnUZfGXpdVvC1IMH2USN+2hTf5N4klngaJLaDn8LZR
Wo1JpCM2hOjidDUyPCGUPCQ8LqQmO0ocHGsDe8eRNLQkbIuj1Tafltq2UDjkNVIENafjGFJGz0aO
+CGG6IDdoipuKpKAben2R46gBvFXScfMocECWhTemYHfTygzwb6KhnyHxoYpbmBVN0HZ30L24CYM
Tf6QC4Tswo1oARXwDkqsV6YzyJu+ZhXWgGLdtUyZ94k2FoTfKkwW+G2HpDlkxV2lW8NpiWoA8nrp
c+wHCQxeHC0liSX9CCQ4jc9VQ0ZNF3SkWvFH0AK1DYI36bUXXaxuCvOuCzNtF9p1fTTM8WtSo+oe
ZspMWtTNqkpjxlchpm5jCOTJqdz7USeePWLMNSbl/TJcHXr5hbYjwovEfxqnl0n3WBBi99x4HWZ3
MnMHtD5H1l5iQJ0etqwXbEqkDT1hhVvS0EawFgp6K7pAprzeyQl964cI0d9OH1HZxJ/7Htse7RtK
Ys72jGF+X8D8Hv6yolV/5wcakzcZq7MuRm/VqQuIyehEoLRJ1J5C6+OLa+4TvVXkRKS0yvJ3YW4h
Q6lisc9AqAap9uhO3poJPKGPyKI29G5Wdo+a4YMv888TNL0X3TGRkszfp/lu1bWapIQyHpV3TJAa
BnvFpWRFBHQ7op424NuZSH0JOCR1BoDXShXEF7VJvUYDz6mjehZmI5/HMHj+9++Sf9S7c64UYAbb
hIxG0NS7BSNAg56k6FDuOZIii53DFDyCFa1aO6GdQUPqtndanK+W76mLKxQWgu7JXJkvC7OdFHTS
i5eEdWSnz2SnTCB0qnSfpOL5n0I7mh5oKwUIkmZkmUeqfRszG0hSzMe+2i1dsnESAHvC6sEiRGdd
oElG9lvuGuhgiODGarbKGLfWZJYcidlEDfaJD2oD0q/en6dYMXWUag5NCdLa3j0iLzEzqydo9YrJ
BVkbIJXbPppOROYVXxY5y7J6ekAT0UYa5Dk79dYNi2FHS3i5tgyL3Lbtp6MkdOWcuXClYuAYfRb8
tMwfyzKqN05+/OAR/u1309G3Dck8z/5jtIBYWySNI+S1oojclmHITIqqCpTGI1RvnaxUgDGmdPe+
IKg6SqN622vmcExC3PGj9Wlpjo/8o8dMsOaaKiaMApbc0d8verXKxMRMiKuFp1Ffv2Gxlp2gNlKO
M6HA4GJ4FzQdsP/mdcm0iZZFVvdhafTXK6WaJ0iMHAP3fYshV7gLgxSPCPD3am2G+MXHYvoB+Zy2
RjfJtx531Htb0uBPuqb6nW8Q3lqbeboSFku5PvQoSZnrgv6wy/Wi81gmlQjZ1caN8aUnWLFabB4f
PKU/Vy2H4QXVM8wuiyt493ZJYZAEptHTprz+P+rOZDluJOvS79J7pMExOha9iTkYwXkUNzBKpADH
6JiHp+8vmFXWElMSu8p6829ykWlJRAQA9+v3nvOdo1kqdNS1IoBjYhTRZSc1ajfkx5QIm3WrGPNF
CbHXToMWkZcoispulZi12uAOdo9Jky0l2dukqSBt7MCgLLPMvplz54vW1Xfc4y52JOqhgj74hjOg
vXh/+ioHJF4JXKwZgrP3Jsyfv+Q/WYu2NF2LWs41bdflGPrz0nxqAA2RoSwINy0DvLnqvogsJZLI
81p8bU54cHpiW87ixpJX0ek8RmRkiUNpW4JtZ7FLa6Cl5KkMpronXz1dFTkQl6KjDPjko/7qfjAC
p9rnlbf9j8dsw+wFZg8AdyrjFU47fjJ4fz32UclWkmh9RgJAu7Cq6URrx+8XuAXxbpCD//OtQTIh
cd2AAyykUXn6pD8UwYNVWbPRZ3R5BXyAeFTf26Cxz4kRaGxz5WZCLjp/bva2QqePe+bADFpV+f79
XOQ10iBLrC53f/59fnGmkyb8SZ5WywwCx/vQXQQ6B8SKtfyy99G05yeSCiwWMap5B13IW7yPk+Ba
r8ASOYhrhoqOj8Pb5WJrm+L6teygOIIwTFel0XEyr/wtoN7x3KqBQpSm/M7YACIWUovPivV/7rVS
0DLnrtp0rTzz1Jf44QdFx1K65tB4lyekEWSSs96EMBRoUH7vb5PsET9VdL2x1gVvJYY3oZXzt3o8
a7rb8jSvyMpPq/NfPHIs0z5HrtOJ3f64wdBPN5x8TN2/R3SWryF2+eL7OFNf2S1oKhQBzpU2Ktx/
p5boe/OWZOBPz+u/WEc56LomWhziG3lnf/6BjFqYwcldcpnNybQlFAFFhr1P0J3gKqRbggiNFDIc
euOcImQ6sT9KBCtBRBQRMAB/LXMr5CCr4QlHRr8lRsBiEKLP38WYbjWwiZT+udNwBPrksfzVvaXh
7bueoIwS3od7S7qlySHd8y49p7IOfjU8ZkUZSBKbazhnHL4ZkuK2ifNvxWjGh1CiA2kGC5kkilcD
2+Z1McTiX9CwyXEAHGfDFi6Es0u7p9wqHbhz4bDmaHJbBOjzjKQzz074vk++yC/uwWmxdHg+LdbK
jz0H7di5Edm+vIzNwIDYbPR3XePdvLcVqEsfSUy5jAc6lc5kbXFY+KTEc3gjPWSAmfUuFvy7jV72
u2IJ8A6SppeOF8PBh981jGl48+dP/L54/3y2lAgAfZrptNNxr39s8I+cA1TcuZfvPIjeBf/gpEhi
m0ltsM3i3Zu9b+9KD1fnl+8Prxk557mL9Ffanb0MiJ+/cFS6x8aVrv/86ex/dnaRNghWUcdyAvmP
wU3XkVw1J466eu+LliGeq1m29togfICfF0nZSJ7m0vNLSkg13FZFvHtfDUJ/esAkNZx3jL5utSce
LezMZ7V3DUFjgGPRGcdGE0JqIvIn84ZDHTBlLvW3o6lBBdGk7nRt+ASXle72Xb2UBu03ejwFIg+C
fPh11oPyt0p0cu+fuAF//vK/6OmcQOYnYqukD/iPPkrmDo4x6jZBl8/+YMrorgAmiSjSclYxtt5t
bHb3so7ig5ytcP/u78hSJ7gib+2Tj/K+cX54TE6JtQwKTkoTCoyfFxdAH4MzN1Z89V5XRRgA9jpn
nlqW6IcKxhTo6WsbmW46+5dNIagTchRc60kR6Clhr0H76j0Bftk8oR8TkGHtl5B3ETzINWk1Cnfr
uOoq8yEjhWLtwU7YvP9jtnu9FW0erykvcAS16obEWKrhvp+PwujlclIEL79X8eUkO+TjkFFSbd/Z
J/5MUxLTSTgIMzOoZJ1C4IWhcRGbfgs4EFGlie9kZMkzUtjjUAEtd37IY/v5fWkpvPQlU3QgVC3O
MwbDF3GUr+yqM4g1amyAXBzm0u7gi/Kl62lzdpgcFu9CUSJ9FnFSPQXeBGZUAQqZaYUt0jj3rkl9
f0AxCiEiuYzaMX8tnOzSADZCF7G56sriCAXSvo4KuXmHFSUtMNHEIYAAriU2kU6gAp6jI7ExN1FP
KrjLncOpAXUlh8O61yAz4aBqdQZH4Ltr1iC4Qzq0QfyqSL86fvJw/GLRgxB+QsMysTSdjzszsKq0
dkae0797j8S25yQfLbPYepXmiIE7JWyhFtO0f7fMva8hsmvqfY8f8pPP8osFI6BGtZAVWR4r8Ida
NQowpuEaVFdjRFdJkNexfscT68E8Qz7V794/wvs4/c0Cwbilk1uRgif2QT7fjSjWV3XTkkQJVhPY
2Pz3geE/yre7+zwX+/z/KQLvf1J69mll/30C3uFlfkkBpr78HLl9+p/+zn0g6Y6JuMVghDGaK9kP
/p374Hh/seAxxXRc65R4d8pk+Fdotuv+xRwFIQLDa4/J4GnvIyHhPTTbJAOPegONAmsrC6zzn+Q+
nMqT/7s4/jsBzz5FTvxUknpWPwxhzOBd4M1eOtVJFxP2urj74ce4+vsv/Ris8Lu/fyqbfih5K7x2
FJD9vHHCIWJtlQhkiX2zuvSTAux3Fzj9+x8ukA9YQWuthk05i+Fw8jUf0Cvnn7yUp27Tr34e++e/
zkiYXSHjr9cca3ExqhHASEMy9OgBvDDfBjbNLelb5idV2Oln+dX1TuvUD9+mb1O7VRMgobCqxTVX
J76ngYVLJ2u8/vMdOd3ZX13iwzaIlcdIJpdDRM7Ya03A1y7qnWA11uNl5X1W0f/urnwo5CemN0kS
hoTrTNkrPtKcUsfvcDb++Tv8vFT++6m1gg8Vn7Zz2mHaJO5TyuZrXsGOrJBGHyBVJlsrqKMz+CD9
J0/Yr+8JStWf70mQyMm2m3YGYgpqMZ9GcWyc8mkItPikRvndFU5f84e73jQeEmWLK/hNoPNlDQFP
wMlyynqLlKwoP/nVfn1TaKr+fJmBndSLMrPYWFgXYYd7+C+iImjy//Lvn77eD18jTMOkTYu+2Ggj
lNfMvqdLWGnwV/5803/3K3140w3wJkncynxDMksJ07WNd/R9cUfBCtz8d5f48LqHA7rt1Jrzzeie
0HjcgU1mwIefmrS4+fMlfr2i/GPK6cI/N8ScjCcE3SXtr6KVMH7tS4nwYk277cLrr/67K3140RlE
jR5Tt3Ez+117iMeTPsgzqzsEVwk289m8iVULH0gbrlr/+ZK/e8I+vPZJaBTgneIRIVJoJos6bMaz
ZGzM5z//+d88AR/brNz3PMuLZNiQ5FpuKdecFXXUvEgURqs/X+I33+DjnHJUTlCT8EUY3kzc6AJS
rXNp9anxyQP2m7svP7zpgSTBIYoyUHI07m14EAPv4rOtT/zjJrKm75kVY6gNBuylWEvSkrzLP3+x
Xy/7ZN3+/HK6ASlORuF3G7zMDWItPxwAa8ApBA+UKbrWfja31Scdr9/dqNO//2ElQNXL7Y+6dNP4
frHwg5Roc48pC5EQUGg/Kd5/d6s+rAft0ERNM+l8I9EKPRuuhZxduX3kfPKL/WaTkR8WA0weHtEv
+M+CTLn1l7GKkYDjHI7ocBZh/5aYkM0nm8nqJ9vA7x4O6+dfDRJOYA+MRTeKtitT7Nyp/Zs+CePq
SuOfjCB0Vll/NmeBZCid1Mbw8Odn43e368NKIXqBrHWuYcDIsZc73VJzbsoCScFCpHUUffJu/e4y
H1aHFBwFQckmXeJA5bfSNPrXGiHW924czM8Edb95KPwPlcHY+YO2nIiiTEX0V4i4mNekFRqfbUIU
2NyNf9ZPDHt/vksRPzvwABs+QEz3fjlAExI7mkdGt3E7IyFZRuS8WrT1HP/cQHvagVt3Ig+TASKc
LR3OpF0FBFFAEKyoYq6bvunKdVg7zMqW42CJ9rwNZJztCWcfAFcHLtwSlN7xvLcwg83nscbO86VQ
2NbhjpFm9OjrFLPQAvwJgIICw2b1UugynTBW5uEUvCqmv2WLSzeruiWi9qCsloVv5a+wEDSahYbZ
9fUYDbW3a4NS+bdeanjNFcxyFQDiKl1xbTmNIlO9myNYLEpba/htrCELNZR2/zVt5gja7DyMzkoa
U3qqLulNvbWOCkP4xhBlresOBTggyrTvhxiWmxYNaKfYtdyvSVoJeQvoJgoOJHeU1ispiFFzTrBj
RehaghX6hKifwd0w5+jJW+qLpr0tJEJamMCZsl6SvpHAgIaMTNhF5ijh14uhklM9LyYvVcZCN/V5
XcfYUKM66e1sMyeo5cx1Fmuii+ifOIUgZAEm6VdGO5F5j7DDlC9JELvyGx03Mb7i3zXl16xFdpot
azBmww74YEL8XSENIwrWyViD512WEPbEk99q5mfon8t8WCN5UG8iC/WaaXtdTAvyua0nAwi6Piud
2eR38ShrJ9INAPeLW0wPdttz4gjn+kVWqnEBxgq3va/phZrXRS56fW4PNvBCFai6v5vLJoMt2gSn
hs5qJLEI2UPTRyhpWomJLFj1jQ8TNPbLicGDHZgRPELLT8/HDHLnJmuShj82OsoH7KS9VlXlos+z
3v+K57wrXwOrq1HU9LVM7gsz0PZrWLCun3lDmhEKOw08iuc5QdTjwej9uCRgQdDK2NQj2EN7Mfv1
AImrw3N6PvaisO57A6XBLSIrHZkLqdIBwDZO5sZVSz+q8/CS1AO/Pi+Ebsl3guZPMFHMzqzxG8y3
rcGs5QROjRN88WHthdMmUe/YGTeskxAIQi5rZ5mXTUCkueNEg8d27tL9wUxCUNNboCJN261AJp1i
hMqbhohiS1VwrshBamLcQDIbq5kdEyHrMUDZ0UebKaY30y8jJxu6Z+Iq8GyGZtW3Z6T9UoVoqNwm
Zu6qHp5MIKunDnhTBRjECJy+ShtERWfCHtIx24zKj/N9LYIgIVWhRS1+2+himi7sqM/krXSI9H7z
7DoIvztWHvQtiQySEpune1AWHsmOcEXyg1OY/F+lF5vJTTDpuPAWzMhSiB015OpyETSDkOuI8Du1
ywF6QZo0tY+ZHOREPKv9CR3gfVVpkIX3vhF5YB+RPjUMbh09OFB+6dg9DVNQjau2FpAcu6gy5i2v
iI9Hemzbtr9wK1/pQ1oPQm/nmOElQdGZb+6BKAftmiQOCVJqtCcjPoP5osRjWnRpctHqeBZ3ntFS
cSce3I2O9L8iiFkknQL+qdlCyi4Zis/HHESxcxXDw6hDzmAQwctFQ3lU7NoyIFDYmmJUpQr1NlTM
3n3yx34o1nICW7TKKyDml1PfNagCSI9rIVaQ+3M1eDGTt1pnVgrHBzzJpUIH6e2qwMxqMF9QRDdA
OsbhXvZTIklyNzPRo52weVnWBEiEJJAIJ6n2sOsqvuHkWAVTKlxXGREADuc6mBjIs5OblqDziMxk
v3cqxs81UeJEr5tReR04div2GhHig9eP8qtfdzLbmQRwuyeWOzjBrd8Us3obbHwVYtmq3MnypY+q
uEIX02CsDeduNrduRA9+F3tgVDCDZDbe1dhJhbwwB7JD793UyieIBkYFcj8lJpY7LOvRJSZ2bsNj
mzU2b2wzkThthlND/l0urQi8ajB5ld0sDRGXeQCAueF5OUzYXW2yqYNknuUyQFIx3IFgCn15kZRm
bCEzJNimibfFPCVM76DPdj4uZBvZoWZU1rwaYG/shwG8zrTCSxC3PAFqMJ4LMGv9sicnXma8jWKe
d9bUjAFUzVoygHREltCp8IeoKu6yMQ5JAZ7M+CXOQD4M6yRQhAuSTJTXzcILxBDvkUtb0dZWhTXv
c7upjaeJXvCAWYkKfN1F2vVfUMvI8eBHptGed4FsCWOiBd7CgSljnvVBu+zQ2g/DB5nAJt+YoxNb
q85QTn0U85hJIitqct29YAIOw+cOrHCL2D+x1oEsQvmlqCQ7IYh4B3hN5tHl2aVDpUXBIN+o4GjB
vbSSy3KoLShe2hJq4xMd5aycEJPpeZmb/RM6qQrVXWOPHhArP3RI4CpipIycusd+WbpGg1R+gEOs
b7KpqubHXtoE4IFGDdOnrGS9PMo26NOrCfi+v0lY+fqLBLhSfYzrGWzpOI0eNFIubHXItadyPLPR
+Dcno4wLp8lIoG3s4W8l3sHqvcpcw/wwILuF9Wxt+tn0zIc6aK3JXIZdPs57Nqg5PGZomD1C23RK
Gn3iQbpSvdnL50hYTnmFP8eKl3lm2NEWubsPSqFzo3pppQxs39KO1WHVE1ufXctsHoJL164Z2ZfR
TFrN4DKU/q68tKxvGgGoEc05bPFzVao43OWc5SKS1FKrqe67uC6tt67Ahwh9ZO5qiJyk8kA1cCal
72Rnon0bmImQUGRpViF7MeVN0Z1JZFnzN5ftWbAV5CPQmJJpQb9RQ5H1T3PbKci95jwgQFwozNuE
hyE2OZvQHPULB5etuekBxNw0dgcrMaonC+r3rCNXL1SXyo56P2qCVSZq5D+1Z4fDq9dVkutUfl1j
9KqscGZPbuM5ujOQ45VbYiYkcHLWEXN6Zb2NPeJu4n6+jPw2tC8CneUixhFUe81y6hSUutlpU1ox
EYuIczF6IgOuNraus7XJL0qu/bSv+xVG4txfw4zx/K/GKavpOs15fN+GXtGzXbtO4kPkNzsZ7GCi
R2hJEZDcd72deITOiFrXB0KrYL65DlbnGaNruYo6uzipz6wqn1Zmh/uW4CANxnZS9jzeEOiTDw8z
BsboYEOmBV8sZVuU6zgjovsM/L/lP+khJBRiLHljlv6cUw2SLpRnW1cBUiK2I24zBlSCHTkVeM0e
/XEazE2kCyM8kKQ9qXVy0lYghTXkKS3J9OrbUPNcn/tTiSup9/METQ2pPVm5bgvNiatqrSxdTBlM
w3jRS0/5R3jZuXPgCIauLqMzsCrCwKpuEJm4emdnXT7cmVHS1DflpN/5zEFWPvesPvqxxdYZ3zeo
edp7bfTW8KQhmVkHq2mbib92usX7plfGgOG/SofHtA3ld6/px/Iicc143gGDtkNakGM4ns910U7P
FcSjceP2M3hPpYVvIIOroI/Ksk+zfW2gKxOLiYp73qSNmbcw77j0du7akhCbuXbZdE2d23sS2nx9
6SEC0YfENGzcI7GuAgegVokBNqsn1T5rd0YStprEcHoeyi7u7khMaOpdp4VVLu2Z1ky8hDrXWSTQ
Ueo3C2Jg2u4EvzS7E4k/y6HgVHVKjHwkDNAN5pD741mpUYM8+yRrzseKJ9Z+RTZWueAGgnGQ4hif
CK8Q4u0qA7eLGjBVWB5oyd4OUFiz63kcnPw5T4F77c1KCd5FmZeQ5eK6LoydlsFJbGzMyj7LXaML
0YNP8OrXLgXO+HXoU6nOvCApQFbY77mtbITzOp212+84IuTTN+oDgP12kXEisWO3Ti+1KH1nkxGO
mK9rTDk1+SujaV0PlAbhd0P5nXPoaFJBIuPYVn8bhtnJd0q2cZCyujrYlUvGed6rbKqEBEnly6ym
XE9DAow1jXnS4WkNuYfS7Pzi3rKJGth0Lj5xqPNo9J86s68z3iPe3Q1i9ll9r8vCEER9xsRRG6SF
wCbZFYMaWLTjiru2LksClS9OMgoFgNLO4hREegYWmyOVcqZzy6kxEiJhxyvE1IkXOixm3TyncOL1
DtKoixg4y3lr+oWBOXt6Y0HRrNwO3H9JK6tSKdl0CDjFw+AmhkdvOSz8dZG7+GYF9rHoOkx67F+r
cUyC6egVLHXbpipOcGjMFuMRoXLgLHLfnMcLpFyJfYTMaARonwEOUXkXmXedaDsKAX0GQbeCNuQ7
ixMeelzpeEIbabSTNXNs9KG8hqML6Uj5BDZw2DN85GpJY8Iudunow9bTs562YVdbp4TPqcvM25yo
Z+/MsMq2fx4zAiMuZqebsJvE5ty+BBar3R69gy2OHfSHcZWGJGitDIk4ekWWxozbdSoKok3D1p3E
3lRZknyPW47S51ZJoC2TInbZa52ZYfdFItFFURzWxSuebmi2o8Liv2kch9CrFauO3Y7LOS/6YF6E
STZUSyMU6ZAv4qjDsuOAPuzOXKfGJr9MG9kM32YFUr9fWEnsQV1jg4Xe5igPOFM8zTWFsBmURnmd
QorUe1unjLXCaJrw9pDS02FgiInjtpFPV4ToirKX8ZNIlCCJyzcHoog9ndOXuCx7OwcBRaEKXs2z
FAQVpyB2A2CqPZDgVNd9+6gGVafI8gKfIFTOytbUWjsytLQWKzNFevnN7A1i0OCrDKNU56ZBf9Dh
mbDD4imIK9s/ugOxcimOjt5A/T1QxMuVK5Qnj6Nh5y2Yn7IiGqlHz+z4i3FQRp3hHPB7hveRiZJ1
Q1FLmI7kfBu2X8o5MAqQwQkRWrWyYnU5eX5k7WpD6GFnwh3zXkQfh/0eCZQBOt1lrY23Yc1ghhZz
j4jjymgrR90HWk3dAScA6AUSWlySQxesRCYnBLdPmufcqyQ7Z+X6pABwijOWPDPArMo60ej9Ymz6
ODyU2dD1bzRLXNDUsj6gTTjFEGac9M7LqdDyi0CURxRG5emhXKrZARNWWJmRGZzlUzLfgRRVamXT
0a1eJyHgsRl8ABq6jiLaivSJcvoymx0PYeFacNhVJ1qoP0WClGobAg/kQWbe1W87iGvyJQgiYM9g
NzK7WcwewbKg2BC7EngYQ5AZt2059c4tjjHs8Ms4Q0J03VErhovWwg962Xud1GtYcqK+ZwIuR0B3
WSxmaOt5S8SvS5s+2olKWyZW9BOuxU5V2J/DmxHJFfYQs91RRjtiq5tJkE0RmGFLxiMT8uvaLizz
0q6RbW5sUuns8zAqTBMUZhKWBxRUTbUa2aCDQ4MuTZIFj9E7PZ9czX8IiegYD+NQuQ5OnFb6etwa
vt9T5BqxiIH0lSI1Q4E2OTGhvAXhbFkEVrKsgS1KJHtZRLRr+pAoWc5X72oMSfNJL9tOzPecKUbA
k+S4VRcRjUT9VQYdmeNLTq7CfI0gps2gPMNA3LlJFgJH7SLPvSHFOiDcKSRciA1gJEZi2XkF7cuV
i4ampGZ0C79ee6XphTRpOopq+k8jUju/0cHGkkUNSS5EbZq5Z27mFN4XFbPZfqkcf+qHdRdboiYn
Mw36u4TSpaITxrs/Z6tONwFZR6lvOQ2Qi7yzAyRFUINvHFcU3gvNMN68Fa3n3LgLAo8O2UK2QtFB
KWbTlM2Zi3NWf4lsyjX412jDLXVddBUBqAc+/FS3uwbLj+vfZdnod8U9y/IQzaQxtJm10WRA98sw
AzS9TmrTrbZKJXk5LP2J9E5f7tJQEgmMC8aA0HFmIkowwts4aSK7eulml9WQYJxphr41g4NNrzM4
EVD3Iam6L0Yb29k2hPQVci7y52oTzQhCgWKNaHzQbzc5cx2DsPPpwpoIKa4WZLRTVLWuctsLDqLB
9B3kV2uvpjAKo1doj6K6N1AZZFun6mZ1NpX05Jul52YkViyRacJjXAD6BSY4+cbcvXl+njdfQhKX
1K7u4b1cW9k0w1FnSRRfy4rqfuekOLVgbQWdbM90Cu/iTJE2z/ru9T4mOg4UlfAuS942Yz8LqGOP
VqeDclojUrTFbsSPhYTMiaN65w6VB6WK0RVSMfwQidxUIZG31u0QlJFTrJwIthTM36hNO/PCJavY
tvZ2Nqb1+JyVoW2stMuvHWKYK4tx3bG85ulq6LoBYCcYwaE7GE2YxgHZaF0GHM5OONUTitO0oRq3
+NETc29oR/rmKjVGUcRbTzlzLs5aHwfZCp0hFAPMkLGs9q7jdPoqBKPjViwQqA9oNPpVkJ+zcI7j
TSEDYjxKZzLxWI4uTsbJYMu7VCzKw01jIk8uz+Ym6qrH9/HH/29l0/8ozRLTid9rlo4vZYM8qcC3
Me1f//f/wqjzb7USevC/MPl7iJVc5+TC+rdYCQH7X2iY0LQCUaIgOymS/iVWsqy/oNrYMkCXLywG
GYxM/iVWEvZfAaAfRN0+2mJUuvI/ESsBqP31GFP6H0ZVRBZid+3wAFUzqUIUNOOdx6ARQGMpqueI
Q9sFbLfkWxpbwwX9pO7ctqCnrZJirvr9TMEOWN73Sfropgi+TmmewDpWUb4lSUm31JSn2KOqsGI0
5rO7MpLY2asO4ejCaXP3Tk+ZuPeUKidSuu0SaGtagRuKcurFZR2V2QXROP4jcT8sXCmATDvI+ouT
qmrXOPPwAMyCsijQ5CgtlOe2txJKwB09Ge9YK69bI8EBUwQaJ/0WVkW0MTvOkrtIDNZ348SPYGwz
mecdUYcXmZHLm3lEJAaPvHUfUBm3J9RK1Tw4Uwy+xO20cwv/3hbbMvUZi2jF4FBnlU8YRwttmbys
5pjIyr62wwDIsUwcc+flY3A0iRl5nORAWFIsPWp5oNHGFSze7pbiQD1UUKOfnSEdiD2tmkM/Vf6h
s30Gy8p3h9vCBhFIIEDVsx7lgxEsZsB5694g0YHfw0Jgms8xXZqu/GqnfOX14NUtfTYzyJbg7r2N
W03Oukz76bKXIifSEZx94Jp6YwVFeWF0gaBzVxG9MVseSMCw0OJJjbV1U9L0f7DJTWDLNmykG2Ov
72dpjG8ZWKQDiTHxutcWCohY6LN8yNFNp6nZrZvQbJbCPTWYQqKIlxWdwZuMMcrRYbfb1XlMUpDo
nfOi1Dhek7a9DrKqJJEcHLCt/flgq6g4qrwTBVgehy6m6orgpm6s8qJ1iNvJvbGnbZ+b8IuNgUds
0UohNpzlxm0zdBIiA2D8M50F4SpFJHCMsVxsqswh6sCwyQAcm4bIzJoqn5gzHey7Aci6F47OAx3/
6KrsLPVsd05LhgEPXe9WtCKNBkt3SozKOigSSgA5tuLBYnl/5eZYZKBMCbb1ZKTscSov3IWizNZ0
yTS9cittko1Nu/HKKdVwcPPAXwL7jr8xdAHjO5QqPPp+F+1iPxPb0yvwzKrPqc0jTM03Ag5ZjRVd
nLqZqynAKhVlgIcwvMUAPoiqhQVfufEe2brx3QSB8FaBraOdEyTdwg1qbN555lx4KpvXs/Baimn1
nkutkkOG0+gsmGQOLD6fgGVHLoFAZTONywH5wSK0Xb0C7j08w3OMnnIt+vUMZPAVb5Fxy0GruoPN
mhwritl7io3+YTBOSWtDNr/FULfMHYilYW3bp62vpIMwWYZ9SKRwbjBMmy80WWBMcsxoSPSt0g3R
DQFsbz/ZpRijUOGbBan0TXbRtrE6DFk/+FsPOhYkM6jH981M5ARtx37XuhY5ML07NNWSX5AwZuKD
Y7koRUGQVzv457S/h/MJs8YSxFly6U8uQPSgpRPW1xPDHoRoL5ztIa+7qWyvktGyNm3nxcxpI9ns
plhhuyB57IX/XD12yRRufTMQ9/lEXnvttya9V1DruOuJMjBrKbZY6hUj6tS7tOwC63skk6eUxOsv
FpiSXZPAI8a+nWXHXnfuGqU2Xec8EZiGgefRiaF0rCcc667fXMpQTheC0mXpDkN0sGhPZxTYlXec
rWR4m0aKzNuwsPw9mRDzHSCj/IpeTbytegz3M+4ZzVR3hKPNIkomve6eR+YqF772KtzUpj9eBdKg
Hc3paClMfF8tSRdXnVWz4IV2PSHiaRh0UVSLZtuKXCiKDougaElrn/ANFezNWdY3SBOApkJN23DJ
7Kgx5z0WVtOfNZqmZ9kr9Qahp79q9JTcpzqh1EqofhaKtqtx00PKeJ6LlvCS0q2LcFpnnWfuENx7
BNi5wLniKYBPoIdKPAdjnKdLRkYIO1noLtt85oknCEG/5Q3BmOnodBeOnNp2SwPHOzBhbo/MB8mR
G7Okvsb5C1LNH8WtniNm0KJNLgx3Gi7hHDmP4ShrA1uAU9yVU42LoQvzcTfVoti4aZEty3GOaWlG
o6b7Fc3HosiC695w+kXt85Y0ZfRkeWF5CzyB+R4BAJeGX+c7i7ij5xEIFSEqhYjOGRi438jqs9aV
1TI4ZaZ6LqKa4ER4Ic5W93XyTet4AD3f5kt8L+ViDKd2U5CruMj7adjREgzuhQjbvaCDa64F4mlC
+oS8qbIg3XWdAoIH9PfoZBlQxjY1L7SXRltRdgMRx2XFjDn1y+BQxiMeFn+IVxHAl9cqAiYY1FI9
CsxCZEvW1a2cHf+ttGYaVYypjPs8TNK1w6DzhXR7xHg6bVYuY+kjwTb9OcADF3uqBQE6pgm5SNEC
nUf9SbGV0LzbYiQZvsR2moHcnGKgPsoyyYKTUIBZZQmn6DDeEB1kWRcc/kiWYVRJVE7pOJtoJKDH
jmS99IgET30/WjnaPXH7I6KFRh1fidbI3phq+sRMKUImF37F+QzpVsPxy+395ak37CzIgpzu6C33
Z4HZ6fO48fq9R8jktYjxFEkGSfvcieKrGhvnreeUfBcutNRWE1cLGv/llq07OVqo3W45nXPops2s
ls5szI+WK/rHhpf4xh58nlrmrfCAT8rF6wjoPkdzJeOHpKgshtll/aJ4R6BRMOtc0lAMcVcSprXy
YWWXS/hDdrLKKgZ1RmxUF3FB/FxixN0xTcPqIKRRXFa9F6SrwBztCxlExE66LdEfQUrtX8kyPzr4
HM7cxJxfSiaIe6geDTtgaT/b8NE3zKyHJ8br7lUe5/U+j8LpbNRESJL3mqGjS71eiKVVG/+HvPPq
kRtL0/RfWcw9G/RmMbPA0oV3aSPzhkhL7z1//T6hrkJL6p2uWczlAroolZSKCAZ5zvle25N+s0mb
2M6Wz2xK3HC32F1VJk49GwTsE6PkJoJxq2nuQ5qiVOEpzIlbpKeEoIEMv+KR2bPYG8IsecJk4Kcv
UtqeewbfCoBqbJ8jwtD2Nd2l6wiZR2UHYVs0iAWgjcOG7P2S7I5d0PX5as5kYU29ubKHZNU+Wjqb
OltjWz1TM5zvTDMXd+xsyUvcyfNDN1scVNqB4sAynAkiyYxgbWTq7AoTltxRop2sAW9V2LYWiDpr
smjgxJXukblLtYCMr+i4FEm6Fzu9gexKwwd5zodNJ0b9dQgwtowcF57Zy4qNthCrZtdjKkS2EgjB
5NRGR2trLWCFntqJMEbDRDeucKs/cmJKSE/JUqoqaeG5lXuM56YriAgTCHSiR1KIKaY2KZGNc7AN
BJUdxPUMRANAD6Cftq9RRnFoloTiXkP/jlkt7wM3vPUM63oZPbd5OT+DCE4P4jIoD1jw4w0yssCy
Ufvr0crKlLfAHNL1pLbPtTl6S0X/Z8wX5lbJgsepk0vpwRRTltsK4U/R529x1OaQySbni44wXb8p
1GpPWi90qYxfa91m/BMRopLtKCul6XRDUXxAgAwXYzKzR6VM6XaRVfMAnlATXrWkwb4MRfOkiCQs
NUMwvWeTED/FaFOZKsp2oLhanYWLKGjJoaOvoLU5I097NaGdHX+XAe86CDGSCsIQjJVqpJz1CoJp
/TiUROovxdmD5yTlrQNXPJT6PJxLhXiDahhuDZe96GaIbrxAMTsDWfGIKqaJhmkbko91HEA6/Vmd
enB6ddY2qI0Vexx18r/GvjWcUaAaN58z7QLwxhEtIuNlAz2aIG3AJj9WYX0OjDDb6UU0nBNqZo8l
F6+EzOc1sakQf5wryvw0aKmxo4dE2MMkLJ8F8LmrJxlO+yYpd8otmpmca/mCNid9k5Fx3eP1psJK
kbrJx6VL2QPVycQ0RKkkXdRyYsOdO90pyMdZ94kSPE2D3jT2gqP/Ue/ScUP9iXSYrHm5zoWRvy0E
JwJULlriVBQyroFBytoGH+JmuuFDi9WNazgc4dJRpvRJvmlyYlPrP83RHLwmTMo9EdfiyhS6cKs3
i6VSoxxYHtKh4XUsg2rDvNI9DJJV25KcNWdGL+MoLFKBazugHjHnrL3SGqAWKoemYo0aRWPKM6aP
sQ20b7zDERn1UvnQkTr42UszHWWWEO7JZyK3OSqlN73iOdby2XqeQx7u9jZNESxSBk6iCoYfqDkx
/30I1A8iEuI01ML8DBfY+kVoRI9DWIYX4h5Q7pl9eZSSMH1TNUHdwsSpp6Gj5TGb5JRGXWO5oLur
P/pQVZ9EaY5eUZkKn1rVwPEQVgSmJJmMtZbe2CGh6h5CXmRIKYs5pyxCgycQNGeUqGoAEZKxO84E
DMEoiESMzrW6Iw2+O9daxQ3MtVGPiyRIbwrlCg5gfvhRRaFI6UqLe3vOTeHA+XE4RkSWpb6kIj3p
6WoYHbGnuVUTU5UDtSx/1H1nAPVKKhsj4ZqUFoeS16FCWKFUGR5YnRSGB/C5OKyJZM+Tpna0sjC/
1bKKPpdwWehq5i4n2UYvTVcUm+zJ0KvyOHdWcQpKSidbKelm8EROTJO+6F/Qcp1jLuIUgAny40o8
GsRrgsWTmj7BLotGG+wCQ5rxqYfUTMkLAfyZxYZUoXlxsjg2DSavvHsaFc5zQ82bPDBy3eIyskpc
j8i2fCjN5BQzxJJJoAU9XFtPKmIjCsTRm2bjZUYXX8opFzqkEUzLpSgY37PaczJB/7FFdCFvZzmi
rC+k/vPGgfKUCfJ71yjdtUJ94tWppt8FZp+4xsSi6WpLW8K/qsMJVVG9JkGv3y5I4A9IQGnNi2eM
iOQtSypNibgJSSoSSs5gGE59cHDlfUwH0aBJjA5MGwbPcPUuz7eaNvTflCh2xnGoA4JdZZpNeBFb
qGVzXVKNSR1ILlKiZxt6m77OKeQxY9ES0vvB+i5EWrbYatIvJyOt6nQjTq15qIR0hLGkVhbTRKbI
dwth/juWrGyvmCbd3Cx79AZ1M9EvldCiBFEnsfdJ0lSeZAS4z+MsLPeiVkUMcIb+KKb1uB3Jc2o4
0qkcmNO+Dl9r1CPfIkPDe6z2HTsJExsDunDbEKpoE9eCeEUJld/F7TxThRVUyhPqh/bOTKdbCVIe
0deuLYKErhHJoqN3czTaSVZRClJ3ClZffdLS70SbuXAlJffPgyK1XwnRhJ9RmuQIGmUt/ezDcsao
vnS+gJKQ/tycWt6kSMEzVDrodzRUGB/zrAsHzSgQ6Q2NznI0G0v2EbCa7qJOjm75ReNztJR8ebWe
rWj86A8D2+hXbsVB7yijiIbOUrWwcOIcdZlj9AhwmcsTuMCg0MXQiRRhedGzKOeEmIYvUVp226nu
BleDlr5DG2p9GrrEhEMlQ7TX5WigUKm6yRGXGWS8jbq9THbPsyBJ1Wcy6z9q6POe5KF+ZB4ERnOG
vK57aoqho3yEm5ibJ6Ne3lNwNd2vZhqRcFZrMiBN1c9eYGjSU9cb2ejJk1J/9lHOatCHI7j5bIbg
E8agKVuej2Iiw4IjiB0FVLfkTDpXtA3k5uoiuYZZCSpmy20lXgStbb106Dg1wTCgu1Kj3rzWtRgQ
cFVO87ZDle80lUgr/QDxqNstHR6aM8aquFeKSc95ZnLpu4L+fiaZBe05Uj8BzUEcoN80ptDkJ6r6
MCITOyt9S03gFDHyfQJqzWe0WWPtC1Kqs2sHuUYFrZRWr0ELpAL1F4u7RZfNFcXXYm2r8VDLUK9L
8Iimt3xNJgjMthj0xzAgLBQNCL2yUgqGRGSA38UicoOo1pfjLJAcoiut+orQAOB06YfpuZGJqnAU
amXOWTFF9K4IzK2MVYFHw5yGFHlUEjR2RbC4YxSSME83FeSjak7FXpUQAVFjOEFaje1nII/CqkbN
rDqQ6DLwf6N5Emr2x1JaIEBLjugBUTpvAxzAmshtaa/nUo7Cphv6B5QX+kqmj+bYtFV95oiOKT2s
lMmBClgulaQOl0woZT+OypqlWO4Ln77yOXLzthPutKxctlOSo44kRcHTJ+Mm6B3TwFfhHdxco955
W6QGHbDtUj20VMMlNo1ot1HWqDQq5+tB8cxuqRw6ifMHEFGTYpXa/KbGWvjWjFg8CdOtNF4MytDP
ZLH7zFOwUgZ+jPU6tUZCqiorS5+7XRUK+sqctHnfBKOyYcNkuzPNxXgzp6g6551Orm3eC59jFTNt
i30U2x3SdwJ2BO1e6hXlusRC/UWxS/SigLqswzBZzYEcf+hWPm9IwliudVMgZK8sMiYbEXOB06bp
fOiWMbjD16e/jo2gJLdqLWU7NNrwXuS4wodCorstwsjK8EFMoml1hCrKAAFe1yfFd0qhxbodoZE5
e8uvqQIL5ySDWT+gs7A+tagyQljlQLwDScuRiY7Q83HVA5aiASeGB72iE2pG5lVFGnk3RTqdk9U7
ouM1Kh4Kn818izaBsWdcC2iaZLhBFgxZJwJMyYp7/fZpFWQ9sY04gkxYOebnbFoJcvahjh0Bnp3R
kUTz0rxKUyd8qcsivJXR0G3IDtD5IjsCI7kEwSpXcpUpGSXgvkVchBahmfSXZuA1yORCgdNG6dg7
YVKZByL523dBKkHfCrNV3AR4DYVEM+17yYw2SFjldGVFYTI6UZFqXt4vESN5pgUeujr6RwXMOlT2
KnG9RhZgbJVxaUk0Jmx9J2DdoPiRzl2/UuXsmhh6cw5FYhbsPAqyAyJLvD4BMoC51oVNOSXThtiE
YtUnMlGAqKC6T8S7JDA2oRwDCWhyY+tkVhGEmCFyUEgd2aLjEO54D9WaiJCO6EY413lBNFhoXYdy
FQGs1FWDp8tCd06DSuBUFhbroinACrVQAOOLxgsL6+gB9mSbMVQVP28kGiBFud62BNSRFy8nz3KL
JJJzKB3jEppyB2Os9VDFcvFoLEyX4Qwmw1Y9vCFZkPyAg8Q6yfGL2H3P0Q/mPVurihX4w1SI11lb
CPmXyX2DicBmpOk0XFrh3Hu01ZESQq4B6OqQbFIpRd1mqO19jhOKuD3qtjmkct+hhT4gomjXVoZm
uTQMpCTEqdCVgOoO1WLkTYkCwdjh5lgFiLC39Sjrp6zseHqFTjgA4cEF5cosOa1RSraiT81DrVJT
xq1skm7Dmhxts8QY/JEs4B0+OuW+lPpBchZBHFArUlxDQQHDNFoWM9fcILTazzy8RdDoSR/vWovc
sKkmulafU0PdJDMEFtYCiufoZwzgyLswPZWlIa1D9Kw7XY9QFSGmF6rLyJ15p/ZxYDj4TcpslTJp
JquAANz3JG71U71UyTVvUcjZ1OLpqChEFIxTYOhrLW0UuvzipX+KZ6F/wgyjP8yccqBbSQO+CxS1
nnw2wjRwzXjqroZitpJjaG0jempUJo8KRVFboJzOco3UiDczUSRw56koRO4EBP3B6W5ZEH52FA7D
HNMijSAzeNMmna8ARY04eejw2eXlWRvuqF4xLpGlVqltoCQ+lkpDDIAwx4HpTmpGs4MaVSSEh1EW
ojaKACvdLpgHon7RJkj7EOx4clEWongSZdKQ3FCs5o8pEtXZketKAaVHE0Q3BKoSTt1Iy6Y1bCFp
Vllqhbt5aALtapFH8C1Wi2ndj/Jk6i7fXPKIkxBjRBIJS8mZW85G5k4A6fij1MZuWZO0vwgewpn8
Kx4XpTlK4RLMuBXybPwoirAwVpI2c04YUad/iVPZoLJAOF15GV/kjXnnfOiiKwF5Xbpm5lhSSsbH
JApjfjOxC4lXTz1LSG32+jrUpPIm/BBSpn0x0hM3yVFYcIg21MIuKjSxfon5Y1t2RDU54SIb21od
hbOyULqVtZEes+yj2HgPyi6/E1MjWstsxvdSaFWHIetoUKkGym5D/u68VQZFe8UGkSAo7oEFk6U5
oyniFBgua7QzNTR9aNZMTQNboBoo3Ybtrj/EmihzYMXuQLEKG1Jnm7kQXckXsL5aTrRfozqYidd3
AutqBhSm2jqVJ1/hSF3aSsgt3CsIaIlIBKHDawRUPZOy/JYswwwNCFFw7APL3JWZSUgf5RffRDZ3
p3KRK0wo00J4UEOzacMzRLyEbNgtTp4rH0yl6qxR3BEB8ilsQjr5xKR/Xrq58RN5weUDSids8z5P
IWonfngq+7cO4rS1DVNOVgUjzRuoK8dtGI/suxfz/KU0g/nUm1JMnZPSfsxd3PtVpQu3ZuQxOqDF
CdxIH/VLj0nPb4SWo1zXIomxGdjl3YBP7i6Xlf6+m3Ta11Sz36Ldb3Sq+cz4qstpCedggCpJc3vK
o9HcBUggV8GYwnbBbLpqbZhE+AoVa6I0Pc4dnPFMSfi2Hzt90xJ4tsqK+Faj06tOY8x1bNOiOx/l
hDrHkfFttnszmV3sg8bscl2Uu5Sn+n4wKMfSTGTvCgI1hl8Csep6OodGVa/jtBifmA5NEP6uVdZp
KoReIvfyK4d/61zlkbyShCJcW0E76g7Eo9Q5LR4M+HFBvO1sLWplO+0U/TFYtLl0aU7Nj2zLxklP
lwgBU5t05462lWEPjUz6UXQLPKIoWnbzkrMRZw+daEYynOVKQqgCQZLaijapLyjAwQ2Nqdc+CObl
ogV84wzgrbmVanQxdkLuI8nXOW44vrlJ1TxZKiRWnzAb/ojt+f9YPHLLh/jPtSN+81V8RMKqf/v8
wt9Xff0sJLn96N9TbwRd+hvpumidDSL9ELzpuJrHr7b7j3+7/RH8HBnU6Mz+1Iv8ISWR9L9pJN6b
FkJjTWOGxJT9p5RE+5upyFC1dJBIGAmw6P+vf/+Y/mf4VZ7/7s9tf/v9L7k0vwpJiGWTZN6VYdyy
d27prTez8k9W9XQZB11kUnObyXoYuvoQVJTWc7o+TkVxBh3iGJdHeClIvEybd4FsHhcrFYMmEZQy
bMlaUzIV8vQVIt2BtU5sXYoyj62hcpT5BjOVWHCE+DtpcuK8aWxMTZutAYRdRYhfhFCGqWV6glyl
zG20vsFRKbJ2GiowGC1vD1OOv7KKCeKus5Naizu6zT6brKrsmbgyNQesKytt00faX0Tyq+LNLv0P
k/OPq8MoZukkWnPEI4Xo16uD0GzIsIp2rtCLmAZKVLcwMdmk4JUaUIj3MF5TpF6IP8QDrHiZIhTA
92bsINck86WKn9OWiOsx6O7MRbDzSbuUjYZsVB6c/A3lh+LEfNYowufSJtAiDJerfIx9NtIbSlg9
M+g2RJWpp1LKN2zGVznQN5SdwwAalPOQsZ6N1yIzB1uTi32jCHTmGIsDM3AvDcoF6V9ix+TCgJuz
wvUY1FThOqFhiwb5MqRdAks82DlHTzuZWYPbwc/zj3CcD7EYURxx0tB1oLowPUvE2pmLiaNi2IbD
BokSdPAeudO2QA2UxyArCQVqN62IMdgonaWybJTbtj4tph0p8fcECJoq2iWAQ0tElrAl+w6qlGih
oXzBwLvCLrKPLIOGLOtBqHovssYXgzJToqeuVkv3w62qpDXVizbRpk4rdtBHd9FS7JHo2mlc37fD
yA7U7oeFujjs/NS331Z+ht/n2OLNklBsazUNmppxU/nOo+XCJFhZ54ORP6NN4XpUKDcio1JsxQ5K
6lcL9IK20g4rKVRnKjZL2YkL4TWOunU2BzR5DeF3r8efrNZ92fIeZ5TKuQ7C0gr6Y95BaixS/ni7
UYSg2Hd0jGsRqaxzptilOMiONMprPUkfb90n2W2/MEMA6hx+lh1F8aCHn8o24RilL6nTF8dk5g1p
MxImKr7ZIqT448dr9lnwSbvPPsnm1NNG9buL2Yb0El3PTYkk8ByB+t/Pc/AeRErompQGTSkCSXFK
eY9q5Gtyde31mowqTlJ6p12wAg6TIa6NgrtkqqnXM5d+vqVNPel9RgxwP2xwCRW2sLS6I0xlaKeI
BdCeTrfMfhzBxivSbJaJorZcs7KEjdFwQw3oNjG1UiGmNeeoVjXg0Up0DZ2VBYwXIbG5luUSaMos
cMQp2PvluQl8cvZsJHjL2hiKCydlGDmlNSntO6YBD0rI0+QUdeE1eVH5unwDJTnYll0punGbHlu8
8H7HiZZ+2tPAbORSV7dD9XErGs3BnAcEV+KF5mt3EsyXMus9xEM849G3ntZ3AvZlIReu0WiYUNLy
o8ElaqngRcZGAwa+o0TTnIYaK1tBNR/oPZJRDqw2H0JFXzDvtJDnAjrMKaJ5OIStfNG0I/kngduA
8Ll6dsrYsLci3bCDMT2TTCLZ6kALEjIFW+qbDlcnaQ5GFH4HofKm1tFJn6bUBYw8AgaYTi1YTq9+
ZB0jf2CmzCF59JVoyZOSfCu1RS8yOnV3kcydJAq2kYTfgjmSEquJsVuo04mgtd5uiD5gPcEYjM9s
094KBaL0qBXdrsR/Z4daf427wR4VZF1NzsmcHKJlGO4gL9aKOIYuXGlPcD852sOyw0/2OEvRdwap
0Ms8LzPp5zN6aY6GDccRWZgcqo4Fp83fzJRSniU3vpYJJjp8NBEo7bRAuujMYR6D6khpQIleF6Ys
uoljcLFEK1ohppHLnMfxNw/AbbFptxUaKRcwd8PBli1NV2qXcd0WMYk4xwhRtceyazltNfhZRg78
0Fk+fVorfMGtTSe26EpG4ppRF8Da1oqfSeEKDyFy/kX/DJaYzJhl9BUZAHlog8lWbx6R+fMWVm7l
xssUYTSKhPg94s3YzKMo2L1gYjkmPddOpIm7dWZFmrEJ2XXMxhEt3FUaB2+7CNk0lGUwOeuydEvx
/aIEX42mXhpy0aapvkaIFMnYcxCRUOVWAHL35kXIyKeUcNlR29NqFF8DkcQYybuWBTSmPn3OGlvM
BFz/MAl4LWNu+Z5LagzdQ6sT11uTj0ZRfIP0iqroTEFURVrvTwelP84gv5w5bkEuv++qHIeI/COH
h1PHbylAXQV+palYBNPyk2COY4bYYbAynFzzac6VB0np1xDUdhjSX5Yt6IOKFcSEL7Bs3eiPGtlY
UNzX1WOF/6MF5MDf4CYJVwKEaokwI+duDdolNIhXIVxukHekqZuqPYuF9IDi+9RqX8T2HgCxKWOO
SdhkbiaS/JSL4qcaCEfFlD/+9cf+rVTn74cJpOsWGdOm9M85vbTo1Gkc3ZyRMWxGOfit/pAmA5r8
wDFy3TEUIhySlngyw60rA/gSGmuIHNPi8TAtIJHISW891kXh/uu39uMc80/fiKnS2SHKJB/fUht/
PgXqU9KEWUcwSwXTN1r62uxHXxuv/Q2M/jSXzOnawu20wJ41xUstiprFzLEUXNrpuqub9zqdTkpO
nLPS86RlL/SguDirvSSZdvySM+bugPL1RFzXG4yD60FsqQjhyYvE08QpsanLrSxypFNHJ03KlRI+
mXK7apV5n4jZuYmrTZSA5poEzBA/y+nIl6JiC3y5LuNVLc6AuolvTCNyItWTR/GuxgGsmceULUYg
kWvX8mwY/bxq/TLQL02c0zye3UWGuaqjG98deyMnuIKeSBOTFlqFz74d/upC3/TZv15oRdQx/0jk
jaMk+D3CK6MHqA3J5HDrBE4KBsRpWqRgjYAIsiy0HUrE2M/JgiDlYnhpRc1LeyAhKUzZkqXo2vXU
pyX5qypCu9IA0xYfRkVWW5AvpScR1qGGbefl6vPUyR1XKCttFbOJXrAlL5JSkG15UXQScLMFGZoG
41q26QG3xIDYgqWtl6L3kpq2ZKAYCNUDBTMWw3UaPGAPR5lSAI5XHKF6RWL9ENQ3BbV1Lr0IiYje
V8tJdcCUElyNsvoaxUGxQ2W+0raGQB0VgxBoh3GMBH+AH2H5pjxBrvo9uZLEbQR+KtC7leVyZqsy
GoderY6o3Wnw4bbxUqn6i3VIvgUu/fplMHtZZI8i1ddF40dp00+zDyguWgwp5HQ/aPuWmIY0VTZT
s6wGCN0aWQkhDUhLjoWyLZt4G0X5CuGYW4Sc+6bmmPeqO+T6WiGfqAY+aPGf/uvn8rfehtuSQemZ
TlmzzAgoM9f8+lximxkw9KIvtRQ0IzmbQqVAVIhId9hHZLlIWeGD51oE/gQx5kt/jGYTvCHQ+DTL
9JmNMxLwCK9uxlYh75WqfPvxHv+fBv//Wtjtfyc19/Z2PsoKvWYYdQy4f7w99617++U33g8zx6X/
Qpv31fZZ9+csfPub/9U//MMS8jBXX//xbx9lX4BI3n2Fcflrtq3Gw/2fAwSHt4+38n/c/++7n4EB
Etr/RAY49P5Nv9WHWgwC1CTeLB5/BwZuf6IpCkdd2i/YHhV+5h8WEyJyRTLFRYU+HFlla/0DF8B9
gonYVEUKDIjKtSgy+fOz/7En/ytcQLpNtv94Nn68AFH+KpnQpknF0I+yp5+eDfBas6qtetgR2eIF
1jEtlUfELVi6yOE5B0BJY/AM0DfuOrKuLeXlp2v1x/v5+Yzwo3Phn16fz8hVUHk6Da7BzzuSiJOv
k9tywFvhL/02k+7FsTwW4SP5UGsR3vakdc1bkFWovHW3NTBtl1tB9Hr1rubx5C+IGWqD5UskiLGn
YJ5sIIKpTmOGVFE11wYJimb6AgAP9bLD4MJj8v6vP8NvG/6Pa6iblHtrEp9BkX//DPJMpuAYmf1O
OonbYKs/LZt6FZ3Sg743T9o2O4p7fS0/m0fl4b/5yrcT2E/fHjlciiqmVr8r9hAfx+Y83Zev0X24
Qq5+ZOV6me8ZkQ7msfyLNfVmf/r9vvnlM/+GmJCskRNSyisL99k52NZbaR2dlKN2ULbFcToW2+Ig
nfO/elWQr//b6yKQlhWgNh4bvFc/f+KBOCoJH0O/U051TUqQrcR2i2zs2TrG22mjb7OHieM4SMfT
vJU29Vr3yIVYaz7FrX6/5f/5jats2i1JVx+KP+ybc3eq/HhXnGN8HBm0wjoKSKaz4ZyFmLHDZsph
Nht9iuZC2QuhclCSQNbMjtE5de6RkBMFNmCufLAgAN+lwhkv8eTSocW+UlP+lDiJJ3k64WAkRzj7
Y+lfjHY1pX4/b8g60K7VXl6Fol1P+264iI0j1n7VrTR9LbXb8GiNu6DdA9wYip2hf/mecd7wsZ9S
Fv3vKUfmwDnT1r9BACBe8lV+EQ8wU0gtzbf6rj5au4d2pWCpL2wNhXDppAecq/BjKLivTWjPZ4Ir
Az+nWAw7Ey+54QVOCKJp3fEIXTeZw1Zq4pLLBNecZ67RrfvQN+VVnW/7+ssKUqC5b+uath9Z9dIh
RSq+QxHt/hojxfQhH8ad8HLjNhOynNxklevbKlz35O18ie/JQdnE38wx+Neaj/B9eRkNe0gYzO38
fTqLF2w/Toj7OX0dYCtzUAJHgD3K6W0iexUn6FrUb/9RdVQ32e230dvLR3xESLoO1/WTUpM+5fXe
pDh8Sda63c07GKfxWb8T78RLtokelCvzvx37yCcO2aFc907DA9W5n8TzuLqfuuHJOnP1pXFbYnbH
EVM7A/eK7FYBHL7dbRQ389NVsdYOjYeqy1l8+cKePDqmxyTjpUeiCOnB2w/+5Fsn8Ts670KX6Fgn
dvmi7JGXTxxjk11rzzr1TyQf8Q1LbqLYqjceQo/eCi/w0V5u+YjVBr+aM7fc/K74RXBL9TyfpGP4
2qarzrqEClL2p5bngB6KW4wPp0MR7WHxLn5Zu/quemleuAlqfmEOSFbN4jbt2iTaxuP21MBUbM0J
v0W/KLz4ETGsIPjmsIGr7x5QfDrRSarBxx41w+ZH+Qf0wsFYI92J872Z+cpFPBMRZBZ3mukrdzhm
L81bctQu9VW6zCdzL3iJn3vKHkuFkzrkYtmJu9gPuhOuyzvhavja/nYxBQdkY/vabSz+duIT5egW
fuSnB4PD54vk6H7/oPvdKvLmde2/TM7H5Jn+vE8/k9aOX7q3+Jwdg3t0342DN0ELbf2cbmukX/xr
qi1tqSJ3ILMcdAvqW6qsELkkhRPVJAY57ehJ71Jng5l5KeQVakZERhVuPUHh8cQ/ADIO033HfTfN
RAx7hcpWZFu25Rf+sONpUz+B8sqraNlGQZnl6LDNOVIBpZ/Zut/eVwedGsx5RaxC7gqrcs+TuKxy
ap48CrntdK954GOXWHgqXw2/2w8oIXonz93xm5QMfHEzNz7lbwPTky9ODjaS6eaX9zSaLl5VL1yr
W8VPXLx4G+lZelbWqtdtQOCAPtoNhrwjZfXH+qhv8ydht5zHy/BBC9fUrNvIaWqXJ5IkuYg7mUyO
wU4+YM3yC9VTSBigAzE/1yZWt00sOiQykg0SW3sz3QH3jGT7ThdqxJt2t3Rn/DyL6NQgDp2GKQnl
+TmAd5i9ZTVJ3jhtqem9T3fhrtu3KULNJ1l6qYx3K33VhWfjSlkNE5Kxrjs7AKt2cNi0D+H8jbmu
IJ/uMbtkE7BGkb0b5Cl1oVNSZCHeVspxnRwmYPF3Cy0NET8z/CxoFnUfn8KVOKSz9TxkJJFD/b6W
crs3LF9Hu0/BSM6H4YsHVfvKv8wX404+i+f5lC+IQ1FZALJ+dG/hS3c3XMJrPZ6zsVuJ+oBar3Ym
nFyYubWeZuV7KkXJNk4iKuTemvtBcCloR4En2sThDNmxuSuE0Onuza/uUyWEbqBT1UmHfX8stwW7
kphv1Se2GF/zejcOAeu2yIU2XFGy7LzFoxHZCfZqi/bO8JZj503yQXoyTzy0nzlv5wk9VPIZxCtA
z+JOZi34xJkxFMDQdnVvPom3TFNCNTbCNX/qrupF5FYcNDJHAKyyLc0n1jvxEQoqTi4cz35JlW7k
VMPT0vt0a6N4gYO0G0QwGWblGxHKXboVN1N6TcyXtj+Y/XrsNyqRr+ixsC4WYIMPgYDYyGWRCOAr
nlXXOND0s8wQGA56ITYhWmZ06y6X/CLYKWirJb9STr2w4uTX7NIJo5Gt76mMOtX3gX+zMDxpkdM3
+G8osXOKGZyRmQ3Xi0cTzTzaVeJMuhuGnjrsSOYlqWtU0Ww8Ljk3YeyIL2yAfEgupWtdgo/wE1gK
tCJ6qorznL8gErUpjwDYFObNoPr4qnHgIf4aiXdSUIZAG9jIGvIvpH5Ru9IkVCAXraNq1+FTjomd
fN+o4rO87y4zt2e1jpo3RdllwT5X30kDImZL1zZQupxdpeYxbgqnyilNw/bWOdlERY+bTA4V45qE
vWA3Ze9SBAXHDN3jgABLjdInsmihYD7j4IGd1eCMg672ND+xfF6g2FoWBmGn9EetP6YXfEB3WCVP
1VUpX7PrUNnlc3xfnhTo69D+P8y913LcStqme0ODCbiEOS2HMmTRFI3IE4RISfDe4+rngbp3NwnW
ZkX3HxMxEWtpGZkEMhOZn3mNUj+Bs8x2KKzeK6+3HFvrepk/Bitghzl1cuGTZuLIlG1TzIO5wDxK
D8jHr3R7a3U1bmUgaztUtOBhpgdPUeidoPK6G7gYHVSnbqm8xsN2eEMZUj0JVBhbJFuzaNGlD83J
508DZPGsXMsPxS1gsHxcjiA2qdWjxTAs+rvuXRs4SUDlUVFdt/EORle5BKhA5ew9W+PQ2Cz1Z/PB
2qDuK5ahAyfJdZcDoP5T/YrBYCBvJNWx84OpP5T5IaCPhUYP+m34UGzDLWXFNxSj4kekhaxDc0rv
4t9Stuyv2evgXFGO5V+yN5qdVz1w4UUK5OPRv4qe3ePUIoG/KJYKYAGaLb+KZ5uwzVsO+RT7qOoW
XnpMw4cbng9nI9+zzJaM6ObyfwWDVYQZIhKHwA0hbHNeyY22NazwTvphLPVHCLNcEtFvoDJ2Aw30
GFbXkgEBFLssJFyqJ7VfUbzLN53ULv02XUvAWeTOyQF+69KLgq5IHK+7JrmGUwUyEGmsHx2lxj77
831mov11I5sldlM7VRZCsyaroVlqYtpNm4Se3x4itFcJUsRbHLwCtNMnzEv6IvpNkb+nyh+zP7bv
CkQybzV2tzLLa/dHe7jt7Emr/Si9cHoPtxMwPBu3o3qlqFfXtbQvkpMZPaL5siiRBqNg6C469Ikr
b43U2mvxBxLSCtF/f5dtq216nb7ysuFC38griK/OsHXXYgUIZAoLV+OKHX2FbMvCWxNpcWFKy3AV
rdMbafFmLqA1rglw/StYhMMSj+zMfZ5K8qa6UeMHiyv3ynzSfvPNMeZ4ygBqGwfNW6t/hp/Dtfwo
3EfViR/dewLrbYWs9QpTaT3f9NKKgCG/pZxJLR4dfB6i+GmX64JInTIe5/2m1ragXjlFPBwftyZl
IFiaP+1x5TmTX2xzKPJN80jzHoLIkypWk2lAtMqL1WDwpzJfE3lnoRe/xreao+q+dJKHTtRbeyvL
O5Rq3AwfQdvRrpoffvVepPfaD+vOHG49C5/fRwQNEvhR0aKp3tpq2x2TO9vetKC1SmWl0AfM3U1Y
7vXiqkuOev1UpPto2Gpiq2BK7G8VfQuvqWhuLA+kiiO3O639ZWTDSsUys0WlF/DxJgIkJgigOgLp
cMkRkGxluNhv/qp5rDRHRLR9r8V1TAaHZdY6hiNzX3XkA4t8zZVSP0n6tQE0AJNdvbzBOpm/UBut
qJIGJFRwol5syBbZ4V4ki/anfZcu5PdGW9QhRzi6ANSBq1CiV7Pij2RvKvc9USEkxbxYGghi31hv
uh+/pE7Vk1sYOwms3Sn40VN2LWzlueO7k71j5TpD9QBHbglDaoHk6crVOYvYYYh0NisAlUnE+RMA
BQC5sywddCmZLGCb5kqiR25w+6z8eKuZB6r+2tPIDzZ31yZZQWMLhqdmINWNjoYBTv+J3n2xQYh0
Xe3AIuzjR3ur7sXG3ogNUqXI0Cxl3Yne0uAfQIn/CzXA409Mz/9kf+t3/6rn/aOC96///H+jvKdS
Qfj/r+4tfsfB+AnzM/36f2J+sLrSKdAB+jGA8MiG+i/1GMmy/7eqAuixZR0Dmr+6Mv8f5MfiN/Hb
bHpieCijZ/Cv0p4C5McyFYDMtA1sZdKc+Q9KexOi598HMHI2Ng7NDKPSJjdtaomfKyWIZECJ1OQK
8Ii/wwVjbeTN3qN18GE+zlTw5tCZv8MgkPMXVETDY1YIGsaCEiU0GKeRpEODlqgFvCBVkn1hbnWX
/JmKW6Lvvh90drv88+WErAt6K/hc2bNRI14N5NxYOUg4SgT14dqvGpAj/UEMBGk2WpcGnWPPL/Z0
16BYOLYljl7r37ICYOWKYYn6xqPaSjdqov4M2nil2MEr6O0bd5Dv2/xdUaJnu/YeMq3YSS65uUk8
VUlP37/IVK6aL5JtcD1S/pyq/9PsfijgyY0F1d/NKyfGbzY13J3lS5dKrOfGsJAyUujDqho1ys9j
wG5x1d7uK6ezwt+q2ayEzZzVKs0y32mT2l1oCBVyEvJDNgDsbrQ7uDkgh+wAz0cCUWz2xsZ4QAvx
vhhOhYppvLnJQv0wZgS/2G62waHJhzU623dqeA/3eJpptYQbUI/hqjQyx4hkwnH7kvOmNi30lwlU
bKSW6Lfh4jzrnPhI746RUVSOEZvHOutgNh6AT2w0I3zIY+3OysJfkWUeNZYxI/ZJwu66rU2nJcJE
KGCXWAZCGPYa+catGmMbA5yd3Xulp831mOe7DpClYRxbZD0XsShe4PxST+4P3SCOSKbf+Hb4gmrk
BUTarLz6j/1tA0TjnJA1E1GYz2smgVoyY5M1g1eGLAGdJwHDHoo/BLtaaZDBILMBCIawh0cgrF2r
iXZba3sU246UhGEIaVG07NR2/f1+nQ6Nj9ON8JVCQ5+vztDoIuvz/TqENsJRYeUE6Ro51EMzVFsV
qlFh0dkbNhE+3d8PqM2Psb8j0h3T6KZqWGLPdq+BlMkQplNOhdB9oj7A9ngxRXQqk/Ae0dmNMsgv
nnLX4NLsG+VyDO+02D5oo4Y8dTxJWJ1cZPpQzFllXnJvtRkk0PgW8RroM/RaXdwEErGzgZ4NuiOK
Zt8hbGpj0KFIw1NUg27WBUIvIGHcoHi/8HLzzuT0cgLwJ+14/tbn/XgcC9Cya+rSQR3vobSqRVZS
qNuJJtJWpk0CqlcuaibLrqUN348K5EV7F5S+EyOatUow2ECRONwDlrruU5rtWnIDLOWHq1HcxQkB
RVkrR9w9lgDe/Wh0211XkWEsZCvay2FJWlIp/oUFU6zPrQH2Bi+lcIpyzcn0NPXp5z+caSJJzTiO
JEB+lkRSkoDzRJP+ddD0Z7TWzV3XuFeBW/L8Vk0yotu7GFL6xjcsCeuFjFjyJPWHLJC1W1+HaamE
REIu2FR/LHaDDO6jjfRXgDkBADgw+VkIC2HA3XsLX3ThyynqYUqDWmeZm4tUKX/VHlVxhQMAzVpy
5rS5t3rrxWgn3lbpWmsElI+jiQRzXPIB2Q8+ykorBUmQRe17x94EDWWUyOAAQABP9doO1u/YzbZu
Dy2gFMXG16zHXNhLuw3us3SkjJBSFk4qEP6aWNORHpcGec2AgSJTb1CqKFa5Eq10I7nqjA2tzj9N
CSfejJeNCxyUZvPrZEwDk60iRxh6ZwzbnxENF2zK7zszARdhtv0C+l608KDTbdIyeZUlJ0oiLMAR
1swoCElNTxmWUl4VmO8CiJHsAhRSs8lB2aKYP64Vvgai0R6QAj/jV1W1sszgV9iEP+rgCtIP5OwA
5K1N2bxQnvpQes1C+7oyqE3ZNALK6RCN+/wR+wrV6H71PeYu7skotU0V28tCix8hCdCKMpOb6Nbw
s3wd5IwUmvhuRJjLLmQkxRfasqqBxAJYRJmLejJGtBs4a9dFHxIstzA/1KA5JA3FQx2leX8AZ6lV
/p0bp0+GZKH7n0x8Y3BE9Y3aJf1Klyjj9qCIKTvWEILzQ+3a9rIzs12f0zWKNMPaIJeWSs92WJLF
scGMEmNhFcpoaKfboe3HRSJHbx5aZCvI3Wy0RdGI7TCYmyTLfvat/R4l9nUmU512GyR9sJRRlRsf
ytbSMtda8AzB6n7M3BJQV+Yvp+01lGROnVrcow5w/f1BYk/3wfxcFuCahW4qikHs9/mbQ0nEQq+9
Iq/AzWOddenvqDP2WiDARMZ8IrF+6+X3UNrRDhcUhwa8mWM/RsohjAht8jVEgm2GDtSqiWBVDNkP
SLYUa4Dcgo6gzppeJzE3CiaNWp+iBWPJp7Fvbt3Jmb3RqfRVur2AXnnlEXOCH7EWhha/9CFuUYmn
rEaAvyvoMGgZBu4hBb/QTWqsle7/VH3q71XFPSa34EdQfgJvmG3NIHxBUmmDk8e7KqFmlWbdtelF
vxvkxRZNjlaJpL6UHXM6xONJCdCOj4I/9ihuhq7fIpVY6veNYWzxpgki90bptzwreFB63EZ7XXbu
i0ioCw/+xmhMb9mXGUzT0kNUJo7RmA7vIyQ/x8C7b5Auo3rTPIbwuRTq+rHqdMQFUPmtZW4wnWi8
PX6/oBPw/+uCmmACdJ3zVNVmJmKDB6lknJDShZ4/J91wH4XSsgDMCQ16EcI5QbcZdGtj7SvmWrWv
O7R7AKTHC7MTwKWCCo6V2BZN/PvCk527kA0VVgKXsQZXbvZkMkJIWBXlpaOOoYBlI28zpINpAEUl
hfHYkcZhU3vjyiWCgXdMwdfIolfJ/gH3HelfUCuoNl6wkjszW7oqg9z/i2378kzuWIkagWZceVLz
VjQU5xDXP3kkP/qo3wZu/uvCJJy5uKltacKcxLoUe8r8Pt5xqKJISW2PJV3b7D3Tpya0Zu7lSrpr
VHrQWvTo5so1vjSA51Ln+8HPvCxj0/wGX6hOgcPnsZHpC+M+6AgapGFbG+2jxBrYQLz1DgKaqvfp
pSv9zJJj0s2Km4iaqoR9n0cUHfluERUsuZn/ruhNyRWCWyFNy7FG6VLAlO3NI5cr5ax+PI4xHalx
xeX3u1b4DUl0IW46OwOaPuXRpgoBZfr5DxGGUVitWdpswbYCQX2UEiLD1ISvYB9Df7iQ4M4gB3/j
GUPVkQcgydfZ+LO3R+PaqF10fJ1cyC+ALdZhl6GIYCH2Kf0aBaqdSvzcdcmzlfhvdQ9K2nOt5fdr
/iXP4RAwVBObT8MQWLeI+YZTinLsS6lw4FmmXPpUxdum/RX5W/RelKVm1A1mp+quMPRTaMbbpgqf
zDD9mUotEjgqNec2DMeF3JPJDvIuV3J7VbTKCd7fs65A7hB2uNdbCmsIuyzK4doYy3YxxvWtFgym
03u4JgY0OYoY/JwmcQRbLPv3L6mc3WfY+8gGOu1fs3qjkXJoMD5fVa6f8KillZQqp0ID+NNedU0U
L7IOPQA99991ubnlHn0wqJGrrrfGNOaYKUV64ZGme3N2rxoUcDRdFbJiUs/+vNNMVwtF2dkF2Qfu
VnbnIGh1i8bbLoyylw61MMSvaC3C1P1+KqY9NR9XM4FksdhTgUn7PC6SJx6ZA5Lh8WjvVawPC5S/
vx/iL7RrPgZAMuJPoQuNvz6P0fVB0Mn5UDiJmS+bFnwkc2lK3XVJsQAO5eA0iXuQDLCaBfwUaA2o
A8sWNyRuoP1yWgF0tikGj+nvPCw3dE0P02PmVfX4/aOem42PTzr7AjOUU1U0lApnsECfooM0ePEF
d9UziS2QbXh2INHQppoXYjwo7LE7dlSpI+mIyDJyhWihLQuUnVaVke6aYFJjx0Xmwpudu0g+jGvO
blPP9tOeNK5wvDT66ekGSFore7ZaF1jQCBpoiFaVjM5UYCg3Qdi8l4Y4Iq1CHx3/wBoC4cbIugba
RnDTahUSyXpLFokf6FpY0SaZyOKIcNyVVOgWoUtTP4kpfOvxDoPe18oM3wPP44vS64qy8U0jkido
XnTcllY23EUKYv1KX10XCbe8mw2IxsQv38/AuW9eVzSCVkOZapWzSsdQKamctg0Hm8SJFffXSEcd
RejffT/MuQ/54zCzDzlqGt8wmrZwqCLdY65cLLLg1I9PTRuvA8wGjMGYeMSIFX8/7rl99XHc2UeW
xaUdEChzgLTtbUqNrHfX7YACfR4iPNdvfKu8MKFnT9G/0ZAJsBg58tmW6qCi+jqqAE5GN0UVFfR5
/6FDGgTgh3JIvYY8Ob2pSmhJRvaj7zTUFvJta0Uam8q7//79v1Rqp4vL0kG36hPNVflLvfxwV6fY
N/ZjbuZOq4ttmmP2V8tk11FxjOv0Ds3t+7pE4zGkz99pv1EEgxvQlQi9EI1b1wU2HzlqCJlPl9sF
Q2PjvKrpxUmU42mo2Lqlj95aoT8nEDu4qd6nrVPI4QEbxe/f5EtN7u+bmBy7MmhtIvNZXSPsBzL+
PuG8zJVXPrFnIeUbNNU3vqdcJWOxbST/Pa3oLI5gOMTwOtgl2qYaRZDCREMJdTm/Ui+cW/8o386O
cQqEtg4amEczjNlyZwFHfJSnuaPnTFaXGDc+Kknkv+gdSpV5UybDlWVm6CnZ462k5ez6Cu6DQuJm
WR103QBMxUjvqO0IHsscWl3briAzjcuk2EQt7iMmvKeFr5M6Kxll3N7Mn7wKOSwZ04NFW7Y4cmWv
UlOd0rDMVh3imgtPl6HkyCv6/gji1hDBEGBd1pH+E5vVn5aivyP7stZUd9uplADqfVEqr0IkYHoy
fnFuojOS8kmiQ4vLE2qKTbYzIwSZW7SuikHaZKUBzgDdPN8TOwMa6CIJ86MRUh6Kyk0Sj9cxfj9g
Gq1DiOhuy8FHMy6LUN9CtFtJD2mQqKsO3QfHrtuN1CQvblM7eZM++OEoFpHoxAIRI1RTs7DbJoV8
O/b5tWxQyQJwgN7HVm2LU65DLEVwoQ50H73BGiJkvBECVTkXFL5kOaXJlGYFKpxomy/jvPrjCbEW
GSDVsvgFjiVKw6PaRMcwNd5MJd/IEHZxk9vGkn+fdj4ZBMcSDno/ErxqsM3lBQO8KhbNoIWQ8WLA
LWaz437HgpcXhjETLtoOgQG5A10zukgnFfbOCPg5rWmpbt93cfbHHbUbjsFVUapvppC81VDgJxnn
4hFKEJKdT8poq3hUFS9ekLKcRvLUutFRks1D3UHlxpEDscheXaCRdNAqD+GiwoIWFG+QHX7zWuOt
7xAlcHXQpUjCogjbvES8PIplf7zKO6qJWE5ETa2l44vuRaj+QLAfECvV63UStS+FgHiNqxOYbx8a
5K/JgHRp+eFRkSCxXPi0zwQY8L75fOjK4d0wByv0CHW7VaHlToB3YI7UJ1JIhHsJWITxXqnCWzlp
r7XmibrwCSfk2581PB1h8wldeBD1a9xnySRasEAUmfBvFukgu6vZiTzkTqYAR05M80AaeMjKu7wU
BzjQe6V9ybLJ7DDb532+kPofF55gOi5mxwlfn25h4EPMz9nxOSo0LbPHDKLIsXQTd74VvmLYc0Sk
6kFpi7WfuhtMVe+1IP/V1emFTEs/k9chYahqmkD3AH7abGy9xN00orzoZCP6b31E+kxBBoZQK9/K
TY8RTw7tU0O4pvoTBPCpCxuFfApG1c9BjpDGA5f5olZ15BhtZGN5jbdsq3egMHXvfmiNP1DMohU0
tHuE5LGB1bKNWymPsVpcKYMKsiBu/iA8cpLHWDu4hnbv4j+31yujXKUh6hyGd1UWlCEVSezYSE6A
J5SLq0PdYrFWhPq1Jg3JRoQ0QacK4oWVOTc7UBOJlZCt57Cf9s6HmxQTgGjAuyp3qjy5GvLwF5qZ
SzRtKKhW2atRlD8SUZxUQaMOldi/Fm9eXiz8ZA3OKei1YBnE/lvMpF3IJM49GDRP8nDqA9T+Z+m4
3qG2iKZW5iQq1mAxWVHeHBGLWfTyTQcx7MJEnIkYkY+eLmAYXVQ7ZxeeVuV502V95kiehWVQvC6R
UERH41IPbgrN5l8CVyq5P07khjrP/WrfLpoQITUQfskSE8gD7lmPURieEIfZJ5X3OI7tdaOBso9G
/RpFbrNUD3p08YY/90UaU/z0TyzVFNp+WPc0wmZZ6+UMFJcC8DSwNiXiqYG+F1Vyi1vg7YBbUosK
JmXa9kJh+W+w+GUSBI3VKSU3vjDTIgjvFNGVzAkrwEq+B8cTJm8hknWrKDeZDgbdjv8gV3pC4PHC
4GdidgvsgkZrHITFl+5YM9Bl6S07Byxj3EohHB69Sabq/SE3s4OkmyetME6hL79e+NLOzTiICcOa
6Hhkx7MdJnDMRsxPyR3TC5fwtJ6C2F3jxb0wAs3RM6CweaGsxQC0CvPx5+9H/9uPn005nTM4o+i5
UtKXp/3/Yb0jQpUKm6rcsTvxRBHMAOY43FD+vG1Laut6Jd6AdTwa1cn2fnhqs61gtosRH19B16uX
wIlLzd2A4hM6ke8VGmWADSt11WrxU+cW8Rqz91vb6MRS2+a+rW4qDRhdqIhdkeOpYbXVi6kTkOkI
6KfCfPOpTqMXR2gjQneJTOcyyJVn1IaITH7l5fjUu/Y2r72Nhh6eUpUA8wTg7foll1Gnrq3hz0k1
wReLGw0ZeYw8AJbnSZitVqM9+UhA6F2o7WSEHln7tnn0EI+T5VWOEd9oEOy1GQozfBt0wiZnjN5e
aU3z3NbuLyFr62Aw+hUs1tP3q6Cd2XxTtQ/cDNUX1ZwYeB9XQcS6ge6ky6GGjSultfqpKnRp41do
ObUW+mA5nDQpTDYQMp2sQ7gqj8UOI1XAslL1UlOwW4CZOch5jYBuKUH0yelCyuINRwkHTb7sWqXr
6dXcJ3LTkBtgyROIcmuYGK+aOe50UyibgzOzaIcE+huig8lCQukkSSBBo0jdpmwJpTaXjVmaF870
L6+vEX5Y3MMWOoWog89ePzWKME1pdTl4INqLrq4M+Pj2T1Skwdamp0ZM8hzjj3gS1/1+5r/WpRia
C46euEoohMnW55kfcgyCe3jiDka460bUjiohuO/5SoThu4LrKMjrjKxEi5HxjKYDocN4Ff0Qvkru
nnbIT+MIVboChZzo4W0DOjePUyY9Qf3ErS/qHPA8n77XT8+ryLPTIpdSYjmTqTIrazedUNhWON/P
yRT4fBmCA9AC00UhevIv+7gZvdEoYlpSmSNQXk2h7WtHTdJXMPwvDDRd1V8GmrJIhc2vm3OsUGLY
pe+iZAjGpfzB71xjvXSXSda6qDzA7Mbu+/c6OxzYMSQnqL5Z8+IPRgR9GekxUwevoJ9EQtOVPTw2
9tYDZ/P9WGfm0FYptdG0QjuWG+3zHKK1OyIb7k/BpbapR9cpqCcLGMaobXw/0pdsArIvlF0TVivo
CE6mzyPhDzXKuIxkTh9QR0/ge6i19fA/G2MWKntqD9jB9riXSaRi0NFkJOvvh5gec7YXeA0iIEGg
hfno7AggP+jyDvdap7blJysLfrU5ArfyIF/44M8uDBWiKailx2HPpqvtraSXDcbBzvgJ0PhbkEFY
BatF3+m/eqV/DzWbNVP32kLkdurksSVBpUeUw7IeisS7QFQ9vwP+Pc607z9c4VJHhdwseCUQjHey
qd1JiW9fmLazYwjgNRpALFvMW5DNgKii7bIDJNNdNy68glK9MMTZlSEJtLmoTA6fKUL+8Bq5NaDl
nPEaRTdOTpUrNxUbZXhvW337/V47c93YtLYmsQwNI8Z5u1tGiQEBNhiGk1IYikmrkXqf7h8AdSam
cSqq5Gq0L93xZ1/P1Axd0zGz5p+fX08p8RBlP6S0rPNTMVob7AwWWJuvw/ZSHH1uKCJ4RKbYFBZC
gJ+HQoianm1ksPFG+2hLWHV4irnLAXuFmXEhcflScub4oQWugNEz6ROb8++2w6vZzuTU6eInXPoO
qIzdm6N3G3kXao/nDgid+gOiglPpZI4EyJQyMzzRsmhDcpX2Emh51LHN4EI4fm4YgmGw0hRFWKvZ
/RqbcWJ5LneSZgLGy7DpgYdmaOWFiOeLCIdg3jiDFJJYOpDUYD6vESq6HHYp41TVFLGFe4OxDPeU
xd1R5X/hdn3w5GCDxvUSByoqd8Zv1YQOpjlqk2wteH61Yh46gckP8kXffyDquVW1dRzrdE0IMOKz
I2Ws6tFyYzZrE/h3IzA2L19LADERdt9IIXwgG0u4UuxEZSAjA0Kleomon0qhWPMBaUqMn5ZFkQ4L
CtV2cOVdZQmaqqG+6DVvn2bjWkLjp9SaRQW70IKf8v0LfM0kp+n98AKzGKbyK2FVExrCg4+bxP7i
qdZVR1d/9SjOFZo6FZ/XCMJcuPaneZnfYjhmsrioUBFmzG4XSU0aIyv48jTIU2ja/WVVSaQ2cJ7M
Lrmwic7t1Y+jTefAhxMzGcAC5CGj6YhzhXzmfmNi/3H6fi7Pv5NmG1OQTL1stlNTP6orq2cqe4En
K2CDXvYdT7+iDYD2hXlh6507u+jf/Gu02XnStj3qSxmjCfFniP1Jv8oR0pOvXnir83NnQhWbKg30
4T7PnduaRZzkeopG07CW0jtcbynlF//V2/x7lNl3hE6dXJmGmjqQjEmY4WyhwdRj4qD/D19ntt9z
qsPtoDFQq+GemrzH6oso1Av77exOMABi4ZciUwqY5Upc2lY7ObES0FSO1P3RDNp+ONRISo+UtH3h
wD+7E/492rxZ7Xte0FQdo3l6te49ezWmwFotlV1uXVim8y9GPIAyDtXw+WYwCjlHYWvguNNeGp+W
zLP/NH1LiXUp0z277abI458jzTYEwENLbqU+dQZTXQXd3kKtytf+q20HNpN4mkuZft3nzY25VeCm
Dbuhzu6m+4XW2VpDBbdKLkzc2TXiRkbKhx++FM08fTBTw+T2xzJrlUOFt71uOfhEU8nDf3oKQQVQ
qBHAfmL7zU/WKiShoxmQOi5uXRO/ooInUj+1HRqXZrr9frCvASKDAc+YlF/+4uU/z1+r5r4CtO4f
g1kFDmxx7viKf5QiHw+MK7U6pGDBvx/069Zg0EmWSJapfgK7+jxoNNoxnTbKNVk0Yn71DBD6mEA+
/H6UrwAzKvqQNWi5yMTApFqfh7GVBkXIhCUz4Q2j6pYlaxe+QvAqX0Fwdu1dT4gRDTA142r//dhn
35AyAX0FWWZvqp+HLgBdCK/gM6uliS1AqVXq1knXr/+LYQwGgasFRUyfnYVYOkieZzUcHG4LKwV9
liRdSgDXvx/m7EwipQ0fjMIRhIrZTEaR6tpuG3PZq/XSDbBTkqiIjvdZeZ1qEFB99HzoJv6RnyGy
fz/2mZlUYHBwVMnUbOFbfZ7JUMV8wQ+HhGAYJkomXbHSYMbTC0ew+qU2rSmKAAiowxuhSzZP++RR
l6ogshKn8BJ52QPSjtscaZ4+u5HkUFsjlnyNQGy+lUpa6JGgIqYHkJ/xP+uXaqieOo2yYx2gkKNR
0o2wcrTr57hiXip9vJAHfz2MeFgiT9ukNQQSehaoeGkbB7WtJ5PJy71+p2NWrXTiVnX/yUz9pHf+
UUdsmt3PUd7UCALuNBV3dEq2n2dfGSM0TE0tAe0fEbwLXjjAZuj7JT5zBgnF0vhbpzJPOPl5kNoK
W3Qzx8RR7YGv9HkoxLpNXvEcmiT916qeIwKTvn0/6PSHzt7s06CzN6Pc0oGkllnvDn4VpXJNdFtL
VSerHQwMglWZVS/fD/n17kW/Dt4Z5FVMCuHVfX7P1M9ktTVahszLJexSxxWYUOBsGgfWAqfRS+ff
tAvmr4gcKQAW2nkUgma7ZMBArSvxnnA6VEoqxdz0k/ABTAoxFmsJBooJ124Yts1gguG/lPede9uP
o8+OwMbIo5G6IwSUSXM4GKGc9OvAbxaejWJHYlw4J87BiEhDuDI1oMTaFyV+bFgDPypz0tkgeUMg
fh/pIQlQ+Qj9IcJaEMZRERxlfXjNrUgGXGrc57J7NUkY0+NUS2NAPzmRLizC3wrLp0X4u9LsbOL8
SVpttggxMbBajmIqKJpASSrt2PQTEx7cy1CBMPYU/a3o0EBGqNJfkA+f0g49IwuWwjoZ3D9jpF2L
JOP6h1Y1PPj8cqw6T6GuYPxiJKusoUchR5ajVt3LKOvxvm3rF8UAddY/FQPG6Xrc2Kvvd/IZLNwE
o0ApkRNTw2F1tpVhrnqF2ZBTRDhJ4h4rLYMsI/1EiQ33tXATdeGzEZOntcw5qRv0opaTEIrlcx1r
TwEepEtQsBcm+2suPG104B1UNQybT232UWdIr9e21RHdAtmMVddRAjr1nPvL2lfoKqHNkMFWG5ag
YC4hEs9ckhhVIIM6XcYU3ebHGCRprK3bqca/j5sc5sIwrLHS7tC4UXwAPZPLSiGuEqE91hPizuou
sDW+HmmfH2D29gX4VT+RqfqXUbMPFGmR87VVPV3VxF0YvthFuvsfR3KfhpzXF61WjX2ziCj+2+11
SG8BK9GDmlWXApDp0T99RRrjYLdu0r6lbzgvKXq49TVayNzWbrGzdHqBPe57itzshdSj12usLLd/
tjrxENbDUxKEP2tqqbplrsLCsYm9xhhdtRhfCem+1ZMLB/tMqRIqw/R4WFzQmUAYgPb255MdX/gG
VUf6SIiD7y3JuKpQ7qpLICV+ssR8ai0H0rrF8GYscRtAB8cUqxI14SH2DrhibvTqKkmrjV1duOS+
fqfTgyEUo5KHEdX8ZQF/qJvkSEVD+aOYXeTSPm20u7w2N2NgrPy+2OlavsjL/ZAiqlMFDzT5dnYV
vmTVXW9EjyXg2gunxtdo4vPTzKYplLh0SHYzh3x3I2wQJkZ/DRZ77bv7bMAY19AeSQxu0QPYo2W7
QQF+WwS5U1wIn87uJl1BTBwJianW83m5sNvqxy6iXdFab6j6IsOibWtlnXnHWEFpWYIODOvu+5f/
GrLx7h/G1D6PWStpYnatSc3fbpctub3RYqskVDwumv/hULOQ2ZXdAlAoCWSF0HFGLc5DdkVp79WL
zJJJVOPrd0mZ2uZ2Iwc3ZqGbpjd5YcDEdPAwBZdk1auw7PdljW5E8VMLlBs9G7HEwWUGHUb/SkqK
96BAJhKJpsY1gJMmL3Lr/epNsdHGF1ArSxwVHqR2OFR1cQnppX4NSViDiXjEMYJ0tTW7i5MSBAXS
EKkDm3Hbq7nTjyZeZNUmr+TDdIh0hVi2CLlhXGS29BF8d42p+UJJ1GVep38/29h3b8O0ffawwOWb
GkRnQueR9nGHbpiQJpV9d0oWTnnTXLh1z57vHx5/tm1N/JIbrINSxxCQcsBxV0sDefYW2blUjtZe
fSnNOPudcOJOpfFJlXa2kcIBRkcculMjQtpPQh+5pR9LF2sITbtCF2M1KaNlUXjptP8auLJO8LFo
kZJrWvNdVUEYhljMiwYDQCjDQKhvXCleczW6eIpT9osnHIvAhsddBo2/+4+/1GmLWLQshAX5cdpF
H87MfhRRn6dTAzAd1nHtrl1W1EM4DqzthRv7zKFA0wEbKsh/ZD9zSJKnZooxhnS0iwpXcVcAxNK2
fhWtI8m8kOCeuwrQv4ANMtENkWyfHUA6qEa5dtn8Q4M9j+4vCN1wNELcCjGDnQYupEZ0t5HGZUr1
UdKTq8JH6smLB3TBzVPclhf6aV8ze1r4Hx5otruQp9c7uecULgIDCKXBdV1tkCy4/345J2Th11OK
9Mci4yI1IHOe3Ttkl2YqhWCO+irJFpaK6ECa3fQSDIJaNERq0DMRVFAcPF8nqyEcsU2MkbmR8kJs
Pb14kLST25bYSg3ts5ILVLwqmkC5oh3UsdInIRzEzhTUZZVi1xnqTV1YN+roruTIhQM4Vh0EP4gi
CUqNLPGuNf1HKfZWbS+udbvItpEsNpltV8uJmlyjLh2ZaxlP202mqXtFIMA1lo++3xNg4Gmihce8
UR2z1g+B5t5lyQMoXk6fXNlXRYIDZhNfWy4+YWmEPLOCeFBUctiWwYOeoA6A2fYRc6Sfiao+0Yf2
KdnrdLQ8bWf08luOCiJ4eWfISsi3jbWT8+qYNeqTOyD+0QzWaYCWv87/D3Nnst0206Tpe+k9/oM5
gUX1ggQ4U7NsyxscWZYwzzOuvh7I7vosimWev2tTG9sSZQFIZEZGRryDjKFYPw7LXmja2h+OSZSN
x7gOjlPfFPsATc22TYIdI/6z6iOkP4L7VMMbTRq1cJO0pnxMpuHVXGML+12TjOC2K28TPNKWY/kq
TLxkWNk50l7VOpCSFwu7UxJ5DMxxHXCrrK8hQqNEhLp65qXPIu7dRgKmJ4Y8WlWVdlMEuuVoCdYa
g6I6JZXnZVtaO6NqaOUp0nUqIczoDcx2FVhxDTHNHJAYKypnyD1jNcZfyx4FSVOmx+cnm1KLnoah
R7AV8HTNEWNhj/XbxJGmpuKGoLDCqbZLqAV5fLhEZsLGMMptIr10h9Z+bVrjrWzvBJCfNp4BgEPT
Lcx2yJ1pQB44N5GdyEMDw9Jh007DptPNH43yxSu57yZO1t7AgaW1UOP24FiFWFwui77EGRyKNHPg
R9YvIbq+edIwHGtN/mGn5mNEEpqN+q6V8tci9q6aLnpOvPKHhB9pd1M1khPm5ncRhk9B/xBANkDZ
msv5SLQuhBgZA7ETnrJtRcxc4bJ6zR/RUD9EpvEQ5nwhI7IrZc19KHlXRpjqTlF0T0oB2r8Nq9EZ
W7QNxtjYEXsQeIDEqBWA6wveke1Bqta0iuCixzAiRwgNMQymdMI6CU4TB6YefoOvB3djqd/H6LLO
lvKWr/ROYyvboZfrRZo3+k4G44e8C0Z5DW4r8QvHBPTdFOZLmUIslbHaDZPwCUfyg1yHKDlU+EHE
SM9JNZSbhtUSUJwI4P/LVvBSzGoeHeKWUqlfmymcLh+3sr5y+BrTMDgtC87W960XxMsOMxkboipk
NPh8UvbVlKJqUcT9lyZrb0ZldOUxfshC2XTFlC3Hgenf23goGfi+bsvQO+SNReFwuMs05X7UzSf7
qqUtuEAGMDJsRDlzxIl6YVz3RfaSCY7RgFJ+2FiQNlaMcWy+M0tkMkfOmPSM6scc4FpjvLQJMtBg
6JUyhVXUonM985o1D4qPn3EgbutZSyV+CSrMmEsctxEm7b8hLoDcQIkNulnd4ndfIHex8MthY/jW
DlTvY1jf6U2MnIuw8LEe0UhJmAJDGt9Ldrc2G67BqRPTVXOW4U0Q+44DbPesHVXMTdHJ2VELs73C
VuqoI8LKmdfetNVVZab+Er5XBN5SdojimyIdmZZQNK0UJ/Up6RnqyFrwlOOxlKhs2LIHWhY6m2yJ
Va3oEhq6NyqGJMvuAV3PttSQq633vlW7Ij60afKcDLhqgYgqAZWvp8qXUUtBBhcMxK2PNnOvWKiI
WsoiV7eBFR/ynkWs2B3Cmaq56HPpqjeYQuXr0ClHVl+GlxsbACpt3a/gofrxc04AxUnbkafiK39/
lQifC0mt8HwZtB8QEDZKSCzWqqfOyUzlB8yea3OUXFNHdFr1lC9aM8TH3nZFKT/kVp2sCk5pWEy8
VLZ1l3K6J+XD1N4beTGoQokQxZrYtDnD6IAR2s5Rayt1Cujmi7ruboqwttGBDDdDoU5uI7DWDps5
WtmLNoifsPWlNGBU3aqrJ6doTbJZi5JrTH3/PcoMg473YI6LOHMR+h0UniBcN8J6xBEd52oF5Wm1
Ax6BBfgSQSGpnPWYc36uLPL9hFnQpuiHq1BJl6qGWLCmxS++76OmWVcuRLl+3acKdoK23jpSq6uL
XksrV83xEGxrDg15oyicTG15J4V6v2hsCLTs0BTUxyY+jmksuXEibOKGb123OGsvemzT1x4crIUX
B+os/FauTODkyyQKB7fUehXodnRU2FV2Ft6RUTm+TUrVr+u0N9idjYkScKsuGg2HTClh+xGsLAqO
wMO7L5Gnf8+l5GseIwWhGYAD0x7yCpqYDdPPZ/wCP3tJ/faxMPmJhFikpiw+rXgVePcNsxiRPFzn
GN1q9nAsMsXET7F6LDxMIUUWJo41hvaq1ufl5rSDeYyj+qZWxmOUo5EaIzOgZLe2MdLHsglXlSoW
cj4ehYIGtykFLtZzSHSawvFRZUGvBO/Rtkb8qH7ObT1wM6D9AOvvcF/+UlAd3URa4MZd8Srb7Eid
QkBWWrdQ2nbZqOo2YXPqPPU2bJnkPnslWWP4JiRIfIFWEGFyj40uhQXUxM/W7NkHWF5ZKVp0NDuk
m20rTjaIai36Qoo2va18H7TB2odNzZx+QQMkQPfHlty6TqDF2/W4hqH3oxPYy/XYtjvF5GnbPpz2
da2PB3O02BxlSpyWvIIzg05DVd1GQbPSIuQQk5SbsWJxoKq/jZGwHceGskZlvQZpuMWKmbSnXyB4
N++wri+NTmZ8yS3pxuyRkqbxidApF45VkxVF3bjS5CdcBbEcQJjBEWZ8DXKbyJkUt3Idxc6oyYgn
9/XXqqm+NHq6Cf3s0HkovodEkTpP90qPmnpNcoV1t4tlpJP0xiZNQ1bT1IWrCk9XTD6jB9Hmbz2L
ZSkbY3Xo4GOsU7nI2ePRvsfzfA1N8uBJyUEYqbybcEPB+nBXWfqWhgLWD5n9aoIesXgRyArlOE9C
+6vG7iHwUxt69BoJOzZqPTVXMoLXCqnwTELXl3qGgbamYR4ogvzNTof7BNduVgEuVAP7uV6kGw5c
Gl03xVzio7Wqp0JZhyjguZUoDpMybyPm6LveVL2mHNOWvdbgxf4miqa5Qk4LcqsXxxs9ZN0BQtmh
nDQFvOs23Eojm5hQJkyt6hafmeSpKl6SGi8LEGka1kzDXsHtC51cscy75Aa/a35zaX5T+9kBrog5
dfv13rDK2rUDUutA7cgyzFs8+TQnnpKfdon4Ntv0m2Fk3aqV9w17m1P4440R1axOgctEjLYmHfhw
qZtDu/OM6G2oMVDz5DejMIOrJEuPjSyWKZRYGYXD7dTOyti0/qKkUEDvm+2CmoXTRe+cCt2BQQZ8
vsPeYGyvoC60ZtIsJwQeFlOWKM5gPwrWHGCLbpdHQ3GFMTY927rikklx0+Zes7FIeJsptgle2T6E
Xbuw4+xo4oSi1uJNs737ogvg1Uc/5R7yABps1HeCYYTVu7Ox1+zTbqcavY2bgPQIdS5CAAqyOKom
ODTdVBtZvym6N0ncehHauc40ORg4aATyFuTWTVk8ZN7XkZiq/dRYlp7dLLT8y2hfp2jumz+mGI/z
dFxExYs6oOyNW2hLd6UYfEdBAM1HgF/rv3vhoVS+mNqARRySkZMAOZeiWJ9tx6zZhiLY+qZYJ/I2
qusjMm2OBvkjq609u/zV0KOtxUkmt8W+VtUDEJLrQX2Mp+I6UZudicY9XozrxGy36GJe+wmhroGL
B0duuB3iHupHsIr0iMqwelS04KgkyqaO8oOkSGuNyQbVjIaJulWkm7bD5KIN14JTF+UVJ5TFLlHH
baYspkjeFYq9r/Nxl+sS2nhvbKcLQsZKrwACsaNaTU9WOLh6GK+KLEdweHKrHKU1z9+nWrQhoQPd
a96HHTqkWeOk5DnY3G88a+Dwoq/abg57K1UxNvEYHHC4f2jse9GWb1LnISuoXfuGf99001HJbU5+
3lIT3R43QZShg/tYRFf0L+djjzt6YFGgr8SpcbTH8Y6K8KFRiV5SiqGjpD5qWrdvK/Wn3TRPmd3d
k9oc0esruvqoBd42DRIouvHSDts73Sz3sKRWga5ehUa+LPxtwyIzYv+2M7AzQYbaN627WCuPkWp8
y5p0K6xi5+ve01Sl33BKu1FS/1GytK8y4oPqIxbUsUbdG12jfBx2XiBtEvZMT5W/oPC0Q0f9AZIj
ECSyGDvaJpN4sz1MbgwNKsF06+XSpqlboqaBLwhOPLm1jC2qbxSHgSK8FDI2OjTocUa9GlHwHkP/
OLbBfgLPSfGOrcyD8Hs95By3e3k5m65o6UC/1cIhRFt6dJe7FBEibVqUxMLBRAolEfsypWLfICEv
BETFbFkhVqaKzpXtZFkZxMwyWcr6q6HucqNcArzbQpaiARZtkklaKxU/RfapN/rK1qVHGd18q3BR
nYHcOqt1Eawtze2xCvTUch8X7L12kt0Hln7TFeIK/4QS8mMbSNu+L6BNC3wgph2dZYcm7oNuU7Uf
1p5duGkrL1QBlxfZN0+MC8v84ZcA5IdhV3Lraau6tRRvA9T0Gri5cY4nQoi8pZAcdLrR+RWOIXGT
qLzrnUkYxeaBTSPJ/V0lxMqz6m3DhlBRjdUD9MUDxw6zlVKJK0UByouMrapl2yhX91W8RXJzZwfK
qpaqDW2PtSdQPtfEwyzeXRn2tq+ljTVyRbKxxvfZ7VDI0SO3R7hQy5INvunXZkEqyWYLi81YJIrs
1uBmfaKYxx5ZFvjthM3WjNuNWUXLQsEaCJuWEYHDAktHX0HfvNtBdGnbZmkhJuXRA7OkZ3l6bVER
bzlUIBOyrHpjhSyBG2HGZIsU+QsVYlPp9CM7aTW7SZcrOY5c+WAF8zFWcrRed2ilrFN4k0sjmHZV
xcFGL3ZUxpEglBw07BZd9xKQHMRcl4F2Q3R5ZchtjcS5tniqe+FAcXOnxneNcHLpTtzwW1aq1q4H
D0Mk4MZYrx4i/almsXu89FAGv9v5GyG0pUWhIvYm/BpGJw0dKTgGSb/kxL5Q/afRUpxUbERtrqui
XxWkz57m4RopLVMwyrl6l2BRQF4tba1QuKOafvE6b916ybJraCl34y5NZluEhhdC3AiwSIyNpWpJ
S8hEiyRCwZAEdcLHNy5BK6CeXxPO/DDElHoRRA9G7q+wTY+mXYdMnGTKbtki7//sN9k6im0HKAl0
wtjJCtBDAuviVHUlj8rRqD6jYYNxaItBUsmYiTXk4Kc0rW7kVYQRt48dg4p7EhG0SidIini2ZOqW
X4wicewgGUe6g9gy1io9Hec2gFvqp2uEYLSQO8EnJPPQqJAVB30zp7UxDUKcxuZaBZueVJpY18XL
Km9IDWuO3MomLPKVJSWrlkkxYVtU5hgyqUt9AWPZab2XUWvm+cB2R10PtUdvvFOyZ2tQYNM5OHMv
cMBFXnXfoTXfZrYjv8vs3qHtmHBU7Xq8qX6mbbAKR2NTZSREmFj5WuzIYboKsLmJU7yQBAdQHg3m
PpZAPWIaulMiP5rEhcssWMtFNsuIuQLBjElvHFx4MRSSl9ag74pacnO5XeCWfJfUGalyp6P8IjsB
8LABcn9chofYn27DUl2raHS3eocjQPigpNNGU5VtY3JqKIanyTKve0j5YYMtQB/N02AlIQlS66S2
IUoC8rpU5JUsF7TzwLG0bHj0frwmXFeKWPSjRWM4c5SRHInnM/PpgHHqZrZ2L5GMFaXbTulSQUIk
0fEE4iqK7S3nAEqWeVA6aamj6t/aMdKrHtonSIEgUgEbYip9NxvH1SDgnAWrbux3svc6WO0ds5PM
Ar8qDxPaoXBJFZ20Z2m2odMJw/WJ625hha7UmbeG9IS4005Jo00B5aCuJpySwn1KQ8tvifdYeScE
y7ZD2wnTOsy/IyoZEyYBQYm0Rrzrqvy+Hzh1xbHsFmwJ02i9JYKCcYT/hlD35WyDjR1qir+BpofI
gXwvAlx1294JkLTxPW8bydkmyayVF6J+gH1Oot4GE2qn6gYNbtfuk2OJh3QxqXvOODdRrWwtK910
zVsK/qLo0mspNm5JdLch5egOo9oiZlW02carnSYpVljmrmJR7pN43BaRfGW+RGV/JTNsPnshXDQX
BTzYn8E1h2zZHkiWxlVwjdwzbrdu5B9hkf+oy/5haoZlgyhWVvfrVk9crS5d3ZrWVaKj0tAtPXYq
JcK/TruTxhabSDqrbQ1OO3TVJl81TbGKEKHT8v4qGjm3R317V1dFtar7qtj980cVy8XOkuP7TsnL
FSJe9S60A7pO87/++RI/2YFC/n/38fsHJ//l/deM2fT7F46q3AOq+a+v3z/+5/9d+Pj9BwUSpzC4
zC0Fsm5v+3G/f//XP3+cfK/wQpTe3j+uGooOSoTX2z8/o089Vbp/vv5vf8/Jj+jqtAVMXG9Ovv/H
5U5+1a8rvX/z/f+ESYmREPTnf771/q9fP0cdvMn9BhxBwm5nBodSN76AOWzXRiI1B7WtbmsNJcuy
wEWq8JrXUeoe1J4K/YVuzpleDi1QtCOQNAOF/47j/KM7lyBlbIb0c9ZdXEd4BKaUQLA/DOX4KhRE
KuAFCwvRIUvNv03plVpmFBi8S2CzMx1KwJBwayGd0VE+tT5WhGSm3gjYzO+8QxWi0m7h3Gc9VeQP
Q9nsYpTzR7Tkfb3fZHZ04fLnOmezCrhQqS6xOc6f/zEGuhyU6LcDN+kNc2sp3dKPUdWXjH+/30wj
FGaUDtEap92TdnkQhXJW58TCrm53SEqTiRFI8BHjADwO9YrO5qW3e+7JDOCRQGlmcRAxd6T/fLLc
7KNGcMneb1f20C88zyJ053SnsH6dnXEmc9Wp6Y1FgtJ3/R2c1oOIB7fqfkzaeGGcz0G65hb0/7ud
T0y8tPI4sDHQ6ALsixJdhxKdrzi7arxi28JUxlkO0A/Vuo6eiYW0RFFv/j7hzzT9P9zCyUvAVhvA
cU+LuO/La827DqInayLDIWSXKgpXQ3MBun7uoVEomO13TbB0rLOP70BGtlktkiZfe1XqIm2zMOUO
s4bka2T0K5FNX8KWTvVUgecLBKpBtcX+Zorf6rj/linO+jW/ek5f61O/mz/drP/v/8Q9e76b/2XG
OSg2/jFDZt/t337a80j8x/85Pic/w+61/mCLPf+XX+Y5QvuXAO4LmmCmcwi+/8sUW6j/gm0OXhzd
E1VoTOn/MsUW/wKLDJoc7CJYTtx1+Oi3KbYk/wvEqgHBEB40MB+QxP+eLfZHlL1A+QD9A6jBM0oO
NOypElWN1UAipaHsIHIxU3ayunXa/B55j2XHCRULShnNRPSiLkFKPiItfl2YCIa4Nk+JHfYJYJV+
+lBmXSOT6n6zh8CV5fRgBMjRIYEhh7SecAQoTKoFFuAIOqHSDC8UBnFOdgwsvmL70jI7NxRQKUzw
9QZDfOojlKFOPlV1SXpI73KCV5HZJsLw+Dx7+sLqJWeWcgNTuktv/pgvN79Qk39i+k+oDr/HAhkK
FKVMTSinaEU7LOpCnxgL4CfrWN21HByHRnLVMX9OeuvRk96A5hwVXz/6VDwyVcf1B+njotkXqv9N
6OOReLiUC6cZHKw2Lmw7H1FHv24PHi48k3c3lHcfjD/2AAnVHNx1W1qBAtn6e00eOO6qR7mUnHjE
kFvCww1Xwb8Pygl0+NdV2ezAsBlMcqjKH6MeBeVeUP6WnRjR9Qqv2KbrqFfdJPq3nA5eYHer2ljb
3nABi3jpwqesANPGVamTOwBNHZ1JtWgXFI2vE/HNRIk2CdtlXwzA1q2HwQ4u7G+fFgWYLgYZoBMI
JMiZJ0gnNcqTTg4kHPH0aKmOiArl0HumBkdd6cICvHSpk03FbErVihouVaHLk/ucCGJkDyppFSn9
hVdJjPsDk8ib5KlYM+q8e5lzxPn4JrtCngY5DGRnCPNF3MWbBm9faCyXAFUfc8BP1zlNDqyOklto
+LIz6f6isMNlZNDvokEzhVTC1WGR0QLP4FW006wEbN//fcZ+WibzY86y6boAnWe+Y5L/WCaGrgNr
qjKWibJGIXZp0pTOR3/to9uU4cZMEF2m1iVBiZPs4PdT/3HZk9ENOi+xST0JHrtEGSjlTE6+aGVj
UQGUbGRcdOld6YoO5QMBpUuLZZ4m/+DAf18dyjmpIRmpZpyEcTNCIt2gmed4+BeDwDBVkLvjcNWr
ErU/yS3MnSdRikm/R6++2WzGelpb2txw7FY68u2S0u4b/1IoP/sqdDDBJkLyM8Xn44yjnCHTWWcm
1Pg5VrOPceBi87Gpy1mHdNqVw1aRaa1JaAVOU7wh4961Wkz9BuC8kd50lnGM1lKo0DZ4/PssOVFf
+D1i7OAA+dD/QLn4473ZwehjGsaOO78p7Ql6VdanjomwotoiFUoVySio0+qU+WhHgKCYKIKNeb+w
GbJQ0hejoGL5s1LVC8HnXefm9F2qSBhzUyrpx+mW3ErJICyNbWgELjRQapDFuO6mL36hzlDLfa7a
B0xQH5jUd/k4HrEKxpgrk9D/QjTST7GNUbMD4eBR3Y9Ndz1NySH9d/ciFhn4cDCDSMHMZmgfR88q
0S7PplR2qkRyRd3QeehWje27VQFeiVESsXrU9EsTaoY+ng6N/otYA1iT7ODjZU0jGn3K3LLjV/a2
HtgOUvQyKL1gP0ClMjuodufSXN61Asfxcrrqem7D9r5El+b2ualtipnGiloRKu7znf4RZVCz84y8
66iuexWuoxiUoXpies2eNvdLGD7HHj423pcLk3Z+vtPnh+bBzqSzNX3SjU1lLa7sqQH0K9nv3jiF
92ATVVN2Rg/+NTwCxEI7VOOaC4jcs/FNyIIkAI06/O9OHrhLOkkBzEcXbwq+de2wr8cHILquBVCn
wCWMXu/CrLcmdYX5DvTxYm3hY4Xj14oVsykCbMM5Wz7ZKksztijGeZNjZd1e0MzP03EtqSGdOYzl
0fQb9pWCYjFXj68BUHy7MPjnJh9KOhCZEGmEvX8yAlhT4d1ucf1pTDfNdvwCXnbT5Db94cIV6XBl
W8P1bEM9gB5DRPAQwmAos+rSmzg3CbCZ5PBhK8Su06mHTGKnRFkkz/3UtYZGL32qjZgkkOfBnZR7
hzpJDnaQHobKvzQGH3kNv98B4kWseU2FPXOyAAshU9oq2OUkuo3liEa6v9R0AFZ6S7NudGyv2hqi
dVU0ogYF7c5iGw2XVLXOrT04OzCSkSmd5dU+rj0rLSo5y3kRaL66PbjewlJ3mNXDkxnXCncCi0TP
Bufv7/8jSeLXo3MUhFPOcqcKM6dXf6x4OTOG3pbI1MrMc+ecVJUlOjPJZj6L9FJ4ITE8waX/vh5L
nWMhFCXFOJnuQQQ5LpHAT4d+g3Q19lIpDf19jiSyIVkPXbDCzWOdKZseKUv2t4Pq2w9SnN9oF6V0
zmV0FpJc0M0Ngt7p6TTT0NLJbWVyBh1zaGSqw/SmLtSjVft3aVFfy6DZ2vgBc47D6EXbv4/7u6Pr
adDD0RYxPVQLkOCdU+g/Bl6h7TEkOY3MdLCcoAvX0OC2CJxMeXpbqsOLr8cHjwIjmJiDTEtzjLof
Unvh7X8+jkCzE3AuiH/IZJvWCU0gsqIWBoQ+gGxwIvilhk0hDuBM3GQoGCWzfeJyts7LEKy/MABn
zggfLn0y36u4GesxJX1tpM6dU9ooD9zAbNemd6OneHFOxq7L/GOohLtq+FE0LXiJcV2E2rGK7Htd
uVg1OLMCGQrkMgWBAIbfHKr/eCWxpWa+3Me/D0hDtKtttJwqHTdAjLgU675OTdoj/k7EQE/Dejuh
9VTT8fXGeOlRHNfxzcwU7q3jbN9fTMbPhEg4jBRTZjObWePi4/1FUtRNqeD+aM+sRstYtA2Gu8nk
xHbwZvqu2d2Eak+n++ImcfbKEB1NOMAwnE+Jn/6o+X5WZUzWKrgz43ARN94KgdZ9PJo7YQPvEM3y
bajql79PknNZ42yNzGtB84rK+8kjq0FohnqCZp4ElSNWQSYE3dzEWvmI4g6RuZGM6NZg/zbKaFnT
pva763rsqcRHm1CeD/FvBe0vSW1oekt32npqgTNxLPj7fZ7LI9BlYPOQNYpr/Ovjq5HsnhNv69Gq
r0D8VtMis+OFXCrfbRno7STCRSW4uDI+9DAIdLAN6nBp/p6Zvgb8JQipOJrNW+nHe5jqAv0GnTSq
0RkPOd0McXjbZd7GG1twGLNNq7rLrPBS+jq/g5NIRtV8viDSHZgvnyxkJVHNtMA7wilD8I8BwMNn
QNq7xFYpJOnY64xrypTLqZRgUXhLLFYv5Q5n9m9KanP6CEWNreXkybW67j0jKFiklb/CrG/Tp/Et
SIFD0iebsd+ruMgzuRaVqW0yzhnjEN5JfnshpJ/QI9/3No5eZM4Y+onPov9qPikBvDk2FIx8dXDN
UM7cSKmA4wVgiKxpfATrvehs1k/kP9dYeSRCLJQCmJcSfW99f63UrRuGGJsGu0S2f0K2AO+jSkCT
Z5TeJbWVc7vxXO5VKBVTLIX483HKGBRnsxhsq2No/n1p94fawFWjKVv6/+ZPMx6P0vQYxZm/GAIE
jJVkHfjTMtbTfaRdJZK5vLCMzuwJtJHg6MLfQgLYOLmfCFRCD1iNk0AGLLia8U3pNY6ZKnjlclg0
UvnstzMmVjum9oTx5pB9D8bRMRNOr4l+bPDzHcJL8j5nVzezCwcihohc6WSv7qOSI6OPG2MUeqBV
9UlegJ/bTBbAA4mMpWTVN9zk5Be3Gahby483kNjfLozOmVIX5QaDGGzPkjWnNSDkmvuxHJnmQZlC
UUoPllbciMx+ML1uldxHk44sodRddXbxHMXWfVRPBzvWtgn0jsG4FPPmTO102asz/V0XJhH6dDdK
WrxZINZMjgirG0DUbjpZPwN0tFU/XczhBjDEhe3g3CWRiea4wniTtJzsBsj1AdtUp9Hp8WmpoY/M
VdsUfdtIWev0YrmjS8HtTJKIaYDJuM+Mf1bJxxVSFXaBOfjABqSIb0Egu8oAIhLL97rgnO5X114p
3foKHjE9o1+D97rw0ucpfzrMGnsgZuEIDtDO+HgDpWVNSlNxAziUFgBP/K9DiSDCfFqOJVDiAK7N
8DaHJzHqEjXBdt0OAeww5XZ4+vutnNtfaAtByZkLrp8WZ54rajcOM5Y+WRaz8aHc7TGpvp2sK3vc
DAAzKSqt/n7N9/E9fXwKngh9cDCb3/rHx1dDdZQSwcYakn/ZU32tNPpWWsLIKMUbNMGFQR40y6cn
3rC+cO1z0Qhfv/fjGLi+T0dzuwkbc0JDLLJix3/rDes+bzq46v0ebNEmkIyNoFNCx4RMLAA/Wl4H
jb7JpXExaNa+kG4u3NC5yWga77pV0CytT2mYbUKFtBVK6V20Q4frblLra13110NSXZtRfZ0V9rIY
0y0sR9hH0wUK7+cJwDGRTtLcNETqzzpZflEEgbfwZw/4sl3CfMrAJhu+d+/1wdNzDAMtLDYXnvhz
bsEl8Qwl7qLy8umJYdFCXojU0Wny+lmljwmFZmtn5r4aNQ5qO6PwVzNqMRbanqrwIVQv5r7nbkFn
9bFJqhod05Pgb1ECAjeZjBQmYGsTebXha582zlwmS3IKzoz7oMeriQI1KJmoT5wLg/A5vZnPJCiF
I19BjnNKzJ98rUqsgjoE1bj1nOyKvtn+quvGm/mE9s7d2GXFTzACi9TUFgEA47/fxOc6ASLIdJhp
GwkC0amIRob9+oSUKCYRabqJK5+uTnwbwheoceOrCcN/v9znpQdnnbYcZWxItyhzf1z2bdwrNan2
wIGUytiQAIYc0O4yFwrlif/RpU7FjTo5xysVCpejYuKtT2wmxU2ThRB0+kvB7NyLRLwXBSKSLY4z
J3lqrumpUatcSvFapm11Czp61VVavshKdg9KIvJSrqHM+vRC0cLzndz4HlXmleR73//+1OfW8iyx
a1P8QPPhNJegmpCSFwqaR2F+yOx6W03WQ2CpxwCawHfh+64cX6zxnVlKJE/YUZCic8Q+DSB1XiPF
khSDU4f9qumYSJoPrlACXta5U+utqibcdNLXGR8P4nWZjd7j3x/7cwZBKKE5gr7FHEc/SUZxSlea
1Bic1jUHVLrIGYP4W69+bdi+rPHiE5954+qsTIV2Hx4cbCUf57Fel1WYlSEMkCAFgR/sRO7dA4Ev
OphqxkbSAbOLbBXb1kNlWhAeszsVy5O/P/SZd81TW7rJA9NKO229iLozNUitvYOYvitr/l3S9Xs9
iRxlliuE7meM4RO9tQvGQ2dCBgETaVM6USRPp8l8VrbNoAE+dQzKIRp9wrIwlpU2I0pBEF3ECp57
Suoi7BGMuPnJaqbLbW+sAZE5o5UAEDTguQVuaxpOrDCT0n1Oz1Yp40s71Oc9WZ0zYHA8NI0oJZ6s
6SkrKFFEUEM7ekbt8GDiDT1F8ZpkLYOwKQcLX77LQgr59f9HkESvmEqVTdkBb6d5uf1Rr4LJoDd1
rvcOLDinVBPYkA0Y3GCpB/GF9ve5wTUIwzN2gPPZaV8xU2tbH1OvdyjRo8mSOBIrR5bDbT0Nqyj3
3KA3N20wXMg4zlRJkatVZbTnEB3iWHhyIKzsLIINJXrH1l+RtmYQ41VZYqEX5N9DmgG5QHcIpXjh
r4PUvofY/Uih7uHv6+dc0AAxMccsGhOfkpAJqTVfz9Xe8ZNgHeTGojO0Y2g1Cw/TzglOa2NeKqqc
HW/EcKx5xc5r9uOrhdxeDrOEFNaaI5aj3aowakiZt5HuO4agOalhlNRe2AnPJNszxBS8GDDAWQr7
ZEL1ZqD1NOIxlrVTB/dk9GCUeuOpLdTJdTzX5uMCa3P7gDyMvwjVevvvD/TsEk7OxxRTT7GIbQeh
JVYZ6NHrNvKyYFsas2CVNch17LHYvbB2zwUo6oqzRyPYik9xcdKMuqkw6qR4GLhlMHMF1aOQH4OU
ogwNl78/3JlaO6NrMLaIV6OypJ8kkqYRWHJrIHphDuPaKsWmfIUR+0wNtx0H5DdIcuxb5GQu7PSf
Zi/AZVRuqe7j/YBLx/z5H1GiDXPaVjmIowp+/Sy+k8FjGfVmb2LL1uTQ9ORLCesc8z4c2t4viQom
pu9M4tN6idGj+KaVowxLSi8WKnw7KR/277rP9BgKyzx45VQ55eDhNjlcgsq8OyWeXp5oyLl9Bgex
93x8YrkM5cDsKQ9IcolOcvRUXtl2U2G9VYXLwkzfgDP/QHb7xrLWcSp99eT4p14qSPInKiVKYx8m
w1cVOvLfJ8CJOCj1QYYFvBnvnnKCALP08b5qyYzRcMbOl3H7GSTSvdQiz9RsjAChK12qcCBQm9FB
xdKETp8vFXgoanSdYcO0+Apn006+wLc8WH1wq9ryi5C9dFkqzTES2iakhechGEA80nCHRgkIctY6
8MQuS32X/fJS/+bT4pnx8LPI3VyHUaDSf3yY1o90uNmAFuqoX7YxqJF0cuCKrAY5cQxoJn8fvLMv
dS5/zAnkXP46WT2NjmSrLFeyEzX6saz6VTg958H93C2fm6SZUm+1/+TsvJbbRrq1fUWoQg6nICiK
lCxZwUknqPF4BjlnXP1+Wt8OIoif+O2pGddU+aDZje7Vq9d6Qz8+5OlrGsV7DA/3A9CBGkGEdAxe
0bL7mprKRoZzWT8ViwDKlOyGdqb8btv94WwF0dRY3cgiJPIrLhWyc6PG2T2//i5K3FQdDi3Adr3Q
4DFrn/IBz8Bur4Cx3G0szkWaKX4HqtlUxmjSXARuqcfRrPVpnpeRcq8MSH802Sffb34STPd+NWEE
BF0FTZOms7/0DUibVPaqbCN8v6tmLw8eGAY0GbhCQLouvpHWdv2gGALLqaV3djEL0+d7Y7op5QCl
CiX40g3Bc+TUpxbblayUnkqTe5tCvD/1+3akT8MDpCtlD6rAc8+rf5TN5wEZmL/i2f9SG7RRensj
s3k3DVr8aIF94I5l+S7RJ8aYlaUUsXbUEe4C9pBrRMYXxC++1U1DqTXJd4Gl0fCjSbsz6YxHsVO6
ht4coSTRvAQWMNr3SGS8ofNzWxfdz7QbIy+VLAzBUTfyU+mz03N5UlXf+OwiYCx+OnUJKhMcCqCd
y8JAgLySrac0BHU7w2bc/mEpe0kpPxmt6Wpt8qOAOFkOBXzXbBdF8mutb2J3Ln+ChWMG0BlblCd4
YJyHgalK8D0sbFGfk76oiH1MsK39rj5mw/CzSVGGSu4H7X7MoztaH0kbbhVoL+8a8jLKBIRT3PYu
uk9mr0paptEhRD3wxQZtN+f3hj88JMM3W073TUGuOnp6bP66vviX1yrjcvhJ0BSx2Rd7vQ2tRpd7
Jh6q+qempRMZSvcJMl5GwEMy87RpE4K6OlVAWZRg0Ua9aHO1Q1L1uR7T4AvVv1t1vLcr+UmHJRhO
BTahu2IeHgdDv51MtIOuz/Yy2lsqY2Jfyz/ULxZ5uD6iqhGl0+hVvN98tErabj4osXEqkb+IgKVd
H+6y48L9KKbJ7hYinssr3A9KfwKKOHtq4P9quSp1ucH/Pal2qQlIDJx016nHOEyetIFLu21/8fb+
a+NHrK43qTCBwWJnLfd2FcPbtDNn8hBmck3f2lc+dLjWeTY+wTPfN0l7LO6MMnm+Pq7YOeenmtzA
BCtJiQRI2LIpN6FcYWiQ+72uJmjTxWxVa59Zf4E8uLk+0mVKKtIQkDiGeFox3iI3nEaMbGXRth58
sKtWA9zEcsqfuf5YmGjkpG7US55dhD/4+j+uj72yo2QTeXyNHJGdtSzsB37S4gLAuQ2MFH0dWvYt
WYzyrwwETqnM2+ujOWtr6pA8AHLiol6+IyVDdSRkvCniAqYS7IeKCnnWdHeY096LziGZ5Kctvc/3
5Vt+ScIjLQS28OXDUcvjcVZmYgRqlLR6lb9zSUU7yQUB9rWEsdxAkR2a7+EISXqUvGDEBH0A/Tb2
5HNPqtI8wmFBOl3ekideW3xEfCkls/KKsixaJFKTd3oyAFegnzEM7eMwqLdp9WCQrnfdVhVsbfEB
cXC34npE/XOxy8Jem6Ixp21nFcMRoBGvgk9IFiCBKd2CjXITOTxWwGyuf/K1GEIPmQeIKhDzdBDO
r6aR3SzLEjvMRB5mRkZCKkL0NJDOjAzBNbG/jbGPXBE89GquPsuI3UXgLjd+xUoQEXRKUaIB43vR
wMpoCVZ+K9PBqMMXIwv+qYM3ZQqfsim+gc4u54hyxWbvtqb698bQK+tO0dEgegnd64ty6xRTF2ri
mE0fJbuhx1p6HA8jpKvGeggc7TY1x59J6n8T0Ho/S9+Kqv1nlFvPbB2+0XwfNvExGIx7c/ws2EAb
v+6icCYwB9SSQEsoDtRasXAfcucCmNOcO+xB8Ga3dQm/M/mn50KFod0+jlZ5yiLJVU0EFw2hPig7
0cYzdeUQABbRBKUWfoG1fFHItYrma9HRWc3kh8yyfw0J7fz5hmt9n8zSxkZYieokCtRVQJnCsl3m
alXv4z9EhEXj0vxiGO0xTcYHKVbe1FjZqpqpl9GObhW1IxFeISosdn4InnpoFMZqlc+lFt4LXGeg
Rqcyo2+DehYxCbFUaxfWX0B52slWUra28aDfodyvwTUEq3b+aeMyKrIm4CnbVHjdUlUfa/0wp+yy
qfKSZnxAH0CjrXF9R62MitM7MF6e7lSQljfKaNuRLZXwx8aseTQUbzBeNClAina4G9UfPsb347zl
5bZ2g75T62ii8O/FJpKCBhhj1Y1eiHRCp/j3QSihaD58qrNTqxx95dlMgVbm0X8TZv+fXj2rs4Ut
QKWb+O0s1c3NfOj7OqSXpI3Tbu6+j+VpzhEdC/TbMoerC2niz1JQqt2wceBxkO4vEwZf77RZ0viy
CP5KyXz0m/C173p8/+pjcqz9b90svUv2XP+0K8k2GgACZMaG5hJZJNuDUrcamluE8iE+hZp20iim
l7P9oswdimkJAtaGe33I9S9LxQE7BRj/4G7ON7GC5XRUj/3kJWp8wiYI01n7Ncq1nQb0sG4h7sX6
jRb9SrTw6frQq7P9MPJitqMmZ1JpEhljHqDx/M2mQ4dmTJMah3GS3cLfApmsREKqvewiOKJ0eJfx
YgyszDcHWtxGP1BFwWYDTw8DMbfY5KbQNvLqlUhITf+dcw6g9KLKG021EsmWQLQYxq4YQeyB6Ryl
z37THa4v5FoCRhkQWrtpo9xAZfn8G0Z4tOQqbCKvlaODHE7zDq7bvNfj+DDW0eDJ9XTyFVXQ58Z7
w8KoVlJPFb4uaAz3t0pX/juWs2tgALhPptL2ivm3m2QkpSAGQbvxtuJ9tQjVvaEkuTGxGLGqnUiI
D6DPDz7lErjBN3BF/+C5rAokEW05UMQ4I5yvSB/PUZoKOFGAdEtkYAgt52/xkL8p9f1o0pgN0X38
Oo88qq5/i7VNTbeZy4CnFIqdi+teRYzXKsKIlBNjJFGGHgkbEYKElokMlDTcNPCsrg+5FiIN1hco
JhZcOEYv5jrb+uA7ME81JHLVCUhMebBy+rDT2ziWFEzm2wyy5vVB1+aJ0yFNFBQthA3U+aABMvqT
AWjF05AmUez0NtGRMtRkL0eZzu7GB4sPfH3I1VAlgEpUgUz9soRVV23tVwbnt01ARSfQEamzSB3F
mPGbEqB7HUO1QzXOKO2NodeWGHAWuF/q7Dx0Fl91zrs40GdnJEwlaEKDUzVEe0x3Q2TF+vj7jDqY
b2x0NNYCCD0UjKiQFaDYuFjisWx6K44YtC+jkyj8ku6gwKYhiPzbLVa2D08HqKfvpMVl3WOcu7jD
Un30BiGcD6IqN2Y3oNaiNv5G1F9dSgbixQ9FEsTh+cZJ62GIx4kDIqACMrzRshvuxNMQ7dQdi8/X
C75P2lZeuvZMUnkF/u+4ixgZlJmMowmvBC2+T4sfktm6k2y7Wvw4oRClZkBL8zvhi5I9Cv7h9a27
elo0qucyCesl+6yNNTm2ZQrUVZ/dO2hGNq1znyDfGXbP6kxjgU7r9RHXDwvgD8E0W4El9D16an3H
7dpPsDpLJTpISYAmRf2YDsExtLQjDP194+dvWvlH6SLFa/AC4h1AVDr/yAiqqpLV11QNEYOq45si
NA9lPh+SY2YLEbbBjT9BNN14a13SKMQ2plsDcBie00WhWJPSvgtzEGQlDuF2z2t0mq1572u5h7Cn
hPUsirAqznPq3wbdiiDsjmOaeaJzMXU5zhCTf+iRJhvG0LMHlJh4vNS70sKvRVP8G73bYuKu7Qt4
SRRW2RZwXhbrFFYVOt4QjzzLmg9lIB+MOfP6eThEdf7ZsDxV3SJiro5I11Dgqt+Vls6/TACa3XE6
dfTkLrhRZh+JQv22JRMw+jedwVEG2qAtrGVdVMxxOINrxG28uPobbWz80GyInTAvMWx5UJrMsybr
NYyUW39zE6xOEEEWGdQXKMJlcx+T43kY9IFaeGScurY7OjUa1mn1aByMHN1Fs9rI81bnxwljLFpj
8HfOV7RuZ8eKUuZXO59q39nhIb8T4gz5/Igs4MZjfi160lVH30So3lxA9Kkmx1CB2DBhCH9RaY81
cSw2/2oaFSjOo5xZCFhtXbxrg4rNKRrdNJCWt4Pvt2kcdDVf0ICWrgbPYR1hAiO7ii/vi9xxs1p9
kqAhXQ9hq8MKDy5qwxzpZXHcQNG1aUKGzdBAjarkSQLyEg7TQbDk8yR9g1iCYNlGqF69KICyEUro
tdDkW1y78xQHRqIwbNRhkNWgFfgznV8UFcYgLHXIi3Q9+lSIhNe7dvyDtMohodJ1iie87xe3VF7l
SZwjV+iVfw+zcTPoAaHAoWgMdjJBFxUdzN9fZAdQCK16WrsX/eYyS3W11X1mC+gWwVfsgW8p7qDO
qJ0y6cuYCJvpP0rPqQ3JvIrYV+YyewS+AQ86AJapTO0xVqG4gDLOENKUQ+RY5e4Yp+mbYv+Tzenv
95DJlD8MLY7zh3pckjWtNPWs8AwfKJlwSMq8CZV+Im1qJXxtc4+rQEsepAXHRAr2MdS762t+CUAS
2TrJOqhB2D8XglG20atyEKIkrsgzw2gnw8+OPLett0QwLMhs6y/tHHxGJm3jrbCaFlARF/QjIVW1
TConvW6hiYEMLayHpOhQNxm/1p38raqrI4CMUw4k2MH3Eh9o49vGtEWkX/QJCCBIZNGIWUMGlcjl
NnMA9GPyX/Ip/yzYRSL1C2T/i1J+o5/7iNmGr/0a52jH8fw1RQ18hC0T35UrgkgtsFfvNbRldjI1
oZH47QgU2qAtgEXDmOX3eeDfVshgR/TohSje9bmv5PIMSUokml1QJ8VP+rDrZEetKrArJNjkGyO+
P0iZuu1DnG8p6619YKqRUEhEC0i+EFpIg85xsppKnWxBFUUjWIamqTeSOyN5EkjlQR0rz0TcIO3i
PzhbjA1ORDSCKNotrvrIkSBnlQqz1P1dlRknoGcuWn5DKf8zjvarM/0qouCY2uEzaKmntkfH1f75
BytNEUSgooTGyeJ8O2aszFS5AF8r4XcEdZz0U9EnD7qk/Xt9oNVdJJqm6Gro3I2Le6LNbEUaTWJY
oftYGFGQlXsH0yHEuJs2psRi9a5mAiC8PuzyVhQwCJHe8KfAWi9vxbRWVNuf1B65EPkgqhuYVXhz
2u91K0E5PD5MCDfJpFjXh724Fv8zLk7yKAkIeZtFmpPJRmfrsYxaRIsiueDLR/ji4KWnVwChTOR1
0Ac+NMD6I0jSYWNsba5l9BA/wKa0wq2MiIyzzEJqeYAX2Wu9Z2LK2RQPRYBQE3YjCWpRRvxqHvMq
wRwKhFZCRFfwP0ufTFAE19dh+dXffwW/APQmG+yi1FajXS7ZEaIZlTnsJVDCKVdELTfHphmOSmXc
VFRerg95caTfx4QYY+NGypWxPFaDFjdOUSPzHSfRSWBWJ0xgkuCOxs4ulW/t+AvfBd+R303A/jOu
QxmLY4R26SIZmaearqHKio8IWWBygsY7L0Zkri3ffxBifjYiVLyVDtfnu4yV78PCvGKTmxTR3sWf
PsTKwa/wsgWx6am1cRJyhl3ePLbNz7BTN0BRq5uaQgTMTka6LLGouKppVYrt06hmnqP4btyVB2QX
XgXltFB/FQMWqgmqTXr9qA3NfVJt1m7Fufl4KYrZvhP/FfY2kWSxyFKb1DU+UoOX/0JnGSeK8nOt
knUp8qvavailiRmpjp/F1+uLfAE5fx+XEiUgFwzPqYef30hsUz3Ka1DBQRK4cZK5Q1rROUvv5fbH
HDsH2gU7GQFHg4a2Wfd7SqWI9Tsbp3otmvEy/N9fsYjWiWr3YYzJ+zup/p3NUM2HIhmORRF7ARgJ
IdonoHMbs19ddcoTpILk2hfBO4HzXWpjPXgieiYAUYVuWD3q4G7amyJL7uhxuaEkrCnzjU23MmX8
qwU6mi7EZW1ELqVmSAxAm4Y8unWLMma0c+Vcu3XMVyMOXRKXjVqQWMTFFmNEgeMCwgWIbZF8zFaT
kBGGg5dOgKpm/dPQ8aaS9rOFK1u0Fa5WR0NhyFQYUneWD/CO5E/yS7oOQhQRgzpqpGh25PeV/LV0
tsirq4sJGlQIOYNOu0R9qyXe28IBQe2O4glTYUMxWtEOVADyn8id+tV3O/1dNUYOD+kcibtNdJQp
OJ0fHqWw6eFVErcACN1EMY5NofDhuo3TsRb5AVSIwjNYGcSSFs25WFJaa5bN3tOT4OadloGCTmVF
JzzUeJgA1TKwxZIkpixt3DqrK4tMk04Tf4Vn5E+4iJSJ85/g73dvQiAqLbJ7OGsZkxVmNUm0Jai5
crvSweCWR9iD+t2y7yo5gdQD/hs8wXqHl3xqo1c8AI/wmgR21vmjrEJIovHOR60PbtOiHJ2RzRZ+
nWC/qfV7oyhcgc+qouJzPN63+qEMFbzOQF1y01tJR4KFCGVxm1fWxjt8deYffsfiGhht7J+oBf6H
NZHn37Xxa6gEN3H7dcy9Id5s+2prMeG9rWAg9UDx/3wHx3lNom5ySo14vBN1wB7ggIByJ1gpGp8L
Kdy1YXaIdXClyFL5dfolMdWt/S1GWUYmoiCtAOD1l8ixvhwCA65I77VxdMChZ+/bBi6cJn6Jkjcb
uevH0j4iu0a4uIKIhGHO9YtgbZdDU7GphoKp4Dl4vgyktLAZetI5C5ZIIA3CMHCPb4+sfIuQjE3J
4XO8Vn5/UAGlB44jCmrL6GGXgV7lM86WmtLiCph5IS8G+zBpjJ4BHv6UDPNGTnXRIhYRC4FsMFIG
6pRkkucTndWqkeOeW4f25Oep4C1W31YxrjURcvT961i/UM7fpWjhpRYmYtjGmuMBTYh9aNluUH+y
MXSApLSx6y8qIe8/C4Yq2TQwWPBj5z/Lxj3MSCMD69AOYoF9rNTHLr7Tezw8S6irvGjkN8FoFJpI
1z/C2oHDjvF/Rl7yoeUiVlIzIrkVXVNBcq+Cf/zoZ6i+BRT4pHrz/bKScvABaH2/uytc3MJhrkTI
voy8XyL9VhuwgYMRNfB8GvZOGz770ze0Xtwu2+rtrd3H1JqwO0DZSrCFzpdYT4NoqLO+98IOBDeS
WgLkEZFS1X77rCT+zfV1XR3O1FFo4kSLd9L5cH4Xj+qADzQFRWOnSR1GIqPnqE9Gnrplt1UPXx0N
yq8BvpM8evkqTYI6UzukPL0sDg9Six4Z3mXoT4HmJflQnOfrk1sLF2LHgKEVfyzDhTVVhTplbJoc
jz1BvBW9jKn9AWHAleBNBAbqguVW/X31lAD+F2GKIEncOF/TuGtqyRiUHqzXTaC9+gifhL+c0OCZ
i1tst0Nh7yDrGME7v1suFOfToH8H2QZa9UW/ofOdGgU6zucgU3dX9NvYRw+OasMc+/fa29jUnt7q
u8reEhFYOZ6k5dTLAHUiei0vMh/yG13LG5QAAxUfIkPaSwjDNjK2YJPito1+EgyA6x93ZS/xTSmC
8yQQEtviyvzw7rSrNrLVCpqtoeCpBnNIreN92N5je+75+tbdt7KVQCVz84IvA7S6DMh5oI9Nmxud
l0s04UKA4SK9iM2d0MnSDjTLdp2SbkxxdVB0bXhwoatCkn4+RatLsskB7eV9svAIVyOKJSgbBTzl
cZ3cxVJ18+v6mq5lsLTE3nsZNOSoJJyPWFv9PJLZ9GCKjj0ufmBwQ64SLSwQ43qNZVwShwNorz8Z
FrAXbRSA/xfB1g/0XhsDTozcE4HoggtQgz+k92P8TUrvaFa5ovVomb9d2+fEoPdIA0mx4Qpd6Js6
sd1KrU1EUtTZE7rZte+pQ3+gfHCc4nvbaVznR9tXhzbZQv+vxQneHUL2nltevoi9KEfbcy7zeYVy
jUhm+8TgWfLNkbI9DHu4aSMvzdcYFCHqpL8f+HUKKZRDLRWw1xKpKbXaqNZ6Qiiuk72i5ZjBKneI
KfcqEJlkS6RndWNRfbXhOQim5PJas5PAicew5H0Co7gMsKIOgFDDiFLmxzj5BdNCiabDPGzym8WO
XeSsomNviRvHEHzj8x1tTP0QwPGFjV9IeyfAbWMWThrRCWiDS89e6HkLIUARpCxU3P5gZ4PBBQcF
+Ir5L+4CahajKdU4SQMN3okbLxpAfJHAG+E3MCZI7hkoRgY4wRkbZYS1kpH+cWgRsz8ESDU3WXAg
qfi8I85WtzvH/jFgY2TgtD631WmUjyYoO7u46chwtO5Oh7O3MX2RrVysPhqM3EnElQsR8cnpqkrX
M3YZclQmEgGFhGtWdKMjoq1HEbge/ABPAmFixubJrOwvGBAf7WKrUbsWSYWQNqoflOKpVJ6vhQIf
qy/1ovPSuH8qrP7G5t04Tre2M++EfHNUYTohlVvTX0kiwblTCYBeT9Vu+UAecZtPc6ftkAJUT/Iu
woI1Hf8tmtzTHcxWOPZy2B7nZCuMi6xtsexsdYr/hhAuoPRxPl2gTQk4ta7z4s64bTWYDBBIK/Ml
CMzbKHJb9vxfwlB6bNLbTN6qCK8d9rPhFztPawulik1sdabEOMkl4Gh4HTip9nKNyevj1HGJdY1b
gVr7/f3GyKKTJOrDUMHPJ56UjlUODQWzCOBBmUP25KKcIW9UeyGKFiXotGI4CGhtH5Wvw0smPUnz
FitcbKbl6oteD8VwWCTs+vMfkUZ9NNex33lj/Jdt/xum5i7LKEhsRhexjhcDqUIinSoMTcTFOtvR
ICeONHaexGcW4vC+H50aBJpUK3TFoTI4ZhsrvLa1FNhLKthlTtMSlS3ltUxGEveeU4Z7Y8QPGWkZ
GOC3/WS/Dt8xJa5DN9fdIY5vyd9eNoZfOVFIrmi8w3mzOOayjWcnaPumKQc5kYY9eu/B5DwXRQPD
uUKcCn1ou+Z/JG3aDebm4CtRBIAL2QIEB57ly/dEjbBamvQMXvXh97DB0V2Kf4xR/mRVzrNAD7dJ
vu/xJpWl/DO25XdZ5txjU+wGs0K52sDTor0LHb3ead0zon1b4eYyJaYGB8kEMoJ40V3shyrQh77G
ctPkM9j6zkKvNGnCg49fQheG7qwbL32bv/k+ZBfTfsHKiL/7u0znhzaQvorwS4tl41FyuUlJm4XY
Ei0iuH3LN58M1TsbNbXx6uJHRxAYwuEGRaIge1Ot5BRnyVYMWB0Q7Cg4FVGUXFIkhok96ihjI+QP
IuWH9dI3hiuQjUb+1Ks7IVFH8uHNLlh7lx4wCliiIdy7cXTbBUApuB83dq1+cVDF0+H/ftLy+qGd
HfnD0Hhlo8PSNV1d7Xj7Ij9QGbh7IxfaVEee/s9BXrjm9zhEEQRQQ2pmtxu/5PL8ABoWxXDuAFp2
y0JikMxKiW9jjRiG4cbIVzdlt4tzfkWD5kqEpE9RHhs/2hNEbzbGvkzFxNgaGFfxmOG/87jY5rMp
ta1ae2n+aMifu/4eRQLFvqkjhdwAcbXwPo/+kZwtmvjlsUWBmloOiSc09YsCXgD6W0/ntvYcB79f
5EjrgupYzfz7x0o4BgU85YanjdlebkNGpV3HdUTb4cJbDQyYqTR6Vnt29B9vtTYD6QosfMC+Wrs1
/Nm1dLx42AX/QzoYEHTQnGZn94TzCiJCEO61dut6WmmjUh4QNHaAW6AulxBIXZbgq/lB7Ukkn1VG
MTkc3m2Txj44iYePSVgX41pFcvvepbF+bCzO5YHgAQOaCpo1YeqiLz+1kjGpkQPrFlhX1MKzOMXI
lBRv4qdkyF70SoLkjOH6VPJFniSgXVK+qZMmXtDnN6gBzBX7OQITybmxSJScBP/bptJqL5Zpqzav
dfoXgtc0WCu3FaLggdsSsl7iZK87P9g915fhMl4zOhFRSEUQIJbIJlXuUr9M7NoLTYBlFDZREx3r
B0vL3QioxPXB3nEHF3NFBpwLDEgXcKPz45fKSYA9fdSw9et3Pkah04kCvWYH06HFNctRTtKnOqCs
UaOmnd4qVnqPjvpWMLxMj7DOVQRIgaIcPc7F77CNSS+KCf7hW5jMnyV4tgWSCrUFsBnFTuE0JFAE
DvwokcJYaDj3vrTvU5pZnffvxqKIXGyxKPwK6kcCsYrbzWID2LmRJX4SVJ5GRRsosts8KMBEs/Sr
HfxjlYlbVBX+26esPAYdIvqdq7rxpunHZVLFknz4FSKWfHiqDb3E/Tvx/mi6+ylNQOi+9dMzO/Ol
RlI3f6ptoJ6S4Ul67GV9s7ENV+KjoL4B4KB4iCKFOKwfRp9yX5l7xSqhWNc7UfLRQ5y5aKNlkbFT
0XQm4bvx1S/Xl351VJ0mnonsFBU1sSYfRs2mIM6L1ii9MDqkI0o7fHwhAiYcfWoIjhKStbW50c1f
eRRTbqGwxYCij7WEJdllL4FPIPbZ1vfqNvgZJV4Unpx+cqO6RHjs11TeJvNzgulYp1gbC712BEGD
UYrgPoKJvHyecP8YgaSV3L42CDDeJeOrob+JK0C8B6eG7l2JzUn6NtCIn0zkXoWSOY+260u/ugrs
dUB/ROHLG2AANB5pcVq/A2lEE6/tdzm3MLyTnVAPFiAxcUGKRh468l6JRmZcbxXK36uJy8MHv4ZG
ks6NdCEQFTtpbjpjVHuFomPhdSoBsABkzj+X8aMFu970b63h7yKRXHCaqNF+TZJml00P7Zsp7QbN
cqvotUxHgC9bX2rl8iaVFv4eoH4JUot35KhnqWRDofYcGhPN/KYeZluhzflG2lqjgLbxPVYuApEg
CkIgeQpX0flZoIUuDSVG897QV4+JM9OekIEWp7X1U530v+fZwMzxP3e0yBEybqJGzXlujHspse6z
YiKp8qmaDMrWT1tJGN/JzawhTwteFec/LbfbUs5GtfJqbT4MA26SnFFR+JYiCqZF4OotJJzeHcwt
LvmFjhlkJNEERTsMeCwC+4uPoHSVNY/qXFHZb935NS4g8JXcBFRpJ+TcxMNz1IWsXLxzqGiIzRo3
6OuFwTEvnzc+0co6iDKtyBMAO/D+PV+H0ZlAWlZm6U3BuB/Sl7kZ3VRRT7Y+PXQBtT3QR1GV35vG
FmH0gifFOoiOA/rMQjXhgnZUFxOWUC3xWbVSDz4yipCnFCekEAMMoAbCNFXGmBaLEU+Adyh076wC
XM34rJnJ3iTJtNCq7n5KgellaX9XV4NL9WgrqKzc60QUwYsipRS66OcrRHrbqBDlSs+B7EKPy9Wa
wQ0DEAH257aT9pOO841UeHL00Jv1cZogzEcUQvEIjekYTbq2VQFdyTLPfpG4gj5cMWY0ogs+2Vwx
MHodaj9YltjpKXfeTF4/LTQqEfDEWnGsJ/OtIflUij/Zx5CAwAuC5+LZvdzHtRxnmh9xu7f197l8
klov6d+EBl5DJBn7did2svhqAopbSSnWOORBIWUMZesJtvaNqEohccI+Bqq0OFLy4GdJLIeV1+oJ
t67zpSbpjdP8oege8aA5ymP0TfySqTd2XfQmcDS2n79bGQjOZbBZHxfHZnEFQJnlLibQQt5ZGklM
RjSEc5FwxhEIbqNdZsNiSVWfPsgBYThkv5HTNf/tTSdyS5xpNl5pK3GeEjmvM0Ivz5BlNasj/VaG
lFMtFIR7XaclbLgVVA+kbvd6onnhJk9q7fLlYkGejrKwDgFSvEk+7MpGN01p1rTy3fHYsf6ygmYn
ILsDRlFlbe7sMkVj4X4IixtbqY6s5q6uN8jKKwATOOiUAEAKY7p+EVv7bK7RIHUKr5QhvceHsIu9
yp1mQinwu8Z8rWHY0BTYJSZpmd7tBYBYaDz4MaaT0a8y646K327dNisnlp8lGCe4mlxq7Tb0NiGe
BpzYvD221heqjScE9vE54TZ0qO5RpWjLyBu7L72uvtOe6Oe420F37SsJ3A2bUiAILhjzNUoxo5TU
pYcJ6k5r251kZYfmMNXJbaG3+7J7LoHa5Lh6JVhKRfTatzzI197p/ATak2wWPM60xUZR52Ik2U9L
T1d7t86zW5GpzZjUjhXiUHDMzEjiXSrdRHX3IOyWS4gM16+9lXhBmRMWJnm66CeIv/+wV52CcmeZ
R6UnFwKJ0r370o9Ss1OnLYzbylE8G2qRaGhFb/lWylBO960Ogk8CcCPkj50h2OcBAXH+9rtzw8OB
zifHAEghNbHzuSVqZ01QNwtPlMEEDVRVpBtUxDHX2zhtl6soRhLxH+qwANqcjxT1upz1llG821QA
zhT9P9jeOyneOkCrI72rrvOYg3Ky3DJSmSRF2xVeThAJVfU0zeD+qc7rw1bxYqXLw6xEBYn+FqJZ
S5POVC/1tMmnwhvQ1iQfa8bgYBvpqQSO5nNpiIYuvXy3sCT3+pfbHHqxLc0xQnKmGwqvaep3Bu9c
UHyvwcfJfxmj7jZa6haKswsIGRtDi214fmExaxgtwpcM9y1jscJVacRKX5UFjuNVc9NOlKusys1G
4Mx3VuzsFfthaA9J3T8YmKELXJMdZbdZRrURJ8mN62slRNDPFLBt7jAg6ksnB1kC3zRg0OoB1mhH
dKXb7F6KDh2q5OJFqZeSlxrIqgh4VYVx9WY7SBRrlstBMVkg1aATcJzOt3ZSpK3tdz6HaHxxKF5X
EyeWGyROXvUoBQpLcwh6Ykm0Grot9Za13Y7/lbhKxTZcgnKMUC/KDE1qr044wTopMe9UqomuzAHb
+O7iuy4nCmqdxEmA5WnnLyaahM6ggsZEz5rnMrteak6Cz9Rg/E1VRiSSPorPtUK0sncKL6Ix3gAT
XEwXcBelUkAUVKt4ni7CyMQVAKkKKE7SB/uQRRaFA1r4Cg+A67O9qIqJkRAAwB4Dlry2LNGZqdUV
WmzmXmPIB6xJPusB3j7qFkThogQk0GqopYAKUdAZWpZD5JFm3ZgxzDjSqwzzY2TauxTlql527gUo
pkI7TIu3MI+XD0sxLnUgVD5xFb+424cmKMOqsXIvk/STuS/Khg5xt4tMaR+SekuU3VUcfao03iHD
dBrC7o4Mfh+qHU7cW93yi3tP/BhY88hxgr9En+d8Y0khNDJTknIvDz47sMRygnWQoyLuZtnT/0eK
tfZtP463uPb6jIdK4PhMvnlGAdO1OZ4gJrzKnw5ywqw5qlbTuk62f3/XisZYGO2dZK8VG9vsMsli
7pS/QUfAH2AXLO78SisKBFeJ40asu8KMJc8ZXWvjJ2WaC/zL0ltrSm/nFGpI2Sufpz68S2X08ot4
S3x07XAZxHQKsex7dsb5Z6jjOqccxc0Z82Jt8mgvbGxDznpf6BvT3hhqWfYH+zLpqOgWbG1cOpp4
19GAErXueDMfUNbHogWFYjCFlOUDp8oRd4qbuqB2gD5chhkMG6vN87/kCUEEPX+JkuqZwIKVrfY1
tVp7539Ppul7Brp/DqWdZYYb9f+LC1R8c1xZqRQIdJK9uDFCxXeMOefKkiVjJ6BJXRf/mDrr11xg
rY7F0/VQtr7H6HqISqfQGVmM14VNHnd9zCWhcsy7aF+2KCTj0Iamwb7i4hgKqtzsPcd5ybtg35vo
C23BRy8vamaNABfVG5B+pJuL6yOCgGP6JmmDJL0JppVf3zTj7IoobiM0ZKKm5Ge5Gxj3xoi8gvKy
sQoX5Stk3Gi+Qk1C8/fSw7RJosLAprIAg9wdS5RIxsby3bmIAeH5D7r/2NEEq33NC8L56/WxL8u8
4CqRsEGrisFph4o9+uERodJGkYrez7ym/hvXGEqXZPagJaZguFGl/iYWXCG5u0khKQmGFMUYoPd7
QWXM+w40GN0gDiLVr9u+essC0y2Gf67/xkss5vtvRPMO+LTYmIseSEKBeswxBPBEiVNIicsOTEPw
JFJDJV7Sd8LMVfB2dSPB8mYrJKztD7TMEd0T8FdxPs7XKJ2Lym5a1miMvmAN5Yoip7B+i+fuJoHd
oCK+h/r4IfDDg2w/SXV2c30FxDE4y29YAJpAZJG8VAiC2vkPaMNkSkrD4gdo1Y6e5JOOdaKGfdP1
YVYn+nGcxUKrUxTIrRiHGkM5Dyg1QaoZaC8MPkXDZNc4eGRHrpMS5EW5Qdm6b1c/tSh90AI18aVe
khA1EA9hWOr0WWjvVfsi3XfaTYvOX2uTzlFMDrNfgzm7ZrblJLwSjOl0QZGGSMoyL1GIVWvovYGn
Hu9a5UYewts0MbyWPCSvk43a50pWQX8dfWWhoElXYXHmUJ+eTEIScT2SH0XJPqBywguN4851Tzkj
yjdGfL+slzvIppokoG9oAKmLLzv782SFFVY6alXsEBam6prsrB5hGrQVY6CvKqVV0WfWFTyLA5/C
SXQSkHJQz6LFH+kIjesb77WVFJN1+L8ftYj+sx4WPIDYbj5VpGbsds30GnKkR3xh3mGnyNc71cag
l+9TDtPHURerryVlZsxiKQo5dw0bwBHP8fmbkn1P/MmFA+vGc+na7YbW8Pq4ZJJo9FAxukD3JHmi
YAuM5EAlv+WKcWvyBBV0AX3AFJbGhK9/7e0QzssWpmQ1xsN3QXKR4j+IjsU6m7XemYHEyDM99IAF
zrHIxhDBJ5d2FFjFBPF2aHfWhFqPzGOiVnZtfDShVL0/m+AB96H+X5yd127cyraun4gAc7hls5Oy
ZEm2dENMWzZzznz685XWPnu52X1EzIMJTMAw4GoWi6NG+MPBAPrQRD0CrHTFGVx8HXzOvNBt8V7+
+pWL96LqbZzomiRMD/9hqlfIB3VU6RKgpxaBg2CI5Buq1x7VqXCzRGbm+boJxhCZIX/rW5IAr47S
nyK7FmdW8JTneCU7upSw8RN11CroETMjFh/2X5dlOUF77Iwo90ph48ZmzqBl7US9NTEBFeV0BFKl
S1NPAIWE14tAME0jX5bGl8eAKI+klbrz/7FtQtqSHgPz4sW2ZXqGs52d5J79gsH2XjcZWwC9HMgo
QVKJHyg+bVnrd5h5yX7lpfD/Zpnr2gz3NBZdwdELKnNTG3eVkby1Ns3KQfa3arvy5YlfchqDLMyf
OP0Y/oi2wCIGyaVWWYmpRaQaN7SXPV0vdrr2oTtr1Jzz+MpCiFxDd1KEUvviNVVSPo64wEaelcrI
8naejONeGKOLWTM0mDeDb60c3gsnQ0jTMz6i1cLTLcmXRmzaHZMSTHzM7DYCtheppteH1T6opsj1
Lf81LvU7O+q+JXX+6NAOafPhIFfhRnqecgXfnzU634WQLxp/WNzQFEFlZkkiUfMmHMMk4ydZDPMm
eZuU4X6ay1e71x/TUTqYcnJIQ+SaENpRVLdR6n/8MPgWqPKvQHX9iRadvZZrX3g1tBNQ5+DaA2e0
nNRWSO4UgzZE8HUjN8QusJOzjTI+tVXrGdlWl9YWvPhmBMaVIpbXA/b89Jvtemvs4j6OPIILjL/Z
zWwcNun7YfllxqCJYp8WR7jvwTm1lrHVRXvUNPoPEOQ0PgJtpwS31tCv5VrnOR3KgwYK8EKUAPnW
RVDuKCUk1ZBCZDPKK7nRv8eK/KuvvrdBvi3i9jmqqp2cFVc4nwbT8Bs87puDMhKmB7+QCv469l7a
JGHeKEwcBaJiiYoHCdSg+Ek5Kc+czLC+y6Rmz4Fu3QyD47Dc6KXNvZgkG1P5/lLFxXFWY9ltYqYN
oZ3vKRzXgKEXAhvUJ8S1acAgdUkvaPHimLAM6AcjH1r0x1RGY1ao91Xq9zpByKVNAr7trAY02qpu
ON3o/fxDd7CjKZR8K8Xdcaj9+0Y/Npr9alJO1zJgakmjrob9QM8zUUE7rwHwLxxv8N0QsIVXM8CA
xUvte3mU+8DmN5faTYfHfV/NL5PiXw0qgPRI+1VN1pWSaX8cPXxMq/SgPSLded3WOcP46aNt6nRT
TEMI083Yr7zjCweO3wbACSIfxcxnlvDX5RV1bZsliCN4va/cFJF6+1TJ6l0SjC+QVL5rDtQn1KDw
WvPUEe+FOHrL9OMgV7+RTl5rjZ91punvCUkiBHUZnYFuO323KTKYkdQgGzenzkvUhE8odL4Kg7Sm
ubdq7UaOU0T0EfOT/ScBtVrZCvHPL26iz3MFpg6I61kCrhqpI+dljBOCnHmIEiGJxIRZxfaC4WES
/bFQzolCbk0l3k1VQN2T3NR2+7MzwjXW/nntz07QRbQM6g4KkEXHj+YqDJI2QLYW1QR0nG96uz02
ZvgUz/mDrNMCcMI7O6Tzlk/S68o+iH/8bB8cZkQC40oCsagrA6BUMhMK1PuQh7KwiBeI00bFHSLp
dmRiIWYcU/0cGftc01ZewoVPBdS3Dr5QuLqcTfex3IxNKbN6+MBUdUF6MxeD6+QYqcTTdoCI2Kxa
xF+oLqng6SPApqenqy/7iHS5S7lAOd4baRoIXZQkxwsSA2g1mNzKgcdq7UQ3g1N5yKSVB75QXbM6
ACWR5FrY6yzSkk7PzP+4uTo4rLi2X9awHKze7TvEfLsJo7LORGoXbwpFrv6RMyEWkTP/n1YiwXnZ
JfoYeJrTaxJok0Vg7Zt4lIzMHDzbLx6AujwOYevJfr4N7PpKpfsGzBPAv1Gv3DLnWCm+egYXjBME
xIUS9/Srp4Oj1bJkD59Ap9kmxUyKbZndJnR1Ayw6QLT8acLom9qRlZrOUzujZmowvAnb33mpbqQg
3eSNGvEp9PjDxq9V2v80tPFOiGp9/WlcOp0O9oRCZlLIBS0CuSJV3WxLDr7GNTUR0WGI4qseQYkU
o1V0PY04WYmJ561XNuevFRd5CnAUrQZ2gYyWDsCXzlvHqoH5ywYULtLxf/183J0AOWinQTJetv3M
1pTGKENoMcbtsFD1q0LHPzNz4XjvFdO50YnFX6946fh/IsuZaFOsnLkKt3E2D0qLbmfQ/NQQQ+oT
has9gt7ZX2XvSkDalar3Vllc93rxxNzsz9c/QGzgItgB42Y0jGoLLguyeAF/3X+2BJ9bzVHUnIvo
itzsOjAA71jlIbWK3ddLXTg9FIkgp2B8gSleTvqzKm/mdEIZ3CrijVBcwDNq25mSl9TVA84DdbSG
Gr5Q40OgxS2N3I0uIbnu6dPJ6jiH/cjuOjCWUkZCVnXMEzvf9AGajqiyK4FxKIqfQZK0pBjS64g0
2wbnFpcT7o50e+cSB4/I1Gitdq6f6ca2LoLWDezf/35zEOwhEREt1bMBX5hPXYmyy+BZWFtwUA5K
r91WtB6CJrmy6LVnzr82oxTTO9J/CjMUBdSzAXHQO5kkmUSeUp/3lMw3VatflWPiJn66C/U1JegL
Q0zWA5ojCi+WXDLLQ7nF4jfvSTC01zy2drnaHge13WkoQxVTfxcdjeHFzDZFLm9SfK0VSXaniMIb
BvpK1L106X0Sq+mcC9HPpX9LW9oyetfpiDRzjA51cZdqr02QPo72EUsK0KnqttKtvSO1PzGW+fc1
P9kN2ab52excEgkwnDKCwiLDKJT4SshyzBJ+vfVRb9aIEp9alsvv+1OPGlwW2be1GBKWYx8VjZAi
tpL8wanG69rUt7Vdv4hmh2T3O9WJn2IlOmhjeFSL/rZsg3uDG1ZPdkVaPFuNf9dAQGvjj1JOV1BG
F6I7Bw+x7P/8OHtx5wLtDPPcH5DSHaJtaHc7P4pA1Uog5lHwz+OVtFJcT8u9sIWDILLFJNhLXmdZ
FPSpKrRmMin+xIv6lr6BdL7SfLoUUml3gLlARBbK0CKjieu0rJoRyUC6bpOlM4tpmZcCwWA8+3XQ
WFtp8XKRbwizuCVbFFxRwQJzTFyUDaStjZWtuxS7/3qm5QA4CagJhpKV+gI+Oopig4Ior9YD5qCz
Bid/Qrn164e7MAbFuUI0qkT5De9uEbz1rGQymaDdJvArooNXqPHGULpdrDr7Cg6B/WecPvUl8wkQ
DXdztSbzcvHE0B8RUry0N5e6SENEzubEyDGJCBwASR+VbrvuJnXpOwDQ+r/LLE5M1xV5i/cyDHX6
zl34u0tewUPRQ91Fq8OkC3mu0BaBWoo6KYDqxTdXZ0HYtxZ6OWLGIcD4FkOjtJJ2knbbthPzXB/R
kX+vh8pdQ9KIdo0Cn/aMO+V0aAyMPao1UdZf65jHit3spu5ai/J3KWo9J8g3Uq9fqb39vHKQLmwv
0HHiH0AJ/ltmAVDg/dqPTB5ZiErAJWBIKSiufYpdZveCTtJTXP6pk/SxcYbvmaV30HTcIRp/S9J0
TUfqNdSTH6Fqr9Q+F14FaSbdJQGFQ65ffN5/5V7oXFtVPlJwpwzYcmd6tKWbFNmFKjaesd22Yt9t
qn7l7jk/0gI8TUqtIDdBfb1I+BK/owsTI0KlOv1Ot15VYv2U//u5IcMk2GrUhTDW0DE5fTQjlkdf
0vUOuONTNzw5LbKD8vdEX5ngnb9ZlgEJy3kS9euyzT9JGmhfVek8EAluI9VuWfxiFFuOt1W59kgX
RlWiDUjMMUWZCqjt9JkKWykHe65QyZ7iOzmtyQ+7m9HxETX86CwaZ4XjttGrCnDj6wN8HuZZmM49
4gC0alEsO10416xq9HsEgbrSd00JmNXsuHq6S1fbixf2U7iSO6QmLKMsZ/q9nKtBryJGUijHePQB
BP5oikcGY3WWrZzD8xsFsx4kUYEHirHfEotbFznY8Nmhxk4c2D4fWoZR9iC5dneIsgrbrDWllUsL
4gaOwAKdFaAli6+NBrvazAkLjsm7HdyP5lsQehAVhb9N/Pr1G7t0VlTEiXmsT/qVvIDIac6sY/xk
t2gU/3iv/Uen+8jaqyTZVbinIsnWvX294Hko4UDStSCiQwpBhvP0iIRSSuoNGMrTq49ofOqQqpLx
CvAPfg4vPPzT+CtJzoWTIogG4kPQRGElftBfsSs2+jbNzACpprhhMo+w+SiwSv5em4+wUb9+ugup
ANoL6PLTpbV0kubFp1dNklOWNdJfCr7GuZPsczNCSr0+mBlFXbzzRzruhrGdDfs6i7q78bbXH/5/
fgOEa7I6gWZdxpo2k+1MDZCRCaOnob3pR38fZvLeivy9oWbu7CQ7ubR28pRc1y4zHHUNIHEhDEC5
ZE4oulQoESwOsC7Rh6zjuPPqPHer9GdbvobV08xM8+snvfRqxWHinqA6YlZ2+mpzvdaUyp9Rnqrt
TdBkx1p7Ucxkl+XFrmi+fb3YhQIF6CIvFWQL/cczmJk/5tFoZBoKNbW1UaEKBsrj6I/u3Dya1UM2
ayhsvxU2TYngDeZxPmfbIR+2qv1L5Q0Mh8F509VoJeJeKA/5VURdJIMEx3yZJSWDkXcJZm/eaHwo
xfAE7WKXBR92Yl37zojOaHM9wwKW7NeJTtzXW3IhUJ2svdj/IZiaUpkIwmkuxpHt3uob5tMvSlvu
RpgeQbqG/ri8IpqjtGcYEC/5Xb41l1XnMxLGQdWtmRZRv7tRgW5sf2M0eKoX8soGX14RFC2yHmhf
LRNrrdbt3oEY6unhsOcFz90LrrL7HoHkDFkNf/z99Z5eiI/s6X/XWwSQKY7rxqyRF5tTIkWvbTCT
A6I3o8Mcb4uPkM7+mP/z9ZqXLgHayRhsIuujkKIsYmRL0jtDhSXcq/iJaT+zUjvKfrIx6l+Spu0G
E83EGfCIelhZWJyQ00IXEVeRaguBSoGjPf2C9RTov4RKpKeSQspAiMZShnr1Jx2YupcITaU9A19C
VGrhkrnW3bj0brXPfqKoms4wY2qTNjFtYlYvY9dMX3PlJXS+A2Nt07tYWzu7F7pKPCwNRUglCBaB
ojh92LzubStX887ry3sHLZCB4r5R3kNtmxbHbNz7OQ9rhhu1/1HTxd9ryd2kHVd2/NL54l2jK48g
JwniYseHRItlmB2dZ40PtapsoibCeRi+22ui+lhh6Z5cPpkmYte9m/qy+EEwcBRkx0rXPNhd7QYw
5LJp5dhfujKQHmOkwW9j8rrYmxQ/0sAvSUMi5VlUFkncMatWwKuuSY5fjJhQ3xEPJhUn81/UlUoo
BXnPCBOH11/RHwHTR2o7TmBm0k1nYFe0XiY/jcNKcXehxcvrJycAr0sfE/3i09fvRGoTjQG3Ythv
ugJ/S4IHDKKDOhxz86p7634Z4NeKvSS/02Isoh15ivPsMMGXr0LTW6vp1ItbTp4uRHpIxpYzhDpK
DDPXIyqf+CrvFVcJHqDYYST0PPivjXoDyNFNNRxQDn37Mg/vgbTrqh9+cYtBZyc/lt3ja19k7jju
zGwvl62rRXf6tNoXvPiR0nAGb4KULInV6bZJkIYkdEY7T82ux8BDXrorZtwHwps0lw+R9aBCjWqc
n6Yz73pYzql93SDN5mMRiChpubNX0RZixbOgRY9SgcJKRbysPVrqKx1xIdIbMVsetBtzrG5GwjWu
bo2bx9lRlu8C5aUGJxMbmRtL2VWapq45OysX8MV0kyMs6lYkT9BPPt2cJlTNlJKFzQlQnAwaTw4G
5nBPSZi5edG4WDV7hpRsbK7KTqld7aoMVr7csySMLiV6xtzFQvCWqvP0J+C3zmAom1rP1nVwD6yb
EzH0ZCMzIVipos+fVyyGmBO9CIIFbieni01B2wQVemNeHnoSTTTlu9P8rvwrZ3KVdNuATQtdC2to
nVGYvLLZn1f9yXtfLK6dLq5iLh9gQsKTKldd9PhsJa4geNfeEH6brds53NCy3dTstrRDgSCSbwd7
W6aulj7K9mY+TGqM1+xbGw8bK3AtlQLLR7e22OQ/1STcRHYMw1E5QO7YqeFDOd9X7XPiPHZy6nY6
2s2V6vbFs6xlLk4dG0ycN3mYbrS53CjTo5JtA2ub2m96J7sVqbaBBuKguQFWc9gJVK4Z7iB8B/0H
RlaukVgoP6HG43Yxs8NDm903oIO+vmvOrhr2ixgrCOcwkc7aELgKZFKUty2WFi+CCSVUgvPJA0vA
qBxtCOJcZm6/XvN8TAnZmFSCQT05FIyDxQlJJamLYwk5QNGhFGh/IboEQsMtwW/SLyuS9xgxkyl4
C42VwuvC8zKb4omZjaOh6SyWzrPEmZzC/hRHVLRAMP1154+k6a61YWbRJWtwJXFTLQ7kyYKLAynn
NYV75DReQSYRwSA3W+zQoAjn/DmQcLTgs8DSW4jwrWzzWQwU24xGqOj3kEXIi0vUSYOce5RnLY3I
tYLrrDBdhGk3ApAttOVk9U/K5htm6ikDKnxCeGocttVaPnNxz//6HYsSpJbH0ik0foc/A+vFxFND
6q0c+u0kIy4kjfiazl65EvI+sWvLjQcEIgoQh8tzGfOmRpOrPDJbr6/e2uZb7Rza5NlPN5P+TbL3
dve7J32l+orbyDP2je/61VYZd0m1B6YtCGLWWpPq/DbnhdBUEcBcekbclIvg5JSzg9oGTaNxp9QH
yzo407VZI3PxozxIM5e8mwQuVEg65lnrafZdLXtF5NrfC+3G2FsD4lSb6sMYNo7/pKXHr8/LZxl6
tmP//XmfFchfXZiixsOgj2j7xKFXzVsj2+GzVj/E6aa+ryd0OXZjtY1tvsub7EYGQ9PofLHXc3GY
8+NN3riJ5qLm3srbUAEBsDkAAHCGR8VaiR+fsNqzH0qsQjcQWBX8ydN9zOI49WeFfVQmfWuzayFi
UTBmXvFS/IgDOPf2mB0dGQtAS/GYT27HQT2mTldAtal/IHfnYm/idv6fOk72c/kdXa1t1ZPpG9J9
Yv4xZIgK1iFljGrellHFDN+LZPtgD8XBSFGlRzGPSgDLA9XZ5X5+AEB0tIxHcoCNpL63/cws5Ada
ik35klT6QyTLO+BuCdamUZceWkn5B9NToW2vCpfC1zjxqsm8DruXOH82zWMcksYZt3q2R7vdTaSb
UKq2Hbh3X34I5D+d9hBxkMF3JFhpp+JBqquCwqSw5pewSHapVh+1FCAPwstcSF8fE/NSWFE+k2Sg
F3Q0FiHUcPxgHAuVK0P8yl3zT3BdPRrDrkQbitvxOu4OM1hfqHTqQTGBtTGZ2Q7jRg+QeNnAyKjU
K6XZON3DEfcTOU7cUEHfKv/ggG8NYxeRdNdHvj7tUblt37Pd1BKbtg7X8x/zxr+RpDs4PPG4qXV0
UDyaPaqxL+Prsr337R3KaOmTclftnIewBGXcvcJV7+P9yiacZbziUwbwTWYr8I3Lb0WvpCHQKr31
pq7Y5j+6/MFGK/FncC+9NXwlnYWl6j8+naWRQ/WY2ddKfVT0rZ4eKrAg3Z3VHg3zNSx+pM6uilq4
bZum8fSxdEuG19VeyrdToG7qnDZGC4Tj6IT3KlTtWfHIZ2Z9B2Mag4TX0NhZjeYimBt8A1ti3Fvx
xzBc591d4Gyyl6x8U51hkyjVrgruDB+7qoQQyCgIxMq95u9HVP/UIPCK7gMA400UrI0bLm0U6AyA
qEgR0z5Y9BknWS18Wx3IBiFj0ZHjkwy2woTAzZt3MMQrl96l5RiDkWszj6JoWlQiSaYpsWTltK7D
ccvlXnTmQVgcJNYfLWYulqyB340L9ztoJ2htjL8YSi6ye6dPQmmQ09YrIfNN5buQaxFKt1+ft7VV
FhFvxL+jYvJIFyQk+ujOzTy+T0q9lqyclZucajIjeKo0Ws4bDxkafUGZCqhi91LC/nfg/syE0ZHW
tJKM19n87AT3vSCgc40rE6SlcbgD5LHVawq5dm1ifilTpJ9LhojIBayWpaK3A0U2NnLEs6nCCS6D
al9JqKDm9s80/hH2qkdRGfiKVznKxm8fv97085Yb2g9cMwwmBOuEWHd6z/gkzWYYa/QchsoVuZtA
KQpivur/8QFJpCGyasAJivrb1ytfyJjo/wAlx3gTgZ7loeoGJ+vjmEatHZEGIzKooi+TaPnGhJxa
fDie0a1Nci8+LEMmvhzeMo3GxRFLpi4jj4obqEPYuYYvghUm/EJEriq0DkW7i08A+7V25XBfest0
DmjaE1Blg1Hv6T5HdjHLOATwuMn30vhIJXdqXsQ+W/Gz3N7bIawuCQwlzmpSstY8vlAbf4J0AYag
EHDmgGNOhjnSoEeE2PHdpL9PRZcJhUCjfzesau1RL5QD0G7pMOGQ+Sn+fPqoJcrPdhJDAIiB3lt1
dlCrnaHM2ELfC4Jd06CiaMFORX/16yN16f0Kkx9ST1wLmJYusvA0sZyhc6zaQ2lqY/bvQhXeEhjw
8JVg8qmUo7wLoZyVdUU6sEjWTtZdpAt4EasdjEkqcKTmh/qj1W+UYe8Y71ivuv6MZy77HmUbweML
sIr4evkLgVNIWzF/Ip4xb1/UQO2g1ENBR5QZtHlsJ/1QDm/+GK09pDihy4dEC4liWhc8oyURLE+i
nCjSEin016l7MuiIJlSwYZx7vd7t8P7Zmcgnq+290BbPg2DXjrZryk9fP+2F3gtADL4hZrdUnXRO
T49XKkFMUSb0/EzaCjHyPDrqkkb9vSBbt5tH0XTrDbd2dHe0qcMMyRvWpGPPYxc/AZcIwfkgM1qO
4g2/KKzU1ktPMKk0RBMFCaDKIENG5H1oXnRldDWnK9Tf86/4dNVFmoFjcJ1EQp40LbMDBgbIFaCr
rh/AKd9UZf6wss/nn7FgeQNGoQ3O5fDZv/6rVFLsJMvCBKanj608psRuXSubvoHhl9r4KGzqBhcp
3JFD0quVpbWzo0a2KXAq0JwZVSxVkIxubIhWjAtn58pEVSsGeIVuQqdmN3mJWrIwvwZXpnMEYxCZ
QkfcnNdck8/TrJMfsfyskjIqw9gIa0+WA6woUcKNjIMMnUfFd92fwX+teRmeT2bgUSBNg30Coin0
McWX/teWV33V5poyVV6lFNskADRoyl6stUerkrZC/KoUwrwSNheG7haq5HVD/tCm6SHEQFJb4ylf
qOUF8xOVV066GHMuwhp5z5DU4Vh5vREyjyjcto+9nyno3hyts6ABZEh5HCCjbfQ74fwk7lGhF2xi
ZYfzj5dl9wOwog7dYHtE+8HUAFreFx02b6ULktWjT/T10fkUcz+NUvxUsNJI7aPqSL/vdAuzwbYn
ZWpRPx3jLRw9FDYgrNN4EAL0jg05Uw/cGkka1e62wdy5qfwg/CKiY979o893HVeG3T6PPRaK3VUc
oAQCtUF0b+owvDITXAHV6ijZ9Vp4FWHr7IczjBNoCeqIpWp5haOk2luopObJu082b6JxNyAEjUSr
EK4wm/2McufA70q7tZz4wqdO79yWqfaEVNby3kQNvzMlreLcEcdEEijkW5LZ2JTlXs1QdtCwJcy7
ndmshLRLwfxk5cURw4uwY5xbV140YaGDpoAQRBHCMWJ1S7+yM56eLJQ/RZjxqFD4rY+vj8z5IE5M
TwRgFmD/BbWiztRqqa370tMGqGOiHADkmTvDruiSg0wzUaeX3ibTPkG9wnheWf1871kd/zBgMgJq
vSR59EmRF1asEtUlc9fMB+NBmoWfZryJk9vOP2Crt2/Kfvf1sufB7XRVcdn/FWnSBmKmOSklMwTe
cnfb/OYTUYzmmBaJ11krsPUL2e/pcovABix41EqNh5zV0AUu404h4ih4wqOH2yPJyzkT+p9Bwmv2
XwRu6evHvfyOP9MWeOwmyKjT563ifMZEW0bqldq1iZ/VYCcnmZem9gY+d2ikn/a0veLfyHSNVxYX
m3n6afP0fy2+qLHaaIphJ84cMKYtCmgK9BUy7dbxmW1nEl0Sorl4zfgGXKWNfggzNMex5MyrtfB4
IUPmpwAHsyCJQtRctmetAMfjvp2EXHayAR3ezS/F3CONlx+GSFitP4dZQyhcg0idV93AOVR03uFM
MeNdmscyawHUOKMINgfVvp5/z6HjVoAy4QmttHgvnGxKO1FOo2ko8tXTNx1aBeKocYsWGHZDalRv
pkrHppypV7mnsXmVzD9XXu955OaCRGaIuTDJCjJkpyuapRVUWBQUkArGnUEeAkFzP/Z3I3645lS7
xkgfjEF6uCt6++XrxS88rcDW0nMiHT6XrM9qX8kALeQeZj+HMu1uQ99FYSnEt3oooj9j/fvr9S4c
ZUZKvEjG9TChlrOlTFfTQMvs3JPJfuUJaaOgXrnCP9/Q4nMBLgjNBRld0INn0BCuhNjO0bOT9HE3
aahBx8ZtmBu3kPp2U/odFZQDkt7QW+0XIc5qZva3aGzoTRY/Hb3/qJJgZvRk6p6fmF7g4A5m3wV2
8pYYCBF0824KnWd/6H92GMNsmio+GEZfuzaSjB44nF0USwHCG+pjH/76evfOBRI0JoKi90SihxDk
kjyoYVQNhQyJNglQ0dxmh9APvtVVdGUO/XWd3k9D79oKqsFjdiMYMCIoQlPZN2Z7XVJfWGqzstvn
fiXiJwFv57tE25WW4unpjdHiBpiHat0UcFxpXacjmfaUu9rALYw6GqQv9ByYYsU5EP/CFYKJ2aTu
A3nV1u3CXXjyWxalna+HaqjAOkLDgzx3JGErwrcGVQMzTG9Mv70OiIoRzvB2sArHuXSyBWOFL5j/
A+w73QfSVqQG0qjwWuTBpizY6fmwGzDiKaWDmBgLJyX9rQgMslztM0TnY7mb5WDthYiUZ3n8GegB
pVToNZnG4q4sRji88zTlIKMgMRrXjDhpnScoWxmfKmql2buzKdNPwEIE0aJxPKyc0ku/gFimo2Yo
sBRL8HAwp8o8NgVCefK9RS2voPkkxPMntGiR99j42CwYY7BNrWCvHgz8Hr7+ARcuCyILTD9BLwc5
KV7VX8mJkumRoSUGX2PI8FiDU4/3ZUyt0MblylIXjz+FJqqNQhn0TBQwlOK8s4YsxyLIRMar36rO
TVkyWCPPZpIhKppGbzetHDEJS93ReAB76w7qP//2kWnhAF/R0Xn+pFmePvJQS2WLqlLu+ap8tOxw
7yDGrjUBt9jK+TrvXSCIS+dEaFZAK132QOdSjq02hj/j67KbTvYdlLJbx/pI/esGdUpZix+GPvv3
gBlW5fo3FGx80B5c3JFc14zbWgWtOhtusT7u57C6ZoiUSVddFl05eb3JnX4f59nWb6NbTTKOUTes
PPqF8MtpAoIvpGCgcy3r6yIJrLyfoUpKo+J1+UfcGEfKIbzPpV1u1EwS+dqnJ1tJj9qcbJF7khR5
39kzQmDzoYiy71+/9QvpGPxlvjC4egyQwA+cvvYczW8pl1EPcZruiiTDQxMHTqL+2ZFuahyTEEuz
DBTCJnn/9drnHxlLC4tGIRzCTbSItdFUF1Y5q8AkON6DQpbiPFhViFRb9PD1SpdOHB8X/E7Ud/BA
E+Hmr8+5KbUAp0tGY1HYHNFD+J5b0x8sk72u6SW3texoO8zF2gz38t7+tax2uiyTulBOhAYkeJiK
LkV5lanJ3WDXCfCD2uud5saXg+vB1jlu4+7rZz7vQ5Ak8WZBHsHYgda6iGF5U3eJNJWxN0/1zRSO
j5MvXddDnoAdSO3tXM4PtlrZu6qW/9ED514Da6rhXJ4mu64YD45WPmlIIqFip2pb5H4eQ6uKNlXh
9Fu5UPd1U7zWVz0IrthDo07Tw+3XD3CaWIreuYbIAWQGTUhowjc+3b0in6apaqXIi2AYfIukb+jR
gaxRNtxYGzu2VuLwp6b+f2+98/XEIfrrkPS5b5Sj7UfekDUMvucX+jY3Q4C4yUguq0oVpeN8Lc8R
Vu4+Laa86J/MEjiLD5QlQiMvkIOnXg4ftUorIdju4+Bl6CZvBOUqNEJilBo7vH/MMOQqnzw0Iq25
3/paf22XqNbEdKtmlQTL/haM3yer/o61+lt817ay10nDPgrSt0Fv77DUVryiAXNnyv1zP+g+Jgg1
IKu8/qejQdjh7gKc7CqLquu+4df23RpXSj97NxDw0TxC3pS0n7ixCKYz4EMQI07kObmzK6twZ0WD
RxsQ2PQmt+7ZqO049+At6usyVG5CTb97bomm3VDeDzJWBrnVvRjyhP539jgGWDnIPhxKGjChxsDd
/FYG032MRHFUu/oOnfhNpzSupmSbafwzVaBmpOtQym/Dtr5W/PxWQ7pwmpxrFL88pZK9prT2VXHs
EcRgtngYJmU3qYcRw+avz+hpCOPMCF15MbUkenJ/LDmT+hjrnSNxZoKZEi+A+DI9ZvKH3X18vc5C
ceY/C5EJMTYkP+RrXsRKDam7PlEjPuaG1u+VrlibEHUtK292pRw9OdPNpNr3wt2wtp1vppS8O0Ae
3kf7Tuq9NEuRfdGuKt/W3EIDMomDWx6sCb8sMpn/+yMZb0INAhS2vGKrpNXNeUxiL6RbJMftdxNv
ySydkeWApaz7tEDN1NW7uwnaGc2FPMHtpbzzpWqlnbhAmP/PLxEq0MBxyWeWs866UDNaeXnsNdDc
um64zfL62yzV36t4uB2K+QZblqsxcK4ku3zoh+rJUNR7TS02k/YtxKZRHdQdQkLHzC5vY129Ucfw
SlGYQHz9Whc3xP/8TmHbizsMRe3SHcY0UslK9CKmvXsb6VeK/bOuryrr2Bm/O1IhPwQi//z1mp96
fCdxjjMLVPt/11zcSloZYOYu1pTzGNJ0eZcXxt75lRbFTpb6W7oi6PiVan6dEtKjtCIDKe/C+WlW
bseJdDtFWctXdkkBWiG6rcHMNvofI1FhV40PNIm//rnWaUX2uUWAKqlXYYJD4vv8+7/CMhkodtUY
9HpVNT5IerVrlINklN8GvfydycZ16eh3eh4cLXqWuL196n4zUtprg33MOu22a9/T+bUYahBO1p02
Kd8RqOomdaP03VWvt+D41WuwLthftUB+OhDJCfqy73JhvKla94Ch7cYMso02OrSEMZ8JpoNam3cY
j7hzzw7iWGW/1cMG1znXUqSt0aHIkpRXxpR64s/00rZK9irZElr32DsOMRJpO60uIRF0ngLJgvRk
rzXJo1zXT1VXPYqZ1jxYb+rcPwRD+BZM6bciBqqlDe9Ov9KtWjTA/2eDuW3R+hOCsMtmh60nfj2Z
nIdqmDFhuHGkjbCCHLqtVt1EADCK+SHOgMU9ywXQ3XwlhJ7Le1JgEUfplAku4dnYITbUWDVqdGXL
9li15TGbip8QDHeSn//iWzwYJOPxbaKGbwrOsQwgr+uivplNXreblu9dkT19feROLzcELMQPQv2U
FgmCfvQlThOBOG1qZYqoOMOxvlKma6dDxjDFtY0Rei8XlMLGSu5xMT/9a8VF6lEMjWFWJYBhtbpD
xf5ZstJXqf41+FDB0vg2qOnQWP9fmf9/F11OF7sJVHox85iN6UXI9kTZtJ8SQGp85JJVbvoo2rVx
eGs7wcrjXn7lJOTcaIC6KLNPd7hPEsPy+xCccjruzQJ6aNPeVBlo2MjGj9C8SrJ8l6r1pikLzNNt
17ImTytfwZZ+FGl/R3f1m1YYKyXip3b4fyPjf148416htAEpDD7t6c+yjTHxJR8tgNGQbv4PZ1e2
HDeOZX+lo97Zw53ExFQ/kJnJXLRvlvyCkCyJ4A4C4Pr1c+iuLkuUUpxxRFWE7ZQSJJaLi4uzxEnL
ggwsGupexJzwkJeyjMYEkNYKLjwoUyU12dX0RICTTsx4NYr4WxK7zcqllUKZvbqVY+PCdTLfQZX0
eUy1cDDlOajOX0/X2bb7n8eeZGsm0iLcomaPXWMH0UpgCgmoXL1/y5tA+VEMfpBXAITSPfFenXkG
tKUPGUy4UwDJckaeFp5i6pyPnffrKWYpIctUBckM1IHBMF9jvIJ7eUkdcKoy0L+hge8l4zq18zM9
ThdOOp8eqqcbFeiFAHkB34n3HZB5vZ/XFSyL6kBWIspj57XRBwCp4uo8bvJdZ5FNp/trPZa4XOm/
UZ1sGHYReWtYoNqXC/Fjtqv/NSA407rYtlzYuZrvn6c3SgkyIRT3RQ5aABrLM9CxzIJFdYzoRfhN
LshF1/gM4BD2/2X5T1d4UEuCZJsPy/l5OB/shLisQekq1odI+LoW2FzuR0dtSCbPLL9iCwH8s3CJ
YTdw3Y2beiQx79/W1DvPEr4FDE5vncNQdFO5zTV1nFN4G2+1YbhCIrawZ3mfzLW3Tc4WKrZhyxuA
RsA+jbWXsk2Dk0Fcemsorm2gzrjQpZ9cHk7XotB9gemsQVCaff+KAOj1XBIDaIHY2SHtDEYYDeit
cWAoQALlLlaZrAK42L2KAn8ecoDlWbd0LWG/T4V+zisQVcFyA98Cy3yOf1LW0BUmHNZWDrS5c6uJ
PC09bSuQvTo32eYWitVNgfpRfteoZJty9jBYzTdkg/C5BkqJacaPWselfgLYDhV2vcrqHDQ9f7zz
8nrjWcoPeJvcp859bwLxzJtNO3T3pdXjCFz44KzYwwn3AJj3JLvJ89QCmroEMqUXJ2lqR3nRhRbP
tw53LuC+0AdfR5jZGejfrz8BE7AzY9f4IHZL4VrcdX0+FUrZ99Nk9O78tIhcSWDVovtN4FHA8P3h
IW3VwYi7bdaY69aMd5LlI/hptgzTK64KiNWh+kONOtwWXbzV+24hZZ3CzbtICJQlxMoQj4C0nKCe
72dLC+eFOqkh2m+ZdzYyRtaoQKvkQnnkY5SZmsGNPQQoJ+vMn5+/SYyl0xkOnCyz1eDJfaYUiAlA
8IJ2auXtVQmr0NQEw3bMTqVhXH89FB8jLtrGiRcviAWPiuosRRJM6XUxgFHBrAw61MMhNbN9n3v3
SWmcO05x6oOJieLeYaj8UJuoT1Z2WvftOYquW+ZRAHZYs9DtH/dBPJQ+MaaxPrA45lkFTUZuapmR
rgZriKQuITqaXY3MOs9LAXUaXd6XT5pRIyHPXuOhfnKt+HGAE+eYLHm/fQiJ05OgMILdGCVV1Djf
z4Akb5TtczyJ15FVLZqdssxz2GYEelOH9ZjtJaULycv0lfNJN4l/IJtCkfvD2duklLVtiVocBTUY
5WJaiU3Rqk3mp1uXLE3xz14QAOZJawSq1+Bivn/B1PTHMml1nFuN7wXwcX2tAEq7I+q8fezUy+/M
NuCScN0LMy9kZ+9bM9siFppk2SpP830izwaAPvUWqumNv04peONjsytpfTLYJCBaF+QEN7ZDf5Hr
KD14AwfC3lsQ1/sI55hWAJgI6GsUlbHfvn8mTxY5czUtBUNeorQnTjSzj3wL6AXmXoxQyPCoHuK+
Af5C4wFKmUs3lR+DDO6/ocwKuQgUW7AZvm+/5IaDkjaquz2AcNXI1xq9cDp9Ici8r28h5GI7RyqM
V8U9OOq8s1b6gTjc7IG50/ldw6+4j2r5eOpJtZTCfdjacP2CgiGiMMC9gBDPAoouNJtBPTmBJXMV
CKDhCu1OdDTwYZkGaR619i4UZQutfpzFaHQycXCwp6N4N6uEVEabOpXuJavSBZlNykmtO9C1YgsF
00NhewGKkl9P5Y+rFC2CAYzKKcSAPtz1DaWV6FWMMh6E2XcTyEwz+aVJx03hJqdFSxe2zE/2CICy
kXfgQINA/UGpR0JzuXJymoKeNx1J4Ijj6gd4uV7UnbcesIQUqdfERvW4Mp27r9/1Y9aEMYXm+2TW
g5CEHfv9FB2hkt1kwk2hk0xXBch1NtXP9QxF3no8Yb4JqpXc2NZ4SMwsGOsGjI8mW1inH07W0zNA
FQk8ZMytD7IqetKWcanjGdhQBwKRd/Cbaz93z7zEX8OV8Ckj/WUmFhLGz1oFyR8nkYnng8bfv3ku
8IEuEIxBkQYveAzq3vwG09prxfwVZ/pFUYx3LX39usM/bdVBgmRhE/xoJl41psUQM6ai56tDxTop
+zvD7C/Twl+RrL9idnzGFmmieJX3+46JXQAUUVzigQIwP24w16odn6KDG+FvjJys+na883EQLTQM
rN3ceunT1685K1j9DEpT6QAZD5YtSoLu+95lJEPaXQNsjDvmfdaQU/hPpFNCAQUqe2ep9mbQZdSB
ihxnr62OzdBg3WUpfmMPgO+LgZd3UWfGE82OBZDcLphKoWVQQHvS1vtLMbrPbpWdalZ3yVo9BIL2
DJP9tjfSx54smYl+sgehfXdi/OE6GXe4s+hs+hJD0yHNGDMeOs4YOtUWEn2bNqgpjTiHMzZsEFy4
mIKRsxBaZiX2f48CyFNQBsWB5KNOjamxXPRwz1rJpNtrnL5CDx9o7OK+LVyxdrrhe2Ph2qx398Iv
Nor2oWLuuoAFS6ya7fS/ldmQQqhNd0IaA/IAIEkFQzxtqdo0DcNsiiIdR2ETQtbAuTqzYSoISQUE
SZCsIFHusv6SZycEttqJm58asXVuJP6mMNlKNd4aEeRUpzKAstlGY4saZdOO8uFRUBRAf+GQ/sGA
0UHh2mPVgBRVH7ZQcS4526JAdmbCvkFYcpc1OogO/pqV9UlckbsR9CyOc+3XK+jTsfNAX8F6xS0e
dtz3K0gy+PHEbHJQGcXayocLGA+vOFSmcwK0VTJsZTFeZ9R9sGofPK223gj3wP3QquOVXe3MQf/h
5Pp32yzhfeRYYYavaMZxIYr+hC3Oewv5LFRdJvMr7NPvH3OokwJquLgEcWtyXifOZVJ0F9J0z9q4
P2PggWSdGYMfyFZOaeiwPnfiwAa0JKiI+OFLHTjf6oDzC5zTuTxvNX7WJfwqLcrTksgNfArXQ4/R
PieKXmlG9WI31MMdQnEwXFw5++ASFcy+cZEdrLUmOyvNGiU1gJL8hCyZFH+SiiB2wiEIl6kgyM1f
1UAFmLsK5k4Ts6bqQNSKccsJl1AhII6UBMpYwgR/koogIQCLF/q6BPcbs4wrhgdTWfqoHTTVy1Bl
ly5iaC3SKxxoL7rRW6jYfHJiNNEcAeMVgjU4F82Cdm53WQYREliZxdZlm8tHj/QrNTbbysIlCqZp
mDZ2pEB6jWEKXA3lTa9M8EFrA5ovEJvPMDMF3Me+XgmfbJmo7+NpJl4xcqRZJyQVrVLfg8FaZmiY
P9+zgu+1Qqynm5mqFWsKOQaxRGu3pu1/Pq8B0kUJB9Hzo95UVyrJUDhMVu1wpnvdhQ8MHUmpCOlg
6Acr/44K5q1fK3mqagq1B0FuBw/C3cIBS7ghkNOINejdZ3zlkZt+bNiaNRoFADfBz+hgSFce9GwS
C3xwDX44pT8JcsMrKqNWsSdjChkHNT57xbAZSnNb1d++7tTP5jIB/XGyRQAhcK6IUieZMODhgJmF
d2MIuCsnG7/ZRXGXNdUBijTYLDt383Wjn6W6uIX/1ersSGqmpLZk1ScrSPDABPQCBjl7MApoz8OO
QD8MDtQeX4hQn+0sb9uc5XmpNqa4Coe41aDnp0mmoZQQLySw07r4MFccnOenNBYZzyxUw/dG1n6M
1zKgBRebxvdKFaFPyyuqxL+3hf/60f93/FJd/Ptb5b/+B3//UfFBJDFTs7/+6zT5ISpZvar/mX7t
7x97/0v/il6qs8fiRX75QzdVgf/mP/Lua9H6X0+3elSP7/6yLlWihsvmRQxXL7LJ1c9HwHtMP/l/
/fAfLz+/5WbgL3/+8aNqSjV9W5xU5R9/fbR7/vMPoIvezLXp+//6cHrHP/84fcwfB5k8fviVl0ep
8NsG+SeuiqypIgntL6T9f/yje5k+IeSfOM7ixhqAawuF4+kisayEYn/+4f1z2v5x4kX0QenOmHJc
WTXTR/o/UeNAfgtjlwk6NkHz/vjPu78bw19j+o+yKS4qCEjJP/94XyfQgChFqobsfJYbFmWRFDj4
ygjL4hJYr5WNO2ggehbi+vtd5NfXz8K5hEAhuBRMRb0L1Dv0jYSl7w1yo+vphtBiYRG8X2e/Wple
7k2Js9IZzixgi+DazYmgJ7hhObl4M5Z/9dfb/nkfrH599WxdZXCqs+HCrSJp3tDGWMvsJW8uXN4f
Ru9Mb+KFdPnYMMxSGM8eYsncWkUu+ogWKD6OI7gufy3ddyv37Vu8jxK/3mIWgAjDMYhZ+Hpap4EP
DaFcPyUdBAgrTOf/mk2rtw0ce/5ZVCVubtt2UamIjPVKA/wYDvBopFl9/fXHnn9WIhiYTT1fcczS
FuRt4DRTyHT58SYh0APyPETUr9uZXfH+3VHulAi8mUntiDIFJwLHwpDtUhP74qp8Lh+ydbLuA3sF
WHXYnNAfDYToXUh2BTgRrFjQBd5qSZftSE/OgbYFp9A8FlJGNYNFpiYfPAiFIQmKvn7DIz35U7Lv
zQsykpQgLtQycmwlwIqOz2sXGCvZG/dN1iwsmmONTP/+tpGuyQeQm2SkkzaMIVVBRz2ITZz3s998
jdmKlzGLu7ZtZNQyfT3UDLyTeNuVOmDa8frrnvp5H/Bra/01F2ZLXyt8qy8rdBVXmukFYojjrTOm
fhVYvUcPbW2YrxlL7XNsvelW1nC0bQ09WWGnH/cSpdwGV36xc9/4vf8QG00TdiNsnAkv9H0qi7gP
s4R7j0M3kGsCHeaNBn/WW11WKiSJDHIHFNveAJBntJS2ih3L2Yg6ywHw1BKUt/1Yhq2WmzuAk2tQ
bgGLADJB4WwIDbVeGwuYHpc4CzHRnscWYfu46/vnJHd8sGN82aRByk3vRgMr4sSiMj2VvVbDg565
8g755HhRF3Z593VfHpsQs/VbS8csxx5YV9Opgsz3Q9XdppUX1PL/lWn9PVbObN021uBlnpnDw9Wo
RGjIDFnsUCwgKN6fAn59+bQ3vJnOI28oCAeljKCQ+0wS9sLK8bQSyUumeY+tlLfUkJFN+O3vddZs
L9DbDMavLWIQbpFD1r/06sWCgbG7dLI7NhizzQAW9CVjEhFG0Cf4IkYlPWM6D1FaDr9+gSPbsTvb
DGRhFMKiWJxw+blyk/IUApNLixJd/smanJeypDv6pG+xEYwNhL41IyTGNudLKjRHesaZ/v3NQLOx
9MuGYcX7RgxsyhhgVwu8GgJdWrHwAkf6Zs6Z6qVIx6ZNERprWh+qmCYbDZeLC8tgVvL7NVVnMcvU
St7kdYypOo7uuipd3M97LsURq4bJeVNVYUv0Ye+CyXcwWmFFdiI9nOXrJX8+58gAzSZvNriiT2kl
YaAAKqSntrjgXo8V+b08AznvuxEC0wZsK1RposKh4KBX3wSjP3SmL9ySHhud2cxNJS9tLx9kFLvV
um1QUvDzhUVxJBOe3zrjjm4cldMhUKQshB87ys2TQqEJobnRW+IIHnn+uXVHIXthOBnibN/WQeae
iHShY46sjJ9A/zcrgxZ61uTTF7uleVDZQ9H3UZxCGspayLyOdM+c1Mh7yy4Gq5ARNAVOSkftqja+
6kfte5OXJzbzFhbIsQ6arXDYSY4OqzE96wL2S30sbljVVb+XxM8BdkasYbf2Mhll0j2Fsfh1LxRO
PXW5EDuODcJscefwAk/tAX2Eot+JZzYHKhhsnIvhvBPZ9dex+8j6tWfrN6/SvGEEGymtnmpUh8b+
ASeHhQ469gLz1Wtx3lU6NlKD4EY+NifP6YsBeRIgZwt288cGeLaCeQvXQdlgmSGhAe8lLI1hofeP
9cwshxn81Ky9ApuDmQDLYhww1kEzpgtdc+S5rVkCg0vCHMIb6BoxocJ8VQKw5D5/PaYzZNTfu8L8
1hw2lALqVHh01WWwPNcdyBC1FRz2FAOXUOtNkJFknj/RXGbbTBT6FvzVbqWBMbG1x7G9hvSm/jj4
bXxQqYSobBu7+zF2Y1i++UUEzb/2MNqxeSKddNwnBL5BXz/5kQkzxxUMCeCiroNwL0sD4HixTvXy
sR2AezeV+r3QNhdFaEQnTDqMKiqHb5r7yIxx3ekkKJS/MHGOvcQ0od7EzszszdHzOxVpNA8ycebG
E/YvXfvpEs3oyNSc05DLHtTA1MIr0C7x70tVGXvlluQKGMD49euRODY/Z3Ghb0zdoAWaUKwFWsax
a/JokW5JyupYH80iQ0n83Dbg1Bt13qE1Jh41zAFQoCjTbPN7LzALDNLthJH3KSx3THldcGeV6ktS
NccefhYZRIp7ETaiyOVqdVAXZy4tw9HA4hjshXVwZIDndjN2Y3QxhGExhSToDIyusLPgtnrp3vHI
5ju3NfXLquzaMlFRLZ6Mrg8G9WD1BdxM7jvv5uvuP/YGU9NvFoGED6JsOUcdrddXbiPXRVpdjHZ9
/fXXHynTzSllo5a0llSFirKsG77RIjO2VGTkDqrj6ZbDijsAad04iUnVLmw0Rwb9J33qzQulZpu0
fkWRacfsyY0h5OFSWFdkcJ+ua2Npxzw2MtNyfNOK0TAL/lRgS5XCmERPoQ//6HIClwxIGfcLr3Jk
bc9t6imJ/XEwCfIKUwyBUOV3Av7vwsZ2rJ9mK5uXSV7UCv2UVHetfddKuu2b7+OiGMux75+t676C
KgOgS0gcGeQrdbuMTCHPaZ7saqP7veR0Dl0H5KiyaTmNgro3sT0PYKA2+oUcX2GquLDEjwzC3OzG
zWOquI42UITngZM0T8xbYtIfWXxzJQVr7DS3m54/rc6ZS8J4GEKi33+99I5M0TnCkJWdW9gEsQnS
kjsONbDOuPNB800cN4yt299rZBr9N+sgT1vD7QgK2I7HI6vkkV+MT6IXEIRqy8dutH4zh/8pfPim
IeCUe8jomTIaOrryWQKDlnxlekuwmGOjPFvPnir7Ueq4bgEI4QSe8LvKpAuT9Nggz3ZolEPZUClU
opQGpjekI2pHrHlhr74egWOlhZ8wvjc9o7WkrS1dx9k4U+l92+b1Ks2FBzW42ry2Y3hGixEec6xP
yYWRp3JfpBgeC1ohCyvkSBnu54O9fQDeEp5AfjqyYJH6CKZXBq2/IrKhUQQTvSUJjmMjNNvMB5Zw
DUYEKrK9yt+bTUtWDe3MhV48MkhzVTOnc5tcYxj/visPReq+ZqV2XXvN1deDdOTh514MBL6JrhpG
VPdj86zDoX1V88FdePYjC30uCQVQjTMQF8URPwVN3rrHvhFUDIc3s4Fo5pKN1ZF4Pte/M7rGJAP3
a2A8Mrp2cZRe5/Bt3sJAVj3XcbsI+5rWxSelRH0aojfTaexyc0jHpI6YU+8qQMxMDVirQT8M8O1K
e2dNkvybB5eIArc9bZYGYyPuSb0Q0H7m5p81Pw3hm+Yzu8tHMxvrSFdZDckWM0utQBctW5OKQOmA
2ZUN5/cidk4tmxMWlCb8MWuHQwYCyqz3ue9AJ0zX/FcKKFIIXxvzooFr6XlRDwXMXHS1x1TGUbLI
kS5msYIlUvu9ta16lyaJ9jqkQkuDBIbra20U/R2ENaygdVt9A+8w9y42YWzid2S847XJIn0o6JK9
35FcTZ8FqlI4ycgg1hrhYhhPUInboRz2FFoi5ZBdjF1/yln1e4e7OfyeQwCiBg1AREmi3LXpaq8w
VrzMPeMV0hTfv150x9bFLAOhphohQMJE1DtJF9Qc0ch2YCdW5OY213RcDxoQ4fi6rZ+76mfTZhae
COaN7Sd6GWnxU2qaAZyW94BVB7Fu7xnO9ibsgQcMXSG7CWIbMOKFXY+CRZyutBwGIQ5oDrZcCAmf
hzMY2L6fxBbuZUuedGUU+8CGx5bKoA0PalFn5ov7zufdCybT+zaa1GOsgTVSVBRKWyd9bmwHYvIA
EmnWhew72P41sVhLUANW8KLxoI2lj9uW594aZkfZxupKJ8ryHLpkQEB8M038iXSuFy2MyOdxBFqA
75+P2YJbRVrjXm5M3UhmrfdM+07cuS7cCmkJWZEKnkth0iWAqOEnxS7vrRR0ZkeuTCx16Neli4rI
n0dPaNq/f5jRFn7suKKLNBuGSlW9BrAMxaohyJZ0wGaw/f8Uk0BReN9EolttxkeRR7qTQ3iP20lf
BVod0x8pcsxzjUjNCmoQKp419AzOk4ZB4To7WOUW+g3N2milWDi4HJsasxjKQAeRZesbuGyooEho
bMu03HWcnbiFcVMi5H09xMeamQUsCoKJ60KBCpU/z0LtUitOU01BocZXXog31eE3ayhz/XutzQ5M
hckzOaS6GaXc6k8bS2Nn0LfmJwW8uk+80gOjXOu8fuFuc+qqj/EEThPvR9MhQwXchm9GPVK7LWy2
HvyE+wvRd0a5+zVXZtFK5IpyTU+tqK2It2WABGybWINiSVpbRmhrerxtUHy4rms3iXrLLPdMg9Mn
5Ly1dU5LujY5JQFK6bCU+rp3P998Pgi2q1H15SAbC05IuDyMT3RTe6USZn9DFxppfo9Lud9raBa2
LKmXMUwWLNzEpWdudQ2ZttCxgVFuYZGFyupPl8mvmzoyP+fOKI4BvhBRsRV1WblJPGddVM7GwLnF
J+qsr35vsc21nGRBRW4x14woS1FXt3st1Ee3gmZP+mCx5qkzFF1YAkcmpT8LMZY5OqDE22Zkc86C
hMBsS/nm5uveOvbls6ChEpS2mWJmZNVpcpXHY3ogwCf8Zi/NYgXzDam0AlcbXkL6zQio0gWTROzc
mpLLtq+9W6uX5bevX+XYwM9CBQpOddEmQ477apODz0g59OO8wUpu4ZPVbm0oBXarpnGM1dftHYFH
QYzlfbTIB8PQSMm7yI7VQ2zyq2ZoQRq5QY1n57Z5JOry3Opgv8blpqzsNYcI/Jg0G9OLX7EYQsuE
PKlOweKy4PapY9l5yEazsAE5UevyyKmzhdAz89H7O/T4s9AD0wtWpLrTRiAvwgcA1I7ahdKwLcJG
QYG4tbTqACgBjBvgYASD3o5YOLyWNWBEtdbeV7Z6VonlxuAEJEYAt13o4VFga/VCIM1COlVvkHvI
LUXqswIpIVsVKBmsqQZvX0XN9KQmvL5TWk+vOzbC3ounsA8yMwzRwmjMIM1/v6I3y746ORQjoxI7
sW5pG5qZA1JcknaAgoMJm4SOJP4pZIa6a92HI92a4cjzwxH2uFSWPjL/5qQuCFjCI8ao8qgFyxq+
TLI6wBzLN6G9Sp8hwz/c6mQkxkLoPpLbzKGq1O6AsfL6MmKq3yeauUFaeKsxb2erckEY7GiXzvKn
1E6SHmqJCjWmNoKm7q2Rc8gsCz+UBbyCTWrC5qCtAj0DGUZrnr9eV0c2pbnaZ62ZtiuU3kSFVVKo
MyTVThsHB9IRuhZ5PdPPGj3Or/RaWxJLmILdJ9v+nJKWt45eZhTc+ix2HiGS4d2DnrVUrJvC9Gdf
PouBmiYtrlxNRTxxmoDXHhfgb00Wz2VSX33dZccmwyz05V1V9plGf95HiVOYIrDTxKliEG9qQk6d
os+WfC+OtTSLeVWq41aN4YzT4PgQWYMcNjZz0gcHFYkrJx6M8Os3OtZrs4BVak7iumWL+jV0uaNy
1MlqgE4e/IZR+v+6iSM1POgAvY/f0ohpLBsApUUrKxOKDOscl+VrBR0tqHYzDbbXRbpBSrbFeXbv
829srJdErI5MuTnyCUdip4Y+SrvLc8ZvWliihEPriu3Cq8EN5PNpN8fuelqnCgr8dARQZv0SK3c8
L8Dbq6DDZAwbnrrZLuYOuzF97q0BAqlXTlr2G1Vp0HsrM9yE+zWFySoZMGth76hBD6OPy01P8w3t
fmRjvuGQMXF1rgW5LJ5K6q76aoByEl83SjtIlj43cjjJaAGLG7GpSjt0BrVx4mQ3aLC/9MsYPi1O
Frao7xgQsU26tcXhGaLYC6SAgSmG8STURUNlZYGQJaq4/YbzPkz6cc+NJPJYeYr9JtCa+7QHstad
rDcNAkaSuYuplgWp88AqHI1hHxAk8tYl8LHg3nPR6CdlBiwKp1qg93kAHZhQs9Ogp9rGHvSX1L3V
qnhdWdreG4wVydttPqE0p0JlXqwddZWPMP7UpaFg0Qt7nbo6mON443fdBmKk50D2b6i9z+kTLB8v
iNM92JL/6KvzFnseXJdXRn7R5a82fU7AVMRI9KDMpdvGgKshTNZNq1vZUoQxTshmZm9FLE5ir3kp
tRi6eTwcNbJ36NaFKAfcRRV8wAdyI0sP1Y8aormXWXKvtTQ0ivNcpTdZZUdyzAJq3lh0DGLI6Fa8
CQfjIQGkj6dgbUp3U9flziHQXXUqO1C8gGK8AfkVP3S6s7hv70VxLZrnosMxN4Zt+agg4MP685H4
Z0D/gySe93tIdqDa3u26lOOEexIPfQk/3v6+gLZOMCTqlpH7koCSkMHFZ/yem9mFxV6K7nuR0tDP
z1kCko6daKsijgZlky326lPl4lLD2VlGrwIQo4NuhCynp8away4FVG1q+oKKU6ioc2IaqMY6prcq
oIEKoxCQUvP83umgwxBDTMYgbA1j+E1Fb+zmqtTTS4pIjKM62uOBzuytRppt4UGO0VSXkGU8F6Q6
qX14rAsOsZwG9SNNpRtHh2mrhJcQearwYW+3J3bHLoj/qjwZOJ0ZMTg8QQEWkzEHVt0ObW4AOo86
S5KstBReBtBLrHF+jpONNP2IN6hnumSA3BR9ABIZ9QOJXwBTs/VfBPKw1h8Ri/TmBnRcyPnHq1hM
AsMOeJva88j9DfKx9ahQWuNXteeEpNa3lXBslDlQAOJOejAgGjvW8E6kLGIEBmCWfcEaAteLMozZ
jYLiIkS1ypPSxi1VVb2grBRo4CJ7/rnOL6vsQvklMurhnHsjzKsglKL4oYd6UA9sF82hFsp21YBJ
prygi0vE0QcFdnJZjZvMara5StZjB5YC7wE1+yYscd6P44PRnUCDF2XWU324cOszBQv5PmtDoTBP
8keqlQfMpzXg2nvPTPepKAKt9Tfl6KzrylgLDHUMY4XCivcgDz8ZHEkdOOVUnHnOU07SteYAON4+
saHYVJq1STIDoajAIituPJDbzQaUBg23AhmDZD66vbXXEO/9MZYwJS9gFaWjqpEXAVB+gbJuOY1D
HUujcZ7c5Lk3H5ipAtutVi5YcyCPOyE0uDdjBqNcp6eXjubFYT/UGwr7LK+uNi15aNs21P30Wxuf
ihE48x7v6wctTG/tFlRNl0yOsHArm2yc9HrrVPe+kRz62I+c4iE3y9AwxEszFvAnSfadj0onLYxQ
+XSvhvu6bqKcRUpVh7g/18f2RtSnpYAUPz/VOvq91XEjzLABwNq4hHQnr8pTuLRDYs0KbRvRaUhD
iqNHCXmwvIjDzB1WzBQbC8eoRMlzbdChf31GfJxg7Ie+yIMKQljUfoHsMBQX+Uarnvv8QvJ+ZXjl
XZzd27ERupD1g10dTuPDiuawncN8GBJ+cFWzZ7q1aSGa2JUFFPrz9cBe/Mk1wn+s0vKOw+S690TA
4+5kqDEktaf2nJUw0mrWWd5gSZqBBRtyxImoRtworfyc1uLRgESuyTC7G9UhuPenGgynoRB9cLts
B+1wcOi9McxNM2QQx/Z6dxvzFN4r9PuQ3hQSImXQGGHxuOF1HzIHBzFPvdi5vQMHIATPIgIiMHQF
ktGErEcJn3brm97FO2ZV8LqrLlodl6WxXPv5AeyDtU9BPjBOigaDA82FsLbMKK8fzeaxyNMNG2Cc
lcmw8jFzkW5AmBjR7jQu0HSW/MgYTmv6jclh/B2AJwbGEiwOxbeENEkTuHrZHQyoXYHE4KSovIlU
0YMH1JYfQJqWnkFH3Tzj4LLCAzjmCQSAHAcnYVa86F2rX5sSpiFwLeNXGRRWNrnAGwBBmY4wGOrl
AZXb5qTXpGOtHE67q4LF6WnDBmOXQTIKOzJJxD7DcapaddJk+8RwiyIYvDhvQ3tI4sMoHCGx97bw
AxSGse4b34P6dZZscTXr9SEuZe3XNEnJLlcmNMYICl5OoKdJ54c1+NDwc3DuYkjNnwg2ynNOe9B/
nNyrblhfQrdb26a1fuLCUV3EWn4Q1iDGUI5lfTFUBcSVUDmMWiQw6xhA+TWEkvQA6Iungve3A2HT
tle1ax6LXZ1bT1DiSw8gYkOq0kRkqhKwdEYAn2X6Ck2NM1vQ0DNgKO/JQyUNwOETuWm1qrpNY/2k
dYq1wJUzkITuCe5YOhivJfcxzXFmllmnTnV73KikK85E352bQ83XvWPrZ+mYXvcTQgakkxMzazaZ
2aSHymtF6NSmHxijqUDsAr47tfQHwA3XVQ6aNVydLzPiF4FduTaU1YtbZ/DdVZbCYDuDMUROkgx8
GwS4nLS3HWPfEkH0XWmUGkjyzarwXRrgXherK4HcF2+/GaaxS3L1v4R9yZKcOrTtFymCHjGFJPus
1lll14RwUwcJEI1A7dfflW/4Im7cedkuZ4K092rfFU2uSP45xRM6X6F5/YkKXMSST/kRgSXoU+vA
/y3WZnAwoQocQbtl2EmFqjkAGd3cvRk0IiNX7TiFyQts/09LXxx5THazCj71MqI7DLN0CDVHFVKk
xHr3OYYgSjijP7dcFyfGgvecLicYswQMP2G90HW/wMgf992es+1C1/QyeoQcDXK8LGvwiLd3X3yz
dgdP35ltiUC5aXNexz44kjYqAbncG1+01ZCm/+D6aeCg3wqcU/MWlqOeoE3TAepS0F3U7XM/JX8n
7nxFOeIA2ahzDsytZX3dxeglQg4HfbQTFjNGWNJ4zD66ixFOnyrFxR50djS+qXXIRUVogl1lDaEd
I1M874PMRIgjZoiwL+J2/Bx8IWcEsWuXHZSzosGfTrrvPJ7mAWlcE8JcCxK+BtTFFwSjYTiLZykX
zMveIAouXOI/eRP3ULdP3YK0ZT8gotnrLN7FA6H7rhfBlc4DtuSi6/Ibale3Gw09BsqVRm/bBumL
jtKiCvEXVHhf+nifN9TMRyO9+R1GDyBYdw4h5EKabBfRheyzvvd36ByyoSLGFLLqvC8Oq1xxttBg
Dfi+QHvDGelKWWVivl36qMlAhvGwz3HMtlJeYIcb5nrpiQT8i09N/01607EDJchITFxM+/1AfVhv
8eav6TKgqcemyDBeBEPqEglbQP6pth0eQ4AP+Nmsq3hvRN0Ly26dGviRMqXeDFnxOeYmm7NzMuYC
E00BUfEjKL9fcFwONCyLZInLuYDLPy7Iiuu9X5rplIhins4qjvrtpC08EFXs2NLgqGZosuKt9eMh
79Zxq1kTfOdDMCF5H3TirnAIo9jPUbOAQI/J0Ja+TR/V7lhk+dHpxrLd2KWI+kd+2FByTDAYNAQS
o4VhtjJIqJQlkoS9KDX49xDtclhIy5wt5KMd5+gJQaEIut6S8PemFoiKHIG4eA0D8YYEOL+chSgG
NBwkj2yqgSXbS9aE2zHB83xAM0V6SducY2YpkuCs88RjKA5VcWFgbI9xKrs7nRv6PM16rVvh7NuM
L8KWc5LYV6g4Faky0UzP04RszFSx8LAhx6CeC7UeKaI2sKy5+ClZ8+UGxyZ6sa3V71yGrDKJD15N
i4WjCnCT78XE5cG1Tp7BZ/KLyFDNWgbLQPaUyuzbdCFCXsY4f4IZX/yxRIh6ArOG/1OUjVX0GCdj
nUi07cyMHpAYAVPlGG3rPgdDchBNm+LU5+6pSRN58Sze9hlFcrhEcRHkamkSWlwD7FJg9s9TlNeX
Rd7PV9MlZTaMtey7E+1o25XjGKLyY+n1eWLL+K563Vzb0bT7TmTDZeWt+dGytdnLx5iaBj3WZWKC
8T/MN8NOifWPG9RcounixSJBFmM9RGApUerisvgsR46DYnttsYKg3sJG1RA3bhe6HBzPzP8L3Xzr
U8++utT89nmDnRJRcDsmm7coUgvWz+UXRGBtpZhv9ybb7kHPpor2w/q04Aneb7po8BVtupx9EtQB
fg4ntPzsEMBXheP4QeB2P66NQh8syTCfBOFpWrP4oKQyx4gh4IMuUb8X8Pc1cWovTaPQN0GD9jbl
6BbuFh/D08q/lwanUpexTyS8w69tuumW8kJDX8rNfmnQJtsjAPpKt+YhIJt9rYuo2K1mcsi7cnan
W0V2ocQkvs3u3RSp/Ffkgt4JBTpsXUKf8BI6xG2vFGXkXVttKMJ4tzPlp2LEnjj5jVa+zel+WuOs
zoOueWugxrokK1vKzuBTiYdxwCiafU5KBlBtj03VDfPyq2kjguyUyO/jeeV7RPOkhxGrYA/ZUzU5
muwoJm2VYAuNUkJLtEx6RKbCVZnPZPyhGWtuW4dWNdhdRgzxDUM5R6rPXIu+NA08U5somquNBn6O
5tW88YlAx9JSbNFSpFjn2nTGR+G/3ZwVJSw+n9sQD2DKu/V9Asl5EpHwBz8NZpfGK8FhDytrlnJx
I1u2VEil03D5asQ1U/lDzC2+lo4hrYejMbcXvJ43bsH3c/WVML39HGyQw7G0PHeP80NNZq7A5upd
xnJdiWH+6cmQo+wXvvWFLe2t8TI7DP1YQGuDDxlrWPwUm7m7BTJA2+kYp3WLFek5kAW7br2Nr3Gr
2h0Yf1oinwMyoRTtSAGbWyQShoLsOrvyymTmc4gS5PWM2lZoQ8GtDr17uUTG79IFa//Yiv8GEfxQ
sXq1YbpVIPBeuFJ/A81j4EvmFWbkDBIZ5isWon0K4gt+Z0EBbBVy5zLr4vtA8/E9gQepXsNc7yY1
vG4St6iIYnFIdU4Oa7H+QLcUr2IBLAT/EUi4HF1qN4uz3BQ9GRY0NbGI5+Q+3CVJg1cXrHDZM/kn
WJR/9kiMLZoGZKOIpo8Qtdv1uvoQ3H4QHo1uv3mmxiqemHx2Wxi86W4aKxQV4rEM6YlDKVMLmPbq
QOYtJIKsQ0tQ+rFlj0bIxCKYbAvhRbVLcszDeca8bz6kaAFvWASu6yzC7qH9JWTdk+UFxS2WqaNW
BS7fhhRPQytbdA/5U5LN5MILNALOESyizfTdIsSookKLa7p1EnzPsiBTa4j2yRTSwzh29CLJ4+Km
od1Nnidl2G7PmMNOeG2utsNZEhOcdzKi//hK5At++Zcp325juIr+qJcJQ1eXoTIpX0fx7DoV9fXc
W98ih8W+ahhwKmxe82ucevMPy0SEBwT9PGiYaJX+3UJk7ErD+HpCTrmqFzc3aMfJkF1cily8Bkgj
ruLRke91ifKKx0Py5rlodt62wCMVm2vsoeahhzWnQk7FLkYpOtqBk7CMGPzrzRKyFwsF4qXFe/G+
BN7dsSKO0JRrBbXQuMXhvwwVoXuMBCgTHHj/wqbvPo2Xo9BYGxFO7g/WoUheiDCpnIuQ/9wjsxcx
YW1VYHi6iHGgDGN8UHxY3A0/CIa4e4LGoX0XmqSCc71AVNNgXl1kh33UMSQagRNY/9t61AiihIXZ
nbNTj1qJzoiLkSu2q2JESwt4t677lbQamQvrHOEfiVfcJiwOSjQEkC+Z9OIEb34IHKgJ39gsxH1b
l/xtW1HuE9ooO8kV3Ux2JNEF2auoUisUTiPDXQD+MSfyA9NXkdRU0gYO/9C6L41aian0SIUFde8y
wDehbuCZslgBxr4Dn8hX7HOlHxN5S5w2kPpoleL0QMBe6Ju4Qop2cEO+S/Yatvjq6mJ0xQHxEtsx
3MalZCE+88c2pg6Rd+15zm1U52OHpxDRvd1lJmF+98kEopQHvIkQNLotP1HMk/zLfJqpigkYuzDd
AP4ifdvXzVIEVwK64i4SGOA0gqt+d9GajXtlhJgOgUAnJSz+FrdWgiKJj5DzBZUFdMYMjdeYoWoX
atSsykeYlmr4xmBN9XNhl1ckFHB5m1AwedHMmxwetaE1JWeAEqE2hUBj1qQ79IiszGpDfS5uWd+E
9hAF+HQrMubNk17y4Rwumv/LOuwZJW2n7iJ00v7lWm+7rOunX/0I+yHCMGHoLwlp9C0wXJ9xz4TY
gyfCOepN+gXly4AXdQSzAtABl4V1DwJ3LNecTHitVx7nz/Dyth/Oj91pAxb7d2NDeEf/UvrP6jjf
kWBiT03bTvuWLeYFn+byPnQR7rmhiLFW9KJDUr1zCLLlSIZD60SD2uM83jE6wNE8ZNnTZhEKk5Fk
+EDiVlZvOhuvEQnjT7GNzc8sS+NvnQvUV3R9PMxV7KlHVNzKs2tGJmCzDYII/0bhkiOFOu9fRo8S
9RQ2fASONldwE/6PKQIEfQWFuvoG+bNpamSNvg0c5kthC6QjrsPfkavhV1qgeLfeWuPVvjWAMoAW
k1a+oD8xEFWXbwTtCnhmD2bpMHlq2/7hueC7hYx8j8Sc6GqLxdQBisBwf+v/OGAK3BiIvim1eRjj
RApYDQfxG3U4VXTqT2QZkYWYigWxyVYC6+s+p8bhmWk+DTw+E/T/Rz3hT7AsV/WY253ADo6EvEiX
7TCgEhTgcDe3+tGc6xCXn+Mf0PSaLeplVP2FzNlcanSelL6Xe+M4R3WAwd0yYRvZiQk39NZQfel8
QDEDLvdRNQeqyBHpooDtdP6aLyhsCrYQuq0hqVXicc/ZAugo5i7Gl6/NdP3rw3M8RfaK3aHeJo2K
MTP/S7T7FSXh++TwS0ULBukp2aW0vzYmuaL96CAHpG/kLjsHHRbhnn/nYXek6OZ1uFYbCAS0xyqF
VjjkB4xCXbTokEhIj1HeDVdX9HPJmh4zbCQy4N547VyzgKIYdXIbyNeiL3oiHwKJhUBoQNOhWwgu
TX4omvkr75q6XZMrV8AZLVr9LlsgzvFSHMAUHBT8mJl2BxxJ9BCh5QNw4T4eONZPgWs4fibDSio7
YkoH05LhLfYH5xikkp24rQrFtQSSvwOwVP0TUXh+2f8f/BxyP/8Xfu7/U0RRi6A+lWfsWLQLyr8Q
FKs+0ePm6tzI5p5S0T+FgcTcjrAu9bYwmomSt1z+nbrJo9lmJccixzD4yBaKw1I0a3zol/FRVDCz
iJdoNpfXwTAS7VSPXrx9iNEO/QfoMd3DfrmOO9cRdBRg2V8viEnYSIlnUf2HJheXVckYI0Ma2vzu
JV3H4HvOZXjSTYcgUiBeWI3YmoBhm722X5OdovdoGvsPhGdlFK4XW+AaXb05JaOytctAwWD3Tt8a
kQSvODPxApOFVt3cs/843aZ6Cy0qkzADkWelVSirbW2WR9FkvHzZaBM9xqLg0bbThbh80iD4scyb
S8rRKyS1hFTf51k2N5J38Y+Vpv7qFJfPcx9oiC9pAviX+5gkFdBhfZnzbMFYLdkNv4RCTQ0AVbjU
guiEThj86ATdzU/UecWPl0ugOS8F/VvafpnzcsicPnYDAkMwoiKOPuRr/O2dhoErYJu6ZYDrnm04
xZ9rnrTHdsHGjnGkkKAr0Hj3l4guvIwQxPwsZDt/5m6cXuMtjg9FNq95paRNr2niCOIL1/Ar0hH2
yiRODo1o6VPSL7HEOxCjATPOwV9Bvfcf0qwAHA/0nLRT+91DYQiaatb5C3Pbdt/S2H0ELvnAjNqe
CGhdgJp53/+dIxiUeVy4t2gz8TUXE26Upc3NKaQoy7NtnHxNYNzRGy3n5odxWdpW0SiT92IQ9KVY
0HGGo2iT+IAhtDvL1QAfb4t4wE8Fbihb26+3wbnpRJc+fm7QDLwXPRo1a5aGHaqosxA58KPGelNu
ZB72vmmTcxO5vG4S+C2P1ARYBtAeDW0B6z431HXiNI4g0CwTzKyPPb1YPxoVbb+ZW5sO1Y1zTIGj
K3CzOdlSNI2xOB/3bg5wBHUZLExmKyg7dm2SXuNYwjSjVNDcMwPIY9+EvLlF8dC/irjDRZ+ljq0V
cduqdlGC0N6yGV3MwFBGuJSmQcjzhm53W8aabrccBalIOIhQ7pw6LBE7PE/0g67U45deZzzdfHDz
seXrjIqFzjYXvjb8V95n6ckvpgHta4dHURfmplIi9hhVSlvzrgF4P7S87WUBvXVhS9qfom6Mtx1K
LbekQuwmVUfFGiNK2JuHpzxTyalr1Pw71R6EgMADsecjl49vJHb/ImwCHzCuzEh0yR5SLSt3bJui
f8AwAoQg2bhHMu0i4jtY8fW3gEas3YWknV+RAtP9TcO4ueCxQxh7tuX+hPLC/KYdbL7SzwOQRYzl
Ue/oX5iEkt8z54DzW+H9QWKEO6aAGkml+5U+C2WHH1vI/UfCgUIjTXT9aQsob9BSs35EftwY1mJY
IMrR4goDdteNrBwktnbsJFG602BWjwTNUlGtHp0DIKNG9kegK2LvwnTZb6INzW7owwBFCzLyn5Fh
6lsVPpp3qUaHS7kqaf4jHWUnrAoedzKffiLgd12r0eEOET7Rf6Z8cZ8pXpFPHjTkGUHM6kZYUnwi
2c1+UwD3e6lVkFUYWMMntAfmYGGdDw5Gze23aqMNQVagBb5WO1HoNrc+qXPbFPcxH9aj5IF4KdQ2
XMgw0U+vuXg2U5a+o2umW1AFoop3qlGnUBZTtH2NCai3x8B92uYxeMS9gdaltssfT3pLJH6qGfB5
pwW/TEGPNmSswogDiqJWow0scPZSiMJVIPr8WjokBYGxdb5H4DWd76lYHfTbLY7RXg73zvJc7iK3
8Y+GevAxc9OMR0Mc2lxNzJYqigqfVvPygDkHhlRrlAColZT5PKx2zxIKRYJZRBCjmT5YJcJ4E2TW
6kVMn2vT6vY4IKcKIWHDkt1lYaOjZ/n0TdNiq1N8VoBGNgNMJXfT+pL1ov+M0Ejzt2hygFB0xFkw
D8z8Wqei+Ms8qudQgdbYO0Pk2W116/TPg+d8i7gab8UAtBdAvJJLrWknn5pZ8GtkMmw8QNFNvgup
EWYn00KDk7NAE5sYAdJwtnqF+qLR4lvd8FWiragX2S3KtN/ziTVn+L/GP7kCLRAGYyAvdGsdJLob
buRd86iEGyP8lqUIJZj5RsmajmR7R9T3hG74YQVqkxXWV4Wf4pc+AUOEOyJ5HoFWY81eYZbpJ44Z
f9BuRqREKl6hAg9+I30L9ZH9MO287yk4eemfKF1geWlF+DLyCZgwCcSpF24E8sn4NQu74OQnoA3Z
2A97CtnlxSYkeu5G3T9JDbCCbTP6xnAviwqwEPk5LBC2hsah5RkzuT6EEZxQFYS1yVSKzvRXgI0I
jZ5pBEhcTWK3ZXSsebbiYUwiWhmSSOTnptl5KCLcKpmY70WGStP9Cn0FK2kOjblSEdrGGoaWwzKT
TduUS6Cz+4z9p9lBGIMTMZPgvdCY4OAMob3/ivhjI02ZhWjCA7pYQJWAmbNF0z3PnGS7AfHf2CJn
bMlzOMc/RzqPT1NDILXBtAKFCyQSSTUBKgFoGRD2JlQSPOPL4r/jrYX6Ihu29SnWAVr1aDSira4D
NyXSAmf4NND1iU4azibVIKcUPXcye+Nb0daBD/3rCmjhlMQzx4CEBG1Z6SBp7i1FMLOBdh9K2ZRy
iLG68Y5w9bEOHZF43eb1TS+Gv3RIgz+7bAApG7are1YhQaGHE0VF2pVcrAhcrecm/70WOP5L5ImG
hwVv4D4YGpDBSEQuo4GiZy9FVIlsEvwHXNju7YKkK9wAS0X8HFQzJn7oUvINyqrU7BUSw5F/OBSf
qjfJu5zo+l5EaIDNoyD6Oc5pvw/WaD5kdu1r2oNepyr9Mi4CHMoABu3gdE4ApyJ36i1LHHtqXbJU
q2rDY5sFPbpFiwgjyjIkatp1YGNL/PvFs09D8iKzaGkPwH1SC3WPFRhbM3wzwKu26BnPjhC7boqV
vyKbWd951m3qh9OApx+tGB7NZVJ0vyaEY3+hxSr7QSBoi0oWbG1S4nZNJiCZQQckEnSr2SEPMMyx
gCh74tEI/ZcurIDv2Gzy95QnZH7Pbc5RPCXFXwE6E9jK1PCpwm0KE5uA3unhQwxxjGunUazdBhto
+xb4w53M3tKjRmZ4jCh0ONUBJKh6TTdV07BJ3ieGimXBtAIWX5jg1tNi3GsKDr8EB4gUQI+GYltb
B9VVIRz71BiX902kCXQiBLsbFJyVAzFRr3Sx9YbSmWMwtCIueRajty9voe3Bb3XkAqQdGLL01NnN
Vhp6498dp+g9HkfxNjlu7hIn8CFf1+gWx0tOaxUk/c8h5uMzqM7lo5Gz/3zUOJ5sG/bnNJf8NEw9
IPRuDB+6u3AqQ9wt58Qu+veyxMNr2+UfC0RMnzgixQnoJqmGCZfSlE7jl0I9wdO4GLfHtd38WLY2
OAcbny5mzfpj4KHDQna/h8JmpcWxUTo6JTJq75AmFPcQFx3OCxfjA5XDnlllhsqlwA6B2benFh9Q
7dQCUAFtTXh6EogXXtuEQwDWo6bzLaU4aqHaYh41bzjGv53CidDZdvo2qoPsxjqVTnWsQqC7WWou
Khj6ul/QF4caSAmd3NQgaL9iVG4vIzQQWDYkT+tpK+ZXJzdKH7TAcpbByI4kCEA3NLgQd9iGOD97
EkVnlzD1tCx+OkKkCE0WNooxLiWFFt/rwf7QBe2eQZ82F6EMPMR9G9K3yRq8BKmedwj/8nfP0v4n
YTb4McxhcQAZvI3Vo8rwbeNwtjaBiq8TkctZkVCDB822ysxrcqYECCpO6waaNFwNp8LI7RXkAQJ1
B9/9a1eJO44ZUm0c+JYmMZS2DUwL1jqg8SCNxS1MUnIA+GrrQTe4L3E6bNdZbAXkKa6Yn1I7DHve
JB4ZSkoisWaDY4ltdH6WIIKC0iK46YI4ZwNt4zST20pC9pZtcXJB0Lq/DuDqLunAomcgXMOuwBk6
SapPFBFE7zzlIxhcBsa1RGKDeWm9Dg7dqKCpQP8uSm9zNn8zk4TQdbruHxFz/4kbe26RBlIgmAk0
9DEyWEFM1NIz7Vr7sSFe/WiKiF06Ybo3qxQsVSPsxpDpQ6fRVwGQ3xxQJslBlofzDgzP+MtwQo9k
GFPMytAGlH7N7AyEbpwDYLOahCB6o+IrtiS7tbmfkQllV7SKWLSKdmaZgjJbH8WSuuE/rIyXvUpl
/CEzMhyw/rt6hYbxCAhpQbUa2GcYyWc4+/GAgk3ehNT465f8GZervoI4L/4sLYmPBSRK5Ay+3UpA
Zh37x3KmodTpk/acD7a/dojvPVGr+N8i5+RP0XauBrk1VUngwVFhvhqRDgp86GbmPoI4RBbHPJ6j
PaKHmncasem+YLDDzQL5GhRmMywsBAqUeEUtCO4vfkzwtHzhpA//WTLH/7oOO7bXfVIBLmpzZBFP
zT6BI/sHKP7xuZmY6yDPA/9awe2PNvWN5DVQhf6Ef1XeIpkHZzwMFEI6KsuWQk5MI5CVeKa2k0Xu
BLgY6OZoSxfofQEFw9k7FPa+hKR/WQA47XifLTfQ5QgOAfG2h8E0PCtslpe8zfAurknxlUd2m3dD
JjgaXhYGbabqgLSU6xqOw27CRd9igQ6he0MXwJM0EWv3NJqnq+69M7VoBd4hGepSjxYdApi231jv
t/2cifalWUd/GTA33qSi5roEWO9MUvCf3A+umvoYbp846qoUcYoHyVhYDSRFjwFLxgoSAwcGc/aH
yBl0WwNHBrxrHB7NEWHYJ4laqLHawraHsjOIVkgm8mIAS0JMdwj6jJz00kJQmxnsoPDIn9uum3dd
yO2bKKAQYxZip7YB5h6Phh6zntuby00SgCXp+WFcdHFRK2OA87Mcf9BKdkHuFzbeDMU4bmrSF6K4
i4A4QX6DJW94Gvs+eG23JjwvJJansbf8QRVHaDPs5L8UTKi4JRqlVYXLNqQWxDL76JXYfiVhGP0x
slv3hhfjBac3BN9JaOatZBps6R7Jo55XEkfqX+HWoIU8dekuvbPpYZF8OfUJbk0br9GvIXsEKbUw
C+QvdCD44tC+5r61W/VTqPh4Al6PN2goUlReIoybvgU9ZtZ1tMV4REyO3/FOaFQe5hCEpH1r6z4p
/B47pYHM2udnmUykboQrzkkuzK/Zk/YV0862911BdpsZkpvfJPuZQ1nAKhkWKJFq0h53LKN3mzaI
FFhH/i37LXJVEqdoXi/EoCqlZXKBL3L6TGI9HuMNpF8bigjaNvgSyqlLI9BBfn4JTTa6mksZPY2h
waWZR+SqWb4cUKaLmkRMXQYwDXoEYUn0z3BMhDskQts7h1urqBwVxRVElSpx+CZ1n0+o0IVsP4cZ
beqfJ+JbVXP4x4tyQ1Y/CBALFQ1orQnieRtsWpUx+OvK5H6EdC6ePnEGBs8GCNppVSN9STFB/OpC
NMFLaItfaaHDOuma/B3FJMTswoXGFUaD7F5MaH4AHpD1l2npjdwh2CcBzpyOQBllDNnCHNS99+kr
bpj0be3+ny5kaN1nAiZB7TzWuQpKxQ6lDlMb7lUPONvEIj72xI4XNIiJV654DO0WBGMdBF2XwY5h
leKQfJAoOET8EL5BTzK8gZXi/9pRJJdl4f5vD3k31NvWp+/AwRtoqLWrm9GEJVuc/4tp8sEToCIR
HERSJ4BbdzxAfUieTXQn9IocHjzDZ81AoYK5jSoDlr0eF+hnA7miqs1tsX/qYXr4IDgHWeXU1B14
bPWeSKme4Rm0L4hW8rXs7GRKusyYu3rgwRnTtCYBKDL8Koof+hwNJUUvhidJshaHPO3fLEKGu7LN
ku5joxZ4OdsA14MmR5dJkznMZJT/4EKYpwGhSsCmNHSkY4L9GRQyoKCx9TWzvaDHbgI4BzvC0P8o
WqL+RrAOXRtoR9kuMHhib4DrG0ydwuTVNseACk2fqOelwdRdCdwbeH9zVKCHQPGNRWdS6bJAXPKu
UPRCUB+e7OYpCcGJJzjMtKTDS6zA4G5pmN1RZghlaKaVKiV0NbAPbmYfNyM5imAzx9UQiNkU8Lxr
B9iTVGYq7IfpA1BkwxSF11Dm6RMw3uYdI1H4NkTbUCMJDTNQofBMtrxtEfDcr9BGzhnvvwA0Mjyv
Et23KAPuikOAcj1IbIJmCAH9mKWaU+kOAP80uSDFucjrccjyP/bBlkEx1p4iJeNXWF5c8bwREuxC
DRfkj1hn5FGWzQNI0+Io3q4gYDwwvjCOsvZdw9Hym3NvD9igsXRHFn1TN2UDugHcW4fPkGSJRT8l
n9o7coayead7kgLN7Rt9g6AaCGFCHmmeeDVBKiKdnyP8YisQ3WLBA1xmPTy29DSFmyaCmgJ9NqyC
OyFL0eYdNPqaBY0Tx1bi8sQKU0R5056SBjISAgl/AMFGSoANmYbjdewX2sEvELa3Bf3z41sY8+ne
LMA1drlkBfg8B91SxaYOGGOh2PJPdKsKdiOTTuIDAqxwXiwYnTJ2xKkaWosYPy4Ngz2EZY5UPROI
Wo8Lb3gZdaK5A/fjplpyTOSHLLCjOYMjgYKkNUaQr0mg/0tGEPXjKtb/oJBP8l9jB8Ia+R4zgUBf
8LQ7xJlkCCAJ9exPWpvwnWMSC/YIFusNnBHT4IFpSNzHkqlkx72Mnn27ZqwE5MpHIGE6erNpn/2O
UkwGIPkcf0ZvDb547wpkxo8jHCu828sVD+0KBu4D8o1+FwPkRIOtcme0y2K3AVG1p8j/jisoToCZ
22RNgQN0HYxHyRBNR5GQps4xi8EZkA1YECFrB83v+36/St++gbHuYLDBg3aGbq49WJDd7/J/mDuT
5baVLus+ESqATLRT9q0kqrU8QbiR0fc9nv5fgL+/7MtrWVE1qglDFEkQJIFE5jl7r50PMfndxugh
CiWovrD8ytxRTPEQrKOwXSd6W7xW1lC/UWitNqJydVD5lBZbj47PslaigCKRiBBoinBYmB6K11wx
xlXZeAQ/xyYls5s46PsfhT71VhuvUzlJ0+BmzJgFBeqYRYtKeP6W0Y34DACA2zYc9c9+F2JlokH5
OfUjUuyl64hz6ObN57qqo1vJ6Xnv22FF4c8u3sYInUTWBOMGRUuw8WWovDII5v6SnIBujUY9Ovil
3bEcoy3zWQ+BeIxdnb+J0aNvoAU00JE/4F1nqmSG4qQXyvAmqfAYS1n2+ROCTH/TFj2+CJTL96VO
AdfyUvtA9ab9xtWgoz4qS8YVfqTo0Cpm8aUlK/EYmTU6my4xM7HQfa375MSWTvS8gCEWZlWD5qIc
KOM1uKTfctaAozAAgaJ2Lxc+EDjqTFp+pKzgHNDINMkmTUr1oU4bBisCstqV4QaVR7GCfL9udPM1
Ih6L2rA53ldxRywvrJ5vhmt57GRSYHxqFZLGi0BUh7TuJc6hMqcU49I8S5Xm6LMC/SGYdq0p8U6X
winWt/Zsu1nqdpx9U9pSfDHDzD/kSpZ+IXkn+gYYodoVbd/uVNclQbCJJzvS3zuc7/g3zckk/RvQ
Kc+8TMnyodn2eqnsLDRLu0afdYdI8v/+Fu91UK+4CK7haK5jlclWDXp1b4y1vlbDfvygRfveB5je
9bcPYDcNXoJOj7dhpTScGpJGV9WjsnBG+YHHdaZj/sEabF5Zg5mxsg4nX2yvICfZwX2yqB8oSnJv
DU13rLFeBlylhfKChkHfeaou78kvjvajZ2sXtILZQVo1IcqhtPccM0a4TGTSMzeXYbClqpm9ikFE
F3cMLXMlzWaglAtvXaGRHS30DoH7vrMQGf3995CTB/hPH+fKhewklWPoOv0n20lcirsELMEK6CIb
aWEyet+VDrMBbim3TlascMKddPJ+nSR4GABFqeVqLFvmq73f5G/Uve3nMTE58puip4YX4mxB5Ytu
+oxJSbx2im3fRG4QP1g1QxFhU/HWD2RqLhkQky/2SEdpRavZv037Jvoa1XFyaVrMDch6Pso0fe8Y
uTJD90ZaF52Nvk7KUblDVa29Fk7lfoJsUSgfuJTfMVybV0ZoV8l7w0Qgyo8u+29cOtOvQangkRgM
FMwZBKgPjsZ33si44ifAsuD3SfV6L12rXVPNV1bGUCUb35L9bS5j73/HBDGuhA/SS7K2V4CApEKN
twUK/3tVxtm9Lrmu6K3prfVMlA9/PybfYTIYV8MQiTKdXRhDs88QC0GxnoIAhobEAYdJe8oExETG
+ve3eudguI7L8BKhMpMKq71fZiU+N69tLnSF1WdbD+Knv7/HzD/9wylmXI1KxeAkoU6Le184rJzs
mAts2yivg606G23QMWgUMZJFluVH2esaOmzXX2cZUzodDtre0PT40poUAFvZs4pgNbDwA81f494O
d0MIBeiDHX1nLDCuhrYOhQlFptDYRwjYrIVuj/U3oaeJuiSn3H5K3HBYOXbGAtmspiKZUdkUWDPn
QMOa5vsHe/FnSKa4DshIQ0sGIZS/vZ0pcbut8OCly1IE/SEPG5ngXu+Ui6Ia8jlKJjGdUXrqE6pz
9Ymptf21Q/O4Q74AdseudSdclrlo0Pir1bDWdbV+aRUPnTc0iuHx73v83kF0NaKEY1rmreFzRUhr
wSodseCDzkwApVr1Yc75O2iA6/ANysy+PZR+Rhu5Mg8RKX2T1z09iKQMT0mURp8cNNUjEtfcecH3
6N7GLT0NxUvHdYE28hFwNCpxLzSQDvUZUrHRNSjM60lQ7EIT+ccHR9E734Z+NSSFeQbQzOTsNSGd
HAD3nuugZGwasA7+/ft+Z9C7TvLw1TiDmNZyPnWsH8NQWGeUL/XnXJ9wWyL6CPfw3ie5GofQqzBl
7ONmj3WgRtSbji+uHIOYI274KCn1vc8y/f+3GQt6S9QLId9W63g7C9nrytYkTs62on7ZfpTI9s7B
o0+f8Ld36UQknKypGFE1RQwYwDEx1nkZXfwBnWWcycktiMgg8TE5fnAev3MaT2GRv78n6HtZeGnT
7EOtVx4tCnIs9YBKkOmV4A8PNfHZ0FpKqFrUaTe20lBm/vvx8d6nvRrGnCTB6+j5zR6eBtVoqYc0
+QlLRqw2RIybcJP0R1xTdN2iEP31+u9vq4k/T6X06f+/fcsOUk5JyR/RJGyowZHRsUkGmtv0yykY
lJUe78wyKI9uG1JF61DzGdgGt3GaMhdqi/oj/u97CCD9akCKI6RLFWrQvR208mhWoUU10NK0cGEG
VkwPKE1WEd3nZSpQrzLbS5CAo2JQP5qWvEfN068mQKwaKeemQbvHTiNebJdeyYpODFp0TSlxqEPy
Pjqlrn+3PRBM1MeT/pkSkhavQydDhhF2rG80eFs4Vitm8B8cGe/MLP4VUSJV1Wkhwu5jLp0vbtVF
qxHryjLIWnWlu0GJV9Ept38/Ht45Aa4jS9Qs8PMg1sZ9GCn6MXeEXGrorQ9G4E1peQixatePNmlB
xoKPTuuD0XFOFvnDdOM6cSRsKtTWrcnm8Seu86qqz0zykwcR+HLpWYXRLjN0deskb62dDBrgDPlo
fzbwL5wQvaVbN9TcFRfV9KBS67mP8UWtVVTxr16XasR/9PEhqcGwjNQhrTXKlfi5D/z+eaBq8DzN
fFnEWkZ2myrZeNePVrbGT+luEbVF56H2UuTQpeuCcDc71AzYr03M3wfZNcY5jF1n8/evf0bD/+l7
uBpaMwWjp962475o3fSb69GNSVQhCHBVRoPEdGBBnw1krutcS9B+BY1402UU4LmljSlqC3loLQ17
66B3pPYCZKFPIecsnVxVXxutrj9Ygr1zCZBXg7ObCLw9XH/3aqZdwt5+giSxyaW+qpELfXDgv3Mp
u45XqVq36ulSYi3pY2s31pV2g14p2VtTcerv3/d7b3E16nqj5Zu5XWk7pIT1xrbUYoPLApdSU7cf
fFPvvcXVAMtgDWcoKwGlRE2/daqgXUNldTall/wnne9/lBD9+MdY53+ERW/fiYf+P5j9TK72bz/k
v7KfX9+St39kRc/P/xn8bOj/ZSBIV20ynA36z9PK5mfwsy7+S0N9TnSzaUvDoUb338HPhEVTjpO8
xBKmrZIB/9/BzxqvElAgHMuB4ohzWfuf5D5fXeYsOY3aBgHsU2kCtc41Mdieybwmfh7q0jhusrJB
mmp6W0XRgjPq+6VP/WTowUvS1kb9aLQfgW61f567P3fBFELFyGJrhlSvDn6uJMCBp13AoYePjou+
xgRkXZCldi812N1SYbwkfOgQxGmzGYP8pp/MK9Kts61IU2UdujbgjBZuhGbtfvsh734Odb8nGv9z
HvTvnbuaiRUkwPZt2FrY0ChVj5UXHyjBRZuMJN1VTh9lqVhGcxmd7iMG4fSxfw290ztzFElDCk3Q
HCZr658zIjxVvccSDMfcZK2lnh3cmkEbbenjMADX3Z0eeQgn+uHGLJziHNjfB8UIXtLEpZFRje4H
l8Srmt3P/ZFCh/JtM9Jr12sTt6hsP2ECsPCiojimkC9IxAXakSY0zBVR4/qKhuPoeUeA9uW5wHBw
iKxiNRTqDyPIi5eYFlylqh22OEOsuGpT84YtMwodVQEeB+wQlkTigj1HZmG/7tinO1ZjH5Rhruh3
Pz+IzRJX8vU60ryOWNas3G7jAYk17/lIW4OLWMRsqxyLZCNwNuwcrcL3VJlMv+3axjO4pIOrf3A1
uZrp/mc3TFUi5RSMAdflE4UvoLV9xwFmUuPhQRArXHUZJrW1i6Vxw+UTv2gY793IDjaUpVzsV8sU
idoHF4Q/7QijDJwn05QSzv/VfDOGF55AzGbikZsPlZNH59ENW7xZfrVRaH6e21A7Een8MlJCWGAs
HLZdSL9eaJnz8PezbY7S+edBrxuGZjGumXQsrOvhqFFqteqIB1xEgnO+GAvsDYiw8r4vblMLc6/T
tS+I++UmpUq96cZQ3ZCN9BZJRF3V2IA/6sGdD1zVth0wQHxPbMxSTPl1zFPmxh+cFTO28GqHTVPo
qqSryZDtTGfxb+uWJjfTsJtkcXU4OaoZ5o66NG67kewFvej6U1G0n3IJPQzJb35s75x67B/HQoE+
lysXr8cA1wR9cpcHYB8R3rNYprW2aPX2Hm1ndTv4GO66DKVPXA9bvO4WAistWFljbN8R9XpDJHq+
jfRoWJO3m5/7UaIULymWZU5hHfu6RgpRDyc7hoLmdgmG07pNN+rYvTVKaZ2I64V45AFv01Ho+MIG
5CraQ2GIO72kSF8YyNmK7m3s3fTAlxnexlGgIAMFCaU0EOD9vvho6TOvqf/xrWrTxcDiYLRxMvz7
MIg1G31GYwJy4SfXInkCBS02aYR+VOt0iGkJqJMByQtfeavQO+pOKnCRE4nm9ikV/hN184OqJ8bG
Ni1sbpWqrPyERZxw2/4yDDdF4yjbIBytPVb9hd6oxzTJlB+1fCTNUF15jVOBP1Gea6d8bVrFYKAI
j6pIXhJkiZvc8zZuW48HgYlgPwLuCb4bpZ094S4ZN57ijYQHxd5Bp68FcfD572fJ1cqQoUOTmrBN
VOVMHVDpXM3lFL8WXeJjQNY74xY3d3VT1XwVTYp33mlt+Ugn55tTCbkys4AvEe/rmqJXfdQL6wJY
xML8Z8r93/dqXpNd/WiCfrAhNVPAh7oGcFIptMq2oyk4kUpuQRutCm9s1k2euifNwbaC3DnajPlr
FMTql7KtUc/T1wOh6p1Rrb4ikE8PrcYBbUQ3ij3AvlCBghX8uQysrl2risA2qpb2ydJD+BSYY7uq
P9r5YN2Krn31qHtDwbbljeMGBKSllliRs46YBHgHkdrjpejKJ7g4IDnNFXbBD1jv06Tw90u2ziXb
sEzV1PkKVN26XrmHVZh1hSO5KErRwJaPtzLSQyqE+aLqcHGntfq9VQDQxOggq1oGu67DaGP5R1/f
t+NgHmXYKeCXmobzMZTeTqcZfZcNwj+7kWasDEue68IC1WnC7IBJMq40WYuNoeU3fuLeuikG8NFH
2zu9btDTz1qi28TNq5/NNMAOHGhH0WlviRjRETXC34dIKBejWj0bDawVDfn/yfFGwjKc0QUJoQKJ
ktWxbSvksd64jJqJvFY0xXEMvXvwcC1uB9MEmTOg5oFTt6iKvDniw1gUYarucm+yG4Me2iSt8unv
B9y/L+STesThcmHZqNBN5+o0UAELFA28ZkaJ5HsYONnBJdd3KQO73IaBa+5QPOqISFOx7YZ8ij+t
o10S2eMHc8Q/nI9cAhirmBQxNbJmXvpvF4GAwzFAPsCR7x/x/EdHxx0+BeBFT0NrT0Y4O94HKY2r
psjFIlajnenLH6MxGI8GBt295YsPrkvXs7XpUHQEtjANcqzU6MT987oUtDbdZy2rl4gak2WbiS8J
F5AlZZr+rm1gQsa0S7e6PtCqUOxkaddBvKTcYa+IkNZBZzg3dHWCrWYIuW+ZwEyCZISpOdgK3cqD
rdKlOo7wytoWsB9D2p2rIbpU2QRI+/vvLHT9X0sE5kg2ixROLjwY4roG6xpxqyLjNxcY+dKLjc8j
yKthL1FxH3pUSkvwDP2qjC17OeSxty2sMt8GTW2shgr2SV93HIAWlma/lLB8InMju2Nsnawy1ml1
N9Y9y4cNaqAMVdNoXXS9Vk5Bh+K5yc/CiZubeMx3SdjmG8wkFxRq/aJ0aHehu1kT/5nfB4aNEcJu
jlWT9biKMv9pDJXdUDhARqUpVmkc1yuNhlXg5t+liygZ61y/SJvMWNl22J5Cr8VqY3CNN1zk00gq
PtGOvx/0JvwRilXuf0HNa38zqwC0OwKOg2Uo58kK8DiIChpb6h6AFJ4RppsHDjOUUKHnrxM1K89w
85wlE0AQror4+XnJ7OLA2euqKHZ+pKNwS0gFjNvMXBalrM6l9UmUrbfxirJcRG5804VlSxMuH1cm
Pbk7XJIeUTs6mhrNv8VM3KzyWphUZavw2Mlb5FJv5FEVK31MuAxp6jNDIz3C/r5GLvnJb5ZGrAeg
dlG+ZPiesCQOz8RDD7CCsghjsvbgOtXaESudLg1smNQjaQyHFeZccDSZnh/C0VgMVZg+mmYWrjvt
EeNJeIcEu9ylphYsvEYzT2hS00UAqGOSW4XLvh2o2VbGd7uyq9U0riyADnxF7q8f3WwlW6hA9ZD4
d6GmVCSPxf0e+RmaV3QKZsd3pxEfRFRV1qbfMlLPsHmmaz3GwtqEEE8z6raX2BmCix2qsJL9disT
V9/ZmMufVYrr2Ct644BrZo9+N7njahkttF4lCLAtSYIfhbYJusbfBCqmGVrDbxi+8L3XmA0HTI33
WH6be9RmDvGvcb3NcP8EvtIS86GXNyEzHz04zzfWaKALs53vmRMqS2dwsr3rEqYW1PFdqeneW5G6
Z4szkQ5Gld4qhth1lqheE916btx8ATPAfY5SKFY+K++lCi+31iz/NVaSpyBLwYYqNY4Nde/ITt+y
tmgOneqmJyuoJQU4Iz0irny1E5gWKq/72gAd7OqT4hith7QnWEatjtbSz44WvrmTPVSgVvPgVAgg
WYoX9au63MuwxturRv1C7QRgMhP+HvZB64IHb+G6tgMzswL/O6oYqUflkWTo7phmpbU0VTCpY5nq
gHRHGp69cUTYfzDU0txUSC8fPYTqR9VT7FNRJmuvzYtjMCbtpqsRT4IEaiZllNyHafdYe31245Ud
S2+95WoWc2QkoACh147BZui1HPGqr/D5MbvYnXfKZW+uHUOGiNrYMxmhMgRi0a2HuhCH0uzuK6vw
V4kC4x2fRnij9/EuKO3h4AjcYmoeQxZvSPbKne+i5iyNJRYMS9WiG6LTeCPf3jit5xxF03QbJBFA
tyhCoyhXdiwNrJvMgitj9bqglsMO6JQv4UPH3bqXFlSaztBXRWp3Z6xYS5xKwWWggHvvF0CgzZcQ
WMiJIyRAccFRo5W7EqIA7vAyf+xcWR/DAAx5D33Nz8dv4OReTc/xniII1Zqb3XUMzhW5F/dM0cHt
wSjceqknz05ecDORfHzg3KrtxZshtbF7Mcs+x4XtH4oovqPHbG+bxq6WNbbGTRn5w5IJubiZb1S4
UgslRPmr+W21RISMco8FFUf6OFo7R+r9CQfKTY4MfkG3SDkEuuo/IAC/kSVqV+pzyzHz7VPShgdU
vMENjJbcIKwSF7qzTqoxeQ06/FC1tL8Khf6aWsHJC61yVw+u2CF+LY6c5+o+CqsOk80lsBr/VLhx
Dda3d+6HyIeo1UjqGWn7lTDDne082GXR/gjtnR4rdLjH1t2iDyclRON9kWzexWHtPJh+Yx6N0T7l
Ufm1bDJ58bRtTqDXqU9zZ01Zomawy+GcxszwxFvSNu4e5+BEY/IG3JTlV+Gn4alTuejh1PsSJJr+
XLkotoUERQQYDn8QE5ETPsRknafGeAz7xlmm9nCX11FwY+klhHwaFOAUm/QYCAM8PeLeBREj2dnV
hwq5pfk9TpzxiGEhWjh+62wG8olXjanG98IJ1lxnoZPGunLOcjs8DwAjujbqz9hVNuheFORMJXzA
WKkRgaMqdyzjaI+tWCScjjQ75ecYYPODWlGLbAO7XxswTJa6a9pQlvzmaCjmJnVCe1Pl2l1eIR7P
ptMP17y1TJvq22B7n8cYBkbZHSuLGnWtrDL7AUWutuqncaRrtQ3YoQe7p9OdFsrObtwYW8AXE038
XqRKvwxT+2JLnEMDIQwP0XiLX9DY9XkWYi1G4t6otr4B3wRWvovDR1+W4DejVaMa1t7gSF8o2Dg3
vR9Vm0QU6CU9ZsteF/ZLoJjjkosLY2OPIyiX0HoqEVT3dqjvAEKUpky/x0YIH75bCg6C+0o2wNyF
/RJWgXPUdO0bQ9abV+jBtneLaGsX40tT++7GSgN74075430Zsi6P3UfwBo+J+1AaofXQmIFzqhEx
LIIelAMKlK0EBbU1i2jY2AY+1UxXVx0hZ9inKm/FicDMsfOHRZ5W7pLJVcqgbCQ/mqZyiHvJTpbd
ZjujVpwlR1yPFT0Xj6WJgN3QT42XPAYlq/fWJ8MTuUS04xrTr1WQZosqrovbiMC0Va641jJrFEh1
mP9fLN/5XIq6XJSjhc1O9bAZuCYLvhavp5dBnw2GDl65D46ONC13OdIHXHZtevBqfiBdtsFalQUI
qh4UJDTeRZK/cYgb2yoYfFhvZDIIv4pAJCjrAvDMp7JkcdwjZz2XRrWJTVHeJ6qz97o6uejo/beR
xumDh3tFUqX3CJ4KhMuITy2KJgNcnYQYfi1x51mroLW8R69F1j/EwX0Q7XQM2bfwhMQyjdDrJmaP
O5tq4GtIEtSiq4sdQFN/N49PCsk22He7qdQIGDyqXPV+vrHadN0hkkbKPjnuFSMRC3xA/hJeWb/W
QCqcrQx5rqboz13MgYFHKliODcN2Kb+TyBQvQhTvD5nS9Q+2Dwp/LL27MCQQcQxsJlWVfbZKNOPw
YWECSEucOzhq0AosvFrURTSjsw+KSM7+qMsDvjumQSKH9RFXZ5Xx62JHziVrRLmSFtdmgfzr3ukb
gMNxXgK37MOzIREQgXMcN6A1CBVxQYVg7TgqgFBuzagAOt8HxStGHhzVHZmITB42Or6rpxLY6zLL
NZjnvQdlpRb2ZTjQipB7VMLOSe8tFvr2Z8/L2wcg3aR6iMzftqPxqjj8CrXb3jeICD9peB4CUwxr
6P/tkuIJmbuxnS2GZBD7wcyeFEV3D/B1I4NxaIEVDvqBbhlbdJpE/Y39PsZWfYbloW+hjXzXFGmd
5XTT0RTY5qr1KQp38GbUo2J4R92JxaEfmeAsNKYnuKJzF3BPD9WgtC0u74Vyq2I72ygBWrwqrFcA
jNpbRFf/uaFBDBYV9yj1SsjRZXj72w3SA9Kjk3YCByCuJ9d+MzQldB4A42ea1IPkZzEV8ynWMKBo
9EGPWBE+D1Us7qY/7MFxVmkeEdwrU/9RSbGVOsq0RhwdiEg2PNGhzYej3fuMkBaJjQFH66ooI/1U
BwsMLvg/cKSssMLZ674wnAtVpWedK+h6DKMJIQSaJR39NFuWPqU01zJpgZO2K7n2camOAvMzaAjg
r6w9tYYs6XoQpyIUxt4NtG1iYzzKCmiP2JWc0PWf3RU9UYvUwKgYmlMbA6/jiwyePLDUzLmqm0Zi
0W4hhN8Xw4LCWXDPlw9J3FbtLQdRfqfXYsmFGvDDdK9XDTC4wB34yUxtByQvWdQmbOZCLKp2xRiC
Bs7bqbb8EuZkG/jSC7eKWxTrHvykbCpAE3VsPFQjQHCK88XKdCF7JxaTE9wm8mJo3gMOwugEN+aH
bRjEVVXDcFGbZG01uOGaOh8vsdJg6tLznnKhs06d0cywADjtEhm+XKV2ewtgL7lVKoN1OdbKvW9a
2zQYjNuyV0GlSdW8UzqFAm6aHGrLwW3KEdyYRnNWjLA9584gjpADDmAzgk3o1elutO32VBbaecTG
wLqn1M6YekvZbZReYhRpuIpadc+Uymm8JaVMovGIidoatfGMLWDRWWG99rwBB40bqsiW0xBfFrX4
tvIaCgLBl7xRsxukKWtMxcUdk7yDUY7GLRPl7NLpLl0z5xtTPfWJBRW4C8Pdw4oLj3aM40bVKDL0
w2ggadBZUgAnWelI93c9zZplomHIYvronTSygxZloY+HMmD6l1jM3OoRrieDhL1G+o1IgYvTRoqy
eCA6Aw8klvevCpN7oTXWRmaZPGYBmFO1l98Eh8VCJxfpZcjeMsxMq8SyvJPbKNkdUzV4A06IhUAH
DYPeKt5o6kBsQ2SOD7HQlFtfz7dD8kNt7faukJ15EVk97OvAr4DNx+YlduNFq4Db6O1aoKykblDo
WXRRE54GEBB6ZM8soK1Le/rY3QPSooXVsuWCCGqt182becHjU3o+KEG+6035WbM8RMs+iWRZy9pP
L+CYOzW5xiAHj7kWfrKhG+6SjHoPodUs8kuMSmYN1ZhkBk4Rs0rWDjwxLiPYlgpscvdlkbl3Sv+m
Zo35OEw3IGo9T3Me5jue8O5Vmqs3muabjxVF0IXIzeEw37Vq4MaDiqxvvttow3R9wS84b8xUjeaI
GJBUm2mzsMjsW9uJTzSBzMf5BQRgYHvtft4RtXsDQYG+x7wnFo0JLDPe8eduNOibGKQbzLlsa/7L
QA23mjf283nTK7yiyw5jLIgVEqV5YkDy92YpTl1KBAZ+PnIXWj1fDjRulqVO8VgV1ufBgEpHfUgu
GrKwl/YUuRorjzIflMc6KDYRnMjL/C9ik77kUTue53vUUfyllsfpYb6L58lgrqSX2/muC1xsi3eL
Ssy0NeiyJqMHpDVj2m4j0ujMyfRjflC1E+UuGKLd/Nj8L4dsWaGPj/OdPgHsDu3z7uezc2qygzUM
P/fT8mmLCEst9/OjSYsrF76vhjmYNyocLvqVn7Wr+dEcQsJ0JYWpOT1auX18YybDy/xhtUaJ7mOj
XrVazXiEc4vaR1E+zK90U/UupABAthYfB0kcFV/XHY/zdtx66gzJtN/Nj0Z0LDdBQGzz/GiXSR4Q
oFPmR+FdqEcvUyHnTfvAIojwSOCP84MGDtMHf/B/Pvbz+UO36rDm3c9PJwDwRa2d6GZ+zFcVPgo2
4MP8YEUGxKpoE/3nb2CVqrbBrl3+3I8mjas9vx8mjekzxHo7En4RRj/fy4MAfUeN/OevmRSu+mix
9BKiuAlBtawz/GPnXzeEfcqzi2+dWWt9uvr/fLeXYb4bY/eTPy2D5+dfPa1SRgEkmJzOvjCtYXH1
HGKBTgWitP38/3krvzbQ94F2QCII0ur/75c9rbR/3a0G8omAsmRLjJVs/dcG5u2BHvHoFxbDzy38
9pwYwem5nUz8bPnXPkVdYyODbWx/O+oEcvx6p1/PMZ262Ksj9Um1ynad2d84jkhOSoq2cuE2dXKy
55s4JIlgfsj3Ih4PTH0Z0oZe/nrO/Nd8Mz9lfvKvu/NfZe3fmMTL7eZnzP+6fjtzficpQ31fNsZ6
fs5vu/Br07/tYmgWchUkMfDNeb//9Na/9n3eJDSgLyIIwPr/+ni/tj0/5ddbt6lXHUfnbv7Pr2f9
tge/fYquiFldTbCb3zb92+Ma2Iu1F4X6UgMFxmStO7uqmTxVOXPMIKAe5+NCekrwSAC0VJEVTI9m
zJZWoEjL7Xy3Vrpy48Ukt85PjkZWKMU0KXfKNH0ygTns0wy4/PxkSQDPqSBpFKIPj4paa2+yWn2e
XxpCcbgoQb2bHxuyGLJf+zS/br6B4bpoo6zFt8xudFF88LtWu/u5pbF91ds6vJm3BHiGtLwq1NG8
8jYD2ZJL6bTqfz5AZQwrkVCCREWVPElpKesybkKiA7jLJVjdJg10gPm1hTa0e8VlTJsfxXqFXmUq
1ydtce7Nrnp0M8Qs1agMF78nsFyMlb1LK1O9k31ZLZl8ZV971uYKdcs3AxZ3nFvVU9dpzOVFORzJ
YyrPKpLJFUUN88XN5WV+KuF2h7CT4yvEKpKD0kG74aSsD9oYO5sWdxcm1b5c2Bjh34LmkDVG8h1G
MDg5UvvuHSbyW5O+wj4xugjXFQj4vCmGL9oAPXbaFbjUX3Iv9p4tj0SvWOTeyatCWLrSpzrdlMlL
oDiP8+YpRu7S0ck+OzAWVwQuxXgdRu9gRnW6hdiZPGRMCBfzZol0n+ZqY15foMPBHEgIL6zUBDYS
wLlbZin6GXqHB73PsXeu7fpAjolzW5IndpdFOnWfXPEeWrIQ9hG1IPhdPJmOgv9g46tOtaE4Jy0x
S6V6tkB4Lsw+Tj+l2MopUSA9QL2TfCqU5jLoTKVKTZUXK3Mu879NvfJ2mtOJ9Xy382j9FlisbzwA
Kk+t1Kn382ohG+uQD55JkyE1mAt3kjS86vPo5PreGir34nCVW0Sann4Dynkk56V76d2w2QCssvcN
TLGL4jN5SdU8/aYXlGg9R7z0tllsUjPxDjHhKBcPiMbPbYjA3AstdV7U3Eg3XGSiQxwY9SVQ9YHG
H9sALbWvPLXY9k5ur6PKsPNVM2XhRG71A0+f8B4g54zMr2KN7g1kwE2iWNkus2BGhHl9/HXDhaU+
CvJ8QHBPfyosZ/7zJ5XDDAsY9WXiAw85wSesgbqT2zoBGXZ5Md1isjv5dGROY1b3u6Yub+bnzDcs
trvT/Nf8NJHQGV5ZqnxOxnDczq+aH/i5qV/355eEqZ5tfEKqYLP/er9fm6yrNN/JpP3uqyNNfWt4
AAqSP+Qp4XksTV5aW4WqkmYtMSWh/2KoDcdsDDG7LnLvJQyqfuVIae8qYR0jDeQyKZbKuMzUMb+4
PjU9WXfnYrrXg7bYq2mas55XzYlv6HtHCMd3Ccket2hEfoDWAgXjZESvSJoEHvkfi2CqEMw3KfGh
ptLm93XdUuUnZGqDobo4DFYNT/P/UXcey41z2Zp9lx5fVMAcuIjbPSAJkhIlSimTqcwJIi2893j6
XtC9XaVECUSHoic9yfjtIYDj9/72+ii3T7aR1bWHpKb4uDWJNg4Ei8H4A4r0DRJmYYHZCPRc+1S2
EBkHnN2kTqDwGgOiK7GBw1WpUevcpwiu8HfaxEPxlA+GeR2o4FsVJtVWRXMnEumotu6XOMLFwg5b
9zMCnJvEqo0fcByOWZKe/cCtfhDmOLbkMq9R+3bbvC0QLeK4B+k7HL7IBrBtr5GvcgqWQLmjIK9A
z5f9U95UYEdhi+VyaOIdfxItzn7GAHNv1OHCqS3uc+kEGmmNhAgK1Etio6GBSEursMaOdD/cRf7n
tI6zU4xzGZEP4tNwxmHJZ9JL13JftPEtvGIFQ3jH/XwKZG36zgMw35T6lZlawBYbIkKNfI2jICQ/
E8BGkxYANZQs2VgtuXtJFE+dHslHrK6yg44urlUwBnFpLmh871gO+U9raF484ZafNC5NDgvf75qD
pJPofnJvjv2wrUtDOqih3BxgbgeexHolU/NetV9jaLw7rI/6HbhU80rN69+lz2U8b9qrPrtuzTg6
4E2By1FBblhP82yL8rcENViXDhLOPblHG0Fj/avz273fluGLZ0+AEOVbEzTdo9bnv4esva9U4T14
cuyMiRju3TF4tnXpt2Yn9R7qzjnhPY8lCcKt1qnF7plyb2mr4Gi+Jfb3rOm4bqGjBH+YPDeT2Wyf
sbQSz4YqCf+wvrZlII6g6gleBC/AiRxV3No+0AUf0tc27eS93rEcFbBwwoi1KRweBd0eEZOVRPZE
hICixR5nPKJVyI/wEzegkIniUdHhhvdJdy3ryK8MDUZfmlgY6sXykUjNGcScTgAmvFZ9Jd6LoLlV
wtpycpWbhUeQUMYa66BYZ2LcWPCMYDyId+7APfQs5QXqkoxh5mN/oHJ2n9wOHF3PmE62xSkRnOQO
l2TENYbr7aIR50DD/CMUkpVYvFo5EuWRKXcU0rdYiE8DNoVs+CSvKbykDra6yc36q1oeh4hdYtA4
t5i8p0aJ5gHs4RfVK75GjDQHcxvccZXi65jjwVu3xu9WKETP//kH+cNnPzcot/EAUSJaQJ0ZvlRN
8n2s4xB2HGzHWI1LJ9Ub4PvkncjEG1iEgowLG0R4AStOlGcE0yr3UWhQMj3qE4llWe6Gixbmy0w5
fAWyTYzbGfq6gJSMIXFlBOqTtt512RGu8tDiQQXErtPrPit3vSSugOFKHKd9Z4CTKbjG0lywzSV8
dFGtKFvfVBJ6VpCHUaidL6AHAG2SsfvCc0wEIBmSsxYM9jH2LEeNOPIF5bmdnEoSWf6lF95Db1k/
0khohx71p5Nbxk2ZWvsi6J50nNvcDsfOqzAwZLIC4okD9GPtk7jSRzxbI1m/ytTgUNkU0GWoskYf
D+AK+eKmabgGNAUOy5jwUbtkHfXWJPY7QNcJjU8Fuy3GCTgIukLF6aE8653pHl7NRgxKaK+qIX8p
ZPHbTl5avcTmwjjHAu8GSSuQgfnuV8ZldeLad60n46nWOB8xN/bBCGK+cD10oa/El/rgZ4V3U5Xd
185MT2qpNsfcFC9umrfXAHn+xG2MQSfJKF8BmhMn4UGVjJ+lxqBEb5M4lvoraNPq2GTeLyPgPzMl
zMhFdu6TwoLgKak4/jDsVW3IOZcdyt4MN1He4LFYWhZc0U7CY1r+nfbDMzOxu5JMOceHJjWpRyJO
HwXM3aBwMSNwR/3A5CjAu4RghdLuT6tem02snVWVv8SyqoqpnvKy8diM5ksrs7DJvbHPh+rct9F3
ROs/E0/9GsTAUFwt/Z2kQwjUO/IdQCS/8SoIiuC7J0kPwZhex2SkOZxGGAvV/VNiB9sA2tyhISeu
S30IiyJ6qkq/RnPiFyAcKYA2k1G7aTT1F7zO7qRaWfVclhzLjND4MXoyLtZFfopSk6GZdiorJzlH
94emnVDKwU8ZAGEnSaWSLoaIUGt++CSR6cCgOzi7fXJWMixdbMxsKQfXBzaFP2aF0cEZhWhwUjOo
/aPmcf6EYYvlUro1EvVsRT6JSb0C+Oyq7q0WkM0JBDHsfLzNE52YzBh2TsTRdoQQ73GMOJuRGm91
1bjN8bwmJw0W0mr6YudVIAMof8QUO7JeqM+0HjNb/LHcHMfTSIMupqsnyxesyXV2N9hsr4ivbwsv
q640L4Zvm2n6SU8eCw6kXxwt5GIqF1RzlUqJz2X/zae0dauLQDtKIZhyFfrBibToY055mZTG+rYQ
hAxH1fzSwendNXV9ziLcLFvc23EvH+5aodb30jhwF4HXVim6TsaKIkUqzuybbJLrUSEYnElQCj+L
P2MjYjuGHX0tBUp8X8XdLmyz4FAkCoAhSWfFDLWbqot/j0qo7VmN8Slv8B7lL3ZmEJgHBEuQEeuY
KyImeapcZzv418O9XvYhGBcLOmeYZaTrm4NbWFeyzS2r9rChb+pAXAmt3ZL7DaDEK5s84honXCin
AOiormQDua7sliy/0t3jbNffY9n7Oxz7bCdTmrYRqXzXYDhyKrE4lUDaPWu++kftwiddVVsgNR3g
U5HfmZGV3VHARfgi6MvHTLZaSMKqU2ate5IpwnCKQil2Gp/8Soqhh1h1jSWkGR6ETEm6lKQ/5S+w
rpJzRj0GhRC1ghpiKrQk3n3lB+Sq1SIYbksLc/UQX/gktdQDqXsfVj16CyTK8W0pdgDe9qZqD3e9
1mBuB0HjYMXJH7O17ojt5l8Amhb7kbrD7WhRNViCCkXIhGWvNrKIin4kbc1aYjfofUczucmJH+/6
Hmc32HWA9gP5ax797su4d9roZyX3408hkhPMor3UpspXq46uqea96eC5P+GE1d1GLZJp7SQK238s
sXqR4sg7ZQK6ZqV57PJ6bB+1UX2QWtxTUe/4KsEGd+/pfXpHjRJm2/TICVNOOW12Jk5RV5r1lGFC
jpfheD0K89eIkcyNR8ksErHpSFGFP2PwJOeOOkcBpS+0VOojUwpGurYnRVK7NyWsOY5lYLOVRvO+
RIJzZY7cg/9s5HAyYowQuJp8aPS+OZY4H3ZZbxOY/FmWSXSCTCb4yi3RA1dODkoxDDvTxhMWn9pw
p0se3vFunB2GriPVMsiYk0k3nZCqs2feiqrKHzIDqm6ZJ+yyurcnjEA9SGbc+/nAmZQMxhXo2naT
xEp1qBQ8Wjo7sPmdqN4rpq4BwvWO+WCdtbBPnqLp+gEv4K5DOO3EmNRxJI9Kx2xNc1tmYN8Ixocn
svoI1yTgWQ2ql30Ja/UeTwy4NwWiI716LDm5fCNBaUB3bsWustqnEVO+q7rMPtlQqM4URbEooeE7
+gp4HCzJ7tq+vrOUpnocigirgza/1RQJM8RMux77Hgoz9WGbYFTLm7Sr7zIQdqln29eZinmk5aXB
jat0HThSHIVNYWnXgn07iMhbhhFu2r3Vl45Uk31PcqYMcrqfRS8HR3AgU2C+tLbI4wJHMtxrfKGu
3dbQj5WG6Xih9sfaliugxYJ6mzbZio48UmVcjWUkPdayZzu6rd8iclKccUCRMBqxclPL40+PYzeZ
UZIvEHGTXRlUzWMCAfTRqzFMFM3j6x+GkZvbaA9BOHTCpKiu45qF15DUG6XKz20m1GOuHVzEW1gj
dBrFD/59jYZ7ExnRHcojlZAyOvJGiOL+9Q+jGrlJdhoCBP7NFjAfF2utUY3rRIt2SQOKMx7gNQyg
zrcdOCgHITffS9M+QfMhrzlIsbLtt1li6kfuHTVp+H0Q9Qf4MOWpnv4YIszJg8jyHNwS3U+Fcder
UbCrRSQhYlbwmNOL1NE4Ozk6msWw0LxnIQvgeXEmP5dm9lCHiTMEo/IZp6hTUYYVjPrRBwWiqs+v
f+shCeQcEvVbzKu8r5yEtklZPHPp0G9rTTLu0zDeyjgdI9Qh85JGbfYkSXGyb3XbJVbxOe1K71eA
93LS7YssdHGHrl6oxdi2tV0dWzk79bbPNbJU7kFd+nehB+6EVHowwdK7ocJB2eyyAxSnzzC+fuKb
ExxqkkZYwxlUeP+oO5fP1yPF6WKkEwNh0ho9gIlqhsulYd72vdHsiIpJO01tNSfNhv5Y9Q3sYozs
8HmSDrLExl+ZgXoYEbVsPM9GK9AM5rmv7lxqNKftM9szQH7gbaMde9FLBynlHsVa5qHVdWFHj5Q/
jcI92TonJAIqj0ZomZMdunpl2Hlyk8Jy3NheoB6rOMIzjsv2vR1I2b6YTKdNkNJUVJVolXrpqo8C
RCIxINtGa/JDGcf2Ca/tNdX3K53gTQ0Gsm/D5MahmjKFM0IxZuWKqVdoaY0eYvsqcozS+nOio7SL
he3dAnKDo8v+77y+ljXEp0EbsxNyHeWsipdiiuYnfe3u7bHJT6rdoMEsstvXP4LEKfAsuVXINt4M
QY/Llere1VbJZ570lCXec0d0uMYE+SaVIjLzVkmICgw+YQWlseuHloqhamTBzYf+BxC2gX0btHwA
7DztcmOTpbr8CbXSvsv1753k9S/cYnoLy47KD+8oBUkRKUD33RG37e69MtjZsvYNfxP3ym44GwaB
Iu9jTwVexuDe4PU1bujh9upV/RRP81mElcZmlkQ7l+oLVJOjTYZd2YB80W6roqzukj+jsvU6gTGK
gX5Tgz+Kkc8Xwg3mf2nhuxqiDstadgbT9QR1LgS2KHBSjQn4mXHd46/EmcOL5G9Z1orvGTl3xcoB
GPRhpb7kEFQtMW7kusSu3RL51yqfzI9E8EAAYTI6641J+2VeS0Wwy6okQA+OUB2B11VD/GHTyJwI
Gj2svwHHoOKSy0b1i9gyhrBJcioMtqV6YisOA7JrW66BQhijgw+Qioax/pHrSXidVtmhISJ2Ewvl
FMFAyjo1PKrI6XFX4cDVjLG+jzwKWXzKP1AefGsT1vKpFCDWyBgzPa7TTFV3ISnpjUnl04b6CI24
5nifCvsHL5jDXyp8Mu6t7hRWqXL+SlwKG7XPHPJ+E1Qqr3M1HfZFlRtOXsg/24CFXFSRvMf6FSEN
MlEOd/ELk7jHRFY7tHLyNJh691KVoLTCGPxr4bvTrN2qHs8k8aC5o6YxJusEE8uaq2bWns0kKh69
1saWCh1fdR83RPIhSx9enxhwpnVjgdfFLF6bQhLuJ1lvw5tA0h9tKUI3qunZ1m8LbNX8/tfrubmI
azxSJLQZ7XNPa/vXQgmfYzOekvJW18HCiFH5mkEgppKVagBYTNsAz2jQ5zckUDjtyoQrS/9LGbfD
tzZkvLj9cFX2hrhuZDV4UWG9IuO6kfyyua8CV7n1VckhCfKEnMp/NDGa3mUCsWInUTDY4RTAJSH/
FB9ijXoTPzW1Z9bjnzLueB0/0LG/a1PRRlRW+deBLNsJJ8rgDHhuG6TagyVpKRVXuk8kJ5acQLHj
E2DgQ+SO7kmNpe+uLbX/VdXx/xoScBv8xA0j+1P/519YgP/1n/+/ogSYxW/KX/4NJXD/PQqq+vtf
NIHX/+W/aAKm+Q9LM3GqItxHaInq4f9DEzDkfxCLM2TColNhs2rxb5C61/7//B+a+Q+ZKkGBG5Ol
WKAG/kUTULV/8N9TRWVzyLINmX/1+mm939l/F8dXs79/Wyz/HluC8Ic91cW9qX9S8JREEZMamFO2
2B4gHvIKbNczo16pMZy2r39tbxJV56aYfmBWzWQYcdNHLj/AZfRzE2XX2bhWFr7QtDUrs68zTUSh
nehOHHQd+q2SguxwND4A9uDBrQkv8ObL4IAadFmTGY5lwBQU9inQirOljivN/10f9c/vYpl/N0/B
EW5HLcFFvTxiCHSv6s3OLYaboDD3b0bhf3f1/0XXWtMvv3kB4LZVhBhKd0oZB6U8d/BZ+F51zUrz
S19/GlFvmveEhJALXYvD2ULeRp2r7yikS1YqyBbGpTX96pvWtbYi2aIybNy8jsH3ZFeF2j5zh1vj
dE3f+Z1xac2qv7VcN4cWn4AJJ3gCHP0lCqJTWvA6NQYlkRKsHPD+plH8q59nlY6wgpTOKukFBGFb
OZa2Sdq9tGNN1tvjugiWLG3jFU7C0jvNJrPJ4aPAuR5MPUW711lKwRRi9kMTI41UE8IPSVMPKx00
K+X814vNJnbl+UaLcgGRbIlVWlwc436PWwH67ds2O1fZbYPYP+q5HKsrU2ZhxJmz+Z51Y1lxUZ1s
3EnpFWV/m4hiZZmaUVX++TrmbLrHZZzGCMQ58lD7WwvO/XZ+IDq1b0R07JP0sXDro66XV2VZ/748
QZfeZ7YEkKru3dLNeB8l/RXGxU2QFPcfa3o29ylbsiktZWmstX6nJ8LpKnelZHphZk7om7czcxS5
AUU71J1BVO3WbJvhwJGwo5QefsjHnn42+X3Nl0Jc8nRHVeQrH6pGhtztY03Ppj1VOaDbZV93bLO+
zeP2S+7VHxyes5netn7Bhc2j6YSqQOCn0dYaicB97MFnc9sYqD6IZYLYwheH0Lb2jfbBfdSczeSx
63Q5m5aNcCj2FtM1kruVOutpvL2zys7BAorbBDLma7pDIEh7LZbF0lWq/uS5ARini7XbD32dORgG
QEcr5yG/A+Lka0IlvKEL53LTS68wm6WqkTSDKweDU3jN3textmU12JB/m66MH9tLjdl09WHQEQj1
+I3QVg8uhjs7rp3Vx8a8MZuxmAoaBRXKvUMF64MSCuJT5cvlj/PKrXivg2dTFfTrWGhDj1MoPBFZ
+iJRz+tqnzSpuE/1z2VFYQz625SCXVk6Wbj3Xf7dhaVzTiOPRaR55OV7Jyj0k4j1cxu115ebXljf
jNk0TkajkThQ4oeORqDIIyS0CNrizv51uf2lR59N5EFL7DaTKYdKA6T8VtsSpWi+f6zt2UxWZQO0
CEYIjgzEeKuHlGtOQfzLjS+cZObQbXKrWZ7VWM10Y0F1PAkTbODtrDkWdvmV0fuJI8Hu8k8tzLk5
dzsRvTLaCBGdkrR2kzXnSMSO6I2HApXx5Z9Y6OY5bZtMmMipgOidUR2orTaGfqtZVvwl7iFeXP6J
hZ6eY6IMSlbUKAcb32nWz1gXjxiAreyQ0+LzzrR7ZRu9OR6XGEwghiBmT75Q2rS9sgdATNJRfAI8
te9K+eljrzC92pvfaUcl0JQ265Hd4rBaqQ8UA6708XRqe+8VZjtx5PbAb+18cAzB9QHZHHUW2KYS
YdbTTaUh7Qzbvbm2wipTs+/93Gxax64+FqWHIaWqIt5HdmJWB9X+ZGBLo0X+jaaM57qkwGIitOk3
fWnsUsP72N6tz6Z86JWYy+YlmKcgekmN+KQkwcrutDTGZjPeIzAVI6DBCCzFy9EWqCYM35NXdo6F
efhv4LiJFozwhz4yLMDnk9l9R34LJwgYN+23y2NsYSzPudZaqiYU5zLGRqo7gzRDfPOC7RUMb0KP
Y7YyGRdWLzHbxj2Joj58ufAvVIZjRpA2DEgmGcE3hLNO4tfI4eJoZW1Z6JRXJsqbWRNGOvXJWo0P
ZV6/UDZB9LoMzpe/1lLbs808Lkafupdp3RpUgh6ufTWS0FuZk0v9Pf3omwf3W1VKZcA8TtuadyV2
lwa1B1hGO4a8Ml7VhWkvZtOeMdS6fklJcYv9PKZb1K5itp7WSIiH/HsbPtha/LUFDae/yFPajUUh
9eut8MrrjBtZgtGVIMeayC3o5uyUcfmc/pui0ykmpJrZ168tGysfNdj19YOEIg1x5sqqu/TtZ2tI
ocGEsupkQGOfPulsR6O/xk9bun++pofefPo+zMzK9BJONIigTbiL+g1cbeSZn9XsG/5KMes7C9Pl
QbTUCbNVQ6S9UVcVGgMV6aaLLjTLfmC1sMkkVnpKd0ZN3qwvvQujao6f9jXDkhvyOs4gfbFliYQ3
FDjq5wYi01PfSVQSd+EtftIyJmgGusneH504vipSshBrLOCFzptzqb1IzwGj8oGTkGSDaYzbOM6S
ldVlqfHZ6sLxWli6DcivKc0/YV+Tl5pQfZd7a6nx6bu+GRpdDU7V04LeIWXqYX+Vfi/S4dPH2p4t
J75a+DiN0Te9aJ9U0zx0hvRwuWllauOdLXdOXyajomGQCg506vfC3NXuDzZd/NJee37qY8ZYhkUR
Vo4QmKBp19iefJKUx8sPsDDKtdlS46MXo7QO/wtyqM9+MyHftXRP5cEnHahFZ5k7tW4dQxlWZtXS
OJ8tD60y5LXOXc6x0uFBpvqsRG0XuiX5aHkFMbs0FGYniTJO1DxQ2CuRqNvk+Ur/uhu7teV/qfXZ
soBquwypM8W025dtomxcQwcJ+Nzl7lho/XVHeDOMzSiUtDwsRkcix4hNcSF/LewkWIk0LHS2Ou37
b1oPjV5JrEqHO1Jj6DAE+KUgZS1fJE13LL3YMvJWV7SFjlZns73WqH3vURY5AhpK51dbOe8f5ElB
o0lr8dWlrzWb9FUZF3IJRtWhtmGDV9QtToFPH+uI2ZyX1JC1XsbKWQFgItfdj0TpPhaHmeP0chAk
tVIDd+lAVihIr8pqjRe/9EFms5mKc7JTEk/tqQBFpLx57j4aAVNnM9frVc/MMQt0zCZHvhhBfGiR
9V/+3AsnT3U2ZyO5HIwoK0cusO4uBMigG5+nq8Z0Y8Nb28nDlaPh0rCcTV/XxJu8VTX2iS7+ZQze
2bYKnJi7w1gUK0vcQie8ej29mWW+bOl4vo4EGJLsK/VERyVaw3YvNT2bwMMY9jLkSrbQsL6HDffF
H9fuX+96IpDLU2YTNpaxYU5HFjZDUq497UfmomYuzTO66Qo1iJbcat1th4FnvdfCx85wpzugObbH
OvvFCWwo1+KhC1viK1D9zffTRg3D7Y5ZPQbDoyeHt4ZCsT2FFpeH2tI3nM1s08dY3MwlrNPz5ChS
47ES+f5y04vfcPrNN48uktywWJKoy8FUV9PFHoLBBrgzdHnwIVUMcnT6hDKCZP1FZAgYOUzCLrnG
/xY1N6gG/UaM4/by4yy96Ww1aHGwdfWW1aCAy9Zq7oNnG7uPNT1bDPyR7FmpyxNzpv3CdeUaO/CV
p16Yoa+5tDffMItlq7PlfHRyT/tO3c9nKZR++GgkhaC26vLjLw2x2SpgBIRjzcBgI5TUT6NrXGMM
7YMaFM+X21/48v8Gtx9DgWVbrlKR3596Swag33xs95DnS0BQ5lRbMnwhQcCIlvAHGEwchT/24LNF
IMyAb+U9LKEhC24hMx8lr3643PTCN5dnm7VRW0EmJzStpOpLIPrHym+f2sQ+Xm5+6ZPPpnXg2yJS
daYeBr0JlJnwbFrNl8ttLz369JtvhmQrVxqe7APJgWD4GefjV+zSXsy2+nW5+YURP3eIwLWCms+I
zEbpNp+0SKf2jIQA8JCvllE7l39j6fPMJmwsUwKsuhnFcoW6q43qOgmllVVvGhvvXGHk2d4NNS4d
c2MccGuNtR9B625B1h9N/J1NFgVdWGuzaqkbZrNWLQfYlBkRb6lNPlMzvRvUcT9ma7H7998Drfzf
vezWaiSDKOU9iFjktfXYjQ9dQgGffAVV6vCRfjDt2fQ1Zcx2TCC2jufXDxGVO1Jmv3ys6em93oxS
z2haC0T+4Gh+fBPbyn2cFitNv39x+DdgfSiCoaoCnppTwkYf4u/UinAuq+Aq3BhKDcd7POZJdnX5
Rd6fD6Y9m8plbVaVH4WjEwCoom546K+ahmrYQSk0KmzDdGVOLL3VbFqj/m6t2CxZSlNNQBVMhoMG
y2ATQkO4xa+o3mJYjn+t2n1T4mLNOnDp7Wa7cj9YIL89btxQfH9arXUzWsG2VrWDaI3vH/uAs8mO
L0CX19M1QM/EJrDsvWtQXuEWPxvV/Xn5J96fi5j1/D3YetiWvWGTarc8oLGobn0A6lTSrJopTxPi
31cVc66Jg7EayhnrLUVKe4p095YMiyU4uBWqFhFvY4T/H3qTuUJOi1XXAJJIyi52AZob+YZ63F3N
4L7c/sKLzDVyXWyMXWP7nNnjx2Z46cFJ9lK+G3WSBb3yXOQrv/P+Cm/OxXIcOSrX1LzRSSNTufd8
MT7LAFE/FFRBifl3f6uiS2Utpzsm+Fe28/y4v9MLjjkrTz8tUu90tzWb80OepWZtkX+3gVzHXYKN
XHgDcftqaHAQGYKVhWxh2M4lczXYlLjoyDqocn0IFWs/HYlRSa+cXZean83tFJW0Mmbs5H0tZVgE
xP6tFQ7VvnIV7UO3S6oh/u6IJiuNOBjgt/pZ9FgK6g6IqW4uD9WlITSb1OZUgiL8lA3WTSgM6cDR
Jmm+ksJaany2ezeyK7w8JjEAL+J35oO8NOphzax5ofG57E10cQX5hssU1GYgnmP6PF0cL3+VhbSD
OZe9gZrRhpiCe0dAWobBsFGpO8muw9jayOXdWOz1sfm+GjhbGEPmNEPebOOY1VDwY7AeaVH/u1S6
vWxmXzsjWRNbLsw0cz6TQxUfAZ23obgu3bjRnyr54pEQt+LyF8mEy99sYZObC+DqBpSdR5mWUyTR
Z9n2rsPIxm1Z3hYV6IPLv7HU59M/f/OhfMmuIfAyoChK7UhP2uNBU8Dhf6z12VQOO/A5rc5yqlvF
SbaaT5G2dtBc+jizKeznWslBltB+WOHpoaafpVI6+55+gHm6u/z0S4NoNpMrCtmz1mCd6+ThaOEp
a2TyVlRre9pS87O53MlhMSQmY1TF9BLr8muT8mVZG1Y2m4UPNFfEGXGLbKblADhKNf4J8nCrB5S1
ZJ5HpWB/vPyJln5k2q/fDJ860rpeQ2HhlA2i3DzfeV3yWQG0A9rVufwTCyPUmE1lL/Z1HHzphcII
f0y5HDsqVoRGCz0wV8MhL7UCu+Dp0wqRUdYeezo6tqSVI/jSk08/++bjKFE6ZJnZkUNp5K84FIKe
kT745LNpaxgtWAjgWE4qxr2dwjnR3W0Trnm7Lj35bN5mboVtLWxzx6TqB1Nj7QTXZuXRl9qeTVyp
zFAMBzrbe0EJYus/Jq73fHmoLKzKr95Lbz446Dv8KyE5O1mNjYYJxdbnDrQRPYT0fADw7UnKyqhc
GjqzyZsNklnnNtXOiT6BgkzYO+2xkLyPNT+XwBU5Veqlz9LfiT4/Fzreg1UgjkEbdCtL88LMnSvf
/FELFYEw3Akj45rP9pwTqhZ5+InY65fL3bHQ03PlG3cbqfBNi6shPSGXsDuycuX7LDU9vdWbnu59
8vzUr3Ox0foauGBzZddiZeFcanvq8jdtW6FmkDxhgAIGOdcBRtqGvvLRX/MA75zQ9ek3/9m2+h85
4BBR1lPM1LzD5GfbyrrzH+MEUUxVUopgHh+8serFprZdwMJ6MQIKamxVCje+ULtT0XjgHRvLgz7n
lTD8DwVJsHJrAbQ4lwyPZCXFszC+50qyPCfGIgk+cOtL90J1T+CbpKZdaX3pNKjPpg8Oe0aJzLN1
vPhPaXwXfnwKFP0wtDbUBMzYlEdOhLk1fmwlnsvLBj9P8xianDPaP/LC+FTDovnQGJ9ryjqFFDzX
lNzpivqma6FJpGtnzIVxOBeSxX3ZNZHSIyFJoxt4rcTBjc+Xn3qhd+e6MQgdqeH2xL9lX/pMZecv
Tn+g7c3u8XL7S48+m0K+WctSBgjBcc0KGZU7OX4E3VrB3FLr0z//5yRS/iPwO6+Oaj5MISfJfoT0
JVvRWu3P+5EGHGD/brzBMMEFiSmcYPzeZQ8jBfgGoYwKmXMAhrFaLRB5vw90bbYPBlUA4qynYsaX
0m+ovZjs+VXprYkd3/9I+lQE+vYjYSo9aABgdIBuE8c/zkYoSNbKOrbU+Gz6htYUa69SKv6yGBEX
38intONjjc/lG8OoKFJXTLgXU/rBlo4lmheLlQPrwpPP1RsNiZlE0wfhVL2RAtlxyy9VnhofOtvo
c71GOzSm0vQMHjlX/LMiJ3sK6/MPiQJ1dbbnceNpOriqE3iXjcAEwGp5ny7P14VB/+oU+GZGNf0o
u4GRC0fBvcCHS16kOGyb587wNoVubrQ+WIm8vH9E0+e6DavOCtRxBV8oiZPbsAyyjd60/VbJ2Ogk
w0w3AGLS+8uv9f4ZB/TA33OgwfnQhoKiAw6CZJJCNeow1eWIGGzBAa/sZUsjajaP9U7G6BSUqxNr
Juqfzpusjv67Ep4C9X9VUa+X1upzSQfIX9ccU0q9tNz+jK3pLvXGW9/WP7Qv6q9Wy2/6PekDsxWY
q5GTg1gctHfCK1Y+y8LyNhdwtMZYuKbFk1tKsAfMsU0i8SCF1c/LXbvw1V/FA2+evMRqydABekNy
Fv1W6hLvyo8zdfex1md3TmtQVMWDueyEDQaDTVzulGI09pcbX5gCc2mGrtsGDgkFA6Zrsnzjaa6O
jarcAzAFoWwbJywKI5wkDaX3PvQ+gKX+ngiJmuZqHKKW6plvXWvtYn2tiun9jjD12fBH1JkXtcxp
2dby8meHS164yYQ19Cu7wfvjyJzvY54p+ta06Io2Gc6NShSjCfZmYD1e7oyFx9dmO1khtAKPmpHS
WEmCHJbgDFIgA195+PcXIHOuQVdjV1bchNNhT1Hlg521XyxEgxE40CQu7ZUldeEVxKwHKtOF0ppT
dj92dSA7KYiWxzhMgEFd/kQLPTAXjLtQQNJKhaypyOmfGPtN7JiNfgPy6IPDc25EC2sKQLBe5k6E
v9+mGTCIiD+mQTTnmvBhHHRFjXh6eN/YwCMaCotvlz/MQu/Ohd7Q6pSgB07DrSLexLl8iMJf0Hvz
slpbnqdR+M51UZutQ4nkBbDi7NaBFX9UB3XXS7/Q60eQJLmt2wEEQSKeViYBPXrgErl3fRs2HPyd
ULOvSQBv+ix9KAn5eWZzpSe3hleC/rkNfOXZ5v+yo3obQyRrde3JbsQu1ytIWdfohQpX+VWDzdUD
6ZuMjyXReitNKXEYTwicHd9e2aIXBq82fds367hb6lLGJ6RUFB+pXUdCHzmXqq0stUv3TG0a02+a
LwLPqBODGkjZLQ4mZT8UHtvVAYJAaBlHoAEFJuGaVG0vj4iFqTIXonORByBL5tgZ5fKGurPvYFWu
WpH9udz80oCbLeODl+tWakW6YySGvdEK76yn1LQlVraPe31lVC/1yGw5ETIWWnXJ2d7XKdQA03hb
6muihIXvMz/amwnmB0HFahuokWOY0U4K/UkfsNLdS83PotEYNo1m2AwUxvvtfdtgXlS2J7VZS68u
fJn56V6pTPxSXUAtvg0L3ffs366ZrAUUlxqf+vzNSA3hMyhWybPLjTex444wcVeOYgvDZn66L12l
irQIxEmlhT+K8blXsJ4q8PfGJtHaXR6aC5QOc36wF3FRN0kLqMtro2oDrjxgn1Y7k/WlBUHen5VS
/IBjGZvuFve/l8s/u9TjsxmBFUCPDDWEnaMrd1FqH/XAf+pSe+U+t/TlZnOhLdQwhzQHHyJWb5Po
f3P2Zc2N6lzXf+ijSgwScAvYjpM4TtJDuvuG6ukIEIOQQCB+/bt8vps+PE1c5eq7VDUGSVt7Wnst
aLeVOgtQdHOuoV23fmGVppclM8QvcabkwD7UZfmP35WZj2VDw0ZeiUL+nt2F6yg/WELmNRqcBegh
Qjo4p5CmjXZj2T5FKFb5rTyNdKiuXIEb53gd91MQUXCWh/gxTp4gGnWA7P3+ps1ex/wTLnOKiiiO
GC3dh0GEINVd8m5P4r7/9f5PbGzHGr+N/SYm4Hj7OTefnYUcWe7cLV791JNrhr71E5e//2HohaHW
owyFmTAE6fjiZRAESENpoQ4VX0nnN6zi3zmpP34C0+Vyvuih7JZIZLL2DsT2D3Uf7t5fpK0tvvz9
j8dPFmR4uprYDtUOvjNKvAwQurtyWLcevrJoqHqD8rfD8rBCn1ylTOL51wbFttZlZc4FoRhFHPHi
HtQd826GmkDIzmVwlUxq6+VX1hyWvAmWcgZlzTymKGY80aa7LVD6N8L5Y9GHEYrBvARTojN1jxAy
34mwfH1/PzeWZQ20LhyRo0o1QPKqckDVCSKpxEKymhOonr//Cxs30BpvPfC61kWAdQG/LskARssr
+gzlpKxrXj3V3HbsySpaZqgc2QCSU2j/QVLROw1OOhvZXTmYW6u0stsQpItiMlilyMrgBYC9eu/Z
0t6bopG3eTNy+ek/9jifdFTUIfYYCtuohpH6I+cgteyHj+9vw9YnrAw3ch3w3AvwWjl9dKK1uBdL
mMU4S7c9fmW6BOwTXdMYtmvGDuIPQSpYdEcWccUZb4UYZGW+TglqF8y9wboE9GiVoxLP5qhVsvJ3
Y91vSzg91TAKQdzsUvkDXUtXXPntv9dswjU8m/NiHCCfdOGiGvZ0hiyLP1dfx5b98Fn+1IqZXzll
Mbb6LxkfWdUjZscNdWfxjYHzuWvOSFTcLgc11du8fPWdz1BFLq780t8/CeyO/z1sLiYky6FWqHwE
kCBZNEIBVQ5yN3AwgEOfdUjBEXStl/V3p8fWiG0aDWSKLydvdKbl45Sr9mx7iIloPn8nhN82ecHi
9Q2AHiqhkMPdQR7ntQ7DnXCam6rvLF6ZvzsDfwoDZbs59s9gi0jzQd69bzd/9xpsDdXWPekQmY9s
FyDKNB7fAe2f3fbolcUToIDKaMEmj80CBRGXBqmsnWtHaGtXVwbfzdDr0ksBys2lSC/5VjE3r10Z
HYStr6zN1k+sbJ7ayOYGGuwXunKwS5uDQYmiHAAw7lXXXIlZ/34vsjUO272wguQt4iXG+acZA/Zp
hLFAZUv3xh9YWbXpwtnxJLahhXxd2lT5RUW7sj8tpKd+vr/TG9+wRmAXHSiwisC5OD9pssU6zSkY
dJ5q8IHfdpjWIGzZuTMYX7AXbmXpPkdx8wyeVfrj/Q/YsII19DofTTCNKIzvKhO2KWkeG9rZ29Z/
DbzO7VzMesSzRZf/DMLlPJfFfTPdNiPI1rhrkFS3XQmp8Z3XTTM0mkQLljJqrpjA1sKsbBhSTCFR
Be7Owg9KFxo7cpEp0EB8//7Cb50c/7+OoJdBj9cH90oMVgbJq2wGaZELYdz3H7/1+isLZpVo4Gaw
9vA1LlQEuEknZpebYg5M3P735T0Pin6LxJnsQROatlUwQoYe+lidza8RIm6tz8p4Iba0YFKT4Q7t
yCNEuM7Q+71vgJy6aX3WqGvR8NAqejn3ftGfY11D+RzyYx9ue3r03/WpMHUf1wJHc/Gnn51wjlHt
3+YR1xjryqkREbUgFh7U2KV1idYxRVvuSniycWzWCOtwliEPfCwLBWMhnC1ADBNbvr6/Kn+Pstga
WQ3UghnmDlvql0WVSOjhAaLy0bLouCDxocy+QkXrtWrb/Momb5yhcGXDjmq9EHzxSLG8+dhVzX0U
jgfHH7P3v2drsVYmXE+lM/mQdr9wTpVwXgNkBkczXnn5raevLHiaudIQs0BKzjAJFUArA6QU+Y37
vDLgoF5y0fJLzZYHoOgX/DeNnRsP/8pyq5kVC5tRS8iteXBB7Zzb9kpCsLGha3R14dDx/5+gMW72
Th6+RqN3aPz8plQWpGf/Ndt6jjn0x/Dmygwn15EBKC/730xB9O+mE7NGVffcl4bWoCyhw3KMy2JO
3Kttin8L4v+bxLA1rpo6tmkwD4Y8059Pyk4foEMASW9yMLJ/QdKRxH30ktuXEWfqYnSla5bE7RgS
EJoiwzpNhvwWskeNA0KkXvMMQzwMCpdXB9Esmc+QRVyKMKH1ILOhCp7LSV/LVDYO+5rDdPZ6ziKA
MXc6aGniiRBamZDuvM2Xr7VXonhmZdsC9CnGHFyT/XHG57+/o1sncnUHFL1AoQzaX3hxCBaBT5qV
3aFqzJUBnq11WV0CLvTbTBliXagmJ8PqtzCX1zzs1rNXdwAJpGjHEG0h31biEZFxnlLRXmMu3Egh
2OoWKMCQVwChg6ZcBFnlqMU4DdQrffq7KsNrJO8bi7/GawOh01BMb2N1unDMCgq92zlGHwRjSPzK
/m4s0hqwPRPwSUHrle5kzn9xKFzuyqkQt53LNVR7Coqog5oxYsxoyMrBf4hEd+US3lqay7b8UdSS
5cg5xCUC9FBKn0F3MKpLyFzXBiNgeYF+703Hf01UaqGKlnvQDd2BiJ5jLKLDXJkLHXZXYxTv/Z/Y
qJj8F7zt/r+uq1RfeTimQ6N+MWc6B33YJVVQ1wlh02/u0ef3f2hryVamzOMAMlfQP0PX2rSvtvgZ
ViyTigU3Pn9ly3Uo0eWAOig0l+od79mRyf6I83Uluto6qStzDiBi2nAIyuwmI6bEt9NT37nfb1ua
lTEr7uZ2cDluOSZOS+Fl/WgOhR/d5nfXQPEKwslyZnj1uPf2VC/Q4iqLAsSB0ZXhgo0ztMaL9x1m
RmyLSrgDhc5UMXamVh9DA/k2o2jm1vFt9/UaPV65PSSeOuzxAs3GLneeWR1fQ+hufcTKpIkXGAcu
PYAXmx6nODwGUNUy0JO9+Hoov17pW2+YQXD5+x83xwI1ZAIlP9x4Zf8gWHM/AsESteG1Sd2t51/O
7x/PB8Qv0kGAcrtj5tNchR/KOHyZ7XhjCrNGf0GqT4FsCstkJqhntyRDCfGf981gawdWFkwDR/Zg
tUSZuD5Avxm4HPcReN0u7u/L6df7v7Fhxmvcl+sGMwd1AxjXW+8yiLTsHTCWX7mutx6+smM/yFtu
QhbsaAxtYutFuxDFw9uC2zXmyy36OcpbHByVFy+0zE+hmd/eX5SNhV9jvlALCDqo1SJu5UGKKvFR
08hkPC4/uaSA5Hxx29lfI7+EaIAxAagHBXPvLW6zyoXuu1quuPutr1gZMMbkIDyvoFxAOhf1yKJo
jlCjgfBmBTpkH0Us0FTra5Hj1o+tzHjooSaaD9jqoZ6hRsoZ9OXJqPeDjfsExA4MCHDaZe/vz8a5
WiOwHIjLCnJZN0i6vWrBT050rUy/9R0rr+y0eupFDpuDsmYKeerMYoAUatbRDrKZd+N1Muytb1gZ
d8wRyZcTigVjIU+gBnlaimuQxa1vWLlmZ8YUmYix8awXbxdSyUbKD31tHpcWguGuc+V8bX3Byrrb
wNQQqb7EqpOTYULtwcIJ3bTBawgZczqkriFio5yAnbEZFEscO14bWN9Yn/V4SF3lIYl9vPgM8dXF
OfL+S8DJQz78Dm8L49cgMoHZgKW65Jeka44+ONoTU5XLlYvvYr9/SbzXIyIk8p3QRZVmB3aXzGio
F7eflTOcl/wK1njDZa6hZLixIS4a+sFOxuwHtcsBKq1PY3iNuXXr8Zfz9IdHNm4dTAqCCTvQEsSJ
h3lD3N4iNbq8Eppu/cDKhuvIh0p0F0CmiIevaOntfbfZLTX/9v7h3Fr/leWOxrCi0x7uVQhDZo3M
dyOhS4LxdahxsxstYGXDRWwMtG2xSJyCjqAdzu3IbrPbNVJs8ErFPYvRK0IAxF5Ge9bzcKVitnEn
rIFhpCgURL2x9E1bHaCBC3Jm/2oHb8Nu19CwIBqhY1te7jXRqxd/MOYDG93oyQNPxyGCckyaK33b
aAtbg8QcI1xAoy8DatBhLnhz1wLT2MTXWhrR3414PR+iDB8bF0gWRERV90pA/nGPWbX8WBcQhrVm
ztOcqvzsjfpqpLoBrWBrxJiOHXAwQyN6B3C0Ijap/RbzUhA4+hzwX7YCa7b4juAmgWztlQBww1Tc
lakDDbqIyFdIEgfywSuap2gqH/tFnHG3XzGUeGMhV8a+0FjNvY99amh/p7i+93Xx3bbeLhrLn22D
PIJAxi4TA87i+/a/dcZX9m96l8RkxkeNLHwCx/5D1c1X/MbWCV9ZPa1zj6gRSHYzCEMS3YJsY+gH
DIMXOT1MFYTUsZz9j9s+ZOXA0QHhlOVADApDf0M2Y85CaPrdtkprvNnCAJNvCmBe5zzaQZz8KZ9u
UxiD0ul/HYiaudMGkAiHXLDx7tmYk9QNmmtt5I3tXQPMBoeJYZIKw6Mg5oEGaEBBeBoP0Fm/adXX
7J4F1GIE4RoTnt0UJZcRT+OE1wTAt17+4hL/8K2ksAtSZwBYSN0HJ8gNLwnmqG9jDGFkZc5dZMGX
N2JpWgNuIoO+Gor84Dd8f2E2Los1uad2WVWWGi3qOlA/fJCVJ0REx7YTd1Vb3NiJWsPLCJrUTVwj
7LaaZRNgV0nhlurKmd+4i9YAMlpyFRUEcy6djg8YSj250aKh1oLJIVjX3mlUeS+dQv4IAn5t+mxr
x1dG3Ghtmt7DrG0AKD4FijaYr9nZ3+MougaPSYMRbbBLAjEDXQ9VuJ952XRJbpcrV/ffX52u8WKi
qbnbeOj++iXY9SPVuSlEzW8rPtD/gYnNZDZTCB1CFvKUQfUrZNcET/5+UjHK+V8rw2RzEQnhAiXa
D9kQ80eqm8yRZdJDovHKWdr6jZUlN/0kBJ8A9WkqZNBBGUNbsvkshHdyDLlGsrC1wyuDtpz18RyF
ODxkOJtmPIwtPfAmv5Zpbe3wyjm3tQgtdwnbwYDbp6Dl405hOu3KhbH1dG+1DZ4efTq7eLo3KExt
mKeuV6/vX0Zbz1554qWdKwnRFShZN3a+B1uETHIvuBbd/93P0zVlZ08Lv/Ih5bRj6ieozPYkfwxi
P0MGV9zYF6drrFg/Q3Gs74GDj2rzPRwpqjJzoffvL8/GwVmjxJA/N/3S1eASwAvfWWrDt7C06tFh
c/zptp+4rN0friyWTiMUGm67KYeij+93p3Dy7otS3pSq0DVcTDKIfbc5JrSbKryDKHo2XqUX+TeK
/98Una6xYrmM2hodSfSpTPtowNHpgSWiwXolTmzeGunv8ybeh4IldRt8r0j7KZihbVk4h9BUB6ai
nWrIbcPV+JL/LuSAeEa4IyLk3Ddzkpc12fvIjrPI8Ok2S1zLX/dG8yFXItiNY1zuKtZXAPPciCum
ayJP0c9CxRGe3jY6i0lwUJDrmLtulwfDy22HbWXu3lB0Fv8wgL64w79xB1hDXsv4Wkll4zqJVl66
60YRM9ggJsDIQ2H9t1heG7fcePQaWuZO0RzTS+XVzfPny6PD6Brx39ajV4F2zOOWDD3cwzDHWSSr
Ew/kTZkOXePKkHoyh04RikDdcqdrDIlM8gvooKz6wmU/XjmXG/fsGl/W6Wbsl35AFcXahzY/jfMx
xgRyMZa7yX5+/+hsLdLKUXOuQf9SLUhAi5B9o3TkX0nN7LWJlK3HX/7+xzVou5w4zlwBVUz8h2Yk
dVK29ZVX/3u8SsOVe3bI1EjRFBezHc+xFW6qc4xKS+kni46O81T/hrh1dwCUrs3eX62tHVn57Lbp
qQ/cSgDJkin4WrucNOksu96CvcgLH+OqGYqkF41+fv/3NhxVuDLsoclN1RuOMk7Ez3WsgkQX3UcD
ONH7z/97HYeu1a4V86HUXcKTY8CdfJyHYiKZkiGEFWIFToVdP83USVq16C4VbevcpmlL1yyIBMEa
1aXj71gFjMXsjz8hWZDSxn3BYu7e/7aNo7eGv3W2iXUJ4rAdZa1KRpxsyG1Htwmj0DX6jZQYoYdq
I65Ej711ahCp6+bXJm63Xn0VPPgjGGNinvu7XpkqaRneenLba+TVG5u+hr4BV+GUYJqEyRP/ESoU
Zzduj06NLGliGF7w+x0wKtcgQRsneI1Vg8DLnMfD5VOsOhaBhFilTcvcvbttk1f3ywwiq9a5yHgP
NYi4wTw1v6IdzK8AFDZumLWyNsZgolhWOgKFI4d3Gi4b0ZZLTwHrq6cpCVnl9EkZOyAAA98be57H
JlJX2qtbh2B11xDdzXkdob4F1gsKDcXAiR9zt9W3jUrQNeZsifVAwrwOwdvUeB9HSuV5BgfVbUPW
dA03Q1LMhVNi40NWpJpHS6KlGyU3bfsaaObJwZs4h21jF6rMFv695MU1QquNhV8DzRhz4jqyeLgb
V/2eOM33YbHXKjgb0lF0LYSNnM9RxsHTFXxVPiwpX5YzEo8X0pCXUKOtXfLfTt7f93X9MmCI3y/R
e5MOyFTUQBKKcoCC7qsonJ9jK7++v54bV8IamYbxzV4WgAvsulHt/508VsOxynuynxqr4eLM0cXM
4hWz2lrgldHqCWwmJa9BXUWMBWQ++naZKHv/S7aevQoK5s61tSAxZoy6HJquHCJtZeYG0r2yUhuF
jTWXlBayEMTBShGuvpk8PxXMy7SMzm7r3pa8r3lNicZInDW4n+c5L1Nn7ksQSLbXaqxbH7CK5Rlp
4m7WuDFHp8qiyn12F/NhlmLIlNdUt+3CGqMGuggeeA5ynsp88H3v4OXiSnfXp/9m6X9JT9f4NB5H
C+EGtXkniGYBystA1onjMxdAO0IehAJhyzCBiM4peHu0gI2C+Siwx2ru5d4be3sHMcbovnbs8qkM
QnHHF6LBUBMuzxj0LrKSh96OM8M+dVJ/tWRRB62H8rzYeXjgk4/589KYh8GP2Ln24u5FVGBwrnjk
JoFTuWeqC8Cd4oDY+1BE9Yka2XwJVFMd3Kjg52408B9D6aVD1MwH9Om6k5PXyz3QyjJjc6Vf1CxQ
l24r6BOhefqwmAX8XCjqV9PjiLcG0xGmWaIajHUdE+2bq5f2iUNyKBE6RpZuQozVJRwBcJFG3IOa
tyDFl7a7TFX6rBGQmsYQchKE4BaHvHH+PS/H7kFQyJmHoXbOdVA6oL4ezN2UD34WsVjd00qLpPTU
Py4BlnS04mfeorU4VbOTzdohO6CZxEFWLk2l0/9kzrJ8WcDEtZNSqzQuFnX0qVqS2F2cOCt6Wadu
P50HVzZHJ27dx8p17V4N0H/rHVE+ux5Y7WIAZTJvwpyv8sMK2S09Qr3pPHsQpMO0WZV2ZqqSmXf3
MW3dg43YsidoPX0LJjke/J51ialllQ4tUL3qImdPFkbOM9AMqKCThwqj2plnuzBD5fbZq5wPdA5A
MW34jyKUP5SouseZCpN6rVkOYWzbHZsjfkdpZLPe5l6dTM0AdfYRGWZOaAsN6TC/63vXoK0rdOZp
U+2iueMJNVa2Wb+oel9X9h/XLvGz1yA5BU/SgopG7N3Z3pePIIES5wYsvbDPhh5V2HspoQSvjwpV
MmgLFGOMgSDfrZ2sKCJ18Ngos6ADeaqgmPH2pUbLfSyKbF6qz0sAmedvfWm6c9vOMism/8WldgCe
DQypGXOXOPXr+SCXZZwT5Q39wzK2uUWhpWNJ0RkO/mcxZgRUsHtpO1UkLqL3vTSRv2vDUmCqynRD
lBROiSwIsAvxGZHQwh8XyoboQThtwZ+FFWrK/I5g2SJbMi8JJzEs91XYxiaLotIOn8RSDzMmE/0y
1tnSEEIeJXVL7D8A2AdSeB7JRD/UOdYYWjGpkKHnZ/Uk2mZfuwMaFJyX/c9I8z6ZRx/M1N7UN28o
AVTzvoZhf+TuUE17E9SV2gk7tc39JJblG9YwOrXLGDVgIrMeT6BQ7J10UQfVg1EucRPjRf2z9ev8
TYIp5gzzGlUSFJDKSrQFPQTlU/UJco5LnAVkDCHC7jHX3Q26UV/dKa7eoCTc3rWVcv3UuKOKkkWO
IOHMJ887irqwqNMKNdt9HLgjueO59HApxV2F9g6orih0rt3ARDvD86l4xoiWChOuVOSndgatJMZc
C//SrfHUQfpeG6S5x3S8s6hhnaF4NT2j3+vqpBnZXOxDqG7JpxLhpTiM3VSrlNPcuIkDGEUDrRDo
rGWx3/viw1zFlchENXViPwYjl6c6kLG/L3MtkKwtsnYziE6pT141eM2eLdSdMgVL0kckRjxKmrmL
9OdK1XbZ86ml8VPQxXn3RhcdljsABGoNFAfY9qtEKCja3s+Ra9sjZu29b11Oo+ljwHwPaw2Ercw/
1g1T4lQUQuPzfaGnLoH2iP6Vo0QyfeTV0oeP3HeABq1jE33CoGsenvo4L3kadD00t2VNp/bsC1l6
yGx9w580ivBeEizoaj2Mw8Qeq8iIfITcot+ZE2tlJN8geKqHBPwjdqmTCmPjsZMMbGznNxuSqD3G
FnK8sMB+WmYJtJfbDY9kZNag1tFHIq/uBEbe5N0AD+A8x+7UsSnxSuycyJawk2j2D33rd9/6yaAD
l4TKdw0uIWGtysAOV7sf67zwvYyXSGJ3ztK44qI5SijY9fzQx0mseZiVeRe89aHXP7HCE6DBQ+Pi
p2e1798teUHVS8WDgex0ztWSBr1TwbfMI6blpqGWpyGM3DizblnzTEMto040YI+oV7qEnP0wwH1U
hL2cEqXbUWVRyfwiqwfQgR18PYNiB7CIdk7E6DZ657pmaBPidRJiIabGw+Ym70JQV2ocN+Afp/C+
k4sqT0pO/pdJMUuxx9TTicV1kd81XBbu4cLNX2XVWMzqZ1VqOd7JalnaxJR4nUdWmI58nzsiVdrm
XuGgVYyq8zPMVJRHhdGE4aWFRqRO1WAFzTD9EoWJQ9n4pRBMkaeh1SE/RIEXf9YVIRFsd/adRMwz
/VD01vh31eSFkMAaLXmwIQ9lNvvhpNAIbS0CCRIXYRo4XmhTGnoDPy51PfqvyzA0c8KbsZRJN+bj
dGR8Gbw7HzEclqbzrT7lcm4xv7zwrjuwgo9Fwpmsw0Q4IMl86OvYujsuu8Z9JXKYAczilaZ7yAt3
PK2dOaqfbdBKsZNMVOGRziHcd9/bCUiCqufyKMHxl3/M45iMOyL8YHwNJcZyEtziMUh/urGvP8YL
q0k6o9QXgSxuNqB2Vd6l0Yiy2jjhmg6iBtZToC9F8wLiycXoSpqMkI6qzxNHnRtRnRnki+/S+UdH
4VkyqImMNCOjWl4DCtJeeNJYiq9jPKDhTlDr8bOyLaZTXgxFkMbRMNeoZHq+TX0ySWgkGsxD7uc2
jm2fFCIH00ccO/8EOZg/wDVDcegSZWEXzyB3Ih3OWNg4+skHS3/zAm7JUd/1RMdfSkZc762KHNCh
pKL31fQtGv04hgwSQKX5Q7QsTVPuIJ2mxlNVSdrsTaXRJItxW3t3SkBSFDSMhTu9tBcd6bNPq85P
Bed8BhmZ7au9wFRoaDP4EVdO2aVSALrDfiqB5rB9rvoMuuhhldaTnugvOLg+34eVcvg94u+4SXJw
LbjAE3VN9ZUGnTpNeWsLvF7TRD/qeFLywDC90L0C8VQs+3weeu9uiViuEtZGRL1YV2G60J8wDLxD
wQ4DidHskzGljtQRRuQx/PA68T50kaho0JvJIsibTPGoBWo0GoP+Eh8ijihlZH836PsvD34TAtLh
EwVSElpUZXDvl8aVY6pmZQeYPsFtcp4x+c0eY1HzF9Z4Nc0kJgbHZIEmTYMCLJtkNkbKL09OFYdj
6nj4DycSQhHnbqEDJiqDQbrlB9ZN7idVIjY6CIjFuodY+n3z1LRgcU0aFXCeQiXO1VDtMXQCm51u
QpVY147OwVfzAOllv/JsElVTztIBKClAbUkULwCVXnj+TohytPna1FLrR8w49Pmx8nq/+BJ2EfMB
EsuHJhsDqOyCXMaZ6wMufunwpF1UJDGnMEL+GunE0P6WwWCjNB4timPdIhyZjO7gknubFwQeyNi+
+xZweJl9PUJqGD+v6ynT+RTVWd9zD1pYC8jiq4TEc6DvvNyrvD10zEqS5Dg74ScbF2hOMKft8i9+
CRd4RE3LVmmVTxYE/wume1IOtTaWGljl8BgxsPgm4cJLvTdj4Jh7BAmI6EYhWXvMoVfb773cd+o7
t5BWpRO6IPFHBBgL/xH4usLdTN0B579tZNGDA2yKirRuJhEinvFNZQ/hqJ3yaCbjFSc6ufmF4AmR
7UtZDtwecsTZ052nJJNnEMIJ/zG6zC/eIQPh7V0cKgJOVtqM4pcM6468eUOkyk8V5l/j09KO6K+l
mBxuzLdAybq6W0r0SiHr4vj20Aloqf8cKr9u9uXQjd2racB9ti8RB/upY5nSD/0s2wrXAdc+4tZQ
M+gSFBxo9H3MQ4cC6QhZ6ZMmcI2p61tRHUwEFZljE7Kmf4A1i/mDLcRI0pygu4Jj0aLNHNK+oakb
azVmKgLp7L708wro5Bi53j52LUhMJ6knciH1q4pjN7phnHBTKrLjIVB753xRS8CTmgrEqHIys/4y
0kjmCQKEpnxdtInj1y5cxngnZx64yCLVHKSqC/QnJrxo/LX0UekCP9TnCMHabhzvfFpGYwYGCa3v
Hcbt8kxba3TKOz2PHxoOWrSHDuSSY+qadn4kuhjUnoVx/8yXrnWSyJB4euu8smB3w0IlNEtk4Q+/
IUo2upDRgcs4xQJFztTTYfRSlHRo7+YC0Nosnwv6K7Bx7g2pWysPhU7ApgJxcuKxc46OO8oixZ3a
FVkTUN4CTzhU7OQDrxUjsC/1tItxOZrnkeKbjxTz4sGegge2/pEvE27HzI/awCZ+u3An9XOHlBk4
xVofuYYYIpnovpvnzzIU2Lu8bDy6x5hk1RyQ/lv6ABc3um9gtwIn6S85hH7po3M7cUS8blQBst4t
TtN8Wxwdx/sGmoFdqsWFtSXwUbaPd95CoN3yNhYeDYCdx5TY/ODFSnh3E/DQuvouRqPqEWNvxsPg
NsjICcuUae2ETHcZRUoYCOJS4It4twtL43mPdaRJECcIhFppU40nRzuujFmaBIqd0ifYjtoGXxCp
8R5hWy/K4leDKRonm2Kp572BZiW/a1tPH00lCpZEFp7jK41nFX+NC+Xp17Eo2/C17ULkzw0ZkFrF
0jVZSCpyCBF01CkkL2iXIi2P7rAL4VmNfW4AdPOW57hpuumI1Iu4DwG0DPNT7Az9a4TovUhl2ECQ
3tXWx5y98U1/drTvgs7ZLOPO8wDlTQOwo0CcteunD8xtR2/HdBvXWacHk4Re64enIi/qPAvCZmjx
594LT25bOizhtSfeYGi1SIa6aJ8thffe0VnV4GnuW/1oixCwHcmc4gdItmGJASptoPZlaB+koEM0
X63n6C/w8/B6NS7gczgqAPgAnZlIMnXg6Bpspbo982cuMhb2TpHGUwOMMLyOVU/u6Bt9MNBb7JOm
nUKvSUYysQb00yFX/ofegCcqcYQqeDrM/oUiPgLjVfVTjcpDzs7h71Onzd2XKsol8DrU+6f0NMQn
Rm9CFcqjvfesAhnOu3FGjzORBiLoICnsBcXnt1QBKFkj2SiUhkuAADsyKa8Hk+6OBaVfIvpEoeml
AdsjhJV4mCovcDLEvsVj4RDvTAUzCUSfgjenHFQF5fCgRx5ppwBuYSyrXQnr5gmBKhIqIrSmZz+o
WJNS3YKPwGnkgNhA2gj5Oh3JPe6F5ROURmi6IKGoMzs54g5pdM33PZKQR/h7fYiLfP496OE76mXl
XWC6CvRWRO4iMnyKe3oedJ3vK5DB/R9H57VcKRIE0S8iAm9egeutrrxeCGk0g288NHz9HvZpN2ZG
0hXddFdlZmUeRUq4ZFZkGjUvsWB+FKctj9GeHV9NMHsPKYedmyH6BWAMPYc40Ja2OJInht3dllGH
nFPcHHv7JDeyoJ4icAfZfNAO3KVQ3cO6AV/iRc7P2lI8J/bc02Sbyd1OAMFyvSvjT8muO4IADW7Q
tUUaumbaPYzUKl9hiUt9A+Y5dARVWcqP2o5lMCT5NVLpusvCUXdaVy9B2TB1rPhNH2vB7M36AYuX
uPAJoCgectaqylcxAQirTHO+sayZQuagrAdL016VKpJM41bG8yDG5BemsfZbQZinjQjRpxmsn7VB
pAZBnO4n6cOqn5djiWpNT4hP50rWkrHhgCgzrFCTwQ0JOKXP8pLqWhgRXY0c3mJZ1qGXm1GQt7it
H6t+7t/TiknLMCXTKQrWFjOYltwJZW8C5DcgXl6jXexh2kRx8axwX+xHUi78nkgiTL4qxtDl+M9w
owYcdTwmrvUkK5gtkag0S1X3UorqpBblSbWXj9hoCEzXDQLZuvRogzMtiv5XxkMTsDF3rRM/9558
qE5yayN5NC2apSzCv10bq+esKS7UeK9mNN9ikXxGPbIJg1og/b/qHOg/iql/HqT1vX6xklVuMAvv
QTVTPHHeHR2LJmDRp4/CwrmU+64K7bnF1K1odxNOvkFFvFXT0ekpfRYaZblOJCb2EURoPqWu6hxk
Zno4z1jWp+GSsOO3Vi9DJap3eaWdsE98M5L4OdWE7rtCectU71B11m/l1hoagrEKO2+ZA7XmnBCj
RogB1Ljs43NqFDHkFvWkW037vOdNqwfnnM7LhfbwiUoHECVKAjMxDt4UhXahUL0QW2ZE6abXtF9n
Tt/oDv+kRNhMYzf4ep1cQEI/Ilc5LhrLy0Tiv76CRE2MvWKogZ0WXyCIJ+DXN1UzTsoMXyS6lySG
xeXew4w/fQI04kq091Gu/quTOsBvPwraVrmr3ZwEgOfXWPX2slueaRkuwBIfke39DGn/Zajla2ap
rwAf+Hy7730Kcqv0xj63VtlSdq/G+sXr5BgYdgF/HzktcQ4aUx9muREuuINM0iAtqt3UK1+YLRu+
l9Xa1jb1eC+V0TeN9GSW8F5ZSxFFNDPuGqvTqp34aaJso9Ys/SVTXyt9xnmlYXyrPlQ4QjPqbt8X
t99Uubnl/H+pCu80lMmmrKBIvUw5ANRyr2T7Mol29UCoF7jBwKGrRH7ltgEqL8OXZqVtJR5BYlo6
To/2s0x4IoXdHLMp2Udd82wt5d4C2uWC8WxfzlUXdE53XKx4Ow/VZtT67xrDYtWZOD4ImiDdT5WT
5Y+ktpmF+axRXnOKXGLSHGuQrWio30H6vxyjSjZGr36n5noDGdo+Fs0bPZLtN/OwrfheKtyM5joY
oC67sh7C9bljGHkS8DTKZPpxPb2QyXqSKKYzeIFsIYvPJVpwcp1dF6XZ3kqK57bLXwhubwME+8LX
i+JbIzd3sNGl27W9k0pzdfSU2dA5Oqax9tR1w6frGu+oao7CTV8ND1JlTe1UpLMzqfeTKTrHTZr7
iVue8rgMY6fcVVO8nZL0D/ZUG9vQNkCgJ8/rM7iFlKPPqAMrEvsykg8yItwAoCxMKjfUa5o8i/Z5
SrWvVG0aX5Q2PQCaKr+i+PLx5snAeaYqVOvuVRNZznFdJGG7WB9cAg/LGLfgqaUfo0o7yHm5xbH1
C3yzw1//kEj36s3DPy/TPts0Pcq0u5pS3pxqWXwnoYMpxbYlecJVx+fREvxZslcmec1i9Tw41a/s
khALhzDmkgIdHN9zM8aMvNxCOt9Ie31WbLFLC/FWL/Yxy5aw8MhVbh0yuifFzxIuYqu139Sq3yu2
d8YR4mXNms9G98w05UkjxlU18BNShf2v0bJ9qih7vYj3QKHnSkleSn04enMW2nr1vBj2toDwha7b
yM55Ipv9j+P1vHkQ3hXkui9V465xN/pzkmzjYnSDXmn+Vd5yaOrlqUhGPeBee+RDeVXi5qrO7d5Z
3dyHJUfYrxz0lp6Ww+xhm3ILJnNJbTfzJ1P9zLXpTlf5EY3xs7lEGzq1fZqVH1WzhI6SUutyM8ja
fAFWuVBG9X6WjX9b9rs7KUFqymeZ1O9ijo9FXG0HJz8UmbOJ3fqoU2vmen+YXPXQeMZl0Dk9Et2L
QFjLra6noaVXuyUnN0+Z7siv37K8A45Xz7pWI4gXtOqVa2y5hMgXHzQCTuv+aVKiFEwElBTBrRkY
nL7rqqFXPmCWvqFDuzQlcGRmDR+9Kp/a2Pie6rz2ZzmBb6lHlWBHmRY7DXS+tHJEK8UDE4CPigNS
ev1hVNrQbCPef3F3ejaqI+aHk4wnK2e2QF2SjNPX3RcyOjELFQKC70XsPM+xs3O66KsZppuil6Pf
tc1ZacZL3BZH1dRunvSujDJdl7n9XndsJ/RAb8dkI5Zip/SALI1+dHvjVWQ9KIuiHYoqe0YcdJmn
pPAtoZNCr6mEc8L2NZp+EJ54M6Tx2bvK5OeqdU+qhOs3ffOc+I3S/+pxK0lphJk+XiM9fmnQuwpQ
FavuNu447nMKsXWCyw1TChECh8TNivvf1O2/WJFnCh0sTvstkU2/UwVAMZXjrVaHfWQUT1Pp7ZbB
3C/4jeH4GcyVOJPM8kc2biAdE9cbXgyvMk/6HHfBNCB/t73oxZoiNYxd9Tb2zndpxIc2ifINGrs9
41H7JHI/K5uldxXTd8CcNhXUIm0eqyXan1lPPtevnUvm6cf5pDvmP3ykie/lURIucJ91bV9m5b1y
xB4fk0cHMpL0y1tTKZehXg0e1PJAlJ+PK6bhz21ah5aK8meYX3Qn+0s6J+6H9tmJAc10s35zSMHC
i9z2PYVw05i4CDkqF8sbXxV7fu0c8Q9fpWvjKp+mB7PDBVEW2Y8lxL515TVv61O8NEdbb7eWiB9j
Uf2djenRJeVPUskXp8Txxkrf/9/oZVrvlsg+jpp97Ufnlk9sNs2M75Ot2zvsipNAL5c3mGnghyre
NSBfIVg4lx+rykzrqSORnf2687r82ujxwbKiyG9U/YsBh+2kRra/CO9it2PrV2BxlgdOnydxmOTV
OwfARbH0n0k4p17RfkRXHNYTbJDZlxd5lg8oc1MH960UeA5EsNDMvBG1pey73j0bi+WLogqsIXkk
CSW2t57xQ57zg/pNYnthzU1tO9ouJY7b0XRfnfPKZ1u/eYmcfWRE+34eX7GGYRfm2h83L3RASsh+
kAG/qcihyBtYkExpn1JJ3zQRlUN39sDw9DQ3jR2Udr3hYagci96X0mWcHIV21bhY+kF1QojtuyKc
YxbPhFDW/DVoycipap0SSuLetv/kvXVWMqs/lHSVDGgf4Rs3XVup/mLqLgoezbu47fICQ/xvMMVp
fVyis3Zqmn8rk+4RW9qcun5yt1KLvieyzQNtUr8HMI/cF4NZvidNXP4M1fIag4ywGA2FoUMRq3wD
nBrflOMSHZgKhk/nnUII5mm6HSutO1ZuVO7yGn0moOuxHFk1zXNeciWZ98ak2W6Qjp34UdJ6TPxx
4nn0ngXpWldb0ZuJL7ryK7YsJ1CU+mwTsDTzTCJX93DGK93dbCyf6wFkl/PfxlG4Merssy/no5EB
p/e1/SwS+7WNwSN0SXEBBeBxn3ofPWqCsQaDylj1xBCXOZMXU3BicV+kNey+k2jFRubmwZjSfG1G
Sz9Tm4BhA2U7W870Z0Hz5gaj4ql/cc+zt4YtBOgjvrvmKCLfmXn7MMVUmNJWnD3VPdsBsbEPtalv
AMOVW5aMw9fkTlEA+QCPmBbgLrWNqNLM6F59fRjmj9hxsnAUjrvtdbA1zfLKi1qBNi9zpWk+AsA5
VDzkGzHKHMKGa/e5HvINk7uMTTVDWp1HKTLPb3kRwxGb5lcpZ8cI5zK1QwtT08UvvJRWW3FL1/On
JYuv+VRVdDRqtjPFrLx3aTVte2rkg1E4SAlAsmiBTCfe5tj54w3jNhtvYTormxcisQoj+3LhaF+o
twlAakyrgihL4HXQ6prlhOVOo05BisuMFVhSbRFVmGZTvSrZPCxwHdIVfhr37gPVBi7+5EGIkHD5
5cjnqlGKlLMRNK20z3PUGLDQlTGh18AYwgoaM9a/8G7Oar+QdvRVsOPO9FTdKSpd69DhHg29YS9v
sa2Nx6KDEPKyDOZB7y+z2qpPyZjH+iWbRIzRIskusV9bXfuZZGYszlnZdMqm7Pv4mEJfb6yYgmFs
Rg4QU0RXLUnbwS9Ht96mXhO5H6KThh066FvSsGCy1r2a+Vhussww79RFRhEU0Wwfctb5Znpmu5k6
VW8wy6qGRz4bxnEYGvsFA5bsIiGDL5ElqBMmTzlaTZ5s2fl52HiquzMIvvGdjDci0xk8MXLLhiYv
nY0+JfoRfDgJUm8eg9h2+QZ9nm+bBh2JvzLvW9DjeUsgj/JZjbr92XeqeLIKLTsC1LTzNtLbinZH
jrfMGdxdE1v94NcLqO5cGPH7MiiO42vR4O36viZ1sTMH0AwUQlMpXZDMrD/0RplNYQPAhGGHA15Z
0lThQ/UyFN0clMCFyXkZZ4u4KVlsvZnWdTGk7Zu88b49ZG6g5LynjHfmx1R368BGqbJ3KzsEVMyA
F5q92g4bq5kOkykCKVWAHPLSKaWaKsxzC1ak1N9oFpqADxX7uaud0kHZm463MaTzZHqLxrZw3wmX
eXXU/L2sBgo0gOoWTgtHkDvF5RWnpdwvOtLkjAFgx3XxR6ob/qh1/mi18zub3RiA9pbBVPQPJZ/e
utLTAuEqWSBRyiiueoGV2tWldx7sNAuSVN6GCSpezeQ/w1kupdWmvtqoO9b3qmhqfWmj9Jxxhso8
unQV1cSs5AEJQXo4eIOz1ev5YAvjs8h0fDzjXV+r29k2zjoOzvA3V9sUP6lSHYhJ3kaVuIkWfVNc
OE9KIs9231o+juTZPjKLwM0BHZxF201GbPhJUbRbzP8Rw+gQaEOVO3QLNY3equHSrIFiohMbtC55
CHdPddmEwhCV7+RcDSI23qpo+bv+1uOk7up2+lHx76oHbmX2aei5E3uIQK1e7JZu2Cudtpn0eZdo
5hEnbc7KvoTSQDC3NJBZ5fKvUNWXjBM6LFRcAZamhA5RuZ7kn0lxG3/uhrecLcNEZHXvkaZVZdMH
HQYl0oY50tYYkyHmgp6WzdJzkM4irnw9Vi7jaF3tWW4dRd8VOZFOmssR6dzqfqb4sV5QNX+pif01
GyQDVo4KogLI2Bjb9bN7ityJxmbZU+NQ6MZVcegS5gQwSFZZHeBBezbYZB1KJtfKLjVPe6e4jtjq
rnpkPhSwteweo7fcljg5d6hqo4yOuTI125/03L2wzC8pRhwtvnr+0HUsD4ZMyxgRwtd794mvtArv
eYmtl9gwro6rPiKRnZukD80UWhGVGgoEuQPzuys8dSMWvqIwxN65J9yMtr2afOulck/SiCw/eVx/
o9HBjav0PnJzuHWN9mnoynZQvVcUdkDHCYKbYgztRKMTVoNiyLPQAW0xo3aHp70vpHwH5YqhmlER
1uaOIve2PlG9r++une/rqLmaaf6Liz/SpiXU2u6ptxfVH1ANYDv+i7lu2HrpO/TGrsrSvWoiMRuH
eCvU7JgnMqB/3g/RkzTj92qVPqiK+sfR3Ic5maHatr5I67d1qSDDhhA1TmiSPK6Vf4xUueqxOGm6
fjedSKVD0v6YUBTrXwhwVekBtrrwAEq9R18JJVRTcDmLz+VwRngd9pHcw4BxOTvNHERodUqVO8Lo
gjr64iM+lRg2acqb4iSHQUU6IQGQyXEzfiYgOEMYQcwJoCpsczE+rZ9D2O0F1cymdosbndK9Udl3
GEvlHumRHenIPlz/z4zTQ+9moQ6riztXkA3DKUaOkHtKEHfds+K4EWVTt+ykwAdYV+WR7Q41Mm61
frhxmQftSHPvAawCvVGgKzuv+nEtQFg4O2iHzAhaT1zrtPxnSP2hFUNgejJMMvG9hgwqs+DYBeNM
xkOjR3+qHlZYNkehf/VKdjfbYZ+r6j5fvk1nOlSVw3NkDhKNcGt9KASkOL22VTV3H9l0bG5TP3tu
ucfGjGQwGxLCKoL1Kaz7I51kuCQGab659tWKZVeTGW8NEfdVVf6OQ/GqNOVtiNb8Ta3a07L+/f9X
wIVta5CFaKsD3V58bKd8l87uJ4fXiWGlHzceaByUgY1WZIPfZ4XvuvkvGpv6ZGky2y2ZvZfm8IFM
azinnTL/KnoSj0dQmbLx6z5F4RKZRsFb15Xbwdbmoyqj4aMUPNEi5YjRPPQUkOVQHSOUYFsqVGiQ
v2afLSeKH++mjk355srYPrj1nP6NEEOGVjdqd33kGFEdpec1H5MJXmnYIt/wOKFn724aqgDDRuip
2XZCPKYm39WYPimP89tQ9DP1IJRnPsHQZA0GQTPtvp94ebRgkqDyUHRKUdNu7csCeXpB57dsReca
h65NRFBLw/W1roOPh7naTbpg8oLgb1RGmXlsaPo+Z81uA21ZxsM8RNnGc9Pu4KZJM9EODd8WXPde
Vdt02VdlFD+SaHwRcJHhEOfO4FuGAmK3hgzBGY+bpEMCPBfmsTcq+5At+Xul6REDtEv1loCqEhjH
fZxF725bv6oVM4tizLc6AZL+bGr3JBty3y2yxm+8KQ8g803UBJXm4/qt+lDuse+kjU0nV4p9wU88
k/J566dE3fS90ew8uRiBbqDOjS39b5NhAmOMAB8c5NZBLIbC9pP53ROLCrCKwVU8yPLSC/clM7Tz
YKH7dLGfBxHYTnqr+Qaf0JdZdeoM5W9vLRNYYqnsZaVUXLK5eB6bLtmS0g7j1Hed/WNT/YVu0T/Z
Rtt/tkPmBYgFVyUo3HDRdf9Akr8iVVyHvlyhpNEL1Nl8dxz1y6tHaBZ7AMGu63aHhQddl958TPCB
SIndF/anc5Jlnx7N1LrLedprouQpTAgxpp3rjAdLUd9cJx58gZTy1Jkg1043iABZyanLrOfYLov9
PFC6Vp5dc2iNRQgbiXV9wz9Vy+a3UDuHi2vpybm3okfsWB+wd0M4dcVK5ynGocyrZZdwBPm2vXwb
2gjOi9xhYn8hR6RNTk/lxB0ndAa1pR0fZUsaYT1o3J4L4E4DNh0sUhWBXkh+aZq3eDYXf5RGxcTH
rL6adnGjeSaBVo2/McotAnLvvU1LqquP8gsSPe+eOimzbR9LtG1d5TGg6tJnzf2jdqyCC3wufccx
z8usP0OdNT6OPV+xzrT46mFKr2NtU8s4Kkn6ibb3SS/tn6QXNbp2LbAwqgA7oudc5gUMn8DUWTQ/
aaL/aZ3hWRS9AsVGS8IrY4emV+NiNrkfidFc83Qugt70WACBPGsWk3bGzUEJVIKnSeEAXHag2+ym
HAIXyGUNmZxbrhs0W/nZiajHk3z80GjInHXXQ45fx2i8U7i+ZNC9iBu7j5IRdMQKyx1P86vXxp8Y
CueoJ90PbR1GWqgd9Gw+atVyQVw7+mnevqDdzAG71mhWFSY6FnHCvK10PhChiGM2A0OUrg0eWRyL
OT2pYtzOSXNgZOORN8uTpQgGTqfWRI0l7HPnaX8xi2v9qDM8XJcQPRcAhKGz1ku9EYF6yn2bzPpG
mpBoSeSxbgPQLEagLGutyhJFiZMurj8VZa37U7vIB0h08qG5c3Kp4/w6cUhWRh77rjf0NK9VwPl5
yvXkWkENM8FkW0jE44u19O9OsRy6AhK4Los/lpHthMeTzHKOEXtSP8x5HhGKu/BrzvIexXIIK9Ox
tir9pb/awE9uZvhAtwddY3rDVI62abigf/Ve71E2yfnctdm+Nt2znuS7RUXZu3TxubDih9DsH21s
doU74MrnyJbN5XCIK2+c6BfhujuP6qbzykPXKcy4mk9JN8ktYWYjuwbQYGwRFzZRse8dCL54QDja
JV6ox86diZ9XHumXnnLg1/USlmX9FDXDprYQ/HgaUonJ4GGtjOQwHqViO+iGhmiz+gzH0fy2CGgu
icCLI0wf/Cq1HrHrqPSwBhMaqQBCGuVf5Dw/pHteF8jHMolTzl/q7w5w09XBIUQGbBHb8texu+PM
qEAmtBP+vc+IuLf4fga5He9Wm+B+8fZDYfzYkYr6c6KcnQqK0umzktW7V1VXd1CpD9TiLa+XL6+H
soDT6HwHh5la9ndLFmwvZs0qoVIGOwFBnaByj7Zx9g28pZi/Ry52ThwuEPOcERNg4iDjzU9lo6Im
P5cdindWWqRbWf7tc/PaO+RV8e0rQJZpYW3kNq0pUwcqkNk7U8LFJHfj9xQg2A3Xf71aWlh2Rtx2
FKQYXWMibKLx5T9FNoK9NHFAKGlYjGCvI/JyDpvWa7exnZ3jctoqA9qceQoTsuzHIdtr5LepjNIY
uvakmiCR7ks8X6M845DnY+qKPK0fnlcljJR2080fBG8XuoTqZTuP1qMg6mHRBfAPltg8m8UQ2wVL
4MJ6y83pQFQd0oL4t2vf+ZVdqn8tF9tpTYnCBWrqu59YFmFbutchd9nrbcCnUEUUuKs7SNoeI4wE
TMukq56f5EC7n3zxf7pJ7a51MBxwLYZD8XK1CUn2qnzjZOnFAEvXivwHchoUSJPPOUXYEKC4dG8C
fcVL3dm2TlsEBw/F+NkP1mNgEiLjybQ9+DuUkGZH/qgle0ZTOOeI84NqSSGN9Z+0+Ae69LGmMOcT
2JPHiHYPj9yBqsjeQDvawlKWAj512bZiq4n8ai0zolyK36WMmLkuvqRa/lqDfla5JfmGSF03LXt1
HffurI9SfVvaiHuuDaI62U5TeQJe9te3gNGMBzf5zu7guhK199vBqzk9Sr+3+sBdpqcxVre5VBCR
dKDx9Z69oZrlHrFlWFmIiWEfC5Hdujy7jKb9UPlBwDKy0HbwvmfGxELPUe+6UPZxNu6yvNguDgwu
4W2Kkd9NPXs4cgKTZFiZG597agkrdwDMQ763jZSiDjNFCYU53G2zeEcqfrDa9syDQC+9xklTUTXM
BTgzqUzcHl2Yqzt3YHxz/tAwBPFLxBgqDRt4EoJxez6x4LMtHnExbabJCxetvlvFbvC6r3UTKVq6
ycGLYwOMtv1I1/SfRPflMP5dnT5UgRXbokLt9S8sY4bCJVLPaq6FDq6F0mmfSJBb3W7r8v/Rvxi4
xYMSBlzjaO+e0u5NNdz72LVXexQMPJhn1dZPE9pgZNHV/6+eZro/nta/rDugkBgu2XJkmqP+qjmC
dJzuV7OqQlceouOVmx99Hu0cTDdMDmamsvd9jVH92MzfZjbecmvYF/N74VGATNiys9FSqkWICjFf
Sl63cuSe1Lwe+5lkj82jraD0r5abSYWht32Y89vTxAQF8KKsuo3ZJP6CWZmmm1s37VH8Vyjt54Os
y32FMWRjMYVXBwndZBldxHRdEMIk6xAbbeC6kZjHe+RGeuCbHielvOW58xp3856qw1f7yO8YaES0
c6xs9TRK8+bYigxMt3tZ0T+szVn6TLfueRKFyjj4+dzty4ESgeBhLJKAo777cTmXfFwAfkra6NDh
n2cmy0Z0q3BqfonW1rpXtZf/X7jVu7O18g+HV740n1RJGH1cbl0OKXLW/r+aXGBYBdJkRCleIify
0I0zQ8zhNaTyH6IgQCf0cblHzR4HlMv7BihvbrbrF2V9jjbWO1WzscmlfuFXqKm7WLihnXcT67RS
S0g57lrPK+f9Rt5Id9Chap8Oa7GRZiChGhAIaRwzFhHWPG5xzgmYQfuIpnrb6OWxV/LdeqCryVcT
m8wM/K7rxMl4WdeE1NLAARq3ZUovbITs3PX4WJfYquQ+Xb41kPX15zo2Hcn6JSb5A9KKNl0itx53
imy264nCExYIzXKGpSuCz0SZn9Om39QzgW7iLeGYnXDKW4/ttEyvWZ+88us6nQojjAdrqwcyTW/x
oG05I8qy81WGJy0uCNR4EKHWh+tF6LtK+pYKKcwUdK53iD0n8Bpnu5CQo0t3m7VOiOiJjswIkQEd
+G0GdGHBel1mS/ZqTQ4zBiVHABbRvl0ZlwJ4nG5qLx37eT1fa6wmh6z5bRbt1DrIqaAio4eKTJsz
JGNjcYYCVuzamWnM7i0X0S3PyBAeZLg++AoeyCurzfoBcrMO2fL6oAWcjBb/WdoPWywPo04PGYwq
f7ouN5cvYs5wfXNalInrObbgTjQnE1CM4TM2c+JfImAHrqkCPLMvlaM/TJrEPhsBtMR54cktbPKk
+IMCEHqh8KkRiurIFP2WjzAUbQiESMuIWHpm/MKgVPTuJLGh9mhYMvvmoeMMahEdp9qT1N54yZbQ
hj4jJwaAbwsAJIrvtJi+CSx4dTvvH2cfY2OKmQfZ0t8yHE0DZr1Ir7R5mc0IC6fBhnzSIhc00NpV
Y5ZgntKB2a37J3e+Bz360FX7pekZ/FgfIMxNWESjuhcQacX6DZOEFpc266VdnVgRET+ZxnLVC+CV
hS7OMos+WJqZl2xV360n8Pr3BGm+qqP420aT+KMW6t2pJAyP+cUEA31C+zxq6+TX+Kim+YY5yb0y
9T/2qB1tpWNXGAS2KGI4FcPEWI38XbcJ/O2/3Fq+8VXl2SbuzyjUp1GYYHcW2LZTPWMNWW21RZBY
Y9AxZZ7ytO5GiNwnpP7nsRSfebZ8pmZLZVDfMCjfACpseYiHWJk2VukhDNY+7Ua/MqVxbr3sWbXy
i2P3LwrUtwkvgoBMecmrkcnhOn3SIm8+1QTgbZn8PPZ18xFnxtuU61+xaTysgkIgtbydqmPiWZpa
EurmxJHjNU/R2NzLybwudnd2KA3oJ7BDbnR+yPi/g2/m9Ju8ZHzILTsq/GKmbdXLXzFEX4jpzrQr
mc8Ag4PVmLUqRmFr84LGaH3v+8qWvlHUN2mPu8XpbjXAAFk++hPiPARo3l+QD5JZALRxIymDlskU
n/Gkb01NO7+tZnCdur8ixjL82Ky+ONpfdBz7NyzHR+fMDRyD/tHpxisF/N22rMfkVj9xNWMxU4ht
uTgbfuWNCiir285Llhg3u3K3nZtuRpfydtK/GtXihOE04wYFy62L3xaNMuKfzgg1nWCsqQcGwk9/
kcW/UUWo0XSRd8JAZf2ABSNQNmO4Iu0XJkKhaqzOnTYaTYPss43iNN25kOK75mHkXf+omP7qJ5R/
6DTv6xvs2NA209gERWO8T1QMdU5bsx5E6wEMaedHJW/OZE1VYJjKH6Nep66gHfOm+K4RFLRT/5Va
sgrSsvuSVvoDsiO4uS0IiCHsOuuPEIhS+v84O7OmuLWsTf+VinPdqk/S1tjxVV3kCJkJGLAx9o3C
xljzPOvX9yO6uhvrpFIdRNXNAaMtbe1Ja73reS2KjApN2ZeG84WqkCcy/7tUI7Mts6rqXfKctjkU
jFJaKX16SAv7niWeoqWS9VayH6ohuOFw9mRkzg/Xtah4kYaDZTUIkfVHYivHLoqeS1RBSZRcico8
QpPg1rkVh7i53PsHS/5Wk7fynkLP3jly+CWN0HMhFQ3WIEOo3YuufXmgKmrggJGp3oMiWKTgYD1i
8oVwvEJ/oAUsbEMTbikFeq4qlVxh8NhHw6vlNzsjGPoryWvaHeVSiHVQF+arwcpyTNnY4QOPT12p
tJzrCk4286s2qdp37ww5lfcD1dC7qqReyVFw89Ub118jY45J8NcPMOPCTwQyUEVTgQVbIGmvbCI8
V1TF+g9m5CMFy18pauZxQDh95Y9vct1wf4nCjA8l8gfS2MOw63KkaEYm3xmgkU+h0yMc7wW6MVdv
Vmqb1KvI4iPXDpSQimeqGpU09PdyYLx2oto1ev4zz6wHxe+u80B/cLxa3wcEdbeI2GN/pQasvq5h
APjsIgPkN3Q4K7fkXVy50lrXG/83ZZQ24mAnufkfhlFT9+topPRsNV272f4lG1piRUaxcnPpNMTe
PSXB+y4Kr7OcXGB8q2rF64ewIFOrIT0fqjLTfbAdfmwdyM7wmaLa7QLuYoapoY0/f0c5i+QqNnjj
XB1W94hPkdk8RcNhvZXDn5efYAY9pul/tuH6OAw1AdrQAcGgYpBuV43bjPk8EmFGGszlZmb4KdqE
zUJJpyB51sHw7pQ1+ZEbOY4W0B1zl56gWUyqiCh/HZ+AyA21y64K16Q0Nx+78QkuqdLK1EwjgLkR
iouVBc1T6Z2PAWumNkPpIAPnCSgsl6ryc6ladynqx4+hjLQJjyUeyE7ldaxtLaxv92HnVSujUpYo
TMr4+GdgKWJEW70bmgMivcBvmHRhXJANsgs144TZmFASvF7Pky1VJ8lXSYvVBhWryvduWw0tpZFG
C2YayHFMsWKGQuFjr2lqTpQ3mp+WPdwLJAQI87KMQk4EDgtM5nEynHvaCThNEWnvOWaIDWxexBXR
L6d/9Fu1O6kIFoPd5ZE2M9vFZLZXdR4QRQNZGVuPCV8fBFMpDZA/C+npcgMz2DExmep9HxC28wbY
ctqYw/nG9wtxADf7KXu/xtkeEXa43NLMlBTjz9+NjjzhowezTwiTrvMza+NvSmH9h5X4Xy/d/3Rf
00//u9vLf/83//2SZggjXa+a/Oe/P6cx///v8W/+77/58y/+vX9Nb3/Er+X0H/3xN1z3P+1uflQ/
/viPLeYZFX6sr0X/8FqSj3u7Pnc4/sv/31/+4/XtKp/77PVff72kdVKNV3P9NPnrP7+6/vWvv9QR
jf5f76//n1+OD/Cvv0jkk4nM/OS1/Ntfvf4oq3/9pajGPw1ZFcBDLNkwyK3/9Y/29e03ivFPW7WF
atkkb3VzxMgn4AO9sdV/2oIDqmVoio2DjcmvyrQef6X9EzsM06aeH+aQbfDHf/2fu/vj/fy/9/WP
pEbq6idV+a+/zkLANG26VFCq4WS1Hg8n3AWvtbZ7scygIg1u+GAFtGu9j6ydM8gf2c9obbyLd0PP
agN4LXxDnKhY8FZV1ZywKKEkQ3LvCUB/zTxjYdt5s+v426JAS5NFgZMgTAkl705uqmHqXglLo5DC
V29C2Rq+2LYHedsJrGPvB8pzqgv1t6Jo/aluScWgp03kB4tPIRIgCmm9hVX/7ELFPU3WEDfBctIn
M3NqFfRIQDWqLcqP8Mowg3Jhbp89MNDEZBXpqPenHEgV11qFRMgSz1o1RECldNSuKSd6hVP/u2H+
n4H0fuCMN32ugyerCLoWtEtW3pwoggxeIitFyNRQOmpGmXerec7SMevN4+dcQ9MThMseZvpZe1KR
qDw3ua1vhjCl5jVOsIVNy2and1q49a043WE+KP8YUjcY1ZRatREw1W7bKBtGLoZBkMgjsmDVafSk
6mmFutZ0qNHvmIB7jdjO5w91zdRCpiyDlg9HRz+SDdMZTHw8OxZB/TBPboZS/v2xVib9IuE3ykf9
2IpjZxu3qF/MJntQE1CbVeYuEMdnxtPbCePdhC2HxoYKRCNpSpReQp4HwuGktAqCW50v18xfGk/j
uDnzmt8cgN61pPhJyEc1LVUIR1a9awE2Q4d5ua/mLj45b7GGVh7ZI+OIoaw4kI/jA1oiZXD56sp4
mTP3LsZz2Lt7T7VYxMJjNVOpHPvmaG5ESYUro8ME6bcCoohG37IQolcFFZkrwl7tmtokZWEkqGM7
59qfEIMdpRgcXUob0t0Z+knvUy7Kl1Tur6oYPWCUrzXyRlqXrauOWigbhqkprzpkVzXZyTYjn6RY
e779wdmq66jU7gc33qJV2Yyn6st9NLf2Td5ARUjfj126iMhE3h16+bZYMvWbufTUeU9tGqeV+rH3
lQPGFg1DyPx0+a5nxs3Uds8JS3xvQha5NH70omdX/3H5ujOL59Rsz07qMKbwuTmV1KIH5p1hET2S
yCYOSx4rcy2MP383JF3Ho6Av4c4FFIrhV+n766588WVne/kJ5npmstGYwJ0s9lc28P4xzWTiqGJh
Ns3d+djiuzvXI6hPQPHMozD6T1GjPjo+AXRK/r5I1CgtDMe5RiaLZ2e3rlF3HlpNSSNG7lU7MAXX
TIlvRuAtWYnMLJ5v0/XdkzSCShMUATQyGMR6nus4pkTQ3yrFq17E68svYuYAp07m/hAolmRGKtS9
xNq5ub12KWYJ6h+aU++pJkUR8ni5obk3PpnBhoARKOng/cwMTM4QklyxMjhtH7r61IWvwlWWID5X
x//G2/selZOgNV4uX3xmhZi68AW1oPQQwtFRr4tDr+VPgkyjFiYLh825y0/Omk0bKQrUY/OomTlw
UJKPmn0vZelHvm9JsUymsm0LdIM9l09SzbuiWiUk9NZm1K65xgJ2eu4JJrO50iIkhwGbb4RAyiUl
ix5nlVGUfrn/3zbxMxvU1FkNHksLb4b9l8MJSalVzOwG2m88x/nnTtk3T+21v2BkPjOzp05rSSy5
bezanFjUPtlLrgKRT6eux1apuyks62PTbmq5Fsg5kVTCOEcvgUGrmvEz2ec7z3Go5lMfYWZBx7SK
hW1o5vWMX47vl8RyjKAGtW4ctbS9Rcq0b4BXIdJcQs/P9dnk9duRUwg5882jW70kBmJKxG6DR+aj
3V0eADNrx9SFDR6RaBiz5tF2hj1J6YdIzryFwTXXOeLPzgmKMLWBgCLOhL2aUgB45abqVqE8YH/5
5ucaUP9sgCpLr0hL1zzyyXPf+uJLLpGKicp44Yw91zmTFdxUlaBXU8dAPo+uGQocIjA3WIhizt38
ZNXu06B1a8ILR7+Czsqg0cqN1iz5dZ/ffAA//dk1ngSdOB4kimI9qAl1Axi72He9s2n05jZDWa71
rx95CWJqvCZVGUVwiWkcB1l/ArX33NX6j6FkLbx8/fNTQEyt1zyyMJmuG8YxMn9h6ncHEGobQ9bl
A3FhxTj/JsTUgW2oW6hXGBUfR0kmeqrE2aRNB2uJY9QHmxibfnfgCENqt+SGl20qxQ8VHNw3Jc39
zwj3s4UWzh9phD05nGk20tchoIUoeOgtALIR6T6gFgKbbjVYMkufexmTKd0EIlOMllrromypPc2e
hq6CyFOMqjxp6cQx9yiTad3iV5yC6zKOEoA9mMIFtZ5BcGhReHoWailH+tDmKuzJ/C7ACfWakWUn
X6LMujAg6wlSm3vbCMvry6P3fMSfKN5kmruiqiQcI6ITLK58jYQt3SE3irMtURLvWzo4LUzzMr+J
yKVTVUrFHdI+ua+zVWv51p1td2LhVmY+RsXUxK10ZEuBepoiihMUhZmuTkYsLcMBIIWaeCsdHyl0
pyZyDJTFBcSHFpMZsBUaEo1G0j7llGKuHGJLOyekVtkcPNvdSGadf5IFWkFcl0B6A8XcAk8oc3DA
pnTKKAVYcgabWdSmRnHQqTu8u6ziVFHB7K4zwwPcZhW19KyrAklIlyDwX1kt+V1qQGIjXdhn3r7+
/n5KElP3DLM3E9e14/5YbQgWbVEfbuNtc13eNnfRZrh6QfSxU+JN9aNY8Sn/muwpIFyjedlGa7Gw
DCozq9TUZCM2gyZVpaQ/gqvfsY1u/O3DJ2tlrcprZyWvov1ikmqupXFevlusFD9FfsbB9phvwwcK
9rdYTqwoqluJNQzHLZ5Ea2t7eXrMTPWp/UaiqIWlY2pxVDvptsrMT30Qolmrng0rw+fZKBd6byZW
KazJM4XsGDDSkuhUFPku0MWd6ND85VBcRbsxS3VlW/ZNw3BGfXGQxE3lUgKnqpAihn3RvlR2v8eb
Z+Ub0kOX1MnK0r2llONMd0+9A/3ApkKIWviT21CiXWm5ft0JDSV3TE3e5W5WxvX5zAC2xrbfvVI+
2EMZVmp0kqlqr25bJ5BciFCmTDGtTjljYushxJ9WVLfUvtVXCIxrBKx00FPYuMONGSkqIsym/n35
hs6frMTU4aQue8k0kFjyWZM96m7zuevLL5cvPdOd+mQjDD1KdWB7dseiP7YIQDLruXOXYqEz+58+
2f8yGWYRcG7k6cZzBiO8qrd4kB18GPaX736uYyZ7X9+HIGE77j6HIv1Y5k15XZjowy9ffaZvrEnf
AHABrJhm4UkH17n2yRxCMkEfVeOCsfAA6swTTO0b4yqTGiHs5OQVbvgdl9bMXNl2nb5SQBp951cQ
A6h6IkGAZKdxCnlHMXqCMLkQT45OBBLRXvlqAAVJKEKlbBuJaY0K3cWr52sFGyZaeVmoHzEeEfcp
MvJnUvbawcsalPmeXfULh4O5JUNMdm5Pc4tOTTUG0qbZKCf3mOyQa62BFmyqrX9y99kWH4hVtfa2
oFmWvFpmXtE0ZioAlpPsp1VPERuXXJyTNWvgR0sL4cwIngZOg5FJNIR6d2xe3CfezArm3kps6lv/
ytl/xz5r5W6bVbOuN1ToH/R+pR/aE3U2N+XSWjQO5TNr0TTEOlhGrcKf7I4Zfqw5fPlKGq6cPr7O
qF2OyawbJcgpItEYbuhJ8Cicp8ujf+4ApI598m4VNJJQb0qNvqWMa51cZ9fW3r2q99EGysIWbMu6
3LSbbqts62tIUdts3y4Eit6kKeeeeXzb71pGidcTz6Tldj3s6i3q1ZO+wmiE//Xbft2ue/4XXFeb
lDdirsqtvqlXYpWukNyvIrb6dI1lwaF+sb8Ht8YLlWPjm2HkOQufDzNpWfE2nd/dYReADPe9cdwB
c76jaCFZDV+NT0jum1V7Ku9Ir/9UFqImb4PtXHdMllGrMJPQsRiE4Bg2zl7dhlce5wx3W105J+dk
rvNNsbVv5F3Aa0BFuXG21lZcV7t6Ddh04ZFnFqppELiSDK0vZG4iKMBf7tV24elmZpg1WcJh8Rdy
JFhko+JOUP4nNb+99JPdLoUEZ+7bmny11JZcjn6H4QmTc21tUEJ7U0h9thClm7v6ZNVzFaDtdZCG
p4aSpHVqRttM1MbC6nNWSkPqfxKV0MOizSolSU/EPXYilld+xOnSpAhJ3OkWYDv0+IClLk/3mZXU
HL8i3o1ozcUfgpL79ORSyatG+TaRLIoR1IXLzxxdzcmJksCp2QMI4WuquPLkU0VVjwbKLF7lw6/L
DzB3aps6ziat31UV/XWKtUEHPa/nIJMz5QCPQbrSJYqgKdl1UNYp0rq1tIjopiWOldLz7wonBdRR
xN8v38vMoDYnC1jSd56RA/05yVV+VWvRpzgNfuiJ/clq9aWD8Ftm5MyyYI5j8t0bQ6mLmXkNdbFd
d5tol+85mO60rblTNhhsbbq1s2qv8cTcFzcEkDfu5vKzve3o59qdLEdkaR2N4sL0VG36rb77qazq
PVR8Ft3XZvX1dLoV6x9fHtuVt5XZ8NXV469fS6bCc4N0slgUeVoJrIXSk9qKE4QMPiDr8F6BYnH5
2WamszlZLJwuc4RMTfjJTbLshwpOdwfIX1tYLOZGxWSxQMoMjx6C8SkzvjjqAeHU2oMPVEOYvXz7
M90zdY2NiH4rbk0DYPWSdaRRiukmCmFYNV1ak2aeYWod6+FTlIqCJlq93zTUMIsu3lbFp7b+2H5g
TBaKxiJ4WVpReCpdKBQlIHM08aoCu0BdGMBzjzD+/N28wbQpTKHGc6yXA+IQykoZYWoEfh1k75df
xMw4mhrHFrohl0ZQQ4600vvBVK6kKF64+5lNwRibfHf3JV+8gUI53qmp8utMM/dxBHIDHqTSkYKX
03WKKrUVEFUvP8qMKERMfWTdGIx7qETBiU+Ok1aqFFup2HVYG6UO9iExhxGnJGnu3tODhWecG8eT
aV45dZOE/Ri8SfrbWJe3WFNfJam0X3ikmcjY1MFZKQKQJS7Xt27MO/e22+CVAWgWMMTqJbjFVW9H
gTZmOVvvqlvYEeZOjMZk8vc1vlShT5sxaOLn6Ft4GCDyfDK35Yv4DQcPIJISbNyfC494vguVv30Y
CcTTuplR5SSNZIikwOEJQaBDlaKqY7kAYbVOsMuDkmTF2FxSAiRyvVoNrvhs1LA2iib9evlezs83
ZfoNFXeSKvUhqObIvMrkUwyhTFGgPS0tSTPf0Mr0E8mQBQRHqLRH0TbNtohM5ZNf1BhieopHBY6m
fSejoG1b24s/RYRSKOfMmlvZCsCZ8jVN9XlB7XSQedJaAvN1HGyOQHrfoe1R4NgbiqNdOW2u31pN
0F4jfKw3WtCp1cp3kqXg+szpBZHtn/O6g3yvWB3MdDxrj1KJO84AVkkWKoEnirUpU+vgS5hqsxe2
S4W9wY18KqVsYcCMy+vfN3VFHcfRu2WlHvmIVZdHANUcqveId0QAcU3V3emGVa9kedHBe244TBaw
whssdlhTO3aO/K2rYrgo2sFt9XSlh1TOfmzMTc4o+PGIGD8VlwzSqzB+mTk8GvUuaT5fvvzc7Jos
UAqGKv0grPZY+FGzNeoU47l0oD7J6x4/1sLkJGJSlQbio7UPDZPGucf2Z9A/OB8nK5HTUSODj6Bz
cCP1EIXKOg8i8N73ufJw+d5nxtJUA+MSHu1MYUrAv9JHV/J+SUnz4JhPvk+olGjG9nIz44A5M2Sn
apgahlNfJDRD6SX137Y/rFNXaRdesWqPL/Pc9cfHezclssBInLR0gqMCyus6S3rS8pYj1kHUuvcd
JWVW38srr0u+OOBJ1ymryraM1GSvqpmztzFLxNOoQJko6Rlf5kP5FZdqAU6WYkcRV9dow4xVFMon
KKqELQZOIPzzaOWIXt+4jvY7D+BG6Vpxn7pgZfAF8o6O11ubNicCDx0V8EIpfngBxjRm0vzUWrdY
64GtP8Poz978RrG4FQbkTz3a1EGSQlitCv5elUHP5ZpqbMO8MilR1mBhNtbrYGRAWwp/5COic0E7
oSTrcsAQTu3tjmJ6uwdUwJafUOaBILig1NhPuz344t+xXGOt21gecPqEanNRxmvXpNIbr0EDmoQB
08Gr0XXjqti1D7Fd6g+dJOG71sBxJWoS9ma07oHR4F0wUqv0wQZFHZZxua7L9o3pOkicNqJcyjd5
I+n4dEiiWqWqXvrbwghw3PRdCsEHoZvfOD4Ao4LFZT6nZqWsvSC0n8kH5V+7IDK+F8QNw5Vd+5S6
+Q0wAbu8xsBQXmluHO5S8mM7p3SqDfCT+rOVwhe0+dw6eh4WeXFcdXCuDDMFaWbhYrmpSwA1YQ1/
O0JQQ0VuDCQ5Nxz/ufR1+UbRKlLAkQcfPugjzF9cCEFD7rUvtdkWe1RFHfgUQ997ee9dx6pmXgXR
UGwbstQbSZe666Ec4URegcLSSJ1bXMfgQFDKQxGyXipAZzQk+atCNNIudnAwC82+v2dtQm9o+ZAG
vDKlILKEalaKrwLe7FqH5oubTu5iA5M7nOIhUMq1U5ycyM43tR7CI+1ifLCIOwNsVYQEddRvCuPK
x0DNWxcxQKRNg0Qdp2NFMYNdkgV2uFNUaMOcNxxSuOCXr4dGNnK8OVPjq9km3h4DhvQBFbl1lKvR
TCwLDd6N19brCFvOn6UB4dz2jOhep46f3w8iu469VoW+xsuCm1A6m7ZL3IMTYHyE9rG6rxssE+oh
zta1GomrorGpLE3UBnxzVAlFPCk9AApbVGq0MRXdw21Sh+cZkHFUbJwySnxLMQqxH3THzF6UvK6h
V/ams44r/QXmQHAyqyy6bnG2wcACdcid4xSwLPlKwVcU1nSIBdU2i/zwSTEb8sOgcYKD2VCz1Va2
9bnLQuWpgMn+zWz6QYPE0RhbL0lFtS1FATUZZuAeshQexipW2k8WtjU3Wi5l6ziKPG0jySDItV4N
oSFjt9129b01AEItFIHbgK5b8GRbPIhqvlfdbRvH4qmQkuhqGDz/4CkGCjuvxfYmDL+jRr/SM+u2
a2WQEjkQc8mXsoOlSdXerwDeFSoewmnnldeqNIKMctNaK0aqQ1MATZCo2WcvNH3egGSCcw5vnFZz
9kUGk4xJ/MX2wIt7pCXWHs7COXD8vSJLII4bv+ZjMYLYKdovoZTqB4W5u+nM/tlzUzgNNX64fmcB
VCFb2NWBDE88l59sVb1xjLThXJb6m6qDcUp9bwuOSs92bRLGB13mNOTHubK2VB83qSDP79uhKX5b
Yc9vzdA9mXAbWSnr8PnyvjPzRYSW/M+NocQrogTP5hw6wKdNHu6Fk5wkkJppj8+Q6p0UET3ZKYsS
js8L4deZU9O0rKC2RJNq8iAd5OGuhEaWE7QKXvVA311+qLc47rndbnIqwBCkMTzKmY5Czp0bK6go
78f7HZDW4A17gppwxIPY+UItch1tkASzEI4ezYWkN9fF6FxTJUb8DEsCxkzKnA8sHE1SSrLI7ssY
pYvGDh4IG2X7IKoxuacUbOGFnD+NyW8b+LuN2hzkNmr61jpo+ShMPkkRPrAvl/vlfL/LU9GLCKsi
dtHBwrco2P/lPluzgWDTEwM7Qb0Kk/1yQ+dPM7I9OYBDoWusvB2sg6Xn1jVLdP/o6ZK3oGaZ66Kx
1XddFOZ+2euuqI+pr5BDMAGX43/6C6vO18u3f74BZSruDbE7bnq/cw5Opq3jpt1G6aORZ/vLVz//
FpQ3lce72080NE5RHIVHAd0XylSGkr53Vl0bLTQwd/uT/sH2R9aAakoHpSyuEqXDFUkpXzK9WzhN
zhyJp8JhnI1CjDhK7SgJTCKqX2Fzk9Q4IzyHi8G/N3XCmRk8VQxjvpCokoiSo2124tYv2+xL1egF
VJG04pg0tNGBksUcmjeWKb6CoUPkSBjkOqoGpTkVgOaxaJCMrt0mYRnh2idFN65iQ2JxWxUEnSyP
5TZW237j5KXuwiyopH2J1SXywqpTbhGgSZ81rxhOma0Ut8AZSFAEhYta2hzAaRrYiHVVt9PyIrxV
B8qbY+zZy7U9mOHeM2V5q9Xt16oP1cembv1tqctQjNs2fx4wabVXXmsBT8FBlSU/ZSM/qW7e3Tl6
G27rKpepypbsAyjt7mdn9Jq/toWunLLBtdf48skrV9K+WVppXNmxV3zVa9k42AOZU7OOzG3qlRqH
JRe1ZCn317h/+tetSNGVRalDYgf2jif37tWguMk+V9rs2i9JK2C1TplpZ9YwvwVQSzzfq6ve0UwY
tkpx0rAOile+UpLoEAVGmatY6MMembqzc7VQvbHwiliqmTw/SWR78s0blDDXeEXdsVbDH5yHjxTQ
UiKVp7i9JU+XJ+L5VUqZysUxjjd91RTWYcAXFhCert7LlepfXb76zCyc6sPz2ku0IZfCo9WoOgh2
YJeGpv8OB0da0CjPtTD+/N1CUviicrCrqI+J2W1CTACD7FWA7b98/2+fnuem4GQZUTXc0gPVpHvu
OGB5n9qn/geODfmN/6W7l76rz9Zz+7m6r26gTj5cbvP8W1fGmuv3TyTiDrIWTnIHN6geeknFto+y
ZDP5in/gQj5+rtMm550UrXWDIJetifPBWmuUo6469bau44XVca6BSbCjCWHBdj4buON8lXVYTQOF
oOFSyd7cmJ2cbNKiUMI276xDkHVAn7W23cg25bKX+//81eWpdByPEd3JstQ+tNQcuvAxPYICly99
/tXKU604yddKcTCYPPQsH5Z/41slgGZkdZ6+0MLMUVaeysVbPDFat2mJBJuRtoGn8Nts8czEscJN
3ecokR9dePiu23+rR4nbx55rfN53k9BwWQ8Hg0XE6skvy6p0m7J0AcrMcX5q23LhyHx+z5X/piUO
ZL+t2gyHZNhKZDDuS6u/SXFUbvv2uh+i3eWnOT945alOWA480wIbbnH6/171TwL8XqU9fuzaYwLj
XU/ZBZQji0/zQ2zFayoHtqP5Q55/vXz1maE7VXkmXT96HKnWIY+jm9pQfwZht5DqnOuUySuG75W4
cgqtCHT9VaiqCgUIib2Je+izl29+roXx5++6punQXuDaqB0tr71SYd5rXrOv8B/62OXHPnt3+SpT
BJIy+sYProP0OYleKdtYGJgz83qq+VNlv1MQzloHWZOdB8qIhkNuOuJUlbl8ZQW4rF5+hrl21D+f
gRNeipaTdVutwfyXPgGoyI51lObNq+PrC62MPfL3PQ9R/J+tuFWN21hQWIfYsbGDbu7toPvYV4s1
WbmxjG+6WmUBdAnei8i+E45/LZvh9nL/zAyhqb6myJPB4pRWH/maRc5ryQmYVWpbs8D6dLmFmSVo
KqrpMzsPK6/iDWTpC2EiFNGPseytDQU7gcgs95ebmXuQsfl3g9VTTQ/XJZpx1Wo/QD9M0+yq7NuF
2qu5p5hMZkyB4yJX2PYj8VviiwGfWKxlc4QLPwRWD5efYa6R8dnePUNoQugzrVg59rg/rWTb+9XK
Gpg+BZMJiXhr0zpfLrc011uTqZ3EOIIkvtYcG/NXYX0uk+/eUtJAmXuKyWmMah+lwNqTaz/Xw7r4
Zn8lpwr22TiJfuWsslv5c/f9MbsH1Tcs7BEz88+czHLTTQb8K2kyrqh2jH/n5sJZee5ZJhMbkBOm
fBop5FCpcDJyUCInLlRSrFIMLJpXKRjphcV83M/OrCHmZKL3hj4YRWTADS1he4V1BPY3A9tsYp1N
ZKqEC+q0q7xrPrZmTYUyEh4JuarwaEatV5+8HFNhz6ii35cH2EzHTTUyhSuB6Ifbc+yT36bl7ioM
oZ0Sgkr0RGL3Q99KZBv+nC+R3zptIJHF0/B+B7gJan20U/px+RFmBpUxmfKuAC7jm1pwNFwix6nx
STTe/eVLz/XOZKJLlASEknAqKjkDSBH493TsTkWJKwv0WJAd6YIkfe4Zxp+/W1EkIxYkGtzuOFg6
iPRCT66Jhhe/Lj/G3NUnM51aWnnIEpX+VwlZ+3FzS7TuYwIYUOV/3nonpKi0tCw8emqBWUa+souX
OFo69c/d+mRiO5ntGIRp7EOtJohWXWz4JMDql/tlZnWd6lwi1W+sLrTzY039L7zulZqU68RdWOxm
jjTT0jI63VeyijB4bN/ivdCEOcZK90n080M3P60ai0hNakxf69A4P3uqNAsVYn74sfGoT2Zs1zTC
twMO8/pgkQrMttQBh+vLNz7XL5P5qttdr/eObB+05kvAl3PNh3pk3KYE8T/WwHTWtpleaYruHOpI
2TkmfkWY5e6MsvxqOyALLzcysw1Mi5GMSpM8JR5j4JXT4FU7DMQkPQri8++UTH5OpOaTiknF5cZm
ZsG0OIk8pe5RpK4dFUPbYQiwV4aPac4B1v45fWF6ZyEm1nhUqMnGGr/eib27C29iZoLpk9mb1dYQ
ZEbpHOxaOvk9laiu55YYSYj9xzpmshmHaV0XOgSIg2/Xz31O5UmnLkyBGYCGrE0k7ZEBzDbsbeug
6O3nplR+yJ64qjvrRZIx21F9yd9gYHVtJcrvMfqBd+eHYovCmAqc4gim1ZAaxTH25dcsqoK1Ffe3
ciW/fKDXuP44zN7tNkPRVUOveOXR1MNkjazMPjq6upS/ObtpcvXJbpMog1LIFKofTSEfytB4MBTv
RZTGM+GbO36+8L1yXttNO5ORW6hdU9jxoB47GSDFKkUagvfaoIBUtoarvB7EbdcnzR3Ol3jd5fnL
gFRi42qlfC/5g7aBBai+ll0GabxM9cfCY4sXwmw+Z2MeWEOif4PbXHPrJqH8aqsIlLHfhMEmB/J1
XeC6LJEqWINPg29XqQPBc/JWzW5w3fAj017oU9yxgjGxETZecazc/rXQ8t84YO4uD4Gz0lwuPVkj
LZfPL6xTsqNh93jS+N6tUYoDhq93pE+v4kH+7DQF1sDkSy43eHYJo8HJmFOw3CE9Y7Pqa0P4ABko
2wWys0S7PbvQMBYmCw2ZWrcyKllFL2HfDbINdxIgBoKEj9y88VZI+G7CpHrKaw4U9WhXGDMa5kAB
QyrbC+/i7IYojKkGre3kHJ6ag8mUAzJnCyxpk3XfPHxIL9/93PUnkTnL6lTXQgl9zFtqLhPPfa0C
7zkr9V9yMyzE3c+/XmOaU/UzfAEUry6PTdm8NGp5ozvWwtfDzHoyTaiqieqSqujbo6LD3bfdvr3T
cz/9jLvsC8bhiEAyCV355b6aGUhvkuh3bzqIdT3NhMAUJLNv/UIQwmz0J0PHCv5yA3MvY7I6RmmJ
5rdxkJT62l3RW7eBGb7GCqq2pDe+XW5j7iEmK6OF2XQZpLky9ph/XdcUna4Gw8ZOQdTBl8ttzL2V
yYyD0oBnwDh+VH1oj8YYVCv7sFv1gaGuShRXuF2n8gLt6+xhixky2eYDxVd7tfDZUobC2BHAbnYl
JSmbpu2VLfUR6N7cRt4OAsXJ5ceb6cJpEpwpI6VQG5WjZw0brzOvGwNTYcVcGNMzDzTNfydWFgV6
UZNjB7inUQm2DYpmE7JjrkDvveSKD29qKep5fq03ponQpCXk6YZiOOKSLa8aMnCrxC1Ose7ehIr8
TWesACYJ7uvU/lDxExrG8VbeTaOyd+tQ0um+QX+I9Xal508DhoyX3835tUafRiqFIBEg2i4/RpHq
Ircq7/PcXDhVzEzPaVoX3LzW25msHKsqao5mX9ThJrQgtCtp0h9sZu8SQ0to5jjn/xZKEoY8Dr53
vQSaSBfZkA1H7EO9bdQr7lNuDNp1oqsYRjVBvw1xSzsaYet+q3wYg1lvxt/A8dhb6n+oKDMKLDEk
LdM/J4PfXAu4UJzfhxqbUbcMrsM0LO5gmEXZWvEL5Y7IVXca2hozCVA7R9OM+5uoL+wrs9PjXQPF
/bPwmnqvdv+LozNbjhRXg/ATEYHEIrgFanfZ5fbaviHc3R4kEEJILBJPf7LO3cTEjLurDNK/ZOYH
cG4Pwkm1NAMkrVufvab50OzbzOiHOgmDc0ZWrDEox9KeyOxRISf45Fk4wAawzvqdIKuSlG1juyv0
fqZSrofXufP+pv1kDQJe8gnKOyTvnXls1vMyoQpZMgvJbT/S7TH22fJYA9f6k+UNefdzNpwWKciv
maxjVo5rI1MMECUwWXe62ygJu/V8mo+6k+0OpAvyCSynPtAeMhCBxKxqGyxUk470oqzTVLkyCLOg
2SH4cthBHC2KNuo7gL85Xvl0xYjKTn0x5FyfpoxBh5xT/1YrtrxxfNWHrp7EL2Eg/gWUD8B6HUfD
M4llUvYrq6QaXvAK/0gs2Q8qNO+kpeJRJvJCjZFliFKrcB6STBlY/Qgh1VDVVpWi5qehAWwb5o5N
LstJzUK/xXTwOw7cPCAxESBsaKcqKbttz8bgT9AFwS7fhnE3JwOC8XFN5Sb6teUMSn8cxEhEnPa8
W3+gHP3PyGF7CXPwIPFHbucGIhnI3bLukLX0GjiQj2uZlbNeXuiWXQYXv4V5h5GXTx8MhTxDpghu
WFoEBoho30bywDL77ATwqsQ3E/Y1ULwAZPClnYnL2gC62IRuLiGLZYcuR6QOg+IZug97ZETwirgu
e5gWRK+XyJqmH1655LygYi+hTAe8LwT3RYIvSLFvBwS5Y69k8JDpYbfi2jD5igA12KtNTlXd5fIy
6hzAxzoM7t/THfgte0i58/QgJZBXnEWTqlbN72xPN822coFMo0oEI2JgAV3aZ37g5xXJYAeVpeCw
cLPsYkxZdiZr3TFsNhAruUlLW4/yFK7deGwAvDuHSJU/RTi4dwgCZ8/tuKTvZCKLB3CF3iVHBmLn
IaLHuhZ1YYweVDENo/2FKyYD4LTP4RyT8MAbKq8dYDe3TOWI3B6mMug0rHLQX3sE4JG2iyq1tq9k
7HYB6c4DJ2/OQW67dt1/Qy/BRRgJ1MEh6OlLlP7nB3UObP2VKQQ6GY6IwXTJIJIS7txFzR6N+A88
4OET3dQryRn4vC0YiINXgDBiuzSxeteOwJpr9Ts26mqXqALz4SD5+AhJ/YX36Tkds2vcgpAd5d8u
FS9TmN867sHfXP1R87jfa+8AT4r8MTKWPwbNfPU1IsND/R32bueUfSGMPWy0+Vzn5SA2VkU84CCa
qjP0QciktvBfgwvp3PAQC3nRtj8hLeRktAoxgm0qYPs+msblBVxKZd20sPfx4Jdsgqvz9ARq9y8S
TU9sSt+xIN3PbVLJHmRS7veKtf+tS/AsIncMRPQUs+BliCCGJ2F9XSy7BVu9r0lzm4noqhVgoXuU
+7WHbBgQrOPQDPvaNXdE+MFs3qJ1rIHNrOvpyFJ9gTv3X6ugYibdm5gyUDblDc/3blvxvwwUWnPx
KjRgxe0dy5MmcAsgEuWAn7ZHWtjjLCkIFPYiegby5Mr3PuwAlw4NKH7MYiKHFUCRTb6ppi6vwPz8
o0P3EMTuOihzjoSVWMHDBeHpK82aK+RW4C4rdoMYueq3HhwSj4KzMx+pD976JPgkWl9dhlOxi/ac
JV+1Vo9tQkAcmrKfnvqX1pFXDc16Ecd4btmU7fRgbgDzfTSJ32NA9TAka7izDfkNchPQhD6Q5Rgk
e57llcj9MQtAkGpsZRb1KwNTrE2AdgEg6BgGgPrBnDaF4kY3/ZHkGwoUqGLTHGvsJR0fAzFdoGj7
wJJegAvsbnK1N/AKYTX65hnujHHMbqsioKzpI6h4D5tKHru+eUjhBGk4PoXvQ2DWm/Stj8drIrM3
3kTXbHUwEeKYslhLFb6LP3IEWwOJnf1jUYRUXPqoCHrIIUtewnH+z7n0tcHJIfq0g+mk/p3HgANn
a12k8fo0xNkvDG4uTKkXSCFc0VpAnNbxIsj81EX9Gw/ILR+z/QY28pzVn5g/gMXUPUGtCxhWqD7B
fPhBYv4tXdU12tRpxA189+zsxljvQ/zNkLyP5JzJPNV0ObomvPBIXPPEf6CZpyXCpg4Yl1PcoOLv
vIygDarHvl4kIM4KxwQGrGcCDd9jErHpnCZ83MccuzgbbeM+beAWmY18scv4PgmMZZ3bHgmHmcEM
+kIF/jDAV5ccU+xR5FN1R5IneH287dRO/dFLGj1nguDp71p6XAFE2FuV5AAussc+hWu5TkHx9rJ9
J9syP0zdBN5nt/bgXGEs2Ke+xS3AdLlEDGh0dDDAAPqr3sRL4tFMRCr8SXs8eWEDn87cC1kkjD6F
0fSibXMkkPTCFKpejWx9YVdzTige6LytpqQt1376QLzCuY4BIt10EhZMG1FGLDmYyaiSGHzRgWwP
vN2eQXbeShFO71uozvkqnyCqfoVH7wM+otcZbagHNQ8hHfsJ0M8t6n8nasBUaO0/fT/eNgTjJdEg
DmLR12Fjuhom3lRIAoPUhrTXpBl3LexgRZTOBxeLU7d1suiQG79auEmS7IeNSYVzne6R5AK+IBYr
SxLyi7g3wHo7jUw8io7suildD7SFtD2HEobD8VVkCz/Ftbo4suHLTKJfsWI7EwQ/KPYggPTjm+7E
Z95sr01Eg6c5TBgeL39f+ia3mPXHJhof8hEn7ggb1ZK1cJOMFtDUXKxn1F242Nu3bvU3s7EzgEWn
1Yk3KzKwlxsCmG3w3DiyFyvYC1qPX8Nm3pgHHJDI4zIGv0HEBTA9QB2I5nGXdXo+EzBSo9EeuF4v
rpFH2aTXqGGg1uXmvNL1Qkn+2s3LM+h8KDlCLndQmolLtwhWzDyC8cldhlC+wSV9btXkT5zr+kuu
wYp1uVW/tWn28+z7wiNvq6J58Ni1+UEl6b7um0s9rh9uqJGVOHZ1uTG8nEblGwDf7AjwnXjlNuxP
meb3nKu13hOtop1PMpwYeZs8unCCEVTBDoJoXVq11LIiyOAgAy763FnyEriEnEYFhy48OvTWNNbc
ALDeSsiYt0vf4plfgE+shA1dKXkTlrDuIo52o39JmM1HJ5HVIyPIhZPZ8hJxpu91ODJkgNvfNIkx
9O4plA0Glki5isqJYCrpgHddtrWqiJlQwQR4vOJ2wxWqYTWIQUKGf6rgQ5ojThd4DjCx4cHSYKwO
w29E5pldxs133WQ/4UIdvjLf7zIVbAWYfMgkrFcc/mEMICXA4CNzz4bjqIv5/JFE3fsc4ZFZ8DLl
90DrOeI3zORWQBghp8banz3ocMOTpdPfcF69Kr/IEt0B1NISW1siokvdkOgT7Y6eUSh2B7Kk+NXN
/pxI9caHFhuuGGsKMja/Z213nV5OrbTlCN0wYdt5m+FtItkRK/+HvM+BpcLvuq05PDhyt2lZYQdU
sNnuuxXvGoY6RY8NEdyOVQSzI3IwC9hC/ltB94QQfT4nCyC/3r8n63YAsesD3D/QeQP/1i7pQz5H
+3lIH4OcXGcYqXD0H3JOriwTb6yvkwr1HgCsBjztBJ/Gy+FA1QhD2IxDLusR8jRyCSJNGn5MNaDw
yb2A6SZ5JCkwkJEMQKQ3gK3w7WndELnb4fdTjo2En3pdPpB8/ieP5DddR5ysK8jXqybIHE1Beh0F
aO5rm+4dpqwVSZf0VHdL/OMsuO4bws9OoP7dld9kODDrppMPGlYZm9lLTiPcvcnYqVsI1smPC2P4
K8EvNfusD9M9dEfNm0ht4sCZndEZIoz+GGTTCBVvby5LFyAqcwBjx6cgXs+hYBVKeAqfOD40kJb2
HmYDccQK+ifq5uSlZcPwSKN8PtiEyiPrA3AewwaH7IJk29E3wIyPkz8QJNMCzSuGtIL7zbxus2xO
IOZmL53z/Uszda6coDKoZDAHVWblUGUDDd+SLeYvdbzaXVqr4bMeN3ZJV5lsJZcghDKy1iWfqN8D
DMr2YUCAk+6XiYK0XJtXFmbTQ9TS8MoYCSutjMb7NSGxK5mXq6BuqpBssV4xMsdmi3TR64jy/hGV
DpDM3my/0V2lT7h1oGYD/hvuykUArTlvY2np7IvFAs2GdtoepwgLMtSzqkrMOhcb4AJlSmJs1IM5
T3bgeGAC1bH8Zcb3FbvGnWd4oECU7cyLj+cehLdlwIAFXev0ADxv9yTkQI6tQv7MlE0KPVI2kT3B
Q3RDWdHwYiaZLwnl/JTE43TDRiiC5ECsOZKbqHgNON57gW7pgt4MDZ627OpDbpeyWebQ7rBTQWe1
1NFOpKI/t0tSV0ACdYdeUxygVK9nuaayakCQhm0jxwTCMnlIA5ruMx1kxw090j5evX0XtTA7bOGX
1zxW38kA7W62iuDFAjEKY6fJbwtj/gEV9QbkRZoWFmHFVZK5+Jdngr9hXymLgHUTEj5YXUR+WHbA
tTaPjKbrDmt98FeWTCNZps9+LYbOLw0yVVA/IdsJ6x51WRsn/sg5CkovtT6QXnVDNZAMbFW8dekN
NDDs1ttmRVHCGo0fx0GQBspCwDxK0yKGIHLnkgXSED5wKIDUtAYwRCZRAQ8QeVnllHyidOtjvAMz
ygKuh8+76fgK/2FlN0/x+tZPeVI/Odb8GePgXWCJtMtp98V7BZruAKZMuOpH2fZv0coOdAFAQ7gS
v5XjqlIwtSe74NLs1VNgV7BnHLlPMOK1Slo8bBjQHVXivgkeKzC12ZUF03hIkRR5GrS5ItNsF4wM
xkljsksTQLwxkWj9To3A1+QzU/ZDOjyqgNGSNttWUdviRgz1VGgDU84Qvg4i/956Y0p4IJrdnHYT
5iLGFN3KbImZisM92X7mizRwFK/nOfPfpsOb6fOdt+tQcYaRizPbLVduPcbW/p2hAS0G49I9jKgC
N4R85KH7EhTdHFrDsrY93pN5EmW7NDhMFSz1Pgt+93DXwSAOH6ZgyyMNm6kStYGIrTmGPcGWllCw
HPr6qYl5NYnsNOGUxUz+FeXdpQYZuEH1UKJme1P3wBjlorsctf6ykdirod8nUu78sn4gm/g1nLvf
3m7olHSCwRuAi8vRqvAzbYbKjull3EJgzB0rVFzDDb1NBYtQ3GzT9jCn0SdIWd9wPx/HTVzc2D2n
bH2WHt26Du7F+Fh/xAbJtKnLbklttiIL5+V17uv1yaAvAZ5QmenSbKvaRdkYY/CjrkGTXTGkhF0q
bdUjYfQfupDgz1TbtVIw3yO5Lt5gNvJqv+Y+fMb9N54xqF1Ow5KyJy2H+SgGjlcbnxV0bJqXiaiX
5xSO5wrH/t+FuAMSm048Rnmy+OPmeGkHxPkF/c8KVnYapockTLtCzbAPb2mLBDugx7XIX7XlH+Ei
HzGLOPvNHF00Yl2wzP0uCcnPGspD7MTe6+4mdLbtwpZ6GK2bRxLzHiZ6e1Wg1ZcLGU8h9pRVFPcY
Ni4wS0kz5UXWJXVRz3WMVmEgB9LYu5lpQjRTCyK0wg29tWicySjTPTxdYSnGbK0wD6JlKu525i0g
2z6P9PDm6z6+sqGBMUqN72BRI0ozY1fDsq9G4H2PkIWPUHQFMsGasDLuBHTKM0kKq21YJfn6ZUD3
LQZsDDB72oFoegpb/WpT/Y18/u8+zf+EDpPDwQDp1SBqPejHv/HC6+u0AtgbJ/ExWRAlkOlsPwzx
c6CCl5zEc7HGWM92IHXnCg9YemeIJiN+DfORGpwQXCJcQI+QHfv4E0axI8IfwCyZFx/9azMYCWic
ppgLCmQ56DHOir7ucLYnY4RUcBdPtliWeHgI0MqdF5dMJd4+EDHDPL6Ypq8vIvQYVEo3fSgRLVWN
wgbzlym4DsjxesT1p46sJuEum0U3Y4yyBAhjWbN2KTcQ10mxzmGclHWHQqbNOGqsVuO1mJGI1hsa
vxPoA7Yd+KgLRlUZH7Bs3ZLXORZ1VmyW1o+J7ra4zJvY/217Of/uh579NwdJ+x3Cim1KEMZhmJdW
v9ZdrY7poutKRTJ9sqMcD3m9xK8JNtqI32DyCst7UDGW1sdoGfG8IhQROQX3lhUsjjHcXjevZ4RJ
LBTwIGg9PCD16djsHdKWKxTt8ZujCYaYIvH/gS0mK4Qius9uHuVLtKi+LlFK0qetsWBkNyLoHoZg
Ht9Qb2DmoGmN54OH/XcYDSTG7Krv/m4CxACPyfspcmbENCQan0ApNMfQrsGPQrtfGtDjaTGwsDnR
NTAHYjL3xQecUDAtRzuFzcOLbAN7CkyUTcUIydxSLXUDTSf2miw8dkzObSWSIPGPNoAeuoYjzgBL
1pqXIEX8H4qwd4xdRgHD2dgffCLaV0UzC2t1hv6O2mzpqwHyV9gsIUXCZwyROWSCh5hbupaByDtT
hqi/8FeCofydYZWwJ8qkjzzQ41RMG6cKeIHYPTvTeSy5aP1jOzZ+90ZzjLhRB1UJ4XirAPU5oDJt
MNKEhbN0yGy49AOQ6sr2aEcQoOhxq8SjaPaRnCWwjohxL/ow2s6zSMZLB9vlcSV1XSKxnlyz2SDM
DlfUn8Ft7kL5ED9Z1zqkPCt19RPfjgHoYPjVTtnByGmulJ6xBuqMrzpcdbvRRQvyf3xagqxLLiEi
XYCDTrMDtTa/xsChfUNQjfamaxWY3fCXmn3Qi+F5zLDUj1e2pCXAVN3zmhvcsB7g8stoFb2NY1/D
sNnSQo5IoSnSOp2gJWPmHxYg+uRnEyCZBoN4rlBwrr3a3lDjZ5+Q6AW/PNLBDixvG1fNU59VIw+a
Q614eJ7AjjqMErZgPLz5p7Uh/wU1lkYWLv4G+466BpF78EhIhHm1cFtzEoC2ZtjnskWugpp6xcLJ
UoVzlILQEEBoddNYuv+j4yrwBXL9a82iHM2fYyW3AtUdfKanjrXuURKDGP95zbNPplm034T3Z9LA
DiSsMn+1DsVx2JbtwOp+PYQaghuFicJ+HdLtJNHH/gmZh+BTQqF+QoojPybwfj1wTuKjULgYQhGi
aETjfOCRcw+OIaMBvD9B30g4r98TQI3fNQoY/JOB/AfpI8vLjD/ssCC7ZY9oGYxzpUyyD4hL+cFm
CCahocqPXOfbhxS8OwcjEJYdtBnIjITiF/KfjhFXI9qkV7+GCPutyvatUEVMLWJIggUhxwV1dfKO
0db61TP/lm2R/x6GLvrQLvwZsSmrJoRnsDKia/4StlmOKdeIFgHqaFic1yQOLsbEbtclvQWvfrXN
vzVoxe+wduZpJN306scJ61u+Tn9o34z7bGjbXWI7CcsyzJth2mbVtJB7yZizL+kBfy0QvOVhUFYk
Sp6yVCzTC8UEk//mJhB8xyeFwa7rl5d8FBpjpftMRMJTXbhcwjzhTFCmGHbu2haIDqeDmVdDrsgJ
QYcTHll8EZhS1bW8xPJeGmIzVWApFbzlGXHlHC7sbEeklZbRqkY8ijJHH9VGT7XGiVGChBs3u3B1
Gy4MyeaoaBbh/uAY9NcMfeV+yec/GUlN1ZvI7JDSvhYBHwNfJR2zGQTBkYgq/JsC32t3mxfbf7bR
Gj+Gcgrudqvo/qLRp6CWqFEm626875EdsmxJj5ycsMUSMgiaX7ZrljKcDOIIe/XqcBkfk5r+c42H
Irv/HCErqgScGGWuEZ9kJDl003BzSBgEx/2YsOWhiTZMsoVAsbj+XhwI4z1qrLo/4mS21ZZFr5sb
FgwYOnjP9XztNKIqOoxRSkw0noMx76tuYZ9YtO2sCC4hPkWxwedfIW9GlbkcvmJnf+IYFfRS8w5S
33yr/Fz/N+epxESI7TOl2Y42iJLZ4qnFSBW2Xg8TFTr9NMGZ26lKhQrKdSmP+OkwKiD+I0QUHb2v
0eH1NjvkldxqIPpwLiyu4oRCXZGgUdVLtvdRekKgCiaKjaLIbI+/IKaFmlwRQOksuxBMc9HkIWwF
Jqt/Ml3QGXBMuPot/2rQAaLxqHGUCuAJ0OvhAhmCukS80IfupS+GJe7gquQoisf3JYvPGw+issFW
qMK7+QfbOOTE51h19NlxoS3cTxluhkYrUWzbbOEzvXs+wpUX4WD+OlyoEO7UQWFwyGAIhryqycDA
mXT1cvTB/JazgR/CuOkwmotPfdP9ytR0jRt6jcbmj5k6VRCCUhE9f+nr+RLHC3Ko0s2avWxC+ATh
L7ltANrcoqZNTsTO/gi+PDYaHoXTGKln2/AcbGMwjSgPugPjmNDGJL6JllWWyLBECL2paE8f4h5T
LhBMm0IJ/IQ4zf+GjrDSocOstpDu53wzRbyFZ37fAuN23VmfDyXW0Sl2l9ZWfYDNbNKrf+jT0dov
G7K+1Oqx9sBY3GMkVkz5UtkwQawiS/+BwfNUT9l8SV2bvzZIj9pl4aiKLp7e2eiwIIG2oJXir8+D
dA9ztj4NVhBEds49VurDeEI0YVvqANtV1Q/ZE4DH8ynNlzMiV/OlGJrxB/8rQqt03BY5evMCHwjR
TO7/WV4zokw7I3BkbjCaCML2liRBqblPygjJPgDoBGfpkH7gt/Blzjq2a5EVdkUEMuaySffUzOmb
8u10DAcwdJRyH/UYLPft7lxhFZJUgiYaBQDmsYKSpaRjCBSIwfRO5DAPEKdfaSdCTAlkDbOyIjsu
qK0UH9TO0lFVMpKIiU/MFRmG+b5DT1u4GoxWXGBVLHqENAxpcBooX3bYY2LnoTOk/STqod0GLKxD
PJV0pnUJuK499SaQlyka5oIT6BLaeGPHlLdfmgOMiE3HQUeDehs148e0byjWpU1SabPSsg3xpk25
y8uV60Md10hPHtTvsfGAMkWbL7ZcY1/pkZg0mxljIp2gfRDybyjGBttK+5xxgWTQIFIvIDGYc2rN
H/yKgsKyjGByg1DDGGkRy8SicoiGv2lN4mqEh62wVv6i3fzmpyGGYyQeEczEhirVDrt8PgNZW8+Y
pcPi2wI2VM6YU+7iJML3sTEsdlGbvKEv6i5xUA9/0ag+JJv63Nb43oGCE4F86eymW2ynp26noyw4
1kk87dpcY/hjse/Hbn2rlh67Adq5fOey7Xemw/5hA3b31NBm+hMwpKK1LIN5oMvbc1jHaPlDmZZ4
qJEEl7kP1OJDuVCYdQaWrNXQ2icy1IglV8PT2G4cYya8V/XGsbsnOjnQGGEHIRFVFA4ErxMK3l4T
hlc3/EY1NFx90M03geaitATKFwye3vsAL3ic2ulSZ+s/DX3a46Baf5AhxmDDDNsHQiTxX7L/4AKO
n5YGZVJEkY5JN4Eu3WNbNZooxMYHv2ptNZqFaZmqZBpM6UKMQBL0mTh37idE2qBZG8Ll4CF6AeVJ
/elr5EjhyfmiOZsephzOHonBqOi7vmqD+T9GNZ6UFA+WAjV0pPakzXLleNFwdYzTTuJAweqKqnc1
YMncx4RX29S88SW+ztQP5WYh14eY92dN4buP8ddDoNlrNM37TAJOrSAYC2vc+BimvPUcYnK/dQEg
0slffBV/Uok3OsvQewvR/9WwT9UNAlXj7qdVKcaCY/CuN+QmwxOInZ6j/3Lid2LS6y5aHD90sX5M
Fok/M5z3wZw8hw3yPhEaVkqpxT51ILkBFBXcQdlYuhC85DHx//lo+o+77WFEEl0Vqww27khHkCaO
kyA/WMBP6NTDHAAOOhgK5WDdqCJYE7LDT6BPQ2LTvVfwjC7Ip6uSDSV5kG/NIUQYwLAHzR33amSh
eML5YZwv8hYlWsW6jTygwhwuYp6bfYqd9SuSxbYH0QDTbk3MD0iNaXY2j9sTLNX2m1G6PIQbLMMi
kdOL7/r5PA6owlA/1bBgdOPKzkbMmS7tmMkvF83xTzCbaarSAXqBgKy4zf1o2zJJMQezGs87LsJJ
oeue/qm869dyYXHzhXfD7P0q+/qlxUQfc65WyOPkku1rUjXWDcjbm085oaOs+tbMh1xTX2CVOu2h
ovnb8oRdVpr0lZ5DCmJQHz6kvaX/snZUz5h62V2WthAAmaj/gw3vepz94Hamy8ZdOnlyJJjynGhb
+6JDVVhhVpbDaDjU+A2DyQeVVc0+m2B0YIWMXbkhqe8QIwdoz/y0HdZWR/+cWbazMC1/2gI7HzCm
QHrTJKLfoBmlf0Xm+X+zibBrmVa9c2tA70aN4SgCFb84jrM9ZD3meAr6liIf6QIN2OxQ3hHblL1l
XFdZugVYztXjUUHbj6UHNAFdoXsxQg/B8I91IsRe3gdt+EzBnuWivyKEx/iidYNo4T/IGgC2c47I
KmH3xFr6e1S6XqrG5lGZm3E9oP/afmFnLNviflhiwjYm9BAFxszPIfZQiIla4qgY7dDv4tBDKNeb
GW7ckOgMD4FQKHmkb86RIslXUDMvyjAJ/BXaFnKPOOMvucD2rbPxfwgQnv7DU+oLzJKRud9gNlKP
cVjkgmKqK9ehVLzG6q5N76XIEu6jrJ8/077mpYzsup8wcnvNu0YhfjCCgo+L9povWffiUGVfs7yL
P9GDx8fWWFH2CVMHuWbBg++X9gA5AiIa+VBFuDAjHVte6QQZjB6arydMogKsvpM0Pi7rQN/TMcVG
0hosm66QF+T3+blDMkWCwUZ/H+qMvsAbJjDvtPVpyRlGDnYD7r11ywFJUqwkGFlUK0VyWDF1nJ0a
0OxOcW/138DEdufbGQeFDMd3yhb9PFFOTwNC8d6BR3W3jmGgzoAY2iNSEoPNDoO10s86PiS8H1Dn
L3wHhD3iTdcB8qF1TpdTiIsdlpKo/Tf7Dpr3KCQPHSH2tc9WXjk8o7vWD/Q4OGUqOy+kyLfpiGQa
Xa1p25dJB6FkIJXbQWjkX1AlQpaomZmOphWYK/uGlSmGA4+6wwVTjCzi/9V9z48bpE6uaBhEi0kU
4lOJnt5S0IwwhWiafU7a4CHz8CogQWpqX9Mknc8LF+aQoeA/uWVaS9FAcCSicX1M4TE6RL6mBzFP
yQvtawCCfGd2aTIplPnafEE4THAt5P1j4jndoTuR+xlj4SKLlhY3zwyNHSRDxUiCuiI5dudrNsoj
8m2HfQxVxbfASXmlHj03XnWAljDW2CMAtL5B5mVxDGdrMay45uaBGl0RJO1VGRPgIi2bhB6Fu68J
yVll7tak0JjpVhxe0zIyAYZPTbKYqmviJYH5ekX5vMUhjjX0Gd/Z2PYPPMdQR3veNzAbh4BmYCZT
kibA2ZpRM+8cMiD3Wjpdqr5Fg9Dl4rThrXtQY9P+iv7H2XksR4p17fqGDhHAxk7TJ6mUl6qkCVEW
7z1X/z/Umaj5RGaEZt3qDkhgm7XX62pNo5DJxlOA3yzYch2jZgqGje332h3HmwoWQJnstMCK3mwY
FqfIcnF1zEca7F0dAHPrk3oAvGhsWv8n/SJWWn8o/QdOztFtnyShvTFMD6/ZqEa5HOvdsQ+bcs2L
57V2XbqnswavJ4qavcl6dbK1THMav8/3ullm70kC9qiUQ3ejaPAjV2btB3eByTEdy776qEZ2/zJU
nsixCE2Sc+DKzc9BDfV1PeBBqcYA3YB9rhcATsYgmCX94onKKlunYaDWUGP8llt7I1pzY2klc9i1
HyT+Qxek69DNWcOVSVpfwR2Ips6o+B0k+A2mWK0VbvgQ2u2eIbJhxeYUULTwReMN1mpOKcnbCGyO
Zs8u8/JtYhk4m8EU8aKNiFrHI7cO0GxrxTp8w9yJ22BnN/S1huim8OViL4fSlvrX21klpQxm47d2
zUJtylKziQMqOzOJHmxIw1tKoaOkCSh2ZnCnuipTr+Og44lkpUjiNsrje7+T14rUPkV+/uBiLavn
9X2B8Sz2jPmtLZU1xKRAO+qJhzNx0lg7cv1uE/QIJ5NFbNuVdXOMQY7XruS/0vXcR0Fwjgq9W7uw
4oTwz6pGckMmu9/art7Jwio3fUdLCxhxy+c4w+b1jq4G33wEGLShwIHiioNB3Qvrc51r2QtGi/JN
JyTFKb3K28kRVjUVZCzOj5H1EhNZc+8pbesohdQxtVT/1YqFgml/OxS/cxpXJz0OhX7jpzl+gb4E
CRjYI8LTPy30LYRFZUWx1q3y2mvWNdxlUIPc+mVnMtI5gcVVb9oJ1PI6yjfQ88y9MM14V+ee5iRa
LY6qapqYDbvSPuS3bDwdTFKOI/bCBB6LrwBHxsWkUrYMqz+0rtGv6Wtou7Do85syhOMqOLzcDEXS
scdGgoZsGD2r9fCe6z5Nqok7B1udLBLR5E+Wrva3xQgLocxK+xhQrjttawxOlfhwKGl7bxWFQrtN
dO0NfLo5epYJrV0y459g6pPucWqhVGFdrsvSF0cFfhvdQ23YVfTK7jSr4mE4AyJXtbQXLcytbcF5
WgEXHZr9GMQG9ZA2grtidL0eApzu1VymxDR6dTwoRZtBquRMtAJbKNsHsr6V39gZKg9hoJTgyUZy
EzQq1BOjjX7EQW8+JpnanGw7iU9ebNbZRs28RKyCsDYp8SwpNldJWWkbo/SYf2Y6Smc9EiZsFzwD
hpSEUjf2zhY4wypoxtGxk6Z+MM1c2+RSVW/dMXlVFfBscNF724owpaxAOyy7Hc8i1CFvp0Ze7kpY
zqzxzcgi0GaOFIAfrfpx6B/pbEX7IRjjF7cYUmhKxH13sP03ncuaGqegcDhDW3fsaZNljKpl5zSg
+K/UCIe8guQnrR0acgkTWoocqtSNn9XSbSqq8o/F1gzxp3H3Wh5jMaxVeOA28GqwKXeD2zK20h0M
42zVIbV+r5GtYrJn7Gne28GqS8PuBXJm+FtVx2iTBUQ1jCOgbyQaz/FT82/pV4/8tvAQaOl7YGcJ
jd7YvhkYIHcFslReg4DbQtptnf0KGnN4pb90H2hmh3C/4RRQNdlhLKXCscYoOcqGxbHIxyoDfL3Z
Yv0Wb/uo63eD63uHcGyHbdylNR1nOz6OFl7HUIIFnK7RZ7eGtYtrsf/MOlJABhiKo4IPvGPX/FhO
ycU26NL8tUkredspQ++4npEdpaF/JfhSxy9bePtMU+M19MpnOvQw7C0qWFuWk9skmrgeo+4+wPxu
74qoT/8OpO2BR9TGuivGbkN0hLUnrd3eWD4Kk5Tqc21UCfwc39N3JEB3exEM2hqTWjI2Bs94kpoA
ubaNz12mg/BXHDMaMsTWVDKovKIhus0iBflrVRVrvW10mpmaoL0wkhUEmqvd9V5pcvxOg22HgGQ6
w9q/iqAwaXFHf6haqR1KVS+PuGC2JLbkMBFotzyBAsIRzct0AyEpOUgaQWUStjqOrSf+vRmP1jrs
S3Pd0id7LX2reTRLTT7IihWe81/0go2dmjMZrJJmh+Gr4qYEVnzUG69f1Xl+0kvg2rQaYhYBAH1J
+OAYctVvalPnpxZmdOoyKFuRkpwVbaif6rCDDZB3yqM3FeR6CMlKTpjh+qC8wAjEh714lMbqLfCH
ByM1H/LEwN6op0URx04EXVoZ85cpxX5qD91WpiEjZhPZoTfwEk0VDcRoQmA5ZShbo7IdUSn3etMp
dLDcv11h7xJe0wpnOwxM5amTWYs9g+8xlvxn1nawIlC+NgoyVltq+6YS+plgY6yONRiARhK0Z9FT
0QhtPKSWBLcx1w9UfMkGqNc/CKN+8toe1y2ZRdxNQmsdmf2zmYs/XpI+tRhdesMkXQEoGQH4ppUO
9H6sHwxFNzZN3PsHBW78BvwxnWRDoJxBb2wbJjtcK/WBcCcCjIytHmN8rOZquBmN+E2uadQGEs0O
E1hvNQRABF4IWKWqzJvmSQKkXLlh7e8aQZppMYQgAallbuhfiZUivB9FUze0MHJ/1YWpi7HzBH8z
bYvGTledsPqtEBILSA5y0LU1PVy9pScKbex7k9b1tg9Uf0Vn+k1OCbyBEozJfznhbKWf7tMITDaq
dBdHetujo2hCj0rRtCiGl08zGU4+m9e586XuYFawEgrEVwdOAtnBTMV9jdn8poZYwMu0zi78dQim
nnTT4F69SzwL5jq45CoIom9qXRc0IAS2O8FBo5/suJb6LQyguhTK8LtS6x+6jBMk1SxaA1g9W+oU
42jmKbs2LlEPoZk8u5nx3asCbZVlLcxR1Tzin3s7Spinu6nq39Z9mW6jvtDB8if/aR+3QULfte0w
lVxe1acrI4QnWVLsOLlfSyuICH/dWGPkQVLcQO0cKRRCd1VXkGq7KLh1CRVeJTWkLbkVxRqkXF77
sMMgQwTWSunLh1TznnAAupUk/d1vgocxQuzahu4N0RMlZQE97UKB/znJh3RkDjcWaUB3lPG3uSat
MyP6PkbFG2tSQS+p1HaZ21c3gWHFlO3dY4NB91aN3P6gCooVjtr9HSPyLWzCrT8Yz5U/QhwxnkWp
39oj6wYTFBJoNJzKIT3WHtk0WfSkpuYNDBJ+TkW3tYkAcNW+CjdRH77BSDtAahQbtdPTTea3t2FV
AANQKexsW6ZXGnTHUYwqHIIehltUcq6hhYpRDaU2X3ELYMwZ25rCEPtfRe+GkCN6/515Wu1Do/kL
/XvXddbr4MNksmX/TtL0bgfLJVypnN4w4tVeGAgvlsEwi+X+SQGXck0f2LgyHqVsfIZo7G5BLjZG
o0BHVqwGB/py09n6aymnZ7eG/Zxn/ERXif0dYjDGvJn+mTC8dRF5RJ/3Hvuie6c1UbjqOiwnbNV/
6jzZ8RQMp5RmY6jSi1rD1zeynQEDQaP3tTbH5Ecu+dtuJLMog3KEGkBG32S++JPbB97B77ULOwe+
Pv9WWHcJ8jTYND11RZzfG8j2XMQIWC3u5EZ+5bV061DRv9s9GV12dUCOBWSqHaE9sg7Iw/dMcaGY
tnmNs5tnUau757KxoSaO2T4DwHPAkyk7Kti/JiSQE/zYF4BI2rD9Q1UG76MRDTjvpxETP/4rN9AN
WlnQgiziV5DaO1BnlyQjmo5eQXJJH/sO0/x3qbT7XiHcwmpgJrPJofsxvE2qw26MYaBuQ9UA+S44
O+e5x6aqYvIPv3kVZtS28SDKNUwCC65cT3O7SaRzGObsnREfS7PuYOLX9MaMb2ULq82kgDzLUoZf
dKcDvSCr35paJR19C3NKiM0yFJGm3qUJGaQF4Rg/IcYoh8CtIVphqQb0nDgtiTzUZGa+Rfn/TSpC
er9ukzn2AEYZ0cE9JjltF4Xgi10VyKB2efHHUJJOWyV27N5JY8B892hdVCKGDk3ZVjPlG126q0q6
aErY12dEFY9dEoLJ2sB9sL1ew0TN3kuwrKMq4tQpXeUdFT0VAmnUGwur+JWaFD2abSriJpMgIeVA
Dbu+kIsdjfNvoYh2FQVfnY/nMeewUcA5Us3hQfS4H9vaRpMYYDI5Lyv6es+DpOwsWE37oasUh96K
fJOOg+6MChVp2tIvUrFN29IkFOvUHZqtAs1Xzas93Ksn4gGPRTI8xOkUZ+NS14ke8VogNbeJIhwi
QJFlt9mfclJp2p733JTaT1Wi4xfVyIkasx92asRqIkv1m6+E7kYFB1/7ZYFTbI6rkUGk3sbXqx8Y
UNPPDWivVq4t9oqcgqT3z3Teo/VgslaAAFHG9cDROXS3Hd2FTeOP3TqJ4mhTGiBLqClIXVO93LFT
cQRSGhBVeP3aGlVjX4M97SRUDYGr3FV68FMZLZBNc6Rck8vJmw5mnZ37yl8/76buNnpXz+68dR56
5dbrEcliOkz3rKF57AFHrjVZgeyZxtJDF/APTbWP0uZ+iHvjvkPOs0p8TSbAp/Q2LSz8vY264DnT
GuHIhF5sCaUpV7oq3eBPdRyoaCSjUzdDj17NKPRhZRbunpr7NmsDjU7AeM5E/yDT3nWMqPpu4eYg
mf7RxzUL1tTRho/cu/HW8MJTnmneRgarYhGTYCJYxjNr5WNsa4++TFYH3yRdYeDwB3/470NehBu6
6Hc9ySoJPZEdqMvf1BspYhPmNYz7IMueOFjdR5ZyY9l09jOWxFU2NDuvjKhy6Imv1LBu+TjlG4I4
vkEOY8oiikpWOEOO8ngfRoSO9Hlww5HijMR+2FSaeoSng0FxdyZI9g/gKUz8lu2sCMonoswxV8+o
k5UuOMDyqzFM0E9y0/6mgz6pgTyNHov3aEqg82bek9TMo4bZfjC0s6EzYiODPoJ0Hg3rzaxAnhVL
p11TSeDyEFE9Sb4J5f4hJQ4Cz+LsZmh6R4raFOCZfrti2k7gUx5hUoX2xcX3JqvldSSbv5WgeUun
L6gSKMQh+agO2kMQwzDr1PqgMEnW5Sg9qZl8V5vKM6ST5x4DGRrUA5TT2plYkSslK07jqN4M47Au
vcCZEpPTPlXQPJmHhh4PyvazYkzU/thRfOEMLL6lR4rN0HQnuWjpmKUJhDTaRloeeSu1CJ7CevyN
KvK50jLkW2l/27jGr8qwX3ABos63s1vPIFHSdOVzGHs0TsxJNHNbmmq0GaZ9KzFND3N9gHI1nbI6
G92JRgkOZd2lUO6VMNAfC+gQO3zVuoMUmsoqFUb1akRmfpd7IdouyFSw3UiuIiTA50SkJ9s+huWs
VVDTa0iAr8AZ1Y1hhMqd4crpX6nMGgxOKafRKE+37nMlvonJELhX2f1/SclYPCodxZbeJ9Lvqm3a
nZd3QHkJA0zLUmMrtS64aJ3SEK4i/9wIxMyylKKfNpCxH9tCb44V5O2dGQidwKrelHZjGwaOIcok
3dKKTn3Evqvqts8mfTH1Cs3m4HEEWZtI2d6uLXKxRgnY31ayCTQbagi1Rrms0cRHg84thr/KEFDL
aEpyykJiiv+fEIkShHyhE5Us/aSenl7w4OnFMRva18s2D0tWDDPHIDU0vKBV4eqFdn0K/b0FjITH
PsJoQsiuWOMs2XzM3FgKdpbEDgblFEG2JqxHIgEm0K5YpHyek4i/w8yHxYswicMYLj81LRbG8K+S
oz3qNKJV36PrFfQ3flWLv1FZdbdA9vLeCJPu5CUQJS2wQlg6yXDFcESZrFI+85qY+bWA5clRI9z+
ZNnBE614GnL4leUAT6qq73VV2yZlPG2Lv31VUq+46Sw5j8x8W0As6rz3pfGUs2V0aPZgLMKH2onh
eUplgt6/wTLh8nD5/FPqc3N7OZd1aGvGeEJ7dEMpd58ptSN32dPlyy+YjswN7i0D8YSmu7ClItVJ
GxFv5LG/5qH5+VCHYvxfIxDDpuQLAA5OcuuhApM1lhj6+ugjchupjSzlV6xTFl6SNhvvmiw3ltST
JqIg3Tfr+DXktD+00RUb3s8984RuTw/4wdGEsjfkZKYUJ6RU5vuY95m9qr3IvAWBQKWDjD99GX00
IcimJ3qXjsWCHbFS99fCSReecJ5N1Ecx3T8rlU9e7Stb4XX2uelt0/GNXtl8bSjMFqZE9SKj7vTx
FKWw4AFeyPreXr700q+ffZ+qob7pDFyVRHbXZT8kFQXy89cuPVuMWJ0GTwoRjVNAPMMr35JZ8lzB
l7l8+aUhPFtfCiEaExoCstbAf2cTIFInQRifAsMBZl++x9LbmS0nCl1BW8p8+STKBxUCr4LWmt34
SxefZyN4aeoZVWZjaMUeEFXvLUFETfL98sU/XwjRJf53Xoydkhk50qBTmAWOVxVOFoW0cWx47bpQ
VpJaHaxCepeaa6EGC5/Dmq0onCT6NrXlCM83hZZxtROh+V2M7Umx1erKYrKwJFqzyQ6hP8MREV8p
pYO035rruLji92UuXXoaAR/WEZaMHB6l0Z1sNxh+KzVI6xqjkmpYe3Wlkp6kWW+jVtnkDOYGiooG
dEpbY7fjY2fQQwwTTWlYNEl9fee6SIMHI0QLiIj77GXsrSsT4uU2NaHf2iNctZDoimQfQ4q81RR6
JZ6M3KJo0uGAftaC+6xqZ2ysrR+Q8Nw3rSjdR8vvkUGi/8OYiF6aJ3X2AdpSus5lQffFrEh+KusR
en0POwIgNeNsaCl19xprvnQA284epIgIrzxs3Y0ErdsZpCx/tNt6WBd1/pwntrdF4Tdgy5i5r+in
y2NW2BB9bN43CZb+TYESbqPCfiApMYp+m6Ha7IyEgJ3asI2/owXDDnCALpOV5fnBDPOB44gZ3rkE
Vp7yqBc/erJUGIiJOzoEOMK00BKzIkmqDdKny0N/aSTOVktIBnrLGRxr61TducPzRDrAzGDd9b8u
3+BzJzp9HlExpo1ujrnUn9xOYGAT7MmG3qh19qMysM7g5leG+9KDzBbQStZUSF2aAtMP9q5a5GBY
uXHoS1ffirr/kgGZPo+oUGSlwHmUOiMu42jLEZTuQ+G0OT1bTVKvJRgsPctsJfVw7pHbXKXuDTuS
gMC9FFLXyIy9FjW0sFSbs7UBRxWZ/NgCy3F50q1ZpOUyKSHxXP7mS5efrQ+FHljegHzMiTmy5xon
dkgd+HZ97VP/W5Y+LD99UaS+abTDKRnKgJ4pUzlHkLWC1fC9as0r1fHnJoD6P1u4j3fJXEjaWTk9
RP9HkYmhbAKOf/o+LZpnDYMSCa7P5fe1dKvZ2IUaAI8B//rTWBmIYW2j35dVr+A1Zpn1O/2I8T5H
zaCsctoRf752z1lFoHqxlpQ9i5FKa43Y1LTftJX8Y+B0WUOnNEL9JamhvF2+29KImI1odNfY2Qqi
jQoJHiiWhxNrE06QjP3P9ku3mCcxhD2dzrEXrqPWgjw/5SAqa6Pr45XokoU5OY9iUAoDRud03v2H
KUCMsqo3kP+VnIjN1x5gVhSQPCtJlqdPppYASfB/DYA8m+7s5csvbNrGbM7HUGOzAiHsqQtNQae4
bG6wTumv+HEvfGBj+vuH2eKXHT7SRY8kD8CpD9ij8O/IhXflx39+edWebVMm4dBBXJnjqbfY70HM
yzA+JOKaZ+XS5cV/f72Kogl3LlxfLLSZaPch8SRp3GxcGQrZV17//8+G//CC6sGqxh6qyQnRx7mr
AoewvSuX/nxoqvNk2WzEzU8DLT11wbcEAadq6RsraLCVu/Z+1Gkl+t/+hDpPQAN3d30adqrTt8nD
GJjh96Shh4cSDxMIJckBAYACVq2SBxQy5eCk7QAXEWHI5FQVbIU+9Pu6yBEvcTgXJ23EanclPBnh
LhYiR1QE5HiHRfajIVzzRlWAKC+/938u0J/8dDEr7hu5yW0p7RRH2EDY0jcCRVe53kNgzThBVKsi
MrZJF+xkbFw4a4O4HqFUArPcEbWEHQjWWrm9zuOj3z/GSX3lZ/3zR/7sZ81me5VKTU1Whut0g/6n
yCU0+nci/z6qMsCEQGocHsvC2npo1pVBO8hReq4jbZ9PRhoAS5dfzudrgjo/VRUyDGnwlvqUlumL
bHp4ItTXkngWRuX8UNWZiCFS8skcCqatPka/iya+a3vsIYer6SZLv3/2El0C2ruqtvKTTTPytgyy
cU+5nlxZdD4vXdX5CappTGLK1Z58GTN3tLyEEO4JyFuMo9hvyQuR5f3l77D0rmarp+LWqMNjumO6
WhyjAqxHRFDjI1RYg3UtrGXpJrM1NAo1WvAVR+gCFqsV4HyJfviuMHEiGP1r8SGfH6XVeblvqfEY
ul4mn2wOck8VxqmQemHboP7Rle5YytbwlFplNa6LvoNtVqGzuvK5lgbDtHZ9WGG9LA5tEEfZaRvX
w56h/InVzhXD6aWhMKuWomyQPXU0FAe7VZYOYb/5SPyG1t23+cmPYeZcHghLzzCrk2jhx1pGqvlJ
K6X3QFF/1bp15REWLj03fc7ZgLKWKC4n68RrUZrVCrH/tabb5xWsOi/JvabPU+KOixOZ7snGjutX
EWYPviHDPUL+m2odZMDqmp39wnY9L82FXA9aMuTyieNwSCFWbAfhvXVmc7j8FRagAdWcDaXSaxsT
yzBy4HVxhEuwTxssgwzjLdXrGxmLYyO0tyHbq5SGPzoMyPSk3nX978u3Xxhs5mywjVlE3gDOPo7d
PmXJt8QzNrpBTHkELomi6fJNlt7hbKSNLcCcO5aaU0SjjVZek85gafWuziDHX77FwnPMK3Kl7bqs
MBQD5N8+5tCSkQ+AqW5NwWZqXPlWC88xr8s7oxlwLdQNR/Tx1vPErxgxli4h47j8EAur5jwdLWwy
lJJWQFyRD7SXsmLRALK7mCPT/eU7LL2m6c4f1i05sCjpUs91SvsuzS00P/W+JwpioNMlV+328l2W
3tP09w93UYtBGls0ak5afxcGFI5pbqIDunz1pWeYFp0PV0e9LWt4/SEU0EoZeGFoNpHrq298hx4N
UtNDhcN/9vLNlGkaflI7GeK/d6PLZphJPmQnxYw2ZqJK27bDCGHAoezQy6qFQW3vYyCShO4W3Yyx
UuUq2Zajpu3jWhTXNtSFVypmHw6/9sD0ypANoEz33ei3ayNVfxV19X75ORf20nl2Gx73RUQHQDhY
O6FXtVPdOnSyn26iUstQAVbYu7Wx5pQIhH/lidTuL9934bmM2frTkteTGnjfnAgrWHe6tSYVFE6x
d2VZWLr8bOXBB7Vwq6gCJ2jtVTQce/zWQ/NL51D1f2LdYjZpOtHySYnflfExrX5V1+bpwu+eR7qZ
Xhdbtm8qjm6Al1YKrQBhPbgdrKnL731hqdGnyfVhEoWNj0hB1S0Hf0mYx91Ra1KEaGbyXUWDeuUm
04z8ZO7os0EL3w/6TJMyqCKsvAdUTZC/rgCMS9ee3tyHB5D1RhEtQ9YhM+MmIcwN9vo1zGHhZ88W
GJj2kEFkHesrv4G93EcRngFpHD1C3oLwHrfo7tSmvXK3pU89W2B0n1ABLF5txxUZQ1TGOB+Zslte
+QZLH3pa1z68pzEkxtqXVXpvklus3dj2bqBLKlv25AHXETW+MpEXVuV5wFtWZV4cmRTjXRaQ1fxu
tcXet558hPcIfHdfG7Wz6Zz42GlrAm6Zj4TtdvRw21EyTNK0Vup3rVa6Vx5m4ZvMA99MbI1Tv9GK
kw/h33Q94BV/13nRlf7e0uVnbQI9iHXTlLm87f9oxY8ataoVXCm9l649m9hqgMa2xP0Bk+6wPcL2
t24UASdeKrprG/DC1NNm07rCjQeTySo7oaZ9MrL+HPXBlfpkYbTOw8hGwDoaPlJJhGjxlnS+tbdi
+wypvd2ofZF/bcrNE8hUy4UW4FHTC9zBFM+eRFI72Q+vjNKlTzCb0chFG/Sk4OtonMf3geQ4jM7Y
53ClLLxvX5oJ2mxacySJWny9FAeb2R+yQMhgWi1Effl3ZqhXkryWPsZsb550eAmUIA7x5bhuUzxX
abHpxQ8DYfDlp1h6U7P5DAUlkXILTa0pjXeaMeKIieQyN/IrVc3C9cX09w+LX0oKc9QVxPVEmkBX
wcFQDnDUN5XXy79/4SgqZjtFiqYcjbIRnFIVoksx7OAyTcr9/JyOIMGDFmKZLsYrb2th3onZuIJU
3QUBgkdndJWbQMROFqtX5p06fdNPtmoxG08u+TxYbdrFyQJ23GtyFjpZFffhFte38IxYKoxJ2bHD
HIqjFZdr7JTbU4GT8NY1szpZZ2UoRZsxjMxXQLjS2gyhgaVK2UYx7lW1Gj7UdZlj4WTLCI3yZozW
aR0PXxup/4IhP3zn2vM6yLhZdSJ4RSL5OfiO75M62advFXSglz/2wmBSp9L5w01kePhWnSkQHOv0
BVceBKPi7NIQvHz5hdmmzjaFUNPh9Oeid0JoBztfDuoDYhix9cK8WUeW5l8pnJYeY7ZB6IFAQINw
hj5sdmNb8i2OHYdeL68UxcrCnFCn5/vwmkbCJN2cosPBefzYdeYWXfFe138oIlrHw00qkrvYmiyf
zHWE3zqWGttefSU0SivbR1IyVoV4l+Rrtdy/6MRPBvY8QbWdXP37zoT1jDHoxsvj8tBZeC2SQuMd
WDObjZy6zauNkBSOcY2ePU3UfqeYbnx06fI9JDV2RCLGQbQzMVpCsZ7sTBObj65W1WPqatX3ywNg
+gCf/FIxW24LNJQWxqJIPTuhnWRMEG9Nva0ORPeoGxiG41bXhvJKCbJws3/H3Q9fScMtyXWHsD1Z
CfY6vbwf0WRKPJUhPY/qty890T9u4IebhNSYtZsQ2VKWWBAnFdEjpYSFazkZGSmekxjZ5vKdlgb1
bCHOvKESpa/3Tpy/uSO2+hLSDC+7UkMvLLzzHFs9GpMkLmTZcfP6l1K6d3n7xTPkPxDswyuSEoG+
AR9XJ1Orhx4jm1Ubo+pvkrfLL2aB7cu8++90JOxqqppVXECTHj1Qf0y6bk/kIP0eMusVIrf8XCGC
0uxWGhq3K29saTGbbexFrTSNjpLC4WR2ivDMMat7C+6ZhFnc5Qdb+Cb/5vuHFwdCbmVj1AQnRfJ2
Y22dSlW6shkurGD/VrYPl1Ztr0mU3jYceL67yrZXrvot0h4FZbqNQYmP9OPyMyy8JWW2FKeyPpmc
J4ojZ2l/kiIP9WBE6G6mGxXeDZJ/5YEWZocyX5JRGeQNNAUniJJsg11RjWS0jLYmgQ1fm4DzaNYo
J5DKq6gJdDQxRokXrkwhBNvn8ptaeoLZ/O5GHJxJSalPhvHkei+VuwsAdL527VlZhbUQhhtB3qAu
CGRyBZBIxLG4xXHgS4xY+kSzXy9iHS9OrW1PZfSuJq8BXd3AxJPi8fIDfDpeufzsAXSIkQ2pSa6T
jOG+9ckOlssK9Lwg/Sod6U/izdf10bUVZbrs/+xT3E7974qShdpU01bT0+DjZRbk6NXC/ibk+MnI
5WHbZuYbCS6vJIIdyMo7Bwl2E4Hfr/FovFLXf9qtpEs1K8XKSBCwWHVsLF4W7jzFRK6vtOLNE0F2
W9d24BRejQNoICc16iFXuvKmP52w3Hf6Ah9WhkEy/FoDdHTSIN0j71qrinznh+YBw6Dt5Y/56Ujn
FrM1ofdjfxSqHp0a7H0glGtkV1p6k8Dj0K41e5ceY7YeKEMYJBgqtSdZbTHTSFGfBPar3wUK6ZPt
NRRg6S7TE354WSl21a5aQDRuK/VJRc+7CiUby0HiHwfrx9fe1mxmGZN5WJJwD632yI9Idp6JeaK4
1nVfeoTZ5qnihYh8TapPfUrezcqKiWDLcr1xvLD0n5Im1x8uP8e/c9Ynk8qabZgWbqd5OLSYR2Ks
ra2wcsXwbGiQsaM1J7OSE1Wb1iamYSmFWpQG1d7zC28beQgbCbtTDrbH+Ue19ZHS2na3Q1nrTtdI
7nPR6GTaCR+Tclkt+J8T70iiifmnL/G1YeVLdq4h7OPo6uZZlhlvVSyCuyaPlBUydKTPuGCtfd3+
c/lZp2/zyaPOwWHc9YcCm0z0ff6TQc6dr17ZJJYuPJudbk1KQQytGtrTo9Y8223+xQvP5mRKSKlp
m+mkSLxNvL/CUr6y9aj6nBvr5nacGsQiOmWOO4RF4Bcmgbi1bi6/6YW1xJzNwFISVoAtXn0qjBTf
Ln2FX+uqJSLo8uUXZscciC+6uCw034pOWH05rZ6Mp7roq7+6FTdnzFnyLz7FtA99WEfUIPJC0+ra
U+6VD4pu7/PUf8ambHv5KT4H4PkIs/2sHYzBwFOhPoEaRvpKkypr23kp8uoRP0AlwZO1xLZt51lN
emsqbXivtiY5YG4mPZShbp0NslJeL/+YpS82W3CYkLjOWW510q1qR1bXmcylVwl30MuXX/pis1Um
CaK6UbO4PmWRva7K1360MTO404n2unyDhSk4h+ELZMm6IUc1edmksTVlmWDRG/hPl6/+rxfyydIx
B+DFEBUVi2R9qrbjrjy2x+CUOYIcr3NMi/WF0IONsWq31bG9HZ76l/ZF+yljP/PHu5OO7vb1ykea
pv1nv2K2HOB/iks1+VqnyjdWsfQzsTDEq2pkjT/1ur22NCx8qzmH1rIKVyOJoz1JeFOuSy3StmOg
yOtOkBTCTBYKmYGR4hMlUQOxj5m5C1QR/MTnmkA0v/P3aZ83q2bU4ycPv76NRN/zkKQuTmdd6z30
o969KOFYb5GZ1VNyC06AU3oEOaviiGpFwjFR5GQtNeUdBoDi1fV8Hy/4Xkn/6lXt3lUqnaM669oz
zu5YC6mYCfHNSbp0S8PYKVkgMJYhIDT5Fsp2Z28wNM6OZqQWOzGK6gYqbHckhB5QM0ZgXRL1ijtZ
GAr/Lu7w3InqFH29EdvbxPPIpmiz6t4L5ObOconsuTJiF2acPJsScN4M3TLc+qT9H2fnsRu5joXh
JxKgQKWtUgVVcA69IWx3t7JEKktPP3/1ysNbKgFezKBhXIjFdEie8H/2iUPbJPJL40eGi4h1qGU+
Aevb4fZQpsytiORHkgQtvLfbm+H6y14lYh0qnKoaZG1QGJhmcxJBRAkqgE5JW+rMSSJv57KaP4im
ZW8Q6ZZAU26gv6VCJGRl4Ja2unC4VHXRKaimb0OVvHe64igzXfmysvTpy9+/Wfw0r8HlgRAKKrg6
7reKJb+NeJOfwAGBOhswP347AfzGQTODcDWfvIpSyQNnaoIY1TA/j6g93UB5KVvxaS5teO3/f09x
4YlyAHKgr2dQh4MkeLSbWjoDGFOAl1tA4Scu1lbNUueF4wgaKbhp5GgM8ZdtqhtvOoVg8cqaIZeD
5JrtEg6YgsMNkJGkwz2zjkOJRfSAWHP82I6RDlX2aA5BKCt2rR7hnUpk8lLWdfNpoUKcesVIWA9x
rSJvHVsHwZtqVuQNkUEPnLcoqovH0SMFB+IAh1jY2ZnsDXCzbmRzVnpnlKl16Nt6QtJ+1EDyBzRs
5Ndz/pWinp+5ktxD9pRaiS/jugupb2k8pO0kHcqp1oIoq6I7iEi191NXmHdzp8u/ynHOeo8npgk6
iSKhBAMJB+9xZdd3LUuQEsCr4SVWFSi/TXVlvVapbLlsvng75wG6MVIT19toiIBGGS0bQsvNRU0y
RoFcPFYASkMm9bFJYzssZR7fTbjzA7ozj/Br6GkIudTyDDSm5ZR60uNbEz1CuhZCfLwfG6RvgaXF
ugzItzIFDBGFSi4kXz/KiDX3CXLEfbOy2AfpOfdpqnXBhczt52pLwcPM7DuLAVsyWryFN6iB7FGv
MehvQo4yl5UsAKSRvMY8jj5su7R2NbT1vBqy8o5cMRo0PSRnAJiC1HcNtVtdg/6yYhlDECU4NAyp
Hp4SLYNNqiFyqqYE8zmoduqj5mTy6ZAARmEy3Yewa/4oM6isT+AOuxESodCwlO66lIDlVwHyh8tk
8hyDH+r3tqbeQXNaDUw6Wl4Z1YqfS4z5mty/Qf+12mjQavFG3AuDMoZ/S0YRzT4d4/Q8KNBosqIc
0pU0456Vdr8Ga2jPLUgLwLRV2m+rrvK3NqNQMIX4l8/yqdOQNd+tXVsWPCi6YMskXgOFMMZ9aOAK
4XSDP8/+7CfnbK1gaKkBwaLBbhRD3eMwj2U5BJhwkyR8WzC1Rck9cIsp6vD5MK7c8v75D69scl2w
V6rBpkY1QfXQSBe7OqkyLzWbeAcNbgi0AGYLxcpR9lu7jZ5aE3Kbc0fKOzMZVRRPEHNLFdw4QEUt
3Fkhs98jHTEAraX8vG2FFo5cMdbIFJun0NaB+6FjdGOmSB8AsY7rujOD3rbmgl5oxRAO9rK348hu
miEkkL7p4wMowo6e/b7dhYXLmZj6BQxVDdmjaghLhMQzrMMhOUVj7FnZShrHwumuixlgsES2rOMR
HxKuUp8lQMh27a7G7okVc6d0s0+RliTBeVxI5UqjC+ecmBRWxfWkQb4aR0+VjUdAqjLURAMu2ppg
uWU4ff0UJIWPnw3hZWi/HfKAzltJhfzTsOlg8knR0kc9ipVgmKR3RYZU7e1mFpaBLhynEYS1Jm6h
T9BaghvH3M9AsNK0WOnF0pAJ5ykIzWmtagx1G6wGco0FPXhZyli5EfkTDyvBuiXrISzlppUTiCZh
w8Ah1LlDmhKvsRMEVcEQ0nTIAxnDBzOlv7dHbOECIiY/abFq1TIeMuHUfo3KvTW+3P7uwp4hl959
m/BOigyV2njHN+A6OKna76YeIirz+BF1/e52GwuzTYSnmQJYLpTKjD5EshCeZqkDfXwwcNWV+5Oq
X4b8imkVc59ICmlFrUMgghdkqyGb3c4PnQoYLPlHnnUhtKTEkI1/1xKf5l8MKS0JapIg6eBoM99W
dEsgflMWTxUq/uxpo1lPWZpvivEVgq2A2zCv569pH+/tuNlqZAPy92HoAa6GLDfyj1GlWecfMd8z
0I+R7sZk5kHrSYnbgPTRHeUjwtcMeeMctcolvH7hrJx6kPJwqvWyb6A2uueA8Y5Q26tfqws9F/+k
L0gytYhX8b+pfGKygk/fA5YC7nIwk2Au9xcx6wEBI31LY/PO6p+G6K9ezfcmBE31CGpaEYAE0Ftu
RogXHmiLfTD8BbRUGYcghQ6bTH5X5C+k/HcUVCc5zz17wnUNDkb+DAzby0V3bzDBvnm3ZS9LjslF
fwB8OEC5oQpfWpshRznMpbjjRZ63WfKUVdwdonf+EkvIOgH+y0MdaKWBhVLX0MOCmkYOiClIisbY
bcGWc0DK8Yx+A2gYgSYs+AAuAuqd/JhDQ3mirZMWv7nmMeRfchooAIlDo3HSD3JxLOG9Vp50Cf+N
BMldaZMMNZgYEHFlYW22rjx+qKkSwBPrSOweGm61o0ZOkZqYtQC1B8iAhHi2piJgMLo8ChNjVyXA
lmkekg+SykPo1YPEvWFCL40dEYcFTAo4u7sJiotFJiMEwCEXKjtdXricQAEdjvQZ1O7PRj9e3tlS
BEVGKF4PUJbqAMqOGzmIEPxQ0mcG7YgaCAUwj1ice8hWhuwcVCdN+JbfSREkpYRLb+/W8h6KHRwC
ZsVwoOMvqdKADXvgqg94IHhjAYQtnSF/HmIIpj9CqR7atwMga3gxI3zg0DioTfR+/GUNd7oMlBeB
6OWA5ybQdchachroS1bzsQWYMT+y3yTf5JkDwlvnlPZfJv1Rkj9yivRvcEl6L421Fdt//RAlMIX/
b3IAxJaQxJRMkN3q2vce6vZgH0HQG5iUFuKtfTWCFGBmu5o28YaDaedxPItWXo1XbREaF6x2Bm1M
g9qQl4XJOBPOnpEO8diDKLVijK7aaaKJdjqzClWzID0J2kTvtOqnlrYrD/ClLwuWmoKkYs6WMYYt
qsOb5FdBfnJa4icL5hlF//qUzvjJCpN2cEBhQbPmUGfsN954fs6HNUGaq8cyGhIuF7WFtHbkl9kh
y2VYQYaE6hB8FrxXQN6m29uHzdUDDY1cJv7bgcahn2JJMmgccrYfpTBpoHKcI/95TaphaRouf//2
fWRTE5M3Db5PIVr+pULq9mc/XHgf9E1TmlHfjyHBtrYY2w8NIC00cQE1u93C0vgLt65qbrVGTrD2
oY3j2PZXAXRVVyC2Ieu+OlQrD51/SVz/OY0xA8L+hp+glA3IV4Q1iOzOBEX1e33Ht9Gp2Gohf4b4
y1euB6jOCWy//cyOxCmd1CmP8R9tLRp+NRSNnyDu8g4wVNaQMYx3LTIO/flgBoYLwKY3OsrGPNKz
vi9+WwEPyk2xkip4PVsTPjwh/l1knWQ1BpR0pG3jjx7Eubc4ZBzJ/YPlfWy81rcc1ck8ZDK4liuv
GLSF9ShWt2twvBOkvI5hYb5ymFMczrdXy3WvFPoj2IVZjtXW5uhP5oBB6KEQxXnLd4VTOecn/2GX
OJ95UJ5HZ3N4/5g8xT3Ujux83OGy4Y4uxZTGfhJIHtxJK79oYWuL5VYAdCQQVLrMqob4p4Fn8duI
s6OM10oir0ed0GXBeIAjZyPWjhbms/lY3iGKcDRd5k+BvlcP6rZceTpcr/1HO4IRYYnUQyFYHcM+
kM79AXrv9wiUHMY9v+NBuk/OOPNW7OHCgSfmJyvq0F1kQlGrFOlgQAQ8oa5EVhbf9Qg5OiKYlLov
za4q8fXeI+4b7h1O4oGruYl/p3fRVoeS/0kLxzB5poF1bg79BwkAKA+MMPZTH/UuvupI3tr6uJ5W
il8jWB61J0OOctMxHPbsUN7x07ABffsBbT+am9kHNNiVndTPN/pu2tzeJf/SDa9Yu3/W4Nt5wOFX
TBsJI2Byb8T+iB7MAF5wN/LbLdtCQNz+Jf0C/DY+KS7U470mlJ74VvduN7+w+/9pXnxrfQQ4WzHq
yx4F7hw64QCQjiu7bWkziMl8fdyXLAIKPiQb+hfY2OFYwYr1vv23ebLC6rFaMZz/pufKEIqpfYPJ
SxPCmpi2+8kfNuxM9/1h9hSYnDxAbVdo+/qDulN3bFs6H8CBufEesbEz2zdnbEpXv1sbzsU+CzYv
j41CliL0Ge+xGfOYBsZO3kU73IecKbzY7dvzpi5MnJj9108V2BfNMIZQDJYSp4Zr0IXpSQ65ltId
HOkGeMsjSV5r/VJFhXL0HfzzKIiZ8AIjOofvj1MwQ0CZ2UF+LsO/INVq5OoA5W5aHlQgedyogDCL
Pak57hQawDp1D/XpWmfJWh3b0lkvZhgSrYzKecb6A65lZ92Pb/S+OBl7a1M5sQt4t+XEZ/PUO7OL
F+R7C8XuQNo3T7h3/Oy+/S9a9W0DdByQWx3lsWFTZ4AgwltdP96eousBL6L9WyPfPp0MapSCyTCG
2ll/q5/wyD3mj3VIg/Yl+W2CBuEoK/eVpcUgWFFVlW3FpmiJplDfjktkOvzUJorp3hAWGywTYIuQ
/oJWmo0ywCf9tbivnul7hBptd/R5MBkbGqqH6KvbaruV0Vs4rP+9/r6N3mg1FgPmFffk++Jhxqnw
N38nz2BuVg51gNOJIyeBhlbrSDtppc2F+60sXMBUWkBBJcUw1jTxkoi5JDf9JvplSohLxPZKqcbS
+1UWHmI2FPebZprGkLEeobOTyvHyVqiraCCVzbhoJvE2LYutna8l2yysD1mwSokG0Su7k3GOVgAh
6gb3ByKtvP4W7gey8CiLpLmoshbzxKePYdzL1hcAtLfXwL/qkiuGXRauUyZBiaARYULgC3F0eh4D
gHv8eqd5hY8sOXcIBi8+sb/ZrtixD3tfPqhe7V4O6HjleF66EsiXIf22DClNDV2ZUapNnydX9rsj
dLfOdEcPko1bau9LG/mgeiVuBHnrTQ8rHdfw9Wsdv/z9W6s5csVLYFlh3d3Gl85g6oYsGHd2kJ7H
reEx3z4q+wl9LY/TtjgbW6DMVzbB0hEmqpp3tKd6DWBDCB3Pbf8Evf1HAyeY9WZtq3PJnbWhXVqU
wmUL2cZJpULVC/FQE8HXez3/vD1619UdiCZmf+Qp6xH6w7IZz9p52rOd7cwO4HiufK59+rXSymW7
/neOVDERBLhoqTUuRrf25rfkIzqp+2RbBkoonUxfOla76C5+qE/lnq5clv+d7ddaFAzHMKVIbInR
YnwYA2Ojv2VbbRvtrQOYWAHfdTvdzc62d7t/C89REMb/fw0mkp7PyQSjUfnVXxCTR8CnASt8Zo/m
g/0LKKAdnho+CNr34773cXcI05VNd2nhWj8FkwLWfAOIK/Zcbl+0a0F7b2ywCu5SJBCMs7xy8v97
LF1rRrAuWhxdSigwnNwHbcuR8T5tNsOxwQO19n49xbg65oH+CUrcEaHvsMETFW9Sp/6T+2lY+vh/
377Lj9rK77kurk7+I1E4W+CkzwosKcpG9Bz+fuNtol8IJzsZJS5XP/MYAXr7q5lXzMx1063+p8QA
4hAsAhgijJKjpHzURlDHv2+vnsuReW1s1f9fPFzqOki1Y2z75KGsPoh0lwAJB1V1PwPHriv/GMOK
U2qpE4IZmWQrLjlHSzrDnRFu+lG7n1Ti3u7HdSP1H9nCEaWFM7AwMP82cweg5PK1YPPC7xarHdI5
NwCZ7TBCmAMHiIAMeVyNOwB9+aOfLpY1FLNVlkaFnw6C21tRRCcKpP3tTy/9dsE0APVtGVoF010A
TB09JZRCuHHl0F8YcVEzbwCZFzxA/OxSx+kafwI5vHLxWvrVl79/O1STiVk1B9YwHCAdLsnPhfRR
TStOy4V7gmpduvPt41MzxSxGPUQ4uGSv+rlXBqkHGkZY+9Wh2AFPGqQ4o7lv+fSHsyBcEvRS0u0q
wyw08ZFpH7pynNdgAgtnmyVu33EYIkowVFF9UiFSTfmpKnq3Vz/GdAJ184dzLexdZNp2lCQXi6el
QQseGqJWt1foP0/tFQMkll5A04kOqgzb9qa6vxQn9Z5+HTPnxXSOn8k++KycIHEeYg+uVWArXHtj
wJcrO3+RSQPH49/w5T53X27/lIV3oCqWRsizPavMxmDy3JHe2N1wzJ7V3XTOduY+e8/3yWO/Jmy9
sMRN4YYgFbGaVwVWoUIAY9VeC+lcac8r/bg4v68MqSnsehDmkWVExzFUIfBGS8npe+Sbp5ANAJMw
laQtQW0JxE9Ajlo5EhdsgVhJAY6pgnsJVnhSxalLsvaxkfKfnRtiGcUIKlRq9ejNZGkpNMDSeTfJ
FQk6zoaVRbhwlVZFHSyjk+VErSNrl87Is3FzRJGRgTWloGS1kTsZRnYwS/DEeC2DntoloH7FrQYX
K8jtEiSuPAI7+/v29C0tDcFA2TxCHoGFVViX9bORZdsSkrV6rnq3P780VYIxgniYAcdXe5kq632s
odNH0xW7vXAdFEs5DGTUlWUOHUWlUgN5TFybvhtWtwELHXiIldV93d2gipKJFEKjUl2Y2i7lOrSn
leYLWafIZBhGPB709P72KC1NghBXSoGkpUNnoRXgarlsOIV5zMduZQ4Wvi7WaWQ1aqV0EFKBQ5ed
sej9hOKf1srXF0ZILNOIoLQOIWaq7YpRv69tY5OqU0C5ueHlWnHh0hVY1ErkyENFUo2k7YZaJbk/
pQ32PbAz/BxpA+i1SldGZ7todBBeKcLYkllVgQZ+4qOa0DUMzXWxC6KKRRoJEnJRAZSRnaEyZBzF
dV5JgZVaaeaSblRBADdKEFNBv8p3+hgld5UVK0qACvOsdYA0A0dZtSnzGCSaHaUBcTUasggIkTL3
JOT+BN3URCuny8KsiPkI8VzqYKvnFmrM53vdQBzNNM4J7QI6Ilvk9qpdaEPMSZBbYiDNtbBAQE1d
lh3tTgJwtQwIUkZut7BgPUTx9wh8rLK0Ems3pPZdidIUUAJXBmhpU1ya/HYxq5rEaCBdr+80e7qn
YzW7bdqNjpSuET0WzJOoJdkmtYV4YmLuaihhv8351O4oQyJYbtfRVzUr7aaAsPDKjWnhXSUqOqoX
CV7ejMZu1A1rKw0EmqjUIIDoxoqbKyTbYaPwN5rXZNei/P3r9vwsrAAx7bbCMVyXkmzuMn18gHza
m2IlQdxCzDS319hlC2tAzL6FOGI7UAhn7ACiPfeo/K1Ue2XUFsKMKMD+/0VQ6moyxWDD7uYe4sL0
c0ih9jdHEJE1sDd9ql8Ql391sMyB+nZV+0MBN0XWPdksN3Otg24SJvXRsh9VvilQ98O7F0r8rtxN
eBIS/QxIuMPLJ5a/mlRBJpbp5PPb7aFfWL9i+u7Qa6UVpRLZVaPcPmZRIQVdm4LBDof/SuH9wgrW
L7P+bYukqOuQdSvGNaWydnLyOJnEbdnkFNEL+OArl6GFJSRm4ytWlo8FUD47BhRrpsIJYDRelcUh
SmVXHmFLTQhbnUg6B5DRJDurN5FRTSn461NLXBzrM1DazUozS6eUmIkPBN6UyLpi7NQRdW94tsfG
lwbMdOtMUTp6lWQgTswGJajnrvU0LeGPTDW1GFSqCwH89rpY6qz6/5PWtXqP8vjJ3A1xe48QIKJ9
vyZbOeTNx+0Glhae8Dibil7nbW+Zu76FGHueZk4aTYnTkOjv7QaWxlHMHY4tA4RoNsByTijJhVJT
pmlgvbeblN3V+Vcb3VdIpoSA8hfnawjDhV6JyWpKbUDqxy7tnWUk9ttoVM2DYZEOEFrcM//c7thS
G5cp+7afRkOTunQ0rF2klMOeRjmC3zrybBwScbgebjeyYC7FPLWoBqwoUVEmpLN8Xxbjm6SlKzO/
sLREJUWqTtkgWzjvzdZyIxQX5ck5Z6ekyzY/++3CY4Ea8lDkGfLEi64BCEt+jZJpZVEt/XZhWyBc
2VKOooqwocgGJjGx3zoA48K4YbmvNPKPqvABhBd2R2trSSdzlAjgiRcavRwwNpx4bfm3R2jhnBcT
0CQFUFzw3ZDjauWGo5V9MAPBTMtyiyJlXEkt+TeN6DvqjLa3G1zajGL2mSzZZQ7ZMyXsq848RD0t
nwoN4BLHmmT+YCumPoDf3DLJo3jrg6SbMeZQO7f8uDPMlYWxsHPEZLSY4DHUQs457Ez5TWP1RzZO
b4W8BnldWBxiRprdoyY6SwYtRFbtXyWN3C5TwobI7zHg7rfHcakHl6a/7f1enjMSU1sN8dz+q6gZ
d5SpO0vltCZstLDvxRQzVAzKnVUD7TYYWu9Qa5zuRrVbywa8XIiu+HjExDJkjDQzqhB4WOaWhDvG
EAC/aLpyYu7LbNuW1tPMq9efDZVgBfoprpmlQmMzMt+asnAAwpiGl9vfXholwQzopJG7i6xAmHTF
GdyeDWP6inVcuC2JSWJZF8VS1DX9gU3DJ80vTJ9CAwV3eh9kulOgKb2ylJb6IDgLqNV0tIuJBrYR
e4llC+UOevdwe3wWOiHKXqZaW+ZKzeuwywHWs7JNXsUeb/SNjRCNMX/ebmVhv4nql1Ye1zNo7FrI
+H3cP7Ic12zzC7Rs5/b3F0ZIvfTu22a71NL1XVp2+L5B9w3JGj/RorUE1oWtLGpe2r2CCbVmJdSj
9E6RzYfGRjpnbaxY3KUff2n2249vJW00UMfShdVs76LKPti65N8el6Vffmny+6cVOk9mX9ehknxM
HYPIwkGDZtjtjy+YiH+JjN8+jg+BdarYSpiO/H6MWtupFBSCg3rvMskoPE01vmpb+dlGFqUU2wra
vqgtaEPJsszfaVXGDzmoBitX+aU5EE5xlZh9WctA2tWahgKjZG901kq0fmmHCbsXFjrDcxw4UblK
5Hu7i2wvt+JfxB6ULZLbkVlag8x1e0oW2hIzLYtZstusq8DOU9vYJUkJECuqouIarocO/ksjXdnQ
CwtLzLTssoSWZolDE2TUX0qMrMGMIQVHJWvgz6s90XTRmaKaNUL/SMwNde3BiN6iLHHltIHyZ+mw
cmXSr1oltKH+/+6YSrmD/UvksDU+LHI3NeNGnkqPZm+3Z+PqIOH7wqIyLUgkgMWNqBZL3UqOXDX6
zIDfuP31pV8vrCsbnB1bnQDijvNOcpisZ26SgWM4Z2mKav7k4XYzV3eGpovemEotSaHLmAiLDRs9
qx6hI7biblj69MWwfDMgndVXM9R5eZgWzauam6+ZPa/B+hbG/j/eEstmKu7/SqjFRuU3zLrrjFZy
6Jh3K9GIpRYu8/Lt1xfwDkcg9SoopK3csjIgw9W6FO/w2+O+9PnL3799nrVllwHsrYSmprdeleh/
ZKuXginN7RX7vTT8l79/a6GddcWWjJqEEpnnY2zUxSGJojXtvqWvC5e6piJjqfadtR/6/pE37Inm
qzpUS2MjbFybDW1WKaACd/lrgSJEk5/Ufm3lXD3WsOCFXQvaeK9mM5hZBpmCwTyYKXEN9RS1xxyF
zWq8Uo2/sH1Ff31lR1MRKYO9B5vVha75ZlZiOBZRPWz+zLyJ3nqeovRYlWV7rwMua8IHVtkPGn3k
8RoH9vpTEdoRwgbuNaTc2cZg7ePW8DvwvqeOuGNb+g1mQ6FS5qZWUnhJnhqB3o1x7ERgxf5of4j+
myhjSFlv0jkcTOK0GSqugbpUnm9/fGHxivyFDFa6NbQMSE0+n7jB/Lbjm9ufXph30V9AOoArk8G0
9xOS6CoMEUIE7zyGiGrPycrOXtgfotOgxVjXc5PZe6BRo2cKF+FR18rsd8SKeHu7GwsjJHoJoCgZ
swqX1T1UerzIMJCMratr6Md/NUX/eX1quvj8N2NDn+VsSkOI78kPFnDPR9Q8I/dPyeOD3iE2AFlW
zUEW5IBEAwYmZC7z1okJRXFOr+i4iZhko0uSvE3TnO262IS+lN0QBL156bYI+4ZT0T1btT55KRQe
vF7ipRMnEZIZykjZ6ro8u7ltZZ7eQZVqmtvsxAnq+6uE2r/w9DMaJ2kKee0Bo/xz113r8uUi9M0a
0wwg9Vyt6H4GAt6FLmF3HvopsDtgNs0SOTcgmainQa9HB6Gl+TXrIScqdTkN6mHSnquZFJtZa/mn
jViQn2lD7Re1qXpdRtoDSQwKnmlfH+AsAmywjCbj3tYqyF2pZbOvLI3tNMPoNpDSR1ykZWTXmxkU
sdM6sbdVNvRPjCbZppIl+V7LeoAXWtn4Q9SZnmSWFgF0E+2naEbyul1V2oZnSuXN89QDnQGRk7qB
9dFau3QQPEY2PUKorkxH5EHNVIUIajvm4chUC37xTtrkg0U3UEw1ofHepHuKr25iuR93aW48taki
7a3ShNxcxqADoKqoYolG8qGBDgzp1JSwzWgk9E0dkig0Y1l/Vmien8fcmpx0YNNJ0eR6q3RGfJgR
L84dW+LapoK26OMwK/VpSBmqCaCg6o2pMr42cPm9SZldn4wIKjZOVEnl1oqnzIW3qz/z0uaOOnH9
JNld9WDmrZw6jLfzk0XIjLskEjpcgrfvhnJtfiBTUu9VrqinQqHqHjKKnxJniBSBec1OqiYV23S0
qhe1VaqjUbK8QHybDX7XN7FrdgrERwo+73LQnryGSkgsU+3uaFYS8mNjebCDJsrNQ50qhZsBRO2N
0qg7gA/Hnk6SzLfyYiAo5I9QQJsqDAJsaeolU1S7VKUISetYPpqSd04mJ7FLs8netV2BBJXOZiEI
H9y3i0px9S7hJ6mk8iGqrJeESheNCiAsDrnZQRorrrhTNaa1n8zO8IeZJU6bN9pauu6CARWLN+My
bjie5PbemksHCquQgTZcQz5F6crJvGTahJtXJGVJgmsRoJlz7EdqfW/U9vttq7lgmEWvWpxAtk+1
cGAmJtZJYvSxh8JYHxJiwe0Gln67cOuCuJzSxKhTCKOhazc6k6aA1yT52Z1ULNKUZ0keZ2JqYVyY
0QbQz8yr+3wK+nReu1Msza5w+5qga9KRER0wbJ/FBMIaxVYq2DtkcdYcp0uTIDyc9EjprCGfcWup
IUcG7BTqbV6ksVrT9lzoguhSgxOc01FlKfQEGYpByFOiS5FrGMYdfBhrQLaFW6roUWtyfaitGtoX
pmTmd4Y62KgI16nmGOXcQnEsz15qWuqvST5oa5GmhYETvWwG6XDhyiOozvTw3NVS4Uu0K6A/ovwo
wUTTRU8bDHwZaVM8hzBA3kWqv2SQjTJcxf5RxjJaEDa3BpCdPSN5MYyIxgHbTRV/zPi8lWZNWrl9
Lc3/ZW9+O8mTvlQ4Nh02uQaH+Uj3E5s+ong6taX6IxlJdEPY51Nu0bafetx+tQa1GJryicDMysN2
wfUietq4jVJgM6/xcoO0WpS8FealNB7/u2RcFT8cJGGfz1KcMQIIemhg5H2soP5g6RC+6aF7jsLT
Zi03+mr8DAMlbPbejGcUU/RJmDL9UNmwWDg653ZwteReLZLn1AZQoadGudKvhcETPXB9baNwOoPQ
pqyiegQ0sq4M6uTIkYNlW39uG/mFvS8633Q9H7OiVKy9qlSfBJo78EfzoGBN6YCE5iWWMblp2a/4
Lxd2/T8Zwm/LmVy4RZqUYanJsPTTGMipdh+VT7f7svT1yyb69vV4lIgZNRLiM/YJTKaIPMxrib0L
+1AsKe4sBTBnENz2SgP6TfKIMKLba8eBriQTLf10YZ9Hc81kKTXMPcQY7/Cq9jVueQpRVl5YS58X
triplAj8mPh8bpi/Imt4qRLzPNPVmMnS99X/H3lIhYP9i5+852anOlXUnHJNfU4UCDX+bGqFLZ6U
iALYkFQL8Zg7TXUOoZv8U9FW2V+XLXzlxSQWBqvAtZVVbaGaXodUO1hBQKvSt4oYxC1LCFjZBvQn
Da7Wfldkqgfxa31lahZWllgfbCcszpoKEHqTfE3NM0CKeFLuEv1nBlisCzYSS5srBhuSpro75KGW
P87Gee4rd47/3J6bhXuiWAgcmbKc1kCEhYWW7o1R2Udj87MdLdYBF81FD5hp5r7nU+rkLMk9uS1e
G5mtGKSl0b8s6G8mo2xLqCjrurknKvcV6b2SSZDSQ7fGb136vrCvlS4DpEMeYMLZac5LkDMI3H6h
2Rs/7ICws7UkbjKVpCUQO4eL2nKlviIXziH88fbkLnVA2Nlpa6d4tZXgbibEqbXPSbc9lXwSXni3
G7heWAvtM2FrV6NSp72alFg+4znK4lMSdQHkgM9xVgaVKj1FsC5QXS52VJsnt5P4e921K++zBcMl
VvUisqVDFF+bwtH8SvoeeSkhaq5WjNb1onzIrl0uEt9WVyONRVb2yhQ2eXYvTcqOd/em9dZq+QH6
+W5kBYN6BrZ2pb3rc/UfmfdqUCxba0eQuvl9L/9GLYqjQbC6+NmLk4jFu20yjpRk7CKMOtd7klDF
m3leeXARkBURouvzQexL176NWFsSZdJ5XYU8Mc6qoX3YFT80RP+6vdj+JbT8184TW9jvc1fpE4WM
ZKhTiHUzOW0dg8EVZ5UDRH/N0s4dzhXFG20JGzYmQ+tAts18NCdFfrVlC2EfqzSMh0EiJECkvd6Q
SekUv2oVrYVA8Vh+xAmk9nfmWEkOApspuJ9m5BcIpPmj3Zjvdt12hwZ+pA0kMCBpSNT6D9whkt/p
PVKhJa1HjmJa+BxaXoeYQpQugRVc2c3Xb5RExIu1dVNZFEzvsIsYUjCROjFrxcY0o19Nizcxk8oV
s7Q0j4JZmvICC7wbpjBCyq/JIQOkQFBS/bw9jUtfF4ySXKiGzRpjCgd61+Unm7wl5dvtTy/tIcEa
MQL/M5wquAhU74oSe5Ax2uX/4+zKmuPEufYvokoCieUW6HYv3p3YiW+oOIlBLBIgAYJf/z09V3n5
3O4qX01mJgWNlqOjc55lvhFld2GT0v/uVR+twdU1Qi7E16QsgkMzFz48XKVO/UjPqdcY79ZCSwcC
rEO+WTpoRyewJFPHcI68qxI+iTsCpMRVFRTej5I4MgWSejiMFHjhBv7dm45IiHgPI0WZY4CSN0x3
4NTJsw04VKic6UAsd2KCBiSbZJaOwIocWd+KxM6s30s7BHERCHmtfV8nXh9l35YsHO+auet2ZGzN
t2EIssfZ1W1alCGHKnhQ7JtWRVcCdzBo8Xci8Ud3gq6oo1PAh9+ywDWoSslyv5QGsnt9FGIX0Glj
clkd61yM0J3Xw/dIOcumcrU85CyotkVlnUTYcX7WUhYbYDPsVrU0vwqaAWgoZBt7P4MYp5M3eGov
g+oW2vvuywDP+jdAHMsobhe4UJmKVnuAI3I46OHnGy8Ii7iBjcgWetLj1g0aC2z+Uj+Tchm3zTCQ
7RD58nroabHx+op8E32Zp0HR8IdCu/oxh4LGphrbaFdPvXwZ/OjdodQkroM6u9PXJTJDP4qLZpE7
H9qYiYkmcmRMegmHm/F+Dlv/RcxB/wsmEcUzTGV5OpZ5GUcz3OFqVcelrattzQd3N+jybxeif1AX
U7OTLLJ72WiThF4o7ytwD3YCZhNprz26ISAQPZnZYL7pXNNYVKWGUDai9Oe74syGW/PKndn4Iy2z
5ugsiJuJU3tO4jkL0bFcWvrw+Us+1m3y2JpcTqdTu0WdtrU1JYhAVRF3AZTF+26onqt2zN9ntK4j
oK2RYhbeoQtrb+OMYwbIf2AT+CCw3dz60QGMD3HL8zbc+7yA6s7i+n8auCmAUF4H8Rw28z2fBds0
YVYl0LDOUz3W0ZdyVrbmJHSjBzRtyMMDAceZuD9Gl8SgDV8IH2fiE18llLPbcNdZcJPLWqeVaPh1
48NSFt2vFp4JwLX0hUw+n44zb1rXxstQgpJgOg3ypXZhAc2hToyd7H8PYCz3HgT2EnD7zIvWPoY1
XDB0FxjAkttbHdzLUxEqfC3C58+/49zaPb32n5Sim/o+8KeyP051e19U2X0+9s+QYN5+/vhzv/70
2n8ePwYA55oxQvE0dyHsTVvYUnP71JZMbUzH1YXZOPcVq3lHh44z2eCS5RMZ+0bCjQ+OR/bv5x9x
esoHR1K4Oq6N8fs24BKJqtdvu8z7ZWvx5/NHnxuf1VntyHCsl1wHhwIm79n0VuReerLjGLhIP3/D
uTQ7XJ3ZoHPWeBqbsUgDk7YIHFsOANa203iPEOhR1jasN9HUiEOlaQHRbiEuRMaP62dsLQmwFHIY
Zdkvx97xaYqG2w/o6UQxA+zPrYKjq/NdRYYLWdWZ9G1N+p90MGm/rpdjQ9xENSd6ThZnA02AiYk9
VOo+H9AzU7Ym/CvZoPBfluHBOeUZIbI3GrVDSrtgR9v2/fOXnLn3sTXzv5rp4snZBgd/qb7D8+pb
qF03zqne1WzJYjAQd0XLw3juhgNQ3b886nwzuruQ551Z8WsVAAFaHkqbU3BwJEdi4i97p6svHGRn
9upaBWCQfuv5U8APwxLgBOvjfnzznUu6a+dm5/RF/wScCuRroCUChvNl7pPZVtuIlJvRgXYdn8Ck
+Hx6zn3DKiL4zBtKQn0OsxmwpcWU35aBuJbEvXS8nHvBKi5I2Mq6c9CpI9x5Y+nDe8+D8ySk+b/2
+1cxoRbGGo6+OQDcPTzx5hJCp6Fu4jYy9ouvWOXxPexQjYgWdsgoS0/2uKiTpzl5/PwDzkzzmndf
mxYpnw/3KDn50PCH+SqU27tvYaVwobLT/edvORNR1vx7PwPjc/Dc8bjM5aZDEo8UM1bFW0XB1By+
drqsCfinKz0JPQl8z+KkTB+C5RKy98wuXpPqO2DEbD4ZgJOs3XpBu2HsS2o1kIU/rdt/tlmuXKV6
CFcfIDidWA6mPb91h42PC/lofgv99PkEnNkG/mo316RqjZngT90Yv9hWA4++EUdDH7x2+t9fe8Vq
KxuaMRlWsMIsIvachzDhLkxkY1LOF4o252ZhtZVDC0Mu3Y3ZAbn7lUftfTY33z7/7efW52obqzGk
pAzR9+TLfR0dAh/mEvI7i15rdqm1cOYEX9PQI4csWU6i7MCGtx6+bfgHM2Oce3o78OfpkmTAmS9Z
Y58Z4+HcRnl0WDzgTCZb3i643xjIxLid2BRN+7URW7PSfVYMS1+62Gy4owHvVbIhCfNfavkbNBfg
kh8rhcPN4PSN/+yN0NWU14KEB9pHThI4jovbVuWl3txU8FgJfnUD6695D7CxhOdfoiuIeTUdc9PM
ycSVAkJoV7EOsC7fXqIrnJnGNd/ccUlRQJ2iOYqug4eJU4cP3Kr2tx7gu6XRQb3zYEGXp0AdeemX
Fueast16qnF7gsa5T+vHWW1cHduafa8c/7fvAtT3+VvORIi1LdVEpilqTBgerLWAQRVHU7V/g/GS
qN65dbnaYTQTIUMdBvn5BKs+5k7bXlOAuDxoizlBBW3AzG4//5JzU7Q6MJvC48UydwtulNOBqFnt
jKnqTddC5hK8w2RZnBviAGz5+evOfNkaszw6rMm6uvYP6MG8Nn1ex4pMcc0Fjc0k/lbCufBdZ2Zo
DV0WhIadFRRFa1a5m6xBadiIQGAwPXNhqbGPL2hrhHJVSupFwQLlNwbEVOscqN/uPh+mc7/+lID8
s5nhi+n03pL5B1GUw21eZyXUDuHkmHn9Jf+Zj4ETCHX/+4qp9EaunEEfW/Y3180VvLBT3GXjocgT
mVcJ4NHxRbz1ue85DeE/3xNYW+QwQ40O0SheMi4tND/4T2+uLzk0nnvB6jwNWQmWKViIR9uD7Fs/
t5lOguoSouxM3reGi+coboeW1R0K0PJ+7OhhaOyGEYjAwGHt8xk/sw/XsPHJF+BmKB4dPDhXISxD
NIzBVwretO77SOH8POkLO+Pcx6x2fD42vjF51R8jI4+WD2gB5HGEQ4IEl7TWz7xiDR5feuNVKsz7
4zhBonx+UKVNBNxAmfhSi5Ct8eM8j4YxcvL+AIeyvVM7W6d7J054YYTOLKY1e7x10JAJe08dYUmc
nZgV+9AA3gow+SUOyrkBWm0+dAUbllnHO5h6jEvfpLp9mCFzJeEA9/l6+g8A9UH5aA1FnQDRdpCQ
dcfhwK7aa/DrOh3z62DXwHFC7lyoEmZ3kFfvb9XW3jR3w5dQM/DW+N+trvtZWLZ43dFwHc92N8NJ
oIJa6+efdeb8WCNUc5xUDbDi3qFVzkPXVwcXVRc08n5ZOT+T/JLrwpnguKZ+z8VYlPOiFAxfR34L
/a/u6HTzj7aQ7VWIq1PqiajetrpBF8Oq4kIp6cyB4q12pplcOSE16o6LZ2G89ppFF4LLmQevEavT
CFs7SJsDkICWflBRtPLHCyfVmbi1xqlOEXpFS3Oa7sLCqxY2YH6dANySlM4IVKFNXXtJovdcTXGN
Tw15oNEm8AE8Ny68cPzSiSHJZTcVl25adIN4YgtkV0Cjc2DPbOYNUfKSO86ZhbdGrkZE8xCOjxR8
GPhqoLHHkxpOvSgq0nqjhqEEjWiONp+v8jMBaA1irWwDWdZak2OPPWSKI0Tq4uySN+25h6/O4ro0
nuMvXnsshmaXh9k3WboHqE38+Py3n9k6a+Tq0KH1Pvan67/rx0pBJ2+edpH3qoLvFoSTaimgCj1d
CDZnl8TqmpvZ6qRcjnu0mIaXPPCLtA30r1mJtwrg3K4032gl76jJwTAh7MJd69wIrtLzMYP2Fw8j
90B8Uu3ntpU3GRAESSSVvnDARf/hUT6I32tgq2Sn/hlvyBF0b29Tis48kNmLMuDEiuCnCkIbxECW
NMtW0tZuC2fI6gTEKrgxe4qRGnycABK3UroCjGqJ/+mrdkhEJ3clq6qNH/ZPS2d9eIdXzlGWajjw
2lRQ6fJxBQ7gtzF5vZuimAZ8XVXcT1HGkyBUwD4E1d+h7v1NG0XNdVvXbYKGebkpjP7mieXRdM7P
AU0vaEa29zwc/kQ9d9Nu6JfYlKBdDRM8JeEFQNOO8B9uFoiYEF6nHfrf0p0Pvj7JKNmmTs2JYmNs
cwOv9G9lQZ9RXnXAAoMeSqHpvioqkoCX/SfvLYkJjEcZ9HvgibMY2HiEJ/odairDoI6TmB/8qBYb
+GkdXVnBRnQM1NXpjlgyF8aCBtamLRq5sMr5LeXCYrh8P9LuZHxZjF08zXbcFt4U7lnVzTch+Dox
neYs9RfrpRPr8j2Zii7pFwYZuf4eyjp/hhaKGxWDV0oZvU8LlKe8oXntadVfwfK+i2u6gKfUKDjB
Tmrc1rWpoblVNYnbDvOGN0uTOEt9oMxAG2j0wYHM2a6THtjm+X1NlmG74IiKAdmHdv5c8bjkzoRR
UL+LdvoxVCixGlzqNqLGn+QUgsLve2kg578NjdhNI8oj8cebjDszNB0KuxUl3FjVCMxCkZMM36xp
rIbaSTvDIsjzw7eq1lmRAAH9VGXlFnU+fxNJiAB3DiYCbOA5Vkj1U2gFcBiGhuCEMZTC6YgmnD/U
PzRv/9BlAqXXYDCXg2nLWyjovNDRYsnxDpKs4tGelPZqMr7nfePHIaFYvqX/REbzFo3z9VCLIi7D
8HVm5gFtgjvX4kwrszpP1EDgUKrLIDad2A6Oc8XAIYUf7fTo5fxdAZYxN2TvV8XjNJZjMrHlRs7q
CabGP8ZBw4KvyedNZEs/aUXz7E8YGIhqpHM+7Knrv/WifGAj2XFdObHPXYpbcn/i4zs//BpQyGjM
yV5o+Olmkpap187uNqiLPVmi73Wu+zQSyiSFp++grlQCAuYtMYdsZFzw/M51omuig4SVbbAhC71q
IRsfU9O3sAem3wfRH6GXusR2xHgHofPU6JkcoDo8xEAy0Nhxl2jjmbFNiEE+b0oH9rC63Fe1GK9q
r1XfglbDxbiuedy4pN3lCr7KOSrACcBWaiM7XqW4gcCTTbYaWJIM/jQsLzfMd2wMkao3QBd+g5Mi
YlfVEuAqfmQi+jkrswMEK4izuZjTkPE/tuZqw/gIHlz1UgTzgyyzQ476RSya5g5cTLXBQR4lINnt
RSV2sE56zB3vmoXTT9obuOaG2bXWfp+4Y3mnXH2TecN+nEM3ZdUwbKFJT6AhDouIwXRB7IwD3GLA
xpGVvYd0dQ2pJJ9cqUI/Z2KajpUFbqMepp1DMNSNruAoNE1bSzoSM0Xu+OjtFwqYTbuEQ+zUwF+F
Re7GYQA6c8ZLgHdqUFGD3t71Noe5F3iIsW/nq9HVIqnBXA0p1cDYUC+mHRl36NQ9YynqqwWoPGQg
cHKLKNlm2QSnB5F3Cdw98ngKmXuwIYP/Vl0DTbGoWwfywz/QP9q1lcWpzDC1JEfph1FnM9aGb0DB
u6rUCIsTkPrHELpNDRo13/yK7qOA3BtfP4UObEaJGPYBM2GcD/kLqEqAJCzh95mGj5G7oJWQqykZ
8+WuhnRJ4nN+03j+K23cJ1rLP9aBAfZ/OB4N3rVB9AH/7q1tUBRCrMOSm0L4j5TZDxKQLoGJTLdz
2zFAzPBciEkW4S7yBxrrTixbNo081r2+dYtWpqxQbzp3+tgx1VO1YJVCrjGI9VC+o73NIJpXPqFr
rLZ9BXq527jPXtN/D2qWAXsQ/FxG9mNgWQ/Oan8X6AmWyr19b6oGLPRI/LWgBG+bGTcaVLzHu3LM
FvBBi3DTUtbBLju6c8PiKIwD9rpdqo0UAo2PUPJ0cRrAt4Zym/n62utnEOo1Z7shC1GzDOw+E8V1
SdXzEqk7khOwJ/35b6XtX4eNb4vVT5yYPqWmPJiwfLPCaa9ogfrDlIUbd8nnBNYb985U/xqr5rX1
81+d0yOtI9OV1N1GlO6fcTG3GclfTDN8o0UPCRTYRXgEii4ElN+EKgqII7i+HFCfeEBrMR3H4NmW
XCTzLA5cOBCwdqzEtQSe5kyqH0WIWME1wgxy5dsIx9em11Jc1QWO1bG0B7QELOo77ZhIMTBYPvs5
ZB/9b37OHpQiy1aJqkiRM/nxvGTzTTXjNONL+eg47ffO9ctT2QA2jl4JyAODSWogjsW8PIsOYIvJ
d79XlqHaszxMNHiyuQ/YlWp40lWySN2K6CQy+RSbEfWssXNUCs1pOMuAOdlahyZ+DhxNkS13nu0e
XUHGLdZLdOUANZR4Yf0HdBX41IT4ty6XQRzAzHFvYYp7QyLPJmTAeSUQPSDVWtlN34fOsZhwVgpl
0UTgCpkH8FqdHWSCWzKOukgeaQl/b9MUe4HH9FPzEGQcfNuucDdFZECoBR0rttL/jUP5xaPNfSCc
MEXPAMxcEcWuBJc4W74XA2ruIzTY02B0HxZIjcfuUt3Tqf09k0leKarkDfpLAE0HQ3DkBZQwQTeQ
cQAQ4H1T92Y3IoNI4IFM7qu+zJImVO3BnbIohuz3DeIXiSctbt18ehRV952Bq3CArSQ0+jzJDiBZ
ZWnu9U3KcfOCm30zA4TlP2dhOKHQWlNyJEWf3/dBq/aWZfO9mOCzHrS9tHE9zA81jE0fQXznIAkX
AMdLNvyupLOT2urrooQyOxK+cavNUv+VAYvKGFrebNu7YkhgHKx+uwUxQPCN/Y0D97MXgDEgMpdX
9K6dnABAnzx68anzPDrTco9eJ8+S0YfaLhnUvPeKGaen3z4PgdqhHjVvpa1ghgUa+K2qFLwMLUbO
nchyHUUgfmSOJFulBzcpLJ+eBgqT4k76JF0iBILQ2odm5miVu/rZqkbFSHPmvVuqKJ0dQXeF4eDK
B+GwKUt2AugDraWQF1ug1m6o5HQ3jeFfoC34ph+WX72YeGwi6DQCgpUnnqHDNijNdx8UeSykNtv6
mS82rCPh6Uf5SeZM/r5YwgWAECITiex5m4WGb2VHw8QRvTmooou2DipmqSNznmYKpVeaL1k6B5xf
ldOMUw9qhpu+9QEWdRyR6oL2O+ko+tp2U3TtuyPkLx3lJoGX19fSn+h3rm2+Y8UcJjWn/BacfxGD
EgLhNzesfzV1BOnVqh/aF9px4GKAA4m7dozepUFS0zN/xr6m77UHE7Cuytoj+tH45ibXiQHfI/FF
U0J+nMEu1W0WABEobHyD+m8xdW6SS5YfytB/Y9W0IHdpuo3PZ/rHk8S7A5D0Nyr/IrZq9nicYdkp
oE17yLmVo7/pRI3M26EtklYLcXVaVrtSZFUaKfsKaWSZTP1s97oOcNR4o5vauXZg3sc9kEnL7iYq
YYYZuqzZWXSh46hcprhyiwAEwHmKM+Z0m7HpaeJ2M6Iy4f3GVX65XbT+wSPx0DaqgPfPhFy2HnG7
QiK+VQZrApjzXwFIDmm+2Psed524MeaeddgBCFCQ7etpnGnzZCAZiAO1aQCPhTA4AMpPFcFlBqIC
ehOqSVx7HFU4HfWPvgjUTW5RSlpc/hssqmjjmMCm0IAuNqZGKjK1k4hZ5vwgTf97jvCL/ZF9o+UI
GYWywY1v6QbIR1QkrvPQppxEuK2N2V9VhGAJDwH+fg0pUT0j2x6oVhuS4d0gNv3E1VXBait/b8aB
b/Ep0Nfn9b5X2tmgNAx5XqAO0qLW9AGOwFUyaySvjRtU4MiEhiQGUm3pXMInLCPQd8ZP0nHo2vIh
yqY8bqvZx3IV5jgvpUgWJ+zuen8SaYgwemOzliQ8QiUAOhJmY5aO71iIXgN1WX+PcJ3FtZ5u+gGB
KoJCDw6l7lnrMhvjwZbVplOEbCs4vmzRM7wmUOLfoI3hbcVo3yXaorhKFmbTw3Ejhrz8CzKW/sqP
8mar0Om9DSQibcjZEAvT/GmlqndLVnkxMMT4mNE82W6C/CIjxk/QmX9F48vejZzicrvgJsDxgS/D
WD91zAvisrVtChof3tRwEftRUySkRj0abIYEVsdPJWnztPYKQE7hAoUJZVMK9sJ4lUdSxgqOqDEd
tXtf5DiWQGS85y5icoBrqmslyiQebFYCYZ67KHuYluzJK2dgo2X5LQj4L7/BbS+AdCHyf6Ie5eLi
pRN0m3mHvodox7eoViqxLYkQqRSc4usoODF1/P0YecV96Tnk0FZ+l1QVgPTT4Lx3Q/d66gZemQCX
86kgN9r0zRY+Iu+WwBCR1G/Sg0NxR1Welp6v/wRRMKYhRjzuh6q5hcfaAgxciXntIZo1I/tPHELM
1uU5nOMIYwBkt81mZEC+yx75Q5AVdDsOrb6TYNXH+ey+Dn3bpYWVagPIFqh+JD8tovKZaHD5YQXa
QV+bFPzXkNdiJ9y63Oo+Azne4OLqLNa50r433Xje4Oz6erFYj/QZrczwpa+m8lQhJDvfN+EmCsMZ
uZ+prhz4w8U1uvQ3jbUdEnscYBQn1rb1iP4u/Ryg8aivmljSvt5mbQOgBgmyG4ViyqtHGqRAQJuG
iehVdm1hZvrGpmH8zutoSoIagDA0DgoFfIGyP/recbcuhvGJAkefVnbUW0kK8QNSKOK6Ir3/2Dki
hEttP1+RbOGPZdZDeYOTareoqn3v5SBgbQD91oQvUXOAsKFIZBmylGqDaZGk3oU6aq86dwg3wMH2
V0WD6sWYN+0Bun7jsZ4KP6lnFXi7YrBRQjV3D2WhZRSPukL6Npowb2MkEgsAWpCb+VoVek1rPk1w
77koFQNaDJYE1tEXC3L/j8K8gIXdDgLteM6ua0imALtvnxfL3z+vaZ4p+K09mKFLjA5p1NIDPEsO
bW1/hGWwdc1yoYZ+phu0JjKTwqkxO6aHqmMPBZbimNGnTpIN8IkX2u7nPmBV8+0ZKYKwAUa/ngBw
6RlcVNvqFuTsn18boFMx+J/+rh8VuMpGUPWA5nJMyRx7dkjsRTjQuZ+/6ilVlLg6E+UAMDHqj2zO
f4AjeNSR+8UG73942H9+/1x6IuugMHV0HLuR1Lmu2PCEetorSCS/Ph+iMz2Y/zTW/nlFubQZqCAV
yu4lv2HI1OfM+fP5o8/otLH/quP/PFuB6YvDFJpjvSQ7ixR3gYgtb7DLcyyoSCezYjGkim4otxWK
PsOFJuOZeVnzpDUzbNYg0B1QdC/3TlQVWxeOkLiiTV9EQqy50hUCHev4rI4zax8Hf/o5Ne3OKaYL
Meljq1WPrYnSvS2F446WHIJolDteNz44X7bbgpDANr5l5a3idj7drpHJa1bvT+bRV2qkXUws8MOs
dspDPcrmRkJq9FlDV+Pb57N6bnBP0eKfSW1lBNs/CUCXyca7MdQ/cPznsb/4Fz79TEdr7blclW3T
eS2QUkvZuaivOXKPOJe9+FqorQ7ksiFO6z59/jFnukJrd2UXeL66daHJAydDtp1aMR3Eok/YgwLZ
9jjfBXm7Fci2YmVlvf/8pWe2HFmFjbA00F+0oj1a5HJ7ERYdrkLkksXXufFbtZ4a5Jiew0sCTwb+
vazV3TKx62ppX6nn3yzt8vfzjzj3Gvq/y4D3RWYGo8hBmBpqP+NhCP1jNIVb3PH2UIj5/vlrzo3V
qvccRVY2rnZAYyhs92rC0b0dlFnmL/XtvTXr+lTUV5OXo2XmeijAMiRo5fzgoE7fA24OuNuXDiIv
OrWp/9k0YhAVMQ0hh6mmryLQt8U4Haka+JciHuBd//v8zNSQFDIVCBLj6zigrYgWi7/DFe4SfOLj
6fbWZOtaoNBcAul/4OOT4//1eZi082u10FiJS+aRZ4Ket2ZcZ+5UoyoDDrwjcjRZAqeRL8INl1+N
xyOSahl2bwpbB9ypAbinhHklKowLsG59DMBgcIfepPu3cinbcHBGXkKo5EPubCHZBQbPh6PA3HVC
R4JWRCYDJxrXnlSZuxqOtgSw3JyzJCLVBbzFubesIqzqqyyny0yPdrI3mcbdyaX1vvLtVT8VjxHx
g6+sfnzOKcT/syqXyiIWNR45huQuyHoUO+EBXNwu/CcS9Qut8A83MN5x+u//vKM0jqr9KeqPipbX
agh3RT9ciKMfYjzw6FUcLTLS4HdytKKrE6GlRCFEoP3DO/rLK8GB6ApHJW39pXsCXrcKrKYVo8sK
A0Vq4t5kpIbzsH75PMqdm/FVMB2bYNFy0ebY0c6kGZsSXP+LWE3urhX03undC3Ho3ItW4dRDk1HJ
BWr2zQhu3eS55ZY6kUhaW7Sbrihfw1rO288/6sz0rLMwrKwoHPu6P3ozewfsRW0C4P0R0fdGBbHV
6PMhSl1SP/swLWHuOiE7KQo5PRRgjqU3qB0aLMs+cDrnBqWR6EKQPbOU1zmZ1QWGronIMetncltl
QbOP1EVDnw9vW/iA1a63OE9xM4dyeATxubFFIZf44oE0xVPE5wuH9rlBWm14GU7WE6gfHxmB3EI4
PDWN+ycq5gvh8dwArfZ6rnHbLeqJHiu1bKYiSyhqcZ8vpnO/fLXXQUDxHIjmYnrRH4WrAWAObxIl
x8+ffm7sV1vbFbSDlCQWj1Q3DhNpTZuYNH/n4f3z558bmPX+HgBGQ5OWHjPtfrdZeR0N/EJ8PTcw
qx09ztAThp4BptS4CRRhn0xVXA0ivwD4+Xhk6DpBasciwyVqRrcVmA0aj0057KbGR7WmUWQHCYjm
QjA/96JVhqT8mkdRB9FeIjpgUkZgQNBpi4LUQe31YKA0ef/5XLinSf1/CCZG17mS8KPJ5J2E0dSk
m33ez6NN5goAkooHcsPhQbX1Q2d+183s3JZA7SSy72GdTSdT3Hsodt/Pbi6XpCqL9mAmWBQ50OOP
IZo73ik/mockj5DOx4ZNNEp6DSNXFBAp+sqff8DHM07XqVjZ53oO0Jk5VsRHp91AadcUd56Wb58/
/z/u7kcDtIoSpu5zFjK5HLMAAKM41yI4wXy0mNNMI9WJS7d/h2t19eaD+YSOQEDbrYz67JpP87hz
F2hFo1sxbiyEeQ9ha/+GUR/cTEghE+05DJ3wgiWioeZmgmbyLygGV7+Gwoy3TsDtK4reDEkbEEEg
YAztkcwlCpadpsqNqYfKKcHoHvws6/aBosNGksx/gOxs8wxV5+a6c5Eq0tZUL4w01W4sNALGAJ4P
q0uxGUvHDRKgZJurhjYvxpX8qBDZt27bulc2svzQDzXZuIS1SdNO0dWED99q4WYJ+gZ9KrWpEs/V
DIAW3qRMGfnYLV7pARlQs22zjMGNHKJoOznE3XOUf6/6avYSFajpWCqtHkQ1h5teLROgQUVZgmda
8HpO2raBbmvXzc7NgkbqQ1dUAvR96XIaSzteYvh9fCoDUfW/+RjBG3VQzeQoKrbrfWi7Weg3CikA
+D41G3lnoaAlyqvPF9N/ydhHi2kVuDUMlbUOHXK0PnADpTswhe6C6//yWzNsNLfj1ZgRktboff0B
iIpAgCYzG9KMaIApzjfaj5bnz3/MuW9fhfl2RpG6iLDzlYPWNexp48Exz6El29BDw2FSDgHEsH39
/G0fB30YEv3vSGsHnU0yZd2xQFsKtRsAFi7xvM4Fy1XQ99BPAVUZdcHJOq9L/nMuQwALun14STXp
zG9fi7iMhoKByBBjACa8ZVp/Q0c9/dKwrJVbVIEbNlEwSIRP4k/c1x7rrr/kTXMmNK7lQXzmF83U
IY+eneCbrHy0P0v7Ahb8l0TAGWj//zunUE+K6gLiS0fe+mESNHrcol2ep7yehqTRfX7hVD8zweEq
BPcjRXcd6NFjw/MHMrs09gKb/x9nZ9IcKa5F4V9EBEiMW8gZz3Z5qA1h18AgAUKM4te/k7Vy65kk
wpuOaEc3JBqupKt7voPaTP+XH6xtHRamg6+FAqC8lDnPsNhBklShjmNuBeo0gVQqp40VMNw2rxxo
l75GiwF2x5xAyEHG0lTI4TQn7DMQc1r1t8ACf3lYLb1Dm9vBQHyRTj3KEa03iZISAwX31l/c+q+s
ukuNpc1mWolENoHfxHJ2UQCbRsx/LW3gCNpym9C/sv1e1PC1qc0Gl6JqAkN4QM0xrFOsNzhdrtGP
F6a1DgXhqV3KYYBp6NCgwPAZW5+V1vn6XGnpGBCUIsKMDYtunLYoZvSdowhemgyVbu4vNNDuchcv
/frzyz+lEsx0QhVXj6hnM4g4HAI1h+mvGRIuhA4d8tEJ+DH0E7wtPAcFHKhJx62vcJoQNZLF9nu/
X5vUvK2RbDEUjUH5e+pA5Ee1Lv1x+dn/8ilfrLOeNplL7qAAtOU0tgkvr5DBpFtcZDeb2kQJPMdV
wgH2DN1BpNl0rFtzvMuC0tucwRQ/YWzSvPrSUifIAOhKZy2MCF0qn1oNTUsYW8STZeWwtgsYauNx
ghiHdsOn+sUKypWcxsKw0NXyYpxLHzJIgplZ3IlEfFSu0a2M66VRoUWuobZFIbG5i2E7EQckuYUg
4Zfr0TVsd4Ch+1WvaVHLsUzAFC1gzGp/3LbqHcf+GDLkiNHnPi+2ckQpL1sToy6OES2G5XnXDTQb
aByI+grV/KjhzuHFQpOGHUG5+wOszQ0AEH+kpLvBdz7E1I5higtl1GcXWWgF3yLF2panBTk5p9Ip
4Cwfq6n40ybtNmH2azOMv7zOXslFLPSczkSBQUdNoZV04rkfwwZVuUKVIcRYKwNjaXifl4lPsQip
cDPN3I7E3EzuB3u+55XxUQXuUTUiasdVRebCsqPzUFBPPjYusfu4G7oj6eiRihFaGPuVoAK1GZOX
KWmiyyFkYR7pgBTob40ceUA7zi1xleGMDJJM8b39jE5ISRgv6i517bhOhz9GXW/MyT3xrjtQtUYW
WdgAuFoArLwE9hoG7t/huLut0yacUIfmzDhereYYv5Z12ZbuDonr/q6bUXwVC4hIOg6epLkX3rmh
4C6EEgBePLseCWFlvdInSx+lxQfPcuvCE4Ydm3NOI19RGYnEf4SXy07S7ulyxy+9RAsLZ3vTyZaY
KoVQqLWXRVjT/OB0uYWDcv/r8ksWJozOGmFO3vg1ZwDucycmyYhDc/EOaGDkS3jD1f7KOrjwLTpu
pPNgxAtxBDJGXHobn6Bz6iaYtr5sDHjzeuX+8ud8XdtgWzpDxCGghKJYCZvnoBVwjqjmjXSl+UKm
2t0ECbgt5iQJvKNg8jW6CaQvJupeJViUD5d/wcJ01dmROZIRVdEjZ6mIv0mr/rUYgfu7/OyFqONo
cwmwM0UF88xYjN692QQHu8hPVSIfRi/fowr0rzLVSt5vIU7rYBQDdskSC+Acd9y8VSVIqzQ/ImGy
0koLC6yjTaAa97qyosgbJ36Oc46Ja6Imicwm27I6g6G1aULJp0BaLwK6+V7jadPJaflEUIAyx6q3
kuu8C/yrFIee13xKizoaaVNuXQi5qyiZWneNbrXUjNqKmvXBaDSTwvRCoQvM43wSSZm4b9jzwb3r
8octvEOHpJTUlrJySR9nKQ5Y0F7dFKh+iljerKwSC0Nah6O4dW4NXi8Z8O7+iWfWTQnV9jd//Dku
fVqwmW8QqXrPONXit0GA6vaP5mqd1lLLnKPRp4cbDAZvPjkXgjERUeR+07LfDOXH5XZfapbzWz89
vc+9cbBdb4xBu/8DeVBctEm3ssAsPfv890/PFkgswgYFRCvUC4Ni3o7z1jA775tR0qb/fTxKXjPw
vpw8djyY6/k9IRvcCpo4nVdAHeYWFCoFH/MfUPNmVxNth72BpP8G1uHjw+XGW1h3bPLfX9A1pZNl
MzFOTf/RAR2YQrVW5iUy8rAKFf328lsWAqaOSaEjJJ8sc1hMWX9Di/K3NwaQqcm6h/l1f4773YuJ
69yVwbz0Om22qwkoQRn0MG0M3oPukbT+PXHJNgBP2uLpfQWJ3OXvWhjYOjHFKbya+gIvkoK+qta8
z2EnBrL92l3GwnKtA1OMwfE928a+sOLGsXD7H1BanMbS2JjdvHI8XHqFNvGJMEdb+lCQn50Y59IO
zTwPywK6bhgOXm6lhUmk448B4TESyyNw+WwmGo1dWb8kheX//t7Ttelfon46ASodthoEvBKjt14H
2v25/OyF5VGnscgAeoCknco4UQpmjUmSPXJCsl+ub9G9yc3pAdoV6MZn4V/P9Vitnav/FVd/cfDV
cSweLBTmAp60MenbfA8VbnAEWUg9cafNoNnsZIRrzXbHIIi78qEW2qGOw9hZ0KaFTZCV+wC5hR2q
kOgYysZvDxQYqm2VkiEyK6i6Vjp2afiT/waPPnNKB4bJdozY/g69yxjOnXMHrPlaperSyNH2Cv2c
lkbbcQAFcT94N6AUEXYS+bi73Lv/dr1ftbIWJyZaF6SU+RRb44z6tgH64KjhlrfhfKKvDtLJm27O
pz3PJaxVnRHqRb9TFK50SQpXidGE+uQZeigY0UCbIgfoHvjfQtkksuDSuRWqgWDE8fNsSyrwoQYU
sux4yqc9CVzzAbh5MAJgvbydki2874abMZ2rfdbx7oMluFct1VBtTGlA48NQtQ6tR99HVSPEa5rb
1huK5or71HecK5cZ9lEWI3uZiiS9ypyZyZBX0t0TvwZJb8Ig2maNNK/cdoKX9dy6/X0J14PjYKXw
LxIuHJqQ/Ah2XeEbt3MNtc/2chsv9KBehORWLpxA4CJwMqBN6Vt+9Kf84fKjvx59pr4dKrA2D8wH
e6tsrF3qVzciMPddv1aGuvR4LTCaU2+NHsVRiXkDvD14CC1RKPxvOczYEOT+d+5QavrpOBjByXTO
yVoeUf7HhHKPWT8uN8/XK7upk+JEYluZSGEk5orhaJPqD3+pHSOqIJXJM8AaLr9lIWkGLdB/v8PD
VbG0Wvi+JkRkMfi37KUOquypzmSHktHMEgC7CdCefKOIkhx4tDopMKItAi1f5zlvldEMW5yo1/zf
Fo6epr6pUhAHjRmD0WPtl7d5mt9aktVhlau3boQvEXTlG9Ovt00HqrxdHP0mOVxui6+XUlPfS/V1
LmH3OAcoAn1RgkMFSMJBfBD2evn5SyNSi4aQcAvPrCHXcKz+bp4RlxKzCxVZKy1fer4WDgFzmUfw
QoJTDhcUCxyLGmpcBpXpt36+vllqa2S5nEEkpxy2Y7kXyvI5s18uP/vrMGPqGyWHFbnZ4kyOM2wH
cw9DpAdw2ugKlXehYagWCgBX8Yjf45fPwa1pV+CcBPsKy97l3/71JsPUt0euW8BKoQfTGYAd3Owb
07RFGTQcm5X0wBS07L3pqPHUGtI9dWbTrtnnLH3V+e+fzjYkAFoEqmHIT6hEjQyHTPZ5toaVk9PS
07W4kDDTrtMRDlodg3thdpgnP2TBWjnjQnDT90d+ypK69hsVJwOUAfnc5QfUBecP9gBEiTNO3t5L
3On5cgctzGudXpfAN9iEmx1UEPNLVrPIkW7YuEUIQfU3B5g2s1GIPcqxl/4JzDoWATP0EMz0zZqL
tUL+pd7QprYqyhm8EWyScQDbJBmPLCl2cmpXOnth+umkOlE0WTBBrHmqqmY3upDC+WsqqYXG10l1
EnxQUgPteJp9qMxdNmH9aHaWSybIHteIx0sv0SZ4Zo12Ty20f4ditLJ+H/331LnyC2sl9C09//z3
T1MNms58HnFUPCXDu1MiOQTPv7arotxeS3AtBBGdPWcYKQOjDUVpBvsBblgk2VtKHglgFOaN1d+q
fC1nsTCSiDavM9gjqU7OeTyj6myYCGrW6vRhTiqyuzzbll6g5UQIQYa9pTC2TYlDojaYj4LkcQ8t
/+XnL41V8t++IFkKgX+KVToDzuOJSc84mCJpvnWvZhJtJjPKgmLkLUaSAr8I1KGwTJv9zNfKM79O
bZg6Xy4vOcBhXlfEQXOoKepsmAhZsk+BBkimIJZAtl5upoUBpTsmj14zWyUsK2MIWChIA7j7es1n
2ULXYnSglvjMux5a+NwYTtV8EEd1K9UwC6Fd1xt3QcMFks/YvrERPCg7mstuK87ecfm9mz9d/rqF
QaYrVRQIk1DO4SUNdt8dzOmqNoc72FreZunx2nz3JYBJ1PEnpCLJtiMzOARA6YEyd/nXL4QTXZhS
w5HHNqYB0HhTvvhSHNMsi0lT/EDFzcqmZOkV2jQntmf6Y+vj9ECeahce6VOIBbAi40pEXGohbZaj
Cm3M2ryAfXUGSbk7TB9Qr78Whbf9XhNps5xjbhPYkSErBO6AGMBMu3bG934uVn7/0rnn3+njU0if
PTXKDnSdOK0KC84WTgej5mr4qDqzu3H8Or3yewaqEwDaVwGb01OVYWtCWK+uUjCqNgCfZFsAk+yV
w8dCWNPFxDwbiGQuAsPAh18oV4tyeBaufOzCs3WpijUWKa6PXRIr3AWh9hz0kDpL3y731MJI0JUp
kjWgKdnZHA/MeHOy4UNlYA2qfCWcLD1eW9ptDlZCAwjFyXIyFDhACZe9luZaBmzpsKnLUmYn8Cz4
FxaxXY7JR03M8s1FruoHMICs3onaJwKQDad+NMfyPfN9f9tlwFakhen++F77nT/800AEWi0zOmPC
TAoMdoYnTduyFhAGoG768fIrFoKBLgNOGhuaqw6W7VBhRUzslZlFlg/2xfeCja74rWAcKbMMbvNA
MnVHEBzLTW9wEppnNBaEs9nK4rw0jrWgELgGyl5aaLNL4sTAaT5V3vRyuYm+tiK1zf/zXm4cee7n
4GQ7ZQrQkwLKa/ZQOy5tR92CbehesX6qHhKeuds8L8XOMZruWkzODKqgaR18T7Ao9Vq6z0Y/+dXb
uYrAiB1kyMp62rdGVlwNk2MevBqog0gaQHRviN0CYnT5E76uRYfYV4v5dg99WAFO46ngSG8jPdUd
uwI5NYOXFQr9Kv+64227MdVId3AroRszB2dmSgbo8XIsEClNwFS5/GOWhpx2YEFdPEyDChxYpNlE
hXoO2r+iPRNP11ytyL9E2P9lf/G5553Pp4nTJICMWb4EWTbI5MYBhG8/zWYFFQcY739k6xqPZpO3
EJEQCFoiHMybDUHJ3pEPTPwM7Bnprvw4TzPZlw7/OZcBuW49g+4DpPNAEfPbPgbME8XJBje9KTRG
+GWgyEJ0wIRzIFvCtKH1jVsb01UNjuB+JMJ/C8wexECLsSfm5ukOdrbpLm+I2CG9m279YPBvXbex
EmBY8oaFUpj4LQ7QRTVPp6cESaIPi5K3GdVDz3SyKY4CfmKX4TCM89+mCvKrSebmTcKCIbL9tItU
b/Kr3rbFDpsWP2zJxA7p5NR7RlPUCtdURPCnyTZJbxQHLDDi4Cn5yypbf+d1jOwp4JSHySS/2Qzt
AhIXQAMCeXPsK+NnDzTA/QC67I6ijOER94wvIE/a29Rg1d+6StKokUYNf9hguoXnJv69VPP5tgVl
d0DPuhGwrFAfZcp4BwK1CHtIM7bg9YBrdS6Rnt0EUhQPBNPSBJ+o70yg0+YMRDlOfnIIKo6KeO21
nUEoahpuCVhbXx1xeAkA0unyyMtNBdkK3P4sUf6GzCTdTFaPS9DBK0Lg3NgWKXqgYs0ZnNixtnGF
4pDqxBuvroEObJEDCIZWOVE5q+A2UzViltP2ZiTaItiVBQVVZbRRQVGOdmRP/N3GCr2hTmsPIR85
7gmQuGpDDinBIasb9VLAs3dLB+ocXYCQQluQZodsJjWAncrK3Ww6wYNtA7UG2Knd3jIDKVZbNsnt
wCdrN8q+384QWt30af/aQZ10BEahejaS2trVEOo8NPDH2osG10uhYfHpg432BHsB4YPAa9v9lhDK
tsnEZ2Dbxr+Uu/WdI9Nxg65pJ0CcfLp1UQC8zX0U6ySznLaDSgAMhZQobHzcTUXKmEALbABWN8Ug
wMNxoBdzXIGb1zFDyaTdQj+TMPjfCsMZ3nDVTHeo4RrDrG6tQ13IVz4hA9nBSfwOAjFS7WeajbfK
EGqTinODTx1GycDbq7Gw8p2Rgvnlm+B2Yrvl/xhy3NEMCQjbqGRRkt2McEu+y/ySv42pPx6ZM0Jo
JnvAo71mKg+izv0tLdp312nexAiyZFECplt1cMhK4HS6hQzI2nMfITkyktaGAUqbgUsKVGW5CYrA
euowfqowmybvIc+RJgLmkPBxY83DQ4E1Yeempdz0mKCAkj6K3jL2UIIV8EmsS37vp7W3M3ktnlEq
8lQKswNcs0gFOKdnPguGbBEB8cnBIpXeHUiKL/Dfnd2Nn7Xp7VwKWB5nBkIibGwBv2pkQp0rO2iy
TdvaJfy3WNqXK+fBLw+eiJbahj1RuPwcO6zRU3DrTxTuys/UBHqqGE9D+wEP6pX3fLlfw3u0NbqS
LdZobKFiDv7gppFcHVpVopS9z+bN5bVl6VO0MzpCelkZDm5GvArEWlyrn+wBRVV9/iZNfjON4qU1
y5WtzdLnaOsYAHJ0YEELY6spOAxTdwSJbQOt/nf0p+BmaGtYatTd0FewMZWDx0OVWw7ukaCEcYMm
bvLy/nKDfbkY4y3nhvy0UjLUoTAhHA8GOiDgqjb00hHT/8r1nr73Am2TjjDse5xOPmgpIAvj6qRz
gBt0norg+XsvOH/Zpy9w/YBRFPMDNQYeZ2Jg3KYOaFdqUxl/L79haVBpbeQ0TUdsfwaJJXhh83Tr
SmDq7CnyCBY5LGJla60M33OjfLVv0RurO3d4jd4YUbIN14Yoz55bFyxHB7dda1V6X9fyYh5qLTam
QwYbRbwFnmYRz5woBQxTmiQkyTNVzdbj/D6tX5N6bce3NFO0c0w91ylvTCR6YYkQ+6R7H0j56rRy
JcV+/t1ftJouGVN2Yfb9gL2/Ufx04J9g2a+JuGXAvl/u/4Wfr6vFuplZ/YyPiGe7Aog9AwGmJGCw
J16xZiR73od/9QlaCA5gVwLCiXBPsvDuaos90SH5uPzrl1pHi7rYCRtGJSr3NCRlEmap+mtb41PB
kThxjTUzlqXfr8XdWdGslI1dxQy4uamCf8QaIGTp52tRFtYGPKFA759yqwpV+jLLfGOp+7y7u9w8
C52rC8OAskhzweAk5iWVHwYi8c4+APm2oNlKIF96gxY+RrBAMrOgzglmKMeKeMcWArQuV/vLH7AQ
nXSH6ASbK8dxMhUPbrOrclGAOOm+T2PeRjRg913F96g2+pbRSqBrxdrSS02vHfq46MB0BpRaxC3Y
HZFKCrLyPUvNdf77p3huOUbe2R06HAUmUAH+NYNfuPxYOXsujFNdKzYwhbOhUcvYphyApAwn8asm
K9nj5b5Yerw+jUEAgenZGfxCHDiuqJ8lMM3fe7Q2jWfCkzxwhyYeXaZ2Ijdy4IO7NfnwwizztPnr
e9KCHYJRxd746EPwxHIPR3OwagryvSCqC58c7lTM9mClVVVQJgyO00WdMV7VamCbyy305UQgri6B
tsg8Gj1cJAAv8++qfnzLXdMJ87R4VUawAYgUwN96Lff45UqNl50b8tMoBaV6anskeOJSlduSGVEX
zGEp+ampHVBpV7aYS2/R5gJVvQNSlTnHXvHD8rrQmn7R+edc4JyTraW7v5xv+JLzWP70JYmwAKjt
jDLOZH2Cl1cawmaGhz2y3t/rF21SGI1Q1K8pUKTJjbCD3YAkiec9BYHadGDoVv3KNmCpsbQZ4lR1
kwcE/kzFlFL43iDNUVTwkYB7Gyviqe++E8/RYNpcMVUgG2U61mmifgsiT/LcwWc+daZvaVDwAm3J
qxoWsKk1yAkJrEnY6t0G/fw1Gecpbuq22lg8A55acbZ2kvkybBFXXwMtlhsgxTXmmV70Qp36GbL7
3eXOXxhdujx6zBkH4zNrYlUHKu49YDkHyKMfVdNZh++94jwePg3gGTZwYKaANcxRVruTnH+4c9Lu
pJ1+qxYc7aNNdg9qoyRXQDG6EtmjrLSfnVk8ZQ7SBZc/YSF0edo89x1uW0njeqe6cN6xm72BRPq+
FFjLO1peEa/7KIW7ElO+vP3Fx2jzHQbbrt2gvuJEEoIC17S8yYPqOi3gXmV3h7KFi2OLs7ND1PZ7
H6fN/wH3sYAYwTs58GHskR2Z/JmYhxQ+BwROH8qsvjnUtPlPVN+gWrtHOQkOggU+QYg/DbJ7l79i
aSBrs77MMz+pGex2cj5fm/WwAdHhNjG8lUG8ELz05TFw/Fb4AwechpgboMQzdAD8ggzHPNYSdjlA
+q8NtoUv0fXBTZBn8BpqghOZqL0JLL89lh3qhvLRbVe6fOFr3PM4/zQlZUWqtJzGNmbijnk0Km1j
a1pXqRDbxLG++RJt3mcwPqhhnt7GkHAexm68t2tyTVJ5TMfsrS9h2nO557++CCSuLg9OuOoD84xK
zdrijhXJwQBdwLUfcwMgTniYjEIcFCc7s0Hu1/kWZxlvPXffpzaE+04rR5bkMZPdVVvRlxyM0ChI
+bAyX5Y6SQsEFrMNXAGoCZbW17C2vq2sfU0kfPpg7DBn+8uN9zVzDJ+hzX5luEY55Gkdk5/d67Rz
T7vp2O+hSkQ69MN9sh/d2/TOvEpicnjk19mP/GPlxUufp4UDARS/0dl4sXkvjre1iG6puTkC+3QL
mxkY2sXl0YXJQx+eVBZG1p9H9+WRPT4W+2RlfC4EdVeLGPD9Y05Wywm6uyGuAvI+poqF5WTfu2Lc
tMxnG9JZa3yepbdpmwZBe+SP+0LEVa/gEf/H9q8aq9zw5JGNXTQB8na5XReaVWdOMI+XFHhaCP68
X20hI0WKDXTHuwSRdjDW3rKwI9E10xPvxMAGT8Q4r4W4gYFu9VvkfeLqOmmjyIqgrZAFhiHLxoWF
AOR/R9NVK7vDhX7Q1dE+NDiDDfOAWDi/2wqmnwyek/2H618Zg3VgJF2ZvQvLuC6CZrk1uRk/fwbi
9m6c/U0igHuYBn6VzljDB8/YA+1XbzPEj5VIeA49/5elQtNpEaNuip4UgEDFwCHv4fW3LQbyw/e6
w+WhtfR4LVSkIwe2BckeSP7FQ1DR224uTolvP1x+/NKY0gICnJzrPDUmEfcZvJhQ1FjxNeDr0i/X
proBFqBd5krEuFnMtj128ODTswdiKm9l2i39eG1626PhEtglYULUake5xB3lGmnh63wwcXV1Mxwo
gEbNcKXN8/4+yOxTQk3gfzp/w0d5LOH1qOxpx2j5MCTj8XJnLAxfXeEDr0uXBx3omh0bAshFZWSa
Ag5KdOfBR1aWw14moIt1DnxyLr/xvFn/YvDa54D2aT1tlRu4ioHfiY+VQDvar/OYvA9Du4Ul3Mqk
/GcM/tVLzi//9BIjp5PZVRgIKLfoN6zgLApgKBe7VT5Fsjesq66uxoPnKXryGvi9sNFpDn7BYFeL
SqZtE8huD6f4eVuOqfGR9cjKp4EDH90RAjHel92jWZH+ZTCK4kAtCDikl5jHjiXwvHYV3zXFZG6d
zBO7OUUdtZxy98HxzOr+ciMuDHR6/vun7xsrXPeWTFRx2tGt1aJi5ezCkNOVVMHS47UAMwmnVF5m
lTGx0o2ck4NMsmthNCvdszCJdGkBeHUgBSQJjyHv24/wa40G0zJXZujC+NKlBGewW+cMwRlfJu/J
0G0qE1alY1o98CBdSXEsfYAWZwTxFBo76WJ4iO1HVIIN+fTjez2rBZig7MsBytIxno0nVM3AmO/I
CF2Zewv9qosI8naCo5OC2JbJ4rEzvSvcLT8ChLQyKheaRdfDqcrg0gmyPqbN7D/aVk9g3NzXyUqr
L2x5dB0cgOgKVLSZx2ZS2VFnOo9pWsQJYY9Gnt1USIevNNPSd2gLoA8bUyHVGVJH7hrebFvZ7y/3
7sKTdamFa6AODYGVx8bc0IMEiy1qcmftfm/p6VpoZROHEBRVLHGRtgenCt6cdlgL2/A1WAjc2roN
a9aGDTV4arLoy0dJXfdmTIoGlHtItx/mchiHkMiO7ls43aNsqh5h4EVI8Ia5Th47x5rFFaTcw6nD
Me62tmn+MAZNAnsuwFbeU9esxaa35xQW5pnJYGeAI9ZhbBryo3YYTCJ9y29QbNLA46uS06NobdVt
YC2NglMYEnYom29N+Hdh/vQHLhqYtQelMzxQFAvei8BD3YnXw7bDRNIQZMYycNtNlwECFzatme+E
KDNglCvQM3Lb/MmRzvoJ9lD5PFRO+8Lx5b8TQMueZdkbzxJi1Y3sJoy4oQza3SzAjx3NcYJw3ChP
FHWHV7Ch/0cOhsvkLOwrwKtLPySkLyagWAfP36rOqeD1RoJu4zgBhM2AdgHq1FjS/ds4lJ1ap+ZR
pYb2ynKnZgqDqmQwkwjqDm+V9IefZOZD3mfQrHvE2hBYUB9Qv/BKvaGJeM6GPxX0qdc1TMr30iHT
XcnmRzjCvoxUDajaBnBzkoEKKxQGxWZKjQ2Ma49mkDEcPBOySbBaogbBgZ/0zI2wkRkc2QNKdyzI
eRTM1YACrPqGw6u+duY0xObofoYMewu+9QN8tbJwKk2589KCXlvMQcI0qI9eUwnUnEhrI+B0H2UD
FOAI/iXcKZOfrstRxI+io23CDRRMMR/iy7astzOsPUNDCTTwTF+MyqvD1OiuM3c2sJ/3+aaz6c1s
+2pfwRYzLHEJCq/XQEUTh8ALlnFehP9nONtG9xvDgnl034CCIw3/N3YJTjj1zr8PNP7MHW5NLRC2
ojHIT/lke69AJsFDvnU6JLMz2AIPDrx5lWzzcARUChbOHj26uX/Hm6HbJrWR7EHv9rdZbv1GYqr8
WXhZegp4zvcwyENZRyMn/xbOxDOwGega4JqMqxzD9AaWsvWhyu1hb5rpn6K0zX3aFTdTYt8CBA1j
yMC4h3rNC3MbZqimsqs9SR2J3VnK9mmDZJXrld6+bc0h9CuMG584AYRoMMVBJs5xh5NAJeIWhVUT
fnr5QFv3Gt3RwtpV1dcznFT5+dEvcFV+dBmdDgpsgDuPmTwMstQ+GXUvZDSZyS/WlOlOBahJA9ZG
vQ/m9IrqWXFU3Cc/8rmEu7KNm5GqnIKtReEeG2Ly2VHRQ6scoET83nAoPCFl10edO8AIfODAYfTB
fMhswwh5YFuou7DbjbK7+dhOExDjmftSQd+6SfKBhvMwP9MaFSaKqvRBlZ6xpUEzn6iLqmBwH9le
BkBjOZDYbBqHv7TDaOxJBQ/zLK/5Y4EQhBI3F//wsy4KEDpQLpj/qZvkwQjq9oA60Ryq6sIJPeXD
k7lK68hyxLMCMthljXtAsWUfTkiqRJK0qEl0hHetVFIdKZtQSqWas72ynZ9c12ugmZ/LJgqAd4+c
wmmvQCq1n7FINju37vmmmozyvk6RBXRkMW+rBOV5XqnkrrJA3nZUegcHc1hRlgIhhNX2cB79tD6x
Zsiv/VoWWwgD7Q9IsjEum4FFtmVlIf4LucVyX133NB/fKyFmHLUYP2XeQGGVbpP52lJlcd/acIKP
Spe7U9ilVo85TyjUt32w6encHAxv/JudbyChxepD7JHLCGHciwiqB3f+0PhHkHWNX8oP+C0XFdsq
lN+dRll0KK2bHAkbcpU7j/YoOYzEEn+4yVEbCizaLMTtyLvicbKIQEomYPU+7/xkQ8WcPXeTAfP0
mqN+dkDIQzTq9p2N/qQuiofbwbDqqJ+hcYFFLzGfypnkIYjn9DA4nvHeutnURb0i9KmUYCWHgz3Z
WVS1PpB/rsXFNvPbAkz92qiu6tY1dzb2Lkjs2baFf6TDHe1cOL5Sz/WASScFHMNx7IIVztgGlYy8
IqW3WVYGP1F4bH1c3h4s7F11iE+QYYB6sKVHcc6TEldAIYMez2Fn6X9vc2xru8veDbhl9FiYRPPE
i7eyuMlQUQzF+8rzFzaYugA9AXpshlFqhYlnHgzb41sLsTc8C2dW9mZLbzjnez6dfLJqGCSbUcGc
izkiSOAp+oen9fZyByxkjXQZeouarwIJwz4GLxLedmm2a5w2gjTjDQSY956mfkgHa60KYqG7dVl6
Ic3ML4xyPPHeGW8Hb04f0OUKFdKG/yMJcrK5/FVL+8Lz+z+1GWrXWaGs83lLdVdweXny6+H35Ucv
fIIuis1QMW9VTSng0Dn+osx+HoU8ebgmnbNvJnV0OayCuQNWNL+LcSPawK9BsaekZUk8CJetZLwW
Thb/FCefGqiAJ681t2yMR1TrwxQcxWUS1QM/EwCwhf1yuakWRu6/zPynlxgJlpM29YZ4dn9jEobQ
iIN3lK308cLuXFfF+nVhICtIOTICwe3odG+cpn/l2XqC2/YmTdmxhRcRiri+d9bTVbJWj+sY1WRw
lACJL0XVOFkDSS+MVl0WW+AYI2jXIlevkP1KXjrj+XIHLD1YCx09h1ek5AFCB582bjVuJ+xev/do
7eTVUmnPKkchwNjcgJQAWdXakX1hgv1zqvs0atLZxNrjtGMcpD9hUxLZ6q4Zs6h2v1UQRFxd6UoM
0+uHdCzjwbT//o+zK9uNVNeiX4QE2EyvQM1JZZ76BaU7HWwGY2zmr7+r+imHG6qkvBzpRGoXnrbt
vdcA2ksZQunvo/cuyZovLMx/7M6vHQgo4FE97w+l/p3wT7slj4oGuJiPN0qePLJF2OjpQvxemuLZ
y93OIX3ZgkpwYDDMdNs61Ob9+Rle2L1z7zU7aXyITTndoW6uHAi3JMPBJe/n216a41k6CerUyhfI
vQJeZFcyhO8MhLF5IilcaDzt7ktZqfX5n1o44OYcVt5aMJLBaxmi6Pqhycx17Xf3Op02Ex5QhgUs
spNeErz8F6G/ycLOSa25AYxcD0L7QZZBc+3UxngNV4nCjDo8Yl8G7plR294NQC/m8di5QkLS01c3
ad04eWjizW5Fhkgx2HleNJtUGHhRosxix7Lr83eOdMdNZzYOmFemW7EoIxPeDm7t8j0tAZHEI9+p
LozbwsKaU2i5UVGW1313gGIIDBcHyEi7t+enZGGDzE3dioDAehq6cQeLmQB9deMGwOAC8ZTfAHGA
qiVc63WAu7kEVePCPW1hxc05tZwYda/SrDuwQaZQ9CO3NjUBOnG72Eqdn23GuY+u31lOCi/NDkHx
72C/gW1zfsCW5uL09y8RRQ8WgYY/KghOevTEnmUfP2t3FjyolwbIyLXdIR/eZfehwcL4WcP2fz+4
VumYDQQNS+M6g7oNY9WFeVyISnNKrJ0mqYdkU7B3J7xPaKVXMCD9DfG5CxejpfZn7wVutn46pCk8
KdQjSyZkc8dIVSI+Py7fr0K4q83Gpe2AowuwCovOaa+EzVaGoMVK2lkXkYn8qA/O3PmWcVlTqLt2
h6ANkqcgL73DKLWx7bjtXIgO398fQUj/b0cEZUaPl1UHZorea8xuB+Qm6991AfpYcskj8Pt178z5
Io1khtdyBIqir+PGejMvUROc00Hz/4Hamdveot2BwysdZkuN5o945PIrmZTWDl4WxtZHXiUNiYUN
1/qWveetsO8nSwevOrMGZGgg147qWRZledLcdAoWZYV2CO6cSbmBU3a5zSfTiMa6cNdWbUyRLMfq
kXFqbCbYS+walnoAUvt606mgiarJ6UPQIvWqDbi/ho51dZ220P0UfW7v7C7JNnlXiGsI+zR3EHXC
rkpYGoFBX60gFpEeiVc7+8zqUDZFTvroOdpYj3bthn7Qm6u+ruotzDshJCvIsDLFkCMv2VwCdS3N
0ewoF4xDbYGnzV6VdRMVlY9nsDlVu/Mb5t8d+LuJmu9HEgi3U4gkVtl6284v2w0v63w1mdYpKZxC
AQy4gB6cSguYqELVazl2PHZoKXeWNSHHaUsRTyi/h1SYowgTWRoRGww/Mj2XHnUzXpJVXxgJfxZN
q6CdTBOSmzAt6R95MF5VVvd4fhiWmp7FU0vA6p4CUH4odDJtTdLb+1w2TXy+9YXNPK9iuSzQOIjx
/qg4sp1wcH13mDjpjV5ZzI2Hyno+/zsLvZiXs/RkTbmXwuFsSKlaNWZZ3gpSkwsMke9vFc5corHH
0zW3jQKRO7uys794RUCu4iHt+jCpRWSZr2PLLxxv3x8SzlyUcTJt3rUeXJGUO3Aw1jrvkE62DUSM
9C/E8KWxmm2rgCdJ0vIGEci6kdZTYl5SbVtqeLahAqUgYuiiYVqjEtqBzGGrCwikhWGZ58IgXtMl
KVK0B91ctSjciKaBDcwlVdCl1k8X/C+XIJNMsIassEohSZJvW4Vbu+0M7S6p1d/z63PhdJ7nwgpS
B4nOIKBLc/sZ6tIxPEV3FmoSdh5cwEAvbLV5AoyRWnTFJHDuBD3kej6b7rOXd8Q2QkkusQYXNsIc
KlGoxoKbZY7Vmbc6lE13H2R857r2luRmFQG4Cq0YVd+CE32pDrvUrdNi+zI3LYxku9TCyPndhDro
nYAhQpVPIS8e/fKSbv5Sv2bxdfIAnyuQHTjYZvPMSHCok+SYwyss5HX1yqb8idDsw+6AUTq/Hha2
CpntwappR2HLLtgH8m0AfMB5Od/u0kqebcHKz3tkXLEFjbzdK5DnqqS8zfRw4cxcWMZzzEOfUNNC
IRVhVm2hEx0qvBfr4aUwL+HqF8ZlXtOvVGfw1sUdufZfx1SERvJ5fmD+5Xi+Oe3t0/r6so5y1Edc
LqrmEIDSHjEbl8rcCBjkabqd6s2NZ1TPSOl+eBClEMqAokQQEz+94TS5y/LsgQbjg6rk/fnPWern
aYC/fI2f+uMISa3u0EHmKcFjnfcXIs0C8s2ZZ5EbmdqJbxv60CVtvRNNrTej705RlnV6Y00tdNfH
iYHUT83j1E6oF/L2Eg17YfnN08sthJ2Yq6f0QJh6q9Jxmw8CObCgfvzZsM32qTFxVgifwyx5TN4n
i99QsNXON720tGf3IGMYuZ/YuAHngflaDfIeZcYxVALCGRDaeD3/I0vjM9v2tm2PlJ8MR23/wTWO
vfM7GO/ON720omY736pVLzuNnSNL2N4OOdgVH+dbXvjoeQ4ZalfG0Bg4WIRdxfV4JwcvMn7a+Ozo
hQEFqLZQg4OJ3Vvd7wAE1f6v89/9veYdjJVnW16ZZZ01ldMe8LKHooHR9ghaQXMliNY7wWBJ7tVZ
GimOSpSyPXljkpasUc2u4xEJ7hVkt53HOqCXNEkWltg8/exS5CITRB/w9lQItZaQ8j+1Y0Xu0MXn
u7ywCOb5Zw/E05TYDOWdxt6WSl2blxl83+ttYThPP/olZnk5MSDzizOrhyrdByDgI2xT/+o3bofF
MX8jkPQsw0tUh6WezHa6pnXtw64eB0HbZ1tWm0nsFvISM2mp9dlmd00j4MAFBvvCvvW95yS4hHZb
2iuzDT6KIDipC7fAyqowk1acF07UpZdeB0sraLbJvREkxnJAbsF1zZB2CXSRSWwLb12b7fr8ElpI
NDvzRLOdQ5iLtPgNZHXWY5RszBWLyhXZDrA+uwZfMJ6iq/5KHqEguRV39kt+k64v5VIte6GL8+Rw
jqMK4YCh9oZJJyB5wOhiglgJsBJd2yF1YvmPzPXFLSwTEw1R5QBSblXpGMfM7evXoJscNwI5dryx
kGS+KivuEcCIDbuM8mboIQwmjXHf4f/3fSFLHvp90MV2aSQfjoXyW6sae+V4pQw77vprKGA5mwHJ
j5iTFsbfXgAj+aw2V5NlBbiT+nov6sA8llbiR8DbiNvB094nERAvUJ2EzY7PsjWY+fQWYlns4BDg
pbIUqJtiDNidaVNAIlMF6+HST/ytooPxJGTT7mrXQsE8F04M8n1x41qCfU5wtE1DDrG+DcsciiZy
/qhJ1VKIfjX5R6AEi0tLsZ2fDSUAZtrpb3OHGO+Jobwru+6sMAWEL8ZB1DxPWpSr3nezDy6oAW6e
6J5A/+6O2QBl2UxTF4CgPohKr84ffJ2DQS/gqAtLomafd2OKg9FVWez1RbW1fBpsp0o2VwadErlC
ojPZFDXv7mtguFZ2Xbk3LYbtGjSILDJdZt/T3oGmQDsClm8NvHgdkyIAfHDM18qG7FSmC+PASjNd
ewWMOc3BNk+5lWDHDcOK4AMFMqRoWrqa4K8MDFOpkhfWQgQtrJug2CYjsvEgfJvw7pT+OKySsuqv
DQiGPUooBgGLUhTFgega3j6guknZBL9NmMOAMl5QMK27qYPAfG9cMm/5XnDRduaVidJWRTIMgFKz
K3Ljb5qds5br/hogKuPIryE5sS536W1/lR3Eyj6wfbIKHqsLd5uFN9S8QlFXGR+aDNcOU02/vcB/
hO1yD2ATf+9Gdcct4/187FgIq/MihQcyWMDgZnbwQCK39WvdPJxveCGszhU9Ybchkl4rsqeBKA6Z
oHYTasjNk9Cj5JIJ5OnK8c0LYS7rCVcpKOC0BpDKcS5WhYy9a2CaGhFXWfSzbsyOHScdKl9BWH1f
Z9idxZT/1hzvEK69C++zpXGaHT+eLCfBJjxyMkwrfygkUFzVhSfL94uIzvPyDJ/sOazM4PEEbzfg
hcQQwe9om9n5JhsvsU2+7wGd5+WzyjQbyONA7tz3PkxD3dHOfBoD5/f5Gfh+hdJ5cr7xs7oC2LWB
K64+clXvmBmsftb06Se/XI966TR1J2D1PqFUPhp35XDhRP7eXcumcy07XCcATA0w8sQiug9H0C3z
GOcSohh3U/Gg4ckDVdaGEWfVmZPzXhJIEqpawd+Kv5QtWDWGl/7mZm5pAJ/HR03zfgvRSQ1ZXAhX
nO//wsz9H7e3KIg7NUZ9sOjVaNyX5tHvP843vTBrc1fRDCdVlk/utK/d8qbxmnvfyC/M2sKqnjuK
tpUstQiKdG/TtIlTs39phxakCLWtfAabsvaSgOv39xr6r1z0ZXmUGsgQexz4Xrtq57K/g3DXZGhD
0jgXosv3SSzqzC6HAcfqgPk723tKt5FrTu6VMfBxD+kTvGRty+NvTtq5T3jqIPoYOcfV6vz8ADTw
beykcxlEnOweqih9eqinAUdaG1Ri3Egwpx2whXLW7qqu7LAU2zIIQXvALcbLE/FKxr65zSq3u06F
hRtnTbL7CuLkm6psxp3tTObzhDP8k2scWjKQxTOsoFHCdyHgCqsyiwXPhpOPOE5bM78TfqAjGNTn
x8qjZQPIYfU2QGiiXSWyohto2AK+mzwa9N2x4ZjeiVVXBTEffpUljVI57emU7SzdrwgcZpBDiUTx
1HhAULtVLLq/A5wRqnQP06ToRIBVsJzEkXTtS/ycHRmsDAV2vvBBxAv+ANof5+2rp4YYk7DxClxU
fCuucO+SdTZu0pw+pLL6k4sszMrfXUbDMbtJsl3SvdkTnLsgKARSxBr3sXhAmW46vUnNnSuryK54
FfLMQ1pH7YIhHUPX5lPYumSdNf6N3b+ZxADdxoomj+1UGqw8pp40GTcevDldm+xKZey9TBwSo4dp
koeboBEHU/+7NlR+3eVvXpYAW/0GDPLeGSHU2BbTn6kid97UR7hDgxEC4S9e3Aa1fd/QNltPg17V
2lqV8iWwqthoAa3mUE6tcUlzzWxDxbsJsdkChmGwmos84wgtkBpq0zX+2kgn8gHVrobrnL6nQxme
FNuJ3A72wYa1U8728JNcTeSoRugaD7ctIPHKfTMD2I+NbsjzMewGKMYegRlj/maog9Cvvd1UmGAp
w+Pu1Pl87SHp1ecP1eDBUSZAhJ6uaq/eqs5eZbgSUygTVm6ylmYadT4yhD3fcHcCq4OB5HjS3OHG
So1wH/rkxETS7rmW7zK7kkCoNyyGl5Oobuz86BXW9fi7BRj6ZeiD0DRDfoS8K93b19ZWkufxAIUS
DpVe2zeiDihq6wOC9Z+WAk52eqwAb0+MiGPFOSBtFHsIIJv5hvGVUQMq8wLRMNuJkmfFj062ksm2
vmFiA4f3IcCbJpKPrtiW9zw7KBkD7Izm0T3LDr0drY8DLussksZDw/Zuvck6rLBoejDYahB3IAeA
sgL9v6iqjyjR1f0dcvgS2oDUXLV1FiZmsZugYqyfvRcvMLZY81zkceb5a7rJ0uHZa8OUsqPnqth6
bfFf5tywW16h6P1sg/+wd2ictQ6SxlFBX8ZPIx1eTT38ahysjCKDjWc97AgHZ8mz6Dov98K44znY
+AMA64KE4IwIiDinEEMUz2b/wKbr5MZy63AS1qrJsxW8ZzcQLBZv2kVRDirJfyBmU+RyOzG2JlBJ
qCtvhe2hJ6D9w9LbldW9x6GPhycVi8dghchAWwwT7ISPwrxth12dgpt6NdE13Keiwn5MyBE1Ld4/
eOW2rW4an2PNR0YZ6uLY1HGlEXc3Rfk6FFcVSAaK302gvQ52iBWXGTdYT2yIgiCEdPPIUdBfT1vg
96BOUUOZOsNyXjX3LWSpqysUcYq9sNaAlWV1uzGG3123sdDJj0zG5MEBxSnfmu9s2iprJd6HCjWf
SLkhfVefCaKbig0O9FuErgTeB74tH9ZjE5bGbdPuTfc1NY6tufLdO5xBqKN0z8xfie5KtVfNELF0
nfkRRFQM98Vla4sDr0/vwfBI6PXU+aE7Xat2W027Hthet71Np1Un9yY05JkXetj4rhM6Pv5Qr2AZ
1HuheCQytBoBDRvIFRcQ5chDjx+HAkCzNPSbK58MUefiMQeZbDvOjZWHyruNUNxG3JAhG19k9qt2
75JexYkn916OkAvtbsfNb6Rp73yTbFkJUhIYOAJkLDzkxvKvoR4r+a49mPcm9zDJRNt/zfKatR/m
YIUD41FtkShAFkB37MYg2b7wXmRfABWBnZ8BRfa3r0wI3qu4s98GshVI15f2C+iqKzDMQ1OBzJQC
xlM2sd/fOqDE+eypqVDhnt4KXse+vBZUR4X15PnPDTCIUA6Cevl935RxQp+VeOb1rgE1CUmLrB4i
pzoqgJrqLkEGCfSesgyD8YYqL8yogxdDGhaAJbgiD09crMD4XaQ7o/hAYsEKeGTqJkKODOIPYdWw
KFVm7PDHFsyixvC3lQMfHHw4Na4SB2vPhKQGRMVZD3JNE7vtvdddwWpihdJeXPU8TswI2Y+IQdWu
Gm4gqBaP2IWB8e6qZAcZhnUiNqTBMi3XNegjJ4KHk90jJxFXxZYHfiyDdKUlVH+YWAm+6twxbDsd
0sG8tpoqVBa5J1kGj9LbgfVxD6pgxDIZgfIdyWQjgGThTgrlI0zzNKrQpPVGBw80GQ8j/IOo9wAN
70hB4qvQ9qZJu7vGdSOoRZRhn195XX9d5WZol2YcgHfQOMGGljUJVYZqJaaxG7sHl+n+xD65L5Ix
NvSnN1YrcB5jQV95frpDjcBOZWFDoJOt/Y2LdAOuMBgSlL7M18msdyOWcEGrqDJ/+QCCOP4n919Z
kcIED8oVYEx2d07wO5NG2EI3AdSEVWs8NT2gJV26aqwM/zBH0PVW2rszcTSlkI0xyytSiQMpne3g
4pIOnexP0ypXadKGrX4uxA5pjVj53fM0GHcJTYpokDeFuAqQjkkR3wQGF2U/XHlwL0BiOxpAy7GS
CETBxH/2YKlKu5FGubU6sfwoSIlNQMxwGuwdzXBP8iO7e0szyL5nSt1nzfhgZrI9MXlY2MAZGSqH
/lXhJatJt5skB82wpXeejVlW9LoUfQUPCHnnWC8GtgCzCJJqn5A7v4XSRmSBFZrm17q/s618pZAJ
96YaG6j91YMf33RsD3uD22SobnNJX4WPNDmcOW+5V141dgMOVnMYu+Yj1/K1bVTs+urog42hzGE1
FVD1h/qeW3l+6CQI+IpZMJ/trjORbmBTB9uk5LOFEWvEfbWHsPlJsz7YQmj0T1u0GC1xS2rraEFY
pst4hkBSHDwKa/myIXFWgEDppPRkYCWR8fSnN/CbkE8U7mfqeIgtuOCvfYbRtVCHX0vX+4N/yDaD
aTjrTAq98aexPRZJNoVJgC0sQVoLG78aw8ysN11JSuTV0mabcwZm1CdpV051AnullnmCJ+F4sJIh
tKzutiDehxso7CV8SswFjwU4NbjDwkinyNSHsuG2BEUbY5XXOBZyBQOAVrn9GpWcT4ronTs0D4Wu
tpwCYZeX+poQCVku0/g79CnYaflYhCl3kshMc3lguFjGZuXQVak1gc6P8WxaQiP0+3d2gg+FL2Me
9hNWrmwrsQHyXeAwYwdf2jKuCHAC0vJgB5F0G+J65Bqr6LmC4+JK1iXEhCzyl6VQ+Yetin5SKoXM
RFWAXJrjIpi6RfJadgTmpB4zIcbfeWE+dH+IlR6HQaMMkfe4HCjQJpzBBHO5YzoOCnyrn5W4A2fg
TzsZFLWAwcsoDv7RG1hYj84VeJc3TsHhNg1+c1nWBzZ2dD1ixGK/tTgyouAp+9MqQ2Cq6ylGXvGQ
OgTP6RK6m7Vliait9Zr3dVSKrtplVnkHyuB9Zyfr1img+D9sh7YwtrQNvANokV4dZrbXRlOFsJfb
Tro+qcEQDyRhQIbpKuhPp38id4C91ZFGyTrmCs+pBP7Lqza387tenmzsINQPozxxT1SyTg0HMme5
j6ugHtttYHTsyrEkVhAbnWKrnNyPYUytd3QqvRenscqtMrR/pQYlN7Wd+rtGlSn0JSUeLo1bIvVL
pafuAh8CMKsWFdeDUfh0Dythtimcir0BH5E+5r1JnmofOlghrBpSK8zawV034MfAQibNwbOjzFoT
Q7jXNCkbHVZ1iegjmPEbWVD5xzBOUESXwnyqMY247LMWx1fRxcyA8dXYaAFVNW5HnpXBhqHW/Bqu
Iua2LvTwxpRT3OCEmm79oBw3CiYHR7tNq2Md+N5DgSro/ZAPSfneVVpmeGoMcFmopGu/nH/uLmQ6
/NMT/8tTPjUnCAYDKXJA1PRC6FwbiOB4p1HJLyRSF7IS/umXv/6CBZ0QpFKaQxr4NzItdjleKN1Q
3uB0uy2096O0Kp3LpNK0SHteIy/cZ3jMltMUT7U+uOwCbG5pnMh/e1EV4HhKFzU8SNlvuXbAmO03
k/gZJJ769n+bJzm8Lzof5wHEro/MMPbcSy98+UKyZi6HSjOKO2Y6ACwyHil2bY+hkTnO7/b5Z0to
lqvJDBibj0aLQi0OW2E8NhXkwNwLYLmFRNBc+tR2Kqx7YHP3QynTfZEactdwx9wEAqL+LMOTmKaC
RGZXVXuXTJd4WwuDFsySzwnP66AvCD80k/tQaPJJK3/LFEobuXVhwS79xGzYBlxyK0OJes9xF8FZ
1IBe3Cn7EXlk+2nyrEu2mAsJx7lPheyhQ9Zrkh3Qn3GVFxPBO6b76cKdYR76sh5z5mJ1dTyJNNUo
al7I/y/FjdPfv8QNoiHBjrICtoTRq7XfBG3cBkruYbYkYpohEwyXmUvY3oXtPZfBdSAzAOx4oE/6
K9C0u0+t+tDUF0pW/0Aa/1+Nod6sK0k5NCNyU5A0TAu6hUQf+S2qjoZI6EFPa+i9J8t2vJWX1hMB
qV3DF1UWOgDcHaXOxwKMp/eUVzYSAJ3IZDgOWUAi4Hh7EXWjb14C8i2oY9G5ji5zTaJSJdKDnyaU
IW0lx79+6bLHBK8G+LhXJT8wrbu1lSXsaJja4eDocdztIEsLl2DhbfIabwB0pPxjDgl0WLQbBO8e
NFwATmuQ8YFqCJInZOIvDRjb76hay7cCkhRpWBslv3YIphmew0aEa2H3BEtxvKxRXK13VFn8AnLp
e1gZCeYKq65LcclwlLdHsgLOkOa4qZA85HhoR4YbwfIJJb/zsfHbzYdfmm0PVwUKHkWes+fQNguN
070Qdm0/IZei8dmyKofRhZtunx1YLr0/TZJOeGFDsy0+/+3f7gk0fwpcXzZgbXsUdkDNCJvNv1X3
Ky+6UPDPn7U9uxS4rRqRIGfuXjZIrwgmg3UBSDFSGIP7w88/TcmXz89ANmcqMGF5Yd+Z4nchj/b4
fP7rl2Z1dhngplG6td2PB9O6EdN1Of053+63RwJGfHYLgPSMwWrBvL2srAygcCnFddAjBSygzPuS
j3g/n/+hpamdHW9OIgpuD95wKLx0i1LH41ihnAbe5YWVudT+7GybZF30tp8newqa6i3n4Pic8pJJ
1AXMubCEFgZrLnSqR9OAsogaD73j3gdpcwejtHt34vu2rS9cnRa6MVc5NYqudEE7yg5t8qL0ZtL3
Frtwui01Pdu7k+a0KqXAO80rkMoK/F0ZDMeciAufvhTj5jqnrT+0GmaJ1UHZyKEWW9aofX2C/lQE
j088T8HNgCxQE4lLeO3Tp//fKUeCueJp2hhZ2ZKsOhi2/Zq4VrXG6xuYpBZsLYEUZnXJB31p5mc7
u4PETh8QZR2agm1pXt1ZHRL4bkuQajN+ROxFb2Z7vO5Fmky1PRyMqt4lprHNCTKW57ffUgdm+3wa
8zxIFK/gtcGfhyHZtoBtVUl2b1SXCqhLPzHb4U1Cs0yyUyjpCL8eIGoZZeCbbUQJH8MEXgw/i7Lz
Qi3qn7g4QZ7soAAStLxfDVyAavNCPFzYJPT0KPgSwj3fz4OWeSjupVAgqn4x1gPh+nl+EpYanx3N
Y4qXEetgeiDdP+3YhQn98JGUPN/4wgkxFzOlBOAzZKPdvZWnR9TkX5jQl5RuFvYZPU35l1GBZimk
5uxuPJTDEwAr4dB9FH0ZFvzB9OXPpnXOdSuTvjHx1BGHAnpU3W01PmTq6fzQLI37bPdyqHmlE0XT
fnAMnKckfdfOhVTDUtOzPWtMJ5NeDZcrDSct41Q5CIa4FReujQtbak5nU9Jqcog/1gcNMam4ltAU
9JwkjQtLiBgOwuvz4/NPOeKbODoXezIhsArqol8d/Kq4LnNz12bNPuvrHUzIoBEDYb6xPRkzjOb6
RKTT0KSNfYNc+PmlMZwd3VCjMXWfQgwlqwGJLrwIKKzQKi/pJJ921zedm5PfMksqCuwzjgNpuaEz
GluSspcxz/YQAVwFeIKELuQSzw/lQl/IbItLHfA2gajhoUGRg6Mort3PtrhE6V1qfXaE99Sza+RM
LcxT+54LthG+bYfgQm3Of/3CepuT4GD96LTQF6ZwVnvkqHsN/hC5+lH7l4wTlubi1LEvgcTvnaGq
mrw6oCSeICE/qUhWDue4CNZ6i4QgdNIyg9yVQVJekGpd6NNc66iHYhuFoOZ48L2T3ZPmBEqXKBI3
zIzcDLzj80O3EH7nokeNnUo1pQ7dZ9N4C348i6cMBLgfNU5mAcyCDhGwR4kL2Agw1tKhaTjQ9P5n
jc9CWMJG37IKXR3cEUj7hPQvEt7T59teODjmCsj5yPtcuKhl+14gVs7UFVs36wwI7FtWPPBJ7gpf
yQtxZOnHZhcQwVPoH3r5dEhUx25z2sidtoWzbhxw7QYblqxa5OrxZz2bBS3f8EYTBkbyEDQFIj8d
1Qf2vhdLi/Bnnoju2sXPXjgHFvb9nDiIlDklp5rMPuWvSn9acFFOf4SsI8GcMwiavQPwXlEdOvVK
iisFZwWoJYZD8vf8QC19+yxmQchTcEPD6xD4dsDLngAfR1GKRz9r/bTrvwQURBAXBZKqxn3Nu6Io
Z9RA0YeDM3ycb39pW5969bV9MiZ+kibyAHj9QwsUEBn1hffSUtOnv39pWraaFcjBYWCcKirEXv2M
54Ipne3ooe+DzGBYLgyEBjraV0wgo9XvYVm1PT8sS5M6W/2BU/lgdeAXChgrseSNM2Du6MuPGp8z
5pjfBrmV4yk/YqmMA0CJ/W/z4j154Qj6BxP+Muz+pAuIiopkn5jVACN02Lwn2UNfNpt2zECeIE8Z
KS896RbGac6hsxqI+ExDQPeCqTs2kKfWUCtSks35kVo42+aUOAjW1Ck/JT0siwFVWcd6hAdtP4Rp
/nj+F5Y6MFv/VZUlyWhK7+Cx4qacSBJ6Zbb3U3Lp2bL0A7NdMHCnZjIN6MHReWSVO1BTQu5cOPsX
ToR/XLwvc82VTjXEP6yDLZ9Fj1qpHdbpPTdfJPvhs2UuxmZmvdXrpDIPkmRAaxLzb1qlH4RD9fb8
DCzN8exU02lPOZcJPRAFvl1YWMc6/6363z9rfbaRCSRwy7SEZ8xAPyr6QNogmsCUMuwLX78wvXM6
nDkJe0xaYCByC1ZYEvXwuMj8FjhReqHU8U894Zv7/Zzy1vCSSMhxlgdkVKobD6CSTZXZzS7PXDd2
bCOIHA2ZhcQg9SMEy8d41AVA0FBpSTZl7nsxLr1F7HdmYQEWpsctacBorZQiH/1Y6HjyAr4qKDMf
hG8BUc1KuFRZhiRRb5vqqRNBek8Lz3rlUB06FEFGX3QgzY1fJNYNxJjGdT5qI4XYdGE+JpmLLToI
37t08VxY43PWkKl611C2cg6BNYRCQK8iQLoNfL0W4Mya/uydO6cQybFImefa7oE7pdjpihRrRXq2
okXJVueX4vccLwL/tP8eiCWoAy2M04aDUobadRqo5Bo8PWAvfZZusiBgT9LzOgj82/Z0n2csAMbM
HQYa50jOaWD8gJqzdAnNa1HIyOkF7DxUT/0Kb2Wr3bkNCzY+BDJ/lb4JJ5Sx1v0bALjAi0/w7Lwk
3LuwYedUtbFHfbKxKji86Htub93aD6f6fhBP54dpaUfNbjxFNhHRGp4LrHYSQhsuIUCViZ+9BUz7
v1MAaW2nRQ0Diyl9n7x9DmTPz756FsXKPPkfZ9e1IzeuRL9IAKlAUq8dp9XjCZ5k+0VwWEtUpgIV
vv6e3qdZ3mELGGCBAdoLUgxVLBZPnYOE2jj65yK75UBLkNEDG9Wa3LvlTCeGFxvDPq/6MfVR9ap3
HEWMFM+EYfc2TsENUj10jQbj45BNmCxxcgYDd6kT/4wSoVNS9z8cHa7M/MfLKkxqOKHBypIkGEI5
9Dc863E9CvUXJ++cFfOydXDxH+/OwnhqlzzIkcLOxEsufICbX5N4zc1/TBbgif8rPPMQhvtpD7ol
oJQX/ktQ8BYiNRE/Lf2d1/0m0F+Wb0TdTw2Kdpw3NsYrO+vjp250fRnwu4EVoE1z48qZz75udySD
yffla76gHoHUf1SfHxbZnfHYfqqr7vcklhH1uyiH0emp5v0h7/JjvnivwhlWriQfb0YRGhFNxecg
q8YkOMOQHqsh2CqPHYcsvCOS3qflfO/MbCU6s+1Hw2NC60BOA4qcz2DoPldJdRLUX2natl0MT9CW
bTYVHsIOqQvwVXi7QfzMIUB83R18fGgJE+zi94NTx75CIitt4b3TbzKQp6SCiIQrj3jqXLlifeyK
RWj4hTaJgaaFYguAKAVHDpMvj0GaZ7tFtNlB5KX61HVImICXilZapk7MzjHKeiDjcIf6ZwVWbbXy
dGdZZ3HZau+2eF+OOYiiR3bOtdxCT3Tjzn+uL4RlhkyFdBGU2ehRtDwX6XHwvuTzXQZkeL/G8m9Z
aBPs1wddyFoX6me0crwv46AdsMKUovi2JNJ7KPy22JcEDy4rtmfpzoST5GSRi9Twog2KcbL6m9P9
WlBC0aJKYybh8fqcXd6C/j/gFKY0c9oUpOqTxju7SQUOibQaodpS1uG+Cavl6HMPT546Tbeo7wK1
es9QN3K944/JJTxhvhAm+Zx7c1G25wqY9QP0XiLUsWyLHXE2oONGTd222zlfQL1yiDfRU7KL78o3
tl9zbJa9YhZ7xm12eZqOydmfC7VNGfhgiO43QCQ/T127Es5btrpZ6JmF1QDsTqjOOsx94H1xeo/J
w/X5s7VtuIMy1JDQY8l8VheVkXSO/7gppu5645atZ4JOa1xjeTujel+WqNwDqwuevZ9cNp/K8XaK
1wBTFrdsYk5dUF3woBXBuUORajmQLdSaoCP1dn0M1PKGL0yqTJRPQ0HQweGletQTJNDqfYh7kkRM
cHGSwp//jOVEvsfZlBd464IFbEbg3B8qitKjSTso8EoXdpw1clqTu7hbvw0XlPj583RsoJSDQsFs
RP1h6S43GZiDBCJBvzrIFJWH2FF+NINV7AvPymwHlfgKck9l8rMALm9Pgb88ynwRQMrXAhKGoVsd
NEhINw7kAJ8mPMRB4D2YDsvs86PUSwwZrKXe9+AzP8RDM5w0ynlPYMjoAZRvB1SAgDi9BhTujnZt
dXKzEixHmViiVk1FxFqf3mA93Y2fNwOqdPr5nrSZ80+R9a9BrcfvU9MnR6eJgZ8LavcQj6yM/Jnl
KFVTqrl1ZhSvpoHWB6RYvb1IKOyST8MdKmqV3jZZzu962nRPfushYB18fH5ZVnvoW+LQrfRdQn6E
Czkljox3ZAyCYwedRUCMi6XZeAGLbwVN/oIVJLnzlzGQgCqO3W4aALbsmepQ4OPFEI8Y/KcqH+rH
NB8l3Wpwo+Rbzx3Zzy4Ryd7JtHxWeQEVKa9lct7EQTshQZU2ZKdJQyHF40+7sWcotux9kOaAs/hB
pEXGUH+1dMnO4SHqR6/vPsve5hezfXfKgR5vrmQMthKP6m4HmRD1EgJtcwJg310JCGxdGAFT5je4
I6Ia4pzFM2ps/8lRUMnGv5/7fiNkkoX0c1S5eHjB5sUTlWH2pQYdwTlt1dKsHHCWAZio7YYLZPzA
pXOGVhs5LXUbPnRz6u1bKpYVJ2DrwriqgQl2QTqDjOeasIvAqOyhVJUjFQKQ5WrUbuvEcMWMxZpB
dd4FJ+wE7TT3PmgQHvTTCnmZxdObGG7lKeaOwm/OY0N/ICPwh0p/97lVNmMx1FsJCvXEs98MXwFE
33VJeRhL+fi55i/HyzsjoHMfxqIhy5nIcQv9iF3j/nDXmCAsV5N/+QfeNT6TuhWoG3LxOt0cQx28
NQ2JURcJ0Hk+/AaP6w/m5L8+NxBjhRcCH1t4mX8OK73NfW9L67ugXTttLQts4mmV40OEK06Dc8EG
4GdZITcsVitYQkugY0JoQZS11EWNKDJVzym5zUaQh+Pt2AvUyh6yfb2xyJ1oyTCOgY8ra/Flmpbn
uNC/r0+77dsvv79bYldMleMUjo/n7uE0XGqj2DI8La3cueCXXfHUl+/8IAI2yUoalH/RRkzzGYyJ
IIhyRfimiHR+jB4KI4JFhn8Dmq+5PNtkXX5/N6Jkgsxb4eUUisnobPb8L+BnXBMG+fcJ/aOhGCdC
2DCSJh6qYIMNqCrcbfcF4JPiUD4Gb+oH81EwtwctBipg6S/wxp38XXmrTu4BBzoKhTdL/bVCtR2g
Hk/VC/60L3I8oOJ5ZZ5ti2mcKENXegq4KAUutCcFwFXP+bYDJRd0Oq/vFstVhhm+nlA+Ulwo6Lkr
bihoGhRqr6GDvtHDnaNfynJ4Qv3/9a4sHp8Z/uDCriwTWdGzn6YxasL1QzvNX5Ok/ez1xIDuZQpk
UEuRuec6I09a1AmqxSFPmAWogY0Vqgw/NQ4ToQvkoW7boVNnARnRwEcxLHGPc7msrIhlmgLDNcwo
yBA8rxAEDfQuUHEkk/CLkNXr9a+3GJOJ0U3c1qunAZPU+e1TWrpfFRlXFtjiFEwwLoMsUdd0ORiM
QL3RfyPi2+LdT3GxWzu9LNYQGI5AlGDJGTqpoNUN5oGs2unyoY6hGZiv2ZtlCCb6EzVrMVfQs4QA
FZQik/oEkbSzA5oX0Bsjn+yvZL8sVmcq3TPdV02Slv65Am8N03ozQYMtS+mmmW7q8AGFYJfClxUf
YtlQJi60dDJQGtMu+LezimabDjQ7aUhXmrcsigkNnSleYBIfiX3lqHKDSxPZoKjg0ZPzvWDT30/t
WhMb2gfKRaHQ5J9JseznYjpldXi63rRteoxNpfy0BFBrwIU3Dg6c/nIA+G3mNUy0rXXjdHE95DNT
iZVOsxfV/PJBCsnk9+tfbpt543AooVDcBWWhzsty17M9ZN/A1uHe0HiNjtriK0xUKC3A/Rkgvw0J
0Nj7JppJfV9kvIb6tLVunAeQuCWsK/vqnOXdG02qr8ofycqmtLRtQj6roahrb0F0GAp66/fd7RDI
h+uzbllRE+DZ1/Ggs4H5Z97obZLK3Xz5C6KGzzVvuH+OdIlclGZn0C1vWn0IEHwk2fP1xm3TctlJ
7yIpPnlMDjNuRXWd1huHEbCuiM+ZqKltgDxD2ngda8A4PKfbIWmQXxdrWWTLVjfxj4I5IbhaaXNe
svYh68s/3SA0lH6mY1apNXlD28oatup0IMbMGl6fJ+iqbtsOksFJXwANN8z5SuxgG4dhsqE/cChl
9MNZuc68y/0iPPtt33/tXF/c9uDP//Wphf43f/xuocsqGUoJqeFzQKrn1mM386BXhmDbQ0bEyOYF
bMCL15wHiN4sNDmBoHf/qa/+t0b03Vf3ceyjcF+N5yRByakIBvqi+Vy+XW/dMvcmhhLUHVXRZUCi
zOn86kxOdZgc9nfRabb1UjAwXO/FMj0mmlKOtKdeIFG1jeBqD659iM4PnbtyMbUEDqYKw1xA9rFj
xQCSSNgWZxUI91zq7XnWuDvZ+McYotl7iM3TXd9Or9eHZMsJ/8s1/W5dEqQkxrBr3HMc5OFd0nds
z6bBQ9q0ICedKBD3gDpR7Qj28haCEBPbkkCnnzQaU5GhS5EyBnsadlwOyqEMHC4DuJY3RexE0MbO
d58cpWH+vR66ounwqgNme3GGu+G3STDO38oMZ97OwYV3PPKq8B+VQwTIk5sqfMloyN2V3W+JPU2c
OvT+qlSPxXh2QM2CFG3w2jrNoa7gi+rZ/QYWs092ZFgwwvSxLUMOFdTqL2+/a+gASUk2sxyQF18r
0rc4U1OTtym1o5dUjNAZ7IrXEXe/w9AOF3JC4PE+l8w1caKs8hsQB83LOXDT7QjpAfjpfFw55y2p
MhMm6tPOHdMEjdfptM8ztYHG57bKl20qyBYEEZt6WsumWObKBImKIk+cbBHqHDh61+KpXYBn0Bmf
r29sW+sXf/jOejuiQEskEIKGdNRvCzBsh9jv4khXQbLiWm1dXH5/1wWAbkqKkOcgCWIxtJnq5AQR
uGxfQSB75VnQ1sXF377rAk61IWK6CF1kX4N52bLwhuu12mTL0WDCRMN06hRkk4tz7ZTBoejosi+6
onh0+jI/gN12La9oORxMrOjSTBTsWeF4lhOwulBVLF5iBz5l5eyxzZFh2GHSLW0DwacoLV9a/tSS
vVy7eluc079Hw7vpd8EvmPCCONHkZxsBHSeKC7FDqxspokWRldjChiIy0aIdSMfmwWNO5IFdtoQU
b92XezzvHXwZgQbshcdviZwi3ZwlB0wbDJGZ3Ilg5VpumT8TSLqIjnpTClFLECFtOpXsAnZm/poy
hGWTmbDAtoPiwRiq+SybEASodSuLPfdnPK2iCukIiGpxuG7w/0YDH6Q0Tb76sVPLMntJCwBiP+7r
ofZBYgq3hRwDd+OoBsPkK/em8G9Rx/MPf6rh4BzNvwL95+II6IZDVoF3U6kwTTd8zPEMCCY69VdN
1eUNNPf+iV2Q/PfgyOm34Zj392UM9kHQ+cqGnMOSBnfpHA4QCci51lvIOsdrF7t/TfKjsRm3Rump
HOImQBukiWQvHHTJ0IJB5U8KDtwQufSy8/F86cz7op71UUx+uMvzBXT3c5zuu4xAq8Lvvl2faNt+
ufz+zigYT6qm7XQMpTBxG2v5j87LI3ZQvWLPth1j+DzaTHPnk1hEZdk/NBTEm9n0w+uHr25Ff14f
gq0LI+jB8zMo5uIFmW36nSroQV1I/l4hUrdm0Zd1+Wi93P/OEUL6rKhG0OkxEAI0HVj4wh7Mqj1q
wMpZ/UvcScB2kOAM3FRqXsH921bG8IR1zLAvGM0xrBAEiFDpajLk8luRvVyft4874CYQNAjnWlQx
8APLnO4kqH1bMZ9hQysm/PFBAUmJ/85aO9OWBk0wnYmHkljWdtMGGiorb6MfrznoKv/buAeBYLl4
Hj2rUv1kIPz+gjC3OQTTJH4nU7p2Gtm6ufz+zjr6WaGwsKBIlHAxHOEPnr1MD7cl4A87N5zYSmDw
8cnETfSn2zvx7DK8YOTNA5lBWZ0daQjWaP3P2ruCrQfDDFkW1IkIOJhFAreJ3Lp5iuuJbgfJ4j0Y
75/r1RJ425QZ1pg7Ms/7bI4jTl6b+W+Ys23fv6a48Xxu1xrGqCH+WA4psFVp8pXFo7tFVSaCWbZi
FB/fTrkJ6swJXkZUBVmotMm+pgEq+Uf4xWb5xkd1I2vZb4SG+Ghf94/Xx2Pr0DgMBtn56VSOIsJb
rdpy1Mqf+iSWGtKEnnMzEpUfk2LywafP/rQVSJaud2sxfhPtmZUOACleipN0jHcaGfU0X/bOqkqo
Zb+ZYM+5kE4xI/GK5r2D6+YgiWoX8F2qLfp7gWyTu7s+DouXMbGffpggpSuIiJoG5Jmz/MO76nN5
EG7iPjNSLbQOZxFdlIzqhd6Vtb+S97Z99mVZ3jmWBVhn0OJly5l2Tr2VvPtbj2uEMralNWzdcSZQ
K499GOXV8saq8slf6nsaDk/XZ9ySSuEmvE6mzdDHC+gBwgQErUrO5Dj3ZNr1js9PQ9CCkM+X01Gn
SXwDJFTzWMJoV5JHFu9iQocGlnGaDA60B9SFBzbZkfw2ZW+ds1YKZ+vAOHU7D0UvoGaJo6WDiPk4
9c88DxC3KxA7BGtZWpt1GDYf0mxoiguRDRQbXSgGqD10gfxtXXPoSUgo9pSsWHnQtGwGE0SUeVSI
ZMR9YIifqvlWxfdjtsIxaWvaPOALSLUqSHFFVTIPG1AigKY2RNnAV+6n7HNgaG5mCxNWpzMHbfkZ
NNjAXPqiyADqc8dDOPjJiUND9Y6SptUrbtGyMibl4MBzaC90JeowanCPMyKKQwxl9Ke6KJeobMYc
8pHQNL1uSbYJNKILOQmU73UXQqZ+BO4UxVywpyL787nWL72+czGpG4NFO0HreoFAOZiLiP+qg2Ql
KLZ9u+Fk5hiJW0YJQhbNi6Mb6mGviD8eQTvdHz43ACOScJu0CkKHq3OZpdm5r/L4EdnvbutMOlhZ
AYsb5kYwkXoBp+Plja3PNdkXym2gjQFSlc8NwPAlkg+YIY+oc1PM9WbighxHyd9UWXQrPVi8FTcc
SYyAZGBNuJz9YH6jI38El6TaDLkDzQ36OZdrotS6pQsCueDdupr8vZLLNiF0lyl/e5GEuD5RlvIn
boLVUjD3B23CfcAuBv9EWyUPqWiTH5Ws018VVIwfnZayaG7HfjvlrQAfKwfCB9WUJIIINR4Dg9jb
+KRbXmKF4i3F8vJExmlauYtZ9omZ0+Eib3OcZ+7ZEao/dFC4B/vlLFccqcXpsMvv7yy1qKmuqgTh
v+qTN3BqUajzJGBxrznIv51keMydVQ41W1+Gz6naJlYJQv+zRx5m6EigZG+bTdWmEG+oIlvZlpbp
MqF1IPYGYSuA8me2nDyoi0GBfGWnWNwOM9yOcn2HC3kphoJGN9c4Mx25m/ha+a6tecPleJCZ7/IE
p2UL+afWfdH5CVeMT3674Wx0GGcKgPrhfKEJG6HDkY/bDpRUXxZwfqwEZ5ez9/9TFdzEwqHQmFVk
YMhiL24IxA/ysv4U3vI2ATTQm37JNo43vt+drhuuxf+YeDjqsbDhDQBeDXhsh+UiNeLleuf0a4p6
lgUx2SrZ2EIY4JJtVsDb9ciNedUmrNcuQZZ9asLgmPLrIVwkIhhJv6MIwoVKgLP23m+52JkguB56
LlnoTLhh+WCKITXvttD/6O4JysnaHc+gdeWEqL0qO9X1O79c1lJuH88ZM8traKADdwgC7wxG/Sjk
4h8RqD+EhyvJClvzho20fqWqOe+Av3a8+55B0qHEcreF1xyvbypbB4adNMxBmW8M5HJH6mPQVFHs
KTCVfy6HzU30YKpY7adSiIjiir+D3oAAoWe+OAgueQHUR5rT7fWB2HbAZYDv/Lr0CAuzBVSJMR/e
hjiAzBtXy6Yay9skDMBN55UbYJ0ffIz4cz7GhBfWGuSPckjx4keHTcrldgmh4FJ+Mh9m1u6xpkPM
CorGqMxbyBB1kC4Rm5LmF22r63NmcWBmfV7fjU7FgTA554W7fGe6lo8oJyBQQG6BxXS66qdbOTpi
7qLWSnZsXsAI09IgHrIkHQRQqvN9yLsbMfT766Ox7QAjPgMou6O6xfuSSJdnhVcIqCo1d0MqD0mC
4iiN8oi5mp8g6/H7eocf2w43wZ8jOIMFn3DylsEwbco0OGhJTySr+Mr6WOIHE/ZJVZ/FdZVX5yr/
kXQvTgy0OYfcIe7/gtQrhmNh0eAm3pPwhbqQgoN8mNNMOz1M01ZmM0TJ4rGEvk6bHn3CimPmOsmj
rtIKgYYvbxN1qasDsu3GdWjxbUrcYjt347CFIuoAyKUPLT7Gqtt2lOG+wOP+UYOSejvNQP+AZWp4
u74GtikyQizdLqAfDPBckOCABwM4Q5qiCp+06jbNUKw4ScvOMtGkBd5UWtrMw7n2yW50yL4pi13g
3Xh5dci8cD+DunGmX6+PyLarzKhrnpKRq5lFEJsatj4yTKAgadgdEDVyd70Li937xqlSqrgsiMch
jZhFrP/dd92hTadN1z9DeXHjyE/ah/tfl5wC+IiSG1DY8+mp51803mKd79dHYFsRw430Qdb3ZZG2
57gDF9fMOduHTh4c6iDcJEs2HViq+mjKJn6sm4au4EdsvRoepuvqhs948jp37Jt0yEbUKdQA7lMN
9cll3lVNvW/XqqEsfZmI1DrwRDE4yXJuwvamodPZz51jWZHbCkAq1Q27cW73Tr6WHrEElyZKtVhY
3Xsz3qTcodjGEmV8fb0dL8qtK4Zq2dbexYDfnc9JEcpxmof5XPdf5/F+ltCTDVZuzba2DSeg/LBj
OXTGzhKl5SeUHtYPYRDM2yLk6uf1DWfpwgQDageX0pZ71dn3nkX8NW7uJ76yq2xNX6z03cwEQz7M
VIAruXfZRqBGiE8JNGjXDnnLiWvibD2hJf5LIZGQNne5H7zQzHn+1KSYKNtQhVmJgmo8DzG2SQBC
G1BqlJO1WMHi2z3DTdEWL82tdMBK2Ms2St0MHMI1llU5ut5WuJDu3azLnj43FsNZeSIeq7IvWeRK
fjN41S+6FHd5PT9eb/5ffYQPLoue4bG6ZuCc50h2gq8g+F4QF2iHzmGPeTlCFLKBBlqGJN994Gcd
IF1NvEsWfr9oqOPyaYGosQj0PmSSHiH8FYBI3nEgwusima2DfEcHmdx7bd/81CVE9rRX4R9k622h
qix/1Li2nBaWt4csYOM5rOtq27kOVMBat4dCaJ5s44WgsH6RbsSgbLd16pqB7SoX+6Rru8cxTJAA
kE0TMSflQGl41ZbPLaKRYUmP+D/CF89JkdcgPbtpQWwCDcqgr/Z+CrGdFHQdatO0Q7pxXW9aNqGo
H3yvfSzK+Tco+McfVUymPw2nFFrrfubtAcanUNloyJb4XfvJaN0EC1MO6EXssiBSCxOb1vG/VFVZ
7rMmWwvXbIZsuCEISLiDL/Fe4iXQGKyCMbx33V7fZwGdVpI9ti4uv7/zFbirBWNGW/Bu528jFEob
8a2b1zKDFnszQeBhz/DCB5HCM5T2br1JfC0X8cNpnT3UwH+UtAlWwloLezg36UYHN1C0WxCpTx6N
DzLUh7KQ0PoOvuV5BpXDUD93xfAlE+N9MLanIp8e0jheu1dZHKKJm9XaB8Fz6UIZBcRZQH5ss7hd
OYhsTRtG7kG7ueYhIh6P/57IY+a8XvcetmU3Ag8Iq0NV6nJ4BiTcQEEOlH1QNC3WOHEtn23iYue2
akIXZA6Ars6v4HZ/WQKyv/7ltqaNw62sJgrOw4ZFfd09Yw2jIEwfPte0EVHMoQuCslA050SrGESG
NTTZ3X5lJS0zbhKljmHZDssCvlq2JNEwkxumA2jI+ismYJsWw44bJbCKJQWHcpOW9yBkhQh2F9Pl
1/WpsX39pdt3bkLl8VLkno+QIvvBkTlAxRSUmtdSLbaPN87lRA4Ba7XPo3guyy+0lMspB0jo8Llv
Nw5iyutkLEmRneOm/+U0NI46N3B23hColT1pmx3DSjt3Ahd3Az0QSM7twyrcCQ+YiSEBz+bnhmCY
KwRVNYWkzAIWMbbpoCiWpv2W+Wt5+ct58kEoYcJOWY693jcORdjlQG/V2/Y4twXzNjxb2T+WFTah
p3VJIZITwt9IUJONBNRYRU7X+MMtt08TbYqc+UKV39d4anTrQzLT7lCDyTMivp7+TIMD3YqZyxMA
1fzP9fWw3KVMxtO6HJDCkhmD81nuvSm7I1P5XCpUARMBhenG31Ct0m2QzyvHtOUkNclPZxErjr78
SHmPwBVum4rt4/pHO/+sSfl8fVCWXWySnzYpzVwZMj8a6uaAGp/bFhB3Nq9lbm1DMM0QEICmYKig
UyP52UENcAYpG8iQ9daTKI/0K7liLLa9ZlhjU9IxTYNLEVc23NcQjxYLf7w+RbZ1N+2wRgzWdxle
TDJQCUMQhYhdp79D2gNkR6c0/eJla6P42CYhGPhfjzumcwbR3+4C1p43deodRPbDS6DkngW764P5
eL2ZCfFEbTTP2lg1Z5aUu94db/xZ7dxkWnG7lqCMmSjPUsopq0gIpPyinIegAMvDBoxN9ZGlQ3KE
XVaHXrc4wGG6R1KCxWLqRHyAJKzzuw67YeX11zaRl9/fHV2hCFJd5RO48oi768rXIf1DRbaN43Zl
Hm0dXOb3fQcea0Hf1bd4Xg6mDZAVERuCZ2d2A5AfrwENP7Ye9n+UnuBvInkRjGchFzfZ87Hvn7su
a19LGna305S2x7CvyuP1rfGxRyVmST3o3Za8GEcdTXG+Sdxvkjpb/OmT72DG209huDJ1tn6MqVNx
WKbLVHeRpj6SoGL8Fg/z1z68ZHScm8ABS5lcgn57fVQfOwbiX35/t1CosWTDQtw2SnwPj1/aKbZi
KZrf11v/eBsQMweqWepCEZgMEe+CTbawDZX3GYQdWzqszNbHe4CYWkxlOxchWIxVlLImPUI21X2i
uc5uatDcbWd3yjelN+nv14fzsXcgZul9Pc2S+kPbR4ubPfC0/9LN4aGh3Z/rzdtmy/CknRNUM+mC
IcqXlD6DF7HZLY3r3M1AUdww+clne2JmPSeiy0AWrI2qPgMGHNwju8QH6mDgNb+5PhR6OVj+P3wi
ZqozZSBqB7uuivzC/5028XZU5DDq6uAN7u8lbgYkQpppk/clZOtLt9+D8m4N8WjZE2YWNGjcFCmd
Vkc68x5nxl+aqW5uhraYNjJHaY2e0sPKMC9L89EwL0v5znzUUvliGBodAeWcbfAiyrd9Mv3xcb93
BHDCugtupgWVU4H43XtrdDEfH7nEzDZSJbXwiOwj0S/jXV9l6UNfL3xbL+58m0IM9lixpv3r9X77
HONJbWVRLZ7JzERqlQxD1ydtJJ0B735lXm3qyn9QVR15vvyFxFm+y0N9uj63FmMzE5NZqAvaUdIi
WebM4WYsfIlc2pjskBnDW+31TmxDMgKwcVC5hIDoEPWlOLVZ2Wxr2fabJi6gjUh+TdBIXMSwErDa
RmQEYXPpl8ClQzCC5OrnlDpfaqIO4H5LVwZj8eVm8i3rx0zETdxGA5FgrFkelqL+5/o8WT7dzMw7
s75wYOg24rp6dHmBV0nAYgPJ/n6u/cv6vLOjpihEAThkG3X0UbG3kH4vi+frTVu8qom39arF1+Bw
wD5iRYAHBWf+1lCn/F2rvL+RI6Er8YHF67iGK0j6ERlhXBGiDCxXuHFl+e+5Cgpwwbp1vmeZQFkS
7ceV3mwLcvn93YR5cxKnUhF+6jNy6Bd6COL+WDrTSlhgCVQhLvff9qsC3BeAz5VRpuBIk9xfjnxG
YWG56Pg+i3t5r+s6wLXIFzej1tO5c8L2OFM3PSgx8d31tbPNqZEEmQkdkURssHYzqY7+COJYwqbx
RUL1/TZpYx/P6fN4uN6ZpYqRmDnLIOtoJnQTnKZQ3WVgsspad5/LfuuVaifm+pSICln7dlfW3kPS
emLj5nQ3l/GKf7WtqeEfwMjrVnyqVYQLs3sgzRIc06DPty5IqFYua7YujBBD9iNnwUKKqASl5K5u
8SDBaJWCsZevEQNaujDznDyRYUOXsYSuVaw3lKnsWA+J3ghIFK1sC0vBBvk/GgDRa57ojJ+8dvrT
TlMAvuLxLi/lr6GofpJpOeS5ftZL+Cdz/DUaMmuvl136zuaczE06l+RVJKvsl+ORu7EJ7l1U1IIJ
q9xhP3yvw3jnzuzI43RlT1i8l5ki1VAhg2x8lWFPBPfejDrAPg7rDdIRfDPhoWdlRm3dGO7EJ6SS
Et7rBEbZGxDZ/ppU/xp6qLRp9f66eVls+d/q8nezR9KshAoMr6Nu4neLl/ylNE53fZ45m7TL+XYm
Yl5xjhcn9UFUZjIHzEOWibJMqmiiJT3pWLWRV/jVylzZWjdiBpR6LUXsOnU0zvlyNwngOGsvbV6u
T5OtdcMJJCqZhnLW7DSE4X0zy3Ot1MP1pm2LbBg/1C+DpAW6NVIQ6N5k4xLs+jme9gFrfsZCrLhR
Sy8mslx2GeOyHetIKgitcpLk28QBhFZPobtJ8fx4fTAWVgJiJmgHqpLREW4VdRzM2hvBcv6IezO0
hkbcLgmRagNe/mkfIu95TC6Z1U4V9a6ZGEgedJ8CLB4s0KHPPpdUIWY+N/BGlmunTqIiZgcPSYKU
TKfauR+Hz+GtiZnU1RRENNNcJVFI/ynix7B+pWvkh5ZA2Mzeum0MyQlUGkZFruKvYTnEe43z8AzE
h3OceYFifTAKhadF1Prn9RW0HBRm/lbHPk95jteqdAyAyagBdeNBsA+aecVQbR0Y0UPV6rpbfB+5
Ab8VO0eTP61HwQtfrHEg2TowPUHfhW7ZExX1hU52HOH3tvUmbxOk4UqiztaD4Q2I2/UDrRF392H7
mnDvZ1JmjyWA9itxnsXbmBJNSEemLkDDbZSlrXzIXZHvh6r7lJ6MG5r5WqgJ5WAd7drIT5Te1IPz
qnl5AC8+hwoI2yC1uVJv8qHPQUfG9SGd2qINh7aM3KC8dybRIU8PHC8by59JPzkr/vPDazd6Mc7/
helMyoLnUUpIcBu30wVqCUzfGyGoFHAH0f3NR1psUVIE8bJ2mMVK1GYb3uX3d0cn0x1Jx3bkp8D7
qui9FGoXJo9LvvY0/eEuw8Auv79rn7p6IhCQ5yfWvKbOYzhMO5xyh+tm/uEWQ+OX39817gQdHyBi
HpwqsA/tk5iNx27s1irSbFNj2Dii5SHFMxo/FZXY/o+zK1tuVNeiX0SVJEa9gu3YJumMPb5Qp093
MwoQEuPX3+X7lNYJpsqvqQqypi1p7zXU1WNCQAsJWshrv1z/+WtjY+xxMrNWTFB4PuUSmtremTd/
6q184odXIgyNsbsHzQJs71Sc00XSV9vlyeUsnvadLKoHr7PtUPbj8Pl6Rz5+3qA14/iHu1hdd4Es
zxJvHDtk4KC6gDqP6V3gyU4emO8PXVQNom0RiCcfDNgubfIoxbn2u8zGcm+NsjxOHmp5G+FnZQBM
zx7UX0qNEeCnxNP+QXqZOhJZFHcTnNQjO7GnQya6aeNWuNaYsRAnms95pmV+Ht0hTDXwHciouhAv
d3ARsoqtLNnKejd1CERXuZ4Cqw4AJauLCOfgRKVsIwStrEZThaAHl45TWDeds7y6Sy8GmdYjk+VG
ym1lM5nSA6lm/uB3GT27QfWLaci5e5n4NVv+seBbcpJ0rQtGMBuQ5XYokOundvCTYxnUdJeNFVhQ
Tcvdx6Tp6V3p+4ALqDDnk4VbmyuPNSn0EFkQLSnDvLqkzGxBp4d6mbyNh9baz7r8/V2Y8mwXr3u8
QU4omEPR/beXJlD4Szduq2uLwlh7SjdFzyufn+ah3DM9ActR3LgkjAhY8aqo3awLTinxTlVHd5B6
fJA23QjfH14MGTf1Ceogs+saxtIn5qtnj3GoTiXesZH66yKXh9liFx+v5dv1GLXWmBEQAZBOJQCR
/BSo8SK3jdf7PZyJmlCAIrdzOsWSEFpTA0Q46mxj0X9cqmDcNwbQw3UKOH03P3P2i9Mycubh2NQg
qqblfpJN6Pswmh3ynWORn/ayZY65tt6MaOyVSZ0OgiPrPIz2o+tV3ZPdI/IGENHeWNJrAe9yj3m3
pKcW+NNJogjPnWUnigrOVN89J4f2/hucVXfXp2wlZviXqXzXCPVQvW6nCsuvsmGh67hxWXfPQ9tH
Y5ttJM6Dy6D850GPKbr08F0jSbC4SJ0zZDtti97PltNHPhDWEQD1c5jJIPvdWzM5BM4U3EHvgHwV
vmKHvmot3AZp+paiRHKBfEvnxDKV7pWTqMcFkp4RJD6gQObQ8kCswb4AZcpI+KX9ouop/1b0dfKi
E+rHsp6sEzwSgO7G63ZPuKK7yks7rFQCLhfIzgcQcwRIPXW+T/qk/Kp1QM4l5fyopCTIF8r0bSqh
KqCh4H0cbChKh8siddjAyEtNLTmrPPBOAlzgr24rlyyEG4n84RYiayJnSPlLpez5k6eq4g6SZv7D
vEhUITvC3uAsgmInEemnohQLkMpZ4IWLHThO5KjC2nX1aO3GRcojxq+N6mSAhnUOwKAdwkwif5r9
vpahHczjbtAS9Q9XZOMPTTkesUI4zqGZOGURrarlHtoV+hlg9+nT2A3lIZtIt7H51y4o/7EJRFpF
LJYAaAT88Socu8DbaXeYHomXJycwZ1nc9vUE5sScPfrDNNY4HMa6DwUwEl/yDm+9cAiCcoMysBKz
TSkF4lpeW8C/4lwKZHgKOEu74N9v3HxWtr9vRLqilYKnMGc5dbl7KpduN6X8medb+vlrv92ILrnj
VAT+TclptNmLQPHDJVs8rZVfbqon2ILbHCSW4ESRfsWLV4kmBNp3Y1xWwompm6AreBIvoIIh104i
1v3DS70r2Se2Jba+9n0jktAe3i3+0iUnp7cg79iFvfPUVOO+J3TjPFlr4fL3d7FqcDL4mDpzcmoG
XcIDGlYYC7wAkjH7uSzZvzdFXVOPYMIEZCmo3acE2joN2LDj8Nqqz3W35V/+cXqNAeL2dze82rXI
3C/JCbQ8GVujbd/DNCGNmN8CPS6gkbRLR6f4txfjcqgvfuNzoMqTzCz5vAyju8/zRdz5ltNupELW
xtU4pktBa1YzdFnAbXWE+16mf8oceqfFxph+nN9Hl42nnlS5nbC+tzBzyI9qOInB/kM9cF6fstFT
oQqch3mqSVhBoysEX3frGXQ5kD843kyNg7wZQaivW+sUiO5bxvyfjsgkfBLFErq13lkJ7FnHcWp3
vN2sfK9tYyNCTNJyO+yB5JTonxXHW08+kmVjJFem6j8aB0ub8lk1GEhvGF88R9pnWuQwvge0ie3g
07plbrPWkHH5AMaDjq5tJ6e5+9l5vxP4QjL61EA7+/o2WxkkU/GgqfrAaiZEo8FaSJQ2AQyfisZ5
JP20lR75sAmoSxjLOoUvF9UtleAEen/arvyXZvrcLTWPbugCvm8sajApBSrdODozXJzDwR9ArFSj
va/hgLJxPfvwsEETxlnmZPPEqgrmSAEf58/QfcyPlWczuTEJa583VuqFMLMw4tmxTHnzKei9KRqh
lbVxSV4Zf/O5njtFXmTM8+J8no9ZPfsHbflnyCfcpveFtOPfgbSxbEfpdmbxWFif7CX4JarLucAp
P6BTRQQS6i0R0vbM57sesLvyHgrDzCrwimnDooBCqfdViI2j7cMHBRowjrZSJUsCI9SLzC/1n61p
7J4gX5KfIM+XaJwJCMqwSbX211fuWmuXGXt3kMoqD+a6z+yYCPqjdeW99sWO6dGLZCN/StcrNxbY
/1Es/4m/6JexgFvW0TrBPMUkcqLgy/jgojefdfgE19l9GXVH9h3pIueVHMTOOlnf+6/NV/GTvIBP
4u+Qeoyqjc261mVjqfe5tUwQf3PjrPrRCD/qh/Quq/+lPDs09s/rw7qy4E39vMAF57IofLhpjewI
S9wsFLL4ZM/F99u+b6x3XlIoXYsBHqL1I/PsyFJz2DobjKGVWGA+BOcB0B0Im8D8CI6xJ792hjeP
zsmNAHPzBZJyv+MUupXxmC7Bl5m7EDnzhgzgj6pCgb+vb1vaZt4ThTXmEtj8xZPvgtKew2A5J08N
m7IQ500dlY11yyMGxGzjGidrKiz4RNnxXLi/OmSIIM96d32i1+bCOLl6L4WtX9K5IM3bwPp3M9yI
5ZYp+MePQfxw49yqOkGSDKqLsQsrsFMp9bIXpYACQW0XR0IK75Rqrz+WhWAPTdXSnW8X6sgCYDFn
q7c/pxSkw+sdXdmVJtyydoCz8m2uY6RHWxwP4lTbKPPg8gT6VBJXVv18vaH/+9F8EIhMzwnoAMPD
Hka2MVCWzW72lxqOMUP20ldqiRzWeE7UaVR/cks2T0XWi3vljfmngFfTgwuM1s4qochCWQ8mN5Dd
+z4PxA/8x3iycuR/ACmSoSVVA1nLIKCR7fT6R+k048FainoP/ewhC52ZulGPNMOeaDm+Xu/Z2lox
IqwbFGTxkf2Ip2LcjXDRy3i6u+3TRsxkqh3yKoAHRRdMnwRMYbo0uW2bmk/dpQL/mvvFABKrt8v8
LCzm8S7wragI/vhbz46VeGy+eAMAF2DSh0aargyt5Hsn/uhs6wK7snRNIT5vKhdRB3C7HlzcbDJ/
aFB+Hco7OVPxY55IeceCfNqKNR9ex23PM+4HYOe0wKrlTlxyeFTjHpidwOZkD660lmOaTUlkF7Te
SQWVjUYhxeMmxRfUiLvLKi+fExfxrxgu5p0er0P8bQxx3YY539jNX4ZC1qfU7cipQ5Fgx3uh94Ht
N/vZ0cGhdUcndD0BG3UfatY1AnYE5t4XeG+QkwrqT6PSNmp45LvwyY+iRbbQd5L7heZYMGVJjhDn
+b2k7RIJLr+MIpEhzE1QG3ISyM+wdtxNg7eF4/i4BgJJzst0vbvapISnjeTSiXsoR55U7opvlNTF
Y0BzdXaLZf5MO+/7zLs8lnIeREgLwT/VWdY9VCX3n4tpZscZFhFhB423p5s2kplTYKJNxkFhI9UJ
8BjFMtaRy7dC20oAMNMJVoNs6EXSMk49pIaXoQWx1eqHjfCydlp4xlk0NmTMxjZ1YUUJBQanDjQI
YlagItuS7X2fERVBqYy/ZB5Jn/TFuyTVubUjXqs/B9NgRaqkzcv1cfzwNW+7ZleLhDaE2iPELxfS
73pgH/fLnLNDKrkXp05X7+y87N6CWfQ6zLs5+XVLu56Zvmg9B95sHYwhqyQZQ2SI934ynFzLxnWi
um8HS4VgELshE87heotrocuI6jChhMFgAjMBngbIMpeC3/dVku5dK59u0+Yz9RibJqFuB1BBHEwK
ZuIETzPL/1WIaWOyVtalmaqwEkhTKLtgcZUNeP8tKEO3E3E3DvTLnfeD89yUY6yrGvXrboFhDbBV
d2PRoCrAkVAaYJ+TwaxqVr+9sd242K9EXzNZUQNKqRMvH+Khr/Zd8zAgRdd1v7j99fpsr33fiO5N
l9VQWi0RtFS+DwI3Ym0NAg8H/PxGIxnPvay0d4FxyqQ/p9rpYbFR6mh0F/3ciEy8lHpgD4XHkQhz
izl9CCrbvxPCDw45WCdnXyr5IK1qscIctJSNl8za2rj8/d2PgV764OUTdIL92X6syv5+HJqNo3Ll
XDZlBzlqM0GVCxEvQY5YlLbD3iFl9nDhMB5hVgPKpx/gzXl95lb2qSlBOHd+1QKnVoOTBJ8oPNCJ
hYrGNO2vf34t+rpGHNCAJfYAkzjxrOWjb1n/yGr8hlLgEIoec9UnQVh69JsPoIe22AEMx1c+gW92
UTK6/hPW1qZxCfRL5nIiEkg6lypq/E/QodkRfsy25mtlBE0VwrYflsmnkx8n8KFXjXeE3UFYq9sM
iT1TgxB2RTLRSeDEqEZCI+F3Wv2AwNrG2KwEof9KD7qTggMczgWAJ3oFVdDWj5ziB6XwU6x2xN/S
fFkbJCNA1JzZPLAtJ75kgzJUFJtyCDt3U9Hmcph/EE1NhcAZ57niFbQRZ1EOEacZ9GYd3uyapZvg
bRtAO2RCuWiwrZSiLNAOT5UXuPdpGxSPnlbFvqPYxRujuhIcTDJc7+kxVSUsgXnwU/ifR3cDyvgx
HMH2TN5bVqgKAv2+iOFiCQahndIHrXz+0jaww/aRthX7aszAwOqHnkQFUYpFcwJCMIDj3dZ+Wumd
SQvOCuiD1APE8LVNf3ZwQYQsi7+RLl6JfSYpeIbmFFDhWI9BivJb/tx6IhyYiALhhgoCl9cjwtpi
ZH8Hb6tE4c0SmsaJ1YZzH4TzOIaVtQWcXfu8EfISzpXr0dGL+7kOJ6x1YoPIqjfus2vDb4QzUMnY
7IpZx1Zb/2iG7L7Ee3xj4a4Mv8n+VZz2aqrxy70+jyhtwnkZ8BDDe6d5JUW3v2n4Tf5vz+yA5FC8
jWmdC6xS7R6WSoFeqUV7uN7Ex/U67JRLD9+dz9qBh2/fizauGjn86prGOehWL8e2H38vliR9aFms
llHHCXkcFVweoSDZyy0z1ZVJso1wJ9whWZZk0HGZih8ez35Ce25ji6wcZ7axeJ0hgTaMH7iwvlRR
RaH3R2WoiRXSLUjNWqrJlMqbJEA7mQOjiHZnv7KzF4mz+uz/5HF7Unv3aY6cfbmvXvPn4Dt55Q/0
3N8Xx+q5+lH/8Nje2l2fw7XFaCx0DjFcL8B7PoY245761ZfJE7hYSiuP2JSc/JKL2+KByWAtG6oH
UgR97C8jOTqUBLGcSnaYG+lvPKBXYoLpMs2AchYOxBRiEPmcfQVDnz0Xonwa7bq7uz5ea00YS77V
k168UWNbZahCFvPBqzLkQLecMf4PP/ngiDVJrHXPB0uQRcUAjn1yXVaNEfBdNIO0YGCfhGbWs4Zi
xB+vg8xiWNmlesCTk/zokta/r2wLFf+yLvZBX85RSnV5Bxk997uri+yhxTY5tF1mn2s+JwfaoiwZ
qQLvZM0c8V0vhdiBXzdFdicB+cnqPpK91rGg+Xi3pHO7s5p+KcNyZE6UM2CDkka0e08P9SlwpQMH
swoCrhJmJw5c758CMM6+lGVnx/U4p4+A/tqnIPfojsLS+ayDYflsO10RDQkjO524oBCBZHEM5q48
eVlaP5RgUx8rF1gzQsry1Ni4zzKeu19KmUM/D8DpfVUIWd/xTln7kczTGDaqn6vIc7n/FUIRJMDT
W/TFadKBr0Pot8gg1FnDoYNBvtDJ3qpgfbwsbBNjX5cOPD5hsHcuk15Hc4YEr2BgWSyM3rZ/APH5
O9hSJKw8ny72eVy49T3TZIhL1xtilpXD71sWt22Wqq1SNxjtlJ6dMfnlQx4RMDgrbDXZODA+Dja2
WafOOEtJk2JxJ76LqPqVWphQS4cJkDlg9l7vxMeh2zZR9jlpElD6bXKuHBYG3Sc2ymhynsE6v/79
lU6Y9epByM5tB0LOWjkvoCv/mnP/ZzGSw6L4M8v1TbVk26xaT0veW4QMRVy3j3XBwOxOsR27fYD0
zm0dMUNZxyB+VdjTue6aw+hae1Q7QmALG1HslXXjaBlndF1VfUanNo8Jew7cV6uVYdFVYZ1KMABu
Y7bawWVXvruHANgtZZ0s05la/yAJF2btK3W+NawLZbXc3TZal0vIuzZg15Z7NeDuACN+FfK+63/7
SHbw/BcHFv56Ex/fZ2zTBY8XMCEPltY5D4732tj5Xels2eesLVrjPpOqvMpZ5U3nvh4Pjf7VziWU
eNtdoMAQHYaNMVrrgHEnZxZRJB26DElgTx1U1zo7bklvo/T8/5rJf89G3F//noIZzxZnhljIWaZ+
d5Gaa5dwSHgZtckyPqpkrv64marv/NqdICBMhuM8C/ceuZHpbbYE7I94vcDngcPGpuv1Dq4P7rGc
hvSfkdh0v9QWPRUEC1XlND9IiA8eAzhSwCW5BuoLOu/2c+q7WaRZCZTzUtEDlRbfeTDb2OOZ5u1Y
Rf2nsUvYvglkcWyBW9du/e+c8engVkH6BD3wKQ8D7nUJDgle3AHPKr6lbCIwHgC/QuoK74FFTkkM
zYz0KwkUP1aSU6RqquUAwfxk5/tk3tGl8e54Ir2XWtv+V6Bz8ijHuR3KcbSjXBfyDhesAnLGNDi1
VTDsZrbg9k84tfa2HvWDRVr7ISGJsxFNLnvtg8kxUQ0MBIgWQP3xPDpvi8rAO37kxRY/biWmmxj3
1JuyAKiADGZeFgSYrbbfk6ICfLsgLrT9vfHnTTvQLAu1oFepRNbgfCc5IJf+W+C0G9CdtfExAqGr
ZqHzdsriZHCQIXHuqKoiq98qwq5scBPQ0Fhk4l4CBeYEMDDUpGxc38HEg6pOE3rCzg8i0/y2OGVC
GuBVZmUJq/I4p/yx88kT2YzkKxHEpILAdpE2aSLyuNfZ05iJOqoHZ8tgcOW9apuQBnDa7LRK/T5u
s3GXF0LfN+nsRLzkB1/R06KrT17e/ykowJ8UAXNja3xcj7JNqPlCdABklspjWAL5dwNqRC+oitXP
LSpTMZAT+cFiDQNtaO5P3cTL3fXFvLbizHBZdEosWY2YP7EXZfff8M6LK3GbYhBQh39H46ngdQAt
dfc86uxN58MLybNfeDhvLLKPk6bAhP39+SEpM1n2Goehz4bXAHXDh8KhM/TfbWcn7bTrkOEkOdI+
3j/Xx2vl7QXIy99Nko6UAdLK7rmEgdNxAu5lN0BE+9A4iXgFSSh/UPbQ3vGxqo4lLh1RpTx6Tkdb
/iBZbr+wztdRYmly9qaEHnEY1I/wzPGPk5iKRz0REdp9NX1yS0Ri3cN8xiqS5bEBzeHUlfA3Xfys
PQaTSMH/78gxgeDP41iJ4N6ZOrwlSjcILeUlD1xQOBPj9Xw/TEN3WJBvOQR5wD973iSiXqG8VbX1
eJennRvWYnb3Kq91pCDUG8EjltURfIIAtGNwuYO7k0LQoM6rDJZxp/K5P1qANu4AunFh/zLmB0eP
fVxYIGHMMGcD10DoE0/xLONZXkbJKOvPdT52X5OR+iBukWw3cA/O6RSK/ow73aGeymC39Gl/cCY9
b+yqtd1sgh3gEbTUM2/ZeZHJm0Y7oTPm+7pXQzgm8yfwGL5YjQ0Zj0Tsgbn5srFKPj7nzCK977eM
jdq14b/kPPV5C1wDaJqAEfS7llT7tKKbtbjLtemDI9WsY7fJALFSqMmdp0nCCvnO8ZtQQSZo6NQh
9x08Z9sdy/ynSgw7rcqta9ZKq8Y7s5s5iny4J5xVOffQooTcpVvwJ4Xs5MDU1oN55UQ3a+UWAAiO
jxRhPDVkn7c/yfC6zCLkZbfxDFw5SUxI/6Tq2faclsQZW/S95nnxAPXurbTZ2s83YmseKHgLNWMT
z2SOwYU4qTn4xdzpHyrcl+sLbSV8m4Vx0F9918kbErfpP0E2hxzopCrfAlqufd0Ir0E3iZ6Njoyb
fPzjecMj3MOj0d94vK593YikSvmKSULpuV06H1IwRfESaLjCSxm0G2WalUPV9NwrqOYg9XYcuabc
2zXc1rDjQGoEajRWAZOs6nPppsAp0hmCtyXfKBuvdezy93evwBIAUShp1CTuU8nuPSfp7ka/mqEG
weiNY3dZ0O+aaGcc20EPCHzPsk8JzCGCOdtPU7rxRlu5KP6n8F3D/aIrWB3TEgLEADIG1a4HLnGf
BfX0REdm7/G8Gbf0HVc2imNsFFh5DFXrpcE5K7vPkyPuXDYhC6h2eov/urLRzXIK7/E6aGeHngtY
VrE+fXMrAAWv78EVFT7brKLghtNphRvbuRbDi27qN1DH97NHrSPO9eLFzgcZgX6rD9UAN0meAwtm
L36Au1ze3bjk2N/rwR4Xvy8mGDJP7sso/4Gi5LRl7be2Foz3+kxg7RoENjtbtA7uBM/cHbfBhHG0
O508L8vfQDXnT9fHcq0xYyUgc50hBmSI+L2zL+avXv46iQDCpW9FsXWqrLRhogSmTNkA4Ah6Rm2Y
hFBjBOqsdF8hhX2POkC7z2X183pvVgKBCRhoGRBmHRyjYzh+RG71LQEoFVLXG+turR+Xv7+LARCc
83jp+uw8D0X7UsmcIZPs6AsdYXyQEAXZZanuX693ZeWmbepq9yknxRRA0kKSBymeMo+eSn+vL9QV
JHCGdotxu9YpI3YCECotb6rYGQKWfFx2ef3oo5FBoJJefbvel7VpMYJn5lRdkVYeToXA4ues64sX
vw1q8MP7cWMdr8Qbs3o+ej11PTKwMygE5aOXwhlRZUW+Ef3XBsnY7RZt2VB7jJyngcRFy0NenJtE
HfoUWiDV8/VRWgvK5r6vZrsbS5xigasgnFyf/BTWKXkpwVZ2f93Uhlkb9gO/E7UaIWXSqTe+THuL
zYcMRSrN6MYuWZkJs/7LcC0W3sjouaJWc+qDon5ICy2Ot3XAWK5p6Q25bAZ6ZgwkFPqvEtO5gS/t
Mm+paK4sVhPBAk5dYWUzXc6Fzu+wqUPW0zCwrI0b8MosmziWQHo8gbNuES91EbVltqe4gS12G4qt
etFaC8Zi7ceSO750ijjwS2C0yxBaXKEAwqdNN2LTWgvGSs09YelZJ0tM8IwkkBD0ASkO/D+J2CI3
rk2CcSz1o+UWUz7NsVO51Z6x/LmZXcgSzVtJ8ZXwata95TAueJeW7rkq/Oc2qUHbh0pwYqWx7Tj/
1jCZnRjZuBSvdMYsgMPxJ7X8PGvjenJRy6HWa27Z50ZWh+t7gq01YBxMYtFCQylDx85dcpcfp9fm
rB/HB3osdlbkR0O0RKjo33uH6tidQWg+1nf90dt7++vtrzV/WSbvzkUxc9JOviKxJD+oigvyYxo2
Au9aOuH/XX737dZDip0o2znbMo3AO86w1rCUp8k/dGRJw2Swzy2FJYCs+/vBdzfywitBzNR5VoNL
IHoEwxM/B0Y8JV8nuGZtBMi14bL/Hq6yy7QnKqnjbprumhnJKfK19LcuKWtfN3Z/aauWCN+t42mC
yaKdobJeT58bP9mYkbWRMfY+UgHjMHqtjJdBsj1pU5DxYZ+4gfBZ+/XGvi+ydiyZYOxcZfNejfMj
5UUXDtkW63glcpkqzK21oPJpzUusKYU04RQFwaOy27109cbssstP/SA/ZIowz2BGDgEtg3PitW8D
tBNCzLj7AF1W+ze3SPl1Ibx7pEnCo7nnct8XMHX2uOTRWLHpTBYU9qXT9E/EL30aosiyHK2KeM+O
swCqpa36K0SWt9CjawNihA4vJanLlb2cSat3hXQOwvodUAHwTLa/KTqYUs1yCFIGMW1yHpYqjeYJ
cBAy2N/IstzYwGUtvQsRcpibEulY/zz3fn0oXVUcqVcXWPNTsxHBV5hJtqnSXIAuakuRk7j7Zn+T
n5a38jwW+xKK09+mf9TjmX+Hwxr5cX3E1ubECBCzW1qpdOGrliqRH5ZxeMsGFYQor/5pFuvf2xox
4kTa2qLR6XjRYkp3rspOqAsec2RpF9feuJOvbOb/Q3nfTQxNcScnMxLvLB12E4Wi8pAfimbLSm9t
mIxY4U5JZYHhQM45yDY7Cb03oKoTfVhcgH0yCpTu9ZFaiXimcjMoWssy43g9z05bhHIoXiDTd9va
NdWaFS0Z7ReKIRr9KIDFY0XSXW8v0fWfvvJuMbWX06FVVm01eLc4aUjdJqLFN1W0Udb/gDnv7noj
K/NALn9/N80O6S3PLUfv3DIaOdUvpeeIWI9q/nX9+yvLyNRgnpm0R9kvcEeu5zex1L/ZgAt/KpON
zb02SJd5f/f7oacFhR6I6MUOsT8l4GCCyPBFapCo4QKs02ZLO2itH8a2LssmheFjQc9doQ+162cR
SpCflbI2xmmtH8aOxpV5bKw09c9U06ju3jygxGwOWyynBH1UbSS+1loxzn+Y5C0ELlJdnFTlLvU1
37et+1p3/BVE1gyY72LeOEnXxsvY33BKcqe2Fc457bwspLT66rLmbppuLFUBYPL3xA9pphsbr7HY
gs5PFaYXEOXemvbNASbNLl41GxNzWUj/vRFALPLvdmCOQEDFsHA9r87duPO2wPYfTwX0//7+bjIN
2hrHqoXSwB+ZfRu9p0C/1SEdtxJ3az/c2NnwhCfw5mmauLNAfXX84bvqt2Tk2GXBfDQql2l/t+2g
BttTUXsyrlmlMtzxxPwTLhz1l6IagPCekGwLLT47SwRxmBRy4v9mi4AoRKvuHbvtDzAzIO2uHYLX
NmAQBMzbvAgtUJTBhesTb9dPkPgD4lDEbdWqw/VY9HGsYybkBR7jc16NzXzuRHPoahFlw5dRsZMj
nm9rwJhTxgHuHMpJxUPOPy2yjoYLbzudOczVmo1OfLyxmCnnoReAj3UAA+Cubc593+/54D1Yo7op
RcNM0EtJIbeTkpmecbkUOzq7w799TYJz0TXq4BVOfXd9qFa6YZYY+jrtspJUiKdWgCK4wvQXnDCY
n2fZRtV1pdLA/v8sfbdI/Yv6rZNwFbu9qMPMX86NyI+O3zahlsWvKeeHhvPIEuKQVc7d4PMlDBTY
CTd10bx6wIXWnulcV3EOF5xjZuW451gZ+QnvBLrFg1tZ0uYVpOYomweF0rEb1DY03NSratUbvJP2
w7QFs1qJVOY9pJr5JJBvaeKi+tHPIsJ9HUaloGm1VujwrVT2SrgyLyLJkC0EVqVNrIGVnaV7FC5/
vW0ijGDVKkIHC+4dqCrbX7rF+ifI+285pBauf37tl1/+/m6ZQUUQKMGWDzEqMfl9MnkWgC6juukg
ZaZbb1khztbQNo1p5z+RGTIj0pPnAfSDjQb+L8TyQSwnxtWjKFM1M53rOPGAA4LRUP8J+bp2PzDY
ArFl7O4V2AB3wl9ERGYv242QQDoUBKql3GZ9aNve+LUMFpShMBZ32tXscUrFvBGRVrJI1FToUkth
SZ8i5ZKMu1btgKjWr15zUPca/s/ZfbrlTv5xSKL/gTyXOSqMFOmLACnXvGLRonWYqi1X0o+3EQ2M
ZSJwix9Rq4ftRZvtC+XeFQNoFjlINfML7arbLl7URDyT0qYz2FVwtbP5F3dkJ4gXpOHgervrq/3j
3Cs1tbNBSRWSlj78QeYiB1c+b6yneW6tPzmzl2zn0pI8TY3VJIda1t2f642uTI1ZYZcuTZ2MXHxx
NECMc9+Ts18w5yTVMm8kDT9uArXGv3fxHMxpg2QbPwfsWduftf/Nsm+MP8Zd2Jtdd0JWv0eZNtsR
azqqtt8J/v362HwcfqC9/PcP74nv2nnQ8rPontoOfKM+2AhsK1NtXn1tb9CaEIQeP3uRQocVLXd9
uYR2+hgEHW5zbOOk/L8b3X9DEEjAf/fB0TNShRqX7D5S+/ZUvqTx8EZ39a46wMct9Hb/4+w7liTV
uW6fSBEg/BRIX961mRBdbYQwQggjpKe/K8+oP/7Oyhs1OR0nIwojpK2tvZcBwv4AHMqLfxOf1E5k
12xV//3V3eS8r/4Vu5satqplVVenSCd5zMad9tSm6K/psF/6Nufb/nX5SVQDQ8d8PC3qti3fqPn5
uW++iiWNoqKL4Vh4GjV/a5mD6gO7cqC+9Mje/z5yZcpWei44aiAtHdzRvsQzv8bA/ne24q7JUNKN
Gyeg7ngS/WOM3Sx87wu4BnxqBbtrKtRcoI/ShXhyqrajgFOOZFmRXEntL62F1RrWlup5BNTy5Cmw
9qrB1JsyoL9sSb0bNrPgl9cNYoMGrXelmH5hrNacKEpC67Yxdj1ptpHdKpPrctNW248n0IV5v6ZC
UQBTSxmr8ZSENh/MzlMoLzVvH1/80qOvVvNMC0pd0LZObJ5tSpruxS3YixzqrQb+/EracmGervUt
e246Z2ih1901NC3UfVV++dzTr760aUaYvAd+f5ygyYw5lTaNnyHk2eTK8FwY+zWtQw1RFcFtUx0b
dejtq22T1JPXAtqFYVmfcaeZgqiZ0P4IXuZ9x+sXFV7TgLqwBNZMDtOUESQC8dz9EMOefoD8N5jM
3ZxsuVMe+np5Hv3yStn2QrK0PuXOpeROMBFI/kVVijNUysFB8yAaNltMpmu+LZcGaxWeq7IiwloY
equp/BZV9QH812vll0tf+XzPv0K/lE44+dLFV7aDuy8T0wB3woY8UpxvPp6plwbp/4Rqj1UQ80ZG
GXXoy4j4gSTug+uGN+Ost2r4pHKGuyZ5uBqWIdQL1DGx076aYicdXRjff/wWlwZqlXj5DWxDcFKO
DmqiP6RpXgul4LvNrrQ8L11+tZw15AKbMbLRAb7U/fzO7fL/AaW48AXWhA3icGBWla+OOBGJveh1
vO8t1Aczb1FTvTX+Gfu5GB5nEqoKP92ZxxtWFvpmDGX33QHV7VizriFwhanorziIncc+9kS2UMiJ
68X3Hn14fp7imnQ/A2kWdgarg6HRj1B1T+2wTM62YxyV+w7qR1UcFixVjVS3Hmh9mWddsa9dCkqw
ciEkqgeH/wa2FxWJzq++diWvdDrBFrlJ+6WF2mhgk71xwmHHC+XbNKxM8uLCPfVnlCzwFYFipD2V
sRsewi6odz6Ib00q+aBfWwadThGO0WaOZfespbs8oIrUbhItSR6yVmV1pKFjKAd7FKQfv7ESopmB
CxWlhTeBAYN1kK8hXO5zf3CHbIxc5+S7oX8lnlyYBWu1KE/Oynd6K49WB7tFT3U2TVamIFFcQ+Ve
iI5rco1r2h69GpyLOm+A3Qp3RRoG7NYO5q2x0Tc725u2UleStEvz7vz7X8GliFu4tQbOcOTaH1JC
yX0Dj5SUuP0N4AN3XLbXamiX7nTe4/+602xqxwo5Roe2WXAcLqAe9t4nHd3rUIWP0HYfHqeogaV2
IJdHiJc5EONaFnpirW8OSxcIdGGKM5RJqwYWLyq8ESOwU60f6CuPeCGIr9kjfsts08ymgjczxZxl
jrOXsoz3H0enS++/CuO4Lk650pPHxKCoRos5fmjdsoZXvNOjoeiOLWQ2/bDffe52q5AOreMw9JYR
AEXK5AYrs3mhAnxyU8L8b3Qi8VjOC3han7vbqvLjzLIBUdZWx3j0bga3/F5yKP9AL/Np4TZJOxZf
q0pc+kirID/aWUDJDNbrIdMyL4tpuQHU89oUuPSRVjG+p35hjPBhAswcfw8kJt+JwnTvsjHjV3TK
R3iBy2uAsAuvsiaRKBBNC9EE3TFupLcpfB5AeAwk6I8/yaVAdQ4vf6036OrXgQdO8zF2alDM2MF6
1QGd5vxzlz+P4F+XR/VuhFR/UB3bxIT3S6e9P3MA2FfkRPGVHuOlN1hFjLosrXA62hyZCfkuAkj9
VPrFtAsZvQYEunSL8+9/vQVPjBYqDJujEVShbalpefC7Kr6LsbVc2TEufebz73/dwwzgUkXh3B7j
rhAbHUZqU0XkmqLGpauv1oMuANMZqjE4RD3M5jglYgPnxu5KznPhABas1sOEGTQHKD0cJ9KnQmzD
QKXah672lUl64fprTgCSj0YVSrKjE5yYuqHzkBnYCnb67eNZeun6q0UAgTA94Q6wEAOdrU1rY9UX
mLwFO+QG4sadRak3H9/pQuRY6wgOUibEujguOW57RFLzAKL0qz+rQz0uO7eAqs3H97kwY/8PIaAt
pgrmOwozNpK7qjUgm87c3Xq8YZ9bd2slwVH3XqRpMx4J0jY0xAehNwkjbmo6Rb9+/Br/dlACkmq1
KgaIuPkGvNpD18bbhZN0BrcFfNpNYfu9KY+2XB4U0t0weh14/aQLu+XT89RcgxZf+l6r/TGKQA1e
NE5VFWBj750w430h9ZQHpBrzMunDN7jyVte4Spfm4Wp/XGrI3IpCR4caPirhKG+c0nsMZLEJtdh+
PKLnKu0/Kp/+KhDE9QyB6tjrj6YHGwG9Dc3H4+APv6DU9BAkIxKn+U/P/Csr60LcWXPHXKfnrQM7
lWNoSnHnybB8CgMbP338MhfGa93UbRe0aSaE5qOjpvs+8ucDpAdOonPRLirZtT3swpCtCWQuGPJD
UQcCouIQ7plN625UoEiqm6C9DSDwfzcr6HWxKZqiVI/VNdeh/0CP//hWa/7F7Eyj60N7+4ha33Jv
h3hWqVPNMkyDmS67xgOnvSnd6U73EAht+dzd8qJkv0g5xVE2OIFjdxXjzeNIOv0DqTtFYXui4bVN
5YJmrbtmb7g8HLiMx+64dHT+2oE4fRPAFYWljFsoRo50xKHEmcOjD7ukO+JAtts5C81jBojHmLjm
OZJWX9kkzsH6H6O1bhsXwgr4VRTuEcZGB+6FdxMjL1BAvmmcIpM6vC0NIVfC66WJt0oI2tY0CXQE
2DHoD31/KtWXCkr8RfD9c/N6FfW4ckAhDTt2TKJl49uXeSl3roEdx/vH17+wKte0EjVG9VxpwY5L
/R2gy3SGC+THV76w76xFF/uAKepB4vkItQzoc6vNHIi919L848tfevBV9EKXGDasZdEeIaUHMYm5
IvuAXbVVvhDsvVUaI6uQiSHp2THsfoU2zknS7J1451X8TtQPH7/BhQFaU0lkqOa4nfBpXSyTGlB1
vzhw55NFwDV5RMR1FJY6kSelq62GkSH6BYjyz5979lUy33utGnrIpB0ts9+bGsS/uHd2pLiqsnxp
cM7L7a8c2A/NEnU+OJOtF+7aqkoDG+4mZa/Mngvfd00P8d2Wk85v+5OaM3OrKIxmc7vso2saZpce
/zxr/3r8wiaUu4PoT2EEE9si2MH+MfPRufx4+C9MfrrKRWLLEFZn8P0tpo7tYN4Yl5+8NP3fJ68r
QkitkVoFbuOmM7MahW9z5XRw6blXizYWNvYaZSX8pvy0gtwkVMU2Hw/JpS+6WrGTXSxgPB6YN929
BBCasG2E2ugPH8Wpj+/wH9njH9vKmgQinKLXQ4y+ISqGqkI/2mX7xfM7yC4nSwUpFQvt08CJxxhm
u7y+7SydD7VO9JPxw9jmowGV3ZYtOfklsZs4nMQv32UmVVG0pGIMnbQc9DXJnQvcA3dNKEkCiPnS
sIGbo+v6+0iUcHjzm9Z7ctyyAUaQ0KNXwKsDanv2QLpeZ/AanLdd0y9vSqH7vnHiaf7Cncm+Qo7v
WuC+sDTWpkyl8jzQBuCb2EP9My3L4dRqcwM6yZXP9F9C+a/PtAodgycmlFyH6CBJvaRIBb1jyYrl
xoXa+UMtWvpYtqBIp0My8L2A22seUm5uZpgfu9vZaCjBRsBQLSVx99BbBX+6FckpCnSdQ1txuQlE
uDzDoVrfQXuU/dYQZKvTLtHtnWDOqLJChvLWk1RvaUwqIE1RAc50nHQ2XWQd7+HSM23YOKLMXdGg
2i1ixtyZJLvvfO4dlAAwYOs2c31IGn/keE5SXDlEXRj7NdIN4D8HPYnJQ4uuyyIPsvLKgkzqXRn6
C2twjbh3KHoPMa3osYrsLrTe1ppkN4gRjVKIhofXjBkvvcU5uvwVXGuH8dEfuuAolh7+WnEqIuCu
m0+WeNawN90UpHH9BFwyDi4Zf8bCSY2Mr4zRhXzxv9X618O7STxDphHxVfUiyLVUhyDuTG7mXqeQ
nbr2Ehc+xZp4BC8cyBk72OD64nlkVe4Xv7vqySccOolPH8fDC5/hv6PAX29ih5mJIiyxU3jVXZgM
u3qoXsJ4+Vx69B+09q/L1xEbSAjD8BNhT/OwpBruFvNy5YRw6SusNqJ6jMIBgLvkADqZs/PDjr+A
m4CtApsqfTXGG6+suEvfYbUtSbREK0bAyZIojAzsZRn0iXhY+RW4RrS48jqXzodrwC90NA3nsY1x
2qlFA8MvE2xJw2TWRjN8p+pRngDmXL5Oi3Fs6qIm9It7AU+JUSbrWNndQqQizmUNeDBsD7rNANOh
7ON5cmGs10DhnlKZGBpDWw0wt4MKtJMKJwRMmC/FMTbBNQGBS/eh/xsW/NZVMuygfzIMPxU8zqMd
OkgZY98+fo0LX3KN0huNv6DhU0ApIh431ofqrf8dSOdcTT+NGa9kXxfWlLOaLqwWdsQpGst24Vte
8AMnIQBi3RWckuv+dwb+v7ujs8bsqanXbILy6KGGmv9XAvG5DSUJOVQLzFGZhGiMVmO3qRSVW2dE
9xUCpwEiuOjbraMHc1JuYu5I4kMrh4/YTGtlINE2LxameEn10A6usyUujEOGxPLNHLLoW1BH0x20
80B7aIlzWwJA9rRQwPnC2euyvqb6SAPub9VI0VIUzX3tjW7u0xmUDGlQuTBFuR9QWszANI02IVTu
KnBumoiCVue7v9ukNj8nG/Gtwp6ejnYsM8NhniPbWOYQxYm8rKnt5OQY3/llDmf6QFxVvxTgartI
ETrz3Qd6+h4Cm1OUo04iDqi9RUe+9ObH2PoQpS1j511Q7qQQkJi3hbdEvx1q6x2aGY0DeU4h90k0
sj3UYN0tbWh7cNDezkaA2jIfvWeaTnVn73SZiI1BS/IZ8uhT7hi/hyR81CEBA9B5CslyF1YWluXG
qKy347TtvXDYxJZM6HJDZzK1s+e8ECz3XyQswSUNdX2bVNJ+8yOgemIigL0YBHcgzREVLp50rBj2
eVCgukn1D7CEKnKA+KYpjwpW3JWGJxhgt3oyjefkwwABrpSPUXUfdTL6PkCU4zYKGvW996TK3KTW
exhuQR4AOHPofJfzT5o07Y6CrJz3dmleoDh3VrRlSQ5t/f526cbg4dyZyTD+7S5JtPda4gywUdAZ
HfKgxYNB6YthNoGv7+a1BK7bmaJis5CCZW0V22yIF5nGbiK3PQoJGSj1zqsHQbhU97y4KwRjmXJJ
uAGhPIG6fCu+wtsKlgeKRG8lJlW+mInfLTGgZnk9tvNO+6M6TjBsv4tnb9nN0vPRyomcnRkZPY3C
NXkAV0RI2FO1H5YkgNZj6JMib3u//DE5TpKJeoq/yhA2JXwY4l0AHa5DMCix6Xn1JsAneVsE/iwW
E3YW3j74RSVweejWx4EhqWLEu0UyajdYF/ezqkwe8xEasqqGfwgJWH8DBA97TFS75HZMvms/fkjq
6R2jMB51q9h57nj7lnpkq/uWvAUQs7rvIqRDKhFFGmEtv2IGljeCQHconWvSIufj2hE5bYET4EM0
pT78IZ7lopM7jubiaWA1O/mw6N2MiqOKRf0kHeYW+FSqIGnqTOVmopBxrXCLt0rD9XgJEwPxb0r0
dxHDQBWq8NOXok+SA0DNMdIOXm3jQntfRjkkdzPM5bOq5ex+0KJHLXua0DafkmMyhWJnE2DqnZBC
Z9ouyItr06Xcujo1vYjgGOZVTUoW2b65JSPPEfGBjnOSwjZbMFHCez1DRdEbpuUrOafhUaS8u0W5
MLCFlUHeY3qdhkRA/UW4sO2c/DKbutCBaPYSZmSZ6+1c8WHTzBOTqVuAcVDriu8gVDzuTB+bzWQ0
vWdl2/7xRFFmYAAGYFrj/dSIrVMvsdjSegHAPtbDvS1rmvp9CeY6EXIXStds4gB6iIlw9c73RLOB
MybfOgECWl3Ezgb6iTIToMQeTBSAjbw4cc4WRnYeoOZ5pDXZLbYv9+D5q3ck2XVuaWu+DdDN+6bj
anpymF/n0VCJm8SZz+JvdQ2QRge0KMT5cTYdH6JkWHYF8Qsn9QXs7EaP8RPob3CpdeciK+gYZ1a5
cVo08R9Vm/iHy7sxjaRbbks4LaaR1yQ7ulR7DQtB3wmgReEpe7+cizRRADHqcuohNOV38a7sB7Uj
S6QAyqgBsgnFl5KAKFSyWeQtwZEnbguRtoh4vwDhYSkeY4LyJo1ups6FdI4nY/NqfdP8IFHp5MZz
mizuez8nMhq2IpT8oKzqD9iKhr0PKz0YB/VF36dqCOOnpKjj3/CY0BkE9+gPpwM/VzTQqQrgqLVl
noVMkvBmGEYqd1dDWD4reOy81KrrAWkaoAXgEwlhrqQ6hxU/AAIpKPYa7s+IqI3/dRznajvJMfg2
wUBjI+dxfq3LongTs9sdihLDUKna28JDEkaRcuoQcyDaOgdDmNt5htQA96qcauylPXW7zMKpHOgg
t83LRoB3SweWa58DwyoM3CdrcVM4+N2W7n1VtWLP5qHD5ld6cH51EagqY6Cgy35SrwDA39dyYwZF
EWQTfnIdgr+cJg0yrOs8YN3AzTMImsyDj90zm0yIddp+UXH5lZIYNLWhandiLNXJxadMlUdc0PBt
80uZVu9Ghw1p1US/el2yNG66JZPu4JzxOf1NqfCQZUXL1Dh1kBa8RgjvlikVJXefaOf/RCr/wGS/
n2wxoagnq9w5W88DWwKoWGzoIUZZYEecYM5Vh9w1hNHJxkDldgNb+S6FliGI1s6M7HnCgdqgWftU
oVe29RnsQVDA0DmrF4v9IBmwkBh0XEW4WxLq3IYKUYF7wy400oNVbP2ckNreKZyvN1UbVimta5YG
2CWyjoxfdTu1GQxiHsri3Aju4OsGn8EX6FnLDXzZfiRz+1Z1auf3/rtYGE8Rw7DzekwjRbC/kU/j
cEriL5UBXwoUM5nCWyVMSzuMsN6Oku2CrfqArsR7PZa/gnlpU5gqlVuXU7phhfen9vRjlETPtEqi
vd9EB6bpbexS7EI18PeqxRMhn3nrYIyyL5re3XdwW08BwRXZ1EDGsqcES6Y+a42hHPnaUPIFpo5j
ahj4oQoolQw+WDYr7XxWqUcxZrbDdz2ar2iwe9mITRJ2MEmUVSG/ZyT8Snn4bZnjLwuVX90QYh9F
MJsNbw1CoLG8S93e+d2HQ5mHXvhSgCy6TRB676S/JD/qkJKN2xG5jebwgesGi8vvn8Kw+FqXnsx9
Bnken0y4HaLUtvD9IVM6eE8Cp9vVUfwL1BuOWqdsUzoM9wn14RhYwdIYZm6/jIepiIjTpgViPxI6
jbcUUAwZayiGLsu0pEXdR6BY8iANRPDAW/773PdISVQP+6Vf3BxlyTv4LU+5RyqI5ML+GrbHtE95
ybsDVkR9XxLp7tyaQyrZLf80pvgTVyxMReJiU5v1jJOTHSFhHb2WWuzjsxGbb4sv/tw8A0LgpItD
+0OA3Sejbt1vMOV+SBi85mE02w0gjU8lVORz7RZRBm+bMUX36nePimlWMoNMF8rSGZchyPlLMqWz
1H6+qLpMy25+k76jN3Aiq7KKI2UhZd3vES+QC1f0TwAW6LHAx2sX5mzrBa7Mfrx0KAkWb60Tt2mk
FRTdCHs1Du49oXaQhmTkGfoTwKA7js7nsKhghD5PgOqr7+FEcYbrC5sCT37LmmUCvg6OU3jgCI/T
o6zHvR+LVzygVz+myi7Pvhe9EwVPQT8Kus3kIEmODYpQWmFbWRpghxmd0MuBs3DDkzENeRVmOoEK
mekWAkK3fSe2naB65o6pBNkZ6TX/A0g4PK1D9qOjJMDtaZHS2VZZiEiSSjMs8Oxtu9yGCTi+RfDN
C5w2IwZbn0G82SwDThDcwVm5cPvud8kTBmG7wLlBDNZ7io1jK90qypOKPg/BDKP4ycJnk476d6eB
kksjiHPDNwkXYG0zvGjIhHZSTqmC4HcOBKIFdXL6EnN7VzUM7sQ9qsL95JHnNiqBVSU1eR5iTHTe
+AU4TvFz5EMmNmrGNreu4dtyIAfLAnoDC4DHqu74VuqYQWBR2C20MZutTka8+0T23HpeOlTDe192
KodK1DN6WOHGd6tHS2mcee14y1qkOyhh0wOLgJsp5vmtb1w3Xar5O4dcfUqmwcXfFsnJgUppFhj1
HZYJd7obH+quvreV9XDsGhH+A/YoxAA7ZhB0UeIu3uMyCrEPhCrvWYX9ECelrB7Ia0zFM60heNxN
WH8TCqibZRIBXAy6Gv8Z3pHmNBBRW6K00c27lMPd0gI6xAqn3DhEiS0fC3/vkZHlJO6eh64+LfOS
5Gj/iawMtEFZfUCKqMgNL2N0GiEj5vGCwBtruTdDPWWkcGGNLoZhn/Qu2w5I9YAd0Qi3YqkygHNl
FoztrQJjZCuse5o8rzwEEFTMWMCmjT+0vxIrYRSCfD7r6ooiKrpiOzOIBeA4A9yE6opUSphowhoL
KvPC+ghB2PYJdW5kItrNErfLJvGsPERFUe+wR/O8XGDqnliAqQfufSUWM5nNAV6AJiyNhFjSsEf6
AiIOsJ66xnnYL34shXiwYyc3BQjmW+qZ+wpA74yctVN8AjR3qAl/oDPst0TkxXs2VtiYdPAdikBQ
fQ8HA6l6d97JGQ/UzmV0LD3PboOh7bOmneKdiaoxdX2vyQmJAJXuPeiFt1/HbknSqaMIBzirTqUP
KHPQq7xFQTx1JQ5gQ9vFmYt2Bgxb3DGD7tntxGE2b8OGQQg8QfOxRNCshbeFznqTTbGGAmrcJNkA
sfdHvxu+RbMa7kU38W/w8q12QSH8rITj1wNqFnNWeF3z3M0+WL/I89K5Iyqn/eJtZGts3rhA/BkZ
+Ye5qvWuoXraDFWxbKbYJJvQgKngDM9trRBbA/GtsOahgUBPOsKKNjXIOQ6RM3/VtnuOF2iA6lk5
D60cFTZ0iUmiCAwKmmbZiOHcaBZyfvJKEIrkQLBJQms5awqkfLD4GXN/sGRnOngjhXLQ3wANBlJe
c+xbyOax2NoqdYLISTsrx53nBktqCrMdjTYnWrFf0DbVm/H8eUUx1rcVkPFvPspCB4nzV+pWXG50
tag8aSa0jWFqmfghz4NmfNMdPLIAe+kfiZbVs6MjgP8n59lYXeWFRPLt1cBicBXD15mYZQ8Wikq5
ieY0ltgYBYdQRujW79VSfYOT6pQOoxu9zko/KAVtJAkk/gar7a2dXB9JDooRRZP4aVN1uOCI9rU2
wRcbS5vbUpepE/F2C5EFeuNqJ0o90Zc5OiaCZdBYZ92+iQPiA8bSoMkheQEJqXaIWcZk7OKs6bvP
fBk92P0Ze9PIhd5XDpxuwrLDJosTLExCCxph0jlj55fHxVucGeIdZHnlc8S/OqFp95WYxba1Lr9z
FNCaQkIId8eJ8yWC8mAa1tD+W+B9nYklbHaxh2OLqYnOgDev7yECLm/EMhRbElg4KtKx2TXYTbbV
Uoc7HgfdLil1t/McGmycAcLbcxWpuwRsUpzbGh/ONqZBVxmtv61LmJdPoUakQxKxjdV5Y0NLKE5n
XkY7CY7Lox4dLw+rQaAGINmcNpZWJ9IK734YIRmrAJM9FggQB4BYnAzH5PNeTODP2471PiIMR8vQ
4hgDa5pTZWT9hTR1gbXPAcIsebgtIl9BCxp9SBl05b5tPbkLzGS30Febd35SorAGtd0hjWN/zihr
vBwb1JTX3JFPcamwhULSSrwtMM1FHYbbm9ht4juL1GjD5FxnfTWUR/QSE6jDG+8I8l2P4y3rvmD/
0Rn44AuigSrLHwucldDrgo1wkfR6txjKj7M4N3GkHsJ0HFq67z0+HsKgN2VaR3N/a2H+/ugL2BML
eBU+wQvRveHBUqfuFAYaiV1Q31FCPfx/NR7nCcdjEzD3dwWVt8eKoGAVxudiyxL72wDLcsOdJEJg
4oRvw7GKvxW8MDsE8jYnNYpVvoxLZGFWHA2Akk02V74MsnYei9zvoOL7cU35gsCAs+Y5AyAVJXMR
o2vdJndFCTm96I4gbYur5UHoXywxf1g8v4nq7eMb/ru+jFf83xr5PBmk4NEEXIIekTn1ZoI1DlrX
ftuUu49v8e8yvJOcf/+rbzPXsBVhTYGGA4+2AmXAImpzBEZUcb58fIdLL3H+/a87DPws7Xlu9Vv+
hI67ZpDQm650nf6NUHDW1o+eTpA/TYDNiNK5L6natbS+Auu+NDAr0MbUl+MCeW4JRva9F9xzGqRE
LZlqr/FSL43LqgFSDwrHTOvKUyfvSOihuIcS1DV14EsXX3XMIAysCE8wU90Wh4yu3kUNeLvk98ef
9N/NFWdt81g5zA3QFU0OkAkVX1SfkNw4PH4eQOoiaYtiAk57YySu4FAuvMya4cxE16AHwIEfJl+q
acn9qsU++PPjd7l08TMq8a/paY1NJGxL7dEWTRoXMtPzs9Kfg/448XoFJ82SRD3rT6hOPvOQ3AbU
XulVXnrw1crtZlTcCo+cdcFstbFe7KaSqvpehahlfm5szrf+a2yYz1uaFFSeSIhTBBIy/CP4r48v
fmHtrmVOWCwL48dQ4BbFj1aHyC6vgTwvjcxq6UY2QanaKd1j249B1lP0k3Cgeiw6/1MIemctbRJR
4g5Db+yxQVgOcLAm2qY8ugbMuPT8q8XLdSBaSXsKd68xncibz34sUK773LCvepYxE6NPZuAlEnSq
4MUY3LsQM/lU89hZM9Y1HMk19KWWoxe/z7bOKVjSVikUFZMrYfnC2Kxp64lLgemqmT5CznHfhn4e
jv6tTJzNx6NzQa/OWXPX634qSJ2o4jBGPgR7cah78hZJZVpYUFd4v+GoGp38hXQIcUHzpygW6JGG
+8nYB39+6uEwvw/dMHxF78R5iXyAB3TjtK+jSdQdb0EJELKyVwLjfwjCf7SH1zZc7oz9zwNy/FSc
i3sZs/1QbnRQmT9xb1udFeEo/owmZlHKKrf+Bteu8w7cyZcJ7Yd9WLoxZJgiB6UBg2o9kn5f/eYj
n/awJmkeNU/0LfWr4Rs1Ldqace//nMLI/oQdMqoYHw/5OdD+4x3WDH4toPZBkJLCHBTOzVETnURl
75qJfFmI91qBD5sWcvpkbFjL1qG55PZRUs3oJ8ZTWgzFd1bWXyWLr+SIF7bGtT9j2AoN4g6saoko
b+YyHqC0y58AdWxSd3F+D/KaR/GlhbAKcmyWEkcgiL5WsXfyCv1cJuzo0/blc19llZ2M7YRq2Vg5
R1+brcTZWWtsje5z74eb2nkurmmx/Ge48K/Pvwp2ToeDcoXi5BFzs87QfIpQQ+o9tHGiwuZVSYCz
pOO0PBnkv5ukbqc8mWbyYsnQbiEuUOA0hUK/9SsnL61fmiwaOzTxfat2Z8TTWxR37m03lv6hw0L9
E/ai3vNycG9Jy8xtq0jZpF5LxvuxasL3sHCiV5cP5odEB3rJwK5J/h9nZ7Ijqc5t4SdCMhiwmQbR
Z99n5QRVVmMbMNiA6Z7+rjij+rkVGVINjo6UKgURYJvt7bW+9TJw1u/qQCU/xEyDSzy1MxVmtKg8
iKOlCMkYHpn+aBG02fq/pqSF/+4fi49oUXwg84ALp3CBjoxyldlin3fTBX3NuS+/qD7GzqNs8sFA
g9FuZfJvrbrl7Kej378efudG9+ItNTkwz4rIm49U9mQ9Ch7hyKhu9zhtqHf/dIklkiHhziFWRPfH
OnFTGod9e4UQ9gItFXspB+/Mr1ha/RH7a0tYKt0xY8nGZsJuMs12di4vVQpn1s548YTbnplI5NwD
7kwNH3wyyS6K+fCJRDb34EbIRCLpJUgtNJ18//q2nSnbli76kcYawBLrgCuJYsBRkbPp+/oSzuXc
HTtd9Y+KE6rqIpEyJEcEyrhNjcJ8IxPvGJf5hfrhjPWJxMt1U5SMTyybjuOU3wqF6GrAANq52FQZ
xlgTbhBjdPCD+SZoeBo4+GGT78T8G8wXbZ///X2tNmjz4PjnOMwdjubBSWjqlYbMAdBxPKV/mz3L
/MXIn+o6mVxw7AJUJ0O8Ivi/h5iBfxsCi8nJXKkjCBSCIxIh1g65J2i7XsJbnxleS9N83mbdYAaU
1hAkPMXI+fPNJZHtuY8+jbk/xtbQmbD1nB8cm4LsBiJ/qJJeWsvPjNtoMW4LrCaD6vHZVQk90KSg
lPik7pI569xiuxizkMp5k06iAOZjkO8LicPcRAf9nd8P0UarDD3qr5/suZ+xGJ6jRIve5G1wjEBT
qqoHR3+V6pJJ9tz9X7zpk5EF4Mwgg2zCaQ5akqtOPv3b114MyKzyghJvBjgIofbbIKb3ewTdAmz5
7MK74lznb2lk73lYNC30/8caB2F9JtoPKEzEtceGuMRplqgek8gDcrTMm+hUpMjHIYb64uuf958H
5C810jLwDk3usvSiuj9y0RY35aSLYRVPfbyd5OB+99TW6y6ouseqMPQ9m+PpLcqbeDOGfXF0mvE9
Ihr6rUT/bIMeRJEyiQNXwbwCwlVNf379Lc8M0qVDXuXQHfXMoY4H/XmDow686fxoXrkZkaASMv2X
r6/z12EEUvai8oggo+pkMHiHUBa/fDG+K1JemmjnPnuxRExNl1QzCP6gqkiZRrzPf4h4iF//7Zuf
rvrHAhTageUWPv5jC7Pllrg8vJlJ2VzYefz1/uO+LBYJNXSzAk+PH1CsBmke5M9568zao+KAQ6YL
kuS/LhC4yGKBIENjPWKq7OCFj358Q8xzF13A85z7/ovlAXeDEGMj71AR/QkDMt9DjNrcqSwuPrK5
ZuuvH8K5X7BYK7iZOMkhCTzo+jYqn0v/gQ0XauIzH71cJGLInka0hfgB6XX7pH3jSZjGZXLhi/+9
ckF292K/MIbeLFtV45sXJYWNpku8hwavhRxiWG7u2zoLDzKM2Vtd8QFCML+Ir+KZwPnGkzfNgvgp
tNGlZLUzT+u//skfY9mUtMepYaOOBi+8vEDlRFIPWuTaXIrQO3M3/0te+uMKykDPiUMgeYzzcZ00
buf30I6Zf2nhBcnSHajgbo+6kshjAkm3rh/n5mfJLpna/lqW48MXT4qPGYSmWSaxHwfGSkGQFnb2
wxf1DzCW70df3jo9PXw9ns8sWUuD3pD12jI2qSMZv3fN20D+iSeO4bbYW6giqIGlz72DK3FK/BBk
N3b89fV3PvNol5CTrB9t38c1P2SQ0ckZcgygOWc4Tb7++DNjcwk4iZHDEdWTxw5+FqYZDs0Tv1+R
IlwZ7/XrK5z7AYuVvNRVN88MUzEfvAci+4+yiR4gRv/HhWSxlLMwk/WkZHaop/hw2m1Ba0J/GR5d
KCjOff3FKg7jA1OI6fIOFKdDI0hsObqZRcL+8f4vVvIOu4FeM+0d7AgdQoZF/TGskUZaCeveWTtf
YqCde86LpTxgQ0QEg2W2raEBLOuKrMACeq8GtbeFNuk/PeslqyQyOTZTXXbqCMt2Ffn5VQe+6YqH
7OPrC5z5GUtMCWwd2J1DDHcYIluuydzfzhVoPKWfPAAIcqm0P3eVxXQWdVJALjlnhzhEd7WETqEk
rxVHX0s2+69/yJlhtaSKsETqmOMw+WAanDZW4whRWQNFk+fE+9dXOLPY0dOV/3gnUOhycACoxRGu
Uuj8/DRW5sKgPffRiyndd002EGi4j22srtpBbwVRFyqzBN/u/5XvQbKkdgQ+a41wfX4s6qmSK1iO
CK7QsqdS0OzFONiZS2ClXrsiA7av5foC/PHcT1pOcw3tgMrxkwoR3mIxT2XYXyjWzj3qxRT3OG1z
Vsx4/Qf36iQ+tAUEs/8UXYMbtpjYkR9HBH9WRzlC/S8b/BelDgLdr0fRmS+/RHkMTDZ95vDK9LHL
hVFoX9r7KjAXZsFpQv3laS9RHo3PiO2aQRy7BgL1vkQTeZzEtfSGG2qxR4QIVl5Yms4MrGAxp2EE
NLX0UYQFRaKfELaQR+kpZ6ndZEgwup+lNwarpirtW0KZ/kVxEPVPjawgCU7LzB8zUVZNkVTMYmwl
Typ60nV9oO67Cj6bml64kWdWrCX1Q5SqNDkzCrxOc9L4HpLBfqcS5dpYXMKEnRsKi1mfJB41E3pB
OCr+OSNQzXefzM8vPJ5zI2HxGgegy9OxxQ+oOF1b1l/XnZ5XBoLHuilzeFT8C8viuQstJnpRjA11
MDUcY9e3sCslCJwb8xGRWD59ngSDtD6uKv/x6+nD/z7A/3M1//HoBYGwnOZQgfmDy1YurK9pXB1a
BHt5VLWnwb71ElZeuIlnRsHSgY9TEg6waot1Oex+0vlT9lqsSlycDP+2HCzN9zWONXU8IrUtHMJ7
ULGuB5gDnbIvX9+uM6vw0nhvXBfkAOHincVRmDAZemsRwrP79aefGcBLK7k/Nn1dVJk6RgZ6+RIi
wxa2LP8fP/00BP541BUW4VEi6OsoW72fALOVLkjhSvq3O78kf5kOgEjeYJ2vem/v1/NWk2gtJ3H/
b/dmsUZR2HGEZ1EttHjrDm21Cutvsvr8+sPPjMslPUPxodCMYpmvs/FFBF1w20wFjKezMqkDVm79
9WXOLPFksUDhKD+rYhgJjxFRbzAz5ZsWVwYzzrsSlD8KU8GYw2DPCy8983M/bLFqjXlcA2TiymNF
BHj6tez6rYjjnxMf/es8Ci6pKc/Mi2WalMSeFTAz4F+jSNVbuBWyj7m2+vvX9+1ct2QJADAIsAz8
hqtjBl6UX37kZXCNTPEUftZVRosP3T0HXreqRgPXt9t4obuKy0tvxzNL5BIMwAuotit4no4B6iIB
FXfZ+KkK7+v5viZynUEV/vXP/PuF+P/jA2gf4t0xxupIoX+GEU6u4JgMT6KbYt0RSKqIxCmTI3jf
fH3Fv7fCA6ie/3dNMBy51L3BimNkkRzl7KAddwzZ7D1NxE1GSLQxcsr9le9FOSJ5BgsMNZvz+HDh
C9C/5/WhvxL871dg4PwUbTTTIy6RfIMBbXokw6Ae4SOI55REhf7B/Fg0q8CGIHfwsuGHIKkB9kGT
EaGSXkV8GCebzr4gyglQHenn8xpL3fyAkhw9a0nz6LoVQXEQrjDXfOR+u9IAy7qVFqx9UnCtQujI
mP4BxWm3GUtWQi4t4gBNyz7bwVM5f+rO6DsNn3W+an3ousPESADrk7leU5vJYZ0MiPxJ+4C+drAt
bHQViJeBIkUZdbrdAjaEiPA2DtKqkt0OxuE+ZTwgu7ikbAWEVbOdm4D/ZNaRDR5KBQm1B1sbZZm6
bttyvkrYNGy7chDw5k0NhbsAKV9BGPXPs9F6V1Qih9G0alKe8eiokCfwo5FGX4tmJsALFvG1agR7
dFkb/8rCWFxZbGJ+axCS9owjg4Er42/mpOdpkwOSVBk9+CmziH6mMosBLkna7A7ZcFmewv4kEDvo
hLtpuDX3ccwKmdpuSH6FODa75dL7XVs4ieDvRjJByL11kMfYpE5xk86m76FHnpFdwWMWv2U8pz8c
90fYTIJyvOdz0P8Cfo4fXZlMh4ZauFbkmCBGHZuHXeMh9zoMI3lbGDFAqVrDGFdEEVJ/hmnSDxnj
RRrg1OhRoeP8UNDKfIRRXcFmJtg7MgC6cg1cPdzatoJJIWuLzwQGqm6Vi7CFI6MAI2vtF9BBFF1E
NgThBGlHB20hCzT6AdjOPoX1uFqD/VC1qWlkiz9ORu180gNGNWWze/Gawb3U4BWvGzqVB4zS1q2U
X1O70sjQAHrNTg8A4gNNEEr5UxUxORBgrACzyOohxcSHGQz8KdmnM8b0uwK1IhVTgSwFr/LjO7/M
xkPn1+2Re0V5ixDhDu5WV2HAMKnwzLWCVol2dWVWGgWxSsuudt/btq93sFUnduXHLdpo5dTmd7UY
FOpKW4CCMGCF4xL3FJ4xsEhSPrA2TYIyXFVxM9xkiYxgL+6qEDACL9MAoY9ymDajr2nKEX6Hxakt
2B5Zm+55Lsrx04zIjI9E1/xqsCGvVlWD27ZK6kjsWV7TFYIsS5NOPpzpINP0GcArwE8IVw9Xco7y
Z51wdi2KsrnP4yRuYXWqGrWdtDTfO3NinOqic7+hykA8hs8Z2UZFHB5DOAk3iW+yp4DM4lBkovpQ
YuhhSvG/weZR3XW97veFV0YPU+2F943I5F0zeWRPG9iaRnS9DqYt6y183fm66tC0Dgsa7fsayIzQ
tMGd0pKA46Jg19Cd3JV+P8GpWcW3Yx/t+sEryTbTFUIZSN/85EU1wMYdZU9QC0xoFwTZJkBE+Q7f
k3+bM7wyYQNTNzqw02queJ2GyIxLuh5huIhfQVV+9OsOgR6hS7pdRvsKqY2gyqUSjrpkTfshuSGJ
Q3gjgajLwHVcZmjjc8WGLdd6WGdTF7LUZMFUrJrOeBuSw6R1SvMZlXK/asQi7uG5+W2TmG7E1Oph
n1noI2Egomj8hYglYVUEx0df8QdwbYNb7Xvhb5uNxQ4HGePBNoF16dQyFNyAOPxKwCh55RN14O3l
+kpBRQdKgc03HfZ98E9NxREeFZh8yODfIGmhxPAGy8UgPUysOqjn76qsMFsP9cs+igEVoOFEnsOI
kj0E40AWdKbT715W40wsc3AcDuW8IQLV0zbLkmgdEw4nLEy0K+jqxDGnQXildOttHDQ2kOY3DKFa
49AgzGHC6v/NVyV5ScaxuJEqkLuR99kbnH/VjUSRfITI0t6aaeLH2aIl7zKLmGKHrVEniNloLYtb
41U2tS2D5IRM6t1wqO2mmLptho7v9RwJWNLB6ozTjjdqDTkHWATGlNeia9WNowRrD8l8+tAHCaDT
hbQ7IGagnjMMgMCuAPIQWS6wj9P6O67JLOxvSXFTyTL6SKRXPEShYBg2E6K2G9/mz2HZwtoPx1ab
utx6R15Z91Tnvj1I1oitzkixjQAISuuwTV5FH+pHi2XjwQNyZefhw7csHr2bKUAQDbJeYJ6TMoev
irHuDVaHHK3mU6vID1n7Y4KG+uhHOX/Ddk6D75GLN4Rc4ygrIuFmFGN+08ZDdoWeRr0fCAgMIxqj
L0kJbp/oZIxsmNr+yqhRt0FYq2+hqYuj1w8B3qLChy8s8g/lIOnKhl23jxEqcetkPn2vIjtuoZC3
azkAm8BBLvigNkfwg4fUHAuAEcluOkjDPiTgNTs+5B4MySJjv3LFmr2ic5Lq0s9vx6KCRc0AYfXg
j11y29SAqfqmFq+ES9/bN/ArPo6jGa8Q6hJ9uLCfXweNvoUPSlGqZZy8BoiqmteIxBqGtbIsPwqo
GN7ZKZM3iyR4hPDIbeBHbTdFrwLYa73o4Dwqd5n0hARbJSTbJC7m9cCDn3mvLMwp6Ok3HDlV8dx6
P7IGr7uBwVC4GgFZBxnA6S0TyqzjqsMd8GDHa6XBsm+QFjvMZfA0ezWFDWjs0KsUZovthXwLcdp4
1ER3B1nBmojAA7uNGMw2IUXWDw+03eZ1Pm8Mqpm7GeEvWz64Btn0dX0zABvmYIwGMF9FgUFyoqtB
eJEgOsjGbvACnL0VzhJRIlh4mmc47MAaSWTmX8P71G4GKDGv8ISRxJw5xE8gqAzvWVQT053felgh
aTykIxvFIzSC3TpziY8b0ySAfPb+tDeuIDdTVww/EHs0X0Gh0FwFguJ+NKA+dkqAckFQQkZBkN13
c56AFxLDcv1Dq3be8dyMu7g1MYD1Nr4LCSzU0oPuHGgK8B2msMTyIvp9HSOvcN2w3v/pRNHeaVJi
bgZDmECLMlV4mSNG2EYQTA0iKspNi/KZpD4B0V+SmG1RcOSPDNHo5WYcmzrc2oK1a/js6k1AkLMy
Z3jz6JFGNUAgEm0dxH6EsPubblh30WDe+xD+51WGxQv+u6im9+2EIjOKGiyw89DhpalsPf/MnBW3
Go1ISGSBwYTSNMebtYV7bVOWSt0mShZmwzNf71BiNRrHQjHoAJ03DcmVAYHHcyq1CBRad9JGadkC
j1maSpwICTLQAF0Az7TN4F8QW2NQVQEA4aSAoV8HaVYwWKnHXt0KGyfoFJLsJ2jc9ZoBbbYGGMk9
zFAA7Pnkz9t6JgbgADoFd3XkqxsK3sRmZnn/FnQdEEPgmyAmzYsLcqswYAAWwqr/XuUDf/JJkxzR
BG2eRd4B1RiB8r+DqlitOxfae3xpduXIkFQAain2SgJvrjem6tX7ST5B1nHkIY2qMB14JIDl8HI2
v0JHKkBFfOP/ggM5vp2yvj79fudd+zRHhd7koQ9+SNtGeI9K8B6A1AQoa0Jj0fYe3dCwIruEyOqK
JRNstVgO150u5BG1cKdXiQAmIUBC7l0cj2Od5j5oHqs2HHA8WsoZR39wjV6XCOlLqAjXtfD9O4+2
YOhQbiLUzC58EXKA9434fY8KsHTIZ6aBvoOG2UO3ETsJGfpBA8oCy2Fh4OFLhx2prdxRQg+xt52X
vEMPbYqVsfn8IEbD3ksbjynxGd01fYkk1bpSj8x29RVJ5PgNB2FzvWJaA1IQqvEbkLkw0apxmn+i
MgIehmA38BEWQ/Vt9PI8XlG8he+8ktJr0vnTowZTaicjP3jEoQs5Sh3ldl3EEGZKQNhwM1UcAyVW
wDKV2fyW9hyPqRn3NJI7Rtv61vM9Dv9u0e48FyLODHOOPuYdE2sZBx2cGF59w8p+fsNgCDcC82RL
PdXtZ/D0jthlxWvU1FWKoOV2C6bWuGmxYbt2sBCvw3FirwPsl/eAxZJ7FSKgoEwGsW6citZeVdQp
tprB0WNK3NYBmLSaJKCaYTuRIvLKANJaTnAyw/W4Ykkc7gUW+ZdmKMVtoWf9iPOYZB2M4XSVJWAW
YOGVW1uBnzUX2fyKUK7gCoM9uypil7xjJw+efBQna1QXFnqFvHmgZY8mMjAfxzypwVjyRpeW1s4H
2c7iG5Ne+2SrCkp1HEbpPchuoLIZf9wlUeN/MmkQBEuSoGMpb+vmuVfVcEUDCApRDcUImZQxiE7h
hERrMmAnWsbUpj2YDXxFoPbM16Ms4iItjOt3UjX6rsoRIOAZTmyaz9q/48OpXsT8eY1GGW49UCx+
dBUVnw5UBnQL3FS/Gq4QC+PlsANTOTK3waCQ1yNp6js15mDPSy9D5eknAzJDEIc3YF9/2t76vZU7
3WIUqKQfpzUZRZdWFgnTjU/dZy5M/QriiUHFxh2KucpXDSiZWSW9TYNt2U9dkvEx1FWZ71qmZ4vC
pqavGH8zzNJRna9o0oxZyrAQW2y4XZZarwPAp/ck+HCyOQAw57D6DgbALPzDwHUDkEH9XB9jw6aD
rcSABUAn3nU7GbBieR2kCQ5537SpglXAbENXWUhOES+Qh4OZkNff+xPZg2NJBwwUZtyAxRGgjl3T
rrrYzfdlOPv3JUlo6nTOti6ogPSbVH835upkSqVVvcH7dP4ODF5+w7o83MOPCTQyONPfW6ye6N45
d1simhbdyWyot4lsAMo9gYCCDdcedrDapwDPBfAJoegjvk0Lx7xPqoqx3gJTIQ9oWuCNHKgZ1m8G
GAe4Rck4f8QlH5FE4Df9NoIFu0h7tFvIisR9Y1dBXIPkp1g6zACH9MJGKwdG1HGgkuz6Otd7U4TT
dzQZ+QrbNR2sJjqXachy+O77Uu9d1U4/6EghMh5BOESKkF/CF16I9Thzu22cn+woFoGtZC1QSGA2
HLBOogkuEoiHEejoNkC7A/ISzC7eEzHHeEXmQBKhaK1TGfvBmqGdkDrJivsqdvCRT630gpS2Gf2O
6FuVoqqtT3wlqD1CZg+lh0zcVU4KeV1mZb8HYqjclyRwj3SycL4NRfYMiT9QWkMYVxtSx+98lPWO
IcdpSweG+MQkoDu01gEiIp5uDxLnkXg9FUUIehSAZpXtFXASorlHerPaEVWq1zzS4ZUpinxfC+Fe
k9AB1cWwStcT+k9df0pUHIbpaMhYjqswCtUa20N1LUzAt9hy27XOYYYcaGd+JyxQOJmUmdoWLqPo
1J2geqPICnQIeoHcSzPRm7BV5GE0Pb1VDqsiJJyT/YbyuX9AEhxFemQHVmaj+vLGlK5faxUkG4dt
+yHBy/GoukocGtUWa8X7MAXoNdy6JKk/HVAikLyrnD3bLKL3qh7CF4CJKrQEIqyhbS3AHc2jdRW6
+RcS1AADIEY31xousT3Kq2CbOK/YY3aPazO2/ZUqqHuThYrBfqYaNVJOGY7boHzjyDu9Ut0ob/MW
wJtIcPYESAGIb/HM30DdtbdxIRDp4Br1EPus/vDE4L/NEYv3cIbg8r0FZrcJvWiF1tu8ddWp9pWA
3VAHwhD2zJN4ZY0GC8nL9Yss4L9qhtB8ziwYD6wfi/0MItXG5mF0BeSp/xjBNrEuB94cKgvkBcnB
KeiB0LumURTeNlUs1/BuyDtf2Pkq0CMWrcSWt3wYUTfUpSg/MKWz2wm97TUAQXAO2LjBdjxhxZWm
M8P8KdttJqTZFIkb0aib3bY3qBqRRPcrNmW2ArwmuBXVSHdhwcJ1CWf1twR76a3X1O3vIsJ71zae
3Z6Aiti0c3fM86m8ozmipa1T7tNLpHsoG8avSMynvSQZirF5CtE7iRIAvTBfyGNSOX5HS08dG39i
LTCXjdxCc8RekRiIwyQ2xY8WbKFUDzo0K0k6HNLoca5JKnOXPdXYVv1WstKPnrblPbbcMh2K0Lyy
kag9OpRBOmi/3xTov22zvmt32uaZv4LIOTqGqilASpImuwrLugfdUmP/o4BVvImFn++YjdUeuYK4
cSNPnqpRm7UWmOvGauz6yurEOhRdDMZGRF6Q3dD4WBnR5EqZpvye+kV1B+eaf6WJT4+E0CHFLs87
SDyWLfVNsjdjgzMbBA3dCn/CM57jpjrEauxvpozFqHlGQEOwjBNw8xA4q43lG8RFejeN5frQDxBl
DTEl3+rJZGmk7LAuS6F/2hosFCBzi/CF25hvAEXEHqDtqvtqmsU9mlCk2JUEATdB23nQGMfZ6tRw
BaBxdPAj5AGgiiTKfYSE5+wtc7W58cfc20E+3HlAqYhw5YtZroMgkdN1E3NQCdAFKTcT52SHVKgT
jWjAy9d6fAJjBicZmInzKgAn/YPGefU2jCiLRxuIj0xL96yGRKAT55kbB+8FhqfIkP0a+zcm790T
3m4SO31WHga0Yq4ZNscN6H22AnhVjhUKsyrYd1FtDsMgsHMP0PVOwPLcRtzH7g/BW5+kL1H8OGD7
skqrK28okseMGfkU9+DyrHhQuKdqakZySxtjd12CEyyXxQAih7FffxtDVj2PHuZ13VkNSgrSdSp0
Ie4jN8pnD4e3d8YLk0PEwB4ZI9rDcBGh7V0VFR4JPBJzYYYdkq4lVFUgzplk8B8bNHFfwZwlKdeB
e9PejEfu0XDegfBd/Ao8lNLY8/I9ejXtdVuhvmJOwu0azdMDutQgMAZo4MxZkd1gL6d2AQfuqgQC
d9cUWfBZ8GzeOdeg6TpxcxjbJltjx5U/5r0V18JDWQqtSbLGy9t7zcFyuVfKq7YjnrfcUa7BIoPg
EwukMzVKVkjcYgRiYcTmDbKhNihw2SfiDF0J1pYDiQ4+aXIfggCqoS8Bh84HDxbRHWHxjg7MhFCT
CvsQ5FpNNt5SvGfeI/B+DSZyDwm0D9jcu58V8bNCNDRiXscy/0THMfqOxydeOKmAA+SyZHdB4twe
4yJ8yZEoh8MAI+krCcf+ylioZlYVJa/Z3GMrhiitGMnIr7Q3vN63eS9BWCDzjSwqb0tNERymLNC/
gR6Jr6oiLNU6UFl7aGfaiRXmMd0DQh0/1zwan+qxQaDSWHhvvYNTG85+hugNxKs+8Bj8ZGTbFD8F
6fWwMjMH88VrA+xu4BosQdJp1H2CXLlvYR0U+0IN/m/kGoGfQyO2vXDedeag1F9orWbJwTFGx/fo
gnZTRwYvpPgn41F2V9j4yg32UQUg+WHHfI0EkXfaZRjU9GeYoe61yfz29dc4ozH57zjwDykAh3Gk
BLwCR5oNey6q/K7MCnRZZrjvI/qk5CVf89+vw5fMG9O6Ppw5fi0Cf9KE/cAaCYyoxQENGEzMXVAe
nDke5kvuDXpJpBsrD+2ygbrjiOL52MugvGvqasSpm99tS81L6KgSD5Au0LJzYLNQAkuzn/DWX8WR
Tvb/cmfBZ//f08wK4STFICX0Jx38Gsxyu6vCKVmDc4mjYpY160bQaff1xf5+ug8Hwv9ezMylN9VT
Xh5JWN+i4rupkukN7Qtw4NoLZ9Kn7/3/BXA8WQgIQGXjPkoTNDd0qwBJBy8TUE+jtqE/xpfkmn/X
RfBkcQQMeMiYkYGi6Rs0b5kID7khN9xO7+iwvWKsHjw9/0DK1SWp3d8nIU8Wk5AkheV9RcsjzgQh
Fpy/97K/IA8990gWakeovSsOEXaBMov6W5w+iTQhrLsra9odugLRAl8/+nMn90uOTiAcVi50xY9o
P6CTnP0kPq8AZ2PXPg/SMaxRTEb5rVYjeKHI6/76smeGA1/oBXC0jBmtuTiCxhytxNA+TGBkwRpW
X5jLZ1aMJWMnsNRGNPTyU3cVXbjOtgbeMAfAn0Io7L7ocUDlW0Pfvv495y53eox/LISWeaUK+l4c
gY1L0W5DE/t7BzCvLqoNzt8u/Khzd+309z+uMqPtYZHqDZ1bS45uHB6Ian/F/XxhzTkznJfwHbyB
PcgGEPxb9fV1EmfY50/dP371xfxnfqfA7+R4HpQ24MMJ4JoQV1KtaWHV+9cP4dztWUz/0kD7T2O8
t4fsFu4dTW4RZvH1R5+Zjnwx03EajizBEh+dAKvczi9IoN+h8Fox9Hq+vsK5L7+Y8GHuFb5scfN1
YL5z9FVX2ZB9a4bgkkH7zE9gp0Xzj8HDQdQQXsXEccq8nYgFVJpu/CRkvHUN6PRf/4ozK/CSxAOy
KFjZFBqnCV1yjcu8+fq9tSEY6EhT9a4BkLkwoM4tXEsoTxOFwEZHUDnJ4CcUMHCD0RRn1KmP9VIK
fYNuyLPUDtE4377+bWemx5JJw8C1VxPH7Ov5OD+5GcUCGtIzOXz98WcGwBJCk8tqUqAPo1WVHbv6
RoTYq4Li+PWHn3v4p9/0x8NHesNkazScj2Qe00RR6D9QQczfPHFJknvu6y8muHHIHwhzhDiHRkAE
w9FFfnbFdOH7n/v0xdRWwzgGXoNPDxKy0n58y7v3HHuqr+/OuU9fzO4hrvUAKYw8Gv0hVLW3JfrT
5AJc4syrgS0mdlDlcsjRxj4ikCBAL8bNwzryXzL06mxyidj4dzc48JmL2R0jYMHHFoceOaRKd5Ob
ikNQRzg1xBy5gwnYO7ToHaZojoNLPYKXOk4T+0YsJEAr/yQJ8b2C7scAMFpRB+SAyHp+Bc54Ua7y
RMYX2FRnptCSfZLkc5HY2QcRu2qgtOFIYLiDn/BSMXNm9VmSTxC1Q0GKRbe38OnBF8Q7dZCg3YeS
J6HfcOa5b6ZhF6AN9k/jZknaasF/bliAHnAVon8H4jfOiLBxpruvP/7MyFlSVYymee5ncXaQ6FZI
AUbmBEfKelBYthU6TNn/cXYmzZHq7BL+RUQIJKYt1IyH8tR294ZwDwaBEIhR8OtvVt9NHz5TRHjb
50Rh0Kw380nV764/aWEAOLPpwe3BN0e4YXxEiDOQNMEkjulaxtzC1DNnq1gm6jB94cVHN/FuE9nt
gCbMt0bpPxkFJHxfe4HZ/NASUpbI5YiPfSNvoT9LICOzHnoBZun1B1w2pp+cX+b0FFyIQ4s34AtZ
fm+jNuu+EGq/Q+b6cyqts+lits796mu7DWc2ZUyg0V+ClOAuRNqa16i31JpYKDkis1jcfwnkaHlz
qkrjO30MUxVoxLl3NJGOEE6pPGGb8379ky2MxjnKqiipUcceyAbUqh85Ds4XVesDGeszsbJ31DzP
EF284/y35ttZaKM52solkOrpS0kGFREkWTTFM8QHt3rKIrNPH2USVKj9rwz9hbFpX3r7PwuqNHSr
RorV2hyiPP/Dazt0KLSDOcjg0Ntd/4J/b3M+6XX2Zbz+8xTquKyDgxXLtiy8Q4qb3Ltu1EbUoSqP
G1uYklDrnkJquOPGTVFNFKUPZ5nt1SuvuTBhzxE2pcqww0Lp/lQW7GciWpxCfbnSy/8aND97u9mW
QZfQbHaawi1RF0BPevwDERAVilxVBWjLRbnD3D0EzwlkLzgp9ACJQWWptvWFrJ8P1b1BXGz3/Mcx
nYaw7hIzsFFA4E19U3GxLS2EpNbVMdU1Q2YFjh2ssB9zL3uzJ1BTUleHirMblfE/sPpsRhPhXj2F
4HNCvqLXIingeisudZXZ3IRMx8RG8QiIBqadkz3Q8gGiNHVISpYcBlQ+A6F6urKLXHrYbCtTjYlN
h0GhX2Z+Bg52Vz0YOVSSnuEBHT4W3VMyOuRrB0Z7Nk8Bts6mycKbVf60sXIzGp3i8fpHW1iR5tgM
xnOk9dkuVg2a/cic+NeAhFKNHOav/fxlCvlnYEkmS4SLXRSdzZsoTMh/mxuh3afrv77QCHNKAuY7
mXlJ4h+LNGkPhZcBCu8gFFA8NWBWQANtvlx/0MKMN2cm5CafeA6N+zGub2AnvvD5N2kDtgHRISuM
TY2onetPWmqPy7//88E0pNjOKLEkWeUonrVtINmM1sVrPOXGStdd2Ciw2SYEhVjfGZntHSsME8sY
90OB2FjtP9gN+do+h81mHDfXTlkiOwHwG+eHsoH4c0eFbIgS+t3r32mpRaz/fqeMc9uWFdagts7u
Ulr/ykV7D1n7LTXk3oqH1xzZVNcftfS9ZkN9knZrJy4FIkAMoUSaaQ4BvArLYVh5wFKbz4a3gDy1
gDUGG4TCqhGINE2viY28AgjZuL+ySVhYYOYgBV8oyO4Y+hBSVPYkQwqP6X//0veZIxRgMULmZYn9
ja4PU4yDV/WDFq9O/8XPQy+j/58hAWZ9NoGqhylKP/lkDHz1m5s/r//tCzPInJrABwlayWU/Kygy
DhHjoYdftvyTwEzIrJXJY6H/zLkJvZnrLL94UD3vKS3fNIJKpfNEY7G9/g5LTTsbz+PkcESoN1gd
iLyD1SLyMrkyVSz0zDk8IYshcVQmfjrm2Ank8KVAfsT52m3D0l8+H8R5BpblhJElO+uIm+otgAkr
9/pLDTsbtKI0e5vmAIfgZBoaWYe77ywsJqhzoGaW2Vpg89JjZkM36SqeI28JlSzrI+mRyiZ+1jYe
BJQs7rFWGnihFebIBEamy5Ybn6mYrJDIKZhgavSw/FzvP0s/P1ujW2gLlAUSw7Ho6idRpN9shaNX
PepfX/v92fjtKjMu+ISqkN/7d7aBoD2RF1Fj1GvloYUBNsch+N5kOl4HIFBt/XHdR8tGhmZyb+kv
0aq8OQpBJ8isdjIAnuMBsoDe6+uThihqj/sOutJbFwaCNRvCsOo4fenh8qjL7frIY0S/SlesmX2t
y3j65ADwl2D+zwyK7WPWIzWTngYxIhqUxAwEM7NDjBk4iuoAeQOSzRE/exPD8HwsEKR7y93EPgAt
27zkZLBDA66YU0lEd9a91BtctlmBdpI+bAA5R3gX/1m1cb7DTUoajUObr/T8pZadTRCVjlHUgZjt
1MQQVrcHdPq7BlnsXcW+NsPNUWpQACO+twL/Rwp+RDx1CQ8ORLzKX3mDpcE1myByeG+he8W6Cx5m
vinNtELWMyJAEVnnfu0Rc5oa7H9STZA8HNU4JiEUnBfdTe8FVglC/5eG8Jyp1rvIHG9Mjf2v7VR7
DV0jWt+h+554X5yF5ig1gfTBhjuee3R9D5YopBPq7gCX6coktzDC5twM3weKoM1990jb9o33LRwA
4xqsbem3L23/z/ByGG4nDYEcZ1rKc5HY2H9+ce85x2O0qCXIzsDU1kmfPwzIRf8mOse5ReQ8eYTK
0j1fb+C/1ZxPpoi/Uo1/3oEiWzFpi7Q41R7sF2HcenCS9pW0fztcIUyzqL2dInGyl9AOgXDp6/wX
RLTocKnJvVtuGMY+b3DXzEpaHi42+AOSUetXu86wUFWyFpFnQGmWiLHfup4SP3LhiJu2MWNot7zc
fGVDivReYcRw8kpv52vcLSuKsG+KUN2di/9vyyWi7yrYYp9Kj6QT8AgjPKqlU9vY1hrFCaHU9J45
bfMTg62CQrQm9dEds4tonsIwUQ51sbFrQ2+ErskPJPtRyJkgmT27XefvUI0t89q8MIo9RA+ao40s
bDnqMMs9FrSjtva5w6FEd0ukhvPSFt9aTIlhKfs+6imGAv7vOOpkIe8r8Jn2XRNLSAn9zID9a2CP
tW+4+8wqjGdwA8ZwgsP7SJOp27DEGQEQAEq4hQ4lIrK2Vhbfvx38s4adTaGTw6B+T9LkVNHE+ePB
tHxT+x7sjFmNG84phjvfsUcOHwmENZA++CG3kV1ncORmSpRfecihsYYwfxq7Rz9t+mOP3eZKnWJh
+zRHNdhSGMivzv0TMaEpd9yggbvDcj6gW0TOdre73rkX5mBzthdE3lyRxLbOoPGx+gdw27+TyaDH
vKRs5QkL69Rcn+UYZqFBmBSnEWbR2H8jENnC8rhBbOTK/LVUhp2zZgoWI9zFg3ZIdrizCU1I8fdm
4cZnWUzZxjOpADE9z8bTRF3+0xlJd4/Sj7dyfFz4hGS2R2Se52O7YLbRlPc6dNA7gEd0EeiqOnsF
mLbUF2bbxCnBpSDMHyTKC17Dfd1vess8t5n7MlYTot3ahy/1BnJpw39mupzGfe348KlR3392SPzC
MvgbEjas9IWlTzVbDSZRg3BRCHoqRv8wGLIEHwBC0oI/f+3vv6xC//z90gD0Q4vJPKkY3utyaB4n
MzvGQypXriOWGoLOHpCrGLJSG3gRG7Nl8rNlsGHIdgPfR8Dgz/vaa8zmpd40iKJkAiiD22ELK+KI
S2+dWSsvsbAmk9mYhzPKtSeZUFAp4jpIzHwfO9nj9T99YT/tzsEvtvJKBSpeHSVd0qcbVdbmFjAY
ijjYNocZCize+KN0tPenSVUZVBrrqhyG9NHGjbqAvGsYdnGDKYj5HbjpJSPPxTANKtBTLn+4bpff
J34MaszoGAwGwBymJN27H9f//M8nK2yn/tu+dY2lnWSSwqeM5S91GrYX3IPgV/k/Rh+Oj+uP+Xwc
APf038f4cHbbNuwm0YS8ihxGKZc4xx5a/6/9/GwYC1VVhtelJLJwp+jbByuVsD2tzEWf9x6U7v/7
t3u5g7qED8fo0Kh3jKx3w8DPX//Dlz7/bPz6rUgGoQoSjYRsBpjMfAhr+/gJ1yorn+bzu1F3rgFV
CdwKnYJ0rer876209mUJ9wFi60+scNpQMHhU2nFN77TUzrOBDH+SA147xP9l+YGk6t0IHgFyhK9/
rIVlz51LP2GIKXIX2dUQ/NE6oFm/9yX9mNwC2klT3rUEN3UJIsgCDMqdkRorYpKll5od20Y4XBw6
Jag5ut3wLMAj6KA6Rn0dEXyiWzl7LrTTXBKK3SAwL23lnGJWhSxR4QiLn+yBFOFpCJofhHtrV0ju
gubanStBEQ7d2qph8cmBJSbfOqQ2zn3jx4cWdMLzgI2Xgu81zXdwLasPMRgdOTaGr38DewHYi8t8
1I+11VV/6DDqt1Q2bXOAY4jB3zm2/G2EtezHZSqLtPRy+H0yB65CMCo2BqyqAUpzoNT0NWFnkhnu
biwt6+AqVW0dWls3ydQixRVOiHPrmTwSRmq9VDTXuyanydllXrIbUPTCLpUYb65Nyve8r0XgtMCo
BJdt8BnVzGzb97r9lgp4iQMtWSaQF543d35u8w0b3WLPzRoxVmlq7JgNwzY3efYdxxmkNXRFvIur
XpeBMBy559Z0KePlIzzoOay7xij+DLFn3CuQDc6kabOT6Hi9pUr4uI6LjUiOjD2YRgdHH4DIxanM
kmY3tWq4y4iAGTgt6mlnDnGxc8BEuDeKztoOCStunLGDEaYF8IKATPJhjY11Q0X9DU6Oft+k49HK
m9t+hOnSyAayyYyp2mD+hmkZpa/Q9E0IjUrvDmSsG7hXIWck05ulbedvsn1ZdQggUiUHx0PXQe/Z
/cm08nKHOy3cw4HWvUPs8I0oxiKok+JgptMRzryDsLtjYVsmVFTT73Kwb1OtXppa8B1FplKQpR2I
AzFCO6HYNxBkaD0VOFgHRk+Bgc4ZTMKpfy585HUw139zWPGLmDZiupuKYZ2x0hDQlQdDAOVsymIM
s0R+qzNkW6dMRQQo1RD5xSMcNIwHtguDWwnMTwCKMgAg1fjLhE9ssuo/bWJ/dxJ1dpNqDNDqR2L6
SIpN+NGymLVxfNKFVm+8t7h9RyFbTRvgmoawmhwaTqZAdCTL9Yan6t4uJrYBK47c26DTwn5t0W3J
7d2oy3ucMesb4olfcARdXHNnqap40wmN/5xZ73DB3ADc8cwaVj5mxH7HCRKkESVg27YlYgxJS3aj
pO4HqWHkcxIeUGsAuorUoHIbyGztJu6fEpeVsIUaYTxKzDW9ozZl1z2pCVQ5kIuP2CsZh0H0btAW
/oceAQxHKNejK40fpWPpsIIDxbGTd98Wj5pWIYidL6mXfMs7+3frNwhKIc2NKd3fmoA8Br+RH6a8
xa8RBhBQB7JZB2et9AADsZm4iUuwI0wUsrc1t+F0csxf+QgnLoOEzS5gkAPP4g5SyqPN8kdjACIm
F8DJIEgJfs5dovzbQkxnMlbfcT65bZihgzLpT5KikZHnckPhvA7g77e20I/Wm95F6reQdr2hKbvD
5uqnZ9uP2rGeK9gLGts945gMrDWht1DTgJmOkmyAmuWxG10Qksp7S6pHq51uEVZ1qgDQCFB0PPDJ
u6WuflaKRq30t3Fb33rZ+GJlSHwjqJkAK4fcPkc+JI0+GOm0c2O2E1P+u0Vqcmg35c6qFKh+DTZo
LfloMvOt1k2Bz5Ej1hT0TDji89vaLesDcRUGgj3EQVIUIlA1qOidZd2TxA9xtTrd1LHf7Rx/bDbA
qm6Y6zwVnrvBXQFSrtCfMKeZWwg/pm1Git+4ibmxYnKHriqDcSjccGLsNSniDXBJOz9PVFCa1R6Q
mWCyrLM31m9lp9XGg1Vo01R04zJQarTlbUdW/i5V/l6nep/XuLppeLIRNnw28UQOU+2AD4aoCjJu
7cz3g7YdhoCIYmvh5uDMbBID2lg9yCR1NlITO3QzkF3s8pei4ufUtn04VF0a5qx+h3brJYMBNuC1
aaBEqt+hqsMlDKB9l4U72bnuJAOPIOaXJOO9b6ZHcE32AE4hJxZqxYOIcQURl/Eth4cTERfTUQ/F
eOtKkDCF1Z7jagR5wx+DgTjfKgMdqJD+cFajHYzWeDbIharl46uPyBNrn1pq/ciVQZ8awfU70uHR
PjwhQWMBi84GFak+/aVz/Rg71j7DxqgCK/3Y1fFbhw4S8FHdakyQWEn0h0EEzKvWy2CadWhb8X70
zRKWKDiEHTuqYgdQA41IxB7aGNMpX/gIsUOuJgJHhCjA5DG/m7Vx23EzKnOg8+Bi3Dll7d9YUOlt
TY55G7kA22qibA9+z70yp3pjF8kxaWAkRPheVCh0RFxqYfLtsPpN/smbjO9dbd70zPsNNeZZT+yI
Cednrir0MSV+el39ze9w28FstWVxt09Z9gIS/UnKydozD4CTBtcEdn5hxWf2kVY4Jtn1eGixOgdS
1T2Sq2UeQNOMBhjpndWk0eTjAiy90A7Y8KQIxC/QZx3rujn7pbKCmDdv1qBatAKgHLRw3iBAO2JL
gVuzntwQH5OeQzqCa7gcfMRM/KFN5oVONbRwnuPtcBH3x6whX88R2Oy4fJ97040Hv0xmjNhAkEZu
usx76u30IZ/ShxrY/iABuKSu6nJTwYIeZogWi2pR+eGFh4RYqPg+QW9BTSih0CGkP+0e9sapwQo/
euDx4OOzoCymB8iHZdB38g1wqOzZGOGBK9PhvioYlEyAm1n9sUS/0hbszDHclheyJHp15ZubnuRZ
yC3pBcUUv7Y1FldcpILrBE+jhfDZZChvBe4yeV0+ppXYIjz2AIwIIFZ8OmSp7R7yAuZIw3beXW4/
u+2wL4rMAIYmy4FIpaDcQB4GT6a5NYv4sfCd04ABHDLCzSBpy7vWEQpMlakIqpoMITWbcguO4SXb
zgIQI4bjtvGraYfOo4N+TJDvyiLWNtuq90kYu+XDiM1Fpdhvp9ePAhCGoB+M9sIZkWju+nlCZcer
MfgqpN4Gomc3YCFgWwNWStDCgqBsEwE0E/1WpebPkjlR1ZRPEkGSAcAAMAt3Byt3Dp7w91qj1g5H
ugKwxqZhYhrbAX7/IE6miIDsAGM/+5M2cPMkHb1Nyi4BtR+8SDPvim1flfp2NBxxxxWOMBwX1dvG
tunW6vidjNUva/T5tsNsDPhLAXqQbQ72RoEqnaGPV/wJkSQ7d3D2JvavAdIq7mzX3cG/8EpT500J
FGn4NN327fBaddYTonZxrDTiRxMuqrBnwwtuwr5nlCPel4hNCUwaCGANGiorDKzrUB0R5b9PurmV
EHqikneTOVDZ1C02GxwMiBjVgp1jFrJHsK4tHex/pHqQsZlHTi7ROeDb2wOcXN1boKgOQdpgumxz
MGMA4oG/o4Wb+5ekXlpsMlXAeVxLfPd0xI01eBasvAeprRWBLevs1Tc1NMYI/5giGPQYCZuOkyl0
sAsAPAJb/FevcwFycOwc+wPcIJX7EQiZB2H3BZKHKX/ETXxymytaPqWKAVpqIE6Xmdz0Az448MYj
5AAHWJYT/yxABHntraS6ITRr2oBiw7IH26Q7Z8wffgP14FebtLQ6FabYiR1wgVkfhTJgtybmFDuR
a+oKLl8Su/d0wkSTiEqI42SOg/1EG6OSIWIVm288Tv1QTYiHDcRk9GbQ1ugTm7SFgR/YCgd+Jy+O
+19mM3V3sZo01s/CGc4T/tJXW7X+r+sn04VjvDu7JTOBwCVsiDWkj94JerCH2rKx2SxPdjl9qfAM
vcB/byEkL7pszJg+udTcgFwPmEC37Ub2tQsad3ZFZpGkGiS69CmepkvmpzXuYxTctkJ1a4GfCx9p
LrA2WxwYS62qqPVvM43jDwtH+6a019Ryn19VunP3YYtjoiMNv4/KOHnQvbqBLapBoFHxAhpBucct
+Lhya7NwIeDNrpswdcAvBjZDlMm0f1fY/T6hbCy2qpnS3fUetfSIy7//c7GbA7PkV1JLkGb4h8Y5
F/yFJ8tZCyT+a3D630qQO7cdonAlfIu3aVTrRDzBJlgV2M2Bnkkwwg8FNti7xkwVaODc/uMRHQMA
4SZ7P88h+jVt47lhfX1Iiso8kLpR95ZSgEKannfOulZ7wAx73dnvU+CrfDBQ+kABpcx3ZnnZhY65
Gzge4tJGJ+82GWhHmyHJ83PSWdPWrVEutAlFXrtBe2svRi+/AVsu3/le7p6YHgDR68BPZM6Eq1AK
t3EB8Aos6ioftp4zHCcw1zzX2AAbXdxlhplE4MjwgzfpfNPxCehcMxsOowWMRVe02RasjTwQeaNP
PrZrZyAM2I5pAfAz779nYgKgmsblW5yJcg9cEjYVkrJjrWu5KQZZIESAlgC9kn5DDNMLQDTzglZ3
yX2aiHrLlNdswDnAgq7jCugdqKeu95GFDj/3EnAXxr50kmXU5YN5YQHl29426C+AKu3TBONhCBtI
szJBLIxebzbFdVaTjH6l9Unp5KVx0wh3rk9aASrF5EoxZuF9vNkUxye4qRQmiSge2M9ipPsC24vA
MxGJVeI4GI7ICrz+5ZZG12y2a0lqGYZrYQA76iHn/JC39D6u4pUCuo9B+tngml0YAgIBHTBRaSQA
sRJtfPJofh5avcfZ6wHBSVuZ1HsVO+9fepu5yRTZ5e5UA1EQDYS9D8DuDbiggCOiWas3LtxN/o/B
VA/cBIlkwLKMYENEBQSllTySogECOH+R2MqjzrWmA1xom7nFtHdx6KhIh028Y+yGVEQ+gOqgu65M
rEvvMpu7aQfeqKtGQJiFehz6/B462G94vW1R5yAEw4dI1OPX2mU2h9OOMd6oUp9qYX8DHAnXLpJ/
145YK3ssjEl3Vj3g0+gAtGT0J6sY3DCJlQWgdX/qff3iJXptmll6yqw3q97AYiT5cFJliuLKC41Z
IAYRWmz62kQ291GmPVhPHGKQk19XcD6eXAFEcpXgIvYXr+PD9dZYyCqAz/2/S2qZdrzKSF1Fvvfe
8YeKnx1vuLGyJDCJuQMS6I5X4lRCadA7PwnlK7KGhf4890dKhdt1ACJlZJgaOtBTJe+KVYfc0o/P
evMIE47Z+FKfrDLfZMlNZfShFGuRNubSz8968OgVoKslVEYtmLg7xb38pNKhDQof0t/ao+ZHZ2QW
7k/HzEOCund5RYD/HbIpRst6a3XMjpSWZmS7ir1ZjOGcd701F9aKuc9tavSEe7RMRpYPElLZbikp
H2paPRMQRwFA+3X9MQu1v7m7DfcbdVPj9jZSUj9MVOGCflxZ7RYmormZjQPPWWlz7CJfokIRN6ho
JV36q/D7jaw4ToSM3eZyTSiw9CKzloTK08q9lmM/2YMfyc1t2pSv17/Rwvwwt6vFietVMqtVpCmN
OOE3FoCbKk93gKCvVOCWHjHbfNQtUG0tyhcRUnieBmHeN5a1S5X4kJ7x/fpbLHR1e7b5SMtY+X6B
Ip+va6BEqRy3oEeT3YCAw68VkueGXwM0OpyAMBMglA5U6XpCFUcwb3f9BRbc6O7c8+trRH0h6b6K
sEPemFl9LjXHTgPWRJfh8mG6U4XeANIDIUF3GiBGCEGYD7Rnh7lBgeJMQqQoBTXus4hLV/6ohZ2Q
M/uqcds4DKhP/E2s3YIyGcIpfzcg09G3cS/btw9jNwSTs3JGXujkc7+wpQHinigOTUSoexzGnpK2
4isTztJwnW0ZWQG7Yw97K5SL0NuXBFDPd8aMkPo3dnvidrXS1ZeeM1ttR8NshRwqFYHhjhs1JPIq
UKTBuktBhJ6CJBtW9sALY2pu9kOuLfTZVQWIdK7KD89F2bBNeHvPSly2FZ0xrRwcFhplHpbtdXSC
EtyTEc6OHQoOvdiMAMuudPqFdWDu+mvdvq9AZgJcVPcxqCR1AQ4+wSEMN1h3rpsCxu478OQJ7UFU
lIGynxm7LlfJ1nfK8WD8vbibyiLUXunf5IVgdyxlzeb6n7cwqcytgglLBtZ0UxdJBMaEqM+/jAWk
p2mxJk1YasTZtN5VuImQCca8qXL73ehdcrB54XzgbJ9trKlIVzrL0me+NO4/1xHSm9LUNxsZidbe
kKr6jQIkMuhE/9tCmRvX287z9S+21FtmM31yiRE2inI8ufDjQ3ns7hBH8zXzvctmsxEDYJ0AB1xG
NRiK4syBYG4mvb3+ly+19WyCsAW0w1CJYDyJdkOzR5ACd6s53UufZTYrIKMIrkC49k+DSR76lu2L
DFkmX/rD527ACheuru4wa9LaLH/7uUhfKerDPBjTwVvpPwv9dG4L5Npp+3pE/2GV+yFTDrFx3p0N
r+gCFRd/rr/IQiedewPNBGjj1B+cE0/fwOBtfkhU+isRNe35+gMWVrO5QbD2EbZZm6SJdIxr8YBQ
ZrcBIcQ6cOlmuxE5bHtq+JAjCTr8vQ/U3cpucaEDzH2DXsk1H4hyT9iRH7lDD7FlvV9/q6Wfvvz7
P2NbT76lkANCUERK76Z2fEzaNbfm0k/PRrPVeE6cQetyAjX1hOrVwdbDynBb+unZWKZxCvQbIPsn
u4hxAO4RSWYApL+5/k0WBjOdDWbRZI1JsS06mWqoXxqo+0OCc82xS+21UN2lR8yGNBlbq2kylkYw
Ub0q6DlKwzqo1Dpcf4OFETf3CTrIjHRzhJREFhQVRfdDyLsMd7dVpVeW3qUHXDYw/3QbZFTxwRqJ
PsVQaCNhIOjAC/dL8KedZn/9HRYGtHX5938ekXA7g/AfWyvlPyWcA39sBDWqU5zc9GLNMbX0Hpd/
//chinJeprmKfJHJO0enLWjfEyIDYv1gCV+stMfCvm5uHExcZeYGrqBPiDDpN6P0ZTBwgLa1af5A
Pe40gphZ2v3KfLv0tNmYZqULqJRdVFFmmiGq02MgJZxy4OESOu0m6kWogn2tkWZjXNpkAHi/UFEJ
rV5mMaS1DI+Q0N37YP0aNeJTrj/nr0Pjk1vVvwLsfxsKlmMcJ7DAdh01cgi0iH9qgSXZArE2bmAC
UoDdSXqjmj4NqyxL77tKyt9Fa4uVq5ylrzqbFeBQ1mkPpkAkUms3wPZTXjpkmoa6NI+o9E19tzL/
LD1pNjl4ljWUaWpiXxcjdcshgB+dB5Oe47HaikkEw1isjLG/ttJPPuv/OAZF7wMtjc/qPNQ3/NAE
TrhrgmO2ib+DkqI29GE6uSdjL7dP6emAok3+qlcOxAtT4NxJaMN8kQ/cq6I4Q1GkbiTyhKCcAdDH
Xgs2Xlgm5k7CiTtI3nbHPsqh85HtB9wqKwvQwrwxNxF6qWWZohQlJK7fe9+4o5AQdPmPYVSv1zv8
0gMuX+2f/t7xwm9VyrtorDt3XwzG8Ky4X20hfUgPvOzU7mvPmc0VBZLBcABSJorsr1b3Q7vp3kY8
Sl9/Dan2/yrkf15kLESe2i1MNskQy0jZ3h71kQ0w/BJuCAIWXc1W2mRh2MzjaBWPIXopYPRwbZ5t
46lKN9WUfzgxeTaaHrF0sAeQwVurAy+10Gw+4DiqtwXSSU5N550uO2bPOQIatrWgL7neNkvddzYP
SAlhD7wqY0SpS28L1A7CsrbXiA4Lvz63kY1jBXozzsERGyBZdYsH5B+tTJULS/fcI5YpTpt2bEhk
y35CZCKsmSjfEsjDockomci3dQGrw/WvtHS1P48vR56TZ05CxSff+jWhluPQ9jke80NavBWxezQS
f++L+Lag/MxUu2WZ/nH9yQs9YO4foxAaAVKv6yhGrHDMIbHibndGAeaX3borN0ILs+Q835wIXXIU
mwnGZ3EkXrIpW4JKNVnpYks/Pxv+E6zQPjrCFMUtDSrr7hJM0vO10uHSr892B1Vvis6wGnqqvPQb
8nLskHfyG9La11bKhTMZmZ0DbIO1LPM8FaWwjvUuqvQ/wZwMWAf8rVXvwCvd9OZaBvxSr54NeOjO
kwzzPIxkLkUglBuHfYZqbi4+SGHtDQHX7/V+tfSg2bjvtZBtA11JJH2FYB4ODV9WhpBwPaoeKnIY
rFYe9PkU4MzdawQKBSTaOFOksnqfmf0xt5LDV97BmVvLVIGsT8Q2yGgSP+KEHmV+C+7TxhgfdC2+
tM915r6ytIPMwbpIIDixNnVbhA1Ck8z+QncbdgjPChoAEK6/zoL7CInF/12PRyz3RJo9iYyUv2gq
kO2txB8YabY9oieRV7M1KnH0x+7AubW//tDP5xdn7j3jEmh9g1DzJDLne02QvMy9NKKCNjt4T9Y6
wcL86fjzOcDJuT0qiIFhBbtXdAApt3f6jbZIFoqRO8/IYncDq7GrnwlPNUTwOO81DmynBDjE66/6
eZd35ka11GTgYiLr90RLRGQVJdnRLn72B3Zs4/LBScXwxX45mzFwxetTjzVlJDKohCEHT54R4kLv
FNJ8j7IyIYPNbb3SgJ/vSJy5ZW3SMcIHYywQA+iIu1qIdOONyHWq/BrCb14iUsvpkYQtV/elf7e2
/7uhh6/lv/0UN3kM5xMsvVwgUXwrIBN8SbbphsGBHiS/ka1c3ZVnfYfQlPvpfL3xFvrp3L2WxAni
UFljnnTtTiOSsBzrG4LlPcDBIYYC95yt4X+X+urcu2aJNhcMIuiTMcn4lPRmeuhpJx5Gl7J7L+vr
J6qVfVshWg1nFTd1nzXYyt+IIcW500SubHA+nzjZX2HdP5vaVIOtSkqviXK76UOnc6YgNfOVLvr5
52RzYYeMHZpBSW/B1v3qDY8u0qMb8sTzh+ut9fmaCQrnf3tIXzaTl4y6iRLkZELbH8PJX99YpHoC
wPJUJaBiIYlglyT25voDP98FsLl4taexMdouHpjaf5BbipvlaMiev/bbszWZIqwYqb4TGkLA08Yo
muFHO6ztjj6flZDE9N9PNeZUl04Z15Fwi42f36dIeZ6UCBvzJ3Pjlc+z0Nxz/cvY6BgROOjNaa33
5v+x92XLjePYtr/SUe+oQ4IASN443Q8cREmWZFt22mm/MOxMmzPBCZy+/i44q7vSrpOZp/vtRtyI
ropy25IoEtjYwxrk+rgg0/fhWvUlLjv1i/j6gwX7F/gLNsHARre9WDjZ2yI9MrfZ/EeP4CPEJQGB
YbCzGAgAepjIXROHjfpFgv2jq9a37LttVrNU5nTFW6fplSk+178SyP5GGv5rmGQfp/FWx6q1AH1u
n5YZUJuzMbg3smhhbDpI2l6pgSNzgWtmhL80TG+dFwJ2FFWx15o0uaiygT6g52SpIwS1BDJOoyn6
beU2fe0lyVgv4CHl1VeDC/ifCAHJYhgz8pM0DVgTG7xe9j2sB8BiUV29LWQ+XMBK1fbtIrNh6glf
9GodrBuTZOBoTNOy7oFWIjA1w0QbBEW1c2AbcgIWi+2mSiP7Wd1vFtGBP2laUQkdxuuqiDMf1NL5
3jK4u1kmqz51bj7cFknmfI7bBD4EDW/Q4rQBfPALwWXQzc58b6NTDFopLFxA17gULD2PI5tBDFzO
iByQlM4sEgIDmob4mmQzNy54GnJyMMuBz/NqArOFuwCi4FzVvptW/aZN4tVbxhJHA8R3IqegxsYg
DtusBPhvwkkKu/jKDbh0nC2xoUe8lPtUleU5c9QLt2QDz8jlNBAgFIwFAXeGSaS/1jC5Y/kdmeY+
6LKu9aeO9BEt00dX0NibXPU5M2NnV1Tx7JtTCsZ2I0rP6kAfLFtxY5b0gHMLBMFUzoeO2kfeFh1A
Cg5cRhR4xk1s7kb4nwcjdFfDdDA+ObXxSHJcRr0oyL7BSnvC1Mk3JL5gZjh2WDEBCXxQDze0b2/z
OfmqmuLV7eSBcnFrgFYUOalxUGPyqZqWqGIZ8XK+NLBlni0fCsyHHMJaXtx2RgAAFTh6eQzucFPv
87IU6DHF03prZOBQTjw+1FZt+QBqB9KFWfbYz7BdVLc0F6FTdIGbQmssc79yml1XNRtBstGGrFlC
AtU7jbdyBw5HfAA5FUK2LUs3U9wA/Y3CJoUmxLDkE+bn09UAJFg0lTUYqEyd6KiUV4EO7neGenBh
Ob8FfCDi1ronRu5s6iJZcPLCeFkNYlsm7uNkF0erkI7X9+Vnd8AY0BWPkNF9AK+j2LQrsA3SQuZu
D5rR1cRlENPyBBmde1BZ7owq38NdPZSO1Ye5G0eC9ZOHnku64WUNJe5KJUGfdyKwKciRQ9ZuMpPE
AekbdDOp2XhiymnAR+upmN3XsuIPEIS2sLiT53IVl40rwB/Nu+MwyEPcZscuSy/h7C68qpx3QOFf
jKN17jMXlYz1guLlmYJtDYZcizpDDGeYWx1Kll9SVn6dy+4B1psH3MO9dEHlt1PYFDS5te5UrG7c
YrQ8iAgWcJyMD7yRT0LaJ2sVqOoz+SWfHHNrsx5Pz3HrbWV1hTeW8b2EpCH4VLTzAG+z/cKG22jj
soespvu8AKIdFYHjNUVS+RiwbmlmhLHiQ0gS+mxU4qYDbT114e+oxAl2t4c4j+svFbwtQ9FUCQzK
py9dVjcbsIhaLzeMI8DjOO4gpQvlNQufZRogJ63OLfLULqhBlAcdp/dAin5TjbICdOZB7szsADPw
x9Scbl0FQmoPD/rcQW1ml74DLXx4tZJpVzKZha4CR66HL3xgqWYOkoqHQJn6Qw/mnO3cgyMsYdZY
W57bcVDdmPuJr+6KnRvnAG9KwKpXakTjmCO2SqzuopBFaLoa+ZGbrm/QJGQu+JV8KqENkVOsiL6I
QEW4UwwcsrUWL2NHr6Dii8Q4rpKwL0FG5om4XOwZPt5Fdd9U/VHNVQpSbZr4zWR/4in7UpkKsP/Y
hS9xArIYqGDUX2yXBdNYfo2tacfTbgzXGI6TTEA1cW1uByI7v1tj98okzRJOiXGZL9OTAZ8qGOiA
NzwUTQor0ZUEZmzvBwZ3dru5sWFEEVrgHXt8YpWHcI+jKSnDoiqURyaqeZrLcW7mxqt7oDEsuEmA
izd8JqS7M/L2DNPyq4auxKvdpgNzN8/9ueoTz87bW6FaHgHn9aWZl7sEPtVYlSVKvMwJCB8eczip
S9awgPPG9KASAwJtt+l61V1kaX+wmDrOS3IGSe0AG70EfDGxBEKyB6bm+3qxcDsaa99yR/nuYD6s
BoWlSYs/lDm/XWL3sW6nR2D6diw2wDMmFO3BjD5kMZQP5mV6XBOzCeMp78N5gMqYBcED+M7uwWfw
k3UMLdHvO6MvN/FiVLhz+FKSi0uozV0mQmpg25J6pHUvhwpvb/Bi16yd4xtgYQaLReDpgem8HG3b
y5IapJF5hhha04QYI/feasxrwGGTtjTDo83byVMzODhgynnoY16MLmQLcnc0/FnrCHpO3vDj0qg4
6AcGY3q4E0ftjK49qh8IJV5AgQC+PDK9JKQQG7hFFl5C1Qb6Aa88zcNOwRymbu2trFTmY5H7cd1f
cMu4Fdqsd51RELP5UHfQ068s+XlZwTESTMHdO4ZVM+Tu5NZYoKPKKSPhgMQhSiuAjQhh4BvPOMNl
Vw/+SsjzUBpj2PegylQz4x5rMd9p1jnx43RoNhY3wOy2AN2Vne25tbiGXh31oJoXICFKomqoLKzr
fgBN3c0e2Trh3OqmGS7J/AZ9cK0CWUEWRBZ6YYA3f5qnQV2Bn8MuyIC7L+25uMyBDcYx1W/zvD+t
HVoJaBXPt/O4HKF+AN9hDo7Tqugr2l9nlqgLlmbN0ZjkZbvCUVrBm4OD144DdnD8PhbPtSXmHeVm
c8TvQQCE4hncp2zQT9nShyTOiqAzTZzNtFcbdBPodQNHtMsc9OaQTmC0g1og71VXvR1gSdCO0GBq
oAVQBqjJq0MKRlkwLCnFfvjUDq/g84fgD0C4CSxOEHq2o8ivleSeYfdg33Yx2U9FErX9hMPcko+F
GntQk/BIBxqs8PIrrfi2B56gADJziIevygGfqZhPddOGrTFHtBsgja9a6U+25TdqOEFzDzqhacib
/DbpDhNS1NKYIlS0wl9jmJE7VlSb0oe58PPK6i30wCKIklxZfbEvaho2s7NfUjAeOhKadIIXO1p9
mMsaUJZdW+czG5rDtHSPhdXqzbT4jr34LQWRhBuIuTiuQNEVJHLt1UESlxwpaTaJk/gl6e7rKd8w
mWyRoASwfb6SBnTCsjmUUjyAF3pdOV96hDDbzK7Khfj23BheshbHMVGHlXLiybjwuRLXEuRme8Gx
bCmQkpn4pMAaD7khoOO/jrsS02RUpseicYOFWI8mbK98Ao1HZJkvaZLXPq+RolK0PbIGzDF3X5t9
0AJ97uWD8dgh161wNPU0BFVvCBRpb2gmNklWbVkbt9BgQAYEsWM0apY9AQgKvLX1Nu3nYOp7nymg
dpFcccu6zi2gMrkjcSKx3oPUJHySGY7fMZNbNt7z7p6CEcOgBSZTyw2HsoR7Fl0WoILAOdlLbsrI
aPkGFN5y07SuHUAEZTcr+PaK1sBwrO/NyO3JQdVF+honTgmCG/wu5VgUnptXRwWNug031boZ43Er
KKQr1rHddmXcB+k6MgjYjRNY6SYxoXIxQ0aoKT919rgBcwf7QtZPhTvBtAcM4ix3jivENCcGpCTk
OOBoPZp7hXjfJIblOXP5MFmmHcQVtE1KdKAXgD2kiTsC0luLcIMbRllrbhZIpLgjmNxWB4PmBPKk
xmIhsahKPx24jUMdQbi1WBfSXsrASAcGiodEWtWw5MGBct1tay22D9US0Oa7ZniqSV1cAlvlPGNd
yl3j4CutoAjvIDezXlowvj3kxDIOWZ7mUeI6ENiJ1xZA5nSwMr+fm+TaTZHRzpXoNxxQ18QD9Sex
tia3eZgmRYc6bXJx6ls1h96+mvvmqWhml6HRWeen3lzqjWppCeehwcwORWmsw1UBI/sxnIxu/ZXp
7A8q3I843MVaymaWg71zm0GFZu30J25a1S8acz9ATbCP8Nukp3BiWUD0bBq1rRDQy77RJOhggLCn
ldunvHLBsdyVyWtCh1/0r374qbqd8l3ZvgxdgV4G2jw1Ekeoh+xQ7CGBjL3KLvfAa/hO06MMQpVp
XzqM/+rL/qBb8xFvayhUb7IogKmyaxf0xyo14y24zKaBvUja+0zxNpiqysiCIlu7HJtTsIfENaev
CSBfiz+5LBu3mUGmvRxM8mAtyQjg+iimk5PN/5kIOvuI1E/cyjDyfIlhhILhqAktRWDykxe7ouwX
HaX/ue3MPuLus7a1s3pmDqyUs09TsuzQA73qW1V6yqFbiaYBJAxOP+/+/GABf0TdL/0gJ8bQoum7
O57dTvPrz9/3B01D8aH1ZuuQAR0cdw+wS9gTCDR0L1XzC5H1H6yUj9zZdJ65mlyBAZsZDA3UJ8QV
ye6N6pbDVOzn1/+D+/IXitLaQyaNFPE+7vPDGg/3DmjcP3/rHzTB2UdekiKiIN2I+eCALRVO8KL3
06D6JB5Q/noWD6Ag/PNP+sFD+MhSWuQolz6lwG7UEPhKcJjYs3UsrfXLz9//B63Pj2ZbnFd8mQrb
3eet5S9jFiQNIEe2gVL+5uef8KMnrR/Pd6HIgm1cscSKYWSOahXKKI9rNd7KWVxMMbh/i4Hs+O2T
/uvL/H+SF3n1rXnY/+O/8fMX2UDFN0mHDz/+41ZW+N9/69f862/ev+If0Ys8PVUv/cc/evcavO8f
nxs8DU/vfgjrIRuWa/XSLeeXXpXD2/vjCvVf/m9/+beXt3e5XZqXv//2BdKPg363JJP1b3/8avf1
779RzQj8r+/f/49f6i/w999usjp5amT38pfXvDz1w99/Mw32u+FS6AxiakodV8Mkppdvv7F+57jx
BkabAN/b2uO3lt2Q4kW/w0MJf+wK0zGhKWzgwfVSffuVCUF5E7/Cv5HfAJ77z2t793T+fFp/q1V1
JTMMzf/+27dW758tYFyWbbn6w13HFgIb/ONEENPPFiawdQS3nVNsAUfQYQICub2oGUko7aL0oRHc
bqA8A9nDEoUVmEY3jlwvoJQezJn0ILm/bQn35x7KJJYKlFse+gTo8DEjwQBnUyee6ijpxFZIsNbI
jLdouQ/mawBVAMuDSdkmt3PI80EHXdpsC0W6sAHi20tk7ect6JZOySP06nwL9RtEbvw5q5CZQGzm
TUoQYnSkCKfV3lXdTVFAbwq2qs485p6NFmKVoQ5MCd+6lbPru2fbEaeFOJnfGNSrEjAOky+5cIhX
8AplR+kvWYPuV4E00xWbAWLlDr22YuhA1Xybl/aG2irQl6ovpm3FpoxJuPLhOLLa78Eoa3kVOriR
HDXECgX5zNks6AVnM4vGml2jq/BZlJAEcoFljIEFYQW6IFN9pd+LACRi9+Xj2AiQsZ8cuwpryAIV
rnmdxONRLM+DnrWTMqxnhWbUCeKsXg1l6GyXWOeBDAFkc0B/Pw9QzVqEP1N7Zwgt38S3MztbPN6X
6RaiWhc0jW8NWLdGLQS0oVfIyt2SOh6fYdfrOjUaomyrny6kLIYkj2TMtlXsBDlaZmunnEAuGfNq
Cg+BboHFeX1IMX6EQlvz0KtnCfEt3ClilgejGIPUOkMI3BeV8HGV+sqNxvRNiE8R2BgyAs2LXF7B
3+JqWc76/9KPRr9wGVmUGAwaRWWoL4ZYJvxexG5ok68i59du3H/Wfz+S5Ngy8rkglQ9pm2OKHiHJ
28av8Ewxgw4h6oJOi9N7he5kwHEIFyko2y7TCG9cyPob51KdITtkYO3pB7HMcagXhCGxDmzi17eQ
Z44sg0ZitqGDn17ofUKZCibT3thKbBiWA1RyI5tFOL13esUoYnrpjDVc+QO4fogEm7bJtLhziIGG
x92d6L7qj+9qHqEPBCP3MhQ99SBSCgl67iddDak/fEaHFVajNihDCkKj3aD1OJ4TVcPvnW8xarga
YFFc5+MRsoxoT1RAcIutmu1bM4MPSTugxLtwc/W2JkAA28gJa8Ke71qnCPX6AE7xiLaIiRWvhipU
QxZ2XRxZTgLkFZ58ipfYoMDDDnFvkBKaXKtfcwg4DdVhddCqtIb5iMC1ydBoH+I5LB1819o+DQWH
khqeCr6lG8ehKuBogKemn2g2xGFLrQjIZW9C8Gh7Ei50POod0ygV6OfguuiMl0YwzuGIoDHCFwO6
pBtpVgc0+MO5STdLwraWib2deAqbQ0F+qDHg0OHUNyMOORhGBOjVH4WoQpMRkIyx3rOG+xI9I+z9
Vku8AZWg1w5+lGvlF+psLQpqoimwbQLm3qelGHeVXR3QDdzlTPfYDct3VjQ6M2FLbAaBGVKxQHOv
q4CEbaHIl9uPsWpUNFf8kPdbROavMG9JNwjIB+FWhwRMr6iSsgxUnAalW4l9jde4XYI61U6hZaUq
CGmh9K9EWmOVdhszxaCl6aFXKlW6Mak8oWmOSURqU99dJBwrE3QixtgnulkIV8tL6sSDtpbc0nZ6
Hldr15il8N7+NjYhrGsm2W1WF1cpKyB/43bphk7Lsafuua5M1MBOywM+0cJPMnqUJsYMiIY+R0GP
/k2CUN9zb5pz4Y02u6oRmzzk49uxh5SpaWRo/tsYCjWlCuwZ7cI201MofMm36xw4RvxoYaaK4hG3
q2dWovansX4VEIOE/Cw9luaUbQlPj4kRP1hOVUMVs1+8HjMiaGrjuFFq74im2birCJxhgOMdRj4Q
l0sf2rGOciKzTTvFr9MIw6vUoiTKarIdS3ROIIX1XPaGtVEJeic4iAIUJGh8LIjARK1fzHUQYb0m
9wsQFkHSV8EEZDAa9XWLxjQ+bXbRwGBBk7KtHGq/7LKNLMovVWfuKgvleh1/bsoklNV8MDAcsNEN
MI0LiJftCP2VeMSHXPiPUxyWuiYTBjzoP/IDSMZdBuV+GcVaUrhFyEUEsUHttBFN1ppel2jB2ONz
wmBVYMchcX+V6ZtvXPePmYTFASCiJmUG1+nMu2SzEqNdwpglMl1w9NwG8qMTpD8bZ5NqKRt9HuP8
KmM0Gr7qc3TubUgsQex16eixsPInSNTd5RW9JuiNeCSd76byupkgJMn5BB3oHnw5V74AaygMCLuZ
1mW/0kAHaGxb9PWv7ApC0QUIvKt9yhSL9IfkNPdR2YwG6CbIFkroqlFPB8VkJfsRB8G6lKEO5fpG
sRVNQqjAG019U4wO6qHnqml9434oHbReaniY1z5jYlfbYJInO3usHydEJdFjgcNEhCHQNVRgYmnv
akgvNWNykU9x2M0goWda9K/y9c92kVwYzlNmmujPxWE+n7sS6Tkw4Sawwtli78byeVrHoFPPCYQw
TciFSiR5MPX04UE/6aQLxwFqZk+/B2YtESSIDxigec0kbwA2fiUN899SBZPsOwui4eLk9tOpxaot
15AX6pCQeTt3AtyD1j3VLg6hCoNtwDkxGVtdC9qXbJsvyMHmCJnEzjSN5ThUMZyyeOsptgbuYt9O
A5aWk79ilDCEGWUQYnEjeLTe6USqLQVuDXrjJU7jrAoTHof6q3TIDlQZxojf+k5x5H8224+QirJF
/dxXFdxw6gfJ15CxZ7nyE3Fg01j9Csz4vij6tmeEKQzgD7BhsXDfr9dxTnuMQxfoWmGSgjkRlH3G
tEFAR5Ob7VOSPX9XF/yRe3+fa5vvi+FvH2hDeRmf5ehG24eiHiD5USWrAzk2zD0Bnr5IC+5Bnmw7
keLRYNY1W02koR3qQBXpw68uSLTgOEOW/Av001uN/3Gz2objWDajLmUfZdzcPmE1JHJlBAae/5Zu
IBNdigZSTRCbUgkET3AkOsgSxJ5kN9DB3K8FFA2HO0arQ045DjTMeMrrPsHadHau/LpApopPm6nB
8apXZfql41YkJhJi0B3F074p7VMrnN1sslNMOihD3Q8m7JFmsWsHkGuoA5VLoPyx7Qi1N8CVbXqc
DRRCf5BgweCLRz32ibZeFq4HSU1smeQCawSgt5vG3evkOYmhXIqvoLPtf/vxMcNAgLWALzds6Ga/
Xy9TS4HkwsgJQzpEAqxvneJVUL7FxCtIkirUGaDZnx3kWYe1kVeiTS7IJH7VatJx9P2je38d1vvr
aKHdBsYKHl2xdv5aoUHv8AhayyFxzt38PHETk8YvOqbVAlEFG5AiqjhEbPvrYuxDPVgvXAgQ4nmp
TAXd+iiLQ4UJTi0us/ko1nhv98/zNGH2s2/0mEkFToGSAH1LsGX9pbdPMSAhEqFUf9kRvngjlrDi
6u7n9/yNf/3+u8J8hlMglzhUPrFR33/X2qQ0HQ0pI51KlzHCadpsJ6AlmJt4Y3OPUDJBftmCKj6C
Xxyp5LORjgGbkbnHiIDdM4Ir9E/DWcRvKfScs60+C1VCUBQgs6YMQv+AsldR/7llc6CWLpzT9TT1
IIwmDMMS1JPEPlGr8gHaiZZfmq2/cbP/+iV1Qc9N17I+tqknNzEKpnB4Y+HrKm9eWCRAp5PAdLct
jpSp3qBP7uUoh+GpFaZudUH5s1OgMEyfPaAlrnJzCKb4DGH1Q4mqpZgRXrGh37ZNc9bbRFet0PkL
nWrXoPsKF5WNwSFu2u+ggrLTv01npA7Nr7bNG7nzL99OWBCcRmpg2qYOw9/3oBp4JE18xrbJy+de
InlkO4cbYdap1ktSsZPwYkAN4dkobnHmYD8r/mIV5iXDuLHNcYwuJIybKqCq90arPLQICvqglLMO
BvYF4Oebn6+7t1D814sWHPmMsA3D0S3B7y+6bC3RJT0uGmetLqtnMgaO4P5Usa0+KpZ6DIpqBOAr
iAkUu2wouYN8Y7hAtNg4uMrTxLIdYTaqvc8qQ9BT4uhcYn9mn+K4RXxC8oPqNmc49PuzKqpQR1zd
P5mK9Bh36Z3eXstqeuAo+jOm3QMCqUDRv1rb1EbbAn9qpBCwyezNgEUKJGJQS0jxy/6zjoA/vyNv
/o9/uSO2xQybIQY6H/0hS0SFAhMtGem7oEswXQrpwMJN6umIPUDl18tQRE0IB11Hvbysfd0F0F/R
kA9T/klHHCetPTYKX6FO/sUl6mDw10sUDrMsIGqgt/n+ofGmQYMPvMQIft5vJSBOYh93XMdpXfdD
RhTpXRkuc3nIs/pbbow63+IX8/zY4hG+tWA4jh5kSRD104UpAn0ogDz5+bW+rfr314ogbti2sE3g
GbjxIVlecefGeMWusKAkPlhn2asQ8gaB3aG4RYKFucWWQr86syPTIaEFc1ErVkd9rBXDiU1FYLV/
GPH80UN91x38V1/2P+jdHrMvnezl6/Cxefuu3/v/UIdXC+f8uMHrPy3VU/23XV8+1V/777u8+nXf
mrzEdn+3qSkAqwKNiJqOhsR/6/ISB81crEXDQCzBv94awP9s8+JVHLLaLtWxH5kYUop/tnnd36mg
BnPwtpZpMUhB/httXmq/nzFwzqnlojS0TMopusrWh4MUuIkc2B7H2rgqh80F9JrDdJoKZPObIhaH
dli/Wqzp0HQEJkvDI1vMfDFLl1GLjo7lVk/KWC4MOccwzJ0B4xmWi1Uady6zI9eNbwZ4Q5UtJjJ2
YYBfn0EmD5UYRpItRjIj3E9oc61gGTBY83bREDYL2uxptzcwhW3H5itrboZi1dohPoxf9gSdNKjp
gSJCLhmYRxcWb49lCWRTsaB4T1tcguqgkgtfHa9Z1rt2QFe3XC6KbD6vEpAg2+kLYB/H2OsGqBx2
heuZ5XLXFN0SmMtwpg4kPWWD0J2vFzXww1wb7dVfIaN/dgrcmaFRhVfN48GtiD8NLoCiFt4XFQvq
fQXx3fEuE+lTkYmTUZBL175JrGqB9PxA/cGoNxMp9yDehk45n5WNnKtewDPsY3QEyycLAEpP5f2G
Cn7Sn96jR1LhDybeHZb405I/9sO8SesVharrQZ38TK3mgAK5yti9I2HdAYMN0a53hvuwDO7FKOY7
0i8XtM+eSMu2ozmeJe4LxLnvzBS9rHJygLUAGnmcLwgtnqpWbZzS2grWWN6UZk8dKmSb1lt9Y/Q5
rJi1zeV0bnF/IKZxSqzpLOk0AaBN74rUuJvGSM71U+50m7el1KoRWr/zhQPQKKXzhdI2Rc5O/6gL
ZF2CpsUQ6IIOCCEsCfhOAt73NUO2JazsySbWNsE31C9YsSzm8amv3ZNi4rSq9a4m6pwa6tzV2K7r
dBZ9j2M23/eTgK0Gan/tBkmk+wiXzqdRoedalcYj/Hp3qkd91/VNVMAb26Nu/ro089lK+Al4srBA
Q0mvbUj0bJRaL1jhnAgck4p6fXBsoEQFPZi4yym8XrhRPi3JfGfjxuvHuDCoZjivXJROAFg7YLWq
vF3Scx3P374GWaAbezTEfNQPZ0Hhk8OpzZjW/WJ0vv64uREnrvJXKrE0YpT+8wjtpw7VTNMcKhOo
VuLkT3WFLaOaCyQVr/2UPZX4jkZl+E0/RbM1bGDqiZ/Hs03EqSDjXYmm/DROnjuvR/1w9UMi0J7G
sAXrwnpeievpT67zKyXQ+F0gOw9vCH9O65M+3JUrtgZ4YW/7EAT2GBD/+Wx2+FqkfJob7E4DatIR
yfM7ECfzLn91MnSkpfQTx7jGiAhRpGW/KH0cXSH/eWrqKIY+scUpRZPLYab1oQRLp5LLMkvNjb4a
oF6fkl59SvsGaDPAzAvjDkPDO3TH7loid6Mrt3rug972a0zms+iKJ12ONYXznKA1odvTBSleoToJ
oHmPDZk7sVemWJpuuXzm6JyqcZ2g8O9eGhndG8D1wZ8ufdUfvgq+69xuHzvla9cbdw3+cZAPjiMo
S131akFve3SrndTBUscI2P7FDuZKponuxgiXx1kG/bpgMpDik001fCUyCd+CDtehSwKiD59T+OUO
Zx0GdPDqSvLSjXkKT3oRLFoZOnuqiwFhKste9b6d+HrZ0jtYhQNkjQA1EBUIhT1rovvaJ2XQF9O5
yqwtmbDzOfsF5OVNCPvj8wE6mzkYhFALBfn7DMxOtUMLaY2NPh4GkUKY3BlhK2NcO6LbOSlu4IRA
Jc09bKI/AdO+c4B7mswRpotYufpAmQh6hIoB647gzzOQDVaJJzJ3n6Fw8FSysKPd/cTmM7cX0ACG
bFPOM8xRsBigcpEIcqufP1qRVYhWzBe1yLDB2e5WgbXifeBY/FTa+I+hqF456TZlh521mC/6Gclp
vMvxRhS4vtUo7uHptcWA5U7HS2gpPAk3fWphuwcRu9ciByT5bc+zhO/KdTyS4dOqxpu3P4g5UI7T
Sguvj4cLpA+ln8H5FAYWU/TtXbx1GNDjB53CYznUDil2utFkr06Zvcb45+25ogSIEsyyTJRnbTue
3/KY/5/v/WqiT1EZ/Djhu8VCKbIeKLvvkz2qX/Qt27P570jakUVhOA8JT6FL3m/JnrB/txCWvs3l
GeMW0vo/cj1m/m4gwUMiZ0McRbPU/5XrWeJ3gTSP2xR5o2sLLv6dXA/v812MJNQEZRIaOR95k4Ba
p1WZLCICK+ZpaE3wCqp9Atk8uKZ/KTr28N09+aNW+L6bSd9XW39+zodMMgeJCbOX2Y1Q1MirhBnk
wh6c5ZMw+ZgcCGXiczkMcxU0I7gtmP8WsKepoAh/aJMJs4DYMEZ/ibn5CUShJELuO99aldVukPrA
Katp1anpgLFPc0WjtsiWSzyKBoZK5eT6P/8OeC99YvwZsf78Fh9Oki6tnNbBE45MM3lhjQNhu2SA
E22IYUS9a0GN4IEpO7lsxmUFmt+umvu+HwHIRSJ/1RoD8s4MBiH3nZXUDN5tWZ5/0U5FTdQ4oJB5
caq9jzJ7rseTDU9E21vImoAZp1wywnsmd+jBpQZU58bUBWgXMaLfQksJOEgxFPWmquwUo7vGSi8n
SGhLwGgz4yqn6L8ZbVm+NAbALAzwZe7xTOD2D5UNE45O0A1ACAx0o8ktLwlfoKvF7T4Bga9ylkdV
tdWKo2C2lxBueyTfpqJvj1TWfRUiE3OvOmKyi9mJ0QMegJC/Gbopu1uQYEHp0lwzz0hNflc5mPF5
dNBzdbCd1N0ywAUrHxSA3WkO9Stgg5cO0BFolT2mXJrXTPTuQ22yAeR52mMw3eXs6JYj5sdzKezI
sVsWrdVcxB4gzwQEnI7lYe/UsIxck2S+AnsPMl7W2MUYtsXwvwR4YM6PseBwu6hX+AjS/0vdmTQ3
jiRt+hehDXsAV+6kSGpXSrrAlMoS9n0L4NfPw5z+epRoUTTLmctYXcqyKhEIIsLDw/1ddP+Y1256
GHUFw0UvHmt6P71+ZeVV+IaKf71KaJRdD0lf0j2u8KAPpev/NEjXqSypjTJeRynEL2j4hvWSpFW9
aYzO21ewghexqvpbR9OTq6xQ8gOeT/4TjtDJh+03Jw6aTt4GmjZ87y2mPvOHcbjJC9gDkFn9GgQf
9MqFUJXotbSl81NhBd6SX9JDV+z82s6c/DowTWrdHJdIQI2V2V/VkVYdirzE1TGyjGGeqr65j3r+
TSns5pCAjXgNw0zDeSqIsHwqQnlr88PStlHwwbBzeE9mmBovXdPED0ZdaQCFIw/op7Suc6sxUa5T
qGSh9S2fNWsMr1IspfbwEIx3YMMWEO/uhBZwI6x9KtcDxhANP+m4wvMMWOVbWQzDzqms5NrPdfc5
R/EQcyxVX6lOTatb9atVbtvNvvELMAluYB9Uj+UB1wbWMr5FkXOnRRrJZxloi2qgtaB0qXVjSMuE
KKo45U2h9Np75Q/FXeoHebbX6mgo6MWGNL6jNhi0fRs4GI6OQwMNoK195x5wYO6BIvcabW43mfKe
az6HsFVYe9X09bnTc5z2ifT2/HX7Z+JXyryJIrAVtQohhj9UZo4OqR+Buqh4NVKtug6DKn1R1SEL
Fl5QFlDGJEzNJE2q+640/a2uxeVGqQWXKH3w/GuYVnQtwp4frxQajJQguylSl2eCHLDnGlfMdIYB
Jb48MhJyYSpO9stt2+FGoV4AD26IuSn5+WM+mNoGP7XqubHCEHdtL14T1dNry23H9VBlxkG40kYZ
y4AW6QWdxgZKih4KW4mSsu2NFmSOJlrRlK4op8bGWrp5dCh0pXzV08q+bXoAI1Qau3Cv9TbiRGNN
M0ct5XFoZfvkY/f2y8PkDj6b1j5JJ5avPn6xr91QFFt2hsLyyT1gRo52L9IY/wIF0HA4s6V2ylqA
r0in1pDoR9FrYRX0yUWZgedo06R8zsPGWAd8vKWKgNVzlBfZ2ms697kzjFgAyGgjtDhyP9p0BTUL
TctpI0u86cIZBOUY8iVWWO7JmAbhexzCssKFElilYbsRPfSgitRrNoo2pxtCuFsGQZOsraIJH0Pv
pIHbpvjR5yZ3gWWRawY9elGMe6X3bRuO6SDduTHY2kA5QwIgbtIyOiiixTDIGxP7l6zCZt2mugon
VFhphYTbGN6h+KB+9JlZndJs+hSJTb2XqyLtM8UBbJLS4QTW5kKlq8TcdJU8ocBXQxwcneYN2Idx
XSgOlp5NWBFS1Pyh90S5yqWbPBSEbJrVIaCWwHPeByUy/0mySF0LdbSWGZ3m3dBVzjpLk/pldNQY
PFKLnRka/u+5aqjQ1gbWyagjC2WZev5sYy1440dhuPP8OrxyK4OAWzkgxsGCIYyWmlqzGTMrWthq
apy4Gf4TyCFjXXWDuvXSCO5MGAJVUWWUbYzYsfgUZdaomwyFu5OZ7qCCi1Ldn6G0jTfhGdV9bfbU
qDPuICnSj9Eiw365X5FymfsANdmPuENS0Ui4YlFALbYengCgfHJgE6MS+S+637dzk//84NYlJ2VH
mJ213MG3fVMFGMRFVgPMBshTiW5+PFNqGd0GQtTrAGAQxnBBil2MaHZWD75kVgHgvqurE3XSGZG+
b4QcPzg2dGUWjkpw3Qkt5wjtonytYxa1ho3T7bTYtaEUm4IyjKfirdlGY77KbJUl5Y3dMc/zE40w
DbhaKljYBjiG/EPeWGwTm7UmSlDwswLEww+4ZfnJkS/90Vdd+qxbgyAwKNg4ZcnIG5kNjekski9c
stuAxlcA/irv8W+ca1j1NbPQSPqnRDfkVaUnFBEyR8iVHiB4GlBp2/m5IP+ybLlHVwMKjjvGm0z3
/J+ytrunMVAB1Uhv2Hqm781lrxabesycf/Si9w59bHJf6a1gH4xW/ZZGdTtXXL/+GdUnE96ikPBQ
FPysNUAyd2UVRndJZHoLkCe0YNUu7oBthNYBv1M6wC2wDRht2ftoJcgT+UrXXGGgw4sZIlxGteUw
oBoPmPYxRah1IHlUPCJzKVp+K718byJveAbEaP4cjDBeRk0XHusqU4E92PWd7TtBtUjgBC0dkeVL
ONBA6vhJ9k0eKzB5czNchcPQb1qlFXcGzhldi1twpXX9ktTMhUojtY3dt+jFmm17Yykin3t1W27t
fHTvTDuOD2HeVc8ZAkSrWlTdLtSFunWlKXZhgn8WbFb7ybYc2B6+4wUb+jigiyxfh7fZmkmDx72G
gTB2Uq9YUI/rzOtzKJGy3Wc+3mMntAs95apq9koSh+si6WI4JEYVUKPTEvdoN1772pp48nYtHCMl
rGCi20UpD4E34CvnoXUQazT8UWUZ0wFsh9Pbs8K2vaOemd4txsQqPNmToGyRFN1Gz0dxZXaagqwm
aKZNPcQ5TFjN9J5N7vl7pczMtyHxuURHibHWe3Hq1YeIGptUFNwgCzeJM5Q1uZje/NCQgwlmUDzi
J1No1UvEAXZX2SBSMXcX6yHoaPxXyDk4bQ+vKrB1MAaN7u5Nqae8UVwHbw52kfGqO3FQG9vK3ENA
+8Zaqr4V6ovU0sxrs0ll8ZGiu/7T1J36x0j0WkrSO8AKrmW9+N0Iy6sMHMGdIcvXfqPUb0XUBM/C
aMUiUIZ42bhuS1Lfyr1WWOZKHVID8C5MzIVl98GDxIp5psR1tNUyv1lpWle/cAbF4Kb8bjaEeTy3
YYMRtfE2dzLceu2wtef4GEdALHNxqzW4Ps4d2oEjqUTR7WPDzF8TxVD2cJGx5kaKbxYVUClLbIyu
Wz65ILjFxVHauMV0UaNtyq5rZ5kSjQ+2TLw5Plf5SlAvoDQyNmhuYZNc6SVoC8cFrHaI8tF7Q//R
BHumm+E75uYI2nmynjvpON4pbDwx76TdwH5V6uYowIBmMxh80L1UTc23CWgRfVXlo3y004LGY31S
mV55hto/Six4OcHtMjkWbemzWnD4PQovKd5hVKJkbilKfdcBC7vLPc3AHNXQ7ReMwOJHFabrsnSE
91YoGaeKDQxrhzKh86yGAaBPjlp1JowwWxaoQeEeFzhNC6u1N1eZ1ctV7J4sL+HOJs1SmkH6Jio8
2BcdhvbxCrJiuxeen28bROIe0JhKFlGXuFcV/EsMun3ITHUZ2SsJYfleKL3izZFd9TdCOTXQhw6O
5qAvU9fVVp2hsQiNMQnCJZBF/Rk7ztSfK0J6CgJutb/3h1DfOCWiCn1uOdtubD2V1oIAUDqcwHlz
OQIJQ3rDNOiZSHRMmq7nOM21vLj26ONCFm8cUr4e3iF930RxHhrbSOOFHqNQMq9gbuHAC2cVDYlI
Cg+r2BwSb0iUBNRadbhMK2Xthyj+jjRV2sYz11VW0ikofTe8o6avbjStNh71MGkehiiOdgoZ74Ml
imI3JjHyQ3pXInBq2EmGBEZhligjZ2RgWr7swD7P4aNkaHgayVVhZsGy0doOccS4exNATfehAhQj
TFOKzFZQXpEeguzDobY9jJaBP6GDEqBlyOE5QB8edrCfz0MrSI9Zi7RHWJjGj77M7VuhpJ0xR3oR
0cqmPxW+uHadDM/zjZ1G5HKtZTYrNMGNq6z1QgyqxkHeZ5ktVmgeygffyYJ9LoN2b46ZT99UiBeh
muUWw85mmCmYOd6Otp1c9V3QzyPLNN7KzMqtxdho/SFLdO9QFla9sEmkgfIEtXLv6bkKCzRQdX67
JlewFvey18awhvQYR9gfHiouoQXccEHRN2yjtZA+Ju2hntoz1e2gOwRhLQ0TE1e/vW245JSHLHDK
YS3JAu2ZrUYoh3B7cX/6dVBArYBb89D6EfRpAQHvWo17cjcTH+qSKtF8DEj6ZqViFh9tECePahUo
UPYpJ6O70LaPHcoPG6WIwHk6iEPfBokFmJHa+KELKgsyBXLqz17xk0vto5G56T9VBZDm5GguFw68
IHU+ku/eRmVjftQ+5amZbenpwMVNkNfUfnc0Ku06dSKBDkJl/GJNtBpgA2PYCq3IXwiwys3YYmGP
9bGX3+Cp3N22PoRvM+2wQkYiSHwYkL6PtW20c0OB+IhcqH+dp1B1NStMjuTY9luZV9EB0E1MIYFr
8mMZSGsl1cFOkf1NjB8pogb9qgSSiZ5JZcQoAYS+fxclqnarocN+24++JOomNal1VHuYACNn5L2U
RoUHYIDgnIEkURD2MK9NhHww4VWqmWYN9WuVekU/5xSIwdbUvg8MuWqc54pb0I0WJejylEAriYOe
pGQV89u+sBVoF0GfhNZdYv8FnXTUy2gDTNta2uYYX6emj7N5mK7CtrYiOq0d+BvfL3aGZzgrDj8S
bWsERwnItX+NlX5cpQmW0t3YYMkO8i8Hq0UV5yUtlfAx6IYQlHOn4TtWIGIxK3OzQ1glFOMjQcu4
p2J0kllw2yv4wd4ycyVU8hDw4UpL6Eo6wJE3iTI6j2RW/a3AlJtwZPpqTVvJiu6iWvFoJ+AiDKC1
y1UunSaai3M9EOmLRqjepDJJD3GiQOMxEusHFw+kxvw0PEHcc6P+USPSlFGhEQAstAo4uYXoDSeM
R8ezMmV0BP5jOQi4BN5dHkUcK7IvWiQAcDXu15GT5FupAic0AngGUeG3RCWZXftDYu24FPvvII3N
a07AAcquZ8hVTmBNtravuuB0y+Cnhpw8S4PaK+KFXDHlrI5LTOytZhhu4qyPD4h7dMvW1NWN9NP2
ztZP/qj54IXI8sq4mLP2eNk2sZrjkJoQRWLBQaCw17ZcdPI72wnHBekE6y0lhNshkZCgMWIHmWVP
Vhcki3EMxRKz5vqQVlmN7GrRt+5sTJrkgGITemZ+3K1ilQoLn9hrrote8e/GqKu3semKneXX5FBY
iJu8feLHxyLHmLMtfPef3mjaZtagcbBKPZ0IRNhUEXlL5HI0lJIngxIrVDmsAvxP93bdNb8cOv1o
ZEgv6mABCPc10exhI2oKEZENCF7hxHygVWh0rxpgbrZ+TqfphBx4S6LYE6sS57vidBZAJ/BK0dGE
HPMiWiUDjZSZq2NxvQjNNtR2VZl6HhO15c4BxtagbCVGRLxMHe3Fxi2xqh8zulvIZXSMQa6OpE0l
oQVwNXPXvaqCepIAozMoBq31pLklSkV5rN/TxDpVS/OMQ8Q1qLhpSh6JZVNXwQ8T1RIoJlHhzLmA
+YfIrYvrHG9zFBvSunMpcI5mO09UUBEzR2DMNmc79Qs9HLqHMfRyAkqtH0eJ3E3HHWpTOh5qZIpo
2CcmGKoRlOtcMPR1VVrNKxJQzXUUyAGmVuiGz40BbsLUEvnG2T+sATCM3Fy5WOUxAeSEIH00zUyA
VhAvStGgjZC11iK09XbbDmGyVEgIdq01crNT6TACdGsOIhe0i0olCYpFkqT5x9BThlizZ1Bh0UuX
jm5NAilmvMu4V+36FCcdW7lO097bxabpHqXh0RxM6l47jKqFvhXya/KHjV66s+HeMz6UidbMC6dN
H2urdBZuoUChqRPvrvetdFPi+LDww+YkBpTgzj46brRCUit8qFE7AvjV9TeWF6irvFLaHaSGTs7N
TBpUwtUS+Ds3EmUttQqzzz7Vq4WZ+UjzFIodLTuZoWwRI5kGZDTwK0prLI3TIarZnEee4OfObKV5
Vj1ERkBDuJB2oACMXIYQF0KZw+Og4adTtqYxeFuXmulugJqxHqsqpHCnRR8QCyWML5EVP6J2VGGy
N2BaZRaWW6+ySCnLSN81UVVsBhLZq3pUtXnLZH9ZDcd2mOjlOndV+csUrbclB0t+NWUVPySaMO5H
MUT3VqCnj0HiJ1d6B1HNGkdzpZGm7WpRGL/8yteeG98IAgoCvlFzqrfd2lI6BRifFQ3IZMFFwDMZ
CbwhD5FxS1Ri71Am1oOTCIGpg5m9B5ZaLDofrT/maVy5fWA/2j3lzNoM6k07OtRFu0E3D7VQDdyb
e7+cIdkHkcBxdGJToFXvIcEWIk5WwlkJdAPNN7Mh8AxkRyup97G3tLwqueX13H+gy7S7ROT5g+11
yb5wy/zgomvCusdVbG765FyJZyprPdYRbY0kPCc/Gx91uxcPcN8ldb7S4zQcqpr8pkLF7Bj6kfiZ
C7c4+EIUHDQc6wFqFitdpxmKLxhyFIOl+otUVi4pDfIsqWLVxz4sNUhEWN6OxqDvRFg471qIOTb6
SL5+Y8ummutFlBrs46Ca556nL2tNSd9V2RXrvM7qhRmV8pYEtCN4JaieBOCPVK6lCKu5BuQfurrz
oumMVc2KooYd+7iBwF9ajkLEECdDUZ7yGe46Wlgay9It0m0b4q6msRaekqEXv2rMBnFp1fqj24f2
2vIR2IcAHF/LtNNWVuuis09iXD1bY9k+w70qTwKFIt0qVjyAISKwYmMvF5mV2HdeVAXwxTK5b6qT
1XcdWXe1a/SLUcTZttWTCB+wYHxKGz3fNBKyjKM16p2HJRLZSuM06jwbZX9QpEXHr9Mcz5kngLvg
22N6sqQephPvSvtRzZT+nUt6Z9KH8vFhc8AhkwdVaZKgkiQwwHNzhFxKqjAwNJSufsXFm2w+j6pw
MUoVEiXqXgBBAj80SXu61FmSggKPKNJuGcvGeyOjpRDnc2d4Nmim0bcqO3OBtmf5UhtJvRurMllz
ROf8n4axr7NAPJRoTz0WFsLOY+PGN1GPzvOCgmZ6V4RxvlGQzEkpWNjWj7KyTfBj/hBYV3rF5pl3
BT2cFcVXFU5pMpgzWweEMvvdI/x/3ST//wjuqBvf4h0f3sJ+0vo+/YV/s9l1/V/AVi3U0XTzD5yj
pln/AscIyttgAEM9gSP/3frW7X8ZjuHS8naFYRu6Q1f83zBHXf2X5cCjVkHsao4BS+3/uvWt6lOX
gBRaimaHUFj7W09fh2vOHvmW3n/fLD6hh/+rU8zDJxoKMvRcL/SS5CATcG4zLnp+C2VoFr4X/f9e
a39oJ3zuqf9JEPp3M5ohJi11M+vl4FGxB0Jyqyg/mu6CTrP2J27q/zx42uV2bcOMDN59DBaKMYd+
hraTIpeiWlEo7oOZky2+/5XODjUBNCdl6JsFHpIHGDr5uBxoqBJffxraGmElqhrYrF4Y6fTErz7I
hEYly9BSnJ5JVeFMPnQ3aUydZ2ZfN6/1dfda//x+mK+/CXoLjP6JAaBzQlJoZD4DN1PEY5XyAphN
O/34//3+2tQbINUiAZYzY7V+xCM1/Hl4RY3IuNPNZRLOq13wT3sBl/WV1rUD2ukEFfk0B+lUpy4U
IwEhGp1te7Rf9IdK3Y5v1gU0yG8izleTOeGOPw0RlwrbOmII/02+Z+/xB9WEW+UOP4pGWzvvzUG7
MNK5uUygZUreyz4cGCgGQPBUPSh36jXFK2WdXzBkOvfBT3/+aSZgFPIsOM0ksLgCRoh4XQggZ3+j
yfb23Dq3kzpPDjw4PxpkTBZCgzBjZ9XH8EC7JLIW3o9LTst/Ir7/Z89T6/9zHrnKJR8ERXwYw72H
hkKHAGfGVunHu+93xukX/+qTT3Y6HHqr88IwOaj0jtZAxNET9nx1ZydKPf+7ISZbPA1qwxNmwBAU
ZSr3FWiLS+X2rx4+1esnw4XxE/D+wr2OvX0NTj2vLpmXnImD/0VCAUFgo2HLq2fvoMUlcoXOLPmh
v4tb73m0L0zhtIG/+ATOZGMHEU6b1RgT19+7B+1n8eE9u393GGlTZmhjNNTPDQqezWADDO7kD279
Fw6kM3tsSqtSkzCOjYZnJ+57PB517+H7T3pmzTuTvWtELV1ILmaHqPeN2eBCh1JR15nhVNAgI3qJ
HvZ1KkBg+3NruVT0Msdn5QDn1B4I2nTSRUV3lsrkhS97bojJ7s3KUUkV7i6kAnNsOrKVeuNiXP/W
XPgCEzLyf8LDKRf7HOY6KkuBetq9rTVLjzTGbpQ7GBXGqzFHi3Az95bo7X7/Vc6E7N9o7k8RtVGq
zBe/A8WHuVSO4Io+igMKluvvH39mE4jTsJ8f7/3P41seP26iJ5Q6br9/9Jl1Kk5f59OjvdSMS0uy
iUvNfC8KjuoqWn3/6DNLVUy27uCHQ3+qfh8qDmVLeajNZOWgNJqPl8wiz738aeRPL683aaMNvhYf
ypqaomPOam35/bufO8lOLKfPj6YloQ+JQME0QNttptMU3Nily/UOosYSFx1tlaXAUOwG+aGEdjca
+VV7FbZ6usuTJkfDePQuvcvXuS2cxD/fxW7bPKn6MTo4wzw+qo9gmBDBV27lIxHg75aYOZlv2VPM
xXxH7NETXOrxSRsYk+CZodbL2G/ujSqJLkznzGI2JxHMBUlYVPog9p4LoqiMj2Nc/JPIZI3y9wax
hwsL+0x4mYKEAWHmjYH876FEQQMl4Wf/0ULClfv8pdV3+mm+OJqm/iotn3gMbDc+OKMCXb/altFb
AMjh+xV47v0n4bFNzIpuME+XRQj76K3FFlT5qJ23UdoLlueFKPylhieZs5hESeTPEqcE3Xco2rlw
Z4lJlxDsxgxXkmeKXXJEiejClz8XECa5jvCCos0ULT3kUYB0TBKikRRmC+Cic7Sg//KHm9qsZFFf
G3rPKObBt2ats2wxCLpRy6WZL77/NGfCztRjxWzarusyRmibpwD+SS8vyDCe+xhTi5XM7j2rNXny
cAvcGPiyjRYmQkXgHCnbzm1lXuUXPvyZ1WtPggr4FSwts5LESm+gKL8p9lXjXJjHuR/oNOanuDxG
pVJGgsOk6cvZmH6I4YKe55kVNHVzEdoQVGmcpgeBSrgqD3qFl6y5c7uH77/suedP0p5WQ1gZ5Adf
tqIBOe4qPN/Bd9b6pZhxboDJrg40bqkAaOJDIylcV9BEC6TAFMAmSC49fT+Jc9due7KlDY0A68D8
OOhNBe4G24HhTlOy9k7QHZ43eYpSnO8Omxp07LLlaFm2XjPCtnaUjYao9AVHyzOrYCr2UKZKYqIT
FB3s0Ikfuybo9qerzvb7WZ5Zv6ci3Oc1VoQ4CoN0iA4jDjdwBhovXJQoKs8iAqZ/IQifyeum4rTY
YPTRGJTxAWMROJ6qtZD+7FQlkYsS75jiwjBn5jKVqbWCLg/6U7LR6E9+uRfhtjMvfIRzj57kd2PS
ASvvlejgg01T3Nve+JW3999/gjMn+VSeNkichvZhlh8aj3Jh22jm2mz6dO0r7osaAdIoBIYA3491
bh6nDfUppDRxlRZAs/KDWg/ez8wJVGJA419byFRcGOLchXaqUjvQcOiGhAUL7riqQFfNa3eemjPY
a62y8+iylhc++Jl19Vtg7NNsLCPqQn9kpC6ZZ926+gV2LRrB085kOO/++bufbBLMilINipS+ysEG
GoT4YAr43mov1JDOzWASyMDhxE4JhOmANhIW6REqSBGClcuBnrc5Cy5M4dwok0jWCwu9j45R0icL
zDe05GHhwffK5hQYxL9VIc4Wpc+trUlegglraSYZ4BzHOyaIgBo70Jvff4Nza2oqveXp9M4jv4kO
VgJQrr5NwicBLX2gkVQ/+864KFHQM/ILB++ZmZiTTx5gETZ2STjsTR1ok1HMur6dOcPH95M59/TJ
Ny+wbdATYYx7va+PHZ3YytSfRH9JrexMxmtOPrYjAHNVpS73voahxTL3wdYAX7rKg6U9Lv5uCpNP
XdW9D8tDk/ugfmjq+1C8j/6FtXrm9X8LPH3a0zaeOH6k8Gj0E+Crd/oSnabszjHn6Pt+//ZnTlRj
EsxRMnJGPecX6uLXpNjG8lI8OvfgyWGqphL0T8aDJeyRJr5vhofv3/hMvmNMwnZrdVrqnX4UO8Em
YjVoCxvYvrzwe5x7+mmhfvrJgfXYkYpxCeDtQxyvdUl9YY3a3Pfvfma5G6cf69PTs3SQvgsQaY8m
nVdf++2uit7/7tGTfWrgndQ1EqIC5j9zeABXcZ1u6C5fSJPPvflko6aZl0OF6Xh8u1fIMWPlxZXP
f/fqk13aaX2sjPEJTh6/qpQEy2bj909/9+zJ7qw7z8ylwXs7VY2iCkROhztctfj+6WfSFf10yHz6
nvBxgPCg+rzvengipuq+NiJda4V7bY0YI8X5j+/HORfzT3TqzwMZVR6MOho0e3vQT9onDrgU2772
VesKCd09fK+jF5ZUnL1uoZuw8r8f99z8JpvYEcjEmHow7FW4VrYBdtdcxD76Ct6jEusXBjlXGNMn
Ozqs4NegyTvsAwPaBqAiyH8DLtJjRXoxBpk4eKOj7O0iiI/eEPj7TLR4DYVo1GGwCrwdDOqFZT7R
zvtPhfe3INvnLypSJ7eDdthDGFC2uNsiFWpj4PGzLB3z0Gf+8FpRWUASj1KdKjC0y9TRX9JADxdm
pUcLROLLFUJ/qIk6+rBIUDzZBAk8QtmNzqIBfPHSl/AB9SCyrtOTK6wXF/W8MHN1YTewZUar93cJ
2egV8VOuDDhHB7/MnBc4PPaJmwrZKTTw/QtHV+ydlHIlgKC0uRuGVF8Jz0zvRBnlH9+vgK+PINWa
7E270yU6eL6+BwgfRj/r7g0gLsSapWcXiNncfT/KmcI6FN0/13eTuQOK7oq2d+/hGgkYaUfYLYjn
z+xnLFi2/k18/XeNXXWaP8WezKJYZyyj7OZRuHZgoIADTpEm7+orDRH6Prsk8HsmbOqTgG+oA1zc
BICjyK31qL4BzYKVdiHkn7uV/1YZ+LRYlXGIVRvrgX2pASbszbk5PEIAgiUP7kx9UYdy1XooClez
BLXbVl6IqedqSvrkMBik3gB+dNR9OVyHeri0zGeJXp2rneS7bwt72ym/TpqX5iUzEe0UCr4ojE4F
9ArVxb9WMiK9WBgRD84tUcjbu7dgdPcIoqyzJd6HD96lHPu0vL8ab7IegXfrqfQYD/Xyp+gmfzIW
xQbm+PgWXxfr7xf9mTlpk8PD46hw26Eb9gPNSHRbewHv3cIgLQdkWCLl/P0wExHC/4Q0bXJ2lG06
BG1bqntEtu6iYhY99B/mk7wtF9YRKlsZLMOVdjPsskMPdnY2LLLDpbvK19FDm8pXjkVTyFhlaLlv
75KVv0VG9eZSMnXuUPy9WD4tf8uzGxX6groftGLX9/UthqbzxCqBq4cg/6KlG7a3iBf9kw79/fc/
5rkJTdJD10bT3VVcIMRZpV+FzU+IPda6KPVuYQcWemN9AVKolu6FdPRM/PgdLz9N0c86fKkqIMuN
Hq0UT8e+TOwxYbywBM893vgz7Dpqm6GjFnPaAaxAa8MFlAzH+MLB/vua9cUu+h23Pr29ptmuBpNi
2IP8XsRX191K2WMzzbrDxm9rreoZ0PItWq3zfqkuuZzN1JWcH8uFu3Zvy9U9evfbYXmPr/Jxh8DA
rL1SVt9/x3MTnxxrmSJsMhtwxYOqLrK2++lE/rEe0r/L83+v2E8ThxWuelmVDHsH0RPomR+NVx8B
eF7IUs68vTqJHIh5mBA0+F37dt8HA2r/R9NrLyy5M0tcnYSLWjp9EAX+uM8Ddx2RXFTlPSYKsxBm
gKpfZ5e0cM5NYpJb1k2dc4Ap3LRwrzHc19rvl7gLfv99zwW9k3HQ54TZdeDwtSOzcNbhlYUhyiG5
0jbxFVap2Y22aZbjm/NOXHq0fzSH/l7f15vvRz4T1adwSomTRDdaERGifh8RFs5Tg5P3OQ/khRB0
LuxNMZUDKxc3SqZWo3zV6jhemRunclCy//DLh67cxt5jJC/ctk9L6ostPEVXwkcV0nEJQN2ozBFN
WHXdWx9d2e42BBheNL+swFr+3S83ySrCCpMUUVbjfoQ7sswc2XCzj+xtERUSyYBsuHBpO1lRfTmn
yebvUY5TxrAb91511+dXSVnilvqmsNR7zIL2qbeFZFe5uGiYO30fIkcZmP6FmKifMoivftBJZtH5
VhIA2x739hrF7adsW+3reT4vNt69+5htuh32LeBIUDFeKtvowqhnMjbkpP/cDgSkPPO6nHMEF6pV
bXo16oMDvdkoRa4FwcKrLmjxNqkLf+2GGIcXoeqvBVIod99/3K+Vr1R12roxW9eJMvTA9+ER8+ad
tUCOY+/sIEfxT/qAc8PanIkdif7Wf4D3cOUuxKUP/vVv/htd/TkY6H5ld1V/yvhX8UZd/iPW3dJd
K1vrwgDG1ytKncIpUCLpdTdmAHpj/jF8MlblXbGod9l62BSLagtN8S250a7sWfOkHOwbeMCPct49
uTsoAUd/Hi/6lX8Q63Kb319qb3y9c9Up/MJOUVCsRt5Jwx5diGtIUScbmaa90eufdoWN1nBh456b
vfnn4lJZWqJoLG3v08fS6PULCLPCunAe/S4D/PeOwcrhz8d7wspSNbK1ffmElEV4bI/eU3mIrmN0
DxftQ7Wp9+Mu3KJh9VFv9E2x01f+ul00j5jyXDjPz/2Wk9AkZV+BQuUVchA8Cws51Jls9GfM4CtE
Gv111sOdQl4Dlezo6fsNc/rxprMWGNZN4kSixCo2nAZLqnd+xEG+DJPuwo3g9w1j+mxHVacg6tDl
gpudaHft3P9fnH3HjtxKsOwXEaA326JtNtuP1YaYGUn03vPrb3Due8Ccus0moI0WA4jVZTIrKzMy
wmFhawNoHnMLzeC6jMd2+MHpQI7qtT6QDQtZeaqCuuG/m9h0TNY2HYZU7cAB+QpBQ5uu2bwBeRVr
K6pbeSayGnXro+2sQzUcV8jkosPIAl++ubiXGvc9Z/5lfkdW6OZbPnXFq2iLOfwI8iroHMfIxCF4
ttAiyXx0Vm+CZ/9VhuN+fAZWrnoWDR7/GULuy1ZjfWXyGh4U8E+9/CuG1AfT7kGISNjskpa3fhA3
DO2bCPbesaAMLVcgfSuo0uTVFtoKzViXCATeCOSXyGy0Rm+gU1hniG+gn1oPdimRd7JhJ7tIn3UI
Fuk+afV042XynSG592MokwMP9wy5TRlJQa8xW2+4NofKHmKS70F55GgH+a06xw54L/SO8DaKeQZa
1fGOfbzyq2tBxQja0AMSm2NzIS3wizXV969mNxg7dPu+WJmr7NHOS+AETNXJyRkEyTpvfHF6aytG
95l8xrry+/EPWezj3jJQbiDuwW04StiTrPuYi10BEaNeOoHXC5XjLUjC/ZAV2N7/nrIEdFpJEAqT
JyMMGP8U+YmLDqX/5/EM1r5OvSemXGVESUIqqBVAbyM/TW2MF/KZmbegDmvBDQ3oLjhf5RbeFC+L
ZxdMY6cAEmMpCAogB1SYUg9WPRaQG3TVvoAr7UtmpH96h7E02luS0SoKARB0p5YLcVuGRzSYJd6Z
EM2Bjxdv5WqlMd+V1qMpUeOweJGXhRfQzukN7298fOVWo4HfOas1qZIyqEaxvW9VAm7XvlPRW1iz
ARBKfj8eIwVcz+BFqknfR/mGbd87EbjaaGxK5kt4v0qIF6puBHde0e1asNG0JZgqwMW8Mbl7hoNB
6ES+5Psg3VFmzpNdFH70+TIeio0n3nd5hzbK5duUW0ZDrTYlacN5vBv8giKVO1tgnpx07RY4vjG9
J/Z06A49kY2qR72Wucw1iQkA9nvoUzgdZFk34QzfOdd7v4Vy2n6s9CJXLr9lIuE5uE16ekpc2VDe
so/+lX9TakRJoR4cOD3VdA54VQMMRJ2ysczfWcR74/P/dR41B8r3EP2zXnbUQO0Fum699zDii29U
erqvPN+STNEC1w+47bZSf2ubS3nniCtTJG0w6SQedK5yo/4wl0hlqtcy3gj51iIWul+hhsh3khSo
fPgH5pbvPmPjPH31OqfnZrAVFd2bBwIxlVq8aEblal7GGHTRbg0NBxVq3LpMgM3UG6skCFieH3uS
tRuN7l1gQq5REhbvAQlZNRAP2S+cFTidiYKhHqLWElqZOZM/HFJveNibKintymyN59EsbU5vdiG5
Pf4ld4/MMmvqTiurKC7AdoCXyWn2BlO2Rb08VTpnjITfNUagDzvlAvLSQ7zVt7HcNfQhxYh0twOn
sWVbLyPWRnad/s5I5pdmaJxlwumVAfEII0YYERj11oDLQbw3IHXpRRW4RHu093kaR9qn8aY4/Svz
R4aMxiFhkM58vJIryQQo4vzX+JSaAY9Sj2HiHagNRg/JDHu0+p1gNIdIJKkFYiVNx6t6N505EB7o
2efGyGsrSkXaKhrZ5GzEyFByMjNXs3izsFOrtHJDtWcDVM8kvE47MBYYldfq4aHFY0w6T/YvYPg2
jvTK/UU3VPBgBIETxm+YhT9RdxplEGhDRNY/KbHdT07BdBuh/sotTAP/Cw3d8+NSMSyjZxmcmMWw
79lNGdK1s0J58CCRlWQUfZwV7YNt/qh9YA6Q+FLnsy8dMu2TA71XD9JCSWC2nPbK00Wh/E7LgA+c
X5Ixwsl/Lo3ug3Om9wLsqsetloxvbPw9C6BcND9xVTHXcG2zpVmCk7gVAYsZ6QlI8WyGPKm4JEC0
6OJ6huvR7DAgEIo2Skt2QxwfFfeUT8B15STOvPwvuEWQwxmcHumQziYfAiL/1obguK6dBlhUauNq
88AnGsC1qaa2S+3O6fahiXK1udXed/e2XRwJ5brAAlcn4nLkavjO3uvMzp7hShKbRQHDN7RDfYzO
4lutoxPWlm1Vj6zHBrf2tKV7ENAzhCTDks4Bg+zHcJ13w9/RUxz5xn4VT2gWseaX7pb+eTzainXT
7Qjgc2vYUMRgyKATrbp2bQFyYMsvPjMh1Otu2jqIawNRDixiKgHslhiogliEsAO+3+cuSn2LOSsB
VRdykDVQ0Sw4lNL0OAVXFY96Yce1O1ZyqnhrW9fe2XTnAs+yBVss7rqBmnttQG37Wr4ImcGZ8SHa
uOzvRb04OrS8RwnpFTVeDELJwDNYRr8iwJmbAlpkIGx+vG0r4QTdy8Bp4xiIyzSG7FaOLzJzm8Av
1fj7cNrKSKz4XJlyVkLm51IvYYhOl6z0VNmchaS52T0H5iuewfZogxDU4txmv3UWv4F9dzyJTDur
qYlVecnetuDXJOC5t0C3ZbCkMutdZmZXCLPogdWYsg4iNAsQUjPGLYS7vf7gjcLyCXuSDuMepcWR
FAa7sZ2UGN3/L6uzdEvEAOqU/719WguJSNx5jQ239RTpJWHhppAFNRjrd2j+29ZSjifWeHXWaiwC
VIiWNB1pza0oYu300++xsItmmSuXb2tHiOtyOcjKaz3rd8kkk0YEpPWatFsv2pUDJC2e4EfWrGfK
dM6XkEV2JW/eozxqxs58UDbgyivFHZbuIMiEbx4ffF+1BWM2QFZqRUg1Ci6gRKfEyN3Q3Ez7r82F
CoJEIZrb+H+DINbMLYAcXkCE5nJk9spd5KBxxBRtMJ8nZvMCKUoy/i088NVamTeare2gHWvHG4rN
WyjhmoMT7gJL2TDUtZ+2hDI/lpkf2E7m0crtqRfOeILk6wnqTOZWbWEtJ093GwR+M6n1ckEAzoT3
79N1xu08kquIf2aDs07g+D0FukpAO2w05ktg+PpWz98qWIzyQaxQIjWx+KACBTswjLqFvpMuJm+k
5m1r/YSVEEmivI6sBn4tL08zaMMiERrbvA1pLgNU2y2pncGIdMWEsDepMGMRGdFE//P+HBiJBYaN
vZyRynls+CvXBg1h10YwXUWaipWWb2lzbIGD8H+DRm/Dryzn4Y5zFSm/Ms/QBRkFfB5i8oTnVX1g
ngduqzdt5es0gF0a26YFjRnnMdJVrX9Bg6UCb87jhbmbhcGFSkPXAyVHsz/45T3pK7ryR24nWDw2
agclK3B5PgmQb36SIBsrkuAZ+UAEkyWeQxBMRNq2PRQWqBzdeCMTuBaeLaRPP+1NiOJ5Zjqs4/AX
fCQHvMaEt/gcg9zTHmtS/hXc8lofw4t8fTz7tUf09235w8CVPkjBsbls3BfzNj9JANmjZvM7tsqP
HkiaEyR/w5lMO+E27MTP6vXxsGtlXIHyKwDjpnOkYtFP/a24tksRrnlOT4OR7ea/mhvccrsH6fq+
MCFIKaMAWp3K563E21qml8bPt0ycgDd+2XKw8mOYQ3AtreQg3tg3tK9zL48nuXZqKf8i9QXqOq3I
eYryyVWJnihfaNvbOLZrH6f8SgFa93GCTLAHWIqZPEUbG/O9BHcMeRHP+nkA06kRGQVyJ17ngkcO
ZwGMrVGE5v4QbTt77drvO5vb8+AwYg7RmTHES/3V7MNf5QWXEJrZZUuSLPatdbNDfRpNH1SDGzP+
9iX3fhrlY9JcDsCEgp+GA+OFMXinndAHjDN6gbL2OftViQRFf304sa/+q+K2aP8qX6KddB0GBzxY
INaDKgnSe7IeHca/wkvakNJVP0vJGF4h4cDvw8sWcGvN7dOIfqlvhjYWBM7Ld9pbavVIW0In27cT
CX1Dzlw6DF6gyKw4DEOk8pojhC9J8B6AIbkzp71gNpVRtSj7T+hOUXTFiE7C+fGxXIs46SYA6AyF
YtWgCj2ZkSPrM4GalZ5akg0xU+OPoDenBcq5dfGsQKhYnnJpzBQ1KmQuYQYkMiO8b2crtCDsYsnG
uSSC3psx0QzZ7Q2428NWTnQtp/UdcvxwbNWggZK9wLCyDcbRXWQibUyWyiPoTPXw4+ODdWZzNpeA
qdyI5Vdskq4V1HxRSUOKA9pm7zkoh6IqtNLNcGXlBqerBcoQV6U/IENelTpnybq6wwUOYZWrdsz3
2oU3+kNvZ0bdbsyGW/zUHXujYeGlHLJcNyA7zn2JIilLg/mE4Fp9a12+s0H46evzYG62pqxEmjQY
fByg1dJMGK22emMyEyeGR26d/pMxxd1XfF0yx6nN75mndvO9vrZhtLMDrchcKljSgZ+ewD3+UnbC
n0oBkKivbhVkWKWhsTk1hNZ3ZQbpfM2a2Axq6Dwk0zVWxI2O1bWdpRwbKHe7oota5GRmwQQxL6lw
L4Gykcjo790w+pWp0ihxMRtCUPV0nCfak9kcxz23j28BcmScK1utHQf6tN8qzK2ZPA0Vj8QCigLL
YL1VuKNTnzK3cmMD0ONjv+/3rVkYw0l1YjN0QXQ07FHI2pjmypn9P0jxFkTHfoEdRQPIqfio3OE5
uChm+qG+zS/9r2TjmlxbzWUnfziXOQwgnKTmeBbxg5lziNcLBPDFFnZ2cY13LO/7Ufrj82PPM3zF
lIh3ge8CrJCJb6r2ovFuH2+x6qw9cGlIeM+McsaFGKM+C2iUArQVT8/gl3LNndHlv4QPtSW+uAkd
XFsxKhiSuzSFlFUB7xVcJHBsS21kCNyWJYsrC0ZFQ/LM94wcLobMHFWkbvt+C82yFiB/x5A/9oKD
yBykNrFOA2TQwQ1uzgY6sawUVabJKu3IeFf0QB/NrfzeSirzO7vyY7xyiJsIysk4wUTwmGO0Uwlz
9q+P7WPl4zTiGzTiUJ2fMBmoZO808tSSyttqAV7L/9CIb1FlOill8fEWCZPpCM01EjujyeN2f/zr
V0egQgmIYwXTtPz8ysR7gQR2bPE7YHlsdWN91hLzNN4bAI+mypbdFm0g7b10B2FiQzVmXUOcIgO5
hKcYCvKE3ZfPqZMY7OtWwLI6ucVyfmz8hNA74Th2mZx/SZzFUUbIN42HYcNprW3+Yjw/BgApFMA5
I4f94XjA2Yc0I0D/V6RQhMby5Rxk0VImvbGyqG0kHe4+tBb0ITWkCJVVbip6BGGX5Cq8omZDygNr
IFohvx+fiXt+ZRmB8itTmys922CExSxRv9j45XcfqMt3KY/CK5Wmlj2+y1kvvYUJHNqnyo6v0UH6
BNJlV3ihU+wyC/dXbQd6fOQ2s2J3IQPL2FRY0qQVX6Qh4oEEMrY6O/PHuA2eBUmwwT5uDT6Ony8Y
UJowoBIJ7vHa83EVPV7P1WNILShUTYah8gF4kQRTK54g3YWWHomU+zF2w324kei4t21IurDU8o65
AC0LBqMIQ2mWleYWpborwdjxeBardkwtYZXwELHlYUzpDonT4dLuMld4HZ3OSLzahHKXMxm1Lrnp
R44HAJQbn7YyfmvPK5aK5qoaFEfVYsfFy+wlvwQDUg6ppRxm279BKAwVRTxBj60dvW9RYq6ZGQ3L
T9gSsu7LnvUQ5RqmALr0UDOeG8JxF77yiuQaaq9FFuvC/Px4ge/5EhxRGvqbMBr0ikZEeN2UkTBk
ySAwZhJfuSo3oFZLtCwlj0e6d1KWkSif7w9iP2TLSIyGjWQgWCv/4lDTe/z1xRHRkdbydSqQ47M2
TjofX1eYzx7C84qw8eG7x2D58jKfH942rYY0UYsBxwCaNGb/ppx4N7m2wEcnu/kCXNOtPTbQ2/so
rMdTuQvHXkaknO0IPek46DDiaLEv3Ut3DFzhiLylIZmFBxEyQ/iSAcLJr6yxxSV7N4e+jEl5iwL6
ClUyxMv6HbhP6TCguy4mwS68+BmBLJ+leei43sBSrR06ymlARTuZIOG1JC4q0FgSyZSAVvmzlQtd
OwuUz4CwTaMycYqUmuZbUc1aIcS7H+/N2iGmfAJYlJOuaAJ8WihIqnVES16F8fL44/deztgDGnfr
y8HIqgnDen2na8jZIUJxocUHzarz1sqv/H512ZEfh1nzq0EF+TM6tX2IH00vE7Qqo2wrer/33Fkm
QJk4x0P2WIJyy9JX8yye60O1+RS9e50t36YMXNGSiIHmO77tKVff618Lr7DYz+DvVm/y3ZT9MgJl
6FzATmFZYfnn03jyP/rdAC7us/w8XAN0ExPOHhMCCkmQaMmfjzd8bb0oQ4ekq8hWHOaEOsXwN731
rp/qW3oFax+nLFoManaEJMsSsnXH8AV5Oub98c9eMV8apagE8dxBvx3x526JOp85O3W6z02quhXz
pYGJvgQ9pzTTWI/Pb77wlRZbFMprh58y3ljl0pAp8bsbc/xM9+Hm03JxLHcuHxpOKIP/DoyIEeex
L+GT4LSITkazAVv5ISGbLXvLQb83CGW6UzNX0CJEINsbSOED8A+WEP83e1YaMrsziEAgMk+a18Ed
XHlr0JWdpvGERSN3SgPWPQ9qvSUUtmMj6avD3Aw3oWyutd/qMpR3t27atRlSJi43uNah87SE6oED
Ui5XscAesY+Qz2515p3dt5fW3qQ8XrEPGi2Y1hoXSzluiXAnmtWzslfexl3i8iU0mFAdBNdcuK9O
6eCoSENs9SasuHgaORiW/CyCNAdBkMpAVbi1IOtt9sOTz8ykbiUIbCmk7Z8e2+naelIeIMvFSoSM
GHavPHaRBdndkhVI04/G4+9/p+DvHUnqHkfpSh3Qe47gEWAbsKu7vJ0gyes/lfvOQ21Vn8zQat3w
KDuD0zmMERmaIQIFt6WYseIqaGbhPIM8MqiI4OOgZtX3vL5Jrv9dJ7s3N8pZFFlfa9Dsg292SyCh
JXT5RG77lJ8hhG5zrnQBNvHUAHkDKWydRbeTbEVGCDgO0Csv6r4xQd6526oZrMyTBvspjNBoJUQb
vTSF2BROYyJtBDR3+6pw69HQvhbyhQIk6AEZ9tANbIGporgqlgbwYr0frJGUTwh2kDWRz+Pf4H38
iE5NrNcvzfnxGVqxQnn5+4+ApKw6X2mgsef5g4GixKTpbXcNYoLm68cDrC0d5VQ6tmqlNsPSJe1z
C8mvZvx6/OG1X06FCxMjM7XGYOHU+gsIdlLVT6roDPNOS53HI6zZF42NysqgnflagkM0xOd5xz+z
Ccls/yy8LiQ3KBGhZ3kCtgxan9goN17yF/avHPHJVgJ75cqk0VODj2RTvJRqhSgjhey16SuTb93H
K7eLRG0NBKPnQs7xcYVRzUkpPkBlZQwpb+eqashRvZ817l8A+DjmNPFqH3Aqw454zJfoMgD72zlz
+DPak+V9+7zZbrr4vTs+g0ZBdbkqhe2SrJBz7SJBi7PsakfRxj9snRzTMFhUebOKBEl94iYoXTKR
lY3av1mSRHl7ML3FIztgcFCs1zdIXPtQjv3slA07WjsJlK+PQFLGMyoYkJj4lwBhegYFmW6jb2Et
uJeoF9ssx7yUi/j4EO8k38iee1dwOROh+Iik+WNrWrkNaUoxJleUgNcQVmZTYLZS8rtSIIqudLtR
E7cwSCuLRFOJxTnHZqyYIBBM0EKTvUNdnbDDVkZv2ck7x4umTPDrppLmGBUFQNDM5todssOflqA3
21Cd/hBumcraMJRL7sY0ZqC8vhT9ekshEB3dcU62iy3fQp5DO6f64w25W5GBTdIsCbxat1ApD5FZ
AR+ZjptHfMn30EVHC/GSZdP0yJ7N0EwgFvCubLxdVq4DmgVBqZQhanikHlohQM/+UVWuj2eztvXL
gD8usg6cXT6IHlmoW+Rmo/1mkCAIpQ0DWfvVlG0PPHRfoQCDXO74yjBveXh7/KPvQgOWLaCseppY
vNehsewN7nhS3eQAHU8RIjYpjhX7qp2njdVZiXtp1GLazJpULl2JrF7fZPdP7+Zub8f242msrT0V
q9WhzETsgDs+6GU7yyRTVTsvHLZqCGurRMMW86pnWk3Grweo3C499J/shWOvA0G+9JXgzn08jW98
yR0DpxGM4N2F7NyCH8h3EGO1E5cxAxMc+++iAYCNzcak3vM7xQ5uqR0/K2dmF2pkwqNI2z3+BSs+
kkYtQr5Ui2bo/3o8m+7beNKbEVnPTrspmbwxxFpRhAYqDiLLL9W5BZAtuvCSmKRIPEjPAZsvbQ2y
YjA0LLGepURVRqwk4zTE/x4o03sX0GtwE0xGctqCSKxdXd/4ux92D9gJcArLdDo0LDZ6pS89TSCo
1LfurZU4U6Bsv59FKZzaGaYTRSanHkdouPIQIRg0swOy8/HGr9jnd5Poz1kwM2TKeAzSNubyXiQz
CtbRub5kr48HWDFRGo4oFUXPJBMGKFI3RcKxr/6E1fPjb6/aJ2X/oZa11cTh41W5b7NTwQGfxnzF
4rMPiJEcHPnCLfmnDKrt6NJrkrfHw96tTcF50thArQgaFp4NOwPt3xPXQc4czRgIX5x6B3TcHpUp
E8L1tZO/AHzrti+1nTxtIYxXFpQG/xXCGE5DgHAvLQ/t/FsrJiLHT49ntvbt5Sj+OA1VzYsRdK8R
AfB/JflvpwDxPm6Z5nK13HFy34+dHx+f/CjIygEfn2+9weyLI29GF5uzJYkAEG3+2wyoE5FHatYr
S+W1VByRAeCMOUMbaMNYVt4tNAQrhWDgEEaLl0SrQ3WEyesq0vUbYdGKKdKYKwYl7DZT8fXe6j5E
oBwXkDrrbbGMrkVdNLKqm8O5AE0yfv1gqJIVORw6Y0nKEkjwjchi8E4dGzJo/uzkzCx7Mm08Z9cS
7N9//7HzRRKHeCFh5HTXo+mzsXsvfor2makakq1aXErUr8lTNuL9tcIdDb5q5uD/BU0qVMh5Mrzk
lnqTDXTSQknEmN1WV57QFYxWka0H+1oVjcZijQrD+tNCftC+ZS8VQHkgi/6SDcHwd63J7hNri4Dq
LjIPvufbFf5YSz5v2ajgsZbjF2g60hoS69Cr13kzsMVTajF6/IIua8xMOyRPCTqecC2ZW5feyu36
fbX/GDyfU3bMF8gZuGNIO8ykKrdyimufpl6CcSM2dSwvny5+ywEP1a6tLP1apuv7Bv/xqxPIDo6x
iOdT7vEfyDXh7L+2X4KVsaT0+nN1iJ6xcCak0M6Fx9cO9INTV3rnvWmj7Llyk9OgLaYSy6hT4ZR6
WSbZ9NQpos6ktwiNJ4piPHZ8axACGrwVhHjN8pDwBswNumdWv58vjSXopd24W83+K1EiS10PEzA1
YSFjCO0Uglqt8YQNk11xrDRoi5Hkqo/bQvTCOdf7IjiWaanHABnyeXCQJMFT5433yMoNxy5//3EW
+Hxu2Hic8cWI/8u0AHSoE5hAy/zr8TasLdFyvH98H+ICfMApIDouBMECY4+uoqdiDFuSttwG8oZb
i6RpLs5hkBTkBxs8OdPad1JfBlElcv52EfS5oUlDCThrGMou3+NV1xXRl6IGilMVfuOkbZAbdafU
+jwi4ZYKU3KUw9kLVUk2K6FiScf1Fcm5sDeCTs3NPuLQx8f0odWUiUzKJsn1QAk1A9lotEVIoeam
Y1jpbRKBzyZlFFuUpc6Oh0Jx6kRA5DpPpRUlnHABUb//mvQ+vwthkL/i0J91YCz853GqKjLk8Jnz
ZWa02JprDayX0RjoWRWnRtCmIPnmWXXHsr7oMAV0RNshl2zwMUwkG8oYZfNO0tmJD+wyHmrdD9ts
N/hjYKlFXx+yAlVvnm+m53Qckr0sKuVNy3qBRGNdvIXl3Nr4mSOYabrmT4dEgenHYmbXuPAB4w4B
hwFeWHAYNW8gSzDyJssoJViyisEUS9ylrFwwuj/XmTnEdWjxNfrUsSigLU60zGLzNnCiss/A+q+B
iC6Ihv2Ypv2eySWVKBIYzMc2YfXZ72SzUAOVaCV+WzoVUJdnhOEAjbPQqpIuPrEhnzpiW/M7WWQK
sx3L0YnLbnwSUcTWtSqOdG5GFN+C2cFtswEAszhWNg7emu0sgd2Ps9126ZhISyWeV0o9qP9MA6je
4y0KgDXLoS+AKcfRWoq0XfsVBzIRcyfR7J7ZMMy19xqN6upLgZurcfn+FSLYWHd7xEM+P+DI8xsZ
tPsLBGnk/y5QIsbgGltgEJ12TOP3tv7S4n/ykCoN1+rEQuk66NF64gEtPwY7IC3AG8k/QX8VIFAo
1w69LdCycrgjgw/QxjBmr48SCfRnbqsAet/FqzROS4mVOph4DBBXp1HU2fEJTJAkZHK99o9yfHns
fu/H0CqN2eL8rvfrEXFYyUOToNGl6lSLpZ6U76nAEUHZ522/8RhYOVAqjdYKVLZscjhib4w6wjHv
07SbmzNfH0sp0lmmscZANRT+nzKBKo3T8ocsqpt0BE/SkJia7wncJgnMfctTNcquI1aIqjEBDTKz
913+b/6Ewp+r6JOVHmuHuxRPeUJu8fPjHbof54Gy7r82MmeMrLYB5iGXSF/jkLVA+z/+9Jr5UW+/
oWZwsJNm9lIZlFmdaOTBJUvfHn98Jdeg0iAtJlKqpJVABMkiE8gZzJVzcnDR9C/VLkSVm9lI9q9M
ggZqBXmackKNYdT2mg2nqQj0FJ3mG5NYsQ8aqDXJglakzTKJi+zG76qNfOKB23FG4vb79JQd8Fxg
QPyV/Rb3W9Hvyo7TAK6ea6QpRTnRE1uONYZMEYw6Rp/U4ymtrdfy9x+XkipobJ5OOE9RoD5NGe51
lTWiTNzYjrUfT8dzStLOijBAt0UQ+qMErQ5r9Ad/42W88uNp/JA/IO+qJFpxSGahJ0PD7yWh/c2w
3evjxVl5+qg0d10C4YWy0Sqo9hS1+FsY68gscbyMtl+EFWuttyKxaW0IhqkEryTeVUKBc31w7ezC
HjC4ipVrIqLKrXNNxhF1TkBEJwyJFWUN2j6LmSdoDG3NSJJTM6zV/CoOIwsxVhW9sxuHdsU90agz
DUQzYcGkgpcJw6AH4YL2aIP6gGiEcYpe3GqXvP9KU2n4mZhB8Yf1KwHJxJL5JavToKdjHFhBXre3
JmUyu8y0rdtjZedp6rtOnXpujlrBk6sqczJwLBE2ERUCRcrKfrz5K+umLDfxD8voOD6O2ZzJD3In
d44MljY7jgZG56NJNEuV3ZLKWvEpNFasbgV5lhVF8sQY0uGKqFQ7vFCyN7aFnGYfFmpOqoaTrmMS
ABbUpvHvx/NbG3eZ94/55Xk+TEqnAB0WlPJNqZPmNEViDAnPUE4ufaMFz1GlNZ6qTROqmW27WShd
7qr/m8lUaQRZJYbslAo8t2fZAT32rMDXhwk6XgGJpCI8cwOUw6AOriEJLdXgJyGhIFZ/1BlQe73i
cAFuZAzvtkgjaqNRZSwzgwMFgn/7FsOTtixupQy5gqIRfmt1v+sWVCn2pGhyt6jBV9dloChLgt9R
lloZHoJdoWWIvxBM5vPLULFfQshmTqw1WyAjYWWllr//2KMhhJsIwkrYoyjH+EY3a2xvNnWgtATU
qbIj82KsmI0Usir+IEPNMk2EFm0PbN16siCyz6h8D5cBAgS7sMB2ElERhV3HJO1Hlmi+ClHbAEBp
WWHadzGapgTSBSnUW4tejs28U5stjtw1a6KCpLFWUz6Zy8nr5kzuyJjEk8lLY3nzw4g5dUK9la76
rrndO11UhNSXCZCvEJMDHDn0Tkbm+otMAPk0XhonaQlrgzOdJa+MDkTYb6Um7kBuHXjyIjvSA/tv
oH8hZDigWLQFQlsLfWiyuyTI50zRBvAqE1b/nF9H8O4tzPCXgYDuwHhszt+YjzvzprnXQpXhG0YJ
BK+YSwZtepm8F6MmgeyMllyLmYEW1ogjlFSCjpoPHCeC4Ewziq7y5kIyAk36xbCxYKThBEW6VgVV
QLwwGcuJYsRF9cwJS4G+xUudqyUXOn1gLWAL9EjJDZDdMX/z8/4iKX0LWbsIhEVJuE/65E3LYgi1
C4YQTPbYBWbpd3+zVIlIrU0VPFufGFI0RCTIanSXt5nDyJNEhD6I9bnUDgKIephqjg/lLP8N/UrR
q5zfwuZw0nf8f2/VFu/4w8IaVQzUtuXB2Q1lD31G+85Ok+KeJcpcaZ+5VMs5CZAxMOSkj1HeCwO1
1oWYj69zCPnLvBuh3T5P2blMNJVUqG6ISMXEUu/2LT/O9hTlPiCqSidnZheCVQsZihBZ9Vwbez2K
O60lgpCgqZLjG8zSz7W+NHH5g32m4afbXLWZlTUB+IgVXHRTGEJwgsnHc1fF/GgkPPIqRGFGnkd+
BhfI1U8nxtHwqXdo8y1SmqH21iczaxezxNsKVFkDgnig/iOlQQWdIJ79CmoNuOsSBwDRAYijjRzD
5xYzDyVr1ik3XsMEEpFQMkE7ZgzW9HFKNMWOwqZ7BUpQ5M0YIulOi9/C6KWQd39wdTKJWc5BBCVN
VMFeIVjQe60Iwe5KEuuz33D7kSlw1iJOI6rWJE4x8pKTzXlKJDCPARU4iDnYltWmNCoIvR9ZTlEu
QQ1JRybHD4d985eQZeqMzFxReDWfp3bJiawNGmwQyNUpOusLaYSqZ17BH2Ya5EQAMrKCOs+uZRF0
1wkvp45Ig98dRSYF3gsUS0jdDVIeHmtNRNJKyMeOxFCqeK/SdNx3MReYzFQNUPAcO2OIFXWvQZz3
XRB8tEDPigzqcl9C33gJ5M2AMyRCy0zHYXpnfeDOh0KrkPYDp7k41eeoFk9aM0K8Xk1FMiVirQei
4PUi9NrnvAVZYyoDdKzEuc7IvEqEQTukhT/oQtRLnpwMPIjz40T9WlgjQBfGsPW+61nQQslMJr4r
GhOA7ROynlftfzj7sh3ZdWy5X7k47+wriaIG43Y/aMixcqi5ar8QtWugJEoURWr+ekf2bdvdxzau
YeAAB4Wsyp1KUeRaEbEiTPjlM/2r9BpMJikTJ5yoJZ25jJNGdR/EBmbEQA4CsMoJLE+s26sf2+U4
B4XK4CBSJKPXQGvUxWo/AITYzchD6ZJwLOeNH1ZRWlX2SyoSH8qAxcg/g5k0FQXdujhj8g7jOck8
2Gbr4E6+80H6V4c4cMhyZZMIDtVfQc9TH0KkMz3abqhTwuKTnuovy8KzV83LtbAaeWey8Q/j4Lwr
tXqpf2M4WFnNu6VnXwsVKP7C7uI6I5IqkOyWEFa5D6Yr3HSsxts2SH7RgOl9tzhhZoL43i3x2Nkm
lOmwVL9rqa+i7Jxs6amzbyeIylVQ241fu3rj33TmNLBn3SErHM6QmO227mfXVUPOW5yXdbycWid+
c7p2xr1v/f04uPdIMvlSFT2UNbY6Xaw/LJpgH0eb3czCNXE0Vzuig5eVrHQ/9x18aOreSVaBGYje
FHA3D0OZ1/jKwEPRF7tiZmG0RZmNYrgK3p5dUmpsk9hPKs0/uqlbEuo0ZhNXjk6Linfo4dd3ZWad
xUTvhDve0z6MNgCaoRXu/H7c0ng6a24eSTG++NSf02iSVx7U8NkbquoD7m2YT43lNQzclyXkj5KU
j0G16HTitMhr3M10GemylaVfnDRrmpywMdrX7XxAXUITDcHYfvFceNR65hCvvb+pOfP3C5rOXSBb
kq9UTGkTwWHTiHn4DCE5vSxEwmjJdTG72uDsfFXu6KTcEx8177pjuNDiNMjooy4xKT4U9IBgdXlu
ZchOqrQklSKUG0adYqM99hAGonwceYGdXEueyTI6FsXwu+D1S73ytxiJVZnbF9fQt/w8x0V39KcR
WZ/4fo5ddVsfTjduu4E5iA804rLOInzVvDiaZdqpAnu6X5LlGQFXgJldgr7HkKeg1u8eX0BD8/LX
FDmvZdOuL667yt9DU8471+i7nliNyI8lwiPm91hstdE0r4IS4/ZR/dDGwknadQwPM3cwYbpOOI5L
JLwm1BuKZFmjTW8Qf9WgHC3p1F+jKZL7iigktA/eqyCmPa6Lyz5KJUKSGARUJGUF0aYTNkc50BCH
O8xBPMTTFUvWrTDabIMPMdZj2oXwuK+Wx4H1O2Md+J/KlHdQG0ue0tldNgqMScJ4jG0grNZHt+JD
Zod4yeFTLjZNNz/epKmpGv2Dv47Hyh833kSrdJpandch1qlvn+GR0m9VaE2qY4WlqMJ8rmD6EE4n
4YtdWzsZ61ZxCIwNPqN6miEM9rBnmwqJW7xLm7IddNKqHqdTT7bB1Bhc5fyjWGuQ4bbq3CzsEob1
vRNEFY7YJauKIJvGLrMWvJ6yqSqXlNr+Uq4RKJ5ghfsiGJyDb6CiDdbUl9WlLto70c93JZ6Q0EVr
EvrTWzkAR5xJt5MT0glK4WPsc+owK2L0myELRxxoCTJohvW8Nklbe2cI0u3LOIY31yDR7yzn9FVG
5OTpBe6HNMgHuPSuC2aSKqgIkRG+Kdowl82cTDOeSpzAsqhOuOSjqSlSf+iUlLU4Y2W8t7MDYz6u
d9gXniSBM1iFHAgZuMe2U0ci7GHssGNG6uVWzNWB2PDYn/NictS2cTgmoEoXpWHIczOHLagXuekA
LbZm3Bra48GK/OBazdOaoz464nuh27oym5Lo3KvjAxnrHfI0c2hS82gor+BwDi0WTmlVvgTswARc
nFdxNmo6LyWsY4WTOXNJc1EMu8pgxh7un4kp3SmjjnfSdJrhS1wESduTORlD6yTcVhK2Dbw765nD
8QnRcylwpH0dQe8auxcPuEZCxLoduxKWOgGS24tdY+GWrQ0yE+ye6yiBO/HWdubv7NMmGuPzEss+
q0K+aSJsQVNdrju/mC9iEjanQ3P1g/XaIY5kTVoqdbLM7AWjviztBvt7WTt1luOEIach0CKpHCLS
GDryMYn86M4Zqi5FFVGAm8IgVFnXJhkGdzky2UOv4RHQM9HyqGxrkmLqY9C0zM9uOuu3ePZhfksj
nPltVW2dme9JWeRjtHTbefKbzHG9oyJyhxyCJQulrPH1UAjAwS3f2rcuK2KCPRKPfLVaug274N7t
vYcw5pluFIxu2HrowrbYDLcxVj4Ob2G3vKMZLxFOaYZUTeWpgbFyO9Y5SMTyGWcK7OQq/EPC2DXx
9SThbznel0I+rkRJpGVPPEyo6+/WANOe0DnYjSPxqIZ9DEM6vaCUQ4raibMaRuTG9h9eHcSbQiGz
oMR+4Am463vcS4krUbZUjX1GHPv83K3rtubzRhCnfic+GbYMwFJadI6bIpQNxkCjD4HGiN2Qtqa7
ShdiJeGxT2sRnUaDbTiOezupV+6Hp5KInVlWXMSImX0WV8WuCEFGYrnljbabjnNyKJXao4lxtzJy
5zPv3cdiKs5UBZDut1W31z7naLgrP42IwZMSghxBq+SZPq+t5x4qMoRfzMM03OBRuxv4uh9VhJpM
7Nymua5zNSaNbqAPwjEdLEgN5H2B3XvJ/SJ4aTm9RMHcpDH0ozLSL0sQpLP2P2nDPsUERl8Xi0oH
F3WgmRRQgIhXSRAW91WxPvmq3ixelSPxye5ZbzFiJeIRFTXKn6hUv1asQakE2RbMwrmFOlM+e3bO
TTCJjFG3ydupoZlayiqv3BDk6SuUcp/jup6ccTqbcciUbDZ13EH7IYdPp6gO9cLPhOvjWrcnFxcb
Wze31fzAXSQFoW94ZCQu02LBmbAWOEhN6vTsZ2lpdxKBn/GCL9kiaI/EZDh5zOUevpRk7/C43qML
8vcUcx6qQgC3HRonEyihT3SoRda75ovNmKUcvKyq2KathJcThz0smuSt7ZckNEo/tpFlVxLrjAfs
XGiUhgJwPWZIkKeLIQk1pSPSj3H4et1R9hbM/YTzUYz6hrhc6Uqe/LXYcmdKl0Hnqwlyvox5tFiU
WF2ZeMGEsq/1s8VgwtIGh8iwJ5/01b4wwZNfe3f4jmpsPMNWqjgr5iprwiYvabxZOyQ7LFPet33a
o8lDtzUnLp0s1JAQ3sWhQEwsmxOEs6WurLZrjw+Lu/gArBkbiDOiFJx+G63CXQlePQktp4cQQCHk
Ehiva2Cddka9ffFbnZrSHmkj7w2Z7mJF+7Rd1XZ148/S639GYrdh6SVsCA/oWH8i1XxjC0K6cNW9
rW3db4uFXN05fB4cCNvF1G7ifsyQQ5k1A02VECnmKzJmkY4Yk3Tt3ZyOyCEWxZeI+Qn6WFD7yMMW
fYBONoQDvV3PutC/A4L3RVN5qZwAuiu32vg0OkSyl4mg/pBxD8YyGn6VUvvfocXlz/5CDmSptnMT
flm/e2lkdzA1ex/D+hyVSAURVCeRO+ajtCjfLcqqobtUaL6WFYYcI+CD2mK2ZIiLlEZ2F040l6X7
6mNgCkUblG1UrBsSmWW7YGJk0wJ0TUtZXMyiyqwNLd1HRfCbzt4MaRykFIEHXKSNH3zTeohe8P1s
LoqrdNZzGLGTG7inqYfnv1ABLk71OXfRZcXMPWgoSigxOtG1f/WkANNZoQjFYdl6vzSbTmSWp4bq
+2lUYOGcVC2/DdZF09P7YvxuKCTZEGdS+qsvPzGIcK/cD8a/CR/XRKN9ih2y9zoMJKrvYYwuivCX
1jRfVa3BA0jk3lXlRQRuDfXgAnOMosXW4iC81XoPY9ctmac5xxJh6HgjCR42IgvUauEOG31a1rZO
TVtlPg3h/DUVOm29+Ii5T8T3+at3WBVUAXb16XWO1vUyADp58G9nfNf8kugcldvlnXLz1XG2BQEC
Ujv30NigtUfMUx8lA0qXBMXvOay/gGe+lNo5RcuczbT88lZ7XzZAabTN+hlkolm+tIJ+ue3zpgyu
TIbgU2a5lejbeIxY6sXtDxN1DrBugLq8CXZqdLKZ11nYdxsvxi7eixzQN+BctHuOvPgd3c222/oq
hBnuEm8DWaChQXlXOtjqaC3Zdl76CbJorHNvOqxjlchqTdbI9ulozLZVL+EEoZB4mFahTlWEB9gB
yIZlcimd9lRImQuHbyjcmxKk9KZLhPa1hQOpO7cJ79RWaRRD5BnV7K53mcw0fYCXLhT4rszlsHy5
fEa9FeQjK38thn9MAq3yDMMRum5Z/RXif4rQlNX0HQcdelnR/KJ8+GoG9m7W4SWI6QsE+Ckl3pOC
FjurzHAIOMCrtruHj80kdOrz4iKq5dr2PCHB4KRuj7KrKPD8KOwr3UuAs7qlP8avnr0ienSaIql6
lVX6ZRQPVTP++ObNDs9We1ARv07xlVUl2sO3ZfySrE9mg3xe78kYxLZGGAuGHEMv9wNcKMvnShRJ
10apRuO/FPFmWaFw7YfvYqWfooxOk/qAfdJhQXcdjV8Y8T272mRsKU6hV3+06OkQWhfeyUWdZ4x+
YRI9+r1iVnIjpuno435NCywF/bMUXpOF6Oc7gEHWHMsg3Lm+h+xJ/7egP2uwq8f+qZXPpfLeTNiC
ogA05nV4Qy/rI1ih2Thj+HvHeaDx/Q0ZYMPFuDLF5r0PepjktRjHKna+902CQ0hZjqRxaL4GhOm1
gN/dS2s21N0qZzyXQ6D287pkYuwp9jAIb2GtOBYib9dzuzxY7zTBT8BgNBw3QRQQG/cHpK+nHYy7
7Q/hT613z7XK4LaSCVjtVu3RTv6+HfEZawjP7FNY+ilt+lx634Fcd2IiCd5fYPEVCTco3dj1dpVj
fCJo5RfnEQmn2VhHO2N+wtHAzhU1ZoSUWDb66TSPlwgd4eD1xwgq2kJ/+FVnErgU770o2Itgyaaw
31KJnAlAMo3+7KxMmcd+TBBsYWu+K2Nvy+irjwC7gveoT+ds9accTSvTGNup6rReYJw5yfs4Gg+m
YTga3QUqMsDQ1b4Ee9k07cYLsYADeOFgG4OcDn1tjehIBkitolsbTUdr7OOw2MQUM0x+Z7LjXr/3
wvBjBPCHLWUzT+F5ZFjO9ZoQdG16RgwmsJjJf3drOBdPEMOEb2X52fo8dyh7auH0o80XehI8vFPK
6+BgDX8NMGfcr5jEBrI/kztO3De3R6tpXubmow3Lk4e0kmIJsp4+c41lxPHlOwXK77J97ELk8DQx
KlJsn3V/JzrvZSmXX1puKHJYdbeBN2Le+wfStW8V94YNRdMueg4gmmHhMcrTZnC3jYBsld+PPezT
nTlykmAoXoBPQ9bhs3QR4Mib5txWdZgqwkBpukGuxh5LoAjGuxXf4AGsARixeUzMYrLBWeCqMxz6
4tsbMMbMRPGisFg4XLiTeO7hdE/HfYAnqBrWrIhsuq48GYD7QVQQAIUaG3z14ZB0NaRLvEY8g3ue
mls2U5n7Uw0YvUuohWFP2eYO7zcR6TIPsVPe2mYz7meBocMouAYelIQogtfhZhe9YU0Ei6KI4nar
TRBxIKzTPSEaUwt3gBQr1eYLh4H80ADcGJKWoU6nzlbKcKfEB+Llt+Es85Zdw0anNXdSx/2eaXUK
4nLbKb1DaORzoLYIVTxN5ZwDbM58ececMeXD1grvRDhWhelTf/ysgvga1wdZvszsA30tkAN1YsSg
5i1UjTGQJi0nmxUdUlcRPsmaQG+qBtZUITY9bHy2hCZTON3W4+Wp9Q6F/NL8VGHCYFWl2Nn+GkYu
9Op7Hdos8urUba62uHA85Ba6Thgg6yGB90IStSt0bTivJvsZl9XnrJZnbP7vesKNC+Mfx+jH2cFY
3DgktMeTLlGzROZDUnhV4esGH5jGLtrh3jjPaKGaDKIdRK3R5hgCDMQdLYfMczWgfPEe+zQtW/Mi
/U11g2Kq4ouoEsAExA5V90KGy6DgpW84g/NadYb+6jRDZZQWPZo/sS/jGm5+Xy5Dz+p2L9px874m
QSIEyXuyHIQ/I+2KopiXrTkSLu1u1F9ltRwQGpNLqs5IK0xLXt43vkRgBhJXuaKPEJu+FzWYawd5
m61kWQBBk42Qy8WC8eTJ4E6rSeyVgZnaOPnRznedd+avXS5b9Ro1goD/fBiWV/h25z6TeTc4ATCI
CeFK4y04uEULBJa4SCvn3g2HD2dwPnnbvnco8JOIqad5mvwHz4kxEnIdu8Po4zwZom0o9wua7K4+
cOD0/JblAEyy23l6TsPgyVsfVzzfjpdHGK8mXG1FD0cooZxkmYINVvmzi9yAOUGtiAIplK6zkbH1
3kTD4nYXDT7xNnJdGduPHtrWNEaeKvziyjL6afQQ9HcorsdLZ8PpupQjpClhwerXSHbFR+kTwCyl
6mniWbQnXBK9idbee49n59oJQl5DWtBn5SxOn0RhyVtg0kDShVVe/l9QmP9ntvvPlhpoCnuNANL5
bjZP3XhyzH0Z/RfCxv+LDunPdhlOv0qHBZbeCSYOql+foFZ5+f/71H9SUA1WVDXSQzHuALQGaQod
TdZqjdOmddR/crv//jn/N/GN6Yh6Ea2yf/sP/PzZ6sWUouj/9OPfntoG//3H7W/+5+/861/8bfvd
nj+ab/vnX/qXv8H7/uPfzT76j3/5IVd92aPQ+jbLw7cd6v7v749PePvN/9cX/+377+/ytOjvv/7x
2Q6qv72bAIv6xz9e2n/99Q/3Jr7/939+/3+8eLuAv/6x+yj78n/7/e8P2//1DxK6fwlcSlnIfBr7
wCegKZi+//Ml/y8QMvho2xhSUfzIxzpQLcbi//qH5/zFiRhF/jaWkofhQ+iXbDvcXnKjvzhuEDIH
b4r6lyLA6X98sn+5N//rXv2bAgrY4qmweON/FdYAr4spOjkaYfcIwJz82cUUstCFE6cI8wgC0cSF
uP6C5g4bm8xKD7lrLF7KrQNkJFyPrGotILWEr2y+NhJIUIeeN6DjNggoT9BjIa1LabudGMqOqlSb
tR4uFrsRgEwUYcu65h02qVSHoFUjTnOnnqIMgiW6/6cb8I/L/OfLcsPbLfon3c7twnAqIe3ejXFt
yHD4k3LIwNbRIc3Kcm8ZT2oBFBdM1XFeVxi3A6TKR/rgOgO4hwa+ONUSX3t8cHcEHj6p4M1rdZxY
p4OZpREIFYtHlUNJh0CEpl53iC3Iq6Fxt54Xu4kGgZLPYfeNLYzfGbCY4LducweSQmrtB/tGMy+d
4ja8l37/Bf44iRe/uUfNKRg4NQ2WJiXGavDtC6jdUW8cr0JnI8VzjcOHD8RFveKfxvBXHwSXotUO
Knt60RFpExXtaW0/ysKHks09N7T9LkckuUtox7mbhzAajOpffHKOVRHuFbTKrX20pdiMwj4wwU4l
eEW3JReE8z0w+DSsywAaoL6P4N04su44eeEZVNwlUKZK0HnsbdC8jK5+iDEU644T6iABLU7r7Sfw
KV30pAO8pqbHWKgU5uV3/h3zy50Z3WNpu4dV8h/fuecSHGTj9p8d5gxmIgcAtpjVa6yXDvZLVxSS
pfjd6fWLwb0DITWjIm5/9wP8UdsBnshijLJoMlE2xioTiNhDhcxNCj0aIuJvhWYpvfuW93dtwE86
in+s7t8BrD7UTN6NVfFeDIe6YidgzdkQANKDoJy74a4aw1cAlg0UD/7BlQQSidhmwWJF0hco0oKp
R+JVN4M8JnBQ7emQQEFyb4oJtbjgH37JjnEPdUgdFL/DYD6WN0bKUJOj+fDTZp7P4QJUloQrakAx
wAjD5W8s+i1ZvFcOzQSZD0H041VrAS2m/wnE7jQX7knHMSZA/FfOncd+qd8V8+7sTFJauCLtS3Bs
gH8S1Frrhjd0UwxZ6IQboGo6C/wW6LHiu06wJUWZK8OQonp20o5TmruOakFVO5gztp9VN+SmhYpP
R6ZK+8Ldz6LSmyXooqxtW4UOKHhr667NKgnIqpPhPRlRL5AKo0GTRw8xhWqqj8cyxaTaVYVOm3Uu
2KORIzSaCCcv2qpBcdYhloZTYHJdv++cQW+GSm8nhVaH9DPbCV0/1zXB8KpoMGsNLjyzPXOfCAav
TmPrHybHsiPaQrDYdPkOKSD9wa2wO4HPTwih8xYIKH5Dz33S0Ah28E5/hFLBQnkSIDGRANRYpT75
EDWQkkb7aK53kH/tcCvZblKIFVX+sNNV+xHxdtxOxSDTmhgCicz6MGJECITJ/GsuVbkdyADqyoVq
1V/1XSgbi4tvoyxeg7xsoiL7+wVGQ1em8PnDR7QUJdjQZgvy+LY2rA4lX57GSR1s4UKJ07gv06Iz
OnVAvNCmE1nFW1mL3eCaZqsgL1h9wFPVwlXqQYebqkHewHmDY92l6KOn7hzPodlFTfjLiALe63EA
aQOhBxJ9S77yoxYU+zT2GmpwZyf/cY6kANKB6pp0oMwm74mLQl8qOA7VbR/DxXUA0zeuJJmGKNrq
gLeZG94iLcEb5BWPY/SiAMrXSssssjBIYlrMeVAPOvPkaHuoAlQHISXFqdL6aA07GMObFV4k9fcy
4KwZb6V916lqD0UyjGkHYTdBi5SNAkhvPpVFsRkXLHbqxDOaxGW+Rp7emKnxNpHwP/teEaAIBWYz
apu11p47Hkd37i0+qlruhduA+fMifefE3tFELjsOQl8bbzwNE+5C48dIhdYG42Rx2aaBz8ACcY1D
buv0HT37S/GKfI5yGxP1AjaXA4KNs8oN5quNhmQo+mOjl2onu7qCA3drgZfiPMUKbEWGlBas5Kqi
6KeMnxEkHRF/iLJ6vmfaVDsfusywa/usHHB0Nma4s1J7UDK1eeQ7ZmNCZKrryVwXL8gUPt8GUh4Y
6wAAGzBuCluRnEFnkXa2PhIaidTxb5uKuIvRnkA1KEbYCncrRDXhnHYejUAV+LtybrAjNdWlhBMk
JB8RGsFvYiFzNOImwdLIzebxaxQancm1epa2fNd9X1+iBjln3sz87QRcDNZR1wbiMTylBJtgMe2G
WQwvzvBbT5S/4gF0kSxJqnx0dJ3G60JeR5dDZdcFdcqX4dE19ZR7czjnKy/loxwi82DH/d9/COyU
ddyThzgib8yi8YKH0RbNjTpWFQZ9XU/9giFAcWxnIMk8YntICcm1CFj/7GPmyAGVFDsrDMV18RFA
Opb1q5JpjJSCPB74o9dEEOQXPvDbJmnWGrKuJ4UTHUw83LwIHeNL50UsAWW2xZB7BY1gt8FQ3yv0
HW6mIH9asLlkXNhrq8dzLSGBtT41KcZQkTR+naqgz3UJ2hvEfeK0hN31XfVLQg5jQZkDsUim2xE2
zr2XjrDj3HIhuxuicScMN5s5sGBLvPpSdHN3T9GLERZ9RB2wegkfPZ8ixo8q/Husx9s5EeAganpM
Jap3FKMUaj8sAMMQ0Bazbk+aFmHLdsBblgXqHmgsGaKb906BIW/4wYENQ5JCxHtgT6Xc+lDLbcml
X2Y4h0j7NBQeXKNK79ObxmXPfL+9bMrATHeygR+kb+YNq+r3wau3/mQRJON2v+OieaET9bZxCEh2
uAEYoov3kcL8KuaB06lqzyHrwz13/ItPbZUt2GiyVfpr1q7UJlBf70GnGzAGNqXc7ZKKCg4CkF1X
PGk+7EFyqeCq3MUxtCF42kc6XNxafJRl9TQK2FZa+0VDlKzMuy7wzMxgt7r3qBempmizgmnoKer+
HNS+yXRnM6OA5ixh/TD3+ax3nr/kjCCNbGrhbtImiNr8hIjp2U7TPebD7qNb084VZF0aTCkZo90M
t+29N7K3Io6PVRn8qNsQKBiPKhlXNmbKvimFbyxgZr8IOwB+mb7nkuyWcjpEg5oh8wYlSsBmodUu
eYR6Z+1OU4dXhqjQeWOKB1b03z1T+S/Pg9WzjqY9W8xzTMqXpQvuCUQrHgjzSchDcMPpl9SAR05Q
QEKtY/C19kBrK4wBzjU2L6IfoglS7eWpjHFAkSXKBYl/1zHC2BoX/hGYCT+0otpKX6Gpr8njGosL
CO+DYOUOcj2YGGp7jhoE9XUSKW8EX5qS7G5o/U9ZT6ATFTBTadJiBvRSj+vOLbxXSI5SWpurLsf7
ZWIbTNXlN4ED8cCYqrV/E7L+IT5/H0UTg5Ql32NpM7LC2s/xi7Sk5h7aj4NLn5v5uV67DfNH1A+8
XtOiRVwZ3cx1USeGO5/Yn+lRzE+lKDe0hksEKgCbKdUDlw5sKhegfmaMHxuvm3IeotNZGVSmridT
aLJ8uQ4ZtOdzykYsRVmCVgHgtTSPDjcfPIzumirEjhnUp4iGm47KXbSSF6eqnomLeFg3fuhvgGqw
zk8FLxO4o315bAGFA+VxrE2uqVOe3RJSdhGTvQa21EViTd0uJJnrfQVaOxngIgCrLoNWTmGlThDK
0z7aer6HBFJWjqknb0EXEJFhkJohK25a+UYbLEpf+WMC4g5A/8qgY4t9cg6gBiyJfeZ1r2GiA1X9
iAIIZCKEPaVDUl+P+3rw5q1Z6b32p0PnI0MAF08Ds4V89MdlpkmHWL0MFl/rBLGQeu6iGtRKyytE
1VV8emuV2WPXhEy766IE9FicirpDfQCdGaqUdTNgwNljMh1ncMWLJUDl4JlbOJB8kO6n08h+Q+1Y
j8AGkZrQthaceTx/NB7UCYVGmS/HKBlViApkdj5ZJ5a0rc3GWezzTPsfT9NPGVVbS0ua9Mtt2KfJ
XRfQZz9B3xXA2xnE3qDuKtM8WTC0GNBGHzwaNMTOsFnRMlWOeCN43Bsngg+znH+hGNqDV/NlkXmN
gTbINZjrAXHoSOguiVWPUTP14LqXDUS2ZwfcTAIM0iRwkYOsXSxRUth2x8v+VYzvAYvWTLUCiFtl
K0gn4M0fLUECCTIY9BAp9+56MX2MpwjCSeva31U3sdTG4AgMQ/lM6/vAjV/C9eSF5h1v8oiMtv9O
3ZksR64kWfaLkAIYJsPWAfjsTuccjA0kJmI0zPPX13FmSWe+Jy2VUr3rDSUmMkh3wKCq99yrb8QR
/AFIgaMB790YXuMDAAOMNy+Dwb6yptJ/D954dFHxaBvAQQ3WbedxtzET7qCeRVkMIfwO1IJ598pT
ezovrv1Zz6qhM5BB35aSinr8MWVlsskXy9zommdRapCDUJ15Fmcbs3FDcIVTF+fMtr3n1owloEhz
nhoJATw2IpwtfRNXxvugBrUd+Dk2fZbJzUJKUaj3+HhzzfkVZ4pUD66YLQH0fxAVi0s8l35TaObB
gt6ccJfawzJtxygdT7GR/dD6yRczvXlWMaiM815H/L3LuBCCrG1Zdlz8675rvRdTNhCNncvaeb5+
XXgfS1tCZs0wsHEdv5SVzINWCNYb59rTmsLPdw5lB4tRqtAVxOUW+VxumCeLcJXKr0e1+KIYb16G
SN8z/SRWHqE5RejZLZF+aeq5Puh95w+1Zgez4b5mYirDAbW4b4pvgzXUfn3/Fqs0PUxJUoAdru9L
LH86WPHob7PnLm5qiCvwa4MTfRlRVc37rYN+FG0zuRwSwMcgGxxaAqtxAQlKsS16GUZeLUJiDD6d
IsmCSuXrpVxnbA0GdDcvKbDkk+kOqFGdBRY1jM+qdftjCTUBYYzE77lz0LwuMw+7Jn42Y3PmFuj1
a1IyodAmNv8lU3oQlbqf8NGxFKt20JyPqOUNTETzNMZ2wOo8PhWwxCrVfDFhh1NNJBc6AG4LP6ZE
4AiNGYZkVnFY1Jxvi6Zs/MaRiHFl8VTWbX5O6FhVMcgT3TJjedtmZQe4i2f95oTKz8M2SpgPdLMV
gPf/0OX6wym8c5QqdTKdF1Ce6VKgMjGsic7J0l1dYxnCNUFP12W5myCZjk2cLHjLUZ60yakDS2PW
0K7uPq/kGCiWbAQQD8WJwcokrBwvjgcJ4shvLOJ2jibJl4EcUKIdktEA0knPmMuo2hn6pYtcsNFo
xsoaRc/jxN2UV4qOapGEaEQ6OdrmeBwGqOM6gstMrLE9T1P/TJNZPC7oMGhph8S13j3Hbrb3N8Fp
1/Ksynlnt3Sd5krcycwDU5oa1eXKvZTQswVRjSqUKrGyG7miZzSd6Jg19YMd49AvlnYElOR24uz8
4RUwZ6vplMFiL1RcRrlvNSJV3Trdf/0fdie4LwhZKDwpD7bJVHnuo/VsWC9ou2Rm6U0SJqO1TzrL
PaQuR5iZnWdzO+RV8kDPATCEpqZ0Zmc4U/LLOuTX1cX8Ixb0ts4VzkNVuhdbRu6eF9s7NSpc87K8
wbS6NHSaHkZlru86Z/jV8owNZj1a94L8gTCtzUtV6v2WuPnPvoBsk2a2bh3hINK+xip9sUYzfZo2
StYocL19+XplMDyg0ulR6ltxYR0a4hd1SxqnmqlFOGnz5GeDiB4Lc7B80d8QLiMO+LQ55JHkajRa
dpXmufBrDFycGPOeTVvzDogIe8LqPZKDvNcjLb+V0Nebapnn3dzc5fR0+TYaOubNO/mLo2R7b9hf
oV1ChiRPpYq01xL4jWnD8iisTr5kbrIfJ31LR5uerdaqwjmKTqa73tga99Qt0uPI46pCf88CPbHO
umuB6ZuMbql1y7McS7anFMuuXfiVbMe9Lbs5aBN1VRGGBWGg/mpAmbBUcqM0rhyzSlmtWUdHyfPg
HkPSKdae567ydpaZ/Bw81zmnWEHr3DKDgYFMQOrKw2p6zX5tYdCadBTsquoCy821DSagIWjpb92k
4Zsb1TlW6n4o03xk0/JSUSwEhSbeeHxPSIdNEw4ibuH9ug+whnU7aROyo9GFHlBzGC/RgHIr1YPZ
Ub2U5kg5p/KnJU1fRuwBdWPgm1ubd6PkOShqJw/cjtOZTu5lihhG9YakztWKz8EcVhwudIW6Vx+t
vv/eKVncEtA1bqytOUOKk/K/KUVWBZ0QLGkA+Aw8QYuvrUD1zjiLnVqQXLvBUqA4+UeV4Mha0/K1
UOICPDGdbO9sa7kvcShcUbRtvFEwGulUE5Sgm+A/DKuYaTsPUbN+2JFZbDkfPiejhmpqxjawpG2D
uZRTYPf9n0kMr3KmSdRa85INxrr/uprX2EUdNfeT6V46G1gA5dzbzG657Oy0hdRK8eBp+mOZaixT
50ymuKNAStW3OLHNQzGXb+aIhy4zh0s0dvG55okB/ZcxdzxhuaTMZtPfppmrZ0P0/VPl5PBF6+rn
s4iPukYCSI67rp/X77bm5te8U7hWcl6YcY62Da6j57QDqHPdHV7bejdalsTOZXPAwfhpTb/JUDv3
nCNBDui/HSIj8zNTKfDzkcdBbE2br2cs2d/HeWSu6VlrFla5iDbL0ohNMnHQNf3Q+q0HuMH59tkn
nsswFPn/PgY91/UYHYcPq8/zo2XAtxs5wXVdcXaxjRwbYZjHPi19e8idZ7KLi8E59kZpHXKO4MTI
U3jWuj2KPDo2qqnhPrNhR6Q7BgBGNruRkNIbsNifxWhfoc6bswXFuJV6Gj/IX9GgWyACbXcpiuib
VrQkO6VNE2SmzjK5JWfAk1U3k+SlFcxmU6+ZtXUUvDq38c1osxqzL7pm7rAdduqP6ULb2TnL6BuF
5IYfiqDI5LWnkrxScYkjXtn4ofJS79g07Rlbesp4ZWlDXjS8R3QHka2Lk96bx5y1nDvyIxKfvC59
U9bqynO0ORmiSp4UP9OURFvSKeeT5lAMOloU+V65ent7YBiSSH+sa3lK3ZDz3QlEyQWdpok4SvqH
gn0E12WhuaFaeKzW4mHNHT/zFJ9dmhAPdf1hRUX3oDt5vIUAIO7eHTwu4uhNY5YZuNlAjFSa9fSo
g1MRCaUPAeS/n7m9ezGLcSbIvmVv3LQ2p0j135ak5fTs1REteoS9P6Kc33rEuqBfyuqSWek1TV5y
ObcnHVPDeWiYeMTLfWW5B8ep7Cms2zE59k57rArNfpbRQh2Qput2NeenYirjczU4CSOKpv5ojboA
hbpjb5MgBzXWvkeJzRDU/s0VMIfgMlm3trvCq6Jg0ap9WUVx4CVoIX3qMQur6q0TpcumXIP73tcg
lYm5V0X/oGuFfa7kfGI/5ITH2loCx5u93T//26nFo5VkfdBYjOr49n9ZqSOfxcGkHD0zcSVqpMj3
aTKBg0bacCLXz9fd8pE60MHS5szbyakYv08vXVq0YUWY40HXMN3w2sWUELTA81gUV8eBA7cSl0BU
M93avVVSkfbpVZbWJzbwZitBxgNKSZb3pfq1Ne/dgtHuBrov28yDGUdW5ASpQXfoFbvUQdehwQmi
nuoKwSEKdA/Lj4hNN9Sm5ZdcseMoXZWQGna+mQxY9tLOkuPoJcQLzydP48Ar2vEzEXh9odLJlEux
CwqL8ZJXbTM6na2X5pIow6XdrzzQvHsZNDO3xQ3av5qFs+5TCFqVcSFnrXxDdq0ZqJsvKA2O7zIr
wEPDNGEVowNRjZSnmCkYXm6fbFerPyLbaLdL/17VMW4OPb2YDloYXerRLZgpdp2d0tJ9zzGvBjrW
5FNdjvsi7pwAJsvdOoa8z6Vd1zftnMB6zXiGPQPPrFNWczCuCMslH/czt8MCk9Oba+gV0WvdMGcA
XKFrj3cp86W74gCfONmfVpcPx1lrj1q2kMKKU8QfSZvyZQsxI6Ky3XHkJVsqM9xFTELoO9yXsvi5
DGV80PSa+XRv7lMolW9ULMWj4cXr65R7R+KQoFyMvGCVpXecSzmEfU5zVzl6EqTK+7CrugubnjjM
ZsFeQrevDJ6Pg+b685iWO9dhPLCa28JibjemO6Evctd7xpvm9Uzyk0+9Hn8J4XQYS8dlrwSJB3eg
Z4c9QVxKfr7/WSf+Ct3+J8FwF/a/VGLPFkgADqYoMhz+xkWIyokbs3YI9l0ab2fQeliLgsMvTsWs
FpxEVYUVD2iozxDvpmGAcAFnlJnGT9BjU2ptJ8gKuDetWDYz2+K4U7yoW/e1A8tt6cN3kuYQWXRx
zKT+jGmZalr2VVDI+X2IoiC2p529MPslfAblkGuhiJlfFFgkSqmxJAsf5tJEJy/5T9mCX4tl/v2H
d3TdFegctqlbrm1/Bcr8xVbOGN/lCgjvq0SDenF3xYRTDVdyIcp8n9DiGO4K0d5afC/J5xBdm9oe
bzwCRdsWW+lo+yJp3HOWGeTYFuNPD+181+jmjx6R7+pV3BCl5LM8jmVS8vwYiBxgBzgMaOgWte2p
iSYaX5RtEf0pqzQ51jJ2jrX6Dfnf/MqK5CYeCPw2r32+tmEce5OfT6sDzZoxBInMFQ8RFdS0JDJ0
FBnNWLXKS9z3x5HfXlM1fLiUk4HM9Z9Dm/cXFgdru0Wo9ZJaaSCGNbtFsW5dnf6T05OqBEiLAi9b
560BP3Q2rWTr5It2tr3P1V7/Q9Sb8bc4eNt2dG4903VoBsT/BcBIvNVLR3zW3DLWz85j4ZopqLVN
qlwIPeqtgm0TSXVwwFrrJnoQEVxclsQ/cSzyIJLqczSJJxgW1ESq+9AaZQENV+UHfTnm93Kw0+EK
bQZUu0kbcIzmzuPSaOkL5n4kkLxKg7p2mXYY7nMnpgwSRPbbTrep1/R6PufNFBQsfQ2nyZYB8Oov
I24swIb+B6LO89DpybUYpyN7pfMgnuQUOLb4paGTh5qBCdOk/tXnJuINKbSjoWQ4TNwRSe0iKiEn
OFUpn+LY/q4WgdNFke6QrayFsKM1I7tSfKikt3etg2xW28ZJIdVuBsQU1se1IfK26fNV5EnOzhRo
1gsFwZHqJiwjz2HogTkevQfTm85UtF9F6VuVZpxkZP8ycGkFKGDrWSTNzzhzMPIs6/eO6/ek2f3d
2GwMB5G3xmYp12onBmagnJcXRCADCuD1zs+adrkQCLnAdg4mRhMwXaZ5og61LF/8vJoWPGnjMS+N
4SO1DonBrSzzmh/IXB/7VCQnTZTXNhkO0Wg423noKGT1VYaNmqcwzuAY486uMCdzxQ4JToahf+/n
/PbVxsjE+DFA2/2TbftvlOovmND/wbP+HxCuS/qrrbrqs/87w/UX7Ov/I9AL3fPfnh93kOwvoNcL
B4T6gze7//EXPuzr0/7JeznOPxxpkfDp2Hx0vmKD/ol72eIflgWUT5qzNCTY1r9oL0v8w2VpETAY
zJdt2A6M2H/TXqb9DwM0y9NNz9QdxyI1939Be32Fl//rxIfbtwzpuHBofClDWubfoKiGu3PSMUQD
pDjsSWfMullFqnw3S7SHKCu3DFcvggHFfuHZA6Vex2ejHTGLk1saTIu27cx62bqtkoE+omcqbh2/
GJLfjRDafwhM+0q5//t36wleT3A3MFjzb3E8tVzBGjJYK8eO5E5jh1DgdcSyt0YXKNqznVDxx2hP
gB8iWVE0s/IMy3JyIgSFtsO7CN+PYqNPOZ7K9LVZCux3jcrOxpCCtEzlS+bVzmtm5cq3+s3KcLNZ
1H6svFvmsT9KH1X8H2JDv/b4/OWHcqRpGELXUV9Z+PF3Li2nhJIDVVpIMcFgfupRB6qp+B7PNjl9
i9meyS3AwALSxhw4JUwCb+2dZk/fZyJLcGGO4OI1J/VhriHfp6g7WVH+IzNX4OJYiWtSMJaryxyW
LB/KPeHEAPYSws1JtXc2bw3HTFDEzvN8svvV/yq9qKYZA7MDvuJbssQeX8h2mavxRPzl4g9lqgJj
nb29rpyjl+Whmxr2S0snHoxRg+eJw5yhgG+4d3hMsNGnsKr/UKvZrri/4f/+2jmuzg1iQ14InptQ
ffz9vxUstdJHo/VEtyXX2ILFTzrCTND3Y/j0ToeYJ4ksvqoJe6fp1slz1FLJL65iKFuaH8VULX8y
G3J7LFq0AHs4SwfThe2eDWbJWM55xVhPurHiRYW6nBiwkSbjCu05xnzkR+Fo5R7DWYCfdejuqyOt
wXrrCEUIXOZMu8aLUXq06NQLIvRswiM2+cAsxJDd0ZzG13yYQ9KMWOomkIMrHReVPtYfqbz/3/sK
ms0fClfeCQoVxlHtHtT9z2xMnWXfT8esOzoFi42GcrppLq3iWNpFwENBP3ooYffMTTRXHvF9MyEC
ryT2LXPYkCmxrcwOYrFYT2MhGM42jhsMxafLQ2rDOyAC20ZJcEAC99pwv476AXet/cdJ8nZTNsRw
2InbBvpysVEd4yY9Rc2TXrsTUuHabHKgw5qyhem9S3/orXrogNU4jt09IW1/p8QeaXZ4DZfOdI+Z
urfvMCxYkwDHZEPGtF6SYGafymT4tJLu0YaiqLyKnBZp0SWkDx4FaStX7Dql+7T2+DqIoLZCssxY
LWM08Fa5VcPBr82+Wq0mGEpB8C/og7Kj6TwRsGIazUDqYXfkWt+uo5h9rYpuTD2w9I64o2Wje8wT
XB2dt9pF0fDM5BtiIkbU6/MXZk0LAd9+VzOgIawatVIYe+jouymUtIcGj0NemmGfNh9xhrsHX3EI
GsUAXu+swMoqC4cx9BKOr/nRTTX7ABBwlHN8JDAqfRQ5GXK1QViH7LXxmicrh/Sqb9QMEeRpego9
Yz/bEjN8XGhvy7yYfmzA/xDS8t4tJUa/Vt2I/TuR0Edyh+U02zIdn2D5Tm6dpz4nSHvWykPXY9/N
J4bUuj1Ou8SdEBt1WwM9y46mvRNz255TOSMErOKp61y6UynLba8YGc1GSgiXuVNmPwJqLsyw7nJH
kSS5L9yFH1GN+EZnDXpuGL4zVOLajDv9OLlJti/65hDfBzWlHn+olVzrpk+z61qpiLyILBjdNt5F
80z7t+TNtU/jGovlknEut1lOGNDqDzIutqIhSROTVYpLBtiThtIaK/zBzN/AeYi94+vvhhT77Gq5
YWszcai96EDsdnXKUJSOeZ1zAVoDMZCTcWj1dt9/efnaotrHBFSb/G1uXSuo3hCD6ot7x5haU14n
OtwNYScKC4MEC1DRCHtppqEnuTwMrUH9iqtfrOGYr13tEM83yefB7IZ91Jvv3kS/Isq3xqVYL3oT
JKzBO18Jcj/EffwreWoEJnOq/WIyYerq9CZGZfuVwvTpKMb+JfFILBvc6cK5KKO7tZX5feidV4LU
i7BFLtynDd8is9MhUCNR4bUpvxWD3lPHRxctP5N3ke2GsYiZcpGz0ZH24EZRisndtLf4WTRfafpW
q+0lMCvoVJSuUPZo0alRoJLWS+yvHk0h5Gq7LR2QFtT+FtcIuGqsnYjjAz52jY9FFP3GqdI9cd/W
Vrfm12qmPSMqjLd5tbHxNL+kpyebWrP4X7TMt1x3+cCZ8wOyisw/mSzgixWxFnw/upX1NxIFrKPe
YtPmdJ9ObrGcqbfaLUM3oECt+2RqjxG87vZwkST3Ru3key5f3aic9GqVJMtUKwAYspZ+Ld2yZrxC
dj7Gqh8z5sMm4R+ItGMaMRqbygNo61pjucCvfeagFxstKWceFTTsdY5hXW+mcpODwx15MzCfTqre
LVYeZmn06ozRdDAtVkAoUGBtRrxQyboGnaZKwrYW5ND7hy4x2fyUm3tjnabzrFv60RE1ls34l2Mw
jTC7GEnBtEHup/YUrQNRJK7G/MwVrzkBV48VzPfNLCCNV4e8AZXjR2oSd6ulMahhqaXfUrsJwf8v
d+7yNptm9SAMcEXWMd8plLV6HNsJ6w6A2MPMoX2N7wlPVpwTH1zaNUuvnMjTblaH2GyL+dyhRF8G
z/rW45zb2xNfEkPTvz4seIWzEjotsXinIxIMfG+wPheP1szA9BNabZJtk3a1XlbiPA9rO3IQk09z
6GeugX6Jx+uU2Y+O3dYvhdHdM+fs6NRg0zMnHhL2VBsQC6dUxX2AfqHCwsDAn7NHC0iL67KTLsJa
zm0yFw2Ge9ksR8tpDzHl4aXt5LmsjV+x6XGMLvGbLUrS4YkEqbIeE6uOPbONf3CdQRcyAOVOyr05
8V3d+dVVGgtMm+770OzSzjExe9u/dJxg23wommNsioZ+m199fWDaBV+nyVfblvXRVa2jhyIxOMR1
EFEr8xE90v2cSW9f99glGPyk1HZNHppear4zH3mctCV9V4Z49arq2K4eY5m6nrZJkb55IFH2pEbk
EQ522TvHrw/MJaG0ktH2U2zEIaPyNfD0LtpnzGPex6b7I7U+fiizsXs1POCPIvGLZFgCqAV63hja
jaJojChJKULDebCToJoQ3+PEKMO1uVsZBaaOfKOXTXbpLcXGrWGxtg3AsU+AV3Ie74nBg/3aKP3i
3vcwIKWIoFFIrxrRBVGdFWfPCddxkaf5/kF5oBx1M+sByJ66dB1quZtEp3Ed7uAv92XHH9PDdzcT
fxdV63Lu1cocvfqhQ1vD/2LVyHvntDqdAFaDUFonm+3GcfqRMD5lHpwsALSZ61vUS/hFFwj5gXc1
aTOiaezmxmaGyTeM3A7tsQDO9c4iKnK/wqCzTw1mERr5PnvN9hX5CJtaRGbg6EMbdPlK3C6HmSHT
dKMKZ2JyroSfdbx6iHpMW1OCsO4uhWo2DB95627unEPKvheL4UI7xGrPAFidVIN71C0+7K5eqO6n
n3kXm3AB0RDKcnX8NIl+r/nyGU9utu8Y68N9LL/nVK9DWAMX7t+JfUuPjwOd5QXXIA59qhqknYQ9
ZW51ipb0jjnMhEaAzTHlK+TJnRJOVpwNpQGU53oZ+UI6T1RntICltH7HVtWtWlRzcyKt2hb2qK7l
jO9lipGRZ6bbB61L+yNHmLYzHNSCtdL9pczifdzjZxczXgJR3ngJQaSanppj1Z/pdKajMgbCLSb7
YNfOURVRzubpP21GPFFvgZss9D2zLS5kB6aXTHAFzmZDhN/0WiXgXcKYW1/Kub56WcRw2/0x67H1
uKbthwXOU8zy9Xu8wss3WvXmCtu6Yr4mG6m36tNcxr8UQaShipGSCrdhqM79FCQpIhiF1GEpyCCC
geXRJKvudy8fV4IsEgaOl9qd6cCitxboum7ZBJA08d7Q72lpeb6dXJt7tWl9170f3RDwUWtfPFdP
9rkjhlM5OxwA84TUbNoJT6Wl306EcnkdWQGytj7zGPdt6Q0PUFM1C0Z5mpWpsbFLspGkLB4766pq
3pt5vKM2zvTKyTi6FmlsiBHcZNrGnYAIjFGmux4JeYtFYj5MZt/u9bh6jJdxZ7klHX7iYbtv+8sy
DfpRkT3ETasP2IvFgwOaGDbZiJHCE7/1tUeI4X7ayHycQzkymUoi0g/bmmokSqZiszAxPw85ifw1
wh4UzHWaXZYhCx5k95SANUaUlEh07UwODTBvkzkwlaDldic3Rh1OLDXa1AzWjlNCe8Og/aX22mJX
xsmNRSn5xukcj7lXSwqAJU5ZPw1box04o+bWfCCmbLdm9ntnD8XrEpm3tBd3ZZXb00l3k67RMrjz
pqPG4pgrLbaZ0JF56gAoRKDQoL7HS/3N452wm59LJS921QChgLX5dXeLETF9wcuLhUHJs+3Q8rR9
VG4nZrkXqDfrsjJ9pWnS+IkrgxMUiXkWICyuYhShq4qIuyjeTzlhD24xNbevD5FGtixPood7kaTu
C9pN4okQQR7jSmsu3TqcFCZ0h530QP4XIJw/NKpP3Tr3D6SUGa9Vk71OukofCjmidVe9fcoBqHtL
62+zGqq3NSXONn1YEku+DFNqnLzWpMWzEJaVZvycaXYsdnR/9BOT86LW3yuHWxyWWV6Z/8bB5JXe
96YdQrc23N9Zrz5dNJBXQ4OzixeTw7S4N7FjY9z03LA3uPezX5ifQjHurbGZdz3PCT+3OLzbNju5
OAB50nlgR7gdNx2bL3fg+0nYxyYd13zfptQgB7hqOY5y/BEJZ310vdoOkx4cflXrm2zG9GDDMnMM
j9HDaBU/2GOfEsuDejics+HWKFJeqITveLmbnowMmFJzVjxiNkuD+s5bXky9G3YRLvOCaiYYV0xR
hdbOQbfi8OtNATG8WM5LvtrZPouLP700vsWMjN4VK6XCdOLEt5eh2woxxXutJOsrs+X7NI7ediIz
Y0sSwi7BdvZsAQiACpYjSVNiPvLkTpACo+VhdtNgHghQH8je3bsE82wHj1aAIBMIC2eJvplT9MC7
gm+jYaVlMbu8XoiS+26qvi3rLamqnuF96l0bkwZSDfE2s+dXt44pckS6lzWGzLlo/SW1ykCbpudp
XOeTAnptkrx7c8b9lFbeLpF5sa3Kyd1DCrIJ1v7u4GZ5L0aWG0v26GzLEiXEMCfvoiLvj961l741
1qfJcrVbbQxvS4Yq02jvIJLp1lq8ZO+qlGj2VerkLNBo9139vDQ5+wDTKQl47c4a6ZevZktiXl26
2tbympjsEUt/Txwy73JVncax0wPHPcP79dtobcD3YxvkzWEIHo/ONW1McbO0mNGArv1gBZb5tEz1
gzNMuC2IFNmmFAaaThUAehl3XfpGEuJRalQTzhqJ73ZEWoHI619KIgZ4db0yW8DZ1dsLIqWq+23G
2A9CzGWuAaqMU4TwAdLhcl+ZRhb0WVP6+T1AE7uheMvy9XXteveBHNK3aAJ0STr9Jw8ULYgt0kwk
YSuvROXCvfBkPyR5bIaLZhtU6Pdcqp4UUpy06ytJ/QtiHBM8Z7oagABPKtYPQ7YrO+m9OpbUnjWe
0WoY+d2k2U+jF4fWQoKbAhbr4VwursLZZ6xrhq4Ifx6lMgsZSeXvacFR3LhLc/j6W1PXfyer1JDl
+MvFJdpWy94AXa8DPPnZwqGia/H8NjZ2f5kWvaTdWqc38rHyY+0aQOn3386NAyxJhl7Yv9PiLfgS
DVJwhJDUouNK4arvyRktnk0dbsQwpsvXvzKjOiXvUHE5DOn6nhdoMF03FYevT+rM6oX1YjZHippe
JGFqX//KGxpJTred+aNj3ePqzLdJzj/LZt0n0CZv1tS9TQAeUnc9DCWjQDJHgS0niKGekBpiawJh
1yTapDhi6rp5nd0+2nkWcRTLSFVbD9zMFkOSVDxQZTL0S5Cs8aeMm0HX50B3IhG65LtuzIhSgWiD
fMOILDosMtmTWW8dM/dBt4NoTsVt1dnI1i85D27RY0UsSCaKYsfaQqoDQWC1jBptKwtCbMqMxA26
LhBmse2hWH2W2xBVs0L6ysHCRKZTZbqdzr+aiTNzKsO3DbD5O48vckk6WzoS2rRw1KSucepX/Ltt
nl9r2VyU67yxEjHejeM9GLW+Oxedc99nld+5HsFAGgS8rafmbWkFKdwgBHGCJtoTcbp3Ggoa0eaX
QVAK0P/Ut2Lpvq/s3vGnuHpNSspDkAaDLKa7+eP+FmLXWS/dHTdAN9Wz7iOx8EqJTv8+uFzakqwn
uPG22cxzhKLOnbcsGHyYxI5bkzHz2A7aFjvMochWY5MfjUnrfLcV0clJ/mi981tvmtFvhzW6p1D/
WNt7ri7ZH3KtDlkUR4yc2v2SxfrJTHJ11BIrBHvK9vWqAKsGVmaWlOneQOpM6xEmu/Vkm24bvM5i
JoDRYPlH7zSbJb0kEjExHjSo6CGPkegyGiKoOX31eFQI6FvN+KFIOfGt4b5LG6JQeCiRNiHjvkww
EmYmT9voTm+jmG+0dX3JiAAOhzZ+Yw7yaCdttV+K6I/bzfVmZiInudJ5dmoaWcKkjalKadtBTxXY
J/DcHU/DtgMyYnAuLTYxwvF33AUfXTH5Ne+6RoXJsNR5KFFofCpmNOxSduc1J0MHpLnqJ+Ppvjqu
tKM75RT3pJ6m/UsqtJvsP4wmNU/5vIT9WAlml5l5Wld6tlLBP6hC/RdR59XcOLIm0V+ECBQ8XkmC
3omyrRdEu4FHwRUKwK/fw47d2BfeGd2JbokiyuSXeXI7kPq1JtaROs5RgLyRPKrF1LqBj4Q5oN3j
Zv+J0Km3wAsxClrNTlYp7KiukJyYiiZKvOwvFlIDiNdwYezdRhAOGVrMZGbZp2QtjnbBkWGy0YlZ
cYaLDU8AnFh3AloJFZRKiXU3V+aKDoHhAApbr2XX1Vtz2HTYyZfaoxE8yPNtY3K7Zwp2LHEW40DL
N5kLdCQZrFfIxMHGyO0LVgB+XW4Bx1ybcSRRmlYTwMkuCRZmRFCrysqDaC2AxGSNeJOBTxgB9WRI
NUN5w2dp8ZoFSdzGCDL9Ra26GrXVbuER7BokWWJxD2mDkmzm3iOFHJxInQFM98tfoe+/J0I0uyRc
vgcOZihaLvajrRCEAUS6B/k4rIuwNjacGtlIdFZyGHQCPkextZL+OQmeSdoBjVbGBva42genLZnE
AQrFU4J4yoaWY54psuasJVjZ0ub6CoB1VTolgB++0TbrLqCpLTivaXYkDW3l9kEY+FTgVQUGT/2M
FLtu4uQrHGc3muyagYc/cXAR096G67xYzrT3loFPtVEeUtuA0W1JrrvTMQDescJk17GqnlYFcQoM
aByp2T7GTSnG/eB01b6ZPaYBGF/YyWS2qnt/OKsawGWoee/QIyx/bI660+NWANeCxT4cmdHe3DAs
dpkzJKc4X+YjCmVrl/XJNxa4qKyYZQ/KcFbju9HiEHc944PcHl0bFkE6cAcmt53gw65LIzLndG/Y
NxfF4SAFF4cU0eWNjqOV28e3MFZk1nX1GKoAAFMDRInv9rtheYi0P8nD2IEpWub3BtQ50L5+JQXm
HXKGW0sVJN2fX3Jzkg0zWxGbeZj48ePfGUiQQR3iWL8q3ig+HeMLcXqmFUwXjpJjhs6aZ/7Qm9d1
H57MkPi2g4mETLX4KfyxXNdiqHb8qo5CSBCr9rBNY+ZhmJeZ9nn2L4FUS75RmJD5ZXxoFwpUuoUL
s4Vxuy4CvIFFd59qefYo095OjWoOXushBNu6W2VDP67JcGBmCoO/5JoPeiw0CAxOhPo9iKmNmvLF
upC6KVdejA7UzmDzGsf/NigauBrj08NV04vaTB8cnrqbV4XmJvA5TejCNS6UbH+Oyjk7Ohw3toCE
NtFc0SaAxlSNUa9zqr9Y4a6JLX8MMHy2WY2uLH1yGXHJ3amzf0Lji33d3mKAYvM0/IvL/04x0mon
B/zUoDYHLMPrFlLw2EMcCevuskBLpnKmWuMJDaOn2UTUdfuOyTRSsfrtuokEFq76tdkzhlCDso+z
a19c06uO0D13dQvaqMGzG9GTuzWN6ZG5AMzyYdklxfLKDInNUDbeaa7YU/GkvGYiDU7I1Doam2Xv
KueQdbDcOzbek+OMHAKwlAQukxzuaguJHcZAzKTE01hlhVANsrJ6neiGjMbqa7SEedM19jQSN1Sl
gMbGZx4xfNj1Ta02QvSQTiazxc7TBLu8Alq1xFCShM1mn9RyhhO1FBHk+vF1cVDtMnzUhMXoUlcQ
DnM02CW4WhWgW8MCAepX7CQL3m2R65br8oR2Jk0K2LxjF5NdVImzTmICu/603Ppq5JhmFpxDJo+Q
KpMrKV3IUixEQx/VjNxNY1NZMEtAia2mZhr31Jddk3AAQS1UskliDIKmNu+Y5YloDhbLLJdENwNA
G7gp0PwnjgX769+qrf+MXvBmjIi+lpC/B1jZjaU5QXigiWfGlaEefJqGEentYSbfb7x1dvqRJLrZ
9hM6l/GMkFZ4jHNaLHCUFWgZ0tjQu6F3Ho6wDsBb4OEDIDndrry3lnLGMycgsW1G9BlDt3JlI8Od
rKDl1JTuyqyaf4QEynRGfmG21WtCVWQs+3at/fqv4y85PmSuPJwYBJp/fzAMxFqe4G6Xi+DN1d0c
hUdAQt5ra/DteA3zOfeJyJ7k2i/672wIPb6xcTcxK1ub1oTJeDEefP8fZpB9wIn4kSIXwaEbX7gQ
NjtX4YeqYuTIknFl6Bb4hNMHlK5u3U4kVk3XxRs9ubgqWgOf9W/lNDBol3mvOcGv59xYDaMjD908
7Oe5afcMlupT7cl73hLoNubmhWnFziEI5zdhFQ3Qf1dOqPutu4w/C4lJFThsswozwhIN9/m9M5OZ
y0ACllqvW9sJdvCmcADnblTJYtuNZb3FWcpBBSgAG3/H0b3P9oaRv+Z+Wa3oLCj2KsAr1qr8HYpj
+EY+gHEw/uVOK9zKvrDXitngLozx9YYFSwB+TU4hbnYu7XcaUG0cZPInXpHkhTPslybM/EjtxFt1
T6CYrgFLTohZbrAV7iU1ngBAvw8jqxJHg6ZvXF9Qbt28v7g2hmgaBYi1BcF9GI3nGle3GyM0t65V
DGuVLASucXRgBXiZ3UptlOWpyFQg83smI6t0SQlFL+jKudGVpzjz3oEcrKFZQhZ8IjcCmFGr3o6h
K2NAq9JsjSzP9M5YviXKy4fNRYMF8gDaDthIWZDUmpS9MSbJibohGAt0KEdfdpiy0+D27mqgJc40
4SaTYyT/tlkVhc8BsdcExRUt2l/Nhl3uzF4Ya2/p+92ypPMhl35zFw7Hfwpn+sjnFkkGzbplbQ50
sx3WCyacPcdMeeJz2racGTufGabSsbMBzAzzT2Aub+VOJfVb4GcPjFYvHMVWGcf2jepVv4mVQtv/
7U1A1ie7kZyBql8Gtp9u8vst44ZiJS3no2fwuUqwocMxFhzdTNDAfb+vywXoCSiaSSIsclL52TLs
BWYXfMlCpFGQg9S1u2FVAz9Np6Y5VIm8d+zY+zG8J0k5nfU4WHs6P26Ow5gG3+wZQiG9WyOXocG2
L2HsewfkZYpSEBz2rqVfE0my2OggOGgvNi9lvR8LP78g0bsRGBMLHGIyH+giOrgjEPXAcasVzjF1
D+N2h9dlueUJOyCqcaUy/bKUODUolho2cx3/lwkEeGvAUu+ZH5zaOBB2lH4ZnfqTKR3utJengJKw
mxcuNaU1+0dSepEvjXGXjenIGR8Sfu7XD//AxKO9OP1y6gPbO2o+JpVzUp6PC8i5s2hcgjIbdmFB
5XQvKBKoOKufEqi2k1o4vFXmkSA+8ruxKYlGHjnXh2uj9K2ToKmIapSSX4Cevy13F9CefSLc4SPM
0sZkpFE7071kW82dPNcQ5ZVPH1yHQQnc+kUrD6Cvb+ht5ZnsdtKTl6XHINVl47GZWcKDZuIcUsX+
RfVs6lVBo8/MhjCJEqxGuVJEhIX+RRzV5WvPTxToWzAG4ppn7P+2MsE2EZfTi3tu/eeRvPJApegc
+5CAOdJY+DhqIK2p/5DwD7agm551BdmrDrwP5SWaCQpip6octe0aqDqux2JvTy5JlPYrFDG/Q+1F
JBBcRsOc9gvijVXB3FrN/taEfkSpG4fLHjgax/e+2A3Z0l1NW3bXypP/WVM67lKPN6uluwpACUEx
ubTnso/Nhycssub6N5shn608hkZETHo2UUrSckLBYqbvrXtIAat/f5M3FpfQgDE7JdOOSkvjoOqQ
j1Mf/NLuU2fsQbL2PZdSHd57g6FCqHawEM4gKVDAujxYq5lb3PLZ+cl3oqe/zggiorLTrZgAGOUW
WQibi8kpN+a3ZaEccdDlZSJMSBfG829iNaM1zDtjiFXr504LW915n3IK04t4lSqV3Ya2PyyJO+7Z
xryNT9KhcqZy6+XxcFDKenGhLcyFtXMGBb2YPJ/2umjQTMJDrwDuEvS7VFgPEA3prglIQmeh96fq
GhNUfvplLCU1xxV+847mlJq6pY2Vm6vW8AiOKZ93uOxfizDJsFTxbrXGEuWFfe6z9DSjq2J3jiec
APA/y3omyT9lf+N5tp6CdR51dbifgG5yTEw5JGFEcsAVlyzmkGBKpimGyTWPyOehySuGHZCyWlDh
uIJ9fzsu1KxaTYvJ12respjGk4aoPFCEvjyMwkbHsBxIzMu+wIHNmunJ3Qgj5i11bgnbQjbk01Gj
8R25bpCim5uT7+G9A1LAoeSZ0s1Dn1x6+53y1qyK1H14PfqTU+ZX38+8HflWvSPjeuckd6s7j0YA
iyl8lSR3tx1P0i/HC2313a3v0wjrjbfTLQ4KbhXjB6AS1lwVt1cnlVunwWaIcP/DYvKyUugnJ2oN
+FJ+LkKdvMs649G1vFdR28ZOMv6AhbcOZGPffVbEhAvOyhvmPtLiT1A/MXW9IsPO4ZXdvYumOT/o
wTr4Gl0ltgV1WAsDm2IUn4nbFK8ciF+8mLvTJOSht3JcFmmf3nfA1diWS/gC+WhzIQ12PT24R2PG
MRFIvXXb3+Mcwo3og8uE7r12qqzgTNu/zRbVZ8UYDGuuMJJAwEj4DHMpJq4pmur8Vmgmk8LCu+Nk
FMPYQf4nIUK48vMcO12/k7Idzy0WLfyoazlcnHIJ1kNpAJWAVEOOpEHdKO0mQuEWKvzjkTw/Dpb3
QQmdc9ZuugtRsv3Ex3XAUpWjwq69Pmii0SC3CjeVhauudhCB3m0/gBmwmA8jrMxdxegqYWMs4OEj
xtCeEmQ4I3CpuZeBKxeMCjOHdpZhBVmC38ivSH3FrQD6++FwFCXPeioAb7zlQ/sK2zeiP8HezzRq
ZDRRZMv4ZcSdc3KZzYB+F1Q15IfBHt5mhom7HuWknjRSt5lvZ2fqt7Y97hPXMW8usaYjw/pfvohJ
L4CoocWI5UXXnwM0fEJwK67a1iqD9kM3XXa0kpKkbiVzFqhsZ7vciZa5jKq4ohyBVDFzv/K9yEL/
Uk59v2o58vo1mpGosa/6VeFE1JKVm0Lb6brS83Rqp7Zkjg/dGQomzoPnC3nuZ9BW5JER5h2peH4t
5jOrGpZ+cjLhBExFNoHHn5OT1s2wB2a1G1qP5sUgBtfXWue2r5gtxky7wDV8860Gz0ffGlWwj1sA
SoV2TobP/ppI63Ng59rmng0ooDT+8xubzINA0sBnBk/Dlifw+81JPV8CWW3np0OkyaR/GBuisf/3
hC8WLhvkEgPpoo4zQA/Emk8WiONeqOKgHXy98VL9mamdiaYuu8ziT25KpuOUk4wYQE7//zJP+UsQ
qGTHu+wdwgF8DEdUfovyoyiGhfOfm50YMmSn0UutzezFM4YBB5dClv/X2LMZjfGMqGGT0iudnqSe
v2ASe26cTns0E1ydI9xuuiioalvEVIKDaDZpXnQb2bGu+AwfB8inkQrjMYJ3BbnPtQ6iT44tn61o
JB7KeNTXZxaxO/WV0Id93BRtB9CBQBONfCCvTsUc/xhc+YdUICoyTXmUKJli1YGxMsgZZWp4NXOF
4OAgOVfPdCStJOscRw5tWpiIG7+Abw9Jgi4hYqP9f/TY/m6VTdubbz0El5xNbTbHNp3dtdnghVHt
N99/tZYtgZwxX94hLj3NocTqZE6Pn+O1h8aqsNCR+doYc5pd/MFqrpqhIHoE/CsJp6qH+X2bAIzl
W6LqzS8SimDkjJ9+5bt/8wAje5KZm7gv/SfNTh4CKyFjNrqvXaemR+Gwg9uvQnAqm3uLzo2071Ye
cbPfikEV7ZazOU1/rVJex+xHKMcbWivysm3rvcMsY9uFcb4lR/3JWKC7tJ14GEYZrIBTeJ9Oll7a
EhRQM5rGee7E841TI8RDoyMLBh6jK+tmW5X5cWmXh2Em3dW269vCSPrern1gnkdSiiObGnDMLq00
emhR4mkabEYNpQsiDj0hS1zC27PILprLED8P6O1M2ruu5gpRMiGx4nTTE9q7iOE5OasTuDkYpk5Z
+MSZaEg1Pf5yKcKf7uDdwz71DlgGzlZAoRYj7F0iyJqSboPcanMfXQRGYE/0elunQRklE4BDlKZi
kwdddUni/KWjsor0eSWPRs9MQMVygmbZpYS6NalNYZV7GiwrDAhGxlCBCxXC8M8JSuLJyNp7E9rx
q5Py4cTdibRtX9vBSA8B7XRr3j7hIPQtyO2UhyqKD2YCs1meP9w5nB8pefocK/2tLcKvNnwG3+nv
Y7kUemVq8Cc0nSWRoIEmI2dousV3AIzrPdVGeh1r6pxDY2VPlf0Rl9La8MYDpxhoFqkVwBPPxj4h
JupZvWWOUO2xyro2JSQu2V6+YX+jaTWgwSEw2TgYWjY57abKYgyh4JztusQ1NuPsuHs6spi0CEeu
xz43sWEHKaxbnSNtltWziGazeF28IvMnX/ziK/Be8bFO3O3fO3O+9YHQ+xExt9N9dgp83zg6G3SM
ZGM34Odd+AJkEC0mHgjvIoGmYCIT2EmPLWnCQBa6NWjzKj4C4hcMyeZ5nbB2HlHxlzVnLR5A6qKP
3OMZdLX2pXlSGtIExqg7FJ9PatyOR8Q7d2nhk8N/7RxEedrNcgzZ/ai4gCVdgAmjbzdQZaa1RzD5
XE2cqwl0HUtfNOf8+TITkkw7l0HEYsNBs1FX+YScQ2t6X3h4DtLWhJwDOW/isQT7k7beLnD5vivD
Aeko1THlXbko8THWRX2onO4ztnJrS3iBUpbKmO5tx3Ks8Iwfa46hmG002zHSLjcsh1SyT7EHpU5r
SZkT+et2JhezDCtc+ZkF+jIdgMk0ZfZYGlNfLWwYmeXDWuYUFcE2jAyRGtcwpJQkLaxHMVH/NtrT
7d+L//wn7R8mL3x2KIcWzyQHVfyB4baX+IGTyR93/uB/VF2mby68v8s8wmjCy2S1XUoDBG7odGwr
BlqciyfWyhUFCck3Wc4DLtMYi18Qb4G62+fW6qIxAH7oNIv9CxDjxo7HKsLncGS2/1xiZLmdpJ9v
qf67+YPuPqb8MGbeqmTE88PGsY41T4/RIri1qM72TviV7mRCwNE59P84WSCPPSOyKAvfy8Ak5N8E
FynpRWga74evyxrJNEND12mymRhpn5wUwIbAmC9KFCTL4gbW03yKKkjNLlSsXKn5s+b7pGq2tK9x
1c13iFHPKf5pdhH0uRRlhBdFceeYE666ynv6J8MlIij2Tu46vWrkX0wW4yt6DunTTnpYER1wlkP3
bqY4AlJNG7aLV/tKlIfYc9VcMJJsB6Z+avksu1xdsyCo3tFI4cimfXbOl6Z+TxwFggY7+qpz3INV
9hPybPxuGT3SAEkihv8stmn3LEbr5SYh8nzqZwVcJfXGyLU7Z0uZsKbnzVreBr6SewS8GRVvfC5b
G8fEaBlb8Lux736IQH8o4ZivnV/9XjSerVbVACpF+FVxZ/MZBj+omKTOdk5c+hRWiecNP1hYW9BE
hMMzDenXUekHeR+k2CY0qcFR8LhBoq7F7BpUPgcvlMBZ6yq25m0/Gvk16Wj24DTfJkzRlomxEqi5
ZsdWVOAzjPXFK2NmKEzDUsHe2hWK9CVy7JDgk1DzSTEl39gm+YjeHIhWuYn+4SPw0ldbn8TYW2c4
eF0UYzCKRN+OG7oDWSqGGAhDllj7dcGe85BG7j4S/I7begZ1alvGKq0W85LhsYNS7XQH1jbMMGOQ
Hkhu4FNIkp30BSmeEaay7OjkQqZYuFgyLnEkFkETW3GXue527IPqkoFMZPidF0n2kwnFwpOlxc1M
x+xY2dWyrZfIbSSeE6tg6rSo33WCWaoEK+jKzN9RXM6bl9qgM73mjf30pHjT9k0qgmaVQI57Ao42
4Ei7iMvJcP/3Ihxau1OgURjVe7CTuaJBrmvBJdqQxosJ5mpAURL8RSf7kqoQa40dhKzPIWj0u8rL
/tLn7Q6mqzomgpN4L0IsFHOT3LK4/4ZOaxwXrBCXEBAJp/fyUT1fcGBtTMsqvhsOoQt7JU8bEXJP
xUftA1jgqoKbG4BJPYgP2P2cn8V8yEaG+XNSiCgrUO2l1fJ0TI11k80CRRUM4ZQ1V5h1/lqGjXMg
Xk0EBMxAR2PMu4ZZE1EJ/QG1rTr0U1DtM/yZL0bRECEi026VU3gKncT6aItbEvYwnUZ8L0TBr4un
y1tMbO9FV7PmBvMMvU84BofWzHZOTGC/8KZPV/ev/GFYpbLX1KRSd7blJsBJd4ePR19p4rJ8UeAI
W2DDNc24pnE8vii1jC+N/JJcTPYeBF+KvWeyw17yH+dQqJiGKXZlRe6pS3142CGTkWyK4U6WmXHK
mbSdYdteINdy8zWC5GUUU/KSBDYupmXQNw0zGHNQgPGGDt3xMtgvrrQ5SONeNlnmMVvQ+IT400eF
4b81MnV5KlYx95ajsqFza6slpMIA7v7vBc7TiPANL8Cb9XEuXflWq7x4MaSKZhjB/MRtTKaqpd5G
J8FLXPJIxXFzdlw0rdCEsBpz9L6ao+l8qFhHeaPzIzW9/OIHs8I+O+4St5jvGMzQGQlBnmpGRlna
mRETXG9PnB62xnMW6Mf1S2PR88wfQxLLhmPTBvQKCKhWUYcdkM6aiX0jbuSpQSZjoircTe34T6LE
tuiCq/c8eResJuDOs59uVp6auQI/KwTKx8KIEWvnGrhA+wHYO7Nk8O49z0WcUqm5rK0p4sm1DmXi
e5g5odYXiXMb7cHD4so01iiMcc+cwqQ9Fui2SdX4yW+XD7tUxiWfO2cVqEOG0eG6aHu+zlbws59h
D1kI5YdixkQGzAbrlySimhmVvjGNHm/14gToCobYmZmuLmlsftukF8n+FeTea5uYerf128Y92cUc
3EkF7GhpllEmOz5NWDNw/pvWoeAmexoFk7oeps3e6zO1U764sqzW363pXyzoAbdet4AwCWWu1Ny6
29aj4LUKkpB2PtKC6dCcuoar9OipCeVy+hPTxkZtJ1g5syWbigT4mRH2R3ZJsIhugno2TgQ/t9MS
c8e1a65WwJNx7cp055TJJ+FVfkJDXOzaZR5YLcu9T4tlHTu2+U1jxR59bfxZlZTIzAGIGTyGPOge
T0MMPhHapDQYBs4EGmyM3vnc80XlfnoS2OpMW1Ov38YxnK8WtVcggYN3Nddo4mTuo7qp3aNXOGAM
uG0cnI6+uLibvAuuO/4mT2Mo6F1ny2g23WelaRLoeja1zmb/mACUmEjBvzEhvNocA1fTAsYtSWQQ
SZQwx1ac3PTQn6EKtIcsYymFf711pMXcq67uTXPNVfGfTgzqtEvv4liK3ubcftflmEWd+glK0+Mv
bK9kXIPrGOeS5Frc75ynt1eQtvLZfxgojg0NXF4SoeSJlWlxTgpCIrNUAg3fQZ2ivHNnvoEHNG9W
8GQ9BvozRCf+lRCoXbWe0bxSPVkcUgXJlNDDB1hIhi/E2m6BZUbu5GIYLYGmFdbg3Z7Wk5pa79dB
F/8pan3OzaCmHBAc/zgERnqeMsk4i3MJ9oJyW/sDyCqCLJfk+dLb6sV1sX0op+s3STBeZLAAlZzt
+bDMT7vCuObyuDysws0vGKJJVxq0ac9d8NLZKLwO5Y3ryeW/9Oo5PCdyeA9RqDezJrpUhOeWGmEK
sn/kJn2j/tgBfq2ohI4bg6Bwa0K5FNa694rw5d9LMpKY69Zelckvd7TkVldODF9SGC8inTocb7nx
a6BwTVAdVxsMo3VjHbiOBBAygaySaL94tWf9ENXo8MApZ1+l8dtYp805TeNHGyxvhfWPMicryi+m
CWcOnXt+r4aXccJVHbDPunF3H8mwJ6QQDiRt8GJg6KF/DEoAP6OuMowXefGOji0iz83pNYl5+5rF
dC4DF8rVMMT3J3figFSmNkXoTjtcctvC6+BrdZ3z4gzvUwovBcRf/O2lIU9xkuXvKmNjs3JB5WDg
1KvONoszRkTK61zrqwzVfXaM/FGOXfFIjPIbyrOzQ5K72ZWkFv6TmWRPooZOMlBZ8o1nk4J0fAvb
1qInZHRG6x1AINPk1nXfPK4jz2UUimXHjKG16nfZv9DCwlE0jS/SBe/l2YiQszDTLw50B6zE6jXF
Or/1y7K/2sr9CRzfoMdjnG7exKRI0NNCfdJTAqM/eqPMLv42whvhj1dI2HvXJJ3rWv14XfLW+MBR
iuMPLRo5qOEkWTcbl/poMvrylMUukfd0yT4oiOETZCBFllV7sHqgaNmE+lc1MOJNGptitG1ZW9XJ
7CWdvXK8O6GN4JM/gmDbE4L5EWLFam3xN1ygRfNDnFE9yksjDGa5vKxsyC5XM/Tdq9e6+EOdFgc6
lzAB9/W1QaEZWm3uKUxI4DAVzXk0PPuAHWLY4hAI7/9ezLGiabg8EFl2yCSeYbPQGGqmKTkSjHEz
KhtdKKTCBA4UrrbVtenD/Tjb1cUl37uF5u/tzWz+mPHm7Hq3TKKWWykHVdbzhiLeA5myOxnzvWp8
55I+BebFYVj2rytIUKGwEz3aTsFvKhrVkB1nfzlz9gh3Ls/isTQgKbIaQv8S74o71cEYreqtCfyd
34wUh2oGxY2W/rFzbKyg9lPYrPtrCL7ezdS4o+2OuncQoTSX9D4ogv+WUbgHW+BA0Y1JqsKzLLHx
wyRY9dprI2lzbTRb+DYpp2XY+rW7Xlq4BTPQs18tDW8t0yq7pxA28G1vXzka9woIIpw3w5q2DQJQ
wJBDN7glnb5ZRdofmALJByDLHWso/dGZ3dzm0JpB5bWkZizsjU1ipaDnq5PCr7lmdJRuSdlbZ7t0
6DXms8VNlkCj6wyvs3QVw00JwTIbg2tXiPYhPe/VrVV6z835Y5hM71a3I/8BPNdd/ZQuY5MJeefK
6tHn1e8ZJzB7iJPvOzWiQuM5wSvSXY22pQ00t/eN3RRXVINbkLoLqgVpF9PTw9swOEBaM+BdqWW0
p8qlwK7LUQAY5OwMqnuP9OgZR+/50oYNJ7lnRBxL+HnxSupyECdB2HhHM8bnM/o2kMXCuLrDGF/5
/yrwqZRBT8929MAG7lq0+xCvaW9Nw+nfi+BeeKL0TB3NhocbFNGWnBLYLBubUcNk4jIxM7po+mNJ
pqB8tsHgcdxeJA0iODDKWg2PIe8JSOtK7volNkuGl+BKqA29ugwkiZgOb1af8Yk37OaZmRreKjzR
+I/A2jYijJLRgfgKIa/cMBpst3IJbMRxEJiTNd/LCeFkStkxhPTnU+fhandb/3WRRnnOhf5IYgHO
L+WjVQv3nd45efaz7n9frOe/dobaL60y9rLy2Tz+hR4NiH/roK5vPeN/cAnrCmrrdxionWzuY2AT
ZeBnWcmm+TRdAdATT27H0A/VJ1wTzGOyaSi5CpPkT+k6cqWYq/oVnVNxhTaEYoKIHJK1BuuG3F44
GT/r7Ih1Ty31IiC7ZN3oskTQNUxB2udgWXvuNeuJbqaFP3k99DWMVLKF//4TVCrMmW31t/hol/ir
ttOWGU6j2EAeNDKqi9EyASRoo+nddWm/egZap+Yt19XHzHCT21QAndOALaZwZ5A0XwU1NtnZ8vZx
EmxbI/799KM5RXEGd/sjkMnNe8Z0jIneADjriPPhZyaWiPAk+aV57sAiLD+Uas8zlvBDhmKEXFtG
ZcrjNjH0X418aK4ZUkHNZoU3Zd0P6RchwJtttT84SXPQSThJttEwuHsr877HNnxXnXdB2Dv2utnk
6LecBXdzh4pl+uK/NBheCVb9qJmyoGg8cQ/GW+w3j8m09vHYGNxYqdwsBaZsLdxoZJqEnfTdZ4lg
bSUwb384sbjQp/6GXouE6P8J2ng6JK5FlWsFkdFqMnKS2A8jp6b40BxrnPrOtxpffO39tEe0kK5N
xhWY5hJ3GyG2jE6ByTmLQiHnuA+qGg5D8Ry8oYCE09lI0l8j9eiYo0kYdrXca0SAldtauFS++q7/
VcKsj7RL/FrEB57QZBV72W8LRJAzNZ9zE04713E4WKX+u0g5eU1BcqP66qb1EqysuMHoYP3Mff0j
RbvmSsQqwC5ynAPnMxsZvOPF4C94qm0dmtFWxvPvegrsg88IBxZrXTB26jnrT+NdI1JvWbpvdAZh
PS8a8zhClgcnkH8NOSl1M6f9gWVYblTOCMll5kraTzyKovkbeuBn+zq8C89PGWhzqim4quTPytrF
TAHERDMZ2xcujAyomLv+EEAJNvak4nW9mB/MRKFySwLYxZJsslI9i9ccPlIZNTD8SQomQnAuJ+Lq
Y9fTAgJsJavFdzMcKfmjOShpeHNQv5n7wEEGFLZyx5QJeKY+jURtTHYHquK43i4gS5Tv3Ks62Yai
/IPWQ6jYm/+z0/4noUG2A77K/ZoxFuSyJRxv4DgJDvMFgNRYOx2sUTEPVvnvGj3idoFH8LeC3evC
RCB1cuJTuC7MEKOsxVGtwwEl53eqHV5npIGWYYxqvRQs8d3Kkk8L8PiqK4kM2ytiHYeila8ANV6B
K6wTzKkafBu6hfpkU2d+gSAx/2cq+ww/4t1xpgNWrZ2LvfTfH5E23LWzunzk2Odn/rc1mMAQuv4v
dbvj/7B3Hs2RK+kV/SsK7TFKIGE3WpR3LBaLRbtB0AJIeG9+vQ4oRcittNem5/XMvCa7CKS5373n
jmCnXBnccHrfRtn9JoazZVrKDRwEqt0Sz0zjmtEQdfRFSNy/FnRORT73uhwutcUmOH37tMgxY6Gv
1q7DRfaql+N7NGEcNqTzZujaMTG1TZj1e6Bzb0VpADrJgCF46cUgW7yA7vEDDOHFaNQ2dXWC++On
zTmTo6mxN7t0G9sMmFLQ+supoStGk58qMT60tv8uIvPKaZgba3lzucwjpnWsoIC9pdW+Q3Q8yio+
1xb458TS3vra2Xtz54FhWeRrguhGIolrFh3gIks2daB/8Oe13g/3vR/gNleJ3I5ev/bKeYlWQbSA
WPwEGeDCrrx2e3EuA4dl06XhmjcVHAPC/SP0J8gf5srx4yOE2idb1779IntvjfwMMgrZT4d2FB8G
rFl2YX2C0bzJ8J1AwREDKQXP5rcfdi9mqG2StCHzWZ8DJHZE0D0X1n0lE+6xBi2qtTO8xb79GwIr
4MILTbVXO+RtmknCUTFla44UCD6bzZxw5qKZV8AwEu51U+tmy5AjWZR497zW31C7SbGY/Rb6/b17
niQBh4xkHw0AGdh6KNJMbEghDjG2EF4u00ku1lDtWtrVXE6MUBH5Y0Nl7IUs8WrbDZaHLP+eiocu
zR3AMOVvPoxfebT3Er1atB6BZ9+p71oALzDF6LKnNKHzs4PpPjYVVSKiKWfb6i9R43uOOldfjRo+
bPHWVBTd5Zshzc6ghF6hbuBJaNdzzUIShMz1gdvqzmaIHK6b9DJOnL+zvSpoA8sBTWKpU3VwnCyB
M0ReNOuQlaD6NR9OB4JY+FpVbxr0TZy8a8GdTFHwWBFe891kT4flyUy6lWJuWBjM+scno2EF8WT+
Wj9rfXu2BXOWuWCKtqIjA64Qxiu18exnYJ2Mfe6yK9Eo3SwsN3lrqCCeUqYD5fRNog7BAJDuGuoP
lF3jCZXys8ppUBzmu3VCZRemRnSCmjQAIBHMTd4lxKu+oOppwF8c3jI9XMgChIRqthqzWXek2xzx
tnRgrwC7xdBDbt4u2BDa9KCb6YdKWdabZD0Z4mZV5h3CQE4R2MIrQUrgw79G2Jj4lDKh7QAQPZM3
GhfKcz+mbgfzullKk7KRiqE4uOTpQ63ZvGJA3/LxOxb9wRnAnKjxLRDyDGuGBmDmz0PPlNAUZL8G
EnPUtcMBfi90lvI/iMMytwjZJ2KXWM27zKqnqFKf9ohlQeLUqo3oUVM8/l796zveh5hw3sPdFknz
xNzg4qXFfaXyFyc6Q26j+CbmP5NXiSf5GePXfeUQ/82dcyOax4LkSFP5LIPqPSw6aA/hMYlAuenx
NeaRaVtuL2ZTP7pkZkB5Pllhf7Fxc5IpvA3SIUve3RsmwdagkVeOPZ9w+lElS17s8RE6eyVDTG/D
OwFKygLKbZlk71OaVssID97SoYlHgQwokw4S8OQ9cmZ6Qidjf5Ee24/DndenWdIcyZPptxqjja9N
X1YYX+J02sKmefeU/mToEMFQgOyaKxUNn39dpw/jxDXJGt4qw+LZAGjePyjPvJWe9S0xcy2iTrK+
xhQeUENn3ctQgZzPvkSAPbOvKzougvGAeZ+QTI5GPoI1JqBuQmFqgmWL0qEZxo9rDcDP0NcWXjZ8
iHAJx/kNmQSDoGt+5+XzFFQPrFM3K9XvGosX0clu7eA8T373jFTzro/iUOsjlY5uvTBtNMucg2Id
/Voy5VAVJg+dm3Jgmd+gSr5RhhNFqIycSBZyGj5Cw9p5HWCZ3AgewgC0ieA7jDVY2M37qIGPEFr5
7munTuJG8w3wfk5U3KeMD+xGeyU/3QGN4BNLItrhHXtGavMkO4Z51EWyLdLoi4AAZ0Lti1H4A/1d
bv0+hB7pJO9a8LTQC3CcREAkosJzjDundZIXHUGy/+t4dzCXBl1w7w31xaa7s6JoxhHum5E6aFZe
dwslPHZjPNkwoBhbGc+1zUdfwRYobA/vJoJWjb+iB5yD1sMrGYhpjT7M0IJAP4gRRYzEYNhdPyGA
fGhW80GH6ApN9nPCRDaVxW+rcdTuJ1zijD62GCpZrSo6GVBYFrQNvmSe+UWDwLeu2XeCxWQY+3PF
dZqHRruUIH0lVN6FRy0nAchl1RVHsiEHsy2f6DX/DKg7aRX5OnfC1tDk/IAaDvwWs9nURG3BKXBN
su4OwfgaJYSX7YA6iAmSB9KOOUEyT02cpkH6W1FUxUUYUyWXC9pwF0GavQq8pZjDyVyKuD0lXbKt
Gp2jbz+wNGvDEhkVeKC+LDN0/7RyOZDK4tOysm05CbngAsJPPK72vQcdrsSMzSijWBI3+aLFaNUD
VlqM6L5gSLjSNE73pTvblmYqUgfeb4K9ZuHnvBjCgS/U/nhFynuptHvVU66T0ZTmgFhYiPY7FJhE
uij/YNoHyYWOjZpgV9YScdKNAOc2zU0VgP2lpvOTt9tvffaho+PQ/5HF1zHjr0GQeyQHL26jO7PT
+f91pIMgVLjboW8GAMhhAfedTwaK/zFMPoMSD800LxPzVx48mlEn7bEPiYvSB/3d+L9ux9o0YfAg
L07Mq2otZoBEFAOzP2CQuNEHwRRjIHNdpPJbqxNUyGGt4UNbyCp/9fIxn+HTGDcnsVBmbfIHhw9+
W14x1A984HypHm8SajuFTjNt2/j0ZXGefPfDc56ZKbw1ucc7AN8LCbxfSC0JsWoKsugKzmV0tqbZ
hS7uEzJFKyNwmN7sRMewynRxDVoavcIWv8H54acJ0GXG0a6L4QfPkGtQX9yITz0LrvQm4JjjplCG
6R4LgVpkNGHNPKmHnCUhtPurVtTPoLd5JAcHS8eL1KgKhVCtgke/HPAOp96J7rEDyZ+DkY/PIOo2
FB0uMwXmASClabVP5cSX1sfuucH5IayemIdOdZcS6duASb3pwDx02Wuh0eXDXYYiSr3ZkeDmTTWK
I/6Nz9AixZm2Pjw0TlNdk7wnoXNnOz+FGk6tl/6Wg7wSE39t2+4Wx+UlsMid+9520nadhnUIzu0z
wJlLFaW3sceLkxVE+0YeitF6ztDk/OZZ0XFmcMIP7C2h1DKwLza+WiI+JqJJav5kEy7WuLthK/kR
NsRAN3LPbuvzppE/JM5SeAwamWySaNUMXL4Z1ZuaOqopejAcvIHFqwx5NHNLkd5swCR54cLAuLUg
WU7PEQbgJQRGbK9cj+rpOfaTZ/LKY3DT+O4bw7uCxaLzXjIdDdxVgVcUX/WqHVkORpdmhbBlWPcd
AW9xVLcRBi9kOmIdzvP7zAohPLQHc9zDApw73fjm0vkM7TzXrvs2GPEjmSPcg1a7dwz74iqGPvjI
gD713mfEstNZDZ57eAJg+7IPx2zeu67ngUlOjTPcTb13bp1xp4seAJp84MM8xrBnUNKa1zgsb3bS
XIJ4X8sbcu89R4Qvw8vDBYlc9hHfPNGPaE/cRsL6naqkfFHwZHhlRn2ldQFOfwX7cE/R8EeeYIzE
trjwZbXVTV4TK1Mjrkmy5om0qIihocGx0eCNeg/QMEY9oqelmpO4nQQoGDh0eOdPBE5eqlxlc4Lp
aBr8FOoG9hB9TJvRAo5jNVWx6mS0xVBzNTL7zisIIJT9Nqnq5UgVVoxFphXtCwTKZ1+37lVFAYEb
HBlUnIZhJrX78Q/WURHpay93kTKcvQ3mNMJbNIbFhUjsO/bBk0WUkWp5qk7EY+mOW3OOI6mdGORp
gpfm6/mWZNAinrkpfMnI5VLfTCcBAwkKxMWgMzjOn+iIW3FC2TlDth9IjUO0PaHuv8UlG17dsla5
14jWm7pLjy6nGUdSktYyKQItoi0Z9pT0hE8a7ED7YA/Aul0Mtz5R/D61Hodq+MTccrQMQgiNpWgB
xEjrFtHZY4Ua7UqibkksIuEqibGgNvMjHFBdV/dkMQV29+U0r1Qwg1n1nFviRM1ylKyFg50f8t79
FZiwWLPZmoTCxT0KmDE15UClVuWAIja2BJpUScR+1FyGZl0I4uGNybm2/Ptv855d1vaPQUWuBrDC
qxw9MmsN08SC1Kk2R2sxCZJ4teNXQ9R7D0/OaCcflcdGWpfp7zTqz8hDYAA++9g9x1RYW071ABth
2ye3MBl3RjkPkqGG6P5BNuqJjzDkBTNvrcMinoRyH7nauRlfe5G8yBQWPNB5Uw+ewT5tVJCfVdZ8
pAGDHa1r33Wf9KFf+rQnoR7sw2I86dQ1LFqpfsJKezCT/j0S/ibv5oEY/SMrP8Ih3GE1iZBDIsmJ
IIzcrzbf2VmDX6K+6uTGbG8zW5cnqlG8vHmRs9+q1/TXuJ12ueGvqzR6E7l5c1Pt0zLMH5WJi52X
D00xU6uYn9Y65W+0pjKn22iGA/UepdWlerzhphuGerpzo5qoeX2I/qShYhnG5pfkp+pO/aepu1c6
9C6+bZ0HO7xU8XdeB/egnygD93hFJ9N8xUrYB9gXMDH1UA36RdkFlOQAcVsWyXZMPSo4yk3hDmwH
JUI48RSG6dUt8W3WCthS4IpJ/gh13/btU0XmiItdfcm6dp1xdB+b+14Rjx3KQxoktHgQCZwQXckJ
AQoomhcb5zTJcSApA8Yx2JL0eFCvPVB5plJty3QqRAvRLo2ovzGELEfuAnWWHLzM3dhO8KjM8bbm
pHuL2/wUBWKTyuADXuiio0HOd9+qtn6mFhkWWAC+QHP8ZwWnqUjEbzFzMGTKZNRqy0dPPxJeects
9vs0owfBY3PIw0MPfAKLEvxnGydNwEV7uOQX6Ct34aQ/gBx5qWpx9hrz0sZvvpYeg7o5Dnk+11aJ
c6QPD4odybbZMhuG3eOEj5wbMZW67S7Jhq+YMcrc88vfypeoMek1VRMhXBH/Dn2xs52SvnCOtsJ/
8Rp119X+MWW8rlGNNyGgGdL88kLtMhJZMpLkjleXY7R8ikgjKEs7TUr9On2PnvrJ0OJHNJB+0/nj
QMFmibQumcYS0sblc2Ssx4QtDXQWEfVq+M2p4XBe4M68RBBSx1bfdnWHVDyuOwstwr5imKHT46cO
w72VVkdPVw+SCesA1dH0h0s2kAvj1mShq9L7Cggpz1n66nz4nScq0k2/SnglIK84VCVhtbGqugEV
Qj4XnuRJqq+WrmKl8o/WlHdh380/g4+SUGgO7KrH4aBTE8X6xkqCexUNNMmPdddR5wQSMBDVr+Vo
LxPhlaSg5wbsEKCLR4SGK9jkN0DVokxPTay/RAGqpabJVy+kccV+6Sv73mjaJ0BN+SKxBZxI/+AY
rb1t7ZnD5vLke0OVXLLou6jJDQOHGk+RrhR54nCTxQkFhnOhnC/kb2aVhMLGYetVTvWEHe6n9fGu
awS6TkXXbHLKYN6VQ8FD8cN+wJSvNDGY2zYe/KnrjxrToQ2H9RpWQREhHMYx53ZL3aaOAHjSw0HT
wyvTg2KjpZ9hG2g71XVMtR2HexAIoTxOb4Prl7uBzqwix3cpKr066yjlywA0Jtf+rgqrbRWBOUrS
1lj7cqdMHhtPxxbAA3v4+yVNE+Pf/0lvvGSd+xinKr2vDuwG5aEPOHM2fCtL4VXTsk952zkxDtTF
JVjJqdM0tVA7GvMveBv8Y81euJQjRV1Y0tpjNcTd8e+f0DfB1BkTqaYhYYvJG+dgvpvAao51MSt8
gaHGDcGUD91gGRKetvHosiFz4ZTHoCto6EoSgvT/+fsSOtHKDaED1fpwsan4DiNA4El3ctv4vtf9
F4rBcArT5cW4DeNxDdk5n5yFjLd5TfZhUpQcGhMLlY0tSygMVnqMP9hxvnstOKloeJNm2gL+deLl
2I74t6fm3oJiTk4Gl5CHVwvJqgnvfUg/lozjIwIj4WYb02IyUH6YxP5GeOUpHsRLEIQfZGVRYivx
3Bres9MAi/KsRzxYCdYhorqGyF5SkI4MnQlKGt7s9Q71O1V/+gAmVl4Vxdzr7J/CPOCVFDucuDGS
AMhUeGZubH9amjMsc2yJC1X+kqcRazp5HzJ3ehRQUiMdzlMLByXTl2ZDNZ2u6tWozDWI9X7paNZm
nJqSuAcvrTlp31jqPnlwao4u+QbPSLtrwgJ4R6cjGXXzsb2A3eYwe6Qd9DyxlXCy+8QD/whl/rWX
UBehW73bKUSZsb2Ru8ag3QuoUxkbYeJhkMJ8aw5c1ZSOfZ7RI/JRtGcE+FWX7cVtGCHJfmiX68Z2
jwIrQgh2FVLIQ2nmzF+I8yoiv5DN34qa93Zm10S0OvKGIvsYSEmZuGJrTkkS7Q0ZfELgTla2hgQ6
4f8hX+4f/YHqb0Lam7+fqy5aMrductKL7DGPJ2SFA8wMF0IIjJIm/A49GnXGRtuV+PQnWW18jZso
DFEcrwbyKnuBOY6nwl3VzGaqoXxBRT+b5Z3mWw4Jef1UsnmSK+JsQ9wTf+U8IHTcteUHt6EeaN52
/IOwhmfAi7Q/1YiEkfec1fat6Ps3nTIvgC3J2tByypP5+KaWM6Ck1kug5iJUMZ4OUUQ0v32vgh93
gmqoe+qlrDPaDAestj0nw0XU2rCpQB8xctqTW0WZC423RFKiyGrOTyKjrDIMV1pVvSaCv1xBaLh9
S+IRDKg6hjlVs2RFf3Otp9+mE5vGKDlEplNBlC64o+7YhjTpwLNb957Xc1DVVmibzcopfhQcQG7a
BE6KlM8S1Z4y0LWJcM5ljW2xLKNdizSyFKQrCCIGhI8aztFCu/PD6WLPdafg5+hc8jsMZ3FC73fA
p7Big09XAj4O/r1u0zQ9ntIExlDhV19FEK/7MjgCQ7IPcbnm4vqiehoA0e5XmIDiPTa+m46RadlH
m0ExW42JbMP+2amEoJdJziO3GaYIP92YBq0+ziTHBfhsJFVcwfs8DE+uqY6knh/rFEY6JAX40IL7
m5MwmYschq94hlyAlpmXv2HfnLP7dNiNxLW95sstWgTGMoP4NBwZCWowm5B+XMfcKSPf9+SywHQy
h0cXb5hoz1MAFm6yMFgZyFDJL6L2A6M+oFcUsmJxGbxp0zVig2BCjYPlkcCoswot4E4bafasMVW+
Yb9Y2lKPnmT7RqS73k3zCR4b1FYNcB7DBNoWGtAauHB8MLzpy8mV2Kghm5ZmylXJxJXRLepRUtVV
XwDnMJ1WibnMOWrQcgq10Of1s1psEx7VKUuMTjXldB2Xraw0NrgTgjPaHpYsJ6A2wcsxdweQDelW
3RrRpPaOFj7VU27eJYpibKSzIwY11s/U3qbkTNZDSfGDOTNABkS29dj+iRcuUEYRr/Rg/NTCuHsb
811VU8S6YCwrc5s9gP6FHW3Lw5xbedYhny1VZo5H6Pf6Mc+y95ER79FurS+lShyxGne6zsF1Hewm
J6eQ2zBIkrp+sPVkW8I/YFNl15OrQpgMZyI6NanGyeZ+nOyuUEaKIppiBJ1/a/dKX9mN/fDP//Qv
//pXlxT85P9fxIRrv6nG608Q5f+9Ucl0/j4oiqT4nP5XEdPT9PkTR/+rhmn+l/69hsmR/0CJNhzh
6gb90yht//xP/1HDZP0DVpYtSZfq/M+e+19qmKx/2LhpPGE4BFA9W3j/WcPk/GOuSzKAXdlzL439
f6phYnrM1//vTTa2Q+ebpYPD9PhS7v/oHbSTHEcngSfCZHSoJFp/oLD5kpuDwwISMyvpyJxGgZMv
S7eUeItYcIkhJZuQYBxT6myXx0OwDLq2XXA3q3Da1/AfAg/PoD0iH6F3nHGo0j8bLPIIAz7yG/zk
ISJDFGbwn4ZDIgAlUdpR0HNTvoSWOWyJcSLy+mOz8lw2RRqXQFVkwCgN46Ps5mm4Uh0ptGTt94Zc
W4w4waqEl4QIFPflkRhpJB9kgKWinWZ/LHKZdOAIJQ3MZ89PwTAFsX+fou24sXWC64LpL9s1zZuB
TZOYCS2oEFCcbaZl4bLx6APPJASdJPd/PLYhXkhvPDZ5gCGh+YqqIblyWYy3veTaplthcdda/bvb
6HRihk17pHE64E51JJY+cH/pDpES5pHLiLfJQ5dxhOpA7sB1FOLg++5w8A+GlZ4y6QXnMi/I11u1
jd+yidHHPzMpJMWbpI11m/GiAA9HFh7wUx1TMApQtnzXK/mA8faoTEeeqgpWuNOx56Bf2lYW/ky6
c28NpvrSETwcHl62UT05F/QWwuRBzMSEEaXC39kAzdbkNdRW5UVIEIyuZNfLX90ONb0RlD3QApS/
GhURIdL1JBtySeNmSkeHrOb2BO1x8gr4W9DJjpIBS8U9roUq4KeGumOGXq91j+ykPRrFSWDkosDS
XySQovZK2gjsVXjs3znRteukSptV0002syDNZddj2FcUfEPRGF78skxvvZYnx7bRkCVEB4e/LC79
AEoOZ8R7DkuG2CvbsjUa5bq+FqXLx8NhuPJcbRdXFkM01MxrYVbVBp9cQvI3IIhajo+uTH5lMXwa
ItmroA7PuYqCXaEtZeGKXVDFatsNEwQ10sJY9halCTgvDtRj2/LXVSRvh170D9bEVtLH+WVi+9lY
nUzY6Hr92pRM+0ZkMkyH3SIsmFrVLWJLnTPkwbJH3Di3Fi29OZuAQYhWTFeVpPq1zrsDtTrWhiiP
u1Kh/d1bpGtrxpAPPhKeI5j/+FTBcg1HhRon3yZx4e/8vnqrhKYfQPswAGTKWAzWwTAqY5P2DkdG
uPxytHhUelpWDDe8b1Pc20CzaOUIZ/kTPTmvCuvZatx1GxCszLL8axzHuyj+yvpBrpsBw9fgddsm
8LmQAzPu4HHPpFq9ZW4dx+Ib7Oem0llBkHLm/E+5lWOmvxg2QYkGxmng5/AMnCTe2LlkQ2UeV0q5
90jEHPuSFFERJMnWSsVz3ow3QwNVpEbrFuHfPENjnZBIGA4GFt3OxNePOFfrDQAevyXV2cuIESTZ
eBn65tZxoDQW0jh4nbnhjNydkvgptTz050Ad6aaHn4NPigKovHTXuk72rYnTJ1L2Hv5N9OQNVJ3o
ZJAX6W1a2Gkfx4pq7aucKKbjtu9dzt3H7WNUcONLGBkgX5cHg5zIUAbW60RP6yp6YuaUPwtO4z5W
hL7trW2fM2StrQa11A4/ZFtPG72hDia3E4xSnV5CeRg/cADTT25GWNmme1aQem3lrgtRLSDfFeZ3
fl7eVT048Oov5goG30W62/oJb7vIBPNdWY34WqlPK9tNWqMaY491QOJPx0RwKce5R5zeVPVeJ3u0
SBX9XfQhG+uKctzlVCEdYL9ctJb/qPJv/Hr8sWVEn3KEY9HQ7mwPhh6Ny518H/X0AQn/p7It8uEo
nJrljduWgScSzZLIHTM+y65WQ5SYq5JDl5WZs63HYT6f+QwxJ5x3hmY+ylrcmz2KaDdpexLFzx5d
1hwBbQIg+IXNEKi2kXO6JAuGjZpa+7byn9J3ZPu5sY1CjSlEL/aYp261SHsPGJ9hSrSuxdziHRca
OfKIcxivsbMbUmYWzAH8wXJ4CAtgI3M+fiySdh+O5CYxBM7jeGa5djDaj552NO3a/0yYBDEzZNlR
gFMt4gfEyvoxuVmNODoK1lHHx1O4mbnu5bCn+IelWvPvg2a+a02Ov66dEmmN7NKSWe63AFONDIo2
B7junVDxpQndd4Ap3BIFu3CpF7A90vTsG/gvU/viN1K/BZLFyguZaIJm/DLiuHtlP2s5rEfFNnOK
6RHu3KkLjC08GhSrAYqdHxA5IwI7wA7VHsNqN7jwqsDUUuIBra33mBWogtHumKTjwi/t19KCHsv8
nh4B7cLN8WgPwU0Z7gwNJLPpy443rmI4aAGRbmg6xjjPK9ByJV5kVVOtzZp23lDVW9M0Bwa15rNm
YHquNPy6XWF4gOUArGIuYGeSJgBg6q35HsJNZUXQzaLkgLDGnpqudZ8hNadhoNkMqRYm7RCHQW8U
c1wj25p6cwE0f4jjxDlENTJwlFAS7wP5nsAtTZVUj+GTS4iVSgPzGoc5kj2fexUwUZo6/9Z3Gj4r
UIu9QltSg/plmq4fRSP0B5+5sFPy7mv5e6xF6tj4xvcQgqcesEYto969eaMr9kpLv9g7Su7ImBwS
Zk6WMrNDiynWtglqdwKJp+WrpsoAlqRJbqkh5iaHxdxvLHddCvuU2UyJ+5q4qeUTsO8dff6rl8vR
T3690GGHcsYHsA7RLo15oKgL7xCFIori6Y8aC7+DHQJZs+LbUGmlccQL8MlJ6Oop2ijzgQPJsC+y
L/MNh9HRnLSpW2dpkKg9Ulg3nTrI5Sf7vbIb/a6F9dbHUU4gRD7kDhE2Qrx0bgMTM9qXgh/0psuH
WWXK7oSmteverov1pHIajaHwk2HXBwZQNW7iyk0A/flpuzFa9qLYyaBCCNzeOVYutDHThGNQvNKe
AtptoDKOxHZ9hAbgrAC77ehryzDUGh+1BAc0+OYeqyG9cFFrrqHlrvLfhNaZtYvDZhOO074zmBL5
LXArq/pMVHUm4eFs+Fy/Zeq/VH3h77L2UZaDvoIy9it6QBBJR48K9MVl0gbeugui/ehJcwsR+DBK
f1g5De41uDQwH/OBxGvK7b+YqeYlGLc9M+4vF/9dXfjp2iJhvAy1lma0+i6mhnXh4G9pLSyNJlM1
Fe482yxIuJX1urWQeoKW1hBHs9cNMCsj4SzkQRBAi5es2al3i5wLF9KUxhcWMN+ahdxcoTWGOBj/
/vx+9MeVh+dLyzAl2h4YLuh4qySRe0M0xqsbTtmyy5w3TjbO2u5pfg5sks6VqY/rSUDf1ga2C9mD
oPGZeQ68j+Cbk3SZ5j57YiJv6QeIMZbvhmXD9eEJZJbYTHGZrVwEJQMC1gOpB6aILuzqzo3vaye1
4NC0sDdsjDKAJgXsdoL/poO3NdTLJzX6/mLkZkAerFY4nph3m6N+ZI691FoXi7MsfZgDE27Tz6lw
qyUbBCtDz4rhAKYw0dvpuPkzbGY6i5b2GkL8CXrtuR3SFaGDVU+t3bGiRm3V4RBk+Cjj+7KsPCI1
xa4sJcO4yvxCnaFBKhrgQdaYLhorHHZl3uvbNrZeuxpFOwNmtczQaBfjGLWb3LL7g+A0JILSABY8
ROsoTZDMnXFZCsL3PQzvOxW2O3Nyu7OIjRWAl6tDKGnB8HZcyq65Uk7GhoURr9hNNQhnY+TI4Tga
aYkxhGjBQEI0CioHGA6OXum5MtvpGA143elFJzEITBbOrl27jKikOwJPw31oFXCpBH5VG3v3iHna
66puR01GfefZ7D0ZhiSC6qm/zM0Qa2nBOsEwLaX9gFKYUneObgNLyNAa/AYGExuy0vU6FZbcttm3
MSrr/PdL02PayoajG/gOgLKvqKuGOyVCfJZZf8uV95BJvbxHm6vu//6p0vVwG0YNqThwigGum/sg
/87DGp5Qo9MeNUCwR2nnlmnTY9Q1i4KTCINzz9qAhsPBZ1nJzm1gVeZ6Ym0HnHv41NQpDbgQEuA9
8vpDl09JJVCMYq/1On0qQ5xduVkAj9JYHFiB3rwuSe/LKrsXZUbhGnZdWLPGtkGe5Ilqw3VLa7EB
LQbBZu/aDzXY+AP8eQrP8EzahXc/RPYO4gFhVVkedant3SF08Xp6LSMib4Gvr9jGLg4tH3LECERm
I9DAVrzKLzp2n30m/Ie88L5R/M11TZ0Ul+VWQD2kZbV0Q7jawQaGuLYNy8LgucwfQje3VqSu3nwg
602Lzztvp3BJyx8IOCOIVtbkvBJhAugwQnA0aDpvnWrtxEisLXkC0tfzZt29xuSYgffQ+1B2lDkw
ZOPorqA7uTQtmj4FTeUHVC7oNln6rRi+LbPAAmXWIoN1GJ10L655sWiELJtuFfb0ZGSpvomZqgB0
11cpDPIV1iRiCdquodP9SI/w3rK0bu9zsOIMgfIfC/2KkwhfExJ2PXAF9oobNrD6nCaLWMOM2YBs
Zr4z6ei6fnySsfnL6CnY2sI4JArtHDCdN/O8d9mk1ziXgtm8WlPep+yVFfUInhkvPKRHDdIQx0/f
mRgkg88avxI76LZxBBfX5qVeN45v7SpAfp2ZrctW9EBZo0dhCn2Z6OWm0ZkCOGkU3acFRWFtnb6q
IrCOlJehvjOINnvBFWYIjxisNzCcgb+ZDEHL4aZE2599LCWMgLkA6KPMiGW8qETROoYtaTPST+uf
/2gpbSyN89w0vAm6dFVSKcnGaTpLHLsW69crQasnv/HDl7ZKVxrOSVo85DUzAbq7U3utItwVkanb
SyaLJQVb7s1FKMVqQ852xOC8Mj3xESTTytY5/xd6UW2gxRytAPhwpPptQ9z+rBPfQQ7mxOdFLulu
nHx3E/RQ3n7geo0Hpr7yjYuSeNHc7LkRBMTAaBAp1SoeBlG806nw4rovxOpI+9ThW2q/5rUJShfQ
ZFrgKs7Jk/XDSJ4s6pBqyB9N0r3R9rmgh+hcBXV2r7nbtqWbOypTa/auPuFtkLumTaqTrjhlD+lz
G7DWMpBD4WEZwJ5XJ4+5I+GxBHW1AuvGBto4AYTAkriRRhta7DVXUbrDQ7ZHw0UAKoedG+vuThMX
gINwkO0EZBHBoEHv4mUrBePjwP62MGivstHVV5U/P1UO4CfXnIqn174rsN/m+s7NkwtctVNqt9HR
EwImnTZeFAUsradzUNDLL5O1HV0q/KA22lgH2Nibf+PpvJbbVrpu+0SoQmqgcUuCmVTONyjLstDI
jRye/h/YX51zo5Jd3to2CXavMOeYvWSu1eXOXiJCLrQ5h8ldrHoRZouBMF/az7ODvXGUJ7dH/q5G
9mhx4/+yGdw62DoODGn2vj0EjH8ysiprzESu/QlnfWKEVjMcsCnsBBy+/eINYzjF302S496DHhJa
HXWV0sHVNfXVrov72NEEAmWUI9whYSTpNrsAj5vvaIdtLtkCkjt92w0xo349n/C9nwIPbm6O6WzT
woPFqQf0fsZXb7N46HMqjCKwmmcpGgzwLSteMdWPVIU+i8MxoKo3vhMGUue2nh9lat35rTM8pKAn
hKTJW30bPtOB+0UNz0l5M/wuOTLDqXe9EXUHd3JPvR8zJHOK+34qL6xfssZfgwFpMWP/6i3Os5Et
7T0echCDA3FXHIsHgg6OcijvskkSQjMv3LUMDbaL0176xCWYII85Ru/8OPjoYw9KsSn3URZJVuiW
PP/3XQTf3ZrZdPj1wAe+Kb9zPDbr27KwOd52ZfSdIfIh2w0lIpmSb37ULXuQ6KHZQZ5amDZw5nl/
PY8qCMoYiNYZDzHLkB2t4kG6EAPiGJEnq5URkF7ILs1ExsWHBwzatAdGigJkfhkWxjZWwnAHCVIR
LfcW8W1nEhI9hPc52Vawj8fRDqcRgYB/Vv3Qf+RsqgwdBUxKrOlEjoAL/JKnfRFWOCfTZRpxYFgr
Mcg01MFHhJrn9BlqoUYlkgyK+UojK9awxXbGxEIk4ijARblKoa51yb2t7fE9Wxx378P78ToB7Yht
4s6hzufsNDtkp/cGuU3h7GT6YOK39OdSwPYfXgu3nXacpvZ2EFOydnqYmZHs28k7WofVu9XvSBe6
C2AWbTvKVQDdG+5l9lbxNO2O6PODQH3DdJqw6Yr6YkIidZtnEKDRNku4xchqeHEFZ7fS3bUGpVqm
4w/WwGavQQkELiI3bQBpdJdivtrOfTXZY2g1lodOd1gercwZ8Sfrj2ooSbqfhj3hs5LV2fJrO2u0
E6vGI6hPrrBPu3XjAwA9opokOYGRi3HLRrJSqQRJuREjDh2dA1E2C0BsRT2HIZFcS+2W3wREPaMM
K3bEWJVkoqZguR1xM9t02XeE1yI+gX6XkXHWFZepQ7RoWMwjlSr22ENGFEtVd41w6wacneXs4kRH
nrzLIxakxKn259IA2Cjds6pmD2Vqqze+N0yPZAJlB9LIOH0SRoVxXBNRkhIsihrsl5wwa5t6MVmU
AWtvDiAKz9rlUa275Ty2cXvAhXRluMI8JO3/DZ1oQw+UHGFqqGpFy/g5U/Izyoblkq3g2L4UtwRH
aEAYIfWF/aZJ5LwukX/iz+pb8qcUK9J6cN4VtP0LuK5wSuO/eqFJoIBXe/QlT52thpPyLI16X5Op
pBNwdUZshlm7yhYVwYNGy+BIOATjanyYyUJFDRf+R9nLv1qQouUZ+kTSFKNTVPSlKcksdGg/2na4
b1T0q+1qBA7EKCrWq+bdGvuNUx8bowP6NWPDNFfggcsccr2Dw3SExg683yDnZyGMztMAj4d83IuG
MbJyxa8tnL+aWpNesr9RM4ysLlF9JsSPUpAMb4670QQD3HzrhD9lDl10Aahp0+UxWuXn9bzscpGI
A6XsYZxJSihbPmClhyMeluZxAjtd2Y55V7DS9CP/Owhex8yD8WDv3bKrQR8uLvxU9RF7eXsCFP6e
dNNWOUhKBiC1HtPjOB+tk2h2MDu+Off/oIPjkwZNQMcSUm7rBNjrVgTPJo1SuI9dgHRV+v1ViUfC
Ij5KRr+um1BEOs3nxQOdvzMJGfN4IK8ZKuC5wRFsUuDneGDXGWxOsBDhzTOTJyy+bMqxQW0cC4Ri
Kfz2xZnBK6e++xrVoLfzXFylHXkkNluoihZwB42RhIscX5ZRvbp6P+fM7xtBTj14piPEl21joc6I
PdCNfvo1T/rPomnlsJFPoV251ATQ6zN/elRzNZ26esSkFSWHFibdNo87kunN10lneMVSdbFr7JO+
9yTQltzFNPQJYNKjZxc2M9vxqy8ZcoA7I2hhXhkb6P85iLhtAh6fAJY3H+t/qbYYkow/ba6rvbkc
hyF590zOSMtQUGrLrjrKlIlKYwxEppr4QCJKhQgKH+AIQqwMUpXyWUKKCrpvYhb6Zplv1oTFjU8H
duKtmCaSw5QLPocN39YmYanuSKEqGd1zLlNZkqL6i+RlOfhB+bLoxD8V1qwOVtRQSbZE2HhNv6WY
/C0TbpGWyQwymWwOFYEz25IOJ2rK7tKPzZc/NOd6sFlGMePdZoBEQgOTeYoIYJKKnGp22ciJrvMI
myc33yOzem5534jB3LNCfy4ytVeIn2BDXCMWU4yYwV77nvXs2EpS3DdcqxPXuMu10AIqZ7bijLh7
i5NcFemBRopgomwJqAtPll5zyUl72TKcaIjMQTtNjhEhoZKodehpsgvj+LMK3CZcUBkhu4hQM8SH
MTE++IiFTvBYVRYhot2xVs20lzQvsMnNNZEthfQTRqga9/baQw0ZftUOQMcsIXR1wVeQlyMQYiq6
id1mq9N3NjLmZg3q02yGaOjJI0o7gaaKN5sm/KcY+OuUuRcaScQnb0hPmTtjPqiMZ1+N73J2sJXW
XwtMvISkX5rh7Do19TkN8j89NGGQPkQmeQx5thO5zlU6TwA0Q1CJz4olhE3E7oZxXDxIhq5rWkg7
wBeV/IMJugg8dqsxATDKTfmuJTB94S3sHdBGgFvRFiLWjHqFXAo7kzOPzt70iexIgvhtBrSxdRrk
WqY4+FFQHjX2FBeB+MYAUnyXx+jNgoEGxTUxg/lNuZvIZ9jHTf9qyQ7+byTsy4J/+6pqVnbtv9wA
BJKrJ9PkXnGwVm8d26kOE4pTPSc2yt4iHMzq3soHPGiNRdHZpt6Ga+uMdgh7fA/SJ5DWrV43vm4K
sEsF05H/O+iejHd2MQFeEsd6sr38o69x41mqA4Lq5pD66+zIEtu7tIv3OhC6xknU2wwR0283O/uF
/PID+VvmAnpC5xrYmIoNWJ77oWtAspsnFzYvy1TvxXPme88k/zru3TCN8GmakTNvpWsLEg6YM81F
4XE1Of9GpECblEv1YHje3ynhH1w69V3HXEOhxqQzFXeGHXMLCtbCjBRTkRj7hb/HHvsLyLq0+UKa
NrzkjIt0UTClSmAuxPH6/DSGvsKPeDAN3V+Gj8FuCBettAVPf+DCx2B0DFgJspZ67Ujx3gnJU4ML
9QV0zIcw6SZwZqPaKzDu5MRob0q/eOHgeOTUPWXdtKzmuDV+0v7D2BfDuzl/mflQkednvLG3gpdD
6pZbNiytCX3UONjmOrAQHoMhzTJSFIA43QtPf/q6fpfkBLnp3G9Y4RrnoW2djZcA5CsVcYKFZ5/L
/t4O3CMuVW7/YMF2SBB6TTQYT3yf7mKLMXRd/QTouHAqYygaPXUyGg3hDwQ0zzwSpFC2BFRYIngn
z8TBw0Y8E3NllgL9k/QZvifg3uf2PvfWsMBE70pCSMDw7UtBkvwyEnHWAg71GhOuUpveKVvzsiRk
9g7gAdteVoiBPg1y/sBkgZkRlXU7mYgxdpYrsBtb2Tvqkeq8MDE7FYX8Lv8zWUhQXB54aoEnEkKH
uOZu9D0RiLNrnCBFCQWNgWpVBmh+MWQ5nXruSqxtZm1K1t2IsLBYTA6AKOHAqaV5NxrrGC/NTfok
a5ODxKYSFnnufpQiQFtsvzZutO8aZzm4ZASPcWhGBlp12BXuolb+1qu3rvnh4DtRtlpIGH65MVFf
eYv1QS5NqCfjg1FJxQj1RAObH/ugeTAQ/lNyqMe0xWprULGbu76Q23KuGHYrn56fV6jCbT1GGY93
Wps7aJNu2GXBvePX7z3lpdTiNivp8s+r/TDgNLLQAF4hC9Nbc2b6s1U+sddAmM7q1q4Y1wZmAAat
6B4znwljPC86zAmshZJELIgugPblGMXGrDtFPnJ0fvgR6N1Luox/HSbcS7JGAru3umyecRXSeag8
J43BLsPMmY/mm+kBnOx5zdao8hJsHngG23XvI42LqSClaaCtclFqsvbik2B74AYcHZxtiSV3Km1v
i+h3HNMd1DKUhiRNdSbj+t70PtNG6HOcNjfImpKVmp3siB0HMNulT0ZcQKqacJapzkFF4IDJhIbm
kO63JEevgWfQj0Nw9Pv67I99fUlr/wsHqHtAmbkxinU3LI2IZWgBa3m0fnkgV0vrD14oYmtmFkC4
QMwHgiCfRkAUG8eNrwvtJBGByWUVtyBaeIHeQlXSZNslDvbwIMUdXLKqJCdGcyylA4QC+m9M9uME
vpEZeGcwJtLIp5gUQF6rDL+AlYWyxJ7esJ+PFbzxydtns3j1QJOyJ8XqVONdPPSSUtoU/qUCtcBs
GRyaGd0hHaDRqtvPgsD4TlZJWLREt+Mfe4i1RXASu4hi4V12oxUegbR0wxF887kwUq7mM0aFZJO3
Rs6Gu9qmcycgc8JRRpPLoVfZW0OzahkZiV0ixOX8GCQ1yiToL23re/6BD4oC9+KLF6X/2UPz3Sk8
wm2Pk6TX16K1iJiKMbwlgyarBStfmfc18MUCF/aCQY91Hk7X+F4R4DSaBPEO9CbbzBve5kwcMov5
klO52CL98oNgZYZNCEIwI9D18GhXpk20NeCksm/pGYnk8LPhAEaI1BtiGBmnBptMRF+LzZ82YGLC
xXzynCm61M5ENNg/CkE0s8xjNra3GyoIaUYfoTaRZyuTnwh3qrM2hlvt1gjd+e1dXUCaGHzOArug
3zFac8enYMbATFRLjVFz/mQkeiuTiWxRZHhbbQ8PTj66pzogTSDILgwCITNohKbp7GtuvvLsGd69
aMyHwG+J+mxzYiw53WMEbGdtgTrLsq0iCOXdAhmf1OKAEIq2B3h6Hbm3ieCZvhEnFYxJmCdBua+r
8hFQ5AP50xZBuuY2Rc3Fiy4qaq3FQ646KjoCM8FO0F5U7LCHHmzGG/NlmFsn5HH5l6GTwuCKMqx5
C1Ljj0yQ6iR2Dc9HIl+Zvf63bmu5JaTqpSR6cIMNKUcSsMJ1mbrlGsSV4Q9fAFt3EA6/i45mc/GY
7oiRLZRprjJu531gRHDNW8GeQHGDE1bcMbQZHQtpWeyfAUatG/lsRZQ2sAiXzzyQR5F4iK8KRKwI
6RNE6Azep5vF/Jo0k1WspX2IZugAvVDFJVdcW186aFQZ3qkP4DkPVhL/MaLhHAuoQmkPpWIZmYy2
7AzYzFC94NvdANZ8LWvGRV6A8mvo0NJhjYbdX4UAqzkioiwICUg5CsOj5Ec9sl34HLveLku5Fnxm
RTYCsSP2tA/KJ9Kl6v4EYBa1HxygWE5rcWqUpGPaX11gHZuRBIDy3jWi8VqYfbaia9/UNBeXtDff
28T/NHULiutTkXKxc0rrH4/Xi+32V8PE5d/Ua/wMdUtptp8DgcvbzpkekFVtA1GxVeyCPvTj6dca
sz9mF7wK4g02ZISsQiqK0rgS22gCf1OYjn2DaU0Yif2QpbO1a0eCPwT6aSrP4m6WxU8z/MaymNmK
5mqfkXhh1ziifGsLNSEnavMtqRj/xGqxaXV48xSr3BCu+nM8RMlbA5VmMyZQk/WycNG1AUm2xoYf
lu5p/aG2r8OjqgYQldvJrbIadRCrgtwsB8C5XfbQJf2DitDBk0r3JT2bx5rE5XJhiDEKexsYq2cb
Wf+2bWSxb5HMTVHUniW0vc2UBwdv1X2bvdokYwUnxrMOTgy4tRHFqR8WKxyi9rmEtnhwd1bbeM+O
a/MnKpYG5p2QCxuCiQgzhk0XLoYjwZJyX45w7cbJGqnFPgLapVUvqBJvpdhnis+yZukk++Chk19p
xPiq0FEWkrgzYydzzbu2I+8i94ASp8VYr2YfvINNt7NRfDz4TnvqJCkahX+LSKK6E/Yx1uWvmROv
nMfzK91Tv5Nw/bfaAMtNWiuEM1o0SlD81+x10QrcIw+69IXWe4xZrJIiNEp8Y1pDfaptkDPD4o0b
hpbskWkHLpJNQsF+aVNXPWnjKnPOrL0fRofBbNLBc5/xkEVAJ3WG3rFGx1XZq6s3IKk+zt3H7oin
Q22VIMEStlxHIHiCZkeixhfrlkWZ/V8JoyIkxeytaMyGroyehKXUtJtNyiA3+g1A9GynOr3ouMt2
GHWsg52uZmlwwAyorR8HcCiyLPqsMQEkrlcDMmV7HFuXaJl/p+ZiYAu5EGIZmuZSXEZz2ds25IZm
siBHJOnN6RuAC3ZEzmkZ/V0giENxt/kUIAG62YN5gh7WTMXBJ+BsO+I+3NDVkk0dj/Yd+1xEoOwF
1ICV3jEHWuMWT46FDk+PdxSyKBuSsjvmGOYOdDw/bjC/9vPCsY48ShbpZ6QS62DI10IO68mZNN89
DIeOG56bPbmPVwP73OxpS6CETVZwhtiin0E4G50K2LwpnFQtg46OTOzcYgZjePRiBmIMAJSsBity
3CYP84/d1ahrPDJzm3j6mxCvRCwnm+Smg+6ZxLem8388E8FSFUgiGJ8Xv+tfZnwXsRMc48RTT2v3
NQzTsHX9ktlLQmBbZ2b3+Dygrk/5X7tn0yK4iXqjSQ7Z6JOT6GMENvu10izRrs1Za27ijA6gaEmx
b/PVnw09Y+l5poZ+njb5EP8Apnil2AGYu4pVMUJiqImJo0ZnveJYJ11He/QajPzJkK6iQwICe9Nr
65DkzXyJnOBvU8ts1+Ls8prxGqfMTABUgB4Y5j4UaXy/SNxvUxE9z7U77X02+W4KO5T9w7yaXExz
FTUX/SXSAe8+v5EELHHxf2xsH3Z7h8AKBBn8A49MzmPiP+pZ620v9VtQYn+BZNuzzEwx0bAlLMqw
SZuzZcafCxFbjBr9Fllv2p6DyN22uLRYOI0/PW3qNkqb/GtYnFC1kGnmxGjospgtzFgRj4MQMEzi
KP6esG7wE3ZSZOJuHqoDfhBv6zugl9vyre4LjCqp/96SxosSckMy4SuQYM2SSW1xPhZHQsoozRED
SIP/J2vmxMhfYpUsqEcoEy18Jxtq6102Vp8yQOveLuQjtcEbcckx1Q7o55mIHeRNI/JoietRpv0O
YoXDsrevODfMQzCr/lqU+GUiBG6HjO0hvQNjobyjGBH9j/EfZYyP68lt0RThBTQ2QfoMdr8Hb+p8
IjS8LY2XnbHR4Hi6JxE9/hJD9DFYqKMnZVyLenCAFCx0PO41DmDcui43epONMC2S5SFdevHUxpz6
jMXRFqI4Z/puHyELbXEdItWLB5RzwXx28+gySqN9t8p/ehHjbjQZSGtPX4pM9rtlzegYI3zC4sF+
ISkJjVbzLyXmZ6N7Kuyqbl51JAiFCfgsdJZ5mfkM7IDMUHtZ5DLH0yOmNZO8HoBtpZQIwC3rb21A
ytdjErGlLHHZ5ORq9EkSdsnNjMFXjF3JtrcVbwOXMT+y+mLmWj4rMkdyJdtX+7KGWXfVAki2DB41
JP+8ZlFLLBSOsW759MoCaXS+UPkPYFujuT0O2vhGWfOnXJZH6H3lZZj+pQl+KYhV2P7XzfpSqGNQ
FQLl2Yfh5a+zy3iPZLY2i527Ic6eVZWw8e1t8xxAySaWnPWGHOCxYoOkBYX+WOunoeW5gX417xrY
RLWen+Ny3hmmWx+sOSMIj0EC+W+0sT3Zmrl1c+lpd2M1yX3T1b8AKPcSddZLtkxqw1nGGHd8sMmB
YIuZrGrb7kYo4fMokIRMfUDHmEUHU44e00UHXlwOQNbVL96E4MWQ1WvqLEB6cV7qIa2PEK+Jk0kX
2qpS7T05L6uPqaUX8efXfMUNFf8EARmgCbpv10B/TKzdH7aO7a5aWu8QmNZXB3lyqbv8rKzgnvov
v+LN3LBiRT+dAaYZXPkQBZ14lOuXiMCXNV2U5GGU1jKJdhJ0kgkre2cLZe7HRbzE6ULebgbqqxwJ
/kpRWZBnDi5EuO+9YxzjGZKIMIyt8n3c3EYXHSJhOJvsOlDOHKLRL7bd4t+RZAZQJs2bN5vR8MGD
rULQQ4w0LYPb5E5Gv4HzV8Obqf5lpJ+gMEBEi4WQ2jLYQEF8cDy3DS0yA5i7fbPcbHdDi5o/YMm6
MWq7oG+JqMPc4li1vtwa6crAE8NbwBkd4vWZr2YpSA8rSF8z7eKPrXpU4NQZwHUtTk/un9LntoEb
km5NIyIBKGdoN5mosSjaymMb1d/kgwsS15nfeO2jEQOE9UQyHcepiW8WAQVTj/BCagwzYPWfe8+6
ugMOhgolisQQchOI1zI+WVZZmEy5SFxoFIzJqdcPqVGC1+pK8zSUiLRYAqA0VzucL2/IykyaxRmt
IcXFIhP307HmF2/gieravDhlBhLdmHqmSYpLl4GF6UoEz1iLngDVkugAbhRvD1kcC79aVHfXIHwJ
rfUGa1YQLftimv8mLBiIXDRhBOA2m52dY5bu1C6Nqle41Muh7rc6Vl+904qDQTxgvgTfDk8O8hgT
aYlsgBla4rdtrTcz+CdttjWWV+0K1Bwbl9ATdvrFn342CKkwzFMMJsfuiCpwtXipanbw2TrHnFUA
McM3+Pyo/L5PzK3nKnNnyzE6UDNw90KmEy1az9Tzo32B+fJQDKiWPf1cFWPoO7Y+G0h4wthIb6bm
Hylszrd80e62KZOXRDblfhq4cYkY/B5tEF21frZa1vH86WoH2zq74whsQJBtAvLDQzH6v0WRfVmw
aCi5Om+LBI19gYK9qaHk41FE6iyZBi2L75ylB2F5sBLEsx/oJlEiWZT4PvGvQ/I6eN1PktKruE71
m3ZBexYegOdixhyhP0cNkS5rxoyoy8ZZ4eAPfecu27LdG66tXjO3IJNMIcYuou45L9xjBKJwa7BW
lZLksDy2WWr2S8l/j44lLpGiwadi3Fc/etUiKNDCjtTpd5SSr/lib5m7IrSqKcpwglkbuk22NDaK
efZoSE26r9XukENjeOBdZaPTPKH9+wufVB1ZUKl7JKgMOxMcUXI897V/LPz5k9wQbwP37FmXQfnQ
dOITouA26tgny9gLH2J/sXBj+pzn7XQq+wgfgJkxKw1EDk15fjEGJ8OU7EfbCaR41HfvS5NwUPny
QOYtloesA9wBE19MjMhzA8151rdPwC9W8xcuXERa52WS1Anx+AY8w740Hvkgc+d82CtnHVMoXnR4
Ld4Cp4Ue/oGYhokNAcB87qirz6DUEZl9b4rsvYl6PhEpAYSjp79hmiWHyROM0DN0E9h8cdrJPnSS
gj+dPllY3UFQIBJxYdFsbLa0XWLUR9FVZL7r0Ou6bl8saGLTlMmTJdjvOIhA2ca9O2BuDgXL5l6h
nLBZcyPjfkLH0pCD0/5lbW1uljTbOfratsG/cvYQcNspViMWOZ8ik2CWGS+2aybXVDe3tsfKhIma
9WGCPnQSi4N9AjJ3q72fmjp96+UjYFgS2DfjT4cO/6ES1wztABPzf9moTtKMThkjUUNhLfQxrDQK
Gn6PtsStKnHLyvwZRUaoDQpSBos5hIFs3ncJDG5R2P7GLRwERR01c43/PDVRWVo1vjID3na5j2bn
AVzoJitQNWSdK5HCnXsfO2Ir4zUtV1+yyX/HEcbG2nSDVX3CQx6oF6MiaN2fcBfkifUscscM54i/
o/AztM69yo5CT2qL+Lc+B8v40IxS3mSgwsAhaiAfHschdl+m1bIFcR+IpncWXVo+I8AoTpZDnzqi
VXp2sc/T99kLxbP3h8Cl6GtmaYgZhNkI+8CGJirMgS3fYjMrw2iS+o8Gd2I0c/6zDCDYiPCwaTyj
774LSPoWw4NvuO6pMca7GZPdkd3cwGsTU2mQBBbSN7Pi6NdJ5CKoXcxMbHK//J0sbl3bN14Recr7
1GUR76jh6hGEul2mvAgXMCfDUAUnBhmk8/iiffXWHD1WOruAlInQUyU6ZuIakBMSruu6KQMoqx6P
loPLo3CoGutlDAvQnOvow3o6QcYg2fZfAowZr2bN8PRhDPqXpImZr7vZR1fZ5t2Y/CQttfgXmwSq
aApdEajqHtFyW3R3qcLkVihQTcoLECnP76CQUK1U9qEpBkrJ4lBbPfY2SqJGndqsuwvG+RpV8Ws3
BJf8khnOmjTOO1+RI0Dvda9b0p9Xe+iQEArJ/CBEYf9R2nhZcxIGDJYX+cD40xyZN6hfa0qeGpxB
u8AsWEUyrdUknLFiMZerH01PCMukFfuMW73vzJ5/Kzm8sdbZYTT5UzUdxkCwZ6yxGetSXPur5D4v
Kh12c21ceJm+2Z1nh8FlYmU2EJ6lT6k/lT9JHzWXvFa/vs6/6XqLg5kWZ+0IzD72lQ/IHzki63NW
BjHxFk/2HDB0Gk8D0gYJfXyr++EpqaCbB2TpSL+ZNnXamo9aE6kwYkyCe3UzXksx1LeoSN7b1vMf
USQCdhMYaAANUaTatXUMuuWCk5gsDsOn9B0TeYR8h6stJoOtm+2zihJUg1yP9nnNG5+poA9LW1jn
pBgsyk3n/323/t5/v5S8CvuylG/VEmCXFXD86w5ZEAdFsa+cDF1Wru1rxYJ3Et18wOKEynJyNLtx
F8UT7D4Ia5P7DtrM2pOu6V36vPMv2k/9i2hK75iV7dFhED+m8tx0+I3bGn2diBSnmBWZ6UVGTXph
ZOTu4zJ6lTqILpZVGGhv2/5EAN4Ocn16+e+LExXZ/77775dysV4Sg54gruoSDXrBCpZSakOTwS/J
eq/+9+0QSZQLOR4J0wX75xlobStD77uRl3FSi7ujkmNQ3dvNJWuuwhovo7M4x2CUFIPkw8dummA6
gHE1dG511X6ddJvGIFoicRhkB8p0z8FMdwBKCtAkX0qiaPfYAwB0udVJKJ/Y+ICsINxZGiVb8oBG
OD+2hlcTkuqfy3hmWLgUoca/iP27S2cOkcxkTR6R/dWgrLtwag1gtHdOnx2swhOnsUeRQPqJh8jE
OZYAsjlW0AETQoJXo40CI0TrZlyc9dX873X977s1YQpZ04hRbn2n/vuiJue21NgrBHJiFkHkUFIN
7+LItPg90HKTb8dH/E/baeyDCyGuXzrHDjH3p7SEWQNpv6PYGMPWMIxTXf6V+CCwD1LyIbJnsp2a
ZxObwjnYg51b9pltPdrRigHs/7opkjKmAn9d9L8HWY83u7MszA8mkI9legxaBnK0DOTKTmCNy2W8
d6OV1Nenj8EaY9L3qx0N1SPeMHc7VuPWLYt6lw08mikzRBNwmD+yyRxrRSznHEHDK4sVeYFKtAMI
YVvnkQTRTZDP9V7pZoQ7MrqPED7IWLIjYzcRY8K0sWmPCMzriDT1Yemd/TwBRMm67miW2Xi225j8
23HkLa9ahjJRY9JArO4JCXZua8e0JHmPi6C1omX99P36hk/QdjO8gZEkTcayITlVZnWKWdWIuA9Y
+9YE8kRMe+Uwnf/33fpLu3hQprWchAb+5KxfivU/bmw1bkmeoINaou6sS3JuqQaUmRFON7wlLkm8
YIPynW9Z2Q6T0JCQqQqVYDD6cFzY689th7giywIUcJ7FS08lZScc577ZW49dizPKa4O7KmhefCQR
Fz8W9AwBNc/A7lTqq24G96UhM2FVH/qk7BLF3F/AR6O7bK2aNbdYgeoBRkWDcV4VpPIZCPGBmDZG
gXreMyneBx7EOmxO6o2EkxeK5u5oDJnz7EPSIrSl/jFdRt4apTjHHkMo1XvOA4xR8DbqfYmX6RbA
eQ3zKev3gYORgxrOR3sIBGvrZ6QsYqdNQxQNPCmObI6p4Rsfc/D2n8FYujWWRG+SB4gOEdOBKr0j
0JF+/ROm5XBcUNcwAounPSPB9FjiGDGTcnzLcsvewwG4Y6I/hQh36yeRLU9lBGsoIsb1eVjV5zFl
yCGx7fh1npaPLrKmXUOKz9lIW+bpDUNu/uYl66IIYYjg4NdGmd63ETmByuH0d/0bi9jmUKwJRiZq
KbybYHGzIcNVwOo9omEmhhhJtJVyjop7kXXGJ5phcQAQZO+zx455yMnMBhmywjsVvtJbnZICwfGE
6JPpjJyM+7WUXHxIRfAXhycwYTxf8uylpOV1+q9F0BlXNFIDsyndc0vmROkT3GFV1bfqyuXgWUm9
jybwMUlMynOn0vjkwDB/FA1i6pi/wbbjmXGC6C5xfnw8brzo+RX4EUlQyVxt+RCGxgjsrojR75p+
CiZCqEVRwDKJ026VPQLFBHKZtgiNSRpOeCS2Kg5IUqjSbFsQ8H50Smb3gUj942JOxgZGLWNunIKo
LvdRNQPE9kNMpvPO9r6Zm9mPvu0U1zk2n6qF8BtPDumZZEvnJmN77/nDX37qDucojNne/gOIKvQt
rS8+tQcfbNUzVLkZQVadE5an//tSzzI6azX9ShznW5WWV4dNUVg7/UykDsV5oyv2w67a42TbDNF4
lyeEcA7F6J7/90UqcU5sFpcJCt89qSkzu/WTgxZpE48lKdrOV8SSYmsW+Nu1TXSga5HJ5cGszccu
P/Kon0sLuzcrCIPlN0q2DtskBaYSGzuuII4ntrow8lSXVvp/ufx5SiJtsvrjXLYF9ykady5r2gF3
Zw/i9393t60Y0OqBSI2GquHiqca5/Ped+/+/U3H0qIgQOgRF9smC0CVawcFttX75P8LOY7l1Zduy
v1Lx2oUI+AQaryMS9E6O2lsdxHYHNuGRMF//Bqgbdc69FVHVUYgiRVIUgFy51pxjdvoPDQz1oYnp
Y5T6BG/V1QRDYmhAsXXK2YpwWIMAyCv8Qs7QAHKzuo0nrhY5Vcem78eTZcTT6fHd2JK3kHA0rvSB
ST7qNeauBlW1nEi6mCYdOTcWa7rn0ggDaYB7ak2GOWE0/ihnCrIqJkTcrYgTf3xR5mjutdzYJcXk
oAKBwGWniIGUWkJI40UkMMI96Yz2nC7pJog4i003Df/6dXt5IqnqiJU/P5fseY4OYoCQngw7l9rb
MYNlZhZ7p7+/NKEqiT7aF1MRnzvkTokU6TYkR/ER/1lBbFwUZOHp7y9d7oQnewQKYzCvdM1vk94d
04S4xNFl95k700+/mtHDFnBLen/mmtuhqc78oic/IYeRMaPKmqdf+ItIoGg1PlHzTJsz3OVLDm28
PFWEVbcm3ueglFrgdBEb8SQ72dZLFc7ROePyiHov3scjEy9v+QuZnCbnx81wBzjQ38bx+M3NIW/j
Bi23Cc15ZDwM+MjECWC6yROu3Zam0xjf2ddVawJAjBsmVsJLSFlaUCb9wQfVuIM8ZF0M2ZWBynL3
NZTlEp/TrjUBI2vu5jtpvOknveojWTdQvzCcYVe19yUJGj/pVo6k+ZjJuz7C+KgbzQrcWptWJnFp
2yxMjKNNG3MIVQwvBWJ2Kik1Yts24T42zalCRkZeG2OiRQaIDP0HkHskp/6qnI3+d1p3AfJI8avQ
OKVrrdKvY91+8xsDHReBn89GS9uZY/89gdPHWi6DdJ74lw6sac4iN1OOvWvMMbt6nUfLzKl2KK7k
0fJIChCfSW/CI4e12WrfISdeak1z/porLiGp0n9py8W6dcbpTY7okaNRrlhl+dfUoNEAEur7rI2Q
dTbttEYaAMuB+vBNq/PmCVlU/9uiUu2mxfoQl+2ZQKpPQC2CiUuFlkRnS96WnrxWRo+qE5+GciQy
4NkSK2EiXdZ8616iSrrzchmLFDsrkQj7nll07hWfYyCI9LsT5NEztS+83eNe5Bi0tEMnOj9+Vw/L
g5rK+CWbOuNdprfHg4CsJDfLmt9gLTp3I8zxC+mAih9PaMhoQvVldcHXYzVzXjuN0HePJ3TBy0KX
NazT43dn2zyWKBCek5QDzRy3j59ODOQhUs4vj2dwQVPgaEq1p8dNUQuC3IHof71/uGY2FwOGzo97
EcLSw6E7fnq8nJirsz2EDfbgprszkXo8KB1s6+Z4xu1f74GtMMWN+LozUnG0azqY8F+PhbK0jmgD
7x5/3UxqHEakiB7W8mEOIr66fhljYOWTePxI+HXyDPzu8rhVdrM8IYtnC7c8Aq6k3KWDwSh3+XUH
kGFQD5O2fdykDhGQ6nzv+HgtRzi3Wpjm14cOmiP3hvYee1H3LFKJpotnAHWgTpNCp/O4CdSYAeXy
kTxuMhwvA39u7a/P1bQZxieewja4/G4It7ytyvbr+bUCt04d3SuZWs8G/5fHY0yIqafJwgz8eP9S
pgaQXqTUfdkjgBCtdTLM3FlXCG7YpGW/kwaRIvPo+oUEEUlEZ39/3CJuAbSjxi7c63lArK5OO4pN
2dGGIWHefHfr6JZYjn/V/ch6h/Cyj+LfWZeI6+Nuy42fJWmqX7fcSH9O6HoScaKb70yiX6x8nr7u
a/mzCE3rv24J1b5CZSGEd3mknMWryZrzdV89jG8YJeTXrXTK3w1yR77egAaCytHH6Os+t2rvyTD5
F1eii5JWWW3iKCYm0xqvmBGidR1WNQZObtp040G8dFu9HP9oWdfeUgJv0eIfcqtCazL7u7kztYuh
JUzpY6XvGifqrkxdO/Ydi7VMB5hI4egEY9TU1x7H/9GNtL1uLxwVLkOrhuyoK/FmHhwYbW8uqe29
QQb8Qs5bCi93YXekRPAWTMo7N0x2cY0pGlTaqZT+uxYxlod17iMDrZGMV05aHUJ/frFLgqs9Nsdc
pr09ZqPxyjze3ltg+J2pty85IbS7WaY/H7ceX9LBTTdOjVo4163xaJdwfaXPXslmVB9VpX7QIueA
60K/RK3QL1aqEkJkr3JA5GFhcmXrG/hArdgQ+Dh3Bv74xESGUlWCLqbrLEOaxFsZD6t94tgXA/nn
YEzmyS9zPOoRCbiK4euMg5dRBKtu7He0AmngPDW9nWyjNLMvczy5WwtfKDFd3Gxmx7rY3pWp0XCO
M8BDWRmRyoZBiQIHOwUANvdiZra7JIVufbSZxyGs/Z0Wu5/W8lYI63Quj+8eXxw+Ikk3dN9RxdI/
KyExKRxcsB/Xj8+pcVV4iCkc9eVvePwo6pj5tnpDsiz5gtusQY7VSoaE+ThHiLsT4ig8wMKajYX9
qbQxFZQTjhbfdONNMoFNUn3SYVjWh5Vq2uGaCRluWj1Fxx69tHR7zt7yLh/HwuO7zKO15tCUXz9u
mkRoM7cyd6ORiAvz8FM56KRoUtT6doRMF5P5lbhcfK39fEidDJZmVzIHTXGl+ZA/fBszOyJcCjcz
vIxjTHyImLdkNnsEIVVE3kcADsaq8U4Tlb7xrGVlt7eE+K6pGmLTjK4qhr9//fqymC8oLLKNjm+K
aqbfMn+FhKYqiSTV++P6kCj6ns1uSgYBrHX03kMTnyTM6nUSaztSsl6mTosD0yg1xL0jsbnweJR2
Kqhgt52P9kPosGeo+tjPeD4kuBxSERybqIEais847+ofStqkYqf5xpd36BNPsnehvfQ+sbb6IZXR
ga4ILOeyPor5GctGwmTZvkT0W5jIjZdZMkxB8uRxEQ7lQTdkcdBjb2IJ+T+3YXYVh79vRjaodSbN
hU8ORzqO/3youfz+1w8fT9XCGkQPuTwV2jAMcKozkQB/PeI/nvfxC48nYM2lrPqPu//5sl/f20XO
c/39sH++gskR0hz/+Wp/P/3jOwN5TnP851/xeOnHfY8vX+/xP9/PP19Zf3xOf//G48/8esnHD//x
x3+9zv/1OXw9238++OsZdXAikzIQA2kgr6BA7MGXRVsoDM893ezjP76M/i3Ry2VM/Wcg4nqsdQz6
s/xNK7o/NEafYa3C7FbVxpFqKGTz6t2hI4rDZF5dV1THyp6qY19t2ddgVpKIrERJXsocVUe1fClH
qzzKKvqL1qbauNWyxcy1v5JlIwYFV2y0wvwIhbSPIhvsI9lta0MtERqTlR8QXDFr+BxiVomK6CjY
GOaJfa2/amtskUPU40lcZu7op49QixCh5v7JIyqVHOAsPvpVxfTBTxHB6kYalD5wfM8x8tPjS2GF
NaaGOl/lqCCO6WAx6qEGWrvLdlMvYuwsBa6Qykvu2dhCnECJf9YbpCNoTjZm2wDRawn1TCcm83O6
naY+xQbIu6YRcKgrRsXF1KBThFaPMfFIvOsHLmPkxWM27jVPo9lj/CTbURwGruvXOR13+GvbTeZk
m9leAitZpJJUIZO3urc2SffmWKLPkhNW5AStYt59a21L308VnPzS2mFgDLKufsVimSFcPDqoQJek
mPweZ9eGVunKnr1f3pzQo2x0+P9EK+0eudt+gnoqXd6tN2VaEJv2vXDQKhS9vjVN88UWXrF04N5r
GMpbR2Poq/n1SrReFWS6hqu9FicvAikYUneMTkyKVWSfetO9Yx5rD2bv/+4Yr1EdLDMdEhmmOl1X
DcQEW7O8VWmd1bKf98hJLGt1YhbvpXRJBgK3FvbYbydJrMA0ezhesNMwiOTXFMBUMC3pXXTB8LMx
1WDi168QE6DPV/2bPZfZxqdRvhBFzk2P5sx3fumDGjYCZ6nHBujQsYDXyzqZE45gjVV3PqaxFd9a
hZRCGPCGE+QvQ+0/D66RvbYCefeAfSZkZ7RWiHJw9VmEN+b70G8DPXL0XduS9ti2A/Er+Z+psVvY
1fSILTXvqUqtWzQL2sszbbVQ24KafI2iQqwyuG3vuLgxsmor0DvGEV0ODeyo+24vPxog/WMpv9iQ
3BGpJbO6A9T00cYS5aHTH7UGqDtYOdTZCIdjkTfRzcQuSaJHvzWpnMi8viGwGbdFyW/YGhu5ZuTD
jZ2XfAEP4UD9LBpypXzk9rslPPHvMzyULv1RMqNjLpUHDSNuZF/pZfdvomRjzUwJqxdzH6taSIyZ
s7cLKJt5jz7dnfjHVrRtQ7fn0mxKApTTxGNp14AcSwSiOXE5M8ScPY4NfOYjZ37W+oTgYtlaMTGw
UllypnkjASD+LosYi2ikoG+9MfkjCyw4YTgv3X38e1NW+uvMSI6aa5/c2AiSFm906kfJoc3b16rH
6eLyiSGq11FhgipYJN8rnPfg7XsmP032rWgqzAU+s22v67HhA0ztbPslcb12G7rZLa4Fcc1d1IJv
o6OIztCZMnPr9mvV08lLw25f2GO+8VCrD6JxsQI76Ontbm/ETnIl8oTWiFyFnvuu11TCHaZwGnTu
iXkQbsAOR/nQkDZelcUZPzw6ztx4a5pyPhZVjyFMB8aWW/HGUjkHZqn/UU36mXbGB+itPC+9VQoz
ZGVAo9Nx3m877Tkc/FvTouVdvHAKo/oTBcfPruCVGpBD+wGWh7f0Dhw+rNmYkO0bbBRjl756dspi
IoFGvXxDPIgM2Ix++lFIkeZOv+rEhkpWGy+gAurT2NrnJKr4TN0UWx3OsG3uln9hwWkuhKY3l0K0
2ZbMQi6lnWmjKOaVOvrjHN6LuCx1QcW4RzrkDoimAQKDEV7jtP6WWejkheNyUamaXSdtsIfCAVdC
OzFQnnv32+Q1czHT26ZJ59C3XwoRd3CuyNKmz01bpsW8gVBykqBJosJ3ToDMzB4HP5cVa+XFjYG1
r34iqtx6amwBq6qaf5rV7xnmPI3nnTOV3arIxo1qcd5hyhZkUdFYq6dOrNpEHXQMBUHKyYDsDOPI
KLRhM/YuOcNCO2UAJdEnCAiFhtkF5HDcGvoNO8YCxEoQWjbnYut3o3m0HOZEZIoWXr4zyZ1BFSXM
Y8thTWc5iunoauvICd/9HIzK1M+nOPY3RV5pxw40Lgxxja1wnnTbxIEjbt+UCyy+ZXkd4SJ7FgIF
RsNqjOuzt6c/XbzM7oyjK1aBB8J8S9+K6Z89M3dy0E+E5n4kows3yeCzeR9/6z1KYT8UGp/bRz83
zTqJEsr0hNa0MPNurVKugsgDh+cmbVeaD6twTvUrgN+tGUt1g7Ug0SLMMTR4f5810bSfXVadxlJO
0GciRQ2yUy7VeNggztAgQPNPHV5Ltx92GS07ckWFS4KZdRYKh302tD0qKP0E1DXduVzm7Nogf36m
SStKkExls8uj8haNVbWXTn+FzMJUX9fXg+vGgRuG39ymH8FS6j/8bEA7MpKdVYKfy+K23VWefoK4
EpQRqo92JPA5itkl2hV9tlG0XJBxmvjyJ6LFcpUUqUW+6C88yaxffcs9yOGijF1N0jLTS15IRXzz
srHcesp6G0msxP3orGsBSLiqc7lJ28+iG8ojXf6YUqBbxXXa/BUJii1L1/dyRLGo28hxklJUt4nt
3t6Z25ZJu8GgVLNypKISqVrlZRdOXQ4sOAHFny5eaJ/2ONIlGj97IZBt1XRhU7tLKd5EBBO1BGI3
9mi0c/4BRV+5QZroezODqKFnxh3LwieIvGibk7E39cOhscJ0K4qyATje49XK0VE2mksWivuOwjs/
RjPd82iOm1Xj95zsPS2xznTRODuSZLP5GVXMYhOZMdGn2AfTjBC1qKtBnbDPAT8E99R21l0aJyRD
defUWvSxWm0/gWE8WAKIVaTNSaA7Z9yu4ThpgRgKH1c3CHIrcpdZX/SCPvSbrhfRc6fKH3qJPSKz
3mtMAjRVNYhWCH2IiCMWNkEwaC+ZLPWwREi6ZbWtmHSMQPjeqj5975gxr5x8Sf0RuDkxz74aTpvQ
NgXXI518CCSfQK3yYpMvVUfqBFoBAK7Ci7vNqFiyZEapMaWrEgQz+V0m3XGFWTQtLUGaivoREfiw
GSH14aL2ZWDhGHTSZBtO1XNSw/wQdk1enVUcp2JE6ksvsFVM+EdahkpCRZ+1edfZFRdB+XtqJm23
RCDMkBjAbHoRyG48MGmWMhuUO9p9dLjCKrB7vT+4VVRt4cE8MzJzyXHPv89LzetadzRELzM5EjQD
BeTYhitE57sXN2s/lTBKlLMYy1ymghPmgRle+Ot46qZxChLDe9PJo9yGmnIgord7bPvGzsFWBMOd
QgLr4x+/JMpIM5pLNln9q0q8NeD5TYZ39XsLB92AzmpOCvfDgMGzXMSWk58Zm6pp85Pz5jk11kQ3
M58wLtdr+g1F1A/b0S61tU3DPMlJW0i0rEAVh4x3EaraCqOQ1mnv5uAjeEdVMtDHDweu4U5rAthL
5Mq3K20DWu9iRvJXqGZ0dK73ltfF724mqm3RLQkn1hhfsyIkMg7KjrluJs3haR5w1qLqWg9GT4KR
h0qYds1lqEbkv7CFc7Pw9uOga2tO9a5luWDwaVqM0GGwjXiyAq9vsqM+dUdLH69lWzEmzJeaQEt2
Tu0cyCJ5XfbQGz0d6vVEcIYraxjZpmNQYS+Jn8UVBdiCYSbzD/zoKUYqQzQ6PklwS9Q/cxZokrBD
3YISOYWcKzAs67Wmo9cBP8xk12iX2WCx+OqmLaoBGVRjWGyzgq5eAZjdNHSkVt8GuxRBTKyf4TNU
0SmKTqVZrizAp2PMAiIwVawIpxvOlq1u9SLpjxu8vnZv7/tq3hkgRYLYiL3j4A6vI1yqJ/qN7rHS
mUSDv3wlXxGJN6pq3VMvmow2dZ6HAYrscUHlQwV05YG6/ay6HrVs3ONdU3W7cp2IcNIQF1bvB2ZR
1O9clQG5AjexbXQdujvfwqI5wxO11giZzn5KAdBUi5/exgCcNAjIRfGr7mgiYcDH7znUV5aitrF+
uFFKsGI3OezuMN10Yt6gKPveZfriIPgTIpfcVVEE+DslycWA+2ERlbzue/sUDvGHyhztTFwEU0Xp
62tVTQ28qftcmFzZFPlBJCSKS2mLz2pKExJ/4J8z2lvoSrN5FiHQD/Ve+yOaJgVhoHeHPQv2n7Fm
qzGFhVrRXcW+u9De/ExW+zozyO8c5SmVaMOd2dxXM+u3u+yUagwGTRuFKGcHfaXrGItn1/o5GIKQ
5TkE6GF2G87g7imxO47QDu2ZUAwjK+MHJlQf4JiPZrr1j0OHcwYKdf5SAP4g8ik9JFlKRkzlqecO
uVIbhsMrQhWOQVYeNonhS5duR/K54XVgnZL85bQadBhH5oYWFplJy4/KqL8hsMNa1rwqMZZ7ppZu
gAXI+nRZL1rpOTfa2i9e2MuL3YbXGgdmpE0JWfJUl6SkhvsQmBwqYxOyJjYF706/Sw+US18EncV8
olL6SHXYDok1vmdt4W5sHHtW6hV7FzHEsco20hMT3Q4TAS75bVuzkFcUfd0hHuWzauhpGEJVh8KC
4+l4L6ZScE1CAp8H+ilPibCsAOKWOGBxkTumkTsttBVQioLNfSGG07qG9ni00KY54I8iTDtliFkr
sgixbLQcd3AfKBURfDl7m84Yd5YY6/1gwfYBxeYQp5B+G8NxZPuimHrYHdtj82CkFtwDKrI4OWRJ
SAsiIXVReIRYUfK2VPqxQlqhljysNEEHnLL5HTMEg2YYIjyiGKyZ3Ypmw+h+6eSPyDkFgbyFgNbD
880UPpxvAPtSUAIUOoXGVn3ggmga8U433m2ZhpsR+N1Te9S8+VPTjYocAPGeqfLnuCjNmhBppgeP
cgDTtnK97qUU84dT4PB0eKO4iS6l1P9kkOI0SGxrLYkwjE+gn/S5vtLIxN81WG/onECoLR3FOSc7
TUvgFdMyX9sxawaFXhjASgTCA7eVTZ195uTw1+Vkg30AtRCmGRm+FnhNtLs+V/wnBHtAqQpcF3XN
WtitC1AymyyrhlVott2+npBPo7Ki49GaqD9QvR3NeN5wSnRnA7byysxoGhUFNcoMMdCcIf8ysY/8
uQ6SpjtrYOnXmpP8IROzCkBflRg9MMAUlQlfKYJODd9uU2rOD+nVu9IZuyA1G5vmi/K3MkTpaYyw
m9vQ/ZZKakb0OGvSylKcDqlFDiKiBvqlgV5zxRXdd9zBN9IzureuXrAqTphS+SQsKYPxQsrxdsrk
RRZee8IGPz/J1oIe67nXmfwiWs/eU9YqfDloY7PocyRP1ECaWmBgW6P2MJ6oFi/dkqeZl8vMXJJ3
YSiSwWFTJMEwYG1pR/qQefgHbUa546R4lkn4DnHXCsJ5fisrRyFihKlukRJLFwFVvSAoTJalhVp+
iefr8yPa83YVacaPxmz280yWXjKRLRES16R1WXRkRbdBYxnDml0/1B9OwcGQW3CHSZM+YylJNitE
RtPa69vwGaE6Z2ZPnOQs6zXx5ekujNGXxJk8QJvTjyzCuySMwkDM5T7tXbmemvBZs6wfdQ/gYEbo
jQ8BTmj8h61LeNShKK3SQ5bOBgLkft83vUaQ08RbdtQG8GmLVH6+DoSGPrUNke2i0Kx1JwQ02Vb/
jNBtb+a0/e6XpyZCblTM1oxUf8j3SLGNNSUswAMEFFsVle9UQKjxp/aTBbC6dSZnPaSOs0NuzaZl
hLXTIvjklkOXsWFNtVl4by2i3acGjuK67dJy1bknHwJ00CsSCRK7pKgX7j0nFM5K3fRS8V/X3dEg
T0+x2jndFmqEy2RmYCIAebEDgLqKXeBujcD4WDDbWYvePnQz+CvhZyGy4AV5EZqb2EU5oGIt52pt
3XBba5t4nEt0iU+EFNibcIFk2SZEvnZipzGRBkjCJoHKmEwYiaIRshec2K5dMkdcM0WwFNrhWjk0
XTLTJrISGRCcMtTvitCulfAEoPrmGtrsfco+gownIeHYEK0Gga2srOr3LGHMZDjVdJA6Tgd0wYGf
UmvLCSRbqkx0FQRiKhqnSNrvERXjnRprp7zxJxAWSmKXvDW1zHP72jsym5o/hCR1IJPDG+po59ZY
ECc9NX8wrCJpJkdR8XhUVS058WGVHEiEmT50A7kpVMyXytDy19zQd49fGk3kbj4j7dXjUe3HnJMF
MtRuzfo7D/dS4ET3udYdzOWmQmD01AM1PM9aNN4tzTl1ttWdJKN5qtT0PjKQ9qPsI5rJRTZ1/bdO
G++jEuh94pzryONORo9p0IVWtnvc60r0fG3d9WcCFot3i/S/3md9GzRahb3y38NkYPTpaa9gWfx3
FvM80vfwbcqXKXIHRmQc2jOZUJk7v8tOEciLF5MNKuk4EXbLoGnhyeLCAO0DxQvYL24IG5EkEgT9
pz8ILippCm2sE9ckm9+nsDHvqYFosk3rguYXdQbFU7byogzeVs66ZSmuS4muiA+SVbdpHSDmXtHz
kIpTL/fgQU5mVv2yQ4z6rGCftPsM8KXDQWNCctd1bAFa8wSY/EeSI950ehIzR1rZaRxbL1LXfrDC
+09xDW5J691L6zpcG+j2UizV5rZi/do44tSrVl/TrjxGbt0EY2nrH5bPlqcsBJeEBjjkowZSGbUH
eHayWjK18bq2eoXKfCDyirxMiQ2V5Ox4V3igy9qs1j7G9FIa/R0NpnZr4Rq+zC3reej/0akvmTNT
EXJY1Li5MfE67Dk+JueTsqwMimIQu8gj8lIlpb+lEYnerEX227P7nEe2VhTfCeuUMyLlE5XaRgmT
9MKK90gJ0CstbeBK48LY+Rd/ca664Y3EUuYOScjoACZhXAPaVTHtWXMIrwWmpW9WGMOi8Gk0uha0
qa4z8Tf2gsIFHGrTAgErqyF+alJzPDTugv41Mqi2JXa0MZm2aoiR4yrlb2xqgY+w6LeGOUQ7e4K7
FQ8ZDg09HQMNEcdH6xnfEvrsKU6X3TDZ7luLBm/TgHwLMo2MQXxsiMEclLE+AdAm0v4ttqfprXdg
i4fuTC5uGmMsLkRCeNfo7zlNqxUsDubr/alOXPTea8TTP3JbhVd4t4wauDDuSTC6w28g6oP9PEwr
d37uPfWjEkxniro5IvjUTyifdFpk7BIbNdtbCRAS5wKSKySealdjP0jtiDBezmcOYXhIhtpZiRM4
LOa/5oxU2kKhSLNyup3aiOhJ16Zh49IUeU86+ZdbGeJ31VAi+oX/aXqQ3YXHmV+4cGmyCsDKEHug
fNT8nVjVlZZrxk8kCxuvYbXthkVxFNvem5lcp8RaD/g8762tdbdUt7n4djB6yfYCCiCTa1Gn7xGJ
bu/NPHbXBvXJ6Ex/KECiM4lU3Vu+aub+qBVafZ5IB39OrOroyNE4wdOoi8q4+lDcMIrVt8cXlZF6
gUGWtERZfrhSL46DSTdnqLAgEWdJTM/iX4JUvB5tyz5jwofW1YXFxnYFIXeZJCwc8BBtPB1q9Hgz
LUpqwyMvM0nCc9l1Pwu4yWP1DTPPJ5IimPdOXuzH9mAAWV+1LPfrKIcvGZdi7yTbqadXFy9t6TG0
bo3TM+ZLnQ8V0UodG+uqN6TVJt3Qb3pUQ0PPIN1p2QZldBioZZMbM8GcmDj7TcX5csJ7w0H5Nj7h
Koic1oNTG1QUNKuiKvf1OJzphKIQmghympBSmFyKFVYHai7aIRXNrI5rxGhP8uTH7ABrjsodgnb+
VjV7QP6hvIXz4NCtAZHl++bvKqUUcDzoKlloXjH99KCpBgCMQ68flsLTiH2H3ksxnrVREc5XPisg
6MRQOOPeMjbtTkfKsXUHoLuVZC/h05okMcsi1PtouMP7oIZ8m4NDoEGO8MTLn+3CpZyjOHH8jpOK
/oz0ESRJo11nmfjLYcpwtg0+UWGj/sDSxeV+RljE2JONPHpgT+jIvhvnbDKlXuHERWJeNyvFNrGT
FDSkof+M6mhXNnN7q/ELxiEL4JjiQ05BxlnsLrzn0ivb38IjbgQKTrj226nYRwlRtz6lQjXKZdiD
JThENBP4k/8zaRQja51FTZPKviCbug8pk7gLSDPvnem1NZffMQRaz3Pl/BjpvHtTUUED6hgdII/Z
WG7H/mYGq+tXK9ah5Cx6ZZ5ddYgrLCAqERHSyD+0K2BRVwiNh9LZI5tY2c7AQVG+6rULkdVBQ8d4
Kb8ZY08uOCRoaFgRMVMl+3HX384JQQYh7FOikCu5p3dcnOQojW3mKHlxQk7xfJKcTyLaMHGkTHP5
39ih+2T1mlo1kh2S7lfsiVpyFVwhjq49Y9Hp0KSEhd1c0LAiIRc1OB6k7gLZzJPswu5sZ9peZma0
EvT6nnzZV8Gopt+06KFSK5KwUK7/NS95TbDrwqAuFkV5ip8RmurGJV3qqUZ4x+4v/aCOh7+MM/NJ
ZpBg2OSyUBHRXFXTujHoCLN3OHOim1stBP/Qmu3OXyJMarCmSzTMJvXANPmzCXKbRWd2VMD07m6U
vgTcQKMrrZx4TfWS7BIqHTnnoJVL7Tf02KrC0NjqjFAR3l7rziipPcaeJuYwEXWuK5pkdXlt7EWR
jUQbOAJUGo8Qh1We+l4Qp+qppC9+kPS4cw5xtmEKWE6rm1ebfiajbQcdVEs4HnCkrHM3+gScGqD1
FRsckyRWD6DfAZEiHYOQHqaIqP5iy4yP1pG4AHU2DWiGbp1s9lkxE5ANVMWyoIWQ6ZNApQ3gpgRN
l714fjWQUbCxdBCKGfQ55g5EK9USUKKVQVrJxmu8zC1wm5s7LCXfwZUq/udAmG2JvQPtvLb9R0bq
v7Jk/1fRy1sJyqf97/8yrP/699BRT/iWYRgISA1Htw3L5P5fP16SIloe/b/bePnQwoLdfk3y1iho
nXb2CWZLvmZj5W3gtUyrXnk7e8Dbyx57w3V0ac3h+W88dfr/vB17CTnFMhWVxf73f/+XsHg/iPZs
0zAd2zFM1/v391O5ZuZLo2BBAU0KpGT5B6PhXkP/OHNMvYS+6dwqPctYdq4MFNmWphVXhAWO3MO4
d3vtDiY/PYSjdteTg12XLBOFce1g8z6hHaPBoTm7sBl/5iE9AmZo6zZtn0WYnqFa5lwmMb2qkAg3
X2s/G9rAdfcXB8eProTymjvyXfTDVY7sLoy+uBYeZ7xM4cSF+kvYDOMm1chLDfvviPl7kHFacSh0
+y13Cv2YR82H1VkTqM32aFt0kI36Sku75mih8SygHKwcGQFwRdh7zpxXzWBPmtB5WzeR812XdxW1
BtYHqi6rmG5+kdJabBwrMEw6QmZlv7jM64YcdYE/SMhvsvhWa/0BoRsBC7g6AmwqL1NZBIJqp04n
neqFpkWe3+Q825j2ZtoQCzG9BbYiCMEBSuNcsqKg5TvCEMywjDKe0XfAXlflkNytcC6DBPcbipPS
pf5qAy/tOTUrqhjHlTtncXNEWvwZIiEk47H9BRHrmgsS7FvUKxtlDUHo5JBnapZXd7Ke0dTv7ahl
EyJR8VSOv7akfzMn90MhwNzkVrSPrcxhjGNkG/YUr0Vm7229AxUcZp+C4RFcVdh1i1kXMw4NNAei
tuvWf9FRUjh2inVXOBenHBkJ2cOpGXMCYcmnyKST7cdlZYQo/8RYJ1r9vw9vW//Po9tDymnYru8Y
uqmzt/r3oxuNYmgUXsy118P2yfiPd9FML+DAtmPYVvs+c8S+5iKcYz7cNqRuAn3pN42IV5VsvuPf
fVG6f9Q03NZ6pS5Cj049yihmika3EkMIgAb2DRWUfLKZ6a4MOq44ISEE2hGibIbT2PNoqU1znlyy
tzEyjHWlHHfdL85vV7MxnnqCqgFSKiVZij4o/FljmNk8Pon/Ye9bmuzEtaz/S8+5HwiBYHrekOm0
M22nXZ4QdrnMGyRAvH59L6pv9z1WpSCC8TfME5FbQtp767X2Wv/vz7/Fmf+/iLVWxNqB6jPUvv9n
nP4hYv2a/tVV30tIVle4Up+WlIhHn/9VsLZM/1/wHcuhNnYVlmm5//VvBWt4078sSl3quKDMtZgP
1Ws82nYJ/t/+F6iJGWC3ENyEyJ33HwVr719QJKG+TwljvkNh5L/+t2e/zeB/ZMnvlxKIZN9lbgOK
IwzwMeosK8zdCoI2p3ouahwBkRI5XpEMEJ/fDcK/m7o3/fui8B/TyuIEBCb2E0Y1AjvK5kMKhArI
096nQOttBaam74sk913fx6oDhS1p+7CeIP6R5S4IhrBfO+zr/pIN7qzXPbSBhFNCYBoyZmevdT1U
IjAT5xnwKa43oRl8ism9bwLagakbza4MJ9MIC688g1tnY4sA13lrXtVcBSBmP0b51IegnTPJDbSd
gChIy2T2B1YO4E3OIJsEDDXUXfOdX6MooOOoHrGs49A56Yx32KEdZMa+rg+UxpXoMoB3c2FJLNbM
YjIUjKHQvhtM8UySDmAfF7rK623oJkOJhImn2GC3ApBbbrLnzJoiCBcAobbP+jJPd18wAps6VtOI
xXwecBlAPwif/Fo3vSw//9l8/V+cUeSVe9OElLzA1a5E6UMS/zRanE/BretfK7dskxBQ6viUZm2D
KzM/nTe2fIuHvtGmrUzIaKL4q3XaLoSCKW76YxmOpvUnGJ8efBCnDIYVQKbgI4AQ9b7xs5XZSb1u
BtDMRsk38zgoUxy//DBCuLzacN5lsN74IKokK9CKdolp1DJkLSoLOXgZEPlAiXTguGbf9k2Ukq9w
CRq7cwwPYygix0mMg6fJGLvotfcisJ/H2D9y0Ouj0tXKv683qXNqJYklbPBdboINwOpnByI2IH/D
c5hjZQ+77NtKBvMkcI+ln8jQFpC/9jswv1moIdyYdE3Y28qGC6INDUFW6ULhkHd4r3nfE1TkFHLa
mHTlHPV/oWMrUekWEYhkUF0fSjGhUC6pKJ4JFlUL59xMzZU33Qe74d/bAjzgzPgMbEmAupabkeWX
9fHTxK6txC7PpYczPApyoV35bkBevrkQ9jEcDwyTw6/G4QOYpuqNz9U1piRoaEXXVZSDNoGa0Avm
ZGhP1ERtMGiyIGQPvSmJ9x3UOK1/msb11LPpgBoBnNPRWupWzrkeoEwDGGOy0zWUWCoMn+WAjnah
WfriwekskNbgxu4PibK1jbnReZ8SO53fo5g6h/fNnKHqsvspcKY+Csv5uGuAiBI7pBATBxV5G+K2
f+qvVUUhXhL1qGxct69JaZYSPRQYmGRmUxOW/CdYlaBo1uKm8vMkxg1/0jWgRE+XtQTXVGMTSryO
GRFEVA3sNHpUoVZVsP4NGida9sz3a1vNcZlnp/gG5s/vnSF9cPBAvm5aM72WEg1OwvMpcqwOL4FO
yHEnXro+vMkO183rer78frfgg+QY6gHQ/QPdv3NMUfUQ12xj3HU9V9dCKLfNlls1oVPn78u6fMUN
/RXl4xvLlK7nylLIm2k06pg3Id4lGGhTc3EFvUV+3jcuSuBygpJCMWJcbPBfQC/5JDNyWzet8Uei
ODw4/XAJQbEBZbz6wuPhS4XCUyBZywPKMfd1nyg+34x53hscKwbHUzN0RsJsAh3Eev8180oUZx/k
kDWce13o98kj6iBPgqCIDApZ+8wvzd55pOm7KNLl2KqBCL2EHhBES2X21LgoM97XgOLyCcOlDTex
R/PztH03WJZxEVCTegCV5bzh+hrfJIrrSzAA4Eobz7Q+4K7Q9iV1ftzXecXrHZKNWBoJFNXaxyJ/
ydvhFKVbEavzTMXpKwtcpgkoj0JHtNdimgJC+Qki259io9zIlDrnUVarEfcORgbh7rAGcQi0wegf
HQdBH5Qw1sdH8wmWslqZCWmmsumQFaTxPs3qx8wrQdxKXiWK8fY1oXxC7xGvKau8AXudjZoT69Jk
FvQPSx8ca2z+td6IxoNM5TsclxWd7WKeLdv+BtlBECg0l3XTmikwlfxTD1Ht5l6MxQp3jzm00qT7
ApasfcaVxAMCGDxgLnnTmJ9SoFvBMHfA3cd53bpuVJZZv8sNXsviKuaYXXT9p6hShgth5899tpfh
urM9gVQ5k6g/CrMOe0BvdH+0PNnIB7ohX77nzrZHY5aKAoz3DLVoHbPOEzSJ57nfSArL4L5xKjSV
dOO2HNfBtMCwMPsFiuKPAzPALjJ+TJoRNFf83foI6b5CyT0gq7BGzrAVGWUNfo0cgjfWkde9nwF8
4TVP663o5lhJQgbhaVs0ThOCBfdXb05fhuKPdcua3GAqgQto08RHvMOEYKOdUKsF/jfpZnim6t+n
wNKvN/J2921fCdy4rc1u7CwEQJVAcq34OPXtrh2P7SuBO8w+RQER0jOqFX810C5B0oFgyHq/FyP/
9CF7udy9d9E6G+dyRM1MmBofyvQmuuGU9Z/H4lWM33Koxq23ohsdJYBLvFlA+w97wjGegd/rgYkx
OHndZ1yJYKzrsnUlEhvotM4EMknN1glc1+3l97v4bf3ZyP0Glt2FnUuAXNR5Xu+zpTOtxC7Hk7is
IbcUeihMHh3AWiYPZb/AOAHDjnpwVH+CFbA4ljZKMuyLGOYzZaCPLevbeg/ejmpc4//+bWZvmzFe
f1vQINLxTJo+lt9Q/OrXr5F02Of1Rt4OPUjg/N4I6MA75qLYNJwbAARtyEwCNGnGxgGCjqf1JnTf
oUR32YIlhvs+CCZTVPhAnLbH3qgHP+0u88sLx70L5C1SHmglRGiKv7o6dIbPffzXumnN4HhKXJt4
hTbBbAveyRbk5jS/2Z5xpdDS9Yp9V/h4AP+991QChlrVrAk7QdlBAnZ1EE1zXu+/xoU9JahxITDU
bYqTmIkCkiAGVd+xF2l/XbeumVdv+f0u9nAbDJkYfxl4KEq40V+Z9S2f9z0G2J4S2AbpoWlfY+hN
gDZoAf1FY9yIK92oKIGdZ6wzwbooQrwDXxOrfnLyaePQrhsSJWTz1naHkbsixIvDoZ7/cFCuV5Uf
1sdb128lVC1QZTBoZ4LVHbrOvd1cK0I21hidoyshCu0gYBxTDEmK2iQBQpDmWEOg0GRyowHNwDAl
SE2JjMVtR4RACx59AfEEQAxRpbRrZJgSp1CrLUBgDWcBOeKxiSG0DO7nfaaV+ExRo1dlro2Oi8p+
YSUkGlDBP25Y1w2LEqBWPg2MeBSpkVpPE2gbJtv81ELVb73zSyff2DowJUJBSZTMscQlpz32YHaV
KCv6AdZhGxzDQLAARd6goCtHPT7dORFK1DZzlOQS7Mlh51onj7Y/BIFO1/rHLK7y1seoYRuJSdTT
gO1nbL9WAFyhbp+jBrr/ZA/RNyttv9kzKDYS8KKsN6iJN6YEswANkdt4qQjrBlqvfRoWm+OkiTem
hPKULQ+pFKat2LyitAKQffOBAg+DyuuNFzadaykhXTZQBpOg9Qf967uO0ZtboEgW9T3rY6Ox7irx
jDsxyYCcx7IF/pLx4LKufE/wFHWwMmLQfUlDRYMNdTNEY9eKsE8NcAH7/TNDzRe4vcSGS2lm2FWD
u6GmA8pdTMOcUVS95+2JlbZz2jdGSnA3KIKK7JKLEJwzDHUxHsDBA8qtSrkxCRovcpXwpnJGkUaC
aBM+9KNEHbDaegIUDmhRUDCtf4RuiJbf7xZ5XLfmpJ+xhRBjaZLTEMUivVYzB8PzegMaT/obEnjX
QD+3qK0SEgt9DqIYrJ4oB6+vYPT7uG5f8wHq0z9wVZHIq06EU5t8METznTXQmFi3rem7q6QkWU6E
ZiUcFIfLY4dKOVGg+Ljd13NXyT8Qh2UuWHZEOAMi76YAMYp+Y93ReY6SfyLJs3jyM6xqo416xZDV
Tx4uDqAKe943Mkr2AXrDHyD/jb2KYZ5w8XQeoN7bgPB2l3lHST8j+AZIbJZNODhtgadVCJkeCAe1
opja9K/1NjSO4yibCvANZE5UTDycpiL+xKupf4DWoLPTupJ6PChQlKDFESHP3T8Np302XJQt7Ou5
knimuQMuH+T/eDn1f/DUe+wbFEnss+38ng/SBKUYgwOnHEYXUszRkYOzYKdtJdeYvXRr6mJWuSgh
5AQwNKjQiA1BruddnadKvJpZkSQo3cCR3nNvJI8/MXCFr5tevv+N3YmKgxOdBzp1H8keymw36fEv
U+Fd69b4sm5e54xKLkhRYjBZNQIW7wpP4AMJQbW1cS+myQUL4PA+w0OSDjqeVoxBKcsHZyKnmkgA
jr1Qom5nvfeafaijZAPgdV0j4k0TQpswF08zoaa4DVbFI1BRVaDPLuLYI6cYNCjjxldpBkzF47gA
94kOL4Whh9qIrqYBae2X9a/RmVYGrANhDc/nSoQOyloO+HNRKtrYsWvc6G8I8d1qWKG0wDaaGXsG
lISCwDWrfhWby5Wm4yrYpuVxkYG9AUm5AvdHvVDaRa/rY6JxIhVp48uqmA1A2cPaRiGS16E0onTC
rhEf50me19vQdV9JmYC1j8AHMrRBwL9cDe8hhL1xgW4tc/dG+Ko4moK2bd0vEmEoLj8ZZApkCzZf
UBCINPlspOPHweJhzy2IekY4F9tbkC7NN6kIThlzu/AKZKR0EL8GcOmcssYejusDpnMmZQUzsgwS
yu3yJAkuNOTU/FggEGxQY5zWG9DMOlVmxIOcuU8giRqWYnoFzu2BN/7Bc4cfdd/tenSwVXBiZpOx
7FEuFEZTk2WHck67IIGC34f1L/j7bf+tiV/G7i7gsImg1bxcHaTuGPScnitUwQJgGYHYJkMVhIvL
91tFSnmEpssT0NlghYLyjzv7R7sdH1CweoYwKSpF2pPdzU9GiqekqoVSbfXTqttH057/8CZ2I8UA
zqgEhYMtKEbBkm35l/UvWCbzrQ9YPOvuA+g4OaDMwq0QpHJR/sTwIY/W8AdhYMujxnnINtZOXTvK
2pkKYjXWshv1GcpUIpCdVMa1qLx3IIPuDuD9iw+p4W44lq4xZbmjVuTS3sZqiptuD9BvME2CcGPu
sfZ1XdCiIht1Dxt7YU0I2ko6F0YM8qHGFKEhEqiwive9b/yxPjeaALSVdU/OHWqZGExP4KqrSnYa
LfND18b7FiIVAFZ4Te/imp6HXi5f/cJ6Jv3WGqeJbBUKYwyTPXQRlgrfFe+atPlUZvSzIb2T4W/d
fOuaUJLH2KLKxZbLkhGZCWSm/CAbzJP0yYeu2LoE0cytiohpSZ6DowpLRjemVyC/wWYqrutzqzOt
JA6wAXps7HDV64KOy8zrp94RGwc/jduQpcm7kB5nMHxALQQnj95BqZefgg8MmlBZvBHKuq4rodx5
eM3yZ3Sd4t7ABjmRhwLm9VHRdV0JXKPrEu6BzicE8f+HZpFZ48MTxNg3tke6niux6vHJJrONZdqW
5ueEmtDCyzcWGp07KrFa+2D1nfuSh0XkfeuLGkRPzpM3Zp/qmr7uGhwVAgNq0CHLl01S30ZXGyRl
B8qT2wihh3X7mk9QAZuOU4syyxtcZ2E5uqDCrfsWtUN38CAy/ezlZnpYb0czC5YSuVbkoBiowZKT
tFUw9PLJpXxj267xHxWvWdpi7vpY8LAWNqioxTEmzmc7ou/39VwJ2oVzxvZnLGKuw+NTQ5zokMfM
uaxbX77/jaX475fku7ilfHS7PiHIaFx+6msBuvvk3KfiClVz55Cj3He9Hd0gKfGLfaplg1+Xh66s
Pk5e/D7n9hVcst/2mVdiOJFDnQDpIYCJyX+CRQYaTuBxckx7w310bqoEMZMk8+IBbspS+RDL8WXo
B/DEgMi17M7rn6DzUCWYGcjGQN6AeTbG5Nzm5FR6/65h/K2E8b4qbbliemOSVfxX5kLmEXQzyHCg
iQLZ8viYOeTVSIxncLNDww4ifTw9dfE+3JytgsKGqBu63Jlw8sfdd9XIZ5B03VqPnIUAG/T6cGm2
W6YS0FUrnTaKkVYzx7kVrgFupBQyvhKFsfNX3wC7q2mnp/W2NM5rLl5xFyRuSvhsSsy+ATph7qYv
vll8EqCFXjeviUFTjfA8r3o/xcalteKTmcdfIbIdzKJ7Bza+ZwvCVOvN6L5icby7r4hRu+46Euf0
bPDBZBKP8pBP5Z8DK3dehqnQsbQwEki6tZC7aSBBHTvfHNChbcy3JjxQ+flb70GolxVzAizg3NS9
czBMN+9OYM5DofT68GhC3FRC3B8h8ZhwykGZaBxyYGeazn7xaHbL5mZjpdD5rBLiQ5l0C8UVLlCH
9NrOU2CV7KFLwNnqDSA/oyR/FIm1cbv39oARFTuWFA6bIyxOoVnY76gcQ+baGzumt4eKqNgx4G9s
oyg8DFVSpAc7mUNS5Ge/AZEbxCw28uHb7gqCot8nPALptduxkYcMbBTMmY9W3F6meOsMqjOvxHRF
M0E76IuHqBS7MFn+xFkHGjoggF13J93wL+3eRdvM+s4AJRIP5UIkWZZPaVbe1k3rur40eWcaV/CG
Uwkf97ap9dWO/V/QuXqcXFArrdvXdV1Zq2N3ksDkI32DFQCyqhU07hsOUv591pVAbszZKSYza8Le
GkM86HwgIDnbZ1oJYXuShi1crAkxVO8Ohg91oxZghY2O64Zdid7Cr+Y+x1N9KBLoFYHgMxujl4Uy
aFfnVUxYi9CxiWvgBDVMn60ovgL19LrP9JKP7hymgZBKBZBzE+IhAfyFNoDa3nmfaSVKMw8vxjPF
o1mO548n1oEDE9+xBdfSeCJVJpQkrknGtvaDigjwtxnhLOjGsUwzm+qtNZhsHSFrmLaAOLYhubew
xk2bRVxvr+lEvbeGeDIFfqj3g2YkX8Fd/DyhVOEQM3ZtY/PVMbJhX7CqeDnf4BB/KwbkGWJcUc3x
F6jxvqzPrWaIVLDc2JQuNm7IwBD5gARKegQfyzm3N4JVs4ioaDkogc1V0cXIYtb02lbFBy81H/BC
+h6PZxt+r/sAJZFZZp2PHUE+wOPrz9xObkOXPObEvayPj8Y7PTWTAR4RTQYuwn0Q+bpp/BJ7zoZ3
WouNf27Ziad6vsgEAeZ0Oa/m+Q+v7iDj1w8gEIX2xUGYC4l/3kvgzpunKOutUzFlKEUX48WRVF7X
v0/zwkA8JeNZOIn7qNQVYdVX12YwvkPn4gVvqQ+ZyK4NroiL2vwmaP1uQZfNNf263q7GM1TgHRgu
CC17HOZi8pxEn+oYlJogvQax0rp9TWyq0DtGpW9lPdbPuOq/zxU0lv0oh5RMe5nt7E8GUdCN2NT4
H1s6cJd3fdCt5g2H/0Hh8NqD/7kd3eNobV3n6cwv43dnnsWoT/Jd+J8TQTKpBIOR9zJYYiP6dbOw
tHpnPanaBoBWgLEWlS23Nj9kdn6NpHhwyb4bW1C+/N6E5yWRsJDBcP9vyhORtn3Fgxk/FkNcQMKa
lhuBqhsoJQ/EDhRt/AoPq7jMeoRAFgRf0oAbcuMlTpMHVNBdCh5paQtgmtK0O4KC9jKBqnfdVXWm
lTQQmZBXBrMV3vigOj6BLZiBMGHdtG5QlODGPqki8wjvgSrOjVXlqaLOMXc2Dpuajqtgu5I4ccWN
ZWr9FHzoJTh0i5Tu4y35B+eabyEh8goZAjXBx8aFfBEuQdeHReP2Kr4O18wFihbx7j8L36XfStBe
fiNgIupfaYG93mRSu9mYAU0eUh+gHeB+YkKEH6TJiJe44q+8yL5Hbv3ecORXKdjL+hdppkIlfMhA
aFq5DM1QEA3j4hBCsPvym6skoMiGZHqUYpJ9nn3oIMToz80lt6MN5/+7LP2NRVAFCya+C6Bx5OPS
kNhnkC0GDgPXIo0ep5qc+2R6JqZ9yqPhnYCOWpfMHxMnfaBz/BS1WBEz73nXALrLwN5lwogWHZkt
vFkxsz/nDsSvq2jDtM7blMyEFVZGdYsvhPDE2bfnh8QiYFy0XlnenPb1ftlh3PWedaksIFSDFzfm
QyDEnj52AAjs9AAlP8VQARuGhNYhN5NjUbnNS29n7pdoGq7rvdfEiKtkKRS/gbt4ZDw0bCikkak9
+V78GJnV1QEuAM9x5/V2lqPQG66movNwNZZOk4X3JcieVYfBtDqImtdTfCgsCd04KJg1GWQxk/Jr
09BoIwFoZl+F66VRA3hhv8D1BnFmINnDVh7VBgy8rt2u1wPiLON6N/udrHjsS9y7Dz0+prMx81B8
dzamX5NaHCUB1GmTRm2Lt8pqcO1fiQlNp6KBBMNO88oWxLJRl8jwOhRmvVd+bikKIGugn/cFhqOE
9WjwsZh7vHT3ZE4ecMI0TnmZtht91ziuCq6z7GQgjYNz2Yi7b4MnQV6AMzo6NN2Eert817MKccjv
04t7aCiEW7g6lqwTn1tu5ydBXRMC4T74r9dDwyKLtbeCQ4nyyrHjrEr9OgS7OTjQJS9eZwArTlUu
smMcpfQMeU+414iC2EfAc/nZSKjzwzAYWHoB9D4UrUuPbBEq5QnEGkAWWB5zAjmzrhpxnCl9ch5G
6CKNpi1OtO//KmmSXwvwWQYNcBuH1J3lK+4C43NZjJF5MJJuPOHBf4TmU5SAe7yCIJpvFA+QD5lP
UEQBJ2gMQtSxXIS1prQOjBZ4IsOSIIsH3+QlawpxHIseupJFAzU4B1JsovONoC3q7jbRujyAZ8s/
NDh+HdseskReGv8ZezN4rVPWXVljLKTSDTl5fQldFpmkp3mW1TGe+NcG9LbQ3SybJ5IU2TmRY3dE
2XpyHDmEt/AUNh2wqJFzaUfFcwVa4AfEbXtqDVGfR9eXl9xPXrMWbPANoTYmlEDaIuMfqxI1myYU
fS4mRIKOlECRnkbteEASrn+C1ts+grs0PtX1tKj8OOw6Zf0Ps/fml4hEPVRjOWiDGMhXbUF/xp4H
mETjp08jt9qXEsT6X6Fnw69jXJN3wjHbWwX2zyMzRyMUaZo/oLbZv2Ye/QRxtF+RyKAmaxNIhvlg
AxkFJL1qA+VR3IBa08DwxGCCde+zC0GRc+MXUHs0aARVYRO0tx2k/4w+aU+xDy2VdTfV7GdVOJxl
0hSQUFzoGPJa2P4RYj6QJNh4adcZVzKRM+PdtbAqP6hdfgAlL9gtDv6wAbnRZFGVWC7LxsHr2xpy
2chwx7nDNt8CadXGuOisK1sM2kVGwcqMBVSYLZRoQEc1J2OxLwGpjFcptFxiw2/cwEgdeY6TKH5Z
+JtvYCTPNx4yNKukCnYaHWa4BeNuUBpZEjhGV94qA0xlmUjnoxvRfWwiREU++cIgFAd0J8iiCHLd
0KkBY7CADsEu/1QBxSAL5rS05iocUApZQb/CMM3HKq03DqEaXjewpP6+FLTDDJlbSJKEdW60H808
NUPPNkhAoZ6HmG78h7IG3NGSjPzRFMR+yGI2/WEJ2X+fEsZPDZLCxqcuTb6xXqhEnOk49HRAcg2m
vj62CfTyautEwPyXjNlxgmqTQHwCdbCxjdJdlqmYzsKvq8bP0Z4sDsYX+eQVh+oj+WjWB/GHEdr0
YO5LAyqyE4yiXQ8af2h1QFq9cd5DLfKI9+eNYdNE6j/KiiIrdXE74QcQBvGeS6ciL7gFdDayjCaM
1KKiqkahNkRy/GCQ35v+q1l+73wOgbaf6+6t67ySZqw4b4o+5n7Qpd/btoKK3haNqCb3qrD4KIM2
hxstjwDQIyIP4BCGZPg+xlui4hF9yIvwZO6doKncM6m/udHV41tsCJoxURGJqe95Q2t1bjC3/BC7
P9zh1/pga4aEKLt6GknTBi2UG3SYw1MOcXDKneLEnHbD0TXOooIQmYGLocqgDtJ6dC376Jhl/KEd
2o8y2wha3dgoK+pkz5mwYseBnkGL7SpFxcBQg8dh3wAtrd4de+LKTakDmZIAOkMXHkESBjUoTeu8
rJvXDY/q7B6Kqswc5iUfLln/QBeItEShyy6gAJ7nfu/+0GfQsKwrJ0gm0HPmE7atHoXiDvgE/CG6
+L2IDlEB3fH1z9G5k7K/bwjLrEr6mG2ItpxQmlZfzKEFg0hnbBXX6UZMOce3U2a3fYk4M8lzRz8X
cR5Y4mWumn37EBWnOAxA/zqVdILK/ilEAp1kHxJzn9fHR+OrKkgxpiKz5nRyoIoJwmqoBUDq0aJb
5yuddSWYOTPw/CBhPZ/ZcO6gOXI0kUs35lZnfZmQu0gwcIPckgGuOibOYy2zL/VMN8ZcZ1oJ4Y4m
NIHEuxPUdSW+L5JCPWRKMqO97Bv2pd27rufdINqxt5wgBc714hRpdRkqtrUv1m2Y/v79zvwMVdfU
TAzs9/JvNZQ0/d46pDZY25GK7PxLJhqIx1R/ej45QG4xkNBQErmxsanVjZ0S4V7RA0RD0DixUggV
9W4Naa7c3znpSkD7wq0zy/KcYIgzLzmUtKegXQbk69e+mVGiGUXcDFXcDQ0qDy+fABTEm+xmmkSh
YhWLGurbZl2YQT3EZxwlDmMJintImDdFus+vVHjihOqGAfVwJvwKo44t6Uj8866BUVGJHIo4RYUX
/kBE2edZmB9FueUxmiStghDLCpqnPOnnIJUcuROCKmT2T6VfbeUhXQNKOLt2zyEs7U1B0nvHwUcx
31TKb23qbewpdPbVcC4hRSfKZA665SE7rdIYLQjPuwC1nm1scjVhpSIQK+g/EztjY+BK951blefW
NzdM6xxTidgp4Q7eQ+cxwJULFIfoUSTpEVVMB0/w6z7vUcJ2joycNhBVDlzQLh+Gyf/kjjtBYypf
HaRzLS/G/VcABaLknIiquSQUd9r5YHin9e6/PcGWp+yKJoraldTpZFAl7AOITU7pmL300HBfN//2
3FoqoBHVyn5iQFIgkFDIkV1xrpJoIyO8PbeWCmh0/cFqsbYPAa4cz2Sg3zM/vs4me4L0zgaoQdd7
ZZWvgQ+JzdRHE1bz6BXjtYZY7/rAaMbdX77qbiGLCMfbV2vIAO8JJ9YmgefMp1jOG+OuM7/8fmce
t72yTfukD6zxS1W8hxQWVK0/7Ov6Mlp3tmswfI7MimQwgzEaUofQYx8u8+bpTjfoikdmdMJ9MwAx
cJlheBGoW722DQTx1juvs65khKK2y9FOTBkMDWMn4uX52R62mIt1xpVcUEhsD9Ksl0Hr5BdDlA/x
YG3s23QTqqzebkbH1KvjPgD6AtrOEORlLpJ+t88dVSBjb4uYOqLuA1G2xYGWf+LlKSwt8bpr1FWC
OzGMopikiyzD6LXr6IkN8cu66SVg/nlvZanEdp7fezxK4Y0jrYEfTdwJd4CvefMJGAZvY/A186ri
9Zwxs7rGtGRQOg5k2Osihjy8N57Wv0BnXYnVUmSgjjdHGaSV8TJnwyXN3R/7TC9N3oUqAyvK6JiZ
DPoZmjSchd5cbEypxiFVIJ3Dq17ioCKDDmeH0YGspETpY7HFh6Yzr4RSmyXTOBhYl2gj8K5jiBto
Ur5DYXgjD+jsK/FkFVmEmk0uA9+B1GzkQVH31FTxeX3cNU6pouGqrugcD69CgeHeAECpfOua5kDD
Zlu1TZruq3A4UhUUekwDcnBK+gZyLHyET6Y2HpHw9NS7H9e/Q+OaKhhuhICRWftSBtkMuuLGvhTV
FlOfzvQydHeumUnqJ3MZdYGf8yMexC5ms3VrrzO9DNqdaQiv84nUtAsa5lavEAByH+iI7eu+MVFi
Cgp/DGuI0QUTpCROpkdBRDHW08bCreu7svqxpM9k5qRY/TLrWHj2JY/T530dV5Y+26TeYA8YlqFz
r7bfPoIs97JuWueOSrTWtFz0NYw2MPP5KKB7A1n5M5fORrDqBkUJ1jnvI8seki5wv3nQ/673mVXx
bgzHSJ8XIHqweuPosCwYZfR5fUDehqZYKqWczzKWurhVCXL2dS4BIm279xkkQXg6n6LWPUBCZeMj
NEOvYt9sOvZmUmBs4s7hp2hMeWD2hnXj/d5crELGIMEMuaeCtUGTOZ+paN51yfANZBlbh1j/7SVc
hYwVvBDgyZ66ANWgNwEt90PuOSffwju4kX80UU5wnIb8Kkx7HwjOUtFhpB1sH+SIbTCWJMhl/sTs
5sLqLbUkDQjbUgnbkoRlaR+XXSA85wiBdyDwP7k1OZq4drH8j9w0D8XYnJwiP5hmtRGE1hIOb2yF
/kHkNtpQ6UmyLqAyOrWxexkFRF7L5tbO3Tlx7ECm8yHyxGMFYep1P9d5nxL4buc1XlZ0bRB7/YHb
6dEE58i0jwTMUoFkDlgUSNRhmiIAUJrcPYON6ryr4yp2bJgm8LhBxhY4TkJvplFEJ9GU3YlBXfm0
3sRySnxjOlSkmG9UeLcF4Q/oEjM7HIBf/161XpHgHNwLcrazqIf8tsBrwcbKpJkM9QnXB194BBk1
ETj2r7jMIcHK8eKwr2gFOpy/r6pu67ZRmsF6z5r61EUAN3eeufUWoEmYKubNnOoBtRMcUz17X8BD
n0MevjtC+/xZJOLqGQ307c1d+DpLRcCVoMA2vL5og8qY+UVCK/5oZtk+LhDLWWbnbveRG1C/dRuE
BEQMzIPjesPZS+U+QUOIpfxuHUieqcuY1wQFFFqMGjq+NL8kblMdMnv4mflIlbMFkA+HSO+6G2sW
XxUUNxRWnc5gag48t3kwePY49VuHWp1pdUfi2R5oHWqYnrxTAdkvApHG9V5rYkFlm8NVKBYowLkC
e/hqzfQYAe80J1u8QbqOKxsSc/SgMmB6iAXLP0XueGoh8L3ecY1pFRIylfUiqzGLoKzj+CsxiwQ8
NYX5Y591Zdddy9oA0TSCWFgZsHrFLR63kN+6jit+nzVJHPtxAf73knQnWsfj2QJ72saw6JZUFQrB
l6I5ewa4sAYeb7RRWsyAW6YHHl0jPyygSyt+QHj9Qqd236lfZXFMh9JJI3PMAPGy8MwUVcXwWrZz
aWzs3DSPWZYKkkBcRVELeE3AxNesMwISk4eC81tLgLgpy4+D8G7gYP8K+qV3jpQHiVcV2xs3IkQ3
X8rSnaTl3PQ0Zbe+lpABqiN5syOjfNnnaEqETKC4kdAfc2+O7R7G1D9k6a9dltUqTbNLqQC0sb+1
U+FfwM9lnVBlV53XrWv2omp9B8BCDYuduL+NtMPNIEgLrOhA3cfILQ6W24Zp8b7bqkHS5Ci1yKP2
WguCkBj3ogJ7jiOyC2DZz8TJPq1/i86+EuzFMLQE8Kf+ljbTp5LYFz6wF2748YYH6ewvv9+tdL4B
yQ3eYqycSPqges+fJEepE3hQbvs+YHHduwZsyMDRYfThmLPsT7XRvpACwhWNKDaOxMtIvLFFU9V6
yyjpjWJk8tZ1zlNK3qPk6YFa4hgNG0/GuiEiv39BU/KqnSq7vxkFP1pZcloen1Cjt5FCdP1XYthK
xGQAsy5vPmDVZhGgyOogi0fONrqvyREqvFI2VtlTd+pvJl77ijYLanPYgMtoTKsgLqcA0WJSDwg0
TzxYlXUGOcVp3W10ByEVw8Xx7ESSRPQ3u6w+CKf9LPL23JZLNMe1ONaUfB+tMjnxBU0nin1PgZaK
8PIp8PWtrPtbMo8Xz+LvhTVvpFONH6nYrv6/Ofuy5Up1bNtfOVHv1JEACYg4VQ/A6tx36XTmC+Fs
jEAgAaKTvv6MtavuvblX7ZW+4Yi9I+y0DSzUzTnmmGO0EmACaJ+YqPTaL8smEyH6zdjwTqXrzLbn
nyxl8CZmQHvzvOfcbte5yyb7dWbIUD3vYuHjBhxtTCzxTr/eubE//vsv6zpSpNK9kPN+MS4rEf+N
ffGhgjU9NV40A4EMjMTQq3LaCB1AOql3m37g7/WInBuJkxXtzTVct0kz78Nq8Ta2bi+sdHwDt4sf
v5+9525wsqbhSDOjH7yd9054+eq9zOp7IPx3lsa5N39yLJN41ICOcfHJq6EkL8FFoJvfP/eZdPeU
zVUM1PaRxKVJ9wNC+KlDk8OxcaBPvifmvTTxzIZ3yuoaph4OFhAT2tfAOdLWU9cFisoDYa8DJe+c
Omfe0ansXI/mKzasClOoJtnU9bkv7Dv79Zks91R2rmaknCn+3yeBQH/a8KjDOZu9Kz/292WoNm7+
IBZw6hpchQkg+xFLLHDhVhN4pzas/NyN75U6zw3E8eX9soRVaw10cgVmaenfGL6kpr+fogDx0XvM
6nN3CP58h17pxDf6OAw2ymsE/JKZNEpIWvbvFYPPLLU/uOm/fAgyBbWuFwxHC/jPrsGejuZyWt/j
T567/MlK1iHwTIqi6n71JJp4XTqb75y+h16fu/rJUh5oMnuyrXEkuBs1O1ikD+mKlqTfr+YzV/8P
Spc/a3/2vGnvcZ65IEg5W9N5ad9ZCGc2i1M6F+kHC8td7KJdz9as96JHtD1tLXX3ou0Oisbff/8x
zt3nBLRKyppLWuJjJMnwLYq9h2Rx137SX8FXJmNT906cdGaunvK8ogaOR7rBbaDzT+P7yJ/TPrpe
45+//xTnLn8cpF/maUOF4wTSQvsw0OnMbhv2Us0Xqn4nFDs31idreSwFZ+OKmRS3RWqq4aiHkJXm
vVV2Zj895XeRjovBqHjaF0eTjrixJmtl6G9+/27OPfzJeSxiyaHtiByh5FyDVq+fIpfcmjCp3pmq
5x7/ZBUfk/9oGfD46GLdrc7bLQghP/bsJ0uYRr6/Rpwj/fD7L0Mo8nESK5if74kU/vW7Iafsq2AK
RrT6B9O+8yKyLePOv4ZLX49eSfqeq8OZfn9ySsNKRheDuYrGw95Mx1EoXN/dii6ZiozRuSkem5rW
8b6TwyJ2PPZ79GZqrydbEZFSbAtoBax5yzs5XkhPRgL0uWQt0lGK8GMhG0lOXjNrcA7OS2NwFjbf
p5U+CIMcGF6O3z4yjOQ/yDPSY0ULW9a969ovLgyumEJfpftYqYKckmdmHYQi8qXZ130DoKv7BoWk
6yWuPrSAyCmBxrm2lzFI4fuaxyP0scvvMqw34ULeO6j+egGRU/aMJmW1Ovim7dcZlq9h6DrgvOV7
J8m5qx/n/i974zT32ow9Xv7C/RUccMXSibKPMfFRzD+5Omo0cH3DsxdMvJBxOQSDt/v9rDn34MGf
Lz37lRNzWAz7yS/zEMEHBO8/hFySU25OggCZ0hEzZvbuq3pqsoShMPD7x/7rEJacilyRpWtYBdGI
PaP+azM9KmYOQH22pZy3cRWgAPge2f/M7nWqZDVjQNHv3Ez7OgnVZQIDrJ+wOIiXVFHzMV8M8h+C
lTPjs1Kr2XPVb0opLTatd20rzozwKccznkk81Ikxe5rAxmxh3kHixeW/H4dzFz+Z91VbMtjVLWYv
ybRZYhQRXTnE7wzyX8MBJDne9JdFxctgEm0xYFNXYudUgaiDq6sBPS9ZXRZXsWMaylXhTUPIx3Ro
SXKyHKCgQVrw7P5IWOAwUWk9vva1/FgXKDk1Oa7rVkhKlNmXGO9DVffiqrQ4c3QxL++sujPz9dTi
eEoWyPNCrx8Uhk+VKNOk7HZyei9IOzPep5QyCoiEjISZfaygeboo872Yu/eayf46TCandLKggmt2
0/lQD6jbjPHneoE+aZNDF0Ho19/P1zNv55RKhijBU67HLYokehY+/wH3nucohJX2x65/jJ1/mbLl
2NFOOVyfrusF09MOsrAX/vQxhhM5tTjlq9SaQf1pX1IMbTd5MLkp5TcFLf931tyZjfVUWK3loT+Q
JTD7apFtGrL6u4++i9Dvd7I2WaQSjQZ3/sHROFltY7C4oepCA8MYFKqPe9/s5RR0y98PxrnJehKU
Fz2UeSJoQu7jsqoQOAv4t039e/HcuaufRORiCDSa0/Gm1OTB3svlbTd8CPsh0UmoyLVXQ7EAD55U
za7gCiKG/B3Q88wCOGWbEb1W3I7O7MPlq0Rr2jinovpYKYac8s3YCmIJhArMvkHHfquuoCESre88
+JnXfcowq4mQHY9w7Z5wdqPQ3oLo3H8vVjmz9ZySy+pkikngT2Y/cE92adPoGXIanbmKalsfaCWK
a3SuiY+xGfDAf94mINoZxZ0Zzd4E9S4u/esgeK/B+NwAH9/fLztQwrreVj1iCde0OgtHfVPE9q6F
bMM7W9y5gThZtP0QwcRxRDwhw3E3znNeKv9jweh/UMdogzayBpeGZPtFUwV5u7bviFyce+qT1VpA
xMDNwYw37iXiuiC82gaNx9958DORyilF7MjihqArUQiDvJuy7F9gjfq5nICjzjG98DX/bJR8aeMx
/thqOCWOuTZMBtr3ag9lI+KnUzxJlraMy/dm6JlpdEobY55VNWs6tff9+kIZ/yUalq2o7dPvt+Yz
6+2UaNWO/tAXsjd7227C3ktBgbqkts1w1zSe34M+/0D9/7OySk45VqI2ielp2+9LDxpazY9VDA9l
BwfYbsy0Ta5LetmEJCfhpzJ+klRtIIKaF82UR90328qr2AvzGkRi+65Xx7kPfrLytaRThQx03QMJ
6GTqBWPt5bV0DOrX4dC6TBtBxycWF817PND4DwDwr17DyZ5Qtz16A2XS7RX6NMMneDWLi3ht2HiF
bLvoHpeI+vWTKWVVBSnxB9vUqULZvqEpYxyPlWJ/MsOYFlBZVodQNATDFMQ6emhFsSRHC56pujB2
PfL9TDPXX9HzPMW7JqZBvIEYFEMLBW3H+EqbXo1bSSDfvqFLT/o31MogLUfCsdbwxCwSKFOVzAPQ
vqDfIrOkRO2DBmNZ7gthynhrtSLfK+HpFdDpFPB9AN8OaBQN7QQraNRm2lSvQ1DmrgOaC3M7HepH
GHXPb26F3EtaLbVDLwcxk71YQtPrHwGh5YjLiGNCMQVVV12itaGJL1so/dvHaV5K/QihbDvt0Wgd
q6vJ9s2c8blBWih6KMbfdbIryrvC1UZupEaTTibLRPGsDZKCbJUyaOpoZB/Ol4hyO7dDda1CCnnc
lr5CaicKsiQo0Dwx6zJYUzYNc/0JHqvzlwpS8eSgWOtgljh1qGSh13aCCUfRoefbQOc8ytaFuTjl
I1dqyyGT1VwWfszCvCn6kKW0D6FqoxsJeTBnq1Bllb96VV43uu5yAOuiTeMYWHhW9gWPDk3iSLeL
A03FTtDE8DzBiytSgUjKbuqmqIucTdzpLBZx1e0nEIWKLp1ht1leGJC04+1kxwIUgC6IVQ727DBn
fW/HK8YW5qf9WHVRWg60+kYgIwvKRh25q1qjEpsXfuvTR39qYBJfLJWe0jBRTQeuqgf2XDWxiH6O
Vh2Rn4HXzVXm1SpxeWOiOtxaNYg4xcYOEUG2OldkWmk0ejEZGX/DWMX9TLVxgBnKl7XI5nlwNlud
KEU6Rgx9H4NKMHlMICXPYyKT+cm6SERptYLrg+4WlgzQYWci3HR8Gt2+I7b3s7b1RX2nJrD4U6hc
9/MuUssC0W05TOrJ430zNilIVaTZO0oafUttIlYox4GQq39GVTIk+QhCnN1UNYfRBl3RdghdVCFo
KnU5PdJYSZ7FvV6jvLWc11uobjiSjkNp2S0TC/y7MgkTB7eBvOgy6bQZ1NIcVBnE0daD7Ed8oVoP
fcdFQjhUClSFr22DbpSDsVySLZGq+wwr1kfe040rggSpBQn7y6iZW/FpjOEITZdQfHNk7OTL2MVt
023qcW203CxmDpv7iheNekOFgPINJCn8eErREBfwi3UMICCVqrlkQmUSevAdxDhHsiTo/K8netVx
Es47uXDGruJ2lA1sHSUI1hwD6T6Zxmvn2xJql+WuamVbvPkl3Fd7vI6gLX8YOCv0uQMItGZSmBnM
tZaiHNiAvDhfFCOD8ST69We2bV2wii9ODrK/wm4b11nIMFUf9SCxGaNIVtoXL+Fl9cAlluXGCvTq
XLdRnchdOw2+3LJxlovMxjFowJ62zIQI+ZmEhh8U2JYgr9rI9rvGNm0LxXOKdu+2E9GSBtGgmiug
piU0weKoDDY+7FV43juW8Ova85ZXrmLVH7R0eQDHzypdIG9js2p98KGAaLG2FXKXMBWFTV0w3LoS
aoiVuZfekLhNDdPILxU61lnGFefj3Rpo9mPhxKDX2TohIfyixnpf+hbitzkL6ywAIfxZhjMZMk65
n6oenoRRUkH5tsChp6NYwviyaoMdOq+S5sCmCOYVOBW+TWt1LVnU1wcxUfHadh2t0iqUFGui9poX
GKRKl9qZVLesNj9wS/mN2kB89zvSqXstYw5pLcdhrQEVHBJtPAcV0IuxiieXIWylNh+7epX3TSBJ
d2PLyk3ZSDkd0qJoegh865iX1+3Kgi08/VQ6JeQa6tY4OKOVu/kqhCHfsKs6a5RI5eiNyxb2P2V/
rfRA8bIWnF2Zq2cp017TPkgTKHVMqZCmSDLluorAdRU9Oani2hRZX1qQN4ZpKtuLLrSDvQzkOHcp
cdEET1Q0SSXbJdBS7ZK28Wzms4olmfBiH9qSCPPXC6IDem0DuaI2Cg0Gni2ICxkss6g/bnqInuAY
qAifLs1aQgjVDxeNqwjYDbghmURaBs62aR0VgX9oS4nNMCmAG+W9wWGYcTBc4+uq9XpMDWfxQkJe
uzDlpebDl85NffUSWaFZir2N1duODm2YJ9Pi69y4hspMBUkzPDSlI/2VKzlqbx48B300O6Kd7Kom
rjgaPhZxvek93dVp0ERllU9OTsGhQjcE3GFB5b31iChoxkLftzvPr+IiE53y6l0PqVSaarCgyecw
5vMXho27g8Zk16+ZXhQNc8uwX9zNotV6Uzml6YVmbcF2zm86kIuWcMmQ+VGaCz+OaBqPvm2yVXRe
uwd9y9Z9CiXsqb0mdpnmrJ1mEFTnAcawEAddxhfDYlVeJ0HE2RXt4mSCWjIGGKVFKBq+zpFhnshB
RpmD+5IjAUlhIJAEu3V1bG8mxCxfxiYwRQrB7ZZAxr7lFRqHldqtQxGuN/BHgX5TrLopyFVMhz6b
IVi03NkCdgdpOSZ4o6yACNa9p1ZV3wYOZzamWttMNhN0WZps7oZ13GmoN4qLIYIaTs5HpXDK1p1d
c2xflX1pQJj0MkLB7cowm1qoZZcz2rhUz5tiD6lj7LioWTVBDjpEyQ7t0A5L2sch1ltUjUtxzWYO
ggRavkDbH7CWmiwefH98ld0au7sWcjk8xyoVA3pF29FCdHXquktEy56/GfwB5AGs8uYZTUXQPmFy
MfIQJmMxXTVhYNs7h0PYeyOjAUeCtaw+2j40YCn3PTyHUzqGKBU5z5vpRWioSUB0MGihw9O4t0kF
wIxpVfgVxjiK3ZZ3pqk21MHG6TZqoRC3lRozBrAX7cqs8iBKDYErb6nzCoRols4Fm7+C5FiTvKak
irZNNXP7gH71IMydVXLO6LyiV1pBybDKqgRmWdspGqomFW4x3qaJ5MQuV1Ghn4QVYcJyqZM+Sa3w
Nc2WafLXfOkTjChCqpYfeRR62E4eC++n1gbrda9LU+6asFbTrutGhzmvbDFuKE7tFr7vFWFpV6JM
tJPt2oR5IUdbvnhy9KPU6hHGEZFryWcGAty4rSK26A109gVgq0j2Ck57y6gvoxJiuGFbs0uAribY
JeAvlAdbqzb85NtyzefA3a4jXoj2YS47FeF4s1SgH+A0de2PAHJh8B5SVQfLsHn1tbkcoXkebgts
ETcBhzN36mjjk70XwtNsiwKHnC6qGdI0iBbJyHIcXPLRGTonlz73lzZN/DGh+WhrV29Wf+5phghA
QMUX4VO7Caq1a26gjNxEu3hkKHfWXairXWWLxn5tYC0IGUE3euwWJo92ht5tspawGhwX/9AvkRpg
BdfqcRvDxTu89Xy+wJLXLPZnr+YAGkuV43vkDQY77kojHHF14ukh9VVQXQWsJHgAQsNtOzuIDMFj
Ni5A0u5avpFoEy8ynDRjsRk7HLopbAxif7sYEWODdWH00xcRFTCEHAuyER12idSAxtFmJBIj2TBb
Q2CoNUn4pWkH71vRI1RMbR1pL1sTSH9eFhLe6fmCUP4KkSfZQZEac9xNctzIMYJsf1RIsATisYL9
BukJTRMqojUNBwGt3G5aV/9CFVP0JAycYq7jVcDRnMZNn9yUiLAauhM4TryHokPaBevCfr7jYSSO
vFIafK4m2YCjJFt1yxovHL9PLlrLNJYh53mLXZrsAeSH0EcCWRoxQUOrTVfM8BwHtQ1bAxyiR5zK
WDIiBS3T7zMP9Uykaa1qsBXOKDUf3FQHTSYTBEZpjGjooYa3uw9dZSlfGeLml1jIJdkjdxmarGm6
JdwV1l+uzTQPd3qR2tthdzdwPY2O82xu5iXalREnIl/jWpS7WOtuwZ5U9uxGlmQ2NwkLk2hLl8na
+2QYZPiqSmF+rFgjb3b2IN68YBZCqNyu5ZL1Noi73BTQCdl1AzhWV/0UcbkL8PjJLSOW3YRrF2BT
rKbggehieR1dtardbKIQWZgAfpDHkE6iuQLipbaym1S5bfiK1IM5B/ktUnkRzWycuOXQuyFWWVRV
Hf2khsrR62BaYQ+lcbQIKC13rMvKesEMx7mpjk2XHC3buW6gx5eSZSrVNpRtaPJhaJNmGwXKVDe6
1IXMoR/Euw2nNS32BFZN7bUZ6fHYgpJWcNkOfmCfAnDq7QFsC0uf/LLvzQ9hje0/VY000QZ+B3zZ
IW3w+S3CGJW8DRXDU4IwTwOb1nZ1/Jb7EwCApRGue6yJ7L5RWHP5X9eej8GlJ/oo+aLtqBeEhUhO
M9bUJNkkpRbhRbQQnKyNhgNcpj2yQEFZOQqpKU+VNLzzEo+8InVEiq76Xiab2ijSX0J9dSK7GlQo
uV3rkLujEOXU78lEqwEuaXAEQAKv6JB5aFysofHieHhNezSs7J2/anPTrcjUkUKytttaJ5cJaAOP
Rjgi8knmMKST3qEdSwf/ilGIz871/Zp3QQKq9zSCVpn53NDuJsYu6edFEEbsYVXE6zKcHeMCI9hW
TXfRVPcbfAGVmTngrdwWcUWTNyRmbNmoqGH93iMxSDP9MtPmYUVCuiBDWAtxmBsaMQn8xHrjNoBY
X/ISYEOtZGq6Y6AWR0Prp6Kxwc8OxqfDodee7w4tNiI0mnsqqWwaha2ZYf6sOjmnWvZ2+VkvFApM
wVp3DyMUwV8VdQFADbEKlxoWih+zqON2H/KSfJJ1mPiZN5MCsgzUIg3WE/YRAPSRA2EBt2pyvZI5
2hjIl8fP3QBNx0PTMYhekjEQ8S6Sno+YrShV+BzDCdZPOyT7dV5bIqIKKASIngbbilrDr94oJPsW
ux4wgZ37CYnw6FCnmqS/VhsAKlSna9My+04b5ZmC1WljIJ5P1lWh0a8Ey7F9FLV93ld0zkzkM2hp
+N2d0o7v4iR4z8PyDJR8qpw/0I5q0g7dfkWSlUOIFO3M6/jvstJ//8ly1/zzf/D9d93ZoSrFePLt
P590i//+5/g3//d3/vwX/9z91Dev7U9z+kt/+htc99/3zV/H1z99s1FjNdr76edgH36aqRn/uH75
Ux9/8//3h//184+rPNnu5z/+9l1Pajxeray0+tu/f3T48Y+/UeYfVe3++9c7/PvHx4/wj78dRqyg
7r/QkvqqfvzFX/58NSMuE8Z/h3JihK5TBvecPxpnl5//+gn/e8wSHGGMATILj21TSOtG8Y+/hezv
jMHjBeKqQUij5Fj3Mnr640fh37EZhBAEDEBASThIpv/nCe/+BZ7+a1jwTv79/a9GyfRfDRb/D2XF
ddgxl2ARIWBJ4Sg9Fgl+qcB0tlWD9hr+aWD0x+T0NavZEyeDyaCmjsivwldLH4xZGItrn9dvkFQr
DsSz2/IoT9Zc0FU320K0VyOSR6BP5UUpL0Iyuq2ek3vDfS+3FEilp9314G6ioqO7cvXzSiMzhW3d
PUcsDpAljg+eSGqARkhhmYZMFpvEzoI82IYxIsCh7bdaOTAijyCGpTjGCTn4u95fxd6I6EYFR01/
Y6+OuVMn5VPo2isDK8sUrg2wHain2ygMAfUUd2WS2MvGU5cLTAIaEtxHHfqM7BLekw4gMZVbX8tv
cGS4rK3aBUed9Cq5s7SC1YIHsDCJu8fWlgdTx18oUjE6hQ9yQtKH/bnbCDrth1aWaWjF3bR0d6xF
tnbEI3Tz1YHwPWt3Z+OqztDZfggMyQYdmZRST6VlXXxnUFEuGmBmqhLXi6z3xVhuiPNzYBYp52pX
W7fx+/KTN6GDuX7RZbKmURcf/NZ7FRTo8tS81eYFcm/QdVI4HMObypVb3wuGA+gvfUoPgW8+W7id
ot0gQFNPyC8KX19rXbEc3LZvFY2fsL/uW0FuICv0SKDRla2G3xShdwG8BznFyL4ECvAYlVe+oTt4
tb72pfnqhX6ci6B6S1bxRpT42lb2NtK3FSThd8IH9OS5YTMJfLyaIoJcV/JcWXC9qfvatMXTxBsO
978kD3n0VpTxF1EFL71q3iD/RvIqbp4A0CL3/Krrnmd2NmDG8vF7S68FN3XadmQBYkBRn6h/lHDi
Sgf5CVRjlYIM3AHN3JZrcjvK9lsRIT4fmLozbiWpHUmTDvV6I2AfsB11fFPPYPOFwCfLANITMHDc
Ae3uU8ljjcQgNmnN7XCEkB/QiDNVc3GwkO3LY+WZFBClxCSxde44oJsCaiZTD4YmWarvaklYNvnN
PRFqQV3Cv0/W8F6vzZLHrvpq5vimDyIC/qk4HkbDISkh8O41Khd9Wo2j3FD41UK4COOI8AZh1RJ8
1u2Omdru5nDjmYGlI4oEGbxA5AacuQsk1/sqKh06ukeSdmOXBYF4RARock6qH14T3ieRd1HahxCx
Bg5muIl4WrwpT7wNffVz2lfd4mcdk/nEZ9Si1jgPWrxtU/oPzaoOJSA6rKvjyEFUMx3XPmuEuhsq
aTeo339bGJ1SrJwK6BjF66n6q7hq3qLEv2dbyEeo1BCBtiaS3AJNPFjIJqUTeGBp/6xp0lysRY3q
k1j3LWVbbFkAy+b5emwQbggF5WjgDLeEXdY12QA4fJ5jEe5m7cVYFfZFPAUGUpCD8si+BJQaKyK3
vFSw/BAPiTb5CmcnQKG+SUvRfG3n6AnNHyJ3ZHmGp4TNxpy4UuRer+6rvQkLltarejKz3mlW/WiQ
wJeE38wsDg7CxHsHPpCAj/BdFL/yErNBeapPO/Da0rIL7xcem6zr/AOJ6L3U9Y85hLx5cV/3JUFz
F38gkYsQoaG+GCPU6aNnHy9/Yx25qkMDJbjES3kEASiI2qG5+4nzGZCH7S9VvZpNBP8mKOboO2Ev
i8lcV8wmW0yeO+QoLh06qrYr4Oa0Hyq42NpNZ+lzEs4wEiiLJ3idfJMLAKPZ7MATgbh9jYGIdDzA
+UVd/DFhALFu6iF8xlF371EF0n481si6xOUiuzuyzNc4cbJARoBIKDQvVvalGPk16jBrShd1KAC6
pkDwRWpG7AFsZbtE1Q/IA7Jomi7CoupS8AlFrsfpJ/QzMoSc3SZp4wOJ9R3TeCpPq7t51cumZzHs
ExWSOH2FatWLq/mNj4mbDmBh7YNxgU3CDHQUEPNej/pxRcSYzqOKUUjRX3vjniOebOVKbizxnwvw
p1O7AF+NxiTl8wBl7VGhDoQ7xBz1DaeB0uKgqrI6hIM2xSIpUW8Ka552RvK0jbMBTXq5CNtPXruU
eaeCbF4YyVdQA7Pys2Go4o3KZLHHp4x7q0RwiZJSzDaNN2wMufYdetYHMl2XcXPlOijhRFBHNYgL
KUWOx9tPbTn9ACfzpnd4ewQaQykbPWRqZAKwaGXma5+mwaq6fAIC4o8zTJDhdzjoO6+brvsG8z3w
wSTukXpmNSk8VGa8ClmtvhEWIn16hvoJYiOdB804pAPqPrk2AJH8djDpMsU5mPC3gLphSEiwwigw
AP3scetnyCVzK7jIUav6VBn6wHt4+8ga1YhyvembNclCgq0LEUW0dF+GNr6iy01oxMas49cWUF+q
5+ixX7KCzvBpbBWKQFtgmEtOkP6hnQaZOPWGjHgEbU3B8AYaL9xS4HhEh+ipX2A20lUCqepkF1QQ
zLboSXJY60cU8NdD14mLIOqwo+Cv4X9UbEnhtuAzgqsJ7ejENWnUDy/I317oMn7ncFiKJjxrFUxY
tMqmq1WP0QC5DeFgB1+G822EmmKWzCuWT/P52N+VgsOFOgvfMrL6G69q49zM0Poj8F6fw8d4TpCi
86cCBPUjKo9jWw0v/TjlElNXdMVryMVbAbwm1WE8AAW6F7P+FnUzxIgilqSNAO7H+QEZ9ooLsMMM
zKWQrtxYpm6NaVQqnfy2Buaa1ji2WqSImZ+8mhLdbPCe33GHy4oFE3lcgp0S9hkCNW9uEF9nbT+x
6KVbi3XTKPsMgYDrtYdmRO3NR2RLpODYxWm5bLVorjDVrvoWF0WEeYNg9lJ6KeKkdYM6QJN5hf/M
IjhtDi8TOtJ2yRgDm233o5TPxHPPneFV1s147aQxKPG6GxBNnyzrC2gIbAtamls+xVc4gaMD5Lzh
Todkf1cQzEXIntQ5lLOrNK5hFmyc2SJOXjFDNMBwsLz2TFb7DinnwZQmmxLTHXoGkGaNm33Yzbum
cMUlipooSpd2EwYYBBqSm0RsfatNBq6W2PiCbSpiSbrg+MxWHMlBhyCxZntZehco8j8mrfoaB8BT
Y2SJ0I0BUyBMQyky2Scl5s1osjIsfob+klOQ4QHASBgcNPyGFJTlXgTzrTVOocseZzhngl0P8S50
jW/8se4y3/M2xEdspXz2CMwU7lFVKuA8Jxv5tkAWGyXGXUebAIDY6IOpPoSpV9lsgUT5RVc0X7s3
MPDLvPTDdVN13l5Xdsh5X/8ve+e1ZDeSNOlX2RdAG7S4hTi6tCBZNzAWBbSWiaf/P1T3dJNnWDw7
c7H2X6zZtE0LVkFlRkZ4uHv4RrYUPhoaum/OE6zM1usX/S4zvnZ6FW8TNdR2OAgwx+yeHpIH75cX
InGJSev9OTQfMy0Y2+FG51yf85olpZAVIk8hedz1erVfxvJh0avb2cheagWrEQaWiai2ffz5XiPB
r2MSoCebvZ824lnqTdKs8SqdG+GnaB3mmSuBh5Dmja6mq5kvW6+t+THM80Ox5ATklOOtt6VvMAAm
z2gyN4+sfenkL8bUfhzTu6nqXi3denQK50soxV8per5GGg25LJ86X3T5l4lRXlUy8W3T2PHpm5Wu
k7Cpw7m8zTPxLNR5O9jpps9pn8oyCe44LIANmuVqZTO6RqflrmNK34wq3eMOeBPewFf7KslAJk3B
8EZaqi9sXg+eg9doY+pVjyhEvkoRAZev+xhK1ouBXy+tbVVyp7n7OE+0qrLiY1+ELwrffqGX4sn0
dzzJEs9zlt9GXIJ5Z8Ohwl3AtdX0o9ExCi2VZ6bF3EtZZMLwj45SwxGmG+2XkVWyNY3xVk16A5TU
6VxOXMPIvuZz9B28cdP30delLXi8Aj8Y5U7NiQlNn36HI5O6WBTv+pi30piy4e0/6HN4u+4rhEdu
aOJbNiUxU+OsWmJg+tK4u8oKX8dlpuPAGCsculi8uTjUU/kqR5Puj99CJ4n9XEq/v71sKR/3nR21
pASkpXXilYP1xJh6l/76J5XSwPGyJMc7lvDlFNLjYKzpudw9J3J6hH7EZzBJOwYo6q5SJ5kXFbSv
Jg6JUlAsymbbkGzNj5MonzCTr/y2wcxoNI3QHTQ53ciiL9zyOVd1iBFDm2yZmByk8m4sl+hA55Oi
U0lfmtMESIeJBilX2kAh75jiF5Nuz6LPSAdiN4FeuE043XeYDTA9Br72Nowhy9SO8xBOntMdx/7U
zEXk91J+S0Kg+7KseK3Wjq6Tkmxr0vycJQO9DDU5DpZyXZdoclrHeozy8mjHL32Chpe9dqWSxfBS
vua9/kVvmJ2pBUtjMUo6JF1P5cKN7M72I7zfGDOT3fXKEAe1TFN2jvQvXQNlYz39vaGbn42E9S0o
hio7bP0qq0/taNrMCOw+FmXz0YpJjO30OUIvnhgtKWMDYq34lU1JxyBXj6SAN61sh+hzrXLGkS6b
0D+cxwlfMCupIKklmzSdeG3J+LGx1oUsR4Ga5yezWZ7hV1UiM3x6cy8whh6hV3UeeMc2y7TBR+Lm
MxHxa5J1H8uZfM824XFrUuzShb1vVCwhm4givExUjknDoJEr2ixQu7skMk2XM4MhGkn9LMLZdAeT
7C0ZSWwk+D0uAzZLtgO8EmoDnXM7ZdpxYNFm2Up4DM4OdIamhrZkyHdyam2gGH2cjWnaJlb2MlXi
owE9xixD4a11/TiFWPtjNwWH5WFy7M94BS4JcHvRcaok8XpGa8nrYuUfI6k85XRgvLk3JLgRs7ck
RG27lyovwiTHza34obDb70VibRVd+iRaAkG/sg0XmAlrxmZq0deqzl6GjhZ9r31rHUX1ZZPRsEUb
2RAGrTtGpb8w+7T2KgSRZKkan/QqBpb1wpksKg7tx8UC/HNq5zkyy4peggbzJm89Y9wurySNbdLR
x1JJQAwTCHty6j4wOWrczu79xUKHqtdF40pTzxrvMlhbeLm+neRlVEWeqOKnKFQPRWx8N+ETpCPg
ZjuojcvIuW3ai2e91GwyeBJKmh8dQzYzX7dpFtuLpHvFyB+M2k8MWOw9KjnDo+/4wYlpo0Qlyaao
oeBIcmANHPFxfod854F66OAI61HJlZt+yXboNHM3w5owMXU/AXYnbipebBEIrGg+at3NbHiFMgSN
Qz6UyHe2Yx9GSf/LSeU/gkSvki9t1VXf+3PA8yeM9P8COH33F/0vRE7fprO+j5s+Pfyf56SNkvIv
6LT7ETt9+9k/kVPJ1P+Argk8Keu0TB17tS/7EzqVTOMPGU6g5VgaTDFbWb1X/sJOFfsPWoaO4uig
goZqrF5Xf2GnivWHaekqJYajW6ppwNj+D7DTnwF1w7Bxo0ZyZRi6aWvczcqZ/QE4hTSjTpDJadKi
4lMTsRX2JSbwz7Tbf7/E2kX44RKmaiiONnGJOdav7CoGtYBgIQWMzCK6XHIV+rkn8a+rmQ60OsN0
VPWMdN5LYxaR8IR+K0yvLG9wKD4xYtXPYj+q0kepuqR0eXMe+Qd7/vOKgFWKbiqypTvnvn2OUbU0
cEXo2+N4hAYAF7QiPlML+E0otk2ZUXyNR8ZTb5mTe0gKcd0DSopI260vW4yl10JLlqVL3t2/ehUK
vVvFljk/zHNhnZLqSl4tc+hXsXRfa/kuZkgPZOjjqthUW/spyucL5jtvxhn/9jJ+uOa63n742Loa
CVOWp5D3PZIBUl7nn7FVI6EBR1i2dU8hgpM41E2IpEySm50LRgy/WtA/PvQZ2bunMDVaUEqfdhn5
RHyI9Wz3Q4fkV/2GVW5x/pCmY6tsHYtZ4udrLLWYlGlHPV88rG4XuXwpbR2sKz5k6bUzir1Z6Ffj
Si/rU4/pxrcRFA3r0mCVM939n+vOkg3FsGkgy9r51m11OFxZ1oa+Ob700+Jns/CXvljLg11WOqe6
ifdS5AJyHFLDYQEM/iCem8J+ivGk/v0reRvrev5KLN3UbMdSaDlZZ7ovJxR2pI1F6GvTsQx1L58L
ZM3UA1XnSuYYtA0nrRW5imw/lTUNegRQ8jAFqtChPZZuT4t4AV+xAXptmqODEgZlM3iRwVdkz8pp
fhrq/piRbIpx2egSFC4gnjQJRsQCv38a5VeLiK1sq5i0GuzssyDStHVp6nEV+nB1fKK3t075zaUo
YIqzV0A3pvDxs6x0lxBqm25cqewu4XyKu0vG5z+rW/78yLasaKahOhpdtjNZWhFabOAJYprV+PIs
NskkoCAVt3UFzT4tQMGSTXxhfb/ZT55/TBvUSbNUXeEYOjsUtMhWwranmZzJj/BvfAPv9WVKDk1p
QiSdVmJvkMUfFeaJy6lBeqQfmiiC0iyd1ogGrzxwBN5GwjkNSeEnQ7RZN/+yYMMGf262ojszmwII
IdVy3Q4J7DrzQRNiK4t5a6fRRqrynVM3N3XEfPBF+BPLWm3gnKFUMJYh4L6Ecckrg2k1v9jXNj1E
pjNasiqf72tmzNmY+FrU02G2U/TCr50Dkq6drb2o8wjPuWecxi1uyCSMJsgkoDpkpkhIQSmGTcIg
j7FavWzoImafhy4C8E0PKfiBVCWfZsrKXA+D2ui9ab6BGUoXTvdqMW4A472lcU6WMsKcnQLA4l1p
jZu81YjZ5m5Z0nuKg93YVu6SSQHUHS+HlNdScKlWvgMEDWaNKULQ4eAku+v3Wl+4TLuLhqEnegPq
ZeROEqgfI/k6OT1YDPqeG2PXUlkzQbKypR2Dya+1WLoGJYXz0NyM0XQt2/PO/BQ9tnF9FKq0MS15
L/e968RSsELGs9AOBnqALFWvTG04ZiAFWVScHGsMQnZDlfAYmtjOdhSst7YOcBsYuzM57GcReUN5
4hA/pD3z1tluZv4J1cJRaxcYKt1+0qRNR8pNFuyJOD0sELQkqpVw9asQt7Km4hE1UARObqWhWgbW
U/XkMLcoPwzhq9q4aXr9IPGrCEow51p/zK6grl/ZEW0mM4YiN7q9YwMO59upiB5FW33mAAvmTuVE
hmgBT/RanXgw3X4ulOTeyvobq4vuw+uo0h+butsUJpDdEh+6etwsaXwH9fw2yiwXR3bP0RmdHsXB
EPU3ti3tTeKVOWe7xrq1y9zleKYflwQUxqxpbcccTN9RnwxNx47Pfk7XE9LgvoUTmORPwjXhdhhb
Q7vKWprJxMg1Xlbmd1Q67noIrV+8yW9IJX2tROX1IozwMYdfiosuSE26LoNtnMUHqumdZnJz7bBR
cuIxjHz6jrCBsL4FQ3iUE7Yigdh1ILmsSYM0Tcc8kTZ0oE7r5apx2UZLd+Pw26w4DJiC6UNOZXTF
A/BiUFjl7XoxyxDbJR+D3IRjyZsYI94Uh0EGnEgrn5kRiPKddRmf8CLaz9LCcKMrpWW8TDTQv5N9
KQVldeZtqTqntDR39dx7ozVv15gsJfI2C40jMBpd6K3KEzXgm9Hath7i+7ybUJgUuLwzIGwy/OF7
0U2bScru4jRQ0z4IFRKxQtqk9rjJxm0pPaz/xhj53nySuRv2iIk2ts1rMUyUEXEw9+3sjpJ1LKZ8
Y9NlgBQdpEXFE1Tuekv1gCqQ0aAF7vUdzV2Z07Bkcc6QYFdqvDouuy7zTINbLehCL28/pSF+Revj
YwDtL3zEfDRA4QWiOCfgXPCMCV2YxvNjEIy/coiioB5yf32jNmus0oWvidyPGjoOE7lWNAZ2znEJ
M7jgr9okyphiW4J1Z9nktZBSJ5nJ9eqAR9zkSjRP1r+GjuOY3xfzYIiW/ZSjOzeWrTQyPESfAqXJ
drjY0amRNvNIQhvNmzFeMSUnChSVtSVvZ9k6tNF3qqFDJhZ/6rjUHG/XxdybycEgGE1FcdvK6gZq
Gj7/AeQ3mjzRgxnHgZ6TGOisf/XRRtJVKenBUKYg4uuuOUQWwchsk08dOYMOWpaoMNHCY0hQGIti
N01cJBNbddWlSTRpLs3j/tUR4ZhIuUyYgpZznnQtIHA5bHjH1+z2BiapF5UArcYl31ttPdfPj2AH
6N1SKGRs5VytnIZ6Xje24/hNYRyKFFkYT9iakRvl1e0a2yqsomV6YokodqMqfKUNg5W22LAqqt6n
nclsHVZ9t2xxVQpGmQ9nhB+0MXuJlMdeMdywbm9CAovdo+/KTyEQaUoKeSGV+lUC44BtkSnblGTn
Rru9lsZlEdqOHyXpp3C6MRoaZQa9rtl5JI+4ynRUooa+SwH9Z/4fFBiU5JNiDq+Lpl7pBhs/1Xe2
0h+p37wLd/erRA+ARH1LopkGcpa2qkY+5VpuOrBmiBaM9ukqOELl8jr3y7YvCn+BYanRaLBod5dT
8zkB0mksfVfqUvD7e/nlyvrhVs403vNY4KpMJ9c3tPnaaqLUjav6c9pZj7+/zpsR6tnSsqBgg0Si
4GCFnWV3Y94kktprjr9M+ada1q9MSwqqVt+FSulPdsa7pkBDEGxZwh+IaAV6oEwdj6K90R1psx4b
TggHRx43reOcouqmasZNMRAi4uGCM92vqhxyMUU1LZOtoJ7P/TUj0eYWlof+ULGlV8J6u/gdqGLx
xJdzhR6DnqruuvzHvKBnxVpZsrs1KBbkG79/d7+AMixmtYPXG7psaOcGoVJqaXEzywxyVV5mOr6V
PBzXKiYh48VFd//7q/2ifrdkW1MUA/4df3P2oTBRZzAN5HNfTfcFOLmZQp4Kbb9G76PVpDX9y+8v
qMnrev+3tUFYIQsmthnW2SLMzXYu+oRL1joZCYfiwFa124jJdAE8Fy/N9aspJANtpGD9IyuosZKy
BrU4RbVxCKdsty6ZLsu94qA3xkFoUyB0lsei7gyRk9fkJ0aDor/G0p7hRVlJciiHASTwTV3J26EY
kWiNwdRUuE96Mz+OTiYg5dq2UXRlm8VpNB1g3ohuW11ID3MW07zsIEWl3mg7pyTTruzYOPQwrJLI
YMw7KumCbLVN7wqUX9Zo7NRKDuQwY0zYcByGgmgZ3xN/5Lw5wZtn7pmfNYHN8upn8vk0DhAs7HrO
RhtVl2Zju8RFV/xiPdDXPbFm4AP/ruyG4xrh6pxSAQmUpKHVwv976G90wQqlBhCLflDkZWtTya07
Dx97Tv72RiKnkuqYlmbmObm+W3Nezr3uz6HH8pKfIl3ypYq6uE8PUZx9H9mrqHie9GG+l15BFm8a
0iTmtgdGsuAdM6LpoWhIur2ijKgr0wODiD200f04BiUjIEKS+FiW7u0s2hpKtO2n6CBNyDMs9aDT
YDTDnVGnx/W4Ea0Ot+4lacL7XI+DVdYgHTsH6FzmdVfOqes5Qkb7pKXRPp+v5i7382XcoDCHQR5t
Q5KLHEioBhGTO2rC7lGgHgFOg/32Vp1sw6X31hw6Hj8z/MnMx01EjdJQLllVFHS9cxKWTo8iPtDH
9dYvMfbNjVxE93ige1G+qWuqBX4B+sVNWRxXnElzHowBiGDWrqbuRTNy+uosKCtCO0gpkcX4OuqH
eHxNp3pT2LDyOFkTw9MRbvcyqiXyHjUTPjOwDoX5xSxf+F9KomUs0XYoa2gndPR6sR3y3FeGPJCs
fUdOpfdHpRGIbsbAkZUvLU0sM9SuOmn2nch6CqmOQ4dCohTX6206nL06UlR0XsG6ASI0qM5CAgrh
3DDna6O46cxHbahOaUuJ172YiuE1U3G74qh2SOJrTFtUvoepGPe1gCEiYM+BXcRJdocAHattYBkg
l8rI7kpgmBXtNfoDheVVOcIqk42d1PIZ+FVDQ+chgeUG8TP7RN6vz5tOEv4KFq7r1pzFNiIGj9O4
WffcmoAUTrcXVnYSZBu6XOwacwIWgUzPCdKHbB9bd1VqugQqUDrlfisNgVmAz0bWUe6gTVa8ZonP
lfCBKI+UlkR7ekQhhfz59vdB7mzoBpAKzV4TKF6zoDQ7FKzEwB8gSkdhLCbvh0orkh7WqqXQZ1/V
hyMDPhgFRp1KvpFk0YNlcce62HZw5VrNuf/9ffxs6frnbYD5m4Dumkp8X1OTH26jQn/UytrMhLic
1U2tE0a6G7JCMb64kOZo6r8dXCtSaVqaClPAtInuP19MKZlJVUr013CXOkiLA+NQwItKuvi+EPS4
TbiczecVUetoukpGHDQcMrEmrmPp60ThORj9TdPE96LCtGMkcmnqQXYe54EAE0+bBv2bNE+vpg6Y
w/TL2CzoitvTcV4aJqYKtxietCp9EeMIC9SUTmmWHCYGthgGdCnR73qb1vhaiVkAB3XN5kqMncJk
uDnB/UqdthNcsxUtXt769rbYWmLZTpMeulWR7cJwOEI2P9A1vaoyIAmgiM5K7qlR7ju2J9zRa8dc
tip6DreaZj+m86d28ouTWf6UPUgx9JI8Kn3anW5XWIs3xNGH1F7QNZm4LCvieuoJ0EkxHmvzNGfZ
tWw4D+oC+FIS2+Fo6615lU35Y2ds0MLdSVl127cFfV+yb4Z9fDE1w6tT9ouUbbri0HcsedwqhBre
z2rhrxXcXL/IMPBK7OU5eFy7kg4LLXfQjZzKFDbzQ0+vWS1iInZ8QHS8MwnotG53ut6/Sm38Tcym
xgw9YCPx0EvOwWbyLiSrawmIrouke6PvPhekcvVU7KQxfKhMMnGtGbDWlk6QvT/02hgkDkBCtkvj
DrZUE34NmzEgOh2m56mmek7SQ2iXtz16NCz2jcMKJ6hldTuBfWncxwrcdVF03/TyhjNIo7Vb4UIi
qc5Dxm2AWd8pYb9ZTzQG+x2yttkIhljYoEUoboN1F3aaFGilvlu16SxqjPb5Z5PMNFH9Ofo0GBws
dXyAH7XJ2uh+PUGs2nqCmQnrcfCUvDzF+F72mUKjV4L4yqUctIpMhUpK/YBximf1YCtNvlvPEicu
/MyY/dCOXLNDJTZQoK9JgJDuVgzEtJzncKIoz3j8Lj9Z01c5lveIYOCMcl5Ky30x2a8Smzcvx9ch
kp5dp0GINenmI7KEU1nB7bC/h1OFJnzaOqG+62rWlh6CnViTL5InPBu8ME83mi38tURujcfc1h9S
+aT00U3SDtd4INy9YUdOcYg7f4WVUo6nteAz2vYGn5JXHeAinoYn3WwgHyQfzYS8J+4qeIHF5yST
XVOtt7XI7/reem60zJNmuMCqfa8b0acJIloyhZ+EqkKX7a1H0y5u9T5HiDdtII+t+NKKDUws4rCz
UQCCGazwEce5io+KZGYc71Fg5oM3oHwYJuaf1YTXCny05lw0rS3mbQdneDETJ1irK1HdoDx9Ter0
Ts/Cg4Ysa02l1z9Fx/CwVvXgnqcOzxWYY+1V9GVNU5Km/Wwr7U07SM8MYSV1UQ5xcavZKbAA5EVV
3UooK7wVH4/K8vOitpu00AxXNshe9fiwFm/pMl0o4H4RY20ZCQxcQYX0+bwP2ANgw52ULd9GsVDR
9V/ToxUT7fTytMJJvz8/zmacrAeISsuRilBDXkMvaq28fzhA5MSMZ60vHZ/BsSjlIcmTcMZ8INlc
EysJ3ugYmNVOSOqF8+RtWsFPZQIdbdWxbYXKnjaJedYfQXtpm6Y+WX5t44Eg4MkD9IA+7FYUJ1tk
1Gu9lyjZiyZ/jo30RFV5SqAXJd3AW4mCiLX79jb+P09BXFB4aRhx8PrfZyo81O3nPhe/4in89bN/
abwU8w/d0pAbmbS8/pRr/aXxUpQ/HEWjIWY6uq0ir/qHp6D8oaOk5ofoMmsKfea/eQrmH6QhREZT
gw6tq5qt/Sc8hV9Pf0MydlaRZmGb4h+kNXsHXnSlPRYKbDOxFqgAGBGwksYQAYJQqj3J/OMPb+oX
nd6fwStJZdalbnHRtUz+YWtBQ++7wairPTIHsiCFer+/HYTy1HBVhgr6c5q9Tm1yKTVd07B/9tU/
1zvbT+CHeY6yWtojnj1OhbmtEhPAWNsy1P6otrIbQoLCwwEUOtz+d494lhEW8WAwZt1BqSvGY7Qg
O0ErPpiGH4bUpiV5OQeVktsXLvfedzyPVp0R4TBmt87eyEKyatlXGVqsTR8RR2FA0d1OwvDtGpbd
FrD++ffPeBYq/36v5+aY+BVJLQI9Zz+p6SvMAOzm2wMocskz2xoMaYRiVfUhSS4Nn3xn4Zw7ZuaN
hmHWMDj7Olc/hyOJvW4c8aGgSSFIVOVjK4mjgtHKhQf8GSr65wHPvG+dRNFRbK7ygGGovJDDvHy2
Bfy/FIdCybBcU9lhLDeyM9CBHzjC7+bo4xT2L0xAuY1G1dVa3Y9C/cLGefczEw9+3Dl5PirtpAt7
32HNxQhsu8Z1KXzuVGsTl8tRmWzfLJluVGe3TaVfeg1rzfSL/fNvU53HRcRLz+JqxI2COA8d9pMc
O8ccbxZpkLbt965BLrPK2fUOzxh2lwlVzkgvGXS++9xnYapEnttr2mKTFCrbQsXCUGArlvUbU5J8
2MQ+47u2am57kC03Gbd1YQH8XE3+swDOIlUVAZw6YOyHpMFAzcFcoO6g81M8hAC2/c0s8a/ZxXVk
+E3nPBWhRq4wuzkBrREOAUZxf38r7y3Fsxg2NiU0L1wH96tjyBrDluFaEE9IkP2OPa82Fz/3O+Hy
nBSRl4opqS2U+bSwbto6PGoID8Ihuw1T9MQkkGsMQ7J0u1TppVCyfshfLLFz989saZTEbkeLsbLW
VsBZbUr7WNXO5wLkIG4w9CKmaILGM2/WSfNjy5uW8AL8/ds9Qy/+/tDn5qByIvdvTL59ajZPJmR0
IwTxMr6qLHPDfixQLVUsM9wpbiVDHK14OTLC7cIyeyesnXe92kwCxZqFsVcqxy9lzbft23VvWbXq
5nzfKWasuXGJS/beqz4LalatGxaqN3PfhPoxFPFHDV8S4khPNQcJPzWPZR89q7J2rOajqUmwniBC
XHjP63L91Xc+C2DmIuHngHJqjz/LdpRvez630Uakrsj8MlwYulu8N46NbfqX985773eNaz/kG7Yz
0+i2FtBwVAP1RHdRnum56lt6OD6qBbBRKiMO6AsP+d4bPotWcoRLSC5HYp8N9xPpjF72NOFMP4oi
sNLX0EZlkKjHVluZ4KhrepqtMF5+f/V3Qta5l0PBZK9c7dR5v7CQmtGhWSs3LqphFNT16++v8e52
OYtGiZhkKvB5fsvgFuEgxkGLE6quESX0TzXi47I9gebgF2loGGkU7Z8VyU9eEj+6ErwTB42zxEpI
5ZB1tZkeaEYcGx1yezKClEssF3Gs+eeBPfTfPeV5yalrxdhpRotb8B6pxiHv2ie8QHZzMtymAJmZ
dDW2+a2hsGZN9YgoxNlfuPI7Ifh84jzOjmoxR1K4xw3vtsQCuaxtLLw1P0Ym5aT1UV+Oo3FXVvcX
LvjOkj0fQq+3Ni7qchHuceYi6hghclX6fusndavqPh4FA6zuGYvqLmmEJ4n1377js2iE/IBuTFOH
e7KrtPnoONGrzTSr9R2v4S9egt6s74V9ZS/CbYGKV87K7x/6nbCgn8UiIEg6/Fhj7pWweV3LkNLG
81Ibb6fQgvphHSuyvL7VLoSFd1buylT/MQpJSqz23VKFe5y+3uorppdsafpizPC2aGPEf79/sPcS
8/MJ2y3yo1HoA6cp5gNG+SVUyc3V8KlUlC0pO6hddXCmm+FiRXdGUP77/Dzv9OdmoWDEizORnE5b
IGMofJJXtYu7wlcWmm8dcz5MyXrUj9JcnGANXXjWd06UczIpIhxhNz3GIPXH+iH5BiV3mj1MBsIP
7RUQ6pL+l0eXfhZ5NEdKnLKRur1k6xh5bfs22Ruj4kaROA4yq6axjhZFUIvHczhfvKz66xPzfCw3
1rqtXqnDQPK9Z/Tnzm5GJHJtkMRk2NTPy/cixfgtxHrMXGhcXnrc9667LuMfDs156dqSNo+yH8P+
CK/UDad72xE+814CDBqOCaltKKybkLdhpCi7hCUuXfud8HfemocyBQsoT1QUYPJtHMoH23hc6ZBD
1D3ZZsmpQyLeLy6zVC4cK+9tGe0sDmV6gycbjsR7MQfOzXDNOPIPceyVz6S8l97p21ThX2Q/2lnE
WbC3w5MiyvZaXOLpdwyZO6Y+lvInXqprsFTteQhstF9jNHuzuO0clI0JajdTcmVxN8x7ucQbGytz
E5vBPoHNqDE0SFwXjRncxVl0KYCsN/SrGz2PVdqEpdksM01jzckIgxCp8EFRsUt/ieldVmPode1L
orAG1mKgr2+LRN0K4nN/seR5r+o7JzcpU+FEWNCqe92RV78Ff9KTndWHDcYL6S2WE74SMlGBMtvm
79Fi/7n+/p+hnv8LdVcodyxrjSG/QTTpWjMD6l/Sqx+VV3//9L98q8w/HBVoEscoXUcAz6b5x7cK
8RPYiGXBrvnJt0r7w7YdnQFnMG8sVTX5ob+0V7r2x0oMB/nWTX0VTVn/CaapvR3g/6ze1bZK11cp
l4pADEbheRgx1TCvojJZnkTd3DjqN12ohzYu79JW+ZJK8ofJWr6khnZU7GjDbzuavDsyV/EB4wf+
sHhQYQYiDAwGzbhSCjgWaaeeRumKCXP3IfQLhiN5UzltjTx5zvBk82x5XZSx6plhCs81nZFh4arc
VdF+cMQD3ZY7rKufZeTzTpb7DmYS4gWuxbG0UbgmCGYLUxKQE8j07O7DQBnkVNU3RFfIUtN69fFw
HrVUecAeOUhMaTei54VM3ipuP35CbvYBCOhm6LXTrFp7W8GlxpIemax4ExYkkXayo5+1G2Cjw0T6
VBQpvBan9Or8S9lhrhur0IaLrPoGX4+AlG9Ef92gh3Brs33M5nCjl0jrjcRqXBkBJzbt0PXa+95S
HqoywVB/zj4ViKTxu76bk3gvwlhze3ikY2Ei05kfoMs1bqsYo4dC3p/GMXXNSXrCrn/Cr7se7JsV
QOoMBfMetb+XOmmXKt1mKqznKlle8f3bdXp9N0R0/9Abb6VY3eh6iJqB39u1HVaP+vTQdO1WTYdn
aVFRfWKwPlX3ucIrxLfiocB9xsxF6C516s+jKIJCHXBfr+QN8xlfdLnxZNQZ8Hjx8bTDJKfbxjCt
MS3uVPysXNx/Cc3NMyM4C3rw1k6YFlepNIjP9aFX+73R818QQVyn2siwEZoyYYKtid1NGRoBqPex
QrPfxBOEafNx5tVzsR+WVzPXVBfP6NzVrO7WjqrTHNGYy1u+8NI1z2m0fJg0FG2ydGPm8hFn88qN
JWU34PkhTfIXYzWztmcd6y4YmS5f9F4ZzEdcLK8l2p19fVUxcgEv0a62b5Mo+VQqdHC7rvwWNTyh
Y29SxxCw/4tvC2phP9eXz60+YiSU9O5cUWVVuYeDdQ5dut9Ovc5E+1R8cFLt1Bc6U0axYh+iW14u
Hd50m1uSA6la+j7ESHir5SHSjcrtRFcz3kBKgsb+XMKs1aUydOsmJ5uB+dbgcIVycdMo0k4Z5Q/Q
KZ8zxdgbVvWMX+9duAxXQi3vlQpTlakqnnMLl9n5TnXyyJek5SEeiy32/rdRpcH07rFpFWmIxdMD
QDUDLmKm+8R6esCr2h9t2EVquPqPSgEzEJBKYH8UYuTtM/fS15QRxxFWUKsepTi7Gx30AEL3ICnu
AAwOTIH4tnLEMlsJUAkJ9aQkfDwrtO8SxZfq9WOMLdQ6Otg2fPO07bej1Wyf+nI6QZAYPeyMbzQG
GXrs/E9S2m+5X3c2xHdV6bajKu2QZTH1HdOcDnJvLb9g2BDYk3oapvxOEXPu4bWtYbuETUHTnppJ
/1KP2qFLcG5wjH3dF283GlWlJyYc3wz7e7Yam+bWnukmp6KOPuqTctKd+FXIxqOiKcdy1F/HRDyF
ZFY6DL0cpoKj1fddNj/IjbQz0gJZJUtMYniCNNmHxoBQrs4v1WR/H0vpBhvAg6yqR127YqDEY1qZ
e0xAX+oIgrkoDv/D3nkl2W2u63kqZwKQkcMtMlbqzCZ5g2o2SeScceVpeHoeiR9Q0hGlvbdVu1y+
OGWXShLZvdYC1o8/fPF511YmnnbQ/tLAGP9Oq/QvnWW/7figEoEUcsoZf60gJVeWacmy7i/gQGlf
0wFvdO3HXCpbiF5gA9vkfVlR8TJ0f4/rS7ykJy3u3Lya3Wb5O0m7H1f76/kDV0azNIioEsSUP5vQ
FSGSrut78UXMt8ZZK+afJjpKAk8JMipyhgIksvIyNH46xHd5W30GDH5ut/jU9MpDFU/3CxiIsa5+
NXL/L9g1/5VayinmJRmKNfGvTZvrW/m2vf3HGVhH+T//+/8YiuNvj9nX5NvPVs5/ftAfVg7miiZj
kVC1S4HyH1aO9gsZeokqN4wqKECYz791mGPK8CxhdsJv/kH05Nn/YeUousgnGqZsaeTy1X/Hyvlz
8IKiYEvHwMKq02X6sSXxL17phiZLKddi/6LHXaB14rlSdRd0kkvxtMub/aJqg7z5Ozat9A/G1XFh
y0JLg557S6Fb98+Tm45tuUM5ZHxJhdOS0vNipLa59WBAUj+zCk8oYf+JUuX9gEkK8NTqcnDxsmZQ
G+wszbDAO6dqCzR9sNSFO6jDSV11X06rz/m+eSlKPLU8P+a96JX5BFpodCZQOy3sJYNOqqUB5qwF
sEkdPdEeqrJ4btovmE2+3lEv1sDjqfTnfJuvs9RdgFoHorJ5xdpEiIq4ogWAL+GszfVPC64M1WyQ
uJ+RAgXhQ+2gHVsL5S35JVVbSmrLm0VB0aZmb/NBpQSh/95Nyt3cm89gd7ykbz9lyXjuB9UeeOHO
FSj6sevqVZ/vKzF9TTnltqLxNqI8er8+0sBcoCHTWk7emze4HM8tkBJKbYPjgsPYR/PSAU8Ulohm
tLvFmjnFtjR1h7FBvFJ3BbKKVX4xBsqEisE/csvrJJxykmOjrKvemlkoMIlOLcbvVbsYwPt0ugD3
qF7qEB2Lr2JNswWlNvdxOdxxfpJvWNqPVkyx+F58Ro+Cvkbb7GizU8r1g7gKvkzNrLFKLyJBSXAZ
RgsWCMKa4IyqThGteW4hwwuw0voCz6ygtsyS7CNzRty0hgBCkqGGFyCZAoUzlVPGt8JCWuggd01/
57n+JRL1Y2HQKU21hYappdPe++f52Q1dhSS50L8sC8VS4GdW7Zxqg291MG4y7UFdiu/6St3bcifn
2fOsJ+fU4tDr0fQpjVuGoUD/ilsjhILEmJ91wokiwtc9Gz5Sq/sBwA4aR22QCtS7x6NbE54ckm+p
NNPip4ZGJT/klgG0u7Wz2Io2kuV21ZS31IimYQHbp/HHLxUqHGnKBMv1C910J9puGTm6CxcYRIBI
urp20ITA2AXpubOYmoO0p813QzdGNcytVZoexWlOnUTRLoKpeD2KAH3W3VMNDqGezHjKTIRYaZB0
KErt0g0YHhWKDGnZhMtcoS6iYccaR/d6+6nU+tM+FzfgX+EIIrTc89DSq/tKNi55ud4h5XXXdt2T
ldCkWwrnWMru9/kuzZpQobNyppVBwuba4ureYAmDpLgVlIdB0bnOyTvlIK5ObxoySS5+mFNSwdXR
ZdlKgMTLKjLr6cRquKR7/DeigjCMedw/n8VsV3S3UJV8lAPT7/2X6TAXIOjrRR9eeupqW916zsXS
MxJv3Fpvm/qPqER8bWa2Mmm9y1bNa8f8Oi5EWfrmMZ6DBpGxWFvvcgSR+i6/ZKbliQ2N1xTgy618
bbUS7eD2Xo+FZ3Wb3Kw0Lu3eRZPC8Iu1a6rZkyCt577rogNnqRozkj91tOEKjbQzlt2EHjRKU+ze
Q8zWpKgBPbVuboDoTD8X5l2rN0Fc9idCi67S519wfFbxPA1NuK7TRzEFeFcvH3rAd+2kcH+r12SV
pw/UWY6jj4MSKAmbK5WEcCz9GV2ZDvuLWCyPA0rRXIf5tlyzYnZWSnDBn7LUm6gZa0Qlhiv0gbsK
xEE+zLRfrlTNoDxUSgim3efSckWXJgDXuYNuhRrZEyeamKeNdUu7D6o+38VLGzbFVxpj7B3+lrAa
tmi+9zJfRRaoUe1P09CiMCxc8TvylDbKEcOxBdacx8L9T0f+/a/P/OfM0WES/ONUoL1I4rw8eApH
0OunyCbGX6XDfhpe9KQMG/3jNLJdJVqQHEWFah0qwuArSu1YC2X7B6d1wH8x4vvWsOhKaYNRmFxh
ZVyPGbQ2nqwVUduzH86+OJ5osb2pvUyPZxO2O3am0vs9HZcxQicGpb9S/zonDy36cmszvQ5mHcmK
8tLF2fuxwGQ2A1x6vwehG29WNBltZCivNIL9Gtv6l/kz458MgkJ0hoo0qsd0jJA/DYJayh3CEfv4
Usvqy7EfKlx5kSdaUXBTYen+3Yb8Ty+oarQoGmDOjb8G82ahR+COcuAXtRlPWtX4tHC7CgEUIzmP
nfYCavlMpfGlJz+xciasxau19L4+aTdpjlP8qvpXM/hfD8HxoH/eE4gPHd+cOktJE4lRHbbVTxNB
0YrEUJZ5eVmQFNrzLhIs8sBsPkgyoNCuX2ZTh8KLTVWqQU9bYg6Af6ifFgqIWw0FNpbizq2Owmtv
GE6OHpApWAA6vBHcVwKdDG5YOhmXJu0+rnV9n9fJuWMHl+c6og3qKs/NvUkrDyhpD4baK9I157nT
HKhlL2reczI7+gjLjy7812rKb5VmnVKtgvqiXGiV9ZM8+VpVXTBTfmJu01UsNXenB0Qz3wYsE1lf
74acS2IOlsXkNbvkFRtQOTTACEDVVW6vtRkS8fpAJwVaD3H7KQFDDrmxBybNaSMLz4NIQb6SntsS
ONjfrMR/GH9qbOEi0TdxxAJ/1MH+NP6tFKsZki/Liy4oIXVNgVL+Rkf6f93VkS1MN46wf+3qPGdV
0wuXb8P47U++ze/v/M23kY1fKG/GN4VURe/K4aL+FsGV1V9EipDZfHg+v4Zpf/NtBJPaU3ZOS5Nl
Q9RofcEj+s25EaxfCMaLVE0jP6EqMhXU/453I8nHPvTHGqXsmiJXlQAuHS901kjKca7/NEdWlr06
Eh46J8QRT1Y9aUGuC05tZMJjTfOaVG7zK9LTrMJO3Jy4yla7IaAmzTZiJN39nr9pwwwHJM/ulhQA
xLK035AbXBx0xmAnKtT699NJwTRaJwvOeF6dBdNKnDSWWX+c4saSUBEDCr3JVwflJwlY8ridxeVx
n1ukZ+L8y5J+7DJQ0FLb+qJWVqfJmOGAzPOCml8C47epT7SK9AAxo7ahWy2L1cKZLcLAMR6+RKbt
BW5BN+dZAHg5QgvBdMpdp29ab+gs6WNHFHsTbnxL6mXd6XSTnkb6hjOxLB+FifTQlEJv1dSudI94
Wpcugr9MomqPU9aHwmbei/HQw4LsYqRlsg9Ttn9HOs4MCBSdV5VqwjVZ61Nb9LC8GJmjeQN09Pza
lsWbwEhGM0ouY3lf9FXqT2q+2rq6jZ45Sm/mRjC6DsbivQW6IYly/KBt6l0CivcqynXmM1zwcefJ
leYUA1QsI2gSZO9mGSZsVhAr0sMBv5ua3CZxO1SjMIpFWPpAvqLWNM7FBFplWoruqpbzCxnszl8l
kV5L7bXDWqIBLn6m3XalY+PTT4vmnxgLIHn+cQKy2PCuj6ZuWoX/4mA3ODL7bKIbJyBS6E9UqoXt
DM00g4zvN+W8n7a9QR0M/eUYR4noVgezluIiJbNe9hTItAxGveiyCWBq11CyiuqYtNPBY2ASS+Py
XE+LAnaiF9GsiV1yhGzmpvgwT/X3rNWBsuZm4Q1EIey2qpwxyUSwon36KtwNq+6i/Cg9b9K4oeyQ
BiXcW9xWz5IE8WkrxxDxzojpDqlS0F8QEaV5Y21aN83bFhXcSgYc0Ww2so/eVJrKx7Q2ZNcCdmPo
MDxMGUiTsR+SsHpn0YqsQ4IZ8zSs17iiZ6zZwy1NKG6qUbUyhM8aE3VAO9fuctpuramsAlOe6JGE
tGoJYx2WWNUCGrkRTS8KSRLldYLMfe5iJCxH2NuH+4IyZOdWxFXcsdTD0tjgPiaNGFo5IPFNEu4V
kUCAMNEufVi9Op1rNP0iLQA/zl5GFO3HHK468oylr294wOKava/0CIUiuhh3yZrQ8dKrQULTvVvH
K/VZglQQ4tU+9Jn4uAPlfoBLgEAdkK0qr9tzoemTv2kyotEr3tNOxAfwagaQVhpVlBAqKr2WeY+a
5vs+xHLYT+pyJ8yl7gDt9A1aVe+Vcu6jSdWI9K3f1j61ruXQEcIv93NCPxsImGTwER0WL+nxH4Q8
vzXyTisb2Yp2GoaLMW/i46RnT3mPqjA9MtBvamMFiJcqvU3CvHWsVYZvSz8q0V3tc6xkB+dlPZv6
Th8ms6eAGnvaeyGkg8ZwdLVq4MFwk0SY1XAu88VJpt7l8vGXYt/tlSjzR3mhfXZHW3lJJeGhT1fB
JSbSVwlim/oxY+tGdqa8wqv3e9kVtk3+MEJk9OZOxKvJL+iIIRqhM/f0dbwgMYdG5sx7dkH352TL
n5VWh+CskzdLuifktKrbUqhaQD0kIsnD2jyIvQC6SDTu9KQ3vVmSWzrZrc1TLGSRk1UHapIXmw8f
2lkM2tDUwYz9WqIlTpiVu2XvvD2XZQAC8QtE1OyyJCryY2g4UqkLEYomxN3WiEW7qVDtUREPjt6j
XbsX+kpPOAp/SUYSRLC6+qmCaeTkdZxd4nJV8adFutpGVT5JRlV9yJbM77TO9OhuaKmJT6lPJ1lz
kkzzs6FII+3rpBC3YemAFCE+ORSdaiNt6469MQdyoZCBaKvGKSftQqmgCGaGhW9u8HvSWAfGrGSh
JkHO2HrLvCyaeuqRboTlLo8XiZUKMtvICd7ksT/1yC/qUxNTMmWqj8wpxS+FrrWXIRGDJMHCN2Pt
aYrNzzS3IJCKSiRyYHqPeFqsRapehXnbISV//MdKkelZZP0KMR9qKtEoEB3VmeqQl9qo54sWSwhk
lj09Z2lDXUidn8XOFfTcqbWhf9AK01dA2EcM93tXDCvKKKIRzkW7keRkg4H8RqRsGgxUwkk7FOS1
okwZVGemkXCOiyQ0VbbRWdNGvizRinbIiyCtRlAaxUWtkTQZ0/X7JG83Fbo0vpzq980ouX1LTWu9
j2BRpA5a2HGiFQYKZvFseSVcOHeSk9nPpfaElvh68IPIqpKe9hhhlrE1vbXWfC32dqdfmlEwRWG5
ydqjUcOP7tRXRJfLK6mSylen5MuQgapKh/qC4gXgikV52/RqvCmP5lQXl1jofENJWMjDAAyX5gVJ
U4qozp/b/LXr0NOjZV17MHZhdPSN0M6w07NbGMUT2812NlEQ0Rto38ZQoQuqDFEmdg+jtSjnI7Mx
cTj3+/Baquo9Es9QjqSh9GYB1naabi+lbLLzqNtVnFOo/gJ2yGT2zxZNiwhpb7Uzkw1F9RiW0dDn
19hQPtMTc0cCG/UBc/koyh+6Qgt0aRcdIa1kR5braJXBMuSIwrtpgehQl+/sjSlHxC6vzAwyU9IM
0m7btCFQ0nS0EyG5zigWTSxAyK2CJ8V7f04P3LLYz1SRyKU7azuBzqOZVU4su0oM0U8LyWPHjk+5
+GmkLNIRtKJDdKqqzl3BWZA1OOydonvpqJiebpGiXqxtdIoJqlffKLOt7shW4fA69A8qQFcgGLTg
0D00HSp76TfwwwoEGnn42DbjpWjWaMPxRrpe4ISYMB+NHiR4UlyFxXhc4MKfpxQNVNAVyDzl8d1U
+kXOxG41w2kLolnCMAWLiiTPyDOGKpEBlC4r1UsQCwmSetKdxpiZn7VmT00vOzy7TxgwtLRiznIf
i6vO8isH4n4qKvxx2cCUFKoqsxVJltniPpnlpJ9GXXlOZU3weqM6EYsmyIuagm4udKgUnU9MEkGK
KYc2DkwfAfUC5keGRjGBnrVFh5eNLjJa4WUroCOgtN045tjcUeZfXtsaBFpeowwvZBK9j0XhKPGt
HpZQqdEr0FPkr7rmMphCFx26uracyfvJmhOEdhQDzam8peU/7wS3l7DzingE6V8OeijE1hAMyVq4
CF5AM4fEZKN1jJ5EnsQnwpgytuxEaHFap0BcTdRrJRqBG2mLg7VTM5vUcEPMrBGIp3bzhTiPGK6T
fEYp8cAgEEqWlDRx63ZdHtGBbOQFC7dXbgu7Ab1tsXodDKwX7diS9LlB8yCzHgFhbeTq762OTk/a
uGW2LPWp1VA/gkdZY22CecXukWIfjNZdV23XdpNfKDCBs1k7ovKttpD4nkgFS/qTuHVXDQkyZ0Dp
oxi1wtlUlBZTQQ/RRQfTJy5o6vYZBIqYDPw0njsr2U5qVrtaDbC8RTnU5wC66Pm4O0WlnyFhXteZ
+ggNUYpOku7FWvgq7NCFcvYsRddPSFxPOIWEDBZ4P2D3LTUq5iRqUyy9PZGf6hhZv0GPWT7SGMpF
gsx5GX+tUXwMoAsB25TqC7yvUUcxIUkfhOxNURHQAUD2VVpkUP+QVIr90moikqzD8HFcmkisCsme
TE7QvF4pcJ8gCHW2sugINSUZsXCisnZc1c9jUa+nxJzXE9zKU7EKCFdMu0UiNLMuqhYtSSNHfddW
9rwPF2ITib9W7WO6b6dq8CoFggKgAqzmdLfwmtZ+u6grqiCzZdfKIUXUUnUwg9CH11FflBqVrSF/
MeQNp6fKKNuAoIlXdlMl0mSo/BqtX25t7Ul1CW9NH+CwZETMk0uU191pHQG9d+WLBOTcQfu3M+we
FViXjeQ4UrdTIxwUp409xJBGREcwuvPkh8Rm79F5hWbsImeBCuFSGdacMVECUKJdkjHozUA138wo
NF0RY6yO5D/Q5V3K2hdEql26SnivtOTCfMs6iV100KO6R3tIhq5Aa9/cx5lXtNWbkCke9GdPriew
51NXe4tmfC6SxKnkTnWorCHbnUZlU3ynMg9NH3H/JubKmd57NUFsqEtrYk3SjCgJ6bSCX5gG/c6a
Ojn/ey/qaGH9sxdPqRGBAjq3LTyof8hS7qLWlz2KDOckz59yMzToKMrWQ9qpLYn4TZ+LWRnsrWMr
G5KnFKswUUUQeNQX1YcRMIz2JpkFun+oy/SOsjiUF+ELr7hHSctx8uN+/62o0f8JcP1P5Pbgv46e
JR25Pz1YF73MP6lZPlEUeH3rs7r5OaT0402/h5N+0agGpLwP9hWh1SOi93s46RdVVDUamcUfyTiL
WOwfqXKLdn6sYJnUjMz//zOaRBadMJIoQwpGHpMU+7+VKjf+EvjnRkmUazogOkoLwQseIeqfYklj
zuZKb5dmW019LqUtPeeFFhn6l5246mIMkleZyCHl4u5A8Lnk2zd0plFfmjMbN0P0Ud31hZlEAScy
+4ar5mPrP/cJhlJWhc2aX6r+m9GJQKfaV5QD3jtj7cNiR8CarMKxCxlanrs4Yy7+6HuVvC16955a
XeL2xdM2HBgfmdDTsPcgbvUYFRXEqk3JXUhkHqgm6pHbhowduVq5kj1DoF5RQZxEl4jfiMZ3o2V7
ma0qRO7k3HQmt735hYb0R9wbm9NX8+eMgjHrWU+q65qM3/WOEqhyEIPOyvwNNeplIrWDMpWOO1Ap
s6tr7YMey66R/dZ18f/X2N8QBSzsOPnos//Xsdunb3XxVky/MwX+m5u9Nds0vmX/8TDVX9/+tPr+
8+N+X4GHIAJ1INABfi+8/X0FKr/8yLuAYdQI2f4khyBrlPGCkISDxW906cjN/BbP5VeUdlsw0BFX
OBb0v7UCqQz500Hwa38IwgHWEWX7aelp+6Ia2Zwr1zzKzt1puAl3Qkgth3tUyV1hhfFX9WbeOE9b
e/YRfwu3k/SEsqB0Fz9kN8jNXn3dXrcw9la/8vI75FZOstO7wym/FG9lhFCJAuh2s9uITvtz7iXu
6hOB8WOncGVX9/TTHEHxCFUHOtYJJlXQusVjfJK9LljPqbM5XdidB091EE84U4AbCeHm7K4UZmEf
bR5MnUA9dUER5O7mCX4T6qf2KTkpruQWtyEg8DxdJbeNiE/4JIduyQ0ak+Qr7hiqrnCFTtMhSHYp
rkbY3eQTAY2gu23X1NUj1d1P5S2L5hBOWki60cfuDqeTeWoe4nvhVj4VJ+vWXGF/ncaQ5g9H4nuS
9feEqxYYTozIlM1mUF3Tu9KkVcPWqWB9ie+JRNnrF3hIkeoVXs7HKv5gf4u8wY3958wmZh3obubJ
XvxddxhXvw31H7ehelLIJ7hdQCFlqNpNNPgexSKX9ZQFTUCBjzPwzaYA988HURXtnhL0Z6zvoIdp
3Z/p+vOJ8bkwiC6Gt/hGUERSsNzX4cy7lsfqIfWhpz4QxRki3NMHQohOERA8J7ISUCHs1MHmQhl0
CAme0lN+Io7wXToV98VX+d36PIZoawZE7+3p2UmcxWWrdoDznYbL4ut3VMn4sQ1mMWhDtm43DaeL
8RDfbZfNBfbui67i4JW5+l3+KF6qr/sHuoxJPCf4X7Ld4RLeRLf3tJtys65DVDy1L7XXRet3AH8O
p4Zb8SHZfXomdBPmgRbl3uiRX/Pzq3rV3DKIUfqcaPSysyfjnopLroY2WaA4Bab9fX3KXLq3g8wV
X9WwPcnn5RVahAtWm5slhvSe8WeIxaH6WJ2VaCL+iQ3kmDf1Ees/UIOYqtPS61gnIj/7Op0xV++z
L6wfXpk/GBGAPPCIJzUQ/OyueMqv+UU+wYG+NmfzMb8arID+kkcAe07qefgbsihJ5H+x1I+f/7TU
TaBH1da00nVyxBPyXLtTsyIbT/e+oojkEUHbThj/ikMo2jdcg2FYnJlFxJLzTbdwOkd1LHtz8I0d
kQWYhOU9Fc72Gkm2xNRIma8sbBYh/oW938Uv8TW+9hfrro9kb44AazA1LI9aKYfF6c/+ctJYbMOH
8nnzknCM4gDGpKMHik9p2THDw+o0XEt/Pvdhzb+6a3iGl11hNEYms3LyzSeKN22i8/78ur6u9r3h
WV4VDC+7jaTiNX8avpU+F37WuX1kmFy8yFCym6BzhgfjvNrvQL5sKsdtfmBTF80/opM6qFjZJGns
1NXCo26MX1Mf52hByYtzNyUqblNMbOOZu/1ZcHJfcs2T/l1ywfu5iDKPdhXkfs3gsSLZ3XKW9+62
l8WzGKzGYco5m49XZ+cuWhHsRx03sTqiv7gUg/MaFAPc+GH1KeFjOA0bhqItf9hdBP28Y9+TvdYf
guPRGM7oGYEQ6H7j7j++Ds18tuyQLtp4IgMbp+q2Hgp/p1p5GHRah+yGPYCqMQeiPHhpx3BWAqjB
xMqiTu+Jr+6hOGzv3vxBeMBndBSPmqxTFiUR6orBHBbXJKDO3FO8MchPW4hkmDN4ZrCyG/c+XAKP
lvkAL5sJYwbYOC6icg44Peu+vYqvQEnbENsFmNd1OQNod1FOtIXEcSq/d1qHwAxStm7vHnMS3jWG
mC2et3Piv+Q2TmeElptduED8HlbdSU89787D3sn4nBxPhCJjyhg2O/eWu9pBkNgbvJjXKB4K0cBz
iSx6NO87CCpeVwYO4rmD0BxXtrh1zW3dwSuj9rL7rXKZ3c0hheHkfCwfbi+X+L28JfeLu7Kz5OEc
VG7uUTcVmM5P9sU/SXMpxp/LM/44mP+SX12aSW70ppOuKEPi6nNmjtwUaZwQiVu7Zcfo3e/fKU1n
qerHrUa7q3qidygeC89KpNh452/p/eKUjmgL7uijOsKyLewPmZv5E1+HaKFnoWMZEpGNOA99CJS0
cdn5e8YqY89nFXSsZ8U3fOLd7M4KZ9J4VpNTFRRMGFBzrAnTrYI1bB60sxRSQOgmAayyIPuG0lhp
nLTBGb7tX6qXOYTLHhQvJsUNYRZsd21I2Y5TNM58fhSYgMIH1e352RjGn1BLisozgRIHGZ8X81Ny
lSPplmQXk53/qt9xfDAT5ef9kaAvM3Y+GdfKCJNoPiWX8rzfYn/w1TstUCjk4NWxnTAtjkcN+I95
vx6nlz87ZK74+feJmfD2qbTfa87whZNrsyko8cTTyKz9+j3n/YvLCcprY8dkHkB2dPkkD5Ljabkc
M4Dnf0X8Oxz91dX8OSJ6hn/gTbw482vV3kLUYz3hnLxyPjBJ3xC7izJnP3Yvbu4rFtdFDXgoV+Fc
M+1m99gKGw/A4z3rhr8Vt90ffdMDW2fYZQALioNCDhAKdjOXxl6vZArSXhIJd9vpuG553b4kZGds
OmyO9ZV7FLR7HFhRFzYeibYQwQcWKCvP7W/Ea13KWryeXV91pHPhURJvZ37hLyzA3gf2imE4eIT3
7Mn+nmC/UYnpdexLdYQAqkuLqxXlvKoLxccuzB3j2fiEB8X0yz4eK1NzlQg8mycwjRHW9EzHcONH
6i5txebMCUl8utANXxL37+IcxDL+nC7+Yx39hYiwGFlBKYUpXknuXHcMz8YZAnST3S6EUinwTHp3
93vXZOEnDOXkGJeUJ0EJIIODCKQruE+4lf7EriCwchb7Q2dr/uZV9tfaqR3kY+3UiYOZkYQMF5Rs
huCVWYYjJ9yxZEl8spV/NgM9gE3sGez2uU8OiiN08Hqfhohj2hwmLb9wUTVgx568mXfrAdm7yDzF
mBW9T6U2xkXJEhY/T5zgxwcOoc4cE53qtvodf0oxcTr2usGbvJ4cIwcq0Afn+BEz6O2Yz0MI/Ym/
i04fFY9gIaPOa0KLKSFzmTwihsOXPT6886QoZ7KM7q9fJGcX52hnM0hd0y3dnVmZR7zrCuCHHbL7
MPHtZKaPzpdhat0YNExuxWf34puzNvzmLX/m8xlXYqFOjPUhBqO/M57gxryMf3QHH+DE5zHczCnh
vnyhwceDTB1s33ksTuuyAL8gkJw8xYmdvgxnUv+uGiCaw8hRaOHoUcVzBuXL3rn6NY/TOo5PP2XN
uiobH/UVPNvtmOiuiLlyGDUbZ+Zxav46ZpPNAguA8mPpUUeOGasxkTkq2Tg1pjLCtRiMx1RuONE5
v11MG7vmO1TwQS+SXbqxG0fH1zkcm9GfzschyZu4UBwwQLwCfUimHvW+DF4d7R/NK6XGDMfAXZs8
e6z/IA7aSxoNp+6YqK4eCHfHk+ZsC2v2ALCLXuL3Qen1zlPF3Qt8PB2FzveCm7K4XejcXLP6MRY0
O3HTRKJ/DPLIzRf8K3IOiPgfYB047o7bCeXzGOihHo7Y0NlxlofCmT3oLNwv4RBuzOPjWio+2bFG
KA31IMFzGYmjAuuEB9QGve4IEXQBrkZIhJV3TIn6wt4UlsdMZnchvuGlbB6x1wfIA7l4CZzAJYbE
/nH/mEYYp+QiA7arEAot9coY5gbzWw3GzC6ZeSKmavcFulrU+1S68pM0WEKBVXzM1OxmBvJp9umq
9MPYWc5WNISI37AcRl5SOymmxM5xQPc8lkjC/mM6CAJF47vKNmxdjr2qDCaGlM7RH191whSpGVGM
Ei5xGGUyY7l5jGjAknowX5YH9caexrM+bAsIq4x3y82oThHirLp8GobLwhNROEzwaLB3UrsOymM8
HBSXOcIHFiRbfbDwXJabxLuPjV/hPW2E9qV3WCgKdzVzULAucHrFwLxq7zrLV3zYAqoW2Xc3t30T
goZtreE9lBl+WFiOFWbAysZzmDMmU7pnvBVmiuEfhmUZ4W06OFlh7NZu61t8z4RrS5GJQde4uF6Y
OSlzlIF1RYyzY28Tf8zw1ZfYsY6T51itG3j3H7tMHbBSHQVrsuWrV3Z/gRW8cI4Afccon7HeJVv2
JH9MGUbMnePU41bmS4ptMdtIfNvFY/q1uR1D3Z00brRkGNg9+X2LvY9xEuTPMQ5xe1cFHYZKit19
OBD7edev9V31sH1bw8NQwFDGfF3DPmTnYKnHgcTLrJtFfuNMDAG3Ax/6mpwQY8emD/nrqfarU3FK
Tk1Qbhc4FukdDQDX4Tp8S/FtN98KqOFwMIKIUb4c3gZSy7gwh3Og2qLPBMONWPA4kJW94gvYpT1h
JTVB62fhjgWFK4qdc3gIGd5Fj1V0mF0C0YTucEWc1B9t8avgJHj4FmmPw25pPR6Qv12n23rRcT9M
F4vdswJKv9w1hEoz8PGyBzjFiyMldqxbGyrB7nW+iCtH+dZZu8XPtMKM/EF8Ml46/YWcjH7BEPNS
SmjxXw7PguQylnHELTIsMG48/XlmM4nGcxw1L4wvE0V15buJmEF9lu8XwTZprXhRIxkLTvmsfjWf
1fssYHh4bf6UcDv6p+ybdevP+n0VQA7zq8LOSG3BR3WSBwF3qQ8P5+kwMw87VCKL5SUBkVa+Z4Wl
iLwS356bdOj/dSY3tt/HEG0h+3DPqKLFk7vHNn2r32AAj/QWXTLkOohCTL4SLH7rYeaFQ/mmdmEN
DTyyPmuanfK2j/JTLLoa84Q/NM+8GJvveLyAc31IKVC7JWayyRg20RE1sX48N4sPpEroTV3P1Fpd
Qf+5wnCJw8E17eRZSWw5yvpox1drcA7zTxLz4X3lIcbvi7vgRL3RwsSm0CNsbLISuUfDMXDkdFtn
dg1uy9wd+dvmHmYonQn4pofVSM8Al6C8vzILmwgJwSDRhSzlw5Php5sw2uN3vElv7FD3Rfeb25Hf
q4hKJA/IvPa/KDuv5caVLks/ESLgzc1c0HtSrmRuEFVSCUi4THjz9POB6pm/z0Sb6RseSUclUSSQ
uXPvtb61Gb7HTbUO+XVzdQtAYqBZAkSZFzZcmPwGn9/Es1gEqN932oO5cTdwq3kaDXVywpDnK3vM
LnPG50ayuc1lHUUQy1rINa12tI3O3pqrnWU92iTrfIXwnt+lbwy+R7ENsOfwxs2nzd8Nh8xoyZPn
EEx2E78dXcy96BabudieL+7pMC1fvpPtXM/OL9d8BGkWNLz4JSNbNNHrr4y2+ZHdgbDn+bDGnndf
UDi6MQ3nhU5YkKjOOQhwZuS/PS8ZqgR2l4ATo6SSnqs6jVMpmxoHPEw5JJCwp6ZUUvwdvOg0jbbF
uuHJtquJJ6KWIYv8XA4GFNGC/dDflM+EJW6CfbYdthVPf1pDZOQ72X6Xw5Uj5hKw9IHr6Lnc83qx
KfXr+te0gcPNouyz9ybrbuvvFKcNNtLt3C1ttvG8DK/nV5kjAIsyZcGJOYj8rqkYtQ2hG2vOvOwt
FC4L/gFPmEJqE+/1g7gk+7nGRo4gNuaCE4i9GvhjoDmt1V8aY+ww83FRo6r4r4+xKGT+k6bT/6PS
zFPlpFnse+fwr3ElZEsuONjMO8gLir4nFwXFmYn6at4afV7sebMyNsUNvzJd5ubd2Ysn5yaPdNUe
ps/sxNe/cUFtrB2rxto/QHjcxNeQ/vG8HoU3WJ9PYN6PxtY6TN+S/mbEKjqtTbqcpEjuXbaa5kRJ
zsJIsb1HZralLNxUu/GasXq5t+rovSAdZaOr99yG6/Qg6XSIU36CFxCc37nd2J1W+gWdBe2RNRKZ
vXkz35tDfuK6Zos0uTtQetHkLDnsoKDdBw9+tOo/YXWV+3IDRe8YXLM9VwzXBe1zzvLW1bzUR29P
Mb+ejwzJNvjhMP2Pxjr/qWv4H3PR/3jAOv+iT6nGimy1pv5f90zs6K+cZ5H/+IS7QTQgb/5W4+Pf
us2a/5PSPH/n/+///Lfp5n8zsTENmiX/xbRG/RbFPweifP/POMaelfL+HHWK7h6nzczl/RnHaGRQ
zxxzvuhYTD9NgxPjvyaiGIp1Z2Yj/wjs/zWPIZ4a77Dre8wxSaU13P+JvN42wUT/+8m8Q2iFzVTe
JgkNMf885vlnt1aNei3SrPsWZUHgiBlDD+6datnpWfNYBL/bPuqfBMfQpiheTNprCIweatFwtLNE
s1baMF1SB1kEsIX8E3XJeBjbvNi3jjEs4zGWl1jXr0lhJ5sAmfMmtp8sVP6HUp8jfMWiFVGzaKvB
OzudKF8Mg9ZCps2yYAPokIVKCBkmTWGR6b9NwhuglBTvWacRYoC4MWpKHI9Erb7YhkO9kjgMDiq/
PMO9IEaw9DIEonb6PGo266L9OVRIccPaMa6RvLS5Nty6Jv+V+n59aKYpuJYRydZIaXsyoUh+zMri
sbJ0gleyMAWXACvfh0UlGw7VvZfepgrDZeMl+WqwvRzHZthYh6Z990IHXAThgOdwcMJqLaPwq5t/
vgvgE7Nk/6m3Xr+v62BYFGTgHPOyFzvdzjm/keq7L7yeo3CtK5RjRreLky7ZMltnmDL/e7+QX2Gs
SHCcf6RK0mMdV8NOg4G2062cyl015GekplxHmriqSSNmJInMHSgUdssRfHIkBsmgQtnsAJ6nHXLy
ZA/3j9T86WDaRANYdRMuUIHhcdI0zg+1pq+VT6SOq0YytklSuOiNi7Yqypd2rRHdW7a3tHE3ohXj
Wz+JbJsQQbdt+0J/tKOz1eR6t9Cn0bpFYeA8jaJtlkNbNjviRGKINv1wxuB0yxJYvihouaZsI8K8
MJFAeH9oksJZIeA6ZP2DXkCTc0Rqv/oJNBJZExNr+s+Jlrsn9AT2VijnrRfvdrhCA5R/NsZAjXF/
mgiHT6WPoVNDdnzS7ZGVOUWM5YQBA/agdAHQJvWDKdBKOcIM1lGeciTQhI9MkpfcCgr/+vPX+EGO
vsaoyeuosB+45YR6uBY6vVO4IkHZars0nMLj/UEljrH5eQr2lMlVmWj2IRnGaDWWHaRQG1W83CCG
JUlIaIpunmb8Gcx0Lx3yTePBPsO/0Q5YRPVdOiNyIrOvr2J+8Gx69sjtQ7gzpYE4JkFNhmMMAoBD
hEvRGzenPGdjbH9VtYe7cjiG2MtfCDiJt3l9Z/FkiziZ8k8bv7NEHK1j6D9OKa41PJTFCkeDxgtu
myRixjV/oPGFDox612o5StQuFpr7+wufc92FQfUwydLDxhgztbLS997J/F9aFyE17vzPIlc+oSnz
Z3Zi7Px+QpVmSG0FBjU6F7KlLBXGS+pU1M1xaTjHegymddSRKephp1jpzqQ/9X3vLW3v55Ng/nKn
G2Kl5a1xYvLlYyR5NqTz3BrpLAOs4xtLtXr3W/djaAr54Ivs2x9AEHXzZ8iUmaAkab/7+VP9LPpV
D22NyYIHAEM3rxqf0DaimCUn9SHM2q8g0bxlrlB3BMKrHjLVlIxTtBQ7m5WXxU3Wib3GT52vtCpI
CMMihvT+nZoWIoCCHLgy01JeupDxdEZWl+c1f/3iO44c+hCpHeOf7fqPsZ8YerhG+Ig0J9242WCd
ekO98hZRnIVtiH5eyT8sLQ75KFksaRuVBQ0fN8BlM5uLiF3+ihMTdbOCRGJ0rvnSov2D2ki33x6H
m2eXR1OzgwuKM3kcM91ZY8HoX9umv0BJubnCkOfBGBzSZ/vvMUE82Jtdd5QIp9HkT951Jl2so1bM
mmq1Hop4OOuqn7lU84XTdIHAdsEdhSQm3veVu4j0uLh5fXXhVZuOLJS/iHxLnrTI3WtyMA5VrctV
mE0gpIrKfZJh9kYwULqu4lE7j4Wvnd02DqeFrnyCSBx3lyAMZKdpl13Wj2/t1IwLIZJg5wDAv6Lh
Ho9ToR9VE1XIvZtvfb7JK2A0h5/Vuy+iemcP486e81NbxHHPIonIpkqv+YiYb2xHAWxKqNegkxyc
Lb3embhUjNKvTvcH0w0p8/TXQl+1EBHGOuqBJzhhcpAdIw1NQD1W9TUJyPWtBtZUTzrVpnXb4Zwq
DkVIrNMZ/ScvfVu0hD+HtErqyH3KK/Xi5E13UENmLLyGSJD7s48aqFllA5TIjlNBLxBu394bpoeC
SAmQVpB3/aKKzw2+Vquz5fV+8fnFepIsyVhO/qRt+xqVpjqQaEJKdm9XpwJjE7d1LOZ45UVAbOej
heLZTyuLlZGlkdR5CaIjK87Qae3vtqlWgfuZexrWcVPQKqm9cYMhGvW67TVrywcdUfbKelF+xR/k
08VJRHVrLIP11VfjG1yF51AAUOiytj/HvRh2qdHJlcXNS3qEd6jLqr6ipB73mhG9D+pB6gaJPfP7
ikZQm3G1FXZ5j1dADsNDYmeYrbxKXsb5wZnICBpJyW6mxvo1xOK3gTX/Tbep4D3ktJY2JIdUecwi
BovD3pDSHZ/K8QnuNoSKcQJtnIzVl04mVwwmLEZ7ta1Tx7nkU3Koacp5VowXQCbHPIyxEfihzzJX
dyc/U/in+sDayakosIDn5fvQduYp6v1PKZBw/uMDTB/I7RuzAkw9u/jGZmVWYbcJYmgZybzOx/MD
3oEBw0e0SXHboMQOacdZcXuqhgStyWD2v2P3o5XyGPW424FfUwqZtfWIMcvdiqxPwMJ29ooIdLqm
phlTwA0Wl3lVvjsBv0kbxUK3Qm1fCmI/jKxCXOaO+1GrmAPpfvJ4f5i/lIBe3WuqegiqYtrYkfvm
t/KmJDnoluieydrrnivfZccMg0sYpuh1Mk8dCj05eo3WPNnZBEM/t5KZgy3IuSZvS4/VdBvLiVVZ
NI9mYf/m3grcQzTJei/NwthRnwbUPDbSiLZRJHtP46YOe3PZ5RAT4t7zzoHo7GPvqOfIlBA15vUu
rvAsgcjc3ldmY16eG4Cq7TmJ8+JV09N2OY3m9BCYo9g2TOX9NN3HyBJfRFMfbS2sfodtwTAKveJp
CieGsyb980jWO4qmas4TmW5C1z4mGG6LTgvdrwoViW7RprL6IT+nToH0ojHVguJGvfpG8t4BCgCm
ZhkzSK18TwA6CF85R5fz7CrK1d/S66xX0YK5MfrQWJsuphMwXdqiCPvsWDvOWrqYovQoNh41vzYe
wVasestPb5aIuq1oRya6I17QuqTgIBckfpr61jjHWrpvE3XB7ur88qWNe6P1GHhXYfPoFsRz2amZ
/sYCgnxc3/XkPv0ehnKDKjeGrwvRA6gDTJLM+Or4sgRA8tCH0Avxc6SHrhiZmQ95/SDCMtw2EQGj
vTzih9RxZsijLuLxbIfK3/CJc//qDN6YtxOPpNN1MkzuOm89hiZFQitJVWBLcKGcuPBjVvgab1pe
dIRgVvKQytraDpKXsPSH98zDUrLQXeLvCgB6961C61z3lKNq3IamRuXUNt2VbaFc1Z1ZrNykpIEY
BFhXkJDvcjugvxgEw20ISg/vQ2pf4HnQandjMIY98Io0N5zdGPjtuXF6/vh6QmzDjrDKhla+tA1b
RhlV7bGJdYwdgJUO8eQe7kXz/WFs5vT6sWJK5RD/3UwSa6uDj1AG+sZpCvsSOJbaNIbPwiNBTG6i
vj5N7AZf8wf4Oeo319GeKtv6FcYJ4rEZ4GPh41yKSq9XXlbQv+qS9NRw0MKNknxNdQP5TTXPpErR
VI1rmlP54J59U+Xb7P9+NL+x/eTHx/vX//UdcEsAhPv7yoI2E9toUmUxqAtFn1r1Ol0iFksocKAU
U4N2II7ydnffnzAIIXpCdouI1opXEi8Cp6RRSUqGjg5MXy6jWtQnJ5aHnzqh7CL5QZ2xSLVy/Kxx
kf6Ulc4UoJZKAAklHbv2fApNhuLbmPw8XsUWlYJXB5vZgvTMWaZ7NnWCUN3MvNmJvWxcUzvd38rC
T/x1X/jkz+G1EU18uj80nRmfqvnh330N7vhOpPlbrIxqaXMpHnqtQi1cyvM0nyOFDSCixoGWjWh2
nYE31DVzebk/+BGxtrg8FnEGL/K+f/1sYvOeJfKItlDCJkaIa4M3ZIgO5HhY57Am7rWcpH2+fxpz
g+EmqAHsBeY2UDb1SRxEzwCFPotY0Mbht25EFX9Ig1Mudre5CErFNtOr/BWR9gHclvFH97HWmX34
W6WxuHaBz7wkhkzRhkWHRziZro5Z7ShD20YYz1o25o95VGx+Csf5My+VG7+OyZdTjbMkgIe0pgGR
RJWPp2qs3XKdSXM9xgrjaaeOSad5hAVXO6zq8iENO+YUvhPj4LDqSwpb56fymt/Domp+vnTvJuR5
KLfk3LnHJsrQg2C5eoyi/KMbmg/euP6kNaJ6Cq2g2UEyIEl8aKunyXCrJ79hHNQKjjCpkI+6rgwC
D0uCg4MU8KbN02g8NJW1ZzwrrzU4Eugrco9bwo75R+7Q19sy0/LHOMlpu1KCLqdgUO9elo7Xsobi
0kcWgG1PO2ZdEW5wFJfvuWXtQ810nxBcs1k7qYxumsyydeJFxIvrU1ddMosmc2M6n5AEuBNSD95K
AV8y0r6TIBjfunLatrCrNrGIh70fgpue9OjYGi2Xdd0AYQ06XNGxyIs3W5MXWzdX+C4JIilG5hNz
BW1lgrGaMujvzzV3XM5CjLbGZhd2DKY0Vz+MpvZ3jKJsqzsdsxyj5tDcInny+uRKxqF/qLBzL4oJ
GmdtTcMmGgaUc0lP3V7HQUOkU8l0khxLRmcL4Ub1g5Fq3RU2Douhq1a5lq7U+Fi43W/XTB4ICG6X
OWhoFPhMfVVWLH3jydfkUx0BDzMx9jaU0Qvn24sGaD/RK0TOpzxJXpQT/ol8pknERK6mqSRWcqLN
nXPct+vHyF44tZkuTds74rxTK19P2b2rxzpOrIXbowdU60RLL42YECN0Os7gdh0r5MaNjmk2ob1E
eI6wKneXT/5H0k0sTv6LLp1Hv9I1skPpj4fVs5zTObRwOoVeBq62b5FllYhDVVDRABpr4HF1xRk6
2YJ0Yi/mlTkGHb3hTobvmcumUkzfnCTslQzQ7FfG+CfMXXOV1ybSVhF456nnNNtY3qJtgAVbUSfO
WfkJPzQ/w3lgRRg/PK23Tq6O4bJPTm2sg7JXFwilDIH8epVhR9/iu4UOgG8Y5L35YA1Qy1zTYskJ
GcnOIc20o4rcWGrY1jnBJjWZvG6y8l1R7GRTXtzEAaUNjXlnlmO2E61yF0loPNJW4eoI3dc4iznz
G2SpeqSmPhFe+wH6GL3WOP2KcKTCME83oadFB5DCyHyKZZmH+jWIlHHtNP137eT9PlDI3mYnWjj2
7BIyac9+pG3TMtqmtYxPARvKqaTdNpQGtmluQLyHiIdTfRHTHFvbn5kmYdPWxIi57HYNPgXLfQZw
UxxbjN3S04sXjEDrqQ0egrwOvmp5zSZt4bWjey3uaPXKn06a6Sxts90OWmLvSXw9hFXULBOjRWhl
DQ9ZYqEvaIYVh1Z9UaPY9ifz0TfwyxadROygBgiqnC4pAvOV5feHDks4FtIAC3ZWM1rs/IdMYAj0
YcYRM4wiRUyPMqVPmYfwlMoKim1crUwtQ+Y5mK9BnjvPqc94zK6yaFEGtlxWMQPhcsyDc7NwAqEO
UQkBZFIWY6khQ/FRGTF26IIyxCoetHH45ozxnSSDWOOLYyCmRgT1ds/MjzXI6NtNgO37GEdQgBJ7
oQTDl8jCoWfYBiGqipPIKC9e4Rw6xUQnCznTqnBLOSwesvRQF0Gx1/U2J/2jkMuYFsgCoxjm56ZH
KqQ6KhwJ5mM0Tjo23mOZq+ngG7MpvcX3J00iW71+V5kMPtN2EEuSWtDDgEPFhF1tYWR+WxGdQ5EY
KC4M3V6bQ/ym/OYbb+UkbwAZ5KOPBy9zmNT2aPpkSrsjodHnWb/avorWANrQCHbtYXAYK7tTsa49
Wn3kF+1qwz5mfXMMGuQVejniYKXKZ12gn1wYT4NAVhOI+qkwxQfuzmwf1F5B56kwXisyiYI6PZjY
Es9tp656pN88z/zSlbPRyvwyjk2/tGbfc1Hkj50Q7QZISUGicIX9Tqtj/LYGLWSPVhY5MnMO7SUi
xD218Ndrgb8FOQLPJoq3UwJ+GmfkJ1tUPfsGr85QP+HhhcabqLUde82u8D5Eo3OCnOAuPgqJ5tuI
tY+8r3l9U0rxGMIGgct0K2Ycdaf3b3TsyYj3i3dN98qjcjBjB9mGkMkU53ppU1TKlB9+qCfzQlDH
W5A1L2EqvufXYBV46etojt+lbsWbMvbSLSyRazRq31buE2pukUGgaGydu8h8cDh60AfRhBRrsoFR
ALAon9K0WNHsRD3jm3sLRDnvvW1uJ6tnU2/86NG+jTWTBSFUPBMWcVKPztVPO9Sv0tfwTlaz90li
qpwAsw3T1a/N4DDE9VOl1LSJg1+xYV6qiXNC7kG2BHaetvlXgp2RLOx6UZhcBlVtVCuQ1Qtu2GJL
cwDAOy7dBdhMykWpQ4Q2XzGZvlaNjxC4CI6RVaC9TfLvqbX9ZUWa9bkpYWbZJpG2bdqCRik7E461
H9KHzqBCwrabgPWu0378lmAk6QeK9egVt8zSLskYGtuBzAYc/GudwvVAgC6Rxl25mspJbfpS99dm
qD6syq45qeaPWVLTzA1Nn2WF02nvSxJ4yvFtBAQW27BCrGAS+yGI2kVOHFmewT+YCvvU9e611bX2
AC7brDz2ydYoKYurAjSSPSy0Kv2iX4/6PLHSjZp8SibLVTdRdBdq3T859n0qNACmwTWdaymhAfgr
6y466k4/AEzu1MaaihXbOrg0PaPfXQULK5b2aRTp3BbxMHv3HXbuUrt23nM/qWxNaN0LP+61yPBb
G5Q5HA0HY610UK7gbej5UzkvTRLJFqOTBSvhFX9YUn6XkBapuiRgM6sFcQrtqPG7vzCd/vbA3k1L
xsu0SZAvxKjHalN+lBNKKg5tQHnT65XET7r5abbJ0hJ8R9Q8TOBwnBxqD02XD6ZsciZ7/AV7hLBb
GPlKuc4t8iWjamG+u2xi9HbqWSwOn0DL/ddEBta2VC+lks4veD9/LXpjmwruroW7+ypVYW94zf6W
E10cGb7pvRHsuUleXKOUBzUJDjNuCWagAoYbMt9K3Tw8lBKbTKtmrvicmV04uIzxuy6dKTU2QbMJ
XXJBPCNNQSU6Xz6GerBbf13H+GzNgQYErRygbuIldK0DGAEEOWmoM63p3mOpqHKjNF+afXUeOf6V
5XANcqvZANzBXNKmHyxNX74X4eF208daDrilF6QlCGix3rCpxhYDhWinlzpqtnAhH/rC48CTa3Rc
3UYuyOBEf7aME6wGTV+twW77B8cfSlzxBA4MrRJ7DUmMFsjuUcR/E7Xi5ODvYmAwa1Hlyyn037uY
zoEaaPixLAOtUKrj3kDVWLjxHl6Nvi/Y+rumy7ac0a5G2iNIEObGr+J2pixFi65okI6osd/wrMKb
7dVbW3OxZEHiDGJwYSLU05feuimRtIdCOcUuNmoGaKBS6nhAQuwBEYIu/QH5BPVUZH0mXqpgOegX
kW/CHo25XSfhOmemCOEKTHublx8uhedyMvoEeyR/MsZ47AB+jTpiGOwN8Kqt3YIyicm7T1qa3rY+
kIZQXEeGVcu8a5AHB7JdM+elX2QFgCeimyNLAP2hr+2n9m/qVYCcY1msO5gw8cjG63Z9vxSpOrmq
PA05Orp5lMRp+py44R8roYGZRU3+oIsMVGCFxc4cuY/ybufWtGWYnqhz6DDfEap/n6YGLYSBiSSy
0e14ZfTbSzyWkom0UwAipw77OUCzmCU0R6QCVWZZqak5qAQEfFEF74MMwb9CygmqchmwHjIxc7b+
lJcHF5LMopb5PtBTALhegshe3sKow2ejy6vlDOXF9vSVFmYWt3YwAr6RG5DLX35Slzcx4KNLR59W
QVWxoyZgZZ0xXkq2jlDzP80IRGlb0GKD8M+4rWyXg9Y8aLFPLzMHZZHUYIhDQC78O2dYgMngf3hB
u1AzXLfpx7e5VsrrWIHYbQDEQ4srIE0dPeAhMEwM0A4gmV3ey20ZBevApClHIveKOtXee5ypq270
d1H6J3anasP0YCY8h6tcWBed8C3YqgAXigLiSesm79bkpYu04Y7liJhbwE18zpSLUNOrg22iGx7z
5AAziJOLmcVIwCAETaaebKecXJ/Rfa106xtGxjKt7FuXyZxSPbnEAvQbGYK2UjlDFoPxo1M+JSGl
op5Ne6NSr+DSUoLcEnu1dw3tOx4HsofqjrXQBydtOvWXMZb1GnSEOOgVBsFAH0/MkWnaDKF5HKxu
OPWmhlJp3hgnx2LP5QH4QX+Mgmg32SmcWC1/vX+Z6GbsFFP3gg/ZulnV2Gyc0OcMUjD3vX9NIvlW
bgb42KFg0PSGCN/AxZGEu200E+/MrJ96ZYo5t/KZ0uEu8EPBqBDLcr4/TGn7rkvb3+qRqbaS/C+O
vLb+mLswxN0SSt79U88cphvgpZUU/W3KfPPVnbxiTf+CDpYeSqouD4eHH7uLzJQM1AvB9DnnTEWV
eQh9ztm56ujTaaw4QKb4Ntnnx2nqGbTGuh8d83nC06khPU1F2O6VAfQmtrFvKycx+NTftIldrAwn
rpd9g1djmqS1DueJdkWG0lGpCGDT/OOCBlVBOohqPU4DRMNx0UQJA2cDAktH4O7NTguwFZqFcLz3
o7MRdd6yEgPbdPg3nyfQ8dwNsO3pw8xHQjGI8oCFM2vviEB4p92Ntou67WzV+bqI7Oi96MVjmgfI
UWf8aRk4ySPtzQe3qqyTN2Xpoz81rFdeb6dnu0vGW1a172qonCdQ6OWjGf6d5Rlu44mr6sfqIdJ2
buIaG/Z0hH69Kt+rcdw70mu3UXwf/LQTpZ1V74bRjG4U1esYn3q/GGGmuoBdOsV57f4Qt/4xkhjh
5x5RZLrRgXCfZinH5i3So/xPb8fAZADXhg06JlBWs4ZjIYYCvei9bVq083ZVR2uKZ++czA8+QLZj
GaldOSjvaE46XtzUsZ+ACT10vQh3ndZWp3GegAWRvcyMMlkmvShX96vw/iPMLEJQ2HEGirggL72M
UAdP/rDsO2o6J6ggWIWOc9T9Lsfb4/j9MqRmCTdmUBoHWUfl8f6QRpNSkLbabFWXsUljmlbAyqZF
DWkVRcTKSAuxMJAy0HVhgC7TpNjlKEwuRTOEl7EE/15y+IKgjrZgHEv0EW77ZQmt3/i0J5qCVAmI
xdbFcCf7IoZt7ows4rEzcJSoR3SDngpW9594f9Boe65UWFFolUYWMjQM9FOg5SmXTHIcRgIyTOds
N2a7kW6OelL5Gewuo3pKBICan5/eBJxcndrYyDQ0nqIwpDdA6qq9ovKAFqmC8Hh/voEOvuSnu5TZ
GSLw+XXX59cdiv0IgQoAPtGLNbX5rAuZ6Du6nj4cCg8RCQcdtq4s3PRjUV5VnWB7gMZFazrl7zaV
WMfOTowjIUCFcVBBX17DwIAFmkb2phmLoQbLSTxh3vefQcKUe9Rd7taoDo72QE+49cvuABThExSe
2oH8k5cB0esSary7uePM2jDahU3hnOuMCOKfPz0TKlzGnPuPSnff7ncD1B+xbpimL6OgNY5Wahus
lnyk4mHctEEbLbTai8+p/Xn/LTYn6jOZy8WsMipn0RGHmvQku+rxZ7VsdFzKY57yZPt/ewCotkgg
Fx21ceJ/pimlStRUlF2RPNfAJs8/HyWRBZE0W9/fg/vlcn8jJJqJJeT5EW9KyjmupDFXpPPl6NKZ
CjofxWwh/M39LmwcB9MG0wTzWsU54AiFXX9+6EqKKNeHYgPq90Fzgn6Xu2l7ZDpGd9u0Xv0eiMZg
tfY5r+2/pu4MWyYEYgc10GOgR4oq9Xq8sC0aSxOZVlsaueNbURUn39Kyp672CbQgRwbdA8r6TGd+
hnIGuTgXB908pvuHhONLC1zqmjU0AhsmOrxGmD4b3QWFUWLNSfItK1Xxu/DgfA0ItxYoUyB4ZWO6
QdomD75G1NS9cUs5emp6ZjT3ZZcDXXr4+R9+NfxNoZ/BD4qaVdZkaJjgTsaBtG81G42T1A8dILUd
oriAezPNlpHM25MyXASvZaLvjLww1z4XJPyhHI1ox+WrkLvtOxMiGymWxaWdx/+imEPDHIIVmlpt
NVv4L8guHpFH5J8K2ujPIteF5Vtv2BzDyDPe13edxc9mUttldDBKkHYdbF22GuBJxNQMiwqJ2lcS
PpE30+x6g9wIwksQc0tO2E0HsLC7d57Hufk9OAD6SGqLH+S+dPX2DNyRtbEU44+O7a6FUh38zK5C
yt2jFnNjhjl3EYHydIwwKcsz08i/kTVorz+3vD8U6zhJvuA9jR+6WzB3gzi5+pnyBOD4lndVkzXP
tDrLuqVxd9J5Q5Ms1V7Nu8TIjYsvDX4TWS3ZI7wU5C18FpG/uUg6B+kNg7eXMKo2sYsO2NAnbCjN
cHZckJNZQa444sRVZ3cm3G/vet8tkbFs7v9M5ckAdYzG4Dh30+87Zj9/VOZ0Yom4ahbF0AtSoy3z
g1yY9eTjdrjv4L01s+1m4uH9hjF6VEe+VuL51GObAp9V7v4wRWO+AuU1LF3RTe2i1NV2MmLjZTDz
xyhV3WfkyMdooBNnTgWzMXxdRpNCnwn45fPPn4Jc48wZY4cnU2wbQun6KcxgS2L9Sd1xy4v4x4Zb
X+pIq4wscfZtZVe/ei/eipRh4dzbN6vk5joR+3hd8S5UxhPty58/OY7cfme24++ftcxwxj2bZbH4
WQqyFu4D5ubEDrHb+Cp7l6J7mMa2/+TYvLHsdni5q4pQ+fvq0DBF+6wEqgI/pWnEO9KNe5ayYN/X
7sREOPw2oqz55XgahUrO0NmpYFIWHacAP+hqtuEOOTrYsvXUaBTwQZ2PLDkdhBCLw/FQauJZWP22
4eC8NvxDwcD61DYFYV5Z9YRnE7naqPNyiY61t7ELzFvTOWFTSrR44zWk5GpGwpEbzNuWxZ8F2OkR
OkXlxpgvLzEgJUq8YG/klr9sYys4NHZPHEOKIqaMJmKcLAcVpeMX15SEt6XMw2njl7q+rXUiFEr5
5z5OavsQW2OkrQchOVvVocMG4idq53epB+sk+VNrVfmUZqrYDBWBcrPeyunV71S4FqC77snMBDNi
vase0jHOlsgBq02uNW9lk/VAeVeKydTb/ybsvJrjRtIs+osQASATCeC1vKUnRfIFQTl47/PX70Fp
Ira7d2P6hdOUNBJZRKX57r3n5mM3cbTq0kOxfJpF4/PM9OV6+xpSpd7TWaU0DqqPm9AtLa+60heM
vl4CopFyfgdpNy0czq+bUqc4o2+GiuiHYI70MDYjCQbFkCGu3fqO5sJmg1aB3hBaDqCWm87pMTNf
WaBxV07p/MdDZyFEMsqyD0Y+f+cmLvCg9d1RQPMKy2a6eoMecBGa/k47auTn039XRqgPhsO8q6lh
O1ZCZnwIEceCcC63tyNB7GXTTiZjuu7qqMUYUoFC8e/+LJYRFt8xe2EiwRRtOaWWhSZYuKxv3gjJ
eqyG8i74zldtneY2Gu5vjsckkbicUHr2CROrq5/kGPVkMG0NNyLpXMofFpOPb8xMJFBvz2Dv90+9
ocQxts23UXpPlu6Tn0YevlaByt7youh3rpdlFCK52UXYPtVuRfWfU5C0u+bBnL8FYxK/A/fh+IcY
C8TPWI2Un7qDXAZgI1DT5TjMakIc082r7ThaBmaK7O4m/N0+xMvryF9/AhFH3K3MHhQA8JPsAtZ8
at0inesvE+/NqjdMwuKYHHYMH4sn1Y8vAEerD6vK7tqEgz2NjCBgFvPg1Kdo5illQFEcP8tAo19G
HVEcEetz4inica5bPTTjx+2qgfm5f6BVwnzwQp2vIrwpl9SqrUtumD/AAC2Xnbzcd3PoXbHDuVe7
s91r7XKQVL3true+H06T22fbfrovGu7CIligWDWjwz5ffJFhMqxaDzCQS0qLfscwpFxH0n750AcZ
joScDGfZoYxgvQnMnNyJG7210rIPXK+ZCfv9o1jkKheNvm0MmCTZ8AuZ3TDr4m4IgWgNgWNC/TuK
0KXgPXxSls9gFm0n8MYHS/X6ecp2jmHgku7aTQmI677NWFox0exgHxJAaktmGYxfkrgEdzmnqDJI
mcDHuGSjlmP1zMjBqxqycuB/4YwGyuGrc55n3kEhiRrVtYgYC3RwXPyR7LORXgvI346a3jl/UFbp
+VeeNLEP3Q4ICBbhFf46VkNVHmTB/MWPHrI4MdeTh4GLO+pXF8JDjaRNnKL5XZe9T+1QcIGHvTFw
2gG8x1eEcvBdaWM/DK57oOyFGW3kffQcX48TpHZbUEaBX3SFWZZ2LgHtMXSZSHZVuO6qHvSIwueB
cLaJg/i5zqITp+f72SXEiRfR1PHEQO+rzWN5wjq9tzKvBZ6YYUhm8ryy0vxC3SUw7OGXDGoPhzyd
qrVfDcSP+N5+eZbdr0Lol50/37kjd38ossN+jP2YcLDdSOKSz9K2pyM/q4/aAdYohyY5etV47AfH
eKogf+DP/pY7iXFxKlBoRRfeD9nKSBpybDNCZ9B/5VT1rQY4cpw0x+bY4LZn1O0tyzRTkEr/CrNm
Xpt2TvqpSA5oL82mqZldVxEUtdS0jplLhjAXz/OBBX1Yms+CoyHaH82QhIekyeJVAOWY2316V45j
jmWGCyCtSOMoYBU1FacCYgq7yTXkFh9RtsNqzftarUOHd8E82pt+MGkRwmAyMK85D/30pWtivXVC
2nTkjBvwdK9Mbz43jSW3CR2z66Ri7Mc6yrQRR3PC6w40ru+3gaD/RzcZPxrCEOby0Gpeoqgu13ZS
X+bIf1aFrCExGltuRXiWIv3ZKQhyIxBMCyuSbai94OA7ufXDbMJpsWeTGG6H0BhmeDF9VIw77hzR
gbYSh2Hj60j4YZ23/Ful1+BUFkgKXqeu79XAA5Sk/SemFSgkhBJWfuNsTEN5xyKIyOtbXh0cnAqS
EgjzR67pW1nY2AXTgs44n5H0CI13THHNKLzvOnbe4pkIT7C4FZBZu7b9mYXqglAR4DxPGVV39XiK
s/zB7/ztlITvKWO3NTb53ziiH7sC4TAMe8Rug7WAjY1TUPId0Pf7WQ/qI+F3Ii+GPuYmC4ozns99
+ygdKOBqPlRNsUsELXWDwkUcoBuNPVUPJgQqrBiWZr3z61QzsfThl0rn18iJiUBM9uS4TrgfXRuq
ed5/6xz52ic177Jl20ipkpxCVR9wma6zmrtb74XrWvTgkDTM29hRX15SbxjvoLZY48oSLRHfMYQM
UX6Njd6nGZNdr/aIPKeZpBl43vIOSA+BNZP4TqrB3DAJZojhZQ28cGMtC2vfNY1xmkvnl9Z6Z5fo
yiw6OmrQ6BfSsO/AIy1xJyCRZy8+s8GtrNK3ngdpWy/mPmfpmDPkm6xYntIyJw1amLwfJGgwCxtq
l9ZbwwmmnRthpG9MQBjLZ9ix6ctFYbdLYG9jKhEwaY5yHRAgTXss5vbLBBSMgYUonCnItazKWbzo
9kWFCFhF7e2YTEMH6+ySqgB1nJT0dw0cge9j2F0DTAxnS3VX6oaeysEsTo9dpuMHZOznKgo4U9XR
heMMbHQdfDd7ppGWT+p9bAaaQFDhaMIlU+tJqLPcoD0Jy3hU9ls0QzKAR44PjRi10w/smvdGm34i
TfOw52O9aYxp5+eUs0X10vELOTeZ++dYNw31x/6DbKxfVRMS7vTjB55vKrmq8j2KcPth1Tp5VA71
4KrKj5F64TrOf/PswOVpmDMmpGecvp/oJ6JjPtL09eVEYuv7MmuHbcyFbIUqCrZdd2ejSmHrGkhQ
SFn8orzoZgboEFjQr3rjIuMEwwLXm7U3heTImeXNJV29CH4ffFv5JgtQcuiRfp6p/MAER43W6Lvb
PLHJ1PPMnFXxhkXT3dY5b0s7CWlohM9bJJ27LQCo8fe0PQZOI92KIX2aqthYC5tBTmsXuyowmVdL
l0xDgLrV3SW4Z+kkZmuqRUDUUTiHKjeGFTdFAuqsmyDPq+VS3DF4b7JXnAgJR6HwKWNfYo809aZk
iVB2sS7rdlzXlgYLxFDdnTBI0LO4wwTWryuiwQD7aaLAwIeQ+eiG2dc0mF9ibKxNIC9OHRobE8vx
0fWNU2duS8fvqPqF+l1biBBGi901rssO/nEXoyTHOOPmD5TBlYUpcN8O7MJevKsmuLiNN6KS/u4c
tNDJQvpPBjLakwfxZUpPXDLbdRrrn24VpvctzGqT9XplzXF97nzamfvgrrTDl9SpUwR1784E12w6
v9sxgnQgYYGVOscLZj+3g0sDi8YAxbUyEfhIitAjLTzMNJljHxcNSodXct8R6bR2PXwjleYoJB80
FXHbLkF1hZrO89IRaQgMY8VZVfCY9IsvS7KQCQjGbs+UxnqI0qIj5mPuqKI+FuCaj9RZ/JAh9G0p
tzIHsm0nv1LPhvDL/HzN2n9Hz8VH4Q0rPfnA8AwMtkVcwMDokiPXAIPDk01hwtMcWS+BOX7rctKB
lMwgmuJXWHUjfwKYsSeTl0K04zF3W4wn9jN6j7VpW86D+NBWauyxA5XJypjzd8JwP/Mm6tYu5rDe
wLDFOIkkAbeUdUuNe6C/ZVbJDXnxeuUCTYc2JYjZwamrUndnxJpjPZzKhrj1AGkRX0ZH5TUVKwVv
RipUV2Gj441tW1+lk781BZ71GZNXk/h7z5ncY95jRvapTTTLaF5hom7FfMTbHO3AiKsJjtwcYyCp
ggteYc0Z1nrQrYeOBV97bAv9MyCkhQP0NVWCRbq9lIkzrEWpRnx2PCaKjsWdsfi7i7c2wG+WpN/C
Rt57QQ6nkO4PJZxXY2bcRCruc/BhkhnRh+VRRhAJg6azat33gOqype3digf2Yb4MzyX26BnxIfMx
2WlI2DnHpygxv1jYG6ZAr77wCQdAYVcLZp+nZl7ROAfsAOlxZYGXfeIqkM7Go0XtDWfTR5e2tBTq
g0Uz4VZYcGva6bVVbfjg0eTct4ducqI3YjVrqtJhisR03WSo/rs5RA1rSxj/lzGxNHNXfjuu+3FT
DBn0HW1cCcN5rEjOjkUpPpuhvrQ2pEXTDLd1Mn25dok4SN0bPZ/YzMr03p8/Ml/eZ7bf4ng343WO
LXDvxvUnqx2qqDFmpyY1P1Eu+k3ZwOwKa6Yhc0xZBi0WbVG/5gRhPWfoLlnPisZkV27wGypeTYYy
Xq4es8G/TGjUtik/hFl5+1Br9CsH0x2WexalqNs2fqtWsa22VdleAw9/hjLGL7p+zoykAZpQ4rQY
QbeCPMuRQOO9CI35lM7D40g96gZ/NUdRxhurYFmKcklXU40Kb9YPVWbzD6VWgRN6QLoI9dqaapsO
SO6Os+Wa69KQd1WRj5cGxZdNSUcJ2H63/Gl4/LyLzGl3acjQOW3VKR/oEMIhOG2s1i3Xoiq/pEOZ
So4vAg+/eJrM6EcQSMpq0k4fYkNSvVAeK4mlTjsxP1PitqvRoAiDgphP36p7IiopNKTa2bNkkbmV
pAxlTn+NHYLTkBUq/+KL1ga9BD3R+hr3p/2NZgMe7XFcydaHD9eLeZPlsb2N4wDd1D9EwXCJdf0t
SBNr6w7urg8lZ+plxoNy9yBm7yyt3sf+Iu69qUp2apgxobq/J3+ocQ+xWulRxVR0crxMIviSGrtz
YdactfySFKqTjAf/sa0rzI78P8tE8AYBZpZNsEMEriY7jMtdjdwZRrz9JRc2H7702Vg+jJyTOk6q
dErGP2PdIVdaE5RbU52xi8jd7M+s2Tk2e2wz2AGTca9wLqyjHIiQhmOjETUIiE2bjpWv7kk+Sgwf
MWSO0gcNW/WbjPEcpqEj97V4ZSAZt70sVpM+jabXHH27Z0lkd8hZcKJi/GH5ybLonJKusFa5Rikn
0HfxCPkp7gKDRdPMYE3ZRrjGNqhlSK7R/z1N/naceKd6M6BNX7yawp42cxe/OHP5ErRyz4jxkLVk
KAvOkEV4rHv/PI1OgllFjzsD9V/ghIjH4D5U+Wpqwk/Njbmv8msd8QdiahRHUeNcCt7ZCNJ1VjUM
G4zqZJXQolQwPMywM2O8dBh72AJ5nveMrgDt2J46NG89dxyvMEykoYAOmmLAvIoteVsEFqsRkxZk
354y1mH8nvSI/bae1UpUwZbSPBiPhQDaaTwDYS7W80RX1mQ8GNwxV9oKzZPqOFl3bRNiO+BhVxbn
WffL4nq2IpSuzj1oX0HvVpGo98a3GD3Sy8bXSlkK3szZr3azIArPzSHcJgUrYRhDUlVhsrK97rPo
ulc3d5f53tjsBjG8B1X37saqWxFL0UT94JUZX4OtllJZBDN3Xc/ogslss4IPpL4rZpM7WmowhEjH
2wUCL7XdIvh7v20ODqsyo+BnWYvPUx5xxKyeo+Vy3hFEr+1QP1hiyi6jaRzsuacMBRPrnw/VZJ8x
HGGryG3K3fKvoCXbye3xTOGXswoI0gOZpHMy1eqBrMf3EIo8rQvNfTNGzio3M1pc2AHSZtoPDXM7
y3vypb4yboXf1YUUtWaShK43U6kxUMLBmQaKyhCxSw5DClcl4RBTFvQquFGwowE3XxkRA8ZsGjh+
Nh5HhBZPV0Oj1lC2P/wUr0DNeG/V2sMB+efHsJylG6N6D/zKOMduSVAVaBOrFMBap4BzkoWboWbm
id65tlpoHZxCafy0DQ6Arb4OHlKu4FbqlO1bHOiQFu7nZJaPbVK8ujNQlBxSgpvazk7P0+uQEPwc
OnPeSCdv1xXXEqtTPemL6JcoaPBlJDbe4VZ4RKrKmKb6zEldcUV4mRkEaP6Jon9pA/hGYdHeF/70
PR0yd++V7bShH+UHuujkecWu72NzKy2HGYJV4vCJ82NIYmmFXl4fo/inZUCZimJzn+elu1XFIWVn
2JYtvhphpOmVqrV4ZrQx+9ljPGAAM2WN0715abvau/fFxC7EjcZvoAAJ68lCQMdUsMsRdNO5Y0bI
+4yRAKbxzqYlLwh5NnlXEPuPcRrQcQW+n/ty9ZJODXprpsAZohf67pQuHPzwPsNFyRGuIYSbZr96
W7f7Mkn0cXAAGHZLd1b83FRTvKkr6yXqdkU3PhrJHWJ5zUG1fvLT7DVpHyrClA9Vz8+Up2RrWEX6
7hiMlqTL6TonieHPFLtFIbS0OINYGLC2sHVbqOfltKKI6psxt3rn5HTkDMSeUHg0RvVCbOPICXfR
rH470XMXX00j/wWKfYMptSZH4TnM9ZpXHdJCxbuULTihzYnD4I7TNkji1nsnks2OgjV0pQC7WGND
49G+SwyaMTqrx2lUfAk6Jzn3+/21sst9i9lnFbqAMALdP3JPiWsFrqzmryksjn+BU/zWGQnuJPYu
9lC+g77AgBoauAT5w5phqN9DB+pKUnNjaL1VXFx3wexQ5CzLY5MHn4bQvEFTZpcFs/PgeRgpkRsF
0rdY1848H6YoUmtVs176/VMQBHrfOAW9KklN3xVsMZ7jWG11YxHENviagHrY215i9xrI2o8RBcr9
EZhlpR7iKntzhVMfUr/4zHp62QxB3pOmGniPfciCNZzNntsD4/nvcdQfcMMXm1IjuwZIcXNek3Rl
vduWaSSxjKQ/dRNiAh1J7to97wcU0eaJHGi45k570FMxv+blRP7OnH4rmhGuqSehGwVgdJywlJx3
uMJNyehvnFRbByv1vya0OY4mTFTNIF1lc0zU127M++wUlIP7OExADTJcQEnPBLKffhmVdYpGblcm
nVCb0P2Ip/5HKz5LpN8hhuybM+ZnE92Plf/R+RXhitfR8mYqaMid5/79xMa4iluJceEt6QG7d9Zh
Qnyz2L9cPd/pQnxlUEw6XQM0ROTyhNjnExm7cvIfwNNckUJXCstv76dclTXTgRk0VwTasGEghBny
+1Q8W60dPOA9XAa+WD1oGNvEsemcF3UaETu6r2zvHDjyN89j/RKVXbd3BHevROgrsmrpj5vIdb4a
J31LmnUzapDNhcgOYwIwlq+GUENfHKqxczEI2Q2TVWaHtH4VW17aNy5vFlHrZlXX+IBlizEulZxd
UJcfOpusEGzVkyoKfewnf6Uc4n5eBahh4C9y93Vvvugpe2INrknqqGjni9A8IzP+njCM2i52gQYJ
3LBZayPNrG5sDbVNRMztuQgvvcQLnAfLhq6H/YAbv+Ysa/VlxVy9wzsXRic5GBcuv3tb2SsLm/Wh
rGlaruIQqpfjwsua+XY41B47yRkm881tbk9b2iDdV7IANJVimAlIWvf8RsC7djGD3tmk53bhA7W0
/tGulNjNWZns6kYfk6n1yLGsGDV9b1tuwR56Fs1D4lDQQ7t1cpeHYrB3tSTu17Sr3pm9desQhXCy
NjuYYTIfXDW3K3SgmXENP06jzr5h2dxzfTFWcYKvVfotR3NjLJGSoo3pMwj0Rbc3DWaMxlw9xoV/
zSLOEn32as5834N+rpNhL/XOIEa3Fvn0as8lLLxwIsoPGmWMmCgMiicR8y6BnP4bLv7FuVx/xkgf
ZD9deXRU/VwbL7AZ3g0ZvIGGIAnisA6W6XNW1xZLasjMBIo9ynsMD0BDpCvqRxkYXwXl7BBlvDtb
5AC8Ep1tijrt1iTbCLPXtIe6tdi3Vfw18FoZbosLOnuIqOS26ujO6wocuoH+dI/V6N1XWTOSluLN
7JUhQy0FGFlkYMxtL1kzn93XHKTWbjd89WEHHLAcidSIslyPInoN0/lzxGTMM8qvdFzFWsP73f1q
cu72k/Df0UE/SEnngrN/odUnHuGt5zOCaNhtD0V6Z4S8KpjzVmZc/1Q+1BenrF4I076hBjG6YGTL
Qwm/Lxj3QTtL7m0eP7kKu8QtHuoyhCoSar5uiVG2IYNpWD9FhzRx31pGBYwBgyQ9RKM6WZ3bnukR
zk9/kEQGe3BeRuk2Jy1MMmNGgbt9aFAjfGJtB7YEbufjrM610xtvjM+vrPLJI7Y4bgY4xvGSAJHX
MYbxhbIgIt85zeQQDG6Nz46TsF1M6Z1whMOmMUK/pe6VB435aTlyvAgjmR67ofbW9uLXuH0qEYSY
i6TGc5hA/7cNIhOtkV+t0pzObS5h5zl2yJrNo9Tg9z6iSPLWw1Wei0p+lnSgbWLbGq5owOE+CYjl
abt90h1ruSoqRkgeXTYOiXAmLy5+y0Ami8i0K5p+fpza+Du2uvihT7qGdtXcvUyBiWIPrLVr5pMH
0uH+j3Qsq+Qu4Ax1pqeSCKMe58/e7u5aUexSKrCeIknaZFm36ptY3Tn8i2kV4+VpZpKNi/wcxsMb
WCZs3jq6FxExFdajastaBg8mpF+4cHYtPr46G+bPUlZyI+IEHT5OQH7onE8FtV5yzF9uZ9Oyam0g
VpHHVcIZDuZMKaTKtcQQyNhI5T/sADnAXHqt/eJa955zXF4knm5KExZAUnSyEgCZ8xIvL4J6w/5H
2n75L6PUF3dqGfbm8QeJ1fGE5IRhOKV6ge74zwCD10aNvx2VOxcHF+ox6mngrqfQvbquJOnYMqmy
azyt2ktYk0qr7Y9/oCucZ82NEohBVuTH9/USwBoSbrbaCMqneeBN0WBE+8pMzoMy8eYHHZ6GRWln
WO4MCY0rnoHKt9hNe4tH2a0wv/75uw1uk8wSL7Flf/bDrB58c1CnIOosJrt8A3+Bvv0/CH377+1S
f0hqjnQcR0nTtlz1j3YpWt9gUAj/l+VLVshZncrIQrYtnPOYSDpVdPaRAOuq7Ei8JFh2tg52KuAi
S+P1H9fNzW1Eh+qJ6OF0STzkM7cVkLHrMnrknb6aIaVQcPdI3mHceqqAyN47+fFfvpEFVf6/levL
N6I83xbK8S1l0hS0fKN/LfBQA5tzqfHK1TRBdY25t/P6KeqMLf2WassIqz4udn2zDF+8ug8XDNjv
yeHYPMdAXzgQcsnE8FA4HI+DgUM+hAK2NWXfG7FxnqLQWP33L9n9O3WdL1m5lHObnulLvAau+Q+K
3UicOYxqyhycbLHeylzSHFDnxb7NmOenRIA+ms4+0lQuSJSn4bHQVnotR6o90S1tMraMa/alqiYs
kxk1lC7zjsKxnls3OeWLJQbLH25Izz77i/v69oF6zo0KQsqqvSA4sfUNd6QGmIpSkEZxKzMB2BLN
JtYUuXv0uEampghBAqO8uapkgvZi+qCGOmle2uXD7b9UJz4FkAvYO5KhE+iwK6Poft125bSfA+BW
BQdnzXz6AUWVVITnwth3NP4F6XrvtInzXwYdla7RfFvWoKityueupVIzi/Fr0im5Q/v1mVS08i6N
xukwTZxlqwo/GB5b3on2G1Nt44xhJ3kalN09lByDUiGaf3nP+P/nPeO5nuBhk4L/keAO//6ocWKM
mHrBOh7Z4uOyPnaVDp/nTjXXuJrvCVqsbFoz871tVPFaNFxxKhOR7QaQAxPhPIceFMtUtuROdLUf
F2pT5xR4gZAEj7dPe1WRDqwWmIPZPdV9lh6NyCAYwzz0qY6tdJ24treXHv3VjrTG7UB9FSsR8bp6
ip7bBn7o7KbXJnZwtmrur4tFM58IKwsfES/2C+dCszjiHeag23I9uxPVadqiWgIEDq1vfXx2pAy3
c+Az8fXa/Iwp40B/tPvmQc47NF7GY5sP5IKizGCqm8FAgnEyAGVePndqcUnqHkWA2Ntzo+L6oAfv
25T7jzcf6u0D9uJH8Gu4dmQAuDjnqBnMUf9aGnjdhTKn166xHoJacG2fclwbkmrU1RykKbEzxI6U
NMUlTKifpxey+kTN2VSF7/zwFpfe0MMgUwMxtEEZbAkk0wlNZP5Vx8V3jtTp4T+/Vobq+t/f3er/
LEj+QsJ0KF7mKO3Arfj7U2JEiguRBaSGbKq/a/FYQ2SkWd1wmPIOMjIPnca0E7omY4ax9a++SPtn
MbMYzTxhYoXFDUTjUJG+9TD8ubG1sQzxOvRx99gbc3SvnXdXOe1TnTCUC4OY01fDtSexHs22ywHn
GNnvasx++5W+4swEUt9zlZ0aFJFKj8axSkS7rSI81jcYi25xco6W2CfxkG3HMJvvPaJEceOVz7cP
Zd+DDMH99GJXnFnmafJwkZrOWoAu23bLWjCJBt+UTvLj6Fi/4ixuP4wywqFddt9CAH8wGHJaOBIz
ewMLSVvBbMr9f3/h5d9rO1lWfZZ/33SE77Ol8dr//YUXYu4dklXZyvV80iaqqlKwRGV+cMXWzMfP
xEw1LL3IpNOnVJegCkBoFO1XI9PmrjFxdCUY7DBwlcg2eC2YcbrhtXXchzBNpqcksSg0zbnXyoaw
50INZHF1T24wfdzM17cPQc9QPbbC795skxpSg2+/QgLaIcCba7Ptp3UAHZJBRg5sejGbjXLUF4tb
Ludg5jFReRcKM/831LD5zxcHTKmDvuA5uI6k8r1lT/rLNtlCpquCOoWR4UbR3phD8wCIhuN2VB1u
xCmPvKDiys2oD755YYpXfrZtyp7z53xSWfU6YPb+nIt4xKLgNGfdT8FFuOM3R4WIKyCgrPONENh3
6hcXKAtqaXuyc6t9NQqzO02ElCCdhcekDWi2SEsBTGLMdyVWRqbH8TvJpwjSk91vGDHmV3v0mJ/L
Mr/GfcCcUzMP92ef3oeoCBmCe/nW4Hzyxr2Djso5oKM5Ha9DJjruxL56RHfETcMryipqX7x6XPX4
/znXDYHeOPhHNzdCWeZApyQqgG27AEuUVhaTz8Ey18shQYDvuo81we40q8edtXx6+zUP3edg1JQC
LbGLsE5gwTpKb/uOdgBrkt9NqbbcVstwNVnOFuUpxLEwWfO5VgZJOy8aT3PCtdDplHxpRHMXVy0U
zd79xIvyuwiS6tE0uNWUdBbHN0ipQQAeNZsxuNIPJCnTp2rJQeF9/AmcMT7fPgurPv6Xd5Yllp3t
r4csHhoWModjlu2Y0jb/AayGBaozP6JpmQQjDW1LIqxeEmF4NvWar9tDUXLHc+n0yBqy7IqvdJA/
wjL6HByneUTuoSso7SCc5drfiA6vJBsFBPDG7M9TN7gnDXzzUHUEDqxOPo6qS1dlU1MrXIscBWZx
U/ceBS3y4/YrLqv82cmhUd0+neOkuTfKwPzupz3lwAklYLIaL/FkWSePJ3Ev6HVfzi7oMBahak8p
H0RDd+yjqPjRjupJVu4dO7amURQX6WC67GuJD4WxHvXBDwbQvQYkxrSkfKXtT4hQ1fdYMuiKmKK9
kYQuV7Gp78lZBBc5+C9/cjAGnsU/D91oYaHzgRIA4StSYPGMuE9mURfPprK+R70bfddQe+J52iMY
zu9INcVWtJY6oPFtstZFeY3M0d5m/MY66jsTCX4GsDi1CXiXmsBqBtUMWdDw7v7s0HGJm7N2rfre
xym6xPJGHGHruQa3cnvyb8v/2PbtmQvTgm2ZHtApqODJerm7fTos2GGMGo/Cyy83p69Y7L4QvWEE
XkVR+byCkpha7Hf3oFnnDZHW8s13LJQ8SJ0kibnXq5aqgOXa2dbUgmTGDPYq2wzJxCtqG/gO2Oa/
JQy1N/gSgz20TJbOPjHbPfqbXut21B9ZNt0rMcrfMLfWFnvcv5zKLbk8xH9/yKXL3ixNn7ZxNtB/
HO90OFm5W1vcAhL64z27zjYJb6m3CZDnKnDn8CfQGgLOvRvSXtlt0dJbstp2/Wgr636yreS1n+87
IH73lZkcCh0BIUGkZfQcKrFPaRlcdbAXgEEDIUHQxRzpQGdFsdDR1s1M+mWSZF1rk3ig6w5QZOKY
kyZiRWK3zsPguP1rVZardiHyZZbvXLuRx07gDkqKlwpp9smdqFFY3jJdNHUPf24LjU9JRjySmDaF
PPW1iJ6VhfVzKpqTNXZDt1Jxkl+KD7eLouvtw43D6XScknhLmUzNyDKY/ioq+urbzEx9l7s8Q9IN
q29pp16UTxwskvD6BowZKyNW0UKfw+C2hIT4uqqNIwziJ4tT/vZhDB2XI1Aq/vxaaE0pVnmsdw78
uhOqTbYxa+FfWyyruHQ8CkWnKlrdwgR+1uKsagY4PA6a64IBdjty5nMxuHdGPKMXgQ9Dj338M56w
5uGaG1+TdOaDY6Yejn47uG9y5a4zr44gYOCHKC2LojoQlXAOkgV4iunULZ7jfjTBL4lyP3La5iyL
oNEukjcLcnPisC6fgJRsMKbZr7Zww7tGYYBLmz/JT6xz7940ZecggI1mzuZHDErublj8nvFsQT0t
Rr8/eHnK3UyxY+GnRttz6n0f2Nra2wzvBxzueOyogreNP/R7mPQw6P+/IQBd1X954l3bVDaapJLL
0m5KgDX8/l8OBdFozbNMA5xFJEAy2zm4Ka6DUj9F7DkVqNZDxWyY6SYR2ck7WrJMDl34IATqZxC9
RTinE3hqs1Wc3bEXL0FW3Pmht/2zVVr4rawWOsNExBRMAXi8ijNnzwz3qLpi99+Pf/7f2fB8M7xr
lcP+JHzl8GIt3+xfvhmNqsoYqU1WfmxgGcV78k1WCGO3GIhdsVyGCwwsFrWGVNHv5VgTaFkuTWZV
Y2psKVdA8iVhwA07zH08Cbd0Ljnd+KiB22IxnL8NLuyELCJ0LdRP0gqoz0n9+edPqqEzEPiMCpBi
v8usoIFAUtuQDQe9vaUNZtqA3Z6tJF7sTnFsXUSdYQm7xRpd3I7nxrH2juknlzaGwFsFuLjs+H+Y
O6/eOI50Df+Vxd63T+dwsTeTI+OQlHTTEEWyc879689TRa8t0bvyGgc4WMAQLJEcznRXV33pfV4Y
kgHdzgsVFSxPxsQ8ueN9OtHMiXNWjtJa98hZhrMmodpV+oZqEz3XkBVgBioUGDzqhA7TfGCKprhS
hm0ftsBtC9gVWrBqdC85Tw2zAeSb7TofLH0dmpTFW/8lTHwaw+XQ7xTP2s+gv5djXBpPHii6JdPc
+WHI8qWMT+KHwPKH3ejSWZWQ9CpVv4Fd846IhyIop8mNFMrVOhXzuA6snfxrCT/tTxa2+2Om7qCR
Mgys2TUaxAZzUIaIhr9bC1Zow8a325dCsDGnWUjWdXltSkOQptleFqUaKDcxKRZDdvrZQWZ9ZzJm
vIx7jEMkRVuZqOIK6lrujIyBdwg1RkPxl6g+k7MRAtMeunZbUQ/cxDmhBCIFf5nGNTZgtTktYHb0
N1MnhlTpSmkEV3vCPfA6fmccioSZQrkkGB77XYZX52mw7Sd0C7prlp/FoJ7FHqcP6rDmAZsPupdR
0eYfIfkDdFUdm0EJXa+ECOnEMHVOqm+s8nLElXnMmtt4BqaczBWcYymYtstrm9Yy/NIKKHQ0ANqJ
/QYXgVt/mpaFb6gLWathVn86RXp2GVC/HJS+oOcp/i8YbHNld11xN7scObh02I0L3gnjQzuYj60/
L90I1keqvYWN1RHWxRTjmfLy/K9RWl9+/swbPxp0y/vsqgSlDmBlzXLdD3EpqDUntYr0ZdQfB8Pp
3zMZku9yxZna76I0rK+zmcSiS8JHRw93IB+nL1oPV6GNb96XxBChLYnbnthxoixl2lyH3qg+Vz5l
giyt0chMTvmZ0UjY8rd15qRfmb/5Nttucq+kfXIoR8tYw8hYBmxSz0EwjMvEIDMisyuXfb5SZiM4
yz9cccACHf/5VSAB+7CPU9oCja8ZDBZrMPOcDzVQSn4RqTH1y6HOmJrTiBzjXp+/Wik0dj/4kufq
vMni9GmquTeIwcyNo6OAhRNd7piWxFsxJ3RRDabCInrhXyuMfDLtbLhN/dkKOZ3S1ARKGpafypAD
ecqi6Ub+4TIJejDDGTCX/0nLCkSB/I/aEH+3dvBJ/GX+578S7TVIpp+GvMbZPARzhXqyWsqAJBLx
iW0qF5pzxRWokowO3czQFvXCzRwEW54olxYeHOSccUqmfYBphXHHxCJU4eLrlDFgggayPge2tzBF
G6fto0/daCUIP8pvQ5V3146h3NGsT0756H/qZ2xBUu7v2YyUbpu2nOyIRpuFrE5FmVccm8R4MfQZ
yImNcJtpSmrxcbFDfms+Vb4BKc9GsVTXNZR7v7Me+tAE/BdDRUdhutPtJwoOL7WQwZVGixUtY1gM
L9YwlZguPPQG4hAecg8rI1En61vD3MrH3pxafZeKkh2N//dvstCDH4JOiMLi/KadfsUjYy/B4BLc
zp02MjwyDv7r2GLJnqJIrWtwG6iim6Mh/iA7b44ocKxBTY6UXvXde4ai+4WzzXJ7eojsbOXH/eZd
bxvUyXAnNZ3zaF17o3HlR0l+7uvAP+MiQh0ypUn9/hrJ6FyrWVzDxH8qmXV/Yl7mzLigsmHAFItl
owmfIV6UXkORecI60w1yArDuolOvfcjCEGl95+5KE62yZ+T9TVnYExC31DyUtt3tdRPPbZG/FOqc
bvMuDJZK7VzyYipuDSNtNwX9+V1W6Pd4eSu3VuswbFS1Z9Gjgv6beAfFUOncjEZ7VTiMJM5z165B
kZora4LPCuUnXbV15zD7HRUHjGUICG0ngLGJgFexFPVc5pX6CJ5i2Fm9k36zc0bIZWfMV791wDVh
JCbtLqvmnW5Y09mfJ/8qGOB/mlZgbPPGnA+mirNl0BffWrYthAnTo0l8fNXANtsx7rLNgwnxUeUZ
Tyks83XVVPQ1bYgZE1mFNj5Nk19DWCT+MHolBklIBaoy6rdc53IoOXCQwDDhORYb5kufgzm+AoPb
4iuottsEze7G7wKMKq243fWTytxP1ewDOxnPQwSbptXSOwPCH3gu5642nWElga2xlU2Hd9qx6aps
DO5wzn31Logj71fasW6lS+SkxaXw4U0mA8aggzc/NlT2KUfDNdRImFC0+OkIMwwA4b3am+2t3AT/
kpPTpcj4T5ow/WbKJI2Wfv/bf2b29J991/a1uPqavTYff+F/oSmUKElbFqfnvzeGWhXJS/G3//nb
5Wvy2oDo/fq9SdRvP/9uFKUZ2i+uY2i0FsggPNKIv/9teG3af/xdfsUmF1ERcxqUGUkp8qJuw3/8
3XB+oXNCRZzoRHcMmii/+USJL3FqsYA0Vad+q/4lnyjtx1onPRrTMjHNsVzV4WGjz/Zj9Ker3lwo
VlrcBtlbbD6Mao1fAKhx6JZjypQgzEtq00snxa5Fdo3rP6slfMhF/vAORI/gu/gz9NvE8GreQQVC
PJ1HRHj4jWJONJyBDEH6cqvbqPuS2a2cxfCUl7/+NPxni/j/8sz8Fy50ACAqjQBW3b9f6cevMMai
5Pv1/fuPvS9wx/3FoTVrqaiAKBRR9fznAucrpmWroN6opKsWpfTfF7jOAiff8FxLp1zq6azLpujk
2hfPi+0RofKDLEzP/StGaJr+Y8AHA8Jk0pkqvoiHv1tXPirHAfMofxukw5kSKA6oChX6sE/FHC0c
DSSTJu5XZGkRxPUItURnZwctVfahG6pMK7fhgQIVjvYoA1ag5ZF6W1q+nYG56kMGQE3IvfkfSo/5
J6g193XonhytpkGtXEa9ZrzFRbXrJNcDkLR1CFHMNWHVune6Fb4wyU5Xm2Er12we4EB9qzJjH3hI
2hg6L05cuCtba05tjPQ7cwGxxFnMzERYbQIDTHaH+QcJCxNDAeRnUCgLzSPsC2HQeVQ4F03QvCp1
eYdAEgoVkrMyQShQRsdhaJ/6gAmPyd5V4YuDwpqOAwbOqnOP+8WijT/54VvXICvL3U8Mb+tLZ4ye
Iu26MrBiM7v+q+UT3anFQ23qL2gixqVl6LfgWNagaRce3kiXJCNRZGRQPVBpuJ6CWlk3QUpRNy85
dqf2C2oj3OvbQltP+vCYldbV7BjDwbat8pMzTeNyzJhHa7O6/tLHqMh0WFUJMlVn7aC7RyZo2fnS
D2xwDiNc8divmeBzKhNyCq2Mm3nQqqsOltGCa3jJkqE5mDEQz2qojt1cFK+TH5UPmaJHD3Yxxzvm
kE4wDp1VO3TF9v93g/nv3TrInf791nHzVUkj5RumOwqz8v9iB+Gnf91BvF9snckU7MaYTnGps/22
g3i/sEm51IT588MRafxi0KajkWlQs6Dpwrbzzx1E/4VTU+NLGqekYzl/bQf5kDL+voN8qJJ58Ozj
MldYHUmqXw1RiADBZkg68SLv3okzV4XJUAdnhz5dTFSOVt2bGeaM1Xi4dXo8TGqAQ4+WWViY3KSf
4qH5MnZVc1UO+A3Qmb/YdT9i2oVVxzDgvxAiVwDaUS5nRLtMz7X5AXi1cxdCWcLcvhjte7PPmVeZ
0ZAc6iw3i1U/RQiV6+m1ZqxvRYnhUuXpF5IKd+nOoBcaercb+gyYrWdof+MScXGvTfUysRx2wwDm
M9ZDSLua+OwaFNvR4k+7gmoaAxke5NZkUF8n8E87q1GGb1YkRsVBLtOoor4Ix8S2vwScCocgmZ11
WTlMzSjui9YB9kULnSH/Z1o4WjWD0j/iBGhvTGq4V4Xi1MdyyvNvmcocazqnT/VsBxeP4sA69Ypi
V5tMOmeOO54UT9N2eRAZtxXy73Vj61RgU0COocaglOZMGCR7Kv+b+EGzsFhNSxvg8z1kh5lReUzI
wNkLeZ3pUXR2HB33lzq8NYZSDGwrCMxjFhEWE1TjFrpaD4eqL4pDkak27D9caEwzx30n9hGBlsC2
bibFxjwvzYqN8Jygxpm0mEfBRtsadZGD07P1XckquLLdun/qor5EcOc7d3YcetfTmConUL7+g1dD
va9pBC7DENBEBiLkeoZQeeWNQnCIB9cpcrJoGdclqMsBkPm5K9mu2xiJdEYpc2XrcLBGS2ey2p2p
mqsVyKJKa6M9esPytZ+E9IcZJuZA3ekxZTUfDMPQ12Aby/NYBMDmedlFi/vSsvfH4JaMGwiZE0/w
DY1gZzBltPKn5tXK/OQKMhQQdbph7yXIv5SP/F8isP/CDdIhjv73W+Oaia48+iFrED/wvhvq7i9E
3S7hj+XqFp0pAub3hEEnMiKUcgC6kUlYROu/xVMWWyhiO4auNEfuoL/HU5bzi6XRqxMTNuLVSAH+
6aj7a98DM97/uA9CFED6Qc1DszRm8nTnY+cvnDHiAL+wkhywrGfuvOy7TzFTWQtAuPNmNL3t1PBQ
pZX72tjjg1m7gNhR1npNh+Nfb10zrIce1/GKdZpZPHd2R1vFHtq1li30zG03psBRMU+3p1iOKnlO
T77ZaCu9U2oIPsW8+e7q/4vmDofJj1VBlavC1AdhKKYY9EOMD1VBIze9VM9DB+sUlTE8c6tlUOOL
DHJ6W9j9EpJdvzTRA5lMqpyo8VGvWJghlJM8TLxt4RAbmmmonvy1B6LIGGjpqitAbqAVpoZv0NGc
dNHZjprHXm+TpdNcsZlpp9LwLrViJuspLE9lTeDmJq0PF4Ayuqf5u7khPLOLhymaoM2E90nSUkvI
3QtTDO2i8FHcVG286Dhu9mJK1o/dej34tHYchdYfchFE15p/aJScrC4Dzq246VZjLnDRdeIlDW/r
wPMokqpkzMTZ64zmL02detyonRCCGYsRYx+mKJD/asIpcrjPsubBg1xo24SmBkTWNRAQ5i3F5VAK
s12P7Jora4D3Txma4UX8bTvm/UVRGSXWvjN6plZSZas3bbdCxTghWKWm5F3E1TAHBZmqi5BcH/vl
b18SIA8MuMVS8fBu8SOHuhOb8yLtKDo6kbKXtyOqgO27NZRVTNrrjlkZeByrwjLau5+vGUc2Rn7v
gTs8CQZJjak5jAu5PGAfEtfBgS7DcU4EPqqPOpKxpe5BkJU3Xa4Xi3zjhEHeweyEOc3sXqva59ly
4m0fIHCv8je70LbyWyscaxeFFt2ndTZvKEBBTx0o1+olygQEIkDnMv3M9CHsCk9buyN16KzEByko
ypEGEcMdZk9nwUENhS4S5oGbWgemJ2lRBZzz8mUtcTertp03mJT0S3tQy10BIqkVK8gp0NNaeems
Uwg/oyUESZ1dL7GeXfZq5m0hRClrPrK6U/USV8cIlUYATozG1HMUBekKaDoMaxx0tlZML16v6vvU
CHEki5ghomru3Hml0DSM1ivTxPBcpV+Q+N2qimnhiOqSyy2o3zx1YFSpY9sYClVYQsiVNur5K7W5
z6HFE1czesF0RLdOcwYE5VKJ45OLvA8xRfakQ8FUrIaGT4kIxAoC3AzEw2r1zapuynI1QUMrZq85
NEn21sdrZ1Iuc/3Yf80Hmzmixj0W9N42gdY+uvCdl8haPeHtwopsTugplJVcioFF9EWmB8hUPLth
0fZLTUnRKcfTQIGSjSDz+3t1Vr6EE3zdKnde5W2IOxZy2eTeVshwRrfs8eH0bmui44UXOj1FRiEy
EL8w9pNg7ScM9Exzvae5cAd6/Nnv0bJlEQ1aefti3En2c9asFM/wD+gRyyM+CTsLOMaE9naRe/23
lCR47eT8a6M/FYGBlWaTqUer4jlzmUYnZvhmMH4iHyv47yEoHNJmq+rArwxeSfOCa9iqYIHyMXuI
xAy0nur1PlbhTZia8U3eP1ePn5myeJ4sdj8PPbSWhGv5fTQ9wAsR2C2roQBQEXjboNKp9hv9A70i
do++8LYNWifmYbxD0iUHba6+YUx1iVw47TglnvpWF+cEL+R4artWaR4nabFJS2XaqE34qINWWXQM
RZHA035xDDweCcoWWlxcGJA+yLVcpZshpv/eT94CuxRuAkZhqxRx7/vjG8Vls5IPJsZrAWyyLVId
PkxJGzyGKwcv0WXJ5vx2L7CWkeGfnNh9kUuiLdz9oLGhyZ+P9dndPhdZyaxqVkFKo8G9LDW+ihHH
yuv4PaHPF4vua2OC1qltNmW5VpsG5x+3u/n9e+TqjY2iWQVJDQMg4IGXN9+N/ILxPgxg7H0ivl7i
RLQpjZghCcNYdm1ngm1LMQThFG4bDPekDW0d9CwVjZMtwigFrb5/lLdevvH3vbU0OABrqGV25J3l
ZuSLayBPI/mr5SdLxbfVgJvBJgGHNSJk/UM4b1Rdi24j4A8O1LBDUVl3c5cAjogxN1UpCWDMBOGm
LDgxxLfLl3YS5GEp6BF+r3eZrW0BsHdk70eu6StYIGQvSlBfMC3jn6Pk3ma4ZI/BEFetRLM12m60
lH9V2ZpRvenDyh+HfssovXzXoaJeBZbQrgRYDIH/33opCvCkcZ99LX6aKNDiafkQtEi/5TMNWn89
Bah+wIOiWFYKRNRB+pynyiaHI7CeMECkQ2HX7HgALsPZ4imPtpOtdgwaF5hDBGwaUY0xBAi9pSc6
igQzCDfttRqVxVbe7UIF74zpjLtgNaYWhqJJcJSH9ujAfhgR/CdiyyDpPQE8uanE1mF4/VfYWvCP
KLv4Tzbm6ytTPM1plzwY83QBsNMvs7ZsnrJKrffEDBAQkmlbRFa+mcmfT1l5Sgnxw6m8Tgp2lLg5
5uJJZFCTM0drmLoQDz1zgPs2CN7AlWLKqGsIGjLIzuHwaEcPMZVbdgQgaTG2JvIqVxOT+oMx1wtY
qxXOCMC/E3SxbCe91oxLKFEMeLnqBmAdojqfJ0MGgIhKZoTS1VOuuO7WKVocPCAHJCmPpyU8rScl
Eo71fHil3JaKMyzkTSoxv93NGgn4+/IsjEXnxUJ7VLAP8QHi3r8AZ6U9iS3LEuethtUVNBysecQx
IQOdxrSYwq7GG5wJgF2Y5rkW++/oOO620eebrEGQ5Hb2VV6z0sqO3dTOJ/0O3v6ZmfoblCbzpjaC
dKEzfySfDHlwDT3Vuc5a42ndA77zLuNcIoEUhyozVViSrSbP1zeOzWbA1HjMfIB2lm03OxiQFoNS
B0y06DF5ucLBxV2oSK1InQl0DD7AV8Z84IiEHG1+kj1j9hctCcDGKw2ACsyhJFt2fUKmWXVbu8vu
yakjUIVIlB0bEMcE8oVoLKHQj7sqsx6NfoNQmAey4tEAgtlndr9vcGzpSmYBCDpYzWxSpZ3FewUt
3aKoCv8QIzBl3tK+yGi+mHp1p2s8HeJbncaD4FxldzRxtcOA64VaOU+MEs0HubrSarou4mGtVk+T
wVjM1KEPVFyEEsyyVuO0M2LLRi7m0anV3uT2hKO5tsgHnAMRnmtsSX3MqvXUOgEBgV+NUSLPGJmA
X2Yq4B4laW/rHrFyqXOPxD1QLkOSV2vV2NNvdFdox+dlKo7T3sCEyGu+hBonihZbA3xMkD08ZxwT
agx5m9ZaJw7BxkStXblNfGzY84vQ006aMx61DBjhyGj0MnKzO9WM75LRfpIXorCtYUPY/yDPPpiz
kDEKgJ/9TV62bKt4Sa59E/z5UE0cYCLYzQnxc7sON/jvYRrpqrRBAtXa0DL+VOr9RutQ1asWJGw+
FEu92Wpwx6gIzSa3D0oeI95YgNgRJYK6W+cipWEieF/rBF7iZ9i7cZUVmZv4WyDKzV0wUYwKDBmF
2Y5ziUQEmsDqWdF/LpcykMgMnCZrzYoXYqPuyy8J/j9rGSLIh1D+XxjCC3MwN3z/MAOwdGrn6a7w
ZrZau963IglxYwN6S4Wf1TtuWHd7mJnqjVPU/RFgGemOPAUdh80xcoyHoLmP7DPTvSQvIgkpigiW
Q1RdhYlwOKodMjYXBIDR9DwTTIHLXyPPz0HsNZ5I5yjx4KTymVFRY5kFkb5qi2rbjP7EQcSXrYQq
C1abzaKFrjZMV7jBP1d4a7FC67WlDOuggiCRmHeq0YM9aux2E09I+ENwBDl0UVOr9HUWRW8RtstM
Ng7y2ddJSLDgjM7BzN4sV4VMxIbOfhvwJF/Jf5JbiZV3TzSt75qZ03yMMYRhDPimMl+mkMEl+RmQ
9X9tjWjT2Gxtcrfyk6pdy71HE6EZRaxjKDb18ltgps3KFscDsyFEIpzEnYmASB4SctOv1fRY9h47
cMeeKPcuxeKR8Aum8N02OyYiQhqc+bMbYZosc72yIAGqqmDtdOZhmt1LI6KKPGLp/jzhEi2h7ycw
VbIt3dHRCxmaZtNx+iAWQp9axnZdMwIoYii5kKvRFTqxbjUq5lM4pYyH6KqPsY6fMRxPW8QmOIgh
8HtFILgm4WfFbNirIOgxbPiEVxV2lA28qjZAt6wCq3Fg5v38fRs01D68b4auKFMjJjHo2H5ssYa5
Z7bJoIG56sxjmeUMsQHnDHETFTd+o3jzIUnEyKVxlPF8GXa3ScXTR3aMfVbYzFs3Sb3toBFoWPgG
NYpy1h1ifd8ash2ZEMxk/Ihjy4Wyhf1cp7N5GG26TfTZhC6o3fPo9ivPe+k5b7Yoxz7LsHgO/6JU
1uEeYUlgUkoRfT2bvvKPTTePXMWqEeWvVJyHVmFGhK4E5HS5CICVcvC2IyiGZSneLznCe2pr2TWg
E1O5kfEOWj6c6spYX+RNybAYdHI7qOs9HowcAWOxk3de1eCLUwnvWwxLgtw+Yu/Vrv/kzol3+32G
Lz+NhTzKND3btGXz/LsWop0T9c4zzDQcD9vIeuvMdlpqOlWZAABWMAQ3migxqI2TsQX10V5uHKXq
7ju7Yfx9Sq8jdaDNxJikfMrks50qOGnY8LnbVP8s3FtcFd6RhNIbIeTPprWYPGKgTsPXoRARasvQ
E9RWzn0uaqdOgpPKWOq3P/m4Hzrx4uZZzAZCG9bQ3TIX8OPNG9BxYbOATGcwQ1CWTr9SsmsDK62G
+aNj0VBMqBGyF7F/lU3xSHhMfIEoP+Q9cRzKAE6cIfJWZO6AHs8RtmF0XicKUn7HTl1N/FUEBvjA
aQtzxy2u927qUa/xPAMpKhuMmM9Dkdjc61GxGlz97eefU/vD59REQ8liqkL3HNV1PyzSoVVnMuDE
pj5HZOhOVbsKew7IiVN5Yag4bOnYcG3CfjPCjveS+0EJIJZMeYELpvL483djOKJO9MMq4+3olJMs
R9M8lprYP75bZUPEtHagJSAEbe2lE8ahSHTJNOiOYKw2NCmeBhQ6NHiCcN9CfHHKadpUOaA+y7fR
vmvpwfC1qznwqWu0cHcbOqyce+PeN816HyITWPTNWW6bGIF+aWJC4Fz1TqSpRE/iACXzdOtxfA+P
+kp1kVZwVmzjiee2LIEIgzZcyNxCRnuKTyUHovat6dW/Jm50t7aqFegwD4sls2eUGsQry8cfefbF
zY5q7Qcr0PHQtWOrWvJyKoRA92tikgdGHrSnEapPJVJgEa8jqlcWRfDW5OMdT87xPddtDVwWnGd5
jhfimNF0ylq17+6aMSGdR9KK34AYcHySz0sNa48gkkqhh9iUAdWWnXWmKV5H/kHWpdV5qFEJn+QF
kkUGvY/u/IJ4ZMSaC7a0wSwedNG2n4A2U8oVdcpUUdejQdxBzUck+328kFOLysimJ0KiYIiHs1Iz
bzy1h8Eksama5lEmYrKuk/fm1Yzeh9lz6jqjqNkWQ/QaJPYJ1MxnwwqjVeJQX2+ASaShp2/KzE83
IECZUSvsGT8VSPQtwBJ7O5jcSRkCj7TUkSQ95/QWThnWa6c6i27qgHpy7m50e0ruBl6MKZ9pvGLy
bjEWaCw7UVrS7fjN1DoiA/CjtXUIUxMbOZd4whefKSinQ2wMlBbrULlkhPq9Nl8CqIgyuyLg7ncJ
d3plo4taOWk73iBJoRmg7FGahKcC9m7a42TVN0zqm+QDsMwbQvAbC0bjWsPTbDMaMFjo92slBQVx
BqQtEFYmkBgEzWoVHKv9KM8SewQsWc3xi9xyEwcOE3zP9+BJ83m516ymDAdkASVjxMGJ3p9YUK1u
AzxFHFpyCyMDET4KzInjTHfBNDkYrOKTBboPMhBA/sGq9wO93m2rkK/1cKobDXC/PKXwNtE3QKj2
8sO20HdX0RhvHCgiB8vt3ZP5IgM08KCgvHFQFJUeGW5PjDSBIF8Z1BiRJNy99zpEaTZVAbax0Zi1
vVBGhETgy/jXbN5CGYRl5Tp7eYDYYXtdEpYvcf0iLRZpI7tKv1QA0S0A/vDbClff5i0zXKKugvnc
vq38ft8V1b0XJiZYQGoSQR3jciZiqdbEzrbBFFdu4YqLMSeKFkaXc0E/AFZmOdw1LXllZlPBiWrQ
Tv6sbwY3mY5lXHFrKBYoGUezcPKyBTN6ciaEr7w9rU4Qso4VLQieCZUIb+VgCS2LXjgFlcCrVh1Y
kStGUyhhBQxEAqZzmtxcZCInks/wO6ykIhUQO/Z7FTfgOArj9gmmbLiYJ1JXczJwslFLsC8yQ4kJ
mAhxcZvUvAdy130qyghF7N2WhTXjCewnaM69z/IYwGWKpmpECbb13I1VdumiadFot3a0VbK62dk1
9oqDp/By1o1etAmGNPV7xdKsBfLbyUA55N4hFwelQm7CpGnIw8+ZnbgdtajQQErhed7BFbFKNFIv
g/V+Umfn2ovbGxOmmywzqmL9dhzxAJxVYtgRBmy/lx9ddnaiys93bmxtNTXAoJFOvVxdA7ryY9Pd
NM+9f+PG9XMkwi93iJ7EuK1ctTIylE9MMLHxKCRIC1vH0nRQtJ1r2dpJJoJmGX0yoFhs9cp67mam
pX5+5ml/CKxotzniXoMiwWHj42wWk0rQmNLAWRkqXQeZrQBGuHfahazByr5b6vZfenX6poCUI3aI
j7DWRJTLao98Eue6T/c/f1v6H7uABkAIuoAWU2NIJT4MQ/q5E0H/7RnzKNAsyuMGMSFRj10ePXzD
8S7hWJY1Q6u7m1oR9ol8WhcnkN6ad3pXzjgT+heQF5ybc3/0LJRN74kqSbeTQaW0PCZ7RSOi9YZr
LKUfoIgz6ED5gqr3n8Ww/+JSm+IaI3WgRmSalsiqvosuWg9whG1h4CwbA0nKxhdq9o0S5aAOh8gh
ga2VlSx2NLm1HUYeoVYzbxIfcxFZhVMm/aFhGa9+frUNcTV/jHtMW/V0MASUfciNPnSSnbTI+zAZ
7FXgFw9wdS4zAtaN58q+Q7kh8h6vWvopUmUkT/E4pryViC4UtYt5gIWdF5m2ZNB2n1Gl36Zv4lSS
DVEZbsvacOk0t0MYG2tQH5Q0RR1fFlY0S+UBS5CI0to7/fyzaX+M6RiSN6guIxV0Hc380BvMY3cc
RqfHzZEm09ILlXXfmxfTGqlLijcvU36CVHTIIEFxwIEXqGPC+CdvQ6KJfrzGhqpzgVH7EejSR/vx
7nuhC05+pixca0DJs+Ssxy1s+yGEHwCWRBRQZCyCjTABeiNWZsdl9YT2gZSzD7DahlKxUDGrlLGS
/O551PbMZD0qkIp2ZviiKNDpJyv5kqlzuEjp0mo4zuPpB4NfHz77omyjTFx4BBF00so77IAeSGcp
NKFBodTQOhjGTkw0Mu981bqcWVocHPtMK68CpElxO10FFFijqM6PLQ1PeKW7vqO0j4ErYF4rsoQe
8aHTBKg09xxsMBV+gnqHPDDl0xhXpMYD1Q8QSOy+Bn1Wb3ienNaGVDA9jpnx4AafcwsjGbnV9gJv
XeTx3ajkwW6o0dGKN0bB87HtmDgyCuPzSD3mPXt18m3acFwNYjpBU8ZlPpr0LkSDetRalXyfIZ00
mu6qgVodidElTrgqci/uwAyLI9mkX+7QRObUnIzEWhkVpqSq+koccoqSeJPTCRmImNDX1kR+GvaM
suGGKq1aE8G9TynYLq4kzkkfqe7LEg4ow4sVNp/T3LyVubM876Kyf54K7aso2VDAfsU2SX5sGRfK
ZrAXHrxgZNYBKcia8SVrqTjvxXS56QXhLihPhcruLDdwkfZCxiPyE2G/TORUMXkwFMfSnzAgJHxB
DMfxLX5bbJ9ggwBCrnct9ap2iK7k1i77ovJtN/aAc4nlM/hES6epTEB0HP4oyp+tSUAzCSdE87Zx
sSf9+XPzx1ITWwbjiMzfWCqzw+qHx9cNvWDu0cisAtHrsOz405x80aAuxWLZGOIOyVsrew+y+Vx6
ojUsit3yXQZz+KqP1qlo4Wq4xvLHKKb3BibW3PjpT942m/rHPZX0ncSWiqooWqBW/vF5D1J0MdCC
qDXB0Tn7cU27phj2JW7spD/Tmz4QpKPsP6veSg/NeAu299aG/8Cc3yGo0ZsM44PtFA8u/gbHohvb
u1qvd2qPiXIH7gKHRf4IBiyKp2FFoN1sijj8khWaf61hb1vW06kyN6panpAPWAf10GKwc+XYGGpV
tvcNESCwBN++E85QjTZuPTuZ1uZ5or+wYYMGtz5xbbTM3kVBU2x8vAR69kjeMxRPZgSsZd8ruGJj
H7dvSPdmre8w6UvIiwaK9NS4L4WFbjClEzayO42+s0onTbuoyRkcN7u9gs4G7+NrzxTVTrX1Tjbd
Uz/0/RPSxxhGYkzBolJeNKu/Ne082PpVdKxVzv+CmfIVTn+1PlkLxa3i/YS8NeqrYKWlxci7sqYl
2ZW6qroNPZeV8LZOlBWlDeiM6jZRlUOtpLtax4N0eMzcadtSCYu8u8isD1EM8svx2T3m66RJzi1F
EfxIGKVIiCyjIH8xgnHjmt3bzCODyTAOJpQNodIMgOeHZay+uYpyiQP3OgSrO3AgGj3qRQ30k6ms
DIcmVBHu45ZzL0LOP5IUpe1trjhYQWjjIhwDyjOwUn3lhKf3dROlu6jytvZqrnXy8Goxx/EOY9VD
pnxrwQCCsVo2TfrFrWx1UbJTRK71iUbqJnTyJ5rgXriaHoyEGWyKH7Aws/smw6NCw4JDfRqxxV5E
brjWAn1dltY2LJxzfdTfOizI1ZFpi6a8CcdxXbkaTEh0etwVOL7DqmIkKrdf4JWekeBi2bbcaBmN
qcRcnKf47JWfBipN6KyR4SkYkAbdyhk34jqmwWMP9AlX7H3OrNTsYlSg9W/OUNI7PDmOudRnB+Qx
uHlP36H2ZzYtQtBuBoxzwUXp+2d+Y114LN/8Iam32VEpvLU6BCsGntz6qqU7607G1YRxW9j1G7o1
Cy9RwJUqUCuYkcHmgT5FtNds+L6t8FJJs7U3RszlON45qACHRN2RJgQ9UfvYGMMq4cWLyny2QGxg
9fEVevLaL176hqFZOJtTgaFZ4t3MakkyodMus4b70awpgGD742j9HizhqrH9s1NnG0gX17be4uxh
PfrU7PEYPPK2Pk9Jd2fxaVMfV4MEq/RpmVfW42SFnxQGZ9ET7orBtRezrm+Doj/mI54RWQkROWug
/fj4kGkAMhtzh9MB39VeVdSpR3c+hBkgIFvFVqbTt7gmrHAi3+Gt8yn1KyoSPrO247TWQypv1v+y
dyY7khtZl36VRu8pkMZ50f/CJ7qHe8xzbojMyAzOk3Hm0/dHC6lKJfwloNCbRqMFSEgoMiLc6eQ1
s3vP+U7GjqAZYgClxraX2BtF8zBXBwQdF5skyDb3iQzXT4V3p2nz7TiSKwPREtGRBbp5JSRNInvX
Md+mdXSGlrcJ0TCB0y2m+EZo7V291LehVr7bJuh3cOzDxPTDKsorkvUColZuRc4srWqvO21AHnCf
hORyR8wMPSOAeV0l+iX2zNskz+6XKn7FwHHnl/0+We2SvoZbj3O4d6aQoMvV2c7AJ0wahI3xKfbp
AGvS2kfd3UxMZnbvy+RbVhs//MSGAqR3D2NNSoKPb5iGCCngonqsjENuQiseXs34lxE/n0kzhm7U
7oXBAD23dvpj4jn3uKVuxfCdlz4RYF2bNC6fewLUy3mTu5+VRVQKraM8Oi4EPNR9xdCYzAO6aPWF
Ru0Ofs3Gu+7As/jiUTe3LqmZ84OQH3p9p8sJWclNpPHId/OJ7vuhjtG92GIF/t9npGOk1Vo/oy3e
lsan1cIBCazX3l/SnejkIyh0dpTZbTOBMNF9RG1B15Xn0AcddNUaxC6SmDehdJprQhOjDJsKmMKu
vp1aMlhotGkF4124jwjfsuFHF9kPLnDF1ooOu3jyiUc6e3xCGPD2Y+ce4xrJlnW/mB9EPBynQT7Y
znRsXRDAvLiR+HHNyq+idVCCzkozhounrWbSTxC5dBUvS+PvjIEwDNnt/EQePPfdkvXBA4rriH7v
2wI1ULbvcaKayW6wSTak/78IN8ihIs9usZdtudXDuzi8pp9wbAw4UCK7pHOgG+zPvPqut4oTGJRD
a0v6Vz+GWlwgTpxMmlfE3m0wY208mV1NU9Bgla/IvdiOLtwLH90lfUpWcQv+7VSRsEQ4epUHxI0c
NWPZpWSw9nhYHUYPgJbon9jayS11zEavZFXuVCwLQTJJtAvDz6o5+2slCVlCYYC53s+JCAmBn5c9
O6EhJL9AcEg2HRZpaTsfvemcWq86c+TZ6PLFiD223RjAs1tjpLuJbs5ZQGW/dsl+WNO+Qg1XlX5y
p0+bRkYslj3cl21oeK+JzxHYDveyap96XqIRgf0i/plBPaLUqn2wGKCSxUgvEP50iKnIKJ8jfX6U
Oko5X2M4ZMsreyDVRJv26MF4xmj/5FtLl0DG1phEs57RFN5WWX8AwRQYMtnqRckAvA0ImemN4b0D
UrLBLwT8vh7PQDMx9IsPh9arbtZHOVsszivOl+UFWAFYjrDiOTLdFJgVQQPZx9QCOiqqDmlG6b5k
bhhv/MnAEEIrrvoJ3mcgQbLcWYL307uvo189uzgWjMkBQp09LgmtxQ5ppWHAVngp0gI0CTjjaSdC
82aAe7urE/loGdGdJAOFvpP1kzx4DmEEo5VEsW+WNrtA3jqaVfrQj9c9OI4YFpfzsx7K84pLzzkZ
CzfbDtra4GNf4yCCqwFqvfYlHmMCP2LgREZBQC4716z6bg4GCQHOuySWHWDwGgBNDEiW3UfD7bCk
Z4/hlCiyI6PHu9iymNbl4OgWCM3+ncG3eu+4BPcZ9czXsTScUUddJ2YWOFz6LGzuIpD7Gu1soNbP
mdddKsEOBJXrD5zdP5qwv3IWktScdrgaoplmeeydRc5Oh13TQsPNJlsrMh4Ypm6NMNffFxT0yPvY
toGk7e9T62iwBo1+ZrN/TOatFDq1JTV+dPnEDCuKCFUuJfuA2EQAtiuko39H5YXYhsCvyVdsWP6U
ziQmlV0pL2PnDdSOsTzXDmehGHfOKSuhQVVz1ByFFmqP0puWjQbb76puZPTkOAUWEMJpd+qrTq6N
t143Xw3FHAEf7wTNRbA/6ouh7Ydk+E0IItefFFeVfq7Nudh8/eV0/uUk1UA2Fxk/oNayJ8fNWIC9
Kb/yyYVkWmyYe3bG1aUNvQYS01nOUfkylz6BBSuK0CRd8UUHu3KESDoRRpvXp9DuNLLMbOcg687e
q78iYTbv464tA/UDJnTwFIjFPY7TUry4KQWt1XTjSn3VXMd31cihSH3VT1HhamT1dnsBzEma4atf
iX02Nsz2LCBuwDy36LvHY2qyowjf53D+0eq8+lJsVtl0XSUns33MneIhTRbB46DtyhkZVu8CVBq2
Y8QhfB7Y8A/J3hjzj/RiGM19nCL/JcwtcKARsGQNh7G1ryqDbBBP7qzBfPTcxdzgRWCsx4TiLUVB
xJQieR3bn+hvrnSCEWIvhOzaU0knAEOt/zmn5F8zvAYdDxXJ0pZfHivt+q8hG1iH9JlHbzg0cLHI
WHQhrEKvnI8S7Q56G8mLzUGyi/GQS7HH3hXtvL5gvmjcEhi6y8eJbCOo42MckaDWHnqgNCXhs4kb
PjQtMWVzulwN1W3YEy2pMfbGegb8B6BHt8D5EsW3WIdLsDgkmRiXuCUgVO/rrVdtQxLsXVSqW7dG
cRdDSBsr4973SNdLy2uX9KoUhgakXYZ90bsbuyhIJfptq8XXCtUMEdNyA1TznZpz5ePtMgunpq3m
x6sIEykONYq4DnpJhw5NS0JMC+qZ+M5G+6yP8KqGFgdB7VwzkUJ+xdgSkD+9La1Pr/T4FR8WKz/z
BVRR00evM4Azs5WWeyuc6uxqzV3ld9wW1RJ0urmzWtRsUpBuU7sywBF+aBgX7tjCd6LBq1SVBzl7
v0q2B35DAGQN4zJ/wI53rVvFVsvslwzlfDMi06zGwyici7TN3TzaJNrCg9S7R6u5i92fkBp3UW39
YlK4mYAu4gI+cuB9hrpwEKkdHopMC6aINuhIXIxLIJ4Q5rbr6EZkMFR4JcuLHdNa05tfQnZcbDcl
noW9HQGim3hGVmJaPNCRjfYzBZ6es6BZfYaTkEmyHRYFtI/6rWIh3KOrvNPmHZrFfegBlnV68gUc
djbh4GfgaDmYQLufowvx1oC4m/jZtYk8rVdbK8DZEuBqUL+YuWZdRQQ5i7K6SXqREfmxLzLhXxOy
S2gPmrBrJv93fXNvkmV9smeb2KQVrcUhQ81o8Gku9AFyonaEczZWNvOCnS/o8JQFRukQD1HEJ1eg
xRBlPh9xpghOkjt0iA8VrI755HduRykaA0/EaxbsfK20iMtq8dCc5TUkuemce8R6hpFp7eUKyYjG
8Go2U84fgwx3Lim9N8gbnW28tOE7lt30VBhadNZzc2uzo0qCfO3NkdjYXI/AYTdfCEek8+O20Grt
ykRHs4s5u27wfz8CUyyDyKibY1NIECENQM7BPRu4TzizMcpEamoGXaObZ9FDX4v6Jj3Q0h+OMTi8
Dc6X6jh4lk2onUu+dJXe+QOtukjv7vCs/spi49yb1oQ+l/35kCTmRStYFpPMugdkqSG+NIejEqEO
OdGasozO6pr2AhZWsyGaSO57kM10YpcZqavF+Jze4KbuoIpTx+4rbz/VfrX9EiCr7pPX9kQEe8uW
Y0OF/pz8jNa7L+fwp4F2nSkTKrYl0n8tUfnI3gTw83opa4S2+5lOS0Xv1sFvZc6VoKaNz8paoNpX
ahjt+jsiT5jJd2wuLZcJ2Pq3vcy5yXPyYUOHAyIcnq9x5FjxMDTOZEJ5XEmFVl6Q8+y/j4PFNmVp
T8OqRxp6u91/FEqdnpnGbqmK4cuVpCf0EaJ4Rvc8LOGa18xjmA3nwTePuYlGUIfNiWLUJ7OK3+Sh
tFb6/FYiXGTA211QrPnrSM2K/aNMmpfC1XDSa+2+0SSJc4X3rAQqqq1YxISvzOSAQP6iX+vTYdqw
2wn8Eh2VHYsjtZpR6vp+3S78RQBpeZ7IVlJtPTVrdbTpl5uOnAvbfJMl/Dj1y9XAXY2e/zmeUO98
jUP2YobXaralfrJYdIJwy2GvXlcqSu1Jj6Zru7O58Vb9tufTLOd4pT4SVEcFDVBMFDT5g0TIe9Yn
ZmJfw3P1V2IDBf7ioVj01qGrtkptMAkQ9lAT9rrKzkHosxoaO8un0786QQnPy1+7EFRlA/xsWDuz
ampbmfpxjGN5gJVt91ESTNNHt/Z1DTrFX0p/fTOvJSwz7JOap6wCzdpAyCNwK2VWZu0RVd9r1sj+
eW0GRyJ6F0UbqGG6i+sIc5lOs47sXL/kISQI10X+uWMGCwHV1e/CwlOyRhWqgUcMYFWnpdkpWze1
LhuUsX1T0+W2N16WdjmnZPl+zZuhzqIRxTKzEU77qiwLy/LgOOlyvdrb1FtUIxgha6LJHD1Q9Un1
b6OpeaQT4Sg9w1igl8N6u1FXLIJRQr5ps1diTDVvVVOFCB27SYwkjRzUlsq/onrssy93M/DciYnG
XllmlBxAQ4iNxJz2oIuwYUtI2ZpMrO280X7RNMYvShWqLrfSh4fucoQDfHI0y4ECgSG58AClr2Y+
racGTggHd44dM0nIxbxpB42zX19cpn5NaF6teapFrSYXXx4Lbfl0wqSk4QVAzG+/lO2lTDWOiwzb
yGxcZWtpbQlyhXye28Y6rUvUrtbxQUYRrsgQKQupG7QPUWVPGNSJF+Smg99Mc9/jTqm8ciQfbgTQ
gFRA2T7DVf9QlvFp0Fk/a69gB7H+1M42n+1EUgHXsRid6GG76hyUYIwz8dYkTPGWISLYXvr9yg04
cVhqbI6wcc1otgcoYdCeJliO1xDXe5cbEJnyYNDC0WCPr/MYR9RY3Zvd8Nombb1TEyA1tHB00ibL
Ihg1XAdFIL0oOyayENww3LeSM0agPoepRx0hkydVHByI5PSz6FNLjbtOL49zLH+2HWdiK6GnJ9pb
5dWQA67IdSxST8V5WaruQKL7mcwwvE+4M7ZkihzVx5PTo6MSodH8WoRNAWHEG/2vx9+u2bNPbnsw
I9qnPioEci40prgRkUdtfS9rapFoI/GwyJkqQ5n+Uk2okpURur2Jj2oE7U/tz34pSPHmWsJ7fNJ7
+8lL3EPUkmRHKrwfZO4wbzSS+jZ4RSDXcweFYFQQ5fAzuZRM3VHprTqKckYLrRfZcLAoKKtu76to
rq4sjZXY6yq5B3zG3thIQD9XDHs6iq0q8paU2OZbtyUYd50LNqz7pOWonx4m2AHtIRvgLTqMBQc6
yCIdfpJb807QvUZonX+tRrhpOj9IgnK4DNUPw1xu6qJ+N2haxb58q2KUvolAKGAb6TnMzEdzKOKj
bkHUbKN6p+l1TQALoUhKDN4U5F977UE93+oB09lBnQRbTnUP6RFH+nU7M+Rpf5Ds/foIFmZpMm0Q
1rceOhgt54LhQD0SAai8Qh3Gjy1q9I2qkkqercqEus1TwZ4rnAmJ8owbpSKKkYbverfWt13uLiy3
bkPu3zVI2fLYmTGbuHVRcqZbyxn2yvA25I4JL4lDDjAp7+A1sCNUyctKcoRa18GixC2MlnI5NhJc
f2zFBwYG2W4eGnIV8U2s0+MA7cJ7vW7kMw+H4WqImQbjc3Sfm0HSYpD2h6UR6R6O/TdJsHnpECZo
8URvLBR7dJURM8ReJjfGDJUF2k+1s2MHRZcZHTBO0nasgPWO2WQHnpEzOlnfiHr81UOoaxjAMnGr
pDLaHDCCPPpRVX2ZFYrBWjZ1BGuir5ZdtwrV0oRbXFrcltNq1wrN70VPOmGXJV+iddNI1jiDQ7Ya
HvXBp+3O48b1/KFkAWp0p8qFKnnqcxEo9vembMAuIrYvsuinBnLka/OrdDSmg2ZSvJN2qp3UrrGD
zH4jcPagsnFv1BtRc9F1MYS9e6oRCDA3T37BtMFRHicbfQmf+1UR19D6nvqoum5bso7W2pmGYPSS
khYeZhVV/tWCpGfOsY586CGrakHYTLfxxHC1cR17RghulZlNtY4e1WQ1c/BakbpNKUiq5LXX9PBg
Ic9TW4Qss1m9Yi3QEgQuqx77q0iZDPvHGfLFoPGwu1XNDV+wqYnQumK15sWpm1M5wPOyjTY6XZmr
Xh7VllIpMMcyektsQu7XAbmqOmnn3+vM279WH8ztHRMs2Kr0e5HNrZIoz/hI04g2l0WGmu8c0oVz
7moGSQg3KKmialVTn6AaQDt5/KMkOoE4CFYSHVjlLnZu2KU//HMx7kJvNxNJFaSSbqsrx6MyYpDB
hds5+4bfbOuWmKaX3qcVv/puV3mcnViXmSMTp3ykasSupwersq7XGum2EWZpCfnVgl75pWdlGr0p
o/Qqo/0QOvk70S5eUPAcN8ZcHtW1SuthRnUXntSDPtBDo24i2MSBVQJEht2ulRky6HVEr5RqcuLc
PkV9+LvptAJKNc79s5IHKD1ZXtF9c6R9a8R2SAg4qiMFY9XX2C0CDQ5GPbqw9/2dZ2rkUomHGZe2
Km32qi1UTjG1uuR2R6P3Nlvdtwob4AHd3aDr/OmmaQwmlzi41VMZF8ZmJIVo4qof1Oq8yJ5OsT5t
CYXZdi61xiqEj+GPdR+Jcsv+XzupJwxdXr0XH32N6ITQlRcTBqNBIO5VmnsrDwZ8srozlO3ONShD
MfSfQC26Ts5V0d3xLm3jvXKsrmqJZWC3k7TpQ5vFz2BvpiWjRbMKAswpxW1dhIGGIH+bzOFtsyp+
/7Fd8NBdLYiMp9bfE9ryzDsNr4CVnWx7emoXkteaVRvjhO3rzKlb9KtlBPUx8Z1oEaPAEo0IBolk
Vas+zM7s7t0xXN1GVMnIQyNdetENJvi9b6B2H0XScRP8LNenVCne1QVxh/BCs4Y+U/a2jP14FANi
pHo9aqDMvCQWaHtjlWIq/5W60ZRlX+kGfIGPq3AjyNZTHr5HC84CuQSANphtyf6X0uz18eqFDFEp
m3oZB42p3zku3dPUjhkVSOcyZyQBhtyrlS7IUawu2awn+zQlCXt9bNe3bHY1rouh+zJ4dR2VMGrc
Jxv8QeCG3VZdb8vvX4bWOao1bX1IlA1I7ZLK6MlaKmqYITWM6t/UnaG2BuoiqI02MHq0vuuTNlf2
gxc6jlJyqCWBrh6d6d/1JDDSPp26elNfCWe68HOeMdhojCMrVPjlLIRVuJ571pVA59giJ8IunavG
7R51Iw5Sw7OV7kSWOqo22X9qpOntZnvFZ4R9MI5EphZh2h4YBPAIIwBdFVFfFWx123pkO1R9vpw1
XVyafi4PinQxSMbiYr1YBRfra2M/Th6dgy7nbDrfqXOAn1n2FpjusFFPoKrhKTyffdN9bfvapL/W
2rBFio69Dq7JhQPexUmLm3D1zCiBmyWAQtuMpBxn9Ur3erJVju3RcO4RvrxVWXehD/ClNGLc+NaE
dhDaNkdIvQKWTnXoevlDfXKiGB9A5R5No4F3t3rBlWF9tdJAgbQQspu/1L5KlR21j0g7x985JShY
Ymg2MwPyVfuiEBfL3IJGGPE+r+ZAZRSwcXaicCy/JEBKUUsOJGZKvTmrc6264dUCVlbRnUfSfGjr
L4kP/Hl5UXf9uHC0maJJgJ+0vgrCCKok7Mr9czNpBHyv909Wc9ylAxtkZhGEg4lIKEXEl7T66xh6
n2rVwF6kwXdmjuFpxV6d3JXoONSJV/PLbwuxkTQ4Ov+OMUiE+EuJcnXI5SFZUESuP3DL15tc+5Sr
r1fn8Kg+xzlz0MLjLxvmMzsVbasO+eHgsqNG7aWuHak/fdXfuyvKpe/XSO2SFhap2+rGWEtTbcjw
SmSICuL5bYnIcI/wCx57kzzA9Vwk8pYA+zw7q7c6at6TmacvTtzGW71meqZ+V5Xm+lUPgnErV//f
1PJj1Cc9dPqn1PxdB3Hxq/Sr/934ETvX1N041dFey6CmaelOG6w3LT1ro95cqQOWPeUYWZMgXXQy
oy0ajn2FXEJ5Ui0K51oq1Ie1/iFdzwLTqpKvCZ4emXlJK3ospmX5Khe6QAnPrOPLgqlWu54wXPoQ
2ScNyWvUPOVJd4wrdeHUVnLuoRGEes3wQ1jbdVql3m2kafTEEawj06b2hpNZEgzLxK6wyNMSKW4C
m+sfsWTbK0GUehlW03zQhseB4xNd3DLdd/agHayBdJ2hbs6hZxBRrve/G0Q5UXJu6cmxTNQghq2m
quPqplevL7XriG0iBxQvs+hFxe1bWO8Lf6YZTh4RJxzrV7Rk700eGg/JGESTP3ydomynup+W9Cr3
HLA8K+VlRKXEMQ8TWyaJuXN1SPs2GwcH4RRj+ZAslF6QmbQU3YHE7CXu3pcuR9XgLDVT7m6nx0jy
pojBhlc/KE85R4XxbOc0V9WHBXwfkVZLGMhap5VWsE85kw6+d5tZ7rVab3GhcexXaaBYe0crJzzK
fGqs5DluxWdMUrQq4+rM7M4JwKEEaYEqHxV5Tns3Xs458UD7DJDlFntlxDRRu5M2fR4tq+9tiw8k
L3XmATXrpGOxz2U3OzXM2Fl5rW2IUJZkCNYYc9+V2Bbd+iUuyYEqjCSIB35y1NPyKZhrqv2Y6w1X
nk9r30bDMbEvP2pmgdh+aB/Szn2kTcWl4byah314262Sryarj7454FhlQAUXvT2ltMYW1uK2DIud
mSNPEhnWttIk0bHP/G1ojpJec9wHBoSrgwuwZ+dA1LHRFRCa3OcHWbADGxmZmh54txZZKNNWp9gL
t73L64aYdzP6rk2We2gFnf7SPZYe+7BiTH+QpT7uMNa+u7Y82qUorgY0MH0D5iXTsvLQS8K59TNH
Lsqdl4Y7JqW3UYVkVouzIM5A0RUFEdtpA5O3Iw7X5PHSHLvfGVbf75p5u6T9iCDAleTzNIQY9c25
QSrmlNmVkPSA835gZo2hBUpfRHMXoazpRWdvhlU+gl948CLHPaWL/DWOc4gAABbF2CbnOPI22dxC
o+m1PdzF/ZJMDLHMSjsJ7kSyoXEldWAaBIyKLQ2pZMnqy1CtPKKsvmsLAO69qL19Gu1Ji+muQ7Pa
VHZoo/uw7+FzFRz86S5NJZEbHQeMnTFTJuPpxouJPzZOjWyK3bxoV07FXT3E5iPPQ9R+dkn5EUue
koE4sbM5Wnfd1LwtoU468YgdX/0H0AgD65oqLLTqUMbjHR0mGta9+bnMaAyzeiELYWpOoasfitZA
Z4c+3undnmE0H21bYIvkypT4QUcIDJEg7BYZfRHXBIN79p1jeY+tXbv4QAkYWJiPd8P42pAXVdo0
h4SL9roV2ltNGNCxsutpL/GYxa7Xf/P85rsfkQUg3RJ5U85eb0HXKghj2DREzh9bX/RMCO2QqRst
BxPdCei+Z38GV+ShDKHFLO4ycrM3phljKwCq2DUwTFzN2XpTjad7Pc8xfvoeudE9I3HUgDMssbIt
HrEh/cRBuMt9jOwyk2dJ/PLexwsB/WzMN16bvzRTP3BeSCeAiue4GOgX9j7jZjva5l2QXncT0JOU
c/beTC2y8uT6fU1irjOSIE2H7sA3F4jtNfwbPj6raczfOWzYwdLLF0i1CPoBbsjqzWKkc0Cnd0B2
R6PLfzSjny5iigtZjMgHvYkAndZ/6cV3vzF/2pNvHuIo+ZHok7hOMEuJJYxvXvA3LOcQo1sLdg20
Eq0t0612ncfZG1UzIgMOLhnjdtRGJzJg+P2u8IPSjR97pgDAUVCLuwNXH4D3DnWZDwhjfukNELQd
escS0M7JqlOwH7hVR2kMm7khoNrA5j/Cc8tSYwP9F/m0b5UXt7beJno453LA2dm1jEgA9s3bNkw/
/Jz0GqvovCsIuLf9MrqHhF0UghCOHGP1vaiB1ouGNp6eMViOq8/MnXKE6P2J3lh6npqBt5EA92xm
zHLaWts4bcJi8EowXGi11lNBVZSoGSMPI1umXyrTM5FzEo3S9WJP+shLODV20DpgcjAI7yHzhBeP
HpEVu81pdOtnWnGBaSG9dWwMR0UoHMyicRT05HJep/Totdacrxy36NCEMbnX6XZcSa/E+MBdSHFD
Y5Gd20QnupN7+VD4AyoemwtR+xFBUVqBz289GbmN9SXn/o/4kv8OQA/48KOqZ5lEcfdfT/8HUPz/
CyGUhm6sgG98Nf8eRfn4vYz+GzYv3/MPNq+l27alWw7Ofo+M1j9olCv320a6CXJEiNXJw1f+wNcb
v1meo/MPZxETAz04xT/YvMZv+or3xvOlG6YD8fc/oVGSW/Mvgvd/snl5wX+2NZHUYkGET6B7y0wc
h6hrgk6GRpCRFr3xU+5ljeZFkCHYoAO7+umiRAa8iX5bR3l+SWnjsjppL51np/vMib+VZvmtFm71
xA4zfa0GIbbUKTiVWljgEKGlMIE6Z0Hm7DtZDN1TbQ380uO5CprcxeUVifqmH8YCQxOtZwOzzydA
3WI7T2FyqJuMVrIrHTwnY8e2nYBXADGevvezJQ7gCMASF8Ln8Do+zV463GC/bahXuf/gFZaXbxhV
kO9r68SNjej6gQ5Ul8mtnJcmQfrRZbPEoDb5q4/PP9Q+WwSnXKaTr6Ej182loDL43WMVW+EmFs3M
sYux2pLE8y+XHuDBl4R4zExusIbnztbtJ6btpl9wqo5QMA+wtHUX6I4f6jF5hHP1WblDMFj53pt1
FB+2AclmJrmuoo1yJIy92HaOUeIpbxZ0bm7Sb4WMHnLLBgZjltcjXTg0ho3BuDcCCaMJiZGxW6Kf
eVcX3/I0ch+8MpwDpxqXaziVOscMu7zQeBkPmVtpB88bWvz5ybF0BNlxUOaMNoZcY/Xttl7F1X5o
5YcZQd5VrtHlRRwwx4d+ct+McXqKmzTwphkdc5WVQer4l6Irlq1N3vgWY4VzHMz8mo9zOtUznJ8S
A0FosD7Ttu2tcDmwTBnE99kdm+sCd+5CREJvGg7Rpvn8WCSjBJKFGsSRHdv0FhkV+T/+t5YW0raq
ybWKJgIP6JdYx4HDzsuADP1xGJggxFHvnpvMo7eP+gsSw0J7AvkQW7opkS993/aBu4zt3iJA++gX
In9VJeA/Kpj/jwF5f6+FlI9/Xwsv35Fwfc//m3LIt32VQ0//DXOowLZqfpHFcQZ9wXld/zffpOq5
xAbDkF0L2z/Kof6b52HH8YHX2AKuG8Xqj3Ko/2a7+G2g+cKkECBu/rNySGH9k6fyn+Vw/f9/cnm2
sDOyoWlAqiKP25ptjWiIIMgyS04IXGkMTvH72JLPgwzOmo13zPbIvrWHvhgvzVSfOgbvepJ+ABAj
Zcqs3g2DLX8xvUuNca0nviUW4zPSctP+XkgAWYNRfIbF8qSJ+S1exidqJghpf9kteovStqudbcSs
FQN+fFOF0WnSWN5lGhMn6N8QZI+S182CvKY7hlsk29Uzs/KYLUFGq3Kp5aY00LYtBHPziqMqIYlr
/pZ3BsFH61nYeBKtAwjXoBPrePrR4RkDi/1QyuEhMuRb3DofE0MtWpy/ej8+z6JvNokQryk73B5X
dY/mNG80HIczoi2OoIHeu7cpot+2AQ1Vx49Tw6toMT20tLDaws32lisfqtygd7hSNW35C3/GQz0z
M3Lz7GoEWktLv+x3WbMQYu2zK0uYe6ADxrYnYucwN8MNbcma/TqkOpipP5ME5DA7O9g4EJayZdF2
YQNTBa8LKoLiys7prw1Od+8tCIKQ3/haZpyczAw03Y2fM39B2OG/S0BA+1Dgq3HlTZno3r4pyXMX
Xoapap47opEIbpozUhX07gkB/YiHTdC6rKPKJPV2aQNAy9Mltrvk2LRZoA8F2eV+P9wukbR/Tt6a
Qmh+xFPjHYnzMHdG5G6jydSYOITmLhlGDvf6nd+idKtFlxRYbeQWsgrhauu1AZbQ4KfxCIPsMucz
BmbKCuLf/P+yRan49wVr8z2W35PyXwoW3/BVqmyqjqCnA+EG1McK/v6jVPEVE2ahBREc+I1rrfbH
33duwiFVwcApzlDScAzDxGD4e6kS9m82QSoks9j819IJMvoLN/zvOOLKd/4nZ7LpmqCTQfBYeL8d
oNqrk/FPFUtvB93Meg/P4CpAtYvyLve/zw7x4IQvbpAobx2YKptMTAy3E1A8b2OafqTSDpqofM1L
5Ojo4gsaq2lefNd1iZVnIGSNI1g7cpSaH6ehOYlWQ4k8uTdNUx5hh37L2a1Jy9oVI2eu8kCyw10a
2fd4dw5d0V4LEYJ5HCE3mBx2i6Nrg8yzBmgINIsXUi5RhvOUwUnJkepFDIghjQFLe3WMAluDbgd/
+jzvvq7H/yh70tiSsmv/1//8Cyjh6yrZMNd1oOvM8P9CJPATcqrDwmkQxWb35VReTHT/mxATxN//
nr+a8dUvIhrSMnCPCgZH3EZ//jiGyc69cE7kTkvfJY68Mb9bdcQNvr9xK4xkh8Dv4MrPjnbD3Ep0
CeNNJf1idQweHDN/j8IfIR+Gtiz7kBaj1F7jFj+jmV0s6wf92wOm6wpBa8bYGlvaPRyCv38Lf/Xc
q7eATJI7G+u+je39X9+CbIaEubXZ0C6rrjNvOxv+Q79EN+jRfpGWcMh874lN1a530ktTpee///XK
0v/XG9pyXQLhWf/x/P/loxpTF2hdCSahqUj4tNJP1/+RiOrDmftTY8SQ3CpAg1KylzSR5bJBh4vr
eB2NHrAdWYS+KBVXG2R00XYx0vfWAbXFrLmlo7QxjPAhZHiMYvu15hkRFrRK8K8bGdQEj2zL4daR
117IVJ7Y9immGWA0qNIa1v6YdPBjI/tbU7NOc4y7Ecl/sf/7t+8oZsdf3r+vMgYcTmk2j/S/Xv6+
q9DNwmDcrUnzmWkCKB7KaU8nEjTPED94DFkNh2wOUZxSrTSYm7EXyXUiW8nVLW3zNrJCzIxJ+z1H
2IvK/mWZiZGOysDx81NR1dd+SmoRTd9QT+8ZqKPCz+AJTMbzUuIlpJOZ1/WtaxdHTMSbFjRTOPm3
HaCCVORHUfsHry6hQ1khSpUOJdpwqy8YEejtaYgjU/xu+YXdwrJxhgGUlnHqDPliR/Z1peWXWiOD
ugeuAySm2HeJdW0N/n3yQOoSPqgExCWHkkDX0DmNCLK0BOiWDxdXM141H3tfeIy17m2axC1bHrkP
F+vet60HBnq9vTz2Y0fXc74bhwhaktg33DB259+KmSzyETRUayBZKuOj7Ygz2Rw7YWr7orkM2X3q
h9cUTpRL/anjt8oi3jO2+DmbgV4AMxsN/7YPuTjusvNIhXmySGZZLHnbofN2rfJGJ6fWjcaT1RRX
lqExYtOArHcXbC6PvtUcWEHupeehKK9urBgrQjm802blvcbXCRGVrlFymoJcOUyfQ8uHGjrvwquf
yiZiDr3eoc2BvKp96Nf7ZtXludE+Lt2rqdUOsea/lnlxwzgKj0d+jsv/zd2ZLEdubFv2V57VHDI0
jm5QE0Qg+iAZJIPdBMYkmej7Hl9fC2rqJiOl5FPVqMrsyuxKKdFBAO5wP2fvteU934tVJePAa7iu
rljXMRFSM0QziZIXaCeAyHwVe6D5VE2HARWCTRKMuZ1ajqL5FGONKrdWaF1FvnYag+iZttxeRNRv
w27JG7JuvN6tvBsVeOwwpIc01A90UTah6I4T/lBnIqV5kEgETcf+MYYH4xpyfC3YF0aBGqPd449i
ryAXzLvBCLq3E3RN0KWq2fgWlGuJphsE4F3R60CYaJCKcp3qd12mLWfaRC/dDuq3srqlKrXvNPmh
1PQtLqRlQlfbBL/Cz95V7ZPiMaHxSEvxrBSkhJZRkewCbDvqjnBcUB2efZOU9cqXgn3Xq6e2Sl4G
88MMrOspjb6T45k4cNsdT82/wUi/k9Ryy8qyhDiXrWOcfzoPV6fvK3W7tnww66p1FC6eZIG0X+Sj
uNEqY4M1f0XS5s0w0QDVtLXWRqgTbWxL2L4w3jlVVu/UxF/JvnUoRH3UqvqG+sKpVvttEtf43ihm
G5NMqCkKvUm7rfkYwmizsPzCFijh9idS+pyM5n0/RMlaMrkED9GDk/LBjpDhLWS72ueZ/NTY2F51
4oYcbAa0fEouZf4K4692SzgHNuEWVBGTCHE1bjPRa5gDcCUs6g4EPBdGpDjCZTin6BsBzi1z09vJ
MVZAPVcc39KP1tgeFbNdRhnPL22WWVSsEz5/OMmxxiRiKxESXWCCLIpqXshpplk5JH9Unkmvb2LE
JnLbkMNAuTbNKN7PfePQSFxC3FQ+Tbp+CHq8UIa4VabwIe+1c415hjjagyfjR5fC9Nn0ETfFTXLo
dAQahXGtu32jn4DDunWZrxMRpjhQrMERWf3WUJPSTe2BHHQXwxjUtOQqCpvdGJVbiA/7CFGJR+B1
PPa0Z4F2qxV2hkD8vr2x4Go2Aw5Y29imdnv0TDQQmlZumy7faDFbmtYzV0lqbVXzCWmKowz2Mg3o
yNr65EpNu5vRNlMX3aO0WyU9cQeYyhFHoXkH+BCKU5Ahnugpl4s7cFAIBK0duqVjVAmolgVkhHaO
EbvvLB2tZg+VzlzFQXAy2ecVRfuYlWJD5cVtUsVVxa0p6MvIULe0IaSlVgD/z+s3c8qLNfiUtSVH
YA6Mrc8a3FnGNsdVnukFnxtmi0GAex19M6MnvGBXMJFmxyzrHeIeA8I761OfIPwPWdd6xWlrfWMz
Jw1rcPEshAvodyxI/SGFU2qHdeUYlXlIJfiWo7FtgvyueBR+9JAT9FcH5RZ7zkbxtyFUd0MDWcfs
f1RQCheB50aIO1JtvC4it5Zo8hgGhmwiZDATiPNkpk9Y8DZEanO4koj6mJ5HsTVafj2PHa8R6Gyy
mp1hR0uraVZxl+89DrQ5nKrCeLKtuxxcSw2zp5O/NVng5JLgnNw6SQmbvS/IL6bvT+VpYqVpZX1b
q48ZThil/Gbr+bOmWVeVV9xpQ/EcSvlG7qU7EWbrtcZ0D/AQUsTjOZEYyvJnrloewXyH5YBEFzlf
I0tZse84aG2+AZnoRj1She4+MJNHPWOtCNkpomK7itvo3i+ipalpvPdXYQjyj5VbmIozVjrKczIc
eEK+lj7Pf69P2WEYDUjZ0IZpin8ktXoy/OxG1W1HaN01oM+VUWXPgjQr7O4OnmC9FVtFGzBN4KbX
mKz6dIxqK3O6ljyMJMnxFFBKcxoveA8gQkS5du5bXEYsY6rf7SYNzkBo3Gp0J3NVPzQBmlIleO0l
6Vve6gv2GbjwWRqo024sFdExN5noDvDsUX8rUdPNHtlxL6Y6uxupkibDluLBezLoq7xS7gDM8DUe
riO/udUiY1UMTMEyOUDB4Dm8WszxMhPnfORu4N8JuZkqHjMIO7useasm7Hiez9KPrlIsdHpCoXwd
g4OrIx6zNbA2Enm/GXyMJPXwQOl4m7bqaZTrlV6Xm8QA4iLcukkfpeBW9dqtngcrFdxGWFgbfQq/
jbaN3pf4ID+QuJm5t6ohsLQ9q1lDfEfC5tVHbS7gaShxBTkEiZRbFGZAPYcyj5X52N9sedMo7LDU
uHqtrRBhzrsMrnQVCfOBjRLeo6SkTIHYQhWIAKJbXCi2a7TWEd8bc7id3upUImY5ZWXMmrXne+iI
Ednj8SRPIRbHKKeaXHTWUqHejFWTSVCJJ3/EEFVq35oUytU4KBjhtfQ0tPIml8+WOs2J1S+hyf+J
QApAWyIpgLrvTi3Ivg0ImSqDKWNvwjfGF7xCUVy7AWZfWqbo0G1lZUmkfLZTs+nrZvHFTpp98qd9
tLAF0SWGpWuqqRlUBD+dxOwkpPlW4YFsQ4CLWbNSfX0tGn8Pz+YLPth8qLscyoJuBpuapERdv8Ac
Iapjy+Jls93yG58AWsjG0s6LLU06DFn5Fwe030O0Pg1Hb4LQV01QW5hP/XMv54cjPzU0LbDnXQyg
1RkLIQg1eudEsGKKLLM2f1FCmCN1eOz19IA8fIuXa21DJySHfMO5WzIhPPjDnYxMQErSFZqATdDZ
W9omq97HjJjIeLb6O0Q0m7ECsq+oD3pOeCiyiQU1KkKjslOaeI/mmG+THIDjUH5xXv9cfzXnE7oi
6GhDZjIUai8XDw//LLpYhZc6H8gb1Jd5vdXwsqvIp379lswgp5/u5Q8DXRR8Lc2X+t5gIHOYgTZo
LpmIvx5iPi9fDjGXpXlDtPmviwMdBdc8Dmcze8D2xRuqKy+IET34O84MTqJMTxDTxsT/4hz9uaH3
+x1EEqbp+BVkSuXqRSEiMKHGFKgGl/ODt2oYSrlB5pC8rDNoI+pa+N6/f2afRrx4LQ2hyWoIdXSZ
lPrVOKi7CMHGGMuYgNMvpoA6z6iLe8pYlLsosck/gy+DPMitYWCsXFGuR5NQNfqorlrdaLnHemY8
5PLoKrm2iis8N5kFyQpUFAgLazh358I3UO+Dlhkp7oIa8NXIrXrti1Xhb14tWWXLCIyaHsfvfd0f
p6lp10o4Z2OQTvQoCbLoDfWL2/DTuqPLMGxkk0IifwkqiZ8WAkyPVVwEOXc8hOygoWtRrNtIu++n
t/Du1y/x3w41914oTciWrV0UhSQfE5yK/mmJYiLPsIPpi1h5IBrLHbxh8+uxfirWzb/Wf8YSFxOG
OqvS9H1TLoGvrgOROJM8brpI++Lu/d0wqOGVOVCeJrp1sWqPwjOrJoJ0GCId5O1b1cjy9Tj5Ypi/
eQ2oz9qU83kNdD5Hnx9SLBM9a+nUc7oucfOSo+EUu7++Yb8XeS+mgyJ0TSYuwDYIu7+YegpMdZWF
v1wS9PtaeZ0r6eGy4BQm2XREkk0chFBN4pVaJG5lYgnwipegV3b/R5dBsgT+ZN5K9eJXle02932D
yxiV4FimyWqayCryTpI9nmSteU35FrWjjHvhPVebvT3W+3b4alL8zcL36et4sfCpEnJ9tUmZdoEC
ClW7Am+ziTO4fd/bTRd7fzRL/jHI8+8eryHP76Tgt9Yubz1JNH6XD0iF1OZdDI8K8ptf39WvBriY
ebpSydqg/zFAUR9autm/HkD9YgTjYr7BuUTjqzACsfT7Lk+WZCMjd5bo2+lqfjB86OSafwxiCU33
oLiGeRAeNW0J2ox+JTJ8i5U83tfj+AReasZyD/VTo8t4bJRNbK6tfDz9+pIVS/35A6CYqiJz03Uy
I42LyasWeo2XN+CaYZIrFXLuvJgOfUyfMGelGIGIutkkqEaBzpRk7fx73pjUE2gJbVhSkk0njBXB
1wekVhjS9CuvqNZZa+O7um3i7pYA34OgkzsZeegYfbhPA7h6SNj0eLgj0Nod7QJVrb0t7P5G0dXr
WoOHg7AOcWBYYq0nPRKtMbllKgSWRL5tKv59kW1bO6e0kb3ANb2ya+kwjZShKgqFoIbYsM9BojhF
txnEJk5/64pppFsNUVsZzs58qw+Tq/pIKaXhwVPMK12CDG/DftfyQ6fK9/Ncm7i0JtaviEw5puiT
FREdKzh0uiQeUGm4Tc7zLXEHQvgR5sEY5GvsQEdNyrZKUqxLO1r5/JhWqCtkJSshKdfgQg5GDZDR
LEA7DbdeIK4iESxCRV3qJieZvHpJUvnewvdhjdaaPKNj00SuzJ9X8rumjWiy43U+n3Wb0zACICU3
x/SVZafFbmlWr0i53dZIgMnmkALtrYiHTZOON83sDdb3WZi9dMlwiuA6Sb33NIrw0fPz7/bgPZmc
b7GQUD9uDfQ5Qda/Wqm1Hmq4er4A74FkD7BZJd2oKfUkvbYXhUTAEVJwHxI2kvyk/tAq2lglyz9T
QVrghL2KI+tAkex9sopHaGubLM6PSRrOUKLrFl13bzQvcj0X4vmhTc61FeusSPc1ZaeGflkGXteJ
pRLYyhi8QRNd1/oLoiVSA42lCY+cYkhjYdaOd0Gbd5u09aEr9w+GVn6AhD9h9pT+mOv/SpHyf6PO
+yTz+yct4Hw1b3+JAWlm/nl1y9fm9dPfuFkD+OLUflTj7UfdJs1ffdD53/zv/uF/ffz+U7Csf/zP
//GWt1kz/zQ/zD+3c2UWkH9uAK9fp9f/umtIXfnUA57/oz+awJr4jT0W8UP0xAxTA4HyVxOYP1FB
U3PsUwg3tzCz/u8msKb8hr5Ft2YALuxqS7Dw/qVXUX7ji6Gic6EIz37KEv+mCcwp8/NyqPLRp8dF
XBChMxoNznmJ/+FI2ASa4RcVwRDQwPny+TSqzCDiXEibkRyg6mjYfcj5HytnbHnJUk+LYJ00mkI1
EcwJMKK6TcGkBlHlDq09PM5OwBtpkrbDlD2iWkS7osxVU/LMUkc2dDpi0VYbhk1EkgPu6X2Z15DT
IBEnyTlVcMMNqFzMPN6DtKGj2+tXeotvtRuHI/CGRVFkNw2ZHmk9PsQScSZaMx5kwziUU0dsD9KI
NEGV0aXhOVONm8yjVyrK6NDQtd6UQxSQH1pimkAFYxXNc5vMEuRmWAvYXyRshPmOY9dTj2nZrRVB
yqBd26iPadrRJaiOeJ7w0JKyaAPAisfx3EkkL9gbCgo96XSADu3ShBydGG3lTmJABJfpiXKsIawu
2rotDq1vrrp8ckVO4mCwyoZtGgFWIUsSG6XfUcUj1zeqd6VK6GtAAEd6lfr2MRoMNPrWM5e5Hht1
q+jemRK1sswQoI8rLbW0XRibAc6XNjoaWTK0Tt306hJtoHTQcr1foA4hRa86xznQHSBSZgrRqaEo
OBjTqfB8xZFLlD5/nGb+1crx/5uWTWFv+M+LwrauXj8+q9jm/+DPBUGfg+LZ1esym3v23mxA/hCw
zQuCwT6fOW1Te0L+8Z8FQfuNkwbpa/MUZZ34SxFi/yb4xxbISeo5bJ21f7MYXOzmqDOgqSPZHvA2
H28KD5+Xgs6wmzJOMZDE8rXIXsFS/fEN+ccdrzpLSn44bfw0wsVik3sikA08+gtiRF0impecpI8Y
b15qVL6LZzwqd9G0SO+huB3VjXafnK0rc/nDo7j5Y7QfBR0X59GfruGibiO63EoGutCLYmk65TFc
5Mvxi99zVhpe/p5C5VGhFuZZc1T8fCcDPUqJWY/Z0i77BWi8nXZdbJVNsPLX/lF34Rws5NXkRi6S
1C9+vb95iJ+Gvtj0h1jDYEyR9jrC4dTy9zq9//X9u8yzmG8gYREkZRHwCa9ofn9//GLoQ276scxz
IoxoqyzLtXdDnX89rmCkOcW6deivfFFruzym/jTm/Fv/8JXSzBRVYs2Y/YLVaum70qJx3oTzXCzg
gX8x2mWZ9I/ROBsoHEVNyqXza/zDaMCW0yGBcLxYls64eGnd0jnyv2SrLjBmLL/BMnDYCG4mFx30
mpTTBbGozuuucorF93ZvuYbbOg+/vu3zCfhi6lCw1dH5UxeiIHBxOBVSZHqRZeMsg30YIVrMswQX
2u2vR5lf/l+NcvHiijjEWAXhlLh6CxHrupT3SsGTFttfjzML3P5mIJyWqoknVLYvDvyVHcghMpBx
QYCL+2Ctn8RCcfjIb6B5uumic27aZb/FB7+7O331Nv39rfxrbPIbPj9ePyFS1ja5lapxxbnV8Pd2
+vrr3+/3YMKfb+R/xriYJJbfZvLEd5kXVl7P65y2IUJ+2bnlPRr/zRejzVf8q9Hmu/3DC1s3RWaW
LS8scDLnAyLuGgCRU2+KLxaXv31smpDncjTMAdO+WDwjBApsbLh1rfvUbYPlFufFOl/bLtxkBy6x
Ey4R0C4IEVgQpu18MTH/bm1DtEiFT6GdqBgXL41c621P0XSkIvWg1K+T9MXbP3+UP99HG72liaeE
IDpdty8nmQd/NLKCceCpDctu27yjc6hoST9JD9JOFQdpbTkoyBbZOv/iEV6WUuZ9OJ0LS59jmVCE
iotHCGralNIBwBcQOGdavqCJ9kGtvKVX04qAZwc7vuPcdC75cy0iy6d+ObmLrz5cX17F5cpn2iVx
xVwFkFSXxu536Q0XobKqH57khe0ozu2ttjOeilfvzXjSdvZaXwTur19m9aeX+eJOXKz1IThSi3xv
iDpusbVGEmDc9Kp3TQdOnrP1nTfSBCxaSm57UFeq8/7F8D+tTPPwGp82oQvMP/rF8BMIIFnJieBB
5blGnHHw1tA3A/fFdq5DlzblTt9Ft8FtdKt8l9bhKvniJf95jl1cwMVbrlZx5PnSjGFbZNtu662D
G2+trNqH4N7YFStwWQuC7A68BeC/kN80C8QxX1zEzzuYi4u4mOhDMfilHnEXqqW1LrYYdijeuy+j
ayzuUXIsK7eD1KUjqvl68J/WZxvVtKFZbGsN2yAJ9fNqpppNl1mqNixAvvQuxIV3u4dObpZZ8sWs
ozRyMePJQDMUTFM6q4pm2ZdjRTRZST1qqgXhXJZYdm0R3EsKYnsIcylMfDm/U+oxf4lKzTxDxjYp
32G5C90WHWqwwvKE0icxLEAARtmhVYbUkj6TmzkBbLFrpnBVo8YsSGxuleFBkgaIwsCkQTpkfjZV
s7M+H2DKF5WCIRfAKddgSascK/tzFA4zK2lShmLjB1Ncbmk6dIJgiTzZCyCxrpg0+PbahJsrbEfv
3I8xujCzVvdGaELtkvoJcYLm9/2L1wa8tARc79LCi+7EhHqHznyFEUIOLOzJMEUQVEBdR0WhqlOl
QxckoRDOKlmcTdgZ38bCJ8YsRYClHtW21r6bOKQNF/xOonxDDqxLC7urU+RddZ3fWl3Xdtu0ivxp
I5tzJa2tqJJAlB8hyylqgIHMNlPw0X0VWySSligTNmZbk2o/amaHLEfWQBkGbXwobC25K0Ilf6k0
CRt7k9nbrFPCTTAHD7SZVu5glHa3/LeonoZC2YBuhu+UUYxwbKN+HUwVfQz+GYCY8IuBp9p23aAP
nTMyG0RVC/jbSCcA0MXkRsIop3Rbxo8eycgfZisPUH38FPO4HmMYn3SdxzjEEc05FbFiu1ByM7nr
iK9xsb6fY2Rpa3Dl1CIbxTsUMiLgJpLSx85r9VUQe5ZLHSq9rzrKMuDx8u+p2ZlQNsLEP2QRTeU4
hMmwUC0jouqJ1DKAIhCp+Ys9Dky52dzeGO3Jp8npVGaAgnCYSSl6dm14pnEkN0N3tLyPFiSjDFwi
2jBRVHOqio1RpO2f6wm6hWfExyRInzFNjWtbSZJl5iONo4WOX7FNIV0i/feRWiH2EMN1PcrrNIGO
EGnglCd+UhVLMnVqzW4kMtqlFsEtEJ8S41GQ7YmHAV+d4nswqOCO/W3pjeWN7dvGA8yddB1qVXVO
ohrCYGlLKolhTbNNbAuQNbmO587TQZsPGQWRSiEKckTS6/W6vholuV3WxE2upEGXt2TYUTMXGWKz
VtWX8lSkuxTC48IYNQGMtcfL4BFu1oY1iQnI6twMfaJLaiaOHQDkbjXp6jJv4BRqosy3mkiYYeQ0
nmiEE+mSStK6rQcNdFMFzxbF/aJJgaDmHJcpmkXTKU4Unz6ROi0LuYHdVscwj0BerNsuhKqCxQLj
EvXitEMNJ4UTyL+hJrlFlsgU8dqO5wLusLsbkjE7TbJX7Buj4LkrCI4TCtlXORLCtV3U9UmfeCZL
MsST67oVPsqiTk6BIyQZPwNbLRmphbxuGz0jeTTL9FUdKjLpCnF1bigBQYv0mw+40Dlme8KKY4f2
onHo6rBZ+z6KQI8A3w1RoYTWRIOFgcCUnuq4UMmmGeZXW8JLhvQItRCpP8uqMeqVEUn5Miag1HdE
0bQ2lJrIXpjId8lDTrq1RajIFeepLCBbKRTvGXhijPkF27hOruM3FjQE+WGFGitQwO+muRhXqlGa
q8KrAkAggaGdw8kwVprRJCuzFv1NKHy2IZJxldp+t638xnuUK+sqQyW+CGSr/xjknY98lcaBY1gE
JEDDNPUP2X7NJ9o4Yp8g9m5slJYNMn2UaUV2W3b7kbwrE8HeEFgPHKOHQzNu0u6abu+i8vDMbUd/
XDZejKb3HgszOuStGb0pUH9QV+bSWhfKRh7OQXplWFvZ+x4Wz9DkR+21raOT5sNXNELF0fEWL5DE
TcH3CaZFGRKQq6j4k61DrwG6G0nYGsONbIwHLzp0qEunjswj1sOxPPKSZRKmPuN70q50D5KwgnE1
rL7L6nATJIfJvqu8bSR2KGcTwuvydTyu6WYMxhr4BJJuIR+ndqmJheRtFD4rarWayn7Z6NGJULu1
wptmDgpxBh2JFRxjBkT1SezWo9ScqHqq5Trw7/VSSvcsfwqvOODyDD64zyKw7DPIJHCAwzY7j022
SnuoErKFCLVv4RmGwd4ayucuEvdUKIj7zsON3xE8m0qnIdNd/MgDKeRPXfMKq5Xi8B65b5bJi6KP
t1ae71tzU/XrKjmZlGM9/6O3PgLxCmCTBBj1CDoWVwy47OKDtBsIsDBVBOFedUUqiIa6P+5XpUU4
hYoGz2iQWOX2dxbUhZeODupdOE23Xa4u6uIo2l06fqdWdKNl4XUC/EUqNrrCWUd7g+k7Z3lMrG0t
pWWCXeKcraq/b5Nh0cWvHMYcatGLUO0cWdyVcbyehDsF27q5FSCYp+tacXV1PVkEocBiEFvL/mbR
CIrNUyo/NslLrG26gv4SBfMsex2atwjU72hdBb19G4P17KJ6bUZEaoSUfFPMWyzte1p9yNQtaz8B
FzWV1wo8i0XHy3yLge7LwZOMHpDovqZ7KI137DibJLnVNXYoAVyJIkM6SS9MJj4ju6Vv5dgTCVoY
rJvino7NMus69L9vcoyjq1vPbUyPcLjuSvGfDflWYi9hWR/d/AWF+oSjk+9pddczj2QX3uKmbI/g
yZG1XMHWOtK0embj55TVS4DrXiTqFcSeR7u1UXpaBFPMIeT9jUkEQd/4V3AGtl63z40TwJY6KSAB
201a7OKgJThbodpNR3AwT2pQLDLLWBrFLSl0Vv9k1XdyePapvyHjb0i8E6REjeRWJ6RqwlK9ClG+
50/+9NBXhFx+FOkbYKiFGoSOOt7YJd0DALCZhR19hJ9L07O+7sbrBLWoKqLrKunvYB2tmhkkOlBX
7+DSlsHRbqocAbCxS/rqmNSCHp8u7hQ7XZlDdRzG5LaY6nNc2Fe2p5zFMEFvn6xzYMg3eIWfdNEd
/Ea/6vt2NRWWTcqEUEiOYLvsSAlUE6PMi0XYmE9ybgQ3AHV61tNopiLCgkoJ07IemxLynWK5RHqs
IhwHpB+AR8CpAfnRmcpGAW4bIxC2rv1GegxR+Cqtwk6ymT4STXnwWys/SLZRzeLZ4SSRFrOeqki3
QBM0lv9gVlHR7+pRSbHdlxl733GEVerJ0im1FVbhVE80lvWWVBVWNMUnSAvYeJgUCGZUwA6jWSSO
Map4VGvVW4c2QDTSooutzcY1POdtoaurqvIePaUtqaEo8FAjBTLfHgHgAJa59795hTWpBIVPbKCV
MBmsm67Oqn7RGoXg8DCa7VaKu/Q1UkpY3LHshSaLrh5J5PzmGh0YhX51QB+qNIVLaa2drqtq1B7L
sU3vPS3D8Nv5XkqUsOEni1hqin4JxqFDeayUZAVpfI03cUJz8MHoUIDTM/aM3i4JwyobY9HTv1OX
UzERElCqorkP1RZNvdLUbJAzHdDT7yfXf9Vn+W90aP9f6r3Okqd/brPcvFavfvs6fuq8zv/JH40W
SaefQhuVZgp1eCApgoPkH50WyVB/Q2wELYNyqjk3VSh0/mnAlRSbXotAEWWaqo7oUubP/uy3SKr5
mwE9hYq+/mc/5l81XEzzc6eAjbXGQZefha9XpvY0t3x+rNxVPR6YIMR/QqE051vORrocdCTzJJUE
uQzfok0BBqG8rPpxEcrkWdfVTS+bV1EVysQliH0usUvpWTpk64qqxiGp2mMgy9hzZ2dDkjyS5vM4
5JrmmMgOWjwRURAS6dC/NA2o8X4Ao0tdjDCv/KELgIdy4MA1p3boE/jjoMcqlC5Fr976lvimhe2d
0PhSRDqgaa/48Ev1IbK8614SHyPRJWX9LAX9oyESVnztKSmwY0zFja8pL2FffKh2bDpjI+7YHK/A
8a2GrL72fcS6lsf2ZJp3sh5GHWfI9WRZ5ddtrrwYHWdSpDqrOMOE5klsExDhuJiNXqwgBgXL8ZtU
GMJHSpuZj7pTKhO2EilYEMCD7IIhtcFoa8GA6I4SFcmiUedmKKBFB7HGyvduvFpFVcJHVdM6NoeE
DWFgwDzEFqvX1WdbMo/RGD+1ZrlpRBqtRqIhw35idxb4N0K2yd3pCH7xDfh85XpWujmqXrxr0geS
xxtP0lyJI337O7M9G+Ct+WDQNKDvRvEU+9UrNMhtRfZgH8iPfurv1YL4GqWDANbm0rsE/LVmi4eL
jttnQ3sObdjbSGWAtA6F+qq18nNUjWT0hfvRMs4+aZZGHOw0XbrTYUKW5YB+yZhb5kdR2c9AXJ5L
aa8NcbrA+od3Mdghi4KGG3R3asXG2c6N85SYz1beyEsvzxGmj++NP2CX7Kt0qU7dY2mmEvbP4SBb
nG+i3sS9UE61M1UkoHZANKHqPqFvRY85PVMBrdZSjdUc1NxS4T0mkFAHwZuS6UPpQO1Qvuglj8wC
wQekftvnQGfVwTvAi403kySjwOmkUwbKfPS6TcJrGVY2p8sAdDwQB+KIpPY0iPKKUCSF/dMyyTHs
FKJ8zhE6gfyJlRfPHh8nP9hXef+mxPg6yQ1zwSM883n1HT42q2RgykW2/6EnC4C4r8PgR+ycqreR
ZAxQj9ougHLZQSazGioJk9BumUQbZQjOTSMeAMNsyr674hx40jUAgPG4nWLvQWTFmYQjmbCSepFb
MIHakcKB4jNLU/097plUZo2bviV5T6q31cBbwonhyTP141gS7CC/D3wiSaBcpnV4qCKNzEG/u22s
ky0KJkjBDidjd9Mp2m2CtzZKh3dUD1BB8QRp5vegQt0P7SYPxjPcNJIx8yp2fDRSsUXipKF+jybp
qOKowMJDCmKi3U9a+KjoD4M3gbHUkOtlw91UBw960r4oxkfRTqemMnXHrMxvXWjjPR6MWxutQTKQ
U9YrzS2Ydfq6kyCUVAUl7D1UPbkNcRC/R4q0yZXuQ8v4B6Mwzv1kkEmlP+YElOtq+RwO6nlKIUJb
0l7R2k0fKU+hxIGluZdS400T5kdtc/ztdKyfAJ+kOAmWWOC+y9Jd5pnvhAUAACV8wImb4D7M+7Vo
C+ZpYGIr9DBF9hZpsMKIye2A7lSoPImo9BydTceiSiTXtpq9il8sn3Ep42RR/62GlSY4bq7RXjSO
4UffOrUlzyDROljturzsSuESZTBvQHwK91m4iXVx0wJodVq4cc3tOJFwRXaEQ6JgMhl3Ri7BO530
j4mp7NWvliFOGDSvYtZDp/SDcyLhv/K8/RRKazNjBCIYlzQvdtPImcvK4UtauEPDemar3ghTux91
+1gM+ZJvD9lt6tkwxrfK87a1YnGgka7ZFVHskIUjovK66wkzbJ4oBC2ydjiKobhtjO7czMCkykvP
UdmttFy4eo55uLfWGftEv/A+Qm98VfLqdVAwPxhKdayBf1dmvWi9ijsz+efiuTDbq3mr7tg2aNJI
RvBJrY0cCpXEBNEby1gtXpWRVyVT2GM1SnOnYuYyTkPafI8nTj4FLrFEYT+XEwWb4TxEa3UNVuuR
HfLJ9JmJSqkTlcZmvvdqOkPlPjBZ6JVKC5Y+W24aPjCaodDqGN2pAfHvdgShlYa50H3rlAoVUyUE
vIVcfqOg94YJ9zA/sbJNDYdyMOHQnITiIF2aglrrKPms3a21qkX7GCXFS1rxqYZCxbc3vQmH4ewP
Btnv4buabJU4evSVgc7m2L9EbXUD1LGqtVNSYGykG/QY5eQ0q2BnieLDbSWLIzxXDbBiMqdtNdLZ
H4vHzq+v8zxZIFV69agIOlosYA23buLhBKPsVi1DOXxioXSmJL0jA/I7lthdQkoyKaHHWmpWVRSz
lQ9g66TFuagmBIfE0snBQVM1Mo6kejeMNjDq3lwoqRYuTPiiTgJiTTH6t4ksIieYj/JSlkD48m58
W1soIXUTqJ44fcvyJsz9mPSgYllYJLjavjg3yiOL8A2BIpSWx1BiGdY3ZqC+SR6VMXOKKKOVDaEw
8rVeUo6pEI4SJJjv9IbUjdhPx4XXNmejn5zG/KZglZtPpVHEBiU3Cmtl+OOtJfksJRO0ho4svgGU
bd6H4Lpadj95cR6yYpMUnJX+F0vntdw2sq3hJ0JVIwO3BMAoksrpBqVgNXJGIzz9/jjn3KjG9siW
RLB7rT/GGniBhjGP5IzpvXQnqk9uRjZeSqtLfzzlM23FWHN991fT3CvyXdBUi9wEszsvpgfC1i6P
IDVmsNLnsdEF6wh5nIGzfo4D542ckYfV6OBS0VOToeofTW8wrWcfrRjujYxHRBigf16WBtlUfU5p
M6Nkw9xHOhspcxvcHgsNtwB6bX2f5TYR4S4XnXs/sGhS2tm99rfxpvshGUpq9cOYMN5MMa3fhX6D
+oC5+8Q4pr31XdTj0QCRMWfeYx4BRpvZrnAYPhFL8FE2/cGtk3AtrWgAhDUmTODUaaVJehp60phY
VNjfVxYrP3ZCmfzGrfnb61UdmFQWA9K/DHAS4xAjWaZ9MUl/NNt9LJzilcK235UOrdmND7LHD6V+
+kn/1GT5AcD4UiOtTTCGVurm+5yoSZi1TzRwPFW2/+Il8rUiXRrG51mY7X51lncvM0lXbe+F2z4Z
6d/cll+UFupJ9whJ8O72dncbns72nBzXuci2RarIRaoPrZzupAFvGScywutM87lHcodB5K3rV9zp
lXc3FP1eDdNV+iA46l9WJB9dPp/ahAagyTz4OZnw7jIQdE3FfWofiZrzg5yEwo2b2judCOw+Wz5W
vwBLyMx7cgeBCPZD3l3wE5NyYZwpmqTWkXAEn3a/oi3fcAHCkK8F7O1cPk0wDL7LaS/Kz2Hsk03X
ak9890FWLCCQuppCUGYatZJvSb5nucCAJdmXNZjPncmUGivil1v1MMEUYDR28XkXdxOO6LGcaff1
LtY6XAtV3nuOfZ6xUmTmcIlJTmzzat9jtg/ijGxWqofnwMp/9G4usTu1n4bqp2j2iv3istwPon0l
fbfBgvREqMRrrDzSeYznrmPUsNl49Wl90StGubpC2p3JT2emDcJscjqAs5dFq75ZPH4MzKsmsd/M
DmV3FycNEIn77Xlps0kG63HK7GNS3ApP+oekHbkZhH0vaYrQp+KaWmA3WUpSdzmZb1Ihn0rkbzy5
z7NtbS3x2Yr44vTNXbnEeejn3VvZiEPSQ991ufrIBvUYO8DnkDe+0p6kGu4H0/gt0vqxTtujh6Mo
pFjgzVbd85R4RlS4QIUFqX9Wiu23JDxmGJ0hwKq5bAxzayBbCRaMuZFLkfK9xWATF6++lOCtNHUK
EkZyFod6aBpiXuwLM/JVESC0yQHASl6RwLDlAT1PxkRHunpV2jNprkzhPmNmt1LnEY8j3JcPxxAn
Z9tgC+zwSAdedhCuJujVYZvJp+QeU++8hysm+JbL0FAWyvGbghdqG2R/ACXTsZh3guh+AFPgX9Pg
jNaLUJ8znO+X2LL4efjWVujNPz+l/tGyFjea/wvGSes/qDsEUFgGAs/CG66t9g2FIji9jIGiZq29
yArrQ+fygeCzjU7iJUkL99M6fyxsapuW2HpOKEhNMx43trRE6Lbta6pb75VlMxD1woB31F7cRfvu
cfqD49wKGZlUkrXby6F5nThfD25ZvZBsWRD7DAs9DR3qvbYptrMqjmNiaacuGwUJni7wYTIWAWbK
NRJGExLcTprveGdaeXDj0HaFfatII4EhnB2u2sky7J3ptAdbdC9pZ2Q7Q7NBp4wY/y01bJtEUEZL
3N6pKCWDKK9WT5fgwu67kv+JRZBqBj1KSpJ2J4NEZj/uglq2QWLMu8JLAt9nvM/0ODmWpEZA/NDV
nVDOSwMOhCbDaNF2D2AYj+R0/moUFASNY+wMvXxPpavh+GLmznVc3lY3Esns3FOscxkam/d8bzmc
Atfe55wZ7fQjo4cSmAwcOdEpgQahTcZ9Vt3eQfW4gapk31XLIzAi6SF4usK4UJhBCrFr2EphJNyc
rWxH2c3XqNe/sd/Sv90lc0SPekBI+i/dgBMd2zdGlbiA0B4oofFSFMuWJVz+oupBq1Y90hPsio6w
ibhmpV5j9d2sTMiLzw2X1JAuPQ1btz5qGak4/zBuWYC0bDvNMrP+L1aUPOUJTB4hMdsBcj5IkyLn
xlGXIuMpIt/4bBdUzza9/pQvKY3c7s7O2w/bTz/zrHnLbK4OzTl0IwxG1w5oLCdA0GlCu+Mwrljw
bQQBkjherdFatLvZSHeWU0LlljBo9mj8GhAKWvGr6zO3hUbV19QZQe0ScWi63WNWplUIB/hN9Rgk
kFc96v3BJtsHPBSHjQYA2z9ROmxs69Q8ZOUZUbUE9oTjnlHtEfVPdLhSdKy3eqhn8qmYc9pdjK+G
47+1inuIkg20Hm1oUVwOz8poftGso7a3jOeZS6mu9FfREj6Q5NbzSlUl4+PjgBNrM4D9Xgkl/sOg
Qv4jbv19K/CUt6k+b9KZ5WFtO5rZIbtahwRxCdF5y12goqNxLh1ZqLsC/c9dUysiYvlptI5+riw2
nQmKNTqoUTAgQzHOPqXmo3lxu7UPgK7WCJj7gdalKkhKSKPJKqOVR37L1EcqokkWiJ4kL6O3HtaB
XHBc4Vjq2MwqdOcUAYAhGyIXeyOmOX7JDLJgYMMks79B4kdtExW3toE1AKqQR0UCuoOn2+NSUBeS
XVFE3k5nEo8/Jjn9LBbBRH7V0XZvD2GqE3ooi9wNGttH8tu6b0KKx2yunrDan+DggFjo2cD2XAeV
XnVR4ZsHIn1IB64GCxJk/c16/8fp3FBmmQh06pgpXCwePSMP6t6TW/BGWshyatY66xdnL0zc2a8p
3sOetlDI4hNRSwpxxSiaVeLLVLXL2cwI3MftRzwbFAl3661me6VY14JLdzGULmNNvpbPUnr7vhaZ
/NMo2lPNRDiCprJIm35UVVt3rjVFVmqsR3KUUW6U/nSa2FtHGwOAYnSxS5tRlCSRtk3ExtEYWXKr
Z4BR7tZWdkuTBVIDyq7evVzMW5W33yXZ4NQMzNjhVPY4DMAwuO4fq4ZOkSFzSHDOtYnwE/0j55Ag
Co58oalN9jMBvB2ByrMJONLLJRKFf9EycakFdlLBfMwPx2MzBt8rV/Xii10c+2JTq+zNnOwnLjVm
prFMqO+july67ESY1Yr6UpTwdhrlCm/uSJ4+XMypAk8N3EX8DjROh0hImNIdCu37ZPqocvdOG72P
Mh3HSPnqnE51sekcGoXWS1vUXwO9iEfRL1/29CP86sWOjc9ceA9zNxxN01gimijbd7rYdvg97Mgy
01tSMnOOg4Mcpiz/cRVNfXluYMLotr6TpzTzFE+UWWYTvT7+aHwP0zycXO+HxNCPYW2syCznM25s
ltTbzm4oJ0yYizRYldzYLi7gnymcX1p/HTX+Ui6bUyUG3qnNLEYZhxkQMleg1l04sURIQBhFpk0d
amUeH3LRnxazuKxaTd24mX95OYGfifwcjZMS2nNBcv0WIJOgRZ0UHo06IPNHDi967KtIH4iLt/u9
WbUn9k8/Z7DzYfmx/+lRh76icYd6y54yk7OWH0avuzHn+fO0kBO2+nFQ9On9qv4oPUi50frzWpgf
enZwFp2FXQcnXqhJ522zXTjHsdURUj2vXDpy1KrdvNwaTqlR7Sf5PEnLOYss9YLGzakxrtLprhij
JIcDd2KfrpB1PuoL5hpa3HRWm6guGAxQHIUYxYrDqLPcGeVEZi323QiNFft0fhAzEX9mfj8I/2NV
VKt2YEWbvCt589blm6VRQ4EqgtZ3zlm3g0S0kPAT8DW+NrDpHp00x9UznlDx3I9jS2uD0blB9uzG
NgZCfr63ICzTADhc9LEKXAC1DVKRR3Pp2o07jgDpGuOZJZ9dswcOoc6AGoD5ZLYTuEjP0TYSl8XK
9qUtWX1HANx2ELKLUPnQO7j8lDzr9VzmV7svXlKXzq6VaL2QZuC0qE/Ez/7olXnyE0IDLHIACQGm
wKdHCnDgHCJngx4yA0z7MKGGg7c7S17qbeYNXrTQJ7chiyNAEfMDIE3crkUKpalr1/qy7gdCuMOh
RkumJwwFRX8VTRfvq+qmLlt+ktrwA2NqLe7WP2Ou6YHmkEDStLiHvltezVgVIWfy0zDGNLw61nYS
ixf2JBMyhLjLCa50YzYDbd0RRE2366z8d5llDknP+4PGivEieO81+jrunY4Oib54i5Hsh5mmX3K5
epvkg1bt/lSSbkj2b2QxtxE+Br5G4h0rEi/EmrhP64yCZKzFHWXbw1GfLrMZ94e8Nk52xTkr6fYY
52fi2/GfdStZc5g8cxKgaqM/aWXyamh/MmlkaKuMITqjpMrQGdppzRZgw/7RW2jYc/08ijX0HLZi
ZutodLhak/1Yjl7zO/jNKa9l6DW59VbiLvO05JeWFmMvtYV7WUBJ23pJNXgLqDHFqsMa67/14xDG
9gByeTvJmwkYRHymiLcShrCtkZDqvCaXJjbGuzUr5t3SU4ViNkff4/WZy57+JLLe/F7JyLaJC6ln
MA0xHLX4wxMFBcGTsHaro70nHVVWWVKi6M53OfsD2NE9MJwfKNoijnO1j635NJnZw9B0T7FPY83U
2LdAQ4VC+tV3V+sy0e8SJxSfTrNkziNTbFdblDfOIwUU4xL5k+lcM/G1JM5z0lgiKBUyGodYZMsc
z2VZxpHShmGjGVfHSZDcjLTZG9fCu7W4Co8CdmcvMnzbaWOQwoTDMMzN6oJkiKbeThHizK667WWD
X9joPvKsj6aRnsfCnbwwTsmkRLAZtiQfh37b/EC2/+uZnvxyMjgziuS0ju4nJmzqhAr96o9ats0M
VQQuVIxl9o9L3us3kx8iwq6/s4fqKOSKpmbizCbtMr1henFoEzLGusRp3YS+iU/Xi6nrGvWnxAIp
tUf/lKiCzKOewUz5zevQJmRvgb3g3gMRJiEsy6tHkegHtyWuviPbKYMq5+rWsdJzfRpyLxJ5XLy6
e+BfhspWANC1vUWlFyEujUrferb5Dnf0v/x53sHvgtnBDjhlKe/l8doN9YfVTCxg2j6ZiXMcRveR
sBQUXf5bbKDxWJyAfF2qZqet7pGKx+Hwz46xnphDRvS9SnYwm4c1bV50hAibxO4gJSpcVWSXEMbX
ueaGrrP93JikgsUfa9+fnQaPJ1WhIIFd+Z4puc3LYgmzYb6mpr2P+eJg9S6igOqg6Bigt0YM6YZU
XtEROCdxYM7xl1LDB8KJtckA55YMFEsWe4iuiveTRnnmVHHF869x8UN4duNBNIQPyIIgl0LcmqiY
q8e2GfdjNjfHuZl/SSg+eWVFq5HfvC/ll9+keMRpm7HStaLVYdqPuf2KGOSmIA5r/3tAA7pV2n1v
Ew3adNNR9ckL0gbywUtCupxsPDf98CKmcSeM6bnoH4FiU2Cu3onaVhAoIP5ZnfbgqfZjLf30piM6
0KH+6TUWAW0l56eAk3WUU25IIkNwDJepU3QZDUuTBtqYN/tWiVePULcNmbqUSSUjMx1MzjxwxaDo
laP5hY2C7LOk/7Rc5I7GNAQd9bABcFnNFu59LmYczBb7FU0eJALz482BDZxJvM4tR6+3YHvV1Gsi
kh0RUex3+RMAwFms3YNloUJELHn1lfUNuPowFozia9sT5zWvp9Xc0yIx7bFYIVj1vHBwH1pJViFn
09EwmpKmH/vHRxHo9u7enIFMJ3QZxBbD4djZXeaTLDuCMA3UYNCwS3Nkoe88X7s7Fq0BiZIcIHSp
VF2rh9TRAFHhWRuo3HZonlAEPhfKffXJQV5b50suHA70rMMgrR89qdOA5DyHHfACW8sIgJGomGaK
lkh3h+gz3z9NrnARn/dFaJlAKs3I9Uz/XrjWzEQaWZ7ufNvG8ux3qgLTsX8zc3nL3JFzX3ivOool
Fxgqy9nA4RUWu/11FePhAmzX2OqrXsRrpsStTjm5av36U+WYZzQ654hy0HgPfmn+8JzTFbLNde1c
OsuTnqefLEVb2t+vCL8Pa6N+4tZ6JyV7z1gxKP3LMbgmB719FjOkpnejFdP/Wsn6o1N41qbtM+pQ
J7EBiIMZ878mNjdUy9dFn9S2N5wPnVJK1RocHzqTUGcnIsz6zNkoD7BQZmlE6PK75xDoGWeHsavo
gqbyILTH7JqZ5AeinN2vpZBBAsAJjf5pThx+tPWZ4g7RlckUaf9MlBOgrzra+fozx09KNA8c69L/
Mhr3y9HltbcrL2p6aI8ivTfn6dzpltpZtfhzE3vTcNhk1HsLVe5nzUtC4RQ6gmHtydX8B29c51Mu
04/UZt+KrYu5IAxPB9IlfXTm8zieJS3a6DF23kREQ48jS62fpZq+s7ncLZpxp6aVupEuCfubuCip
7TIspulLg5Sas5+ix5BKBIQ6lalM+TJtaJW6DizUs7fFw2QYL4K+BOpn8TX2MSzcoaZVbDP+uLmf
B3qLkgFN4aan3ioYR+OOYIC3ReY8O1I756K7IwH9Q5XW2+LZfTgUy9VYTQCgbtx3nAS7MR2ubW+y
s1LGyqw782irBgozQ46ZmS13E6Z6Zt1pPzXGYe78B8jDu7lwwz5GxpY647nrhwstcSwhA1ADtQkn
AJfvbiyJk8hf8hYNBnIn4JjucfabZ8eAwR36Z7+ungoU8/tbPqDrNUez42IcvOroCr4lTbqh3+Xf
hjJPnnkr7Kw3ia6T6ul3gGEIM635ubUBso1ePuOFB0xfymdtBB/MBOeTPd6brTwAnT5VJSL4jvTZ
vrtpuUykLBNTb1BViM1wBUzpu9Yj5Eqq6h+x3D9Ka8hfASyjOygJvZRAzySLP4huJ/8EcnfOY0p3
nHXclnq8FSbyAIJegzFP+52TCDC+lItj6Zx/9gxdqcY8Dov71vPaW6brvFM2uPXAC2jNs0JB7J2X
yZ3o2eU8kS4WX4fvpmAs1U2fxE9QaTkxVss+ZnAhrNmOT3GRwObkdwJe0TabJ5nejjDQERRAnKYd
/RSkLn02PtiA0FD9FSsdpzPrQSavypE/dfVvXJeta/wruxUYXK95aGLnwVja+V4D399sZx8NYFzm
/1DPvLAEjbuGmKS6wC3hL+Aw9PhpynsmmPhpaNYuMGPKRWiw2uguKWc+b9dxhBitKettjIIWR8M/
8I0SJNPPx2VIZKgM6hB7w32m4/i5JaEG2ekNBZGAjzoErvhGABIg175Vj3P7V478i5EFtzaNf8Jy
GL9a68uWYxaUFIxEk01M10BwdVCuQvE5yBfk9MqueVJrRt0whcCk/C44GWq18YT7RIPZAyaHbmv2
U3HMe6S2XJ4vNiMHSPP7upR22MbZC8olsNNGPOmme/UGKkkEtQUqy+/SzCIuc17Pc2lY29HWEFV7
5mlRCKFnj5fMNsjbM3YmIfIsdTZmSg9ApiubvafXUd2Jdm/L4lq11XmOIeGMvjz0ecEFLVDklNzb
Fv2MN/HILXi1j3I+aykKgzrrbIrImICc69/q3AGrmyKx2p8sjLx8jsoEMTZ+MKamFTXD4jLjdEAi
lkuPB+4OMSUNvIT3loI9wio3c1gCmHVlSRPloHck2OH9WeGIY2cgL0L55LVbVBTBJKYKi5Hu76cJ
vIxdpg40sq54EtWxAQ+vVyTa6HTqPc30dN8taO8TYG7dISvX0WSYkwJcQNFNXlEevMG6l4hY5cA7
LaMn9LKuhLC3eQ2mdevxBLDS+ZPYReMBYkLt9VO/0LzYNyklm8yJrv9sTp67d7e1BiYJZYX9wMPb
wGOUmzdOwx5PWtNvJxThLAU7QzVo0f1nMo6uVJQTbFGa8SarU6pgsjzKwAEO1pTCIxhvsTZ0+yWe
f8VkXPKqucYkv0a5b7/0Kn6hquLDQH86lujurFVs5FBchKeeqAibD/o4vPtGtu+5Y75G52Qta35I
urPma5RM2twe65/keBDsW0iXf6wOAE5LJ1Q/FEQtVfXrVxoFXVVXbg3++VVqd9zywMPp8m54w3lM
1iwcWirYE5jQXPvV/fi7tca/urTup2p8dXmvhDbVwiGlPo9E9FFtr3JCs31e6l7NJzGtgSYTLvQi
6QJfutOu7e33HvlCN3D7k3tNQLj9uLbcxuktcJuxBoJ6urcIzowYopwAK8yzXZf3w2wdzLRDTL4y
/qTp8p3kRR6yvD7QfEFfIIlPc1V/aLN3cgtwPRdBVpNT2uxCBOPGQlHtaoTTpfVP3Y+E4oL6p/TN
b3qivUvTu5aYy/xm+aOs+KaYIdSoSk69i6oiWQib9Wf0z3biA2i6GdBUAm8Frj10dGi7ufNg1g2M
jMzbYEbAO3fsyYnfhX7qGaGWm/fN2mhUMYCDTfQDdJh4KRRD1IHka19Zjbor4LoNs30i9Dw5GTIe
aI1XyXYYje1ADUKUCuezGjXYfAuzjCChIpxyqe9iVgXNNfDl2fYPk1a8l5/SUR2QoNwS/afvyhq8
0h/0Q16wdaWxxvHRimh17G8KTnUWFudBcn485r7aJo2GnrtOvlz3rNMBTcc7uKx/U5kMtnusc+vS
LXgFh5bG3HGmdNtuaCnwl6fYYbRLpaWx3lgExqCgdLIG9aeOLKnQcC4VtzO4mFEdkPrQ1NyD0jwx
N5Gyg1VMs9qXyb3wk2EOq8mLt3j3eK568mL13iM/DYwU31xG3HTIUTbByzV33dy+akVhRdq6XB29
/mvbGKoIrnO4ERkg6V1lHv2RVmHXXQJZDExI+ZfCEnjo9NK6YSA94F8dbr1E07d21f/VjJ/EZj/c
ouUTPVPnjqxml1/oPUk7SQqttTamj0LLepF4XHQ0kGFus7f5zvjakUrfr/ZyRNotuGJQUNVoYNOE
0cjIOTpSSpgQbPK3al9d8QwaLGixjrVAemy/s76e9ARrpxPn3GfwwWOFyKTOHAw9MY9rJ6EVOdAC
K/Ow5bQsdzg4qdRr9xWHI5AfxbvKMY9FIfYLo+FG1N6RU9ffjgVy7sFKDoXTl7DHzHsJ0lBnJvOn
8cZoFDnBZ8q/MwvcFjgDqqrG5aQtl6Ft5BvDekQbn/kUq6p4qhxvG2vdQPKxgohY37PRyy4Fc0Hv
o6nvfGlcRDJ3bzZ3KFWer2Nvgdyk5p0qxTmTcfLax6K9mHLcOeY986LNivUoR4sP7vqp0phqizbJ
946rF+92E5PJWwI3tdKPRFth2Rmt5VSa0AKCXKcD4zAMrxEDy1vTcjdYV1M0Z29ANJHn8aeMRyvw
7MEgN8/vznEMkbzYK+azpQRo4XTY1O2SHo1BBA6E3BEcE5B1TIoXu660S+okT5Ml8pdxKORjm7UR
MU1zZNPlsiXMqHgpA+JoGjwHz0Am6wtprFmb+88aZ/89j8kl91/FaLbPhrmKl1lCLs7z8shzxrdt
XKeiO4ghF1G3UMlFUdO8L5IBxw+eSw8EaqxPzWzWp7VNQb3KYo1woDWnaZXNySRsPhSSpycRFl80
3hoaXwjfC9vb/+M6bnP6779GtEa7cnHvDU3rT2jT3E3s0mJgZ81w+u+DRl4xcVa3X8vMqgPJ7RV0
vYvC8JDmyNbALYfTf7/x34fGcujaXeqJHA6aipnbjfHkTPn/fyiI9yYDRGJFirXxlN/+NDOI3o8H
1D1rpl+12tavNX8LdnlunyZtU0w5rYGhmD9Feq1fU9sSV8aBR7zC6jg17GhY9lr6PjIyGONBXNGW
212iXeTt//zvd6Tp3BMTte4gko+ak69ZpAo337uCyHfaAtarTjShQcJ/Y6TrteqdIXJ00Jt8Gtbr
5BG736ducVes1d7iW+YKFdkWxltefDZ9p5rHs7nEHAVaTqmEiC0EI9l9vVaZeWxJZdlHRuM8pY1P
eXXbDGetWYezdG4UHGJgdMJ6/VAQwj/o/dnXYtDtpNfwHN0+dNBrkMXZN6LFO8ObFZ0lHXTF7UN5
+4QJNcO+cWaenqW60OkRWksJT7dC7LT9nJzj2jYDTWhkBmcwhJmv0yQuMx3xXgY9TOvO1uCg38wd
vGZTI1FWQxzPPG22QtzHB2AgFkYC0yKDpIOwmNmuKBpH0y6rQp3NUqmzg1g6mi2OEOpnmq0wGPW7
yh3PBH2g7o8Tk7tFy0OaJ78zbZp3Y/mVIi6guE58OBk1IrWdX2HK7j1Lkagkp/FZjgJkcY3vFBDg
xsPLiSaiMMAV9XmbURWxLVtbPrpikI9pVm5L9NyX/34FrGueZ48JsNw3mXLux85x7ls3c+4bEYfL
XT9k/bWJXX83LHAjJkMD3VwtvLxos0c4jh2cKd7cpriZepT1xMon7lw9/iroHN0rv5OhsDDV5nSg
BuRSE21TTPKHMuUxc8U3KQFDmK9uTariOYGM43hFUWO7wGrd4Hqb0p6+QXKtPftMFuma2o+Nfubq
1V8XMyW+2pzH+7J0qpOkCGvIaA8wzeE1ZZR+TPX79B6E2eMyhrXI6+kKysAmdBOqegp5HZ0F9YNs
SInU1VB9M0hj26VltNOeyhkJT98D0MVJ4oVYKKNkFdW7QZBmPpX71RPzmy8ReiMJRi/DXH9MXG3n
uNgrGsiq79n8SNUEmi19//8+FC2hxdYi96SP91u1aM9LXr4SRdxvXVe+j5YrQl7WkB2KysZWvVsN
VK9TKSOcqxZ1Q5rpP2Ixx2hO3mgraw6x9xijIgkEun7m88LHD8l4b5cXJWd5rJPZPDaoDo7KPMul
xFnAHUS5O3wzgXzneBmhWQxW6axj9N833BQhgZc2oskqDetmKsLSL/QHzXEeS1ohkKugGzHbC0kF
ik/39rVCfuJaLk/gEPMA9xG+r/kweT8AeMNNhTs+5HYdYrJv9ppDzjkWdofGlqHZD6J8jwl/oHIx
vrNbtt9E2zHYS8qg7L9GtfMxHRt5Wf1lZ+n59LAO8mVObA235/Bu2bO1S27+u2a5Qop/gT2S+KMh
KSzVHqIN+2TZuYepYiPIb19Hgbl8F5vElOUMUOtKre06CAcKfEZ1yqE+a+ahy9obhU7/x5JSejL5
WlAVXRrYEAZbGomNB32c9YdpWdAm21+tf3Nol3UXxpV00SFKIzRcLLCiFueusdARufelQU6A5w9j
RAg6+YtlzNRBOgD2zG/VGENYwifVWX5uNJsKLpeQcpfiYbvziQAdGAglVeHkmI9nW6juYS7Y9roG
9ENZHzBA8y7RYnypQx5HSylxXHhdNHaqPpQedV+4DRBQZvtMinxTwIR4GwZJ4A2RFIF2+94mEdPh
nkx3a00KwM0W7FeqxbiBmkx63V0Jgry5NOla3C/MT4G/WN5WdUlznw3bKokdnqubmGv+FyMAD1yv
5WlE0jEtCBNcHQIfS/sHwfblzlywm691vm0dDtMxZ6SYR5NGmmW7DPKvJMui4ieE3EIvp4O0z3mx
aBFZId0BJilzuofULY19kslHq27v7cbcuQ7vnexjyaQfFmP/u9TIQ7Vm0kKdZWwD5uphUJyQqmkL
jTNq2mWWuV9EfE1atVflrAe9Jiu6mSJv5fJN6hyz+2iAD9ZQ57GSCIA22QETZm6kKPFaUgvSdN0h
IQuM8eg2bNU+3nhushdwLswBTvPtGI+6XX+PM6eUXRqnxbH2U9s85mL8cifzVLnrn+lmXpi0bEDC
63YwKNuOImXmtSVFxoM7fZyyU+rJP17aO9i9PFxhLjNkA5Yh/L28WbJxGYC2g+ugn3D30vuU8wzq
5oXtAotA6w+EaxzZ/wk/sA0xlSMTUOziKBD2pUBaD5UeljfWvErS97xtPoeV1IaSrwhf1H41nVO3
ZPTNEElpd8t7PtH2nb2TX0AZXzy+aPZNiIxK3E4h9gzzxVPWrhyqa9623ziy3uubxp0sDrYB6UWe
nTPo584/JCcoUXZ2vCoK1CS8VKOSA7v5JXbLXV0P9E2V2p1ybzkS+vA93AI6+8STgakiM+aQqhv1
m8U6kSmAJw2q1d0czRKzSyWH0C0m/MWQxKqbH1MpjvEQ1xur7X7smmiQonqO23TZIeYit+RrrN9K
2wvLL5PjmFSH8Vt1boS+66Ys14e3fK52Woxtue4KtIGel21GoMuGvUePDSsq7PG9aQotqHXyUNo5
QXQ233lSYegYTb7kVHtOCQaHANphjEKeJ5oeEjHZ9rpfReJ/1J3JbuPKuqWfiAdkkAySU4nqZcmW
JXcTwl2y78lg8/T1Kc8pbNQFCrgXqElNjHTa2zstkYy/WetbrBOU5rKzy5FGNIUfO4BJ2rTjbVSC
fhG/+p150M6+zJFUFaYZPAXNc40el3VN+DhMv21Xx49ld81NGMu9fdUnxPLKPbWJGheuHF8mF1ea
xSHMaYci03YYGjuQzKyyL3lqq6U7hi4DHRM+SThlFD4fIOS5lopvUzaHCMDFMk5hSzAg4fjozUPg
9riwYD5m3qEhF00vW/lA8O3koxXcpXWbbzw7fYMKHUG0KT4AiO8GpWPTzVBfh0ZTEKlOL96ofiVn
KuJkmKncTf2LJ/WeQxxcV4LAzcyEh3bqOCTzLUkq4ceKlBzDq23fE8Ntsj4IPcBdXpY3EsIPfSje
KtMqmXUUL3UuV2Cqv8NnJw/Upp4Q5eeNYsJQA53oXXOJAjtgxCsy5NOatkIFse6fhZHJI9vcu9qC
ppTVHg+RHHUAVJYbj0myGOuO8OOb10CLvofbLWtzIISXa28Vpkwflc72twH5rTmIN2hlY7KQEDuP
9dV1mNl6mf7BhXTf0T8awrx2afmYMyhLMo+WeW6yNQPIMKnXQYZ1rg4bz3eGdjv0jHdBjSYPWlge
0mh+YVzzZMnqLmZSNDKCeo7mE4Gd+vAMPJxej7SN3QF0wafIYYtLb4lSEoNfGxKGHgwPlRGGSwrR
RpsW1kgLhXOrXpQ9eidsXxOubJvDND7QbAad8TlORsVVjLY9SmjhSVG1fDmIj8kZE9AB48yMWT0N
Gr43JsHxQbOqNyNWj7qYnMXYubtGhvnOcLEnpZMwaETMZwOz0qbkH1d2r1EWfDjm9DzbsKK8sF7x
Lq2tNiTZhv/9TlTFMejXf63/1OFX9DKvomSkKaqRuifcEyTv+XU+vpkOVyuSMbk0Z+Nm5Haxln3M
3CSiFw4xr5taA6/DnYAZs3f2aykedHoyX3aNz7pgXM7OvPP06UPX5ysjPhM3S+xb+CnZrpTNqkpX
6EMuumG/3feI3O4bkTCVsL+lUk9djl+qbqadFsqtiaIIKwsy3gpp1ByRhAjAPD1H1bgrOnffaKS+
VazzEjK+BsvE9MbSI1NvehZhFG6QFE+tTnBZeVUJy52AqFSW1HR3BQKc0AV10ecPpSqfLYcFn9v0
0xaE+4erh77A8rB47tw02YeMo/xtmobcayPDzLmSh8AMalxyI79Dw1zJwiuUedsiCcTXqIlVbHvT
dizRnXRGqvxpPPZFmZyaKttZuGNLPPvI0HH82w2EnXplSBc1TI09FyrWa+gS1aeV096peR8iyyWX
0Hv3YujEVcajHV23yZWIGlm3EAya2huKbCrApOGit0ziqkb8jG7TbrpYrO2u51DDsYKjEr26SNn0
pu16UsW8jkjC1oA4lS5MH2q9hdK8q5ymak2HcUT/TfqrQGDlTqzCZmvZxERYhVbYL4bSLkF+4Xyo
xo0Xxs8yDc9yir/zIT/z7IHXp+YW4LI7bU31pLdoUwrq/y6/IJU5VzGtY4tItCV91JkspO95rG3t
GJpWBmammG/4VLzVzEQMTwZuwQCHpzIKYzHAhEbBT8ZiYrEU7OaeGUc7rg2aejbzZC7KIoBL0eDr
VKhGaT9WldLq/ahRHAXptgoKnOXCJMhW9+qly6SGNokscYLWHmaXSrQpKVrSedo53YwyLm/tXaUF
+65cpijx2J2NgW/JZvDZOEFSN7CeusNm7trtNLb2moCEp066LVM4ivdxkOjziMzSTD78/ZNup2g2
w3YZc7TvVQ1uf8B0tppH+8/kyWLNlEIccrpQp30ysqI8VmPTnAeIT8q0wTT0G08LCYCtuxdidpGH
ijRdE9LivLaS6zbmn/HQ6rHzSszU1NqvnhOd+6kqd0GJbpEgOfu1Z5S+dgcr2dRzIV87dJxsS2vz
VMq6WRlB2SEGeBfTyPa16Ocj8s57B86ng1KSSy/SN0Wt8YpZ1rBwKv2PR01/hpTp3IR7RWw8RGn0
oke2foij8U0GOU6UqH+1tag6KKnXS8VzhoxDkCxGN9jQcnAp91kudmbkai+Oan+GNkB/cxd1Z7FD
N8nw37C2dv1XkpvtAxgr4wxbJowandJD+2NGFEUmMVs941Df49ZBSTGVfmya0NGzeFrPlBZsmL50
i91dFbB9SWdGWI3NlATxFSlGoMYLFSOzZHXU9ThcUn7SOKbPTBs59VoUn7YNEIOmLUFS7kHX6vaA
Qks/FJ3mU2fsQ/SFC5IgAbDnPCiMPtf94t7jlFN+qPUMZqNp5EtdEVPHCParnIq33qvcQ6i9DYH7
bugEKWINeJpoPP371h9lXLWbOnKvs5bFNzE4cF/O3JfGooomikZWijOxt6wgIaRVR8kYF10te1mZ
cXSluVr1XX20q7t5aE6Q2Q7GrwUi4NzN+qpjlsizqL116YHzQRLgmJzN2Fkybbc2supTUFbhIbSj
2c8qWFshfbOyeBEGI5Z+kpaHKMMjpTKP2WKUvCS6OI3j7GJ1mnrfMuZ953i/vYGCc55YFMRVyEUz
a7hte00/h5gCh5rkvRh19IoZ33OZDyddSza2oR6TQdCyOMxWSKGMs0Nlc9kVRNP5g6jei8TmjClm
fZuOxEa0NCoykPOWy3SXCZPQ0ZqS0UY2103uTzmxjR17nzndMrNm90WbYDRFycx5wbM9NF5t9oGI
V/phYzv6mX2DP/fDKmJHhcOeUUCYOde5tLp10rroRg3nrUhTzAseyYRaLla5Lee7fpOg2JHpwRQ7
yEXtfgutBpadE3dwsY5EE75PFYYp/IhEwyI7TKpjFrkxysKYPOUqfU8zC9LT0D6TahitnMzt9l5c
+bNsf6pqnXTTF3BGklP1Yw8VkE71MRrZQEwOhXZrQXEMmCpCzGC8IDtBWiRCXRpfGgOskFsEOBTT
Xn0/FVrzKDLxaDvRtoq58skt5h+mFa+03y0iXjy6c0oArQ1PQ9SrKBnOw5yHmykvnntDAENCvVzk
JfP5HOY/ZR7qgeixKhjCsS3wlnVg+WbRPGDT/5r0+RJJa18YstvGc03iMdWPm9k0J/gU1kE7H6CR
7JgjArRJJ0WKSMIevLn/LH6gGZg/cxWsrVybl4GDuofMl4J4QqgHaP6jzEMJ7U2/TJ6AEiQku3dl
Jnwvu6Dzva9JzOdGxIRvISGmlYcLZ47J69ixQil77ZPJQJJgkSHshfRMc406wu9GVa+LGApGEeOC
ycNkjbD1KEuEiPU4Hcf71pOMyD+xZh7MQu0mPFdbuTKnDmBGnTmrPpx/NI8gWu58KctDkctxMQ1c
kgAfVNYX/qhr0VKfA/swdPWFlISRFSoS4Kl1kNha3O0OkTtDIQ9mVsWMZG7xfaHZFra2xzkKBq1k
Dz8AuOtBDbnIgrSYFYaq220g3T8mpB6tmpghMPRnDJuKZT0dbcKuEVqHBCCgaZ8jka6BMgScGXjx
4gglelUa+1IBPLCxyWc9Kjo3eI/aKV4TMIOPkGLN4jRANoWYsyUwjumvLPqbTdGI/4FNWqTfbVjc
0Ylr/+GnR1SABrhCCVOERJAFLi2xYB6xGbvsjt+IWVHx8Bzu3cloCyJSwq0sBrWlRqKcsiURGBYb
8QCxYM38wQqzL5GihMnYNvYymlAXcOTYxvq+2Vh2bLFWhcFNngz8Coabz4s41vodr+xLg9INqbz7
2dcm+zQhaGXw5F7cAXDJUHwSsfxDyXeLsuoKAzXCHmXOC5KbieKAKhiW2i7WB6KAWlqJqAtWCKUw
CPAgtDOtO0al0aC2qiGRyGDjzWhLhvrTSFysY46SqKZtJKX3T4tgep8mjORBdjcNsMGM9SDxm8WM
eOXIub4ue3aBGTlMvhyLizxbFeePWEvIjRGmlS2FCcSy0I8QkZ+yaP4x6ADZAM+fESg4az1VDhRW
rOYrVCi+PuBELyZsiYZiW9sQ5bSwvdLH1GbVdbxOTKYjgUOrHkI8mGoZ+LljF3uZ6PXRq6lbW40R
KO7rJZpSBq6cFQiFMKBL1H0BOgLYgzgToWBtI9ciRs3jliuNiLFVvM2Z9QLNdKIV63pEQTxZK0TJ
DCf1ZRtqz32ORKgUeK4JA09XdtRtHZy9UrkaZReESjvscF1hP7LK1GE89DvY2ndhuc4Ctl60uQ+W
RsnxF8ho5yk5UEwnit0sch74VwjCuHZ6BMh4ctKNe6rve0cQsIhkXQZVZUf9Y5no/hPjo42i9iyK
YoPS7tMbyHxGablL5gL9HQSLVdzWRE65DpvzKf+NCv15cijX8cC8hEnULU171BZmHlPtNnhaW9hH
D2k624iL8IpZ2i4/FuaMgahmBVbj9ZodYIFYuj49gY3LaZEX50o7Z3a17ywetI3L4T0lo4nZeo5R
3KEE1HRujUmOH+UYv7QWxh8U1i1MLhi0TOf6u8AoC+2V55nPoq9nVm8vFWFJvMUxZgZpjZswcWn6
R+cSsPfuaXgKgxMyaecvw0NZYzrjTpittfQQIiFEzy6Jaa9dp0KTnOLurQP8zI4+L4WIUGMl5QKs
PKkSwoLcnJa/mWMNW0198ZQUJyTM3PlLAA31Mtd5QaJPA/1rz+HRhkMLtMhGoKKxA1EJyboqdlfF
wCoegcCFw/C1EdhKStf4TUev20l0GAP1Iw17s+6b8MFJ2fNTjx0B3varNOHGqNPmYTSI86MNY1Qj
+9uYFPdFlBVu41D8DsYEdq4lh35XjgyPq7L1DjXLOu/++O80esek/mGht1JUPr7BoCtux2wzMgux
AhbjCXIFgEp0vyGsEeAY/AN5OmiBBr+h8T70oyC/rH4bI81kYdEhoPVaWhznS1pg2srdMNqURukf
09XBNHKlInfTNyHS0rXVSWN5F3AN9d0FRxkiTHuvMDkuyfAyaCLkiG27JtosNNejySVsF91wnxnz
zyaaUbdDPCdsp1RcIkAemSbNYfLshAIxgcYDN2HZQzV2L6RjJFSVbU8bMUT4SqBc9jhGO+4Nz2Vq
GQJfWpSG98vkaWB4Tc29nTonX46t9xgOwSP7TAt3OqRaYSEAh0fJi++1u3B8NHQqfc/VEO9gKQ4Q
q3IEZj9OXBwTEJgrBbsMa4FYEaB5V77h0uQ806WTHAaJBsnKvUVeqWKbWPAOTdtbS5NG1g32ds1B
03oJaRjDfVrQiRe78kBk1SOjN1g2fpQzrb4fX9ZolMsEi/9G9fhl484b9jwitrlhotq736yjKmAL
4sl0epWv1JyfGYVuMYLdjJE5mha1pyaU89FViV8K/eIaPAEqrX0kEf3deY0a1a4Qqu3hMXxzK95F
CiXTiIqbnJE1+vfhjYdv3qYYqYO3jpH8Ic6xAyC2+yMcbz+O7anu4nENxeAELI0llYMszSTeg6nL
yjEa0E92easgdexJfoyWA2nbw4iGY26Ni91+u1mQ7SqLYygzGJnGRK2tw+TsObqGlLuCwz1i8XLY
ST/lKTWTa4zHsrgrbIHIIF0WF2mlNq8e0JOgGujpPCi2uqp84cvKeeszvMdRgISFMiFU+zJ0ORrp
zM2IGt01ii0U68+Rjh0nSkPBw8gu60l+nzGFLUmC+Elq/d1IQYbWrvhD4ra+yHsnWhZDce1FzYj5
fu1alYA9FRXxJh5gE+Oz5Pku2sc2KbudiDuG7IbYZlb4nvMQPoRB++jYfc2dEXl05NG0HOaMLdkc
/gYyT9eDsN29Ft4KhXNFJdUfFCbmmwAqG/ZQLh2BIqrAjWq2+iZr2Ukb9XiNU4SHjFHwseXhEijM
/FBZzBmTgvtABqcqFFxiQ98fi4JAL0bOlNXjY92QplHbM373Qyfi/sk0huTsYOLUcSg+TF3P8aJx
ySmr6ffVmPjeHZU6yfYYuUwt8Si/mfPbrEbzsw58wCMgqmHR4SbieQ9GqGEFf/EyEZ5zVxY+nky6
j9bZdwVzuiGaki1lAr/NqlBm/e7Egjvajuc1PDFaLZtf08ghJvG6QMoZ1fTg2CONk9dMfipxV5kO
K8qw2qKl4b2pWf4EGVJVvA6m9tMUSGo6K1FrzzRhtVh6skyjylxBG0ofiWr7CNPM3CaszE5V9WTr
RfZgZuNvpqZ5zZCN9YHaDiNvCRPBfew9RqEYtqIej4Y+QtiPHzU5/jC0UM88gLNVHxjJypq4CKb7
tqlwR+/Uma9DazqHwap+6PhD3xLtToPzvcIH6jyO0kCd0kbUlYXoH4qSDX/O8oTYxpkcCaGGhV4j
1ahsecBr0uKNqdZc6Fc2p/pn01fP3NW8HfFzVOLxAyVHIkuKL8EcGVY1uib2mgEwlhvc8z2edF2X
09g58V4KdkqVI34k8LMI+nGXCXdvOmhx7G4eHtyqtpahOYhDVx7TKDKP9QA02SmLvVnly3Zy15BW
2BvHNdWzewfX9MlOxeQNGM3amrrvYEChnIzRp0DApmhCTcd8Ak3H4L1xr6q82qCOAsBQi67FFzqF
8yoO+7Om1Duq928hZ/7zu3jHMu/+2HvvPZqvaUgdLri0reHNi/WK5sv9Nlpy0QZUS3XBxGFqqgH+
xblLpk0umQV4Q8gyoOfw5Yw8FPYpbbsePylP1oC/8fMeqrfWba12+CWXcd9yquPjLgO6Sny106Bh
nGTW5kY9CdOsjSHd1gaOYM2wL3HdHykXXv+gdnqJEX5XiAp78utYTQcPhehWLQTzXlqPUerd8qrG
C2fNVyX0bW0420RKGFgMsQsv+hk7B3YUfJ84YDvDWwEQCNNJEH10xX9i1/9fw0f/ezlw/z8hSgXJ
Pv93ROmu+az/Dzzp/dv/jSe13H9JktbY0iOUsnUSR/43ndR0/+UZhkkAhi7JfzUtIkj+Ayc1nX+Z
JEZauoloXeiOTkDLP1lwfDvniunZngce5n8UDMnd8l+iMUzJOWu7BG04jgGb9L+iSVHNFoMZ6AVs
/B5tYxA8KibOGvIJBsaI5hfgj+92tW7aBdjIHlCtPeF4R9OKh/dalZGzaA00w1j5zyoINFwXCXJG
W9gAsTw4E1ByNNwEq0EHO+akQcHo2XI2k6XXF68wiBRClPSD/H2q0uzXShnVG4G64WKTR2t0uk1i
B9ZunnqiCUL0GXnfW8/dVJ4zmPlzEPZvnUDgoGDVtIaMTuGM0dAw9mGgyy2bscUco4RAo5UcREd7
7RmQ251YbYzY9HZm2oPfvqta7BYiWh2gOkIXqa2NUSQ3pFKfmuMlPyrvH2aqvNesoX+rM7mBhYl6
5a6iMrQovJgW7LIeMKRPSZg+tOV0M9JA7Z1CNqumbsxPhQ859uwPDdayn2XFDapgg0Xazp5sKDHG
mIpDL6x84zIRQrSh8qf6/kXZ/JCTLKi1e2svZIko1dQpB73Jz5xavpeKeRWKeNzQgbGPuKxWacCi
38kbc1e1hTzmkLlR+jBT1Exj5VGmrdC/2SiIZXViDVqdahP7qmGvxyasH6MZeVOQSgrVwkjQwvQX
Nt/dtmy6bv/PB0Iru70y0m5PiVdv4sjdc/aFzVZqTrsvpKejyEsz39VrPqUF2QP/hgqf9TtYrOpJ
sxRjoVDBoskHY+8W6Q9KQmQ9losVIitiCqF6fPr7d0Eg/mgRmlKDjPOT5iYrfC7j01gi947wNqLr
TsgsHYwLYFG5zrwkQ16UYhXPkK9g4aH8d/vmFOrxM0dbQbhsAxcy7qJj5llHPN5qq41tvfJyuGiI
GXK2biyfh5JRYsaq+PT3A6uIxi8kGRwxa/nFGMbdtXZlcNHHb3c02uvIuTazpng2MgJABlM82Z7d
3NxAOxFmLs8RAM+1V3KkD47yHgaTHfzEam0djg5eo8Rx9lNarQsc4Ac3DP/zgS6M+wUc7ALhysYg
8/RBOdG8a0UtTnbX4l18baxOHEXrZH5fBdjm274/THH+zGNE22DbMziw8C2MwTjtsoaXjNUwKwGy
RNZumOxZ9rMb7c2Y0SAVMMs55LlD1HK3xc0mNLCuGzmBhmrMzyGxMx6ejE702TasZ23TtNq6Yk1X
oX1AlQfapa3qDbKsbCMtsN1NLJUvtVebnn3hRRY/aCboQbT0K6N3KK2yXfdMicfSsQ66oyUH1bAF
K+7FrjdHR/A45qEZGrW2hiF9Dutpr7HEV2wCLmnLf0wZAfy/YRuiRfCRiKqZ/DHznkLE8L4RCvIF
EsEqBgLjhATdAqm4dHl5qMHxaxc07WDLW5GQyRHniGyk+y2zb7Se43Fg+3usaNEHb1SboQbi4NTT
ANmnyR+y+BwFjfcIe2YXTcLduiVgq2HUUbqaP3pjoVlMmICaTf48WXgK8E9Bc0dTEse1X/SK/SVW
8GZf/f1jM7olqy9UzPDzLKBD/3wpLu1m//fz0KuGbdpU/j9/9ffvGURScN4//PuHTb0dLN1ewueI
q3L/94Phlsq3cfCCSY6rfQPKAZSzLP/9pz4VCLBaYb0YdGsrI9OrPbilaq/AuGdEBTwpLuDl0Gb1
HmtXvS8NUe+jKUZS98/nf79MIcZfOvdv+vuVvx80to0rXfPeoL3i2Qut1T9f+/ut/fwONEehKJun
jZKW9lyLqN9nsca0LsvCaxT03jN66Qz2m+qRBo5qDK9uy5lhmx3zXOmFV7PMq82kh73/99PZ/jN7
nv1g1OFDfnH70XmOBxFdFWzM0LCi89/PZs1L/EmgNMp5lyobpZjeYfKvop1NUA3wisH4Ajmwz7oE
DxmiUPRKE05PV7uEWpavmwI7QJTk2zyqml03BGdNl/PG7Gf3pDfV2Uniq9UnGh5Dprm1Au1fmmIZ
MqvVq8nZyrj/bQFG+sgASPiLOvZDWf2cBN3eZiB4x/QucEkGS50NKmg31C2j84SQA0yd2lVpTxLg
fc6nJRE8bVQpyrrmiXZj5r7qWy/znVZ7bGBeUAhQdverosof+oDVqDOgZFDbVEvfggYxUouTCCaS
d69DGdPhUXL1Ex40vinMfk1m+IZhbAbN3rZxDVGBlKtlpl5SULMLCtwvbvBbKgkRMuTVnqxTN7vX
3otWY8q205LOAVPEk2tbtBNIrjO6j2pUF5iqpAxcYBWfRM8ppcN/kHX+5tr6G7KfB4YBtROfe709
zcRYe8mb1FEpFbl+hs3/ZCjnKdQhGEQklbbVvh27LVIbtKHOIXMlQGFQx6j3fuW9YCknXypWmKOh
/ZjEeGFcyh913Tpg1u26K96vlWOhwUvsD0MhERFN/AuB4HdkHNeKRdzmz9LsfZieK/AUfpr3634G
haa0bViMj0oWF3Qa4LS/WqRe9x8Da/5PJ7Ibixx90QXmKomhRDQG1MM6qc6eVZHPQzeswIoYsr+Y
5d5CuAp5d9slgOsa45ppOf7aek8kE08CxG0Hlifb2eJ9EXC5HS17tWr3STFX1NnOpHW8HfXhUo6o
mtN9kYyfgcAFF5XqMQcoNvMsJkzyKmcIQXV11ed+5QDc8QZypEP1khXWS2CJ05CTQiMHSpoLW0G/
04c9Qzx6KOZ6jOX7AUyT/MEWEunjSg3lsx1WLI+abD62NrEgQ3OO43CvJ6Bzys79YkL+PpsQ6vgu
0rjWczVduyE+K2T3wLTP6GYDOz249vw4m4i2J31bhdrXELePqJaqeEDVNH7QuWFHxnuHbu83bMOL
E6Knsy2+iQUp+5a3hIMv6Ynq6XUyRTqNdw3dmDkBz/ImYOoDPkyOAYT5MMa08Y2NCs8VMosMpnft
XVRCHwVVSrwXvIJ6IV5jRB4guRbtGE+LMe4dXKPZg21658leGapmJQk5ltVXbw63duLWCppsV1rF
r8TrZaT5H2Vob6JmVgcwJAQKG6QYixOVM6cJ8ve4dGhVt5Z5YrYKzSLgZDLrvF0w59WWAR7hosDi
hewrLQMI5wUefJC0yywiAH3OXvJBvoCGcM0U+gFk5iVOfnDw1llUVkQKjmsvChkz0Kue8OcwrjKj
bRDE+85ELgXPFQ7FPGNpnzAIQ9otA5vftQhZOmL4ZeIAuwQK3/As2urcZ9Pe1aPv0uG3S2J8oPtA
s2/wDW5T1IO71WO2FzihQlQllob5hRCERZxGiAuy+N3K8c2JKTvmCbXrrFZDqjHBA9til/VtTsWb
SMS7wmpghN6fUkEb1aDnq6T+GmyueH2eVhZa3KUXof3TNZb4TvpREqkL4t47knFzMTqW7qVFqZai
KrYlCquWyVaSdStLFqeBD6A08m8X+XHclIdE50a/04lz6V3yCKGhZWcWI4D0YbTri6jDNxsT6IIK
tkCpNkuSO3ltovSKrg/PVtsvUG7hAIhB0YDfgjsdAeIxn2XHo5Og4WyBa2ExZYC2ymI+6m35SnPA
Yy3uYVmF07rM2+9aH2Co3YWcRLwEAt1PT2N2LweOwtZWyhaDT1f03EDGvq+D0RAVGXv/eRI223BM
+zFCzgDeM4X7T+IFD+OIxjO1JCRil80c4dyHmLIzTi1wwAgVZ1G/zhrO2qRaoVALwuJdb7w3nTkd
0U1e74cVF5tI/CzuH23FBaIwGMAaMn6FG2wsGMn3n1Xnwa1KsXI4WXTTPA6IlNc9VrAvC+OzU5iw
IiHOphZDlYKo1w3Vd2+yzK5m5ljuaY4jMNgoTGWXXhB/b3J6hKYxfklsuYyTBQX4fhKZ5YrJS0N0
25XlwTuYsNs8kxk3eDBigA/MJbLxCkmq1dcnxDm/Fak2i1wF1xLej2fpn2HGPFGP49ck3sUqeevd
6DbM4hfi06XTepRNbNcHmb9Ohn2TeOHzyL6MxC6yYKu+h4gqrimSw+yGm6CrT15qfzdN8it1vDJv
LCy3bDe2ZkSt6TYZIgvryDYBDV2/IXAPHybHuNW842xnSnR3nInEWpQ2qj4RuvEi4M6etxz9L3Pc
b0PnLjr81Q3jgww7iIDxm953KKy5WTxruEaRwcuAf2cyjuj8brGRPGPu9rUG3tLsvqYJ8JI6ulha
9zOvu8G6eEa9Y7weLWzYOnAcyMiImsQXQtmszPygY+PVdu3ObIqjzZCX5wrbgvqSzXOw6KfxJ8K3
XplsgsxW+czdP9P4m/sDfkae/boZFKMgab8X7No5Xhz51PftRSTFl6ZDr6kKpK5xEf9yI2b3goV7
cJrYe8+IFe3hIwuwwNXs/rra/oPr6xF/y25G62qSb2FU3W8DBwNQc/UVpk8FPTLdBHcbne+tMrG8
gU4mePczm8T3ONdPYffJ//A0xNnDMMiHHMxBVYXfgVNdizuhwXjqbfp9xvIhRAlOFg1aLcOXkL5A
g8nFnAEw8ELeSbwQBd7op5Rp/Qk88QL6cCUiTPjkqUDBd19FpB/TpHvCLrmd3IlNY3QlrPKhitOj
FRAWoLs7UdsPzv1yvuPX4hNjw5M3tOsmbbecjWO+Axxa4OM9Yvk9m5E4kjXyKKfbPKL5vf9Ak9Ug
S3r7ZhkfllUj40keE3PaSW3cCrrUqWy/W1wiAC8W0ajTiLFpUwNb7a7cK4vEpkCxHyEzEFk6kkB8
9p02rN28fcz1N88Y/+TC/Sp1cOhjfCw5asCruSdXo1mR2DV4foRz/Mvk550zjp04KY13qcKxkCCD
ZLVtuxG9cArUhwzKhB2I9j5Z5dpOtaOYrbOjjN8iCDlaJWuHKHc2HYYwVnb1IcmTrTNHr92YP2YV
s1R7mp5KcC5ahsoxmHXkiM21MJpz4Q3DAiMAxZ+pX1A/vTVtjXskJ3QhRQzuPmXptc6YiDIk+G1C
bLCJq9+zABARd25wX6KxuppcDoPA/hq77FYCylSO/qTM3D5nTfLO+QLXeVoNnep8YnM2PXq0bVWC
VxuqetdprrXCRpMu5kvR9TfVWNeg/NsHdkt9P4Zzd8wmfJaxiMPXdmrMTRGFD0MKF6KZoczOdf6j
IVNwLL+aCB0I63RNVc1eknNvk4XI0hUhdSBAk2IVTfkDbO1qDSvh1YjEmxV1DIQ3Y6CrozBXk5tn
6yIVHwhas1VoJrzdVplvLTd/IIvhjdlk89agNPOdEb5QZq7RWB+dkPxPJJRf0TRv8cv5yTSdzDiK
DpOOS1HT5jNTgKXdGSfLDlAJWPKsHGrv2qEuUQhbWQ5409UooAsMKNDzAfCsafcvdS2qF08VR5nJ
W5/mRAJVPa4aWSO1bPy0H5fYOKaVJjVwXFhHOaMVKzTg5GfD5JxkAHrCNyuwEoL9KJ1UX8N7Nu9K
LGQdWYi9nOPxorLukIE7/SzTb+aN+IfN0d7KjK6VDMuXSoKIrlnMqqiB9jqiEnO1j8ROCgaYBG/y
NbqqQrKowuMPZmib/C/2zmPJcSbL0q/SVutBGbRom+pFUGuGYKgNLDIyAxoOhwaefj4guv6syp55
g1kkkyAERZCA+73nfCcCWbGrECtvSITNDxQvnrgUJ76+1lCu3PX+iQSy9FoP0JFiamZKQKmd0wsU
XHqui7Dt10GZDOs0N+5psiDi1zaQXG8KydJgMTa9vLcHn6CIKmpBJ/FWLcb7HZGjSA6zCJEM1GW4
DFu1lJfUr+npOOJdwyNCHAwMolyk66iPCJZMpUBYAa8DZMSH4pso/n5qFUUt1MflrqLZWcR5A6ZM
4D+taOljgNBan6DlgQ8zgpWAGVgheZXWp2DeRN8sWesV2Hlkb0ehmOo2C0Ckix4gofWsKxqBo56F
/Dt4KFOU4VrkHoUr4ysgS8jlFDTvungo9qZ0VgPzSvjlAM5QTu2q1zSlODs2yq82apeUzhgr+vCt
8yJhbtYffSV5qDUnOeCy2Bf69HNINUnfiQpBw1R8EYugZxyfXKuq+OolGD/HduniZtVZzxMwUZr3
SRGJQlNc/UxiLDExM4JUIE3lx/wugRDcdS4TzcB0Gbt16UlBrLLsYnQ8luF/MVkcpqrJg2fmWPlt
P9jYWvQLtdOX6fHBQUzyyk5dDrSl3BSFXAWLoYlevCR078wKcVSf0YjSSn0vMb6uW0z00LORGRBW
sId4J+A/kS5atuFSUhqf1PY24yJvbTUoRjsQ23eheTXpBhypanDiKrx844dwfYjCunhaexywaTPI
6V47d6TdVzXQcOQddsOfgVlUi2QsvmxZ7UyIgXfjQPcVEeBD3Yx89bIzuY8DUc6EuaRSu9OIQLjT
0H0LomY9o/2Za94bGt9oYXolp5xK3A+0PNdOIbGg5MQtNdeIT3VvmzGMA0d7cwvmxS+jjlVW1eHX
jnFtLvh+WmakLhJZX60I7l89EDoCIgIHnO5/mFjm6TZDr7YMRHA9/cJF5ZQHJ+huSS9w1efJi9CH
g+22EkA+TAVNeohTnQEeGn/AQH7KgPAnmPHB3phSojR3yqWFvh6lI8LXjr5z8xgwZDjJcVMH+QMh
C7+QURSqRiRgj2xV06sHV/jtQ4CWY9MKwoFChUK15WUfWo5DrgdyvLamOOZES6ZSS7fzAiuHleZh
3IN9ng8ka5dHo6pPxMeEB08t904XvtkUWlexrkScvMSEdlaxPrjGV1MUz6PWAzsxB4y0A9pBrbWz
NWP2Z1VT9rm/Toc+O/M/rd+M1neClC/XP8qqeSSohwAZWv2wK5kjdF5arEfCwnB+6Ze40V/gxnIR
HpE5gwBqkj3RpLzXbmF29LbHQKdIpTQPpVPeFy0hkaR/4i0C8Z/0v4zCWTRetxVGdwqyVzn0r5XF
6RXW24AbHlhzeEW2/eC2w3OFJR8Wdozem3eH0QEBX9I3Fmjz+hVXxNRQbyczD+UrIt/ptZZi4+Bs
IS00W3u9qjN7S3D7IU6qy3yjVQzzRFTf242mLQu1s3dVpEI21Tmb4NVrNpySGV7hskpIJAYnCRpW
db+q/IF55SkHoG0T2JB75omrxDYlISIzTTA5jKadpeq1B8PSdihkH/vYuWgxGrC62OlmfTNsYI61
u4FfDW7Q976GVKEYaqVvFQbddK057ruS+180Sj4BC6OY663D2NYnM+muCZQ6YTyMvrbx4BhEyH+n
+xlclKQ1toQUnvwKPUhRXjy/A/+LI4TxEYHPsJPsUy/l1nO0g1Ss584JDw3jr8afJsYgJa0fSjpZ
UlLnXFf2Oon8LbiIU+gxj6OXoNOHAGA2lRrvpCRS1jAuDOyP00tzLGMZ8f6sxLiaaXHWUL/Jwrqn
tgnsRV3UiJo9DbNZE3Fy8NOeNNU0eycoZ+kb99QxaGRUWzs0X9TIppBK/Lrjy8PQVFdpElUDn6My
UHQ5RE64q1DpTq1pPVJ9+xxdb6P395K6XhV42LxpnkyfwqjgahtwKbrk3+IwISsWydxbbmWUadDo
OTn9KBTLWce0RzOxLmeE9kwBPDZeIpwEBoL3dEMdnSusfe3s5J0shvvORTBvco5tnRdKQ2tft06y
IRaE4dU4kErTPpgG19MmJmNav0xPVykgKMRwJed6zdnpbIsHwl4f2oYfKordra+GTFATc0Wx92xH
uGwYIim9+llMxrUxmxyjTfujKT5MEb1l8EqHdtBoZxXGrummmbyX2DujhVqvm29OBWwuqrNVNBTh
orYVnPw7eyzfs0rd+QmIjizZYKlbm7mfn8qeAgXoQPAfigu/vm0W/QglPOV3Iyxvl/l8FuQwwZDn
QmaZUxSPxixxPFX5FcLZWh3tXU8ubjQsW2bkGR9bGugbMyu+WnOnmgS8VvWWS8kTpDU846pB2hNf
KCHbnd9oV4XWlFTRCxP7hTGiD/qTMLWpZbmaMopMKwD8H72PXvNgd92mN+OtsO9QF2LvDC9uCdox
V64EaZ7VURyke1Uz42xF3RszuFWrc9YMi1Ob8E0Ps/cyGs6h0yO3DvMlhABYUCEANQlCly7BxbP8
Kw3vA7aX1ugPuszfBQHSCfh0dNjdY9Nou6AGP+jELd7z9kyJc+9MuC1MBlprnoowv8JXPGdFwVQ6
TK+crTdBHhjLBDJXYMePWbROR/0YO/m9bpPSAfLsEhoYlLjOjkb5AE8IpkwB/a82taUeDyTUEBpJ
uid+JZ1SG6lrSfzZDs7Ft4L70Uoe4ZzgMTbvs859Um0IQ46wn4AuXFR82Bg1mUbLk68WD2GunSzR
fYbQEjSm2Jz+P72h3Cae85ZY8jXVSA/iNYV84YoAUU8TXytCnAyv/UGSOGdq3HB2ukQIuB9ou1Uy
fWBAbMBhyXmxJVdjd3IBDpx2m1MK14ycwi0/yCfX9c+AbBUHj8vE9pLN3tLrdz8a91GYHaAqoRpZ
eyHJSClNWYrS/LQwtznPMRLF6XXYnFptxpCqBNQGC1vr1qau7TFvfTk2PzHDO9YKuYr5JTXksRtJ
dCIw2gtupaPdC214jHvK1LkEBxByAfG0J/x5zy1K8BrAmVZHB4AIT4ETPNo2X31CLJ56iFV+hvBe
f2v6mrqkj8cxh0kMHfaTN4osM6VroBwqLwQTX+zCIjsWWFPdcWO2BabHDhpEKj4bFwwQ5Kmur35M
2zV2d0AmeU8dEgHiPpPKFPaCnzUZim0W0ypu9qPDd0XEz27nECHhXitXPA1tdHSo9FEVdVHdh5q5
S2z8B3yKSdce9MJiSIu8F3DeWFrYRyxwOU9aoqynV6g2xp4C54WJ9QtDpSVAk6Nb2FumxdWirlJr
GdTMeLL6Evfdtsr6TRfqiJIZirjntHGeTKRcTh2tQxPRu4OQXkTFY6sk114wrBzUnWeFJ7107nXN
fvRCHWeIll3GFh/YshxC7J3AcFoNMJzUj3YJta3sKFBpNa6kno5gqXiAlSftZuGtcGN7SHzbNTFu
X4HP2EWo5pfaxOEJL2u9TeVL32L1LMro3EExWWj5tVIdED9ltCc0O97Dkr4rmkpjgj7x1TRmS4H4
rJ0QbTrBc8RvUE1TcmWtmJsK+dkO9QjxIGn3nncV2R2z7CCKr3XbTxUxF1cassCtn1T3Cv6hGyx/
F39J5t6VLfdGJhI74kIrssGUkx9fUx0KuUCDfSia4g1n8XMlGcb3TAY2Ws68DLN+MET6fvRdZxHC
d8RJvOodM1lKrhIovUW6yTsKVnWBw4w4m6VDEx4jivfajZy5ncpdYV16qfqARBbva7QNdWm7XHCL
oKdoL14qBoRYoqgrqG66woyh3HUdNxZiSX7J0Z4EpX5ZhOKz0J4SXIsrAgPMO/xojy4Seh/e5AIJ
MRTZTnwCVtgYsQwWysgHkkmBa4hMenoRTM/tkNoVorqozya2eECKF6BcVHBQoFubYQ90RrxaOILJ
34VTFBzR4UV3vVqqa3wQk1PdpBKIrWnrN8UuytPhmMhx0fpT7E2nvUBmHI9RxmyYUT8fyDEYCXvQ
jK0YFQUHrHksLVzAeAKxTmZPsdelm/Qzlh6nVSV6FUExAtA3KfMWFUPTovA2TjdunUofD3ry0zGt
z3ioIU8wEt8kRNqsaaqSEiloOgBJWGQxOsxQa5ay4LIHk0SUkjALn/E0bZQ7I8ymgt97OtINMrM+
Xg2DQKLbX0MdFYjhvWXQXzBlVC+exaTcQ/bDJJuQQdTQS+HSR1Lco2m3B6yaD6XP+KToQOslxfjI
ZI2KeIZ3DQ4N34sqfq6ylligBgXgMGXokXeAbRDOrqIe7NIlOTIiHiiGAKOjlD42Y7HKBpsTKpb0
ZWFUq5xIN6bvAdYGH8cx8wPQy4ZHSBV2tiCC8I3H49LkzmpyJzB5txmgKLim+XZqK0WPXqdRiIKE
8qFT/V95OYZr9O10kBx1VVXeyeiZLzR8VfcjmF+6EBUy6hyroqSRCl/Pk7hhmPKdUb9sGBx8GUWz
9+3C2KdDGS19r1rwesiLSW3yKEt9k9FQQQu8UXvjs6cWSjOhJbVxWNWoa5YkLMK7LvynjKgcwZyQ
mkJ9VKL+Z5SBBq1dymxj7gMMVZlYJPJIjdc7StE/xxJ6x0AJ+zQohPERsf7SWh7aJGYkpU3B362o
nwtoQC208DzO5TbzvXoRwyLtI/AdPge4EF9aIBzfCDN5xA+UHUH4JmGJfWkcr2VAvxQr7Yqp68to
jfumwaTQpEKseu2BaVkGhLen+2SQZetDUN+QN4lNyccXCxxLbNElF0zsWxiK46OiNQiPNMA9yPyG
fVSUXy5KUZg4NLl7f1vRsim6Vv2UuKnj1LrPCZHjEo6437aSNdSPF/A+OW5e61eZmc8BdEG6fN46
LjAxt6p+CJCZrwtPfhA1FNP+fu1CWP9yiNemYhEFqRXEcKVKy7s9D65C4HCvPnWCwZevvQVu9WAV
xLb2XawtlWKrAvt49OLyw49+NW7yIHznq2hg/YAI7JbdQB1Cqv3ZHStSjKujkZXR2reZxyuQvXgy
z0GMgEKllpxjIkZIrtGioYjbreTSvrFiB4wZthrmhBunLfaEOrU0Fek5yjQAqZFR/fabC07woy4B
gocJiOFmMkd4ZoxKjwZTb4X2vmmDnwBaCLUgqxkp99V14neI1FwswHV5RmCCT1MwBq4SxqgrpYJ+
wFh9h4/TXzRV8Yi8cqTfHWdLDVDdokSQfy3hihbIMA44R7/Mqj+RTlXtBwaF0Lebc08MaGCpgMBc
zWYKyngdYO9bXhE4kKnejSgFxou6VLKTNaQ7VweilYx7sH+LnBzVKDKrZ6WIjx2BrlUjh9esiHYO
tA4SsiiH5b23r8zoo8gCscIS+WExO/eSBGam8tOnGsdYGNUE1u1NitGEJ/LPocF3Gj+Ath6eVct6
CHqkBllfQ6myYdkbYXOfGTXjFQTXKxnCPiUmbxeUKmVOt/vKDD4xn55Jkr5wAUg2kr02QpUZA2zn
zDxeHAllxcgsH/kfMVkcHOzI75YY+iDP0qnT6N0R7WCpu8A0VgB+Pz06IkdNtz8y3UBDD8tRHYH7
5BgqAQTpm4B3unRzW1xLrkzzHb5B9F3Vwt2g0MYObaOcJG+LcxswI4vBLoBXF5xYaZ+dvuZ7UjbA
RmosVbi90aX34UGSTEUBYsBvMNb3oVGOW5WKYkaC9FY0wY8SO+vKNaI9w7ifI38RjZhwtTLvLQRJ
NEoYZzP6ajVq4G1YDMtgoAMXihEnZc5hlNvg46Vzc5NIJ5OPbwy7faNjyspavha5UtA6Zx6xNER9
M91LV2bPSGEZNEFP5myTVrQfEwbEo33IKu8Gk4v4pkAea3Dx4DyLR1fJfqGgnfKxgTd5wr0po7cA
76/dRMJ1EF+kk7zaI/RM4dERdFrdOXiefxR6GKzzwL+niiIkUVHSj25W3/wyTbCoaEKRiCjlZXT9
he/XUIv0z6QpQqbLWG5Qnqek5EYW53+reOXavaud2FnrA4480Cr0opp+26vImVrIdrwZLPpeJlb0
z15Vw1CBqYAB1lyigFIj27xAVSQ8LUfixSRN+nD5hu5R0xx0VxZH8lu+oGSqr6jGIiuI+MW1nDQP
GDXvKQ1oB4egIcSJfr0RaEK3bVW9CgtvNF1bk2JZwLeKLBGk8s4d4c4JUTec09VkW9k58wGalIOJ
TB7FRaE3K2aB6oox5zsEgxMFpPIQpf2DpUNBIq4RaaOX0HDynlWdp9ILmiD8oWquhM2r2WFDbhJB
ShwcUT7AbNEOPpU3b7j4Lh0QfFQ06EjcqhyJH51wuKFB4egVksKX0h6tpqCSbBWMVuVB0/r0ZBY4
YpRQOdRahP/ZPloEJjpKoOwwbFLcqoajGQefqk+5S7UbsfbinE4OmhE/b87ZFCEEp5RCKRJXU+An
w+ZCJD3TX0uGwTlELEpX7oZmyl5ZkfGgdWCXLU5eIgEa0H+VFeE3UTXu2qr9gdMQLL3kV+UIvV/a
ziZyu4OZ6Y+BhbLSI35DYXCd5F2yiAsSP5ogv44ew/Ehd7C2UFYsYaZB3QyWse+Xy7BfVLVCmT12
uruwJaWN2oxqgljxwmxh9CtX5QwfE5XGVZOAaJ3BY1jEzipWKQa0hH3pFAUD7RoYSrXOdOqSQo/f
u8rdai2GNrVvFEis3sZG4kDeSfzDQlu27EZGJonX7/zXiPMVljyKx13VrmPL9nEjRnD6fPeqqOay
zkY8GKWnruHRgK4ICbYuXc6+mOo2tRVto9Ye976mw4NVGxJFw3Yts44Jj/kQmiTNIcNbBtF5yNcK
irhF0QyAlDq+2V2tICsk3Mrgg9L1o2rR16wFH0Bv90wgDSjcg/ZJaM6jOVG46hY93+B/dSJBGZa4
Bjbm6MUyCKexRxIVJqVWl2wTPVmGORxIy7kbQso8dH8J3Bi89yE8qMmof8aJpG3a6TnDzo68SuTZ
u7FqhktbJljlKKJ8VAb6LNtaRIbrfPgl57l0X/H/S1qQINcbqXwaMPBx2ozVa6Q2zOHqaezKcLsm
UfkSZQyAKwhMC6j7wzGo0YDlsdK/OXGPZTbUwlXgad6u1YqXmtjJQxLVxnpKxiwQyjEUqGT5PDhD
+058ZHdXMaN5FC4mzxSuNtK2hlK+TzEwehhjz4WxRP+2GJR9Ggz2lI7cH9yUxosL/O9DaoCYoK6/
9iZFmkY1DuAXg23TBwIKHk1KevDtOYrUmz66+c5vp2tOMQbVQRY0Tkp+hEULFBvI0bgq28aNNnZu
YTkKmMoCP3JRKptldXTS2q0xPKfZickRBYgMVJWYcP+ZngwbLIw9Eb35+DF2/k88x8ND7zcQ97CP
0UzWcStL+O1IGO4MIASwJWNl3fm23MYjGoAqpjbXxblJm+efN3BOqchltJwbXUSgmkm/aDOAl90Q
neaHEGSad107DKsYTxA/MYVwKMf0pmCd+GhGVkTvNd6og0RyDOCEeeg6jvzmRdGoLoaRmm8TrWte
GsLb73CLe2c37pIXGie1Xv/KwTpdOtH1ZyH6+I45U/2CjzramlZHK53qeSHtbmcSGX8wBqIB7mg1
14d52Z4eDGTOg03ku+C0i34P6UXZq5LQCSWDjZf28kK+htx0jG3BVXUklbXMyk0r2jRJ0hEboBX3
KbU1MrEQgWQqF2W0Uof5RnSesfTxQS9aLcvvA2/rl5LKxBRlkUCWGyfnQzWScCffzDAPj3rHwB1d
wskRjXfySZ/bqV1wcvU0OeqtF+wLRsUK/g564eHSmd6aGg7yMGrFxEjQv5dU4ncO8+N94sjve7CT
k72qhhSitWwPgyjbz/cQz8PtStVo2XoqwszpxiNUFjuo3NQ++Ule7VQP0VXr6uxLVAypPV0YNyzn
NEsBrXtJTuu9tMHlCEqIpShBjVsxl0zG+4V1k0LPb7lLn6XbcbmSzBQy96k09gCIzZuD4/qpioG5
dibp9pKiqTbp6bP3ptKNW0TbrWVMgN3UeW3D8KnIGCRxZWSWD34Xm3W2zmPM9WUeWQwXMHlIUTzq
49BhqEHc4utqTQ3OHh99Z+dqoVEzptSfseoqe5QB6FHs5glwrsJ5xtlIx7dX+iiTp5LW4y5iVLKw
cj9+6oM0uif5ZpWajLbi6Ub09SOWpeg8P6QBLPQryRzLjO1N1lXWEyOfZe8QvFnUuccfbbCf6lFA
dhWdA8CExbQmTME2gsd5JS3wteis+GrmbyjbnKcSBPyTx4vUM0/cUz13n2KfjqkoO//YdcxWY8B2
vqQcBWgeC70V+0+eF2F4781hbaSG9wRtTdkgbJdLwftrTCu8b3Leu2a5YAONQnmKLaJzlNC5zUuu
oZcPmXQXCs8LB6++HxQU1r34qftJ/9gyDWV8F54RpOmXeRXItmWvt4+ZxryK2IToRmW/5GprqrtG
cyKEWoD5esdj4jStlZR9hc2lWPMZgMiaeJ6ei/q2MUOHv02Y3ErPyw6kAxNUNS3WfIy5Wp+svuC8
paa3PtQHnKHtfl6yoR89NtST8zLwHiv3hgctu+Xy00r4XrSQPQC3jSXJ7fa6AEt1DzC/uiWNdXbi
WEO0mQHfyeqbrsk3vcmK87wkYcZNLX3n2DtWdXP4hdzRPlTWtpbdpGXR3cuZftVGU+/nRSlgZwMx
qneeUjU3GLQ0OBVi6tAV13dZUHe3mghBAOeUa+dFiO75SvhKtEltq7v1zZSA45hXtTehARTBcLOz
VqzjWgTrHlDQzY2tjcz9yVqyVpVWOQVln/D356ZyrUcrFMOhJtTsng+cxzXEQK3MahQ8PDZvpqgE
fGgEmW1+PwZ7VC4rHbzZ78OpTWisCsvHS/7X8RDWlvitWwLk/npMpKXYUbSlBvvXc8iiAgAPbuX3
Q1R9LVCLKVOof75gP0RhqQTfr+379U7voxizxRj70eX3Q6rCEBjh9HEA93lqrVauAHbZXdGd3SJI
LvNNMhIjZgtJExAt3PdN4HoX7Gokivv//ZDBuPdaptd5fWE19pFENIh7mJMvQ5Tgz2tG5vFd76KB
sFg0HJleRpoZ5CLY9Wbe0LExeiGlk6sUdu59LayVdBtGWdPSfJNT9EmDXD8y3XkxFVUsK0uX1zxr
+MnZhfjBzPp+LNXiZgwo2CpIYhuqo+ail7W3c4vqIvXW/Mwi51OUQfcEoXbcZEiatzk8yqVLyWMa
O2Fhp5a4NBsTuem0ON/QyhxRtAXgOKbHRIHgusKHC4D5n4/9sZ0KpSrIqmz7LweZtp2PND+WUmLm
Cx0d/jiGwpDhFDulfayj8x97/140YaQD3uMP+O+vYN5ifiyJk3CDzZHy8+/3MW0cD17DgKQzHE4B
Ner7v1brciRc3c0MuIKRU6Abm7ac13/vhOnnAymRZov8JDOrelEHEJ9lXd4q1+yu4Plu88MVo6Bd
UGCnmhctLilLplDKdl6ELPdOf964QFYqniUxEUNWvxR165+UBov+vNGgqdrGrn1yeae1SgotBW1F
cLCmxboy9wVuwQclEuIRKAcXN16OEOp4SMD7LOadTGkGa9pq2WbeCZsh02b0PiepjPWLTveitLLm
liqyAT2tfb/2sgY+7ReUE+adnBF/BiGRwW7eqbSVN+qB9sVJ6uy5zh/m502EcEnypjs176NKjDtp
XGireTHKrXqBBT36fu2UN/ct1biHsJ9SPMpkOx9ZarI/IN3y78x8i/if7Ic6AvypYAvJlfSxTkCs
GFXerurSyB5rUUYPhv8gCqxh8wa2bsApDlt7PT9WKIV+Ie0OLdm097RPHAGXDZWq3M5b0B/uTlFO
rMd0jPkhxYVxkiYE782PRXJsDylaObRGHGS+qYiZx5LsH+Yl3xvVXTEi8pkXv4+UuWfHVR5N2btH
AGH0qkh1XIZp6H2k+JaKssre7NAg9Qtp9Dbxx+ZWe+FlsFvvY4ygfSNFdc4ZkNCTY/dUXqY9PU/Z
hbmiPctMD2n/29VGDXznpW6z9bxBpWFyyKJROaYAMC5uGllTs9396BCUJ30pn0y37TCzmck60Zvm
XStu8/qxoyqih7k4ZMRkcqKjyDWvQEBHzaaK4we+L3gK3QAV3nREq74E3Yim2u3Dtdmo6q6kB8JV
P3+e1wcC1m1oO8rFGAPnWBQouSjBex+RBianT+LX0iY7MXPpxOp4G599R4fQOr3LSLaIQcrwbKAG
O9tuRyD89LlQxjsHSajdXFFqWy/x7HUGEAo0or6wdSKjLMSTEFqzpULe6alKWui1Dj9vNFLGD49Q
FiI3B1Lk4V7AIKr2boTEg94vgYTTFl3p31dAGG6BUJ2NY4QBqYQ51EMvfJTTBqGHZ8eWtnIPwjrf
F+GIJVtPUaI33ZLIWuMH8w96eElpnBOl9I8KaSnL72dv4cBmzkfWSQBBno4ixuGzQevtfz+5TWFz
iEL9BRO8sVZlke/gUdaPuip/zYeGdPJj6Br3sXdbbzsgwt4oo56+qIm3nzcoUb/c1bFWXyvZEghm
5smqJ0/5I0qe5g1IT46WvG/a6WFJD73px++PBkQDMmPbeeOUYawqz+/3QVT29w4TGUR1vC+Vqyqa
CPem2oGxMTIz2Q7gJW4Mm7+PnTkG2clhlz84WhfuTci4QGLH8E0JmGxNhxA8KQF9wj9ntmYctQj2
jOW7+g9CpPhkkh+FrRH1GzgKE6rQugCtwpsz7UkwwxYLHmpy2Y3rfFCr6USUPlqUyL9fnucV777r
MbzW8WljjU82Md6OZ/6BVOUQbeLoWNYU9RrEfMmpIwkcUq3yroU/5w0IslQW0Dq7kxGP8bkqqOzP
fzhCke7MZEjfCSPELyMCc6+aqbwntos55/zGhvzS8jXAtRFbK666xgEuMrjH+S72fCRf4egZBzE/
ioY43MclJfLfG/3L3Xkn18nMw3yPGptGoFyAasWQNiyR34eLp2POG81H/14zL38fjsoahMiaUnhl
6xD3pxf2f938e32kIbeSYT18v4V5y+9nn5/oX17i9zN5bgP/xVO/jzlv8+fr+N59PpLGr4Y6Zhx/
Vamfr3+/jvmesGA2zfSI/4/ZeBqKX//426do8NcPD7+CSOT/zs2ATvH/xmwAF/j58T93+AZtGN7f
TdUkC0azdctzbItDketd/+Nvhvl3kmMclTmO65rfa/4J2jD+buqWChbDBbZh6P8O2tDcCdOIfA43
Arzkv/3X//7s/zP4Ja4C7b7Iqz+W/yNvsivpcnX1j79hkP4DtKE78Dw0MOY0o3RPd23vb/9RfH48
RMCQ2f5/JW4dAuqfAiaTgr5zSTGsLmpvWXmJ/IEELiSD4gNtarYSmO4PTA+6e6HGnN+nDcywfK0h
mz4Rn5DvtNSHlssp/bXsLfJ59eKHadTWwnTdkTQkbwB1zHxz3pMMtK2qNcNL2nbZxpxG1x6KCRoR
2v33oa0OUbDicJaMfe9QMZ2kCkt2WG/W4ISi6jKAiL1Lu4gCJAbru8gtnPvS0PIjwxyy/JQu+xjU
9lDqQrsFfdnuGs93KBqyQ28/uEREvll2g3onzoJtwrn9VbbR936M4OEfQdreo7CNnoTnPzTT8eyG
7gkBAM1JTVuuoT7tLgSZ6BMxOuhIQGGLmFr06WeBQf94WvF9N6z0U83FZTEwwl96CerM/95l3m+6
UR3/LC3R7IZp4+/jTY/PB0B13h1iYu/nx7/3/71dB7QDmD91gt+7zffmfed7Nc7VOwtd4doSJNQb
oCa3ZVThPJfOredbcMnT7rkA8MQcP6nPrpN8zOs0E5f6GIuveV1gUkICHJFg1mZHlWEWCjHyh+fF
ymrDYxd1ZDlMa63RasFKouxM0SIuYovQrlFqaFE7clzBloln+kz5Wu1TIloMVTy3lEOWRYDVYF4b
wtVipo5WyZ42DhudT61Xc3TrLPqZ/+GbvXqed3W14RCYorif1ymhSTcsJkcATfui9wjaYOCnrzOy
vc5kWwFE9SL1HNbITagv6+cwi8e1H+jGuY+dfp0FmnXuIRiwllGjr/TtureFd6ZU3UBsGhR6tUh7
MjmEF8FljdC8Pr5M9L91n+bphbpBQS0gzy99V4k13NviIjIFZ3A8lBcfjsK6N/P6Aso2WWed11x6
b0omiP3uEtKjXWeuP1xoGIY8G8BmWhMKcsjAuAhXIWZX4XruxzAb+tq0L1mnuivfTLxLELbOSqkd
/yL0wl75sQivlEEtBIFKdEWEgagSgtq11wJ6qbGZXUPX0Si/dsWVM4HKUVx57fVhRB4EY6+XzCh5
tvYapjo9Awiq1yyowO+a+Xjtw6hdEeCjXUWWNByvMXg2pGi9yCxk+tDAe7MADlYrkg557V0FL4tn
c5WrT9wr9QEtvO99GrGZXcfIfokd5pNM78OyIwaXisp9aIUDDAQLwkpX1hdHC9td5abv85JOifgy
32sdGe66COzvtNXvx0d+dpSlYfj9saJTshyd0BQJ/tdB5k1qhgUbW/GrP1fQcmro91vD9wrzr92E
Co+v1WLrzz0orurrokb4xBvTENdMr21o43JN2BM05Gnx9w0BHcHabBUi2f59hRH42oqSnPYvK+YX
LbIRakmB5Pv3HvMKgjvCFWMDBu5/HWpeoSroFujwNn+u0BJyE+jfkyI+7fH7M/ET6mPwD8PVHyuk
7dI9xsb054rMJbQ9HAi9/WOP3MQhYuq0yefD//4ADd/OmMzqcv37eed9ncpT7rgcan+uIOHWIme0
CTd/7JHQUccfPsCbQG50p2XR3qA5fOOksrQUZ3jJtNHfopQK111eaf+HvfPYjlvJtu2/3D5qBAIB
17id9JakaFIkOxgyR/De4+vfRKrePSJ1hvjqtl/VKJZEUiQSGQiz91pzvVrIYjSBKa6eQu2mSFkF
Q+Vg+q96UuLwo9IzQdSDo+SlcrVNOtnWN6vEGpWyi+QBV6sKvMkqtWJrJ2DdbX277h9T5X6zbE99
E2kLRoHmlT7DXOsKMU9Vim7XoTqlVtl9MnAifq2cQfIyg+quj9i8e1Sj4GfieKI+lc7VquuHai5e
tVSxrn8DAcwzZRLEJ+faVxxNzbYrkx4pNPHQw7VIpk+EhNLqOF8/d/1w/eamRn1ZzmW1eK7C1QkS
zLnglvs4v31kNvFckrt+7frBpl4nEOLcxl4Z//wwulN/k1Q7W9fL9TQX/Jq59KdTA9Tm+qCcK5ti
LhCStrD8+1PtXH70g712LSvO3xnMpcaSmmMzFx+v33n9JoPKJAlizfHvTwGtJEVpLmVef/z12/q5
0GnMJc+/P1fOBVF9Lo1e/+31NzRz4bScS6h//zw5F1ix8eDnnK/k58+bC7HaXJL9++dZ14ItldsY
LKC/hCaknS1quxU1XugUBu0NugfXSnDdmtamHDdh6SVrTaXTk92b47ZQ3kjXgxSQOpnFbjphMS6+
hd5MLmajVWtSDIstqI740ifwU2thEr+RW6/16GeX2B7TZamPxqGd/8r6ica/wusG8j+9EJDwmVgT
n9l01kzOa6Pw6K1WlY+zmr+lw4OIitlQ3uDGTL2TTwUcwppc0R+pd33eontqxSWB5n1RqlZHq6Dz
0XvteKGF05NZSkx54k+fRRX2t2mGNN/QgCSgBZoumKlGwNNBfmiHSFwoAGFe7svwFBBKVKYI/rU+
32qaa9ybYZs+Jd0Xs0rkpdTpoPiD9TABeDliZYmXQevJI01vrCdubVyA4WjbsKnCdaVrT3TnxG3h
R8066mrGejSEaxFY1hb4C4ptp4gPPmGTF2tCr60j68BBxF8lYqlSCirvxfClZ29700enCCz5U2fp
6p4yH7YnXneSTpDbmvz7mJbVY9txDenoHNic5MB2eZ29XujbjITPtcqK6eLVXJcNlGBL8SQ/jggB
ltcPEvfiUdiuuADXePZLgxnAr/SL0cD10GX12MB9WGVV16NvcJBfavJiEHmNdWf46/q6naErD26E
nvH6xRK3ndUE7E2TPNjonVCXMsEnr0j32F//6ngmMPLYkGe7CPxPNpZVqOJbERfefW9pHekgIXSP
yL5Uk5rDmHWYltK69H3qbF1AnFaM/Vc1lXPhnas2mTaMGwxV9iVoeIboTcDdbLVTqErroasoJafm
J1WaUIaG8mwL5NFFUgTnDDLukfZQvAEFfnSz0NiL9LbJpuqmcf30YIj+wcfGK81InX10+rfmp4i6
wtmhPWrV9gZ/q3qwAHPILjYOBStPqNqK/KlwR5TUak6q2zN/m9QJB+t4/dP1Q64GE2sVWlWhmVtc
qeYysinTtupAYWzYVoH45tHpXuFZl8t+LL3j2Pv+0ZlV3GQ68mseuqw3T+iXBF6TeAv8viN5AaV9
T291KWjrLNE3tDc4Hm30r6/oV/AxU4OuQpJ58B1095GwbrFqPIOGDh/hsyT7Kogf8G4gAQoIuUi0
4E4V08T2EqyhS+22mqZHRaENdWS2qaws25NnqC8puqAfE/CRDGqshDWNn6oYT0pXuosM4QFhivIV
9DKTuC3GdZrJl94vjG0+dkDnp+YmcPuNllvpCxPhvizuMVyNUJadlvJN5kq4VY5aIuItl+VU7VsP
ZrXj39AlnOaUjR+FlzMhNcO2rMqtEWgFQblkt3tevhmf4kCRYztYc3ZlSSnJwuXdnF07e3Di8UuT
Neam8pwfYOQw5lAkcuWa/QsWcOW+oiP8bo7nxlafYC2VRNDYX3qZroYYY5OWEdJVms6XqowPcnTT
jV8O29woCVmoUDjVKC4J1lp6BpVhbLSkxRAbACXYrO4D0D6Loq4WFugqg0SMlc5WV/eDU2aa+kKh
g1j2VsQAKF2yimq8+sRqsczVi6TCB+5g8SxD1DgtXsgB08tWClrK7WwINxmGOUXBvSuNPZB4jaBN
VI1YO+q1Jmjb03onopFsMNfCsO7K6Jx00/cIV1KZPRSlYa1zm1UyIKkv7uRdIUFcz6BY6VIMTAbj
WFTToYjR4HscntEPVSuz1ImKDb+j68iIjimfymlYhYTxLYSNDbOMUBdxm1Z9NtnE6xVbQ8OPN6MY
nEU4wnR3yupmykss8+uSfmpcR7u+R36ZQ5PXsTC6rbxnpt0lI/oMvyUewwewqNtVvCC+7YvbVXu3
ZYeBHddFmhve3JDk+GImkOIzxvnSgOkMe4VZXHwGdAeIXtn3vds8mBrwe1XedW78eQgiucarfKNa
UEde5C/B6ssjBArcAeYhToiP62S+9oF78Sz6ABHNYTPqU72JeHkryQC1wqRcoM8Nt8VNXmVIMMEz
4iZWqBaSbAbEB9YaL08hFBR6Nxb7B9/BrDQ+2qUqtiTEQMC1UfWmlcJggd6NXKjP0o9edTeL0ZMk
t6prA2zCVEGyAYimD9lp2ccIPb3M0MhLFTaEoWqTpoTUef54T8z8aqRdAUcQwY5Z/BV0okbzK1Ke
GpUc8wA9Qz3AFw5kuNVG9Ul61TYmsGY/dRMA32mi49APKzOs/JNlsfchaCJZD6X+WkpFSolt9Ruj
L2aXMA+5IjcEv4eOjw3k9CKa9HBDp5YNJ8k2IKINaGZYi8f+ZhqnfF/G3ZOfae2Gg4bLZBVtLdib
r6auEZXKazAK9pD2SKrtUmYczsacHYHlPnGyYSgys37KyHNwRPTJ5BRY68YhFlmIqPRFa4aJMg+s
iZroMzOvq0PvjJSJzI7pyJDH3J6djMWZUK0HGTjGabDKH4aUyY3yYek3Iiv37WhCYKMq4DVEtoK4
+5bALtnagZ6s4hqyi4ET0zGRjnaqJvzipowdCSSBzEe77vTFrjGz4EcU7CjYo7GoHeOpTZp60eP2
p5K8Y1LGolqdel1T6yonyCJ1su44Zca5VeO4kyUYBNt8mZJDIG6F6vUvKei95aQRCGEKdeZniUzF
pyBgW1GSDiEkt0rreE+UxwDEL008jFEPZ8Mfb0es92muXbyJtm9ta2cdvtFG68izQOzfXLyqwuRD
8X9lKexdmbSIyLhvkik/5cb3weln1mxsg3ZmNJp+6Ry6vjmBJsrOWkrjMXGyQxza0RodyFOXuHcm
SZyP9VwK0wP72EWasSxEZp3NAmlFT9rAjnrKzuobBdE9HleIosKTTxZMLPrnNm6qreFW6JzqRV2k
37TUFLuwbisKCxW4HSsDqeCD8eeZL7dd2qHk6Kd7+B/Q9hprY2L9gdmUb/IaboNpYO/08HHtBo/A
MDf2X0vNLvYkEW2gL5jLOHQC3vH8thySYmsWcbztsvIR1Eu192o8gtOo73Mdyk0yewQ933hFWS1u
nXJyD2493FqOL25tyl9AogbtKylbwb3t0FwPhqY+0/x3joOGL9t3J3nRlXwCuZWdMWITLCClueV5
/atseZTpAd6VFMnOINOXhvBsxKnS1w6ApPJlUIC41QNt1opa43ZsCqSoKrizu6HeFjW1ALKqQQNB
/9+03LVIIHQqfHRwldJunTbkg0DBOu+7eWenldFWyFCcxF8XqQv/wiEdrEyGYRNG/b2fjTeN32Bl
z/4qYlRYQ5yGa7Jlkw1Zz6+1DhTPKKxTPsfjEoiGKNDVn706Im0rs1dlNVgrzWJaJrRmibG/X4Fm
wvI6oRmMyZggd5GhVIovvYt42tXou6Bhnst01H6+UHgA26ItdavwVrShdjr4Hp/DlluR3uvnJum4
+mN7l4BIBy4y9y0V7ojKRFtZYZnGJOTnQFJrl59l2N+jlpBZbspiIvyGzIhNV1tPht5cutHy9qTP
LbOJVLAxaIoz+bRMDvOf2MH8+0+eMbMBszpZ/fwChRkYX/P3XD9AG86PbuUhKfifL/zyRzlDuKpS
tpuf/8Txy5//7vrX6+8bJD4NUpOe//6d/3QdUe6eqnqqKcC+ub6/v9dErbfGKo5BaP41hWWQvf7u
10pBodP3Tu8+zWnNWv//fkzWhM34QT/Gtv/UjtlgBfySff+1gTP/g3+3Y/R/mQ7kc9Zmy7ak5Zr/
tx2ju/8yhSMNQSi1YQq+63+457b4l4BprnAU27RdXMGX6rxtgv/+L9P9l6Ob9Gks23Ztx9St/6gd
w28vfnZt9t//+79sISRqOteZ+0KYUR3LeduMiVqpc4RXwTqtIrVnJ3yn5hg9DLsELZvjZwSszqoC
1KiJ8ol5v4WUlBcbmFm0P1oA0pTDQU5plrH/5Rb+u3H0a6PIgAf/7spcbpcDit1xTf4fKvyvbaKy
FK2vPOGv8T34C5os2SZu9J03VohxY4f9KsSxU+FWgNOaA7uXcGt74UqMU3MLnDvcRvmUbyfmaatD
YtJIXAQY/E9RPby2EkatK8uBWCdHfsKSuJD45tei49whqh5LVDGVP+ZgRemC69OLY9Warx+8wt/v
PRJ1AUaNdphlOoZ49woFRRDBnLxOPGjmC32ym5VOjvWd7L4KNPRUSswbF9HConcrtOdRUa7ox2Da
IyxLJ9Yt05xmjzEKkATk3FXUdOKrYSgiyCgltVNkPKD5Hu6mBqxbUgUQAERSb6ZUc7ZOKD+ZKLbT
oEsf3S6Nb3EdE5EcU7o2x5jsvJqNvI6bkwW5efzzK9fnFt+bUWfpyrJMXj67VRI3wPr/+t5KOu2q
NmJzFevWcCcpcKBn6vdtEypQhNnFytLhPI2rHDqFo4NBmloyfkvxHHiQfePOHV8jbFpt0UCySQd2
S4R8ogh3PhiE8v2FMgB5f5ByWIZ0TfX+QqtMN2Sd9DN6LGOL5lDJxi1V4Lqw+m9m1Y07EgkPyiau
Tx/DUx2VN4QgNyRV8Jm2Uvk+z/xPxShI2Kn0FU6m4kRCPMOupwpiVAO+XJoRZfHCGzXbAX1tVbAB
3yeJOOlBpG+rorQRQrZy+ef3QDIjvX0P6My6hjBMgy0KXeF3o68dkEdVgxasPREdzKYfPhkBhTbt
TtV1tVKubR4H4Jme0VxacuNedVIygTDbe41JQgSuBnso3fQlhsLCD3d54v2wO+GdkRKzkxuGZtlX
GFtEWxMgX1fFRhrVSdg+rm/wYHd/fjXGPE+9GVHStnXDMnXmRnYAzrtXYw1a21XEEK6dAv1yrYgV
8Zx1ampPwiwm9Dg8YERz3xGfFI8s3l6Axy3RYGF4zdJjiBV55x2r+UPmGt+uz4hWNEBzOEV8IjOH
iG+vuriqoZjrETyv2m0qDBBXQf1NiwrrqR9PxNNNK0cbSoJJe5jqbiH3lpMXFEHYyZXBFKzpmoP9
KQpCbdGjLP58F/TfZhRLGryddBcsYTi6ejeb56Sp0rkbYI5VxsKSaX6TkpfW0qpOLN05FTFG+ZwE
SxJGtWd20z6VOD3a1pI2T0x4pWNo2sYY8+yDwXadyt68PZahbGQFpgTEzZwn3z7wdUOoT9u1FjGx
JZSx0uDEgbU9SujatLpFhL0br2qaIhxBzW6VA8Ne1637nJYApk1P3UjbfNIRFhxDzLhlNNA8sXBg
DVF80SbTg4lh68c8tzf+WIkd4bEcKdAtL+oYR1yoRafQ42GEGG8ezQjh1gc3fr7+N6+P4UcphrnV
dHQhzHcTGmV4lXWWG60rr0crW430pFsCHfTKPObUlRe9SN3tYJTmsbdrCh/IzzhSYLuC0b754GJ+
Xzm5GMNmV4HIwzDlu5XTCfMQj18Urws1DnfXJ9mE3XXnElwQ9YF3pKM+nFtzOXjkf0ZQHVB8fzjB
6L89kgxGHkhEJaS9OARdvn3Prd6XTjok2MDIb1p3ImnuOy340XSKWb2wSFiMi/HVn3O2u2i8k2FI
ldQuXqxGbIQPKAieLV5CDmPAhhJHnIYO4mt8XSv/0zvG8ORxYTPFfGg66t0dg7A5MmqVubpOWbJv
w5ssZaWJNOyoJOqtdJM6XKJH/Ta0s3tqILAGrOjTny9D/vbGzZfBdsA0LZ5hw3p3GRwVyS+aLBOM
DVEzkcL9PCjcLUn0oA0PQTUZ5F6WOvpJsIZwLYr1kAE1KHKMwwK0ik4WJxU7yAQNJ/ZT1LPuE4ri
Purox38uWV4abj+46t/G/vxE8x82sHKeheeF5hc9z+AwhYDFwzxewQr1KOWtQ8UaORJ9sJMI1Vdd
DKlQj4Dw1bqGBGLSnnW3TM9DaP/lum29I3DSPsFgDpbSRHFZW12xbazcIBFXS/d64B9CHM91I8fP
f7544/dVkJ0lQikS79ht8yLeXrxnBgMM3zJeX9dwD60zG6fZ9RkGyUZ0/cnVxLg3ygjbTGFsdFD0
Wp89FvYIgqOK70eloarVwzm1/XtGxCF5Pq53pF3XIiUcBiBo6zivCVLlGLJACgLaq2teA0v70tic
qasESFdB8O9idHJ7i8zpG9xlajBTdG+j5VhRdJ6elCfvzEg8/PnFy3lRfDtrcShR8+t2UIpxGHn7
4g3qlwDf5xePqXLRwGo72Crbiy5NHyqubtFmZnypnH4j0sEBi+ybdO6Mh2EQ3aF18buOgdfPbzm+
O0tZ8GIIULbT+gTCObppSrf6aLD9/ohIJeBf6Uy3//B+KVhwdkVE6ypWIxXrktKi4c8dgYwyIqme
Rlll9/jj871nNgOVDLoAlaTakrXFZ+j9DzjfzKMYIucWE94OYGy4m+JK25gNmWw1FAlNNV/+fJ85
kr27z5ZUbLJYkaXrUAp894RkRETaOlnfK49YmuuImbR8Z+TlJQyadJnCo2+LifBXR1koBqwfqgBH
gaNyWbB+eylh4XFI6ZYG280Hl/YPkzRTjeJ2ks1lMGG/HQJ4FTiF6DGTdM0KYCTPWa1I2wGtshwB
UT/fj04Aw8ixDHIkAdGyAoJwiljMxjSeU2/TfCOcWL8Jvdo5YObIcWCq0wdXOS+fvw5UyXnB5BxM
WAznZUbr26vsQgMYlvKRClm9xDDcNevJJZB9dAglhFKwtoLse1+EYKjt/MnR5PN1QYPah0WYrs/q
z9cj3981rmeepZXizOwS4DSP0l+mvFyIURaiEeuwTeSi5zvWIVaayb2FjtNvMPYxD6NsXoLVLRZM
mYB7EI48GITxdakeHQH5fw3ZoO+qaKTzWJa8KhUGe4puh2HkcFrOh4AiDFeukX11nJZwdayO93S3
vK0lIGw5WjR8sEt7r8ykFoBmVCklWeqErat3m+jU87VSNBm057E+DDRoOPJsSTJJLkNATAsirhV4
sHRuTmsrx7C6vR/bw13syg3dxbXXau6XMSL0gFgG89iOoU73AjMO1gvjTnMzFtWSBI4UzbmeZwWT
PaqdSWX5k0+NF08ZoG4E2pjEtZlaktNRuO8AUwnSVYFkh9NeE617m9NnwHvjn2u7dRbjBCmimhBr
0aZik09I4oJmGSuf1lYnrdR/XM/FSVn7p4y+MgmkgkCKyTpEI4wDPXdvS+U6t3ZgHrAxpgfZ6TTn
6NYshA852BmG5GjaBYGPZn+sJ/Wik5tO/kaEzzW2Vpxgv+tJmPPishcaRy2tRy/ZUEgNoFB5XFaK
cYc2BtN/U+UbqdMV9VOynv88KJ33D4mQlIzYbuHORP3LXvvtoExztsXpZARU7S3BPtil7dQVwcYS
hbUHY/aXBe52tJF7KIU8ZIzAGiRHy57ik4Fcd8U+DtkkJupbPG6fkeM5t9YgjwkP+olCLygf4MeP
dZo8k1cBzXR05UHopMxzUVQgiPHeAZ2ceZIknGNFoOKcTsl0zBRmA50VjjK+2npwG++GQ4ccAmL7
sKdHkwBlcNmNwmvF4u3tuYfRVjP+SurOPHZtax7tGfWMja/Ga6EUPVgxMlnbgM97mBo2BihXsWWo
9dwCQmX164h9P2jf+lMz/x6iYeh8cjNo30fbRBPxJp+3xp2vkTbJ5JekvvqhddWRfKFcWuazUeFK
6ENvi869PIV5so65T6hIlXmyoNP0gTMcrzWnbIx4yblLIKzKp+GkYAZ9cKx7H00ohGVYhu4qW5q2
xTv87rkc8zxrq35iezofKq5HCW3KfHZYiX4CAvCQgR7AGDE81o1zuD58Ltj5m44bcx38cHMevMwV
cPRFQFMoJ5PeEvKRU+raadzw2RYE0wSEk4FX4ug8H9ydiCU80Cv/Rqkzmh1AaBh7Np3nVp+C2mdd
cmFjpiY8RfzQ+wC1wo2OHnv952Ft/77i8+Jx1jHz65RDkZ+/mWuzJHMKpzb/vTdH3QDyDIQ1D5c3
0JkNEIp4mh9scgLPtr6R6F99w0eKp/tiy9n/KaExg8e2nX2RTBBfm6p3AKtBIeNWB4dUS8K1qXsv
gezxtY9RdwIn3q1+1uRMuhoRUIpXGNsgl5Op+Vqmrtyl+oCLzOjPSnZMNwGdLZWB9er78YU5+ph7
gFbyfMz3WVG8RLKvoe/WYjVoIJWN0Cpv6kQj7JRJLGeLCzbcewb1XS9FQYa7J8hQTnu7WrU5ag+n
LNSNGIevaaduBSvl0WuczqP7ULJUq5hYk0ySwueW4dLi2T9J8ldQUeGrwaMDaC89TH7lra/lCb+i
5Sz77oPZ53pE+nWJnmcfjp0u1WT+x4B9+zblnEZCaUXskxM72ECdI+IcGTWxKDVZSW54F+i1JLuH
uHZxyAo862NDhIFsQ2YpmFtRkJ4mkYIQn0zO6COGqE7Rl/ZhBixSoYxF2rhrQ5nOuuo1KBAG6B/d
mRyEunkGLid1b2t/fHSAvcC5+Dq2trYDn6cvEI/UO6fhudC1tamAAljM20v8lMG+8DxFnSaSO2su
IKP1ANETIljWGuOjp/j9pkGwiXFcyQ2y2Qbq70tUOjxB0eWjuTIR8lPTbagTTb2qoDVYu54iq3C0
XdA28XOmxSwg7vB5arxi6wfZgB3qNrPacesQq/FSBu7O1ohZrCJPP4ddQw91/rySAWjxLo6O7ME3
WRCXq0HV5ikcrC/arNzmA+b2Mj31Nt7ScJh1M6MYWD7n7f3gEClI6HGGdm05wkC+zQAyflSd+KfN
sCvlXA8yXWXY7w65Clte0HhScrIx8n1TinCbp2m27ETIWhHGcA7n7XuOSPwBQ/vRDOV5cktS/gLn
q4+QDYcahccWavAS2En1wXwjfzvOSo5CVKUpJlEI+K3vEBj4NSNEEmvaMu4BqC+xrdOsrmzUHBA+
mcS2Nc7aJoIG6SoezwChvhcb00lzk21cV8FtpenBbR9FdxMwJVroQC7WccigFdRaj7EW0lVNu//N
hdvC5gknkVvyFL59AgWE5CHVC8g1hW2v/IF6Suy7dw0q91s/N7SVofXfJUScZUHuVtCsSl0uLBS6
7SKFPzrRCXiqpXOfVOneiadbLQ2sbTsXhngGH5LzIDP/9s+Tu/7bnsWiXusydSjsRZzr3s0aiTAT
O9RmKQKi4np0v6WNg8QRvv8ybCNn6RMLDlqSxZheQvYQRaCFwaEdHc26+X9oOv12IjY48XJIQx5t
Klpz9jw4ftnYZ+zc4YsRt8m3QYOB1AMdLMOZk3bYxSdN3pSwzAvfhWgMWcoFGrNvMLGeCBfGxVTi
Up/guJG5noF9c2NjS208BMWo74rYHMGTRecPbuH7CgbFXja2CIPZHVB/Md+97blkcz2OfrWWvb9y
/Lw/ZUGLzLA6XWdSN4/RsEjruyKoNUmtmpNIlx+VEuUyL3MPOp/54rR2B0+j0daFEV0+uMD38958
gZT/6DVwNjTVtcfyyz3VMkmNvZo1+yOhYgJ6zj6oqaUUk6Yv4faQ4mSYj2ASygNg/ZiQPIj9Hov6
Y9mQMeqNxWs+hq9j3W5S8urPsQQo9OdrVL+Nw/k9t23Ol8rEt3s9wf96jYNdRiHEtbVZH2SU9hBj
nxunVgRZjsn6elcJSOHC2m56KPAaB/XeHxsbLZBNTN+QPFrV9Byp0LtvAvsvZCAElAejRgDDxI7R
/asDqXXbzB+Ut8vxtByHeduWp49Tka76xGhOgq3CjmBL5wb1LZTcMCLuDMPt1q19om3wT+CCqbZ9
Pp6ClL22rKyTbVnNYWCn76DP+09P3SxYLvEh1LX5Lw/Eu1Nu3w2mMXDeWLli8Dn/BYJCROA5y6ip
MMq5pr5TqJMI4aC7I+BU7ifPSNZGBNnOC8HH+q0htn9+p+R8inmzz6BlxYKoY2E0LHt2I755Qtnt
mqkB9m9lhNmwrNLYWCMoQUxq6Duzd7xj2lyuO2BcSc6Gk/NzXWORi6fSWSV4LJL+tqcEv3KqbCJF
d+iWrHbp3iqCuybS1tdJhUIskx7RU2mQ/cXR8qN2wT8UeiVqAKYYw3Jtasfzi/xluPVBMuoGTVAc
iw2yetOfgdcgCylPA/Kcd9hRbnbrTkXJpaCcErsdeT4SCrLgcVjUwFP3fg20K9AMYnnGLDgbcb0i
J7o4lhwGzna7U1owfbB2y39Yu1ElIKvkygVL+LsRQYJUObYDgUdSVPHp2mAKwuELKKJ217gD/q3i
83WTrQ2NuzCdiG5mhWo3MZPmIbXFra/V41KTPd24JAkg24Ovso2JsBw13AEaacaT8JJmlaOqfHRj
7xXwTnEvfPXBK/mH5gROV5daB15UhZBinhB+eQcQ4RajXkz2ikQYB2cIgxcPyz42WTWJ0BifsVeQ
Th6E1YFt14s+mtZdTghhFRfwmQTExUUe5dFmhAO4IYm9eh56m5COuZH/5xFvzBuiNyPewnSL4Yji
tGmjhHg3WMaZNmCFEYMlAjNsgWpYFiWQzcENaa/SuwNOIKJ11LT5HZp8Zo2h6HKaBMAKvdFZwT+z
lgEGykNe69BGMvOoRaWxQN54mFBYnfMAAWfIQWeOpDBRER3A+aTr68CfkLbhaEGlJTpaDUPf6NvA
te+81qxXfZMFFM7t+z+/4t9nY3SFrBQ8IvTTkGq+G2YusbT16PXTSg4EAVVGDhKVsLSTH7b3o8Eq
GvCyrr28bIgG+rGBxOxLk62KP3Vjcy7cVN9bXmtDI8rtHfISbRswrnYhLoDHSY+/+6TybadBS4mq
r5tDz6S9UN28ZptW+NBCjvBNnfffx5wWVTZwMk213LExOFMnLde9NF+ykYo/5TSE6vN+3s46Z5UF
o9ohIYaoYv0oFU1LuJF/vjvMFL8PCO7JfItcClMMibdjF/QceIwYfCDQmgbSwb0ZAXWMG/igWq+R
EjUfWKPEeI6R/t7PLrSrDORa4QXPFd4MXrW22eaQ/kR0tE70xCqrQYACn8q4Eddihk50neUm+Q4e
h/EU0bxdYYA7WISJgbKb5AqxcfG5oOK0byzuDUGgyeVan5CkveGgvfVi52uWEbPe2TZQv4Jj1ayq
gZEdTNAY+nKPUSV9HAp+nofK3J+C+EbvSrwITsINpVfESPd7Jhpvzph0IWNInND5snPTDDG6NZYb
TpJsdIL6deoHe98yleMDEfZaDVNI24vSZZwZ0FndptkXqfT2ThDWJ2wbbCjZDTcgH4vCyBejVFgc
jCpfWioVW/Jl8+3YT5/LuKzojECMaxzrbsptDvSer4Nd3soyPhtGktxoFKA2QDrifUn6Y6yjjk/6
ZjMWtrusGv+Yknu000sKVEVQwClKA3EWZnZu4g4qZAk7pXRNuki2Z29aPn8t2WRJS2fA7jjBteLk
EZpA1N4NdGKHTV7TbGuK3UoWnyU2n2qe8rGQLn7euIoq0OrnH0uniyB3TNXJ78Ka3YyBbEG3ty5B
dHvL7l6qRktvtCp2d25W93so6l/ra4OW6ncJaTSpb6NYI+4ZS8kCaBqkQeW6O0isQCFjm+2Lb5ur
BK2QiF+zcaq2CHIlGhZ8enJIR5QGbXpo6zHcGmW/yWovO/qjkW0pF5rrq+aIyle9aJl4v7YV1i5W
iWtxzuqDchO6U32LR27nBMO0qVjK6UCExWew56tsrL+iE84/owmBdxqCycFSp4/Hvk0fW3MSGMym
p7wOQOOHUj8GsNKWuB7Ng902BEBVw8XBsHaWZVcdaD7g/2gRGkwJOT0a5t2oT/+yrulhURMfw7kZ
l3j3iqogxol6XdVi6QvCVhLXQpHfewYC/s45Wq0iDX1AFdygIwuNlg25kj+XxdozSNIIbWwbsOSv
f2q65kevbBrdf54mrvv+d8sGHSeDir4Fu5nzyttZwhzSxGHfrK8MnQgxbVLe0SBRZT92psYoJzvD
5wGWAEaO1y+OxGmJuHdeXLPajcJIXnTz/mepokbYuzNT0z2MRbW6dvJ9a/wm2jFdpWZfI4tnHhFx
2Txex67/pNRMHCK5/jjElrNO7FGtWjEQeTva8cbFR7/n2Iyrfoakp4DFg9UsVdpEJOfclzUk/TYa
1NcpHS+weM1HWMbFzvFg+VlzhFgzipfMBf1sjvLiY5a1bE5jftWNlFV07WJg5Vk1wIST1JOnpCXA
srCnD2fi304NFg0b2sfz8dWaazpvb3GWRmwJKmGuuln/6Nj9OneLbs8nn4M8y6GJIjOqa71BNMZz
m9tsRIVr35SOzVAKxV5zhgsMnRnVrUeYDMQy8UvzZCYB0cdwVp3W3WAsBmrpdMs/j49/2IMa7GEc
CP30sRTnx7cXH1GkqCzKGauJtmmO8XI3trgU4dNBzyDfLvPqGv8MnPUwpImVwcyQk2bsR1EQctFQ
8k8iTD211O7rPPXPmt9sw0gF+2wCbufVVJaJZHj531w17QgOunz4rWDQDbIVTdFx1ZMI15OF42q2
QC39ockJaK6mfQT4n2S//qau/W1v1cWJzut976Ql6yUUWGKDl5PrG0+ldaihjK2JiiESuz1fN85h
TSz2B9f8/sgyFxVm5sp8sykqvQee+NhBfQq5DgsoAZqE9CVbXFJ3eUVwHEEPT0PZuUvEMtraMABD
m06zNkg03V1XbY2WsenrNLWn7P8Qdma7bYNbln4iAhx/krecNFmWZMtDfEPEccJ5nvn0/VGnge7q
AqoP6hiJTyWRJf7D3nutb6WBtODpxS/DZa1SP7LNkagCnl+y9ZrWYbrPO7U6pypJonmLlP5//kH+
2xz78YMgFN6mEQaKAfW/PjK9xm7bNjkhMFuzNAPxshnGfmur/P7o48l66U24UC5qXqo0tslkxNH2
hoyRyl34a9pI77GJr9ey0ef+zy/uvzWgeXG8Kt5qw+Q/4v9VMgtp6mFGGLzL22KMwnHXV6k4QYEE
c6VVt65pu0s86bTNh2RnKdLd3vbEQu9rzy4K+zB0ww947Ls1Q5153JyVOVw9c5PR1TNER7vDbrqa
+tMcowNaN3h01BLvaC/mGdgJoyom9k3OGukUmhlRhJGrXSo3pPEV5BHDlQIva4eUyFm2BK+B0WZD
svltEqG0i4iGOTN8t5HxZNh65+T/I1ITjKj5gP7vM2F7j1SKSJSfqChY9v/1A6yyvMtaGQewsugi
ECGV7QCL+dAAOo29buB6IzVF9dSYVvmfL2UlXuW2sjiJS0ZLZI3xYGF33X4XbV8ev5qi9Ftbw/S4
Zs0z0U3jK+60+qSH63iknyEz+7glAk8epczJGIb+OnT1h9kny/HxrYdQDbfT16gRPI7sUma0Coh7
oANwfUyjYj2fd/rS4LOeVZoOTiYtNI4eBydOuseH20oAZ9CFtLvHbxURhq48hmLXy4xxIyG/cIfL
/EHtx1OfMYhOm8lJOg2JedH5PFS5Wy2kV0/6jAEO7/JzAsaOCE4aPzpSg71Vk8hWEc7UTXWIAGt4
tspI3Fe6fkpjEYb46JNorRmiJK+Xk6Qsy8liKvm/X6gVWgBjSBy09W43zVRu9rqWrpQY6qEczJ3K
tM35z2cxqVWFlXeZjrVO978diVRMZePYZMpOImb+WVJJiOy6QiVNpNwcxZJ2Hee699F69Jgy18DO
iX9GYL5sxqzkjVN12tdz27/ESurxZNe3NZKqs5EvnxGdrHtv2HMAY1DZT0pFDHdlRgzQzJ9Y15av
UVkJjn48JpmOH53I3tWNu6k7ZDqKVt2kySwDhe4yRX6h6f8tITmE0+LSRS/uPQIw5J1Ki5CuJwph
zJIPw+hfG6xgr3ZjvDNeBsu2JO/qgENIrQtydXqisCLkvG8jQ7ipi18w8CnnrAvll9kKkZuN3UCr
+DXR5fhVWtf5pTA9U+9P2ECLY9821blJo+QJx4AZSL2ufZiIcOmAvmBX5r6RTUYQJXEa2HaE7qAJ
vVy3o3PIIMtNi6IJEDiA1p/YuWTYDIFpzrIHhiG+LZUWxPOCkJgxrOWqA7sATuoumOfMZpgsRoT3
uLQF2WPyGJWXiHDhPJ/shFasjhwiKT/6wXbGRHEes8FekPry2HK2rpev8xZDJ+BLM0m7x+IYllHd
KTJc+tTGW95GxRkqc9/rEEMIKg3aWCWydGsEEQ9xg/QlH8psDLEOUUbMmjglS5MEpja9W2X9iwDV
k2wvPUTO8vmheczyxWUeSunfKO0J7HzlKsxicNAOb5SCszuF8JC7gc1bjztgqco0P8low9mPfShR
1jvpFpE7pboUPNpvj7/VeiyICDer32tjcgAuReUpSokQJy5EoyACC8/3FvmNzEkiHAE8JBP4Utkz
fopc05zqIzlO5jUmq83T0DJi3K107qcmqsEQ+3IERumHEnYv5vVz3FS2tuJbRgfFR1Riv0gNceo5
xCNty4YqlITQxiQikwH6fQBMTHNKXSIpCyhhtFGZpIq0uWT71SRodE1mCkIhViPH0CvzrEtDvRu3
BR+TWfQcdRQDViY9TSVmcnyClY80+89cxvO5WCETs8GieBTnx9S8Rn39n9pOrpFOhbbpJ1HyD5Ji
AmbASg6JKnNBxy+8Phc858+wUZZjoUyGbyM48OWVaxh4RUCJIOwFeLE4JWz7sR1wo/4UbLwUssXs
SwQAHO0wGhFVdOM9nzIUtys95iW5rHA7INVqX+bU1cduZa8Gcu/KAFSJqrbrX8t0Xqo0h1Sl0L8m
WD1rqmeJqKEkt577PqehtLS3eYrKw6PX9yg3y9Qa/VlbW+dRdNPVj45dYYS3WTaIVytKjpfZIhCp
nww3z3a1jV09tEh2n5NZf5HidLckdeITvdudoqjWkY0w1pxDq9nXVDKBiMc7/U2m/mt4enzJuzxz
9D5rd7qVjO6I8dQv+gKtu73grKS7s4tosnNVjMV8r0jSdJGW0TjKvvK4lP8yrf6rm+GIJ94eqc+3
iUmP7kGLQ+exe8x5WJ2zpSU77NHhkdnuduuwm7RVuzISBGy9rb/aJPLX2pTl/5E2r5z3hIAy0Fo7
8TrJ9BuqItk/Npeu2FKBTRTXrWgQRc8lqUPoiveVpYBBkqRoX6pIxHEubZLbALoUiCkAOWTywVzI
88OsFd3HkB22nI8UHsi3haTXa7vyip0hvBqEV6FbspcTMx9Y70Sc+qUkmcdmWnZDYrti639I9igF
1RoJZDsR0QZV+FcChLeJWKpEhjvWJLhxHvqtUS9BWRB31fatcBZCpKjmUn8QReNrEQm7ucK//SiE
15zo+DUBdiHI8aYFguR8e1vCUQkeSigFGmKgStr98Rblmv4vS1rFjcikOK+rGSyakE6P5ycR4Uh1
NLWXGghEYt3nlcuvKJsX/M/Ga69Lbq2AfWadadNmD7OH6IDNZg98DPw9GfXe4+/prDBINMlZK/Ub
OBOiETVX3U1H3kUlgmk4p7jVYwJ97ThzBBkPxG5GukuOCzOXjTSXdy65KNWxjZLjbEL9VQXPhwCG
oBPyrvYZQTYR6RlkJiftQEAnccrQA5ATI0A7luIwacQV6gfUsT3+zfaOZs2tKU8NJtm1uMRC8Zv4
hwgNxxrv8fwnhtMKVWMH6qUjrrTxPNS1aBu35g4V4V9x08pf7FEIJR2LXlydEa8Boo77Qat6ibz2
jj5/jVZBvGYT/XA4ksK6kINo5+JOnG2FMjGpA0lVnqJ84SBKyerVjOi7a9JfmbX+zhhWTmDB6sba
KSFXjUhdqDKUYxx6c+enq6oETaZZ/koj77rM3XM7y5M/AhnecSnut1CE+jBBPtwVNWe4MMvUt2xZ
OkI+mUjgWpFOcc4f5p62ZWmnn3qXPzfQinft0sLaGJed0UUoohOYQ7NFz5WcvQpcJE33MYQ51THe
zo31wp36mm+yHDNaPspw0XYzulQpzDGMcT/ARpx0y/usxE9GzCW/pkvH60kF7raifFqQGGZbYpWa
EUeId2ba9RtNiMieN6lT3vuc1BhdEEm9ZTcJlzG2tDOSZWayxzHIpw4+ngPqeSYwjURdcUoxBYH/
JSReJ0u7x2qH+njOOldRFojCKIxxNF/jgvgmqALbyPBsdeY/Q4zEp9UHvvdPbhBQE8ukpO2hVltQ
xstbAQrIW5LkCqniZqsL0S0GfQNA44hElh/MwZxO9jQGaovM3oybo2STdc88ZsNjaWvpJ0Tz3LNe
K1x8WzVe6r64aJM2gbOwiaaAbgDzAkWAzdEnUVxS5AT02l4B/d6rdCOZ8aAgYKAlvOXCJb0ceuxf
kPDpsrt1HMKLafJ9HO2UKr1KVrUH0EvaR3hajX+2Md3tGVBm9G0M4LaVJuAsvYSJelGbHjzO4q+A
XSxdRUkuOc2GqTOYdKGRRSyLmWFVMeXzseupIgdFZpguIZSrM4Gl8TT1BwcBLeN4VLYYpG/gYd/0
gs/VMrxMsvoGiwLbVksLCRzKEA4HepjKGWhQdermZZ/mJA92GuRNh7ry0+jho8zVEvkGLOWbRL7l
rlEQH46p0rpKW3W7UVVIwGzb5EPKZF8Yte0OtoaJX0OheLHFRa/+lZjfrfJbZMYxGSTaDPHX3OTU
GKp+tgmmMofa5+bIPGLc683fpSZOYrnhPzEkQkTthWSrkTHZv55mpk2DI99pZXkCFE3qRZ69CI2D
3upJou50RD8cecNA2HNIkm2h1ubBgL2zrs15CFMJxLP1gfmT+AikR7GdL4fc6HHzbZVUPp/wka4u
yQY/NjotC+WrNr5Hb13I0Po5okNVMFakPx4C1upzTKpE/UBl9QCrBDX3cpYnBJTPPisANStLYGOY
fyuYpJKdYyuuXBTTLzVkUDFFywa/3Hq0Y3/V4u6e1ln/KxtN7CIS6lCRd8WxbJlnYox4QpKfeUNj
tMd6XYaAYvY2d5jwCrvHU2K+Gyb8xkF3i1rfDfglQiN0R8goGcSBEE9C+9nIpWdQkGuQQ9uwd8ZZ
+JPNDom2bwoat5Betzg4jTg7RSG56AMfKAS3XrV9JMlpkEbThaipp87iYIKqThBb1R9Cs5a9sGk9
fBMbHgBNRd4R85VIhxSJAYAJyDzwr1PWj3WUwdi6IWxNh4wQh8jguV1vfdtzwCy0xSXevFLY72R4
PtugS/zRyH+WCWw2NA1NxdyALTMwzD18M7L7yj3NjKCk3ak3G3eG1N+GC1H/Qy8oMFYEq4gOzZHc
dzJxuPgFlnZX6l/yVHzF6Ruz/vwlaYrCRRY9yngRTfNiJfrPKMh2b4b9d1pK4GHK3wCpgiiEtQbq
Ub8lyrLrCKt6s+Wp82ZF+Ir9Oytwg1qQUkEhbY1jClHYIIAtDfx3x7GWT5IWrbtGTv82AyX3ugcA
cy+zJjwPcZjzU2On7VRivkABpe0rD4wgsCFyTNTdiwhmBE6Hsq9GnuM5PUYWDB09KZ9ygTY+VfX2
RqLCXh5WHraIYjEWshn0BG1h1VVqtpsKfo5AT6wy5+hHsHUGgXsINXuF8dY6wiIivky0WzZe0YD2
UTPmK8UtT4vvvs7UoKoi4k+1SrppVfvUyBXh7T7pq2YzbkUgFuvHJPAlHS3uBeU9HUAvmWf6ezA8
3Lxnj65i3Cikb2RVwCPg9TyDEntcHTE3WCNPBmBEWeBmytHCImtas1faeZCmYIuIwiL9WckbF+EW
0F8L5malDSkjlXIMkrjgo+FYLyRS31IVMWTJ/Zen1kfLns6tG6/dC5Ecb7aZ37CZMm0Z2iXIAULu
bawqeEDV7ESX1+2Yyn0pKKJ83tlNaWWpzvb9cvvJzTg6J3TZN1BWFyXLezmDaJLC6C8scgY+c1aT
1x0NAZavc2SwXXMAvbSxr0rZh/xvnP4p1i1hb4/m7xwQk7yk7gAZy5i4o4dMYKCUdGcZ6eF9ydhd
Ywt233sx/KkIF8VXEbI8DYLdqKAdrWvQSWTcAZkrlGZ6ItrOUSO4YiVRhEEGytePe9L/zLBNGToM
PrOr7N2sDMhj9EfCcy7LfKIjQ8jZ6tx1gQJWEngl6AmkDRLI1pvk8xqeU1uctAE5fNUReElLSCv3
o6hygne1mzHHCFHrKBhpJivSbntZ1qx9xAttrw+txraHmRtsFq21G1eBXUkD9CQv3PonFKtBoXX0
qill4N5K7jjPP6LNvmVrpLDoiaRUuUJaHYnwyNfBZrIcG3705xRNKD1dvZVdIhgcGx4KNSz3VaD0
NgSA20LgbB+z7Y1vPbLJ9D0tf9LiU4t1kxuBmviwwsgGkeL3BgoWYLaIePd6Gj/GKT2XdbkbemiA
jUjV16zG7sWal3tuX5z5BINZ6tlKxUC5WXNxtmT1A8T8VZeeOjU/leuM6SL6ajv6mr0dvyVbBLNO
kryYTK/a8rIzhgtxqadUPgib43Xddx0HxCYWkpPisOSeWvRmgPLOgZeXY4iLoNDZnIn+LB0zbiik
Qk9ezUcJ0mguuAUK7ZRwDPE6mDqQS9dgOYhuzTbO5nIfdyaChRiEK8z83ERLXDIrttWy9olwad+Q
U1SUbIP5I4k/Navyn1Vpd6pCKmP1YyR/XAcPqVN0uhycwKWz5SgY7KQ4WQp6F7yC8a+ZBAJ0cPmc
4NnRrqIg3OlgKq89sdqa8irn/yKJqz9KKa4udCO26fyJrHd2V4BB/lTvlPk5bT+n8DpqtFU4udR1
H6k7KTxiPlyGN626R+AIm3dk+jkgz9lPJs+MPIVzI5JBZBaORAVWjvD6uj8a8MYRzFnY/jWBgY2c
PMplsT4Xmoql8RszNL6Z2dhZma/1h8k8DdFndFqZvjM9xSUndhyD3XuIJ8TyWIFm+0FjgvygpDrV
FdaWV9IT5dwRvN22Il1WEXum3Pu2zeYva6RMzDpciiGAj5fdsypag4ET0o+WAYtbaX3WxnwukxpG
nlnAp8ujjsQ0Vx+KXWb2fF4VFVdJwkOksDl2t7RVlN0iyGjNbN2r0kJ9J2j8pwSLtyNovfXWqKid
rMOIIFV/8357//IioUbKDn2cw87LmToCu50uM5XKbos8zyUf29Pi1Fg8Z8u+drSiBElPLKjRsUty
V+hOruo3I+E06Osel3SrByBTk6cC1e1xHonogRKrX9a5g0+Rbei64bUNdYxmWNPPNgal3SjxEmI2
HHeYwuol1OEo6HqSu3NtnXBhNa601GdtUA6yyjU5J34YDwkYQ8ZQIYmr6A+q0V9NldOJqHIogyi2
dfo+5KKNQ0CwrddWikPMNLXCvUYbHxIh0lN50v+lL+zmVDtt4ZnaoRihuaNgJt5zqAZfHWWHP07C
SAt/vt5XaRg0cQ7kieJSJyLmBvlgdkAbyvseST6j8ms178nEcOz5KUUn9CKjwljZE7qdSeYijzjn
XgsZghxIUMQq66Un2XPVQbw7VorfDaU5xmlccM1TK9PjAwHhE5HVgcrMKdhryvc5t5QjNsktbH6g
GigD0RhumDY+n70jr9m5tbtDqa04gRDyN7QeCMRutLKiScD5RVqmOoIOKCBHVl7dlcdpNM6JOe8n
9bUKw1086LuFhPpsK2PT2Bs4tbf3mXmET1ypZ4w8f7Sn0GE8DdtnYtce3gIXTSi94OhUzqFvgkUo
GHEmrmqh+yzfiskx1BfwqlglWQF27o8aqEK2+T4sKPjLndpOXgjhXMyIrgeez7QH2oKdPVVdUmyc
iFwhyF0YaL1SSZ2Ooepc3ujZ+mpSP82OVsVUgb23wMRsap0M3saPJpLlMLoVzZn/S4qvZHmtVEa1
8eAq5Uo+lUxH4rXAgFF0XCsRKTNqGnDijZOLWwcnk07Aa+3AJNxzxDKlUBCVFoEaJ09cGmgeIrdS
6DXsw+5LpJzRFEd4vFil3c4inceY3rm7cxLpuzrNnsBNz0MeQYwr21uxfYEY9tGHJ2bAapAh+ICs
zty1HBrOk96rrYgu6W9aHTYhUF2eSMz4p30Enf0s2alClba4NNwyd5rCo2xkpy7XXKlcHIDCpE4X
5IhTtPMT5dgp85RQeYJYZk2m8RDxEJoHu5v25dh7wpA8dZX9wv7pymBlErSOERotWriT7VqUdbNp
eSsXsTg0XcIxgoFnJI5+acmdFHW/jXUX26ZTlOjiSoiclHA6x1s/YIyEcpItsm8LjWxqHR3ZJY5/
deULeYo+lbtbmrNXiPvm/U7lih4ybl41x3ZiOF3xzaaUiCvPgXkQkR4H07z4RiJZHjDZp1JroRrF
K9HIRXuOeZHn7agvuD4Hg6L+kSa+I7FwXG3OdACQbGuNKdnOIoqejMuhO6l1zt7J7/JhVZgyjFb3
jJ+XfDE6adDVGp1/bupdIWzGAqYjj78yjeFpqtSQoI1BPURte0AA354LUIAkEucRVRjHx2xqsO6i
6C/TqSsRuFxg8+UUIggMnWaGo1ZVTb9fSj7bYTRfkyp7ZtXvaqiuCfyJdnBDq3weNfmpbOOjRe9s
6JIncrGPM3YXJj50nMfsHrabg2q2O69oVCops69ZbWZ96ZruTUxMYdSuPc2NvjwPy/BpKpVyH+07
to3QaeXX9sMYyouU9fBu9Wcz6k+h9DPZcaBpxQ5N7o5p7kkaQkeO/2gJ1R70J8jlvpbVPhRcV1Ot
oJwUfK3iGTQPbLWK/ea1TYVfDiMAXiLSOg7Z5LI0P1Ea43N9kSIUYNjy5OmG7ZSrO1vqHB6pYvyZ
JyAcb/RiqA0OBbkKkwfDoaYXDsbot0y0/USOvDOS9D7Mu2FdVWeI9uiZkksXhu/NgAtKo5jx7Rk4
agOjC65Ifmz0+tMy0+6gjwUezKK1PLUj8IQbwi0Zqu9ikGR/zKPqIkalvBRmU11IYCAZWFcy7/G9
utIR7mLhc425BEQX6iQpE9lXMyOLGJ+e5n4ALBiZ3dVe1prLvd5eu4rpbAvegKMt/wBrFDmit+uX
DpjtHuoTV4Efq7EsAug6xbdj/pzUdWLfpO1XzMDgMjJceFerK0nf4o1/tDh1dX6tLFabGLvkYpur
7JIudcKioJ95hgdnXZ9LCzg+7qDyOlR4wPOF6Gpdzd8syL2OlL1FtBpO61B2W+Ec+WPRQy1VzcHX
iN8wUNh+EsnxFsX7JBaHKFZ/jbTsz6HeVbR1sFKFU97sKvVkGXFL5HUnveRFVQZKhCDHsvGQxTa6
N8a44lRa+b/JypZTrZrz6fGrHsbqbpClq7hudEnRcvbrDZlSw0h0bS4A3qpYcAcSYYzMoHNq6LQv
LwOg9LNO+7tmtHcqzXrlLVB1SiODblmzQ2oolwFVXZNVv8uU7L8uMSj0ti/IOXehMoyOnmrc1bK8
fIrloXyiBUtBLrRgqSYQu2ReYz0RmRuhdr3JpnTtMUp+gDoYDoO0r5mbvQxSK3lhJhJfX+E+l3GB
dW6wE9zA6e/YJJMvL0aNaGl65FDOZdpCbbfTxVNcg4iTetzAzFmoeyFLuqY9YD7suHiVdKog5hI7
hpqw85t66vfyXF/TwKCnGsfd6DTq+gnlOpd6fuL2PlGnnufMOGgRkPi6KaunNbNxjCvzGRng4E7J
R60UNzEkCL9ipOedRjnaWAQM6N3GCU7S3FkGLDq1wu1xEKA2GpomSUqvKtVgtpNRAg2HgZCeWNnH
mjdXXJzL+Gvq+79xvWbPULhtryFm9ZwPsYywWMqeMKHS7xL6u+A49mjTnCPFPIlp+Z3QHuLWWPUB
NrzsKNTmBycQmcdksDhWMtPwWzJGXyn0dVWj+6GF/RE9BNCsOOiSXPggCv+RUCP8cYHlKwmL2ylU
zWoijllKwuL4+NX/+aIlZsvWkQ6B4CaTEJZ7oZU4Gq1HUyUwlLR8xkmQaDgtTfvGOkhdaoLQG8z5
W5UzJJ+ZXhD8USqs1IHyYdXznSRa6SNSqdylfm+09rq3WgZGdOgusULd0ylo2Ga0svi291Msiffc
2lMgdncllN/pFZExP84an7OtPI+Dustl8GJrqKdXc1X759rk/WdKcF3a7yi22PiwHe2jhfDHHOKc
aVgMVHK5Pj5+JZQUldxqh85DMNIILfWKuc49SZ9ytwQGkE+ave8WxXqb5LlzD5C2ApQcOwOPKII0
vQb7oQoHJIc7LF+g0acUcNl7LRlcnghdzn3UTF5Hy0hw2JOb4lV9E6ysDFDH6XCr5gTOrWrGB47G
6LNmFqBbc/vFfrgEZ4Vw+oOZx4fV7uubmX0ywHC1ULubSmkHWtuIM73JFYYjAmC1fxLjiKlJiMof
dTunfhv6IMu15gmVUQRH3F4BlVj1TtjlCSnKeERO9tecosnleIHi1UjsJryfViWRh9eQ8G1l2bvS
Ep2wlOazWSfFrUAkzc9McS0Ywn/QQcY0Wb/btBROGzMIrbFjTQKBxUuR28W9aIfKobdq73KlpQ/a
iW89tZgn5QXVBvniiRmso5GcSB7SAkxecLPXC2CnrcX3NinKV7RX1MSkmSq7BEOD8RsncRiXen0n
nyOYCtsNE+VWyPHwHMW9ep4q5mxxabfviVK/gPS4qfqce4B1odhOC4IoDRnOXFOE5N1E3xuvNI0Z
c3m1J0V93u6dCVR/PsMrQR/5L7bW3UD+j7vYGDVjwgpQpe4tbhLBmOPtoRcn51C8G5MQXroePhnm
rYtoGTv445v86wZ0ZO3Sd8a+bvM/yxg/5wz71FajX7T94ceXTkYhQWopVyEd2Uj/NP4p2+K97Fm0
dIfcJvThFH3qVfdVm1LnF+m9YOsPtcLRB6QFvs5FazSnLFit3B+00vTrQQodSBmIHcbmY4mstzmH
sGNMTR5wigNqJxfbU5E1YZODHBw6GhEykurToJSJ95FaD8IQOVINCWF59HfJQ6+LOMfr8FXlNog1
cNcOTbQbxWViqsYfpazv1fg4p9FfqWn3Gg5hFZ6kE6WVu+YPVWq9G5j9E3tlGOADVonmnyhxYebh
SvRjpilML2nexYoMdU3XJk+v7ciTBtpHhsmIzz7XAyFWnV1b6In/oAq7FK0ig+fNqMxwO4VVe0u4
j7cGYoFW3tUSIEhRx6NjzsCA5/mPLrZ6SqYL3WCGt3JERiAsdNLlkdVKPnW/G5YgoaPUNfoWUTdl
eJVVNyxhhkv1VDkSfd7cRo1Qm+nTXCK2S6cA6B4Q4ne56phwFWPHVbEq3MxmEK/XNElSbOqeotPh
qArlXUuL2k3X+LhoZjCNjIzy4rmwzWtdJuqdI4eh7BAylUzaJ2EgbhnTis2mKz+ZkynMxhn3oe7C
5hivngGCiPfZ3GcY9y/1OPyaqcIJYf9XlIV+s+XVn0dt8NoZ4JnpN0shBS25Se9t0zKMZmoi8TGu
zN4pcSpVJh99cCIAzYvMkfRHZz4gNDJUuz3KS7/TdEddakAPV5PYUGrZOD/LSM9pbkRwM00G4Wln
0jVnIC7h1leN+GgwvGjD5C+Z1SgIcukdO39x6uU0et4Cwmk/JtOmROi/huI7mVfMf6xPEcan9CIS
hPmWEoorG8HFzq0cGvx4TCcLoleZUNYz+TnqqVnt7EZ6WlZSX2GErXQcV2xEnUoVgdP3UMBOcCBe
Rh84/m22qtU4NC3Fc2Wgx2pr8lQnKZWg+WZXWtbm+LfsVgJPdZeOI38wDhbGmzpNndCi7NJYF/K1
aF5KgVC9/l7wI0iFFkSkdmgq/wMZ6OO7CHuY1H9M3owYOnwqvywGaYTmoxIkERjJxVcX0cRPkHSH
MASAOOAMG7AaDezgrDdOAUfV0fu9xHVOb0biYlxLyTZuZKeCpluWbtpIh8rofDW7gtHyBp5DkO49
PQSThSTyD4WisicuqH22FY0i6jeU+f1oCVDWgGtQ6OT6QSPnzUlG2by26Wyfi52pc+jYcZT9bnmm
rGh+SeaY8JmhQABS2b2XCS3+HYXWYSQ66w2c7XBYM8Ip0t70iiomO9UanF5HLxEbGR5lVAzk2ElU
IzGYk2KU3YyOTpQx6LyG2Ye1m8YXqdlZ0TG0Da8kmkETFyYH4/Le5uad4ETNawvgCY0h/8vYdFMt
151m8loj+oXA79BE/0qkbwRLuU1Kw1j55oGVlp+VSTUpPlPBhI5e75hA4+XQLNowAB2ue6o9Ky6j
s56AXdw7VdSbu76YJXcVTfcihfe87MqbStP3LPU1U9U0DZIT2u6FBRVi0ZNfezl5G7Uyp0WGVWpc
x+5bX3VPIu6EoDknqa8RKgQHBl96GIQCjwsWMi2jZP5FWPLfGPHxte6b8KJmjLAe309iXCETs+ug
yV+lqTmP2yAU4iOkAHn61aOZ2aXNgJBg+y2L/4hqdLgro9DwtS3Ym7fvLwIVydCx4Su1/bQQFHst
whGohcVIIrThDkiZdsvi+bbhMsbExnkOxOZmTNimBiklCaFsOzcdFvrA7XNrZww5akb679TJTsv5
RmteRy/aM3mpZiKdTQTiIg8yPG5bymDnGBpEQYhFMlQgeMGuFd0XwQ0t+rSXd2t5M9PQXS02YP7b
KlSBPD6QGyOWmUBHoeuyx0dCgMyTYZ4VBsU1EVnKxIwm/UB84MpW4Tf2xF2f4qCG4k+4G3EERFd5
OGFaJnIS42KFEmTsaU3geyqn69rZ3tzOgUa6j9Z4FT0442ezJejEz2U9ncZ6QfRPA4YhWURTiIQv
enHXKvqnaTPm2q+tAz9Ykx8hRFUYR0+o9GgkIXRyzWl1k7+LWFyFvG1iQp1uYDiR50GTyN5qXOKS
rJuV1SENdH8IkPlGqOU1S3Qsw9Ez+X86tVwx2oQz9ZNdMlWeme07nfRu0PciY5vrAoEhvKEt04ah
fcUrxisnKrpXaVv/q1glafPZV78HEuciur9495UuRYdpQTe9IFAKFr1wV06ZkIgYlbFDrSGMVclb
IbxuOwIL03YUllMX1s5MhMncE00VU43pPHGpN7DJb/NGjgnPYDBHRep1GmSt6Y6CpWR+n23xeAOC
dOUmgVHp+190dhlZVzTbDiwEN8P0qs3J1oR39CbxZuNFn2tn0D8MAcvwIBFqADVrb0foSqJXU9yj
bHQmmY5I88o76TT8XUrdYgav3RUnXmTx1LNryiEQLf0LvTkf4YCfoQbl5VeWtw1Ol+w48mwrw1Gp
NFcgQJgagIryi64FGw1i5IfMUpvJaOdWXOVE9i/sCZOVJljZdFKAvpr2T8yPLs20XLb1xKBu+i30
Ly36k5MRmXjJ/Db0jFmlZys/aCg8u8c14Z9Jbc3f0wm4vRqS1PaKYt4R9e+mPBpWHvwvts5ruW0m
2tJP1FXI4ZY5U8mW5RuUZcvIsRtoAE8/H+g59Z+amhuUSJEiRQLde6+9ggnjiGJ0JQwEqhTUXfBJ
Bud6xFUsb/50hApAySAyptoI8ws/BTgzwWZMvg2CzMTZW6HrRANIIDVUH2qPFS4kK5mM0E7wswo/
I+9HEDRrxas4nY3mbTvbcucVnPGphkn21Zl/85ERhltuhqKmEre2BrgPRc4+i5x1jTcW3feQMeS0
xdrnFXiT6QDq3DEwczl57IpCI9mEwcvkadBMBnikqasWAyRCSIgYhX21yyvyTqoAebNbhbfKUPKb
ZcIn6ZFa7fw0Cj6i5jtTWhsy/IsblTCz24FmyPqy5vBIWI5+Q2Wg3+a0JwFJH+HBj9+s2bK3JSjD
3sTE5j0azZ8Rp+FT2jvdW2C7297NPvFdiJ9EGw2nbmS42Hv9tXOcwzBn4shifFNJmL8Yee4wrpVn
ox3zl6wtjecw3EBqbnEOxQ2cST/EzYTeDLzA9/caP4UXyITpC4TFoxXH8PqKqt22zpy8NLNl3ISR
7E1cZl4eh4EKzFPMMOJcGldPps3Z8gRmh+YYvpndzFbFpvxFAUyN6UWfhUbMybVHFWqMBFwA/Bzc
0QoIO7UavjqlP2XMIwYPVaM+dHVtntzK/jsrjPX9vksZlrmoBbTTXA2cRjYWs5MOUeO3Nh3RYE7R
H+Vld91zojKlL/axNrzrf4fGiKAZJzs84tp/dz/u+e8BzuK0iyptXP/3C/Z22C4A4yDCtnPVy2Em
2CjWzXx63JXJPuXMWX4xVim4rpX/eDysR44Epk+oW1czyIyNq+27emIlCn6MBP0cUm3N18cv2rk1
ruRFf7ZJ1K7xti2hviFEhMn7o85HY+85RB2ZbiJ+NH36hjfI73SM87PpgnWFQQToZGqoTZ2XfQhP
u5vaz/21y/xmEV03H/MqK7nMLCNl0VayPU3J8Je38OG2wn8n1338KpvoKx7IQ2MDdQ7FXZCH9GRW
8q/jS/WhhpksoBhDfbxKPix2f911L07vfNZTE23HSROxGwg+3gmc3WqfS5uQOwdqLXiaPGUCkAJ5
bXPPPWBPT5DZ5wFf5pHp/JKeJJyAONYhAXGes7A+GPg77aEE6h9WSI5KVZ9kDbsiGxoGL428wyr3
962YmeP01otB6vWvzHC2iZFQIY7SvuYChZKVm09VHE3MmkMXKFUdklp+jbIfXjDhs9cSy/pDLLP5
AiNiviQxiPpKjkN8QElp6RdR4lhpBPAAKot4ldarTzq3QM7sMG1OA2qRPaZGB5Osn65vcubD7b6o
OvorHpnN/hYJT3IYNULSRV2IlYCwb56/7UrSC4hNc+2r0w/iYDaRs1eNDK6PA5IpEA0LqzMNZfcB
Bz0OIkpBZ4L5AlaKlCpyJWtul7uHSGGlbi2wEZouFazmvCpXOc5B8P9Blh5PdgtQEKIBLnNYsFY/
/lZR8EKDbzYMfnhcnczQPqtM7LtKeIAIjr+DGhawaqQj9iBMG/Kr38ryCVYxJ1vdkyGXi7NTd+az
bzpQ2WhvfTU81egkNrJU5pbZTr0RDZwFM/gzdnx21hCZayfJjpMa/lYeg/FO+cjs0+c884sdYQNq
m5JU/BaIZbOfq7/xcutxV6xeQrUHM7RfLPwl3rys+aoZJV+kLqE8lu14QBiTbtCOVYciTey3jnDG
fahItn7c9HI4tp3PiPdxM+W8vE+heW4aF+FQg7VxAqL6GnS7pAvY43WHTQGKZcsF/A+IC/6YTNL+
3Jr0azNQZ1fK7p7hgr82Gn0TFSzFiX5T+SXMwxR3lXLy3+NyFghTVsUAeD31Ep7Z6O/gZwr6VcO/
2oOlGC2S+uxVWbqdLO28JOYQrPGOYAMOa8gSgR5+yMwBGOrJgfNqSMZVpdmQ4q8s8DZoHgGc6sK+
+iSYTpRSqKE6Tw3HYLBucrn1+C2SPIgRQ8+ZR7IVPOeiyzb/63mPHx9P5sQmflYTfbj81f8Oj78l
fFucIDLv/r9PHcyw3Mayadb/vfDjgZ01ERVaJPtaxfvAd37W+RLb4zmJv9VCgswwjMJrhrQUPjwG
97q9LxSv+yydW8fadXrcqv1+4bdY4sAMwjxnbkN0beg9OdUl9Wf3uSbX8OA2wAK4FdgvXh8wmm+n
7NArlyC0sfg5hFj2tKxkq85OqGTruXweTL1YDnzNBbaQSRsSNxtx+RN38odOUp7MAkTJnYkha5sc
a6bwp3TEdOr7qzcmCX5MtsdIH4YGCz0c3Lb43TkU9a5BiJo13/rFN9VUAG+NKcUuzPsO3QuohWU5
G3MBNQA5NRZjDsSnWMEize0lEOu3l+ULK0C1F9mm5Sqcm2HbIdU79QL0xZ3aeONS5+6CfvRWRJH/
gEspdkniE1QV/8ZSK9ojEQlQz6lvVoSwFpfceB1SGdpRv4GEZR0DU6lzmnTNweraa5R33T1dnESN
uZtJtMVicOqA+MfRvY+EuV9rqztE0MLI5IMVlsYSsroFa6epfyiW6J0fEuHhNwSEhulHYMNjtPMs
OWJWFjXdcEFp4FwcWeVraFWwSpyRzSaVt7grQ2qJ7CmruZr7AXp+U8ckMbhxR7HjlteINJ26JtI1
txZGglbZJpGKCs6H28oGJqD+JCPrDYZeRJytGKNR/HbBb3uEH+J6gN+MtU8QqcKCcYcpfTjwaXgu
Zkij1ShgddSfkydaQElBmjoh8Yeq8I/DQJNRFS2k1Pi1hRmxYpf6a1X2G0TfaleN1PPQxFYV+o+k
RN/u40OfIcs/tG5rnmTHH7Si4ZL0RnFzUSW0ii8LZwXKYzslZpB8K4nYfSiUuentDN8xZCRsM8Z0
kRU7YyYi7JyWm94YAQMsPylfUfD/dxuprrHRr1aZzZvEmN2t4QzfdAgdiUpL7uQMV0cM2a9WWfOa
VbpbOfj1bjKrCrEoWPI1G3FtJuSSndbO3eqdbehL4EPUeePkVc8jLfbNJFdwap6HMBnvNvAUIn1x
Nua4XVG0WQOWCaDurPNvlewTaEFIrbIk11cznz9HZQz7emBcOHodykCK6BUeuQVUvnFXCDd/MkT3
q2GYf3TMv1Ci2wvBrepqoSDsg2Q6tVHeX0qAiyPMNKSy1ZvluHwwIyMvWSA70H1OU1v39zm0944s
DRz+jR/tsl/6dnJDZL7CouVn1LB/jQLegR6c+lzRE+NRCEKR3gsneTWGsDjoNGY2W5Gh57UrM567
O+69wuf/6RgM8HZprB0XzYqnX0l5try4fmkiC9eLHukaLMVDsVi1dSMjOJvFapcb0VPsYJSXCEnL
HCB6aaWcoXD70yXz2PFXjEQO6SDFLZzTwyAxJHQj9T2lGl1NIawDjy1uFdNNYyK+7ATdORjpIbrC
PZTuAKKk23ILfVnQrmrVyfNHi9nKuhVcx1lT5ds8whK7MwFnvRHR04gcpQNF95X/14tK4wo9vmb6
bub9FzP0kknRHKdiW8WYpw6zUAgZnD+lzooT05NdkuOSiDHwue4hcgWFmZJCIdONFZMQquiGgqhH
BRfh3Q7VChIJWGraX6rJe4laO1jlFIhLn0qTDrbiDuhyxgoHEpyxzN0M87hvTWs/EjgNGysJt5WZ
wzeiK4kBZwwTz9JwSQpqW5e+eU53aDZI5aniIwSfa+Hj2llgagtHGQfmVKo1q3r/Pmi9xUaWrBn/
tcRZfIxY1lE+HtWvcZiMq5zsFyre6r2AQ0OgrWxvj5uV+cOvg2HxnCeRhQDmopbXcgzVc5JO7jX3
IGnN9ttQa/e77jyQl7QWe5IlT0zZQONQZhI9mb1YKCVJ6Ys/IBChrQ6mH3YWgr2apr+xBr5xI9E7
y/8WNLO7Srriiu0fF7Q14gzWOQhLwDIUJLlGczIbWajomI0LwfTTVhHEtMxwgehT6a2DJGcfKcun
0q3lOhyD75WmwWbQ6mw1UEGZJGsFnIZbfHB06QU3lhqBETHAQdCD8jLx3vLYLwEd9CcJ59/cvtnk
QfWLBFPG6YCz5OSG6yLtJLRtUsaMPObcSaI/dokrkrNMo4vgFa9rufHnY+/20yaB1g3/PQJRwWHZ
r25jGvTncQif41DuevGrZQm8VI1rrWd8IUlO1Dcykk2EsKROStt7qmx/G2QIrDIHFGTQAC+jMq0N
C8NoSlJujJuJCqkGLfWJT1mTnXZEun/XKYGuukteTW/+TBMTMmwYdBt4S1lmkbgrmoNK5XiEx/Zi
dn+wjS1wlwemIC4B7bNDj64Xt/cxsXCOQP9Yt+ZKTn1AeAWjC2wuZzC+0dxKEIu72QXviOSDEzvK
eJJi/ibCGBououMeSf3shgNaVuyg2xINplHBne7I7tJzjo/WT6ec7E0P1mHUH14V+mc8Ft+sDtBg
csCL0hZzxLrp/zpWNT8ReboqRpCgvNOnvFTNzumYEeC0GR2GPqew8GeundC+WlPqP4uMBVVE57ps
F1+qyH/KszZ4atrxL57R0TFdbj3unxEDl9AluqG9+GFWQM1mYS4UYKTK/u+hWX7yULcNaEpAirNa
s6ga+J88TFCyJIYTuRwe9z1+8rC0P1pmwSB6LE8yM/z1pM1pXYbyTaRmvx2t4lfYFMGzTXuCc1Bx
VwJGhS2nI1Y+/SYYmuGcm1if0vgBq2vzgAcVZE8P9xyubCPzbnliFGerhDzKYIUfywgLF5fhJ1T5
RRWSYiyBNc6AbhUoItFMdF18sq91T/51b/EhVyy/Jy+OX6oRJ45y6Otz54OUSY2fWiKFvNbKlNfH
T9hPs7cqTsXAVj8QHmTvrPsH2/DRWmfgOdAG6o1u3ey7yVXjcD3ZDH+/St4/RUD0OaC7UeN5Dvzp
XGY4wk94LVVOdBqLQUK3Xe5HcDz/e4QR6u5kZHQUyw4Dyz6/e+ZqNiFigcgW9//ursP2qXADefp/
7sf+xAXWw+Hi8exp9AvcaVzoMb317iykzax7R/W4jDlBxx53ewiW95GNrXkRmd7aFMTy0fEZp8ch
FAkqjcgwQGD5TgEKHsfH3bmskAS0xHSOc5Tc/juUc56B3bEnlWFYkTqNF4ixgriUH7tZvz4eGLkl
X52sCEbrzMvcd6y6ywcf4It6Lluxedz1OGRui5tsDkMMcYuzCrwA3yU22gTkPBthAI/YcjWi2dcV
/psuVBCYp863MmvEpffYjyvf9H54Oo/Wkz3H5wmc6of6RKWLhjZkWBlPb1Ek5HeqT7kzRfRp5YM+
Q4Sp11VsTu+B44+MgUIPT1tuzh7jApSx/i3CcOS7Ri40VRM0ZG1fpwBC6r9HIZaDW8WMp+mfAgu/
ZDwkZ8j05D2YDUIsW0+ogFp8gwhlhF9Tq/UgiECqpqjYZ3NsfkOBSmFOUe3QIcTUVfc8o74L4XR/
SHgk69Er0RsNmO0lXrx73D+D8+zDkOCFHP3Yh1mrbc7A5s2v3w3UVpcg7f73QSmcEtLEhc+REdPz
+K05Gf/zEAIXi01pWwzjaZZolXny4890dXV3FBIHBTuyV44P5JEHT3bkIsn2a73JqS8vZUWqfb5Q
xaMq2U9+OT3r5RCB/8Gkz3eD586w2JX7HGp0I74nnz2Xeb5hhkdtVC9hsKiL5qFf1Wqst0UbgpUD
t21cEsP5Np3hdyzf07aPfmXleB90ce/JinkmXhqaZCGjbfkuva4+E7ttYL9mQiMNjOYZIAS82IWx
kY0IDUjo8G+PA01Mtw8EiqWgn/iCl8N/v61hNRtzppGR/88T/v3UJ8MmiVjE/vsFWS7DLSw2PpkZ
LywDycusihdX+PrSL7dAO7onVUhge249HpUZ7NoKWhSQy/Du5NCWiqF/daOxBrFBXOGZBHeEPYlx
Qjb5JkPBuIGZ2B6TsN89CESPA9CXRBc6jmvR+MaRufZa+zu8qtSdELBvQVtnVzelevKzoYdhgUfC
HLoX/utyO5qW2nsF9WvQLTR/UAhBPPY2Gazi4DlQuNsOp6sM7hBxDO1m8Jn8zGHA6a0zl6F6pXe6
m8uV0jCbijRjhB0O32fDWjiMZKH4m0Tn6mIVXLqQSf3rkD2N4ovG0tjD0iDsO9efhbJ/duANO4Hx
FlEHFt5PYeWdQygnbsY5oCb6UbzGSZUPTloihWwhLwWjQhCMO8I1JuKoiIvg5ORcZUR2PxNwhd1g
RsHOQPUEd/1ZCSwlam/kCunGZRjWI8F22OhyqyXaYQkidRSnQ6lBMwL65xXOAukJVe+HnWDbQkO/
D4jlQMwGrtqoL6b8+cFJ73k+INugRd/id1ZvEr7cdWBIQj8B5S5x+B5rzzgk1BPe0pKAn/wivDXG
wcKON5gkWpw07tayI/NlSBhX9G3+J5Xx8BYwMsq8pEPMj2DOmJR1cdCGnSskUVYSTId6+mz97BgZ
YXfKhtfWtuuzZyEBU6ZP+Vzk6z6Tu8AoIUvJYD9I2ezqJgBaCzPjZGblq09PvOUL1wf6N2263xcL
cDrjodTroK7/jolklD+bDFFa9W7Q6qZBuDCxDRcD/hGr5oaMnsyunBM2X2vs4YMzXnKAGxW2EXp0
irMZwzDoCeViA1qmD5BYTj77vh7bky/dYD/1rJqxTtS+6kDJhvKFxaHdxzW7uzB791vtyGMft5+Y
0NSrosGXK6L6ZZ4kKNas/LeyvZnGHhm8pyG25dlr7lnWydIpDDBWSIh1iNCmCUWDnONdlLFQYMJX
rAY/3OE4waNGyKglC3rNbGKvHYJV6oKpYZAepgIalrKj8+R5wwGb+I4yavwBdyNnFm4bu8bU6A/z
6QDu1axwL4MY3U71hnKQ3nszwoPysz05gO61NhyMK5CAZCAaE3zHHS60kHUM6d/JV8EdxTezrUFo
x9angFvDD3JvMkEf0+OSs0U51z05NtbwFXL2nYsxFipZ3iZKF+c2aaZRcPNWinSfXaSr00xlbhC6
Sj4iO1rmg8ZVFTGgqu+3MBLbNe+lPdi6uNDiFethMMQO0/ndmOLqJalNQIlyG0+sRLIjuVZVwUuN
nslKc7FsaL/N/YSSypodPlYYs5MC+vSvJTH3T3LKP7uCOPtewg+poKtyre3zsSAEuEBzRid0SAiQ
uHqeF28Bx4g9CVk0/JzezPUZbQjUaKJxSRvIQ72veuoaG/6gyPANAciCP6iKYC06Nd0kE/HMnwUL
ApadtF+HWUcQZRMJ2xEU/GkKoMB2lqr3fRLQv0/ma+MxWaa9iIAfsyXiDhJ+jgnu6NjYAhni6pIi
dAkHWoFUoz6GefkkMCeH4WuWq95k5YHqg3cQE2e4G89jLX87bfhRq5mAp2+lCTneRQGy8vCIcMK3
pEH9l+dhcM0q9V5XuMP4SVpeYz/+pVPrhyPzem8hnLjOLK4mPdKLrxetkoSxVnUkBqqiCM+gJeUx
M4pL60psvox4z864ktTAHwRZ/ERt9I0WNr06y6Gm1sZZO1ibLliabWHpMgNadM3kIopC0IRfzs4q
E3XEQ7zcuvkJbxgG+1WMPEPzF/F7PWDxilOuEZd3B+cBQ5EVEcY+rsva3jiT/8dtja8sC2Nme+na
DfN34bb1U6Dx9kiSEZvR9zGAcaQsfJBA8F/C+IAEszlRSdLZB3hC+pCvD7IFBpO1qGG3zk9MY3+b
eAQBChmXdMLuYTLQnjRz/JRMhHb0nuSd9xI8IpLimJSfo39RidneYk+iL8ZTKNQfg9lCMcVcNyan
KuyqjMgT6NhdnSF/ePetSUGrjhdGGWSqOpYoHSPosqFt7ZK5NA9kNPx058k7NdOhMuuRbnEZ5wPp
Oi6u5dniJFS3b3mQQ5OHESqhhWnjPA+QZvqFX0IW3rrFx4XvE62CIcAcJOergafMwcjrTesx84uZ
e606R5JnoZsrybwjrYuy1ypEFlwlnUayDPS8eF6kBSV71DGoJEjkhKI/PDU2hbAh9iNg6i1i+O1w
xd8aNFRmdRnbyDpOLoSQKk6yjdCOdfaG30lpN9fWkKQSSJ1vHDazDfIlaxUk/jXBR/mkcJo+ECSV
QI9vt4RSO5vAqN4jr4P6PE0fvZYgMgm61wEjHhRSDbx9bN78PoeJUKR/4DMNO4fSmw0ib5jET+XW
oDsFpMrGxZ4gwYBb7RvCbSE+Jn+VZSn4v12N4gRVcCLw08sDuUqn9G8ZZ8GuicefdAbyuGDe2lzS
Vr2e8VQhnmukUfteoXgahnBYx5g6baSZPmMz+tNB4Ad5rHkrkIdftK728FR+p8b4C7+Mvagh+mKT
aG069OwwrI/F5Ot9MgwNTTdoBZkH+GvUR1mAiZqwz7dVYrp7Odc2mH+FwWYFr68Z+Z9COKuMHcUv
IRL7IFLPfW8M/7VxM7QstcA4g5Sqo2N4835YZtsKZtOujIPobto+8maJibKazOkg1fy96fInE2rw
EDtqO+qcdV6pxYOS9LAGVgcINON+QN2NaiprN2SbNCEkFQHTc6vkq6e1Ph7osDFs0PjLFyZWYT7f
NzvCHtOofAu1wTCG320B/T8GxaZ5elsPMnbOfiHx7DO3+N75N1cEf4JydlaNwkyxbbVY50bwPWrh
AKSNwCQaTrMGZHkZKjxS6+Qjn/RwG1FDA8/Na1Ql5pnqLtjBR9t4eHYD8nRvBmIgvFUmVIvTk1lm
3c7XJdptZJLB+B5WWbspc5PxE9YhPuOfVWfNv3QcT6tIvs8ZtDgvz3G5qPncBvfnhEJpR/hBt3a0
hdY/tzD00fZ2TvqXmTEdAzavX09yGchq2165Yfs3Q2S0Mr3mq6lZBgwFvbj7ZdtMzqG7y52FES2w
Hqdh5qiLqLNhZXsNJLk08Y92t5OmTWiQl9yYLn5CSZy3ikrQzvvkEmXB0Rqxcu7KACmXoBB8HJzY
L57C2PhqLDL5ug7Atmm+E2b2hdeGWDt1Nu4Cae0t8idYP0DEe0vAKq3TQ+SyLNtlyjAjG5AzuN9T
LflnKMBgF9e7Of5KPdVfR1tQhBq8QzfnO4XSui/g6lrlIM4FExVcj7b4kbF4F38cHe3rxqSMSqpf
zmD9ogpJtxkCdUZjlT4PNbOZPv1w9TzcOzoMw3finSMceQ779IKnvQk5jopqiDW5dvVNT4QF5507
vAFxMimOp53vTqRx4Yjx3ShceMey/2tlfb4pnWvVtcNVCNj29Avkfwg0fXN6RbQ+b2BRZUgUyL2C
KrIxizKAjeL+ztgewMfw8An47OwW2MccvcNsNbjRZBUeYuoYh1gxQgWdNkZMtohooX+KGt1h1fGJ
xLTkqGw3kUTEE7bmSxcm1paB/EG3cYSXOp4Ldiaukc/2jgkac6wlQjz9xGd/ZiBPkei7AMCYaiKT
krQJLPErP2hf2QvwUSSrk4F5/WpGTrAaM0K+8pq5Ppd8TS8FR5VW1GCiGmAyV2FrI2sTsaeMTGaH
w4GGkeFBCR5rse50HkWt1BOxg1743liD2tViLnD4so9Jj7AC4g+GuMlnlBIg4Kl2yRbSiNXUpF60
FZLcNA37sLS8LczU/tqGJZxxTMN8IsRPjwNjzZ+eVbh7nXGmLu4TLN/Ga15DDU9mFqscm7haBC3i
VDLdmJLnqA7A9/OxtNadi/ceYg90s4v9H5Fg4b7xm2Dv2mj1ev8lHmLj9WGM9s9pPXeZ3DpxtSPV
wN172oR/N4F6O0n+x8Mhfe+H+ljHTHyLhdVca8c8ab99mQqbwLklqs8i4GIztNreObDKc9tbD1hs
YzXqpdeyQvozDSbOETC9+1BnGy8bxd0v2CHzxi6+x+3vEYvw15hMDNQ6mNdhrogvk03tjmzAW1Wl
7W1SIwye4wIgZFhe0qTP3SsfWp+l5d0iOrMYkr2zuBx7FUOa0U3Ke1dg5orpyJ0drARWrJInLK1/
4tZ3x8LfPWl684V09nC49JVRb2zEK3cCFr9UFw5svvK1jYuKa0HK18ej3GQed/CLonOF6LcLBe1k
nmN8PDbUXSK7P2zfpkDcHi6Fnm2dTOYR0DZFd3186A/P+dCSEPjw6bqFbS1wWML5rkoAq5eY4KAn
tiZM8XGJmuiZNVYz64m3VWHDYPLFucvzFOcCBj5tw0zXa9qbkrF3BXxeAhhQki3ZaQ8Te6CatSPw
iGjdqF63VtOusVaDfdJDCF8qUA91qst/t2blpD1eQhk68mq1bJ2zaNJ7rN35JOk8+4bwD2Fn2ZVu
lXRjpBKZQ6gh6Tt+sW1HYRx041tHz4zQmqTS/RfcaTvuxekE4yh8p1d1Gn0362a+zLCV9mYYvHeZ
mk4pqSO7OHeGPVDv+M+jUoekiyAvBIlj1708fooS1B+d15TPo/K3seUPbzz8cRJFpLaimqOKexx6
FoqqzlYtLkUELQcveUWybQj6sJoHmllSfDJO4EQylfSbTSQgyCpBZCc1y7OJ2IhBjWe8IgZBbmYm
5aYpaT5LkPjzrMyTb8A6nVGdHucuxPQJ2VTAaopk56UNbeO7M0/HEVWkWqJ0UsFbi5kQTEgRVo9w
VpwKp52hYIGUFrxnBXEXAnYy4fi7JFeIrMfRMV8MtvzJ3I0O0vo2jEuErOwq6Vjm99iASh1nv//5
eVr2vwyGRxBDmocmVNhJHQ04RCQYISNxnGwTx4Fge6fsDob0A0X2XdgC2hrX4HW5NfZZDCGa2e6U
TRiMQmdsx859lVPwFuI7fZPUiag43XODeIghc7Ppe6ASxLEjDeIE+0kg7nBKXGIM8nWfYPFvOBOg
b5QiAEvl6a6dpZ9NSqRV4+7MCKZMKTL/3zeepElII0S+osE+EWZ5dYubyPgc44IlBKLeetYJdhJO
+Lep0QVTkkdnQRpwOplMSAsJybM18XucknjYzSaJaFVclxuM1IJDgFjkOxUPMOlI8PWqauwKfms2
7YVRzfu00W+9NE5TXvG+bZibozbiXcbs9koz0B1Soz0q2RM4oqMvrNTWUbh6ZDpFSUy6gc6DKySq
aWsZI3Uwyb7P/8KTBgX2GhBF+zgY9kTcAHEkhGXibVQY6Y2aleJ6il/YSXBvjWabDTMsjv/ev4iL
74bz0jIaobaEoBXG6cHF/3WTKESycAT4FqWiLkuy4jCSlUdCufkE37rY4a3QbSs9sYx0AkZdpw5e
NUfPGrOmEg2yO4fmL9YNhgKzPe3nwP3qlS2+AepjArR8XrgyF4DGnMOW9Rqmtf+ckwOVFPHRIvZl
hZishd6Nnj1MnK2dFhCNmNnfmOs/LTv4UcVYY5HLdLeFhfg8Ei7la/PVhg7qck7jp8fH7deDPDwu
d7TCDB0XKMdlJ2+YD20ji7Ez1AgfvL9ESwd7tAmCb3P4Gk19sjF1ILH/xxTpX/QviBfBC1L4+397
WwSBpV6jyn6iu04OMHhnFKqOv81JztnlLkqahsEWvbXXHgS/PkA7xrgEL6t138Bqzmd3HxboIlem
yP4geSZtKQSOoBWfodN2QQGW0Mt5X8IqfisxOT5OS6YmFrnYdRnGZkDcBCe/fDKWMJjK7NzzYwf4
F0L1WKSRYdknHTQ7ArCt2yP2KOzQsY2+5a7t1iXjuY0OdqfERqRy2MzIou+hNL94ddxW+RwMQB4M
F6Ix9jbzVJtvGDuAJnf28JzX9SnW5rsHYPosekghtal/jTohehZkQfnv/0ySnaW2mtMqvGpFQj2C
3BANMPQEC2Rnh7mx/9QpSOyZKOFUCgaToSe+4bDebLTnHNhkPnPI1e/zBI6NdIOIH4hU2LAuq3dn
QeAkufBbzaRELUb4M2pWRuqUzqifibOz3ZpKrk3rS57N0+9AiFU/WRn05M8YG7R71cPx68fYv0Ry
hF3dLz5hkbzkPvFejh3DyMQPCp9b3K7gOLYBL5R9s2r8QnjaZOxS1COHOmHYHNNW270cnx9rJ7og
pgxZhrWgLRDyzIxjMVx4qpYt2UoztalSd5sP4fRzTDGESip39+9cs3pU16Xj/CTP2Ed0aON2Uyp0
KIoZ6OxOCMREqA9jZf3sU51t8bzA3rbsT2jqKDJilFzGbDunxIb/0Uw2ejwBspSl6R8+aPvdcEza
sxYHZxx1GjCfo7Dc/mAYFWL63MHWnoikBHFiZUXWc1URZCitrn4eDpVB+o1gLLElaBamQe+s7FmB
MdhuhRDREIdooFOutYDassRrNy6mVlJyXYyOMWy0jT2IP3RrSAzjzQvasxz2xWipOxkH2bpN0wDr
aiqlEr3M49N6LIUAosZn4VjZJlxWhsgskSB4bn/Kx8XpOCu3zeJLAa4ywG+drd+xjVmr3jy8i/na
OeusMIHNOyY3FVg4jw3oZx8fW46qbOvbB1Kzm3tg0H33sb2tMmke/MdK1RGB1DKx3rUW2pxg8ZQd
Gh8fZDcmPyAIDwZ5exTon5Mi1L7MzI/Hq5qWG+4dswCEB5H7Dum3v1qttS0irtrGNLsjYVcE/0zB
71g5b3Yf9C/ewGWQRgkzXsjOVOOjvKNNXUwzups1TEerqby9M7r55yQhOaZVjj5VN+Y27ovmaaog
HKVG7976/8PceexGkqVZ+lUKuR7Lvnbtmhp01cK1pDtlkLExMBgM01rb089nHlldmVmF6mnMZpAA
EUySTqe7iV+c853Oe9Ngan4b4BKjZRD9VudgWPTVkG4A3gOXmU+egZYJYwBe0qj0l0HeJw9xQarm
iEorM+vqvu7YAOqp9eDoI1DNeTJMMOyqcDL/1KLvvYNG/k0TbrsvAJQx5O7Et7aAbEJEPDkmhIbH
5KAxQaP0Njpu2j3F4kraszWHnPHr7aVhRYkCi7zoat7E50K0uxgj69GPKYUiX2m7VEY5dgYKLpdW
4KiZ+TkooacOdX3JwF8DAePJEicy2xrOmBlWLVzHpRkZ5T7VQZ5WERz7ZI6sn3D34ruAlpnYPESc
onBRBK7sfQkpo8sS3LFz0nup2++AIu3HxuSiILNg3leCYLdqnQsLtJhDmQcWBolSocIrXNbZsHtH
N1NAVpCO3QLb+9qaFo5Thqcmxa0n9fTFHOvh/XYFYHlVHAccv+u25MwYVdGtRIcAupFc/utoINUR
Iw4ePyu5K9Kgo6Tm2pX0FfJxg2RBQEpckyWKPRKNhg5thYVIAYN6gvs4y9JT2IQTjI0RJavfX4vZ
xJfhTlvpTsFDuBrUpr4kYDPGjxTk1XCOfjRcTK34za7G9s4NM3uZxWa6A7ePQZrb6sLFOvygzPLs
Iggwhly/U+i/lhm+ng1PUd8xt16MZb8ObNra2yteBSrH2o/3/ZZ4hhbD2kyZoCqdeuvMbBPDnkBz
6DCfWRdVVezzavzO1MZf5npXkWX3HTowWsaOtAETxE/laO7as9FdsZ0vMUplWPn9mruFR84T6s5X
gtDFdhjCDk8nQT0CRhdCAw6o/mEqPfdBYDrb5J0crj9frawjefDWDBhli1UGSABCoU5xHMSAY482
F19Y4jtG/wM1AbSTQmU7GAr+MXYUpdB87xVcaFc1pfv6dj/GP8WD4KwUuxY5K6cevaWJLLt5J7BP
7oO5HBdmg8m11hCOFhYWy4GEw5FDs0nMx7A00V2NJs9dR0c9X/MAflfiLmy87lyVaMpdWAC3SIJJ
0VpPxL3tPKAiCzA/bF5oFpTML0zI3FXlYirV+I61ofcBeOmZ0iW8k1/YwSVv+p1qtHswrxHbrw4+
SYj4BdcQY1UAt4WWqseI/CdMRxXBOEHaLm8NZxdEFydo65Nfl8j0EGTtb01qXhuIV/3wsR8vt2M9
c3Dt9n0B9ycaLkxJ7eOtRQVKjRTMIlVpDjnnTNNXDIkrEiwA8/e2xg1xdordUrzYhqq11mBOcPHS
XPI+WDWD/WRwGj2oLjTPmAEeKqG3+87QT8xqi2WL4O4wQYBDv6jVx9b0X0o/WxfmiMU7a9XJkeZb
bg8cEXMJZRBWhDFbP0JrqI410Uk1jjNfMY0EMULnIwJ4p91wyGrnagJTIQ1vFEvsfLxbnXYCvRie
YfsxSED8j17OxOwi8ZCGla7uEMN3qERjbU94ixpb8xQkZbn6OSFgCWaDQbuLGv0lHFOgiF1S32Xs
d8+VNwfhvnEw5tzSXO0STAozhTG9yA7tOgoOELtWi9is9BtspFe/wrDv4ErwE7nqHBgLKLy8Y49C
FTV5Mr+zkUazzF9MrsO1yXtnjW1GIcTq1yPYDrNKtGsiFW+LY7nLcDDrL7dL+9Q0L0Oa7qco1i8D
Qr9lquMqLaZ835im8VC0cKYs8izBzibGQfjah5OLL1Mogm+mw8o3awH1oK55QhtQNshvLFjYF1GW
zzRWw0mlXbn1CHeA6seYaIyAuOii6/eyVouxxoU9phA7fxa4Wh6+aZyjX7LSmRZhXFtnZqCgQ8fi
rRRJfzdVxGTGdYB83ni2O0D/zZgGV4yK9lomzMbayfav5TE93W4fvQMp5+fFP7Ymb2vMqzmnqZPz
7V91i8u0w5G584JOXbUq/9IKGb7WaEjtob/ECvkmCb7wCwHm86Q1fq+zGvPBZPIHv76n29/wHRuT
gnHW2oZH/IU7ZkP5roWzcxwCLTjS/RDwgMql0/fDVIUP9ALRSzzRtZbixU6tXQj2zXCsZlpIpqs+
SVDLMdaHU2+OyBsGf0C/1jzVjg6ppS8fMaSwR8BrCs3C718YwWBxrvp95AGcuR0n0sfG3gwrq4wz
whQSQOCdpxZx7H/cWikVVt/C7O32m9Au6Y+Z4pLYt49BNEmXS9wQndFZbxku6atQZ/EeaywcMh8y
mMrS4czYbDjfBghsdoFwcLAtUvIyT0Ri/ih1VnG+bKK7MSxubQ+Nh6ND4LMHWI9c/x47pEvrJNa6
jT5M3cPPC3NgLaWBs/h2cGnwSRMU+32Jgx99r+Hv9YbqAVFT+oR1WlHg9nSjozvJJSWJf87aZ3Zr
C7/36G0T/WvQgD43h+K7NZ+GMSKmLckEBnfaNniEgUHybOWdqLCAcHXcsoNyP5i48tLS/JL4nvYy
OhQWAe8m2oPYvdiUovDjpP8xRS+SGJ7vU8MlRDRx9uCMMW0pmaC728VRkO38heDIFysfkvsisLR7
gGP3dd7Xr1HJmh0LmL/RsVq8hs6AkEwTITipnr4REdl8D0eXfI4AYY23Bm3+kAM4GdFs7G9toJDk
FyWZ0Z+1YATl5JYvDl6Q221miuBdK9VW2iLOiSH4GffhKEFAaAHrxWvWbhKiHxuTfGPWLIVoINe3
0IukqcxDPtSP0r/5H4SOxwvDXVeUx398KFISCwSLriNK0AuqFMmcIohPJJfp29jKuDiPAGeBiK4c
j8Xl7cZYjQTSU41Xu9Rw5TJll/dJfBfAsrECN16TeOgHsBMd1uonkauQxXJQbSOXtwwfTH+QYu6v
alS1uRuy0WfGRfuk8qU9RagimEzbR9hg7tZomkMXhBokSjLeMmqI9SQy1lYF5oRQFPE2U8wg8pzi
35vHqlFv5oyn2mtCcuK2c3k0CxXdQlpFc2W8lV9E1fL0Bj/8mk2QybQOHSJDZq43RvMQVdW56qfp
AqwbMG+CbzxEJXVgm6meuO94K9dActy6JnMVSoZb62NNzc6fs04tMdY7C5oJAxGsIrlvDbu6x/JR
JF1zbCcnWM12Tky1A+TpjLwEdHHfqlxrl53FmJRjLX5uk4N7iy/Cygm0J7KhCBUKsw3kWb/Tpn2R
98XPO7yWIYVtrBqnqNQ/bwdTbUGAizrOP1N01X3WRR8JLerKYAjHBcH4EnsBXCNeWu6sq8gQwesI
bCowxleuZ7vArKKlHwvz0fCnpwQMwYHxXfWIhtQ73A6+1AJrVRbk20pTQldHq6drrrmtImRWKIWJ
wv1uxckOJgSGxuE8jwp/biRuQcVR7gf7ulL6yuuohMN4au6MqL53jDze635nc493/LNywN8AuiWm
eXbkO3jxMVkA3jDqRRrV6Vl5SHog35zDPvf3t7eh0hB8m4N+YoPGXtoxqA4qwrFplZehrryt6FNv
eYtoK0IKNEYIT/Ch7C0OiGBpNSZuLzpHW9liJ/CFBEGTPtQTe6owF/e+lVnfhVXdtQaolIYB3Iq6
c0mnJq+UofY+zylyI/pcf4i1p4Il/SIbEFfATj3HhXMtjY4RY8gI7DZLhXEYZFdVD8F6zLrvQKxm
jGZDDFOAIwoZVY/cmmi2NOnu+5yuHfhfjMxMyGcv8aINfyRpJPNjOGLZG9669jrjmR7ke5wyRUYC
P4HboDEXocZk1239062f+zlZKL/mJLo9VIqsoNnGrqXyeBu6GhTA8/DT7s3Z65P9YLDZokI33PPY
kx9wO8huVdHt6qgpwst7iXbr9v9iu2Tiklj3U2l/ueWEK4JF906MXRIE8IZm4IVltMOLaNh3jOHA
Y1RQwm+fytAheiYVYmYivsXwCL+0NKW4KccD0r0jBtzsapEIctW52d9+3+SA5CX8s1x5meivljBD
pEkEGgA2J1y0JYXHisbwgSDRqyUDTIWpy7tVz6pcUa+EFTZrf+zyLeqLfkFoxCtSedxMI/f52xlt
lua5NMgO06Y7XW+t756X3mO+brnplw4zxGNhd8aXfMoesADDuu3tjh0JOLAobtCxR1m5N8foW9zk
6V6HJ3PXeGicuHvs8Z2CthVMP4gXXPlm80MwkXtwcBsu6tjQSahhEnV7C2+/y+yILPDoLk6BLbrT
7V/KwlX3c+JpoefGLlNfiKdGnyUZ/5aZ/gRbxTvnlHZcl1g53L7DRIIXJ3AzHJ/OPyT/DdEVTtGw
mYhHRo8OtDy88zlxtyQAoJiaL2hWEr9P6LBucVIT8QtlHZPdh0T41Ua3NGd60EPKrN7dnnLKAmjX
Wwehwmnz8/T0Zw5+BX+1SLt4ebu8o2gqTsbol8fklmCPBFOdwvyzsgPnTeAh3hQI5SWRMqCF4k0f
yejQpcNjWg8vipLy1sZkyTjddRrK8mrjtyU9qBiMU9DlE20M/04l+9L4SwKW+Ywo6FtvoDn9WaYU
LrnC0g37ayY4X6wme40lUnYrpG/UItiEt/IVU69LSWB3myZ5NDTCKcoZ43U74zLaYXzxjOnH6r5j
IXAc1fgRYtq+YmOyr2kyhfta6XCP4+G9EMkZ1Ap7BZ04DQ5VnQknH0yc5Hd5O9D3ugvZWfJ5csT1
591eOfJkwJLpaHbv6kxV9xZHylI6RGnchuYqQTvec6MMU+dIQm7O5Aa2B+Gt1uXfh52ac9Lq74M8
hWUoaXC9tZSJbN+ck4k/3jl//Pqvv+j/Kw6dYogTR61o1J2Tl0/lA0/mkdSpkHXH0lIKTffInaqg
Y37O7VES0zMnkzJlew9ql03f/INOC+a2ggWChMoHGePkbDCnkdFbiuhBd2yJCqZ7wRbhnCwlnJOE
J8iB4nC0S0RyYdhIoO0wPG9zgSryXtlMu5vbGsj3o6vnRQ+eX9a7NDSdE/UvoX8URwhMtGdwqTRT
FO200QQ2eR+20QAutmV99BL90+F2tJtGMJay7Yq1FTrpCUO32v/7l1K5//RSCks3eCOkYuGpqz/l
IIdCJgxHWgIfylICgqbES6jprGqMsUr14Bo0YKd0NwZMFUwrtw+9UO+362ox5uO+mvPRoOJky0LF
iqxbJvaJTdhaVsM48br4OI263JfJsDQGXV36eCKVLS2MhU+dtYLNgtVVIULunApLlkKMmFlatQui
+hhHiAW12tvOboBVLHICP8cDmPMaliK3o9vNRLninNmZdg5ZdFg9T3XKR0KNku6p6gP36pC8hngs
DP+baGP9Xx2HvGyG7QqlDFPOgbO/Ow4Z5Uel2ZYWzjktehikve1EHG79CQmASFV1cByEFuNkdstR
2O6ukOLVwk97cA065H//Tv7LJ2MqfEdKF+yQ7D+l2wo7aiOt0q1VmZJQ2VXzjJZJMwc4cVKT0dkk
NdRyaXRNsu5Hx941aexCRw7ifV6k6c+05P/4GP63/wlDKhn9PKv/9p98/pEXsHPgV/7p07+dww8i
ofIfzX/OP/Zf3/bHH/rb9jO/e08/63/7TU9gIPL0z9/yh4flt//27FbvzfsfPllnDQjZ+/azGh8+
6zZpbk+Bv2P+zv/bL/7l8/YoT2Px+ddfPvKWhpxH88M8++W3L+2/c/UxrN+9b/Pj//bF+W/86y/H
tn8Pm3/6gc/3uvnrL8r5VRk6eFeHvGzd5C7zy1/6z9tXrF9N0zY5zBxl6a6uyFrP8qoJ/vqLIX4V
rukqV7elaxtMdX/5S52385ek86spFVc+S5eCqkPZv/z9D//DG/iPN/QvWZuScZg1XEdN60/5yQZL
On4RnhUplMWz+1Pge1pkpV82sliZZSt26MGwUCAMx0ac7AwIB4c+r5BI1PBqDkEtbFJMkPR5U0hZ
VzvE6RKbtcuysgNBPHazjKE7/OPTsp08prVRCs+mt9EaWao9wChCbHf7HCrBNglKa6uZfCGbSsq9
qsnaA7Hje619jRFmLsZ43RkwO23u2rj7CHRGI45bjOEA0T9PbhmQigSrhdgDf60swsNxLgTEy6UM
b03COSYkr8uxjPJdWBWwC9vk06QyP2Avd5bdk4Axu45LAyNCMIBCdJ5GQ8tWRph/t7ze3zCyqAgs
p2dwzCy9N9PmLNgvV76b3N+eWOY6L+wRxVuL9c+sxKHLyIuwiqpDf4bRMc4Sa2tCyIb2J7NtLaJV
74vmOgAaxj9iIhQP253063vAp/neH0fyOUdc/wBJM2S1D7e6X9PVto/zs44N/wXzQXcXs4MIxLCS
dDcns5mCTacxdUp7aV8bn4jmoPW2aT7ssV2wjKPoILfAxHEWV8k2aT11akqDLYbfHSzYdHXNfk7U
TreU0egwZZ7qC2kNTP67B9noR2mM0VZ1pL54bT/eYfSxVzYJhkAcjPh+Olk+A9eU8dymjcrHvNm6
yMhO9nROGAru4LaDPqrH6dDVM/Ix7M7QBEqQzOZI1eSmxTbT2ocx/cAAwsuilwhvocJvZOxHiwHu
5pnMKKAszRsC1HiXdAiR+jmujDCcZVnF3WpeA5NiZm0it2eppMHgZXSG8Z0rCRNeq93WtUkyD+LJ
NUJxUtwhkDtzZDn74GUXlqciCvBBlV21x4u8cvCynkZbvlI/OBuvQtHD3HHtJE29ipG2raypZjyW
b2vIFot8aqaNEUIY0Nv0JS7idNGboAV+/iX4VdYdcpk1Kv52LbxD7NL95PMdswGjjUyIzUjnJzsV
sSBX3QTdnOQfDMgbXfUkTJn6RfMD+tQqgVJhfhknjlE1UUzkZXU0QlOiX6xIFcpLE0GP65Kcg9MY
e3S+GrBRLERmwdIqHJzLigieXNR8hzmslV7Gh8RUZ52Tegt68Zo5TCy9HJm4MerDlqNL204WUWgD
aVBofeT04oMMCSf7qQuUdTUbXH2EgmFjKctLxnz33qMPJ0S5oSoTLj6yqCIrk9nutrL9z85qD+wx
dTxcsluBpZwzzkntxql8+1AQYQLFarpz9MlGSMNUxWQA2glXf+y9YuM4KtoSlyePiZ292GWCKBwb
sF+FxQXkdVDszcj6KBlhIQz0jb3VMUKUtH0L5oUD+04H9n1OMhFa7GjaMAzhmARhjI9KrE09CLdx
8kFInMCTpVDX9OiGmXk9eTaFHmceMxUHI8rtOGgi3ydSQSzcuMHR30G81dsQs5p8R1tOXQjnazvZ
7dKSDtGfaalOnYMWSrGQX9oWT0eCjYNOK65eLpxz4dgPhcxzdk8InAMP0FDJy8qFytMkmdy4xeCA
VJgDlEOAHE6HCRDHGikZR+QI7bC8B7KLFT0y6ByIeMd1PWt3J5C/XsGSrm1R5nUK7GkOy9JIKn1B
pBi9tel+jnmJCEYfMPdH2NSEceeHZXPQPPnDCKceGnE53FdJFu65qaGTnv8fRr3vedrrBw4Td+ub
HXxqkpPvgU6wHbayN1uUOIy0oD4kFQmINsF7nGJTfWizWCt3VmthnWZOaWt2TVoiY7lej//wYSA7
MPSqB9tqI9Iy4TG4OvFxTaEXV/4U4n647tyw1l5X3E0TGhczQQeCF0pHXQtlXQq5S5jBnzo7NPbA
bUg8kUzPolbnKDQDLGqatimUY74pj/sHhjcm9YFgxpaog1n3knXjR6ma5L7t4/S+TkA+ejSAWxMZ
xVEvo8d6/mJpu2x23Pi5GqCo1rI1v1bxvpOOfDdKUa05U7oDWvNnJ4hiOKgZDvyJALehlNq91AL/
IXaYH/mQaLeFdI5dkplforYmS7iNvreGfDftInqOh0HbhD78DuZoJLBXlrifAgrtQrSEDFrYLRoj
uYNcjGAwn6JjZ7rumoOdQ6chQRylzyHPL3XbI2sXmAICnVwiLmCvRdVjIU8vaRoq5MEduluTzZ2G
wmmf16LZavponQrZPOfU41D0RPzJPtlwRuP70A1qAVBwTjQe2DoCIdn3dmUDr+G3m4beLiSbsRwF
IPcahJ02O/5NhtvsInz72DToHukR4id+kH1lad5XnFJuWlbgVsa2WfychMaoxVPbksvbp2ALpkXi
Y70YrbQ+cUj1TMDnf94+6K5o9wjoth4KjyUVVbGaQjh+G+qv+uShq1pkKgWuHzTNiSlmc/KN7jM3
PHqe+X+lid8CtTGsXcwAz0dcQxYxE7jTPOxqFjnVCcz2kxJeOI9zuw1Sspa0lxLhurh9VNkQ4cEi
5jaZxjXbCYztnYGsPtv79uh9rRIcTCaHaJbHb9h6rWUyhA1LvRYzTZNHRD7Y+jLKpghJpSGXKMYR
nJNUAGWS9X04eis7TUGA0AMsHFRxZ8yf14J3Pq0Kfw90L76LVXBgmqi2jkDOHzunBhAaKiT4701H
gC0jqmrVRBOZTdYg1kxd5qDd/IoTixtqpuvHdECpYDV3Xt/b94MrdkbgaZze11CHDB4kpn0hPp3c
U6hMV6aUiHiADhx+V1b/Vr3+vlpV4o+NLcUq5F0KY4Ny1baU/FOxKmJO5inhaRYMo1Fz0Bxo6X0z
EXypRfmp4gTaMB85cCUsVzZmf+JFafhBf4+bNPHeuSh8MBIfTiwudmlCILbTgMTv7AHzL8Iq1RWv
QVB/JVsM1uEsY2J3vXCTJj1ENnUPQ7Fz0Uz+tqnLnYcKau32WseyCgwdc36RV1dqHp9oIfxfk/06
pRCvSC4efjZif+jDfv9C6OY/l+2WIwxqdpyTNjFtf5qWVINpQuyHcSLZQZyQMbRbI7fEanC1jQJP
eDZN0KpmjExac7yMeRkCTyVhIHkl53OaaHcxVdpqGIzw0vgT9xiwHFoqtLfAqrB7kE6tMfzYaknZ
k/48LibVttsoNL72eaR2PkEri1jP328VjMmYY0XEE2GWA3x0O7KyfaAydy2d6AeFmH3Xec4LAp/k
1E6CdGgj2+ZOKA+kvGK8MFg86ubBNxLik2Ny+fp6h/DmqQVfjDG3zcCuBF9sopsQ/2bdCs1ddxlF
u7U6PTwWTpNtSkPREOPMudbue+MPay9oSH7ws3tHs4udF9cc6ojvl3nnLNO8RSrcs7MueI0yxnOZ
3mXbDBSjawps1E50Co2YGBeG+DtjLKxFh7heAnknwti8qzEhMT4gi564TzECBg5t1qCscGdOHEke
gbezIqsCcW98o73HxNSl9apKazLcR6QezH25dOBlw39xoXMhNcZtlxIyPeHKxVLRkRwi+QyerNiz
HIzW3gR5eIzMLWI/j3AGNtY9+XGbMQ96LiclCDZ3XKHix7jHa+uYuF/AnI6YxsApVAK+cCxl9UiC
15dSK74Rt8DTyZDDy+K1Mrkm4azgaZrqKdEiNJg85z7RvmmsvVzkx0RwPwRWmQOlN7pl5IM57wcH
rVgcnFNJueOFb/Zozyw8AlENn5F/8taL5D7V8LxPiN70jqo3tvGcjJ+pBp5VeVX8Mkbp+d9fI0xa
89/PEblGOLbuKMgyOgOwnw3v7+Y3iQXtr+uDFqiknhOTzEsl7OCqG6i0VPAkWSmiVWb43HkcDlQJ
HbPp0AFPO0CeO6JqetEEQobaVg9mO8BqT82HYjY1SeTrprlHcgakZthjpN5LUqC4gQP3MvynZJRH
jJfVwp4IHE9kPR6gMMExTd/cwXxPGqpAt0OPqfcLp5IgiqV1ahhMUwymR5GQNNTj/lnpM6u/dOE4
l+K7ziVgEUlU9QjblNEMG4InK24ziPVZR2yM2FBImuUl8vGZ3V7L/9G8518Paf4w+vl/Gwn9fznv
YaL6H38fq/zTvOf0+e09+/OEiJ/4OfAxrF+Zo+hMEE3mr6yq7b8PfAzzV10YluVIXTqusObR4t8H
PupXy2VWO/9ngUydxzC/DXwM49d5yqOEK0zb0m3d/Z8MfHT9zzdRaTmubRkSx78QfNWZT6DfnSCV
l+HfthPQ8XYwwQ8pMJmSJP2h03F8NvY4HuE6IjRQZK+YRk1OZ6N20H8fiHjNVxkcvbuhxJrrtejC
F5adOUe/9u9xj80ZB9iYrCwuVobmA0lNseDpvU6jn1fVxvKdYalMbi0Siv8dg4x4bSZUDcOYofPM
Q/c5afXvkIPJDSCHcUO45sUHInjOVdEcsfgR+4c+6QD5dvgZe0MgirE3ataHUV49MVsPl0NnN8s6
JSPdDXLgkYnHClYRjGFR5C/80W9WptDfIN/vygwN8YI9KEJxO/uRO+6lgfK4RGj4oUEqIHuAsavl
V/qyTZsTUaYBowiUhik4AMGayx2JpS314luWFa/a4DUPVeZbm8RkIWbpfroHYQombkRGR3bci14g
5kcZbr+MU2pDy4SQswDpqZMJhyomgepoj+ULPIn0DvryiDQnuehle6z67KvKxnOmEY5hEm8HXH4c
L6k7iV1cEMYrAVLkoicgl6gaGGr6a6TFdEDlQNTB+DICpg1N0qPY/LPBNS3uDD6c7zqcHlRYDKuy
J944C/tLxaY7SeW6ycVTwZ6agVa/Y7kaLq0+dNiiwHKFqOAjemeTNM/1vSxmuADiAgNG5ayxV8J1
RwK2j3vvK3DbI/m4360mTtZm5TzkQMmI33Wb09jQq4xj9uh0ffic5eabk3jJznGafq31rbfqUx3v
+OB8miXWkLhvem5QGsetmXuIDk1EJyRcQ8JqIxsBG/Hp8PeqnW+kBzILvzIlQrE6QpX1OvD2KaYw
pT0Ho0v8cUmdyFBkkeEIXFeu/CAuhPSdkuCCeS1ISYCfhuKkpxNZdCFKBGsgq6CKPbmsjeprV/ju
Wp9ww3An3dtVkG1NXLVo4qucIV1tkBluophhWLMEsU06bml8bzL1o5XcH0SUDKgiaS8MAByXYgSn
jsqSEjzV0V7TAi1cmy1hAaKUGIp15NoXPTTgZjATIwVVLW0j+rRc+76MTYk2V1571zbXlOTWhgsP
Z5/rk3Y5a1i88suQ+u/ZCOAHVkZ4am2QmGHavxqyA0yZ8MsCXRvv8wFwfuhnh5okRMy3uKqpCZ5q
5X6UvvWaJ5xQvtlzq6tgovvo72PXuuOYf3RzxDeio6aRmY3Cq0EZ4XZufQz0dp5IcHKipMjXsSFJ
+3Hhx0G0Bp2iJv+QhvGH8EDhVInl7gfpGkwtc/odfZyTs0OyzT0mcQayoEUTF9q6tu1mK31rPA4Q
1QGC9UCnxKro+/JQipYxSAKDYkqHL0NELorlOITECxzJngaEPnyUOtABxNucx7bU0c3pXyswi2Br
ik8mKPXCLokNs/BMGUYJKFcw8ao0DSyEqJ8kBmYQOCwSfdxokLs0bYfi0js7kGD3riKJsiAPM/Pn
F9UmvH5MzeHBBFBG8QjXiY1TvuRA7naOxgKurMvtZNAjLFtzTN6nwKFfI0bKcKa3Fj3BJtT7u56+
w7LRQlmzVqVU8SvA2B9B0MtZIvkapPmPPi1+qCz4NhHx0SIXXpJz9hbGzFwJzJhsb40IY51X8JsM
Evz6cEU5CUoF/zcZ8+myrQj7suKOejWvuVybb5Ui7FUL3vHnIwxNmRwlCAMHZ2BWJNtn0y635JXD
QU4iC297oC1qYT1VTvi9zPWv7Ll3uYP11TZhvOOF8w4pfOXN2ENRomz71tlWsXUdKXbjoK0jiBmL
3uoLEhayaK94A0Ag2sa6z2SCmU2/dhY81N6RDxGWTLimCBXS0XqoTbPguJEBrRwlWixfvUFiOXdw
ijDeJQmWmQ02gINDp7cIpTww0XmcRPdV15NgjijuF2OIJrHvnacJ/Ncm7pnakFzw1heEnLVjd1fV
8JZGrJR90j7AJd13RYyHM33NwvopTsF09WFMkonXxIity/akt0GwStCFbQdJLdepKd/qWf3YWOwr
RyMZ7qYELR8gALXAMfxgD/LR8AThRCOMzyr3INvFD36ijnXREYY9GOVCluz96jJ7cqIWKHxrk/yt
N48oYkhqiJSzibT6rcidNy0kxIFqnhTdSD0FinBh2cyJNSUWYwWNKvAzeBSlutOT7hHdG7KSsnim
XicUUcsg0A0D4kkJAwhvwovWJXDqe9zEsra/SdLkytImWnD2zTmCyTWy1Af2XtDUKx3x5jDvFkot
XLrK79m/NE/ZhEs0reLZ3rVEG/zipvl3bpFclwo08xF8VAUho2usS+1611pnytu2m040L47oCLEQ
n0ZLLiTqZaDqfrZvdVYQWhcv6oREsFhW9yPkPsRl9kWpAtmS39+3ZFUx/tqVffuNaKCvXjM8UY09
Ntr4zRvgqdP0biLD3rumtYX8yljM6G3xJYOXt8+6wr0CMSHa3pnT8hpr05baBnnsGr3PJqJhqNua
zOxoF1XqsbEhctReYC9rv7pLCoUvKtGgXk/Q7v3wnlbuua6sXWp1e6P1ToaWACXqsRhhm/P8FKUM
IikzFvdJ1V58A0me6Uff3R6PSpdZ7tYJeflzK5BLp4azpQZRrhIG8C2iMdpOiEy2GZ+dGehZqfbZ
KoyT1IGIiGblZ+aphQNhxtWOS8OubmO4EXENYDf7Fo7DQdisv5S/LCqUcnh6c45+tpgr0caM3ptD
BtsQBfZB4ea3awKr8WZhejoZSQquN1m1s+9pdJA+T3gdpz4l/hNs9ao0PKaX3M4yhWSzWCWt2HiB
e+dBAvfM5tjZ4iK5d+IW3DH1e/VYHS65qoI/6+bjL7AeAxhCdRze91b6YoDrTzmXIjyRFYpXjNvw
FOpNRXSDDb3MBkMeds3S0EbAOsNKl+W4TYdhJ0brsdU7zLP6hun/1huTjab3G2tOmAYaF8SoSbp5
OKI2YcygUurlmbg1TPuGtmhmnljl1feuMg+tRa6UV2XbsZgrLbPfhnm3xdH7yISYjt7wnkzJMNtx
r5rNHNNl4umXMVqmcvoxoT5XqXXMCVb0iT6iA9/QAjCB4fVW2iVHT1hlxZMZwEuuEuctUQ1KrcDE
D2b9H+bOazdypc2yT8Qf9OY2vZVS3twQpTJk0ATJoAvy6XtRpweo/oHuxgBzMTeJI5VOVSqTyYjY
395rs6dzepY8NP0smU+eYC9UM/RzxvonQTXAQVMGYygODuRToOG3t7xrjtDRLcCefQm8od1QNXGN
BelIn2rJfDjitFlJu7kP9XzmvkOP0DBvC1JLK0okycuKitb5pR+xRBwPX6nsPqW0JHGs3ZRJdy2a
+MutIpN/2qeVZPZwVo4EMgDpleT9aTrnFs6LPbDowJ7yquSFW+zW1Pa+m62TKa2rg6t/R3XNW+AV
NxXrYtWU/aFNm59ji4m7tIz7zlmo0U56mdtxa/v5UbCxkaJiL5eyRYQISwUkcz4/O1VsGzL/IQYm
XopLAmKspFwa8PjL6M9Mv6yHWLZvRI72mUPPGSVWLMN4VLBVpPgmiDDm/TuN9tzyIXJxR/Sl9xpZ
zV7mwYUY12NivmF93BHgZ7sOtbjmqLZy/PSJ65V7bb5roeN0AIKWe4Y5/JpqADalBEjs/tFdfoBP
+RBULAf6kSH3nu7BTTn+8Ut5VTbpmlGse9LfYVgxf202IWnubnocWOx6/FcF7A4s62U5ofw8VLAG
itj77XNvBqyHU7WBTfRURck5irH40iQSgCQhHGdRAM71u7BaN1n8Ra/wrivdY9k+Twa+nhwBQpm7
ga5cOFYX4VvP9hRsNNQWF3GCdWxVYH0TLUFs+lILSp6pBr0M7A69BfZoV0AZkMBJ9Xr0euWzdcTu
BLulfpupu4tQzVqOdQYba6K/xwpOicJebDTjvhF0TYCpDNNh1foxkD8Gcsp7jgkMU/+HT5wBLfQU
P/6VNgai3HCVlG4PreJ4B8IyBQ9TpYwTkmrPHXal6rtyzI8zuQ+E2HBVSTCXY8XFCwVKdQ/R8Kfy
1VfDLTObHQdBWNxSYnGgnGYww0bxzjuyndiBFywNIDojJB6AJ1uTOGlH5+k8JRsoKKTMkic7BH5T
GIcojh7G/l3bL+MgNjmVLgO/khXanzhZ1yMdrGVHcJkgDNkmmHNlcgRt+6XaxYFmfnjBSObW28+u
4EZVvQtoL5ENdqU2DwN30ihzGEl3G4N4IFPDk+cC6g9ojyh9voMXEZ5yaQVrPLHOrncM/O4sJMME
+C411+kgn0w2IcLIH5g8Tuu5qT26Trp4NQrzUfFr9yMAJVfuOifd9zBtMgHvhvatih5eTYuMhL8t
I/PGse8uG/BDTeXe7MRp5Hw1+SSZU5cUMwQsvw12kyYFIeNAr8My4sKgzSglFE2f+jt7/YUvUBGy
HQDQxAXjTGM35f1ZWgl8ZsP66oTaTm53KEJ745oDc092XEkpyFjVcNqgRY0HTxTiKM08vfeygMoW
i8ivKmkFMnT+EBjk4i0r/CqdhJcu9ihCHox7ZOX7of6C6bVm8TiYPnf2Vpx1zVRUjI8trbbr3pgB
2CXhp2uBiMwVR3uzHrghGAfbZKPRjHPH/oMEcjRcXSyF2ncIXvilv3XbiUDImQKANf2xaLj5QwbD
tA1iCixDDJ4zCXU8Es6LDq3PPiTvkjVH33VoMAg2vt0f3KRle+cxp2+4cQgx0SthNPDkBqE2Ymn+
rCpvpxhQqgDWa2Neg0yhoYzZMw4wfOTpsxbxdHL75tqHQ7jKOrY23riz5hfUhF8oQSxW+PTrjavE
n9o0j5o2qbI1z02kdziQjijK8uin6cfAzFPP5cJpoOCx3NO5cIgM9yuqE0g/ZfMDp9DD7JD2TQWm
WBuYgLVqRPv7Oz0+w5fqgRVzuAXPQZzb+BV7OTnMwWGSkm0N1azNRP62J8Jprh2z6yjhcpXudOtJ
hB3G0AU5k2GgcX1nH0h0mWny9mCcKUUK9w0nAGp9D63VcqiXz5kZfIgiSqgIhPUKbyTaVFHVnusu
aX/omXWPFARCiGa70bkwjGTZp1u3croDswrSssLbQ/gyUH5tChbHGOk/WgwXwKOv1Syqe0J18Zud
Uw6CPn9nKUUnLPjpXS8oDZoraBgyQEExMth1DZrOrnLqfmVZFfeBOS2yVeYNwYrthgajPPFKtYBf
2G3OK0NR95RYSyqgraiEsQhDJrbGeE+LFl0QXrOdGsYUWWgb/6jj/68V3f/Ovvf/o1brY6j777Xa
+/LHf7XyLT/+j1DrRf8KnSAMIitEW+W0yQztH2eeZ//LNE0GCWbI2I96OcTd/xRqbf9fy/ARsdb3
TGpbfOyj/ynUWgi/AaGkaBk80GDj/F8Jta7J3/RfBhkBewgCIbBQeTKh+22Y/lunbedI28AFAdty
dzfImuy6ONwmnOFOvQqytdIUMtZW4x7A6KDYteIlFB7DPWHB9zIa89403F8K6elHL0dkqYLWESd/
nOlH2rHHuOsyu8TIXpgbewFZdpL9NseQh6y9mu4HKG3zq3KbRe9rcFlbZOXZlWBEUA8xmImVKSJ3
Z+MPgFzjHSv+xY3ZsKM0baA2EfUyVdtfZ7w8Xu3xKbawIWAuu1i5/TthbnWlAoMUDiXxFO90q1KG
4kdaZuuys0+LheWuclEoChVR2ssJ+dq3zFFNp042FGuzNuLW2QhXLMBLYl958RxwACLQmBvrUof0
QUazsa5n5x4U03f/JSQK+9BCONKLgIpGcwURnr9MKUwvLYub02dfrZ3+WrCLbhP/hAwhNl7XUOrp
ixqPgya8Xd86sAfrBEpUFwoUiZYzBKrvKHdG7D0wc0vwjWHKiH2hEI06cFq9pm6sWZyNjrsZ6v6t
cPOd34zYKlxj7SWS8gyJ9KRbgBuymnHVfUy4MC4dfT8RO+pj2/2qJ8vax34NKbVGR6w5WGtlxBTA
hqfIGhYsYtNDTqIPSL/DYTfXmbpMQp59Pz3JzIJfFOZLtScoUxnU5tqpyCNHku1mLEiJhPT6TJq5
p4brBDaFc0w1bI3IX8O6A9dB/uEMUfPTtssSEFCm9vg19u5kJZcppHLH8J1N7nbR2Qs1MnQT4NOW
ZJ+ShRV6mmQqd0MTXXOKaUp60TLPGBeExU7m1Nxo/yExXc4hlaBjts0Ba6VAppOB2bNZ4fPL+1/k
q9EQjHUEiWsTkSHBBcDmIG4d2Cg6fWRYOuztCL7gbNUfJp/he8Wi34louLSlOEem4z6gNbIPoa5K
ZXnEVoZFqx3iU6Sb6BCb9tlezOxe3CK1ZO2e94BkqqM2oWA/1CjnhtUCeMQQffVVnVwcx/opDA4v
fUw2ZMB8tVNO1FwG00ehJj64KWKtiNanh4gWey4s5Bmk6tTPSdkDs6hqwrpvgi7KXQ2rI3EI0cp+
HA5TNc+o+ulPOLbByukIrdVg73LU8w2q453MrVe3qMRp6OnQHsNlhmhk714MEpxmgb1v7Pqe3J9T
VB+jwfLvVJ69a0GGrz2P66238miluxh4WehBa7LxBmZxkkFP1DfyN2g4eg9vLlhbUeK8dMGFYzGl
rksSLMQ4mEPFi6OGw13eXRWjEryzKs+WICxAxhAl9wHfcHEKuVES6m7iBcxHb2FILabmX9vmZnQM
KsM9zyXxUpOn2vW5cZEdJ53Y8a27qgXzW+14ni+46u470WydEUGiU7DIhqC2N5xKdn2JDy1hC7zO
n3vFOQoSScp2Tf/WQXxXcNe6FoxXhA6jywxqijARoc5wNJ+TCiG6L15LPMnIOwNgGaEexch31aD+
GHXyx270WSmjBf4BgCN1vFvkjPMu6+f9GEVLCix61bZrnmYSdTHAKwKfS3FTB/Kcg4MMYnnJZI1L
Z8pJnXftHshczKQq3lp+5JyiuUBJH6NsH9AUgeY9Y/l1qvmQzN7Gn5p8n+Qviwh3LMJsaUu3K/KI
NIJSTsTLJZ3HnOoLkagP2eNQrj8Hhy7MKElLTt8dG9DORMlPkM2yEnHFAZqzzcYeY7VZU7RlbRsx
F2eJd1BY1bjvw+6u9kd/l/ozfo8xLK9DPcprCQTysszTnIXLEIh0B7KACwTeAT5h584Na+cmy4NV
WQkbtfDTMAubOy//mvKQYLxSPMVJNVyD1z4M+kvr2U+kwvwdzgH3RPuLvanoKltTKwIlpYNKKLB9
cF452BT9nRDWwnPeBL8bAy00DPPgTBvmDz/9XxJI9uKZ+SuB5AB9sL3QshGXcdzbITuFvwejmesX
rlxaVcaWJqOqwdnj5e58AoHV3FP1iIXaRFILE1qi6zbozrr900x65O0i+p5DS8PinK0LbvOE6Jcv
Ff0aSfFYBJV45rRZl9BOM6hFd/M0pP+LOcpZzE9/PX3XJq5EMIDxMk/ddoJ/swQlXgq+t4G/U2s+
Q0LYK1+C94wCYruVHT2QhPo9eekxCIp39g81JV7L5ZFrQLjFV5TPHzWIpqIh39tkiE4yvpYYJTCx
rCQuOwT4Gawqo6rKHqDdOulHlwqqxIx1lwxUPEHmyx7cHLj/Xxu22z+/wd9mJ/ffvE7LL2ZZ8PZC
y3HIQC9j87/fF3ZqvUOBmiBcbB2suPhy6sXMKI3NWKWMgLCboo4X1H7w0XEoak8L2956rih3ljM9
9nZpAf0R24ax6AYupElHoL6SekCCdgziYSm0S8rODpJB32Hhi4S6YjibWmujGxdGaUs8tuoMajqA
SeVOfqH8zifNnbxxOyioneXaNf9A+6BCVrseygt/bc95uc8wkHi29ZxPk4uDA92NOqz/+fWxzH9/
5x0Lf4Br4w/gdkqQZLHN/bVTjLpEGVOR6A3jbwECv/dedXaxkh9Dr1BWYp8mpA5drzIZTm6z2MM7
ki3Khl9Nv2yQ/ysrC36GncL92Fb2rTRLqJIW+lIYcLurOZmzU+Zej970FrT2r4z5xn2aqGATwjOh
+rHmA5uf4rCPPj2isVvDDh1IDFX6jGr1GuYq/NFlRLtGNtf3ELMNBneFYHtQlFsmbMG9iMsSrMvk
nvT4J0ozhGajgituK2tNxJaApgDNz4Ss2UEJyo/0Se+yIZgvYSAws2eDR8FJfz8F3XSJnXpr+iNK
SZZ6O5eC0NVsuDG50IT6qgy2T+kpouEuplm5DMcSSB19bO+bxVwN+zC8FKQSt7A81NGr2/DYlzik
JtSyU2EV0ZZaeRtcursvKVY5Fjb4FOVikeMuO+5Siy6Z0FAe8TlBj9zUJjffCw1+jZxrKbDtA4Z1
9O7eMN4A+fxqM9nvCmmbmzBL6nOwjG2OHg2EpyA5yabE9yvH3//zNWPb/r9fNDbBBj8A1Rthloqi
YDl+/HXRkAEgMzNrdx0uWek6xnEAiO5U5xBoN7kMYVmyqzr887Vyf9JvvWR7Kc0wYqrKVo3mOJ6m
mID70tA3rZrpBuaFcfpo1upSxQZ2jOZc08Z1Y6nwn8kAcN8Ug4bJJjcmXIu3NmQUq9JP1mtr7+dZ
vq8ae/rEqmgzpjvVNWfz71Q9GcPqPj2qWrxlsQJEo/C2rKje6+7yKkdnTdRLk7TdXWGXajNDr9hk
Q+TcHKS4ndHOlMDEMMWlDMwLkRNsiGBbVpgUHqu+tM5dEoS3lnDOmXcGodafkf+X7/E2LUlbyoLl
SWvzmc8/rvYwr0kPRzVQp8w/E8dpN4WM6EGMjY49ct2fm7m++CNzl9aIEyBgwbCe8WGskYTaE8y/
3gRtEc/IxbRIVo3pXDxnuCmz6g9M6Hoa2tbfpI0kJSFp1oKbuqyT+6YINpY742X3NGXEiZJg2WIS
FIaxZT8wb2TTTDs8xoROm4yp05Sd7AEJsDT8F8OzxcHXRXZho7aZvCo/fX8VKRtcYUST3ffbNET3
om2xlCRESIifxI9kGuZNpeSwAwgI36Wws0PQcPSg42KmOCMjcV4yH+yGaa0QVl4r1g8Sz9XPaWjm
i05mfbDE3GyMdHxsbDZFhbU0IiQAbDK86jGvCYI6vdges3nNsQPghgMNazYacjgDNiS3l8/w041V
TEnSQ1Sxo1nSSW5Bt3i54AHDtPK2pfTO7PhwSRrGc0m74bEKm/5oFfBU9bAarSl+HqRBwyF+O2vK
aXFsChNItdEfRV1x0snJ/WZElC8WQ7PVaI+vJS05rZEwta+Gw6AiALCetalqS9/nYfWj7obxV9u2
xpOOa+6QbSCu1jjztJvoQrgkYjW28odhlOfUAAnsOTRNBmFbHkVvfPZsIx+bzM751MfeRscFBvop
rU6QZ6d1lclT3XvzsbGJkIxjerb7mmuReWkeqqdoTMGW+456zuf0syYfzj24SI9TFEIYxmB47nTD
X0UDJV4kWTHQAKuC7DRxSuzka0RRFKeOgSotgvwYis2T36eYaOas7A6qiT8Ur8z1n+9FHkyzOB2P
vmyBWCRD5J425lBPZwIB0zmtTLzrHRgGF5Z0HTwGjkyfY6AgjrTbazQBQIwr4UPGAbu7aRQ1Sb50
Lt8cD/aN+vr9XyFU8r1b5B+EiTqxK1kuXdoFKTEHb6B7ieEVngrbsHa+pko+pK5LpEK6d0WZk/oe
AMI5Q/dOPgs7GxPyqq6q19yhj5Sqyft/fjLs8uPUJKBI809yROYPH/gD5TG1ecogcD0JOX5KkWef
qWlsnHLBZgfqgerD9mH0uuhqRtM+SQDWAj9BGunN6k4tD422ootMKGAuggs/Pd51ZaSerDIn42Dq
duMHRX0wrIIXuMCHX0aENVZ915EX8tlJz+j7uR9bu36KdH6oLNYSJEx8bkmW32UZuQ1XF4xvWDgu
cWNXuxhE92OHS4p62YBUNmtJYKr6MwDeOyfDjQbe7hGbtbgFdffH8Sf7nXZRf0vTH3W5FGC/53l9
bIIgee5FNN+JSONgWn5MxlGytVyuUq/kpk1ZuXeE4+peYZJvxTyN2Gmj8cZ2bbwpzOeMnsV4/P6D
3Ha7Y9tQ4msKDK2R5E9t7icsjspbdQRF7vx6mphyO+jciR+Wq8JyuPsv3wTHMt2pCa2XnlVzy+bL
PXtGR2PwctxqyxkCK1zDPRGfW19ykGNowoeOzy5zUR4mJtJMEm39f/7z+7vfXyurtrcsgz+rxds/
VVTwdj1MUnvgUAhibUUyVZ5zB6i81iA4BU2FBsSCbRIN554UCK/YymOECJ8Aa0lqR3CuYV+ymCX5
ylPBFRr/fMVVc1Z27F2nilmOKgrYGbbqrONc+d1LNsiT6cgePoCJhwPLyf3SjXjXFufvL3rqRc5U
MZysspG3tPUi+DkYuxpIAdcAP1+vdHD1zSK80hL4Z3QF52Tehb09luU+II/1IUnx1/FwbyXdZw7/
gt54oDcSHgBokOYxA15zTpcHLOLdMQxJNoyu/2pBFF1ZvnP2Sc423ZgcdAsFpjbin62I5d6lyGY/
Wll3tpi0i76+RF62gzMQnwiN0dKW1gl8Kes+VnbzGcUs3H0Ql08dheYrEE9sEkefM/SUU7lWJcwK
fWyJiklKU43VUyxc+TTZ5m+Uh+D8/VU50hFgVZOPXT6jKV76gXuIOi6Kvr9TywPsjmZnWkWw+v7y
+w88ld77pOX22dgGh++HqOU+aeeRce23BVLgSzgG1nMbPYXaqB8EsWCs8tz26LHGl2J/m6u7QzjS
kAqg+qtLi225VKvmUb+C9MFS2BS3vpfDCxdlukU/VXd+Co1FZWXKsp5RDhPQTGYFYXqqSJLhiDOQ
X5EqDk0EQ2wuzMdASYbOQzedvx+GPhM7lfCUi+aaRL77QtAvxM1Ch1c7cZhwWnM4j40F0beRNLKo
BOxMHI7HSMqWIhwGoXHTj7vYHz7t3G1XKqO9F+vW2jfjhxwby7VhZdkxzIa2m0Jc94ajRh9/DY18
ayee+gw8sq0RJxjyI+dxUMUFNbLNe7bX9KoTKOnldSYljvxq9z/ygCk4T8Yz7hKKm3uMTm+goNdO
YNEdFRZA9k11pVyApWWAugojuFmLGedDp2v7foI1jTwxvI86wjkC3tqmM3DpPDyHLPSsk+DXaNmg
CjMD50k9d/9gUSXktFH2MIuAHXIB5xEn6zbK4bpUAW+70a4GekB/2ANRM4MZszbH8TrmOXCT0O3v
iAOiS+B4a1NNfCww7ItXgt+eVR3gojTth5pl4Cj5zOoK9Jup0wKnrmefmLqV63RCLkrdMD0aUZ1t
6AcaARQxjmv7PjpZXnOMq/rObe34JjMVk8k3mosEMOP2RKTaOPmZRPo4wAj6qopyUbzr4MXWvKLV
FKsdSyp+xC7HJ42eemeqsd133hjuBhiJKx0VBm6ydPwx9Y85Zz3HFLexa92dogFoiuJdlA4Z3ixy
SH43xKCcs2AfBRTxSNAp69l3U1opWUXiQFqHlK6JmxeOznqyc/lpRqQzI5fmgyTy7snwvbo0mb67
31ZOIKe32VFimyeUIHsYgNh0Ooe2Ntsztpnh2OHWPMGbkicg0P7R9KkYL0vYutJ3/PMYJy1+R6yZ
pHWBZhQW3RVzK4kycpDOpX5xARYeU1MFW9Za+SMzb23t4zxu1HDy4Eg/Dr4PhhkawYZkDDH6SaFA
SI/PF0F/SEBTRrAHc/kBO+/TMsvgYCZ/2JOatsUULQd8Y4u5t3sk+8VWtAbeYjkeOR1hfbADXZpX
i6c0KtKLHfMWsc4Xe6Xb8IHIx9Gp0oPOKvsuHywaDJvhqW2MYkNeDOSgw9tvcXH96WY8tGP1Z8bH
+15J64GX6DPm1v9p8EHA36jcNw6EApDRxpPpfBla23nBAH7IAM70SS0+LGuZ/KZyeKWDHoigscS+
5847eIUTbStKZg4iANdG9GhtGLPCVZm8tpUH1pWp9hayH+W6rGZz4dXvsYmIblb1C3DyLzjM8j3L
tLMG7I3bjXKAi4xN5OGZ8qu25E5ryHba1R0HUzTid/Yx4bNPQIkh1b7OxuKtbawbR/vjVIrp9v2Q
zON8ckeNmWAOL98PUw37t2bBSrQHCc+NEXQDa2N7KrpPCLmHSUetRUgHJoW5U+xHZ6L/z6Un7Aff
As9gxAbGEGYhm3TE5IgzlKB9E3rEguN5HTK5PaMAHNpw6s7Z0tJS16gGxQwSzp8J5NDp2lMbuMm0
GxDq6uZzmIzeTaVgRzEoD4eoNWHpJckz7weTETnx2xcDHPZG3VOF3e3HhP5TO9DDDiqbfc7xG14A
Lp2FiskRQi28jLWVnRKZQaij9Wkre4KpJu7+e8sRGMH62P9QdtjTUANpdMS7tmcWA1HQiesvw5m3
c0RNR+o/OliyX1oNZfVDBcSyqnHADt1Hi5c5+O02mTgRWczvbd3S++0edQfaAdUrenKxj2wDL8LE
YFu4D60hepkVtqt2Fs8pwqJt4QDwBCuGAe/vUg/I+fjI1KqTZbVPvTJ89WvBUWt2KAEeJcjL1Obg
s0D8Mr8tNm4IZDI2aXUpLL3LhzB/wLe/YvIVrsZR620r6jctowrnTshsf6BworKt7tYBTSLIHdVn
lXm0rvFXrvHAYzKDnESHpLjNIb3OcIT7oqr3WVpHu8BNcApRv3iah9heUZuGU8PWqAd0IHWNP7/L
kV/dEzC6kwyHyUjbkedzfaSxwBYqu8knloLHGqUQF1pv/RzMR0MOzmmozXRThW50KpeHjKCg6WDx
Mo2yP4844VdGAJAj9Wj5LfCdoQ6O5TlW5AWIzuCZDmNCdo2YgktZGpzu6vZh8OqHitKaW9OEBy8Q
2V2Vt/cZOGK8cTh2kZmzuwQS1x0zgPGk8ZSS+SKFZpmMOmktm/AgeS7RMYYZpPX0czNRAG3H1rVG
lIF2wuAKzCJJCj4DxyQbYQHYFcFfugwtUz211hQ9Yfjh94XvsVhTPtNIhqcit4NTZmA3Sio3c5fz
hobNKqGwB+nJa4agYZM777GgdmQLKOwrmtJ5TeeIsjHE4X0xPyb4eR4rUYV6FSl/HxG5pOlxUns5
JEdQx+3xuyJFl0wZc1atrZLQBBMXmHlmjOba9+lGHlx0+rqRztGfVXMNq/ZFMlZ8Kqtseirr4E2L
Mrm2Rk1niwO3AalC3/zj2NbWrV8evv9r1tSp1IUj/vqD0mjSXTPAJv7+EQ+A1K1KdHvRMXTFguto
KYg4fPeL4CDN6CFydvUIPq13GEG7LsPZwSPg4QX2+Ghg/DvWOIb2PZfaa13YD22gm5+qJuxn9uH0
BOxWH7qlHSzOGcflWXVHIRPZaJ3juItlhbsyMd71OH9YZIt/2/jScNrKNzb+ONuI2zRz8FMS7mHJ
aoubpFbihN3A55gapS9TKX8yKFe/MPWexrr231M3SrfMS/SF/aiMpltudymY0dT5AFBQbujBzs74
36tXlVGRVNfeIxoCar+b3OnEE2/SCTG8WKSECuGYwCRtvXDGd5HTpD/a2sZNkFGOmgfu/TQ6gp2h
x+iw7rqfnhVvtSnaD8Aw3TbuwNhyWMB1PdrlS5414Uo5fKSglxcvgMES/GDWjGRTly86TdaU2ouN
dDt3L4pavgpo6evEa6ZjI7PqlaMqXs6unc+JZ6rjXFvVuqo7kKuurDdIpCMIhvQpn2daugL2qSmx
+MfIiNxHLARu7nDsMOiBpfhPElaYY+enkzKCJAHEEG9qcAM6B6gND7qN403ttQen6tc5Q16G/q5B
m8C4kwOBfUgaGEMN57Or/iD0XmlYmBh10s0yuQT9uanMJhgNbABUw3juV2pEx/7YdO2bEy/s2Wn8
6bpkeUeXVolavRJ0ehry8qj9edz0eimK8JKPMoVY6NgdjSIWVubmgrWAeg4i05y1fsr8KZlLxpYT
4AeH84HOLRoyRE+rspZ4n2C6wywlR8q4OIyORZ+8WN30QbYfm7nqOc2wE54w6FuJDTA6fJfta2n6
HAtyKlBTA9Lu8hNSIPWx8mLhoCkbOx3J0n41aYoZMA/LdefhVXOSEkgS6Agq0ZCNGB+VovvtRjAQ
Cncd+b6Jo28EFF1wM86oqSlxSnEIyj3QjoBT3HxLQwqu2YBCcYhI9y1uNYaHbYxK5W6biaIvSHO3
kNeniMfndkERAVX/7ZE58GJaPyz+nbj3y03SiYsnAmqNA9aBrHzPaHrbYMIINkX3FCgK+Lw3nAnM
0EPzlRDKnY9QRaHxvCU9RNUMK5dtcUrrekHlkS7/4AM80Nc3buAr1Ipb4RxkIxG7etXZzRWT9RfF
X37+SmsTCY/W1/titHhdRmwaIy0w+awfO5NmwLwrPru5vENU1Fty0NkqacF+zMG1DWgKTkvsWqqt
1L5OGP7VnhLrtKTlnSqFT49PcKY/wYAvlVvNCzZFdKPMIKGsedYDIwlAD5O/DUlMrETmvTrVDV9F
uaVjmcC47C4FUWqsz0T0ogEUrmjDTaRWcx1zjYzOtM2SB0uW3a50gl9Ymn97JZ7uFp9OpzggtcII
1lCR2jSAvYXura2uW9kG0Gcu26sWvtzYfH6Z0/PWpcmb6+CLlH79B4n6bIc5IxjMcEBMMeiaLs5h
CPjcmK4Yzrd5SWu5HBvAAvEXeC32lMrJ0W7jT6udn3zLpZnUzO88oaMVngu2doCHEk9/WjkLbNUS
hzNnd4UR6l148hw5YmfCNV3RDDLD+Sg3NFL564VFQ3D1wWqx9wCzf+uGQqxky8Vb62rNjrBk5Ek4
xs/QNBMwYFRjmN49kcMUggVuwoqSaDYRlGXa02sFXMNXNNC3FpWwy2BmtNPTLGYLUdujKN5gyxT3
Tr9Vln5FPBA7WZ71QH1U50bNarhLW/SgqoFIpZbavKCxNwbASY7+BsBnWhEC10gOad0fM0ZIK6tM
EnAMd9poyCyGp3F0NAgfboORTcDL6xNypIkkAW7429RAjhiS5jkY51/NqF7pmrh0CQaOjgauhUJR
rdZl3T5XdpccklbYa88w4Qb4AbyXMXhxIuPT7TnB4rlIdqOKTy2fKClQqnAHsPx1mxZOxZp747Ax
QZe7bg6RFSDgKuytY8kWkbgZSg10DGrbCL2GkAiKEGdnPTItAOQozO6nq6pvGD2e2EC9GYtdNQgC
sKcAa/Goz/3BANIQGHLXBu5DMR6R53ilC8CEpQNxy55C2GzpnXDSN9E7f3raKtNebChmuM6SG28A
RYUZOmQN6MzUumKkEnCpzZ72ktwreNMCHDDaRESauUmofFx1aKeG0zerYhqhH/C5Ljps4b3l/Mlp
dmiF9QVM3eaJztPmzXFJ3RD0sbZ+CqY6mJ8gSgR3enlwuyG75EurWQEpvR4ZLg+LUyoTWXpIekZM
LZ8lFLQF0zQ/EffC1VnjWq8bXj4P830DGKDjCV1MB2e4m4oV6zHDjYpDV5jWa0Dt1EpXMSJNLvcq
WIolICKsY0Y3evKmbU19zdpdGgNsMGB4qA81WOE6rLNtZeAktbvusyqqdJ/Z2IfJnWIJL07ewMo4
ICKtVaIfLF/DTe2xhtkjdwoveWjC9LVsg4hYr/6RKKT5cFmO9OA/0rxb4c7ldNUPT5k9/GmaAp+z
8eCQDSIi1giy2lzHPgclBm2jJy/56MfbMW7py6b/AHOYjw+AAr2pg2hXdtvKbi4t27BZ6HxXNSMa
TjmUq5lxyRZ+BMtsFm4y/Bhrazli4B5fxRnSVRH+sXUNhmfor95o9tvczU8B7uIV/wPEUE/+8qnW
/lBEDyEuUFv5H+yd2XLbyLZtf+X+AHYg0ePxsm9EipQoy+YLQrYl9H2Prz8D8K6STde24pw4Tzdu
PTiKjUgQTSJzrTnHrCKaBCFgbc4rVFsJGhIdv0EXbB1Tjta5Sz6b94BYn+u7Hdo7o25cTi+diheK
ecV19XUfyWug0PilbJ3x0PNpPVSgf+ps13nVEqZHT2oa2TQ1vg8/9bnMcdMyaUOPkzLodxa9ZHUY
uJmxPq8kwuVcWfkeRbq+qPNIkA3SrWhuAVK3ZH/F4qncWeXSxFbaYHRFnah0a98O113GXc4edctU
0Zd1FX+R6sGe5ZIi8e4QUxcswrlhkgaAKoKIr7DVuXZ96V6LUciJnlsVBVUlPuqfXCKUGRY6eQt/
f57HiViWJE6xLPfuaCvSZxl7YnpwSE0mDmCjcY5FMBcH6TUaxxtXRo1UN+2C/FlrpqbR2Wm5A+HG
6Jdy4MxpGewd1bcPltpewlSEG1mQiobj+3kAZLmpAhhd5pskUy2jy1VR1lmS0HRfp8G5beA9A55L
5yC5EnwO+JLGjGsl3ahO9WrqiOblEvujH6ZveLqaZY5eejVow3fop3x3ZH81defVtWIxq9X8U984
z2YXkN6Xh28CFio5OQSUIvHLmtccKn9O6ZQw2aCfwZzcW1V/aroev5BBqHXv3qtOyrI3lXG2adJX
kwFibg/uRc9bCmmZMobV2vbMrDjpdN8/wlzNN20qvkhEccARLI6ZJ3MaV3575NaQ9/6SRQcRqaxV
5ooHd6ZLugcsquGjV3Ukk7gO6J2wkr4Y3JVnLs3Pe0RkxUkjkmrmm5RCE1Ik7rm3IXm1qJhZvOfi
ttpdbrXOl6FkQhJpHQhwTRKfNVIk9TUwAPfaAkpbY+M2VtNDV7UR7hj+c9eHwY70amehlYNycAXA
ns5KHxRfRETTytJdqwzka4/bpCohU1Z7aO/bXor2aoZN0QFggibVXjJ7UfExSjKZVUhNk8C/j6gg
HP0iPoCLRp/vDYRQE4ewRbkffrFgXMvpi0z1+dxFhbWuChz2Nvny1xrRka3VOPmT9M0a+2217Kxh
6uuH6ZEuNz+eIvRDpwlFL256qvzrXdOj6Xn68j/+8P0pKoNrOqHGT581vkumaHSY3qU0Try1WxS4
Xks0hRzYh54FMScnFphBcWtkG8VKl4qYGWdYnCMAbxppHHvbLpdpLw/0H/WGElbYUkHGNCquHWSG
oyyk9NyhujmTSbUgZcP66anSi9ZtZwKj6Accw3//plpX1rVrmj82bXp+fMo0W/OQOzJ4vXEj2/Ed
P+0b3pFEtIWm3zM9b9C6nJ56/+i//3AkIqwSSwZrsXXG3R14xoqxxD9Ofw8Evji7LEWYY9MAnn5y
i45XNitmv3xuiD3hYHtO7c21vx7+2DZBd3R6ddqG6bNlGSXpuE9/vINaL50vHv74+/HV6eH7jxnf
gW/jrz9wA4yW48P3j3RoCUzBAf7I4SvquFijKarOOFWWklRXx+mR7EJBiAUalJ4Wd1uv6RiWc7vw
5VOcXeLCK86IT+IVk8fRpMzDcPyHSkwG+IH07+m5aIyYo1zI7Fr3CHlQhtKb60PWrcrRMjq9J8Mr
eM6NVNBfKTUWjvzJjw+UfX3Vw8L88b7phZrE7pUmR8xu//5Orgl3XcZy++O56QUWRlBaBwnz6/i+
6R8fQ8oa/D9CovE7pu91nBC1hoWlcXrL9ELaxh3Iuz7+6bkwz6hf0+ibT382vbkPyedmBUPf6u/v
AP7urPMOuVvR57g5meWRS99gsp3+bvr8QFLjDeFvxuz971opLTZRjQP6/TnVLpqN42jKj7+dXlCr
RCY2tZRn00dNz+mKrG0Y9sjSHLdjesHKTBpmZoPHfdy90ws5oQNbk37LT99RFXK8bcdl8fSW6Z9W
OPk2I+zxp+8IBjzYiQIU6v07xNDIW7g8SDun4xqit9gyoaaD8Pf+UIva2SoxLvH356huBTu0znS+
p31UAa1AqOq8vX80EPaKGOri9f2vuMD6XdLa396fgoGh7phbfn3fF5gTrB2RMdf3p9Qu8/aDV315
//isLeJ9ajjP75+V0GjZ15QF3p8qekgjkpFiBvvrdKEspOxlzXl8//jSMc29EWsP7x8/eCbydkf+
sdunA6CEHtZvuzy9f7ybl+VdXKT375+VYOEG15geVUaROZNiVum4OLj2L2jnpAs0oJ1kjze4rJcu
chqQlgLtFkkQL6Zh08yrhADS6VVSkguo9bIA4cGrGcaBdRGRoj69qkFL2nG/IkZwfHWobOK6JeV5
ehH0YvAgWALUorIbGqSUawhWeJzequT1CSJwcj+9lf4Mvq2yk/fTi/CFkAqmareZXvV8qlR0/4iR
HL8lUZOOLrQvzadXC4cVMjULOsPjqz5g8Xs7kU/TI9vIi0cqxbMf2xCy6pJrKXyAwidd9Lh/Hn3P
x+lz2qzFqBc4yigwlC6Fh1c4s0HcTK82kcsuaOxiOb0qUHng2MMQPj2kXtbfDRka1emhyvr01MbG
j0+yFG24WJg9p91A+30zWDEhb9Nvcch9VJLwMH0JzsFk7sGm2k4v5sR8LG1WfOvpoeNqBaYC2rrT
QzmLkh2TI5oO4ydx3IYDCUov06PAy9tz6eer6YdOT5nZXYXogJneoOJpl/xFTcv2ihjq3iBRd97F
LF87m9VAkyisZgsF8mLsbVWlMO5wDGIV4SLZ0aEXFMhLdy+bhnHR3EAsAh34ZZfWxmX6P6lKBSQ3
Hk7vm/5ielh1aXkvKhqjwjMuuSy3F5hQ04Ppw0w7uktNw7qf3o13qUFfqNf7YfrowSkXlcCQOP1B
R8eRaiT5itNDkRn9rhgt4dPDwRfmURLuw/RJEjGpjxRlpwd6U/1Qrf9vO/r+32O02XDV/rPv7wyk
v/gFyT++/9/GPwGhDdGraRuWiZj836Y/+V+mLjC7AGcTJl0aUjPeTX94BCGPCp0wUh1O8N+mP0X7
FyEpAEk53zQTv6zy36KzYSz8WcOvmqTi2oL/NBNuinbr+VOyPKgNm3PNqUlw9sklQ48zK+yXUC7U
eVe5O+rgn7UTpWVIRbA0YbmPVWXEUkLCWZ2R70l5YRl1yacJ4mgl9emn/fgPcnzxuy9RRiRvYDVQ
dTZY3PgMQjJHAznUMEUxjPX9Bv/4W+AdQRzq89SxtijZjr7p2rMYANq86Vixx4s/b8MYYPKT1UEF
HKST86pyEPHTm7eOANYmTefTVl/klMq5A1wCYV3KhhRcxXPwnXV4czo/nP35W5XRAPLr13JW2Gjp
FM0wDPVWMg1qJ7AouqaLPipYHiK5COJVnRjY3PWF1UqrUALIP/IY/Q6vvpgZWbfNiAFMid0KvPkA
yqXz9blRhM8sCpc4HjedJl0tOzj4ZlyBG/c+OlraaGO93WpdqKqMRwCXqyrfpMEMSddV0MaThW7l
xcXKqrtwsN1rBZB6PuAoOaGQdzfCDuiBJGU4BwsLpMhpxKI3+uSZC+JLowT6KxL7FGZKoot5YQyo
IZDVu8rOj6PtAOqDCHqC/uJDaul3UHKOUl+tA7gHCFgfYj89SX26znT/aICDV3z9mskE/hr2Ct3I
Ft7dyuqKldJT6ctWwlU3jq1sDQPrV78aOrK8oMsN6dIzKe/aM0xvqy6TNhUFHKust4qeLgeK0VoE
fDZN70RbzpFkrY082DgSqjxSm4g6RDYOVzWUN6TrLvo34HerxHDvM6U/im6XopcZehY3BMv3mKOc
xCMROKffqMylR7f0Hjo7uWMyu1ddwr+AjER+tLKj9uwPDi2Je8RdGw+mVGm1yYxQC0gi6WUQwxal
51JlkWfKyWVw4IyrlJKKAvO6j14Uxxf8rEe56B79KsbGZWzNyrnWAhZAlMxrMg5Z0ixlTayt2AJr
3O1j2dzWrXgco2grCte4do59bh3dWMfFll0yawDV1H/VHGOTKjFujxJ1cA9eD7AodS2XeEDPmkvY
nJCrzPHxHEBh0zmKaOMOeOjC+RB0W9JUQZDRoXcxu+tfopJMgcIhKCrCjlEvS1tZ44h+0OVhbkfo
2CHikkG28Vt90SCFQw2odArInnaFkMRvKEOqpI73T7FollrtP+e5uu685snLswOYKlCq5on6S7XQ
qC5SOIOONNZYmq58ijSaNopZfXOVYG0VxdVLSe3qbcruXWOSDj+cW2rEC99HZFylfrEzJCwMkVM9
ukzmdWtdZtLRUpxVKXTwHe7MTOIVYNyVERWs+w3xhFUXgFP/RGH/TPvxWy1TmCvdew3UWBjBvbdQ
Xo97uZXjZ3Mo52FC+KEfayASqRMa7CvNOEj6lTXfEj4AZWwN4SUfHH5pY8KY3OFEvJ47Az5rA4tB
N5IXr1GJ34x8y7L8ZAX9XkfdZBDLbFTUy8K1N6IXmOijvKQXUi9V39pkOM+XBinLXAbgnWtAnWgg
0jvHII7BNl/oE+DGxdZJ0wR9CpWM1dhMtOqB1Gd1bdj1ri6dlSW6ba23Z6nEoE3130V50mLorAUh
DP4GQ+jWp6gspPBU6hddzVdWOGysEogMfbYq73a5bG5Qcc48xSNmr29neu/PhrHOFHdbAyK7HtC9
Yb01Do1D223Lnksvqikt0Lbu+p1TRSfZa/c5XWM5wPaIsMkCW20xQTXvcHOw8rxTWhpqkrLRkCZV
pHd4lcbAhPCxbFgSEcxlo2EhaTTJ63Md9VvaWszI5c14fGMqb4mbbn3/WXiU6fMMJR+cx8E8BkjX
i6rZGVo2I/Hq2Y2A/naGeY9yDI8ei2TjU2V911JjUfpsOvYkS6cdRL1gPEYAfVahDyIpJSZvQEGm
ZvGRAN16WFUGySFBd3a6bitp0V0lrXvTXIqU2XxbLzNzoPyoMngQ+EBOJulaGZdt1X9qM9q+1Vap
tU1rY7tQgge0nm+Rz6GsVe17a6VnUVFZDYNmgXqxX6kxZ5+rW8+OxkqjUs8y+QJzkVKdbd3wdZBJ
lTEwbrlu3i7KAateAi0DWatDPGZWAyznqxL5brC6HfGro010Y2Y6UEG06IhD57VtlPNMl16oTj/C
UDpl7DOMty3WSJeuIrKrIxntbyZUxSVqkoOU3VujWUjpV50WoLXz7nuIO7PCjXP0Q8mjMFZpp61D
N3oUxLkLUkCCmLaOWq4SzaWNGVHqCnZIhmX69OEzYWZPWaVsZbNcNuio3CD5VEqRNJOq6AiNlDjY
FGdHecbdug9b1Op5MrLI68+eHDLwuxucidfcXPg14wHuk7WEOHNhZaGParLctYNVLVn703D2TXku
+xp5BZ56LWxiy9wLHe8pHFd8luN4Jzc90tBAANFh71VRCTJs7A8YXoZOHBciku35dOlJqvwsRQUH
0SpnpQRCaFw9RyTuxOLSmP6bE0dXXJk4B1OkXcigi/STWWZXNK8rv00ekzj8nJvYQRodvgj1Mq72
sTVk8FFumNFq8pQvdGvyWWoIOLSY3HrXsGbjZ+iIbWeVlF6hzF5BU5JB8dK73i4iJGOmxPwGeD4l
626oJ5io7yW7PJsJQ66HKl6SyVvT7IuVBm+w4qlvkh0DR4A88op8Bhz5PT233Hsz8/y1rKJtNPKm
HMl/q5UKbBSI+WrQw0UKdwC8yxcyy/aUltOF0vqItdRanplZcgWe0tHtAfuVHhHKRFH6FibLlqTT
+binEhUq5mhGcbuKfWtyWkcxeRcBscGBrcEh06M3NTD0+bRbUCtjZyeqtKF/IqVgeVICGRpfWWfY
GyD3uUt3YGEodH6lj+SUKcY9ejnIgr70CTwiYpfYeebq+Zp3dgnOkWmaTjvWZ6omJLi8Zd0/GETe
muSzznu0d+BdwpWi4/0Mk28JkWuzrvffDI+PqiQOum4yOAuLZlOjswcLzkpCDQ8Wbh+0HhxPQ3S4
LBvSQQslws2IFr7nEpjV7gqZ39jITU5oQRhSacYKgOyuYKSnmHOF+CbNWObPfcX6LnzpDoZ+OasL
PjSo/bdx/6UZCwTw9E8Y+b6UcaVzjaD+9M01jKZNCWISz8h329fCeezE18SJD4VlQ6E0Y4JBgTZB
sdQ7ZYPGHjEo2sdSM75rWXPKymCLoGmOXeUiwy2fMS9ZmUbrrzvbPUjOW96pxA3n8TWO7UcfjYGr
yuSHxvHV7tkjVgcWt5POhaG9ZfXYucIBSMP8SVWcDRceQMgBUCrqc0pDTIJsfLTJsUBCN49BE2uN
A6SLwc4oSLuPzLUWI+8wOb362iP8iGn1ImpIgEKM3EjGQLA793ov1toZtpWvOkEH+PM1CCGoC6Cf
cjKGynKwrGPkwtCgZIhuRfdRMzd7XfVf2oxo3BZ1dq6xBZkC5UrLHsy2fRHaE9bDt+n6xKN2GZR+
JqPVwzHe0HSkOoM3axM3PIJzxXRm3A1+zT/T2Qyift65yYM3JHcekp0ZYfVYV4QKnK96lLX0RArO
W1ogBWmamZm2+w5G7Ky2nfFUmqkehrYYIuV6XPpU7XfTsJNFXpCUifX0sTHPXVB4C4EUbKeYACkE
F1ewjwHezFlabbgqGVGEb1BmSrc55Y61AeBDzd2lLFGEw/zOGZp0F6FftYDblxFhAVcKYHNNQ6yR
m4ZLAu+9mVtFELMs9cEutZRBiaIfOUVvkGoWbaUBFtRsqKbxyaH1N1ezAAJbn+zQWRCsrSwVmT6Q
0cCBsbjJGUX0VloW6niLEZxzYxgvH6dEm9pmLzZ6krnBBD23+4bpPTtWbRHzJ6UF2Mk9iSZ66jO+
hTIyim7TPvno9Ji4mtKMpPc9e+hR9I2/dpoE4peMunRgN9vjQAwDC7ZFjundupjNqDsNMKGmvrw0
xsu41dVd3wOQa6FwqUJvOI2h3gjYjAJ2rKOhFgNmfpUTp0QMjBLLkpOTY8VvLivUmRWwTiH+C4+6
YiBbsCNwPSh8OPl9h8m+fIxMBO02vKjUQ72ultxPlCzAQUBmniyxseaJOpKM0QUMpid9o0Z8aBpk
JNJOMxRM8c4rLlEA5t6bK3B3GyyAOuDWoGgaTnEBoqTPzyBL0ACLHmlt1mIkVZhX2PeYm1Dw9MZF
CYxTxywrNOKTLLiFoPfnlIXHxx6/SpIPGDy+Vp15SbsY4AOhV+PqAa3uS5PhzRlvTUXB7UrWtCd0
asfWvkftX2JG5EZTQT6VYu4rKh7G4KuiUingsokynrYxrIRU7OVoNAkYZGdzo9J6mOcGqCwRUt5H
eQxn9w3ieQQOuQEii+xnYJjBe8AEH8kg9T3+hxXBMo78t7KwL6MtXa76ee25ByXVNzK3K9YC+R11
TAZoThWH5iMXPq2IiL2rRPoF58CyzP1P0/kRlXx2z7BOHWmTKd61k6hrCCN4Gy9Opm/XPHfux4sV
ZAkFmeIpc8tjFlgXhVCgTKcOMf61avuPNS4jI7iOR6mi0kiYyZUoPWgm9EEKcfDtr2QAroT3Ywcj
lr9GpXUZR4ewVy+hOwJ20iu9MAVVsrTJZURF3Vc/BWVXp4z+YcbeT4GkBGR/th55EePOKfvy3o69
87SHdaIBZqKJt4mcYw1GzBOHLwoD3EKR/avvuGBQUHQ60dM03E5/Y2Y2vD1g/+O5jnPkDjvmKWT/
Il//cf1oHEOLsaGopQvid30umvQUyemJAkg5S8YBrOR8CtNr0bGd43GBmdaBlaAsQHPAM756BOTO
WOte8zq5SvC1Z0l+xTjD4O3s6tG+WdXZPT+MShcicCeR9ii/Dn6SHRSnfonjR2ZPaC0Jpps5RXDH
TmVZjfiD4efFVl0D/SAyRM1ZeIH9jHzt2UNPM/2C6adENvbafJPowc4MRz4hZ15msBm2rX0PjnHO
aUGAzSwfPkMQ+eoP3CjG4WMaKSQ3udY61S5V2w3BwJ76Lkf9NWd+qYnqczqop8Ltt3YKMl9l3uMz
/ZouiFZnrBmvzDSJv5ZwSLGAU0ALSXJkG1RFoM9p7iKW7Elxh7tkUwwqSr+VF9vo3fCFaSm/S4PM
ipw+bQS5AKiwIfxFkjajOTJvzWo/GAlWqFjCkzZkh9ZX30QeP0LvW9qkJyX9cFE9uLA1ueq2WAqK
FlV5N/hcbUXKRDLLT4HtvnF/OAmmRaJX8LtlSwsp2niLRhZ9dfXobpwrKmQbanqpzgw9XlIimGa4
jd+/DUSe6fF+vP6niZE/3jV9j+3LP6WNe4nlisAE+5m8FtJ0spJmORPskgyfzMA86tka0+1i2CRq
wxjA3MZjrIwLRp/x1kca0TWWgjcdy7we5ueK00iP3TfKKPPWiO7kIHxzpebe346DfaBoKHPQb3D5
lXQmZkExHg6Ta4A4Y2sWHeu63qWK8uIwtVu4DUuTovyG+ps8KRFvPYjHYdl9jiHZ5yJ/aXVGrqie
aw736JVlDy/WUJ4jXFmeQrIMXl8UyEpTXscxNeXwD2yOWsgnR+dMGccMOXcukiy9Zuzi8doYr9ow
LvCdlvx1R12HM8DpSsgs3YNVPDucbkUc3+HYvYyXS2LXeK388zi4JAMwzo4pyvTJfpCcxlGvKKJr
43OTC3HYHyGOfVbM5BqCww+zTSfRXLekT9P5bTtSNHfRAkPPXREphXY2A6VhS0vdZUAej+BQJ3fT
ZDRN+m8R5sxxhjLuf4/TJMUiT1rOtcvEGBTd3+sjXjUFvNhnxVd9pPwKiTEIN7PxSgf5GpPXNV3v
oC7B1ZjpHP19y1Leu45Hi9zUBc5xsihlDHpdWW6hb0RzgVvDgCiPsg+jftrTzUxP4/7oyvANJ+6R
WxOsGGdJOtJT63lvmRxd67FWgmPpEUXTeapMDy0jmNEaezdtnsYdNJ0g492kc58d0ngW9MCwQ3X5
96blVlpb7IOu4nIin5XaPPd8G2Izgn+HG0qK2rCBu4ckhDg9QqFmsp09ekKcsbeE5GwN4Wp8jVQL
74X1NqmAjjVPsLdsoqRbSro7NvtNlqipx161ZDDlEUQHI/YAulndHiwrgCnP2MKwSGZSbXwqUB0v
6pDtyOA/eCXbqLc410BmrYkuayQWTUDzbCa7oIMl7gXIIAf88NwFKy8J782KSEoJ+4BZWiXyT2mu
jnd7NMIVYygcnHHUrvB5rBGbo/rJbH8DMAcxmRe9ZKHEWlcHG27kFTXEjjuTUsMkBwu2C2r5nOsV
OGmFTmmRexgKKM59CXIj31VVkMyCvK7mXdsWM6UO/X2u45EQ3C87Ov5PfZ4/6W5XfPMCZERUxJyk
+ywXkL2qEphOaccAl5qTAgj+nKdRtLKYHxxiysDo/mNvj40BI0abvNa1rh4QERtrLym/g7bTDu34
VGfgN43cw/QMBrO93EJ1gComUUtLqEX8uXMgaBDd1uCRqo1UKVMxTdm4IfQ4Epia0scvNVZmoyZa
Zam+0AxnJUORQVCVMdJzb8cbEqwKvJym9qX28rXUKgcdXtG0Nf+/ZfhBjLcic1j+c8vw8aX+7v+f
/1u8fPVffu4cTn/2786h/i8aP4BBNR1QmEws01/dQ5U+oK3TecdRBGtnTGn6q3uoKv8SusoxtwXN
F16nAVP+CPMGGSrbpozhh3xwoUIN/e90D9Wbs0wxVTpyMKhMAqQ0zG63nZ6oDkOtleK5YutXg1yh
/QSo6UU1bMWgGRuzxF7U6pQ/G8/3iHhKQRKXSnWEFjLQuJO+u+0YaVLhNct0Zd8P0tr0/PLUu5p/
KmDuD4OtvcjKMI5xLjw7v/Lu8LXN7Ralfp70gEdpsBzIfpUPrD2+hnqnrcJOdEvq1OmSLKZ7VLnt
B12uKfjxp87c9Mt1WpK2JmQZqOsIO/oJZpQWQ5TmCZ4Wrc2kWU/qwRz5anbqTTdbEYPpruwkElu4
Hhj5AmyLASh+UxAg4Plj34mAnFKOthSCg7U3uMW8bJviTi3pPIEK6U8+yzbK28X+pxPs9DvabDwg
N5ttAuziDBN0FBXthjgXMa0fQt9N57nWH9QqE7vEx0tEsNZCDR0YCRoTSmgh/gedTE7Tm+/VaJ/S
zNRJIzMN5WY4qnAJgppBdEtglrZqHVwmoQU02lTrQ9Ai2NWXf/6hN6F8HB/NVHUQbpoKoU6+/cJQ
IGgxgUXN84x6ZyMtlPzsCWRcmeYkH+xU8fuv0yFaQYyzKG4b5m3DU++sgEwPC4E2wUI7Oe5T6PH9
2RHIm7UwNU5KYje4k1L5CW/YEqYfgM3GIA1W+VwHQr5n/gW4SSW6IBuXHHHmf3C+/n7cTVNTGT6E
YuoGvL5fT1cgaI5ROeBRqywLtsjqDeRX4OpBcEPlI0YzdfMjvfTgA8ThOArdHHhUBQqTf4uWMIFB
N1/cgJyx7ZzrBGCoonXPNoE3l0qt44sJSddTa+0krC9uJmmPtgApY1okeAw1t3ctjR7yHiEO6+dw
NT2sGzl6gPdwccv5n0+XfziEFndJBk3oy9w1R2jzz9ezjXbDY+oCqWEIidamSHzHlfFqFyZ+FZtw
BTyw8hmkgGTEGA7V5FxLMjawUoR7gcJuFaeOeKheMz29lEFlfXA/V37bjwAWNaFAWUQxMp7Uv25f
qIkOnQiFWVet90rLJFqJMljqpqcsYeqHs5Sraw29I8LgIr+mPuschyiYROqDlUG74qiN/+DTJUA4
hy1h2kyrRFJ32xjbMMugMEIfTdlJl7xl08arHMzSN0ruVP/j0FxpIRPEiclbJt0H6opJwfHLsMQp
YqNz4CTRZZO7ya+/jhzZzDZ6jATN2PnrHlvJLb+H0BfcrFy6obx1Q1G+1pgFCi+8+nr8KcnBvcFC
vvvzeaDeaBcUkxqUIWucqJqN3uJ23FAyP4NmbVFj77hv2PZuqGR83K18Ydj05mpN2KmeSneGpBPf
bFMwKqN7oIHG3RBIZM5ohL7Aa2QRa657ZDyfCZFb9NixjxpxT5oxtFulJ++A2eGADDNoTp1DFELp
EpilMYWP1XyDsbEDMoJvWzFitA8Crhgo1g92+vRTbna6zu1LQE5SoPFZN6d8X8qYeKTROWQiFCSE
XdlS4t84hjvstdKRHqWyfa1saN9p1q9gi2izlrYIObtDcWeB8p2TlWJuCyW+18A0KMI5ArHe9sx5
H5A0fbS9I+j816EELie3WuoQ44SD+cuvJ4nvqPHATYP6azecUzsLdiJsHvC9E9XnZ86xaUI4H7EZ
EPJVXewsdPb0Y8RaSSAby8PnDv7Dl7Ru7BVRzx0rD/FSqL73KBw9X7E2Wvm+Z27KXs1YFxkwvSno
kAShZQfsIGg+mT3fm25xn5mBCaCpMvdl0GVj5ob3nAJHmUcNR7AziQepQmvYB21SLi3obasCae/K
y5P24mrEDbmaBawPgsqc+hRQTOxuW0hgwzzBFrAS+BvXnmJ8atIGbGDZfItxos4cL9PPSBq/ZyQf
PnoAhZdJSPQ6P/3RIh8vldtHN7GMraz6H5wpt4sJbhnyOJHU7XEQ5/Zxc/cuEz0FmMyyz0rGOJcB
J4d8hQJM371pvjYRyyQAEPHeZT06Z1bEpKhX7+XMotvqv0axpD+kkqpu/3yt3o4a6IB0ITNqCwWX
P2fxzajRl0Ytd5rw5hRLoKulfHmtyix3SK+e04Qt1oqge5f2OmlU/YF2exG3wythQ7TZ6ubrnzfn
5hY7bg3zKaYcOH7ZUbdbg3i2AlOU+vgkhbXqE3PGLqNkVKyCQd72ofStbozsAwavGHf9TxcxU3+W
d9wVMC+DE2cG8utFoVt+BNICEzYgN/fsDA1+CZRDS2WEaKtS85ICgNh4rNzxxRPYM77hz79b3HA9
f2zCuAEKKTwWQsdfNwH2DmeqA5/ZfxHUvcM+ky+tmauzUQF812XJUhgeAh3TvZgKgqUGaNoH08ub
dQiboGoWajOh6aCFiEr4dRNK3SzaoM+AQUntd0dl5LTT+juc1O6DecLNbXj8Ih05nsbAqTOh0m6u
BK/3oboVgQvLKSDwI/yEbWhOK0PMCqCHuWwzrSm/0dM7/nkn/8MPNAxhyDrreWrAiD5/mZ60MoJL
xjJpBvQxAGXLLyQek4iY8f8++Kp/+I1TKDCHdJxGT3LMn5Y2ESX1oFQNb56pLkzIPO5OeqsHW999
luPms9blyiEvx0h2gLozZpbWEUCzRnyd019rZWSHedFXT8kwSQi1O+MzhoUO/6U4IL3zFprjmhsg
bBgs08a+k7R4jUUG8ByJoyM4LFyXGglbmrxyLWptMDEXPSyBOWaPKsnJoyhadefnLiFBcbjMVGlj
VroMQIVuf1uq3cLx1JDaP2C91FW3YZUpcCq7eh/G9YkI0X7e5WF9zlWGYkUZHBqD0rB03Dz6XBpa
N7M8vVlhQv9mMZM64sUdjpBDhg+O6M2agTNJGznTOtesJrPEvzmTkqrBVFsSPuAPNgyasjubBQlf
jfUptupgacsken5wYDlHfh0qNM5YJrgaxxTd78055A+RB/OSSYzImyezbp+auH6S+f8/f83vp88Y
RjLO5oQwhHX7wzAra1niYSOuRMA6R2gX18gh4VooDytnqbn0a8v0iN4m/eAH/jYCs0tJV9FNdMIm
e/b2B9ayaQEqJehHIvnLluqZh1DyaOlgxnxbkXdtbczA1H80AN7MGcdDaSho4Lg/2rDcb7936A2C
6BTBL+4VNI0mqj2DLuMmlLJ4b1SdMUtMLCHYI4NN4uUpGg8ba2KXRWumm2LZeeXpz8dA/MOu4J7I
TcjCSs7PvhmTmySUHNpaLr2EhHBikmDB5Bc7WQJONhjWQx/4tG3kPDp4yLDoR+gNBM8cD0iKasx3
4O67g7P3W/PcF5W3C+N+mBFc1Gz+vKG/KZzZdyYXAiGPlkph6vZsiZWutcDsu2hWjHBfxzCjXKvt
XiUy1np4MkBJtUVWkWvohTJwaz3uNgx/JNAFzrel5xH9TPkSooJT702oUPMedNGdP5is0iQa1QOY
Ayb0NW817EMk1+4Hs5Dfr2N2M/p0IYME5afczKLjGCqrjWsRaWX/hLtr65f0RSvYm/wZYivtg3Hj
9zuBgQiedZLG6oEy3s1JLgLomgQ8SyMqZLqKLa7k/8lVjL0AbcBYK7BkJt6/3nCqDDm7ASRiTu8X
NZZbP/dgN1FFFMmhdJc1jIWFK1shvpg4/OgO9NtABRJf09ir/L7fJ/rEVFuuKiircZfZjQMVZL/d
xz/x9yPHOadRHhdUwkxWQL/+RBzyfkkyrYSX31V3VbGRbCoSqXOisZrsA6/6/udz/fcjR0We9dZY
mWU2bd3sUgIo/CKo8HKjAkNWRfzKXBt1jR//snG68+tIzwCMFxJBhYaM5fabKjPu/TSwnBl1CoR9
uN+n6aBk9vfEOGurP/+uf/g2a6wmGjb+EWpuN2NN3KZ575QdidM6nN4axkpJic3rcoKwrbL54OT4
LTRDgSHPXlTIwlIZ2abwhp+mJywRsaZ70GECwiSiDpVATOt0bmT43opEK87FaIt1kjoAVIDdrfOj
r5EhH43SKe5KJaVq8F+EnceSo0y3RZ+ICCCxU3lfKm8mRFs8JN48/V1Qfb/qvzqie1JRkhBOEmSe
s/fadnZD7Cg3W1t+o9N2Uut0l8MpOdP5X/XJkG70rLLu8pp26d/P1Z83R/aYWr5LERRzz2cfiTeQ
BGoPoK31OinWCJ/whoYjLLiuH/dqQLKA6vdQ74W4Syz7n0P1P+9UDNBRXDFY1yCVfr54iGIctMDj
YtVGjbe1B/XbPGjDk9DB3uq2UsFooJb6vRqr494ISn7xRvxVNrVAVAFy6O9n449vDjVhTbMN6lmq
/mfRLU4jd+gsVwHx0Fw4GeFKoc4FEvZogxb9xyz2j1sikxN4NIiCdL6jpvHpa6qMgEMNtraoy/FK
MaHmlvMksVmK+J7IcxNRtvOvE/65TSAorCBNINfNnYZEjA3+9xrTyAhNYAkpcKhM4zXvJHjJNIpO
bj50a9zXARhuKjAObOlveoUkLILaEzjuCx1OeQLnAvA0exgseiH66N9iG3YbL9zIPrDOKZhiesHy
Xz2CPyd07DR9JS7B81f18ySnb0TlWH6BASaQ5N8Y3W3vwr0CoKMuXdLJVlYv7Y2MCOKooSD14j7W
EMH8/bvxx9WSnXAJ7cBtxa3gj2GkGkG4zDvBkN5Lg3Pk9bco3AqotE70jzHI5y7W9CGxMeEafAmJ
5Po8MPaY0+fRlDAxNkGzb8jPpZrqW4AY6MGMqamsei46d3Xc/WgDvPgpBZxDZLfB0a3qc1W3DWUe
cpH0se4x/aLPDtQgu0pNP/p8UFcuLejsUnTIaPymLK/hTVNkgwNjyFdZJm+sWFcvgfTUQ0mJyggy
7LM1wD8Uh+4GJRigygjt4t9PsDaNTP7nLsHXko6Fw4yA9oU5ZQ7+XvIGHl5KI+ym72ZtbBjLV3Qe
2lXP3Bd0nLbvZaqRTwob1QPps2aCG1wz0peyKolv9SG8ShAJf98nfR4rf96padrg0r3hEv/5BwOX
r8uUgAtkU+JMyKSz9BzrzWnASJZOjWg1Gy+Uv2FMheg6KMlqJ7lhDNtc9ca8NQTiMb9Rd2GDWI/g
qPyO6+1LiMsMxaOyaSPvubXKFHVE3t0LVQOGEYnshkqavkgs9yupOfrthLQDzrOAUNPu0grYlkIc
rMTN9BJ2vv6Vb223S5GsMTC9Nwq3uesV5UtN+59gdo98EwFbUDLYlz6Rc6VZIJxlvHQpekSSTkuH
g5uzXIWtK28GRNFZoWEFJ95CtoN7UEaPjAGPUB8nzcU2BIMzVDJ7tBUi0El/KV1kth39rUm69OqJ
NrmocajvIsDXMqjPaWAr1x7DJIVPnOuZpLKs8xPSvWIxGfZOQrbRoXZUqMuy/I4FpzuOrjUeXCTt
x1QGW6MiFVUx1ae2U14aTQtv26IIb8fe/2knpzbKR9CfbrOJUe0sMG7GN3mFBJSA4H4DGxc3tYic
vWrK5y5tjEPa5xm3EWCzThuRbudVw8rCaH/StOYxgDT3oHCX3ykQ8lfVEA+PQWVLWqr6bZ3VP4oe
dTGGORIXJWwaQxBV3eiGfwhMxTxEbmwjPtJwzFOtuOoiR72e5d8JDc/3eQG2QqUAdalkfhJFddTt
EvCbZZIrQBrJiYuwXItEP4MtIb8je7HKEQheZIuzI9Ork9k4t9rI3njC807kS19GTShnSg6b2Ndx
X2iFuq0H3zlHTvwQlfmwa2LnR1NH1t6YQoVjihg9Hb5Fk0XdKfItjB/CvOkagxg2uyne/GH1jmNX
y+sUuLnEyCi2MjGtXRUwF1LbNtjrom9XOZUvasOeACoivsHFQg0f5HxTQTcfZYGUGJR5eyOwDnl+
CA24dsdjOwokP42j3Qg7ehUuLCgbveKxTIZVq6j+0Wni4ikrMcRx34mKEGQNAU74IZuS0CCDOR8x
NgsksPFNnFRvZprlN25s/bTMIL+tK+Lvsvqmmtp5MlN/2unEZELtaFhHu2k9wvW06hxo/b2dg3au
mtzeI9Datao93I+OUq1Bfy6ZpnlnsL7xJgnKNwUq9iGVgKn94izCI82GFqU16RJgfVFEJnAmRyDc
O2Fq8VV1O3jEnfKvOt8fIxPXoctAZZmWKTOEz7fAioFrHzW2u/DQx/sa4/UiKLQ13qBwwW786xb0
Zymb7U3zgsnUrdKcn/bnt0Gt141StXQGtZWgxuc2KlUuYg9aXAc7N1btNaIAnGXc/C993eMri/k+
muFTa+LbyJQMfcl/OpTr+/X29wS0P6ZG7A5jVAQiBhdjxkz/uzuO7XF2uZguYhPKA4LA/KhWCRmL
SPUKUmj2dqy+/H2Tn4dnXGwpOGqEF1LCcfXPDc687JLS9kxlISW0PsNDxQ8OThwYehhbD2C51MHg
hv3j3zf7+YNms4wKadvTdUQW8VnBEjlKOJo1myUVktufwwV/Go87VM3vsvbu7xv7o1rP1lxVd2kw
M9qg3flpDOolod5UgYrjI2vyo4uK/hRqBHmqTTqswCPh7OtrbZtjlVzrgtKkokXhP+77nz/baR+E
RbV+EmNQMPtUsDDKuPEGkf667RMIH6xFAwcw0BQU+owE2hjL7T8O/HOPYN4oX27LYrRCie7TFyok
vy0neIADVyiuehFy0jzq1k7eEk466MvAJIfeF4Liq58iTJeHrMqT+3/sxecx5bQXtHb56lJw+nNe
3A+5L02n4dCtMVoPdomdlpkJipuStnkZb1NXKS9d3qbksTnZJhq68DxBpxbc8e+7rGs2Y4OfEUq3
9Y+J4eceG9vhekPzYqpHaBSEP1UHsBF7zpCjPJ7n7KV0mit5XuuibB5yxyEEiEhcQ0u/V6mWP4b4
LCqoxvSTAqSYzwpJnujble7272fs83R13ikUERNxQqe38un7qiilFsEP9VC6O8HZa9AZjKY6PMaF
iIAU4uwO+37FEPOmcxvxj9nh5/HptHHG5FRnjKm69rmuEBNrRsxGg5emo/Wcp8zO/Nw1/nHiDWvW
av0+5uQjVhHMcf6ZbiCO+vSLqEpSmYJ8ZEOZ4NITyUNuu3eWjVch3nuq+kPE6EkTTHBnV2Q/iFof
Fomvv1If+4as9YtbkQ/TGgDNhnEFD+JFmO24qxDGl0RRnCc7fOa14lIqhzIYf/pJnk01+GLjFjbF
VuaeeHM7dSODvFvofmbv/cnf4Jt5t6c1++gq+g+m0AxfvcBdxa6W77KeVAUfbttokI+E2QyyMYJm
hx/9OhmLi8b07czHumhz/zsRgNWuSn9Euppi6PbKJS3Mb1pcR1tt1Fb15MoMsuzs1d1PJZPtARvo
ixd6zc5o5FG1htdaHX0yOGCgIRrxnYmRa/mY3XXCEalHnqx0POZJdWjRQR3rgCCvHGFRgJyZ66p1
acwSksCLVI0f5SBfTDN392UEy0cooUJwTnnharkmgkyupUOys5ncWR0FJVVEoPNDbzdqzo5kt2TT
NpRkwKTi1EA5t5O9s675Dl0MIm3VyN7XLfElaLHqRWwV971qQEgCKL1zOx2pnqLdhnJ4yBp3U5Mg
oZH8ts5jQ2wHPGBW4d9VpfhujaSZFW510Sv52Efu2ggHdzdxLfEhGEQUEGFBYq8aAZnTiCKvAGos
RrXHN9basJyxLyysEWJbg6dhdIjQRgKZpvTukk7szXPQPQVmAuSWmSyqP4v0I1j3B0uqKxvQ7pQ2
HWLciMmcIiSKTGexsIty16vU84LAYeCo4cSvK3haktGuF5Thtg0RHghjgOUwxW3V3hb7Bg4xnWDx
EVcQpqQk2tZN+qVOo5epEr/JMn+bhGD0K92Gj9AJ4hh6xT0Vgf+TiQV66Sx/bdshXMaizdfCL17d
3Hs2jCzdolRdDj4W/6G0gktD5HXRveqeUZ2qYFyVGm64seIjMq1b2/mC56PdMZCYsn0WQN/lQlO9
n4jHNzW/u9VY8IUsiJBatdCfMHMwqSAWc61nsDkTG96GmjcLs23B1yVlvwuzDGbF2C3hM5lLmd3E
UVhtbUQSqzrUntWIBk9ut2fY5ckmyJIDijMCtwS2mkHbjXkAl0T08CZMicJc9AfdbCTW5OJ+sMhe
o1CwcO0FAI8cdAUHys/wIWGi2FHPBNN5r8TtLWbGG6tjEJ/zsw1rfOseCOW1MM4QdtYcTMhJXpGB
4u7dASgbk7k6NlfjSCWobuTWiiXGLdQiRIzj7g8eUefQlwt7ZfnV6HSCCzMvW+phhoGiVi5xhGPF
MZUfuh0/KmU0Xg1+yU4ZB3dD1l9tWf3wMqu7Bwf91nEdS5i5vvhZt2nxaSr64G7NSGfnx3IN7Ru+
aFvTKCk6CQVyAjDYSbwFdpXKBpVAIFaarH9ERD8iVQr6VezpBPgFr22BZ93KyYWmhQqRp9lWpQUj
fwTQm5hBeq0CCF7w63/ogYptR3jlrT00L8UgvwU44jB6xe2ibLX0DGEkjcmGbU3YKLiHCjyQ8Y7I
TaQzWYF/0FbrJeIah7TvRj2Qs2rRP1wOTWnuOxJTFhFnFNtuuzA6bKUOkQr7to2Ig8iVF5Dg1rKX
wtvHwQgKqGb0GgVPkRlEK73Cyd1atE/a/F6r4aA0VkovKYMU1iaw6olBXZjDRDhiMrNRvSMgSXtT
2sww8wY/Utk/VFWz9fWoW1IVwVHbqNyH203Rqs8t4RGrqm/M02jF5qlO6o4LhdsehhS3ok0MU+fL
C/aBnY52/yu381NQOd6TyWWL7Fjn2UyVncfQTPUc4tz1DljzYNmHeCgeCP0iyL7P2lVYimahUtJ+
jUf42XBUUC0lRXeayPqy0txjG4y44nDG7n0K9lCfvZIPuVYm9xbDapLGtkWAkMqshuIgpj+FIQug
LlDHexXuSWHY8q6UzMJF6D/Mf/wSPvHg2+axj91LWXlxyHBJ/wmw17vxdJeSQ+Af50cpmoCbkcIW
oskyBhxH6hlX2e6ckulhTI8ME+5GFSijsil1++gI4ezCsOr5xUn/OU24Yhpqk+wcOwqe3SxvFw30
4jPhLv5zno2bMfPl/Ug/495HhKmn7feqyuRO1Hp30qY/83+dVXWkhbqk5PhWD649M/LNxyt+4Pen
eZn5ufcFExx1W3oMT78997HMvG6MyqyxrsvLkNf97tNq5oU/PZePhLGMgLIz013luH72DDJqkkP5
42ZEC+Fg1ORinP9+vDT/l9nZtRkjucPYEjDX61KiTtO6BKmc4T5UW90lzyLXjdP85/11R7Q/06b2
NvNz3X+vaklHZ9xXiy1O8n2syuxboHIZi0OzvoWpFx+4W2QbTcvcZ6za+0gzsm9K5Pc4cxHdpWh9
Dh136I3ju/qzKIYDGL3smxdU0ANKz7i1yYXZd17UbCwr6Z6JXDnO63BaWMPWUHm3gyuNvajeHGfE
yNlpnXlIQH4vvVEAY8eB9GJX/LYBKDwVA3cXoyZabX4+IKIVh5Xq7+aHogASnvnGrVX21m0BeHx+
GnVIuBvDlMl6OmYvSl2jvCZYvCj6u2h0inMVFHddIYJ7lW7HfdyHNAAjN9wHoFlB94TDmdDea6mm
cb70PPKzhihxd/PCkSnNc9w2SNt467wSNKLxskxawfikvZ1gE4/6Tzvq8x8+jAKUMGV2D8CWyB+F
cGVtUovKxvJXpUVu5timO0fz5Y8h9R8p8KTPVk80qB8TCN1j+jy1qWYQIdj7T2YYfJ1XGwzAh3xz
+GIW6bhsiDS7hr0O0iPSnW1uG/FdaFdkS8BP/27ph3n1UUEgmJ2O5r3ZVgBs9LbGcuhoF+7/VKD7
RH013ApSDbvNJfa2QiXzTISXx728Lc+lqw5HRn2EpIR5/YhY5/0IXadbEk0hv45uWy0hf2pXj2HK
TouVbBfHJV+YogDYKN3qgShVWA1lv4gkY0WPMMJHyBEdugwYqUGkZo+erWirrK7U7fyq0uNMisLQ
x2rFwim+ga0hPIrR00M7M9Q9Kh5yMaf3ErZqHPuSj9pVrfSxE9ztvXB4nV+ssc9cfS09zO+k0NLe
c0vAt8t65j+l8zgMvXc/Lz02za61yfyb12QI/Sm1FNIXps0UbcTIxsPTMb+PlDICd0bFez+A0Naq
VRUNwe59J4rGWAe9KDfzwklYlVufqdyvAyidZN8krracF7YiqniqJ9B5Trsl4rA/w+L/nluZgT6X
WAg7IShrEdQ+RDBXT9//0EFJT2gwC+hzJf6Sj2XMOCDKY178/VnA0FEpq+P8lo81zEsw5ExPTqSz
gfeXlVzZkGL45bcVvv87v/G3tRYpojuFPg2MH3bF6F22+sfqppfa3lrD4DX286sfxzE//O3NofDL
XZbx+U3v+nj1Y0fnF+Y/H8eSJRgBwbITIDMdy7zw+858LP3xSqeNlwZK9q6qyYKI9GJPBrY427IQ
566w7GHROghQsA2GW0WSlHyIBPK0ujxXbtWX25ohD1Y5yFqVXXQD9Pr/f7fqEQJZVWm2/u2V+eVG
F1u3KLXD+yoKW1h7XZMne6gmGsW06Xk5teJnUOGpWEYdiVCLj3XPyyij/+qWJbeDAfbQtk2S5qSj
4Hl/qJAgsh4Ls122anFB3NeTJVeVt3LqizOgvkHAzSB9JgiPVBi8sYARNIOHp8UiX9ySqB6cWhph
gPsL684BjXF8f0ie5EOhuESWT2+YVwmG/TEzmv74vkpP1Z/sgDr7vNH5j58FL3Wvpr/WIbr2FRts
8L7E+27F1puvWc7hfStuVH71GykO76ssU/+7l5fDr4dF3/xg/FX/Wpg2JWm8MaHTH4fpShEQ6EOP
49dOJS1tUmrM+4+9wrQK5oLqL4SwiThNnlS2wEin7uddmhekKpCDQAi7/fuOaQqpT76dlr/eQz0L
pEPjpL+tVzFp3hdMSN6fm08UiVzMfKh/7z7WTVgXJYTRMXbv627FBM3IWnVHm5cOYwOEkrkB86b3
/SNAD+yW1uESmvc3EnQUifNL39f5/gnWBc1Spw1/rZMZNJQ/hPHbj+MWzEUJ5ous7ft2LLOMlwQl
aduPfWtsMgcMUfewxaZvQZcw4k9jAtqLedsY/splaJbyt/X2ftyQjVIl2/f9I5O5Ww6KH2yZ90ES
n/7QGOV+NcQuk/hpveDytKVTS/PX4yroDbzPrcaQcDoHFXQSZLwd2PN5uw1JnMuczOPNx776qgc0
HSXl5te+OWIKmp9AbNMmce6afa1em9qpgPmIZlsb6ww+uwhqYHOybG7H0qwvGrP8+VE71OV2IOZ+
iUXYO+tw4S0LX/LS9YR7Nv73IXP+96jueELpDybd0CmqmzYuyPz54bTE+/u7/3/1/WHcms7ZnED2
01vnqO/5KZ9PYk7/np+fnwp5SnVI5ZYuaR6W2pa3LqXaM9PSrRLaPJr+ZKkdXgRp5PO6vEPZAc2s
BfkjzDacc23q7+vtlb66jSaY/rTeeSvz++enSEH+bev/vXF+z7xUO2UATEt9PJVOq//vje/PE1VG
u8pvVlDDttoUSeCEpbytzNa5aHW0+njKLT310kdfXDuky9B1t/R0utvcV0Zyi0hyMXPtGCTZ43zY
GmDJC3FXGPgBIHSdQ8JKqdaslzM/HSGYIaZ7Y5rt5711Bsc61wQ2zI/mY9WmBIacKIZfn8qU0TAt
8dtD1VN+O1XtlAih89T7p9pNb5gezmvz/PKnN4VItFAsSCiJ3mha6xtYrc5Wm0InSGn/gtJTTGEU
3hRLEU0BFdEUVQHg+5xO4RU5KRb1FGfhGARbjFPEhTeFXaRT7IVB/kU/BWGQ7tBhM8IcaE4xGb0O
SIxxvHLCxZLcQ1y8C6ZYDXMK2EimqA2IAdFBTvEbAXxEMeVz6FM0Rz+FdMwPFXNrVkt9CvFIpzgP
tSLYo5wiPpCInZAs5A/dFP8RTUEggOP8m2gKBzGnmJB8CgwJbKJDSDj+tU/NFCwSThEj2RQ2QmHi
TgTEj4RRT4Goh1vQwul8cggZWKlAwq+tn5LUVcfRvknTcTWosiedV8QNui3+nR8zp/z1n9CT59qq
wU/999T8X1gW07x9esf8NlGZuG4CGAPv66JbDR7+4z3zBuIkLk4IxD6ef1/N/PjjHfPDogDlZfQq
E4p5Ux/vmbf3vhUjc7NtlOhvH2/+vPTHunVFUuxsk8PHIc5vK9yIg/84lBQY29LxSVz97bR82vy8
tNLY1R4o3u7jvb8Ofjruj12aXy5KG4yr4mx/28GPRd7fB2w0XhtGb7+foXmb74vPq/htH8bBOXbd
4bdn/vvsPu+07A0oWYXhQQz6c7d+20YmQcA6Q//9j8P577Ocl87C0trn8VPZhuA7h/xVK3VGgWpR
X9MoTXftMAx7q0iACxsNI1SkyE8yU77WzdD+5ABzqzJ+BCGBAGDU9McwJ4mXOap6zsKqOEiPCm/v
GDWqKw2Xlp53byMgeFhNHdS9aAu/z/giuuln5xr1neEg1sFiEB1dQxonkm6NdVOU40PWM672G1F/
r2n1tdPGgyB4cgjOfXEpY68iZWhuIIQ4EGeo5VAGaG/mF+ZFmPQ8/trjyeVpVN9Jc8ZjYXpgtUIS
HYfQN07zhrs4dDdm3zV3827NO1hbAYVfthkNEdxT0toVGp5Lo65JL5kOkeZIcZgP2xoBIrZxKx5T
mhILG+XRD81bqUPY/pzOG4hu+2nIVLEK4Whc8J+M+77zkl1uaPV1PvmVG+evee9f38+SEa0suETf
FGISFqlut/elqItNWGTusfIt92jTqNi0dtbdNyVm6bIYw28gDFfzHk+fKz0Dug7cF7F2JMWhxDr3
/mcghS8Bmyj2FDKjvTqUa9XKsgv8Qn9PHBzVVtHIJaKt/slRK7lqWkLBwaPcpCXU/7jkGpvFIzdR
z8Pdapf1UvFMvK7MkWotjw8xDEbTve81t/yS5NG4JmcSPBaDo9gAPKh1YYGClLto1howyYeu2tit
rRwsLtgHblhvCOeR7yhOcGk1UGZRBkSrKKFnDW32OtrFaxgx9a/BrNsdaWGIFpN9nIiUpq9eQeGI
u7vQkAfVQj80RtC7IxsIm6nncLigj2y8ShWY5z1xLsbcOE+xXdwTQzIxI3WXNrFG5ppx6DXxGLSs
h99BfI++aYLXFlss2eNdVkwIZOxy50Meew96P6JAFCGZdhnT0SYpn1SCtDk58P/cwdo5IR53p61D
bijxY+tH/mMJ2sVPB3kv+/qb0sKV9YB7nrNArbjRCknQOMkS5ZDf185Q3GAUGja+UJqt4W5L/NM+
PSGqr69Wm2TPWV9oKxxE3aWISOAydcgS7JiybavaupK0RvITEWpvDgZUrfGKh3wip2id3R7E9Idi
krYqgasYE3dFTLyVwTpRjxXn+Rl0YN8zGzZLOz2lgmvRJm6LMRFcsonl4nJezyUjn42YSC9Je60n
8kszMWC0iQZjT1wYmlJhZL9aEy9mBBwzTAQZHZSMIgvJDzyLzo3so3MxgJHVQuxHiTNiQ7DD+FnV
GQZ0HmVcXZ7SplROpql0BFvKnvHAg5NRjTNgSDzH+MHXMq5gsjAcugNJFuLNgJ+OS75IVWWF5c7c
5VHuPpdxeCs7Rb0NMjzoBvJZ08sHAumiaN8X45k2MYoGPYwWRd0pw8KiEHpOELzXmRIddJWIWUrH
DnBwLQJUhmwoj+2vleZTjSh0CN2jjhbf1o2dVQFc9s1Uu+EqoayawtNWdqsGV+RTltuS36hinLrt
gBva0DVr2/K+kqCzLOICR5hJXKBj1eLq9L0BVZrAPj/Qs9s2jHa6EXwvhiy+ZG5krcYpqjNUjXjr
ZyAz5lMkpU83UffzTTqdrFph4FG2XnJMWvryueTqSz1/kxDCfocXcllAqH3FJa4srIJmGdCkdI0F
l8+wQVYi4/TWT135OrZGsQjisKSCZhA3UxbgUY38EJG7OIjyRN173aPp2ESo+vdg7syDH4+AoiX0
Wq+sr5j2nL1OkMfCrIlZTmXyzHhqXHWDcWBaa9+RLvwcM+l986LSWVIDlyfxP89TCX1J6tzbq1I4
6ipr26s/lNkhU3Msc0VerdRaSTedw4iwgrWwUm2SfuLIzA6wVVGL++XVaqyT4ov+pKv+cALcKY7N
8Kjz871xCwqqZDvbhyLLwxt87OtSFyvF79aamaavRU/C5ZjLbCOmh7Ucb9uREuWYDflOE1W1i5s2
2Y2O790qlKnzEdJwP5QP859keLBGhoTkodpHGUbiEb0El92YKluRck76Td8W+Qp2d7ur6aWuMKzm
53HsVw0jw4PdSXGi2eQ0izF3QKBAihYdkXqWR0CoL54wvHDDySCQIXCg3ibtZlmm5DSSUmxcRYME
V7OydSjy/qiXeneUvdIdqyB+9XPrRdIBaiwCdiQ9uztdJaSHkOmOr/M1xUdKMLQMDoWVWosYUtgd
fRtGAxZO2XYs7btMl/c6sbA3XUvpZ1BeYxoDWCqE40t6cEp9l0fgP61Ibgxs6xsG7eO2cv1xE0tV
vbTkGV06MX4VCAyXhjHaN25VKqsyK2hVZ9nLnO/OdZ/+5nMxnTtIjnKlapJTler6+0NF1wDPwl+e
fPeZdLn2meW1DBw0jTRdriJWb+rhKDNg+EMQPNCVlrepGAFma94dd477GY/cQZu+U7wH1Y7qmyDR
+wtAberExQ37auwVLltHrazDjZnA0QJaRU/LNaG7Jv6B0uwlCTLQWJIvvCyLkySLHAXrOaJVi/LR
bB/6KHxom2Iybpavg/k8RKbxhgdQW2O0qQ+mJysk1IKLkHTSA9JOsa7pLkEkbfpNxFV+TUyPfZz/
9FGGGSx8CgN9mVpdeTMW0Dcgs+lXr7phSJduKycXiFvRaCFdJNyo7l6FVrcAeRV/Pz9k8GGkQ7MC
a6JcR6FtGrPOXoacKZrwzXhfbDnGkSgJz1lTmjYXmUVyY+5n+hl3jXYmBJ1sCpOmi5Fq8qjVYlg5
NDq/JHS8m6K117bj+euoRzmmFNI89Ikerky3CqHXeRZJl0R21xplxswrSz5Vz1rVaJAOpluLRZio
+3rMh00F5OFcAaq9M3u41LbQ9Rsn5GKtNd3SDwf5lkm0NXFJr5JS7wMnEy9skKZ7XPnxNqsV4+TR
XsNyDhm+iYS2N6sK4BchHHvhh18QdHsPtiW38ByUIwX24OLQP6XjS9Rl6WbKbSSJhR2JjlwNMaCl
vuvpAdllfsnFpR5M4zjLV/2mOZZuxbE70+XNDrJHiu0Xn/DPoycJwuj0GKl8Fqf04LqNKuJh2zh6
+mblmNXcbKmkmb8ZA6jARt6hBK3rTQf92ggC4ArlRbVl8KXnR82ozt9VXTCeiFzZVXYP1CAG9KRX
pnqRyVGpq3qX2Yzy7RS+oFTNZWkXgELgpC8zQ882iAiKQxzk8S4y6zulwnqeF1p78RItfwiplVK7
svub1DLIsMsVlSgONMp5Hse70AmAYeh9e1R0gKUDEMOTQse+kMYFYuxGrUfE/D5kkCiCDFJFJvGP
BbdKboOSC5ZT0yFTPOKmeuQLpNBjI+bauSnKNwSbwPAaOW6oYOpfjNT+moTxjR97w31kfun0Pruz
PUYKTlBWa40Y3rsInt2GRB6NuI8aDQyx8VanJIcKDEnnxMQ3ENSw7j2rO0aUgje5G35xZJufU5Kv
SYyBHSvGbNUprXKQCkjYEbJdRhy6YdKMGqxlg9oEbrJd3VSlLFdVE9iroOkh1PddRDlAtNvWR9ti
OR5I8dZVvzstFW4rswAsU7UxJvSJCvBqndSKex3cfVSN/T1JFbD4R7TDnRzE0gfOuyoxYtwEbfgl
r4Sxb2s4GYbbdtBIbWfZlqXY5oiV8iEwTx7Cu4VfGs25yAH+pmE/Hkk+E1yaBwIEAlFfvRgaYBz4
+cKuBgZX09UpiRSxrAvhWUsGoe5qCOhZjZpV3gO/vyhd5lNWSSb1Kq0zTWV6oHj6zcAg8N5LzHWn
ps6D1YsNtYZmpXc0sAdGKnsYYvFai0b3dXCz20zHq24r1nBGs1EsjCl9PtIc/4pj80a2mn5jjKqz
jLipYjkYf1gZNRzbHkBie3wc1Zis642fl/259/B7idwbt6m84l09ZHqya5EYv9Q6HeYRFeemVIz4
yAetEwGU7we1/xq5eX0l17Q7Qym68MkzGgeu9kYD6BY16/AlMBpU3vIcq350xlxr3DY6gdRj6KD1
KhP9qJSvgkvvq77MXQuSK/zEZdHBsJe2Hr9Ri2Pny+KCYdtb6+6T17nyK7EoOBXtZtgk1kBgBpYV
1Mncp+OW8ChM1UDok5YGVaMBsTJCcdAV5CkmRb0zkse3tnGLJ0Yj+KND178qdcAsQxvrtdmjWigy
Jz0WByTX4tENtZKaBQ0ODZ+GHRt3yOBqZxUzd4P5K/Z9GyRiDZDEQoBgoJ8zmgO22ObQdwFzgOm/
DNwVQxJ1WjXcq1WeFe1hnF5WQHkfPh7GNHq23Pk3LlHeB48xym9/Pp4jFiTHH9LYqziqu0NHx3XK
JNI6+hAWwpW63Fi91zEBSdWdsDzrAO9DWUVZr1yHzh/XYWLaN5HWAnG1rkbgKURBqDulw189WvUl
Q+Dv55p21BBRrVQJyxhHIAWKXl030distKormcE26FHCZFgG/sBiUOdOrnoqSt3YJkZwKPG4XTJ+
i+ToADCvqivKwfactMzRnDRtthExLBBtJkNvpFhPwrZxI5GDHWdjRCYf6rWozgE9FAiiUkh7R7+A
6iuyqXxporNPvEtgD96blu2VVoQnvbb7hZeM/8fYmTVHimRt+q+M1T097MvY130ReyhWhaRQKm8w
pTKLfXdn+/XzgKorq3Jmej4zGRbgQAAK3I+f8y7DGkPgRyvv413luvIIHQ4f9fnjvIijqt1Y1Mam
4iky1VN5upRHeG5EGmUayOO8ngIuSUvD3lUwOmkwfFRtjfZHHdWsFmbGON2RQ8IurYEbF4tjMy3m
1XkBwr5cKaopllrvbXVPxYDJzpAXnhZB0/EpbDqxyAK8Yka1HIHXTTEVgnVLJwFyk9iDFJ8b/ayC
LiowcoWSiFp2MuyNBPSjUSLhtoi73jo5Wbex5Ohf8SFalhZzbFGpxgFBB+MwfxKpn2+KGNPDabvn
ZOYf26fVX/f9c5tOCIR1ybSeeOrBd2W583P8RT+3/Tw9g+p/OE0dcvGx1pWLz4P/u18/n38+tSfg
f0VKsv9/Xuov15JbUwgy721WtrdKg0Fb/NxnbvjL3c3r/7dzf15CjUGjbqA98B9v8y/f6abICHYd
9PtyyC94IxnfTCXuFpqZVo9WETAfy+wB76Eh/ar5CkXC2vgmSuDnqB7GZ5BaHXN2RGnnQ/XwO1h1
5WuS59iAgYY8ML1Ur11CnmreIRTeIQmEd5emg2aJHpo7xfWSZ98rv847EKdi966M6ROWzQ1PsRs3
vaiUV1Ltu3kPjbwA4t+hdRmx1yH2BVw+Zk7yzSlWtu9CNYtgjOboHx+TuPDPJWjPz6sL8J5IxzF8
I08Ub1ytCx/8sMtvuYMN/XzuKhNYRBTJi5mZyU6zA2NrZaX7okV4kU7Pxm2Qagmjun8Unt8/mENm
MODbzttI4Dk/G13241KBBXxOiqY6hQoR4nxonDzT+ZQ4P+XJWlStPMiYFCA2Odbnl6MIjFMqKXvm
V0zjSI3uRsrZT1EefZvPYKjVjywaxJNGJmqP0aGxGYn2X52En9v0f8nqAByc4yiXSXjokHcV0Gfm
mO8+c6Nph2AAoZkqtX+0kto4o+cmPh8NgggrROPrtypkABsbDeNQXqlHoCbEu9Oh0guflDJvXmDq
BbsQs4OtsMT40tf+43xuEpqkqqPSetTjonlQ+sJZJ/04vPl+uJr3QOqch4T17DkwwYWjAZatGOkx
S4uGL62no0YdKF98gDQbr6i1Xcjw9TKI5AxW0Ht3JhkzvkM/p20dAlWpMO9IQ+9dcfQHI7Lbe+4C
f2vsotx2fRJ/Ad+/nneoSjjDePg6x8jm2YRFZoAbG9z3xMKmyDDjZ0uSp/DcHrRON2pfbXGZ24Fp
h+tAFfGhwT39husAVfH5wEmBGQKk+2iE/MhVTNBXc4NevqS6lF8dPFs2ltt2+7Svq+c+DV/mdg+Y
Kex1YV/yaFSOQiNThhqV9y5bVMwC33nFkafZ1pkeAtpVtLvvKft5B9fue1TcCvcED8U5q1EFHHd6
LvxjLqk/yhcyctYOcxaDuLnJ3jJizvlILxByJfs2OlpV7x5dV3kqM/ecl3X2lOUKfvJjjhIRXuj7
eRUKrH8Qevl9Xvtc2EzL4mpsD59HJWH0EHgoPKp6axXLOPcfc5/oqpzOGSlNvUuiWCxlbfzxFa4C
hEopCfamPcjRA/zXDbGazz5vM/2bLOroNh9jYq2zlpi0rOcdHBgwjzL6+HnJVr5LU4DBtVb1B7oL
8VrU9A99nj51AApuUILIz2fitRRDdIhzsvfzahajHaOh572dV/2CaDQteKg1xe9Xmd/cRGR3xQnt
S2Mrb/OZWwlSlmoyMt/TGQG3lKtG5N1+PiYR2kumVPLaWEgDMZ2eei/xCrm5POV13oHg4yAIG9nW
qsxgQ5chXlPNwKcG94rDfI7KsrZBXBRPlT+0N0kGej7IhkFwCDIT5frpIPwGx/WoqRo/Dy42aIm1
KwFOb26tzQuBSHnv8AK9VP74dd6pl2TQkRhVV/NqiHbuShTh8Hntvp2/CLjqV6sW9QvalYt5L90u
cgZqZhrRe9TpI3Xvfy/gs6qnUTbjCT/lcu1l3MfcOjf83G/+NOS877IzsPX68wSp1gPjmNflAHQ5
jZPJvPjPjZ8fK4V8XJnq+58HTjoMpL+ic4Lm0zGYTpgMniS9OV1S0xbRIZPDOsk02DU/DwuzJttp
ZfL288o/z0Qu1FrDmyOc++UQS5oICseD+DwNbElt4WK0tsIhaFUFlBKyaYqaY1Poa0XzRmoYRa+x
XJl6ph5tbwhPpHBsgm/TP9eMSPwE8iWzX/UraksBB9X+Tuvl8GoW8Yq8qfPS68GDUZS4j5QCQXeZ
jIvaCsRlXvhdLS6didFlLUHl/9KQJLq2URoLI/i/H1G4sGVirmk5N5B4F5f5VGaDw+lYFaQEpyPm
bfMnDXlWDDVNwvS/N4RUXtYoDqEb9PcGL47hacQ4CP7SUA3A20LXl6ufp593yWtVQj51KC1OtzVv
mxf42acrC5jL+peGuC0xKyxF/WuDUlfaEuqBtv55lvkTWTv6HnT1Nr80qD0Ej8p3q18bNAHuR6sr
5o5/f4gQblHw1DSe/dTw8yH6KTwdUdris2FunS98UB1mdPUEF/r7qQCgkS5pwB/93Hn+1EwEbGM0
xl8bunpyjIrC/S8HJKAmqMbIz+1RDk0qsEIAcXQAj2B507Wn9OljF0HMTm0RP3b+bCylhY9ejD+r
xwTumhd6ufYb4V07oVAFYyqD8aVb4+6WWVevDcTaY2qJg1Ai16lbadcujNq1Z+YYZDIvWHea1V0D
cqJ8W9heu4q3L62U5trpw8h+bnUNckPl27ryChJW43xmdu0wdVvDBEuu3Ui1twuUiG9LLFoLtBL0
0saFwPEvSkCyEA857wLb3V13wrQvlDm86dusS066iHsLDHjh2Cp44EAuAfZuqOf4wyVoIEt4sd9B
sevjTQrR7tLVjMi8ReLitSaOsPFQX/KMEoGfoibRdU2x6eI8v6SBKDddmqd8mwrdTOnjS9449Sat
hvAC27XZeOagnNOqkpvOLrwzu7Qb0sbOuUvHboMNvHXuYqffeAFYlSCLR1pD/RyIWt1g60h62xyx
ivetHt6kq286L+34RB3e6LyI3Aw5G/Lpd2QSgAGFPRXfvMD/LlfP/ui8z20OIOlj6tJlD9OuyNLg
HKi4/XJu1aQX70jvmav5UITNmk0nnWwzt/au560UcmNb+OzaQ5jW4xIVZHPKnrYHtffsF+bKEKCa
DN34aZVCUbVIOnX8XGWqOlHavPTkycp5yav0d+xlrdO8b1JF78xKm/PcFjviLso4vMxthlLexrBU
d1oRJVuROvmmLEHkg4Gy6cnDBpVE27OGhY/+2QJP92iTahS9/rqDkderpDDaA6icf+8eKSEfUdza
u4p7ns8zL4IBmzFmBZQ4+wqH4Hm/zy/7XEI6+KAq4G7n3XE65rsYdmFTKVXGv6OUpwghi2XWRdk7
XkC3EiHO5yIK+4cyVeN1Mm2vcA12Ezv+0kxAKG4KXp2XOW+avIV4ZL3rmumsO2Rt9gpC6C92gKzi
dJxtjDGspSaHhuDbjyoqwrDVOGAoMxPWr1FfUhgJ5xHBmKRt01Vnqt7Bcjp5xVxbgxqml9+CeHws
Xbt4KZyk3VkC+Jiah8OrFxILzzu0Wr0sh3E4F3AtT7BprGVf5+W3fEAlLm+p93RGj1a1R3Yc3f3n
Ti2+zEcWNZ5jZSm7xyBPURVIKvoTN/XfG5wWp1OXqGWsutTrqPww4JV1BF45FOWJuld1mj8lpPWP
BiCtv2/+XP1zW1gxp7PzBObdtC1QdM4xfYr+/NQ0I3idwiMdwfZUqzNMC/9snfezuBey0Mr25/bP
7/nzappKlxtjIB8SdQon+GyeL2NeTDv6tQ81C/7TXxr/PMG8TUPNZaUYrfJ5V79eSzEaw8FGEOVz
51uTq5cBw+tHdVqk2kh53c6OeZ78oEgbbSrLpLBVCfJEKW7SBniBwE0RPWJWskIUck1ei4SgKoKb
IRWBVO/ALE8Jg9u8rUQibRUj70h9Tn1BKqXvmIb5UMS04NR7xneLOcSV4qK+k2NiYXk5+k+6Ve2x
DjO3GXgKAEZRqyz8pFuVkChX6EjBDvCTTR/lH17muQ/qGPbnPNKNfYHvcg0iQE21I7gS0kGlDb7P
iooOhiw+cAUevSvBbOVrS0iU1OhyjkbR7WRUHToF3f4waYfHAKOZYNT7K3wvhJst+xZEmk7VC8Nr
/CwAtlVUF1OZ4QpciXWWVBrdKZIGMUYdW1+R8dbwq2KNm12yllGJuYyq9E9dqwxnpDRPiiShLoah
u2nGY5Rmb700w4vieeVdCqw1hzy6zWtRuFV+D4favDba0D+O7pBetepHjDrhqU7D526wFLy6cJjO
BZ6gSeBpb0HbP2T9BDuzg3qvK2BMzSpoVk4Axlzl9tYkARah6vbXeSHIcJxhtZ7D3irenMK6AyJY
lMToetxYl4ZoEqSt4z5gHtitqYANu9EvzS+aPW4Q0LxXPQhHsuCRTxTpJ5jgol+yT6rOXjPWPoRU
EQ9QSooC0k7rrkvoKItOKf1FoSEKS07S3CUuQ0NILMCkvR6RioBPllZw5oTxFqIatDItEqhlNZWw
gUvAd6PKU7qIR1lQQj/AyJ8MLYpfHPnsmXZyjkNHPPQ52aEiS86MrVs3UcJz6VnxTVXKlwJHz2MV
Xar+KXTa6AssYoRWm4feghggismszEbee8okat2I3HNnVkfV3eRBXOLbFavYDl4oFwanNOS+BPW7
e8Js6uCOBYqvnge3FPelFbNFZWv1WbXKkwZUMPnPXS39Ev4/vDUpB2dpShC0DWOy30XqsWmMDjtn
2b9i3bVBKWLpmUHww8zSH5o3aoiSK/bSi1cIBKbHbHBwo6NIvm8rfAgrYGJrSeZjPYtPZeQbIOrc
6qkInZG9zzC4fKyEWEd+0d6mLank1VMt+RaTlD8ppK4W0SCVjZVYX7tSU49pWZpwuRZKCLykzErk
NgMidqe0OEuouPSCWHNrsBovBsVlNRqKb27Q2YsWlYGH0m3unpIU50YAImoKHwYytmOrTid1YyjM
ofs2uGmOkz04odNsTTsIj9S13L2fC7lF3XPRTNXvunPpPew6flBwWj74gJeWOGw7C6IMuatDPdsF
UdUj+0PaY4CM+66m1X10+xYWu2cgMJN3Zx2bb40OTlfGXdKlzpsTKecmittooY7+Lm61B4c65zO/
/2KZI2ZEoTZId5Ehu2Ou5ukumD5BXkqp/XbpXgmyByWgPrIEu9wdla68WGoi9n4hOwTODGfX10zm
06ap4LvHHc5tNW6zUubL1oziC9UZpDGARACC4hvNkThRTbrxofADb8mkHwlXylM+NIGtAABHhKAn
5H+SYdmgPPASMjU0ZVMejIntF6Huj60iiSTHTd0HE82SRdVmzS7u3Y+izbGMTnhH1Lpaikm3KBdv
XVjttaJCME98zRNwkoPltZfPOFleJIPxNaiEtsqwLll5Nb6BifCafaCWWO012HBFTXdry2NZ2PEb
QEBtp1tEuBa4iK8wvSY+oc1c0XFJs+n6DRsaewkgQmyJsF81qgO3KnS+ZA2UemIVwbw/U9dD4gzI
zRfWs5+CONca9VVTB+XQmTDo9Qy7BaNT7nbNj7RNzHoJ1vJVGUrr7kT6m+UA/lS9CUuiGCsLXM+2
NULrqZrA+74XnxwHghal1LNUzHPfZfrRs5V1NLQNNeBBPw3gvu1Q/4oIVrLJpC/3fteJJY8h26ld
gspvmYc7R1MjGAqtcaxTi0UW35BbC081AotPWXPonaZ91upij8a9saTyAzF5NC/zwsuqoyt079Db
UbyBwo2q/RhVV4UJxMqBH7d3HOafbvG7UsTfZYt1be7r35CK8x9t/ObTg6kI62leRCJ7xe/iqOPl
AQ8SFJjAs/JrpWXPQpXRuo90Z49EsFgbYRRstVk+PnMfcz7tjaHKH1y1jW+mBgQ8NFzjLWrVD6YC
7re6S869a/jA9o3fg9DMNkiSmqvJKOfWK9l31Qar3kxolrTLvzd1OGyzrn4mZ6uCtgpPKpTsPYFx
+tBPOUkGZm2PPCMsOq95MevQ2lgl70aYgAcyVEu/+7ZxQvdC+aY4KPWJQEYgiUB3LoIy0YDAaNEV
SQqBzR9IsWZcVW6jw+fEwkEf6uyjAQmCwJn3pYx7az2xXN2aimOv6NQBOguL0/57LTWxd2Rc7eFE
74zQS15NvYSugdDFGuDnRkxIjDb04jVYIdQgpP6gJ3V6erDsplnrlEgBYjGUqklwrvMkPtJt7LVE
c4Hg+s5ifpW6wHxphg4q38TgIIuIlhuzg7JRLpkM3Qc7ieUqGPzqKbHiXVr7+qMb980qtAhsCZWv
ESzIh6GxG0p84IMAsianVu2XkvkGlJezgkb6l8KYTD7TPLm1UYTonAjWDum2nYSFtfKsbtkn7lM6
WsXZ0731rEPqkgN+1vIOaFviX0Ogr1LW0Vqm6UNEfhp72ODN0jYRtaUvSV05D4GBCtdYkCX1WxUb
6yyz8PSzjFtV9Ok2qPrmwRVBt0PyWyxyco4LPYqyu9YK/0FTMZTt4hI6VN59oAnEpN/7XWoticW0
2jZc5tqSXbBH14Gindu4r2V9NqKkOIW6saZ214HDq3I8FL1x0zn6E+pDwQF+frx1A0QDkkgjy2gO
9bXHE2Q1tACQ3UiSr21Le5fGGGuS4ElXhqJ4O0xxUOsGHgdQy1mBh86vTeY+iEiS5W7acKfoCkIi
TZxiecsML1TVZxeo43qSWXxq5YPleA+mawSPwpbl3dAxp3BJZNAZDYpiv2Wmc8PCOk/Crw7owmWN
LsWmH8oJ0qvDAcYTKy5rIGVuDqCn6boVVObk5OXvdZhXL7HR1ngzo8s2L0Kz0b5byi7ByJvHYxlE
rEq+GaeXl4GuX8UmEJj5XZ5X26I218jMHUArp2+NXa8oL1lPYek8jB76QkIpo0WhRCmpQTgkiuyz
15ZsbdvV1o/GiVYpTKSV0jYlAbSKGOTgwA7v/voBrA9Qo36LL0EDr4pF2mENnJPUh7DmjtOobO3n
Tzn6oVZA+iF2widjwrxSuVVWIChB0FTas911ByYv3iUxoxs/M7kWvgfVCRXIUZfwaGMfn3EXgIZU
snhFDrfZebKo9jj4fAcIHd0ckwKcqesW/xYR3Zj9umfsKcEXZSvHm7RFIpFuhKao8MVIXjgZ/2tD
AIsrqbtHoNF8t6l2oZId39t4jZ2iuCoNz1XUibYKQnjBZa0+xFEtP4ZDPZjd3pfoH46toR0ShDG2
Qe0/mRPAt0Mh+QB6f9nqsjgO/rjIC9t6woa0v5jWsC8HPNGCBkAEDrX6CTGoGgsixdlTVBGR57/H
gR6sDUZdxP5q7WpR1F04gey+NX58STEP3Jb8gpcpElYXUT3bEPw3ZVA2G6maAOI7K18Nkfoczu4b
zFbcFVKqk0qj7R9g8iirLnDUN+phJLS84m7IKt12iXIS+pisc3hJb3FarJm5Dh9B1emLMcDfW/dD
FGh6K97iNtwv+tBJ7tid9g9OTZiSMfDqOqqZgk426xzri96R0JP050eKa/qp71tQPiCwR+Ah91YM
SACWkJQynHhWWmbIfWIDfUNs3OF/jN5Q2IoX2XTvBNXdBWE3Z0UewN1S0FrrQkluSMV4T4kfks0I
8uyDHKBxnhfox8ojouYA1RgMEEcqtw30GsBCqbIbVQE0LDBheYNSWSNc2IGzZptldF/xulZI6vko
gqXOXWlNZRNLkewocFZ+A6Z2WviKgzRuq1rr0Ovlk8Q8owZJcCbhOQVZ2snp4ldh1qQxBk2sndLE
3C/08SYqTONAOGItHMOtDl4aB3vFcZnN9NZkFtxa1K+9SkRf4qImSqt6bJgNfdjEuieQ7ojw/nGD
07zolPxLg0PPWo/qGv3HcngNlKmrMMuT6fXJxUp8Y6OLwDm5gsGM4Gc8mqUo1hJ1IJCAbr/qcj98
YVb5pRB6vvaz3Fp2dVXeG8wOVx6D7qIU+tvY+NHFN8foYsug33VD/R5NWOk8DptjaZTeIuhA3QRF
PP38gPFkjdLthnyEm9YXZ7wd450SAzIJWvQsq1CzV1XH2zs0j4b1JAfoLbpXWY+M9Omql5G5g0yD
1wlJULPNr5SAhke7wQfFtYGVJbZzRZZmlUqh3HJNWytNWpxiunBNDfdEl0DlGHTWptvrB0tB2wX+
yXKGKqtlquzNiIfqWsSMsa33j5NTz2AFKFTVwEFDzQ8PQjVQMzIyRntnTI6yzvdC8kKNADg3ySRp
5Qf9BrtJyG7GAOK9ezcwEH6qsxZrY6ODE8wQ9galIQRH9QYm6yNIYCJqJmyPHO7YKUdVdaVYvG+F
BhDAKvt6XXjGCw+0X2RVgdVS+w6KxUflLXIuE7UKy9vmpeqNkQvF0DFzLErWmBOdvQHyG2QB7zzi
UM/4PcmvihK3qQTtJurEwxUAwr6YrL+knoECn1DRFMiWTQhtpjQD7RvzKkawQr5BDvkeCNDSVVIT
0prMIbK4vlWq6u9J7Z37vOtQg0GoVoETsTAJGw4ZhL9Ia0ANBP0JHxP/hsr3ZvB65Xt3kOFwxeW7
viNujS4abtVGG1TPStj5V6MYnyhfxOuW3PA5HrZ9EUrkR6PuMVMz600ZhxLnSjC/iZrXm7yt5RGJ
Y3vVxxTKvWesLLyLirHxIsX6+ZHRB3N0LUApLV8Mkl6n09sK73nHeWiIruh70uFmtNRYVSVD6tnX
gTY6o/VclQQl2HbTySuDsehjq1+BJjO2UpXF1fH1jz7thi+xHu3dJG1BmsXDlwgLRVQqQ2QkbWYc
MzpzNEGGI6eJcg9FzbaKfkShSL4kSuxvYIWqiB56xbKw6gatuBYCHwkjWFC5dWPQCK7whrZmzoSj
1+Rb6LfQs9o3gObMkArlm4lIwcrz/WJj6fBdIusrJpXOXnNVayE1U32qSdYgPNNPInN1jYhhhdt9
AfsJ2xGxRUn1e23W0avRkaOW8rWQk+pZDJg/bkL56mq9u82x2EZ7T0mWIJztnVBcPEJgbWwl33nL
w0e6AcrOXrNVtWK8NJX53BCoYME9fCUNc+gKZ+X4RXVQLPJIWkRWsOvV11nUuw7RUhgN3M57uzgo
UWGvUk0JDv2oqwtTCeJNQ/X/0iUCOdm2mrpV92OS6HfK0vvRuM5iTD/Sqg8nEebwKWvpmr16gMgR
qAddPjlOgajt0KLMPXWzTKxJKFXyrStVcQ2M6PdRt1dZfw8d8oOZE4rH1ILiL0fYt0IgTaSlclvh
mbp2qYStSz8h/+dm7i0bsnJVtyCcCpnkG4QlqNUoFYyJsb1YXqzt7CHpmXp7L7asqCVIa5uovf5Q
juMr3Flo2gjIHAKjuiuMCsvMBUlRuINyiRvXfGhcbVyiH71KEpvcjtJay6Ix70mUAd6Isa02u7uL
jM43ReintnavQVnN8Wj00JvaTjp9cJgXhlMDX/LKY27V5tnQox99V9VIjmMGDnSPGk1pHnD/Lq/z
QiNba+hKeXZ8IEtO4G5QzfNPtaJWWz+EpGCXpnL1QfpsKfxIJP5WugjlmxDp0quRRFLujjrYT140
Js959GAk47sIQoOx2yAXXUXXrAqLNbSS5po43ZdAGtFGKFIuATeNF2KtQ1XXziqD+TQCDroOodFf
O/9bb0kJjYVhSDPAFTETRpK44Cl3VbmZ8y1RXlPtm+p+SkzXCXMmWmoB4ga1HWenUPoN2lXxeIhs
+5IhqQHtJKOinMr9HB3z8zglwhCH3BDoMMKXYhJVkMpuog+7t+1dMYnyDRCLDFl+y8ggr2pRafRK
SrlMULepx2irwIUghLO2Fc7MEHU665gbpCNtJ8s3Tmx3R7PblBZRRq3qiOQM8TqtU39Jrta5eWEC
boJyElB28lfqgIFyisUhhlcZU6JcPShxvutsuFWWcUJCSEOYzokPaKYxn+vdN1XhjpPe3oyA8jdM
rpOjTiK803kJISz464A7fpSUQJfRZjRql3deWM9dbb/2utevy5SRJBuh6QeyopeWb4HNlaRMAva2
QHKLiHoDm9LftVZ9hieeP6UDUn16C3ckL4ZvBOcwM7zqlEQVP1hMJanxNE9NEZrvlCCQiQGggPpL
9AP2hQ9VRg3RAZswQ9L3nlEDgyVGGFKpevYtEvUFjdby9xCYsV77wSMY7HiVJeVarxXxnpNOXjIV
i6+N72DnVblXvXoavR6SSOOYt8qhoAPPr1Isf1do6bubwRFTgNTdgic5yXo3fiiPFdqSewC85gZK
PpA3pSB4lCbyKwDdsKK4dzn8raGVEwZPzRdeggR4Uyff09D4FhmRcQwjpOidhnHbqf1q59rhuHK9
Jtl4GsUOon+kgQyyPWb+0k4AIsdttD0hF/r2vv6Qd0P1gfPudwMNprfcqZwF9NNimfp+vY3rJjr5
YwI3D0pEa4bOOkMNBc0ruZgKyktTtT3Kpp13tMIG6Ajw+8ZTlmpY65AQ636D6JaOe6jRA19EzA7r
Eesatkq9jcjqLJgBCNOCT+C6LaDuqsagWEQ1CRWErnWp8P9iHuDKoHmoyRotZIVG0cI/NEXkPRSN
CA7zwkIvZEvNLjyVbU7dUwzeYYhK76BNnxo5gomrtXxDd64vyv51RCbgoQWjx6BpBM9pAWZZzbDW
BEff31C+hudh1sQziXR3bpEMB/SKzZWuZcTNCngYMzbTo3D7j6CBPeN7JqxZCvKj4AeSgryn+OOJ
Zo0H2gg/yEbfJzIvIGZCCBvJGgrHQXo92P1Muza9F+/tAcQ6YLTwnFhKSnbHOeiVN1BmtIuVa/TO
Rgp6rZpAYKnUdJq6Lo0Hk+i1Unjr8wbtgsAxDSqUzVddZoe4MYInKwbAJp1UWQ8ipOTva8MGELiF
ojY8UyJYpD0xaiSjo0XrOJdLyyUCpJcRt4S51D5s/Rfg3/wyy9yBS6h+HzsHSzHKqpaKBsio1khH
ZRXFirjot9zSD6N2jmUnGGoD7UcjEAmM07zfqc2SChS/m0jXkN2BcaU6b0mQKwc0r/ZtAKGir3it
KRy16zYLpndxmo6G/PMkgoJubW7sJvxhqgIVs2IAjQBL6P9j/PB/ynDjnWlQazd123JQu/y74Pig
DuhKWDnKzFNf1DUZievQRATbQ3phEJ/Kwv/zo/9fwY/iD33z5l//xfoH3rQ1NhDil9V/PRcZf/81
HfPnPn8/4l+n6KMumuJ38R/32v4ozu/Zj+bXnf52Zr79j6tbvYv3v60gxxqJ4VH+qIfbj0amYr4K
7mPa87/b+D9+zGd5Hsof//zto5C5mM4WREX+2x9N++///E3X9b/oP0/n/6NxuoF//vbEk0Io/vNU
f+7/470R//zN1P9huJZqwt81dNXQJueijl/RP38zrH84Gp7yqMZaSEWrHv+7vKhFSJPzD1SVNcNB
oUw3dW3SO28YKqcmzofMNe+4iz6viQXLb/++77/9/37+P/+qV48xJXfyVzcTnXzy5C3PRaDx7Tju
L/rZmR03sQpvAD3eSzlWxr6i+iOJsRkLa5XUFlA25ipwt8oGUm0aPCGX80ge5wTyhpjFNpRjPAoM
dlrsN0Tt3mPNHEhF9PWG2qN75xeKs4WsNsBL3C0edM6dsPKjTWL3HCqdc8exGbfMpntOEniXdh9v
c1lclLEJHps8hG8eeaj+6qF1N8dS7u1Exqt5Ve1kuKmaDHB1Ii/E0sa91EbegMyExRbbxn3I1B+x
VQznuVER3gpGJuQDLO6Y+8TNs8N3A7TQ7gU8nYvVF1/coNbumWqWh8GJ8CqdFm6lTnH2CDeCsiuv
mT7eazmJICvoGDDxUu8qQfvSjSjgkrgBPqLXz0AZvlujN5x7Xw7U6GyQeKF1U/RxfAnEsXAM7+w6
4/tU7nrEgQMmiejupUTEIKKWjojNvDok0EjlCIM/dLa1rUfrVh3FVviFWEv+DxfDD+/2dF2odUDK
me7bq+kAyEQYh6JUE+SiERLrdPep0pLkCpdSv1veu2Yh+VcTD9/QZ9zaMJzuqaYtfW+Mjr5TR9iF
dOq9HFAJK013WM73SRQRb/UGib4mEd0F2dRXpGhUyMljtwtid7hXqcp8NtQRFpzuezD1exdZ4yXH
HmkX6JpOr68u27bzj0XSfXUxIn6R3lNpqMXdCozgRg5zN68hCQ02xvYCDE/l/2bvTJbjRrYt+ytl
NS5cAxz9oCZA9B2bYIiiJjCqQ984Ogfw9bVCeeulUnZTaa/GNYlUiCmSEQG4Hz9n77Vf+zmuPtAZ
8U6NXcJlXfrqgzO65kFP6AbQAUQBZXufdFz/K05PBJKNXfFhojTbUi7iC1Rl+aG+I6vsNIfqq+zi
Q0SEapaz39nxsnUXPhiZ3R30xJc0sbuZs36+LfDl16aPllHvnS2KrflmmkO8mYVR//F/eHccoeY4
j75uoyfVy+lm+SW9PcqXdenY6mbNUBgh9JurH09LFHm469MOMTct1ca2h1smyVBK3QIW71yOt4aq
+lCAIvjjqePXN0u/o8z1Wg+wAPY3+NnuaR40Kox+6W+Qw5qLyPu3H8+WutpqdLlPtFPIguy7W2FO
4kmWsJiRKdzazlarPhN3TeOXH6DIruEQ0vnXsskCB/PhtaqSEmbldPDLZHn841nWvRso4M93XEQ/
5LdK64iDo911/PEUiBboscxzdnMGcRkCIIcLLQG1opZgNNz01kc5l1oFzbFs6+zmTOQl+XSnwx9f
FaXoThywru5og+ziwogprx/cPrssWs1lkk/TFTXLH1/yp/6J3vFmKHxavmn3bLaCbPvWBwNp9pcf
zxoVm8FQ6NqhzIr0qU78rZHWkvMyt4prZ9GLU2nzBk84s/ZBRS8+nZN9yegvFOQ2PcUO7srcQb5k
QS0kS9p7ibD8PzX8XA2K+gvzYu/FMt5qsI+PYqHBSMbBi+OmVwRZ4oL81XmZM+6IpJ2mw48v9nhf
ViSSz+veIXQ3te2Xpmgx5S0DHQa+xmSpeKGmzy6xGK/j/dmPv+rnZt2DaX0yFplDDyhkaEZujvpE
5C9zWrjIBfxtxigX1no5vhT8kmnOa3dZO73FIbptuLe/Sh3bZjK8qN4Hg1x66uR07bWUhcR5X9kr
l9V1y4ESN0La2DTtRzLaq/GprbKXtI8+tpUYwnSk2Vhn1m3WPzW2klt/4lw7JL51y8dn04uWFy1X
1g0kgDsu3svQWPJJoTp3k/VMz+JmOcK+Cch1sMlHBZBeZZDCuybTDkkylee+qLpw1PVDQnjQzWI4
ETTSL7+nz7Bee0ak6A9V3W5xLGYH5et0qe4PScHgOFMqCyfbLim40wrFCX9yPQZIjZ0fjGSWR2bg
8vjjTwbr9B9/GppY7HWjAQHN/+FJR+3FkmJNKXK62GqFyic5ePmYn/I6PQ+uWvbVYPkQ0yPAJal+
UINKTpb1pmM61Gq3BB2ZdUBV3NugjLtQ9h5XXz2VRWSESkutFRRgasv7A+0OUky8NGyY+4LHjDlz
dp3at1acbSWBobeMlOjYLap9aRft1u67hwxF2WuuM0WjmwJDup+nw8gEJEhkZTZoSLX+aN8f0JX2
R2u2+csfz+X9pWnjsrVtgpxiwEG7cqwxStRTFkygAy91DKl9EP03JQM/U/lrhGn7MoKOCApDDa9p
qlcs5n25hvc3vA7NBsrMyJFc4ntOmYCILHsYS1Kv2lQP+xhxgBbVDablycIaWCQ2/O05PS+tlzLT
x6lXlfXLj7/KMuIXbEHSUh2NFkqN//vgjS2Qj8aAcb2k7U4ISd/KdfQHlHRVgMkqSIEDvKcOSHzf
JwJJY/l+rurkWzaK5d3s7y3hqJ23MXLWQGYj+WTYswJ21/JscgRHT9SA+dSnh5xjzjllI4DQd9Ii
w0+xEw0ompk9BUblFmcq/40vYB4NhAmIQJh5DTJL3EDEKRbcjoGBXtSr0Xfht9f4MysW/0XF+kep
3JDgDP2dvhXaPjVOx8l0nZOfJ0fokEU4JtK/5cNzzmcZEBQ93NSSjdieJuzDWUy3NlLBnCfqU6f3
HzK8ujTnta/LxnMWc9PI3gLb3r2qNvJZyZyExhG2VugV81tdY/luq34+ebWPNUgNMmy6rn2okSPj
ks92aW1gOUV1+Oh0bKR9MeNc6hW0y9ZWr0Z/GJLlC/lg3rttOLyObq37Y/m+sFCEVWnPD71Qzj7N
Tbk1CFO9QukeA71JzS/cUkMev49E1KKKBJAxm7YLW/xzgaZuVvnOB9YIYacPCzWcnYVwwCV+AZxA
sONCsl9EBhqyhiZQ0PrWms4UqlFNuqZT1a8EWvvYt/WglpHYLkOI1CgYNDs7aRBngGTXx9hJPyOb
rDaCA2HooPrAENt1QRfZ+8zqy23ZKRgyNCy1ouNrEi11TzlUFB9FMT0XliieOtB3LjONfgCA5chy
MzfadwdpQmiPxbMlzE9FF3+PSVuanfHYD86r0zJG6YpSQScqH+bW4l0qHjqr3WjpcCLoocqRvAgx
XefE/UK/QQVaM8cMxYqzt3TjgcEU0Ws0I0Nt8V7VaOsPThEqaVgb3Vb2hl4tldrSplgtFlh6+OmS
uWh2Vp8faeQiBGsTndNzTqtnLLBJzKsyohQYUyzl0zRvPNp/4TQUzV6ZyH868Y4QnnqsN9s7YBCG
VuwhYuBUyVlbZNQYCZ2H+8OPP9EKMAMnwwkxgsMIMrRoF5Nez8XTjfzSRZZa6d5okhXQQspmBhzF
HaNfq6USmaNHt53VkSVkM07RRtNiEikcNAUWoUrVTLSHzDJkg0q9shMYKznooBNoFGwSmijM1Kzs
9MdD1bw2uVluGPfWB5RC/3748RTZgOA47MarzM7rw1SWTDqswqsOcbSbjcVamzJrg4mom0BbSDiC
RX2xwE+Uy1IyLNb1Ta2M1TiTozbpXxbEsyFNm49M0yHLIf55bvvLNLVjgLR4WKcjoYANusShVDvd
sU8qJ/zOJiDkIktnYNYTi7WHEmbFWgEMSTOKEwyCFvoA+XbnKVkKtAC1tYsbIh3a2U8gvel834Ut
Fz+7dcyj9IXpWLR3y37lETfJqJvJaNYpg5UoPfgxwd1Tpp1Fgi8pYomsF3GK+qZn5mgWBys60E+Q
Z9GVhP3Woxc4va2vrYm4lBr6/ZJaX5LSEIGGEOkQzUg97feGCMGDn6sLyQvy2c27o20fI9qxa4Qq
aIQ0xyJSJGez6as9RvEoiEYiJqakJcTAEftpRsWocaFiheIoG4+b2WzaTT8K3uPOuEuJ2TYtayZt
IiIYIms52KG5h5q53GfYfckVarFp6UO/txZFKoMXUoC0xzHyIdp1bfxIThjiSt/as66LwNT7e0ZE
GvbCyR+9bjrwfdl+l+o5rZL8bIyLoi5LOrZ/doREB7GmR6gY7cpEjem6G2w5JAstzD9maccrU8RD
MC712R2N6kFChNnYhibDohCHeHHRbC5iZbrjcEpj98tgjsZxgR6/HrFDBkkpOGiV7a33MVw4EaF1
c+UDB6FNd2BvIl0wmj7YHSBfc2mAIxZzhUynqUFoUEybVNW28ZIniKXxBL45do7LsrV3RiqIP0Pa
ttZdgcqhESTFAJU/mun97p81Fzei5Ly4ROd0nOzj4JF5EFEWiIwIhF6LIPN1CLGaul0Z/dCvo2gw
QrS00QWX4EcasuluZixK0/YO+nOIUDHmvt956XjJS7I8vArJMvIb0mUSK5iKZQpTwtb3FFx6+QAz
BL/3/SGaoJa4tT4isODsm9AsCRsANet+iTiDKTVyFSUHoymcc1T6yxbR4WdvyT96w5jvNQBEiDGX
YYsK3n7Q/eQt1aIU2TzXpEhMVNOGAZg1Hy+pL0jOoYN++vGgSYWP2Iy2WmutwEb0h7guu5CQmijE
SWQcyLfQMD/Yl34QSIIqM+oPfrpzLU4/xDfSUfCsMfQZ7MztkOyTqr9wHKj2Du//2VrwxbLZV2FO
g3pl0BBGB1o9lzCjSjbmtT/F0x6lA9c2k04b4VmI8SrZscxLJkUTM1zSkbKmcR/ZXC+mtE6gKIf9
YKK/Tlvv8wivpPEiji6JljKSLkNdTvmzo02b1MlbJLXumRJxQbsNqjLVatAO5nrw+4SWynzwfJRu
7ItkvwJAW9XjOjEtidhm8EI/x1pCAbO1JIYFrtK+kMkFDfoFsnG+k3O9cVRMGTmJcQUFoOKgzR1h
+Aq1V9JtB3dce2Ky95KiKOwq67u6r5kewSVGQ4PdR7jtpPWG8h0ffLpQDYv4yjEquy6yDZXJtsSo
fuDAQs8G031FH6MR/a1UswhcTm7bPiGLXIGr9rL7r5ARX9DEwcR4ejOSPkaSBx2JdJplWEOhXlvK
xlf8lKWO8WA31lV4wjnmuvdpgvJBVFA1bkSSyOOi12cj75zHQp/9E1aWvURUN3DwjRFTqWbKD3PT
nqAcNDvcUQjJSfsO4DIU44IIoI4TFHnsFd41mnMndHIqQ00l1QbkQc44AhsocXfXJU+atTZzVOPN
zwgGIes2J4PMnpvkaJhE5GVZ8+jyrjyiS+jI22AmQSOcldIjrjZp1QUkIot4k5EwPOondJ067qR1
2hGDZPQ5GnibkVUCCIAgGIjpyRifkQ1vjMmVqMY4IHnLvCMWudnFiEWH3m8vMZCpoLe8AQ8cxLCu
ZEro+wd3QFoDL+SpJVvosRumc+EUItQN+tlRzBSbHsJZms7bnIh3sDWC6sjBrBar715tqLU5Nt88
bVqNi2kdJYQ3YWO2jGl6NZaLzrJ2QzKQN51etIdxHl8J8zFQ+tpfjGzYmtBZsS2lb+WERK6EvUfm
Vh/E8F0ubhVDZiLvbJm5uIX7RMn/gt7s85jAaFHGFD8Nqn6mHbaTRtKspqbU1pOlvbcphWbLHSXt
LOXST7wrdNFmB89zCopSc45QTf3QXlw3LLNIW2lderGl9nVKZ+9ST9W/H56dPl92Tuvk4XyfZFtx
Yzx11iN44+6eZCbXuZuVl55UF2IM4mxvetZjNebrpLcICIsd+jhdctNEsWcmdCIOae80HxFlvrPs
GOHcdqs6cx/b2urf53YVyb74AI/JD1Jm2xXIz8qYV0wvb1UdfSMfm2NMsZkMopTRY9/KfmlI+lHe
pkeIaGE+FTksHRPH5WaArNeus15oH/tqjccu3Xp+9tKl06Y0U/1qDMyuIJoxL9S771ktPozEn+0b
g2Ah9u+49eOdxC2ABb3e5ZG7TWMAVLoLMkyaebexG04YGBFOXEcoqehr+TYUy8qtt3N3rRkthvrQ
6YxsWVmVQ8Xk+cOtEXMfjCr+BCBe7TTggZoGAci+08Qc8WkBmwOH2iiZayisH1mgCQj82YgZJV7U
MekpN+VQrLtyJAxXgqSOJdztvjdYO020VJDFtcnexFlyg5RNJljE1qSxmAM8zAmIVYz6mibUm7EA
UVB8c53qijpr5mfM+v33DETpYsscCczi9Nf5rhbMpXor447B6ciC6u8NYT05vjpr2XykJTrs/SX0
RHpb7oGdCAmxES5DxDSXHpRTuOBVXItM8LI6yNkCe7nc7T4ug/DBoBYgHilQg39qlsp5LbVnuUQf
7pF5W73oP8Y+U7SWdB8QE0u4CCPeToLGKlZ+1M/ID7MvC8evsBP6AxK8QEFfowWcRRHG8FLHW8TE
JjDF8C32nI1WIzbWbLGzXf0qPVltYp+xp9l86hr7OdMq46AZ/lVW1jelsdSX/UjQaeavxLBoa8/j
kOrxr3FrfcvuChRTnZIE/FVUeOnGaOeDA0x2Xw9AnzHaw6fUtkqvGCRz3YdjanzEc1SvUwfNjw3g
0TBjTpIuiwQWlDmmYCtVmRCuVAjyopF2JlDYGfl+HXp7CNoWQFzb94Er+zdrcAA8ClRufcpNV2Ph
SCgIyJJAVzG38jzrDbUpQT9s/EPYLGZ0xSv7lBhGc0BWngcdAXKVsSOwx4EvGfWha9SvVUICOA3/
L3k0XXTiRELMZ+CjGIb3ZVvtiJ7MkG4gkklQD/gR5/ikeOzLgkmiUx4WtzmQMuXvWYx0TtPwAuNW
bITTssswam4ZYximt+wda+cXU4B0ldJxRtso8mXtjoiPonY5MU4PY7MtX7fZBFvPydE5KubLbmWe
W/Kt4X94QVexora+HIDFua+TRQuJui7e0r686qUY905bOxe6CKitxNiuHU2hDSyipzwB65ycucrT
IOlYgEswg3RpjYFSiMDB2MzWcrSfR1m0QW5ksLAoNYNMy3dw5OorCR9ihQVThEZtnqJiNFaLNsbr
SBDVFLfvKvNNYGTJZZDVMUWT8TRo3rde2sg+R/dLm/Z39FlEOKknZ+gWm8mGrjrb87Ip7IaMRK8x
g55INvS3uJA6/s/uB7qiqjx+0nNREQFZ5jm3dVOTH0rKZRXj2xa0KAO9G7aNhwhCF40bCr97t9z2
wyT4OsIZAG4mhMwkHlewILOVPs/dmrsx2foEznm2+15FJWIAv7GPymxfk8i5Afjy1y7N89AiyHAp
lLcau3o/OrGPSpGs+PShqxAfd8uUXKrZvdQzn+MMxcetgP9h66GSqrZDQsiMxsE80P1u3ILtCWGY
5MQhoVGERklgNh/aeiphSPHOI8tJazpRonhMtOfE97/VJIGcGlGzEM7zSZNd9yH9mnUzt1iFrM1x
UCBwkuIdXfomFItT7aw5l9cURh5a8DCPAb7PNfLgqu1tOHcg1xMagJJ2Fd0DWx7px9Bm1vUAnhlG
4hhWnFpKyGY1iO3cg1QIZRMKpVwDc4mP3m7Ec37A8omQWe+SDf4uDu/1bO4mLAmbLDKbLUY7P2hr
9oS7usFX1RIMbYRrDAXbCa3M2sDoTdCnE22Ga6PaK/1mnblVnhx8z9l3mTOBINTPQ06jAYjYoyce
DZNDtowlzPu7CqYfSqwgC3KeoR3KnTPRxJkr6ezoLHyLk7bZsOlspqVeLuB1SHhTHrE0RoGe16Pp
YlXTKrZJAhDrxHORDMcxIrtEp5rpOWD1+VQfAb1/sVLMUx6NITN2qg0UVwwYxfBMvdjukXl+QnL0
6FaadsMwKi5KwFLuc8BnEIrWsWXaBzkEDXbya1UrZwt0dYNJwg46zTOvxR0HRz87BCH8Ok8t9mHN
LFey1b+BTLhXNUMwcIm4nnDXhrm2ESgEFZ2Ei5+iRp4NSdueQWvdWLg3lcGFb246C5qk1YspQAN3
Zfbymr7DZJzRQ7jOjhYu3Uur/VjDywO+5J9qs0+OcVMyFItmNNRRw8DMleGMTz7sl/EUoT7sdahd
EeMe7CMrcyje4vu8TKbRkwsD4lzpPsd/sFa4OJZ3bUxWWarMtUZjiKPhuHPzwdy4KkbJCyY99bxg
GMUzPYF5ZUaeAVfaZvYwH6gzcRzGXFRmOX/FrEOTI1GnnqLOM9VZ2oS64R/KgFikz7GVm0Rdyme7
c6u1mU9z0GT9a0IWiiw7wJUp+t6kZlSdSF5P5zan3iS0kZ4M2EkUskXeb+1R9Oc8L7tNHuG/rmoG
yYKeqQBhVquGcJ6vVWO91e18YnZPf8Kpjg1rU0AN2nJj18BLWwSlbvad1Hli1mrxPE/Lgt2zP9n8
qHDKFgluLOp26t7aGyBmcaB9I/yI4nUsaKKLDupMvoKNlIdup2g4jTejwGtcpF6gcyoE+5ungcfh
oYp3egrYqGw7nSuBO0opiRvJiXaVXZ9w9sOlSZ0DoMtd24/34hSRDPLtLLAqN1vJ2USd43f1ym6M
2xhF2TEd6fvUy6lIoaemBHuTaFuh44IRFw1poPXzsh1tjdUqCcqCBqxH3VE4b61JYztO8I93sX9C
Q6wTZsugY54c2DkR6lffOVqIyII+wqRGSUzKH5YmZ4FojKy4oauqfy80Sln8zXjWYrQ+OrIdK91r
nosLmU9+aTu4+Q2B5y73KLNjBhALrwq5xAofFjmtdjuEnl5BjYr1wMH3g5VdbjPwkKPfVY85q5Jm
M2QUHLNi6wzTpzz4BHL3ZCiEbE7uTgp5IQih2eFiDLy4jg5rXbh4JyudEIJWf2ZYp1DWZ28tBWUo
KkoNThEJ7Y/FC0wZjdy2xD5VTNuRQ1ocWAx4p6P7edLlzlI189AlkXRfF50r3ReM0tlwyyl6yY2j
5UsHgH56UbImb9EiScniw/KKeGWwxlKLRY8YAsFfFPjuyQjSGRJeZHfHNPiwL3KfghiG9ErEl6RI
4lXRxLiZFzGeCp4GxVy8tI0QLySRbi2jxstmN5/8NlB+RQQdZ0L65hCsfBpPYwrjkhntg/C0Be8Z
H6TtxmBKTB+2OVdGztWwnUwNy23s7lxJEk/qLC9lJ4c1/eyHSXdWg8Wv5g6ltyJX4IbNBwqzCwS+
dc013bZ93WfxKU0qsaFfn6ympTk3vfYxadhhUYyGVZrTyrc6Ig3EYBEcu9zKUmYbzdNuxj2HMZH2
+0AhiF3Zf7Fzi9t96Y+jXqGd19qDwhaKBSWnoG9WlYE/CxbIPsZ9EJgjFUzvyxP4FoAx06FL3OV5
nKdQEdP8QOMCwsnY3RvmFxpYL4tHhY0v+XWeqesMGet7JkZnCXaWMb29hTUws6dAbkoBkK0bMgyJ
rvs0GjQ1vNIn6Fh1Z+xA7RqD9wc9Gmv62FGAG78Cr8BhF9h7vupk9pLroEfoTfUPk8tNSu3uaQ15
FeXj8Frhe0h7095NQ/MpwXW0TmIUgH7VHWaFXjUjNuWHKJBY4fsWVzoHi7E1oZZTAc+2mGPOBM6r
2ZNJoIlxDm0UmRQg+PNKsYmXGdqvjabczrRhJd2UVlLi7ck3YC+OadVokqQ9HTz9QIc09bKPmWWi
h83J3BHTFLhqNjhXEThf2ckjsujokfBxnMQ7bArRZ8NGIwBbmQBkmnAsIndUEmGmXt54YWEZ+kYr
mqPnVHu0fvOnTKNjFX8u77YPJfUHN1PJpnI8fCUAzolbGigT9ExSSSRokDDB7qCZ0aH0tDfHdwH1
sMDpi4MS0jHrYKD5VqAUPjHT3wkfP9ZAJReMnar4GnTZ1J43vZyB3/v6F1SnH2KbI72W1ID3KrJ/
KkETiVkvJdEC1Z5c18kovuM4BYvRNdfJnTB26eg+8Ca+DrKBiu8tL5bWxrTyOqTb+bUh0NTF6DrD
Utfc2Q/ZHqJAeLB6W8f+hijsu8lBUiF0NabobNDYPvXZcFt06L4xiGnPyM2T2w7mCQcLmSlWuY0d
0qlro761xr2RVF4LI35ZrArvX2MxhJD5FUrna2LBSyjBN+3bMTO2syB5iintNrsPisbMT+6DNFbw
VPM/apwGKCl3tKf17wN5Ocsih5UOr2lJBrmij/mh7rDOtEMBLPu59GNOn+uq1DPSwYEJAoepQru1
VywURxUt+pFLi6GgX26kzA+N7b0Tvm2tFIBIWvwVSZgAHm1aKTTjn3zvbBnWV3hjnzTfKGgyrisH
guhomjvoXd+7qmf2lc/vnltdy7w/01bd1KX8bE0OA0dDEbZ287F4mIUj1oLw5LBp5RYJOfHzEYfP
zvs+sc2hz44vfSRXzdLuIweTAKWxFZJHFnigwI/pzJF0DJvm2Yo6uANO+Rb7asOmRZE/OkC+G3Nb
VOKtQcK/1vDmhJBnPpVi8bYDwYIV1XRQA+FvM0VgjQG5WoNHFw5ZZoSS4J29UgRIiHQO5LK82EV+
jHpusjoG/AFO47FJGHnWd42cTPJrSXgPQNQqfcka/2OqOw80nsdnmdr1ZrFA/Hmde3aYxTAb5pJy
hwvLyhxiGLZDYme8R9tbRrzX+daPev0wVIjtE+tqle3db8cMTMVEOMwyOqqyFqxApHTKRP+i8mxi
rGphZI43yYDTVlsIQnOzDlYJ7V9s2vbxx0NObNMff+on7ItRXHNyTXfAtXHgcpUZY24ebE3s7bay
rpRqG5zIey2R/dm/IqIqHwwbUw5HCprq6kooRMlZemkvPxSa/1/K+g9SVtf/nZJ1817kxXv19X/s
u/t/up9Frfd/+YemVbNdpKuWAfRCNxzDMAX61D9ErZpj/MuyHSKuDN1Hv/pfklbN1v+FytXC++Dr
pnmXwv6XppVO0798g+m467uOTq/b8P97ota/SFqJ9bBcy8M4zm/VfHlnlhd3//t/Gv/LsWvk8X1c
oj5DP5WcR7YFB0UErij+U9msr+g9A0uqVVJ80b0zOo0nqi2XswilsSIDM/VT0HNHr8TDuknK55/e
zH/Lb3+W25p/lWv/+Zu5f/3N6naIY4ZKxa4hPQRJjcBfTQPWi40t887w/ovydHaq7SxhQ8pAyU0Z
lyGKzo2Ti1UN8yObNg4kcKw8BGnh98AXPl3E9MHkL5v5jEgurJEV2v63tqFdP7AxfZ3kBvTDdsln
xo//8GKsvyqH/3wx9xf509vcL4M9aWle7ICu32xDbDwxkwxqXJhjbVCvPhduuRWq2U2pLcPBRyoa
jzg4QYZ0hL4tav4i/eURA9zO1a1t06Qbi6ZRUN0/HFxk0brmtBUQEn3JrIZTBxmpRZd/tsqF89vM
xH+e/NDoK7GKGkrSKAGUYbUKuAWhyqCX6WeVw7tJ7AxWkM8lLG/G0PlBm+N6//sPlFvgJ/H0n28B
1/nPbwFTDyMlIqTYZXn12HOGnXPzqiPWrF1hBvmgiMJbYDH6/y25/58/7xeZf+TZENZmA7ptprY2
Hp7722tDi+Fm2vz+Jbn371VT9NXVXbr+588w//qayNZJR3cU+S72rM9EdBahjkolt2EsLAqy12xq
b+gBy1DZ6XGJiY2r40828Nk1AYXwM/yALtVnr0k/01J4jGT5cL9yfWkEEG23qcdGTgJeL3p5qoT7
oA3+G0zLW8sXjT5+T3ET3b+rWPwV8gUGpuO7qjLGc+MG6e41lq35oA+vwoaUqcZ2V/vk/t2v7K5p
j8LhaDrPEImT7OZ1zRfYeLu5cM++mD8kcQcoZdp7WcyMDH7uhPsY5UPXuC/Wkq+MBUK+7JyHxFdE
EzsQQizbWpdj8mqLCtUbgyzpoeizNkYMiiitLww6PhnSepRT8/Uf3v+/efvvd9tPdxWC3FSVlcx3
Xm5sicQA+ls+VJRFnayeij67/f7H3K/Q//Qpswr//GNI2K67zmry3WDLranaDVngFArlP9wY5t/d
Gb/YCRIPW6KMsnyncS5pO6ASSvs8gGLiZM2Bq5qfyK6lUPeJelX9FCKmOyIdB9xY7rIl/uDk7v0d
RsIwD+AXlvwNnWRo+kAmppLOhtNemjo/96gIcxZ0AyDH/t78bHtCvgoD6IQ3v/tOdsDZE+aLt67d
/lQI74HUxZCMjQ9a3rygtVTB79/Pv3m99v3vf/rYxtpCfNLbvN7IfGaJ1jXAaRPiLkYudXZJumcW
9t//KONvdhH7l/3NMs1sMRgR7MCvOR9ty2U4z7C9mhKPMPJ7M0fm6ywjuQvwDu2gepbPjcrb7eQk
9Ed9aFe5gVO30QWhP3ls/WEP+os76C/b29/sCPYv2xtjk8FB25DvgMeFWWckYZrbd9fCaYIjlHEG
SCa1r+4AoCkzn/pkPvdOh4M2xk1PpuuIo3ZyTyzdq67qYBF2/muiM4FJ1HGZvI1AO9iT8re0BdNw
D5KicyAoeePNENKnmTNMggJPOeL/8UP9ZYfzurZs9HjJdxEBaLFoAi4zcj397iqkvGpF+SAqDtkS
LOzvP9q/+2R/2U+KPFOYj91sNw8AWjCt50ExdF8Ku7qUjZH9w+dk3D+P/3Dz279sIx4cIRkhzd0V
eeUFJJdtEX0/SzNL2DFNeGX9CpX8p/u96Az1J9hXt2rUPrKNszGriXDkbNX3jOBy+/n3L/x+6f6n
3+iXTceKpzxq+QWw/MHIVmO9T1ErYixfNWUBC0TbCk7sv/9Zf/fq71fvT7eqYaNRyDSEppFbf0gH
4+a7Er1rvJW0DIEQ/MNt+nef5S8rrDEbczRi3NjdlwJbgk8qaz2MbH9Dt1r+wxVq39+g//TG/bLO
akwXp4ZE+p0Vd0eX4/04a68pBOBgaPLPdArL1y6B62+6+P57BVpVtnCgnJFRo3GHM9tuOgZpC6/L
89WuSqe9aQHtjLTXvi7XkzfWwWRND6bjHmx4XwoQFXOCG/fnrpvyr+WMvoD2fzoMR4UAdts1cOsA
gTwxc3nyHRA+bpGHuUHlYMhlPy7lJfPLV2K0rrOJP5NT4117jElM6zbWMOVACb4OALECHV2Rp4p3
JxtJwDD/4WMRf/PxW7+s1GSc0JhyvGqnIx9SbXGvuFu54mRg+892BNwOGSQKRPKgjnGir5vk1S0v
EovpRBYfHHXKbVmfeeQfKrc9LI6+GaM7/q6D9PCiZu/l9xfq/Uj0nz5c65eF3lUR3YGayd3SZ2vb
mc6kCK9my2VMD7tVJa80W3DyVwGiQDa5x3l8aYtrJ0+M7/HfMpZInSsW2rJ6z/N214hvtqARj3ip
1VB/Nk822c1QoYMUJOBC07aC1VCM7j+81X9TY1i/bAcwrRkQLyVRVHYFcCd5ilpg83by9vu35+++
/f3G++k+nlq/JvGgrncO6WnY8J4imX3qvHL7+29v/B/OzmO5cWXZol+ECHgzpQVJkaK8WhNEq1uC
twX/9XdB8QY6fCIZ0dNjBBIEqrIy915bP3eB09XY6iPTpJUDlzJi4SOdnE4EOOjgpep5C4pKPTZt
elPn9q2ImEdIDQ86Az4GMDaDQzI3WclQkIQoqIuufabXzASuUumL29tsIgHqU/BAJIFXT8ZXi14q
/gGYOZFOW9Pv3lsp+VATTAZV1NKSMbcjILvCs/aZ6TC2oB4FE4y2M9CQtlNVz1JLw0Pk4d2rtkqH
Pj3yd1ViHisP+k1vI6h2hrtuSsAArxbNx5JPJznqw1BA48OAM2OZfymLAaZl8aJgjNOxDo06kTha
rHySqocOC27HqreN39aoY9VHA1RFztYGacpIYCdThw8SguQS53UZyTMr6TiEMoYmXY8RDWqculuq
WfCUGcYqkpR5osmLWE4/rTgh8hB7qQo5sAVYG8qgEgZnXTLiFiGkkYCdJ1UiSLGJQBYX9PPK5wwd
281b6GGOidRfzK5vcUCiImrRSTvSTSuJ2zhOjiCtAOgUGyfycUo4mwGphyOUZVoxhUYNajNNRbUa
oFHx38I4OxSShEDEeTKc1I0ZeOOOXQ5Wrc/HuL83jPoGFO5NyneqwUcRrLEp1eEYGsELgCXErBDt
s+6j4aqkMy6szkJYOc414SxLHlST75pJza5E/aIF7c7n3bj80J4pQ78aD9/eiapnDmFoY+42OXrk
SG0A9KVvBRHuVZO/j3q8gGHP1KvaXr7euTpfO3lHmopmvg7rww2ov8rCd4vcWuMGfeYYs5BU+MJB
y9RCVuPPrLaKQ5+H25awpfaoxehcrfwj6GQce1Pn22hvhGZWM8i96GAqp2UdttZRNm71IHJ7lY2q
yKUP0xhuioCBlSd92rH8TAjPzOfnARGwKVqk9nzLIsDumlbhnaN2RJPJm8tf99zecVI4Df2AWTdm
yfECG+LXhPrpRfM4xegVJDkVoE4Xl690rkbTTyoiuY/pLJRm7o6q/ytBJAow3FXNfKmm4UdQlO8N
EyeiqXYBzz9E54MfEwru92uDeb897WG1/giN0b38ec5UM19NoG8Plq9bBJMWBd9cGZlRNsOWoGc3
YyEriuraIerc7T0pmTgsRMPY8D1LHOKFmn4EBmQchcC+rlGIB9evPbbnVvaTqknVE5VtuszBUY6c
BIkOsfRdrUv/9ph8vSzfblZAqz0MGzYO5qW7krxmBkv11m7knaY3D543PF3+UUgI+rlC0E4qBHTR
gS7FvH6qnnsL25SO2mBjUu2XrYrqFLXHjefJd1onh7ydJt20LD0mjb5nHIbFTykYXMhABgnzCJsV
YYN/gxH4bJrwb0WGuA2k7N5hjlZIIExSqDlpx2wvYr1tGM2kSmxx6up5IKWnyWrHzALVgGP+abwO
9m6fzDSzXSLUWYgCdms8rGJtcKc74CvqPpZ8xNKYhPhpCXC0TAd1iXRHr/nWrxQdyYD1ObILjZUW
gOYsSNMzUVl18o3VoFprbI1NWN6mDLbpmf5CYgsHREfSzCKHkAWnKNgbeKSleicNwIzQ7j5nWRgC
yQ12du3Mces9aIY+B2+5D/oAlR1MS1sGCCvV21729jowd7qq7A5B0yJc137BZzg6obLr+mDRxkAh
C23bIPsq9JgcKTC/wMjWNjnhucX/KhxkDBJ+Hb0isGzQH63Af01Coil96G2xkPZeg3RIt2OxtCtZ
bEzqbAVyEuiTm8JubifzdZlMfU62c9lypq33ALNj6+jGbmxWAVjReTeGBsK04r5Dnwlv6yMhsChV
AZXZZvLuoNDCedLjD2+2BG+5UR4eYDC4QWVtyqQAuTwxFHHrNfF9RaKGkymrAiv+tHWxfTwGnXUo
qSJADcS0acUyn1o3ekT+q1OMNU10+07yx68t3pf/RIW9sBUoo35tzQxDLucOOm9VVneyF2PQFOrC
rr2lJ0+mExP1dOEAIcyaK2foM++2fLIjEbpYEsgqclSN8SLJpQeKnBurra8shMq0Rvxw4pJP9gCP
sxItfJWFmTbSHJTZphUyStOG+Wc5ycdV8sXaaIs4Yq3b5vLyq352oz0ppvH49mjc+9zVI7SLdFkb
I3xAgvUZe7zVY+/PtdJax2G8wcvxCnXmg4w2DO3JulVhIQbeSkmLtaWWr2PzUlfp0nZ4ERTIamYU
/dWU9H6o8rckzp80qhs7c55rBWHRIIybPscMy6aqUgyWtuRqob1NuGo+qLuqe9cH/x3hzfPlL6pO
9/GH+6ud3N8OX0E9yDJVt6qtfW9yoVQukRiMmMEY8zK1T3wjda6RNE54gezGAhEN8tebpC+k2VSs
TdVBHbScVk2AGTIBzEtg1cqMaMgDqNcXncnrLEhoLpji4/LHPjcN0U72a22ombqkEuj6Hr2hpM90
i5xYesf7sVXXsoBpMTAxVxYOXJA8b2ZyP42aDk1vETxrfzr8UiZCO8NBPzwClHgjGnVJtMQ9CsWF
lnJIztdW/RRJoesEj82wC2MiJVDdpkwavGZO6NCigLZtAWXzJeeOYON9X74CGN0FnrMITOlKaXL2
q540UBIvUgvM4rD5K4X6By9Xu+xUks5isVadxz44Jm1zyOME21eLvi5ZJozTBKo5yVtbGHTiwe17
fWmGn6T4ksWO6CN2EwT1tmbPCzSxKT3E0SAfKOq2vEusJKxe2Mgm3D+ScpIKUL/govsbK/eDOEb5
WqLjwYHXCXaXf0/zXCV9UosYVeA7UkOXKOu02yaFmWDY2gckRtId5ZYl14OPAEGxZ5CvAEEGAhCH
/gqSJzMEelaQzUbYkdZc4cw4D+htzfC47fsC7W9khPO4QjqnBPhIoL2ZkXYzTp2VHCfmnGOtO9HQ
ekFwWN7SZ/GOKeIDu/BIxqoeI4T9GLUBWshstm22CJVnzBiLQjfmKVo2zptuH5dvitnRbu/R6ZKn
jZ/7nRpuKbKCWlW4dtrsCRp5hWzozS0TEUXh3UNjWQip3bVh+5Bq1aIsvB1+nFVVQd6b/icnmdeA
2aaWFpjK1eV7rUwPzg+vvDz9Bt/qJeCjStoPWuYaenMI2vQ50KpnQ1EWOXDysGy12XQkm0Z+Nht1
iMtUSZvPyxc/t12cVFBOScFZSSla/ty8h+8D6kHfW2p37WU589VOlm2fjDspx23OkDTgyGwfFZQU
lz/5mdpPnv75t7uWRJ3XjlbFQkmySQDbZZal/Y0WVYsKeM2VZum5dpl2Uio3qaVoRIihSTWaTdlb
iIDBN4h2IsIOaH69Do5Hpj4WRvFU+dWjSn8nttV1NaT9LNas1ySW77xQmXiA8zEB1lpA7G8hnzCh
Sy1pnvfGQxHZM3vA/O3YS4tp1JVN88xvq548Vy28LvYsPrsRPKEZo8OM7eLqCe3M/Z/ED9/vP4QC
W5SGiFy/e9OmHMVOEJArOzHBRxbhzWLcJEHyHJoejQ91pWBPTEV+E2ftXyRanOeUtUcddflhOPdV
T56zvNdCeqf43uIx2StWcx/pym1S6MOVv6+c6UWqJ08bkQwcBVIGhpGt5msPW4JRNGsxwD8Ypc+I
SY1VWxH6eO+WIfMbXLy/l7+Zop95hU62G53ejDXmPOdan1LlSmhrkR4nBQOBSMFmUCOFbGzc0QYp
5Hr8ZHbtoxmFGwWwLT3I4sodOPNzyycbQiOnlZzr4E7gTNXwOfNNBWAdLtGjTUDg5e965gA8QeK+
P1KQPnpbGGyGjc9+YxIU7LfmUp5oB6Us/S49TISXr3RucPBVfn1bPQajbkTT9UhRaKnZ+kCisTxL
ppOAJC1agmQ8mNMFWthGh8xr2M17Cil+bP1tyriu7SEzyXm7APr1WcvhSKVD8mdUMspFHk3YDkPd
mVQhLJTacur/INn3DVK543Qz7XqlTxcd9EbIfloHUDQZYJrknoUipaUtjRtquYyjHgeqpKOMfbH5
D5wQubvqJ8t0cm0xLSxpImohdYNUvwj+WkIbSElx43GVpLm20H4NVn/Yn9ST2q4eZSMNUjlxpa5f
JdCZZKu7aUIcvSnRUAuh1e9C4ViomnetXDwTdcoJCMFDa1h3Wm4/9ZakzoYeUUGTCYJ1TZ/cKsjW
DhnFGN2MFUwkfG6puMnAfda9gXwB9UrW1Wud4YdVynMrKO7hZFBfkN6QiCcejmOR2+sYroyme89q
Ev72U9Wteut5+u8H3fuM7eihNTr6kU7vNgj3QIAsZQHzOspWdUSqXahuS4Pf3/GVe8wQuBogX8jJ
wbGAcWTBlXbI13366f6dvsEeutq8A/oPX2reEAw286SYfBK0GkYuHlsFw47VL5Gsk9dCFjrhW8zw
kw7tKHnBdntb5f5j5LRHpDubZByOkUxvw6zu7N5BpYjie2j/bcuQT7Y7uSqbDP9U5mockDkZrY2M
hCrPuCLgObOWqSeLyBA0dalk3Im6eC2MfYEt+vL7fG7lOPncw6j3kg/rxRXlMwJO6J8jMR17v3Qd
9eWfLoE47z+Lk6dXDhO8Jnb76N5L7trgzW9u8/S269IrFc2Zu6Oc7KgxuCVFBgnu9oZ+qGxsZur/
6T3PahPOrN5fbdZvy506qpbmedwfvU/mGkcK/GtFD1GiurKgft2GHx7yL7XGtysYjWLKZujnLg62
hSJYtm14xJiMP8vcWxpa4iY0RrCf77HLvVnQhkElvIG8WEjD+Du2cM/YzEJnuCvG9aA1rudH/bUP
d6ZpoZxsLAUYlESUVNgeqcozrdHvBw8wY9ftGBPuzISchUYqn+ykzmZph1Du8iNzrov9tad/uyk6
2RJGTfrcNLVaGyL5m+XRXaalT3KYHCd9fuuAfdHC6lbth9vQl3bT/ESq5bdQih+SYli1Izbfkl7K
lU907k6crOWek3UVE/PMhQF4VKzyKBSS7FuvXqtNwvA5xgKDleeWpKT3jqPp5cueeT2/Tj7f7kPS
FKnuW2HuKlVAehaQKj/7M+o+g3j01KGlXFkGvhaSn57CkwXGNEw1ouGQuSU3nuyMwZXybAdH5pec
cVKXMgkyRtosHWaVqaRsDJ6JpFQ2bSTADfTpnZ7Gx1Apd7D/7hxh7keb2WeXD4+9yK+VUtOK8dOH
PFmsfJh46IaNzHW0Zu0w9gRFcxyl6sYYCDyMk3BrDhI8R+3z8t3XvzjIP1xRPvnVtbqtcwz3OQIH
CNw04wuCRUGk/I4UDDal0t+Cyl4D1UFFVrB0Ti1laUzuvEhaR8is1lLiy25uZCYjKBvndjY+mDom
mhba0FS7xDJ2A2yqDEkhNo1m+OSk2HdLoAXIPpDVOH+JhAG86LWfsbCCWWJANIqVDkFW7Jf02SBP
xRHsKOh9ezuSVNKaanORl/2wLMLR7W39l1ola+zSv1gnHtWpJ455g51ysAdMWcpTaPj0x2JYSh4p
Fqa+LErQBuAcvVmdB38AzLPDd9hT2zpcDBWMRNpo2LKQWhTWIoYGFVI/TbW0bbSuXsibSlF+BZrI
UBv3t71Bu2d6RU2rmlgHOMsmB76SBy5wQZo8ebNVlH47LXOx1RLVNOD4kozyLwHHRykmEioglcuj
EQW2454xJfrmJH6uhA92b1wWzKfj0qDpU+5Jl9igB7LXQ2vsJyIaaU93lJkyppvCWEuGvyaII1sE
qb/x0uFGd+wb26NYFA1/dAgFghS1mY8GCZBO7t3bZnAXjMSig4Kb+Wmwjc3E7QIDu+Nwa2WdAypS
vtft9nVS0/YoOYwKQ748iM1YiF9FXTzjKXqB9pUhCAnDORE8B92rbhsIe0Yltfj9wI9OnVJvdN4m
enweAfHlTW/9eCWJ/Bn6SDJzhuqxjIaY8b7+RzZ6QSdj8ja2wXHAJhybejxrGdHEqUpYFT0tM6Hx
ybaI8ctIkXagKQCimiH2o1tk5vQZBQPosffucXQQusmEWbSJNsc2svYUPK6EA2/11DmODBWQJP3G
8LQuVbpMSY+Nx6qiW2z1uIctSAulyJa5Jz/2qfYn88cQ8yz5R6NiHZo0XttJc2A0wcA/9ogTlEkG
RM+t9e1rqzl/LKYMRIVt/Hgkm4vavLbwW07q0hwzWim3+yxClcIc3SXH4H4Yow+baJhCw2GTxHCj
xtrHJiQhf2iYIZmys1YxS+Uxy4/wCX5SxR6lqATXa3y3JWzreXt0coiPvlIsxsJoFqlBzoENZAPR
ATfNwipN3x+AciPdlCghDIHXrx+Fm3a0hlE3TbWdXfoL0epuZqibGhlS07aAGJomW9iDvcts+WUA
RsjvhQeUzxvTh4NBvjJ6cGIYJU3Pl7Gr+b8jVTnSWdcq61Fzamk+vVvkH3/ifkYICt1X75zfnYG+
yU7Dh5F804VVj+swoafd1CBbHJUfc9SGp8zTEg5R8TuwHMykolQWzCpf4kHdFE4AGwsozjyxI1qI
/QKe1b5Ne39GogNDvBylM4u2lhK5wIEDp5EcPdcAFOCTrhROSY2junIOyaHOisdYbbCAK391L/lF
Kui9rWQ3OZz5JZ6KdaAkC1g2nxy6fudZta7iEDwTQKFCIdLajDadF/xieLaGwpXMkJ292Vm9ytXs
oSuCEv02UL9Sh+iN5kEp8V51QM6C3vgoMFZ+yQScSYTq6Mg8rFSb14XzKQ/9Y+ZEGwKS6WwSQGGl
CQwUAi2DYitF1h4kyYpZ1u+Sv9oLgQUJolJI6jUs5DEgF7LrYNuScMOV/bG8C1RiZDGhKuQvGp18
bPHnSW147CvtyTCMx2Bq0uPZjWjTCoRtRvkBxepX2NoHgfZEQ10zzdMNUT8wxLpD2LGftgZgO7z+
BvACL75VSLZcCO5vXkBIS23IdgQgYAguwtc+In2k9ze2qm51Kf2ISfChXW6xWLLUm7V8xz747slI
yXpkdPMqMrxZR/aInfORUmaMKdqNAgmMl+iAW5KcR1BP75tGTIpU+02ECh5/s2Tz8eK7aSakkXeo
enY+Z/I6a/i+OMf2EDKdG46AKy3oQ1ZnvOZUqHWbLmmqNHNY7x+l3t5m/M6mHu5TJo+1DBm6JsKv
CzYhwwlEJLua6e3X3wx7icaACcgw2g1kek7/gS8BGCBNagd0GOsFz3+rh7+a6ekoiNqcpUxlpteo
bEZ/bWb6oQHSvojsl7KUnwtlct0QZwZ5sqVh1hcPJTMlxx8OIKtY53ETEhtBZs4bytUHVNwETAuc
qhDYc7zyQgNpoB+I6Ian5qRz/hzeNLRBBMMTbeXTQx6mFbB50T0GvoE+/J5GRoWPPzvRHhhvv9TC
ubcM85GG52+vk/ZJLa4JiX8+fVjOydGpIzEZcVpGg7uNViHbWmx0v4YApjbDmss1zrlLnJyd0EPp
3L4Wygcod7Bi5gax2C8oDBt0DVfOZ2eagNi0/nsEDD2q46ihjB3r/JbgiL+ZP9zirCTIp9x4sbdu
u2TuqWIbdAmeXGl1+bv9fC60nOk7f6ue7SRq8g4jutslGk0eFE1mfPU7nbtxJ0cjQKlFxjQeLUid
wOcpad9Wo7/EXfbSWBFwXGoiHYVrScUIDzeYkUaxjJFjM1hUyb00aW1X6jYv7CstCPvn8tiaAiG+
f91pN9AZGpAxm7a7xOsew9yGDVt6h05ErzCYnlL09S3qQJ5/504Luuep0GQX+GUl6pM86n/KVIc+
hJbBTg7yaBPPoL9pRfcoE4tthXDENf/GQ/8mie7vkKTrrrX9GfFbDi36SU/KjgnEZDmq3e2oZhuS
O/u5zoaKaa51W2MgdckvNnKLDYjoyWpCOz06ZFWTLUdIFRbOzN5FnnEgqDUEqBrf+UY8F5X2x8+A
3gmFBUjR000/Vb3ERMwSFhx84LvcJK8eyr+CITztgSHRDaxkYx7jyMWeUq1jvT4qBE1/bcaAE/wZ
vcEeXUTaSzexpZK65N9omc8ugU1d0QsYhMqDpSUBPy1WrD67E00BOg1WyvRvY6rdUrIYK2b1Q1eC
XI1U/e3yY6tMp4v/f+qwnJNTB7GTiUnGGMHmLIYFfPOhlWYB4OrauZ36mTEpUmnTuC0qZAI1DDqd
A7GUV67+80nXck66bmw7Qtg5V08B+wrk+hr1lG17c11bafx6kvWS9oep7Xf5gj+fcUk0+e9jWyT0
IKGuJ24vf6joWh1TWU27gCUTmWyJa2vQuff15PDY41N3YktPXCAHKyb5iw5+jqWS4G6z/iRrqtXS
75bTbPSrgOwPLPqWgxpS2zU0fi5/2XNL4dfL+21N8nK5VAqTu6s71Q5ntGeE0I3wnvcHlvqVWhJJ
Wj1ZYKGxAF2+5peo8ofnaYqD+b4w1LaXK2E1Jq7hlc+FE76kozrO4ozYxWFU9RnnMdeUiQxW9Anp
trW7joBYT54bWTYz1G7dSNyHomueMlAWHHHQ0HZjhUypr5EpVdFjI9o9JquUfyJWZTDCkJIAdkJr
nFVdQVXSPPnBkBEiH69801nRvnrNxxzj+LXV78y4Bwfxf78kdUlb+yrkpkz+jMpHnJ34XIs5kuiI
yABKGGfA+zgaK57fgYOaQFStXpPcn736yVaTag5pc7VI3cJPtjzNPLn3qfxJ/lPpkfFESilV38hr
jC8YbDuRF7NQJKvLP/CZRrlln+5FetwL2yhDFyTGLjc8RghZr0Ggi945ir7XpZMtWOB+EW36aufJ
NhqUasnZnJaeEr+rMux3UT1nmHlaKAAzMnZwoTG2MQKnZHZTrjvRfIySEl55C9Qza8xXv+X7WxAE
ecs0znfVsl5YSrtJvWKrMO2t8vgZBIs7prgNCMWYmRzNZx6Pa93A3jRqIAC1jnBJcFS31F3hDBz+
E5TwmC0Itb7Wlj1TOtgnS3Aq2NnjPva5o85eTm1XUtI/l3+tM+udfbK+dkbb9yk9FzeR41toswV6
a6LYYahVdkzk6DUjgn7uJp8srH7QBgVKat8d6uaWFkQEUVschE/iB82KBiS54+Qw5rTuabCzhZyR
iY5b8jmh1xh79Hp8qJ5t5rxjHy9AWoiHhAS/eMy7Gc/CI/1qEDX1OOvCfh3ZAiAL0vYgfDQnv46R
HqzcXCZahR9P0o5Okr5GQHh02IZGnT23XvaUOMG2Vi16yFV/pQj6knv9tNadLPOWpwP1Bfjo5tre
F5hvn3R1WNtq8SijdI0tiMmHxs5XDixqeUpexsybmPf8U0nSdtWwqIKDOW6kkThAwKkFs1rFPPKv
y9ZeAuFEbiktqwr20GRlVg8CQKOpoxV/lq3iyl41rcs/fIeJnPB9vcY/4PGm8vDxcVv1MFp/OO1C
EAI5a63MwLoyVDq3F1kn+4I+ZorSgQZx8f18lBGqTsPY+yYQogzO2cyUhn5njMjkW40Fv89aWB+g
6C+/BurX6vTT1zxZsbOQsbhT6tDBg7hYENKrzqMyfSKXg65V6/zxFVojjB59So0U5GjeNQinIpqw
Wgx+cgSX3z/FvpXPW60iENPfRkp0N6QByR/qq9yShYQ4yu0qcYhxBYaUbE2PTyCrEyaJas00vvOL
9UiG7LYx5HlaQ3nza/GMR/Szcq12nejjyvOLrX8jRnMCBeOKjeJ9NfJTOPFoQEszyFrQkgf+14Wl
c4LyLXuda69ksz4lrVwulDhfEUt/lFLgylJIGyGF2Kbn5QBUT7zHRv1OFA1VSG2SNgnDa2iUJX1O
LGKtK4XlgTTCv5rcbDUJIRsEzdp1WmfH+HWbxBboBjV6Q0C2HWN/b2n6M/vMrSKP95GK3dlOYUkh
8qRv6HHIHqyWHq83lyT7VyoQB2ijtPJF/Tw6Nekj8I0ydfiEapUttL66t/R+mw4SQeheZHBVpMCK
EYQLUaO89uC0TAjJes36GI3NruUZKiR4pkZhk2Lk/DYzxX8YQbYuikLeRz10hnKYRvc6nB8CiWGE
hz4lfEMWedvVzUI46XZw7I0ijetcMWHwtTXJa+paTcWfjroMousGY/67NFjPtQYaPEqSchGrAXyZ
ZoVmJwPDpn9ULVJAiPHA9VuXcF2aXf5jl4SbQu8i2sX9I87b7EFXGJ57nRUQdE+Lsg1iZaGVziZT
+z8jasyF1JBm29fNq9CURVOnj04vnk2rJJBF4n0w/d9CL6U1COvfgx5JRESED1Go7rVA/Ani3xNg
wi7ZpxSfTVRV3m1aPBDXSV6NchB9bboYHXnqXhT3Siltqtj/U/Prz8YivqOl+hh5BNL3VtTMhc1j
m2QhjRYOkg7AYbpDpLnZ5Y1Nj2JOMvQLOL98yQzQ7WTOcxk1e0AFV9vKfVe8EiCGul1U+z7jVQk5
bpEw63+YJWkluYZJbBx3tI/WSaTxGvibJqifFNjEcFNphE5dkDZt35k9FPOUFmdblSTYOPc8VEfc
hlTMvTh6dbcPiGA3VJBaRbbBgUvabNBtA5FKyC46lAladJMq5YJydBs48lKUzkJU7XH6X7wOnw5i
kKUFTXXWSRZhtm1FQo9Y4lYrN50kgSAKGHkMvIqRTqt2TIMe2J9ysNFJkSYfzieBYVygVmRq65YI
bmYBAUsJydiGM9zj9CkWoWUdyQfZwMO4zWTeiiw3upWolI+Gd1j0yc62zXjm2PGrX3YfA1BAwWzV
ZYINZbNcYwdb+RgU/Jb9kBh7kltuOR4uzZH/KwSh16mde3mJPHOgt06KSnvkk3XtSGGQSnfMSojE
VW6gTG/jLFg2/AYE881M6EiXL3em5pnoO9+3HS8VFokOWeh2LPdhafxShuju3/70dMnv9Z6lj30v
YWqOU+VORsvL46dd+dtnDnbWSammmV5HaAvT/7QaAId7d2GCYLhcwKe9Vl+fu8RJyYabA/l4j0pu
RAVDH31BHuwcfPVNZ1pQiHtOkSGmBanW7mUwbvMmk9/GKDx6ZnOUNMhzsv9OECRhA0qeMiT0tl6M
jyNS1YWslNEamzM9XGXk1YYZ6MR/1KD0rtyecw/RSRVI5gOuDhrQblYX5kzXxnd52nxa4FhGO0Kf
1/Hyl6gpZ06i11cK/HM37KQK88sAUho50a4kt8+l6t/LfbOj3KILpjTP//RMfSmwvz1Tsqw37JFA
D/pM3PrAMkjdvHJinp74HyqTUxKUZ/qpz4g1dAW/CX4I1vCsfvSy+EqP5cztMU8qH0cXg64rCViz
0j74kFONpHWnDQFh4hVJ4LmvMF36293xaKCR2BaFrtkWWx2kOTO/xyq3rtTZX72Dn27RyWKhAVyr
9LqaYkiMaMfOrCHpV9dkF9zGpGcyWAYMI4Obm4cBOdoUBndKEe10HeWdQ+UV46swhoAzCbmCMHrj
dRAqd0MEfrDI9lrrPA/1W+tgFi6KCNkHuenCd+1ebOymd0OruWmbiqpR5MGqmLYShhLYmsdbPa83
xgjWUGUaMnoPXcMJCyvUvWIpLzokl97oN+ylR88wXkyMD0UzTLthbk6W4I2RW48teHMI+8/Tp7Lj
hFqTTD0jq978xFpUhBXM0sF5lvms7IhvpuTD/u2dfaYqoD5S/EopXACi7Y20YPQxqksFJ/OqM8nA
KQLjDX8W1mQ7SXG85Uu5F8lOj3D2CiBWsSBbXig7Z7TIsK2dVystyax0CCJqgwdJzYEZERTQ/ZvX
3jJPFmaJNFzbxkfsjm1wE2rJxmK2yalxc/kdPfcUnqzNjCxrrazkABV4sa3HEFN7Ir2IUkr+baEx
T1bm0JCj1olGgMByczcAMMwC/VHUBHGk9frydzh3TDJPVlBMOb5axx33SFd/J3219AiaTCF5osMY
99GoPclyw8k9L11FoBRzgiuN4HN372QV9dSsjKSCto5iq2RBxmTmmK91VFxZhc5IzyDr/XeNgKeX
SCnELbfuaYj3Vu4xesYyaA2fVsP24PUTHTf40BR5Q/kTcXJCmBF6+0weD1VhtCyLcQs1lRUY0m3z
lNQ10+LuysNzplFyyiuSnMIbopIlxoqN57bv3NGPF00aLI22XOa18o+XOVmMG4QuSlOhRhk6Z6PD
ko9pyWa0ngbaPp0XX1kxp5v6w4JpnCzITqA1qFmzgCid4CPWm/fpUtagbIrMMBdw2rcY9da+nV65
nnKm/WNMT9W3HWAg7iNrC+JXWgWonF7qMwN7B9riReRYa0WTHklE2kqFpi98jR/38ttypog8ZQQ1
vaDhGfiBq1ZDOA9EcW9I9vHf/vbJagKbwCOYJGI1EfofoynQF0XXjJLnhi7GyUrit7UFSIzfR2D8
6CRx6HRm/PpovPZysGhioG2m9wfa6mOeAxzI83v6axw/uvDaSPFM28c4WWecMXFM0+RB5PS5i+Pi
1gOhmpQlvQaREao3dDM5gnN++Waee7tOFpem9QKnspIAVzVpCnmbvqGiIOvEmfxyUkQHWfzbueKU
nBMpPHOiLQI3qI0W5mKqL0ghuPLHz7WST2E3WdfY0sAexpDMIyYS+wApQ3c+EgWWN3IWsUjiP5nq
c9MthHpv9SQB+TGypT4YsKZ3KwjLHwEthaEYF21u3cb0PzXLu7J9nHkhTmk2mjUIR4l0300leU1B
dIv25MrKda7Dq5+sKQTnKFGdSb5LmpfHucHhvJtZ6zSo1m3bfJbURY6nv8QmwX9eGK4JjrjNiv7N
tJP3EEmGr9ubJkpfM7oDLBc3kBJIChOEjLb5TvW85Zh4rtHUv40h3DS1OKij8lRGyLiqgUwVSYBP
ThbEp9yLzDo4OOOzKt8kpr914Ds5dO0r2VyWPaXO5Yf2zI74hdz5tqblRM83ms3qkifw5Usjf1YG
LdqacnGlK3nmrdBP6qFBKCaoSZ4m1TzKVfC30kx8WjNyeo5JYT1c/hbn1ppTSEfKTM1G4OK7fkpU
oVqKuZcLiuBs/1UAt9xb4mmnPSGu1ZexIilNqqwlL/+/nQ5OsRxeFVl6oJp4QJx420WQmhH/oQgl
7uHyVzz3Q52sZXWrxcHgGLErZ8xO8fI+5Jx6exywl//+mRPU1xvx7UHoPMcTjtkwze3Ftq9h+ofV
u4EmDy3hlfLozCVOaRyaP4gR0HzskvS1FFF3k5Y0FfDVFuD4L3+Lc2PDUw6HZdghQAYO563aHJJM
Hxdek0IMD7V3nNFLKzbfvHJyPxEigJY9zMR9ZjefTYluo+9JNL78Oc489dr0z7/dTWzgitHoVYTM
ny5dj8gbVYi0CtB9avl9jZb28nXOldKnnKHJd6pXiNlcQgZWdaCtexvuFQSpAWUoOIe8vvkfZ+ex
HDeybdEvQgR8AtPylkVvNEFQFAnvTQL4+regO1FXq1jxetIR6laTVTCZJ8/Ze22PMcxgq492jI7D
DqLV97/6wuZ6DhzSU4KG28mH2A4E6Jhk9oqbqZyNvBcP9n6rX9mPLpiSabn/81rKbnDpb/XRhvn2
UmXQ5jcLtbpRahIEbntzZJlMt35wcoynyomuPEiXvt1ZZVQbutlZOjcQqt+yCW78vsY7roE5WeVh
Om/S4Yq//dIvOquSjNYfMqp9eE1FcMqTDJv7TTG2wC393TTCNBBtfH/DLuybv+F2fzyTUmjaWLe6
v2mN9l2vskdluGauvlQznJuTNR8wVKRp/maMG/9HAWd26WTVw2AXxNiGpPJ6TKKL4BN5Irkfjnks
zAT6SzOC9wvUTytI02XiWMHSMKzPSpBFSFg1VnmTfDNxrYNzaXE4tyEXje3aJVF9G+LYwYcqzrLx
uw81dQ+dir6p7PZeVABXdj4Rd6yjCmhXEC5l4r1NO+/3d0G71Og5tyuTXWblhcsUGUP2fT52q6ms
svopFb3UNllrryqP98jRINmlRkwMQEa2lD1X4/hJ+pGYdUIxoGY0L2YIjpiYuvI2beABOPqWtDk6
RQxB5oMwb/maREcU/TLLkH8rShksXIeRXOTYa5u4u4WGAWSeOgYZIvQXZ80I1EsIufAcksfr2t4S
3DLMc0c/Ip46aGH+6Dfl3sKqgSgYTqPqEJUTLdjiiURX80chbfo05qOXWiHZC/0ui7RZ5r4rNvg4
R27LIXtSDHgMQ1nus8rdmGn6FZKLKIPgyQmH12LMX3z6gyg7KDW5ITw8aMP6jllV0a6cRmyCwrlz
iuF2oKYGMEJir+o9pkO/ApeHe3XKYTRpKCiLwspIQpZ4VO0F/GIb2BBi+4I7mbTjT3gDGw+ql+mn
q46O1kz66kLqCvNEpHBCddA3ltNwBJFhFw33smXSNhTZ/egXzyEJvGnorlVui7CdTV6pM0MQqGGL
ZZhrCzY2tpOUEtLqzJWtBkvNF3NFsw91C7Sw7I9Tn0yN+QlVup/ARwSU3UAVPxVB+uXbwbPatEvZ
Wf1stMGwaijSpyrXAwtpOOUqR6Qx9U0wL6wgkO9bmZ4K3fk1PaZu5r2NXOImyl4nvcfoxPsu0n+f
gRKUzV0kt5VnfZVkpjjduFTiZietYd+2yq8IFWwrPLkqjXqrlq07i+Hggn/V96NFDIkplkH2RMKL
pd6TsbWbvr8H68VLJE5kwRag7qerbHbxmy32OTm8Jew3J7a21lNIFmXsIoNOwnCZMYmPovrNLs0f
SmFDxmvev3/BLrQF/uWOrGKJMsqntYk0yY2alZN1XGICyVXjts7Um9ob7io1DK680L/39L/0Ic7N
kmGbq3GflVS4GQlJlZXPTXPcRt2EWlLajWWoy1xWX7DM58yvOYB2VX0QDpH3aqJsAgUTSupXCjJx
a6GhgRBOvuNdDhed788rwSrgFc3H9AcvRY4TJ+bK8AhEL9vSerWQZ77oJgypnK4TsauFHr+6KdnC
emP/El63b3v8BH37v7iO/6d9E+z5PzfjHvUC0VqRv/EqbVl6yqaMTPKjQhIlSf25Uj39vVC0zLNa
FxY5P0ywJ+aauojS7jlxy3ei0AgNJ87t+8fk7xWadV7vZpUlG0xP/qZnoE5AjrGA2+PPsdIz1vf6
g6U7V77Nha6gdV73Esbe+0XWg04W/mPRBSsiEt9QohOiK/WNZzQnMu6IBUMshscg0Al0qTDbuAoR
w11Y3EXJsAHLwi1G6KCYljNrNOvKiRd0G3fu34+vdV4x10PS5WVK+Kjn9UjJ5TNRUWsrl491akDa
jJ5bPtwIp3fnQ52ZVUN117f1OsrLdVH6HzoRlpbhbwd9IC482uh1MRlebpJ+/KGkKaYfBQ5TOepP
XuFteyFeVRxCeZlZ//sv+hBt9d5n8Me/CYXzUlnVLXrcp94r0dq1n1rSbuLeui3UeLKrp6+92RA4
oNs6eZz+0e9p8peTt4GaO5q1UU5GVkByjlsTY2TJ8BEFxItmZAfwWBr/tiNaULmt2xqHg9o9BLr7
VSvk4HASvhvjkQDAIn6GHjTDzfKMefMTudNz0HkA37QvLbA+lF47OZwu2tA6+FFy8o3iSLjmTmLQ
mIVFhIS5RyRtNC2UX3OndNEv/E0cDPFiJGKbC/MNXdqr1tUfBKy9JVB3iA3UbgeVuURhrRw5Aq/z
XhQb8WPP8NNCqmNbCkVAhAMXuoOw2NU8e2kmwYc7FJtYV4hVipf4mAlx1vJ95gErGjA0jWWfs9mm
q743UIeMMDq9hcEta42OA5C3J5jOmCllt1UxhyVUEcQ/vEWqQCJop4uUm9jpHdcx8MNZhzMz8uuV
aF3SRZsTPkG0KeUCcw6youS+deD0hd6a6YG5tKwSiV/tzLLYWdd2DWKlO1pK2xCc5ixJjoLUMCwz
G2kljuicxjfasUZR9mEOOW3EKIVOwIemCGxPBelrVavesw6mXV45Oum/mwN/e/LPGnZR2Kn4czJv
Xakk6vn1XWDlCbaXgujvYDnK4EMPCSkNtKcs++Fa5Uva6c6M8UE7T0VvYGiBAtaZR0eg09UGgs/R
UL3QT1kH9bBNcwBtsAEBQb1r/XDIVcgbRpUh5UCpFKG7rLJgJobstc/aXV57T9oUK5eE2PbislvE
g0p5Wk+hLQcSHI6YtGBwGmI7dtppNAWdNedl4jJoBkl8iU9eXvUchBTMdquj5Ag3XuygSHLGQ8SP
q0sKPF+0y4K/apTOttbQIuemDyOPMofI1Hwn1FifpQRlNViwcnKty6z8lNMk3SArNedc1x5zjIM8
OZWOfjTbkadNjWXe2FKz57XdfEo7PYocWVmXmau+tG6CcDwgoK1nacr5U6kIqTJjUtjixrlvyesT
esNVQPHijBKBZJOv8xYpLwv+6Pmbit6aBxDTHotDFWRrA04KCV6HfGieI5ECpqgN5E0eZO0amrF3
YvN/b0W1iRL4J0GIPaLS5o1ivsdGvmsJ41Y1TLGjvS8HKGXBkDxP96bJXAiJof1VV8OD5Lpq3MSq
im9wQy0tV5v3Axy5hASxqnpytJazAa4xoTU3XkpyKVCDVe5l/jwhIHr60tMzkIb1R5S40crI3D1q
tzVWt3SldwSEExKaNPHST4Y7JFoVwGP7MR+mt/8hVPB1JkIn9DHUwgUkn4emaj/JuOfY5NyMvnUL
h4uhjQNG1J3ZmXLXRtqe88w8UYoZeZkLOXTbKDBWRMKDE0y2tj4u4jY72AFJZSSuBMLFo9L6N2aq
3luasTKRZubRmM/soHgTA0o5L77R+ZQsn/VT2+kWScHxMPcCsQs0hWA023o0quCV9HHwk55AEQd4
MYf1UnXOz6YiFF7GJgeRsnmyU28p3f5ZL03k66VA8jOlIcX1/XS7GDauK6UkO3zIHtosvM9M55Ow
w71smp94l9buxKaB3BXNq9LZF632mUqKXJzjb0aPkspKIdCxc5JbvbJdOA11Ft0Qncs3ZhRcYZ/G
23giwAzGW6e8mZIKSvT6bVLXa1H3H53XLxWMu98XFX8/zFvnbZ/UIO3KTTRvPUT4owryq/GwbeOA
MYB0x5fSs2hQmle27ku/bKqe/jjPl4mFf9qjrDB8a933pJlmzVHpbaKl9vtY9660DS4UY+d9nmZI
u9YKCH5owvDZF2LX2c0q8dsPbwzW31+232zGv63EZy0ev4FokvmJsibJHhtpEdyEkX3vDSVws7I8
yiF9sGNyvQc4khxsqhe3IONV7+l0JelRjwxkeOrPtjTvhAnxxwx2mWtvDJtrYUZiPVrGWgn8jXDB
FkUKr5FaYwWyPm2ruam7ZjdIaxup6mtsFA/1lHr1/feyLpRWZ00k1Dmdpmmxsvbj6KE15ZumOXu/
V66cdC79+LNavMmcTMsL6a2zVuEMoP2sNLkweey///R/7xdZ5/0ip61rVTcDb63mYhO6KByz3Gyv
FcUXPvx5LybXrb4ZDDcANxndjDruM9AjgTYPZHGsUbEosoGn7+2VjG3nRKoAefDhzjDurWsitL8f
FKnn//n+tP2g5VYq4Bej2R/VfNGLcGGE/VdPweNQJ4YdBlzrmhjw9zf7y0P+G+z3x/sK0cWwUxPV
Q6B0C8Mg0uukyHrd6DemgPwCd0qs+EOixFgybqdrobiwg3xGUOE6ogZywPi3lLzSDt6jxDgEnv+o
oJxQydtWbczypkJ6xpMbUmDXsrrycl5qMZ9/bm9oQkftmLc5obzBFy1mEewLesztc10SN0mPwUrp
mXRRfluAb/EU2Aj/5REU56y7DhxX5Fsd4zgaKxmTRymvvTx/f7rFvwhvfSb7MmqxBFjmrcRcAav2
yrN96UefrWZeq6hRwdxpIwg4m+WTrgXgxpW38u/vDel1/3xqRx7UKgdvtHE8fz09K6lRfvz3H3+2
ppS2XYYErdOOBgdgKuZ6QsrltvefNkhxjt2KMJrbhMYzW0b7R264f5tb41wa4R2MyGNu2cscV8z3
D8+Fk6343az+44UzGtmTscsRX+TVEzKmVxVqPx3dxzrzn8ZWPBADu0wTZ6c142OMN4XQYKrp9i0Q
3YNS5WuOlZ+WDG5N6NVLoZLTWvv3rqGTWD2mTwP/C4cZ6yekAQKr6dQWTbIy6vStgdc+RJi7SrP9
EbceGPAIDmT9OLryA3kxm5Br7aZFr+mK46Bj4fbyJ9z3+brT2KJGg7Fhq5r9i0EnqXFhH9ROSGSR
eZqkNA0x9NIjhzpM3BffaG5VWpID1e6sk+NNoJUI0m0UMJ23IATlv0lFznls0sgzQQ8w3GQD8tao
BNKjpeGVN+bS/OA3tuqPW6WqYexSUzCbaFUxq6AohI25MFWxG7Txo+wxhahdoMDD4cTAAD7SjHrV
ks1p0IadUQ2X8+miB7G3UtV4V0ekF2tAZbLuyuzywjt9DhVL666qwo4Hty+rZ6eVv/IhuzJIu/BG
nyPByHTVbUWAD2xjsGRZsKu8ZJF5wc/vXwNrOs7+e98Rv6chf1zbKKTf0fXMfWK6AvRcf2VSNPNQ
6vtOx5Y4eMlra6jbeIg3gz085WgdCIzkaFWmy4D0aWLsh0VejbPeCQ+hZf6aBhHT61JE7VvmpO+0
PefAisiCbthJM/4m8soDwbK73EQXRRSOWfZzTFgCXqP6NLV67S4+TOKzohJHiPzrzG0kocrogomn
+VUDqJxpdAYCJVvHnsV/wuWPsA5vAfFWCE7eFdd7/P76/L0RSD3+zwW17omO7FQm95hnglmW0YDt
tVc47bvUtZ6lZV7zaF7Sj52zxxwxxGacGxz+qnKFTfht+uZm0N86A8aQyldbjOjBymSqol61vv1+
jP52+8+aqb3hpGgSe3+TFWDyMVncGTU0gyF/EG07VwvlKwsB1qj6xmw5weK2DU2iBNRwZSXjLyts
/ptC4vdV+eMxDNQxc8BZ+hs1DZddYa+h9v4eGHx/G38vFX/5nupU5v3x8zslV3KJY3lTSuyDxKod
4Kqe6Es9+QaHhsx+0BjsVeRj1IkqmVsNiNHKiZTbmfueadnAhAP9z1LW5pXS6Xed8rfPdFZiMicL
OEZz3HfS4p1DxwnPQ7Qc83yHmmMVjt6jqyfP7SDfbF87yibfuUxkPHpdRRi9lWwOQubUfpW7Hbpu
MdYRjrK63NRQ+U1loBx0G466mEGIg6q9taX1H99fTv3SsqFO78sf19MkJa9Xh0pZi7C7Hep6awz+
l+Gqv7y67A8khuziwHirjXLhSGeWlzwvwumWDiOqMLA3iaDVx+tNym8W4pIAvZP5iyQtN43b/GjH
8uCnHepTnW0rG51+Jp3yPXCte839yhv0TWWa3jVl/t5F1VbjijW2t28CHxZYhk4xbOtjGHmfLYmM
0quBPE/MsXozXTuTQYrQOA+aIelfbv4uavfGwv/h+vmvCEgmna9TWKi32ggMqLEfY0OPFqxuG8Nv
tj5tcB2QNzQVcLbOLRnpJG+ZNylDpUXF+C6PHeTyDOsFOzWpmVkUlTNlMCvYTs0wk7b1lun5TaLW
41PduM9lw1YxcmomS5kEVQ6tWZ8epkmP3xAu4A/pzIF4gpFX3rS2c+PBHpu7lk7AXRLWh1GR5czU
vYEFMPucHiK17YZ5FCdvsdWfAiaykDv0h9zTjrAsfpLXBDWg619yJ9yWWfWVTNW634hDZuoUEVTq
4+i/p0nC2x7qn9Mq0HE70GSv9KnY4/viQ/gZl6JfEBrGd5bHvAlfDBZxAO3oJm3861r+WgGamxum
CZSLAqrTFRAf9VNCW2nVM4Bs02xtTwNF+Vr6wbHMggOqRUa2/U1ttGBLsXiVcjsNYieRgxfmL3VC
Lo1qPnRh9IO59SfNeRsdHaxaQUCOGF8yL7wpq5INqj1KzhsMo6h6MHc6nr5qlBjTIVw4p/xBdI4+
H3/ERXBIouLJ7EmeFQp/mTAdevP8vpje2rKcJHZ+aJyyHBpTo54SM/wI8DJwDF3ZaPTc0vlpK/hI
LH2Zu/I4udanBbpQ/HImTFrska2X75UuVlQhL1HQcN07f9lgrEcBxKjGlW9N2BlLr7BCqNzm1o4g
1ujFS4NvPAiScWbk2kl3JImRMWEs2jJibw0jMkBLqW/hhPiQNahySlhafNcsJv9Qbn1DceeqgW6C
XDmc17CcyEDgW/qh4i16msxbIsF5EttDnVXLid1COhaotGQ/rTGJLl5shwmJV/CPosjeaF49OOiB
A0J74oPWgvjT02wHU/lOddQbjSJzHo7uVpClBm6m3k3Ok9DS/S3D4vFKIXihzFKnGumPRSdyUVIz
lvDWaFBjIIHOsqtj/crR6ZL+4zwxJqhbV3ET1smsSgm8Q99hdSDZAsfbV103zw3c2Q5NgLL0vjor
fzJ5JL0oeyE6UYEOeQ1Yf+lLnlUclcvMpiqApKRR8WzxNIggu1KmXhJLqWfntypSMqq6VFl3zDUG
395GCmF9Rv/C67WmCjwRhnpnVc0GXvZTrPVUXv7VQeelL3ZWatRl3tLlZ8vwY7hmlbltNPNYKu7W
SqXAQFyt9JFha5iYr1EhntQaPAtBPQXN8VTtrrRFL/UrzuMYMlOGOl5cBpqxfj8ts3GT5IvEAmnm
KGY7C3TnNk4M/pTlJ9E5qypWrvQrLhQh9jlfzGN442eNMrlnmmrJoxbMXT1AbNoE1W4o/Go+5C3D
XFPd1oRxzoSMnHlYBeU6Latd58tDEsh5b1SgY5DSsBh8v53/dgv8uxKx3bNKpEnLWq1Uml29gLtM
U7RcKkW/cZP4PlFUpg+0uiZ+VBpFKyTeRxr571JPHz0VvKWjDY/QLday5QuwJr/5CcLQsrWKRav0
zMCqndIXOzcvlprb3wC52TRpsJeWEJDgLaIwFG3dpZq1iTXQXqno3jC2PCuB90GJsY+a+EYC9JtU
LX4LMtQLoz1SVFIwqzJZ6C5MQnNYNPK1j+sfqdmtXYePWhZdvuxU9y61M9QswXOJGnJOOLxz7W5O
L+TfLtpZCRSSwJI6nMg2nSLndm+Jud6FFnsB16eRvwrP+pmUymvRKT84nb7x5qGVr1oSFLv05cqN
u/ARzpr8bIRWHuJEh2QrTrqWHf04WetafeVl+fsba7tn6y1EVq2ve5wEXZXdYvZ76OlFfv/J/z43
sM/haVmahi1jMpTlCn742jRPbaHcysQ5CrKNv/8dF1Z0+xzs5TDG10e1hfYYQYOUbXBf6codKRXz
thrWAThNy2leNIqpeQyTc6aI4cWmCEmTGhzH2G++/xyXvuvZqjsESjU2kwKnisx7neyaImboBCIT
Hd2VnfHC6dF2zxZXDjHAMOVkJteZk1AFFDWWC2ewdpkB7kJOlPYSaXg36sgjRuvw/Ve7EANmu2dT
8jBPchrWYbhRPK2dy0xBLdZ8DGbazKyGDJDGN8pVbdurKJXQeDMO/AgLB95ZV7tNEDxYvbsKteHH
4LMCt+q4tprk0UmjpU8U4EIPy63twUOo8uE/zUXscyIYeRVO6mVdSNRCA0ZVguPCNZvUeHC+vyYX
bvc5/qv3GKh3WgMdKnR7rN7NgcxPvFNsuXavPn3/Sy70xOxz/lZsF9LR0Lps0jSi3Z7KZdN4MWTS
dpPnMH5qSroyahY+qVuU+E+TYMPInJ/TJbYrcZJVdgOt4tEa6kOtdu81bcNI5vfff7xLO4pztjKh
Ty4T5tshQGx/r6oIlvSeKXXoasoCv0w454iGH9e6UQxtr9Tulx/rDNnkg4D300lfImDrf4pY+TFk
9sHx65PdKvshNx59u0hvUCXpM0vRlpnrrENpvge+sYiV9NYKdFCo3FCaVQWsJViIef1VlOkPmRWv
jjM8oX1Y5mEVzWwv0SDDVqdJlOcWyi5h7+hzOGVBaYuZ7ydHQq4+a998CGDoTqgR5mmnUNYPTdFt
HS28S2R+ZSW/UJrZztlaG+q1VhAAEm66SOoL6ku+jrBmZL+4czskKiQa4+coMHMGoByR/GqZymDv
q8aVp/aCScY+Z4Qlg0nXjMizzRh0pPX1NSoMT93bhvroZqBbbMdeKY1F36v98EsQ44H4KafwNF7m
7x+aix/hrPRFjpDEY0RyHiwTws8DGYG8TQ55qz53iv+icLxzoJcSSxUtCvRXoRruCqX+ksM1ntV0
tf+yp5/DwqzOUIc84rG1Sutxqg4TdZRsBdeGP5d+/tky3bcKbkaXxaeO4+fJMeCj4Mqq4fnKFZy2
lL99/rPlWOQ0DZ2Cbq7SvIYQyFAFcbhfsG3TLV/lDSKLm9r+mnrIgZ1cO1ZcqBPOAVrlgOii5VXj
wCSnenouE5/xzU8RvAXBicElXOVtmnrk5ZwAeMWcWYfkGnX20lNzjtWK8bvrUWopQLpD7P2CbC9j
3msIHYITU7wZvzTyhnUdKQDYgCiqq/xa5NBvFe9frrc4qwGLoRAu6UzKGhrNnN8nUn09XQQusxkn
8xyVFr8PbtnIHqbbzzU63cwrEcYBSUOtlIqVVlz9NBcq0nOATWzSv9cGPKaF9pLWXyN1TUNKg5Lc
Ramz4oOYhPBMLSY+aam9NM7n94/dBSAiYSE8jn8czJFU1AOsMrqr/muocMkFQXEyZw9HHGj85A4E
ktbkF6PqXDDMZyewskVhHKvQ3Vvddqw0kLHmvGK0XxV7/r6Mr4WbXIiFssX01P7x4QJOMb7daMRV
D0eDfF/w72F/4p95jKLrGTzZ1s9gUVXmkuQmOzfgR6zs6MHHpRACtPak91hqK/6HehhPmfKIsGYm
rXpRORD97Xka/aoBUMS7rLTnFQuoxXGkas3FlAMFyM45SqMG6HRDmArIMThliHL0Y2v9nMCn+I3X
mnnnKl9DEcwLbOlhu9NNlesGY+kU1y+Gew9O0+zvAZdfqUgvlYvnEJ+xMSE5uA7sYjd8aLVq27R0
iQ1X28YMu72GHqM6ho+BkT9yCa71by7+2mnZ+uNWhLQ1IlMFTF2k7o0j1DUecIUY0ZqWVP9cTF0o
hKac37AW9OLH90/nhSO/Lc4WXZSVYyfUAJFt2ryWsdwZDiKeNLKRgmULEm021tjtDI+GlWPDwqIK
ufKbLyzH4mw5LiCKVaEwOfAGbCcm4eJ9ducQVmIxpp8bY7Oj5DrKIrwjD3eKHyHwqBLVlf10WoT+
sjidE3tk5FdD0zkp3ZycVI5y02Xis7DdY+fQnxOj/x9/z1n3wAe1p5mBlm2GqjwlauUtJoy00ZQ3
aUoSiHIN1Gw6l6rec5JP0Bte3AxcUN2o71B1kWqQ4KUZBXYZXDZe2N/7OlEheKbIH72NbIOICnXl
NuYe9e2S0PHbtCvebECMDH3iRVizQcQjmJm2OFa+t1KkuRGe9ayW6VHLxL6ZUtoCZE6O0UFmk9Zp
gDhuaNZbYWcj76uyxmD4U1N0xi2qzaucUWrLRUlGhaJUJuBe5uyg9mdRJm7hV701QCV7WX2SfOJA
ebQPvaY3M1ko756aLksfXeIQ/KxINYcaa8+iCSreEBExUg4tSGLfESF2aqFEBnxRKt0bSUOloOZl
VqseibubYwCb5159I8bh2ISc9/QazB5elzrqIAly8sa7Hj2aA5aTSF3YfeHNwkwSRDI+eCg+iwqN
kZPi90nvWml3B9cMtq5v7N1afQ4KdS3t4jV1/bt+yEE2uc5cg12eOMOqJgNAESZrpsgfU6cjvtkz
nlMFGG+geQcsdtvKHT5UL/okYgVCRiFDFM9uuUgrk2E+q56wv/JUvpp0CBZ5Xh77WD51VnQK1WId
FvpNAyltRYTmXBg9Cc2KSdZkugRDus0T4kw0RdAyS8nws7LmHembOVeQ8ZoR4pGkRSGuIGJWRXVr
D1xtX6+I+HG1Ze2avyZCtCjiaBlIoa5oAeQzD+EFyao/iKrZC+GcsqH0GVF0GUcXsGctyVBJJkiI
MABeoohbdVDb522pMiZkrGjaJAgFarwNI2OXmlmDcS2I8HLoLyTBPVpsLE2je1ARUtqwFTJnXXfq
uZLBby3VVRinzaLwKcSriOCZXL6ZevLZ0JRTbWbhXqC+8Lj8Cjp3SaIGdPjMutWS8qkJ2rXN5B3Q
wpf6P8pReGpr5dPsongO0eMzUgbssI386FvtUOTtVlXFwrK5NJatkt1Xuu+M77cFdBo1Hjdkm0Qz
0zU+EpEdtcR/MfQQ26t/xBX27ioc7qdb7arGIvPxW7T6D4kHwbU8fz4OkmonLT+HwXwF89HNojq7
LQYThXn7GXrVbaiWOThegSctL/DbmC9Ifqu5q2mvgRf9QIVXL1M+kFJrXyKNPyxH2auyw97Qb3qS
N8wAI6LjD6txULehHy4Dn9zGPvfv8wo2tBo+0APgEuqsFmXiYaAQnA6tYq01yr0e1f12epkMBVGI
zg6LEsFH4Dc6L2JUyxUjYI6RHImAJ3IRvCodZqHX3/NbCTQZsnlqavskqW7Lut+7VgSkcyxve3oZ
UR7ifaTemKZ3nmgOEnv1vHJbNCguibx4zOtOrhzL3Pl6dFdj/JoHBS9FlvoPZplW84QkjgqBsyKS
am7rPW+IG6t3adstYyW+q+lUt257H+jUGX1yZxY9Ehdzr0gopG1N1W22hyhylllZS0xk9LTDWnsO
YHiarrqfvnWkKbMBLsIEmWzN6A6tyW3RVDOy1+JZ1OkkOGfhweCwQjkHuJMjHyysAO1yQoY3IZil
M9zJzKdr21j+jEPaqSrrW6haS8Dma8vWTq2JnL8z9Y+RR61N3aVuJndJh43BSsKXoI8eRid79qYE
AaXHfeMPi2Eg/M53XnQRbkxCSCOLp6SLn6dLppbFo8bMR7dLEk7MBSEeq0IpHnKmrCMB7TOWhp2W
kY+le7edD/4v8GgsSOs5KfAUdepCC7AdNQVqEWylyaJhFRZB8hHp/cYoIJe0TvoQe94RmJs3j7S8
wrDEzJRwi+SOcZuzTiv9d9HY5zhT02jbIhOdw6Ld1IHz0wuMO80iMCBJODQW90xj7xvOCCuiQ5O9
Zvvtos/lj6hhQQHKxrSjXXYZf9WBQjNTQ5A3iXL0SmNFAhIZC0WyNpsE9YHrH6KWYLA4A/k6BSJp
UAWHxHBmVsdlGRhiRLlxK7AoaUF0U6XeI0kZKKQzBPVCC+4SrXx2kgrman6wGzmHUv+rbMwtCVL9
TDc0QoKSpTVAnVWyIZ53GhNoEjWnRjrvevXRjMnKSbqTU9sLs+fE7Y/Wjt1xYXc4wsC91vDt66DX
l1H45UxbEFheQb/Ejd9T0QarhIeM0JDJj/VDOlBhgtHZmyM1Dwh5PSh+4HhVMK8N+7TXV4WhtNAZ
5N5TAujo2Fkl6pCyHHe5HekPg4G62+z2ghT1WdnrxYoCOzLhrPRyG9Nvnal9Qz030ipqmK/zkwNd
3We++OiD4s6MBTlU2DccS5p4wypSuZ1mLcvhNWajMRUmzn5oz2pEFTOTCzMI8n3GnLytIMfSow3b
actR7Ij0Wyu8L+OiX1RIOaXqrOJEzGPIsU/TwwzH+6DzEMeW+m6N7iJmoGaqylpN/H2J+VLx3WXc
Yd2q7eLR87tTnXdg7UykvnUODrnzGEi79txgt7Z4bcsi3saAWtX6V+g4zdLOmkVWkuhUYhnWxVKr
2eed9OQFw1uSGq+hTZqUWd00nmSS22TzqJObSsNTBdDjKYj79cBSaRTsXwymRda+th5Y5U4Z5kS7
L0Ndn/etSgBU5t5IEd83lrOSWbIZreZQmwknmpbngnwTShA2O2/8ijLlp9OlWz3mtKTqD2Hu7+n0
34F/kLM+DKm8iATqDfXLhRfY8+R0KVc5y1AmdgWA49F9YEq2K11loZn9k6PYy4CzVBHFP0O/OqnM
DrD6GXMzH/hwDa6siTYcF+VtaMptUk+Hp1B/17Jk604/uXYpkDC6zkhrKua2cFaD1R//j6izWm5d
2dbwE6lKDLeWme2Ak9yogmKpxfD0++u5TtW52GvuxLEttRoG/ICz79awgmmhTq6fQ1yT6q66pLN0
JOm4JuV+15aaX2kT8BMDcR6KGHIOxyJ7nYPsiIC5z18tvKF8niJpZRF96hmHuMM2hBKXX9PN8GLz
ASoArpwJd9oBPOEITll3fLGH9OAF4QFe96ErwWin9qlUxA8kQ3MRa1qEJkgjVrWd4HMWLWAR1x/D
KKlGOkUdTJwOwmUviC0k4Qy12hT59Bo7+cbGb6ZmTMzB2HnmKHGh1w4L6MCJV+ic+6XabxmHGwbn
nGzINQvXwGjFvUt5jLCJ7g5+VrhM6Ks0y/eAY9ZFqV7K3u4kNRJLs5zTKA1rj8rfeHAD8xq5BQZ7
ZnYxoth+M/CQXs2Rd0SpS10KD/WAKm+Wc6HS9XWUX9l+QTNe/5nL8NJUotpwaibIPYRxtrarH6v3
Suoiol+W3XRvcJpdqNHwpbCrreO4/gkLeBv6CU8NZZnM87Wn9N2Y7bYEDtHVIcaQWFtVk41VnXMY
wz7xC6ej1oADtCPoelN4UqJ+09fWloBJO0HAwlqxorN6kNUyMRpgdgyfDu2aExVnNCJjEwXoIPpT
+3aT4QWvkwZEab+NYLJfGzO6d8B5fOgWuJy41Yti6xfdNG8tXuBWP32n5VDB6sVGuZy975K9Sk8n
/MO66Xlo7ItZhfrSFq0vRbFKYVwV7HycdtxV1LZDaJNrL+c5NmBGMrM7FWJ6oXITC0zGRV7Zkn9/
qYcCO9D002A4c9vaWha23ALhNIxkt66GCp6F3qTTv4FbOlZEbFoKw0lnw8qruxG0z8pobgrcEjHa
S/DpGsu71+EcTHk5AGZ5DCFEVWW2Mez6mIfq54zHhweYKsqSq1nNjy6qiSdTHyoA6y2gs1uN3SXV
nBX01LNuYVxbuXWDULSFvcPwFeSliZVeNR0Gxyw5NbWMuAerbdhbs1ntMdh+tXL3Le57GvVssuz3
vu7CeKjtT0sJfgNhvJY556xsTfZuMS1c9ntTaU5Jkj1Fc3KIlGZd9ubPkPa7LO/LtYlUaOc17x1M
3Rj0alfod5w8M/S5572dtu8g5W6WYZ50PPdkcx2qwqVv3GBVqO5JtIa6mD0Fo3NQgeDD7kkcXVNB
MpfMO3ugtiNf1QrmWILX3E5UAldKeBpycsKQ6r9To69IFcTs21F4nNxIWaiBho1T6nxr8/jEK2JV
knwsvFpJD6093/vB+am4icw1aEtMmT/X5AWN/YikBn3j8hS87rdEwGeVT3Ar6+gZFLpyHTNqSYFx
RTO23GNtI/25DXOTFAhHdLqhoH5qt0sAPb8IZzy6SjycGvEyxEB0gLWycNib9SMkpUuKsvID4L+b
2WyjpcL+BkpjKYTJ4m2bk2520dGA678JtV5ldy18R2s2wHc3wZDeU9p+ky6Ac5qox86tvajkGZSo
RzA1qzjEwisB+UE3dKeG4QkCjLODYM9ek9sqMoC2spjbbutFwataohDB4Rx6OjRV5Gex19lYwuoW
mlLA3etAHv3bNoPhILUOdEQ1JsquqH4slYLcxqsCHLeBpTtluGlpJLiW+JqnaK8XPKmpXWJUtZ/4
WQVzLyeFWnbPQRTj/62uksZDN7262RPs46gO64VNpRIrQRi387VEsWZBT65hixt/pH+KOk+/tLGO
UcV2T9kVHdGVBLgFyvSiQrBNx2AXT+VL0TUEIeJLbxw2/H6fUj51YIwyod5HA4n9KvauFd0Pxwwj
H62PwC9wrl91KXB/pbpXSQSuLIbiCvY/zwZORA9ISR5PHGLc7LK2nZ+eBmzkhE9DPoxolvB27JVf
UJs79O2wHKTE7sQDozkM631ae7N9lSDHmnQgGsq9a7w4rcdJSek4m6xNgxDc2JcQfJPCr9t5F45W
TR1UvOYez5szdz9Tb1pMFMUtRzybWqntMt1CRRT5qX/kqRIBE7NeKSZDkdWYuek9pqF4PdLHjM5G
l9KIb7ZmDECgEPtAOGejrNYZSpqholgLI1IuejL4cprJqy6D+WghirfSTPtNDreaRMs4bj5URzw0
EzBvZsvSN3twBx50AtccxSrpaVlvSrv6sqTokMpRFnw3YEZb1E+wmIf5ky2t4T5mPSd99z3ozEDu
qw3H53kQ27oor3XjfLqT+KtF+aYkQb3sGnwmUbReyr+ogvK1y/qDiwxKD2aNbOjq5eWRLGojeASW
0BFFVCgo2JEq/FTXeAKN+5OpqA0pCpU74woT/NEE+lNrWz7YLcrnHFOl1W0yj6jVsX/7BisJNFWR
wsmdizH+dXq9DQrvHlfCXdhjetG9nOAvZ5jllOw6rIKjwts3tbd0Z3ubNqaxyFUUX2rzD233N5ve
BcO5Nsr8ZNfJqwmRO2rSl6lznozSu1RFuhIjzxMGPhZz80mt0qs6I9VruJ9qop9UfTpH47j0kOTB
3qrBtK6Az4ZtMjwMvaXezcxJTW8VjNHWUpWlxJeOuXVC2mMbGvYCt8e7lmtPVZetets9OBS+5GtS
FgGob62Fu0LT/4bYWM0jbksJcNtCzjtFW0IWuYZ9cBljG9gl53H5ZRXKWwJoU8mnkxMZuzyMQ7yA
vV0EclMOg5nDqpiUr9YdVF9gaK6XwQtotWEtR7udHQJ25wNW+NGTj0B+lsTmdaAhF2Yz9pIs7uMc
fc+4KaA/f71wUmIv56PA3AWeakOpX9fp/hTJe2MzV3pKh6hArFHjyZZVXjw8M2YI0MkY8chQJrvH
Corg3hKGfTc/9Iq8L9SfmVlS/LePOG5cYlWQ7HKzK2l5a8JCpCF5MR1ibLPLx0VetpfKMzfabK0c
cJ2y9wOF60ECgi4DkBihNRhurmTjgRsChl2Uk4dNYJWsXPyeHZEfwW+DNx0PResxa5L0My3rVwXN
GXtunyZ57WbwKvFfUySOE3qtiWRrzHhHEIUb7LpRu1WKYat49bIe6sjXy+KHPf8ySqR2YWE8pVSp
x5Dmf6oWkoeYlKw7u/mw20RbEcV/yHf8+yywvAejblk6lGEs1/ILwmqHOVZCM2RXerEM7zFWg8au
iQB2V2HT4fYL06QUjNoVjsjYKY4Xq+3AS7dDgCVRM6FjMLwpNuhfGeGkgoTSq/houB4CM7EiyCiz
orOObolAoHYYNvoszgVDi6bnATLK99RASda0cj1UKuWLys2x7HBuNSB89Ao4wqqp+paw7kI1ACbo
C5bJLoqtc47c3zwmSKbYj3jKrphMboMo6NdqokKojWc2Eg0r22xfGvU1acVzgTzQqoi0XasYqq8Q
g6zrBqP43PPmjaYoOfgESZin37EsupbioE67Q3+laPmE+v1eJfuh58Lu23hIyPfZnzU3x84dD8HY
xACGSmXRtBSydYSkkPHYQ0N4dKmyl/idiejBpE3Weu5VcNReqilYTS2XoHQ/E9jzuMHGynAtQLKc
q6SberHIxrFY9CFBu5N3CL8WYCxJDKwi2DVjcVTpVRapLJaq0j5OSa6WNR272qMs6uawhrr8Khdo
q5DTR3n33JAe0MqMgvqgp/GxtWLfNcqrZ1h+334k0aXojPc8TnzZ7+yo+eFNAbWjsj+V9rWDneao
3c4EWI3gvTCVVweaf/NdGQ+FmkDM++rhjbLO3z9V82jzT+4tWMqwoVVIwQE8Ji3MJ8RRshlGuoJe
GEiWaFMbDz6RoVqo4BasAYE6yX1lhfd8qRmdHYeyx28oNgaCzQhpcBI7bGZHx/obVAr9iN7zMZbV
F76u9Lha2C0SHAYVwglhHVllLZHcCpP5ZHFbtFLJhDYswjsH5kS7tHd/+SV1aSw0v7n5ToHwYLzI
gEJmtJVurWnP8ld8i938Eg4vGS0bkeqUu6ZLL6+ZE99hX0uoHmowEfM59aVabWQnR/oWXUzh0lLO
ku9VEHPLayZauzdFfoxduh4RDXYoqIukfsltQSbwnENN5tMy1bkSRujytdY9Zla7klfKpQDIvXBd
GiffPxa5jt0n98FwykGle8GLUs1M5rQ97mF5MO1MSCc8MW5Sm42NPT2c5reYXkLzwjulpJaCKseU
Ujdq4Ynr52gCesQGoFZ7DL5a/Mj4xy2rZwlWIKOQj7B2I19LwdDr51ImjLH+xSv8hJ4FTgd0DykN
NqseaYx8SHZNKdX18/gStyr5qDoi5Z+8ykfdGyBTmOE6CHhEWfdeVd3F9Gs5bE9A5qNBoZpIF2uB
8fsHsq17ZPZuEnUvpejoC+5SvX+SiXlvMLuiYbq4jukbXXOmTQ4sGZ81e6HyUEoPsh7HDyzQUnso
DH3VPANk8xWSF55WBRuu6uHYRBsVCVqJfGjY4fgfYqb1Fgyxz/WUmgY/5zNpzvydnIgxYpZpeKc7
H3h3uVCkuJiBICPkB+j1CTnhBDmVIcfzLYXuQgPrgKdb4zUS62HM5Rkwbj08sCffyi9LCIFZGqHC
xochsFNSByy9ZZe9uLr6XPGI5Tcz7JB9pWZcUt1HFO/18sB3WPFbN97ClMKtMi0tzj2NmI/QqeXk
bVUongoxdbvEHa/LLwVaDxmUTzpJ8nNT9FhISNienTl5YmHryUj+wimoQaEbehqE9pLlw+qk31JG
+rLo+9PAu3vtDxVRnj53FBTs+85B4CIVoGtYWPOyZSGoQ74347ceCWuuv4+a1wERHc+7M869ln1N
+CtKIESdIBsxht2i9tzViEYgc9QVD7ms5MXxBXJk/j1wyP7xv5WgVXu5PESfXgrHJSoad4kK15CP
lvc1jwTj9VnR0gfPWUnfmuGNsZKqmFGEPpW6RrkIAbae415DmsHC/ITaXH3gldRADCi/GVI3xvmu
GmPPob407Kt8lKYWeUvK6VLlMIUQIvdLnozkuPAPAisrF8srk03w/2ZcWpdLE+vLSE6rjVT7k9AX
4EZpf5KxnqQxM4pOZ+34h3nBf13NPpkkZb0d0pHABvatRR2nz16kOjLDIYFL/DKuxZvFQ+azpZxk
530BW+EGWkGL0sQqMXuwn3IPXJn0uygJYf7/3exwg6xhcqmMt9zTeE1O75z2jtzH+rxd8av/HrF8
niD/VhPiDk4xwrpGDim0FhgQLQo2Mnajyv4LkmebeZQyrGZncRQOPul4xu6pO28uB5DcVi39RJvw
21ZPXJ18yGmibFlJTvXTeYhQzvOfQ3M3iAQt6XgpZyBVLzn3Ai1by/Se2aDrmyTE7ErDHBC/Xlxd
35BgBqi5Rv6UfUjVFzWaO/F/6Kr0DeCyzHoo1cghEBbdET5JD7w1zWw5gkH4raI7bwW9H3rFKsmO
PevEYvFEVvg6Q1STo9T8ygON8Zzi+7+no75l3P1Q30R7igO0kljOvMx1yIOOiZLSLMFmEhwTA8l+
wDbCB8nDuG2+5ajj7+hG4Z1LkIMeOl9ZCcKD6D9BED21763yztdW4+DzVhaqXBny5OCEjy6a1y0s
lf5FW6z5Cvk2pj1/H+rnui2pyn8DVITufpO7nxH/Ax/JZyfngnSMZHrxSVLdW05EvqHiHO9Ap3E9
MduSPif/6r9Sf55PBnuxcIPYr7o79NaFIHTgthiMUasIlJ1vvpr7kut1gDmq1ytOlIbqQK28C1Bt
7DdSPZXNTpvrTRhvdNIaATBBCOtJzr+olDAsqn7/ZlVETMU+ySdyKvecSnNTYdp2wgxtKTfCoH01
nIPVamv83KkKfI2QovnHJSVGCnffRBRbSNOGclxxkRYRPV2mixRlIJHG8DCELB+Srqa7pviIk24p
UwXXrJbyIggXhHNgowvpPP73UBNQtI6T+HJfrV15XMqTk9ccan1MNpVKXA6VTNpmSNMCumMLrp4/
4OYmbo6L/+es2oG0ZzUaATBAa5P13wIIQB3SwRT1EU71wtReGR4ZeHApAff73xVVjKNwlzLs4Bdy
B2JK8PHMCkZizv74LU+EX8rIIEbdBxEKDEOb4WF1/Qb/3EUHjbELMGMfF7Afl3ITKnWXptRwlJcb
6YiX8/GJ3l7t0rrLaFBzrtEYyksoKiSozOE+B+sqpe/seMsKn7kxoNL5C9ALI0lG5q0OlWXk/s50
pBKgLi64atM5DyCngvTqxns3P4/TT6oI8Bw3Zao3ntMu09jcdqW5wde7V1sc46V8sf3bpH9awr2O
sFP0s9xBU0o3A9k1EzIae46N5iIoSPSpunIneKllvIl5ZBEPgQknb0oOnn5GUHQ5E4hYBquFW5RL
NBdneZDIYzgIzCMDJ2cJe60TfCCAtDSiKVpmmHtqWPmFKAyQbyOsVap3of41EWQg58zdawHWl0n8
ahI3pBRmPPQqoF6+K+kv4pnLEZ8o3uVUKJFmm0yKTaRVdKSHf6gxD7XC5kB7ziWyzRISBSIUpIL4
jU6T1Q/HdSFpQbHv2da6nZp7Bsk0mj9ptC5KutEJ8m6aBh0c1TL1l/+OuAQUJk7zLRgmfnb4YFzG
BemAGlBABm7Hb7nyLv/gCjvkW5IHH4iEwkLnTsz0hccZqt/STFDDhNZqjccAmrzUsi39ifU0EnZK
zZzxbE6HUcBVdjnLUHkUBj3fszQMZVRaF/RNfrZZ5GpUfOVWAJUZkPRw4kUH50p+SkmTpmwj38hP
2Zhc+Acw0Y0/qWLmUFH8DO0ffj9r10Gcbh+Vf3D0Nk0sNqNF6vXHiGrqr+NGT2AENmPq3Vp9vEXU
U11kz4X5PpX5c5SSWKfRyknGVYpprIU5pqBBz02CZ7tOqNuDlyHt4BpByPlqoJOf8QdjAcWucC+t
N+8YNO64C6tDOKeQfcqNhsrvGnKcHM+5pURCZ7+lJsXFN9CjyYhs+ZLIzP1QoNatWpsAobd0jDCs
bEHFutt/T6K98Hz0XlmM9nhIWBfcWq3a11FRrkkWbBB7QvRFJ+qOLza2QM6Zht9UU5tnr/B6GlWN
2Aj2MhMBajndc1nxJ2au2aKBi5ICiDm8u5G5cL0Hs1yehNN0lPrTQQTuY0SUuNux5Rgsl4SoP0ia
Y6Wm8kg1QWPVIv0aXWNCEM7yFkzze1kiVJRNJ6JK2YGsdcQw0s+s1qlxaz7jFJbeap4uzIrOjT+b
Bs/MotnjIrn2BHTRVuzq8GaIxyjekgxabiAHt9VyjH4RGMRiMrJcUNjBygi9fZ3+TTz1LHpU45mV
MXDC28PZkajR4iYYyypw/32A1fvq8JjV3ynEEErPj3yqdEzlH4Ya4aynUKkxVfHkDJWXW/MOufT4
sQUlwR/FYB7AdtWhvcIbet82HcVKY18M1sKhoUmqfYq6QwJQjFuhQBK17jVTTDo9nPnZsNYj8xZQ
7xRad1fgn1E4UdtdriZ/A84wtDhoVgCLMkgsw72lVp8q3YI4Qr+SAg5q79RnItE5FDZsz5f7bE1P
QPNU0rJU/cauNVzaUTYQgmIvcbPKmuYPuoF7ugTbyO3IrvLw0mvjX2+UWxBH+wKcoYWf8MIy2a1d
MZ+BPnxYQ/9cp+rJU5WDGRYD/q9wpGtVgw5VAJNg2WSYFKtTRFIx9p8ebDGKgvNOtQUFVXOiEaKA
9EFg1zTrd90rdi6Ckl0BUrmCNlPDKgOBBi87UbEizgN1Ybqzn09uA3jGZudOrNyfEC5vwO/Jq/DK
pvDtvAoQRxc1gHDP+gdF8tgrnMxj0cu+QlMnfpCNS4fz6YxllbcMdDU/5cDv9kgB7ZKxuDS69qNb
beA3enWec+03QGgxxA4Kac2ORq9tQ7cyemL70MFmIv3ONB0L9zC7mG3/QiO08duB+pvS9l9U5Sgq
k8ILR/0JZ5CMxYyZlFWJfTHpG1ha/xAnTqujM55ae3S3wN5kn5U57doAwdlB8xmgy8DDzRSEH0lL
piZ9rcPykzLmMzVZcsfuo4BBI3fOEgvdAnMPGAPLKFJXXcxeNCRUTWI32rta/k7YfMt7yjF0mnrc
URUTvXc2K9ELbZHXyQddiHwZjhM7jQ5bvXy224BQMr/r84i7ikZIWurROTEQUVUqQiKMqfF38YNe
UGkSLMepqSmVW6sAkSWUHZpDG86+HisX2vkPc3D/kDP2A1PcBCtW0bIDTbRFraFvThOC/Hn6AIQG
2sse38c6eXQI8+tp+q472UPCeCuhIvROaaypw5VXWODKNVrzbNjgoAqUEzqbRo0SMgf0k5e4Gg7P
wbSMLO0cG7nO/ojWixbSth/sddw3QCsm49qq1gk9kGQRqih7aPZwryf7D9c2tOzD/tUzkmIVj/mX
GzUrx4l3jlYbhyE1MCnWceEIXobOOmskByxBpkdasYcSiXfTEpjbWtWrfYw5AyWdcj+YhCc1+LV7
58xY8dGkq2U13EHJIkPkFgk+0C2MYLWOa+9Q0m0tBnXXze69VRNUg0MnXylTSWThVk+GdBzO1W9k
Zh/5bPuFV9yaieOIaRB6TbNIDRLPbsKBqwzd2rfmbpW0Setb0kl5nCj3tmH+bk/0+U3v18Xno6pB
TGP0uAOishwze4n2cYPKXRJS2yRDd4JwRyzp4yicL8JyfsZdhqJ5ZwPj5eTv0uUY08C259tgx8Eh
8NyDZSN+T6ZqKdHeVhQCQh3p3lhDzFWZd3rQvxtmddPUj6CVrd7a3lqjc3ZdV7Yr673bzcuwUn/Q
zFiZLH+rQgY4UsL+SVRdvxxw8lh0zOYQfA4CFMMxoIU29+7Gy9vP1hix3NA+kpQjp1ae7GFeDa5y
Stvh7pC5GSai7k1RfQ0OiimaZY8nyFrxq2YpW4WS+8IuCdUzAH1upo8oOFc46pkG3gFOu3FN7Wes
jbuipq2v1O7DdjqKeXjipsY8U/TIDo1uXfPaRrZd9M96mz8yrw83VYiAE9bBCLxSMXcsdkCi2QxE
z6C363pKlgX5wNL2lNd0hn6oGeVO1nacvp+osdjnDPsMS3FGuqXxqpZJST/suzb/UxRQn44N/ILa
W+REB4QPll301s7lXjjdW1xVyA2taJmvm3zA18g+uWFyqvJnzj1Qse9ZLVaJM5wcKH5gxLZOh/+K
YjN5wTm3K+RSiCKItSgrUyEZbo5X+ZrEjf4L1HNBLcZ6IJy+4LTldxljkLHwdHpTfOKIITmReVEn
5Kz9niivzi8TtgAZbNrMSkE/2Dt55AIamgw6LeN5EG8gFBfyLC7IYRLSU5f8FzXhLOP/J4CoBmf2
aI/m19FxV0ZX3wxwRGHt7oJk3ihhgLBZWmxKFGc1azwOXbsL7PkfPnUCpCODozRMT5jhfddW99Fk
0ZuBUN7okZQY3RdJ9MOsdXr73fuAt48/ltGxzvV3My0oIfWO7xGxLrJc28nbl6AppcFMpozCJ7zp
UBZzwb+r+3YIvZUZDuec4Lunuogh5BGxaxRhiuSzCcx7jYQNEGOhbDpkUZaN0aJDPopnpKQ8fAvi
p1hNHlU2p6fELG+e0VMOmKNg0QYT7OPQ2GGVAZq7vYxJ+dOm/XPCOTx71riOA2fvedknRiTsHN7Q
UrdVwWkzeI4mAoC0osf+dqKlL/dk8r0hcVa2aR+mrom3GRDJeM5ALdYuOUFizqfMAgS0GAurhLKp
UXgC8j2nwMXz3tokLt2kIjROmZ2nfB9I+K5yj+SRxhK39WLjZsbWoR5YJ9rGwbUdlTF2mlmr3isB
1p1r8KIRDFjs7rHc/jCiFK7yOEuPj2XAqZVq6aWN7PVUIrODkc0yKggR2iihKZHW8VJxbOi5iC6I
PPmdQZvc54lP6boFufhJbbRDjM5MOgK9SIbqqCVz4hNQhk323k/532D2FyPtnhMr+cs5q+s6vMST
uimpe9sN3W6nC/9KrUP/uSmGRTDSGwq9YM/WurKVmIOMFpvl1hs5Y9tYykgnGboT9hr6xlEwn/3O
ah6OntBus3+r2IwojgT7GY6qWmjHmMWD9fTaDoN34Sk7U61OYdnsbPYA11Ndbit6qQe2W+CRoP7S
YXw2cEjW4uTUiuZNmd0r9ufPNTmKLvFBff6SwupUYvUMXOae9vHrSPYzdmh0gEaZY/VD7i+m5R30
DHgRdPKTjC8aVOszN9uoFTKweb1z0PDpmWSITOKdQaChNwk9iwzcJhuYDNX0uFnLk1oPxW6aqqN8
x1wAUeQAOkc4MmC0E2w9iidLkU20plyb4q56iDhupqklHRzRwRfUelJHfcJcC1JnkFIfYV/So3zm
qAzZZ62vYrJrv9BNVQL6AD7Ww47uQKVDq7IDCTyZL5OVPpLSOtnN9A7FgxM4JuqYGSSRO89GZ6YL
NYwdejjDSx5oT0URFIugMiFeqN22b11MEoJ7bA3vwaBc6bYiYo5hJh7pzfCFe+zV5OU5lo3IfD/M
w0fajx8wRU3Kw1QKee4AY32Q2hzK3ga63F3+3DfNfpCnZ9O7XLymPOuI9GmiEP5AUXutxvWlHq27
lwuB7haSR/Qx6fVRJaaUeZAg47GxnvNWI36gmeTF6lWOciZcc9uXmccTswLcHgZI7MNZ50xNKvcX
wazKlwwe4DqvSHS+BJ1xMqy/wB3ewtZGMr1jcHoYFlx9ZC313KW3aIUp6c18S6buSMq0Hdi33Hw8
NEH5lHk6E6PaVEWy7wpt36QmvZSy94eq+4N19pSp5lfLFJRlGl2U7zmC0wse/amyrHVZxBcnqZ8q
UmvdU69RXpBra3Sh8cDTNHVl1GKnRRNl1zTfVKm9zubx0BfGzW5BqqP31Ky61sZ4Vr8MKXlrZ2mJ
T0Q0LkLd2PcGpbHQi1N2upgrcBm1Eak03dCNlQKWcJdbAPHzsXSXTd0o67qiaEktatCAokSmMeyg
co3Ug9tjDf5v4c3TtEw1E9+hFK1+009IAoNsWrHXE9oDeQO9JaKlqlQ/bdNM1M8o+40csFborYOR
GpldGX5VuhutnqddHVdfni1eHKPYzsCucUk+egLaWtE+hYnBrmq+hH3zCSP7KPGxagEBSJ/o+cXD
Pe69z3roHvJs8dLuPTKgtBgZ4alnroO5uUGvP2uD3i2yAqHH0frty5jlbIQnVzgvhB3PFvh2GY3F
HXX5yDiGdvNXBoBsYijpC6XHdMF08Q3jG4GGz28gjgjFzb+gA8DdpTBDKgrViebAX5qeQ9dVfNc2
34ugebBzrLpwumjC/RilR6kT9tuhJx1JCXG0KQp9GS3TY751nVEshsnmtutLMxVb9gG/9AqIA/pS
KdF2UcuoBStOv/MfqF2C2DnNIFPkc+7j2IOjD/UGSErUtFMEpeVYjT1ZrsxwLI2Vg/MUiViTb4Kx
f+trIMeTlOwwwcWq9qdBUM8dH4gW71Hg7HQzeVMGwGHCRrLEqz+kbaGK4pb8N9Tmo5z6qLPfZPZk
OKgo4O4uCQUKE1vE6I1lmYX54Tw9pXP4PdIiXDqTuZ5H8asCpC20aitK7+apWGVFqndprebm6h27
JkW20Aw/WsBopkVBDe8PQjILsCi1y6VE3icV6STLTR+JVj0n2ykKrTvO6ZVrzAcd9iHBbL7Nwmpv
zqj+YFm0h4MzA8bhOKWn9uUSr/XwRboKbTwXLVsxYknhdPlNj/MnRdEhjdQHG6C5Vvc/OoETDmmm
b8baQdLlrHjGtiBn1mQbeRoRQ+/tYDpKpHs9ll9l1B8s7rZs+s+iYZ1G9EYWTi3IkbJ1VQ/PlVPv
qfRvo1o8Sn14tsZ8r+fhw0TD0Mn7VajCGYMGZLRM9amlrgPTMOS0dtnjNCe/Gl3b+TUB1MLqSHvV
UAFNmNM6sNp3O26P42w9AwteAR7fyNnkssBCA3wGNSH80F4nnmVP3VDY9Wtgj6C4UHCnIH/KW3eT
IGend+VvH+fXnCeVxwSnZhAEvrDCW4U4U4tOkhqbjR8nDZxEKh5inra23sFzJl2CT7hhmLsGLMgA
37bW2lVJWFj14Y+DNgZeL8rBhd+Be8QzTfdt6o34TgzoLcIj8wG675O0Qfe1119R86I94mkZEi/w
pUZyA4A176HqfaZtfjIxEB/0YSvj8sI2sbrtm40cujYHIa+Rqcj1nQuL7ntj4rckZ1zoAWmK5uy1
rKmHi5YlzkH65qjzSzeQeMzY3spwT8Zh8JQ3TukAOwt3E9taxpEzOeIwxIhPFlP3aefTUiudqyLm
da7OKv0fTEzkdTrUs3L6IGZdfhSWtyunGZhTO55yUaxySWUxm43XaJ/N7FAhF8kL06/yiznahVi3
kRmGDnRHBj9SC848Z63OuM7ljvOUFxWddiIl0zaaLaGh78FE9pNgfoyAJUSdnWxv2IYc07FNXVlq
fiBwi8pVtJwz0K+TflG9+DRXytkUCtTz+dQn1g29S3pS6Vse41Qx9C9JgpyzyJ+cAuuFdKJkwhAk
Yfob6+pZdSk08DP0wr3Mb2y7/ZObwUT908jLZD9qzZ6jWl8SaC/GyjoVRUfvXX+RvDU3za/VGKMr
mhlPcrQBEO9cMMWxhbyWqplHBIR7Ll3f9mTToJwv1tRCbiculZ2RNjGfgqHeB3N8UwvwLBa6jZMK
uUG45QFsw11r5BKn9JM5t1ygMWubHVkFHSsqS9Yc3mjcPKm0Xf7H2Xnsxo5s2/ZfbvsRIBlkkGzc
TnqjNPKmQ0jaEr33/Po3oloXwt61gWqcc4Cqg1QmTUSsteYcs9P8Q2672MViTF10SeN6uJk068kJ
CHfnDc9H415kzllzWDRpHO7xmyz1vrj6PuUMNya3UiTOQIgnam6rYs7HBYKemY+vWorwasAiQsfv
sfbnjuTZ4Eh+zbrG3bAYdINAEn1GVGDf4bRZM2F9ZPL4YEQYodx0fkVcyRaWjQ8t6uSaz6aHzMon
SZnTwUwuasTKHLB9WmmaQavAaD/aITkhRHuzDe1KP/Ipae0P0JoctJDaxmOKbkG1fGe0cQ0m0J0f
t9fJ7y7V2GxY6fay81KuOCyFbBxv1Y9Ur3WHu0ntYm00fJrmnaXbCE3i5l1Y6NrSCgWLk6baKimA
8AUzGjLfKs62D4resSxWaMxcmLtOHUFPObZGmc74TAYkBWSluPMGsWK4MgMIk8RLcUTyX9oy5kjT
5Iyd+0FVBvMv9c5Xlf0YjvVDkBqHvA/nJWHEmM4S42z1Ae5sHjbgiduQh0T23Ap3Ut4DpBVJpweL
MhrXHTPCoWvqpRZZT6p4KHFv0jJ9om22norxXUwjnsOx2Hahtm3IqmK6UF7VghZ7xqEc20PLt6bp
Bu9hWjYcV6JYf/ALwR2OLm0yIMlIZmTvaCbruWEUGKztedQR1qD0Cyb/kwpmYbTjsGDyvHEr+jc+
TodlhHsv4UzZ85jiqwbkYj5ocdGuNNckdEk/h1XQLMmZuYuUvS9ovtvAvMuoySLeQN1XfdXw4E8Y
CAlEjeBe47gxm6RYEDewNEuW44KVEbzbZS6n54HEPoKy+k+j63kd5p03sUpYtIfp+DrtIgb+tVRW
d+XJqjIOzmaIbhwRgqvFtznH675Vx4f5yU9mDr7RBiHZqhvmpwmfqifaV6hR+zi275EdMu6dip1y
v3hqy9CIbl1kIb7Bpha3/ATo9E1/P1CH5XAs7Mk/YiVhohasm1QsG0IrUadvyrK6lon/S5/jm7rl
ugWsqCIk46qxpm+Ls5+yyIqh/NZzcT9hSSwCRhylTnucPWXW4n011ghdLB8Lc/dgAoGa8aGYxfyR
OzY5Ssz8h0R/tqyu3PQe2v8uSp5Lfmuc5gIHePEeF5ilGUpFc3cImlziyfNOCk+AdBksIYuZQcOz
xm8Y2nQgp3papnZIe3iwbjKfFGhEZiF5PKFDuUHrB7cnXv48Gb9Mh0mbNwRfCP1fMsnouM46DssR
Sp5ya1b+Oeuao4VK3nCjf55OU2P40TXTTdngjamHAbAQi17OETAsbI50Ebqxxr7riZVac17+Zj2/
UbWtXqb0VW2WoRwxQ0poljUs9ApdrYogUJyFOW8QeozakupyGxFhuZgy+tth0OFlVdlCtnSekhJ/
UY6ToEkYf8fyQ8dvsDcEoggTCEnQ4FyofKHt8yHrlF13HTHpEzIhittPT3hng5W6Ws1ongfPuZdg
O4WZvAKnPCWyu8WFtmTrMZdD4TOWTB/MIt56cny2sfilTrtuJu1BTsYrZ9IzmK8dZK0ny7bXGROi
DmoADwxKGdOmLp/0L5ZkD4+uQNdvnywZTaiWZwQ8Aj+BsO5zgSIr00Ep9h4ikQJPqDmcZKZdfJNO
eVNWX/rcvUrgBzSCeAT8rLUW6s/SMLyNi4w9OMzohsVXik/eRn32jtE4Z6sklidtiF6qLoAiHRt7
07F6/MHDRUuRyQY1E4ss3qhfyKHmxcFlvDDU5dYoTtWGVLKAu07nUjMjL9GqEVsIfRnDjl/jqURs
EvTv0PbB4/ARtTZyaA0plzhSEfOXNxAhWL4qe8BOESTLwNVQ+yJYX6qgq1SYx8gSl5B6zqMjE9T6
eCilfj+6+DKC6juBw7BUG1eRTdzp+IoDbGdMNLGFWd7RPDixkUGjIU8RcoEeNttRZ0iApZT6Q7zP
QfPgjcMbhN2HpELTTu7CXYDEftVxyNTb6epzDoL1dGnHGuvFcC5kvU3G6IzECSw/6fD0qHEqqU+4
b6T5MCAyXTLyrKh/NJRHUAkWpmMejLLiMYUegAnLWI+9jntxfGLSdhhl/AFw+zhLxFvEiekrf8xv
1Q+sZ4yOKpsNedBDxqEU35a9m6MmAjKgX5uQW5y0xg0KrY3tFsw/xkso3C39toWHZ0ErG8hT0UNm
0g3rmYmONTG8ITSEuXDTQ91XB9ObDg0xGpmOkI+u/jo1uqc8S/xFU2l0L2MOjnVZPmY0J6hf6SNG
3aETwaGdyssM+1AhRXRtpsEQ7IYOEgemCmSe1WOZMSAnRTOG1UAdQyc/jZ6GUnynNX5CAz+wm3jY
KYaTN+en0WXL8YeKnCPp1WyLCPHsBqzWkC6zbH4UeV2D+8TQO80oFeaOh4cM0YeRf99yZjDacjVH
jF4qJm1l22pLKWpUSZhvTOAMkYjXdd+ayCQJhRtc+6mPKsTgIS1xdrTUbJf61G8oXI5hrjOnL86a
xoEspAumEB6wsQlDwY8XB+zZVnwdWJnLZFrLADkq7wdJnZgO2r6ebmB7bxNn3BWc7eNO6lsRO+Mm
nsCVGHr5EM81HQePdEyaOXaJ0rVhgt/DszYLloGJAt+1snUzukeDYMOs4cHDLUyTueZQysT3ljUZ
dXSsfdpFfOR8+CwrguyiDi4tUcd9a+1Tv0VEOCebiMbnpE6SNT59zh5uxzKpulpdSMnoHALVQgqt
fZROn3k+79DC31pDxmS2eilyGzetvyPdGmlLdq9b821gpKuIHmclKmc9Dhl2cQQzE8MjrAVKbosg
MJO7Jgs+89q585z5nA/aHeCTI1mvV7vJ7+nJIcrG2CmHYaEhwLkMHq1W8iykmFhMYZV0oML16GpL
/1XKeG8QMIpJFV1iGeho0p34pOu8WhWHKqHRv8b9xWy3xI9eCAj3mmPvRtHsMynpDvTmBzPp86gk
AVZz5VGkl1dY+8KmkRY68a1Rmul+CkZseY02rsOwe5IQsUoAaq1akPtEu3MY3YQAeNbhmEKOifQv
Xy9vwxaTp4IsCH5bl0AOYYCuBfl1jBs8a55dclDxXllDD6k+vqkbEQ8w/g2k5ex6W5lRBvUodX3t
1HByT7EUWjyHzNTrrSX698nGhtVb8kCpsBcujqbZtM2lDqhqUTN3XDs6DYJhfG/i7BRkhC0y4No6
QdAjwaNhk/hVuSg7MD7mYHiLCBOvhYDLModrxcOLi2LrtASDS4e55DBf0sm5NiO+xLwjRDAeVzoY
ncmggRW6Nu0e3TzqIYZomQW71Cue9XnA5Zob3wV1mSBkhvqSxPZZlqAukGD3bNqtIZ7hON9Hjk3K
aqcIAjU2CdTUbvihJrakHXJnvfDottlaz/Ee4feFCOPdtENL3KiWHsPR5QYHF69/a4T1jWvpO6ys
lyzgSxUZ54QSEfPCHvQLbLFw16Xua2miYtRTd+W49l4LMUUk1VXW5V3bts7SdbNN3DPoCsRnr830
LhDgap24r4aazW803q2pf9JTeU5wpfQCqBtR3njwY/SYRaLdK+CQbUWnoPJvMKgwguySpyxtt2Zj
C0gS3n3UtWA2iVAQ9CwLx3sL/ZJFpf4YhpkU+qnDKYF0CQR3Hy6BrO+Jq2xXHlWZx1ybCvK5cfFY
tQiRKIgLm7xwlvaYYGI6J4a78L2WbmpfvyWZ+50ogkI5uB8k4t4NPOqpYx9lBFMmz7eTbR6FM+x9
PJ+JT5ySN3KiKlzvFwOOD24fQezE2+NoPdnFwJImLpopXxPYQo5n30jgkIsgy3UGhSF6ytb4pAEC
NIzVPm1qbqx+7sfxyfaNh8olisBrKjzQGR79QL4qwhJMEo5Jc3q2OWeSZbH3PHMxQuhf0tB7FmZ+
qx5404hrminWs6EzxWnQNzOqBU7WTCKCrKC9dzqPkz2j+ptZKeoJ/evk2dRq0y36PxYdezVhKF60
dXEbTu7jpGExwt6g6c7dpL5xnVJqRM1BRz2yQjy8NwKNnqt3p+QZJvCuhI5Zz3FOsE4rGZ4oko+2
s1+C3F4mLucPKL97Vccl9NWQy3VXTUTHsMbMWICoqeVwrNLupPgbYe++JfV0zRvjg3DY53HgWNM5
D2FJomxgbsNJvqqbRfj61u2ZA82MX43SuaSmca8l07lqjYfCIXFajquQZ0mM2hET3CulMvtyBuU4
nB4c9RBEVmczq8reDdeIdx67KjO+AuBVeNF66iTDt+Uqbfvd1GeflYLElrQyFnh11IgAkvaokWnU
Yeis8m5lprhtRHJKQpfZU3yqC5gUE5wU+lWysX5hpd+5U3psvfFUgS9fToZ90RsLL8VsL4wBq3jJ
+GA2BBpyo7yZI4GrN3joYXapi5PRUMQDOd0k+ISKFCq6U38PYDxK1QHDQFCF7X6mOzll4aoO+27Z
dGwU1nDpKB7t3vzSTLZ4oTG7xoai5klWC3FpgldBZjMhEam/TChmFBesaKev1kGsEBXy3E7y3fUo
7hrpncXo3Qa0qhNXO5ggi1Q7yk2zLyruUwGDPxsYlZp+iagGthDpU78MX186c7kzZLSJ0gIBM+rm
CF6FZaANAaCLCWPAaxF54qj1wV3ExofBAJnC4D4IxBG6Wz5Rcl4sg2NOpM/70KqlGuDvtAY2zjyd
IKVEIJmsT8eQm4ENRfLM1Q1u8wINH7Cf9i/o2z9AWeUPVrGNGddMkTbvWi168CZ3H3b2V9Z2f2Fk
/4GOKn/AMQMvTOBvpPnOT4knJtqtcazzXwCDv0/vkvIH29JvcysPND/jYVox7SbkwxhOoUl/rqZ5
J/PnBJSFTDCq0kn/97/5Txrf77CCij76+X4X5UHzv/9j/D+d1nYVD/weL4qvzKGAfjy0zPmISESJ
nL2pMcPo1Ndxyh8oQG45r7gNSuRUu9SpeABjd+zseJ3kKMwVA4/AoK0h5uQvd1P86Zr8gEy2SLkJ
1/GynRqCt2P1KutgYxMv7SNa6Hk5sD6frMz5TijSfdFuFG/Nn3E808xglorqkIwU9RqUsUVPABvN
MiSjuB5LHtv0V2Ql93Ng0vjnRNrDXBuq6jEYAQmCIfswikT+5ZcofuLvLvQPbqUM2yQZKfR2nlFf
XV8wUGlqxFDNmjKoR2OTkD3IdOHf76vxp+v2A1aJLsKls5YlO0frnkTf3qt4H60O71BYIBvtWH0h
czS5+5j13t+w13/4o/aPXC4CfSFWTUmCOi/4KM3oYNlUyYMXfuotcuHADumbDBbiGIJf4+Qvr+Qf
3vh/ULH/5xFupKbLjDCSnUBAT+y0u4hq3F6zaP+CxPzTH/jBBaanQ2T17MQ7oxcQXUfsmuVXx0Ti
3++Vujq/eTLsHytW3bS4hm2umu6md3rVbZS7WZ2kupb/RMnpH/DPMP6FoPqnX6P++f+5XC22FZ2e
YryjYfyMW5qTEA00O1/9+68R6s383c/5sYrVM9RFkfXxDufsIXSwhZkT06GmkG+xTk9Cy9bka7CZ
2RZVmacGg9H4UQZMoOrpEjv6FfgRYW4hAuogOupYDwxPnJMIxRsQBX3Qn5T7s60MPKaQ87yhPuUd
bg5d/0Tvitam7DZO0h0mp/7Lb/rTJfuxSJZd0iHhnHgA8uAzUdnV0l1ro/2XB8BQa8DvLtmPRY5x
+ih9xgw7gVRARjHUAH4ciWBfbaYMPKq7L/UnQmU4yrvm2iNf9N/vlnrGfveXf6xKjLsoaH0R72Q6
bPXYX4VBee3hMNBj+49vz4+VqA6giDRCjwFsaBfH6991QiPqPNn8+y/408Wzfiw6AvNDgUgu3iWy
eAqYvJZSrBU1XE2JELJ8KpvU0AyHhA64Wft/oS7/gcdr/eDkZnFGPO/sx7tp0t7KNtxjlWCiYNS3
qRuGS5pqxt9+4T9s49/cJevHAmTRvM/CoE5Q3jArRS/P7iQLECiBfFZO5yKwvhTqBwoRSFjBjEv0
QUn5Wn10unlIx4x6pKlw/Amll08pLxQ1S/bFKfRwfzsVBuKKRkzfTjfBhGHZxMdV0CkP6NnJWHvr
6oxJeM6RRE0ZzGRCjKRPJ6R3d2FYnqyuW/WoILQWj9/gDyCmyiX8gnyhZzPODBcJC7WuliAfRaSR
O4+W1t2bsfsqhYl/IE/QZ7jL3rcgWDaPedE/V7Gz9+b0ffSwA3vOyhNwj9wZ1frASB6mZ7IfnGir
ECiNbe4LzXxhiLVzQxSoaeIc4zI/1Ka10gA7TaQG8YZ9BhZcJhsNVOU534Odf2kJyb2T6I5dBjGY
ngRkthhWQc3IrQ5Hfm0DBXCuH8ldQ7dgG5+tOX9AsiVjfvhHVC6S+CZJgvtO6x4cZ/oOC+ed1Nor
ZT0VXZZtHXs8ZkN7EhiaAHxwMqJ7P8K3oLnVu6piouKtG+ex7vQ3W6kPevvMFOImMOrLTMNjgVbo
apFDZ1hkR8KZi5ppl/UMhiWRuXZ776Pc6sdhZdNSBxdZUMvZ+dpRBqfKYnqVYD0av1QAMkDHfR85
l1pCUcyI5UxcQH4IYkPomGnIXl0O8lHYxcFwiwcb9lzXQQ5G0+aN6d6Mq1PhB/fYvEDy95SnWE6k
Vbf8PUk32fsew2lYmJn4GkfEpER04AFbwNF57KP8EgaerRSxJ5dA2LgoMNQEZPdwy/99IfjDIm39
2Ealm+K8w2O9c0T4rlAyuPF53Ka/vO9/CPiU1o9902TLFF7HvlZZyEIl0ZEgeW8at8oX8eSshA9x
YzCyF8ESQ9fuqtIBgpyKOtTDLe7SM9PIHQohuDzGbswT0EFwWSwiHfuCidVsdLxuxM8xsIzLBabg
bZ+W/+2IZP3Yk8coDpM5rNnz7eDBKttrMIfvRR3+ZQP706X/sT8yRwS21RZs+VTPOWuhkTkMdov/
+O1/bI8iKOfY6nVyMACu+g2iR1iMgRP9re76w/Zr/dgEdS/3R7ozfH6c4BKH8BPp+cmK07s6FA9a
Zz4F2vTmAYWFwP7sZ8nrf3tif+yMRTCxQscInS30VTY+NGn490NZ/OXU8ocdSvzYGCez1Zsq5OPH
KiOnrOnPM/IRryfbczZ4awurvf6nHyJ+7IViatredquI9mR4DT3tbtC9hySobv/949XH/Gb7Ez+2
P9Srs9Zgr8eBGZcrIdxH1PXDSgK5U+tIJbqdUf4td+NPf+zHMtI0GAY4ThD8gF6SvSESbI/2S+47
G9OcV5j3NtpU/mVR+cOLI36sKbpfzXU3JvGOruS9eictngKMKn/JclHf+XcX7sdr38JB7OY2jnfN
kN65zrhW7vXch1Kvhet/vzeOKf90xX68/WnZhWkwUlDojWYAyaa7mBjlh43VsaEdb6X+2hbhtx1U
gAsA03v0h00AKsx0SK8KEZwo0Aoq+ofBse+qcLoQG76RGdN7j+8svBBdY2XdCqwE8By8V5FMxxqG
UxVBFfTK6LNnjLmwMuvYuAw+pbVPtPE1CtpDN1AI1umdEPNyprIKqnFnsscKI2+XQaqStdCGLwo1
XPK0EVMqE6saFC0iMAcYqRfdeN24S33jFtpF5fiNMgbe4PHkSzfRTdJPR5k6zmqMY3BzAdZDt3gM
aKW1g3eQnf/uWsW8nLrx2WHDmDv0O2NAN1Ar+P90vfEsEv/F1wEVe8FptvqDFQ6U59BRZRWDAAzp
9IkG3gRGlbjNFWe0LMgDkBB6upNX1edB4s9UVl2ZKo4VGhYHD6Ge36YaZPFofmobjmFtTmoNdsoN
fXmG+1GFjzJ7ICV27Y2ltiiky6BMbgsbOxttWWwPUctcs673Wqa91I68DHLcm3yfhV5wTphKNbKm
alxmXfLhlv67DKfiQB7IU8lE2u6YxiaOQcJTd4g0+zvAUWYEoLUJsjsqLmCl1+wU1tIHJuY7wY7Y
8mEBiHEtG2De0whhujAOYeTsGg2G0GDHp2BMf3k+bJrExoYR1d+TPj+j3Gm2WWGv1fkxsaOjKlzg
Za3R4V44ZCoICEH11vCocEBVMF4CbUZFySFQzBBIhdV9jHF6EENwNiHEcoIvzmYEH7foMeA6+tpy
+6uL7WrUfGZkLT7A+YaQiQyuEwOzznSuikbhl+lnbmqHSHq/tGn+NasLJHX3LfAhk7Teg053D1M7
OvnWkEef4TNygCuS6AkpffZqG8xglCg4sJFEeIwGAV5IaTz0bnKp8XwyT26Q/vRIQyCJqUunuQGW
hS6BMFpoHCvt6lWfm8PMBtI0cUjb2L03R4HHMnZuElu/NR2oVlN3V3mImsQmKF1vUVngdhCQX6qw
6OB41Q0xGtXWMrJ7UkQrhUJ/mRqEZkaafCoQkjbrZ0UUrCRSUBrys+ufDMoAIqDTdRACM+9MTNf6
kDwhJABiZZ9LIuyWgg8KdNtatY3zSyfyl2Em87qqPI8mmcKZju+jm8JLVGm37lCCXiH30C0YlUXB
GWUUUvW43GUmNpfaZXoui5u0bE9mGd/YPnRfF+8iZzA8XaZ/Jq0gJEjEHNboWM8I8Deek/u8dVA3
bQyLMr2vg/w2n6xHdZUshiFNGFwqdkSNQzzOB3SFQfrmZeYjUoCTPkFAD+NDblbxSj0EsC8Z3VGZ
ZPOXB1U5aRCZjU58H/fzpu41DXdOcOkE4eZAhA+R8E9hxFRO1+D+9AgNnJzr4lQ3sojgK4cHg+25
xqqDTwJrKkzuFy/0HhENrSKvO3JYxzKFDGuavF3lBcZCeiY6lXR0Vn4bfKsg7XHsNw3k4CxJP7qx
OvssXM5UJWSJ1zea6RwrEy9mNqGkRqQkdUvHzubf67l+mieiDrBYdkdFFu5oPcWOsUGI8NqgVlvF
pkbamIW/mBHLlsHrFl7eKrI7pIKs3DX6iJYnBL3/tWS3wZGZfeGjQnwVzrcZs1wb28SyrpqPPCI3
VlohbWXSWbwUqYB1S7v+JVQ2CH0Mqo2X2g+mOSCl0RrSJ2yEZLaHHjgueMLlEwPqkzljHGaxjFhL
9T3x5DemZahx5oeF6ppXOliNzMNVOoOKLdcRXa6k6NedLX/NDEhKHWeETfZK0zHJc8o3TUcIbOk3
6Wjf9jOMwRIcitPYQKwQaxv12bNEupjC+I6iplj0IQv97HwqOPfsNhuLas2bumc7ROTW9riUZeHj
8KbvgD3+ubQFKi1qbgcLE6ST7yyzrp6X3TaWrzT6B0Hmq1oQuiz+0DlcwOyfaQgHaxdnfOI64Soo
nTsfO0uVYgsNBnhO3mDuqiY9tdAKbC26DWqDcWDdEfWbfzdlSERHjyvOP3hNAnQUomubonZ1zCdj
Kl/IjD/OunmGvVGsjaZZE+/4pPnOWrCmoTbBjFs0wY00ELhnrg6/pScPzGnEJW6oaLrR286ju+3J
BGmcbaMNvwzZ7fO0WGp2uI6EQNE+YLIuN3WM/L3Owdj1RMOaGlZfT7xak/cK4p2wnwlVdRv1u642
90ybT5OItwoOXrXtjdGEWBJM62KWAkK/9aZJIuHJ9LaDLFtAOAR0Z9DUKeDVVH0BGmZG6ByiLY+G
bqMZ9oqPL+hBGihdh6sY5J3PSyVkzEtBQoQSrTvsRQMZTrMGLyXk5W2z+FjyxA2eC/0qnBboyfAw
JGgpR0CueEIkhLv8rbb8e00fkRDyVrYTbvQg3payOkZxtGknVBx6ZO/Dqrzm4N1RSCOTrZn+pm5x
BVOB+h8AOESchGhoUjv4L9c9mxlzu2nAAGwDVidE5EAYzSUjjG3BhV0VvreY3axcBoibFhZJW+AR
HwM0sf3g3ow+H9W67dG3+rfB6dqlKbQn4j7oDpTMdNHRLkdnujFK2P7CEI+OFr5B4rzYFZ4ytavX
ScKAdMIwA3cAqkOu0WHNVn7uPPf1+NI35j2yawpThGdNMuw91txcSz992IWdMa3ntv2lDRBVQwwO
TSqbpZfIQ2wywdfLdkZJ1ONYHKzbgRWwGDTEevTqYGUu1as0zWW6VNuLwkxnUXIctDRQXTwADLm3
FYN/l3AF9gm7vWcUb0Uz7tUHlYbzpvL53A7yMR7cd5CjSGyDPt/4TXpvRMWvBHesWp6MAI9pZuZn
2TnXsejvelQP0HICXns89b2Rb3qhI+gZQe4KFDD8X1vNPhj0M9SRAYbyYy9qyC/RvQNwp8ZWQF6M
WDq43TnCWgrAWS8REW5RmC/7qi0gKY9YKdv4vistA9Qv35TBKKQaUgJ0cUvExa5Kgg/mCUAl7Wet
0R/tkDdJyoTDIvgXpIHYSPT8gMt6O5vhvsOZ1nXoU9DAbtsUTWasO4ii9LPvmi/ObF5Ap7wPQfxY
SFplnu6vktD5aLPqJhu1kzE6N3pqtUs0IxcEdle8l89a1bzIIfx0OmeL+GQ/ZjSTbMMH3M/bpbce
w49ipW5VSCPeqZpvjYnWwtLcfUUfP5AgENTzqk74Y1KtRoMhc2rvmW3dRmVZrHMT5/1ki22DlhFV
GNCnOvzMQPYu6yD6KGnR9Zqq7ELcLyRUjdGNTb3VaNp6Ag0KFos8Ld59twSUG1vVXZzJj4n1P7eA
yAytdo5G90POxtl08VP+8xu4weQ37iRRxQogSQ5qugnrEHUQANOcJ4x1JF3Y7KtOOr5lUPBcbbwf
hoQTdQjQqLFfXUm4BiK6j2B2Tojo8BUH/YFm18bV6nVQeBuIziztTBp1GbFKIW/wItIs7GJBKfPi
hOYR/SnHCyxN8ZAjXwpbscnSCHQPYjj1APs+r5zHDoKGT99VLbTUGdh2X+B6ZUizEdww2br3SDTy
leFON+rfkjO6LCPV0hYWoHk/vbO99kZV+AnxF+p0b/k6cjncywmUD5fRrEVEQSp490GKubxwlTgR
XYticYBxZOVHx0k36nrbVTguy656LF0ub4mVfwZA6zC4wamxm1A3l/O4hgDxpH6yafdPg11fTbQ0
Fndslsa+0IfHCKoVAb67FrFGxzrqE7HbN58E+A6ZuVffYbanZyNtMPSnJ3uezupaeDbNtSGIDjKt
IYyHH6Gvb2b4J8Y43bacNIrUWpt9fLKz+VAZLLdOtdFp3NZAA7UZ05o/vc2BvoqTeaPO/z7/jGMz
cMLITIi5SV7wCoAbJ9qq9+d+BT/kl/DQXVQh2+qU5i+wnvcadUtWuU/ZbJDfotN4rRNnl+s+fWVr
k8Niq/r03U4Q+rnp+C06/X42s1vCQtY9VujFPCipBgrQZFYIL3tna/wss131XKk+qdZ+mj2wfe5o
ZJyrMrrmvJj0lC9t5rU4ygkz9O88iX07IA1slSrUjGF658QirIInOHRhSbNFqAWIFf4EkfpRdXho
IMNG0giRcZ/UmhhpwVE9PuogKWWx0RzvQNbXzmIjLqj1LM95xLRACUTOH18likYo290pLpuncHDf
AFe0cInCPR4oHT0AZEGJn0lh1GYJ0cnMzKuXTAd8W+vO679kH4abUaEDrfDEIrsNwUOZ3bTrA/xC
ro0+JmdnRIVCx6DhyWt3IyadvgOf3aM4IADn6BqEhpr6M6rAXZpm93KMOK7iwqPH03GmUkdmyCab
qJgoeMaPkDfT16sXu6KLndOszrRoXLQaQnSHh0T9wQaX+4gLPXSD3ezhgsu3aVSjxxEPjus/1VJc
RQqOG3Mcihfy452t7SB40UziUQhQezMs7VRW1dHlidLs9uiJfDsD/iUe5a5pg3UbeStQuduh48SE
o2aXWcpQyiourJP6Fh1S+9m8zS3fXho6SiLDSm8cX6xEOdYrXuYXhGqHJA45aSOTbBLnSXeClkXA
AHfg8d4PdQoUrL4xy+5eqbbCAfpS6p39auRcGMPIEHvL9I7q4Kf4+H2G5Hnk/C8s9jg31DEFFPXF
dvB7ZlQeWhY+zCbQ9sBYuXXyVFWEJw1MBmxj+jJHctz8sj0IvT41KpTcTYZ7EqXfYLDf/BP3PecH
a7J+1UX07rkOGr/i0Ds9gENn2bnOSbJVqCOYbpa3dWuCAeb7Tpa7mHuyTnzmQsi49I5+ilxPeEc4
OMePpPehKbeD99wrtsSerHKjvOSjfhv34ixstoZZFZn9ZxvYm4wadtTMa17WhH0V5bKCSmLl0yaL
g3aV1lK1P7hc4Z1nlADly3htIIYnJArI0PjuhMnGCrRzWoAiSj1/bc39IYowQnEOeMUN+DXb8cQZ
PCEIA7YcmVLmm0fPMczsB9uFJ1bQhkRCPr/WRXIJoJJEDcaQARdameMCHg1IFGO0Fpk8DGMBOSk6
zUPxXjkU8ab0SVfLn0z1LGi2v8WIVh0mvwco3T9psWEvIMJnCz9IEesRw4iTp7oLU3chhbHN8uSf
h2f2rY3RWJTEPH/qIW968+TEzrZgzdd8cVKbdj0UG+Iz0jXH59tIkoDB36WLsdPVwlCbr8EY3eWy
v6P8OlUBdbifw+uYeyokkphRcJYHM5ZvqTKrjPoy0DuOMFM3bdIyAIDTx1dHidaZeF4jXjAt0e9F
UHw5NahBYW5S8PomEONCHbvdFPBC453H3trX5rhxAfKgrE9X6RQ+IdP5not+m7XR1SH5ZOW2Fha6
OkMSwOlLlvkl6bpnw60/Z9w2JN4NaxBGB4SwSycqKFCDcTVExdEog5SpYvhQEIOUAYiz1f7Md4+y
+aVsy5vUdPfqfxmp/yrGGWnwuGmEuTZ4fGqZXZqSgEqgl6Nw36LJPkxZtIvcFFoLysK+ejfM5EHW
5q88da99DDkr6/4/S+ex3DiWRNEvQgQ8Hrb0pEhKomxpg5BUKnjv8fVzUj2LiZouQ5HgM5k3r/k3
+dGu6sy7gp+ZGN27shUO0GLdyNUUWogkdEfkdDX21eVCRmSy/MwKsnkHlRnO1LoZ1VNDuGRGv51x
flj5cu9BaJOV8I2qCWH10P8j5+c5TMlznP2XMB+eCGumHTRquvgBerMUNMPw1LfIBTGRdf0c/xSr
+84UosS4fklzB/8JFJXwA9XR6NzvrOf69B2I19jpf1ME4vBGFEaADJnGJ68PsYh6UdEiHH0o7e2A
iYE9X5yo+LB0HBDy+rMCug5hKdgWem+l638taZH7vmDhayfLHO/zrBf5667FDombZrkQwwP9KbSe
mgmSd2v8m4hG1izqVSxDiHZQ96js781F3D/Uq1GQbkTyGozE6LUaIZqhQjzkDZDYNDynsKhXZqUe
orDcjA1tUORBXjSTN1Q298z9D7oVvpJ89WInkviUdxBXeeCe0/gYQQ57p3QPJL8gd1BvDoWH2cyi
9ARL0Lw9ck4mJ+CFTn/GF+OBOdrOaCbcKettjl2s5eNQ5/V3OtmLRWXszSp7iSJJkGtPckaZFAa0
tqzD6L2gjV60+TXT2o+Ee3zpXpWnTkaPbdnEXkuL9jnWrJ8k83ycW5JTV04SWh09yNvyOKF8yaZm
gaS+sYo7h2Av4XBx09RhfNQ99d4SiQfFjSDL2X2lVrii1klWZEvusrrkkAM+LkvFwsDdlXLORvO7
Ilg8X4+9+6p58Rv7QYyXYDpHcGlbz/wKSgRLHUHYkA6u6P835kQEY4YFXTvizg7BGcme5qFWRzZh
8C3nxHl2fnLGWX/VV+rQNP/MMbjnMjzMYUiolf8x58OuSOIPsm2uNRVMkbePSHRR1CbPvdZsItfZ
cyejysku8vQdAtbl97F422R5wVDrn5kWZ/SnTxEc/NG8Jp6z7dXP4uK/Hbsbn1qsT7BbljpJrlH5
NSjeGLo/44bwaVBEh9H93BZfFMJ5K+lz+LxwYBZcMm33KY/Kr5D8otiaMVIzWTEjpXLEUZRanH6N
CQVemE0taQ7Wm3xwvHanCvePxCQ0Ej0ONhJbn9Zq5L6q6vGaMG1AZYKjZ3XVk+7LjJxd0/sN1piS
GxKTR4stQoWPk6uGH9vEjStWm5oTRXf6TT3hmO8VL1LnRpQAKmAXi+N4tdXVtMlc/xKDgDqxu1aZ
/kAqyV7eoIlHsHxaXTzzijejjS+8zwhJV5wpsifJwCC9qpyC5wkQgD8KqG74Rm3043Oqv46KAdWU
bZYhuQ8tnd2PcyRvAfjVmdN7fOowsf5R9nNPfVjPzb+6u2gWtiFk+jhsVfw98HEqj32uULVYW3ld
0X7hPy93Fp8A4scdIDkucSgqnGi/GBrHh10dtKj642NTEnnAEIs6RWazAXnzEDbPWrWLvdcKY1Np
ZsZouCAnWBlDtImy5Sb/f8H7KwT9kX+tZ9oZV4ujY7yn5bSRJSU1WsdcQflblzw9BXjOOw+Qva48
sBI8C1cpNqZI1A7uXGx4u4VLsmAVv4Mm75RLuAZbPLKttbyBniXWVZO+6gidw4Ds3JASU2Jg1yAf
RtO5jg1wF1zcb7FWneURy1tkBU5gqFKMjE1wZFW3jreR10p87SEE61G8laS+Vab/UxDh6/OjUqPe
VIF2MAL/I0Q7p6iI5Z9QQmNFZz8b7gD2HND5da+OnR3ThYmTOZ+smhLS+spMHX8uy1+5XbQOReeI
UttN3xUYJL5cfC8DmVykrvbdhz/0wHz9TqxntErdszr4m2JoaQ/uMegcg8hl7bsfP1suZKyX7K27
oFXF2r73ARCZ3QCzAdBqO13XHbrA7D60ERIwqYJVuZHl7DjJWQ5KgvAEJqtTgkM5bHTXOfPjUtt8
l+3r+vZx6vIbmzUd3T8+vkidec0pSqwiOOjeN9r+J/6+LCnaNnqJrtVRi9RnTqydufg3DNOe0jp7
rak74KPTn1sICu3Dwqsu7vItkyt5nH1BDhE2JouNReJcM9RL4ptUL5bTPUpqlcGubo0Px/oSeGEy
45s9YcLP+SBvhffw+4nwvg+0r4mIwnSp90bivBO5QmOAq4L3MaT4UrE0DTW95lF0nQhi5PsjlAC1
u2yc2Mw3vFIsz4qDpA6wUyO3LwuzSxyDraPIPOszgw9cFBn5nbU63PLNWEN80OsZCNSlOmZl+Y18
Isx2lTY/WYBSBO49eMAkOkirmKfLu0i7AcDzSzZ1wYDb8tTDUsdb7oc7fc4xHcbiCLfjs+Ib46uF
zbLxoaPzXqI233XuP3lUGDFhF6S++M9+DD7ltHFnZ82kGiDs3reLfU3UDQEX1yTKSY5oeKB4ygOG
LkV0mhhbeZzxPrFqbApB21gPPIHFoawKcaBK+pXIPap5OXYAQVVq30kiXMXdF8/BqbHck5xyDfCL
qawH3gbxP2daqrcScfugRRDUr7UHYYpXGee7OQT6wHDdK+Z7MhG2UkVig3Zkn89dc5ZyN9Ew1DLe
5NORlMFxWRwXRPQr2ft2T9eO91TClxsifNXzmhAYioi8RUmoXVOuAC1zdoJ0FNyHDgST2PYPSRi3
wP7dgY4KH28lsVbhk53V69atf4rR2ksLNdnagfeKKzYAnv0s556HIXG1FAfb+goYMFDT7vLauvL8
KhbHQAXSNMyAfo+SxLir6m4rXwWuqzZWAmUX3NcGYAsl8mCUN91PvmW3NPkzL4SJzs730/dCFQ9F
j6nRHOHEUvG7qeWdwxJpvcsb6m8zj6Ly5p8om77lhlW63Wz0BuCofV4CdTCnf7I65Ky07FdYzKvJ
KS550j/YFnqXGJCYkxcaG44KxSqN/HeiAKwm/Rroom3vIxgQH7PbfYpn3p6sar0nEY1ZXkKiNqjN
PFkXaFMnh2IBr6zNHOWwGK1HaYHm33CxZM8M9NgEDAR4MDM/D+9G2G50uCKZJQKXNPoI4nOXgn/2
a+U4N5PVWinzgJb1tS+76xwa5H4gwhGg3TC/0XYx2LzKqSOLQxZ23YiDCvd13nfbMKM14/aYM+cq
P1HeOCIcGop4uSCTNfA4o4jqSxzgOPYtO7jTe7/cTC20wEEDBkcPv6+M/tRMHiGVlX7DCAEHGIvY
2+7QGMPZdX8SwDCQ+I1G9pgOioZk89p6zt8aIW9L7iaMQ8eQyvVUZilQhhutOiJc+ITtNVuaHyKi
IUVOOwMtZaNhXByXMUoibpTSdtAbNnvI7phKZDubAVpbpYj+JBtJOy9g21nYHxLfR1AUX/x0+k4L
41FnBzs+tq6FCzY6zMErxd0F/3dcxPBmtJiW5O28KmNIqX663OwBOTgF1WDnGkBvXp/KEN3fjPB6
ZU7AE4HTruUvRTw8DVwhp9LKmWiIEfzW5oBoHGxAgF2k7ZHKxo88yIzhfOfjzJVQ1Mye8WjluN/z
Eaq4u0vH5uyjri2xt3zqLfy2Wu4eZ4TY43I9VTzacNBOCBLSP1ja0rOPya7XXXPTDQSCGNlXonN+
Eo0s9gDmMWXiU8/m396C4puGzMNmUVWZ3qYFCQ9o08LIueM41bkMYJx8VvHw7GNEwUjZehq6puEg
DGnoxckmRfXrN+8l1gdaj0lOnyXt0RRA04pqPmDAOdgr9zOasfvyQZpLi9ZtTPBuFelbVdyMbpnX
RZsPm1xPnDUMZ7guxEKgB0RiSinrx5gVIWPcZS4eGovTHDgLwcbCJrtvFiRfqsUEOQdh6Vt319Hh
aqq+OtD3InQVuDIED4Q63py+2wTa8t2awynDaC4eILNQ9H+ZAcIvt9NXRjbdgQtw88bVsxfEDxoE
C80ZiZQGn9nMozoMjERWUz2e3DA793oG/hP6MExhck1MEZbwyBD8tMz9ATfAP30SbwsQTKNllsya
MFwouZzYsmLbRbu5eJzDdt4iyZqfCswCSREfd6UIND0fLjtGZqVkwejOLU4UhCMemdenB1JQL1P7
nbslXj6Jv3OlQ8o6k1ojMIgQiT9Sbl+bC0pHpjgAjK4a19gshic6PwLDXOs1K8y3EEhr5NyKJ5Qa
CI7edDvadKzPUA+xX2LbhLmMhkHv6uEfU1AG2oD1U+Wd8j5DSaX7aOOXHN6k9aFbyzastJeWyYyZ
+Hddgz5WYJPCPWV5yg5zkCVW2W0hDb5xsEFtNO1I6B9S+ArPR/40SspPJD1fvRquKidr2rOYXsyQ
JiDszJ9pQvwBTPz10tsu3Gbrg4DbhnQf2g6rzTcuIYOqbKBvcVHj8JxvGXgc3Kj/CjtsBAxFTe5o
iP2VOb21sb+PeoYSLgkQmJm/59mw0Sb/jRSBvTz1Kvc3Fs2bD47aw9HflAlxoIvx2ur549TiWU5k
Y7TrzPFMeg8v7dcvTm8/MU3/wXDkXZ5jnDrMQ+xrUZgvdokWebHM9W+QYxdkH6ruHyetpQmp4IUO
mBqwJjzqi9QasSWDD1JHpD/MGzkmHPpM1TVkxmC/SEGwmtB4DcU0sYKmTa91/QpL4nqtTRanyPLp
JcOBK2XfO9bfPjHeKhJPB/aHrL06x9JYn5hyUTnGlomFlYYHdzRJi2y9OAx+9byitsZ8vBI9ucGk
THa6+knx3KkzJgTmJCnQWBLVBQZ1RsmwDay5A762EkBASnBTJlZtdhc09f1C9oL8C8v+xHF1peUG
ETUtyZlc6DX2BJb7OpLinAAIQlSxX2qzwHEj1PeTZ+5h5b8FdrfHfnMlsNlis7iDgjwOAemRYZtW
snGX/Fw72hXG9wZD0g3I/jEfcDFXeO1iqvFaFMN9E1bNZlY1eFl8HSmRZcGOvbbWpxRPj/mhx+SU
+AgigYkZjsNjhC+nxgApFPknU5uqrup1ovSby/50EW4QotofuwL/+Am9oYcLSVftfTUMeyZf10Gr
jip0D0OBi4854ERQb6VrMO1PerudMQ2MX/uTnbZcZX2ztjX7MQ7cA/DMJVXoGcOHzFiew3n8E5SE
Btux+FkQv2p0Dfxwc5PRQRISjD2MhpWgh+tU0U1EcrKxM8V4uZQYQ765GItnOdkRtoHpc+zgEflk
G3RCmltsUW+vA2RcuLGCwSek3ocOsmrm9gQAFbD4CdHA/qmnBHUNwgBV4H1bDZrgZdjBaaki57kb
JxTw7b1lfCezxUCNKA5cfhwfM1ATNcVqADC1x47FA2GE1RETGeLRGRva8AFor8e3qIpvjWgDOKyl
yIoJXpHl1rCBapooDeBR/twfrd1IAqFNkJIVO69ODfmvV6AmmJqslHHLAKZYlZgd3NWUSX0YnGeo
DLpx7QhlkU8POPMCc7LF/oLDvSTAkN+QdeB4tcn2cN7rycZku8JCHYsNopVwcD0wRrh3gHQCEHg+
p0AdmksibHJZwojb3nNXgyS5ZUx7aWMcxsFyeBRDyFwTuJ0dOPLnjv3p0aqtE0wA7LH4F6oTCZHh
hres581TmU3bjDvFo7hq3I3jC2eT1OsRh3rNtrkhM/Wot9k55krtCM7O6k8wkPdStwESbME/xE0j
Bo4AA33Ukd1bkk3SXbDXRXcGUtZ6tvy02e63UiLI0g1t9pGcEUaXXlouCy1wPrSu+8OrV37+dyJ4
3kLPVU7ErRDiFjvlwVb+BUuwjT1PYog83nMpKq7t4N0NyFn1+FZRvq3rrK138uPkjMLx8jWFiUQF
+fnfzij/hSkOvJN9s4idW+eutzXlm03UXhnFIdaBKKx24zd/53p8Lpofy5n+mn7g/x7onh3vMVlZ
txxt7jz8VETv2sACDWIwcmtNfOKYTVsB8u6RZCB9jYwgfOyLL7eHkqpp1SNXwlM+xxsHidJO99yX
yASOYpt3QXqOeIoc0euqIqWY9X8Nwvlx4QCx8EoI4Bphdc7DG41tng748IT5uMGWD5+qCo2Mq5OD
y9kwO9BpQLPf+dC+6YoLU/XmdSMJxIZJuuMEERIHkMscmtEdgB4ZMbOf7qwE2Ezl8xZ0dtlGAVQn
ozupERqs7mgdYyd8qUBXMBV/aAxIJVNx8GqCMX/5SwRJKfs4Tl77nvTOa6JcmlI85bj7QPqCzWhX
9VeN9UPH9h2xF2hYFUHiPqjQDi6JMj9zqFPAavjOJguuFPgR1cz3lZOcOPDHFQ42WARYxaPWYGlO
H7VFLovRvhntlqEDY4wxDq+pr8smeRl4mFU+KoCZkXA0XZ1jd/nJiviZ2ieQ4kVxObdHgyQvTqvu
AZlit16cbNfbIRaM+XGielExoiaF1ZzyyN32TevSFPqr2b0uablNUSuNbjj8cTLYhJxZph08qHZE
q7/o+6/BH6tNM7WIvMZL7NO2tsUlM4wHw06OcY3O09Lz/ZSvw5mm/k9DNm2vrGPbYSVE6Uhgww9I
KvBYuBzAzfCVaPv9bBOEl4dwx80aT4YBtweXkLRimRAqDPO3ZUhprWAa+mOGE2rd9mu70evf7lFD
//3e9eNXkhvzPnfi8DNPWMpKd7dwJMl9HOJHJuS3wSY6MjUebUJiSmada9RjTI7MbjvmZCk35hO+
IRBy2WEr11geOGvPXl08mCOFRckoyGy9ndFhXo4aAHXrsKHtfdOwZ26N4bI0AHTkbqZNQcYJffqi
3w9MUIIZFgL+uIU+/u3j7kd10+Ncu+TKDPFGKfOGKOe+72HD2LgM9st0VgmyT2MgPzFsh6MzLBu2
4pUWgDl/CzaBpwJmLIei1ZbVSKhLOZYXI2Afwiy6w0wBe6V471uQj2yFKdTI+CE8ByQ9VV75U9P0
D6GfrmrKxrYrb6PRnUlyORWxBmkkzRDyh8DlQwJiiw3G2iuRo6ti+u5a/1tzCHse6urbsryta9DK
hoystl2NA2cSd4eqBaww9AHxG3FJjvdgsgBXgFhgIv6A9GwyTkaCwyhm8WstNB8DvT83JGMqDGL4
cuH0GNUxsgZgEdxXHGgZm7jAp4fJD6CbG+M6SCKwZlakB88YYLWt/WDO+ccYskC45WRvMhcgxz3y
aSBMropoq3hdF7fS1i/2dpw+F2GF02i4rbEta5bqztTsdRQRccrWNfovbc7uJ7puwYoaXX36YrkF
KxVmb4Rtv/9gYcGDPfSGr725H4iSLXDBmxQJh0l8RjkCtODuWSgzByV3kJydLbw4t+WehmFpB9GD
/J4Jn2NTWfVWKm6Xk9CNqKOR5VRMKGfzKndND58xHXJiJ2Ympg6uJzV5CwciC3aMnPctgV2aJnEP
3VlPSi7e8GWItC+zsu+Msn9tZwuQvjfesd1ZoCY5AMPwlZZg3cnXbQYF6etBvcISByZPsQMT+cmM
xto1GKKTMAcTvh+NCToyMTBld8H99m/PB5ZPRmzFEdSm1oY7DuQpwpDE9F7HEk3FBIiIDYyY40Gs
/vTdjolGey8jwgjHSf+vXOQYja4GvHtdngloWfSQK+2td9GFB+aewNqzgxVRw4TUMZPH3FhIInUv
JvVSC46Xkmqi0uoPVUPGP4tGHDcL68C3B7rKNzeswha8SDOLC0Up0fTlqeLbD1rzdeKsLRAeKw56
uFNaubMMwPEgKfej89h44ba02jdpOvsFznWtgWnfet35V+FZ4HjerdGniz1rf6zcfHe49GXtGZzb
quy+sTO+a+r6h3oubHOaemLZVHmSMi8DRZTnFpGD21jB8fcrgZr9LP+2hi+0pnyHy3QqycXrx5HJ
SU16d6RderwZ+kz/nlsoS6p6kZa0NPRToyxsksGi/07wbfQxPI1m+uVH0D6MybhmOGI1FaNBiIKa
p31VRcMYv3Pgp6XVwTEDbZ3Z/TtRUeUeNtCzrFxn0iibigZTQ4gxfLUZFz5mxIQrcp4vqBP8CemI
keBdoyLVvJlt9adw64dUJydB6QkwDQg/ebseYgbRm6nn2uWkg/Zl81kdk9i2mpFK0GC3lXYHJgsf
KcVJzbnVGmS4o3x70Nk/Ya8/Vg2EC6CKkgENw6sxSZ+XJHqZYUn5UfhiDh1QXmvd1Vb2bYbao2W0
3mMS8ZBDd4l2dYJ9WW5hFoheiDwXypNh7r9JgMcR3AlPDLj/Zkb5VCaYlJfz+FiwObBZePLK9AqF
yFovyfQAu77ediF5E5PZ3Okh5SjKZGxas2pnhSnbPmuW7QAGi9cppogl09JOO5cLkelVleP0NBNV
D4yc68N72+vzBs5ovjfotgKKXOK6rINSw79pNj+MTPQ2DpoTOfZVmj6Aem7dEno0dODjMGufoz9g
9LTYx6ApyOzij6OlsjEU7K+4s0JPVvCMNdW/5Eu1kbVXRNmDaXGb2Fj0oWvMD1EwXRlZ/+gj6Evp
rYnhXk+T2pZEtfNzwudsCu7zqvujIhyXe3iUg1n+TJr+gF3P40grTft8dYvhUA8WM6WkvCWcyo3u
AjsDQzUWNsnKmNc1zZPtYMVstfdJ549bjOw4hjiosqU+49B2KUxo7ZliTlVuLXN6QOLJ5GjBPWto
DknS7qCH7iCNbi0HhyYreKJjiM1x18VfdW9fIKufe5/wDio+CL23MW/pgMs//qhFt7SAA89112UK
1+DpknX+Xa9z21OltbV5ZqGs23neBe6wW/TsLdT6q+yMths3uuVsFnO+dbb2Ii8uG7an2dOa4lQN
w/sSwmO3tKFhNGSiqDYakl2jg1O1V69QOxRo/Ijus4b3odhScvw3QfbXrY3vEp0+rAt0C3anvyYp
iwJkxknj5xRSxMSJSP+6lrYPz3sm0ONGDsG6ZEyaVpfRJ1uKdqg1g26VF9hCkEqrky1M+fuoZY9L
Ya+zPjzKCdsszk/TZ1eTkxEl30YbcP9KLl3ibPrxLYaPmFOwkASyTiqISnP6Iz9JXtCIb+Pi7Wde
TH5wHpdnlGC/x778f0FTWPqwnJz0LLO3jtQ1H6JRCEAUpbCELbyxWFUWTXNalth0CTWsXi2gLZwf
G4tdU7f2/dzbFMD8N5+2xgcMD5RNy1fEBVK5zAztTx13LsCoI0k1BvwScucreMd9BJgvsr2ES5hh
Ap7QvheeXPGhbGGhB9PXrJCqcIXKh+dDF8pgdg/INqfe355vvy0QKU0eac0zblVgNLFVXAQHjTL3
QsO1l6dFk0nXt+ZlYodgqEpH6W0+xpAu3AD+c9CDiTC1r5yzH/t//v+u5YEEOArBN9Rg/7WX39aY
EHi3cFZ2m9gQyfRbh4lcwHfoZ1Ccs+prbKb9hO1t04v3svs6aeqz9BfwsmobkJBgtf2n6c4fuYk2
pxCsStG/R5tWIAin3sIlAQWv0k2qNT+jR8ukJyfKaPzZc2s/dNrfEvO0xsTUOYDDHJHAveTvsGPe
M85FucwVXD4rno6NhtuqnnIKT18DQKXJIYLTt8AvuxJlQkmEb0xfHbfOnyAHFVXR9OPUfrbOqMBg
I+xHciKVu3CL9PX3sHAPD5JvAjaOEeMLlPF1BrI6cvRAV79nbAYfO1iTrYDEJcWXYeg2tg0ZjAc5
Be2uLpe7qcz3LTnZk9u8a3r9L+cA6SgW4pythx3F96Rnz11XYC2UguFoWfGnq5jXFcPb4AYIfXzy
Depwb/uoc3ACfY+KCcdL4/K7brDGRoQL9JOpW+9qp8LwH0pJjLXDHm8v8yQrB20DrS4PlvMrAH6K
u+XiherSjP6maqcIUGba6p7zEsYdbnrTH2Fzhe3V9rXtyHuYnGzDFe+WzXkyer48SEF1xwQJo4mV
XedHPDdO6Rjg+DNvawPIWWY8/ECP+tVmyDu0nM/iaMe1PoE2LvNn3ebfQ5ufwa6xB8+iL+ZhSClw
PIzVtvDjezkLkt64DaN+LrzpzmQ550ySbXK6VRHusBWm7fS/4sk6EpF1pThLOIaCOINv7QDW1Ru3
oncdGLzRV6x0Q+Y5ZfpaLva26r1t1IwfdU9WKTIGpqQiq8Oo1cmbOz8oLkNovNQYYXB/vkin1Yqj
KpEtABmtQfyWVIatr/3u5rQmlFaq0N/fSYCp/QCLjTA4Jpp1kG8gN6ZDG+e7YG53epX/qKF9Qg67
XXrryO2DRK3fWhRNnensgjB9aHhfXjj969R06wHU48H4YmsNTfJvoHEK/eQhMGDXEtARxCbbLX9c
asgVgf0MPesccKJlLiM6a3juMQ4RlKd2U/IloQQZNylxbfaWppIHHUKM4lg2xhyU1sE8HFyuCl5K
whJ+caAo4Jman8AF28AcPOwUOZ1Ips6XBtUNs6+eJaGPfikkTjJnTIY8jsEZklX71LScPaXtaPRQ
vFlofclYytK6v+Y0N2tG37R0zq1fsl1Ze9rKSYz7ns4g8eNTUrZ/naX5U1PX5kjMWai0uHH77ifQ
A+QjNNbIWDfFJp8zPEouST9eVDwdIrZlDrjGCoaOvsV17dRUyR1hecdcle+BU+vHmOpwLIJjLDdX
Yx8HB0OBXO1yK55XUn8uvfZZ9KxvpyBNbW5Bv6Z/Af0p/sKPqakxWGKRTzSboOLVWG/6uEKmgrtM
DFU1zodTnTTHoisPWRM92xUeySBaOkU5urp7znUoR2Xsvurhq4XfsW8GEFXnD2zi1qbW35OUCjiX
4DPVM+sqTYAACEKGPp9Sx3/w+JRpr91L294PwTGi6Sq06Z0NCaknJfydAXYiq3IkzZu7QBrrRmuh
XBk3RilHa1T48KTYzcAL740/srEQGa+NNoOnuMDgCc2n1EeGx6xTt4ujp6z3oQquSbjc1eSGI4sk
5kMcS1lyVuXsyyy4nzDLTAg3SZMGIEUx6cBeqIQdyqYZmS0EEdQ7D0kR23nmv8nQu03KlHhUcqb1
HfQpaK8M7AkN2oNjhsP0Flbl1VPZP5EfU6ofq7bbAMCT2s1aHjNqDgBSjCJgek7PTe7x0OKt9Ipu
3t48qFCsgox5SrNg9ppW0FuiYQtFcC9dnF3hOg68V9fGplLxQaoIHTSafta305+SU8IXxQn9X+4U
V4HvUzN8lCFEETtr+f4IuaImDF8JKNnLNz4U6DmshPdNagBHIaPKB5QKyDDTd7l+o0R7FEaYoMUp
u57tyAm4ZpKzyYfmiO/dThZVWtMczPlrO6UnV3UXPkUpGEqS7WRuMUF8kV076AwyYYpH1SIJ6+Kw
GuBLjnlSw3kFcX4tvRHcD5Dy5c0ZgpORfzeUjj4ZBqowP+NJO9gV2tIYtmhsZW/gvVOKeydIO34G
yGZQLsfccfx+pMpXy5UOVaIT3PIQmO7Wmb6VDTkQVA1/w2UnDbzeqCdElGfBAyrL3rVBc8JcFAx3
/JaG3SSleDLh22qL8RVw2AoaIPV8Af1aOk55YahrT4aXfSHs3sucCMUx1kPlgSNfXlcPx0uR0RwJ
M5wyp/Pnr8rw94WB6DJgXK4AcprW+kSQu5N7reM15MsxFmiQORolGecrN8YRtNgqeJKVYd7J3LTl
EQpbFSHsQbOTJ6ETWDOES549ztt7RUveNNVO5vVSIsOOIBcLO1YeKyrzrZSmRqP/oFdc4d59CAty
YmF9CfOtDftbF85X1wI6z4mwb3947/I9DV5zoMVF8YsaWyLp+EmAott+nv7B2PgHmLx2q+kmcEti
2cCr0P7kLGhy7aGa4h5SNNDMOCyMIzHxR8MAIavIThkFUsbG6VHv/LfghAzLRS0PRaB3Pf92JuJI
y/DPBAIzcSq2gXYOwA5NxgxK0m8n9k04HSqH4fE03Wlxfo0LiLRyUk6UA36UHSO7/FJL9NpQ1855
ucswRXanBVOoCCmGSVQHhQzPxsy/Cy85t3Gws814qxODXSURlJHggG84mMF4ksvWKNWLVRJZEHT2
TxY6BznqjY5cajS8K4MlUGb1XytFqzIOr26KMtd0v9OyJ8RpevH1ewEbOiPCnZXxlpwM8oUZS4h/
L7NEKhypUFouiCYxVy7XfplMd8Vif2p9foGFcHYnCBPFsCl0nJ8ZOhUZ3LTUvUdK9Yu2NADAubj0
dzwJ8pNfHfaFX7IBc/dJ1UAJEuHzh4OsqqyXiMc9hyhicSCm0l9Ae5aoYnbpbTms5cFAq/v9RTZA
368jouXE2HysU4CMAesDezXxkpCkwVE5vWTQ6pjlU6fZG1NOhaCb9lKjqibbSkZAPTgbP+2ujp7f
ZFUzNsdSuKammQ4sSM6UyfPXjbbsF2+Alzq+mfP4L3KXK/S1LxQ7Tx0cIdtSR66QesDpkEM44ElI
jzbYALcO+4Jr4TxzQZoQymQ8ZpE90No/NSIlcMetPnR3UTJe2SEu61y6n4KlmVJTO/PyadnC1SMA
HURP2dFJ/gwekvwSw7FshuFOHlUIYC9DxdKIT2i814uX4iVbO6dgbH/LQummvDq7cY2MWAxPHSAh
UqhfhCBFYMnpInc978IEz4NQa2Ie4vkuhs0cLBRvsMqKo96y8FIxAyD5a0bAyDhckFkA9IjAcntv
MZpix8oJ9MvrLXGBp9IcAGCtkkvErR/TGdME+hsDn/K2qZ/khtBacSEhn4Ii2fT/JQZgOcwtG2A1
BFWboETISsJl9fS7BCKEedwMAdkniSIwBk0xHs3wkCvrTV5jrBmB85yj0TvK8asP1kG+YbwrD2Ho
ncds+BwbQC+uT3l2jyHGt+YwrpEbPOneSHwJ8xN/uspJCQ1VfuGnxAU7h+MtYKcsWXqSmmakC5L3
plS7kaON9atC7SDNEQRk/ueckT7Iv5aFyi+ySPhFp0N2su73LDbgtKeGfrQCAgXk/QOlI4Ew6Izo
mSN/nlcoCUwOWEhiltc+2irdM738CHTvPuIlKe4wzki5h5jakFATfci177Q/siaarDzonH38Ra14
c/Sao9vGKQZBFwTUnhT6xHiOlvzmGtWnFO6DZZ5cMl/qJN05U0LWC1+ZNHbyVZrUz5nfvYEQd5J1
7XfEqUkHxOyG+LkrTt9HfjGo1jN25WSWF2wr9nLatH7zLI/IHjUm0oBdacFcX/tsKh9lZkjmjg0j
R9+SUnUX0odKmSJkQQ33cbd6M62OtANvXQ4IHBnZQnNZ+TQMfAr6w1etsx+0eoQxjU0/yBo4cHMe
GXP6jP2lAmLTktcFLgJz0OcAkW+R71b4TZM/bQfpKZDUyBNoK3zrXAMTlTFfyyDdK6udXcKq4Vun
2vGpF2X23rrZxgm8r4IGowx/v+WGSR55EPSK/Vvje7fkf5ydx24kyZamX6XR63aMazGYmQUZihFB
MqjFxkEySdfKXPvTz3d4Z1GTuMwEelFIVFaRHmFuduyIX1jWpbYAdOPJMeMj1PjBMXJaJ0oDxtO+
ZYHAGzh9If/Q+kAkpB6mtSdTWlt4yM6OZPcoaXNjXtjRcJWPMa+P6E1KiDedX/Ll2HaIfp8IWw3t
me9ik4aSxXCjZoY3i5GCbB9mziM6hfynLE03UiPJ5+AXlarfKdrj1DBoX9+YRnmv/Gmrc8bhFJQ0
+RWMjgq+ngVkFZjEdbpAfZT4xvDES1AbsakTSxUCjtU2Tvfg29NOJiNdjj3zGF8ytDpJJA/7PYL0
wOLloTW9P9SqYXs64Q4U/WkBRRZLIFLVprGerA7JEJIIdpt8aJnpT2W8mnqdcfeXFLSC8ynL+FQy
bzHKfGOQkddVfyV/TwPdsx4K+okWdYNLMqPr9V6qEYRpd1OrqB6qfU8NoHvdYa7SS0GrUkjTb0N8
ao9LA5Rb+AW05tgwjO8uWxZFwjuSZQhMZGtBUJRTeNKD7MkEs8L/PoXN48C5a5lAyWbiU7gTRti0
yQrClDx67oy9NMA4zjC5srOKj6Qc+1RzlUKg/BUbxoUGWMEc6SOlKcjRJD652SNFfF+NqEDWFziW
yXEL9Q5e5nQlzLauhZzfqDs58MCaFRr2La8UJau3FBDyGaSA7cxTF3B2/GhPVO3p88mFVEBc4nOW
zVuKn0QT67uRq2/km8hF5Jf6ShCGjYbJ0pCugSibxDzS7KfS5H7qHtOkuTbJpuSnA+vBdYz7ws9O
Jn1vIIBIJ7pWfSQ1zZzmuWr8vSmdPm3Q5Cv4VncNgvCYUWTJ1et06pdeaMBnEPfnnhtpALVLLKQW
mj24zOODENID6C5lSQU2Ip+vNUkzZbtUDPJ4kp2Yt3JEU9qaOulmQ+XQcsXQWjxIOUcIFo6V7F6J
OyT6t7JLy7m8qunM9bxnuXsFWVrDgnOj6q0cg+s8HK5SzDRWLrNCcJLJeUkXxBxpngDxWMnpZfOw
C3D//qUF1oe0zVQBVtumbdZj3EucRPlsfkpL4pTBpD+Hq0AIBvW83I3thzYhbNxOBaAc0iZ2cTv2
b3oswhYJpRyz8gnnE1Bgx5YXLEeXUZHcIKZfPii0QXSpYXjiDHu/SMr3CodlZUN040ZVNXlQCqWl
XJA9hA0u12nELWnj4pKYDAAABjk0Y/jVxBK8epgjdq8tZqYGUYbpEN5J4TYnMndEdRZxdoYJDVVw
iERwVc40p371i7uVMPT//pegY0BHVS/PYGVakibPq75GA/wmu7jTw2eEb4VYkSCN37f3sL2kLcje
KLH4GSN1kvyS64xeCSWBFOkp/gY6SkV+urfc5DrW5m9wb2mND0DadxPJ4DJ1H+44Xekxsi+UXzk1
o+yAgfyHset9A0E0izFm0qi7cyxoJO7oaSSFmnpy+/yNjvmVEwe/vjdBPNDH00Doxt1yXivMotKx
2ZmRe5eYtLYsJKnQZEdTkJGdEXzJiVoU5DvZaEZwkOarl5Zvs4vnhqJTyx4NkRtamx0CI7LvU24A
ll96l7JBZe2VqW7ACXnWcuOSOsIm3sgWj30kLBoESOWGlIxRirkw9q/kx+l9ZUtx7dL6RBrpgRxq
Y9O1L+nCS39GgldJESVXlvS7cHHa9qRn0o6WLouUzNJMFjo2cJLzgAQy18B5yo3JXcW4EOosvi4K
7T7mGR5gt0QUe3vvhF8nAAq6CVGuX9YanrVT/TRo+V2TKSQAE+Pdmd33zEMdrHP1X7LmEixLJz20
Q42GVFesKBMPTpGcKGCxvV02PnVWEhuXUGk/ULuk92XeFm73UNbLbrTTvWF7d8iBXwV5WGyiDj20
Ad2v1VDWeEYxi6xM2r/aGO+7pvxcBsAHMMA6gYodp0Y311qSJEKYp0OlAlrfsApUgJoGvV+TJQDj
ws63P5AVXjf0O3iF5+TfExpdAhiU/JlNKfnPLAQbh/v6qoJgJJ37RM0BBY9xoF+MxsYG3RrEJdvN
2GB6Wuv+R9GHKIT4FHkqR+os3y7pcpOM2XwehcalDXpA49jIHaJymP9ZhfwReC5tXpuGv6qH8SEy
wAaTcqyn0jlIH1uSeyDZV9D9TnriQx1265VQ6Gvel3yBZimQiEi2khFx4lA32fljdxkMM6g8H3EF
xp4E8coxN4i8nJMxyLeqF5tOo9QHzQp3Pf4Jz2ViJYUYIxbZ4ySg0s92jcewMPc+zmcdrR+ZwZiN
ufHqJ0EWyvCJOk4mDWgyr4zc/ea5BL9qN3/032DAfTW+eZJfJkheu213UhfI1wW3ffHN+k9nwMpc
YciqXMvmdyxeesJlMZHKZM0AhzRYDcv4vdVlCFWjacR9QwZMfiWPbvkmcjfI2wuD+Fwfh/PS+zVX
4RZq/EZeLreLPrknmPg+jPjuU94wVQwAPbwZYf1h73Fuw0IYGKpVXr6TUVAzcw4kquWdTaaf7KPB
TuhcoFKtjTc1gw1Jj7gtg4TBJVNXIlrC503QUYsAvtjxdJ3CPs7rmQGKEOB4OYO7QOxGMy5jJB5X
mxKDYV31h6l1u+/l5Pf1xBb5Pnbb3cl37GrnM7Qq7E0x2Yqa5Bihnnbmj+UD2tSnOg4/J5/1wiQG
DLga2h0dqxiSQdbgxmMdYr/+iHKTyict9pOv6XjRVkB87FupUL0mOtaJiU9jMq+iEjJzPx9qWnmu
PbwVIY3uCrWQbEEkRKW3KJt/5rGGqc+AclIbYHvSFvp45lTZYQYgh0/1ZbLQ6/SAyqBOGPjxGqL5
zegud1byK4lQaBwOpvvocN8KCRKdU7BaIAuh6BBmbaitfrjsVNPdyNJrersC8oCDMovev/pjcXAQ
aZAxl/Q0uFKisETgafye0RXOcO+gm+I3Dt1Y7V62uuw7UqFaDYiUkj+ryT91lAyFjxOOMLHTOnqQ
BZHHhrQpA+4Yfq89wpFzasbFTJEWG514XmDe3WjOdDs1y6VcYd+zT++VNI4YUgTlUe73jg6+vDWJ
PwwALgasqAYTaUH6hUw+qJHYc7In6TIoIJPcyxKFJjO5RbHsgt4SMMtAuK0G3n4Kmt48RhcW1axh
qH0CWiVsUA2XgWY5T0fLmnA749cRcO6aXMNyHjYuP23S5KjIzkkC2ZidgcQ74qaDk8oRTZMQrVQo
WYCPFAVYFS8XGC6d8WHAJsvujUwfpR2oCAU+kMNxiCJACUhbMTO8tkCeG8mb5eWXqnLfOt0+YftN
4uW9ZClvi5Xg8t20OnU+GYHRtVfpzDiiHPYGd4BMI6pJAYqmz5XJbLybD32qpStcjIt1P3VwIQbY
KKhQ3sBg2FZj/zr7+fXoUISRU8dJ/6shrQnC1Fq5jD9FbmrpY4r8MX+QfFjeUBh6ICCzJ2F6Mgel
eY/4aYN8FYbHIwIT+XhDm/wasUryp8x+iBsaY1r6gvnUlz1Is39etpizXU/4GFPx432RFPlrX5eU
18t9AnyZzePcDYN/5Y7hkwuoZmJYZofTzaCI+rwZAkgEuLxlZkBHcE54S0ZLy3p8NPrkGTBGt0QN
i2O9OX374kkSSsReapKvmS5xPKHK5kWQPP3IGM+bFJGN2XqwVPxa9B5AUg9Wr10/9Dmb0xeoU31y
tejkW2xEXehX7PSJOyTytF8aoJAgMeDxafkV+moH5JWIB1FwlirCaqZFGwtSxU7WIciAV1epianZ
yK2OEFSI6mnLRYfc+SbOaMwhehIADEvgWtEJCaSLDqXpOc3qdxIuejFhvQMhsp8RK7IYwnjBfI7l
KN5VBEhafGG6rpf6rTRSqNButZ3K4thSJtqtloDyTO6qcLhlWk7O3uyQrPoSze+0MJet8K2ARk5n
ojuj69WDctgxC6l0kYc3qsQ3UvcNXAbiIiMLjp+mEtn3uBDJkaH8iAbzI0k5Qk6mLI5rd3LrGdAt
lKMhpQOAjBwnGwo4upK/XMC9CLQi/cNkrlwrn6IWBMV0hn3ONuNaF3nTMk1fvNkHcPilD0zUAoV8
kquXCW+sWMnhxKN2n4zoIyda8QQQFM7qvM7RpuV7rBZWqCVaCIF3ntSu5UC2UfaMpvmmXdS14dkn
nd5iZPlHhysU0hCby+/ei9nZykUSWM5n3RdIk6meCwIlJGijVequxzbfJ7xlJo3nM+CwmgFr49Lc
04yeGz/pHnrBdtFk7wMDaEpxxAL8aVog3IQKerolTRI9BTqG7k8YgkJ25+BgLj6gg+S2b4e7IsPf
eykb1r7Qn8ZuuR+ynhKeiDy2CA0y1cnPlUup45NjADC9p3GhcJqeQzRySehskaWkTx1JS+rIRGEf
pIDvMwt+VLF38ixZRdV4K+vkR83BaocXoN53mWpu9DpD1IhuWA/wpM2Rr0JTYljmzzD3nhkaXqAp
c3KA2tmqeu57PBRZr6BuT0hcPk0j1s5WFW8tHXYuxu8r1RFSjZq5LWDC3axzvjwSNxRO8BQOELLX
kvnaHkr6ZYBgW7pcrtfsGuPJLsFR8XYvwiZ48bnowyGK1zktOPRvDvlIJxBxrw4wNOCFi5k3KTII
kZNsJlO/VLpz8tGcyqEr93528CGQxg1eWQ4GY1ih91dtyDwnQ83cb5GFhsPv0AOdmubegywqEoAG
0pdUK/N5V3bg9LVbVcIkm7pRQ9xp5npoiytU+QGrlUfKy10Bdkzvgt0CBRCL72fXoR6do5ZWufZl
J9VVXfq08RTEt7i6saEMgPvKjmbdvGSODxWIZ1axeVORVbs5Vq4h0pp1qr82ikmxvEeu9gq6R/EZ
9aWzkv9coXB4FjZJ9q9dqhwkSEUdLgnSGIgJOXrGCWUmPrw5SfYUeDbiSYgU504H/torgJF2L1FG
aqGsuxHUcEZtrIIxYFHrLS33e7Sl3zUbtJtRGwipFvseQkTszwctmvdT325hQb/V+KDUdGEHc9KY
anoIBaHGGDA29BGLmixoB3rjX/i9fa1K89wZjIQmC2Rno0OWqXw1gvBuCuEaWQ5qOQD7sp4MWDtK
2J6ZJWULF2vhn9oet/Qq3/pkFJh/P6tAhwHiHeIarODQBLdTH326lAKIiYLFAAEQV0y1oNQhvFN4
TGgiTl6GFk0pQ9sYHP/86SgkPXLI9CqDYsQljNILtVcx9mcaTpC3mOlxuRgZB76q3mw/OqKz95pS
HrJlYWgwQyXzmJ8q9HWGILlIW/qhVLN7XfRGnBpIN1T0kl5kzwBJzWplVNODSfCQVK2CNSSXZgIP
Su5URvra6NylJKWFuu2G+KMcgIctiDmEafc8w6OJmnxf290useaLSSsPU6D2cZ6sB0akaHn43FBY
eTLSauARDUCV+4uR9gREdtHScHJQ7oz6m7cQ6ZTYdA6eZj0NU3qN9/d6zsPvjxprABBofYjKWqFA
1Ffvcvb1OHoX4j8ZTcBPiw6Bn0c7LQRoiAWBqAo4SF90s7ZSfbpJZlxCoDUNmcsiIHm2FGvR8FXN
eG/o1cnP/a05L7seAqlDCmF02ITQF4cCUsGHzWyYUblxLfHeV7dZUF8s/B/TCJSzRSIkgQHlkOJK
87nhOlfVeKRZHRgGORc/I9NSmNcnN+hgFLbHQubIwue3bdFXcOj1xPG1VfWo12aHMkme/a7Hm+TW
MPJ10ahzFmlw471MHqNx+OCjieUGf1iixsvfkhHGzEVnRimwMUW44ly2lU/TzluWK6QG7zSfLl3X
UoXq3wAyk/SvUPQnkHjqBmcToH4Q2zogZIkrn5WDFlyXfhqBA3fkMx/7Ve9+SYPBJS59y/6ji1aP
+lc1UgDlzR0SamCZ4YPMhXcr24z5DrlpzQLwx4yVh28XhxR5i5j1EqkI2zuI/KAoiiB19oz4jEso
gPb/ayyB0PNU3bm3baRrmemceQkykVONSIW7LhkfgR18HaF9NVR4CUwrUHM77spzNxKxk+hTNDAY
dV2YAHhkiy3wdrsOzRouAjoZ64H28vfSg1ygZomRaQKmeKNRZ85aiLM8gHg0ETRd34jkEEssv0U2
4+RhEcr0AeUwYF4L18rMOImCwLwyaAIvS/eQUiaxbFbLsJBqFNjpipeouf6pGtVD4DE0zZZ1gIxE
NYz3i2EcPDTWEXUYAvcTIv+R17ORoUnEp2tTQCyNNZ6JxzM6Enqnn0+F8em4zaXo7YvMkhwDEetN
iAeTMx+4fd/l9xREGIM5jXxTpHwOC4nUMjlfbQAXN0wvbCadEnjTJL73VE/T4grWC6lsj/hApV9O
QNSyeroXtT2jmG9M6MjyLIuRuAw+r7zgpaRdS3sCVhCYOP9Z74eLyhh3on4R5bdlWa7krHbGtBcV
oBS9SBc9SV63KL/UwIpCW920cbdmAelgtqR+wSlFYaVBgcPL5ru2hcQspzGbkhsHM9TSTjei7/F9
WPl26LDf0A2+wUFtm3jzBUdjjsmExrgFBzFiipV8pEyx5BpuKsIVwkYAGAHelTsEDFYmGGthVtj1
TRNnT3Qxv7fGCHfHN80LsaWigYiejbEeuS9Q1tAQVUrz+UrUOmrr0oH6DnWaB2CHSWHQk97QEzo1
9JhRAl7LEtlcCKKyIuG1mYx3cin6Q1ihd+C1oFPIz+hQp4DyuJdwGF8TJNREys2om607jgew09JR
p2URU24hw0zIcqL4ERbRuoVM4fXRuezulOtKMKIiRSnKKrLMZemuv98d6kqIDWJjHV8uhAtZ9gy2
vsjHyiHXpv6qoekrWiVZh2+jq7+Z2asN+z0uiyvRRpfERPSJRBNYR7WyYSv1ZnZVcLTR1N8QyM48
n3htRJdJ49G1ESy8RnXa3tEtTrVp5Ybhlcl7k5tIPq2sP4WrrJZi0pOgQblU7brRH3Ox9xtgsgXQ
JrKesREgHlc3n2ra8xbMOJFWtaFk51gcl7OHbJq7ZaBS0EItbZcSL4TyFx41DJZdXpLENQOnTzuA
fpXQeKuL/HGJ7EvZ4PCzLhI+Xj6qTRW1Ox0HVs3nrUTRpZe5l5HTrjC4exp9nAYGaHEm9tfPbjve
t5l21pvtGz0GIuhVXCiZiCVcHD6IeOkYyPYbi+zOc/2twl2e2gRltJBN6NjYMSbpAx/rGITeV57F
G3mdCFVfiPSQZ/YP8VjQoB3FeGwTkgvKiUltfIxt5FuaDI606F4h2oJJ6w1NN/p6YFqtp6nXWA0H
A0PzOmDyYma1oK4Ghmlsba692CuOwOgf6vYLVOKbCs10V7TpXpakM9hEjvIfe1AEagT2HA7gZmjL
xlScY6yY1XYjfaAEhdI+iNAGM+pNNnR82zbfzdAOAxNzIK0kWvfDtWm038lykjYhvb3pphzriyGg
NO6Sa8nQ0gHT4wT/8dDO8ViJ97gfr3sGsEzlQa6h02zTVZ+QUsK0Cyid+BuAd6VIS9mbi5V9dljw
MdtCcsHaum5046N5ZnnBr3HSd1rn3fBuphRAsJWtrdC8tEZQtR0DGO7p7GiY2utYYcRsG+jM47MG
Zh0/GeXsrMG+RVvuuu8jFJTK5N0ssQibAvuos05jrZ2cwSwJmlD+rcvBzC4mf34tM2OP4fbGRWQz
RTxK/l/L7/eNUNOlN4l7iDlV11VlxkzB04txRp2/TzjCHQVIU7Y7yxt2DlJXcln1Nt5RdmrGXMEa
MHuIU10JiGBsxSr7HAMBIpF3ZCIM2ArNtKlP11USt2dENgLuaakSlIB8ZFbaL7ndLK0Vjf+LCkp2
GnGzNpq+VhkKB8QHleYnLQXWhsSpU8YXizFW66XvYWU2APm51OmuPojuvTs0D4Xqnk3ElWZg1SAa
7onV7zhq7V0FiymJwFLYeA8kGXoG5FMV2s1eiwUL7FfRppWflOGhQigTfXCm9bjehIu7axYbNlQL
ngX7hbOQUFBn0dGMm5uSLF9HT2/qPHROfDjHOkYz5ZAf4yZ+ncZsJ1lohDRzh9iSpTGOTsddThTW
WQVGMJdJJJ0khR2jNgGZSLvuMY6Cl0WVV8sQHx133I1WthEvx8WHKVpYPFIosJHnn0WRtYK3SsNe
6gw8MRb4l5mNrMD0gO0f9H0NvjNPapELLF1nlxQUdUhhtxEIb84yU5NLEVZLiVodJp/nokXfQPI1
x/AKTMea3t0paTG2iDPKK0tFl5WztFiORytbJ6u1zIYu6Aw0EPQUNf1KX5ib1hBpyP362lg7XO4h
RJ8GN9fYmsJtVxv1KfGiZIX0LyT8xNj4yPpSCN36yXjf+CP8NmuFAx6gZ7SV87x6ink7M8kJtw1S
KRh4pEhuWEt0GSInDJ0XUSUEmu/9PN05+KHQdAGGBg68REK+QO2f0TuZFN4Os57zWYNqLQ6gdKVu
5E9ql+BfL1/vbhb0qWo2XWaGaPIk0QYgy2WVwYssVA5hL4fWDrVtpzX+Jnejg90M76JoHZEnoHLP
BRhugR0gLRnfuLjAezykxKQbEyHkosJAx1AlX8WYH7UEFDHucWqf0Q/OYto4fTEpfG6dbusY0Y2i
qFki0Q/OwUBP6LhXVvppBv57tmCDwCuBKuQvWMjAYD7Tk4X42s8PhuNRqvHxdHt8ppVQwj8YHmc3
hjdmIDlR05zP3PTVtauTHtdnUFrXNTiGGamUILM+3Da/Qy6b85DqMa0TsjADBCGeA/VWR0/mXG+l
86Q12cZoPicg9YEpWCeuCPEqCwpaMy5RNHLUHpr2pRP0yKgOy4sZGHe6kaKIqx2qenk0uWCwALkM
ygDjJ3DCITIMNRaEpjvcWB5K6Rl7mIF4TGWVfvpIIDBXcbyzunR2kjQYvqOfm7qxR1rrDaQ0IwKr
p/U27Gio7ZF62blqOjrYpij2/9RqN2nOzRrGLyMeoZxKGhL0W5gyoq2TaXuPu0ur3pHAo7k9ukRW
xutRYK6jER6LApoVJBNWFrNz6+rt24xAWMA6M5091jXmRnbREC/m6ynDxinj4wz1sGNt0BQAtJkm
5mU+d8exoZSG1vea1MpE7bA6wZM92q2FgONwyt1qOgtqC5LLeN4VRk8ba4L9HVt7w2OE22M3emb4
zH99t4MdHVFss0AhZtBxHB1KisJZFEZJjGZKL3AyW0P3IGOJkFR0obUGxARDRSstig5W1F2UeCh5
8ITWlmWDIXTansmH+WWjsb4t9PKyalO0yzySSTvILjrBOYhKleYBjSiBCFlIGS3D8zjOn5rZI4dF
+l2w4ceQ0ZfmNXdAnnGYLaAjdgvkNneOMZB1yyPV76eqZ8S1yq987p8nBuEZkXEIMZwy9e7MI72K
2DeW+BtwF7jImUuwNQ1Q+NIj1HvjeYqeZO1LX3/VFGA+DHDaCkm4kRxOzp1RI44jNsaNFR4WNO8t
7AVqtPDLGPUPMQZ2m+DNh4dy7o/RSTYamiczgRicrJo5AaXfUArwq1ow9g3mNezbW1NHv1HFex8u
qw603gr0Z1vpj5XNQCw3UBOM8vIsd5ttYNNk4jt9+WMYgur9krwVEONJ5eBUVWDTGrfG29C0zx2A
+2dIYm6bLN23hn8uuoVzQwcGtX1Wp4QjYrjqGT4upkj9yqOXgLbxWcFUJiniPVZKO6RL72SXDegs
2eI9kGU3mdKjldKCd2Mmfgb+ZUXmLrtXXNFGM7hzYutZpRjpVr35IHbSg95tXS48ztG2HbATtrvv
UNlP1hXmm/t+0m64LtatFl3Ln0hiQEsKzXujQg8hN+2nMPEvEUzIkO1Do4SRwCb3uuvC1+4GT9u2
trZKS+Pa9WHUuP1WU9kht/pNNdAoo9X0VaGY6g3Uc5r54k76QzR5p6nxF9r5TPjo51Jlqo03koXk
zXCbDNEHsBwKeFyGW/aniY6Uh6ts1eZbfR7rcyXKd3WXfKYoJTt8BdTFwJ4NDejfqd+YTvuGst5I
Ie1rZ0rpM60WRixY/4ihVeAF6wKOM7lBdMzBb5lGQ8CGv0cWE75h98tcrb1HKothTFw/ymeqh4QD
NudnvnLpsVZ0S4saVy2Xw1124U3oojk40J/B9BWu4S8Q9IzOlmneRfpwRGo4OjcrNFisyQfQU5r3
izPeORF7DJitnTy3jf4Q4obWT/V1w5jsoogiyKS0vHSkmCDZ4YYGHKxARcMqaF8hdGLlIE9GgLqU
TDO/mrP6gYM47kWU4z2NClcxOxkM97HtoCINRgQcH/rKLM5WDUYluE0d+mzYgoFDAsGiqBJBt9mq
Do2DuBbLOkcxoJNkeIqjbj8P7p38plTMiFH0vU+43+Cq1TtQH6coYGAJ5W4H7/4RT53ozJjdF6jr
PWzV4NqoKQ2H4iPD44W+QqifW5DsmkwKGCO9rUr7c8hGRMKBBg0BPcap/qViJl9BPSE3EhCDR168
bqp7EAvRWRBFoNGQ97PY2ISsfeB5d/E8f6GO9JFPqJV4ubqoyV3GoX7BeeuQKEQLqmSBKNXvZ1yL
6YdGpG2NjZLjPO6jqHhNlvLQ8Syr889jDVarHQLv4Aq/kFNYk2fhpAbI2kHp1sK2IrXcV9vxX0PP
2rdh1oLIbAq0kL/Xhdx9ZiAdZja0Tx+kyqJHt2FCfZ7Gx8BWL2EN1RiYGIRkJiee0tZA+APKYBpR
4wT5UZTODdvCtiTob6fOZEJOBpm6oAHsqn+YK9BnTmG9zD6NO/ywJYHqNJjJsstr1QkcvDwGVfse
Dt0vfaBLDHtVP1ODdzdkTI6jcass4pBlxs/hVF6owB0pEfp973j+eQJ15MwJzA9ToxNvunG7Xgr/
AjDrs/iwYwO3V0l2j0vkfROah3wCsSrtK6vzNjGzHKaxMYVavR1QTI3d1NwUGPSkVBAIGSbQyTBz
CwWRBy82IodaxugFEUeOOaZPg7o0B+c+M+sLY7CA+YXNO+j+TDyUwfMgghgpOk0sQ5UVb0mR3Np1
Fa4DBzspcO4XWPmAX8A2yFJEDemmek0M343FHOEHRGb7XBH4zrQpfqyi4UEvlhula2uzCE//lel1
p+bRDbf2AJfJienJmoh2I6uExdLynCztbYJ151yUiDqMOwsC5EA1GFkuRV+9lnlBY81HYh9qMn/z
MdbF2fff+b3+ZpRs9mwWw7GzneYVl4U1u1vTtiAz+ldhDS6WDMGrp31J9pmbeEto1girBVleWhIo
nNcrCU5Ucy9aYqTnqgdxhqnjWQJoDJG/bDXAxDwbvQGREj96pQDN2X3TPihLi4Hcm5M7z+I2Ds2J
bdGMxKokwS4KZyhjgtPtVy5gSGcIzjUHSNUyEdhox6S4HsAnSxkvLs+lARPfCvdLg714miKiHvsv
SCfnh6Y0EbUoM15AehsjFGf52GimyW6sBiapxc4N6yd9dr7yWqpN0GdEs/LCoMVUZgHNoS56Drr6
qSnLm2FoabfvXGd5UxUUVLFLt0zUhMma+RefwUS1wr70Mhlwrlf+hx3zl3Jowii5slV7zCuakO68
8xs674verwbHebZGRHxts3v1HO2V4hl945l5ZJmkd8oZr6me2CF59CBOokXOgNlR/X2gI+fr1Afw
WMBKkuBXVg1rZhWbiPxvNt40rfyLVe8PZsPGb7sjq73JZoimbR3arzCW51WMDhIyl9bDf/7H//g/
/+tj+p/RZ3X610b7D3oNJ4ChXfu///OnB/zmox2ZzMD9mge41UABG2oQyJbkvXJz92+W1uJc/O92
+G+PoGZIFl2bsp2RdNJX6148XDoW5Z7bQnm28nddAWDwsvq8t5M7QGvHzvGrCzb0u55RS2nlZTzo
GSJY2pdjL2AaEg0fA45/4JQfC7gqREjf+yqgYgoUYis+yVW7Lx31FBvVdezkdOWN5lHvuUKyvLsu
dTqNlFn1WdE5D0kxY668cFsW51pPG6Xz/FWaN6tuHB6WqH2KnPhkFYw/SicAHehUN15rQcpEAt72
8RLG5MFDRaGjfQzJaR6dV3vy3/ycqZeqH2M6tl427gczuq8qLH69u3BJrxVuG+e+a93HhXtR52A7
NMiasueoIphUxTPscXw+//ya7Z9spX/zLR8hLjl4mCY7Jif6ugitp9AaXxe7u0w5CXpOuzkvKizK
PNgqKTPSs7SpHO4+H/QCLZkOA+jGmmi9N8mVVlmQNZGU9bujysdPq3fhwcIca7yRl4uuX9T2EZj5
Cr0T8Klnntc92ip48BLnrveKG63vP0x8fRb044wRFqbrBl/wZB7NwupIHNtjRkMBlc5PBjq467S3
peH/UtSWeIhw+v+8KD+YYBu/rQlVIe4LY6ExwkvPSr1IwV40lNGIq6OxfFViqnvuD8H2z0/74Q18
XwAfb/AgIo6j8V+qcJSqQOpvXS/HQUOtRodWVjz3h6Br/hIufnqGfNN/PMOa3DJQHt9IXB0GkKMy
5UEvGKpB9JfjbPwQMczfLOptF85lSstq1xnDQ+L6dy1Cy17wJE3AeX4GCWGqa0zjsjKmNYPOFPNx
Q10jef7ndTTl9fybeGL+9iVLK9RHR9ezXVi3l4zVzn1r/jUFQLv00ESHmZNfdeep1aPTW+WIzYeS
MHC4XGroaqB0HHGFtafiPssXYO4hQGpA3avJ9/7i4W78sLNM7/9/Dw4D22IG3LytmeAKdyF36m2a
wNcSxhAjsAqhAig4IAzDrt8vWb33FCrIwFg7+quC2Uc/5UwE5v+8aIYYu/+7RZMd84+dkRXhZBvo
X2znaLyyxZULUKCkNrPRX/oWcx6QDZCAgOEzE+NfhCj052ebP+0Y+ft/PHsZpn7MtNHbJojOBYh2
YGvGpBcUshfZ9wLwxYqJbgLgdmGGsSj4FcjSgMWu4DwInUEWUkE155N5wW3r0PeFSiMMOLw///w5
f3xrcoH943Nia494edB521DdmlBv7OHFhPM4zQcD3CWfmKSKxvU3LLmyyErohFRCrgihKFsEt/wv
genHtyVv8R+fpGm7CBtULG4tdOHPZACWlBmc9ZwWD5o9NHBk2lyX0WlgQFHY9UUS7CutO/55JX7I
Sc3fso7KaMbKMhJtC9huNQYaAkQMmHHO5u1wfSYonlIW//lZP37X39KDtA7wlwFNvNWBSvBve2cg
H22vWvcrLcKNGtwjO5KqkZFg7m2EJPvnJ/8QLL/jyz8Wuc6A+bhJho8w5gCCHY0haeo4kSlsOv78
CDnv/+bUGb/FSg1D2rZIiMdKx9MTg1i96K4H1EfEQY8D+Zfb/YcD9r2h//FNDMxZDNXUGl4E7Qaq
+dg6t2Nm/+W3//Qlfgtm9bToo9t0rBOeB0w0qBvrhVpUp2miZvfKd8K/3C0/7DvjtyCVlLWjwItr
zGfTSw/vmLHL9pE5fBXxvLPbEBCgG+xHZvJ/fj0/Pe+3wAT6tUTrSK5koEKJP28ypEFTOj+zyWhS
HGTmMX7qGf7897ac8VuEiXHpiSOfBzZssT5CIUtmOxP1TgZF5y8P+Wk3/BY8LFPDwmthNzCIoTyc
0k2BWkYhEr1/XrYfDo7+24Yo3VC5kYQHVFuBujXbHlW/2pm3lZG//fkRsiD/5uDov+0ET8O4YXEJ
Ch29BOaaQhoMnL9chj/98t9ee5aPKdIBYbgV0w2X2XZXEFH/ex/8tzfcx4vRtI0H50TpB1/hpdv/
X87OazluJU23r9LR9+gDJJCZQMT0RJzyRRatSErUDUIW3ns8/Sywe+ZItUXyxNwotDfFMkAi7f+t
lUnjnfb6yp01z+4sh2yGUDgW925A/RY2ItA6B4Eo5u3P/tp9Fb+POkZpd0k9cV1yEBR4X9Ry6DZd
y5mjBcsgN/722yzN5E/39qzD183gMrrM/n6q4Xa06pNfDEd21q9GztsIt7w353mZEP7pjc7m934+
YQ6JOCYcsuHCGqjnRoPhBLqi6KX/JIL0ybTSvY6tz0Vk3i1utaVaZVS++xIrjxZNyDzD+rXAeVm4
ZtMx2OVRAQ+ZmBNniMN6kC3Ba9CkhVc9QB75VrbeqW/6d1rTn2+49M7GD8rEQxHElr9vFFnAxARX
E053SnY3b98KsVzzv14i6Z3PpUfqhDtn4l4YVKlm1uMSmx2GKtyks+2jSLB/LPIEF7HIEFK4XhTE
7CgJ/QnYaz2W+sKEUB1bNbUWnl7FM3msxSdojyyqbDZH3v6Yf24x0jvrcNIyNabK4GhaZoSOqNRh
h2cod21e/Rhc+AGZpzdvv9OfuwbpnfU7lWm7Tpj2/j6yOBS0w/hrHzn/q6dXemfdDhU89WwD6CTI
Ep/6Ut2L0KC4OX5n+vrnNYf0znoelwJg4ttItiCXQXowma2V6dZHjcGA85gwBEym/fT2ZXqtXZ51
RL5Kpdl03JCqgD5cN+tmiO4yObwz43hZS/6pWZ71RJEVcqgxKG8PHoqYtiCB2k2auPI8rBfLVEdi
UUcZW8zoF1jHP7npeF8vyIFSGFctsO9syQg2dQbLLG2bdZ7JT0tUuoD77gp9ZRtetpPU/Y9LHdyQ
2PAFlrTbYvEa+mvDbd55wl5rUGedXWiafQHSzNvPXrDzUbgViIX+dzfhrHvLO8SrcjK8vQJaHhTd
US+brwkKp3fGyVceO/es91GdqjleC+g/OTilqmaiIIRDW6Qc0TplLx+O6M+3v8orSy/pnvVDUzxF
YTlywx03f3aS6SZPGtJm4Qnk5LDWVvoxihp7p18cuAQXIIVHnMw3t4tJK6YsJ4s18Lsw3EpMAW1r
f3j7g712Cc56njYAHxRWXONp5GiYavGF5qrwly65w0Uy+/bbvNJK3LNuJ9CtlGmmvT1dwmfLtm49
hDxvv/TyEn94lNyzXmesHKNA3MVkZ27udBRfV6b+FPfhdwK279y9V3oD96znSQwzGyBL4BZys6ch
sTieBUzUjJTdvf0dnD9P1Imr/j4zsSKrKKORp0iEAB9tfRxw/jnWwt+CxbpA1Dgzdilomkd3G9eE
8d3K/Dgb1Y02OQ+f2oNZGz9zyCRxmRQ4Y6Z6pdmPNWp1VwbdDcBpQsTM2KBTsbohWsx2EtY7kqIk
caOBWECaE/+YxaVsOBFTSYa9JflSEHLPErTAiOSSSGznJtj3aRzRQckl32owW8AHUDJr4HwfN+pC
A1zsV29fl9cuy1k3OUxO7XeRTQ9Av2VX44ec8DzIo/JGZPpuYmg2eotad//z2+/32o0+68z8MQ46
5vzefhGqmMK5oWT9Y6uN4J0O57W2etajkcQrLTic4Pipqy7JjFbS+1Fa7WNQte88aa9sN0h91qlp
IA8iEKHGstsey1zfLNFeQZ6uQAuyxLqX9DlnEOz5pA/L9G4iq2o4zTtz7FcuoT7r6MygGYmEWJqk
ISkZGIlxYR/n1Hpn5/G1lz/rr7oxqHGlTHofu+m3FsbIwoFbIPtvN4BXr95y537ZaWg9D+xsKcj7
h+IaZpyHHJYnZgm0LBKukQoScqULvIdHLrZAw5XppRdiiODY+53PsLTuP/Roevnuv3yGqHZ1CUOH
wFsMZSdnF58Kc/N54eg1I+SCATtNE5bgIHqLJLx7I/psKRISx7c/wCsTLX3W3aVUhY1GxUHtorJq
FCFi4XiHnFpAJeTIAOzgcdLje1PSVx5yfdb3Ua9U1208qn3DomNBwLJ9vLgv9HwMyVjV96NVfnr7
m70yDOmz/iTpROh0mFgoK/sEWIWjcWfz9iu/smkv9VnXIcqcCtySUS2MkwNlZhcL4xSJUU5akQJf
iz4lSfObkeqHlBPfaMJJVZf64wIAzbi0KXx8oRt9ZIFtrfKu46YjgAe6Jd5p2689OmedT6dD4TRO
JPcI6UlCmD9j9CqBN78zp33l2qqzfgfzepMahSWhJ3LbqtH/YHhk89++vK89l+qsW6HWjOGcaNm+
BvQ8hdbF8iWo7TxQjQYGFa1QSG1mPNpHj9rqacA6wBnyxgHb8M5j+cpMSZ31PHMoChN0jNyrrk7J
LDibkltX4mqbCZDH9vjOMueV26TOeqA8kUbWlkLuox7ZbZF3NAbC7I1u3/kir92os+5FUEcVs28L
TA2SlMckYRFovn2bXvvsy1v+0nPltXBaCzrUHhrT1aKys2OMcHGSje+0g9duwllfERUx1bKNofdz
F3wl9gY3Ap0GdsWAux+Oxu3b3+NlQ/YPXbA66yjK2ZjjhKz83rFUcpA1ZROcIV07GSBkik45YaMA
0kaV5vuYcEIJ9sEcm899MMAdZJd9YRBZ1XTlzYDK3/5Mr922sw7GHcrYDWTLRzKTj17JcXXWz++0
udde+6xrALbX+8jF3b2J5w0Q85eSpPXbH3tptn+4kvKsW/BaqnijwsfewIyxamuqHETx0Nvefeil
H95+j1eanTzrHFIjCzov5zQyJ5qWpUAcl/WzXah35lSvXB559uhnOtGTqZjTuOyXCBcLDHVT79zW
lzOnP12gs+e9RKAewFAm1k8xF7WFi7YQgMpEkBn6UqIU8F7Z06qmn0iBRiqyiSWUEAgmlgKpKz8m
ujoOKXlIbV6Go3ftzdZ9r9SFu3gFDVzz79zJ167CWb8hiboObcrD3bLA6gGUm1798e0b+FojWd7y
l36jzrU7ZzEvzXr8cWF9Tcs1IIfqEGh5+y1eOdaX8qzrCIMkh2zPe8yJSdy+OGTsY2/DOPo519W4
HvL2ebTqfk38FSQKDlAAizYljgJyL/SOfkNBSLV5+8O81mDPuhe/J4XB6QjPMsth+opNGuprCW7x
7Zd/KfD4U5s66ytGt2xBtI+8fk5t5LI+Q0LOUDmurAoyu5bm7QwrNjf7ZJ040ztT/9fu4lkvUlGG
Pcx94+6Dyt4Grk2Wm4K5wdnnaf797W/mvNIIXxbQv7SUyDREUYnJ20vwBZzc7YnpU2YUtxzXAWqW
i4sK74UTkX0om3ybz/WFbZBgWQxatpfe+h5Y+67+hFr2C6xnSqUMHGXJt2qxIBokLmB6Ufc0uQiC
8/Ai7rBVJtVtZoufYWPdMy4MEMPc5zEFgQ8Bg1KjcSc68Yk4/XXek0hh9Utq/YcuzYoYIMprq7wb
YsiufbZ/+yq8MkF3zvo7ndolkQvwKfHIWSUABMKE+cmtKOCuElxF+bNN6eLb7/XaUOicdX6q61w8
GkBpuMDE8WR923XNtSD93M3NhtOxG88EUjOPDQf5nDeBwujX+BQ+sj2QLxHnPE8PKirem7680spe
CsB+aQF2rMLM0l5wIO6+U0P0bHGxvXTcAB768vZ3fu0tznq6ojO8LrBCwjueh/HLiK5wQ+yCYiFP
xdu33+O1hrz8/1++xpRlsqQyNjjgNW7w91S3Zdke3n7t19rHWVdXgS9mwELyjAahXgnqBy22SqwY
BV1CSl7ZPQkakfxrBPs/v5VYNi8ll9+Kcqo5HmrP/vM/HxZZZfYfy+/8z7/5/Tf+c/+juP6S/WjO
/9Fvv8Pr/vt9N1/aL7/9xzZvo3a6637U0/2Ppkvb/y4CXf7l/+8P//bj5VUepvLHP//+DbsJldH3
P4KoyP/+7x8dv//z70JwV/6nyHR5/X//cPkC//z7Y44g8/vf/m/95evfthS0fWl/NH/59R9fmpZq
VPUPwrXC1drytFBymVAOP15+Yv1jQf1JDZdV2cRR+Ule1G3I26t/gH13HaIdYIZNZ1lSNUX38iPx
D2XbtvBsD1QkCR3x9/++DLf/GgD+dWf+XBt7NiZqW7MhLZTSpglXHFbL2XikhPJKHRvFxo1JGeVO
dRVX1CkanryzHaLO8xS4u5Bth7HPPiZOSO3A4Db3QRskbJS3PfjP6i4th+CdBmwtA9X/G8D+9cEc
iRfKc0zleufHVZnwMllA59tIKmjWKpI9o1ji31rpfFP1dMfS/Wg6HM7HdXiyZXJPDs95ZxT9fV/i
35+Ba+JJtjk8cX5UXxXIfRU1xJs82xFWzi4r0rqmEfUE8qKvsxFaRytDYtaIPDn+0p7+faN+LVr+
01tzRielQ/RNmOd7213dKGfILN66yijc74IBwmk/cbAsVxCgLvuOWtGi7O60V0XvfO2zpfbyvT1T
Oo6WFl9baedsOK8ro2x0LMpNuODwpwqhGKBTKel168xgnCPW5leDtQGvQ/1a7w9ox3rkJ4HYaKJG
b1+K5Tk4awqeqYSteSKWB+L8NujZRgsx9bDrTcs9dKFzLct4OnpVQ0l8Xuyp1d0Ddoww7FLF3ppD
Ds1KInB053da5V/vCok507alaVmuY5pnXTfW42SQEgJC2lh6rQYCYyUAmes5dHa5ShKYOI7emHb3
KBSZw7evw+9j0stdcVxbCfL6wmLNeda3F5qtW+0imK6Rfu6m2v46qMYkFWMGuyEDIf722y2j++8P
oKdoAxrWlrQETfH3YcqHj1jmZohxOHBwxAxFs4tl+a0T5pOgjt0PvOqdnd2XGqHzt8RiTbfmudqG
m/H7W4b9oONs7LuNZU/TYRYANNDnYvTFWu83Lsg9O2GBQ13gEIhTYeNdzguxzwzDQkmSrIXh9e8c
boo/XHXXpXoAoJ7r8KHOnoW0CG0ofnG98bTU+7YzmsuhEvyRkb+r8tg94CzcJzBI8Fckd8plIwrj
xJNl29F9ttRUevSYt+UAAZoqCMpQU8O8hPecrBCQw8WLHROCqlsf+vs4lYCpB51bW9WhJ5D887dv
qr00kt8usTItk6N+KV16fu/l579MPmohK1WxGN+UXsfSRyeHJFTJhd2BJss5ndrU1vglE6P9MQzn
z175bORZtO/cNDxGrQLemFOKrMRTKjlniqzsi0tcZ0esoFo5nb6h+EugD2i8C4vRZtWDNTwKUz5B
GgkPgpgiWUTifrUBYaofCH+Hxexe2T6ouhrn99tfVvz1yzqO4hzEtGnDjn2+6UvCq1KMTcMmqOIb
q3LrE1GqilqT/Sj099G1TAIw9tFto/oxCOdTqpFEZb55Q6H5UWctfJcm6deGoyAkDIlYR93WrbyK
II732etE+jFM7K+VCPP125/cWR6us9vEIydsZXoMy8o7e9a7abIcZyJmW83A6MsgJz8GPW435wZJ
NCHzz+Pyt7lqtzJL5suvtYzqi1HMT1k1hh9GDufYvxf6Ysrpq4GcPNjCzi6T/KIOPomxsvbeHN5X
CSsJU5NcrRD+iEI8GJPZXdd9VO7STHXryAuA4bGOCy0V7KwgxKATTR5Y2ibehfnQrSep4m1YYniQ
OsnWcvaAuNTT95mUisa4+akzo+ssnZ13GvLvE1w6Q4XJzlM2ZiUhpflyAX9px7IEHJIlFO7iciMb
Oupp+/JtNLNbCDERgW+CduAWxuCdHsH+S8fIW9u0JumY1JXz5++9lJO2gaNV3W4sGRe7eAp/SOSR
tgnZi3r8qyHvw23rBmqfzC17gRM6sIxkLOoABZtZB90GCoO3N0p/3FAr42wLpedLGZYWEr6RDc2Q
HlCIrN5gsDtkqgp3FdPRFvP29WQNyApQXcYVlWuGYfTbfDlHEFXiHKM0Ow6dSmCaMg7GLtiVHLrp
phWV886j9dcxmSyEWhgHy2jIkLzcn1+uv2LEJiAxwY+zoCjEHW4vqvojp0Lr1hCXnT3lrbSEp6rc
jpUg+ZxNk2EqZvhONm8/LdZf7wgWEp4UIZXnaPqT3z9M42pW2QlFHPFoNZjV03s/zavbdAenKFvm
pnOY4MrrKJkhD/bDF2VylGHwuReCPCHHCOmQGsSwowS/Qu++M2n4ywiiKN2wmEoxx6a9nu8hTtqJ
qh4FzSaxUaungpHNopEmYR1uetKK7z0Zf+j1eCQstczebIdJ0+9XwwdaMiY+w4c32TdlZBy9cdZ3
QWd0IGNImYalIOsdAaqM3Whx9+bdtrcbvRksMtG212xl2AGPcfVTZLabLJuBJNtWdaU3FMwVV6Eh
yqsKFGTIbspV5EusrvP0CTeiv2uC2NnKQWGs9qVxMc3xWknA0gyewdXQMcaUYXctHUhaNKG7geJk
33eSJ7twTiBHIPa0KJ8Hoe7bOh2PvUV8bphDMq1zMT9mYwlmA04xlgzlMARHqFeL6JniKMZviA9W
FhzhJJUri3Fu70zBdaVTEIkRRCf2VMtn3Ys1xu7p1hqHU9SX+QfHrLckgYu9nfC31solXsxHrQiN
u1CnPqhlaJtjs/+gFswWRPTuZKJnXddOkMHAQOvme/Udgy5u7rAE82BPqwBv5Tu39WyXeOnxHMex
bFZ8tsXc6LzHyzCrzkOIFwI4prFTJVH6fhTxNjFw7Ca5CHamG1xoDwdiaklIQlj31pA4N81siF0f
WvhHBDFpKHcgWvTk7fykyG9b6YTf7BETCm7vHJvi7TC+Gww7q1P914enm3CUw9SZuaT4vU06rges
woqGDSUHzk2ZgS4gN9u2jnmyOqBZhumiVpbNd8OCCy97bT022Ve7TIEeMvlfTdXsb7u2Ci5Gq9oG
ZWkdUwCi66CUcjtNFWaxycwOcfg9h6GAHBkyrMK6s7JmMowCLugelVzzXi+o7b+OQ/SBymUxztap
6bxUn/7SD2Y4ZV0Av90m7Zv4WBMDpXQ8Nm9dgRqEyId8QjOd0Ak682GUkwkkM6jWaEKirbEKwaZd
k5iHzGlAvrUkFG7HhjkR1wfLja/d1lTwJT2PlR6bt6oanHXe+R/ymCxo7hhf48KMNo4PraGcgpu8
YIBZrOheO90GywPixeTkKAXnWqQcWE4/ApzC2mgAFYNRqZKf7hjbq7n3P5JZf3KGCl699H84KVLG
OjDWdi++R5mLeWlg52jyKkAiTUJQMWC657fwLIqDxu8M3LFFbgWFSWcwLftqwUekd/bc3IQVpQRF
nqhN7R3tBRpkORSduO4BWO9HN0shGio3OZj+BFe98a50Z+IegljXjdO2iycCq2V+1xnkMibHHDah
KTeDY3UrZkY/A0hAhJelBL/LVRzSK78JH9IZiBoGlxOwQuYvZWttM07fR3TXx0LBBUmfMaMgAA0e
qqqar0nHJmTvb0CyQxIRgNdUzQPcJv5S+1HN26lEnTw3trfCOPs8+6LatlMt1qmCKZNktC1v3MdT
StQdg5w7bdXYLFk9He3EtOzD29NO2FhJpeXzUWv5PRyWm520F9pyKHi3EklGvY/WoFtIwhcTFa1Z
uzYsK0f32Syah+mQxt026e3yohfdYZYx82Y3gf+o6oPqrH3tdHRGTghEA8BfVE2oC2JvOA1Wlq3T
B/phbH+uxtphJMfG9Mo1OpdVM9iwXrLinte5dmeYaw100ZWVPOtDJPPvWcx+ONApwJEO6OpeQQrN
hyuW/84uhqb8QpFqMJSSb8WlQk0Ov7EpJJMv0y8pLMt6dtarISTaPFK/6GEVENXJDki/xRPla/D6
fStQG9ggxGqbmcFY+VvyK6cxYA6kErVPMb6LAWh6z4nMUN97pEExt/Y/jWn8gJ3kEpB4QVm3e++G
VQ9IchDMfucvWR37B5VC6JHU8DpiIrJbdxvU9sceh0Vt4oOxoggwucguEKQjk+GGOpQQYm7vPw8T
fBG2fxaEHKi1uSgOgGNxiUW4JetgPUxy2nqxOthTTL7asBN4SQUnOwhfq7D0N4kqQdARQuaYq18X
I+Btm1VE047JqURxRo5/W1SS3y3KksYEBCGNEfWCilgnS+3R8iL5BEuqjotFqj7MBy8xeOQtEip2
nZzarNXXsPs0ZBzxYerNTwvRewubprvBm5NLDEkT1KU2sr6mTb42e/WzNEvYlmUM7GZiaeSAzOqI
sGc1/WxdzMwDOOJkgRRdpHKxxVT5NqZ+c6Yqem1lNhXRovDWvXah1+Qetmnvyg2Z3vWaMxP7ZwHc
2qgMBhsPtFdQrsc0Qy8ZRfU6G+jjxV2us13dtPswb0AjjwoMnyXqTV1DSvD68mM3UzdDC5qXzfFv
dXJImUnz5HEyjR3mGIVEmhWPScVBCF0p18/rrCM514CAs2dQvlis2h4eXNtwl3DW+QzMsFSChINV
G9GzfyEaxktn8RWw2PlC+eUj/Ih+lZYIMYYALnYAufMg+u5hV4RxueoQx6yKMbN3bteeKtVS/yi+
66x5aCf2nRwk51VRkcPtgL0w8MYrwwEQPg72uB5d+C3V0pKvBZicdSJLIv5lh+nRwJdSwT7Xhsfm
ABsKecOmmkN4qqxmdg78eV7VCFAoq5kQVNBlX9ZeiXGl7p+MzgZQZzChSz0ugd11Fvj5+KJIajyp
ndhMMS840FP3gfXUOmo1AIta6dyP8aOE0Sad9M1QFs8tIKbMSHYT/GkWGRzBlmOxLhoMH33KGlPm
H2VRGmtRenfxIK/j0QHoCnqr4uOtbYe6zJAhomrKyzQOnhu3Z3QvluOHhOChHD9HJtC+BEIqWTTM
iSbYSgvEoWjmD9nsf64bN9koaogQnn6rdY9wuof4Wqpxm4oW6A6EGAMFB43vYY5Tf5UnfFVCVJeF
Kn9KEI6gXz4GM3JtG4LNaopUvmln68rvSzrxcGwRvwG0N2csNuG+jgy27mSqt0nS3qU90IXIB23X
+d9L1bS7vr6zJ2/a2jPYyLLn847uJkTioWGN4OyBoAdV7qRznWzqjCdYz7eq1U+NjzsuYgq0ress
XlUtmzdenfSbkbIebGPt4xCwpE7Gz+mi3oryz0HG6rqQdbQugtZeVU1R74OsZ2oJOpb+Rl8ZtXUp
FxnKMPsD09TiGvjg58ZM7E08j/fdoHro24NDZsRa943CAVfzXMvkqcju7Nb+WvrFlTsBIdMcXlrT
hA7HXycRCH9DpodxzH52VNnubAskiQn2xi7tgOhxMW8rBMZJnl8r13yaKgApzkcATdS4tB/GMQL4
neUxf3xqWHHT/jUO9yZCuQJYyrZSZEM+tF/hIfewfrgxpJbR7uD5DxtRiltwlVRqJNRzDfCV6ppb
Z7jpTdzywr6XQipJthS7XEDBRBBNYnzQjGVA6lKA1MaMODcX5jq3eR/b+5GyOkZNy0qFY65eFAyg
Ll2OrCuEhGW+HkfydaaEBAaef+M43NS8NG7oi0FDAxi0AizvWRytfQk/qZZPcHM+TVreINx6Wv5F
IsYGe5qpKREwn6UVMTmFywr8YYTtiYSn4VcXi8vUra1W9ZsUrtAqsOQ2WMajevgwdN43GTgteFQI
9z3jn/VBNxTci8wij1bEz1kze0gQ5LCpp/yYQAtxqM8enRAy1Nhshnz+Vnf2sIpQxPgXXmccE+l8
HSMATn0mJjTxFvVpw2kEw0yeygEpl/lXpfOTRvLZ80x4DLEAQBEMu8lxjFVax1xjcJaVbA5ka6hc
6sY7p3UOPg9f4EA0n80QMZWpvr2wCUFXMHww7njNo84bVn6ZqK8Gc/QOg6euhR27ly9/tK772DjI
YF/+i3LVkE4iYP+jVDNK3Ni8aAJrXluJJoEdLO6OYr6gc5bmqggqOFmcAawmlVqndm4eOJ0xTjm5
bEwRbAW3y1RwQdIA4tsHgMAGmR8AdcvjqLDBadiwm0mrB5PrBMMd7E7sHdSkxptqBVthOFUkrt05
+MRs6KdlNdFRZVV2sMPO2EWN6Fchj8pmCiYqAUIBoagaSRoxBb/yW/0M5oDnlNXgNraxZxS1PV9L
o9+zIvM3GczSdZjLbJew4IpQjoG0s7OLUAN4Hvx6l4nB2OnwJjCiL56baBx7NsC+Sv9oqW2+tIs5
u6AEWR4oz0T3wgRwmyBpGY1kbcVKbHIRORezS1LciCGtdGl/cp/GwO2vVBZ9aMCxf6jmMd4GBPrW
jKafZeYGe90enNiyb+2QTIdvpRu3KqO1zspwVy+a0oFHalbZKc5UfmU0WQ4GmiVspQa16932OrYK
xHgOdDoKry/tCSIlMKFTMnRHJ+HdEs5HVyIIcujh5rjq0szdlzzEK5YMeJeGdVgodTRIH7BUBaDL
yZJa7Kc3Tkjjrnuj3gV6mPdGh47UCO4Cb/zRjIM+dd6MTAXayjrWEx6xLt0XQWGehiZiRh3w/1Hj
hLu8MON1yJB8SZ7wjmUE9rksbe7aDFGFJx6ILQI96trhoW6GXRoMwxeVhpfmYGzywnG/OnWLYzcy
94GfuB+nViKbkvSTs0mh0BT61950yEOQbUPnuts5rq21DkNMSX5xCYgv37IbsMipw/YkdhM87Itu
KpwlAh8ebFZR64YuaT/SwWPCwFeY15+BLIOhtrNHUbDQSfrhObDsS08B8ijL+Dm2QDE2Kq8gYtLx
ZkMIDystdmHcltukS8UmlJGzVQ3GBwUFCsgxQ99Q4gHpn4ErXLoxQ1GbMPqZMyVMGKFWSAl+JlJg
dUmbrWEwMgPNmZjCDsewszjQNKfgyWSdkKDOXFL8o2EdLBuka1BOOIfn4TAbZnqEW7eN24LNR/Jp
7l3PPt+6qTg8sLNE3nEG2zGG+F8akqY3Ta3wLZd4UOCvsYwTUq9NC8QOJCL2KUfmnyUIjNEDtVMn
0XGo2Jj3w+CiCq2UA1dGEKsypo02URVn02xf0OTvyGlZx8Z2kj2miObBCHui5r7XfZfgUAXIHRpD
yxQjhJje00/dE/OydiocLba/A3k5BHO50oo4bGBHWGpLO9rGna/udYs5YUioGBrtIb9UZklReqfh
htSLhNOGew/zeVdVLAPrArSbV0bWQ1Xk+1LjG7ckUP4iSwYccosMYTQvyqrIYPQH3mebpceczV9S
IP21MKp1o9LuEJVJ+9xEsAZcr/9YFDcNTJCLrIM9n2CgemDtuc1mF92tDG4kp+RrUynjVHmUNwXo
th96T1zhSr7Jur48sUPk3Ib6sq8yc23WRXw3F5Pepi1uQgbwR+XES3eZnAyFu0yMZgEPS15VlbQ3
TTmnu2SkVEfxXriLG/swJTuj+c6mRX1yxujCbHp1bBuFUK5KO5a9EC6n3kVwo+RwV4A1cDt0NlW/
GAmTVlzNBgOtzFONwg26M9rcbCVkLW/BHH/oJlZKkZ+zkI3iSw4K9LpMajzb7QIOgAhi1ck91y+8
i8PM32hwdrtUzM5VN5rfY83hxTR75ppgWfSIlDV6tNLuS6k80NC+OV0wGzy07eR/yPrxG1Pm8j6n
PmM3aKvwtq4ZHC2Z6c0knOSKfF561WdNsbV6YINt2ssLIIbddipUta2oFVz5brPrJPncNkqybzL3
r6pgzPbgeig8DYxpF4R0AU3BWCzMmJmFW9pbZGw1Groovhl8VIJt2RwBsXm3wJBPU9gyU6hz+xGg
QQ/6X26MGtH10E/uF1xSGFLz7LZpVbLsOsS75bWgPLsRrHTLuUmxYjChUSg+W2Jvg11cC0OLi0wQ
H56jJD4mVX1ReZhBujLlbDRclscSmDsvi16Ac869y2i6HZK22w7RcN86LHca2zBOyBK+UZFyH8u4
v5kwYYsE66wDv3OKvxYF2zzd0HgfSqVJtnPJ6WQGx/3iTyK7zWcHo0uWwL2nXiHpoOQnk2sfvKis
drkA+SMchkDHSC36R9fbNqVAup1b9ziW9WMS2eXe7n3WElN5k1ZSXXSVF55m+0sRzMWumKjBCntX
7mwn9taWyfyqJgVmjEIcytypb5ltmWuWPXBPg7peO5T4gdkR9SkJxLgWgvU63QVTkZZ0VOVgPgtl
wHBayLtQR+VqyOYajTvKsLAvKlIGtr+WTimPLT3gZWWIYduFldyYjDB7pa2vrMtr7nSodi7M3l3Z
cSBDRoZ5P8qtrKk3Udo9oHouqnXQy08Te4g7z5uBS4n2Ultte5mnyXQsZT+eWg31N7N5UtkDPlQF
TQSOeHADfpn5KfP0xaXLsWlhp89tNX+nYnaBF9AvCdsbbqcuH24jquMvhzh+QH4UzJN5r6uOhMlS
HDnJrmcjohu2nna9W0+0936dMnyNfbT1DIa0skAu7BGr3PfMABMZ387jZziejyIZ+w1eg6+x7pIr
DXy2ZB1NeKA6ccC2i8ec7GVJcFBGBrvIWZx1KwyWRzVlxBSDqVmBUZt3CaDonTXAQGEL+1QBADq9
/K1wprtWUWwUgGW+UhTrrifbZXhwHZ/lpzfvhprd7hhu+2Wvke0tz0Arh+Yq/1i5CaTiCGAnMazj
3FT2IRhjE0okO54S5Kdve/ltDpgdLSXx4ZJGzkgeHbtoLq+8AjLV+JE95VPdTcPN3IQN2wei3rk1
US/VecaFMdCbR/2K6do8uycwoMBgpcWeG0lQSRKARWISsA0aWGvOAM1LMeEocLHtAQQMv5YEA04R
exnksuOF6pc89wYZIZWr70k67QWzkznGLtC7PhPsGlhEhbXZc9uHAiT4GHchlGhMVWJym0XQSR4h
wTaX+IZ1a0fqbnLd6DRbcUMTxpzrQ0squf45KJmA2PFNJVsU2mVZHMkqsB0inJETbwhimB+9gzPQ
N5W6qu9NCkp7ZNAPTv8Q8PTfqsaL7yYkOauhjuNHgwILNdvfXQcTBocsZMsbJ7tz55ClJrv+m2jR
J1F8Vz1N40WBl/qiN0N3X5TOvcOY9wDu9tD9F3XntSS3kq3nFxImYBLutrzt6u5qyxsE2dyE9x5P
rw9Z3GwOZzRHJyRd6AaBzFxAOaCQudZv2k5fuyFLFDXWtIupussEzh1p+hr5vN7YgWMNTraTWAsl
G437DqWORaf0+CZFyqbodYWCKksYW/ARAQOzZpuYXbmjazxmHVKWTXCK2ubZYq38rJQFUyiI9XtL
S1cKfZtGD0AypeUD9ZDvLKqThVKJAGwTblTCe80M65TGYiD71vsbRxbKOhVl81iDPckcsQmZVeTh
0G7LyVW2bn3ChcF4ylWTLALy+5jcxSTxNDs4dlMTHlMWi1w86EHHtXitWAV2nvJiJ623T/ESvGSl
mC7C7zZehV9lbY/U6ocOqLJoNlYbsrLuu+TYDSI5DkF5Qc4dBddWDHdT7TQ7pW4e49jA983W1lqS
sSrPhm4TGaW+0uaS59h52s5rUCAnVWNtCrVqMRgYm30XBi9uZmL9y4qWqwNxWGVslcs4dMqih3//
wMz2Rej1SY/JAaWeh/qS5d0DXR8WnN7ntkGdlDSaskdwlIl73QXnTMFq4joGw9dmRBlKdRpzL0r4
x71pWauhrOtFl/biEAcQTkxN+dp7KH4qndnfK13fwOyMo2Oe1PeYiHBVYh54oZR9YJXqXya9/wiS
Njkye0QnxPWzBzTDi668D0PrzQq9nsyNIIefqdvedL19FqjvXc8cIRGFzsKQoqchXHNX5BSKA5hW
lzIjUyXyztq0TBrI9GIFFPno7+uimu2VugOVXXyK0hSnpCgU0JmShxldukKpkzRJvJArXGwJKIAo
arjOQYLyG1Eu1XQyElN70I+d4wd78l3RynYMjOAHH6UT0iMuf0sGLl9NxnMq0tutX2kXxZqF4qvg
a83qbtuYTr0I+g7TthZmUU19nyK2Wt03jgU/e8h3Duy4rTkLyeHH+tLPDwoFceYFM1DvLjCvnn1u
HawEO5NqcGBh6jtv5vzPBmPX8pA54sEvVXc/lH20dxtjP5D7SxalcIqD3KCFXB4QXtYWuSq6LSWK
+7odux8qcxFKJ+FHU9ng5e2sv2I4Vm4qZKyOQYmrAjDSkimb3V09KsZUN+Lww+RrqMqw/5EN/n3l
xvm7WlGlzITW3Pe9l5B7iOB+Yl15N2SqsaImar/kmfJtGkNek1qOY5vke8ivtlRCns0pztbmWKvn
CVH8Q+5FZMCapnnwJrNZFqRivoQjZu3zO66tYMuiTXzVewxyxNC3j3jguhseVtFxCH1xGsNRrHWT
QpTIgmaRYbv2vaJ4Jw83DO+ZNUXwhiRjvmLS3V3wsLN3ieY7iIiP7UUOyBDEGl5a+ZoTiWAcpL6T
5a4XDSopTyNJq7UjCsGCmxc2UOHcCG73R/m25Bs0g2grv6Wx9o8k2/svdqo1y94RzYP8iCnynQf5
sYO8z9ZTn+vPfhjBGLZq8VcVr+U7nr83d/4CR9EaKxOJ3TtwReM+iVLkidWyuZdfPgyn/H3+XbP4
haW8RX7dH063DWmsE38wcbtgyT+chnljj8P3FFbrJqjmdYAMlAOfh8g9lMpxQB3wdZBNeYLbuWT0
5wlvwzwtptE5fp5J7v32GjLMEANeDFMNfEK+LdkZzm9T7t3C8wmvm6Kyr58n+wz58+NEtrPzWrve
/9t3NX/g2xHkMaNVAjSPItHfX0XhQhVEiPTvl5eniOsuOWi4svzR/9sb/O1dJ/oXI3Px+/njW/4t
2hgwHitKQe7vn3+Z32I+P+mM/EnikinH/LN99v/xbuyZ7KTXZj17AP78ZX/7sj+Pw7adSQpQt88u
uffn79mAE1n9j0hYicgUnyky8tWHGDznXUkZjj//NW4j4ZPoH9POzlc19fFdXJEVaRSIkrIZTMqy
GgdMh+ofOazXo03CfFGpmXkyWXkjMKqWl6TupoMfkGTNOwyxJJLoJ6Hg/oaw+4O58Efzf4fIcA4/
KiwTfjR/Mhn+ifzw/xHdwQCP8b9mOyyqr1OY/M5vmONv9AbFEP8AsgsUDHy2Bax0Zgnd+A2KbfzD
pccQ8Avc+Z/5F7/B/IduCcd2kSgxdc0GyPuL36AYxj+AUpgzxAVTHjJ0/z2Cg/rPRALLcABd2ZaB
Ox+7qjETO35HqsH6z/tE7/CkdAaM0LRK2cHUwKqxAjnUaGBI4Md/A8TAxHAAVtyMpYevCAV5OeB1
1qNXAKDETsHAh6kYVi3X/hJyoPE8RXl2CF28X0weV88sbjHlnUe1ztJvo1k6+0D8CvbI1CyK0Pzh
FvmwhQqE25DedA8OgIAFT9Bml899cqBwqEClgyj3bavDch7IkC5ya/qOGRn+nAM492q0wHh+7gKA
mnspqeFsnLk63ohzhYMZ1DrT6sBbGz4ivW70VxdO0Zcpah6irMH8gmw3SocgCofgMRoSjNZVoFsq
CupXcyLX2JKHOwt9aPZowigY4AXJnTUBFXMw17mOaodITB7EX3J9NUTDvRI61gemUNhs1LcdauLW
R8dQzB+zHMIkfEQGuJupZUIDYa739cXwkvpSGNlDU3fdIZy7+r4fzIVjFLc+GSFj5eivWNk/dHa/
/e1S//mP8DsRw/o31w/XoKrpuuVoVDP/uH6mxHYGU5AZQwzIiM+BBwpiGMuj3PhdUR7NyoARKNuO
av8+8kff53Ft1WeruvzmkBl51oOc1BJJw1NuYhCRxChhdKlWHScUjJ+HoEiXU6sz8Z9Hu3quhA5F
spejQWAcfb8990V7AMKu3Cutrz7jBgeuqhjuw7KhFYx349jFtzHftu7DtDcuMhIo1RVxjPKCTxfq
CrlBdg4bnoZbosUsCSuiuLnXMVs6jYWN86NRB99qcuQ9y913dK2qzWSn5b5RFOe/4JJKWu4nBtoS
FrQXGFD8QXADgxv7A2ebWGNXB7FdrAwbF0gnq4Kz3QQ/N2miVdsqo1zv2CsWFcVfiC1Tr7X94int
u2zjA8Q/Vok1nLx4VwAaWlhq4pyVAOPqBc6e9lm2Z38lEKDNCaCwvrNtyhHrNnHvJrfXtvp8F6e5
ZqONpWH95+usqy2zWCNB6l+70giudrmsEjBKfpm2q8m0+jPSMPG4GAKK7+MksDMCQYGrQa0vc6vx
z878EQJcDo9lNws6ldZRyXAHjCbMJZtsuqLI1F5lvxfYb//5YiajJaF2v3+ttmUbrmG5OshFhyv6
Dyge/p0aVm5hubZJm38lzdV+c0iGLqfGEnfO2FXHzFbFWlGr/rUZTLKLZfI9rZgj9lb/LAqoLlNn
+wetMev7zAUiIiOQmfOjYvoIM69bFqKdLhY+hwdcTTGHHdPuJVKtK6uD5DtF66sPRvUF9BjClRYV
E9drhovUQxNTPXxgmCnPSQkdU7TQaUng5Mo+15sPklxIU8ale6HkpKwGTR+vrRbWS3LX2us0ZFRO
cjX+NqXZXe+gTUXFNVnkfYeGeoALsu5UxY9BCR9aMBJfeyOqEEivgtcgxFEUmoN/DSyRYYZc1xfg
9AUOmkl6UqtE7Fnz1fvATdVT2zse8HfFwbETScjJQaxHcXOxSSmlPHmGWe+TgUtTNrFgLy7a4Jxt
N+ifZJeteJSoRfWITHP3VClklkWKxYgcbHM7YCXZAaQenYNRUvHyMi275xOYa8QOvGXDIhL/X/4V
gea1d1paZvcyRA1Jx8sQRxuD30JQV03vAcRRHtf64Uhh2nKi+LlSHf25n35rOMraTo3ouewLYx6R
jTrxACVpSJEEZ+GhujvvVJbBTmOcYp3c/6IygOLOPf/dGIw/7UdXGfFfq6gSuCEV6MJutaesH3R8
u4qUQpetPZGKFQdMFvCPmEdZsHsXSlBH2ZKbMvurq8zkKuZwdF6/ZonXnOWQPHXFkhEgchtSwZ3s
d5Ry8YCJVVQUemWfOS2JRR17F9J6T4FXao+sfyeK3BbiMn1iv3tmBkYv6Mu7EZLtA/8o7/V8nspu
QVyqFB0A9xgvcdqAuKV/ishY9brRbtWuHV+pey87n0KqgwvF4G8Ns2KnBy7KtEru/IchUwb/58P/
NSaWdTrbTkEPfL7Mv8b961v5I+b/8HA+raNtB+yrvpOeHHGt8bVHMbjOFnp+sOeXdO+rrkiWHhzU
D7BxneJZ39GnxmwwVtVbqCjUn6FpmXyG+m1r/3ZWJdKRPphDC6/w7mWoH/921n/3BmSofAP4NOn/
/AZ4xJmbYgJTpVSJ9uDU0WkA8v6ia7F2yssaJ/G56XTVsAtZT688uzdRCmS945WdvpWjemEpiym1
pqMchdXyGPddfS8Hk27bgGR/ATqfn3vXuAvNZmuVattg5RUeKrInF6Ae1ZNtKSTG1bzaD1lSP6Hl
k24DkWgrOUrS3z8PQfoBLbJ6kl2Vt0hMocAGIjzuigBwg9qc5JhmOcrK7nWBvC2jrVfae0ovMzqN
l3K9Dp2IHlfReTAxwmwlWFQCPjxpydi9dig6nlEZxJd7bpLsq7eRhSqJbM6ZHACGuXaUzXBE3ZLl
8xVwlPMwueLsjUr3WkQwlhq4VUsZ1fqmvzYSrdvJUahGH5oXMv3Luv6F1/WaOj5j9BYuwzKst46V
13vFbPyHPAZt7DFV/u6R/0z4rcMYSgco7PBeV/PoYIZ8SiN20ufczb9N2VB/70vzoFChf2MeFa+D
tulwnc7KM6ATdUVtz3k3FWXTjWP13TDJiwObjp7i+XW9Zmqg65kngefMndI4stA3PU42WeOiUc3X
ForDQkMM6UMFGaz01cj3Hj93qfB+NLPQSxKJL6mmaIvKtdNnP1MAYzGDJKuHaOvE//LJdFlW6NiU
7qz5VXqcnhe+y6yCFU5yrrQ2PJRFlaD82KkXKyq7lV/xPPUGMKM9afPvNVZ/njO72MbmeDTVOPla
TBhW5ZrZX6tKsdauZVVbXQsvZNCye0rO9UUoJysZs3vZIzftqM3IozFbfw7IUHCt1Eja0vGf4RsG
z95Urt24ch5kV66MryDoMBFW8uBZR/8asLjhH2XTsKz7KQV2o0fZUxia4qR30fegNNInMXeJil/b
Vh5ljzvi1pMZAPdkOCTXdjMafbpW8l7blSauc7Zn5Y/eIYzVZq4XN4+sP9Rd3o0KGEqacqCPcTQK
DNfayb42UXFIs3uqv9Dbn+zUxkdvyE85gOwLQnv1beOTogjU3GLSP7ge6nt4g239UDiHtv5etGp+
V6GLjebJjFacm3pc/tx0+PmgMVcF7R5uEGAekymCWjQloIhqvFbTcLC7dHpj5prtciAdLMyq8c11
++9uY+aHwAU6L5Li58YWGV0ZHt+eFk8vuaZrR9/y64eRcstdH4cb2bIrrXro/+5KmtLctb6b/3xz
szBLcgccA7fXrlFB49TDSb5QNL9a6JRMjyIPsxTKPEtEJLLpxeoUdw96+9FjRXzb1H47bULWBSTR
x9l5neLJjB10dlPa/ozRTIsneS4u8jAkq8ZTm7WPWC6njncIhKo8VpFpXZCewq3KGcY3I52UdWNF
DlxTmtignmEKALpselyKmW8d7RGbz4iH8gpKugUg1kmUoxz5sy07fZ3ZTm4Fd7O49wGKTnzOC0g6
Ya8MT+gWdwsqTeKDL2Hp6kL8wJL0opGteAeLBS4mmPIHhGIAxvw6vIZtse78enyKbJhkSjwaH4rR
LPEyFj/cKf/t8EHN8oehUdptPdTjwaxqd5dO6akNfX0b+lV7hLmnH8ZcLXaj6+R3BhIda2AkDdh2
VV9OnR+9DpjGL/ARq74FE2rBVZjgkM7MuAxtdppwh8zV+GGW/K0UafbmgKmC26TWV9A/GfJGRnzp
YBRtrQoIvZuFL6k66OuiLcYvuZquRWMGrxQWqr3bVRTlEKH6d/0yPtGyW7yV8/iR54Go8ud5bud3
gMQGBcC6UnOO4LUy3ix/zNQwmYuH6P+2tvYFqxMMo5V4QlNkclcV9JOLL1B30xQmvaLQVBxYjXyL
PXp2H/kJ5eexVZ9DxesWoVI5XyffPkZ5gBdkYlhHypn5kRoE/qtDVrxmZHM2SqoHfP00o7ZD5FYo
46mcmwIKgzr4LnUJL32kInkE+pa/+uQiyfGk1D0KHM0jx3yxndHYVuBn1yyozRczSGekTNXvZNOK
maDkVTGdZNNLm5NPYfwBFkr8IqqN7MW8ur1XreYxmU8oOlU9yvOzrj2VY6Y/JM5Q82Nl1bFrKu9S
xjYMPfCyH1berAyR2u+fEWrne5cE4u9nBE+U4anXx6fCpATpJhoYoxpEdj8N1kNInfrIAoL56TyQ
qWhaoRj8NgxJswVU5Wz5CrrXVhux9CVg8nnQdw5lfVSEggd5Sq1uu42VpcNaPhKEBkhtKnweTb+e
Fa3mjIe+1p81rcR9XMYpDRZ0McjOXRs56b0MlnGNJp5lxK1rHvw85+dA5k7jofo79rMf0aerPn2J
syb7No7WCoVe5a92FNfcsPw35OB7XIvU8U4Lhbf3wGdu06mA/ZjE8TLy8bBLB+yaf4RaBdpG+Njs
Cgc4z1CZ1xqtr2VrF8VeNnGMaPZKCFFdyRVxlX0ATE1NvyYTsoZZrnSbzINpPNqp+S73FNJHP/cA
ST2iKBwtyMjFJ9B8i8gb7EM+t5IxhbrRAsXSnAh0hAyRI3LjTBW4aadujgjxaKekMtRTopXayRP5
Pjaydi+7boNzf61E/raRzzN//nOA3II0QY0PC7c2qOn52TTQV+S4vYrGfejUhIKTP8tX9BUc43Zo
HnPKQo/dmxySm7rg17OGAi/C0FZ2YLrapTnYeBaJwIfgYoxvad2UK6rh3DRzc2pxqnd69YU10TZp
4S4xy+jBSmKHDs7Y7tdaXiWUVbtiWrVTtRFm8dJE4q+AzNOdalf53Thv5J5DdXGHjxygHttEd6U2
n8SInEBRBNcO3xp1a7c5V1uqGHduJ5xLzEQtALXESzWRe6GswKcbKz6s0m/MAXFQY14pd5kebLxI
x557bn6unmvFRC1ZUc6yqwjq3e0CqUgI33e1btzWy7elcRYWa/KxyRFpnVNRJtVjU9o84ZToFE+6
8WqaubtHSiwhH1oYr24TZ1jmJvZej1vnatTROsk63qqWjRAGZiRSJtsqquzgjUscqUhmL9UG5JS8
+pN2LM5NoKx/u8ncArCr5tvdxlYxLb69XVDIFgwFz1hTu1Q3eqDqz7KJWuDvTTmqub5B/jFYlZ3V
H2Jv8o5tDbWmyWt3Hc5N2ddoE0/cz7bslBuTB/TRUbfYD+ceVvM6PvPAoxsrCGvwL+HHCH7g4Khq
RsojDUIUDDx7KVinHydtyjaxMHHO9pQ4v7OHlP/vEA23YixTuL8oTEx6Vl2QsjCXaZAOX22qzgV3
+nc9UmGx+H3zVPqmvTE8LTv4DUwzv4J4l9qASJuRPE6OYtyXuA53o6kZuwQHGPzqB6YwKybLyhKt
2vCUz09EACrOE9q+2UKZzbrrqUSVuKkiddv6yjoc7pvBF+usr2xSnx1TcWEq/Zl0zzwrDx1tWbb3
Eennx8bXz13Sj28lALat1XnBBu77+OYV6Y+I5qUwURKNDWBbYV4N5yELhrM/7xVd1Wx6A6iRHCAD
3OdMN8eGKS+dwTDyWlqa2wsvTbM1/wrxSZQN/x9yN1VGe+eSnS7mAdklN2PiwXOYEVehmj+Y4ziQ
irRLAGxKrTwMZJVe7MpGva7RxcGoRQ8qp+qZgujqB4VycKjR9yR3QUSnTnIfCDM7KA5ALrcwlGfL
y19kxHwubu4XLaxaKBSV8xRQU1/kdmJ/T8Jsndae8oXcnbJU09y7Q5RjPJR6MW1MYEw9Ai6LWJ3R
OJFqXuVGncJ14rNYkC2U+bJV4qo8tuzMvDYWWSyyNbBKcN/VHed7A3jDj5ziY9I6QDR8208hfJu1
CFP7ZCqVdVBbvk6lV8YHRY1bQKyUK2qvO2eVY53qANlQzx8BBrQK2DQmH68kUam4kvMsKzFcXCP5
7pau8YolAwK6eTdTZIgaJu0jdez3VqsACIuuD9ZeVSKR90cbIhSgx5F7fm0r8Jdk22yyR7J55mXU
4IMx72hXyvwauZt6S3fqyoNsBqm5d3HouVaYqD/EVXnRrVK8/nFQEIYeIFTx20Fp6vrXNLbMz4Mi
ABuQxaodEMI8WHmZiZx/BmMzb9U9zB5cjOeuEN2Qn6OyHUSVuRsicbZyXccuwkhYQ4TNo9ygx0cJ
KazCI/mT+hEMR3GZ7QrkYAr2/nHwO8By7hhu0crq39XgLOePk6HZm7EwvW2jm917V/3WDQUfc6B/
iTbn7rSEIgJ+bcTRFlaDrsLdBN6lrQWFBJv8G/ZLcaQs5ehom7A2NGDTQ7y1WL5tfKbg72ap7EGR
10+gdZNzExtAK2etKyvUimXH0+tk94P/TF1oG5P7eC8Nrp/Ez57zAVZpANJsKeeNEC/7zWD76kZO
NuGHKQuNx8hRNmH0bG2MnK92UniPWJbtbnPQjvkrak73cG0b0pBJcRJTLp6yRt+LsNfea5fSSqU5
kBDnZgvc3PR76zUDj3VIxlGssiAkbLK+gNMbHlxXeHehj5uYPNwyZwKQbUWn7HYD+R7m14oSNPsg
5hbTdaPY83NGS3l7DVNpXMVtX3bIcBWlq31f+9af4R7aAld9KYdkuJmoly7unxOtFbt2roto1ITP
bRxdHB1poeUooI3DdxK7qIrC6zCQPxr85OLJ0X4e1b2u2Y3TWi784fxTVDL515ELfx8U+b1Is41M
EciIoezusTmc7mRr7Kd0lVo1WDgFXoaN2APr9QKnoDhI1oo3P5wSVM2Onm8+tKlCifLWF+anxlez
k+yzem28by2hs84GRCa0x6CrSio4Rb8WgzZBj7Ai8KFxd1GZmc2JSRitqQpqnDobBP2ZcuF2itjL
4akW8aUheXobnSYXyoASTj0oXzs7mfMT5LeNNQ1nq/1iiKi9jUFvHG4B6a+9BC7BrwAR/WX6xnhw
83g8zqWQY9w149F1DfBdWvhVtj77/2iaRZMosE84IkysC1QR+6D5R1HAhOffS9zX86aksLqomLHt
bchZyiLFDmzdddaw+tmugbllrB2T1hf3ciMP5kxTocGdS4LkgcJltHZ4/jNT60ysTWDKo4OQ37ue
oywT3Wnfei2GocBKehhfIW9GfyEjkyxUDB4uKblNtG5mF1z4bu8lU/BVKaLg0E+l/eZPS9k9amW3
B/+IsELXl+9qkX80Su7dD66d3MujzahvFl6iefeRilq3EHn2bFhwdaIwa0+uVtpHV+dJOEE7fcp8
C/Cobrd/ZSmFHMW8Orp40Ex8dR/i0KJoYrbwSIbArZnGjt0WNa/HIQhykwRxdRx1JdoVHg+qr+G4
ypi1n6bEUU+l6ZGgjtBj6jqm9hO8hhvXLXUL9efuVBnONqm8J0mCk5vfR+fTTE1XL0ZyKCsD7vLt
+hKh5y4d2B8/rzd41ZYT1wB7uVTROxi2GS7Cy0peqqXavJfk/0gA1dqjnyLhp/b2M3mXhIyfKDfW
FPkPqtFZx1l+Qc0wx1x6auVeHPGU5hZjsmukEpZ3hnGehVPJmHBQFgKORIRF2cs+dx7Qw6ZbMgF1
bueVA307l55M5mK3U1nlUO/qwVYBeHEauSmD6ofSudWeqiXE1gxI6UIn072rx8i8eGgxgh1OzUUu
Wv/uFuOOnn4QmvNwazKrEZcKkTUI2gn8I6sRF3PgNwk8iH5e00KM5WLqD2Nprt3e8c+xMfpnuWfF
U17Pl1p/gJKOLE4IRf4z5tb+d8MyxkG58YywzbNnN/WugWePSs2IgI2cOeoRyhefd39ZaOUG5srP
YXnDf97/Mi7iVCn+5VskaUvsG9AMoLDZlMc6b8AfyN0/27GRe85S9obYNA+KdYgmHchC6KfrdCRz
3huW4ywwke427VTASpkXRbbZs5CvDLGuzL46tzIGojJyn0H7M+ZWU5wrk3PcaFjVGUiHfhiANacC
NMMGsoGxnkIAHmFJBv/WKfgXXvO19kv5nMiTbl91pncnW6nBVEDE4XQbFAUXEhXs4+eNkLeDvax6
f9Ym4QaSA7e7qGbashFlms1rKudkB/a4jOeiOsyJb4whdQOcnyV9Y/nbeOQZjgwhvJt5vtVG8Eao
DDsHObFSbGWjBKN5NTXM3zyju8qpXukmK722oXlYnrKRSwtAAgDTxXsFxIlkFd2RGk9finZbpY35
npawVF2syxp97O5kmtVwGu5LlwmYTO+aSA8uLIuq/KbV2jRYFZqnIPwQh8Dz5nRyWOX+sQvr3W3N
G//dlIN+aY7LZNCafV1133Owcz/8K8I4sH5BV1twY18tlu2rVkmLS6T4FvMWBapBwRRcc4ZpRT7V
fnFSEMZRBIEzRQkACY4W1DxphWDOPsQsIk5J7vPnBKc32OrZreTqiE7buAHJvmKux4LXMw69WpFD
m5tRCf8v1cajrN3KimxefwM2lF/lONS9r0xsult5NgvRUikHFXD2fHBK7r7NWNfIPJhgTRY0SfK1
7mwb5780PUGq8e4Ullu3PFgQZwvfmf6LiHCOqNDxuZ0DAQzlzk6Ra/n1Kv91RDBBcNOH5AmUQ3kE
XGEuO7Q631APD5eTUbon/uIoqRvUAfvIfdMo8+yox3XrqRrctyaffiQZUuQpOY0HURlPMmoKmmaD
CuO4lc2Ym6gkDXB1IJbfjfOcDkqL+xa03bAC5hAcZFiJDpU+Oa9GjVBWUbHmdk1rEZHHhmZVuks8
WIIHW1WGKzQQa+UDqt743TRcmciGd2Hd3MuWjID09x1efYI+ItUJVxH2ttNCG84S8e3kl1cWP/Op
ZLQXmuoyrOxkJ5uwLEyQNpS5bq82HyOEdXYT1I1kV6g4OInrKQou80naRIz3mZbcWvI1YJyxAkwy
UgXzO1A6LI3k5/k8JTTAZdDoG4s1+Bt6PAXwmrx4nVrSUpPZ9LxteA7WZIb3VEkQpwlr/9xFjreL
Sc4fzLzqj42iOduojZo7R/NshMoa9QEjvHSV4Ff1HES+s6hTkbwbif1hOkr30Qr/APQ/xmRJOYfj
LE6FcghcksD9C8/oB2cUzVc/iSCXi27m+Iz2fuy07sCk1wVyz7xIzXQI7135nDJvPEDadUnIkXHo
TPisc78p6u7AJ3DRYiGn/iseuYDnYrS1hWoE09UO+ujgQSEAEKvVJbVhfCKdwb2Xo05aC0BGGbDG
2JquZd2rZ667q8jcqlyGUM/cuHBPMpbFW8wfIIorituAN6or8RD7w+IWqwsTGScWqvuAWufVo0AC
8BZ9AiHGt068+CzTXwuqOSCM9WQpy1bwfKOVCn/t8HdU41XIRTsweycPIpbsJu8erTrAUQeg1Mpc
kjEWrtp/y7qkeYs1tDEC154eKzN21qJOtDN1/Giv5Wq/t13qngVSCZuIUvljmKsaclameIWD92NS
1eI7LFt0FCeKDboD0CIQ/l+oWHzzkbfZuin3DCoHudcE70nQxPv5mlujmGC/O7l3NuvWvSJnP51g
U/ZL2Z8xDV60SthcssLR7geLvFE7H6BXrIt1W+2PSqlVz6jt7QAnO+9F5MJ9HPJsJ4+fXZ9sN99N
qMnstB4idM1z522a9xK79t8cjKwXfqEor3Ivmvv+L8bJV+tdnQpF55TU+vx69//4JdEFP+iqh934
XIt1wJ8eEgdrgKgp0bhgo5P7Geptl9oToDEExMcxQt1mrtIaCHoeSo0ZzS2a+TZJqqCst3JYbn4d
kRaJtW2NEEcUtOZ2mo44i5w+yLVlWIwX4HriLLucMbF3xq8I2Zek6i1Cxv9xDhmR/R3xeY5y6r+k
YXOQFU1Z6bQUCPSq3TTbz74mbo9J3hhoz1AvDb2gv3MKtJN+VUZrA4v0UUVgICi19ihU//Wz6qxE
3baA03MycrO+mPNGVqPnfr/KUtYozEoWcrS2Eb2e+2QY2jTaXqnMZ2CLytlywmQ9JczUUii9zGXp
+9yYjdXxDC+Y7f5T/2ds1dWvmJZqu8+uz9gkaNf+FGmzkqSqJLsOJas7mcCVe46JTFgzpOc/+oc5
TA5WDMr4GriMWyrO8TP0V4AM/+z/51PLo42wKk6+ayzzpuZLoZz04Y1DhIoAarQzYOHDUM2/m03f
3Zpy0pVPanRWM4FAlGKjWVMCFHGiR7kJRGFt+rJG7+hXX4Q29CLFAWf32TcfHhYeaOUqjx/NyBOn
/jxN6vmzat+rDA8aJJ5f/Z/l9l/9n6V+OT+U/X2to5bpiEMfUdzgprpD9dS7s+LSuxNtthqx2z3J
ftklN3GXtUu9synlzrFqkZhITmiFA/23+yb7jNioUF5zNyihdk9UvksW1U8B2eUnEPHfWNrGZzlU
owC80kZHbGUz7qJ8l9iTt5RNgKLmue6aV9lCxM096313l47JSvPj8JuX6lCs89g6QbQ1L0mrWAun
0ODCNtZDqvTB82j56GYjLbvRdd95m48UGJmskboZtsGM+v6fjJ3ZcqNK2rWviIhkhlOBZsuW57JP
CLtcBck8T1f/PeDdXbt3d/zxnyjEINmWBZn5vms9SzU1BQSp+WUsivChtVFCLM+EGSiHJNW/4uUs
5jSoINd9/z53fTkpJD3iMXJwmCfbuyYb0A2BTbzDi63aG3dGFWHqA/SBpHPv1iNqSCMp7N7WjdTG
w4k31H4nHss8GFNBl8LWsoLKtdvsuVHleFZFQntATdp9k2b5pgvHguBI3NHcbi49II5N1xnOXrVm
4za1A/37wbSlgN2jUCL7j/1tJsAfIC804sZRdxPJxDeyLLt247YyOo49yCGlq28sxeh9KsVBewwx
pxWD/FUIO/wII/frv58g9I0+RkP52yGrooeB5Hi8h4Ubr70JxwYVIprwVg37+JlY5+20tDBq18iO
hhgDP+WX8kNidc6stM9haWW/wnD6fvLvPf/95H+cE1S+RkSfO+T5U6t32ZOT2dsi64LruiUd6mgs
xJpjktjZE8gZdV8JI/fXTXCrw61rupSm1PFkRB1EJgXfPfiG4KaQdXBsnHw4VHZl3GIGldvEHqcn
xlwNPorSfkD4vUGZZVOtHu7jbmp/J7r2OlCI/aF0OAYjN8QV3xjpLhWJrwlFQZ6B+gV6yi9YOPTW
ySBF9Do3V1gT9g0MTkh4y4FQuodez/SXLg6qg9mwgnRzK3tDVb1ZT0jGziHYcqEzRynAGlHLXSGd
bhsDg7muz8JB/NezwqnUK+Sm/31etLw2Xo7+v88Lx/LO6C332BqVPOkZtYCpGoIHpQOR2qiZ/dVY
DEhJ90t3FPwYZe889jI1dlWd6Se6qMltPTfUTLJi/BFrOVRPzmXKcu5aMb3NHa5qMHnurSi0dAvR
6DLZTf+U0XXlyg+BC9Vm/9QNqumnQyj369GgUMKjwCDqrUfHoTRvK2e+pgbfbS8Ch5FGIB1LYfU3
qp5DtHFJs2rG+rWf6hzTnlB2szmi2BGf8Ebqj1o3+y1/jDz1hVs/BWrxoLhJ8yHMsQEbGdiXIRDq
nagabQOQvvkI3elXQr34QUXVfQb0Nvjfb8QPssJuuKIE/IxHqfoR1fmHApG1H4bFX8+KQSkewsQV
sEd59o+j/7/nxcs70yvjnYfE3BYKjdIAF+njlBcfvd4ON+sWkguQ4WZveusmZZj+0cq9xgkkLl9O
n3sr9jWtYDaybMZNnF6AMbysW+BXKfenrkH7f1OZcQoRrJ73Jrwz7l399P6v3SKb571h6Ok+7d0/
u9ez/2O3Zk3FFi9QSfK7OV5nzCI3WlFfFBLOrw5g5YAiR30VIqUojUQ82MSaFW4VMzbwovOK3El+
tX0I6GWges2XUNvpEPxPBlKTy/e+9WkNwpw+q7ZTl6PrFvF3vKKMcyBesbsrnbCgTV0WZ00MgEjX
7dZgAvP99G+HZDQaPhVo8FaO+NfxP69fn6l1N+zUsv2Z5vpwkWvXlUbEvBFFnu6GpV27HsmHALru
uv3n8N9esz5dH/4cBkID4M3q++culT1Jd2MCwqzvRHw1Q5jN6//CQm5Bk1lTb/9xgLuxvYE5+dcB
jUCD71e4khG2JnWTcK6ZgkMArr/YuOA1SXDpDH/u+Kp0sZjixwyuxjSV9TlDRFfedkph+FrRHGIJ
vlUmqvpUT914G8rsMVy28roen5L9PBXq07pjTKz7KuL+uu6iaEHsWi0sxiLOdpTI3vb5BCx3eUGk
JeoRw3PuQegNL4blfISdIR7a8ScUk+K+rhIVO2icU4prS4x4HFsfaPTiRUsGiPrLKTE080sZ9nfr
wXWXpuStXzXZuFvfRDeqiBKivIkpUeZd+QoRQbvtVRbu4zAXr10l5kPlQMhYj9bUJ/3SaLvjelSE
+VtiNNbdqMv5xVB3Rj2kx78+xroNBn92GYIbIPObadHLUlbIrp0cs6vrhO8jKMSTHAMbNcq/zwvX
7fVEpwne8KPEp/W168tk3oSHzty2RCDv6ibBkxjP8kUPmlPYD/UHfL/QF1C3bkbqEfdI2yhxLQcs
4E0bRkDt2tfCvZF1j4FxOUDJ9iZK1JHRm9ZeqxdyJ4a2+XB+JIAkPhIKVjuH28WhxwXxXXAUDtkA
cWx9dChKnegzKaGZDYnjnCiTxQ+m4M+NG5KOYJtAJNXcgZV3MJ2mFmI8rlyweZllVJ91Otd7GSvb
FYi1PqgwKalJ6ffFWg3EPwMQkzbberB1ZeWHaW3t16Mmis+9IFkHwK1Unxq3c84pvrRvvtYUivLe
zsKdntIdH+1RHPsChriSk8wRDk6ys4eK1sC6s8BgpSeg4NatJglgJSH8vpDg6XcpekNaPV27dwJs
JH9Ocdq8oXkIqWOA+voNeYIn92gnPewbU2/2lET1QyvK/vHPGThJH5m8/tcZaY3Q0WxyKjbZAd8P
baEhg4RV5/mwRdpFXbOr82KXz80MKKJQD3ZT0vNYlVIROvlDLwYBvl0gD/qzzU2hvk/GrLnXq0b6
grpFovTKdq0Z2TrDt+zU15QVzSEvNf4XS+0pl6YnR1t9dRrBtHk5f90fkKyz7v9zft43HzIrDG4c
tVU+JQ7ZdMmii4y4Rey1aei39aKebBNV92Iin08KsONX1eEyFl3EtWwnz6Ghbdbdeh1OF0b/BimG
yrKEKe3Gopy8dRESbSNauYVHf0qEhvGwrrHXg8kYooX8j4PrEj1Bk7gNJOaICETWXN6kEO4fbL1/
XQv8ejLbcM/N6ns/pc2/7e/7st7brfqRwWcjP4NUK7558Xszs9ZepERTaHx0Tqc+G92UEfUXJmeR
NxaXW6F68DjsJ8ONdt/zZCK/yD6Vcjss02N1nnoYuWZ225oqvFaC5no4vzWGwYcV7pWhjlu3vo2E
bIV55DzEEUJXLJjhkf8BQn2CCX4OZK13TRn8IqjuTadp+krsNPRNcsAu3ICmk5q5cm+QgPgAZ8lS
lODSGkXzyI3q1sm08i2PACm6Yrb262YJsKYnZueFWbB7TlA+e8OibkB5vtBTFbJgin4n3d68n43i
a9VAxQE1ODpP6SWtFphf2n3vTwYNbu2y3xV9+6/Ff2ZOKe0K+zSNGiFgy0epy93UFvJLICQFHC2y
ezSK9oGBSh7GfKof0NIScpI1b72Vuk+g1aDiBc1bNotpW3RGdNbJ67kakCM2XUHkt0ihE30PtDYY
F9a9IuCLuwih1pFVX7ycZmZd8eFBGHNNw4dHmhae2aE6NtQROpIdb8cS8dh9mpYt4MkQvOtYMqNU
moeqzNxLWBvndWt9EDSOtotIz18356mUp28TAA4VYNZI+HW1CF656cJPMyz9hnSo6WbSUJu5raq9
GrK/qmpnfS2nVuH+e6kFVs1qdkpr/iqDObzwQcibrnjCyUjD0XDDy7r7z0NtKxQc145QZ2OFNq0a
FDiyjd26TMrDajiVcaQxZrNM0tO+ezBLZu7LimpdWxVm+a66VXZZF06uChLNbZuzoH7J2lInLNQh
v2/DxJZUJNMsmcAvT+1ExgdW8axOCWxZpoZZ0brbXNMj6FrW+DoF0ff+aJz/2m8Ezfgq2K+0KGjF
lKcnS++iR8Mc3lCfsWRdtnq0/icoAqw013/Rv48ay9EgdpXjenQ9OVOcQzUZ6tFcBW4I+v4Chilj
Td1LmZ9Xctif/etmwBfnpHzfJ6KhII+mT2ZfJEhjAqdmAFcdCxhsVNDEXjJ2hjR/LcHaZbmh/65u
5qYcfzNxgcvVOC/ra1kviqIKHlQ0BxuZCv0TpfrWXnQKet2c82kQ7wOzf5YrTfgQNQbLPsJdzqOr
9TeTseBJA72kRhfTP+lNvtWzADcOZAWNXIiQGg4u1uEvJxTwLYwUG9hgwQatdH7HMW8PtszNY52m
A3WlTmwDt3UfR1mYm7rEZIXqrbqlg/3SI4C9t2Vb3LXVALhuuSMwHS98t+4MUDGa9tq4n+vuzmrN
gytq9FgpJk9Nb0yYbmOmVZ8GriLvu/eoAvHYCqmqHt7JVOwbAry2Kiu4v46DogW7PiCo5qbcem7Y
ZcfVvirt2d1pyFH9dbPE7Hcz4jfYrPZXJt3iIWY0XA+uDwFQD3owEd7/on+Kmyz0TD1grRMVvk3n
QzsqhKXdpK1aJr6TTrUXWRxKgvCYNq5F8iADY5un010y0lD49zApIYzexXiPvkdWU/Tjesb3Zrgc
TTm6Dqn/4z3SKsfQ1eflbi3LOWM3AiELh/1ar2txkdBXstQq3rVd2uLGdaBqDdWDugiY5+VBLqLm
dTMzEmjvbfFQpdrf93+f0SefBqYPoLncGNYHqzGZkbhQ5eEnZom/3iDWW8Wfc1pnQLkA0dshoiJK
/PUIXI2IJLxVY0TXTmyjnGTKRA2e1t+I6RVy8DBV4qNk359fcD36/asqzo84bIlCUOeAXtdSLVsr
YrWSIjQVdnZYNytpundcwtGdRTPxT2UtT1ner68dSgJI1jJTOiv5sYQsPF66DjVNoxHCwBqFmdBQ
KN1ZhetcSEO5FTnmOlvI8G595i7PbAGTfX227vtf56VhEx4LKT7+ce76Tu7y+n+85/96p0XevoVt
7VV1k57yvDCfCzCMa5ffImBmW7JsPrHK+dt+k8jHbQM6ETpo1DERxaa0mo80K7HrzbpNMHQ4Hde9
1JWuhWE8hqFJYXWlBzCVpsFUHhTYhJj+kcbNpIuAGBr/ecZ6cH3RnzPU7D2zuwxBmVSa7uwu10ko
l8/1+9NdLxzRwkc2UVP+9ZFD2C+oBZiHVVSiGfF4hpbqBePI0vRbaCIGb5ya39zNBqbJ0VFr1eh2
HI3badGyMzEajyqtMRI3ULpXeBlhtyLAXjc1Nz05peI8TL1befHYjLtElVAbJtv2HAnvLbeN8LI+
rAfWZ5EAC2cSHr4umNZ1UoAnHMYUrNx1X7ssudZnhj4DrNfiSxPzG0shnC1qzXZj6AUN9dIhNqDN
iwsBUt1pdMJpX0RdfC/RPXpO4QxvGewxZEfGb21itEJd9NONsGKHc7+hRqif03GgnEJp+TDQ8PVk
k1BOWfZZ+Sc/MQaQwgYXCcHTlW7tKs3h/NoOLnM5IQJfDi4PkwXLNi50/VzVGnqyWF5qyzGPvUHR
zSzT6NGEbooXwHyNcdDcrMl9f87odQvhZBeiBi6z+ftojHyrL7QtxKjqECIKe6tSZJ1jtgxXeYUG
kBr9un/U4nFTQ8K8VcZOPEgjeagRDr+lLGe/Xw5ut3prQbT+4+Xr/j8vD1T5t5cLQQ5Tuvx0M85N
MP3KvOvwUF7qxqReH7WPeqvZl6xsUH8u+9dn6z4zWxAMKTDx9UDrRkze1NR5r3st2WtZpJwVpttn
jLhLKFurbCObzXXfn4f/ta8kifSvlahpEDIyEAAGH1E74Dzey6Ttz1hmy8DjvtefgwEXwLPVugdi
oy51p+8qPH3vg9WiAlDr/rZijUt0YVXtCnKdnouo/tnkivm1nFqGIyDQILoZA3gktJpd8xy7Gikk
80DQw5+dxtiT/Lkeb+qKU113yg6ikxSE1eJV5hDsMPi2t4Yhy9cwvbWllr/kphpfhRK/rntnnKNH
ow0Sf31NZhOXCTi4AVavR4cgsFO/IrqSTss8n2J+wA8zfmJGW7z2QKxvRE4Ez7qbixNsiZ4ewyB9
pOeHBH1gWUpqhjzDQ9Hv8J/QyZ/q7CccdQ+3UPKuoQ7fjhq4uBww8TlDb8hEdxjJYVmeqm3yS8t1
iBfLVlkqfebbdtrcFMv2unPdTKf2ynDvD462Z5yUyGJaTzSRsjc6i1QYgxU24uODbt7LuX4xA363
sMyfGcLai6OoryZT1bNhkxZh5M7exQiodnguq2h4iUzC3AxVALVGw3/Q3JnQM1OrIPq1cCitaJvO
Xu4QcaDBCIDMLffSkfeJCuBQmJJ7BXB2szHv0a7cSQ0j5MyE2HYImmIBWG3NNttP4JPObT5gJU3C
2zR1g50Y6fAm7qErdCRyJvjWvu+e8Jyj4UkpjITgvjVIMxBRrRldRN3is2takqX4++VjFoAxsKJ6
G5CmuyFIC3F07mbHINJy3xEu2MEOem/PoqXASTCW2x5pxjzPGKwR6rnqARrj41gEN2mf4NsrFGZf
o55usC+FPvgafeMo1rmy+Sth1WgnrV6iunVYBDaaXTFEN26UeAk41M0w1smeBtEh7Mf+NUzIn8nq
H3aQ0FSP6x+ExIgl/uRUaom4JpWWP1u9/gNJReHROzuaxKY4So7kS3sKTPT+ziRKHw48FakAAw8q
mY1QPtKW/BfWGgRPJZXww2yXMdW7HxGV0DfYjCYiprTSlXPYxD7ao2YDFLu7bVr7vqGaYWhmt83a
5qngOvfHVi/vpjy/73PzSh7bPjCCmOFHwaAqN2VDqtVUZBNzRjis9diCGE5Q4hRkbZakg6AmpC+o
ke46ZqZXJPJNF/e4hI+Vy2cmNObPFpjqTBg4S2c1e9EakLlYCGGGhM3GJUeedWVwdFn31VNtcWYK
50f/5TrByHIQvmq1CKeIVHP9ycxBLBs3+vDE3P23HJU7NTQI27KfptG+SwYWZTZt5GqsOo+JEHiG
4kh0EqSi8jGPenRcYfGuZsqTUA3P7rdROMjjaNis0imUNA4xi2POoNk20XusCnkErEtAu5sfhmis
dm1pEVlLs6vTyZSwph24F7AUEQDnxIqbO9tCyjLrgUnHMoAxLmY/JVHFzkW3BbA9sDgsjlHaH3A6
30Zc3Hyo19aY0BLIQ4jAnCRyUo1jFaSZrfUX2gaPtOKfJwrNm8hxv3TDwVlWE/Wjtr8Bq7evaUSq
mT46JzWekj3SiGKnAVVHHAaFn4LHSBTO+AVurt2i7wSRFVh0dE5a2Wc7zaBEbTdaudEFNupsfqUQ
lu0CijlhC8FZ1BdyPhK/t4hp0lN2WJ24F6F5sZvgSwENXwlQg6qgehCHyS8CZnGR56bfUwMnYnra
w1u/2oVDkb3Bj6dDvdQVQq5kG9OSzL+cKfkqxurFUo2nali0Ygg2N2bAB9gQHO2xpgpZVPI7TYbX
RtVrOh26wJk2ndueSnFuDfPGAW4PKk0c3GS4MFejEwnE6mnAG0Pl7Ozobb8PCqv3JG4BJ9SyrRqR
OodtyLPshn65O16SQv89TNE+EB+dpT9Y2pzzLhCd256mXDY9hIbz1Wvmbo70cVOWWrGpYu1Tm9Nf
eYsycBiDGs08f4Dbg7/CZonewIYQ2pwxqOFYJZaB+JHkXuvwJVozZTAisH1LI8BMZHinakjOVYCD
2wxhyCIdh7DPpZATpGFMu6mqz4MZL44QqFzz9IR/8q2Qerupw/Iayxjjc1Acbdv4YNzwemjrtl0T
moktb6tWJv6z/kAk849w0u0N4KdH1KsPLTrX4l5pQfRn+niZLTOnmtbfZErwFhTlo1aQEVTk9adV
5/POSeUHVNwCOLRX9G1O6UT8MrofupdOVXd0HcrrDix/IwXWYlHQx0MYAonWK77LpuPmm7JtHonN
IZgoRoDadAD+M5yWYDXsY12av6y07TeMMtIL0wlyiROxFKgmn/rAQzbCs6tTwjlVa9ghgR03eH+J
LiQKx46sL4l2ex+8WQDa/TKD7GYn1snFE+ipRriVIGHR9pOL1xpI+WzmpU3N10NIQZBTR4wXSH+0
My5xe/M7QXpXY4mtGyz44DlBdY6axCCdCkKJ0NppCI5IvKvjTTEW8xWT0YvBZNDVSbawmgy4TTtu
oyn5tBS39iuoCsRH3dcMFHszcjovnMSdPRPC9lMK+4OC4c+OZT+53YDBoArnGcC0IIlI9tPq3gNA
e7VV0qB1HTlfOZ8RIbF+lc7oM3wQiDa+RPXknmwK5+QkcvVCZdrXUdJQ0TY6D19wChM8zBYudBCQ
pzAnuJi761CphIml4WvPe91jP7lTwEr4fcc/QM/7syIa0+dO327MTN1O1LO2YafJbRfW3FjsWXoG
FsJTVFcPMlSCfRma48GQyj2WPYqCGK5ZAC0+ntFnba/exWrGzG7YzXpDjvGomxfiuiHr944/YnFS
5uQhQbYQ/FIGLoE5mLfZQmjlS33fxqcqTF0P9+vgBVN3S21CIc/FfCJRDF8vgk7BvZN8r8ybarBT
ctaYs+C/bSdx07QSM326K+x5l9fIx8nNCnaUwW6sgq+fZfTPZtz8iKpTXbb6VmMt1utmS54Ty0D+
RtMb53fL0P187BhuaIDZIU44pAm3EV4fyPqsh2usml6lpV+FlOFuxGnoT3x008BcAATcG3blFyy6
4YFxF3QUur4h/sE3nzBWBROxIX1S5IguEnPjKTM/GEXEbRJ9zEHM/G0WLhX3nIIZqUB7jX52SUOw
G6I9Y0bik9/z26pZrDg0+cwm86klBRstIA6qHcVt7eJGpBlq7FiJxEQpWF4l1eFS9DZBhUF8rxXM
p8TwnOgVguImfRBoPGcQ7ZfCne6HXLf3AZlRYVuZ16Y+xJMBBhJRqNHmLxSUl0UhmaFtjy6wxuCq
k4rV22blkWbkAsDU3UOiJRehvEhL3lR8hJswbPOTgTd2Y/Xiqe8Vd9eI6AXhv34gsqITYb2vrOiT
HBwYO1mb7A2YD05yhwEo2KdVswOxtXcgBviZ0vEuRXocDylChuVbxoSc+RmcZFYqtwFmZ8Cj1Tst
s99Wnh7Uqjih4d2kM1Gvdqf9zIvyoFr5e+wgybF79EGGzp1KrXe2DK5WXPxK0/uSKfEuiS1sdeZ0
qzR2te3U/r7SsA31WphuykgGFMsWwynrCn90xQ7FAv5ikHi+06Px6cdhUxRzs53ycNoRqE1kXHCB
Xp3hT6afbyfjo45e35+n4Gw4yi/DLCJPa2kGkCZaWd1jnbgnJdV/57kjT9k7lILnJAqFzxIEWYg2
XgOjvfYN2RLKmBx1DcGRPVwmp7SY807XKSI01giq2WtrjHEqM1CmSIH7mPY6uqtBr70RGTN3VNQg
DHgOFzFdPHcTCEiOTfmKhxAoiL6gYgZnl4uDVGtAopY3CMjBsdNFuyHlvl6N7WO7BEmYg/I8FEhW
i9kKlzkC0uFBRTChfZquOZJBpQ4M3g/BPG2TImGZavMnzVV3KBXzpxsCCYpa4jDDSFybJIq9dLbL
6xyJ3DeLZB9PqnE7DNU+Ls1ka5AW5w9mIT0EMoTGtu7sQ/h8S916OwjD+FEZ7rGaOns3w0j0iZv6
ihLnQ2m7d1Wmn1EaPddMF+4W3qoepSjZYvLAVCgRBSnPJDhQmWCI7iftuZu4E2FFu9XLKiDZAyOj
TZl8n1qZtkmHIYd7YMVX+IKgHehH6d2daxBbW0nClAza31GqJX5rtXcOiOYKKAGlUMAXxuCxQIp8
syNLjlAXdTcOxktm3mZgsOLxzUyC+9gRJJfhzCdfWm714DWFfEusjn2vBmGwmzW+h4XKfC8bA64m
ZHwYZyuNy0gnKFQgLgAlCYVKyyu/o0fLTDP9sHQz3ggEuFsrbrOtiyGCCwSFjD2Dv8ipNGFdDX24
DK1XUNxZLrvymEwQQgfN1/tEPQVNfnFScN6R2Za4L9AtkUFDTXuK800bDj/C3nTRRCkIZtx3NaCL
i8UJnpZNOTYqj1NKTcep/TKx0K+irBlRB57dJj6HuTMz2uHybPUQd0mzM0vN3Nixup8CpvyhOZVn
gn8FwsIhLG6GsP5kLtISeTROOzCH9MpTtzvpMYGezhj6Zgr1ptNpQrTW7aAt4qU68auIOVmQEKw1
Vswr3B4SrfVYJdoukkvgLxilHZC3+dBmNhG7dvJo2/hSdBN8vaspeJwbyi6NQu7RpIut3swHp6wZ
P2fY8n0h8A0TnWj37qXXqidMzkhAxaepWVxKBa0fYhpLuF7vAXBcFnyENAmNRHQjQ5Uim+ZnPwR3
kqSqH4kuyKCAfxFbJEwuukVNwcjcDPUhS0nKbOPXBjLRkrwUbXPDoEgkGx8NJUk5GB1slg09hVYv
kB+EGedusAVP6+6NqvewVFoeV8TAtI6sb0XHARpiX3KS58Ks1H2G5mgTUhvdKtl2mm2+DZat3ZI9
/piP/gwkBxAawRiJWg6bgaQlr3CxnE3auQlC4zg6MtnMzL+7vudbqquh1yZ4bJSITCXH/pghS+wV
o3QeS3ogdHpuRR8q0GR6F5aoZeERu1Pn6l1Tu91sTb/ou2IvgO25lzmL0cbVomPR/aqC4KeCY+op
MMKXtuKvcch2kPr4wyqCAsM4lRLHCajyakta5phB68lJ0tFb2xszpTyA93gKhE4Gs3yivET0JeSi
x6HnY8G0qQXpgfFb8RVnS1GetsnE/VTjX0goyVXrmoIAAuc3emHMjXb+gqLS3GuxvJduNm/bWN7l
uk6MHxg6TybpPm41sStt7uE2q223p7NIy6ksWdnZguTBhP/QoBPwWhnyihCgv9EIramDafZVxIB+
qohDOcQ29V6at1xyeYmW3TGWSJoONYRUtLMWT9wpiVqttOSoAZKOIsq6hkEadsuHL6LW2NDKThFQ
xLWnKxbRa5r6RLxavy0NcWuoKksGwziUI4nS3E9GP3MnbiRa916p0V0FuHujighOoKp/pBDqbwLi
9Zi/0v4ciE/YTTGzbacwTpo2PJc05Zb/A8sCCOBcW8HtnHKDnJnCEyZlPzH0PZgkQWztYOE7/ciB
+wIRqDWi25hWjvhf/U6+pK3500D15jki1U+FKYJ90UqyC/g2hvmdqRrXLEtGv1ZzQcPB+OJ+Pfnj
vAhm8/iMu17Bv6nugtL4oWq1OFj99EHmEMlVs2HtssziPmMQtEtU0S4urHec9bs6abJzFjIBaobP
WmLBnzSHCXrY3Y7W+KDei9FiEsgyQCM1NSmQ+5a9425MOBkbp9YfB4KeTma4BAKPRJhaOhnQdgs8
SDrM3VPwg7EZKZswoACFHDQjYZLg7jK5pE4dbJlV0DYXRExZt0HBCGwGbu9VC5Qk6m/Mrhp3Vqpx
xQFQjrtPTdr5Pkrg7QKyBimHoScPwVOk9CKU8K5Qe9cnDABfpAsW2yAxJxoY/7EjXOmcuIe8Ln/2
0t0MEkp1DmzkpASadaNorGvUOfQYddJNTGKqb4bRNbGrz8FJsWQ3VngKRjJvo+fK7HVPusl5dgSq
jNY+aXKMPSvIkbsSGTMtqDqqRHYimr3I6RGYrd4zLCCfNhIqJu4piMaHsSNEpOsdWJgaEb6Ta7tH
lD5HUtKeMqQjN0FlPnDLSecKU9fMhzJO2SnTh+mgdeyv+vghUYb03FTjB+hDecqHRl1yBG9CUmS4
VRKy2Y31piq5y82MB149CjoiTWPtXO5++GrlfmwyziTOtFYt0nv71vYVRAFBCcQ9zR91VltKYYd8
26Qfu3nhqy0iU43OtYODde+aNvGBTvDaNVQGSpc6WsPCY1MCIXGWZWcamsgYJxa/UZzdjdusO7WU
b/wkl/G2LaqMXlSNlGCuCp/66ostEttHoNQcoqz7SpRpwyQEx+tILpjNMntLABrz2jnqNk3AYD1L
qXoKXgV1jNQj9vpyaxiRh1VhaxrscSX3HW6kGJ1SihhxqFms1hG7Mfustpa5Zekrzp46D7YXT5jZ
AtrHB4HbztW5tnQW1eCI7BOI/+kwjQLlE/j1UEiiWrnSh3avsPr1JT55JKfmo750REnLmTy+7xR3
rZLQNfTpgiTCnTXF0k+G6IDsa6n3pu657r6ceapO+AguuW6CTtRftLz5sI1kV6RMeYxwrpipUCOt
KtyNBSNJRDzlVmiDZxhh5QU9LeBUOqSDkQrkK0TfuRVx5JBJqp2MorfR1oeT48yHuaIUlSFxaOLB
j3vufIiwU2dXSWMkv4DApjJGT894qG7Ba/U62Mz0piZZeaMn8MpHlbm9SEffmbg3x+5jGAfx2YFx
6RRu4ndaTDWMiwVZtLWXDXbRUsY4gvm+ZOTAZUb9VBKnuaFV8YIrqwIeJCj015cEY51fO5t8zJBS
AbryaoOhLJUF8PZPux2JOZfViMkSw6A1fYmh57PX+99DTuU1Cs4MvY0/O20MnZWiAEy7TTkR7eym
7lsuXP4jhL77dVA+h44L1MZGcFR0TMEiE9ma1p1ErUwepqdbDNyvtLJpGgy2j6LP8lIsfD1wIL+d
TIbnNHtzkFq7/aOZiV9VYiSUqEg76OV4KNOaOLI52YaK4tlW8aZZPT4aK/a4Fcjd0BYDeIICcZmF
Vby1WSGgMlPAWKYsfC16qYvp/mdcpPxq7tIWarS7CEOwm9rvoyHeFWMmLWKar1pfv8rRYiJfmW9W
XD87fK+BJpJGNMJExVALQ0r+zmMMoeipAfHqqCO1od1JWjcoRJ072PnqLsa1RGniVDh1vwvbufAr
qzqlBnclmXTnOo5oyhV8kqzHNsn/8XQey60jzRJ+IkTAmy2tKO8laoMgRBHeezz9/Yrnn7uY0IiH
IoFGd9msTC/nKI9b6sb38OA96CRXOR1E5JjKpt35HsVqu20+7LCs1v2CjRrdGBsHnH/ToZm6Xjxk
P0EZga3EcAIqV6r+FFMAQ3hw1FfLGN2qSv/Wtma4XkZU68syfGUI+zzcGiUir3CiwfFirI0SzlQv
h+fHd1duRIY4UUvy8SI8UIYn9OrQdOOtkmPQbTNKVmD9L4VR7UpjTPYoGDz5Js0s5kYOoaMf7BKM
E8DHdYwoMOOXyp8+3LrRHkzdl6rl6U0yvqrWTGkt7ou9GT7OXVXsyg4aTR/Rt8pSN3ECAjQPCwMc
tbXPmJwlTGABbENDFROVNTXVmbI0Xqus+ImXtocQ3g8oPOlbu05vkIgkJxiRswlpph8UpdgYavUQ
AjtcNOxz3WwbHjtyGr7JwcPfGyUIYwU1n0hrv9G2BKijDpsFbIIxNWetDmvS2uYODPOy8glFBiC7
a6fsUDnzXaiMbDaWazxMpfMArLK6IRPdqTxg5IDhlZsW5R2NNrpG/nw/ePlW9+pdlC5HpCQ1wEk/
ItHntI8gAsHKJ8o7zLJSL6jXFiPPa1B7FK6t4jF03Zuw9/4KZifWvdQ51YnOSauROnkgLb2kelb7
B3PRUJuv678K6awGDEwH5Cjrj76rOYeoG9dIaxQcdCTVrSW8ABQfVsuE9hwisbXRjFt9gEhvKpv9
5L7Dr+NSKLW/cx1AlAqLAek6BLrTuVKpIhdLddBzGsEjJ8K38+iuNez3ysfkFctfm5Jeg/VYqOa6
z36Y31adp73qyLTJWqyTPjU2o72uYJFc6S3efph7upxozdGv3ireFiy9etsRl7hAG5SKqBvOqV/T
dJEtUF0W0dyZsyAiUzZSOckNoWtGq0az+nbrjHZ56POyXCtA1jnMOYATvlvxs/FO72rEWtBGoFSA
X7SUS5Y/WE1e7ked4ldMELrYfYoGONMwCBSh9GJU1BhHILHJAoMUwzo17b6NnZgl8yTdH23HN8ft
PTjow0cQpRxbzCnVwHI91I6yNVNCB9dRAi0iI4SDV0GIxF4jXh+mxU1BAW6bwobqMlIJXhdWA7qo
G2twKLi0w42NrDF+/s2iyED6NK+60Uk3agNJd0aHeZ3Xc8nML12mqqLwpCSnPJq9tT5PDWIaDkc8
MtfUTtHXzGkILIweQagHV2x+bkpTLsKBG3ahhqmCQl5pJZo0FayykqJr/nADLVG/YiL8nQYPE4Px
b78rTJjy8AnleKdOsm0JzOLc3WCVe1iYi9cmbM/Z5FqbKqtW4ThRp03sB/xbtHHAsyJ1gMylZ9zr
YVFs07iirlQ+mYNg4ju8Yzaqa0RCV2rTqBAWWBFAVO+2TbvbDp79vKob6O2XW/TzkqtPWpPNfOTa
8qCi/cpXWdl2MNz73nW2vpsdmDxb25CxIFFXz+AFKrhBakCBjhV/WHo8rzWt6HdWGr0hPHBHvrbw
fFjKJp5PpFAMxtsDPI2wgyXt8FIsuPjCUl8qhaPto3c5oJvqw6/t00tLnOKWtglsRj4XV/SINYhm
rV1RqaUsNyE/xIPLh+g5IjJcpQUDjN6UBZk//mk58Vajm+8lZFcJLMCbZJyfcXo88ySJd66tq4ge
KWvfVh7Q9/rsRAQFTkiIBiAgwH5dZi181K112lLIYXBo3fnTUzyW7xVIJy/aWkM3bLNWW+6QH3rI
vJfQ9P6aeBK0Z/pjp95DMulrm4S7VtFmsmIHpRXlBPnouC5SmnhtS1RogonUJhtyVtob5hK+1gjQ
x7X+hMTqIfddxDLe1MifV2QHn/IZltN/DKrHAwgPaL7+AJLdF2EbwLJqYS/dDZDWB1iUILJS009a
2re0V9x1ovsjxUb317vqUrdviOjuS5/g3jQXBllGnCnpHVuxXyu+DLNo8Q8gJ1r6PPXJPCQN7cU8
npe13bgkUJTzVjk0V6EZNmugTpyWkkw0r+5nGuW34gTQsb/3jaMeFwwqmLBbI0TIhHZ2yJXikaep
rjtqTCDpaKuMQ3TWDHOvIujhkqW7xrGP6/smTb4WlSPfO/XTaE3AqI3hDDUsrSyNGWd7LF+6qivX
blQpm5bNqfoyOat63g5Y2U+/aLdM/EH5mn1B9Yvp64lGK4Z4VI2oUTWVVUxTqOxz82AX0aPRT/W9
rwyk6AkKlrAN3/gWV85YWLHxfKvczn3Srl07BH1MKciju0f69GgO4bSerIL6bH4Hc5TXFRqznLgH
xKJ3WkM/PhmBLg0Il24Mw8CkE8gghMh0pQZ0Fn2bS/lZGPkHYs4fZZwCIgvNh5hsRPWJKF0N/xxZ
0X3nwa5tBBOUoOtYN+GpjjnSc1aj9W6sBt8BA9Z/5eaScpw0E8wQF7/AAhXLCAfw7BMxc7RC+tbf
tV40UYWcdn2JlIFC9x84BZBxjvBygIMQm9HPoBNQux+Tx8Vi6ON6PGPt23dUJlNoRjQIAUcWNh3h
1nsGbkQUoN2Y3nKfwHC1Bne3WoblNcvffURhX2GJ2TDg4K4hbyf+1qLX3nJh8ydDzFqqOQnw586q
D3XDRGWZDw+atPWvl2zHjrFqnOKgkdI1FdmXhq7Juo9gcELwjcSVjYgc9o8Nadckogmd220d2Fsq
4roO6ovStJRt2hn7wusOlHuf6f3/DZH9GYXzm1llH65aHSiF/zlq+TTWBiNoTgrPT1kbmyY1t631
pjlOeufZ7VMTPpIvNlt9AoG82A+KxWAwkMaOriGlD4+6hBxe6nNmk6J6Ro8EEpHtHFdBBwrJAg04
ADCHSddqtlWen6Om2gNfTX+cchSvUjylnQNdAJrpdmzkSJtRZYsoNHnYQnsYdw3zIRsb1qG1p+J6
mMUguk1Dg/qjoCEZDs4bMyXXBgfs9BE7d7Qf61BoaLvhye9Gns4UIfPtVV/UjqhG0iNuPeMWfbVP
BYaKGTplIiPzoSF9QvNiImZ21Qcboey1E0fVBk17qIOpX3lztYoTUhlaxdZA2tcXTxXYmEyQEm2o
obqkR+sCWSnPKC4znCfuTFUqqvFLsWGecmEiBWNK6KGfZ9iAvbJM1+YM9lexst3sdPpKX6jfGNW7
onQPRYg4AbClF8+i8A4raLsybeezL+LHttI3ALf1XYfM3qZehckArF/0mKsR5hmD7DQLDx2MPL1L
fXtKszcAMWtYZmH/nsb7oSjtjTZ2b4OlwvQclqt8iZ+SlM5u4lI5VNoWcELBDCSK6ByXYm8vjFTr
RvWha1QYIC8bvO5xzsEwJC4OOHKb86iG2E5dB5Ew35ShW61tNYt3uX9fL7kc1J5Y0lsCw7Te4+Fe
nWNkiSyvvxmr5C3uw11MYRc92/48mPXzwPj3ClG0jVDEjeh/oDoGWj0q2vWi6pyRCQGpSl1IZlzt
XjH7Z9VFNZDS+rvD9A4f894lJzv2UAo2pwQjpJ3oqN5mNU50SHQgDJ1a4/rpLobGnV1UT8gNA6JR
kdgl4aT32G5lXbEYEM6Oxs7Ly8vUAWsqmuWn0721lTbvZPx3Su6fSjPa1hHy7akPvTUE2J3mMAoE
H1bBZA9S7E8eAk5wCq4nO8s2Yec9S2wK7bu7CrdwixmTbd5MunJaEjhzpvx7Avk4TDSqxoY2Zg/x
WFPXXIlLdbxW7VetbW7Lbqx2V77teQFYNU49QRKF/sqxCJd9lelYfV4XZf7qhmm1Dx0Tnz8tlJqp
tmWG8eDpUGFr8PAMpo9iO1VnKIF5LlBM6xvT7oGt2skJzeySpgXl5Hxu4GlVlwDo9wdWEQ6hLqto
Tpu/CypfK6e0grFFNdClagsxdWCl/aUePTyEPrxBZzffOEAk11WvmSvNC4apYnIpzd33NnoYhKvK
ze/GqcbII8W+6pPsxR25dfh+g3aktTf6zbOUJaO+vEmKau/O/mcRRz9amZ5JpY0ZqB7DSi3tdX0f
UlHvYBWFJCNbw1pnMqaLO60mChvT5H1ZWY4kHMzad04SfTjxk+ebQLLMiF7OzBRb+tiZ1cEogax6
/kfC7MVKsyGLNOF57eHiRnsQvqUY4Xkb3nKImO0NSAyf7RW/Nx4snhkFD5BGb3Hr/2EmLnQg3uPJ
2JpU8Oe6uNGNbZEBs9OcG4olUxXDPwONZOGUdxWVVKZaUcImYll3bQKDLPR6iZdBtZgn79Oi0wEq
flQFSymbbeYBJg796r7N671dDA8+dLtWDOvXrN8zQvvkmN2HB1gBKcuaSeZV26ILQml7qWnQmR1t
m4ZiWv07ubD1RzpIOloPKDC++WhWAIsE8BhJ52eGfgIhgIjx4RiXkZ5tkEAwB7V/FYMffkE6Hacg
Y4qu+4jAqEH5Rc8ata6V+BR3cI9FrDfQH+JUPNrVYwJ5tkGhNezMW5vKhYe+0cqwQdrZfv9MOZu+
ePdoq1+hl9Eqpn5iLQtajBkkbmG5AV6RslUqOF/odGPl13qG4S4gZZ56CyvBnPt61uMAgj1mG0Xm
VlGoGPSZQbpGWF/NOuwI5QUKhYOfxa9phXnoYhemA/LLeRg3AAVRCmA8Dqnr/LYtGXx0b8emRvA6
NOmbdhXdVhALzVyO21AwghSF996gb9umtA67XsEEaQrEuT48Zapioe5XMgRdLC8W7TQQUalzQ5y2
d7T53iTpzpZ7zzDjQ+oZh3BuSQK9yNjQWwU5VHeHNhveCnImGi0UQlzqJUA7IX8LAYZ23r43nU9r
IW1CEGYFIhycW6d81VGf3Q5dOKC64RnbtC+nbT/22BQmdDrD1Z+MmuawSzUhR928S0fzHmWkQi9g
80zYti5yExBmLGCkG5ScmV3IBv+uMof20QbA5usJwm8R6NxW2YxprsLUotwnaqOhgIH78Buk0sI5
YTPYSU4veABuxSCBA6eEUsCyzGAqk88xE8fAK1ZqQpl5QVUTOY6RoAVScfA+JcNu7nB0cnr1Dve6
5vR/dqlLgzyNUDJQi9u277fxuIAB7IzsvUc9e+VSskt61WPyxv8ERkwZw/uIDWTNtBFaRb+egbV0
R4amsMRKS8TCwAw1hvWsLU9NCZYIPr+VPmJY0vGldsBm5mHyPJY0HF26UqZN6MsOjkKSBZStBBxO
xdXtujcXwMBa4ygwuoueaFdf0Gbl6FfKi2eqVP/6UuEe+aQxeQBRaKDVlxagAeOLmmFj7DQ+wbrm
OpG5p4tCil2mDGtCb252UJeoxj5xPPRjaOKCHo22JsDQotjE6dJuMsN/qAbSR1xes5xdW3W/O4P2
vmPBqymVtdEBSDHZnIHQuM08bWvPIWDS0t0sNjkarZLGMuCYQWuXGV/1pmeucYWkw8Wb3XxVDdVt
FkPwOyIqb1bw0xNY6mtFg0zONw+MPDDBPZCqdJbRvcA39oQQ3DskQAEqX/aOCHTt1CC58kGhBtNi
tdViXtdjJHCH+kVRzLtOOgF0GygTQA7EYF+0oyD8B3oHJrEKjQ7kf0vbe9dt4x2phyeAUGQ1FGwM
czqDCyKNsm8Kx6Unp55LWrry07KNZ4G69S1k+BOaJQzduiNtdHs+lZkdTMlyol9A7UPdqR2Nc9d5
LWs7KMw4UPwiYNiY9HV+NqbsW6mGi2t5xyGe71R8szUbwUywkdXzeW6+lNH5shv7rlWwld181v3q
mHba2XNT6Jk6bI9zbE3l12mGn6FCJKFrd5y4oIqGS1YOP3XbrdMpflZ159CVQEHyLIAyN5CfMN+d
Y3jlZ/sz1rVTU87nyimCtm7elehCsmXX/UtUxeexyYJUokEVhNh4MRArjjR+mvl9hmcBaY2ZW86N
kQSwNF9mwL6+SVdS5AySwF3Cs0/BrpRIvovCVZ2mVEK7bL2UyqMV+7/yx86CArLH1E4KBf8IrzQe
IIqGU8JJIZAbz3qdB0jWAS4z3hmMlbb6GfDhSh3Vj3aZTnPXXYy+fVhmB5ht/ie/L776HYPanc1A
PiJR0i+zfPIz/Tw5/Slpqj8zpYemwEtsjGcow08wATxkEroVeSCvxVCJ9knxGGneL/QZQT2PQl4V
hKkk1+5zsaRfGhDtYjoRTZ17SmturNPl1Jn+dH7l59Izizp6O7VQDvIRWhHuVMO+1SozcOb+1MG5
UtTubZIv1/cmtverRw7QzZJoJ73RW+3LmZ/gsj/KWwxjObX0CIlOXkuLK4mnE9J1gW2DXLSOWun9
xl33I/fLoV0jFPlUdCHMt/ndv+VjwSdjOaO7emkQvHHTk1bRs6v0swdNdt8v0DKPl9ihqYYeLgfi
FPNAabVdZsWGKsHEty7nPonOML+GFK0Yxg2rJxRZA5ojwPXtAQk1tFv5EqZd76Lc28vDk73QZ+3X
Yhz/e57ywJfF+SxpGzMmt8qS6aXN6EOzGWRTyBOQP1W7HLDJeFjK/slCBe/69yyR0vSnNGlu6xYf
IWwULIAsAllnYC3HJDLfNP7Xy5KACk1wP2Xmr6xh77MDHTnd+aHJq+OSmkGRcpjDMf+otQuUv7/A
rI6ALMGIhXuvnW+UpDy2oxY0bfcxWd/Awt4cn8HpbmUwe6VrT/Jsl5CF5QJaVHO8QL6BOVza/PN0
URXqnfh5s9kQ/3UDI+OIIY50LjKT8NWgWItuFElcnSGfJn8q/41+FPgim8W1av6v/EyN8bUYwZ8n
KaKnXKXcXtjCsxahYadG5zGaz4SlK0ZzPnwFFdnQuK6MXBwVyQcLgq0lRS8I/Jane7/AuwKIkS6m
bh4XZTo35ttc1h9xtGJVUIHr1K9Yny5Q8ge6zvcraQDwej9PwCeX6FaL/Q0yJkh7ZsE0ZHeQBWwM
hb0Mc/Og2bCiaUHI+ZCvR3slCN9H0/ixYtCpS/3gR/8OFQWoO93xPhudllXYhedy7H7kzlpFk87l
Xun+rYje9pdc0dYzNHxDxGXlaKGnlfXQQ4l8XW20KS6yUEjIlFP6Iw/xelA4MF6fX5esab1fk4c8
lgVzPzyR3jrOekL8k0Bc7jI1whlHKHJlmvkLINxz2oRnecAOm7lEP4bx8Kdq7BkRg5m+VO+jcby0
Sx4kLQMrfl/umpJO1jxjHMrAnZXfPnsy4+JdXEClGLiQ+FjvxHIb5njRqUms8ixDcwzctcdXMZhE
IIC7cfK/wV7NM5wv2NGWeSV6jRsxYUaLenPenrzlIAZOrjBJqsckpDjMoopJklvvpjQYigPaHieV
h2uPnNswI9aO38wMWpDOxDqFnG+2erWc1X48O9k2t+vPdJ7JebkfTbMCJbO3yPjcNd10Yb41oHSM
kywSTNjN7OdfKovOsBM5/9xRUIvuzCY6mzhRSk6BCYZKhkakAoVFbMz+JKuvKfVPUZ7VNEaNxTrK
Bmlm/3e41TVQx/wWs3Umtfv1SZQcWGMp/1r9chYLKeZBfiZqEsj/T9vCeLG18f3qXcS4Da17vPob
VXuuM/+zwv6IU6A+GmvdDxNKJ9lf8j30W3Za7O39kJn4AQ66YTpd/1RWRi7NZ0IIwOgLtjgo1SwA
U/LaOh/QP/+CKDyiYvhY9qTwehjAk4ohbm5liyWFeh7y6VLkh8VUT97kM5vA6U7hlesLaxfvrST9
91KTKIRkxV9bDXwU/SN5n5xmX2zVbDTPCWi5SIuvPsLWaGe5P2LLkk/Lqb9lj1Y8PlnauVY/SaK8
BwgSz5Hu0EvnuaD2dxOaUMSxBOLdHBZS7KjcogPXc3EaKWjULuiPpDOO1ztHgYy5DJwKm8RHknZ+
CxFczdlpC4+OOfAzacvHoF1NkJwxWStKvU8OkIXaH09y8xA2XsqQSlicP5bLdE5j7iyrJ+KIfqXr
yvNi+7/XF+XQQr0EvmPt+sCP2T3ykmw5EohHVUu4BKBR16W5mvCs+NaiXT32FwOWB1m/of6qEu1N
J1fSCv8FwfgzLXjEhP3faqxpaa7maT7Fcg1yFOQ7UoooQ6Jt6qrbycX+9726/6e67Bv+VFXVvXyM
72naKknUh2jBNvN03DqDzDa5Y4Lm2eY7rwZaPvx6U3rz0vUk9KyCF+FeWme5GN2HIdwT+GlZrXTg
EVDxUPWT4mWvDKesmib8FBuhxuLNnOeIUT8JImS31ml4dp0PVW1e/zut8inZBI+k0TMyDZkR6Ap5
FvJ2dehvijnZl552dkz2eHcUu6qDPcrMehtp9gOfHlgFG6SPAuj0PtNSO4vhkugQoJRG4psNDhdi
bqNRu6Oc8alFB7FaPrI6bfslZi9rkl/F/f9AS0yVHE4jS28tet9ikX3935PoYvLqBIRef3GrguMH
V9qoOL85ZEJ5n0AEEx/EdsjZ6fX5MQYfINum9onatPTPpt4Z8pD+e4mmZ1Mbj7KO17vW9E+/eumz
hOkg+162f8YnFWP65SsvSmgGxLhXR07lltlumH0U/ahly1m2daoS3uXKTVvqu1RFwNS5o3L5m4t9
jqbptWinz+EPmRuodECaDmAK4nd6RytZrcksjspQ3Zk+ysSESAvDLU0S3ltL9UcF8NtIDxK0yqFD
/I3Mwcb65Nb1+Wa087qZcMppzqoWf9j1SKUYEObCN4OoCRIdpz5ZZJTe3Vq+TYsWGq/auVXUMwX9
IsvfGqKIEE9dNg586MZ+SDD9Cwg5TKfd7U3tehfzefFccDjNgyOdXi26zXXvOIloqwkEfbCKwPab
zWLOD6nT/ojzYrI58Hs6ohk6WJ0doOt6ynG22mlOvF3HwITsGj2pj5IqgPVDHc27bchNrt/Za/Fn
Yb+jTXWSffPvPi3lNof0SF6AreA8Dt+T0n2M9OJ0FZyXJAqyWgqLlBBJMvzMaFHyLAtlVBJ3Dtmj
DlpYjL9SiCjoeJAgVoX/U0z9iI0zrPhpVm2AOuZvx7BKEgzqcoJJ8awv370Oghk6kGsw2Mc41zlB
Alc5jATqOhvg6mL+515kN7eGf+yKvXhKo4K2l1CWT2x0SVBwAuIMetRtDLN7ZV7gV+JAidl87Wts
q++ryRHzMPftq6bFV1NBhnWZMCWNXv3CN4GxEt+6DOl5WuUtHrZBflBVaF7xsniDpMGMyLmxaQ/O
aGOLcTTwz2E67yMQnX7oHB1qfSsG7u8akBlxaGwTwLdJ08PbVq9a0jypZiOYeXZ43npKVgmkHSTj
HeRVRa38liSQdPnPYNpPbmL9eNXWIPBDDeOQgEIUQ+iZFqLbzp8fln9Krvx6xkfcFhuthAPLn091
ZxBSxoRgmN6qe1Dg2PQK7eS2zGL+a4BT0yVdbhYuVcvqIJ4AEmknuaIxowgvnIHsyB6pVPQoaCEN
TNPzbwv0C4As/nqv+lGoG/EeBD9uwekBPsCUoNkQKKzHWO4k3JEvleuVa2QyYWPkNvw+YFSSPcRx
wfXvZW3n0P8b6IWG1lc4pu+lu5W/yuw0MLgFqmfXtWKSZT/41SHz7KfOdWj1xtfXI7LpcexppKG0
xLlsydTd7N+/ZU+GEp4YTjgvN/lYnq5LgrOXxw5zOnQ7MBSG7DylvGf0NfBR+pYrd1kd+Wn0A1Ai
SsjoDsrdMv4TiOe57qcQv2r4/ZMEeXnkU+nEWY169oQawsoxmDNiee20gI5/usib2oaS8OC8icts
ahza1BwzkiB2kezNaxSXT/eQ3IPixlyIFTZIoToadH6fvF53u+8hpiBnMCyaIyJJ/9xHO53ViB1q
DXcgAHfy/zPw1r6KbuSAz+a0i2fIVjo+9moeXdKR3NkBlzzI73LaRzJN1x3PBe0vQ/V3aY9+Agku
GzSQYAcBga8q30sIJv4gL93Xrg6clNlQc2Kkn7uV2ygs/7cHMunPzs57nBRoDWqDK+gv6gzdR6J/
Z91d47FmPNiounHM4UvOgZwJ+anp7Y9cAZs+50iMy6c8Fdl/10ewNOMpdBVSQmdvwhMxV7B4y7OR
nST7Bnzht4H2L37f8MWQLSMMjnTPmfsRbyT+zPbyYAaPJreCB5d4AFD5wV9aBgHIWLAe8tNojG2G
+JnE6ZJFqRV5PYWHTKFvZ9lBm/wL81PfP9D923aga8PeuPPwdKM7now2IqsdaT/gJoz0r6q2iM7f
qY6ykXhI9st1/7M2S5weGGTby66TdXIqSlj8J++BMuiBNsUaWteYiQWiizoJaDI/KRkksLVwq2YP
4j0lKJS4vswmhESAcKv9SXJv8bBSOBnWoKhPYh/n1t+D6d6LaZWAe0gOaG4exeqWSv2b+lrA3NpW
HVSEjQicbfs2Z/4d2Q7CjX91EPnAtkVODcQRHEWrVlUZyv8XWCX28jgygiVBsIIUhMVuL6sMtj3E
4TgJ10RIP1Vz/1H13a3aDvuoJ1/Hh4oxEMPmpuazKNaYQ/LpFN9OXwcl+RvtF2xK+x2Ci8Yzh0qB
9ZrJi2fEyGMY+ZZTh1NGzyCoqacp6OrOSNu06XifF6jc+yCZMosst0Ldg6oHuqgCyR9+5FOcCUET
gMITjlRzvaOLKYnN9kPTA7GFQKJPipYCCu0exfrYqvOVpE9yWUw2HX2qi6bOSvjh2+h5r2LsxRBZ
7fQ4xwA2MGaKyiSH5d+KcYNo4A8M0its8dTfMZdjeBH32Hr+pzd8DhF2iv3cAzwZVO07LD96IIRh
kj5nLcaDv5BA3szz1aJ5bxIUX83SgttTAMJqhfMqyabn2ywmdVIYbQmr3q5puiTvCiwaHi1mCdMI
OIKO1xgLwDhJug/x6XlATsyf0bUHEUdUKJHiNZ0pknEHDR2zTlogj3ZO20BT6cMATS2ByYzWn1EY
WwapD4o7fVKj6xtKfG79k6r21lmMg9iT/+wKRPkviga7LidO7E2t2ayndqcywia7XZ9DYJ8sP6cT
QfJbT69/JBSXn3y0fANYmN3Q2JsFHL3UpToVHc0cD55TFXVxpnxs4hkobFOCpgzijPgJ9qZumwzX
wOY4eH9XYwHU5z5uI5nXvGbaV8uiGCc4Mo7LFP/U9Uq2lzjq0XEDgj7a9eWDeBgoZI+DPpwZlgkK
RG8t8yhPv0rde4YTaTrOZxg1GRpc7qg9/7V4aGRLfmyj/c02lmtXt5Yd7XvF7XYu/rMidcQiytti
ij/lvF8a7bRk6pc67cXRLkhIXY2epjb7nLl0MRWShUk2Kw6ujB3ITUrQF81eUjHxM3LCYBp9GzO0
q/9nguRAJpVy9vuteCV5oNe1GJIFWZ7sQZ/tXwnd5Pl4Fva0/JFKLBiV3zljk7RnrQW8lEVnXYLc
0K8PICz3+SCV2v6ShFTNo2dFMAkSv0pAPeb6XtHdvZS96Tj9ZlMRgIn91UKbuZT8gS7cXl/mQ4ev
9djoijOdu2Tf+yadMOMiv6Y4Vd+pXmaqeA7bG5jtG5wX194BbeBzDXitCNVn+QopyksBP1Xv+7n+
lDiZWeZgsdxfwJ+kQ92DXJnEyAwIB1DwRUNxLCnfU/x8BogWeLggGxcEqd8mrRX0wUlBjfbH4vGo
NVjvambuNsXx9jfyjUs5XKTbkEee1PMlX4BE809l3/TsE2ZPno30d+zu1EH5NeNj99e43qtcp1T7
DK391EAH8kGxM116YqOIYVfmPzUcJFTs34tyM2IbpGLoGMmXbj7FETfEr0M0X3slip8fTeMw3niK
/ivvlQ/2CFBt6qFSRuxqhnL9m8x0dnJn0pQoSWnkGiwvPvgxioW8vjg4X/YxnaYXz8bvzReXlorc
yRzZKFMQsrLxMgQkNDm/0ddkRXd5le30cjhHCyvPGtlq92i5M+h0urT6t91TO0AomMde8tilsun4
1Xfl3ufs+UqbYVfu7ozZ27Y+4XWh/MqCm+N0XyjeJsV4yp+oE3pdQAHE+8MCwiyUspYdE+JK5JpU
QlG4Z5hw9t+vv3fV0Z9fZ0oecCG+lSCCW/b+tFCyJKrP2VEDYACYpF7kdfmTRMoJHoB3RqygLZxW
QONw/wzNgic+SfuJoX3Nc8/yYMy0DrzR/U2q0xRNH7KSquPcQ6q2kQWXW0g9972e/tL83zubxTi3
KgCTBHwvQT+IwHs9r7bynEaevNypfLJa5I8jsMy+JetTgS2nAQ1hcneeq2JSlVHtp6Kc1oVLMcal
TJl7lLbZCP9b3I6xRJvpEddi1bgU1WwP0BPfyM6SJwh2E1fY3Zmqd5RuVjMB2ygCiMOCpaXu0FPA
GdRNM1T3UF6c9CoLKMkTBh40wzhKGgkM+YSHeRvjnAoyZkBC0GuyqaXqaQaFznwwM2BnX4sASSR/
UuOS+iHDyNdyBeCLDbxXjGLF5OiSRP4Xk9oy0zfQ/m783/9iVRjWDgwb7eWrZXearhoY8BglzKQs
mM6ZI96zo0N/+XTajyEhn1gGGGxH7VwWO0YOf6RkLq+7I+PEBZEm3TWp/MTTeGL2ZVW2AyqemZQs
6HVw7IrqNmZ8Y+i3HcFAOYwneTt10aN50zoqnGb1UcxIHCePEC3QDqdv0HNysIzRnW7GFyaF8fLD
TzJOB0NRtmIKB4I2oFfxibKtxt1M3KV0bxY7eq5A4vwXrfs+qXVe37dg25gKlCI/DfBLgjD7qsct
UQx5uZ7j5R54+rdsuIwAu6Gh3gzardgSeU0ZVKyRu2kcMk4ijLGCr0obb+Q8iQWGefesevoayaWn
lLM454SxJdP20byv2NCyS2VjO/5wP0fKRvO0zyklQp7PYu+qzjnGlCMqYjrn26QtJa9aMcsJ33lZ
vgwfYjXEbOZcDSToCl94NUd++8rs00q2u/zu8JYpnL/S4Vl26NKWp/FGvlnp2PiyicWuqFrxk6XA
oocbY87Qos6uhl7qKNJpZQaLAS33TRmNwPS1U+u3Pw2TJGM5vMqKmLPx6sHGL0cNX6yqr1Yxfcq3
yCclrJ8Yf7fKH32GGBjb/d+/yBXJOzSDIcj5Tvftbzn4Y5rsdCO/k3u4vjVKHowZJkh2hbjC2dbP
kEtZqvojC3Wt1wz69wgwGNtg2f4HHqHu8esNwJ4oTfZXmxHea2r7KXWnBg8l+7RrwT1a59kNz+KC
UeU9n+TAyXEIDf0crmvj/7g6r+XWkWDLfhEi4M0rPSlKFOWlF4QsvPf4+lmJc3vuxDz0aYlOIICq
ysrcufZMl29yQOXxLZUOyA5d8BFvc83/kBr2UvVAdPngezHKrC97sl7ktrMzd6Wk4TXkZ7VAHaoQ
4JLQl+fksSZk6/+3VEdqemSV/lmGaW6ZX1HpvlXd6b+aslvOf1MZfk1Zfo1HQELVu5aXL/Jq2ZEu
c0Srbs1Kecc89sciX+W56t4N8Ilm8Mrp6/3wu35uII3nVfUY2uCb9OTLJwFJ8Rpx54yUiQVrCDeF
Fd525vjQI6Auy3BVqAb0SfXsR1fTo4ZO9DJa2k8YKNfU+uoIdGURyAPupEqJcb+k2zp/YGj/icRA
Jv+EhcVzX1LiKSwXPqm1RfKJP1oNbK2bjvK6hPB78OE00ClCw/+Zatimk3QzEYs8P2n6Dap3NPjs
2+RD5QMcL3nri10lqSPy3xXRFtvPB68iDz7nzx5EhAE2KpnhG7MpvlBSbUvfuwkI0r0xfJlz91fF
SmOwCS1JNCdV+arZh4mCSuUBKqmqdzoYrpgLMdfNnyG7VKz5PuvR3nZdfJK3IJslTei8x3lA/q29
MDMRZjjvo0pCs9s1MAkM9siQaNl1J08ujjNy4I1s8OXBzCwpe0CzYZYv7fqbTiT2YOyizOlZLo4c
g58Uh6nBiFZelLD9bcfmwbZwPOX7yovYnL07I97eRvKoUVWU0yPnLKQJwGGihu/8GpJ9ZBdSz9gA
eu6pLdyLHVcIUvhMy2yekHrQaUc2pubizFH80Ggy1iYsycc/+fbjGF2diMYnjlCO1Jo5YR1N13GI
vp55F2zWt9o3RyvDDbbPf+22/C4Ii109OAcqYnm+t6zFQtqGcNge1RLOWKp+Sh45tah+UXrs6TpS
A3hEJFxkhv83CN03JvRldpYB25GgQQRA3zc4AkyPmPjJ555NmqrkZ1mLZGw7Lg38KuZpNItE/iIu
GRLnkmVUFUpiO/5S4A5PUqL3W3IPfXRgMThJzShAfUUUlH3JSNXrW9g40O8+XONcivyLooAMXyk4
yLIxWJxCZcJPyAErsUTm8yUq6HUN2g9Z1gyPGoOHhU5Y3y4ppiXdSoGrQleHz8eDbKlUzquUOUtK
lvWn7Epl89Dk062i1RvZn0lqV4qhlOpvbRql3XRdYU+mkMBoh+Kr9FpkCjFYtfYgyRXpv25S5Sq1
moxmrMbXH/+liKX7onE+SmimFPKkbiiJG9vW7+OA7CW5YCkhSGJE/l+hWgw0tpqUGOQ5OVjZvsje
T/O3fTh8SLFOR94gRV7bfEEA/rxUL+Xq6m9J1PxKdCIsc9eA1BC/iwrFAD/hFsZ6SRqRVJFajlSm
c20CeNKc5pK/JT31tbtUjZY6MOD7uLDIB5OEIdUi9WEmHWoaQfmcBPt8OfoyJ5AhFJJXyM0lVWWB
bRIPAYnbLBIZIFr4LJW0W0jaRk2zL0nXtTqtY9l4GK0eQbd7L58gBRk5FwmMSlsjLcwlqNLsVy7P
rDbHOun2kh5fzq0UfLweQXdfPC17PK6b6c/P7fAh31NKiRoajUIAUyG9KSkxk+H9Lgk/u8rWw2Tc
yx5y2TTOo3s/Jn9LkqGrukdJNMTgmJzSu8iHyyfK5n9Mg51dt8c2ohJKAl/KR2GsPiZZAR+kPZhl
uJO0lVwxOWOeMAuxouHKHisb8aHJfco5qyblqiO1lcsZZ8OeOupRp2oqldahyb6UhmyV8BcivMUA
WnfKbZIpr3NPZs9o7pZLjoj92sU0kv4Xt4qwi+lh70/KURbLmSFqp/GrMzzI4JaHaOz/SlXnXXa5
EubI6A0UPFsIg6Vglbjc9OH8gSUyjPMfWRXdjDTS/Nqp6nNI4R58H2hK9XMZfstEEaqn2bNfJDSg
Q5yCILNVKrnuV12JHiJ6nyXE7Mb5fmxoxuyULZzIm6XKI9GhD9I1KT8i+RZSF6wcKcbQTG6/y583
tH8ruDl0J7Q+0D3aP8ScB9WtD4Hf0mLb/kmBPxxR5UafUmmRWaOw2zew0bJu65a2cSb/LFlCufNk
ZEl6sVQmkBAtoB1iGlKQWfDpq/2zyDh8D+Od+lGuTh2h+GK8yLso7bIrK67ys1lF+ywfD/Lcoh1D
SxA68Jw5FpEtyV/D/wBZMO1l/vdyxWTgjtV9EI6vdRruzdw9FpDcNMEgPMuHSpKyiJ2rNwEYYZKR
Q5PHZeDU/Se610djP9rTt1TjZXDJE6LFkazG/Nd5yQoX6gcZY4VGjZ5jwRbiW/5u1enbsPRoZUFg
LAI5+Vx5gexZRFSVittVn/6bNhH89mrwKkceTd5dC1FrJvcuJ1+ukYb6ayt/Wz7EKlJ6OHxehPJG
FjlJDg9lgbl1TSugR6G74rLlX5KCcrhDlnIH6Jh0xkSFfZpkIBvu3dLv7soy3bhGjLZE/0kpzfnM
a2lyDv30PWfrRQvZgZoF/F8diWH8Q9/cj4f6GIV3RpVvpBaQdNZPqMybyHJoM3S5n5pvyVyFBo1K
KzMbj0QDiGmR0chmPHOvZkWbCPlDSbMvX6DWm23VqbgsEytzQwEvokziGPssDA91h9/pZ4TWMGBA
jzJ1MpW2w7//Q76+0p76r/ju9I9ySeR5uS3k/wkU0Nkp7kJbLgFJ76mhiuiQKuzFHUes006ip5Hb
StR+Mn0LYLOplIv83GnIW4ia6A96My91Wx1oqlg0gjLdyNwvU4g3G+cWUY+suDXsPMUtH8zc+Zaq
qDwmNROpjtqKcdEYYHPeQ2aulsJ+mRu3ENN3subKHLDshmu1eNdQBvJeuV/iyP7t0n43u+NRhFdy
G7hWQnNxd5D7dk6tK7AzEBt8YyZ1DQFizxkq2+AIS2UX95xUWfS8eZ9m2TFMinff/OZiP8s6UMg6
I4OIdqVwA+l0M+fmOs69vSxssgWXPyiDRcZAQ2Ncx2mj+03OsFQ85P/yEs/3tjWVEBneItgTBQBV
EhEL7CQLLNWWaCBRl9trMXkrSETI3SsFM00SldH8VpvGbTRc6e2moM6qwFNSApJcptnZd3UAuUKC
ZEJWKVz0GjGS8dt39kOk2N9ykDIVYHfAfWKtZ6W/tTNcCEflKmdSvqVvu7+2pb6r7nIB5eVF7FM3
saDi/M/bVfPBgPosa5BdDog7b/N+gOyU/1Zh8GCn7mWqSkiTUuQalqDBgawyD5iKUTeRoSnLTmC1
qOgIRMo/FGLgfx5ipApyUuU45XYf5HZ095ZiP8uF66dL6ilPVpJs6HE6K2P5yrwrcy57FprKxys1
tRUJy6UUt0xyslS6DcN1Wvfse5DLfS3CDZKd4CH2tWOdZOmWnK0rgpyiG5HM/hNvwPbcVOF0FpEY
/R6fIk8Kx+SzqelBRRPGvdF1GKKUxlqxKaMQcYjw1MSqvs0fZXbSHQk1rIvkH2SPKQtfSjeq18aP
nZl9yYoz6s6zXi/5H8mkSPCLjH2VxOPTkqzhLYOWyzQNX4orXbDfMb077RbHcMALP2qgvfzPBCln
QQvrvzXYs2+JyeTsygxJjQtfcf/kV/pPCyEFGf70bqKd43rbtI8ZOjwS6nNyly5hHvnzMAJYQNVA
SlRyxzJd08Dqr+SMLvOSlDqaoF35U7jUpkTZtKigEp8tSTA/SC5dYhrPJTZ25mA3+PmNVBNoHvse
IkLtMssfI+NPZjUZR407vDb2g5zY5eLJLTkboYhYpGg2F3Txd/kSnMmR/7e4Yc/xbLYYjiAmUJWT
jEKJUpYJjoKevLQ0vCPVTwp6R8tynkTkvSx/zECiDVb7vdaqn2HKyFHaP80LHyYPc1Yum+w0RPqu
N/Sk1sVWkl9yXfQ5pKDyL9wJPftYWOZOPlL+yxoD+SzJEYAV3JxyVhvXvHX1YrOMPoc+24wWO/YQ
cpXkay73F3MVnaJwmX4Do9nFybC8Vd4+MGDVyrlONJXIvScDJJOeUi3DWoMJnyGlxI9e6TwtAWNU
reQTJUcYxe4RQNZSspERuVTFLewWAOZCHObSyHUCPfAlJdOqKe4dK6Uv0DsOtkKUTx2EGMpjpZTX
KH3yPR+kVNPa5ntPxl7DMD4mW8UulchBOmbUv7quqFOE1lfkop3qxuvAidaNetcFiEqRh459fqdA
nYtk7YchyakcfnyWUPyF2VsVmAyK10sBHs386VlebaaegclM/FRop7tUo7POm6tSNK9JFf/Urv++
fJbNHU/rCGzOmfYSwijWYbco73IL2558erTAaKp9+eV1M5o+9lqqvi0M64Ymys9Z9L9++Frig0Qh
syVOlC8W4KSstMou2krtUmro8vWXwqTXvTXDVuZo+VWiiqe+Vxf5yRz2zJHzigv9WZN/l9k6ndOX
VAf692+1r2jXhTBxI7KYpUZmBmTaWutRPlDCAZHgUap59NnFybCTCUiGoyy7QNfJMWVPUgCV1xUg
5DITLQWpTFlIREFutMVWidyT7BnkfbJjRPV6SMoKJ2GuvEx90TC8e/gPuCgq2YZK5c8DC4fxJ2yJ
4lcGo8RWbrqr0vrbHmPa4GGdcR1kxujoEZAbVLR8bXIwdWz0Shhf/zOZSDwhGlgLomucNbf/yYzk
22ShcW1DeylZRjnsJWfGsmdcplmrrtddH9+NU/z735IeB+77yOOaqWGUVT8YQ4bZNfuzcP6TUEOO
0kkfg658lNWFxNKBJNxehoe8DNu5X4T3rDnyQpk73BSLAU9HmE8WQGKJJr2tWOpEhCXzTTm5m2Zg
/u9KeqYp20b4fhO36FG6AX2PQpppmte6QbhMX/KX5ED0wTokaANM2wM48fhvUiXoCor3jLLoUFS3
IzLddngttOmP1Pg755sd+IfsCiXs8yJIL118aT1SoHKd/LC5NAaUUJmHdbouuMtVH+V93UHB5puw
xxiTnv3GEhTVUX+EcLiTCqPMFHKx8CR7AT8sB0Pz2RIHma72Y4Ec6oKHHDGGCDbqor0za8zsPNZC
X+zy7PFebkf5b5E6yU0uN7CjwGQJlE1b4cVFBCIvWCS/eSeqJCj0JORE7Usb1WtBr1ivkxTl5vov
7VD7M7Yc8VYuucStvdMdu3bcLVXpDyXI3qTeLauRaB6Dc2Hob8thmen02ZbxjU3beWp1CG45Q8BP
f1YaXDFqhbLQS502lww4ueV0SsptyWBZUWiBRgnj/hx3vFQzZ3aDRoLOfb5RAsU56r5yD/RY37SB
DxyzUKA09pW5LvXq1wqt/N7WYODH6jErC/8O2yh6ABQcK5zc3XYOHClwjbBckd6YxaeKrOfq1Oku
j+t667g4IZteHW+6RM320WDiLKFP+2ZA0xbkQ3xU/FoBSt2txjkPruDkudOG+xC1GdkZF3TwzjSC
8lQgjdeRyE6qMjyFhvZrlZpyLM0UniHytW0RlicTL7Lj6CdCHTaAGzWZuxtRoYz6Dcq9t7q70/kC
K5hH2K9gZ7GNe/+YZagR9aEMr9rQrGIH7jqmwzSKgS4NLdrU/LQ3YYNz0ApwTOZn+2L6o3mjlSMq
rs66xKki8HBvlxrtQ+b31s7IEDmq9daKSx1YRGyt2fABal05So70vX3QMr3eaI4HM5C+EHrwMaRV
9OIl7WtjNQfte5zSPT048yHsBo1dKn0hbPx9GECXZjQuTU2Gx8ZSZ1dIiATBId1gFjneTohTCi3d
9E31k0LBSssJkpvKucaAcQO0S13RdNojmu43RgO8JhuyYVWXUw8m1KWC7sQnY6JYa5tFvrWV0F5P
mNRiSMO80tIfag/Bs6F5m9aALp+nzxBeQJnlxiVL+2MSTebKwwcaDrT7oHnGwOvq785O72gl1CDN
02g5aPraInxT++nLcMczblUA8kIj3ur1s0JRO0qim84pxzWSozNQ/2cNCuGqcwfeDKNfsezDUEU/
eR3ibtVlj0BvU8n85xuncvZJ4taEcfRBwWnSmA0mvl9mPqsBXZ5zo0Cvpre9U19hhRDGjV67GSK1
WwHT3jVR8eJL84sBDqSq8KlgKBgelCjf7dLz7NOHqajMDzjfimFJSIcsmeSGOrkHVDnuE5qdZ/pz
5165FjRiDyq5nlRBvh8Hx8TgpklhF4QTjY2aeWxmfTwBjWWWTmnn1ulCA0bwGfatdkfbNkmZKQiO
HSMg8PpNb35ipmzvWpoCpdv9RLC2Hb+Cbj67rGOryOzQhpU1QjB9PKi1BUisKM+ug2zbtyZ153dM
ppkfw9GxZkwn8ubkaGm6UxLIfz4z8iqGZ7kV8r7js0IplgZdXC1WimG/TXN60YrRPCVBtQV0Q1tI
VWKKAmBc6/VN2NvDagyMJ6yIQTazS458mjZDTDiGeARQRaUqp/hJWvIwRI6661W6JYIyWNcx4kwN
rP5c5dYWdzJwEg3S+nro8QmuD32WFQdVy/KVlUcj/bwPqm1q+4gjo7OE5CNH0bcg7nR1mvYjodas
DXRKFaCbu76L977WTyvAI1/zn15Pb2BpcY9wTBxSoEePkDTSdtjRsM2tBptZF7GaMQy70uB2cfJ4
PwTicJigRIpU/WWgHVIaTVXalk/1zLd2jMZZUW6/JJPZrM0UT10MKir6ZSefsuKnMhd0F06PhZcj
XZkrZadi8W1ci2rC/SfE7CUbwSJUMa2J9XCXOcj1/RFCklejZYw02gDEbEAt8wzAp6Zt8rG0dgPS
yrBNkZob+NGg1tzl2rtJovzkW/22T+EDTEBGN7MVPGndPCF717O1GU2U8p3ZXXuWfoNCpDi6fkPz
bTTsil7DsgjghDZAizV6rAxcOtC4HZKg7h7jjWp54i07xiu7GiFuYgthll6/MtzK25SORq45cQrU
6PScWHGXwfv983zaozrsnLL0xUit4JAmHWKDCfBCH0ynMHM2Q1gH6MTca0nnuVFDnuxiiI5TSva8
7EwucuSt7SHHnfOOJVNb2Q7VxZQ+tpVWP4aeejdIIj+EuoOSd6a/OKbnpVN1ahr5Bnr3sGls7cWu
6A9PWPfJCPhh6TDAMaLQc/PDq1RIkVZ9GbL8RRtQD+AEo6TJsAXp8mgrvQtuOgTkbFd/oI+h95fe
Bz6HxqZV7hxK5izBwTMlSG+d+C2yR1yjMQGaPPDriONvtfzbUpwddTWlta5Kzf3nONxqCsAkcDcW
Le76X+HjjNzZoLgadgi+pe1nVvwo1qnw9hnGDRCCCuQkxPjTTXlXogV6sh2bCd4dD0gRsdaMobfH
NgpA0wSX52XVsdeUXd2Zz2QBa+7asQUKd6ri8VG7jZtimxJUEgp48R7Q7XfYcIQDNAszJ5T1DGfr
WdptlyoUu0jgbaP0atvtwTUwZ3Wmez09tU0U7fjaNPLp3XtnW9jR5epH47fbeCqRiVHas8fgCzxQ
ua3zlyzo9FOZpfqpM41kXVkqBbVkPJWdy3TTQyyz8HRXAA+MDDowtQV5A+ApXmrsXMstT7lrHIxx
Hva0Gl8LjW7KUQEBZIM0ZLE0AL+q1oynEwh2NuurIQy6I6G/t9LHClfqqKtOy+cA3k5WGDlDazSa
VzxS3nITJKNJ63PVae+aGsybOQPcq2pg1WmUUtPurRgoJFA367FEjQpkDjRTNhFl68ar2Z7mBmZH
T6NdKLshqW+AUdAohBObFWn71m+fBhiH6zBNH9IuBfop/4SGXp1g8NCql1S/lUk4CnXhYjV0oujZ
uW9i81hUc3Py1Ko5NXVywWkRUiYboC4GCN8l1PZ7OqYK5TTmcQmEtz5aqBVWIMYpKOsItXQo+Nt0
VbFHyHzjmibz2nTZT8xVZewduzroDu38mgqgIqvBbJEUrbdLpqO2uRX8kOnKIT5Vq2HLVSazLGcx
ycJipxjq4zD38ZZwmpVwHKjqG51GST2nqdc2ipb9m18wXyWgdLyCWFFLmB7K4gR2uzj1hUUaieAq
nTDOSIbRWOmhs9Z1+I5jjhdgkSeY0GQ3ztBBPCNENObu2zK433CgOJuolsqatXBI4AMXDreOb76k
Lu0FpKV3oYFvkqfcIZBBsjvu5sbfDLP2lLmYS+VYuBUoA+Qu6UuHbVdJqrS2mmSrlhkFhX6GT6qt
2lHfME8QcITFqqQzdpqSfpvQzbJWTbBK/V8gVDH8S8Id3a53hgFkEjB6lnYVDQ7LWHoOWIO+bfgP
K3WCnBg2KRjhhjptYE4rkzB2HSqYpxSSWxzcjeG257gHe5UrN4aRwu0dG6h6cUI/jH+ujek7nmea
GLrizSY8cRp3p8SG0M5Yh8JANzZOE20nPCeYAK0zQmANoGz8oaRQUXqNk6w0v5rNne0ZKufI/Ig0
rlDneXe1NZpbpyZ9JyhGc1r7CoFJig1U2dk4BeBPmYWnLMaYUX2pU9rcVxPD7qT3GWyUseiBGurk
R9fLo6o8VS6vsjqutxMP3H3Lj2mcOMBw5AX/3rC8N9Iq+ibL62AjzVPIe6Uh4boeWnK9c8QM6NtY
M/JkOMxe7axtQbsYuvekDeNtgP8A459zMGLK2eR1Q3BObJB05hrQwLCuWiwyvK5ZN5CJQ5aGKY+n
raq2t10ckNMakcaUadvhKUmiMW72LZlQXWZWz8ZkieAetY41bOMh/+sj5xrrmX8ThOEewzvola7/
m0ze/ez9tC0dj36iOvtgnlCYAmsYW/PCKq6s8vwcNt5T6aKXqlE0RXN5aFnssWILD21A5Z3cfLrV
Z+AlhXNiKWi0fNf3KFXyobXwjYreUjV2VlOgb9uyenO3lQfFx4oHj7iSSCfVjZsgdd8bXMhW9Kk2
Jzf31qbiO/vafQ7Ihqxb6oyrHpvIQ6fgqhPSYGMO1IBB8GNXPTuHqaffJMcfg3aaVwtnXXbEDhvJ
Gu72SLJIGls32mxa51lh8son7Zwj0EfhOd/Y1b6bvPLG0axqK3P5FGjhGtsxdZ11GjP8RgF5uS4q
qoV0QnVrf6KaHJiglNL7xsWnogP3k+LpZ2jpg1NrKTSq+tctlcsAv4puoUM0NCSQwRb3VvDQKE9J
gzFdrxgbQ2RgulLoOH3MZxJPZ8v1NkOVA6dua1jkVYbjcu+us9J8UXXQXFle39ma+gAWHWevjIV/
NssTrT+v2TQ8V1n75g8Z9NAsOiX4NzPFIMf3JzQQ5lhf9IrQfpbdNhREA2L+/Kvo8bTCmiQv/rRo
3DhhbG7V2oeBn65Vu4g3Wj+cNZDaK78gkwoK7H4sbYK1Cuu1BCUuipR1qnb1eorn59IJOReqQNES
2VyUobet7Hpvj1F70pPg4rD/Q2mlsE0rg2ltFf5XpM5HDz+pjaemq0Lx7ox2bLeU476VoQ3xRAbD
PuvWUemjDS0fKMhLLDqRWG6UtHPX4xyRLCQztwuUQ07kdGgr9w9TkjL1Z2xVFcJUhLQl90NtV2+N
2nlrd9A2sandeHHxODQuApEUDLne3JYGVoLj2N83g3n18vlSwv5a+Q72GwhpyGNsG83EIqQBT0GO
BdG0dURtcKjVqoTDhBDJ3WfpeME5+1RN7WOtW2+2l5zbHgQavBWW/uomtwz+oqtde7iiuhZTfe9v
p5SuTiwMlTa7sVXrFkEglMO6qjdB7N6T3VzhddffG0b3HpC7W5dkLQvfIgiA3UzGQt92CufeT5GF
JpGdn4Hq9+o1wrBLj7nc1G4av/7OYyyRgLbpKy0jC9CXzc2sfjj4/UZpca6L9K7WXXM3eEGzYpU8
vOoTAtHISDoGKuQ02zuG5RRt7bbvNzjl6OQfQ9BJSc8ft93uHkcdTL1+unHQT4WCv2rjFG+Zba81
F/RjMz0quUqRnLEe1VgJ1RhydEnAkkTieTXH3T26/a1ZAN2kI/beVdwjQNNs2wzdjWYjZ+zrGzWh
4SdP/XucdXu+trdTInubkOZeaY6mbIoAXxBHr7TNbJSvudVcG6NGjIDtR55NOeWHcqOmxHIV9/eO
D9nRAIS1REis6vxpWvzYmPVdFdt/uvnqtQT4bDHuAZYdvNytti4d+LCyz6ZiebuuxjQyCbQnZtfL
PNkAzsiWSQjWW/ElstDMUWhhP1knK7j+IBP79Wt58E1SGW0Jkt7f1VFzQ0hlxxDBAbZUlNsRkWBJ
uEEOU69igkM9Y7KqcJlYtSGArZFgwGZK1E2+ktY+jBaYytCkKSg4163BbiKaduhF0esp0AZrR7su
18uPC+IuislZuddlU5h71VulsBbpzQW3qEOdsni0bb2BB7SOLCBnGo5aKzWZyW4Z6aXJ/Q8HX/W5
TF8aG3lKUhw1mn727Haa0//+o5AH+39+XZ4oLXVXxL116IYhz3dt3HY4PWISsJ4GXRLv5b/HInLk
N3OdRuQ35UdsmHyWQckRhQ10tnHy6tPyj5v3ewOI/0GxvWulxtPB5OqT1CYJXpkFOopT40zFe+yp
F1vNniqzR9fn2qc4Aral0WRyT/NoyHwynZLcpWOtxaJLMUMPM94Y2L3jZ9sEpqNnGLTjFq9BBDRw
wFSRCMQDIkUlC5YNuWun2+MqepgNJQWeSkBd6B9KyHGAOf3mtg1Ota1ulabA8ceBh9mH+REsaHry
H+gVy9mTED4BgIvWOAHcx22rPhrmHaoWfB2GAu7tUL7HhorT6BTs8epLjkUculiurIAFj/upGwHx
04g4tGbDzjYF2OdsJ7iOA2ZU66bPU9SI+lX12qc8Ky64CNH1UAUHdczbdV8p6t5vO0C/ZnQ7m3G+
hZZMwYkRu4rR4c22lh6Brf8SNxzdGv6JXnbKJiDNsqrajvje+vX1rNnSswr3K4KtpvpXoHj1JhzL
C7EZzduBHm/AvVgr/AIdCY0usZ9Fm9gvbsX7Q/wEHLe4LwtYadBHdce/urpy1Zhy0T/cd0G1L0Zb
W43Z9EJlr8YgK7j1WnaZk1/nq8LVvhF8fNTWW6YREyL+5QC789DFNHyz/Y/zvdraW6XOURt4w556
RbaGuavM8MQrw/qeLaph7hT8GYZ1myr4GtF/ttWQ3hMMjI9K8AuB9Dl3z81Ankn3SInZeX70xuYG
aHR6SKwtWFbsYTpO2xCTM1EGWhVN0OtRvlX1Z9cqbrIKCrlVkYUqrVnZy4dnVnsXNrCcJbuMJZp3
btz2caqoZDSQDfvAfVxs0sKovVEoU69bOBJFG+br0kfAIF5EaUts4TXG42gVOw/O1NGQWL8KlO3k
B7tkqO+tuD3FWrajNqtgCUESECoaYx+DTWXs322TWmTUaL81QuvVcn6HWqF/zcbkyLDbTc+shzuF
85Y9lkFwMjx1Pji2W5OGHM6qUu+tbnibqNnsjDa4Bp3qr0eFPOkIGHNllWVytnQo31Gi3RHW1ycs
M/C8TUpcZdp2PqS0JW9LPnlbg2xc9Z0/7PS5GM8s/FccQYp9V6VnCNrhps2BF7kVVvCqbz0FZOnX
qsrORcmYhxSEzkQu4KIdL8e03ZvJ/NrYviBEt+D9Z78km9MNFpn6bLp3U0jsH4cZGbmpxn9Iw+HO
V+Ae48GKl1WnYxdsdpxyP/7Mi8naomHG1ZQaYQHduwqYmfAjSnaNN4+ryerdW5dllXl7QAYgv1Z6
UnZ7djZkQqbb5RXL44mTspkvM/wpebG6GcVaG6dwDDEBdKsMtE0zKtHMRqKybp3ps6+w99Rz3bxd
/oGqaP37KWvEfRE7r9XyGD6VE31H9d3/99psJlTs3YbeutxWps3ydB211c1kpCAT3a5BPsfHD533
YRbuJ26j3Csx6PQRW8lbXX5afkUg3Jxt/B2X35bHoV642GiThKC5BpwrA4S0+uzGu3+/4yt3LsLA
Ok6apd9OHr01c8B+c+r1204PSAFHTqWRInRxyf7fB8HxADVJMn27PLi8OaJi4hDHnSjz2bhLCAJJ
S5TTIJ8cZH49bYj/7aOap4gg5SXLexk4w84PcYbIOtO7TUiNrtXYdDdO0fENY5UNTCHP9Ny0p7pu
jssTxhz5t62FcEMf6/vloeX9nmd+K2EeHJbflscrHzcY/F+0zfKmshjMHdaRWN7/34819eEIaCG5
q2agrUzj4RnCL14OQ1fc9GLM0poTGGKejBCNgyhuhwdm8OpY5x178Cj1N+ySs7PiT4dEYZrD3Kxa
d4P1hM/zPqpTdn0qpYEiLh4grxByl6CNrbrM6dRDhYvuY2fGsCWAbVzVpq53gU/7FGBRBczzjAQ9
KoAp91Avk7A5VNBHVj5qlLWrpe8zVqiD2eDLQfIKn6d1qVD9n1Ocg/TwKoFkkhKl9In3bvvOvRsz
sVBPqaPuhtT5scIMCfB9swvG2cNmpN80Ll1pVe4zSKIz9e5BmM6jm5HR8Eg95ATsOHvcdrImJxjV
z7pKAYedDGPqQaUyAqQk2OI9gXNteRpcsjCO79yVQbfz/OiiK9Zd0vW7oZrh/KTBrW5ju6MYj62P
ZVZSGc4aHcqbj3kUXSE0Jjc+yQm7Avqt0LKK8zklnmMWENV3wXxpkoR31S68g6Z91TOYVhoQnYiO
LbNDqZ+4r32EvanmlMesS/fGmB+88Dql6bEblPTgWv7BttVgXVoTPSuUglvLuHPy9tC17ZsRundO
5Q5YcTcnjBRVpmnmQYrtzw5i2DSuz1lqvAaVQ5zP5WTzhfaA4w3Ge8qAhMYtrds58kLqDlSAL8kI
zGdO2Uch9Cf3nR2A4Oc9eZtmKR6N2q0HY8lkF7TlepsGzjcNEEJj7C8UWZ4Vp4QY7bwAeWi28HoQ
tBRs1puWucwKJpjr1aW1q3NUfhopVLwRX4Yh2rhO2x2cWLnFoaneZFVwn+ufsY9DDRbzIYbzDgv3
CGVUfH+9BgjUSGJ35et4bUba9KIM1TOszBRfGCpEVaf0tI2qG5rv2QiX+bfDHRkaUoDNehvEc/Tr
ZhYOkoRSmLThIVj0v+Gk04XLAlgXXGj6BNk1qPCbTXfLYn0qQnZIXk8ezqBLZ1PSBM+BIEjywKZG
pEYRNqJha3+c0lJWQSWtnLmJOmPeG9W4KfKoOnagyyrqoPXAshlaksz2WtLP026Yu31OYedsK2SC
eutlMqnRmwqAir45t0p4dbvoqDu0w9KNNE6C6NXVF8xrLnqbbophgqKSHSl9wTV4LRwjQb9XXYIg
21Eevfk/RJ3ZbtvItoafqADOLN5K1GhZsi1P8Q2RpG2SxXlm8enPx5wDHGwgO91JJx7IqrX+cSSA
ZCPBpfbBQA9o0cMVdqzEFKZ8zEUDJ02XaPZqlu0LnWsrUPQu8zrds/2iY+0Ea6ekIiJbShC6JDS0
+da37p1C131rj+eoLKACCMlV9KI1rXWBQQlC3jl4fYE8nhbPfDkXpN3Sns3AULdH2TT4XyTNG23/
5KsaVxI6ag7TQ1dP73MTdVhP5k8zbUPJNxE9gd772QgTPm99GRDJ4ZD9N/RfOZm/JMYmV5+mcaIk
xWNU248xseK+Wfy4fXOZPKdmtyUlllTNdMyGrWnjSjc9wPFO1lSfRdjuAagoonOtDLY9yy6W0xDH
UvnuxgTfe6gcouubxb9Ko78Vk/UR9eOBKN3mRIAPtED1hWOGZPHafCUWtzxOrxOSXdwGRIiu7Q+O
vZCz7ZXvGZO2IQHvZ1WRZsMVXA0XbLE5yA2zpztIMmfz5w4EV3n6JHLOkUQneOjWhPmqau5LS5cS
tByGKnqH3W7hgnZ9/P7vExyWJKXwTAE4NCKgcNP0+2Bt8+ubqzLiMKP3j9xtIsYbR754MnhVMLsw
us2N9HxawG5L0125D8FvSKs8ZNK7NzOpPPVCF0ET/2ck6qlvYRoCE9pQUp+1Pr1GATxW0EiWQter
DgSYxPa3oPBQAvjNG7AEek9wFBLB+f89ZARlAwnQST7qMBX6U+KjAUd/okgU/w4FiRtiGhnIqG5Q
kQyzntxL94WHCqkEbStKOZvFNWj9JuscJBVAJXA+UrOngKZLwM/oIZ7M8Zfb9k1I4SQthX7athvf
BPYsQb6JZ9LvDi3XCU6vjr9qMPnBheukowayaCECmqqz5jAmowpdM90HfvBYQUtu/Lh5Yyo8+TZU
rP2+CpF0TDmx5/lyR5MeXGv7ZBnVV+DxYA/eExLt98Zu/tMLDjOx5MeOPA0PxevBNl+6AalA8SVV
wYPfz3/B8R6HeFf56osB72GY/NMUq53nTlzYeexvicK++wiDllzdXT/LMTTDxmX6YeqJfWycDkNk
wWGZTTcykr7y/NGos9fZ/OO1FRKRsTjFbk2RjkkAR7MffPB5ZLK3PHYOHvkPO/4Ewj4cva/r9FOa
Ja73mPRiDLsB640b/4YsPbq+5lOwKHXq1fAx9O2lUjkiSToqpV8+mCgsvFj8SgLrnXbKX67i8RBr
7DnV7xuSsT+CeexQIfDdmBPjb90ZnwN7C6JrskyyTUF6CT0Zl5wG8cKa4av0BW3FmTJnTPz3Mhtp
bOmHd0BeAqTSdweMZlso665c9atBq0FFJx51GPZW5c9Oa7xUFo6EhJGl7sjWIZa4ojZZLV9RDc3J
B3YaSBmefOuviODZUriexGEocts77UB6J4uvuuXG7IiGr7haqKligjp4ut7nfkGDSt8eDXf4JAgb
4sjWX5PXs1mV+UtktT3INbgsV9h2RL3BWgyZbvBYASWdrOG6NP5OZQ8Z0J9pAtCZhKyXDeWdjYZc
p0Nq36eW2HrzuCPZ2d0COJsP5fCmZ/MaCG5pv+Ur6/UDVc/8xMiK82Cb71PmveZNhMPPfWA82WXL
eINSqq5xfElBAyWUZuTeWxF43HPiFs/qlQn50YobIDyCsrdT7Txp3l2rBKWnPoPG0R+KTPuwM/BM
ETE+tcktM4Sit1aHYsw/ZrIPN6Vn7Oeou/ioxFGZMVdObMXd4L1ZLq9WoaFvl2CtNS7c97gkkqzK
IaYx+XyBQ59aAsDtrGxP9lK9LcBdc13Vx6km1txpz05icNi770qpLDSt8Tp6BCjhoWCwQtVUa7II
0qQPSbp5rxf29C7Rnz09bMlYnReui7lLOR7j3Tjlag88/YD7utvkcyDWAnaMUah5wVzkpAYEV4Md
sk0S/UU1ZpXcMHVFVJJhNujF8V82LbNlTmInTUon8H+UJZ9KkhC8UI2wWjPseRUaVP67z38BjhFg
FSFvpO30AzLplYTY55P3SDISVx/QHM8hwEf2uJj41Q2pvmpsypEDE8fbpOMXx1rOdl39zoTHGwa3
XJc4IKzguTDkdzHPkr0TMQOBUcyuk3qDdvlJmAXWG6ens0SyzQuG68B+LQgSibrqlMoJgQRq7dbg
YRfxoUj7PXjBM83Hy6ZccL05Y7btY/XfMjcwivp76j8GawwNHjycA4t/8rqTUu6T4VhlSDZstYN+
IzfNJaEjQrKyXXqGmioLbqoDQeB/YWw0R9u4UhmWh7Ve66vKwt/Z7vds2p+J7X1EjXdRbf8wlP3X
6NRIZHFZuSOT2VB9KZcvqx27+ADRjjg2FThOmQEsrMIlL6G3Q+sXz2LrN3LzjfT+3ViqW+JXqMdy
HN5MwbMu7/5SILJYCWY5s/0Y4yW3J0HE47br7YFTgu2u9EdW9GLCA/xNueW76zrHuKKRSiIKxPPx
ZHTRWoWxor2uc3LcHAYuJ4bRLl663rykmti+KfJvS6tvTTPUF2cWvwxuanomr4niMVvGnLsIOSYP
4C/V2Y9G41EvQtfHPIzf0RC8S5HsVJucIl3+l9qad5sQ3YGrHZP/xuew2Blrl5do+sMgMwbs4BFc
8kET7qKoTGBwmcnANyB8KNGrI15lwkiukf8Iu/QX5S2zE6xm8x8A47b0+8tc5E+mmN9sa/ziZqUt
+JhaFnDtgj8VsYSfoJ80ZH4OiIteUzQjYCdRucVWVhMcRUwksGEd/a74ar2MrLIMmBG6wRdk31fZ
vB9LSt9Ef2dQfc6b5T2Im2ugo6PMZgJQ+n2u055DcHxA57dDUHgR9WSj0GOSMqziA1fVlx01hyjL
jI0yl13m8umjfwQsb6lNhUs3agfcY8XZ2pMZcCxUaXsmlQmZQ/aSK5PPN35DXqgA3ugqI8D1yRwS
Vg0sQ1HenzwTdNDxZoBHekMCJXe1idXDBXb0/DulgBsKH8hw7U7GmP8nFJHPrRXw10BqTAsl9wVw
HtWfb9R+IRTjOyJtH/NYvuvXFvMWRRJtQudUJK8RSgQCKR8S3747U3F062gk+Xq5xr3NONFSBSQi
h1pJeLk01+JhZD6NfG9Pv1a7RGGhLZZfe77TEeECSzkHbVsHO52obCbT1g7L0SEIBah34uj990VM
hU/KONI37sg0UVhGHPPZWK3jq+LA17Tdw2x0LX7NshVqJZTgZ1ywLsEh53r+sGdUA7GhhzqwzRtV
YHtbrU9skrob3iYGWVh4RqlH15B3cANep3L6tIfqr1v2cKqefSNLhyN7WaCoarLP6OmRPZTwanZu
h3fbA6osshFFBOWfMAARQYzFlz9+BRR4kacGwUb5F/KPyLn1wxMYwSEOhj31DS8eEYwcWwYwI2GU
LIysKWq6GmJ8atDQhBRyHifwOXuQr27SZfT2fhTS2aWBne/x4VYbKdiyUkBBB+v8pgvqU+0O93R2
7J2l/7IMse9JSmQq5ABMMGWC3BGFqghHs+WsLK6dSVZ2Iilqnk0CojtUkC30eaReGg3tPsy3qsx3
kx7/0qfGXM9czuJDt6uDt4e8eD2nbyNI6aGz5DXOYiijiQZCbR5RVWKvrp+FBaCpTfldJgTpd1hv
Nk58jtPljkTGItymZsAkC6yO31It/iQzGW+j/Z3l9DlGKEhmuiHp4nA3JXcGUCUYfWI7GxmDsgr1
NVdOf/CJZyDrlPmEvp9+RA0k9EMqHP9Q9nMC4rJ8Lsv43WgULCVnjCKEqVq1x9GcfXLn7eM2ek0S
MOCiGQjQHf2/gTve6Rnad3D6TfwylKLYr8+JU/KMZDqi3xSHx7BAGosu+h0v1tPCqpgnzZNBNt2G
ALFvAvhCiuK5x6JhE43VyVnUJ1VCNB6iiyAmFoEk+r9xqDhN8iVE/8fV3CRN6E/Bc1c6P4WX3ROO
vM2o35o1DtLOz0uXnBY6dr2qBCfySRzr611PRc36i4Td0W6amMf1BXETfBjWOOfY3n949wnLZYlu
Uvn4q6IH+4Tr8lQbrrtx+vmXIPoii74HX3ubfuRKcaZDj4eTNRjBQm3GX9DsSBOrAsM1tR0BSW1W
Aqed1QTIOO1RSIuuUP4FxxfP/HpXDVH66pEpx1TnXvvcI+CrOBoLadAlGXZz7OzGpn/LpzDq7W9r
vRtiCVUdpfppPTtHsdybiI8nEugz64bVllq4Exv/lyero6krFOwzva1RfybpivuNbXXjjyhwxmZ1
pcKVV38KLW+udzZEStt8Y0aINnjCzaH+IMbIqJPloEdgQj0yWw0dQTZxJn879RFO+W3MrG6fs7UH
2GOskhi7mtgQathBzWaLUtOEGOis6PZ+Pp07avw4DuZDl3evMp5CXEl/qXLFN/rayp2rI/Nk+MWP
V8LfZs3vPMjUo48nNVlTUBdW+oe0FPeBY5Fjn7FryOVvnW3jjjj7aLoPiNQLlT4JiXC46ikJT8Zu
l0SX2hAIrQEtD3WkIRcrExGFeiX06aisLOFExIWdj3RH5SUKcjMeP8ZCsM3Ww9mLsTb2wx9jav40
AV0oaVb9OP5sE38fmpNZbyHaTgEajripD5VX1Psacnqrcnc8ytKhiQ1phZ9QJYDKkvyC4aFct5W+
fjBVc5T5/Cg9/xQgKetdWeKsUFf6f/aQf9BrGiduZeuNV+eX3lCXatFXTTclD0z/6RPCmZU2cUMO
lm7qyZyaHkI7UTetvhhFo41L98L6oEwq+LH9CO+68+mb/rZp1LNHDrsxVhISv7Rge3dOUqz9QA23
hqKKdpJRcZh3GnDsZMfB3ZLTa+8P1oYYwfxEMBfaOIvWoKJFstLO6PiVy3zc3rvyOTNyrj5OLFBc
3k+qTU00w/lISS8DBJS4gw56pKBkQn9nGHAT1XAuG7fcuhxhE1NhPKP8pQqPMHrW2FAZ1cErptBH
a2OpiWazwf/MzeB5wMmLhfu5Xm3NQUxcds4rKURwEyBcOy1StVMvS+JRv9hEaRgH/Zn7EV+E60db
o6I50Ij5JiETdqj2Ilx4aCpSK6X6lt2nl0dYmcQc0+vlPwOr7QPh30sPM2lTTlRAaXUhH2EOlcdK
RPbkqvF11R76/iC075+Mak1y35EC1z8SWL0rZAsL1lhPc1ZhH9LOZ0UMc8hQfLVyC1UM455yyb5w
q/4/d8CjOTed3FCATlL41My3BdU8SuP/+irQSNAJ43DZh5e1X5Oe6+lku92xrhin4nyJ9h0S1wn8
DUCrs7YzeIxlRaepNZjInPwdOfucmDsTiJ/2dv5a8zwt063qgPdsBpK+GI48nH+c/rUd2k9H5Xdk
FcjO8LWFczr217XLxZVetB1cTpd/LOfIJoX2kVqghw4d674pRiQo1AvKisZcszmQarWOFBK11tuY
ro5kO3T9GJFZcerwU26QRb0S6ke2bbvNEK21+ccg2zRsbdvcdZJvnjUH77CBkr2U79iU9Vg0yuSF
+Y66YmE4PLy8OEPdEv1P28cyFDfPEVw6+O16OIxyzN5sfJa7EdNYzBI2YKNPwPztXJ/mOGX+zHL0
bc74DLS9Q3oUUP6Fes8YiziE5At9lAchtESyHVJQNrsqDkmMP2kljODVdsh6PsgkPTZG0rOATtFW
DCAWsZltrVS622QYXskwkSGV4PkuMOv4ksg8JPLrpcijtwUdx5aev2Dvivk2CMe4xNyNyardD5Rx
yaXrXwIOAt6y5cNVnfmuM+ocKE7YayyTR3sd4meH9xcgyMPe0fnTtCnsihlxFmBFpjjoxHwNpnQ3
CVRPYKAqtFwPGkqltONK4APfBeIIZvGNKxlPJ01bKzAwBMTnjepVRZyqIo77oxAV6082P8+oOPJ6
JPzIMe9UVPBZzwAxSWlQvl02MeYU0+IOw0IpGdJ2HXBASPtixoIavy1WFBoO5/c4fsFA4eaI8c8Y
aJbtEsRMtAoOv3M3qr0WRsw0vuyG1jfOdWr9oNscTp0bgPJJdrI5xVIh1DZzMODFVcBLzgNh9nhL
Kl2eWaQuMo/8jUuV8h4t4s6t6dDWqpBb8k3MkFbpQ27n3an3rctid+U+o5/aldEBJSrVUli04sn7
XU9+vR3b4ZQAG25aA3yndlw/VJ2RgyYZoQ6i+mDQNkzAfL/VpfUZ84XmA6FRHHX6HSvP1hpph0kV
nqc2nQgFwi0SuaQcrLL+wvP+gBbto6X9RXnOdrFpJENEBDyUvYjYH49msOb+cmuvL5wIfBBMvmBJ
abFLmwBsAeGwShFuwbgZsLSM1Qbd556z/kH6kDvmoNflpHmQU3Tvq4YaBBl8F8Zwp4ur3AU+0fJO
/JibeONcgnHb9DgsoPz4O0IengXMpf3kRCwYRtGychju8Tfw1Y8W88ga8SBtuonHzJWnGZ3mNvED
5JuSiyqjvc+WBO5BvSB5RTqQpzXvd2/v8163x15i42s6cbQloRikd25y0lQ3dWZuSVXhG90zhFHw
9tahi9X2/HvSnDjNHyAHF7cTVc22CUNHFIhdtw9OTYce4nRvO/Wgzd5MHGrTAmhKJ/cPfjr/oik5
5ns8knLnGWBBqUD/kY2raM/mA8FmB0THAMp3UO2zbOEy4ZnoaSPNEuUBXRc0lDvszJOFgTG39I6Y
//i5ND6tSP5UnUUb7+KxXxgIa2ftOI9kZV20iWLB6OeXCM9cNlfuUZigCo5GmuF71nQkQPyTwH9z
j+UGk6BXbJb6YvcoK5N0McKI/nq0HsmVPAJ3s0SCkHrjm75NxmpIdmN28a80Y07N+ktakHCcN9kB
J2lH8Y+5s3yn3CQ+XP9IOLwIEJzOGNVCtOwh7uwH4qme/QG0U5ozO57/Trq93hpFnjLJ8S0dhUWm
3G3IA5/dbo537lLOG7Ne7qiGNpkNqRFV0XPiLCjLKqTtJOVjCxqQ6FKEZbP5d0YoDRLFy6455Bol
EmNoaEIQHiJfvSDtCBHvh54v8g3RH6++OwXbrpzQLprLE3JPCn9Ttn/aqJ7s2nq1R/PFgTskDfAb
qyJ1acl0cur+YUlsuGvumHNBA/00JPkTeNWvppWwfHNBHrHDZkCAarYWO/YH3JhIt3T54Bjpe2Iq
BFVef07L5KchRwjAF17aSwhPH8zvOdX/GXLYqh64dygX+g0Z9eyxIRy5pOt7jCjelRV2hQhH3Dmo
povtxtOBEOFXo/h08AtUTmZvrQR5UtaTrZjMyF5R16VorZK3UrSUTBMUx6ibS+IMOqorrOjdn9yA
iZtKRVS+2vtKhDHj3lef3RT1D7EQ/026vOC2ryDNrSM16VPoEdUcupFP3H/BGANCGIKTMyEsCc3O
Lp5k5uCt8PW8tei3zI+Fob2TC0TeUXK+w0plbyXiJz9wUFHXZNMvCbFuyyy2c8WAT180lbjliNiY
96GY0bt5BliAO1L9ONsvhFEiDCZD50xjDLSLERE1U5IX7DenOSGfAWa4MPj+2qNh7lCr4KWMJsa3
Mphp+PSQRecHeqMrbbImJdPFabJhbzk4hjrTwGu7nIVhFkfoE4BRPCwgntVpmYBxqiSiWKQE95UB
yT6RwqDZjg5mD784eOuzKvPkfRgYyAJHZPtRzuKc9ebdK4gen5yjiPP5PINV7ryr0U112MPPbBes
lmkd+MyWBM8K+jlryZts56HNzWB04/CIidQ52BzWAnW/qkEnesz+4xOTwkunB8aJlKiEBG4C7At4
t+6Yl0xDhAQ18bDmCYYvDP00Sw90BKQj0YWgSd3g4CdQDf24i8CJ78yPDmWu0HJoDeYJsLezoY+r
v6RTGsia9d+pZfcLBpQCnTDel9RGr2bzmVp4azceXjQm0m1QT3wH4eYtA0CXLCjoo598xpNH4+rI
CksFDqL0TVPJCsSu7tficJpvVTlSCAy6YS7pcUkH/rh4YebqcDZ2SSfOhuf/bsH1THIILk5pnaKk
bB69lJNdJh2+KAC7sFYooCxcIUOdRTvpcs8bkTom1VCzVhtHwzKeIzdC0RALF/PxwpDRrfacfz8U
WGigzCVGDW+ZniCrJrZRHDzu+sO/3/LvZ5U1V2cKYBBn8nCvvxbU3v/9LhRgzKBgybsS90Q6JUxt
22YO8qOKSJs30kWGskM56fTFq/CpakPUM8I0ecTSZea5qT90MTph0vpzWEvjRZYQmnZLRjL9qKiv
57+lcIKHSl84+VgpXIKcu74PCxdFDUGNIHyN22z8GdMSAkhESwvTNR4Ol8+UTq86jR/rzqe+N28f
vLWOoSuXENizOSsVP0mZTw8zTEFVMlBJ3zki4iHYzjglWPjezCIPAO78IHRLqrP7yP52cF9Kx0u3
Xofp0p0kBoFxxAoyv/W6gUE1Vss7WiUX69KJk287NeNMI48A8/Nc7Ft+dwmypyrp+TNEd8pbLAJs
9zY1c+a3QOixIzIZN2+hvxOvnS6W1J9eHSSnVgyQoDODbGqhiFBGs3q6GoxuA1ZVd002TJ9Gw9f3
Eq+VU9oGdL0k3MpIxrAeenAqKNc+Xr5B3keeEKn3WR09ERS7Xzz3ZfAoZyAx8nlJR7aqyWlZWMUf
N5rig+EkPQ4kxd1Ai2wwKBPlENCdDf7MLuTvx54TfFaIzPECP85EV2F5dVAFBPNjIBxGtCm5iSH5
TWZfeUbLXJz//Uz2loRY9ev0oNzpwXOdAP/eajf6358aHiZPtlHU3euT+u9XTAz+//ebrNZGYuWS
QvHv0f331P77jf//j+kUPzcENez/Pbv//4QH2JXyjevfJC64/32wm/VR1wONCauF0DjIQRz+/Tvc
aRczXn5EgXqxYIRgHeaHwqaKl3n0zWp4bN3KbOgLV13YpCPFu1lJu0R1zNQCG0Kqar6QSUwFe8hJ
xH1yF9kAKlK+UkgWpTCNrruDcejwoSe/awEqzidcMnZU7daqqSQYJ7FLaYWuxOyeJ0MnW0/Nu8Rf
64jz5aeuxQCGBfGwLMjR82Hblrd40PoaB/jSXE6CMDEqcmbB8XT5oXsEdT3ROEqoBMnQ1Z7kF4+r
TUV7xmjWl/IlU/0vf7rnZs4etJD0V1rJhtpjyNfEplCuoZPajf17Iq3huOrppIQ7pJ6G3kzdUCuJ
J04b52IlbYY2gd13eRUy58yAGmtrT5rQWzBEDQ47RKFzu/fmoqT/+MUU8ptXyeK5IpgEX9iDN+An
aiL7pTT9giahoQrlFBwtunIIMmeUF0yRngsJiIKAiQuMYpqw7o+UscM3FUxhcAFbiPJdbEfR85cF
P4uKuSbl16RK0UCzOkwL5Eq5gDrLzt5Pdg+5gN5224gk2khSxTazL/YEgBuHVu/LNM1ugQ7Y0qhz
isoazUz+mvflb50PxfOUHcGgSJlAc/zgjcZ30TQj0yHeFt9TOBXBFEb+iEtX8F9ZukB60e1kr0tQ
dJMAvFqa+7qAyMBikx6bubRhNI1TN0zjzne8x6zsgHgiyaRXBmE1Qsg5o8HIMI7HicIKrEqIwLSG
FKjc9ujT+zF1KRdBlD3y8v9gTkIRHamPeemXTaN+yYWjFgjWC9iGhgD/g6x0jjWCy28s2ZfwdXLm
tKrGG2CkO7igM1CjvRmN6nkIbKRjhqbHiiOKMK/viGwGu0U0Ho/ymsa1sXXag2l6b578OxjdzcoY
U6ixk5u+I9N7wFXq2PqUlzS1pz2BHIDYHbGU4mD62HdmUCTPxyc9UBC6L+7z0P2SRlEdeDDJ/IXo
gxtAco8ICmlOOtz91H5XZu+GXtf+iTK2hyLg0TV8WV9BmukD/y3tOdn0RtofY48xemqulZ6ynQVQ
c7SS3xx9azY9Bie+AIi6YDFiiqWzByoM4qNPcqG5jf0I48DE2GPb/YWr9IZxNlmbK0PCAuQx83In
7EzkfC14PelsfXXOclme//3jgjSaj31YfW0QMcKzzqTDWWcv19Z59Bwyy4KWBhvC9zNd6F3t0Ess
MveQm2mOwWhCDdPx0U3MYmeHkeiIQ4fUhf42j3NymHWFkApFBsZcdmZ+3yycI4YzRG39wgeTIVJL
veDYk95i/FQ2aLNlqb1ZZHD5OJ/VYazSx7n3A4R7KXNN7H46hG7s25pExSAQWPZMPnc5gt4RLjdu
q5qRgFMQsyzpEf/+Bqf1SeaHoRF67s+Zh4WNZXMIjq1P+kxdo/bPWxE6+GcJqgjWEh6fh2KMxa3C
qqR7OZ0SQ837oPPTfcnrcEhsgIL61XVjYGacq0amYuroqm3ZYsjoU5fZv53kySyMr6EYb2m3TK+5
EL8ynX5ZQR9xEZJvklv1zWU4YRKEBhdJdW1b793K/BcuNdgPmKMw901mU8ZOdmKGa0wPSTjo4hXt
4kmhIn6LY4QZ8ZweQAI/nCavjo3LOe4FCb600fc3JfkLUIWYqpy036oG32DSEeEzYZCbNHt+8jPg
xUDpx6qpmtXslzLPkCHFOpQ+KhwpJLXrL1xTECxmgIOibXGbVzcCX86qkcfR87y1+coOJfW6mcSA
q/+4xXAl1KJ+cBs+Xdcf7kGV0sfdTq9BUrGgOGO9j0rPPuCpZP8iL4ejbLIvHUEyAENEmcV+R6ri
XD4naIdjv74ZqtsXi6hpS4h/ipL7nlDbAyPE3bZctAMBCTQJI7QIuh9K1wIyHtN7Ni7n2R7mnVoU
sE1ioeIIWoqocVyJRe69uiNvfc7OWjGY2K1LJCReLojVV0gQxUcR/LZIEuEQat+bWCHTdaGi6RD0
OrfB7USoiJCD+ZAJtso8G2M8qqHO0bYRq4NbyVfp0bXHX2aHT0bYM5x3XpD84bzKLCvXSN/XoDMe
zDrqSfp7Ka12QVYyPheja25yYaAr0D2mHQb9PiM8VrO2uCT8cQ2a+zbynhKnAV8nlc5b1DfmPqRr
KVYGOe4ce3q2avHbVnFo4b/WXXJNCFI2dEeUg8na4TjDG9ZXb/Egmyokidn4s5TBZzr111h1p4aS
9KBsH5qlv/qKF2vAKIFLiPAGpO3wcOwfxPE9Y+Jut46f6Y3tVj+WdRyC7hxZ2VW5RPEskALhEBNS
r6vHIuqtUC9h4I1JmK6KTcJ4KIVbDtKuGVIrRF3uYN1LvTxHpLio4vcCYVnaXru3I/S6EWnS6pYF
0RiCzV2yGFwhqXHSSxy728ryd1y5RDUMTphJ/WexqtucRg9lYuW7YfSpWzGuRqS7YyH0DW0qQWdJ
vRHTePExQzPFQ8eRjaEQDsWSZYoqTQ9kcbaIrUgxJjqB+8zGKQaTL4duPu1iBJBKsksz5e8ApKs/
2XtXoo533dBStMScWjkYt3SH+1UNz7khCbvEF14qvpCJO72XOb4kmWdvuLkuRSrmXTTov8RX/TIt
6zIpuE2hzJcYijqkIe/TbYhqsYjymTtjnwi3I6ZXGBtzpMIjy6z9TJw8xxo4RoZdEu6BpAbzmFFe
tY2Ka9l7BRGG8SPg33vKdJFSnUke2nAzqp3Uzir/yrdWm70lIG9bYJNLWa6OyrENq2p4LwDNccTb
GzzV16yLdwGOUrutP5FDQ11wcO9AKPdj5iWnyTThm/OjVUFWIIEfPGi4KIMeHL32iq/hm7GywTA9
5TCdQMWla+I5IQtssPm73cEe4bnUDXl9GzEvWfzGbcyUX1OGVDrWX7fFzV5x+I5DT655HNmbnjTS
fwIooEonvc4K3SLyJeKgOiR0STuZVw0DLMzk1o4DNiLkiLuFhHbCEM29UqsHpy3jXTw3BT4CM9lh
ocexx1HCXGdi0aWSADQqKzYZLdcg/V1YdYZz8iDXlcFOuFTMcUheOD4M88lOWvshbdJhX0qKegzb
9DnJFwMOHyqvTEy8z2VKLnXHlSPBbHC37OIJFYVAzZ7Lk6wGFJduznxuWlfuRyQMESoCAfAFCsPr
lNKoNVcCZU/6PhsoRUWLw4dpeTP5HJ8BbkKra251dTPKOd1FToG2TwWosICcze6og4TPoTSfYgMl
pj9GEAo+TL7DBByQOd0PWm69GecHkZc8Gku1HbT4roGCdjWdfE2T+NRQwIwXHA4hKZCfpj/fB+Uc
qzUNo+k4hq3Y+pmK/GeK2+oPweLpRlfiWolqhkw5606pbZB/kenAwA5jsOlxsg7FDloXhB1tJdvR
NvUM46Hulno3qDGELEaY6dz7ILbPA1utmiJQpMjZukXubXPIsNREH6eJ4UPXvulmgo6M6d/J4e9S
37y5Fl/ZUqdhZ/mX2bcB6PMJTa5mPyNLgEE+lRWUL0gP1DLbcpv4u0bkn3a+nMYaMBjnBgvWPwVh
knwsZBMcZk9crMBSp7T/UY7nPSAVN09JJZ+jOlJ72eOySaZiL2fzhGkm2i1mnYVoAIjx1VWIHAEh
gMhJf7TvTZDTL1xle9uI/9iJdW+qmXEOTfbdLYiCMluB+vZfmlATZBDXGXJku4CI4XXoq6y9zrN6
TNmGKtufKe1z6PYzSQaA69FLevFMwWMVSBRPUpP0Y7rvlTYIdUsdsc1aXK9RKsCKhmsUj2r/P1yd
127dSrRsv4gAyWbqV60clLNeGpZtsZlDM3/9GfS+uAc4L8LetmDLay2Ss2tWjSomgYm+jbCoHkl7
corkL9wUg2g2ssXgrV6bFWhtLOuNwsTiBkX5rVSrdQMXS86aEPDGsK4192UucZKwkcbF1HLsSzXb
PLMNmEq3FY9/5tKEn3D9qwACHWcuNIoTr46oeT64rTp2mf/jFy+Ta7EigKTYolki7xPK58Qn4+oF
QeQjLGFYxetJC9zfJvM/3NimgZABvNH1LoNNsXE5r924uSM20C8/RYfbkLaFvcMbbYYAM0XSfwOe
gzNptmkKS2lSDa5DDkF22z0sRXIqjPecWPW7E2kPr5DGup6iBFHR5xF/cKHXLY23TznOBLS/EHHA
uMEhttvOmEjOaczNvGSRO9esl6Pys8x4sSVcHru9pjAQlrD4tG2ae82AEYpTG6OHfrdxMp+t5NBC
LQXAImH2FPXJFz+iZ+efVyycKhFwnS4Nkcp62oJEOI4Flg8vUB7KJ/GAStoPHhkEXMTFQ99Gejt0
4tKW6ZMO5kcIUU8VWc0b3zIfRcKZYMIo2nnnOXHjvWO7N72AzJUAFQrWkorOe16npXSiBTQuSejF
VtrtIomJulbO2ZQH0zjNpi2aS0e9LtWjH4YbhQp9EuwJ+Kc23PUakn0iKpZhSIp9kr+3Pc8zy/WY
kAcO0iGIbZ471Kv8yvU/iSuTGBSKL4od/jRyuMXARn67k/5RNW985LfVYlcXTmgRp8cYEgo2aIu2
GKVf6xz5bE0IMs73z1Tm3q4/Dy3cnHij4czZDmp9WQK0xdKcdAwefGa/4tH6i6lwi1k8OFiu/6kx
wh7bSYXgoVABmZHRA8Zj1ki5mabnClfloc9G4i5Z9ZFjmvNqpsOZMZxwbJDu+yZaSwGoLtGF2Xoz
2RdnSB9FXX9hBIna+tccEnwcoIjo+lp5mIEzQQQq47Lq8JM76jAnut47lu/eNGMSb2tIAFKK85g4
D6zYYAMuSOwE5QmWRm2F5R92xMQo1RlEdH8KUJVDVLki3U9OwKqJyGzjL389KnSOHSG6IZwOJOn/
eq71prXLdDUoZhJ3AAnhFe96fM7ckWRfqwucN+3OoTJnAz/vb+izQm1A/2Nvf5vcHu7I2H6X2rsM
TfE7JdOG6WbvtBNZyWZDdSA9M/y8bRq+rzAu0hYut9diceGVyQHD64IXlzMcm/lm2/pP+QCPQbYU
kOXUrCDENKumxNYWNOJmSMf8hKzJ81zhKG1ZqbG003uVoZ0BhH2kYAkXXa0+M2WIg5czB2liJ8TN
kRJSYg58lvjMYaaZ2i+6SRz26/F7hQi9AeJ462Ay2+mZUAd+CFZoEw7T2Rr3dtc8RSnbxQHEDru9
pL7Bgv9HpjHp5Ta+Qhb7aaP4LqNUihA6hqYFYNleD6wY2snf+sKwErSqhYBUsU1K/zcGObOf/Yhm
44PVLKSwva7e2/H130d4GobXWvTX1OI2Xw8h0hu6cs/yZixwqq1xp5pxiwBNMz0Y8k6RxWmrGctz
KfVrWzq/e6Ew/FZE9noMySQpOSqFjbUVNm4yi3w0m9j6kTnxXJLipItNbOGOfCexXv2eHnf17yIk
8zUP/MUi4xjup3hyuqBkA5TtiqrL7vTM2j8uw2oT0MOaNPj4JLcek+c5GUwSaHaRlJtcPVkLnegc
k3H3kvTGJfmD/GI2hTMSnSvAetR4S6g8xlCHJGKNPoczicu6W+bbhVDEMZ8+h8J7WJRQm3hUeu/3
4YWVLxbcIHheJk5bI7MEh+/qiI6wGzqOux67UyxsUIqnL2/EZKItmHx+82iFWbjjo+TtYCgtW5NX
402XVndjPn2M5ZrnwkdmiXqHJNrsHIjAWx1xunZrcedySOrtsLyfhNVC8tmOw89YBY+NO7/YQpwS
Fb764O4Lz4aJF50z17rEhHr2fueJmyzbRJlMGFXdTTtCHAUOii2rF/FeDNPvyERkAX/syX2ZRPLC
fM4/V8Tnfsl+tR03h8bqXuTQneIesU2G30sERXYsq2+fLugikgsTPK+pad23wuG9NRkrZENs8ohZ
kbgx2pdC+RxaCGW2ZbZFD/mdibhxT47Lky1YmB79evL3xvJ5p4g4BpH/Kx8H+1ADqMR0QF1Q+EBA
4uqAa94lI8ehBIPIWGQO0ITqlhfSv86NhYrDOfLgFWQBcZmOimRePcNmtYhonn2d/AmF+JNrezmg
w7jbNARWM1lPvRMA6q4asYldvJihItUX0pBuZbF9CmwSEnnef0sXi6Kq+ImQopG7l9/uRNqZBwiU
OF/t3WnWBEMJzlmTfUwHctykqosthyF+Hmndlyq1GeuW7MkERfZi0XkZziPgjNM42sEFNYOLbjMw
Y19VVX9Fc9+dEr+cHxycVErLfJdr+TuIv4ZGsDW58cnZnvIRX7EZQZg5obdZgvFHBntT1lhPreKM
3QulbRbFBpWD4JlaaKOR6kUtEQ0g04NwivRZVJyPVEOofSly3hoQGYgDdrmLBuAxOqNftkbHzwnQ
cDp+j3WMJyU02cnPPVaJky4YazmwYGZydr5ExozN8hMT/ujimcK0Dc8wvDi+z5RsWLq0ikN/lP4C
z6BPTo4oQbw8A1AUBsStKvcCDxRGT9BQ9KeaZ9fhIi8L91KVNZ0ViMtL1Ny1kCxVwJhu3oDs88jS
cGNdn+maVRBkr5BkqPhckkJh6YKZYVcIS8aNLqzL7WNpm4syRXkrFU6bubL9bWkh2Y1ZX58pId1A
iMa5IxhoQZZsmoI8bVjkKIfDezBFL9JvIFlR80aMKPm21UhqaSihAPCpitoCs5IR8WGq8WTK+DxO
YUVpSnXImmYN84kfTIAcA1l2QlqOoSutQfF4/IgKHBd0c2PKrxsOq6EBrbtaQJycu0SznzhSXnUq
nOOyaf0yvWau/RZhrLsJ6yLhKeJ226BMj0MWFttOlLAHO/99/pc6iity+Cw4Fw9nDnFL0MwcrFDZ
7V0QSpRE0xyngrhMFTKYziQ+7RwLfjju8CL7xM3TF2LbHJtbsklNeQKV8FRLWB6xAZAGcO7dESNz
vUJcZx+PSaaIupufBp0MF9dE+EdJtjg5BzkhqRvkarhJlD71Qx1sYVjj+WvySwSr9Ghw+2DT1gXE
SPdqel0AeDUJ4FxxYKvDLDn1nP3figo+CUT7c1miKmU9nEVS2qhxK7ZgUflm0ml0Y+fqU1gj72cd
fcaSnEVXtJpcvloQMOwvXbneNhrK26QNL6DtAvR4JBVm5+4lwzD47Ge7MfHQMlu2qbLi4IzZ8Me1
cGzywGZ0Twuf4LpKPmcq2FJ7eKwGcXWb5YJT4nPIBU1qhQ+KmicTrmJuTAZnZ0auHZDa09LP40GZ
k5dqnEbD5xziUvEiNe58lla+xUuUNTV9p0vY7+J4fvS9JtqMhAAQgI9N25Ew8Yc3fPW/FwDjnBjI
44YWCh5LP4aCROy7XkRnWmly1q3JNYoNuQoeN2XiZHjd5JklaHAo6RNTcWrv0ihjWZBBHDJMy5ds
Kj+A/Owc7FknDBjnsPXDx2F4mQaK24tMPmC6B6bdweyTszmUSV/esx68NVX7oRSKSGWyYld0y0tU
E/ZaWn++QRxiuz5NwcmbGSMwIR8TzDebdV+Mtdrv0wie6QTxI8arR/nv7WAIDwhdbShizi5gF75D
Wc3nwXPnjWvhS2Z8o+Wk1P527iOXZVFzNG2ir206X+LAms5pAEpSWGxrfN8+uj1hlLqy4J9LnGGx
TC9FNRuKJvgkYu90NtJrSKeUeBjs/MAW5qkblw8+WtPRSZ1z3LrlQXQcIgovdW47wUpC42S+yULW
+3BofncNzlhbMDiU5ZODaelMtC8/YtQELuaui8oYzCCSmohdhpdkQGqbFwO7A3xGFrpvBm5r78FS
gMtm2DAyeTQY6sphIowHy4sTt0i2Qw77y/dWhxpWvAQNBuLOWgEQ2cQjG9bQc7JynfpN1LLyrXFB
h5ScitnSLGkK7+KN32NKyj9DvGOr6T3mrTnqgj/RM7eRR28T68uUDwPGkyHEKhGiwB47fME7DOx7
Zp/6UjekfqTKPgpv4mMsKAqGBJHsE86VyCjTuYiR6kfMTdyZP6Nu+az9wByKLvqxADjBffaqfeqE
F13wuGZ/toXxBgu7IJPpf9cJwZhIgpMtG30dPZumX1QJ8BhQcXsWZ7hOQ3Q7byn2U8bPCpwrvCtz
aGpT2j62aNAEEFxk92FZTxIa9wF+3kc9Qu2XXUAbaOVd8hb5Fx82J80e4jFhKHo5kuLchKm4UP4j
/BQ0Rpf9Fums790ABborkHka5qmtmblpG1rJD7KsCdrVvJY4xIJLPcpVBqPvBwoTBMXMQ4qcD3VQ
4nmFXM7NEFteamiliZOTiTv9Ow2YxHv/rlexB8RFXpbYxkUclivvDuq4ojFQurO+STsybaw6SI4x
P6P2ucH+j+ywShPMg4uPkdPOeDKx6azS5lcno4z2c4znIX5O0R/YNiBydOK3qPdg1RdUjOwzdtyv
ebA141PDmlaTCCijo7UMj1kKkd2E7uds98uuUdzTybDufQZBsgmoFtnkfUoyb3QjxG9N34A0dvon
RldgJ+kKXRopAlJcX+OQMb5k7gvvdsDLIC88YDfeohrY6jxUZ5JrvVtBXErAaRNo3XaSEoM0wBcQ
SqbuwMAC6HkKuGSZdyYTL5Xmw+0PLjSmAZzeDGCt8UBugsX7hm31MFvBz+wV1tmEWQrlhp8pp8+d
I6D2r74TfQVVcmybQe20n7obCwF55jOy9Su9KkNNsR9q853M9lash9985GhhfP3SGEnHoo+PiXll
jwGqQy21HDahznaytNgnBH+xNVnwFdhv12A7rnPUf1uglYhBBttwAKVj4v6oJu6OCfZFY1jlytL6
6bv6VsPIP+CtvY8rMW37ScJaLIuHCPga7ET6pjgsy2l2t3HWUIdMiwRbmkYeHEJlSdulnGT1nwUr
TT/b432WRJsmzZo9esZ3pKJqk7iccdsORUrkqcBquM960tAku/pzBrOG4ahjFdUM3yHVUZfWEw9z
FIwbwFE7wiQ8ZSwuP04M37T1nlsHggZpExsodg+FUuekxHv74MZzuU/d4AKF7L5SAA8L2cOlg5sQ
Rd3BHX13UyhQEfBUwbz1hlcxzV/qJah23Icfu8q6X+22QcxT0hsRCqcg/osOW3SwNhz/dSxbRlGW
WeUo9dlHAaUOm20i+V8HC0Q3oxGMhPa95iFBeT6W3PMXP/rj4AkE4xYe6IHCjCeBtBcK9zCLYMIc
IYDNkIaI2B4vlU+LMJtf8HgLNv9Mvs/aT678G0aCzlHKhbRNExGe0hkLlJeATQiKWxuc8JG0wUOv
AvtSuNErpllCHN7IdYgA5qXnrBJXopScjun7a4YKM3/MGl+G166or6PjBdsB/CPBNJK2QV3CNUDF
qcJi5kVw7nzJDpPU/KQ4maTUfTf+cG5wMsp0PVLGvX1XLzHKczX+SsAOvPkZh53ChSCtKQ6ZiKhu
I1y09liRTfXNtIO/vca1GPK52DctuX9kj2CVoiC9QePmJriaK1s8L5oBnR2vfb8SWC9opfKmURgC
Up50Bymn3dRGH+OUTTuO849xwyApVfs0+e0vjstQn9yQ+b6+iywAPNpUL5EMeUNT0jb62SkrnIeW
vZeAEnhz0d5LGgy8AQtHSH+A5/AGF31zv+Dk3hqNxo7t87m0Q65Ib/qBmUMF4ULLsE/KA/P76r7A
xJbW+4ZeLJGy0jICGkPX3zrLALIHaJiTxC/SkbeBE4XHQYdHOS7PAwhUVPuILK02fwzOd8Sg1tln
sKizfvpKOYLcpmGKdMx8d+r9+gQi6R6D9Lgb6wh8OVyFJuG2thTmilgx3mi53De1l27bxfuRU/Wi
1uAyukCxQnjuje1/t8O0ceb8feyzz9DXwY2+Fop3JLKSn96dieasHfCeddtq680el1eisNl+mtYB
vUKQ9zQ2jNh9cmcYQIlf/wF2H7FR6ned1T4wlUDHXYObxozXPuANwO74HjYccp3h5LEtQjnhw/g+
6eHojpm/mXNc82yeqYTnhxmilgnBp2CZjg47zu4bwOhWbT+hdrUBu9lwPE25S22lng+E19mkUIOL
+nmZ6i/X0eZA/Zy3ofZzuFElQZJGiPoyoIYp3t4dwNtvLUOx6TsiTNM4cGPn0a5biS8I2vvOjQyM
R5ZfrG1/5bySJvPf22ZvawQCLyJa2pUAzKuaeECVEV1c2pqDxgCcu3ioB+uns3J7N9d2d6w8/doF
QX/B9IOSqy5W6O+sRLIJnf2R2HjzSDiThoyWOM6hW1mO4/paMM+HVAtFsZ+dltAjIE+uyXEpk8dH
QgcoJlFSdyfF8+UmzaEvO5mPjhS3+2ptP8pnEBIp2+g4djl05PfCGfZcCSGWWpseDM++18PCTazN
0sOq70bG5zTyPeWYuxfC1jfqzg9Fd/CQHDg6O8uxs8wTZn8eXr3CMTDTIANYeKPaELIcc2Pg8uCb
TH/JTezQVmv+jMVy7zez5hTwkem6upUu/n8rf5B+dseig3JWHku4WV+cIUJrtu88xQYhow9+n9P9
IqqrIfW1pO4h4yQzpDUWNlFvSgZXKySTLfrgHGrzNABbbRSAh6CvX7NqeM9bsewdD5+vVb/VAUYz
kX9ZEzAXr37vQnToZeqPkCFtCXGu9hDuqlriB6uOS9rht6LMG5ljmrJdNN2bfKGcFtR454QQSzUC
+BoQTVVHeDTRLxEOETLR2IqQL7iX/kKq43Q+TR1Hd56BZQTkOWKfZV373vkJZL8DuFggYdUvacgH
nq3wDkHsdxSQD8KgXVTqw1qRZJmZT7M70Msy0oNCnBl/nOIfLr3E25JeumBtmZ2yw3und+PUvJcz
RIsiH97x7EAlUwd8pceMb2Gi7eFBUVPEChQnfxaEbNPyOtjJnieASvnM5U628GOzDHYDwbdV8b41
WG5D/x6qwLaLDk4tr10ClM2KnOsXvvNq40a00cRNRn5m4ZNdrg4Ikh3cJ9qvCjt6QvJkwxISZ6fq
H7JSPkaTax+d8lOpiZJ46zlgVVXnqPhZVn8LkU4cmfEOjJOTbnrjM38M46++nJhlgvmpZ/mS1ZIg
Szb9dcP+ycZPNDg2afokqe/GkXfZ4cSzCUP/B08aHATUxTJrYGM48a0TDOWuTMMHuhl8ZBD7nEUx
XEHSQojBggs0LoN5k5JDg015nouKKVJ5Zy+Qh3wBSZ5hG2Ad9wPT6tModUWL5QSDk2XhwAMBk9Ag
B5NFIbB16kot17udedYhtNtv18v2dBJtA/kc9VO1CYvydVxDsr5fcrUF1WFS5IYz8ycPuEgH2svA
ALyX3tOUVGeLoePGXZwvO0m8UysyKiZc9FyfcK7XvBESppOpoSutlOV2oBwMqcO9SayLL/BeoKm8
Nyko+qYruWF9mxgRHDL6vZ09DQv3j4SA6o1VzeTvBzCJGvNIoj9F2r0FVbOtqObOSh7cIZPdTTrR
zpVECPHDvZVcwmJyGXXm/FjZt2Be7nXtf06zoSDTb8mAVi/V5H+TA/hlOYx0OXFmgHMA9c36pqZ9
/BI7EqbRXlecNQAu/MqrPAHe1RJpTIoXd6A1xBBbSmfHuY+H+BiWGM/blJyKWEkpdUkswyd+1MXx
i64Ikc1eiHQOYI/N9YvrUI7mZlRGpHgqlqB8Jfe3vjwfNhfcacxCxLJljYQ06OKduq2i7KcbOnfX
eyrm0vb31buVYvCxkp4NHcTxwYVZXTNzRNidykX88ZGCaNokKeEUnzHUeUtbf3oxnukzGnDnop+T
Kd6pOrmTAYvNJbwBRx3+ew/BoT1ovxsv3ecwtT53Z7R0FEXsR9lDNOdPJrMRDbDJu022Ex06T17Q
huUsdzn36M2su5MzOK/IiIhPYrnW/nDQCp0xjFhG4qhximXrsqS5aeKh2uYOwmPMR6HqCcSHwa3f
DAwIU8tppbl3KSPMPTwRvHapdzZNvQ+wcPcFyyD2bZiMu4nVh/29qL9AfxiPZNeQEvgDvOBFUBy0
b9v6hGFxk4wekLDgWCw5GoBu7iiFIGbutI9CB6dVdUgCOPolI2bT93esyvig9Qwbuvgbdt7t3K39
F2V/ijifimjj2c2twRVexS4FYF14HPs7Zwzu5kUcWothBWTBDaVwmGcMjSJ1dVcF1X3hzCRJFZD8
QT0sWcDBBk8sBmVY2b4461UjDLvjEOLRcx2qR5LVmlQ2vNOh4/6dNdZONyRYm+2mIvkM8uUe8sfO
BFhdHVlzmUC8bDi9sFMKboaO84XPbsTJmFUAQ/BoFNj1uvfExvLXCpIPBCZvBL5Aop7jUw5XvPSA
sq0XobKWe8um+woZxVb9GQixxDc2HXsWdXns3jMnDTzTR5/Ilbw2iutsWf0VCSKv1+BXwEbkxO6Z
4/Y9bDjge/1zKxmbUOP/jG3d7RbB/tIg4++yoNt19nwfuRjrppRzEhmkjRLxn8GhX2GZNglskQT/
kjvjb2IJeg/HZWMa+jKGqYfD+zBgC6X2xOHEAV7CS2xW3cuPWKyCfdacbYuqp8CpK79Sz6fH3P3W
rXpV6sIcRWWwBHVIc5GwEeIApy+FczEZL4CnnyY75Jls4XBVtnid1XByqp+B94OdDXc9aym+ctcc
+3o1RgeLt0ekZzkaJwOG64wKl767Fcal3SIAtZXp6Td/E7t++h0li4gxHcS58Sin6Ov4SG3XhsLq
cTcI/tasNhtaROJj3/PuhBVHyFpdxtUKRQgThwIN77RJHRxEWgoLb501uGujhLlpBuYtko/2wIjW
xL90z5BIfyAtD4H4weR/DOoYext/gSUh8fQCYPtaNwA2yoHOkBjwCT6BoZnUk58hLTnuAZSBkwug
sy3Y+czzSbfo4ELp49ua0mr0pfrX39XIk0qk2YMiYGWcVax08fMdsftcrZaeHBE5ryQZp31KMHZW
FBTltX6YJulsyn5hbqchb6PG4ntEq9rGBXoZtZhbp11dXSvA2IIzcWMcfNZ2XX+Q57DPEbsUe6JU
rGdU3Xm9Lm/R/hdB2Yox1Vdtj+6J/YvGogVKAEf4zD4iyKncbYNzoW1z27mmO9PtdQgxxd66Cr5B
aew1SLL+bg7JcLN+aI+DScqzsZry/N9/fTJA6/PA6QM6Db/67ws/SYd+L4JtbdVg3t74YHMWWwJo
f7n1VpVW/tnTcwtuuLKeLEU2cqBR+zYMqaJZ6pblBrrqWAczDwCen2vM92lk/bTJcm192MZ8xJaI
f4jrIJAvMQnPLHt0DTgs2wgCw4yRXt5lbyWHsm0q2/7BbrriEPPPQnfiEw5JR/HPTf0DhYlQGBKH
9UCHCLI0qYutzZ0uUd39vy9plk2Xf78WDxfWkNH53++lVfRcYWY//J9v//ebfl9GZ91e//dPiXis
X4hTExefpSGj13Hjw95Qshy9MM3DJPv/X5w+ADETlUdP5OIyDJH735dg/V+TZzleUc57KLLvxUhF
1r9f//e98RhHaO2R/NBD7eLC6h/nlmSjJR6kxRZF1fMpgp1w6Etgi+BCJ97SBbiViTi4QTTUnIt4
9BdwchUdCI7L8n5Z/HPS5MG5s91v6fHJS3ConDUHVox+cDrPVYtClpMd2dZ0Fvvgpyh0wU6/Rgjo
OSvP//7L+S9RILchoKYj8Clz1o4w55l8wfnf/xZtlx+RZ4GMFeY8rt/RSO7d4UL/VxqaiWeyZl1R
ZTwuJnwrkSJnl7N6nIPHWZHpwEKmySO55jKaH4rv1WXpuvUaogRM8IPI6rapDOy7KAHzDLsCOpEx
zW4g0EoeqbfOi60tkK5GWOf/vqz7/s5N7Bto+upcjLn135cmNogERY/plKAT+h6bmX/fkq3fYq+W
rYU+Xil8yNykIBmM/tn1NsBq9KHo59OC3HL2KWivJlFdyhEKY99fLfuntp32nBQWS7oA85YzhWdc
cjx7O7zpyonbq+E+eyqtcl8R+z/jckNNYHlezb/IFQ/7Wf+rWunwtywO6xx5w+pFsy1BM7AmyZMk
zW8dO2JzfAKHnZA5ofdAEegJlMsrHVzQ00ZQ/GA/g6HZeoEjtvWYEaUMUUxtZ3lBWsOj6ptfzLn2
LYVW0iC860l/caeINuhK8pJwRIprfKtTPYNNERRG1CCFaKRINtnoY8XGj7z1vGBNiNCDa9ydZ4Pk
qHPgEs7cIly09s3UUYpufEQ49vuXsGqSi00d8kbjy3GiTdVWPB0bKKErfTLCvoedlAh5nz/TrWst
K4EzmPa103McoJwPKTcaN/yIFG38rZQsT8EI9LrGv+W1VKxV3Svy0pV5BGQ3bBqFDXWrabKEM71M
u0q9JtL/TAt1rMrmoxGXhnqOKcigVVG/UXKw46hu7eGU3QzpX604wkFiLDnswoaQX+XYHLvaP081
sQpREvCaPHUtgLbHJnGvhZWyP5LqVJsS4BCZyv6F+9xgI3T140Mv3D9sKvstk/yBBbLmWi37DSSR
19CBO0+Uhp+QlUPd0jsZM3m2LJ6aKNw6ZUkPdvcsY/kLaHe2C5vkHo0kJtPyWSSRot8u2dQWmMtu
PMis6Nc+skPCu44NwX/0sbvrKj5XnbzTgj5ZDIVMC9VWDiM84IpQXd0F21bnj43o7qJB/Ghucej1
IOvsBOUKKjeV7vYRu2cNSzyqgnITy+JpLgf/0FXz3vjJkwlWQbqIdolQt+lUu1s3OvOguOsb82xV
crhxDYi7wn0k4PDmBv5ztBbOrV0AaIQMiKQHB1LLPEbxRVpUhmjazpcYjl8NQZiY2G6MvnMOk1BU
vLp4D9bWc0zSIRKnLollzd0ACVL9VBKErOeyMGIqyqOPumjepZW+A+XCkki1L0ND54hniK886fLf
Ke8jaynxgRMcoW1kwHehFd9MLuz7yYse05E/rOwwNokBvhDsYmuXrU/NqSYAL3wEN7wQJi4e63D4
zdAtbux3JxNYyKmzjEc7O2RoEcoGMzGnPGIHym+8/HfFDinL9M+4aHkqKrPvLPWyVFB5C2/Xs4K9
JV5QQYE75U15DLvwnTo0tgYxhwujGFNmxMBo/NOnC0UPEnlSVfcOTEhc2+QcEvXIxqfhoEKevbJY
wgdkaCygSgxwjqAp0T81MXb7tlB3yu2ou8XfeBAee4KI5VkKY2zQYAKmNGCnaLGVxknHktFqh096
sfgMuJug9GCMJd6uGNN7zPsgTO1fdgdKppPub51g+2ox2YELWVhw+t6HpAIViQZ8K+XCO6+s/nii
t3Y2/dh1wJ0JIFMBq6v8dO0eEm5wbvsK1GXBWbMVT8S3cUDm8KM95r2sm/dRRAQxWoZvfOlXzOvj
WiZKIgr4Yl7EPhBC0C4GF3JT+DCIF/O7X+zfbDDine4kWg/LPrbMTNkzhznWpxtW4vzHwNLC1UZv
RBF/tDBs+4naxNr1MAsW8+c8BE8eKi2Hk+I8pDgmpSoYgEaJEXHK8SEv3e+qMvl5DNVdy7FckVQ9
qaID8bPIXcafxgJs+SonpOtiKUZkv+gRxyFMv7G+JxU6bnNZfrs8PXkbeEFbh7nHd3hSZPZbEC2k
1ULnTTdmZ3fxXSfrl8Gxgn1WXUch40PfQtHBeLVLAsPRAmNb2x+WqkLvrdlfIlInycRu0T15BGa8
2DwF87Pdd5cgz/7g7sN1U2D27MZXdgSnMoWaMTkPeTO3m2RFZHpFSIPkIo5iqH6FUCACP97P4hi7
423ZLfEDRHyAf24IeAjpCB4+uSsKaxnjtOfdi5hVQh3tpjg9N+Vahz2pY+ZE0z6TOAOKkf0sQDQa
wuCFQny9XQw8rq4EWRCMDQ6a0GxyF0viki7nUGE0rBMgGzYxqFEnb5hMITfNKj3jwjjaxn002T0A
qfaVAPP0DHQDbE60cLeGNFKNWmOUpzUUfJCw/XIPPAL4a2ffOjhSOdtBwG7y5rFMZHEvaw6aomuh
qfVbKnDoVp9lxPKzHE5DxU09rGMaxMldk9qS9/++tF8sO8JNR3K6kZVzXQaNsboBfiNkbd+nIsbt
GmnkLJLxleqf1C/yxpcup4zGL3xeukWhKfFmFrG9ScUzFge2MjmzoOrCa8ksodZdP60mePbTctw4
9CYQ5GAedCzSmAqIwTR+xYk3Xdu6Bj3ZsqHhZTsU5LbxbeBOwTfA9it/AepmX8GPs/FNxyM6J4AG
T9FYP1xHBns4vS6DmJj3LSVyET+CV9noACWipeeW/UOuDW5O1XNxOeluCOb+4d+vhzGNMbXbIfvJ
/oFMttnqABNTromUxBTG75V1D0A7eZjLSD+O6xfE6Ktu6ER32yC6W4eNci6TRysmLckDjFlq/d96
/cKRvWX7TC/xNFCq7M6y2v/73d7J1Laj25qDId/H5Y01SE0GtTKIL0OdP8oFm4NPEW2QcGhCxgvQ
wOaESzRH52bcxkGSBoHkQnVOhXLPjR5e+zik/IS80JaFxpPPNXF058lafTchXo50Gy0NOklH3wL3
l1dVgYAkSQVrs43f2tUv3o8BJaVbFgrRXVtVWN8SfZavLeR3Jizvox6Im8tibQbxo6tT/zX/w9F5
LLeNRFH0i1DVyMCWOYgSKVFU2KAULADdCI0cvn4OZ+mxx5ZEoPuFe8+FDrWO8Cit2EQMr5YFrdYx
rv//YiCTZWRPvKy1qnZSmONrDck0RHvy8v+vsjbe+KMbbRMH0WGt/BEFvZOgY3EfZRjYT8msi1ft
GP/cKq9P//9q7kKLjC+dbG0reXacvnzlreBEFcyD6kSWr5Y9OSiv+nH7/++KcVrOYvBXvlGm0LiD
8pWnpd+WCDPRv2n9KqIg3aeTZ98l1jggPcofF5nnQZkQSCB869c8GCeeCtYhk/RhFaIyvDVKVsc+
brCLDMGJ7ZR6or0EM56oR6FqF+uFubEC1PfK5aId6ZxMm7N9pAb68Ty0aMcuK8pPgD0HYKssQfJC
PbnFHK2nLGQw4AzHqvWnh6rubOggAUksc/0BsgWTZOotq4GUgoKIz13vTgY6tfZqlJlxLnlhbf50
FRnBLSvBKCm6qwEDwY4WD6whIfWLligsFvLTS24TsxoNb3DLUQsGkrqLZx9NznbCkcBKivkeTBm8
NfZPkw3dGgsEbd1dsRCz0t/q2LfJUkVYAUIWgW6csUBA3lI5YbVv42DTtukaKaPFaDiK12lC3eoD
Hpia/lxo1vmNHURrDlJSdR/LpHizLOUwGgle2GRSCBY2t4kJNQNGQblFKn9S81iviAm8JD62T0H8
Yn7Pk7Sq4VcR2jyw0OtryWvZJvfCE3JmQX8X+thGuVMj6IYULVxb5V80T0/kujtrIjBu4P8Q3qKO
LCKXeiu6C4RN3OjN2L4ru30xNA93BTWMjLfkofcfI6cCvMu+w+lH/BfHssRLENGR3dnFP4rzy3V4
m8KBBfxk43+tm5Jlg+2CNXWMNacK90g4vTi0Me043DUucJV65Ll0OtZjPg4+REoGkIlbrpOBPYLn
n3C4f8XagE0Xsv0zXe/ZGr2LaZRgRD33ewjgtCWRsZLwN6ArmPusTHokF625vd+GBGPWW+MDLGy0
G1z3hw0xY+i8g8MWm9tgMAGJjXiDAbXxWabOZxLAgdSliY4CW5MZ0yUXaZEQAVG9KIrC3IGgQNu2
y0qqcyNic+SHveC0QQdts/uaM/OMDoCVT1izXsQdOqQ+ZE68F1apKdeUd2nqO8kCf3JNeiEjK4b3
beSvgTgBXtVjiA0Jm6wrDHAliNFShkKBnv4yatnMDp5qAKaJTYPoR8AsY6dnl1n9VFry+BotMSYO
TVSmDJ43pIEpHbYPPLK1Ko79lIqS6SX6pEusMrViNPydzF64thCNUwFAfC/zM4X8VVVgOO2Q0ZMu
h7MbhgtEVuV6qgQNZogvpABF1QHMEa35U0XWexT7w9bI8HsRrsw6YpiXfZ6PxyIlfczjLkp80nMJ
MXhubVTtJHKWqz5tmTU5Z+10fyKMvhtl/IIaSKa7ejJhbZ2b/UkN4l261E9TbBDBaz12BWxdJuoJ
jDaG9iNY4HQYdnbtDGs7+5lnmS2ZU63CYPhL5rWEib/MktPAx7HnC2IWln/pJt3ppH4Pk2DYBzzv
YCUfA/6pRZuTpoVEfK7Tj7qPXmXovnZNba5loZ9QXz+O0fjLKqPe1Z7FljL9TjmG9iMpiWmJ2i3K
UOrzU2I62lZPIo1fIU+sZ6tj/Ru+AyDdjG53bEpOm8AaiH21V1wuzpbjBb732sedtGN4fCVhrxE0
+coujfcOW0UMLASROlCGbPQX/k1JstnZCjK/RhmZ5mb6iBUHzPRES9s6Z6BoQCSoW8UsEQR4HHO5
1S+xOzAiC5aZBgTny5lbb2ZTwDBg5dia8KOcCzKmQCmRhdPA7io/pzLL3XN059aoyX+yYqwhNp89
UHjrGCYjUSBRisid5XgKD381tbPLgxu8zQPOb3T6T9oBomihMGCYPlGHgcpag3hBlSbFhrcCOTTT
ss/ZHKhrnSfCnt5a8kTiAQUPMxlMGWju2bHVaxsyxFBqY+mmjK3cIEFMa2jAx4ouDX5xPTGgUfKp
xCuwC/i/CkICAiQKWLixFkvGwDBytpmluOFK0lVzBv/EzB3zFmFGxrB7Q4N6mgpcyjrxJLOh7E3E
+j3x3CelppcybaH2RvJ1mnJ3pUr/3eFOmJr5VTbzfRYzECTgs2urU3Hxhf8yDyWtTHrXhyNn7GYi
YVylj7XV3nAq4rwlQzhJa6IC0LLDniv12sFRwpjSwZmPKIBKkkDLglQQL/5js8L82/MYGc6Eopvi
m9Va0cQluLQYOV417oLEAMvgXv00ClfeEMA6ByUxpSb0wzzYZ32M9IHKPTfB54AxRQeO+Mf12TFS
GyxJR0IVYYuXqA+ubB4e83AiQSwL94xt+XKnbmsa1mveJ/8yUUVrXGUzC/jWGM5Z6FwoQ5m1qZZh
ZPHPasm7sX/ReH6nMn7yx4ZZ9Jzj9DGIqqdOY27+adeJtwnwFyL2N/ELwr5q5+JFIfrhKHmICuPJ
cqOjzNoPV5Fn6fW0ZHH+OXpMmrRjrXrAwtSM/YbbGmlZ7KCsM7wToSdMNzSG6llWD1Ncjtu7gW2t
H32Pn0x2Z914k/2PkJ57PM3Al22Q0g2bbQk1BgVnFwJLabsNDCFWfXfjSA6TG8DVh5/ypjFpSDAT
cw92QDPCrvjJevWvNnkcYvMNk9kqJ8IcpgDVi83IUwXBuLSH8hN2AKPBsX6RTrJ3unOKNIqND1oh
D/ZI2/DdmE18nXKwqKxYrirA0ZGFeNBNZKsMQwLSLnPlHoNafXPwrjzBApno+INVMySiNzpAbz6p
sB13utUvjeiuXt8tMdJfe/tZ6HkkhArzfWjmryTGHGLL/TaS4Di23BBGg4m0ashj9bpTHdHoD5m/
giD70LaMfhx733Bt71i5HntixLnDra3vARQa0KL01aKlaNAICnjL26eepmk7wPyLCl7OMRVPc+A2
K4x9pAcmn6pqHxxCzrghmZCa1lvbWQ9BEddMkO5jfqfjoElIQPkrC66PUBM0UTqutatzxHZ3H0Mz
MGGF3MbhyQTTtKlhLCe7g9bA8K3YmT+mYQy7daeG4SskpIg+D1lBOYH3nBMwxwbozjHf5nJmITx8
mg1nbokswgpBrGHatJrT5PAl0LcaHGEVKSGPidvkzIHSD7+bx6NnhBfkVC8K3ds6DBOiSz2iuQnr
ymSAOI+zsBR/len0W1Kw8KGl59Cu33CpELE1EnkXhF8t00WSW4S+hNW19QhZGCW7IgbqvvtTuXT/
li0eCFUdeF0t+zOGpsVOhtuY73ZXuDCwHCbqjWLo3NZw8KpI7jmFgKRE72Es03Wdck5MBmQvNxGs
0EsN7jVQa1Ghf7K8j5F4eyYaGR8ZuIvyTmUxfqNUULyWajVFBmrQpjtM997IRZESDFQ/PCpX16K0
a3rzi+nh3LhMTZ33Sfc/dlzvURE8pZa5ESr9zJhvBB2EVhkyk1UD0MAvs0XmE/VwnHwKqjm1fjrO
7kI6oF8D61a6/Vc+cWIbuaQDaH+JxcX/ykhc1W+JiE7o3W/kTlPGSvONoeYvQnjTy369EVXhXNXf
U4mYzC4J6ahnUOo2SLlqbLKVI1zEbqSPzFG0zip7izsNna2ht6zf1//vWbKCyRznibDnD3Arx7jF
bzxV3hdU1nXihbcg7q8eb7FfiwxF0y84G3CFM0AdyREmSkn0nvv3xFjzBHBlGxQMfhuwCcSeL/Dz
oUV35UPYA5V2I7lGXSEYePsMr7E18KkjliPZTcuDjtvu0PgXN0vDVVUYn4TkDTtGPek4H6eqmYGO
AKS24vailf/NdP3JdoJxNc/1ZXL1KcrUi+sBkxcJcYTTTUzRyvSFtyJH8+ZndBuQy8OYKSyKSfg5
uDq9Kvg0CQVaMbRNYL5wPtmIUfBUf+Klwyve2l92jAzBCBCJSezuXdItRUxvo5iie651q2WjdwRA
pSisCOzyKmy4zJLX04xyLACokbqAi33NMNX2h8+sq/dTTnUSRM2H0ybA6u1/6Wy9Qs/01m4O6yNx
nptwuuIt3ZqifwWu2J1YJxBTjvSta5LXsiZdwTDRPVQXtyLYtWTa2IXBKrHOhHXc9DDu3PSu+GzC
cBUQCTfmX2Oo3xEy5WA6jCNSi9+W6fmhxVeE5p1eoc0EgumIPbnGbBewLJcdogAIf6cZe+qisTht
vChH6VHnO+kQ8QOCj1FDgfi2//BV8t0hY1j2bqaJ20O7NcUPviK2xGSnOTiPXcfw3JM+yNuRxNKK
8LEpAaVXvgN2xFuHk2N5/9c8P/4MKU+8IsUSA5ltbFjX5C5DhiwhoyahlVjYVf2KD2zfT1ayrU2F
/lERlC2rf2OM4d8eNFo8InMBBBJIsa9a5F38gDClPrcqofyFM6156Iug+tDZPdtT4knwoP/RG2YH
pbK/ENwDfnv/arGb6mCrY99zNxYEf4oA3ItlfZmT+FBZ8Q5a1ZJwq5MhoU7Wdc1mx/U+xTTvU1U8
q3nQW+knv2JGusVmjmJE38Ym8VDMZe7K6cJj7MDLJKTkxY+iK4U6JakwNcwBYheK3WwGEdm6Kl0h
F6SEjOd2Rfbzwa2bh1hQ0EC8MLe2zWyVezElGgCEIAlvdWY+2WkFMqjzPyGBJscgH/gKA6SLevgX
VPqn8soJpH6ygozGAg2U5arvFM+6bNYwpD5EPKht3ZiIi9IZsaHkcJB2QSM7F6tEW/VBxJQnHfQK
gZfAbUj6BIhJtg/5Ys194P/UGWhtshwbpm13JxcJez5g8W0ZqWPP866p+ILY5fG/TOuhi/A09Gj6
fKgIZcl2oxtJhOiJlwr82XnMmM8LXNao01edqhntde0LiqRL6IzHodh1DfaIIW9D/kgSnClCtWIx
BWIvrjNxmDzjPRyEg86PyK8o+rBqICljOTL6sl+Z+90zyUEGS6dr9kGA0kgfxkazQJbZuC0jq3vo
7VNuoLNpxyDZJPjd61nww5WU9IF96MaGjhv+iO+99Vie8SvFRMKaeYL3mT6ZNGexMjuJPQ1XRtaH
2NCV8ybLGH2WPmZdoH/twX2md62eHPSSbA1Y6nohC7nJkHsvDg9GjG/YNFFmtxLCCXR+697LxCvT
+ItyBCdpfWTpVu5KPpmhnp8Gf/RW7Xh10g55EC9KMIvjYGM5FMOjg6v+EI3Tg2HNHmgh5wV3IVP7
zkBVyiTEjeGhTAVaWNffIoIgf/gmJERgQ4rHqJzgtcXyzUuCbQneBd0y0KTeBUEiK281UvEwNVK/
nm/XW1bvup2RUuDETPzpWKsep3AKYcae7c3YMWdz/PZlDnk8VDLcjJpLO7F79nnktHPc/Vm0TRD+
rZCh+09+l1IyOI92VtrRe1W/TXkXV/bAmKfd8ODb4VMwheQHhTmoI1n9AMBZjr6gfwvY0hkWhtp6
OvWe6R/MVum9aAGNlJ1a78KmjkiJvU/gQU4xMq9WomCXG7k/jMMh8fwYox2ukKl7C6fJXmEwqafM
xj8+/TRe19PVxvW6qo1NNMnygXnOl90J/K4NeIqoJmxw6I+0rZywAzG6g3gpK2YCXtdNCxpIconY
fNIwTouRKLI70QLWDg5WpnDXwseZaVzqEDxPNGdsh2R47ulkRIEsogUfwVT8BryHur8O4GLzovND
I1nKIDQoKvM3Wecx2TMkDE3YJ4mGDD8Qqp7n0Txando7akImhMIJupjLXBb9dIA8eG906P2lx7s7
r82UHSXztpqKazhMgUNms4K5qct1wfDswYQ8tJolbqOew+1UD/G1EPA7psrZM78ptqbbwoJKXABK
sUbaH5Jtiaxeo39YkpiF2va++kA4l3an0sEiPvV/qknPFe71ZT/5SGSUurYBtV+q9srBWlX6bbmp
cFEKDJlrAXGKsR4+M/LJiuo4E5YyMm9wozsMrHk1LfunlsaR1dwq9p2LRvC8kQE+APKzkvjTZ77d
ZOlXr1hkAp145BM9RrmK9nnFXjtm+Tmg+1hJo0baOGSrImZtWnMAipnnzBIFMCa3/uW2sIT3i/S7
WktrYxlIxeJoM2W8HzHMAY4eB/f0eEoQJsBwmoAHka5atkfXm7/TIbcp+1ZmmL2gO4dN1dYbqaxX
D/cFMx314ybYfYcKkKpt8/J5UN3W3v3T1u0733TAqVqTICmCixNZn3NYvDrDz9xMX43MuoPOyq+R
iLxR4uOH2yCt8YSqq1tzE33UfvAghukjtXEDolrA0AW4k/ZN/OasdpdIz6HaGvdar+veVM5uILzv
4sebiv0CZFy51B1Afzkwr8Ti9VL08o2UMOQUwZaV3avBVwuMnkTimRKK7wKxu2E+NonxiBVlTUeF
hqsOBOr3RRlPyY4A4XkhOR/81vxg/ztyxACXmGnOl4rBadJZ8RLC2LOcRptbB0FAp6pvX6FB7qfu
3bDhdTq9y4vf+xvVDvfcEdQkHLCkR9TVzoTAtJ6Fd7Byk3+Tt5SyZjwKZBSM2yN48x7vRVE6D9Hw
ow1CZwnDu9f0bIwd+Y8Myo+EyOiFh7aVlwGjWF46jCv7eVsNSHOZcbH7bduP0QU5YyEAX9qu9TUN
DUHOjE/nuFuIwJpWnEMtuT4n0/XPZkryX3APjfV4yu002TR3QoEonscyp21IpVhWdcAUN/7NQvO3
whS0cMacC7ZxsaO1NaoGYGsotPDn1Hd5C1sOU78E0nrWlf9WAm2g1lPsH0eeJiu8j4TLhkVXHr3H
Fmca35eK64lKfQgW9TlnxI76L+KG7OmS8Lku4glTnmV7+7GZHpwSiKNzGiUuMxNZ2cIUSuymtuIs
y4E1S0VRh3mV/zTPx5YVqUgSlI+Bd298SdLLM5yvqDEwHCCqodRcCkdd2OjNa4NKZ9naj0No9Gzi
NM7GTvzs4jAs1r6EUK8984QfkYzasmeDYXsPBAiWW197j2nJYwvZx9prr+djEfe4yorlz8g6X6eM
9rSgMDPCONqh1waIYYq/ZvSCpwZH+CKxn6eM8ilmrj3jc9sUBaG9mHhaw7ny+CAztvRvyNaGBf1M
WX3Pzkw9eQ4pN5BMfqlRbYXE7VARO9OPK07qfjmQKkj3wSZD80YxqzsVqb33J9PaDF7zYsbGIejF
GtTQaoS54WbPPo50REfy25ZkOUlXP8cK183o59aywLeih5bnQ5OPRGS6Pf92pKuBfkIVkvXJtg/L
7TQVpCBW/Z9dc0p6mQQWwBPrVhgoJdncdsVh1gzuvq+Hdyn1G8ixT0dVH7G/lRO22rIxX5xMOXgc
25OS0FYAADwmCQa0ZqK/aqJhIxPLXcUvUzY5a1dPCOXM+GzWYIUj9SGjimqr45YisocyP0ReXM5A
+pARf48BW/lqti+6tqhYVUs6RJZdypDiv8GntcIwwF3OEn/lInvFTMc4jmn8rzti3a1Y96LWz1ZR
lP1KT39pa5t5FsYDwaXjB9M2ckiLypGd0IVMkCOa4RnBb81blHWQitDWAy9PaMElqxLRlOkCEdyy
dZmWw6ZmJ/zUNQ4IR+1STNTmY9d6Z5u/E+uCYBTNsCyL8dNZpaLeNLdwGEg7G7pftibPo9YX0Bzg
mOWLyU21iXDZMpEG6mgrKznQdCOBwiOQobTi3l62Eyoke5juAL3gUKmCL6kv8OuifzNp31sCk6K7
hogvHYR3plhpxjmKRW/wIHBWJj/Kupdbs9Gvc6P3Q4OiKiQHhZoyL3nsM8oQwoS2mNMhxIzdgwWf
nIVZM1vzOg4wSdvCJnPSy3nXzM44ZoY8mEGabQYkM0sF12It+LdWRqReByaj+1IWN8YL9S40967H
wIC9OpkPRFraifHaNoIRq+My+zKdd6+qbk7sCPZznLgZ80Hd4Tgbi0YtkNR9sNk4J/Q0NTUkWx5R
0+3p//UlFk7bhV3E82ZuLM12FTHaNFkdXXwANktnf+19hlOOTLjGhANBhPm/wbQc3GrWi3gYAUKv
SfXIVoFDln0NorDADbtORk5qkwm+Y8OsQgg87zpPcFU09iWffMatjRxZEgB3joDwCX6T6IVdX3vJ
0kxGc+Hk8WmKXfZ3I89Zj6UlM8IUc0Z+P1AQX/NG/L9BoqE37okN+bLpkBaHVoUVCAmJy/GWo2XP
bG6hMK/fR5AHmjzPiV0ngZ9eGurzCHVmbQZOxDu+Ge+nc9N5LSyibs8d4RIlgkUdGgXCngDpZF9f
dTe9+QLUZyLwVbec8gyIyMOy8o+kv9ZzAPsuvsXh8EJEzS8cwruJ2jaXfsyFUokfu2vfAhfBQmRa
f2OOLd8dzGjJ/gMyYkN16cZMI70GJmAV50uOB6aEvFgvWvhIZCilk4Qw1oSpEJ0Ay9SITVMZfdZV
80P45AHYzL4pMEWTJlgaLw0HFUwOUB2Y7of8DRH3IvX7rUOpyWxJIBxm3tzO33BZXyXhXy2baJ7I
PZgo9CIGXEputNK8FBFI9HhO11k8vmWxBPyViGqR/VRx/eIM06urzZMkJGZxa/yWxGuwLo5pPZV+
9zy4oITtfs9qYlcE+W5uxoOXINmc/N9QpTfR+a9lzrEZC+ShNi+C/GVExKcdsjCoipb2hPYDZqXq
fW4NwJNQ9GLoSP//B7LUoa2Z8t3IKENmdzOCBB2n7EH0SEQNx0FjV/gI3Zg3T0iPUxsGKO5qllXc
Fe5MwlKZXWzEdZnDyiZ23uMe91WTPVdYCFgeLHs2DJ0pHxjM45Lyx4dUtY8RSXW1TnawiveGbJ7C
2NpbLWN9fAyzfJOsGawUOKednqAsUBzcxyVs5BWJauBIqrfESG/RPJ4bfzNXw15pfQ7GYVO65T5J
5Sq9Iy7s+KHu4DuSNUefZSTp5zhTlPcIBlGe4P5Vn+A5roMXnwHlYzPZRYl5Vn58kd2WchzZytA+
2353COLgteyZe2m8HVb5mnQl2bEaJhivhDdhnPFrYh5DtZ1qUGyz1Eu3IvYgyTgNGpJmGm+Aj1uP
26yVj31fQzaemVqJT0FVmzD9gQV68CE6ypHTF3wVb2opf0r3n50JknoZAuV9/esE8GYrW3Vk/eJz
Zn4oi5JyVmKEy3M72d31vDSguM4kVDjYCssOxUjbA64csxtPwIPyMeZF10qrVwEeMsnsc0LYk2fm
n1UHJhMYOqYZZ1+x3B2m7L1xP8wi/2FfT7ZbNJ0nxYlr8jreZd1G9APEARyGYmpn5wIedrN1w/vS
oOKhls+ap5RXfFoUVvkO2HLnTPlDPnCqpM70w9j4qghyNab6Ee4j2XATcgdQpbj2nJWoixxrH+A9
p/BXvR8/EgsLBbLA71En/Bym8TGbtb3tEB0ulHvXB5unwQLmP+l/PlnDk3BeDBU+9539jCOIqXzW
/Va4uSfwHXEJgR5uy2IuxAVI1M28p65rhhaEYi1Tn8Q0tc1yU6xZ2B3qsP5XO8YfrrgdzTPo8MwH
vucaD4VHd9GZpb0Iou6RKSItDhF9CPhxwiBQkFm/CtXw3tyjq+PY+SsUhv5gQtQ3HFEmIvm+EwsC
/rrOhdw1RejsmpxuH6bNApaf0hMM8eSJ7ee0LINtYdLapjVJAkw3SiN/rYZuxcNONm6Z7rtwPMTK
xw4xAoc3CaP0yju0ZGKzq3GeME5IqQ/c5MdqzH/SwRnZSXVD0rmxspCbu4aKKHDGtXO9Z+V/csr6
hULiK89lu/MEu34YVQSqqHd7hhte5Ihv9fiOSuUpM3a1Rbuk1XCmef4yDLOhC5+Y7vsPkpE5djVn
wVQ8XkTZvHWVTV3mALcDRFE6KJapy/f3nD8r4dyxp+RiZ+G2GPyPbHAvXic+NAuqFSbk2HAe+6D5
Uz3BhyXy4MKdfkJl7zUPoej+UuL7ON/Gx+KzupoNLXTMes/tymsWjm/t5Hz7afosXfFSkDJIIU5A
h1/diJ4++jae9BAqXUyOQO8aa49OJXaKg2Q67TN/ZVoI27mY/2jvnu3AGZZM1UPhbdlhkLO+lYAD
ewgVy/t3Tc5stg20YEueHB01P7LIebTyak1bd0ADe8du/dY19QJelYF4djphF3n00iiixxxARMa6
y56Im5y3vpM/jFxZE35sPtT1KMYf2kQEsJT1ZsHBkUEWWw5zeJ4DeAAlACYHwEk5P4WNfZWm95lG
SnEYTb+4cJrFWKNKs3BA0NwcmmEG7A4CRjY8V6OGRUx4X8FcFlH2i5cItHk498ZuGw/dheT2HpJr
uWX0cg34MGereB6Y0OOWJi7QQf8v+2KFnLdFhuNRDPohnJiUNjMexhWhmGrtdfk3pp51lfVbOlwC
Uf0F18qaJVzITZHnT2P5hfI07b1qE+pArlOH994L4ptpZU+qNLAluZhOZ5gkeLRIU5+fYrbEbNqu
wBd5ieEbeVn9RqTcX0fMK40SCeTmvPZbmniJnmzRtNRJX6gl4e2mnYVkIyGEyn4lv+OusaKn8tp7
ERQdLJu4bMZiY37Qron7OuPAAl+9mPN5IXoCYlKieaiH6SuokxikJf8KU3hLt9aXCX7QStc80QGf
PYLalcXtvirAGMJltdZeUl7TJj7JOTz1/Z54sre877ZW2Z+HeDzGVb5Dq1YTnLWV6NSyLvqiv9Km
kyyjkSCIIP40jJRNAgzDCuPEIiFCa2rFGprE3jF6gu0MNqJQgTEx86prNCPExW1Tg4QFazLXIzuk
WfYDoMYWp5JUHXOGatuh7qu9/MEMfHM55EQbhDTRWIVhhzNLbKt/XilPTm2ebMWAcR7M48j51Pn2
WrXguxD9Gd0OyTYielKLM8Waqaygmrfep6ECxAiQakudHIumBahpokZoureh5tOsZIHI5QTImXaO
+n6hrGcnwHlbyPxgNy02vUvPuTaTb7uwguTv/g5OZXdJeubZVPO3UQ0nWRskfDvQaOLPIXQOkaev
UeEeNTCBlbBm5LaA+CvakoeBxe4qbPW5DMyvxkDSWLFK65weS1B5mlkeOQIfrQA8kTt884X+Nzi/
RWbftOc328zwr5ThRR16S5/OfpGOmN9lvR8d1uwOJkyj6fSi7XIe0B402YTKn/pG80M3XQwDBZnx
U0L6b4oVX0z9W8GptgA/y++HmPPviVm48IuFlTs3h+rOaFkk074vOvrKvhQvbKd3KdtbskXenRFR
d0wCyOy77yl25467Yk3QAGEKpGVYjM0xjy36vIWqGT7MY391hxlvQhZtSqx2TiihkwPw8/lQHP3/
lmuVxucBY2qafDPJtxfhBH2ko8plbfeHB+waG+Srwu4k/ByyfBqsnApynAA8GLvICHSHTQxac+24
l0BQilIKQO7rEPcByXYkqa4hEpdlchIz17hhRRiGAHAwz3nBGXYRGPGZU373c3hxMQBxAlUdqpZz
lv5DrqSWojFOkz8+JiQOmemmM8d1bIx/1FB638VMy80bIZlvnZv+iNrbdiLcji2rTMNeQcwer3Xs
nvl7jHVUAk7OvPgQo5YWpk2em0uOhynac3RshP4wHCZReYlpr2+vukSSbLrlV932u9aG9RB3lB8N
qeZwmATegLN060fBdbtx7eC3aB2s5N4DqQGs+Bk5Y/IqN2lLIWEZ+6kN8GiH1qYdyc5hvOCP4c+c
U9B4v0UKO/Gu4FQmi8Ss0A9eAn5NgN6PhT7BCDsHMroJkGltOL+4nTutO0s+O1UFJN3f0QiSWZjH
nyQ2vJONTnBKsAxQ0+nAgY3HIoftk3E1xfyLRw3rmt4xqQIi2/eXPE33oqIIUSGlTIZzs2GZ0QBc
j/0Htg6P+CXlIZfRq0W66lJMDNHgSiEY/xFd/NeEuPfbdAcWirULoZsaL8/VheMVJSgZ2JKsafAO
GYQh2z9WnX0RZdcxtyRAJDBIk6pJZCsZzWdmc9J2QvHHckuCdF10rEh4koM153UOkRCDd+DNB00O
4Wwgc/DMYdyjsMZSVKDUkoP9aEz2rXOLiQ05Np3IRK5qnt25pzr3HvuIVA3E1f4w/YbMD1YxiZDe
PVNM+ONJg5Ib8E+IoHrDK3ArZ33RGQ06kaL/wGudxwGpakvIGVqQnNoegxmybDanQ70MG2PbdOED
stMlCBZyoxL2ARnXvpgOM90kSkUc6XbXbGp/OFnNp4rvWba2eclI1WxNwZx1XtfRC/5yyLUdkyp3
wvXkE4oQG4G9TmxtLuqQBGBZn/s0Ode1zbyeiorK5MfHs27dTT2NT1Q1oA2ifa5E159dkumVGd6s
eE3a3ouVRuTAQLmb09ukwyv2b7wotG5mM56NqLzYYbbtYUUDG0uN9DVKb7WfXZyyuTl595eRkIHt
LDWBI3KT7zMVw+p4GRp5bga5rhx66YREClLVz4ARFTYv7uH7C4fFGiAKIj2dR79m/k8LEM/lwNR2
rFhI5xl+B/md9snGM+R7rkmO6Akc2AT6w+vqb63nZTtAqlC1uMWud+aVuBN2mPymlYni1YerFp4F
sZmrRsdoGsruHXwB82LTequq+Gpn2VaIYZNa4W/j5Mwv1HgqGfCETvSU5dZ7j+AMqNM6C9ONDygU
fTaL3ruxsZbd72wMK0guEwkN+LPQ+wL8D3u6Z6e+NWbxJYrPPCCJLvbpaGsKbWZfdwnIGsPkH8aX
Dfo2NFaJOS5lc6ZWm3cxnTLJ1U9jED0HsUKYrgnsE83HYLp7VBVcNTXFntvkD8NgHzKYgfCww1fb
CPGn866mFZ4HUfzH2JksN4+kWfZVwmLdyHLAAQfQVpkLcR5EidREaQOTKAnzPOPp+yAqq8qy2qyt
d/GHZhJwuN/v3nNvuZperfFcAEXw7GHvmaa9mo2TkSx/QwJHyejeskR8gdT8Isq9JtVyHfEaEBjk
msTE+GJV5UvJuk7v9sfQeGdTC5BLAiaGJgVCqg9umj7S6AB8pX22i/aL9wdzU7OAF0i43IPB3OQp
yhrGuECka93peNL3HC67UW14qh/1CSxI+OtXqrizpP9adzu2jZtQr2GqM5TgtZyLH/pslRviN+Bw
ZJQRcJ9ZuZNvRQ2WY5CVv5gscyu9A4UkX7ZB0w1FuEHkfTqu90at1J4wxoLVkYANrj5diCudmGh1
StyjY6Ck6Gi5zVcoutdBtau6BVksHuDhPyjBhqpgB1nd0zV6nWhnnw9UHASYg4XWW5extRqql5K2
h0aExyQmFqxfjWJcSQy+IYRDHbescBTn3+hRGuMXLrajh9yW94B9pNpGYEnrtLlScPdr2js12sgR
NiSA5mxT4VeQDQjsI6vcjhPMTljyYf7lSnHSK2ed5saui5LH2HT3Kbvchq2kwYCQRs74keiORlAn
WlkmG2e9C5EnUu0VWlO0eB5YIoCp7I3W/DHD6Vjb1c3uXOQs99zOHN24ftZHzsLWvB/Ms0U5xjh6
5vMTcgNaIo2JUPHfiVswVapPYb0Mg4SjSz7PkRN2blVF++Z378ANinWuS5nSWMDc7im/5sQuRcyS
ZHsUhDn4q8OQOLw/YmGF61gX9kqxaScPiVAfhx1c727DendqFSdgAwqx18FIdrQZptrgrUJXqKBm
V9Eo76RhEEnot/0YPVLF8F1XxCaaHgS1bx1cqA3hKYFju2CC6TEQzh+BCxJTblKYQ9avgwOyF/ih
6vhzTIIR6ihb5M6FiVnWzLclpw+WXN0Nv2XAs591AaLbcMi9/qWu9UM0oapneDjJIQ1ExlvMKGVI
bU8w/lqOgyN24M9JT3Yg3rNSPaIjo+hX90yaEI+9l4rLY6qCK0RnYFS1d+/7bAAajaV4BLbmzC71
md7IiQzS91dEKuNgN+OLXyOMewrrmZ7D50ifTPLHlR+0d5PjoAmSbrm5Lk5XnSc+G7afTs/vnT5i
dZv/Hj95cWtu3lhhmtdDprNjSxiG92w7BG8pJ5plAfYb4Unsm6Aiw8thZoF1nEpMA0EWQTic0/Nh
iS1+qMKtKrVzLMxfNby5VfURNXh4SVFBhbY5xE/dQL+O+Cw6ogxFxj2eAEQbyaMpE9Jx2z0xo7mG
tVUgmNGypMRw7xjxA3313G/2XEZHXMPPPjyOLMTJ1jRdoiaF+bihZ4C4W/9auFgquoFhvobx3AiH
zxxpszOSgz+demfEdty33Zot8WOT5wysS6LvJoLWwK+WmS7XK03lMWsYaf5XMZgpg1b7Hjf+iRFS
LbRr7/QldxQegcDqTloOQm7yX7SY1CDe119DZ7pcjB9uyXoSwesDoeZCDqPKuw4yxp0EJg1rFrny
JXXmj3XWADysYPGww0R79t4IFD55vdDZdkUfnc5Mxg6/6nS07qLG+3IIspG1epscot1dfaS+6sWO
EVbo/GsWAp+o2ajX+f4f4MDe1SEkfGGTJPGb7MtkGz6B+UDaxqA8lc6bnp04EvFSt3mwpvwFxzeI
L+Ca9CFMkGCgBNKEHh/dEP9Rj8k0Gmjg6moG73G1lXO63QuMfFPfjN5kmBWjTpIuXYBCtnip5cGd
sm0i59GEsbSnCbMmUMg7Crs+CEUT5B7krPXrb1oTXEcW7FQ5qzqnBMeNOOkQygwV8jUJ8Xphodk3
841F3YRv3hOu3oLeeOtdTvC0coGsKwFhcYbvJ9JtvLu1YPvELMLwuOvy6S1Ki5fcYnfQVma9IEgD
25xLMR2yVQcjcslw84KMshYhaIiULjXkOnzucR9u2kJ7C7WK4yGDfVX+Rq7+23CxIlm8Zrq6jmBi
fEPMAwnqkjr9xbTqyxhtgiE8Vf64oBn2BYfFhwvdwLhQzHUjJVZzmK4W+OtebJmv7LbUCP82QDOm
5Fu4BcmgGntaUj9U0rt02XgRY3uyx4ThuBuwVtO2MxDbdHP1Axr9Q2IpN2HF6CaUW9fJd7Qs/Jqo
PEqQ65uN8K56jRGees25NTn7QCgkUBZ5JrCfgPSqXezcOYHQOBvyEpGLYm2yyKO0HOP07JDQvKcE
jVjMF9lKZW9W5n1RgbvGMqZ8/z3wSZoZvOQDBaKwiKOTabt8b/pasAkA5g+NvW7BJqjCDrCsO7wg
DSGw3o2ZeJkI/GWd/atZY7AMkukmtcee3Do3dUSgCU1zbosceLrd2TGBl1FrFkXDBBQO7z3M6pei
dW81qKalLd6dFK3JhevTzB5e8jqULqN561i2KvMWheYbzvJj2NMcZ1fzEXPw71TO7TJWOC3QyIF6
BDurdxkfO7dqrL/5/TfpTF4Soh03fpH+OtL5zTjkRw0O17TDQ6DKbm0RlWYHar0xbUB6XuFL/3A0
FCTc/VQM6/KcWdVHNXHV97S4zpHwpR55K5ugHGHejLZU8HWlwubsQSos52W90BFgGb/WfFFdVLex
FpeqJzmi/5h5cMzj5iEpum+LA8AyVfU35qAdfKglIfmlV5cfZEho9+k8rqenkEgw+h1xJllhAoXN
SM/umYg83kzZEjCNr5HzHBHjp+CcfrkmoT6J38hx7HOWGB8A7HBGdJ9h1x4E1ovCMfC08mDlKexj
I8QY4UneSmd0PsO6fSpM7zTq4dkxBP2sNHBVFLOBAlpggsAz0jXDKonaS2bYv6bTPA22uwtN65kf
/hUz8sM9xiyf1imp0TgcSGZSeJmcgWlAqd/Are6y0HqQDKmhUZifYxR/6Is88E8dke07UhFPwRg+
pBogLiG9xzYctozs8DkuJANkpqz9t1vXp1LYmx47LWx2VkguzpBfefS9X6Tscfo09FnOLilrMbkl
gvEaJSaWRYIJNDvvMp8AVUq7uOJUXpagRKLybehL3lwl313zqbWgrTJ9uZMs1otUV9/lU+pon54z
cdk5Bhgyb9yVVFdggionwk1FwZYT9TY0mt+knd7CiVlrOx5lN7c66nP7LTXARs6b0Xr2VcFKgFjN
SOPZPSfASgCT9aCiXW6lDLxGialH1978lJEcBDqO6zbw6jhP6als5nmM53J5QTl2MhY+9gFMs4oc
c3V1bfX01cnJQs1T4yONjsPS9cQ1bvnERNcJw2UR9YxsBxOv2EcRaYpBZ3nIHFhzqeX8TMUpt8zf
usI17c1hKVBpLKv+oZ4IQzpMV/ukouoGzy2tIsGASq+ETaNKTNsbthDudMXWHgqsRlQpyep7wKdi
Zbmo/1aLnSuJ+7lKa55WUqeFd5ynKbwhnwlaMwXPfsbxFLyjzvAer3NiOHck0Gaw/Yh7hFgRJl+u
pYk+Ll+72mVyrmQ2rAqP6i1305b5Xq+NC3s4lOCeP9E3aF4Iz26YXh3Ch0z9e8wXnBbA19tLg51Y
Hc+vvcyWeXjRzcJb5anxLdvgUYsYAOHdWuOxPwQEBJGNuytt6wdbXBulYcyskccsQqUDi39TTXiL
cMbz+lRRz2tqxuld6+RXxjz7UbBL6k3Zo4vqhDXNp4lMaNZU7DPc82AyBCwHSrFSpX978WzEahWR
K/vbMXBlqgitjmDjdbL957r13t05BUUKB+OAh/VX0UyZa8Aacy6PwOieGOLM/UwkQtQWiGS1wrR4
LyCTc/plox0N6sPOES6iZFuaxygSPVpIxPjMZjaLgv7Q2IRT8gKunEVLUCLCdYmauoDszM6go6bP
rk+8HMSBJo/1j3WBpeaOFwmoe8/QMrep2rXDYkVI5H6yaWGMvI45apS9SEWGcnDKX1MrT85E6NeF
jqp6edai8J76czx/pMhWttA+emX+dviXahNtbUrnPFppMNYnthsKxrlN1uO1hBiU0htlazUH5kns
DBNciqxB0TORIPLrHfROLU1/4noe2D2FZDwXRF+fNVEsU1+j0Vm9TQI8fiE/YoNe0io4C896Fnr4
YjVtA8QzvPmZgZMJOk1KoD51cLs2iLxOqj1NPq4+QTrP6auXwUrgsI7h2hPOz8AzvkrxyI+Zx31H
UoK8pc6QgcchY7gLdd4WzaghFPM7kBwVS4kO9U4/CzPbYWp4VDwR7hBiSOrVZzFIvHYOVEFZJ/cF
m2JME7gaC/RoQ7nl2q4jpl2Ck3yPA3NVD9wFWoqoNKD1ZGHF0IS9dgRufFGXOcec2n/w/ZAXC8g5
VSvWa87TUTTxAwbwD1WxkTCRt+ehG0XHbrEeQ9tY5miMFlcwz4boSxvyW8y4D3ZcdIpOSR9zAU2l
9oJTsL8L4yH4hKXNoClfVbbZvgpjhFPWQN924frbZkZHPZe5RnAa9r+5xVrHcL8W+0xRkFA44BFw
JFR1mZ6s+K2ZOD8DHrefTRp+EPOmGeybnnGpMnAbzSedo+6qGyihNEWerPwEDSDQAKMIin/ISYfx
HV1u8YG9JQq4qMgoI6l5LugrsxfNppsqDSR2x6vqNetGwdrUJTpJNcO2PRzGq2TArNvkfrKc2ZXE
rnrWqtoGBtIFZ0uEjAxdOhtB6RPqH4XiImvf3ImBFa6odeHIalfgtGpKA7deUByGjM154Nneujac
6VlLzRT84wkjN/NKg71Trej5Kh3WoUKJzaTKjamQfGKbAEl6SHRHLONStsupId0NVg7NZIq0XRO9
whOIgfMCpPf4M9zmJ7B69K9HZ2r1Y+xqn61o2qUl5js3C/nRJOH9PICZq1+8ritW0pHXTjPR89nH
4V6hJpTc7rJMpHUXBgGPqSR6QWy96WYPv096r9Uk4LRzQDGvOj0Iy7CuHto+vEAcfQoDsHxJ6H+k
7qOX05BrhLRIyRgwE3kRBe3C5lSEC8/cxcrnrsjDYQHa+Ima2RWJgH06Om9kzIFpoEaHOAMrJyYA
iu9hZNg+GHm/tge8HfiV6dxjk7cEZ3YkY7g10Cn7Eguy1ZTm0uAvrKY99N8quKWGcW8MITGCYHrj
kn/EjnCnl8OT46FOa3MrrkEnI8cxqNSEWTQMfXqm7/GnXoNRZ0dcQ+nVh3IBZLNcliW7gnBAxup/
HRqmI/xcphDZhqEPkNKIV64SAoHGNX60IjRYwloafrrxGApzT0YTBTnS6FxhEtRI971saE+zITfg
p+DmHg3vmnSa95T3Mz5ONnjbNFbosAe7MXtr6iDkkbdqDOfYK7ZkZpXuE1Oiw/j5plX5JdDGD4t9
vjlhp4FXhAYRf+UxvkXhAI8PLHzTxkvlapceqkGY6Q9imr5Ilw1d9VWWDYhTf2K8OmeevfRRN9yj
D4yCg37ygTaaMfVoEYKhXIxfZUoatYUfODtFOm/XGHfDJN4TGTHWk/0N5+J2cvOtFzqnUvYQAAP4
7Hmur/yRWVLa0ZpF5u5jtHhAEfukNVCApgtNLKfVrjMMdp8+40uOyhkWMw1kHzXnKM0p612vEU4L
u/Jz8u0JNiEkc5eNSs5Ze/TYcuDSYzHICPqyy74OCbInHOqVCVgcOr55mnye1oE5bRAyZ9x1mDMe
aI9xky7PJm428g2AlHLhG4tOFT84VylUGtCVayf+ArpIGsd+I6lZUKWePY69f+Q9YwcGbm0VTiA8
FBH5u2qw3mfRl6fdjhjQ45Dy+wPXh0+wn1IHHPho/riFe6lr+ySz+f0uzQfRc0bx9PpxHO+5kuaT
gWsuRMtKZcxqtJFdA7f9NK+RaF5GJ+JJ77CA6W7wHg6EbDzP+o5b5i7KtJdP9CJBUqX9j71n+m0A
KSANyhlmMC8Br/MYtI92SCYKpNdB6nj1eJtRM6ilWmTnWkcnRfGedtNgXETnrGjt2ZZ68eV0CquC
lt5P+jdqPbsL1XrLiA6OHpz2OAUvzuSuyXO9Jl19s2J2VCSlS4ju2yYUr4lPDI0IywNVLzQw1diq
DPre7hyisazk4kirXOJuh9A5o+gzhPJqcYfK+VLaE/3W8W+VGU+hQ/MB9Ujfie8AQeRE6NHZja7M
wyjZMOvGCkdR0+zSBC6XvAK5IW4ByZbCrzMchDvHjXY1yIYWu3xG/Earjc+mN4619u6ULd0NQUqA
uZjosik3ZUaANym2Muiv1OjuRcKAKlpYwv1xHfKWdf2Y1TwJuvji+67isPykpZgMS988Cn/YcMoi
1zWQ8ZZieJtoewPmhIitu2hiuL/67t0rl7j+noEQcRAoVmlUfnljco4dYx+4pIwDg1LQUS5sg5pF
kl/PTLNXmgafLCi7dmXk/kvP7Ws53Rti0XacPnRS+y5WGmkik0vl0kai3WCczQIlWflePVcB2/yp
BY2gpa8cm79brZpwihrP3BS8VCPUg2LwHuPkR4+ybR9jM0VN57lT6cQ0gnU2Zd/+X1VvAt72mI3s
RFxKScymfB37dGmDbUVuAig/RUCEO+IfHVuzFn7xlAiCCAFrhA5wTIMyF1n3Ne2jrGFf5nSsrG7h
x/WvWZKqLHMEAU2Ws6OS5xE1siRqGiQuOISpwc3XpXIHGzpa+cX0oHOtWL3VrzlG7mimxqs7EXy1
JZ6TToNBMHSbfoAWGwlQPmQoNnlILxam9/sJg4MbjV8SOC+tAkw4otjFpARwfUDitir6njoinkFq
vc/hlVYnq0Wj3LcZVKzJxkTktr6VAWROLa4OQzXaO1deYs391KV7SWrzMyn7YIVz09XNZA3yFpgh
G/TaioE/jMhrEJV2AY67JT0TexXH3w3gcQ2rQAhKYsZ3fTima8KBIdeNY1d3+ZWbLLgn+IPtrn2c
MnLMhWwfoqH7HJKxPnpd+Zj5MYjpMsBSlDMxot4QITEQdkwoQXPwYsyiGUWEgYeib7qQW4x1SfgT
kLf5qs+kDJNkLA9713NuSmbHFrKOmRDDawqcZi7gNzSWBV+Bk9h1Xj2diQ4tOBSsLTzLANkyQpgM
elb3bnxrOpK0TewcfMYS+7w31olbh5uuIoASN094TO113yF7A6WJEDpuNlkKHuSVsXTZaDKKRi81
RcG5BfWOFCiAUZJUIF27e1ul5nJ0T1MJRCAqxKWJUBAn04S4winasjgnyWs+SwdWQrwxMfkfBbVR
kyDm3LTagy+LaemlE6Kahy9gRDIBaPaR9D2022oLS6SDyO1rO4HFy60tDOjZxg3Ea56UP6PRbEeQ
CMxvCwVW2DAtjENYNFxS9YYC9ExPfWXPx+LRK5YcQ33BPDkC/buIM/+VzoVL0cxRaiKVy8EDF1p9
VmkmGf1Yvy1xApH2vMETztC6uiVu8t13DnZ+O9iVunLuYu+R5BsWopEsVe83B89/t6rqXtE/XBWs
pxab3AUmsXdhT9AcdbRgpHO2AaybEUqkBAhALvJBO5JRCq6Fdon84dVKmEt2o7sSJe1k8FDVvL9f
LuLRy5Yengv8XdyImK+OSTfw4311KCcfUp59DNiKLgj62lhOPY6qlf9QWNbFznCeIGP80iazCBCN
fdZv052fgL52M3zuKJBVTHFU8RWJGouqcrq7rVUWD1WM/c739HZl4VwLwuSjibp7zWDNKVO4ZanE
/YwXAXmtPw+oCGT1IEHpMWePGPpeIr0TRWIsOjxjIadAMLX011rpP3pTPATE0Q9CQiIYKv+xI7zr
AsHH9uDVAFKqn0gk10K9c7E/OvMfxPx8zWmFkztggbR+spF+MdzQBhcKIqxZMzK5JrVVqpcB8X4+
nhHfwWsVQerXJh8cjVtwMnF5EdvKXxcDDxNdHGKBHEziFCqpSfcbsR2Rds6CuiJ33cHQYPQ0uwoO
BpSCu9yBEecCXjDxprtl/ZoHQ7Es3xprzLZpUJmgkO1t49MtOoriFW4k3Vk9eYGId6HDIrKKRxpm
rKE65ojfQ4/krqUIMhV+BcDD/U5NPpN4/cRwfQS3PWHjQ8HpUS2EJle9X2ZLrTTPnDRemhAoBiWb
+RqGpK5KdvPJM7SRiZi794hS95vmeF7S8dhQmjpSXol6gGU5QWZR7lX2ZFuj6sBv/YmKTx7dQnsA
eMwwMGsosLUJsxesmImpSUIY6rPurBv0pCdKPZPHMcQ6DenDavR9Y9DAY9uSfIA/YzURkDTzsRx5
IrDPayiVid4d/C6KMtQF9gt6X9H0jfykw7NbjknxGdjcTW2FdyzPKeEcxnRDuyAggILjlWbIReP9
BmW81YcxXxEf53CECRDPlYJFzOHHQK8VOKfvLMX0Leip30P81URDiGwkjod+uxIhs3mBcJ3CzOWg
QJaSpjlzUeTxc5hyCLTM8aehn3oRM8XoBciTOqW8rkhiOhFcylNtKrhpVNqMbb9ISQJyyurbg04C
jl0sT7nYlOuWli2Se6Bi1Dxaw/Xybgy07s5BWyfGwcjIkmJsfJI4jPpebcyB1578QpCDgS5rLcG0
7JDabM80MqdYzmxMBljOs6B9NvDb1yy6i7+4VWlaYSkO30Hw/MgRvMxI/shg/zJaqc1AdNo0IbH7
JJWbasqMFyybM2M3d4U4GhoHgDLk3cJaeiGH8GAwOXz2W9xR+WwWpeHEWQWdcvdWgOfZwr1hUxCQ
TlK8Kk02TEvpZYgDQAPeqLlPqg0vgwHDIMx41sE2Y0ZYT+/BQHNSyeB8PrTFgHBGfwl8ZcXpoCNU
6tfcwCBPuPGt9FZZ7b3bEBeJc/qJQ4h/Drxfwopwa9gWILkDrAZsQxoWgC0ktJIWWxKwpDZ8ZDzp
5Jj4m2c6KzADiBcjmGuYfERbZh1PCa4328XxPAkuHWy9Vx+qBkoF54gWf+hUDjuWIBcQ1XTh1Lfw
m+JGV5i/5lFprQRX5x1cvhKDCePbfReSXmUs58gB2zo5UwoRUBPNA4GQdhk62ZPnMjPWavOiaXPV
nYTRAhDqFujtfadVYuc17KhLBQIWoMtjg13Y0CW8j6Db+tLcYhxw2YEVr0KzHhu7O5YOHuAKed+v
9VPRxmfLhm89cPJt8xjYUJv/2J3/XOXyiYHeyrcjd9Gl9bvevrtk7GXDzVAk9WMPHYdqtcC6SzSG
y1GRVnds3ELKueNvUuo80MqvXmQUuygm8+RzMc2pz4TScGIv8U+mmatM8pTAuGeztel31coquGSi
wn4dw/wj7iHDhcxpccNyIRX9eOhs+9AD9JBRv086yRKHEJcq+HQNmC5L4ZvPJuMSz33wowYKya+y
M2eEYxX+FF25yaNzBcRkQWHaXjM5hI2ohbNEw87c+crh8zJGJ1AfIukqZd2I9SeQnSkFHUcGegof
KjXYX4XVf0gRP1N3GbFh5aFQNxhpuk4jJsFRliS8Z9ZcVw9d0l0HvztAd8SHoAgP9c1LlzSvtQje
e/BEpDSytU20VAW6sXIpfGtgimgW+Fdkg09DSNAUCIxWJS0Sus6jVmVLgJE8b/26W4qg2GQ560jp
yIsBYFnraB1pGBmCNDBmChVC38BjfqW5HbsWTAULhtjZKjWqjcAuT3KMma6kfVJVwZv8Nm2O+SGN
XSxsoBDTuXUoIjObk7CUChiKyVIb+gw2uOImCw9RQTnZwvAZ/jVkikfO17hLsZogLFXOdKWMGbYr
ymsj9XrnAJ4WMfOa0PKARznVqRB1A1ipL97c+BV8xC5XzVGmTr/kgA1M03V+oe89lR1SsuYz20tm
iyw2fsaBXEsr2wUzHQnjzZdgz5pwMwmewuyAhhVGn3DbRt6whTu2FGnIDLZgyFKl4asT2C/q7Dre
2zBatIh4oDZz/dDqzV7D8PiQWWLDZVsuFaHNBeF78PHYt1M3uhU+jIra3AaMfhZ6w1ZpcunFbGOx
NjJJ3lOixhVaspeict6sHkeOa85O1JK8HVk6oWs7rBeNNc9RDaCkec351HDsdcjGnLwp1sqQHKYR
MqyqTGIUWqDvjaZYGXWl1gbFeOSWdaqRgOWZ5oXeqH5ZRz2ob0McTCOp12FJ54pBRps0YIgdpyCI
eJA8rrqiiM8s/6tZUZSD9RTrTfvc1sMPfJBvzv8tz5vkyR8hKPl+dU8tZS4y0gSBnJZdAdnB0Rxu
CakY1LYBewULPOZUVxvLxtnpR/Icdh7UDj7dlOmLjPLwPQ6H+SpWG4dn78apyuo5stpVNvr7ZnoI
bMrvQhIHqzgwYgq4InbIFe15lYhRIexKslYjLbNRvvWknu6BMFktIzk/b7KNpkH3zv38NzaMTce8
9UnW46teE8HWcYQsLFLkmG1s6gWcJKQ8Zu1lkNTGKEPpw+SxV+Jo95W59xP7QQ7YeeqoIGEwWkeY
UMtujHWWYs4wTLcj3VD7IldXPzY4kVnpWrPSdF0a1W1CpT74hNgPf/0XVUc86yRjBUDy7O350Uit
dDmjx0YglVS185ihGEFLm7nnUD+Lo6ZN7X1rsXdD0986fnAcBZC1QVT6UkNTwBoM8ArrrFq1jcvQ
sbSfQh/NujUsl4dfuFHBmsMwYxUHIIRVlM8qqdNln8bTDsX0rAnFjeDoqxHDhaArjmnrOG1UOx0w
8lq0P2/+/OPf/vHv/3Yb/rf/kz/myejnWf2Pf+fft7yg28MPmv/xz388ExjL07++5r8+51+/4h/3
4a3K6/y3+X9+1uYnP32mP/X//KT5t/mv78xP/+dvt/xsPv/lH6sM6N94bn+q8fIDiqH567fg75g/
8//3g3/8/PVdnonK/f3PW94yHOS7+WGe/fnPD+2+//6nYVl/vVD/8TrN3/+fH5z/gL//+fZTN3/c
fWbx//U1P5918/c/pfU3Cw4OgE7XVDb7XfPPP3q+ho+Yf3Mc3UCwRI40lKWMP//I8qoJ+JDxN4vV
1nGVy6zR0IX75x81OIr5Q/rfpMnv5Dq6CTJJN6w///Nv/5f38L/f0z+yNn3Mw6yp//6npet//lH8
x3s9/3H8XJdvb1GqqAxlWKyvfPz2eQkzn0/X/9fgOyV1rw6chwjlq2lta9sCT8SONVX2JqzNEB3c
8ZuNPwTTU65AwfC00z7tUGnbVsTEFgtVHdtytO71PtbQZKds09Saf19YrrL2bdmODzAvDWeVeDbk
oErVmPwUwWABBRR4MF817PVW4HNilxbQxYCQ7Y0/Viey5TSSf08rHJiOsl4I90isfggUFIl8Eg7m
lNL+oJ6+E+6lOmlY1aN+oG/lPlZqXTnRpc5yuAHDUxyHP/h9yEr526ElAlBmx7hwaDvSDlHfvgxF
9CwSrBYBZeX92C4bDMweHIRyKu7z3H/VLWhojbjvRv+U12BPSGN8pHhTUDb1D13Pj6oCJNRUzr3D
/11Evf7G8REuiLuj5KDD49dwSGhQyTzYkhHMBLN/aU21MZxmTYkByqe9Miym9JzvLym5BxqTLxok
K7zrD9DhjrYYr2EwXDKHdgeDIoC6XBtdDUk++0q465M0WmvYJCZyxRHoM0ykcmek2B9bh32eoCxi
YXdiFyrzJ54oRkjisznSbZvdQvnpqGsQaEsUoh09a0vVt1vlMh/r6ZrpYQewjk2p/tTy9BO5euKq
v5O99Tx0DcCN+MyuYD1l7dEKK1Aj4SktakrqbIHVsrC+KDTHe8ThKAIbzQwBYi8bhdFiS8iP6KBX
4Er0zJBNnXwZhuAIon24UzJeM0beNlW/jO1xBy1uG87Ogyi5BI77HEbtjmHRVzHWXJXR3sVFDbGQ
Jstxb1HTZWTaZxiLaxmQwwiN8xBai6Q1d51Nv42NDs38NERCl1O6YdT/YKcanXDlBgY/WRo29XRT
FXcGw72GrX2bThx8Y2wbPqRX6pi0dkP5+D5oxIsoDFQmFx9/k8+aeBO+B0QiW0duVOWdoX/i3ORU
zFF5X/QE6YvBwkfuoO+TUNYml+mKf7ZdxqmaYUHh0d5tKZ6roT/4eXmvaYjaFLy6d6obibU3YLOd
xL9aIll3hTiMjvXV5giuUAdmY8ElC8ytjs2SSeDwQzHPCW7hpZ6A2Vrp+9iYDAR4bpMFwF+XE3+2
122ZPDi63A+6jXt/wKDZue+tGnZ+4p0dMR9GjfzINmJftzWwt3zn5fHvEKfflT7ySpnA12a0IOaq
0+BUuNpIdS2pbAbdx069Ten2rODH2HnCfhFiedrLb+nlG3eoP3lEH3QvxPtdWsiYw3PsTwwvfPgw
9GFAmJePrSnBg+bdIZswLlMlDP7YKnnYUqc5UWJgJ1t6D7gvkkc5GsUiMsdoVUlDwgiNvftCeMGS
FFB1VnBYzm6gz0WYKj6jI0UU/kh3X+kurA8zSx68bhqPsagOVkHKSAw6Uxnp49DJh2lFliFdqyEg
4m+ZJckF4nEYSlR6KgfLfqhhKC/1oLzkeT/bktVD5M3xjky1DBDDT5+5a1EJ2KMtOR2zwEPhm+BP
rA5iTTDz7oq5Ky9t2Y5WBvNOh3BHz/iFQQ8ZWgR52LmqxPOX3mSOnB3jBQlTdi12z0BKMpVirfcX
VSYZwFhvvjYf5WT2FRlTQNiqY+0L/c9Yj7S1LcyDQRiCZYw8rNZ8uhlyj0Oj/SrVnOZOd8S5pfKF
03a/k6a6N9qI+Q6gwPEOuXCfdyC1he5/Crf8yAdzUzXyAJ91rSEuMTN86tx0S3DzAkDtSQT2OZTU
AtCKeWcKLujIbrnHpwh7pCv6pZRDu8gLhq8l08eFJXuM+rKh/zLAp4JtwtpCer/AFSBglR55XJ7M
yHxVw0BFA88NCUJtERjBjXUYlrKDiOdK5tQzE0dTBZOTIqX4baL/py8s9nFT986AkvR9PR3yiNAs
MY1Cf+slinZuFlunlwg4AQki6MMxIYX8QRYGVZWJxVlZ01ZQOcITXePlqvT+D3nnteS6kqvpV+kX
UIe8uZw0dKJIiTIUdaOQ975kT8y7zwfV3n12x3RHTN9NzCytUqkoMg0SmQn8QAJlJ/ep9mqn3IX8
q89pgRMY2GwoZUOQ2ZBzGI8pQcovrRs5CUzjeMrbC2kJ3J98boCgCx6L6X10G3+6JNV738FW0LIw
ttX19rE/uNUSQQKfq+LTveIYa973/PxTJkjau9GoRXUckprk7IRfj4+qBHUTVbQkSbk5yXo5nzk0
etnFjfI22JKFCc+hEwmBTnencn171fJmmcuRlWtVyEh3EW3uGIqqlUJE5oCktiPt+v5TJEveKbrW
NqhpJ3FwXe9mlxNGvcYDn/lChdwXmCqi6m68JEbuoY1TkPNTrHbez71fbHy8HbUS+e2xtlAtHBdL
uEuedv1z5XCaE6W6U18Vis0HruH903t1mOwalxOHMyt5FNon8R8PpLoCltucnOK4cpyXtoV3b39l
WyMu8s0df4rvYPu6vJc/l/cBU4yYVlkpOHs8Pm3ZBA67AnHdL7XBp8hBUmIB1b3/XDT+P5N7/7UA
/X+h1Muh7UKh1kBaREf4N6Jv736c/s2/7SfH+e2v0u9/P/srAlcqfy8VyapTJ4ZRsSiS7p8iMN+w
IBWpqFjNFyslqe8PEbhY/XuxXsQ6SmZDbOblKl/9IQLLVyw2+Xy+WuPxaq34n4jAyGnU/1cZuFSr
wM+lYr6MzFLKVxulf5aBb+X940h8rbJpFszWNJTTGzqqZeLR6KaSjQLxMG/3YucA/2blPHUHl4k2
EZ0c9FD9VnfuAFpVhNHQtwEHeAhVUh15nOhQrKpOxSyJUaLfegDCaXtVdzjEm9VW3bWf804eIasN
cckMUYycQcUc1LZ3Nldnr1dmDuqsONFvqvrl3L2xfRgyBim8XtTKGQwvqkcCDLVRU7BOxbF2tTKd
QadG+52Y5c3i5Kw6W93tNwnFpUY7NVi+bBCpohpE0VsNgcA1KLWhJOyNuqxbcVFzVFiNfsyLqsio
RrF327pTc9WyX6iGt9eUNqiozp1mNBtm+Pbyauuamxp1hnzcmeawhXmdm0ctPAx0L44XBTXLaK16
KTfxff+ipvWgMiwNq53PjHNV5+GhWfBXWpMPXRGHU3k4fahhq+ePaqrTNZ1hy7yVjlT3oIaDA81u
xWs9HDaUiTk4qoYQyMTNvC7wlfNDw0dx2x81VMzwnSDYRY2mDiH85N7WzmOh50Y8VuwxXKl23ubU
lDKKukXMFTrsDHMqp3pl/VE8PpwSjpsnnJVKGopSX85BxdPW0InjZtzjgAAvL3b83oghGZ1UK24o
gnn5JzcGVFak4VYr0ALgbqzmwEQ5AkmqRq/g55rrMN+hvTPwqdF1WPE4JpCP84Tni8/eGmPQVpfb
Y5CujKh7Dw+bIoUSUcuWGa2Gc1J03x99fCR83Rw2ST2r1rq3Uovko3rTvM1brOlsd/bhXJqVno1s
XaW4n+q8pl32ZDlYlKtaQv3qIoGZcdG+29zLjH88jr5P5nc9WB+dPcO/Mdes7OfnP9gL4HZObng4
i6qVe3Py87o/NrjcxVsGVmjTUD139rAlF2nYnh0CM5odN++0XYC7GlKwU/tFt2dkB9EvBQVvjFQb
JFpFbSJkqqMOorR30f5Dv/Q5ejpl/+pt3J1LtvR2w3Ia2540B6DDqsln+G2QhlVvHaBKtXaAxZSU
umk1LPmCdMP25ELP9Q/64J5apBDw19y/OGnQadMDBFbJFvaFKdyD39AE9zQcW4pzg7FTbG9a1QxR
hbPNt34PlwH/pnpV7a+Uqqq9ummfJItKI5CqH9YKfdBJ8qMWW0NUAbVY2bHh1o9igGqqNdyoxI/d
h2LhYKIPcILSZjTtxTIxSEWhpIm0lXDoam0WN5M+lF/WVMkwbyHxRs8A6WDFlrBcK4YhmVRuTqfh
Ro2EJMTfsUlVzzhZpGZuG3r3EsIuGGL10L242YKtk4STb6rF4sbZKj6VTbKjUdmPfej2Yk9/qDxZ
8Eeb9kClupnNdnpl27gCqAR4XrWPKiUYtf1pEhiP0eCwBQ+1hfq/XX+p5KHcyVMRoFlfdZjOEuGX
4/fJhEfUQacr3S/oq2qvvvOeqMkqIgGICm9mryrW3emd3rgZHiB6stFj/2KQwNWYGCRmOz3gen70
HmM4aEvvIEM83LJ4QZOXivn/NPZKYVcVEZZKNTQqM9bU5rr7SosWek6fTAMWS/ww1WgYQz2iimvO
nqr2rk8sDG8fbzxwW1YFmc2sCJxHgLoyPAxNWeUY6oMeuyxRuEJo2HevFjU3LVMdR/s0eX/t1R5V
v+TyBT/pVbkb3WtzsBFCFFUaQWIQCbWBMlnOLJfh2ynpLE0xkMhqKSSUMYA5NJZQU1crfXDQARxC
qZqzfuqaCfDv1JkNF6xOD+pV3WVzrpnlY5UeadG0wOX0o0OC5Kqc2bNLcPRB/eguphw1exqS0ED4
kp5lobuga20rLbVXvdUD3exqpZ8qSl01WWmvnaYBaUltWU0oXmU4UtJBMtfbtfU2FD6/2Xnz6phR
c36mpruakznNWatlExMOF8gixNLDToTvIMxP2EO19otu2R28B4REDkiv3ly7FcNmp5eDfZ8sB0+v
e1ZZ1H+reTT7UXdzN5NguWzKqoyfBSvJfP5UXa/zNGneIYwjG+fFmpwvXd1AqTmu8irrdohRoTj2
ropmT3P75/7RxTMFTHZUsiW7gdvrqn9VT3NkdAg4YiqahwkFpunsj35ZtjZAFKVDFUXNwIZqYa2n
0+hHT9gROchKn7pPpxQEpYBEiBBwOdEPO+fgKi3wsPo7OfN00qeJPM5s6JuHt7vq35ucstHSyEGH
BJtQ6GqWV+ovcnmrlqwUNdVsLY+6s2wOOs1W0xmORp0gUFZ3vLOexzvVmkP7zpgeD4eDMRvosqiW
QbC3G9rxhm3uVVv3zv1c7zrLj/Z47HJmYUGg8sdFbTtkk2cm49zRbLj71im+uttJTt9aFY/YJ3VC
3rgv99JwiOdVDC/OIf5k5BBaFlvb0WvxjHfZe/jOcAirjMrDVwuoaoVgbueDO82Z3xmksT4jN3lv
j0jNuHN+Luo8unZqi5d7bb1cMLg1pC2q6Kz6HHFTi/J3AITPP7ai33Tho4t0SuM+I5w3QQiD1nNG
9mwQDKIdg3e2eJeovjc4upjnjWeOOn2q5vKuWisD8maeKkjD0H7U7KHCoKPdxAbdcK2ansm0tS4z
JNTtIPJMk3azPM87BNiCbZ8q7zV8mAyZimE7G5l3pP8xo4epsQ5DehEGiVym8ENAzKNtTUbLm/9F
uv4DvP0rWFvKF/L/QlKt1QqIxPUqwm9Z0Ny/oLUScnXN4SHkx3yrUDS7pLBqvnPRvorTSVo7I5ps
E7KeOp/e3ZLtBl7ibIQphcURbgfYvK+m3vk06z5HFY5vD3M6WzNWoO8SQHoj5YxdNHJmNGmh4Pmn
yWTjXptTq+Bdme3Nx5xM3uYelNTTnoLz7BWfHfaRAZ+9sXO2QBXOQ7PWb+ytf9jbWrP2CRsXu2Z/
xvXG5C2nCXySpvXilyO7xiYRf2FPZIK7nYpQI0ssodGa94TQAcNi8HbJleesTVkf/ZeB+i7ucubl
NBAl8suXGZ1spTm6Mk1aKzXsEXkLeUtEbTYDllH2ssVGIZG1ZIuPF/HUiUc+Z7ZZzXs9EaE43MGi
hDAXjxyn2XJarVbsx62TcuStxW7LSmM/VNh02D8Z8kOQ1yQsNHE8jUdVHkWEQU5EwrwpV6m45VwU
362U48ci3Fy4uzd1hgf225Oavm08iuPesMd+7PTcmHqo1El4Y2P0/WQ6ZRs7KcO+dGv58ejj9UY9
h6U817wRAdx7J1XbCMeTIzyp61BD1BOiWdlREbnw6CAhumOnrCodIgwNAD0fhB9iM/PZwHgt0nZM
lQmV+K0W+oKPLOs7PV/NlEX+CFXshPTeGRon9n3ZjBJ+Wx9RHsFHbkTG/AoqMbZA9RMOhq3hEPZH
NCm2HggVFZV3CVZ07xRGY+/jIxM6MIlx1wZphmSA2TMpGAaFZI5q8Gp3zYEgyQhi09Z0RDLDCcGG
CTBzIdkGR3iIhWzHuttdXpxX+9lx2L05Uezj+Mpk3GoOJoakGNI4Ne9b684mPtXVNqinB+fhrtXk
rfoZO0jAebZBlVxaLMWDu+qglC3B4ZXtRzawSRTgCc3/fXLxK7qi1/boLsdMdKz1aGBHv6HK+j06
S6x4dc7qg2u2a356RMnvE9Ei3Hgsys5NP6MKdMapQ+2NHztI4U8Xijt7x98E/sZemGRbJ05eHsIk
4gPuRsgdydbh9L5mQ8ZvBIHKzdnr9IEgom8OHm5Mh4WIz2UgMrfoy1Xk7twkN/lRM3Kf2Yqdrd8K
YL8it/qLpHdgEsUw7zCOnamPGIhqkmN8cDPiZzQiFTvcf1POCGIm6Gc9UXyRhJgEKJFNh901xjVK
wZP+1GnFSNAF1WIODFDeRtPE7V00xbZ60+ZBzVHVHFQtnznFREOLouoe1LADmJb+IVW6iVqgIqH8
Be/+zt50j0Y8DI0cMXtauDbQWmejRHjwhqMWmxpTRXSuRPqUxNTtOA5bYVOYEpkajTNOKFUEn2St
p8zyKWru0BkOHSa730tU4Nm27zi96SgeGFHMenFvNGDSt5iBXEdN4MUy4SDUT0sGzZnD+ZQr/J0g
9bgRvXIg3kUzMm7cI2i0EVISUeUrPo9wMUJ5cHx/0XIcgxqNQkmTLnRbJv7Lo5o1U8YRXfimpgnK
RuK7jJE/HfEY6w5TLEtgkhWllkyPv4tsU0jUuudDG9R/GTa2xZCesmSqEQ5/lE/TeuusZNZ67bTr
WcPijKTTDffKd6i3Gg15Cgq9Z5JKgZySoVEo9jDf2lk82GdFrby0fvy7bb51TsYcPUgXmidZxF/o
BjN3bDiR7myH1x1h7UkXo4nLNj2g/51aOY4xstTezQ0teLQZlQhIVlbgmCT9JNYR8jsQeHrnxN3Y
HCrRiltwCOA4U5F1lGBMZXXoi9/9vDp/tjkR7ImuuNGvhJhc3btzRy3lsB2HYDv34c15JSCcCUef
1dCf9qYMm4ye9NYNOWKC6Ja5PhzRk6W3DdIwWwXt1D2qbOKKnjmz7P9nFViVuFDe5x637XLsIWQm
JEmSpuksc8PQ5TMCvWhkib9ou1sj9/rtxEW5aoczPqCnOMgLiA05VEtFGbM2DCLKVUJzZLYyf92u
jT4IGq6isKTHALO417QPaRcMZk3DYKkb6S76rou621v4ogjyZBiF/EMrI3CacjVNzJTvur7ri5pk
3Q3syYUkCa3rZhHyvxsGehJmQdijAe3QdRehhS427Xe7NkwzG4SJykI+RlnQzkq6rCAHV3LahSiK
jR8R1ybUgcK2tkik4DB6grybwCehjbymifiw1GEUITCFYXJUwdJGqB9Zf8/ecVQWkdSYTsYNOk2t
l2V2EuhwUleu4mPUtzriHtbjtnWtov6cu2lH5WGuk6YhClsUovO4kYpsNtGpa8P23Tys/dgsDGyU
KRVpjzSikKX/sWnotm0OQqsQr3O93+hdG4AD+tQpehJFL4uKwn/esi1t54puo1PLMymaC0HFVXV2
ZJa3Uds+kMS9hyL+oGZSpjwmfFWXnvH0eLZpX6P0Zat01GYCACAsJehNbc7JspNcVZBRosNXWfB0
eCplfWb80U0IzKfbXA+pL3P5k2GtmqNX0+jWD1gN5csV6Tc8KsXjNnRFUmUPmMG6B82UZc5bN5ot
6AIwiZqRYw3uKKMdPpCQn2hGMMwC8AGcgHlE9WE/OOolAmqz43Ui6dEE9YNmcMIIUu5VO4Ofz2BC
aJoTBrc9W1CbLzJYD0iHmT9LygxdVEEDtT+WkSR0kZoEKLGQ4e5czEun7acjXUuIKY/kmPeJV6bQ
W2c5FqYtm+CLzWJrZBVaO2m73a5YVinbDTp9S0egeEb5Jc1fTLuA9iJHNhBDQlTRrC+LVGrR5Ltd
L7DtVCk05Qzeb7dlteXEqt7Zi5uGcOjGCWx3rDucM1IQMxRgCpqunZnVfXjVZQqK2GnlSzTdgvKj
LQKCDdq+H/f8BLaxjICdJWwBKxVDisRhctl2AptkBZidFmdXSMAQQES4rQ9t3SDrRzsTwJvdNHPC
omLdSeVGQgEyochno3mawYf+qP7pvpkw2f10kkFHN7XpQS8WO13T4YxgxjpnVy2L4GO0ZQ5n/TBA
hsmyojOmvrEK+hgZUY1gdNR35+mfG5rsUsUD4QxJj+BUK3aVsSJCW9jtjkhDy89qkv0oy+9ogg+0
wZF8kDB8DD4cO1ZQ+gExaTg4DXuq67rseW5/RacmQQMVTQYPBjlpEBcBQhK2YSiKRcgTFt5plkjK
cN00iN5Nr7txVnpS0QHx0bzjV8cNSqAFL4JjEU+sqiqD+4ZozRyMCp4/HFUmCZrKLQutNWEUogrI
CAHSdO2l7r2fpI42+LFFWPeq6MJrUtIT1jPQP14Hn47dicGkSILXHtMZoQ1ez6bPETEWlntcdzAK
9lCHw9xy7f1Mdr3j4Ng8N4/NDUyLr2mTecg8IvKg6hNCDC1wDRLJOUmF7r3EDUNwyS005JVjSr8N
zcCayg2yVp7ilfGkeYQyY6gADJmBIXxOvztvFax0MMmkjBWq6VqhgWm09gF2gZoyczbSuNB/jDju
8L4GNbwN4mMnVDPOp6uJe4VZXZelRtCau+l2TNNQ5INVMlh2yi3gFSL2CNjfWbNoL/GqUcM9ymqT
LCX8aoQg1qKhOFNkGVQj6qyhuCLfdrBAlNTwAQQ8eGok42UN6ORMlTpjHRRY4+iPO/kAA0dAgBc1
POGo/eOMPg4A5lN036vBKFLX84EcTO0eOFxD2kH1098G5ERXa7sGBVye9X50dnPG8ucgakcsTD/G
EJjSa2KVeysSMbq3GG8K5j/BCcnP5Vz716q0ZHFAQ3XzgCTB5epWN3jd+4+72ROyKoDDnOUanEMQ
BAbuyZ3eKd6ZXZfgofbcwZmZGpd7u3Xl3rUl1kIbtKXl5T2qJKBw68TDG3PrXkd5JtwZ5mGtkXG/
wvghIqAD+FTyT97wAorzBHcTqpwZAbRR1MyyO9ZXZwylvZo/95YbvukSKkrNB0uvz4LQOZsKgw4t
WJaoG3PQENfSkFdziwJ3dEk4DSN1gcUjauBV8m/eE4POsrsx2yYJFd2i99N6e4RLaPik72SN2PJJ
uAjxyBAuH81PsNeHt2utnVxSbwN2xshfO8LodMoAAc/JzeYMp5ValZi4G2Sa1zge+V2AACEMlT0x
cHk/OiD8HITYez/JNSLRHJQY3G1+cO5tORGCPkRoCNN56zUq2IDUfXQJ20uMaD4fNms8GzDhEeA/
zgvgW1Q0lvSaQvsBnkIwz6kRcnqcgxFh/WUT1mrlA5NPaj3TxeLh1vXwqTpz3FWt4EdiBOOgkpo/
zGBA7ermLQEbiQ0VcNDGA38Nqv2tXhVwBdfogSHGqjrTDOrR8ivsfcJmBTmlsO68OZ8vKQz3ZrXE
vKXmTexvcG9rUPHXbmfZMMxLuXlFJYywYHsVUfu/zwt2WbarZrn1yZ5jIpDqQla3NVOLj/4PEQsB
NAvzFwb83o0IZ9NV2gi3ISosEfePw0p3lRLiePfm5DNhL6DQbULYz0rvMCi3GtjbvHzS6D2GjxM6
57hV5NBYt4z+iRDM4XQyyt/VdWVwZT1jIdg2D7dmwzs5eLo5TC1MhPfmxgCLhTXzbu5dD0OiGcMd
8KLOGYgFY5baFcMRoebdw/nAKbs3LJFFdxXdWSNr5Nh6+7nVjEz0X+zqP/Ie/X/TRI7X5r83kf+P
6f1vZFGY/AvzOM/9wzyer2Aer9XLlXKl3qj/w0MU83g+3ygU65UaLprVqsB9f5rHK3+v49pRaRT/
NJ3/t3mcryqVcrVe+49cQ0vlxv+ONtbynEmo4J/aKDXyNRr2V7TxUKvkroXCqmSIAKEGox4KF2gB
SjP69HSEqVSBfwnShWOWAAwgA2UMjqj8CKsfNRWFPOY62ZHkXnkbjcTyCFQk06n1BjIV+7ZsRsO3
7gzJyIodSz6DMHNR7sLkC+qA1Zc9SwDZ4XwwEDsCqu00jtEDRQU8GkRMss8AI46w0FIXxeRBQKUc
cLfvsxXVZPuqSBliMf9WhfWGPzhLBPwI7PtUcwx18h3gwxQL8Lfd8hdtPsgyR75GeeLN7iWrkvwp
bRs8Ae9ZSED7B4O5IPl3lpYmJlRZzxtgKkDhb1fqFV8BocXX7PklCpZ4/j8oUF6DgTSYhY6wjrLk
sN/kR9cZmzn7s/Rd/AoGdAUJBfCFC3SJhY4IGWxD3zvkLjwJeBLLhEgyLIH2dSeiBaEPw8szLOaD
Xdm5kQyyX0WNRkpd1Dmbs8bl0r2cXTJVU7MUKKPwhtYydMSsqLqkggJguesmcaNuDB7bP7GDdgSx
15eaOqKjnAifqkvzIgmW1GZ6Z0NIfzJS1cXF1ifmdE5pZYhkVrqrzWDr54Nx52dtOAaE/1x0zEhc
U11potSTxuj9wrJ7qxI4IqzVAoKmbX+6hUZn/A6Ol6C48sfPVuNjfnIafx+cvd5gEEHJe7o3PZqC
LX45ctRDjl/w03NLJ/9+dp6cxyRBoLAovPyP/wKHfa/AUXwpAKyAKIkwVw9e35JtqeiO3VWnRDg/
DN1CkqkYG91EgAK0t4R35sbWfHlRTXEG4EqyAA3iK95IVbcCfr+4FfCBDmnv2cvTh//D69fvQojd
nMNfRQ0/sE3hzjH/ynaUBRKE0wOIHGkniBHLUJBfwhQJzUbApelJKqMTwEjYgMV6SB/469sJEmvJ
d79oCb84TkrUpZeuIO/APd7ekc7LDOJ+4UhhUyYQoMWCL6ZMayA9vCt6U3A2kDK++86I711T5nks
ciV/ycMxjWH2SN1S+4ibIWTahjJgglPaxQOUFaNESOn8xX9+YZXnXZ4C3qMPK1si+rg+jAALp5AT
tw8xx/7e8qJgqALBv1P0tzZK/fa5x+jzgdJZgagwnvLv+zf18UcvdjakPiRYTF0VMFGY3MdUUgHI
IJzASt/FikLerFAsNFJTLGvf9OjAdOkhIHl0cVHaaTxoC70ikg3eFNTJk3iGAGafs/jhc04JUJ4D
251cXBleQ+7ABPGlHVNcyqVg+S+VMM6y4MkyI58avMtLrvxepzmy3AoPfIlfo3M90LmeEFaQTOHD
r7eBYH1CwS8/0OpfmmCU+TI8jWQhZ5WklKcdUv8UD4QEXoVZD2h1Mmq080uMryvAgm/8elZt1/0a
OP3Dlh8e3vvjh0ewCjHiwCcJvJ8kj2kV1xkcK/BJHZ2ZmRVDYMdK8+Y+XWJ1sTs406lsF7AsfRFG
+vKN9HI0hXo0jvepIyD1d23s9RbtLE2Sb2tu6PvC2nLL9xM2pN+R/z739X3hO1iJcZ5yjf8o8QU1
HMltzNRfruh9eUDqF0ef72DLRiV+PkJzpFPZRVojGVR5car8+5p3OzI9EcfUtKGQeGk1iwNMdhMc
OvmSnDoZWOkeuCdY85c/p/EC+yYKa3vB+sLq8iWwUJr7uJu2fNuaLFKBndIQmGdspMwCxUtFwhY8
l8DvNFX6wYhF0STKkp4Mj3EXMzoIAgSSgPa+WOSAPuRFKZjAehBOpiYd43n6QCjDb+VVwZYoLAF+
gEDf+YkSDeSGB0lbRpZi20kbFwYU/OSXP4T88iWjLp1gGVwkM1kO5ebklxA3DYMKu4KIpll74bb5
bqHhnF0rlzya4opzsNzbXjyIMzw/N4WZxIFnOwUEgemoQPCGxQzPA5c2yGoqVdLJNszGb74ERcHj
3nAtwTMIyPaX+YWRfl9YLkR2WWsYQa78rvRf5oAPHLFQ9BYnDdtAVwaPQNfym7tjPk+h21Qe+zUW
QCg46vuwMD63xw3n+/3vtAGVwu9mIVsObZ8ByAjHLlyIu2i3U5DRLejNWnUBonGmWKLo8H/Z7U4m
0Zpv+Kqi+8EEhEaQxzcwDzCDIE9ATbyDUEQW55bso8HOGFcmn6B+MuQgLyR50ryB7AlMxb+o35+Q
flUtpc5uHySYWoIIfCLtZ5FAXYJTtcOU1gHfAYHO0lkKEJekE+qEGVPg3GhytIJ9FFV/MulHWTTp
gzT0A9hPFNc+Cl8EgptRXpoBKKUATwx5CgPJZYD1sA6uegMtpGG0ij4BnhHqkz7i9yOYSlAEl8qk
CGk4DaWcNg0DAhGw1Z2FGegTHDHDgNlOhR8XwMWMvQNQyIVQruKa9O3T3aRuCswqLQGUBWJwIqYV
JVN+mIZpm36FeBdBp/AFFCoV01u+/W0Tbhq0MOONEsIIKJtfgn8xQYVkGWAOI7fmnhmQGQ4kGRAg
t+NtAwGgDBkybUo3pEf9jB5DLiBuZjcEEOiIuQslGXh+FWXWc29IC2Tovjd8W2tpPhd/kVf5GlJS
/betNEnIy7VfyvOBQr4NlGKgEI5brNEsATOMcHhupe4syXFNlhaZjjJf5TPTiDnepmxIgY1gksGd
MOkiwYIwYf5mERAkVoJFMgmoHEqHsIyMrVAzactiAWHFe+mlaU3GHa4L/o/DBsTiwrc38lloIf/p
4/ezvT8UaGX2BLP7gLkUvqC7uCXIZ/mRq2+gmafh6IxQTiC+FZi3fCk3SrNX6sBtN/9palR6VvbJ
CaRkg9dYVMSNd1kgYXGvtKRSmVm/P79jLWXIC/RPCwh6AMB+Cfx++C6hLKjfNXXBFdrBsGPvYb6t
fDxOQMNB5XR/8jbMWZomE/e33czb97fBSBk675CFS3oj2KT8lotYXgS5fw3KdwKY+KeGS5pHgliW
18Qae66JeusWikFx+LwS3IKT+up01+flq0N8M3vFkUPa9/k2N6fF13Emf4qrYM15+OPg5beI8azq
rljaRd84ffuTQj5gRSLx0dArDMtDF+0cXDgtnQmryRdC0j8/4+4lf7ZnhCxRM/rOksN/zh74dWBs
gdRFcPoVzi54DUI97hVGJBPlH++UfrV3R9gQyHlBdiecq3ChM0n72GxvwL5hVrddNzmEEPGJ/LqV
msWGVUnKEUD1g0fVwworPCzuXhATIpL0HYTPfbLMjdURmgoCR7QiGY1f0G0mrbvhVYgTHgshXmnC
QhxLl8VLRg0j5JcW4s4Nvj4BEML3hwIBm6UfMuxvGVumFIlbNH0RKrEkcpyJl1Bklq6B4+AvjGGY
SOVihI/rzK4BJbsC+/YnQgvoiCn1W+UEjvhS9uuwSexfvhSay2/coUhC+v2YTfocDwcC+3HxbaAh
AMeinYlzEq0SMvzy5W+L8f3E71BGkO5zWoRugDp+m5uV5Wq//zvAf3ArvZAChMbSDmkaC/qE5bHw
xdf3aoLqQlvA3IVY35LlTV6/Df5jUv22nB793ibv7FlyaymQqSU9nGG4EnOD0F/MITIbZE6wt+Sh
bPdIp8R5rxo1wDX3AHkCxwmcB3Hl7f2FKsksnd0I3LJW++AMaWBobD4So4PZezBYA2tBHV/Hszpl
5DidXDCM9BqLa2fd/HEDUM4iHk5Clq09a6lYBhh8lCEE2OVnA/R3DnY47UE+K98S9+rLWLRDGnQE
8RVA/9g/Lsg+08qnG3BkTqgDuP02V5peoxPimSfukOKuKPo0qpWR6TiFSS64sAr3ENXfyLojE+KA
68SapNufrSrPOCi+6RzxBLq4m+DgcpIGQ/IHGQWLsQg0Iq4cDSUVKHHDxxvqrVz81RRKF/z2dD1Y
PwfXHofFn3iuET9FI/oKMCOrB4tbssb6L+gNKAXr2zyvp+LxKrIbDeNHlAaBcpjiXh6PcXGLRb+h
IHkRvIIm5+nYwzw4PCCecXLlGhKYEpz3TYik3rZ/bF1dMm05JUvUW8MJUMh5xA1UEG95F07NqyXh
5EyDMwCHo1eZP6/N6tusc97zZCTC+41YdnZXcS9jso9rsrpwcvS44wS/uRabt2rrsSNBNxEKiP2u
CZbFaabtxcGsUqH1XrWJZ5D303m4e3jmSvwJfWtXdBFnz5XO8/6ykzIWD7WO8k4NI0/NveOziT8a
rrtVc8VFeueXdFFsehh6P6xFhGvA4PrA+oTng0/oDXFg0FdbcElV6vAsZtOd/3ZOvuwABTwayVOh
CJmKT+TKqQHRFvBtY1kHqgVGNnk8e/cuPaA9O+4Y2z32hYYZY7lYOYR/cVbCZe7bw+wBcx6/do0n
7pVcdzYgwWu7t6wJewTLI6vG2NYZcpJ+OIL1Dh8OCbE5gGXuONxew2O7iicbEfFcfjCk+mLcQyDm
n88Pn3yfdzxncGdi1FuobKMh9iJGWDRThvoLjfH2FtRiuPfL7vAdlDs53DrRWgDFhs0m+m5LsLLm
oDkc8vyQ4wrgcPzJ33gQNc9mOBi1hmanuk3cf9D+dCXdxwVPuPlXY0RzecG+hNYcciSB/hTdZ1Bs
vcHWZHJxHsesiUhB/k1VjPIcZmjfmiTLiQgFaOR1qxwAq1yCNe1/4rLgY1jGMaNUMC6wLB5I7q5r
T0i9hHLywmz3xNjMDzNCpPT5fN6Z49i57MjFP/7hmIYtLv9l3gAbKv4ViNsAcwcBG+kc52u+uF6H
ZrbyOOrOabEgmk0zEBRRNDuhKJQVmqLfiY+LAEz4RP2BT3I3UN6chklXG6wy4mZK2OnmsbXqNvya
L+2W/NP9wsPuy2rff6eyXp3dMRoLZrZz6zk9LnI5b40NNC1Oi9PXs8U531tOc9Sz6L0Wl5hwgcxA
jGfOwflxT3GeZJ+jgzhwd0V74EcWTBQIPok3NIoBn/hrIGCVzOQSt84FUwCqkZ5BOEhB/wZAlX+q
0thXsAgJhTHEUGT/5PQnUXuCL8y37M5y2fl1nv3/2QBRI3hDvlSrVnAIzpfKBJcgeMO/t0X8V2K7
NhlY8z//JkErFtfj37qE+fgn28S/LPIfgSzIwEd9BHqsc1iuhDHij0AWlb/XKhzVI/VOLZ8vNCqc
n/vDTFEq/b1czDcwVfAU+VdqxNL4M5BF8e+1crlUaDQKxKQqlOvl/+QUH4f1/tk1+l/R4q/GiuvP
vXTdH64Ftv8xwYoqFW9FiCe721TynWedtGmNMR6gxUO/ss91tuXHYHyvmvuq4N8IsxfkS2uWxPvR
3V8r0f2BH35pZ+6NW7S73Pajev1FpLYc4fgOb44iF4srwtO8qilpC4lVfiLAgToWxjg0bz7L96vE
nr55XLufW55z8fsxq/DrrfP7Q/Ikm5Q67Nbjzv3nja/H40Rk7sI1er1+olJ1T/zKE+Fbj+bZaLD7
Xxub+5p8RNdLci2uCX7+KjzUhhweLiFe2S9r5M8rHLfO6YUucLy3bod62Wk8jiknws/t8qZEoM36
Dw4V94e9EVtera+b6ELyjAIHgjmN/VCVPOclLnUMktt1dCrVItIyD34am842VwhL+XyL2NfutfL+
2MPuRmiHB4vrg3PZpr4lByHRRUljXmu4Y4lJt76dVopohktOdmMOX20Luvwqhof7J3wTxcmUytRM
FEWEoHx+cVvvJ7f/Rd6ZLcetZFn2i3ANgMMd8MeKORgMksFZfIGJIoXZMY9f3ytuZlfdzKpqs2zr
h7buF5lJpGIAHO5n2GevwGo2ERPB/AytcDA1clcUIcOTviKoY0R76/jYsZlKTlsHKkncZqfRqTWO
Z/j8Vuqzd6NlX3Tl9I2f/W/YXaugwVwDdxvsuiJzmsb5Maj8X1nh4cTrabCPtGmT/Hc/N8sqDtUh
aRjuUqZAGeuM4WmqYXgt5Q7Sg+3hZZaj/42xrlq3UdcewX+0qxQq10omwNIMZpi0HuL0oZ+CZV+2
jv80Op9KReHzEuJzCt4DK2fhZ93WzidiuTaJuIK9CrcVXTea+s04PrSlxGBcY48VOaY8M4sPKT3/
1bmRv4uyYtllvh//aGoYyGIZlxvHQ4i/SGatpIy9NQziXScuzK+v8KA4aL+4D2Tz2AbRzvgEXlOM
hQaRDYaIU9HsjcVRZ8f6sUizExB0FvNva2QYR5hN0ET7brkypNQxHdpzBf1RifTcxO2ph+DsCc5D
t76rArjVQb43fX5SEJSznixAkYBceVO1INDKsvmp90tU0O4Mt6FdeWV0+nPz+j+zof9fOFHN0PF/
vzf/W/750/zjVszv/23jdZ0/bCwnJU1dn14wiOf/ufE6+g8XehruFxhYKun9x77ruX8o5qydAAsh
dtZ/2Hf1H/yTuJoSOfzpuf/S9LTLBv7X2WnXCZTDILYSuGXixxngVPTXbXfOe1CwMoww14xPrpd8
2wYVxBycMe45uJl/C37qwbJplBJ84WPtrXqceMK6vR0S9dl5LUMp822qootnZwasRRis/VIBXHuF
Qv9ucpo0iiW17qbl4y+X+L+Yp3G0T9P9Hz+9toPAxi+DsXTH9sR1Mvwv8zRLNk26CQFDmLj44UXi
ttI48voM8KXzYTTiHI0ol8do6FcGfwLIXTP+XTnOjeG3NefZTT1ghqqk2UyLdQ9v4+KbdGvs8Tus
9CGc/XWaLeSdkQmBgkoAqzT511mbvQY4Rtx0friSPrCTpmOI0captjQvOr0eP4Fh6xnsX7EFn6Kt
faJrx78Df3H2tP70HL9cCw/32SrzEHQNGL12efcRK7yXLT1T1YGVvlqeGizPx1owdIufx1rjWqqm
ttyCuyFFD82+jPC17QAkreP5AWOPalXHU4ABXfpVOy7Cu5HnvpLNdikCyjohVELbKY+pzWY/VyMw
KV192OVtMTfxrosMR6pvk/VnNBg9MMNzxLWpM9q0Ycrs7VJwIldRtw39zl1bn25mOFF603JRrU02
8DXjoQ+2VhQ+eXl5l89N9ViyKy5e8zjNArPSOF05VzSXP9P6cTN7BaDR26RxjdWprMUmy5un0Uvi
gyWd26gQyQ1O7/k2C9Dg2L2zL014zluHdgCQPWys92nbEWwretlN1vMHQCsDCVb1eoWrxE65P6qw
zNdw2My6tcpytcx00bOdlstjh7ct82yG0b/ZP4Xs0bTCG9hr/KxyweVZ9R6/K0qKFi4YTYsntDiH
xv7OZHtJe7lhcR66tv20s0Lx/ZHjtGrXJS7zOkqE+GwGr7bXf3UtRuA6EpCgOCayvl7PmsymTBlp
Hd/CfLMk1tENWUUwesXB1UW4Tnost0LVJieFx0znfxrRRetogKQhyxIT1KB4t7JpPwn3UtU25dNl
vlFXxtL407L9LwevvjEJfxkx/sT4+HG8Im98ep9nWVzXVmN9epG+z9v2Lernl3S46bKRmuaSvM34
Nk1h/Opbg7/qJgIvq7NPJXFWDbc3T0P89MrhVkHZWuHX16/qtIAlau2DyLl3C+dRTBjSwEbCDcnh
dJVYdNWvboVEYWkEmd4y303dcNsl1Uco2mGNhcTvaq7PiTsn67kRz1f0yNWgvcUaaiViP1/ZhANW
8RNCye3sEZdJdRqcvFx7XX5wq/E2xKgfJvNGz69Di7HwSDWlqnDsvb6MaS6zj5whldsR2y+M/z6s
6jrNWDZUCS3CsihIrjiH1ykoTkOFo5BzZzoAT+5sP8mcSoNqHsbo3hqhPzaFvC2a8pcVTe129iXi
x/ocZEySTDZ+DGqs1hNOjtscXsogRgyMS/xQq+ykR/NYhtFbXoYo4wrmQtzhIorcgHXt3uey7VaV
UpSQppxRM3Vr+zZMAB1RdRskNaaxBWPQn61lfMFVkApbF2yEmn+ruAVQKfQxDoAxNBV1r4wVMuIz
G2sgDAgODDJOwrAAe7Wxbi/26LIEShxli2SXDgZOKSNbSweOy8xkrj0r081ayoUTg1NlePaMezPM
oKiiVpAIagQr+MIN8D6tuTv1PuUHCWgj7xYM1Xrvt5l3I2iF2QPCm47pJS7qva7YVbp5fmj6Bq/d
4rO1iptwiJ9lXst1AtF2lSRn01hvtXF/LJng4xH4TVm6bFKfGK+KvZuiS4ptPBKHFaF/ipWC/xCz
CeF/d5DO8FYJvz7O1rFdMPCJZq/eSjcm1lM/gyx6zwirIfW4L3WlDV1ufKVdbqxVoPNRTIY1gQ/Z
Yv5ZCfsuLCQ8xAokL4VVLINVp39xdVjx4tQM7oyxM24QoujIqB18bOL4ZnHtHL8peEoW+MkteNxq
iz3nV5A0m0U2cp/riQ5pHs2YhrnLJk+x52nr6jHBLF6k3tESjMzY+FNOFmeW3/sflhmecfwV20k6
FyEGSNXmsUsdxND1dBXbOBFexTdT4/3qrAfo1dukyGYcJ9dZkt8MXnm5Gv0YbLI28RxRj61luYGm
WK6DDLW2Gy7eZnTdne36DzANfxtV/zRpztC9UQIf7wyYqv2WR/pZ90Nz48CQwfAPFUw3f/kjaBhR
FngH296tleYSv1b1E09p71glEbVBBokakpAd6GnaOG3ObltiYZxUmDUVltjIu4TkZgm+BFL3NrV3
Vui/VGlRH2BbM+w3JeUG06p1UC8sHfKzTRv4p6YfqVQI8jmndhFYDk+pandzEFP568L0pmvYHuPY
P8AZiG2MnmCrjpm/w9CYaMQMH9Fwn3o7PByhXIkK+6+krFclzNW1gSba+hZycDf41JFZtnDdGf3S
7SambklK8QOfeNZ47bZrEOtgg8xXWFe3RV0/zyHYJCfwV9XgXjKT3At3C1a6PXTz+G1pZY51Bq9m
5L8Zux7XRvroNfS+UxG2vz9TMdLnCRnzDo/C9L/jKbkSjbsfVen/6l1mE+3yw2+jryoY6MU6R29I
PxfhNbuo4cldyubHyJJcj3JXl/JGxTTabf/es+fz6Dd3vRh2SZmhpo/yfMt7kwmD0/H8eFU6+H5H
qmzBRIjfYp5IjC46g9Q+LunPmBL0Gng5cK/JffeurINk6lFmtPKchaXA6CzftT2qsRLmNlRkdai7
lGJyjTBt8fzHBkfLrW28duuNwQ+nax48u8vXjdDZFiDDJvALuS3mAuagxrGsBl3UWd1uqRN2FW3t
ofjt/YAJyUDhWpFZh6r2dipyX2KnfLraju2M1++GUA+XOW0vvZDnfkEz38nHOMy+BtF8jXV0CROa
A3GNBtcrHq1ZvCee/+L06cZ046PuC0b+cfxe1dHb4BrQOUXkrwHHowVGWGHb9TbqfU3CtawqD5ff
cgKENyxLvcJr8dnHhwv/vV0tQrFWesHxsMifm3c/K3iW4hjRhOwxEpASaOaQnTtGwGe7RYDMDluU
VbdphviUD9dcDk7VRv1klQcrS9svynJ+FwaK3lw1m0paO3fsFLaG5VcRiRrvYhjpEtUfwCWzdtv5
q6rru8YhmTPzU10Ru85+G3CuXmFDCQXSsfHX3Zi8tHUI+WZEO1liVK0kekL3xW+BaMiQwD4Pxn0U
Ty952fwkwNlCoERGHlM6MCPdPO1Wm2mMDkZNv5u+tTD1G45jtDhrY+Eo6DVjgs9/vZ7ShjbF1BS7
NGrxAoAltRJ4D+OtjRgda1G2CfeXFiAYyh6ytl7oj3kVbsjF+0Q4tG4m5RDR01OS6aYXdnBKHJx1
FhdT+pgahFvXYp1I79Tg7beWU0AlmZH1TsitrNsQjVzvryfNfTS6u7ebGb68wDsoCHaxD/yhTdHt
O3hHZhmUm6mTT5MOz1rVxVl1P1JbtttqyN7Yhd+twn6D3TthLV5tgyVjxCWl6qweZJ63Jy7WMc7f
izb9nXgCFXm8jsowg8G4WGzSwcERfr+aKqtYQyC9w5H7LsNseF0F7CUSq8ZEnyt4h216SHDcEyXj
lgNhr+1+GheyK2avX54f4Qowl8Gm9uxDXtAj74OrzxAmPyFjFOH4O6zm+zn0nxtO5HVmY+NI2LtR
xJ1bZbV7q5ViY2ncyLsQ98mI97GeVJXWB7xOL/ZETEUUu8FusN6qUH9nXvnMTretDUmHIym8iyzN
sXBur/LDkwMXZJXqzgbJVJ3TadriT/2mDCLJgmHSzOtPGE8zVlTUuJxSS/gzi8yy4SbxbwtfTYAb
k49onJxbpx3eIqxz17lT7AtYidu4zL8tUz/M0voNOf4tbO/haTvrpHBuct1dt3dqbPrKZK0ktCQm
9d2azkvkZ5tGgr6F7bTDHfHnZCfbSnufntsBmU5s8LcFypz0TeYhzdy+u5GdwdupG57cwfnlTP1P
TBO5Td0T6cRd2rVPnWcYUpx/dZn6GiqiyilIuu2ivAflZs6mC2qac7beWG11TLP+Rct0XwswR2AU
Vq1r/c7DH17W0aAr3LdQNiu3jndTPUFxX3V2ewIHfSpE7rCnqFvjPAfhQomx/84MHuvJ9UWcPthF
vv8FlLWrhpNosm2GAlIq7y0Uotv2VfCZepU4tDj2rZzYfVjUR2mg9i5VTQfNBIR22GyP+fLUtubg
WFTRWp/ufEtjsdEDUFUFmLz4qd0Eo7I6f7diTP7BkNbjuBuN1YMg8BFLOubHuADpGcFRi2Veu0Ny
7xTdMUnkyYZXOBgqgtdbn7FIvRTTwjB16hvfq85Lvbx4ubiL8/gzmpdz3FSH64fJp/otUPquymhW
Ts9YpicrWLbvY17R/khwc50t9OBB/WIgFqxHhS+m38uviJaP7MkOKX/fB2nzpWNYc43jvyY8elaS
n/vS/znGFnW2GlCajy/MFJmD9vzgJi9/l5QwD03roi4exlXtvXpzla8DZW6EWN6dONs2mHlCYZx2
Y8sIT0HIm4/Fdiq/TUhlLg3vUnbLY1iHVxbbwkHki73dMrft+8Fp6vqvIWRnTbOKKmv90OlgWTv5
G47Fv6ZxUJuUFFuyDnaNliHxRLrrLBZ1G8MeGhnrj+TPvg8eY0dYa1B57DT0ssUIWkJk/coLZ76Y
JHb269cYPvdQBJuqoPMzcqisePLXpmYGQIwh3VBsCfgtOUyr1FWPUwfCNLTkj94BgdYFDUM4cEu5
vWG8LQpFi7t3ieSGzeLF6b3T0WxTQY7grrZfsmS5wGrlwcYnGpcyTHGj+Wnuwz3/yESfYMQr1pFa
e0XxQ5Wcq0HykiTZxxUg0MIMBxMGl9dmVNykmNWYWu66Pp3ubV8OUIBN+MoB8daQfZ0SdU0lqyG5
xSdyE0U8PH6RDj+yMGXqifLJaU45BEtFrLykPwK9n5v8KYir99Krwfy0P5ss+GElZHr+ENy4dsER
lI8pgMPksQnf6674ofHUJsVivKdt85t4pt4eMX4Vq/JnnpT7dClDwingjpLHJKViDHQk/YZIcCEl
f4imBatpEsaoSN9N7KNc4vJVOWNnIT2LZjhRiulXsR4hqjnALqzSfhpyw7Syl98NXYzwqafeZJn0
hUSI+dl4gDMWvSVX8nQbenLbxi+RhnRtJSVPrkJLU9XAbc1LHU646qOgNyMOEtK17yuRoARQ1Rnw
Jr8X7arGW7exuRRefwDWA3/EP/SJPKcBDLLiLagwzA6TUyOK26FOv5aFHuyST99BDCQhtcpDP6oP
EYU3vWWaG3fU6W6O7/PSM7eF4x2SoE7h0RvwXWQxK3x0552H2WkKkeRYUaHho1nDOabW5Xglw6HF
jGbDdT46b3yNw0jjgOt+C3ZBKkHHvGm8jfbrcKWbryZ747dfk2x+rxZA3nL58NnjgTXgLZ14hyUl
BJqA4KwTD5u5fjjkbs1cFrCPVRlOEjZpVG3tiUQr8qBpdfoqQIBfNJ882WPwVRI6N7F354TWt5fT
CIAUcSxcPmpoNVjvTj2KGllxtEI3IC97qeXAvS9mexWU8s3RAFRru73XZfFOl8ekJtlMceFvkav5
gf4VdIo6HDxhDGbbcRVUgjgmepo6t75egrs0lZemX8CooA1bUsYhEsK/MKq8TdP4TJX5VxgXN6Aj
FZZ82Sbns/XheJzh9BS+iSi40h2wbNIfeIHXkUtTBYTXdncfju29TLJLO4TIJ4ZkFePsG4HjpeAU
HW11cWLVEiMAaGqq0luFdvzWUY/TI+tUOem4XshW1ouvHrOZ+m7tYSY8huWpdSyG50Kr4il5h0NL
xO245bpn8qzoDIMQcnhfSu4TwQhDbHyFlLm7Okk2dYUaRiWXlnJqzVXxBgssWfeQ5j0wn4wNxS8E
i3YSr3lEdt8MhDhRWN7ibX+MFsZ81Pg6xO3OqcVxSLv7rJ/e2yX62blsJbl+Vr7ZCXd8rZMJ0Pt4
SHjHDd7q37br7SrPfRnd6BQHybceUiQmAkrNDO2mjiLMMbKnqW7OkKYOfTseppZrmizuEVLM/VTK
x0aDpvO9tz69n1snZnyj33aBjVrHHn+ptttrH7i62NhuSvWPGtdW00TT3iYpPQy82qLfJ0lDJQN9
Sw054Pjne2N8jzysbmBA+RReRMHBXjoPVsUxYylRb6QW+6H0XzJv/ugXnObHg9fbz5RikRto6G9R
b+58w5kkcX4aBAqQprmJ7UMnUtCSfBXiMP9a/1ueMlFsqmZ+pgd2p3OUi05P7lh1z+n4w27eZmt5
BkX6rVNHUkAFeZeglAqm5DbQzi7TtAXwdmcZU9/IlMGKjMKMcJNTRTvTxMuz52lkzyDEVqlxeR5C
P95aFVVJH65N7venmc7BGvJovUlpQ6/sdnrPs25PbwGfyYlrJX/jFX3jhbW7tbVFQdd6qC3JY9PY
L8QoGIQVTHqCkNnMgyIkyHNs6HmU47rJN1XW/2oaZEiuG66VTJ8TgwG2Cvl5WoVkLVTY8fHmaZwk
5bwKOnTf3Fr95xiop2rhfnseLKVRNmi3MibQ8wHVkBipMXeRvYl06DKpRIG5HfOd7fF4leO41QsF
fdAqb7aass04UWqbXejfdRXdYre9a3ov2poweGgsRc8uVXcTsiv35vqYufarG3qY2Te3S9Gx/CmW
rGOL/AsIQ03JxPaQDSb+edDtrQuNMFCJuI3uE1LfVl1USkMx0oxNBX27cb3Y3S3RsfBS+y6IvZc+
gpw2wJGiIH4T2ty9a8Ul3A/OvLnuEEXZP9DTwIkeo8dWMJTV3mMHjj4zs/ZpylsDrzq7QhBQJuml
aIJgVVfM/ueL/+Rioq54uoJIXyyKCDy/kNBGszyCujtyOJ9EDblo8q6bmTGbQkTe2nKmES7PRqXE
pFb+ORlDJWnGrnxkK/bTP+FZ5zB/GXq2d9VQ+53b+zFG41oE56aPL7RuVn1D4wKvaFjjdr/2eLtU
3i0mvqhFpOt4IUp1BXenw4qV6qhroT0L5fQ+6AQZi2+dy7zcDe7wPvuY1I/lfUd9Y4xbhKYV5PhM
EDwHaI+XQvkowgBVffdeexvbLYReKiC67/JVM7JUpik+YUr+XGpxdNz5vTHRKal8SknRKY+uYbva
a0/YN5XOD/Gy/Mgb8OPZmFHjN/IjxauQF+4Tlt5K2f27bSZK2OOhtviNGd+TbLziO4pdFFvPqRNf
TFPtHCc5jXp8VZUZANAPNkcMKV6CV5+KKAqne23UuerI72s2C94QUNJTMTybxfscp/EgcrOBm8oi
lJ+hLT+d3P4YkgpRbHsfmftiTN/94YeCUzYNLcRu/4OeFhrSlKNKX0tAyo8vMTgQ2vJOmuF/TgQU
9u3OV7zpdSVFbG9jl3+HDRu4IYU3gXnteSI4U9iQHDC58NJxfc30bnTH99CPvm1/xEOXXzFZfGmr
du9M0SW3xlfhtrc0UY6O0+yscVWEFlVEEFTkFctH19p//3QzKr043k7BNiIY21V+iysS2EbCKcnY
5W7IpLcuW35kmeQHVdTfllIlQgrWrioCtR2Cidxb4ucfHZxIxfsk5T4nRt2UkhaL4ehNrzspWSb4
E0e8eCHlyDTdg4v4UCN5/gT0bs54WuHYcwwuH1NGuyx/KcNt49aXObietSlRgJpz8ncZ7+n9/wo1
ssyUV3ei9GZIS2vl58u7gi809gITCI4CNrkrKk8+GId+xETxU8ffhQbQEEt3Z6kBL7nrohyYRl5N
c/QUuO451/xlyASa1u6sSwkNc/7W4fJRAMhYDYtHCdlhIBPSiEVRlSD8cVEMZXaoVr0ryG+Iv7to
3jkKhMMkjiKsXzuWYwubNfvk3DoL1dxd78wAJU239b1Jp0eORyl++MlwrJfmFiLkbcHUZab7bdXz
DFnjgZ7sdmD9AhgDTTn/yuZlUznJt1Mtz9q0r2UA86FXn2HIUota9dhNY7MdjfpsOu99oODBon1K
k/jchs29tfzounKLhOmxSbs31USHkc0SctvBD7lbXTId+n5+HZ3kVzd4Z9lTz/dVdE5AlBytlHIH
idKDATxmh/14azLY31Ajd71d3yiwsit/yol3OF7XQ7UDPuauMhE85yK/tZ3rNXeHBkaE2V6PT89N
uwMVt0ss289MzQ711fg7dabXxpaPkddBZxhfvdA+Z7Sj7WE8UqYYjtdLo6L2NqhZOPUyvNrcIyBp
xUM6RI95TG9JyPK5Gaq1Y9nPJoHOCmQXZgHWgcb5UH6yGyx334N/KGc+1ORz7a67UJqBM0lczMdC
mM4x/I14Vudc8qAm8/I8OcGZ1OE76cVRN/KRZuI6LtKLYq+kv81HhcOwSZsXEejHxUezHMP6CfLx
VdPlikgRBxe1ikU9wKalcN0E5tw9avlcSrnRIc7cg3sE5TWvO7uAHIdgJii6+8aM79eNIpUEfamY
n42KnsP64LTxpeYgrLr+d8IrQ1Uotn3qPV6/Wb7YH8skP9scaVOX7VTR3vNNSFd45rRkpFGwQ11f
XtJM38zR8tFI93aStNiLxUXpJesdPhiLdSAweJQ0DmL506LsL6fkIltQJw6+gNK6mQPqP9H4SrFr
M9efbYftTTl4jyKSn11TlBvhkNDZyzkchld3pnyc1FJvxrLfXEPTumbRVtB57PlDTNPr9Qr3LVeU
9gIH1TojAc8mnnjibbrycXQKwzLcAHjOlrI81lFxHqIAibYsu12TSL1NvU2bEHQOhX6P66i+yyds
d/psYyA8bey033ez2+9a+vWrpVXt2Uk5NWTEzOdoWmtHRHXvm9WfKox/ScfzX2MR/soC+3+PKxb8
Razyn6hi/2a+ALn8gzST3/+bHsj5ww9snhRtexhAEDT/uxDTQWyJ2lJTebqKgsAn/LsQ8yoIkoGP
xgXEl1DC5eX+LsTkR56QwMYcfGVdiGT/km2E4/2TawSPqItOCc3Rld1ASvRPrhGuNlbnNfg71dYt
m155NhA61soT3r6MfSrA7YCzTmJKwN/oLdomL4+yvUErkFzCxdoPft4dUoCHtAJvkEWVd9f2WNoE
zqqpqIno3NrOngcyMzoFVl2d7LHf6Qi+Es2hFfK5awJEC51dItnS1hzWkVzOSTphTrTUwU57YH5g
tP8q7OZDDM2nXu7SWr4O1nwJq3zY+3TUgZHSogiSQzPSHrW97EA0Ho44F+YmI/6Tk32x7Ar2UfJh
ee7eKG8313pajw1klBG+9d7204utYrErY+8y9F20IUM7OQEI49orefCwElZOf7eM6Xeo8xVAFRrj
EelLRaw85JY6Z7UH29O31o01YngBNXLtumW357JjVN7RBbB6fxsGKEIT85lZgbX3rKE4TMH8mJsv
uxxS9FfkKyVnH7xXxkKUdZrbaU90nFe2fRcRo+4KZ6a+KvtlbX9NYWTWixdtminq13FaILuEkEUI
eWoA2Tq2ODT+RIJGxojMvN52YXvDNcGkdGxAxfniNQmem1aGALJoCmay2CPVWdeJXT7qpXxwXpyk
+R1m1psZe29bpz29uRnyT5uAWQ+b/ZQShDXawiK7h2xfuxJ7C8I6XSJvTBdEnj7BVlVUy80yBOZ/
Q1b4/+N25PCY/i/0iX3b/ZNU/Pof/r4h+X84PPNXJxohrlY2/ORvynD9hxRS21pJlOFaKxt14N+V
4Z7+w3YIJDVoGMenp/0fynBP/SHY4jwk5sJ30aiIf0UZLoT8J5UfynNcdEDFCFeDPBP+P/Fd0ijp
4mC5hnzoaemGwe+qqGDDoeJADovpNE0pqKE3l5y6C+f5GM3MrsjpFA4OYESlDuR69d6vcaTrKM7M
UfshitjbA6BF9xiYm6Bn+/Fbhnh8hwgpqTByXeTRi8L7yOYY75Ngg8z3tZf5s02+0KEaWcexsrdj
N11P134HiAq1HUBbLZLL4BWXaQGLHbku53nS387R+DMMOsCjxLCracg+Aqsi1xxrfGEoIMmHonAU
uX8jV71mvqyoaKA0Ru6nDD1A1yCIdnZu2b/l0KJWzaB/A+aBpKAi/EfKe3QLsJeNc4eilFm/UB9l
Emp6IgildZUymuVpVAd+Fx8mqn0rrW+AVmP+Er3Q3XSC5HFEVWX0PUId3Ki0UqRMcU3Jbhv7Hdir
CoA2QgKl4jsyHODAdbh3oowGCVVFsGCeGuHeo/KWKmW/kThp5Q6SOyrVu6RRdKjtp4mdfOPPjdln
VH+KMPx0iDHRLY+3svKDtSWCetPZfb+x6JcDkmXGrOmabS5ibLBGpTdkWEyIGnygPXe5rYa4PLpd
gu4oxwuyT8whGQGtaRxBiorZsCEYo9uuoCUxI2+yBea1SwfAbgjmy2AXziYRy20SW86m6L5MTlFa
dtZvsSBdoQPI4ZYBb21mjZu1KN1bnyr01nRpsFki8ytJqLXOWZEC2Ybro3HWbUI2UqpPHDNWu2zF
dFOnIerBwV2OOrFfRGH6TZYgog9LhziXQinOTUz3dYiuBoUafmhb68Bhf2hcXkmWa3exhh0sPHw7
4mPZcXAGAzoxPw0YHTNoC6jrTHdOnD5DcHwsOv/RjzsfucYqUwHfZ8iGQ78cIpdC/0Dvq7KAYvoI
AlZD5F8C1+idWELcs0V0aIG2rnwq/Cu70xrxT4NgAMR5KYJ4G6jsO3T1fHSiuqYZkXhbyynbvUmq
ddfpaN1lxttRMkdm2w1yhy7lwRYTbUOXYMLLcmAwgf4oCNapR3XOi17St/iaoPdh4uCHjpLG3+qg
ZSpXTPiSTkhSQ8fLj3M7ricffl+vO3FTk8gQPNM4C3OW51WPgZ4XD8Ax12Q52AyRKmy8rLQetYdH
26wW2ppNVu54cEik63QziIr2+ZVbFwwRqDUUGBO6YQt1HOkMtOtajhzo0yqfiFritEU34rfPEBFX
vdtd6MYFeweEZIe2Z9Mk4pfrGuye1HCg8AKeqLa3aYE3k0NjzFITeFcUZmsacFhv5g2dmWSB5ByC
e+kYWtBVB40EUvTWpjZYWUu1aSmx791MTLu6S9YByuU5rB6nBSq4srOXlNsHCzvJ9o2dXFSD3Rza
UGSr17ZNXfI/VHYXZd5hilBOVr1s9hYagatkFif2QeyzpXdpSGYIbdgGlYzczezTQq0D9Al1gnDi
f3B0HtuN41gYfiKcwwCmrUgqO5dTbXhcdhvMOYB8+vk025npHlkigXv/WCfFx1CaX2nAMJXb1U8J
+oBQJkVJkaMhmQJhRZQu5oGgVzlJqLpwQZx9V+31bDysmF5matDZaxYMaV5y1+Xvvd0eij7PT62V
/thuepk7NlCgZy+sCER0HDZbT+V/LDEhQeZo2CWdjcnUd+/NShr7acS5Ag4Q1TTHHt0sf5ONjT9S
8Rr5jJK7tci/EvCaswUjbRZ0Yi7tfWYRQZpTE9vM654/km17MB9yCgjsmadMAA6aCEeAd+f2wLXw
XhaWfYNMqK5M+qi29deU+EGYWB5O/OYWAIiJY7aykCLdZz0ROl+YKruyWicOfmPwy9qw3HDORLRN
fQYVVXdR08HcpS3moIqF+ayT/mL4AhqKQ9r3YW/HNn8EqmPaooidLGSb0qIxRcSVOkdE6YITyLxL
PMRqg/TeTRDMQ8A8zrvWMZ231WlzYI6QlfZmciw7tJj9aN5VAE2RX87ZnVk99G6HN9+vi3AFkux9
++wLKQ9Ggjgog0CznHJ4y9x3B9pLItzf2UZXU5pbHDK0FvsRL0+3jllkgQoDxSi0OM5zM3e/RpeS
bzDezFSlcZ2p4NxVAUnkWvxrnADCFjnrkDP3tsyCvTPwIAXTYz79/8kqMW85ULIUJNb9+iBoIo8s
J39wu37XrcsxEds9zdrOyzJe/SKfzmO+8rhaFuIhCoPHMXd4hlCABDWcAwcDlBPV4V7Zr4ixCNx3
RBENTPN7au/NERZTr/G2euoUDKRxNnb1wOvgH3Ri/44SW/EkzM+0yJbIlpQKDe1T1m+x2ZFphkYp
CdW6HBh8DkWnxmhUNq7vjZvbGdBDzPNHlt1ojLnH3pk5VWgIUsMS8IYsT6tTuxlpxMHBKDKGXZL7
CDONS0qdwqRPY+kczUYEhwrf2TD5QeRNNn05G0KIMSc7o2xeDbOnHqLmKUiz7Dlt6vyMfLnbO2Y6
hUl2GCs1ICZvMap7PNY+YlBzeLJIsBNUn+LieVRdDohI+nA1vco2EXuccwew3H+2MxisOOx1hZqI
qZq7ag9uz6ZQ6PMqnSub6StTViHy9zUJ9G7hF0iZI1rDpErTxDBuOF+2U+qdn0xf3oAkvfav2veG
o5bYvzvv1Ge3cmLsA1n3NafWdQA0evSG9Do25vva50HszGgeEXic2nn04kLTtdbU9zZQUJyN5qXO
OAOWBKriBvkUq49TQkJnatwG4XxTiq76QVsEz1cjBStzHhWcg9HaUBs93gD/xX0suptnIvNJslu9
Q5diB+CXsPaapM5aY4lDshlPqvTDZbKyExr4PZeSYFRy82PioehHp1Jmx3lZ/GPgVtuu6OJky4yr
o1LCuxf11ifmtM+rMsGxtn4yw+AdU6jB2zx735iBBgWDkSZ1fhQ3DXs20Ac81b/WPL8ohdLGstdX
YxgAPA2FcHB+BIXewslCm1UYy8e2VH5sFzbKp65FkrKsKOYq5cQSUP268YCt1ridVeaJeEECB7fM
e7lAGV4rnbtH26zUXW3ll54+Ghpck7Dr03ZfqGph3ii9cE3rOhRCYrN3s3u4B+soZZNSvgFSOnM8
sESIu25YCTfcIIrp9QxTNvfQUnbwnKCokhOImqzV21gbr6PxZlRKnTVO7hHHY75gaynlsMPS0J60
mRM5Y1L/U9M3bg5q2K1N+6cZmODbHslSCde8B/9A6cYZHLHi161HP4kbvAVq+RFaXSWAwD51TWyd
QXVK3ZILZKvtSy56vetchHaWbGl8GIcHYVSHuhpIS0n4cR4GJGUKQinUXVUciAJQQ3lCzPqfav1r
37QTnIxE4OZ+VaORAOsmL1a6IE1YC3gX97ga2FXz3nk3EBVy19aPDuhK6LQmAOG2MWxg3kgoN3bK
d7wrRLliZN0ZvWwiacyHQOm9FzTzgwTb4KEt7rb85gagxm3jqLWH7kaYwXYX2iThNcBCmlQVOgiZ
rXvDvtRc7gQIooRfODkSweVvqsE643880Egbjsxk2ILrqJCa0zHvU7rLOR6XABJ3TOE0fK//RhZv
4MrYFtD7Ba2ZN4c5/1W1qO5Ywscc8vSyGsiehwLiLqGCOZZuc5Y3QCVvzxMoy2kJpqOwWqRXnuTc
G/nSsCLFAwNyzJsCpTqnH41xgmap9+PQzKGs+9/caQi9GJFnQC8FMZbTXweNOTKdZt2h4wYR5+gr
KLUN0YZO8GlhVd9k94Ws49lbP4wZL23ik70wNQ9iSCHY8+2PqrFGBktAjN2KHvz2LQRpdjYzPAPo
GQ+qJgiws5HMk91r+aT8VHxeTwTvMh//FR234WIe7e5GlFXJ723O7rvxt8R+yVkjgcVBM6Imtaj/
DI6TndD/IuELHD9/3sY2OVoLfk6BaimV/pvVQR/XiXvGDjvDns5sbObLimAmruRwMwPZj4X4nerx
r+7UKWc/cD1Oc6Tp91516Va9HvzqWjZzcaS4+srX2Vz8uj5UPTaE0ZZfgg05psL15OWKXNBFYsNR
z7bHPEvFb2gOy5cfbL9+og+w1ARc9Y27a7La3E0NE3jdtAurFs3NNvNgBoW200OFLl4AAXWrzSWx
/S1ncTSlKGOMumfE5GGx5N2JvvnkkLe8ZX3yKgZZxOOC5kCQ43FTVvfGHI6eHQezGYS13T0PjD6R
GtuHNLX942Klx8bF81pg3t4Zn3bl8mnsdovwh9Bc5Tn/YQLm/7e6URHm4qF99lbkKaiM3RayoVrT
8TRXLQWtrfE8mcFycVhr1XBLFfHaMKnq7aRV/tMb6La9hfBD7WGhNVfx4TtImHLsanYvuYoK/m1z
x1o0PvX2SIWdL69F496rwJseShsVi2mIsOXACP0/nIaEOKSUoKwbzki/6EVcKLONgXyjZV5eE52T
5DLUpHO4Pctb3yP1WtmK89koLj120Nia9A/elebgzta9OTrFpWrHvTWr+XFgwn/o5j+mcnYZVd9/
IEiNWGY5Vlxbf0+efy+k+TggpYb1nkZ9tgVy0VI15tXyEH+tyfJsC+PVH5tvu8+IVuo4UyaOM1If
hbFlce/02At5efzK/268nqmgfBXbyHkzTG+MMeSOW0wOdL3jorphhnaA/F1q73bB+yf8dLfcTf0w
NSJqMiM5YGT9EqwZiG+OTtoec2kKFEXVvi/5UasNK7u3PkyOoH93RXw3OOXZNpoWz9EEK6uS/GKp
w7ZJNqsKZfoq2V0F2LK26vasZN0e9IRf00TzhDTUmg7MbS9IlMcwGToAA+q+e7P4pH6tJSo2reI8
+yMWaR/VaL9Y6M6UWSWRZ+sqHjF/IlMcjkIPCGVaOgv01dOVuFd3udfyceq5jo02uGY6bYGFPXOf
nbdkpCpOjk9dtpl34+ruW5/FEd32wEFX3GF4QEPMbw561FG3qtKEbPb8slqpFWfoTN1U5PBGXhlL
Z8FpevtR3Mx3UCNiQBtrZni/qOjtKfFvZSiv0oVcora/2KP7kDc3aXPhvRdrR80qbAEXZbruVYAA
SXq5GS+a3ismrn2KT2lr7Ssx01c7t96ClUlqBbLpJ2bxuXPZDnIcEmo6DfwCe1eoI73x3FKEBCeI
J1glAJUhVP+iJ4hNPLPnaQrCtMP27sBGIX7EREjSBN1kDCWlTqKyExJxWP+xoRratTrLj/4cloZK
TtrfC0ceBbJ65Q6/A1y0NNCRzmphfQMRl16FWXS+c7LuVM76HvkBp77c8CuNLbtUnnwoJI67LEnW
cF7Wk+0Z9SlfBXX1wddUTnfbsNJBpfV5oqcAx8QuBe7cWWb/XiHBFB5nmf9f0YA8Z+gBJYte2BiA
LpWkNLE1CSzCmtM6wYy0DY8WkuWzbxYosOtMhd1AfYQ7v07bPfvicYAEiOSWcY/P3pOb6fPAcYWb
S1T7re8eqIDnPCIzAKgb/62jdNRjVNh3Qa6B1fjTEi5zkfZEONTm8+hDUQclDEBh6SjNCoI6C/Ol
fsptHqfGy/8Gy7hPhfHU1L6DcHkGj0j8z1nhspu445K1J4ofFW1U6yDc+r68LGmxT+CfdlvgfjnO
abGnv/6UHut6enVZQ5jUsnPemATCIizY8DEFFQ00A2/swhVfmC4ss92wHdo/FYsUu0m2jR/gRaiy
Ddw8uT7z8fY4iTG0SZ+tWP/z1yXg9nBjB0EyqgSzYdFCRllaUT1z8mJvDl3h3QmI+Z10igee1yCq
/EPjTpghxWQdBpF/rEP6u0KP7CZR/hAo8Q4LP50d3/kVkhxp4Dedmx9FUDBE4ibZDWLIdxppbKRb
zFdVkDh7OY2XCt8FfSIXvx1JOZ27+zntEMDLetn77pAeqqL3iOGoLsaksJ0WxbOnNMUXmzrbBXhh
0Lbzg8F0vOl6r0TZhyb6y0hq5hNiJNCSmnDSnnqofTa5Fl3objaxVWArJP3DT5jHZTSrEqLIN75y
qJmIRwZgIgkHTCjSsP54osvJs+YA6CWk+1gzb/nWZcTJjG7Fd+Ff0pOzZRdnDp7KRptnGSzfxaNV
1vWHzVDlps82cBSKPiOJurR6mcYgZr4vTtOavMmFk8Hy8RXWdBbAJg+7wOhALlS7xfVQpFxn78qE
6g+mOVp8v8EU556WFLyZiw4rbIAU28Q0naO7OydOgPyQ/802fRvd8GbNSXIWITkSc9iZt9fTTX88
r37BLv1PTggN3YLvpErPU/rW4We1E+OwdgI5qIPKnAn/zgh+dYnKRQnro4VYbBD78MhDnKmRZw8K
3rZmEU5axJKH6uoBtYqcY87zSoL2sOeDqtTbcZwIoRMLTb79ibcY0aPwP/k4/YEfP7LM5tAkDOq2
CmJPmicbD0dAYFSKh8UQWCjFlE2gEg7s1LJcRsXnIy3hasq8ioyOp5mYmO+t4UDKrBGz6i3BxVx/
CrW1YdDZFHm6Eq3G9ItGja5SImZ2mecclno9G3rrDuZsiF2x1fCevsO/MUes6Qh8zmQUeMVlbEuT
ES/4WZWNBmkuD90yMyomqJEKDgGPFJMndNHWmbecXKZGfvjAC/fB6uGilhrJvjvFQRAWJtDg4Mzd
uZq6aBhdHIQNuu9i+dR999cFoxdv3RTCz6EYxLt0HHC/b9njLMaMk+pmZshfVQWMWiZpZPMhwMA/
FGE7kL//vG79VBr3T1Ukr4X7No8O47uBpLB0Mgx3yHonu4tnywCNDOq7GquUAZxLUDenMUMeb+ti
/evb/5LUBl0Z4QoqA+XITIGNk77mEyp7a8FLnfSfU2qhiLYQXVYD4DR5CdjfFwV0YT61o/HTgddX
0kJ8i/C8yQ+jIKtmNp7TPsG+3rwP0imjeSoMqpVUpE3zqBqqZ270bFfjswO0Jba+h/EZ6+Ui+Tb+
yJIonMopb3bbMxgzCp8mLKfV2w95Z+90OvyttMP+4AUUiQRsNhiRFjvYLuuSnLlOORluPG2B0WGP
KchY+/fZqM1zj93YMK3sSdTuk1MUp6S+/b6OFXD46XsAii30t4oCBNfbaWRNhS2erYr8mYTjJHQA
j3RBPe3kPPkvukF5Arr25QuTPWX96+TrpeLQcYr04EhOrjpQfP8vCzrObrMfS3M5thbbP5OoPclD
AXTT3DIkGre7H9IoCxTad1ST3S/uqrhfKgdigoUU3OXkmP3F4s4y7eChKax/LhKnxeiraDbHPUb3
vTM4Kh4y19rN90vD8VBUBxyAzctYD3jjczVj2bgv0+NSViAvCsDDqH5Lnwgl8IRrNlpESaquvGY+
f+oyHn38Kw/e5n8mc4CSb0H5hBd9OObcHxZoykttWSRipOnBXhFI880Le02pvS+C0xo8uHJaojR3
p71s+vV5asCnFMMNlt1bmzYSs/oy9FDPM7O6zjcfIHN9zKH/lmDsToVRvW6J4T37NXIyR5G2b42P
HSD5ucxwTE3VUB9Sb7sPqtQDWPc+LUNPd31jkrWU3tU16vXKhxCZh/xzoWatcw4cLCh0ysa+VD4/
k7H+6b3ZxgUGEIJwL4kGvoxhMo7ukr4knVGFCLEevFbhibTkdZLTox4ogQ6sIR4R+MRJFeQH9Qni
j1OIeIEUyo5oFv0Pj8VvY1roQQd9rJLl3e+HCNPBf3497wO/5vN3tGZvU3qvkNxH7Zaf4JrM66bH
T29o74qlsuNS6b+bn1w3b2FQEe2DlVdHMA1sbgrWrpc9LhZrPfppQdtvox+GAaCmcpZDa9ZzXOVO
coNM/+g6SB9bzRGjudGPgNqGYaw7CaD73AkNVdNEDiUm4VZcFEsbBKwbxFNRORH+JydOsySCG5U+
AHhZKpyBgYz71Te56m/0KnURhoOWu3+VpfhaoTzMqfoPE/kJfy+WshDfTJMeDGNBM2ozU7VY2k52
16kYU6gTbf4EfjuXQM08rzNs178Xy5XeRRTMco29nOsSjUSN+7xts9tsJFF4+cQYCkbKhest4jJ6
nPNbHYFq7M98unqTip10qp7aaqGAS/PPKohfPAUY1fz0zlvd53ISfdyMiot7bO0YVSwz3wguaYrf
emq+AmO1ji4ub5R2AfBd0V1lNc+sVPI1MUYXaCb3j7LK7LBLsaPYrvVtd2KOs3K1Duhi09Dw9PBg
Gh70XkZ5X2X6cWBOTGzDsMRAyPHcYzo2drrkU7YuDO22dPPJdoqvgPndJGzKNAONBIedbc6+ZsfN
wGC6G8uQv1tA67vFTkd2wSzkXMGOpozvtfEObY65Yejt5sC4fe2cjNro0kGIRoJMxbd4IoPhODoB
TpaAv4S7ira25AYnVJyBhXFMGyxFaA6jafL2XZdk94nvnzI/+WM6/rujuqvZt0DAVv4Af7abJlU9
j45xX/WcJr1ezpz5NGXPphMB137V7uJcXVnfNTJF7m7z15t9DpWs8H1JhvsE30sgTtJR9zhZANPF
cGW9zE6ZAgKZDOdzIdmLeDmLC7kYd11RfvHueCQTcKUspv2EvuBHNp3Fs1o/4JQbG57/zLL6cz0h
CXbda5AOc+RiFW49vK43G4gNRZBk+Xed9VbskziH/h23XG1mL+g0htAJUh6zqSU7s8FrClN6ckp5
qh2jimSgD3n5DF3xHozkSKQayM3blAWJBuzdmS6h4QKxY1sD1qZVQygtbBIbMmMSt3SJH6ewCNfz
jT2H/hFl2dUa9PBUpTg/nvr0IVBIxTP2C6PI//IuzOHsZS8iy5KbtDA4aOdJONjp8EJRFVv6+C1W
Lq7ZeJ99nzI2DRiqYA9kmgVsD00Jw45ZgTHEXGpz7zvFx5ri6WR519FqUzVW1d6DG1gfcIlBPJrG
1S6z58nJEbdOBvCSteXnejVOQIzrdbZVydLaYqFKE/sxCLqjr8VnH3BO9LBWIQZ+RE4ISQ0Q7Mds
YdjDT76GGa9SmKW/2YJsPEFJQrbgX9eq6A31BMOdqr/maXNi/OqwRuTpYQmWw2nhktR8vSjQvrcA
XVkZzNdMtJhkbeJ909b+CHgyBlm+pT2LaBYsFOEiP49VJkvO30hIH0rem4xoIYKwFwZ8dJ3hw0zV
563ZxgeqGPKz6z8gpAIyblNqdtZ1X4nupzYYxRCHd4Tg5W1MUAWQXqqJZnNr8hYE+bhNmlwt7q5t
LmIvAxkwoKbLpk0vPlNMIIckLnp252Q1Q9YizdS1qtjTYyRzFk+vc/d++VkUnnEqOzs/TEX70icC
eru+taQRplS07J4pmBm5JwT3ptb6x85NM+TzVTevY9B892r6U6dMskw6TcRvQYZgbThEXBgvg8uU
PcwCmzo+twoTG2wICVVFBZ5HfVZ1JtyBeAMNB16O4nXrgR27xY31WpKdmKdNjD4FkGNnJ+PPgOlo
mWYqThcGq7bTWVwQyUOvHrC7mxjgRn4/wlSWp6RoaUjTsOoO+licsFM+GkhKspe1m7aDmw8HlkHr
yFXozFVs9G4RSUTTq0PKY7Uc+77gyqmHWwjSJkMGue2wpbhRrGAy9qVS294M0ND1wjxoUwzg8+2R
nKBvrdHAuWINQiVb5t5JYVHCxmSstTgXRlDsGx+ZjV3elBES5DHFOoi4pf3Go0QULvlbYEMIiuZ1
AE+WGN4AVjHW3IzMcI9FGslEMgF7Fc+nz7jhss8plAiJNN+xl5AmhB5hn2lFirWzUjpd/De65nI2
N3nj9/4lG8+kbranBopnt4yOeaeL9QlfPQP5JdXlhREYAUHmPmeB/d+cFD48lnm2xnO95ViaSzFG
202HMFYd63qpCC+svR8EPXpfJ+8ZIWahmMTZx9RNGMUo9910GvvBP2PW0zt73mYIuoDo5JQsm8FU
D6uV0HBYTfHaMxXplPFm4pXMKZGeqgLu2QNvuOkK2xtBrlpvR85POFQeZ063/gvIBkjNcr0Tt6Gk
XPR1q8X3VjdW7NlMXim6MTJtUNJb4p6foLsYp5ZAF9gBvvtt3s5rgR17NjmTa5M87S75yrYwxyR6
t0CURcEMOVtUKyZK/T57GPwI6zqmbYvmPp9xf9wcgZbW5PCW9nQIRpP4uIHBZmieepniKiia8+bI
7KDLm2ZkRqjT5h6xUQ3HFHJtnqP9vLpEpRgzcV/28J5yG0R+ksNy2jYOrDuqsgT5GM4GAIxRAZwD
fFnzFBTEuYywmHaGxnZc3A9VwXKWbY8GYMuPucNSg1/IRZaGLYmIgwDmJupLwpxgvKpToJirhtKN
1oAIohZzXNxZYNrPQTIML033SnTFNd3Sq5zyLW7Rk6n2YfUr5zCJ6RfMqou3pAUNthm0i9za52vy
U/WSZs9geS3wOM8SxUcHLTK3G6OLD3ueFys/DpbYOE0/LNfpL17JjU+AmGMA0oyOxRNYb+OlE1W8
zm9mmZD7bjBYk+o67nIzc07oI87eod4MxjEksQR14mOyR/95cPtnG6tUXnhkdHO3xhJ1DUigxzm1
70gl7/M+wBgDQOmirUpV+7SMLQSVCdLDpgDC0uSPQSKwwED3hZkHK2jDQooGR18nWmL85VRGBllB
cbvGROtYEWhxT9Z4hqjiOc8LJlxp3lmu2Hvw5cQ75CoOMn5mhH6HzLOe5mzpQTAmAJR0vZgcQGbT
XYppu1O9TS7eVHpnJ3XInl3LZwS1bkQe0ldGGNUhJdiLbJZrqhf62ZcvWdcUnJbGyzIFyxUe9YSu
csQLnhPBaIPG9Pl2R3IKWefkWoRYqY+rYK5OxiUexlur3HhRDeMDioobTZnPsW8SbDCwX3kVLZbt
7RWSJoiacOjETNLsX1B5b9gG250gEyR0RHMxVPnStopIV68Im2q24tzEEZdMqEj4Yf3EWv6i0voW
ov+SHV+yUdtclQW5rwjtSN4oT1rSIGepFmWg899gF2OkGyKXRFI+DUmdHXoeooL7HiRf3nn6t7m5
shh5TWA5AZPadOu+zwvM6G4HwJEGKTjNeXZ085Dg59+5Pj9+3hzLtXpe5/lQBOWeRIB/Wg4md1T2
px3QhTKvhpwbM466+dw5KT70IbkU+b0xS8ZeN5+j0kz2Vu7KewtaZXeLFL4sxszUNsxOjMjhr1Pp
CAaXkLnmJjC3AZYTOvJGtwhR4IN2tRkBY7Ln5nXbV6tjf68r52Xqp6OnSFxAnAkday9BTL4dQSeE
p6lqT3BjfT+TegdMOZIZL7x4sOwgNAt+A5/sj0vRETJMDOE5N576jF8TChqMqFXeAdP3pbOwmGo+
ZJT4y4bDBV6uJRUGRQSsLqi9Ig9ZniBzp0PursVl4vabJWK6ZJwIhkutnN0HV402+M82tLAGI2Tk
SENGzfg1L+Z94IDxp7V9tFzKT2cXaE8uNbWqUr3WzRK77tlJmvYwL+SjZROR76vbxsLfzGte053o
6jnuff4pYkVY/WzrfsrJkPQxMJmj/el25dlBA4z063s1DBEblT4QM5WcW4Y3z91LdehcAlxEWb9b
JjgyKkuCdYfTUEwviB33lp9UiJvcd56AIUyL7SfI9KOnpp/OI1ujNIz0pL1Ly7l7x3ImMDAbi3dE
JWMwHyx3+S0QWqRsiRZEnSk3AvOr6n3J3DN/BUw5ubCoL2Ghx+Lq9xj4yXWLYE0ehAW/ZsrsSp5Z
h28PcLysj4nK/+XbHAKNykPdrEznxKaQPmczy7TR1nrBKVsAPjUhORgMA5Sj7BkkJDVmNMhOx+Vt
WcCPyKgKl+T2JBQ2hEvvPR9fhW7KJwuJ2Zau3clb2+PK+3A0/ZXjw9Dn0b6fW1ZvdBs3Usv7KvqG
GWxDrwDJyy5dGf9cBiVRp5EhtiYkYPgLgHS5pP1zCe7sDCnpl1vqkw3okd8t7VhMXOMyUej83Dw4
GMHFX1N8wpX/6LVk/3eaZ9uU3XUTebw62H63x65s08PmmiQ/9ezVyBnwDar0PKT2FJId+UowFZ5s
ZjQuXFIK9/NNKpF5X20x8iukM7ZqwzxgVXRYKrFaDC087eg2V2uV/Y78wyImTUkr/Tln20vZiPng
mMi9BWGTpljm/cidnrONHQg+r2LEtZiCq+TuRrN6zXBzboZEOnVIhrjOGlFPf9obG+kEdGWYeR8x
/j053N+RAQQN9ZBdkiAV9zWqvaM9I+hzyn8jybKR42qy/gJaMFLGuNCSHk1J+PIiafJiQR9HPXNO
UBtH0c9PVeD93v6LMs/1sSAaSFu6oLDTt86phRtvQx2yYdcf68I+bCUXBkGuMepFdJMFl4ZPgltj
/4eUdjvUWiOY8b5ykxEBvJr249pBRCfLMXJvqiA/De7Bx8MSp/IuSWy09VCPbh9aPRkZbjZ/mHk7
3M6bqOFJJQzCvA4NZkf8bBRQdyNPQTWUIFv2HSl+ve1DZNRlRJgwSV/r0O4VammCLIy3TGsSuDr2
L6Xrk71SOYjaXmLP5m3JWnVX+kO5X0z5J8luwSRK2eEgrQvoeoMi1LLBFhyyCciy7KbhvlUVTEvi
Jdz450LnF+m7L6on8Wtz79cRciDJuwlOezqliEuPaD/44yqr3TfSMKNO+AcGZw8VZfmTmYfS6ovT
qOWe/l/ktZvWB7++ZWXRsBpQj4qpQuwNzzzqejYOdj7+cZOWg6LLjy1aRfITCFiYa7gJ5nIOiC4K
cJFfVnOyjl7nnHPnlvnAAErAe2BFpM7wRFjlvp/HF0eTBbyi/9/bDtFoPs6ApqMDY5jndzRYR8UC
tw01RwSZ6ZDfEdymKb4LUhxPnaXeyozo04S/zpnJ6AVFDonchcrzgy8rMayoFTOXgFkN5yGhsBXv
LnQNseGjdd8Unrry+D7VTmGxx7tu5KzBvllq69hOMMhwC9iWwSLZxYOwd93ujnEWKQRJH+NCtybi
EdiZgGVjdIkzvyVNjkitOxiZ79x7lnP1dxyxcTqqhskXTxO/YITsk0atIlkptBeW6x+zks2WULow
8OcmVkEluTYTlCPVKbPRkPXeqUrm9n6qZqqCEpEeFJaplE+/D9xmZB0rn7nE6JJ3KZ5S7cnd2nNK
+OGo84/eMhdEOz5XWUcgsQ20i7PaIP2sHN9wDSOS8aDqSCnbN7AmzYSIrHWsJ1JssCBg+4T0JgyE
2IJgurNXKNTbIA307r5PN3nA1p8InrvKefAQbljWEb6CjOLBWOLEgHtZbG44t/tkz/gxyrY9dbSh
54b1mtSQ0FmlCyQoW0SGLUx0isqAS4SJQLYjqvDNDYegIehaIR/UBrJiFsjr0sJEwd2Js10XHgBo
8FILokXa7sReZ/KRlh8EzwjCyOdffUBTIKF6aPbWauFuKZbLYjuPrcAe5gHurtYfG/0Mtj9t3nsk
Ve48DDtMVX2N6HFEvHST+Cx+8dijPA6tknfJBfGoyKdVI7JLlS9/x6LnLLVRcKHzJcCIch9byMe8
7ayTthxQgMTmoKqHF6OeiHz6LtIU+EJpsW/Kr4KUUXCL7tAWw5Uo4/6cGRoYS613xAP8M43imvyP
vfNYkhzJsuy/1B4pCg5d1MZg3Nyc09hAnGSAc6bQr++DrJburprpGel9b3KREZnhYQT69L57z63h
dHFT+CoD8ISzMZ68XuUHNkQQaGQBzjJHq9E5x2bdCTIYFq7w3ORRUHrWxzjhlo2wxHu1DfM1+1Un
mlUaSQPcexhuB70kuLQjfKTbOoNJQ7+G2jeDden0y2gTKDGipEOKvp2HoNyT9Lg1hYlhvQr+zOYx
OQQW12itscEkliy2g0En0szqiwX8sLXrH2MhOu4ISBougiFqrqbRqOhS7qrOsk1VdLfYNnQbH+9F
/8q0ZB15BgLcCjDXczzbHRDlyGwMTjka82S6S2IsmWuS2RrXvJGtWJXNVhPW6fSNiOXSIExqBvwC
t7Huk/23wM3/WejCe5ir8gRgFCgMQEHGzfxLGxCf2bd8uOoBuhs4HCw83cJhy5ECRkk2d4inrx7A
d8uy7qBBfaRlmz/lnhw2C9+xQw+Sdjbf4pkIVpRyTYqCvQXON0xT2e1BrHaAm9l6RP0MDzD+nXBt
TVPv6kciCGUJPBgS7LR1Obgjtzy1qAzbOs6OOSZxNfd8qnPwNy465XbQMjlyP6tIiq7qGAZUrGLD
rVEykJliwYsWtFQNRnYKno9S7cD04xC9EwF26i2+8AbFiyu9u5pRkDXWd1Ij6tCvEofUAxyOxXa3
3E/4VBUWxj6H3Go14gNWfk9bmDHWSElfXuF4OygTCCsJS7JWkr8yXTGcKqO6pjnKee443BVbl8so
0BhsCwhhrf6JOtvkUtmzo5XiAF3gzilyGFep6K56PsfJojlJyfos0a5M+oMTrd+PoDM33lw1R81K
vDRAHNmK3FJljvV+XmqsSV9WMtqHfkxRA9w+C90M6rHTICfbZnULYYn1RI5PavRvamXXUBtZ4k4R
Udi4PUwll/tEAvqwZCdP87zs2WvybVJTsXOb7Hdg4EecRje/cXUbXRw+qnPq3w2d/9ZaPvRIr033
Y7ze7Ho+OFmWvUYx2ShPpU+cKfwb3PvDCFCqUDZ0PUCtp9yDU9pQ79WP7cW+MxGYQAl427lsymO3
akpO/RS0AUQkXf64fEjdABhQZUqufXfLYhb3Mb2KVWRhKDOzrZWm976YXe4z8ldvFLf0tICus1y2
JeOrCeJbFaI/x0BBt7Fovp2UUEkW+U9gTCHR5NlOzMIOpZbFTkEHw2/Hqe4E2HMX4f4ITu95RilY
Wo4XB9TBLjGAD1UmWX7/x3GbfQcMLCxYwRwYx2vtRFeOMV3L8Rw5mAyLhY64QmLkFeJGtqxiucSt
TMt6jyzZQZBJzrnJVR2bKGZjmSOrj3DNW1d92EFBlqhFV00g026HRZnHwjW2qqrkuTJ+hIFtNZ7Y
Rfv5VD3O4MmCsWWcz6GdDHK6H234NNUC/RXHUcnS9VnoU1f4D6WdGNso98LMAAYX8RZbst6lCpcc
WRi2/Vgdj0M2GxxdsEAjVS838cQ+sJJKEFUULPNBlbViJPkdt+3FNLI9i1XOq36omRKr5Cijap/k
5RFJhP4JtrNHa4m+48wL8UuxVLXVT9xCHaqIW3OHxi3uqdXd3uGqF35c7fO6v6197bIUm6Yr1EC6
+wq2NuZElCtoxdUyFWhL/yXu0vumwXUrUKnoToCO4IKoysuxvm/T8uoMAa4AmIS4GPyDVT+VmVi2
C8FrD6sYIS5mKIWtQXUyueGOxoQaty6CvQM6XNRHDqk2/F/GQjUQJnxemj///rfvGmczi/g/47Su
SCX/9Uunn7//zQKN8N+HminqjNOx/Nf/4B+hZu8P8sfgQr2/GldgIvx7pNn6w3Uc01v7rNZULUGd
/4g0u+YfrnAdXKxuQDkSN+L/ZCzIP9g3+qAXhGU5npD/o7KrtVMFwnVcV+tfyhdCssR2HelagesR
kf4XwoIgrFC0pYdOXzhViIngNu8pJuiK58iuzzJzntwCx1Gv3NN/eX3+L40pNn+D//NP9szActZ8
NveVf+5LSYnUsjdGIU5n4LbIFc+ZkT27HCKm/t3YKFDlcANwk8HEQdKz38S0fI6OvlMxU4Y8l+cU
Syuuxuks7fnet+e7S38fjPE16G9Hi61tO5/ikQmcycEGOEmmsrpntffx//6L8MD+1xfRtKSDc802
PRdJiSacf/6rjEsceSKKLPiZkkosM9tXSODh6Om3bOpMDIDya4JrG/b+BDql1Kfeq4xDz46eS9PX
bAUbh69wSF2UFYY+qMGjTeYxm1YSJ3riNIxd6EaNyf8XG6g0UnoXyPgRHT0ma2a3ifzPOErYEpYm
ftLiktren7Gkd6xXK/yPILLbgY0HdZ3uA1UwMw/SxRY6/5pkQoAr23Er+uTowwLc5f7GKK0bw58Y
/X/b7271MIvq2wG4kSad5GR08UHhImdq4AcehjEKnQ4+KYv3yZC/GZ4Y/hLjAhjyvuZhpUcne2XJ
nN852Xg39l9qwEazFCaBSoh5IeMQfV/+U8CQir25JmMlf/N1O7WFjg9VbAC8bOWbnLqPli0selZ6
Pz/imw3LHlB71LCH0UF7hr42h9A2r4TVwoGhaOM24iKgDWDbYn7Ky7m4y3rYysFkUyqAs1CQVeVj
Hx25PvD+Zbk8pzRp3dqqQl+h7WLVDrqGrYbEbrovgOHGTu4cRk0/YhFN2M7JWfFinNwc5B2Dxc1I
vOoI2W28jS1avYw0Wg5O6VByZqMzNBxDLXuGXY5KU4Gq3ReL3hsJ4n3r0RlSZ8X7MlLX3Djs59xu
YdHf6ucm/XLbASuhHT/JNqKPATGfiL51nydzKHo28l1MVxr8no07ULUaJ7dWZx9AuyIBoo3Uksh6
54mndATe6XdTcNIN2sd+Ty46uwE5jrc0IKEfJxKasw+3aAJtnLFmIRTdQF0rx03gRf5uke4eDCDX
UZaAIWGYzg37WT9XimgZS54HWdQ37CKxEAcfS2z8ilwUmclpdm7Wk+dyl2Pj/m5wmm7d9fo1eeap
7uoHp+vPrt8cDDUehZHbt4gZOMcqzQ8wFPejUidsednesZPbvonP9PGc3CgilKjIzHjtU1OuCWmS
o8R+lt9Qm9gpmyZVYixT/DvwMe8KJW/TK3I/W5x3y0bGEYPm5DO4j1y0TXVZDNajVTPQ2a10DjsG
/0HceqCWGZn9pY6xA4wpVBPrHC36ZjLAkqVVau47QQewvUzHOBL7oVLTvSI5U2abwDXPQTd+5EHG
WqFXLP2y5C01U72ZVfHp9o5DQg07T1neOKYsAOSL93jotuTesNjP/cmpJ253q6XfqqzdbNfvtenf
KR9aqnKDFr4Mn6mySLDtKPe7yiHvey0xauFXH4Wwt4530YO/EhUwyhH2kWynYY6LeZsF7Q3AVvzR
yjCPnFBYS1d2b99RrVcS5W6LYh8FesYY2D1h0NtNed3i/GOodWvSXPUYwFvHiFaRjdis345cwdGM
TBvibT3vfZLOHtwYT2/MdWAXHQuQEd5tX/uUQGD08ZbqKSmjs19Fv3XMGK0c86cgNRuWBQ7pCUB0
OAIe3rZTd7Bju9grb6BeGIPzrLgh6wjoAbcrrM5IjKXFU1EieXHPjnDop09xTYjEJlwbgSoMW2O+
j+gx9MXyROOLfeqmZWdX/Y5Phg7riJojE/ebCJzh1GCDmGsFXbCxGR6iYdvXDXaX4CuH/LfxMtN7
W0M26qeGV9gY3Ny6ciCAVA7o0/14h7P5y7ajj6jDliPWmGVMl8FWefQKOmen0G/2UCEsZ8LfJsaD
m05fKPXWo+cFnwyaQGuil9ThDS79gBWXMViwkz3wd80L6E4271NFRNm7kvIcuGxzH3ZIdJTvlu/o
bSATeqUZ1u3VC940eOei2h+AQSQErXT+PuuR0CXBWChqD/lSv7l+jVIPG+kgq9NSX7phwoucOJf2
xWz4cOG8nk35WtqU2dRL/anSNfrbdMSUWByX/Dl4AxsseGVAPsmnHsMMXpqxpKHbjYutl3gIvObr
WBDJjjJMMKZqzX3kZodG0+eY2825C1xup0I9EqpkZCZionKmj25YjvQUHaei+eg8KsWa2rjpLhWc
770JaRXoiXjxs/Z3bxd37cItJiYV4rMP3IBdeGzr8oQ5/wMLv30Ez+6SO8NnWeEezwNY/ql8z3hq
bGYE+GrS0alsavvAnlljmWCA7i3EvH71BfE9DHRUn9uoIcINWHfTjh/wYj5GAvRhkDC/G6VzGocO
b2mOEcVp2a7Z4DMk3Omynn7VZa1OUiUPFh6WA8Skm4Uw/05oeA7BfO7KK5R7EXbAx8O0Td+UQI5I
yOZsmzmitIIwdQ54ZkJIFKAz+UKVbI4IliaG/ZVCHqHe4NL5gL0DzuLgmaMyxPsUpsV0gmO5dXoS
3GaZBWHQOOgwCyGQavYPcedwZQpsdDA6F9rAe3B6Ug/e6IAD6IGfsJhP9ljQjXDpqb8o++UM8YAK
vjVbXftLsbPre1dNioyYCfTYa6dN1kaPgW98DYlMt96iWO0G/nuv/KeKgpxtWWJ7peZMTq/Ma/xd
GrqC4M16iKBbay4krSv07gQTtKw4PrW1eqiHkgVQWb8k6yZ1gNVo+fpUdJz3nG23YzstcMYh6HRz
TpQjOQEWfzdz/9PMbupJDNcW3k4szPtO8VzJ/YSa0p5GbEur1QL0HadNfuY1D+eWkFJvj9GtVWY3
Rg+pAZlwnzhmsber4TcyOD79Dflpw8hjQqUcFsFMDcCELhv2WTJAzDtYEBCX+bYNxu4pVSipAq8O
pE4GFytvjzPRdTJ7jjpUBYYzt2HGTZYriAuQhjlRaSQcBJVndqlPRtcEqDfNKwU8pNLZ34lkePXH
AEtT5H7NPj7Rpt/jI78rJz+c1fBt+oqibwv1Ok6woqCdh3Ze/XIVhIkxlVBAZlkgI2FTElPz2JKX
9Vid77ocdGuGo3vEpIZZId/ok4hJAmEpA3e2+o6DOX90Xerf1YLSYqW36w/DBvOQ9Lg0XfE6udYd
MJi3bgiWY0uI4h42CaOMDoJdxoHF6GJb+3nGOrk08QXW0HjoPc4xYT+ldaAvMPenw5L0L73NOhA/
4FHmEx08S5IfBZE/m9JA1Yz7aIYFciD+I7dJwJOl6WSMmyF/V3PuPXVoGGSzt65rzPtGde6TYxIo
TlVmXXmSPGVsYHHjk4YZm/kEcMfbM2y/9YUY950eOBfM9hmVsTmOjcquXlnT/xBp6inlTx1gC0Vr
h/40s+dLsXqTrxjtXcdPs1k7mjomDC4i9C9ggYQWRz4v9E2b1asNrNoerB+L8MbLEv3uJw96Tc1e
txhHlA9ApIaOWUm641mzNzUGr9o6NOGGZARXkm2zfWbiNZ85rk/WlPJRYz1zowtMBpWrn0fHNt58
zwOi5vTvjkMPA0QDpCFv7I68ZNEmy71ui4x/SbKIq5QbGrmk/UWVWN4MnIOy+qga7CtCvQ1JJm9J
XNk7kz8tkvGXHMlSLVH7zb5IHitbdzjjI8yDZfMnSIPhvshli2/Zuxq59cB5p99baidqjazqNquc
IaUdBrHnhR7rnbIW6qDgJlxMCYgXejw877o/VpGayf+bhKLMgLmvXoNK7aeY7YUb3gi/AXcPTqT5
yVT+tbFq8ocuvo14pNYCvDNxr9rjPsauwrBD2icGnx4AeO4pW7AsYn8cp/aTHnsNhXU+Z6b1i/3l
PtU4klp6WzbEglsiJdI5tsjiqz2ZWDioH0MDe4Cd8r2s2miTkQSv8+DdxgSNAXAYmecz7L3JhUve
Ss6ml+3djVz3UsFqsFZHUiJW66zBUPfXP7zFAU7kYjSIZuJns/DuJ0j49BK57IiJkPXIpp76cIZ+
2fnxwq05PUpRvxTLsCpEQ3DBEp1zCQHbtJjvgovDPo/YzrMbfu7Ybew7Z11LLvIA1QQ2QLZaUkGD
EdaJz3Gs2tDkz6GDkGMu4yyYBWNSkAmSQrRG37oieiFK6T0udfdCkvhcTwauwsQ6+cZNXBX6Mmvv
2yg4dmKDGL2YCjwLgLF4ynd0WUAVSMvlx1hTTV1LkmvUqTxPcyfPsfbfbSxL+wagFlbojjqS9I4k
DnMYM6aCqEPUpLwQsmM3yZBXaQT7DBd9Rgx0Z+T1oWnhz84dKvhskVKM5H3dJdbGTHHUj1ZzcUYQ
OqC3xaEX+mOMkt/1wpRcg0HlHgfuRzMq1F0vdwQ+bxqBh9jyJXzdfnbDFk9bSCOMQUtqc4vXutku
QzSBAFJUQxuaYpnAnw6GsJoTqjYIBB/agxs3lzytjHehEnhvxmTuJ9vuTtRv6XBKczaGGAqwR3Bh
czwSgtmYJTSQdR6YQjDv0LkYqP9aJprNIeZp7PGWjh4Wg1ZIltqT7e8mbibUrTFKLTBPSK/euixj
eyL8Ft9J9EbiAHGa7YlRAOvwpn1JNoVVWHdryODZbo0ayNGXGbOVxtxTIOJPjnwzl/Tb0SI/4n3f
Q6d5xaXKNvC7bVoObBDWJ45BvsJrYUg03Buwf45BWWLKCSqiq2AF4KuAp2o35WB6O4z8mFd4buL2
O5CHdyMr3VMh9p3zxltjwsQ3PbM99e8Y8UjujJdxQc8eqHCQBWmIfLHvvaD6HKSfhJPL6tOBPPqU
U/AlMEAYKUYHH7nd1beDSN7dgUVgb5mrZn2ch0QcyrG4cVr/xyZ6B8+TycNtWWJ0prtgwRNnLAgn
NeEOM5JJ3OYTXYN1Kop9nS42flyJ1T+PL27a4GjCjxdWKMFDLUmAN2O8ZZ2L6zETOFWYGNK0IU5V
jR8lxiYOIqiST/T2HL02uc/V/DQl884ZObOTzj8TMBHXOiZ9QPDVtqnosvyYfYv5TuoORaRlXc0F
zzlOLrYxPgwb7ATZgR7498qvDDYwI46PLL1tsoGO0wT8g2n2Z+0b3oX+rYEHKbay4s+YUsrEgcpg
dq2NSZqralBlKRZkh1eo6Y6jzyjJAN0dg6HiVljd5a3ieKAUmNHhGlFcVtTWU2tCEKyt7LcbGc+m
wrX/13eOiKPBV7XHhX7CJinoqcHXlSrZnNs2u+1aMO7l4B6FziEymKw8R3OKXzClzueytSQ0uTrA
5cVeFhel9Tg15jGhNfDSYlMEm+U8ZljeTlTFmlwzMkb/YnxmeRg/N2o48Hu6dh7vg85wT7xYOeZc
/H960P3lr99Uc6cnlwuPJ4KSHCZTU972VU/rAL7bWhPkM+d+G0/luG8MeHR+IO/Bz/TUDOfBrhn8
Z7+T8jIO/lb0FV+t0pQ0JOQHJ+5eR3yy9//4R+S8Dg1hF5IGwiJPFNjUbKQ5XBQYGXfaoo5QWcW0
LyaagyXWXSwDySma2j/JGGKL9wm6SLc/REH7mKU0IQrIWWESqGd2Z8hJy85yTX/XyvTK+GLvAqN+
b2y+/Jj6QCPVfUctyHCzEPvRUnHxpmJG99aHNw9XNyF5KD32VdrkGM/TbrPOO/UFQcTaZA0ketao
wLa7W+CWwCLwXOXt/dB5v+sxeXFVP7P1GVOoaz3joH0/Up116GLx2FeXrBnrMPKdn7wpXfBpZGXT
ayzQ9OoVrSAMVW6jfjlWsaYJzWGIIZAl6k+wIg5JKvQWXxzdBQ/i0q9NOQPMugUgAxdWvce5JWAe
NSnpBV6hcjb3pmHaB7LHQxh7mK5LNkIanbBg/RQ6RRpd0pqza6qhg4Od6cN5YjtTDQBGnErxnBBH
OTZZWE75uSy4vuKIX2uNFrotIU8kZUfG1cJnJZYvfqUhYNsXO79NdhZ7LMqS+Iqk5fhlLIwJYwVO
RZfPVoonRq0hTn/t1Zx729yBIuopHXbdnSS3t6hPdH6+eMwmTUckXlrdozu1347prpqqwxar8k7d
0n73jL6dRatap6jVMwxr49UQLdM2dPGbHkGEAKczkvKSlnqf46klZWv9VM1nxR9763vkdMoqYOHq
4wbJNZcvNI/7Apo/AqfYR/jPeTjjiJBhO1PhfTHVUG9TlCSIzDs18jV2+PB0MEbwXaI92Kb47EAu
FEXu8fCPHnVRoXKJFLiky36zGe+kHekNpB/+rDG9T/RydTOKHJt5cQ9W5uMIHDaeW9qvgQIXKqcv
ioYN7yOzW8ayMfo1K5MQV2NatIfzNMRem5WTi2NTQXheX+SuJLOG9S1Mm2l8qBHghqF2zk1JlqjN
guDKMvLYKNo4ZYMiWfn0DBTI73hauSsUWXMc7IpwAuWRMFXlxvNwaXgZ+B6R4eVJsXCRf68jk0Al
Z5HmQtHI0iYolWHwatsbAhLM9CQIVP2yJEl59jUvNDr8tiWEF3tsX03XeAwG2sfsyg89FRgoysPq
kKJSRjvjTYLFJstqcDxte8rSSbG1j25SViShP29mnZKozF7Lmruf6mGfeul8KMkNuAGCTHy00zh9
wJr6SLk5tdN5fJZeMF285jAo9TVj4Am9bLlOdc/dkWDA0XbMo5idXx7aWJG4PMDi/BEnAnMUKS8e
QESdixl8WMHP2/Sm5lISPxMcJk70lSieClAi7vx4jsMA9EReQN92Uk2wlzdSE/L0wLs7efKCw6nG
++3ftiCaQgbJjF7quhpY0/eHzEqqA3m4t6aUW02TA30F4D+K4sbep2kt9mTMBBig/DrnYMbIyZ3q
On0vCtM/ecrgi016n/zUxRsxvZg8dDLg8UPx1Ka9c+51/gBapHioS3VrdDRTDu632Y6UWVX3/ZCf
DVCefSL3aVwywlI6FuX62iSLca2rHwL08IxcwhBrpqsTeGMKA6pMbq64twZSig/NztU1TxD8RJse
CTpcYpmHTIz+gCOu5KWa+z7ep9H4PVIWGRgWTwEp95LLDyc6q+7Em+5nTY2pb2ODyg326Oh1W6n4
bNUZ8hDOwFV2xeXptWwCJkgQvFcspI0SfPDSpRcabUJWIltrCG4r2/5OhyDBgT73SDEQaFyvodIJ
7J/vM3PXnof3nCAKejxJycxiGIQ6aG6oTK+9CpCOhKlhR9R+I/XSVjvSkepcvZYrIJQzxl1MwpCY
EvYNEcm9qdZH3KHOjWQQzIr02lRYduq6/ErntN1z0L3Jmp6QaO5oMQP4Ek4TPrAYZHALz2Rj5rw9
Uny5mK262SO6dlu2wTHXoroRKS+rkYyPnY35XnIydc6bSLnIshTnKVA5vztPH4w0Tw989hGbYo6G
IGPzBOvjZGouqOVMb4qZEfpziHu2qOm+M1ZUAS1Pvr/g02l53PXp46KJTrHgW13t2t4Jpz76yAGV
rBWvS47l1GdhD7fwrQKfyRDJ27fm21zTpGjp2BlYYvMZBxpkCiQS0yz3ogKp0Y13S9PdNo2iZdXR
H4T4ftu9fAVAu21wV+1Mn8uBBXZTx5ROxO70JmfzdUyaHTsf0Axpd9dzNauG4W3JWSQuuqPfRrOt
idUzEtLRG/2TyZIjpJ6JunEn4ss4WRgSrCfPrV+ocDVA1f4EidlvlyWZD7kr7qlM4onWj/PeFq8m
NXFnZegdxRTbKuND7eJ7HRKuyTG2OwRO4xwb3S/Th/mTEkwKQe3tmHiYMZ1p3A/+Yl6DMN5zcwLh
7KcJ6Pz6VpfDu26oPBqFOEWalpOqEh9Rajc3I//C8nkbFu7c4B3bTUt4HXAIHvTZzHeOlX11A5Fc
07fllmiit1jX3PWXsw0ZVWew9QO/d/ksoW966ZKGdWv8WqCdJPyPzmm0WwTVzcOY3IHoIc6a+96B
jpAvz5+ni4JEMTj2iB4Sj4wXyYuRm8kuqnaEcH53jSnvnMo5kmVghFfxrZFPrFtqC512jW77VJpl
PBUdhPCSdAJnIW1LgbqLB/YiER1euMcJ8KQ1XzB75oVO0e02Y5NvOVPRh1bst5GSCTOJCLTYounJ
DS4DOg/HS4EYu0ua7HVS+pamL+BNefxOA4G8w4BFtsFlvRhn2XVcIWdI1kw+wtpRo/2cLc1j1lk6
TP36sUqTx3Ri1reEQcgRi53Ce5XmYJMZ9r4i2rQMdBF+iPqlzrCQ2rzoa46SbnX/fom4wsW4rzcD
N/s55gKSRN5A/iTA9OSlhzkHy4IP7KHBqhZJrhuKkpyTpo9s7Osb6GpGOLN/27hFk+8XkBESQNku
9bAbOQE4ioXpIov5wiQrK7fr7C+rbV9mc9UWKloytaf4QJXeWZcUOMvorJfMPrJYuE/WYuK44m6X
KUTguFjtrJN1dGUNBja9iLg/ihpzODDHdNu0NyTcu53tI8fN9i7VS3DouuZiDgOIE4WO2Q2EJdLi
CUEr9/WOkrFtmSdiWxskPyt4X/4QAaejA8nz1b2cqxeZV5SCRbaCcLCADgn2Q5EnDNjHUi2PrPJG
oM3jw1SziBvSFzfwvkTNrOEpE8OclyGE4rBqKPXd0gNGvP4albZxbGFcs83B2TCNpHRoF33kc/xF
b8rvcbyVNX+DLNGY/0gY1FBXtgsXuk3V1pcGR9UVZ2x9wOgKK8DtfvwCi++AqWEcbN7YoH7UDK7B
cG+NU7LT1fwmtGq23QR42M7njbp2FFrgsaK3sKVYAffkAxiuBimw+6kt67mg2DYo1sbcxXuH9pew
TC122l3Kw9IAA5QFM0OZs+GHOv1a6Ck5VZJeJ9XVJH5jax+xaifn2Z6R5lFKONvhVg3FIc5weWEY
5Gx07ZOvcO9Dm4Fnmpm3UDXv5Ps+X/uSi2iMdiplc+rnfO+5US1hKzHvD33/GpTjnyLjBwJKBOR1
UL86Y3kqEaAAF47RG5EgpBt6aTDOPxJETum2c874+uhJV+y9UQfzfWeTVEqb6v1Bx4KJazLZpS3q
VdSzTRlld3AVgeeoIX3fGS9Tj5fbIY9LHNfvyCU2j4Ma7gjwfbbrqf2Xm+R/K2z+f/YqQffLf++v
eqTnuUo//8lftf4X/zBYWfIPX/hsQTiIxWppwoAz/9kPuLbEHxYGKyegrcHGURV4/2GxcgJ+iXPa
930MUHig+aW+Hofk739z7D88y7eCIDADSids/39WY7N6qf7Z7GQ5luO4wvccz3X4Gc1/qY1gKzJb
0bSyY2Ag8yALMm4j8d0EsJVypvKmzKHOx3MO5xssoxvNlwBpj1qzIsRT0B6CFaeQsrLqgxxQOAuI
cSyNo2uVH1bm6j1OzxnnZdvvu8iByJETHGxj/daWEd3TFACdKvXGYITKG8zBrsyPjoMlOLFe4XIm
YVW5Yqfj78Vii68VdLHOKs6S3EiIIZSUqu53niAN3+aEB0YzucatSQoCMioXW/lszfKkeRzhRIVF
PjvsoKzisQSddYXYtdXWJIDbsLwoUZWmcp52AwGIiffmgtU4TCcQdTlbsa7rhz2lOCQp6pSGSKzX
wNqelsS2t3PiO6CQQaTrnnte7+39blC7qRePMZAA2AVItV4LmpinyraNnqQy34o+hWyhOlRpgP9w
ijnj7S4SaLT47f/iYWhUKClGtbUz9+CX/Aadr9aQoPiK2aI9QE49VtDyYE5lj9CdTmM9690MQoDF
kbOzbWIqidftrGKsrhogNnh2v89vzLRFkwZ/sDeis9tMJkS74K0RqIKll+6KEv9/5FFIlkTLjUCo
OM8kp7gkwl+6N9MA9hbYvo1X3aqk+zJTPjyFS5Ak6h3ymGtKaPG5wS7TxwCntuZYJJL2kNcT0p+z
HCk/twZJ+yFgONZ68ZlzgESZj9mob79UPsSQ1wumQflnDh9l485Nu6v9D9WAsfetgpZul7BI15K6
QtzdgDR9b5UcjrhdiM+jQHRUie8HC/yroIwv9maHvUVMD2057bg92ScE5wRPDPs4FvDQYhLUMH3N
lAgOREc+Y6JQcCD7/DjQ7Jr3+ecCdueYe3Cm2J0QM0eSFeOPhSsY4sRA4y+Ci4/l/MY2bwwGuGvA
dlqXVbQfbEWlJinkTd9mziXOh485ivojrT6Pc1lcScjD8iomdIhBvI9c6vYTAuLGsHx7K1luwLvb
xspCmhRoyYEDtMlzTRz32LwXussx0BMvmUrEYkIzzPaYS6AYTA37hjExD6Pf1LuZ6EQ4DSqBNlwA
C0Lk0S3WPZsIDPAYTvKMwUcsLJX8iGseXoxzRt4Niu2EEj6CxBgdi93zl2mQQ8oEkyNYps+pEjQ+
q2En+zkNLaBZgTK9vcz1Oz2rJif0xJOhwyK5yk7Sf8k1i5m5Hl4aXlkmqXinmol2pyK9V3P7K2re
DVN9zCLgC0VfS4TlxVwistoVXiua4zYwxc3tQ6XWrsbnggrIsHhvoddf5n5FOzWkvUjGH+PyoZV7
SlTs16hQjJk4aQzJB3tRsEGQ6G5xxIh9Rx/EVBvmTRd89hkDZrlGEenJPWHWI889Fy99g8Kag9rV
jT7lo7lH44sI3Fi/mj7jDSfkMwArgEkpVZVd0uwkMkwMU8BlRvPCgXWixbuzn2ejSUI4KzwvW+fd
dJ07Pcf3C0/mY2YA5m5cbPQlzbBYtLjstiqUCIWsIAwE98k7LqBhfbtajZcu6RSc49SLIbzF88M8
YbWml3HfpEsTEg/k/Zq4zMhBBntlT48wOqn8xqWyGQqShBbfHdMh7G2nRKkwUFzF0H42DgWQgNKe
y1wA1RnwLibJ4hBJgawI8O5h6Ygbu3qmfq8ftoRW/42l81hu3dqC6BehCjlMGQAwZ5HSBCXqSsg5
4+vfgusNXPa1ZZEEgXPO3rt79Sz9CG1hhALVmwhBfISeRYgdslPpCVvcUqpBrE8p/nCoV9HFTTDx
QsoaT6uw7mixm6b3aeqUM3TEV6LEh6GdpJVkBv/0Ciu8btHi8DANtxa8BSmQpLWcccby6F+BtC5W
jRy2l5re3DEg6aWqx2aF1oFRaFgiyRiV2Pb7MaSMgtqPgY8jf7fh/Zl2gAWdfMfAWJlKCjEh5QKi
/AmdnBkmMR/iLQiNZ+QV4h5Fn7hvOI2Khia5FrJ2Ryjrt1bl+vE/xy9dvxdt3miJ2BZSq0JzsZyk
l9KgxjSC/OlJfrXv2rufNJGrTSigGoZOcasyxgt5T42Ge1XqA3QrXVu7OlmYS1Ow6kMskPfZEcay
0qSsPfs+XQQ2YJE4oqBU0nuZ4WeHO0Zj3pJx5JF4GxNLgKRUVjcWd3UD7p5xc2zux3S6i6aSH6QJ
ultFngazY+OolNUzVkb/MGlDz3M53Qwt6ICn9pCv6ictBH+bcGhVjCE46maoQCm+SBXTl6QZJ1cd
ByzFevTJiIsa2quFsww1TTAxs3aExQWT+tmH/hexFcWWGFLL8de5DjmN1lhNUGa1F+MhPLaodhPx
WOo0ilXlns8xRM0oS2ROstoTqkQSdjmlFLMVY6PJplKbh+5d+lCndC/SqOoUFHzLuJ3RT0mcbAf9
B1hKSIOqK90RYx3ws6HZ9JXIMLKIgmvDc45bWF7XTTtumglnbGWU2VVk4sMgSR++DNqm7UDwLiGj
375B6Us4ZnyQW6bsilT2jlWbJP9UQfvKK+2Cqkfb5SAsYNFZxy7zoyfQiRHG7ToLw2yvqkp0CJQR
XsbwtBJp+jbjbYXJ7FWPEJXayXOLgICeRlGCcykGh0Ivs9NQIHXCCZS4//2xTkWulEBWXo284tCg
WTzILDerLo+CVY/IcKF7SkEKEYuW1fnWDguS77Drf1oMhsllHno6ZfwTCqm1qCl8fSKGRPpQXCuA
E/jpMz8+BMZ7kAbtFjeIaAWRokZTq3soV4SXEzplN/MgUokQUhk1OwXpTLaVKPxR8EV/XZXmt4wT
Pe8ZS+CI49bANqXaCWlIB9TnImEzbulDjxfS9JNzpXcp5W3NhBLdeH2a6kbdUMGOseAfOzXPXS2F
ASySZ47H0Hf1nAaGggVmZZElixwFG38CxhOdI9N9jnnE6VoODsJ+pyvWk9AGtlDDiVRv46ujtCWC
m1sV7uJAzMwoE8maPFJWLZrOOuWZLIP9bTJa5gz0IwZcsqFB9LVOHrashaZ2n6X+kkz9LDMf6Fu6
9Kj4vRi5r1qjJ4g1/d76g468oqHBQ1hyFJ0s7WsQ6NOXJbycbJ924ypLYTRNRLmrC2DIPDMGrvNy
aXA0K2SSFCBqEuS2zr251dpJEOgwQRoKQkhBybncM10iM8tnAPZqkWjSr1gzQInKybVSuWGc7uFO
B68pGfc++w6oj3vTP7TMUxaq3O27Mia6NdlykNt7Pi12dLCEqR2TtndpgDplWbsaa3vTGW6JeqoS
Xm2guzXNYzB/xK0Jdo3nDO6WthwYhHTIygyhAcoQk/wGLnIV01nmUSQbPCEjapyAwqZ5ZjmMmMsp
+EEllxFhstQwe1fwiMYmWUnzwBw2VEo0WFC+yzksVu8YdpwJPl+OwN/UDgXxgCrMxFDUK6tpm4Ks
lBiOyhpofxZOFSEyqksuTqOSQ2/R/yBDQh9cYVb6prwvfIOsRyuDnlEx5pxOcCPq8UJvTXGZToSi
RHFih5YaLORGcfOu/tFwYktoMfAfAqHhlK+zetL3ojddh2c9/U6iclFzHqsgz4u00POBKSYq6xTC
TuejjZe7Q6IzQJRoG2C9DbL0a5AhFVBveDSM173YOpLeQOrTVdwXDwOgMgdbBGVMdLJ9jQ/SmHBp
K/K6A7rrMXjzx3OKXCfc+6QP9LCogpIr2Y+uClVXrCw7Khh6ZOBTQVt6hvWhDzDqIuVClxwIyOxR
5qxY69C9kpScXqyonM/LZllr1pYvEVUIrXmyWNfiT8lLVGJwVNty08r/GgW8ufrKEPDFjbXQ5HbD
kIw1es5CQGhazcrOgtAE/KA8mLSMF9AUQMMFS9RZUSk5QQvPX2NqNsgBDjINIa2JWmjYBWrkuQp9
wWY+cftslJSMwxZ80U6wGlo7LROoFFUviv3OxdBMIgd65Al0+zo2OVuV8bg3Gm0tBE/mgjdZnS5G
BQg2b0bM0JwkSvMQ3ssoOGlGjeFBh4LA+rrpdOkxQfZdqOPENavlW0ChaPWxsYg0gkan4m3NCXbQ
vSoKUY+PaabRKZRtqUC8HkyDiPwCFWyjFxexH7/6jOlBoSYXoUmvAiHhyyooP3Rcj1R3yChIcUUB
swwsEUldDXFD8E+6b3ZrmConxPEALPTd2MrfkVaB7pledHR89hMQmUoAC1N+0YMyXy1wNFYE7NBj
DRFpROZKStpXUYovmehHGxErVNdVgwwD9ZTPPW2C1c/pcPLKp1RP8RTI/bLzOb+r0eSGLcZjZJEI
59M/ij1uNh7DaGhkJ/GUH68qdSfP/H9MzRx9vs2MamDoYbF9NVweqyF6wCfkAtr/tGOW827SutkM
QfoXlML3NEo4O4sS4dxA/Bt6U3gimr40vITFZGaPNCkntDH7GGpB2VrFsIqlwg0aTbiMMZZlWSBb
JBJ0GLAG71GXAxwSoyYTaTjyKLLCy7O/gSllUsy6RC9el2mcrRLdQO+TaTbuY0hlMRp+psfxgFmc
IyTdDz2+6j7CEpBNkGLVSxzGF9Tt3ao0cjvLDNP2MnqQUQKBq7AEjohHVZLMJXIhotbKHJ+HepL6
Eew0chA7ihABAFUA0QyCcJUOBHyMWrnqypIpLfhLHkqkd2ZZMA9GAwJ7CVE8lo2KZytWnlZKx0XF
MeaB8gnAk2+g9PFJEdPwNJA41xxbmO29wwYz8d+t4jZQk/eM//wA7pt6iv1bThqesa30zBZiStfw
ty6/h/GfP1ws9VS153HYxuOryzblAwWzB8jbsuuUpVC/1cRFDv5XNf3JBjqEpl2ItDVH3A6cBMGG
73yqlWLmnNDjRnfA3OQz0rciKfPNdzKeuproJjoyeX6P2pEq2EWJwUcMUOemX7NfI2tdUzjasv/q
pmfQbhrGBGBnwzvtCWp+ROdYyonKZK++jqzZsUq7gaocZCuF/G+gwamjCvV5nrL87sfP1Lu1krqq
ZnB6X3/7aOfNg5a7ZvgRe3+e8DN3+3v5CfR/YegMDNh9eFQWZMlUvVMSRDna2Nhx4bw9Xjbjeufl
Uxu2Qn8ponWhrid1bTUg9t0+eKnZMzGuh8HfkecQqrtM2yiYnwLmAhk8p6L/mI8pmILwHpBYariB
4RpY/bQZJOMdR/r8/g71JfvFNUE370evEB5xh6M+RGzZ9LYo2TTVa4SaLXu6G3m7KbqH8QcoIXxz
6sIWiUYVCA7slG+mEASSAO/q/zpxprvCktsM+lVCpl4W9Iy871LZtorN9j7gU9e2NeQJJMYMYcJ1
hYxPoqUsL0QEH0J7NrCT0X9BJb5txy+//a7qks1rtllcTOsYlx8jtHJ4Mxwqdn54UAck2fu6+RfK
pwalTYRvO5VtC9l2g/UEXOOua8mhHKgkCtOe+u8GcUZvvWfbsYxNudebNV2c6DHQVJof5s9AutYm
FiniskzyAMLxoqluxsmIvggGvQ8t/kz8vZe8vfCcckbKaxCB5ZusOxz2nrJHqD0By5+Nf+Bsik1m
7iSmxnAoi/otpoBM12p8JD5W8i5eTJIpb3lSNyOR8/M4m6dopQhnv9Y2RQxhUlkO8lbQdmJGbhAL
16KQGT/thu7lxQ7rp97gj1soB7z6Vuq01A5ICPX4K+LYSyS4/6vR5hGFP4EQslTHRb4Dn5f4O0v9
J6n/IoGMwy5lNu9E5H5OpHfZoYAcemt0/9L4KBcthlHzUvYJo6pbjOIKTga88xNLRS9ci/5PN72t
16OKnt09N0pzDJUQr+Y0mQvgLKg6sHsxFOjlV6ds5OYk6FulZrPozWOacgDUvsWQDJmIVUicIz2X
heWY0aYj1GlCkuuHoCfzs2eARGhLmwgdR+0e/Ezqn6ThjBoc3zo7u8VQvc1Rn23YsnFHrOjU0CDu
bIXPSBAbvhfuWBgg/t1KH4Jx5TVE62gYm0T4MsCPCDPjlxaCmf3I5U2KnDC95BzZB/PMWLFWHgpB
oC3HbeaQcHXcLO7csnha1paHzCfBwLANVE/eRy38BcOv1ewEeUX8Zt3TAcDwf/aCp6BcoZb/VwZC
OEr+auuMQ70Iz1p3qYr9YO1z42QJH+LIWf23NCDZnGG8j6M7ADZocWEt2+CSgIcIvEdSHrJ6K9C3
3hn6Ix5PceLyej1ILGWleW6l9DA4Oc7r22J6+fFlko9eeuzB2GbHPtvJ1H9FSixLyhK2F/tP3Web
c8UZm//doREewWc0aJWyVQ+JHSCj5LAAhlO24KVNBJjDUCKbIe5E3Uvewar4fzcaQvQMobttqNdK
FvDWrnVidIrwuy3Pqb4ruHyqhDTF0RZac5hd+hAeC9jTRP8dCRLkA4rtNaldbFd8In18ZOm+689C
+Nkw4oh+EGVyhLmoynksLk+N3pDPOiwRKrDM5O/CBxhzYaEZ01NiHrvoRcbINF5L9VkXeyHfENaC
5rGfNlHw0Pt9zibW0ZpKfw3/Olo31pg03abyQQp2jXdRi+9cI0ZHY7VnefUtDnkLC/2wuZumWyH4
t4yrXZf/SjjnLMh4LnJKQkIIW+KTQToUvzp2HB5qMIIM5rCLcCL1NBT+1D6OJBJybMfq1suJtcBT
mC6nhjnFZoyOcvxmokbDi3dvVTd4ltpRjc9p+jF2sc2V0gvba0/pYEIfSdbgDlfZ+Nv7z9Znjn9L
pY0MKVyn/lFlh7Yls0cKPy5jilKlo9UBJZa/S4so/CRaRGV1cESfgb9ThFcl3EvKFaD9QhG+wu5R
cWgWIjrfw7NFJOijjPkph8dU35PQyeJTHVH1xHNzadETI8pUE2Gi4haEcOir2Srt38MU3wQQMW6c
xhoIszzyjNCGR8aFB3AcbGs4pTQPowH2XnxgU1Z6m/tnRZt39vOxb3HV4VugGS/Ch0SNn5Eu1Fwn
cgGLZRwgP7uyf3FliMky0xvfytTPWbOuGmzN7iB5O8DqafjTS5x56NtZ47sBdAuqZt43x/JhDjCw
TyancT4SX8GUwzS9Jcy6hWbeFFN/q45bj9Dj/p2y5XD/5i/2vkhkEdcxyFGNQex8asqv5DsWwjjI
TtXaQEYh2UbzhyMFNuKxAb0P9jPKXtOuqm+t9aEa6znMsJgxZKPjSSceOj91yWDzxE0+fnemm8h7
6M6xabfTGxXlIPwk5smwDnhZeVGhciwRDt5eG38kCv9mN6GbzUCcnHzy0llEI4Ffeks8h44aJ3Y5
IaOMPryrV/ZANwRoXi5tRVKUBOyz7yl+RNo+mh9u0K2602iHnoPJ7GclqQCLGmeqPhwWMttrjF81
QlDz7odtUiLdcTIRqBJvNiDkO21WZfgoYIsQysRUHPNT+JALn1uJ0p8ykmh2HlTf4FHHXc0shbuB
g7Wq0EQ7VCrhSDcBWZZOS7ZKdNyoKlmUTJeQcJfF3opOsW4u+Tm+LwOFvNGda7Xg4wKj2TDfZ2cW
zW+9Ehhn3QxvP8ewRM7EwblfJsZXDLzc4G0R1demP53wQA9JCAWsdRsSOtqDRV+nKy299sO6kvYq
XR7J6cVDCZNZF55j/93xteCMQU7J7hdBaimYDQ2ibZTbRl/Xtd33DyCjev0jJm7TIAtaY4FkCEI7
bRwvfWGLIttO+KsZh6QXlpruMBzkLla8e5K7eU/uHzpSJ6w4h7Ahwk4a6r8psP0BlSPQLgpDktb7
fK0FIKzXSv3qogdLcZzhTMcB7x1aA73IAdaiCjAPdZcPnmnTEl9DkCruYLs9zLILkkZkx5vQLB1M
88hs0ajdilscSTMiM6MLtkxdwEfQcEYR4fC7svJgIQKnMVVm+OoOAdJE/WQkF7/fEAqDuD0tKeTK
B1CldgBf/VnB8gowgHVu3a1p26MROkfKI7KTclWNO3FrOlG1GRMW+luhvdMQpuE1z8/i5KLeyMW1
Ym7xi/JGdDQfxs7QrhMnBZmW9q2gKMy3Obxfs7u3gltrR8YPi4YaZKJZFZH3ERMkcstBHysPKjM0
J7g3VglJnq2j8hyoHI6vivFdpzsp3ceBHTKXhAGUNaus3UQK7QVMIT2ZD1T0PeCN4ZkmMJm+NeUn
KL4apoKxiuQpI42Dudy50vd1vYc5LP8p0y3SEVQwrULoXkd/pYhwlFrrrpfnIbwmycMrjmazz5ES
Aa7HabUnMdWK9mZzDadTp/5G4Qo0VlBuxw6R3A1XeBQBLziYGxxskYOFamXiEFmUlBerMTg0e0/f
xcpnIaBy3nviIQmBwjlVf576v5oIzBDWiI8H3UI/FiFuWw+cu3I8At9rmSGuQun9IRWkuy+aEK/g
B6WbLO66bFsQCJ6FdKYFfi1SYpyXH+SxozMiQBc94YKIWfEVLHN+YkWzh/HgRo82wXQMrWNOeRZK
W59xrPVsor0FXdZYRtrJ7HEA8CFS6WUVm956Dem+JoUkcJPkkqoSj/KPwQoZCh9N/lIwXRrWV0le
OlGA2a7KTmX08oV9Axytjf8U61CIZzD8XbulV4EdarBcRT/5c3feJ5K371GsIoDhc4FSVKiniCSB
MuzI7d6jLzx9tQbXiNUzsx6KeDalA+I1odjM568avb2xo1Shrz+dWjXnd3arrilXYPwRpZoG8wlb
b+warpFda7eRWYgESr4Dt00hJascItcVTtKofbbCRyjhgRQJrUVlP3q/KZVAFd254Gl/l30ewx3k
bnk54Z8+Fmi/1eJ38KiYYxYx6YxKSQ4OuYo7n/AjW1XJY9zFW2+4a+zxqfjikayTY8Akz9ePYvph
YS0ow23S3NBYoRej6tQWcv850jyO+nOsHVuc0ylSw0ZOlgBxsGXRP8qvoP8wKJzibMu43d/R2h2X
Asm/n03gLb+08DF7+mXHR0ef49HcleY+IQMg5GPh5llUuIygyGGaWMjTi/WfDrbzzjGCr8c1SI54
vk3YspdzRpD6D4gMGHuQUvJ2Kg8Cy5F/DvIDX5ZKGuK4moK7kDFoJf8i/cXMvuS+o1lwClaU18St
rIV13q6Ii0w4Eydr1t9x+a5piHY2Q//oWRhgZbb6fKKtCY14pHXOjcjYk7+88ldPPziP5Pm10A5i
uGuEF2p4osHbw9y4htx8NVJydQQOfOM/ClWcy5e05wge/IlsAnAf1sS37C2iArAv5uaeXXQwP6fm
PNVHDPqWshHW1pI4ooUYn0uDK0muJudTG1xz+YNJaR5sLNWU9n733eFQ0OG/GrQ4m+GZeQdtuGnF
p4amHIXcXH1F57T99AE4pMK/GvzMiLTRGPcM8uZbpwpXvbFL0EAn8nmugJC1BkGywO1fRBreP2MR
N3ZsrUBxK9GnmJzNfi33b81DiifSBM5WOTV9rQpOpzP7iK5G9iUT3Ld6y4yxNEwUy+FVepD+HEPf
j8MejaVMY6X+HMeN+RCFvQgL13M4QnMSLdTNZN4naZ3n35XmYH+J+qOgnywuQi1tMP2G/sXnjFFg
7eYFNA9npIVZi+vrNvpW7i5F8xfVf3ByRFrKHXIZk+mqUc1I+t0UPPPwQ+r/jXwVNTsw4VUBwULV
dy1vCiYLA5cCd9iHOX1ONMA4RawkjY5x+imQhF1e/OQ5q0xzWaCPvoL7rP13gGY8SCvMyraa8Jr7
Yqo6ko6ar4MR5Mk0rf3xztMheThV8ZoqPPU8IvMk6l9CPxpBp1Tcm8nm4Qk4xBjnBCxEGNxG4ylY
m3zx9iobn4Jp3LXwI0wOMcZS9cD6ligfQX0x0q+iotrH3OoShjN4rglSBsFtQDQ666dEundPm06+
meS/eOJF1OzMcif5jX6Z9hZ+ILo3MqRzGOgL0JXGAquN4bJkzTHKIcDurEEUKZ6Z7CIDVVDNF6tC
fhjqlzYmLpcU83lRbDVOHIQSTgseqpBcysx0FdK0kifNtVG7S9O+KraFgElQXzcML7pyPnPpMsiI
Jc+r9EPvZLBnAjGKqHbd51tfBKJAYjXRMQzxOVay0mt3pToQBL6KMZYM8ooFAuZA+SfiTGg3SMRk
nKTJuxN+Z1+VOlz9GAQqMwHwiAu5e0TQIlUS2NhUiqPiO1XhcnylFRTBKx0rPBi0oBnUGcWWyqGU
T57skGpcK59iesuqQxI98nENlQmkkd7/VPGbtPB1iLx62ug8CkCo5NWwp0EoPqLS5VgqWG49XjLv
0qduHbyScefrcMK/rQKvYuAAtD2ZAyDto+XdQ41B00KWX/NzbzF0ZKk6UGjXfxhr4hHFLCjOXYs+
Psv2A1BtZRnh6pIlsPZst+JRjlKnardS59CXg+xeeassc6lVJsPO242XX0z9kYs736nVlXAF/9XX
XwreoyBRbYllCYk8pOVzYm1zY1cGB80X3dToFr7ymSUPcQ0YNFV36nifpVICRxtpXsQTGucj0tqt
2B9oODEi2hHYQB3w5Mauy4AP2lLjYaJ5BNPNir8MwD/lrlZOfx+i+RmxtShzT7Q5q7ARKreao6IJ
+xhofcVI1D/mUGs8nbg56EqSbW28NQOYlkQS5rkpaTJ2t95bR1SyG+7O2toPw0cQMV9I5ZU3XFT/
t0UE1vsLjRwsqeVFeFD7mHGEcjK4nOHiHGgcqkeWwuYmc06pzOsw3SYbtnf5Az4KqIitrzsbLTyG
MZpHAl1UdSUb4JpqtnDGKrJkIlWmQaT8yxUaEEBSHEXdk9WDKtEsHgmnMK/0sNiTjubjIlvQ42Wo
EK7htVAj1xESFg5rseKIy3ph8L2vB0jHF0P+R3D1cmgOyRJBOA/K1N2T+eFmtAAXeSno+xb+S2I3
0rkYb7647tfvUnQ9IETEoi6ztkIGR+0v24qxkCK3V/QFA9FllZ1b6n7xLfQfXXpI5iaAniCGuxMG
WwTcp0tmxSuMsWw4Grt0y+kLQMHwFQ7oDQvGDtHTWpI7JJ/mjxNTgTQLH1VHqh+lOl7SQVyJBiG9
h3re0BtOu95Ts06lChw5hziSbuvvrjoULWiAvd7Rx1e3MiYdy7wmxQusADOxRYfoGw1kA1e7/W1a
RnHjSw12iLYEyiBevhMpqwGq7nr13yTc2upkat/gZ8MRZy/AtOmfasMua6+p9U6Fb6MiMLWi1ljy
jY2bsnWbnbrRO/IcuaIW/Wuq7bXmbfo1bkaPtnVH50v9k4Zb3D+Ia+PtbThjjfKFy1AmRLUtS8r0
ztXmXr70LXBLEEUHDvWG4yGN19mqdEYU1hvFjqhAKncabKyBeb1vow1fmRFefbId5YPovxgCYDij
29oUW/hWTbXzqQ26aqdmdrok0Ixq1fU2nBgp2NkYRXYTP94MkbfMO6QL8GGU8QZq2ccOrZbMb4Wj
2iVcP5gwNKtCYUUE87KmJV2m5w7xGaAY8piofkBW0GQOwbA2HNOJUMak4LTRNnByV823hdMje3F6
66KMd9Wa+cZQ1aWrSPMiCf/JKe0/fDX1nu5eIR+Rxc5+HjwTSvipfsMIkB32e7AW4FHyFcApBtTM
TEG+R9TgrifsTe1lteOyLj+iu1qcg/E5rz5d/JDzner0a5EACOMFfmMxxDhFic8SUOBW1X2w6YaX
F+hTdKscY8UeRccWI+c0bnVPgJjBHmJ86sNJMZyu5lhOnmbEGRW12qY3qNMXUQeHaF2dLMKEik0c
02O/5sNdFf485eZ5H8q4V/St3iKV/Bubg5T/6OGXIkFW62mjPJPkz9MZGR5/sfJYZ1oONOAsjfjk
HWcMf6BH9Rlm70xhset+kYEugmWIHNhhnME7z9eyE0YXiw5LgKuoaAMC63HTZX90jjjrC+qpF9Hc
LXBvTNtpxcQ9PLRrAbXEWWQ+JzmNeBRoC2klIH36igR2LH2GoAR+gAn58etfcXiUImzqy5AK65pb
pWR31xYwzLyzpr+JSGVmuKPBAfZmXzHfrCl4UbfAdp9bd0sLXr2bfubCYRyfKgEsUraARwVWDLMQ
jhwfhParyq7a8JqqExR8eG4cGP7JiJ0EYuu8A44ZyMGbWr2XNZ8zv4jIBAPGPpIg7wSjclgZcTGs
IG+jKaURgD7ozI68QrsII9jkiLwJnAKoayuqGBHwMFsc6SE0527r7Yb8AO2DBRnthG9SqsFL/PBt
GPMQwlah3f+zfoe1BqOA9ZIWbMQooX2RcuChluoJIzl3yo+ICwuSyyrM8LGvWUXbb5MtrKP1XxF9
SsrGOq/lVT2nSghvqX01xpUTb0UxEkCpmocndDSugrAKMGKbHzpVvdJxlNIchS+wKfax7pArxlxb
XuD2w3mkb8r65RX3JHPys85BRaTllGecMOaGcbys+toVvN9QO/jhBmE8d4SE7LTdofldpAaBeuRa
DPfuxlI7sGVh3DJ5aD2X0Qyd9nOUXVuixk3syeo6q1ZQ7EQif5jC1wzj1E9GQEhvBn/POpZDAszX
CmtVuCmEfTyHiy2oVxqovhtdcIIVCWmyDWqNJJeMKiIjPb3m2IBTk3vtNqxw+aLMRXPmBJs029BP
gVt0aOtdQMmk/KjVe1aaiaiW2pbdCOMgTCC+SJiTLDv+U8eCPr9xie5JP/d+mfkFUI+L+fycgh+o
QFdS6xLTSTnE7Ye2RKmqbZlNa1lsKXzuqfRVx5JNpxEdBk61d6L+ev01LvaF6qj5V2GItjoccZR7
4b60Dn2PJug6N0zE1No05MXLpDzI5aNKXyl0lTazq8ruKJbSZ2v8a42fonsTyNDJB1SOy1zYkvnF
jr3iKtLFWQlrY8kyHa2Aq8QNJw0C7bkFuG3hhgQfaXu5PrvoouJIiB1pFa456kwUeXq8TbBHpZq4
gJeFRnaZm7dGqRcMbSl60gu7gkl7L2O3azALKWQnDAwsUkIkmPKizmLBtZp1x5egtXzbeJNS/qXR
rOn14KFGF+0gbGVshByB9bddhvM3BETLk5fhqSya9cg4RWLOXUg38gmUaqsxa69cVTr46ZF5B83q
jmKBF11anJcY1sk0eFSO/EbzCq8GuW097Y96DUgaIhBBW8yY4/BicLjwuh7feoPRmHlzSN6aLbMV
ooPo96lKKgUEcJqdkxNgCmTbz4+erTAE2cufYBaRjKtYtDZ+8m6jNZeXoFS2A0eyPukUMDi/e8mP
OIT7wUcWkV2F5kzni0CPTXMbGX1zuGWbNC/DWMHSD5ZkmkM++qc3H5HD6tuA4VhwMGB9Vi0aRnaB
dc7X3qV/5Yc5bXnvElBrc4LwhzeWYzqLhrjzVKrT4jbHkqYi2zz8b7oPIhxCJ0EYEvUcSMJ1By2r
aHDaK6/E+DVquoHimZSgZajZxFDQMU7fNJwX0VeJQ31B1cmjUeH77HHknWoE29akOTnC+moKqIq4
I3hTFX/p9NHHkY8GwhMhr6U8cu9P9RXU925vHdpxnoqxsKQtIdGojE0n+OuNNQoAQEiqDqmeNmbv
0Fqb+zzB7/83GPkDTVC00Z2kv/23oTJszFxL+Cm4z/LhRykwxYLtzHaFtfG5idu/QP3yF4w6TpTo
+Od5ITK8DuniBO10UfnfkvFAColmzfdZbhZT7vrlHMA9LVNIQxV1vCyQjb01LBLzFlRg3c0iYiRM
2ADCaxgc4umkLDoGz680+aWPDVi23TAnZ6wPV0Y9Kd1FOoucI+h+oU+0UJH4ipNGAYrZbunnf1Sx
A4OGeUPp6Wkv67WEpIGnIcHSHFmwY34MUWd/3aRugsDVQ3SzFqDe+r8mkebL0uHEpY27gbqbuynn
xuXQ1eFETxe4budZHcqamFntKtI2E50ycE9rQeVJxAvUvA3G4NifiTTYzhLNBGHWYDBzs4Ej0GkF
WNd9wM85hTADcqDFQ/7dF0/ULQuArgJHFINtUFsRt0glBiKhdwO2Gb2ga4rLBnH6SjAof+lGTsSR
+K9WvoTjV5n/k7GvtMOXLt4rbEp09I2VXh05tXnZlbyKZYcoYG6+6fARMio7MfuG0IudEArenjSV
Jv3rpM8RxXEKQhehGU3rv5pbANbEsi2/fEoY2lmy+FL5eNq0Q8GKPJHcHyqYnqadsgBwS1BZT08m
6Z7av7F8AmVb1IRhLovx2BcfOqjEgmDMsviHRamyHHymanfoUZ/wXZetzcjDl1Zq+lmYx9BRwdDc
B9fceOpNyF5yuJ0aHUkvAWMJIzwNidR1YF2mFMrxwNCGX2KcT+BiDKe5IyyHyFXZc0jCkLuIYcdP
l34bDCAGn/hXaMZJfudKsSLPHbfx0zC24XiQtfvkvZXilIy3+VdbwpdJhyFDDjSYMTchItngahXR
aqSokzZIqhaJfqVKUAeq15Ws7FBH6tJLZbzOiDT2/4bw882kVt9INtI8io1U3rIBbBokIBodoqTd
WrU7iCskwpXirRWWKBQGefNVeTToGB3lwS3s15PsVrQI5n7HyDh4iO2MDpaghjixHkb2QS2wSKM1
Hl3SqJw0dhC1M5fiSExACP5RjOuujmzVEbdAQBjHW9v5owSGnTLkyILvFlXjV82EehKBpCr/WhRi
RvA1UYmPHTmR3nN6MTys46fE94vRCIF2ElDg7AQhZyZvYxAgkGMRJvkpb+plVR+7/5F0XruNI1kY
fiICzOFWEpVzsC3fEJJlM4o5P/181QPsxWB3ttuWyKpz/tg/B9bpYSH2I42f1OUyDHblrEcGChNF
BpEHtTAMpI4RCLnh/9X2Py2SE7EIJbkEkgu+bB7F1W20+2/kcaRyzuLuGZcffnas5APLtx6/AqIo
5egjGM/s+kpw78tLgmRJwBfN+wwnKbohsQFNaq+ChXPmlEYjlHLJnOvW7HBw2VIwj7nEK44E7tai
pSyh+zFKvL78LACs6NcUYMvmIOb6QqC2ZMTBBfi7DDFvjgRXr86+eqqgNBVO5vYGw1aOW8x+KGCl
5RO40mAi4E3s9Ab0vWSVTAFRQWVlNGeuiOyzEbwupGpP4hlThG7TGtsjhq8f9qydqqTNzuMFb6IC
+BwYN7h42d4MOYPme19K14LmL543r1+TBjxqu3o4eMyK1ZcsH2XpkLL8pfraStbNDAWzcyCEDir9
pJIIMhIPSCcREA9s7iQqF9QmE/1Bghpr2TgLYUnfotXWlQjKs9Q/9X0pCdK5F9IZZZTF54wjPK7f
HJdXzZqbyJehHIA7QntTFHtTXunQThlRlUjuVYsjQ2YOGS/tcBHno/5eiN0ucCZkdM+McJNHR4uC
v2FhZZTCUHBVlRuJGq33Qo2XeFYYhIr8HBOIl6K24L1TeuCfT8s8hMbFQrIaEz3ihR+afadjZWIB
SR592yVefDH4UwgiMUOhO+vj7xiVyqyfF+EqES/WlxLu/ZntFiMpXdNyGhJbR3Ll1leeUvCq1Uto
sd4QLfEtYZSjvxtEgTDZ1APzRc3gA+0V9wABD0eEb07s7wzWHAhjZtDXtWhy+Kx5lR4sY6OkNNGt
BYeBXUI8ZWixwDxcsi3DYEW0D6IcKdmW7cJ6z2MY5Lh8sQXyxEcOj3v4g0ssCOaNc1AMRHARQyjN
tWfbWJQTAuMJj5jIjNmEswNoret0OTjBvNM/Owgm+xpE16jf1v05M5dvIqotQuvAXBEdbUZnhRkn
PKfj3FRPEf/9SCCrSex3GC9jnY092tYVXYrTfj64/Czo7SuXb5vP06ZjayU9c6BsSgzbD6Z4FDcT
Q5mKQTimkkTn7HCIy8WeNysGep5sgg5YV8WBCx8rzWGlsZXwFfRY0mzx1KcsQC2jSy3ilqZ+uamM
DUHhmoFr6oGvDCPuuqFAx5eANexuYpfoE+ekECB6+fPQRHVIdc4lrxedL2w4yCPySxfu+RGjebuM
+t/qpJCPP851Yth2cfYXOULPEfeuqs4Hi944TqCyIJ1hm7ONQTGhs7qMhOWAif5Leia3WLyU0iIk
M4NGpIkguDrWSxcuhnh5UuCL52Deh9xk1Wlci5CTugJsQ0TzETPx5UGFLQMqmBbLmiS/HBPmRFY2
A4/vQDOkXuiTtn1ZMtamLYcr1hte3HZprlpCZphPJuZiII/24gxsAOneDFcD7KtyT0Q4dXLR2DxG
psQGgFU6BKrGNTgP3ltMY5p6i1mGxrPWviJOGBH9IpDiZNMDRHRoMLUQaTuBSVEFxMz3j8guiL9L
DdTN2Q1knfvUjIX4tfr201fog52gYOqF22yShT9VBytX0J85c1wz2lQMEVB0Yq/IR+YfBpIkntUt
fLZ8J77vnR2d8ksMXPmLI64O75HFkm2z+6W88gKG72ecwtAaFO1Oypx1BKbcjxCWkcXt8+qx3qEm
kqvvSnwp1uJJLTb3EIou1zBWSHhqfG49PXvBVGGYLb0jdTo8pim6z0X01L1fBBK4KC1ozD1KcHGB
C8h6+rRgSWgTnPxD0KptaT5LItsK9a5RfEYwpLfo2jOPQZMshu+0uVTvvYw0tcvOEdorwipmFQcn
xNRUC8B7pt4sCLbqtAJqPQviyLZxNCA2146ZhfiQ9cOqUV891WFKrr9K+zrLrL0tmmJRkUgsRrMw
nyN/kRFCOJ6GbgmkWxxz1a1QodVAOYX/ecbLrBhLx36F8jpIT179PcC2pwj5xXvi2CiDWJGKSZf8
DCHxJtBU+oX4ofnA9zgHrRgm6Ac0zfXpMQiP6RS77Djr1Bu9sOobZk0cpyMIUF0JYQgb+1B/k5kV
kuM9rgXhnXkfOQ+ENKCeojOv4HdXqPgRMBmoDxxC0Ky7/K/I+KpmlL3q1pEWgcrgZ+qulLL6zgcv
bJU+2H0K7RzmV1AqbECWxAFGE257TPurytEX1DdbfzwGoOpgqusf2LGnvvbXzDtQ2QwD1t6f/BQs
qRVF9kNHgi7AiDGrTkkgtMiyAvqnQ47e/Oa7Rkpi9nygiM8dfp2kiWkb+YHGH9sjaeV1Ts3rX5q+
Gurfixy5ffO0nZXKdMv8ptB5Uj9SzuCVxlvxGSK5xxz6q0BC5R79DDboCq8Dj5f0xZlTkPXWLCNt
H2Xzoqavbt1RBoJldcuswN360kwo0FMpbr9NWxx6+SLY/3ApFz4sA6hhd4LAlJ1ialISI5lvEipZ
XAyaqjaDzv/u8lDxDgmxBiBTvvKXjfll+A/6PQAygBdCAAXcv1AoJCJ/k2M600wQG82V2jVnnm7u
aSkB4z4IbUNf8ahSdqq4oe2yircQedwqY4spib+fN2L+XlhoheYhywRYKWFZUigMFYCMVEpTpSqx
H86UcmOQAqp737byN6bsYws0HIRF7VChgbi8pz+1vuiX9bIb1vW4pWSBB3XfBmIASQnL7b8qKsqk
RcyRZM4wirP2F5caP9v7JFgXiRhDnvGmgff5RBVQ5PsCj2DRPgDcDGtVhZ8Aal3EvqnPEVPxNts0
nwLWi0M+cjh/kN1rjTrRAMrTVTpQandMR2oc1wXfofqb1ITJkCxMyh/NKsdQ3iSotcw7TPSkrTdM
beGppBk4KAnoLKDnkfD7ic2qeuJD66Nt4XKbDkuB2njNh0wxr6oIwmSOWIECRi3AzgSZQBs4YXYj
t5Bvban+6lkYws8YiW53MQe4vRlrQNWyPHnoFiHshNNvz6VM8haeqWsCesIq5rGXzdphWSKlUU+a
sjAbZFNMH0xdYvZDXd65kr+FDhWnPnrXkmRsDQyoPefjxoq3lcxyx3A4UFS8Q79C3dpWht0FbpKS
JwkTuLY+rdZt7DmOLMLdkQBe0A4D/KvYhJLmy/xTU/bkVW0vZPjGcUbZOveegms8XUZIwC08znJP
UGJ9Ll2qJHOqjRYVuUI8Ylx9mJsM60+4JKQ9bTKTkW2jggdPqRQfAig7+5ioz8A+8Uj26orMhoUN
NaaT8aFPbFCMT8slsqPbhiyGMuRofBLnKRdXi1ih+wuILOOYYtFrZxJPkjzZKZDDFdxMrhHl/LDL
D8dZsvsRn9ZSu6aEU4O2bST2wMcBG6+R/ZIu57Ye530/BfpApe8BI2ILaD2b493GqvaD/3IBu8h6
Mrjca81W6OKa90JD3tCG5a7KfiiYK0nzJNhf1b4FZN9EV5O/1WtRj585+skVQTibgU93YJ8YFQQD
IZ+DMpm/1ZZkIVSzvgBfRmsKApfuZQfFJviaka4M46AFGd4gpD10W6jFC46RM9gyViZ/YgpkKPc5
SgEuWevmIOYKFhGDerKJQlqWTqoyTB6kU5CK6izNceNVO++H/aL58eVNnDH2UjdsAOaNnHXY6T0C
QnXQfTBiZl10myVDHhNjF8uUXbH1LXDh/w/7gaWwa9XNmhVuQiCBWFYrlKROfq2y3+GjVI9ZQXD4
LOVZIHE0nClkmaP1r75KVJvqhzVlx0vOoBilh+7o8d7R3JHOgrmhQejHtIhSsXEyEJB7P47TkLJi
T+DEcHlwav/a0opRWcRTktmPx9hmO4YQlVjrmc/iTYS8nYGZucD+N1YZ8hGx2qHkCZOktYq8t+Wp
uNlaebTr3XCMF6g69VW1yBbAKFz7WF12zAyegjWeOEN72RYt39sHOQiESXzzu8ntztPQW8wN8MKM
CAuW7eARNM9a+f6HTju3GtEa6SK0zkwszCI83AUJpHNnqnbOllwLzq+TyTudKntF2vWE3537/FAg
eGVmYkgwkkPvAUuWKB2TK3dRDDT0pkA2AAEmPGdSamRakruMzU1IujpUJ4qxe3+HDqs8vgsADKQz
BFHM0JPWc3OR+y4GDvbvJcsA6bUbOhxn4Yib4OXkj9C5D9GaXTkJz52yLKS9AJT4J6ekdoiRs95C
KWcN0J9OBwxT047pBrPydqjPdXrP0k22JMqchfGXKG28yjPrYWvL1kNxE/2EzV5Kb2AcxHAOjyH8
IpR2LO5Zf6MRAeSaxlOeorB7INXguNEQpwHmF58KoYL+tvHGqd0WU50Gmde/3R9EPpb+qHGdk9/9
T7uBQp2hCuy7csc5jUATbOQQFbeBl186xfJJyndDvGTAMxGo7b32LhnfKkUwQhEeiO5a/xUZ39I7
uzjdK2ugCOeSS78Pj0sn/YnJ8B2+5PpQ/TLsQqk17OBpdGsBoqTu0nBPj8YZzbBOkIq59sK9ph7k
ljjcO/EmqGn6hU79lenKuJ/pa8GifYQ94B5IagI+Dp12F+RJRbxbwNhtWjNSNRiM3itMylM73hEU
/4dKur77cwOtPrIMfRdzuRVQOz6vX4loqHF4BQBJ36x4QmA32o+KzMDmwzKI4lh0IE5oAvMZORk+
jiGt/RiCl6oITTj+ms9C31OzI4afPj0JERhyo7ZdD8HJRJ1cSw9n2CSFPKnfN7psEC/j42nHD4nx
Xq+GmQ5WU1jbqv2spLUZnZ1kn4wG0ChvXncGXsQhACW81KW5OAIYGR1Ym5Lu2mcWY+GiUQNIYlsE
fzQi9dWnhrpPPxTx0R+5+ZZ5O4+IWi23yeDCDb0d5ATtME0RxDVQSK5GXCoARrUNO+Q23tyvD6PM
hLu17HNjXsLgL4w+OqiEBnkX8CWPSGnAgrHi6vx7cMv7t47J0uUV4hf3i1dbuzD2HBiPCoFi8+Z0
Lo6jRPPxRIpOpnaU5JsOtWchjheK26S6UAIKALAXnJxYhpz4VqFojLWTryxre2kN88LlIoElv8QQ
K2zUdY7rwDwm2kUkt47xM2xfcYO6/AgLgNaJta3H/EZKHOzwnykt22qjIHoG5yV5M1452V2s6XJ1
poj19dWbxsxzgSuM7zIEbm5+0bIN6CxO2Bh7dfvmeqdHJe4f2R6WP9QYt6fP3PwRFJIFhjNCe1kE
iMZliDptmAjbYkPYQUgFm5BauCSdZGhx6DpKvsr8s8Fkmd1avhpNuR3z4G5lttuBsavM2s1fY1ji
OVdIlwoWFnun2J4oC1409RaIqZxHqxCxNppWDiff5+m2Xcf/JXhiDr1dootGmYyhEHNLTe1xNtEZ
QGrnxu7UB4zgT1wzVgOkrSC0EEb5/NshTMCm6qHAYjuoeyk8OQXMPWeBAJs7BOHrujrm8a5K52m2
DuZMp1wA/QJsgwDmAftcztUiMBK9W+J1EAQ5uk2BrGh8IUqMnx9lUt2tPcACIdOY8nlVF1klVbF8
kFfd0CaPfPZY0O4Y3pKI2SbB5f4GBF/7/ZVgdPKV0BqgLWgKBjqwQbrRGDGgClEkl2jFmNmIgpWC
JfiRUX7bZc8o8VJYbq1na8L8Wj9aDUk90fIVGF4EFeUT3WvgCBuDPbeXA8YcoKQBeaNRRHsvC/M5
WE9i6ydqnE9V6dDyzhj5B7ArlyNy2mLK7FvcxHLdwo306bffaXBz+UQ0qZkmXyOscKlvYXarSdsf
a51BfYL90dLnerFSImfaYpAIKZGwqj82BKQoE6V4k+QY8MmQyckmXJlTqfy09Zb0ls345PcXsIPD
hcKuLYeU3/HOwX92PHsH1TkSYdI0r0y+teVXKq3zehmQXAGMibwPftQkmWHuNMSIMn/36c70r9AH
UwWap+FoKHNeKkgcuQR7R5xR4lKU5I/BO5rpr18y7tDILK2bAusKkhq8hXPZZBmZCvjCv/jcEy03
ZUXxD5dFNCOApT+9o5fYgS1OQZu0DQVimBhP5udXD2wUK7O2+5aYLmGcFW2FYNvX5kEytReYwkHW
vcM/hcV4DBlLCZohdhQ3817W7hX4jneFSk3JiBpY8GXXyoKpzREdkVztEQdaEhHWIU63bIAT8s1G
21gnI2rvEv2JqnAsf7W0vbBTzsjEKfmNKyLg/o0BTkk98aKBOPbNSyRvhaQwjztYzBSl+cHTzsFw
8N/fhjONxnUsSQzLHE5TyGpkpNPALUnCm2COIOcc4ZIgOWam3E1+f0pa87qKFBJ5ZDoHW2x68bXk
8akeziBj9HfBqJ8a7RJOflumf1zUyIbAjebFMlj1+jHJb9Rix84epSYfPXk4GH/jnt6O7iqk3KMn
TYLkywquof5Tq9cR2Z4+BSwI66WZzNWfhM1uhpCFSkgaWwgAKcWOSXsQY8zZ0rZauwjog84HY1YQ
41VqW9T+aOSx79QWdBnXLY3n9DTiB4REQlKL5QTCKPXrhaqMmAbRvHKMr4v841+IOLc250vZ0y6A
LHYAzuk/ChRAfNHQDy5EEwMMqyCQfwfQpzRnh1u0Kw/dDMFJMIstyL5ZB42HN4tdCnJg6S/a9rfL
byHrh21O8/eVYFGELCfEyXh/ZxEbry/OJ6bqknqPjF3ZZc0mbQIQC6QNkSGDewcvq333+lcMcdRS
ktQVV3v4NAl2lEMSWX7fwSZl0nKHmZa9hrpAmMfTmoIoMGKTme76k0/CVgq6+uqgXIrny2YVDfNs
ZdvjimeNDpu9mp2gRCD8GbRW9h1lhTjQvIJP9tKxNqnjISfkIxDcTJDjJs6/4vYgzlcP5R9xjtNf
CT2Fnjw85TeOOJOoR22qHZ8eKC8qvq1ZLmn+5UY9IIKqp72WQwW3qO1bN7GsSauctRI/Z3+2spVm
nzAmlFgdfJ2sxTO9tBNmWJrdkOCSLsbRH62JTCKS7WuoubrwcM+oGwhRCklzx/33yaXaknfctZmw
xTFol3t8gLDPXH3AHPAFAhfUuXWLnboY59ZwlOYyji73bd3V5A923ow+iRPwkevL+slul2G2lRIU
VMTUOtSzm67H9ZHTiTtUxTwYmBGQU+byzfNewZDOWzyEiCt16aU7f2F284lE4Obnc9Wo95vw7Wnr
GM2N0nBmdpeYDRUz8ah8iKlRC7+TKSNLdXyhLctKVpCQHPdzCZMtBF1Jvwe8aBCI1K9sXKDOEV9E
XeDU00lyHkiHKRz3DXD4I5GxLo4wBz1XuxtwXsc0mRE5BT5pottls9hknIEBJwtca+kS/SJmsDRe
dgdOGExN3vhxDyY6eq/JI0C5xiU6y7m9SQAD7LdnDid8YTuzVnpzAiTTVS+s3UTwFmDx/l1BtRv3
pAISba2x0ahX3VvzlksPnraA4dzpX1QoTBwArwAg186rH28E1q6IF+KtD8hZErYRQrVK9hAko3fC
79EALPt8P4IEtLU18btPFNzSlMsI6lEYVqCMu6UgDurwWVvCYWq/Pypf5BM5QBlYY3jVq1HI5qEO
EcZhh1yYHpVz1klPSTfEn2Z50x+C3lDbCMLSPPVUvwmyhLNWwLcl/phkO/AtZv2DZ51XF7DD3MDU
mLB6JVd4EojLVaMqLn2kT98C06v/uKx4iEK3igZGe3WqoVKJMW8OpGW3TKhq9WUO+3Hhryr1U3LD
xWjsBJBRJAtvwa0LvydEQgqZPg2KjJgr0ZEQtnB12fYlFD8Ed31KFByYqTf3ym9VgmXR0FySuFNi
3Do2PjoX+y+uCWjQ/nwgx/jDio58aTMC/TwuC4Qf9uRWevt26nEPPHTjCWw/UcEeIddmSJZVPgXH
mSnK6IYdPw7fH/mH+PuW4tAIkJZCZDFs1Nov/4TnDi8YvKdmre1w0xtAlR2omPpNB9NbapaZZaF4
qBadWiCN21TkJA9HYMMZe/FUsTlKA9SJs5gq62Sl5SjneThaO6VDFWN2cdMfLS1hOKvN8DPF7Mcn
I8PpJ+Kk4PX8yB1u9gyREKsZGAcprvykDkBvdWrRE2XZRpwEpUUSkpsgdbGHp9rxScTY4q3vtJS4
gVEs6U8pPjrGMdL30nuby39WdtVEnBF0p/8VF6+eeP2UdrQ02FTvY8Vez/JJQkmxNuJr+sb9uxiy
LSMzAHUos47yOb7Rose8wkA5vO+3It8Vxakxfmz+4P04rkYUBIkiQK+SXaRGuMAEPHGmjcaQxe3I
XyFcU7SDOwmW4E268hZ+chmDM0E+EULleuO1p0QT4Cp5ssFIPgHsYUHAA7IefzWurQZDEDdAFWis
7Sr0UTzr4McKOIFoLxkpySLUj4m2GqvgoKTZQpaWIu/LQJFvclzwK3gSeQmdw17BbE/KVQ/HXzPM
ywxX2fTHFig5d1tIgph4f2DBBrS2CLoK2sqgELnxpgoSEyKSGMLulpeRHYhoL6Flg3dkdFIXWW3p
geaFCrvIB6lwRvnlKfdGW2flEaJez884ZiznHicWf780HyIWjzaYaJQUwX3Wc5/t0ktbzGfD1IZg
8rpP3IQAxyBy32yypFmBMDIxHvAPF9ic+Zl9zM0hNLCqXg1T+qfxNkYguX2J4jaDpIvVduJstaaC
SqK6k+S2YiM2IYprjG6dJ6g9p0SXGjsTaRscT6Uu82gbyytDmpP0K3+MxpK8XtNm+0UayjOpj98W
UlAKG1e4OdQtwYNiOcJkPBCVgrizDuZWW6+c8KxXiMZqmPRlwo9IoZOPaxau2+3EzyJz5DPc2S0I
KKr4Nk8w985a+866J6wHGd+ymIdVWkd66S7ly/gdMDZfK+lC/FT3YXt7HJpdSETmMO0c9N5ONHFM
tP5q7mpJM0O761ogQUD8nsH4heVhJvsrvXg00l8eXYHD0+zYouXwAcoNpIIKTCyQgdvVO89CWL7v
kodqM3ES/1mB2WDXFKoqi8G2HH6ZTfka2Xchds1HnrJwaTvJ4JeouNpb2shAXMCvPL6P5DuIUMqA
xNKiZ22T9i8vLipqD/KxeLbIzCey/sjlTUgT6nWCHRm1YGFNetkWsrRw8EKi8uHbxxvEnEZ4yVL1
aLPl2yeCQrdz6rBwjD56/IKTZ5f+YXoHSXiV/ElDe7OGi/g6SvOjo8oEHiZeOOVCV7GZrdNhGwP6
akJ/CtdoyvY05jgtCfuNWi7E7LMkOUnijsIYiRyQUnjtk7wJcZwq0hrO2SHHhehscOSP1MAHsqc+
HdkunnhyrQvMcvmKTNNceYYaY4WzkehWan8aDfQxpRg6JbG3srhN82luISFFEekHPzZ5YlyTSFMu
ibiO641anD11V6QXDyGBR+CXoGR9rtqOvSIl1R5/Bm/HL0ArkfUAGTo3PS29zp4UWGRbIuvRmMg/
g/1gk5xy5bw9AL8fc/iK1Ich1zOj/NRgDgjIAZYcti09UgboSIh4VcCefv4nvtNQ+iR7ctpj8yB4
CBP1iuOZL6Lu1xRtrXBUvFnmjaUezmmF8JIvW/rKnT9T33AqZNIndVEY0uTJkH7yyUh1jQkHhKI9
ZtHezPnmazaamEySRexG84ggBigZDe08ypzQ32nWyjKeWf3QmV3y4DxKAA7E4cwAuMDFJUSJDemq
41lh09AGwM0I7WN0tdMt/4mBgSL0iC0Tg619qpHGe5tOtBmJUlYADjOz7KVSrWL2X3AZa9xnrcYS
E6OUf4VvlOMoOpgfEnuXIDhL6g0sA8k/KaBjJFE0G0fTWua/Yl5T24uQMXHAU3vmdTutvlrGXwjj
ENQnSBbPJxYMKaF9DLtt4J386oYVDcDb9VhzzFzi72Wz8+5k3glFCsgixARXQZw9vHYXmDutOZYA
Qe9XTKbpsKxKxsranmlVOH0rvxRQuLb3QqBJCThDY5ijzCHkJxKQAHJn44BeUmy8baVio8LcR4uI
ViN4PqpEZ1G9olXapLS+euM+juXKMDUklaOb2uhDkisR3hgCZkDm7wL/Oko+Ngo04alxrgIVw0G1
TUqwavLtcyJyAl4Gqskg137z8M8xrmp5pWPU+RvmwwyOhSGynsAsdQL+c7wNs3qJg4xjY3JuiYR9
AnAU68gHWXQM+IGdiMEI8TRArIn4MOPVqjNTW+OSiNilJ7q5haiWvC+hXrfaD208q8an8PONnFhq
/YM1Syzs7MPR+1sKnsHw0Q1YtTYSom1eDh5KFXVwZadMBDjJsN47l7DCmbTr+5M1UCjXddMbbF34
V6ERrT6S8JSWIbkZD/1N2NMkZ8S+EBeOGART35J4a+8PNSPppMQrmpBmwzWtL3L5DbDAHDYfNcCw
RYfEPpO/6CedDjdjU9ungitaQ7WHBxHlOhezdKjPqvwZVC873gapi0Z323WLsBXIoe+aM6m8BM6J
P0X0JxX6BLHJREUAgK/RCE9kb9PRQ5BeB21ecjWtFHXdkViORpdULOwa3GdThbv6QcZ2sJe7vUdG
igUTCBGOQGJud18Vnk0uKnEvgxYg0aIZaZsk5O5ynhHw6b9UarV8/LACkO/NE0GC/uSoI4CVNton
SUGlh9nrKXt7OadJiXcHYF36sagXcm6gpzVci80GRmFOCcbigfx/JO9TB5DYldg6xttQrKRh2arX
N2a2qJwYFBZUs5GE1zMz06y6o/MicJMwr2zhuELlMSrnAVMlMLtaO1NFbWcOZH9qQAvvbHWDuVmP
f3L1abFMFEgf+VtTssew+dPZnkUuEYRytH1XK5RMbb6JpD3h2JMSM62yzBK06pyWBnUMiAHF966F
zlTT50ZIRei9apzJ4PhLCxRLCH5rj69KcvngxNiVETkgvOaIGaRPgVnhdpjYUA+6txefhK/e39Ym
GwmYhPUfdllYzqruXpnkbzJ6Wc7GM7d8vUNwxPuAVrlEqRah9a7hJeiqJ3LT1ZBbSDnFR27Tf1io
W8hon8Te/QZ1nZ6GWU7Fy6rID6nKsnUQv0AUfmoygrQZRK9ygxIjPBhmgyMDYYvV//TLEPiIZR5p
7BE4eRqT1FhIxwrPBup4hdDxMXcDG35hkmqzeDwlsDlHMDjN5852eEDeD8kgOLGayu/7Wz+/yYw1
SI/y9Z+02mv5ZdS/AyRsKpq45sZAhRZE+iLuLexmDEJhPdd5wYtdPZOnEsVEHkUJGtGaDvHNFM/i
9AHeUn5z7Vzj649c+sx57umUT64KAG6Vr+3mCHN1I2p3YhjPSt6l+Imp1Uw5r/yvofhQ0TqKu1bl
YUw1FLYG0nWg6hZuHW0CyjgO0wKpd5SvrOxgoAkPqXVDUcVhNRILCHsTbKL3rE4ubxmsdvpw7Ihw
Ik7ygQJ5VFiV9+1EO4k3F9gWrR19nJegWOv6RQhX5PBLfLZOh/movNbhw3njDwSyK4mdmZHoys3+
PeRPxVo3BN8kz1Jd9sMqDG9D9/muvqT0N6qfqcEtBN8wlCuL2ynykDscUFPhPtrUxWcGPk0fw79t
UVFJ7N51BbnFzMfc7VlxJPnQL182nta0vo5gSSzvg55C4Dx95ZAVG0OnpFj5jvV7i7ZJbuhG2gA4
cIGn4b00vV2LVCRYy+DxkU4HImEy8W9hu2OIiXRuEY6oLgOx/R+r7CB1N9tw6YV3/eyUvJf2hGUl
P8T6XyObUxsr4Q9lxM3Ncg2XPD9B/nrBq+tPiD1H8ZFa69a5FhhbaHwAXXnwnBUFkmRr4YXsjXwM
1VqAQwY6CRo7WLK0YI6eYhBPO6qB4jNCWT4kNMeuzVww3u3wKV5ErB8DOCYGZoU0KjYQHfDWekY8
EJLyUcC0tvqLb2aU9w2KGt9GtafikZgrhbjBNmq2096LaDzI2kcuXTS8DTHzMXIM2KW5Qjii4b63
hvGVpfdk3FnaDkNhGX+9OcJy+4TqhuzVBRODrlJchcDo2NbLvj/mFsoFZx7nNyoQUpQQrOUVmdv/
W7EgSDjs38la4P81xxPl4KLxJaZ9xG3qbzsjeNL6FjJIlKSNOUcs1VFcQqSTdMB7QBebysTkbCPl
UnYED92rksdO6EQFF8nx5Y4G6wprRBXVSzV79eaTGqpZDPjmZu67OfYZFSmb3lwKJ1/0reE+xu1L
lK63EOLkONj1lGq3C6eFaCRFA2Vx7h9rJFBMPz/WV7zxtY1w9Cs194bQ3a1seemry06fpOVCk5/U
Yzj1kWr7AtUOAbtzWfTx3jJ4FYTlkxL9C1B5pC5/mfVrTErikIbHs9rfzL+Quw/kFsowONwNYXax
LQSpsBXVvPqwqlUExObPU/VsGQecGskzI4JEBhEHgCr8f8imY/+vOwCHlA9k3KLT/BjUhaEypLAz
zJvy+438lljufg9R26prGghgOFYIdJEywDtNc0bTG40/U71YahqDyKZvfhnhEJKC7PLDhuk5iZD9
dgAWtyjjouGuMv1wDtZERsY+fP9wPQTvq0Xyj/QvcyXutrCtaKoi8F5lMZKjdfXlHWVdUxNymPYz
U74PoBkWGddKeUI89ZaXqSziVKV468xZYmprZxHRGLU2q/g41f2/st0LcQCJEMi1+Zz+XU8HgYFF
6d2ie0F4mkbCeQ1sb++70YFEYbnG8jnu3vU5za+eQcDVT12KAKt9jkjdBLWj4ZM/zM6PGtJqaW3R
HxTsATXf8QqHTRCSLnao9S2z0rviEMKYhIs3X8gPmYIg5BuOSHwg/IdaCBDAK2kASf/KvY3NJE4h
QwmKJHPt1JA+PbkesNNMdikqlV0ZkkgkMBFef7SK+Gj5POejeeiJF0J5mpurrN1aAUFvN4epgJSB
nCnOUbkKIPu1PXXmmHvUbg3An6Pfa8DGdIAzsc4kvb4Is3MTU5uKvHKsPokS895P8UAXNHokNOWx
32hzOzk2FSlxQQrEvxBpgw5wmshiLQdMItXWL4Ahjpr55VRPXnoKo4k7m4kDskYcqinflFPizm2a
Px+TNcMSHaw1imWUDrhuBZua+heNTydwjr2yGuYU6PrY5TO0Q7XrWx+/PzL/Ppth0r10odUobbfs
XhR5iqCJWYtyrpM3nbMmfTqiyemNqNp5ddaf+BlMMi28wp9W1ami9xZajRHxWszQPGY/Yu9sCA1r
rxFYpaQ+yFGW8y3+dLKI1IGsHIdXTlsM+qmXbiNhzpb2MSRr3z+hUbTlnaYJJzWQiL8JRcsFldzU
LG575VY3H4nzWTmITy+ZvPe9VR7uLMDDaUmE3AoF26TOXjHX91idC93VtV8r/Us14hno7JnX9XdU
3JzkqTpX+sxdvznR2DAd5to0zu4yrILQOZroGqw+ZdrKMK1+Ns1OI7wm3FgRa+kcd52X3lqwAaU0
/z1GGo8GkQv03h01AyPGqgsI1ZwhWp4R/MIpi5Vl9F2qOUEpkPGudWYCrV4YP1CuZNagMSQNSBjG
TZcXwfoBAgLNRZVDX4C5s+xr9T4n3U84HDP11YXqqq7OdalBKRMHRAmPbj2Sbjum+wqmlsJdfKiw
kspVvlD2WL9X/65OmDH/IpKv3uYndeRVvyRImkd6T8iZVl7sbNuyPpROPifwhpAsYGSxp6jNj45h
Y/gU2S91R+nxoU5O/5F0XruNY1kU/SICzLx8tSQq52i/ELLLZs6ZXz+LPcDUoHsG1e2SyHtP2Htt
GRBYtpMZgTLMEnMD60foMdPjrHTTCb5sUHzxUiZL7uuwPbTDbqzQ28YQjnmlmJvJYLAOHAEmNRjC
iuDiG38cCjBTLH1FhI3r/XIaIKj7HRFp9Ax1KVRc7JD6b0vNPDI97Fg8RuontAGDNWRVUdl12yja
NOMac8Es+IsrRETP1mWl9dNXa4VlHT74bpEjz9OfMf9g/TQE31KyVTksOhCD/bVlglLIVLOgFnRk
t3b6T3JPueFUI3Ikll+7yeuqYtop1q3EfW1xZh/+k1FJN6ZHs7SAvek08Vb11kJ6qAY5MUusGusI
15eBmqPhBYrPQP60BsX8BKU9j8ExYwRMkzAxPPCZTk6ATgbWtyNHK90FA1DRJfLIBcSJtH12WN1J
aLeUHai4Mt9b+bn5gEmIFgE8TH5Tqwtb/xzLuYXefB4mDncoOqm6O/ThceB+kRsCcqgdWVRDu3s1
VIxZcauq10A9X12s8mJziWrqCnZgwpAuQqMzDaoK6WKod/KBrOYQ+ETW9p+tzoE1/rDmn6DdNWoZ
5PmirXDCbaC3m2vG3137ScLCDJdCyqiPwQTuQFpCrTjbV3fAX7AKEQj37dly/4S+H9FH5x3iPk4s
2e8//PyoVk6uIU6g7lrp4dZuTna/g605sHiH3840M2qfkcd5Vx0EjbxKxkQbHE2m9XlaIx96atpa
yjaJfpgc2GO5VBfJAtvzpFnwDhJah3ASFdBfRE6SLqGjT74ZrX9ajFkjEBQzJDEZU2dYx912NFe2
uTLTk1LsQ6Ra0smkg8sRmz8M40sZLom0Tu2tAb+rYkBKFKXkF9CgBIANNH9YAusDJeEsNb8UTgHL
/Zz2ZeB6Uada6SvojkA6PrRkP5K4iakkRrtD673otLN4//cBDlcstQvy/0J3L9vXrn1DeuGKkdw9
0upUQd6HlDldTi2THl0nP3PIiyNj5azcp2K/gykBHSwyrwQnY+dYBh69ref/m4hzJWSAbJPigbS1
l1fJS/Tc9qYiddWFfW5bs3zRJEe/uuTV5BYyNw1WjkF96u5PJX6RzcxrBIEWcu/pVNHrI2sQQTox
VbdwoFeBsdV6puk4lhWAiKQwuSiON73GovxS88KYu0Q88mcfQ08lElShv5BB7PFt+7B0fPJIiH+e
uTyWvQ4tA8NJyt9aO9Fv/P5fJwqm0zho6FmxmLFUKWFyThbqZFuJw9gjD59TlUY8Ve4S7Q+uJP7d
GhUC241AvXrKVqfhFsbJJNxq0vMhlIGOy8+b+WANCHaateZGMTcJA4eU8VjD3CzvyCcDR2g6XrLO
cLuJ3XSMVvZCcVjPvOrhGTZrQXtE4K9xjCWQ9gZrJY01wDhwPO6pXxLmb2j94xJk/ZlFA+HvB9na
5aQ9zFEet9anOzXqEKBYPy1saMgyXNmtdlGDR4o/yMJ2x5YxOEHtG4JD3jiVeKChQXbP64il1R4u
SnCDLm0zN1V995Cr7ymshROooVSBJdAwLAX+lPRnqTnI0QO96txnzgxmKtoiKw3MUzXzHSzjBgZz
Yza4K6+eM6nznXol9INP273SxSKMjtTsCciNBrGxjBJmuiVa6Jo2HjquCL0BnojDFXG0IXwkwmAf
P1maaQFIB6ox8USGzh3VxCfdeMYZr5KFHDg6xvENIQVMXxUEqAuUwNr50+IiYg0PlYoiGZjwf3oh
ko5n0aGpHSZWdHlJjJnA8dxHrwHlPQzNCgxUhKKpK1fWXs/21vxOfyg+xkUGgJFdCWYZ4nOWbcQs
eANUQ6NYzzatfxNI3iV73rmkKn0hMgxnDCSD89TLoylTGcyqh9JgVP4gdZ2OlaVd3u+mKh8nqsTb
xhvPwzm2G2nYgqnlYdRg6sFPM6zV44uoQLiOcoc4+xS3y2wibEElsu9x4kzuv/zSZeyK1twa3798
EqN9YzLEqwMyG67tf8A+5LpAbVlEWshnMhmk9sInBVm7Y2X1DDFLsfhngO1loS9MbkZDq4ky+KCO
/qCVdODm0TzzTLY2sXOrNjqzMnmS6j01z4gY4UV4xjPjDfHHnygkWG/yOUD5xA3nzrN+P/ibuKR7
nkaykJTaY2UhflhqPWAk2CFE1YCex1uPu1ppCPleQaTpkucQ7kW8RYLugjkQK4HQybzgHJlVNRu3
nYdGHiJ4om0CAMQGIZUHFhnM42X1EFZMetmJZCA90hySMn8AJsQxKv+O4n6Y18hhpvEkEpUuWo7J
KwV4Z1fbYNhMBmSlWExmZlVs8+ocaBsOmdxG3AnChse1vFf4c/VtQpEuE19Z0C5sbIs+DfXAQGfF
ap+jSm3PZHHkwyVrwtnosYucwBQsIySD8wLR/P+l0QolEd9eD2EUkHq+kB64lNtySd634XioTNP+
WurgSrx9UH/39rKdHLPsH73vNHGU/GgmG8JhsEjiN0Wifhvz+TR4cZO5RI1P6nr87FhqAipQlaVC
bibNHr2iAYpqEvMPyq0xXpMXK/zKUH2L8Tx1c1ZwkObhTGn3HjIrj1CQh1esR2Ul3Hv/SBm6SkfJ
vZbF1rJ3srEMQ2zOwDHrAcHFJZ7U3D4zmPD5ACzA5r/XfgL7ZLJojqzPcOkvIR2Owb9C4mjLzFkv
/cUw/bJV0YBzRBhc5bj37Esqb/WO7EC6OHC7B3lY2/JcBgoxTFo/Zd/U33s+hpq6tCpPYA+z4VyQ
5dPrxzDey0hs9RPil7ioP5gETNdvqK15eYvii3wavuqIhYFHCNWEF/N5WrvF5KvMqndC7KBK0c+p
CQ4tQ2DAtLegMPSyZU0DO+knpWOF0EO6Tn/ABpJAIi8H8fSIMg2wXqrkXLMRwdWNAL0p0TYOKyNy
JPWhMwogBGUavBQ7CykZjZCFz9Ffkyf3UdMEojxrA+6y9qn7EOHdY5gtNTiuvY0FAtuegtwNwCDz
xDbmhhJHcw4pL3tKUTQTHKIMJidwwTRJ4j5PsFMGw5LVGFcpE5xlE6zIDdbKM/bmno5elN9w+CYl
vLiOU63SsiY1LpOOubd/pha7WxfwO6ovvekWKXbNb94S99w22zbZK9p9sg0zsfWirdlvVB3885zc
lbH+1YtXY357qB0yxLZKBYGZ0YdROIO+MMzXwDIV9J2vLqe2LTAuk3tJL+aSty/tA+vtZYXymLUO
mIKpTlbEuVNeDO8ttAEeND6WwByhxSMznC79Lbo7BVF8pdINa7ink643CP5q5RK4j+R3DI/fJBF3
DrrNdPzNWtqaSc66DQlvSNchn5dMHBVjN63Z5MmssnGBySyrN4CpIEIyicjEaeTSZg1I1Gb7oDtm
ZmcmR1gjEQBNNDtyeiSjxIl5SPvqIrt76H6TpgvGGnU0vy1AvOIwgSWLg0eNr2Iq5TSVV2w/0aEY
Q+eYZQwU7ayUn6n0Wds3HMwGgwf1mvqfFdBW84bOoJlu4ABnOfrojS5IebjL0bqZRgMmatr6HBeb
FOkM2GKdqnr4zipEqPac/ZL325G3YoFyRM8zScNBxFH0WPxfxIz2IUcOO2ooWuzH4Wl5wWGqN+To
m4U/7A9Uq92aIf+CjIeBmVazS7RlwYRZpej8qfyNniOVRdsVr9j+2MYeuORHXWwmvyLb62miTYtv
nksQHEoItFh7aOW6biZushE7bcIPRMbIXzkX0GfVdey9zQk/4u0p1vkPxHajIT9ynQPm7NjK3lNl
wmqyCLButQpU92Z5Kjs0lnHcxx5D5DDLZioduQlDuLMnABcqLida0yq4qBZp6IOTrB3UmtcthfK5
E0AgGF34xn4yTEfV1/SYRwt+e9EtaH5gI6sZSwyQi8yPyyMY92m4qQUXAgroYmvtZAPBzagCNAQO
kKymzUKo/ar1JelodFhhI1ry1/N8F6QHwzpiXCQq9u6xlaOembUFLZeE59eiWYF+XQYPSTvULtrE
jrX6lx4vU4/lVIARisBrEA2SjhSJiZyyG0x2Lgy9ivRfCwdJ3TGS04K7b1yyaGWqm0K6Vhnaio2B
0gVypNiIBKGPtmCujFuRM6MKt3n7O1D/JuEhblGCp7Sj1ruMOKSLdU9MEGllU4elKe8yScHIfMZc
fRYhWi0LU2hbejBgL3EfpVm8VYVdJ3HYa/RgrF06nJHhtjRBSuUlH+I867xbaYhDJYV/TVl8kVzC
XeWl+tyQlNM4Tq4jasUklf803T75yfhIZABUpQKkgXm+GqIf86VtzUVc5mving+KtRr07LsbvzrS
JAVfrtaTy+VJBxOW/JiZzyoBj+a3S8E8xy+8bQbjPkySfUklGcgNK1Xljl581uDiBxPTXQRKUrCr
SAvxv6URuRuYLAvoF+6463yVyxQbSKGvbJYpTcsDV0YcmoNDa+2g/5+pgbbf+31zaOXmYNnK0svF
pVMTmYVLw/m7yNEGar6EbgZDaBtd/H5cSooObtReyhHlptQfVXaRSDJEZkMmspy2Np2ePmtibXac
NaVc/xN6yKrBOlv2tNuhl4jJP0f4ZqMbG5JsbQX4RYH8ITP3mTqZ+aVQIcUOsOjMHvhivwgzaDLW
sMxGdC5kz7oC6RVoSdcrl/nIBphVVK1+cxhLbbdSEjIHtWHTydI+9tNd3gYEh42rGJlgg/BB8bg3
2SIMSUf2ms1LhfRHTZwm15YNPWcB4DXQ6Y2z6DQm4t7aWD1a0zjlY7f3w3xpeIB90SNbsTLviyk2
J6ehG9Eaxggfpb0ZbPSEJ4IKK8H3RgtmJ68Y90nv9QcPUxC0zZ0BQ0COikVtwRSF+zitMbJQOVc2
GDYyyogndiJeo8Avdh2PBoUJAD2VTMtiGWYWxjOwRKDt4RY7rQCkxfpiVEiun0RAJVk0Cjelgudb
tDtFf0vy9whQJZ/Onn+KBcDGIoKggqdVsfRkYupSUehcgBGVEktbkI6f7r+pLImRrRjs9ftT6DMt
Z7UUojb0DdoklIGRYFFusPaD2sjeQmdurIcHO37l9FWDTedM0EZ/kGr0DwRDjiZ0GtBaNUZng4Gq
yZp4GNGJ1TCfk2geNnQ4PXhX1up5os9UsikEuLCBO1ul3LDfNtqlgnQwBSlhh0Bh+vfodFi5/elS
7Dd5s/Aj5cPAcMUJ7Mn0xnSawei443aIP4uxcvhBF8RsLmIDed1Iodv+02tmSoxJwqOwdm6wTXF9
MEylUp4jTdIqduucHxZ+hX7qRv2bb6wshQwwNpfE1lMRfrXjhaI7iR45Ht+GDLLAQmTHbAIZWiB1
c89PlhXpDoJPJMbrEZMB8OEyKHNlEeKxsxAiDGsdgJuXLCq0nTqDECmR70wUG47F6eMdJ64NUQgS
DHwLdbWl87GhnZ9+uICGNs44H7RnS4ZRN8kv+QfmJqVKSB86SVpi0gZZjJFoMnhI3rF7DNRUDby9
Afs113Wbzb1OWqgBelu3d1IkeCNeAStd5T7rx4rxGk0lwuwciUIwUJWABlLRs6cKwFRMlAkQqHaq
1HiUSuRa6AUgCKB5aPnM9XSlAfXK3Winl8oiKQe6DRo4BoOLwryWOXuw4DcDfGwyw1B5wie6l1En
85F1bjZFQNr00RUfIIc7+MJyuAQ1nTGdiGIxdkNmmpGcYSN1yNGuW1DsLAjGPvUy+qv6T0/eAivx
RKeoVObBLCunipX9vRI/yxbkrLaF4XWDXF/RCQMEokRMf6SASTEjcqXjEmOinVeUhhY6sH6oFh64
vfpdJ1sLAFrPvKtiNydza2f8rBogEk22Vl0rf4iwRlkRzjBj4WrKeFPqEhXtV6t8+x4s0YSP+dwJ
UkxpJauF2mMLGQkH6NRtXL5qE1cYa4Su/u7cZ9sfbP8e28dce2TqvgpeSvEJtEKUdyne8/BrtJdK
T5Vi0LAw5keakKvUgxWYAfqPmpag5++z3mkqnSsDCUXvbuzWZT31T+/AAHe/DaK1aYI6zUTk8BFz
z+QWDxB+ynPKl5JEp75go6++U8HsIVbueQjeFeYIVot5CEnBTTEbZIQSINvIoIj38s9EtWCZaZh7
BaLUYAE7HrhF72mOqC/gu/seu5NlfiWooePRXUzmD1sP0JV8GxBV/nz11jQKZAtmbj7DWIhJNS7H
IHgHFVN7IqGINkj/ugbxpInaQfmsMBrkgEOUXyX6E0yl8q8UGWhIM3eTk29cClwBpEOepeiolDC9
PgNU1ZMJT70EIdh1zHtKmc0jFTBb8rEecYQW71a/m/2NT6LDC8LKGLRcJBHIFcxSY9PLZy+/JQTp
Aj8Kt0TAKiY5QryBbL1JPMrWA+Mh2V8mbGajkxIdW4haH436khXaf8nxWQjGfEfALyz6OA2HWlEt
DfRsgzZLAncm2ATUVKF+AT9aJkREyuGIYSCV+SxwVNZsCwzx4n9C6If1yXwnnDJ9RtUilhoP/X9S
7BitHyZzjRu7Eb6jeeY2pd81rHzuM4pzIdlGccVeCWJk/+W2Exow/qjZA6sMFWgKEQwTishCm1/e
QBKBm636rFhF5XzKD6ERsdi4I6s4MqqSIsJUDjoxbLQZyYq8N6jRIJY/rIT+oduTczMgoeycbIPP
cUwc2MxTxa7e+Z1StiiGkxnuvOAigddD095sZdyLuHr0bJ3ZcPvucflvBPcqgf1sGFMYym16yJP8
q8SW4vEjZ3bPL4lkXQgi7MOJkA2YOsV0uWEyrkLUQegqVLqnWAalH6BQ1+9aWMy19qS7maMpF0m/
S6RLauq34t7M5FvxPlmVj2b639FT+TjBTcp2pFA5uqe6f+fGZ1oeGsuDf2QQtEF7+KtxgmTnICXq
7U/1DzqJpNNrmSa/snVXre+q36ruMQc+Y21ThDCKxnTxNy5zZ1AfUbSTwnXB51t5Cy0QjqmhiVD+
Wobf7hPWGVDY0t3yWQZixzSBtR3LmHor2zuiePDdV2JbYrdMrsV0zQZvnb5v0G5K/pkkiGz/+DPb
wy7Tr7whw/jKuGbT4adDyJcUX4B+4+iKwnCEiykfdFER0E1asrq2+ntFHZCQflhp+l6wSGHmXyuc
iJ8y10+Is720T3LDjGrvFhez+UmLVdELDL70LQEmPkLj05Frn81Ukd9V3+KNuafZcxjAQXVXo75M
FYIio8V1MuybyimNkrnp71Tl0hrXmhlKDLf40pqkm22Eo3qHsL2oFO/DNizo5Q4kpPN7C7HuQFuM
J5/5iKteNfFZ5srM4E6NoyOGNvaJtswu8FhyepXXwf9JkreSrNhpNvolQd9Ns26MR7Ve48DT1K1M
WogSbl15wFS7LJpnICN23MXRSWQby734DN6g2nXutmRV2R7ywtEr4AubxrhoDSJL+T6atw79gpIe
oKCXtIxCYXhTHTMMO3zwrvKs002V72PlMxgPcn/VOQia4M4jo3AM4H8u7F/VNnbKiJiNG3P642j0
olX63bLWtaIbQxMw7IH3J7UPxvLKsA9CFqcfOVgESjJP25ks6zAvskTxMBwyu+yyW67ciBdCAHs0
QyxI+A7HkwQWclpa3EyxrhkG6bsYr2/o5DbrCmPHbntoXgkb+Q7HD53tpHelboyWrnHkL8roJNs3
k1GsMBhRppzoSBPik1HeLfPglzCHzn6xTXxU/Ot+RBK5Aq4n/JOPfJHICFs7hoaYuzJV+JJLjrW4
heq3h5bfdWcz/gbsEPONZg26PLJc+pxai9OzvRKEnae/MXzN4l/E9ZfsfS9YNCgWhG/NFffh6qu2
RIPiFFiW7LdUfg/eewyfpsCbKu3s5ER3MF9SgfiwjUvO0kz7l3PXCDxYPWqaKkPL04WLgO1W5r2N
nnxoSj3ScNB2ZvFh8MmppwONWD/4yjvyH1n7NM17PrCAWZTpAjOQO2zrdqfGXzrb+fTo+ReDfwYp
2wwU1GavtzeZeyX84XCsjLnq4UmYBaylwOjVx1zfM2CpmBRjIERmiiDhnaCgFO7FZoFWuZdQoX6C
u6FeVfefzBeQ3XkiiuSiN3yhfzmzMkSMfPUaIl0wt81GR1ju8dSeRL/13LdebXKF+Vj2NXg/tbw0
Osbf+b7rDyFxMe06DI/wjGngRbciow5zNQd89Du9Tc2pavaeulPLFz22DNEzDJ8S/E3KKF37aZtH
KC8LVJOsNextnLEhXgfqg2c1zn+qco0srxdkjiYfGRIkgiVwkpBqzPDkEWC2UcDaKecC52TCWdzC
hgRnC6l9ZsJ5TqCHMQqdUxbmwpuFQjCr+p1esGl4kNfMCvehsU2VJUdboz9yMgDQLxrJX8kaPyBj
kg5whhIFtA4/Wa5sCEP2pLVsMu1CkcppIrpN1X7ig6hHZlwbV9kxPLRxVYfeS2XGTQX8UXVYhfk1
9vq8CZMZHTWZqmvREDiq/epToAI1TYe2L4JfK4tJZc+JallnkV4MBgv5xg9vU5vGD9uW33SpHjx3
wRh2KoxaFKNWSV6Gi/pql8a/Go6klvFvgLHQCG7d8KK9yyh/wlOYnAlqS12nKCbTQ+Kx1d6J6KrH
v43Cel/+7PWf3Pgpsr8CQX86UzpSBTd+98+M+hkG16k/bKR/U+ZhQh/WllddfcIFq6hCJIb5/gXD
KmP0L01GuImXlCypeO2KTVKv3QqU2VIh0McCXrXsR7LhL3V0FYJh98u3D/GjJHcBqqIM4w6JHZV8
+hfb1walb/7DLcofvvMuGRwcQDUTYxaS8SlnKhKwTNzx45qmA9SAEEqTN47C7oOXxi+evAOxdpQw
ZmWPgblevFKN1ZASjnoLvJ0FE5oapdyU/EVBlu7irmONrfZcx9QfJbhxRLhko0Mm49spcCSwoWEf
9cEGD/qGSkpQsOQvQusWMiDinBgslCtrg3xJ1Gl1DuxDWmsDLgoOxtjLWaNUXAi8MgNS+MB6rfR8
WOhDiB7E/mqT8Wmb6iOXS4ZMLCvV8S3cdmIdngWXgIrCuUnSw8Cv+FA/IqZugaXvWw3baCfABoWb
StN4ZTPEHD9uaVBBDGsjghFn98k6EcXW7KkN8mznoqJPBFtiAUxPQvSNFKAHVZnF5cm03NMub5Jd
Y1iTG2vhy6mBfsc8hZaOco58K34p9HshpIA6UNVVHK20pNr2nbbrpAgP3ccoXGccckdiSGlbIQhD
VJQ+hBD/1bu0KBZmQLQFOFqXhlEvk5YQijInvtpQ5nl7gUC2Gi3/oLjeuRLNue4hcNgDLfeuTq4e
UOn2XdvjoaU4qn1AApG8aChNm7zfFMGXjGIgGahr4Ts16jIN4n1CJHuRok0xEA4T6ma2R5ezXqFZ
l9srBoHcOg5ev0oY7dU+EBGkVgNLHQ0GUFi/5ew8yXcDXDARqXFppH4ULBEl9RaVAxyw4RmFKc6d
cdeg4VB6TJP1zh7vQezNx5RopIxEHvK8In2YyXmNKnlYV9F3iyuMkU1EpgRWvxVfpZPFGFXcyRqX
/XjAkGlHc+wr0Z/BMIRMUKhWKvI6bxnxL0oyQmppdAcg6hiJ57qKsAtwvdQOjk1+mUnkl0FraFCM
5QgdLRXXMrKKiryZtgDKby3IZuY84otmFqtSN7o96Am3GNnhEkBUd+1VlrD/NTHnTmV2F0xubXKR
ynGZBSSVNd5OU4aNqJor/sQx63fIM3dyPPBCKcc0rc80wEudlDqcNbhGIUX05NTDT8jCi0y2XyGk
Zzx0V6n+7UWw6izjDl7XEMNF9eJtm3srnRytGmNvHWu7Qi9vUhH+SjFxV+Yk7626nX23+vxddMT0
mt13WKXXXOHZoS7F5t+J5tRJ/aFTlENqjgc/QmLMKVn7xOyxCbPNySasDT8VfKeGZKNJgy8vED6k
pCDFRfyuypxDhLVFTyQDBY242pDBelp0JHOtfVGgiRUGS3JYy1YavOqC1dEe0NmbCcFCkZIvkl4x
98+7ILoNvvwXaxrgr6g9VPZfr3TXVujnTDcg0bZzUx9XHcnfqdHNbbk/4jBDFSFDG9N0hHiUFy0/
dNIa7BRQQWdIQI0gmrs8050pgZ+1PlE84ORJ3pq7Ay7DdsuYJDA6ZMzKJrpJgVciPdWguBJqAxNa
2yVecW1szGeJrr6yIWq36hHqPrdpkb28biyxUf/00vCv7whGQaC4LsDO7bgybabyNuPDuGk+ymIq
NxDpxBnhbEUkgp3rjncrSMhuGIIzAYgImyT9IyPV169xxHWcoGlBwK7GvlXBlkMkzRIOzVUvVyHV
y2zMWdXoRrnJw5dGSJWNsB7wAHktwUqo/kof3Y0mynU5QO6FtoLks87DrUpL28SovtCfJIJ1u0g2
o2+QbtRB69NXJnQKW963pE25Gu47GCQ56xHUVXxCS1EF66wL52OO074uz/KAcTz0AZ94M5wla0vr
dqYHK1+W5q5vfgZAuWI3mQUd7xnZt3JXLUuzITITh3DV0oWFu4CGbQiyDVidi0KAOw//YrSwJOsK
MtRboTerocH61MgbJXz2LQ+3UiqXsek/Zb8i54NWO/SPsqL8FIh0061wXZSFQISLflHEzXqSAjCW
b/jQmDuSvQZAvo/epsdyXWffEZYnLy83bTD+jCQk8I6fbN1c9w13JSkonckNrefztG2xK+GNRw2j
JOO+kvi+jXGn+/LW8NRtY0H3CKDrUyBYbPf18KuDdhXDWEqQqfgDNbYJ6afbNXl4KMJg04Gc7BUk
t6ARsA66+bDvGTb6Rr3ShsaRPGhNRrYMIQQktX2gq8Gftfak4jD9bQsotc1DUoQ7VhzBwWjcY81O
vuzHRSwkhnz9ugorNEL1ZmQFKJh6FqDwiYx3gCoRRaqYsxrUfuwpJ7UErHP0s03sO652ID6Z//b1
NfyHtjmpGW00c5b6QBZoCfYoCH7yHn0euPPB/ldpz3JqI5N3Ji0t95XLd8s4461R/FsfKAyBAVq4
u5L5d1l8B4yjvKhlyM5gy/ysS3MeMzwYTj7nmA9rslCkmQWpw/YVOKssMCFlYQOWFRwU9gn/bGNv
Og52L/hqtNMErzdcZijyRsfl1aaPabLp2RebfkEDrdFXp7aefiCdyWhB8mpVgj+z3h6Hbc3snA07
DbbfkHMIy0QLzjXuMaqiekDfvic9C08+ddDOJ3jCA5ytFyCII6eSvviXkL3gP0R6y7l4cvy2FjG7
9czmktQrGzH5LhnOVrFo5NVIO0vlW5OwrZePSFnxdVTxRnKPivcu9T9VQ15+s/R3oV9Njd4Veq+M
cle7qsE/nvfEg3j9lYC19KwnTDd8R2OFZmznBBNJbp8BJSz8YA6iv+mZljGbNx1k45hgZFbEUXTo
UXkZPvRxBgUpBgbJIo2lycn94wW3pQ+zgUuIH6WGwlFb0NaxZnek6o7xKzSZIP3xB2EEZEuMYzfq
vQUdqXKNib0U3zJmx6LFEBLgi+tANleTP/pVETaqUiBxWRfTrI2psDF+a4AwcyZqRPboxPhI4suK
EKOxL0o8JE5uOfsO/Z5jOZr7mbmICeIpWc+ZUkxGtb1wT73GQi6yV8HQYMZDE86Hi66UxAXeIvY5
fZ0uDTd2wnpyzpaOyfxatPQLwxrpB4loLIjJ5ohw8GruC9QyqQ8gYVMgxd4GbHLPhN0NNbRI9cwz
CdDA9m5fOvHrJ1yKMtswyDs6o2TD61k63fn4QydA3NYQn5WtlPgsqXc3TNhRvJPwV1ZfSkNDcXL7
Ndm6thNyVAjzEIqv3AAO5P3ow0kkR3wnrBAp5MccKnHwPaHdVCxtzb5vTik7mIH11X/9Np2cSD69
4KNTHimwv5FuqYWDEBeP1MP1/aKMSsQ/T36aKjyRe8RRrVybli1MjaffTGiRkJp3D9PaWXwNvltt
TelfXBMn/PCj80jbTFDGqN15O4TY+tI5GG8ebGoGKLH6jlg6eOPLy7C/wqlmq89JMwtNY8aFysyc
zbP0IgwKMfrVT3A3SVBCXj1LWYGwj9fRfjeZ7IyRgofrVqKTKePfnnSWVuHQDf6MxGDxx+p7kDBy
ziSdoCpmpHl8Qwdfo3gxzK8w5kcbPSCa5FkxlG1+IwvCPdIO1pnYXRDTz4M6nrPDczLTvgx1vJwe
pcYvFhODrFYWHrXGNHqrRL4yPDSMPYQvpSUPFhJqhPoUYay6GFV/wVQJs4yPjQf7n5ou7Fxd2xKp
g+h5e5MrVWnmg+FufKZNbqdv+yhfmOxTcwmgGTmops1IUu+ckCu4g4irhz1JIPxv1WTD3yiFvO+8
7tyzjYsNXhbMzwkJnr0fremZSS8iy6kVrKyvXsh5OeqHQM9XCvINyUU1T4lhKb4j5MThpyZzPHWy
klq5K5ZpaC5GESN8UT7zANZJ0RMcDvlOLIfOOHglXq3MZwMyCSBYyXh3D6qFiBDqMfbtUH9QHsxz
L1zUxdXwI1IZSbXz0dwEjj+y5cOu7Boo7BD4xjTQsixBG4wclT9C2POGa+62SI+BSHdYoEGOFJJj
jvaD39pB9yRUFM+pORtlVAEqXBAVIlYRwb4m5gpSiKFDhQOEkABkGlX0wD0HMPLImIVR1rFqw4KT
xwu4RbMKLpgxjZ7rYp5R4lCb+fWuJwEmTLtDHYyLBJVHGkK+89j+t8q8q4dF17kbiQkQ2lwFuFTJ
v6/vrFUAwtOIm6UYLKCerNg1+dgwSxvdZGHPSvJLdFdfSGJYDDb56nTZJpBKGpyFkXerocP2giKj
tgOnBR0pI3UNLBXx0ogLZ2+aKNfZfWeg3rxaLAsmQYwsBnEPlXCTFGJFX9LI2dxqiH6TrFdV2XOZ
wSR1Or8IquAxCVf9WG18Qf7nbJR2Jg2dSVkVsXwcmIHYgH9kakmP4PTfjkmQjuKkmyzKf1L0lHOm
TlE/7/DFRhb7IYyKdoAdrv0uYNLkR8i0gh2cZs6yaUUdNQiL2e8S0eZHL6sgoPgrYLk/4BS1mqPe
PE22RJm7rsxLZPzo0ldLzx/JVDPKuYyuId5dzPlbQ4kc7ex7ey+L2BKOLT9TdcgN6RaE5Zr5TLaI
SKJO/8fYeS1HrpzZ+lV29PWBBolEwkxo66LLklX0psm+QdDC20zYp58PezRzQro4cSImNGqRTbKL
hczfrPUtnV6trWHTLNsQv85ESEp9LwHKDPsiuxlAKhTpqzM9duLdL67k8KWq45T+sq19Jh8DEjyr
Q27fdt1HGVysY/e5Hi9sOjlpnbNxC8I8Es8RxOD2TvX5riRZRbQfOTuz1CC4C956cV5NRzG4dBSg
dvBejSjC70M2GgqVYeSukpN4Y/p6F/qErr8mUm1GRnk5u7lRfdirNxMD094t+8vUwjeXUlA+h/aT
tsSG/wfwHlaEOrghmiVsCequrfAglidPkL2AOo420IM+SUniCRyCtia8iKTwjghjtmDrtylLzBP+
zHoypMFYJ97HNEV/Lgdy1h9keDtnMPYpLg2wbxyIbCCQYtle+dmzGxdSXxiOUCtXrObTfcE2csBr
ZF1rgcZvNJdxRwpLBtsgjhngwt2HFVlDxugcs+3w77kT6zDvqeI+1GHP/l0fRLUcplDuxslGmzrt
m0Y/WPJ3xDHtM3gFU56G40aGGeovfQhbuR+8aCujdC+Mux3yYD80LZrs33KmLYGLE4bXOn2KnOTn
Et4WtY9U34fyOe07vAd2EHGoSnwPxYfpMbzl/Pis8iZNHQha3R0J8yGWuripc/eW0bA9F7zga6mB
3YOMvTEkOAUVcYuMlE0uuElY9WST0FhX6FzKZD6UEUP7+LVC7pQhq4jdXw5aYVRWLelnS1sfZxOC
R1G7KYfPhNoiXch3nCcC2xHfY3ZtWrLNSNQgp7d0EG1VGNbZXNWs4UOOx8FmMm1QoXxPVKAjqUfr
eZLBrZ7Y/eJ/W9fs3TBzCz8bNkRVwJpFLTs9R5up0cT+YaTkhzOYLXoyJgu2zimKFufkFDzKlNfW
JnH4H7jqaEUPefrcZKjfMHJQ3hnrNAzghD4bNmS1g/Gm/HYMpbd4Xfqe8KR4i9JsHag2+6Hzf7p0
4MtEdJ2VHht/2XFnkQt0NnC7PZJGm7g/d2NwCjQWC6c/pARnzCXoULcRLDfYwxTnIU9IguoHLoHl
BuTcK1KQkqmzmp3LWlRXjq9vUn5wOuIuo9fzlb4tXPdtLturBijYIm5cARvG59H46bT4ItaLXhXW
fum5ZjSjkm66Lsb+0PTkKhXiOg6Th3YQz6vzSKaIHJ0sPQUFD4XdYAshot65Xp8AkTnHYbY/ye++
iuoYnFlw7OyZB83A+PLArKXXnoB6V7eX4+LdLu5VFCbvS14/RAymSkv/Yl7H5LmGxG9ASkT9J8jG
xOiHonZRUACc47taYv5YB4O96a/zEL5StvICuuuY+OriKeyBbIXolounMsx2PraoPJue+1qDOaFa
GV8KoC3aci+KmR05iihkVZgL83lfx/rGSRpE6oU+8QCdB+GhM3E505AkK/EqEGKsNgOre7V9dldq
hHS7nESTXzBIRYGFaD3sblOPXlNxg81dd9XRiKYZWXZe8TK4HeKMWH7qoN2rOP7lxuo5EuN9xC4u
tB8JALgveJFmC9RWyDztZ3pwPM6VgOaRgNePEU2DcZmSFd5JzfjAsvxgd/zUdXetxPo+oOysxGMd
IoYR81NoEecyObRNTVr88pfsELhUxp77Pcb1hV20ezGm+26M7qfaf+bbPuRufC1RRMUtYsER7aZV
wKorKfY9b7wJQ2x6PaU8G6+7LtWcOqh+YwyHXQN5ESl3Ij8STXJYR26Qb52bItgHzR0M/21AHkTO
w5ax59StPvtQsejU161Zcx+jHp/Zosm+xUt8L5fpdsmwimHnszpU5CveNCFMHgERw/isAHbCinLg
hhNOelUPywtSOOrz+Yp3PtrEFxu7c8F4k7XlbiZFvlc0c4v/kCOgsJ0MnGt+hY96HwBU9KqHMi4P
OMuteH4xiBSyxN2jcWXRS6581D0ujPH7mOhLxznPeXilDJO4nilxfYoWAsNHGKbQFT2wot6E8Edy
LLbyfaGZE5izotH+7uxiJ0Z1zAZ5mnP5VMT2XvXqomnYepLRCugf5cG+TONHYcw1OojvuHa3MjEX
Bm68P+4H3m4DEeow2guTXLQoRRK0WRnpYrlT7Bdl3hMT7Ef/HonfdmiL647aJq3Pc1ixIGLhwVQW
ZvmFj5VrVjHj0PK2HsgmaKOneaqsLQXJzeidRSiIjE8B/wiaNqZXttdTMpMljS5aTuV1kOm7qT4S
IwtHcoqs67ICEioRpLwHwXSUPL9LidMQ+EbK1jggGjfnsq8WJC6LOLcjtrjeRsirTviwf6ne/56+
fYJNnYB5lHvFZlRAv2DCt3GDm2707ufVvmnU1zpdc/Lo5LBfaJP2tl38sx3Z17U9Y8WcD2YCxOWR
jF0Pt6t4oKWrGq0FJnR1G1TQ9SqQVG5g7aWnj6LRt/EIlAFztggLs6cZ+akBBog4AlLoQ2WUewOa
QMzDCZxw7y/bwQ1+1R1W0Ij9TZ3rDTMJlG/LLriuKmTXAfVqjDkB30ruoosyzUOIUi0tURugLZQv
auj2E5kH3Fas+zJvkwf95cAOGoa9mHOwNSGh57g48pCNeB/d9y1dRNaP27aczxMrIRLf31pDTpw+
BVV5VKE+y2m4KCR0ZmaWg8rOXYI0syfMPbhqJzx6Z5GgT6rYX42KgJzmwlhQfbl0rBTVj8cc3zgb
8tRLfH01lyCZBw3rAtOb6+i5QLCYzR99U+6bOdyAkpOTOZZLvc/RTs2pS9RVAFtAgplwNkPn7W17
2Dfg12vFL75k1xXpg+0ifqmnbQmBv5wONJMXmtRdw4zfI+Zb05Hjwzy3BFPZdGUthoU6f/VBJ2oM
QGBMg99tAMX9xcpqOim0EQJFcpxs+RXv08Jj+lduo9U4ieKv1QbcwutENkO0JXo+xK9noNTOYMbX
qrthsEly1EgjqpgqqJW4gKsuZU4iV8kaIuz2zXSospBvpTS1knTWKsWx0cB2XBiDsZlPMdgKmqOS
/OolwUE9ZPtfvoSrY3NhmxDmTYt1EPkqIklqBiJTPobuXLHoDpLfc/aul5dhHRGVYAw9jD7w/Phn
vlVWv60pcrm6cOnV7BvrfSCxdXonmzVU2gXMZxi42wp19qOTJkdL3DkeSX1daqBpUyAmUpCy0zvk
Ppdr2CARDXW/4EMI6cCEC+ursZrhotI4+sIUGZDqgVh7sPan+sXvgmTrSur15Fe5eO8yM68FSJit
sNOtv2D4NU7L98/i39LJKL0qcZN2ZPz4QY6iNIB/Mlr8tICPnBwxh3adO68FclYGDGtqQHMt/4Q6
V5SBPoLsys4h0ZTNtWjNrYYEGbcpot2+8vfGnK2IK8xxp2Djl6g8LQJVh2XdqhS8yRIXXsqSBs2+
In5EFsI5puBOwrbhVBOIvoMcHWbmVhn7YsrOSYnk6HH5kIZKMQnhN4pz4haRVk3e6DPazrfaj/S5
xlzo+C7JnViZLd99b0cfVOtEkGNUPAqfzAor7z+A9m2HwtvnwtkFDmZlBkybgAahSpENeJ/esMJB
0vTMk7RSkD2Atk10dBJ4XNS/WJvJpA9CxLDpb+NXN3ljPeauArQT0/PX52Q050y1x2JsqKI9hAR6
mc8B/q2kGC54YcU+K6l53Ok2MP5DVkUQOpxoAEWXPYRJcueLcpeXePUXT9KqG5t1CeIAPP+AJhEC
jhZyBhEQFjet6FGCB1IPfkic+hcxnmZH4NhoTXBV5uCwDCh7m8CN0WFs7agEVeD6H1WVsTL1ARTE
E3eIjahXZcFl17NWTZoHZ1Lf0rsjkQM4o6WI/olvFxvueOb9GoixdTzo/vzk2YNxSnhM09tUEpnA
Jrk+VC5kNJnwJonbR5k12FDUdHALHi6px5PlD/IQVqfUZOWp7KND4DNGLn16rLiwx+NUxue2Ab2S
phGy8W3AvbmZYjifmQ0UvyoIBFuKYi/mBNBHKgG/R8POdPgUAybVGzm7/aHjKWrXxCPVvce9n+/i
ZFk16OUxVyu9Bvrj5CzLdl7waHqryolcLtGn495U1rQLmulzbMsP4xDJ4QlNi84U32FMb2dPHanf
F8USEMhVyK8ILGXrsazuI3a2UpeXdotIzGd+2Abtlchbluo9NNw0B9CV+wZaGE6KgIXARj5TQn/G
psbBki/IG8RbNSLRHpttVjF762L1oZtm3HUgIW3Fy9TD1xohlYiFzMWSeApdFg7cmxztaMj+3cte
cSc/Ln7vYFQv6Z8IQrMX1tyziF4VQoB6iT+6EkVrLkmqyxBvh2X50gyZd5RpdK5qFmke8Kx2BrzY
+d4xYsWyHSoaOum6DzaEOXZ9B0G2aOMD1meMthwbY3+h3FiKx3ZBODTH4BendJHUw8t1MDLT0cOI
u1ZQCxEpVKZvqoDROkaPgwMzN2G9KWpEloOId1NCqIfFc+8a7z1zhlPWkURQLYooRYwTTvs9RtH3
LJgHTNQFaYN4rs1pS1EOVHEKK9m/1rRaW99Gjh/avyOmPdOEpCdznK07r2pqB+NyKsPLVoI7F5b/
GsLNGyDSaPchD2gmpIq+OGtKLiwGFfpe4TURw/wpZGuBNiFeEGqW44OK4AIrInthI1JQk4RPo+bJ
qKbfmYfNOFvIhRWuf1U3jznjKS8bBJJvfh2uz/jPOtRUxT8D39vIOgbEbxMtbHWErAmris4xNjUJ
US5YWWxLXbLyKcaXIWx3CphVVFo0bGin+9ihsqkN3tuhQVOhW6qF+zCvT74L6FoTw53lKSibAfVs
VPtokcb9VLksNOcM8MQiz1MA3cJpkhvlvqYSHEAUgRyNVl13QGwEhIQMFLVweTVaCBi+P90b2Zyl
69jbdiHMlO2W9qHYOKyAA5r+omh/saa9KYMaKHBkXTggtcPePdW84pyczJx0ET0MvHlgfkJltSQO
DqXb7eJvp4gK3rPYn1XplWO5C5Eqd+1fr0TrZjunk5d5z9xId4Sl9QaRh7JuW2R1BWUX81M8C32J
vWuit/ED1aMHvW+ZMRSIZ7Cw9QS9KLyHY4v3fa2EcqOeQ424MxwuRNzgO0X+3sVMvURn7guB2Uc7
FCtlt8BkAteD6Eq49aubxGzRphhTXZ7SRnVQvwgdmhdzIVMtt5XFyd7iqlNzRCI2oxerQnozBr8z
jUhxsitW9cpt0YBcDQuBIE4QMpa3IM4hQY4HXIg2tO71dSSEfuuhAtNed6/R+8BZYrPkhvVLFXVs
wSQDuuS28+0vlgMPQdcRsBjuifZFvB+OJXpQXHSex+nuC5SDkR8fUzY5tSaHLC+Jdki7/pLnErNi
giFNr0SdyYGCARdwzirUzUMYbFEAPBW2OQujwBYRCcJZfeki/qVZe6l4TNmO5ZskJeuj0Xa3s21i
hk36qQZSC2anpecDx8v2rd10zItbSx154tiUTbzVowkM+cDev8hi1g4Ympza2tW5z8ddgYYP3Vs7
E2cUdh/IapmsajiOOaTcpM6fB4cpreXhMVT0T34cIellNjTw+DCjuXeLqtgOmF8pwOvNOGIsCrM+
ZhshHsCI1n5qb1QXFgQUM1esyKZFsYiSOmNQ3zoN8ZYiBCCxDDs8hnNU2lvTf6oqogh0hxfFKdVq
ODY9ex7VuQ8VIv9BVoDK58HbzaaGhRDcxZO/Bowv0AYGttUFko1E2y+ZpDJyxZgjhEaZ16Oope5e
dk5lXjDO5W4G9cGL72SjXQ4y5Et54p+8nu1vxGqsX/Juw5sUU/ZwndmMtB2l8G07CsxWcUkMA2ZD
FlqDpa8mR31GC/uHQX1Zs7bZt05M/wvGZK6njk1xUY4Q5I3+aCwEKku4MvbpVHr7BfHrwh5QhcXB
8oJfFAxQ41LeiW5JWK6VPol8DhnuIWeam/A67e4Ku10zQABDJT2+oXGYHhvYA27OphsXObFDTrZs
7heTF3g+I2yELjJalSZPKpDx0ZPMLNMh9A6ZLlhqDXggwta9iLhSzxbUuKLMXmWlbufOJu66/Uw0
V6aVO3wN857WjeKdtkAdSZ+aSsznrrqN64jfhs2cpp9gq/kBRCla1iGuMVc5MRGZ2CTslIXIUqXM
A0FhTnVMrC9cATG3HAfEZgYLA7Zcn0bHfdJRCYjHxdubVna11oq8b9jAZ71u8C9OeNLn+refrSGM
JXsGBw8FxF3G6XZ8L53mF3uX2aOcszI4PEOnGChGd0UgI1wD4tGJmHe2+XSdDAGxMpF0d8OYX+Wd
YWwVpDdOPuHFou6KU/YORaeBZ/Q9QTDMpxv7N1kU6ab2nIbncsJVNXafmBdRxy5YjexI7nI/MZdR
4d01xrzVQ86kDfXeQSNrGHqPrmzybn0fCfFY19iiaEPCIhCHqKeCs5m2NRzqbk2Gr8nidbZhEb5q
gvUaBXw3hemz6pNPX5p5b3fnJcci1FMo//RYMNPhAJoyiieSYUDZ00x25spampvJ8nG3yjzYOhmB
bBF0EU2HmEUlM6IRU5PUTBjyEA3ufOlJQ2KPCJm3BPZNblPAyxjeakUD3RWoIzEHRmnFai/uj6Th
bHNpQXIR9L29Q6zymG0aZNobMcn3SfasSTEahAttppXJXaOHS3Dtb04SYrTuWEHlVch8mAsF65Ar
aT/NKoXryB5w48YGHug9Ri767jQJfgY6wBLYLOXWsXaVP78MybvVlq+V1b6ajGFBFOJkqVP9EiQx
5jbDrz/W7pNQj1kF3RvaK3GBPufRaHYid74XSlceY26EzOo2CWmnZoJhmBsZIqUpD0VaH0utIR3i
MsD6WVt44OxQ7GeypLE8/tQJ9I3oqhk7uK2wOdePjzVlIjJDQjvO4xqMZ1wm5TnCvC1o6SiE5qsb
6yJblRbJqk1OItw6aq2vF6bKzWpw77X+TeT6h4+GyV6CkxiK7dirDr0axQjjlW0/EGEZ1FTI8yge
ppgFOSnuzA4+XBUI4Fr8dGX47pUTsYQzoZRJigSIgSRcDKJt07XkZY7IkoncAV/c6ED+Rkn53izt
g2f3+4z50qYY7yw5rOpIDRqw/lVNIAwS9lo6XpANFGsfOGGQloK8bgMzJTWHHnAD6hI9gpssM5wk
3rgPY1gec2oRG96zgPVBLfXOmSS3EURlm9H6JQMttJOwLtaZgbYmkJq4F07W+DhRqnJXWby8foav
OQ/co7C4RcbRmUifjY9BHyC4tiU+qSDYLw3OOERfL1NZvSc186alY0mCZPJXUGssZ+7BmjLCPoOQ
lQczx7SKjn99nknjHTHP93VpP8rYeWSD8YFB/dQrKmtH0haW1V9d0jFJKl5mdpHDmu/uwKi0s++4
9250+5AxKABQw5tsXoaX1lq+KokqxsaiGOVP00jv43bmqZY4uivKMr2wC8rvnNYlHbD4XZPsGLT1
NlxgAlRMCPpSoSkJ1cFAlC356j+99TtLCzqUzW0ysw0hHGNhWLSSVvJ82wiL/tYZD4FFzICUWPCy
EM2BbXNa8beYV73rxP0oUbOmafKSlCHk2gc14uN0vcLbhgrZXZ3inmyQGXJxsfxl2clR0PVBvG0T
/dvDXlYl+IdbiSwz8YaPsbGedJglh/pXH2UT2WtnvABvXrLQYmogLS1rg6RmBBUnI0zFMP8ixcNZ
VTNOSu/DDP2ZnvWYI4BE4pS7lH+bvsfaCUDj5A5DvAPwChbIdwmIt2uSe8/YCb8Gk9ylrn1p8h5z
NwVMraAVOL12cSIjGsqnMN6VHldLsjMeqZc+ZoQmCo9tSOPSjEG5U4qL21/fUkY94tu9caJRb8uB
31kYmCc5ICBb/A/bUg7bLYjjnFVq/m1ivKQKu94mNnxLbp8CFFR5LXOay7kX5akdzUsZPpWxe5lX
1aZApzZ7GbfdVDAGxBReswMtqnreLS2deDE1333nv4j42EXylp/olMcYFCcPYRuEYubX6b6eJ0qP
nhHNmIsvSRppZNjvLWF9mYbzOoUEh2YN/lH6iKPyEWr6QjHYy3ja+hFFshwotpM4Yh81bVu4pq7v
vXSjC01VuvWWG2live+wx+TqYq/HmauHeSP5kZgPx/GOKPpHZTPEZNf5FEPzIQplZs+xKvlU8WIC
hiPdVI/sp7twUw4p73gzW9uWnn1pRIR8Yfx0LM66LqYZmpb56DUgHzufd1vf0Pm7HivOPjmpgtpj
SoP2Z2wXDf/6tQIT+yaxnu2QOrBKGloZIY9GjSulA1VHRDwNq5lsw2QZ57Kov5cOMUdZCpp5pR+9
HDkRgoFjPcmrkEMdxySvTBvxynmywOpX7hbiW0CIjhA6m4DBeQHGp2Qi2rZpcGhgYE4NzqlC7Sdo
DjKxbysXoXgTWfCSJsIqewMnpYEl29jsXoyad1NHWiy1oEirnZ80EcLC34V+WhRlf55LHHMO0AOJ
ZRU3KM+aYodalUD1NRSNqqsRLPBMN259KSZCnk2M9sjS/gWt9TYueTsWLrOQMYNXlMRMjEbDtohR
HJ6IFfkWBwgYq3l8Dhzfv2xo9v2M+TQj8mxB6ephpdd9lV3pwbo3nGOHfGrfZMu6Tfh8XeX19Wli
na8zye/LrqlYxfwQ+3V9EU7+qe3rVWB9U9W2f5mywNyoWpzmhLOqSeLuSH14tDoyoeOKIa8dWbQK
pEAVMXRaNbv+ftEcX7KYXkMbbavnt8nPsA4CBvjY0BD+7lTG45E60I7rHnbHyDuTlZd9A+8g204V
hrMuJMKiHj+XhlLPRO1tb2Fqyllr1gFZjzVxM1WOHi/tjb50e3UXzEP9UCFGY4nfs8K6pteBrG+D
Q44SXB7mwIk/7+yKULGleWW2RZklA2Y2lOjzgs3TLvAzcuETXdj9RHHDb7R5YAwV0M8GryoS12rm
byVK0Ch3/qZGpLDBPnNkJImjdT8khGZMdtsjK2FYtDQTOi5FqmVOgz4lydFRHoA+Yb/qRFooC/rL
Jeq+qlW7kF34GZ1mVYD69dMV1DlSJcmfUe1QzcwRVIJm2EU8lTK/yD3+HDiwxGFydDv0/JxfZIm2
uftLoNTsLR4zO1Uz+9r+m3nOgoYL7CNHbYUoOizPhmzdYBT7sqmPppSfS70QC1hywofWLs79e7sk
xcWdVlRjYn+MBlBSPcqrUSD3FdVXFDfjZprgI0tMhw6gRyVSFj8zYtiEjrgVdUHWbXNoVIA0Ntcs
Pav0VIABAaOMo6bx/Uel6vaQu9MWTkl81FTICEbC75wnbbfErzLrqmM85OuPTJtMq3XXxJLV6Ohm
h9pI8sEJeEDaZTlbnZTk1EqrPEoPsVtrpmLTAGALGBuT7EupPAcfGKuqQUDNCYoP3lUgwpaBs79a
NnPsAp9XmOBiuj0xjijudclDrzlcOo2CnyebKKABv8dEw2ypCaUtzQoMazRuUQm6I2ea8jPoqGFk
NRMIkOQa23ezj3Lz2+7pjdIheV6SoTumxHIpZifaZ0ibRs1ViY8uaZHJxguygnmex83YkpiTW4/F
xPQm0K08cvewDxTVLiY6vCuz5Sp1Ba75eLmE97LDTUEuahV+ZMHz1EKg9my0G02c38bp8FjOARSr
2mH9gpq38jmXlmqVZxblWyO6qyFlIyNK3jatk4FDqe6SAk27E65W+kQ+GS87THJ+7ivvoxT0S1GO
ItOd2NnDYuoJqxkz3pjsQMoFbJ1imZsgGUD99G1HkNJLSQKLj6QjDKfVaten24xF3SEOXzkyzUbQ
emGlYTjVV/kmDLpXNXF/S8VRr4X3khhbnFofPZ6jUcynzht31X5yAXgqF4ZAnjRoqZDMFVby2sZU
Xvmwl4Gut3W4HRXySY82tu4otAnHDbjJwpH4mwT6Vgxc0erYFyQB8Pb1bsERs3dZ45OEekqLfj4u
dGEbPvtCVYgwS84T2B7qGxliMQBiGSuU4JNBvzw/tV7UHzKe1Z9B317kKmIWGNL94pa8rXzvSRSe
2aklZ+eYuLskhhvTW4Sv+gjXTbxkuxA+x5RE4B89l+1e3N/nBSpULBhTPUPF9D8nyQhWh/W+U5g2
5jh6nBJF0lLBReP2yVfjaMW80roc44gY+gyDDLGGSRdxW88MP/KJ6E2HyhpaPa1c1zN2DO+dkrY0
MgWvfoLSZ/Dm9tBO5yj0R250GwS+GxDEVga7vl23eF0RHeaFwdlc4akI8rI9RvZuqOerOcTTV1fu
hef04wWgk5vBfjZLRQr6UCHEr7lAMGMxAvDrPagg1fBEdQR1asKpQB58TABs26L9ZsGY7WRsHdXo
wAAOma3SD7lHegec2QyL01Td+RryQoMJAH89esr5JnFb7xIV5XCxzN1XhuoDlmlhbeeR3i4RT0xg
OxSWhhOBWngwiixDexvNKYkXXrJrRoN+nRxiafkRn1PcLrUZ9inKbh9wkwl5PRGPEWkxVjuZiF9l
0lQ7to6W74UE+en7iYg1DWGGVAySsX1UqEthvlKqnkvhD3cWKR3brghf8ih6j3WXnaUhKyL2k+gi
tRoIKAjlCpdANPx0qPhqTvjEYfbpiXi/FDWjoYEGXRcfaBfAkzoO+AZ3ao9eEH7mo3eR8ThyLumb
kaya3i7AeVro6Flx+Ns+PJUu38MJ1CkJoJqoOZVsGH2gR5YN/m3prF1S5o/B7ACrn0FS18lHNyDr
q/IB7BhPe2GrEIj4dOF1p8Qd49tpwZ29UM0ixCu4p8gJinP2zTFOmLKubtzRLrdTwuAywg9w2U0G
/yA3mMMkCyvfDDQB9doII+HgD0C9TeMe/WAotwoFV+HCf3CcCOhQxZCa2YTnQ2n1mg5TKQtRHFH5
qycoItzeGbeer6e9LOuX7iNdwkMs8bBoXLrD0OzK+X4J03QXICzfOryaQQ5TIU7Ji4urdLs0yJe4
kN947t8IDsupqqev2XXJb7LwBy3sl0NhNefEoki1IELkLIByZ7muOn9rPrpCyb3y9KObVecFf+fS
s1rHzsR+kGQx911gE90FOofKbU3383IVaPrFul2A3xWImSb01gIAYx0L+RDS1bsJoQ4qU+e8p8FM
3fHKWBBx5SrJnhUyatpKQ8YztWKPpI0Rpu9sVm6I5XyW62Qbox6YneI9ww2O2AEcHRf/qjxGKZqg
zQwNU5gqQ36lPekd6TSSEHdXqNvlklP+mPmsVJmPMhFT1Z125FW7SMrPESXG2sMUKDCxyNHK162z
bBNYqq6YbvFevbrKrzkDE7zlqoF816EZHGG7h7wwtR4uykjMPNO3RY/kfbEw0JjIhZsaIVM3wExX
mZiddRGwwGnf5p5BQJpconEF5xzVDNRFgGtg7MC9o+AOY8J6XCTvfcTrVoq8winfwQzNBOhFSIK5
4nhAMUcYTVrrfdZxfIyLZjIRlBwXEftPfHZ72aGfalsmniahEIVNi/CTNrqZRvIDUYn5oosPc2Oe
8hZCE3bPYVt2/LdRO08de5NE62o3+NW1BTBu22W7FonaFll1itiC6ygNS322kz35w/F5gC7NydWh
aOyhpHWMdqz00MScPqFXjscsMTfu4HNMVR7KSS94jOISEbthNNK3YFvmbjrnjr8cPZvlLk5k6+eP
P/7jH3//j4/pP+Ov+rYuWDRW+h9/588fmAm7NEZ2+K9//Mfhq75+K7/0X3/rfz/r3z7psS75v//n
p1ylH12t62/z75+1/jT/+3X57v/86bZv5u1f/rDjJjHzXf8FvupL94X562fg37F+5v/vB//4+uur
PM7N158/PtbuYv1qcVpXP/75oYvPP3844V+v03+/TOuX/+fH1hfizx9gaN+6Xv/7X/h60+bPH9L5
m+/bfuj7TuiGqAyCH3+MX+tHHPk34QMgwiXo+750JR/htjPJnz+Ux4eEL23bFYolqO39+EPX/V8f
En+jL5DoIl1fCtdV8sf//Lv/5ff3f3+ff1Q9Cre0MvrPHz6zuh9/NP/9i17/Zb7tIoGg4QzDUPBB
4dp8/OPtPq1iPl/8nzZcxiTl+2xrsBjltKuLh6Qp/auon6G8hYCnRpchnL0Um9iq7vzC+VjSkRmr
TxmVqfxknEYcpoGnqhedcyoWmoQ0AaACDqlUk9kDsBuC6cHqAv+kRjqNwHowkbktZrwQAbWGDNhm
SaaYJevXaElPs+b88zRAHXh/773soCJX704vLqeFuI3aMoSOoqz2NIRQGz2iXoyD2EmWW8yU6Jwc
usSw4QBz6WitzOa6XPcJqnJ21ogNm6XeL6YIyb6A3hoJ/7kOMFuNJUNO06Ig62YWCbmNeT2GgoVF
z8Rr7Prw2d4tHMOEVuDgdUCn1izRZTBGB7NVsEyETxxR2bfb2TOfrcqe5k7Dc38fPZT4aNClQIUl
laN3Cdg6YavoJyqmnanDSzlSD+thIlBhlFwWXBRLWWxDZ7qU7rLPhvLZeF66D7Q818Avje0e4oSz
esqRuIXjcqlt0ezcbL6MazBzA2RvsLJZGHylUWshlWRkljDzGrbYXj0AeQSeNP/F0XlsxY5kUfSL
tJYUcqEpaZQWSDxMtIBXyNuQQubre6sHPel6VS8hZW7cc84+9fv6jRRF9OewcUfDBFqK9/bUxTjl
Y3/8glFrC0HptH6rrOXvwzR6B5IkaQ9EApTV3VCPf9bkAgYcuocas2EnWaE14nFMKCfw2pL6caO7
MBj7nNvDNmnQgHHaqraZzm+l7tWusrAazn4B58x4WaaOZBM6ALszf+BwPY/wHRm23iOYl1MdnYGr
RluHJc9GKiqEViBV6oEo5g/eVYb9MnUEhGx1SUrO94P7nRC1Pjhde0pnrHpDp8+BHJELpoZ3I5kz
e+K7CDwz3TVsVEDAjUHknmIbybQo5TWKMFAuyb1tpJCXH+oFloPRpel2SjuB1zCWoUqz3yaSfKEs
CqN0+TFk/FDO5rwdRte/9HX507jeusd9rAguw3X0aYZrsa1Uro63ZIl3ke/4lynhbxdWH3LLnVof
7+tQggzFP44bFkqRsvFuwodgQhnoGK7MXZJy3xWJ+2lH8gOmrApTFrF3C6RwaTXfZEPJBWS/A01C
+PenjlUh5ufXTpKryaqUlj3W8Sw1MImx0U0DgXsCV+4uHt2Alg0o/n0GkG0eML67axVFsAw3BS/C
KHwmSYnY1Mxv+MD7DVI+cHgJ9TAhJO5w1xfQEHb0DBHwS9yFFFH627owDtyBnaHOiVoYs/c7E+g4
B8Eizt7XzLLjogessxUngMjS4r5dwXRioVOnnuGIg0Z9MOtTnTVmaAtr3pSJvS1Nn9olsBOkcYjz
0BbjaPLnNd3Ndk8T3GJVN+RlReqKwuWsKKhEGXE90Itxc0bsCguPgcSos30L4Mv05jE0qgQ/lief
IbQyDT2srPCUtzwBSBaIbrUrm79cxdFDNVuXKcu8ewEdomTb7wY+Jx81nA1jhk9Lxnpe5vHFq+Tr
3LclIAv3J10W9yTJ49uO4YLMG0ljVjgfF0q3eOTTrAQOloFzBGJjDxJFdTx2aCi4ioMJgwHHpL6c
EeecDt0dS4wZKLFF7oIeZ9yaoCEor63yIejafUK1aCjKOZQZUJUq5wMF/mRu+uXPba3l2Fj4VWl4
3+JOG/bteO3qCJ9F3YL+7PExGqTDtkkjAOoP+TvT0LSt0vbNnY1vEnK0dC/VmTAQUcFxuEQ6o0oA
fw7uhuGQlbC4vaLbs44gcZf1YWp1L9jOlenRJleXl3q4ubjC93wh9toTkkX/jehVG13gPG7cHgtP
gE9CJtHe4k9se78h25b4NJjKs5rdZuutZuiAvSmsA/tDrnnuLluikCS7F5/jrHwxbYsIQHfi5M1J
CK2feZmWwoWTTCyIbU3L+5h1PAAp8ZUp99sYH+sJiI4jwfsmmFhYnK+Lro6D8DhQkFPU8150X2nW
EtGJ7Tl05PAOueMdkLDaDa7ZcNGQ8+0kwWp6W4UVEERUcbHv5+7dhKmWOEG7b7MY6bOC81XzhG0s
G16/l56jXrFRXCHWrkHBsWie5uKnkhyuE78Y76WwnsbUIAC4hyvDW0KWYMFKYNEUjtm0YyJ1h2PW
8hkMsqdxC1DHH+qD6TgP7RB5cJ+8f2mx0/ZEUIqv2jege5VR8M2aVmwcwKIAwyqOBIjv0hHNQ5ky
BqRt/tYqlJQ4oC+zte2DqkFiBzPwXPdHiyGnahPddtHzGatIvgFk32T2zdIV3KKJxDKnTRWQEMMS
wQuCB5CzzCxnCWDsojK/ClFRTe/Wj4Pf9AcsOluVSSAsBqv9aGbJrtzphwagrOh/8gAeQDqh6OZV
+Qx2GvHTd8DmLBBZPZzInWSZvCi1bG1BRkfDl66/DC6A82hpYk5F+dBGmB9bYa6bFLGB3nGjOaZ8
HAIV+kEB59ll5YdZ53dEnNpYhvzPk25E8e5wsptGhLoaqDnPfLyTyWfUwboQzXTj/QabAK7orhoI
QgfmYKCv5AAipIlanaht5Jms+Vp1WsjwpfRgXxSZbLOlMtbPoXRb438YsoGozD7NEK39NK4/kGtG
hDdi4rpM1Q9sc61r5bst8f3kA/cEkqsHoqEdgeq0KZzW5G+JfE5ExZcW1kWnvJP9CqmsccFGNrq+
lkTqJomF1bHY4ooE4o7KYX51NlEcTjK/0ihB4g++PkcVi18S9PQrJjirY/GP591nF5kOdsqa80qE
NUp4lLn03jaKgBVWxVvd1c6xbdvm7MfzyWrG4X7kBBPaNetss0dTVg4m9iFWH9bIM5q+RtJRGq64
UT01UurtZC/tMTHj0EoLB6Aa6eZgKfHkxZkNfEcIkMkjf1yxU2kqAau8LnE7DQQdchZXfDKOSun9
qNHYcoThjWuYD5GAzNrXOX3aVG8MwFRm1BCucyI0OUEWb3jMl5xkH1laSzPYles/HhzxN+VQQoJ5
zQKqPdnpiYou+psd4U7wjsgvRDaomMXAjmkZgdhns8fcsFAK1preti1OBdIcEv78onU372N/JpOL
yzAdZt734q/EK8kP2FL5Z96qKUBzWwuWpbeaJXX+PYB+IRHOPjvOBkJTHgqAP7Hu4UR+56txOegS
iWNh4cPzyD6StSmGtHxgOPNY16xtMRlgRisnX1Hsm6VTlyA22RQvKTdIdjVtlr7gz5LH0XM3fjvl
W9B86lzXpJvKPDktOIHCqXN8dn40wLTJ/8kQhd5LEM5ssHlB6v5XxTgXCnaCqcn+NnMKkoitQiry
CbwYfeLzR9ka1egD9jKzlmteZt7zbKEPQlfkfiuGQcJ5BJloHvHWNwztjH+tMT6OeXWJO+8hAGoH
iuFeRc3PODjFrui23vA95mQNucWPhp10dxMFM1FQ+nxdHzIjZEVTFU3hfMWknHEQsyxJebBiO8Q7
kfBKIErFQ6+n99pYLRbD9L1EE8mT1IDK4a+YfX4AJxp3Rbt8FVaqz9OLM7fRtsnaBCe/e/Maa9fI
pA3lQsy5T+fb6CNT4YdXrJWAobtP8Yy5RyWuc2qGwYNIPf50dcN6UaC42z0kICyMu8xDsDCrqdul
CEC1X1rbqKdlvdX9R6fWgGLVi/2Y+WCD3ZTpBbooR8bDpJpDMsmjkTp6I+YhQHfwgiu4NB1HyBck
QrK4fawwLT9aipiIRyHOVjMal4ak9a0WEOJjzBlJzByaSgavWoprCmrbUAU+t0nubEl7UJ2TXllw
sV3KID4aQE/uygRqXEeEYusJksgLe44hqR4Gd4HgrtM1o+jT6c1WBxWCEgCh4nDiiutcMpxEtTem
PRNft5t4s2giZRFQy0VOl3SivNl2sUF1uoeImLGQqpb9bJN1jqTP1eG3Xx0Yjbuo6KJNKoN7saqp
nWjgbHOpVb6/XLSc4X1Z5S9RxtNUevCdx5UyDORXUUEtqd5RWEdZaFpbPecstRzjOaWdhegEICIc
TiRNqNJQEwAHLiDTo3A9L/2dTZNonOk2HOLutXRhscSSUImcWJy1nAvwIfvUT2xIHbNQp15WiIfK
yeMwUjPTn7TOfql37dKOT8tCkbbbr60bKDMZLoK7IujfOylxfnvJ99DhaHC4HMuqNdDEWZdOObJB
L/uXsjanY1A9ep2CLOJ7SGAW94VATChfXA4dRJdcZk9Cm9OU3BoPtnaiOok9St+nLAFJXAM+4Ne5
ELfJCu77iqaJKX4XXY3aIT36Em3OwDHG55ItMtV6xYNJCInxaSvFMoS9ZLi1gYsDzi0PFp30dDao
u6FMX4OG6mg+2WYU/j/DpQzOrTUMDQyQdkH+SfekMZbnRBNMJFN7Z1EdUZHSFvnFlSYPzuXFoZRC
ZjOekaR/kjB6SZeskWf7NHs2vZANEkJU3QfAKfBtgJhx23cVY+rhFgw9ehTUYBWgX+po123jrMnx
rzNm58NzKlm7anM0t0RlcauVWbwfJeevtDzn/9czdRVtjCLYSd6FWWGfCok2qU2foHdM80bBJj2R
80ckUauFwhOAeYBbXu5mMlUebQOo4G8lsEfPxxBh0AJ5YmA81kNdwfDA0maQ3W/qIN2WWf3dZ/Ry
FdWEUcc+OhOYdJlRpqRLXinW9NosUPTsmuV2p0toq/kTj52PUROjwfFkjfrd54TBT5cGB1P7p1qW
v9xCHLgaxYGBfPU60NPlzZ+uV50+6rlUU3MYMBXlLBxwgtJjweuv8NfQ1IDBz+B5xuG8IjMKseSI
PaW8wJen3xOCwcHQAQfDFOLfBMzCTfElw3VlNFxQSlX94pgcyBO5KkeRurICQ00HMRylRs8963yY
Q9ody1r9sySm3DJbPfhjcxirLtmrvhIHJ9fPPFhCVztumJKYz6PFvammz0OF0rAJjHKHNah+4V2g
7/8Tpb7P43F+RCvNi8y4uhLIJzaQi0UiyshedASwKyVGfpfZyr2zNT8m4IGwz5wH0+M4mBRyhZlo
CrIL52YGVVh0tsbCXP7zHRLIVpqeapoICRjS+InbsFqiatuX7a0man5Kgh6ula52Zpnf7LEE90ix
sOj5DYy8WbLESncj1me2wTzE8GynVXHAPr+tRpLGfmTjhTTtzyYPyoPB5IaVY7XgiuC/hhQhjhgc
I9OUYWfrtAWN/l+aB/J+MaBF5TlZWQenB2/AxU6/IlgF/DsxIcvqmqNaTQKrvF1nLyUnPKrVODzN
ydWysvvIhSBe+cY2yQOA2yIcFuxUUz4wCDFHD8A3WdkQmuCZYmY+rm+RXbNo2hYlYF2TJNreGWc0
m3OfWTwc5wLR3cCCUcHc1u0eNRHpv4Y/Wp87zvTLoGHxE91aHJLy/IO8dMxN0bnE5xaKN9W3PwOP
6vN2H1u990CTyUoTyzUCb5f5mF26Q0cyMbFsNJX5gaPh1jXhiM0YnAKQzDS8kEXRCFECPxAcltrV
NzuKnD1+UBDY8ugkGJE6m+eRg4WDLaXPbv1Ym023TdFla/zbHXRXervAJWOaUk8ZFKze7rk4Acpp
alNm47iUc3R0VmGn0/RCkHYxWktthawPtc1BPHXeorI5SRaPBz9X76oPyjsm15auHHK1YK/oyoL2
42WswLKipJcxpptNmGhoHKNx5/nry8aqcpYp8sYBFhS6s9quxh5qVR0/SvT6e1OAlABy8TAaeMmb
fjd7lnddImL/ggn67LlQWEVDkn+16Of1Ph6vdloCmhjoFwJ9as0MkvznQCQv+EdKPtN5mAIu5VKH
/RDQhhL5wHMQsogjdj9DrhZqbHgpFZCT/aiEWoXDV2XkxNKxdbaW59zrPscX3DnTblQRKDWcumtC
WJ9KxNkso29NpKW/WYqoxmcLb06hyvLowPU4meO330aPuspQzFjushIue4pJU4ZyZhMfXH/SVvpS
0FE6BZRJvjUN5U7Kmx5GBBFKrGyqYilG2xIu4pgyy+hU+G+st/WVZN9HCUAda5ZxczhcbSynfLR4
LfI55cZlN41Jll/+QO4nsNmX5APH2xnEYQ45ZOuUXBE6j6/SpH54qc/VHLyxUcbPqFm+FQ2hx7RM
QDJb19qjstTJOrRtaKUY99JDaZUcUtR96fj+LiXQzK/Je7D4lAvxpL1PmoYEaMrRuhq/eSIHa+nn
IdXYl4Uqqt3CWwIxlNeVUJLjhzPiAyZZm8Ui2HeZHW2rduLlmim8hgkrwpjIcTUt/h7RR+Mx5Ssl
5cDczOV0D3/qnGh2HBN3RzhJC3M7teF8nC2X2DP/crQNnJgTxjhTA+BglJyNySUEY4eY05cvg5ZV
s4OU7+UGfAFATDGaoEsQd79kztP/rVBBoP27tgy7HLaZubQe+6R22LE6Pvt+o+5dp3zBcWiaKIWm
b5xrDT4kLdN8a9BnXJWg+pFttlbqgXIMgru8qSmgi8t4t+Tfs4YSlaeN2KbtTJkob2CcWeAMF7mc
F8RdfiB1NU0GbMGmN8wYW3azT+B86rqNtoPmGjm9C8XrZGN+g8FmbWebPaQXTSdXLwk+JbhTCac2
HM8SChIMXgMLj4RjsIOHdxwLNTxGtcOJrndpLIWvzSRBIMNpNl7vQi+kmxPXbUjjrnsnC2oCXJtl
mUpRPxY3uonJvLW3zsElYbArzKqJ5kwT+MMyEveMqclsDOtfoMYXyZm4GFdCE1Ef4ilX1xFfwvfK
LSAkP9LBuVsPrZrQ+KGt4Zr7hT4hDv4YU/uUEVyB+W0wlAZkRTrHgHkGoK5fickeO5+9EpRrZJDK
ppLtnjfRVUDrw7ZL6W+MSHIQtHkRlRkQ33uMBcTQ2hbHyjF4FAOm5DYDjJj2CwB+52CmS47VtiLX
lEHMF+bxkXCXPnDMghaUPhVkgHXRc/K39b3FoXfTNP4H1sg/YLKQ88jFbVmm8xJjO+DMqTracU7I
2CgED6KMajvdszpL4VBbmBG3i7NweoTBduoqL8XrI+WOUzTl0BlKOp7Mycc0PXK+7Ur72o0DLYPQ
OEXu3osuSreOT31152C05aRn7pscE7wQ792U3zo93EV2gzxc1F/SHhnH1ugK771l39HGhk8tPdg0
OLV1BmgrdtkgjS3P54X0CXW6jHIrHAEUh+tFbFSZLmYSah0iDY4We2cFyEKNwrmhyv+oPTpr55Ti
lMU6FZETSJjchO1QhZyTRpG0lrCE4gAISg4UmB+mI8Yphzj7klgwk/hx1bbtZwpVcuJ3g/2bS7qt
+Xucys5DLzhBVSUTRiED2/0AXrCDlbMds6/YKjSFGs3JY6DhnYiHDGvagZkH3msP78ijHmX0yKRN
BVd6kY4UESc5S2GI1QSgwOBlLDcNi5x80+bJvql4ESJqQcnscTynzTEeg5abAu6VlVtvQf9vMMuA
A2/UbYmkGykMO+li+yP0Qd01Z3mCf+lEOISNGoVORPNzNiGrqZGAFZoNfZHT8i+jxrD+8eWXmony
w2S49+L3tq+wU0q2cBURIwqj+OyBkYdUrPp5+t1FsdzaNpFMN+UQOwnsFaa5vFcxikFqW7iqun+q
iumHLilEqV1y/9xpr3XA/W0WpKM0XCZCPg0/Ord0je17q2x735XiEmgzD4nl6Lg/x/50sCrv21f6
t3Grr8ntQdZRZeMtdrb/rx/FwzDP3TULVvhFBUhkMhKPrZhuDl3XfNLNNd6C/KOpsho4ENkrjJHT
QaRVOMeGf/LrdJet7mvTEz+LnZAItGKb5pwiZKz/siaz26ejz8Fj+id7hubSg8JbZMQGMTEQdWga
e486wqN7TMrrBDJjmMU7VxxvLBKnOMOyz+x7NSriYr3Fwvpldcfvwfmah4wCVVC9GZbHhHeehQtx
qyPr5C2xfyR5TXt1XVx4nGxqDgXPQ5vsKz99rugYuJAdiE9Dl7QbXBv3LNDRXuL4VRT5eTZXnLxM
/trEA9UJ66OecLWUI1A+XDdm6Lf9f3Wnnuzcua/c+jXTvUeyB2q61wYwuS15smlrKKoWDHgT/7Ef
f2E0tvd1hTQjHZ5s5DQPapA274Dmys8IkxNpbxA2ZfI+W2r8YsKkWl6lQXfuPYQvNr5x7lS/MXJj
nTcXUrPtyS1Y/Ul/BcQ96IZ27SL3drahSC9jnBl1zRDhRBunD1hKsFoYzPG1xxkH5Nqrdpz6GfXM
enVeOqwjjMjd6aXl/On+FAVF0wSV53ORI+NWJY+1AMNQP/HrGAVhiYJagkCVgLEyjMcy3o2lLF4q
dqwvk/KeehEcwOUDF0nGlNyw65z5pWy7qXOfDTYXZxhZYVHNoBGUicnXgY6ieI1NqbtibL/JIvi3
SMBrdvC+3HVeUdz7hXkt/JfKd+KrKvPuhKHvITekeQRWeNUDw3ZGtRL96eTKI01OjsStJAG5VF8s
W2AolqFD5Q0h7t3g5JcxffP4Da7eR6/q90VCsXxS/iQjTJEpPiYTa0JEo+nqK2xMFDb42UdRvJVs
iVvxlAz2Bc1gW9tPDkthDx3OIPrf4uRm4sKhP0IJZmShvCSbfYTKtzz+UTb3EQPv+iZsUGItVPqS
oBEAoOpz9L4Ig+EDy6mklKEV588TX6rGFbV07JZ5kR6WRJwMy3gt7XFjwjdtjUzsBxPdrotYj1oz
nvQcuZxIA/Fo997XVBBm7aPJoos7jUweXi3e0Z+V9P6CSq+wg3D9/yy09ZG1oqpvqkrB7/UE3Vs6
KBX9k327YZND19WCivEfuBd4DxSMkDMb9b9gxpqVkAZEa0D6vcP9fJdJ86YmikYV3C4CMLX96FVu
2NBIZzrx7zz/tTbJ+vhPVV8FC60M+Caeo7DWH5m+rCwWwmbwHMAuB7y+wbnfCeOrqiNSvLTFzvQ/
OTGrsjeL9TR2ChB3J9wRo85xpIk7A5xJInGRVFBTWN/kkO3o9ICQafIgjaBAEOZ06Qz20SYkpYS/
Yu3x3alEHrleH6c5pnkiDQNJtTwUCkXcvDZYRbKRjIFc8ZVyyOneicLu+uoDzO1dj/jSWtXRVGrj
NyTNKhSb9m9oJ6IbByEo5U24xrPtnBGXs7wTktIesNwbclzGaRb5BJ0nTrq9HsR2pZR6mM7qGB5G
O70kIn+3wBuwUCsJvOO1pyahwodBpOtxNm82QfvSPtBV14cN5n92T9uamisdjDcyl6SwPzuUjAQr
XGM/zDRVl3F0tp05ZADhiQYE0LUwHN/jNee9tXWtV6+Xq6JzykUTdre5urG3f7Sb+5y2rwC9smnP
gX4hoISzg99qfajsz5XMNlYfsr2VpAwHH3K30YZmCwXaexrB/ZlMIz6fz6BRxAWZsaRX25OPOZIG
hwiSUfjanWi7WszrgYVuixW1qo9W/tsze3FP7x332x3x8mkEYd98HiBCCbaE/UlbVFhbHwR88SOx
+B+JC4r7vCJXaxUXj5pFh37jNHtF+til43hH1gIF07xb+r9VKlgRfLFLWZfSrwzAKJF8HfZGde7B
C/JzvRYqZuAJoutYP+Gj/x04kPAvvYwDnfUGDQnUzeA5ScSnReNIjpIhd+AyOMSN2INzHEprSCdJ
+ltjc3gso2vpxM6z4p34UkXGi9nm3X1TSbldVM7HmsS14RoZbCs4qr6AFqwqDKRtQM0OOLYbCzC6
jDDiAbUqLpk3pvcEbtNjm+lw0T9ltBXuV0Q9UgnmgyXBAk/bCY5zVbFWwZDQhKZJWaRVnEXHJNGO
4DbYePNxpzYJIbFcmJhQFFzL3SnL+QLWhL5l5h81q6ZNGjNjuzFgbAPoMehVeTNot2hinKS2V0+7
JgIOUkB8NbhgSH/+wch7GFmg7wHhY/1P6m3TyuzU8jQZsNQkdXxWr8VEOWixHKfumwjDnQXPoLTb
30FbPG64Vu46I+bFJF6rzjqnpaJVNBNyW4zR3uNxy0uGFwSMOwKL8z4DpW80SLIAUMW4UImSOexm
248i0mFEbCjLq2PpGcdRDES1QFgmEtoNZkci/nZCN4IFLad6Ld7l4j7RVkCO39KXAKNvMPSwWTOw
kx6nNwOxggyS5KVOgIIniR+SIsHWu5K7+EPKt2+oecfRtjcTeyHPNsNEgyKY/PfJj/EbwMfC8XQ1
ynPH2DsC6+QI+9PQ6SHpT/Fzi0tpOmuyHEMyn4bA3XrN+KMIvkyZOs+yfFTd9J8+IcS+NV3+5tER
wSaP/BY2hLVLlsmgTH50wKg7pG6IGMNRE2Jh3PnTLhleJ+pHXGL0+DDYIlMqbk3lnaOtC8o7HEt7
1YdWOh/N5WpiwsOKOggaBAhgJWLL1wogBS9M8z6oYuvP07ExKGQVxY25nHoA4OrNj9Nj2phBrDXc
bxMYu2AYmeCShX1U9dmDI0+RRDxp3as4u9WUzZQtHmPS8hwSg+qY2D1dP9SVwLdyuNGdmcLYzP5H
aUad1t9i8X7M9Tw6+iyTepoGiPbr2lUkis2PycEC4uPmLuP6LpLGxeUdbAfR2U+4I9pouAyptq7Y
J9C9+7GFO+xQqi6f29a6tsnQg5bHj1EXjykMhZB4lkp9xZPS4KskdN+m+PC7Tp2LJPE2LQSxnP0n
UUmX3PbeVJXgsZZ/kO3cVJ54KIsCPnrD9id5EYHhnXTBvCiITW2SBZGuCOCcSw5ihsYb7teKwwDG
dOI/xqZgc7APOmLTlIYPY/WkhmMpjuwgN64ZxpKkl42vLYD80eDNWV4yE7SY76knx7DfbAzTp3ZM
e6rsKayzU5pyWiLXBqZuXMBuRpOrAwYr5+Kguj3lqVrQNYLxzskfKH+lZWo+EsJC+Xc2I5lvs8QS
xt/dju8uZRTSoUguzW72/GMLSCmOsZ8Acds8Kka/YPIvaakiAzJN3rHtPtRHmj6Z3RUQF17PjWcT
9Fs2Axz4KNig6dAp7XjOXvTveIyVJt8wtXje4G1iM4qH66w/4X/sYwawwif0Ty08c06orU85kVaD
9RF8zYyGnQNfNBPTk23S0w4vcbW1qcLfDHIKR1a/HCIjRs8V1ehdhjJDlYjnA2mVAIGehI23Zgyj
8pf8EQvjCWwSU+kJ+39wtxDIwKbyDafiDc7QJoKg2c3MrUYfN6cJGZy6qPi+oo/Oq6ZTrKiYqOKX
Ylm7M2uD7VwhTzS4/FoYMnd2a3KteOl91arPJpo9yLzuPVwYcep8A9J66067cgq2JSjoscjupW8/
zp37FKjiJY6WsJvF1ccBVNULwnef0lfZeuGQfdX0HbL9/BRM2m0Qeo4KHVNuHK4tyfdrEsbylpcG
CFeiijApHsXgHzBgXdfDZ3Sf1z+1ukzuxqIWCdMAuzTePR9Fwqyvo9NM3SWVF/tx6p9qdDJe5nCm
np0edDhlBTQzGYx6hPgPUfrSrca46s+kGSSPl53lGdvcE5DlObxa87YmxqiNZbdQEd87C3b3aue1
dBp11wB9r7ecV0zt5P/LK0nEadOMjF7175SqHRvOfSDBb54NLR/SCgNHxm5++GkQEpgyyFfUoLkQ
O9fY2PjRc8kV8ZNnPFZ6Ck2335vTjPTFmmNJeK/2h0Yj5L0G0ONTjPIjG3KRemiCXQjvhBfn27KQ
++nDbuSkgv2zHkLRPPOkokoROCTeNZOyaubQMR5Cx4hDaBssymm1WpLDzFDRJSSq4bqaPTlTvF6a
imV+A1TjskSZRiI9xtZbWEN0RNnb3chFgvi56fAZcPby91PeYbXcEaNqcQHioBpTFA5G9M5/jdtL
i7C0Dl/4litlH6ACHjOS0oytm4SGmUYXD7F3ZdOP/qAu0uwOuJ93yeKFMXIlvBnt+M/ab4G3ljsP
uTZi9VYm0Mm0EfbtZzqjC2IPbb3/yhSQBViMvkIxW0wg3vDtTihnuyLPryhFHio1w2npYs8pnP8K
YzopquopwWMouTgxOQZiITSOcnSDZUchIkdL/sqmeSoCKiHH5p4qdpzBdDhWPBkX6zkfKIH3Yt3C
E8BRWREdS5PuIUtY0qa/Ke/Oxm63qsXrEFyz5THGc3nnuNfem8FfErHxqPbL1+Tiuoyw6VYCvspa
GjZXIoN9rvW2q/qDGvtr273PLqqPxlebtOuik4KEJd+NEdVEGW2Zo5vOVD4O52zASN5Q/mLanUUj
Iv5dXpw08jEy0LFTuAQpIL5z0tj6QfDgBzSuYEIQlHygl2nkHLxxReS/BghpEAHEXbLWcuffpcB0
ZMv6MQ8YViVOknZtvba2QEDu1rDKEMfbpnpk833g5pKWdck7potq/AMfFbGPpNPVz8xLrdYih445
oIIN1s/xTimA46bs/nNE8tvky5MRcKUtFlJ146N4HIAP/iWNumQIufvESOjjJIpjdB9LazzoKP9Y
rPqIXWEzgSImoubSI6S6Az02t0SblyZBYufSj7WH5kMlrsJ7Q5b0lTSZQHAyeCDPdDUs1skYGsKu
JlZbOAw4IEXJXi8gcwZfoo/MvQzy57jDGxmU74H+CkjtJWjBeE3ygOXfeOFpvSfI6rWS9zrh8RgR
J+8+8szftciTInkj6wURQ1zxoK1WMt94HNAdDiIRza4w8ZmCW8CH3V9LNs2R6s5lrF4KyV7B7Opu
27e/9jCUJ0VxQzInQPoUHF4W1Fm2/GjH4YmXAg6SbnbLF/kv6d/cBRDU5BlPS17ScPPdmJe2xjVp
oVzN/zD1c8UTuPbgyHV+G1q2eBOKJbRsvojh7nKnPThIEF6XocT9Tr79WpR56C4FisOY7evgvzEF
vFnVPQOmde/HPuvYPaQLpLqYXzp2WYS+K8t16o6L4GDlORGmKbRG4M1W/AOKN88iwuoQ3iEAkxzi
VFlMRShoNphTIpQ4wMBxzWA7Lks000QRzI/GCvBjfIrPhsWV2uenJbY42ps8wqbxQPNO6KvotQsM
Con4LzvUe4GSMa42pprB8Mqw5hGBrCleeN5+xBPJVhnRrgv/67HpOZW5uLD63tkwErEpSc5j3Z+r
aqHKb+zoa3ABJDbNlSPGUZT1E/xYHA1qulOqpCzR/DRsh2Oz9Vv0vPCjIcG+3n2Y6/6ExmXbtc4y
Aeue28tuuk+r8RjH4nkicZuYc2i3zX6tIFH0eyRTesb2fNeCQfLx2OCX+qzm9n1sC5oyBpOc5bwF
4/AyAIK2wXIL2/rt+j70e/uV/zH5DNXeir0dYiNMS++kUHbAMWNuqb0a76Xf/ohRF2cssU99AKi1
Ybyhh1ua6dcSSKhKmfvCzHzxln/SS6OtNLoHMj0PVh5Reu/aj3ytoZeZ23TRlwUD6D5HwTBneizn
jITrYqMpjVNtPqCcny2X+qAsWIkInzpZoDm4zZmVyUucFCxH/Ye+tAiieHRd63OFx7h21vUrNdwR
yhyxbIbl4/g/js5ryXEjC6JfhAh480rvmmySzTbzgmhbBQ8UPL5eB4pQrHYlrWaaBKquyTypIekY
muA69VhvevsWJV/oAVaxB8lYE8nPYjIbaKNoPwsSkQaJA5coO9tGqVVbR+FzusKewQTM9s3trCvR
ESfTCbZx9EPcxrpgVaD01xGZdAdJ2TP5+mkYoUWatrtu7fJe6Oo2lf15YMVs0zg3QXhzK4NACUo8
+iPRbhrsrnY07MAOLCsDdALse4tibCing6a+EEl1RDC55Mlgu1YmsBDyuFD1fPqZRGGBaHBsltbE
B+i8WUyAMgbCFvE59BaLsnuy2lNcgtpwxSqQMxYoOhaaPNQ2LyT/lwMaiprSMnx0Qj8Hot/WXB+J
efI9lnjLBJZOFTn7mqVuaQ0zWeHZGq1TY/O8Kr3ZRAkjPSZKONzbrNz6mKhLL7oIk5EgxK+mq9eq
J4Tc8pEU2DeJklwO+j6SjxhF3JLToAGhQSVS6igSMDyF+V/VOOeJadA4l5GufcuZV62NqdhHIzB/
ey8aw9uOubOzja8pxJky9sziHL8+xAB+RrkRwnY3ueXAZpMvXVrPslJWlHknX1JE54CJoqsGsm0V
X3U/+YipCzpZ3E3oNRBcT4YL5Lpsp/Q6jdgghvA2sm4R+kQ2R/AiEmBBHmOFEcmstPW1uIf4VdH7
RAt7VK8jK991zGI/1I6q/daxpIbdO4KjTcDmwJAgO0Oi14d+2UJF1FzAO1G9bRWuJtS/09R8ehnY
O5SNB95qhjxRuaOXPrpxR/xp1awqXxxzJnqeMA+j7YTHcBjJsCmb94C4vgiZYZ05W2YKzbbhH+kU
dUdjATluBzK7/EPbhPPDmCMnH6jb4ELtSx1ShwqzgzY8pnlkWn8HGFwCOiHXj09hivSvTI5Z5twq
XKaYq2/yVXbRMQjfygGorYbDRWC2Gox8bn1hXbPB+8YMjuik8vaKaPtF3gfrlhy50uS/U13jrpoc
/Mkhj1RwtAMEk+B/17BCnygzK4TViNHY+3mbvNU04tv8B89IEj7bBtVBiWZrDcJ73WrQpjz8+lgh
GEg65r4xjG0eAQeY27qwmwRZM9Xdk/MsLEEP2f30BArbYTodRyc41HHHAwyArZ28L0zv31kZr0Bl
oNDkxmtMt1wbyE/Qz1I5zpyDjkUKLNJUPgUFCyXfsRnecrj73onPhP1GeB8KA44w4VY2Cp4kke+G
iUJxclOYFywuF+m0NYYyoVtOCKBO3TM1HZoysPCNWuaG2mUkAjAM4TEEIGVBbbNMOMOeIYa1V5I1
izVlbVl0eyx/V+3UHJzGHW5+WRGOOTwSH3kEtl8qhDnxDDV8WEP51YGdrUPi8kKElZ47rEzCTOhq
nS/Oj0cHpdop/w2uv8Z9vrUzAOvgrSLZA5LzFgX2wCVZEV/I4HX0aOAjyLtpPRrhuOSSqdlE+/JH
oQRk2/aRF8XFcdqVHxIPH0tek5FiPLjkrJrNvmRQRp1S2ubJcoNbqAkwNNtB3OUhy5JDkAZPtY3B
iXIyNJvr6DA9s7BAZ/GjdM3zmLzUHmFEDcN+ouAN8hObLlx2fUmMuX40WAOPFdTG/oHzvHSHvfCd
594RmyCPX31tBG9GSImt1SeCTi7tYFwSao3aAms9thW+d/DL4suxn2SBP7r5jfHfkyW2HczfJDuM
KLhdn626zeqkf2jIBBRrp554GtemY0VIQGfvQuGMoFraE+OpfIJGHSTQbXSFNtd6iS31SMzsI8yC
k8luRi/Mp8RGxt1WrClklaz9uD1XI6C5MHwV6c3tvb2HL58Lcy/r8KeIkTp4xspq2Y9ZyZ3uH0FO
/NJrNZE0EcEqWodLgp3LNqsUWif9yagBHWEU6q5S8w9VPPwu/AuGUXRgo/umMR7qVQGaDmlDQkCi
5qmeaVlxqXWL0AfSgJziRbfLw1hHu6Fy7oS6bIMYpaa0ZiA/nvhCuLum8Zhb/E9YcRDYphjobMM6
xj4s3dz48i0L1XOKmEg2xaYhAATnOehl+2T48VFkBtap7FXAZsN9m5zZ778xMz25tfOZEXqIBn7d
NDrRKdkahMynRsfNgbMD5swu1a0RqxCPnDHx4U5dIw3f0Oo+iVBxdaIos7xvCcad/Xly18Nwm5rD
HncReS4L0DufHh5zpDZoLhgHe/WhdRnx9qwqeDWM/JUpIw9++hJVgrI/lGuLdkLQmQ3kaxk1iUn9
B+zgr0RtzcnglKvkN4ObfW2lT5T/fyqkB4gkIX2wSEiVCl9qo7h2kMe0sv7rQNZYjnUjhWyJKGNb
mtrLQGnRxtpWLyMuneJoEn2UGR+WwDBU+dE+NvKDiG2qc9HtQtMn6VpUXyiCPxFqbBzFcs/BDqBF
c2JVZ92YnJiqPIAy/FenPaEuSXUfEi6zjNVg0ue/ok3ewzL9tf3izx/AFITYFuvaw4LBUV6Lc9yz
BqlvUgKBbVhwRdgOM8H0HruHiSdpHp1nxq4Fhszm8y1ztEOU9uhn+Z4Y92a5QxNgOrC7tJ2GnwBO
uQEPNkLgUPPW+IFxbkT/N4bul8Uqqe5mIXWh3wGFHFTD4CUJT7ZnvgPJrBmLjx9RQtQJC8A+Uocc
exyGYT54dOxEL0wW+dpcN5i8lz03TMzgTTqARd+yYjjg8cOjS/ObTrSwiX6EeIvazfBwjplA9GcB
L9pLxWdsWahPkLUI4fFeMZRmnVBgYRxfUio+WezDjrtH/Jge2+HioDgd+uhzYgRaa5ToaPLEQs9S
fVX4DVhiZf14LmN1B5L3yr0HBuTP3oL1Z81hFUCg62SF7v/EXOCVseBSddSLpsA6RtKGz3hQKza9
Xn9WFrq3YJcJDVAvMD6GJkWpXT2COWI/3lbpuGZ9dEu87IF+456QHZmP2MxAs6SCrEN2bcpuaKU9
EiGK6gb442po41uy91UJa7WuSMuJ95H3jbvyUNrhrbQlET/zSqngthbaHQXMbiqwkEkJ2Hp0KmTy
kF5D86OSPFNMGHbOaMGuwWRuZA6Qop1TlN+4Vs741lCrpOUnfdW9CMiEawA1Fa5TL1UQfisldnEZ
Xqf2p0ZesOpJ/6awZnIVVLyZOLuCPHjUUfc0EiE6dAV5yS5wmiYKf9ASL412+vCSEHanuXFKVj+o
xq94kxVe7xCfjw0rS1nWE6amUzT6vx5jC3yaCGfdMCB1m0jQflsFw7ZySJMj6v61dskyAmVl+o9S
/2ilNW/CeDl5lGHD7erAfDddB606q1stydeNM1xl71wwyB+SABnMmC9Vy6LNZmIhGrk2/PERtuus
M1kjY3ohj/QxQEZFWSvhd8/4v67CvjOFLKYG/8Wk8sGn7r1XLC7SjFfRjf4/TX+a8TsPoGr51TMx
GHsuq08z9jYySSlCi7MPhw+hxL7KEEGWYkfppgwNsVr7wGF2Kz3mNVY6krnuP4T1gOx3CSYvW2To
nEHEMvb+AmpP84cd3JzoLYyNxyyHShoQfHUK0v5uGwTh+YQ3ZNyOaQ/2A3o2q73cDF8ieg2sxXc/
bp6wtGNRqXkNLLRY0AtFo4VouJD7GvppssRZpWgdtYjiCLO1dY1MSjO7ZCIcLmIsscJGno+/dpdp
ySF3YwtbSfJP1/5FjK4rJ9tG1ie7vePQ95DBBB5xDAoBLlRh84Grq0toVW15l7kMswnmQilOyMAb
g2WlGHBP8Z6o02dsnIeQmrfUfYa/UOpSTrYIcEkp2dP5bf0VaYBALY9dSv0S8c2SYgd2x717Pv+G
aDxl5ms13fFDLHXWiArym9K0F2HyQzv2D/tLYmdLf4OVFuthRl5JB8kuSBFkmxupbHJpiEX0XYxx
DdLyVGfzHbHa5lSqWiDSnkFE4HtpmS8FJxuiGODfCI9TRrfmGO8BpDIeRaCXtZsx9T+agE86b2+4
wzcFsQRhrEHsFURipVh+mjN4cyYyMYtJ9j5TAGM/GMur3pbrHj83iV2bsKUSLWuIcj5g9Ogl7eO9
Aa7fK8YXrJ1fTe4CAQoP8RBdJqO5FuLAncukPnvWmfa4dodCgYA/x0f+EzBFRxdnwKcIAD9jSAyR
GjhTzbPkzQz1hb5JsuzVwTzC6o9RT/ik4U+oowxPNB5tuz70RXDrjGs9PduOuetb62iio9Ke2uAn
zTSgowHlmdp4M6JAYzKAuMJSCHwJ6rBGn8Wo2rpGhaHY+1QmEVfxNSrVw7H093ZiQjyTyqryQ6YE
g87iVLtsmX/2JwgCB+qThNhWbxcPKezc6tS63a0ND0bx7GTmzWmsta97QBqRiEss9SYaSpPv2Z82
bdaeB4XqwTlrlrsHQPLNmnmTNYzYKclthCN2Bpez6p6rknaIuAu/hOOgfpuGqXHMIiMrx1NslRt7
3qGm4gX4WWH1+Llpyq0BMJDBeG056h7RsPKz0MmyoUezPP1EhXCPMEUumGF++hTQBovOOnqfMrJ4
S+a97SCCWUj8iQDSoFNb9g2IJSuWyzR2mZjis5jJpiD+Y2orQ2cJMXbrPC1Ws7OsruVp1F19azuS
Rs+OGJmJ29R6T+kAH2fUPgwgpZrqjyFwco0WNBDnaMr2SY4bb/xulf1eO9DZUMjFwmeBnjivlcmx
nyowGuxEcPdtuXZ2rY8w3g2PuXsQ5aPkqmjBSxddvio8ltymBch1jofUMDHaOyD6PtiM4GE1Eadt
dRwpNWRhEcRY7iA+RTpykHCMiTW0dmZ2Ugl0NVt7C4h1ahMKFdEfXDIcyR1YJQLEdUS5Myr1xGFN
7jcj+yRsVkYwPppQ/rOz8blkfqHx0kjCbVIuxAK4fxKU7M+6vQw7htDUT2WfsnII3avJMDMUzFbj
gkFVNXU9qg2tWYNZDRlizJmhur8VprkbcKzQ6+JiN4Zdj7Ahjdxr311zA7MH1DsGpOlJcTBaNRb5
FIcRcli75zHMx2eppZ+4Kd+nUQIOmH80ZkVjPvFEufY/sh2wM28zyLQDgbgU2yAIX0fwhyww8qda
006+LRaG9aHEe0AUVxFnn4E5UyDaoxpLMoDMbcWImjNq+spd4zLWwWbI1ki7l4VxCvtukzHuTE0y
V1z/R+l4YnG0yUXuG9eonhDS14xVVLsLiV0zPUIfgX7iLKiCM49Ix0FQs6O3/lmabhH8hYogllD1
OtZFicOiGBZ8wlpd3OkaNiqlzi3CZ73TdpLWNRGQqKXh31OZbbUYuE4H4A4nP3q0kSlVzSzpLRvi
awPWzkVthLmhxJ1u1t/MPKfFOONy2PzOB3BmZ0++tm0ZAGvSfiqH5oD95IC+dOcjH5BpyyNcPYf+
L7o1BuDpCtMORaUPvPIt8QlkazGw2eR9YY6gV9X/yIBbaWF0Uo3NyxDQ94udbrz50D97hEtZvGWU
i7IIcVQKcpRtfDILMoHLMWavkA4sVGC9xpW7ogJz1Cvg6cVUnOL0OwsfXrxjvfEbUTLlpG7q1L1R
NO1Flm/jIbvo03M81oekkz+aRhoS2WV927wLWx1weJojipg8Bw3e6dQks8Aw119BgjwnRXBOEjBg
dvnwq3FJtsZS05CWC/OfGNWad/7UWgR6Rx+iPgz4PEOuuBznMDYcGTvLbHzxKJUy5kdM8bstaxJK
QMjpODg6QH63CL87Ojey15p10CUHd5iD3OxjI1gp1PVhRDXtd/k+gvVVsu4Kw980a7dBCy/Q+dHx
NGXi5qm/gdGpk0aLGDO9YxwSf7r6QfdMwIjpFjsS8IK25ZolAH3i7q03VvfZx59ekKwVrxUzF+EK
pFpzBKrBv+9udx9zxLpQ9a7ihFHFPyvVAf/cDFk93GSuN52LlmDkS3YxAUmiQv5opHM4oBPQ3AXE
u4TgYHudmF4dKTPAd52zy069/jke8EpbMjt0Xr5im3WqfXvt5d1Khw0+RWc+REAOaI6Cfywwztnw
qidPgitZmy3BvBluctcQCPV2T2fCBAsaWux0axAFu7h/mU9BQMdLqcG41uKrl/5wwWOiGCbyt/8A
Em41Vr1d9leZA/qAEsxb8mKVz16Mo/UvYt9pWgNqlSOpKA2td0z8o7sDdbCU9r1x8q0RKCJYuMWj
Fze8xgjMuZ2WRkwAjXz0NnOh8ULNbbKJVZXYKG4hZLGmYjyAltFSWbJJSQxNK4nvpcvrL8SFH1Ca
+SeVvzUj9859s2yutcP+PIrxzafl+Bbn3Z/pQjHFttKuwJ+kS9J60p2VftN5iYQEUd4dM0PXyp6t
af4R3Oc8+sE/Qy3YwvxLTl6PebBv9TN4/CuQZ3cRiOpdkcmwEk7mv3YV+U2VmAPicYmFUbByDbxs
oG32vnNJWie848ho8WHw2Zq6/TGl028MaEaSRnWtyBcMa1xKTB7lVuXEIJVeXqxzXl7XjwxGO066
z03D3Q8MyBiodN86JvOFO+r1zitu8ITK5yx9Yds+blhRIpitlL4zyzqDrfBwOFzH8KvnAIRaUXjf
zKaL6Z/qdlr1aybg6fY98mv47CYixZFYLxIxNjbOaoPxBSDTRa7/peZ7C/6UaZnSaZjypRvslQs2
LNlAHXHKz4mDv2OtMqKgpY7kgazXHiidaYOAipVwgzSzsBE28rEL9yicd9yJfrwzY0gc1YWokkXI
ELK49jzNmqURSepvDHNbsiDgEIJ6DgxlKYkTL4sNZl4KpavqmQ5eahr7yvlFU2zHrO6xhbvdA6Uo
cb8NiAkzgTqJRsJ+kONL8bZXOWAlAQmiX9cu+nNgp8hDIpKBMY8uneBPQa0kwnqVoJkjwWjv1zy3
v0MuVjPDzN3Zkrdc3yiPGhcdnEKZPXe0guMYmc8Q/Mb9kykfDXnCZXQo5U+jnrXKX9n+19Cv4+6e
MA3GU3JgZBQHiAANoAA+MU/hS6iOFdFOIZvDYrqVrYVAATJ6fxT93uf8zdQB98qqr59ISl200JGb
czs9y+63Mo7BbzfS8BoH3hRyX/ZF+Z6VCglWdMrZ5BV1fGzUuWP2E7ZvOTI0cwQVCRJxAmlUbfKO
d4tRJL06LNFuEepvAPEWXvmh8HISDpKlp4Cy246qTcPc3pEd3FymN2gJDDbVLq1u4d7KivkG0nG1
0Jn5m+KcQlMtgxUZ2CAPgMKQAl+glfjBYwjrF/wojXOMJqhcEhUzPzkMM8IeZ6FebEErL0t/NpTv
yIxE22UtimbtRcUKQ2fPqLMhD641bq7zT5Be2dvbAPbYRHqzy4UUTBcaCTB5pXVyja3tXpO7jRux
Ugh0KECm+ADgCG8CdEt/GbfxXuOWZnkIMpcJaceOHFoOO0Z0XQ46v4M+Yfbmo8mw1oy4t2FoApQi
hiU2Vx4fTVK8u7OBN3wJBoa/DNIE9WhcvBUwx/30X2rhbqBMVPIqvVOu1ycPlGZecVYSK959NHzK
NpeUySFV8ucer17rXYWD07WA9OUtWr3e+4iJ8vINmR8zF785dyjIM+cTpUBIQrNF1FHSQxKLcPli
8EhgQPTV1mSiTwhh5G5DqsjK3tUlCyc0MDSJoNew2Lk8DNemfxDLh7jHX2TlT160+xSbQe/8U9EB
3cuOmJSdgJA6wfokWQC1tQ0BRUAoiTY528/5gbFXvsuouNi1rJiw1S4j59PjUysJWi7HT33OdZlu
OUna4AxU3e5a+9FxJw8xz0z3h0wTpQkSXJZM7IFyjquYFanbobVmU2myRrXaBBwLCMQRRFFz8DqQ
i+zxpwFhFbBZVLO+Q3vNSQLtEY0ffSIL5pEqDVPRnBIrJe4I1G1B8VLI/EUZ83ONrdTJKUKMRF92
OfI/tjW81yB8bYjiuQQp1IuEBbsvGV6Z7VejuQBBxum5NxkYFquJ+WXJcqeE56+ZdweeF+uIDeVd
pNZBSOhOUYU5hCTElgQT2SCdsOrkiVoVgZonkQxcQ4nEwJYDyTPNzNoYM2tbxQmWKH5QtgTwqvd9
HmnbSohnOwKJ3OvBamDkI0Wer9Fj92+wLDF81t9FWlK3a1W5Il41Oket/hrew9JqWW3E+qtISPdD
0v/S0mYdHa+7W6iRe5CDM0wldplcumx4Uc0iDnBUT8H6ljgSRbDBvRczOGLojJ67mzTAficjvuQd
PHDH21p8sS07OHo+RkXlciSGEWrVfmJhxWGCFLI7yvRadu8tRsbQPFvFD864hXhqw1eU6AddJnBQ
6n3IFMdCG8ZVt/ZtprAGtkHdyd4sAzJI5snk9P9/WCx6k6EzjjYNnMGWPLDwH+uF/ZcURJjkhF+t
hK4kZEPjS/Si2zjgkUMRQkBy+uCmuw7VfaR+Alo+WOr1ajDMjhBepA6B3Mai05dWAzlDA+xemQGC
14QMEquSzwQLUJXHH4mLzqK0MTpivsPB3EKjdvz2KQuYIHlKs8nmQ2FJhiM5lrDE44UopvKu8pAl
DzeHh++pmRNmnkfyLlxd8QI2TDe9EbeADlbKm60J1chhUWfjsi8cwIYka8spf5NT+N6T61xk5k/P
4/uq4d2EIgdy102jo1aWz3FS229e1WdrW0tO0JGoBrY9z1OMwAfPP1jCGWk5TilS50PbYgvScW7V
qxqpFu9wYI3HhLS8xuJELuRTQz4S9NTnirrcsfnu2pOhA2lDSapL/x34DWHP8OkAPrfgx537H6ut
sz7dVJ485Rn0+Kaqv8bw6FbDv2bsNlUaXqXVPuUO32WVsmz02Bb6wS/KHUDPiO2KxDpVlnRnzMkF
MPwrhtErwS1Lm6OhL2BUGk8dFUPDD+UwP69RAgwosPGS6JDfpN5/DF39ZRL30RIUNpr60sbqgTEa
uQKbGB5WkfVHs3PuubSgPn7WiCqrir/ccfEzKay1X2W3144eGy73gkCrVc6NwT3N1Pg3iz+14jbq
t4icbBVtUp0YaoQNRvmSe18tCsPKL/ZzUPGY7/E5WOJeYWrA8bdyZAxekLiZjFxXdhPoqEuBEKtg
SYRss1zNWaQBP1DlJNeISxrnFMSLR8psMRgZ6OnspySSROJV+y01XsEhP4ve/fy9r5n+N+2rpf0O
9tsk+E0BQHL19wY5ZpzbNDc/vOWHQlrI1fIt6UMlZh5jq3CTOCp6ZKPajHG/6cKfPIEX31CrjEm8
met+uQkFWGjp7CtuuzwdzxbIhDnzYmOnzmcc3SyDHpT7UaCANEsUDAnj8TaZdgPXaj9iqh0BEUEo
qcbmkOr6WvHJToO3bcmIQI7pfETecMuHcmfYKKwqJ/wumpyczu4l9ogaU08sNFcd2qXSj18L82hU
TEHpE+xIXw3sHCvEfNXHGH4ogqNARy89LburEFKNz5IPcw9TolV+zXDLp5ZYkri5nBiElrZ762jH
2ZnCoL1ONbS4pKkOIQZUZbxGsXqPHPhcLhEmHN4eWIzqK8jEqjDzS1W4Bzg2xFrTcVKwaoy9rAgX
sd8yUegoGjwUzAKvMCKE3mPo3m1EtJcaya4JHLxxpYc0F6Z9VgyzbNbyNg5PX5zdmqPL6Nd5gqu2
XSmhvYZsPsyq3BU0xBIAVUBUoIeeotUYLdDuARBvUUqnMHYAJ5N+cXXyejsZ7JzaVcofmrz0hLuw
dm1zjUcF3G2Np69uKKiMjw7HXFH3eDu2TsOwCaRmzd1uOt2/jkjGeAufgmu7W6WBB8GXvsQMcQoj
381d+zXhC8hpYx3S0yf26zZse20akfZ220SPnyyacNokTbirLCOSRdWvlPiBJvlIyOSueayaw7x/
jzuWkEQQQLWgUkhD3Ak1WBl8MNPPOP6yzTwkOpFKzpNudLvo70+SpTzf/EH9gEEAnJ8Fe2GdMqSk
pX2UmglNl4cNGUnalSRK/Dhtvx6hwA9Qqcb4wfm/qH3xhFKcUL17n1KCoGPE+/Ec0rO45vDcMh2w
E/cK73WtkSs9uiHmdOr1sWDpiiJDcTu2oYY2hG2pmXzMsqdWN/Yz0H6AiB/G+fNsn0zCawnhcY51
7JWxR0K78idQT/pnnoz8uoh0dW16iTqOg6k/gOZ7J7lqEWtoJizWmbq3qcxsmxNCY8YkKUCY406p
hmDBuIkxSc2Cy5LM7PTjrJLW5RfpV2e3o7eR1dUHk9GNwHqsa4ExAI/CfguAcBUM7bfM1X0urQwE
J0sZtvsK/01AJD3tjiBul8Bu0z0MmP9zUABafDSR6zbC33O48NwATNTIh6WMX4nuCEPnqeYdzmER
evJYOIiDIKMUvr3PiMx10DPTY6pW/WkIBuOmPiamca/pBcbwSeQXH5LroKef5ZRv7J9BXuy62ftD
e85zWIfYkzCS9rxxcDXY2aALM8e97mg3uxuO7NlONeYKaP8QxcyFFcbE01XFPu93XFoXz7AvjU5D
2wIgHe7WBB4h6fxfSRMbtW+uozgrCZsv6wc+il2EUKKpCTvGE0gT6QY/ml3Ce2Jzqd2Y6eWBtcnN
8hH3467/Lixv62EAwoa7d82AjzoZdzU5mLmnPlryZpqJbc3roO8CepLMro7SKKBxWJtIXePBf4vH
4qmygoU9fz9wkW3/4PivIWXlYEwXb3bKzDsdXg+f+RZbk1xrLprfr1L/XRZbe/pNydbp2FaQQwf2
JPuN2/yFAI2NhruBF49Sfa/rUFLQRksQN8lYb0d9QkPdHowGgVajfcNUfQao1GjyriUYwuz+YLRo
aMBgGl2062xEtV16blJ3Z7CMFshWMYA8Fcwp3QJVLlvvmM+nIvtIe5E9ACKn23a2iR0MS5CdIsuX
SyN/zlpmhnW6wYLEngs+wsHgErB+RT/jJYjhZGCkhaQSPPAQ+pa3S0oIRXhUvFC+BH2wrbvq3JXf
vmKSJXn1aQ8qeDtdsjeZfwkqWqu5NWV1Ad5MN9qu3RomikHwnDVeMiN+76aLYlBfmL+qfSTShVeT
zDoEztStKcmdtxu4cXOW+oBAlvsaPa+elLucviQpxY8gbTuk+Amy6U1MZy/Tfx21AXxNkuaEOuzV
6QhOM1EsfyHQmJNxnqe0Bfcc/sTQTwr1kWdfEds37MkSPWIX5RcJn/TIhH7XiGwZV+juNzRSOR7o
qHztjStwKQCrrGtQH5kk+YxzwyXW7peWNNsW6I+Orkyk7daJ+LWNf5R8/ypqdIyPGHygh+N9zBl1
ZsxDmWOz8+MqOhcTQ19tXKDcy+yG4fa/xIatl/0zC3ylsfeme5A0x3cV/ta5sWponMNmF9RfCSle
Gvnuo67fqFKJ12Kjke899w2h1kYVrPkDNMSUvUVyKtR18tKb5t57X/vU3Od0aMnE4e5sEcZ4f0nu
ELGVLnBXlpX4zJHJmm281ksNmDBgbY1IBw6pcPozueaHdO8MaHeA9lBubyv7b5QarlNt72Kjy8yH
VbwArITiR6In8rCpZlkL2hEmEfLCYt/Rh8JdQ30eb+b1fIcTJKjOs83NNYy1xWEm0S6nWb4h7oVG
K/6URFq1WX/LRLx0PIRFLCA0Mqx6Vgoj9jr3Xufcbv6zlTrX2beUV0hS2bkPICF0gjWcqNqBgTkM
v2EJqLIFvBEN9UpgSWiJO9WR0S1YRsKdsTdIufaJ0Bn19d8RoAx6PbzIKkhQFoIohyi4i7sn3d6r
B4sWjQKU0L0rv9Nw0o/DecAV7MXPUXpFCI78VKscxjGvobzEHSC8H52JGwm99r0PXmR3maZtn5wi
id9t5f0LihnG9VEgzGsVe0+zWmuKk+4AvXBvcdK4f+YQbGz26zYE/5obyx9PnUFOB4jlrubZupDA
yrI+uLs5A6khObG9HFV8rOxgC37vSNLL2nB+kAPw8KC/DygPNGvRKYaStXvlnaI+7niv5JZ0AQY0
NWEff7lGbIj1ZHOnwcSi97Ae0pBk3agLkQqNqI8eF3o1YJXtl6Z2aWS5GRrt7B/j5uEC8UjMh2Cu
OWbeHq2+lx0ALq7izGB1dFSsHDNWov654Vcf1PCtW5m2daRZX4rhXybgnGmDOCOTyFcaqDK3VcGi
6eNjNyrzEMmWKF9AvFwLYQa9i6rdQ5Awps5aR8HSjWPzKvid4K1lPA8ZamxXHaMhOEHoOJI4M3dG
n794AdphvSJyJ1H5ZRK1fkVVtwonBXsDy83aicuAGDoDYKHtk/s5Mh+pDWhXCS7xlY+kAP3KUgvy
dVCj4M5SB78/bKwR8NZDL7d4XhsA4JwIte+Zh8EQ59YFPzZAaePI1uxoRTL9Z4Pyjs179m4a4bSp
nT1snWgTSuuPndBnOyco5lCpOfDFQQePfgohKbK8C+gaAa6jbjhEAL6ODfg0JOJl+SQ1JyOHok5Z
69DmWmEn3hy7gwUIl2j7//+sPZBjUVCiDJ3/Lt6AnRGTUkt2Q/aCrt2lsq8Rz3zHBVoAo4vHC+gn
95g0NppoLef9cZiDOXNkh9fk14Q+ZY8vRvcP0ijdi59A42qaKd7kzoRY2S2M1dRM/rYYAyYYue8c
GQH/RPYIPc7y/xmkNFBe9f5at3TtWJP2vEqSSSwr0ijgixkxLJTK+epVqh8bVkvHoGj/ckCZm7ol
2Kk1yHeDVYPLE1oT7q9g2KmSLmI0p3rXj+zyhqBzdoGXPQfDWPGLOjBKfRFuOgckf1uhSDFRNwYz
FKDrygrVrUqObh2XOB1Kj8mLpR3SttX4AbursoZik9XdKpIAHuU8m9N90KppM5oHkebuToGjSzLN
PXp4F8YWcnLhOccMmSyPYf1c5bLA7It/knoU9EzUX4AO+4dGMf0O9Tlo0zHtbSZFdJLR2ekn41i0
r5Hv/kfcmexWjmTZ9lce3riYII2kkTapgW7f6Upy9RNCLXvS2DdfX4uRiYd4BVQBNSogIyPCw+W6
YmNm55y919ZnEIyii1HN2HaHv5U+mVUAxfasmL5DMCN966rqUIR7aHK4gTAbbZ2ieVdxD16VDVcm
YCOdMK5XvuTBNplF3s3dPRfOPZn1aozj+jDzAEPohKgvfBrPqJ6yrHAvrvkL34RFrNRvyMxnFDDG
XQN8kyNgyGSvE/5+9tiGMAddZkw7JDqmVvA1mhoOZkstGenhGDkpS7ku32OkVpfaCPbWXOeHUJY/
w0RHHr02xKAgPjWjQXAnJj8ZVOUmEc6mgL26oVSlrWZk6a7N+yNb258WIo4RwMyITEZnUZ9GJwZ7
MG/A4Cg7eO6mEjdn2lHXElNz03WTQhW1m4Mu2LcGJ/bSOVUzgdwRrjcm8S4qrDzgZDAihADXN87p
IiuEakAM+SHCI4Pta7jgk8bwRM1QHeqMPphTLO32GLPhQMQpfiUTiwiT+Kkk8wmsk2lOAdaXa8is
cu8J8Du599YuFG9/sTA6c/XoGtWC0unt3Vg1T76NmS3J9RW6H2ODcjThHBfO2S2eGujYh14i3KTB
uCsz2msl+MWqBKMXOpesM6e9dukg2T2kWDjw5Cawi5JwwVqVO8xfSU9dzTOnItkBiRgBnEIz3TJ7
A4c6RSTxWhYy0BgteYUqM3CC+kVyoCE4z10PixE27ij20jxeQj0Y3YZjeSuyRQTDkmxGXbT1BtFd
+6jpr8iKv5w6SQ8zaI6wEJe8huOS91OMlQqVV8yW5RNzx8Nwg06LzDaSSzdNDFeQ0NYvV7Cip5G1
VI4hR6WcMJ2cnDcT+BAjWbmsDtlj3eXPYNuYbGKbr6J23PpiwH/vRYR3GMOLiBIJsz01t6p71LFZ
3dpR/OOkTrwz8ZaiajW8ddO5ANlSGhVmCQSgi739hHHlKcV8SA7hvBZGids0lg/KYIhmLy2LVj3H
TS03wum+q6xnHt2bhOnsEb/mKzu13LWJdKzI8e+DKou3I6kfnJ0Ur2/eGRszM75JbKBdIPASAquI
UdYjSGkmEyBsAJFtsv1X0bXYhYCMHwKJN5ZW301yNIBynWmkr+uOAY4qgBw6rXhyIokrQw0ki5rj
txXbEOPiQqLmLp5mirCMRi1UI+5VEdY7Y75YOeXaoJHqQWnChU3uj90pbPgaOulfTPuiq046Gj/8
xsswjVOe1Dby1Xwxh87l8D10YXlh1lxeEut3DEf/GFij3OnZu7PGND16EpSt0SVno67oA1n2ZgIe
fkNAHgcqBnCcjHFxd9NwgAZ5mmh6nSvECAHqkKAx/0S0vg+K0L1aY3DXgHpunE/MS/7N8oxXwfCd
GtaXUVpHOwQv7DdSH2Zm1ClaoTB1/yD9ILYRBa2HGUga0wOiMudeVe9TKPb08RzMnzDfwpGarYss
eUOs/QYn1gD1sQ421WJeJ53t1HT5zrJbCezOPHLPzI0yi2zt02dvq/I20ITI9WwuG4/xubCpXaKc
SLYSHnM8IAuGeuZQCNT9MZKwL3JEa14yq22YKdjwjoGjHHCMnaYlOQljs4rTgQzp8rg85LezC7bL
oLGFKq3B/fdQGXa4N1C0eRq4f0ncn5cZZ9Sgb76naS1nhMaGOrvQiiQLWV1j5WanygoYSE5VhWGB
dI/ahJVgvMjROeZF6WO38tgLwnYHpplSwCCacxoCkHO5pqqtfQwiHZRNT1CGl2iblGe2h0yhFWzf
W+05F6ckp6ZBsRZ4+rbyyXO1fQ5m7E/lmgFUTj+ewO/M0MYxD+I31+px+masnLGx2MVKAR+PUQ4R
je9R2/5mrscJunAAAhfN3pw4WRg4kDYg11MBjqxRzTEPUWlbYRNvFPW+U0TR1rTljw69l6QWG/4z
0d+T8neBieotyy1cnIxncZG+ZbU/nEhtfUCA52JfgzdKiCWIdZd3qeslPkQUgKri11vGl5Ov2Txx
MjqBK2+qdARXAY0DnwpueZ+wV5oC1TcNpfs0WwBKY+juuxzrWmpoB+aCp+kp4nCNIJB+TbC3Fk9N
nSORjNLhru90u4tS8djo1L0URCqAuEEICy/bpCXEjPEOXf4FtLX9ROAur6wLAJlY+k+YVNahbHCX
j3OoLvMiwx4oHtxe7DNNoKGLSifhe5w1ypOVw+8nrmVq9xP7JrLk/Bko4RJazD6ZifBqVpAf53Tm
1mh4uqL5NJXxGhIGDp163MuyqtFD0Iesq3Fb2fg3khZRJH0LINOdDySfdF3+oE3Tu+0DU4eDRSAW
FiZ1jBIA/HYM7YtyH/QspeO6yuUAX5mQytp3F3ibfTbRhDBpJeG3LaikPevAJUR81jIm9+IYSGRO
IKEk6RSmLE8PsF8MgM7Von9yE2dxuuBn862VXetKO0+1D5OtBLAaCyPZTBx/XlPzPXLH8Y3WvUGq
wNoskZ/VWV8d2wK1hCPEM6aAPxXnyuucxkeX2uEWMP4tk59+y1HtCbU8SW4CHVbZ8In0ROy4RA0A
mBtonvQaXi3JDKC59HZ5nl3sFBP41ZVnSotaNLNRRRv0Y4PZfoep+jFOL307ykubeO2as7uuxHcx
5uZlQsRguYwvXTO8QI9oTi5ELktWyK1LCfSDwiAe44vnM3x0M3WyTOMtGFHtUWTSS7QWQ4J6mrp8
aREO0BWn9IE2D41Nszp7MoCLCC8O2Lo66tA89AZ1CzrkbiMydqIhtU/j2KZXJq2rygjeNGR19Dib
WcLSG6BT3fTKQOdMwN8dHDbVK7oVpOLdeXOPwj0O34YhyM9quieZMERHsgSjeHSacgryJFVi7dQt
zlkj6g+xn60dkFjovM6YBeD4WP0bBvjDFGf2tgmm78I03J0Xn3pSrgqHQU7r2zedKxmrF90v8Sp4
WmK6TD0630Ii2SGgPaOgY65biOqcw1zFOxkMq9Su3wffocAoA0Bn4bvwpyf2zl1DMb6XE2vX0IFE
s1vC30QRIz5v4ZeKHoPr0GjjUjM1LMZ0hHEtD1k9sWIh6jX9+Y+0SnXNR7EGl+ixgU+AeFua+QBL
iHzi1BIWNSImuFYIfLND3vmLNiJ+i7rQvnoInLQRAWyrrWmPdw1CiT086xZTZuwAlykWnaNvjQc/
Abxb+AR1MpP4bk0a+ghEwFQnllynmHusqHlgAgg0CVDkfuBG48HPG689e0G3tWM+LuEDF4Jru93c
uQlqX4WEJtHT3iAfFVunzcDE5czHo0z4mmnvii7ZavEHtTsKEjSwN2mVfiIUZ0JvKCLmcnWt3fRP
VCNTtVlk1pHMiC6oTZCBIwRA4dXdzlfut3Br2phRAb+9UmcyMz3y69J1NZLjOkriHuhmnkK71W8x
mrxUVTVFQFYiAlB3wjDwwh9GA5ND24KDmclkGmsUhXRi1zHv801eLOSqNPol5Qh2SYJIafZg9o64
cYeh2Xno7irbudVj82yGBuk+OrqXDtrENHQYOKPZbb1xePEh7bdwYIeQeQpFELkWVjNit4qGLVpp
7L1FfW469CtCNgdrlr81BLd1OONqp7GzDlXfk2VJqTKO3c2oKrGhnkHGmZyGqYW9E5W3QCEDIAs7
MnUxueDZxOn+RXaXgmVYnnhO7O2/mWQWkPHTh5vIerAM76yxJ2KdW9cYjNbe3KKLiY9O3Q3bgVVy
XyIva6C0r8MJISW8GTK+Z39cZbPa/1uZJQKojkNirskpvFEcKrQHxNoFUy7R3+JIbT3U0mn8VhgP
OkCYUsYNAYTiUQVy2P/PQ15Rx/G//5zM+vdg1n//L/Nb/7/f9V+lxS6hrl9/i5hd/v1f0a3/WyGv
tvvfhrwyl/2o44+/p7wuX/HPlFfh/0Oavkm6q+daQpje/wt5Ff+wPctyfVdBhQBhQZLrv0JeHecf
wvKk47n0D5QJSff//p/mnyGvjvUP4QhTKuE4nMg8Kf8nIa98qr8nvPInKdO0PbS2jEgcz1kSYP+W
8JoPuitE3+FElPa7b6qHNLaxh7Hu/O2C3P0zM/bvYbI2P9F//lY2PxGeVtNxhW1LSW7u378ViLhJ
dwNatKkBM2ZQ4w7fYcxczVIOUj39FefjbzeR9p2ZxQ+CH5hESPWSxEUzrqo7o04u0ZJVluBbXVm5
RT8UqNtIT6KChIp4faoRqBka5zyCe0lrp0yQcdCrYDYmH2RDWKtk1RsW+KHLS2QO1msTMz0DB96y
vRfHAMpT1YOnT70RBVxtv4zlPThSrI/UtzMMtnlEjpObj4z074G5n7Rh3UIVbg8S/QefuPtmFwNZ
4DtbnTHuxy/9SEbkl92PDEdstGNFCf9NG3IfWkjSREYSrkahQG75E1kJsBk6iv1MWo+DCCf8QMNr
UfW72GewOBABmVaUA202Hlot92WXvmnT/U0D99oobB8JMBH0Aq+FD8LNZQ61AiMDaM4yDkXilCtZ
mucumR7KRn/YYX4cqJV8WumYr5ETyfgK/O4p9k7gw79hOPXz8Ek8sL0iGpzjtbWuHMyOU4b28a+v
GOsJIpz1zCwzJyyD+iG24veo3JYzcar5AiyO6sViXl/nqWYYYX9AiYJLDNDRoJdi2tm7zqAWyEuK
vGwXZwnrdJn/UKgABjbMu7bPl5Eukis5vg55Ge7ANb7VESezMiu/akrgxp9IYYBh19e0jl1Z0StR
9u4iiZ2CyciJk6H42higVRipTFdNhBowWVzr2kKeZ52VhM8VKWT2+O9eao4Odu7aK95HKuccZefy
GRDpDOtpejJU+1rnM9bGHvdknivUbjisdXKkuCtA7KBNcObh12pJ/4AaSnnKRDyBvl8HlIzEajPq
aD9ruuVlTsyKjSKcQyRGW2aSwsILB8WRUQubAWYiC10Jg5c683aqmZ9At7OPGlT07XxLdwM+3NJw
pjeFj8KjudrYJIEpfUysmerRUmCA4qOQKZzzOv1uTACQdw5mCQrK9Fs0YKpd90lrGuyK5N9V6xVn
7iJKqszryNi8TlODd7EoiLYyRvIdx/jgZYwOcQymjSS3uXjtVfjUcHNEmx0Mk5DnhOBVcERuRFhY
kxK043fmr1f7t1bV/Lpe84cJPTKXiUi1BI82gyd4fqh2VTRCT4iio8MvCnQjqBbKPw5pyeXIi50W
/tFs+AeRu0sbGlc4Ic5B0aK9wdPWDy77fuNiM05RrFdX+jJ6FZjtt2ib2wKn01hl8SVHRNwndBcT
18YXgt/gZiRmtUHKrFqd0eRteJLJXorAaCQEnw0DHrZ+azOSL5TngqDpaVjXw0c9NRpNrp4OxoTd
ZvD0k51gX6ETm6k0R4pH1ge2HITjmDEEdpwbe0BBQP48W/kf5uaXEPLUMMIrhRmNWh+hpCLObbCa
T7+3nkq65YiQ6l3nFfesefdlrw+2Y55s9ZWLhNQxVNUoz4O9JoR2cCXDjD+BObyrDkCY3cz3w5BR
rO6YzNzbyrlMmtGgVgBcDFrXUxyMy1HIZG1LVrMmkyB0ds0Y0+5Cs9RIKg2Mxtj2l4yAEqeMG1Z/
oFC1WwHwVlaUullCrSQBjOh8UZxa9bhhDI8+ueic9TDqU2sozCwKH1OBE1tiFF4Ti4dgBc6QNG6q
sSaBRoliPwcIIdH2hmqVBO+u3eGVd+9g5MpovO/G6sUB5K2d/qmIQDZRfw/WtCHYa2P23QnjE/yE
TUOpUs8jmOFwzRxk7QYdzpzgI8YwT+tjOwkH2Vjw5oLfG0kiLExJs3f8rFosJUnu7i0OsmaiiNRV
L1UUr1tnj2OJNdzATYgRU+SAPloX848b4mf0QAZa8BWlku1OeXwYB11/wdrP0huduig/DVRx2Fm9
rS0X+Axt/8jLjkZifxYGqWKorSNl7O0OxgPxGpeJIVdTwpFog2OT4wCyKU3DC4adHcXfOeClhID1
SFL8rkTfKUxEBmU7Ln0S82v0DcxVFqKVpuJI/90YE+Tvyvj2ZxZCTFtXDuFAxW8Nwh4ntGtmA0qU
hfq2NCmLDV1/i57RUKre8/bDnLJTpDF4D3s7Ha9dQYtDFDNB1cVHCycCsFIPl0jfyqD47kAqmoai
qNRvshbPlTE+VEP9KnrUAFof2Icc23vrW2Xv/9pI9K4hXUmLF3FLeiFllMegu4tfBJF+N25Do3IW
TKGRPXjiqbaJz+aje/OBAeMlTmGzteW10NanZXX3WfQ01vYxVt21Vu6Z7th9pOpji9W8FajV8+wu
cqpLI5jZZIuGSJjHwsm+IyC0c0X0lQwe6vlWVNlt4ygSASQ2DveZcN+7qluX4CgbKHcxlaz8jQd9
dGXSgm5Ub1bX/unFbeJV27R0QGaX7auY3VM/1lA9XewsROdANJqRKtau3jkQlbQXflSe+yFck9tO
8LkNbaWt9lOUbBvpb+tGPVL9XsgZxcfgDM8I2Wj9io+mC8+J3777EQvJOFvPxfxaFuLdGIsfe7TO
Zj4uu88qa+sHt4acksTTa1475GwSaOeTBegk6VPUyMd22KvaerC75o4u5ePg6Hvfuy3t8BEn9iew
lRaxDsLdNLv3ChM3q3MIivlEGjU3ubDu2S53WeNsQ8c7i0B/uQWzCFmqT4vy8Fs5OaJWQwLnsvdJ
so2N+b0V5kUK6jqOgOybycalBg/86TsKojNypR/SAHFBYKALfOdecAjqp9BfozynKzE5uxLV/+R7
TzTHzZu4KTEZYOvW+T4r+j1iHBxwj6U2b9yU6bk5wlkJNaRMC3Nm6Hw4hr6nlbubhr4gP4FsJKN4
QgL79tcEb1TFKQOsPabFEeHrKQ4b+jPRtaGW7kz5gnEhD997Ah9qbl8/BX+UF57ixtcrXGSuqV/p
J+0YML4NaXeOa6Z2nPdecV7R++A4YovbMvb3ckQmiI1gJ1ljUrWc+mq8olAmfBv45/CE5msjLUYA
NoFAaRW/85gj/S/MF4tGBIMUcPZWM6wtJqL04TPtXxzhvVkzNl0x7BMLJbjZHwZnXuJ1+cra3oQD
xkqAFkXXPcDKuwAr2PTk07mKgWIfHp0JqIs97BIdnxWQFkZ1yeLL9xdMzDqZQ3YVOoTs3Q9iATnk
H04XHIQzXl27gbBgb5nIH5fXs5DtqkCOE40QY5B0emJgO0DcxUSwzuRTjuq3DoPbvhjfPCKKBm18
BRFtubp07pxB7zqMAMtfjPkJ6l6OI9Nlqijhpbsz8eY3hnsfNdNFA+OtWGnr8XXSO8HFhFRyLFL1
ao3Fqhf23YAdHG7elkE1JMP0rnOGjTP2K0+JR8uD4mugzPABAzblmfSwQ2h6ULuHe+M009CYra95
6rbK2owevW4x3RIHuwkAiCAmyew3TJV78DP3ZAvhWQAMBjvcf3fI6svUdFvbAqNZ+dxpfvwAu5ON
JoBUpLiRO9N2r/XIV2fJORPtygvrWzHkSPbyDSN+tzWPUPQ2M8a/GurbQHPbBJ8W4nMtU/LKok2n
pmPNAhgIdejMS5MOu9hET1EvHBj/xh7x3vJ3IafrMBYEPqHZdMU2xc1MQgkjWPOS00WdJvuQ+OXZ
rzGj8+FA43D5of9ZxQqgMkyb/Lj8+oQGAP74iAUfXuydX7qn2u6fl7uwCPKMNNopuna6QnMHLx42
yN5zvkUe0Re3twsxMCgDpmXjrgbnFtERGuxpHzjebRBJWuvx/WhkWLICxFucIvRDTZfSkMiimdOF
xx7xlay858xY6Bz+tuJkEuJEtrTeDW59VCSQ+SgMK4Rl/hiTHRrt8Sp1BIssbLGIVit/SpM174R7
/PJI0SLfQe+GTk08Hxq6KGaI7DMzh6hPPDbTOqU/PdwZlYMSr5akmEDarj7SbSgGcEsHcw4eluxw
rRdeCdEsYX8dEHXgKVgZUq1rLrrg6WoI5mocQhDa+FakiAnBo3KT7Z5BPefN5XvOuFhvlnushnDT
N5IlkgKsCWkFjTwusbpvAKNFKFcLwR0c5l2jsUzz2Ngj3vTeXlecQv+CPWKnJBPdmOXCd1xlBc7p
2mJDCg5t8O2N5cG1o1OB4XmmmOAa2pD0/LuWrw/scpuiuyEojzjSYcvoEncM7+FSBZf+bTBlz5E3
nlRn7qMITdMyIouzLT1VwCAzdfp4bjlvURtevNBap1FMh47USoMZ1OhcOyEvQk1ry3G2RRYfLFlv
nIEoF3s8GZgqxhkJNW6xqHV3tSk2roG0tJ7OZgDrr9rSVoeMpThtNpdSsbOhRssmMr948SME1hZP
Tg6+fsY66cbPzjyvrPG1JV7bat8Kj/fihu16LQIPX3V86txiT8bkivy4O9fhqA06saMH3+IrXp5n
j5Rvk0+ouoYsqHBvlzFTJbWZa3TdOGjrcDuFcDPw5gjUHKKfLoo85VyQBdLAVgAq0pf7NBgu9CUB
VXgP/iQvkgVzEdmK2tuZ7rCNOu/aIdF2FZCS9EAr9r4A8A4GK2A8iAzOrTdVnN/7cXbowfQW5QRl
jZTmBp53Zh9oGOE/8HZBZx8kCI+/uoId4GwteY4I5QHJNJvwRHi2lvWM9E5kAKibAmtrJfU2qD9R
H5FLgsvd8zbLhaBbw2SP9BMkOrnyt4WC8TiY2Ysurcs0v8s+PzKr20d+CsoJ5Lw37Uf24IkW7HIR
7dTcaUJuIhlCtAUAbT9nkblb1sLKWeg67XECRiQITomd+EIn5d7W86svPUrh5hSk7VNAP3495B4R
bNmGdNxb0RgPrcF0BxgJKGQGN8m59TkoCscGG5EpqgugMNMEtKKoYf4777qAnqflc0Ej54Zsmp9a
Tbg5YuvsdvLbGYgH1hWaYyLmEY4StDEtJ9oA4VyTLHkb/ftf/82zJgHcDzhHCSsiHR95uwTWVLtb
9ewI1YDuS+YG8+7Qf2GuB0B9sJ9D41cv/IbMd2gPWSYFrF2Qk5Sjro9r46EY5ufMXLrqIzVfox5o
0PwyiwTkco5LkIqlDzjWmj2ACJRSJL/jIZn5pFh01fwMIn4BR7Q7q1pMxpQnibvMwSPjhPzHwMlM
165qO7FJJ/6cse+vteFvAH0xY2AOuWeKvTOV/Y5CpmYSSfJJbf6xmvLXMZZvPjNqKaeFapOJH4v2
OdUhgjfCMIDw82oiTmZpM8OHMGJlaqxfPeU/M3067DNGji2eCe/k4T4w2g8o1hMtodhaeBhFJthI
cfUh+g2xhy4TwAKMuoQu65GeVErRs5boGW4rRoVqE9KYvwnKKbu6eXta7qknIvYyO/uJBPffHbwH
SOA/JU6AGzHTM8pk/mv3jCQjfpKZTFQC5KND3Y+/VYWuJeWGlIZsbxiGdct6EfPN1VPXG1fOgLBs
uLxhGIJbqOJXkmwCJmd81KG1nx2U1CPayWSw39XUX02PT+OkP50ar0jTXRRKaOy8qViHUbIrzfaj
VVxIg/4KjaHgMXQwJ5Ws8SSgrUybga5rxbd5eot8Tp9GJllbo/woguZBuwwY0iT8auUMn8/MH4rk
KjkwIQcmB6HiajdGuzfN9EspNgGZxEc6ugWmJo8rP/BZSDCNd2PX7iSkr1VisOUk/nqkQtAjtZ7H
D0eX8GboIXWZaNRomHGhnHBrzVRkbsfQ1hiiLdrHgKkbVn/uuiWL8kboKVzdBxONjFpnzaZKwt8h
dGxyMiSctqq4742nKTWW+Jv0uTbc4mhUl5I3aFfaE52FvrCxexC8G1ry1QiBd5S5qk5zx9gi+pjs
WAPy4ifQOR5Y1Agno6t2Y1t/+vH8ZTfcfVVXuyEM0ZTtrDqatjgewMLzscOQgCVOGI+lvHNCWZ3M
APp/ZlunWi6B1LgJp4AUDnuKf6dZI4L37o2cM06jnIPjMQsjgx5TZIe2yB8KLIbJdxVTNveh+5QH
5APXI+23Kkw2tIY/J9d495utjzIVw1SAW225pCaDlziaBV06jvYtl6zlnAQhaxvFQHa8FlG+G3rm
Ogjiat0v9W8NlE0ivloTXlt5D63Lv2dmKzZzx5cPSK84u0/7IqIInKWFqB8dEm356lUK7R2tazFa
hBSNw7SeM4bYk4YkhmGOPXUZzPcFB6mKvlqOFPqvW9ugy4ax5x1kRF1TVfrH0MWPFv1Vl0GL14XL
0CYhnoPOOti1kd/0ZhqcGvQDcl78OCOtyjAZjqJOvggm8HLOOWPIWrqsSrnQzZaX6cd20HEw3n9N
Xcu7xcwEa8B5HwW8KzxuKxgOl6zFDIaGss/q+RqQzXMU3fgAVv0jL6xqN0/spaHf5mDsGGmPJhZB
Q8B0lvdR5Ly7Lk3X2k9PNu9xCCEKnQOauuW74NdwWcTke1LrPXHUt8bAZ3Q4YK1s7BVzXFyk0tDt
bY4NVd1sgt8g0ZgIHatfN2Xyx1WU7brFqxKrHlSRLPbVV4vXH+EpziyYJSLmD0tclr6BcUOxbCWq
9vr15CAdZR96B2MEqMNiIRIhD5djLY9HCTkc6gVCDXQrtFjhAfRkFuY+vcys7fY9gIiwZoWyUswh
GHd6cu2NGVS16ADYR/lPZ+qfwMFybXQdJOp5kxW8xZNTb0XkY08pzVUXO8W+bDFsZ0tXUAZ/aHOw
kbVURWOX7gblX800d2+9JkOfAEyunBO59n1CQJaxyUQ7Zpiq1ZwqZ01gpLzx1PKkNkSRdArSCmcH
uxh/UBQ4a8M0990i7k5trJBAYG9cBu5s/nJPdNECaeRbA/I4T1AqrIrLVFkAFaoWqUzf/+kznxWP
18eZzdsxSy9gLq9eibgnlewZgE5WUvJ/sIXvuR/pdo49yWk3fKa259xRcO9BVAEsGEN9i8l6UlO0
61qsIEHVv8T09g91Q5duQL0A5M3M3RaXlPej4Mn1zURoWw3C2EjHz2XsNWvapeDY1b52MRvBMShQ
QEmEUXjKDdy3NyH7/I2PJ9RkKoVmwXlT/fBIMsHrYBNs2oQTh1fCWmDQP6rQ1GDy+/iYeyYHHNdo
6GY0HynE03VSP1qLg90b0NnNkul0NX+1GNpuAln8NBpATDXZu8nhQZGL57OavJc5Z/4z9gTbaY8j
S0n7y1t4Z2QqvoCZ3SaWe+gGFunlMXGANrpCAlTPeZCFze0HEhuuQh1h50jhdHqIn0yCtpUg2HeC
89ePzS5MxRWwlrnPk/xhNj5dnMcbywE77jrOeHRdcgJIKyk3WedUDM76cN2S/+LMWQJu7hF9Y332
gZw6bers6tl6NWzQIxET6JU54xCp+u4180mAkYsPBlrQJ25BY2cxMt13hnffImc5c4nMcxx7L05o
/xkGuqtkY8W7eRFmKTvPNxDNEQ2ENPWSCDBS2h8mmiMbNyecMsJYC2sBazrGkvFeDTlZHQzm1vHS
FsVpfNuJuLvH5aJJDaYNUHDUFBHull5luPPCxVibdysC03g0pvQ7izqL7kh6Kbvs1WS0f1fkj948
pnScjJpIW7XGFMBmJj3nWJtfLnKQs62wew0OsNE4gtwdkn07+i0iAwPVFrIOagTsp35DIHn/V8A0
faC2SO6dOMIY0jiwvZE2C7cDf9cNjyRODQB9q488nS5OzJDAJZx8VVVAEqnMnseSzTNqAdtYZvsQ
TZTJRo8RNoJxRtQVFXwZRFueHQgx4XCfFFiYotnHqOG5X75N3TGjh3B6lPA93aag9Cw2JKg+I1iD
NA/5VqBRUmMEuC4d8AJDeCdc5yor53VMDesmUZjGrNp+HIoSJyKHpXo2e/pXAeFe3l5P6MN76EuT
bMsjywAB8GedAcUSNkKKzgKTqOdDT7JEqynFhuyp7emNTbo95Bnp8cSqtTu7/UhmAlLsjlGiY6By
jvvbeVxY24HyVyYZRYh8mYcguHuuiTyhA+khge5T7ezHhg1DuMbJeI5o96zCp3JEJvoQYplZd5w5
QLzhARbUCujhUSOF5fImbEIxEpT4Og3Vu5HFC6GAgxwx0htrNG76sn1y1WAdov4JvTmOGcN8sZua
wCgO16sgnV/VaMmt3TlYL4lWBSTSbga6qYabfViCyVAUYIdxvI/AncWqU5oeQdS+2vUgcO/R/QhQ
T8/ErEDPxoaNfm/tNECKzKojk1zReEoJkfEGiDsDCSC0UNJykxPBRNWzzLI5lM70UYearRNGLVB0
UeH/Zy2iBQ4N0LRAlnBSMFFLRoAS13G7iJiDlVcIpCoF0qkA7sjWNMZX3Apo0xcUFuSai8EsvURQ
xPy6ejMjaZORyOAThzUbg8ar4VOYYdchxKc59205n2mcolpHRw/ExF1b3XcqbfgtOonWPo8gD1O9
b2T04XJlpZOme5KDoQG6+Uef4L+u6vHC1hPtdX7obMWJFRsvhZRhH+y834wmdJMhaRzyAcRBm3N5
MuDFbL2S+d+ExnySFuEK3viqF21ZGPLuzAmxaiW5aZPmNKBpo5pJtclqm8w59TNbGVssrkaADZ9h
n81bv1zmXKFxsAVQqU5yWpL9SWjOaI3ZnjLR3DN5KQ9j/msl7RvTaWIH2d1WohB/dEfGPDNEivS2
/JwU0eJMbEaFuLqqkjsLWfU5PKSND6sjmM7QD0DvhgBOkSVsWm2G28BwX1pfW+tEHIe6M7e2A+Qs
7JL0LGt/BYVfp1g0qO0IvwUCD2W45NyzjnDnkMgeH5QTPdQV7AZKtj3EofZ+1MknppMJ4l9Fxpa0
d2WYolCebczW0A7CUdY3tU2/3Rv4DSHMe6bTBU5yhS7ZzeaXeAKsYsh1VQJFKSoPI3cf75iHPhhV
QSiAyDCypqRQ09VwPKwv0zTa66QymVEGgKkRGHpuCmzXyQjPCLDoxVQ2AgKDzLT3H+yd15LcSJql
X2Vt7tELwOECZjN7ETIjM1IyJW9gKUhorfH0+4G9M1PNKat6gb2otm5Wk4yMQLj/4pzvXIER3Wtu
vj1HPVVQCyyzAri1Yi4CgXUCjMtDqMWtr+fV7t01ezH6J1nrxyhi6DymE3RA3zrHFYECscd3AYj3
HtFBtQsyG7iIm13aU4ay1ZUkNIWfSbqA3SHSfotblWsUo4A5TnZtGEjUNfrvl7lz/FNsjfq5tvEp
QGjfCwR8m7pIicsc4U/k3bwclJu/DaiJL+aFQ92k9Q4eyrBNMdMmQ4kXu8eszXzs2q+Hqz6k+JhM
g6SLZABlg14rXHmiZ74xhj1da63w2qwh2MGmrcxc4vVQQJwDYjM2udFYaU1Y7zplHusCpa0cyMVM
o+42UKgNYXpF9Lwxq4hmumoTbNgOlpBGs0NkoXB28K34eXv2ppZRe8WsvyGvbdcmWBhyQNxAfn1m
GHsoNzsAKk9uC2wo7mgx7Ib/VkfNkwWI5qgZFtTTOO1YsfD+mciCCMSfltZcWV6TElBseQefBODG
5JjnFxhQacNGg3lSe8gSjDcZ8Pt9Z+OgNBCpG6shx4RNDtpixrNzK5dd5XOjT2beGyIFY8tzwTom
0b5RBBmR64sLgbuC7/k65wp2kUboTPeM37XANtS4xwHiOnmJq1lgumOtNu9DPZ4IG78IrO6UTHWI
ojnHT94BuW46Sj6Qfwjfp7tMho9MIxEUtRliPpIZ91rhGh9RCjULXgRKuOtRruG7DfB4bSdn160u
gpYggNiH0TxB31qr4zKxQct02CJgLPSHsTTsUzuwq+lcfSdhBrtGlHxgG9yRnISk3HK/gLxwlxcI
hBnT8AFOMFGA6cBqc0vJmIJQ6InxauyN19Ivn/xWnEcnhFSLdhHCoPgmq4TOguiJte8tA/YWNvSE
7Vxdx+4yPaAIfnRXOkMKJ8jxAPj3Gz8sDWaY9EImxVmp9pGiWRzkd90ojqDlxhBDRIhW+gJreTtl
bnX2nJIMHYX4qFgU9q3+Rxxa5IUm0/uA1GjwAN6Hks4uR0jtp0iABIeiz/5rZ/txvC/mhwZD3160
8jMSzh1miyOVuSQwTLcTNnEXkYwD2Ype5m0izRH3P2AKrVevCZYUvhsPAgkVlm0oR4r8UB/VFhrV
iBU+hp6JYv2YTfBCuPC+uT7FjkO0x3bwsK07eXGZxRV45ZHfU5TFbRUC7fDDFA0VVXteYmJqabS3
88J4waMI0s1VGk6n3Jb+bdhTZqWDf2gHnDm+ST5hxME2mt3bOE8fe+xS+9myJ3J2sXsoJmsbkleY
JOOvLLwKEpt/ZRfYv4SVmm2PbADYgbmZEuLiE4tqO5SnOtNfZVLXF03BVicayFVYRPxZuziMK6oa
4lAOHJ9MmEocMa6IZ94JvzlWPkMTi78j0qQvQFtCkNU2LKCC4KPN/NdwQbPl6uEemHJ9aWfdD1jD
2d6PPFAj3XxiegJtr30IDc8kwN6WcCys7fOL3Wf7xhH4i1uiTZQasanMeMqQ3C9YxDxLBzvB4QPM
BJ2yiqC2Vfrg2Ei1EHacFCDcJocCBt9krcKfljE6MncIgH2tHi9Mhq2Pyhzcjrp08OP2UGPEUO8H
iL6bORSY/xGiS8bRlIDiIihXUFNL8bQgm0XOl+xVU/wcXf+yNPUnwMTXoWNlsCpbOL2KwC4PJlOI
AeawuUADeBFBNj40xXMVN2wv+/GE6va0+OzGxnK+xkFkJGt6D6kUNfOYsw/IguNQWw4279zsZ8+c
5sVmO4H9bNNM51HNHPWsNuj9SYUXnNWwtpHo1t0+LYlVEcYcsgn6B0oLlyFxwCgxEt+nnJRSrwqf
syG6yjpXnsc8/aGR7IOFDuQuLsMn0cXuNjUJ8bJGfXPrHygvi0sOT9IP64sqGR/w5nJqRkFBmHKy
jTwv2ZP1jZ3Np/3gfN44iMz2GYuuKg0B9KT+k/TUnQBut7EbLuTUbwiPBIo2h/lwbDr7qTMfE1ne
l6EDsUiyDVX6Z58A5ycynn30Ep3sDk9ckhHKJpzlSrIdE9Bm+0ahwzJUfLosPEYvgLD4f9+T9TNi
tMrMdqyjhBEqphgJRxFwoodDZ8emDXRx+JZb0ZtNGZhFlXdWHgxN3mt1IP/pkLjvzAdJ1NS22HQZ
/Jw58V+rEVi3T7vO39q8kV24FQECOVeNzR58PXBW/y2lPz2quCdLxAewYVDyF9x4GydYLcpC/mRh
eqckyyq0flAOIfUJjJxke9XQoiUeDivF9IIBpWKyFJNL2EYe3xiGPEwu1hnGRO3HPR4b7F4lqhOp
kS4wLd+mNqbF3ki4K8WdYDlVK/eLuDGCy3vJvqe6Z/4bQ2GzxUHUNB5YRDJA7R5eiU3hT48KDSDt
6q3DKE6Ehmj6+Fa2wQ/FheiWb5OFMghWzTeiRDBYLixDnd5clSQS+w1FKJUHE4CwPGDCfeBEGk6Z
W4LIGE6CPyQAlB3KZd/YM7cBvdeib7QvqRCpOLGMcl6D/Qv6VlwMRPOwsrOuXIdQdxweazGJY93L
SGtyyBwd+ZUOH8OMh9P2g+mAfgo8gWG3HsH95W+bB/2ZNzjjMhYSfUwdGXaf0kCjEJ3YLJQFXeBe
e13IRsfPCSl3uAZdrkTMXD29FmK+kOVlTu5UpApNT1wT5xTwV/Kk7u0VXUeoymtBdIBVzw/D6g1p
kOqzbVg2YNtD1CR4wwIbeQcrhmORrAChMra2AaXhRjTdCz0R8HWG+UmOKA7SANoSuv4qZDw7gR7w
nXcjJGO3ZLjCQs4NHtYtTOrmIetspBM1P20K028M0I/FAaAEBEoELsWIEhx/t1ig74wVfLB1B8JO
n3uoWoD/htLCiT9zS3qkyegHZhSQ9Vl3Z5iEiKd54bi6QAv2k0KzpixUN5gtWVl1+2ngY7expBxg
I7ZWsTMBDFGznAWxZBt/9OjxqoDgvew4TVO06w3wBBmHWKRwn25HEhYXB9Uhj9ZVV9Mxibgm6Drg
JIOofhyIfKJJYOqYhES7FEBMbQ4FtEub2WfaxJADpEb2RKH5LfX196hFQKWT+rVTCEMVti1WaLul
iwDQ4hNHpDrdQRNe6JVPqWFTkQ3linRBQRS2OKMcPD1qCU5OPj3ZIHkSli6bVLa8x312EabAowvJ
T1nTCnZzcc90aAW/EM+h0TyHX41i/lJ1ngXwKn5rJVOfeeGrS7N4nKoRRk5o7trM0Xtd1jMhxNaz
RG+ZSyjrbdBKNgTzbanE8+p63RT384o6yDH6QcEtiZhmItB34me3+K994sPvAEQaGOaEXUFaonBA
+/5KcFqESyeqL4bRcGRW/dmtGm7GIEVanBRf3owgEa3OIxwRgqB3I0lJCKDyCtGEjwo9ZXiimPUy
fbDwR/GpRN49NDJnp9P5XQ3pEwKjrTuk+6qprwujycjollc3RWk3QROUyrxHFrVRsDinoFcEZYl9
rvQ1PsEv6VxbGbZx/7sVIbcj6w1d3decsfNkSPSCjilCkY5+LuER2nb5ix4YN9I3ESPXLYQ1+h/j
Uh/mXBjsOb6CqjOyg/pZITHd21XwNuOYXmPsVJ88uDDJVvSQtx9NfVUjUw0XHLBskW8MApDcAS8o
4KoElnN2bZKqcmXOtIQdyDfnJR3L12qwX0ebBFqn+5CVvDfgYypFjTGvv1jR2S4NdBGJiIf9+lVQ
ozpzK74dpgKSvjAY5mvMbWvDHbRF82WUcyIn8z5AlhpVYBLK9TXYSXQ1gxAYpgBZV9IeoOshU2Bc
D9JzMaQTdDW6jYbAn6lnpY74I9w6ds+lR08IPPyFbdMjtp0rmQBLYlxxQZtKRRkBlrEowzEkIGBR
d2ZYEuT06Y223OveK06BF34KCGBz+KV6nAnA9R/zNoE0ze4rj8WHnmvkkHb4PAIc3rTefBNP00sR
8gS0khnP7Lsnzx2iXesIQEZ3ahXYpAM/FLZxevva/absctdia4sUHnQl4pfGql/1UqjNiQvxI3d7
sMgAZ0BUy11YDG/uCIHDFyw6rMXATfJJH2niZ0LsrupxwIMea5wS7Rmwy4A8/NIpfDxTy3yRSfuE
C/cuikniyAVNCY2wU3UwlufPqiR8g9sT7AWX5nJq5/6O8OuTW4/vRU/92BK7ExQxDecV6WRAZDys
1ssQfO9CtoV1e1XabKiZIrkmRoJufaak6HJooKJSqvpw3iRFMbjDhxKedxhS8aU23fxYy9Og58fO
VtdGEgjYdPhAXHhEqLzOkR+SG1Q+5Et6NdKV+Pajh8qQ3df1qBu66oC4lOrT8toHDzHHxIAcXiKT
2ZdyYNmnpulI4+PM9a0nzbkx7pMqxtuoSz4YENWORpKjv9VOd1M4w5HIE57H9mFJkpYfd8DT1TMd
cyIq0OGnCoZTqCGMZ0HBwd+432bk2JaT36IooYgs1Ctr0xs0mPc6BpDvWzcxzvqxNWsSmkTAhFRU
1ep96HuUtSF7Vp9bySFeTwbXrrzmOwNpaP2XCd4Etlu0DheUR8+IWIG/Fpz0yYgJAJcbwePhxZLF
PxbQrk2szkP8sy+cm8EBzxwnPNKzXN6sNDmCNmPJy4XJevqmlh2ycbKzGqrGdmSP2U7vlUhXGjU/
8kjO+EK337fxKe/wfGOOf8pjl3S+n5Y3X9thR7yDfezw1wYUc0sfI/8vsS7EVfYNp6y76PeYtoRP
moQMFmHbdUOQleBYR8PDSNJRshWX+BXX1IL8I2qqg0skFy0kosep8y8ESUbUhwyqQroZSgb+WPEd
QS2yZc4N4/LEri3Z3HEJoktgHhLwfnnuT1ZZzAHs5LLkNiIInocIqcj3gOEhYNno3ciQ+arpvuwu
ugpi58ZMzzqDVBhU7NPnwTsVvXzwNfrvkpio1XLE0m0qH4YMgMEhj8x3CUkGKyYTs2j5IYgZQJax
XJL+8zJH6qv1HHYNCztqzVB5iUIex4ybssKEmbO4NYLpVzk3m8qaPtiMmE2LqnJkVEA3Qt9BlPsj
wSmncVrXVNWt7zuPs1t9xE3Kt5Uhh92FPwMvuc2N99axByIvZ9cWPRYRjDscQvIaL+wdYNcW3gAM
2IZo0JXS1sOrq8fiVpA3PicEcaUtKELHGvZVn7IddOuHHJdvFzo8kRRZKNUTxJKkRlqahoFitwKf
kf0MZLFxYY2AQb124xh/xwLnjZ8PojP4k7aVUNn65CcIFEQOz2OdflWIcnMv+QYa45O13GG0Vwum
muhiu6+K26SocvIvbTrmBek56q19KTAwwZd1XjVjXDgRxypvTqZTJ88fLp0lQrK5MhFShthglI5W
U774eXMdkqykMkXU+4pgYkGPpMilck2628T0SIHx1G30xDdJ2BoxYnocVAN/fd3XF4bNe/wSRPqJ
Xule8MdmnkaIo6NHsgGXoNutOyKpvEsdLY9DJJ47+AbO8jSiiUZ+f21M/oBNGmBP7v7ohukZPwv+
KQsTFZi5+9G6jcxyLeuQBK4EhAV/Sii3VQ5XVU7fe02EGOwkdkPSvbWbFUtDIKRnrzRaujgUs2Wx
qVqUeplk0OBRlxVxdoWG1mF+Yvnmy2dje5qgWOErcBBFd9tKjWQxzywv+szDAw/WvQzb9DB63o3v
cOzAuDo4ZfcYewD6YWE++a58jzCpK59PnH0ez7eCn0hHe+MNWmMHCygtCdJcSsRDgtcsS3snGQJt
C91+9W3K4jXqL6J2ejbNeuYg19x0UfY0QrbzANjyTcXlooBAW9G0XzOq8i46CDgs9J8VVxyoIqgs
yRcAjMe4TnYd2+Gm9v0tTQdvZRtRNy7PbfvmJzivy/6RKdRLJSo0YmX53csTSr452VupvMNT9lqE
t8KOfzC2SVwic/T0XhT6TBF1boXHVBl1dl6nZzEEN3iyLfjgwZOcPA0eJqNc5373Sd8Dnj6TerbA
JFwuNYOHTTlk3yiHyZUOUNzTnW+GYoGl3RFmTJBSKxmqVNbdWEZvWgYEotbWY9/zjkxBDjFKBuW+
9w9CwYjDtgatl1TqZjxOXE5oLO7rkLurI0EZwzvMmaSdnrzOO2cIUA7abZ8jhUhAsk/iXS4Z7NCO
OnPrMr2OT2oZvtaXN1Uh+ILph1MBJ5yr/iZeC7e+p/RAV9SICGd12laHpv6OCqm88lwuoabD3mLb
fH8ZzKNuX6yTyU+lZnmMeGBNiwB2X2NvCFeXkpUNN7mNdszLBvIJGM6R/YlxXYniKsw0iRqTYZ6i
pqcQLz1vJ3YARrbmYPeJA3H1qZig+E89iRG9whoSpTeDIG+YvJ/INny/mx49yHTrWrBpy5h0YPMQ
4ujbMUt/aIfyY9CMT1XLtGCgr2LxuavXLs33JFRMhWTgLY07VK8h2zTyDt+tJr1rGPcnqr9HTSuD
ZDogkPD3NrltSXSa2oHuPhqJiUl5h0W99FRw4ww1v5X70MMLDuqGDMXko/aAOMJo+JgGDGtMj6xd
5FbgAzp72Wt2iKZmU8AAmrzOktdeUT3a1XiV8Ob6A5moYRSc/RSD6QJEDtGhfa4C6JaAMMjA7GE7
JOtVUSUPKJhuUxc1W4sRCjD6qHbLKIet4+l7kdASCzUBqDwjArQhmAZXg0t9aM/TfGANypCAMQnm
AYQwOvspi545rlBkp8hXVfID0YSbba3FIXI895gX+VnxrybUOhQ63c9oDSXkn4V4gs3is2oIS7s4
Al9gKmZvi1Uz0rjnTJNL1NXmgXvlmp6EDpUUBCTUKB8m9T1zKA49U0EWzElo67yD6kYHmNJa2LjY
LQQhuf5yTIhVy935gFoLNbHLGV9X6tQk8w3bn8uxtV89ujTQrWcUs3affs0kfW/6CmR2l4coiOi8
6ZV2Kbv0KXemzejyKchJQIPlMkjHiugpDCtu+GEC8g5z95KW6lMxMs+q5DEfYKfFEQIZImKqicDH
FcTqLOc+1eckGg5ukN2vfy067Y+yo3XLu1tMZqijWrAeOZ8PgIKjrM22dY7j0ufsNwnlK2fvMyyY
VFXZRxlfosPLtl5DqeZmkNBDuDpr/qr701qiJx3Xn37IRo2Y8gC96PoaG8v9Qda5xarsvmKAfdEl
T9pjz8qE6SKWA+s70AmA+tEIihSHXAyAl+k6vgQ4JkFAKE/INMR+SpjAhtX8GCXtp0sebVK4kBIN
ExgH1yAIsBhpELFWrnteJnFXo7gjDfiDr/A2yuAjjvY169PbkDg7q62+uflaZTXo5ftpuZ6YKJWk
SVfDfZDThkU8DkQS0lUThyJcUowbU99UYflzLMdzT7zFiOS+YOmwcXR2WByYS105f8dg8cEmct/1
zjPV0YEM8m8+A4GmY3xQcbXmDu6pfs0HfGrc5oZv90VbMjck7uM09EDQg4Xnb1nx7qJ9HSt/Y6N4
2SyO9S1k24rkW5N957WbECvg1vZiHiOT79haPRQ6n1DjN7AODxkEyvVnaBo4fvS7ZfPaanRBc9bf
dnp49gxHkYS+QtLOJ5UnZtsMoPAA8c7z83FD2QHjPpMPdCgfda4e3JLLj9KObAsT7kJr2HQhqLXc
XCbUHyXXPSkC8oKsTuRzNidp44sdOQMX9vo++/2kNhnxt7QU+TmI3AdBRlZs3EcUO08Cy6rlNDd9
3dxm00QjEST36080KBLuRvh+0fLZu8sxkE9JUZ1Z/3y0ifqG6v9U5tb1MNx7/XwajPXWzoQ/Nred
Re6hYdsua++ujMzFSqZqGfTDWTPImHw02H3w5vlkdkgPj3mgQAj16YPiyGT2MZA54R/nHoq5Qo+H
On8zM6uZHUQvLWiNWtETwdgtgEqr69iuDr1Q4DbftcZVUM5nyU7QrM90ZBUvU5Nf+KTTLlrdOQ5u
8KQ9ycW/HPz+eqSdCCijlN3esm85VV2Gco+9j55u2Ks7+ODSlklm5DSPIzuljuF9F5V3AG65PWNu
2LVVj0XU7qGGoZPFVxlRN+W1dXYmdCnlwMwckcJtzj9tTZ5XTW5lYdiwpvSZuyB276rOucyW5GWA
8a0siU8ytu/iERESmy369vxaGgoAHz081zZhUUNRvXKinab0YWlH9tzJ24h6B9YjJRwglmQlbt4b
5JGIhR7dYF9O8rYakGxrM4FnsUYUD9OITESRsVe+VxTsWcwzMroZ57/wibfyiQZk3XkwKBxxgP/E
dfVhF+yd66bJd/NHjKhkG8ZkeqEyyjCg+xkjrKA8ukEHx9WPbPBP9UvO2LKXgummRsueMJ89WD3W
ePbszLug9fXPwA+hL0PHDkC9kBkNcBdZ9WORE/1XzZdeUeCtwrZQuNTVcRZZG2PjXhfiR0KDTq4B
0XxuCVAUzVefhnhM0p1HeNy2nww8paqlLIjR6gjsBSOuiEIU98uQrsfJCmJcGJE43AxlY22T8DIH
GrUXfcbuSTXH9NZYeXgZl5w0QDUQOrL51OIjSCMG9cK6sLsUHtfaBESC7S8ZFwearqfSd/4/teUH
mKFufpyrH//xb59lX6ChfvgRxmXxRwaLgmbyv//Pv/83PuZ//fO33bzn/LbdjyJ/b9Lff8M/oS2O
+w+QLbbva61d11HmP6Et5h+2ZupoO56hMdHGcf8L2iL1P7R08Xm7VBnK86T4L2iL9P4hpXEd37d9
pbQP/OQ/X9f/g6e0v/3vP8JUzIpK+Sdj5fT1H/+mVlyMg0dTKofXgRmdv+iPKBXhpYGHLNMmV2KZ
L+uyex6TTFxwTAZbvxgcohiXd657lHKBc5mM9AWu81iErb5oOtSQmQrYFpa3bdetYbDkVYx5fyZh
FbqQTq/6ghyPjMXXYerrawm4eK9YBLh0DfkhFOV80ddmZBx7LIaPyMdEXqeGMxHVOVLkfB+EL0KR
wdViJGMKgsK0mpvjMMefonjGdqBm4GuuYRHq+qAWBr+8SikBN22rIIyJMN5lA+nJaYNSK27MTG6I
XgD84qGc6uBSAnI6uZOmkqOAQ6A/H2rdDz/6QBBMU9HBJt1rath5MRj1Y+GQ02TRfKJ3zTPAHcvS
d/sh8T4xvIx36XJX+M9uSoqzCGwyCwTa0BjAwLxAkbYS0A2jOMUCxw+QtWblrOf7nkU7MOQ720au
omjh2s69+8PD+CfEHI8H6Q8fsrbh5ICnVsI2Pt2Mq+EG/fFDttpmbuaFxJ6+MldhE0enHvVv5+lj
mAH+MKjMb7oS1V+vrvLIg66SElLjp+FqSkYoURJDKab6ijFksh/ZqBNRzqY8nsX3pAhea5GH+6Wj
Bx4yd94XbfDQVyTN4TG/B2rAFCpHstilyVnZxU/srh4WYet7F/UlxZ28UwuH46xadZ0Ys63Argdo
tMpS38Q6e/EVyqq/fkO0/dsb4tigkNg1eopeQdoeTKQ/viEUaY6V2awhNWHdCHmybict2pVstD6M
WfiwxPDDkK279aNcMj5nYDPH8MAXgG616bCyptxugMrYxCyYCfMkw1NR+iwq2YgOk7vvCIdhNcUa
qGBul6Ns6A1kYOH069xLprvez87Sy+u94U5nj/HrP8B8oo72Ur4g6cD+HMk2nLW9BLbKBeGGO9eb
8/OqJGFdhj4sBoUzKjA13qLrberZ8c7oI9r3bt8PWMRFxIeakD2uI72Pw2QhWIi155KNB6/2zqVv
pyx1BOy+sv7qoeMBccOvP8bz1hqRHuDCwqlnN8cxmO7bUDenkPiYN7WCjVSNl+avPxh3PW7++zjS
nJOe7/jol3xjsD1JOFZ//GA8K+T1RQztFsTLh1HHQDLqx6gdFySbEBu7vHUuvSmLgGFTP7FZSDT7
Oy0j/xiietOF74NfG3sAyeH1aDOrdazgzithrLr4WdhZ8Wgj+mOIAfpi/9cv3/nX0/SfL5+hnJEa
pTYCgPW5+wMDi7lv4CygktcEPKbJoYsDp0UrORUUINwRWJ7gzcM15FFS1jLdjM4hKal0AOpzvgX5
HTJORgaEbczJaqH3kKKGHUgoezj99WuV65f+X99qaSPft/FVSsMYaD00/vBak1ZQmfQDgops5Ntv
k37QMx0RJZ2unennEU7rNmxbpO007AKWoHbrt6DSEzpTMiCimj7QXg5+XOUYSSyxs2JOauJjdsad
852QUYue0ZDpIKn5ZZRGWOITlFQ5qRX7cq6z/bRUb1lQwaSi9GY551HKV2JjWeVwJAqaUpOHwOZ4
Hmmt0i71j8PwwUjwe1grdYj86sFZD1IUKN+GiZ1/kiLuEdl4bcuoO1tGP1M+Me52FbbmsviywojA
K7s/OiZlz1u1+eav31WH2/z3d1VozZRT2Lbx0K/867tqFrn0YQCYfZ54YbgQwI4t7n6WKesG1TeX
LYHKq2gP5yiKVJEyjmT3/j0DGfXrtRrBl9To5WpZ84gKufubF/gnH7swNn4Tjj7Qm85vF37sQfGC
wo9WbX1tdUDAzYgxA0IWRi9HbxBDMuSoGK0Gat5GEQEtEvLEpe8TIWKCXGzaxn/UpiAUOn6rMvF3
XyL399vKsfn6sFHVAiyd73u/vYWYfYI2R+OwRaFxXWXMnfzCtHsbyRa7deCfvNJ6rb1LYb/GjCHY
jSfzXgQd0EzLQbU0/gLsJDe2y0M0Z1qQN6P8g0qewqi/GgQ8TZcp7N+8s+vZ9NsXSguXSAWIdY5x
vZVa94cv1DC2Pa82G9Fnorub6VYw+NJgsQUO+vtUZAKcEBN7VYBUofXGXsJyZ1tlQXgkXi6wkR/p
CWWjO85/91iu8L3fXptxAQNSLjo8nvbvFx5K/jZgG88IslqpPj4zeLjCo+/XVGAoUSsMfKj2repC
+P1PWCPEFv31++P+yZNnAOSDKbSNAtv32/tTZ0tZDf1qbCgfJ+nnRwSAywFJ+yP+BYQMvXvZ9TeY
TppzXYpjZeRh5HVvk0k0rELgbpAkkgEZjl511k13Wo+gjXgYSz93LmvdXjleTxDNSGIM918nwG9F
HqPY9G9+Ev9/vpuUy8bjg+Ydddl7/esnvTh6RJLBJ20SfBuFT/ZmwajA6/XN2JefVJsnFfALwJWp
cIrumM4Lr1663f7Xrw9pgAEiJA+6jxifEYRXgEo6lr38sjgScX9SVbsVKHsnoHIyGB1Jmpw2mddA
9Fh57c6AtNFidTNVnx39A4PDQkEH059NGVMulxyKGMjP9sqUVR25TNNIZUCBAp4CUSnrWRTPBz0l
/nawc8Yc9fIYzG14HwUYDn75h5qy+tHjnihiwuLiNMVoVNiPv44AFVgb2G2YN020OuRrXh/+B/pi
pCnWlIISdauFsc3yjKYSFzJrOuGFy2Fer/WsCgEmE7syWOU9aLPloGVHyl+OW8pyLYos+R0uhfMQ
O0vw1rIiL706uQ5J+Thmkk81CQAB972sj1bHcIYPu5nICKwWflhfNIwYkZmtBtK/+Rp5f/LBuxxP
whV8zY0jfjs8eeuTxEVkxuaOAbadW+UZUtGVRXt1zn/gS3+ode3d5IX5kKMXXboT5G9iECchBshC
bbeXDGuCQS2nwl4eReovh1TP24Fg0E3sBvfS8V+hbCPFt/kY2dFvKInGXT3bX86Qxuh7IHt5DTeL
ZM5To6fdDGweN5Oaie9jW7+sV+ZQ6XpjVvIz8NjtEDCtr2Zv/Jt340+qHeUZ7bicLK4GuvXbu+Gj
lC/9siSEJJ2nG4TKJBWK+iZYUFWtP8M0rnFpY/hOInNPPBjZymoCLajn/MPkZOBWk3yVWUsttNZv
ca6PFpApq4z13916//NOURx63He+4nZBhfOv39g+Lbu5Dq0O9wmi55U9DvgZn0caVYATRoaK6y7X
Lr/4wEDVSz7ing4mZcq4/etjUP5J4aW44BAy+lgSmQf8dg7iu/C8YEoZ93bkkyAnZ+u8PsO+ITBW
Se898sLbZQ1JwctxlYzVfvShtRUVQvY56W+zsHj/Z2HhEX2TWflXm138aiiF6GkHlmtmWs2xSFf7
uFUyhtLzJ6YJTAgLBEuWZeGh9fQe4YHewegsUXcdSstWm2oKv/06DRaS28m3Xb5CSTdY4gTYkDwo
msK7teIOT7SSFVI6ot86XHFEqIKBfkcdVx1nhGmbxIa8WFjHkN7lmCQh66h8PgSZha8MK1qOcr4g
YjZDhwU0lfrQQl9kxnubHFJ4PPxlRTGenD6q97++DEhQHewMs3Udpt6HJkWHpYt7O47AyuaSqLt5
O+HSO9M4EG6xhgp52alzjHNGiHbRzPl4UxUwR30N66b4ACkNEzAl99Sg2y/VBF6owE3hcZFsyyGQ
l1lbfkvXaK9FZeOxDcE31WY+pFRMJQlPO8dNP6KEyhLPKF+3zGMBmFvfc8CoV8iBgX1jPdy3qZz3
ALpICy5+Oq3EhFpN846Z/kOEe5EIdjJvs/TTpdC2G5IHoErOBxRsCRldyC+RfL/QDzyNKaKZCffK
pYybZg8S42lwZ8LnSnSBnin6ndDdRYhw9zKyxkMdO9jnuia8UkhmadXtRxtaDR53cveC1QuyVnGF
S4goIO6G7cPlr1Z3WqCwaMY+SK+FhQQgJl91IJuNL0lJIYaWLuegt7APs3PxXgf22kfX5276VbiW
7AL33UpsnFZrQEF4PHgoC4KBOjT49qnfiasJZ7LD+4bc0PWR/3XKWQU6RAIr7pb1HtGBd193XBpL
iyK/j9xym8dJfeiT4MoZKVbBZ4HwImR6sBi++OvdOK+tHMKCbec03vHXYdK4mAUcw1mDOIgtriT7
6KOMeAX4atsdTe6+U/FXuNDjOynzL2NXF+h62H176sHOgC7kU70v1nYkbcoPJAhkYAFyR8nCsepP
d35LaVxIPFXKRodJTcVfyMJ3G9p2u0sbNOV1cfaHxD7VQ8p70IOf+PVVMot4ohxETI464RYY+Wev
9HenQtIQW2DE5mbYs+1lZM3BiRFSIR7swbvKTjy5k3smo8vaNTkvOubjfMDGUd7Wa9L5aG5TFeYP
0hrru2T6zObwTDtK/+uxDU/lwijeL8ct2ip5UMN9OK/IMRuXhidSdC6FfzRLfZMOvXMxoZynZBkB
ARNeC1WSTI6YcNxfhzqRZqhsHbnt3G64siJQlWvas0V41iwU+sCZNmy+/TVj05hij8BMAKyGo3MO
GrJ5SYP8mGOGHpiSeQoMEifi2xjbrZ8rgsbobCUwkH89lhoQOY4xMAL/l7Dzao7bWLfoL0IVcnjl
5MBMSqReUBIlIaMRG+HX39XN++Aju+wHu459ZGk4g+n+wt5r2wVpG2hFfJBShoPVP30JCHeAOdfs
rZkeZh4SFsNZz5+3NKqwSZbtOHv0osx0GOUg/dHPS5Wqr0qTnbwYFUcZe8Y2IQGsNr2PxDQwvKuL
a2zyiMCor1kfhbsxS26L2H7AUAfkd2xg9ox8/cEis0Oq18dgXX+Oiw2SWf0ChmPGzpkxaCTRIY4J
+bZ7OD4OSWIbRMfE2TnreCCxHFwJxmF8Zr36Fk7WyFPtmEfPT1HxluJgcgFvAtn/oB7lyRT8Ste4
QF/ZN1YXn42wO484as9RA3NMT4SkYjfm9tTfV4rl7laI+QDiejA66I4DyFIETHlDvxKswqjJkJzQ
jmQV3UCr6cPqCBaC3ZsgwkgKJJhj5O7mKIsOgY+a2y/Njo2S8+yM1plfiKiie9ZDqEC9QIMLtqsw
yjcy6u6ckGmpidJQjZ0qTkHDxN3QCJt3216+4cUPD0Md8rcsfkKodmEtHhyRxGMFTknX6cBc+2Yy
byP2unsUDL/COnjKJl4GbGMw1mxMc3+w9vFYfc387FtfEgen3kjRK6Jhyc+vypBstU6Jbe0X14f+
pL7Q+gj4HMK49/Waok4PkmYjU/BM+hsNyJz5Vz/t+5Tvd22N7N7M6kMPpepOEHBPMhOUnG1+iCwu
BgO55w/MUMNhXhkjc13qw04fjo30XwqVqjQVoJRUpQR1ODuUpfNWpvWtaK0nMYbcDQUfhUXQmSjj
u9lziUVQsyJ9YqAc46Gpp+6UWbgZVNOT4DQvaYP3vZUn6JjCD0DN8btZpKgAaHAHfo058MDpkwRd
HwlFMUZPUcXwO1tAOi2ylQn/Gzya4MDXfdxWLJ88n4e7dPgZR1bEsy8R96pv5ecHrL6u+syUsMrM
Bnq6fkMHE/sWbhAgayViWb4Z+nBGiMD9Yz3FXYQyOGAx39LLnQpiJcyKFSmhSLj+WcrOK3Qdo7/M
IXG4uAG/6TdZ9xWm6oDmPFHQKrLu8Rypi0M3R/PCMtOcikM1lRV/NIlmtm0eQ2zlSK5zvnVpy2C5
4VuVN1yhhk+z0vSccg7LVVM5NnIIQxzON4mTj/ughA0yM6TBkHAT96DoyggpehlW1xLIIWdz8GAP
1tFBZJN57rGceM/0W8mwZ+FQW6qdPwXHya5QGRnZHq0lyj8KLswzffY555ZDC9INNs9/lbiqhf/f
Fp+yksGDRU6Ryw5alcB/GT8UiF2geclhY8Sl/dL41ptacBcuz/vop9AKWmWyADa8SyoszmWevxt5
mm+wFWH8B0GwC8hD//di1/r7oN1n9cCaymIyo17e/76otHdi6C6suyVT6I3F2Ozk0LcR1454t2c8
jqHZ+jKFBbb9INsRvTTv//0l/MM4idIf8DN1P9NlR2/A/vK+OE3ieXnlDptYMi/Iy/gyB8tvlzCw
aSHAcZ0g1ag1jj4POCfm4yq/DA3PKdpwhNyD8Xsk+2aN4Xu645cBTMVNvRJ3BkoLhqafPwXr+Pbv
L/ofxoh+aDEEt8hRMJmG/dFaIVBAmLlMI2xV1LTcLFBy8IXuWNkjP6wAd/SNCS46rB9iI66OfN26
a2c212rMbrNgLG7DbAh3pHKRWhxUe5yAUD3N+enfX6ceEv/x0IWua9le5PDWBvYfvYzIBhfnW8qs
LgCjvnbc+51o8Z+V/Wdjbsf9hU/n2UhyJjnKKjCRQc+EN+73ZteMB2DnhPowWmcZwbk5pwxJgpkS
bWydjR2u474vmQ74q/951PQtOeaxNz0NMIBu3Mb9gLQLL5+aGU3uTh95LQZLIoysz8kJAXw7xy7T
3Rxz49Voi91xIRJQ8N0vBFk/dfiCugMnkQyxQPTxeHAy7xyUwItoo9fkbTWQSoEtc87T6lxc+hLl
4WX0Tc5xnxs7v+i+6OsUjRMMzJQePwzFFuM5d3qdHqXnkYjAsdVYZFQ05G9ZUO2lal/0v0aJUNPr
H/79w7H+4UQIPZcNM0NJz3IiNbD8y5Mfj1NWpxEfjt7pwVaQG31uEtFD0UpBuCb9/RSc5urH4I0X
a+RsmFoai6Lov9l59vAfr0c9DH88LJwDFv0tYSGm+2fjy66tKhj4skWbV28biRl+sktCJN3BPpeI
Fzq7Ztc8DscR7ofvdb96HAq3QzDuUsGw0rVIW0jD5j9Ozn9YOjEVdZjqMBtgQ/rncKAN/HZG6jax
Hu3dnYHsKkkE4WujOe+ZdEFuE85WN4Am2tlDEhXfIdjmLEfKirhQl6S9xHkVXTio30HugTmquy7q
mLllC1r6HlHIJZHrpWq4vf/jXTX//rYyVjVZmJFuwlTVVSuJv3zMbS8aJCYIpiuS4BGoj9tF9dCh
dQjbFs+YcN70eJJBA/lxjvs9mwUzuTJ/mlQH1/vueMIP/21yioFIPgiJTbncxguCukpmyaF0qkPm
UToA/xNfC4eejj/gvUwcwkl7CCPk/BJ2mSuYnoByDYTyjkklliqqjzCv+u3qdb9HZmSbz4FA0j1V
5fIV4r+DmYopp8wqn3eqy7dRvYKD758qwz5jgcAA09NbV9jQDFUowlrbivZV+UEO3kJhoEsT26iz
g+t+tTzntWW1Sx4iaF3XFC9pF/xaLWh/Qz6N+I+oaj1j4Gug2nY3a8HOV+s1dAAKs0NA41AAsLCI
+hVh350I6euwJa6v5S/dqM5xbhyADeBkyx5aYQc7159ClJzzUZBrp2tptvzOHmvbewbHTlcxWF+B
Ig40zYVhoJQLm7eOLDacK9U96biEQnvOdxiQ454F1882pipu0wA9hEqjKuZ3p67q/5hBWYH192F8
4Dj4fl2UJDYjPHV2/OWh8ZucAjIE5FML84vFtAVX6LpNJvhVDXDUK43lvJFhxBIuGpBZEW/lkRp9
98UkjvwuyL6ZcUE2n/QEa+XhiG83vx9AFejymeCeecOaL/LpMGZz2OnNYG7m34BfIXJdEihj5Lx5
7XDKCtZgWiHC8+YNTbPTlwGaRQt9JOiyix4wQazJ/LXcEnVJy5QfCQXlglbT5NpYSfJqWBCp8QEp
EojVKuPUu1V4mIbinNesPZzeZByZ1Keps36LGO9KJVz2MZ78pXsnR1Zym4xgZCF2PtQJExRdZzYY
qPZ5MsG2WO/1HL527csaYoNMx/nKuppGQXWCGc/E1u6TJ8JY9doSI/ldRpYL0wtekX5b0A+Tgo7+
5Yp/6DTl47QbE3LqpgXhfmPf2Zk4DnTHEWE3+3yw3iNhv1cBkbKQWGBn6Rskp//rrXKHEB4GDCOX
kLwDoBWwyPQboKuclU3yTMkLF5o5dUcaINiP7mvfWccpg4WdD8Y+DQgWpMm5TojJZuDBeertoGvc
DA2tpbmuu6apYti2vKvYUlhfqrLaSe8pk8kIQPBQNW28Z1/Qb5qCuh9WfL+douycrfaVlgkcdmMw
NEMNjRPgpnKW6YhSpf+qX6frwS1F+b0RRFnsMcE424iw212UIQtO5ilTQYSIc1qj241T46LdhnsY
eE2z9Zrhm9d6ydbyCOS13Lnd+nO37pNuHcFAwRB0rOCbdJmSCGBQW5FkO+gay563ccKAbe+npi22
mNvqS4FbebsiMmn6u+wx8fLuNIv01Qy6+FIyARYETmPxpK9FOnuqC9CVzpw82nR4mwTv7oGUBmwM
ErGzVrmExswcBmpSa83mnng+VvcYbuvUugMjY5N1KOvnNW12DbD9yTWfbCfpnyeSrNuBoQx24qOe
PlipbG5usB2V+85hUJq5klPYwMdBfunFc5fomkTrcbVzBWYrrkzAul06oFYH7IfRBxY3jQ6mOS4i
TxKyvNS4xBoTvXDBRn2j2xZjrObtCOOxIm4ajFRvAYKmHs5WdjiQJwbuMkEsqP5GjsOMJgqLgELx
IAigigkNcnaJ8pErILGKLyQDABQiTXqqGjiJ5jQVR/0M6B5Mda111BQbiusAHlaLWLJHeq2nMQak
/GEpml2GnwW7kAMDnJHjTr8ZyUzxmBRcB58inBAMGs972WXv+vHEa/FWBHm5ddTULMBpLVf8poxL
joWb0/OqytKuu30pzYha8IFU6Wg72IDCs845FI6Az9W4exPnuqzwU7Fd67hK2YsNShPGHP5oQUM7
uAOvfHKNEx69CZjB1uub/lGKM29bD2w1iMjIbtf9msePzKksJFDWAS0UWCkrPXprzotq8CXqsZft
V/G5BU6Zthk1bxgzrJKUlrnhRYzQI2YO+UCFhIeF8fRe/+jxA3Ui1EHVhwsBHD7x2pvOTLeUfzWm
seyihzWiCZdL1v3ol2AgOzzcuKqi9mqO5ahjpcqAyj1A/cWzwFKxrh/0HFvPxnKSpDbpPFTHlY2j
nc/zVsJI05tiRC3ssnwie6i7EaUTuTpWv5F1AzILTMay9RIfc7YKBT5eVPPw6/osrSCI8f6PhQI/
VoQJekZ/NbJm3RkAuxi9h1/9Bv+00Vv1XqZk31KoMV5aSdpSl4c+iFu11pxWBhF13b8KR9oMWwUg
9KwubggJ6E7pcuctbn1O5uAlb5MPb1XYsUHNZ22Sowr4DQ4rMS7FABEU2vmKZWozz/RO4UthBgwV
fBWsRsmEbbsX5KIW5o+yAo5d9GlwXkfaaSJzq60um5p4fCrKyN9PjK+3+BEYwqC0Nh14LCz4tgtt
xzZt/LNvZw1rFgwnUV1YG3u4tyqgATki/12ddkeake7kTkP5LBDl6TumsWz4/k5876gax0UgugPA
cReHu6zg+1yE9nvPlPvzxktnMusim4bQZQ1SGIJbnMxjD8wVsAPx0OAQDR6gUA5ZhwN+8eeHMQDD
E0+vBa6HTWWzHsxxbm30srmY47OsLIKcm/fEN+VRP3cyZqAr5M+6BJ6X2tK5+FEPUFg1zg0nuT3h
UBzUsCzPMIXyHuLlKTNAmRiy8KMB3NCVXqQFJNb0ZXJs8TkN10f3wFppE0li5SLabLUcafwVET58
YMgEYMs8fLN9A7CntakBYcV8j5GBk90Vb/THYRj+pjcd5xRkWKSWt7yEw23DJtkkPryK3DkH8F9v
0Iv+1Hv4yVhekrZ5zSueMH07e2k+bXof4G7dinbrRT0M+qB49TXWHFfcjYn+4NYN01uMWvWmlubZ
naoWZGzZnJh0BjunsaES+1yaztJfou7/v+hgXH4vvg3KUI08rZGaqUpR09ixs6D82DaTw7yojLvH
Mfota5NnIqFCIez8rY3tu37hZM0jhc+wUcFPMbVrF5bgxVy172OX9ujCXyqShXw28aqXGPoO1z9W
Mwf00R6uLQ+82K4SDGIr3GDb3CiTra6g5Dw3p3qgC2393thbPcJaY0geYuQXBydI/GO8hDBM4E1z
JrkmjCiiLXwjYAdol9/4jOVlDTAZi2kXznLaZ7TeAMbCS048HAw7cSdL66sROfG5pFLc51QQN/pj
S7OpOg4JAwN4EpkaF8YexMFwCG6Czm9YBKLdKYZDp+aX0JNIOsAso8+TIOKT06cdjQssV4UPxdwy
xdQrunTQrYA+06aSVDVQf81NDlDh0B31tyy675AEHkSOYSG3yvcgeDVAfH4AnyOYVQWpE8XgMzfX
kwbdPusNRlPjA5UTh2bn489NzF+eDbIEZ66NcBLfwOfaY/mxBC0bEsGEdXH5EGaMcAeTFwsugnGU
Z9EjOVV8ymvuoTWqMW8yetebXbNhv+I56CBHAdHLs/qFYi9+SWu0hbUQEAilfJMjjI4gYLDmVqyA
9A/t15j18xor7RK/I7hJd67uk/RYnFCc2bGRG3QQTPWDL5qjF9jgPD4HxmFIzCLl6xGurBL/8T1E
dPpdpMZHVmO87itmzVhGiSEkx2UnpxRwzEjUx0KS23yPI4YEFtXRkbC57hkKYxgFX9Oa4/S54xZL
QfDlm+uLH6ICsENAIM+EKmzBhN23wJm3ibTMLb3LwYa7kUZXpf7JM3PcpFvScthQVcQo1YCLSlEx
FJblAyOFmWQbJDXqd9NrrExED44NoEJ/G6reOAQISuAruRgX4/rXwKpgEKF1rFlX7LAkvkyLdbbL
wqORFC++Ic4ZM2PAp7xnpFWAwSkgnnOUpJmY9mEFErYFPTki4NvrRyPqxM8gI8H8/z9FFjLm9Jqv
VbYp1MoHObNqV5uXQvzG1kZ2uBK+zNbyewS2e5o9LvLAnH7WKhMu4mY5NOxEN/XQPJMld1cMGQev
AW7LXPkhw4Sdhi/MfV8c63bguVJleoGxC1zvfJzVJkmPwj67mMDA4jS1d3mb7npV0UyWh//Pxq6F
zk8JAXXlVCiJhjpJmyIc9vq/j9bxMoREAftKw50E8kfrW98/NwI9gp7AwxGWS1yg7gzLpCo6FPRp
ddRnDznfP72qf4cfjqY8KKxtZ4+/9FfSMZofuHKrTTPB1+lG31HueYYRZOLEa3IbV/OZsQzqFU6N
wxBOO2kV+2po+q9OpCjho/26UPnTr4UfeqaPtLS4gSyzd1kGGx5VmO6l9QnhjOG1ZYp35kyGsb7m
J/36ihREQmjIHFIfjuY2hlmiC41lKJCxr8MhDeIXXWJmqnbQxSh8e1Ah1MsVfHhmLSFkUqHKjB6M
c9KQYrXceCqoB08qmB74do0QDBuKL9NIqqDspp+6JfSD5j6GDXbj9WF8hlDnbrsezm+S1FuPNUjM
PGknsmhlBqy0BDwyoVK8Edv0BLGOYbnPhGFlJzTG7VtuQpgARUEVorK3fbboWuCcVRjpiU9prCHc
6i1X1uzKGdVmPzHicPt0n4HB2BTIvT/Ft52aQJQrGA1qjUsyhUhK6mHe5IM4dYG9H0PSIQBBDdu0
Jz1stWFgNOO4zaXd34M6+SDPjAnqZGznLOtP4zDuEqKYwHVDoYjb6TmIk562HzELwfdLhRIEmy8f
mRk/21YjT3MXvWYjo1jPbQ585aaLqMF38B8Y03zA3DtcAC7lNn6Fhml4y3UFBCs8jCk6FmIxxB5l
IMo/CLP6N7YqOqIkm8OthSB064CI3usaYMxwRtsd1S2JeK/hgmIvDkcmCrmyeDkTA0EJ+Dd38jf9
HVmLDHe+Yb3qQqkxxo8sJ0ImlEd7YdBuDKonqfP82BbV82en4vUr7fcAQ5xzBIQ5zdhS3dWTvJ9G
+kM7zbgHQuvJHaB5reH3El/SwQgr65ocIoEU98ak2IIihM2zNdwK7aRfIhk3QMfExlUkKN0dzyDQ
PhiCW7PhK7b4Iu528C4VioILyGKQtJX+bMAzhIfdjpQPi9HQSIbNYy+9EGFA12xhb+YXb+CD7oqX
LGas17dI+IxUAHqaWe4PzEXtkDTJcIRt3i6o0fIOfJk+b3N8MdfEk8di7OZTweEnkLM+6LdZ2gPV
bOd/LMJXzxhL1r5bqVD58XarI1903Sia6hmtRMIypkfSA5R2L2VxLif3xSUT96sII+yEZbVrgXbs
FznLM4HweH5b4e11+9LYCx8nx/a2KzDfB3UZq57c4g9CtoE9Brk1u5YDlC5j64vqFI4tYjQxs3QP
i4y8KOxMdceVQbdC4MOwW2NoglaVAloNa4JAotzZja7y8qcr7BlmPl+8Djt0OaVPudddy8Ycb/3F
RWHLyUSqb3vIRRveL7333ZPQeRlMubdewP9f5elDsFqgozJu02Kye7AgdJBheBJi/dmTbwDUw92Q
1wler2itLc+uvTOC3L+kzXzu0EnGspTntbKvgonaEV6wRcub/fJbAqlzmKvbdhWkgq71NTfpy4fT
srjt1vaZlhpF+9A6gn8Dpn2KbXKKQ5z4gArg0MnlPqw9UvkcrMhlAZALKTowavcUsUBdluWlsFoc
M+ivzxVeSX+6dawOMEc4ecc6jugEKp5ntycLNanFdG/Aa8EkBM8P0NmFD1huB3xbWOC8nbMa5UXh
ZWaHYC6PKBPmyeKZjn/aSov7ykp5iI2wyWkvh8fJJRQo6rqJTyPCGlvUIxwrnyuvn07BEnVfSD5A
SQvCy47X8OjRdy1B6X1l6VRBmY2K4W1tQYHpi9GOzT25CPU+Au7tDoaJ0GScD4ODTs4y2OUw8jwa
Rlvsg6b+pn1myEJ240IeqzUaAONnxlAu3oODmYvrINK3mDX8Y6UGn2HVvQbWo1e6yc5eJ6QX8bA+
m7B/cQNcC8r62zQeqtehRd0WgJUvCzM5VuPqvqzwJzDeQwbtslM5lN4zt2+6zUpI1L4Mvs/GkD5K
mDZ75BThBqFY9jBZW7dHLF+SknB0Uw7jouBgzxnysJOT8aWOnI/aXsmgk3V+kfBT41QKJtzzXRKN
1qWAu90nbMfznOkg9OoD5EDjpbQGxFMOf/w6lA+LqIltrMU1kX13KOsYUhDo9EPD5PZmTjy+d/bS
HnM25zfAyCAeFTC93XRAi5c+CbDc7Nun23xUgRZAYp8mdF1BfoIHmV0rK8q3po+KgVP/SiNFmJww
jnY9pPdlvELExWuytaRr7KceSI9b5DPhyEOFB1kR8KceK8iEI7lyoXYipGHT4V8bp1FIYnt5Xjzc
xcQuBsjuhiPTin4/gKo+e2J4D/oyBI0WEEDWessxrOx0k+DBv0jfv5YGscgLQ6P7tYmvg6RcrvzR
uqUtkV8mmV6TrAwfcFOnGYO5pRHRVU6wdKs4g1THIOggCuo4NSSHQATie0wjQD9dEZz133zR7kGC
yWNZ2MG5dW3o2wV70WzOs4thkhsj877c8h7ElzUHWoTEujyw5eAw6ZMrT5Bz1B/WCiXnWCZwy4q2
r06OEUwgioCNrDhJSBXN9rUoq2cyuZFDzIE8Vqti2C32evINJAqsa9QFALmThvUxXt34op8d6bbf
OptgvzbxrD0M15/gwdB7m4gZ2En7+yrAPg1KdLoLh3y+K8dUbrUwyE9GuZ95BkgAMx7C3hCb1YzW
uzwH4GLH8XOVh+Zbw44vKpAH5XFl3a1d+jC1fnKS+BXZ9yqRCy89dUHGhePgHYlzgt0qmPJnef/A
8OhlWPhMkiS3n8hAXxb7+4qkg5BMhDwjIPJj2zUTerIg/lJghNjk1XOOJeS5d006k8nKD6s/cDaC
ViQqvaqu6HZh5tKhMKWzNq0JeG3OBQyVdj4mMiIweu4IK4ubvSCGalMgVr1n6rxRjrozc/HdlFGU
j7bKMKigExEHfzsH5olYr3LbeZ3xIM0MjVn3wYzYwQFhQTwJsltfGM+l8H/B2hW3i6z9R4VORfEK
lCReb6taZkx62mnnjUg91pDvQ+ual6Au7DPjAG8v6PceElh+Uw9+rmZ7cNX/S9Q0nl2Zkv/nK2mK
VqVMJtrcsO2tW09k1q1dvYyody6551dXCd9ja9Twi0I4Mu5NmiYrOCYSjlQ/cKWl3qMIYNHuN+Yh
YoRxMdqOZgAZzlF21OI58NCknOYH6D794CYnojjinQ9Ii23r3VhASoef8irGzr1aiDf2KU5gAs6+
E7yQ35cysFG0V3KTqgAoK4LW73ZtsAnGGB606bl8BYP5yu5yCvsnyoDhaW2KbUAmOsip53lGeGQk
ywkFDMtFWLswNqoA0BVZIPhMCwDMDXGu2USYqJEo0R2Jlp0XywMNRnHPU41FxlUDBdIeK+bAdwgp
4jtHYt5PCzGf2nUAlt+WD9Y8rNg3/YJgY7btUhDO6AQp+mT2pU2R/agUvWbClcCGmwCLKMZYq1zN
04wjNIOt34GLBDAesieYi7sB0oQsaPI7KaoNClY6wwTNv66mpqQBuzFe8AlFtAR5Uw1bYTH/rCwm
oZlfb8vZn5GMUBHj60L+xsp4y2rVq6+1ciD4knJYV6d6Qcsi8AUAk3frLsPdGjE1QyVmYC0wfxCL
4nyd8PkaxS5rTfsp9aGX11k47gxG8jtmfldBvswdxMuHgE6mH638JzczMwkiM1EUtUqkqid2TbN8
d0MZXst2DT9XOyMH/KaL7l1CHM5FzeRBCd7YggJMj7vm3XWh7edVxoaOBlUspF/aVf2dNWXqM33u
ergj2M431RAhHiExALttTsne18fIME9cBy39G9MD3dsuprK6MDvB6tS+sabCS5hXJ5mhlTNWFLtW
5UGMTo/jrAjOyZycGP1u9dJtNfwXSEDsECKzPxbN8iBwj2/q8MF5jAfLIJ70lxc+O+I1F+F4nw8z
RRXgpAV0zQsgj50tp9PoOdU5Ldnm0dShJ2gYbQ2LSzzM4qPtlMZXdK+ASGOi+lwve2Khkt4nIcsl
tZluDH620hOAxBYeWxzAFq0ByI44Jcpm8EnyjjmCT1DikZ8cQgyczmzX5E/PO/qO+WCb0+0c1geo
aOZjayrobFnC5JBmeBOJJLka4NPxedw7EZmsTl/ct93SH0xT/ipWa6XGcLEOsIdh67cpY9O6zMjn
yAokZSNtZL5hRPhWhQUBHCPhlGOazQfLqC81iXhX/TfP4B60ZvoGWbBmQ5a5Hw1Evx18k7sixirb
leYl8R3zgjOQOrTxfrHWGs4j4xdC39rzjGNsFwzIxaHpNmfF1wmtkhyhukHGO2MXGGfy96p6WXeZ
sbg3iTEZDwalc/laDFWxs6O2Pv6H/sL/+yqdY850sZdY0T8IzHKbUZuJEBVgGhMdi/hSQOcjYEcE
qIsilsbiruNXPfSFcxsIwo14LJ4MAkwZPK/BKYmBNrnlhJZIpugbpEQpR63J3V6/WB1uGgDr3ZMD
9fS0liCldB8Zd9Ldr3PzrE8SMse+l6F8r4FGbTLXDI+W1SOgTlvjRrCkJiKcxJOwKH93scV+1R2H
c231sM6SmHkgEJhNaSERyyQRFjB67o3xjXIFwSZMImKGyWgNpWMcClGDVEit9w76z5mhwbVk1wLH
moFt07HZqiyrPOmhm/YjUMTb0rdfEYPL3vpmuWmy1ZIQHKjUi7X3IHrQ5soBUQSN8/heprd4S+Jz
44QXp/EAhbZufygJbMHQlH1Jw5IdPsaWpSMecI1SftqVohG51gidoZg43NMAWZa0GSJaznjIbPne
qSAoSrtp5+Nnw428ovJPuPxnskj80r0P6p4laFeeESZDUla8CmC16HpBFC87F8b4Rata+xCOVbm8
6X+IuvXNEe4vPcgmKvZlVKYMpRVEWIjuxpjjrS5AYqWBQQiNvqr7XLIkBaMXf3RvylyNBHzx7rXR
Q7F06ZE486M1B6/cxxaGHWhPBax/RGUdy3n6Ap9Jft2MxBpzrVZKp5sVNdEiCzN7NV8I+SzPhSCT
ybHmHYPA51QNMlvQNgrw9VXm1tO02OTzxPZHkuO30lIKGTRvLFP2jFnO+swzQIdha0RGQ39QePXL
5AyfW2O7do0j9K6fHli7//g2OX8TjPq+E9q4Q9E+moET/WGt9FN/SFOXRGgn786Wk837qiCLw6oD
UimBFSMoWr86Frm8c5E824q2qFZKjJrjY5mb3UE4sNmUAplPbVfJ7mcq8XB5CoIeRojuzeQ0GSCF
ae+11F2L+alDmAFWsK88l9/MXV/0OvvfTwrnbyY0nyWoEzK7jnyOiz9FnW3KAiZzkmmTBfK2adKF
hmnOHrMi/xkT9n00nW96hq/XG3ospK/pjHHRBhaFyrObMGj4eDasDwcFdR50v2fiN+YAhmEjmPjC
8rctAZFXDYCb5ntZy7NYrY45N+q/sqPe6CIIqWwYm/+QG9p/M0fy4zkBnx36Y8cPtU7tL5IiYEup
lfYDS7Rm+VK0vtja3URwz7wmB7eRRD31xbwhoFsPlvQIWWu4gqrj4Ek6gqvU8KxIimdobxPm24M2
HA2BQl3bmLvX9OPfP5K/SyR5zW6A8QuZPt7k4A+JZF9VEXcZ0r/U8AjcXk+gQV8wS7gbIyq7Y7PG
GCZYPS4O41MjIxGeRD5xKY2R2wfuPGao/7RVKm3v/8gkfZgkQDAUlAE9959C7tYu57xjebUxzcq/
GWCZN+wXQ+D2WdJHuxJB/7GLbWyw5NAeG1O1nU78YiRo/vK1u/zHWwRO4R9ekG/bMC2siGdXP9d/
+WCtYOj7nLWDUjfamFoGb1dyGpwN2z/z9QHz5w3ZBd0JtEPPslVekvlDEzC0dCtF8oSDl1SbxENN
MKXI4btaftGPAX32bWmx6e6DN2HVIHVwiG09pBXgdtJdPgGfsFpiP3u6vFM3G4+FUng58Y/EpPwd
s+ZSdPDSh3pF2RGu5j3AtRPxYr/yLmHOpY5E/orPekQYVOwAFRdFCyJzodCGQASWob1vnDa+n8nC
7B1EkbVBnR5Tzt5YaeXeLHIKt+y+gKZg9+1F8b3wUvMygQa6KezaeFmi4JV1DU6tNZbHFsz11zqd
3kU1DWc9Ox7tytxZzD3hxXD05F5zyL0n8ELj69wmP71uqJnx5+Lic2nR7gZn/d5h0q9vRgkqP/Eb
99z/ipLS2TjOJN/ssf/CXJO7qnxuww6GUurf0m79nimsOjcYLiJyakos2k8zKtpLx2aVJMT1Oley
vrbResIHZuyDJSe5YA0SYo+xorSIgMXIVklV1cA8SOObnV3dAXSVIvEOi0DcQKXz4fYfXRiVt12i
pGBmkl9CbHHAIoYK8qWBJn1wGdubzCgmm1AQBQnxI3oSEv4IA+7vqw5NgSXTO+jtDykK9hv+AVlO
koTbNHMJCWrt7KwXW2tN8JHiL7cD7QaGaHsIl8+9odk5ODLCE5LXTdqNh9kGz+cmlMd2nk87JTVn
9qm0R8JmtjGxJzz7mA8q5dzjT6a/XIF4+l52WyDdudEC6Fl508Zcyk87EDaJEzIv7prKeJFO9Q4g
GHS8Uh9qaTUJC5IhiridBvcH8VXMotiazNTGTI+Mq2tLjsGB3WBkX51+B/b/hh2yS5XHgqtmFXYj
3U9ZgpLzaF3PaErQEVzaWAKdrZz8/mvLhTGi6tt4RjRc7C9F1Vqf0qYsxuShH3Xd6mitLIOg6NDV
xm3R1R+dhZfN568uQhbSD+CXvcx+lGsqd43RKq40T/KSoMtAO7IJyvZOX0LGSoSvyKYz59E+n1L7
GtryUERevNdLcTzG/DTOeNN16/qQmOfIxgPFnuvdE76Pn3Jsb0i9G2ZpfhDfxOLffsBglN95TfuQ
jKN5tlJ8TJnh7U0WOxsykBjIruvtWlD11bPv7ZbOeWlJlSkYoz44nbh2PeqMZijsPV5Hdz927XHy
CBr1cQ6f6H2OcoRlQ8R3fSSWq9ihItCCzMx2gYMmyCuJOCEw1H3P3Qg4DaqGQ2sItBDj+CVt6Nsd
N/6onLuRKJFDBw5x7xWM3JqoNJgl/R9l57Ujx5Je61cR5j7npIl0gHQuymS5rmrPJnmToE3vfT79
+SJ6SxpS0lAHGANis7mLVZURv1nrW3T/brucOjkoMvH6sQ7T6BQJFkvjJ8utmO6G84H9SXJJtehV
MspaMZ1EhSCtnYZvYVIUl2Etr+DlT9WkJac0v1LaH0Qj5ociE8O+WKNnFpjTSX76SyfuHKuxTgYu
CHI+1TQYQMGbtcbxfcWuIaplo4E9n2VKvD43xJtmFu4mrytFYKYCm6KL4tYT4VuLko329M5p4aAk
VciCEsTx2UUPsRkN7ZDji70jBocYyih6HC2rIXpYCwSYhSI2cCIby3RXGfEHfcUvaYR7RqFAtGqW
+qIwmJUOX1U9pYxfoxSqWJinnyjDmCpLe5o6vPt6+joOFm0xS9F3dVfd/FjX+rNFcPdmKMvolNYJ
cXGUcU1of9O1zkGEb3uHY7kiD2Sm/EUVqQ1TIyZL9m7JRHWecLwkheQVr+fFIDtZ1RhhIhUXBdmJ
in81ezwrieG9gMVjalCzIoB6qxeDhiWZ1EtDJnvNB52U1IFQoJOI+lMsVVeFl4M3b0bcnSMevpmd
/Ri9Dj1+lcEaHKxVxGzH6brP6pXDXd5S/yGTUVeAN7mP6cQWahTsVQaeBiLBtqpD+EtcYBxbDblZ
J08llsDWJHNeUIepv4dqqoaezYQesuH1fFT2KbJcNR1RhSJzQxKOy3Qflx2fZ/NDK+buOEqLZSH7
jNR0oJBxAp5Kq/ocNvq8M5zmNvipcabR2NkeT1bqACNV29ahnu+kQLpJs/5Yp98hs5I7T6ilEUXX
YvG6M5k+174vx2OMEmGiOjpoptduuya/hBLpEvnIdmGnbXq/3aU9Ak01wlJC2YSU5S2cTPaY4NTS
cfikhCONv1wdPDc75XCP5uE5Myn/4ohWrJOebsUnSM24uB996mLdgueQr3A00oQsb12+XWrurCEI
RifKMN5bT+psNGEwnR1RuVcwjZuSaKl7A4FTKc0EJYMG7llZQ4A8eze6mz3VCI01dWv5qRDIf3MN
CSqwOzaHknSVVmKbVMyVVy/5vg7kfPdrLWnrniBcL/266Jm/jU3EUcm8PhGydtR4yjnygYuwufFl
zmnfFTuzsC44vf2DXo4PumYllzxtfTbQaMt0wq+WMDe24CrIAphDSAcucUvSoSxyUrCJYj31k4GD
vmdFM4ixOUrBlIVNhnH5T6kawkWAnbkD1y8i4oAGn0Ulwmz1nbGXGpHMGv3oHYZh7ksWlvWBecD3
Qoa5WQ1LiAanB9IU4LJ2PbzCp9BnAoyHlQCvBLWHrHWKAoOUPy/NpbS+tc1cPIhH/3nVyd1ppN+S
tdMLuHlwAVIcpC7OvCH/yko1gtaS9FB3eou8Yr3UUt5XoVXeFV7xZjXEdo5TfS68e0DFAwja+Z6i
ZDobhjChFDnFwVjaKChNEoDtHuEWmrWNUaf5uTaNW4nPZFfH3VEWHDtlsg69/K2rjXI/IzdDTNMf
mzIZNjVekEq3mkd9qr6RenCS/5VjMppmy4PH2n3N+G+jZ/ODHpa3nGutXSMTrRtnA97/T1pYl4FS
yaSML2B/HIsJrsU8nVDY+od5QTyQsvzatGEZEoyL0MBO9fup9FbezH3ickayfv9R1sudspv0FXPB
uLdo1UWVnqYofZnmaDgh5iNFk1JqAorPlOv7UBjmgckF6UmGJweHe8SL822pEbAA07o4ps4MB3/N
CbbWgvCorZQNXFleEDs4THLdQMlyukkryYKlKIvs5Dwu64v6uYFv3hmli3UC9HZNQs88xmV4VGVl
HDXxpidGfrvmzHDzGAAAo0UATEQTyfLU37Moj4NWZsK6Lk7PSqSPoZdSOTTtXkCIDNI6Tq4+TeWB
nN0v0UL6UDP0AILsnGx2O+V2d1HXKdGOg16dYSZSiFBzjh6Y4lQ8FMV6fFetK+WjaqNFQaaWgzCD
rBJy8jT7MV7i6kZow76YlzTAk81dDjb/AJf5oCQ8s80gauA7S/oUhxBjeCkDIJkDAMjJrrS/KJAZ
QT7jbGjvOmy/BiK6hs2B5GHm8lznxjiQICUhfyYoss9zXx3VXYZB4UAoFWoexBkg7EYZJwFAVNqw
Fo8di9WBFc6waZJZ0FCo9k1k7ewR7an6dErkdUk8d++Pbj9wiqRpclVPM0cam7eKhcbKNcTaTsp4
qjbDPEK5OQH12I85wga3c04rgO6tsLVAmbfbmIgQfTCKLaB7LIHRli9vf8BAc1X/nEDkdbPW6EZX
gQOHhYm0fUUHtNzlblx4dmDDnQdOs762rYNSPyaifIxhUj2g6uttv8foT45ZZovPXWy2Z7y0VAL0
gXkqtm5CualqKaQmzYR7IxvjZ8Zjm56XfiVoaT8PrDvEYoHwj9zZ3E4ge4aKtKGyc4niYIi5cQQY
byMsKvqEKkDFHH9IfQbhI0kEZUzAZijCq3qu1Pxx1NsVrSI/U7oiukI0jI6mLLJlWaauC+WQmJHf
07Z1R4h/kg9CzIWlnfJ58I96aL7beuYFs8RY+POd2+pbu6nFzZkiZOING5BCNF8AVSRnLWYjxj7w
MQPHOQ8R52pifBdrYT+YNnKZyu3ejIxT3fXZtwMl/95nLKxDcVG3fySmZVcOzVMyOsNdu2qs4aQu
WD0SDdfFwSC1HsIXrRozQcfzHxrh3ilWlFHk0Ub44XVsoicl+/IW+63NbfKEpDIPdRwcVnB7lnVW
gK6Z0eUZhsjzhD7+lNTzTWOhz2Y+/pIm/THVl0PbzfotczEcStIlYV89CSxpfkx91q/ym69mUoKB
Sddlt5itKJ91+gzGLb9kxhxgxyQDZ7AeWeS9dcQgU5+i/Yv8hdQNI6dFTMonZRtxpIUlsRfYPTrA
9SbkM7NWEsmsDHqJDg9hW9el1Hl7zZmJRAlSteRWDEZsTkHLtKY3m/nGpv5ldpLoMtg09HM1ngyt
HgKCVuaTQiRkIoTBlcWvSpA+C6M+hL1LPIdofSQpk79lc07i91RZAYNnonNbm0GI0q4OcXVcfetx
tbuKZiCeeAV2vtVqBsxduOx7a0EOkRIfzryH3Q/5lJuCq4fI3hI1Cy4cdSfGZoQAcGKgXmoIGnCp
fB1hYR7bUT+MtPB3DS1MhmwY8APWKAseskHG9y4eJJI3Hr+PEUgMyZFQ54pOtnmpi0uU5RrdKA94
JwZrx2zgsoQQNqAmvGmA8bflslwVUETVmKVH152AyVf31uiuD7mkIw0JCzC4vy+LGHNq//Ci6BpZ
i81irj40EkgyLMNzMozz3huTaldoNeO8xPpOy/datLxHvcFRTkYamCdTZFf6OwOKQvNUhx2N6mS+
HwPO7OOYpPS8FSEelCzlms28wjkYNQ/6o6z7DnFEjFDR59VlSFgNODzcbIg5BlKEEbM73edICbed
bjjg5CJxdEI5RZYuBQO1TLAmD9nIfZRkNOome4ukxt0BfpmdSje/+KlpHUr6oGGw23dFcz8AjY/l
U14OtODTWT06arZepg0qmORbFdI8LlV6wT1W3Wiv/oBs/e8GyBacFYdNk6kDNfiNjJnn7eDPvc5t
WHZ7TP6UJfE3Q65pMvCO52o7S5aMuvwVVo9Vnrz40e9LaquV+J8KiW4qAAqX6QfN1aIj1vUjWit9
Qz5LjOPF/JQU3I16NDr7GD4qI/+cHmvNyFszQ9YhdvuQk8l0J/Q/OpkVPu/3ySdIRWhEnmEKPOK/
mlJFnzvGZJszsCv3I64yzAb5etIn7yU16NqAmZqBoTOO9VYVIZsR8amLq1p/y/D5HbSBs1Y6Lcu3
TJw1j7rHbTU87ml2mkUXzAjTHomhIbxiAEHbxuQAsIrv3bMzopRbevu0xHAOmyQ6qRrCc+bHggtK
/jtA1xTend5eEptUTYsZ0U42OxGNgdkUT8wejVNflBcuzWpPUBuHAx2PzjZ8N2SOBlzbua1iQPCA
r9yWW2Z9LCjnHnI3ZNqwpOVe0/R0i1hvkxfdcGhG8nT6aGguWWkdASxh9qg43CsYWFAtx+ICpOSu
nFmdM8DjDnKG7HHuNCLEXZlLCXUDpuC56ZwX0nSPJnL6ox8R5t5ZA1ED0m3hIWa0Q3Sn/vDZkkxD
EgVmol0WtstjF97NwECTezyipDw9kQb1iiix3dU+EvIoq+7MeMr2lqx2LMqe2jQL4jGwQo4tYi22
NCN2zITwU2+5xlPiIO+r7BvuP3QyaGiOg2d/xXOLmlvWq3la40KG52QgPSGQq093izFApE1nbj1x
MK26QthWhgFZ2dMh5ax064IYnZGCOxIhW4O821eT9T4YTCQusl8gMGRi11TzRyQZ2R+M1OZ/s9Jx
MXew8xAWXz/v929swTGUMDd9p+wwei4Ysa3xftYGCn0RkhVEbIwr8YaZBNHHUk6t/rYGgphOjk4r
tJkb3e2gig3GXTqPh1wnizVp9XDTp/73nFZhByGn2f/zwb5lyOXGr4+bx5aBdkFCDyAj/uYB5/4v
6fYhlimeWewOzj5cRmpqf7l1mIPyzmueC0F1M2j0gVwg85ZuOlgr1HxA0fjuA1vii6Zd2raPtvkc
fdfWHASXjWnUY9OGJQ23WY4IC3y8i5ekeQrT1D3G7kntB7wOJPfgJQ5qdLhOlpjJwe54lNZzUrPT
bxIgZHqNkepdh+7kn7WV7pbuAZmoo9/3EtKFiEuWXXh083TmrtWOC6Eod0J8NrX6wYuKj+ZEjIrZ
RK+p6X32OmRkClA59JwEOcXQju/6Iat9Y1t3cOt6+D4/HQpVXGDGM2bIqwSqNT7GSHLiAnLLVDle
l46A+hM9RFT4uO7gCInFyRmRf6gclrdLN6Hid36wYGWCu3zBPFkyLwNOnb2lzUTbc1ImJjUUiQBC
kuVubuQUOuhrP0bs++j481EteVMJ0bLqt5wneW+3pYur+Wz6VEESZ8e0FJ+ghEStJY4eJIvvLcLc
ZGemfHhn5Oot7VECT6jdJc8pSgzE2GlbbKbeohqR+FY1gqylokciFTuf46dMJ2YHNflOa699tybL
Jf47dkn/+lFF7qc0Ck9jjt6DAnG+rbQNBibY9+F6ZgKYXdBSCrt9izPooKqutqXcx20YVWUZM1Tp
jp/QXm5EnTypDXpK5l7DRGlrTGT2QR1AGDExn2UFSmuieH/lK8Op5Jx7HvKCJNmzvYhReVjLpV9Z
aDOcCqzYeRzA3x9VA9tZgWlWuAvlj5d1WAYof9t4nB9iLkAdZGuos7uQVqmMDL79mss9kfnZS6f2
gLaD67aKz+qnG7dh4tSOL3F9Lnv+BBi7m6XXnRM5kCSuTtsVxfiBFRSDlTgsCDMgBblPEoP+AOI/
2V8QW0A5kg6E0pObV5pc6xbrDevbR4ulCuiQ/ClaGW+p9AoAA9bWsQrs6TU+ie7OcDM/4AG6qsSK
lFkP5ccKQ7MFuMFx/x4AkEpxgGugxX9/DBEmRKSu2mvtUV2hCchSNOL6MO8aHyyJcnu1vRUD4As/
RStbdTSkKLR0F/dS2OLyao34RqQcgQ/+C+SHv0D2oSSgzb2tbUWEQVBV/44g8ZgrKtDKEVUtwwBk
Fu+NqvoSqBEnGXXzrs5l7K1kiOoMuCuRSLGe/ANDpjZ2RLKBnJgJnWjKKexvYc9RGjplv8k0/2GO
CFI23Wk8dlbx1KwoXdcyfNUjWsMux0LQOeE16tEKscvBUz1WZC52X7V5QUTnuZjI0oWBvoeVeDsy
FXpYY+Z9VqNrL+7YfY/bObt0+AJULeDrOCQHaDS3OOo+Jf6SvFftNZmn+myYT6VdvgLYJHENa9vO
kbq91sI9afd8e+O8RbY1MuuMdExiBFPdr4VTHeK06nduA/+4GPtrVManam7tZzAmQZ3K4WNNbKHH
9vBP3BiF+Pj1+PctUpSEbVvC1m39NzbXWpsTTF6+rz1gDJyLjG+zRRg3Qy8a4kL7mb7C74JCbjnq
dP0cI+F/cRi0AVebzlNDUxUlDK5sbv0Ia9GLASJT6yAqrkVBnNaa6pfMEt9cbd7Tv1fnDpUsTymS
z1IcIUfBC8hoHnyRhDsbo8TOm1CFa2RpHDVnQI1W2q+a9jkiqnXHMMEF1hKnQcmY5VC7kYxevY1k
MNz3JuVKtrrnvqJrcRfPOCZEkqsHP4uFgC7htts6GsQ+LdjCyMmI+odCajmjMWvP9VA8TRMCzFh+
7y3rtZ60/N0NhAPwnGtMP7tYSyVEMj9MafUmVto0NSNwC3wpWs7LtbStkTifFQgDWUG5k/Fznf3E
tnndK51KndvhvsW47FbRclDnySTBCWqIP5gyXsq/72iFt2ki42xmtgSdS5of5X0DCxJjQ0fabtbu
1JhlWtyQxjPfFQi4wjW5mTazTHW+W2VXEBDprxuzGl59Qu0ubvhtMF6bjMuDzD3roDFNx92Phgm8
7X0pizohFaNKK1JBB6zJoUbtm+7bbn2bo7HZGi1hdJ4WBeSZqAJSAQ2hrA+XRcSPav2oNqhaPU57
U8tOvvC/1vgOt2VD0igYSDZdYX61F6b6A9tyaLAcRcuQdVuT2FFsID0aUPaTkY0xG0kOQcjDIRIt
z97AVlaN6KIJ76U3TCeTo/4WOvW6qeIwP7R6Fayx/cD+l9FjwuCXwT7ikmQiUUQ6JFHAMYq1rLtG
twgJlX7Sbh6/z22CliMy3u2Eqzk7W2ttpdY15sUkjCPCrPlOtcMmIkRIM1kDwWtFsE6zdQxNNwJR
VEIarp3sTlVp/+c9Serh/Xl8T2z6VtVLSzB2/9sv/+9LVfCff5U/8x+/R2U8/eevDj8qGUXV/dPf
dE2+Mfupfva//65f/mT+7X+9ut2X/ssvv9irqKzH4YeMyOqGvP/3pCn5O/+3//BffvyvAregWP3P
gVun9kf+pfz+S+AWP/AeuKU5f9d12mPfc4XL7AwY4t/+ZfrR9f/2N9bHf8dqTc6V8BwHmZJFTSx3
O/G//c22/255wnao53UIZYbHT3Ws4eQ/Mv7Ob0UlpJuG8ITl2v8/mVu/cdNtkjdktY29jX8HWETx
W9PgF8zP/Y5U09LTymc4og9zvOaHFSY4+FPLRrjBoHZNGpAMZiOzq+vkRsDYj6jIJSLGPk/uEh4i
baAudoBRdhYPRuQX0yFp/6Dq+i3rQL5YlzhVUxg2f3PCDn5rEry80PEWZGBJ5uyeMTsyxDg/651n
YyECkEJ+MdOcdH6YYlLpgJgwOcdbQlrIwxzCkBj7x9BNxK7vxWf19xq0wdy6OiRAzTCPa+Q8RHXH
/J3/twePiyAj9zY0rEs6x0ThFmigiN0YDmFz1MvZvjAg2TdagY974ukdaFfSrjyx7bn3LWbU9OV1
EGrJz85k7p0gkWbLxJp9Y0483l4IH7Syre2UFj8ceT61zjQc1bnVOFdzZtFieHl0SeIQTqDRvrEN
hxBNxNnV903/CeeGf1x1Eg663vzsZwuEhNh6HDEInSLgM0XjVjfsH00G+tdvlnrTLZNzZ88s5PO1
8XYLufN56LJ+GyhSLLu2L+1q2xenKYgvxoYWJkvCWURs8RTjNKzPazgftUy4H7ql/KzP2XnsfXuf
Dlx4TdZyZIXx7h8epr/OnH9MhTN/laCpD90TuuPbho1IFvPFr4MY0hRczc/40A1UuxtovmCT2EdA
X4i6i/ofs4ZwQWrQOWyc+sKinEWWBUKYRcPWi530GMqCuszaj3oc2Zeev0qxNvEJqPx9Mi/Es+YO
Sl03vGO788fS5pfG9q+X7wA2Q/FuIvD7jUrZeCQxQ0YCZGRY3anKy/Xm2mlywx1OS20zW0gEKH24
TMv4iLbNP8ReVgeu5tzUxiPFd4sTC+L0wL3eVMSDVeKPEDbOk39ov99fJcJMHTyqbjvU/L++ydil
28XEPbSdm/VBa0rg9tTqiLvJyljM5DTrX9aE5B0awwQlzak0WvsS1k5+6xtG6h2c5TzqX/A53HI2
bxcrFP3xn38R/utRRVILJ6V88HXmjfZvr9HVU6+htqlYP8dGQOf8xR6KECSVnt31rmTDy8HczCNJ
0EAcwMzHC+UiCsdAr97KJYMP5eERSNK8P0TNo2nhGCqt9g/TDCWe/c9qlnfTc2wGox7hey4aW12+
2/8gUgT/H1m+MeOZFO7PZqqt1zC+2rDqjHyiVx525QIxQ6T5B2n528l4nmrBEx5N4PkjLMWJ0Zkw
CEiGLz3nh7G2P21rZNhBJtZIUHI/3AuJy5MfwmTKc4jkVvpqqO9pDye2I/gDnFuV3JIS3U3sRS86
4HM9tLoDYy+86DVTQ/pKOKxhjvotLh7ybFiCUkyv4GRZmGeT/VDI8WJlHY0ByaL3047c4amL4fzb
IrUvsYkBNyc1GRPFHz7pX4dBf71/PO0+MQjyzvztkSfGg3WKpFGhz2sOOXTai5dQ0KszW5842kBk
voIDZ1SeN8eCVVedOd65ElFx1G0GiitU7r0IulZbbn94cb/mqqkXJwx5Y5q2KXTd/f3G9DXMxDih
t2Wt90erpGseuKk3HLZ3Xjly5czzNwf/2C4mwa4uzgu455WUOvLqY3Eao+kgOvBxidbQf1mgCUdm
/fdjCvjxn79UNaP+7XvIm+cbPDSoZXnJv34PGb8uqTUTZmx00fep4z0rRwGrxyzLnOdj/ojiAyeb
SR2a9qP+VSUyzItgfhPzJlfNrAVtFbME9XZ+2uIUL61z2eoQZNf8LRr8/A83vCFf0W+vGHcdDhZK
H0bv4rc+0NJaLcQiX26rEokidzDxzzGAw864H0ujD0adkQWstMBbXJb8wvVYs2X9dcnwcf/h3fuV
ZSo/aM8QgkQl3Tctg0S8X989DH1IVCKd5f6guZumaJP71cyWE1OvD+pX/aCbF21Oj069LDjlDLI2
bP2DncHkUU9fYec/pyUNd2lIjmkucqZDOgpHfYFTgWRguEQeyrqk9XaDY7jB1GhHgUX2D+8qR85/
faLILuMGNU2fk8n/PSzIRjjuOYxYkE1XUdCzZicX1T4vQj+ZMWaKBB0n8A3QQWlvkjSg2xfTBq/n
YOia5Qlj9evHPIpg4+CR3FiTnW0h6dQBwjoTZ8nWaRC95Ut7KYeB3KuIWYVu1A9TXZxqGmGv9s3L
iFz3VPsN4dSy7sp77jkoxVhbMoRtnaw8rCR5tT2mqktKynuRMiPM3U8TrDyKqXLfOF+6NsTgHsJE
iufoq7lYCRow98TA8clfV+9e9EiO8yr9Uov4G2Mz4mi8kgonHu5Uh8zKlNxTEDa3LuXIhbAMHGxi
vGWzaAu0ZsER0bvX0CsY2/EQOK5Wf6r88lM6VvG+8TCTZl3y3MzE1uVEaW5aex+iSNr49WRfFrTa
N/j65COZVy2TXiqGPjybAYE/9W5KCsz8E7bgtsqeVYE6LVFyS8Pu3uVWYXGevMXILI9+YrwRNaOx
nGGHEUkToXqDkpWpvjdW14w8ZWCz0Ot1orWYdBD9AmVEEa4Iiv/C3huUZa3dC8BHLqPTI8k2lIGF
+2jJKbPrN9/4O8SndZ1xosxkDhDh/Fr05ceCbBMWrmx91Ufs4QOm0iX8weOYi6vyq3ol0+Rc4TzD
EaY6RLm1H3Kwlo1dfhVCmx8qDSBlj5gH4w4wE99xQaWt9gv79eHCmBHeKRaokM+8SMI7dd7MeJZ2
Wdi8WH2hS5ErzEfkweZB8wFgVyuTBg+OJMbq9gg9E16FXaUkxvLHE9IALHQa2VzIizRtlmeJDNrl
ffEhMZkMNQnYCjHbeKGZLS2haz0PKyqJfDopCBF/2WFgtl+QhLyHXA+ksodxDv/FOSKxwS7QBq6X
JDewW3WQdQWgIBUCZHvGtgLSQmJFR4De3Jz8JdSCukhBgbTecbCshLXCzIfBGm2eIRpqdRd9nH42
bh1tdZ6MwySblxEkIW6jYjdoKBih61wYgcOhdhjihR6U9dJb6kPRpuKEQQ+eX2jx3jbf3JGJxxYf
ke4kdAK28U1VkSnSK842a1eTVwz6YoJCHjRFVUrgCi9m9b4aHflI6ksehm317OheEDeGfVlJ8VCf
/JI55zrEJONN1zUiTZZLkXkWnn4kn459wRTIA7L2MWhOC86SbCG1GEhCVNiHyVvezGbUkWkZ920+
u6ci9L9jKFw2ToUWu41TZ5/F9GiLVY7B4HzsRfFa1chHrM57MtLFvWfbI2fVOEnKg3r3a1Hs1roo
N2Cc20NnteGzR1x7to63CgX2pnbdFpo32Sx+jSnPa11olpBAotW1zmmNeBB9rA4BRiNArnixauOD
kTK0V98/BBAv/qQLNk9WvilBIG5zbMoHKwqZfCEf7ZLmPHnSF2HU93O0L9Lhrcncn/QOd1DbygB1
1h7F+57Mu3nrEeS1s+uIKpTIx/P7uzM7I2pLNhrQx+DRCvODSVzcfX4C+VcEWZzc1GOKJoV0a7vN
2NrobB6I5Ju242SvF/9bk+ibfk7SU2KuYg87ER4OTElZ/Mrl4GXQkQCgAsFdvFTPluftm7KwnpbO
u2GUnB/yrpApkNjAzZDvctw2GaqzCaFc8VW9/eokW0MnGGUgiFuHOk9a+DCAmWAUPrJxCMF9bfoQ
qI2JyOGKwGJKQaxyXKY5gHT5JXL8kGTlrg7eH2Z00MWtgzCdOHyBmaUHJaleVUGEprxGWtnPglRX
pzMMsYC8ZG+fdulnqZa8T7lae9kbdVFxG/QF0YyPaTqsMnFigCl0n61eR8iMvHFdG3GjaS4ndop4
8B0ub5rI4QT0DL6Qhc4OjYUTJth+CT05N80yIGQZw8BeMbTS3dz7XILbHBR3sBII9U5yTVBIH1sb
FlGTmEfF11YPkm3BQrME4dkiPrgtiILa1c6Ijrp8sS/JZCQ7x2hx82ftslc/RvMhNv5YuYcOHtLe
iwbi+IIlSjlXhlycvCT/uaTGXmTEidBLqftX3ZhOjd5sBDTkLX6xE+tcnhOPiYfLWFHr2dSji98B
ZGaNk4YgcGzol17yjDmUfZ06U4f5SY1f5xAxasTXnJRSfK0sT1+8vi2ei+Vbip4jrJb0Q2KvL1lH
WW1LIwAeHBMKn4GEp4ZbhJVkKNieYpqmK008OislApgYTuuwwdjzPEBkGtH3VXdLNvj3afLBjCb/
Os4kJTd2aD66H4XZ52x8mTAZ46RvjAiZZN1BGdJ0Y4dagrs9lNLDDJuUW2rzxncbPj+ZuNkl4ksU
52i9GwA3frrO1wT1wQnHIfJfy/+W6PUUODw2JspgJ17DvWUh3FJnbSQS4E6oxZGpVeHRBlnUImCG
+guCw85HamT1UY0IXjEboOFryvCQ5qwFDM5EoDXiWPgc7PNkECxc45cWXVGfcvkIuYV5nOPZCxrX
h91l8Dd10F7NtRYS1bBSzmQ1ZdBAYGSUgufnQ56APxFnFF1Jq0t2mheCBD/kvvlFS3X72Wnzn1aB
3hN1Qlbq43sSmOrQ1TfC5gFukbne8Q5RzPjdiXCL7OxFxCxVFo2KgyW+L/CnclMspwH8J9Pk9ltS
jXiyEFXtoa6N2ByWj2g9TEge6/1CJt1B/elqCFABzSbPjDDFKqQ0rGfyoCbjkHkeXO8hwgegLYR6
M+/aQ/P4VLnueBRhdrTWmfjwYe6fwNnrfG/lBtAHfEOi1F5wOh9s7zQlabo1Ys5rdU+S45tcRmgs
+WyfmrIz74TdIWJJp1OdpfHz2pA+2hEiVxYCEXAbfdYBmJHIlb0NOWdJ3lFdZ06JkdJkFgmJ7dEO
jTgAXQR1ISfFDCosPAlEYSQk731BaqTpIYIMIZhOfWoFGVyJzWCW2T0olCl6ZnNsIcZB3GU6zgd1
ZWvGF9NHh8dwFw1CIS/UpkRmGRbbIVqTAA+0+77HUo9v5kUrctjlqCDGTizzRGWLb7GWt2GEbGrb
j3EimcSGA29Ht5JgOO0NoCeyenZ4ykdojAE6KbK8LaM5VUDy7mHvXZw12lpMsqqViy0uyPqoKpuj
SBYrcTjZgccCYhNavnZ9P7ebNf6JHa/eELHcYP5yScFdlmyvDmLdFyEEleHWdpyWKiRHnqmqPUQ5
8tPCHHetZP4eoUb79xGrj9IBWwAaSp9Vpu0kj7C/QZ6RIiuLMcfw3nwYheCckCTbOU2DVd7NFSbD
ESwLAaqMIsLpQd3BVte1KI6sbKsuJ3sZ9yZZ4Ie1c09obvygN/eoINtLlTyEuV5c1Utk7X9He8X+
Rl/u5cA1q6qLGUII8btuxaHVNSeAQerZ79D+B9hMUKgZAv9+1r9My6PJPPTmOQRLZAShyYNEjWbU
171qB3sHAnpPz8okaYrB1IuNG1NGYQhvb+WaXEN5ZfRDdF/UHfC7V1XYALLJzqFZfQcypDOATB5c
5o0ne0ClPs5EWhvxghO1IFcwr0iGGLr2OtbrB83LmxO0zk1sjeco1NiOizwo+T5se2Gjj/SgXZdG
WQfqA2jSZdOMrP4MPbN2hQGtHdR8tDfS+qjKXUUFWJbq0IU6u7KyYVDN8LkfBbNow8FczxyahwCF
O6vnMTlNHZLMxpKICHZKHelT0M++1Ss++S0Ee9DYjIww6uXlR7HasFKjl2VsL6CCw9c5TK7GIl7E
HH7WIjcOKkZTBkzUGF/iOIonTN9QCrsB3CUQgh0julC36ivWa+TZC09SxEc2MajfiMlP9wIA7561
8MZ1PpsNFSsKkOje9l6aBoMWjcfBhKS86Zvmp52hoSnZx2wXh1A5a+xJxaM1iztQOKzGtobefqs6
zJOrU5/ofuCkk7gWlKw9CN9wA2sY26BNkC8jE9sMWIQmc5/qc7W1jE9D7zDor7JhpxBlWtlu7bS2
oELg2Uytst5FKFgyOkdkc/xIDjt2xhr2nPfJFmxJctJDOFWePr8RDtjthGd+xA+P8cYS6R7yqG9G
lI4jEZqATmw6o4XhAg/ac9lBzQAmSVyF/dVuKCubcHEQhYB4N8dynzkNSUwOKvXZat7isIzPY42U
oQiJhqtd60C1l0vuwBnmFduT9M5MflTWJUdsu+1MflhLnGZrH9089QKPNjFKmpDGP7M3jS89i6O9
KboJyncVfUbE9VPMY3dJhpmhK8hDngkfpbU09BvyfrZsbsAwAZaGF6gYCHcWroP1Axky+MGN0xb1
vifrIBbRXWFq1t2SO8xGadNrI8y2lb2wFGlaIC+ruW4N1BZ99sTg4mdaVUjyl24EHVmEaHgSwALS
JBB5BDoBu/YL44vnLbAVsLF4YtQwk/mf4nShnkuSZdu29nGyWr51bRLg4kZXMlGwWtNwcUoPODXY
1oFGHeJSvxFp9ynTp9084wv1iCQgrC/55Iz6h//H1nk0N66kWfS/zB4R8EBuSdBTokzJlDYIVakE
7xImAfz6OYA6YmbRmzav+r2WSCDzM/ee6y2rHVqrkKKFmf+pK8kLNhcMfRVb5IFkgouSnr/DOy5n
397KOX4DHnaA/jId5ybf4xv6kyQPthxQcGuYZz2bZ3SAgn60WjLg+OMSjsexqfSLG3tGULRxg+c0
QZBafdPtZhdUxHuZljeyax0MLsm/FbCicrHts7rbjDoxl2MhcL3mjDfgcOamw9dhTB/aIHIKXeTM
Tqy2lpsCQnH43x74gYOh8y+lEd/lA/Ndvz6MEe4jxrE089Gb4neZUhYAlQ2rrU8Ao3Y0GvbT7Gwd
6PFQ6Opzor6J7z64Uj4CmtwWFA6bzqxsnPLZJb6DMXM1DE2/Mlt+dgXSenGKZ06Jvpi/vXE5tPtw
hKjlPHuCnNkyy0+9zxfTZP0pbVBFefFX1+iIWRgSmVBpMHoTU2BXDA2kLv4ox35pCLnceoP/VmMl
xRC+c/LfjlMzzCvFZ5+Hr5HVM7Xyw1NYEAKcQ1SmVnpxuyWgZx5/6b75ILiUwiJ9pMC8S6rozyRs
mBdKnJue4Ai9hgBuoJwjEwxblKfvZz9ut32IMqfqfX6o0nkdjRTGYb8fPNqmMctvYVx/c3XfsgL5
OPMjl1u4LTcmrEy757sqMsbZ6GezuHqM5zhEkilwg47I6WBlBG6m45Yw29dOVIBj+R2r3A6DosDS
DrbfCiD2bvJENVvsL2gGzObTxP68Y2WwhOkkz0WJNjGTSltIMgSeRFRlse2/kke3KLPJBUpGTIso
f0OfzKb4KsPs2xbwXebUeJZpvOcMPnX4he6qyf/qXQtAFtJQzC3ld5SZgKawzASV05JcaCJu5GkO
ESoAW0x07ZltG7F3gCHQyE54dPDSmlLeQ+A/zVHuIsCnmqm92kHBgq+GGMZ8LrygsxGPa9m71ZhI
caqacl0oLnHKhKKa3qbRnohCy4N6tt1jXYKqHo16w+pDy77lcpT5quQacBHddX11z7fNSJbmlRLF
SBFUOJiXiBYZ11axhjAW+vj81DllErEJOx9+TzEHYRu+sJFH1tkk+6zIjV3Voc2Lh+lShqlFUVrz
Bc71u9vb/ZHy/ds0cZk0KQeka+709FB58qNS5lkk4NTnrDnpbcgeh14Z30M14R8eD2WmBsjL9ryR
RXTLTO+cmJyzvee/g/TWWbYmsIbJK5HGqbWsB+oNBc8dSxOF5Fl4MVlxk3XHnJl0kVKnKJkUpqUM
BkvOjrtqHmDN0r0XCMbhuSVbc+TClx05LABTOLzLb3voYM4h/GRWQ05due2hZe/4Egki7rVjjgqX
M1o95x5WGuFPVVAzNQQ8cKIHr65DNZKWTBfFR1NzvHWYIslpwRHrOIfB6TkGAT5EIsTFNQx/UrJZ
sFIN5wE76KbonphjI8zujjBaMp54Wu7MNfd2NKANSuS7ybuaRWZ19rqkPOqee9TqR/RO85Go7m9v
MIJqqj+ntP4lu+QbLT75AiT5nU1tCZMWnCSNqZP/pRtcRblT76T9j8lm8lh5jrclqtPDQKQSDDEp
uK8zs76lUNcIPUrdz8LnRFOV+aQnOPD87ht1wUenCOseDEnMjMvKzibbuCBvajuGWndRfTOdx/JF
JGF6CeObLrAuMCeed2MLAV3LP+auiAIH5WvghmO/dcfuQMzrCCXPIOM4M3u06iHHh2lyE0+XrMlQ
tmOTGA1Fs+2oR+7KiHxd57V1SAEY3IFCqnDODepNimFOF5t9+RR119rXIaR5/NQO4Gw+970bzZfM
n/6p+V3TG/+EQPt5Cs8zOoCdo9BRdvA1eFgSgJRxfukZDiiEAvss1/HwXjx4cdcCgfCGMcadZlPW
uKUJAlqz2aw6r6w8crheeLOTbr7awMUbreywyKcTmQZ2tgvtkiAtfd55bl7zgZlbQ5MEMihSlirQ
5xsk7HuymR4H++YOWJmHP1nc/YtM+3EqB5P0Zf+th3MSKHv4rNxL6XK+VUlPPBRm2aM5gS2PzGCU
kb73axTcrnDZHOo6ztJNdqsqq74XmlqIl/gg3RaYk0vNvDWfKiMEFssWI9A0g3whGqpdSspT4Nxi
bn/2xwDOmY2Ju1iCKHXiGNu3aHdZCb5ibFz9XMfyi0Sjec+g+KFo6vEihPeIxwA7lYQCp7SnrE6c
Td3Y331PwRFmEfYK9OqVN39SNt3C1MxJDG/ebEXKR5F2ZLkM1T/ptSMlu05EIg63kqwVr1cUL1ru
HNLBMxiHKPeUw74JlNQ/0z6cD5rX3PnzVjOdAGl6TuYL4xFIBJ+1fwoN4r8wmHF2RzphtBnC9c+o
LpAK+x0kfX0AeErJCYXdRwlb5UfQtn/nxnwGpks5E1IPRQwB2sjhsOK89qL2dWgZ88XP6dicbQow
ENV1QP9PakcDXw8+ExbTOuHUqhb4SWMhPjboE4gXJG0p3E0ZJWtYZMO5d4vbmKdFkPMiYAj6HcfJ
iTjrbQMGFFX6AzuZFyMe63NFMPdQI/r3zFmiyUMLbhFJGGQE97ITcOXB8JUVNIP0fs2145yrOEEV
ufxXFqXafew3j+sfsloWz10KIKUhe8LTy5OXx/PD+r+UFc5PMhta0mrgEDUUNg/t8i8yG8jVqWx5
TAdhPVhith9QZ0b7xmh3I0ke2Hhy71epYhWAFVdJQqlILjujYDzZP32snnPECe9OeNZ+0fhLP+3P
HM4KkwoZfG626ETCMDy2zAu3pC/s1Ezw4+DvkzSyT+ZUv8deKfYcVWgvXezF5Jtk3L8wFlN4AGtX
30/+IStqdQt7x9u0JYZo36p5JMayOBnZu+zGHdbg8kEMWJuNfFJ7ZJLtrbT8/Y+qgA09EEdEnBxJ
04hmtEhHsbj9mkNGsnaQtY2z48zxx8VpOyM/mhr82JVJgvewOIyzWRB1wV/6UTsVn4mF854SN6OF
mYeDaiy1N2YqYtAcIuNDJPYNdYoC+TDbHalJ7GjAzGT2cS7+dQSOvXAxrdqzpf0vRotSJsybvahR
MOHXKw/KmH8PKb81ozm6tE/aKGfDyidn+qDY2lfjJRtGZ29NEVbdaAl5cLmp269IJia1kweSdIyo
4OPpNHfk+JUNRV4ZDsn1aCa+c3Jh0mxgHPybTYsbo5ftLuooxKue49HOjPIaa2W/8cjIPbcuP75d
6PEuASr0YEot2uix20I0f8IM6xPsiQov77oXircEj9EOAIeJ7Ca9lfmUvPrjGw0BGzAs1iyy0jtg
ol8QdaMdqLB3DTnqo9XxbK9jpSX/LIui1yxxJWhVE6dqYp6j2XwhK0/c103cHFyR/iPzbAy0PFxM
1z0hU+ObHyJrW6cmuGPs7Rijgcfzyb4tFBGJUf3dOoefXCJAjCr2Tus8Yp36lAlqFC9Mx4Ntk9GG
SK4g5ke/r1qL9tJJTlFsswBcJtpG0fIIm6FxazNw/vQOCO2N4lgb0chPoeqfxzaK6R2UTfyZ0pBe
L+mMZv+e9kJClfDu6SO9u5lLnGI0oZ7eC7IwpsIKchG1B61h2TZbsKnN8FswWr+UrA4j9tykScUy
mjAk+zwF2pBj1u26fYyKDww+/X+kJkzOWXyuyX/Pl4eZxdz4AAvknXChX6Hrk4o8T5j+bf+b0fd+
XqT666KuBgW4z9EMNGaZ7qmQuCeXEaiPPY4+lvIGnd4XqiZwYlTmKHVYiRNuweIg40YPhXfKE6bU
ed8THdiOPMXxs499ZYM3gvjeHhC3ozPGWH9r6mYIR2wFYT7mu6p2010nZgwWdctLiN6vdvyeTw8v
4/L/46QAYjriXdho5GT0WUwztimBU9s2GYipWoSKFaPXgxeLTWOH/nF9EmoVvWKzcM6STWmX9E8U
keLYLRt9weeB5zHa1MpgmTViqLec1twzix2DdqYUIJuCJGQO3G2PNzxISJCAf51RzwNgQj1R8hUA
Fwlz3HN6nZBlObHntXS53N7s1xEXoJwgxShOZUpEqvevM/SH2NMHINBQzTy3BLfeLo94zzW0yHFs
kaggwqQiw+nqZPO49/XurS2rmm0C7qEu1h9tds2nHMfPllDdhw4V4kWX9r2NX9/HbQ0pW4tJZ4Cs
NQ8JsQxD5j4tY1EzlilEHobdvYmYPGmtb9mBuHHHfsJVwC8Sh8AdZB1fkav+BuG+0KMn5mHvyWya
t8lEO972Dg7CRX/DHKrZVJ0EOLLMsMMocUjeqB18BHYCF8Y4usOEi0pzwJpF+TGcqnrfaFyiaaXy
Bydxh3vYOWySOX1Flu5Te7PO/tjo1pt65kKfgZpi5H/Eqj3iB2DG631gBJwulYmpqPK9q2xQmmVI
qjrl2hzn5dlZ9JVea6VUDoQw4K7rJpVeOuAEvl9gaa94PIRPgsySVAQNp59rqHJwZwergJrVus+m
YljqN/KrdV1yMlzt5lvya31o+hHDvIyaF2b3b9FQvAo1eMHPmyAFFA6gYDspI6z1uJzs3ruPE4mE
Dk5D/NzmAqtYHr7ZEmMNSANjQbJEGwvB7XFkCLBtLPvN8qFXOdrU7MkWrvedtUTljKiYUnxA4bLL
FC0FKXCBeBcXXLYuMR+o3NheVn5BVo3zx2SvfRFuBGqhaKGo+Ls8swWtGz03zbdzgN3lkKnh4SaA
3yrr8E+V8cqtQ+0yQ/wAIy+6WfX8GLvmp0Hte+8ZSX8ugSb/fEkMTY0DND0DZwNmtGVbac/pL6Mb
yju3lF9WmxwTP/+tKlbftjCeXfIdTxbgvD3JIiaOQ98LWtuMHpKu+vLBMS9ShWmGpyUR+lz9mAzC
YVZHIs3BCEbav9RosGz45iM6k8m3mE8mCs1IoWFxZDgQyRqITcc1OSW9d7f+KpHtA2yhgol0qGe2
LwBoN425zaYUxhrD4KMju/ecd+3RcPzd1JQYoHukx3GinXyLZf4w2Xdj1moXT/M/K6Dy61OAfsu5
kH72blbOL0U939gZYous+BMN+Hqz7gzdWzH3bP4WEkvKkBI42QqW2CPqSd3Sf3V8Q3yaQ4mU10Zq
gxG4DxFgkKyaQSrBAaNF/6qKgBNt2lien710Q3gtLTYUDelGuNyziynO6xmEQy5EGjlP0B+hqGWY
jzZmMv6bVfZdu7G1bVCPUXSzdo6RZpDPZM6btYJbLzSiteWO7dApL5rbWpRUrYbXFhPVBlSI2hDP
RvwhNGJAwmV3XCxvJB376Jq4kGQS3uli+sZYEv3WeZVWnedaKK3H/Hpd1H3zbfj+8KAmViXCBojo
h4+FTbquNfLWaOkQtBADIFLiZhEls9nF+ub6zBWAnyWBE6aU93nk7Pwe01ReV+8438D2oI52PJDX
tRP/7l3Ytny+aUfOWD2MwfpdFXDrj3EfnezaV+yEi8f1uJoXKUtslUHZacaG1UfP8IOtfukUp4jV
CQSdBrC2mb6t98iPgB5llPZhJIl21rL594xAgYJu8UQthYHn+DUzdmXfSmH+FhMzNV30R1UABhpk
oh1DKa7M9qNzuiSla+RHH8Ih/kp6fSOTHkKgJe9BYGX3vSv++a52GlL7l2Yq3njbRBeZ1cAqRNPD
6Y968hV8G5PAUp96XcgaSnLiKrtnx0xlZofD9JpknLircndV7Tm69hQLQodHpjIwMqbx1hPJEvGU
cTfzYGHq2gt655RxBMCyj1wL/637yX5Z2tdKfo24fZTymXto8hrVREsQPPcwGHwGP6ohCorKkMCW
2wX3Zxpgawc5BVapqVOlR/ciitt9rsE3ortH0LuI1rhjooNXi1ul3syptdCOmfgBJF46i10lRBcA
LguwApk2K8BFR9wtjKN+0Oltsol8puVL6C3mTUrYL6TJboBryZ2qgQhGbgvbjT9frkAytuqIARiR
Gtv1e3UpTfbSC5Md6g8VaFYe35vqkqUX2BmLbaI6DkuuLR1bvFtX+XlPmZMm7s0e8c1FqJ4xPJG7
RPLC+k+MEEOB7eLBWpIvvYQlT9VABJtxnhzddor3UJXrEP3EWGUFfVMMo9qobepNbgKGYKxFeSKZ
N+X32C0Pam60MyqOe3TmL1aUi2NUaQ92j8Ercoj2slHF2SqPD+sX7YKkuHojqxlrOejGuD6azVRt
DdMi8lXIU1aZA3BY4Ggsls+g3HBUcnavpTffDSAZVX3Cs1OB6MacyW6DwtKhgGywmFAJ4zRtxXtV
Fc89nov70kOG1rQjbBqvq7bdCDVd5zVNOQ6C3GkAfoyp3NdOdd+FFjgBPsbVujE3lJ6xzogjb7yL
xlkMxoAnkbas3gNNOBMvHW0lg79g/fYqq+MPixCgktXkwapOtufnienGQ8kP2vsE/gBDSYJwbBim
Oxmx8UsZicOsZWIyTJN2Dx7pnAzGSU9IWVprjRJcJEIZVIs1WTFLgNQqvlcoPXdYaq8tRybVp49h
SLf7cL9+qkaeQ0cdh5uHujRbwozA41J74aYHG4XEwrCns0MGGy2vcURK8dhye57Nun5LYc8nXfMB
5P/OsIfs58rl9SYxEwnMDiFYsSWurMEQv66rPhrpxof1NhP0iloz/kc5k+YMcTEDonNhKpO56llk
tvbT4pDbZm5TzQIJGanb2gVHfXlonGzhtYkrcxxx89NHJyO5wQMFsMWvKoKW2ej6Rk7kdysBa8Jy
wrv1xixOs5a6h/U0j1LZ05+L9lxIPzmEY3GxsSkCnyGge+lORy4wJowhOiHlh1srrz6Vxov+I6Ql
kMvKust6cq33CIG/zkGv2FJT0/J/PJMXqTe0VmSF7fLyk7mxdeobME5tz4zdSgBOmREhKl2v9utx
sIpzOb6AT+pw0Rz4B4Pz14+AjWn9qUkTbzt2YXfsoQwEdaUWO6Vho9JoQcLH6p1gLRi6c+nTNMOb
G6uThZUNTw6L8LhA+5RGFCFl5U+7JPJZMSYR2s8oenOI2yZ1js5YuohxedatA6lG9yk8vPVJ1iFv
mBU/FWOspwT250+rFWkV5ApYN0pefhbbUMwp6fu71Q+1fgk2y1bm1jtReeYFDVW4Ic2Mnp1XDBWh
tjMlxE7ibN2DZjFp88L6RN70k9dA/4kJRg1bdpF+Mn4YRmztVxUsUmyT/GJ/53UOCwULFlOeiwsy
2Pu6A0n182HqmrbrahPTPMdL6mUdCRUkr00dq584zXnngeNGsvrQ2748aq1u3RV5GtSLwMXJCfNc
cmvthPQ9pzf9XRnhYNYt9kKlpe7EdLIGRtWL3yNfKmZv6drXN9XNFKRsm0mf57WAhTMvoqxFm9gs
3SZY3G0jm+SIPsLcjMn4KiKk90QuJEdyQzKUI5QjU6m+8qpBMOkw5wO8gfLRnQ55NhbfzOUdosL4
T+UkHthDckgKyt+wLf85ebZRFrs9lmET+SB/quW3IZDxJU676d5FbLep6HgoHYHSdO3n+oq5S9G9
3CukS2wTZX2uOCZJrDzD4ab+7aNxu+gP1MQIhxsiY8sUpwU4Ky2Q3gzywM8miFLG1uMsODM4fpfY
rDHv/0Ofy+535J9KBN+1QLocWBJeFbm0V82wwKdH8i4RPjFmxt9IIyNB9mx31ht/Zp6wGX2MfsnE
QJQkD5pVrbwbQ09erBEUqG4MRL7XziNy21+ZgjsYjWDTC2QwyHUR+HQyf5iz9C9LmPy+amS4r4p8
w3IFIqWoXyRv7F7JSrCKJ27etc52p9XEaxvpUadF3USW8Td1UwZG6KCp+LwsyMHA0gPjTCQX2rlX
oUB8ZWPlzNxvgFEwJlW+a92c27wKmTkv8u9FkflzaDjkaRftKLduaLzbOSsbxnluYHqsvMDhGYFi
OE6/yOkTj+ylCt0Q22ju2DHy+CPzCRdZ3LhRDFuDQWYcE1DyF5VwWSw+rEWg6Y9y3w6sIeIsU0c4
admC4s8XDXPUYW5XYe4Hg/23GENx08yOYQwtS9cbGzg+7PbHwj8wt3W3ZU9/9tMuVvI/hUYtki+H
IMqHKv1AAjJuhjgDOFJ+NXHvUbfF+baFEn5hZxWIue0ep27+rVkal7VgImUC2XKsPn7uCN6oKh/E
DD23ZrZ7K2eNmSwKAuGWbJOM4imPO33bW529b+z8QygcGzMZobZJqDI86ru+r3Z9VvBr9TAJFCpQ
Jun1oSvgP/WGulrj5J/nZnpvqyq+oyQhQxPNTwNb8IyfxicxKQMlZUl0bCrdt0jIL8Sjb6tZdYFl
Mm21uJuakf5KQvQl8fJxirE/5d7jZDik1rnDcJhN9WRyIN+3Bb+EkZDQwpenpdFIR4lwhuljS8R0
R9eMNNUMGzpp9qpTNndbi2rxnMIeaNNAYAfkEOJg5XS91i20qP5EwkD0gNfTde7Kem5ODUo0GP8a
iGMLVYEDbszQHHH+0Zmumn/kVAgPh1EXJ6cJk3PFUkKzkS+CYWPyaO4kVygdKysWdlbIASexHDJU
amPWo2HyOiRF5nTW+RgJrzT8c4i65gxEbKvhgTw3nl9eTVHhyKHC6azxWQ87/cbHWbOZM4mxQ8YB
0kHh6xj8D5KO8lM8csXy+IHBSvy7vuLS9sfoDCnjrmtFATOii3YkV53CGoAlC3iF52DxRy1FlCxl
e3boxbduR/JjunTLsfNJULd71zCMhpVPFJxQqLJL6Gbr3yOYWpxkhEB4fWpGojVmJJRN4X38DMja
8Iu4y0OCUOmylsOdP5yRZ2oQvdBVzIq8etclktyJWdaGdfQlwgeEgsVplRCWfqQuoFmSazMCdNSn
8VDrZFASZPCemzgEUgRCwgz/GHqNi24yjpPnfKd+Yl3WbnOczZusK++h0Jq91Hs8FikC6khEt+7V
Lq3mYX2KrFagrNTJ3jE69JteWKbn3Ksx8TCsLF8x134glfCeYZ1xUg7FiRFKe0xapgpj/U+rLoq0
ODTwGTRRxoy2jyzes23kmejS9jLpHIYdwgn49mU59ecROXOljRYaoQpE6fK8yoKNsJXeESHHBDUy
v/rF6Ewu2XsxWE2A4MMMSLc+zAnYuyozHzH/0EUgeFrPoqQLA92L7L0lSI0aTJtkYaovytYQPeFm
FXOvlWqPE5j8luiltZv7wjGz+/WDjvs+xCsy/BYZEJoCkOtV9dF2pcE1cSIuNSXKVguT56pxb1A3
XwkwPxmOhkRomUMmoyMPbIyeV2tvgnNIdDSz6PYP6+haNwh8zsqTX3XMc11t3K71XJmg/EURy2Bw
nScJpAoskw4J9AbmyPl8iRz2tUZW/zg+u2ZO6QcmNvdAMc5WzpJAhxOS5yR7Yp/D6m6nmDiM6bRs
SizyATcOLu5T6KA8W4/Y9dfNOv08sh/cTZamH4Xu7JB7ZYShO4QOiqG4Y+z32miC6EZqENSfCkUC
4dIwS9L7sq1fZsgpddgfbX7cM0qht3hcSnp6qF0XRvHNtL7cYjDPSZX/VfmcoctiTREaf1CzNT9f
eeGl6V4qmOmMkomMI24oZdkXaEzjSMz5NAvk8mt5l/XEggkDmiIaSuKEbRHdOVF1npQoYbfTm85t
fMVe6LP7qBGrzPotbJ+cis/OXGaCCPE+EgMzHGPsoeqs4+DLcrv2JngVt5VPJmq8CK4yyUJqGUWH
6CK3OcK2IxDgintliwni93q4dMvzyui3569HCKGXlrzK3lfkL/+OjeNXQR4fhzovS1tgVl7t+Gbi
OacsA98FhO9cpz9ujBad4EaXpViCKMpAB5W2E+SC7FwNwK0Kr+sHgKAguV//E4BOi+g1+p0B1b27
hIGik38WvZfBxIyvXqjsi0vQ22WtA+gIqkuN9mhLUh5w3moozih2L1mWIQxfn4dmsIK1AkXyGBhm
P9Ho9zPULre6znZ1b+L1Omh4Ytg7844Ib36WPegBozwbnsnoOCW0dt2ZrFdsSI7bPVFBOsuU1AE6
333xSg7UQ4U6ZfFwrXykRPGCVg4RZzYdJY2o0fzUXhKs4wGRc4qAa9sycmvQ7LHdc1yZcVLznpUx
5Ja1DET6cBUJNLVx1q9Wl7FRdExKUJQ/zvxRjSLw8AD+BmG4SeDIblmfpUclQjBv5SntDCgKacLq
hDHAduzJEvOd8Z8fRagjeY5KoVvbcJy9x3qRthvckalqYqBOXCOhmqfLaFuHOk9aYqTnMQiFLa9I
3oO1vCcmIz5aHru6xJuP66xgkI5xw/72wNZfbNZPfghNVqeEgvc68RCDlib7IUZI0wwgmUa7ry6o
EpL7mbYNyQiKsrG07FOorH9rjaU1ennoRzJGa122mOG7bJ8AQl7HiLFQBH7P9XTj5SajwjN/Opqm
619ZIrZHVg0fCEqILlicmRl++p3Dfg7B9ojeteI4MftO38exc4k6ie6K/F6P9OZm4Pdx+8Pq63Cr
6C9zTvMlA9RqNqT0eaREb60hodPS54n5O9m55tyem9CFLcDmJdHSh3VAMfRa9wDq51aPnUmiogZi
dtTAz2t2f/FmCvHV+zeJvsR93WzaRjgXFI2wsGJCdBeXSMFc7KjSZAjCib1DUpLCYsYJ0ibmVsR4
3PtUUc7cmS8CejuB3r3HhbU0Ghxh1m79E6/4FmRWkmJNxn2FAY2sQY3kcdzbsdxGSvcZBz9aaReh
2WYqVo0Nf4F9iCmiYxtmLIeMER8IA4QyibxLkujpkx0pf98uc6K2kK9C41zuW/UnMgirgVkDCgoh
OYLqYkA+o+WBrVydpRc7ftkaDCQptfbamP+K2/KLlaRDNtN09Ej46xRfTDUqqPE2infoUBjEs+1c
auJaxn/qSB6kx1vDvas/V7LQn4GZjwUDLb1uxaYXEUVXq4+QjMQvBzLROesoziodoQJbFaAognGx
srDJUaLL61imn6tzoG75Bha+SGPGTrD+pQhrNrL1Rr9I3YzuY0bpLFM5gpe6dAFAd9i9EbNhISYa
ATKzR2O3aNLJidDOqdPQg7XTR6tmUuDzu84VHy7F6gaxFqDIMH8focOjpRqAJrr9h4qq7hQNsdo7
cQtolYqbD2LjFlC7tZnOzxwtBoKaBiFBh43Y1UQwr/4yNdfxVndZIJqR9K/Epy75Jta2chm9lP6B
rUlK7zQBt8oddUk6w0M0nD7GZSpuxR9YnNUmI6ApsdltWMBd+94NL8mvQk79qdYSXowMWYSdk8FL
uOJ7bNfVHrfMdyjkuKtyHaEUX5HtX8x00ANXROU3zhfnyLzYv2IaCkj0eJalUocGtrlret4zoWvN
icX73XqvNm3tXXLdf2ArFd0xRoDS4EnSekfB0sw1j+2sn1sjcZ7Wh65UU0lwlv9WsLO9Si8GAiiM
OgDFZwSgWBKauDLgELcwCIUb0rt52HPmC+R0HnJvukfYy29c6Gdrcsmlp5LbgR6dd5LtzCMBrrNL
rTBmbwg3/yIAaW8DGv06IinJA0m7nXstoR+k+4y1Hco0TDlG3W5qvWeIqxYoz3Kugc2DEZxOaOyX
8ttoUPla5UyeMrPetT11XFZ8Y8XGD6xGQwWCX8BO67OP6tcpdevFzo2PfKqfU9wTB7w9yY6xldiE
qaoOkZUbiIVNjKRt/mqMJtG/DUunxvyrx3Z67Mxu5J9S71sQcA/spc1HOZjsKElssJX3EWn+eeVn
pLV9KSWjkJkTFoU1ekZSEiSmNovAjdk9Vy3Sq2gqiQHilz1peoHhadK9rYlCgTcBFf7y5mAhY2uT
spECWzHHVnRLZ+Ov0SmUjBniBjnxIEcO55HL2Cpmy71WIqVEcuz1RzIj8pOpi7+ZMyHktdWzT0SI
jVp7LUBl3L75jSfPvT0g/EPmwd8nHzOrUsRCLTGW7B4mUio2PKZAUnruN6Pz2gsN0uMAQPTgkk/C
2I3YaWDPDAAxShy9GVG5gdl7h0k/uziKFFxjdMmhKAt5TafwKTnZS90lvaI5863iKieyGM+CQp5s
+o9e/4kCqSKMYLB2KRkcrs+uMusgeSzbsBXEVOb1Sx1iP025XAnRMFuaVI6mMPWY9mTEzfJ7s2RE
PFb8yoU/nuYezoKNlMDzVbKbUmcMXNJ4d/bQ8ZP6Sh61KEPBCDB3h8oXo0PNpD6v7eGmDTXJJA7B
7IscwbLSfx5iz3PmDC/rQkBTvIa90dZXTs2g6njxCAVCP6GRfue55mnNZm6BwLBW1vqdQcRnFOLk
xaNX8R5Gf2yvhdFuQchch3ZlYjCEdIZvRcyfxjYBgilYu6m0DHzAexMi1hmQb3OonRkOgsXR3zTF
rbRN72DV5dPqojewia8Np0t2nMv07Clll79cZ9KqD2rZDloJi9Niyq09XpIrw1k8RYtlm5MSvQNb
VoOL5FhnBM9VmSrPHcptFtaoV7v0XaR5Dn0UR3bZ/V3/tsKc3kJD6eeK8pYg+fC+tCA0DZFp7N1m
GO7QH+p/gEYAju7YPzclTwo++zF2aedt2b8qnA9biHbPhFXEeO1LDg5CNuxczzEF9v/pukeT+twN
7WbbCS/QawuxbI8tO5va59xySDjogbeqbna3KEEvFRr+uzBm/KxGY6R7DQ4hO/077K18IU3tXNrW
v2YsQ+4Iw7K3MdD2oCDE9xDrI37N5XbG5NY/GsXBL/tzC4794oByvrA2vExWFT83mnYNLWY4smAg
Z/d99zA5/OoyhKMaOU9hC7dEmpJQ5XRgO+OOLYM0ZJrSmnglERv8+bnnUFhj+m/UwG4AeQXEt5/7
qJzb4TAu/0ju7p59PjzelLWXQvqzG8NZ3ObJ2FqL4snmrbUy4kEcDpWjBvElgIg071YQhK8/ruQN
YCnuCcEqU6upsyFQpGngjig2yzzKESNuvAYjWq4jkGejlZ30DHtXLPBkwPFtjguI1q3eaqRBpRfq
T3xtP4qPYUzPhq3XZ0PrfsnBx87BpYUnGe61z7pqepd+N918XT6tlXLI3H47hAIzoBbVhyxU3r6v
CFKOZ1RLWfwNwG1AJm5VuwrHxN6eiE7VPmwTkmSOrYkVJ9ur//k/Wt9/AYz9F+YMak4TQwdcPZ7I
lZ3y/2hNAC3UKLngtyZhoZRjNvV4Iy3y7VWFz4Xq5X+pO48lyZE0Sb/L3NECMxADDnMBHE6D08y4
QCIjMsA5DOzp9/PqXZmVPc0c95IiXdVZQRwwor/qp3Rjom5LtMp5dDF3rGZ2UPMmLs2/GVf/I8Li
fwuf+N/AMP7/RFgEYvhfn9kV4Pi/wYxXjuR//ke4/f1Ks8//m7B4/Qv/JiwK71+ea0IcVD6SDeAg
MD3/BiwK+S/Th7zmg1i08ELYYLj+D19R/AsV0POU7QnqR+wrwWv4N1/R9v4FKAnwFPYUuCyOrf4n
fEXL/IdP919II2VK4Xt8E8oDpMiw2fl/IEwcQfnWcg+yQDrxolEVISigucxX6X3EfD0PHGY4ek47
gPuPzYCxs+AwmoEGaC2dMS3dhoDYIVu5h76MxSMY1/hNiqo4jSM+jbR6Hg0Hnhci1G4dn3KzCGPH
rH8VT44/fzm6EWfuTaxnxYU14qRGpvlOh9ej8CRXt7rDuANYDI0jcA3Qz5YpX3osBkIUHAPKwELT
3jWe+akTypAYORtZiSs1BQqvBe6SpoOcTjiczLSV3U996jzV14CFbJluGR7mz7jsw3Wp9xs9NzTI
MubdGgINOYqgYwJzKIonUuT0iaiKcVKviGCAYXQHppEqHpnqtMOdaulAK7NLxW2RMdh40VbpEupO
vGD1fbS9mIwUSYQhKP3CCMbF+pXArUocChU850cCiz7rtmTLar7BAuCgG9KfYah+MZiTh3ll+5Bc
/wuElkRW9yDV5oAD560Pxy2fvAmDPOOiWlLzQLMNWfIebxlaEBLToRPbn7w03q1qwBLsDXtBR9VA
YZcvMUDTZfkLU+8xtkmW/03xs1BASABopVAJaJtBrLBCZk7AfOc1nkjBDT4/I1ebYVXr1wF7JJ0B
HzaFEL77yaPmXEcde2rHy0uF79qtc85DK0znEaexTshRgvX8TfwxZSMv3COhtseYysu5rz4Ki3a5
5rEsxHOWFeWVLYg2UdZ/tMeMi3nHUz7rCVDvQJNK1ZK/gIlYb9x9fUz0tUvXpFvQhGJ3OXTeBnhc
blT7ccqqHeHm87D4j86GI3EqaQrfLOCL/l2Wr6/9II/givAWi2IjNZqfR7Fs19/wdKmsKZy4pe3m
yvbxfsdB4jD+JlbcRmXDU2kbfxuXZnp5xgr/nkhSLmxMMpDbh5ttZxNkdxj70207JsQm05vN8OqT
ntdTGhMzM1LyTjg4fsP3BmZsbzqQLb9t7N4MVTuGE8steSKcNNjalTOHmBWvwxhOMO7ws1nJHUyy
I/f1wgQxj7e7TlR2ZKadML9rf7Wba4d5ScP6yFteWSQkTe6wbMyUtIpr0mTDz2CUyRlETSQs+2PF
xx3omMOPZdhkjRnBEo86mgWgoZJWtY5A3Y3u0IM1BUOuaTBBJ0lr5/ItWRH8EueGfsCgWjy1L1cM
R5x7owb7IDZfQOM1JGpg4tcimEK9G0qLUI7u/db2F8Zrtx3jkaQbqFYtAMEMnMronvLQgjCxB1U3
8sI7cx5JoeBIw5nGi2kcF5nKyMguRhJn++27dFK6mq41fhmPU18Ut0mSj1FDURkigLtvs03cYi56
XGO8bcSRe9oxMfyQemvRIWpmEpm6NlvfuEtl3CXLDeMycZvnnLcwSh6HknpEawHTb1bxDqYHgxnr
GeXSOmbZy8iaF7GRt6dOFL9n0B52ok2SCBjdQZk+Tz50DVNhRJ51AcWbbPZhljXk9V6TTh2mo0Nl
8jU/zZmrPtQkUi+0sNvhpnqeeAemLAbXQOKo3IFHvaJm0dxKTm5mhfsLu4CQNY6J+QhoBQ++9Vln
ZkwLGHeJZQPlhzdRxd7JWhSFG4blB4MtvKCke4sEHZABlFwuLYN+Q3y1w9J5wfQzhqryviaoJQGd
us+xSaOSPx3HVkN54kNRHuYnzy6/cmt9XeL5SairOJk04kYaRJVWKOln+64nbBvb4gFJ8c6yli9y
FUMwyRn1SOTGC04iGKov/aqGezEl00PZjntzdLi5TfJuSfvmYFv6mx5KJ5roebpgJSfou9QugVzi
7f1Qu6G/sE5N0/zqOrC2EtFGVOkZUWd5FQAgyOS2qhBXX5oBLZVXwAhZdcCaKH2fN+5dvLk3kxb6
2KfTIxZqJj4wJGVv3xS5xknhEJJbjV8jR2ZIc6y8U+1upOPLbz1PG8CyDkqmgBGEvblS1YI1TrLr
cUiWdjueusaHnFDa+Ghnte5s/ty3ZUKlwewaRwzxf3NNLAN+xUbdJRSG7TfPRR3UrqLIU6bHJLU8
5p/tPZUG/a6yuidvYvY90Gqbu/bENWvLd+p+ccDEUKhQRG0fv2IeDnThQYmZ8+40sqIhGZ8Xwymj
NIuPap4/MqzwjuHkwTww+05NuAtr1tpg96tQLbhbx4aGwDoDa0CjiRvkVHWGKl4Oyt9+zGH+pHyh
DKW61sImTz22SMOr7L3jk+AaUy9qO/VZ+TSpwYc72GvZXoSlb4pmKo7av/hZQgpsuuSlc9cR9D/Q
YQkoJz1V9vSRGz8LmSVSTUzLshk0R4O/2B1PzD5RfAeHCQ5OQdy/bw101aAp/xnRx0foEU+qneHI
VDzrhjjWKQkzu5EliTymG5jGiptsW48u8J9ngr0vNB254TLh/ld5bB/7hXV82FRYVGt/5MYeWqMA
dephdunjEdwQhcsCfBkoZyjyyH/klhxehZz26NwrnM9MqcjNtfpcXeOAX4LYTM1saDTOTJXIZxVU
Nq3DEpHn7HabayATEBGOGG2ue4/qiF2y1WZUDdmuWkD34FnpCRrRgBTz587v6Ey0+lBntsH2N0Du
gEl4as3s1Mz1cKPLjpLffMRmg+F+3nB+1E18F5vsPhN1HNhbWOCHJBpgBZ22tP6sHMHIumTIajfD
7ZQN9Q7fZ723sgU1ZZ5uVqFGyk4whpK1wC7X9reQFuI9KDbNrM77bK2MCF5BvmArqNGduQXz+se7
gvwA9LbxZCa+f8qwzG2+ST+0HGiA5MvhVmNjdyl7okQNOz1YqgyeIxAJgoVOQSUc4+9pD/cAVE+K
9LCk5hPFAOAekvKu9a0Pb9PLYVpUsV96JkxsquZRjjezwVwV6BIWubwY9v+Q8VoK2oety9/7qeaS
y0UKERakGhDADrUa/2Dsrvd1jWXXqcRtovx7TvhRsRH3pycp33mk3glFqaNI82WPm4rVzqcnKuc6
9+8vUWl7pxqYDdnizkd7FPZTQzfRhneOkrWZvm7FELJW+TVrNe2q9TWHruR05rmsSHHIaS6f7L6i
HJgo0zlfJz8Efjsc/Rk0SwFZkgDcHMTQLfbutj27azwEoiuLY2vwthpVfGkxaByV1yVnmPwuhfWQ
XtsEZsF60zBcPMBdPDVim3Br0VFMMfSdrWmt7sf6dkBlfjASXv1aq5vN2vZmx/6f48sms03IYsZd
cxRt2oXltnxyu9hu/VncdjDLis2uj8QAwlGtbWRb5smc2iczLryLh9G8dN38gomq2cG37PTFycAf
sd8mITG+7t7IktusqPCdMpy6uG5J/GYjz6ht7Dqm3VUB/GVnX0z4qtc+AiTp0x1UfvKNGkfdq5NT
DfV5M+XfUuRe5NdX5e2aEcntlGI7y60xj2fGgVjp1zBnI0N9o9hNpXesZ+rB8dyJcJuZho2teZbN
3GNwJSbQd8Z93o/53XY1TVKkjUf6zDj0r7kxwaveZx8AClyOm2rAy7YILJOma4WU2TpBkxtvNMSh
Om7Xa8SCZJ/iVCU2ygzW6i+Ou54WGR9rwtXYrc2PJhuvYT2HqP1KfL5anJ1bNQ1YEgJrvW+FicEy
POHruI4YEhrARdlkdIxTEnFV9taV1UOsR8f2+30soNMMjEUIoQR970JSxXhaNYQEV6M5jyWdxxZ1
natqd3LIKmybMO1gmzAfhqzAwvBXdzXIse4v59ESglUSMP/ESGQX586lGYeR1HEyiOcT9ulhM8y3
/RhzRyjfmrbDm+7XfzJBA1PXQ8IqJXWOjaHjMB+sNqTEqQjt3rR2cszXz/KeWSfMspaWmxh7k2Z1
CgzgNUJiOWnNZUcAkuUVa2FQz2hDQ+z9KW1aaWZnfYQRcU8ODliHMb9RwtPByVxf/aGFmkj/xQ4e
HJ11Hj0dTeGebILPfg1nxMCxga1WCfgQhN2nnlqrvO2fVf2wci+zDN8NhxbvfDubU5htAMgcrzss
LjxFay5uFNNgGg0n3LDXqTw6YNozG3DH5Ut19NSMkqQLcvZZayb3HhbBNX6haDy5XiIvGj9g469X
ufzHNuSxcTgl94KCIMeowxaDYDKADRArh+pONB+tVBGX9hauCMzhgnrJtbKeR/wPdwaGF+6JP/ar
zRlxN7cNESumcYe0dfemhfJItH23mEMkKDqvq8Cu81edAnDwU+y4Xc/Zc8BZcP0OcHMxOqybK/sN
9dZaaTAo0VLJ9i6Rgl5O+xaX9MUFA0el6eQZV3kZXXO2/8bwaN/mBY/lQE1yqIuuCh0ACXV+7VCL
1+5kbyYZdfXbnwzoRWR66jl+a83iTwk2Be4dV//0b0bpLf50pqLW9LiN7OyK1M8lnev7xG78k1qG
s8nOajlbYCQZGXO3elxhuULe5sVqwK+P3adj2B99WexxeR2ypYE2QupBEkVJU+TOdVq/htX6MRhX
tyl/b6WzOzBMvIbuQKMEFZ54vXiFqoIOImJJWfkHmQX33th5yLPyzYPZQMUNR7BkAymDbl9gwp6a
3KLnimtoZk4x06x21yp8qo3yz0XstydvQR93m4euMBCyJ5JBU2x9tTRyE60owtntOWMpbAGJJp1S
evQaFRymwgI6rlc2B6upu8iP8/vFJAiXXVmJHROcFEHCzKqXZGvvWwYHduV/+p3xu1f0mi1r8T05
Bjp7l90CAecWIYebuGhfaPo5Wo55N4wtE2FFHc80EzsyCKVn+uAMyaeyu/7k2cWvZfP1nsHN7w7+
NJaX6WJs7ecA9wrfEt7LRhr5pWffq8rmdUzFd+JznLcSMQZZ2q2Iqy0/ntNQC1bEeLWQZzoDdSSb
S2IL3DiZiIGBaqcRMIKGtvgPh+bq4JQ1dTolGgrJTIbBdO0wlpTvS2/fOzlhEK9rH1bFTFr2nzV+
FvJLjebbmBhwuz0nWGp8hPdZuKBGPEtjVhUH04HGgMJfRnQ/UfmZxBjkHxbP1xxb8SwgkYdjnkcp
1+rQHqYK369i6a3emqyibNYBoO2q7qcABjEgQFGKZtLg/VzX0uLFdLdwHlnqBG5rgBjVQSE0GQks
HRwi3wtjxfPAmTUEDvZRFEl+6CTuvsFTR1eXaajJtm9zZMQWTFbk/nxrIQHC96b8ov5NHeu9cpiL
b4kdGeh22IT51+4aVFZtR0RLBWAc3LqNybkvxtg3TtOpti33tJqT3LkJfQVKMq5ObXxcLLgEc/XZ
Mx7bjFmfK9fnHnK5pn8v5ZvZyuUZZNgffHgiooYKh6U0QowHdKAlO9sqL1OdfFvZ1TqfIXNsVxMh
l2MtfiSqOZRiE7sXnqfIH9gsW6+/TEPzxlQT+zSjMqSkp9lDvKkBMiiHD8we8iqofJx8VSemQ0tf
ZE/6Ifrn/yEH+Mp5cs2riW5nmtzC8eJqp4WjEsdROvfjHp8hWMSFF4gB3avH4BtObQZBHqfxmUP/
bbc162m1h6dt2DQhTyPeF81I77luQw2T9cUSEQUZGwDXbj5Pjb5kPh1zicltU5sY01fp3btj3oe9
nXz0NjbpvH9TRcFcWd4N1Dm002dZZsVOl9ARSgsGoV/fcaJgBXHp/63R0MbagRXnFNxV7I+0cIpo
rvM7zx6rvYMTJ9ga509nyD+MVrywVAAa+CdhKX4P3UfRNVD7qU+lZ5rRvEdBGAv0ri4dGtSr5CHW
pHod6FlQsw6KclZOG91LUqIRuV3yMNo5fZU9zYEbkz1i1YC6exJbQ71ErQT14gajWxVvyayvHSDZ
E0ZXkAVputyk5D8RVq8h5SyJXLLHh9Vr+Ci76xZqpySs1t1YJKSgxN3gsY95OViuTELdweUHF2kC
Hegkt5swHhxPpsBoBm+/1KB51m35WTIDxlwyYxcj6ImpOZITa9vVX2kg3gTdRkPjRpVOwnPxsKzU
7qH4BdtCOrLI22dXE6HIuOScOHcgp5hftIYMAWOsdK86CC6xJTnVeOmOBnUid5y01pG1XA6evdu6
a/iFfoSBYGgGu9f2/RQiIup1zzq/L7txZ7R4AoEC7mC+ASjesgWCR78bJYPd1ijftUhxatrH3CTx
KReCvk0KfIQajVwzTwPteRmL8ph2nOpch3FqScEuM0guVlOOb3xhYeU/zFdmg+jHktqVfGeThLuZ
HI9aNWK7Opu3Q5FwDtIusib7KLxEZmxmc40JD+950Ve3NQTHmPg8AGAsZ4tLkjSZH1sbE+e41R91
h+9OmMnbPI1/rSYYRcMuQxI7VmN9Z9CGPudcwIBYosGLqJMKjolnfDYzOBahOYjBhqZ7r4rKbnjX
xfQz2AsC+1jc5ag++9HvP5wGP9Q2cMStWhUVS0sODCkZvFa153BeYFkG0rcVsFc6xc8dtyQ9BnQl
D0EhdC0rpG+RI/G6/MxGsTzIgmqAbDqzSdxJekH2cTbsOt/Ad2CUxGsF8paqiKE0ZJ02fJqpSTnh
hMs1LLb2AX37WeiFbaytsXU6BpYOfyFKZi4oZyXwprWaXrmNHBPL23aZBGdCNfLPyLOfFOsTZiiO
tWb+wyPSMpnr4QDG2K1d9JqUCwsjEOxfJmwqwzJH+NhuOLK9HcErIP4gke1aSjq4Y8J61UuahZkv
Hmr6jNCy+F9Lan+YoKpSr30stALWnWkjHArje3Prh0qxWSYC5cPbJjTTar/I9tabuKmohoRzXb8s
pexDW+ZlhNWzoZvyrnSYPDTgROpnjPYI7OR8r5sjVrc36UKjQPwzSXkC3VnBRKpkPHgQtchSZ0eb
YoldgsRwBQhi9lzL22T6VJ1X7Ops2acyv/D2NZGpsJn2+TSF1WPRECMivPYpNcc2vyPwSZfBcSF9
aWabESzL1gQk5YMqcctzQXzAz1qHvKTgq/N4cGOp2vvRJ5MLvvDWlFVxm2vaC4Vu+kOCbh7Dttqv
6INNP3FKIbWDCEdohb7q9mA0ECW3QuAlGG9by5oO/SLvoR2/OKxRYW3w6NrJl5Xm6COmQSN0E8uD
MsqXWnOPEZIjg7nkT1DEWVbmug2zBQdZxRelcbGf4DPRNYz585xmRK8Iz/PqIyiNNTWCVLLGgZG6
3yjlMKBoBhzc7YTDfEOr2uTJ4mLvivWjHRgiyyynM4GWLMuYbzgP6FAINFjdrCA2RPzEb7jfVxZ4
UCNXt+wAcN1E8zR3c3m9hX0kEuCpl89hBh5ljA1xVs4bd4tbx3fv2fA4I/buhd4eD1e6Lw6s3A5h
ofIda34kZ6uKRpl9lTYZOVHMcWhu1n08jelOA1cKpwlRXaC9Qq+N0WKGkqwNRLALusTKFKUgAmot
26MsLdwO47Fq9mrUczB19C5AhSf6krzjaF+gmLwLv5iuoW7aogb+tmwf18R9zzQSG/ZvuFvKuxsy
zqGuyTWDszy4V4VrjemhSWwtJAj2XFIjFDaSg0AHkizEEZ1F5kzbmFTHsmRsArqRXBDuhxQbNydl
3oFiubaAe1yzci+nW9njllYb/bYTY/eU/jEBw8LyvLZvQwgLWpAtDPlXhiLyTycu+VyraCp4Ruau
23s1IbwuJ2bL9BJfdv1qr1OBfAY4X5bvAhrOhZ5fh5zotVq8IkLibr3aezeiNb+HEXVpGxhSupqH
yzAGDgMxXmk2kW3GQTTpBOt4QyJtyA5ZzchjkdZbNd5bDqNPShWTfH2fGtD2G+OekAjF0zxOLtdj
H9jgxgpW5f7DiJqP1YhA7wZorNQXgA6063YrObKMZjR5rcD0xnMmGD3h/uKLE0PdATJ59ZbxRayS
6F3XoItd8aVwYVd0KXlgIQmMfrbuNrxKO27iFJiugFEs5JldnTBwqrhsoFPVAXVwrUNrG8gmjyPa
ueWEvjQ4xb1p3c88i7NbfeaZ/dW5XY3szuuWQtD1WjEEtUHGa2TJxIPpwqpgPjXSg7WbCdxzR8KB
Phm+jnIGSRzc22eVLl20JPMD+vyNSuStEJwlrxHfJo7RQVMnpWocIFCbfaRGe1s0fzZ9KIiP7qte
vYPUuDM3TfrBLj6wtf3wkwv4o/I5qbn7xdb0tDLUPE6J/1P2C8kkJKta/bKYX9JM8Vgu+sa3UPgK
PT/Va05cb2WnhQZW6v6C+5tmCdhDtTNzEfap6k4G692MuZk5fRs21+3qqttCB5BBrToFD29ZaayB
9V6l8i4VeGkyLRi12257EIOpSK4uYWZs9P8W2JeQrCMDSnng+jjQanlxexGurdh5lZ4OtQf6Wlsk
jwlt3NotswqctCUm+fh9sDU3KNN6zxKHbZgyoXbL70srhvu5pskd/4GgXdrxUnEeGVey0isuF0sy
NGNQ+L6aFLv2mlxJQaIUGmv5NWKVntcy3g2L/imBBiAAcCghD/hqqg5EVPxcZ4bFlvu3cvzmjHfm
nfhhNZE0aYZwpmTBWa9OFjY+jmk9W5CBYwx7fLHrKLGIqsz+NTW2iFwxoN2yaEz+9zjNoLJ5Xkk2
fPVjD3g43X61KXX2eQ1Itk09kD5O7pIlNx8TssYUmvoKzhb0oryHbbe53WfexIgH5ct1g0MUb9mf
XNs+sCjsaExS4+/aJtegNJJnLvugSudniLfroSDKR7PHDZIcDoc2O7PAfA2UhgCN9w/S9dD/K+8A
74w1r15J4dgc0MX81peGi+Dk3rdp/YhP6912OXq3spsPGDTJaA/yXCaAIEpy3rBMTv3M2zjmcUDt
FRhUxTk8RqCjHgWEr/O8LFCsEvg8fUMtrCsyWl+H6q3WaAuFL9+LsvwxcuvSbvotq5pfs04rwtrc
oIZuvSV1Ta06MBus94E0OWMs1/zrsn5Ta2mi4J/yVX/VCu27+3ZmjjxOz03T7eWd6KpLbpB8zrbq
q1XjzehjV1wVVMPVIVc9rdyiMh9APwd0ooj48ln2NOGYGJKn95ZyrHK08aunhDcqcamEzoCNr8p+
WXRDHai5RJBooDPYiKont7OX0Kx0RRZMqHBc2p2lsnslCBEiqZ57CYHBo8OsLYyzGOCWwgqM6EDF
xMUFwp+hCUxzuoubgYH4SZu42NncEWp2XYqBf1xASQjkJQ0GjL6mcLGljKpa/aiKvdzaBB9hVT60
1CbMFUBHvyRyVTLGYMqcUJu4oxedN9DmMLsM5WlJvS+l3fPiMJ2bfS+NSK8kkWUyi9f4gi8CAHLB
HSpoKo+hm3NF1yWnNRFcSCx+jmkm2bxwuhhkcRldrgSuwdRcGPn3rAxnJzY3ZQA8/lp4dvbS5vds
+1WLF6bVO2Vun0VrjmGd1ri4Fdc9l9KRnQsyD53keuL0uj1Awrr2GhiPzX7qMCzTYFDhV8FtJp0v
YIQqZGUtIkJ0ReQ6iX0wdPE+WAA7CzIbEdUKD5p8S1Cy+ESSu/TernF5Z3W+y0qS6px71qAtIRQb
BGZotpFcaTjCln96Q2G2uabsHabBqMeSoYPTvskFf8+sqdljZeLnB0BauMVzvXhLWM3NzESKeo60
Jm0mvfi33BP4e18JI0ck1zbeCjoh1lHeLIn1tJnQzt2EeqbaxFKYXJfnhA08atx+1+beMw0adGDg
J2BIyJnM6/Jd7HYOsuj9OCjQBAOJ/uGK9kgH8pVF6u9qfEF0RmFuESqHscK3Za6CdIMgNgG3HXdi
glJuq/jZZWRJiBFESD69g4dBCoJhqPun2Z4pl09Tjjv1+KNauqVdQJe632Bhddsx7yugeySfbuB3
1TLZQlwV5LZFfYL/6Z5dgxLyRb5lMD6xBcW0J01ffLIAmAj2STBZ/ZLs+kl/xvThYuTUvrEjBGkD
DG2skAKbTog7+h4lPbSwDxjJk7hlu4QuTDU7JTpYLXxt/2K084RnoN53WjzP8QtKWxGu/reQJ3Xr
psbJJIj3zAd9LIz2rW7n721SkdRkDSS3Sdkxdu/glAXYv6pI5e+pw6NnA3NHy5Acjvp5vyzWDQw6
Jl9MXoNm88rATo1DZxF8NnXxUDvWrdHmnD8BNBja/TYHBpuUn1FoPMW3XRGN9fU6pTvuKPZr58N+
0AqHEy8h9/Ropt8MMTatdxLHVCBacIeNZWNHE98GayN2jPq92cqotpkwbAuuncpjHgsswUi37wkE
hEMIjPM533pPaAvaNyN065XAIJxtQ9wW3vAXcLkgDaS4cmY4UhNtPMZZ+pNvLlACQh91TFH5NL5w
k3IGaBwQ6J5cMqcj4xpjaO4UZbOkrJX1MlsojzQl0A1wU3UVsa1u+BRT70aOl4TuRPlOa1IDXrn5
vpxUjvkYlisQVX6yEM8NfmJbyJ2t/CS0HSRVf+Fk21grszxJhiL1h2S3LUofmMelE80XitkV2WT/
oxDJd26ptxlTlfCbdwcrT+J+b0VLHoBq2FQSgAFlenKa9pUCqi+MIstl2nKf8J/9ZVj2M3bBc9xC
zMy2+qmcHErwMpvDT5qOIQ8dywlrjCPfHJu2CIgkKXK8JIzGZM0WVvVc+Ms3eirYGtu6hTmJVO16
32tjwwtAisapM2kEqYU2vyo5GIn+s9C+ekBqvu2vHxCLH4WHE9lSTy8ycC0M4pLu97rA2ZhdF6He
6zzagMYGVzuH0nZ6osOWecOGkN1RVdQQEQhhIfrnRecXuaHiY37k+ITVkPHWYbjaMkx5Xe6dBKsc
73dTbg49QQMxWcMAoLS9WNt8SPr5lPH28CaTO1nz6boSIikKe/yef+Oj9sOVTvbIELE6aJ6qQHG8
aKHa5HfwS2ld9dC8a9lWgXAalqiyfVQFa/7MditMwZExX9dDP3BvJCz76oNH40RTzIFXgOJN0Arj
iqaoEvxdUPKe9KRBgqYdnmRuAzwhpoOpR8sA6+UJLS0JGWjdx3ZyKVtmab7kS1Uz7WQjl7BYuQz2
b8tu+rVIxiU1brAAE4cAA1nSAtZRK4jxHJ53wZiw9r8cGyNhUW/3VbnZXNipehNUZYdu89ucMICY
tCdZqqHwIIFQrQFfjhw4EG39XdWRqwUNMzIM74odN2sXjB3NZXlY7sFzZ256bN32y1W0HxjX5Ezu
4pwaFcurP9h3jC73abMgOTQ4R6rY2u5SyLIYA7rbIt9eVd8Ai3H57QzP05Tf5ZwE3GXObnCh7Cpf
uycScQ6USC5Mdp9+Y8x5r5S8m7M+ZYzlgkmQ5S2//D6sTCyTng8JavTZZXxxUiwYAZdwGALc3Hgf
z0v2LlLihV2NGqASHcTTRDfdVO0aZx64I5G+m/pX0pnX/rljoRDjKoBUKfvVflnTFugbCEaDuT9P
dhapa5Yz7fw/MHCpl0Il7CDeIt2/OlNKfwmUq1Buza/Uuo4lE+cElyqSIDRPtqIhtpyX9xUfwIkp
jiuYT2k+oEdKpoLOemlJT8zpLwwQeAfQWcWC080Zu4NRDTS2pbTMZL9jT9EVtaJGYCkDtvBEc0yS
Xv0Mmucu57B3gl21s008Zva6KkhIxhZNugZcAoEL+2AVpVJR00A9VpI+gAaYghVPDH4WDg5ESC95
zPSka7lPq6WIcNEmF8kdlghV9zJR+3Kw9IC7KlURKWG8JtoLYHdQoKE4YcW4dwsLTWhjqlskOIIZ
Al93yhHQt/ZQyMAfl1QhxSudkmkd/4Xn/sSVgTP9MJwEK1NZO0/lhvkOAxKHvLiug6omxtg8Vv4r
Qh7j/NVkAMP2QTesvEcp5DC30KOIY+8vxKyvfsY5iy0icGcU5mLUOlwshPUh/04MJs6U1+HZqoC6
84/RO2fQyI78WMXMlcF+t83ipyyXt0rZgKK0JpMmsTBQsJmc8cM+bxYRNcbquQM/zVioYgEXixAl
uJA1Jjzryq6OsUDXXihlS2G5+RSi8HPlBjxSWFaMqg8usOdClXJvzgLYgOsw/563czsSLhe0xOc9
QZWsyajjbeuTLPzpxgTiurBJmeYYWUpvTxx+tycfYgfU0TxgZgKGQK0a1D6fSYruQReg3ktnvl00
/ef0vfIfMHzBneCaFsEpR/aY66XW0ynz2j9VH/OWYOWbKbLCZw3AdVywc/d4JsEpRZWnm8Ni5DCp
f/l6uFGipQ3BSt/nFm/qUJW/hdtfmDG+lTbekrpY/6hJ0cReHuDE3PZsbxau2HVZDmyHpzjWHJb0
B0BqM4pjpRFBSYJg1kCddf3XMSdmVpPmqgbUF12635ojfwhTiTm290FKBudh1TLSQ8Cccay3fd6d
+9rcaRuSepbTNDDe2IXa28gLMfhv1KGqOFzDPyyVCxeoExZu/NjMaFhQh/SIm/GK8ajInXEbzHIH
gWBr/sBXDdcBQ3Nney/KSZ42G3h5vPT+jl3+12KolK41UliyH099Af+kBTezVz2WW+d7nI01iqFB
7NJiNg+pId99gC08vXhgLZpN2mx4kFq6Bytd56BouTWXEuuUHr6knm9d/EaY8jAeFJQ/yGzQe+Kq
vGccV7kX1DtLIIkn5e1c0sPlamVHvcd1qKOfxYD3ZuWMbubU/k2/gIoMZbJBue6uEP1yHrfmJ84t
uj5qlJ+8NaxoY9ZJB4woL7mzNtEECbgdWbLwiQFdmc688Y+Sdl8akFl3OqZraWugMnqOGbQ5aIRY
5sFqW84BKZXbrV2qv54d1yiDLtDZgT+6/0XdeS23kaZp+lYm5jx70puN2T6AI0CCJEgCMjjJoCgx
vfd59ft8qdptSdWr2o49mJiICkVJcJn5u8+8ZqzRMKnDj+1gwphUH6EWonipt9/wB7j60ejs6t7E
KavHFQKcSGibQGbJcijfi5pnc+sdhiwSqYsQK44ecNd48kJmY5JTsZs8OACqM7CXsKYgD2N5oFEc
xBIIiC6SoE9BhavXGGcZKqyRezPhCGla87pHMXFtZ2AGEFkoaTCoaOMCDOsoZ9BqSQOa8HV44yVj
+DHFKgMEttzR0kxNgeJFpLQjRrl7nNResoETuiyT58kh+MonDDWKINxBSKAG1d9GFtLLJWh913Rc
uqNSS91Oo0aTw3xum/owGSB9XUOHuuCrMcYNWbWflPBK9WST1coxKBDoieMKPySMKwoIAfRgg4PV
D8XaFLzQ/di0r0EUPStpox4yUNE4vPPbIXpf7NbN2gmJWKlXU8uYkgOx2UtZZO0+qF8QSLmRWuk2
NAUATYce+f0CCavABPFBxjI6OM2U0YOtIKsXe+Gb7mq0vm5Sw4YPzyzC0/KbPvvxtnJDiozpq6oi
jxv1pFLYLllKYG80jHxWht7oD/po73w98G7BkR0rkw50YWQ3GHA9N11yM+oefnXF/MFp43nj9sl7
5BHL4weD3Z5AfHT9XM1zcEiDmxotYgU5apAPvu7ryFek6q0f0XVJOZSmiiGhW13fFKkSki7QV1P1
x0wjCE8JLCiQ4+SjYmICdh7aPxoCdl2BRexvAe0F29nIxGDKoXqe6DguU5CL5g+6gfVZRunCBS6I
7MO2IexG19s5OpGVPaSF+YnojD2KIPCWaGl4ChNA8qU/7mk79qsO1ZYbcuYtIOmvTZkid0fDMJgJ
wsPoAmIyZ9HiWQIffKUCISVRmqsbdsbb0ME/BaG+VZlRUWa+vKsBG4NbGc8xaBSy46/hwNEDNdFa
o9VD8l+Ub42icqRBVN7g6XrEOqpbIRB/p02cDH4XdZtZEfya1gP6RFi8Nb4qOaxR1L2hG1orvc1v
inakRWdXN06vfG5jYuVuPmCb0awaKZPAVdo3ej5jlp3iphOjSInF4SZQoubYjujq6WCQ1DzEb0i9
sbUEFz0tGtmCgaq01qchjezt7L2PaHrc62Bc1RosBxRE7aa0j234ocvC24pzN0CCbdMp8xfbyV9C
O/xaSnk9w2pm7a81LCOR2Go+wO+gSlpgIetdS9fNbhfu2b/E0fv/od+9jf/jrSghUwdh+/f/TiQ9
V/sdSW/3Whff/u3QpK/51+ZHqp587DtVT7H/pls40KiqBk3I9lQT2t13rp7i/M32dKHqGTDl6Dj/
QNaz9b8Znubwom47luMKgfMPsp6tyUsu/C1PM1T+NP8Vsp7Nz5f/oOpZpqWZlm6bXCPUPwfaIK//
wAQl4cdsyEzNdVNRqgnZVJrZ9gCbtRysFkuKPWsFXZhwrH2Ck4qIRU7DVBQrilJvUEYx7Y0yBNS5
KHBbmSmSNMXOxcJTrdMjmREBOG1i8ICvMS2VVofgFJiUGCphqo/IbZtmh9CLi5mYDe3IV6AAfZtM
+nioMBNaIkQLwKP2snva3uymTnWCkIzqLykjVfkzchIsiMmZgET3h0pNr6Oe3maq+bFDJ411iA6J
cVO54HEhOsEUiHHXccLPrTQa/CC/aklx1SaSaPm2aHozmvr+h2nxT/i2+p8ItzxmW6caTITA2DmW
/fNjzuvISEs3N9YzF4jiSHo03CHZ+SXQT5/tYYNDkr5yJlTp6MisHQrEbYUrlQ+2BLztWZ4FIPBk
Ezk8dK/Ib9VK/5h7PFl8DCegYFttIHAT14zaum8nZKECj6wrKxH1yrIjxHQGIaItUtPUm7OwhKlW
RZvafawrkN1DyPBTAgL67cMTlKsslfQtnT/avnMm1XjH5uPcRc5FI5gYTFDhuDHMRftJb4OLX+Fc
g2FEuY3wVk6s/JJYJ4xJsYSOZ/HdQyfJM+jsTyWslgCyoBUMlJg5hvAaxhKFNvYu95UH5Ncn6te0
26xrXWSnLPZhgrruq6dk24AKKXszN2Liy70au+zOU9rpRqeGZpp7TE4+JPRLyWXdM2WUK/6T2Vr+
x8zReB6qYTNyREFRoq8GdOhj13UR8RP3UsuBn1gdrAvKEgZ6h7oLrEzSFdAUz63FtXtJ+3mw3CuU
p3ucAx67IT8hD3oOG+Wbkbv0+IEBjcW5GZiPLDxAQ/Th1mjGUwREtnLtQi4jZjzImxslfwjmUIF1
Ec6YjjtnKS0rYXRaVhUZ/ZWo4iZWxregyYGWxO9q5Z8Liudru1bo+VHmhiaydl2kASczeLd7xtaz
+bHcy9ELao+GR9xtMstkXmM9cdJTgLJay4K2e7BcwxcLShR8HA/1S1fbo2v1bjfYwNMEfp/yYt91
xqWWu+kSdgI8HCK3pjyPQLoTODd2aZKn+s+Ur64RkRXafTT6VQfUrMZ9K0X0abK0e6/h0ZpB9A5v
7dhZCu5e0XOvhp8U/6WxM/HCUN/lBpTIQ8g4Hii1BOp7T5l5IPYkO4dOODXBe1WC8DDa7iXF3MqZ
oNfSlCh2TR3fpRG9lEn0pTNtXVpccaIo1rrrh/sqKF6WuU8QweZREUmMxY7A884Ntdfl7kYruf5+
vbvqn3ZVYNKOCjPbtC040L8QoE1FaZuoQ9W7SSAfD2O3yoP81UP5fjVT26VpTeBkn3DM3U0qdJKB
Nm2MCAytDfeE01BAgTN+dTAaDL1aQQaRGKPwCW4IcMB5F8/WswrIlmZUckDik9WtHmvLUDdxbzyX
EbBTokBi8m+tyU+qtXuSdyHid0A+FzhTCgY+ij5bnv+WeeF2qKkkDMhewP5A67ZeGRSWO7RWeliK
WasduzJ7DakTwCu0YSApt3aSvRJxkcqN3xxFQ/lOP+thtbEiRGSnlq49ko4UFUc8CLWeUgG3hKfU
hwqfx3kuKPZyfzPXpcR1QIc6OsjP6AMQl675io5pvqodDUqKPX51EdBbhXR/VoVNefb3Q6Wp0Oh/
OQEty3AM2O/gsznr5PUfTkAemx7NkQu2rNQvHvcljwk5/2PpF+HWcS9DmO4hlF9TsyXrBZZW0V3A
7HS6V8vxLO/2ZgZpNFD39dLw4AHOcmr9CqdMWaWOTnzLBqWp3xQnebXJhDQFH3c6Z6s+MhGiwuoJ
aANGLpPz1OBOZhTmRfd4OWFjj6qcGjTtG0q0qAi9onyKK58SvoAWf3VsFVF2J3ttDedABPk5tZlD
HtWn1ci2tCrwsgpGbwv+eNPoHHeOzwMk0KA4JD7QPFLdn3SQSfqlCeFIO/1JG6yT7nKnyysISz5Z
eXOaDf1YxFm4pWKBCNo4gbWgI5553DPYNfC0Pfs0sxDHltPIvkZSu62sZmeZmE0qIW/rBvukT9PB
Lue9mzjYWyc2XUPuQEXSZo2uDc20JsF17dIEKQZAcwRkhiSWeAOKoKV/cQamfBzr865S8TnTPdzW
51Bn8++6bVImnwHkP/x+ejgIJvxpdpgmk0PDJtFUl9nzw+xQEW0K0JSTWhIHdI7kqOWessE9zYiz
UYkovrgk5746eesWBVSKcmATZdEVzGmAP12Jq4Kta5eUDaBI1OPyohaxCltY5ysbNDuYKUt1jmpS
vMo7u5w+5jhlrxAv2PFU5ohu3gQxBdOkS1/L1rxEk36JBu9k1M4J53Pwc2FzijVAaGrCw+oUxlou
gCLYpddRAgyZoA7mGLTfnQJFdmU3D+BbBn6p7S9JBa+upSiAXq57m+kf+Ny0LiFybxIYerkBKQ3r
Gweo/Krw1GITTvFhGMCfUMNGFYQv0fij9/kjb4DA15iryCagGOVmsrt9yLaGhu1pYvPTWu3y+0Hy
/tkgOZamUe82DQc4/89LeALcw50gkhzbvQuuHR9oQ3ugWnnqHZTfneK11Jln7WTS+4oDeiTMx0i/
o+qGPKfBRlUa6avszPJ+baYqQbtgl1VpdWOgrQSLwP3iU3WbFSIWS2WjzfkAEOFjgEySGnyEO/rs
+ZTfZFnaGdWYZQwUP/lcVOOzjJVs+AiKsSCtZ2iNpzjRjugzUZayYCMzVhGfKuzhknjWhYSZoohm
nlqfHBPkej/hJ9fewzjY6yqSzEBhVnlHGaYfNjjxXcKBDaOQqcHX5mBR8iG+ID3LhsEqzwtMwpOU
Oj5abpymw7e8UahTpGa1gvxfFew0vrhY5VF/VTDagfnSIx+EW6cPtHETqXDOQWGTQtzJ+MGIPsmG
jVMMlZiuJMFXLzVn3ViwnRcpH2l1/Klc61IHFGueqp4J+PtRNx05RX/OXSwESwilPM80XUuyrh93
bh5gMHga4ArVLE4wea5qlV0bkLionZ9IXC516IETUQqiuexY9greaxfLnG97Iz/6HbSOsDzR/YCD
j6UYUcNYg12pqvYCwkv30vdSx7WbCsdB69oXYpZsjZrDdFOgchHgHKW2r3gZHhU7PXHOE4F5NA1W
M7EMTBKQsYRRFfqMa7eI3/M6gFIaE0UjNEwnOABGxE1hU6jR9cFFE059fUrQb8Gda0ASXVQIoGxi
wx4Ade2K8xQH2CS4aCa4/rj+Hpfp5YdkBA4EcVtx0qcWiyWmBsgmsiHzANNO3ebIxCwnCX6G+Enm
Q7LHG3rVmZjJVVOHtXlxBEWzXSJW0+MplANQVHjwQDIAHRQWfcOwhVCP1PiWLhhilN15jgSHYmLK
lAQXpQ3eOuXjaFv7ULH28OZcVj1nFjg+2lBIqK0TciNamil6Fvl4BKZj3yIajdU6HZWBHutacaQp
p1zC7qa28hNxBlt9FZ2DBI04iUH9nmyCKs9tVY5vCu7kvRoU2wnBNnPkVuDu1uumDm58J6alYbRg
7wmaOcpKwj5ELVatJD9VwXeH/hZB6jMNPWxH3fDdyIgzl7yizIq91TvHZOKkmRBGp6hWvCgNGMO5
JNPS9zJtZCZVEmWOOnOOueeW+dUeiZHdLkaqxhj3vpW802Sl3JZosOebcx84t3EX3IOvETTDkRIh
YS2izW5yRSntqmXZeztKFpJqt3QjaOpxzWPQfMIU/NDFOVTK6E1pM/rvpEQekvgrlK2PeBVfo54f
kjRkybRnAANwNUn5bOdmevcmxcVHGjW6jHb1Cu+JZvqc+POB8j3c0+wdyBdKOHhn4df3TB5G5VNS
eTUEetAyU6B3z3tDsQE3yCWBfDyPzRc7hl805Ii4xGhDcUANzopQnNHGrX6wr3ThrrXtnE3F3Et0
7zO+AyfYFCn3efS1IrezeWqKmR7RoN1VPNK4izGr7t4BOL8X8nhU7VPcZh9D3z0v8yGaYWqVGvkz
ICAnmE+dm10Hiesjh6RGhsYYsg+0KIw1yuEoaXrDXduKbYDCQo5Q1oNOkzPiWJtD6sms56GLP7b0
oVaDDHaLU1Q6afg6J9dlvknqPcbFCxS3L7W8TXK3yagAS1ngOADTJ9E1bWDba+5ZR9QCM81Oz58j
pBQLxd26UpuwfIa1rsJnRE5RGoBonjs8TejA/GL5wVHBUwwZmEvV/tI32rvhN/sg5oOVWJzL7uK0
vF/y7xCVixw0RjDJTQO8KCP7zmhCDLPanWIkHwrPO2MccaxJ+ZctYnaSedek+XWUGxzxfgIvQMDP
oTYa3UuE97UIn7/nAX0pbDaPlkaSvSSTSZRAAG2xkiB/7KP06mY8ASXmdQNKQDG9lU3zQeuLk1Ko
1ICcj0VwF+XNJ/m51JxP4E1w8p3Bp1nuOYBbDGAcuLvCQoHz/D7w1UEHSQnktb71nHGPzC5Vh64m
b+D+sFdmianKKbaGR7uUv7T8c8oaZmG8u5Nyhrd1q9XAaUrUf6jCuhzgyovUgCrS/sqt9pk9XZbb
95jlzshZpBrgCmmdreAeaRnTbOQ0xhSEe6vn8F0qQolKpaWLHgEX4kgzPSMFx3auUTPBEr2hsbI1
p/xaRsWpq6uTNd2aTXZqQAOjSrByvPzU9JSdKmsjM1ampVLnJzcCKFmyGKnu7Z3UWjtNyS/xHcxi
9EJPiM9cpIjTaiE4mlz92CNesNEUMKXUgU6hnr6OZQfANKcKR3n5HYb3YyqXSr+QUeybr+Oqlatr
pPICwWgfxmx3BbYDX0H6kcf70N/c1MWJhGEvwBsirUiLlJ5ZClQI1C4Pya3Vt8Ix0JyHgxBtDE8J
9ujXwSyq87t2sNZ2KVUDhtSXTVomB4atFPruY9rDy94Racl16EBd96W5R4ifVDzyzjIn6QLvZcY0
eTNsUGIGs025JrnqX6wBUo3sFMsg69rcwDkMdr+PGfR/lux5FlGiRdVTJz//OWTIDXRLZpW2b+/5
nOFqgj0H/YkEu71iXKPJjUMMRze0uSvqkNcMSiudRLS2hxldLVmU8PduKr/7UAdwqjyrxfNrAE1I
ucfCvYv0lfrFnHDIVzdTSKnxL25AlSv8JeixTYNI13GR7jMs5+c7mC3dzL2adFXV56MdAwZsGsif
unoxW+LclFyMZthuTOpzNT7NGjmGNZMLBoMLTquhFxxKoUGi0QJ95UrBqY2Q0c+8ky++2bROZ+Bs
IDjbZGvM41kCSkRpETGEt9+QLbOMgRiz4DZL3DhrZgHQzzkZSBD43cOsTvexRwqKJqy3Bn1MGiCJ
TE68KPWZymqfrIoMqcyBybkFT5KcG+Pj75mw5NORzm35InkQI1RpGqx6GAuXpNU++BCOvSGrdzMN
tzkiEgeBPa3RQNkUPU3gqa1eVDd8CQZiV8icB2vE7RP2GfpblFTdB6cND5SgqAKSI80xeOFUfQ9K
7YXWU6sE9c4wAJnfAMC3b2bQFYQB9SfYGOBJbD1eA/EWh20uf2gBllL8NlEgDhGaWI2KeZHywOT3
L4rxQaouS81Gs+JorXVfWZncFfzI7ymH64672XLQBJfoG3qoVKbch8JviPL0YgOY8tbL6fM0EbdS
VPEFrVC9fcZ76E4ektO2WyuzT32y7q06ZBPIvi4ZS0vHrHcOftROYtJH57UnLA1HyHKOR8U3gBFF
mgmA+XXCs1ZySJkNmBpcokC7RN09sr2XoPA/V+5jQ4yzLqFh04yEbxiCAM3s1hNQ/X06jufC1bot
IkNf7eRcMZCWXrxGbXIDcO1RMgTFCA5FIYJfxU7+PozugwtkVh+o6aRIyy0ZQ588lNbHIrM+orJF
FQUiNyRs6+QZ9UsIa77qeeBNnKLsUz8tdQusiHiYEbMmVRmbqlQvQVAcE/J4ol1JrA1PBGz+SE3H
/twDmQaFwrMGRAN+Lf1GbRTnnrw4mSRtxZIhShobwUecevNmzLDwYNqlNptvz6GzrIsYTTqzGta/
X9eGLNtfl7VKf8AxgU462q99GNUYAsrnMLukWLsEmemk0zjXvteOqQd9rUckf4lpl75Mbw6w8+yH
QFchZOnfY+RhwCnC7u/Khphfj9LjspcWHyN0IFdz59wmurWPJbY1AZZEY/Ju8iYD0VigZqtaTg3Z
oLN2PBa+a65dyFejZ17lAP2L+3Wl4/HrDevI7Hs2PBbVU6WE+kNhBfEFPJBDm1+W8C+Jv/YhKBaJ
li0OU0eO+6X4X4f+ueeym8ncl0Z+jTskxImu5WiVpGoG0b7ytoP+0rsE/RLYVxzM8qAmzb81PetQ
p9WJrOBUBcGlolwu/RCsmnYY2ugOwG260YA6aDZLJLo0gSTQtLaIsd97AfFmmvlnIybkQ8IJfCQ/
46nuB6tU3wIrPUo2aSC9udIRm8Vn6Tm1s1No+dskAP491zcYE2Dc7fpnYIgGxAgLwaq1V1Ce13vz
Pm6tR3uK4aUnBLGSNBYl/xN/CUyFLBQyydJVS23rDv2/6/Ki4tLJKHMyOc7WSU2Rmwp2clscGuF6
rNObwqY0U1k9R/jIoc8e8xAGIGUkxDEjMJ11gk8C3eWN37CPWcbziAw8qAs0UkCogbGUGYTcSjbd
yHG+BORBx881KTuwE1MTLg6uSs3en8ljc7zFMq++XXK1jKx9bYbNFsl1muN4rjQU6wD4NtvRgYjT
6DTeq9nBKsKjVENMTRMJBpxBN6xA5mztlDCwxvE+xoJ71WkE6woyipaC8SKWA8FEw8wW8RkwQHey
WCQ2lrTBA/Ewlfc6EUYAOqTIvshJLvm3pePwSJo0Yov1PZHJAo4Vuba55eukTYSdAaYWkOCe7G6G
rUR76Caq04NHHJlKCBgktOM0GWpw9wC4MiqguXlXzbgL2U9+C/9wafcg6rSXJFGnjbO00myTi1Xj
9jO4uSMVCNI1EuXJi58oPO0pFw7CDecHJMKQGFCd5wRtrvXgh2++NHXsHg8OX4E7q5yXLH1JQL3n
0irvzA6JQCaAm8Jtj4qL33CZBYotTPoHWASyFhrf3svsDXt+xteHC+yof3yPlplYxtRgL12cbiRj
ZkyMmfnEsnEc6xuaTXo33mro6Fnj0dWcs8G6/J4h81aHVI5Z8onQaZZ20tLEgq55yoP0JN8l2WnI
fjPl1jrHK8gwKmwlMcta137po5IPs3ywDqWt3DYB+5PEii2VHOQqHos8v0/n8Ep/6oTS3vdOl4Sd
YVwmuyUadR2CTdctzB3m2Cj20zJSjfFez523uHXInQALhQiTdBO0LKuobtSAdTjJI1+yJEXtd7Ph
fpV0VH4aQhN6IPKoUJkJqd+C6JA2sZpRPB2RzZBah+wUpc0bm7A/2dRFoIJwwtTNp1ztNktwnLFB
LVnTkkEoO+pRG72iAtnX7LXL1Fi2Yxs1ZmQtufF5Qv+2SkK04ZlmUlyIieHNqn3wMcnLuvhL73zx
qNW7Qb2XpDpnnH0pdzxR+uUTaQ76OXhPSErlGQEP3VPNuEpk3RakbgV7aFSFj9qc3mNudQqMCE/D
jLQy/5KX2Uuha+qqUZ+R8oxYjH60X3rjklOZTAiOROlGLImTlumfzY5wStKyUqvvxGldGo2SDilu
8YpvLfkiT6jzIShZbX+z3O1ck8AEsk6N4YVA4Jvp1ywP7lWdmxcvf64ikpqloJIjRrJ4WtVucJ+3
YLQnp9x5y2pQSuRoqTpIyWIZSisk14xj9a6f/JNsdAWthtF04fjG778/v5aS8k/Hl2k5KqgO+nzo
ExB0/3x8dbX8q0E4C3+MGcCcsZ3puRFJDOoL84AYYmVqFzXcRxDh0/opGIy9MXU7F4PepcqylAxk
25NhAtz+6AcQjJxtXtX3YZG8e1n6F4eu9c/OXJf00pO8gXbgL2duRjNDDTKAsWHGOg/TE7bYFLc1
7sDSFBqF1ZuDJkBuzuuofre97DhCXGRJOObelgIpxsALDqBWED1Nu3bbiatgz+nGGbTUaOR8XTZz
+ZfAVQ4Rvg6lyhCZandnp92hyh1EQrKj7ErL+dV60Ft18qtId+d9muB4lGuPstyUJMNDoXpMdbq5
gWudZQtYknMQnsQHFZSdzDgs2deyzKCX3AIZefI85Vvm8aO/H3VTRvWnUdcsB9CO6Zi6rZFG/tIr
jMx0mLuGpd7q5sWqt04JNKUrSFSkJeRjz+Jln10LTXklJiajIG5Lx81GOrUI+83S+xGMBqyEnSpZ
1qS/IOH40gfzRalpxmQDeMW4Ax0o+YAibVPpNNj0xZacSdoL0iciAMXv4Kv0DaKOvm0zotYR+/2+
0kBHt4kODQHYPlLIJnynad1Lr89tCH5//0SMP6WjpmXb2C/QIrNc0EQy5X4I4+ahqxEy6QEf+1N6
MKwbdBjYYvXi2BUsfFoYa46ls59MoF367qV0xqfv9VwpjWlTvqdCeJQjgtyrW7tgLT0TiWnX3qty
Dk4RW4tbrtAoorEZHWluPnAYLTiBIbCsVWi+1G3/MEcWOtASAYYpQQpqCz78/Fma5PpI/5ju0V9M
Bu1PtQTZArhjrsfTafb/sgVEao2q5eSpaySvvmhKdaYHSmEHs88OLhzONqveofVieacGBckUV90k
4ESxQhgUkCt3QZb8xWho3p+AB1wTOFTiaugPDqXDn4cDaRRqKl0KubvPrl6CWZkgeaSi7hq46+F0
uQRyAkDKOEqXMG+pU4928OgFz33ZfirQzXSkzFpM9tmYqlMk2taDeZSKiBQ7Z91+LNzj7LJ55AbF
oEqBBhWV/vZ7tJxG7xrGp0E+o3wZHtRxgbz4MuDycfwgnjr7y1JNXqKYBdjUK/otldiNXypniZ1a
cg5PCo6y+cg/uHCtaUq3OXoXbFhL+GaDZRJLUfQc/HPbUljU3ObeU5yHbKCUNSbUPbP8iCaLNcFn
XvIiANOvdC4oWbBHyy1JvLXsUFHUHVr6hCa1y6XkuoQxXS5bjdHA1pWIcemnSBTWFLtAA5ouIaSq
mdcZcnPIIkDGhqq0YiMVin78Ah1KMfWaC++zNBtgggkyh3TLip8IkSBnEjVp3vA5Bs2C2SfPtNDu
0DPbeYO9j/XwU1crh7L317k37q2k4Xh1t0bkYxhI20EGaile5oSWAmWJp/QUhuohyCvo2kS708CJ
3o3G1UYWnSxKg4CBYXW0WWqqOpC/zjcpJUtHg3ailHidteQwxZC+G0HxblnJMSQHQBvjsVP6dQvy
a5k0oTQeUiP8MIXNnZTzEyTW8wZlbBV7ZH141hE9kmWsS53VVNObPK0QVfXO0u5ZIpzJSBCANL8X
qwcoRZmP0oPdZjwocz2EZCsD6x3i3+uY6zX2MuwqhZwnle/fh+WAPhFESfQc0FSWBDab9WunUsif
JTfSBC1WTSmAxEMf/gGDc8gHQukYVIhGgkb7i3a0qf4pmaclqZqaphtw+XVN+6VGR6U0NU2K4mvZ
B2MM/5aknp+XKF2SE0kDpPdiJSQ1wy1ignsdAT1LMc5pmB+nNDmFzJMxz8EI5UfpZHXtK3KATxaF
Z0gZwB/ZMiuN9h+GzbU0jqRpIeVkWSvSmJIkuVT9x3kl7VDpMZmavaIHidSvqpubVn0K/Rp6Ll/U
btO4/CYzZ6BP1c0vUri1jfBdGqdyBW6jn0F0yna6rFuoWT5rW77u/XvebYdfuhpFo9DWGWrBLYYx
3SEfjYgJc2K4yPCy2qh9TWKTLhftIRyzUYuH2Fq28545kVs0xwWz2FPIWf4nmB7BaX+eovpqUgNY
l6NUBvKrzOLMBKAXkMRqU3O7pM6Sq/ii7985yjLRyyUHJiBJQDZ4fvU8WGwcy8gj79Ss7PLFo0W9
qlJy0g/fqAATvkufQPJ9WeKuUZ4a9s4pBWI1xQgU86kB72XZnDAk31ngLpdNSkatyymERs7WqO6r
qjtrdrTHBfupdyZ9K9mSwgRcZoRDesikRiwKOTxNO6sDCjPSW1tSy2VLRCRblJ4RT/DSK2LTxEbx
S9LIjiVvBMx+2y8K4iq9Vglvw+QhQf+xqd2HmKUqwfSyGWd0NNEgPGYSQlE5I3NJDkFKWf6Fdh2d
FjoTkiPrWfzqKqipsTY8mlpLK1GTVqKDkyYLLxfNBUdAhnLzOg4jq5pyKLfiOyiaLO+3VfPRNNjF
JG133OAK6pmX7hq0XxWPrfF7M7qiusLCQPsQMEiHB2V+jBGspxe7PCc5dhbYMSIlj1FBy/MPTCQ3
vrQXJJGMY+Wb1luUeCsozNIPZF7IVO5V/7n2XiRslYubW9pnyEFQ/4yRtWo+uLRnZIkYQBLtUUUz
S3srUYFZC3igpUlXTkdU914WwHDSwKysqa6u0p5bSuW+VN47FHffU1yd0kEVpMqzXPTQOpe67int
WJ/xbblOHLPghjgg8Rmg0Gk+S5VBHaDPqagEs90uZ6KD6JPrK2/fayBW4Ky8e7n81JMpL+BpBNU1
UBa7JesCEYb8AAtgss5ArReYNers960JrX3pGNJPkX5L4qZPZt1vo8Hf0og/1wqxlYoMBvDW2VXu
qvEul2LLMqM0mukzmYc0ZqWD1cqpt3QuW5immhofyooERtrAkiQLOsLvDJRc0AsVcPKS09lG+4S4
R+3cShItB4K0ieT9aklMQEQ/c94O8bn2w3glgNCYqpg+4kIgzdDlQJDJLO1Fl8HLkTFaimkDFS46
rKVdXqUqseTsQRtf5ajNpTY/RTdz/JCgVjhHYYkcHwmtrJwmfzGz7h6V2wvR0jZG9EhDwVFpgQvz
pZK3yRfHNT/aos3CXi1nl3Su7REVtwa3d032CnlwvkzhJdNc+qOdod8aOp9aUNzIpX2yqxfX/EoV
6TUvkl3Qe3dfLQvBhyVlyWdj3zvYfWcwcNE/RY8m7r+MI1+MHXsWi3x+bp8hohF4sQAxJVvbtjBU
fPARcpWo5G/6QYX9xZW1HhouLdSXjdQiYidk7bjwR5kuS4u27MOvODWUJV8pJ3tDcCTPMmH1ZYl5
1tBmXXKB/xqWyP/NEkqu5v9wSZq//+cfVycGSj/9hYY3/Y2n7ls9PX/D+rH9+3/yyeBbIe/8f33x
D0um81RiyfSGKVcr3xZERf4T24PA/z9+/PqfnJx2qMK+ffv1/d/ZIR6+S2CXPECnnkcR3ADY9gc5
xPqbZsAKgRmC7q9rawbEjR+cnFyVyjnJh6UZtuCi/reTE+QQZBNs17QNxJIc2/5XyCF/ynBoRrgO
piIQRFRcoVzB3f2Q3CHA5FOeywnbs2Ha9wDncQTSilWNZQRU7TY8oklm7IrO6V/YvHFgvSL2CTXE
bZFucuZ5ehjh5h+Lmc7XDw/x9D3n/re8I8iM8rb5n//+52uz6PtpsORRhoRX5/0SY6mZgnJb0fSo
gZUGOAI00Sy/PVXhpD4VWMiQ5+gVCH4jRuNkdkgce2Wf12DnvYkNt1fBNrUdkW0QG9rm9xdnMQI/
1QnQpEZPwtRMnVHyHPvX1LCznRjIJWCL3hKcTNR5N7Sn7oPSnCEP1OaudGifohOxiaaweMhSVKh6
SxsxRkGceQSEQlSCP088V9kGbTdUi8duuoNvbL2EUfYF+b1HVPNOOO7U8NYm595SqLQCHnrG3+Im
GLLpLqRyiDtO0DyiuAF+30o3cZOqUL3z4NjEMz23KDYuKp7Vc+mUNIha/RCYc33UxmC9OIVW4Qww
OO8fWxhArmpEO+RN503pWfGzl3jh3gxSModY3zRGl52NDhXz3z9KWQI/P0qAZy4kJVaK/OewDn6c
gxhtRYWvAubxyhkV3wbfB3Xu6wcfHbvt9Hlo1fAhxk0KAPA44SqhmC8J8kW5denLvnjoanrio7nD
NkQDIn/rQ9a6FH6EFYdWVQejgrMsnebDWNbauhnCDgopVr3gj5qb1ES1QhnsWwOXmBuFalY/5yhv
9VlB7QJXH0MbwsflD88LvB3taAOsFcCP3z+EJWH4se7kQPYiqVd1eCxg1X9FOhoF3ro4WoEkXn5a
DdSDUWxGDNU/hk7hPNSkQWlqnrFfNi4IWN1pWeUeUOnDOkbuJmvU6B4pi/opif0Qr2Dt+fdXaP1p
mGymOhPeNtm02K1kRfywVZijiQCATaM3DOuvpIXtc2MhidyIABXGjbdTaZ2Q3s9PdR0aKxPMO0Li
jZBahsfObij7tQXYIA+gm1/T1lCL+j7D/JjPQkWYpvo+ccIvSCM299rYQOHuKzGiBkJeuAiZFQBc
/7FqBoOZjHsnfr/VGL6Murhp1t2RpOwR823g0JF1CuotwioFMsYogUlzrjeqz7ODnGHXQE2bRz9B
v0Vvd/APIlzMDqqhNM+OXT/1/Zg/EuG8RDMqDTYyVQ/iSe2l4yV1R+02sLrg+BfPF873TwsBl0YI
hKquOjbdYWq39q/FW4g+3mjhRoqV5YzCgI1ZTOs9jKP+VCWGSbGQXJ+gEElFt9n4euhhPvLgI1UB
4/QYFaaKiI9tHBHxA8nlrTGUye5LpO0cM8I8lEDXLBwwm8O8BY7q3KcNAtedpvwvos5suW0ly6Jf
hAgMiQTwSoLgTImUrMEvCMmWMY+J+et74XZH9EOp7KprX0okMs+w99qmP9TGdxuZ8daeZiCTsfkv
Xj99ixl+TmO+cxxMKYthaAAZsn1Wjvj69Bl4Y+21F9nA5IqZUIZpDaXSMC5kU5hn+A2vUALwSZCU
BHf64a7aLWQKZqb9bvRljVY3CbNo019tB9S/bk6g1dmisEawTRCQuI77eoefb9eCvoUB3z4cPbsm
0G19A+aJAGuGDBQ1rnrExXivmQZv56Vh7KyIFg8tLDJkPKQpb1n+ksVwBFYsEeoYQDgbhuh01Ygh
VNa+OPAwaiYT0nNC+NgG3pUeEKOZ3gs5fFVM/clZ7pH94vYxpqci/gcNXLwZtLlOYaBiFKQkg+J1
NQ2riJ7AHB1wG48J/fNQ2VAjSoDGcW5l2xR63J11l6m76cPOniZ8XMtzOKziWcP2amwWst4ZJS+C
w9rwNQ1eXyvdkHhAukz00Gy+9WhfQ1IeC93DHTU/Zex/ntK6/L8vtgnAg27uiQ6GLOOhWD5MArOd
po+Bo5C7KxZoZh5SyYciuG/XQx14cmYo8uzs7ItRKe9QNnjf2Izsx95O9jYmh2fXhdOLhE2hXF3+
xbnr/h2hqhp5gEgFaLlmxE//ffG6EG0FUU2wOyJiGgbS3YowsgjiE3LHX1BsizrEZQJrv7pV8bip
p0z8iOy9Bi4Qb9BkH7Npjv7WYf6Zooz+ndjQ6+A0ibewSOAaC5sY6CEk5yyRl16U6qbrDANLo2Al
piFDrD38V+HJyAX2PX1giVVPN2OQ5q8CGmi+WGfAzcNzp3X9awKIFRu4eM+aOkhA9wVNYjX7RmNu
pDneGynWzl60S7urmzjGFjJhdezse2t3y9PQebjZpuqGHBHvgW15vmyRVVmme/QGGKSFixQgT9Ce
LWzug36uTcbZM9wqPkO/RBh9Tc46y2nMO56M9NmyoKhE2uCdAPcbO9G1//77nUrdmtZl/T8amF4l
0AnUKqx0KmVpZHGvX0zt1lhREXN22MInOdO5Nglkydwp732VgL8uiMAw+wY+gY58sYy9dw/I85R5
O73u0Mt5y6myvQ56HUz8KgQHLsA5BsxGBz7YUwTQGGD01kESdfnfL9iO8eFvG7iTmBwRYPXd9f+/
KBMHzwD9jtE+b86gwj08wPEDMB6TT17KNiFb66QNTXiB3GmxSBPD2TERkjHhvKc63yB+4v5o5n14
dDzxlhh3Lel+nAIh15Rkd0Lf2yenaOTZzgSepti4GI1hfskhAOE0fCeNG2IpXXAqCR6AfWvp2aWu
hX0iEWrz3+/ISQr9WszTc088lJYO6u5aiXFJB/ta8dffu0acVdJ1xyTT10DqOQoye2mQFFTmwfDY
vRemud7KuDUbVE5J/FLP+sSaTcwkKeItwmpFcxZKqgpd79W+aLvuNJB2dTLcYT7oQDywuMCMsJfx
odaw9KgT+n7qfS336k+9G3+MVn0n5qieCHLrfMMuKXlMPT81Lh+8sC7MOz7SUz21HdgYqAay3XuT
qR4Z4USq8x5Qjh+lRWAV4InueYj07rmdWVBBmAgPqVd6KC/SCJwWYXUiJV2VJmm7zMWfikv4QlSX
ecS9t9OhoyMqW3XcOLiGJPmw7RVYTvL5REIeyRxjFH/kgzf/DlqrK19Bi+lAJyoG/utvsyKjdF9c
5+HNyc/Q8+4Vy7I3iik6uqx69KGez/996R3H3BtVk79ZkBn9suirC8KXDsNvq4Axeg28wpnMvsmi
sBjF0G3TJPb2wg2/dNeqruypKMhlQrarRq4FOEWdLDYq37kVw8N05urUiq7esPUeHhpAOGaS+ftg
y/5B0FD/gC00+wkkJYbmGhkgIm6OyxrfPmdI05oUGIdOj3DGTTEhBeW69uCQnaHEsarT1l/+9/v/
fuUS2LBxjWw3VX30nI9JQgAk31qoMrav4r21muHLSFW3c90xULylY9SaF7sWRMPD6A4Kihc/hCNw
sBraAp4Obx9nRrlticENaoBxwcRlFPwnqQpBe13goYA8l7P9vy3CsjqhchPcuT7tBgTZVyqddr/0
6OnD0rlr0+Lc12npetP9/e/71KMaY4K7jmTRCDoKx66XOO19GVjbkke2N+Bo7Jqxtn7FVU0TWfbQ
syCEeuPJNOwmSPKcvFnHLS8DxveiJjNMa4rqYuolB+xMXu0I4uo1bEiTB7iRQv+PwyBick++aQTG
TFrNSzT5s2kZj/+S6+ddwdnOgqhNeLTj16WtLlxpwyPFrrdHltTiH3Tv9RTGQCPH8hg3yNKbxer3
o7fc2lqv79jxzkr2/YXYyt2SRvVnMWQne9hZ5vBrLmv3JCa3DYABFUFVNdzErpXfnMUhZVKryyDu
5hePru7K01g9ovKnqw35nokFRCRz+ufWrPHeF7p60WyWMOUU/dXtsQ3++8cLYE2nSK7Vhxq/exzs
l6YxmxdEuL+ZCg0Xr0val74A04PGyqcLrYLere46Janfj+mPu7DA6sVTmi7TU9NJcMO0yNwq9Vyo
P0tq/rXGKn61bLidsRCkovb2Sc3DrR1aNlbgrq4OAPZLm3F10ScS4NkE0eh8JmkH0MWEONSVw3PJ
NIPYPR21VFWCxGkfgov0RIky3lDdxrgKs4vukSm7QhbjmpXixDTbTF5SgmNJImBxEB1HmKgokSkR
66VLgsF9ssbe21YOHfFEKDH0ouSqe5SmeXsd4zT7NXfDVQ3VXRGvxryB6OFqsYIpxJNYNdlbapAT
q2gJcftACgSD+SJT682CInDmZ8f0OpATa6E0786NmJNTPbJuD5yhJpJvnq9W2lU7lB3FZlqGb4+/
J4oGJvyI0JBL8K5BIZh6Lega0ntB79ShdmV/v/N0WnenL4aLbJ10l3TTvFvq+Um6FMxiIUVRT+VB
9CIA+VweFKGEGZm/waTsEwL7mKPBm2599IDJHQamRzaZAUwePKN2ri132lfVk54zCgSdfs8deKGM
FcnboofBxDFFQ8Vn6x92L4uklVOoE71hGWDNKO78OdN9b2m4BTI8hfo8/9YzPX1AH9LgqonqQecK
c0sn5NeseCl9PN6bBQV5bdXnLquDzgzdk0zWmk3fe+suZ83KohXhNmxJUm7PTaIzZrb9lh6UuOgB
bdwEoBZe2EFbjCCqq86XXv/bLj1naxf5Tz9HNyGr5DZRmAFIKwMTXj7Yej+pW3ubdDrCnfzv4tW+
hkr/UlrLaxzZFaHQ7gBoGQkbZqlDMueXfs4QdPKxdGY+7W48EbyUjq9GDxPa9j4d7pZNm9QQthzh
YkSv3tM8BinpadALYsoYOFGbsf3dWpB7EzuEeKo+GYBswnzUUOqoIljy+cebEZ6PpKwUuvFmF86I
0CiBBKfV11537zj4EZNaoGrztLhGmXclKO6X01kEPFd2uG9U+gRX2t6BFPoHqtAFUQgKaGyp1mbj
E1N+RxBl+pHMGoKNyu5hWi4nyyU5SGAf8pHknBriTNbedGA/OOI4/DPK9pZ4efGEO4kFqbunrpte
ilL/rf/q+dwT6jgBM14IJmBtGugx4cB1s1yuITFNxOu5kGwVhK9SPvWA9C/uTHq5SJdv150PSjbh
zmiU60tA7qfJKHcz7gLGDLRQxHDktZ0FJA4SwtBZD2OmQcuQpc25tdbvpc1x2R1H1sbbsm4BPeel
fksz96qM+pUA7CaQjXWz67455QwM+4GPs9WC4quHeZeXBpPGciZhAimyw1Gvs07HY4ZPa55/0iTb
m5E9HUUnQE7UBZeI156V1VjEZOAbtLTqyJTvV1KI53mqAWz0q2W38lhxkoIxNzhuFYDX8tUhY2Ib
d+bvqGKu3jSxZK/JcRrNjMMUwq7ZcE81jqsMSf1BX0aU6xKwV0SLmS819kS+2zCPtrWl3ItXkEWx
GCmhMDawUtmeimLo90WNdl8LvRePSD+cFOqhEeaG1Jooe7f4HhesBypyra2MmTXhNdsgqyUpjJ4o
1cgqGXWHNz/lIclgSqHUCkY3XjkKfIQ9jiPMziDhDC5vGYWPFHXZWTYkitv1dGgHzv+416u942lf
UCjybQmiw0NNdM6VhXDJGxfwiOW/hNmCz7qJ/KCJ1L3MvYAvWbgNrHMYifBe1vJOUaWbWvXlCve+
Lp7NKn8HnHxP4dBvrAliLW7Rcj+7VCOuVfpLKkj9zBnEYrWGXjnSTC1kSC2NywQLO0A8NH8qb+Rq
pKHiMzlvDJIqtmXY1htnIoorcfrsSgLVuKMMsiqPTNw1RSsP8+kQE4XYAOHgQGiOpMsoEicK4Sv3
ZqcFEv+h/IuA7xHBI92UCyW2tFBku1XBXIhXvsV6RmKg4U9Wg2fe0hVLFX6scWhujaq6VGrhiCjX
WNa0OA7rPCKUcetnJAglVczfJJ0RQ31zNdJQPyxZds7AYB/nkfcMErVxsHQb5RGERdFG5cnq7E+G
AtUa4a6MCZKclvdBF2lHEjfwHdveMVJhAfZk6XflUhxqO8weJeaqun/PZBRtIZSrwF3suxtSJkfU
cdvJLG3fNUP6WzuhVW4QwoYGK6cxAsQRK3zA6yDCnIx6W+r8DApVMPg2EtLOC9ijMCHRgsCQz51k
V2qkwBKWhkUryfdYupiro3BpXVi0vd7yHszJB5KBeBjqb5zpPLeaGUiQqWCLKi+oqdDJ4CmOmgWt
GEnLoPlZZP/MSdFs7R6fM1paNz9WLZvyUL44S0wLM6YTJDPjKKyCCCPpBk08msceL4iZgfDHFbJl
D71PderXPib6riFVxZ29MJCp2JsMFh5OPd8j5NuwiVnIFpIjATerDf2Ns2xMdnGfXiPRTNs4C5HO
jsyF7YaryNWrHZrrZdtVBBVEirtbat0xU/QsxFxyjwlUBtbU48Or5Y6ANRc/YBgf8LQdDaaAUhL/
uq4bIOCEp3SAUwes5ddogHdUC6Rnstn2etxkAJYqeElYDtn2X1u1RzaigrHgpz4RHE5ToM6MhuSV
6X1L3iJ4AhN9QcbQXuj1qXNj0LwGbF2PC74u+dn1bKUtlxYNhCoJEU7iu/rClWLKy4I8ztct9Jmt
QWWU9ea84r3Po8FT4dZuYOQtlDtRAZFNhsHP108lNu1pRzIlUoDhLMz8d5kocpBKjVdgrzEYjbjG
ovKLgUG5K1+62RABa+6eBw72UxhvIfTvYns90NhtCFP5o+Ui8C7W4NN3acffuub0fpJ0r+C6sJY2
b3HZh5tyKOsdTZJvz7zD9uIYhwgBpWZGXA3hVXA/BFjeD243OgdRDtyYdlntUlv/Nhl9+U1rEDUt
17JOZxuBB/4FdHtAcQruU3oaNmZ6h4U6aFPmLhBOF1j12BE1kbiENCTkpXM6cPhH9FrTxOjUXf5L
5/S7CTJmUTYXNzV/YRt3NnkNhCgbnfJa4Dyf+9L0Da1f88Uc7TTEnHGuwEg5zv1ZTTEJZBHQhRJT
6pawxYMqyLRzU4XtLTP0INP5M9rwy/LS7hTjPYjtxdiNhsp8VdDqNgPYbxsaGH/+oBJq+WzEdwZo
/oRLDPcaZTUr7OqmdKy0nm0NbCBWG2cFENmell2hRzcqfcaB6KkROYCY7YheJY0bFws3YWcfsNTM
QV0TdyFjxb8BPgZOf4i8M+6v8Vmvma6gsiEJqrTvap6eYjcD7Anlp9ZMqHABWmttn5uxA4xIXCU5
NiwJbI60TO3dpEa8IOAeStYpgSEXcWOMv6OdffUMd2Gexl3CR6lptD0boNZvHKYk9HvqpFkVzQXO
GY6fSJ7KHFFth6Nmi8SlPBv1Up5tguIpzDkA29E7oBdrDwQKtpQwvQ/1nFbMDKddWrmun+mtF+TR
hFoizU+iaz4haMRXLNDHzI6PsC+qfaLF5nXKYKTOBYEfas0Hbj67qZ1PRkdSUy0LHnq9WHW5YEnd
+c0CqeojlcRuTnsJWHLcqCHSnmkvk0NmV3EgFMgDQgscLTLIlMuOZPJiwpGrb83InycYUMtkb3rV
/YskSI9OxjebqJHeHkHytjeaA18H1IAxEHZf5+ND+1I6lrvWtW4UGnBioD5217gXH6qpvxyQUpsp
kCNRQIvapbHzZ5r5n2CDHlw5H91+PPYzJ7WsXvvG/kM19sjoPbnYh1z+4DyP2Qx81nzAlSV2bjS8
KTtECRI5l6ZoiHxfv8lmKl9Z8RggZZyVQN2gKINYl4fOZzpnkGYN+mM7/emL9AF5+2KkWxmWN3zW
sHZzxspeyvoNyETNWFIivxHfajDYtUUp0oiwYl5bPuY/zsTzVOTTO7oXsqNc/bVTtC32fDRnJK50
8bNPoJefUpdtZMG3CcD6bywm5onGKyMwPnec40PR7KIRtcSoxaDBJS8ynWN/VFxCXSP9eQboOTg1
gWDevsn0X10FoN7W1wcjeRLPWP/qU0iwC9Fk4coazl87p3vSintKNDT8mxZ4jpfaAam19jFs9Jc8
K99yB6t3PtW3NgvVtnXJaZMpbUWvtRZeByX8KOz+QN55cxKMPgyZ1stPcK4ML2GZtVfb1A6x0cvA
QsrPRTKwQzEssi+0HPuyXZ1GokNo8Yx/XiKNdeBCLpfjO6MKMhZqCrkt6y8ye5RwoINT+pFUE+06
T9qQEsU3tc4UtPE366SdNbriyfmj7HXSIjtxjBnL+3OS7SrWL1uyBuRJc9b7Nb31VLHHdGQHV3K7
YKhajcA5pXnuTeGNCKCfbgmPclJXTZ+CdLTfOubnvJ66RSs6SszWoctRHUJotTtyyCuoj7FJ0h8H
2L1uQtuPn2e96q85dIB9w5/tZjPguy1WupSvJ83vESfUPLrqSVcr0E3kP+jmj6OefYW0pxTn00dN
f7oq3plisFzehQpi+ciA3PeAKqRdMl3xHRNzLmnKK2thl2zOAIFC7T20ssCxwBgBJExOthzfxTic
PWeGAFLFSRBnjIAbq3vMaJ6DVaO/TW1Igh2b8osafnGXRwdVuQGG28zpvkHB/ZKTyB56SX8VRdlb
o8Zxv5hvJdmlT3qMqigaWi5Jxc8kjycyGOYpCRzdZWhm9G9xQ/sKj+KJaTY6p/hLtMxT+zYjLSUG
1sYWwikbeqJwTGDoMvjokcVdLGn5hV3s3GEnk2781nGXWquAL48w65Vt/BKaPDiqTuHjoyN8cZz8
r3JZgDf58pHm4VlmCzq+8exWJ3DYHJ6dc5nM9GOaLcbB7UuX27qPBC6okkZ7FsDCNqqnDBdz+FBm
P5zbqnxUJgsAT7klRGZ8XZgR5oEkmBhEujAI22kVIaVRVRUBYU8zhfpIJ5j1J9QjhELZfLCs/yj1
VXzyZMHUzxhvg6OfZP/LqUjsMTLiMYR0OTwjj8mCS7FEhFfXIqTjxEqDhpGK2yMVYGXsNxy/Iqy/
1j1jKD4sYu4PJmGAmxkq5SK098aZAPGa+VomghbzvH9d7FWo7bRf2MluIBSjM9qIcTUOX6oyt55a
7Wr1/anpdSRfLlZkVIWqJTsgdIMS33LNzm8jHVqPwonw9oYfuUPcF5LQfxFjmdHknh/Ih2zBzr/a
VKq6cS8G+6MSC3dRRi6V6lpf620CDrKUSp3xWejZwWy0KG3uYeWZu9TgEOLNfcwVw2fq2E/pUPvz
ij0CQYkXaB5VBv4FRc+HUMwt5dVIsMtLrGYAa5hiLeXBbRCaYhizGUmQV9S575ne/cmb9i1za1Qf
Su0Vo6Pt5JpqPxLOVObkKSQkIyQhwrlioDqZxuw8DOmrDNWDmnQbTthBGt0Og459XYBVqFz7J4uk
kcA0B6o4i03fOJq7Mi1LyhEXwk2LSsW0nIFMHVIdCtFXO3SwOPA7YbO9Q0zUZ9b4FNUl07F04e2a
8Yu7zGRKDt1pSbOLpdIbWebJVp8dcqAHazNNdeOz7N1kjFY34VRj5duIMRy2EQLWINcbf/be49i5
O6FnHCpGEowl+pTBbEWRmeKZ9cbwjEvnBQFEdCo0NpUij17B0BU+gF00A3O78wRLPqOLzW1SQTLI
rZXhHLc8vwJkkXIIjytzUlH14Wow2NNWS2CmmDSObjU916XaR1P4WJzVhNkUARZHpB2Mqz0jWd5J
UlUIgpj5GYDut7QjD6U5v6XZ/eNocLYckrB8GGltvML4yJkrb+2uzHZpejYc9sqw163EZJSkv4Js
38caowA5iwzraP+ZL8PFzgnGA3pQpLN3YRCKJ0wsoV9xXQmAQ2G4nJJvcwV41za00AEOfq/p4a6Z
onvPkahy9qtIqGEpdGvrIvVj7FK9shFF3czCWEL/nM3iZGhYvezkX2RxC+sJI7iQZLIx5XRKaMWm
uJOHpSbwA3UovXExoKSFy0bXwS4lfB7N8Bs7q044LWO0UiIJyKNl3kdq/J3q5a4f2fa5NllK+ZKd
1ZwXO8nHgdCd6VQtwjylIgn3KUF3CHf3DjFkF2OGfBGbX73W86DpLF8k4Z5M/MaowlSvMK7xSubu
Dwo4Yt0cz2bs2/+KeTJsgyrPMWcTRyPMY7/K7N85m+m3uGieG0XgIRYMsU8ZXO6alAya3hpQr+hy
n034Kz2HgyYjAiaqjLU2/rQtrTwOz2GXpfuZGRfgm/aVil9wUYNurZQkLkwgAiLdxWLBRPhQVGq3
SPeeMnsi+WYBL+rJXVR46ITwQbJZwoHNyMDSsBt2AthFc3YImPvvv2GtU8Wo2G/b9l1rcjoxUXd4
t9bo96I74Z2Re1AUL3ac3rOscCiZ2I6yZdmNbg152CPidzkvjOTdldLOBx+tRcoqHVauD2+YXGay
FbYd6vyTKt6poMpzPw4nNPzEi7NE5eElymLUjlWzfNnVQJyKTtG+bFjikGghio+M2EItM2909M3g
XXOaR0NGf8gS5Q7Upl0okR8k3Ht+3xpJwBY73HhEAIJYFnwiwRtM4oeW2ydjgequ1Cvt3sgPaJak
UIeoPLp+sZ+mKN9LwQ9dT8LAa22GZvIlLhgISaeudqv4zOtKddB7bvIZOYhytdcO39/O9aoBj/8Y
b+lQS7/O2586bxilgeJLIraKHhNp/vEPgtwqvMTasl8ZfyS4IYJIE7A87HuP7Wudxfhia++Y5W2L
k2y1YZFotU2+hhwT1yTGbUl03wa1GvEYkqeNEeYO1e+0yVSMWqOc5N6Om6uVG9pldD8a1UQXMyMQ
gezafJs1/VM+ouPw5F+iCJyT06qvyHuJK2TeyErdU95KMiH04m1p+Vwmtjuiz4iHm/Cie9wy4VB6
r3+kZvFGfOuBuAXysTo2vvUzaAtm5NW4EGFa/c1KP27ku9KQpADcsYRrn8x6OeuZDTyAPj3uvyM7
opAL0SkmMb9SYfK3AGbttWRRS1nTmA9n7p9LXsrO1zPO6oSkPHsW/9rYjY9xTmIBW49t49VbzU6G
W2nbh6mp8l3Uj8+tHqYbRxZL4EyacfDa8Fz3Y3sU5cQqEwWAZT+V3ax9zRkjMjeinsoKO7pD1Etc
jnsWxAQVtclwismH2FnTRMqkczYd71T0Bix/E2GEUO+yZHYMCnurLd0NEVxQF5UVlH1i+W4ErZ8l
Jrmz5Rrq59L06mKImWjp5d1AorMxZCmBmY8dEyctaDXajgxP1U7E3hV2Gde6FpEWTlSbUg6ZoaWW
HEv3s2HFeO5mB88l7VVtxpNfpdVOLtq/PE2eDQL3Rj7Ygd6oQ7qwZ6vGhmeDJDrGZ9amm4x4s5h2
c2Rfj/ye8NcGZGu+VCsC41xn02+OK3c75Oa99BruAfIlg7yyid1qXPOqFIaTnMAW/oMx7zDaCVY9
SRlg6Yx7sb1y6VDTqi6Pt/OE0r8wp4BJAiTaX3MqX2cv/55JNYOhal8tJnlYhVzUUsyIt8M6ldUy
tTDcxxLtdsfYnn/pcJtbVnNZlDAXdwG+uTtVIjkk0O27NAh7q2PJJpaWjvwqqoLZJd2D1UWWoIgg
yJEHfbrHePHYG5t7fPhfyeI+AeMoGNFETGsxpZh99ahEfyWVA/aV3iA+yZmcSv17mtLnudJ0f6Tj
Q1hMO6hbNS6neY1476+LoA6NvPama/pZT/uTEwvWV8SHXzQ7vKGUelhxtK8ySdkll4+eN7qKIRV4
H87ay7aYqbV+IzTLuZZyIIWjMFvfWFvVTmVvXbfc4JH6VcVMyhzbX9pyUn38xjEB+qA1dx0rxFNJ
UgtlUi92k85hhctgO7ZXIbxTPrG2VWnLNTZfO6P+JMLkkuRw8Vj4vWJeLE+iac/9nHpHmTl/yShB
D2dQ6BbMyjdD4ehbBCIKZVj/Ls2ZTrXh/k0TF35lOyHJg9xvRtZwLMmloVLV8LlIb4+0Ek2sJh62
fcmJIN3MS8jwt+4PlSoO8H05k5BtHeh/tyFaM4w6FuAQudrR52LNjeqajYDoYutE3bfeF8XZshll
7bElKRAbUXQB2+IeACdfB4VwWOtpgSbABrWw8ja9MH9ymWiHpEVf2HqfY7Nqz9bJKcrvcifonrDL
cCUotpQUCaj2eu4pR3tupbGXEzLIePGoG7nHkBCcLMZIjBu1sxLte0T8OS8kokx13OO8kJ1go4NJ
QCgiBQrJehtJsWbLNkfUZ4XXxWgt7YMVH9wcqSLM3T9V7BAMYtb7KbXPDHdI4tW40RpU9ZtxrJ4M
xp5hUoIzqmxSsxgOnBM3eePNh9IV6WCuBoG1TWJUmXQybLFc20gfaD/8cE24Sisyk4wpj/csR0Of
Zfg2nQgdJpOOh5TAx2K82j1yALn8FIlx5Tye/QZxJs/A70w57x25QaEbWce4p7fsjHQXqRXJPQKP
HGIsL1Htg8D84xb2c1IL4Q+KpVMzI0TKrBspnfcBWzJ21oS1I9Glm1xbsj0jnkLX/uEClM9MZA3M
/AXrUuKLGacwEQYTx3Zqu6jQvrl6YW8KsuhbAk43XYwnTEvDdj+Xq70bPZQZDjzwjnmBFZj6HeA4
OrhXo3C/lj7/YQWTAvcqyWftch+x/Yk+Smyr0XK2elT+bVr5ShQFO2SLDyBLz30cf3kCKULSw3pd
crfjGIr6QyqtnWswlluK+okx+DDbzb7NC7Q9FlE8VjZ1u5/eMgOnVGLfYb9lnULOW+/CTsNpyxOy
MIzw9Jarxit36fq4iqbhbWOkJkOiMSK0gCNm387hNYtE/ZIRycFOzOndsF3XxvCemiSkmmtxKtzv
1pouoAG7DfkE1Y7MtEOlkxC+5P+SxnICNXZkhJ1VHN7iGsk0Epe/JRln7DM/KcyQKI2jP4iypIJU
TNOa+5SCHlpnBVxH2J1QNPlh27B58W5mQt+K7Ie9T7YUO2+CHNQu9XvGmFEPRRnYLePxKOp3vUVc
QNkJNApmVRzE8B62OJbRa1eQ00fuIK885FZ1nhLK0oIFUufog0/maUe4jXkB4fWodKff1V07b6q+
+ZzJQdvUszZtLK+7aAj+lcbcU7MofAb51rAkZ0X2keFZ7aboMJKWxiD7e1YQirM10NhyQrIUEjK7
EgzXIDmgPqN0IZQ8+9fUjubHldwXYsDarvnIbs9arhfBZPcPrgwOumx9u4Thy9r6Mzv412hs6HlR
oE9EkC71EX8nRXG//CowSBOhCO0UNPfHLIgFrduOqszYsaW/d2b808faecHDghLF+UdWoN3yQeg7
wOy5qNAqmLTzE5eDz9rX24h1iKyXf0R5b98K8YOYiWAG/SJx67KAtBEau9EXK73Ri9HRpv3vuYPA
5E05UvsmSxC/ewrrGBEnKPU28RrFkVoSTW12ZgS1i0KXh6a1v7yYUhM7EpAwGRMikVyLdSDelakR
jB0xgZ0z/csGHHYizD7cPJKHwFl4wTaeZBolyD9e8w1H/RMUr7YvrYnyovZ26YRkrZLyO2N5FAxy
eV8adAITUy6tQAHbAlmlQjK++qmDg1I/jNZpj3aN6ooxUL2yN9/Cvg0MlE++xvOpQtYv/Ty99QNr
NPwQavdA4vxRGuR15rYDBnlCu+dMjF1nXZyYxSe3JNUe5pTAneTnuXh9+P7fPlxp84vRTb/zvgBs
k5LSofftD9v/N35qud+hvyGcucUISBbZxtYrnPcJ5Jft9FZb3pOXGrfYIYKv9BjflbV9rCxIHhVL
NTipeN4XSUPLihdH70Q9EbHkom41KWYq1gE6B9syxOQfpm9lxici9urBT1xBJhSVyV7xeigO420+
yw8v17LttDpiB32N9Pg7cIH7UeTeW5LI/N4b39ajdjNfXStblxE44Bd2O4T3vJtk1+4Mt3vW041y
q4fZMV/ri/JTq+CNwOb4u7Q0XSttZ99w1Fyrpjovi6PBxhWTX1s9Fyt4vLDqp83Q31KX0JGo/WZa
CEZXX3ju0Ra31kKGQ2Fph+Z/uDqz5UaVaNt+EREkCQm8Wn1ryS7b5XohytXQN0kPX38Hqjh3nzgv
hOTt2rYlkblyrTnHvJgyWVrDAQ5wR40MfJONOyJLSlsgJ21pfzni21Aqdm63uTPR6lZ5N7wQVufY
Kjx7HolpnMmRYnO8SwmSCIbizXXHm9U40c4jwrOu49PQobguUkLylJmtM3fepMZHXhSvXilcus4z
556Juz/Qp2Se0MjIje3yF+icZVVrXMjhIrbMgOs37R6q58mvKYorae2tisiYUnOmbHxNxrtVrJAS
3MwJaQ3j56PJaz/n6miqMSR7PqbLLuj5Sq3fmlp+oQJjaY189v66YP6aMzVSzCICn3UtTvI1oyBa
p4Y1EiZdGqTG6XOPWq7t4VAY/rCMiBjB1OJOKHhEDmSU7ADmbEQSd7uQ8p+gHPUSFSN9i4AzRKnc
W4H23raJDwYgyqnC12804OmZztzWvfrSreY8MdbI8rT4hlOAKgP4OeT2F3xELzGfIur3mi7i/C2w
5KavnJANlu4JZrILGF/YRQH1xVzSatBp+F3PkdoO43yNq+S9TDfMR7MDfh7itD3vREbj0RS03BQ+
BWoVNlfl6VNOmv1kzDmRJwIbcGbFq6aboUu6WX0qC+SxUCaeK2T9SzIOyx9QME315JjTN4v3xXRH
xLyjFvCpivC66KFLF+Vrrf1njM0UMeyDPSeoKULQz7bd2DiVRco4yOJA6Rfdl1gSTgYvLVbjhCy+
pwpla89MdNdTaEIA8X7oEBJXYhS0vdPSAVCOHCAR3cGjz3RUjnmxwzUNa2b32s/x8kZfSiJvqZaD
VW21t1Zw6PIYTz4Ri0CeYcPUqq3Orhw/LUDEe4JxD6T5TofC0d91kF8VMLzN3BXUzVuKPXcSl8ru
F2JUgvsN0gB8hnSFVGTEpFL/qBZRPxrfVReFNjzqBnZt0q3IiF9n/rSx5nw6zsW7LYth2ye80FgN
bqpW/S51+2YtyTTD3YN9KX9zvPm1GTQCQI8fPJOdV3GIQ9DoHnr4YZygv7W29TrPZA/OKYVO2bYf
7eTvxrh+jjV+DraETTCI98jpwRYTMk1pB6TZqA5aMV/q+3DtRu67a+V/I3v+pEcereK0JTlwePYC
sIjoiLdYiIIFoQ5Fd+RN0CjfHVhLAUUboBYKWV0fg7r7gETQX1BF+Ku5pe/huaQa2eW+zGe5sXx7
QBnVxKuoiV8I0+Q9cKeNl5nUqXhEPUoIog+7tWKlf6qoDijJxg8qKQxjbGQVREf2WsTbCf7GXTFO
yCTFXwZvLFMxNKXG/hgF3AQloR+kw4uIaXbSLoJnIv394F+NmhmXIlHUN78gnN5Vaof0mekyEjf9
VE/1tDIYGW6CkkiXOjM+FO6mre2WYN0or6WXXCJPH3Qp7bNPM2XvjIz+Zzt6GtmMaSH5+crV5EA5
9mUIkNm3dYdIMFcr5RMXXSk+QBVVrAuKvm84qnYON1hf2jF9UnibysXB2SIlolydq32BkCAk1pCZ
2HKSk/KXbGFIdHykFVlT5HXTWoQBvvyDAenp2tUUymUTEj2/7NqYP9MVolB6EN5A9T4ggZAEkY5z
4y/i4xvTmxjOYgrN1Pe3vgGWqhc5vdfu14jxclsY1ZfMezb5v8qFCGw2JCIACLBxfMZQ4d2oo69P
6bSUz7nBWQlSLZCPJD56lc8cLCOmPLR/YWMxLnkzXohzp1IP8zcGNwyW3E3bpogToeIMzTVqHapA
c1Xl4xVzSnZP5/g+AfY4yip57Y3r6I8vbjeVnIDiU0S0zXoqgh1nBlLMibQaELfAD643eZ1eppQc
dV1HRNdtHPdklkmwm+zGeCoXSY8hP1IrKnaUm7uqaDcYDM8TM+Ws4chbOdcMYePGSaO3XqU+6yo9
GefdwRW2yzLWaz8OV144hDjnxucYaSeLUfXVo9BsQ25HNa/rAGGlo5J9DMZhbWNTBPWiudHj/CWP
HGbBCVa2yP2RZHJvp/lEIwi51+TNl3EB1HXj+OVWu0B5/SnMwuNAM3357L/YcRjf6QRx/3kH8hpi
cnEzN6m3gU/DpkvexzluNoReJxZ0vbDzztCU8S575aHvkdkwtNxEETnsXt7AVs2TnYuTDaGpu/Ka
mAciC19D9OSTmtYmyC+PVj/N9yg/TuUbUF+DUZ9ae0WkzxMiQNFFcm2AJ8Ww/VwFotjZ5AvarXlC
31NslCKl11Up0QbwOcqZduxY5YfIBi62lBp50oO+diV9mkVdrEcNJ1Kw2Seed9FU64ssxj5Wy1ig
6rs7wJtVwTB1mZZqIrlG4lcMjBKyWcUTXhzEFRa1q5AEEQQ/CvQ/K9tQn5hefETjo//XdXL53jJe
k4Qa6WFydhmQODK9povRxbfctOnu1ADZuQ2fx855GomgIIOhNbe+G77mWaoOsqK+KeXPNPZoNwjT
2Arb1kiO4kOOV3ST6I01tuV6V2Mz2AyFJmZXdgS5c8ZIzW0eJkejjW/ZDPK5dJNlXskbRj4x+CQm
rtey+mkOzu9M4i1PaJEagZ2d+J3QVjrg6hQdfA75GFI8GgGjuW+sqj+hPNkRL/dLY7E+jLUkyZGw
cTqYv3BOvLRUeNuGrXVlUmA7Rvezctdzv8zWaxfmcDmKTU9i3yobKZAFPZKnKf/GHA2f/jLLJBHy
q85LxKA+2hJJrjyHhAxoUEJQ8fTlWRy6YrxRpHjUADCC6dOp6gJRV61p4KXHoAMhz868d9i0SyCC
FOHC2DSOXwMiY86YlJRnThYHp5xKEx85EuDIWJei5QTm04FFTCh3xSC2AAdCWFMV0kFhm1ujnLdz
w85QtRq7UkM8lSIxclW6/DBJSWWhN7XM8ic/zQaCVAJz5jA77k2fTO1qAj0a8dOehIwveFuyCk2j
lVq/jVCXqyY4QvZ64bM270x5K+n20V/q4HONzbCtuuitqxWAH31DgGGOhJfHRl9f5wjLO6uCMSAw
9ceTHjhDxDVGJHsTNYw1VJSazHXai9lYn1XPh8fk20Cen0XQnWG31s+ZYdq8fZRiaVt/F6UnN7Uf
X2gpu+imOjK96eR54zdBrbdCzg/O09MvFuOGXWC7KC8AieDO+5NIOzrY+KY4C1s7win6Lc1U3IfD
4D0nqTz5tP/3OB4+DaRjyIk8C1oLbZCVNwm9MVPwRaFgZDum0U0YoWPvjQJrS724RsELK5IN6aqk
TR3BS2OrAZW8c/qS95UEsvvQ4xVpe/Or56BJ8yg6ojapCCaCtJfa+j5AVaN6Su+l3V6CcdKnKmgb
gILV9K2ztcF0n/4Io9ojW6zeG4GBpwSd0CTaU5ZFC4fdYIIUWnOBQ6/1Qw6suQNlJPmTp8RsOf48
LifKdC8d5AVF279w6qmRBQzFCtd8/EOnAwTuwR6fFeb0a9rKHzZj8SI781nODl5a/0IXGB4IMTw7
gW/cmGF8VWrEUrM86x3I3I7ln8q0Mi9N7Ifbns52wGBl32Jo1yR57UOnQppV08aJENxu6ICgUEyT
adPPRnFsS+D/KDnDbI8k3t8yxSBeL9XlVS6Xx6NemOGx7oPLf1+vDZuYauVn++TCKat51QqLz4yC
f9UhfBGIcF7sESVRao67pl9yYVsr3NFPhrQV+cEha4kT1z7VAyp0LKpwDNa5sLobgkIP6yvfh/OI
iUua/Gx8x9pQ8gsyvCIEbLnh4VKMg73ZUnOP3ngAZLHmfs6/UP2z1iGASw2gOVM+o5eXy/m7cZ1v
VuH/qON4qX+s+V1mDAxMkcZXu6jm94LVbYjz9iUeXPVmebuHlI/xZnyXsCQe/wSqvXceJp9IPAsk
DEyDnVU5xdFd0J6iLuTb/3rKtnc1tPted1Z/z+uDDEXx4iwXBB3lAbHPl4lQAvirfQ1MrzzJadiR
rIhMTfinziD1tstb99pLCclhDLYFKsxTUPj2IbXMb3k6S/UU5d6RiC+0+LObXfzWJhlQOCcArmDB
bZsXdmTdjTPXPf13GfvUAxruIepy43mDZ4IepWe3B0x5Nsn1nboKV+19nVskW9XDPlZF9lbhbk+D
Ub6Mg5m9AVS52ukgn30vi67K6t/1xBuvzE7s69YYXxxILPci+EineXxpJiBudj4228lK3IthlVh6
MXM0vfdSOXlQUekHvwV3r2dn+dEGL3NI55TUFBJkt7Ny241yvGDvLFImF93IpqU62SdZqj+rhI3Q
q/MPDGbHsvedXYrRY51HsfiMMYs/laRz4ap1EQgT9oi+rmF2FTf3THq/HqgTBHqLzZeMtBKjKpAC
kp7wQa8mH8llajnFXkci2XetbZ4fl5YP0b9Hj6eCEcBTHFd7QTNsbwy+jxQKJbKf92/+FIUXj/xH
FBets+7shjQsYaZbrBEmYho1vFu6jtFEd/qg7HYTdVV3yqWjL/9d3IAPdaGXv7c4CE8KNCL/cwkX
eergm5ca3fCheFjkUcY2HI2gGSh7Ab8vMyVyvhpGvG17RrO06ZCWXNO4W/7c6qRCRo5PZomRyPFR
jCONyqKzyps9lvRwb0vtHI0mEmRGLA/7GB4jftpV4wOMECTAkV5usUE4MESaqrlPGfI7iGn5cVjg
IoYKvqAIVTuyrsXJG2ZxSozvVgU5YeP3Q/DGxk6s3Ty1dw5s6FiSBRaEpKo6O9NpCopibRo0Z83R
MlelU6TPrqR3NjNzEOw2j0mCjttjjlt5a2bVGWF99wfY8cXNbXUHC/m9tKZqRUvHfPFY35Cne5t8
nI2d5Vxd/EPv/HEEojjjAIYdnnZif4i0M/GsZtglyB49cponx6vwf45DFJ9AX9oMFyZGhYG17Yt4
OvRYCCgbIo4xBHIuLpYDfBrkdqOwn6uq8PbWkhqTY+tbuQv08PE6PC6hiQSnIyGysU3Kj8Us3Fvq
gqLeOtiLBzwM6NHGMfY8IeZmleFX2abt57/FIsM9MI8pG3ySvTOBoU+wwHo0ioI18WT96vHOg9Du
nvqEeHlbSgT+WIn0idlV3eytGl4kziSGXzK/MWi0NwW3JBWR0ut0lHjE0+KSgA/beGM0nkx8NyuS
qdY409D/MBw5ofUNTsLC9TonxbhOLBOLcNq9ICCPEJk54QuKucO48OkMf84vZWSIFTzW+GSgqhg6
lzidelepq6pFff93GcrqOSaVMgNbgARA3wZ6ILeknk362bG/a+b5U1VK7lsnKHYWpR+dMveWEzGC
PKdbUL9zdZ6HpGQlGw8JSP133qjoGFpGtMUTkO8zLY6DlOb72s5b5xTGeoZ0GCRn0kcImJnsz7Qa
aBAqOTB3Ut9qFfZvlUuemZqpK1tbfoi4xivIlmoXTr8DKVC+CoexEZOFuDW6dxfwpBz6HM1Lln+X
I0G5TVNlB6dN3mM5g4CYrNdaDPE140MUwnv5mjP7ltCuPRBhgV8qHdIPmxprY0wk+iCTW4XznJ3k
7GUcRMn27CDsoDTnqbdEW81Du7dHEJHAVg7DzBkIuTurdolHpit6TFSTtU6h999KbdMTHpqa5q2u
dx1K8GuGyPOKiYTfpTN/w12aN9gQELpwRFgymqHsRRW6JJfwuwdDKM28EIqth6OURtdudibnWx2P
ighqbFv5lKdnbeT+ro5dSqV8PNkAuDbcjgy1kna6pt475sXhUpiOscoGZKJ5Ssoud2HjR+9wd40L
hWj/TRKhtNLVvZ88a0PDiNpERQ6mnonowhH69urxsRfZ3DFca386Ruu82snvoaP4dWhMV4guoPvg
lbMQQrJORNjkiPjbBWVy0QvgAR+qdfq3+KTgF7oFV0Tj8BtNV1qJwdCgxonKZ3ipRGNK8wkF2PRD
IfmwpJ9t6uUoMXbgvGZKuyMfzSzgWzriPIfhEOWpeSuM9rfIkGVVoRTnOgYFi0jLebV0eolwXiPM
AttgY111l4yvxh/TI9iA4jYnUbYxUNig9Mdo4Ij2r1tJtFj8lZfJLPJLBzFiX+fypbewHTV1gV+o
7INTNMhDrMjmwIZMI68HZqI8EzpM6VDGFz4mWhVvhhjrf4nG5AkLmbV+vLGB179Ic8AHr/P5FKhJ
7jBP5lRp5LexYAcYiHyOwFFnnCM5FcviQBvUbKbzaFOBJSpAMtFUvxqLTT7kEPBYoTrWwi0V8F9L
xP46SjxwJbOL16D1goOISHDEcQSmdxgwQBBJGj5F8WcI4eK1DGlgU/y5B5fzycrspYD5wMXICXJA
Dbjgx3pESc9e43PgYukD5pzhFBfOWpD+cBwzOuQVKLAxAlwhaAk+Fv8pmgHuNtwHMMnJT/c7QMvL
ZbQmzt9+XtCE8SmTUxEzp68NZxfZw3c0HJjD6og1xHegI0UtWmaiR46QvP3NpMb5PCyXsfWaY0ur
0wmgM3COdqdjsrT0UplcFb07BVn5QvIQWvtAAzM1VX0kMep7BkrugrukOBZofZ4aAnO4SaHFKlf3
bLIoKBzcfrusaebrVC5l9BDegP34O+JS7H9nnwbQ11sB/GIxNb4DN3AuvVDNvZj3taL6eyw5Y9Qc
na7VxIJmz8EUtAdHDjQGo3q8mkOCnpilaNe2nrcz0L0udOBhSzuMUUxAtlBHuvC+C6uzRg/wggTc
WFV81y4kYPipLgq1I9zjKYsoPpo+ac/+qAbOYtlrzsKzxtA0vFPQ6G1GOgPdKQVLp59IhR+MXRU0
zhYDiPvSeywQc7qc6Z2Yw6aK1kpZ8c7K1LoFcW/XoNSLgPqhwV1cAquedVyfm9qOtnKhX/z7zcd4
+DEuKyDy3dvsWNSYEwcc0BERoJ2lxDOQB+sEk1tRV+PaXG4ZgZFjny1PJcD23WTEQLQrPzjxQKNZ
JyhGFwnYC1TNwmk6Kr4SdlkToN1saQrGpoVMI5x3akkGwPmcnhl7JodQFx+lTaOSECp5THJF5EHM
OB7JtX0ldS9Yu1lLfv2cv3s45fa4BTOO/mBwvAnlfBXMIWE4ADYUeUPD50CY07NT0r8gDH4dYtR7
ftxzrlWJdeK27iUY7OIYmdZbnVjHwRjNjwFB1bbt7FdMtPWzTafaUgrMF1XpE7/aeFNZnq21LhcV
L16RHAWyyMMf+Qw+2/EzUrtNzZ3KDUtDMBnPj0dNdB7V1+IFmlUYP+P6UjdBWXpTKao+XZzGLBDI
fP7ny8jjADOBXcvGnGP86GyStM6PXdanT4N0yvVkGjszVvKqWgZjnBTkPul9eRON3k4czi500XaN
TqpzsqANsSAEJ7fu9rZbU/LAtlgXfZ1CQQzTi4FGkOVsPcsFKVz23gnTD8FX9LE/p568cU9tcr9Q
d4+u9K5rMQvUCvAqzpfgPDmdPllz3d+8pMwPHrU8UfZhf3tctJAL5fyPmc13O3eZeVNc+mK8ZcEc
nPqpgUPloLTxp+oUq/ZUJk5xqpPOvztq2D42g2EmPOPfZ7UrbXJeo2fL4OMg2pQsNZIeIAtb3hot
sL2D/5kepO846xEAFLrmCTpRTV5CNTgnqwNYjUZYb2a8T5CJBSNzv6H4g56HXNIqXpJyNj7pfjKz
cFS4U8WcrIIcM5Wuk8VJVYfXx0VJEV6JEZ7IoK0PDF3NdVlBzqeBCPczlsRO5VZi3LnzqCXS4MUX
SPREh9a3dGfNwBDPdKLFvDZC39gYfZy+SBuoORSGIVDsh9CCWqakO6v0aKZUOqWETm1xIuXJZL7G
Xl3TdJqSqAzIcjLU1mXRfoqWzzQeWMANIDA2irKjDuvmOMcjKWfLRXXZJ4vCyJYTp6fKLfXWr2bM
3egwvk1UDZ3TMSIdvWZbDZ2/x3ZzV40ITp3FCdBGen1s8J4+xctPkosIT7v6RwFo7uTILnqNcZuv
tJVH+77vAdkgntohGUKZa7r42Gk1bV0QQEhfJRR1ZV/7MCNCLPKnbR002c0X6voAQaU9cQRE9k6n
uEO0Vca2u2tTZgIqa2Cs1cW77vQQHhyn8tBV9OUqb7PyhEgsXPf+PKwMzk5PVdf224rOaVFa+TXP
nf6O7anaLWgYpEPWJYidOy2e5lXO9DLihLi7vB0+U7xJg5FlAPF8dlZoSoaYOHtZmT6Kwf+bTLI+
t5F2cVwwt2K+Ox+KAKVZXotoLSZP3+zGdHcm/sxjrSJgF1Mo6bwbRJ4U+XMRON6a8BOAXbXnPT1+
9Y6GNm3KLFo/nmKwYUUrIvq8LdIKBEjp2ik4GHYKWxO/0wXPMe12y1+XENtPqXBL/NMSKawy0E4H
EtinG0hwzwHoBw1ssc+x2Saj0dz6FqKYDHF6VK3/LgkPoHZiDi9mD3XCoqhfSatWZ8o1dXYkQd9j
lL8qXe7TwI9vcyHCb3KI2ICaxNiJDMlgKeb6ZEat3kaRwzzeU+vOtOLvqEgBUyDQvE6j8TNRjbHJ
Hae4DW60eyyoBtjJVKiBBsS9CkPzpNw5PRuRuiB1X/qpy18ZYzpx2FPWhkAYMney+fagK+nsMPij
fYWUZEMyJ9Q6d+3wYlsxs32faTGq1FZPN1ul8jn1PgPHoHqpB5DshtpncXcVIqdj1fIzMBAydOH0
QktFyuPUnKo8UaAjzQ6Txd3seqagS1eLUwsR8I1xFV376ldByoLpfCc2Zj44Ea5j/o89g/ID59pg
/e+gZRX1aqZRgPvFD3e1ly2aTT8f9oK5JYWVx6bGOk0zGVyjnH9MM1iNBwaqs/xbJc3wlAdOdFQZ
pXrYqIMVZn80ZPzQSdBJwz1tNk6WLqT80n+2gji5+LEJgIOjb231gBnsed/4qHIQxpfrgaPL8cFt
U9L91HPNpBA39qbRXnuGOPoeYYC8JstFNeqZIJDiqOGJyHDYSTdznrkBBhBDSyMTH19+1I2i5ajV
78YqwS2kQ/Q6fXXYObZZwXcaZjefhOo2bs8eU8HhnFphvGtJjwzmU8gclNDSNg9vQJLij5Wk33zS
tZVtLUQH2zwBnfWwIpO/FV061rWs+OlC92gF2spVI2Lv+b+nubZ7wg5a/x/5LDV7f1cxxsXJkwW7
SK2Krq3ehIX21jGMadMBaeENtZuVbbbezvLZfJsUWTLBpOGlhwUOiiDB9RpXb2Y4H40oQRWWvS6K
1SsG//j2uKQTBYFKK3nCk2y8IQ56ys2b0brRF8BWRrBh88dK8Sb2Rkq+bznSZrN30RDSP4JxBUUA
2986KPBmKsPXm9LoA96XioY7eWf9Mfijh7I/1rptvzOh5l71vrsNxtMqC/JX36uIho84h9fFvA1S
kgcCT9d7x+zre1asR1cs55TJ/CxNyfvlxy9ezpDfbfpvadrvi9kAZqeRBHiR0xw7j2SlSjvThWNX
uA1t8HCB6oIjonDMOC5UQ0nkax12/SFAX/UcczheZZkPPW2051MaB3/pVKEZ931IayyaLMboz4i8
8dAOdcXVGI/OYGqwLNCBDSNjNkQ1bDwZtnW2DZgeuVA/C1fPL04sr2BW7WeBsl9Axf33LMMgK0VW
bk3oBN/n4oUWqvtZOCbN1DEbtnJs3M+O3hDsSeeNfho2VfsDDF6/KSdXvuZg9YlVruKTSwG1IflB
d3H2KY1JH2pMPOuC9Z1QhOnVwAe1fjyKEwaFj0ek6zJxN4eN3SJTTpzYuj8udlyjGHRRMS1f6kYv
uy5z2Vp5DCl1e6JYzF/afDZvSzh9lzQATdnBqZbrCeBAb6ITWy6zD2CAXnS7oqa4Dyo3yf1k/g/H
rkSigyXfQzNwRmLkPiU2iAY1RP4hj2aBk4YTQTtI5r/GcCm98SxmBJ22RTk0dgcOp8nJXqoJTdQF
ho/0m4J49AmD5AOfsUExAKIiFll7SSeq74H5/D6DlUy4Fgp2CSUFK4T7R2OxufWU0lX4m9ZjfH9c
GNuSGrD8Qm4h/Zv5d3SxfMZG2N8diScxomN/R7XM6XKpytIRvkopRsIHk/xXihaWHnuTPmvMBGvO
tb+GUlXfeqPboJaDEZ4FPvQwpbZ4G28OyjM36ztEzeV6Nv0/Y0OOkXTD6mNN3CP7P/byF9XyIlYj
SIdyuUnKVN85XoVffU89VsOBQp/Q7Fynyt8IHSTC3AWrmqcxokJwFebcbsbRwLTQuJ6gz2hDgJkd
Pqch+IJ2Qv6R9eAGe5SDZGVHznms0J+nrv6e4m5byehPjZr5VFMhOE19L0z8v486uC+bKzRkDgBG
59uItyrFRsmBy/R+YltGtuuiOqX3Fmz60UxOevQT1PQuQuOBVbqv8hM1x4mR0BZGrH+Ilm6ZmCOi
TJbmdhMjcQmovDeZUR77bJi+2+YS1pD7jDsoLlIDUnMzmxN7Pzq92fYRnmMsP2LBsvj5f0wNKGQY
/fqbg1oSskl+skRugEzfkM88PBGMaB+nqRTfXMxJm6RtxPbxtLcKGGq1eAXDBQ/RY5ruRKP3pav+
OZZ9+T40Vb1rDILsSjLuv0Xe9FM2wrk2qZM/4T+zr/mEu6lAU7MvZyR7664cs006mRdmwThDlr6o
LpvmvoBkODfyNcMJm/toqewIm2hJPXb5lrA19n3O25kbHXEc4wRYkF5onrXOTzOZvqhP9QsJtxGB
p88sd9UegGeOlLjiBXRZYIw5rna5RW+cRhSO5YUFbzccyIAh40Kc6DwPs/eeGPJCGmr+q4GaFdrW
FiSQ+ULdLl4QUyDzN1Fe2z4TBRfGwL0uFxmk9tOfoux2vaZoNCXTB69O53Nvu5iOlpc1d8dT7wEZ
kkjokMN21raS+gtbCM7AMjyw9HjHiDHvOpzd/tWkb1Nj4v1giIuARWCRD5vEOtFiyTczbtzbWP3x
GIGt4IQMHxQBsKldV9s7b+QNjsuy23ZWGV8AHMUXLyiZlP73XHbJa03TYv/40n9ffzwqo5aZigFW
yc+DYQvMxsHdZM7X/y5uA2jbVcHvxAjb/ePrkepHhgTij2m1qbGfaEKfRtTLp0k11iHobPECg7R/
637WFgpBHAQ4Net2uvFKM63zyNViVaufgwJkkt/68fcePBLpr3Z6EAvkvW6bPaavvTlSWkBEcV4C
8rDYHKbvPYNQ6gwBfKz0X8sEKY8lf5cSX0VodvablbDBx0OzVwL01+O8iiTfPnSjuy2Z23K7oZpr
fFqGj6aENuF+THhiXrQ02nsa7MQ7fOruVzWRHmMldBOEKrMTUgo+DgouZE+v7nEZzBHOBgJbXvA3
2gIHv+z8i7tcjN6szPXYWH/5XNqkI1iluf73X3BI75rBxAj+/78b3NcMLmCmDOmb6ja6828aHtbh
8exx0SCj92yHFTtNKSrsUGi5ajWelKjLtS1xXfY4f5EP1PJI2/zepIH9/PjS45KVkeDmB7fzf/6D
G7RvQunnugK97bVRdDFmGUJcyT68WZPDZPb2hld3ptCy/g7JpD9xL9H9n0N10E6ef07rbJlflrYS
B7eubhSrdIZdy35pZM/pexb2O4oZPmGGWb3FbvEy19627Krpx0A43AarNoNteH0H2HTbCUfv6zyU
7NHBJLeP6jopTqikV2UcymObafSObWY8ZVMdCJyiLOn0qn7bXsQJzCrafTghk4Aj9xeO1WK8q0vo
NrL+ME3zYITAsxpRvkJkaVay4hnIUYbegJoYoc9Yxp6S2r6lpNhqU/4d1Qetf46mlpvsshYXIPUl
0mQ7kQjm++QoLaTThlkf3cV9zEjLR0eYLWsqGlWXNkIdfXKsIAxpdGgH2x3hc5RFYxqsc3hoGEHn
emskX5JJ8F4SpCTQeB4QrawjF5KqSnCf+5SbHpo5htsYOipgiqBZypMpm1swtEiamqhalSR4tS03
SDkECzEQSTCBawT6EMTNEFkSj8hJ1OgWexpdOmTv7V0FmmH48g8LkJ+0KNKNb3i/iqX7aXeI8hnx
rzpRw+3gYLjRhAKaUcQZeQh/j/S/HepMojGBDJZAiuu+0FccVzCNae8F/vMkDbK3c887mMRyxTbI
Egag1TFz5M6DqbLyag2iZDzTw+yfc8xrZWLrJ13NLcZU10JHmEeb2eFo3SFH80UDEBPDi0oooNjJ
foYBbZuQfixSiMX6aU+fAfK3p8IU1WWqkCqHdtvvW+zI2YAtlAbkcWzs/D63LBcx89zKphW2WOB9
Ozn0QX5uuuKsw2ZYtdTpT7OUUDBi9kj6b+uJPJ6AmAxqagC7ZXjrDOmfTVIxKq8DqNJzyo8rnNpU
M3QszfEpJj8Y5gKy8648JMLclSNpHbbXGNvSISpLxaNmwcfU5UCjX7W5/mGaACSynujf0CJzMrAr
voPWpiGusZtWqyhEw6pQSY9K2j+Idia4qUlWzZwADxbNIUfJsS9jHJq9vEXMbt+8SOG7mDp6bUjX
SbTcGU4b3NAK0/xeiKJzQGqvObKjcQjamungH3RvPdODyXYMI58MkPyHoIzjQ6+Ndc2ZZu2RM4DR
C/zanAEBmQLvM6pzop5kuxlm292T8BZFfwJ84y8BhMuhq+LD3MEKsD3+5BZ74LFo8SiEiXjKFtk3
XhmHcCg8Iv+PvfNqjtzI2vRf2dD1QgskXOJivovyLENTZJPqukGo2SS89/j1+2RxYqfZ0rbiu9yI
HUkcsmwikebkOa/JVn3uJscBRcY6aEmXQjqqpg65l8AdEW6l/Dwt6mKsQU8kZ9QNqFxl/Xdk7C6I
cExIKJrtpqzGu7GEJAdBNFU6lgbIrNXkjl+lFaKMmOCbDcp5L+3kC4A9a43iGWtRT+A62G8cotZC
2N8dMBErz5kJacaNNSfGxuybVhVJcXDmELwQXWlBJcs2utn7e78CNIkJqNI7Qm4RCUJKfTNBnJl9
STRKx7kZfIWhSqqxeMM2x9q4g+juTHCkroVa4ly2bzDO7eeShbLwzO08+y9xBlm0nihU2hAx92Mk
vmouNLrCse+DyMggzUHA1kLrLXJdejrULh6J0k0+djs37B9KVIUJi9NNUsOz2Buul9x5nJDK2Tsa
HPsvZthu4zZ21wZrL1JRjDeremtk/+YnVCHxDOmWfYAnRjlVW6QF/gzd/Ntop0oIRAkjobq+DEFz
nQo1FaRuGmsbPVlAL319gxjwy8y23GMyse7cp5L8wZ0Zo8AfCKQWULHfiLCwjlHkA5yuRwRUMBZi
A2CpEiXKNiZ6XxU4bWeCEaH3abpoCjwjBgsng37ZOOU3HHxuI9Mp71FWJ2ccI3BEVgOhyDr53ihh
H4c6Illco1oZtQsE28YHVev23eDcTbl1LA1g8NSI7qVAp9zy5uimFU6k4N2Kr0zIgSgoSIP+1OFN
tUhioN96n50xOoLz7peXvgKHMVWQQP25r1ahEOu5zq096oeAnuNDjvS4QvPcjm5+73VttC6d4JBU
xrtG6medD+UuGVJtX0/S3ztMPZI687yCwD+Q2akJO4oB4HcHGhnh9XcN8Uekv7xD1coITLr+wkh6
qSJ0C8HObaSDDorVGC5TbciRZ6XHGqNeFQIUn1WASNNs9ES67Duaa2gVRsu8CiBTGwK53eemRFA2
zbrHpNK8fevfVTVMa3gi5RJUKSgkmwqGlyA5OA7uXVqhSDMFAxg41p2Nea817B3kmAJcCsFKCgry
xHvixmy09AaSISz+sD5i4+7h+F5Ea19i1mCduwAHCJTVT7Ngrhn1FJ+0UXsf0/auhH22LXXsI6bB
eC/z/IXMC7goH//Prv+S1/Mf9SxuzRAuOxSd0gL+TESolE5NdG88DtkJSsZ19XVskabp9OGPanLc
vdHATRt4HGIturYpEeNsMHfCYto/eHNBIb7V813mMj/cdkeFfe0OkXFgaj0i6MMpI8Utc5wgFKAQ
B3h+G0+YncZAwmScOzfIT2OaPtw6oP/34BTQBfejfeaNOFQEME1arcr3Haa8myxnLCWwUceJc4Zf
ZbfJ4GwgMnyfA/2+7cs77AvFSTbJvqqDnYNR3otU8BBgOilw6ejieRGNirRVzHOPgx/kJK1Y1sHM
CVK4i0KL4s1o+vqtmL5MxgS4NDzarg44sWANFiYUJWGBF0E/XdPP8PDgrsOG3o1R/s1DxyfWOndt
t9lS1wXZZlG0WymIPCpt0Jf+FIAva+11B7v5ZJWc33PkoJxaABcBMtIX2Rspwv62b8G2WngokMBa
eoqOD8hyhT7rA4bR5mZ244ceEpg/Huf2W15iIpE51qbJ9G2ZBhdfL7/n9giaCVkEUu/oQhjxba5b
yY6CwiLRtprWkeDVgnQt4F9sqbQ84Lv8jEpdLItvIi4v0di/lqMNsgZKzoZk7QCYeToNNRKxblq+
w8h7j838ATYUTARqAjs5EhH2rUd534vKvTHW5Z6YiRLyqYL/sig9FH7MGn8BgIj2RlKreCpH8WKg
LgyVO69XZJdTH+HtPCl8KM/zGXAtDOok3yURwqRhLx/iFFC0V3hIMiFGsRZyAARmgyCzrW7ZluNN
1pOddQ38YXwCwXNtUTswdPQsx1USQyundPUQGcghdKRPl7YdHNq6sW4Grd86jbt0ajkf6ywBXVV7
zp1dkr2d70JAst/7QXuAAL4esKP50rJy1UqAUjhPDOvmtgJmP6eo/Dq93AzvbWC0a2Eh6tCCIilA
Crc9tqylgKxijeExbgp+VMHWhR47w9c6eQRXizbp8bconU1tZwg0avqfMiiNuzLz9Tvku1upBTsP
Dcm9kScb0FSEPtP8HM4ojNZWcoHyoz1aRtPi7BpGi9F3XlrKdqvEN84kEBzAaHa6A2li76ZGIqeA
JY7LLNlRqEXduESZxDfH4S6D1ZplrbnnuPw/w4HCkJUoCZU23yBrOdxUcFHjAFefSScLhsZcBKld
IyFiDwDVsYnJgvIWqp/55BTloXdRwxrNFegeYQLnHY27MQ/jXR65N5ylN0XqUVyhlLkLElwUivns
JD4HeYuc47T5tX+WoXzoi3QKivzm+79+Iz8kTeGgpOQZrrBRvvvJpx7glYv8HgTtesZpRnYI54QJ
RvMSRx2qX+BKXHZEQINBvm7oatDNIATyTj6Kyf4WNEspIpOiGciTJBpvf9068RdvL2naOl9gmNAh
HUqwtP4H9zSkYjj7TC2tC9g3khhHVMR6/IfO3kAupCsbN9rYmb7GuXM6G2YLsiF6sY3wxLajbZoS
VT2yb0eoAwbSLKwkuSCznGk77D/0lxkeD1zk8h9MySxD+Rh+6lVP6o4UruuYuu6SRvvc7rpxkP5J
O6T3rgUTdGiTW/je4M+8yTmC08rOLE5/QiXNdzMR1gcmBr0c9ME0C+cg2HMUru2BPFw9bbSpdvaD
9Jp9PfZr0EjJkyWSp8Cbsk0AbpiiVbdhFe/AO2b6GYqjfu4gdmkNGnQzZG1cLFBG0CuJSGP63Ot2
jytzPMAlbgTaD3a4slskQSErIQZpYWdQFMgL+DI6AvjODkExj6sKFgWBkrnu/Kq4bzujeaQDLIS7
cIDQSoS+mrikFm6QoUz1PDpE6B4uwc/ZUCeHiCV7RJOmjSNWRdTadg2yXGjIwX2qSim5uzaqbBU0
dM5a7aHPUSZKIkMVeNHdLLxujQQba4NIvH0AIRDFWSRt+QwBz0lo27gwm9PsFOHWCqdgGaZWuwFP
X+3tUkODX/24/omM+nMMjnHzn4cwWg435M6e0WqgLtYmpNHYJPCjUu+6vv/6Vjd08DHAN8by5/DO
UT+qHAqwEN1xrksoGDjDLw1kuldyyilvUmZiDRCv1dDIewD/i0olE+tgkI9khzD3MBA7F5x+kr6d
EEnnR9qgO9HZIPMhsN1eU1+lYU43Rg+UJCCRsR61PCUE77AiiQRZhQJu7vWHYzhfwCNbW7hS8Ro2
T4HSSuXuvEZ7beI+g4eM0gdOjcX++qeVRHcT5RjZ6ON+zrJz19rVjlwteVTtdm7xxZpNceo9oKAo
iP1hEAveTKGJYrtRxjgaILM/NpPzIOoS6IbE6QHZCf94/ZFXKSIVboOsqRVqx0wviIn1FucY4qyH
eijNLxGCip4Wz49zngsAhbNYBcRSRhi4l8ATA7wtJFDMAI8eMVJqaqth6UQ416RkvKlxgvCfuBfe
bN2L8pRIT961orDum+nWTSxtY3ett5cjgIKhxk6b1W/kSG2be9xoUHkv6+l4PzIqj3CUa1DOdoB+
QIMLMiUQv1vMbmQdW85lmiqWQvVK91ccJpstGZj5MGpBfouhWEX5sH5DdBQDTjdr4WSUS1ENxn40
PbikYtLOZEsoi5INXZKijElUY6eQV8aIATLzpFWzI197gZPucPIrXvoyTxYB5S2zzsqzhawgOhkz
VgpKSICKkne0IUCsB5ZzHLUqlPHxGENYV/9DGghfWL2AnoWO9X0awBYo8sJdhY46w0Qpan2NC5Bt
zpql6471XkC3XeC80GQN6rK1hEgdg6+gHBvtJxl8b9ghQKdMx3m2lIX8shCiwijDKW5aGdc3wisJ
zcl+7bQpam4jv4FLWoAk8yuPiol6LGa9wb8M6kndSI4qhNAgQGVVcV818+Bq3i1GcwmtLcMjGIpX
305Gitknggbr6Fs28NU0/0od3j64/hCgdlRDCEyabF1bUCInzp6+sjE1S4vjiZ436wgXru2Y5QAw
NOMNNMX0R6jk0r0is9AWHCjgoBHc2CNUY9DgGVAqcJ7SC99h7YoddcvyJkNFcjWw3CybSUPTc9DL
+9icgx2U2YObes2dGdU2wWqZfOlCpojW7gsrS4+AC+NN30j9VnNJc8jaS/emC4rXKoaTCQscSqqJ
qUsRo2wz7RMZx187JeA8JZ2LjYFBVgO8A3R0sBzC775deUC4lM6LWHvBbmBEo2ovJ0BB6Mfa3TNo
3wMJN2/nZaO7jfT2vQ/77CFKx+o2N3R30ZpmdwuC0VpPrRkd7SGZdr3ovxY9mY9+gCw8uuMqg5g5
+U7z0uR/RBaQ3cDkjFEPaUF8ggJm2t+2dqeqK1qxha7R30nH2/uhcYqwULnzfUu7mXJZYygSLnTf
JHZANeuWWIqK3MypwxhyDf5b3W+yolMdqkqV+Nuz5eUr8v/O9xJtoWM8oBrVBsGwr9UPiwzasuuF
vUbNhB3UrYwdxbbsaUade+dy4MAbiFDR9JFmSgUaQ0hj3kT4Y6w00gXftH6HxE5+IFdTbTPbn5fB
BFqJHD9I6yw7WfTCSzb4CJr6/rinUCs+bGr/14dx9v3Hxo/nNn+/FuVURyQOf/rzv56KjH+vttz/
5zWf3/Ffp+i1Lprivf3lq/4fMgBXYc//3QB8S84zb96mHy3A1Ts+LMA18bthS8/0JLlpnRP/Dx7g
4ncI7xhw4xCK+a/jqqf+7QFueb+78BU8l6gRGLqu4l0wgG34r994yvT4n+sahiENnv7veIAL+1OI
Z1uuRXBjGJyChWm6mIx+DvH62i3YbElWhQVClbgDuAIyVbqKvPvZwjsE6SbfeU6GY2feB6iXeP69
sKlAs9PhtmZGDzHlTovCVr6rVVaG80StP0fTa+vWix/69d/D70dP8L94EH9uqvOTQ26AIFSInhzp
rP7SAAieL71NJUB548J5LaJ/+DrxV9Nj9YUWsgWOZ9me0FXf/RC2p5OflROC3UDgqRAMNSBU7fp7
ChFtFsf8qGe7vkZ5DpWv/LUuH0aimwQnMjaAlDPaw1S9ZsgpcKCbGwM0/zEj26spTcxq8TxEL8Og
oTtz9CN4Z3xILp5FWy/pe60KKd4/TxqU8PDFjY7Z8Er6kpLG61C/OsEDZKmVH80rTyB/Gh4HAJuk
3pbqU7ryGTPfOTtW6UtEKUp2OA5BkhlfRzTttQO670horMLHqt3AWJud135EDUS8iu5Z2qAvxSsB
yzA+Y0mqPptjKEjfhHPnsGn9V1qXjK8BIr31a83+S7GfCiy5hxN9kJrPWXc0kyOWmxDqg2Ufhuuy
fzXGeAHGZ5EilhUZULUxPkNLLC2eHfksogcA+xC54lUSvWrBseMxihXD0dVv/Xe7fS6ce20+8mSq
9A8GmEnlc9iNKMEdfLAhcfQqcb3lQdfRFna01jM0Rasl49LCu3EangPYmEFwzLkZJvwV6TCsA8Ki
Yy2hVKPeZmjPGuL72YaQh32azJb8ZrTxVr0yGzWUM9sFi69/iKfXAToSc0P1Yw/bKNzxjSqX5NXP
NVVD3mH5z7jIaPSMqU+cFrA0tRIMXqbDaEUoWzrPk3GPyH1fHtME/j4lOeqDXE1ORGpkO65X9ZhJ
O0q8WQZUNwxfoUcRJsjQ76VK7vJfpT9LL6b4cqjbVzt8UDNQtV93vpEdjZjRGkAWmskXVsZzOwKb
Igwx4ge+3nZgvjD+bPOVep+a/iUvKR6493X3qr6acwIgt2fQ4EDdmdfW/YBLkVZxz3wqN0dazzUw
Mhk4SN/oziuLRJRSzyCxSBKXhxP/wAmiAgnMasGHx82TsmpDoqo+ctd4RECebw55hJSZI5a/XjHE
5wPsx+omDVMYOnkBB928zzPY1CKZgjQDaI6PRARxZoKjePTFRYtIdLc0Ac0nzn1RfGzRDjCwgYYE
iHjUpWL8itpHNTRbcSdiOEF2fvTlJUkvFj5fv26oWmX/c9D+aKdn647lGcLRPfOndoYUSnqKTQhv
kXYvmgv/ju1ZLW0tyav+YpFf+fU3OsbfrfyelBYrnCkFJ/3PfdO2VQQ3hzqa1PGhBZCAxhSSnMt2
2PrIQ9txtvMEfYK0N4Zv7AIZkjRIRstza58hHMMJu/YEAo5Id1GSwiOBAz9iGxcqbDWFZ7yz1bv4
K2oOabBzyZ9eXx1xYiJF6/VnYMOrFtHGQZ3wsUUygfOrz64agjiwSy7qGcUAOJbUYAw9IW8uEXwp
pOiXTfo4o7WaimNBrtotcY3g4+fLCGJQlfvsVe6f2/ZioOPO23hB6l/QoFLN0nSuU+pw27hAx1rg
gbLMRIY4GwDPAGOJvl0kEgW74E91Sao/AvPcBjQwB1AVP/I9rnGu0z/tiNZIEjE0GglUm6EB5g6R
SZR4eGrSLwDNlgy1uQhvfNykOO8DZT5zh1Xv1vP1ftOVMZclVYK5S+G0HCH4qn2OJ0IUIfTuoh5Q
zaL/sfBYZBX56zNP1xoXjk2RjrzXhXvHzVEdJstLgTa1ao+O7ohqNqHIxq+Dm56Tuh1+h7CFgQst
TKlrcWG0y0hcapQUfka8QCeQeNt+vt7q3DpzF1XxlN5AA7UMVmoScFgkwm0XNI9OrbgWXoXJVQzm
soMA8jHjCmmDorKxFkToEnHJqM+WQUIvYDFMSeB6VSGH6C7IVqpH2Qo0sqJcm+p30zTABuF1sDWh
tqq205jrAKV8kULvS1AMUX9nsBsbjRlDg9Tj6u+xwngYslg+XcpRPoX90tb+9AogPvOrX+6RLsi/
A+Vcc5/VXauRo6LvK9T9VcSj6RvVf+pKuN/qe9QQHGD+rNQv6tUzgyX0uC7GqRoCeMUjGdypvYs7
XLMQ8hudyF0D7rYo6Gj4PgYASvWEge5AcVF9o8KXhD1FZ7ahhoSqLy4m45mbMDoXB2HQ2SGvcVGD
IwMr3tKkxDBXPuLOAHMXptrMd/WtH1/Y+vpqW5ZbE2hZ1vMay1sEp5Exoj74usRxU1+s5qIa3IN3
spWepQ6W1z27ktGXXmYrQ9HcWlCBI3/HCtieVQtpLIecRY+uGi8StJVHVLMD75wLoUiNwN4/5osu
EWBBcjVfqsVLjbSUOaw+BYr0ukDgR1NidyF0ZfOMrjFFSqoykGJYeNWryizCo5Hej7it9KosUQBl
RqmRU6O6QmPT2lTLUY3UJFetDbyB24EZAPOa6KMKNgPgU6aFJi8BBLGaRUVdVV5nK05sK+a6zkrB
fdEQ4U/lHS1JILsik2TCeaYB6jNLJUzM51nRxRfEadx5O2I3RMagI/4MUbYxlQ1PkKJ+y/Uz+Xob
l8/oQucwM9RFpGqiDFu13SSGf50F6lo6hqp6GlTfQt1K3gMUCHTRYnCIvdW6Jxh7dLlmsA5OZwRO
EARlcWa98gN4WZsEQLXqTNVamq+eqPWTFO+6ll6fUPsaw8gkJ8uAmrNHWhViMtFVuEfXR7XdqRWK
wdVoOF8TVKjKcXxRXamJi4cTE3tQx0tA06zU3Omo4LBoyB5/AJqpdqnc1UkCQQWnd30PHBVCYqrv
1a1hJRIswUH5qC5V3S9mBVYv17mjdtrsOoTUPa/RPlMLKu1qQCy4EIz1jZN0eLY1CwARwInUfTTZ
ppEXQuRwyyjg4hAlXkhMS6T3Z6zdRyaoClQpVaPUG7thmzJH1LfHaLYT8y9C68nW1oMw1M7gcSGq
r9UGZgWgQWzSnam5Uhc5syFWiITRtamEbKjg6+wXaoyp/UMQGfKUWhVn597y8XFnlLrzxgkyEJin
oPkD1u1SFvpGjWM1dlUXcQtUaya+SC2CHsu66nmyTozRs1ojJf1csOtWcPau8ycxV/QMwqhsP+b5
ejvoKLUhsEvU1sc6rLauj02jI1xVm7IN5FntM9f1lcfUVjlStFG7utqNwvrCvFP7NYsZb9Uwnxps
Ot1QW6dfZquQOcFUZvGbGkg/LPb0vvpongjGCz8Zly4TQk0K9Xhp81x9mZjlgUkTAxOpOSxRiE3n
IVk+M3xsvqhA/Y4pqV3UN6swgcot3CeWFLZodSFqXUs6iuOsY2oP58vU3eGGwTheqIXj1xHR3x33
pEOcKKRu65Z5PSr/cNwbgxL/VytAbtRvF5bNAsyWoAIRrhFQ0qJBC5j5rLpThWlqTLHZql/pP644
4yQ8BY+zdVTbl5rP17k9pWpzZn59bKeewSdxv9TbESC7qImr1g7QXJ59yDSke8ezHGDTcLEsa2oU
quW+yuq12m9tQGRqp01ZM2rWxSG/2ASy41n1inqwYnoxioKWoUonYQnwkQf6lAb68RxuGn+NVqXj
GDiQuwZgFl0d1H/oKBGK3NIDVOCzEKEirp8NjrGjNl3qItu+/orFCvuWPR9ZfNkH1S6q1iGHLVuN
f/U7jKvr/5d0MKutFwmE3CTVYHYeJqRa9FSIQb+6ZLIYNL++24bzN+kErkK6DoU515PWT6d70Y/k
/hy442pgcbdpKkozucQu5hq3cddDdPHoUQIOdZWaWnLcy8T6q8IWQju16/MyIpXyu+YC4iBA4YVE
hmq/c2uCENZvFdBwduBrxNQtOHyoGWI38FZZXObgMW8gNveIHs8X9fLBuaj7PCCJrgaf+k+tmCr+
44tICq7ciTCcmUYEoQIf9YzaIRlfatEeaIWKM1gaFeBQPaT2mesazOKZJk8IMI0kFPmEnF2wcFFh
ZO6pIBA5mU3us745ZxWLXq+al6lgkmiGUcdvhDccEBDX5U+13ai9Ue2h1576mJwqTBFIwmkaS+RH
gGM6twLRONYstWGqgas2yTbLViqiUPuI2gDUvkFKitrVd7AHbEUXFiJ1bGCTiOhzFa+3XJ+agxqK
GOo/xGcg8C4czsm95yNEc1afzPqiAhOfIi8rPCuNWrZdKNa0x1CHgGSRufdqniC1wB6o1t+S7Yen
CXaAYS4y86hWcd4OVXCt62d2JXWNNr3Pg1r0qHZidS8Rmt2pq1I7J1/Pwqluv1orecuvh+3fDVod
TjxjViDw4v1USQYlBcyuIyXFksNaxL9qh1M7Bt+qIt9ff93fHaDBqzm2JS2K7JykP091XAcD2Ucf
36fGWUD+hRHPUFO3gGONiiFbNMxNMKpVs8cFtahZu+l6WdwRSBHSqKMevcydnNj+3+m7Xzfy7/rE
1R0bnW2X+rpKvv64HIV+Z4JjMJFABHFNnN4GGxX8qAiC20+/XL/u/6fBn6by7V+/vRZdjuj++S2g
uPQpqU2//yINXr+9vb79/PqPJLjwfncsV+VRBfhAm3THb/9jeGvaf/1mkMxmXJk6yVfDlaS0/5MC
N353bSakNCzQHazP5Hb+nQI3rd9duPCubrqmbdqG7fy3UuCftzNXAMmQtusI0/LAZzCzPo8fC5B+
RmSBs0E1YU8G8nxG9PFsIRYDshgBrHZM1qEqMBo4x25lbxHtT/lTbY/Md5/BP4LTI9ihjm44mFho
aHenIDd2SmFHL1/ceXL/AVJyzVz9J2P00Wg6k4wRi7jqiM+NzlOdkuYEjikzTdgQCI2aeIqrmhAx
7FtTa+YarWNzZcqBvL03LIrRKXZW2O1+uMt/k5RXd+iH1NVHQ6SUni5t+k/YP80+PHQCL7cxh4mR
2l0lcA+Wpa3XuFLouHtDqXMr590bWmSRvQCVXExMVrY3v/+6GWrd+7k7PF2oVdGyQAb+dA/9EFWf
wEdSNwWju6irco2H6Km2Z7j/Ga7Cv/42w/2cWCRGFGTp+MewAccIrEs/dz8cHE4YoqL4alCTLJF7
633rT62v72qtxe1EJNYyhyHyFKMuzv47fRN67B9nkCwHcq9F6uj7bBheQghiYREfcEg9DZZRL9yU
0M+h8rMW6aQDiy2nBSIm3wt/RM7aMG4MZcsFi4hTJK7W9YgKNnS3G2hv7QHhx2e9G7V9jtv1LokJ
3Ns4jh511GjQMHUOUQnRTWtuAR9thr6CNRViH2E00j3myQmhoexQ1Ah3PGbIgjwNLQCq3JTrRoY+
lVPvue0GawWj8t6O8oWZpdjqRAPUjiiLqM07zarG0Xrd+P17VxXjXjTnmLF3Xw3tdghFcPLj2NiK
fNhO45gDaYKC0rjhYxtrOe0CYmOEfrLXsgTWzIAiirBP9QRPNxXtzWCPOwCO6XJwoZ+nqVmRJSEp
5U/zbWYhiZFUibdNdfO2HcZhYxvRadATfW0tOm0MD03t45ILltiw82AjBV66oxM8JX3xlFpoxVvh
1raqywxok5K1/eKLceWh5Xwpe8r8zuAEWCOhYDcFcAUwScLRErvZzVwBuEu6KrnR8VA9We50aE0P
Yn6AqxdQovzOHst7TWbRFhHiZu/hjDRKJBkqLZ9vTLf9MjqaD7HYv/UL9MyMqdX3tU1YavY2MgCe
IqjoCO03L0Y5dc9lh+1eKMBWld702Lr4JoSYBKsklIQWVD+hqaDfjn0pDlgPHFyQxMj3GMM2aTwf
pWV0LEwduKHtYrJgIaO9FJEGCTQvkQTCYCUTPeIgtv3uo3q4l0DlFq4s+t0A9Ln3pbHqlRIgVfz6
wRq0Pyz8aydDVnvdFKj4IhCGSTEuoNpUeP8Ui3xOkn/MOXZ3wzQ8KWzr52R+kbsiw4cgIE0CGDWN
bzrRYmVv+TjOItlmO9bBRBtsU7uXCHMbDk+Ff6sMzga8p7s5G55gHNygNhPd+094qwNZx2Ay4EdR
65jZQn1aV09600AUkTCHULjTsR0vTzKfwH3JzT8sImqN+HHNEpQldMq+juNYyEn9nIDX9clCshzl
3R5VV075Oay5M7E9Oa9KwV4bJGxEZN9oQ0+g3pP+mCmzeb6/Lspk/+vGWH9tjDDAUBg2WEH+cdSC
98OZLm2KNDJIly50OwVp60K0Qu8qu5mQg7qbMhPThAQYi1A/IElPmBPqxrrV7M4Cz4U8LEpRgrRB
Vu4l3sMndOOVETzzepBHjgzGa2li8onpgncP4G+pjXgeDyA0i74ojnOsmyTqrMOgddOpR4T2sR4q
7diS7FzUCm3WJCMi1ob+7poQQTpz8F9EkFlrLQ9Rqi99zF7K5ivEq/reknThr7vHMP86+LhdCl5q
WUJ45s83i/E8ShTM2eZQbkR1EJYn+Pej1mqo4Sl6f+tbwQYXSf1LLe3XaJTJG6bh5BmLgX2BwzjK
hO4dhgXTzUzckGZ9tC2rPL2zHMQ2jFiKp2hyX5BryW9rJbxayjzbmP78GKBCnyeOvStbrIR0eLjn
yucbpY3mQ2oY06P07xFzbqe30rSdO20Y3Ic6zQc4Ad7m+healn/aXjad6tYxFlPosP6oXnUiGIRG
YN4B3MUdtjM6NPBafa0HvVgNEjjSqgqdx5Q60apBaliAL2Es1vJPM0QV1jLntwAofzxki1m40cM4
ZHfwHhx4qzAvSuFOx6gY8BPXA0CRtbR2ldOVTLXJWsx6V630AUYmINYSY3QoaxkEjjVLs76BdfkO
fnqhS831FtyTfBMloDy9ARdiCFHpIvJS3JET3I+9wSu/Gdipj117X6bogQUlhgWzN914eVOfnDKq
Txr7o+Znxo1XW9VJsDiuAAKi9wimZ1eR6m8rcHOli6AoYKXNVVAWMKW3nmECgsEX4kvbWQ+oNTmP
3hxXuAd2i0pjda6A8Q6yMp6QW+DEk2YaJZikdji4gtP3pNEv7LYjn9vEZzTb60cf4vWul+i5FMOE
TKY00WtE1T4KsWPRQfSdhCXlg7BYw1Eb/oJQqe6K5uCabYM9Jb9B73Vvfj3EpQrUPi9HIE2IwoFR
IzBvWOqY9eMK4AzNVGkoTcW2/RRW4a4BFXoME6/cFUGVKHLy/Zgg6mSUNnacesCd8hrvNHvibdDR
EOBg0W/a2D6i7YkWbQiibsrwhOPoVpoLMFr1vrbIj+Hl9mLK7oxmjP5Alkt7yKLmXsQjupq6k+/0
AUPZQVkRR226wYSDUm1Pobm2UT2dsnE6X3+A5t9IAAh3bloB4Czbgy17eUy7vATbJRGvblT9Z/5u
TqO96KM0PyOq3azyjANiM31tOoFjfYsMHHIb4eYqAtlg/esmUfk8xTgeDSUO0LGQN9WoDQejFsPB
i+WzG7O54ObS3OTSyE6JY2Uba8gYjBLd92JK7VU6DSifjQMM/8AHWzx13aVH71LXcQ7wzdwE9itJ
oajH7a7ZRQi6fwkyp9yHbd/9U7T6c3AsGC6mOt54puUa1s8H5KTH+Uqh58kBmeCri+7F6RyE0kEQ
pDMEUz8c8jPcwnzR4JR8X086unuDb8FmhgNS21vIIID5pghhFU+Ix18PPM5/n0/w7OymRVJDd11K
4H+zuOJY5IW+y+I6APkEay6PuSbSfY7RAYapMzHbDHxzMDM8nQVwGkT4X9o4j1h+YUa6zS7IC3N/
/VHjL7nP2SlXlT7dJUqtDUF4YBtAQhEGONtNQbkP+YkvrmAFjoBSHuc0yE5Omm5QwMMoVhIXeygg
fBGJM24zXMMQC506cPqRgGudBaJ6nlwcz3C1h/Nk1ke/9aBoeZG9sZTy2lVrqUIV0G/rgy8KxBNB
D1kHkdWrOISWcv3r+qMGrQvClwDOZzWFiyNBBZap/uSHhOhonWDO7WE+RrINcA+4dhwQnezY+W67
6gRg5xzEYyDGbo9qGHKuOata5+QvWlJd2gm5oWAo4esYbn8MdewGRrs3HwTB8xIHKe8lH+Vr5Ebj
9wg/OCfVzJfQtEfsYQ1I1WI0X5y5RRC0bYixRPNQw31be0M1LQelHZ67oBLtHWaI69Yt53MVM9YT
D1V49Hacg6OJeB9VxXfbKJOtViAUiCt3vkpD1LxKnzd0TWZsDewONk5WVuuwgjWlV8YynuS48uPW
vptKa4taoH4AR2SgtMdvevGihx0etqUTbQqJCASoO43e6OQOCF25yE1o5W0dCOpwaNuhOBM+ogB0
Kjg8BTlsPwyqbuCe9zeebPoVpR4BezSKTkjJUVZ1W4OdJHvvqcwYJdJ5nPHFXivwzhpbNznokzlv
hnQWOzeJq1NTDrjEDi5Si5kRHoy8PViIZmB7pLzoR1TvVWqRYd+/JKX1qvndQ6GBXvKygvp7Xd/4
+GrgjI6idlun4nD9rbQgT0F/aF+0W88fgztuwbDWAsltaJuXMB7t40TAQuWwEmdgbBu0deCbF9Fd
M7X5IYabOmEmcGi0GgfFyRvbk5kVw1bL67dZuu1paJBEanI4qYEl0V0YMNvO4YdX5vcoqC7BAXJv
v526ESEVpVMG41tsIy1DqAsPsCW7sS7He6IcTnfI62EVQsbmkfg/vyOKwH5qejCbqfjm+oUAmD3X
92Wsh8fQbebV9QlBvcwtNmPomA9GjZ47dswICmEwug4ydDbqG5kP3mrED/dOKwJvk/qtJL1KqdU3
omif5tH/Juq8duNWoiz6RQSYi3zt3OyoLPuFsC2pmGMxfv0s9p3BABeE2r62pW6y6tQ5e689bsh/
m3a1k4mDbDDD1lpovGDcoDlf4/Aw6JVua2/W90OOQ1kjXJM3IPPSJbHN2GcgyHZ9Q2Sx7QzO2m4m
Cc4JCe7Uz98zYdo16PXXsNf1E6l5MPE7rdnifOp4BLzhpqwr7STj+niRQdFBGxJjT3cMWP9x6hyH
KDnPC/V3oEi+pmOzUNh8sW5tosU8M9cP+gLo0zU4sh0urhZzwSGvAPlEIckQfRNhYQTQddRMYgkG
ogUOOJyA4RJjfh1NX5L/yp2JsBjMpameCmnRhybYhCW7O+hVvdCBM2Li8qLe4c9ER+Ya2c904ITj
bUcHzEKVoygfU3HhVISwQe6dGCt2lTb1rx0/bnpOC/OtV7l1QgXwv5cMofUKUUW70fXsRtCn82wl
hbrZVvFOszj/47K+rLSsC2lSg4JqEqs+tR6PnO9pF+6SEi9bVdI5WLHQ1hX84jpEleVkOALSUvzW
Y2iuqHSmnSLzFAm0c8N4zixU9sUlc/N4jbt1vrim5F8gPnU9e61zqiJ2eROnLrGiwSjqU1Rb8cFL
xc/jM6gcuhM+nzHJPLl86sL8kHJsIX36U6+0Cf4vjvdxMH88KPinFkOn1prvyLW9YFwuKkO3l2Yd
MsZB+oe4mJx9PUbgKAZhX7M0/5oyV1w9L01gbKCtqfgUjnbF8JkPiIneBB/KKsb3wUeZJIBSHSFX
tJ8+W3I8ec9JQ0U/wtz78IryJWvJu4Al8GElfMxIc7RjGm2k7Od1bw76O4CvqwsB/9Y6IqbiHu+q
1ZxXacmrrKZw07dG/QYaKPC9qNyWrW5iLm1AbS8XbAn46asPPezNj3BuLhx7tppmzKcceea+1N15
l8IBYPBa/NHL7ibYkW+PBACoH/jSEQAZyu+Jl07qLfFI7pYE0eG8hOuaXpU+sRcsdDRQKxDL98LP
cdQAayvdQSfTxlBHEbv0ktp+a5RG82JLAyp9Gj65VhMBoJVAQY2qOrFtVPBl4QbP2NDgzUXkpzj+
fXKjS2p40YZEnfmczwyZeo7x+6bKvpmlnYlYBYeMQ2YTZnDLOrjrplY3LMJjlpzlNGFvHyHRxfM/
K+6tzxjyseF35c5pEMEUNUJKMkohT0QVFETeO6KSEsQejVfRRZPykDulcVFT5+6szl3wQ8nJy2ts
P35MMFtBgEecegFV13AUhWCBqkJgN178J3QmFZieWzwXibrpTSKuJkb6bT9OSGGyXu2UU7MtVe+k
I1a/Y61+GhulDoU/aaAeNfLay3FrtVoHD2YgFxLO4b40cC5mrnbM2ommb0OGr8YAG3pk/TIt27Tr
aKdk/MCPBMnNUm9mXFecD1u6WjwvMJba09Q17WWJNaVbOe3aWHk7H3cK0REzMQQtMlw79OhuEVvb
T7Co0AeFW6fGu5wV3o44UQJocsNZqzLyV9hmursqhR9oVmXwScDebezm3ar+xMAJIM90CZFLvvuk
xz5Z8sRldkqje0QOCQPj2btGjq/WI8/l36av1q5sWSqHeaCfUNC0gZn05obGXYlerq1sSHbM0hPe
kWpcZS7Aq2ms7bMXqtcY+uY55QzSr1KnnDZGm86bMY8DtPc0JGy4EoKZ3ei2Q6BHQ3Jy2wk+W1uf
mXPJe9/Y2q21n7gHTXJ+o4r8UeqJJbHHtybtZlfPAhtZBX1975rzSvRdsa2I1jNn1E9lEaFsqbsj
ONx+Y2JJga01VwFUQmK55uhktdgUm44Tlz5Pya1M0EcBXBeXyJDji/CGS+25nBlKlE+cXJKT3jiE
hsWwZeiQzGRtkuRng2nmzOglB8y34yVHzzZlq1LlGj7gTk/WujG72ACVxlYn4qCfy/GmtNRC3QDG
wWmziZMA51QnyrMrbYbxw4WrKSoc9ul4nVN364VdMBjEH0OuJxkAC9kS0ux+u5UB57n0uR2a5/+H
rT++Ei2xPooFKvEi1neDTlqld28ycotzacMVL/PBPxD19pUaY0jpRFRS6tW/855cjBjS1NVS/S/X
oRtc2wzzFKkL+wHPxP1x8TQvsOMMIGOSmrd6/N2Qd3WNisS/JV30bzSNGbIIKKvYNQ4qcoj/475a
V1V3heXSAjmW8inViXSPw+6vlpOe4bSEldvpdAeE/mXYBcJmLW4CHKTNoSvMbu03Ml7Be85f9aap
w5Wv92fId2A4xo5k6drLz14s7YtmMC6NRn/GZqQhJmNedFFa3uFIm9Y+oadFWbpnMRfJU64jymu+
PQO1Kt9TmLPZSXmnw1/u9d7V9my/1gnjGfijvvgdGRzDNVpfS3+DRIlFgiZxtx3IVSR9eEjvk9bw
/ZhpdxGzUs+9IVePN3MYIjdwhHYnTETe2M/Qlg/gdnwn/xchE03iudyO+cTDiyvt3jWjAzHCvUwW
pZRlG58e0bdb3A2QHHpl7RL4jsNKs9DLi5nWBrYDdR/LxKQBrkMl+CLWOSYxuSWUrLOX+LEc6kE1
R7+6UyOT+RrVcPzmsezpQ/E2iB8TTtMNEyRp3rh00bYCf7SIGDPcqTxAmnGf0SK6B7P/UvbsXBEE
7RLJhDcxfTRGlslegq/1T9JT7LbrkCHRr7g09I1VDSRQEDC9KqXb3B+XZfgSGrk6223pn1zHOrcE
T9xQkZW3/qiRHLLjlPbSga55d+YjKTj1dqgpZWpHmoGhWQtLmq/I/8BZ0QjiwUly7pKsvldo5v+7
RHVySoiyvwGBIcClSrptY7jabu5ztc36ezW6KbmbFVjL0f0TtyL99If3WRZWtHKdciddWggdZsLt
aFthIHF/HGqff7Bzaa2Dbiq+LBvvXi3fmrqfNmZRd09xUpDe2tY9lPTZx3BAp4HgT3dTj0bG2aTI
dm29xJ63xku69GBm3f4Fi57kcNuDcL3gz/yCgCiT3aFORutc14nadvbcv1OI/9YILFabZi7cj3wi
kVaNerp/vBwcDcWLEzpX1dfeqSzlqxSkMWJ+JNmkNju+5QZRbJahv63A1uTNW7VQVCRHvNVUqYao
5AcWOi3aIM7lc2IO7c0Xbnabbo+kq0fw1RTl3yLpPCCMeGuy+KeNQs4pJCifel9066Xwx+PtoXLD
pljSWXAxJFEf2iAfeapNChnduvl2TSphxXmV85uP7QRRw0AvZDNXhfMKYfcPxniyHxDrEh+S7UOR
A0RK2QIeJZSnoi/iCouDyJN2IycbFNic+y84pNfDXDXvNamedz7YmzDM5h0PZn+pIaquHr/JcMcX
ibWRo6N/2FP9ktVu/EH4xUFLEy9ISBEL2tQn420a05XrOv3VmfBTdG30r29T/TpkkkNyktOxwD3U
zJpxY4IWBZgISHvsgMpakNZXczw4gaoITl0lUPUx6Af8k825Iif0tSlclv8GxtJ/iVLR3B7w36OZ
oDV9iq1JbuNcTz9VO618O3pWMDrONL8jSBWj+KqR+20JTp52cZe82sNUXbBkx7u28Ei9zx1x763e
uztlkQRuxf+vTb226oumvtmQ63uvF3iDZHgU3FcXrf5JEkJO3ATfo6+cp7CPq1WpJxzQotQKHpd2
SYcQMP+H0gufZsIHiuXPMNQP+IQ/I6aJh3mJhXd6CJmrbpzXA13FVTL1NaP4murJwQQ60C58DLFo
s1Tg85L0bHZYoTWNvgXgl82c0LdLK4DCPvioFxl1/UuTj+ss7Y4Fc6d3s+kstLPSWhuO6W6yDhdn
DRLQd5r2o4K8coaHhMmIOMyhcb5x4HtpF3/TTYZkJDP3RZujaVfIlBM9aCpfV6e6zI3DlOZPYxV+
g+/Ubr3t5M8TgdxxPu6MFDCB3yEjcG31xJJPHJPN/fqkioFEhI6/eOp1YHchPUp9uXjWwKGm992j
K8dkZZph+1lIg6LA+81QIbqNSZYQtDBXpN0X7brvRBMM2jzuPDjJT3pmkPoezx+5AtYyN/V8lnpJ
UeOSeN84eMPdsHFvbaQhSFb4UBNtejPmhqhoxoJEAFoxO0gH3t0HtYPdS05UOb4PJdqLQSBQY0e9
etHM8ALVd8kH4zKmVUEpmNlvRi2mT48HjwbHXNzHggNFWZvT7zhJvhx0sRZ/xcrH2EuMkdZcsrg4
G/ocBvVCkKr18kc3mnJvkRs5NOXO7lR9UWS70ODr1xUhYXsRgrYFwZ1sq3j6ymlHkR+kD0+hFnMq
yaqjmTTdFWlId3WF1l1pTMwbB6jEBZgth1epxtfJL5+13n5tpsG+u77RvSIR3Zi5Nn/USyps2VRE
WONUZldPzonSOYMUHXf0eI3bXj/lETsy9dhvMDXi7GjATmNP/8U7YLz4OYGK/nDJFA+yvZCmo0pE
t06SaVLo+QVuyKFjkv5uD82poZH8ky4N+cjzCPE038bxi07nX6GN7t7QZghxzhK1xAQVBrV/4b3y
OW7RGBsKijHGWc0+EXW6S7CK7nVHU5uUFSCoCQT6rGIk/8oPX4kK7OVYXpMm6y/S+tMOdf4vnGw4
P/oc33XjKSWv4wUdUAbRAjqmZ+ytsJd7a5lcN+hisIQxbRnyQtxa6QtABxAkPY7Hyw3d8Ph/Koew
2jZsOSY52bWB7xx4dfoHiFMLFBc+CMyclOfht+pK522U6S6qCUrUwJpFvLGw5GliohB5rbJB3BP0
PmvN5T0RSywosod+RYNNbTHPQ4qGJrvNksw5VgTJQPPx6EjWbG9leX+8goPxry3adrNomraTM3sf
Ef8rlPOxob4E1RiBrFhprWZcSEEbP/ir0hiZoj6TxVWH7S6K6T7ZDW2D1CTylb6CsefdddAOmgSG
kExDyHC3KIuQJkaaNh9DAtXPbVhw6xgjxrVFcNjk/9xe09ZGYTsXvPmfEbyCA+RfdLZxjelgamio
1IXoLoAA+wvu7jKIu+kQ951HMTqrddlOyPWZ6ELCK61tZjnyuLx7FfkotEp4C9Xk/dG0MX0Fp6c+
QmE/qTKhi/t4UJZLrCa2Ajm4ATXMGpp3+W16IACtpszfTDhRu8iO/mEYMA6FOZeHcfD+5QakyCHq
vE+vLt2Vp2lpIFoLdaAbX8EhGDj7l4wpG39SmKas/qONKqZuQSyxPVw6LRs/QBtgjWKcDAML2v+1
RY+zQhBjn3T+QS8ZhqvDiGOLxYU5AthOrPoS0licXTx72GViol6MORv3H8JgDMgwSZ0eX5Enm5y6
fGuwmnMDWeZqzPsUM7OmPQ3kI1zqKbpqFlLWeGw0KkTX2HDAry9wwfAomCHsMsN6V3nz6umx/uyS
5X5hCB0i+SGj1aXVCoOZCtbU+fQNIwIrxdiF0ep8153JeRWYk9ICiCBEB5TAons3elt/70NqQ3yb
EuXqV9GkNhV2ZF3nzCdHzA8RoXjluzUykFEy65YNtsWXidmy7PV1F3pflHTaq4MKaSe9tgjKpGD1
EgUdC9PK4ZAUEXeEQOgxdrfUJBsNmNhEDnyjDxT7ee7tGtfiFhuc9kOfP5XPARmD4sUaVYidU6p7
3IDIF6n25Ev5l9wUIh6iKbwVnf2ek9MT6An9sFU1IRVoE/+iL8kbNmzGteWLcK+mKHr1Eya7kh8n
Ij3yOM0dvzT0H5rZvfdxopNGFvevcZpu5dhD1GUF/mzEAs4LY/01y9AM+109nh4vjTh3Nw2Irz2A
3afIjPULCdXmrpHRtGf5XMdLX/ZxyewQhpzlEl6HZlhObQ7AX8bRNuNuOHizPVGwNr8zOmZ7u8zk
mwzp/EBlZxuvsZyUTstJZek5+61YdV7PUVyW/X3I2+LMAI4CWfe8g5EM5S70/EML7+p5AOaMasbe
wixJf819zwxuMjZhb6dBGvfDPkqyeA2q3LtLHUAjKTLlLrF9eeH7wPaRExo9l/nzIHxMuZruHzJF
E4rBzlb2VX1S1ChhKTdmlpTn1qb8GFIaLwxgp3tLT3RlGtNrKlPzhepm61CKzoONoLmZqr1YKGAT
TunnGhLauWXht4b56IpEu+Zxl55Hx/wkj1Gd02GiWTT8frzw6+FjHvvD3P8fD1qzkWpXAKUDRlNA
MeLslx3Z72Fa3Dus05VWdk/GSBN0nLZV4nlvYR7hox5g3zUueYQr1zb7Q+JjVGHLYIKrgWDMpjY+
hNQwZeHm73IgMdSsoPsN1AiXwdU+CyhqcWnFXzKab9OI3cCKkLUnzg+4JVL7mKyt/VmG75b34xE5
hC59JGZ9dNFOGVnc7B3Ddp+ROxmMjswxcEekTKqr52NtC1DCY+O8cBYC+dwDjPXLN98rs2d91puX
uSEOp+jmmuxqr37RU8LEU70UjN2IeByG/vwg2scmRxm5XGJ+XUov3pO3ZhxbGL77YcR+7iwSBa+k
qeqK59RN2tskiQYaCTrYlaXlk7eA53pSlTwoBel+nJr5BMPIp5ECZo0w+pxCBkWHaBRDybINoplG
NNBmcJ1e+THP4NtiixsF4qKBKBr6WaML51BUNfoIzAPUE5TBTRC6nLjaPMuuVv27T8AIuJ34Xdtu
9PIISiIPgpK1M1NCMFJ/k1f0EGvgKMHj4qgUu0odNpvHn+hDbsaSJIgR79TI1p/mpTyTu+Jv2Hg+
awOgqhozjniYA4NOLtV2+kFPMbsKkOC82dUSoROV164U5kUT/7WxCes4aG5mXUJLaU+mDv1pqBP3
mDNrS9Y5TGbO//A6C1E9xal1ZCw0/9UAq64AJ7s3CDzxmfBNc1MzqAdSqMb/sPfI6R6gG4tMvG+6
9uT7DRUxLWkFMbIojl3XbFBtJRcDa/8p0qa71Rrztut096DlXver0y9hO8RUOAuTEGLOQS8ojxIk
PHem/vO5zvWLFcVyn4dIhtvQ6O6Rlx8eE+h+jBPotHTMa/Fi5b2+b4jdxDisZWdNAq00TASidlmy
Airgh+lEGdTE9sZPzddcM8QffAOnsPW4r6tuQ3VW/8oJdVQFT2XDjREoE5zbgaJWgYcQc+CKyd8S
JVivW2+Q9Pkb6lxtPLs0IGHFx3lQ9VXLbKFO16NRqX1XzPO6pZd+UynnPI0QqE3bGXdUoOCLdRUe
+tR5E49Bsl/TTp5qL+A9+lYlwKHRsG9Srw6d43zaSTsczBIJK08Cy6Y+VYC0i55NvCyB7/cXnYT6
VT6Jl8fW4XH2Bv1MACRnqcDCbUoPaWJwGxb+IRlD0Oe0YK+TbbwaUnXHx6uwMT8SlvqzHGw6cbVM
P//7iiwfQJbm3ffQKk5KpThnRIjtqt73kZ+w2FfRV0egkuGpMWAqU2yY2BR31mzQYxNzb6st9t0y
o4oK4BsiR6rGZ9XFYX8UXgelWxXvhmFFZz8lYVQTjB7r3GKaL5AX2opJn5/wTJA4vSVIxdgOdPBp
RVV/m24aSIW3yzuhto/2piWc8hwpm4k3ZOTQt96x/jqH1kQDVPO+zsVZDL577cdSv5HcpN+qVLiE
J8SBSHgSO1Xo5NzHzppo6ew9c8AxzEkc/jKHGKVkPFENz5gnOf/sR37MHbzn+VbYXbFKeuMZNph5
z2CJvSXVMzWRs62qCCGGlcRXSno8icOY4QLlJcmI3kHpnr03ptl4YXn6GQtEer4RzZvOs7Wt1yX9
r5BPawqz+W89uzNBb2lxteAUQ83A5jebhnYEvcqRsnOKe8juACzMjK6tVLem6/vrgPl6I1x1F2Ia
96aCtJ2WJqEWoxluBhla58eFXDyoyrpscH/Xf9KxCw9jZXFw5cS070cj+SB3A3EwWfHnx8t6TA9+
QVtI619UnOYwRYwPErmHdSrFtPaWcjyuZ/V7qAoKrSY9kr2e30U4/mL4HgZ5XRaE2Bknd26nJwXK
8cmmEVu5FO6+317HDClGlol8nyFZ2rBIqpVYIsP85RLn8B/DRlNoPebwoqqLmzDmJXj2SL42rx6X
qqHybRIeWCXqu097JtNT8mGifriGmdjahhj2HsDqnTk59VbVhvk8ZbO1DgVnxbLw+9UMHP63Lsu3
eva7m2GG/whqHS8Jeo+NQSSoCe/vFTz4OdRVfXu86irIdj1hQuvB9qZgNt2VUGbHSNy2EOItAFF7
ntzgccmkIl1piIJ+iBG8mdO8lyJCz0oyKxqcvOvXnRrHfUno57Odd8lzqObTYFUnMeRvqujp19JD
v/VL2KaWFeEOulIUDDpHBADbQ8NpB1dcNb0U/uy9zAxHVzZn7iMyBu+FyZ51AAvbcV9VhwTQPxlC
Zk9MHuoCu3C/Z9Ubhz7WNKbLGStXasD1blT2rmUgZBC3dH+ZMh1LzE5TQfBgttRg6ZLe9fjqcXnE
a3FSeevxROwIjN7pA6zFNMOalurP4FzpeRSy3Kskkt9dmr4AosNSZ2AoDcNlepdUPWCUisa7m/OU
8+rx61koSGRMe29NakbxHHHGPGgNKPzeKS7STBjha4X+PE5iSTJwqtdMkJlIyAOIg2IJYhBieA55
VyAvGGcZDcMz6RU8z+mlqAvtyCSMHaZnjtVX3wKznZ5oRHhMrXemP4dIT5f2U+rO4WH2aAQQQzCa
3XCN5OJdtWrc6lUub2WMtK9t5x7Nu3ce+AgvpuvGQatmyfx20s4FussdwckdkedVVeOlG8IdQ7Gv
sJ76lRZ6Sy5TVp9o6TNTUeQjkVs+7jqhiARYoJD2cmkleEBrRD4ZNvYOBHB8dEsPwyMxL2sDDyGp
pFbZsDLAOKczB32YfPFrZoSv6BCqmzWw0tkNXZQhGj8b5fXB485iPk/eFN/wFPGYFa4FeOXxJcc1
cJa68Isd8Vbc3hUxgNysByIwwksuNHNflHzGj7+FZnm3d17qUwnT+H/z3KxytA6P17PPRHywmbQP
usa6Z1fTe6rsVw9LSSD7iZHWpNKLY9JebXvE0DXVQU7CblR5mBVbKJMYQNbCAHTuBYPjH2qG/2kn
tz3amlXl9M8+OyJi4LVGRACeSWNKl0TPZ4KpbhLDhSeZzMLAwBS5ylGq1ZOxh8iwTWdxTXEzECW2
7ZuPdqSRcGYsfx917W+OuiLJyWYhnBc4/mfKQGaaCuZZ6oiEg6TWABJyt2hVVtAJwX5P21z0n2hz
gkZt+yy6GT1irAUNI9ZF5RwzW1t7/cnzgAV8xi2HfUTcnmFgZg6qzr+quTsMRsbnrr75ETexbV+9
8CTnY6Q+S+O3pcw7I0AWnGhr0L+cCnnyy192Aepc0jOBKxSCLRQQo+Mh6JKUzsTf8DI3hxSQu0GE
DYEEHNPRZ9EUbsJ3BzUtk8iJdyIytrV8KfeCGm3m+FHDakJaxcl7wPvqbftZvLT13xa4HwYN2gLe
qvC7fdv/c5opEEfCB/aewfJLKmcyo+Eb9ZXuR6S++nfva3A8KNN0yd7m+E03fuFeOLRZYPjHUA8h
Vmh7ZHKk1T5xZhfdDEH6X/Enn0ibqS5dXkCBgf8wBZ76nVpkLbskYPHxs01vm6T9p0ORRwvgPk9m
txG2gm2qNj6QBXOCX8pZdWFCMq5WTnWR2sLlmPdq0KhYcdNSNYxuFwjDXflEZo5oxGZ9AvjOZDuj
BdyhetOrEqa/OMxGvWPjWMcs/0TXnhxABgCdRdXsIM6uVfgRGiaTINSbLYd4QrZY9/jRLYhScxQf
M3/eo3pcN3nOoI62Zpgm28ShNVu9xkZB56MAXp6ERya5ngH8lj4zNAUctEmZAI2n8+mitRuzIwom
zcdWHuVnclQ3Vm9KcAeManqiWWabY0i48aEnuokL8ZukAhzbZ8hS3zLM5QpjnjHuCsp5zTq4HQWh
03tv5lgeJ6iduWZuvQTgaMgTNrDlp98pDwtSqCudt50ZmxzLtFXjAHS1jt30d4qRLvoSfre8GHX7
Z9CTfRrLt0ln0iIvclb7DIcKtmA4oIc8I4e35lwp+/YIH/NQx2QT8o6SWvPLZU8b529UYq+6B3W4
s54b4Gboe/6QVMfkcnzNfGle+TS2s/k3wumKWmk1ChMQUndFq7OJR/tOKFCONjbdOiRG8Mx2qXZl
fyh3LRt7oZXHqtG25YRIFVnAYCUboG47pCwDlqjsySO+IxK4s0LacTA6lY5JaIqCqjQ2fhhvE48D
mmrXU1i+jG51jAcY9Oh1kjBdpTToUgkPPlqTVLFx4ZaT9xm0I6nrPY5Ev/QD1IX5yIqFSDzAHbHX
GUDQ8ZzfJbN0xiunvIhm2G71D9wyuBi+9buoND6P8RLH8pxoc9BG/kHotKad+YlMg0C4A3c9S2RB
NCmTzANpOceSDcYeDkz1AnwmO6MpEGBN7wyNMQcq5+BW3ibRAv7T3D9V9tr7A6nm5t3YUB2A4Fig
TyE0l4aUiOinbENkV859zAUSOigNoIdry7mgMWxWCB1f6FdILds2MbW9MdJvUu1OOiLIrPy1mpF8
RMhGebTQC68yDZconGnCzQgEL4aPGMRDBwbPxeM/mRpUPm6uzGYEQ4OzxT8569lLmBmfvZT7mFGW
rlWMUfqTNYmvDFCxN/4anT9lU/wd5gzqOo+lObO29O6PDKddnwNh1rQTj+CNEec6rr5pFqFKM/Z+
XWHb+5hmzYbx1++6pvyXWr9TkAtmbzMOqm5x7GkUWv4JBerONiWYFh0jt8vK5Kh+nUbtrk/qcqO6
kGEX/TqCNiNu27jYGT6t797fCLPZVkXz16dJe+iJdB2QSoiuWGelSZeX4UuLBqeetAXfso2i4mKV
qHM0byvC5lA4xXZozY1l5n8HViC03/tWktBi4a+FjBzRxWEtTo36E6DinkdlY1ckr4vm4DOm1qr5
Lsv6bCTFW1P09xypHY//OTacu0XydWOWO200NnMx0tMS11zo3xlpzWnyIntq5zCiXWOSIpGundCH
az0dOst8T9Nm7woE0eMNFaJXez+D7u/FyPi09faj6+yNPifQi72gK5kqpWOFLtGADhMjhKmOc1n8
NHzHyP1XhSNfZD78VCNM2yrFu9slf3ErlxuMOrQVCzMgUOt5NhCuRnHOvBaSP/SkCaCkHR4bWoCm
7RKUYiHyU0yjtV+dIIrBZTzQORTCwGu9pg+mbwlpgY2xfkrC7N2NY8op1i8j3huWCkJSwJKYBkCe
+ktW1ppO2yrS0G6J8lhX8T87ss5zDesxuubSXXvRgPI6e/UtsXFILi/Sep/o2rk0Q8bSYFBkCv+/
YX2yUjdg8X0SfoZRBsm8mW7pbH1zFgwmQ99VmgfHvfmzxLKVzC3CnR5qP6nRnisQE46QO2dyn9SS
DzWPh4wsHN12tlNUXVtPo4sBu85X9bqYvhxTbezwZ7IwRhHbFOf+JQWYEytnN4j65kb+S0W8Wole
Ujn0+UNyg0CpVeYhRN1L4FSOcqHBNGiu6lq86RMm7vKauzQ9iDwWpLLAJj6bGEiIFyHlUDxDzkba
N247n4fG7/KegcD0MszGrwHmHt4e+1bHVsTvR1QS4TbJi2NG0DtEJHM8mMx49kZ7kl3lbvuYgjZn
0rYhnz2iQwlkm283X7s+wbrVsC9TxhsJUOw0RoaD9Lb6q9BD0knbOtZbjcXKdOZd5SiT1B/yTgf9
6DjhcqhL19jELzIRazP763J670heqyo/qMy3GGhCiOm0IRWhzsVHRP0J6fHcsKNU3XthUtpI/diA
nJZ1tINguGvbBh9Dxli6v7mFfB5R0HSCeG1NPCEYRiQNmJmCi4TTdUNf2NTlSkuL38qBIm5qyU9j
h2y0/mGo8EqlFx0eZZnS0YrKQPVAluLnVnQnmaL9kWx4eOuRWEX4IXsVX/ROvtg2uhb2865VNjYc
7ztLKEMMumQrQLZ0MdFs2MkS31q9yRk0Z9dU07FFrrKZm+HP0PMpz8y/mK8JdGUdLovn2CuCqTNp
ZoGqiKiQQlVlewXAGQjhRme4gICQeDsRMZLGe7FiuBhdSJs65XN9zcP6K8UGsHbH8pZq8VM1AhwR
sFAlaoSuqOGnmsitSFAOCyNcpS3p0SQvBPbAFyh7vkq7fMlRbS8xYfBotKMXjdXWqiuOI2TURD7f
yBLSPCz0MVu0i6P7x228KxG1P2ivSECMDOAFY8bqRSKdbp4MhYih1D87X76FTfGpj94LaSuF0SPc
4n4ZNRYohR1/M07ItErnlmQCXHyZjHiyCxITFJ8+WWOo4+nTk0wmiZNCSy7X7y3tr0Xz9WW4qViP
ceBTCW1iA6fO1DJ5zCf6vw2hOv9D2HksR66kTfZdZg8zqIBYzCa1JJnU5AZGloAWAREI4On/A7bN
WHeP2dxFs4tVdYvJJID4hPtxU5TE2Q00nglIWu5aMRX92guIkwo6rDuFv68wGrHlh5s7TcYWibS7
spbQZcwyWw+9qV07I54tiIKy5Xfb9tsv0bgbSb6xnWzemCUNZRF7W0G8WOz1fxvUDcxIKIBcHWcn
VnHaJr7EgpzlWIpCd2zfveLFVwYqqQlVd8l5NCZNv/ZHE6CcGti4Bm9hnBsIBsmPsNrL1FgZGTMO
mWZUX0g4ch49EXs4k31WNuktHs5stZWmvQ+rknJ+Cr11wqqDjBa9cYr8dVklO7NpbdgIfxBWTERM
p94LvlizvAY7nh/ESKcsxuxPmpAZms9q2KcXFurGqquyz4rxCzS9o/apdKeZFNipPTpme/+ziEsR
2TWzIEKZrZGVfnYOLHKkzHQQo/U6tdO1JCwCDRYAnsnLko0eiStMuSUr4axno/+u0eZH7m8SNYM+
fcmjmDxC/gs2xkR4GGeXrPTaK7+GeHyU03SBkENnyKgujQOeXcYidbDQ7KRt8G5E7a5je7ZimnAv
TfG3GXKQUN5hKPQR4QYlViTOOF58ZrJq3zrju7bjiZmt9exj8eGPp4CFlftCZikSMrtwVonlUroZ
3qEm+S2iSFq7DO3WZm79quz4eZnXrTzLcncpy9qhb3/LUQChQgB+LFBMpcI5B9Z0s6tnU/fzykzl
tquDX2ZEr1uEDzYxKoWvMRtju1gbDNhUX578AesObnmifVmLemgMRhPiWtr495PC6q6GR0nM+3ok
fwd83MCO9ZoNWCHTlhu7YV4imfP2WUliYkRpML0Z1Uj+pbY1m9bkKqJ6qUSKTWRFjEpQ/pVm9UdN
UUcTrv/W3ndjWySeCjFsWqf/7bs7j9lbw/qjy7OXImW/y1LnM0fsjFIAUa/pGIjIEk4B3/meChK2
nf4uI7mQiIoyPhX3vsdScygy7jQCvfL4BCHagEKFO7BwZzwWiLNMld/VTnVj+SRJ6nM/44xroOm8
tdIsFoXhijWaeZVTKEc8AErm+ACpqPWccfjK6j9m0YwrTmAMrriCVxLvHesT3PXTqS6FPE8sLALH
GNfk7uq1QZrZBOychLpXn/3BZuQWUzwHCGMsdkxdaMQFx3rlOKvMlm9NSPHmRD3m/ajeR8X0VQrx
wt4c95D6RR2i1/N3yy6Yrke2a3z136b5x0wUV7M5O7vIEOXKlMFhLMjVERXWG0myXC7rr6DyXnu8
y7A71MGZqCyQfcI3n537wUWtVT77bbctbqnAfiddHjFWUvJgfCbV7UOlw2vo3lTHiemV73keow9R
CgswLF3iw0sIHx2CJOBnrKcffEMwE+mA+c/Zm+ytk5EyZ2eujGec9Xzrwy6Sts8c0blvlv8pAtdt
srNWFc74IWEjbFZfwqN/z5yk24YE26VL7CCTLSSXSf0wRGLxT91bDHTJc+UscfMbruUkGe/GwN/I
vjjPGoErIgBD6E+Nt3IMh2ufBKfIlEcRoCrw3QfRx1srLg6pUb2FpqyR7I9HS+P4AEiQjV92jxdG
1Ytnm9zcxVziCW5bp9/M4JqWyQJEZcy2Qg6faZleK5tlSKs+eUqO25Lg4Sry0Dm6iJTCJWws+khC
wk8RpJCv5QPYCm0g10lw8KT7kFcAvwfDfW959vXAuAPjQwzTcSTosTSumpjNPvOektL4ztGUGeJF
2QwgHOtXhElg9NTOj1jHR6ivtWbiKVs2sy3+BmoIR7+klvlMkNnFjmbQYPklwZi40ibXSJDxoyaZ
9dCFzqYxURQbGY1qRaDV6BO1Y3C7dxzqmrZ7hDMCK5s5WAOD0mSq7qUgdK3mOy8EPEUUttjxx9XY
FseqcO1NimJxLdNfHsBqMlOGcdPo/tWru3szXLhoXv1u1fObSq596T2WVIn4LgyHa8WH4Lx8R7Ii
QLpL498uIWIsBEi0TkZvDxAIy5JlPFkFC2QAMYxMu3faHlRlZGNRcMQbMyqO/RLsDcSGtVJ7Z5bW
S9oN78v/U+G+GnJgpsT0THhPXljvhsF6xa61jUTyrR31WVUZsjpiJ30DDck4GhubcHhVj5ewLP4a
nPttWfPIi4aNrmgxfr6HuMSqWfe3GDElsHHb1ddRceJEy/tMk/QUtyTN9sRzjOa1d7LjFGs6j/K7
pWAwtfMQ2Whf+37bJlQquUXOWlkH8wrN/MaRnJ0Myep0fDbK+pfDTxZvvYiIzehzDOUcWk9u2t87
Tg7IZrmmA+CzNFzDaQk95GR018KmwXHMQyBvaW+QuV2af1hAnMK2OhhIb4I4e/RS+Yt6gzHS/He5
yTsKr8J8d1oKpEnhmq5Suqvie1TxdQysXypL4b33MEHzgT4RoYDs9pqWi8Jp3EKhYWBd9vcN11sq
q29roOSKihucmN3QM8yy5ksdETtX1Oe6fU9na1hjgEJnkyXP0uUi7Nxfy2s0K/t3mEZfVZQdIQr9
8uHpe5pmRNstEPjSwioDv690ho2VkJpXgr1UTYL4ldqVB3H+O/C3Kflagh+XG+n3zvVO/EDvcN0e
HQXRLR0iSqtR75RjbrjF9yi6T/MM0CNexnJuRzR1RaYhcy7XBOGqk4KGOHY/O7dfOw12GWUP0IX9
8CqWS5pUVip1YN5FftVBwJqZhNSyr/aVgQnBGW0CVoSgdxP3Om//WrjJcNXa77ZmdwZDbN/6zq4j
wGuduo5eQ4x4R73AILAa3h2/+KsFpgcLf/C6b4nvDeS0Q06l19R6Z4V4lh3dxfb0heRE/LyOuDkJ
s2Nljh56Bn4+hQ1/UHn9fcGMXeGuachuXBkVhBMZ8c43gXkxcw9sil5gKU1wiRS4nNxkvNaM2BxA
MNY1Eh/fDFeh5KdQjaCy2gEdItFIDMcmciEULYceo+/W1eWWWUBqedW2rly91qIU2zlk8+HKGcA0
Ppe1S49NanXbYUX342N+pMEJt2ETjjunPleiA9FhA6HNH0TSftmxisje7qdN/ImLHFIvGNLWIH80
HNE9jA5+zdIEt0KJEvjFd1wat3rgUVQxZUbSVja9y9j63k8btek7WPCkOTGX84CdpXdlkD2MA+Sm
TEhGXe5zXgTmfkjHYNeZ84LWoL2atHoZfNdejbUltz4r5rOzuCCE4R3ruoxOQ2kG+7hUd8nciH0i
OUz8JUhIutGuYd63Dssj1gYapMJk6M86EPlhn+4FQmLTHOpzJz+nfHEmKOqDsOErGaVx1F16jvWQ
UdnFI6OTz7k2v1XoKk4S/o41HcCl2FvZU9S5iX8LLMCW5myDa86sc+NqoA0TrietUJcz7NTE465L
L/6TsWBdBTWO65i5nhnqOxGyzHbYcoT83dzrviJN4yYR2lJilZH/xwreWfHz4l7hwxhr01Tp2iDP
qXSqDm8lOFjfLaHyRq/ocLHwxvM+pUHfT8W4jBICVG5Ni3ovuXdC9AdDT2fVBGgm2N41j0yu7O3Q
TX/6CmBYwu7ZZNrL21qsVROMq8ICHC8NzUvL/qJ1O8mqOqQ5+WAFno1VRQZD3+ntpEcU9IBCVnaT
/jXJcY5l9eJM4kS1TS/uynobzXdZZBv73phOXW0i3Mqn1xjqykrnJzVQ+FQJTZfRNY/oSpG14TKT
XIgghsaXFicUJ4SibFkAC9TVeBu9fW7nx9im8TIETEky74k6vVcERqwTVqmIwympqsrcDjWuI1VF
ByJ3UOEXbyOC/ZWdW28e+2MXvkEYEwfrEHEJzjthG+sueSCaLsUdxpUd0RR140bgBfC1d6ya6MJU
6Gqh025mP14/eIpMlr7Mv/poOtlmcvYI4C1N9vlOd6vxtEVOcJGL9YcvbqllisDcTQyL3NXrE44T
hkpQk3ceJ6KT86iU+lQwTlD3ieq6lcjLhxoFGmuSE0HC5EQvtp4ktzaZ5b1jq/8O0v4v5eFHmGbf
+AnWApNimrK2SFmPqYnskcr87fO9LVmSp2FA7FfNDeZ6Rm2mjceoRLXoD1BtBKbPEfkHZIAHiep0
3c/rRXC2+fnT1LJ+MVSTK4yXcc8GrI1ZsJct30QXexsPttZsjicvTnFjIcicl8Op8mMeS9YL2tFv
s7azTZw6R6/NvoLYJKFFfQD7P1iSxAxj3ppG+4ygbO9SJyrdXaUD+zaf37J8eHOXVD66R7ys9Oa0
2+iY9VNbYO+tdAYQLjuVDBG5DcZPP072Ea4BG/owRw+22zoB/M2Wfq1KGPYpPqMVbUMYY9b1nsoq
9aDgbvCEmqtO4k6uuVWsrn2yAVEzeAdOFIiKqcn40HXEC1gzf7041ip/yqvyxbURJxrLGzg6KNo5
f2EUVDx6069iJlS4Q9OJ0zK7zVVx63v7NXLnQyDkw2w1xmqwL01Ogi8yHYxRNT4ItvfeyD9pmf3r
5P2y1RCu2t5/7poEQU7BvsUNDSgVzjninouAC0bMVIduWCDt902tOVbj6UrkrUn2BeS+hG+teOzG
4ST76MywCOXCa5gTCVfgtRGp/yrGz2ZO7x2vPhuufCY8+mLHS5D5sDPGmTdjhN7k++rLdYZP2D70
fhmjmNYIt1PAtMgI0pltY//QmZpFOUUtXA9/2aYZMnigiuAe7xN8vAXsf3k/u3a/jjPztUVHGwpr
g8WNsHgin1msUMTq60ztuzI+3YJCr8Zbwoh8RcIS0n7ubK8R1GE6+sgCgIXWzRmLhS0dVtSt5bQK
PiqXWTwQffJxFXdbOjEH5+JeVmwSGDH6WHZ7TOe66JEcTV6bJssh0ycZ+jesOn8t2Vz7gMRqFhlY
6J+zbqH2OgJ17OCQFY/O2p2yFJOK/wVh6yVT5Fz1y0+TaFe4CjJ/BdjGToUHwCrgCceQe8TF4zfP
uLM/BzjLxyZFiRNB6QMsN2+zaAsZNdhi8IxWMIIOXZNdBSX4zgqCfT0lZ7JzOZF6eiTA17O8FNz+
GYiqFRA8vQFHwQxkF8TRnTaM0+jnzJ59672t8UDbrCaTz7zr7imDyU/OqJGKNDjZIys8Tm6ORm9v
i/LFy9AFjtkDUJkNwoiHt4pYUnrXBm9cE6Kd8OnDYhyKYa/ec9Ntt3ZPgHjWSoJZp/kTxfMzId2k
5Cr7VxmwQgSJyk/d4o0Za4qKwNurBljT6CbbOmpfAcGga8O1d66whKDeNY7cd/u5Ah/sxUCbFUcX
JjDmwzN5Xo73C5vq1mXsZYXVIcRyVDsm0oDpSwYMaT3Y8Wqx0PZO8+CQeiVzD01CYr+AaKdsyeN3
hlVf3LB7Q7tyi9dXMbQ61o4vj66l3gYvyw46aXEGeHKDyuYcj0HLPhCRfq9YslhZjWCacSKW9dWU
O/i4K/tjjoI36V68hI20NRRMPaTxFAwFRruM8qE5ddP0QDBFsgpD0HwquWHYWybI0fPc7sLZ+iua
EceF4KdWzs2+NdqzPwRvdnUfd1xCY830qTW5N1C6nGoVXAs/ILSjckAaojMpJY8IQyiecSlLX6e4
GkW6m+pqO0NKonftbv5knWPBMeRvJgTvK9Px92PwUsQ5DM0AWUXfmF82gqY0BxLtx+NfOfibYMEo
xeb4EtjDdRwJ0VR8FRHGxcryzXxlexeeqoy9WketvACPS2vJd5wn1P22uqnSWwNXrLdNFL/poXgE
Bn1GjHWeM6quhLwxy67wu0LlWvtcM0hGGTLG16mxaSIzRiilXfxSysEGjQeA1bYXo8UEBmD305M/
ez7p6HdE0d7GoMQV2L1KvF5rTFNc15C7Z8QQ+Hz7T9g1n8a0lcifV3ipvLHlHWh5MPa+ie/PR+/9
mlnFJvTCC1X4Jc7yw9wn9Rqi+jktAEvZBpNy/EXRCWQuJ3ZEXfHzz1jF25Rbz7gSqNm9+jrH9t+B
nQXJQuUnsw1ATOPd1DoD5T0em3SUr1FADKh88CpcurYmkc0qrUc/thC9MvAY8zN8OJhxDLOpOPtL
wkBwlbrxkod78gXZYANVpcoxFRSWgTyPyPo6fkvqLlip8jQWI34n+cZC8H5qjW80b3QlqJLCN4Uz
PQnDR2RWX2Pnk/BuQ79zf8cfqU0zbUzM3aSJ+9SxIebpvafydwvtKThGrgPfBiOsu++UAx7BeHr2
ijHYohOP1vCa7AM5mRmVFLKVeJNlb7nkykzt8Dn2Gkqqfi86ztfGZvVkucNvVQWv0nMoeFLbpJb0
doVCD5pjzxi67jtkTW+Q6tC58jYo/YeFyNUEEAPI52BYDSsOp2E5LQ/C1o9Z3lacNDQB7uSfTUkB
OYAbxsumH1moGXRhuMTQ7EgELoUggNqrPyqqfx1KztYJN7ixrxKcKoHX8T5kkkPGaPaFpmNOmCO5
fXDtyInGbEtSQugW29oa0lPLMnukozqYpJZ4kiwQ1OYLDh8+1ZhyWgdTtrGVvSSwMR5EYLjhtT9W
VY1SsG0enaK+i+KINTKgnUz59SoqjA1j2G5j5VW7jr5DH2VW1gBEBkyaUATXVwLWgVPEYhG2eHd1
zlOFq7ihCKvwmE5tspvriwibT92MWApNqvXZqo/MR9nXksS6DtkMl11rb6ech2rex7+9AX12BJtv
FZYPg/ToN2O0hXjvWUsLoq51Rxlf5I+mEQDckM5ilTdW+pFrjIeFTQfDfZcStdV/KsURW+ccTDa0
deoep2Y95H9L372mnrhrJd9mbHjkCCvzF8bp5SmjcqpJCCTAdisisXvFRBGwGQWi5Z7MNH0VYB/Z
Ktt8myQ9rw302KvI8db0sIfSHP/w5IeoEd8sKwQ1RD6Uol2M5yI/xQY77ZiJFy6abKb5GmdufgBE
aIAH68pW5sBDosb4sXJittfobBpK4UiSAtsZOy/2y9XCHNyZnddde9jBqwEp1c4i3qBOg5jMI6JX
Sw3BLJZ3Yxm+96mVbNCEd6kIt5aoe5iBwbxpgccVWAaPnbMmAgQZiJU8pyF5f1llbirBux4ZJiqc
XKK0DqyQUbmOUB/M3bZmiBZWsBcotgwIHj7zRKZeqH7a54KO/8zhsktE8UQuS7+3zMW2Mw/GrRMR
7DorZdqEVcttnh0GWudUEk01V3axzWWHCy7zxsPgcy2kft3S9bnfuRrVNnDchmYwT7ZuwmrajLIL
i786GG8U8OHWicXvtpqrbaVi/CGJ9Wgn7nToO24DjClQjYcBObzboLArSLoxghiiXHtfWQ3b4ZHp
QkRxx2ru1ASlccfh3qyncIKZtvR20XTvVqyXM5Y6J+oBck568MI2IjS/TJ+VywADGbzYALKxNnFP
EHRpKVarFqgy2zhSWq00FJ6V3/XVG1LFgdEqlCiVuAj/+gTtyzRvx+RDIzU/5RbAX+rtdeY38Zbo
4fmM/popRl7QcYTOV+IQiCPc6SMtyJBg7qS3iTlhbZnqs2dsemuJCCsGLuFYRFsQfRlcrKR4wSHH
hsPJ4z2K+OGiAxAVSBOjbNs3MJQAetBH9Bh7WNC2D14p5lVDAuteYnE+Gh3EV8my8CWQ80759p0x
F+Vfnkw7uDruV6ZbSLmVHK9Rlf9K24HRUcLftu2agbat2fUQwP2vT5H7lPiCIAwCp7qWlpE/FvLB
jdvpPZbBe+h8dPqvBEJ6+RfRNJfv+PUNfL7PrmWiFec0JjAsKY9wXxkp53Wwbfw+PbuMW5EcpNCw
o1q+2n55ixNFFhv/1tpqpHH/8wEdfXFMcuhj2G9XyMO9F1ZHzRY+Vntl/c2QTgouhXo+VfB6yUJz
xYONDxnYVP5uZvOn0c3exc8K5IQFWeI4fgneWD7MmZ8hla2XRJKnqSvWPvQVdGZyfutm+sSx8qtn
g3GDJ4PhK3xAqN3+6paCUUREVhnBPAGGysF0jdGf0bfuI3wTt2EMj6B1p7s2AntVde8UZAj0lWe/
GK0fHX4+zR1b7kH38jwcZvdoWhwytgOgnUq993eZ6ORh8gqL8ai4mlMuj7XX6KuKimxd9UNzqaYR
PJsbHlENoVvF3vLR5+cQpqO/tAXsqglMcs3gUgfgP32OA0aGVOGj5VSHDKbOSkhHndEeC55u1Ucn
QdcAJBnurNm9EVdrXOMKE1ytdX61unGBMcYWO4fAvIZ1BB7Bid6TCApKnhfmpslUsylTeuQuCeLn
JtJPcu6qr8lEKK8CTEl2W893JjTqE1NTxf4rCc64JRC8Zi6lIsaOL8fwH9yslLeimZ8tz4NaMHBa
42GwOLhanW0FZM5dbSO70UaC1E7DDqltxhCDU1DvZT75sUl9n4WZ2odGBvksYEQeyjK8HxZ+ISsT
7Ks1yqaw90PCBpk7uj3xctiTMGFpuclbB50Z8vUtzoGahbgm2NyN3V+DUZd3jh0Vd+P//VVcduGR
ouNfv+84xXysPB6Rfq2Lc1Fi6XbMonsbmWnmZL3+DtkOq36NrCA45yBhCH2l8g2cdjjMHvISMLjF
Y434YTvKHjZ3NKfANxKXyMNhP3ktw0KwNFOW6COtD3cjgwFOfkRsC290BKbzYiUca5o1eZnYb0GE
oDRle033ma5bMnweMK00R+56EzHMs4z6+sHtGgZOCyc4zp517Pt8pRS4cc0304T1zWwr58UVGq1p
3fB3OnQRIGm3Bl3UteyZ0oaaWavrROyzx+hULDYpnd5lecef1wmw+CEt1pHW087v6ClHEDKxkZ0y
DpqzCL9kogF09yJ9jpgSukhQ2FaN1SYaZgTG+k1YNc90T0e7ENoS8yKruocAvk1ac9hps/CveIDT
tWPN+NzyErYrDAjJAIhf5p73J4mLMw7E6eA75fgaaKhUzeROII/n8VUI4wM0LIy7SaVHKGXtJqAf
eJnqaSHM9W/haBlbiah5H+RR+YaA0std5IymdteOIIpGZrBZcjfEYWKHhyZ0bmKxu9hFXe1jRffR
hWpatywjsCRMMDLGeJvxW2fVgTjMJviNmTKmix+xxbGiacNOKD7ZkvX6WPTH3pHZ7ufHQyhy6ejk
wU7Lh66Ouju7MIg3iD3zyeGhsTHavH5IxmvsI0kDgSbxfcBzmihKD2zu4/kyuU21Hw0bqbh+DTE+
PVUDa5QYb/JBu0xSfCPXGwb4mAbH6L7TudpFlRGivwtAN4xFtx1ige5qMMqb3Y5njeKZdqRiJxj5
V5fjSKcvMfy4xwmtElhl+4u6yHixUl6fb7XHzDSNvXaLgB8P7Uw0fcpmAybTYkP+fwygpsdlJoLg
3CWLN7Oxn0wfOcvcdQcAT3hHB8/ba4b0RydEeYh2zJqiEd8veqMQiPRhiueXEM/53vS0f2ZuoHZt
Tv3dYMsoAidcC3InZrdLr55bvUcqd57ElGMxM3C6RqFNsHXQVBetd3OTbIUCwNvf2y+0hV1xmT1H
72NDhacqcENc6GQ0RXLUDyJq8FR4Hqw+WmREkZs26ni2LG1siyDrNmLeQP4xVWyoqo0dSwSkSIES
zblGOvhWmIwaIrbUSGqm+i6X9hP6+nz/Y3pqKtQ6pPvefvy+qve7+wQUV23bDNMwMyXO1O4VwRgY
ba3FVcoqs599lPgul0BdEOoQxs1e4Gdmq+o9LGTPnWcp3tyeGUAYMoMynCTj6GlOtjeLC1wVn+Za
souOaK29Ib+v6sw/6ImJ+DxQfrpFe4TC1wIhbRlgoEQ2D763TNNK1EJKKiJhs7zejgtjwaYZW3u+
FZ5+PkXFdGzhTd6EaPTFL6W6VmadXBhArhF5RrHZv01KTNe4kcu7RtAS9pxiJ+0a9UMwphu7RwJj
VCxv3CkZcRTzE8bpq/ZFMqgzLoktUJ/kta4hyJQxzJwhdeJXWxt/uRB5oYtMIo6L8QKWy9xNzPZu
EZJH8EaT9UpQ0FFO5j7SKLjbws+fdHo/mjXI78JHnskUU15KT1V7SKB0DR0YOBD7EDzBIj5aURFf
2V0/dTGXlZ3r6cJMZTwWFDqIFR3mGCpnKyjTXSAcnkQjmNfZdeJdOBT5ukfJC655KF/NQSCDHvud
0wrGSlarT1jDjR0b6/toMXUxqnN2rEv//jCWBtkdWgZRpkjyt4BUB0PP09WvN4NlxPhCdLLj4XZJ
mwU7LTWvjy6pHqIXMPP+I7xi0cTh02hyhJV2Yz8qb7pvgNFxRDHNHmqoZEG4M0kd2SgT26XsuCay
GnBe23/ZrV/fG05/mBPeLjV/xyZIQS/Al68mxzumQ7xvl5s8mYKUAVvnH1yIwQ9lcAT4ep7YU91J
uLm0ooZ7Aif2WDTUQ8ZIaykU4/Ai78fnKnRAJ6Vfc2d2bwgq0XkOANhKH6dP7aEUS/W5xnaM4KXo
96pnpODqHd+Xc/1h0+Ajjjh2UeJXvovvzkqT68+vUlJsIdzg7WjSl95Nq7PJMGSDpIRkuL5+Y6B0
mdj09ZMLh09IBG+KSS2P2jiHbLAKjDk/aSgeT0PV+VzpBUNZ9NZ9Bb2Vwc2dLNqW42EKYd1Afo61
298NTWDfaRekdxQuRjVyCp4SHurz0LKBEOCoeoa0K49IkUevm3CsVAMIoa4cYIpbGCGyqPwiw+JS
Rl8jk+467KGX+HFFis+ijkkTlLjjOTMEX4AuN1g+IP0toEQoDwMIn4IVIU5lnt096hcooEX99a/n
6fJQ7eNaHyueyCuZwnsTuCO3gx94T7g3oEQ46WspDMFywjm4LPE23uTGpynMMuCHwd3g5DXh2T1i
E4QoTGklYJ1FyhLWf6I8FHtnVgE5rx0QVYsYmbSUzxXTekj/DqUvVAPkwWN++flguRHm7SlgkexV
6tJEE6Mylp4fc8POqh0s585qkEfhqvmYBmF+TMjo1j4a3qJt4PpmPwdiJvYjwr6HIvHJFgrG7h28
4Gs6ZdmXGyR7r833i+LpMYBnQHIOsnCor08/n82LO1Kn9fPPZzCogcZ3L03bjqu27SStdFWyp2zY
NiaVfB6yioexj18sYSZz83uPJeGCmDLCpWaKC+taukm6o4LKUdOVAdqs5qxcZb+0TJddJqeXMPHm
65jl5lUWXrBGTdFvGCsRLaiJWRSJ+TCkgfuHgJ8NjSzmz1voGdNXNjBeZayzQ3SDH1fqiL1s2/Im
LB8qJBFnjXAfS1WLPNxuzz+/AndJkZBq4LX8PnEgtfPhQbX7i3LPcO2/mHd+sQCNHji2olOUBNG1
svo3AHrmQoqKrnpMeha7tSD4NsvugRmQ9j12z9PyWYAQYBW6ndqbC2rJzOffjAHrV2FPi1Mi8Q6Z
n+ZvRQPKCNCJvHP75AXIJc2nAbFdG67/Hkz5C2U1di5kKalrGrfJMlkaZGgWy9DlZbAPiCCslUYX
nYOkGB6TUX2LRdScuq1Ay5ib558P+fIrw10kQkint07Yw1yeWVX4dicOojKdl7Yw0s00m+Lww9s3
sibblAjcD0VGLNOk5TGCuMnmMOQGKktxwCdikWBLA2H17JfyRtbw/+fW45j2i1U/mdnFUUI/TuBD
zB5HY1eCpTLT/pYXfX7Igizbm5GF5FDXX5VAJDpB7LgFqXgbWQauLC3cD03ea96nUE+i2jpJ21Eb
Mo3Eh7YqBGnjcLMmS9wprgNWGoFaBm7DDjNHfB92U3zNPLU22QXe/3woA/p/LwsZeSrjT06M6dau
rOEGtU5u+sC65wq8UKhOd6bMme6RIPNtsug2C+Z0eQ798ac0rXof+AORK8YMy8ow7RM6knKh/zPp
L6cPf2j/IU2ERL//CBNxcX4HNqESZuAI0/WWOJ1/CxOJSsS0Ud/V63TG9G0KsOU5WXKbuCPtJ0Gr
tW5KlKb//yQJ679T2fiqrilswpRIxLIs+79S4Jqqd9sJRx9fS+6juU64c3g849UcXPDeUK7cna2K
BrcoqIpqnuyjq8UHfnuAVJ1h83RFVv4PL8r8f98KXPdhKHhFrkmi4X++FSqr29aesP5lXn8cfDlc
c7Cex5jjazsBPj4k1qCPTZH1LOjd4zgNL//wCv4724m3xQPIawlhO0FA6NR/voK+N6H4UEGtiwxR
dgibD+FthOeQL+Wy9NnXrqA4y9WRRzyREYl+4444KA8gNfkHzj/kkYjlx1AXU1xXx9//+3/5Nq8n
5LowA88HLR74y8XzbxdHMDCzt4sU4nMyXBNPyX2VDxlK0sL/KFrQnQzrj2aVllcKtWfoKtYboCr4
ipkrrrkx+ydQU29eqYqj5bJDBKCT7Dy41x7jvDPusYSJQwijTHTWsO2tNHrQ6tUSCfHTAC+do+NZ
0DgY1YjosReV8TeQVwRNySsBE++zrTHYLYzt0pEG1LesuOhxeG+WIuznQ+hjTC09QQ4fxJXHNujC
bTYnDwXPtjsH0P+qMnX6PjssZY1uGM8/TcHPByPt/7hBGR1Gp4v/IRtW/HcUI1g7n/2J6QjH5t7z
lj//t/eVp8xUuimOcJISU2agyXhOCY9YqSketh1U6SNP2uz6P5yd2Y7bRreFn4gAZ7JuWxKpeejJ
bd8QjpNwnlmcnv58lHNw4u7ADRz8G4rbf4CoJbJYtfda33IDexe4Q3QbexM1V+M8sgio6zuNsFrg
+Jg6YjBDoHcg6ycrdyDgI+bmORSC7WzZoYBbQQaJN7ZapqfZQu3TIWlxNnraJLth1P4wI73FHRe2
0DZXCEaJBiJPaMwHIpiieF+1c72rmSjQlCTIdpoC0FyNqm/sCbOFiEKMPWoE1dXtb8JaVQC034x+
y4lK/aK0U3WcOkb99P+k//tbxfx4aTquju3ZNS2dHHDj3aVp9S3mBrcoVjZR8avIAcKlajmIhaiN
rnFBt4xGIoLffMCqoaTyifNhQmRQXzzOctYfJvD7W6H08W3QmXBrNJK5SFJUFk3iuCsbVJc3EdHh
meVQHnQ9ZVfZ98kL1OXEU10xH/oe/bqotVLD6qZFXhmyT7lfT2h+BLGWhQ5WQrhrLUALWAUtMZe1
WW5prH2//zQkuoCFH9Sr3FnwbI2qbWGBMerPreAWYuD6ZNnVP64vkCsEIxhIS4gZrOX//9d1Nypl
HTdakzLnyHxhWeWTlkTxxZwR9bURx8PEaLbmOKmHKK+/VpZx6rlA3xQ5HoNZvkk5HRt7NC9pLcy1
1deA5nWTbRr8jyjpJ6j/xLS0w1/4INxPsoON96lX3DPCUTXVFLYBe0F/l3uXCNp5bP0Q6sKXpOv8
IsuOAaTOHvz+Y1FWWysO5bUWA3huxbU2CpSInV3l9sYuGI8WPa7EDJzUN9R4ZqMiQSzRuGe7zBns
c2ilwyWcDybR3zbigNucq+V1iCG7VhgmiDhjCov6dkfQYP8lUR1OssYnX5D2H1+QauuuY+uWQ5Kz
++652MP0KqrU4BhTmbMfpdmws2P7bbLKr1zYP+9tx5we47If1yaemENoB+OeSCYGWBoX5e/vMuvj
c9olbls3eDOW7SAu+/WCsWEeI6+ZkGNK8C4c4l0PhtDjVA8wFKIsOk+EbJwLwj1+vlhhM+CQr8j5
wkHEEAsKfoT61rnohtF84fLq9zX9A+wv/BgbFrqUWeApPnShCaeJRBfPTgrneYYkUOGjfFIzgIhj
oNRnW9G+NkFnPcI4BM8rmuwibhZd6y+G0paeresaw865W7cdtzv9b8D+Yc7YUzyDqxrOpChPfqZ8
qbO+3IUAgVap0dq+MVRyVRVuh/tcsW8pAQxh3JFjxM7sk0XLWhalX56nhuHYqkZ6lmXx6ry7/+yh
6DOZNvQHA63bTlXeX8Wy5ZZj99irWfeoyED6Suzuwkz/RhbO1mmzfhcXRXpAunjLlj1xHEYa4iO2
yP/3Y6mWPcOS6s+i2jvcnN+roRZry57sg9mk4pK76MzIiLB2Y4GSshNViuk2TE/3P6lS0OiMLY5D
Rt3vlTmhlVskR0Gf/ZFm3o+GBoYfl1KsoYkBjNbkc4CXEdBo4V4DB34rt3+3ypWXFO9KzklZKdoh
WLnmoeti46VH77/RUU6xC9BPRVIZ62xM3E82cO/T00zDNDQWdTp7JoQ19d1TdWjmIEoswFGQnd2t
Zcq9ENrfDF8ULLbQI35/b3xcTA3TMViOTHqRtuuq7xYkCaaFZi2RswXe3R9kBT1Ybtr9KGvs4jEp
Q4/TICI/MrtvVYfZi61A8zr1m6auwi8oQEL3OiOh21e1ZuxiM/tRpRl60DATu8QizVAXtXWr5jFd
ujqfhIjeNxi/XoiO41osM6rKza3a7zaaQ5IPDjKMfiU67Tjw4eyZUkTE3l5pQAI5zITBJIXvy1A8
Pjtj31bVl6ks5WlCLzUnNBTy0WxWOZQo3JuN4pm2pW2YgAQIiq9TplpfA7uu1xXhkZs6iyAOmH26
Y3H9m11r7DtR/bfaojuxMGSthk7RV3mgMK1uOeeXtjkztImvQVK3B2WuBA/zVqB+N46m7gSvttFs
stL24pw5u8EwbEPHzhNDMDDchmkh66UnWZGYUYEXoR+rWl7eqgESleRkapanR5F6ivWp8oYEpn5T
wsZQRUYwVd0DQdLAFP3+asEF9+HeZ1yP+tC1TENVtffh5akGVlIzMNWypz0bvDDmCwVjKRl7I0QE
KCC0AyXc4Ys+Du5W7SZ6QdjA88JtcV0Ua6Z89aNDcqkfVDW6rgwZVl/T/29rDpnVOPXXjhgZlLeY
W8Js/tI4yfzAk0+sZYGYhYgCe08bsTsx1XSfQy1hmo9zxybcAVBNeZFdV+yspolZFHXx0rbVE2hQ
+SPDq6IziEzP7ZxobzjOYuAWdfaHjmFBB2PXW8vEZtnhTCzg0o30Q9vn6AKXMGKBq3+jkfFwBbdw
0bvQeGDExQijDdTHRLO0y4i+tWrWkdu6j7JUD4RcQM3XQ2XvzpWy740phEDI6HYYXGRGiiv2tiLV
XT7EA87NfBEjkY26iVtjXkPXah7hHDTrGTOqEagasTF5d846HcVxrKEgBSCSlVddbY+RG1cvmgy0
x66xV4xW3V1voM3G4HpBHxW/cLCod7oeZUxL98zORp98QnpNkTFsobKZmyFECiIUtaLHAnAhZM14
io0R2aoameQ88Sek4PJC18N9oGG7VVy3OICu7T55VpsfN0iGYWoaJ3lNFZapvzvJV4ahScx9pHXk
6jM5ENq9ub5pYajSzIWOIodmaxA6AISBcOmU+ICHjnb4JpF1sJJG6JxLxTrF8IHjKX8LZ0x37vwd
bNm05DLGTr4dQQWxpVfW8AlpERDCV3RqcBlJgctVUx6V+IuhBeIKzciQteADUxcsEdTSyIz1b20C
HMzZQyB8UyySU3pXMOgilQepXhhtfn/HiQ83HDMQdoy2ze3GQue+W58jLByJdAYc87J8MXLiGxWn
bzcWxzF2/8VAcwmKa1n2byg/es6y43y8v0RlxFgpuvX6ddSvbbO8yubah1dVu1AC2J52Gc61uW9B
cRAsp51DBsfX1kb3ZpZ5hKrKwgtSLxKovfDt6LsSKWjQEfKiommavxmSHoJcMIqIUntLg8y88m9/
72tJ+6eohnVSP0b3srVHI3oyu6X0eznWU5o/U/30HOfPofJPzc1LEDy35svYvNTmS5G9UqX5kk+v
VJK9Ngr9WdwUXwrllUIV+KA0+UIZCPBhCdRqNxGVPjg+8S3PWTUYzr3ZZoadohy6Z/n5eUT98Mh2
dNXiQcRTiLBmcd8w/etAgtSbIwnhjCvNZuHZk2zAPBBX3JAfRrFHVxGYB1477PXxMWBABiuvPbbK
EcKgdQCZ2lSndl5qFCe7OLv3Mt1zUJz7glv44roMQy7UzLBbXCpxqctrIy79fB3vNc9XUpmpqr4F
AV8DnqJbx5+1W2iQ6pTxmTyTrrk4U/LntsvNnZ6GR4X5EO5xu94R8RNdwjKlj2dpfqnvFE6Ke3Ux
7OyVfu+QnBHg99r/rAjAktgH2YFys0PKDgnQjXmwawISjmFwrNSlDAA7xUkrTsj5J9T4DIWzM4Uh
WM/O0j63/mAcRHqp7fPUX5z0UtmXob8UQHPtS5pdqTi7JsO1dJaKhmvuXFPn2uU3yh5vTX4zx6Vg
dHb6Rh9vmbip480uHxNx65hoHgTIoVQaHP6Xpb20MgCfLuiQVEl60G7WtOgeQx9VanrTFXo2oWwG
kglrmMuPVvFo3EsrHqnAwX3x6Do3rjIQDQzETeeGyzkbllLTf6qwrj8rs64ihpR1de6vxPMY8VWB
521ANbwwtc3jS9qd0/gSd2cq7M5GfJYkOMkTr5U8telSDBUSZ2MPR/NeGb4KceDsR6XNIW4OZDYr
EYjH/VDss2FPJmqafLLd+thHo2NqLJtSWmg0+N7v+3Oi7JwmMlku9ah8isrU3fSdOmxGGtFP0ySb
c9AKfp3MegJNDkqRqMeHZpASeI5JuAUZz1oBy/T+V/cXIGbGyTQO8WQJkiwctmEo96Bw9vMtIi31
rEjp1Rqbn2jC35Whfv0ZnBwtaXJa6n5JmtTZcmeS/rQMU5a/d3JwGhMpRFt8FfHPf19NEYLa7T5U
Ddsj5RaFr1P1l/tLwajxEvdm6Hd6az9M5dtsVua5MersyhCLPn76wzbr7IscW3xT+e33K/zHHbij
s3zoSPbYJRiqeHecilq45WyiypU1W89JmghaijMZIozQ4yHgl56Qts5NzQynIHOsb/1oQcBPkATH
fHzSbevFtaz0xsgutiDlGKncmBUh4YqBN4EQmOAS4QXD6vTJs0n7cBDknbPJ0lwWPc2w1Xfnapdj
finzEaWyhE3Zzc1M0qn+knEs3Jgmx6M0r+wrnCkM4CJ8tdjlISXk0O0QSnVQqh5o+RIN4OjMojoI
a/VCQ/nk4/34AKU3aTnEi1rs3t33XcrEmScjqBBsdxM26NLm4GiFhJhJFe0v2lrnPCFVputIC1Mt
EuSX5bRKF388+koF2uqbVeeNP2jSRDHbw4wZSEUW7PrI2PuK+PbSlfNnjUHtfUS1yUfLk980dajo
9ocWyoxmAgot5o5IBtULhAD4e0OT+FUfDBuzNeI1ipX5FNhwT5kknfUeyETS6vlD607f1FjiCAug
IpamnW8S9HRbYbnf42nUP+kGaB+7PZwfNYMTC7t9PuL3O7ZRnYGp6pIbz3aUNafXXT9YKvkzO/RK
FBS9GDYQAlVtW98LqEGYLzUG/hzgRPVLw4/IJBh8zpoKx83YJ4S6U5eyO68pvKn2DGCLa9vwTMND
/PWz2gyVC5hRJHE+4F/H9ut4a9FCq7bQLwv0xICrx20cQQRaKqr+qZ7IA8JTmG5aOzvam9G+MBPh
DbOCb0EnjfGh0HZUpe0wWaXdLu52odhGUCH5dcQ2RWnQbSttO3VbJduC26amwM8MvzD8kF+kXCqI
fFSIVKt6Vudhq0d4GcMi9SiLX4Rfi4z04J+SrU/N81LYeTJ6f4N4xvYUuZ9eYtbHQRFfmupyealM
a9z3d69apUjk6I3Q/SXKJzTFtFeGHtKQ6SirIRzehIbZLIjkQGudkAoDR/AZw/vBJoHt6LCJ5+uU
A+rX/kuUhRNOWdU8Y8RP1iox9ISJ6H91UEDIkwFvO66tiAOERTv9ubf3rMOvYFkUwJf0NGJVe0nW
CBI1D5i/QmDTNZiBoydZdUtUjpGKBnOqjpzsO6ixFV4XQlLr1HkM46/grpgvCMEdQbbLOeWrHFWz
+DvRpLtWEK6ff7+g3LsKv3QdbDo0hs4pWBUOH9u79Rq5SaIFQVoCksFZw8m3pYkYlt/qdsmxXwb5
1pAHu0xTDzodhBNyiX35fSCmMWXrnNCVhz2MmtAtXjgK/lUmXxNG0XpkvWKK0ldD7xWygIXaae4D
ykfIdk4gVhWDhLVL5vfeHuDhtOo084HRYZ9ICjOF/Go1LTSFstrLqa+2vcYbZBz+LbaXQFnwT1mM
IKDpOEADLt9MWs8F2IOXD9D/oLE3cl/EQvcDzV2k5PYfZWLIo6Zna8O0hy2Hk+IV4cBVSbXqGhga
CQnFUaVn+Sj7+FwhwFn9/nP+uAQy02VrqgkVfySY4uXp869ddYpdWTWHsFqZatwfx96Jd00K9bBL
xaGoYyBYZpRv8paAIOK0DmU4DUfZOd+zMiGRMXaam5Y18SooU1wDQE/I3xvsLQyA+JNHzH++U1Po
SyuU/j47pF/fKUpfRMsA31ZdypN21CPEZdEqF4n2HDjV9wGF81HWbOBQKBkbmHq7hjDpi5jVJ7uw
5aYc+gxRVvINfByabJnj96gD45PG4sfHNWdCDu7LIZL3yeDk17dppUY8IPfEW18MxcFy+40xGu2r
i81oR0TcvIbp1rP4VeJYdlDdpjF/0hehuhsVyC7e6JRFZlCDhne1kyvTP37/hRvLUfbXG8tmEsYY
jE/BdbjFfn1/CntDm6DadFXDKzi5Tnmb1VZuorEmkWaUSBy7Ilw3sfsnOhjpuYWxAI0aTCdLlPFY
Wf3GlpzA3ZwtT8lQLzJpUt1fyLfCQzyp5fb+Y1e+xoQwGDpAgI6wuMfQ/drkBvfG6Ax+N0qxiyu0
P7k5x2dHdQ4slO4ZPdJn1/iHkyPnel1zbZd9tcEd/K7bYdMUZIbgxMhj8z0D/eRiB7U4DWRDJdcJ
0ss2CMtjkbbBGb72jmDm9mAs/9qozd9Bgr0ByaBzO2afbEr/Y07FKqc6XDHMS2ADLvuTf918QB1H
e+HZrST6xJOitIIYNpzNBnm5TNP1jRKZ45ER+rwTE99KjYiqK76qOfRh4lCrYzRP81EOqnHGn1MQ
sxGbq4Y56Ak4snWaMAKgrXECr6CflRc9mOR5/JbIfmYoy2M5LmLrcWwdYFicJdYARqHROqSJd2h4
f3/d/cfta1uWwWrOIJttonh33dWNabboNmP2ofbKKGKkb52O0013lAvGcW+UjaCPQX4IzsnDGHHQ
EsFbmhtrGVftUWl14zyMHbSFHOsMlpjQa7XYvfz+berL2/j19lgOCioPBod3y5Pn168kj8yq4aoE
/+aApmAdo+vUTN3rHKB8zUnoDKdSvyHZ1G5ZktPeLtO1g4jgoUmDJxZqJiFlSS6gm1pMbqDmmtO8
k2TbEJbEi0XbEVmYiR9EEOj6+zdvfLzQnUUuwAftLk589d2FDj4lzeomz1aN7v41z5ZzGgKw//Qi
NSClpgLWX1ReA8fwJkrdXCnooL9oNuLAQFqxX1YRwvSmugT1YgvsI/dJsSZ05dZXUomzU0rXedUq
MWTk5cchLp09STzy0dZw6c1q7hxz12roUWHqC1u9cjZEiG3omkam9t0hunGY1KOJJbrEc2p+MmTR
/uOro2/JLhkVyiJHebfyKrGix+x8gAmgAiS6B4u9lONzJxzzCDDmz9aAHscThM9ft9Z09bVTEdcT
1B0oWf+Pb0LjW0CbY6ps2N9fRqmZCs3sgGE3pxzr+UOZiel1CPGTMEsfnnFcEPZQZvvW1bJLH7rO
gRycVzUQaNaSWD+mtWvdhNQ4ajrhnyNx7zu7aHRC5qJ5o2sZcP5aHodANDd1ZgUpdfsrmUDHvKdp
Gzl9/JZJNVj3BlTWtLbGY57bXwnlcU6yasjwwXfpqZGAV561SG5//+s7Hw5WNo9p1jb9vrVg4/vr
XTRxZUSkzBWrQBJFMVeoAJzwDTBLdqS7CiyXp5sfWLC3efPjSq/KN8DO3UmdS1wrbcZQPiKhsRuT
+E30LQ4jKztFy1AomwRUAsK/LAXwUZqWDnCJeMt1Nx7MLphJWYjly1BiP2srQtP1FYvshlxTIgED
Q8dvGxLWnWviVsA2WFtO5ZxbJaz2xHGGgKil+mTmRvtAHMzohYPFotvRKQzNjk4+8EGVPE+lDY1X
iClf47R97o2ADFrINw912ba4LbXmFjtVtXXx7w2yXXg67bOhps4uhZXu6TK19hMMRqeMjK+VEdi+
nUrSYKc8Z18YIW9Ga7xJorTdWfkSrLMpkNZs+AAjwKGih4sx2K8idnt4ktr8pCmVuYYOaH9y5vyv
pdBmPUFypxmMls1lJ/Gvp5OcUAzRLCe9p7FQqQf2reibP9UCRFCBhcdPrWs+65XfJmO6HvBf5Oao
32CzGy8ukl9ZNHsgWMHjSBofmU/imhF9fChdDIBDrUPb5SfGavPD7y++/9jhONCmhAtzy9CdD0o0
gjvyChNbvjKIUmogGxhjvZJTG25StSLoga9iWxCFsdNKaxdFHOnbFn1oS7zNSlVscVh+dJbvMe2D
vxBVYQ7pJjLCG73aluCDVskksUjpJDz2auf4gQF5hoE9ez6u9g481kEL3fSKqnx4ILt6BDigfzPi
bGYW31r7xoSF8ftfWrc+3HIubS1U4K6OVGyR7vz6bZVGOJHHK9Df1SdTPRnsINWlnPq02AfrU6Ce
EuXEehRqp1hDhb9U1fPLezkrYQOk5lQ1p1o7Tdm+2g1QCZtT35ym6ATVdGxOenRSGKpGp8g8SnlM
WFVZgeRx4s/ZUhmauulQ4NeZDixoU/VPqRWfB6ylPZX0++xeU04m9o4ytZ2t7WZklNmOjGZKx9cB
0sbjn22+lMy3Alh64NMyJrQGAHvlQCjwC8fX460ab7N6645YE7eztRQQ7bHaAcXXx516L1EDY9g5
vNZ7q8bEvCebo533aQYxYqlELsWeKMOuf1TIEw2PXXi0q6WakOwaGFLH4l6ue+SrtN2jea8xP5GY
0+cnqstPDTm+w6nKT0SVgwdNh02MbH84xeT+5kiBT1F+CnEB9ye3PynZSVgnlzPhdnZi89hmlgEt
b4CketQiWtPHRh5Dc3ntQAbx52wpzeE9Hw3nMEwHi096OjCGksFDXx3GexnGnlLDg2Xs434PaSLt
9wRzx/cytN3Q7SaMbtnyOggGb1s6DUG3VCi3bkBymD8a/kynhTt88A1IT61P3AjBHzm3er2dYx4s
S8U/ih5OyZYaql0XQRHdSZD4466J9zY5vLzWe7Pe9/O+m/c5oTLzPskO0b0U5OMGivhDZhxkeEyM
AxpKqzrW4dGoliqJ0JmPc3V03KN1r3hmI3PS3CMl+dgnX/2j5VPnI0fjmBcmLEgwT+4n99hdJ/jL
3pBbDHUT+k/0pEK8314xJ807dj7Vqs6jFN+Hoz8VOQQqsN7OAb19ck6sAgQxqXbbOhuxw+pjTaAE
RB7WFfOCPsfAzVvhOjGmssXsxpNJHbMLURfGGq1R6EktsrjiysxrLRskSIR5iZi9hr6+1mxCAYzE
Qo1/IAM6AII7DSfBibdKg+AEFIHIKgVpm9qX5drOleh1dgTbnS4pP2nPGM6Hhi9iL2t5NEBwYYl1
353GRyNt6qSDMa7265812WuqCDeADKs3GPai2QTjRmlIRNyE00YGSzmpJ+5FWPpAy2ryXNMLTK/A
qKp44l5B7oPGo8jRjWFFSp9lmyLrqJFYGXz9XonwR+lnzEw1vxBk9vD4XKoRviX9UPd7QSwF9DnS
en0b1h6ogY1b0Nj3sSpTZHlFEVolkmwILiP4xq9tbyap2va02Yu7pebc0+5VkwZkb0J1Q7x0JDex
uinLfyqAx+Gy1Voqx0vaLmWpSwFIsRTsABvt/ko/hcKDT5ViQwsC9WefeB01eDaogMqrEu+5Gjys
gobwXJ3YDW9Kkc36Q+rL1B+xHN6ra3yqoWk+LSUnv72/1mRKWn4CmMny88kfLT8lvAZN1v9WOPkW
SvrRN+qltNqfEn+u/SFZCs1273pU5+KM8ybNGzTPkl5ZegTQwcujULCSWkMl2oa4pajaBHJDPBGV
fMHO3wlayEs1gCO6NfSToF0Twq318OSXmu2laCxRQUOIwkaB0UDqlLlUH2zGe3UN21OvbxCse8L0
kBMpJuSMpRgaEJ9CRYUfh37CxXIvGLFF4bfSl/ciKIZB6yB9R/Mn6QsNE6uvaECrfIJ0Telj8nbv
RQK4QiRE4VPiXgpAFf4TXCH3Imd5II3BxrboKa13TkJvwBiee0nnFaFXsZW2N7G9SblK5FLxvZh4
OC6AGbrMa2ngPV4KtRM19ugyl8pgwRB0zLnqXpix4mZDtrUybJCqZAJoqEe1Caa6perBU3QMyp7Q
PV14ju6pwhu5SITXc51wSTS+5NrgasEQx/Lg0wvFKsJKWUIKt/xm+qeqyacQOw6Wn3H5cOFMS5Gv
TCmjj7BRkMcIAKb21dofE590155rJEGw7EsXBY/HSusyQXShaDBR84qSTS6yqaXUCMLnhlLkpnA2
YbURcoM5l4E4hU7LMpZSgGS2hJd9cg4xlk3PuxXbZuIHjY2VEXnHu2NYMuXYqibGlZy29/dYxorY
O7J7RnriYBC7Oj3e/zquxT9/YggzwofPq8dZL+XKba0H3RrC17qtg1OvY/bNQAC8mU46bTp7SRqw
FCDlimMdhFs0u5GvejKA2TXZ9Jg0JjDuMDrfLUhWJMM9cc5FGxfIQSJalW3nPli28tVNdXmVIime
jGwxtszPv98fcgj++FE4S19SIBfGpaG/+yiIOguzBKjdytbJgkkdjUesEQy+bdkv8fLT/a90jhFh
faBScx9FCNf3pbl386VgDcT6rl84Djun29nZUo7YFnIbosCV2xSVvLUUEcR2tHMqTg070MKewU4s
Bg20lEtC7byfXXIl90N2oGR26OVBNZYS4bGuj054JOKHkuKY18dWLJUVp3g8JcWppUlVeeF4CoaT
Yi+VZuf4XmF2bvpzkJ7dtIkg0TgK6t9Rp/HBEWeNYlupDkF4CKOlMnMv+/3Q7x3SGvN9pO8k4guO
fjHhDju321n8hoKpyFKl3Mp6KRBErrWUza8X7ZRxqdLeafE+t3fgkpmwUsAoIKT0/IIE/ckD/Ecp
D7OxVIVIosZ0fTTnI6nayYZ/5sWpQeAnjtF4ouLipCxQgdMnV4H5oUPkgiBEVsgTmy7Xh46jNpHM
UWWggvJcCddhr6RsUnLzEgXwvfuyMp7GluDGyO6zN7ZAr8CmCMWIZ7jcA5gMJkVGCIUm0yvYmgVT
w3I54A+YjjYEYjkXGer7wnLaZ8Q83XMLclIabXe254IVK2YUx8x8Wzpz+cWtMy+R5l9dE7+Wtgif
cUc0jJjomWhBt7Hb+K8y7/s/ClvbTDYi0tEQ5bYtY+KrwlqDuc752GRR6wa9vlZ4D1Zz3yhsXWF7
xsqS0mGZzTO3qc2+m5hUp3thTtCupQ4KBbMqiMGoth8SlTCF2SqqVVwQwEES3zkyXqMIsC/2ayic
GSQkd3B8R2/hdRMzfcWSTNCGFn8B++WcWi6WUDRIGSplSxJEeZhm8oN7fQCZGel7uqo2Zk6CYM0J
gjuMMvubrgTWLpyMy6T22kFG6ni9vyQ1rtJqZtvkmgFzixTHhWyKQzRN6lNba1/4fIb91OeQQWNr
h2dTO5KK/QR0DtRg1XIip/u7sMvKHSHo4XrOZL43BjyWoYybp+bvfqKv4pq5dr2/KFMY7I1VMtTz
SoI6PaidaX6p7AM7YPOt7IJqP1kjLHE1jL9NpfpFrfLs3EUjUeYE3zrOoG70uXFB9iCXU/sG4yQz
oTDA9BGkNSCsKIBpzVNSRzSqD2VBsA7gPSdQlIfKLO0309T+wjhd/BhLiMOJGdKMtE5ki3026rI/
XPsMAFgB2cFja3G4D349IY+W3VQjnn2gLOQ9wj9fcuWUPdYu5WrCEN+okWOuksIkEbcBT4dRqD3U
S1B8S0ybH0wAUaVjguFUEdlMCTm7y9xGmbv4aszXTCHLU9H6GHeP3VzvL3Fm58fc6g9ZkrU//wpm
C10pJUclSuPt8H8vk1EMXqLfJBPcByPPh69dgmSidmIcD0PsvnQJbXv4aV+dmIgMniEoDYClQXPM
HuuBjE/Cz6EK49hOyEM6EOharzI84L5iCNJI+lAwvnNPI9CkJHW6jdpIY5PqLrzbKio8Ou76iZhV
vCo0utoYmfFUP821SXcRZ8XwWZtmmeD+8mzm63Bo9tOzMDAxvp+Mu0oRYKTFpOMuRMvJSMADSr1H
mjX2m96Z9BvGbzDQG2kzzYfDX8mhZgEnYVvh6yInQ5u3wQTqa07RYHRDnf9wtI1ujuSgSfICgkKo
R/67+TpqqtYrJ3SaDoh2q5mTS6tj0AErEz4NwibCCyRNWzoAu2ci6cio+8TGpy3N5/e/LSMF/uda
SEzfN9PSTlGCHKgUuBeR3Wy3/SPJXedrvZh3o1Q4+7yKF9RmuuMyI1asUeW+cWW7d4yHsZUAbgwZ
Pc2NdDa/fybYH9vm+OIEs0C8UkTWWctt8682H7sFQiQKYnBqdv9RL7VT2ynjo6XSxVF6Ao6IXXq8
/1XoVES6xXbFnLvFqxeHJ6WytRs7C+OihvplhEVt5H181Vzz7wpfO8GTGVIwFL0PGk+lhwZL1b6u
nGZbJMGpTjvtwZgVFJaqVp5GKMmraM7n7/hF9y1t4Fd9UNRtN8NwCdz8u4Yd+mYsL05qfyNqLaJL
MbymavQDIEhxsYhiPo4pE/0sWNuVM76SbwPIonBfGiK094RPN5vI1kqWaQ4V7uCGpzLuUH+1qp9V
5dJsl/Ib0uj4TMTLrkps+AHhRdHCT+YD/7Eds4VGk9zkk8Dl80HVxU044BwjNaGdmn4Lfo7WdRNN
+P4I8whj/eSmojjmUJhcEuDZIijTzhlLMm3NeLAeVEYwunmV/UCaZl0b23FeQ+gjEqjoOb12svyT
jsF3LFAjDU/OunMVAshwG93HHFQ9DelazGQ8jKo0Xgob3FwkhfqnMbSA+NBBC6nS27NxmGuYm1f2
QnHK607z3c7MN5kOmqnqa81v6xzu7zhWjy0fH6NT0HIhEHfCz7faHKAfT9lRFfeWTEe07xEd/vRQ
1sOthTECfMoBm6VyOjSk+FEL/JFJ1Zi3IUAkXhtHNSRD6UH2yx0RE+eQRhDp51idaNzjgwr6MjiV
HU69yvzDzlObvFHLehS0QuhozQStTtvSkipDarekCUEQI43gTD1lKTAtntXOw7D8CFVQ+CXyGogb
1kIs01exm5gwTFXCVLo6B/HYxJuWkK0rDvfBy/+HsTNbbhvLtu2vnMh31EW/gRunzgMJkGAryWos
+QVhyzb6vsfX3wHYpyotVdg3YiWComQlxQbYe605xzSr4JgQYJiBKiAujoMZyuQuygjUlaZFWgBf
+Mnq8uep9ZULtNQIzQnb0oyz+NZk5HpTGRGAjELll9Xq0SDImJNXG5MUS28MRhx+F8GcZ1TnxIlS
Jadjib6ybeRq15eTsR/hT+25kEdXNa883mz2WVsOUTTZ51HnraCl+XSMaqN/yCXPlEv1fiSf7AHz
9xfRMSDTWdOyDroM/zo0svL8+9PLe+GlabPnwGTAVVcGqfRmiiAntRo3vUkHPtMuhp/USNNTcR0H
WmOI67KzEXfjk1wlDz2dLfi+mHqkqvpeYBe90/MJqFhDxIlh5I9RoB1xaZRfoOdv5gh+qeE/tSrh
uYuPGTnpnyYg70/aWL3hHDDJ0xkliDePPfbHhdFUNtsM6czOoofnlvXimmGl4HQxp26FpcTOmLP+
Q9yPE1bSJoQpmNsYpEwwXlyAujEjks4nniywRQptEuZRtNySgkHizKOknlqq6aXKR4Jke3HQp3FC
eZR9+P0L8R8khKYtmL4LU8VQbr0jBoA8MRQG17wSYTRdLG1SDn6IdgdRZrgd2bwe6lyv75hLyaDY
6YpBJj30WFiu2aQcOzsRd1pfxdcRJMKWjPYZG30SWqxV5FO2BDXU9ucuaT+EKGevAHnmBzPFsGyZ
g+3wm2/kONROUl1pp4QAjk2L6w9+Gl+afvkNpnx+MrOK5poUdfs5LL4L+Le3tXytZeKuqjKHTEdr
3p/U7Daea87wAbsCK4bIZCnqFyzou1mSzBdjfBq6fPSMir6EJpkxWO5+n8tx40Vqcm70oXFbnRQC
gA3ZDdJ0DeKgIMoNFCIhIAPzWKIzKo+Egc5VrQYMD07GQxOqACCRjBWwOLw5j/rbfLY0goUDiZWj
kjlaZSv3wpG7frpXlttVn7cI94pzmc0pV0nUe0aaJ0dy5/P7sYLMXExg11kMLunhuks2fP8xX2hy
aDVOCRAfeqgRuA9Jp9lSfGVTMlxHuBPnFGDyNovyJR2WNutc2J3DFFY9MSO9nQEA7/EVjVCoFBpN
2jx+Jqp3g2AUTdcUSgSQD4g/pLAjo0nEj3pDotrv322rbuyX9Q66WplWA3YNPEbWW0dNHFVFWqlE
c+hq3R+GHDj4qH2s4ihw0iQPqj1syIGGVZV6ytJKkUJ2nMqSM9KqmXwpRnQLCXxqvBukcw7IgT8n
mCFl7EyvQW2c0sEYv0sWsQlxSe4IqDpOiqemDKZTBoN7s5xnHajO3bJlfDSGTnnB7TVuUDEZ1y5i
dWkk5a3IrsDd56MMFQMB33IzrJhR6KlvAtWXmeYZ8XyTN0zwbUbVe3I4yn2emdKGU9rImTeVb5qq
QZI9+/YnBnNAKmaDfGGC2Gfe9Edr8DV2ZuwIN3KD+fD3T7Pybk+DWoUVNA5WjO44pN50dcA2BHNT
a9k2lmvf61RCHCyDdEo2peUlJ/Vky7B6OBjtKW/Y8Jo0h41KR8eXiemcW5JXY+/DjNtVu2TA2fP7
h6e9W+Pz8OxFAaHKCzVGfTMlCDMSvcea7JJwWqwXFbpMu4HpIRKjhrqj1+nGErTYa6VVEcYRjs2M
BD5hT87KrC6+DrQrCy1Bcdqyh+kT6pJb25O4KLq6eO8t8Khdz646zBTZzRAIXYNM05CWG0u7X9pw
DrOeWCExLFd85d7UY9r0E1wGVYpsYj6NfCdCzgC//8PfOzjJ3mKHDKiE0bnOSffXRTXtQzYmKPq2
bBP7U1fE1sYWLfsaeZNF2muMhHIHcg0/be8aPn+tlYIG//2DMJf/ya+fQVXD7IAzCj3Te8lViqDM
SpVsgYXSiVUJ5CV9z2uNRaxTlMGR3BJ2fJzBWZZLe5Do5g7BcfxYt8FrqIz1VyiaDEmH+tzIZGoM
XEDYcJHoorb6l4I82TvkhdXNsi7Z8PaUTyNNz+1UZ8M9kWHoXlsHX0XpljqryrCZzpDayqsddMmx
zOD2TctqpC078jJJgEpSnIZhhU+SLKqDZbXyrZZq9oNUlfFGQw4MAS72H4SAFNDQCzqs39XlNmau
tInbHPmY8PttB/TOwzMRewFZqY4/auJmDqVzIJfVk8CeqmShvKTnsgSOlA8Ipi6DTIrEJDPURNJi
fzArcwLsUwV/eEEwWL5/RQzgAvAuWVgI/e0ukKSdjvZTUoJ1RxYzB/bF0lEirrdKvbtjQD4QCpAt
M3JVWabj1NguxXScGXlve6Pt8d5pl+m4hCy+9QZtz3R80pZiQE4eDFmU2Bmxr5YDbGH0JFsGeHdM
iZlbBC8/JsQcGQ8zJGZCTDEeZk6MPpJiSMyEmDKUf0+IFy7P/w6J/zUh9v82JDabnxPiQixDYsbD
P4bEsLwMzAE/h8RMiH8MiWmA/ZgQW/9pQsyQOKG6ZUgckRzdnYbgzISYYjz8o6r5lwkx4+FkXmrK
LhTo1RjS/x9ewtUn9OYzZaEVxZHDiY0Z6JslYd7EZTmRsIN2tBlvbMC210o5hijAsGLjYI7pVNyx
EcUsXljfm17bJR1RbqEfJWc4D8UxNlMyyIM2uo/9r3rI0JrtSnZZb0lpOp0CVWDw8ZOjWUQvtA31
e5OMcycUrfxhnhiWVOTNehVOo7vyDC0g3yCk/Ig3vbotClHdTo1deWHEDFykQ3UbBPqdPNHN1O0Z
hJLVmYTSN69xXM43bSTJtxB7wo2wS/0F43jqlHmKbinDZzlH82g5LC3osfLH7iR8ZlOieyJvH1Ui
eS4w5sQlFq2gU62bu6y2YVQihSRLwPgcm0AdVITXjlZq+WZFDSkgyzZcEdu7nhgPP53t2zir0U4u
e8ECizuoh9xg2kcQVtOruaffpXIXZaAOcmnf+ITVm20iyFtgwJoJWJJNpGo7oAMw2XtYGYnWF7dK
Jj21s5m9Rlb5iu4YMrrq85T8Qb2Lovvdpxm7sIwUHTUOQLRVkPi3zglwcEnPMoVYYbFP5H0Qe1Hs
KZxEKg9CUBMdWtKRARxHB2tayp8OpTgA6LPiIxi5sTnOzTH3j41yJGyuyk/9cGpy3KywB5w0Ps/D
CbIGVZLeHtNRPlvNUlVwmdUzVVaXLliqBnW1Vl9xMltqWktbAvRotl7U9WijEvAvWXlFESTZGwW0
a3lFFEQ15RVRUFdeh/JaSheqXquVLlSPpXMRMbgNP7PWoFyoSVlUQQgpUQWZ4UWrl2Oqn/31SAuB
shWYuXVp3om0K18mQWO3spviLiPUfJPIU3xfTKyYCBlQb2ej/FgyIdEWTYhUnhGE2Ag/uDEvmpDQ
PvOhl6yzvZaaXeS1xmH5xPfDUu2Aj3OpxryMyZXP1xJ8bF4y89Im1xhlTnJNzEueXCPzEpggY5e6
Q89qGRdzLSm+Nj44ua3SX1TjMveXca3JuGiCS/alS3/WKM5UlV7ImGzFGbG2il67WCoszpN/ogb/
lCpL+fXJqk8iOhmksRhHDTMpHtK1suI4E2goHRL4HtrB6A6EOUcfgRNR68LOm1Hl4OXqvJL0E67W
2l7X9nC2fr9mYF3wH97ULFkYERlsF9W3mvRKMXtdIqOdpFT2CdsJnKe67UnOCBwgiJRWOQEiReb4
Ay0nh2S+gE9k4GqB22XuQPZS406Zi32eUnR3bFxNX8pYS3B9191EcrO1CsmlQLJRBEN3vMUkVxA6
JYEwdgmPp2rDbQ1Wc25vLDXyZevO3G7dgU0oeliykzBD5m4Ivgwyu+XEkQvvkWK5R43Nz+ojhwJ0
butb1d5WMjttcpK2CnjltQJCz4Kl2LVLpWMlTisvVa9VSo7OkiJxc4lv4R9Zaq7cAX8uLlBCGgeX
yFc80tRkueS2lNxJ8I7lNmsp7FIj2vzu0qW2XAqDLxWtFVguaBRKW0tR6FltWqDMLhEfY7mUGrs9
o4rYnWLXth1hOwV8rcnJdAdQqTaBNHLSwomIto+dGJGQz7h7mwGjXYJPt2S5pRNUhy10DN+zyFkU
8JecaRkVOXrlkKSFBDUmDk1xYPySw6KCTheOHriEl1LzWuyhp8bNnxKkxA02VFdtcAq52uSy7k55
BSeeIjcwiJtdCjQJRdYpzk5QpVS1Vj67jUGyl9sZbtMu1c4u7gSCSpS1Jnoi2OYit7WcKHIh16KU
opTRYQU1NDQWnDZ3etRvWNPovdmAhCCybWt5OS6wsWk55oJutUN4s82qL3H80on7pRrZqcgdN5Yq
JL7F29IRCTIld+IFHZbjQKluPbjdekRS0ag8EkIQeFRL1Wvhjo540fFIWy4cYirmJ6FNKy7MaaaY
uuLawlV6V0BC712ZuWaJRcwdyqW6tebYtWyH1AU0vbnupLqjT446OW3r1K2TsAzgdeXV9cEcbhUk
jhucep28tfs/bN1Wn9KvCx1NtxnQmAbGRQzTKueJv13cyqlMM1HU0Ll8FYucLof3ID3Ce7/W3H4Y
Mo/hZAhoy5JdnBRc5RpFe5bEXUCz3Pe5iKfafEcLp9hbMqpOkGH7pA9Y7QDbRmsd3vz7kCJx3wrx
bIvnpHvOOn7N8xw8V92zEjxraxGTTULIGhLyUUo/mvpTN3/U6idLX8rXnwS3/UcqnB7tYxrexdNj
kz6m0yM5L0J/oJoGLsVDGDzEwYM130OhNPJ7sZYlPoTDUvHwQdPvmuSDod8VGgGyZAGVRSbtwsi0
7pNJIk2y8L/FZpQ/dt3s1XDLbhkkMMDq2nibYhL88Psz8n8AAjAeo9lp49TTsVa/2eLLfUP2hL8Y
qnNxo5d4k9bDlBLJWqQMZIoBsOM4qU9yadrszQzlVFXxS21zgiYHVXMGLrSyQvpCQ7Ax4atJ/DzB
63IsQrwZEzNNIPCrVjV0Xj4xYHFBOygsMvmuS2eu6HZyyoxRvlvvavhyI4hl2E5RaMOqsIj+lJi7
CSuy7qdxNDYtm6nUj58KZUATU+d/P6D9QgY0q3OlbJiQs5zRIarNbXCsW8l6sLqs2qR9zTkEsLhD
8opnNGX2WEO1/MMbXLzfHS/mBCZeCrtUmqJvntfRVP1Ermfe4JXFdW6B0xWimQ5BdqRG+5ChSrYP
hbIUPusfFRCMY2PeWapAFqIQPef56XLEZ03pyLyumK2l/qfTmlltJHY4rSmd6NjVaY3ZOk4WvzU+
63D86bPu/V3f7Nu1fvissVoX7KMirxs9rVxM1lRqeDFVHoLVau0HP03Wi6GLkJIIKSU4foDGIjyv
h0KCtui7VccQ1Jqkmy4M8z8oS8T7nS0aUXsZ5eJ5sfF9/Hq6SMwIr18FEDfNIUelOPbPDZzI82Td
9sxtUa2V03NUz1AiBcpL8koJN7Lm03ro6hTKRpwM2wqEuVdb0YAHiWlgk6r651ZVtiW5GI4+Fwj5
IIjA1MGdx+fha5gu5Oh/3bXeX9e1vy3IFnLXb+Sl/n1UJ/I242jX2DmxdB0RmNYwK6eclw047gSh
9Nkms2ibxeOTHcSvRWPE7hxP/n03qIRMRjMwCwMtT5BwfptG87ZXGVQksZw/qrmkn7o+A/1f5/mj
zMD+Yr2aDW2WAlnZJ7kiL7qbstex9c899sTHmv7vCkoqcyZvkj0Lz45U8Iat+qg0anVnN3n93ZAr
eZPo9HETgzgvxqCNW7ZZ+Sdp2HtREKIITvXA3XgF2cm8ee1kelVSCwFhOygqoiaa4xt2wMUNMNiu
cGcIE7ZToe5NXdADdc0MZKlsdHMNCd9SNc3TS1Rhh9vNw25kQKYt1aNQRMOa4HDZC3tH6LWeoKPY
a/XempZKzX281hB63VqSgaPfo5BYiMIbBs8oPG2tZvAY3eIQnAuvGLyx8PrCS4blGA1eW3jB4OmB
VzLeLXARemnBR2UPD2xYKzT26rhXyomYByB8RInByGzSG4OHV+81Mj/qvT3t1XqfmXtj2ifmPlqr
D712rTr0rGKpMvT6wYN+2w5sK7FZqYWHQ7YcvKlYiv15imG2WCrmR/gjAk/qPS3w7N5TAg9a48iI
MvD6YLkRGHvK15eaGdiisxz3CIR8pwCjHO/TeE8iHJVYu1JZaiLrN98N3W4Id10I++APjeX1qvLr
5R/dENd+maGRotpvAYlpKtK8r1SyjFrEMnKWkLMXZ+29Ah4lJ7jFQ4Rl3ZsiRo7VztE9hA3CFoco
8wwEAMe4YkiSqKS71rQBPwHRPzUmlICwJRh8ErNyEwYvNrG7JCdM13Lq2zNdguASzlyOysIOn+Vh
4AUK5dxj7NxufQUSfC+DHCcYwryxEMgcq6alvWL3yWNgpa/Lfz0NmS3uU3GDJIRE5JyNVyfbpKn0
+lE1Snkj6E+UmdycZPOzsmRCpa1FkmTAiWAOJ5JVp0B7CQzpK2Tb9gsgntshk17D2Jg/FAn/Vu/K
5JZsEulPxtN3gnoByBtx5uK2YnCyttL/tt4SJIimVifzdCZm73XGFB5bpmHQ8qN7g4AWGcF8Vdvz
xyKISpoFkMVrOewR8EQJEb8MgCrN1DxmOdNTETbE1BiADXvDZyUf9hcjkQhgbzX/D12Q965L0mVY
Kco6fBK8ESu45G+PO+TFLKHLMkbUBfT5KdC3YwZMR9Kq6ghJH3DCGB/iyOw/MHCz90rxSFtJv8uH
UfqDK+G9Yw1xjY3ERgWizGX9LTdRScZZT4ZE2iQlHNo0LIuLWUav4KasnZFq+S4SBLlEdouMM41I
YY7SDF08HFrE40NQTJ9iLUKQ0CVkkop5Q6iJCsqyMQ+xaURsvWb7pU31O6u2yz/4o1nOvdt4Awbl
LCzrQsGu/raz2AZ52uSjFmyH2ZerbUAEBeN9aXIsuVIwHnbkUxQLaWvQVToHHDqNfWdoBgzSl28U
BvPVKINnHmdip/TCPM69VkFBLGwnzrOccJMAHsWC8daWA2O/5qaL5q9EfRq7qhHtCSdbd1pvdcrw
XAxNuzdbYpELM/6IkGE6dEWCEgsRp0S8wakqev/U6r2oN36MgSGvajrGqU36CW2fzXozl7PmKIsd
wpbMui8Keyz2QSnJLq1wg5jg0jgnQAmYWyWwWxpSkNb7pikuHTSsoTMvST1jYaKFY6TiWmGtXGPL
J7tkMgkEDrXwtiKVahvUPWGVaGBu1/s6tbBvMElJzf/eEdMzgHAlyIy02lNRs9f1Lc60Cn+n09H1
JTyFg1kmG5a0BJ/OIyp1Ud7JmRVsZbmDD1Y0XNm65lrHyPJCTaluifYiHX70GaZiX2lbpfN0v2gf
FK1/AR9sQRU2vkU5vZR0DtJTHSWjN9iy2GBJ1Jx8wjRiG0pPRAZuAk1bUmrafaC1BfGIRKyJVAQH
TmLHERacEcz6feZr7MdjpiWpidQqkYSz0n0JhCdMvlNV/CY2axOziZ/NYRDOqNKL7Cbcw9PMZTIR
8kNj1cFtrknqk25/1g0ze8yIbAoiX/MSvQmPAzyZ43qLhu7PW2VW2Zx9++qHclFkUAqqtrQOZTkP
bt6ARm/Vtj8BFOhOHckDp4zcLuJTZxsnT7ppwG59SlH87Xq7nQ5zwuoKcOdHSN2XLIwxifq9xkCq
8RHG61NyJEhTJpCIgKCqHOsvss38rJms6xTFMOCyvL1aLEjWr6opmx2rgtliplLLrAfz9UY2WoW5
s95vwhq5jQRoow2mByED6gJmftvaWDNNcyYz12yKTYPza1Ow/ey1YjhCVx2O7Hh/3lK7cTjmNm9i
9q5ccPlr7/q2nO+sTnmV9EY/IoCZ7n7cnzYY7wv7vH613j/Rb7KilqRPZO/CZ7/b2ul0GyFaPCoq
1/HJRK7Gle3OFoJUMMVkUqNV/jEJeiPHWz8T8pcSYrOJlnuj9d6QLNtUAQi4WpQFwYF7JLo5zXzQ
IT8OTT/vcmnhAxVGA/cPtx+ATrQPmuSTlUHfUebUxnhtrIpN2YtxD9z0puqz5mLLbIOKQfaQHPP3
qB9nX+eJM9V2SdISx6o6rF908ndoDMZBnjpd8QJ9Wf4PyryP0+mlmsLsUcIdw4Xceq7BgVdlNBwy
idEnO8o4qOwT0tW436x3zUAJzuuhiz5Vg0WIUaX3obMGbQ1L/lrDKClfwq4Hslztrvx5sJYvLZsQ
2CrRh303ztWprYqv3QLK5p2Zu02ZyK65aCiH2iKxNatuap1gLMYDGMWiSodcpsWHQCLYyUQks2nN
UgH1Ru6YFWrBoWVOvWGcUd7KAdm7KTYDVtLfBMzXD5VW8saJw+acEJt9hJ5wT6+7gZqDuMLK4eHE
jURmjcbGOAtxotn8D71ZJZpcn+z2YudxRGNOWd7nsjZtIP8FzD8UupRaAF+/6uZTQhb3cTY5h2vG
BN4ypiG+3FoPCGFY1U7aTKdMfLSkKPdSK8RXKtXGRc9V7ZgX/aOltBggDEHAAJu4LWrQ+SSqoCVv
ey42WWGqT2WWfaxMJEJhqya0T322YKUOrXQMT1rR1Ee57YutDrHFAdAU0pv06Xm1Fop6AhRZuxQy
WSSRnKMT1CrIf1Xldm3aOWGH8LY0AqR3kJxaMuNQ5RCiQbdCOMU4HbWMPHOfpNprX/bFVdKT4CqY
WyrbNtp2s1S6IV2nnW83kEwHrL2xYKyGxlF4IQzgTa8r9tmXcFCsh44o7A1TfzLgjHk7WkG9XCnC
1iuy7FVfPguxYcO0LcrcSwhAvgmMLNzCi5NpxIfIBIL4ixj1b6jt9JdeN7E0BlP4VEUHv+TVmCyB
0TlO5x8HKfNraWtk1lbwGTgEQRlXm7kkR6lIgE3NRY3vY+PPBvYUFeuBo+Od8OKtsYmT8bMdheHt
mkUR0EC3I8k4lsbgf2Cuf1YaaOiK1Bs70EHjdVyy2qZpHh2rs8erNcsHX1REkVnjsJUSPd+Rc1I5
k8BKFaM8uSRxdlCybqK52X+zJTZjehlDPV8G9WgQPihawPgq1n18SUhGoci4Y4wKM+nIClf0ILon
Fo2ZxKJJy8PGv0e98UVOYvHFCHJY74FJV88uNkTBL17o3jqrAJudaiSRfAzlT2VrF1+bWj8X5A48
p36P+wuZEvRKbasiFOAFJhsSMwrSzX8dSmLaT3GJfRJPvekagfY6m3p5r4+6dlA0gqoLcjf3kPyt
UxdJgje1+mFUoK0WkQDgiv7SY70ZbJIGt87v23Hq+2WajeiEj5VmAg5kpfZro6NQ5tbi3JCx+iZs
xhfpJ5DTESpdfF00gg2tVm9HrfrY9XnJyz83V55Zex9qObOANA2es9FWNju3NmMgq0ClD6EZir0M
T+s2s6dHRUewbgRKJqOQk8Nrl1bhtUwr8YdJ9nsgD1cAdmUAElQ2/u+0CCROm1bbkcAcIgi6hrXq
8d6QHRlCnRUVTHi6k4aXY8u/DTY0E/MNuJx8g8mB3eJ0qeL4UzgZ3bbq7fuiUT/JhGL8YUH/H6AG
dGyW4BsZh4CKhOXXJ7sVvWRmRkPoT4BiK2rZZPsz0FMLJttzLiuvM0i0fSnFBsNuSb6P8fumQEFc
opkkZnT2PrLCAE36HaVktHQJGe7Jtjr9+9AuXwLwZMkPlXWv+dF9Wijik5LgvigkUmLbobPvOJd+
G0rrEhiPdvrkT08ifYqDj+FaVftRMyHpLNUMRNPus+I5KYjCfiGiXlOe+/GlXaseXzAgpvjahqa4
ir6o7xvDvv39mxTozdvNBForm34xPE48L4Bofn3ihoo4SmNC+tPL0k1thv2OhGpz3xvK8GIB+SZz
FtpI0iuEm4wp8GCRArvvj118W5cWksuaiF5FL1y4IgjPWwVJ6ATSKIzCL5rVBLdljEg6oEN103SC
lLQc4kktY5MxDHE2VW18MQbNRFipbsqK5yMUDJoIZ2s/BEL6ZKMOxCQKbCBWs5bwQuObj1JrO5uE
qkhgDROluepmi7NQK7ECF7XmGX6mfKgz/35uY+1jp05eJuXyq2J9sWQBtMOaJzJkObRFNZ2z1BRk
F6sZUfEw2qckemQYET7awV0bZekmbcnJVZN4a451fmN3TFJyAgy3vdmBUDbM4SJHY3ZmiY6CMftG
dN740GRRtTcS3IxcbApPt6TgVsE6tcFIQ1NJR3xHJs9J68r5tdCLT32LqYiPUovOMWwxpTfNvl70
bU7Yl9tOotm9jdMcpD98oK6cPpnRUDD5DGRvZCREF361ja4HU1HjTTLQYP3TW+XtOwXEMAIGwKKc
C0gcWTTQf9u/88u7crDrbovSjvxzX3rS++F7OONzIjS6u7CdKohV2Ce2OWzLjl3d7x/Ae4E4pyHs
uTwE3qzYE5e38t8eQEC2SKOAIN5qkc9gMzCOragQr7SNDySaeWVuzN4clziJK8xmlhicqANrgOi1
cgY1cHrCatmgWq7VvWQtWpuUraqOM3oIXrE+ZVifpvJDR1L17x/5O/kHD5pTEkNyg3YN59BfH3hI
O7dXoNJuMTvQ5zLRiUaZv+mgWUJF0L6y1ZkuUoe47/f/37UT8GtvzqbPQQ6fCYYC/u+b//EcJZov
kH5uaYIwv5XSq2nkrCV8sO605h5HPQ7xnXaJZ7Ko6U+q6h9rpHa2MTY3qDTdiW4w7y1atVgNCfVm
VOckqcGYj/x0IJhh5pTKhwD3d2qBMajp6WRZQQB8NOoshOKvZKwRGaYNG0CckYtn8Ktl+4Qn9MuY
toqZUqsqmPjBfLJT8xwmCqp4LqtOJULmsOW0DUqbFxUZMj1kAAyQqOK9ZWK0mBp1j9p3cpUStstM
vz/Mn0ObsxNgDOSWrQcCB3do9aj442taTrK3Smx1n1THYcpturBkd+EWuf/Ds669/aBYtMcxDppL
ToBKr+vXl1vJU4IhE5Fvy1HRH4bHcda+R7aR3ccaefcij5JLGUm3XfFK8k5yXg+qQnMxL33FMwer
v63a78mYo6BvjMs4KgSv42fyGWDWE15je1AdsQStA1bDtkFIgCgi4ABaS8b6TP4IFNlV/R6oyktl
zPID0zeaLNjkvkzdbWixuFJSwtRnYinv44woaK6uyI7S9jsq5mHX9KXillOoXrOG3G5N/pE0plUW
bYaBPU8mouihCNJ9UUz3TZacW6kvMEZH45PZ9y6KbfGYDcmLZEi3URP0D6ufpPe/5zmzid8/31zn
3z/hXPmF0LkAAxd/N4G2Aj2QrLTYQj4hxEVoS9lrRQTLQPetl8rq3aTvemkn67tRAsiwn6Wdxum2
3Ufs4JS9oJ2SeBlsEORC7mztk8SDUpclHj40SgXbXIPf8fTZCxvk6J4mPGsGeO6Z8UEIj/OxLTw/
PkjCo0LLi5JDbHlsc0YntdhrebnllZbXyMyuvE722DXzxqREA9TVsxt4MJ7UeMLed6ln23tpLVXd
h/6+75dCs9+t1Yd7yp53qrkDUU7hO4bWNgW7FnkLJxq3ryZ1G4+yDXy1fQyDJDvPTekU/b5aKy/2
FOEvFb/L3DXr0QTQCr8i6cZNGBnRtrf05uvkiTH5MQv8P6/j/w2+Fbc/zkTN//w3X78W5VRHQdi+
+fJ/9t+K6+fsW/Pfy7/610/9+m/+56FA1Zf99kcu0WtdNMX39u1P/fJ7+b//fHTO5/bzL1+4eRu1
0133DZPit6ZL2/Ux8HcsP/n/+83/+rb+loep/PbPv17JNWyX3xaQAvbXz28tGZgrb/H//P33//zm
8kz88y+vy4PP9fTuX3z73LT//EtV/4GAn7c5S12osfoyrh6+Ld9RzH9wHse1v/j2bbKj+E5e1G34
z7906x8kYpgGTgs+H+j/WR83Rbd+y/iH0GGF4wtAuIhK0frrfx/ZL6/gv1/R/yLc/LbAM9L88y/W
Am/2PRAV8Q6ZUI+4xXji7ekviBuQjbnAUtwn42YiYOgkp8YzqHIEhdVNPujQmEP8ddbUIkJgOkhL
aZci3pWKZNxFJbyBGFWrjvtlI5tZiVR0oetZ1q1c+HyS5c7aytcqV4CVgMfJRbBheyFv0wqq7GzG
6kYP0DCxI3etogdZOhlsTsw2dYu2NZyKH1BAHil6gntZkIGEmW5DpyB2jTZvNnaKnSZORQxFtQKy
mE0hfQ+VTA4AHdvCUBgohiEK12X6yTzKMZSNgs7hgBu5MjrpqaTHh2VwJ0Vh5Ya2/ilqGOn5gJBw
1kSWkynq6Ngk0Dt5Qkx2JPX30fjo690C6g7cXrMfZZb+MWI1JfENZ67KzTgCwgu5xNGzi3Cd5OBN
SwW0HtZ5R2aYwtUy+hQNghY5wZ90g7ZT8wU+FYBqHxNcKzEHrSdxLKosRBzI4n6+qyEjngcYyIVu
4yRX5dAl6trYTEn+ks6DB/H+W9oOD9oAqqeYus8C4DXIhwkVVLeBm/kNKnBBREMYbpP2cwbXnw61
/d1X2LDINm3iYjqwMIqcRJX3uLrsjQgCaNljFzvs2l9m8zXVYt/1s5DtlJEzBiqJKebVnvKT7Fuk
VipRSiqYvQxpjkrJXLsqclIpRL5JmNigKevuyjSCgGSOWMBDY4smhRZbKw6jJQ7REBG/VdTlNrGI
BO/ybDMj6t8GWtDhNMCn1qUJq4GeXVnub+bKPgfMOiFZYM8LAitiYDv7G3sZESZGSutv+JLX2nd8
0hZXm/CxTdVnxX/BCMx7Kn2NtZagFllu3dKy3MlnUWpsLFmCG9LuGSuOO7OTWqenyVspbC7iViZu
a1n9SMNjJNm3bZk8xBWXsmmETpFxohej9omQ6JE4dYT6OcZk1UzEJlH/H0fnsSQ3jkXRL0IELUhu
SaYr70vSBlGlUtMA9J5fPydn09OhGKlLmSTwzL3nuv/nhyMaRABMW+LGIFTJTXO227UHYD2un0Ud
zpd6jrCC5f/QqOt0f6T+LY5qrpxYuSFATfsadIr0h0rjvfW0uetJ/4pBCBHCNX2Xa/+TD4gfr+lN
SPscbv4uBP3reqdNzvfa++1YrAtscCat1fiJWK/qzBo6rM/KSY/4ObTkDs7sT4M751AT2pFsIaYW
uw8qIo+hws0Ie9blG3f/E/wMmdolOr2R5NfKIUw877ITW9ZIdfttOTQ7kEmrJ9Ks+6j9tYJIiNtn
DbjJSUFJ+261uN0KJy1WFFi2s9XnIA8Su5q9eBhbsMYVKvF2D/8ZLVgYKxSNEXHgbqSdNPP3JTWB
3XKFRlGyR/Lbj/SrImXrKC2L9Xrnz0m4kQw2hG0yL1GeyC2fb1gc4/L58IhUvIzDFdTjO4dl6Ou4
Rhw1rpCY8/JQ7wt5r6C2E6M3HowhRI4X5h8Qaqm26vrLCPN7ycLymjxbAIsLcLJV2Efzz/b/fsLJ
5ysPvEe4niU27ApAGvrvHD596hc227acT/n6eK87asydsNnBIAezVwakIkvcTYizW6a730PmKimY
Q5POM/FS9UISbd3VTTLR+Md2G9udTdrYXkc8nbBP5m25eEX/x1U4Ol0kfwebkLzeYaPEML9O+sWQ
6qMpKRch38lUvdWTk6yzKJNC2cyNwzZdmuwcWsWvDZY0ptyGVUMF29XJdr5NQj4UdgYcbO3tuMKX
twyiGLYHh3l7GgO13en5XRdwozoxImgMv2E5lHExRD7itu6nmOxDXwdPvmV+B7m4RAxl7ljzXPJ5
c5NiMHxOM6kUPn1S4oXoK7wif5+8royrSF1tMtocnicWt4m/0jO62hZJM2NQn9e3bOIMmJayjltK
7JgBU2fEw1pGDMgLJ4p7QaZb1QGiu24ni35N9lp82qyK6VliNNB76PxClE+WmkxMIAIe2L8KvClL
QByP1IqjZI/gMxIPqoX5cxP+i/YlXhz/ZxLD/XWVFg/B8LBPN8Lx+xgdYIdzzUAimx/aEd9FpZo+
Edit4q1YY5rn26ta40RwtpfusnjWblcw4kp4XX6FctoxFfNWb5l5ahzOBdfPqjjynV8a12MaIqxF
z9jEYgk0S8/weR2bS7fN8jC5dZNWVn4yq3zdWgZ+XZjd2N16yz35y7uqlIbpZ4VgkS7hbyOQr4Z2
dGqdtiXNd+qTUeU3PQbaVOOZju31GvcWFBj2ARXn9mtYTvTpCyvGoSY/fpLF9Tgxade3BLwsVcxI
yr2+whCswXnwiXEc8MSuFeD88SfzwyGJAhRWefAXrRZzV0XKzUQVnKE1jachOwrmMHnIIHCZVg5r
7nSzZpQLg4egRPjnDnUOOscuIbMYEvw03NsRf+A2Fj84Fw8j6Y+HcbHm6zMM4dVwODJjhGGBmD27
KVpiq/gqGWbNd3VTv89FCeSOl4vQpB7xIotTYYj3Ewb6mQ3QpAtnLExTfsgaqRK8yvF0DUupuGV9
OVW0ZqyWmghMbVaDSKCJPYb5eBe6xavY3X9RUD61irmQAtja97+8sMXM6PAk6mh86QSfm9Wmvt8/
kqez8RaYY5Tj+R8Fi52oTpd9VERW4GggnmjDsswwvLXZhPzppcGLbmYgDyb/LtzoMaCBoGlcXSTW
82XGjcskJs5Lhhm9Z8Z0ua4z1rr/zXEAxaA4VNK6DNc8n1UBOXb68QWUzRZ7gjY/Qyik5ouCTxOH
bvABmQMtioWQMXeu+vQd9HZfLLFs+2QaXuYFamW+2CquwIaSIE8s0NR1aIAmXh3xJEYySfrevikn
5unMY2CIKcTvkoemLl7ACu9JiQS1psSIGIuwpTgYtXZpgLOybjiQA6l3lAjqtdsn/lyXwZaaPJQO
60ErcanDBuUdn6O/DJ8R678r7phd8PK8NWXc7mVKPWyl7djfCbW/bKTL5GMOIGLy/7K44nueYq3w
s0cqvKeTbuKo+uOY8tEeDAEknX8nsmZOsCeWaT9jZvUHDkTwyTVnejJK1txeDfNIN7eeevG4lpkn
ze1JNCO2C2dIBMYoqjIB4NMhHo6ndN+YfROUaG0OfoTrJ7Gw4/JWdRcwQYyrbBhAFJslJRU9wYeG
b+vSWJGkWupdWB4kZg7VNWHwrZNFeF8r5HVbvjzu4o/HSZWEWQa6orq0ndwpOKYqjUBARXtDPgi+
t0nEzrz9SDgfTTS8RPY1qowywlf/tDtksc8ZEnVh4gsmm+r3ZvEzb2RzNqLADj6DVFnXwEkju31V
sNba8quGcxJDxgeUQFlTyvKhzg34wiAtW7eMN8ri3Qb9n/ksRvNl/C8iZVtmLq+bthLRrrf+KL8p
wahac/LHSPg8OI3NpxkySHXAYShYBCCEJk9/7W55XC3njPDs07J8JPXkrHBIunHR90PcmQA9hV+/
NV+Rcf9tect4oAjGNB+5cWB0U7sfSyVfgxbSuiLTMq2b60Qg35Ow2sc42MpzKcXdOPTynFvNLxds
x+ASJDC3vPdZU/6NHIT/Jv+jW8bLFFIU0KaOXTTcHITAwpvqt2nR+IsIDqzVOYhT8NPucBx3CC1p
JX9Z8+TE8zWJtp3RXjjBX11f70yGAEs2JPNgf3l6f81hx4LO2X/K35YhAAMh+ckKOBvx1CLA9QvS
Nqsrn8sa7t1VQb4e2EkP1c2swMV0jg5jNRbpoPx/a1Wtdy4P0GVYuBaB8CEfRKDrD3FrOBpE8zfM
rB+Y7tshJwTmWGE73diVyw04qF34JOkA6Qt1DSBrqc8NcJVkqXLQqPJbhmyeapqOwBMQW73JT1Cb
cAs14JNnallny7t03A3ULDNxRzrXXE4ycCMz5omLTaWwEymq4mAjeobMi/pyZ1bJqoNz1xOnYhqq
23y9VcHsnpxhuc38jahbFzyOV7Y3i/NWNr4Pz1SF3CbALwxEpNQj09TfGqrrjnqxrRds9naKMOHT
pfIlQf5pEdhakC/GjnwmoO+/qupfhahi40Q3UOsq+gHeUb8SbtyX5nHgW4id6z8WmHSxRiDbhsuP
El4L2kvB6NZlurBBqqYuuKhSmBT6UuxBZ1OyAI6KBTvpVtbyekRarZKlwKZFNup21QGuiUtzmRfl
c9mY19lwFrhNWaU4NF9Db33CbPquF0gm9r5cQtnEfOp36x55MamszNDJ/THVfFdguQMkcFt6/n3Z
ijeM3o/NXvxx+O/EiplhQFeU44moWjA9bM/TYeLd8Ivizp+ljP0fgvZY/UgiF6glEpQTr3hqD+VA
SBctYi+XvzS+nNO6eQOhYR+lVt/9EnyvIeQGRwfvCycioeEIeaRJF0nXvUbMAyb0a2fjQLCAkwPf
Ay+enZ8RczUYVGpmdWieEmE17ABA92FqGlO6U9DavorrHX1yxN8PGYKccWBlFZWuObr97B6czQmT
vvK59dy7sJ1Q6g9QlwYAZGtLVDIA5r5v/QQZo48fKOScqa5B0xQigglv4Vu4KXzvGWMqF8HQ7zho
T/XMxYPFAks8pJB4qu1Hz0G22ZTZn8npMgBEC00FFKF8mPI02ObfTh19Z5+uu7jU7XmRNqr75REx
Fw9yeYasPydBT7Z1tc2X1aGZqJfdIrkJ/sO+WrfAkvB47eiFRu2DTap5IupyfnZ2zxz2/AViTmy5
jCa4q3dSWPryFw88i67sw3PXc1hMj8M2n818C9vglGtz3zeoA3g98hdAXg0hFribKr7vMV17D41H
k3D+vbjbYxTGnYuBjBZjWA9ApQ7SROd+9c/3F0+HBL1JC3CuurDqeerEfNin+Rl/mRrkq7Pu911+
3axO/5HTFBbZi9FlGbOGz2JpF5cdkXPf3IRY/WPZgBQN9ZxKOdz3WfRWoTuEbwDxgnu1ahAOr823
In+pabSFWoohgaAX0qUDaU5E390UuicbY72zPkI0eHKwnlrmYDmgrDNz6PbxNlqdP0CfhphW4Hly
11uTBbdNKf+LqG09DHDdOt2uYfVcQzIQrbmZl/miuQ5dasI9Gp9IWEk29dIG4lc3uY+TGf5RBT74
QX2bBeGTVMyeel19yD27YuEjd74gm6DDJZfPEs9dS5Bt9BBEAQm25YbcksTJzNof/WBh3t+pv3i5
IX5R2LX9rS6zS8fFj3cazZgXe9Z0O1fVS2d1t37Wwatds6+qCT5tL39uNvutp/7dkaUDHKhTr5k3
sqaFFcMgJtQzznEdt3WGYTUZSD3NmZ870R6rJiRCcGIp6FEeOQLwxvX+6x1JcrawAK5kFWJxi72Q
V0P0LiqEGzaH+qDreOLfKKnLW1st5blZ9Ut1z5HfI1TZCFt9cffr7oEGnK3WDeSE9zJjOaLGhsaA
aytuioKVcMtj1Ffi2yrEz+Jwn8JJ35Pxav6UP9Pg3mXNepcv0VHM7pz2U3XHAhN7X+YmoZP9bj0o
W8r5s/LhN/gB3daZuIW3Y26Co9ON/4I5vOwGF/boIahHjJWr7zmq/tstBjiBg5tQ8CP7SA1jz439
l9pmfRw66pVS7bYdIfk6wv6Q+tbaAFatdngvB8FnRQWFUZYExhbWtyiejQ7+Vlv/YNcCj9F8VDKc
WWB6vy2bSPUpuhh8KCgyV286VEazChXuwa3ZIuf7E/vT80JANlMBkZbDZ+ZndEXWchZhS+8zl2fh
IfsR/3bzK8xftMu2wAk+0YKQQwCnX0D+oI+QZJYUBUeQFb46LZPJ2X3OIx8mn0PIdzh9rPBpN/lU
ze1dllPyF9LoG+wU615x+oYVgUiiTdym7vnScZjVVVoRhJLbPXnedFlwP07wm+Isqp8dLT5miOjs
Jrb2KazY7w+N65xHBkoYC/+LJslZ3PmfBAcRGdQx0WUGT4/CIKhXTGHC9ddEN2yHA105cvLY6iEK
EStSJXlEGwW99TzZEbTwnfqTPvGIt9xL2Cx/DDZ+NRCXqunkCfbTC3HbbIynOZHNfkVQ2KCJkaRF
fZAgY+MqcDvyF20+YPq5xBSfsvPPKyVB2gzLS1tBQrcZFw3NNv/R6quR5EI5UfBMWqgVh50PgI/+
BAWuHzPWgb2Ps/EZh2VzcIxT4zn90qsPzzDSHQdoUrhmOhYeXJgSitG1qCG3ZHXehyp6qCeaT+X/
xwjl1qoqxr3D+LeHPdRnJJVmHtVk28gJvEs1sSGbYZL105oq4Y+wtOv8qNaN/9KUfct9YKyOcXT3
+fqxe/CjNcS/13X7Y+v+T8no9szNcZj6jROMIx6c6ZClRV1+le7wJCU9gHbfkHLQhaItSZEq9Zeu
DD6zawgB8oiYkKEtLjL/cWgg1tLreS3SN+oVILYPsnCvFzpbJ9QG93gzwtTS/ChZ5VTnvB9AcTb7
Q4VhHwhcmAjTMlnOFUIo5IrLOPcxYD+N2dzeHu3Oj1i1rT8FM7ls78pjj9Ay6f3xG/l6EM+Fzyhp
aP+aYXJPSJrTcu9uBortp3bm5Z2M9cfpi2/wwiqZV4bAThn9VB0SeDzPVlgnEkReAjnMjkPmRItR
PYJEqufqqgB3qGuHktWZZWMp5eRSUsJvwCkORSqLjR7J3y3Qkxa8IHtFg2FK7hB/WAFNSj5U+Dvy
YAoOsFqhA24w1OvajeJOKftQkuImy3sqtP/K+dpCa0D5Wc0gT6llT0usFUnR9iWIalUdmFfzHdHW
agYUp64iWaLFRSesose2ytBkAY55JTMzfERueojWXSYqpMh15/cGLuez4AFvUct6W/YgAjxg/N3X
ONCWSBisJjUgnVQwlTktLndE184nMQqD7rsmzbcCGznaJCdk8isjQGyOFN7Dtv1yAOm6CI4SYoHn
uCi8f5NsDd10hqmiAEOyNg4yUGfHole8NXttAGy36MfnGTiuQ7bCxqhhkHnqDjyRkyFsWWd/uzIn
8BoHZdTRyKITB/FVujTr67fUmt+ZkcpcT9aUFJ6LJxobRxcy+pAlRykg28ewKk4WBNkjrxcP58aM
zO+HkJTyDU3CgBfdlttPVGcB1Zu8GIc4CdHQFepAXxgtP+QsABh49JrOEzUvwl2TZmVa59OPLQGR
d/nj0lFoQqC7SG7fu31qb4YW3KYwI1APbI9Bs/cPgzfzRjHiO0wyBMSe3wE8ftSKwm/o9UOF9y8p
cRuF9pIsAy81o58TH5Bj717s4B/Tim0uRgWBGCpekUwdR5K03W55aNqrFQL5a8gJTycLUXrOrTum
Kmm/tp9FN904uMg3K7OutTaCCQiuj1YRTk9szabY8AVeeTBvsgrd1LQ+25IdAaev/2ZTGOJdONUF
5mMZPRfdMCMjAFOjqV6KKS4UGOIA4dKyg7rxC8TQY9clxSyndDToyzpp6bMWbvZo7/LFKdE8T5Ta
McMk+zIExfMYeUvCAxMPWc3IMv9TqPqhEct219i3OqzDh6xkRB3x6l+jplmXiT6xtzD1IyRckYN0
WPpjHDWzOTjXUjUMccyrQl7Hrm4SjNQQdg9+boLUGRS0xz1yisSf2BzNMlWjebWLnE0YcuSVWWnL
VJV9+b09ItbCn31oClsDT3TO2oI3uvHudQttdNEx9Q4Y/oPNIYBXoDdmdvY05FfioFn4bccQxoKt
9MmqMRyxtcvp9Lr1VJIKioiS93TKxbPv8q7OSLYpcAVGiV4n/swyNQepMw3wuKp9nvgLfWUuU3im
RSuk1P48O9acKGtjy7fyI7kVdtYtFu7mpfP+aUWhTqoM+GvrIHMQ1wgPHuK4I3uGbEuHK8ohjsL5
2unkrq3BPz1KKPsCJlnBvsKSPR1PND0Zb64J7iIXYe+YkK67/gnz9b0tric5RaAOYDCgPAHh47cw
JckCLCnF/bH9zYkiGBlk0YHQhDm2YSUFQ8ueV3d2gvX3OHrBdD+jgLZ9liSmSLP1ZmxXzE3a+6V7
tyWvGYzRHpi4qTYrXsseeiPbh2LIf0hdFaeRDqyvyn+dA1RH9Rd4wYKXHJqI67H8QEIDICITD2XV
ZwnL1fZEmt57FrQMAGeXKIvWOmyb97LJceY6riLacOdINjPNWUmIh9OEf7QN7G9RPErNBidTBfou
t1R7ZCXJzLe/n0RH+LRHZnFBx07oZn5b4DFvGSVg4B/jMgP/DS2yBb4PFdmx+SiXkIiOgF9ofyH5
YqUBqq9xaSKn0Rpuyn78W49MTSqGnAxuhvdCWcxk7KyJd2/tweOuNsQShr5WzZ5yRkZ1m7GhqHBA
bzWIZT+csHjktAI8s1eZOM8CvE6K7NfQ759d22HS0f2OFjN+9GJ6QzJLS6+qIzo7zcPvidStr9tq
3t6zmgAWdevISLLGHqt0UitOgwm0emqZAb0JlVdUCRNHUthHdtLsDoA4xfDdwqMz56+9EDeyseW9
1Xr/2gJIXoc3OTZbdlMW9WuYDfLcOeGf2TCZDf25PrQqO8iuh++0Sc1QKfg9UMAuYfMGGfgRTStt
SfjulCwpPfAP3vS41folyCPKumPlwE7hIzhYs4pYRXHwiwaWlYn2B9Wl0PmRpH5voV+xgKFDFkXx
oik4q47xCasUzovlKYoOBVg8cj6AmGB5PAaNw+UcTDjFg4somncdhh+iZlDOBvi9xQYFFu8Wec7L
XDX3VVPihM7P3VDfO47BplH9beX8H5aKn83uMBUqDCf7q8PUPs4EMy1P7qA7GbnOmW3uM5fRYOt7
6dg2Clr/lB06x6Zxo8ugJhixOnCa26zQcuMxN+wL60Re8kep6mdtZR/r3iJb0rdLv/UsAhYZD/ZL
2XWaQTDEBkIV/wV8rw4+gRlYV+4perOqs05z98BY9RW1rYVRnhp8XYXD7QxwqwEsCoIHVahhM510
VUvjKPW5CCYQTV14SSJdN8xkFuwBpQwuGPXyxDGuc4DivMZDkRdvQ4f7hrUL/o85OrgBy/OKydSj
XbPsbchBT4p1G28HIIXSyscHNVBpyg2VlddiLXUDDR0mH39hLZN3gfHeLPyJ54qrL+m9FjveVkQP
mSUTfglLKknFErp1NZKiULOVPI3T9mZ2z3/ggDi5sqwvE/DV2I+Uwid63cCF03qosLpdSt0eXcKy
GdRSigcYVu5KgAYnP8dnmy2WvA+s9zkOK3s7yW39DDbqpCFQXso894Ut0X60dh8P5u6BJ2xjitIB
XRfFxZ73pxVMpIHYHzeB9aJz+vglWF7Q401p7feKpxLMaymtZBzANE7EGCoWgYzv2VMtjFu2aB4R
r9CU0zusPE4FFq+47cVXGUi2tG7+26E4CqaoZ9LO2zOyJ8ypLcNWtoALPLCYKxWqW9VIEXgzSSQq
2RchdAGpP3z2Ssz0/oz3Ck36s+qNPmbh9CvSFIHX3ZQ9FvXT1hyZINWvk1VcOvJWE9tS5rSCxb6N
8nWPq7WowI7xgeXcJLhl/Ogk1ZiyO517c5SFk71l2fgZ2Q6ZTosHqSecn5tizxgWrW8sZRjDsEAI
a32s8gmljmlIYjHF3dLhFA9rud063Roy1W5P85BVH032T8h1v8HqS5FBypW9ENHGH42MoF1gAA1o
4sIoP8zMB0Dgk2AO4ZmgBf484KEEvoSbuax9dei5sS9h5hwDNQWpL4IkD0f/2AtAHCt8OaJbCV+e
3JfWtEe4uuPdgsU+Rk2LbAEBF+N0VEVgIQGRazZ7/do9qrKy427Y9gd3AnIfdQpvzM5tWk52dckI
NnPLlQkB3OMwW37KhX2a2K1TjlJQO7CGa84FdtpMXXqGsw0A1Nu1ad+sgWmUz/jtBhBLEskMBdVm
mJyZge1vLhDJ5OWRWGntuuLS1h8wY98Jk313J3yTEYe6nbnRS9baXN4OfsFFjky0xinxpYexgtrB
lAONSVDmaUaVjImqeGCMPZ/WvK4Te6d3LjN2SW2fE1m1q6S7Ak4rp7x17Cq7rywygjy2rHclrPi7
bEah5bkA5rhQiM1puP0Lb71rM6BSEnhGnA9szIPaymNrAZplrAVQEPPHshx3JGlP67WctYcBqai7
vS/9NUGtG18d95/stebzzBvQsyD6BoUVtQ422EriQ4uANXLPXHFV229dwZnnvZqOJYFPMqNKFsDm
oS3Tk1Vc+8xrzxFP29n+FEH4MWSyRNuJsy27Tqgnp7jMmQkRQtmMMJj6bOyeRUmGW8/rT+EvT23u
c/N0uKOA4zzhoToWfiROJtMeQ5RUqdlJNwcxvKweOSBK/m/84KTFBInVMZ7ufArYWdXAnzFH0nzh
4KsnpqnmwZIq7uYRuo4lL+PEDceKmsoi3BgoC8R6VvMUdNadWuqv1QbKtskLoe+XzRNn/GzDuQnv
XCrCK6f4a2+veoPc/cpsbuYObJfdhTerQ8F9rQxLUX4G/ifsCKZU/t2a6fXGbT2w4ZBVyowKNLrK
ThwfvpYf5N9OTgNZmwyQxPTu0VG2zMHdJnsKxbof7IX31R6eLfxTEjxE0S7IaAwxesXJs6FUb4vT
HY0/lze4u1/yunXZB4LQoUJ4B8gZj7tT4Hx2J6Z+4LMMW3yrQWLLduo8T2R6Br9KToauyLhG+Ah5
atJmx1qel3l1ieigMP2xuy58QMpzz3I6hDuPYS2quLwcj62EP8LCxPfGGGuUZKMtpL5e6WqFmFLZ
bIelZ87lNQl2BqxTwv5N1Q9QRbn/kZ0SnrJAP+YrA55627NLKTpAacxdGMXVdkn+odQpFM8Tip0N
bDxPqFUw1ttbpGEzqO/VEoy/fEZ4O6bCqdxYn+pygkZzt4AQf1V6e+i35UzrRRED8bwB6NY31qNr
IcGxXf9GuxVz6lEfejU8sSaiWGx9n6XUeBI4+ms/2tJtFd+ElNORsXC1pu1uI4SIui3sUs+u/xtd
/2Umhd4uPYRwCCfSYcvuchMRizTqk2N1NUxe1Csex0MuP23fDB+5xYxUN7wU1upRTpCH1PunwLtS
/msTpnn4MPTmmoTQcgNZO6hFdrzVMKpzR2ZepEhi0BfXM5DcpggGZROIU+8Fn1HAU+C79r2sYZD4
ee6f9Zjf6IKFsaxDJCltS0hFn2PYbcIYPHe8hwhQDOVEBaP3Juox2DaMUSlPBzyTU18ccRMig2E1
Es41TPvmht+lG7pz24UAPmziOaeiSOS83oSkY1XXunUqPTpJPX9FEVXTpNnNoeKLnSr/DEcW+VYf
se6DQoAcAm9mQdTzYD+KPACLjnLQ5dS77ZiXUHi0D9Na0nQkatXmZtXlV2jKK1qBRtdtXMWOrfyo
Il2cg3HlMeMIsCrPOuahfFARWge7YtzieD03uszeqIsJ+iLMGrEAQgA4LTGW59vOyX+sNijQEIKm
cj4MfFA7J+6HxZaL+qF72Wbr0XCiHtlN37iMpRINHekQWDdqkg44RGgLuxVSVbF2S3m0fkbNIpcO
/6tR+ldfuP6BYnFisUCpVAyBnZKvcJpF5BzKHQlZxBY26h3gQhGXeITI/GQUduiFvhq9xkPLpBBB
A7PcFpduUTEhqK3sWVZBeSIFfUiLsXi3O5V9FmH9Yjlsip08meZlPVojyLlITi0DRr52OvGDv3I0
hXmtbnfJ1pM4CWT7cvmte8i3ucGuw5dv6JD8Jd2oCJO54S1rNOFoOcyBKiK/tyKGVjmcKy4qOHrK
W0qVMa5mZ0qjZU58QwwBhqUKp2babtv96On5GLGx8DdlUZUz4LYxy64LvKTNQm7DmkADbHQU71pr
s6ZuVO4fvEaysNGK13jnplha/6EKJpPW7k4Kk2tYZazVA4V0m5oRT54pf+EOfi0GJFPSn877rO6x
tJO3XWSPUdWuySYpGluFqk6Xq5/i6fuqhYJvfWK7YNvNoepDVk0cf4sUL14wz0hn3Fe9oxjzVow7
rZ4lYSHNrZ33bP84aRX5YLLIf2+qa9NVLX/MXmDSxvMyr0RoQwFKOAyevezBylht1Gv0PEtKW7M4
qNUspNu9i8E9iMqjyMZTqz7qnJi/oGBCQpjVo54aKylslmtMTArtPbVj+N1o757tO8IAaLwpkSkU
JBo5VFmJE6t5wi93EBN1hzGickFxNm89M3ZUTDUjUp6lGIYGkocte5s2RWNsY2qCB8AWye5PTWQ/
edPKziHbiluvmsqXTLbPIIloxwp9MqIk5mYU7UNjjQ7bBcYSRVb/8QMKiSLCAB0FzA5gMdvZ/TyW
lw3amW9PXwPD/ngN8xtGaF9Dt3k3TV+88b+XqunW33X+X9QhYwC39Nttwj12h5BHNRoWStzpbUf1
CKS38bRzGi3CFPDuEF0q0SfzwaPOxCXXiiTrGAVr10oZePH08Q3NCO7i1fZPtcyP4boneV6f+/0q
aOrFf46r2bdR8BA7QgADz+jec/uFfzYfAr9q0sBef0Y58LQSie654X+Ur79VaBDQMe/GDMfniuXf
Cm/yITpvrngxaFc4CFSTdLBD63lhFwU7EuMWayQ8m3XN+V2Kq8HJ/RFzdfSAeEqr5M26tvV26136
qju4a4R6eFZdzEyloicAsudgF2gQSjeeK262AjeYl4NaQ+JDnua7MDtyNbs0aCPyPDVVL58Nm0ix
XvccwfgIiT7IvfKNHTxhhCajD95btA4oDKQNVrPaoAcMG1VGNU68UTmfzRA682lxJDLn2twqLZ+K
iaF0lpHapqYKpMIYIbUV79J0x0nCdmAjD6cGHSjTDwdZS500kWNSuXIS8hHZPTIZl9BE7BFIBsOO
IzzzibgMsv9Cq51oOK1fQljY8ymo12b4EdV41MFCEgxW5L35Eq3/E1jUYVXNTmex9rO7ZEx+857I
v/lP0/uPY4AGGUfxy+Bdv98oPELJSZYNiUBvarCxMh0b452n6n2cLa7xPI7GDL0Cn2zslyhrh236
m/U+xvlo3k+d98+smk8Z7Ta/EOdXefOVwZdE3UKF6VPPV7RBuimT6/GEkfS/QqoHJdsNU9VKfaCn
J69o3Es4BUgPsvbjOvEZFpMSoJ3obiepHd2rmvXrsIN4QG39R/EnLpH7voSOPq4li48IgEdc29yS
ukZmEHnFwQtWPjKyxTV9BH9VipxwDd9U2R+sPb/P6OoXmHap3RbUk9i5DB2Q5V14clukcbtJWtl/
bQ07nx22vmuj12fdOJ8rO/sjFtwQaABYdLnfSq9/ZjQCZdMSyKTd27Lrf1QzDPHER8f6x74tjf2O
2CA4ha15z8XaHHyx3qABADf4P+rOYzmSZLu2v8IfiDJ3Dw81TZ2JBBJaTcKAAiq01vH1XNHdtNt9
zS7fa9JoRg560IVCARnC/fg5e69tMv02fJvRJbGu2ppfWpkEu15iFKuFdeOOEyGqBoe7ILp3re7Z
W1DvCUTAnegjTLdNB9IfpWI9GfjdEqaoiRHZ686bLi2zOdOwifDzaVEno4EOgre9Cu07lRZi7yRw
4GtVOSs/VOjrNcrFMszGTcELXTSICtGYikMwMdLzimYjmvjNUfKG1DMGD5n9qVvJ0aOMvvVi+zcj
a99kFF/uUHGGmB8jYEzXaETpNZb6uncOgzQes4JRtS/ujaEOtyaZxUFMAVMGmGoajq0jTTZGhFd1
U1YMeekJ9XDTgQ62qECnHsn5RNhD1k4HPwP5lD+OrfuzVLZ3snlYCv7cygLrwLhxOW6Lq7ahqazM
9wE/06brvBdDgCDED8RmxtzJiowb7gCSdHPeU51XDEmmD0f3t9k4vnu0itDwoAe1LBJTLPscGMip
w8z5UFN/0oajTmJ041VleCOIQfFJYCVV5OQFO8gHe214UBn9dxVaM2CS+SUiuu86SKp1IQOyoALQ
Vcb1TCds8HlxcZ9z2htImCljAZTHSdcJY6CdX1e3heXc/2af/FsmvP+Ov+4vtr1/5eb7X2jCW0gH
/9qDxwepg+jjzx685Ru+f7PgafuHAzOOlEbiGaUmpfE/LHha/MBBhwlPKUt4DpHI/7DgmYsFz5Ou
VjZZKwDh/mHBkz+EZUnYeJAFsGRp+XcseJ71TwZkolwUOxZqY5wjuGH/mTySlIadB11Le47hoX9Q
iGIwKdkcFmv4L81qkh09qTxoz81A7pN2/OYuqzhQMszjGEXfZScqElEQOjKMHzP7Hj2LXKW13Z1j
e+yPQmf1fkEebZSdqx3eiQ4vDSNb8iPyowJahm0nJ0EwNCkDqJT0Jq5RGzZiqunhLwdkX7eHpfnE
XDcpjm7mE3aX1/kJE0SOvmJy9riEYAUG5Qi/ZTLuabtNv/DiDStp1oiInbjYDjBQdpNKo6t28kCd
GTNI7JLE0jihoWbowfuqugJVuelqJrw2r7FoHbGYDdktMrZCb8pfhOmgu2nRwMVdEW5sZr+UP5nt
b9K5WEDakm2I4NldGTuSFn6EpFSFzYMZK3uVU5tjM2QohJDikyIUzGaOylKGbnkocEFBKRbgwyvg
p0iAbC5WKLeFg7GCfYnBnNd5t6bf9RvV9bQynRhFXBO5u8H2WSF7g9mNnQtEjJywm7JoyJJVA+r0
0VsX+TKscv1mZziTuCt6JFblzIWIAv0zq2NS4AHQ3Eo8RajCcFFExlRuHJwnK2zr48ahMDUNMrDH
uT6WDbU+WeOsWy1bWtAG6nPSxDGDVQFdrynLc+4soxvgQfiKNU7lISCvPhnoSy8/YZ7LngUUYhSH
hCWZrmZ2JRiop5WgeUDA8EH2ucn2CtcfNYz5Vhel9ZbjUSC3tdKPgV+TczNozD4cXbEPlqO4zhp7
YlssCKyJyU5/7qxCl5w10QRaRj9eQc6RZ6eT7qvleMMhoQ9FVoKr38YYTCg5sWLflFbxNqqK6qVh
5uiQDhUTwZi3072ReMsgffRfwd4hAJho7xRMxuBU916KDY6XjZqpSe+KJLIutVpIanY1lLxEPS1Z
Nyf1fPDRkjlROhCgrALm6gmDZSoh95r4+OwwwS+8CspQ3A9ZRQgG57Ej4bvl7QScczcUWfBrNvuE
CWqLfiQpkvRR+CJ/VBkSgjgeirfKd4NzPJnDlZE78x7xRIZ5lFrgRhTzeMGvi4ABthGZDx5OnWaW
dOUF0NK1TrPykuTKOlpmNREi1A6wT0gPslFbP2AdhCEdExk5GEP00Ju2sZczsj/+sRAylOfnxbVH
1t4laVGDQy0P63Mu+gFJxmAO3yZV1fWQa9SKBqkyZe/mewy/nCtoF3Wvjp+kd4YNZsPnRGGs8hAT
wYjU+1hIuhuzX/XdCnFG9AtQzHhnDLNxS6fcBfWLY7fq63DvBGn3XWYhIj+G0Xds2lQoTV5ijjfG
Rp06h8EedryYJBKvC35KfBlPbj+0OxccOoZbRe4lDbF+okXAVc7XM6oF6lbL6t7puAd3lELEyzlW
LrCJOPnZi7PxXo0uxU6m6jnajEkS3mKOsG+TNM1psdomCSWNsWvy2LmLaQx+ww/EUDKFLT8Rhsjw
GmdY91ue5NfULmyNrsSV1UkHA/U6tJqf+ICNQwTu4j0JRh4m3FkNjb0Ecw/nVJv8BLOjoVjPOVo9
+ow1Ew+BbCHQUf9RminDP2d26w8McS6pFs1QnkJC6FbVNJTvKmNw6Ka6+kowj66COkIvT+Y3DUwv
htaR1v1XGrsW8lLP3w29CQej4kVJYLkDcz+moe9vC8r3fkM4qUvCA4XXNvIaY83xNtzXkwCXmmA9
zPt+vPF4c67YLqpjZZjldU9oGpD+VjEj8rmilywIoVbrRZzvIgR6iiYrvOvkPN9NlP7L+Jv+fT6X
+RFV6eSijy0qXo2yXfKKrKhZBy2JUgw/j3kW9B7EaYfZi1MY9gM/SmOizW1aglkxhM9j7ciPzvLN
XdEL4+CVGmXUGIVAHPpU7OzeyU7InWSI9mSg3ZvmUCu0tEiFcZttOqcCR7VLcryTaBpSRsfwyxCI
wsOcPtm2bhZCoceEsGk1S15k9g2oDddr83U7VvK6AnO6q+xJkrdUk8JEcwVZdB1dijH3nwB5oAdC
lRa+Nlr30BEb+1fJufRYF/P0ophTX8XYq/eVMORtyMZBH9/Nx08jLvoHmhTziIUC0nbRVAmW9VYA
G08NHZ9mVv133qH6ja+kX00582IFk3dbBWQyePjzeOQjg1Apt5e31ZBj9SHJctiYWCOZwreew4xY
29ExlQGy8AH77EtsQY9PjDI8d7LzD3osogeZMWfxPVP/bI3AeaHJV6fbJgZh6SVuDNmbDnrVmgy0
Gfa/yap2X7N4xvsVVU7MaMCsdmEWNvcVEObvVlnznnfCgooBLpB2UddxVGqb/OQqSnOIZv0aICjY
btOd95H26APGbbvuyHfb+EMg3XVZxkjoGLQurSfsErlurHthT+YzeiS1ixrCOVfaqqqdcH2fxCIb
c0bZ0Ppc93WfgXTnRDWgb1pCZ3jKaAvO8U3q1eQbNFIGFzFa8TNu1f4rZDNViGyKYInIVCM9rs74
1SZuf9vWLhLsGDjpZsCPeD24pHi1hAKbq1hzPmDHmZBSGmXOeRRDrKDtR9dUp6O7Kxvbu01IIsbi
jeyVnAZ0BIJTaw5VioS4s25r0OoePoSWYywb/J6ZX4apPiiQtydOmR5Z4aucQ2AeoPIgDPOTqQdz
gcqyy0tXFeGpAEGEoSFNpT7IWJmQ91rcm/hAPBIdW+yvw8pqfBdVQ2V00cXORzyCmHDtL9Jsg3fe
XzbTJsB1Aow7ya5mrhXgym7mOsmpmG4MqxgIFwshUDehoHPi17a1OAoLgbmhDk3iTgagONJtYTcq
R2pqsA7ZGvORwEPx6I+tufXTNMaxKlJOkgsI4GEuP3P/F+/I9ZwrHnnSY63gY17gknHKyc1hSBMl
1c9u1DurhtOLS595wkrMBcTwGE3cQ10+x+5THzw4Pc1VakXsdDkPVTmeJue7Ce+liljjvHWjw42i
/0mOUx/bN1F915QPhWczyqt/hqpbD2CW2PmOBgYbt0EAB3dePEw9TWkmj9rgfOYPcFPTF7OrnjKr
u3JaebLi8rEqrSenTvdTXq/9gDCb+WcFXyafVnJAvieM/L0QzWtNsI7VtY91MtT4jSbvaGR6fGNU
RWmLV0iuBD0yAdfpyi7LCFcFLKxzq7oHWsGHuK62tkGTSMZU+VoO32ocauLtJ+cpQV733WLLSFm3
XV+NHzw8TKNC54JNBqRC2SSnlo7z2a+ieT9giEM5bMKDiykikSchTd0Qi0vPokwfIztOPyN0xTt8
RRJxBAihOUNSzWD03WVwCvXT+SIL/LZkA1x3DlO8oQW6bI0vrtndthlQKgbN3n0HxgEfaJvNa6ee
ph2nYKZ5gXWd0vK6a8n13rQD+tBwbhC4Fam3TftZoeZz9K5xyuegogU8lD3rmWElCPVIB/AnzdG6
Nfr7oPHb235JIkkEW43jphSeDde7ZDpa5kBHixxPTKenz5aTESrWpuHnYf736XJguw2rJ4LpSZzX
dwVjuZNn5velHmw6/964yQes4t3Qv1KpvrezJwneCfZGPN/0IDQhLHCoEYzroxnkcVVEFrprdvsk
0p+0Nr8F4K8XlGsuyGt29ChKeSMMUNWawxndcIeV3uxe5oC32iqIZIwYPdHXipFVjAgwaz2gPjbR
c9A+lLQVk3RTezLedFn52sEOgUtuFo+Oiw7DbFFiBegoONk4n/OiyE1gJR8cPxbwKOjllrml9gL1
7jryxAdAYxPyCFotRnYeccRgqxPU1scqI8TTEkRb9VVrvaLWsC6YtBxmUcnY/HKNzrmzwim8Mtze
vCY7xXqhsTcj3aDcOtOd8u5J/0w+RY7YJpgHut2g66+sFMkexVxgrwkVy85xQI8sMTSOyzpk8tHl
TJT2DZ1gZNQGvRZhUEdyRu+xuQp5AbyRXBUdI18eJt9+GgpV8ERl9sEGXMBVUwSbdL3PLu9J30d/
EXkLuCe+LxWfdDD9hE67534iMPWvy9pukXPTgXMZ1LxgRSQYR3TqjGOD0MwhneoNT39MvSlhcw9q
gvOJe667hBhaX/qimR8Mq1G7fCS2kKnkrJ/o83qPpHiTgc3iQc/ajr1mXfJ+7wjRLpobLzWH13pW
7bT1cmDhlDQ5WNLBDew3rHztFi4gK5TpRtZVFy5ej4qxOepVREx00VGLAp2VqDg5/DZo1em9YduZ
s3w7tspA9g5PkZDu8iv3iSYPk4yTTm2L+eiWLRU90db5w2x4mbkRzsCxuJTWCfl2ecgd5sJTV/p7
OTV2vOq7irbm5BUoLPumBVHmzrzlAU2CZJVpWe2Z1umdN0zJuq667oDCm4H9hM25C0J/l4eMg13E
RQQ8CIlf2CS9berMQ2OMH1VueOu6CNCmul705MJR3ftyHsl6b+dvoUJEx3pW2RUAM3GuLbHYfsKg
vKqp2a9N3SL64aC4taKRPWQaWgcMiJtcVJaYbzH+Bsz4Ivzl217OSQjksl27+Y3sRHzLNGM+8V0G
nFjm5MPQTT9la9fncppxwYZssptGZelVERXjpbUkYXSDHh8i2nOnGZzGSiOPPZG9iSMVGIj5VM3W
+D4nrg1Nz4c9TO17hVOrZBNNIyJ/43I3ZMO8c1MUspe29Elim6FXY1jA61s1mvqx6tPmKSom+xHD
PWbFZAgEVx/1zq/Sa8pL6TbNk5+NJnlhthnEyCwrZxfqRhztirC8rFJFvuBrQn+FRE5+zEymTTYv
wBs23cVDOdcIvmIHito2YJLCU+tMLqVW14WPuvbHjClaJDWLANL+NYiA8S6zEK4KBdbHGfgF11Gh
Y8iA/RN5vZcRz+SaHjaleVEcW0QInATwaQUAWza2MsZ1SY9qPdrC5ryk6mADnooXAtvUDX+5eTZ0
kD3ItGvxt5kh/RXpjhfGGPm2IG3hvBy33igpGGvF0NZf/kcaov+HWp1S0SH8173O03fdfP8VN7Z8
w++9TkP9ENKhroFhTBqxdhzoe7/zxviSAjRG7rdjc6tN3sd/dDu9H8qWriQuSPF6eYJG6H8Ax7wf
EtmE5UJGlJ5pWt7f6XbKv6ZzWfSKgNQ7rnJALgI3++ekZMeuK0MKB0AHoul0fiY/p7zEPJ0EN7PG
flcNBwl1bPRDAzqC8x50op0t7k0R7B0j+n8gN61/isXk9yEKx1Kudi0lHYZKXJM/U0pVUOeTEet+
FSDTZYUK0IxN6LFDoDulGtZ+/tNiy6h8FqfmDFoE725y8MVwW7c5QhH/Opk/I0MBErfdo6Qt4Uzm
KYqtE96eOyr6G9Ng6/fsC/3YzynIz7NXb6tCXVWMz0N8vUn9TGlHr+2x6X5Jn70PA2hlKvqFHbAV
xKkO3qxvk4LKUcCy+k/TZJBFOc7oTdLnjWCRNM8dAxa/vUzIQjIACuQkgGVjXsrcH+g0whcut3tc
JGhh4K/bYd/EEWUKC9aMAo5JU45tq0BPsnyGkO+cRAcEcRXb9Xqxc6RFve3GDL96RgXPz6JDpM0v
O4bPZM0wFui6TkjjWPJiCVWh4PyEccxl1VV8KI8GTTl+4UGq8acp7AgAGPWwYStF5HPpmosdz4h4
DGQl2dqLLm5HAVhjVoVvNclnC/kyt2oVhTELU4sLSa8IfLToAfJ/tUBJiNQw8b6iuV1XKFs4mlrV
82KaXq5fUFza9j1yp9WcwCXnR5lzemhpEnRMLTuO03FkblxSGy2uuJs8R7MJCWynYpjK7juLNoIt
rniBo/rLT26B0kR9tm4Bm6ngWxPPNj2nCPclH53eHBVeiyyRyqtBKdqDUpiwkiD+rbl6Mwrzuj5H
zNJTMN2Z760VQ9IACeuX4lxdlQzsv0poTwVGHT0xoOZWLL+CLrlVUbd2kZmWA/17xBIZtpF86f3Q
XIjwcnt6VzKDB9ixdVEAKje+Wz7uzPMyI7dP4NZFMRGwCyICi/BgfKXzuWjeh+js9fdJdSfwYjoN
5eHMFHpBx6CSrC4lxk2b7kmef/XAMCSyAIcZ3cym7Q0X07hRxbvF3cu5T5MPuoxtYX6XlMh9zpNI
nKoMviW3HcFpGz80A48J96UBKGSb3E7Jo0pZ5OGwTnFaxCZOIb421Cj3+HvLfYhammuQ28zuvskv
Bm+k7d/zSPiYMzuOpKPSq5iAVYP62V5EB7PcLY+JI3lRKKcdK9jODt5YJNc+ovli3M9MHxmiHCxs
VePAKRuFgcuFFt798gll/B1ylxvNZSZvdZn2MQTZlyI96DbYK2vdkjukUcFhtSMsjc8TpBsr5WzK
7GLCV4AekonEd81DnDV7YzBWPp8y6r9lsbeqr5EbK0JogDx8MFOWS1mFOccy+lA5F1NYNFK5EjMd
Pqe8aZNkC3VlE+v0XFnuMyvaFpffU2mMP2UNgQsNQ1uPTybRsRm6mjbQ+wrLka/U3oqyTSzW0kNO
UkJOIDKV33f5qpAl+XPOunbe0CWtQh7PEh9Mr76TeYD09B6BBK9LkllJoe2rZympCLp6lxZfBQEZ
Hle0Pblk2tI0XI3jnaMfJLer8BGwBfxSnGtpAjkQkeoMSEHKM8VdCpcoq2ofU6kFyMQanFwj2OMF
XeIFCxh+09nJHZOKo8BItKyLfSZY2pZdAkACVyhHxk/fEXw97khiTuzqG9EJqJF73OBx8sGpbF0y
G0anCQVQn6zeBsnFMsSC5+NAyJv3tN2NxBcU+HfQAS/P7vKi8h6QnboWAuU9v9KyO8mC1U5h4ZUm
AEkWMAwRNc+wET9jWWoayVuNB4B3Ma2+nJEM3vG5Gp9rXqKItRTS+MQL6DjEW0QrPXSMW0jqYB0X
EHbAK69rtKjVeAxHn5jdYFskimFavo5tVsB85kOxLQ4AOKelO9NSXV+qLsAvqXbDiHg6C7GdCmZl
bm7u0ADssFP/rBtjWDlKkSeUngZNE9FNm1fsO7RP6PmiXByB+tWc7cEFHhSoacHvGnHSpUUy+DzB
3BSTC0P2VGHAVFP3DAqWhxR4/CqBeFUCmxqC7bIGJdzjoZ0PbWAzUkwPOeK9FP3laMn1sgFhpfzt
ziWsYfapK1gTLR54JiGFF+zbqD4i5joIjkm4HldT7b2VFuKFVp87SJWYxZZHO9j/qXL6g4f6Z/7p
X1Hfv1cjwnUh6mMPolpa4Kh/YpRTMbeWN8QD4IBvmV4iC5QkrVh2RT8FCcHz/Pd/ntSmRyEFxdX8
jQD+p5/HiVvGnA3R3JACr74GcZn750l9jdlVz+zxf6Qy/pco3v+rUgGpqHn/k/r5I/+364/p+6+M
3+V7/iihnR88C1J6ZPJSRVuugMP+Rwnt/UBwIpEAexTDiurqH8xeR1InY7gkqk4jIPpzCe2IHy7l
9fJ8mZL0IE//nRLaXEr48nc684Ij/u2f165LBS+BGthoEP761OZj1RI3QIKxyRZC5NKMmpLWklfH
181MwkfnoedHl81pXjdwqBiV+VjP0ml4wVezy5W+rvNxwKniP9LaePfLpSNa7SpTXqpkBnpFy9Ot
8d726GVV7hjbkEU10A0j7Ro9rpiQyt5kKbE3c/gr8dJbn9m0XSH2je8GP7mpbOdRBeN9bLQn30p+
1Sq+yepwUc0+SNvBo1h2sKg413tTukpcjcXAQG7e4LHX5ixWxsDU3Krb16L6qfey9R4Dc7x3jeY0
q7SkLVycNbRVGEfQvdFPK6wgxjVTwW1AeYDuCzOmBucQdem9EasH+jHXGZkapFc11K4c3499BhUi
4lyxwbOY7rORRqxrLDYmx7oWfoi3t4dAmgdTeQ3+rbxOyyBlWw5JZg9w5LWJY60DNb1kjrcVI1NA
B56FU5IFzERrRafB3vFRr9umh1KEeYg/Sj7D4FulcoNh9heDwpfEotllFfk9baP1aHV7ZGZ8eoWR
C/Jttrfy7DnHUnLFhH2v6PICzdE1uUCT2Efm+GThbznDfZjOdn3PrEEe3LrY46mkkJ25hE5Yqe00
Q8wh6MoA5YqrgjDbq8GX+cFqs6c5Tcq9F8+vhWl9KdtAh2uqW6Agzoa2GRFdbnKIW4N13WtXJqVq
1esvxZUgCwgeXo37PO0eDDk/RTU1G+EBNB78pF+NV03L1kgAwI2lijNo8sNo9Y9zYmzmWRBYL7xo
G48vKXbvTViFVJ8xU2TXSDZd3t1HUfSznIpzGwICZkwZ2C+6N6BUu8HPuizOHq7fFU12yMCgTL1n
NyORLvgaigQBZf+iQBivg9CK1yMN3dmhw9xbxKyb47ZfCJpy0gBrazgyc431uR/Tq6hB4TpFwT2t
V+aTGuGB3WElQEa/YGOQnWJJcyHnIcnbcODYhMP00+wpAnshbk3pi42jT844gepRnIr6BERE0ONM
9GDsVyYLfcGzlxUK+kenr8kVETusZBhRDIT9EdbKTTLV9PgBlvmSptG5jTnUDZX9MDYlNseMjxJr
pstOkR0JyAGpKWPnUOAtsANxz87rHFPOIlbFBHUS3jPovpeiR8Y+U7auyNp4Fio5R7P3GCse7QoO
0jbwqzsoVP26zH92or84LAjKww1ggO9ATYz0IqYNW6by1TCzd8xLOJBbWM5SB6fScVEhfviS70cE
oginohFFFAWkqowDYNTdB6EBDEtau+W/MTKNHXjWWxN9P8rtNoYDrO91D0KnNOdzmaXqNBR3vZ7l
iQHDcKXh8btiNPe96Jq9sIIrE60Js7/svWuDX46fb52gvVh48jWCAm/mc2U+r7E1uA+G44G0yDS8
C4bya6vijsxC3+YVJRPHel49u/KwAx6JuDHQWNG3bABdYgtjQuH34UfVWOYuOkcBeqDY9z56lVIS
mfhiPV0+Dj18WSQd4cpwBFPFGrVMKJ7gYGFjt1jZJt2deY/vy4pGuVUa3+DUD8zcCLmQV8RluLDl
MD+TshrH/ocXjDA4G65XPtYPkXY+MMutpp6Z3eTnKMCdDHElkladmbCOSsVBBbMvjTxOPuNJJmmx
sX0gIAkaKIRM7inLSkIrfTreTxqQL77yJdTZzL/H/COpCf+ZYO/hBOddEynCSV5YlQP3D/NXA+nz
2i/Npy4q3yJw7v+F6uT/r/T478gd/xcqGVEg/mflyfmj7f+qZPztG36vTZT7A50gPSs2SRdTLvXs
75WJEj/gZwnlWY5Ep68EHcE/wgQs9wcvnIm+UbERUJlQzvzR27OsH/wbruVYDpZV+n5/S8lomssn
+VNlsrTz1BLUa9IptE1+lX+qTKActpO0PXvDC7yHdE2b30iZzKt03IKZDq6ElQRXBm/flJWn2bub
gMsh3GdZ38saqHR7rLujT6xP66NHqa2tBUdilzeugTkLEzaBZKu4QS7e8DQjXg/RsUHdkZ2h1ugP
Os63hn0S4WNWZrcp8/NnPGEXzZR7lsnr3LDg697EAAUfGis1A65taKWwczqio5lpvKQRsvo0CA9N
CWWQ1l014WVO8/w2ZGAwEdpyVcXmNUHRD3K0X1KFYrKv6SshSZDXkxjO4BaZ43j+lc3othPhdU5f
iAycjWQsufNq89WxGQ5ak8KoIrotYoQFI8r4yPvMo+Jjzj7m2PwKqCMgqKxN9gZtRjvmo092TUTV
gFFNhSbeXaTjoO3uYOLc2DYzAz/9zuTbCKN/TQwPfqMQB9QSqdCkcEXCkiH0Z5j3DC39m0GhkaOB
Y4YzDPR005QvjhPuFNuOEWD5cNwdAjxMWUQSLsb3FlP+bFwTfwXkgLV7yMxzI0cm9IEFjxdeLcQO
mflYtJ4MNKPbanLJA0CAgCJwH1sg//z+E55zuoizYcyLiCM7vta9J7LnKm+f4wWV8x05xe1yketQ
b2yPOa9nbdpwOhFjv8vleAVCZZtwCIYHCgbF/oSvcqiclDj2K6fX1xqj38CGsODYX1LDQ0cnOFyO
h940161Wx9ox73pG+EaISMOFqVBkzt7gqdO0x9yDHwVY8uxZnVL+ksswdevmdKxkf64mlGHObN0n
L17+VC14ftpZYXxLkO86cGFzMDDGN6ahQRnHKMmPXgZHKR/3hX4NYpxKcsDT0k82HS0APxEE+QU4
ESJSRzoAyLZWVyX7Y6ZgkgARpx1by6te66ee5HWY5kl5kyVwT6GFcRDZOIsIqP5IhDgmY/9VPwVF
gHJ+fCwFNtjKjU8TjH1ELLBDTNHAFYovluh++UYBdQl/ZOFTe9jFuG0bRasjjfZm6N75LXoMHeAY
CoM5AYHkkWsnktdwHJkPSv3esJNvjZ4pfTCLcz8SRsMxCmeXBQc4c+mftkV+1ZQKjOW+L/P1iCu1
yE6iwzhb95sez0zXf5jWew7CyP+MmmFfZGl87EMnuhFWds6ENI8DrB8iFfrpLq+8+ggDpdwCp043
fup7dNpRPY/qWjTUtqlNUd7Irr5x0ugJubN+zIJWP3TFDUNewI9hf9fSwBA1MiKAAQPOOXmPNmEk
DLXi+5N3VKmNXVyFjKXHDhNKmDx2HQjEPvyJ8yZEARRXsGVoTHnJFRPbg8a5jQ1npjmTyPEpYG7B
NzEijdhUf1WOYAKdoiQklaebtnb/hEIINw4NXJmeGzS09aBuWu490eurmXRo9TpIbzupk3S2xBnv
M0c8INjbpLimLOvDF/Wuwy2rkp+kMh3JUF6YELSAi62v/Q1avZUhWBwhbcy2f9s313Y5bOsi2rsV
JGubipws045BXTXvxxygi1NT24K0U3dj/mojdKjJvCwOCv+hA6TE7x/JlS0TcOM8MLG48QNxO+d3
zV3jV3tBwIcFGlHLJ8NCDW0jXLxBfbvrob37RJ04odhnmHsiCq/CvHhmiPYB+2PzFo6Sd2264zbR
0002Fb9fFJDslJuHWaIwLO9IFb4tkNNBtA4hS1hzRn8/yBB7hPkLA83HAvOj5Yw71J67mnLdCOpd
KclqRcxqGlO8gTf1PMXpTuTY22PIANCioAD4wfScyUNfjXD2f2HTOBkeMwHA2qSbHcc25EgCwiR/
LepkO9UvkX3tgtSO+QICMgMkHfIX7CA3rhttRzfaD1PwHAzRbTLCd2y2HbOfBK3QtqXRPMfWPoNZ
ly198ZlJDa67JvJQsjVr9kUc0NXKafQ2WgTcZI2hBU7bU4JWo1zmMtkLurSHdsL3jOVsBnWZdR9Q
FDHVq6Ntk0roSmYAfbkx9TnwXqugIPG432WZsxXyPQh/VUDl5ulX08Y/FwXiNNr7IbqLpPNY5yyH
1K29p+7qnoQ3epwcjECU87DRk2M9aQY0J45eMWrfaGiZqGPwru6NfCKjou5uVNNch3FHjH0ME6S4
iwdjA681mBbg6N5qJ6TwyvsVW+nbb38G0F1UcOS6uLq1l4BKmgeI1mKBeVtMEOqAZBBXrAnUQHeI
GbNI12qgiUH4Tz+bpxrq1FSnrEGJe0ACtxZB8oDQZW9kCcP/dDXa77588+VlBMGs8s8WMFvEHjzP
wFXNYu12n030nLccrQc6EZi/ukXvD3ZEdRhOU0OtKmSMgwPJ96HPMQAn1rlW95k9bLL02Y5feYNQ
+zNmamcgR7toPEo/PAaENHey+EzCkvN6u8s80AEcjProGaHUuYhglUcQwAfU1q5/7q03ZzmsMpno
onolmN24W/jovED5BW0CD31Ih4LTU2azz6XJYUIGW4/mqaSlSuQQTPnDbDZ75u27zG4vAhiYM41b
175qSF5hdQ2ZoLTWN35gqHzWDu3GbqRpbNbTa4ZOt2aMqME4eLzTcti5HDIDUGQ6qDecLg5s7/su
JnN8LA9pY+/wwFGyWWsXRG+m+mt68WgN0QT5nMqq/s1qvU0+kyBVjM0Bye99McpzBT4aqTySIRBC
7J5guFdt5v0KNB4w/yHOQ/wqYmNn6v7aGKDLldpm5Ot9gGB4xPr/OXQ84KGsdpyogdMr7zpLvP3g
0APQ+UPq8qBmBePEOc9goGXinTqGQtKPg3A9NpBozL67NcOo58jEEj1o8hwNOBBFEJyciuNd/jXH
4xfZ68HO6q2nKtC3PsmTDIoGV0yHbEZ1AaDjlPbjucvR0eQShVo0r2UDJ4LucBCcU6eOtmnpvgK+
gAPg2oeatlxAZnDEqKeT0UO3cAqDcPpKe2CYXrdUcy5zLg+sVXWhejwA2rx3RHjWqfewTEB6Ip9r
b/h39s6jt3Kl3c7/xXNeMFdx4MnOOUhbqSeEUjPnUCR/vR82fA37Dgx47onwfQdHfVpbZNUb1nrW
JoniI/aFauovFY44y/wbWPKnzdGNNGrZ1eOhZnlXB5ySZbIsq4bzo+I46I4FGjXmCe+2IiqAukYe
2unilO7aDUlj6v2C3e+3EyNSzdONQO5hyOrNTX663tpZpD+0PklDDRtgkKp2zx8AKolMr2WRgpPM
eGIB0SNG6v7xPa7D+EUAwGIM7ylsWD8vjx3rqZJIhI7VPkPRcNFkXOXMxAgZxSKpr4j5/fC9v4VX
nGDM74izWbf6xdHbfTY2oL15NoTBkVgftek1Cs2j4h9NLkcWabQc0rwFjCYkXED2K4I4bNwNy4wf
ABzeAFCxiuWqKp5Nz9oV2vAqqA99pjgRGdu6REkN/0jF59DCcPkKoXrZszZOC8BECsew2k2Vfgj0
PxUZ1bZX8tg8UCTthipFrzXiQhx3Kb/GTM6W5p6bOH24nBuAM3Amfha5/RwWewhu4QIX14ram21V
ukINfswEEcQ7IZmCsSWVRKoT/Rj29tIZ7XWvEH1FxSNCIM43sl5z7y6v/8K3640Cl1p29rLU21Vl
l+/K0VZ+8M1retBykJ7YdDvCCTXK+NBq74j8t5lv73EcOUgAy6updzERZclvosCmyuFp1ggEissk
ykrGCFQxzsiGLyZ4SNN6lyJTJPcuGvtN5OLVLabZK+vY9gFb6zvmrg8pwgzQANTv0XqOQVER2NJh
32Y3WKUvcp6ykjkwfbdI/rPpGoDxLIGAKtfc2DjFPE+DMYr3yX+12MnNrosi/IHoxFKwm4scb6g4
sUk14rPj6FyO1t2ZOSwKw7n2kycvrWD1N0dEAYqdknDPFMfm4SUleoEOBp5Q8NmiJpsAdQUjbmg2
XNUTPJuWsa8ubWYbgm34eHbsU4xYwARlVciLW90qPdlrKEAdUIfRVDwpyH4gVEHzU7oke1APyFO7
M087clTeFMbAjeuQYga8ZUQxMgHJRV6MwKsb/Bci0zeTp2bGzFLS4poGtLkpZ87GRrvXN1PEZPos
MbSb/Lmczqkf7XQ3OA76W+vOxe+OzJfPhGkSiKM5sf0pcIyTU/4NmOX6/qGn2ii41FoOiz7/m35O
vJsRP+AUPwY/2FlOuCXzBaRwtqrhbDalfw48/Ma0nCZUeKJXATAvstg5NgGhnK62zClSsukglHVM
zdfIjXaJeDNollL/i/wlRt/9ziicF0K2DjQ1ABT/xnDDoiK9sHRdi/zJkJ8N7AFZFcyTv+scC5v3
mRvH0Qc3jk6Bun8zbRLrQajubYZldfEenTT95q3rX0tqMMc5JRWso7pd+857z05/crmx4wTDG58q
28nOxiuBtBRXALihxdA+espmHUhGwFHRaM9M4JZK0QeX5sZA3NgjnE5BTevp21QlXMpyZUBJCIYP
Dayh319Hfj8I6zaTLra2721a5P3QoWdGLainnsV/tq0lkCvvq58oXVKxAj+wTvIdnDp2s+cyAXhs
PJyxAa9w7nLwtUQeGT+WQ+ZnniytZhdN9Rb8237MSekV6drxgnON0Ei2mDeLp0h1xxTEetEdJsdb
YKxYjVO75cVYutOnoIRnfbBsSPl2KbBEDmUZJ2Qky2Xb0vU0zcmFRiQ5dsYTCBWc0ruEtbaLicr2
bnUtVqz8L4ZDUU2+sBd6Hx1avsFPuJLlIqXsGLUS+Yp5Mcc5hjVcdEW3R1u4sdJX0/5bpxPuG3tB
PCLQK1b5dkGxFZ36TsEk6MhibIt4b3r1NWaKuKkrH/SH9uXE0T3Vyi17GPS4moPw32ajrWn+Osrk
82jGK3Tt26Hq4U9xFlR8gil61ZJ5M3pxda8FwVzwnM2VarXr2PUbXa++M/ESsZ7atdJbF+TAJ4F/
lFpFfagjBB9XruNsDbqXocsOIJtqTFoUpijRu3vstTdINQsvlpspTrZajXZ3ANHeFNfBPcFB5uLE
Wc/hZ8tmG6BLcJTH1UIOnYu6IRP3kdunVva2Tai/x/zOvGwxfjftfmLuYtFdkaeQoW/A8rPsCuNb
OsAoAABZI8VhDl6OT4hEqw/F2WoGEnQVx5RzNCY8DdO3lcr15GQH20dwb30OPBs6n1uZH1va+sAf
kICjprKsC4GF8OINMIF7VkS/iJO3anYmkBJZxf3GIJUOuOwSS9kxRJs+gHvTymTdIqpZmNNhTMOL
P767PRgRWOGrPH/XCeWJ23IB02HR27j9hcNibXxMmQT3WK9tgvik80glOc4ePg/14dm/Y/ozkrrn
j8mucZx7A4Nl0DG1ds0KSkgf9FxAiLxVdRNMg2Bfr8gqOwPa+hSei/mZcXw/tmv1lOqCbIWFyQaO
+LdIfc6m/9p4QlhYHbQWl1NJjESrY2dQDPjLop8I21r7mvqbY0OAoFO5K/Tq4HuM7jDahn48s7SI
//btOtD0/cOtXmLxo4/4CRRlZ40KELASyouCxhWoQrYP2aS5gTbiRQYEK6tfy/61YmNh2clJ0GoP
LYlPFoQSmPdmR9/vIiohRfoGw3JZUaMTX/EnKrRXJ5bcDNi5eL0Hbodah49ibDu1L9LmQEzoOqnK
jav2ZX+hwmCRWFIUj1ut0w+TxowSmmgYYJCp7X1nQpnRV4FFDcYwVGU3bLjPlZXw4T1PebEz3J84
cba1s8OsvNWkv2Iws5b9h2tXgK0hBnr3tImeXN6DweaSR9QTBIgfR7e4dHnO3yNlJaI/fBPUYUBJ
m3rQYyq0Qv5B782lDf25jacf2vXFgFxdVx44nmXV6GgTV/jNteqt5Nr3tb9u3pwy/93Uwg0t9r+b
Uq/iN62JcYbRcKKhcnIgFzYVhPNlRvCiyGwQ6jcaAJg0gipRL5YRGMfO/jv0Z1cThJBgI0Y8tKW2
vwz1PJClRRPTO7ClGe6EdDwjmQI4KSyVonkyU5Zx5rrnD+JpuJHWyUwtHD69pHoJcCNzcPHfkpp4
qVFhWnHziZPnt0JEZNV0ZuBEmGBbOZFX7MSmtSJvKMhQ6gdLdkob3cApGu0q3hW/YZShAeuZsoNy
xiOCvIVJ4cEYFnVk/ZaX3tkeyyPfftTj5FXRMhJVZQ7ezvVOY9yeBKDyqT0PmbMdDZOCNlpVRC4M
U3S3/efMiY6g0AADviVrD6kmZjEAKX5GlIt6haxtNz9V3Vz6+pH53J30tBmk9FZMy2SwnzN1BoCw
skL/aEYzLhjq79I1e9CPOHe9MtyZQR/uiBx9AelLM+jcwjo7skSdHcmorZwvhHlHLSWjpgLOO6Q/
JRMfzSyec9bCyN7XzbmKvzuFiJHpmRcSGMoem+rLzPdho6/7Xmy9DMdOSToTmafILijyQJaObN1x
OzSuRS8LwyW+28lrA9Ep7XF3Va8FblR2X4+hULwb35nzp4EFXqYffBxHiH0jjEv7JXF4U3GipYJE
FFxsuLO7mMihEOaPrq/NsCeFhqG1N5CPdPRV96wSzonClisll2lCZibJTpt48i7SBwLq/Ynde4YO
QdbfMUOPeEo5wtutMKpfJ4N6lh5Gf9iBHl+4jbdpanlyjGhp8Csyvaem7taRpl4soPpoVPU0AOmG
HQAzT0BCgKCzisrVGP8JkteJniN0/nhooXoJsF0jgiL+zVkoxOkEGzHfQDDf+zJ89kr9Bxr13m27
eg/uFcS24dSrBKnAmBEF14htY8Ag6pLXMMUrV5pnavRbY2JiJehGLYXPa2+V7qHJuXuVSQhrmmpI
+i0+KlLtjE2eSPMwmmw0DOscS+2C7/OBlasg/wNOtJHZ1zqlVtPyc9E3ZBA3+Cg7LSj3seu9GXFb
XKKYkyHK34mcf207AlqDIL/ZEH/GKGSQMX6qkDUk5AguzfHeDBzwMo7eMN7ZiDNjylHP2uMMhaM6
DlvLpGrOwtZYt/wHZPWvnKwYC+EwKoybVnAid+EmGveKfLgUmjmuGjD2KK4ZiOh1sc5RWhCD1W/Z
W20DCaynIE5IDw6IyiAVGqtGWDSg4o1pK/lOWOdaBfJzxoPdEhG/j6a2t1sT8F6eMq6op7eSoJQh
1MLjvy9MUzFDxvBOfe+OmoRqwTw5BAnsAsJqPDfagvJZBrDKDX86m363S3pgPtY36AHJmgZNTF1u
uzB20KqaV88tHy6nCvm8gpxb4ie+3NpGPjI00MnTpTUG5Efw5ifHMssh8mnfCQakMqD2YYJrMhIN
NFYYaEe4vePhZRjkmww7mJ09JeCItjMoy1XuMXRqm10nnY2+bsDlDTmygY6KlIvVInUJ0FHHNVfH
x5A8UhvgXOOrEx/8aUyqdRS9Y3laejFgaqKkrNBcR12+rhg+mzwtlU7YG+dQ3yeQOzdDGoIL1Rya
n7SgWB15IRjxnGsRxXtthpjj1LFLmmUrSYLdOIRHByQK+tr+blQaMWqoDsuO+0vD634SfrEGUeGd
fFtPj51Q11arAQcZxIXB8M9Gw3iM81s8uPmOcT8yReec2rJ+JIoEMSthKmz0LN5mo5wWTHvVkzVQ
DEQYS6DFC5ViM9Iy6ykOGkI/8aQVIwPDSfAXiEI93ASnAa4uoM9u2IK5yuLRfZqCblMRAIQADAs7
G6YL2cKVbx+kn5/GAfVDOJ4GNPJV5ZO65n+QrNxsqprbvBL07rV9/PdFL3jdtYqmD/DEkx7p3tGd
shc7eQlKkT7rYl8VEwGhgXO3wJ9tDVJ0XOOM5qWHgNb/bZEOEQDYkUCE0LbphHOWlY1avFO7Fss1
fkQmRi5pLPNDUB+mBgNRG7GqGFls9FVyUP0ILVeSZq5P/oEwF8LJRNbi67fGQ9J2q14qTnszDLa5
zy0g+Cwg4/MRwgreDqJ8cUJR7b2+OiVW4J9MwOCtK2ykTZUDy7977drOXOuxg+RD4rgWxsnT/Jnh
MhsHAYYuOrisMJ8ZFmBEC8A5ruqZAqiikQVLhS146pP4WGQdBNiBgFTrrywGorWhX80QQ6aOQ/E5
y9PjLCePfoLiKy11dbJWHvxUi/atT1ijxwPZNXwQRT/w5/LYH2Vpv2eePWMlOMpTCj6oEJRXiimD
wR3iUislVJtF3023qdCKfcjw3JcDMDqlv6aF5a1qhIOrQbCazm2e6z40d4UI+c2Z3tYr2eoJhS/T
nd9SxD6u3R3KGOltaomCifMMouiiswbYJc6n6XizJj8k2WDaxvO6i9j4L3fwLCDI1k9vfvKr8F4T
OcxL6X+K4fxkBz9poHnP4N5Um1F+Z+Ad/fS9t8yzcLgBkvJV9pq99cL4I+oNtMid26xMTFwIR3pC
WCz+olVk3aKac9aObZI9QPwwzcijbXJGleaCU+PlF69R1qPbb4+9YM+F+LHf4pR77Qq+z9c1tWxk
GK3nuLEhLiaUKDhu8/CnaDJYEC3424AaLBD+LfDCT81gJekNyIOxsC+7iqewsoHc2FZ4BXNHeR2a
Ny9Dko7oDbV/Eb70VkfeU+ec2bT4t9bDhVPHsEbAPwIAnVi4gfabKCZzBIpNCaq/+oyE7P7MWd8l
+e7rSgTlDrvluyVajYk0JaWLRGqIuzeCIjcmkB+4+iFv3eQ+J0A4UihfS5VPmyEwu32cz07MgOV7
jUGA7C5UgE4nmIPNsazwMf7ihdzYPPn7tJxW+sjJEnYE0rMipxJVt8DSCpACJWdn0dLOMI7498UK
kfZ3AymByr4pY7CP7Tzr7KL8Wwuav5ACQ+t5nNNeo9A/1HVFWbqndwh3QFBp3f1Dx73NdIIQELcH
EDsJzHykc90VOSqLOfSPP709ww7suliupUQk1WT5Lcb+sIxiUZxIVMwMOCkch7Sx0FMzDUNDXATa
XkvqZt3aAp1UjiVC1TCDxCIZ4uhoZQTCDpW/09zit5kGwVAur55kR6pJXGmHSQ941vAXbXSXmJsw
aV+t2q+YGSUHAO28Z1111Ni1JlLQlEEpWOEYAbrSrabZkZSjacPylAVbGQcUKl269PJoxU8Vbwtt
eimc/moVvsd9UpmLTNOPfX1MtWSGICXBWg3jmokXQagQ4OO6+PB14LDwer7YLFFzoHM0s4wIMlts
0Il8ZmXlb3xZ3Ui7ztY6Pt4l66RyGTgF5RKNtGkxQ08TVOMuOyoLkc4Kcam34Q5pt37T1KBjJRaC
jg+6xKVZN9h+ktTJVlYQvWttiVFDq/d1Ld/AQ6pFYspiBwAd5V3nX6EN0KHLFnW9eAa98RTYGaO5
Uu2DDCORsHL6B0z+gXLdjVeQvJplJs6MOqZbHJJwWbNK3wlzw+cckdHa7vVwrI5RRCISRtr53bWM
h2v54KOVubeDvtpotiDqNP/V+qR7KoQzslxK+EiKwORzEYSnSC1/NgmKf3JoYJZVy3pAmR3hHoW5
9cjzOpaVB34cpuDoZ2hnvP4SyuYFYnq7y+tsVDQU1i5FpbwbOG2R62TOQUyutm7IB15mufDucU8U
hsMMnZGD8ahRRdEHJtfK1O211kzOe05ab+EPH6YHkCSbTXZ9WXz7BNx+THH2Ryt+QGaG53GqSIKo
UmCkYDjWUKFeSR0TD2vkzEbhh7Bm/r/l6EGSHYGDaXb0HGXAkbnXKY2iptz1hkPEzcB6rmzCd96m
GqhOCYZTd/NHVPlbimJWaEZTHoir4kdPFNwYmGy3ciiLZeJ4ziawjOpGhbyKBPdsYdrRORyi+OzA
ayXZLVQQRpH45TkDDU8LjcO/L2L+X5GbaXsZXhynEAe9JjNmYZA4MPpAOoxM/8rMAuCSytm5NKwA
Rtld7GmIl4ntH7hUopuIzd3A3PkAkoSJFZutdVQZDvCaoCdmcpVQf4j8PMmgOhvzl4ywh6UV69HO
j7lt4ZJrF7eJ8NhjBw9tDwonpO7UcT8JKwofvm2z2AbwuY5K8vBImgBGZySM54mDOaBIgAw8ksir
nHo65uCCekMTBMI9cMlt/BRmd1kzFhhrWscIQfLdAIeLlf1HIw/snCTxoQxoNYWZrFpXi09RC0w1
HtNd3fX9xaa721pV8jExXvNHM7vBnEeupYf5bSqHv1kJVDmYYRx+lOevUwAkLgmU4LVw7H0QkiCT
mRurn5j0Yapem3AWHnllfyhA9qs2d3IoliROOG4cLt24NfZuyMZaz4qnWovjo9cyHZJu/kR6af7E
UnaZKo/YOluvd7EziIfkXtpY3ZxbLnKGj75K90XkrsralMEiJgAZxVYH5a62diSVgKYrSzD+rmsc
yF79O4GOPcbdLtLt/NqY1bTK+ulMfMq4wb9QHSjX7plS5mZouH1KvWTVVvThRc5f3N76Mw0m0c2s
pZpa869TWWlXY/6SDAXiU8N+iWkNluTlDTdQMMPNJI6EurB8sy1P3f79cylGmtceHmY+dtq6bIjj
A1DAzEtPbAM/KIEEfe9kZ1RrR34Xw911++HuEG5xNDX7dWpiUmB0LpGk9Fo4u0N3Lg0TTRRkHPhh
UKPItdqZrmAaUoIngqGNeZLaZW1KhLqg/qCI9xTam3pyrIsHMYgZsW9uoAOwt29H87VGnc58LNvl
gP9u1qj9Cham3FqpeXUGz0WmFzPO64s/ANNU1dX0hvF4AhPSnow5bKFl6smSLStmDinkEb3pLgYp
fGswF29sGJoN4Ajto6WbjafmUtqUskqBMGfywuYefQDg8m5dCi07DOBIHl3tICIaHdZ7U0qWYu4t
UB4wVBsdEigsVDmyMfdGSZkN19xHfGe9EyraXAvJnCsggpkKKVen3GGnUVoBFDkEkARwhNV0qaxu
19m2wC8bq2tTRqR9BW10tTp/lZTkGYRTNn2GE1CSwPShkujocRI0h7y/X0TrUKapgmQ6V72KiWuE
G2gXW6TIcBiL2+i14ga4Ti6CWGPAF5NRARAzm20YzjORu0ViNKCR7Ono4Dh/5LG9Q/6N6k0/O01L
VYZAbOk2Pb0vRKhTVtgjA70hoOlG6I4WrU82YexC9Tbb6jb2qtprfo+mKQTfyDlWAOery/d6bso8
1t0DQkr4XOPtX+4Qf6TaDnK0zlk0bEk3Dw6RXhvb2qr/hL5lncmP79aJwBNpQoh78SNR3ynJHwHh
jUfQl/qm9ElJMnIgPwMaMtI0GVuPvn+NFCVpysxkqPJo7VpxtlP58JyY/j2Qdbx1Osme107s9ygy
t3HODH50agNvbsqox/RrFqL9j5jJWoGnzo3vXqU7YKvs2XEg8E527TBiiUsc4D5VTOO4dk14SbK3
cRbo/SZs5W+d2k+Zgzq+mma9uduv4EOyIR2cmwJIm5W0ri4BZ2vV+3JlaVm9qgf2Ni0KikXLvbjB
nPCuDyp64RuxXOvXkvC9q22IN9OHFO/rH1E3vvIBIT0PfPjYuUXwOMIQcG7JukjVJdfJj3Uz/Kue
sv+MPc5mZl5iPczUqiDrvLurE0piaWLVFQQF2Q1oftMo96acTtQj4aaXsL6cnvjropsOtT9n8KTO
IxQ9ad4ZNGbXcM8xf0cQPGB2wtwByB6weDVOMsGAMlQ6WrJGufRFDC8yTgO9wzzXKtqPMrcJCa51
dG2mnh0dJ023+az8SsKQXqGzFTTIIjvZvQeKnnrWZoXmBxr7FWJO6d1rsBaAtYakVGRcuPsxU5cG
FiH/WCb7xH/zvNbBgPqJlPa1EaO/Kzt5ApDVPwPhQu/AzVkHOuoW3aJAPQLwJNQtQaPTDUN4G8zn
IigyPO4ID0QrzkiQ1GKcipac6wyFbhdhdSRUwmOIiC1rgRYPW/jsyPCYEpIDT6AumhL/TdCeLnWR
WJvRNINjwz6enBwm3FnfWydY+diiZa6o0AjPNAnPxOhQHa0inlYlxAQ99/cSidkZ0fBTWDUExk40
611OemEcCvJ2pT1LQUh1ikNWBjJ81LVfnMGCJOyPyEUzdYWiLOx0NC9oOEsBJ95JeZxHI7pmYxBf
O3khpjLd2oyGFwNEPwpyrMGFN+X7iH0l+WveybHHSzlJuR4mcWRPsXH4C58iA163lV+SUvvsdLeB
biYC/F+CxJ9plJs0jL4GGJyHrB33qTdsy5QBcJufhIJdHhAkD6mAyL9CzyEmBv3B6u/9kI0suG0A
59W+GMrPyUUFKoc/xSybSSrj14xNB90RM8wYhuu6jVqTf/GqJ2l51Hy2CNJKM1y+fXES1Yw7i9t4
raVDffCG+qT33jUr9N8WBMraH2drOgPLYfQu2G8IHQy5GJHHOasa8zwTbJtAL2z1rU3OdhbKl1hy
DvoucquekUjSwiOU7WCtZQRVqTBG7ZnR0wJ3jiAC2U7RCMCnJuOvOTI/a9EBM81VeK549ii/mYzY
JF6i3cNEn+Uk/jaEz3C5TJemmSq2PeRf6p6xIQSbGOnBcmEeNi/1MP6F9jOcvBCiozZ/8UxtU5Yu
ES2QnhYJ5T0Q3THA/WcleFXcHcirapW51qO3ihPlMtSzkX5GZSXXZ1eZl8kwp3OTvNteto5sP94M
evLEzoC8in4cr7VqmRPEjb0tGg/urwXZvmBIF+fmOTDKox/4zW7AyMOD1xB1C0PYTjVxn5xK3rVC
ORtDDeh1tOHS4XLeKxGFC3Zc9hpQk9wyyNhniTL2Aqj7wHDzYD3IV9dPDkGzhd19mD2Dp1wa+A9/
OcjzTSUblDzO8BlLVutk1fw47guQeJZRspuuk9zH7XuoOpdthcxWUUNBAlxnTdoMssw+ImVKJ+7C
6nJkibTHBPrkK5F7TMS5wquyuXCcz3DAYQ8ZY85dyXaT/y1TSDsl8A7XMHBxZcSo62bVMNan3y79
8NWy33QH0YTZs0nr3I3ZYjewGeFFLvLxrrrAO6YBTAZ61hpBlMaYo3ZsOiulxXsoCISdxLMKn1gg
pBw4rwr0hlHMEagRI6lsnNmVbSRrO4995ps0OEYKXw2+ZEQEYWEjFYgvnF1qFWWsu33t5MnKOACU
fDbzgYC9Eus83D+wUSHeDKvMTlXWPLP+9NejDRvECWj/LHyarfQfpYtrCT+Iiz99NbrUkYB7gRFE
Tnxrv4FPMU83zylyF4a2SykEFGltGvaVW7ySmpES2oBC06os9lHoMsx2vqQp3PMJJWXhR7xbqQOW
1Mxe+tZ+MuOovdqqP1pDcObs/2M2QFr0CeAWdd2QxiQi4E4wGoa5xEfzqBeawQtDPDtev0BGGzv/
4ZgFGBXgtkhJOdnR1J8KhgqHnoIF2TNLN9OaGCet8AzUyLd7BIkootHixEfE2oCEmS81NUksvAM9
zkJCjmT+UyPvAwGzgoGJ1zXiejd6JRZtt+1Kt987afCUqprLy8iY/zdNtPaoFH1aHaAbBRv8qNgG
02mYwuGv6D/yzqAzJiry7AW/QYFTHtsclV6oL7yJpAWVYkKIGIDMqY1UZCMdiKfQ9UP7PY6eAyJL
3sMM0qCbhy9159Pblryu87dxROpN0eDMTNiPWf5vZGbOylUbbncS3ut4UyoX7+sEa7D1mx8VhCg2
4JGDK4A8hbxXI1pgH8XdFjg4SiVgxSsj0shVbgtjrQS7xpC90xJwNWSJpjrX1FRHQKZofOCW4mUA
G/kgdzlfeiLA7EnvvMKsiNiHrE6UKrHYqKZ/EAiL/lyM4daZyj+AedBeFq2z0j08w+zMVqqsEzwt
XQGvK/jtcToQ5x0dbN1Ym66NGMEr63NTPyvJA89QO9xknXPVXTddK9JyCZ6qKJxd9BeyfSE3qUIR
QZ+lE7SUQE5fZIprQ/70lgDSYoewwvrvMiFaKa4QXrDpoPeOPOOkT8BIByOaRaVvVdbJf4eAzGOd
DmDuZxkWhzHZbmGx0Q+FQlMDjPARFcTvUpsw1LRIMSNtb5El6OKbEtYNR/FisBj2ZYSPWcb05hPV
uoFxiwTN+9BCAnbb4Ldxg/qkka7CzQ0j2Nb7vRn1X63hkv9ax/pufDILc1p1bqGWYcu4V6ZsFx0a
8IDdk1B9cegU+XZpU1AShvof3cz+odRBxfj3qq0gqJhBxyCCX7fX+xp7vS67wCg9qTBpdtKpPnWz
wVZUQowzu4k3fywetsZZwdiAD6hvjItArGc73+gQXiMvrT8KKzrbmXB+ha/tPevZi4vmNgChfjC4
+1IcVKcA18Cg0rvQAps8kOxgEpzBDlIlz2Glbh0ugJXoQjKamkHsmIoFuHTyrzQxH90QjffWoQbK
X2SdjA/XZ+vgsbtd1rFDSmddnHKARoxTii8IcUsR34bYmHZOwG+/mTfoslVIH2kFCeJwWAzzXvIr
YWznZZghIHTrTI5cY2fW6WsCdeRo4LHe2p4gMrWeUF4afCT/n/uQU4GNj7H8/e//7bvo8rYen2bc
4//JcCCI4f/CfWAsFHaf+X/1VvI9/9Nb6f6HtBxH4IKUtiN0639hH0z9P+A9CJdFmiNM03WwNf6n
udL9D5yTACE48AmWgNTwn9ZK6z+kJ2yp6wZeLNcy5f8T88Gy/ktKBNZKgxAL3aGYQUfuGTNY7X9D
h0jDaM02bLDaJK69TF7jsPkkvJLONbSfIa2d/II7kTE8Sbmfs8xySBi5mwM7EW5hbhKnPmT2jlnG
Y/acR1a5MbXppBUeruxZtOn+SkGQljV7XOCHl8OtsFCztOJV0rvjZOBeZ49fi+8pl3tCXkCJU82q
Sxbh+umqsz2IJa65ew/WptHRViqbvYD95Ey3Lj92nMWTCY/eyh+hkrtCgVBvyAboy/EUCCLkk1nU
JfxFZX0gjtxC1EBykFrv1dAilr8DutgWBKRXqrnUdQPJwUeE0VC0NasCh00gogoI5bU32Ksyl07Y
07feD8DcLtoEqFsLfnzdv8XhEzTYpxYCBXHj+wQil8jRBVbBBS/AooUaJPvilfhYrJI+eadAKE8Z
90dFfHdQx/tuzFeqj8BD+CvNxjPYDGvXRZ7CGCFIs1vFoi8PDqPR3vM2ufaMd5rc3cSR+rJ6/RE2
gIK8ZF+9GiyDKeZUsvQz2MB+x+TPOsm+WsuxvI8eCTYRNtY6HjdJzhDVTNtLCKkiiFdd5gYrG4Bs
yhC4SJqn0vQ3PL4fZthuCiQ8wMoxrUTIygxrSRg3O4eJ5QmFkm8/RPqR8NSUaMILaidKKrRHTrcq
Ynj2kttDtyUfvbO0mbA5XnoHUIftDtsS6r2zkypmlBmZwkr8kHCz1rLoxeKnmHAKBRgB6V+6+M23
p5Mr8Qb1ksljtMTvuYzq7tG6ck25txRd81XQdSzoQS8JksbG0/S1RyYIiWTzwvDQh9WtDtO9VceA
qSkLieJx/IvTYKUqcN15V1ETLiXre8/c1gG52pTOQWdMO+J8QKh8jK3P2sm2RF8w/v9kbPknHoi0
MHsMNYa20+bEswh1WMUaExHgNiqcQxg/OeRz0Tovm5R8VSu4CEM/FToKWpZPq97eTL2DTx995ERq
LwrS9ty2zjOTjAWpZg9A5auckDS8f1hgIqr0amuTmuVU4/NYnUIfyw0AJhaQrJCQlbUTkU1lcHSL
L8ZcYKmmlT8J7HxafA2tF6+RLzYpU5WAXpz3RE6b3UuD8F5F/4OsM9mNHImW7BcR4DxsFYw5QqE5
JW0ISamkk86ZzvHr+3i9BvoBvSkUakBKCsp5/doxs3ObHrqyhXUr/WOUVfgjIXAkUAQrtrzovgQx
/3XQPwTME/3yYxb+Xy8LNoisDIW4gNs+eadmjFFBL/HywNhNbXckqwPHlA2os3gYFJy0e525ZGyG
xDlG9K2Hy2utMlq9x4vTk4Tc88maXkFUXX+yVHAjNvoxkRX7t5TbEsJK33nvdUnl8pQejSA92BaZ
NCr7tJu3HrtX5+fbslRvrU+ReMMVP9ctMuabvxrInjcKkTfGihpt/IpyubSs92ok9iEn6o1Q2ik/
hIV4iiybrXzp7Awn/TaH9UNp0N5Pf4XPVY3xpYTaKXBYjFePwGHlt3TxtSc2mAIYlyzoTtJ5uQx/
s4ZxpksPXPt/Kt/rSYTouDyamGZpsY4cahx00bXR+vdu3fy0+bEJ/LNpUMxrATFhgT9QyYzPZvA+
VjIrMsW13THFdnQIpMmX4WCX4gUYHzS4OEfU524JNXlWSXVq27862NiW/dV0ydMyT2wW/xDg/kib
4FMw4XKtgpG4DLIsZL1zqSRbSVXPa2wEsnmWefO6EHijmXQnL/Yj/S91J56kM/OLi/+BwDe4mUPn
bN1y/HKRnoEvcMBSL2dnj84QxM64kHvGYjARF6em6I4LRYiffGY7NGNXiKG6nK6KfR+jtdU5f6kC
YHWHY4YLDqUdZgvdZCCepTO4Py60iLGx/a7Sv9FIIAu8RM8vwvJSTS+KRJtknLeGVvvrdQcncm7p
NjFh031OJdsWjxPO37uyjVZsgme5pliVEJfw7JHA5i0AX+9m6G2q/HPkZPNYqwpIrcXhUkxsTNly
p+Im3xFCN63AtoB8vtdc1Gx+2Pmi4xS99yAwLq1K8FR1J3KXn7txHfY5szUpKd+Nv/yTyA19zYth
ZXGwGSd7Twb3Ers8yoHQUrrwN9S9Ilf3m6UfrnaZnCpR/ylNZLrFpgkPrAMBBnx9QGNvF2svcHda
OuCIqDrKw1imZvcpLdpEL+2chGiVgGYIJ6z/GU3xmwblez5VvwkU/ySxZivZPptLTw6cKD6trjmx
wk5G5ynJivaugFZxO2yf1NLslFBfJDN/R3Zo0R40HtyMHWPGz7gJM4KEBCvE6sNhL0rk8NlUIla5
sZ9KvuBIvE6BtWei5wftPHWheU2a/t+AsTA0SxzALxKW9U4gFty1CRddE6XNNKiUoBKkbsXP0JPP
U3RcRJfvcvpolB8v3kg9JPYfrnVTIrb0uRNt2OYv0tdbr+qNomxafzajD5XZdqc6p+Rx2QDDzXdm
b3yhdUQwa4J68zVJ9lMln1MLJ/3a/1SaeE29dleHxoXGB/6cCSga5jET5Ds13ckLUiDx7hDMK94M
kl1Koribdnmiw2ELqI/Nyf6CQrzY7viHi/O9QdLTnTTqN6OwzmaYnxeMQm4JRGFl9C1WOw5Tbxc4
DoCi9e34Fl7L1mN5iLPCQ95XLephr4KABCmdaj6fUofmuMZnC75EbDRa7zmDiaSS6FR59UtEQWpn
OofRLm9J0GEYKoML9Eo8diz/ViAbNwHlU4O7DR9jP1h/UyM8VeOjzI+zHWAHYYHSdmefrq88S5a7
JitmNmWsOKVZvOiDPJieiSfATeDZcZOTEZuL3zDtj4jucTBBakxPdZK8sSuOzWS8t8DRVctjnLs1
yFVtXy2ktqiMLrldfhhDgwvHeXHk8CkiCf9coSvrY1IY2Sv3ng2+AixmMfMscwQuULSnBEi2il5R
j9EM+81MqrYZkZPw64fNPguzjat+LZh4l3gkCv3wjC1rx5uLphCZYGkz1xv7gpvbdBcYkgOaId9N
lb/NHtV9ms5p1iPpiUX02i6ScKxw4+Me7LivkyXPU27QTsxD3yIk88NY5Uvr2/cEw7+62OFWzz4b
tnpseJH0BthHEV0xl56y05I+G2o/tNnB9aOnFsLToMV8SJeUO7q3yeoHBLUPtyB+LErSnc8oRZb9
zXTEBxVd+EfEX6H6nkbyZktlZrRxQ2MLZxoZpclBU383qFSIbCROVUhnvIa9ErUx6fdQYdvaaz75
1Qg6+Uqy+3fZz3Cg3OHpmNgQ/vaCgKiL7FvsZyVeC74s3qKFiVZinFj8v0ZN++orf34iuPUkJJGy
TkXiCb6OrYNmU1nMrquzDBiACR8G7iUjgbIUiiSDpj1gswE0odKhQWos/PuSD/xoz1hOYdKClY0P
Dc6ojQ5Oo95J/rhUw7kWQcA1nb59mL4UiB26b8VM6qehsHgIamefFOSiEMZVrLjkqmyj0nj+n6QY
v9nCxOFRZvM1IKm1c/6TVMm3TCk7t7DlZb1xmmiVOJO0taEgB8vDBsKVopagpSKLkNceDJeA24qO
VWtPTcJxxlbrNBnouUHYqh0MW8tmrY0+V6H2JA/WQQTha40dKS5VQPzv8EuAwwaZqp2XKzt+fu1B
HOyI3LT0ccHnGCJV5s6/ltdNQsZtreufV1YpTRscPc6cO3+yf7xl0plyNOTVNoRTO9Ow17O7IoNT
yLN6D4bqiT3yqSi9p4yZ1+4E7Q/5xcPoJui7XIOfETdjkLwaA0HYE0Ls3BtHaUPx8kIj19Wlb2lO
ExZZRM+plck0lHcNAdSlDX4kJ/h47dRRbPyd8T1xSFfgmmWcHf4TJrptNmaE5wOTtA1DKUiIqdqD
KgkH6EZ1MhrirUzMhzCADOXLqcowQiEtl7D0AXvMJgnJ76KnmcWzmtnLRu+WMnZj9MMa5CLn7dr6
vI9C9SaxjBszLj1BrpW5XWW3NQJeZoI4uL5MX6mgOay60C15IgsA3WlYi0fbX+Fvhwwfyfg+CMwG
NUa+UH7Ix1TQd0YS92MzQujlVv7iRqu29lKOxY/wJegCvE6uv8tsnuU+jtRwajtqOkxsqifP+l4r
7wBXHuzn2Tvmy5u91sc8V8OW7LMnIjoZ86E9uOTaTvvPNQ30gIPgPPJUcMLEF6y0xavXIrWPKhJH
Vz4rqChyVlD8x37bzViwoAmUI28his1YNvuCEltkuzse195UO4E2hnMbl6Of0my8HntsH6yKjqaO
QuawDra8yxTyFpzifg2se7d76/EYRL+Lxy8AO+t/05ifoC3OCQ/caguQMuJc3Us7XuuerFhOQjvR
ERNia3p/6AqG1aWpmM1uBErgOeSLcUSPOCIXlrreUm2m8QUaOfC/CzrhA5aFYkifF4w/hllt3GE5
NBbDQTHuAlrERUoztoViL56x8pNrQriKXO5J8nhKwu454TsY2L26UsahfQ54qFZGC0+9cYnGk9kB
Y/0lLHOfBM2lnZFaZ3HxPTzCaWGNuJu9M4MBOYMtA5iVcRyPccf1szKGPf9W/s2CWWG8TGMhv1n2
OdXo3KnReExNgZ13PTaeKZn1E/IEoW6n6m/gKV4N01k35M1UEpdNdJvm8hSo6qX0yKpabcTnuv2w
+uDiCcrnUvJ3UE5IVWet55cTr0HcUHyEMx7Zjg9xHS+ebmQZk33oOQ+sHl3sHA79EeQyDHUSB+vf
Bium3wYv7Ikw/pvZJ8TGsc+m6xABmNnzE2VIxbkc1TeAAR93SfGGEikvgyKEjbNiEz3YH3BnKQd0
WzmvhsVkq9wf2vXiQTTHwu1eOpIJKXEwmfjxZS/tn7ExP/wsj1vlxhY77CiXeCOdQ9ZnXGCJRY7W
veXTvlu4z741H9XDUkYr+dLqBm1ztgqG2nneqFG9l2w7PPxed1PDH+p4sd05H2RW0QY90mJnZjGc
5FNL4VUlumshOISyWT3WFdU/c63OSYR9SZvrFeVlyfKgCLKmk8t4CBgI0HoTgVwk3ydhv5C2ychj
+CV9SlyohA71JCAHjvjEfsCNwz55jUZ338zTIRXUyzB5sa8+rTM+Dz900nNX1gs9bObDGPrBIQMH
v1BwtAqcRngIbg4BKXNBAgLVMx3sVZUXJzMqsPu5577Ov+0peF6YNWyytvsiIpGGi39WUA4+IJIF
WJ28sHww96DtzNKrcx+sAy4DRLAq+pWW3LlUFu5kKfdT4Lym9V+fmFQnwsoLSShEwv/efFr9QuWS
py1ne58A5R4KjfGRENPlL6BOTOkdgvalU18GCfGTbzxFndLBUm/5GvIcsw0TBFrA/6hN5VjfuSRx
Cgpmw7sfVcKPO8HubvZ++ll1IA6EZdjl8BL1sLCOfRwcTgjTta7SNL6A7RqGEdXBZj7aAvna2Qrl
Xvshiy3x1nRLjEZOmPy7Qm8gCxo+mBYr9v1ZKfb1dMkjsWP83/ow62Hx3iSfjfmHuio416x6nqW9
w3cbU8C0GWhjgT8yGT1NFEpOa283JqfQEUjhKU7ZrLTsO3d4JZOTgvIR3tXjAth6qMsebGKBtaZv
kfd70DrbP6El0avGdcK0asqY5bvTR7cu+WMw4XAZN16loOoza/pLkST/kBPZWBgDTDNJeuzv5Prk
2OInNIffsMHm1uZUqvi5RNHj3GpIuzcCnD01WS5LsyT0pq7/ZJey6HMuQ/PAuUwOzUMZprHRGiQw
EWPQc51mu7qGTiwnMrWC9mHIfJ3b/cX+dmvx7c08kUyzwSvK+ndR9xvHvnPK7CRJgK2kbnu4qUHE
wyiu0gtf6E27L8HtCEf7m2dcfkOmGrR33DU5QjaRnefZy1jP5R7ryVYdSHIk9kmcspa7kgKbWz2E
9+4PH/HVYPtQ0AiRhdFukfWZmS7EWId5YE/Mxi4hyd5G81JY1Qd/2XreFfKRYkVIyvUK38gY0caL
YLbMfiTnfy66W1aRyx9BvHLD1GGwcEqm9cy2Bvcf54ab4v6bSC6LZqSfpxndTtFDEK28CqUutmGp
AQ2J/a2pLmWOqFbeSnrW7cL9RWmGt2D2BavFmSXlNWGnbC/zyelZ9jYp53pLpnwZrrt6dn7b8I74
mHgO30OZ7NdcBzfYx4A/UhJWMRFRw83jWanjhDObKGcGl37bp+og77OV52Er/Cv1ODclG6DZSbuk
4Y/zY907B5NZsTU2DZkoRoPd/XWcHCJ+yu2QR4wr27HeLj3Ow+4YBTsEqHEFZ1Qbai4Z+ZttJQ+Z
Lrdck1jNE4VC9qYhF3iiu3gY+o3FGs0AvOoF2if0+7CKw4xxrLL77eQauA2G/dptaHuM8ZfGvZ5E
WFw5zbNVD/vRpdkII6u5H81qiyO0ZSPBG23v0Ck/04K6EKaBIQOI55WcEx7Ig5cY59T0N9a8YJHs
d11Jrar5MJuPA38sxl0JyDqzzGVsjw3P5LObyT77TuiOyGleT6fw1oznJCRlsd8tWc+I8a2y8lj4
2IHWrLy2BK3Nvf0qCmKjq/bKdE5r6LYZyWgYMQNAOvET2JqIx5WU+wIW0CaaPoxm4hxB351/fdVv
jeylJwI2rYItVwxadEFFxSsdOM8RkRZGzWnRPU0O6XYBSUUcJqWIDoV8b4cjViSufGoHgOlmBBB9
u+u9oV7bQV5ZdcGyPEA77FvyHpW/vkB/ApZNdxO8nYnj1+Vklgd7zDaOWXxUYX2y58+yW/y9lUqy
Btl7VwUtCZ17pdh5T6THy9yhGQbOA8GM94l0LslE7WVnzKiylI74pmOfUoxhlk3wTN32H5af3but
acfzwHHULPLHDXjlp00Nx7PysFfpCyTepmXV1TGMYf67n2SfbNMhbU79woLCQABqIHADkbwtyfA1
CvwS5UKZXUfmf0lqFMtNLntJ+TP5tFPZPsM3VldIuOUwlkijbbT4F67p5LQkd66vdjTrAbTjc0A1
Whcrzhvyw731qaIskaAIdzv/lPhOonkk4OwTyoykmXLXcHykSpFz1u/m8cNQNEMTyRbSm02msUQq
cYKDo/7Uwt+tzYk0FlTg0SduO2NTEJLpskFE5yC/+uop/My8d8aIo+AmNPZY7TNqxIIuZ6eAwGWk
+3WlMY3NUl48mmm5pzI11g5U8jtkY23TRsWkSGxGK9iZ03KEzWWrWd6qFGLMLgjG2E7oUx7QgAzx
jOYUea2AxtTtiOWudKC2OqO9YpNQl3w0SLoznLfQ75/GaeKS0VkE+GiPeoCfRQeaMrJPW2J66dbU
AFnHI25pXdfRCi/GU66OWvUttP7rIAQHWhF2tTacaJW403ox8xUJea1pxUmLJyvSurLSCrOvteZF
q85h/uAhQntaja6RpUOtT/cI1YlWrIlCRrvWKnb9OmhNe9TqNsjvy4TcDUOYxotWwEOthY9aFc+Q
xxetkztaMS+RzkOtoYONFo/CwTKAuk7w1/fyn96ulffEeQ4R4r0y8H4bpPlca/QBYr1AtA/dWGgN
H4oq5SeGrj8g8Dta6e+05m9p9R/i5GvWPIABGBD9RwhoVgDD1Z7nkpCETpMERvKIm4VjUTMGeC4/
S00djJo/CDWJIEASfNCESDMKmaYVRs0tOJpgWJ8WzTMMmmxwQBw8UAcmae1Ehs2k8qe7DKAyCKB7
D0AiAZRgG6GDOO0/Q79umfX7uNNUBYwTylxR0qTOqKfJC6UZDAwvuF766QXCn1SgY4S/bJcRpKjp
jQCMI9I8Rwvd1WnCowT1AJQ8WZr9EJoCgVaWV6nJkFYzIuv449oRXp2egP1V/U1C0jPNnGzHqtqn
Ch9WopjXpXjNNIESaBYFzqzAXsG72p6c29ABMk0LTibVPQvNsjiaaiFGGNZSZqc8SYl7jP6aTsMg
1pSwMLLLYtMfn0q38lhTQsz4oDNCMzS2pmlmsBryJ4LdokkbpZkbV9M3ieZwwBp5DPMXQxM6UFkE
wBId4rvWuaNrmp/PwnGSWpt6IFS/1qyPramfSfM/kSaBcj5uVdJ8DiEUalao1dTQrPmhAZDI0kRR
q9miHMho1rRRMO3YOnoxzpzfRPNIliaTHO9acp3tNbHUa3YpAGLKNM2kwsdV000hmBPNivBOmnxC
lYo2uaahZg04NSwuqTfUNn+YKaHpqQQ8SNNUteaqSM5YNGcl1ksGdmVr/qr0Z5p5Ow6SfCG2TFNa
pea1fMAtWyzjsan2jUlpqaPZLltTXgu4V6uxL/AvXWIUdcYQ9zzH25Wx2dCsWKPyc6XpMVf17d3g
Mqpw9HIT/EpLE9hTM2eNps9MMLTZXxp8X6RoZUGQMB/8GCsX5HIlicDZmAvZaSHGOb49vPGmQ9BH
S0v2pWS4XbrsyF78O2rLz85PiI1U57J3+lve2k/doHemxN3VggzyPCdYqPbVtoxYWjmau+sI36qX
siJ5Gdh3mUpMF91My7E578GYN8KbHinAsK6Ao96nR6bHQ0dPBbvedd1FVYyZQrOnsIADUOCq6UBC
VvY4XLhZaXKwAyEMNEuYaKpw0XzhAGjoaOKwQbHGYWix27qQIDJs3JIHfpzFfTZGzsNiGWR0NpjT
J/72Dpt/RI/FRMwTeyXCyUR5bklcL6aJSJDe3cE49xvKfOet1LRkrbnJXhOUKVloPcsxrC28PYcV
PsChnZgxHghUM5iOeg74PhzNZgKMoAr/mTWzOQJvWpriNDXPGWiyUx8CkWY9zeSn+I/9BAL1NQ2a
gYX6cJzjbMZGBjWvcKvHRo4TJ6BnaNRUaaD50lKTpo5mTlu6u4HGyzgixIHN/p/KPDb8aG9WRHhK
pF4l+KrUHKvdmV9tPiHAJFm9I7pGRixqhsXZNkCwPjAs+zbz4r4smpENgWVtbtnHkMQ4iihD+MLV
3U4GPTxD7xugjxMdDj02xrEhpkADuemyBo+UVP9bIrwHiv7tO7u1uXAA8U6a5m2qg9R0b6M530AT
v71mf1dNASf/8cCAwbkmhD1QYSXfTU0OD5ohnjVNzO7U43sfKCICNa5856UF0sPZ4h3UukIzKl1w
lk/zzp/GCf0cPt8jVKzTRHOj/+L7cr6Mzviv8Snc1NTzaBrZoYxsa7fMwIE8F09SLPdhRcRqYpX5
oTJnwFXNUneaqu7ICdSUdaF5a8oXaNDTDDbVxLgvNJctNaEtQbUbzWxHmt7Gk+Jse3NmsazZbspx
Yy52FBCAfQ+a/w40Cd5oJpwrzHYIOdOigW2yyAbEFTu4Xyz0y4RSu9n1oBvG+Rd7+U2EzSWfa4Ss
roJE73DBJm1ZX8KZljSKR9ClMvrop/I2aJadtLl8C7gH/KNJ9wLknd6JBTjikwoDda6N8mvOjqFa
/ZgVGHrm+JgAzzeaosej2+yFJutDzdgPNK9q5p4b3L4Cwl/+o/HB8l3N56czpP6gmf3RhN4vwPhX
zfPn1pev+X4J6M/DcqaqKtz6WAB87QXIoT6xA1YY4UqYFJ9rkavIfPKaRO4T6G4WQ7fFS2++9hm0
/zkOtPfA0i6EUrXBtmUbtLUy5t9q4KUTiRep3QuJ9jEI7WiQ2tswapeD1H4HrsPkBmGBiLQXgr77
Y4s5Io8i3lVOrQ/BdTMtJZvvkOoXOaGPlTSoYgVnxRXmHC6ZS4C9zEFiTDWyxJ3p3I04JvLLBDO2
HRvyoJo2Jzy54h+unPPLxmpCe1t4GckRKsX5wThPCEceXN0m2k0qhRK2n0ftF5HaOcL52J1UdV4M
jFMjJdut3nDMJF0uYzg8F45/kSHmaq9Rb9b8KbrMezSnP5EgsjDsO0ykBPOWhXe0IjHtC2q9uDrj
dLGxvBja+8KUuWkxw3jaFcP3zUk74JQJh4gUZEPlcUF5y15ZHaBxRHReZK7YScYZJsrweRRUsRUt
wayGduUs2p9DNx2Bv/1FAHjdgaW4+yDkWo4I+7qE7jVf+S0qdOIxYREvBK5oWLZYT1aqProywR42
MruUcB3syZujO9bsEgsSywuc1AQWbyFnokcLC7aewHCY1rjRrTlzP1u4LxyU4StevnsOesnbjaTf
erIuTgdfMjYtO/oce9uwfFiYnhwr+FNrF1TVLbeBjYMkeeZVZdO7h3mf0BdkaKfhZ5377KNm7awK
tMeq0m6rGdtVg/2q0j4sIgTi1hO83vsqB2W3iSzzOGTVuAvJ1wRcQzXy6cCkrD4LRCw1tMfDDdYL
VO0XeOLw9g0pfylY6ao8aJCXWwz4GUAvl6a4pgX7NObW+8jK/uglFv9P8jNX5GwWZE3J4U8hrH8k
hlrLEOiidfKE/PJpXWTGNoWl0ryM3Bd45aOokzRNJ9sQmOeiIKWDl/uVbUEqg3eW3IBCI/FBiVPX
1wlPX4lpE2+4IBmsXkmfLXYD9xnWbdYT4YtgABlfdQMlRtIm71RhRGu8oErDIFX+mWFfnKX57NP7
fO+7/XIV7XlpuV+FqY25eq7tR7HwF44F7nzyK6r69tyaof2K1e6erm9OYeIDAJ3s5DZZrHI74oG/
SDniF10YpL+PukWhlcmBrzHY1xVpXI7n4DNfmgQ8prQpc7CTuEgRjqKCEnNS7P/v3/2/f8YFaT7P
ACj8wC4BkjYfZH9wFsxcHIpcx2TQLufZ4l1hkuDNMo4HP7Wn3ehMy9bPZutoQeIYPXyVOZpXv3er
jZl1FrnBcTnP7nZwre5CxMhX1en2RpwORwgZExXhqsw8fzIRonui9gyckAzChBw7rTcfez/byLSG
P/OshigBoptV+BrNVNCuzNdlj6GN8Di8XDEFTwS7SCIjkpEGB6u2Xtd8adlcB5/6jr93MxBIPyWm
Oe1TvrB1s2CQupZhx6w9jMsVv6rCEruemna2TpSZXl2h5pNptZiCwsfOmaP7YapaYtW5OLhR1pws
f95Gdj48Nv546bMK3dNE1SbVCU+ITY5KkqzzhYKSW4rUZITWdZSOcR2VeVd7jBYoYvuucrvHbmyP
Y4k6vtaVETdW6O9TMlDZaYQrQJzrhumuKcfj2ilKqGtgDVavdw3kyl3a04Hq16TftCFhDaXjkZ1G
JOQpdzvyaS07Dj2+WYJFRmpe2aobWRJuDXshHSuRamdIrJKOF7iEcVaHNiw+pcFELZbOP9gLDVrT
Zc0S9zyXeYTOElwaZR7mOsmxJx4dD9adldmXPfy1o8Jgb2tO7GFaRm2RPMq19naM9oLIHZ2QIyYP
Wbx5M0wzBZQEya3DxNpLhoi7cWzbx4TdBOPmG9bK6diJ7m2mEO7Q6+oxv59bVi/DZ9gzDaQCS2Z/
MNs+eCsLs7oOJr/F0cByukqzp2p+bKuUsO88NS42+S8N8hN6gvfkEi4W10TH686rgbVXyUaNZTaJ
rQTjMmHm69XD+eWXkJND4T961koJYgGGYIwFFQdJ875O2S/+97i2uBfbhDzgFeZe2Tk/Dm3Td+2U
/bFo/nId49vo/beJnR/WI3ldpPETGc7DGjXyIMDmGcy9Z5d5xwynrUd0BOoWahpbmU3UThZypvGv
VUobuamWkn13x/xfyISHXOFHHFvgVnshmdD3na3BkbsxYjMrhhNKZ7sJ3BL/rODtmh6ies520Qr6
KtL0K3XbnRs5EPpdSWqpDAjLNf2XqGgupi7qzcGRMY1wYPYGk3CjAIoBUbKVZqvlvSm7zQpyNfbO
kak7T50O1L9yty7Le9x2qJwZFel11X95ox0nQx/FZQWAWEFl3uXJhA2w0/IOt5UqaeiI5WPo3GDF
AocC37rzbiSY0qHqDTojeMzF/ASlPW1MoO4GtGHpbjNMrqM/GH/d0BpwN9kBMhfv3rZKtIv6LSnM
W8eeu8+Hh8UV7HTXWkDEle/ckX96h7ILm/r1tCeov1nrvyKfApRLrh6iulnZYN4oGpvDOPehCnL6
pgnpCgm3cHpwozuuVwvZDx2wGB2orC6nHYPcTCkdbZa+RfBE29BdEBo76ih4/9ujdUdMUrgTvv8W
JhkuigFbpVjYsIyru8Fbtq3ZLJGwT6MYb+7bVE7hc6QwaGL/3hsWNuXcugVFxOKqpORkQvYbuf74
lcT1kc4Pbhqha1n5KfDlsZLdBx9TA4II6kQSz3bJPJq0vOnQFtVz5eio8Czqt2DgsDXdPGy6bsLv
KCAqZq2yVcReG5nekrGsCruAaG4dDl5HNJULcegq4qpJNmxJRrX39oRtt7Eb0h48jmFh1CdvANBt
O3QNGoihwKhlKwZBxhSX79jJHqrMm9iIWm89T6A9kPjXu7j2k5oOYxOOeJDFbydbCo17b92T40d3
qkkOW/5t0gG2TYX8HPn6ESfyLXQC+f1GdkthLGuDjIk4DHr222NxDMPC2oc2obJpKwlu7JpDk9Ts
/cLmSuioZtTtjVnZcyxOIkP5L9oJBJqMSX7H/Fs18f1UiP13dsUlCLhnikWhgn0zpU+Re7+Apj4F
DpHZ3JEufHPTnTV0Yhs0Y32V1GGQsoZv1GH4DXO5Y+3Cg7Ak7T1oFEBdfhlzM3iYVmQd0iw8/HIl
+i5OVqtp5mNlmNwSg9Yj8mbc2qv0n/mluJtDI8JCH/AIVrB5RkTgHiKzNKK9wakdrF24dwcH2JNv
5tYbANjLHwKJGvoqCKQhQkXs6IvT3nEivDKzPTquvTzQOOh2hbx0KMKSl9Vfj1VTH/b+Zh1oeZfv
qgpu5HJwtLevisCPfCU14qMxGKeR15LF2Dikq3bPVs54xFlqEJPPLrgNSHGNJHk5X13yRWi8WCnq
7cM45P5vRP+SArBq3gbRSODSynh7kqUfK8pLJj4PJ/iXdE+hQ11O/UsCxJ0ssVQlBPvygfHDCKP6
OEfU0fT9qU/znSjds08uRDjKU2kNhDllm1b0x8eh5v1fBLueb3xMUFBqSNEdeIEPmV0sL6p2N6Z/
LQNnG0H4k0N8c+E+sg/bbbcet0soIypT7M/AxtWkKW/JJcltXvsUpiM37kPPfCAr+i2lIgMwgZDd
yvuxFraJSn4bTndKw/HdhyJY2cbno/hb5QOJeA+jqm8p/Z3ZbB5XYN5S1s9+xH7V637H7lB2b7L4
MesLCbp3FLl043lsSK6OnLcm8Fv8xuhFVfpg4YmPBDo4buoK+oQ4+yIHe4ZIpqq6D//UQ3qQQ7KD
gaDiT17MRcaLJBCypf4ZzMaJxUBp96gLaN4DQJhewsvQCN/RwxSFv1PWPqTFwKWLimnTOjhZf2IP
cMJzc1UCydPYl1N91SYKFy0jI+eB3xfM3xHWBqgjIo3gEu57xtE5f6z69yr4Xk21tQn1JGyK8PrM
Tu4EK0PLT55lxwJYUesYhumRbeRDXzQn1yUS4rmYGfpbT4vWHhtD6itMlR2GRe1X+uA2Zu5/qlCd
OXvs01Qa95XAH5KEDBGDUWr46zBH0Fb9isc1JGbURr9oTQN0wg//OoXND86NufCRHnkxEaIVUuZK
RLvj3JRtffstR8YS0feBxOs747npTOIly68E8NtQ7x4jVMPkZour7xId0ND0kGnNpNzhEidvk6Bq
f0ecy67w3c+5AnS2ewyzbDkW5OR4MKv31Ci+pmp5cCZzM+mxhKuy3RffxpCfwqW45H10KC1+sUaY
18x/HJlQU0K77V7MmygDQMrcw2QEIUIpJw5a4Bl8aGBYx8sONITtAySA4HFeEWn0qNoGU+sKha0o
j+i86Uit0bYO0xMJLHusiTe2tLsCCswrl4c+EZ9mtLyGwUC2H/zS5NmbueuugqDtPmTcs9mDEXVw
IHgUpTA9NlO7aVzjjxH1/6wSYNQhpUqy/QSW1HRL1x6i1t36EFh21hPwk299z4BbReOQ7qHvOWOG
UW1IvTvXnXGsxgqTLfdbrAlG/Vr6J/a3Z0WCUDmkx8rLGIaRbAepHjIm4HIM3pyKOTdKyOAkTF91
7rtcfnI6t0hqOHo28iKxD4n1knTT2XQBcxfjQ84lS8GAaIT0iTvoO+UBRMwRfrY3qawGd9yUlExS
C0FLt0GWE7BrSLTpQuCDV21k7p9chylyVOO9ydtxExKN39RfakY1UM2i3+TWJuyz9//l5Hv4n+7j
/93jbbn/X/GgCz1F66AXOg72Ef3v/5c7ri5ye9GJIDGq1Hwo8teUdK24TYC1/g9z57XkOpJd0V/R
D6AD3kQo5oEEQW+KLJZ7QZSFdwmPr9fCVYc0d6QZjZ6kiY7uvtNlSALIPHnO3msX0jVJIrA9XHxa
vw75mFnYHrXSIkrI4Y6Xx8j99XLmMMngu/jz9dR/+de/Tsj+mz/+BQcHf/3rbwGUv3/HX/65+Mv1
d3F6z77rv/1Rv/1kfvufr859b95/+8Pql3fyof2ePZN1mza/XgXvY/7Kf/Y//sv3P+PAVBUCKf9+
8vbtHS3Ivxzaz989mL++68/sbVP+wwaEqdrEZWu2bplYLf894VIyFcK3HdkhddvWaQjI/xlxqeh/
KIqs2w7GTeI2bMv5Dx+mov1hyUR4M34wDVyTjvW/8WEqeEDpyY1Bkf+K3jYcVbMpnXgNuo6ybH4N
f32fMYcxrT7mtD31dJAZQyXxS0Ef4MVZUjCyfxlLJvVYuuT/ITl+Ts78R7/4b25wf0DAj4acX+yc
9fg5bsxlIN1NFou/uiL/zZNkqup//U3kmzOe0DkYWvz1+1uMURMpIDpSF3KVT8/qKqliF2vBE63M
XaNOa0mLZh3yrSzzi9mGV9tEa6GMtOxyNJdg6JRmK0ksPb08rpMh/fEZoQhF4dBAX4VVl1HkY1Qi
pEcJ0nYnhwg0A9U4CA/QzZ1nojjLkvZsNJyfpfSgDvGu9omrESgDe+mp6sKXHN+JRv/G7N5QomYO
q1cFElINnst8ghYRvwor2pnluDbYZnoW/6DuTujPDqSBH3tiuTpOIw4zBsOv94UlPSVOux9U6ZCo
2k4l6TkmWlxOskMPn09k4Qpv/irvnavZ1yCQBfrdBnuhvmuL9IFewmFk2gd4ellpRC1jPcKmSBKU
4R9ia8IMQkXZB7faAaYiYMQi1E3h9mQcIujZfXwTYjzt0kpC3ryJbWp0M36Qa+hFtnMFbu5K1CTQ
tsB0dYTDWQ8vtEKICeGk5LZJAiw4XoZ158VmBvY4XhJYsgkZgs3MmtorkaBwxltUZbjLbfuR4gOv
JlF3ZreySw9TC+NzolEyZVENSKuPjaJ71pRtIuqXwlSPgHmhewWvvZxs1nqCU6ADkj37VtFK0rAi
6gP2c3Vmquh2BUO9CL187zz2k33oaCfOPWVrvEHKp1igyw1Qh67xPga73iTvtZr8JFglJJItknJb
64LeCtkPXPqAEKIqCtdxKB1yR8MoI5HFjBGAz86EYFu0fHD0TySw8fRR5k+qmJf8Vt/1JZ1uIusI
jIxQdhRyu2ee6KJcQIbYMrMsLr7uHFSbYxCyvzTqVybFMbqfLXE55kPPaFbgIgJqwWxzT6rqIidD
tAs2BXfbMBDTkpqEIhB3ng0nueg9PbY28KsQveNnIFoT9MaiC7MH/ul2Ns3/ejx1gMBlPCol5akD
I/yXqQLfrQkQazzN36n7xnK+b+Ec7wuN7CMaikaBoj/3D5PFk8Xem3ICh1tH2ZQctKBYhDwZSlOf
51sursR775ibGs9CggRfxeBD+bsbUmkzDLcW45WidOAFwweD1m3LGM0gL6/ss81MqA9jzM3UgY6v
b+yGBMjhxQImZI7Ra6flB00W56zN3uYvbSABMhAAMstHChwFIZVfh49dN7mpzMMnZTx0wdrAbpEq
0VVqDUDrxk5Fh9aRBp9N1k3o0sEiYMfvRyQ9+K2yk1kqF2TRdofXYsQzG64CgxshLVaO/TD/qjzm
OVKcQwJ1JWLuP3CgM5UeWlS6KXgdVphiYeDNEwTGEaoIRlcja0dFd2+F3PRRcMTJ/fnr2trOCpZf
66lI7AV1KKh+ry2IShmCHX32TRWLbREkD6Q1biRE6WmpuV3Qn4oxWA+msZnf06gA7I7qMwKyrWZC
LUUBYiTyOk4IF/TrrdbXjOMw08T5gbYDEUd045haYEyAK2sDF2lcLezODUeWtGB5LfyDz+dWwL1k
gP1qZbcyCDx6RASKaRrLA46j/kFi7DL48Wum8mQL5KRUjM8NRMfJ76gk4+W8fJZN8Y465Ryp1jEX
2hHuxJcF/L4qg2uZWfcEybaeYV+S/Gc2VoQu3ExR4qLuO9lBsJT3ATJeo4oPWotUDmNUYxJAUr0a
MUsHGRkSZuMk45FrFX818E8RPCJRuBrz1Ly380WGs5mecPhjh/FDoIY/oXyQGmU5ie5DgOJZ5L65
TTMd+3+4qlnV5bx81cEmsYREOBbQyfNMcvuX4r3xqzMoNeaxAr04ViqMdZUPLNKvz2hBgeE1nAHV
Xc6jkijtPmzm0KyYtPtU8xLlSy+kZ7MdThmHnJCVeTLNg2j5dOx0x4mFcLrKuTVxvVXi7JCm3IFh
u2fEeCKZCiJl/9HgfdFDVLCV7vFh3CYr2Ri9fKiQlEuboGewiy2eCfyDGeg7hbA9o/JXSsXyYqlH
p9E3RNFdyqg/kaK5nu/K6FyFEWBB3pSE2tBv5377xcq/Lc3Z6GH4muNzEVaPFwC2r1reOhwR9LTP
URk/jKr0IDm4643wMNnpVRXxQ8y61sbG0WjGD5q8mAG7sv6QpPGU9FicEAotxDeCgZtJD3fkmrTp
W4WGEfqBravribZB6FiPnVOelRGwNjgmPiLyKGdIzrpLy63dpTfa9cjnMCw48ZtM44Sr1rO9cPyd
Kp3+3XBKkVWxie/prG38YVozIOaGmchF9FfOxakLXNT60YqSyzDUB/qGnuBKjzJNwc6+G1aIZAjl
LAm0wv82J/OLCoBsy2gbDtWa8F8qCeUV6VLeCkYEKMbSd5mOmVUQndM120ozdjGq3bk2mSn8hbCu
UJYyn1RjPION9jgAm+9IvMS3w4HIWODIX+uSvmlpsrRUOU5Kf1tndUuIy/WnNU41r6dpj+t22U/R
W4imXTD+8YvynawRNAChRjKoXb5S0lBRevo5iJHKU0B1WUdiQu0mn/N1CKXgjB+47zg8c8uFzvv/
4eHj7x5R/h+ePhSdavwfnD7SontPfj96/PqWP/Ev6h+cEExYLchvZ8wLde+/nzwUwDC6ZQGDws2r
ccag9v4T/6I7f5iAYvT/gn/RrT8sXNWyxYFE4+xh/e/wL3A4f6vK8SPopiZzKNINw7YVmre/V+Xl
FFhTJ8hiUAE+st4jnQiIYR7i2DyVivwYF/OsKlF71naxtLJUBRGH5rGzlmHSOCdNoded2siZpyLJ
NmaqP0Yc1w99272IsaKxZE5EcwyTvcEBOi0qAq1PtYagfhibPY0Em5ZxpLqpbRZnlZ+PlIe46ikz
5J09aWu5aaJHhZDL2a6P5EFPMaEOkb3Vqok9hd7w1rMqeHoI4VhbeQVi7PeG1HXk6pg95btGa3WE
x9EPEt9vMlFu1FHewPO7WfJpyiqZ4CgfKCB1CFJoWqmIvUfnu8lYdpIKmmujXFN0CYtBjLSfbPhm
Ewm2Mh1pP3/Q0/iJwSE/JCXIUG04qFWBTMXRLKaB5Uyov44wTOmMpCHiUIdh3dBDF7afHqOyYuKA
nLCfzbXZOJA/ICk3A1rNmDSvQdx+Ye37CbTis9WyVZWUR98JN8giPez0RxQ3V2x3+zQkqMEp7laX
YdW37Sc8L/eytrAMtJ9ag6tyDBVCeRqD7Gk0F2WCZmm84FUlp5M2DfOjF8J3ryItG64QCvig+hwa
+5r1Lirwk5g199EQ0RBEZblQqAR8RaVXAyoac86QJ1dbb8+qPt7bPPD68qmRkEy0qX/u7AILmc2Y
0XoFs5wsDWKwQOsBBjK6HCduoaJ5kt4SfzIRjpc3eLK7SLOIMYhmp1ypf4PExz4hSTulC29JmKJG
HIcIoTiwEduUFM+GxUy2B7bdhCyljLmJm/kpyd7+TMDJzbUA9cNE09/1iAQ3KilVxPDoEk1awuZh
02WIdAO3ktpHYxqbJ100rxN5apYhHqJAuaUBUaaTRE9bpEuLHhShTnCrR7uH/Q25EdYho4Up2yc5
Oq8gQJHYdIPijvogEHtRSEfzqBT69p2hGkJRo4k8yr1Pn7nRLqiYWqYhsx7GTi7295cCRu3Y2yuV
7VvvcbIFSkYYd8Twx2Rm5FQgDkci533Su0bbwSbsl4D9a8qUSiH4jgYnenG86QMHvTSlgykjiAHl
Oi20wn6zY8sGDT/SB5Q1L88bxzMLxKeRal59oawUwa4ZAK1YFElyh8OKhT4TM8k7OBNNwOsP6HUS
M0AISMZ0MpO35tRDp/DT79AyHxg9knZXh192UQSbPhbnHCASCfaz6x4pG9NdKmhAx3XJHFrqua4V
YiTkv9wQoZ529NAGL9ZbQL58yZyOsDAiBGOGGaDchYiy0JvytYrVeJmO1SZF5ghMpp3HETjXU9nk
3kHWHw53BLpflBxkujvEoho2k3qu2oUv5Jok/jtkKg4HPgqjUTW/wWzM+VXvaOowHJVEXJRDepZV
KjhN0kKvUDmIBUJFWqwnyzh7FgUeSEPQHM9eOLkhP205eMMiZjmV6o2SjMMmsDggmPUHMpkWtkzW
7xDjvSvMslZWyFEXVsN6Ui3NbSzeTwtFihM/ojCJLj7oQrzdJblJiQZAOFdRx9opDj8PV0XP2Ztj
mppflKlDliQRUDFBJhi1xl6bVtoQ4SGY6TTEd9P41WnYHi3LhA3MQNsRR9ImQR2yiOrjuKMoot0x
5reYJpMVE/AYqHz8UYGyveWWrRRRrU3O2H3NrRTpmck4K5wdbQxsig5n2BzYxvU8OQnMZWIP3Eih
TBkUrN4VqCEmoEQ/2uTEktaaSz2AdB88U/8m9/BsK2b8ZQOPW+ZgnimRusWaXcwIMuYjmn1Nxig8
VzVpyaXtdLuRWAbX19pq2cjgDPME2he/rArAQfUKlKoU2Z8cvcZV3S0IfcDVMfJ/bpjFO5vSSD61
ST9kJc9kpIY6NqEaehbAVq0A7C1neXfBJ4DsOoZhimhRXmjhLBbsdpItnmsh3FhXDkOT4jEHMuAG
CSHkfYQQOx1PRpFfUjv3vaCNNTR7WL3yIvE9bQNDUV84aKjZXwMulavZCkxEOFmGXDE0Tk4M9Alr
DdXzWMe0p3xonMRSCL1jOF1M4lTiVonZVV27VNAZSNWu4n+H3i6gMRVI+TPITrJ9jPX+C31fFhOI
6ych/i5+OgFdNttuEJ7tAi0mCCGMbtmMnQEtIOfW2hiUr2IcjZXcz0PWlHspn0zg41bIwh9Wqle3
SGPk6BzFPjz6OYGc0SC7MJGAWSu32Mjo4RgJJjJhDx8h758D5OQOQQ9pPyDyOYNk0RvRZ8P8RK3p
xwkzdPMx1RE4y6uBPiRSxXLE7UNnSC/xaMGxUhyYOnkUztQ2hu2NWTJxivTvHOA3M3MdxRsa8dIS
79NEth1BG+skMN+DRjE9a1bjk7m69BsJCH/ZMemf7TEIbteZmVNqM9voik5aGiKYUQ+kt812KLO2
q73on3Uk3Q+TfWep5RBW8btSTkqUITyrumnQ85CZlDNqBEDK7WsmrMYcLZM1UFporo7tqqmfrcJS
xG6Uwc9xMA24EpRNElngSCfdbN5rph91TI94Ntho1ZWdWFCHGhahWCF0PkLgoYuWrpxZBzgxIMKU
ZTDuuwoLXQ14HrYVPPQ5HMRWYCUR/0o/ikgqG/YvgZjEnMT1FwNBLG5Z25P7HS3R34iT1Q2PyISU
Be8dXrJNSrM56z6gIcfOV0tCg5tn8E0UEX00qfxWdBxxBGDbSzRVO3j4eGRbSrS6/GwjOtSWIAMv
b/qPHNH7UhoJ0A558oU8fMmV4WCdUcZzZhjcuk0ngH5D4ZlCtLVpKa8JhAQCOiQ8QNMpEHiOCVgA
akxQGKCTwnbbtuyPRAFGSwN7Z50HJ6nUwW+omBxdUYgcMINxLg2MhxO3CX2v/khiw3OKUgHpMUrV
FG0vs0rjcdSQxCvtJczjd5wygfuE3Dzmox2xa5l0kdR4Q7f5zXLEV9fh1/WtOUSWqKcFfg0Eckh+
swhPd6SSmOQ0oafmUkMjlYd6cmQi4voaazHH7iVxDCyAAcqzykQDHvbA0kpU9aq1H3zjZ2I8Bw/4
xBz7PgR1RrsO6RrppGifqpotbSRbFc5bErFHac67Wli5S/58sTKtB9JnaM+y3zgGoV6zrzwwF0Jj
ZKk4Fo3LWV1bf9Q8fm+sQB3P8JPvXEfkyYr2Rn5fipNJt8+UubHMBCt8q9pHDNrh+FlmR8M4F+nl
I9Y/4vTdDl96cZkyeamxbEQxSt5lzo5E8il+HWOhV+8dZU4hoJeonyU9fbxpirnq069K3fYK3AKa
6Ust8xSVvOxEh7KMCoUoM4jDLWNC7Hd5nPED4MoHeEuFdZlCm5EA6KWAIMDkKrDFN7Q4QRkekZuC
1B83Vm9sw6Rb986LhJlN4BEzSWfk2UJ4Iod0baCz1VB50grXVYuNfV9D1e1GaN2d7Rlq5TUVTJ34
vRkr8rQdlzCFVWRi/CYDylTeSNoc/LUVfMQtC5fyJlnUnfWDY6RLFfJIUXwAsKqcblMp5wq7aElt
P1xanBVddWb+txQm+kZ/9JoSKld2z7sAe4kghLRbOhl54M+dTgWa0ZqVwitXykMj6uZBcmxTCSFs
syTjfSPUUy+QkpELlrAzz9tDtBiyu9XayxkNZ1sv+ewwRVubM5QvfxBXU66r1wgbkmaKlZOHGxic
OuVNmrcuP2yfSd2mMGDEkBSSN9M2migqKPJCcA82JpVcVpaxPy5M6RLF1D902a8qwQgX/Yc83AqO
RuvGn2VMNiSJz/06mhZBy/BjmYYr0DBTQOQQVGhXtbzSWjUxKmV3arf4WRZdz8p09x0aWHPVpykH
GbCAs+DvbF0HJuP+m4kI5wqMkVIlbdc1sCRzQXjNgMyK5KP4YD/kLzQ7IGn2Emykc4C/k5yNiEIu
XxdEp8ubDgSBcEP5hOuWCVOs463z4m1v7hOjI9V127Fm1ys7sz3J2mJ6XxRPXUoReeyoPqlWGhxE
pb7wqd/k4VqE5348asz8I+uxiHdZD98NBlO+Q7ogiFXJ+fCXhnSkIKiZPwyIg4B8PGfv3CwCy9fd
KB9ZWkXqhalHflWVbDSxKUMX2zz7O2TDXRr6c6kYNJxkPYYCeXJo0ZQRqTh59nSW090UrOPaDdS1
YJuGR1p9BRHqxO+YtqjKZkhqAOoxN5RgfXGWIA5kG8GCc5sMrNJSrZbBtJoYOhEsqQKKXA02sXfo
lA7Vu7qz6bve0kt3ThGRvLKwRsYC0QnAQKSBdIlZJIJx6dt7khANY1NBJ7c8iQOJiuZjiWeaxDBW
XgfTvO0ilPPXscqn5eoPCGn6ilx2UveG1eDg2d7UkDqhi8UbE1fitMmpcTF04IkfMbvvDLx8HW7j
FHPf2ld2ssVSxfmlmjZZ9dkXX/FreS6iDRYsXF8dusSFfkc6AQSWZwQfywZaDvj+3D+S/qyopDrs
M+cmp/Cup00gB7Txd9xWVf2RKOu+Byv1VbJjs3bYD1F608jrTPIfOBJinF/VVL8g2WCutuOuI0ND
l4elP22S9KYq61RFVr5oLuTL01kmBZB+XcXZyOP+4xENmxfuM5x9OP4HzydGGcRqtvfzS5ajUNQ9
iVeT7/tpi8aE6WGEsQ1+63DLTshUC05NyW1Cn4lup0eBvG8ZWaL0HaGxkIm1RjLqnI3PCH23ucDl
jUKQAgcNjMeZdg4fZDAmVvAYTTg32tWe/84C/xrgkYf6QIuTvf/dD45gpu1sVcxC9Svxr4wxs1ei
lCn+IA6Rlald0uEUPAU4Sgm53CF1irnBLNdC8kN7dY7qWgU5kvQlTKNB2uG+JnTMbN95zjX4fsMq
rHcaklBGWQDzWtKKt0QzI/wG4ZNMIP4wQJzJ74lwM6nL/LPJrtjIgLSq4Vkoh7Fzq/wiArcELAQe
kLrnhdZJ9MPaUTxlVPjCkylc8TeCRQQQ27u8QA3IUE0qkktSns3Vj7ZBfTDzUxO54/uI4BKJEooq
G481i/tQM70iOcNLAi9yZBrdHkWGY2CQWxYn3hrXFjeSZKzQwlSm1w/UJQezPfTFuij35hABr1rH
0p2sS5pqFK5kocI0lZ3VaDxEFoF5XpWiVr9kvO0AMe/OsanRvAxDJkPsfakuLI8Z3yq5BmBebVca
vbxbT4gCKY8mj8kpT3/AlJxXPPqnsUG8LB3paxO1Sr6IhVeOxSJfm+ou0XaTsx7Fk2NvedzN5qAq
5AFtEmZAK6eAto4Bad9LV4W1Ooyu3D9VTHq7dEljqtLhhi5OVR9ty8XxjU3B3tZPDZ+l6hJeT1Nf
Zj8I13XOkBOqIFFHB3YIHlL6EAmY/gYWw05HJfQqm6fkrdLQbKG/Q2rmYnPqMU2BXwSK4EryLauA
hKxbtpURZhzjHhp60ooLgrUG19zEkspatug5rPmusdHqPX9Kb1Z4Bvlg5h6dtZo9BixRpnhAj3tp
4fe7hOIK83jhQpmicZLqGx6NERyo4cKmZc0gf6NhdUf0/Kb+mBRP+UJtSE85Zs05PDvKUtDUouRd
KtKSR4pKomRMxRPMydbyMuerYbYW3wAIOMUKeirtpAQWKryoZ0KikK0vbGAv2kZhVI+e/oiG22Lk
M60iAGg1JN7z0Kyoimply8491p4CSNdYxR3ZU8xzl9ngKvbCY9cN0W5fhOyhYM60dY8xUy+YHy/G
FMBSom7tYUlWlHkasf0lTKdX2SrmTZP6SpkiPVfTqvTPqgyncj9JuzDYx/pPRzAIE7B0MxoeoNpa
ecjDVaE8UKFT7Lpl8Bnpax4ziZwgiYy4fOVjB/Rv7D01+3KzohHMGZzeTYiA2bWanSxv5AKfDmkw
+whvnn9kHFHBDEu3iPzR6NbPccJEl//udRBN7HPy7MsPbtPyEK7aaZsD418VxWk+VprYB8wNfjLq
gG7Y87Yl6SgrW6ndiZHlc63Fd6inRN4TSDl88iiWODYLh4wJz4xPUuhp5Wp4Nu29Xi2VRz6LQeCI
AbZ/Rzlb1HDK5zekNKug+4BEqfF0QYOpEUxvWK01ZxFoj0Wy9elvCY8lV/VX7Njs3n13VySPga9O
cpRAYu/xllrh4SamoCn4FeRm6TwBqxAfqs9CemSgTAMFNvpEVPHWgMGgLAbryGiJMXWj35V6+UHL
T5s49y/TT/Zc2WHaT12PtQL8+UKh/wVq+JA+0oVhdeK5YaPlCaFCUJRPzXSWeX8KxmOpXqliFwSq
SMHB4N/oRTBkZSyn4Hlvn81g+yFsDpvL7hz2A7hU9i663GFyTottZ5xN+1Ayon6TmYfjJWJIX931
0lPqW8gvT86TdleNU0C7gcWLzilkg51t7mnHUK59KtURGITpnCivqE3SWTi/MHvwQW7UnSEf2N8B
K3H1rbKiKtv2iFDkjfIE77zSwYIDpLQjeRbelnGIp73WbALtmHN4JEZUOmWcymlqlvtC34U6+h76
ObS0gkMKWJxPOV3Fyk0iMEzzqmLFPWKMzx21UbMbpVVmejTYcYMyT+6d5WSgUFhi50YDq6Ec+VVC
CRgnLHiEOy7wdNCBQ0+wCrO3sFnlfBn7CUnNmEugVL3jFoHNhwNaUZ4M5wjCCHcl9zEDPYFvesaH
tTnheBsduuSTToKdzuGCVRoq8AuVLV/Fi8mu7NCiWyoyeY0LDvE0OhyJZtZ8vUuIc3wHUqOT+qTT
gz10AKBcbjfxSdGJPOqnitqSClL/yHlmcLpQOjq0zVJ64lMtAwsVrUsQpaKfZWiLNJwYfKePIHC4
x+36Gr2PWMSwHlVXf9teYVVHKDWewhd+GBbNZsXtYb4jj6USlBMEVIvxLj/ReN5hC6ZHx54Y++fq
BL4fmTbIkOVA99OAeO0y5LxnjFtYak+UjBwyinVZElEImQbQQLGXBIMBa+AkeFVYQyYF7TkZtwFm
Awv8YtFCWy+g1usFOH202BGqB3zUDfKQiFpLQOCU7BWfWAgSlOA40AhurjRiMdbpMU9LlntSJ+tt
kCFw5YDY4jQDWzgj/Ez40Pqd+gt8r4JBH8fuwjw6sNxetP7mT1sU6Vw8R19dh8FTvtIXUhYRNKnH
Gdv2NCq7KfEonnIbfMMSADPnOFaMTFpR4HMMVxnBvsTRNX71bRDWmO+Bvbl9Pt+ZEiItcn05bLmG
qXvGjKKHM0rcbYWzrFC3OGPwajKpZyaMmLauiEc4d9XRuU32/JJsf5Wq7lhe+gD5u1pzno8XcXez
uueCfiMGPkJIf9rEWZMHC8YL6EV7V7rYe9K0T2douNdY9E6QdRE2Kxv8aYtQ2QMs7vWzPV6naB1C
SpnqV8F4Qj7G3FEhopAzgcIQ/oDmLfX8x0aSUNK9qhqSmW1/mXNmiy3MTgazjCDNtq48tIsWTXMt
dYfKFicfmwEUOxIVUIDgDLFX7fAK5ZBijpSxUflonVPfW4/VhESJs6qPO046i/SA3qrBd0OhGmnK
g9yFD5rJ4wMf8Bad/LJdNnYCDnx6HEgCtxR/b0x7J8KwUHSkKsSHoIrPirAXndEejEFctXRZtfHW
YLEGCoCFIUNKviRim1og8IoTEH0itILhKjeJhSXCdSwUUljU+xrKPzLzeFVRURo5bR2RJOVKI3px
Iastsdw1McnDtXFAcaaVf42y7GlU6YQZBmLO8LVJ/Zwix0EOH1BsU3YLk/kC044GPxd8WZIfW1Kn
OgNsOO5akzlsIGXHcuqTQ6VT0fSqjPsiVss1kK8ftdQsz8Ecb37hOUM7rwIZ7kgmUlBXWdHwVdoZ
UdXtpWjrDaG692bEFzEqOFTy8S3Q2dTJ1kRxSOQiCw/GBlac6i1tGM2wFlLFquW2on9Jm38uf8xs
j3VMkbR7HJXqBnSdxH3fTR5jpxUNPmNPJp650sYER+JYMuOJvjsjYdE04jtmZQOCfMheomJtU7Ob
qQaIhH5EXN0tsgtDbZ+X7bFpXwwtu7Qt8W7FRPggnUkZBc6aHLOLAgyPcF55TZ0IaCnMJa9NgAfq
U6xx5GHa2uTOrsxMmou+wnjZJPZN9zl+RhbLfAXUnshUgjk6KDdVePG7xllZHRLL2K/jZeZQC8MU
rOwBDmXy2Wdgw00+CYZk7U+IvW02x9ch3jxwxwx0bdojdXJPNSqmBsRDU/VAAo1kM1XWdxKWGlYE
jA9tGjAv7QGFwCHqFCwSCT6nZZHi3Z5SsvtKOqhVju4+pETSLSpYxRH6WkaBH+iuLJyr1Ttbhggj
Z+ts2yFypuoKMenX2G4ZHnFOHNGkNQKNWtYhNomfFatgvZbkbBET7o1vhLGBmsHdB5b7aMxcIPKD
yQfVxGlyXkvN+MwaPBUQp7XlSiTxwdHoe0sM5iBh0ALNgdfpvvamJMZ3mue0rmi7M7Qp36ZIZwvB
Bsxst+DxUttNVXYPGloj8h10mrkMXaUZATnXa5r6YYDHy2IdTN34K3TDxHkJ9ESJ6WfnYTwxCIiJ
9qJXbdfYO8LkCYvoPSLko0dQBMLDGhb2MJGPHQKUHPGAVYVDt6+on+wEW2VRsGPQLC2bLNxVZs1+
LnE79/ZTb3NacASPWdUar70dbn1N/pAjqgniXiooaduk6TkGGcTbM+Dx8lSa3BBQ4sIylXtwMUG3
L/IhodaA4eCrdGxDkKnAGeS9bSBP7KKp9PxmeDQSn95wNn6lIp2Vc8kuRqaOZswaXQD8X0mq5J41
VGSi1aHXdWPpiSKlJmjpEeS2ZCwZ2t/9XtjUiz4nGeXFsg3blRnAeIq1GpvhkLWNCmkpzb2+Hw7G
/N6tQbxNGeEDImYvLmoOH2xzSZfBLDBuA2EWgcNmX8AqUPs4ctumctXQUknVGn/I+MDUk6TszEyV
zT7HwGPNMi0+LB+lgsT8YWRBMTHEwgzL3mrprhaIzKr4B6b+VsHdSFhQlS1BwEHkJH82DFJ4pl28
rscAmh1lsojPeqYCOwpMDO8TM/QaVZsDfgv8fUnKfYeCcTwPHU2mhEjtno07Si17oz0oUfok5eY5
TZ0Qnz0tGn/kJXUCHp4Tb80AmFKjjB+Yedc9BAbemXwykGThFkxOVj386BY7ByApyFr11ZjivbAQ
4MHSqrxcyl7MiEYBI31/NJ9ga+oRKolkoNQvE1aScCbmJQCLNJ7Chdkhwg1VusWWBZetvfgpFrcw
nPtAVgRanwopG0dCa6QLAYkvfjxAl5hIcpMLKmvnWPiyTz1WC7cbuIVMAbGvT6NDbif0d4BXEcvQ
QgOsi2VWUliEYoHRBrpUUpKsx2QoNMIXQghYtRUIT3Ip7tNYrBsZ7dyQ3CRtLDja09jV2oSn3bBZ
VdNpGZMADjyuP6OXph3bk1/eGOUuGPOnuiBZ0KZN0+rkeIRsbjrq036kcURezQnlG0clJQL3XtB5
N+KVXAEmUcVIBn2o3iRHemsoXlVO3T4lQRtpJKMiPTcS/akQzbnXlNewad8NK9vFGM+NgXoo0+cY
kyXWjfgAaHTTa8/CoAMsQtzYFUBve7Dj9ZwqAa7eLYf8DdIFQmwOC9gmLiKnQ5VUDVDB8h4mxte7
LeeEWIxMqZDzhRAKnQTia1wmz0PCkR/2hpt3OgmnFGopaGksiBy2zaJaY4o1NgTNjJrjKhX8fFRQ
kZynhz5qXthCJtJhio+sc+6BWkm7Fq9W46dcT7yMYPd4ZGSmzboR2Azfwy0AAhsuNgEZTpcfyJ2z
Vs741qpWsTI0mriGITZtTxyyYcPYmSRXK5RkO5jOR96kxobhbRGRx1L04nP0+4aVu+MMHd+YQz70
Y/BpJQFO9ZT+XqXS2O3hs02NhWdAmz6zsMPbXQg3C9N2q+jBk1ASCBOdTzdIB48AcPpUglJZZt05
YcOY4TZMCSf2gNE2wEyUn0Pvb0WB8Emt6GNlQXeysrpd5zw+uh6KrYV9XESiuih5c5lU1VVVfqmh
qdI6gL+KJAIuLtO+oB4byLzKJuKclAmbw8dEnkFrDZvOD8k7IcB20YPnWfB8jTppV77MSd5883OJ
6C9t3YjyOQimbyQVKgMWBhZYQ2x8x2OVVNgjBG5QxjymgvInbZh6VOkN9QwtkgRBExCt92zQdXA1
PW290RNGAZ+t4bjB0P2QytZXbwDZLnkn1bKzGAfKQIBgrhg4+SwQkk2oxZvM8FXXtIdHJ2As1ZTq
Rx8q4b+xdybLcSvZlv2XN8czNA44MHiTiED0LXtqAiOlK/R9j6+vhVDmS0lZpVs1qEGZlVlmXFIU
qWAE4H78nL3XXkDc/ygRF7l1TqO6HnvXnohAqGt6uXXqMUJndRu80HKLbOwYn2QvkNCNrW5WT6Ls
/PWg5GfAmOyT5Vc1izuXbb5fohl8FZU44BtgVKJF6P+1pj2kcEVKtrStmVXKou8zQG5IBud6jbkN
cQTRBFhqhreXivfc2ofct797fvIwlcNRVjaiE6CES7g4KyWoD5okECye2nnQ20zLLpAbQac5YfBi
mP6XJPuWWtjzhnTnl89BnQc7pSwHV08KlIHKi4zpWap4utlq2bbxBGK+1C17Q1CauYwIVGtp/fkD
/gaIsQA9Ilg6PbqSjOEcLk1/k3yKFoNJH2ZbPwwVYJ31CpvWh825V1e0ENgg964Rzzop3+4ZofRr
v88KPIxvjlaCRx78b8UcQmD5hsoAUZDgSrOPWMrDeDRtzV9NMdWS0ThXz26v0vE1ZiFvYkw0l8Eo
J0vhvdqFdS4blX5FRNqd82xntFurpvk0b07bcpIJ65cpMEEIjRdbjvRIdUB7g87MXI1Q+28N0+SK
HJp3Ap94Fh5c0ojxX11q3VaapTsW9JuM6hnM9LHKs/c4lJfeCo5Ik76VSuP2JL0keFUyurGloFPi
m91L0+Yg6rHQD375ZthUk1Oso+q23gqzQ8/D0JRwI4j/nNCHAC+22bF1K5EPOxfbty8AaMkAm5Dk
5aq59aKqT1EhknWVES5sYNCkEo643yEaF8F7P71p4Njc2kPsVcQvQXbI9RQum8qAT5rM/xu1pug1
dqU5b/G5msA9IbQDPeWSFGHSLahc46wGDuXDLVCm6WmqBkIbHPhKBYfnCMYS6EXXDPWWIW2B25No
IsL9ILnEs3PLeGzHbpNOwCFqUPq88OXjONTPGAv2gc6RrREMi1K9XpMDaOC6JupGdYVSvIIrW+pI
q7ggyC3W/BH2GAnsBVglU2W4UpX2oSwTj0HL6Co5zSAMGWLZ9xwmnBCu8mBsDC1bdVEUnckvYK8K
KjdVGMOYxrjvlLY62j2IMSkVbzUJC+MwApmGnWFVV8PXppTeBhkwuZ+ew5QmLeqDOcOk0TYRZ0e2
jpXW2d6TgLQynZy4KvmYusJZGYA8YsXbqVZnrlVk6CyHVYU2j9ca3omyEYFZHcZBqddT5R3BBpUX
IJ0cKwxQjLaJnwDSnJ9zPhuigzqU+JCkPMRN9iDyaWcqdeGKsVyqSp9trT6Zz+GnWgO+zdP7QHhY
LNGwDtughRNo9EqzrK28WHOsXWd9LI9wJ+gAx/FVtFF26unS2U56jkO13jtY6/bkPNBTyc0NDOqj
UgY4QVpGbbb1FfsnlhdAlttoJKRU4xQSmE60NYlYpFExgVsGpT74FNwBS/qyMIgGSId62xmls/QH
AbKlpdGmE0r4EDictaIgVPdI0trk2S9aYl2HiKOdiUvHsjtw2VGwBfbPhlmIB0uM/RbZMa7vzgDi
lCknwx+dte3QlkhCzj+wg8CUqeZWNdB15jqyqWiKE+TEups78uIZTPgZhG9k3I+XYr6+S5alKodl
wnpdunVHqah6EYct3djc/4lscKq1GTKO5PBorNP4qBhiov0awfiYUf51nQ2bpNa+9IUen4u6/N54
JApn1LJ+z7YUmWm31gro7GGSw0ObmGNpJQna9bxY6dYMqeQ7meigJlMrt1Nr8HnpsI9HYo8yWe1Y
K8uD1TorH7flMgNFvyok9pYkwVqCu/Oj9ExY4kPkrcMCLWDv18s8CnH5aLJhZ+67o9S7rW9lnE+U
dPZulSeU2TpNmSbfGV38Yae0b2MNso1KDppK8qIyM5Hz3Dv75sQoMoaxqucRKgwCxETAqifTYNdH
fbLL5/NYN0twxwaunld+UWYc+wjiEX3iSD2ieyCvesBAPVT4GdxCRjqkd7PIMlcZbQS8UI9X2cAY
zQqFfDJpH6TSIY9LNB91i2u99zZWq1gflkE7ItPFh4EcIa3QjMHC6i82mIFD4UOB8unzdVosDl1S
o1gDLLzOaS8l6cgU2aEolbR4O37CNqkJGsF8yJ+FxtM4qN1jmA1bdPpUrSDBuHXK7xIwQVXL7zqK
9K1otmpKdowRNZ+W4rw6KX3CRLeJaRCk3ZfG1x4ZbdzDdhWqPJj4w1gjBbLqcM+LiL6gzO1FafdP
VUbyDgKsS4tIQPUj9CRN/1aVY+bqMiQ/QeBg8kgQiqlV0Brli7qKj50XjwttYJwnjOm7ZcPVgsQV
02+kcMrb/HvgcUQcWfTWfr0TofIqakGuEkpCMI+2OzU83xL80dLT0f93TrttKiLqIHYZ1P5Lw8r3
jkVNXMU0xMBuADUW+wIuzCbp/XIbUroHlgSlzxP2pqm/RAJ9kpTV1zrgaxBW6XNE+LXsIAsw+oN/
0TU1W9UZVtGYmbZKC8Sv9b2j0Gn2e8XZKJ48cECuFpNxkCIkkzpNSUxwmJBEA4AIT4NRpNfQjOXE
lFcPG0boSIUb+OwTU2vLybuL7Q+MUBisVoJLy/HobWQel6OZvNZessWaFKkt2EIwHKtEYUJAjtp1
UlCekZXwatGroNSytjbgDy1g57aYixEs7uFt/TDV+UXLCxjFvndU0/YvK1STHcT9EsCI4o0cVrCW
ORgRL8SuEsnlqZAbJH3TMSEc3qJ5iHCFeMqcOo1mP5ny8CvbY1KW67IFNemgmCTepNyWSrHD5WWu
hSK5+pCexRma7toKdg2tPcl4cLLbcmvOeWulmkyuldo6Llkb4i7HExep2dr0SRYNe0EHAyib25RT
ydgwWXjWMO0z/y+8nOkLm9lGI1pvITNr1h6q2dbknKoneJqTgHmkJGQiiyyuWdnfOm14ysLJvzl2
d+NHoxLWdJ8BXv3Kvu8/tXTJPckho11lju9t8AvAuZvzL5OB2agdDBOzDDU7qKqXbIqaRaJRw101
diR/kGHehLjZCoWrHYGnIts3B9wOw3WfOEzBFK/0FHLtRf3aB/TLY0SOHOMKsZqipnKjnn6BV8Hy
lAUSOIwD1IagixgmEHwGdlVDQtLhHA4lXEQgGR9By2WqdoVHXL0gJofcjqnhqKEabqlTTNq5g5JA
2xCvZiEXYZfwQgoHs+LCCEFUdbJ/iMiNWmRSfShKDupNOByUoiYmCkFdlgw1QYFwdbELbWdPepOP
JFfm6UMlPUH7EfGqOQ6vMtXGDaMD9VnpVGum6oUoEqtpYxmQLiemACQkYPdQEAOT/VTvEpupQuBg
ekH/7f3/QPD/LRyFZv4RR0Hl/PE1J/77jraY+Q73b/jro27+6z/kfwrDkXAQbJBPWL+M/7aD8RUg
FA5gBNtml9I1YBP/tIMBmzA10sAlvAnDxgD23xwKwZd0gWsTS5hU7+ni/+Rw/MIT+Rdf5GfeCSwM
/F7/4kFIHQCGCaIKd5nuqAIiBV//CXgiA5XKrJvPqPqNIb+/ag83hnnLaR0so1W3PY1ypuos/Ec6
6/vezVbpJtzICyfqCQk+zd3Di0+wFxqMDWd2RBGL8W2oFvsWnNQK29LbuDX3ndvse39rYnSHe2Mv
6vNL7cII3aZb6dprDQ1dYTCvJdL2RR23TGYxJiFkWNJpSk+d+TCfGHhW4xIdAUuLi64KwvYXc9Uu
by1P4dYu8YOukk2ws9xggz5lkR8YGyHRHo/tAXhfu3hpF8FRPeu3ZEccyZ6u/FrfF0dro2+Klfl+
UFYJP4TmyqvYVnuI+J+cxNx2+0KAy6OxAKbMv0C2hbxQqJHKsTZCNyRG4qF710/AoxY3RCmudqEJ
Zi5e9reXF2dxOsyfjMvqOO8HX8SSGL5Fhf4uX8Cnw8W0ODCLWrytn578xSeKhmOzal1GxPxhTPzK
vMwugcAf1Fm4xHtBg8HhiPQSrHnNJD9bLr6Eiydeq0W0a1YNfzas5Fea+AvOgPbis3pHtv2AyGVB
LM7CP490uMJnTc8eyHQJNxFZGy2xHQDvF8at/DptgIFvm4OgNwSL1aDrzFx6gbLgFl5xkm3qLVmE
lxmHGJJ8iSXZzPnNaCItgpW3io90dXcVcQPLZkBi/OwnB/SL9l5/LBfaJnTcV4v4olunHGrXeh+2
T0/KrJaBlLSgv7LCK7uD8bqCS7ALdsNGHHTdfUGNIP7SXgEEbeN9sYbVfcIQ0kx7cNrhfo3FTpEb
FFH0DFYvgJJBJs8PQ07A96KkVmAaxQOI+dfnxHPrYce3NdRaKDB34rF/rpC0fWFeSihPOS0GWIxY
GnKcV9uAiQXaGHIltR4vxEoea3KIiHZFEpmcnRuhRqtiY78Wp+Con4zH6thv2mdLXpVP2F3EqKlA
1FA2oqTmA3Ufn9HFXHI+j5RT37vophDIgOEyOTcAsyRwd1Ex7oCtxsDvKHcZEnMTXrUrHAgJLoou
o9611mJutX1nnk0/E48VJ4niqf0g9QdC0wUEZUWQ1bgn3CMPtgQ87oMrL+yRMwAzyxs/cvWJbmtx
vR73PH8Oio9Y0bjhmfUhcg3eKCeLJ0SOiFLRJtbfrS/WCUjvxtnhFUvKpeLS5V0rXFEoKClhSAjj
uzFzb1YQ/LA2giNc+zekw5yykA0p7WJ44zJjFgbh80pmq/mO1G3hPapfo/WCvJdFt2m34jTzqmm4
Lc2v/GK0t9bw9tZX6FzOAkEYwvH51aF/1a38s3Eh0XIdr+ZbVjWex1cMSrW6wKZO0uOygN74ZrJQ
0I58827R1T8M3xgnlX8pny182ZyW0AIsLteHucn815JUm/FJh0m5HU/ZWizXKFPxBiya3bS6FGvz
8Ani7cR9Eh6ib/HZ2iOstz6ylbaI//KQfeGjWdrvyWeqLKqt/n71T84HiJuKKdpVfzCuofNsoELW
36dxx0j+Zpz0d6Q3VYODA7TM4qu600jHurjoiTb2G0FOJ/AyS3qUn/p1ZzxsiAU4B9+Ns33tloY7
Phr7c7mLtvlaYxDgP8h4R+6EeBEVvxDmoXoRbBFwrCL34yPYRqjVduriMdjm1z2JrctXt1gEi/O4
ck3i2tyvdHJX/rL+ph/5aKGuxFv28W6wdOPYRNGxRoWx6tfBBxXcAh7mAqi9S/DqljOk2x/PKE6W
ZxzFL3WwEpdpz6+wCLslijG+i5vVtS/5TuUvEQS+YAa/tKBiLxz+lkNm0yI5E0a54inxv9cjqO9F
km/J5nKMHUTk+GS9xzvh7Zvvprngw+T7u9zcn8e5QZyxJBp9Qzn1QlQkSyHSW059R5xS6xb5/4I4
kO57hAB4hVmfEwMA4zU1Y8t/iKXY8eFxZhLM4xKyBfcK3ekLcx4k4dqmHXn2fI+1IHjHXEOOhn2H
VcpUT+Krr6IzIcrA9a/m5l05afwODvOvBbacYMN1uZIbzYWgZXw8o9jYPy6330GwtSv9YB3s9fMZ
h7QZIrFemB8mETAV+6Q8afjkluMV6viqXZcr1LSb+f9gr2909ZQv7Kk8fblJIXM+ZR8xU1BnUx95
UvYb+J1zfyRpyVogXQ9OTvll9JbKN6ZyEgAyWhZx8dybg2WFHYvwjfACikYUbG3me8JThrdEWUnC
TqFswf0xE2nUpcj3Fl6a/yuAgf+HuGWapLr7X5MDznnVf4y/FIrzN/woFA2wZORKWraj0YA37ui5
H9wAQcVnCkdVHUM38MVpePb/UShK7T8pEzXVwdqFfUx1QArUSGWC//oPU/4ndafNAeKfReT/CbDs
Dr77V51oIXjhGA6yDEYKaDx6mr/WiTYTHNMpcep3qAZQC7bjPi2H4LETz7nS4D0oM2tfR4iWvaYt
nvsEfTgmYUm4SHZxGEomRakdovmhjRoWrOkh1SdlU4aR8WzAncRf6yJDwPIVjzRGarLb1hIdxtI/
DgnEctXuMNJ0ARP41CNnsOX0+JA1NWUgiK5dp7WMfltfJ1nYaTXOWpLlnfEBET2qlrhSdZgjJqPO
DKYxnuvBuhhozzBp07TGW4SSNsRNu4o8HEiN6uEewLf84yteOmNzndxbinB6abocV27GO7atJiNb
a0r9VyqFf4q0MICBykdG3sDuTDDflnb7+dMl8z8Bq2nmrwi3H28F/AhodMDLhabObLmfSnYjxP+p
6sIjXIKjPc2N4Ox1ZnC25wdp0MfPLH13/3NGWOE5iSH9S7/t1oxE46WfI/vEmB0fDHha23AM8rPm
p0hdUjqpPqGCgYrNYsiC4cSECXWBFTNozRKCv5KJFMYxBvw5axgIiLO/ELJgwNr6AmGN6X+Rda07
gNdccwFU+4p4+DUNse9do6YH29Das8GpOEFuAPUOSFHQVfYLg9R6yIrXVhtTUGfgb/yYbGlIRdep
QPVhjvJsBYiQPfgE9J3Qik+jstFtUbxLhcogt9+QPPnLWCOlNwiLfC9aLOkdEVpN22nbDJvjZHCA
6b51JlZkx87OdMS6M4Gms9LCntgxmvdsojWPjqjF2Wxaf92/WPQxYGNv8g73h2gg12TwSugs6Ui7
zVRr1yEU/aiFcbf0iip4zGKgFrEynIWmWwcmsRRETRDgv0aPaoce+Y4eo85MYFf1akaONXHLhEN4
zPRlHzPLx7Xsao2HFk8TEzw2RLB2oltrYcR0WKGP76a0sFd1YbVYH1vnkjZJfKq70Q2zyLkEI4rh
sqvkNo8I5dRAitU1tYk5NfqzFnnV2oh6ahdaNVun0KJNUI7eY9bRNKzbYdNVfXK1LcsnMrMo3hOl
y4+FN/knxUGDn/UIPRUCRIFTK9pb0wl+Uk3o3YrogcFNbb+8jFL2e7zYVBHSH7/oA7sYv2Owqkf5
oGj0gwUdtpsVxBrpVrXyNUEtXVUEEIwVWoagRFUWxGRhmb7xrbWTrlmwOE7un28kfT56/3T25UZi
FC9Ya01OwZzPnd/WtBZTLIKpBqqy1zFuHczH1KDY8PIpIIDYeNMVw9p5yRSQLorWViF9JSsU76pX
mfHscQKmD5Ci7caS0EzhQO3KjVbZgfWhf/cIR3N0Ib5PuXaq1Dz8AnaFt6uLD2aObEWVmfnoawoR
Sp3EnC5T7xylQPFjTI6b+6eEQiDQs3oVewecalJj+v2Pa9UegmE7thbymSKHFB1XpgPdKo02eZig
wjXy4LGdeG5B2qtUQgFRjJNDh4m0P84WtUXh7fvag1k0rTtp6AHpW4gDrneagU1w6HxgSvTarDN7
Emqek6LH2a6tw/qqGTWXM41Uq45KoOfG+Cb6/hOndnNVneo1dshaj/jrV3VAE2eZ6pM1pd0TzTaU
Fc5k7JrYap/oagarSM3ac5CHMTnukKmIVye3qt1o88urdFHgxiUAwfvd1sUl4Ncw1I5tI9Sjmpnn
+/qgxATdVGVVX+jW+XsxrxlU1HQNCpFt0yGtbzrpQgRE526RinybzetzPK/U948aGqrrJpAjG1GP
duJ+YzRtu9Q7S3+uEmyYha6mOwlaQ5Fa/AjYNmJeIr4zUy43QLuSZVu2DIbZ6vTCVs7QI/SrBCgY
6UOyCpzMIurko0Zs+ZQl7QP6B3BuMTt/0o1fvIJxyZgxuK3qxgYJ13D8r4iFghFi8jL29UV4SQ2l
C3n5j/feYuLM0ZtEs25wCA2bv6w6WOR/PHfTiopj67VXTRnHM1VFSvLvTAKrj2SepYQwFfm2RzmG
1S827G0pMl46zHlV1JBGPEXTmk4o9oH5ddL6SKzK2fdfA2tfyCRnt5cjc1wR5Vj8yDzc9ZPV32yD
VGnSHqJvEYunQG2dtMivG6IbUDXhXOokgZBRN8q90aRckqgL7KNhWNFfvuB4AwIUNbafOiSup36h
HxPicRDF0Ny3U+3ozNe/rglEU3CNl/dPc63pdkkf7hRmsKHfntT5HWNLV06gvGqrNg+N51Q3wovE
sShirOSYewX3GRV3tTMbLOhjwF0bGd2VROhmE3Ut+U1N8o+H0qoQyE4INCv2UhjWaUcSSURod1lH
4hhVWLRMJfM4QwY31fC7g8TglvoMZLF9AwOzhocfy54Y9MuUi2QfS884pwFxmH9eygStwl9WMocl
zCS+0BK6MCllfqM6KaNJXiyiXfplkWNh7JzKk2wdb+tNNUvph9lk4nx/CKNWP0TYr3KHKQCKJbmf
wircB9Q7TAuV4QKkgjOvhnTT0NhB+8nxVkzEw7VfZVBCTcG706TJWbHx1jQjQ3tvONFxh1zY5Okp
MJwdHnvOhh5ta+auwSLSernp6tx2Q1vBR4na80CKzIucjPbs5SPgKTv4JMAnwLU1vjfBNK2M2qRp
4vkRPrRAO5r+az3l/rW1o+j25xdPn1m7P5e2vHjsxGjZ6IBST1nmr/WUqvvGCIAR4WEZ0DULQuQa
dZUBRB2xDTl2utJ7jK/jIEmArePukVm9ZLjS0v8fuVVSa9qpGiKyfsBlEdrGYYhHb09IDziWNE5v
LTjNsvM6DGa8tGlu6Oc//wrG/BR/+RXmytyRppCmpWpC+w0nnCjlqFG/jasZR8GE4ULIA2d2AE3b
bq6TGQR907Hh79LG3JsZTE4H4Az+u6l189kQJAV0FrKFPn8sMmGNDdUuWqSHeROsgMCYeNwgE1Bl
zBs+cgtm3SzOCBmNVYJw7TGVwUfc2S+OXzCbDjCH9GDQrveHcLSrq1fN/vC/+cXn9vTvv7i0HCSJ
uqk5zJR+fe9YyA1DdupA2AjE//lXNSP9Mc3tiaw5vGqVqTYbWXggwlBeYUwHlLS2jCFl5MvosYvV
6cAsOFlXRZWu9WBIbqlf9oyM/HVkeP2xDcFvIV/kvQutvcSIty7KWL504XATXnoDS7nR+ywPVgaS
082ffz1N/7U9bzmmanG8496GWK1ynvutRJGtYaSQAeGwO90Xa0p4tRk8CTqdRd1dqjkAaagQ104+
g7oY9o6Ufrq252s4YOFmCcVGPu+n1mjN6RglIMp5nbx/OjGGovAc033RjxXt/zhegzCiwyHM6317
dTDOCn3y6X1bHnJPy15Pef6mc6LYT6mBVY0dOdAo0GBoTVe79nnbs7KF1sZGbKNNW2YpwDSgGMtO
ZAL2EuZAAcQQrYoa7Uh4ExtgU0+WTZrhqNfq9kdFSTJ04qoQhW6kHO2jcOb5hMawRscePKpElekO
vXGEZsFjaKcjnvbYW2lI1VFmT+lXkPskVBSkmxkfxVSlJ7vSomOuDkg+o8/7kYdMGJg0NoN/U0+J
5XSmh6Hy8aim4tgXpvooUuVoa9P6Xvv+KIBbf/9jlx3XIrPa596xuaLm00OSERBuERZ6ashyPE2m
Occ+LUZK6HcidJZlw5Gj8om694NiO2SzTnt+H4Qc5M7Wsm5JBs6lQvVJvAkEaTWfvmcE6S0pULkJ
5/eZhRszWhW791OGX2YnOwnlsuja7JRpnKWoLnQaAtupiHq3qtGwN5HD4qXryrXMA3Ud9aV+bAep
71ofFTzndv9vqN/afaX5+YZEV8X1qrIXEVkkDfW3eRJxoAR6j8ClCgJTTm1JvIzXIDqMUit/TWwH
JZK+AMxevP94owOApGtPn4aTGQLAETFH/fvDVBNYoMW0/yt1HLdAXV7aSkbHBBDLURCb+Uyq6tj8
NXDm6QlUokjRYRSv76dwz/Zw+gaJAFDNFndwOtii3UBiCQQT2ztoXmJv6rls7L4WCHOOnWIZOxlU
Ny2YnGuto8/i1aHJWXXl7v5pjkVm5we01n0/p62eVh5QpZ5yIvTxPd8vEE8dJ+6UtAS2OylIRMp8
2zo21AcPmQl0EkI8J7++ECoBxdyYaBY60LBaiRP0XvWG+oKAzhwiUMFFVcU4Lu7vfe40+tZsqwoi
Qc5xBBcQsa48o+tIu/VeEtdzXUx8GK6UDgD6oBlnsM3+y1AxG8GzRMRdWAUvuaWd/c4hc6nmuIxd
BM+5ve9y46gpEyfQosX2KEZyp/wRmLQTmSB06TMarbF1Aj9+ynTn4sd16BZiHK4/toOiyfwD6mvv
yTMJeEmjB+63RRkWoYseuzzPJS2ZJ+DBCUzdeUJ9/PM6KX7fBsx5iCltw5zHqcgtfqPax8OIbLJj
PJJ4FnqqzilvnB2Jcy0dgyMJXPloZGgII3fVl0H2FGL8GLFCHLKpqo/i1Bf+a9+Z4ScplG/S5GRj
JkGDedh7oxzCIOTTdprUBP8i8HFt6SfoQWyBgLNqcy68No9WRVt4bjS06V4gQaF2GR6DVgaf05hA
5KCXpIj2TQHgve/zaXYz3mOT/Wov7fxvShrx+7bhGIZKHcgq46BGpSz8dVuM7JIUSpsF+kc9CC5+
mQiHg8+YBaf7R/eHbOSvREoL0K7pj35eDad72+f+YHg1CZVeXblj4sXH3orzlYMt3OltH54v4zFT
CfCb402GCifOtEyMfyyPxtQ89HP/iECoVVoLeWL3vGheKA7NiNufNDMPbAGZ3d5ow8Sy4hfVU82D
XfTmQbPjG8GcJXWgpC+eoFXspwBtDLXvrbX05mxVzvr+2Whp6eXPl5I9vzQ/L2COqWmWZBRO81TX
GY3/+tLFmSWI+ECN++OgQspsskxLJT5StnZM29hLSwECMDCZbJkIM6+iHsmZBPGOvyvbIzq/hZZf
k+C34RzucIyZ20WUbv02r6D3JHYCtI/KdhmWdnjRKYJPJocYZPxYS5LKf6GXkDLsQr4/zB9FOr63
IKvj9b3jStC6O6j1jig979rbkujTQsX5WWP7SYqQoAId/3yiOdsxb8p10HrhuiZaEa8HFJGGREUr
vXUhwpQ6aLceISjnnvDgRNFx12FgjI3iBOvvswZPib5ThysyQwJ7h0SXYuamY97u5pMVZTXxklbH
UWcOyalDSNhJTzZVXp7u0lnPUz6zedmMyxTCkOMMVzI420Pvp7fBaOh1kCKzvR/1KqoGtgWYsGRu
4ej8Epa+fab5Zv9NxajNsopf32DyNhx7Vl4QECJ/tFd/ap+itHbUGK8ZkFrIsVMvqqOmg4vBUoVq
rXjpIKJ/QzC9l0qEs462CTozlFYg+4f8bM3FglUQVoBeVVmkRn+rLI6XqwjKTSdY5c3wCyYcDrI2
XM8j5+SF1XoPBbsPAsewR0ZURxuv1lEeaLlzQbg+LDPqdbo8XU08JDMagm1UcClaEi4mC1esPnIw
URNz5IxKRPn9gVyCas7UwmUGIehewBkVgXNpUtqbxJierEGmFwNZ2XPdD0+hjKkLMU0spNozyTbi
YXHvm9w3JNX3NJe1EDBqLKKdtGZOQTuox9gBdIIpkOOMIGn9vt8pcffEtsiEWPeJjABmfhFkdixT
c0yg+/VgyOL5aQ4NjKW2G41NOH8qBt88/ugeVFbzjRgGDOsVzaV7IZTMn8aacZF4vXZBYtXPla6u
OF8ObzUhvxzY53HcXGvlOJOsTFV0bj973JNcerV9oYK1YhggLbN+6Awzx7/MbadJIBOw+e5WlOJa
aEm+DjrzFEzZSz4Xva2HxsGUSvH+ozegWZ2B1xKVoycoa2svUzeaF3yGMnltp7HBHx1k18h4/fOy
Y85N+5+XHZPBjmNQ65uatKT9+wlOKIlMytrEYwgPd1DianJlXOZ7cEr3aqmunOwQqTGxX/ZwGClU
T2ZNfkksnLPeAeWJysu/KtUe4YvoaLHYhUOcycBRR2h9cLk/BAUYlbGkgqAkRwUwlemhHcngLabC
yvFn8mFOstdmnBQsuPdeoGXotLd1ovRGqUNnoq1bBL2zCqTX7p0OxE+VC2+ttFm+bKtDFvaqa87l
cD2Xw+SldMeAeYxqTeLsVGHo6kx5SC2zq8OfX8h/2/p4ITXucO5thwAfVf52YsLmV5oqMw68kt6D
Qm73qWT0c8KMBX65bv9KNL9EyMEf3b9oOqTyRT2sJ9lP2uFfD7VTWrvY9NCgNlRJmYctau7RIcc9
a4ZSP9wfzJTBNrmhy5bWwt7KUgTnVWhsao3Ies3MT4pZrGvPSxwUxRUZH5mD7qdXzJ1N0sFybDTl
pfV80y1rQBIcc3eZHai3ZGQUZVG+36B0C0awWfqQtVT0vWy6hz4A7aRNyBL/5rX796VxhpNTvJv0
91XjPnn6aWm0UXHi2cE80vfN17QdvEchaiQfdJeAN5XKo98YDSf91dCrVrXsO3CIGaleS7oSxl6M
nr0RtpojPqnrm6y0ih5/WrmDLrGUpYgb81BbWyYSdzOciGW1y2rrhbK6CXJE8Utxw4Ivxu4Kl4dX
r37Vamtz72bbZZBunTlsMx6GJMecYO9nbfg2z9tgaSdi2hNYa6F5Ee7cjxd1Ud+sgUWKkoW6nZwJ
ClMWM6BcHrdWY3yLeZ+uf34Bf5/M0YdQmTqpJucendb2b4cf7IGBklqSjB6NfNHJmxDDZcgzyxRR
fup8/fO/9m/Ngfs/x0bGyMdUmcnOb+dPbxcQZj3DhSiXpDp51czW/hqOBUq8WGCSxYIAwe5CGpv1
JJ3wRgQmUX5RlWw4AyhrkBOlx+mFbfsQdTSN4zz9y3ZERECp3Z9kbT9NfT3++Ez32x2p4/CDA4Oh
XBqO14rDlpuUsv2bI+SsbfxlJaQAsyHeA8O1NFP7t1reKlKnCWBnL21Uv48EYeAsqkmWpTetHCKp
fTJoVNa6h8mjJxZWmfLpgCo83A6dfKuMpqAPK/ODXsDUkcagb8s6c84SWlQzZfXVoX3FtjEe7r0L
XOloLuyLRQL0pcBUuMkTxWP5Q48/oFXfNrhVT7EeE57YhxVkifgajLMtczDTrw3whT73lC+5EXwV
le9vWVfKQ24PpHXI5DvJ0fkeje92wkB7jodefwIPi3rKTrbUP8XN8mIiGdM5CKkJdpNp9SedE1KW
d+IDn98Xpm3NRaaFD98n7anPQosCbGyjQ1fkFjJkjNwa+XtI2cRwyFXnc4wNKDZRDCWR+dei/x+E
ncdy3Ni2RL8IEfAHmLJYhuXpJFEThCw8cODN17+FU7pXfakXrQmCppsUq2C2yVxJNPdZjmV0Vh+Z
U4yEzAHd20HSP5tVAEmvr/dz7/f3jOdhjbFysPLqLw3aIph9/6YiL+XqoElzGQ8s3//HqWo1vpiS
ueR1M2dmp7XHmmCy4Yhx610PAliQ6Vb2xwlXMhcPfj5yR3uw/q3znJakfzHouw5W5DxTT873YuFp
6mAfVknGYLp2sCVGeEaxRzHMsiOPm6o3vHnexExl+WYT7rtISz4kNro9LZrpPrSS+jOycP5paXnG
hZRF+qcs/6EmNV1btuuyAQIK9h4nrw/4obahjVFKAC+xo2lLbKk8DKXVAUHR7HvbH8UnJzcOVH38
pxZxr9Yu7mfvXFrgPie2K5+LviKpNOl+lGJ+kXNT/mVcaJrvb+BcL65nLkNgd5Hzqo3nP17movQK
Deupxuza/qamg67XJvfuHOH3kLieBgNDIxvu5JoY6UV1M5NBb3prdkq8iLeZniWgAvBbju0yVlCX
Sor9aZsvZZpT6NYr+XEFl/GLGieCvGTnJvxNQeLuY9/G7VNLRsT2Vu6x57FI1uQ+b2UxtDPf+WiU
xniy/I5HMbacIqviHe4sCH/Mm59caD/3+ehFx5K7DH56gsUFPVCba0wcqC1Wk1chy4p05h/a/NQE
vr/SJ/+xb0zrNctrZFw3cYA0Xc4d4lx1P7Re2zSKwQQhaR4XK7ndHmfq3ieSCM4J8+0w8rJvkYaq
dZQDVoxlz1U6NWZbHiqZY88Q/pd53sheFqfazzCJ/A8z1ITVbQqC0xjibN/VeyAF0V4DSCYbxJ/L
yqhxifXEhyqBSeYffg0Rl2Soemmd5HIQSUvCriPNHV4vnToQho0R64/Yla5mnmKQz+RZMC+0uVHE
IcAiJknTEi9kJfMTaQ3jk1XDfV20BjfBQT7sbhX78rPUj9BirUBmTWZoWhfn3pMIIh0fl+osiHy2
dHebjCMZnfYst2Ev9JPOzQYCt/GSpiIjEBgyn6eWXjophSN0PW0ivCDHdr1VZTxXmQuSKd+36czs
18nYM7JpOlTmMG6mus+4XUF3JHysPBjxh2qsnWfGcBYkomUzR6o3EMll2xdMsw7ki/hmSr29Gupl
xJIwasmddVtXJQGxFfhXbNMwYscBKnuSb6OU3s2Yh686wIaq7btPESHvADIn8yrZjG3SOJDbW0+X
OuHLrSHjHOqZQXoV3HezuYj4GKTefIb7UmBdZocyp0Vxtd3eX2d+9cGR4nIbn9TJ+BBrw+PtOhqw
F8bJwENiYHcdjEJsLNybUPVZfznSmve3kac6iVgTxtsuDxit69XwHeWTt5m0xW8reuujFSbpdp7W
+IP7VSwld0vhMkbWNMhqtlHVAKjnAb8x7jg8Ie1NOUVzMeGpJZnOEjAnJwfIajPVH3spaK6XK8Ca
jA+dmLyzEkE5fJYasuPfutQPkLSK1e8CWLc940Aw7t/uUvZ72QU3KZ4CuueCQ8eQ8H5ZaZt0GLU9
BsTXQvLurLLciAlLtbqTaEX861P1oiLiOndZuivDLj7iGURXNFZfAk+gblVfG3l1GizCVnyM5jQ+
EleH7BkVsPQl9Pw+7KpDW89MV7QMCN/yKXXT4g6rtPvQ/VoVWXwi4IThrFirvqYb2U6mtUWLFO3l
WLcgVLPXXkKBtYQl7usGlpxZZ3oBiMTHeyOgrU0yqIiKYRuoi7o8B3Nn/EWu8kdjs8wsqMsZgjBW
F0oF+M9HaAx6ya4WcAQJ9NopjLLxsQrDV0fK6ZPnkDONZSOJZohrRvpRR53WSat/dIvs6TagMPOD
3fOwbLv5WWpmDGCxWsA99ZtaWajlhd9L7+BDmO1uq3P7hVqw24UpjsnFDN0kbby3qnRNfh9virpF
DlqJomFZAZoh63RGZc/lMhpmEtyXbfIRDjf1tpw/+nVwqrLoWe0vRlQ2dzct4SBheGp2/tdK8v2J
JjjDLApJz/MdXj3vXTluk2hXG9KEyGOTEd74Ogq+2o4QzqMfo2OmBPb09BBPOQgJkTv46+8aUkG3
vsTG6xtJtlctn9nNLmY1y3+hIlwNVSrB11XEwQXikyv14KS+V0TTGfflNgNZ6cdz+7lh5ryaKvA0
o0BwTr4IISJdPH3qBCFv3HPXZDwAoDSa4jqM9JBBTy69EnQkWtMQguiRkQBLxd2Xle0+L6mj3tRH
+5TozF+Cx8gNonM6SVYCDZI3XJT146RTlqZh8ugVhFXenk234Ybd99xLZ+AGNgAjaAJshH0DHIsj
nQMojv6hSJJhOwT6CxqO/TDL78Zg+wfLK49q7uHEZyu4tmGEeb7UD7Yz6xuQdskbGytnkZTkpvma
P2uljVhZi+A0OyhaEgtU1HKnN4xoMb4CKEr18Oe/d0Pifd/AZIerApv7UgDRhL2beafOKNuSIAJU
jsvITmSpfknGHGPn6OqbBl79/vchgKFklsEXaQzB0YGt9WI0wZakD5gouZGIT7bfkj/RWclWoEmQ
mD9fx97q9zqWxsOA54skIN6ePnGNHRLEYkc8xnQGg5EgMSKLm+jN6bzgTfYk95AgHvmndDbG3YxE
yFmaUzWxqyBfaKDXH8zIxqkqzVHcB7mGpjUGRIeeaBUR52czz4CTTFbqJBtSaSEd0nrURF+MbnTQ
487c19m9v3ySdDCPjRjn45jXpzBL/aO+DCuGQLKZCjJE9wNLtDYXx9vDqPTY4uu6gczTNL+Z01iA
pcWpUpsBNFurydO/aBXsP7QKBvphx1rGXIb1Z8Q2U+MidXtgt3PdoY8vWrFXB+e/H6lP7WKgpERR
EoDQtqG2BRCEl60ycg1o9wbaDFaNbJz07IV5bMYuxvPhd7nlQ5Ro2SHkyfAwIz5uYBAcVFV/W8IC
nh64QG41GKE0Orl6WbYiIRccq9J/laYld33FlmxkdwERHJwEjuh4DOioGgOMZLjPLf8joCnzNSJE
lcBV8dEKsAz8+zn95z3fMXihEHdwv2Yo8/5RCWho6jI7RvtVAoaNlwUNES3crdSGxtcaZ+uE4bfI
ARgw8XjYk0LIaMnMim3Rk1Fal8TcZ56xh/vR7UFi1SLliSvEK918daJwTu/8bNBeR27/hzT1BMBC
LLCJGZ9ir5voHOzNEJbTZxH1oEGnBK0vlz+l+KIKlAauiNQVDylqu3U5jd29Gh6YBWNA4rodrgXE
pF1Wfx8t+643hzstqYIXTlnY1Jhcb5/GoFX+0gqx6HrXcVJlsAukC7LwS7q2+244ggpzLByfyWgS
I0ayNEucmGDpazGCMYtcpzqBD6dLZHnsOuabW2ARy9MmYLuEtDaO+6M0zYAauSNcZbDIA1JNa1C2
7t3QsObQRsC+vQRIT6ZLfUcg/I/bAiDhin42bC+lZrONZ6hIYisn9qezXl50s/SvuZ0fU7cwr0uE
gzYskcq1+Dxydj+UcSsvQHKqu8Jgo4OfHyTYouixW+HsQwu3iaqTjJArX5t/iVGXz5jU+Vdzfhij
Pr06eI0PXBZPvxcGhhTfk6JHnSlscDzGpL+pStSKhitLau80lr0L4IdF+EhHca/+fPWKqEPk9Zc8
RsCAvRxqpZ7Onzv3U+H08mC4VbckZuFcWQ4aK4w9CLvDYFWfKrQijyT4MFjJwVv5xAE+z+nntIww
gQX6kzrkzowsLMmdbV9WNGR0TXpXxxeiXB5xyZqH0evoW6cGESjtlLOVWQkdv7C/dvBlN33SwpIp
uSfbuc54tXDYQzvls+9l8tmygRnWfhYe1NeMhjxOWiRiC5bvdsiS7+ICWJ9WJh/I8AGMqCR0uky0
u5v2OK4MYsYM7S1EAUdDwNZAT3ms3cR9RmR0my5Hp956NWPturqodsGdJaiy4SZTJfCsu1ilj552
7l8QY7JXKpqHoSNcK5wr7aoqplsTjhdivlQiZ1VtOfG1661ih6j2AjukXqHYemQK2kByTvuLWqnF
5DOuJbs+ckG09D6KrOjqx9GvQ4p8pqrm+OhM2CccAGC7dFHFViBzcPfRUC0bTZLzuMc5XrlTJ9fs
RV9qDX9ikvtPqHBwobblscZL/Np0jglNsEfq31ndQRtDVuIuFFXkfflVMz4o0U4r4KCXA+0uNy73
4PLSww7+z0fqa60Aox3FxsfbNxtrP9bAiHUzYMy1TKEYmXSkVJNDETMResqcb2p1rwd1ti/75FsW
oW+cUS1WOVetdL96gQZkpI7DS+SWjYVqLen3sA7IXWmAjTg+4HWEDS3vJV6INjdK8onJMwO1UG5r
242eJ4vYdyJGqg/l3AsAzzxuEi98TpJI3KneEuMwZhQSEZ3vQrbiQbfcr2rTTe3vbZw+7/Yg4YCv
KMGHn0VfJKFbhOQgiO6KmkpYH350s8ntER1QF3fFS5Ppaw9sKDEU5VXVhyKo+k3ukaRVd31/rot0
OAfhBHhjYMfgOnxp+bpt40djtZUcCL7E3zoXDCjQbQ9OY17bEX6XCDVyLp0lnyIV+ctQIc3TazAe
JVygh9vDrpHRRKPeUDf2XbjpDQgrWeM4L5KE4Cxg4oKM17/XHFba0JhIzxH9o9r/IryDph748SZJ
9WSfGuh8VbGhPmKPYe7NgksZXSdjmNZtmdl5CREJ87JXqmukTLM+AxaDu4NDOs/CVy/UHmX5jbBA
Ws/FxqMOpjTnPcxKEnsQhKl/Kxogw5yG5R5QPwZRFR910WxSN72MtoSzyQeEJAJvVwL4pEbEWBWE
mI0lS/ax7Vrq1fIRBU7wWNhjTBLwYK0GsMaP7Nm0x1ai9eX/qWPdPAbxMGPAgMUR4oVYGHpyNS0j
8M6vzWOquQ/w1/RjqMG4iSmGd17iPGnL/GIWPXGDXgMOR89xK/uDC9g6vQQ5K4y0qaPL70Pk0DC5
mqw36ms9MSVRXh6t0Wp2rhuMBG6gtc9CIJS8FQkBGZX7DMHqoa+EPE/uGKw6t6M+eBssiqs+i9P9
RNTo3q8rUPZYY66O9zWJ35hSQWKv5u7D7SPXuIunFJm4MwdrMrzajV+3zUNbzCBElxmTOnSCzhJh
gZk1Bak+2EFcy2pWt/mS8gApORJYJosho+VeHYdXaTEi+NFcw+4l77ToC/nQzh7LJH/RgLsivQoX
ypsZ5fbZLrO9PcfEiZqZeUm54SLBQj2su/IxGXr7CcCxPhmsN0zmrXktV8qR40r/lzennBaCoJrT
IXDnqc0q+ZwzhvW5Px0aD7N0I5zpzMYIPS6IF1H29KqJJjbCEbhWY4PneNCMBndS5C2zBBnrTL54
rawuPHYMWlgGuv266SQClLqWbASnEMORM2yKsaISWEptJAHPrQCBctK10Nq3qC5aqDMoHvhxHpGF
DwQs9Xu7HF4qJiQXs2CEd3sd/Q4/SBIRclDI3l7nnWdcpYHdDM1NtJt0+Rjac310KuckgvDFXk5f
dcg5Z6ew6Qnk4Et9j9zSRJG+qf2BSIJheLptzp1u5MeYiThhbRGnoUIAiNikw+I1XkRls0qj7XE2
uWGci678yrxhcKCPSLpUtdxPMxJdbxK0mmzJ+4Apb7DJAV3slTnDCD1grpI9vLyN/lj5a1q4FO4e
kG78R4Tu/Iy+MMLSdrZSSQCgxp+6NIyxNJ6HdLGatlaJv7ZnXhxW+9gDUM+gqzxBpXTwx/v1DlpB
D7PfZyKBGfBgjJSxIYkw/fBVAxN9UgehWy9KXCIjrE1iEW7YBis59GfOsUs/x34cvsXtAOAgIb0X
XaO7S/y0ACtff9KMlkF0HuHgmsOcZ1ms/624XxrS/1n5m65hLsp9BvUu9s13DWuWOamHYXIARr3o
RjAO9Q8t8gsQmj5UL8/9iooQUVQ3GQ9txwi9ZgOEF4GTPMFCznADjIBjD2gj45hia/rhSHSEIvYQ
kgKXdj3Rr/00iUZggl63G6T7PEyc3ZmbtC/uMEDaZf1B/kgmBtwLpFKp6s/IFiBVUoTdXdAGLO6F
Ds+9QodiG7Gzl93MeZwA9XV1kHhUp9K85FO+LXigHDMTqPO/d0GG8/+8UjQougsUxaZz9N5tj1zH
KF3N1tWVxxQ+0fi1efclzLx4bWiufVEHXWTOhRDtT8aA9y3W36LeQJdtgILc6UH87GUlqqlmEQJ6
efuY+FjFTXKdrCIq3hLPnrBQiQjriGD1I7vHyGif0WDEX9OC9AH6sN2tIAhsdxMXksltAW+vsOF2
Ov28U3LSmpHuARjXI+t8MJOWwH+U+R6DaWzhoT4bpyoxorOpzY+D2zA5rzx0y9xtznY6cgOf9Cds
mESSFPXe7pPpapuS8JqcB786NJFj77XI/Bw41fSQN3KEIKqDT2ACurXoupSF1mffeIe6qbhHEfRt
0GvSJIZaXrFjVneh+/325GcVtcqsvnuqgRCVSMM34Zh5+3LIWMpARu+yh9Gr/WPjhMb9LLW5OaPR
TVdKbjraHY+8VF+UI4A7pqJ+mNqYk2BReQ1oJIJZR738X6EEtF2gaIvtsBStIAQwLE+3czNuho9t
m8p7H3L7Bl52+uqhEfYC1OyBFvsns2B06UJJPXg+SjRsEPk9UlAeJUoOVGcpTK7lJQyRlMWttpgx
pbXT50gnXdukf2LS+Vz1Ona02q2IYPPSXQEiDsY3/JrZ1JxtYAIUHzoBkUYZMf0UUhUuiJj2bBvF
SOJ+q1mKJlil0jDP/K0AuzsTy9QyLoWFhjI4gdbFrhkwLwUbipmtRjDpQlU8aShYP0WUz17NMsvj
Bx7mZSivPkWW9v3fLxvV4b67v4AgRRqAAdzm2nmnhJmqaQLswxNA6B1bJEHP7YoCnRPjMHupsNAa
Fus+gpWgPo1Yw65GKwvvS+lJ2B/SdY+wbd3juOiaZ8EW2gg77VzUFtsyYSUXLw3ZkRnt1nZkec0b
nXgv3+R2ORVkOSxP/yF1o7NOk2V2RKzIPH6w8oLw1Wletz2orzmeX/20dk+qQm1qpsC3ac7oEFOz
qL+sthp3WrAudH6wOr17Js73mkcyWyhsNvoSrOXybBmES9TT1B1636wpdPMPSpg6+ERQ9KwsUZm7
cE8NDzqp5n009nFviFcTlVobVNOhrDOXtDidqGloW8QBymg19fO1NYkR+Pf35h12yfV9xknIN2zA
T5zWmCv/dx/e5fbISMCG+ZpY9lFHhYS04idM+m4jpcAolSbhoaSUIAsrDe78AvcQdE6uiCkFtNzX
UHu8cfqEWylfa37p7dSnkKM2EXyBtdMOwYHJyCmy442BkOysqiEMjZQg/1HaEhxbvsxJFm8cKzvO
he8hmBA9hrFpY9ZVe4VDjM7bbdqnLCQLxkLt+pcXwjD/uLcjt0Uvg2pb2Jiv3isDtKikV+y7aJ03
4LsRHfHLRp8hnmteiYD9gUExZ8MruTItB/w5zkj8KXl9aAw9feARVx/0kAkLON9TbHGKRE7TE9pR
xt55Xg4H3YjF7UM7n/X1rW0nxfTDGMXgWx1q62pZukWgHU1Zvul5OJzbMayuQQCBpKzM6XNuPs7T
PAEsNMpdldDEm4Nlb61cSkK+YV9bToPXYNkTul1lwhSd8pXfmRqJpyM+2WWtXQYpzm3hyLvKLb+V
tWU/2LVnXEa2K34gzTu1VAw0me3isbAfnEQCXXK6n1xCwH7VImCyApscEBDcrtNe2YiOj8Nw8BoH
EU8L8HlpkMhQhtValgjLK6TqFHHnZMAto2qhfoKr4M8NkP/SyF5v9dEUnaIKup5tWwW5YRT3sT7f
2wYN+80VQIA6M8dFn2V55wG534pM+2Cj6ld18AyvWQd68hS6qbkZMtHBeq+z3bjwpbKkxqPfSTDo
E399GeJWJeQ9fg4bAh15dSMGT85gQgD1XVSgiVPsw8xHqTlXl1r64yeC4sfYl2+lGReEAbThU5C+
1tQDDOODRmQXtV5oJC7tv1yo750FKOkNY3G0mOQsWL5yHvxDURH2FlzirrZXM/hnULYdrHiX99YN
c3IgmUL10GYQPBD2hesR09F/Vji+PRAJ4bePyFiJTm17/WuK0m+vMR846VVWHI2gbE5BbtrntMnP
2CP2DEKtowuPHqOP7561YhMvkxDPb49oOMEejMH8F7mV+V6zRj1lwx1ZRNFcnKYSmf3jDxS0P1Fa
CWet/ByDmPkDF+n+hGkHtxSziB9zDFi3tH8yBP8wMqiIErlVOww3sQZ42+PVsh4MwjSeqN6c56mx
dm6Vgv50xbhv3fnrlHn6kec0tiSaUWLIreIv79Mf416sccyTGfYKncWC9d7xgMM0KQMj0TfSGcSD
mind5rLjbINGlbWxvg2aEhLzEhv6083YP2lH35iqgzbbwcFEv3dgTKbnzBzVVxoQXkQPPugQUZ51
m4RNErI3ne1TiCNsVZvTVOv4b8apTPDXM0CM2mmC5LXgSjy9Sh4me9w1BK9i2huG9FxKcHrBkuej
d4mz9m1uqgMtwsehtuojk+nudBvCEv1g5LDMjcDuvpJgzkSYrmW0yDHD7TT8ZWJu/fFMcnj7sT4Y
iBjZMbNt+N9nUsNKZfTayCP+rNkqnbtjoFpxdMwtyhui2T0S1Qi3FeEQd8TUP5JfM3DrIOVYL0hU
ctowXvdN0D6WaR6vU/Fp7sAblZ1dYL0u5w1t/IQkGJM8Q0eeJiiy44KtWeJCbUkwhi1PKq7xH1WV
pNgG2FQ6Xf/LKqZ2sfoUZvd2xauBxYgJF23VRqYTXsjaeYpty7i/7bWsZDQ3ziLnQCnI7dwIIDkt
8ex2lW8DyP97egQYGXLHTYMo75GVWuParAgXf6uLc8muWmZVVjT3u9SZj1aW7zAYknfS9gjDExgK
y4DzUrR2/ojlQ/yaBw8QZD9Jmcu7aRlC2o2GjAi+igsf3UKRHLo/m6HKv+mM3bSAFEU8RVNcWq8y
MQgBtuEi5KBr2Yz0eEji3NwVoKmbPKQM8z3IB15w1GRxSuokfhZLKk2GLG2BuEzMKojbIZ77t2ir
0PNHUcXzvTFhRSs1Kk4UTLKgzMptb/N7mN37OVZ2Y3JOuQ3tps+GCe2Mtu40lNIhBOVV2MroFPo6
jsMcplXl6+vSZRxQIpPZGEbjrEXeDqcMsdiEiNzfodMv9qMA5lbNIyA8dsNXdbBC5y5na09d+J8v
RWaCYaK30l1L7sLtP6PH7Dd2lYDKY+h5nzU9SYLpePIq29hEYzHepXo/n20dT4MXRRt7UUJ0bXGo
Syt4cRwyVDXH7/gR070Ga/zZiCcyjjuiMXACq91H5EzYA4wUtgQW1Ze2LXnintQkS03kTeBLv+YU
zKRTkktDhJQuGXdLwc+ek3DderLW9E31zh/JDjWbmeBpV7fXVZ36e65zMuGNYWtq+KS4X5a0LsC2
5USESD2kCKticR1l5u4g7Ca7akCbFZTxD5GP40mfWNTMi5i0aK19sOii4j7pN43IGWiN4mcROh7a
xYaTYEHUBHC2dz2RKnHmxofZ/hwtZoVgMvPr1E5flNtqiKJuq1Rn6gB8mygf3gZyLx71AUFT1wb8
kxGjbYs4Y7GSjxoQ9hy1IpdT+FVLxlemefFXZlJ3vq5Pb54YTlpBwFVYggFXv039XnUwmR0g7g5J
kF+8G0NfaA9sAh4sqt+zjGV+Rpdsn4OM7CGtH6o3N4uae+LYyQrqtXAvzNC+lC7Rtelr1brNidVx
glrDnIvDkjmiWgRhdj8c/u+VguOgW9+XikbkFBhi0q6Y1jDX96E5ymPjB+FDpC31j6ttYRNnr8tf
1AcCX78fftHDNP5aJ/1Ji+Sw55X9OkSeu5EhcWyaPwGSw4O4VZoNfTYB22RcSs5gYEgbk1OeE+hZ
ZECcuWgjMPkluqrWyty94mlYucdDQHXBhdMSK7wMicnTEPu2M3jj7Ogja0EP/BExiii5X0Y3d4b7
0Yk2gKqjtaFTIjdQNXZlXMYgjfvuAW4D7bsxyLUoxCLBaBHTRoMF445x5gomLdgqK5TVwjOeDtL5
GnPBYAiVGz00KxyLZf5S595wtOZgU8hi+JD4/bjWAXQVRAj8Hheqj0TvPyS2neypmYi5RgpkJ5Z3
TEz3CcXB9NwXsCm1HDgG3uziL+YOw/tT0uP72PwZBaEhQwxl/u8zyrP6ln8ViVE3QUuCnmsT6d8s
SU6uX6HTNDr30c9IPFPq13CszI0wRmiR3qK5mKRnP1i1oEywgOobNfZiVe14Fb50BXzSY7jWSvBa
eRhjbr+n0gasrIJoFdsBeOlrAdNI3BnqAaNEg4RqaiWxw23py7PemNNJthr4DQR9Hdm/MTqUClPj
Rtl0f09Q1EcyaHaNED4Hdg7ZzBgEryMwWLVxllk23KEohP+kWC9eWZ8L84s3BflGG+SII6fpX9Ju
Dlmx2SMbMHJi88wgtXkZ8saMW04lcW2HXMaMNJ5uW8ZQC9JT4Ynuyi0OGK2DCNjPCWukkm6fRoEO
RM+wy3ejxuJVnce0HeVONeAmUMI0TE+4ScdTR7i3siiV3Jyvt8UXiZTwa5flAehFhNOwNUCCcPHp
3lboOk8ahjo8JYh0vHNL2onfaJ/YyU8k37zldSceAw21DObSj5WRb10jDU7MUgI7WcwcJFyUNE3B
0GjbsSCPcRwWqo1sjB+3S8x9g4jinrwB2kk02KQzKGJSnaQ17ZoUAcLAeKW2d8QTFSTGYkZcCHRo
GMYHLv2f2VRXJxn8ZDKLinAiThm7VXjiaWOtlGcsmpqGZfRs7JwgmVZhYd0E05omTcBKDvCykDDQ
yAczdq9OKnVQz+fRIuMc6fuS/eMBxxJMDPaSYTnE2E3bOdxvmvpcsqSelrbS8BGsV4Nv7nKyisYw
EWe1CcPSppOIHXub+KHasfjgNZgdlnLsqr6gT2xXw2IirZOBPB+1V63gm1cQMFQpwPplvGfms7z7
pbYemduvQoQy6ylOtyHghSMzWXNrEIx3Z/4N36HQKv8cUfm4VlyLYtMXrIuc992V8NvKAXgFhp0l
Gr383je+F3WUEYfb92JV6U245tnfgGYgI2nMUZmMMaYMVaRxKd4HfRxeLXf8oYalvUmmme01PvpE
CPBT0D3nhOUwXynKS0tYhY/1atXrtrMNpWY/5ynxZB35MNGirDGJwfl1pnezta3JRvnlV5QT4Bsl
hF8OZpv6aMKFgTopeRsWbhg0hvJo2PbHHhHDyqorcLb1SH+wHJq69LZTMX4HOVGvI7M9GF3VUuwW
bbIO2BQRClnM52we5zM4k61af8xx9VR7rbe6nRxMGbuTwgc5IT47twMF8O+dLlMg849ml+7JhfLo
mDhj/5yzm/nkDmTeYbJSEroedSSi2xCvDLRtoyG82DTn+GPkEowF/gP/SMSlu9hi+8x/TayV52DZ
ydMK6J8Xa3u7ggcSDa62U6ONxM8Ie1EABvyjb4YX7pSnNm/9r9IpkkfbzkNgco18GTtoTUGZpkT1
Jj/0MWh36ZKMNHTlt0KYziUo0m9WySgdSsPO06Lk0al7IrX0iK2JHXGtp3sz7V6Ij8MrZ4fxM5E9
ziKynvvo0Sw7bTVGpvw4p8SPZS4gK+D9MCMou/H0aDkI4yYUh9LJDo2b+1e7IuiALQpXZP8lFbrz
igZluKKRf+lE+Gj0pXyVdmXeJVHR7rNAgGckGmwAz3/DtDgePScm6mJN1fh6U4yPTNO9GlsGxY+a
fLHLtS+I0vE28Na7ZSqPOIC8JzsLP6ZTLp+Zn11DsnY2eVzCq1naqHJgC4KTbpXVmHgxQBUvuWNo
h0rikArQfqy6MiATdlFxaTYzLF8gf3CDmhzxKvL2hUmyTOF33t004aO77zAl62MJ4wtY0H26CHtH
oUHX7pEiFUvtH/LCXZlaG2upRdXWS5HPWb0w7zs/dF6YlgJ5jv3yc+B6z7PpNj+t8kIxbky1+Grw
l60y9jXLpVvtCs9s8PBp7O9U9TKZ3hUIGM/drLgqekNhs6AC6ZbfDSaP3lJGpDIsIqAdGJ5dnLTG
utJIuJxLoV9GmJl3BhAXNdCTcU5A5gxFbLS/VRhnvbvIZvm4dI/46fpjObnZbm67vZY0e4bKLOCl
OBuFYNBskXWkxDDqU17kAwnbyLuXl1x9aWgDkLpavPdFVT0XcfOiRFGCqeK9bAoMHY2oVokhCAck
LniHyZw02uXpWiceaN7M++EvQwc1Z1CH3PO/oJI4DCZGcGWySTMuoFJQjRZGehJxy18tlgKkbFjF
L/8UV9o4t0El3GcYKM6/D6kWvTCSaO4DD6XPbauBn8I7+mRy/dKy1eRe3wqcIvEYt9nDtLazxmUo
gUKiACu4lu2QPInJPyTkzHyMNejtLHG8C2L0ixaF1jlZlCWeAZw+6IeAVJnYuVdeLo3ssrgQ1sUu
GdcraoTT1v3WtmVCH+kASEeCdXe7lydm/WFGu/qoKgnfG0nKDYrgmGZkRHENIWgr3Yvy9xBnevXb
4ICSdkG4+9FzpLHJsrrS3OAAIJWFWYoxDiyY3V+4Klevw4vazyG4hsAlymlnVInGGiqqNrHh5Fe7
aJJdXLjU0gND1WZq0gsSUtQrs/2s0eJ8QOR2UXChKrcobqbZQmPcQjmyA/fsCKym7VyxPE7C/i7o
ZPkh1+V9mqXVW1J1BBtVWoPMC/FNBKH0lzMqSyfCCthPH5NxZg0LHg5j7HctTazngGELO/wI7sj0
MHtO982xtO/0NeITLh5Q/FJoB1qaHMZAom2z0SxWEKLSp1RW4WHy2xeFZfg92MowziKT6xgv9x2M
jTe8IcTstQuPLyIr927BBygmQTvj7lIfpQAbHYHBsI/raUOf1R5y0uOIME2r9uCHQ382Sycikg1g
Dv3l59pKDIZE1KFdWFEltYP2IeCbQ0NYUzH7+l1mVAZ8P0s/VkH1nIiQtVLSEDDHHu9AUHXzOGWJ
XMU9+Uduo8WH1svfyiTt9lWXWneD1QJeMttvVu1jQI2DcHObfiBpRKRzYs0/HMmZwbQXhWCAASyG
stkUYTG8aDbnJDYtIqzRYd3bdRp+95O02rW5NzMRyFD/LQSLLiHjpbEd5GhgiDbKycwp0K1Tnd5p
WHr/lEvHHgzSUuv882BrZDSBPyTcu+0uYwsQRBJ3+n9snddy28q2Rb8IVcjhlWBOEiUqWC8oSbaR
czfS198BeJ/rfU/dF5gIpCWKbHSvNeeYztQ6d7WKfw+jS9V9kNVmUSYUdtJvOyAhPo0n4w1tc7Ga
7TbngIikFLILMuNkK0LlRZMZtqjGUtTvTi/qU1rMBP3KAgg26O4uT8Nr0mrhXumx0lDFbTZxA/TH
TYxfZpqi3SgYuMJSpWozezJwRIf7eBajxSHJYvP/YLtusHIAdFwyI0uOCmY43bCSW44IvGJpcfpT
B6OZ+A0bmBL8/Do9f6ITa2ZWN54Ir2o4xWsvcA92q9s/3aF7GxKdbw7Avgmu7C1m4WQv8hJJhfWo
EBV1DPv8bflJaoQ0lEthbi5crgx4LwoOnVxTEaf59wQJQw08QSKc9/zHxKSUhCAHD0U79RccluLa
6B7Mh+y8/Pexmt+VWgctu3yyqYNel8EnNcbwQiKovwwxxHj+LsDvYoWgDAtcgz87eGii/vLhNVCl
eU+835Yy0ayZa5xKDENa4If23WqMzhhdSnAsSktyX14VKK0D86HvUYjhUduSj+tHrpH6WXkvbOGe
XDf086k6kxk7bLF6fMMZwYGtT1eSh4p9QHXMqVB/aDqp1UnjbEwg0+vK3YGZJoSLyDsfkCd1gPa3
JKlrPSnNj56QtdRLyOiwVVZSrhiRYk+/aF+u6sncYV5DbC1U4lCJ6loVLaBZFdtjlkZQtobiXHtg
aFrN0TZjHlQkHGOkHQ1KPTo6dpYtGvbqWovWg8K9JexKGFCUyWLrguZpV8k+wetMqmzURpS0+jDc
1ZrdU+gsTwnLFuKOekTzyiGwyakyg9epq/sVeiuCSX42KcBTECHRdohnOm36meXlQ9HnvxQpmS5/
hnb4WMSsOiRha+h1lcp8oB5RK/WnnSsXtep/VeSiJGH6qDnhyXN2qDwPEiyeB+lP2tHddEdr00/i
ayIiapVPTLR0kd3zYvKDQsv8safBXdTDRdFyCEXIJRjfjpnHmfrJFrzf9g5B4lkJAVMG+D9UCxkN
y81C4icsB4fbQX8dNHySToNYu8nM1WD/DFCpQHILItJSUfi501ypKknM7Kioq9m4HZ0YVhCIKrO1
jljbw7UzwE9wTcLWOxPBQl6ozxH5yJK8XV0AZzaN8ufQ6gcKtIT0TFb3lGXTTQPwWZElCsPmh1LU
qPXCXWKnCPOpdUR8aCbS5hl95WMECk8Z1NehKx8GBIWIbA9eR1SOIFNnLGtKkfIcp+PdEOkhVLWj
nTo/RqMeuHeF5yCw/Gbs+1XDxA0rq/cLG6TPWEXgs+TelBhA0pqClxLZh6kSkBGlChzsNqWkzjsW
TPp6QtsU0f2oa3Pf9cXbwK85Kt7ZUeufEwJjL1ewaPamuqm66LXWyLIyzXQ/yb71jbENAeQ6/FkQ
96qZJHTUqZCYjzeM0G+JIa51Erp3K8o/CYVOyRc0kcuBSF3BzWadSyR9o2xAU2AV1/ctWYZqSbph
aK8zu0NOZUzkpdqsJVxa41UGEJ7EvnP1aJjVsxMgGZTcTqbIu5N+3awOg4XKzDWvCeuzSy5I8DGy
rFnzTTmFlKR3QjeJPByrGZWufbrQ2ITZ1ySGk9QH5ZRYak1luO293520EdtJPn29diNt8CfIv7dM
Hj3rSY9jZUVfmmIGImNgOrDWQVFDEFEQLcoV5jAcDdWl70iA6GD6UBhEga+rVbrR4qbat6E4R4oy
7kpF/egWd5KH8C1zR0YzqsPVFf4PX6XqFaLkTRbJt66RXtlpbbVKxlOqILZnUIh8BALDqmbOMsju
pWpDUsl0+ytJVATO6omOHAGXUL+QpPUk1qRTcDUSMtMhFhAVa1cPjin5+48s8CuhP9IYego9/QcY
uXQ1JdaFCFOy5RUYji1+vEBe2wwZq5uO8VZNHb+wKVz0wXAKHB05lDeoWy+Kx43WT3M6W/+C01dF
jhT/iiNlpzX2SquCAwj7A4HYBZC2FNgSv6SdjEg/LXwAYWrDdtfsDfHZCDDO/aBG3F1rfaO2yTmq
6tP8WWhy33Wiaz5uCiPdVQ2hM3qdfjl18tZV+VajSeaTqZ1tsjJ5TLMx2ku7uhtpjOxxeNb4dTej
JICjjBW0tJiWFdXgF47gYFrKvqmT31bkvYdDjusIuAWo87WH6WydmaOf23Q5Svqjhen9FtTR/LCZ
NFB9tbfzkuqZf6ddOpXRinbqfUI2n1nxTgXC7E8RjQVTVc+5RUJPN25rN3PXGTMWZhG48IJ8Okxk
CZNH+MQivDy6pYbEzwigfrtkbYbZswrtKdKb6Ci4VrWykQHdcYlmGM8dNDYwBqjajLG+Wpa7qQyC
kXAbUKeJqpdyIrQ8J5o6hDiCqvBbN1NCmGKYixSslKP2XTcUoYXlJIdAsxxfsoxfGYE7+mZNmLXR
WHdF9ZiOs4Dal0G2LpSjaoMyJN4BXVndsSLoST8uYuMyGfGbPWJVZAZa7Ds7ljtZa8MaM1h0bO6p
ld0RFhQvtjLek4iRBcVF7A9MiAxhdTtu/AdLS79brx8v2dj/QllfrwVSej/WuLCDh2ZSPOSjUtib
3iKSlSCEI+oKZKKim3zVsiVyNnRjLFX8JAFP6kYsFhwbED7verly9RiLoBZjzysC7jlG7ese2ZyG
qKje8cvk8ELWAonyyiaRq6GftlESCE1m/RtQHknZ2GVY1OBR5U81s1CcVRl05pFGAN3lpNxTCHMQ
vGq+lyTUaUnbxqQoCLPoMpA7sgKvBOc31GBgUvklpEtXdyD3s1McMlnT0naf2/Q0AzCJbptWF1pV
6GbVrwgkLvr00qdURNpO+D15ij+a8t7X6tlSckAFw8US0cuYOb5bDE95q99BeTD4mdHOjZPMj/T8
yZZhRh+eamlvGgdWZ6NPEqz+qdNid/VEeeltBmH6xEfdDYpji3nYt20wK1NhfcSjyDcRxI6tnoa3
djDDN3QK1ELAwng2jHK7rD9yfpgtYOIvZFKbhh+fCAKzgpCJh0sfyaOKzmhnvyKBPT4dniWh39uu
GkiRHTu+cMM7y8byXBcR7zzWXhgDV2YVznrM0dBXGj1KU1N84OwSy3XFSrh476fCfeq6Ljk2mplQ
EokGjIN6ctXnTUrLaD2pfCsYHb2LV7nRsasj0hPYm0Ybt2jcH2SUOHuCN/chy+91zsSS8q2m74O+
ozXOe+o5DECsdzYA/4uDEsfZCd/7mNNOcZ32UgQ2uASGehxr6poGAPb3SvvqZnyqxPev9VAEhESj
IiP7Q1jZl/D6k6dW5KtEzha1t16X31NCkDY86nRlerOfSxEfk0eUxpCq+zHs931Ovhwiz73pFXgP
LNZCWm7FW0qy7aWJ2vviOx/Br+yKQtG3xtx8nSZyhIrWj4LKemHpp11MEbEuIxf9RYqxvjQu9Pzl
bGO1IWHU9EZs0M4vKVhaVnuGcQxde0C63Fifth4cw6CrXxXqpvvOCeNdCNb0vWkUXwy29dmMs7kY
pcHZm9ToNjDvWTXzicIKfxfk+T6ZKYLW2CzSzXJ8ko/UAwec2Vm+tdEOrOpo+OUi9T71gSKokdmm
b2VgdzM4kycD+iw3xMCb8dKlSy+fSV5jVy+FnNpHu25f89Do3kRcFYeUXOt1NFXdm+k2aMK4uxzK
+Wze1s9NrziPohbmvW0BQc2HJ4wPZ93hnrU8CZuC3Aqduf1oNxG2lz66dVPeXBNVWXdw9W4IxaPb
cnxKPhV9ogT6v0dio35whUzPnh6kVAZcjWGgynE6IQZcRUY43ZaNLbLf0P2HI1kL/xzS9frBAS1w
/nPBfDxWg7U7Zc717yHi4IZYlCeldDCy6/IH/hGD7D2GIX3KxMFWnYYff4TMAj2O1b1Gf0QtvnQU
9Gs7a+NL57oFlq5ZDcLg9VU44TnD8v+qChrNWSfMXdEH06sGVGe5QBlk6ou82uhGSg5araqgKvFy
dGRfP0adMvmKHjofpWftAG3I3VjmKqsAFBuyn6zLhI7zDVAlzeSc5lFL1EtrknDrZeqbAyF9R5HH
24Q25HCr0mBHWQH+uUlUW1YxgvUjJE+ryF1UJqm4e61tPIZqtpOB2l/4hEPJMcZT5HnqB6OhQb2v
gboPbfKue2gu5+P44xkMSDo+Fb2W3z2hPPDSLYt0WFJ50Ob+UMXTjylp7m0ZxhShvW0CPJ+Eron8
uSBMP8OxM1dm5QoMs2W6wfJtXDO37/CpdqSzMMvvI7g1hkLdJmGMpIyRi0uu5MoWCpB3da0MirlM
evIoCNmAXktQOAXXs1mAxkjyqf7ZJuSE6YbyWxfOtVb18SxUWGVBT6VFZEFD7QafQKYJ79lqbILQ
asJ6KoScO8eDQhI3CmVJVVZI09z+0JeWc86iYdiWmhvfLGXQV9Ju9IeBSNpraMh6hcS+eB8yJK5l
N1q7UlTlu9TqZ0tvPxop95Ujtfukasoqq8f0aLbzeyoKfLuNk2+Xs3Hubk1aKJQnSCKKvE6u3S7y
nrnFD37oxtWrpQpzNeGl2rcjGJoArQnZ4FTNZV1tR4hdb6zuakd8NW3tzEOocYqZSz6Sr0M8ynwC
dD2UZs16Yb1mrYtwetSR8+46rXNfurR55Lz2lSp9t1LquLk1FKmPFHSGTdFY4qPQkKTMV1AMc/wU
k/elx6aAFWeatulrEIr8No52i9OEUAiTQhfKCpZ+iDRTPSQ2EafyI+TA8ZJPACVaTXlsUxFAbipf
zcE2HgShw3kTsaZMqv1kNne9z73xKq0w21bTQM6M6yq73GKomsEpRt4pTBVcjd+E3UCNMLr1MzNF
GeNkV6TT+3KiMKzDOBrYdAEMnZV5YwpLOS0bwYeO6GLXneeWeUd6owCNz9jdk+1yLpzin43CpOZM
Vo6HLlJL06OBf2m5ZPy/1y3HpMhPcBjz14bePX6nCQ5j8NnS8iZYk2glfTSpdseq3xYlvSFPrQ9o
0fWfwiieukKtv9yp/Km4VnMdIWCu02BcN2alMJOgzMGntiOOkwWfOC+P49LuuI/Nh6skC0F3hSPG
7sJQ/eWgYRjUlQG1dokDMLdX7UtkVc20Wh424MLOkflh1Qg2IgnOt3TqRyfr60dXYN0u9OZ3PR+a
PAujcpUaT6OrR6fliuVatD7pjqZ75Mehq1SbUrAsxdV6xcFM6nvcEP5NbstW0nIlVL0ar0PZFutK
ayLSSau9zmTll1Hab1RN+1fKKvQ+gMOdMzVKL2ang87FjvmueNPDcilGlGtRZeJ9knzO7dhqLuCB
nLVhIITvLKqFOXKL94KXTrkhfQ8wcgAceN4T6w2MwgJ0eDsk4b0K6ZItl+CDOmdObLzBAXc39AUh
w+ad+jBWTevPL0RuTPCKevWkto750oEtPqRxV2xF4hSf1RlSjfjMrIhoXYCYh7anmttFxQWNuPgc
isLwjckF0aUYzaPVUplO0FzRNuFdwdo7+o4phk3aDPVmbEve4HkjKQSnAGQfkIEYT3HtDPvwM1Dj
DooUH5qiVco7tenyLgy8g571vOwMLZoMSEQfbqXVhzGDnjGlSQwwpaTTvjxcNiSbxCdy61bWYNOb
CbXssmyEG/zzaNnFfr8zCy89ZpUN5wDkI/c1gz5GQhDLqjeL7oVFhOeXYQ20sEgLH4WzwRyDIPeQ
KfQPvjblKhxd40GZ1zqYnG50FYYVZTuIRhRPjqpWsoTtRfbo1BsWqnxBBO1UJFdZewjbVntcNn0S
oMXThmSNm01H1JfF0bmoqZt1iONMy/uccks9Lhs6p1R85o1hDYhVloPCcYctWs7nv5csj5brlmeg
bPjPxcv+f51edpcN7r50U+kYCLt6Kh9ZPsNdEPG2bIPyMeiHxGMdi1qnDqdwh4+7fFzO1B5ANM2S
52VvOb48n4S4cWXrZHIsuwn2/0dbUrTK4uZlOfT3CVmCla4W6EiXY4oxPOMYRLDnNrzhavM4lRSe
88jYqIisDqhmwpUSdi95TPG/G7qfMnXqd5ModY+MqM7wvJdKILurmPmQhzVew1o11qjaRzhSxs+m
ayHuuyNRT2mxtyarhu9tfvVTkzGyB/opS7PgeehJnC37mZk241Uzs+OW3loryVLGE3HzXNd6/czq
Q1IuG2h5zLvxFDx5SDG2VTOLZoKie7ahI0YBTVC4Qdo6NUnDa6RyBkP1sw/1kx6UybdHE3RVWORu
YaAv9y0uvz1cy2YPaC95ImCAZgrr5xd4NT/iikrl0ATvJsq6nQgCuYvLKf9BugLCkDT7FJZQNyjv
QtDiKuu2nGznoOyvKl3pT0cn+Ay9F4s9ZLiPSjHV/JjTJwJ37Tlt9SfRjMxXBZQ2kX5oSW1/xIFW
4teumK2WlQAjp3R3a4jyrWrU42ZxWEy1FQBg+qMTUtdNxs1ziXiZ02zI96pOy16qQoqwKLsvQpHl
UNi1E0CC+qHuqBhQLStv/WgXN7gA2tZFZ+1Hs/yr8PIDESXRNjYwsokympuB80PqbPgGzRq5l+f+
lGMRfkunem/ocd8z1kz7kSTQHSql7AXN1MtygavOycB9WT6PfE8OaNDC3VgBRHBz7zIMevidNHa7
omzk3kIdZWPXjEAZI+JUyELbL69hpzUfb2vrtpQLmsyyiXfQDZboyB+UPihvUVdlfpsl6YtTm5uY
tLTTsol0gzQ6kf0ohgGHxTAvZhpqfAhzMwJdI4vgTqeeMUY6iuc2Hl+4r6XPXtZiogSwrxUjBmf9
ThZAP38/C77+Iyku0Tzsp9yW2qFWXsao59OQhPFPCXpz1CegHi7Sggj6X151+UtfolzzKJGlkK6p
R7FuNLxv7CjcplqiWVrTPsXoWZky5Bsc5eJHZEMsy6CUb2PPaH+kmnKckJ7fhVtll9Ke+OzOx1mR
PnuoEYitrB7yAtn1shngoa7ibPS2BMdhmhbETNuxGB+WDQR5lP8J6dTcY4modL2nxOq9p7oEx9gV
UCmyj662vBsZRTCtc+d3qguIy/OGBnm/Rd1PCvr/HsMHfUzj6E4aAh2g0qbNbw+SQOzpCi+BBZ6O
UsFJC2fr0elX9CF/jITHJ6pS7hQmdo1qDpvQMGufVem4txr53rRqdI0yEBD4S5kHGHl66QSr/i76
5pbRUk4d2+vySJsfxT3RjhgutHU4KE+hI4arJ5LhGtCyuC67cScbyhVkrYD4oq2b9w8WPYGHNoff
YpdwMMauy/h7sLscGxrlt+bZmE8oaVkFBHaX8vPNGVrrAl722Fp1cMuNxj7QWTV9PobIxhVXXkos
/ejhGu/UOnp1CCdoGyORjkcP6RypbH1yVqWkhzVZGqXqCJ1+xTpV0RODmd6U3KqitNa9Kb69NMyv
zTj8ypIkfqE4xhqoEPgepvpLQyTtS2ZDjdSuVWA9M9N2efVyCqj1W6Zv1CHYlQhB9Zo8vMJXA9Nc
Z4NEzpUpe2Jnious+n9vmnr66CJqgpoGDFkxa2ejS5fM9zEEj58ZFmCk5eE4Be4ZZkclVU4gVn5G
C22d+OFPba7w1+qs4UlNe/DpqvsbEHGRY6nGoiO7ZtoVkVlSxgO2ISjwCRJ4NkQR2jAO2CiYK4+F
ZKJg0mxfLyeWY4KFKO/yfHq5UIQq2XjLfmBk6MooPdwQ4Qz7Kiz0i46hnT6kQVx8POiX5ZiNgPaf
R/OxPms9wGymsSE01WR8mQ/+vaZkLac2mnr8+wJ/XmW+rC3a4ajlNGP+PnU5u2zSEcqh1+GO/K/n
/n0BGrf9KhhiuV3+x//vOh2cYhNgofnzrPmHV/G44DfDOgQKGSXt/JuiyepXGHIH36pbb2u2tXnB
K8DoEUcPVqj0x5x2Cc43pTdOToDYKmTpu9eMwN4UgyR63jDFodEp5tPGwo862elxCFtg621Z7mIA
YtMED8EtGWsCxZEXJ21eWVQ5UUl9c/aXVvUtB7EsPeWtM2OkDEmGSXWokmDbSIAsDm5DUxvi4xRo
gYapp0ho4+Txji/DyCLaGjd58KsbVf1BxfpxWzYmwVCilvXZri2aO9F61MPuiQZcATHfe21cVT55
DsYKwxMIY/tva0g+FEiV+8qytceZN1SZiDa13LBPjjT73UAUMhGvZ8a6+F3Kyj3quZms3TGtN6Y3
xXMewhr/BVKKwTq2bdlsGO0MX9Pb7GG21jcVYbul6Bz+v+6GZav2ybnRmYVL+5oX8h6Aa5JSM1+z
afYFNkJ7c5KXBC+Cyu/tlak4VlAqDyzsd3o7QsHXKJGa6rgWU1jCa8JoOiCfMqu6XTkkzOhAQSmK
1H5ujN0TDjgsmRl1klR3lbtDEgnhVma79uoqfAm10jyiq7FZK3O2asrkWtTFezzvNWkT3DIv3Czn
ZOwizyOHlDrCQKJda0y/dMNAObzs6ss2ZeQ9Lpt/7WOPYrCfz3SxrI9/d20nceCizGcCc8jXBrAG
v4NY/lROVvRUwYCl2NI+Qm6InjIS1s4sb/+cW66KGvLjIfgE6N3+bMJAl+tAArT4e2x5NE3wFIqm
/9dxT47O1Vk2SgBBu9QbWhD/eaV4CHNmZhZaWhApdGHD+hZ2KE/ivtAAoKjlqXgzsjbYLJ+8rq5j
3KPZA978BzRKwWfUvk2G2X3bKeXzyXCstYUNdkZrlRtqILQwjRE6k1E9xVRFD+OQ/DIcQAlgQW5B
b1m3ZAiR1tvZNmCStQrbcbzR2hupW8poh4w5XeX9uGvdqjgrKd9JxwtmzFXnPuZj7F6qChePbPJT
XRYPE1HJZyduENYmQ4sgD/+lU5YiWy8H1VH957SdJeQtKVFkwaYLNsvZv5vlZcgeS6A43FUoWUk1
4VnhjrcD8Bzv3CqafiA4YD3qUMuwc/VETpuLzoPjSULTVwlymOhmjAIRF+Q5MdFohdpLjoVnh1OP
exhcc6FnJIPVdH/1fuxWapURX9zRmPCKesLFEmGUko8S2ftm1Khkl6E2vg0U41aT6A2aUMWIeHg3
4+xedad0IPo4EVZZrsLjb++IeSdded6NSSL3tbTr4b8FX1qqt1svUNpXZaD4KNwti7zh0n4Nhjq8
YxYMT1afBn7uaPa7sA2CoNCenOGmmi+zgLpAoLKnYlLtEOd6+8BLhlUpXCOil+W2+750UJik3RzN
OxrMsDQaEPMmr8NNmxpQ1Rrln0Nur2nnpjh7Vl6pq36CTFpP/bNA9XGQcISRfnleQe8fb56fsbZG
oME1fzdZnTabdI5dr6xaOzqBClLBW7bqkBNeuxxeFpzLxtKYYgI4o5FuAPOz4BntjFTqb/haKiSo
hJSaetK80eFaDpOzwZwhyy9xEWYPsa3YW3Ad6KnmXSSa6YPm1NmDRbeUNkT7+F/Hi9wkJf7fl6co
TiiXNsciyaYTutzptDzyxghalczQOo35KYCY8ud4nxjDCWxnFStflCMJ9zHCX2SwfEUhH646T1/t
DhBGVLnGJkmSgBtHstddmby1Wf+etLgl3GoSF8ZBgSmPN355pNrlQF15oKSwRNgOghSoMKQxZyhH
occ4R6XJ2B/V+SXsGfhN5kfU+IjSrWOXTmzocSwqI3TL/OWSSM1OWg6p8M/DKbGvMStlhov9yNSD
0mYJ9HSCHZlojORd1Z3g0cs1Q/2hVSpMD7adPeiQ05nFuzd4Tp9BTNpi5rX3oSc0SnVNuvuUxY+5
nW+Z0GkHyILDuVOr4bw8WjbDvPvnWNljpw8mc201A0UhuMLembX9PxsjE945IxeeVmq2rbualEAM
1nM2rR04YAxqEqDjOjiU9fA7mfeW40VeTweNuIcg4dY6xs4NvP1FdSZvIyXUhbIugz0zX4daOZ0B
NW36YwqPjvvEygDA/VhU8nc0p5UPJm+y0UwebKfxXo+5e0qS5gdTQbJaDdb6n/jU0kNi6e+4MbKz
ZQny6fWRj5PXHXLU9bWqqIcmi3dpqb9olNCPpWa7x8oM3qDGVA+9a2ibuHXpPfd2CXBF0oD3BK6X
SFlpSNlXc2R3YdKsbJoCnUeMA0cJg+wQgX3UwueoUYdDrlDpS/Rx7+irEjDmOom02Lek/tV3yXOf
uNkuhBU/tcrBaEl4Niv1zOcCSr1+zV3ubfkVJ8cs6eGj2KkNkhyyjLaTDbECysLjZIAu1JQZ0TNc
lTwh1zrwdH+0dQ3J3lfJPJBAjZuYkVfgcssEpm0PqgJUQrTWUyYIhXsY06ZdD+W9r5ThMtltyUwn
/JU2pTgA4mtXkBbalQixtZGwvZLAtFaJW3zCOVuPqPBHvk9J6OSrKLLvajg4Gxn2O0mKyjqbPZx5
7x2inru2glHPD5kQjym1554miju4r5lVtr6a54/Y4knxi1vbN+IkXrfMjlYZ4oYNZJvzlMAR9NyE
W2LgnUCtUOLTcHJQo3ioS+AJXlxc2sSwVnr5irex3+q4avOC4muSw7OyK+0d5g2t9wZ4cmyHfq1l
TyU65TUbfkcLHuLQgfoYQ3sDxNN6LdIXV51r4Ki4L4Rky9sQSnKNzE1qwHlwsdteS+3dbUXxVtF1
ZKaWp7T22SV070mgjb9EP73Y1Q9ok1YyMg8YG54HD2Jg32/i2pNvSSuYgqW6n+eIInNHHegXqxfL
K8JDBTnPIDTKnigYDIXOVLkJxT6MHBv9LlNXaMWSSIQNdAkM7sAiaSygcM0ozYxFifTJAbubS9jC
pHD5WW8SnFggdXU09ymL5VlNqP53Tb4WNct6F66+FO2LEZa1X6dDvE5TegF0vNCy0oogw9P0R1yM
edxmxzoyfzphKlF5Ae0nnExhTSd25JrrqfxFCfwwYHILB/VSlMFvlSbNqqT9D5Vw2LQaVZ2AexJZ
S+kmBvmCnC/VfMTS5OwhfAf+VOMM6KlZ9Ki+qxIZvmqOdzEYDdkN1cq0W99mMrvirYFVBhKcSXD/
2kSeQgxZsic1R7kmBpU3a5XaPi6PkYhpUqGlyw05VvBWmZ2SIC8Ob43rKVsD+SAAJ+5I0uj2hhC0
w1wIG8gayid+jth7LkfP9qu6G9ddzHrIcdGEJe1eD6fmYbTrlYKbeKDNcNA6j+Q5M3qmTEbv19yW
EVKYDvrQqNCFhHKTrRJTfMxYL2NIrvZkWycFjFaPaO9cFDNttUeXUqEIDCwI1uAzYZMrwZqJ4J3l
7zWwRigHvZRnqdbjMSD1ty0LVuDkUJ6xroDSSbwDBItPgs0Iaxtm0hYixyRmpY+tGyd9IIttpjrd
zjK1r4LmysXr+YUmQ422Kelyd2a2sYqMy8P8DMQqqlvl5EzadWIwfohpAwbZypNUU4WSlTeII8UD
XUCfNJ1NQSPiIQPjstIayPkBXbaiEgScDtJau4IZXiP0CbRf8km7UFysemi3pjLn0UXji7Cp6hg5
QNzh2eBjMQs2x3Ocl9N5SKJGUjb9z/7yqJtSZQ2CVvlzolfQLwsjqcFpCW0NUBK/+dQeNCPetQ1x
Gmg/YKi1MEUR3l4Dhoqz69UMSpN2VKSNRcozdxolnEOOWADdLYbstKNgTDtUD7X7iE65km4MmumZ
7D+T4gOs6jxzDkGq0p7nXr8ZuRkRAFF/OTmNVRBP2zL25gaNjVgJ40LrbN2u944mxtrFUVA07jeO
WD7VcE1XQZX6NvLGdVYFCmNAEGBzHRFh9HN9LAV3UzZx4gei3DRFUmArbZpHT8+MdRA05loJG9I7
4+yxROSEnKJtr5M2PTRxY61CjH1+oSjmWXdxiishZd4GBlvMGKjaXvyD4X1HigY2Ho2vOkDhTuX7
QZ8KYbqkU4aOe2dGYg/Eo7pkHbE7Sqpi1EKW1eZ8k2vSRR4CR2segqS9jFy1T2dtR57FwHjcbl0x
7k/UwX2ptOCo8GaBCPYYIkMGX5SRmQl0QUOubUvrvUU7iLZGlluvQ+Yj6SD8qdUMU9dtmpo1AjS2
+gxntz7ravCNaQqdhBGyVovMewQUcUcrCQUod1P6ejaDCWNIinxbYR40IQIS+VEZNLJ7GT879Oi5
UnzD01TJErHLzRiiA6VOjtAXPyDB9cfS+6hoNW6pUPCWZTo6W5ZLR6lUP4Mgd1iTeILuluddJ6v4
JbX+MlLYv1GtR8SJuGklPaAZeTBkH0JYTwTrJHtLuvxpjMZ4YlBr/CLQsn0EGeZmsG4LPfsxtqqb
GTUaxkBdAfKNjAcfKvV2FUDg2OLsn/fspq8fxBA7SEb4FjRhisRGadGFRw7qpZosJscxP8D5sBzK
ol2tjw+yzIzLsmmazrgoTVX5UvPyDdahf07YtNpog8wXjma1DRxmucvFf5+7PDJqCqmJAcDr/3tq
BPoI4XpRrqW0DAIhkYz/edHltZxOv9a2gMg4P/lf/yXfdh0mpb1u6/BXXBT9hgnDJpRy+mwSM13p
CDTehVdSc8MdTbWi+x+izqu5Ua3bor+IKtjkVwnlYElO3X6h2m4fctpkfv0d4O9Wv3As+7SDgM3a
a805prMeRG88MDhCKwyN7CY60WzbSaW/EhCCC8Z+lmXVr0jih5NKpk7KZ/H5vPeR7cywB3o6o7ry
c2Z9+CSu6IEoPrRQPoXcBg2R6MfKyFzOfpr9znID4TcaxJOoYhpY2GjrdKuZ4fQ8qindmaY3j1Wp
nnDBuU9lr4oXhrQqQlmpHJeXJfgyDwdkuFteVpYCe0viakM7MOzVWfAZYB49WzL7Zj7fv9CFFw8z
2xXhY0yc9KWfD6WV/OfUSndePlXrarNJNDXd2mZwr7CkZ1ad0eLr/tPD+NBCflynVZCSkvEX5BAj
tXL2FUS5tqE+VD2lbW511dtHcsfXeiG1u0IaXFq02NFyHmBWVWe3+EK2Re45bjTs4G049zCAh1bl
Co/cHItUCJWAiN5PWA4ulKmy2xUdxVkndzOpOqjER6/Jgn06t03fGNe0bLapTeAGANR6FWTlDvaP
lrUHp7b+ONgFV5YdvNk+NSX8VOSMPuNptJJVCWIms83fheuvQ+nsdRG2T2nQ9K9mgGDZZoiJvj/c
pfa0n9oEaGfRC68qMQ/IntLfp+h9B7ByM5TZDS+QoReX3MgeTIqeslbuhqli39zt47byYhxKRUK4
kBa+W7X/oWlUQFqhHIoCm3LdX8mCI9ECDfOY1CuJNyTTiy2u3lsMi5ZJ8J1wkdfKLW4yeEw0T2sA
1usJJHprR4Q8F/WTE6R3IY4tt3M92v+B9T1w+j5bCuRM6nJVuKwlNSBhG6AXHaC01zE33LDtbtVS
OaYSyMr00PLJYxp1sH1yeIatmg24z0aG44mPUirs7ihHqAdo1TecxEmclQeKVxR7eE+SDLRI3adn
fWRroF6iLAQk5pR7wBN/KoIiAPw9F32ZrRgrIcbtLBiW+ZaQwetQd7eKjqSbTh9BQ0bxV9aX7BbM
36b+ICRgb0UCkXthcctpbKy0tTGgI7Ib6AoWgeud+6VOF+TqhyoVr0iN39sILDHmlm2RIZ5r09+B
ady0bjgy3n4zWDDnzQkin3MUzXO7agsndFNhq3WU+ga01QLIXboPooDJ9jqXin23bPdmC+VAL2Vl
SkyYtfmkQtroyrGgjzwwhbOaJ3wezlDe89H54/bDM4FpN2oivHk+pXy1JRbx1rP0G+qOvjTeSHvC
uZAe+6h87am5fOlviFozvokNOXKTH0k63vRu+6TGTKlCYLI4nxhUR9mvgsIZcdVzRzDbCrcI647G
o6ZXD05CK6BWzI/KoCdvwGhEK+YNhLxP87hylj6DjwImrL7ZOSPjZm4Gzu8XXaB6lXJbrQrV+Ivh
uVLbP3kG7aTKEb1ZrD4MljdKzgZhaFDkU+b2DSThNKr/jKp7yLRoY1IBEnvtQWIYg/VgodaisolZ
ExOrPpZYbTP27UGq7VhKCZojYQFKpGmPB6JYSBNJcJ8E/tH56AfrwBBAsabH5GaftTG8EU98QAW3
TuBqDKNxwbC4KRmBBy2jLwBQnEzPNdsd8t1tNBLUWhjMfaQHQ2mfjTiYexUmyHBXbbrrfUjLRMfG
3b7wEBmoeuBQfDChnda1yq41EkA3kmnvdPEnFsAN2OOrXfNVuzQRrNB4xfLEcj55RWhtZJs+cZsT
ycrClTJOi4hczeNLqkZ3m8vFtlwPPtyTDNxf3VCu2ojta17c9q26MnV5GPTu3FbGQdOUfSHis+0Q
eQVgsG+KtZ3MUMzmT25l+kkTf0vlw0QpuC811kbZaZ4QpGZoX43QPisnYe+Et3JKtyhEH6ZZVyt7
xHTZdSfQfb+ZViCy1AOE++FlsNQX6uwtaaO7qiZEoNdQ/EfK8Htq8XYJtEY0jX8hPCLxuss/kaMf
SoubtpJoL21m4zqCaH87zkJDTKAr23yzBUqNgMCMPppeWqf4RBmm4VGZqAigOfyGgQXYC3SmW5zM
L2xExB72V40HE86vLA1xUnBfDkqD8uhc5AMjBcUzGrKoRNL/GqsJTWix0wkMxUdzMwmX4GqdJSfx
TgzRCTnL1oHkHgTbrJ+ulm9EWMkSTkR4zBvzrFa4EeyAhwTYg4gI7254AUHFzpNpZe98hVM4Z7td
J5fO6/BfTqU0+fa6ke/IKtpTHgTfwve3yZCQSqIFIG2GqwlvTub87xbaCK63htZGV5H3gpTGYPvq
KBpG/mwzXcsOVbiFSgJ5MBQibhVyYXAFwi1nI3jSuv4PWxaEJlpDVr1feE0Y34xCOfZ6C+q32M9P
GzXxf2lK4zkZ1hhbfRsNHEc2nTsr1YsVz5Yd6MNrIBJscIr81dWpN9ovyLXu6qC520p/SjrzUwcc
ZXbAEmBlrMowwfchfxepf48tSgg1bTZ6DQbPRfQ/CXRMRlZ/REQjlSji8PWnG4FHWuFpB/1xRePg
QApyPul/DIIXrF5ip6ztB9l8a21AeUdQ7C+RDoQI8HgnoJ7GlWHeBqP/jRiAbiGts1DUj9HQfpn5
mU2ws8LSHeA+yfY62ZirjqZIxLDbLpKrYZk3hBGbIu9PCNewrzfrCTAknRwag3XSfcY72Ao7SWVL
XVV+KE7y605+D1hbRWPbhfzQ7lTDqw0eXI6T/klm+pkMr9hT32Se/zf50c2JUtpJE+2nVrdeDYnN
OW+1VVUbcmXDc8ija6QyNezYJ8rC3UhyGfckKRJBGZMmmDo7tim+5zbiKnLjMPhmQq8x+c7D+lW1
t9A5Qjo1FFQ4aa5qpEc4KaadZal/1DLY5KnYoDZcR9hlTIrxgGmFn6wsRXgB9Wfz2wRhbKJQ1Hsa
KQnSaAgLY1dtNBh1Xd+tMSTogbrxkxKIlbqph3BXR/W2jRm2YoxK7IAAy2SLdNhItwnfNuYbTcq0
0WXohXW6aUWyTWQ8J2x7mUFLfFzXIWp+jWE4yOKasXti2kw85K6uM1TgDVKWfEe3OplyrzV4wNal
h/oP4p3mYeHd6UYNjavZt7a+qbuMM0XUmdihdd1qhb8L7c+cvROJ4wcLWfRQ9AeRq+dGJzYveuVn
nxNgMwx8tqoybsYhuLMyHkfS4ccCJE5v7XxN3zU0XWwaWnU/bgcHsW1kb8u42AbsfUswyILHWe14
ejFukmI4iNTepzh3O9oYWazdW366phvbEH0ATjbyNXCvS2Vfm8h36pecXu7I48NHm05T+BAkHWN+
mjsNWWs8wQvd3sCM2xlDtGeWsFELA8FotAnKa8cUxO/jQ6OSWjVpB39uNOAdCHBvsM3bpuSCITdA
b6GiAecEMm4M+A6E6WhAmXOr30YiOpSOeeqtEolYt9PsxjPicatE1jqHJRLmyXrgAh9pREm6Bnb1
BHp5N1Tgpmx1g71pO6K9MNkrA1n26tqmKUx8VmltBjnswWdspUBQAQ2nEAZIZ2cTZ+vSnOYMuo0B
bDqmxWLH1yirNxOglEJYqIztvdKS2B0L/osxGe5ijkSK9jSG5mljqGzAUlBFQUStPtMne/Qe6rND
7Mv89cJWvIcSFR5sLqw5h1TB8JyOXqmkl8S3D2zgdoVFork5vQStN1u5Nf2kNvp+NuHOqqnOm38f
O4z3DBWBAY5e2Bq7pCwOBlCTpEGYDzM1gO/OBv3Y2SkhM9Emcta5LvZNXG2LrmDHUJ+COfWpM05F
Ge0DnCvQor4K9lYaF2+ojrvWNHdWOnjUjDMde/S3du1sEkX1oiC81vRqoTsclFjdE6vpVcohI91K
Nb+SZPSSstqainkkVoiun3Pg/vV6dV8r8jjzzBLeHWegrHNWif53mDUtabvNqTqL3vISjLrCLN7r
oj7jbg6qj8Fq6ZFZYJS0TTYpBMJoOKYUIvNMzqkrd7Nhgx75ZNac9BaftzqjlpcDLsq9UqQMujp0
s6miH2LSwg4LQQ/OVbBjxvXB3MOAN1GqG0gxNvvrAlgSM9RLgyRvCYnJyG/ZM2y/SHN89HX3m6ER
DpsZ1LRAun5IXZq5XSAcjTKF5xSnCIF15a++38uWLn+K2n9hfjVMak6Tic6jLVN7U/tacgpxVOEP
yGmtkkbBXneUdwOL2irypXaUOkimIT+J7A+6PUxlRUihPfrJ0Uynz4VaTLNeeXJCt/A0FQgCnHf8
JvQADlmosNFp+s8CKEYcDCtGttdw5rDF82Hh6OE1wfo6wzjdwq9Y7131rAIYOEPffK/6Un81aWsj
VHY8TQQxvDt4+wuDakGlLS8NpIxzoQi5VAFGNcPSU218IQFFMraaA0qt5sIolMDC5V3IS5kAEh6n
LQXj34wBxzkYrIRryI3QPbGsYWjIzkYUqkfNmFweFy0dmSzcUWwOW9LmRm/B0ui44fcsUJslECHP
ycMD6UABXkT5mtVHXxG65+wWXp0Np4TWvjWiWQM1tI7I8pv/WMXJNP6geg2+GeD8TPWpQzVBq+on
O7bgT6XC/gY3QrvDjGiwVDDE92nZ/3yvVMSEwLgVfGvsBnkzEAE1H3Aco8PuGMazVKeAbGCsw9dT
wLj9/yHv2xFLcTok72nPJp5IoMWcnTwHGQyZsd0vMbGG3qXzw65mWO0KWhB+66xTJaRYmTl8fWPX
T7nKU//nFxo7SvGwOfra+B1mpXmNMV52DtamuWcTHhryABa09oKQWz5aDk3VYMGx6gEehK3ReOim
8qSm8iBc2T79vDGDdL5N+9Uh1RuasBJTyXAw7uzqu4tIgz00Ev+0HIax8k+5Hf0ZosncNtpMP4rm
r4qrSjPvas7xUcuhMVgmmL0cl1fVLGAqc+tq4DndLyDkhRxTouvc+XXwp0lFpXv3H/JFOGq/K9cm
DEmLwos2qQrDsMRg78RPkssP/fcr/bx2WnWG2g7BdvnK8jsRqHgfegRSw8SY59aNVB1BWTsE2Tbj
FUPtd0cSz37s9XlSqqKW12sThaSrKhtrznNZ8GFVlT4kqXeH5ZUVGF9hVfU4+poBw6BeeXJmYnWG
8Sp5c/bgad1zZ1V/MzHmu+XVcjC1ppLe8iGWcsJ8CuLWnBFrQFzq76PRnSd/EDvHDLq7Ie69HMTV
NRm1AiMiJEUd2FCIssJpGaz8gDb+8nl+94PqYxUcaFtrYzw+hZ1Egoq+fXl/l3eaa5NdrECIiLsB
G68l5Hb0XcvA726gIJoPvREwo2hiE6UXMhhcw37jhZXQyTfFtbAcqh6rgkBd6mUx0EhN0+eQ4ope
eDbNMfAAXmBeEaIT8D8+iiR4SfLwRWnCLShbse/ohe+Q3+K/LGemz7z4yATxld3Rh1NVhRtVGYz9
/L1R6HQH3+0Y/LjDnhZD9Coz1mAD7dNPgAPQZIl1h/ZQy5tzYyoabw3IXys5//GRj5beiT+j+UxP
kHmvkNCLK4btXVlo2SOfEA2UXaDgbiAvVvc1WGFtum7ndqwYYuPC9Ea/GOrwd3bg0zfrX8IGI6pF
qb5vezgCUtg0lsvlqnwlIFRsGRDRwodnN9Z6vyuV1m+ggbJg4KMi+CR880PDQfgePzTRHVttGo+R
nnHZV3mGfj6G59slTxEb9oM5G371+dBXAdvsuBLTygyLzIO8ieV0rmxcNYdVUOD6HiZ+iJ5A3v3H
f+wzg2k/YqJaD09iCQLJ18hywmGnzdE0oCGh7Dv26YeQZYkUBKls2XPInL6a2vsvdWs1mHjHATFx
BPttRpK3Y2ftmyh7dxEoqzMPTxeMYaECp2966FzpMElrii7YpKtLzkV+qbFdnZIGaUpdqMWFngvY
ahqqq8wtz1UILo/Ed3U36+jOZUuEeiNorSA5tUNuVUOXDT0iMYQb/AYu9oo045Qj/ztaleLMe/zq
q/ZaHf2DvTCAnATBvyON/6oRfAoEzfgpbgLQU3IiWL0d+NMz3radmhv5qaxL97V1yrOlkb9ss0UK
dLXbCVtX9w0CSK93gUWRBJp4skt1tKaWs1M1rVnnA17VhbuPd+PG2xXTe0MZrCS3CMLhDCd1jfoe
qGZ7RLJFXGpioJebX+Y8oi+CFplNBaSWt7Ef7MP8G8flJhxliBgN/oGoDPqSevzM4wa1Xd0oBTOn
migKrxCFfWgTJG0LflWfQawZtRmKaAeve9oExwQqTw/q4iRz5upsj+bOFldJ6vxx7OJ7rN16t5yP
Nk2LfQcvi9ZmHB5ALLb7uOYUCOQttY8yeTmLoSYZwszNqTH+1PqGOn7+dkEMDFEvw+7C1djAYi3K
o1BxeyB4SM8/J4vIqPxY+QF5uX6/HfrkGCSOfzBrjawIAq67zQgUYmUN8+x6AorbYvI9LR/VbsNY
kIGjEF2/UmtFUVcyyapjAbB6KVeWQzmP6YIsejfa+cp2I3cnuua5QGKGcz+nAUrK9T3KfH1lZm2z
B1sOQ601Yfzl48FWmSIu5YqRurgxGWmkFINr0VloZTrNYKQ67uzUjtGWkTmjVVaCYRJIZWlb3zEu
RSxt4LRMJohzjdBbvnM0+gBM2PjwS+19HGT8pJakRDtjOF9h5Po0wUgWc9DtF+CVU9jah0of9Krr
ovrIFTvclg2dJFklx7aFo2zYRb/B0ouC0SHeMQn96NEY1JXMKNBv466bkj1Zy4hfs9tyWLCus2Sh
IRvCFdFXqmloCUhk2mH9HK9V6mSHZRH+WVDVxAWwlKIXWdbTAVifInpkdb0kmGS+nnvTzcgAd/F8
i57I2LlOAU74rTQ4ppRa1S/ufECAmJ/tTuluvYbIbFkafjhspYWwDLWJfiPgkD+ngBtSicK4LZ/L
slEcErKLSqe6LdiDGvkSLKN5GVRK8tM1krZqmVw1aeoky2FZIlrZeriGDaQATvxRxoP18H3EAaxx
t5AJGxnsVbrX0kxcA6xT+Gld/T0YW1Lbg18VN8dzB0giIyNom6ZI/U3mPZs2Bs6R0GX1JmR8O21M
iDUq2sMC802YS++HdT66n2jCgmc176O7FRfID8mQhjQWrNqs0cdVQJDWBVCgdRp7NCYzpcHuaVEi
HiASJ1bcy/I5F8jgZYgJNixC82Up30IJjUMHjtYDKtjHLCOVg55pOW0yStGiW7QF2dYX8pgtocK6
bl+x682s1NARvwCBE5IxlzABiB6V7NuDSYvqSaWs3BqxRJxtdH24Mae8xgLOgKLLaZX/75OSDo/Y
RV0CAGRZucz5M1IxeQRh7LgvsVtNzJDSDJFmMRJEupIWgfdTec/U8cF3tJNtvSxL0HJoI8tdDxUD
sGgE7r2GmHBoLGEfpaL9L6iytGmk2JlEOoJn80WaXzh6mk1HQp4XEZv7BNFPvXRJsjYjamyIsclK
n3pjY87GqMPyY5avAMnNkDMeW4Eta1VBx+NBW/lHLWL0NpRJvHUV9Vktu+Ikoti42Y32HUaMEPa9
AeZyxRbjhoYYh/5wWfhslDbgGB2/3pmNeMDk9XfGiKB+weLDaWrB2teW4/UZcQI6+4kDfaH7UnxE
JlaqjgS3TViRsIwvjnRipWX61ef3jIbHdhrb4qROvkltpzOVmJevpu/lNkAbhOevapEtweeZRoQ8
jhsQm52klUeqsaT1VKVv7YBzuCoL+yZMtGZicElmc1oL2Ak8FhLgYNKGMFtgs89BDg2jhQM20SeE
wNF1WR6MMvxaTl4oaf02oRFsKUTdm5L8kknB4NOiGG7S5sRU/g2YDTuIoLqZQjFuQvwXTYBU5sVy
pCVvph0P6OUXzkWqnSqAISAC6cNZfU6Xq3tbKHt2rJ1G0ad4uCJ5ylX/RZ/fbeC+65LL1ooC7UbG
8eeSSGmpLtkVIcpdLg6IOfNzbTkUDSkmTR1HJBtaLWEH+n0Ky3ZnVETrwvTZikK72TFO2p/zM0gE
0pkFX7GE9mRqIaxXpSUWJQKIJxq0o7ltBJeOpwhVefpG3lr02lfTtEqU7k1afvyiqT3/O7l+osdG
kCeFh5tEuQfhVziHZ1YMOo4k2JxwQKhXY0oVjwhn/4LKEiwkQWXpD/G2wFmlBZeiq2PGHabzFiT9
HQXL9Ahj08sCN/rDotEW6vOyCQ712KHLM4eglGgUURuNH5aqpTTmovxUt3OympF4ttGnb4ExotN/
o7rVfusYqDCpMClTSJCwEuK9K0eeB0u+qrpbXCfAi3scYe96lb3rkeu1MzFSQYC5imPSIf2AmXqN
BoC9NAcSn3h66vU9mte2ZYHDjUEGAd2EtYaG9BLkIMSHfqDprQhCUimFQXpmW1Lu97XGXWAnQOjR
kB955Jk9RpHuY0KHsBeaFj+Bd0XpB/1+eZW3MjzqWG9TGARXJ25olZn2bXAbm0ecj4W/8NXPLDRw
f/TZuW4a47l56dKBUJusym92Ga+TBlKNeF4CAWvaipcOivfPP6wzG67rvCxmVgjQQXAqqnBSr35l
IyB0OjR6kB+8QCi/FbWDWhL8ClVinXUNX04GjmcfIv8/WKWvHUhxyPlrSSZcDlrOVC4f06AELUDq
I+CU5yw3zQfqGetRF8QVEnHp7PL5+YWi9eg7FjMCp/oqqih6ddzEuZWxsUcUHb3GWj9XdZRoPASZ
7YXmG3jOeVhu/l5e5U6pQwN16vXy0tTIU6lKem2ukeN+QXQUVDiY/q20KkZ4jMrDYckkcOX02YL2
SvXvNGwfRYvqiMAaY+ZfU3fA0GGYcu4m6DVsXbGGYebelyNgY/p09PGpmsMRG5k6rwET4yBSXg9V
1AukhS3J2F1D9qMZKg+Xu3Wpd5pAfrijqz9qwBgblxnbZnmZCmLLjZ4pH0Andxe52XuqOrcqq8YL
94X5MkzuZzwm8tImZbgZIU/vLOlw8nBSnEbUwnujifO13xGNa3bjC5KSjKk1OyO8rzNGKGIAHqTn
OhrqjRXk2GWmjnju7lUOaXkGX3CCJyN3ydwOGs0vlgSePSmOpyxQ0muEvqIblO4qNXdvmpm25+nN
0M+k+W5G4Ysfm9k9SfVfZl/6KHnt4KAq9vjuhMydHKbOvhjlmmhG++IbjTjTIwO3qnR7Ui7EavJH
1HDmyD+K91I0G2Yy6PTDXd936cqZ6m9+YeeOgTLbVWFSbCITyeuygAe2UD+Z0NoEzVnQoekKIwVW
QXenIqsOnBiajGOWnCdsQjs9blArE82Nwl4UW0H/bZ8JpaA/XdeoRVDNAgSOjiyGFaCILDpSCg20
DJ5iM87YnWFLJWDNs2Skv6M3xo06F4qdE1lPskYHzNjluyi7fVo33W1KMoDGLfMUtlX2WippdRB9
zGQn1a9tGJ70iRp7uS40CyyxP7fugNxu5ESuu0Y7G6Fz+AjC79iKxa5Q/XwnePPw74GngVAdrTNh
/lcXY3Eqp1zuJ58IQpGPb0ajp/ccTMxWg84Dfsc4DUHXUbtR9QSCx4MPTrL1M9QtunHXSztBDwXd
LtKNPxQW8pxPsj4vHylWTESAVMXaJhrXi1OMje5sK0d0ix9afeLfThpVcuiDvg3Lieig5mwo71D2
Ns5UistSCFt2hwWPvrOYN236vB11hiSGBEw/SLXz6bUWlGc/S4dh8qYG0OeYnQTvDl2EVR4IZmmZ
+r00LK262rf4e+knV8wbm8Z5Im94aMj1SX2LU1Kbyq4f4ELIfoq9MgIENMQKmXKpXjtHLDxt6lbv
QFv1I3yum94AN1/A3/0MCc80IVG1D86aOtFdOUiIrj0g9U2nZv5Pqrss2n6jNWG77tnX1Nte9Op2
2VXohV1sCeiKUVL28Ulp85jtNpNFOqMohVl2h4TUBe6Rb+KcvhYSvF4DGctUCsnJvhqu/1Y4Blx8
1Y53EhtaBOp7oxIoAmRwCE8ITf53IGs2YqoSfOZ5AqkS2tstx6+CF6FLYEdSH0QZPeycgZFnVqhs
l9qYTQz9hhIUPiz6fdLjYnS1GibanI0VkXcYhRboYBD7y/N2yORfpPodSZkaGuna8HdtAOHdlC3a
agm7ICZGYZ35FHRer5AN7DKMWotcl08paJA5kihNHPeMAJXnnCjjuN44BcqFyNFJRE9YsGVddPug
Hc6NYp4ZIVB2690jqOwXiWgcPp5z7vBfhh7bYxM5p7U3qq/EsIFkEri46lk1NeTwA+qVjL2saplw
CDoxgPS4h/3AnE52d2q/96VnYOG73Rt99+wgBuo5uze9dPpHQvDRZLvqG0V87TVpz57VbUGQzgeM
sg7kQUJkLEffGWmsvZh0p47kaA5EmxR7y3CLTTVh3tBE9Cyo2Q9VgwsVm1Lzcw9w9bC2q7q1Xr6j
nhjayRnF90+7QAzFrzTqqKOHfADsO+UAFZHZiMbq3/IqvJUMdo+iSGBBUuZt/FhlklFGeAun4pTa
6Z/OngGXVTZPMlv/EJk10CwhH3HTRLdAYn6at6BlStOvocOwUnoJm9bBDlwpClNUi424rwTRkX6D
dtcalc+V8kJEoHqENbdeCr2ucJqDBeVfDtJ8xtuLYjMiGJQ4qK2Q9aebkx8gsV/UndqvY8AVDFDL
/lLrDu0h2zD30DoZN2Ryw2zE/wBi+RlS+WgaIxI3KN7ZbH6nPGpX4zTpxzEa9GsQ6zejiepjosXO
pjLYGcB4Q5w7l7tT1Z5pFeuvla9Y1zi9ozhuV1mTKrd0ol8jFYS4WomVJy9HsIhE71ytJPAcy3xt
lvQsN82ftUwkXmh30a/EZpMNMNA5Og1O3xEEaGiXxfqnmRRmaMFNh2aVkATb+IULsTmNg4PrMs8O
u3Z2ceDKmHrti+Fq9qIpSnFpA9PZkWbSH8wckUhCINAS4wUUB6kIedlTo+GaNniu+qj2HK34EHkW
PX5+JkK8jVq4cFDh+55CWBNP1N/J64xKFEV+WSplLUnBRQ554nWpF81Bp4qKlXPZ3RS5bDaKrpLI
O/cy7YhUMYNtmbe8rFvjKWmTv1YGqNOxFevSTHVzR0r5n3uoPKVrCirstHkTC/kbQhH2BuMdsDQo
hPkDUNAETkznJtGVi1bo7oQ8grFQE1qQ59gxBp/2vCdfbocgq1L4C3NjTi9ybBaJa7+ScviBHdb6
i/4FSpTpvNhjbW6RTY7Xn91kTD9bgsGGKWn3q8yE3YdcoRXvU66G6wlkxSNLSVkLqM5Mv/+1XJ1a
SPp3SuzQbsn0SZpaUtqO5c/LJdU1KMFjF8R9GyWGHd6dFz32N0aLST1x+ne+Z3yM6ZdsfdbLYxjF
f8imaNaEXRCWN+/N1aR1nyj8mxWZ0cUO3uZUXw0jYk9NOoKbhxfJnvSp0iM6aNbwNy6FeUIaGj4n
LlFoPMppziiPqA3lF+ywB3lr8mvkgz4m36mOAJwsoejQfRl7Ws3WtSa6FsO00s1Gf2Vwi16OyHj2
Hc0AuKn3tJZ9GZKspV1hNuz8Jnz3a6eftJNm0J9YPuItJLUlyj/JxkNkZ6AI+Tcz7pO8xIIFAUit
zMEbzQzLvyQXIwwWtF94G02lYNQCUp48PqbaCQ7ZuQW3dN/iAVXOqjamAdtL1mEmJy7FyWtrr4B5
PY2NmoO5N2k+j3TOCyKDWjC6G4kdFZGrUtHw6h/BHLJXmhWRzIjK9/FYYrHUVLAIia2fDH/I9iN2
AUjqzGYttu/LrVmWMp+1Ki4+OrM7w4yCR8YjuD+XkMEJSj7VusC6pmqnf1fXMiiZaoq40olARc7x
cihsuMxhja/xgZHwVZZts4ri4bu3WHmW3TO1IonBVVHt2kQj2AuLjxe6zwC19K/oBcGS+dfBLBWR
YmCK2No5iWk8W/A9TqJs4EbPO2IoxAWBmuD00gkzN3YNpKrLDA4c00GLy2+sn/JFVbU1syTnvrzi
cTMBbQCOt7wkRCrcArBSN4jgSBDVaf4AI6rvWEfMvWnRlg7MmHAvyKsWRJhWB0hlERby/8+25SNm
7NgBlgVxUCF/1TJ8WnZOVJTNuSUJb/nUzwER1bppO/IYLMU+/TtYSYlCvq7eKatD/mBeLV9s1T/m
9HspXNQ8AI/uKqSfDoZ/XHao+KOjk0QJumxVQeLhkaVO9wQU5nPukzSWdEn+XBYdzXguBNLmtKhb
LyOvf4coqb00BPxvqtRrUHhXrSqiX2UF8qBWMaUnjTCehlqY+BeiL7x+2p5aG1QU8VB+43T+VsFg
yM5kPtdAm0PYHqHYhJb6lIBzfFd7pz4AUPSQa4/oph1oV80gb3E4NE9ddPv3meXTU49Vqhh4MNLZ
7zw9Yo4mNbYcTEQQNeumsbf6ltT40jX2LtosLzEbEBE2ggAdH48H5wfKYxFDlGt7LXvS7sxSa34X
ym05fyTtKnuynpPcsC85ksAeqIaXYzxG8YLymCaZcQkV4DaxZU0fhUV9HJi1f9QVX4OejF5gUUiQ
N5PwSEiziv6N3VR7jZ333o1secchnW+HLIg9LjVELHHQ7KY5d7htA+qG0AerNF/WsggNzwotfUuX
0HyuDa6Zygg+3dflVjGIItG2LOIBOvUuJIM5K+6OWa4LEyL68sRsHCa8hQ1ejpgRfJl9fFF6gp41
pajeWO1HOJ2roaYTYJi6+VyadPOA9AD5slRyukUxlIwPO+cskswBxkgmz7+XUQk9lrgAbQ17iVCd
nwRJsmoOSze/4q8+wpC6gjKT5zoeyjMi/6mPd0UMQvIn9lLpOelhmGr0U9v6adm42e7Q/bELlVK+
ca+D3uIMnxebdl58Wgs1bFeXjM98C+RqZeFVNQubEaYZP/BwQRBtCjTrvLIqH5xncFqWqnr5FvMh
pQWIlw3O5PKFkckJ5lk1/B4Izl3TW2i8pshjvu38QMwxRbJqc6d3jo/h3cyxjznNmyPajNkJti1Z
6A+YwDSC4gk9uPSTzVADibWm9pyYNH1Sm+ncRNeK0oKBpdaxza/r/+PqvJbcRrpm+0SIgDe39GyS
7dXuBiELbwoeePqzqqB/dOK7YZAczUyrSRS2yVzZp/cVu0vcnXiDYQNRdgGaiAkBJhiewRwUbHSf
/8bgebJ8Vt2nsPkNEvs3Erlaf6FSmi556nS3sA8Zw2VIyRgOkK3V6BQSc/cWxYySouFehWfqpo4Q
IoFUTrcH998xHpJET58FSpGgmJ/6dM5PhD+x/k5MVG20XbfKa4nQjFyxD6LWfLDN4Z3kXhwvxVDf
+iJ7cT1rQQP4nMpFDnNE8VA+II4O+CszA0DhfVk1U7JMquBeXxfvszMRczkdmU+xOkUdS3z3cLw3
sekyndXNb1OKPN4yW5zmdfVNjhMrL5peWQ8O27k1fqAQQS+iDqoJiRBZu6MP1E2QDiP6F+orWI2L
fU6H8Hc2h8naYYaE6QCxQ5UfcXNRiq8oRX0MYce+Ld0A+C1jnaDNPiYy9E+li3zB79LkaC8i4kex
X/4WXOzNyJkF0SH/GLfb7lA2bM9BcE4EP8r82NLwsqcpXeqzWTGQCfMqP9uSYaBm1jUm621RZslW
vWfKv/K8sPYcDcc/qAm+VmAoi7WZGloa9wOO2KZz9WPa9GsYnWo8qfULbFO1tg90xHEjev9nI2Io
AY4FYocH2l2YxY+80iDk9wy7QnSig8wFWpYImmGRdHtbdk1LG5sX9SzP+4VtVanvBNuV68DYIrG6
U2e4XAWGkxinAWl0mdcPodzPqBkLf9JnC58SSgUNNGRXbmb3RVW/qO+dCZh9E0Vjv8ll9BeN5Ykr
YaTD4lUY90R71EBQlQgkCv3qmCXLm+411b1utbh7qrpGTJ7l4MgyFhoGa4sUDOwmVHoWDzumelZb
+IVDKziSHOLiLq3tk1/qVI2Dc18Jb3lGkwDicb5BNk62cFLq9wZ/PzGdBWL5sACc4JUzgXzINdRD
4hoGdLvF2v17L8aJ7NnzTm0piFv3OGL1BZ68EerpBY5xsWsXjQlH2KQEsSUp9m/+gXoZhAxJqImU
gi+AXMw5gIdjcO5wdMIekg8+q6T1mXrpWsUnCIXg+O/9MCbLOl20/Dh3mNhxLIdHqrs7avHwzgYo
dYH7TBdAOsHNGPJ6OzvZl9763b26suQrh8C8i2f169Zplkostw448TUAttoUZ3Dhl+iGHSo6QYN8
7WanjHdhjGB5wZ2SDOjyXRZlV9Y04qKO7ZaIma0BihAvjDwDB3NkgDvUp4glKtJL/o/HEZv9QQkP
W8GVfgT1IvaitJunybhrw4R8SZnZFGZsn6M2Q4DoRQ/eRMQIn2cy5/0bpoD64pf+SXUfnv9CwmpN
/J7zAnXYujheHj26XR9fkTzbm7q2B2hCYYp/jcCy2kJ40DY9jJos+zWkIJQB3DgwYGE8yzVIEmFR
Ad4xnnvG6pfawP8awzYndFaMJ2iZJRNIHsoqMO4GxumFPz2rYwQQzXOK5jmB10nsd8jmL7II30TP
Gx3WHNnGT4gQMlGz1nQvHVO17jXJguSqitZoBqOQBsZ2CkX9qQX4YGq+FzOK1FttDccorn0wzrfI
bIJXlQtlZ/qfXl7IHUkp57AZEGvbZXdKXTs7OmbiP3feaGe3xaaUnaa6vpm2VoO5MLyvqY7eoT4/
qC+x1gUPSIYyYmlvYZzNH35Zmud0wQQ6Rp7+yU/1hn7nV0Ny6/9IAtdvSeqO+C9sotViBsl9Mn/M
Sf5bfZSuqJir5nZ70pPQfdAcPYf5J/w70N/OlsHBfGEHgxtxB4KieiqrRnKIDLyUY08UGnUNkR3i
hxku5fdhfGU6aPzAJE/znLkZM6J0uXeKGAgt7dg92SrhSV1buoV1wG9JwlIvHVm5QxZ7mkMTiAyJ
KBvbGOOHqSCBczOQInPJuWULrfGOMSzxDYQs7ph5/Us+aUFMPHKaJBuvz8SpncgNIFtowYFH9F6V
JOdWj7Tf/k/fTtG7jNpv+Z6D8mbj2k7ygpb5lHGPeLIBaXLo1zLWgJSGsOECVB9lbxHTQFb1Hyq8
ElzL7whM0IY89JjZ+DZPJkoS0AY70sV/Tl7hfIZlyT0ORADkjOG4xoe1TvEgXAP3csdv2q979kd+
dkhEBg/GwlFlxJz5I99McMYYorTxZoZSghSNsATZ1Nyh40uAekwMbIoYJb1WOXfp6PV3dSBwLwGW
CUx+SOGkd3EpxFtodogU8JKyC8luLdfdg1OHIWtx6zfnQn9KKg+Ll1wD5qZBkD1TDW7K6ZlOyr/H
TKfvHC0rnwdcjL3UG6ibq5pr1BCM9gb4IT5+rTkv9vikkfnTr90MRCeRp/pXaFraQ6tZD5qRBXvT
b9jJ0Znl1Tx8r4u5NJmHdOX3sXBk5o/uVM+cD+ZahXtAI66G65AhF/6K6vQtwplyF1vMCCnBuidk
iKW8+JfvZCSVm8Jm9ZYk4Z8YE/NLOMkdhcstWcl46CuUQHrBB3fTtQkLXkv22Yzaj5G39V75wbwf
XVh1KsmYehkPCHcf26m2JEu4ryFT78e1XVLxwD575ggJ1Gxv4JO6xyViNevHlrUnE4xDqAoRHFUw
FjsDu2xUs0LSDDN46JdtGtBaCc6wzegP8/vQRfUR0ire+G4yt+o2RKLq3xvSv5uUh4xMj9ubJhjR
an08HgwNdtjG9KPgsh7hMIaSVRgMTxjf3AxGPxPRbZ4SsuIikmXUuAKAmHfzLawkcnihtmaIQb+C
rHaOq8rYLapzoAEBNmKwLGwAs6ObJDGaBfvXMPfdXUHC6SYAjFezjiFvxE6cQ1hR1DC07h/hDmE1
ZVF2v36dQRgkxyVD2VSmvvPWjGjtPD2eT6rpKTj1N1WPTbskRaMijfYNB0a2jZPMeso0cnKQ4JIQ
RC6WISsO0QFzc1F7z2Te0pFCcdqVgozm1G/7M22Duwl8HWJ2GWDpjJ7WNoEfiXw9Jv6P6Fuix/i7
OlnTJqvvGKggQERh8jgucbjLJdlsKBbvDvkaB5+GUsAd8KM1StElCuDOC7muGz1gZO+5TvuMj9R/
CEncsNBMDTZjPtagC+m2NTsCH8AIDKXU+kYKwmNMtws/wiPZpBglfsoDHYfEi4mT+jgwOtvHipCS
VQo+iGGv6VV3aJZWf07lX5e9dtGgT2YPmnlXmZ/u4zzFnnFxOpFddQhYAFvDk2NYP7slFljyJrzd
TACGqx7Toz37cfZYJ0ZD2ESMKZakHKuu/Gs69/ktTDqdHjyrvxISM3K/JIs0Hr/UX1Ma+R9I0Dlk
nZi362fLOsSuF2TW8cAoWI6vupne269JqwgT/yPo7OIj1cuTZ5MXJcJe362/oVX9bQc5+DFfw6ho
98j8NGZRk9LlmGWzVcskU26U1LP/eRl0/OQEln4BiAT14zsptgrTKvdqh5fH5Cd5NtOqfwppTYbk
kjV5joZR3CbaRvL8TAG8w9f4GvCZaknsPJgusc6y4Hcz4siGYMbqUob1vgC6sXMM3NeefKjT/r0V
Anu4Rbg1foXyjiXNljEiPgF8HGuJ9j835KkGVLHvO705eEbeH4cycc7rb2S9S0wttYT8PVIrPPVO
k1/wot80bcpeozl5BnY9v49j/bNgGxzEw0slVxJiDKU7l7AZGwuekgeBVfcewwX/MqQa0oKlZIi8
7wgjaf6pBB7/3B9ssbOjII6tTPtmrRYX6dAaLRfhkPWoJMU68hP4PZhwxiDvt/Xi2GiNn1UDnAbi
5DmwM2BPPGRg7h/szgm2ZeXRNcA6NcM0vZK/RyxyUlfE0QBsaG0sKqrsMywSawHeA4xS3hjNxJBc
+80PMxMVGNSezZwdtLtqyRaKsd7j66X5KCua87jkxXFwcHB5Phji3ERmLBdQpovA1LWoXtPK0nC9
AdEBTUw4WGU/Q0nu7uee2UBL7VYSEZdmBUZhPQOyK30066i+jvy9ow/Ub4T2XWenJTOi/q7VYfEc
2rpzHSWbfGSf+3d2ljQsgfp6AYEiEiJwObu2SqNtF6F35FyyztPEx7Z4pfOCrSPYFbk1HraaP5Hh
PDnFz5Rs7AZ0aVe1+r2FoxykXMTETGtEt1NzSdgF+5C7EstqRN8bNZgclpuPOiC7MWVENSUCdPpj
TvsulZ8s4rZMyvflwP3XEPVzJSzzJtz8k1ib+pM9GooeF/Vf26IfzXKKV8/vnml/9a9guaF1l7It
wLfqPuqmffvMIZfl488qxLcblX39XkwtV7VRBqesNMLLenIhWPxIsuXR1Si9GHeAlTK1S9fDlAZ+
gDJtKo4ThaZ7Z41kh9CnKhvPMGDGmWaz2A4ZJ/ihtdiw25VuEpmKZ4DF7R9P62+B081PJI4S6jfH
3+JxNu7Qt2e3UpO+D6MBtSlH7GJwbfqL6dMuJ/znQcUYrkC3vFkgmqNPc0Bmu1m7H7FEbV15UWvu
NB8XpiuYpnmZtcUVMDIudPA01wnD/NZmV8limW2kC2rzUQ8hCBDZzX9Tdh69vKd+eM1CLKrnw7gR
BGX2S/KTHSUAkf/eAtV0GeFronJrCvJBwpH5lSAyldyt89p/xJCE0oEtcO5BWVY7hXRBg8CmrbQZ
rddDgCCOBXALgaQEs4fxr9Ya/9rGyZ+AA/51CclUa8ARV6jdX6ssv6NkiO7U1Z+OkhoyEClgNN5r
i7b4br1AEPWgtKftAgN4t1S596oGIjApCGZLXsaYs9Ig2YVIu5bpuaPDwJ+S8bh0dvKoeXr4sG6t
Jzt1TsoisVDzATG0bYJ4dPaSpR4dXK1J1/GAL2cE/zMooA15WueVseX5Z2QID/Yyhk/qgT/vHQUh
UGCGR+xpaq828L3fKEsf106yKQDf3AXFH7VIbgduzw32cDHwfRnL7g4IPAz5aWz2Qh6fWWK8xHqV
nfw0LeGOEktbdvNZlRs2ngQ4uygxw5SYnDLgHChps3OqKPByY7PektVIXz3wTRPkR1MUqnLDIeWM
i5JN2zrZnrTxcYigdmFJdkZpRNBRqePQn/bKdrcdaP1Yv/Q/CId+00l8XuxsuOZT0ZI/Oh4hK25W
6Y9bcice8OjPNSGYUAze2NLhdZJrQ7xqFkCyis2O3CdGi9dtWh3PFy6wjzJ2h9sokN1qFanDdqtR
ggDWBjgwzROy8STe6/IzUw9tRq3JLB0yjvy+h5qVPAKnjZmEsbUCEMXaKbTSTc4mm3GGVl+18MwR
5d1hBPXu1DP1EBjT35dGoMEkl/9UvVdXBPp6dRvsyibOsbzDsL5bZ1XeANrX1ktSsuSFhYwMc3eJ
p5l4TvcurePLUtv4PUb2nWmHYMeaPePYGn4KORuF1boDcoocab1nQNlJ9Z94D9cmQctzcV/m3VWd
bbm3QwxHcopJMmrZUf4NIfTBJEO3vD7tUpqKDtbMboi1k9MDEvr3AJ2GBl3HmmIVg+D24uFPpBOZ
LP8LHj/HQWQkXwhM+nPb5UT7ho6xg6szVcfSOzvma2AO8w9OxzRKuRMwkaPlMkiJC/TsUHldevNI
JtlRvM4/rHHnttP3iFvrSSkq/q21Fg9pSBIg9w87wM16wHWNVmt4b4nUWNCtPbeUnS9NXBAwmwan
tf50yRnCND9EN6WJtar2pYq4p2fSk1cAYFgbDIKOcB1IEW0Qedpe9HA3RrN/aswRf5xORxNUKGJD
hoWbZbDSYw3MXq1kB5tPpM9I7VqqlNEsM+v9YprRJbExb6lnk3w5M049xYF1Uu/j/Q+J6+TmT0a5
ZRxRSo0MQaC/1JXZXlUJXxXMsN2y3a21bVotglAdjPH8Gx4evOD/LMFyvG0UZ60Y9rVfZEg5macp
UXdps3BIF+x9fDrU7tBZwZCgb0wr92u9OvIAOyk5CeriUpdZaltkOOcJqxJ+5SeKdIbbTHK2ZTZa
VyrkW5G4DVvSiUkcOX7OzU0/DCQcmLfRDkfwYH0A0f96MBMUZB46wzmZm9+YG+aDMtlidQDsIIuH
warSrdq/14kTPCTkebDMNrOtXjsvEOYTHLVoTVVsSQdt50rO/D0zrj4CeAN2G3GqdtJpm/fZgDzI
JAcc0x49CJNEcuTANamZnevnP7Bb1WebPciReCd2qGrT0noEF1rhtJnycf7gTH4PfDaaubaQBZeT
YqMPhbtbvJi/tSHVUet9AP30iyo11W0HbyhFNwWJa5G8qzaMat8Yzs5AuEYzslaHhe42RvNUJ+Yb
RvLs3C7CPI8ThrUoassHNZJBKCao3uebBU7uy7JRWWmlH78MbBEPaeMMIBCktqOYMLp67fBaBIDh
A5sucGjFY+QQVcln095CPyYhJxMwlDKv2qMIareONlREmAPmJBAWgR6WE6h6vT/NHyn5nPKT2XA8
syrsfYIz25hwT2M4t/kwf0Vm/DNIg+Jqldk6Nv43GXa6gaGaGwqiWPFs0XAvsL9fEYadxDTENxhW
yP7Z4G6bqazfgXgCrsT1c5w8SL04olB16TY+EPhMfruQpp6l3O8r/xxpon7M7Ak+doknP2i6BbUP
fqu/7S+DgIOmG8NxcdDAUX2wGfSbTVmk3WtZmDsjNeo7fB7FY5XTnq813FwsfIisNksrEEd3tutd
2GbfKwJv4QBqxaPtWnxqSUeh6GvkC7dU4x5ogWcHngQFCaMKdSHZaSV2k1USk4YB4rUrWgLSWcyA
8WCEEYnxl7DAQahZYK27HyKlC0IhsJQHdINbDXrBtTWQ8UZmPxwcF6WHell1ho0YKt10CaW9Wsou
eeU9yTx61Yej88EsaRr36j6/ZHCcWZqiW6BzNwiKyKVOtouLacepC3EM6QjhEcOhEz0kB+GQSN1G
6dWWer7CbvuTsbDS2xnRTonqRuH0+AUq69rOE8IAORxPzJoooPJLC7TqJOSpA2PQuykhcCyPI62H
gYi/87t6P7jCG2pg3KIbdLEMSNc/vUC+LX3nzipQJqlfKEliLR7l5mQjx/lbYc/RixmBxo5z/Jwi
nrXbnHQIkTrSQm+eN3lwmVo6B3j7+5pktavan6t1uqjmbuvRa4DZZFXZ+kCnkTIOZ7O2MSA6uQOm
ywDJJX90tR5UJ2nmte966b26cdJe9aKPWW5UGM2DqTtUrjs9V7NekysW1Z+TY/19tr432fEhNk0H
0O4yX0qKKi8NcJghGGGj9MVFH+2AXnqXcUI8E+nRx1rYTVXZyuy3aRdzq7iShTDsk5j9QyvXEj4Z
LceUw247Qf5k2iY3e1VQWFs1sfCHaKGoiSNUeOE7OVH5twFNvmcX/gc2GwAsDhjksWmtm0Pq38YQ
RfQi5dDQ5Orv8HziB9Yk+luEbxgtpInEcRKvfpbiUa+BwjBgvHQBazpA2ZuwItwrkAKDIW7COz6/
o8aQ/qYxhACM0YFoqREt/vdQJ/7flxH6nAOSB3OnM1cmRI1IpMGDgaduKFgnpz0Dw3IbYD/biwxS
Fn7zxTt5EVpJZZjxAXFyCHjgdhv3Gb9sU+gvam+RRpjuUY/segMyrMxWvLVV7+k7ZtwyjNzG6GX1
8ctiRsFmNcW3JhrKaWa4lloAaQv/BeHvyNQ1oaAqAmyNY+P1N6jlk5daRy0ndS0vB7kKgOF3FHiE
trORtk+jCIKV21E1zQuGe8LWakGTLZkD9B7ZczEhNkLiECwjWE5GW+qhlebh2XSxC0g3LvNagRu3
i/braIga9g6sOYXwlDo4Vixktuql77Tz6c1KUGoquTqStI2wQXWsvYQXj83Rp23lUxqri+jLr0C4
N3ULHobgB+Jx59zRFmHtzA78XtEVTvGI2oCYI1UYqXpIPfMK7uvj5A8bq+02nfnpM9n/Chhl7Wet
d869XpDnkoAWJHGlOXDRMOsJgLAt+BwR7EI8mcd3dcNVX2Qv9oo9GTLJJiNEkp2maX+vfZrSdHka
LfNCt1G81vPiXR2v+Ok2XXxjJx7vhe/AjLS6AQB0vmV1FBESOXAoVRJlExJG26CQclgky+u8rNsf
muYzspKvGl+giM/T/tCD8sTOH9K4SPc4Z9m+qp2zUj6wL0neLIZV20iD29366CrpIC4LCTHrZCjn
FXZbE5bfaYWFMAF0ye4gzcdvSGKRY9fM9f37rv+tZoTqoXKiW0riGprCujhXelJf0mFpQGQM31XR
GLhWe6lH52fIRbhdS1DOX5bUOFO2BDK794z/9yQjSh9pVIGt4AJTz/49mNjFSUbC2qSVs/XYQQ/b
kgnoHxIpDG4NFvY4cCeGXf9XVjpLZ36zFrrg6c8YlvOTBjfmlPg6qUtt+a4PA+xQ+uOr5QCAWQqj
unSJ921sBvMuL4huD026G6S/n5iO6DJ141ccMxFPWtYUFkFkZ4/o+OeIaDdN0jmxb5PCIRJGcEAY
NlG28IHIbUukM4JVrh3XA7HGtkB/HuaqevQDe6teFUyarqFh1id17rglY3BbAFTCl3zPL/y4iNo8
qyHUZDXGFdcUKqYkAZdyt343DDRuyi4qCFjYdTMTqGnmUt4PQZ/vIt/BOJrEggxmrf4k3MHeBdwZ
z0NBJHEUYN5Z7zOo4d/+9fpE/FRik9ji14DU7NhYGNIKM/otpLNVPcTppN+pBSRWe6RJEDTTRvs2
5UN86E1gsJ0z7Uej9Z90RMFMRer8r3C50rWNFrjBZ20njHqSOvwcPf1sVC04vDa5NtDiv/XT93V7
pyNCqBa3+9MCH9cDxtZaXWs3InmQKxuz+9Amb6qQgzQenzwymTZidAMc+9mpsRGsCkZXMCxguRXF
Vk3uOD0ZUMlQbXr0YORs7oHQPZdFBEoh5S5W9PleH9FQSoKJI7sMRVJZJriBiw32oMvQGkZ2hiRB
XW3C39tG8JlkYw2ndzT209RMxxHt2S0Ki+BG1DSbSnBPnjAFhpsmuuQIQWjK0aNEZjGelVuDQ5OM
E4vBg0UJEozFRzPW1jdP1GctMt33xPOuUWg5v7AzX8u2J5fJ9HZDlDa7qXiHOr2z8ZHddPkzxR6I
FSfzWTrJl5k+SM3TTi0lg65Dyoe98uprSwd3Ip/PzN8d4VbfGosNXzv2jyaJZPjGXH8dynQZqqPE
YKqGbBWKDtoF9aCm42pJxUx4H8f6mViuGpS4AUZAC+rj2kO4Jt+0hHT1kzBNC/WbtGXT8myUyZV4
C5PkFX6zRYww/u9igrEF/rmsfBzsoNnHDlmb61e+qpYjylE4PlKEljhWee827KXngJhFOf7lHsxf
t8K0NDYPEARB6RAHd5/rdXfypKK4uESWB19ZCovdTOMOmmCUCaU6xCFbntSSmYl2PvrmHhgpJWdj
or8dBPubxYLAGgdA7khYEgPtMHSDCUCxbTbu1Wi6O4Px00nJlf+plzOhM5fx7YSbpJVG/K5Df7f+
arRxRGTtpWTKx2N/CerOOKxlkDuDSWErlZ8qRwYkTXOJiy7otBdKmXb7/+1ySc4mjY8hC7ri6GJO
hv2gHoQzo/g2YLarlwPersJ16+usSCRUeeRppN57uNTYnTvEo6fSfqx10z7+G0ioZzUWuY0xoylT
k161M9DpgMTE/0/JMSd6m/1a8Wmunm7//bk8g3UResVZfVfijB+9NYiAacDotCGyb9vKslehubsu
ocZsuclDu2M4rjOJe1fPsm5o8BQSYDRKQ/isGygdPct6VA/WAKo1L8PQ+UiMPNppuZuzPazfUQOD
urGNNL4OSRdfx8z+k4PEMnZ9rjcXHV/DNqDeeiLD0npVaw9foM/hKLkIP68OlVOal7STEQ3M4xiV
mO9OHHffsiyhZZkS8zVrp9deahAZQw37LBppYwihj7e+BoyvaiNx8UUc+Nsi8yGQ+whvjTp6ln7w
e9Z/xWtaPpct6PXSDIeP0UIpOkPeWp+p95jUDptRvrc+07PdaIAvhu2akh57XbeoiFqJ2mRCRhOd
hrQh5kDwfRLemsGxN+SWkWGuRf21nfzXFtLPuTNjA9J4VN1aWbapZw5BrZSVAGVN0peiuB9eWsJR
H51ErK9cqxRbOqV5RubCvQ7xRwaeVE0Omxbb+GwiwVEtkOi4blihhDv1PbXnirJT/plrZUylliNT
1+6DVIDD7FAIIRz/rXde+daiqqZH6me2ofNvoxRwt6SFvA9hcnQLlb0YMD7C80gZBS31rs6W9yVA
z45Arn7WY+QRcUpMqce0g60rSmm2wtGhmVC3eVbE/kweEV5rfXXq68FdH1zcAql4k3RRixOBqq0h
hcBqWQgqCWAaIVhS9/HWssu7EnQ/ZN6lKk4Y77DScgu2AeScLbtwvRWLguULNoplfnSjU7M7l3Ru
SJT8wZlyhiPpZPqTdbf+WqKeTQEV8HwoBGxCoxPmYYls4W9Sx3bum/onfqCETUybPNbyWRsQLOEW
GycyzINa4cxAYjZSB3e1jNDadSmCiz+iGZA/OoL4VNnYonckjEbXSy7lBdZ16g3HvCA/tk1A8v+j
yjXa5OG3wGlI3iZbj+g8yJzhZk6zS4lslcFxz0/VLj/YuzJRauLpIyMaIZ7S83oCrGQGEwc5RS3U
MwOb9yHpAWCy5fvGLWzeVXWn3Q+T4Rwzz99zm5S8LZSy6qFI8Yu0cNzPdvPRVnR8thx2+ZFLfrBq
Ealz6EzimhDuav6SHL6GSMJtPvvFzvxv0xBncbVdstg71sLEGCscG3K3mNjc9N9iy/jUUm96dEf3
F2fYhn88vdAWspyLCYVpiW6JtGh60aPFviOc4rlmbnEZvOFJLWOFzJNSzzJxZDdQPrbYzQdfR+QX
axe1q05mJ96mpBWt0wxyWE9VOjrwUIAxjWVLwTEu8NQzATWMnbFUZ5lW393Uq4BsQbTRUsWE6dPa
jkFZwgbzKF9lx1d2PuEV0XxgL/s4zl79mdiRS3YSwUmOzTmpNM+RMcBEImYuKzLSS9SyxfeC4Gpa
/hUYTPXl6jbZPBHoaWGb4NaZb54jCcd09ebddLFRr5TFVPtSk7uWmT5YK22rCm1zdtLHqmfeMPb3
ZR+3v2qzvddZsH0YPgJdP92qTWWtZ/VJsNXjPss8eEqNaRdKtX7qJfbGKK2bsCJGM7ad1oBozfbB
KvzT5Du0fFH6a1WegOGCOZC2d6vcPhA/e9I376fmnGhafP3HWgOLM165hIJjsEwv1Lkt0XyEqldO
xXKpNfDZmVFEcQqpZjY88sZ569/7mXmdk0AcGBZNe8ck4lZjbL7zkVD+qjs9O7PhHU9Gmr9X0eI+
JyQN7c0+R/pF/RByuVHatmbofzJzhbs7JP4nPl7kXw3l6Zy+tNm4HI0OuK7JchvIjH+uFhQHRqpf
WOaDmu+n7llNglM4YOyftgn7ndvigxJIPIpfzeVDqHNqQ8+Q8HhveitjyDcSidIb9cA+Fw4oBocI
91m3vAx8yI+x4e4JbVhe4pC3aikCihbM54CBGm63TXKNOM9P//NsnEgRGGtJGutinXUjnqoeM/ol
jQkrzl0Gba0+eFdZorfC7f+w7T0ySiQFDqvhwZ48PJWg/N51E+mNwAPxcwz8g5Um2pdXpvO9+jYH
M/PkvqKpmnvALK7h2ncjVqYNSifx0Du6sxVjRfq6Wisvuv24XlOdwQQoDjPnpEYG8eS91qj3toPZ
9OfFccebB0hu7PwfVslcj+vOjoJwl8HMvsQNHNpaw4EnQhT2evFG0sJHO3r3/jD9VP1DX5FvXZSz
lBNS9CKykAzuhuUql999PsMj/+/Y6l2+XKRViK1vkIzRpWH90jZDu0019OsacnW1+MMfUZxH74eD
rZbIEtO+iwRTYM8sHeCfrgVuBhSFWl4W3OVZuFwwkD/7FFyrJAVKloNmuxuOWgxzqg5qfReNo/i0
qVlYSnzT/by5qCMTjVJKrJo/7OPvgYeOWw3xMxAq+zpGDIvPiF2Jrd0Igw+z7cxw4DCkndhZCPif
Ddvq0K1Xxrdy7pGKIz2GH1dHJunh6WQ/2A1D63Jwsk025pgOmD9j0GCI1eQvfCWcM97g9nHekTAT
AG8AZ53j9mdfGhyBha/cxiiCq8CV+tHMmYVJO8GaxG0Vmd3wNlqL9ej3FjSNKqPx5d9Zq15S5kgp
5K+mXva+GO6QnF00Owkxwruf6vhUYwtLpiQJcVyAfGPAg4IVCvoEyzbrQ0fk4Ma23XM21wRRGAEz
wP/8RY5Hd9gzTFL7ssIwfk1B5Rz60L9XCuKkmj8wenhPcYI3V8IVhrmj/4jndT/vTi0im6L71meR
nG/Lnl1270Nj/C1CkwG+cVRM79VVfS8AqT/UvlfuPGzZr6bWPMfR8DtLHQmRpBajGOrAPBQ/GQX3
09dSjCCB/xRjeOjc3uMsr+6bmIQgJjyboM3AMfSGgAQvD9U+cF9Gs3pyVB0GYYEYpVie+rBfkjK8
Zzub4CmwMMokXnbMbe3kvyxepgFmn9pfkxixtHQGO9sqszKQUdo3Z+hfk9wMz37XAwNzUpjZqs6w
M3pqeo3wQkeGfy81burB6NuQKXBOeGgWLb9q/ns3O/fGc9xHv+Z+dkiwo/22orn4CfrcaQriDhI2
KAaODGCkEQJkvyhPjWX+RszU3/97X73E3Put1DJgIlI6pR7sbHmbK1tb3wrdztrWHflU0VjmJFqX
+cGOOqbko+YkR2AAqP6ZeMZeBcSdgkOt2OLvxN7fFYnPLEtVflT1ztXOHAalkBmj6sMiAewo522j
63SgzG3JlePZCA7iTPGJ2RrzGYEYaGSabsDVmkCmKPsfZpHxtamM6GTO88fa96qbdmVb1S6K5vfK
9MQPMh5V0WPUNvERywwDXTb1bQxcw20BepEdYh74+nWrSf9f85amXnho2/Imlqm+uKV3waB+Hnog
kIbGkAheAFu0QSN6ceSYx3LHjKMRebUL6vgZdX9z0+Xg3UazZWQMTgY/sjhmTPIBSvdXl02f3Duw
ywSwddVFpzvJcjPIdYHCjAZO+WGhZWVo8vjopfY9ANyUBX9a1m9yq9M9B5BPUKTHJ8tPNRkyk75q
InnU42bC1tYiHdC1+TqQ2rlRFccwoL0FFceEqqfqxR9WnFm3VVum3cahNA195waMnxZB7aHPmnNM
vWK+IsXauXAT7lGQvNFpIpaNZFAmzS/CKWwdJ0htYqu7lMV963zaYhzlMU+khKczPlcORn00u/tK
x8TeGaSHc7C9IBBnLVYXTCklVsHH+ryhvf9ALYoRf3iYyX4ijgyMLDg8f0+AzvRSDcG6WMOocE4J
6DzjPU92UO1cqWipoIuglF1sDcP1zEbECaL7gdHhmUAM7q2jZ5zwlUenVe7L0OrUz+TqqVtUstAF
GkBZTzksXZipWf7cl8uT1ZsY/XJMfWlpPphMxy+sivGlOCSKZYb7o03MBAcddy61iBtD3bx0dn4Z
G3u/KprGmgnOkPw/os5suW2k67Kv8sd33YjGPHT03xfgPIiUKMkq+QZh2S7M84yn75UJdzsqikHS
k0QBmSfP2Xtta7oVWmNvAxt1bEU8hyzw4sbd1PbUfQuy7KxHlXPwxmreygKd8+dmNLCgc339crXp
qSiM5Rdt3/KrDY1/OwZvFznFQNJhnKvJLn2FaDC/jcefXi8YN3r1UtOuf5KCwwBsM3KKbnpONJLc
5QBgKgATaQgmt6YBWzXqymPAFSjNLy7GjzNsAugdhj2C506MfSieFSr3sJSMZ2hsN73neMfJyuKX
wqaTJQ5NKLvfJCupYXxRWEV2AS9n+WoamwQ7WdkpbszqmFUOsT8NUaprg4YyY1NqJgE4pZrv5bo/
Jyi28fCYEAJClQUpsbdqi/fUjREOhDmwTMKrnzmIRPiz1eEs/VioHNGZxVDkTdc5wDGOvoZEXVC9
j+1hDgYWf0fvf7Mm3J2qRCwWFcUuVyBx/l0EkJ4ie1mWYFti5tm5JGMcYwNSPJaE+ftM78208Byh
zdB3KVfrU+E1lW8NtLy5TpOTOhidHyBuO+rYi5gpCQzuiLi8pnimNo84VQAYkvK50g7byyqEndHM
9x3hYzSPzEfLEYQTYvd9mVkTNmqA9LyB8H/gauVMo0Q0PlDuXDMRABiRG3e164wJxkRWl3hlBLCq
bId0e8xEz6XRRl9zN7g+VrLu7JXL0+pMD/PvgC7w05Jp9Eea3aT6PW/IIpyc+aynhMAZUjCljFP9
qiSGjhqv6Z9XtK7sXWiIyhu8zAdjyHua+lr2ip37pSw0spca/bU3O4ohYZ0YgSwngmfDeUXlzi35
XuRL8SCf9WCqdrGCxi4qtPRFKQzX5ztIfuXdl97W0YXNA0GFwLHPWZBenaZvsG8IRRfxON8s9MK7
2FDD9eM1inCzfrq1F0y3MLjVA+OJpKxGwOEIVbRhQq1YJu9FpILLgHijhQOaEjGOkMRJNIcUnyFZ
RMKw30SMn+NqclYtJLPg8jwU3T/yZ6lptQiDRvjoO9z/x5DdGc+DoBu6iz1uEwTfXG44odkXN+t7
JnrEBinK3QaiIQHx2Yk2a7Afqip6GzMj9+cg+U1GXvw29CrdZxXh/q4Oo+/r8Y8I32DH33U0y1TD
f8SMeAhHHD3ydKXYV6wtIDZHYnmcgTt9k6j1oepI22stPbjQhinegK4SrR5gQSzi5Br1ZJjpWHcZ
ptTzhRiGO3qqhSkUOOw/ruqeiNal8owz7Qo8xibtfbdL/+iIUy09yCZZiFNtaxH/tZHtsrVnBp0L
AAhjZB0PYa+Eud81SUfQIA9KkgdXRHxHW2jN5FtLsvwCiqAhzUrvcjtj2po8y1cZJNl17IbKZ1zn
mlUYMngWERjS6FGXTEOLbC65DbAOWj3d1KQN1IccJ6l2+NuIlPjYBKV9y/JQx/DFN5rbw6vnIDbX
h29uang3qY1lSfDu2TB+VBVuW0y+nr/q2egeWddWuQZBtayC6j8teW/pLyVqCXqUS/azq7QDo6/s
SZmC/joM1mMiXeW3CSUn6IY37nBkEvXwCbmoOCwjhK4oLQ5KM7Ep8NP19VFPX+bKnsnSso9ye5UP
Y5ygqKlwfablj7nTGl+WEQiOUF1KPXXCVSZFqWqGHZ68XXfcNB3aOyl34GfI/JTSz49iDYqYaHLK
B/lD1DR6gJWq1eTF4aceYg3gjOQoZD2aOAnUlQ/65GFHT8rP0UxhrgppjYOI4hZhgHIQzW4VNcfq
lMRw/5U43k8F3SFp2IVSR86JPIo7alJv6dHF6XxeJ220iImLQWZdQgRahSBRl+EdBjTPqUqgtwWW
XD44xFtBMacdOFTdv6Eg/SRRopDQNs97T5B+yqX7GRlbq7RanB2I9y2AxjuHvRDkmhvt3JqOUN6B
84CZyBfaeM41tsie66qCo3yYxl9Lu7zXhzBtsx9l3/5kCFH9WILq1nu/pbZk7OLsYuaxAA162jVx
Qs4zioeJeBX4VHOxNfCoXEIlt56UdylRkA9S0kLgKeJWh+i7ErzuNplD94VmPVZjcr6xhLG3o4p+
JapyYaeYud1L71JOWUzKtXolW8X8Vmfhz9EO70bsdleVNvYpXqZfUm4uz2sRcWm+jpbhJEUjrVHa
mGr6YdvAqpf6JQQLwSEBquTHTph8hQTNIukVEBs4Y3WGNMLqt6lNkqWhLNcxSY3ncFAXjDj5T5SK
1qUM8yfp6ljyh2wgp4z11OCDxXU+tOJcpznsipWRF2sfUwtIqkkteuKyP+ChmUE+QOuVShUUFWtv
C+lnK6t9I63UQ3mgnT+/6roDDi12Hn0+HPvKCx9arQXnsY9yaEhlvDO8ueHiIgIkHznFhfP4A7E/
mBml/jGl4SUZa9AKYmJfzpZGHCQVviyaCrq1Pir6DvEUcVGrrkyv3Iecy5gmxhsIQQxnrcrXUHtf
w37J8IILRU6Ls6JITfNa0Sk5uEmNU0UOUkK1u+jdQI8XTAYZUVl8LMba3tAy0ogrm6zztJBHhtkB
2EDOslXPCO9R0IkgoDl5WRiy4fRunVMb9vWl9jC3+/JpKIJm8sGkk5MTT+SrefLFxkKvh9iiJiBV
iKVB+WaaPUf3kd6ifBm7fMIOUYq2qMWpGNCOX+U3iNDpVxbMyW5A7bVa70xBl1s7omRXD9vRIubK
Ued7EJjiO4qSgDBkoGOytsg04NRzjbYPCpnAHoZKCwJSj4w9Gt50J+vRjqjUAHSR79FeP8rLsZxo
tqz/yuI02s4lL1d0qBMlDV60BQm0bds/czIkXiJlaYV1w9uStOfthjZd+NwN9H51dZ+zEquMuRxj
xF/H1lNLsH4EXoU6ijNvwEUoH1x0seuzv+854lfTEVNGBUlq+/cXwFcdyWm8dNNc4hWwH6PUDsQZ
dYB4KddjoJgGQbQ2iyPW+RvQvtLFT85S37jGj8EolIcGNwogg8qw0cqfIUuBAM2pVRTbolad8B+X
JK1ei0RFiBHX74s4vyJWUgV+FKG+eKlxWGjcpKGbW890lAndgR66CXvSFPSl+kk5Pu7DvE2/oZRL
gSKmQAdKXWGwBVJ83o9He27qX6nQuGjoaHz0m3tIcdY/hQ4/UU4pnT5v9kuGSKWaTRS1VBbHqOuW
9ww37c+h62ilBB7WVoxOSaS1j2WIGSqDRj/rKOM3kc5Y3SMDAUOWjSKS4uqpns6yUwicWr+Wuf1N
tjODtv1VBo4j0qiYnlVD8Fy6bGVDw8nCnBrnlM85IUb07yI3BPKwWNMzZMj63MZp5isGFHpaMS9p
zscL/uakdbrPUG34tFSQ2cHcDChnAdzJFYSC0bgGaIVeeniKftN3LgdpxqByaepKRlVZGj3+zniq
kS1nVNJpH9rp9GRFKH4GPV0FTSJB5a5CITW7qUe27E2HpXfea1fpD6vtD4/704CA9z6a1SWrmuBV
PoDXeSA9jm7ylQJLANwkIKTOS5TXGtzKH1WnnSS9r3WO81JhfVcyr/rM8dj8uRdLsKEtcV0121Q4
on3k0lHISxL7TsMAMnFBcWkA87YZ3r7vUw2ysSPUOu+dvdSD/8UtNB1CzFU8BlbhewLe600nCLg1
1fnPqpST8vpXzyCf0QmoS+9qWcSsqAnk+rCPm9dWg7HXzIhymlqvXxMPK3LlKW+qa7qPHJak0MPV
NRmOJiaatS2M4LPdD1SnWwLIBFG20w5LnByXVve+hwpYRI7bhV/pzQjwUzg6mzhe9k2NJoG4QuzV
au1g5Fa1Y14UPSemoGCgXUQHr/emm0uDEvV3TJ0lvGJLIaK2yMHKzLFb/Jh70TeaNjsUEYLbnNoY
gZCwG9G6G9FaRLMPGrq6I2WhpgRuLIHHk8MUuG9xfKE0LYvN/NOsmvmRBdOD4JrXVcjWkwZc1eMD
gAMRaSMjahKZHzaNrhelo3e19uZTsyNlOrC6ixoW33TFpbNiOcUmH9G7OXlo7iLOiy+wkUNIZAoh
rG6Xk6HFv3eNnOaHNTfFQb5SPZUOTp7RgZWvB4ITtz20zA09uvkqf9nEVm4JWfx8dRbHOsTMNpM8
P1axeRyWExGR4KU1T3f3S9CkW1k2962yjQprD9obrpY+h9sIvOwp9Yh6mo27MzD24MSb1Zcez5s8
Hctp998H+d4IHQE0d/OQ75diUtBWi3LWW85dWc+IpXaHdNeaTAL8qLex9XvQTtfXeTL+nNr036Ag
rW2tiPgq32yn189RaTfnoq6jK8kenGf6ysQhbsTb1ui/sdzpr5adfm/wn/k5trmrFOQbBsr65P8R
B62ILpa9ALAVlljdcn+V+kJCN0OMbRQYEHYpEt/W4nSouEqXwD6odg7wG1f22QiM9pZhDtkCJYqI
Z1J7MhZDa7sga73EfUbwbkoW6tr4CJWGA7ue2j5b+c/eGz7nOkt3lhF4AGu7W0iU16uzxO5hVMkY
IAT4HGqa/UGQxykxc+NpBMfy18iiKnClp/wxiiyPhZEe/1c3Ro74UGRNESRYWV0MU5YwenoKKFJd
Q44hdUUhYXRTbGzMrCIQw3U+2DKVlSn4V5+D+Jhtol9yZAzirnF60lbMEL6r7dS/oMFR/pjKom8k
sGj9PR1IQ8xk1W6sQWIzUDA+DCfCZxE6+841jHtWX6E++DDcE4pjktU6fzCq/ro+VWFS+topdDlx
rQoA3c4Dfq5i0qviBpfz1mBQnDPtGBCxNBAdQ/H2nksnR4akeND0jm0a2+tLW2SmwLLF8Y1Vd+fk
yWfWoY08GJB4jhIaiaCVnrrMcbFq49VVZuU6QWt4wH/4aqTxQaSaY2c4OdOwWUWo5CQsxPsiwmPM
gPqJQLdqn6ichxitUqV0U7SRJjPdCPEMyadJpWx7wr1u8wB6HLw5EFMpLg6+rw2rpiFKBObPPZgG
ADpmWD6QtpU3eoYn+WoRbyUhV1sYlJfSGn5H7MGdSctPnOwqp8r8Wpt0vhybaWVFFko+RBaULfwa
hJrIh8DFOk6MlbX7+x496ZR0Crwhg2uV2x6B2LGlR7Bbz2F1yFRxtJBq1hroqTL9Lh19Y53Zm9YB
310gFHoq8gVHA5Li9wLxR2JHz5N2X3dRdCKHVE+n2zL1TN3rPLulCcB5PqazNnfuvliW/Gyh9jsZ
JD5LHy2yCPIZAcxDOxFr85wo8YGAbCalpufePQMBZuSFXJjCz1pk8Ec8KzDP5mKxTKstTQChd41C
ZdlaKQFwXBm/zIAsEnkVIf25ZH1r78pgIodWeIa1UmRw21mP2zlF9lvo3lnXOKCZjdeS2ZqqO4FH
pTWmoUsSz8rFvCZ5pe2yCmoGvWn9GfEvWEJgjf7MbPYzLvLn3JkO8r4q41lHiSzUdWrASQGZB9sl
XJhEGd8MO1df4pDeE5fyoqXfCaR0ttFsg6E3fklBNSKufV9jwquM0ICPJggLkzk+Jw6WEwnk9jyM
uolyzVqcz+s9yg+j92WlHxBDfbFnsrDrKSc5m17sYMXxVzJ1qEDTPbkU93BIiAmS8vwmw1RWjLfJ
bbwnBvnlDVDtDfBn+azQ8N79faaMHQJ6E4LVKmvxdOa0Xl8TAl4Z6mGyyRaVoq5aR8e7LlBZJjLo
7ci6ur0D59Iz7PPMqenZQpfGRMZ6JF7ZPdMS7p4DaFanjLXOdyj2pKLDAd51RG/j7Iqym9Zij4Ym
GOHFi4l5UYnotaxf4OPYccY+eO6N8k1JaosDfT4fS3X5B7BBva8RapGgW4Q7N2BJUTQgFNIUFrQ5
wjgPckqVF/swwxFPZt/NW5KPcIyVF4zN+SGq1PlmaNCGsRB8OdhefQTOXKw4NfBLspwNWJjn6Fmt
019sVAgVrNl6A7k+bmj+ZjC0Fett9I0fdlm8y6G8pbrdgbUyOHR1y0oJX/yYM0Xarx0eZOjMbjLv
CG9z+tRi87W1qyolVxV9Sh3TGET/nhYLeUrapOygHE4XoNVwfZb2noffacY0BzlR8PRX/GLQ0XTO
HbK965AY05kDU7VmMJ4a6hVyXLk9LzpygPrP0SZ0wn8LN8/vJUY/e9QIOMTghWfaHOPVJOJyi3pN
uM97z3rqQCO8VCa0SRjA39blJA5JOBE2CnlRjzWiAYZW9bF2CShEsWrwx6PxQmxJvklFhsHI8Yos
5flRGQqzEjGB1JiMnzs+Q8JkOI0zhMgOnt2m+GG87hKPNfKGwaGVvsBo4gJIDiO0R3SgxCpHItCe
g1WkkAfdN89hrHy6QnFTMBjbO0tYHdMk52Q9LsNFHsHqrwoM2cYTKzHrjvWqpMhWtMb0yD2pyXJe
dOaVdt9s9AzDTFsuPWbfDM+x243tE6PmFkpRQevAOMkX8m1Og9q+HoD8OaLvIUf2mqYgv8UmLN+K
jfplWjA4TaRHnLoASoRtXYoC9qRdoZwdhQLw74MOqMxn9JYfTFPIeaBWnGTLLgcLtm/r0diEhEr4
SMPILwuq4E5Z1l+jLt8zFtfIJtWtrRWQGKqKBlgq8ic6cKoIV0EJDAshpyRi7Ve1sakhgprd76od
j8d1tya3B3NucLciFdIh5+St/NeJyUFrIO8q2SJSLFRvEmNQ6AT71N2swQIt38q+HkM+XxKbpS/0
jzGiScKNZi8m5X4IxNUjYpQzBg6twVDt/4elMcFA4IDRMbNbb0XJMisvLlpbgiyMsJHYpHnDKp29
mJP7oFuhvInakpLUrwTDhjjRin4q37syTNVdPqsXhEfmeOhSrVm9PdLg00HugK1d/7NiXynKE4r+
av5HT9GU0fLYgxjUnkMIFz5/cv4ZYcRc+/T8UOopeq2WXtmThOljDV8Ug/uXmc5rGA6U09MV88P0
0oVagLV64ZovRWg2cUjyI/NcMu8kjIOZNJmOcFHgfA7hYRJeUAdPy4lVgXJpDnJf8CbOKsX7kLXK
ba02JtqLEz6LoSPoU4rx5IMGn34PDws3TKva517RQAHMdvRZNxVigNr7IzLP26i555k6b9FLOjta
xSc0wzD6euAHwAEyji4KgSfiLceLe+YNYhinTMbwXObcHChw4xPIIegjtNmriORk+lhPsvMeWcAP
1ssrVuxZgIqL7TKpNimsUAxoVYFZ8GhtP5HqbCjtgyK/Odv28O/aC9MU09tnV2g1qg/ydCbVok9+
W0Wj+13nmjdckObNCCpi2yZiEaXJ0TGzr1TrEnSfY8DRf/zSIAM/CiJSQh8rzoxElv5xUZPFoMUL
jJsSwb3W40eS26ShDH8MwYzQ4F8Z3h/+VDCwvQCB2sjuLcGoVGNIaw+SCTfbtkd7rijpxbJigw+O
EZoNxUHOyqm3gFrKO0ahblr/hlTEPQ01QxsXjzJnF9191hTwi1K90/GpnGA8vkeie6+Sg7KyU/IG
aeDkErLWDPNbbTiCkJi6pMLJc4LQ6M6LgSpKTvVn2va3ZKF8GyEAl6V7l/MTu0FyGtsJQggxU4md
4VFw+Lponasfas/Ufd6OtwnlerpPyPjd5J72ZtRW8NQZff5GuCLgcW98DPDScJsww5cyroVjFqlB
y3ObdBSXbT4dA3VObmFqPuRyqLu4KuiSgLsRNU6vqGSWkre7DTigP5Ea2HPPvVD7OfuosrVLhkPn
QpcAs4r89PAoHXURo+RxaGCB0KCgVvrFVerKRzLYiGg7Jv3l+GNqCYTndnmWLeIWMDCuTAA0tbJL
J6vEatDU51gbqKuJZyAgaQAV6LbGYwqzEenX8OREOH0DU8dUPeYYWFaVqVdOd6IClFBznvUA4URP
qPs5Tkpo4UN2Ux34PY1uLMygp3KrKP8qCL+IgbO+1hWjg5Ikfurpvuur8Mp58ziHZngaLQZhMkWD
VPFhVXClQqXCJ2yu8cuB8rNntv/eNM4Tsuf+JXQX9b32vgX0kU7rz5+o7+CwtnWHMTvKdVcD1Hkh
GjnaNo5jb+XaKwO+h2q8yEaQjW/VH8bPUs+ivRfb7XlRQzgk4Po2Ck3/B+QjUCh54WzlS28inZ2R
ec1nmQCwFj9LeWyESzIfcoqip2xT4Z/9RC8cnyo0ODsrMPJXdVnA6Hg6AR6Wu5WDBozAJxTU2I2r
Am4TZPiNLZzZzWJOJ8k40xYVkE/avPWTDVVjYogXu83HUmvG00wVhBT0ZqEDOUBSnnz5Uj4oJvC9
BDGEns3zyQF3dYhqd96D4QWhUc+5X1Za8svmOBjO3fipkn7EFONezMRIT6JQHcSDYyfTWa+Gj1gU
sEsRBdcB/4b1/w1T0j9lOjGzSkSNcVVkLwwvfsh2n7Z0AtzuXWkS2sdCHZ1jzJhwX5TkfjczzpLY
WR6OUbHPgCWRDiO7cu6xxhl38TgGy966ak5Ed8p9r0vpcdoz3M+uZpeA8uGHn/RZPdu3IzUW+Suw
/lBWfuQTuLIacvZejxHkEwoamrZ5K+ln7Fs61kLJXG3iRrmW9Md/9X35OkUekLEqhv5vEnGT63Co
YjwHcVBUty4KaWkZrn31dD14QMB8kByV/9SW8iPerrN8QmNwZJafHtL5F5R7xk2P7dmvRO7bolrD
BkzO9ySc662c0rsK9vnOCB9dy4WXacsPTIXVdopcglqnTN+uW7KuxcFOTibTgYSKPkbXJeaU3mxM
d+ixfkMSz6YWjjrywfNTJ1+G04cR0SWexfqUAUDGAtsrh9BMYF57zUlaf1N8vn6de8tNWaodGcif
eYlLlLSg7wvK57iLH2o/3AHW6Mj8KDxsxrYihCp8ylumjSRut3sZrDAYKankYQ5sygPez6xEu0R9
Uh0ds7wMdqifzBofrKB+1RmQJ1JZ9LM1L75tm8a/adK8SI0snBC4loXjnQrHBuWV6eodYzY5c9hI
U9bao4x6KRqA511UqHvkxZpvEIjqa1I7QHJ7dSidkEzEqma7n5dd0w72foyNrayTa5MGNchyC/US
nTJwuO8etA3fVvKa6U5PZRIiwQJYBVcstGay8lJa/xbvW3Qx7UZrXsYWkk5rJRB0wGdvybrqTgaV
epKmaENymsGlRavdU/IXz1BI7TJcRr9qREqjQ9adLrTV0zAQ+y5ezkGQEgBGsUProWlOTVKWWyu2
Eci7b02c0UXU0OSJ5Fald9FNVEHEwMSJvmwCPaoAGHDf0TGXbmGLKKFNifdfOEENMygf5ICinQ8B
XGqEsH1kFNNHNaB/hBAs/LAjKknB6AxbuKPFTGbWZIMphRubHFPTws8DMVLZDGWvsU9xZq7i7iSu
/jJJmfrMhnbLlIawuhBjfBKO3h6ScreflerXqJm3YCD5CJ4GVqAA8qWvOWTDFA6mhHyYKL16KG3N
a9N27nadNa7ARRxWGXLuqTiDsJn3plM9lNGM+YqWhN5z1G3SmbwPmy94a2IM2Q31tHAXohrxCJXd
rtuNoxXVu9sE18JiXmRnC1QKAWzFbB755pIqn1Fe7pPFdN6AC02nYEIE15tcA5qrE7ObiDZk8tr0
jnHCv3Vohb7XNQNQlqURbWuV8wENHPKhEPU8RXh3z2GY/yNxQ1PB72icgixUIQupZ4tuwMRCxjJ0
VRsIIgNFx0pDzpwu3ReeR0KmrSLfG98DyxSztr6+YznJv6fgL+SINjKTeS9JhioDMWBmyPJtr6IV
r8e4S7Sq33g2f7/g4mB18xeyULwCOpmcT7d1M5zzzBQHmKk5l0OV7It6obdf5kh40UnbyL2eaWdn
V05ZPyRxCd2o6dtxQy1aGCNxkuNXlOSHZUncpwZQzGUouYRmdewfZg3zCBpgcGxj8iqHLAx8eZdZ
UWhsOiuufLW0P/AF2r8o5U6KsvxgUo/agoDyU1Mb7q4QAGklTbdWszxVlkpYkDvppwiR8qZ28t+D
OejviE+wqzRMRIeQGDm7ySgehUA9L1jiMeR/X5WMQ89BiuyIe9tNT+vQE41ovwsmb9vmQXQu4rnf
IKbYy9Uzz/QvZ4lu5dhabzDVikMHsHkrXyb9CNYW/JDfucxfvMTl8xBYEjnyxL8ZAjc3OcxZcXLQ
JwaIZROawGCi7kJDkXQgEl1fQiO/FKOClES8iquu5BsmpRJ0naGrIl5QYFzcYLzZpYPwy7NeZyNU
X6QtLVU47cbJkv9UkH4PAD1Ifn+SkbTgdpcnZufYyrk13Kxv3+WzdjKX52hh7TKdufeVolM2sf0z
MZbwYNtzRUqWmNnPBQnvspBlpi6jqzoQPkfgbYS/obbf6WlLmrKp00hpnXEXpp1z9LRkeUUg+zCi
cbqNeoZHJTfPDsPxp0p1NQojMcubcNwf15hm5htx6XO1ongjNW+rTxDlAy6VQ0QfZ0wiwqTEhYt8
sqLFRgCsYmFEEHOWoiUYLhz69IKWAKe3bl0d1buHGFuew2SpmbDB1k8s6CLyKk3Iuthxln+vyRM4
ZxkaYXKI2ydHNd64JxmbdOMXCX/ao4rQ+iOXtYlLBgMA3zHmZzA1qvoO4qDfSe0C/JJwb3TFuI3L
yn0KqJ8hIA3JxSFfK2kZhMt9oVKCs7UAfQ1HTNQOgWObIjOeDXjo//TORY1GuBPAVM5BXH/lgpI4
ora0hjNzuQEK3811Rs65hq5zdS/K1qFNu18li03TsjEOySltIWOLJ6FaMjaZx2fqOJMK2iRBsXdu
6QRvu6u9W4mrcKtEE8V2xYjvgtOOAQMHAr+V1CLFrWlZLtO2zMjskS4k6GMd4Bv3CpBUxB7jVZIa
wbphxiD7f4qW52fTViPfUdTlXWszQiGVJ7W/u/ZQnmu6HLdyRnoPJGOT6MX4Lp+hOEMiMwEkSjUt
vo7N9LLqZJREza9FHmGwUd3krijFIeyMgfW1SO9izqMuguQzO3a9zzABbQYlR1VZbRurGH+6ZUTw
RyBY6O3EDedOL8mCeSkwQntDmy49xPUcvAIH2K2jygDF+TA8pbXWf7KUKgfGOBnsX/fGKouqeyyq
I+QNxpZheJIlbKvSKArY6w/x7F3A/upMDBlTGQWNQQpHhbK2wSEwEvYufagTcFPqF31lhkHFfh30
TuiftWc9pYAXeXAqxEx0Kt7QcWwH8Ff1JJn2TvxK4zDdmSWmqr6rXonxNv5V6H3xf0GEWsaAWUnN
Z4WUcV93zeqzipxs58IuPskmP5sPJBMLAo7TUYqaVv1iEzG8zeVkhiVg4sgbPgd2+G0SdDAoyc2m
AQ87gpU5tTYZREqta36FhEoizGYRIWaYdot2QN+2cxNsq6FA3t47j7ViKQHLKeSEpEiRn1z3s0/4
K4dmjuFU0pVcesAMbKixH+ecrhycg68zdSQl3fKDzpCFp4hED9F0vQaeE/utks/nWlj+RU1wVtv5
h1XZuOdIt5CtgbFz2nvWcuAZWhPqvKiE3aQsbjCKtxDB6EVbsX5RnKVCkIkaOyGBkXtxee1ss7kX
jMS2BOEuu3qgg1ZWn5aFdinXNXMbd132bLVvGDXBetTtjBuMoYSnN+8KY7dDQxJO6g5IwIfi6sxq
cI5IQfN10224MoCMS8NG4Wbt+jJZHgmZJs8ruqIIvV0fJAiLWm3XC/i9WBaioaSInd3PeHZbRLXa
uFWGPETv3VzoTChPWdF3j9JBSWcP4RX/iXoYlvkXLRU1wzIgpkKraUIUfGlX5OcpNYL72DRn19gw
a8pTH4Fn23f6jzquv/WCgFUP46W1NOe1DirUyvZxnCuG8WJMn2nZIcBRuGmNob6mblNdmJi6e+IN
1F0HjQd5wtReg37sNoOwo2pwocF1bbW5SD40W/vmMX762U8eEg7wgUVmXWPRxQnFgzuT2KgU+raM
0NBWbmvem4h/dUnD71CJ7MO62mG27w71CLmANkQmKIzJgwIg71v1mKNPwFNOc9fJY+PdJOjBRzF+
HQR9z6loNMorzzE+Fqd4Cdyshnwu+hiYLemo5xUEA+EQCxvVOseOcku1d9oYzrMETYwqFpU2px6a
lKY90E1ETifH5GoO9XooNmS0pIdUaFKS3w5O8f00YAle/wk7JlJrWgpaqCJReCjM/pgGzT8SMDbQ
EIbGWky7ajRqRJoDUDK7QvomGHV1HKlwlYwj+sDmRYFNu1OqdkYDBHR35VWVGTL1Ortgre+PYQOQ
xDObD+ToSOow3oPc7Ok01COblmmmx9byvoV9/lvazjTdIJnBLS0aUB4t/hARaaQ/6oBoZUdBoc6k
qgcqig7OtUjTCKq0eMo090NX7C+prmxyd1+j/qsRw51qJiG0mi3vLtcJ1LLdFoVazmSloH2MZoS1
tHgzTJKok5rhtDg8LogzVq5iZocV/TZ4UZ2C+wL9iLTCjqOInMsRFDVd9wNWH8l/pN2vuCNUJ4wc
sLDmxsQUUhxBxYOmRBube/FbYDp+9hS2mvPDUdhB+7RBBoin3ddxpBp+FrJwqTo82Doy5n+aTvtY
+OoKBSOatsdFszytrWjHcsMHl0j+h3HOvNwVmBzzS0VuymFGoOP11tmERBw+6U3NJNfor2qsHWqc
Ph3SRD1mzNV6m4hqcZr/0azJ8P/zX//z//zvn9P/Cn+X0PvmsCz+q+gB+cVF1/73fwzL/s9/Vev7
p1///R+8TTr/GbanMpKz0ZLr/PrPH4+4CPnt2v8ou6hEdMg+ve7MnHm/r33jlDSystHp1xoV4CuT
sRbR8Z56UYfxWlsIozErpltzVPpzbxfxXYcprXYkfCNR3gUiQNdw1epjmrrcHxlynxelF8Ln6Uk+
aCXWHkXDso0gy3dxUPvSzdfl8dmuXPsjoUmwKwnY0iKEE6u/eSqNl/WTCxUl/rCWxUDzzFHUcevy
Ext0rgbhp0HThy8zLkAma0p9DrseZz/AZpX1YKhd75rW6btN9tThbwcqxka3M+oMkmG06dzwYuBf
NbY2KNOhsC6SgpcnUXkJwNMokUPbErd1vevThXgjw3Bu8mExJpqglbARpIrtYm2DmjZ1LktYv1A4
/pBtD6layZzwXemDu5LlLeD3PnpLkxbmLoRLWSUtmuZQ+OQ7gjuOGTV3JOK3DRf5I3kbN7dybD9Q
C2buRPu824RYEKUTJH4xonHdeNPMj6Hvfq5NJSYIzUYeDOakWq7DZMDKdvPveO7DDT4Nb68FnQb8
kHENCUyEgVTFuG5FU/LGlj3erNH8BY5BOS5oifaegqV2UsHq9+2kfAFe2Oaxkt8Y5k7b3u5/GCaZ
5ijrl7vtOKR50os+9mtsVQmITkGSfFADZT+Vzvs4Gva3tRTQMn1+JUXuj4gv6rWTolva/2XsvJrj
1rIr/Fdc9x1j5FDl8UMjdGYzB72gSEpCTgcZv94fmnfskey64yoVixQpqgNwzj57r/WtDcuSuu8I
3/MjnAxebE6X66597RsZrEYNQnl0iWr5JXIQKuIjaWIaGuXJBetX5euqnm+tQr1NwBacORWErKEj
hf1Vntw4ZJFJyAxOona+q+lUPOZRVfkRF9imKrrlhgf5mjdKjg1uzI/X/yBMBuIOCrtiKj1lxxqd
n93I5CjUwF5yPUJZX6+mUD0EadRqRztJn+EOrpGMzst1o79+xZvwWieVfnQWFKyWtID2JLsACltb
H3CG9GRXJxwWdCd5Y9T+zcKpoQHnpj9Ff3JWpzhgcCM9jyXpvXPUPLcFLavayukYLa1+LEPanDo6
8G7tPSQlf22y8m+nKgn3DVGCKLRQZrB8vIKHRElawtQw1O6k9Mxq9dtCAOwnfkcJ/hS06tP36qq1
6PvlDVfj8EFqbU9wyEcLh9Hv9GY4LjR9GX6usZO1YHI1rRQe4i5WbTDzt+uXtg7ndiCmdSuS4nDt
oWZT/GIpSw+HrgZFLyNl+PJH2JN1uvYh5cxGZNyCxIjnuLqZwf8P5RpOXBN/tWJ0pP4fn13/zkqB
IHwNBrRiAK+V1ODdzLAN8Gv191/fMXBL764WgWKJ1d3XrARNYnpvZ0OJ+xBuKtPQFep53ZWvQM+2
W1DZX+9WWojHjAjodmyKT1WEdx0ruQgN0pXwrxhMdGGJr9atwopRN6+fiQYZipTJAExl1QAKsbTb
a9c5bFbzrqZJKHxgeYDAYWxnldn564XoDOO+noift4hX3ija2mfDQr7RvkUhJk2Sdg+aUVt4qvux
ca/9yiyRbI/MHXl77aSkRPR40xjLW0D93e1Xn0swWt84iqrvwmLaimoIj1/BfkwgP20uSaMYCv86
hL92YGnWln92HMH6smiiuD+OfUn4oDSdm6I/tyHAAkSUyo2VzRErIolLDf2+YlTkPVjLnPskswGn
zVyQTRIleN8j+3Bd67UR/9+635t2zZhDx9l+bZ1W4/R6dVv+9U5oGb9thI5uazIPxZBly2bS+NtG
CPXTppTCHFTkCqiruuVksAxPSEzQVMM1YTvBgqFOyVZedRqpgPMzWJDS2S60VX4R2wj1JTPcWIvi
jpKSXgi9xvkhdLquWXcoqEYO18+uH3R00duhTwtGl8zZonDBNbJ+qE3nz88Sk4JYzhblMUoBn8b7
NLfqk9GB240GB9zkVDS3StH3e9OK9d040KhH6mPjPIBL1NqMXa8lWifHZ3COnDG46oJOdVqUSfGz
sSosrm8nEvneWe6jgdUGXCKwTZLmDwXYksVayLNzkncmrXO1tYVo/iyuEWqtorolpb8NoVG18CrJ
NCndvE0df1YrcJMwUND/z8ju+/kORItzSMKs/hc1jKH89s5RwNiWbli8bzrIO9v5tYTB8NGqZRMR
noNGdiMDdf6qJCIEWRyHmzdJiWVfl+mJ6mZOwDRNIZ/MePY9iJ8BZpz8Qj2UX7T1M9Zq9k0kjFA1
+PL6d0od9f41DgWxte5dt3BSb8hkLMWxYPDAtrGx25jurRHPXjoljCbiZPAjhUzR6zQ77Az1z/bB
mAy92y1q7g2OkwYCA1PwtdwUbVHjfa6doGhlHStoVPoYyw1curi2hVK58UwixJV0B02o8K/TlL++
Ef7Xy+lomop2QldMqL9MDrRfX86sQSQW6tgtJu5+/1qr8dhlGEcwZ+P6wu1YAuTV6suIktxLU/E0
pqu4JV2dENXofNY5vg9ttcTZV4JUqRordAQ5cxINh+s5tjbE5GWaDp51sDHS6LjUZQb3r4kl74xS
Wvy0yMS2zQ0MOEB/Tsv6QanROkX0Yz1FY4Uvutm9HiqWKc+xlJDSWzusDpAn5mZwXGM9zH6Vi1el
9mzmgxuRsE0jE91iPj4oWcyPycN6cBrtf3FhmtZvF6ZjO8Ro6LKiqhqJoPZ64f5TbU0zyOCUsQww
TVZaUVz38EKRVW5moQ/31w/SpEgbgW9ld/0SXNFyW6rP47K/BgogcU0eVnAah83uDF++3JQtKfet
HN9cP4yO0DGwy4Wna1JzqiZEfnZhOYQF6ub564PhDBuiI0rIj2xLX1caHpPlCwHAobdwRdb0gdJ2
jt+q+gjnMM43WYKVu2rSZIOyRXzL5OYMr/FYVnp7gzGtflFYPeSleDaXW+Ldxtu+XJ/fCmlempEe
kNJXx7Imb3haT2wqI1nKK1V4V3NqG8Wg/BcB52mVruIzDGJa8ac5a1tssNlE3EK7U7pq/9eXtyKv
1++vJx7HcSxLczTbYeZl27++K91MajT37kxZnXXHq/7+qsS/ivPlNll8xZBWVtE6H3Y0+O20CUrs
watQ9YqEjIqMpmmohiczpLCKzRb3kEhgQOP0t04mEP4spjcuSiPdt7CcTauneEv0x7wgBuCqfZEc
YyE9djBhl8yJlxV4L6/WuwwCq3+lxsB5to+qvADjCNuXzK4OTmqcrmO/fO4e6JLeUK3jKCM2FehX
r4NopsLqR/RrCxwNy1hQVtDOaBVUKn3TR4F+ZWVxHyD5nFZsn4HyLavrr6ynGTG31/O+Q0PIiwCc
CNcIz9q9bhItO4SytgtlC/5QkV5qxc7vRrO5u47Xrx/ERJxyHr40JhZqanXjATFWhdL6ZBdE0vVL
bD4pFUJGJNKEskQFRAVVeUSgGOLplyfpJHWWdDLpyqOxUEiyt0Imsb3Z3Esh1WTf5dljwrR7o1qz
/W7m2b6QO3pV3U62Fv0xqUSDGDmd7pk8Tt71sxKG/19fQ/bvtYKhyZqpmppjKzLEC1n/9RKybBGJ
QioU/+ts1SYNxo9VlRkqd5jF0mfi7MBCL2rqQ/wRd53N2jc7BJjrdjxu/wfPuxRkQAMOR47E2O+E
B0C419feyMfsTEd2cCFDoE6t29irRZMdq1RzPlRZ0ISwlCFgcCx5jlb0u0JKCZcdi+KEV9CNUe+z
JEB+GwHwX8xJ3pajOZyUCsVX0v+zQvKqlZSWkUNLX1t7iS1u/yVKHeJXo0Ln9edUOdE/zYJG0BrM
fgXLkz/kmXGcXWa9+5q5kLG3+eqR2+qibYusHx+GnrGw6I48/eSo5F22nVPh2wmCYUjC4Z2Fy3Nf
LlPHe9r2Z8shI2Q9rGOkIq8S5PJOiG6PwKEgoUkTt+0yBwtwbg9/I5srGAKXAKDujuAYe9t16F3/
+t1W1/rhlwVD4022ZJsaXKPCMH97t53IDMk7MnFjzggESKjO9NrofbPUH4YZeFa/jm2TqYTAr9Do
trv0ZyGF2ukrmIKoFy+sQVY0UUR2bZPelAtdBHnoE4K41Lo7dzIYJ1uYvpUwyNbq90KJpVdUxmdF
lTiDc7k/zYaj+4RDfPvr52atVe0/Pzck5FzKso6+XlPQCfz23BYe3dIWWuhCQ9YPV08GGYgzD49I
IBstt2dSfrliZSvYuaey5d3mAyZVSifhgboNb+jjkjQR1x3WNL6sFNJ5i5x4g/8rY8sRCRmPdSMJ
f55ocF7Rr1eH7KSrPzEgtEcpLwXm7FJ3iekAASEpDqk59Ogwds4E+Ur7P49y1VZZW+yjpB3FJBaW
QPPJwA+wTtxBbUlOvtEjfGv/szxl0fvXqdXh8G1UuUsyQrr9SgQem4SR8tTsIvMDtVQmb5syT4gT
/4wzxFPCkJoACaIC1nLdCGxiNVwlkzv36kDuI7wTtJ2a4/XL62dze/vX75by+5XomJZiOTB1dcuQ
HWTvv647DgEehpEQh3k9GBnWOGLflKuboWbmMeOUfwYhmm/oYRaXBaqh38hxgSy+BUpbQJult4bl
uaOjr8tqs0PyxyrVNsoZnBmwF233149X/X2dXB+vbaFz0mXHtLmFfn28AtgQnT/IueTsqqekm8wL
J6JxUqWb6xfTWJgXMXf1XpTFD7trZp9obIMwydXW6jC87gtty9Qvg84Xh4frB1vWclgi8RcUyUgK
umDDbPpSUpoM08n4phpV/tUi8PshY30qjsrAWbFYDPTfj4dOqNWWFJmtm2fanRX3KDbW/q82qO9G
FkEJIbE3XNsgdVijcJbHp0hZyXRrwFNv73OrLz6WqGF/7Uk1STNH2aedY9609mzeSKZyZg/5VyvX
tcD85e62KTs18POUOkAQzd9e/4i4CmwpK+BxMYwjTethFw6KuuOU/dn28yMdAIcYL4blxTPTbISg
zNLvFkvd2bUp38YZ8Vg58HZKy/hZl5dor0s20kunareyMEe/h8LldhZyfSqu8T6Kx/G+IWY4CQf7
9voVQ6liP8gED2rxM2piDbxYpZ+vn6Ey4pSR9TA+Yrs5jYgPOvLFOVOqwZXq2Sp44LN4tulV4GEy
NymiZO8qlRwSURwdiFhZHVf3JYOAqp7U2xYavGEnoz9yyjlrQMv3kVJ5g4BEw0i7wYcw7q8tw6mj
YVkPyvFqEqKaMLmruncacO291X0bEIt7E1GrNxEMSoReJYm4Ex4eYJDL3s4gxOKBvvS1/PzVgdTy
jtU9gYbtVHvsuM2tTKH5fL2j/v2Xhn17beB/VvUMsS7ufvvyPx+rgj//sf6b//6ZX//Ff56TT1G1
1c/uL39q+6O6eS9+tL//0C+/mf/9z0fnvXfvv3zhE9xC8mL/A0fvj7bPu38MHtaf/P9+899+XH/L
41z/+Psfnzj1u/W3RUlV/vHnt9Y5heJwP/73YGP9/X9+c30Cf//jtsrfy+//6x/8eG+7v/+h6n9T
6A7Q1FlLNYO50x//Nv5Yv6PwHXXdskxDZzAlKwxHCDXv4r//Yeh/s5mKGA63jr2uYtw6wP7Xb+nO
32RZlVmILd3G2MK/+scT53GsE5evd+z/nsBYOL9/2YMtNg2dvhMruqHbyBR/719YKPQjE3+nm4Td
RZq6Y4a9AOP6USgPtDQLV5c0V8V4VI5WEKrEKdkJhL3YtzRSBQik6cX3Lu09TUMYoYJTx8o9V/Ap
zYnZNSFu+VuKwme6y5M9VBSG94qrIQCWkT8hhC0zzZuXb5byrks3IchSJVeIpOkCBBqbPk/ctAdS
173XODbSHnL0rL4Xrwr2VxR9m4zj6Kh/NsgsARj5g8ZZc36OF1pMWXvKyMnif8CDLNFuGQBbp4wc
ICv22hzY9X3dvJR9ev+tiB65GzY2gzDngWaw1h21OWPenrsJ+vTavivbmwLrl4ESmXlqO7qKKjam
mnqOQPV8hxqdwtGT4NMaOBykbzAbHZVyIYPLw5pRovSsrNeaX6r2l8G8d6BAaaS5vlcwxWhDhHiy
sYlXRntosCzRmA0d2bVp5fcxvi+GngdthdbhT5PfMguRJslQ4r5eoMunKY5dgit02ns/rXaHo2JT
19OPAbUb0VH3fWYc9PgcC4oezPBle+qRLGBPy4yRk3nplzYCcB1gAtOUSXcNwG8D6aMy3uGNznNk
9rkttBf0qhuhvqmIYpAShlEwj6Gn2UGXtEeVObGKs05/SYpPBwhqOxwM3KKJk0GFXTgejJdGAoZD
vAdU8VilU+ZMm25CrMyggRhRV53J/nNiv6RIyE2k6wSxhiI/q+pdoU+8CZNntZ6QNR6rvE80h1c3
3+Rx41V26g27WXvAHEhypA1zJXKBCZz1meT6Hr06UGI5PNvmw2yFbk40zmAMZ6eXsD2vrPxxE4b3
hI24PePjFjXx2iLXvQ5tdwrxI9mk9iMe4kl70nTjdoj7OyzBDorvmMG3zNAa6dAkTnY63C5U2RSj
7pjAkmku2EKZotN1X5ZNIyTakZxpRfWd7BHLCmb7ZOnPaQiY1UsAv4u91G0JcVy1jXYC3myie0fN
zy0y0ggB8HKvpAjs5JKhi71tU4Ys+ZOdcdHAZ0inyWeTdBFHuOEo3MrBuFYiwATFncB2hjXvk67m
igZZULITdXyrid5VYtjn5uTJOL1lKCZUqZa2NXvvSu3jeAAQ4DlttI1eI4zup3jHKXGpnheT+Gcm
CeaGRCKaAVDhXVTqXLzcrwyIJqc45gwhcvVdLD819anJ+Y3z7Qg4nGi3oGmULeOQoy2KraFDUaY/
Rw9zE2ttwIjPtUkSdqD/2QCmml03jo9j911rTYKAJ8iOL2A1PX1iohZnaKXFi3TN20OwKR9iWq/S
RFf1XXdIdGge+xYSEBkdqCsXAZevHb+l2aGrP+Plw5IrVw3zjRFy6TkfOU7IOb8fmD/P+uiGXFI1
r7dZPYX4EAQskmbS4RzOQSZbhyx6MAA/E4QX1ApGK0PFy9ymXKJUX9JlVoBsZvSzS3HIqwTOw8+B
lYhILA7cB3nKfALxAg0ea1Z/tBbkvSEPbJ1emY4IQnEO0fA06gMq786T1TsAcrSELoUZo89Q/AVu
E7rhg85ygZICSY12DlsrYAgNUwzQeErSmsSkMDJpp43IGJN2F4rlg4me11uvtEPg+bZ0Hqcuho7j
myny8XRAbdDlETHIiP/W/D5uly7rA3VhjLiW25sW9xChhDpjURFvNCfD3FPjOFEYThEGc6Mb5uM4
0dcBuUGHqZpvhcj2Za3A+B/swV2W7/oCjUGdzWnLSE+cadJIJH/gAHqFc/k5JHm8MSQ7iByCXFUj
eVYt1dmmkfTpxCatpSg/TJJ6bM3wqTDo1JaWKElyzI1daagbeSj2s/QwZylAqdZZzxaRV6ppoA5S
u8lrW0Jlrc2rtpKaM+VkZfc/FKpUBq0G1iEjm/bZyno1neQhY+tqkoH7Aypo2A7mazXnG0dFpVZ2
MVBZrOeabDNkq5KfUSoTTQ0/yka6wdivNJpbOEgwIxeAtwNeuxAHKDjYJE+pxfGbNEW8gUpYsRJT
mUu1CbDgTkWN7nPCdYqKs8aUeRa9ZgNhFRSe5Ge74j/12ndkQuKnvJL3jZn+aP254xVs6mRXzSiz
JRIuYFiBauu6bWu8dOHbREsL/yvjljG/1RHCE1GehTtnEt+xoAsCmZY4vV3mCRDf7GDCGCAeQzin
PG4+1aS7G2f9A067foewo6JtC2WnBwNDwgkCC4rRH0xl5k3TsDCG8w0GtICOiOVbcbTVRUCGFay2
xvrJ4tZwPhf23sZKwxo+3udJA0hM5DeOwmKfODWWH7T8SgjiVmvPuZzP20RltJUXEMLJDwv0ZCGZ
ZXKeaEs3h9xCyjSMH+oMBr9eB2kcLFwKbJ5v8diOYPjWKwPb4UDmSN0Vz0wHnzhoK57R2PexeO2m
lDuARE410crdJLMmd1Y872ZWErQH3Bx6/NIUHU6JKvboaCPmSAf7SUJLuIki7g9HjMiHIU3Gcn9M
k7wNiOV5jshYOeNXCjn8pCyA3Scz9/6g4p1veXE2hVIi8hg9ORIpR3rxbFSACuNGeRkNMiskB2Fa
T5ps3opmx5mabHsg2zENB3WVXpq6vrWnHINefoPAN76EUB9vUuWGg7aCLYYCCSzJu9GY0Jzt6rvR
9LI/6sz5ce32kya5AmSvX8bVSdMGuMMkL/tdpo0XudAf5mil1Zc1O4jG9oJw2225pvZObj7ooOzp
Icv2Vm5AFePsVuWx3YQpbRumA8ZmtGMDe4ymu32Hak2vx90UttG+Z3Do8mMYVkVCIHeK0cXKoFGe
bAFjT5QwS5ZhRFmXdvT6i4Yd1ebU2kF159lRAzbVgWeXYmz8zonpQYfQ4uppQf780J0MSeuC1hlP
TloN56Fq9rLaBUUyI3Bx3kVv36g6PHqh3QIe8TSilgNmiam609uDHcJWoxRE3r0Z2YxUFQCHcTTy
XSpOpba3VZQMoONVMbm51IMgJ7jMQ4BGgnJAohihhQv8q3eMSCOBTf2lbQgdhF9YsGIaIymqVXPR
80Mef4uVT7M6asoPzbk48VZQNOQ8A7SldvEgJVbAieIiWpUnCSZgH5UnB8aMlP0005usq2+YhnOf
xH6bbcJaRfNyOygH0HYe+NJ9Xh3qqIQd8hDSWUXFtsMNiBxJf59RfU/RdBg0Y6euTocy3M0y4fDO
kay7b2VXvEukOhgFF28WsM6QLALqYLCpKaDEKy8ieZtz0BS8e9CkxXJsJVr0vL9DFR2z5p4S2hrF
CxFhG4yBgWR+qxuEGOZNo7SHFt/QbVtnj2a3uA1Xv1wctMb0++GtHaDIp5dpgaUMx4AJAHXOxk7R
7sQSMTFkf1NSDchl+/i27+XA1CevHeOTNWp+1R6U5R69NfxG1dcl+ajLRzqAjzpH9g36nFtOTj48
PpojaIQYNDVvTl14sqLhdgjBem4XyTnIdFiBV9+kUg+T6tQWqI24sal9qi0RzLNsvCLfdyfKCRAU
QqGccMhZKQ97au3J3ul1d5tMROxxD5XO4onwHHe1WywX5gi7Ac1EZO3V+IPoB67XBansKkTaTFOz
QYahIoi35TvSR/y+h9c3qJ4w6f8FWj/5E+8VeDpOMGe45Fiwv2etAe2QA9eiA2r60cv1Zl44JInc
n9jFTGv08BFmjp8SBB29DyKYwlu5NpACnaz8PDB4Q/9ytuxtZr60WzxhlDZ3S3zfj8Rb9E/onphq
wh5Pn0NTIhQxCjCZ+TlbXVisN4xCaELq2WpISAw2ayQ6w3ADOfxmRoZcWD5xOeg3YYrQ+gDFEl2w
acG5gUatWwJw4/KMtWXDvuylOrw1EjqYnYLohQpa7RsYHQmmHQCv/IhBmWr65FihsfQSZT8QFW1r
N5Fxq1S3tc5uJ93K0b2t3w4jYhlS+mLn0IzKCcWSOhWunBCMqW3XtFYZTd0IYGYgnqrNbE+M302k
opbpFjSZCw4AA/9r+C0DwKPyetbWGCRNS9WLqo2UYE2n0yKFTHLr+yGbH8z6ZtCngwZRAULarmyh
lq/5HSBNJYZANWL7zj5D9n2xpWoLfFSTjlZMHkQcUXe9rkPVfgbnb95mJSe07ia29zqKbCk1D7ms
HWT1zM1IzBD0e+GhdgePlu6S4nUubxQF8CeBLNZd0k9egxzHib4Rg7NvRgNf8HufOi6nzcG8aAJp
ngoQAFEfCGMEoE2QcPpq1JjQLa5au+IdeDXE8KQjj+stLajmi4qSe8biqqnxhdC7fc3xgtQC+vFB
L5+jhgPhSJ27MCIrvNDeJcPwqFqPE5UPhhoiVfMN2EatTzEkrIcGpB+jvu+7wwz7uC1I9MZ7nOuc
RsvJba3En0T9QJj8Y4g6JVk+psa4UTnBTzhL6SosMPOno8VD1ZTnkFVCjztWNcj6pdX5CmReWhIT
UKdpOhbo7yLG3HBwBulzaUcfCDt3NSo7tNru6DS7SfReSQsiTHa1Um9JIAiECVbGyOMLJidoYwAi
dXZbZsVxdSmLtxGkHqpf7FwZAxVg3WP6USHnAk9r+XNknZqyOE57jcULAU6kPjTgoWnXbq2WrMDQ
M2LiQ+UnxCx7SUT72WCguhem2Dr6AnRXQrQWuk4hEWNEks5q3GmqB5aFQGrah3JB7RNCGm2LgCPK
sxzTEDXFXc3GrNHAxFRPSPfzTEdhqo4zfUeUzq5xb1iPRtu5tZptyHDHTDtnr05KsCPYiD4LLARc
EGu2Ydb7DkGGIEfuLBn9eb2lCenKSobvwdK/FTYv/ap0B/XA2gjuJSglq+PMOJ8HcEIRE91Ud4AP
QPUimc4wniYj4WLtqCbpCUWRtTEL7fukkuTZ8xa3z6BZNnRhj3EofZ9tyZ+INalK+w5D9Z3NEbIo
sJzZb6l8F5GraFTfJ/OxXV5Fqh1SO6P+fTLDnzlzOnivrPYO6wZWq3QgTiop3aqv7oZEPyrzz2aA
thfRtOCUEBnTZ53qjNOqfd0Jhe1EBKZFIZv7qs0csBC9r86k+OVsOYrwYryprTG9zPa0IRV9RHWe
J5hBBBoSa3i1AdovBgkCXHokYqObRw54UY2ImaS1x7riafp9UuzkcY3Y5XLHp8yBqaPmGDS0Pvoh
L2XvWdHnu0wtA6V8Sx3EtpTKWA2pfX9Mzsucy0eUI+6g/1z54WV9qbQxKEICq6a9OR2ikSObTiZs
NvNSxYHQTrRT8Haew3m7oiWG3PaT4gNAiJ+L+CTpxpsSOzdhNILnie7idScj8zzR7uUGv1ur3yzG
zrDYOifqFmisVs7BNLLW1tTeKM/yT0GJnag9Sg9YTAVq6w79/hOuvUOa44uXA7TVOwwSvkx2pgSc
UTO5i1UwOuHoDtZ0qiyHnUh3nfZGsu9MFkC0o/UPnG9woAiscg5Z5WyruD7J4GcIfcHIcmy1mGcf
34XzrRYLFlgWV+1SG8WxKtWHauSseKstFYFR0NMPVdF63BXccvdJqG9QXQA1/XDi/lFHVqCNs9fV
GqXizx5jPbGRVTx/4Hrmigi9EMtJgvUzIRUBJf4DSCb2UZG+hM5Hb33E3Y3lPBbq6C8zssJSOaCS
dYpiS3sN3KoivS5N/JLQtRELAwB58bRm2kVaFczkPkAfCkoNdtthLKPdSlVyHmwziGAnKQGO1zYm
9js86bdme6mW9aDZuWVEe7RwK3U4iPkhz2h3tCMZaKO5nXmOCvS8Ohl5Dsw/jRuFw53VgwGC7zKE
nEiH9JwUhm9W6gEkF+BkVXHpTJCL4msMFOs4eR5oViXhbdGrm7uFsX/OsLSuHwlGOKd144klc8fo
QQbWEeNjTF+dRPenRd23IDprrd1bSX/mbtho8/fIoWTTlW3NzYnKZrNi8lUblGC5r1LelJaFJQqD
sV8rr2Bp7yZVp6FMTWg2myG7I5cnUClVStn5zHqo4S3aLlh6cDCCRX5RwsTH+/XZxD/zTCKH7sCx
0u/EcVUA9O0Q5Gh/xuEITHKjTo9t8kOWe5fbjWxvwWnd9AxU1RP8/kIlBlm9neDjVTEBiSiPkxbL
q/lmEf0XO/QAWFZnOoxdXnOcvmSR2M2GzTMpWVIdDnTp3f2COjIpQfHPFW0yzkC4B8ledMXQY1Wm
z5ldUg1wfWLg8IfXy+1WxdXd3Il7E1OqzpGUEKKbaEjdTxi/EDJl6yihMHbGgDYIZ3MoEixHmd24
1Y+KpY9tCRYpEWkBvSFq1nYPACToFUzuWJIArkWclR06AH1Os9QQhzbfJiN4y2Fr1tQ4EUVceQG8
u1msI4APFGLnEp2R3V/GOTy0pBA7/LDj4Rkln3kzNbRV0FkI2j9o92hqnueMWXo27AhM40o8OmPm
OZUg6IUItvmmJq4ER6xb2d9tQkPn1UpdjnSgm61eYENbq6j6Zz69tPGyS2PE8oMa9HR4wWQyfE12
du/VstiE3KW9pGKm6SkX3xauZTF/ZsKBt9XumH9GSsu9gWzdLHZWs1NNz2KvxrtcbLWc8WDzQqyO
1ueUUC3OpZwC4TwuMk24Bih1MOKGSpPuPKWXZH63ksFt8NCuTV9HYbmwWW9Y1YewoPrOOLUfwL8H
NmEVxnkU1SaaD2N3WkgJta1XY8qgLI4ecTdOfulM3JdocaGKlBN5ZCXTV2aQs5sMXP3dqaDEaAgR
N8/QTXjp2ILtizw3rJwHm0q67sJdrT+X5IAZ3U5lNNnhsjS+1WgLcx6bnAAtoMUUkdRHMpRSnM3l
QpSZHxFWzdGpzz/15HkZAadoIGogW8foY4e2f9OcuwgdoBalPkcZipltbmKvGTBkWqc02WfyTVOB
SGfuDQV7QtPQ01JkeobiU9oX5xk1tWYt3mw+DMahpj0bTTm7zbEhd1FUjPcDpT50JpV4+imKzMvS
6LvW/cidx5ZjVF/cI0Lb5sp73Dws4gPF2HbMKIQAXOm01exB28nTq+ksbtcluyY5NvFBjswgaat9
pkWukoBDkqTTHCJqhWyuqrZr1Fg76SFYdGrsh25sNmx0UImHhOuu8KKFKIxVmHTWSENKAYTkyw9l
ZhfQ8f0r75bYYxENImmiObYZjcZr1GGbTOFTVw1BadU+OPpvwKnLtd0r6UFB93NZHgzWrR5pSml9
lizjWme7kkobQJ6JUi3PJlGuvPkbxcgeEss4pEqzHxibQSmIqbsiM9mGHYbgMXDi92KsziZI98Vf
oU2qUjOmWIDAegkzIBv5GabsGstasaQeBmIjnX3HLo8d8dLN40Qlo83khUP9UZJvEmmeeX/UmJfT
GJopUYf5ttXGbSiL7YLliZYKe0bzAnGAk3uLSHw6tkN9nmsBKorpTXFBFv9kdU0QNuhpyUOEcrCj
wdg7AP/geiCldmwYwcpbHE/UaQ8IkG2FsPMieSYFeWOFoZeXd7VyW9aP+vQBMmnfkqWjJcTsoSwi
E90lX7zUUVB1P2uoV6u3kCbPidnnplDvQnzkABJ8Ez6t1Dq+Mr8uwwuwDMPaKa9h/2kRQj5Mvmng
o42eqkp/yF8XcWlZsyZZ3Sz68IS/nctZvkWG4KKGpt27HEb9xewsX2Q9vhP7Plrex4Kbq7KPlWhP
Ax3MTMo9oXQ+bdx5kHnFB21TF4/IjHxlwf6PFOttkpfnPKY7ZrKnGyDKy3bX0AxiAk9jG59g74WC
RY6ttlbJqBsNv5o+Fo6LKPTm8QJCaVZMcoiLAwxXP2SA7zQvWsoUyszfRhpzFupgWRtOdgQnZmgf
coPUjqw/2A10dhQSgdqNnppjuE8PkWwFZZbsOwMNI8qE6Hmg5gcLzubyIjgS9JPYZsjB6Tby6gs2
7cifrJI+t/RocPROpcNM5FIJVYJTpVcW6RPQhE0FJ7K3dBT5o9up4xZlXJo92jVEehJ3OP0FUTi7
WZJspjCk2LEf49LYOLK+RRV8VGh7K06268xXHZOQHcW70bLPo5KdDPNuAS8zVbQvOfzJIgwAw3ql
/Wg6oZ/ab3nz0qfm0yymz75YNg5BXrqr9WgozKNWqT4NVm8YDjWxj4VFm7okaeq/uDqvrta1NIv+
Io2xtZVfLdlyAGxM5kWDqJyzfn1PcauruuvFF7jnHMC2tL+w1lxPFpiktHtyTl0Vnfuo2sn6IgWA
bPOEc3UTkQGRBg+lhM6EJi7TnoKFqCRSsbkqKegYBg+/qUVACd6SCNN8MgwvAd/daM37scl3JGcg
8e8AD2neEC1eVX+3bbJtSNwDPekvTXJC2BHZ8Q1xoadIZ5283v7PCedJbUwuM37XmW+6ITgYRodU
LHKlziy75uoaiGNIDrwOKAwH3P7SHo460/xQfeMg3A9f3AnM9ko0tlj8eDhPziOw0WincuCqwzcn
sRKd0/jZwvLRQA6vX5Ls3k4u85y73SUv5ak2N+OVZHlwZh3u/SeQC+lwK4N9qvggk1tnDVHONjbz
D/OjzpavNCd5W6Gyi/RdKzWSX1ooYwY9kRl7CJQx5ee+Uhmc7z+5qh/NuN6rJTSlPnlJamgG1E5s
7hjpWvejfekYcOTmw5L3JwVWa1jvRu7v3ZLcFquOoJqvMQKCuk0+nFliWiqJ0TY2ek5EtqpuB0Uy
f7xbJMmwLD7KBcrPWGwTNvH1UKF5ZsIAEU6wcACZ5UqDMmrKeG0eCt4YYcmGPFzDgNlOshRtJj+r
Ww/j0r6dsF0Gb8ryC7+R/mziZKzcVkavYJO2S2t5Zc1SFH8vtVUamDcxWJuImdxYklI/9Qz1LpOt
fITWg+IUV13e692NPtpeyoq7Jd6oNiXT3Be7ZXKQAXlYdqYmr1avkO06+4b1KfEmMq3vCtVrgx+B
2daCgZtYL1pZu6H6DlB90/YfchxuuReQP4Mbns4tveuSc0EjILlHWbzxlgAgb6G6VosIyqKNrcb3
Kv0wY51Ewx4+Pfd6p/PCrPOtT3LVaYIx14Zvg24x7Vj1GET21fex/VSq2MKQB2wHsm5XraKYuXbl
CfNfUJ5JFPXQJyRZd1fmn6XxVowO8r7oR6k5LPPg4oSDG4+fhnJ0etjt8jmyMIaXIHR5byvyZ3Tu
okV9ofpGXtK6rRJ/Wz0UiIGsI5a0SsJIc2L7HXGq64QNR5QTii840NmnkndhPhfWU5j/FjrAzeCc
Mw5LtfmcqOpm5pTUsdiMZPZFiI8X41oS3BSIfkMqE4ERLvgPt8mUrcgWd9G/7Kq9s0fHN4PosTTm
o607B0ez9qK/sYenOQkZHTBLobYbnRcz/zUKnoOjHdu7hBlwm+0CGH8Gpytx9IQQstBE5aih7qDW
Rq2y1SPlESUGdwBukbwstHMjoXVmf1v2NLWW6vUZ8ILszqoQqVdmso+yyJP9dLD08RgCVemV6KEt
QeKMl6FTviRGidrC0Uy6njBhE1fZcalwmAumfSxauxxtvb3VO2unFNnj0ODxjxYGF8gK5nxnLD/Z
AEfvLbEm+urhLFpt01Y/smk3Nr2Bzcqo06ezEjeUUs9YCHFau9ChQGowaavrW80JXmaJv1/fxWoJ
jJi80TRjJcNv8dIvj2vDwEr+rTN57tJ5b0mn5/01MPSqaHzo6n8po/a5rJ5yR9slWOivfc8oL9Cr
g+F8q0sHrDqGIdyiRDq2k7Yfq/YpxedgIT5I+pcMgWxaKj+WorWu7TyUFUsmkZBmrJ/jQJzLcV9S
buhBQgJOC/e/xTg2DVsx5zcM3k94LPAJzoe2KQ8hFOJQUjoyEwBD4ze9L9rxrrT6wxidte+Soe8o
sg+oSx5Pi1neiYYKXKoPWgjaMptv6r75nYodpCg3WEy/svVD1C67yhj90I5OUHc7lsRhVN1Gw0ly
OyOsfVPhaJ8m9pLGaB40FJ0h8nr4G7And0FpHx14qPDL0Y84gwd6faO2bGPzRXFL7lJq0z3YU/+F
Mcc7EfV3GFNen+S6NBwwWcEkr763ONZmjZH8+Imjit2mSgZ9+sxu4eqkmGVmAiNsKEwIP/q8v6IX
2TYy93Eo7jSt8xTDhEjEIFqqr90yHhMOLVVZHi1cGyXkso0i0CtyBgSWR/V5qNAOsZ3EgHE/jhjx
4+rSkfNgWeiyhIqjuKWjeLPHliG+GXo2Fk/+7QmmLYZHgMPMPrdhTMOdlVsjNe+HvocgMhFNhz7n
UitYNCiYkSgND/im3ho7pO4dSfN4UjOduRv6rH7cxuE3MXrbljd/qQpMbHJb66ecvWJBXKMqu/cp
X4PdnxqKzTjRDtDruQX0xMSyZQ62Jtu5Zf6Zlu9eUQ5UTB5hh7uF7MBIEvWLGfcHwC+VDwHHssXc
cgJ8eqIsGZv2uVivvIiiriVN1/q1kS8RyuoD8PNKlEdFWmxMvHol4qDMstxlkM+I/DwtQGJaZFye
jnVRB8hBMzWoP9KaBGX33qUgRBLVMztWrYlfYYxMIB2MxZvdcTY1DKPDUNkPBZ7Hcjcxs8ipBFiU
EMKJag8dU01g8n3XRbfpTJQ9z7uus/eluW6ZtiC1CCCwxWG+rWwsVGoNhJglXKg8c9P0yvRiquve
eSQv+A6v+slAdYbygiRJ/Y6cZa+bvTRVsCb05xBqGr6QYLROMg63hgz3Kjj9th02ISN65iGbMEbx
1kEwVjk8IdM0pXmsZHEOCFRuPm3ekD3KwHVVxKQdWVD5WpTPyihJzlkPd8YK8Xhfxdl2RL/lWPa1
oDdfExRzOsMCkmF5Xzch+9BhA3/koBgKz3v1kPRwi8qCAcKbrr/FC4WoRSsiPJyjGEkJLJEnlgzP
eL+9Zk1BUW9Ty9iQiPJYdcWxMYIvqXMVl1O1j/XhqqTam2wplbQC5DUzmFyILWLyo4bFpO6Vu2mm
KipyplnLnjD3jaRW2gDP37aJ9HSVJ17ShTO/gGZgVQtjjXokNRrE5aQBp2WYY0c7kiBT8HYdWWFl
ygwh+I6DfpfTlGUp+IbMcWtrQf1SeZfaKfwq0ogYWY4kN6YI2LBGuF2pvQbJ6hWGl/2iKz8Vg5QJ
BaNTvNrq7IcJm+76e9Z8jdgINTpD9WR+1XoVidiNfMQiuJ9BJsdGfF+F+t7qkw2B8bHpOiXm/ZBY
S9beEh1dlyPm1lxzhV+mudegjdPDB814XwpsUpiFev6bDyjzPivnQSbKvjKIh4Lxz5p/Edewusrp
YywYCunbxKHv0BNv5pnFybUftPa+X+wfC6QXkNmGUpYksE1afJSRRpdvPMBcPEWKsaF8xCkIaF+r
/NlemId1rmYkN/PQfsZifFNzdaOO6kZXEEob5p6AAU+lErQcX1FuMQvSDiAU4WZWYeuZemoXYA+I
8g0mPeoN9tmNM4Z4E23nZ7SiN7h92xIRPgqJ/rbh5tfPA30Cqed44ev2s8xDSinc8yyoU625W43k
xoNQyGFqVeniPEKjMgSvma66EZdmfoc4lHdDOGyqbL70S/0AGOfWmDS3ncl2acVplTPa1WbsOibL
XwPz2qY6Lkv20U5LsqkCEq5TyBOTaDhpdjqVWqnmN0MqCeZbDP2F4e7FNPr4lEYi9JeB5hWL1vPo
6N9hCqUhit6GNixfbBLNy8V6LpwaUrti1HsRRUxvO3BYiTn7QUOg4gx4eBVShVdDcSxc3hS+XMTU
CABclOpBjGxGIR5o1ugWyEEHrTPe+1EXrqHnw63Ki50vbeNlZo/rk10xU4XsDQDVzioTKNF9vEOp
zpqe29xSkfFBMgm6fdZSPkKNLONuEKSdNwWaRYvVfdtwkCgabecaxEiTHGBAelLw9sv1zzIV0THp
yeGze7WFx239cgybe0MNUW5EdD4QXy2xzlbXgJNlaUK4xdVLxPWb4kDcGLPYSqQITqJhHwXZHKVb
oS7HLngmZThi/Kd/O/KOcE8W1q+g7acSzyqKpVV+IdPqYAbzNmuZJLM7zdcKHQ0P/yBKSJ0Ar7PN
eemQsW4NLL4FhEUYNFKiPcPJGbx007QzCTwQ1LOVeSBry42Y/LHJZxuvndRwfljR7id8L9mjTt5q
L0fxnMc0i/nzrHPYNElCknlXefgtIr+zvgYg7MBD9PElw0e6ZbG1YQThEJpcIGuJLqOs6A2JVpvW
O0LZHYlR2qdOp/nDQGCQEU39TomSFOEwy95yZMlVpo03JG3vBinrnUnLTTec6YKnlvEjGlSN8pKd
upk1JFs/1EiSIdkhb2Q2PqF8BHo0qcSxJ81RrafPhIHUfiwb5mkT8cAI1pRHFQ9zSQ70ElcWe4yU
JCWj0LaGeW5VtAsVNLoJ5csc3sWsbrUw8rrha2HmlieCfT9qZ0xBKucfLlgqtpnsUfTI0+1aWDEs
dHX16MyDa1YMNAa2gmPsBRRC1ppyBu+qxL5tGZxkAJkYxrId99ThN6MPbYh2H/QngkT3Y8fJDNpt
ubbMupzwk6QVz+bVSowPhai3njVPVqKPEJ6te2lkUxV8WxqrXpPaMDTcuedvh/ZmFbOXaYaEetq3
8XEy3kGZ78qyPwTG14AmWzHQ5ThPaoLC3txMBr4+UjBAerLdYs6+hyVDP+8n447RpzvVflYsO1Wj
+Y4rjyRtNgA44RiY2/prYXwkOrun7o4Dtqke8+rFZmg0QCdfdaxLeSwDggqs+zKaVjTwRrOxsWF1
M1C7xAONJF6+eq9Jfh3R3sTWDfftiqVdriVeKt5HUgoG9aVkaKulgiEk8pXg0RQNG5vXgRhGlcOR
XA4PsgnVMQc6aNScZ61lex4XJ1n90kKA19vEM3f3EdGBumnMs8VxoVnpoYnY6BNIx+i5aI/kvW7n
OHWNcXSzByZOMz1wB+TqxAjDCM4ms3qRzruoC+DT+COdvmW8D+q1IqZxSoxNNO/WpJxy2UaatqmD
gfbz4CiwRHPpOjZQLfhYCqcjeW2b6JuxKIECN+gduOE3kDVOafxNLi9DOki5WAHS97xCBVCeg/pu
XSApLDiQH9f1R5ljPGB7kbNyE9lW61tXVQb2XsgR4hpwFfyS/iZgckqSvWK9Ooxw+/i14qmZDP4M
r0o5IKCpd/0QezYi21WJac1UES8LQ2lDvava5FRq1cYc4hUAw2rvNWkPdZ6CpjsmGD0YQlXqKRx+
ZHCpLgF724HDbpS3EwxNFMztPBHFcSBjdsQp0NGjV8sVmjxHfoa3/mQFjxKxiMX9vkjRyWWPeTIc
U1r0qHqYx63efC01Mnp5qaPvOj62iJzQGaXj7ez8BAOz1bDa5DppLePW5oTVRmPDngIz1ps1Ewbh
zwVC4x+nxc2+aty4iBs6c8XodqbzS0qUC7fRJxvANcwfEdEYjttu4begha+LYwJcVNWfxOQHHGdA
HI/wo6PgFBNB3k0bgzY0leQj/aIE3RQ2bdO+1BHWkOCFQtCsNkE2uRAy2NqWjNyiwF8MFMprchu3
kl7cK7C3YbfG6mpZ3rS2PyNMa15JPDqN2VdINbuGXQbl8zSehLmzZ1/EAC556yxs2RNaIFHjeK0+
JpwgzU6b1nEcrvvCDUN1g74P6nwuX5v0l4MWY+6wC7lbaqQ+LgXvhqQlyoTSjpDInNCux8X8aVeq
87uB4LP+LuPUKx0X/amZ654SPGkVQhKjbsTegjXjWgvYP8YFbTxVF7u8woaEgNDSlTT18DWPVeiV
UjUPZBFAybVhjJTsamsLLHBLJ7QzgizCGpMoXrOq55SuJBGUX5E9iyZ0orUVJMxzDKGlN4IHxziP
NEkWySjPSux41cisXdbh5I71/B0Zuf3cDnRSQVi/Nj1ryrgsWQj0gMdGtualzQTZyv1pgno6JMZT
373LIiF7KpO5N06MpmzlvjaL8KpnX9j7MxZo3KoIFMCpZALFT4vhN6/mFzPj9EQexit4D0SWp9N8
aIPG9sk+3MGSfFNZrH7mdVRucjoFnXUWjWXFzK3nhq9EQt2S7xHucuH2I6qZM9CV89w/CS57nR9E
wxtrkZ4bczEgn3D4PqwrGNxKNtI2lijxOaViXxTXIr3pnRm5Jwsm+9dencGXuUwfZ0xExEgcG/kb
dMw0x5KI8l/gxc34WCs3dvatK8l9zNOLJhqgcv2cjkhdySrQ+m1PamKMlAb3vWf13cbUry1CkhCb
UpTV6I1vi+nZGfQ7x3lX8O0ow99icT0ctWxkjqzjgBxvGp3fJsqP6YT8BB03wF4xFJ6kke1i8ZY1
8m7J2Z93DT3zEkA1MeoKaWzJbb5F/9aarmmqm0yx1W/Grb5u9Ck57G4SRMuljttDpFDy5FbC+Wjm
0S4scYxmUwIGv5lfOsVrs3o8Gz3IenvhxQlbc5+kiuNTKYf4loCKpXfxwP0OHRGHn0qCF1zxh6yj
9LJqwysVwplkVU0HB0YE+m/6FVkb6BfGBHONsC6ZkhAjzy1w5ubMtaBuJLNG+IMz2Y/thLc3fLaJ
vbqVfROtgS0Qx5bsxtbgLy6sxmHA37HAusZZZ+GLa0dPWxVbS46mtBylvlE689zkzMrzeiT/IjbR
FR7VQk7eOEbSXWXH7TRXt9mC/Bx59D6q009HIlCgIFZ9arqDY7ULr5TXl8ojjOzITs9NmJegZvpk
mygEAU75uzqDQGuTz9kQE+PX1FNaYB9tWrPOTrMfRjirHgdZJpctCxV+IJ4NTD7qcxkbI++hC79c
TLVnTwz8iW4LON+bBvGMSeAkV3Z5zFl7bmqeTppu2GBaovpBZLGaKRhIxNG+ckhbievIdh3o8S4+
VscNoYtPxWAycmKcvDq/lK5auxMqxVAQwUBH3W4t0CWbOMoeMGLs0UtQRyD8XGqkCWQVVRsoRG9F
l5CrEx9DnZMvjIbLPJnaDTAsnshqq8Bi3/dFjo4+BejFZKOw0EgvIZtpzj41Ru4w1SWVWxCf/j7X
a6EzjkiB+qZsB9eHNFNauvX1w78v/j1khjUfE7liAf4+/PtiV5N2CWb27EAxPNJ8jAZxinw4I7cB
PaFiYTTLpMG5HVLJlOw0W1GIY78+TATY/vPw97X/fPr3f//ra3//t+vG//vXKmgORxsKvsZb0DV5
+o/zECBmUdsk8UDTx3j1uoujhrgVYgq+TTVp5UmpRfKvD0Vuoe12BJALuw7cnqw10iJg5/zzP1Ru
rwK3gp3NR6UCLrcxRD8f/3kYEsAj44A2mEh7VEmmdfz7qPr3R/98GhuEtKHIU5IhP0Xp/z5oGtFD
0g4Veks9PRlIrhjMGic2aouPNDoo1qQ7RcFeuD4YCbs+bX34r68FtZIdlHxglp5YHLWddfr7iD6e
MVQ6M5NgnqHT12zmrtDkbo0P8pukf8MQrpKVGXXdTZ/ZGdrHoNiVskr2DEAvUW/oJ3tK4xXXGsMF
SAEJkTX5/z6PpnA5RS//+QN/f+vvj5IOom8C1Sy20BCUG2a4/3rol6o5/fQWi6ZAJKe/h9HR6IT+
87nGc8B+tGdwoONf8KdAfHSykSfDKLDV2FaNoJWIsmWwX6quQ89AXyJ1QMi5eheQ4TUqBJQPmrX9
C/bTtS4+srZ9l/iCUImhUEfYYvtjRwNiENRyG46YVnvpHOHGoVDGo7MdJxRZhD9GN2YiPxDoGLtW
Fy2R3x2DViaYp78HDJ6gBgYF6UMPF2uKc5sPiTSRfeF0W8UNrEY7hUv7maZhhzoasQxaiTYolW0V
hk9hoNcs4dLhZLHgYmBFHb9GcAUNsMaICeMmifH4iWo4rVkNd7UirstgQlG2lkNejMgK2qk8mBY1
moPQtDJnnMhkg7L3bndlofkG0QzbTNTNdgozi9Vxf04CvTzE46MZwbEM0XsXA12FhPHgk2gPWn+C
TWk5MUJfEOsD++WttoApVWDNk2ZAvktMb6bRW3WKPIcp7j4hxLhZIiU6Srpeci1YLtgzQe21WHcZ
8bVwGJu1S5cRuFBTjeXtpbxdrE6haB+jbWwwpY9VNI02SKWmBnQDCOvvWwMLxfwQCKIGK7wIY7w8
FjO2wXlNgDW64dFUsLMgTfn7g4AA4q1Ks3koJGoX4upM38iYtQ4OE50ZU5JNP0PcSFyz5Cu73aQH
iF0aJ3ErZk33BDOu1Xz+1oik3xJpVe8iMpthQirmPjcLcSkUilMATbmP/2e5OFZH+AMcTi6w5U04
y3hv4oS00LSlsp3JBwCWuSS/ZRYiq1bV9FJW4nZYKu2F10Juy7yy3AgAAoPRKvQpaXtPmt2avpE+
puXUIuVctaYBSZdihiWBVDjIDwyHmP+nZXubaDOpBOH0bOQwBttsmN9j/DFWVRAm2aVXMBD2VWVC
VMWKxS6ht66d1AZfMjiqVn7VJM173alN4BpWRW+o5bv/fK1O1qm0NFBS9VN/7qHT/aWgDgv7e3zv
pZ+swVJ/D4SUkqnFt5SaWPCcWdHZXORNIFfXaEnH2sKx37RqKPz8j04Wa+lO7cDvx8SbnXKIjydG
5KRea+3EMp6JjcVB2EU3WWWGN1TYQrsdUlNnMR07a5fKSE3OoW84VgW+iIc6pIooqwpUe9YwVaHQ
3rXdRJjDv0MtpQ752FxHam1Tl7dBUKPmtXoEMQb2lZBhuVf1/XRDwR8ftCS77dZ34x/OcRkQf6i9
jVax07raNfvw8y8pKVwzk7BNYkSdJPvZQrkdOrW9UTCG/9Ff+04XN73sBWvCntGMfWtypJwyNbYu
kcrWNEDst2+RqDsYCu/TLBJu1aj4ctd/q86l7Rm6funqgZHRigSS4LouRKKrgyK8sdfF4S8F2aJ3
YpNqcbk8Ga2NKLUlwVSnADST3rr8AXlSK3iB2mexmWLdw/cQdhe7hhIpp7hOsAr1tmSSSmpH0scq
smLWvMCTJmB3p6G9tk3GnCh37LsQ5+tJwPM/pRNJUFhqA6ixYrjLynq4m9Tw3iSuCkkmqox8jgAW
pTDPJRWhZ6tkSCkod/a2jFwsiibZKs5z1cH6J2G9xK5qyqd2HIetbh/EwL0ZLfp4YEdy1XqMpo4w
b0unk/tpHP/gThn6ovlxQIp/kxkMP5Je20ZLvnxUdvU4SkzgQSIA1MZ58kii6yVmZMLLnj5RK+Xb
gCriIEU6wDdEiVIr0EBZoF4KVqhW+Gg78ZoqSOZOBFrQ72vUc383qcBgaJ5X5MYZkbyadavvOxsK
EkG7gCu7dGUKN/N4InqRDNnJGuG0xykhldY2UFEOGQ1GQn2G/r4BAQrcCeQR42B2YEPY6ccUQYKa
xKe/95eFi0eRY39k8ogCc5yi2065aY2w5K/E6AD/2HXjkoizZiDbLIYHgp0Zb3Us/c3aOtfRrNz+
vaGclHGYKJOJnKow3lOeH8YBdDfHV7utK8t8jdHSr8Kpat9y4zo3RMH6hU1Y2TSqoDqjKDybD2Gp
KoRqd2ge45FAyqrm0/VrNrXFXkqsD07AuFg1OT4HTbPuuvUhMkB5RfEi/rmi50G/tUu5HLoeEf1U
3v1dcAtBETvAluhyhw4jCCS7CqocxhYnQkLgMOrRV6aeOq6cMt6cGxZh+IHE8BwkqTzTwMgzgAKq
gSJnZFGbvpnp8V0XdDH60jj556O2I2Q26hFDMvbfhlPAttTgwXOU9EWbiXqYAOZ5tmHKQwoqIIwa
6U6dwAU4YFKfpuF16sPydowRs9lM0VINJAjumXjdsKR3UzfUXljZvpYQnRlwj7l0s/3bRlbimzbM
YFAWg0hASVfzjxOpoae22i4IhOWaWpx78ZIx+LFIURRKvKvRIu9ZgV001pyoCAXu9iBHRR0GLEBH
LPZTiVnKduxTbTBc0cz+NQEbZBXRr5A1Cp8q1p6G3OZAYaI744MzuoCgsCpMgHEjViZ6F7MWR7/T
IkgIkOf6lj7s5nw8T1L3nKI9IN6l0JmNC5aoa92TcB8RVapKdQcykUKyc65LHD5mMB0mf0QqDXv2
XTdy58FQTaRIDaHRZb11YnSaxIugacwhTJlBD2MVD1qhx6Duu+W8NM1uSLWUYVmVbrLBuM/Lar/Y
JMs0aLdGfV8YBdG6kFl3gDf9XFt9AZNCdGB3S//Z34pVTFLbGHVA9G3MMTgXPNOWtopFhpt5sklM
TPQSxoV91it6cmHH3XEcZgx051lLOeFqccinlPtwc2EYDNikw4cOXACuP1syKzvDqKfMSL/Az4Sn
ailjNyWECQbGM9ALhnAZpPPwatqFQBvcJm7ahB8yyWBL1+gIzCI4OYOUe8Vej53lcwiTgxBMJIWy
1De9Nr6oIeqzSl1u1Xp8ty26ra7tuBnp6NftHt2tqKpN0uk1OHFWgzqS23TC/JYYxrWITYcV00j0
hmXdCq6arQrb+DiXhC2wUWLYkN44jv2gyNBzpuVHxozemTUg9or60E1Irtkp2ctsQipBrNC4QgA1
D2ftJDAftNwj77VyvGt12KGhrt6FhdM8j9mAdCPnV5+re8deyHUQlnEOialzl4JAxgzl2DFDaMpp
DXyQXdgmiIEDmLHctVABmDNGh0hv+h1rjlVNa5LoazhvkQTbMqfNjWNE9V3ABB1hhtwWKqmLXAGI
LJv7JsmUN2CivrS7hyyS56ppag/Q/1HB9IcTWy4ehDd+3DE5U641e9zlhNWK8VioAvJJDlZiNJZH
EnaKBwsv4w1V23OvRfd/5d9f0ReoXXpUbPlpaxXyk9GkgCXRhgXEhEpI8/vVaCCsIPNndY5RC6BJ
B/6IIrXk2LMTFlh5eUtO1pE1VecmMFGlOfQ71q0g5rJP0dXPZgR4ILACjCBNt52G+yBph4vtaNtY
EqzSZ9PM6+NgqqELHYQJ72WeP0QUwFcR0ycSAXz/JvT4oQoaOF/1OqzGnVYBGBr5udHV9lTwWGxs
3dD27fylzk0H0ii/8oT3zPXZVunOaG9bXthGT9CFYyP09db6tErdOInpe4G82lXzsdNk5WPcflMF
uWBpWRlEShnY0edTn4xvXUEGrqgTBGaz9Oep5PmWOsbYsflRYDF4c6LErt0ieozuFwM9V4wSFb8I
1LaMoRUYnuFhstLFJ9wKiGV/wSgsN4RcvUaz/FV1i3iQpNK8XDLcygXC+wRJeFCgzF/YzfWoi23u
uJ7TqejIefudoIBorJg7LXlpaSK2XVLXXsHk/duZL0WbfZWSAFoLP1eh8qIquZG4uaE22yZh0ZXl
jeIiId8J2QiPzFGo+AwTI3hE5lQXrmWm79Kas52evDksVf2xb5EE9PWtA7t0HRCjQehp/lvlsUpH
lnRJ9tob/XNUhh7UtczVDfnQLoR9me2Waakos+5VNPJHJbzhpsPsvca/bwSFAVyRjDOrynyj1vrT
DDihV0GD6ME2SjPwb7WxM8h132qoUzoidZa+eCPbukLNiqBwDFlc28zk8VFyA4S+4cYw1sAzXiVl
aVP+hpYS+EVS6xuhghlwwh8tzV/jGRAFnEpINHO+j3o93FYOVJ7ZDn/1UU7ukGKD1xX1pySjkpd6
+lAt5akYC8TgBfuamUrGlNGN1gBxckYdnCUeZ0JRvvX2VTfHCWl5/Vk7FO/BzAmuqM37HFDqqK25
NfsSVRi6okqjIh4GgTqDIRi5QK4pCadkRVzO5NEh8caLvAS7SR3uihzkUr0pHxWTDr0X7F+K9pWG
B6vOzPlpaVcQG4F3bxTJR5PVOH3DjAk/N/jAHF/DaDUd9tZPWE6aH2ZMmhLcZ4IuEh6IelXjrzQ0
HzvL9PVhAU7HUqluc43JAktCtWaZoh90i2zEzhyUY5pET0pqsbbsEiqY8sPoI5T5JbK3yTbOq7VI
JQXd0CexKYLmPpEGo7qEONu45eZiM2V1VnREW8xsUFSxayqM9GO//lyxfrAq7DZ2hvpgirRnfWEw
ZhqQv82vJs2to7OufZeKvSztvg3MIIMUqLf1c0I1uoWG4ZdFeAqmyWvSwBtj7gyxhpIQ4EysVXR3
LICNSst21FTsmU3GudaMDU/i0SfiACfZWHuIRx+SyTqFCAcHe4GKEHTM3gbnhqkzxt5Z7FJlfqrA
QqN3zThvRr4hoXbwHuYEWQp9SxY0X/qq5pQfnTrkmBqt91RD1GMVW2OqLea0DDMqfrQ8iF+noXuc
OToBv5h7OxL1lqBVv+S2Za4YZBz5wGvijV7kl9S0bksksQVNv0guvQ3xxy55rZOCri2vwu+s4SLp
rQrrhripcQGA58iO5P0gaA+sfaBe4dKQTxBworWoqHQGBlXxMDYoNsiI7FWI6mr0HUbTV87UaaPH
SNvpPt2iQHLObQ4Nq1p/EHhKLVdlJA7Px0IIPymK+JEc7cNIE8YzWbtxMWauRjjEBnY6dr18eO7A
5BGr2WhcxixnRY6GA7ZYtJ1ncCfgU06EJWhuWifelGZPetHsEaq+C3Edu+qhKgowCVqju3avuejK
1ycGZWIzz8eh5P5DCvde1NGw6wPSbEfyfYlgfrNTR2wMDqlN2xanrBlJXos/5iI1t5oGnMWYp3sR
41iQAWE2CqA16lECqpKMjASWCSt2rWlFvesmnqTa0n0xATAWcJaAjv7ABX8A1o1tKe980Q8pnauT
HXJHxwpoXqsK9YidtD9xANF6dRNiGUOjWDErTLCbGppqIpO7H7kEgqLBm5HWX1kym7tG76FDBA9s
WfCGTbcpc3Gv79mk/A9zZ9IcK9Kl6b/S1uvmM8DBgUVtYg6FhgjN0gaTdK+YZxwcfn0/qLq+ysyq
yrJetFlvwlJSXikGcD9+zvs+bzM2N7ScLimWh0O7vH+DB+PG0hxE4yC9MgPsrJYkY8K9znqCOzlq
fDfg3DfSGmCmlF/Z4voTjtesNQbilSmcF9uGk11OZQzRwf4FOvuMdK6nsQjbboqj20zQ2Kvm9E7U
ZrGOI3cH4PSFJ0kgr0pf8ykuQCahuZlIywHsR7/Mt+gacgPs59raeC0GVly/Jy9gDgqba2wT1J9p
jCLUlRtO0et6qfCA+DQoWGBPJdZkkQohbicJ2Us41A6Vhw6nqkx6I0gSaiNHGUN+IvIpfAeG+TIE
JK0xOuBCbhvvyKZ+zGvRnoyM2RXcA5LhrmsuJ1/I8ZBpdR2wSNkI4pzSe7VCdWJpPqko+J4kAzmQ
iKjcoEdNtvNApw3QYSzYubP3eVbtPir627z1XjKvAt1S7tPqMzLqG+7V9+YH0UNvssRlg6GJNA23
Nk9+ZN/kqbqeovFchnazjan3mGwS1xJi5uGV4z32GKK4KKhwyyiQPw00sI7MmtkbQQPV7K4AFN6x
wdEeGazyzhDya+zqj2HyYfnXE4B3BNSVc0dM6HhVFMfK9THBtC8T41U+QPmRenzk9ux0G63M9URS
vLUmH6ekJsgFsUXtah6tPUFVE4fALlrzymmISI3TyRke565+QuNTbIgWwHFrNeYqmP3+qmNXpzB7
R3sGtCMilm2mbXTye03iHIEnqNSDIg3OBRHF1YiLbYQau8ls7x7BMEISlBYrI5leAqzOLgt93t+N
tniWEa/fojQODQZzswI4mHGHc06ZUDEbyK2QYDBOu586gWvCMECz1OYv79qdW1bgJVs7zTxuIDg6
mzl3yPyx85dWM4yHB7MlLOup5KxYp3F9yPImWI2AV7w8oZErMJ1l3Wk27M8Zw1jvRB2T5wxHTUzx
PzsRC/VS9d4XBHoAk8yZmNgNYuxSWutUN/la+mm+BcRCmCixrKYBDHFyYIeBDTvMY3BvxTgKJLGR
67FzY/4YHd2q72CYNShFCTvftHStM3qna1vyj7shODQCkL9jcKRTqQ0KxH8prMvohdSIIEhWZpCh
3W1f/IXiYw/hc9epd9UgMZA93de82mWE1lq5eOgIm7ioPMPvZPGvp75AHO/ovSaUe+2u0lzat22S
ncJQozLup3jDHOaujqxwrUcTMUmbf1mjYDX1o+3o5y/sGVzIUWAhzNRcjK080aJstk4g7+xG3Yju
2c2EBVlvICRhRBfvF+TrJu9YvZZAjuo+pOGwDVPvRi1qX/Ij2h2004e+ApMU5AKpZ0hXfOrM6w6A
YogIZh9ENtq0wnpPZ0bywrOPxcBirmrryE3IskL4ZRjLX3B/Q3aBCGiiz2Ldd9E+SkBW1nSsch/z
cihbHGahwTvsDjgc3LamUGOv9uf8nrkdNqAAa5SRV4+qCjkRCPqRcw3tSkRfBW1BakpIJ8w/Hhtt
31WCdrWJUZnIb2s300eny1cToESP2Ez7CUfT0O5ZYYlGI07NQIFoKkz8hsN8OtTw/LuyuOkCJp+S
nJe7VFNbgekvCL+r3UNKhyqP2NnjVmEuABplJTh/JhHvyFkyD2FDW14xUZ0d9ZFWGbCqS4M7bk3t
gsla4GCM7PRUJJowbpFtxuijNAHTW4SUVzbt12oGY1eNoB2C0CZrgoFkCcwY2zLjD13AqAjnXVtE
zzlqhWyZroeluhRs0lG+qQs0cPDGGLCfijDItt2ABtWK88cSbHiHIBWZErZuQI3ePJxiCwNK6MFh
NGV57jPjl1nUBr4RT68jv74QKH7dj9a7oo22rsJkWqWBdf75ClJgtSlzeKQRM4WNxyhl1SVjfohY
MkNhkizpIdzqJsyOUR6xpEve6HDc2RIyT50zEhdm+t13IwhauHbkma1JxfwGPYnUzfbnhfx4+Ml2
UjZxR6YuDzJA8JO62NvsGk1TnDhqZ0qUs2Z5Jq3EZTyOXm1K092MHZOsI6iAg+Ufo2W7Skw+ORXh
kSqdcVcN/a2VDFdoIo+DQYxJMunvhpMpdYFYe7bHntnhHQhD1Nm1p09ThmXM7cdgI6DTIopEEpSw
MS2XB+yWGqzNwtmpKPdATL8nqtc7AzpA62hr3WfDdzKXL0PokOBobHtOCNym47xR2OFqm7oecDY5
FTlijxQxTxDeMCoqb20/WTTaOCBYFof+t2lGzwXEp2viSt7zmqAuFqSLr2V2km15HfoNUjuIg0nW
FuSfdS+E3I1rN44hCBkkJdNKpX5BodOKee9I3o20MF4oNafr0s8YasycQv2YrJuUW64S0ykfZXqm
qNQ53eFJhxbVWKn39VAcKKNPRg/xwZhNcz3LPt7wywTiPtyh7qEnW7WiHdTBiOHeB8k0J3qfJvxi
V8ybVHj4bku1IbELC1DhZORzcZnFJGBt6bFwiRRXg+nRmondjVRwOtyJ1yIBJLQK6GCIG6vwRgct
34Q0vhGEvs7mV819GZtGzLLL6zDL9iHsyf0wyoojEgK/uJ7js5njTJmxiEcIndjlE1ZVrAPFSGBH
mendbETwx4mKm2f9PTHxXGnV+TvJ/OFkWsY5T93oBp0tkJz0ZQwSsSOOJQH8gH+8iaAF4e9oOoDp
5Kpg14YWyHAN5diQ7BV2jw5nzCZx0KAHcayvSWgB4zsk9/GI8ggWRwbrlqc+IpskQJasyo7z2rJg
oNbJ6oJ/n2I2bKIzR8Lk4MjmUVaWYCYW7x3N0qwm7zYvonORI2hxGPeB8eCoSib4RkVpToekOrbN
e52+m03vwvHUm2AOfOQF9udUuZ8OSRgcFSG6jPFCTHQJNnKsd+1m913p4u8s1VMrcZTPJZTYGogF
+iFWbjoiWY58Lgg+fD9EZWjfyiz7Qn//bIRyRwze+8TZYq1t/24MK4giGmfoVJbccibqha4Zr+C8
44UeEGSV6jFX9TqtegaFiNV3UzerJ+104Jyr6Yhn5gbJPoJ+VfVbohDlui+R99J5XmVWyE4CbnBn
h7BLuO5B/Mu1i2h+9OixJxG2+o5MQ7EcrgZMC9t8jlCsq2GfMxpciy4tOAK3izhp+T98PJZZdG8N
JlsrSlBvadmSBM24Sq8wDrKqZ8gm7R7aU299122CzjUP34skvp4bPAYAOL+wKyAshd9qqjdmEBtk
CtCOTUUSaSY/p1w/IOjBG0mYa4ek1Z4ecub4G8+4BMZVJ2iR5iHN3jIv0VxXdbWWiQX6LoeV1w3D
sQhJE4qo08swca5iFhSUWT2uAaTYc8F52WrL9RTBfXA72JBMZoKkfCtMmqbD1BssQcPVPPoU+4Y7
bu19MtbxOmwy/9AgyDfTMt0HZvpOv5gEGwuObe8Ov7warIbE1GeOXbGHAk64JwQNXcBhK0rE9g2W
IuTkvCQ6+ejfm6T69vIwgOEdzntvzJ4bRMhj0bJRl4CT0ONskyFGWg1UaPQDGr39OauwDM4uk0FZ
0WQxaF3LGmejzQdvBNZhtHwYbkji+MBsk48kk2SbzRkHDNSHHwl2Ec6g5zz26Dm1zp1Z2i9Di5iz
aWzeCi9oV0itIzrI87btLIlfqqyQuGI6mFBWUndZFRVktk7oS69k6FLq1RgJB5f+EOnJ6zhGNWZH
iGQMf7HFx9avPK+eGlhipW2kJ2WDFsDpw6dQdChE9EmiZlw5jn7LywwfjJO9Sqdpj04XfZgJzkqD
k7DqtpUJC6ft6+FAOtttOHmHqm0fLZuWNKNDAArRjeK4i8mo/FW3kQaI5b+JIvioMhe0bX1n+ukj
Wb8wcYymBKGUr6kh950AvTVC62CsxFTeZVvl/ufWMHERYa5k4DnuBtniHvIzXDF1ioCBbpCJHKbO
yABvAfb6HkhEUMhHp8e/PIwGVR9H7IApMUa1gfWuFXAT9N0siaJmvHYxMpxYGUphy3Ge277x+VCJ
/I7zTyP8nWcStZFnYSCgSwkkEPdva3ogHAccKzGarGioTv0kvhM5fPUDgsO41mrtVfWOiSKq6IAk
umwnDeedCeBHZBJp2tAURaPGToEsNsIeQ8Yq1PXm00jUlSGq4Iie505GbX2ayDNblWK4GAM2vt6g
TRv9RgRySgkNwpmQfGJhep7txMCHZCBn94gwJrApnJpjwcpBb9VBmsuUpcUVsh50DhlreA7ehtH5
LaXNvjT4VFc0RHItP0JK+PWAviebQfHirhDoF8N9Zs7xui4ZDY3IprF96Z3TcePW7UCPynNWfax/
1q2nolgI7MecmyAcMJrPIrpB07Pjg3D3iA+w3JkTCxiOh2+oGXALlWbGWIiHNGSQVNDaJ6qxhrni
4yVt33WOX350TWtjQWaRvITOqvA+psDcAgfMmftdBpPY9KG1djt1yjk+7ucpfFQ+eTu9Omh4h1ed
Xe9AQcVHt9dfUStThmqBR+OlXAdePDygqkclNmbXOSvzFKTtvhmtu0wFWPBq1Jkt2ty1zMYrA3RZ
3z+oliAdjefRcdyAMckaCvgqRUCEkuVML+lIKAQgvQbytzK7xR8Ksy7Jx6egxTvYG+NzTvcHHltw
50jzkjlwd9rQ/2RVphcsZoQxE5tXZygES5E2SIHa9B2XzRxCGahpI1E6YqC7A5A6fQi4+ptUNawE
HVz7kmDoNXP7/kDZQV/AduKNCMrPsuYXxPlzw7yUgSYSrSRp18roQeaEzQF6Yga6PLtKBkyeGb0w
kTQIJ4bmd0+TeByt36MBV61kFeUlMLfu2E+6CcWNvaQt6hnaBBYTOXMocxO5bVpa8mSqDSNT9KW5
ZzXA+DQdq0pPOz8Hk9kNlBSw1bdM6a5rnxVWyRuD17gSbYBlLtJ7tyBHeSy0u7GptJIB4XyZ9OD3
RvO9kBpYPwgMB9FYSWdnpJ8CAK7xydH09+0MTqfigLEtU/KNJxatWcLBwH4D+YGem4/UoupBfI1z
8TKTqZdVv/vRu7Ij/hrxkfsJlBV/iPZr5DD4IyR6iZdMmDgfSyM4WQnmrxxxdhCZ8mhG06XU8EYs
RDsrD3BpZZYv1B7mVvs4kFB0FEjt+2GOmc37jBRdpu/dU580Dy1yIuAVgJz6iQ6ZEg+cr/ZKWEDg
G5LuOvWTIUNTRbhbg9MPbQ2cUBrRFYyV63CeH1lpulU2kR2QsqJ3iTQZ8iwH4wwngi3z3WSwCrit
exwowtdO6MOvhYOzcuzqko8nbwKrLZM7M8XMMcyvVfymDfvoDKjkbJNTclkq7j5H3CR0TSmwQPiX
2FlcohcMwQhGJ0zfmdPvAmY93DeZv10ujhqvDJOsAiWF1jdx9WayQ64dJk7s+82rTXenlvgEq3R6
JsSsX2vFyjI6FZz+dRKD0k/1L57FdZ54d4sJeNTdNRDup6aPYDu12ywJhsNcGjhB6WnnDsDmORrf
vDaYVkjeptLDl0Wztg69CqyteW6DuyEOgAYl3XPswxUNHsp4/Myg6+/q1zmlWql7gLxeLW/tPH6l
6KzXlU2ekHJeWUEtNJHjee6NswE6FLELbefmlpvw5Gn3gIRdIQSUmGwCJvNjmf6qLdzO6CyipY1g
NHoXWxy1Z4HkyAroI9k29FQPkJ9lig9GZhuD6D+W4fIgFjZr9qnpue67sqLOGnHADTEd0zJYWkzj
geAzAVxrz6EJSpYt/X3juuB8exDFs13OG7lMGnvj2crrAPcMnaCoq+KjUT/luQZNDrXXpmSiiIIy
IhjKMMUhognGczqzkpieQw/Q6k8W88VpwDslxihfT42+DqL8Pirc72I+1XhSAi7yhM7kuo0DHxgQ
ZHU50qGNae9QYePta2R3yIvgurN6dcJauhzUAS7SxT/5vvNiztziWdkQsSu/DAeUX+A2t6Nl4dCI
1GNMWNWhHspnBPBYm0LWmJlu66otwo0p6Zl4tCMZAIzMoDymNCNsavhoH07GfAn9wacfUTa5Punq
tI428TiksAvoyLsWXX3KrGyjPLi2fNhtc2YogZDAd34V0rr2deDv6PHgsWhxPHdAF2LSfOfG/ZAR
3kQsuDYGVg5LDKGmjKaEwAqVlMCRdJOB/Pdz1t6Z7xss2avxYBjT71i0L2ns7jnY3GuSQ2o7XJJz
z9zZA9oqOqSxD7wtdmmDYx/0Q7VhoDMgXOXOs+xDRMr62qNZUgI1j5YwM2LcjD1xJT7sU0Fm63AW
md2cDYXP0YnbY8GMUxad2ufRcGs1fbJtKg7C4xgefbf+0owIjImRVRp7iIIVpsd8uKswZnF41+AD
SmND/cIrtTLraDr0eyDTHKkeSfej4+x19hdqOsmbxHpAhMG2m5mmA1M0NlWZfsXauJRV/pA6w8sc
IhugJ/xVBXa17SnM6t49oLv4StsgIwAz2uZ47WzR9hvMRN0hkHJrayBedfxBKpAHb6a8dsGo4qEL
faSQONctbI5Q86dV0eNe6RpA0wFSfgZZN5E5G1fKMZ4Q5XzG0Cq30Ti8TolmBhA/mYBv16rAnWE9
zBONAheRx5wVIKB7WgIj7bZZe7T48hzYH/LZrM5ewowSvUVcS/qS9Wa3Ex2h8p393fN+lbp9Ei2l
uhESWZJ259pQV33GAaTS5Xvqw1ssrDdfpxm3JAP+rI3FtnGT+0G8VGZ+mJuEkHcgayrcWlig1xmG
rr4DnW+MH4Ow3sq2v3My57mzKCSHRFwhtYYUWm00FlTO7R9Yph+sFrVPN9hgRN10Kyo0sxazBE8q
DpKWecuYYNjY9Fy2CW+sqZwKYUV517LlGrp8nnq3vvJG/oPe0JUlx7ukQf+tIrj4sxueSTajUQZQ
CSsfhExLZw/K9Jml0trU/VMY0DqVHtrjIM9em4rsirRuKMR2Ab6/GP93vVMtbBzsLTjLpoUpARl4
yJNrmaBgxwPEAtlqqBBwSHbunV8OTNoXU4bd2MAmneo1cGh8TNNL5ILitKv4BBCm5O85zdZWZ+mR
cKQYIrjYrDdpCCiGlD5O8lOELVctOyjNL5LskNLa22CSz6SmwM1NaBoVr0gem91g8pfoiqBeRznK
/eNIfiw7/V1O2W1QBM3KLqbbAQnYJmlTmrjWJ4LG4mQHGF1a2u5cnrA6hLuLM2zvYSnvzCR/9h7o
CQYHsKYQkFPEi0RH+dV4V+v+POey3vmU5IL9jvJyxvpvuEdRMNZt0ruxXYqbKXocSMrth0HcunCa
pI0J21fs8WaMTs5N2qPVpN9WlR267jnP6ncv7mMoW+pchTylYtw4gfdWC5abBqnmJo/7pXFc8wGL
4BDa1nc4MgKym3ZjjSm9rQIKUoRWHGHdTir3AQD9c63gMIGJ3pSSw1XZGNshUe8yK2iojPq67/Ny
V6re3sw9gmRva6UgMHzf9TeBJV5ry9goSrUNIsOn1KRLaxP/tDFqxK5qmCDAjai3kH9iu/FK3NXF
r5Qp/SbxPXvnoGDKFimeVUy/iEKh8Oj1o0pm3juaCCsknKfcJsgYoCuO5QUN5oEUm8zaWkGbl9ZT
4qODo7VtboRH99meGFiCTViyg4xjDwcdGcIWY91nRJRUEnpvrgNNcfDpJQz+s0mrfl9LRo8V9Kwr
fM9lJes1ioYWLkr3XFdBgaIVZARxtBtvoTvkxCTjikWdPAUQWo3myW2glmDlVA4MFJWGV0XMvm2m
BruSdL2VTzESClSrYcLkt+/UIRX2ZzROdLYE3MEG0y0gDpK40Zw1+pIk42FMexpgC8VrSpwGh3j9
3tQeH0jZEIqRub+jUb7PPlk5lSREeeT4HFsFW4SbXd9UDOTXec8mUAn3awreUrAXNmYaooK9xUBm
P4LrTdcahdBGoOHfaMNEHeMthi0bclxB4lHPRFCDR9sQ6IDpL8aO5cfxi3I8uWG7PLLrTRsRGce5
De4NQY8XA0ZAHDmcCWMVpdl1veSaMdvASp/7T/T00Tj2M5emZdAFHxsCSqgVSBYEhAjQlIEd5WTj
/dYg4cnrIavHwlrHSJw51ZMmFnY1p3D/O6CddAJ799KLX26lvl0+iN1QSH9jZV+1T0Of1KJ1jpIi
CdE6cjBU62CA2UXgljPInEWpxH5WmTv2kJC6Fk2lb2kOS470cbkxUOhKop8i1BLosMWuRwe2NqLS
2E2C4aWwzb1ZdRaUCe88D429tyLoCtUs1r3Sa0cUZzd69cbuBjTKSQLUS5snI/ymsXgWdvHAATaB
OUFvWebuNnXTJ+Uy42vr5Deekleb2CR4iYq4BctyQaoAQAiGeTfFzIOSpLYPpiGeiCarZHHyKnws
dVyzvto1mQ1czlm/8E6b91Kxak/oswaJes6zgFuhSJ+jjyZCQtlNsmTgFj+V5KyrZUHxi5PRql+R
PcG/5k2vUng0aHdW7i+/Nj6sWni7IUm/3dSu94NtIhxzMvAYM2duto6bolXylibn0cUXeIVwFBNy
aFL/OzSfG4mhlRbJDYMzFukAyXgeAs+O3xzXeNWcIHZyqJ6Rez50gdnjELsPrK7dzbb6tjVe0CYj
lcMpkaLUXGz5AuZAD4L8Rx59z+uPDFBmPif+uL7XKH8KizwBeI0MriKhj/RgfiFt2pbRJ8sXGPEF
g7O4Jz/mJetv9JaN+X5xu8Tp9DJbOUKet94ZGYpCyjLrYwI5ySnkPo4QddXBCWEE4sWovqLO5+lU
VwqzJb4WMKRAiZ01GQKzys4BC4lCx1jAlBbLAo/tcw4PrcoOQ1C8NVQFiY5O05y9WTNLkqF3lf/W
2hzLxxAKhog/M4N96Ksp5alOLs2bW0dny3qJxDt33NXILpjDAILPyGQwuEJSc0thtEnr9lMCk+hI
dhxfMMwS4KeGp2DQN4zpN7W/CCp4inCT1Vi+Ng3vguI44HbtCZRD5uTrAtUBmwzVqbnXPephayvK
YBfcMRvZui5Iidy6UHi8t4Oz9cNzSCsziJyLC6mkFBQMiypBakYQKjyFOTjjpHjAwa099R0JxqBD
IKbVSILPSBquTNODsuMXtwbjQKGqeGc4kb5VqK4p41dC2fvY049Rl12VGTrO5qzs4ZdtPVnEHbGa
rMok26YZtyfUUUfeT2bEGWVaxYZ/q8rbaeII9P8kjfW/yln9U4DrfxnZ+v9lGisRpn+Xxtr2KvrI
/5zHyj/5/bGkrhryH5bPEZZan/GHbzryn4GshrD+wQRUwAZyhe14pvfPQFbHXlJc5fITaQe+b/97
IKsw/2Eilrf5ievYBE37/zeBrBZ/g1JkyW1dkmZdKSyenunbdhAIUpNNk59/fdwnZdT9y/+0/teI
+G52TFABUQCJW9W/mBevxmp27jq7l9vcCR7ZDI0tTXRKx6q+hJUiRrvI9nhnHksUU1TZmCF9LOu1
pND5w3t5/tcn8j9KVZwrJHz8RefPodo8P4fGo0mgtmt6PEtriZP94/Oro6SM0ZitDaazu0il7a4z
NXnUdEqZUJXocHec3Q9Di5KBUXJ6aSOLG9YAH1b39pU3M8IskmWGoNcoZtRaNuw1ECIfMx+Xt+kX
zZ1bHudIxyfC4e8av5xuZdB+NJVghJwCry2gx2+HCGulWcGyMMtGXUVN8mFOlr4tRR49N3mKl2rR
8sUZ/BZhfUQS4WkAxvo8EM58C5F2O4TjvUjG4r97i/6cqLu8RWAmhcUlZnmuYy25vn98ixo5VZ5r
VyjT+bB3E276089DLnssKSPkHneklym7RcHmhPmLSQMAVt7Y7CWtOCCUiX/K0nRPCaBP8USFa2V5
dNIMzYIkMS61Nl47N59OmbLDi2eou5lEv8dK4j3ASr3vdAQHoq5JnypLDkB+Wq3aIJ6uraQnryne
e0Xrv4w8CzYHQZpsPnovM3Jk5FConoVPiSWEiTdN1PfTMob5+4vId/56kcO3Dbj5BM1tDlB/vYjw
TWaSJsZIgT9+OgFRQbqM9U3oEC0HzuEmpnYcLA3UbQTXN5UcUa3kYsjwK058KIBGGF9+vjUPHhBA
qQSDJb7381DIJfmKNLJNOJn73BAJWUEkfAxp5mz8MEufja6SKGSSbeYoh/GGq+9/HrxhOtYGDmOa
xdO9qgZ51djU3D8/jNt8uhdeTAOVu2xPVoYkLfBcQKg5yzYk7yIYyfRevvx58FryhCrPjyBPT0Qb
w71ch1LID3Kfz9nkx0+o/4d9KQi1RRq1NQI/efMnNuJwbC6mpaqzJWpIEA2MGWmA6m8D4ups4FxF
VGNoKaunvMrTbRcJ+4htg5FBni8sirk4zYLavGVF2JmeupcY0e9QAEbPEb4XxdnyotImekbDtKW3
6t6PTk2+9T/X3P9knfCWi/xP65jj24EZCElYvWsLd1nn/rBONNPUFVEsKLDZAzW+liyn5fWvoew5
krOhp2ZXbnpCOcyhEfUCEwsThrGhIGc7akxPgehv+sG9rRkp7CwFCT7MdHSTw3tCQJndyL7Lb+LC
fs9TjX5q+VafoCynyohB8mnzYqsg2+SOUe8AD5kXvTxw1kE1T5PtMAdouF1nyC4BNafNJP17yruz
Ww71pZ1NEuFhIfzwEn4eXKv+P1/KsN6SZuqcwiRzbtvZFbfgXpLD2LeHLK4ryJF+xRCih6gciWDX
Q6ZM/Sp7d+FG7JwiA+YkXIuQyVpfT0l8HHwQKMPy1c+3kjhCPaGS9Cr2YEGNGbzshYXQ1015QoDg
himhBVnk3NZe2F6HFZKMv//4bDbBP398MHC4lrg3bYzDnvzLGmZkAcQVW+t14+OttdE43saxd+Zt
mVYBhrV9ZFYQzpjCPo2iJ4jOb8A9dczDY7Pbhq6OdnRd3Id8hJPa9/59MwPXcZLploCf9LoWdXbb
ZXSv/dt8GJrneskgzCpZkUJCy1JEWMubBQJQO2O6//sX5/4nyw+LtLR5baw9nlx+/odrk6O9TMyQ
IdPgu4znWu8SodN5rCZSH+fuNSo99y2a0bDGKWLiyiNJbnlgbIfgB+UybuAr7TBaHcp03hlEFtI3
ji+uP/jXPw92VvjXIneqQ8HpFE1l1GyG3H7HVNfvg9RzrouhLa8mrz8lLblLdNSao+yE9RrPd7UK
7GslcXIQ1o7DyCEHJPLUc5TT/8cX81lUrvMrq459Kw59XZU3qHWYezX1Nk470o+No4EmAoZJQAN5
Mufwinbvvz14jfxvrhVOff/hYvFsOgl0ss0lrn5Jq//j+6kNWGNthT5r1NtYOuoKyyqdTrA2A6iY
UOZM7If+GBMGnJaue58vD771CFLevKSDF90qvzkofvPp3x+asd/UOkSa2xOKJilqnki53leptF7c
hhabXxBtUgJ1SUxyRidUoHvurKuBLhoKr23kgo/0g2q+Rz/kbQwRgjfWs3djOfX1DyqDAAgiYGjm
r3P06oHF8m0EGEbQgWJ1EL+gmMgDJRSZF4vbvFseXHsY16pDC9YwXm56fwnhm6KjP7cXpLLNSSlC
Jk0rNCG+Q3KqjRpJiC6e7VifDFw7Z8CLPThRdZU0HK9/HoiGg3ZkxO+uXvpBYWfcqEwYN90s6Mfi
i+zzEIy/k1wgCeOm680bl4av303WITAa++wtD8igEJT3gll4Nfc7PZTuXREDvU6DWl2wpJuboDZI
Z26BuIVMTWgXtDmGkvzOXaZBtbuAKQZnPM0eprEuL6v3MdGvqtbtvY7q8iYOzGY9h075jjDqEUHe
eN3FU3r5eahmYF9JY18V7Ux3IPTc0zgJPNqp8eWbVfn19zcxtsO/XHWeKzzHFh7XnUsd6ixL2B/u
4gbZNsNfi4YSPcaDjjrzgsg+WHnwfbbOwokJlkUzschAN1WEwHziaBjGE6FshQ902YQvXZALkDXY
sXBVjSe7MOYNTqEijfIbPVveempxr3d4+QRRFeE+mFpx6vwxugvpRsgrDy7OvZf1N4XlEkRJiBDl
63Dz82Do2NqUOiTCZfmemX7WSQmK2vaGUxj5NNW77lANPtEUiRMf2yROToHniOOEz+yq6N7dwYNL
g8p+5PkzFHXS/rWgrP+xVg+LvzrGjo+OziIxWfskR4MjzWF3w3wSOPe4fMunfOjJWI9dE4LacMiS
UD4zHUXrVs20yufsMFctYEc54UdS4Lc0Q/ANv8d5E15wMLz6SjIoPjWCf1P5qb9HZ9m/lBrtIFTK
8rYeZ1iDQwUaECnpvSLxfoOB3ds1QV1TXqOmIaAGsNurHer0OecghDU3j7BLvmhLFPc/D75Dg4Id
2N5VpyrO89sKdeM1DvtN7xnEufX0MP/++hF/vXyEZ3lewOZmC9/2GD//+fLxCCAvJ8yN67jdaHeo
79GT1Ye2Bm2YsmDcuMrG3ROkmtwT4JhxoQYOJdlxYNx3Ejrv8KCX361bYE2LoTDw3novYRlQN7Tx
LybKxj42nEs5XaosCsjZJfO+o1t970zjSLsHIVrCm/7zAF5u3IWJDfQxlsNTjVa3hfHy8vcvmdXz
r6dLj4MblTu7n+vaAQeVP7/oJuhH5TtThgqTQmKqHn8ecgCdZCrY92DKGHNp/63LXRpXfSzXrfSL
o5VwXnEHwkVcNNbXRhigoh108uxjrsYrTjP356cylMMxdzx33Y0iftYhkEREKi6ZObuptvInP42R
QXVbhZ78fjDzntatSVxVX5FIvHyJ85lIvzgOOACY7rd2hAOTmVp+6v1zS3I7+s2Ofk85IVDq9f9m
7kx2I2eyLP0qhdpbgjTOi974PLvL5RpCG8IjJHGeSePw9PW5EqjM/LsrgV400EjA81dESPKBNLt2
7znfmedoeHU19ESTYttT9a2Kg4ARRPUZ+zS2g7D6KJLTtgmjTzdBeCWSkf6r9+FbuAYrbm2r/TUa
3nvDiWjefbXC/c6BAkwlNoZBkBgWJuPHYFCs00Gfp/iViF/qH9a/8V71Ee4ro1g7NgEJg4HvcrLN
tVcEco4MoZxVmMMoINyzC/d3+vBa7uQxjxibopXOSNKp1a+4tjaJk9xdHNNehVhXZ9AEGgCFPVNT
agCDDBbVu6faxQ9m+YKOYfUU9ROeyTyMjiKjXxYzKw0FIOmySJ51i5mY8ijRLP81juL3Wtxsu3pW
o2NuYxPeW50DlX/kcim7fxM5Z0/RpfO4anFNDuIcu1gyOo1oAjMbXmLz0VV8hG/1a6mmZ2IEZrF4
CT1QzGHukTBZPiVOWy6HAIOCjiaUkw4tekayBfK1WYUWdpXVFeJr3V/XMn9D0mwgZ4xIxk4lFhir
GtFcTOlG85oEApnhzg2mVEYdrSvdWOlIIVnZ0FCJytqQXMoADzPzyiiDPxoIRuG4n5WtbaOxi1cy
IqpGbzN/G1x9z2xWZioYOyvUnKnVaUu9OHNmZnfLFq4TMxYggCDzNGQZeJvdLre2KQkKAyq6tV4/
AIhsPpBXNbGRZEAphM6WEgcTC84ut7DtdwUcbmDF9GPmekqGD4CgGY51RPXlEBxEmex5Zc6SYBAG
MBLXQAWuG0WkWKejdmaQ9B0K1lclg2gVhklNmm5+rTvtFos1sKt65rrlxpYopEhrqAYFoaW0dqFH
Yzwe7ItbjkwJGuOhjMD0EjNOtkapn2QyvU61ypcNqEWkifw5BZWzsln1NpZk0jlgJTJplmzUYA1L
nBwiyl+91r1nhUfk2AYazNE2GKy1rdauBxinN1IJv9Pa3/eWGZ4H2k5jTYHam3yciF2PzE0BIstQ
XPTpubLy34xK1nGIdWBiCWkQOvqBZ27GKV5h40E0pB/LwaOPisy4ob/aAoDpJmxOjLRfhabdhdlT
ywRvKSaSMdQ2ylaz5BaF7PmEAYA8LZwzw4zzoLvY79+Y0nIblt6vqbaJeh7FQym7KB+FjvERE5YR
4s0XDQHS/VjOAziuavhCtVn8ynji/YAwVxTKecp2AXq4czbileoxscxkxc08WsVVJt7dTiacyj0g
W/pgiGYDBImBcINF6uL7ciKhH5XGaLcYihnujvHFiuINNHUm3B6FFGRfBHm9JndaTQ6zbiSfZRKa
BIHWIJ2yCiWZbzvLfqyevIJ8TxuGa2TGvxsMnYwUiI/GFYDlkmzgUXGEDNJpxqzpg1Q1snPK9HUq
7Uu283e9yx1Y98Mmq7jT8MnIpU7Ha6aAExJUBtg4+SJzl9qJCfXU5ks/z7S1Refa9etVayHqwUU7
boiuoD4BAttL2vuEZz1lCVO0wJzA2mf+BxN/aIxUOUVPzBGHh1dKV3H0el0cB4d8NAVNhrox8sBV
NRp5t9g53n2ndg+08E584N9xyvNqQHPNKkkBBleoaEX31A8IrGyrwtdbr2E5q6Njj6zpsuRD8LoN
BHvQ1CT3Vla9s9M1+M9q1iX8mMzx39HTtdt4rFYYAZllhlq5yLWCMqhqXxofN2YiS/CR5EVqRvnV
RUdPv0aj/c1gMVhFETzxoAZWoVcId3U/O9blNK1Mf3xry0eEk+xRUfp9QhJGD/e35s7VBXmbKmqJ
lCWogdrmy3Wj9D2DnEIDmHliNGWX3LhYTf6Cr/BaS7taB3hpmu4paldVb9zyQjIlL6NnpzUPPULF
Mo6nrZJTs7Zgd7ZNHa2yYegXwh4eNejwiDs1v3zg+Q+eJwnl7nPn9uOGVHYX/3YKdA4dU4qca93J
YY9ex5l5MRLvdER/msP3I7lepkhKUQpehctxoUAtMeCN1SrdPVfmTTdJ8YqVyBaTlz7Fo6ZviX03
RZIcscqgukj0fOnkG2gezpIGoraWAiFD9InbqdqGKQtiP0XZ1qyqQ9GR8J4Nhbb0MBesuBVK4MJe
wX+kKnXW5aD9JpmwPrd+sIy5ym9stq+VIurBU45xrCNxtDBvzErNf1LS6U9w+LJlFydfZYiN00Op
06d1M3dMxsNxxAFeG4cXlyP7KjOKP0YX4PWP8xejJ1/woRgm0dxm0m4ZFRM911mUVjMdOymWfNTA
IwT6xI5Rbl/BD6nAEBkWFi3LxDAeemD3nQKpEseqfSPK974HrpI33m+t6jZ1DE/QT3L2h6L5wxD4
oGijAFIl4iND+k3WDd2xMkLV6Ib+qsz5UCZseIteJfD38T5uCiyecjkBJjx2dAbnMjX7jd0GiMzM
HiXyoIOz8a/TkN8SbWQMjOXbrpHN9gi+CKo9FwNQxjGKf8eTfalj4Ww80mzIYIOsbXEW8ZpqQjF9
Tx9BXEFM1l8xyH2buNPfH/SxY2ti8yszJz3Y5KlcQgQjXtxlBwwQdLHzfZCobJ+nJml/rWY9Jm7f
DoKXmWcsbBNAtkPkFuJuR8NmhNIsFzZZ5HQHFyUm1trEyGB3a/+OtRRPs6IjlCsiGzpDvcfp+O6k
Rr1yYT9tIn+A8tx/+Gb86MhmW1U8WiSNQHkkrHxexwmR9iSKR5ghUzxSjQepA53Le1M+5FzE1jup
jbgHe4EiRoWRnWG100YxqJ55Jt5X1ZXari4m8gurJxu12VKRr0l/iI3PZq93IhJsWrHMeMrg3NEl
Air9TSvRRsTNmlmPDmakhGziLCdVNkkIwMT/h13FB6P1jnHT2ZiNni6ko60r2+yx6qIMAoIHIazs
L2UMOlbVu7JBW9VZGuB6FLTB2JyYPjPJmPqVKjOATmTv1cFHiGgwBucUO4S/Seqhnn8w9tQxo+Xs
PQ16kINxqek+o8DeiMZkulDc+im5MaInutwzXjwEEHhDAxz37rK3xbdsJ9grUFMcKcHp6g7G+FKh
j60eE5xDPrV444mpIxp7hzpp2uhD+8cf3ENI3TXHTPs+aG69HUnE6Gg+BZxo0gZlfDhOWytVLxOR
iR6klhhwYGka7SqtOigQCpWk4ikxYltOEwq6UiyFH9Obx7C31rHoxSYioSpChgY/01wlJa0iR3JL
tlO+tL9dfOmsUBhPcDXAisNLADCOJIK+s5ztCFITbHaxwpQEIq0EO0v5VMbwsZmgAIEDcRHe5FDj
4c+VWE4DasfaEIQ453Ll6USZqMmPANDYBIqk4FMQrKFg5FsbX8Uwpy1iuoElTJCs+hH11cA1qAJz
wFGBaTyJ9WU8VW+Rrw596uFWIWU7i8iw7PCYWo0XrYVnoB/NpnMi5NtULYumqzfkUp6LnM/N7Zu1
C8+VXFlaTRzTdza71LLR7DW3hgUmngQNU1QfvWuHM0zAyKUtRIWVaXYoQ7axgAqmJ1ztwmcOPWrh
H9Qu17QoUeW3NlLusrhzNmXBiaphITMKWlw/gCSSHJGxaFZTzDEhHetPIyyShc6zmyVEXar+ANvu
RKeENECaCwsJnO04PTSKOdEUNlsDpyBE3UqrOL4tcp4kZXwB3J/7eGbqRNlAG9UXyTQ8oQWcdsbU
nAcXmyIOIazbRKAiYaQutEgBHqd7pvdEpAXdsbKcZeM1D5x02C7tBomMg/gRhez06Fi4axpKv0YC
cTNIK172iBND4ODHrs187cFi7NBHe5aiw2Km21E1L2WYLsUYTSvc8ki9a2IUzahbNMRW6KJPd6LO
DMzS1UeTy4j+N9ryTCKYh8xx9sdfqJfOcQUugPAsZy44F9j6dE+xti5rKXFsT4dIDhH2ErYiWXK/
teGpDogisKcJCZSL+CeAaLvMgiOI4c9oxJ2Z2d5KM0KwQoODvgPcKEO76DXTNtT158QyAvCmw4vJ
olIOebasc77LdejC+k8Dpg/ybq4ZXMt4NK4qKrGb26G5zuxknI01J2An8fqrlYut8ujjJ81B1+Vd
BmqrW5nN7gfKoc3jjWbmC4f1ZVNjLuYsSxx9V0UAQirAL47gBrKeahH+ogJH22F++AwN55ZhvSTS
3CSqsRaiMs9qeCMensgjsntRonFbCEbUuKZQjtBPGLHKhPJAlJi+Lnz7pcvKC/rk6TMlyiS3CRWA
tHsJW55GHgbHEufQDlXpZtSOmuxC3lQBoHXmWry4AaifnKIa2qrtbHHugb4hqQNh35Jt7rUpzTt3
WLToPE6zUH/GuaUhQUbsdadDRWnezycDwRz+5KZMnFXa+Tsr9Sk10feBQiP2OMCB3oXvSZluyp4f
IDrO361AH1n03Ae4paHsT59xUL4jTyI0q+8OEFrgVfkchGydqM/JfM4QJ9VC67eun94SZq5hHO7N
BBSNK5tkEVpAT/1gehsL4zbc6FkVC8mGvBM25M6QXJNJ9NUKzjcfkOrZXbVfemWdUAf4c9dnuZq6
7CugJK3TlRX42brt1Z/CHPJt0dR4xLRVlOTtSV7cDrsCE4hmxdAWeE3XsUgyct8KwYQVV9paFKGE
MVPQ81AcLAPrUk3a0kURzxMecOqx5tUxYq+OuNFKccQqAri5iYF5Q2YkiKna3rTKOVDUPPsFA55R
qmWDcXXZ0epBjR5HTIOsKlmhJn/2pxOoTtoDY1Ttyx44QgLDjol6fE7q/lP1QKehEJOT6IbzRLGn
4IzaU1uDJui+6dG+VEMFMdqNVqRRf4f4atY5Dj/la7+aItqLDOArjuGW7pNGyIUO1STAdzIrLaDV
g70EybzneqUjIBCfy+gY+9T8aWTcjTG/izJniApj2HO4z3AaqQktA4NcgGCDyapkXuyBlD3zET4D
qWvOS1i1WJsWdF0lOuPgikM2Xqg6fQHRjvkb098ywdtL8aJsqoesfxDgCF+LIOJPXI5Ca9i1LtTB
DMhMxyKgiaFZK/OVKQmi5h/y61RyrUWybDt91UsIzubOcTJc/L41LXySayIXtwgYaGdp2y8/vNtu
ZMKhFZDCI/Ka7I4MQfj9z5mPddXuoE1F/JypYHxi9zoVKfVr3RMrwbn2cZ3ANIdxvuUewgSLduVA
2qAnSpMDdgKeLiAblGnevFKIZ3OKgWWPSsERaJmj4RLk0Q4s0UCOmbawEloEUEDGeR1l3wO1tLLf
hZ3uE1hSgE0Rv1dnAofee5JAqUeCS+tb8cqq9a9Uehc8BlxtY/esNWFFTY1Vzc/SjwZNm5cB4jJo
1fFZJx9heG77UhH9gzcCbzZdfXPBrfCamMGD9qPQLKbGYWhNhF4RxSiZ34AudI8jHq11a/J/M/2r
idIOw0MV+uiQrWdEzNHlWiot35VdeS2j5ihknuyHoD2mv6Egpf7gcbPhnYIhOQ9t+JV2HWO+h56V
B7ei1m/ACqNOrh5ivYyeBl/k98irtqifN6WJlSLqE3a/gmSjikgDlWXnKTEx0Osm5xJOsz9fJQPj
6caBctvZa2k0wQbzgwOc1CuhO0JmRmm/eIweZZbQowui17I2Ak5u8S1wiFPFti85nDyCQEKgiwTw
GUVFy5voXlvJr6GNxA4o15rEUSIF/WotLCRKykUHR5FsDJg16mRTuASdJQRzwuOSM7sdGKDUfFNx
j3raQjyvap4O5HRg5uFEWuHUte9GyHi5JJNiJgGhZVUgn4Ke/JCa3gYzVYUwFuVDTGUz9PLFtOs3
fIA0gD341wCIH04iKrlc+2oynFuDSfy5nCR4NEWE66RVC9rfL/mI/QR+/DkxrLWnihUk3mkTBKu2
eao1bdzXSeUt2xCkrIhpXSj71zpqivdEC37b+AdmhkgvoEQcLvdwnGe+fNLClvwv8mdJC373kfrG
aXbRW2z/Xp+g7u+Vv8kC+9A1zWeif1dOkFFBs4gYoNgdPIFuGoLVVywRMcqdJB+XpsZRqKyiZd21
2VMbhevBi7ApzuIu2GnD6G6tBumTgmmeDBLp5lR/QMMMFwdNM+nhP3xjMquxiOS88w05VaH5kmeo
nofOIaFDt92TOWBj9HSbk9Co+bNkVzGddouLySAE1PtaWuIZmxklZJQey56zF8LVZdGBWvcmOjqu
DYSiOAALLea+672ykbJKhcmr08ckMhgljUCNGtunxe8M1VmMrGL5QDeJ5oFF9xflpkZAXoY9ZaYB
GmA9psTR+2lul8097jVt3z8Og3Frre1BBx9Fo4iBIKLQkPlcm64mk4Sa2m+sVV6DGx16AwkC3QnD
4CjfI3Aia/4kYr+AOQslxGPusHGi6k+RNrSIG2iP1MSB/mw8DEo2Kba4AcCvpt6iTdOacjbZ6Gxe
s0KCbsO08qW5SFURvWxoBJA135v1NtYte5aJUvHahjt+w21Mo3wO6g+tWHBOIdt2gAgOkZm8pZC+
O5UGz5o5bHsE/dvIRF4aatWvXvjDtn3GyVYdw8VAv2xum0Kt3R7BM8lAp1DXSfLAb82V+FUtbI8P
I9HwTrLrOg/F3xdDDNT5GZB1qCFCSxX3kdusPY99PwOeoNV31jJ+MaKjyQGBm7nnUY92sR89R1Qk
g8sFZPmsnH3LDZjWSM9qvWPc4hX4I9Uwy1CK6yoi89k1ttVg/SLCzMAAMTkbaxJrt6l/sx0IMAaC
RDJdzJvGPdRF560ZNn+3Yvoq6QFCSenuuk6NnEUxMYfNZUSMs2tQ3qcetVL+QG5weoUaYrpouyL3
mIKjXYHjeHfaaRYU8RF6EpLcaTvFHLzi4Ihu85XWNS2OgoCAmB5dXzt3HFfRIsLkvtDTAmg144+d
R/uyReWOAjho1gEBO9INixXU+3hZhXq8SsDoFtCnz7LFlqYT40JaeMnA4tn3OojPnGn8IbuiPwaJ
ll6caFs7lELAM3Cv1kGOCg/8VfOVNBbvXUorizdyrdzmCUflg78Fsp1By0smfojqeNWNrvpmAhHM
fKLUAmuQl96dyI41ne8swXjv6mcrcdFI1yWWZ5tymdEmoqIqBBxPS+vBgmIv898o+H08HXhifCs9
OmX0x01Gc90lPv2bx2FFNOOKV0Gqao2GszX0W+9W+k2Pi7WkYga0OzBecjmjw5Ap0OVp48Uh8QVz
TnBl+2i3qD24BszQI0V5EHPUrP7JonA5udqEJS6f+nkMxT0LRo/QD609EW/M2SwoDmA06pNwSZ5M
ek5Y4pUg9G9ygaJXvbDaAws3ueG1T7IflRvsCO/LCuM98Or6EIN9rEFgQ9THRgEsM6dPWVK201Rf
Bob6Lfpin9tjvpUhSTN9otegTnVrrhOO8ifGj1hUUOuMXFtjD7BWGGv1Y23RE4hwdixqV+uPPYyD
K4SMRUVVeC2LNZDx5sqgEC8zgeJlltvIGuLiYf1veC/ONqEe2zaw1Rm8U392W7vetC41axffu6y1
LnFcx9fImKz9ZIXvLjH315+HWBFvGpoc2mEDbUM7Sk8+BfOV8wGyGcI44E/6TKQjq6EHlON/ikJi
6/RyfEI+b1y6lKOE/kuhitnBIYuekqmMnwSF7Gxo/W7z+Ms+zcydEA3TGEX2oKrgB7glXjd6Xf3S
6hK4lA+6gOibZuV4SXP1Hg91Y3IPhv1JS6z66hWjv+fFv2ctsblBohm7iByGZ9/5E5ScmRmSY0Ng
OzuQqG4uasOsDgj1hd13zB78/Cid4ahNUj1n6cvoltWVM3X/HGqIDMZyiuCq86U2wbCTZpStRs/5
LDpu/LlGNKWbY7M165uZFN+Jl2sHt2rqm5tLBx1s5q1+/jJoK1btYLqNRnyF1um99VJvaUhX2cab
lHGzwIYywtBWvksJCi5rABOCWEJEZv4sAz5CziKsykED6lp2Yg6BwTxlJpdLQgD1ezG4xbeMiG9C
GJsdQwvQFE5Qe2HHwXDyQsBHYRNepiBuGKA7d0M9TAlMuOZV7W7qxHSfcpMhx6DsT58T9WPTMblp
7kMafgSxpl5qI9LRBjhPsSugVAAGQhuKLaqrm3z96J8eQgiGO/MhBMwqeSjjrERgjTelJqHZEbZ2
dXFpENkpFLb1csxWBlPig2nQKTdFv5ti9xYGBvxgYaE967ith/rkxIyVW4auc57xuO7bJR2g+qVu
g+r5wULR9WMXjeqt0P0CmeYJfnnKdpD1uzEgHFqvZLBvqZvsHK9DhCp2kVo3NzbIpyw4IMMa2sAi
vBIiUJws4WPLCEm5SUQijyJV2yDlredNgYjQZ+1rZunzypksrq0gWiqbsZRJQJDul/6bRbm106zC
nUfWdxmbMCTjQlyTuL6NvZA7gwx0mm5ApVqjDA+0V56wG8qFrw2E6USDPCLX1hdEPpmseTrpj1Va
IOHL17UF47Cw6mrdV8J6Gu00P9OAXg1Vi6W/e6Tylc5eYW2xYNyvXJpIM+8h8pBdAJk+q5bZ2F7r
8WeQIhl7uEV1MKbM2lUdyz4pD6hTQQBpprvPPOYecHXVyohEiATUzFG6Tx+sv/7GSRyA4BEKHJu0
nkB42VXHNbSpHzPMwn7HVW9vrRKJfdkOJncCAQ66+R5TLpxQ8GBYzTN3PXHmXzdNdUlaBCpBHX73
je6efh5yuBlOlYnNiPx56btfDbtVO2FanirnNxYWCmEo+lbuMoqFNnWA2gRloqtPhLosR+kFu9GO
rGXt2RuPDQ+8ZN+tXZsLtRSOAzrB3hpB0JNjPEP+Yl8ScOBb9jqsUZwSyxAVzBiIbEOKoTpM4JYW
woxKCGHluHeEA33OjjgLVA+dsA8bjPCidhtlzjooK+NPlhuLEtN+pjfaW6qP44H5ICKIGMuwVdgL
3YjB/T4eigidvQjeapXlTyi8zGsuA0Hk83uAkAVceWruIsBFG1k0H1rhwN3L4k8T7ybWzdF+clGL
zwrv0diZaNQ2qLByUiWHqUHGDYfWTqRGCh+tmKoEqYmdL7/YGrpAx4IVp6UM+Dls1XfptZ/eWZ/6
8pqwK5t9+ggdgKdm6liyxtFJ0bDULqzzjJSPoEMCCtYty77yIN+MyTSeZWKXL34vPkWF10HE44no
un7nJsm2jMCGp2BPA2nFR02Q56oMC791bh0qt3FP4Gm5RcfyOIXRi9Ey4euTQH9KWsyTMLSSmTBc
iCJDoK9z0CFHjNF4MJOOXnRn0ABBF4wyAlhimUxPAULnq3KHfV0A9JCPA0qiRyFBKmZwdFC2umm3
tKWylokR+FgvZU4Pj6AxK9T6RcIKtcZtNT5Ng7kNp9I5BUMDrbBJ20MMpYlozn4VP/58MPIaHcTM
bBLzkhYMEr3GmOjNw7IpI4clCqbAshmxJ+scKl+C8tFbj83+MOamsx9qSYhMqRhQNKbYuKj6XlOT
jJVQRvd5a+n9UfdHooqDSs51zYGBlgpuym5Mtn2R5kQ08ZD6Mc2GXDJS7RH3ex3OETf+7fovnZ6R
Z5g5jMtZz6GrQU8lYILAy57MxJXuJSuVBd6tsRvvVlS/JFO2szm510lnic+nLl2poTQRVKOFHV3w
LbERnDjNczasquip2UzM84PU0EGwKnHUtX7VdbqxE4VvMNKvXyem3OvQ5TM3HPdBnu7oOlV5dnA1
bKvIe+bjlN1I68r3OS0yaPAdIlbTJHM46UoiNOOSiNJsI5tbmA31vkl8vAFa8Na3FsC7MHhSmIm+
XQ6iVRMs8ryBYj9Z1uIfdQ603S1T9J89gRBk+aF13S5npL6w/QyT4cN/WboB5gmtW/PTAH3ZglMc
JPEXp9fUcoJvAgczM+eVJF+W2cIwM1EZXtiHWta3fLh5A0VK7ZDbYgtkli3dRu4rqPE4lFeR1vnr
LHXGZWGOzYpvCPYkfTvzuG2dm638NaIG8gO5M16DCZZmY++Mwv5KvXGdDWEBJxf8Dye5ctEPDkzp
BvJL2pFNXTt2xpAtVUeElbZynz2GjXiyrWfDox9VB9EdXgVdwCCvDxXwz2OnkZqiB5ux1p4znYSu
ngJpXr/XTmStSqfTb7CIWBB9QQ92irwdQ895i+sGhhZ+dFOjlz1PfG8ZBLSOUFWQAJ9m9Or8OJ6j
wyzIw2D0lOko4rwqZi7i+kBk06mUZ28gcnVqQ2NjZoHa+CXO2wrs5wXZG7P+uj39fCX9Sofjrbnw
X/J4V0T+3bRUh/xssOlNhN2mD6dijTjQmNNfLa8/0k1TfaItzs8edcORKK4l2aPWIZAlD4yZ5hNJ
bShKAnWRCI0ubuK2e9ewLoHZXTWn1k+en/a3Pr7JUJMvP1/kxnPpkZaXBvJmUR8fS+uRax1P3i8w
P1sOMdAWsyhdN1blPzWE9zz9ewXk/yb6dGxU16bj2NKVli1t/S/6xzxyCEd6nG9J05z7NbH0VWQU
y98qmcSvzoYaqZBRgNzi38RxC/Da4+KUki5DiQcDlW68cpIBRgxznGPoAhnkooguowNxyAhx6ULi
8oFom78LIOuUlgy+Qx8BU6m/ew25dnnL+tNkzcPtW65wrdJarJhw6rpxCfENbP/9SzYfL+mfjTi8
ZKKOdJ1Zu+5Z5l9fsla5sO6rFhJgVyi6YHaxSDys86oAjawTp5APiNQayfGIqAXt4OTWQmv86Iy7
OD5HGsKlApTPLkLPVHp28zZEhdgVlZYsAvaHX13waFmrU9ZBa6pGDMVuwfcFoX0K67vS/I8pL6HS
ypo5UtUgAyyGs8HG/xaanbaD/PjmJtpOz4hewx9FGFSGAo+pQ7znTPdGRZs9//u35K/eFsfVwCG5
nunwrmDTe/j3/kk4HpRShrFCwCygys9oBHzZmfgmY4wIdPFosOpMd5UV0E81YOj8+1/+4237l8+D
3264fBDIcw3d0P5yCZq51/RRBO/AH817KqKPwTa3CpI5IFkgE4kudkRlTISWMETr8XIPdzN1SbBp
ccr/++fyf3ojOGBKzdY9l7tC/usbgfZdxEXAxNCX+efQ1FRmwOUVPCEAcHs7BOvhmFO3KSr5/8a7
/D/akv/FvPw/OZz/P/QuS8nH/d8+usW9vf/HF1EZ7Xi6Z1//6z+f+6/Pr/yfncs/3/B357I0/wby
y9M0NHS4l4ly/M//6L8enmZd/5tGm9jUNNcw9Ic/+b+Ny7b3N82WGHZYWtoQg7H1N8PAlOo6/BiH
/7P+b9zK8sfL+o+rmR/iYLxwOKq4j//pxl/uJW9KqmSUjIAtnwbeKNK1BjD69KPl1sKw2dd58Mnl
R2b5MBJOJarp6MT6tFIhGqFGi2tSDFHScDZyzpTcOCbYQF/SEduq2fv13U3qtWYCDDHC558HwwoZ
QElbbGmuRM+jYGrdjOOvf/wLrQA/r7iJd33prTE/qkOi8FQ5DhBYMsPKD8J0sW9KzK1DzEaF3mXK
Eu0k8knN2pR2TWl9JWlS/fIfA+zaL6elQkr4S3ey11of/afOeIBGoalz/uDPXZ+u0TTZnPpEsyMO
G/gf3Rt8DHmkVScSLlauInnI5jx6QpBsk8/gQDKSap8+HhjiiI3hdMyHWrU3wKIE6B3KQuX0Pip3
1Q+y3PVJlJ4ffst5hbXy7tFKKLJKfLrD9An1oX6xcFysJKpIoB8avqQWOLX2cHIkMthi9vM/s757
s4awfw2gMC2TycGIMABoJPXuUjr5e9eN+s706uiE0GSJCL/CmRWdy2hcwv0qvgbH+OhIbGlx1W+o
xp2jAbePbbC6dAFiSfZOwi1GO/uyvJtFMsFGa7Rp4zwipFAxDKCS02vTmhoGLGIgteFN2ftWU9kd
44C/ZJTcbD07J50vLHkRfnbvXIofsyMRJUv3KtSQU4Na+vvDz5/ZHgMqh3zfU5kb17gJ1E0ZdXxr
HZ3fnE5LuIUIJgjvWWKjjY6K8ANOm2Jcob8bn1WYoj+Cn47P/tbShsrFGHz29PFpsLqv3YC4q2xw
P/peE+4YeerrOq66p0kW9XzyyOGQeSgZecuFUiOwMLwIO0QC1ttPYWn44+/EgyVRpl32JEh82LiT
y/lZj4p9xOgDALRYQTezNoOpEYYhnVe80d3vwWEKWQl0K4y/SfzuBL2NnEuhAc28yAiJOyD80Zm9
PnRDYXtKkPBuB5zuG2tQ0Qkpmo6IyLauRmEQWDUV5tKzEeHHacCezwhIANzsnhFho42iG2e1gzpL
Ggzwz796cm72OJNDZrc8MINFvf7ztWYa/OfP3yccofeG13//04p3+fva8c+EAch4D8bBvywqNoWi
gW/Y1uXDQv8XBkLnt0RlhxIBjjINEhET2zjIvvbWWoV0v4ondQN0WR2dh6/wZaqr8QKyAH0842Sy
DiyfwC+SwsBC9kGXfHtGtihGaF6TUsef0zoQ9ueAgiZZaT0+5MSf/D2DRJ9r0TP2uOWnyDJPJECa
J3Jp1aH0rYXyvfoJsV92NEpzN6K92RQmo3mIuqwXZk7frGmjVYAorLXq9jz1b39/Kgli6yajrzgN
rvMMbknMkXha81rHxEAbpN/Sqm9XkIXt96lPlz3t0t9hpC4U5J+YXMzDaCXlVbbiwy371eDEyUmP
e5YGjgj0ZDvg+nykYmqDBU0a42FVQZCvy1NjGyYq5n58b6DFNL5n/xdTZ7YcpxJl0S8igpnkVTXP
Umn2CyHbMvOYQAJf3wt0O7pfKqp0fWVXFWSePGfvtXdQX/icgjZjneXPu1YXPefJdB6GsN4mYI3Q
XRXZPso5pyGU1cXRHzWspjjUHqZxIv4OZNWGBJf2DqaXUCEmdms7w2zO8OOeEm13iAUNRrogNxdo
zXn5vJmlgO+m+4rnLfs7en50sdqcv8GjXqxyRLuQuyYMbzno+Ia4rgnM71YnmphpYx89EerBSNyo
SM/GdkS/LmxvNmkGLLXJmxkO+U1owR94LdV72RXafijEUzVWwj4IUT7Vsh72tQcWL8mL93Qs8zVw
BPuYVDJY961JLAlu4X0BI4gQcbANvh7va9NOnkcx/Ilcx3qU7vTXQg99yDvJ4UHgqqNxgMT15yoy
QusjtvXouc+QaPjSIXg9eh6RVqKP4rJplwdzpj0tb7ugzbLSTTU6aPHS98hsa8LMaaWE0kCmlJTA
iieXQHRwH+FlUFCz6lD4iLF6/uKmGX9lTWIfCgUhiMEKwOgi8VmmHf+WuMSko1C6FuRMRys3m5JN
miK3wuT1VToZkSp2wphwjFW8T/nlM2YBzO20j5uefamu7KszPzS1gafH9vLgYWQOvUXFd1xulOWB
zE5v+/NfyTkuD0XicuoF37pNRokB3EwMiDhQF0K9f2eMjvajbIuPIqfjovVktOHVqvdUvO1GyDgk
ErBFN56ON2MUKO/NNvp0Uf5CMsv/MHNcNwq7wGwQ+3kwR9AV8LG7uAuueWthS62G6Gqatr7SK8bH
dmn/C/HlA5mo3qZaf7CQ6KsHSNye1109V4nTchEPtSAL5KA5ZVxyQjLvKK681zRyoA1ZxhrcXXvQ
6QA+StK60H1/6wjivur6r5w891IZHrk/7e/MEfJXiAZ2G8yJn8y6C0JXVQPDd/YEJG4vf1sRqn1l
x3uEfTkQ2cC6ztMVdJYwWUFO+1jNiI+NuEvYNexLxfd6RRWGfbiVXCgDkO/AzSk2/EaLGYzO34xi
wzQd7rcmH4d9KqdmV5TGuE1NvDyJ6vfOWL3guFeX3HMhMlrdocz3qV8xafMNYmexP1trLY9jhkGt
t69VZb02Y/yaIPXs8xhpgh0gyK0y2uSSsAgcxS14uBjHrD+AgdQG607jZCAmBA12gd9672Di2CzV
U4aZBi/xvcv7feSV4xvK9mPvxPFvTev+jCZBP/g1ECsK9RvsxgxplL8bnVWmKn4NAKAOKDFoSkZx
c8Myrh3ytkXQWhiE89Ih1MjuYYKIwdJoemJW2ycD7vfnzy3mJHJ8dIJuFxVZ9gW2Drq2/Fj2jkni
bGXOBdxg2UqYF9HtCvGV8Q8iPVDvnpd1NEcMvM49InBUkBIUx1Jp9G+TPgyHIQnEk4zpmJYqsq51
xxU4pLSZVGtamyna/Cygne7hASshrmguUdgNM3F9iOvP0YkuWqXpz5Nvxbh27BfOowaia89+C4Pi
1U+9XVaxgqt54ej6GU3wZZu593fEbWobdrbNkWCcZIg7CYzscJNWre4cOx89u/Q/0OKhr4IRuaNH
JT7G0Ly4Klk1OZLxqhTxwRrIlTIcr771pcW/gl0jCB39NEJix+aNBjcui3yXkHj6MngQnos4M8+1
02mzMWtf9FGzo9wlKATseDi5zaePW2lLY8Flem5BOzf9XWxzB5lOa73if/Z340SR1DTOnY+1O7fm
dyfD8HG0rZ0bDH/SNlQbrbVhl0Yw6zCfk4TDXAEJWuHefz5O5aWI+QZT3fO2uhk2fWGrf5ZDUb1z
CkBx72cEzMGpu4BGBwPQ5mjRBIBfqHpWeaikg/eBBUAEf4Dptqs0Ny0u6AxBqRZvQsFu2di9xkzg
7BKt9iS7aiJoLnHfgikqHjF/U+CH8YtP9lgryB7GwAQ0MG3QraGplKRDaiQNWjGk7cbN3yyEeDBO
9M9hwvkR18y60LqEj3WcWK9WaN3GsvtwqN2ZG8lJbihlkTGaSt5sP/D3YdJ+N433Sxo1wbAo2h/D
ifvu/56pwnGp6rxvoJHDxbRDY9sYGflHUfxP1VHxgkvIuockm+h2or2YrdVdjIihyXKREKIRr1ML
F7tJc/ojffVC6TyXkkmaVOhkHRkciyxmuD+O5YPXR/XJQYu0rq2Qz1ZLaAoYmmvfIqucNmKUc86K
g3yJ9W3m/OV/mIswkQlzHD86SVZF1zWrvB2Cazk/ZKxfVyNP6pWMUO/+7Ibh2+ymG0aQzyJK35dn
09Rth6YEi93jP0MKOfYrKw1P6cDf87OjzYtmTX4RjCl4PwdVGxNXJa2W7ZiQCTJkwt2INGpehRP9
pUgm4mpeKcB5P7VtUkXrJhgId1AMdW1HbjR04YD+7IZZLY7UVPT2NZm4eQmFqFduoCrmz28AhNsX
vaRzGrVY6kZ/sK96oH0Lsov2GInPSFfGDxvPolO776UZ2qg73OyoxwQCTw5Zq7GxzmFcn6KgO+ph
O13byJHPyMgabWrWle6cGQRYDG5w5J6WhxIEBCFEpzSMjLPjAfz9We1o7KpNVPspJp0pPadjZT4Q
JXsXab51Pd5M7mkFy5ReXiMm/8c80O60jLVLahkIPCu/+yrDcKXaNLjnI6q8phaI9s1YexMEpNDY
79GzJka6a1KKvdxKvGsPjmONBqM52nXT3A03eCSlUI569srBI7rC9dnbad5SDovwENVW/oI8OgS/
nf8OdOI3ak4ZR8Xw8QO8tSkT4zxO/Lht7Obk6gLriOMWb5W8LSAY5sbqVLvOdiid/GnKyLpcisbe
1Ok56tW4b+3+U8RpcmmdBOdN5rW7KhPlmp3C21dOk4P5tsmc7dObpLS8cEwbDr0aAWsRXr88VOJq
QRyuWuAjYZ+73DyAig1LbhvHqTFiUuN5gdleUWad+JQBhIZ4oRwPmoJWFtWh8ckJanubDWp0wDS5
WJ2uSBt/NwOuvNYS47Xk2HiddMJaQ2IZL2UJYB1x6Oxq7sVWH8c/E6qy84RBbpMlRMz+VH0YPco1
XkNimpWaHxysAQ1n5boKzg2DLYreVzegDiQBwnmrq1fFZfzKkCO7dz6IuGjcNoT9XEM3lE8BNgp7
Cs80PL1dPZN6pj4KT13PIFErNZuDYVRffm71KjW6OxbD4qXpVstIw4bn+aLi6lEnIUWUjfYYp1W5
pVAxTzbDvocS9NMa9bfaczCLzwjBCMRrHI9+MnkDVFacrjJBxkAdme5OwB9iQNHalxFD2LLnCdd5
bdOpPy2v7MEfzinC/LiqkC4VArBX0zADTPjtl8o1Ppr5Lczws2dnfldk2t7CGIy4pdAeLlW0Ufox
80h+ST9m04FI7Tfby5LnVM5nCxrbdybsONUkxlc3qrXtcnVBDe9EdR5NmloYMabnKqTsKoZJHTS/
nZ7RyVEWT7n5EAW8zBjT4WFuoy3tfHjA6ED3oXZ23c+wkhqxU1p0SqjsOELPT0lt5ekAIpbXOXnm
7nDQat96Z/ReHHD0PwwDBpHla4ZNWO582sJGabpbCG+0wSp8bjANECbtaBcSMubMIKAxBYPtV95X
i/T7EEQ5o03Sa5hbCHu+GSibms7B8JskuLjc0KHglJwEACZ89tJ+c522J4qldd6VMegnH1WqjzkE
Y13pza5Qom7KaTgbWi33kjEoAlS+wyjw7wKK6wNZ5uU1IHgXETP084WbFsFcQCVYiL3dQ1vTvSF8
SuP0YeD0QlJMlZPgHbW7tI7qaynJ6R59srhaz0KPAKLzbxcRGCwVArmo6M51beePdd3/En6ando4
Y4m0IueZAmkl1ZwevnwOVcbvzlrjUBSUQ/idbeTCwauOlfpQKf9ZR6GartN2XcfSuWQsnLvBSzHK
47K4tk76TWTE+PhTBFi1PTymuX/BcvQls378ZZY0wgxJl8KwEYpbVce0UK8uMA+MzxbS9aZLzWHP
FpmicSYBW4Rp9tA4XLBlWnO+irTfoR/dZKhVL6NR5EBhhtvolnQvsrwjYtRw+TL9mOOdZ/jPFJqk
/aVezoDTL+gxYbZMVBNuhQCDW/tOcrfBdD00oq75r7yc82kMF2Frq+nUAA7IaxZ+pOgqoyXgIWta
N5NVHqeYtHaJSXFth725gY3pbltKGhw/9j8sGHd+o35LE4sBa5RTWwW0Y5hUYkoKxjU8WXW1aK94
tU0accBus+7GATGYQgS4HEKXPzK/TLPWpmEWI1Gc7ODkoo08EQMsDlFYHFoJlyj2gnCrGq38EiyI
op2+tDF/8XXzK8RGLqosiB7mZxTpxZuHD+CQM8AhxEGSptM51sUcEvvSNb11iQvP2BlF9VUbyjk5
geOclmfd6BOiihocS8bYPC0fcJuRw5b0rdg4ypCkE6HwWR4A+O2DuJ7ICo+OBi4U0skUsBvH3hVu
VKzNeQVuBKqWEZrf2il069U1jfK/A0WBxHrdekjf0/GCfAztqgGx0LIsJE7gr17NkYsMj+TAitE+
ok+UjwOyypU5+NrBTgQa8KBDZRZP5T2X8nXw6uRzKV7GyRs+alAbsQNqJW0qdc4lzgL4xdoHZzD8
HfU6MgkuSwvR7Alwp6wOivg8mXV+IWfH24qiiS4etJWfhxQeVZCV4S1O+19a4gTfbLkPUgbTI8Fi
rNPBQBqOUmqj+lD/M2Rg8j1hNW+D5OzWOPNN5o/tA/hDtAGpwyW0PDVVex/2iTWSyUN8/G/Pa/cd
xSZ5L0QNtj7m1kkPstMgkw6NxIjZYQKC3RqCdnwYhukuHJ7wE2BP5kli0nKipHtKVBkhCsN6w3cz
p3zRwTv588P4UwbOynuPAbM2hdmjaSbZSZJ8t2mTThwnvjj6q2lyRDsO/GFePpxml6VpugENTi97
6WyHb8V7MDnDYzehABZYwyPsZY+6iv7+HElCw3pb9GCByKnIzA79lvLlsSVQqsaj9IKPNj6WhvHm
IcfYLiuHZ37BiNE+IEkU++XH5MYgBwl6FWyt0fFPFqVxPCTdNwZJ0kw99UleZb5u3HI42MCVmFMS
PMZOd7Xszj7JkZM+KbTTAd0HScsqru8ESbsPDmHcf0EOxUIAUIzq/9fAGSKhb3JSOFYR2biXeOq4
WpjHkGnCS2MswUEV7YPvaNTcfRYRAqNh2qbnS1xDRk4SqvV07k6Vlfv801XE5a8hq0gyBoYOVj7O
MSMXzKCEguoXCKyYgixkGrUXYFLeXKgW4MPW0O77VTwXryL0XuAEEX6caDruB7qM+giKK+naZ0cF
IFY8hNrtNPk3l/38lsP0JMC1oUlsRZH14Ga1dslTh6TEeXojAdatGg67Sj6FTR9thBP2P8/wuGNA
YDJ+ztM9db/9mme5dRf4LEx0hG9tU+hX8kz/DAFNYHqAxn7ROi0P7uQ7EOmcfK3FvrUrTMD1S3vA
qov+DNnxwzdH7U78iN7kl97kcDky0Xgn3PcVe3L3nfB9xMptZ7onx5DWYBQ/75pjfa7aJn1GefJJ
BUWJOjTdPaqNFUNr46W0SWb9f8+GgdASvUnJDNUttEIFfpc0tyCO8iktP9N85vbzobLo1KM1JDQ4
G7AAssxuZn/VGtExytK6w08b0xm909Sy+cUmjocxqYtNERQS36+XrScrqPZeiCp9OXww4DfO2A3/
eL4EYzvvS0C8kaM0yjwBxIFz6WEUsW27RZ2LLYcQteYJI30JTiejhhJK26LwsFcWxdqhDm1J8Vxo
Tyq0cVpEBIBYkwqeiqhNLj/dmcpMz/F86DMordeybuRtedC9MdgzMaRybebenl8geXbNVztXV5f8
5FuOEOoVPehTKgL9tvR25ldjl07nn0tX2M+u2wHdjeg1RNVe0SbfLIv5MHDkddz4afmRZxkoQdN0
DmFE9edn9j0YmwyB0iXJnbxhRXMLVvZEPQxEBB9yRzvpjoWeMooel1Yr4dvTOrRTQusD33kmeI77
uo1OsR2U17pBSfaz7i21x9jMcDLQa2dTDjEugVbfInZ/cFJ5pOJ1v6FWDjJiJeWbuJG27iBVJy11
mVxI04XxPwAFIRXi29DC/uq6Sjsg+RPrqg8N4OblZyUK60TH5UOGRXAufOwkahYvtrZx7tMChR1a
qkMGIXBbKg/fWr7DVwvrP/PTd4q+tYnhBAN6ou89eCP6LvCHbWM2+58RcBqVlylgssR5EkclMyrh
Ts6GYG5J8o4k1W8ZSMSyIehP0DuGT+/PLqi5HfezIha+hiMgCwizsfT0HLYAGzl70lqZvwIvsosN
Y0uJfEIX4sHWzj+bVaIhz2MGANyuEbfc1eSzUPRHuefzfQ/9E9s+4tckdaIzWcQO0n7lvDmuGwGW
MaINrh9YWpOg1xH712zu8AuSc/NuaO9oiCinmZg1JOI4ktqoDJ4qexzwfIZfcUu4ijO3C2lTRzca
Og+uNiArh6qI3Hzdg9vC8jYnj5v2cAu0kUjDeXYhBfNbwHzPUwhh9OcU+fNJmGIs9suFS+UOTnOm
qtp5stIps5/yMbO2zjxejSP9kKDZ/tBD2IJCINOMBnZWMH7VGk8w6g5ad9vS94dHtLfttkCkdOG8
h0IycZ3zlKNfclCLJbO40wmM/uDF47TKBGB7NHyU2No47MwK5yfq5G+4G+5fbfDBkg8vMqL75rIq
K2bOB5c3gog+YilOCULqcm14rFXyrYeVd2g6gv0mMr5wIgmss/SGz46Oqqry2SRZcj5xcXur1EWm
tyz0/bzkI1fcFpUAVFiZxEyarGEFl2Rj1OqUaiJ4Umaztaf8rBV2+D0/IXreeA/D8jmQWXlZHryq
/+/ZgFP6GCdIPZtSyqdRpHdcmUW6FTqxHXyj5gH7K7Bx1znkRr9frr68Tr4VHJTt8soH7vlzRsYI
NGxNCPMU98fl0kf0RYY5QXsHumnO1pEdFm0FPSvoqz92WXw4DJotgHzPgeII5uslU78CukhYn/+7
/KPIPCxn18CSGQkgRPogfcSwrMFXzOug3izfUwdcZkszIgAyaAQXm7y43f89sxNJizK1GEtXb8vp
fXmIc1TNiaL/adjuJhWEN0USp6ZjudmzpbgzUWm/OuUE9qFu7Hsytf8KSsGXHCE8lyuVMgkvP2sa
UFuSPzLm9FhD67kdm6n6QjPJuGkaZsSZI0he+JSvbE0QscDIxRWQLDTFj35GDhDxX+NcwlVwjXDt
NDoJbWTILQ2XMTNJLIrtfUEXlj5iIjmcztPDqc9ZAQ19i0Bp/MVi5jUuwBQTBh3WkH+JKTo2vZw5
ci6a5y4JcXVN4aVn9rwyjTmDCSWbYpKPCjevrbVBNt0uJFKFxu5QLmDnLaZvzFSGREpRM4msIrvB
MtTKizdKj8qhy4kkttwT+dfdupkpZvOlulyvoANxnNZeuvG9AANaEOuXyocsMxr3WleAKKT3XAit
24v5otTma1TgoN7ZhjK2g2lkRzdFpwFNKnyuepJ+5juQ/nYN2Mc4Kt3fuMTdQeAz80dk8cWjGVQw
4MDM7UenKXcDC96DXeTDpdKMZoMsnHgnNeGSH1LairUvv/0ClL8sffJf8n64FzIyt0FUjKc4ATP0
0ywoVftdxmZ2Coe4OizPJqOen7XxfoisDzuPkJP3MQyOsQGGmZHv2wXGjBdo1gn6s2PbqHOYV/LU
ln1NVFFHzrBdf5aj/d323Bum+xeNASNVTRx702KLXyadP20xqWj5BPlA4nRjboaktp4yk+LWr6ub
ufMLj5lmX43RKchHsjj00MNvORQ00UUHjqIm33nAu50bSXNB6tDuVOd8V1PbXGQNeQoMZMRBcW4I
ZwG2WcMOY76Wql55qrB2ywCXPtNAQ5gFXkW+sVpucFyy2lZTowZez/lYWp5dxrZmu4N8mCuGpRet
p+Z40RKdIavyr66DA9at3IxJ8NxRQIwPw4ZDP5Hx0oLrxkzbT0R9IMkgu2peqIhbTccPAFgRNWQP
AaYTp4Yszaud0iycl38jcoJjyBD1YZnjlOqvEl3+Qiyk9coLnyzeF3OewvDCZji/Vy2HtKULOLBM
bMsJUgOXwLFQTCmWTUZZ04B8nJdVQTO464mTXU66aXsnnGIXFsr5S4bVGeFSCfI6L081wTqTaicQ
P4ZFmYbHMhut8NO0TKIbrYk0HkGefBMBmPKkVmzjiWq0JWsTslEfXvSaRuTPbV33UhxtPa4C0Ksm
iue+3MRFRSeU0Yo8/ohClvooa6aPJPhXzd0Od8rSezNhq22LCB1xR55uGM/I7qDSLi0YmFUU5ls7
9NNXmAyIhmzb24AnzLB4h86+NZjsI3CyHu04sR/tRhW3sJXh2axMnJT0BS/LM31++fPMb+B1QGvY
psTMMsiJ1sJO9K+u09FveyAWpBNmOzttevhpjEF6OkO5Z4QQ8DgsIuLZFCDrjj/nxxHivJcJpJ/+
UH0qgG6NGWBCs0USbtqGrtYyMSn7CqMiEN1EC/9FKYf0cnjKm3H4C2EIU9s0Gs/IOIZtOqBSAS/0
c40g9liJemo20eglt6VbajrjHGRL+63GXRUhCEBsao2/UPzvAzfq3jN3slc91vUoTsejUROPCdUP
xUkC/i+yzOeyu4Wjk5yXS8PRi3//1em9iJ5ohv/m4FxRzjIefLD05qnyc2vH/7dJ8ykHpw3+BGXG
w3KhgjO2mNIxUk4tsgIztGhIZ8m1HNw19Kn8XI1kG4y2ltyHjtrPQNmzWV5WAr44usnmwsm8W49F
0B1sexh2qVF1zIegYzHolnQ8JrFZ7nIf6vY8KWlrSsqsKO6E/mSAgwqMBuU4XAqNA1uXwrOINReT
UuffaydJTnGqtY8xs1Uw+IXcmgmQvJ+XdK0rzCSvUIoYZLTNa2ZqalXMZdYQj9qOlF/7Uc3XVhSP
BoC/Md+MUPGxDPsG6AbLeR6i4VCRT3zU8vTSZsixGa4bK1Vy2ShPfFQ9BVFTDONjHHcaawa6SDcb
i8ciluFOQzn5v21uvullh6M6JsiPsxbeLZiI6QhQqSWg9uQARt6EfGS4gSvmm8g0HwyCtFl0WE5E
RNh5KcgwL/WatL6or3+FSsUcCMfq59nys5//qmaGdWWTpDhHkXQt44MwNYyDmHNKFhk/8vT1kOB7
m0mw3btyOua8ZVJeMd3Q6ptq48aQjhzezjBuhWy9tetpyMqXCa5J/FI778V5VTQcRr2BUJJOexpM
eDKz1i9mHPaiTdl5DP4rCjLzb+f4kOGWHURhwX1AnOJeQSDiOx3rFxbv7iFzRwqpycsNzHW4+VP7
FS/J8F+3Fwo091yJtI4vE5B2Y0wnw03+pUP8CA/BvyFOKI4SAvJDmPtgS91YVJcwfV7qBleaQIZL
sqHJpMuwxV8KG+eklrn72MiMrY/6B+cK5kU7hqsTaom/KRB63auOombUem8ddDRBavXbwKi6jjuf
NQoUT8UbBZFJwLnh+u+tGs2VdGFtxSZfqJ3zh7hwWKjhfMvAWLcoQRgnD8xX0LboVQWepnqqGF2t
tdaddlm5H5McBUpgM8/Oy2d7Ii4jjYuannL97M8mMd+XABILEOqWEZGrJclCzA3iBd34d5QSmq4A
DWDPAR2UgGZkikVLP9hoM/PURxiJ9eSuSd888n6iAuBy2XCUYPOPtmHDd22EOAKQWIxrcIoC0ESL
ybEuGAdXtHhwLAoLuywMiEpCYUwlxlLk0X/MLBdIiB2yVcnDMKsmWft6MyGammivA8P1cWKEoW9t
yeHt+fwvVgK6BRjePyNzSO6cR2TCWeQ34zbSOH1m85U0jDRiQ04uLUZaFLkxnkTP2ARdfMbfLE8G
Iq0to3qawFN/c7v4k01y3VSFOlkROX4m2pmNip0vMVVfdkQjCtTNDir736CfrhNqYIx1a5q+2gmN
NyCHJNzZDp9Io3uH0YLPk7htd4HvIB2cP/3AKVUDIBQW75xxc3j1pdp0NRq4zu7jfT7SB4nxIOZm
qj/QT97ZfjVscxu1oW3p31At3nq8Jdko3OPgmN9MmfJHuv8O7moetJbxkTVo2d6c/MME55oAkvRm
kem9gTr1m3lhfBWjc2vGrew5uE1A0teemYO66PozTWl17GBU4IFRoJYt0v5iEBPtcCUUuIVELL/7
gN5Pa7X/VOFZ1ADYJAebTp6OoWnTp+o+TPYmHX1OzMpMVi0Up9XksB7EvfNrKGsQZam70RPGSRre
kzBEP1aaX1bDphLq/h5RY74hubVeS+29Gwx4jjLeRHbFUdDQwYXp434G/7CAy5fRRXapl+uoCsQW
xatxGlJ9NZYgRDN6qNjfPlWBOG0IjOxeDhk5dprHRA4id6aLNxi42qpuO5JH88nmQCz+hvmEadGA
8iDlTsnQPsEm1F4iJN5NhuHV0MGbwnYf83RD/ujO9+iWBZlhbEaVvvgoGnYHj5b6oWnlMwIGPOCc
xFSy7vBQbgcHjSbrVbUaKyZ/XRI7oHFbKI+pvqVR1m5Mjfq1SR/bdnrjChn3MeImrMUegXShCG6d
r/EnOxO2ps4tn/ZYaoNSm4OCk25T695zyMGfM3JMlsigfQX0UVmok2GjFxPJRLkkwaeW1kPTCmdX
eRGaiGRkXGma5UG5rDsKnjKAAa5FT+0Ky+W8C+0u6sx1kpKW3gfpbsz1LxqBf0hk39FjzOgbNi+h
zhB3qK1fupGC+m2T9RREamXWergup9rHrBbdxwIuVJk2WH81H/N3LQ9lOPwyvUps6yb7lytoC60a
jn1episF5JG9hrRl7od/RoyPvPU6wDlm9CBa3pNRUW8wiMg3RZUyWhwBrnl0n7nl4cN3XAsE9ODu
M9DChiIn/NPw4K0RGWxFlG7agPU0rN/1TrfXZVRvLK2P5nhtcx+HGSiyyLsQK4n912aq6HD3rBud
7zvOreri9X+g8pgnRuO8Vccgq6OmxWAWkFTtI92P4Gp6I7qiJr2GNRbGHq0iUMBjkRewB1EaJxln
NasxH3LXnK5lxCyj87F/9gh7FmHsJlLVRdoS+ZnP8KNxA2tnoBowkA3uZalf0QcacIC4xVzLpP/t
ltkKfYdJvizE0dQ8aZblPsLQwzR6ss0X9oJg7TgOGMAACFcV66uJWRW7597oPYRDQfDLADW2p1Q1
t72J7ELZ3feoxdy3EdAVYbIMkGiZJbBVKrxz9LOTHfLBrcABrwzyjAL1WTJcp/UyEBtv1EjXz3H+
WycF5QAsOwdST3JCPJr6qia9jUmRvYnLHpJuaZ4xDnf8JeWftDQeASBXBwyioJA7P95XaVtT4eAX
7YKhOgYhWIzg3pk9Qa2OT35k9FF2zXCVdrKbPKN8zKriXSMMuLCr6LVNrO+yDv6GHGfWgxBXATf7
yJ20Bh+Z38pIh/80+u1eaMOn7mRi7VIPPLTt0S+jYoNArT3kKt2SPsXmWI0OVggiPM2p26GyB+2a
ZAim5HiA+hJjieHBjuXrpMe/MOL2nxmt0E4PARRI/Z7q2RmdWA5oO/NPZcMM15FJuRIokR9Mabn3
WU9jzScTR6Yc/GPzI/LCLxHF+YXNyVkB+XvP8PFfYgrpNe4ML6gOLi5daIa6eqpfq3aCClLjxIRW
XDTBkxlzmI5nQ6TB9q5yNAXhJJzNQNcnUTUiGdkYeBI8dW5d/5IZXXMqDcWHJfNibSTRY4hcf29M
JvcRh5I+IqRTmi1OIMG8OW0K7bGh5bSxqIkfAiRCQmUBWQiTtm1zfO0S15TX8inRKKzgZBdoS2AE
l13orMPMV7uwdqbzpCk+dZSMuOL768Ck+JqmtbP23DmS3PIZbTGFz2c+cQZwY0M8XmlLHZsnRb7M
VLkCBfQbuo3+6BXeZWofW6Ahu8Hk7KOzoq7bpn4tnRS9axQ8uWZRXGIZz2nFEWaMPCgv+iHrsvrY
tM1W9bq29QPCFDD7n12LVKPe6+tV13ESocJbpV7MZWN7LEWMfuYd4aqp4kjtjBUhRszphuJgjR16
M7z9DwZ9h21TmWxWmIIo74YGj3RqQyeDWuC4pXMVCZW6YYho03sGcbgjMduAAr2bO7KST1ocbFNI
3wDacfbo5iP2MYohwSG+3QRrA3DzBkpAuc7ZvFBzEpEReOm4Z1L+2mTAtLzET7aF6vEGZQ2h6lO/
7zBpTlmYH1OgRrHupQ8K9VnoDGRyKOtiDcSqRYPnrpXnbw1r7lcnMtiAFt5O/PNQdBLea02ArAJN
OOs07Mxjat091dbbkj7/Q2dR1Dpm+se3gRhoY2rPKHN/jUOa2Naw/s2B4xCanfMalcJbDUizdiq/
l02JiJp4pd3UFSa6ckfs0M8chQFZlSkzgxvADb1Dvrwzk61s1WenIsRow1in3+RzPCNlywpipX0s
iGGC1DV0pIvrDvFtPh8UFSaqtneLGQuhuwR3ybj553HUCyRJAMkmU+DvYY71BcKnnlx4M8lR1yb6
saoEQbOSQL5Yip2v59mqT+R26HBG5a3hHTyTqahllaeoetY4zR4xvx+qEdm4GPcleY4OF+GJprt5
BnaYbVM3ajCEE0m/WJ7q9C/I8AhpVWDcxazORpO0nkzSeIyR1GKOJF9e72f7mKZZpP6HsPNajpXZ
su4TEYFN4La8lzdbN4S0Dd4nJnn6HqDz9/76dPynb4iCKpWkKiAz15pzTKEfhv4NnE51AfHrbGK3
iKFMueWmoqQAuK+3N058xwCeHsJa/h6C7A7tEUgviwkrbnEi3oYf0hTQtAIkM/S2w7UjzWbfUvBa
sXwNz5o9AGHNuwKOGCvlSoxy22mzNc5sKOD546kBAJtWRnao9eKB1TtwjzDzTvSzDqLN0qtP7i95
BSyZRujVQZF6fJfR3SSJdXcdUKoBrHN/TiaOTMXZoVkr/BP5jtb2RzTKr24e3+Df63ul/R6S+zau
cayRFkhkVCovYeCy0EXcwD1jKNRrlRXJGj1jsUcGwxU+dUzcqoLiInIs8prFuBr1nMUx5ptt00RH
l9MTGz9RSyFf+bZKCc6kxa02bkaKAaws1nYy3+q+c8EdHZPD2RN3GqcmigUIZrbjvMgyl3dU87vS
AS/n6iTVELrXMvAhAWmq07IxAGVPU1WToQgZIJSoloI52dA1kN3YmuWvUFCXu7zvnpw05KrO+zea
PRlAbsZPz/GqU6xVXFPLQyvTq1My37L+7i6PSE8rSRWbX/6PfdKLOMrKuyJlefj9vUt5Iz3J2COm
xPS05xThZ50yaETzXl4X71yLyW15LslY3mh6aZ+8ugpf0o5igWhJ0FyerTjVaAP34zazVP+YBdAc
bbPbEY66tSpM+Jw1AZcgWRNTWO462YP196KbgdTlCtRkX1rpdPTKVJ6mAOqH4xEA+4xBQH8boxn7
Xpb2ayeYV4btMzE94lbCLVr1EeBpJ5YPdpm5155Evi0QvVUUzxbLnIaJ3mMYLL3SOeU5i+NKboBv
xEdiFaptkE/JBi0M3iiKq++NOKNWB7lUjMPeAQLGVWoAFe/KO5+Ijvsk08ODEUUfVSd/Nll7dQAv
XYu46maRxmvNdAFii9494jzcOCgnCFWAIUSy3DRnmi6bTulgE4LfSHTUlkYllTsnj/fQRucuqcF/
TghYfKIMcatJjbkNVRLQpnB61omxr6+kr72ZmvjyA/gMoflC38x4pqyiifK1CxUrzkTvn4qpYrEP
+5yCWLlnCaw/EJeWnvANRDMYDm8nhdMjfn6EvwNtI3vMk0NhUr6eUChzWea3N1mZw6nKtVtEjWU/
VKF9NbrM37VAntejBtW2DgsT2au6KqoQR8OaHLVyQRiQEsYTbUDmgDXgcp33/m7cGeO0vEwb6Xeh
vgSCNx/7+5Ll0XIs6PFaZaoztn+fXZ7QYXspcMTpQVLnPP3bGyy7RmNwv7aN/ffbzX/YP35UAgbb
kv5Fztx///K/f/xyrNAsPDzG1OyWd2DqNB5MVT90oQ5vvZnJKFEV8zC0K3Fa9qs8lTY3YJ4KLA7a
UUcxI1AIsedjywuXJ0Y9jraV9GGDJOsysinf0hWgluOSwEImJyU/3FV/jHTIz4vUEg9ERKltOhcj
PkVIkE9ShQ1/n9hwu/EuujnXYCunr6Fozw9z2waPOqYAgn1ZZ/tEU9vegf3JtI4W6v/bkH9QXPPB
Dw6O3V7hYtmbAXYeAWaVQhRQh812lA6ZAEijA0qcjncsA+wFTWfcTEmSDMJ6FGT1l6paBNNIGBg+
ohfN6X5XnkEAXNL8zKzY2QRLhrTyTWQfbX03mMLa6WNvXNOo8PYNabEXssfSY126OoQcgZTe7Kpj
KmPwgwjcDrbG+Z0YlrfrBiIFyLcTRzkDRirJLXBE+rmEKovCsHDPdWsyvvOTarQ/Mvf6u2beTH2P
q6tkWb4cE7NXNuZUvqPBDcU+Ld+4szebCEkAlxSbgNXmbdmNRu1ReLBLE0rwRNyR5gB3rL3Z//1o
iH4OciiO5MJe+6yObnHWZlRzWj26iaZ7zzJmABFkvTXaOFzAQ7lXsR88zyWwxKSeM9JN0qrQ3UUD
0gpv6Nx7LtsbiBiEPZWBtWvEhtR6wVOclifWBD5FXjZwrpMNYVHD7u+xtrX/DFFvnhJT+ihkkg/P
zotz7d9pTuo/ps7gP2pRddQdF5Y0Njt8F7G6WzaTRr4HHVhjL0pSZYw8cGaOcUnjnk09t+uczqa8
K5/ioGp/2CbSRydE36XJOn9m/ntajqNtnnbU/oD1eJn8QX7WVuhp8JLFuMUxGwJmV9hkVen/1NyN
FwOOG4BX7cpE7joFPYAreB+6SOdq1Tb7HGdKBHTyV+y3xcpTfvCSmhlVO6pnKwIIsMQFbr7TgpRW
avVcuSUQH9euiK2rPg3LT548dPQTAUIHK2GymA29v40CYnUKWyXFDua3xDOsgfGMtPhHhmllpwJN
npeNRpBQy8r4BbhBtnaTifykyJIHMXTWofCluIcrCkt32sHQZPmvivCntCKgtGX53jWq2GlId05d
kHkPcUMgHSyA8KeLEnmkqfuK5ifcj0Ij7GMoyyfEddH3e3j59KIncfYyUu2nFzKkh7p3zWfpVu/L
L7F875du1945iXQkLoM7navWIyp5eZhaZrTL/fyYVfB/Wxd+uxGDsLKzvnhotax8iFtJ1EBT3tl2
Nu1c4bSPddS1j3P0qY4X8m45RKmwOuvd8GvZ07p2om9CEmkvyC3T6GyfBDXF5xTrJ2gvN8NQPPWM
35lkIgKCltEMQLPlOh+V+YPQ3BjlErmmXqk/BlFoPAXN+DlpdOyLNHTuhW9ppEqVLN1iu/zMuw7Q
GIv5Ru/EBuswilOz0KkOGumnP+QrUWf5jwqP+dz1n/aa6fvvsUG6U5v8oJPXv2QedNvB9ONHsxX1
gQSN4RBrM5bPIPOw8tBiBYET/yxb/Rwr91enUu1CY3QvDWKTs8hwDrEjz53jdk8s62FSs+Tb1b33
SEmmfoKu051Kj4SkZbeqzfqJuNydA+bPKTPrlqdZ8GQHgYAwj8iH2r3/FAQ6K+GRSZkwjC97cuo1
kMDikHhEEvatdYPH/UviO9kQLGdtAj7aG+FVtNckBg94MC/zt2x19kqmbv3ejf2vLA6pSob9C5YY
2si5MxwzvEWqhCqrIWK8B8FKZIpPH3Pqn4Z6Ku/reX0CPSNZdfPucswty/I+moN6uQJPqEXK++WQ
yN3wwNfOMD+/4u8PjIm8iDEnNGV+j+U4WnxO6HDGEkq6Y6vlmbCKyBGixbL8PE1SeMtln257Oein
ZaPnjg7OmM3f3eVRhSiSufz/72m/CjAXmpAp5rcCVsKLl7dZfmI5uGzs3P2celmcIW5cSeCJLrGf
mgFfwQjDPwmcrda0xv2yIWOpPbbM0ldCpFq7FUSe9DK7nwzattSn7FMIwPtku4y2BTK1B5dLbDBH
6y4yPDo1aWD8aBrhrh1dM7k8w2Jtp5DiFSiWdaiJ7sXySb9zRpmta6d2WeTmaMxCU09PNPjnhnN2
XTbA/f71aNk12rE/l8i7MMfGZ3Tz/9o0PV/LDEKKz2MmorNbGfURPMKHLJOCELu8fM4tbOI0jJcd
N1AcsXFjdLHTXYb3epzGw9SW1iM+LItcMuBFvWc+Lhuva/gAmB1vJ+HjuXVttbMS7r0yGFBLe21z
71oqu2YKh7MqK/k5VRnGtLB76WqtPo7SxR44HzdOztQWn+lUFuRZMOanQ2e/uPCeURL5r4ldHISf
05xpUv0uCMsAXaaFUKkxzLewVRcKIeKnn/KrvdzSnjzYJXsdPOgBo4b/6MOkWi0vmd+oiwf/vSHW
edtwk6b5SSVYpX1z1bzUnX0T7bsi/pbZSPjbDdWdRmDre+giFoocK7nGQtPOrm4b296a+ldo2W/L
SxveWg5++OHTeN6gCxpvnctwy/ChdrXOsATsHPI/9s1bIQMkC1ys29zD3JPEboq7263vBfKq+9Ez
o3NJ3UT5lO2w9fJEblKOkEggllcsrw274WDXlcsc8oPIZOuC+16QGF41ONbmh13iVls10gKidnDW
pQ/uorD0dRwizS7BhXTUnTgYlaIvNstDPn95IexzPuzgldoUXgoIWhs3xF9Um0T1za31s18Ni8yv
iFYKi3nzl5NXRy+zMzw8OPSrKLZx8BVEXujU14vhs4vaKVr1Pe7hXmSvvczP1Bq1S+kW/9pM8+5y
jGXbHrJ7egqTxMck0Ln/fN33j5nOS4gT6zCoHIIqHc11l/Yh0hyJKHfZhCIOL9y+w8tEUvWhtBy6
C7T6ynR6D6c42Y/Sii+aTuXyYXliGKDI2nmvYXDjdYVTvRTc6ff4dShmNSLdoVF01a3Ada9Cr+Tm
H1TRvtqWZm8R+v0C2zm4T1tDu6/iWrvP63GfONp4/Xs8L2cGBh8S/H+5b1Rywo3RPph6lD94T2hU
CCF0dFpmZmNdpxr9o+WWxhe6GhYkjfwgQ4v+ujdAlvTN+sEbAGcur3Cziuss9l5yNdj7JBrvC2U7
mwFn7QsgaUTSrfxKeg2VxVAOIARLayYRuXNlUH6pHVoI/83MAGYj8KLWYHh73erIu6vj5mBAll4N
SDVfGaHoGOXGbIaqu42Pq/zBbrDN1prY+VVsPOOtyXdBDVGwdMEjjnaVnjS+WSxrPGvFuEbN9oO1
/VNBuv170StnP2QIDtHrFO+413B7RX53k6Ix74wK2mpZj/FDxOJlR0mP7kFFng5M4YpYJ4M5dZuS
Z0lrcM/SJKLDCHZ7RHv61KHxWUfJ2LzmAnERBkSStEKpLrlybpZZaH886dDdTupfYZQT3FPL9pI2
5JuJMk63cZcM9yCRwx1rHBTCWq5REM7lNR5thjuNhhUdaiKjHMZOzrxT6mHTaPnebuQhp5Q3PPms
QRFd5UGYfkaTusaR5Yfw4XfIfeJwpZAIDMS/oEtrc5yXlEoivSGmaPDvpqTKn7W4zM5BAIEX6aL+
YabGtW1749kYiGWeyfzfx7tkPGN8JMou0IcrIgI4/cK6h4ghn5EHeqsAnvpJF4N8didZ7fB2yC1U
y5giIbFsDFT+VmOiTCCtPb15VOxWcRX3N4ck3bcqXmt+pr+ZbeVcy7BvUTDM6SAunbfCd/aBGbof
WI0nqql6e++bdBqzGogA0adE3OfUU1D0rAs9Kb90rTrnZIu8pr2095OUzFztvHtl/nBZXjAmKGw6
hM13TtbGVxpbEX+eXnylNLbQyOUXCp0DA6fb7Iwpk8csTsoDugNmP2b3IygpVhthWp5d/gViaR5k
bqiHNHHFrdb9zd9DuH84D0R5t7xgOZ6EznBCRMO6kJ9ZNm47GgT0RnicR/o1EV8rMivCLS5I+u4G
lUUP3byBveHcFcbH3yNJKcKHgiQEF6nNbTku3DiCw5gnc8ZQtwunqn8DmI8xyBX9BQF6/9a0c3VI
2s80ot37rOUSmQ9LXNhHyyNfbfmhxM8HZAFVcVx+iKbpa95N7f3QQBO2WnsVi9LboMGBd4rIpVqN
82oFUAy+UGLZ5iBIrBDzqga54m/HZTLaYGTdMayOH6q7r0fhfCK75xROKddinFGPuRP+WY4TPUlm
8aRHD3Gax5camdOmnX+AyOM1amjrHetXvA8Sozlofl+/chKdHK9xPjVX4KtrLeuURkxqWAo6LyCS
cpxYcXiVkW+/9DOO1ezL+uoAvXuhsvDHaHLj+8mqb9a9IvNWYYxzO9vc0XSP93LeRcf1LAwyeZjW
xfC2nGKD93Lc+q08hCX0E6F3+MfVATCYjxG7+RhcctMqQyJsLcksR4z7M4PxMfvP3STfjlB2ojz5
ygfrIyo7WlySkrGJhXS+7W6kob7sQLarxpr0TVgl28TRLXTA7XWaQzOp+IYszs5dyMIfOwk1PdKW
9JScns6WV9VK82DSD1vbgT1tdFzEAefoYXKd/thDWfbt2sdEpZ1HZ4pOy15v1SFRtskA9bxNbqHB
RmcgWFu+SohIyZNTPxXe44zhMVPmFGbcbTKbiI6+MsDL5MUPRlrW02jKoZ09V8Wc8DAm5cXLx/dc
9UgSUOjLwKajlI5PoQSy36kvpsKOqegwmcEN2yfUsiAxN5k1bH3Hgoyj5TunrD88kQD9o9izjjX3
0nCLfDPS8CGMtGQXKarkM9viwxE95hFMYwYRx6cizU+9CMXGNRPtBXLFOYah/Wl2WGLFYFtHJwiv
wNsymkH5oxujS2ztaG9lcbHPWsj4xfg4Zu7altGLSMarreVnZAeXWLXPWqStsyz4moT+B1cnPn59
OgeT/oUx4+q2aXX1kX9lgo/eM9L2MHezHYQ858bUYbPE5VHTYdGowCZjskKa1yPQyHW+clki1/KI
at50A5UJ/l3wG/mhLmlzDgmtJd2p3FXrWeUaHeZGIT7FTkpGcamhoCy1GxARf6twd9D4KyA35OFG
skJouhRZSIvt2/QJPWqx0a5zOG2eQ9SvTlgHiCXiuj3Nj9bWmFL7ZiYIe4j8FKICmCZAMigY31YK
qdQJpvEGS6Cg/QrDFkjzJjLKeN12khx0MAObVA2/G39QVxbLP/MAzpB0ekKfnFXF8Lcm71Pfxs7w
nExV8ZJOyXPxGNAHOBFxQJKnDnxhlGWBHsXr95T33ujimdfQpWhAFPeaWD5QkSMDRWNS7cwgw2O8
cROo/1NqPZdoHgkJxQkWROSxmp5Om88iLacGwbGKPrtSBCdDMekhSMHYOvXPoei0VWjFw7pUBeqW
/EUGUIozwVUhTXfb2NjrRFGhoTTnfPnhwqLJI9IzUrwznPoMGAX1U6AMj1FhIaIKnYQGLWtz8ojK
kzkkjxZRCZYeqONYhHJThfSRwHJtGGu6PqKfoOsXPRr6C4pXGBmI/1DDnEZfPntmFoFCN6c9BfCn
FFjXPrQ6Rqy0N9euL/4w2SpWheh/5/O/jFJ9Y5EFv2HmEI20CkXkv7d18sd2tIMeAbVm7GS+SaeN
zLcd3U44+HXtbbPsiTQp2mh68ezpdXSIamxnpp1tK7dCb1HlO69O3qw6/aKug9S4TyiPEe8aAqpc
s1ol1aM+t8jACiM1t7ZOdG82DZd+2GTK2dqWSVlGp4omMpAFsZ+/MtbJVeuKAmLvcNSr4KgzYkXQ
BaWMf+vTgGKkH170YdJWVBnVFo62voMo2pz6YDznrP7X5OKu6TnHO68itbBI5Y3OzWbUoiffIJO9
r62rr4V0maX+g4GdO5h5r9TgQflCjlEJlIJ5RauRZKxVMgU3m7K53a/J0j6hX8DnEOg4+0gni+0v
yVJlneXyJY6TdTimI8qDLFq3FNm40Z+njgQEkk+JBFDhTy2tHuZ/UmXxpwiusSKIo1TEwQ0Nk22z
OJSd+jBMW+3xIV4q0OrctBOi6QoyoiYzG7fEDZGgq12SNkft1qymQVDmj1H+tQWJrB0hkYEmOMGT
gBCojrvVSfeGt2aYfgXdxJy2yjcdljwx+H88g4yu0oCaEZpBt2ptLlJidYhONT65saIENO3oqIVj
se9r42zO+VWZhDkQY/C/uvZtcEikPlglf4eK/GdZDheBIRztYfEkb5kNSLCky256WTNXLn7WFsWg
VECF67kHs+ibpwtHQFAHC7UtBqltBnMrbPNPz0VMTF4evKkiwzYS5Z8VAqrn2JI3xzPfglI9tC5R
BFlHD6jWyKgtXD5itKUo+rmo7PRQGSXt/z56tQfuLNT2SQiN3Ueh179Gzb8MkY4AKnsTvnnoJRER
RY2jAy11FOBNID0b4IsWYAYOVpX1wwIqCHAQeFiuWmQQNkIXSxD2VYvf2lRHay2mfYRTeJ0OAano
2bjBcPZDQyRhyvQYpQrkVnchMPky9rxVNXgbjCtHioaXbCJ2j3axpL9ry+5eURUk6rNZU13ZxCIF
9R1qmNiIc4gwbmfhZXTLa5SOD8KW/SPXHGRFXz+WUf4L0mWy5wQKUZes81g9JQg1ENfqMYtzaKLM
FcKNLayTO03ctwMfz3ow7qYCzlsVZySVDZyPQAlaP8Cy2Ooo2JpfqDCoh/roLlVb7eOhuw258+p2
rLNRBHORDojgZtmDDD6Zbp89sUcMyRfzCEFrHTXqFJiTAasC1+/YXymp00eMx4ySnFqbRfLcdTZy
o5K1iq3VX4PZ4jsV0XPU9Ocggf7ip8dRZ7kFbCdM7+u5LVQNv91cuzZaTQTZY0gcrIMRwomHQx6b
e80J75vmczLbK8ix306V3+k9WayoeLPej3ZtSoZw+BsRvI9bo+b6toNXjRIZYuYjfxoZE21zA6V3
bgzuvcAhwj3S/Ljc6AqAjmYhR24Va22+BzQisM9ZpUQu0DuUHH6I0NkKsnw1WejXs6GJd1NOSiu6
DIPyDxIkZywwilPpiPWRbOO2205NynjT6eaqZRRcNdi2dBJU8fT/BlsBmkUQZZj5iQ2qoGZ4bn70
KVN7kjH/VHZGWOs0EpurN2tf35d1jfCCutK2yqmAUFM7dnNSNnOyQ+vSTcq4y9ue9tVOPWo2v7ik
cwQiLoZVlvSbglrwGeIbE/k+V2sb0tKd0Em18ovOfwvs/DVqm/YPCS+Qbsvu49tY2rnqnlZNhKc4
W6uxIUKQEZjPQtvxt+XHyUNso+VQzazZQWbnebURWHxxvLLM7KEZhZ5H/2h2qxQDi/LYRpGm2Z77
Es6PClPTT4uXJdesj9gw90LY1p+pkAcTAdQnc6xV1JY0G/UAfa3Szloyih+DiV6ICqzi28x+m7Nv
yaqxchY55542eF9FbDXw/CiZe7QjQKRfVWXqx7aFW0Ewyf2yGcJ+bRqP31bqsHK6OykCdarURKDd
6LYHA8XKa+gBbOq96bPse4iUL34bZqSxOO7X+CcJk/xnoBH9nYHl+6js4F0ZnkVyncBKNtO0+jB/
/DZ/mjHZm3lq1nsyKkv+K3hpi5vg2z4Mu6G4+FrxmkyD+kgc59r2NoCoplfNxTGKfm+PFIttMY1X
8JLlrm1Kj9NGy+81whqu+cz6zHVyznRNvXvco1cZjgQwpAPU+ALE3140br8aW6rHhtGJX5XNIs/v
X73aZTKT+Hd/N03/MFmgY0TmzoFpcON69SOi2zT39jHSVaPOV6nSgb6WwiLhIeXUtOLcaSa9w4UG
UUmwPoqSNfGru7hr1Y+CyaeXEXcdSuCtPZ3JTdVN4YOkjY2JpiPIJE8+/XkxS+yP9YbticEDQBm2
0Pgur5r0wkLK3LWV/3Mx1tr5rxHvotay3gM8qi60hMXz2E3kTtSWfiiH1nlGkERyWdE7jIoI6xOX
YEkvdpsHx0R55ej5RnkEp63By4l7ywFJYxddu2NeB1enLd1rI8dn8OD5S+NM70NYqPuxnnCJtN0x
tlT7ihMCSqZHYXaIp5MeNNXZcgZtleFZmeNQWBQAQch0/+oU1AakB35VZnQ+UKUdu6R4TPlnLsuL
GvSkK3xRm3Jmzti5Z54qvd/pbnVrZpoQ0wkdYbxo90oR/FFwntaO6963UaI/dHYB4aK3kB2mSLre
SMdj1/bpRgAamFDG7EboDwe9SRVuETyDVkmEQaoj2DN8n8ByjL3ftjnQQ2TSR7h55r+jj0dnT9kB
qt7QDFewxa+tXuqnwmmbh8jDy71wZoPB/MBi290TIdtAhwU7Ia6gOPUL+E26T0nHr3VYZcbKfoTT
7GBgaPT1EMjoa2qNvUtj0wkeF65YG8XWE8Y+JvNc+BSW6ATMYTBmuwmTPsbxy1/IYqbgphLNp96f
cqK+0/AnEwc2/Qr1R5XYr0TiDl+081+13n7Hm9c8glsQa6gFGe3W+eoiuGuEdOTpB1lXw4NJ+Spp
e9JIyxyp1XIOpKGNvFJDclNko7wLaP4vZjQ/+F1YVfb87afsf1O/QAfA2r2eKWNdzd0tLKJjJoV2
DcWsTsw7D3JrRaSQlzwuG9rA0bEz3N9ZoU76oA1PqhUmYOVKUhaLy1uJZI7ZiTz1ZJ/8mCJfoLXM
aoyoGtDVhdKVp752tUPnE7FcsAIaYmyE/GOWykNC4VSIKPR02w3axa1d59K5QYE7Kq/5Vg4DhPDn
7w8iHHIbp1PhkMHHbIKeJxFP+bRWEt+oOYMyUOL/cDM53ts2BflveFaDvBpeYU5zRLkAF5OBzxQb
aniq4BnR2FBPk0Fz1GJ1fE48+B5ub735LStdOflbfRgVQB3IF0FN68MUn3ll04ezwEnVzUS5rZwg
iPaw1IKkelByiPjWu/dCiPEROUS0YuqiXq0Ii1M1wzlFoXYYCvJnIEHWCeveDfqU9zxW8QCB10uP
AhXUNohDn8KqDu9opmIs5Nu+xBLTdbBcZYyppxO9dohUaVy+RweFITEoC3vVpsRe1XO4Gr86hk1t
FvaFyG0ejsIdqKLX9Wa5WCFYUuX6MGrSWU3fJb55DA9F2JFYoh0AvPj3Ffloa7w2+a7IfpKR4LHI
TMS4DzvOgQlIJpxo8Vm1XbD2nca8EVeenweIm9t6GMSr1jmPfQmrNeIM68iPePS4beKWvfm9P5vr
0AEsHyXkvA7vPUOwbsSktXHdPw2ztM1DZ65FtnfqytY4KGal6w6T+a2ug7dvdHCY5+kjHtsERSoM
S5Wl9oZ/XF+7dR5d5RSLg2kUkLaGqQKiOkBK0ku5y62DjhOpXPeeSrclTN1v064HD8wa6+hBa5UA
E+FRcu9IXi5zyBE6REfKYfTS4JqZuu2+TwbKvTb6GqhHrj2vx2KVqSNN9fC110ck39ma8DXtDeSa
jRsVkzVVJaixUFieK4PJYJT3KKyjlEGf4SWk8AIL2Ka+vlz8gt7XvpkAQKOuQOL/jpPiJfGMPfFA
08kZxbir6GscABnSwVdd9wx3kdzKhMCpcAHDExk8P0SA1BDIuOWiade2TVRQF474u70211da4Lz2
JoMJ9AfsAMsg64X2s3X0OI8OC9H77wacjbPXE/EZJSjbC8uK1ixbYnJAEe6jpAjy/yNqxp7zW/7J
0ddN4dge0nDH8yzh+4Ln/xF0Y4x1aQvahFuJcvqyIDj8Mesu5Ahc0bt3UVT8zCuHWFyThRpHDD/2
N11tRU8hCVePkzpPs1OCrrS5n7iVXrykAQdu8C9TsGrv+lYFR41Mh2LmKkQtEb1U+qmmhppxCMlY
PdAnCNaQMYcN8n2cbNbRdPtqbwum4YrBi4yleCa64f1W9Pz5OqrXsgeFTSocEyznEEV1/3/k/1j/
63MRBKO6FpITQ/ddoROP8s/PpW1Tui6G1m6oVSBRjPVkGxkEek1ta11l43OZQxXYWRGxYDKJ3CPs
KSK3Es95Dd2qphWGxCcWXn5P3mLAQi5jmsPaJDw4RNilJNU7YJRezKbJHsJUOwbIkChNS1C6Jpoo
EEHtE16oYmekJIgUGBRO3Hi1U9e006bPCRr7z5EKYv6i/8eJ4Lge/i6dCeqcHyP+7R9mjuPDMarH
TVsAdlmVpVYd0GNh6wg7dbMjT3udFAXDMbMZQs1ib8z36cpt652GsDpvKPkmrXhQTd6sx752ILLh
4CxLltVhNY0fSYrLZWx1kw/SI3JzvoUEA8A522WuaNhls6cyI/dOwGWD/EhdbFdSsGxhBVjzHH+K
iJdadhMnZ0xwMVlhQaJydzXnTWro9TbqCGQ1DA0qHsSdx9Kv62dHd8zzSPObUANzem7qgJmLyy19
3gv6Xn/Wcndrpln94APgeO7bsqEy2hhnmBz6c6QCaxNNrHL8EenUMr0acNBiB7em67LbvmU2KNv/
/JXY//sr4RsBk6LbAvmSu5yj/7g2ozFBbZ853UY0O7OafvWmwZ25F+jVoBzt8jLR3hxJ8zb3MWxE
jUjeuuSomXX0miGTJP/ybFtU61gOE5/ZzoVEPke5CS6LB6bravPbDdPPlhirlEwow2JW1Woeju0W
HRvyZkQjQXCNKinfwulmaG71murCvAssfHnKFK9hhDE3tMjwte6UVZLBY2Y/orH9mnIu6Eq4pNLR
CXhJXSe8dvX+P39KS3zQ/zhxBVIn0zZMy7G5Vm2Cjf55pY6hmbipTzwJCdgE0s6TFWmq/igFE4MF
iyp8bMzfy7DIplgGqYwn43bLDRUHNDrKobJeOt+1qdbOIW1OMth3pHcYWEZMaul9hyUHJHhH02YG
DkZ+Q76Qm52rEeGG02XhIdDtYa/bvxhfjKtOlsdhUpmNGVaOV+Qj2uY//9fm/zo3BIlK8x3bcRxf
F+Lf8k+SimWBhRV+44xDukmczLq4VjYDq5Ic7U5QH4eweokj5X1QHjimvechuWJZ5KfxYzakxXwe
g/eJpLy0PRqrJm6o3C77yybWBb3dQnhvtW/8LrBnPcZxa540lCJbEzHy/3UD+vdEF124Nr5s2xSW
a3rGv8dEFY03jrZjA9GJM2zV0r8pGZvHpKzcPRMwVGpdlKzzIgsYZHN14IK+6/tyo82Y0L+bqvc+
sORqZ1Ib7D0EmW7laFgYW7BIkAqcs5Go6Mrp2cMsjTfmAGC+mQyyin0qSVFrq2sp44mFTnxjhtaQ
D9Q92pFCPz1HwGhBUexFX73/zTaFtPp9WpRysG5VpVa1SLwP38V07VFdPgxlebJUyCrdIabCB+R6
xN1avras0gvJpLNDcEUJzYkvKHOptVP+pGduXifNan9RDX8zgv9i7sx2JEfS7Pwqgq6HBZJG0khg
1Bd0p6+x7xE3RGzJfadxe3p9jOyeqRqhWxKgCwGNQldlRmaEu9PsX875zvS/OVxM56/JblLXHVfi
5hJC0t9JYw0E+/NzozHcl2UM2rvR1LzB44ALZRr7NWx3HDZd4jKrZ1t0l0zuuVkLdzZg2rHBNrtV
SngPau2j+iqv9pnZ5xe/EYsTuppjVKjneRn0ix9MTk3Bf+wX4BM/pCZXMx8se3xcZ1lnOhBmHGvH
BN8qsNooSAcP1QHh4j6r6PFgkKmtsRYBoGx0vW+1MLx/UCIo60o82gaDFmQ7/rBGlBhxOh47fYo2
TKx/E94QJaasUOIk8Nauv2Le7qSOd0zsXB51r1v98SRTjey1HaJDzmQi2/fl2E1BV0FL6bJj5Fnm
ydVScZzs/HP44UKvTEvDdooN4k40Uam2+SGQ/SeGjA9xW+9mZglvJGPn20qtRKAx+tDswrtvRg+h
kY6Vw81qjhNdtj6uQDB0eBBfRFdc/tD/xxBugJOST6Yhkwm6xFngWg7NnpkjTvGVKlsIBkqRZ2RB
3xvhpmbLi8Vzan9pXXcf/wT0/OAj0RjFJDXYjyi5+uPogaGnVPnq+hiCrNYWV14z7HBwvKC5BvZA
rbrRIDydftftdUnYKQNe9hdht3OLe3jH9bNpeRUDOJASSg3ztT5DJfMX23nNQkj+9cTBmVYMHIt4
7PbCEoRr9bVzw73ruBkP3g/hUQGPOOWkB+eKwXXFoG2LcJ39jVOvoerF27o6ZDk+dGeMOdZDWwN4
X/87y8GagfI87pCCrxEebZZtEt1gy8pM6uSKsX6yrIg7X7dbGz8J/pfRneYXnOyTU8Mb6hx10ETT
EbxsbgUzcnY3QEQa5x94xcoggccGSBWyHXpbiAUlvEFEd22FBG6h6B+a5dmO41sDneHmN7GJXnOb
/nCI4KZhWUwrWGBjNtyYzWA9wk9f/HXN/rBG0QaWtyq6RX1MPDe6gsecE4URju+UBLDeiL0pAPWd
kLIO+yWzouCnEf/5V3O5QQ9E1bR+CMr/+A2KGdC1rc8Pi5RaEHU5dPv1ycXqeGzJOXPnuXyz4E5x
+CNdcAZkzSwD4uyclTE0wdS9T9uMpQSZGdR34CLtbLwaKdBCH0VG/oI0jyl0ItLr3tL2FYuRgOkj
x5be9Qib4u1syexcS8IZxkqskr3MYt8D3NUgSK39ycoQ5AWTGGUWN6Bg9e3vZmzS08/K6SOURyK6
dHY8nfhX5SFfH7XJi5oNu0pz93OCTDEwqhXE4sYuRlnPvWYSjtrJGFtSEeDwVwWJ2T+/I65zc9q4
mWq/cXiEaKu7/Dcj6SdkgjMvvFKEkW6dpIe50Rq/k1XX1Mjou7r5XYZ0f/v3P2dN/pd//dtDVfC/
f/9L0uRfv+Jv++9qDXfs/uVv+qdBl3/5k/nb//7drcmRf/mX4CdF8lZ9t/Pdd8fe8Oe74OdYf+f/
6S/+PYvyYa7JovwkKatf/7SIqJe/RlIS8vivMiyTfvluydT5+l++6neQpaH/YXlQBT1qHBMH9lob
/w6ytP/wbGnZRJJS9Nimuf4KyYVrcKUl/yAOW+BKMPgiikKauq76ybS07D9c03aIvbRNmwbHMf+v
Mi0pLLkd/1x1Go5wdMjRfGvEw9I3/fX2ZCUZNUZiYoMaMOrzbECPIKPFXvh/OZ6CRfvoezgMsGcM
HuFBYJoCcbiEHIuDfpVYDzAnlyvwDtScZQshHvaK7znjpTTvmBBTxJVQX21DBs1qIMp098tNp6dF
sjy0kvuZoBhKoM+Y4KqgHITyRW++dMNSHdta7ce0Yjc6gdrrMKvscx07op6Ppa9cxLpm63j7dSqA
t0UdbEstl4oQbMN2s62dW3LPubLnWgCiWs02NZdmBzjZVnql2bADGplKrPLU0D4sBht1t5kPDY/Q
uWuKvcoT/HYGKedapm3h56hN1cCLGhFJ+QaT9HLohlPTpa5fcpuiWQTbAq5mG8dR659NM+s3Sdqr
HfkwH5Q112MUMhVzpnILB+ZuCs3vmow/Oj1lg/d6UA5h2iJDJl4DAjEnp2dxkX4P1kAqGBDUxHrV
sgvD6cFSd1L3zR5+oOMk9yNj1KAeRmb+0bKRFG9+bBYML7XsQzW1gT17fME3U+9b9BxuBDPI61rU
fiDIF8zJG7vNd43qnsANvsaRmH2HF71rmH9iHd7OI8vZvk5OekxUW4X0acrSNqBPKDdDv1BOZB34
Hh8RuyQd5D1B/3smAOme3PlwO2XepS5p1qBk6RunS7ejkZc7R8MhHbc1mT7u+Khal+TLOuSSWyEn
C55CZ8zw11jOxrSZy1X2cp2Z2PGd6swwb2Y/7LjBHH9YbTEHmWFBLcvR28eEDqXmzitEkMCVLAzs
Pkx3xC6uRe4D7XkMCRg65MXIG54YV33fP7RdYgbYDnbYs+YgemnoVHwluiMwQXfntjTITVndu930
5hYMLbx44MozEfJSSPrRrEeoWFB7aqzD2IicdRM1LMssez9M1rRvZMTetPDosSAH5OF8JfT40Fjh
umknbyubzBRSlIuWayytYBifayUN9gU2syxsQsw3V25eZ94boibXpgZtEjs7I7XsgOqC74BWDV8e
e408Y+oMEX2LnjeEGTM8J7PIN4n0GNhZ0VVnv9Aa3i+WLYBTeo9ZkU+3diQ/CxQrvYoZr1rmJhaA
wpreRKkhyG9Hq5bthLIWhHziVtfit0a7NfGxBigTnsyhCC8SfbwnnZKVFmyoeOlH7mJntZn3B7sn
e5qXrt44L3pedhSPHgJYSX1EwNa8cYfePYzHaRkTZsjGeeWiboCLxIxUq/LSlNbBKLIdQwUrIOAX
L34c4Y6v59uixJeKu8kPbRPeVnun8ckxVho1QyVj49ghzubG8UuNlX+FsDhEMAg8rnkdFqYtWTcc
rL6+lWn3PRV9GUTNJC5qfHA7hJDoqJgUEWLGW9nOxH9Y5Q2ftJ6fOTrjy6guc9cXGVF1TIS2imCR
TWnT2TlAUUNjL4Qb7drSs7aG+KphefN2xtW56xxWWBqSmCbnDOkjnCwTWxQo4y1y7JEILZd9HHHt
H5Bpt94AT9xbh7nouaBrz3Ablys7TJlIIk7BM4kUEyAUPGdGt1OjT+81GHLTbaKNNClpiITj7QNc
ijbCx40RtC2YGLdmqbEkot5Zhnou0voj5kuOMdHm5CHEGMx47GFUOTbaD50haWz0b1VEljpHD64V
8LyxN3DAuiSFUlnGc3tndyxSS7A5TTKVyDmIP1fmU5OdGLOB+XMxdaGRCQNvnrqdM82ur0yd4WBq
B0Yxw+Vaz4aRt83ozfQglfiScARXxv22cJdAhmN84hOGQqsMCCOxqc9ycEZT9WypkLmjxPTOzspo
plNSRDsSB/mBPa/dJ64BRLAod4iZRp9IApQCiOzIFUCDAT089r5rMFz7yUA8Zcrl3dPlEOQwKYBh
D4EGvdxvh+m5hAyJcnNLANFa2UMqkjK5HhztRkJU3sCiRWHWq5ND3jkvfpLsZJ6FgUWmOtE2w97m
egzz+mzzHzw+DMHcWSi4WoBl0mGbwH+u7FVuoTXoSROPYzwNT7l27tl77Wfs9pjTUrwY+mDC2ySu
K8Ypxzw1x7Um+63n5Btht22ARl9utKJl/N6xty6kCuKoplCWuA5SmoJXp/mctfk0R8Nl4ZXaXViO
b60m7U0tFEK3VvT3WbVi1j33wl483+PXUMp2J2sJy304711TovUMkQVOa9+adv2La09HjkWmzKDU
dqiT7gZj/Fqfd5PLBRHTsAkFrRvz4q2WEEg9GdZD4Xb5jtSES0n2xtaaPYtYEhRMESGsGGbAA3aG
9MNKPFXwMDCJQBSJjDGFBAxdvBMuM5Ut4ROXQ7FWww1eIoWmEFHqbADH4GmuZn1jZu7WTNHikog8
vAj847LFHSOfzXZhDZ2iem7rdtO0wr2aDazZ0/qDdbq3sWZVHrUFNk1e2u9LO+5Kq1z28ah/A6dA
xuegEHZHmF05uEYDxpbrmns9ibYAaAY/MccnmC3maTanzHfN9hv/GttKPC9hYv9K2/7WlvNhWD0w
NQap9Rcqu18YIbNQ6ydRAD5grOxxSeGNUjXj8vQjTQnprhaN6YFgN+dGZ520U99YFdHI4W4nyL9b
PKQeUVp0TVqpHmaLKBZ90ZqdnFFZSz6vajr1dRFemlRkrgG8JRsjZ6+8Ai/HCKSC+AvsfrDAK9Z+
CALu52h6HXi5yIgLxGyhonWqC/5m8lxGkzcvZLE8jVBMzZiaKOvJ65HvI2fPVlAdoCOQuXYq3LEN
Fld/7AapNv2YgD8xFZuoKufec8TGScd4X+TGzcJaXSPM1bAakhiNYePW5qVbuOQSxjYU1bPoXBcG
nUdvLquQIwpSAcvlg1ropZz1gix6L0g4mdKCTttL3g1tIY4hTmMU1ge70D9yN5xwk3IP521FhSDf
7ZI19VhnxXr/E0qiTydg9BeOOU0HIlmQo87NUYwFT3OyGaTYmSZdtTESXFBEk7FZCm2TltN06WjV
RaMdloF4sLB2iEpYJv7kgfNeWtz0bsGwmyx4Ql4YCfjTBX/zDc8iR2yNcI3SyoL8Mu27oodR2YHE
w6jv5/ilUIhIgnv75K7NGfAP2ocKrZGxFJ6TuWCkaJdIsKyhu8EF63HgObz4za9USfdO1mwqAeSY
2xLhv0Uc+C01HnMr9B/AinmUYjg02QVrjfiYVBWluBi/4mS5yaVBkjEoyHlyn7Fnl3u9BMNej/dY
L1BLV8QsR/mzVS/lc6IN91a5FzF5RDylpHad9GEm99IhKdXoPw2bgF9ZnAAZvzYuTK8hFVvmP1cA
/yCfuBoXuCOGICuFH8HlJOWvwbMn0FKb6LwcdpV76Zwq4JCg78Ebl9V2dPgqNI9QsEpxqPMEQR9X
pRW+ORb4OsOEt0brE8w6qGamkonfxGYKElKJzYjnfjNAwMqcOTu7WHCo2+yjHkWowWreUbQeNfnu
e4rRYl+VbOyi0H3vKrp3w9CJvzQAMFWGZe1q26tQKUfxhZUQmBUVo3NwFpSYEk6O7cGtWjhZ75ra
vusISSdfgVfIGQinYXIYXYpxOSNQc281ErmKY90AQbLmdd5WAfazx9vYYEGVS3me6p5LttDJlljm
A2lVn4SQ8IksX1xH+/aQm5PPUXMUVe/G0MDr6srrTs9Zo4TzBWGZH7JxkIjo3k2LpPWwTM27i1Zg
Z1g2UnY1P/S2ljHsIy9n0YNeqeXUJNoB+9RpKZgzNw2ZS1Qlt4bHQCmDBVfVM/fS2HATplcAekmH
JoxQxjZWa4POa7Tn00IJjuOiO3rspP1aRdGBGy2R1tfaLirGUY21JfxhvGVQo9MkKToaI0QGboAV
r7EbKCG+mlLLrxxj3cpC+OoXeU7zRG7HBPNNMoJhik3whSsHivwcPXAHclWRIPmN4XEKs87A/kmS
nLyI9G4rI6BRM3BZvp4wBLxavhqzm7ZCduURaRzDn9uExoRAMV8eWz5G0aCjEdb1J7ye+TYEFpuM
XE6Kphl9CEloC2JfTw4noKoboPgEP+fhW4vwAa0Oewl7+JgRRe80nAjOWA60f+QNgSCgIsj5c4aQ
jz3eZ6RNAA2HJd4yULZxum2gf/yKe/6S9CwGctBlU1HHuL3fD+WAbcCGpwr8M45o6xJJwtE8d/u2
HU+KSu40vyDyQ4ucsNDP5fSs9BGh7a2Zc+y11lafPA/ElFbTN28TI5K+qIw1yx2iBUrIYyj6sy11
vgtedVupcKfMhPir0mkvwGyTYMCXjQA0B+6ZTb3qL1Obz4W5hK+NRcxDrxwGBhwUqmkV4wNO8b5e
6avxcUJaRw7bnavHzwnMHEDpcle3oEerqUcjTgQDzSSAAYhD0+pkSU+OO0p/0NzPSYOv1o/54i8l
n4Q6/yL7ZcCH2MBXbfvj3PJBb3OXyCjjzM39GGHJ9gdu1KFlLzh1sHPGEatkxosDtwyBBjJ6rP/Y
uiuSBNEgEzSE2Oyza+MU7MZxtsmXITPD7K/J28q00mcUMu3tFYkuNA2vQrTgT83Ts2qt66qBi+sm
+ktbqIc2AQRjxJKaSjm/NJejxMO0EeBDf0FfgV2j0neOPZ3GPLohLV5NeJad0ovRKSAfHLAu4Xvz
8jk91KMu+Eifc5F3Z6+Sb1lx13nfmCPithuPTqc48RI6DViHAKmr5SslcuGYk/uL06KH5GnZYEXV
cFT6ozeIr84Vv9BM7U0IhKjks19WNot9KrieYyxfHaURp8G0qdvxwq31HZi8ZechctS1CeQrw+ax
9x54uRf09BgMDLfptoPEkm8mU1CFKRj+SQBBXtJrV06sZaO7EUewZ/eXJpiActC+Zst4FZr7oOwF
pXdrrNF3SOcQXpzaJELF0n/OevHumThbeJTS3uDJrt/Iv7ipjDTZu9G2sc2bqta2daztzK49z4oF
uqORaJB4v+ikE6iVkbMpw4SMRtiolqrveS5/4ZaPfT0Zhq3mEhVDMA1CDRYjYcK4U3c+wXiiVMye
85Z3eJjFFU6lXRmZiAbatTblshYIIWB8Y9ML58+uSN8acLFu5TygMAzpQEn4duIjdWK9G8Z175pS
LWkC+iMz/WC56mp+1oywkAD84HU854c84QhG/7SCsmNM62NMCMFmyDFi4mV49NyEUDoEGr4o8JDH
XhxM4/DlRAtadrjD1EFvohP4WcwGBxBM6Dmyd22n0N8auhak2kWjHOeCeVjFyJFfNR4HrXlrLfcm
6kuMKGm9SQXwD7OXIG6BBHblukzHj7jLrM+c4Ag0UurC0p2bodKry7nkTIi8NZrGz4bcum7ML3KJ
HibNzHbEIwVOPyM5q8k/qjoGLQjYyID0y8Ig1jZWD12gF8upzemKRKQFUH+RiDJ/schk20RtehyJ
ON2YLuYSt3lY8qIjcWcodxATb3JHvnHtfgPgA+zVWd1mtKPrGmmEXxErByhBhb7d5H5xjHFOTaSk
bxpNu6Dsgv0Jkk5FIt/JoTtOEWRdfaM5obFJ9fxJsa3zNbW8s9Pwh0IYF8yj9hqablFLb1/ZMA1y
b8AvG9anjCVtUEfpWdpNf+pHS8ObUWD/7t9iq51RoC4YFgTvvxRwrCcTW14c3qh5by21um+ReuFo
swrmCRWwzwz8bMa2BoIilVJojBv2N75mWhUtQfRr4vpPCjK5WIbHnYIBiRo6d2kPrHY5xtz52zhb
pcIAMxGjtXfNFN6EhgoDCafHb+zqF+JPY59+NLm5nBj7Vb3Y6pkiX8eYS99sKu8i4pgqNTKJluHC
y9WrnC0gtZrkzCV1kqjctOkJjeSwlxBDs/Ts9Phl4yxczcnihSjU1h/hX224TOVmHsdfvSbfiCC4
i3Vsa6a6L5m3bpnrGMnyXJB6mdUQBC3CUxAH5HxL7p0XNntLeOPNOhti0ypAK7rT3iAa5xL4f74d
9U5uEchiIiM/dTZZR848brXtYj3LZ7TjUxNw0LV+7WkQ8/PoIddwmjOCj0gD0e9j12VqSYUeukn4
Q+Ki2WTjpqWmceghlyTjcyzqbdXX+Y4R+LB5peuHSwsr6+dzZXQZZtgMfrQunE2Us5iSM/Q+sihR
obEKI4KI20WR0C7IlEKRclb4cq+jjGbb6i0bqz+gtGLRK/BAZU1PJ0nZDJEp5lLDsGEqeBq6aQbD
OiA0rTFoxyjZgVNjdVkHXR3mu1q3w503kaZbAXS3w+5uqWPyUZKz2fQlMxqSvQ1yaKF9J1s4szeG
GDoOzpE+M4VoOWaUOlH95IbNZxE7zyyjdtM82n4X06PPVXFglXApoWv4ZmLxsA/WJTzApHVfGP+w
MmjuVFj6RgmZuyGmnNlf/OowUEN8stwlRkvnuBY77jW1SkJBZ+3i0XhD0EpRUJpASVan14JhJAK/
jidIEJh9S4d7WS4ie8ATzDCYcmccBNel/DVNXg3v0H0hqRXVsRQrqzTxF73wK7jnbYvPBJn/VlMu
Fae+W1jTlsZlhD75GufHBYZo3r2hiM5FZ1+FDEXr3qgOfSp/ZQBxSYVgCg/kiJ5Me16ibhfaiHNo
U1m4ty/F4r5ZUFrqeQDm0bAt14bXRnk70yvgP48u17HR9HSH8jSVzjfGFeXXLSr+AfPkLkkeZb1Q
nymw6mnFqCM+MfEEf2CPgGSXlRO+dKfFaLpg4T72LTuGvagz2R7HGk57NTKx5eQBUMF2sCQj2SqJ
K/HMjZZDIpny4RzBX8oq2W5HRanyw95QE9+bhVcbAM29EZFXUMcvRi8v1pge30PjAQSNFTZbT/es
zWJ+0Z0ep0P61YBNvdelpnxVjhiBmB5lkedseW8Zf6XIsrCafTBAU9gwJXdGmKfNxWBhKg/Bem9F
mWZ7OcqnBIoVviXuPpcjrVzeIFNglJ/H66ipzU1mqCcHxxA37ZRwcfDIiwgvCoiebqNriuCnhI0A
+skmr8f9aMZPXVrw8cZocwcW9LErW3wteiwhCiNq0pPH2hMYa2TLZ8OA/DgXbrWbORCNNQek9YgP
tFGXcXn1Z0+p5xYaChKhQgXmkqIoGLXnOZlIheqRdwDd2pVajPUYY+JljX63EvawBRNbHOQElw6F
GvMXjRG6FSkM5bbDqit5r0rtMFr599LBqOfTgag01LY4Ft+Kytgy+iL6pTN2CYT5GvP+vjHC/jK/
QmsEObjphtsQ6HuQR6F2mUc9pjRekhSVwiYTIwx+xlioqBc4zLl4aodxN9vNZbeEx7iovjNk9TRm
fK7gGBJP2ho6nUsnAsA2yVGmV6GE2ac1o3Mq255JD9SPPG5AoivkXzg4MVS/S32yrusxYQT0PlXh
uMOX9GGngqNr0OBg40HsGlbxWZMZm7adMKo43cEhLyGjw7KY1tTGukMy5l/MbjR/tKsTdBQcqClz
YV0n/1vmzJgTQzk7x9QODE+aSzX09yC6LgdJ4SAwQm+Ylz+hs/zM6tJCdFQJlGIMWBoXcnyTUadk
U31Vh5y5k5M9hfl8LyCpgR9nxOiMnEEAFyRbm9vaGq5lTdg7j6PvhRUtZlXWJ3FTJdeWjgy/Ng1K
MASuWX5ohyHczsViIKaQvF3cwWUs8NTV4eugMYnXhrDcVEPR4IrdWOQh0249eonRkVxqfeH2mH2R
4rRXAhySmy5bRSgth/sxVmGxb1LxYBazsymm5Vmgvd00vxBV3MV2c1UWRcXRaKPuyuTHWH+l6+CP
MAosJrBx9fJODg7z/vJKRybUmBcmQmU8dd+D0+3KvmL/o8JXo7IA9EtWnyLBRu+M8G9E/aC8fMQ4
q/oNW2yIbkxPvGh46hw7wM546bzSgJj6oQ3db2UwVaBRnss7lLGfjVNRrIc73ZuOnjMfpQNrNA5B
fbXWpyhgkuP37QOBNQ4Pb/GeKOuFj/Q8V7ywBCUJ+6rXDRUkQ/Ueul6/bSv3yqgRlGhbnvcr1S8f
ON+3tZ5eVaWhMJ+Mv/IF69bs3ExLedM5hG3VoGd9QTy2q0XG1Shpl9nOIBONd/lQJ4fMbrWbcP0h
e1ftBcg46KOezWlUL08yPE1DvcIRB5sRNlvvqdbnU5T1r0PdbJd0SE89vNGZUeWl4hvd60V6ZIF4
nAsZX1pu9wrBOj/FtBjdOHs7DQP7tmc3RGefVDsAk0SgYqK2qqg7DDBETfxcjEZ4lXTmZee2dUs0
rZHFyD/EVLgiUQU+jq3sOsJ2NNmdUHpVmx9JYdc0GtOv+ziq3l0knLtGNA+pjAMCL6wre9ZJJrGS
FY9UUxqbWYeU0+GDHyrwWdYl5aqDDF1o+wUdGQVRbOuICV2wtzN57Lm4tXRqY7ir6th46mZ0htcF
omTvpGjXOtBgKxYD//686+zDQCAf4YMGLRWQBBJTsWy7xMOb9siiPrqypgWsnrYEsTDY9NkC3oVO
69mSOVPiqrmoUmTZUSTVieR1cJUd1Rbzg0Nd6c5Gj7nmO+euMvA790ZvBFHE0ttL+1Mq+kc9Dk8U
U/AXNVJfu8nVtvARD8UgNWQMRAO1U5whRFdnhA8zhxHP08zVAPUNx+KEkmib62KTjnzCEa9p+H9C
tLGp+aiIeasrQN8UsNHWM2kgm4lkItckkNUE7NcjWMp1lq4NGXCbys2Cgr6aLgYFLub/dAOVMbry
FKf+ZGq7CqFZouMzJ6OCJUtrRIHhuCEuMv1jsssqECU7Utb28sCH4iByjStPCy9DzYxOGgcJVfbB
mgsDliK0iYXMFOzjod+p5om04vs46R8WcKSEV8QfyXNTYA8ZhDswrJ0wmun03Hn2YaHQD2SNrc6L
zVc8b0h6myDUEWGstiOik8klNLRfWaVj/26TmYf8y7S9Z/YFRCNpy5vq3CiQwlH+XGOlxXUKr2IH
SQM7+WDfWlO/FwrIh9mjI6zGKUiSqHlzUspBlQuDdeb4NRe/qib7dvLp0eBSX6yBzKvwvaa+WDJW
jU4DM2BQ6Y5ysyUWpLsjAoOPgZGmR3ZAT4VTv9tLUZwQF347znCqFEBlU5lkKmmCIB+dn4YInMcQ
rTOHLVPYpHlmLEOXK6In3P9PmS0fNCTcMAANxw+n6Shb7ClmlMaY7i3pI1WJjnqqcaEjv+qB/1+X
Zs97xvUVGuJDufJETs+3Z61pPr211eLOPRA1wOgHswwZQVtrHffPvG7llAcgUCyfrmXrZXZKI2Tp
h8XWWbYu2Q4ECq0lw05cXYwoB5OP4OI82Bm4FbHINDBwos0k1qx+x8CKJ/YiKFdZamM1TNN9NbMu
xzxJ8iWpJkC7sClV4ZGy2T3wor8NgkdUSw22sx5rUYsl/Ejga7Nad4X5NbLSP6UF7u9p/qV5zUfF
xNZv1yiIIdKNy3HEoJyo76Iy35qQ2rJcZ66eBb+DyZgg34D5y4cqw1sGRZdQZYs91BtmdSz+65Ch
mgkrblGb1MiTg9QjFnReiIUt66Bj8ptDJ/2CXTZtC5l8RpJE5cko0c5aqR/rZX7x8w/qrhxpdwtD
eYXBVWHBaBf7yDnt428zZn+ztHVKo2QBDE7Um2lHR8NMCWb0kMIlxrcH0Ginh8DtbcVvtIYVdARR
D0YiW1l9ZI7OnqwPRvg4ZF2bx/AtoVi+aIqSlXn4TjXjz+4QnqPKfteV8GUT3scElHPNTVQm0VVN
mhUotO1oZ08poeIk+KnXxpG7ZWC+NMxPShYIFN3xvjSt9BY/1Zbu5wY823I31tVVWJASY+WNtsuF
e2cNFXeOCbodTCRMIxl9uI4Nf2dsI+avTbxdGrTyDbFcW2zCOpNheWUPQ3T2Rr4oYwRQZU5yY0ZM
p4eVyuFZ1RIkLpKHtsnOppY9oypKT1ODuR9WPst5STPmLVnmpwgft3PrQWJqRbKl7z4Mdn5L0ivD
Tkd8jcphYlpEateP6Y4dNQP26RKAhM9un4OuIT0gwWjWFrxqg6IdcmboR0ggwgXTkANUIYE40xho
tXHPPmNz5DKx9HsCONjAU2MdG1J34O/sUrskqox90qYwncIn1tVkfBId3skuINexeNam24p58RAS
vRoX81eoM0eCleZX2IIC1RSf6axdwdW81NtYBYMR58TpLDdDmZAtL6GSLOxc1cx4x1D2Jgbky0Oe
v7UZ4QpuFe7I+L5tREkim9CDotUG8jmZxfAZ5YnWR9x6KnpPE2hflnnXFIKgVoJtGEyTkLBgoyf9
qj1A9Rie7XWVn8FR9vTIoAqesvOM/yCamxva01+A8ZO9Ry66z5ybEVWhQfpb4me3683dWC7nYlIu
ajJYdSZiLUmiScmZxvv3NDRk1yhEdni/p49C0DSOMn9DAycO4VI9QuiG4dbeZo1K9srS8SS55Tt0
C4gFxvy+uGje03Am8QikQ0IsNTL6U2KmHUtwBsYbbW3rCV84yGF8Y6WS7VRfMrPzFpJBm41uTosv
a1amMb4GjEnFIa3hkSW9/qRm93tqe+sEWdoMxi35KvxsMCa3BTiYjVVYR7tN48uuWl4tGEK+Avd/
GkYcW1WZaNtheLDWCXJSXhDFjcqinVfSEidI1pSsShuCcyoOupZtWciYQTKfXjODjDh5o0ljwGu/
ETYUosxwoOjjZ9Bz9Dxxet159J79YP+yTeNSy3tURm1+gXGYHs3WzwORsylJZNAw3a3X5NvG6G87
b+D9zeeDCnu0W+sa/d8qu8BF77Fe6htkOZrlfcFw5B4c71nvonNynuPMJX1wYHo3ahVIpV0jxUMK
12KJFqbnAx/2aV2gZu2r1iC3+DcFODtdHOZBkYOKY4KPPtDP8jEHB0j5l47M0jU9elWMcOyRpZKj
JR+dnt6DEL8xXTn7nst7iYX+JHOSjWFmbRRbdVzVkq4nJl3VnKBs5v0pK1/1DNjJjwj273rc/2dq
4X8qBP6zCvmfaor/f1QLW8a/Ugs/Zu17Un7/RSm8fsVvpbCl/2FSjJsMB1H9uoaJcfG3Utg0/2DU
R03ouhbplsKy/kMpbJt/oOUQmGAQBQtLrm7IfyiFrT8EImFT8idirzL4m/6hk/7LO/if+u//VqqC
xrbsu//x3/+rTcvmT7F0Dyg4UFMhDPlXmXAztCG04RkLQ1jtqUw/m6q9ScUctML8/NOL8ve/+s9/
FQ+/4FX4syoZYIULqt22DcPDvqrr/MR/9vTgr2ry3E6GrUPk6y13QGD2pnsr42Tl+dNIlfQBvov1
RCExWOQeWseTtxqowG38T6bOa8ltZFuiX4SIgi3glQb0ZHujF0TLNLwroOC+/iz2ibjnvnAkzYwU
IokyOzNX6nDCVsh0ylGPyv7rkhLDIxVUez/pEuoCeClsHGmerQ9jEw14+OjH5tx9s9JR3KrGJ8re
DNZeV2b5JgiDD30WijFgjF1b6Bf/9xKgvlosO3ti+NYbPQ/Ms0QGj1Uumwx81ZGW7ppKTNAlnRt9
cTD+VImXPZiq/5bUN6+ha+U79LJ4jxHDXNsIlGjf9X7kaL02tWguOJWgsrt5Qo1NBvTVK05uC/Y0
UbZ3ioKGpud5XPatxIc4GGa/n2YXPwNBrCeKUcUTbLqBiBL2P5SNn37kvChg09XUiaHZrFSejbhR
6/xROM6DmafWaeLj2XQxOapqGS3u2LSaBfQHbiyGSMfFL+ajeX+hshMQyCYvjObRpsDunpJmaFIc
rNELGCjcK2LwcB85PdF0dZaLYP+2jGeKxRygazrYK7d6nTTzJyLQ5bpw6gPtzsXOHK2XirbK51Ix
+TJAo1nGK1lW81lzIO7rk1m+Dqy/K38aAVdFuJozt5P7mUzkOHvhT4iqWpg9SOyPpI7Ei6lIEoot
s9n4bE5SnMFH2Wsc9gk+LuqVrTLdD3WyPDCXwETjWJRaTWb3AhKSsM/wbETRqdHgPrNRtSuvFfqt
66rPLLCHU659fUJQAwcZePtxGMcn5ujN05gN3t5wMDkxUtJtBK5ICpwlUnzUnPDPXSqq3QwvH1Ov
e2zF0uznybNX9b0WoGkT78F08p1VnYhZlTdqhOStz2Z5a4Borjz05nDEBHSKPVsgAeOTyBWTusJB
JLm/6K496pT48f9+iQpec+MOACDGvACQZVXzK/AygmncDD/4E4Cs2fU+KvI/U52ebYsGDz9We7+n
4M/NzY2R3Y1liY/vp/5DKzuXGnC/25/AmItbeQ/Fikcvz/oNXg151a6rQSz5v1xJY27TzB9Ra/zL
WpKRGZQ9iLAFLLq2rM/DvZqLRyxdq9pxzwOVWKSogz3eYe/U65eY++F5vDOqHc0mCor+FVT1s1HE
41sK8iUit4yHUPTI3oTU6Z2d7ZDng76u2jUPo2Vy4/GD+THtZszDyYIkx/yrnXrrotpN+0PDB7QC
EOZO2zdihtyJP9C2OUQPMCKnI5LrAtFdhT7CAYOz7OBOxXN1F8Xdwvuc74zvCMUSCBzq9cLJPXGN
9TTnw144+bfq9d4p6BBAiO0f4oAxWlKKp7JrgaYSGpgAc3U9Znc4FGZa9+sOTt6m1NZJJd3v1ijp
Uc7HZxLv7O9WTB0d4586n19rL50+6c3gqR84c080BT4QB3spJYBJi7Tx3ZeG67s19mjJ2Qd+SJQ0
5s7wMY+paXf/7+Xn1zKFAyJO+niXG444VKKft0KU9dMUTI+GDfArTzXFpjLKzrVO//H3fSwGkZ8G
LhubrGUs3CIjtTns7CGgUq+583eYw59IeaWHKTefM6bnL33C0NOpCdVhxt5wFbUflCPOllftuobp
QMLiCNmw7s+S0OR5tKLu7Cy1PDUCoYp/VqXh/fcFQY3SLNKOWFSz/+bLSha9STvvw5Bk+ylwP+Ia
50zO/7IVgy+/Kp+CGbw5imZJhHfDb9pDM7ZPvjNlV2DdHh0SURwmqpifXOCrq6bFrBMNNO3IsX02
HU6ROkoJyMh4WyiqAWY0r6ybvhxKJXbVwJWnbgOxlS2ExHl01BkW45v2Ma4B3KLTgLbnE70P7oab
IlGRzq1WSUYvUD30Bzvpgs88btj4FickYlrv6656911TIyHY5ZESNnWOmmENOHo818O0XAyRP0Ym
omfQV8slTt2XOdG4r6EaPwTS5ToOc25X39f0hFT2A+M7EL62G0Klw7fj/imEe0+Bg2cZ6F5am3IZ
38iX1XtrxkVXFAj4QV6Yh0QYX4VlFS9prCCY89Ds7FjoV8utXwA8pX8oZKFzlLjwc+3S3LpUAaUu
0XRuLUyZkZOVL2r2AduljvNn6in4ZAzzzTzyPgNfZbmY/qgR/PK4uC8FNdc7WlfMPSaB9FnEDcoe
2lRAScybnznxum4K43melxxNOzCu2QKRfK6kc2wYoJ6qTmAVKylUkSnX3nqitZtn7jqguL23gBgo
LVcM6119ivwEv29fZGHPjPAL90auS/PX0Nvzxozac2Lxr2q31q/lVBl0x6Tt9uenovYwo2Z4dbPZ
32qjyB9/XkbwcdtRSG8tfcCmudVMqxxawQWEfntB0VvWzODVBuS2uYM09jhbF8ud1lZDdnByVL2h
W6i5eCxvXJjyXyZIepYF/CueOf+Rbiahgu8hEjsXyq7cy8+P0mEqLlZ6ECwwuc3UwrpXbLZ2wxWj
thqKjBkm45wwj2XLd28JPM31pjMeAhe9845Oskv8PpNJhMYRyfMyavOSZczaa9qfcdI+eYXID26g
3mWZ5H8xxB8jM/feSlS+vDM+Rtwe2wi30QXQR0+VQy728QSlgH2SEWxHANnpi22UD2lYTJUb+sBg
j43sLAgNpFenkrFefSf8mHaxk24D2nPqmht3LRh7drCJOwCUM+82vlx8/dj+jJwbWdkdmHW0wGez
7sAgMdk7U7JgvMEcZgyd+YwNtQsR2MTJVm1/tsiDbpWxqF3k00XRGsyF5y53/9UHm9IGoRj8acb6
sGN4kVn+NtgWz6mJ91AscXAZtOVf+kl1l3w6UWhqbpTZqCNjyfa9IGlaOaX9iVLwC9b0B8bUnO+h
m4d8IWvi92n2AKQje0h1pbYOYSq2rNwLdaapBZRt8Wj3tT4mnvfn52elkz8u2QTyYmHGw/Rc/sJY
BTMtWeOYdN+IzKpNPZftNQvy4Oi2zGWHTh1pstHPjp6clTNU1u9CVHT6Nea3dsZzxO16l/TahcqI
VlbC03ox7gO4OkiqW+Lnwa71JdV/PtKx7r10U48xpmGLsRlvkf27a8ZrlmU+x7Y2XS+G412XuKKw
nIIhMQwjLca1Q5GasC+Sjmemx+aVCfkdVGEnb32QzkeoPhURm3x8Mn/AVoL+ClfaN8euDE5uJV2H
uSfOtkCvNcBkXb2k/NCdd5k50T5VJOOeaBertjWeh41qGM7wHX3xOlselwYvZeYl9XOnfqdVXNyK
1qIwuOBbBuCquN3f2NvUAkr27SbncKinMyCp6byo+RdPcUNXsl8fGMCDpKchPCWGsR3v+9SYCSiz
sw8dOZkuPy+zfZ/50ua6Tdp8XxLYM5JgvJmGtzyqmGD7jO24cpgQOjNf0qEcjzHJ7DBYPIPHm9lo
MLvq0rBfbWEzDBcRJMkpKCzcIDK+z3PoOk9UdqPx9+oH5Yx8H0AWtalBqzSdz45MD5iXccJxoPeV
t51jWx0cs/89+PZ8m2J4kSCOnq3+qao4lquOgOSkchqbmvmb/yQMEpX+Nkl04Rey5FMxJIJgXzqf
EpfcJ4gF8h1epXg8CD6ia8JOjUtmRDqYt2VM303nolAmRVu+NzQ1h3EZqRCafnqxk/4b/2J140LE
EJ3tyc/j6oa6W92q+0vpTjdr8ufj/34pgXnImovlFoPqEceec1yUKg+VwUWJ5CfHU14aS8Rbw0ZH
T5UznqBB9zAgivij8mg+xrMQY1+k9sh8yCsj/SBv6677hE9Hx0DDLPuisnjiikZ9eV9jeMWDEuKL
QOrCe7DtVeI+lVj9Zgidm8pxzOemZdbZzO347wOYGLC+vniES5kcSztrASGk6qOp64Zp3BKfSzxG
O6+BVMqIk18T+BNiPrIQiia054jYqMMU9k1hy9G1XXzW80ImjAjsvoLrdq+bI3I73dhrqIcqgwwG
B2hz0HS0TtwfgB/+h2peOND6K0MFLIhkQ6+5bpg1OXgjdNdQo2q9eOndHSZG79KMCXM6oYDv5m1L
mmbQNudfjgJiyl9mHyNsN5feOrUa81A5gAKHOSK+mOvfg5xfaJv0NhELGWG7o2da4l9Z4PV3ivE3
TTUCM02zbHO+HVQPJLSiR70Bl7MwGSxay+NYuM3WSB2N7SlCCdG+SMMhstKbtFCp63lYKJmolj0x
Fn3NZsw2GM1wOnWEtYpo2nJse+SZcm5Qg1ZOho/bjrJlb6fORzOioaQzT7I7mOmpy+5tNQGVATin
T9oyT9TVPBfdSJvPgtfBA5ZzlNZ9vxDOA7pI/cRYwNkx8EQJ8p21tcTJDoLyuJLDvC26vrqmWueP
tXLZIiTz/7R05QO9UEfd4x7LPFqKGhF9gq0pvxav3LC4/WWz4vf09XGJKSvCwxVa9KxzrqqIItQp
UpqfIBSZrb0VcXowU5ujTpNS0zap4qpi7D0y9tpXx/f23G6zx1HTddI0xbzVyUyUt0/mV/QAd02u
lopRWRZbp0/B8zrtuK8n0BvL1+gp/BvCfeuk81wpb4IXw7IDzOuULeadM6z8dVTXGEsBqGCFND4G
l0aRAsiynH2Lix8aWQ+KaVV/T7aiTtmL4JFwk6zxe2S0t3PPiv8aWj9yhXEwaLAY0Lnqnsuu84/O
pc+h4addUq+pziSPXWKyG8fWAAeuQ1qrKGtHQAMOa24by3kniXC0GQFRwMzFRnmW3khWarIOOLSi
SZ4wl1qewNtbvFl3edqAlLduI8yVMT/wevnqoTOsqqZTO9GbjwS1YNVDTihJva7oP9zVFAFFrFWo
BS+L6bFsjBBqA+CIGcb1PJk/9dWOxpe6LS6ldLclyNMgn/9ZlBGEtBZRgUixdix6/zDTbbFRLck7
5XylzpyvW+Ek66l3kNsLcYR/F20pp7tC7KDA4S4uz+h2M6GWphRk2wv0MLzHiUKLK/mosnGKadHE
TM08n40+39ipsexn9btzgY0GC4YOZvKb2SszLjHio1mK53QhQN7Fybq1Mfn7srE2XXftC0biKKQ3
b6on/GT6bMfkHeiZJy5rEfZ2KtjWxYhMW3C6AzTOB9gw88CewGdBaKLpGkqFcgsHqkEfwvHnxQnS
5liPKmCEv5WLi/szJ4xsNPBoO9mcpy54nUXBEjwQBGtw9wfWp0F/xbrBl1E6wTlfYsb1Qh3Lhtw1
gM4HNGgCxcHBzI38UJKNyCOhjxH3W0RqwC4NEba0gnIxN3eJGZdZ/1f16ZeY0YghdL5m6XjzJ/kS
5JpUvCtWTtA+ExFg+L7h2vPluTMTRYyRnO9Z8Bf3ME0GyfMs69Zlax+yWGR7uycFOE77+W5vUC7z
eZn7H5JxCuLMd9/6FWdrlwnEM9VkISOyQzONT2Pbglbxb0hTj8ncPAcc7s5oH+cxzlgeDIg8VNb4
/Rm4bL5uIuPZ1cNu6ohfNONfa7He7m1hg0r+TX38705MXNG5dLWQbtaBlSA6xNuRCwo+ihKVzibl
FaFsSBMRGn7pi4f1gupPN19bkchOou6mUDT2azJ4yzEYiTOYgg/QK0jaWw4pPoMcWFFoqp6m7BTb
VC43OIvJDxG0VKhtJRKC7+kBX3/9nM+/ZWViYSg0rZwpW/0wJy1uY97a0l6eR3eER9REtHxggYo6
yuMJf1Z4eH9nvojWnZLftZFc0FKO0g9emFHglTD0XecFWTQ2+KHZi5zNUnGHsr8CsyixLSR/llkP
R5yC3+OEM6Aq7/VDCL4Zzgy8MOYa1PxxUMVnQT3wmo3t3RcFme7BXGkBrDaaepP2m0fM8V95FOiw
60h/2sbdV55/iyXHurc0GXZC/2NZvOcl1RdIiBkJOefXqHFcYN/RDRb7PDO/mgqWLSH9F+pQsFhN
0loX5OeMVmI/6FwIvpg4SSGSsLE9TFaOesgZ3fPVTO2tkzvP0opSkkZLjnmWCgtmLB0iaJ9urcL5
HBzrg4aqCs8RLiRPpiGcxAgGl3GPfXT7orH0hRWhXoIitNUdfjPIFarevqgQzLTo1jgZmNAr/RSZ
3aWtSDsMECvXrvfqjota0YPyD0fZP2U/FDkPIObZvR2f3Nn620hZMkow/JWc3b2ey7Nd9piMdasf
CRITi53JzzmSXKiJIT+fCHBmw0LECawwbal6bUAcFUwDV1Vh9LvS7sbQmOShKoEZ0qk6770yfiwm
ekmLRFebrKg2TJHpysUKM0+gJS3RWqdywOtqtQHljzMlCAxCqRuxjgvyxKqmQHKXZztOutyA6BEM
hkvdyeU5rTQC3Egtg9E2v/BlbPATu5gkdMKWzhslBR68mgwlk93RP5A2sxMJGcSgIKrpsR5jkmKQ
MKlf2r4wkeIS59q80y0+pMjpyWu2Fv4VfBakY5PNyKCNbBLB/TISMZz8gmtTf488gEWaZivd5OXb
ELdBiIPk0UjgSQx6dsIFglRIX7rYg89aufHwRxSLdYbv4D6o9N1GxznwEO3TAIRHZwfLKUjhV3QE
XCeXtDcI/ehYO+NnZAuu6PytgTsD/KVGz1/3XAtsjbeNLvjhpsTQbxDuzW3BxGxnQGgyY7fagkor
QaTmVzH7YeNLosCivg0qLLPimHYjp4Yh1AM2UdNW371FXW1vXGPJzsIp/19SjP/8nPQUm4u3RrN4
1glRTkW5hZBkcuKOIQCH4dAsEIJNd6Qsl6daTWW+g/M8Y2L/IvMenduRLkfxL+idb893Hhv8J1ba
wEX2cOa0dn9WFHOeQbAzL1oo2c4mfGT+pCiHna2Th4WMA5mmnTc9QP7QKzrComvJ4Au+0mSymzhf
U5FUoeSwOlolGutyj24TcK8qBsqTZ5ghak9BOh/ntGqaXQfrbmPDuoW4Nlrru5cFt+OZOTu1Zwgf
2OZjSXNTtMEjYK+8FPLMgpFlyDE6LkRTCZ/TIFqTNcc3UG2dzPmiIAJnQp18RZyHV2B1gfDq4NgH
JU5dhsNJpjlVganc9RnJg3gYHwcJJHhUFpHJxd17PaNszXWPIE5usZqD0gwrame5RMkXvoqeyUdf
x6Xc3APe4GOA71QKLnWko72ZkFGL8p6HWtfZAygxriB0/Yb//cW4jK2rRQgZpNZqofA2saoCtwF4
8m4pJwpi7G5n0Qtwax0yMlWenLjKo+dQc7eNZXfuJwxUviqPOH8Rlkd6sDxrfCf5aD609vAp/Hwn
CMC9NyWc99libBmbWr0bXGRuywJSgZwaD/9owhbo50swi8Ok4/rCGTY+WQkBxwxQTeET+Cqt7jdK
DXXrVR8K1wOVESW/qRB59KaMFLhI32CtnuZ4pOdcqM+xtP/URSkPwf1DZ/y1wnUdhFX+nJAhP8w4
BpkYNcmjF8FyF+abm7Xy7HAq2rrjtyneaeHYKgazG48Apj8AuRsmyN75vFugwR/6HnRPnQi9UXd2
SmtdsYEsVIcMT6nbBJvF7EgRdW6M3sKEkymU2In7n9XNQYBl7JzbUX+EB9Uf8cr7bkppsxSMwAqL
bqOczfceu4w5tZxKVZ6SFu9YRHn3ttYWxiNcHtxbrZW2LIyTqXWzS6DElpX+a3NCf/F8h4UUOe01
iJ/UfopTQbRprWzE/nEZu5duxGc9Vg+y7MdLinP75FbT3p2hfxqVKKiSg8PnaTluORJf+oi2Nlcm
uBYyhiqGoziSOdNblnBpK6KmPjk/1ePCH0KOlwBJSoSiMafYjHaw1R2RS4phQmYL2q2u73uiXW09
KUP+O70hFStvHVPum1NyucwnPpJORYfJfAW1NjADH1lHI3hNQ2Ij65iS0B5dFtJkTJ3NQNKBQ7wp
mqfCqAy+rAGo20iX5SrpW3OnbPnX6QjnDfDlsWa74mZacme5Zfcsg7l7tmekQmxm5uHnpzWRIFyy
46fk1AQsBUJeG3N+m/xH7nBAFIyvFDHzsRPOR84waIIjQPSpuODcyRvPuvoe0tAdAzPYF7/Q3tEU
dEMxRlIbrn9YbvEXA9XA8FrYm85nFwUgVxxc0v5NTRQQJORzbc3LBSMPVVL3TyxT1zLCB1u3hDtV
AK8iaagBqm3r/GdJpL62qYWJkMmrcEG7OxD536rB2VmDb5yLtLzQ/1EePT7HlQQ7dnEZ1CYFqXf0
X9xWkIUe7cpb2x4CTa3otRmImnDrA0fhVPMOdjNGUxvzr2Wb2dF3BIsfDdEj5j6Zc4koK0rd0hTf
jDNwvx5ahwWQUhVmrv5JgKbhDW2Y0iGu79xg/MAcq58WBTBC3B0sMeWFxuS5p8ZKyXXkY3P1OYUj
6j1WUBtPmabBPA1SY+eLOiP5A2WmpGhgxXZO69c0JQ9m3H0EQw3/uKFTDzlsa9rT8CmT+SHlYswy
rOTRNIjG8CAQLHtIAHXz+771uvHXhmHdCNL9+klVu22Eoa6FZl0KoAEj20fWX3sDQZpIydr7k4HD
2WpCnC8JbTMrTQMNccFsuY0yR/0Wb13t2Vwmkxhw1tDhiWesOR3dCXbOjKNz7G4Bn/1FLjjLqV8w
QiiYp2VsA3KGJO/thM2qadznIE4wR3otrtA62ou8QKjxcThuDEioR0j6rGE1XmnBrIsmJhx3plrC
dIpeWmduTtq0YEPMJqvqzDDWSa0jEeybSt1hq0z8DFOcH3q37zYV1cthVL/mtkKGTNFqwHqZTyJw
D1WrVolX1pdU3OtSpmreTv1wiwMNAXtxaQzx8uzaRaQnnYrgWQs1JVjq6xLMYW7K30Ns2GhsVJLM
RgjoKQmBw37HbUXJbzJE+xrWEQbUoLza/sxnazvpruDEhgsRhbhgzjAuc3/i27ohsIO4yA1+PdUJ
Y9ofsFXX/apndjYmb3JNs+p8rWd1J3FtXeaWOKUaZ+3dJbg0yx9bQ8VXMMHMg3Bfuf6eWAyXSkL5
kTx68/DLwCZawjC9OjKob/jltrY3S0ozsLnPxhjSFNKu+lUUVP6taYCQSJvrcpl/BQ1fUeoyzK3u
rGvFDIgUOpchCCMLkdUZuHEWnMqKFKoZ0ZDWSSynyWpE7rzGqgYcgPl4jXhg0+RWkF6UPrGZ1Htn
58twgLEp+eRHo4mb4ZAbf92MnGM+BO7GS/OTnD2yZA3kl8G6VSzinh/Eu2R2+nVrTft2xKcAQXO6
DffIYc+oGyVqnS7xEPYWkIbOofq6zt+X4lYz+IaogbCQZ8axE5XYlElwGNhuvsn2huWItjg4mHrF
HA4WQKXJsR+cbCaJuBULv+fKbUqsJLglRMlFlzJtzmGGtx5bjlgKfzVGvzEPzaqUK86RJAry+GEs
+e5EE1Ukc2F2j/aCriMjZidISeCq6AEB6SXWWaPKTSIYIxtYRf7WDJqWgqVqRrg7Y2qoN747+5dM
28W5GaNyO1SZuc0S5PylsXYl48gDi+KfqIk/EktwZyCEuskt8FaNOTsoboh0Xut+mT6e79Fy1mk+
cYx15w5EaHW3LkoOY0N1DIKWD537IaU9f/3RwbkTJQfMEa9MlZZDjmQ8T0TTHUkGyrGq+/3UI7l3
f6lLi+xNRYcYDl9jNRcZrAk9WCEK38WuHDOUbfLP49Fh8JNUexn020mUPifR6bPQ88nyG1jHzEe3
RmDOD1k9hi7XgWic9GXUQLJGNuFM89Xzu/uULF3akBTIbznkPRGVCSthpzyOnZiNqL8e1i3psxX0
0l3aBP0j+UOiHRx29z0fYsDCu/KwVz3Q+/yrje3+aDfYH7xqOnZ/ksmSp5jD3TYB3EK5WAp0HX9j
NUcKHZD2RpC7JlwuXqo4qkLMwr9aGSBXccElkqj0MbuPHZhlkDrhiOEUPbcj/Edz0MsHtpCf425+
SEkfG1wvQGA5Gs1HTbTVJ4Ux7lBSjFskuWb7GpIVuiiWFew2muzL1IAHsKtv4mMvNHu5H/S+kGhV
j14PmQe7vGAmaLbbySr0VmTYcxlX5WcuVpzBvIU2Id4Dux4HtJTps+mbrd3RZ2Ab+gGmmYFPCOyM
J0BmLsxGxg5qSpyXZ5fmjfAPdtX4mzL7UwuQ+wSTLtQMbF+CPm/5/J32pPhWPpu/UpBL+7oWr2Am
5ze7MnfsSuOTtfS/hJLFOWjp/9TSC/OaeFG2kMBP7LhYtUvzizTqevE8+8G8vyDaqLVrAmibrYwa
MY5cWzXTQpN3zMJKMNeGJitWLrTqtSUDafFLMUDaUDpGciUrWGB/aBr5PSUzyDUJ9LfSuX+KxpAc
k7oUjwRn+g2N0q8xnwD1hh6QnlqB95EkAziAxeusNcwNpwT/XKMlrGuTFErnDyXGNvPZHZBRB570
zTjJ8YQwOp1+fqTRT8MyMH47khCU1nvM2iRfI6Ic/sDCGkHRXXc9nYCakzJuV2oVjd+urcI56ZP7
lG3Tl7IIufukb/4cAVYOMC/7fQy1lCLkp6AvqZNTsOT85Z8tPbzVMtrlpRWfRYtq7Bjpq1ZtEorM
JMrob32PKWlkufYfykXWmqIIm3caIyE1YzxTu6x/DyaKOdNs5ooSc5/E0q/PGu8AV7cMAwGlJy2g
p5vBBpCW2NF7cQ8Ln4D62B+zmx4KMEkwhhpoL2bivVRAKDHyBCePKweECdwLmaT/sZoMJ3RUhd0C
ErgcGLwxh2fhBwlaDyGRi36lXewQo0nJXn0PLRWTegE5CtKmDfZC8i0RPUAA7Fhnaenp5Iia40NG
VJrOnn6FBo5qqcNCT9Qzd0Yd+ro+eBDC3LKOueNUlNYMyedce+Ve5Y24BLFJJ4xbho3MnulExQMu
799JnFKUzZb51bHeS9OynhWU/jKCC5MmX7Wd84O27PbTSGNU2dgc20DqwKbK5QhkqB7fZq8vjkPK
Hz2WdXtQZWGve9kdsltBr9yjO9D2ReM208O0oqSThvOOfcxpoMU1UUnjPUc3UgjUqHr1Hw+PD99p
zmK8me7GFT2FPpMtDpLs+vAn4GKNGAW0bKm2dsNgpvf56+p51puAQRgWsQrdhhQG2ZCg2eHDZQHI
mqOH5ucCYhrqY+XH+X7xok1D8Jsrg4eF6+jmeqKaeZX3bXVlMLtiPbxlqQbe3EBwsaZsk87VY6XH
aC1IWW39LKExKJkYNdiApHQ20GVVV/qatvlDPBdxKGn4wWTIR2c1MJ4aSIYyjqhhB9KONv3FdnUs
K0TwJKDc0dP8/zO1t1OZfLsNe5PLgT/phLrajvwnxyW/iVePZX41t2yy1CVU6x59nQgUdkjK5Ods
Fw+pzSWfadHkdeN58Rl2pFMPlXMfpal/dlR7qRyxkmMMrJwHGVpZnCt1gsCxmRb8iYuYjDMrNLcR
+m4/gbyIF96iXUUPCkUG8XIeCOI7FbYvzyy/oGf7J8bf4L0Mml0Fa7QSY4yoNn5PXUQfRrqoa2Zg
7x/UdBH0KjJ4cxgKRJposcsJv0BX35LRyJlA2sa+IIuG4y0IASBkQ1FsNZ5pcg0EcGEUbao7gMmM
k6dmqd2wXbyHqneyc4vuZ9UsOMp0GjaMgU/FzNeBCcarjUgXRGU0hB66fTEM9lknrxoxdaBTcpdN
6DNeMhVQo+STH9Xc+/zxreiYMyHOdE9NfU/rQm1Z+YF/IYHxmS5Emyzf3zYzlBlqsPxzp7NtDQhI
WO85ea5DaihO/JjnymB8ou86BUsvoVfZoLKmRMJQzW2SBnRO0qrHHLrvbr5Zq20xGM0WB+LwPpnT
F1w3IKr4jrc+HxBMSUDu1K30eOcU7Z1oS9OubB0GtCSOKKrx93EmHiKS30c7o9TTAaEBcKl71llG
Rr/kabPhWzbQLAMXcEoWocEMwfAWR8OHy0F2w+X3Dl/MMTrnubGmpzMc5quJC5VTIWWgg7Hc0O0Y
0cnvsesJEpkwICoPBEvUeuXVH7y3OsvfjXGUj3cRrWF72ERNsHXpqMKV263KdPHB6dfvmf0at3Gw
z/KWW+2EcSvzdkUJ+zYv5X0mRydc3G7HxkETc0furY7C4RjgTywMGwCYTrdj66jD3HO4jo0Z4tNc
I3zGQJGZYjFIxWf188KD6l7gO/6zp74MC3dUR0V70grqUH7tie7WMnOvHIlMfD7Om+xo1qoK92rp
HNJJ3N4wjNlH3CT9AbLxSiD/w1/pX8nEQVDr1ZGK5WuTQK4C+bn1quRSZNhiuBM2lcui1n0Glbdt
ujbZLRY+nwA6rZc3/S7IgnrNGZaVg02I9Be5k2NquN9pW/qHzp6Cq1V3f7WvHtzWGhiooeLGWc5y
d88Zd5Yg9lXAfHKqidv5oztP83pu5xx2IUeEos1vU5eFXoTGnJuAkgIyS+vRYpac0HtvEZi8ZOXw
PkTISFOaMExL0hP+QgJMHDu6+tELjEMuVcfCZP1aAmfYynm8tD2lRMhorCV+OlxIE8tUm6thCdBE
Ww5tBitDOMTxsxvrNlTZQuyqHHdqmsi4DFZ0BPYKbfzDLCznRuX8U50RrUM5jjP9d7JNcnI9lvOC
Vi9Vc7ARoHfufWe4Un/NbLIrjgz/3E7tSezaN24boRPk5TYLCBtx49jJKn0QdkcEs6jQn+XdBpJR
jIvBZJvMHV2ZwOK44nd7CSZa9EawN2AkrvOK76pkTycPTxupmYyr/3B0HkuOa0cQ/SJEwJstYQh6
drP9BtHmDbx3F/h6HWgp6Uma6SaBqqzMk0qpaqfkIfXiXaQZBcqS5B2KqExCvg0pjHLGjqy0l3u/
WMexn6HIWpSXc1Gij3xJJfbcFsrBQL/TuJVLKWX9EEasMrhwZm/kJ3ThdN8PZkOf9eaXWeFj0pFe
acj/VCbMdEn3UMRylcAm+xiXOAhZkgRsyyoSb6JPHKme7kPLiI9E3uBzDsgFMc+VDij5GZRN5Ba5
TaWfMtOHuJhomLipnZhIBSHcTbmpj1zgnsF9PqmjzkthFZzihoTHOYYCfyywT6BTvuJZuRkZPn/S
KSAptPJTZaB0J0UH4QtnSoWQUIAJhrXpySVqppGYpC6kpUQl6E+5PMk+L5CTiGPnoGYyQ0EkPesb
v4P1vPdnA5jMqKW3ROcwA0Cu97skKvZqgw1G3s6LcZ29Kwpkd93iGDBsf7qhPNgO/1GhA+sUJe1K
qkZdmRR/Oyv4rE6RucFGU4TLp/4jXte6PeiRkwUNVm5ZQNJcmt2ocmiRw8/lrsqo8OMHdzWDEnc7
yzGukGo58/c8t+0MzioKUiWUW69yxnLMltsr0TCOg5MSFDWBDVSXxJK+eoxZ3M0GnqNJ8mFF+R0E
x2MiG+mp0ZdMlTnq6KR4c5toL021ukxGc7BuO36Z0qyMReiXAJ6yH2buvyrJR1U786Nr7ilTOf60
TLnkKfszbhOoDt0xLmrtYa2VHGp8DnnSjt4KfAS7do+AvqwfpjYzLaFQZT2PwYr5qUd3cbG0eoy4
lsdbeg/u+x0khO1y71rctbmr4jRhmEenHISfqeqnCchltzW4+BI9q0TZa7TeufgeTNDBNNT9SkzJ
cJOBc6bEtnNV3UJxrWvxbfKIsNzTBO+bk/cfYmHIiYe4ezUdfvQDHADeMwoefOLUiWjY8RRw7oDn
JHyHg6e2ObyG1YrvVgqdVjHKfd/rvsJX2y23DmiBzCgUu3EjNXtKI7KPoqq+co55tPrZSN00iYax
Wr121txfVodDAWGCI6Z5DJHDYZUammjk7Nm0f5peVTw95SJKyHRZMFaDuQ85TPC2QDhga+e1M1ji
kM0gFWWSACCBon3b4j0YsVOFkgM626mJuIpU/beqdexOEaKKynwb1K2pUBWPDVGJm0DGBB7Aa/2o
QA+oabE3F8BFNHb6WUH1rjUD0RP5lT36rrjw3x5kDrSgHxOIUi3GLWnrbcj0j9UU/IowmO+E/iKo
FXXNxTirPEkIaHDhX6uD2mYYvIU8hi3JDsBFNKvzdkhDUHT3DICFk8oMPh1u9Z5CiBaz+H6cyjcw
k6+Mo3Ho4PIBlqn/iyH0oKeAEJZXb9WWmCo9wJpypn6vHMLBN61cdZp8D7z2sqiVcdHWxgiIv1Ug
u7pXFGppN04kQ4Wda6FlZw9B7N5LI8gYjEb0ARZrdk2S7qTJ2pNhAEYdpfm+rvVXDfgXhj5yTAmB
cYihtRY1SKPIwvuIgLofTkpvPBKSS0fCPoDea0IKuDGBRCSDgb7PCa82stxX4C1TbRyfkwrWn0l4
B52oPqL/PSmMyQowf68dOZUXPNB5R+PlXDPcw8xex/93mGFWOozaCFUgmaUTscDMNQytB54YGcCM
K/NUqPOHrkuG5xi5n62rcTRq42cd4KhZlf264l15aWxeTvEaM5OPJ9Ox6NdY9fdIUPu+6sZ1tVZm
TMW5jcZ/1cjys1COAZLvVFoLrMZJu238RfORQWhF1+vmfdspLwoyarAl6OeKk6fdaU9CsoWLh6h2
nVQq3VmrwPgp1ZM+COXcVNBypjnz+m7BsGOm9d1Igkq2EPYTzdPxt7gNJXB7pT4y9jHgUAZfaroT
pKNMnqYs1Gs3lL6lojW1haGd2w9DwSiQFnBwiV/9zrmsBuZI7BondRLokvQD+3cFJYNGkKvR6g9m
Sbgd3YPYN+i8hvZ6Y8butbwp9szTGIkEDFwXkiwbnxriQ6xD4KDiCFk64uUhTQbvb8DD/ITWctfZ
5rlnkycdPBBzq9IXbUrGXQGMeOmgYrR2/FcOhz77Vekdg3hbfVcQq5YRZKm6MPXokf2RJ8YnJXJE
pexEhhTzJqQcdW9hRcn1wnWcxN4NZe24DX1F7kxhGViP/ZDw9SuxfZyHrWIM0L+XtDwux9YSeLO5
jJjJ3VHRPBIl+1F1/sGonBiCE+kajfOPWETB28Xy5SH+NVODghQMr8SjIfzUwPh369USlg3SULqU
MfMhPmtAnegVTmQci80iQUmKKaf8PtoacLdz57Y075jB6aAHEZst4GCMrj0WlTOEtqV+O5nwLY30
DrNRKWkv8zKzmyCCEXJfGZTEiyaDSCZS7vDxtk+jXj3jInwnqg30y5QVAsti8L4XATY2lZ0XzP74
vDsqcNlw/PvQNuLEoReWIZYoqdHafQ3yvm3PRltG/pQMtLt394nL52YGvOOevMmCtKE6Dv8IV/sW
n+KyhjxdspBgO5j/RdObqqoyPIhT3Y5fEhQscKnpcRbkhAwCpuD+rH9KFoVTU7+DBguNjWcLs53h
JpMr3V2IpHAvN//LaQgZV15eCrf5bDly8Gp88kY0LFDMIcWcebki7sED+gw654bPfED07c1almBr
TqhaZDx+uLhbNPhTgszDjNemr51jrCm+WJ0IBnDjrxgX/Czlpxrzdza3sbn6IZlwb4zs1cy6vz4B
ZiQAcw7QuwSGzSba00e/596mhh1B/0XnnNA85db0pwKk80tuUWr8hTX21i4LDq4WDMJUDi0OXOw3
FAy8JTwFNCfjnqP079aEwlFwdDFpbN5hfOBsQ0yRrA3cVBXKbowlhC+WTRkQ44i/Cuth9DX8RC4v
Hpz5Yb/xLBiUjlL5M2jdwLdN+mG7RSinqob6NewHcNNGY7ugbHwby3nOudx6fTTcLVt6bL+RNQEI
vWrTY/g3lt0QsKgjXyx4cs3GZa1WT0XG+Gj0qbLP4WsLDmvwjhi6qpnfU1Q9WRsjnGxIHOYrh7dI
4OHPbb4HxjMnSeF/muuEtb2tT0NM72Ez/SKwozksRh2Wyz5OKJAlc3Cd7UblbJieIki+g5Grfkf2
h1cZoQ5nmvD4AoZSlmKnrewvXKP+aWZ/GMY1pYKgOSNo40SxOJ1wO7w4a8WX3LhQvfdWrwz8DiKG
mN9LY7WDItZ9S09gE074GRRuBq3gGq7pV5tLTmwM+6GXDpBb01DLEuFDktsQzck/Fj8UETw0O1sb
LO5t2bdclY9xUPRX7inNLjqAzjFeyE3ecy4TQeG0HW+b9JpoQ/O5ZCc4XBj1OkEDS4XASeGkdbNb
rGWU7u01gwJlxzH+NKtjNqM1CEPXrPNv0ctrYeYGzA6dk5reR00HJilwwQuBzygr5k+joUiNjgTl
WH0QGA3Kjf4x8qjWG1unY2klbJfpCh/UZAk7EwuwNs7ZSa8nyOZTcsEDWIWYmIH3ieGcWgSf4gfd
zXZocpgNEqlBmeEDTAGVh84AfEKeardcxB/r3xw6GRpsXs2H1WTkajUWD/j7PMO0+U2TVBh1nUJZ
lMRX3uYbmUKPvdVl+lmNNkAiOSkOfE4UlkMqdOqyRsUtLxp1ERy1QFHG8sBeB2an1al9kzXxGAz+
uLhuv8jBHqyaAWCyR5+jGCUNMnyyNOYxrJaIfdQ+OnBfIg4TKPw7nEMtwc50z/WURp/oU9Mk57iV
vMslZrgY04TaW3CP1R4KN5+3FsGZUGKie5amvvVRhOwv6fg4q/HfZJjpsRugWa1EVUJmITs91bJk
7Ptq/ktp+cK+4ByScsDcIw++let8VLuXhYfypBsjZmCc9XkOeccoDWYbyz6g9+qu5ujxMVqeBCe5
c5XGn/YK9Gqdm/ROpHJrrz1kRHTuM9BhbDMQTWUznv08Dpwxtw/4ML8Q41yn0FEfcu2kFaq8o4yC
H5GEG6qN5QMxMv7eUsILKkofncwboCLfhxv7GZEHZ1s+UNltSq/MobskQRyVBPgpVZY+TQOPtG1H
p0yklyRqM/h55otq4mIwkWj5dvQnU44J55XaZv+hWtReL8W6/mmlZ1jKljyqzEtRUCoiviVAal9J
bFvIFhan4EpRPHME/iFBLdoRCiQ6219mBVnLtCC0sf1vuZo+aBcrmHNy5BEqhN9xM96JLH9dbGnE
VWNdHU5k10mOj7Q66Tep0R81FUyJM6h7aS7bozzy6LW2nBabEQFV8WkXXy0/iY82Mlh+rI4EN3hv
wKz6q1zc8tgE3Vqw9TNcpjBwoDvSLJNCEXItETn7mSrNrbir3RXD2LsE/VO/spSDMVSWpylML2Dv
96WhnKsVh4O0EYxIB86+JFrJs0ekQj2N632aMVQxLR3ViN8YBSsH2CvDM3YGsjt2yqd5tH26f3l1
GeMuHbAmaVTPBxOKQAuwkZKsJYwndgLFIWCo9j9ao1/lfEUfaNg4krWLeU3B9Z7NIsjs7A0Hx/bD
2xqoZDXet9IQuTkI2zMu1OeSYNgJ+FKor3g0tcR5GrYoH8ONtWP3kw+lrvzozVT/n+PqypOpvuqp
cqk5+UmYzcG3g5Kmqoqo/n5ocuOS5urLPCK+pfl870ulvQLyd9fc2qfMGr8Rt4Jd59D0yY8QwBl5
7J0qYiMsCsx5ahJDtmj/eA0RRy0szrJJ2gL+3hxaBsS+ucS+btMf2lQcD4S+hJrND1QlHtE5IAcJ
cVu+pfDvO5HExxq3vSjW+dQZH4ttIjTlfO0j2ckgOKj2PorQ67Z7GoGFd0Uz/9NtM2bcaHCZkTKH
P6P5PR5YFEtGjfUaN4bKPsxlR636UFmBKTcj5QDD2v7T4u5Lo58CvWb9plx+2UogVNexkNLVKf5E
ZJGOpmRK9FjiWbVJtnu6jbzc2Ty76OC+Rh36n1FX/thY+mX8Kh29P6I3k4GOm5YP5WTtiZQlbq+z
D6ddVB8E4Snf5CRexRZLOP+FPQLHU1HVtm8I/WjVzrtD9JPiJ2yUSXsC1Qitz565FC03h8MK6r+U
X5whdlDSWIRL+3NK7eis23v6lpZgE3Ko4GQzfcYlFnkxx8/NdUhNGNbDa0oKIsv5v7ahEul5TiKB
uLfXZEmYFA631Nh0glJY7kBf0y5u5ekoLIMUrgPDEryBD5Wc7qys710s0KxMxuDTTEbtTFtfHYVA
LRgNvGIGZDKKM5is+UyMJcOFkE4blktyuojOHmP2oGYR6MSImQit2k0zdx85NvU7NS9h1H4B99Gf
LGl5LrBAe3jQJ1I7MMGNRxElX/KA6NubzUGPZya0Rjnasv7bKuufAyl0FY69M35wBtioiNq6tweA
vZgmQfEtj0W3t+f7YVlKrh+tdipKvGkCBW3OJszhiAAhFTRkupxR81cKdMElZGeSUJ4qcu5tq3Uf
m9ZEr66p0yr+/d/5qQu1uqCo//EJsFytLQb+5xIw0h2eRGccvy0aAKnRRPfAvQzLieKwSK8J0PGp
09lxiemzLWfRBcL8vnLwKTJ3iAus9T3211e9HkwfAhkGe1n8Sc7MCUpSUnDd8qvo+C5NdL2BT8u8
OOYqnB/R4gSuZBgsdtMdSnW1fLOQPugc0I9MugSoW95EsmakbqPOFJOprUQSS/qL7Eoi80OBAptq
vTOcNcX2QTeFgpFJzxUETxNoF6JJPgFXLSbMmvr4B/fG9EVqva1YXIwpodRQ0p4x5qKpcrHzCpzI
LZSVV1Uxwj6mz63mKOT3E6p9R9TfI5sidnPBbK8nuEERm1j9Xsj3yTzpMhN2pDS/m1Zyc/5v/U04
pxusWoSNskDL87c+z14w5mHPqSFa2dzT3TIjcgKHKnYp4QDfEtunqLZ/maYx1K4NC17Z80XqSCt0
dnHPpDQ72ekPJCzeRLgyvTau1AsOfi60cBzV9jfDN3ND/BgRPFnaLSwDo5KLnaXCBuVDzKyVjvhX
JuS3tO0ozYAVUgIRlPSoe6f/KjDS2XAXRYnwmeCRU1uQbIXe14GMbcMCy8b9T3ZXvSKOsgIXpgE2
ohsFl5uw5W+uWJbXbn6icpSXsIn1S1cT8GgGvymwHSc2XcUWRMvBLvODWb2iP+jnuIEkPksFgOOy
uRFFTwIOp68E1rW9KbWxb6ztC48XfTeygHqV9WmrnFQTloVQ0W/4paIr1p61BpnWqExcwOB8fbUr
V3UEyA0+SrD/N2JKehgHz2BmYvHDnqtVmPO74tDYtfCLSlqpgCNJBXtkn+tJhHlHOynECndEmtpg
rvUT/EKfg2gU9oBCxsXxGfqKHbLq4mGnwaytRW8VV+QQ/qmbTli7UxmgPxZC+G55Q8MBewBB/IwY
9J7cO7IHl3oEJKgAeUGRgyQRFooYuByilhulPO5IHMTUZYg5I6S7OOECuO2yGsUX5ONy7yTNfFQ5
IC1yI86FEv1C98X4eG+ixaIi1MKMqdqhHsWWNxhEvtJVuoPso2C0bj45GS3Iu/9Eghu5NAosIOTG
BduJO/X1fknT7kAX3QpF4ySPT0oLAIeKUB0WbNq5FhBSr04ISadTj9EZx+Cal8FqogHXMcp22x76
aEV0V1K61sAU+4zx1ATqAjTQaGQnlgQk8YYN/c2cV3oq02spqwkCGmdtbkwA4Src/20e28eu1qZb
O6t7PtrjYZH4/RaMQvexmw9LJIzTAi4EYPFbbivmiYHCS4rKDMthAcVu94ufjpgwsyQW5wowChe7
mlf89AQ1QjpWvSYd4dpwYK6j2qOyL8dDlIGcpthoByHPVfHvHtaa54QqGU4gJpg4CZLoCSX0vpBi
CcWSQNtX1z7sGxvJInFE2C8oaNt6BiYRridk3RJbHv2kUT3+YwSn/rPjmE/K5CdXsjzoVqxEOxrP
cR8gREGL7CAcmg0XbHjYcPLML3NorBPGzt80WgwWM4Mes2G195oJ7ZzNtcLLA1xdzsgYKnpk3PrU
On4TZs8PE6HqoWDr1pSm3U8KOQsZNdhvytHEI6yLGyFM8rNJFP9SqsdFhXubXbyIstSeU70LMzWN
3xcKWs55TWbq//8y6hR77zhNzcWB/9Rg1WSiyosD7SaUlBZSfUmaydiRWJlOoKuPCc6445jYF0lK
cDzU7AVlHcXHOtK8iVDxZa2kbynR/sG/SIPBOGhKtAZNVH8IjGPQO/vvVNLpWXhdePlO5rLcqNG5
DggoR7VjbVHXcQhAarfDIL9aXDrdctWOUc+DFKMcuX6I3Hp9KmKjB4GMI2tZlsltGKAIvgFwL6zU
8UsdAxqo6QUHoelNgFufqolwvTxSSCQU6STa4iWvOYEMOgmo0eJZLUbWtVy6EPKCHbuc1qkY3myL
Yz6nNpMTSD1jPCqdqLy0zqRu69L/QZnqsWfHXgT4V4sEq91seTOjiq90i2AU+Brarr/JtRThLDRf
8/Y9tT+XJA5Km5pokENoI1bFhFATwGNR1M2nuCupsrIvfZeGupIGTf0paJmQKX+I5fLEPLKPseS2
9sscgXrNUvJ2zuK2JKl65kGL32aag5O5cznbl2J2yxK6FeaImXpYglGvDSaAVdieCQG0Uo8Dz15Z
cV4UTnz9CDVAtAdBNUGuEeURHelvbgTiXemX3dgPrm3HbxHVVxOWqZgySAundnpUgPIPs0eBKz5N
YpElFwsxaKd+IlGAVQAB6lyRYavX2Cv5G6mZ6drtu4MC1gLg2BpbWkzcQnioS1qG36m5zumPPeh+
C/W+pfwj4vwpgbRSlk/JRmaKoTIzfQtjIc5X04nAdi6vCIXdZ2LwTVzAQlPgXpoqB2LuEiMrFOY5
GY7KCO+i6vpz4zgnVg9iGd9Saz7zu/eMwfIn/V0W6xF4MF2OI/mp5c7BHojd8KpIuJ71mL/zTXqL
M/Uxxq+GUe3hYvkQWSPpp4G6FxI9qNJ3lYox8D5WTKFGyxohsS+03PrZqTT6h1rOhHXjR8O/kqgm
LmcwCO7SUYgLTjvPG9zBNWbNH8t+FC2wBoI5kQf2F9Ko9GrRPhXnF0AHRUYUP/uyuW3oOX0NA96G
1XZZ72M8VXiPnXbcSXUTrMghhc16Ac1UtMA+G1Zuccq6zgNJ43KBeAccuJuwb0tytx80nATVnWsO
ie0r9togJxvPBCTkT3JuWxkoLHAZ8erREJ9oypOClAZfgnsS0jt1KFxHK3P2W+1M6IsKK2K2oLEp
LwbamlKjppcXAUV7DnAhupKByZ3KSJkf40obXNkcMss4CrQwK2JUJpiKAHbBYLlfATKsWNBX0LpZ
/xshtTi8hqfqUej8erAFUpG706O9lXdfODh8UmVBIqLXRp32EyivAQQ0tHlVNwOgZavyrXN6btBD
8/W/tDZP4JF3sXHhoi9Rkj5y9lMnwqVdwveeP8syP0YuQDaAab3ZJDs3t6mviFTA5dE5gYWWaVA/
0JBzkw7E5NikJ1Jmoakxf4kPXOdhzPQPPINZRztA7N1P5k/cPnLlezDW/VA+y4i8ufOiDv/1Rvqn
8Zmtsl+DIJPcHIG9Gaxo5vDdyCdpLvATdeHIj8p8sPx6oDDc4iJwlNQAZiB27RSCI1wYuS0cOj5w
cnStWrAI55TPUm5aHO+z/UywLc58iYyp6jyN/fhZVGxGiAScs0MKAQ9a+jYUvzi+dyR8ZQ7CaXOT
y0szTDz5CESoXPXTKyVJgEL4ohtfffVS4lmRjAFS163o3sCHwcydrrJxlLGoRtXdprpSKRZOLZdW
OvIFcXPaNhEKJlW45YvecFtfOn9Ka8DBitubB7ugZC6kScLT6ZDNx4/tDB7nZ4kLJe5N2bhQLcYl
GcvrMRf50cIJXzq873pkMP5sCWHplohlCg0++8aGmqbDhcZM1uJg4qQ9QY9WqAHri31V9Tt1xDyL
1te+qwVFe/sSm0NFrlLh9xHa2D4zHosSQeNRJbbeh1nn+O3yu50DB0jPw/g2kEBy5sVT0EWt0SP3
GNL0vsO86RHoDEheeEOyhkb2Tha5pUBIQzMXY7uf1ckXI5tUBdaj+y/lGuEgysbOdaTYxq6BEMK8
lo0ThQi7BqaeyAciaJe5o6qQzbnnZoHygGRMGNT0i5kwJ8bn/Aq85GiNty7iS1ckVBcdpPw8kKZV
lxtcHrIK405hgpwyv4OGZHTHoUBMpOG1HlS3dtJgLLkIx6zjfTAC0SRVyQM+6Ccd2QLsRe5X/zEB
uSbXADnZ8MoWJx5+331QyNaJGQfy1uawgboVQZQAOIJlsZ2H5yqpn1Kwf7yp3TnFSaBhv8pvo+BJ
EvVHxlzXIRETax1SJUsJh9WlSA5PYsmeSDPvZZYbLAgY9TuIZ3Sd4fuyIaHjV4odlDqC0JH5SXcq
1UrM9lzrISXRhvZUduyzE/XU2EwzrNkq8xWBCe4NA/Tu/xTxsqEnMnzZHNe4gAQVMD3a9AbuVHzS
BEemBktpofzKEf8/1XurZEFFVZfekxoBid+13EDJrWeRYJ14AuqzMzWIpjy3quQJhgFLibfGUVD0
kYsJxJOrzQODfrGg2dc7uCi7Xlfgpkhgsf62bALB8Eut9QdaE4MhVw50Nfqz8i6TklnV0xQ/JIrq
JPoR6am4OPajTKEk8z1/3sLh5nLvgKE7mvQKSYKrFC8Re4clbOZVCxpdk49JSYGmnly67aq12azG
ORR4fbDszUD3tp4opssQCMkOiX7fAezKc72k9gHe/XhkR6YT8lISO2Al5ld80+5GfZG3030GpiHg
ksEKbjxNPMYFX+qlP3K0HcueTFThSWqNS2VibmVBU/GbZXD/2+Rdlj4wa1lEocdq3y6HouI+BjiW
+z8K2Es8XMf2N+p/tfk97dDvXi0hPzCrBUnM7YW1nToWGnIIwyfLDxXb/Ouwc/4ZE2Zyvqb11BGl
ml8682eWsTjWaB/yc8HfUeebmvTo6Sd1rR+Kca/m49yjOBvlqddueOY2GpVfRnfg+092BXQ9OqV2
6kP88qqkOeeRtWe0P1Zp2BjyR2r+pabuDm5kP9n91cSQREcY7jUB65NeNLU9ZnSNRZxYaE3lj8uw
P7ahNiBQ5xQcQYirX9XhhKsyjO0CUz2SGYxN+1evLko1HizoK2ZRBMpIZQYDkNNmO1AGnU6xIhHU
NHtU6+DHfN1oh7+rPO6T0rpCDPtMVOgcuUN85Wcs0KE3qumC6eZSIjgTRZfsJMjz5anX1aOEgGOI
YycOUZnRmI63Krr2eo5R+5+00mBt0MnZfaj9fzponxh9c0ooJDE+CrUKhDY/3UvyVEBhLTVHCN/y
viSE66uRYS8nJLrwGu+fqWnxlMk6aAaNGzaCCBYAnuo27dgLSHA1Z/35aDvmJuwHCGzDrdfRNQSG
OfFOn1ww4gfbrpPQQy4smz79YBzc+9JvM8KIXVAPncJ7rD7Ume7zefp1OnAMsXZg/wnkhb5o9VSN
9ZPapuwgDo2Y8xYqcfiG6KecL6cR/aPHO0V5ajPt2K0fs/lS6H9zhElRArYD9w7cWw1DlZLZqrKf
ZqfaUdLiU171p8ftqVy5rUqveNRfZqQQDit/tHTscoOK6xIT8IygBjjh1STY6BAH1rlGEMFiz+Ed
uVxKSu8ROqlzShUajaULRKjCFqfE0r9WtjEmJvhEPNdN+VzXKklD+p24PcgpIz5zF6G/POludkYh
zJJ/4KZiOoXYqTPz69aL/rxgWVwW5h3QfthHpOyNbwWdg+25xg+lmd3TmsSInwW2bpSEiH4Ti/27
7R/0HCAL1Q9QuNhCNdwFmPVUyZWo77R1mpTNbk8i0zDOnZEcarEciP0MdAdQfcN3/8yisl9qJZQg
FlJzkBRBEbbQVZfGOMMx9eOSgTCy4580k28WSgEnqgPw0X2nfwzO1Un6HSSzncW2XzNiOI3EO5AT
zmQbQTHU+5F/0shDh75k4bThwIGy7R2Phnmu0z2AO+l33YxSGZrxyGHupDSRRwPf3ljC1ej9RkUV
3gYLqefeXr+Zdu1mNRqQEkT4MPiwaGVYTBokzh+JFHSjqy9FVT1Anfoyy18J2b7k4y5DNTIn0GXq
UegHuXbwe/JnyXKqQpbQpnnEkkbfAXGlWS/ZNL1EQIG2fVOG/tq7tWwil0M50TGtoSZvINDxoKvJ
DSGfIXD25uq2lbQb+robMFYPxUe2/VGHOzgzzsoJ9L4W2BttcMb4qsnEKzqLLde8rePz5ghRpm/T
0k7GdluMvxaN7ZNW3cZ6Mlay2gtZNXzOH1WZ8Syn3wgFLzUxgbAu9ZeGqG2UmUctZSBdD+twLcA8
5vSkLpBqOe070nsDK4N4TcDjZ61PjlTvaTZ97zlEUWIT0TW9EjWomvKA5E6zjRGq0IMznsOLdFlp
WZ9F9ZzmEXsGKPSVAhFwuUnbh7U1B2NMZgoVO6V7mhgJ9SM7VcU9b/G7Br7x10EBhpDjzWC9+zY9
ih501Lxf0y5QiP/Y6SfAynOMvtevh5F2OUu/9/1z1z1t+BcIw5J+t7TryoKEa6GAwk7ropyYfiYg
x8UkgTj0t7J0M2sY67ZfRWzAAJnyDdhK9bqKC1vO1jdHx38zYskqwBrLuHRlvQZJhIEus+yQJ7Qv
mCYY4yom6SYa3GUjxXHLS/m7qcqhXJRdwneg4dmAGBSoauzN2VutGPtYw4yfvEYGQ7kCYeSJTd3t
9pn5Pik0XlYXawDKSmrfPueMKk7zRIR1Hr95j2ZbtoDEI9lOWryhKnMqG3cDbp14/K9rDAalDPuX
ScDzT5bohipBgLKrKwjRo/DjPKi63xK/80QlhpJv3ZxP2G8PtrbdUHG1zSARqCdCI+qJlc0/c3Zk
Y/QdBNmxvqVDA6wNBzyt8YIWNdrk4q67K3LIuRIq/ZFYy6nlTdanZcCIA5SOQkPtg4Efv7Ki4TUL
IJQezOicbrlXeb5iMQAaYR+ZvFIjgk5BJLspvV7/NBGHZemqkFig+JaR0Llz2eUkrNRYs06aRB2G
pTLkMaeuz7Fy1CBOyVxyUoQVZMJgSO4c3vRd1/s9WGM1kSj64CtHY13bVkEXhTM04Bhw5TI8syao
rQnY67Co5i6VF7dr8hc1vgOJyDuuLdcaTERkfpHdwCYI6aJo3keBA+R5rOOTyQWKU49btafeJnpI
qr7IgzYlC/FORTnLuuXqRh+U2yCjA/KNgw77azmU3yBiv4R+MtnoiooWNpI/VquHcwzZG+mzqa3v
lVVvqqrQ4Q5r1VDE0FnqY01yqkFLg70zmHcHqhqft61suZj4oiwV7+6rJf9rpDiUSkChBzwwFW1d
vcOYxDPXNp/j/pGXJLEbxGUr4AaZ0V4lAUP5zZOv2jnMXX0DpuJFCP7dikA1o/KMt0nhoe839nes
yAfgQrsSqGdBsbHq1bGXS6OrdNu5zXYRp0AuHfLuPAyhlZ4VxskJrGBdCxyvwOC4Z0JZScww4UjA
aSowps5bewXE/LRvRxuMq/NdpMvLqg7BSOauyaORZt3prEvMYKbRnWsgnu6sT0CURvmhdX/GNGUB
ZIBjpMKN0uatYFdWpmBqIG84s9FfQS3QkwN5I99kFuOYApWgMMF5zQ19BD/LuRiaHuJMlMcHo5lD
itlz/MWaziKTgFXsyUuMWiZ7zRbJonAvP8OzQt2/Tk6PTzHR8r2I9UfetOmhJRKdYsDwl2zrAs1t
PewT9SG6fr7hu6SSx8QwuSI4apke80TFw4mRh/J4MixVLft9Wf7BVZh4ltNV2NYoQxoSi8YFLeN6
G2FXoJ80u9pado0noe+VcSt3nWz0SA2Pzuw1MEDDEcPqYeXcpJea7TnO8l7wF7wg27319MK6ZeeV
uZQecw4xHPG3XZBEdeu0v2ONjSclda3HS3L5H0fnsdw4kkXRL0IEvNkSJAh6J8ptEDIleI+E+/o+
6MWYmKiekkgg85l7z4WA9VoMmBc7uxYHcoj3XADDTifS0Zpp+6wstp8JU8qt0BNQQGW7Nk16BqfT
NtjKL2Nsjj44GTzrfV/4MU+O0RLE0zlv7Bvu/RJ8LSvyk3H+K4ETSKFIg4CsJUpEol3+ohCHhfaB
KaaNmWFE+1ZY3XdVD0zfSLouSutJlyA2QKq9ihEogW+94lZtMBLTdIp0ud+qBHJdFjcDSUq4MCCr
w0Uw7xzk93QkSi8ugQcLmTMxH/Q/BVH6GWi8Zgaw8Tn7A2ARnTVPZxb5SkIoPP72f+i/xR79YkQa
mSa244hBSyE19MaI+zuImltnWtVPBsIZwtbOEEq+6zNqmz6J2CcZ0WbiDi9/S4C6/uDQ2OZTcrWB
eQ2Kpq7a4KMxABZtp5qfqhmYcpfLusYMCK8CGb9q11Mc/VMsicXUjJ1WjeZqA5HCGaR/SoDroeA3
BZWLHEDN9w7j1xJCon5JDKjJs1TQvSYQfBpB3pxQC9eMw2T9FWkULwNZwrBGAbyScDKb5TVP0dzO
YC1+yrR1fKWX/iH1pj9lW7OyguC9GhLuJLgzANfJdjMmLkiMXBwNN9MIOXS0mHEMYrJBlQe3mtlu
tGn7L4qcpfDpuVbGaVPJqrRmxcP+ZyJ60Jb4DrWeR0gCJTk/bLRsy3NR947uzzqAulxx6i1phs9B
gsVF2uLejsxDHEqgqhlLKEb8iibc2ut4ekXMcnmu4x9LfVdGSn634BKSmpMymeNWm0lqnJBR9eg5
wVIDxWzSnV4ygg6WingEzKUZ5ovuDPl5UqxTVrV71Uk5/fDjlpXC3BAK+aqPUeWAQkSo26XCSypl
xo/PvTlGpsLIIe1XZoHxDyXC0EVf4MA5sMahPKrdew9BPNCG70yrfTvm5qvVkJtdOqA9XWkpQYkM
FZ3W8sSsnaS63mrARDQj209iRiMMYY3wYFu7aFHN0PSWp+0a692+jJ9dYu8VVWxSRK9hn3mNReBk
9d2YGqRJBVET+X7ItmAHWKrEX/vPADjbqNXeLrCV0rol5wK+jBuVIAq5oH1sRxvqdU9n4JuED0Y3
uKQJqeVeq7MJ/T3XdvnEOOIhIAeFS8AMa3GJeFgjvpex801/nIMpMeUSP9b3SEhru2eK+lks0wse
LCchTq3dpui05wr7wpdlX5QG6aqzJ+GBpUS+CgvxZkbpFpIUvh7Cuvu3cJ58dUkHDX6Ypr2kQenX
sXVoFIJDNlNTuxiJvLgN+GjZbMEETVP8V6Z2iCN567Sp1xMSYDpXs+u2qvqs579U/RrRew5gqSqa
yID5ccDAWqkJCA6Ds/KRV1QPZ8mxN5ryqmOaGcG9Lx9TwZylsl9bmaJMnJqtgQlS28qCFD/GrehD
VJ19a0osQ9q7sEGu5CXjNqazADmYNJuIw2/G/C9rf6AhkKNzO41IuegvYhq/uEF3nLZ7RX9JI0A4
yKkGPm5sdzj8nHvP2CZN2Q4iEhfFuIK2udeSlWp/Wvm2SHbE0pFAFgc3rXkd7SMJgSJasNu/hT3v
KkhiZNnQrCTHjGmVROMW55uQqqGA3mjH4zVTjrO4gGRxw6pwq4FMUw1IvbipunEdtKftkFP68v/U
1/JhZTCLYcXcUGwuegpbmK4T3Ht8KkaqoehATDqNpzSf13EYuJb5sMuzmteIIua93kG9SYtTAe5+
UuC/8ESN2kP4BSPGNKqBQyG80xBOF+quRtxBa5YFAzY0dnC8BnJyotGm5QEMz3vJEAUNGXlDUcyQ
w3KrSNrNDuobZGC6ZvG0Iz+XdsA8LlM5+9hj2Dzl61SnNaHEJ8pPfyNahF4QzFkH/4QgZweJxIaX
SRgknqafCTqlTHvDLb/VaDFaRMqrRpJZ/WhQ1oGMMl/su23J9mKe8HUajFkpA3KaG+U4inJFkb0J
9aOYmGjYyn1Obc8ZxL+KJr5AzJThDNgLmL098yQonO7IrjlFIDke2vwDxsI8oEiy90guMNUtCj1k
8IQFomgkFrpEUAf90xEMvz09w9FZfQGrWUZH4q6IS4nac+iAkxDvMqDwSqq1zeIuz06onmwDf0HE
OxKu9dKfg2sUk/aQ8CA3hI6SEQllvGZWufCgzqV9i00yInBhESmw4tOKwy01tDWeFImpy/w4sx+4
l/WbVd1VZJZAKMkd/mjAezUa9icEZnaAiHonJe0R8P0KJEnCpg5Q1YZVNcTg34QDdGwhSMe8UYhd
5S+JCi8ThNEFnxJ6py7j4kS+OfY481lmOCjZS+VsKl919pnzisjBFpmRq6ol0SeKWwP5IIFFGvjZ
TyL7qBXDc6hfxhKkCEOhREXVVQOdyai47B85xOvCTEJOow3r2xVBi9CIeZ0MjDDQIppkCbFQHqkt
8+WUdCHNoY7ayzzptAPOqUusc0e/NMvhUc8fcP887hnmziCMYvxyFQmdyrNX+1+lrq/AgqM23cfW
+NJkS/AqScdklDZd8N4nhWuk49msot9ejd6sZEmbYb7Dhzg4lFSRhp5ossTfCI44zkksAksSHKwR
EG9gEYBcasQ8k9RLdtAtwGArE1BJLrso9E/I5rduoWJS0UVnK7Q9S9mwOL/bAgdd4LhFS0gofiGO
VpP5fF+Px8lJqHWG4v9VUU80JcBiqmmCHTV8BFn3FIgbAb28pQhzFPWrV8rvHi5y1mXEjNMhcqcS
77kw5tkvxftI+1SVN7MKr+aX0t0azGdB+0ucZaBF33or71uVUOHK/hik0VPn5ahMP0hjPzR8Mhzg
H61g2ERNa/E0LzZf1iE9UPkgbxC/pdcCFzf7W4b+DQ1NH9nYhMp9GMdrESLYcRimV5XDI2zuQkff
CmCfjlzt6oaNjL4sSj5kJUNhPL0NWfoi2vIuDZYv89YV2lcLjcJQBR2LfZjHL0WA6tGgRpXDLoa7
XYAnMO2ZimUlr8rf4diacHrdbKP2BK3mCG9JBrVsdsvxbo5AWVf3JiE5pEHBL6JL7kT8E92uikBF
1Qdp8c7hvSXM/gVN3t6phFsfXwad3pEmR+6lq6nM+OWWrM0NH4FkERt2yVkYstPCcHEoK+MlmNgR
Td8Uhgr98boDOWQzVIcvxwpcnynN2bDazZk0UqKSYgrWbsUzBHcuWsiMFcoh/qVznpvo4RVuexl3
S6j/Q0VQYKVHgafMl8hxtWAT1ict2cvtR+bYN5kE0umOBJx6NlYOc0N8taT4CTD+8hihJYg4Zufy
58r75k3Rk9yhNUrigzCtrZT/dYXiLy9FH79F1cPAsVMAtQpzjeP+glAVvoUxbQAbGVAUT3l+aWqP
BQgyNkvxyZzF4YJ53KzxOsGJFNydJOl1MlabNWxerEQWF4nmcTSCRGWdhZuV3AINAM0teeXwxrEu
AVnHCmMwu0QByS3mWvKWyrVALUxWwYPFsHnkEWjIGX9Vf53aA26wIQhCFq5KnZc+HESgq/iI4ISN
tLpDDtH8JZr6zFQD0BZDfxXuiIMR3gZLIhT2ytU1MQsyXpOT1QDKa3KWlK1163Ld/cnYBEa2vFMV
vhlMtxt863K9s6PKJT1gl5WYqcTAEJS7XmS7PEVOCenVUMK1wqjEYfHDjcKgYKh84v2yLl7H+NF9
Pg/lRKuAJnR8pqjn16hJs8YNglV+1f6Krwk9/oVM0QbAiLSPd9OufRmfGE7ndG1TClfr+oOpgIOc
uXc/wvfyhddtURxfnV19Bb27wtIyYVK8IyfGk61nLyG6hYGbnO/xksEZ6HMkRP10AfHB7ATPEttE
asmJxdmofMdByejc6v+kfq19Dixv6/XsOnuEAuJFPyrcQgTcKgSduc4/Gg4HQjsSUyYfLEeAkPzm
VyR1mOdo/ArpDfY5q11l2uj1yXyUGGHsLV9bl+7Hipt11WwqLKI4y1EHzKcROfAEtH1V/E3vUAnQ
KeO7oAydscMXG0f7yBfnis/cF+1wuMKNW9g24jeeXYogcpBdnnt+tH4mmIcfkB8Fz7mYvZoVYbYn
o67L+JlQHWK884JqLZUPPDXIA/BwDuExkzeO4tOSboZ+r4cHyT7kEbG052raURSHHXNjX6oOqITQ
wQj4RvsSWh1fIGR4rs330utOmCRUQt6tX0y+1j/y4FDMllDGBp/NCWMU9nuQ8Or5rLBOD0+19d3Y
TE7HgyngEa1reDg71K6KcZ60J1vlMHuR24dWeUb9bLi7aEbDR/VZ6r5hH4VxSctdmF7amh9hRLMO
M0dcgpbb4/QkUHsQb3Li5YbfoQoAjEHVFvCLmg/BfyvVOxnQObR6Exmw8hNknvRXdZ4qA+PbtOEq
unMSIZBmzIaBj2IwdlGso2Jj25L+KCgVgQDZmyfKglZ/0gx0TKatE4UfipPW4MDaGlCVt2wP7Pyk
o8fHgwytaXbx3xCVzvnNtRykBCLSoXpp5uHertWjwZYzfirBJkl9NJ16t60zT213UG2G+oWDgsc7
wBDBc0ZSEIsLJmbhN5jsIELBw2NPmopXaC+2cLtkZynb6THk7jQfhjeVkXyEMuVsSJtBJ7GpR4i9
dj5Tzlq8BnjQtBcekaI68O22Hf/wKei3TQnHkmUXJ61vVqeZ1yUMTgYK6m3e7HiIUaExDr9lbxHq
hGTXNMuvpJGA+DYTdWe7xrY2OFWjL0M+mePBKg9t68vS3iYSNdtzqiu2m6ypfaZF27jMJQrSWKYH
v5Ac0cadZ3KzciD7+rYOf2bLVUip16vbbK3tCnfW2pwwvWxV4oHSXVH+ZdpeU/dgdgIopvOl7jY6
yJI/Pgq+Q+7JemMvuexrzTzDbeHr6XbjGe1vhSIp2uoOlRk42GjLDLFQL4N6Hc+uDNagWdN+scaV
iq0yb6rml0m2BUGu2zUhYMhNAgqDUyhhFbDpMXqjlDtRcrKQDbD1F67G98XmoH0j8COhDAWBgliv
ZBvpVv2jpZxxfikH9Za1GyvtNbBcp17JVEMpzqhVfcF4GF4y+Nj9CfsWC2+egOCn/5zJ/yAa2nRJ
zBLFqkKlp0JKY3GBQBdXnLswjnRYnsxV9j1CdcLUFA/UW0M7hJjBKIjwwoZ9SR/4qtT2wD8XILak
oF81JvOUNeob8036i7lR5h2oCAr4TdcDZNlm3Ijlg7eGX51cmn7LXL+AG5rxDb5Wmpd8Lhi/dw2S
nLNHridTpXQueruc/wL9MlkRB8vXDHiQT5ecmwYvLBsrlAov3WDuOkZ4HHakfBk16qbHONIXyrTd
TIUA6Ku3RVDSS3eLQAj0Q/hYYAtsrd5Xm1ON6AjzkYyC+VmoW1ZusdjbnMG8IBmcAmI3Sa5cN8pp
YpQWy+eOQ0afHjrLTGMzMpLXMd34SbltWo6PNeCD9DqsPzS6wlUaHkI+rPd89DiI1WCXk1GNxHC8
gjljm1LL4ABuM1sZtlbNnnmiU7vMB4gvddStacLXhnIQ8XYfCZrlPZyQ4Y5ra97UOQ4xBhOr4bh4
tuaNAnCXOKdShs7Kie3hncuiW0QLARAHic1aRTHVb+OP0XEn5zTEVHg+Us6AlE59jVKlk12twv25
Di0fJE8FfoQAi9RTxSp8Yb5W/yhE1z15xyjg+GRBKNY2J+laa45adGl5cBhs53fnq5hcUSGRwS13
IVMqXc4D12wY8ZNu56NWkxI/QhbvnDuQyxgCKxekWB1+EeVoEnSm7ivZ51cro02qb0pYBOzy/w3K
mp+PPPeIVc1niEzyITVn/WpgHwOHwqKSmEmDu33dfKUxq4kdLRRiVlw8+jvRM9RL3Jnggjr9vSh/
5HrdN3eiZnr+SLMZflsyb6hPNrxOvBZ8be2Oh4cokuwrOs/Iz9hEkPXXLqctXBN5OKR81fMVWsSk
M4QihXAljlL6MPk1hctihXVc2ezSYM8iw6SH4NEP7Ivu7IHKM7ftNrnlc1AbBBdIbwzsxxzlrZew
wa9WHX7ZFbu68cxpMDJ0Edi678AFWYJi7TqqSAa6vQFZSgreJstHiKdPXqv9m0kriLF0X/o/fHnQ
A37KZm1328n5sq1dC5pdh/DQ+G1NMNLw0IpD1B0ZYyUyk0sQSkjL/BRBQWM9mLxpT46L4cLNnOP7
iP3yor2Wxk9ufU+NP+AIbitG3PyfCtBfyD+AuEBEtXclii4L7b3XwMZpfDPY1/a2Z8FNrY5SYz5h
x2TpOXAt5JmrIx/HvrFSGWdseIe4YrGXtdAYsDOhC59X9AIl7woKGGOpEtX5gB+LIw19ag18hSMS
6yv1seqm75TU4lKdrduCgdyZ79q+I1YpGdxsRhgJo+EuWTzwG0hgdFDUJRYAr2toU3+g/1tn8oUC
VfTMf7CEr5gVF9U/ipLY+sFawa3Dmy/la7LOUmeXVpe5BX1Lw+BZJplTYFU2AzvE4AvrrSvI5LgQ
dcH2nOsrZdBOxrjHvU1Fj7ixcx5p8oQBFbnqOyQ4c2AqeADv0XDfKSfsCiEDk37dZGuj2DeIF4rh
qJOlgZCDOLWhO1XRRRnvUoLut+JcJ0YE16hFjaQeEzQpLzMy+Blmb2h5PGbUVSUtJBDmcjxg7SHG
lveC446Xrjrz+FkDnaUPOgxADToxuFfbsDlFMhmVC0+Ch8568mTty7FgFQBNailfeayiYktBSwUQ
X02m/++6s+r36ZHkSA4O/p1xC6UML7mqsUp7DsOeLA0WMjsTsyDObWujLetD5suuhocnhMJE3i6n
zxGmKFAfJd2ULATiH0eswQuQihT+jmduh/o6549pgDkrX6WKuARkNXBoaW5ZMcvSKiaTqQnGXeTI
u7CK92IWfgiddqwIVaY5RRuIxBbdSL0xWauanXxf0jwm4x+X9pAMSBUIhRHvpIRTlVnEhb/ENhqs
4SINyPCync7YhSmJpvjuMtEG00krGZ+grSygNAZbEiNRMvAYhyEnHMnd5Zkr5Xo16xKy6pe2Ih7D
wBHsFGvZIrRbQqNNhyD6K4zPdX2d6ss0CvqMU1F+E0jD8Y7OLro1nOxl8ak186aYvjLs22g9i8+W
k3cifyoh5UFSbNQvCGSUT6PtwFlXnl3yOffKRkZeMOwMhmIVqIRUJHz1GXUG7DXsR6nFscLLUp9n
Tn+9f++sDjKRvmuJjzJqdlmDchqzCTsLwg3jFhILmMxMmjRcj41xtTOoQTwI1sjMObNWgyDAcD5m
THxY8TY9k2wJIHroCR0F3FqvL7Fgl/XLh9ylnOXzM1Z/iobUiZBw6/pLh+DSVqmb9wOzL2h81HF8
dy2zz/Daym+aihXr+1lkV90AVsCC8afVT0zsg/6zr4xV5zDau47AprL6XdY+ycZC736fo1dEHx6B
iPcM1THESdMf+7dMrxl3hgYwkCUmXKfdiahQRUf42ESWglHOxk7UJEgZNhEK+nAXymhuWbg1Co4f
W3eo9/HS95HwQp3GQE04nRW78EOHjYs0tjm7r6Eg32ykDrQ5EzuBlGXEzS47aykdOWaw9SG6Iqme
XcumrtncNQxo2T3+tQW7oa5XfSvnVDJnMFfUHqjcUontFJwPrYYUULOirN1QaSjjApuxGOp3Arln
KeG6CiSa8YnlKAHabmpsIzNL9xJEVFb/1XE0efTCY2yL1xiqS+gYASoQ4xZM+BWM4EHCRYgQWGI7
b8JZq1F3m46Nvkq13tr/GTz3CUmS9C/QtVNppn5g8x2E8oDJkRYibt9KpBSlyFnJ2gosLeWqFx1G
Q20TjIy3OrPf5HH1NDiViE/Cx7wTpf6B662nG+o9Q3N22dScK6H/NFJ4Iwl245jBVukYGMQz3c9i
sJonLdoAQsHq8Vp2uNGDsjvIdviSK2ni6ncKbb2GgjtL5PC2FoOxSXauwsn/zNb67sk0TQrN66fs
gBl7p9Tdvy4wMJPTRlSsvorCcocpwp6g0mqq+zZLPio51Fi9LKGC5THoNVQ2lU2Q73hUFUgCze/I
mWlU5YxSKIU6qTq/dS59JxWD+5IUL/Qb+HucrgTXFaJ2sU3C/spuH5Bdy35hiWm7j9Z0NHDsrrNT
MaZ3ORgSFuDJAcwGns+WoqEjYUCtGPiBTNe93pI8IQEPUwzdZN7KwIYgaLTxSy00cjpnmmiASOEP
r6NF471t0uaQQk4rqF3x2rOGxK+7RuIooz+fiDPTSbnq+xFIEJ+jor7IenTLSustHaEICnwEIB8O
Is/vmiwOizqYIrm2FRLUkxCLe3NwZNYRteKPYfSLJh1WOYBARoQQ1hoib3DWHNkAnskmwWzN4QJW
lHRkW+t30XAyGLLVxFAZAZ9+aZk8/flBKsyz6oh/ZsP7b0nvY3Cvp6XO7a5qAlY8ZNQP53w2kj0p
9fvMRro9Cn6/bGMwBi0S829sjEMH51eyhlsLxXllj5wqRX9QSNxIkROnfHmC1W3BaHeeLxXLoUTR
tm1jfQMUxMJCYA2kLhROZYqdhrF+GmTfwgreUk7dVYSAix/Rg+L6Ajj/pMwS741Z7CACsD8s91ob
eoYS7yqHlJYIJC2DwfBuCGSs4o+R5ynQx5OY7Ac+Uq3rboDTybqQQLwF9JYqPT6Pkb/RaOgoPXyb
7aYM/FZjzKxla9qP2blAs33YCuPrRt82HVfsMh2LyTeomDN2d1Ht65KtppWfmsjYpv2hmXo/zduL
puGkNJxnrASnOnnXFhTksvbXUBtj/sq72I+1l0bDht0xochp13oGZckxRTZpQ4ubKMZMAsmXkNsE
/Zkg8ZGsqJJy5tbnOTPHDIXQ+5h8p8PnnPTwxo+F9gN3E07UvGpZ+UJ58oeOoKSZuRYbQnxaKFIL
1un5aGwqCpC4RTRKJd5jl1KrkXAiG39J4CYY0upFlsCVotdfFdqxls9FiaV1NUZ4ltjuZKwZAaER
k4lOK2E+PremK+TEDaTClae9Qppb/GuFH02L7YlOmcPMk5CaQR1kK9MCMkFerZSu4JgN03IzDu+N
/anZn6DPiBrf2NGjSj8IPWDUM9Bnocjs82PbxggN9XUrwmMTc8B02S4Drx12F3WJtdSBEwXtNskN
rwBBVgpmlTJJZo0JMRYyAMkOSu+wCialjeBWQtE8FYq1DrSHF6Cr4KBMPzC5VsazFd251EIvNj6L
AjVy6zD6/QODSeZOtIVruCHqBA2ntlGDilcNITtorBFAUDsdq/Fdtp2TkrFczlycw8dkDvapNu/V
sScWRZD2VtDVsZNT9/oQfCnApVlBHMtuZndaEBc2oduQQcxJI3tKQOZRQJyycmSdsk2IkQ3xEg6C
RfwwMEYCayg0412nFsNIQCKLPjYPmROY3fB6CCccFGAHCmtDE8mgBQSKGzqtq1LvlvgD3SRjumrI
65p/msivKp/OfaCDybGuKov2rsOaPTAGGVp6DYEMPRA7Ts0rIiQ/TKNtVRRsJOhkQU1ddYabsc3/
O7PlqRivcX02AMytnFjehgL7RyCfG8K0OaOv6kwOpSEdatYfRm7/q5EESbN9pwAJMO7LqgXkC+za
CUc0QX2lj+A4q4I/yRzeCCM6KLP6MKN5jwX1aKG0JO4EqjspLRIAeEu5FjBI1RKysD36ofzdRqeg
Dr0hkM7F1um5hUsfYulNHfOzk2vbdG4us8lIm52Nozj3KW7gn8L77s1jhNl/HIH0QPJ8FhhXQqQ5
MTJljaQbwGo7C5p2QdM7Opj9y6M2p6BfirMYGjTID2eGKtEN31j9mGIofLZYG3AUpl200wabufKv
YKprDh774bMadTup0NdGUP7JHbLhOHyZusyjKr3Q43V0Ip2ETp85nWnJT81UwLvoPn8nAyn5T27t
8xRPbldrQNRk3wBQYoBaS1r1rRmqdyHaszHUB/IwCQl+H1M0zKp6hHZJoPrAFSleTMMizgpkVoSy
GvlXM/fvLIoozbemdW8jzY9HifSJ9DSzgYbsA4bOeuQsJ+s+uDfMZY0c1ZKF+9ip3qv+o+un05zW
j6Kf32U1PgnSmPDfw9pMf8R47Ug4DcdXiTYuqZki4eUHx5yf1JknKHkkfLhjSJWex2srqu7wzFjj
hD37o/YI9wqILnnyXbrJgJC1yo331UMNdRK4HTJeQyPSfuwxYORYwYuJv+WuXdVx64VhfOtUh1xa
kh4Nc7hkiNdZI9MMDdjeyBN+qkQxoBQ8j1L26GbntZDDh8EYXGFQB+1nlyvWnyzwkFopVVUBRJgR
EnTuCouyDDHIeeRCe1FBK8EShqLRnduSRX9CFiJ7+TIzgeTHpx5ZcR6IH4v4VQWO65oVj0U/wd+6
DIUADRjjfVyEzPMD2vJ9aKxXp4nfGrv2qlD7bVqUOUlZvkdIBggn98amOUG4JJ/YdM6G01wnQ3Vj
dvByhbbKmg/1skSwuMOD5gMRhCxbvmEoH1FnX2jCONHtY1OWR0tfdBZNiAmvu9i612FJzjPTWRkC
fw1ikl3E+oIwrxR3QVe2r9BlX7m8thmGDX18woB6q4ilK0X2lI7j0JztOn22leLn5cBTipqsUX6q
zI2i0U9LHTFI1z6q4B4E4pcCCUVjv9GXr5sUdczTI9q28oGy6XvST4gSr0NZ7w0lfVf5kMC0IiTc
1kvHBp3KD+bgkE48bJP8Cz7Wl8IYff95IHWkBuyU9uzQkvigLikRBkrZqldoC6JHnSnnUihuOojt
0IznqO3+TaK46JnkFWb9v5QS6Rjz0bBj9pyNGmlKazOg/W+sLwguV22ZLTiEURvjh2K1l0IpTvqE
eBOO3zShXC8/iJq7qCAdvDnFO2XnR+qKUNXezLki9spmZin1W7tcqo7gUIbiCB8JDkTmds6RdEWv
ZLI5SBxAEBnCTPEblC8N+9QqThcbEW/eYm9KP/MELpD6V2L3g8IDD+tX9F4rHQaqiLZ6AzcPNPI1
zZjU4IoLkWK0CAZ4ZZXsm/AFwrohQGw7bsGFtZyDIacBXA1V6zXYa2TGqTkqhjZmQ2W/1kymJOx0
k9ZjtYFhArPEzNbhgm/poDS2fwTDUip82SMzWIqwKejBg8E86FBCGKAtKwia2B2ZS0hAXNJpJF8M
GZkc+QOIpYjwvhGDOd4av4IZqSroEUokum9ximSBH84OP6AKki87bfOkIsko9EX/WzXTemBaXgEi
69Bn9Q6x8zXbQLZNmmO785RB0CcZUr+mlyChahyaA1iP3dCG9GQBbLcaiwnrZqtA36ZvZsQxNQo6
BcGDRR5cWlo7qbwJrFhp/xzLiwSVp0kA2kqfFlO9Bn2s0Rooo/CSLiEhI5btqdsmXC8Tzt9ORwzO
WhmJWaCBIYYhgG2yH2XkqYTCL7mlEK7sGK8ZDaJcvOqt5Uosx2q1W5NVwTZwRMlpb8wwvCRJ70s1
I7Sh21P2boKzQOuZcqwsb0AAC7mFkypjpOQaWc9m/quFT+ZUSPM2VOfjxP6buW5S3az+UVXjnnwQ
r2t8zjj6Kj6EninjIlEkWKDB4p+Qa1u1jIfVbmPWiMrgRsTsNSxYnsq/CXfuTMgVR6Ju3JBLaI7J
vsTYVuxwMJA1lLn8xyBetXoXq+Yx1Ps9um71A2ebp5e/y18zLONSbCUNAv78MsIEUsEgBgxwCeBe
RcyhCmQ58A6bH67E1dAe0TeucmzNzfeE4EkOGR4bP6Kg0OszNiC3IOcBeUudB2qNuTqBPoDwOO4W
tKua7nvzp5WundjyJ7XkCfnf6d/0wlf7f9hFauUbf2wafwhscGlyIS9XbQF93YEzcSZ6ZUVOHTdc
3sYnwspOEaYK7JzNzglZRdbinNrjE4ATMpbqxPCY6WJoKQfyklHtIFG4y1LrgzWnhv1qy98WcVK+
t5iLGeLNFpfZnv8vu7Psi3dcF/n7hIRW0e913ANcd5B8WbgSNpZwzfli8ko66DxN5AdMICmmBwQU
RTytZST7zfTWsn+iVmBZ9CwXmnf2BzqdpdCzAhKFsJZUWWbj9KpIliEoQDKluFGYhRq1DzCF8auC
KFs7w79L4aSpiyJKOGuBlAx3J6JKv89QylavDga72HiXUO1je2b9DrGGq6RBk5TOxwiHyYyTX0Bw
a7Fct5ECGoOHBk8AXBf+qLEOI9tbDhRiVjcaOo9aHrY24hLmqwLSgCZfosBhOsrWjwMtavCUD5ZP
G04WUUM/egwQKfZDsO9Bswsm2CUWvxmaggDuY6AIlaKJcguluXqk89Flc9fWDBAYd7eA8OxxdGUm
TQIN3lyy9QmhWta4r5B5TqqfwYQxUefo/H0FAVol+46hTvc2LDRbALzADhsyGQWV5ZYRZhxMyYH0
WiMLHVlS30yYr/FEA4mLlvORMRigttSbZZaiiHIVBBQOd3XEmBC5LXJOL4qAKcSMBTFFEO1VwjOY
wGT1uFLMBF1uCliuYj0QPvUU/28ABb2NmbQ5ftwyNUj9tiUyaiDiJEZBMCgfk52duDE2NI3bAmNJ
oBeeemCAxpqMZsSrWMbM4bwG9E6McAUfVz9L5NbCrNDw3UwTtD5ANUOU7rJU21b8CqnBbgzxEpfW
jRTQEyldNVuIIIJOlg3rRVMaV8kBWpNnOMv/thA84WhV2nbANuUM+mFx7JJ+ve8UzIghURZlTm7I
AAVFJjsLeSySYpiYxNSya4MniallM4OcVvwCjatQ+jU552sdbQP6CJ/wFLzW9Yo/ZEzypotqGKPS
mnZyCz70DhnEizr0Rdz00RDvYGUvq97Eem3FvyxlZ9DfrEUKzBmqm58tM2be/DJ7abF0NfmCf3aZ
/yHqn9Z6jv89/hNgModaeJL8r07pvqyXibERYECv+Glg5PCSdaQZGMVHX99AGf7vPEIdYwK6lHX6
cGpRYsiR52OTge+M/0Uq2MW+Jwzr0El37adEjxXNL6F0k2fEvtzACJYOE4ahML0V9mvaXQ3pNwyA
mCKBMSzyyV5Fzp8DPiKxK+/Y7c24TdVb3r7G8W2I3tXmH5HhWfNhde+V9jozsNVYuzYSUUrxGyhI
W/4o6cl7NFUjK5Uc+fcgroY4KfF2pJ5y4u8JjTbwRt3Cw7GVx0sYXMGOYyBfxeihTdSG6grQ+/BA
WKVlV1k8ZvU9S/6ZOtTwHHYejNKboPMbX6KIdFmPpOJJeSqEyQ6wSSykpxXkB4WNbW//o2nTcz/8
j6MzW27cyILoFyECKCxVeBV3ihJJiZLYfkFoxb6jsH39HMyDHfaM7VaTWG7lzTyZl0ThupWfcAVh
jI373y488pTbOzTiUcfGW/ieWPmPy7SfkwDuWBopeB+yv8U9FJmp3tqTwAAAAC/LdwG9HBP7hglj
QT7zyiMaFoGCkSnhEbt68i8jvS6uAdDHhyjNpRSWHibilBFsWL2ZQbMiQrg1fVa2KZtElA5O0pqv
wUdiFOnVmb8WhzDAcDAO3FfCfWji93669y1AO5gsOac5SYSz6FG6s1uuOMieZ7Qw643AnDIe/XLr
1Zt6+Iu9/xCU+5ZF7TLfSdQbhbEX0wzIbKyYuMsxHc66wneqV3nJ9NG7WF/d9RK2TtLnGXTRIDYA
ItW8TU30doaTnBIiXhkBlarDE1BNfphTEd7G6otXruF90ODGpf5fFgKBeLHin9l+NXHEO/2va0OG
d175Ou35lrfXvvyrJojiZ6UOmVq3yC/B29iH29QlTMyrt93zG8mmq25O4VKfGvlgZgD1o1UY95IV
Wmvekui93ITJq+o+c8wxAIoGwpvdkIKEYro4SunwRT1V3r6y3l0W9115LZhJMkZQX3+UzAORvSqN
Ce/Kl2KJ7WHFpsDowXOv3I5De6HqEx8FSJzkNQVGMpvvZcmojYOJ9E844Ob2L+Xw32Cxx84f/ebs
ltcZR5sK4X+ghbc5I6dgi0tCAWxIWC5WRu6SS+qxqq4x2nj/XMzhpd/TS4tN0v2ikn4FLKLj3s0y
9MjoptpPfiCC4V5wL4ydn3/WuNAa+2P0f2JQFCUrkSj+RpFad8nF6Z6b5fRYnrS+aHkNnYNvP0fJ
hT+n0TYsj6lzxps/GhhwDEDh2AodTukErrl48MTLJRblVCz2mBoTrJ7JeCAIhMY3b1pzOjg6OCvN
UbQb9gleUzmQmiyN5yXkN7eHUeZvy98aOn2co5odN+5JTqKc1fdD1PDUnZ6AMABJp3siehkqbtKZ
yCukJSuZTiJWR5HgzXC845iewpHauek/T1i7GiQExVhbPXDUsmxqRi2aE60TiGfgfyblBBYYMDAt
ANVdC4Ri6uxUoNkUc9opFfbM5AI1/xlQ+HeIBzSIULpl9xLH1pVdz6eTNbtxiWSRh9Wdt+UNW2X6
EKNtmghOSgN788vH+LltHMhL8VkOtHBELY7R8Z9orBes+qQgxg8zFHSWTFv4v/s+fYttwZoSolCZ
IHAWO3tIXqjqPE6DcbSXctFwfEwZqwrVb9IF0N6UpylbDms8bpa+mFH9K3mpeTGhOz2dpK7pVSKu
MST31glvtJtee/qrB2JmrYdPTAQ7Oj73OfJVJr4NjGwDbbxwERZ9zZrdvQwG0lbesQCYFST5bk7d
Q8CI48GcBJCBH10eAd8bkTokTXewUS2liPZhQIsL2MGIkU9QNVIiaoPIsTsSlobD6mmY94kKXl2P
JJ6dvwkxGg/C7SXR50PYsSAthuFtrtlMhmz9aRG79ja/pCjEm7fwYKMK4S7gCsB4xL6THe5i5uLh
OG6G1TRorCINNlsqm5jLrJ+KJk5XLGeU+t4OULLEtbS7/nHpdc0DVJUsrF9twzl5uttZcc0WzoCM
Yj/zQx4SnDIlK8NVb8Jgn8snJ68+W7Pfz2DTl8RlviyMFr7W4HIcnvwvDVFvokrqIWypKra9S8qs
K+l44CUwnxubwSKA18gRHKj+GmT6iXjjdbAG2FR/fdo/pzZrxjEy/3oodYy8FdhM08j/mwsuUkd9
Goxuxo8HzmOmP6oG9DEKmoiXKBEBx2H8UvVj+p4r4+ZizgtwrzVNdSbL9JkTGylz2rvpv2IVyFqA
pITbWt+jD6nL6/mh65jFAlpEMD43lvXs8LPD9Xke5HBpPfMSsSfsE+gi1avQ81etowuBj8/qLuOJ
WZR1f7G4JEB6ekF3g7p/GnmO2Tl0UU7W7HseHTW9tFD2pfs2qHgfdL8ptLBKGR+tqS5Onb24nANx
Cmw8L3t0fSKW3s6d0enL/jp79hmu5Mmzk9PE8q+FA9tqukLNY43KX8TzKWjmXdnnL1B5PMpwcwrO
TSNErLHG1ziJ7oFibao1IXuBZlyAa885yslCbEijbKqx2djUXvhyZ8OYzjDRZIl66vDyxka4G2nT
pXIYyHhA9QRE6qFkLUrKgAc7iI2L2VEFSi+95sVDpxaw8O6hMv+sdOujb5LQnu3vIgD8VKBMaRYG
pdXtk5BBWN40uJEm/Yr76TDj0kkcsJyxt7HLbrucDSOgL2p+81BZXba5/ELuZJ3MqLrYhfWh0nk1
J29ebxwTtusKstUUYsa3H9apebXlZwIkDAw4vQExKSf2oWA6QVDsvdw/Y2KSr5XvkGxGAKfwm+DR
2o2hijioCwCGvPxpsJd93IOG+aBaLvDhv8CbjsB28UFam6jT+7nFRehYqIefznwe8Y92pwB7dgTj
tPWHqxvEVzihz2BV9lRcmpiR+jnAw4oBuoupg4yIZOR6qwzGKAaJsb8nmY81hM6/JCNAA9TTZtJK
QLNjeC5yRCZ4KB6kxWbPW1vsC8igETd9pcQl4Q/b8y6Bqy5Zh3sf9JZIDQzsLJDvngyvISMu7Mkj
0Lr/Enruuio+5GwYtHb2wqhOEzQBsaBfjeKQ2RzP5DQfglieyvqnw8rbVi5xjezY+j5ZBKLkpvek
Rvvk3qOLF1bPgj9Asl1pS4Debl9VRFKiEp81ruYS3N+Yue/zZH3EpvFfOGaXsJ03IOTkvZzSZ7dN
d5nGAUkrl+sh0BEsz63wWLjNBwdJJ4JZdIixe3Ho7yGCyZsoN5yG+F/5C0AqAMromiElhGGpuMzy
MKvPgAdSEe6c7oUG4FI8kT35KmkYrE/tsLeaYxwDTONyPDnDbS54aO9BmMbpMhUFPFJAEwQvYf2R
JN8RIDWXP7p8UeNj7GM4XKZTdCw5IvjOReSHBqsrx9d8U7YvoKJmav2cb038sbpZ9t9UxQ9xc0mS
z2Z8RXod71ZxnvN/rEBGhnvnpZN7tDfOfFV/l/4utw7aOhjqaHSHElRP7a9k8GRO/w3kN1mvyuJf
i9ygundbfOgGzCEDHjmRzvgB08Tj7IfAFbbXn5TKg2H5cScqd5zfrP7uKsxn/wSgp1L8KOfF4rLF
gb5Ey7bY1mvsGvl1ToBZ3Rr9jynbiW+0dZMuY7giXSjNXywIrEv7NtvMi2SBczAlizhkjJXVO7/5
Pj5BouNthifp6BiPsnjxJPnLp47GvOKS1kRrCd00nJZKPyDm9EdWYjM3BxjyzxTKrWwo4WnLncsf
uLEZe6HgdXcXWqRRnIVxgrHRzl+6fWz6f3I4hgx+LY8IhD+DFfbwmAXHcXoGnVFj5GITmT51RGHJ
pIq/UfNRza8i+wA1PWMljE+yeyq7Z8sPicbGD7b6jZU6ZqSZmH8DEDyB47JZXViuKzoMWc/T3oMt
vYaJOkYvkF6Wr5fLuxSHKMRPCjoyxYtV5dDvT8x3JsFV59tV7Ls/rObATzb4j7p5rABPS9Ak72Hx
06nPGTJxP3yYaHldQeXY3TFOjWY3cMESnfxytoCl2Y1Pctjn/tagh57ObH2I7JdQPTPQZ0S4XQns
4VuW/1kc+8BZOO1XCmHYugT1szNviG1WEc0mPMFvZYXk3f266s/Wtyp/odMpKt8Q7K3gJxOvHVM0
60XuAYXyKoOXzGCpJD5z9ynk2NwE4Pymr9J5Grsz2nDmwmxZwSBtXEKZb9w0c0J642bpp1ZAuSfU
u7DvXoYJi/sxmP+L3FOuHjFeFR2qKr05Zw/ZVn1wegmtz4RIc8MdNyKwFxkGnbMP+gqdC5nn7OjP
id18PqYbRaigA0nE2uTBGtOVk/8u5+3lOcEPD2QTkWK6+OXTxLMeqnvcg8f/ytuvGFLM8nJ7Nnj8
Be8+LmKag3DLxJs+f8rGbeT9jOOHL34T8efJV83lNSK5C0V/DfHsis7NmCPyVz8A7qrWXoPJq/oQ
wcmANuOtY3zYJN6NxRFNlDG6KAd0y74Lzn130M1zNj/K9tpZz8p79pq3PLvI9iPBkOW79oMkemL5
tza9AHw33HOQ7viLjAejRTKj+AtCsAPqrqCOxNCHLaR0GE6Af54i77fOjnS0m1hIzUtqXCZxA/LM
EYFt9Ugy7o2v3iRwAv/A4isR1Xstbk741BCztrItoa2pxRf05A0Yj96j8M+3XxFQPIKDmh6j4kug
NjkEKh00N5MdJaoS3Nzftr2MIfGD8j1HKOUloPzXyX+ukv/a+cmGW2N9ZPV/yw1GxtRcsm8W8FTr
D0VxIGAxebcUsTssHnT2GtpHRzzV9Xbun9m0jYTMxWtMaEAFL355zNOLP2HsWTf6gyoQ8OAY4x4t
Fp2OeJQM7dbBCs4sPgL0Wk3KYHzuF3ABIcpOY/4e5wocCrSeLCi9dWqEHjXO7juN9vdQ4VLGyHCZ
ZmJ1U3CPOBCEIsZzSbXR0rvMMZXS6Va+5Ib3VhTRl5HW31OWbjTDjjW1v5JJc+3395T030Ml0DAU
y8WW3t+ZAjmW9OZl9BiPR92+9/mA7z40IY6EYMaVVGtKROjRzim98j26tKtEbnJKOusuf7JEBYrK
AtRuhZhgAWrzjdRGygKhStaQ7x3cugt6zRh+07rCRASvW9qRuymdFkN6QIyCLcsflA+2YVG2oA7o
jSeB5OHNH+29JZF8tFMi4zpkMBIn4SiXuMaamy/feV15YNAPHjMUZPzqO0PXF8/W62Sw1/9feFK3
gQuwqVl9Rts5x4AruyhC4fC40Gb4eKRZIYvPetv05jGjRgVp17uYqmIdVQGdmSfOVtW461w1PcNx
dUyI/W6CYNxNuPMzA/863nE+DHcd6EhsqWhej2XcbTvNA1HEHKCq2f/NrU5sU6hmpWCJmxgHNVkx
OJZ2reMcCoTpEZl0ool7+GXs7cfcjChozFr0asM4OQxRLEtzpkFO6fRl8mJgkyE5h9GvVp+DyN+p
QtFT0tJkqRB1+7peyD7hP03Eu5umz9Igz9IsbFy3KEamjfJRpXgly5BHyPJ9Q+k/KMq5MS7xvhhq
msb9H4lYbhYA5FzQcjUAXD73+DAkQJeMlp92YH+9khzZxg7yshwn3g/QK2g0MR4mixAMW/vHuHam
fdc4f41SBZVPP06eLZSOyljp3owOM9Xn22yocH03SOw0tgGujRuxRekszHfHAts540PQrniMrPKl
HprqxeICZ60MLpZ01+BW3y5sG6p82ke2JO2xL3nFOxw6+zKFbWCA7sXJuoo6UhG1l90KXEFtc58J
BEW2a+3oRuSpadnrCH/pamrLeket0WYqJKVeQ7JlGakwnCyq3/JepyMaHV4W5rb1rL9KoDBoWZNH
RBbgV1YtueCJoLLojVfX8M9gWAoCi/SuFX7xrPK6piGz3wXVRzdjqpQK5GicO8VB08c19cp4imEK
BKYYjknM6BORAIbsf2ptsmKZTDCSR7xqM/1oNdNTungfzD7Ab1o1O8fgBO9XtLznSN5kX9jNQKSn
CqqOxCZoE3g4I6HsMeaOdVB3yhrPhN0AueM/zHwQeacpV8lZ6/mfarNiO6t4ZxqOve4AFJKLt7OD
X/jeLtIUU+UqpN0FL+fDVPKPeO3ITDTboJaBwTkTM7vI88s+pjpyUwUmuWgZ3secHBQwI4mrJjGv
fTtjpZ9fRlS7XVaxTHa18c9JgzODV/A4lgMQlo70SB4brDE6C4UPzNkgz5MEQDCXoLWELyVzlTxK
OrGYQcILHDaM+W35yFVtrow4hc6fLtlqz7nSL0M2IM2e+txjl5EQI4j6F6tI1pnDisn1ErGNG0Lo
KVZy4RBaqQKHwKxJrUvJ8akLHqpx6NaDBQ8DP+668ZG7BmfWK3v0MBuL8rOxh+yhKCmVcIyG9Awu
f8j54YrGFsxGPV0cBVKYoiIXuykCr8nOOc+MfVJzTHJ7H4oLW6M0wVHv6QasWh1sBXIdVmm+Bicr
WCewUdaVx44s6sdVSxkHNYjxpuldUhT+edRY5Fs1gcnHWgVIuz/0U4GPNpnvcURHlwEmfYuy8prk
3htX2o6R7Q/lGeDq7CCP9sM78H2bCEJ5Bnh1d5OW9bHSTALWTwBhxi3JZdDBc8BbdU0DvuMkmVpu
oOiQCWNAJQr/akGAq53YSo5YEEBP6ZXDydfU3TXLiRAn+QA9zr/6OUw3IyCChW7Bwx2DYkan9EbX
8j3polNgG4/obobkKe2X1b0fnBtIoRdNiK5Ng/UgLAE4v6ZXlA/X0+DzWtP/zmD77hydHEubxZeB
NoFbKDy3OW8RS1xi0R8nVp+ALd4SntkrjxBQ6NmbsmMjoKbwJIYIMWnC20KJPB9ZQ7yRVVrWpTco
/rSRePO3ss1PWio+c+t7QEZKJo/qesgOtAw3G9GMf8t9OvRTzd/UUJjVU+vF9iG2IQpoSlwquuhW
SroXGfJWl1lPeXQGH94DbttAgiTxwTqCx8mD7WAObhPb3DVz8b5A5yEs4/U2zXGTGlRzhL1Y+/Gy
nsJvNkco4+7MphSLxqsLbdofXcZdV/zEcJ8x+EBJX9h5Se7cs7nJLh1WzNF5Hubs6KfTd1RqQV0L
+l4fLNvUzKd3IQ/dLdRUHr2EhdJJ0kR0ZHpnkuNS5FkV8JJ+s6k6q5ylk4o7ftv4Nfk6zopV/Zv3
6LRhVHnboX1kg4uLu1Vs5LE+enVwnYTM9xjZJW9Iui3zzdTKjocha+8+q+H3FRevNtlC0lzqxzCl
Eq89x7h6YXM9dY4LeN7sbkEHGymC9oXdVp98VjCdTRRk4XCCfg4Gto/tvSd6wqIdrfMJA9O548Ql
5cw5l/vL5iUzMBb6zT7oObnTRGevixy86YzddUr+OJDx7nwMZrafgc2naQj7NZZmdLKGTUeuXUhS
SbKjU6xyyKaxlIQk2ZKXqy/OyOcous5+cMfg3ZitVW/zMNURRYDaw2RdlmT+3In31ESGWnIfB7bz
T5nztTQcwdm4O02ivNf0fyRjj2ckIo1rXJWvwy2weT4ytroTe3Cl5Xdo+dsS/OyhSswMP+itD7Kj
2xFlGqJccfPwTsC1y7cTNHDD8LsYucdYSngrTMinQrxh7a8IDlBNh3+Ku6swXvMCeIHTNj91u0B2
+uaST96wthgbE8PDZgTVrKTrK83dXaaaAfEG+uxIYD+T91gKUEfEYbDL3vw5Ia2LzBCgs65bP7nF
uaJnK67uLb7xdft/tEhDmtham2X+PRHjCocEdHrEFmZQ1q82/JvppztRMnMKyXDgeLuE5y5Al+iz
1cmLY3JZ+j7+bu2uO6ETwlOvgTGoVS3f/AQ4KD0vv5Osw8PUgZFjPb7wmQNyUSnSqMsWhA/JSM5e
6i8teIDmR0k5AHuQxHXJYPQZxay+8OlhsU9F3372nX7Okje03d8o7Pex0R9of9u7uGqU+WrVBGbG
bmB57NbkjvWvm/z5qY3wpVkplWS000U18GkF1TK75573hoWCK4PvIrFJOmZlya2akBdPgc+KnP6s
HthWT4YHLIN51AbL2tS0YXtPW0IJAJpZFfXRdAwZf1vNgbwWfBu2ap5GF7dKEnZvLnXwVBAg3RCs
23cMeRBlBovcCesAdpCHfmkhzqCpTBWUQmnYqMn+t1z+tWLgEDCnHO0HZ11OnkuKhkiswmG2zrP0
7AYol0lu2vyfnbHKXfE0Oz2eHZOSPyfFZVTxIk8SDvmse2m9oVfXmX7BThGRCO2YchtOnNhIAqdu
aHEJrR3TPngl26Z53mc3akPYqluSHCY9isIhUq+md8epX7Jqx2t/YzbDr8zgaofP3QyIpffwYXa9
3ovCfXRnmsLrtFv//58ol//MXCaXIJne5VByaupqXt422fkcy8EYgNsHMc7WxrwPs/8ZCt6zNar4
Azrt7Be8KmqCudPQHrC/cMG6/VMGuNiivUZV+BySgBi1YYjXtiBGY08F89dFG3jvwla3K8us3qKK
0S6uBI2lWXWrWzBBFumcSlM+6BkJ7TyCBJSRQs+Q1H7mOaGysktuHsdWfDhf+cRxO/rzXTlsGxvg
YcRpsqXbaQlgwaopvKMn6xFKVKG29IAfWkOPR6eKiK73uLobDy3Tx4YRDycI3UQMquFmzlwKc+eB
g50HrOkOEBKP9F459UB3zXnL4XPmUDF8B8jzYYRrqeZREBnY/WAOFyS/dPgSeL1CQU22rcoTvOwp
m+m4xwQLUEN6b11qvvsjiZuCjqZW5udhKbYJMv3R8ozit43nRQu+SGf6wDTNhMNeFADAZTDNbydc
HOytd0rN6C2J0AbHsMY4XRLmh/TDjncwtjanz4epx4wThK9OanwYAQnxOHQwxFlsiWtHfrsh0xQm
DKxIHWDNMYB9gkixarMw2SkCmEbnPobQHxEgcFc2yvcfpnRJ5Ihib7Yz7LTqRsvyyrTnz7LlMEpn
DZqOd1SF3qlxAFqYamutoUTjUMdpqnDe4G8sIAGkBrE46N83q6SGk11Ex7vobi2INOrFMCgLmhMC
eTWNhK8y9YnHh9E2gQSM20v6m76cHqtWF8e8qnkI86wY2xOISvgKIiaPPUX5IzkUCmCbg8NFPCUo
EE0KnpV2Kk2Iwo32/Zz9jDYTcegRP5iKY5wNvwW1lSu/FrRJp+e0yl4t0djr1H7Ha/Wvi6tb95af
mUoWWg3s/SnC1iRpnEKs3A4Sa7XtUyDICe8FM9ZfOkYh+f7mrasRbjNnLVoJbDpJFwY0bwE0Zfh2
X4VbPIhGbqfEfavwb82J8SMb7NOuLneFwGkxm7zxKyoH8pgndDX8s0rUVsrfwUY0xrBvO4+aEo0h
y5yYLBya15VB50XONN3Dp0XqNliv2X69CcWzV0CDHSzn5LRjtzomTXTjuA7+NIyjx9B2trJKBNxg
YgShzVYk3hIUhJhFexhKRllfesciSTO4agN/beLjoR3Gzt99jVquIEsYNUWWWoWYXfo1BNa76ZV6
GyxFiQ0Jwzlj5rD1m7ajEy95M8Sq0EuWjU7jdBhpQRNl02JUc5FmdKGodYArPJrtPu6xufmQ65s8
EHsri+BYdTQ+BWCGF3McWVKCPd2h9TC4GlBMOk4tQxmT1HG7l9lozxW2PsOm9IDJDXEr/0lUj+Zb
n3od/g6d+ZXTtWR1HpEA+CdJNt8sZd2Ax3JkKCIiRRaeL7d5rntQZ15MMD4jUdWOsAUNd6Y6VsxX
nTFVU1HKMiry9zbXCaOycTAoyjZHWMIp81xRx186jD44zfF7iDtOGLxHO7M81A7uGMOiIDlKefcN
C82l3IYWLSdTyK814GhjAcFFj+RnqPE16+rnxJgvixGvDUd+Bg4DiU6jQ2yc64rOvKJwj0mob43P
/V4rnZ9oyl6VymaLLSWGmXE0H4oK222WxkwaPpBIt8DUUFsjv006pupU7nkzfvh03XWGc52Xelcl
olcShkQHeK3XduPxSCjIsAlaEaToWiZ7bizGWprJMgwfryKPYjz90SVevAZEjdLJGlZy+ZV8sm1J
T5tfoIzDL21lMJHyrt8M/kvd8YzoaocSB/NDhryCXPuTViJSz/WjEyaP+ai/eMSQWEsJZaAd7ElD
7jHUfQdBfypDGa5k21/4LiJtfPgUgbsEh1mSQmIkPgnoJl+EQ0b4MBk5JYUZzoz2HFZiOy21Gnn1
NvXFtWsJmMSmTXTVugeRydFL8cN0abWt6/EmKTNC1+bpMnGxVGX7H4HPek0H5jfOy1vTwe6dCiIO
saDabBZMOYlC2c4GuTH6Klx3v1VZXmxDHVxpYN4pqX2B1ndVeG2WdEC7MgMH9xydGEMmOW0OzYcT
i/nYCWLCxQCSAawrVAgzRoYerp3M9m5VEyysmch1vmRiRyLZlDq4OK7Xhh18+Q4CkT+GL4a9n2Jx
w0nxR/GF2kwDvHrZ0hPo4MOO6DZ5cBFOjJAjbuCP0JmqN01m/zaP31KF7OxMpOF0KQ4Z2cz2XXRP
nJhgU5XPCMxI3Z010t9MnRjQkxRVpg8vvKvAXuQSOoeJfauuxLQqtP8vmjomsRjmbWaqbbixaQrG
PMgoUVGjYk/AUAdQWCjCtG4k0AWc5Lu3PedBdNbX0CcNdrIlKIj0XnvuuxWGV1StJ0qDH/PY4X3N
MwaRed2BURptXkuurv+aXqxQn/9r3ZyCCJ7wFhvvrIHVtZwhcWvj9PjkEILY7RyHgrI+Ajjxg6f6
w1RhE2pb1iOWxzOYCXXREFcAHiBNKrCTAY6flWkEkAdpgqK4jWwBp5ksS86R4QzHJlvYN/1qdqcv
IynuLjqRctyDUtgFZ7KvPW50RFPrXcT6KzXluxdHK/iBI54nbkBVA/WJ8VTT79AvH7EAnAE/+tOk
Npds8XjCbrRGU/3MsDm0GJ46Io7CSamdrX1GaSaXWYfFOlA8hs3Kex2M+exSIsABGiS1t7zr7B2D
XA/TJHa2BZ6c1qUOoaF2ABT+MeiS/wQHf6ysFgVTA9sp3xNqoygL63MsrnmQ5rScxb+jSN9k6/2p
gHuQU3tbEOgvyjetFVFzpm/RA57RHVyIOvPp0lj+RJsJ/Ipi2YmS/WO7D2nU8ghwuGJnVVm+8Sv7
Rh6WTAK+sGKGeUB2KxEUOcWDfUz4prejB04yIqKokoVVSLPiFBN+61x4motHhja3v3EmaYb5wZ9h
s5sBtrbKN8stvaaL8KzERph/Y67fvSB/KWiWF724giJOnu2B2hNDwnctJ5CoaTO/2FGA3hMu6jv8
2eg4T7yiAMv66zoPPpwx/wgSjKRTgAS4gPbyMIWSGTX3mkKnTAL/IO3M49fwW3IVTJhJguVjHpNP
gO92oP+b56zB588+hmbYhUIGqsam7Pncc1PSMfKRLN+brwI6XSAj2se8Lbo3m/2MW0IF77sSE2tF
80+NjrRxmnRa+xX7k8Jh5qlcmO6NLpvlB/yaJu+jpdSD1FfI5oekBTXXzS6VILXteWZDnP5za0RB
qeSlLys8FkYo1pG17zXkztwvw+e6Ve0DU7jYlzZ+rTQhTV9gS8Y/ifGaXrJ431MwxlfJ9RnYtX1o
CyTKCYc17E32k96kAF06ROixv8JBopF4YlQ1igczhVGVjZONtfXYY/hFtMS7nBBVRDjlo23WvQIV
XvbCfwiqrmFjlvJGj7d1yXbZ730IdoKdsJ3zr9sOlAraSEYTpkdNRS7eeNPaEpAco0xDj5p+Kgyf
RTl9iaWbazBA+83eK/fKTz95Jk7eTKwz1qQ55YH7pJpupSB9qUccan4Gc65wJApIhQK5rxX/Bacs
og0eobn5HZR5dAGuWiHLE0sC9U6A1hiFmo4SkpIUabcN8u4eeHm2yRwWCIVBgfzMBdpE5T8YBfey
7MFUaXQCPpXKiBhgdbhk6S6KigIUNqJReQPKpRGkn2f2DaucUt/QVXu/twFSKoCF2n2x28zbOpLl
qAH0PeMdurIy8nXm89DY1rZSVPB4TJhe07xj4qeIprsZKUmGet4jIf/LpAcujLyZHCt4cBYrUav4
CYLhaLuFwVDJRryf9XPLEWFIOTp2xkivnwQBlcFUgZRBGCReUzJXrxJDE6DsxLJZ7mnmvjra+6hD
NDDLAGwXTB4dwFZ9bPrxoD1QwPBdi/X4l4exXGHqDxjoLEJbrBiNN6Oau6eWTmyiouOutY09wtzF
mLp21aAhErunH5DKspVjAO22CZ1zJ1obIYcX6dtQugL8wHKytnY8d0c7xzpZstraqsW0UWjSIrOD
buEmDTs9RZM5yGGJ8WsBYNpZC6+JEFTb0zTa+CX9ll5tonCPxrphffxodUg7Ja6Euj62E42Z2dgv
x1vuzhzfR5wMzA9uTln1AAnDp2oqr0tUCKhZtsUSZZTPmWkTknfoAA8j85YX3KYVQ2QmVU9ENr02
ZeBcvW58cEP6R70UpzRaKGU5EscvxV00knKaYb9XwEvypLep8rRY202QboaMzMIAyMWwRX9xSZxP
8WWYXLF3BS2LLiIjWpJn7i1qipl1fVybnWtcE6vaKyhoA1H1YzQV71aX94fMK09eAHjGNlyaeiyb
qorR3FCgQdnIxForrI1PlLy/NodaqLzqy4h8MFJ18KaAzqAI8GGnDV24HZdCPE4wS4WE1B7/aAe8
S2R63700Kb/G11kNBGmwGEwyAFiv42njJvN+4CBMWZMYVgUBhNg3cVDDG7WXoE8G5hbTN5EPHtVr
LM0GBXmZI+6cyP+rknkE04k/fa7Z8uQD1bKf7ch7QtwdTHDUbaGxcUBU43xPXaB1kfs5Jqdx4jVp
R8MZji/rgfCsWweGq2+SIOtDwFY9e8357k61pBaqfqeA2Vvhynspnew6GHTJmJH1X+tVV3qrUCn4
wHhlo8eyow1QHCAPAQv202XJHSwfz1x9xe70ErVY1zuneJlG59Wd5h75CxbN4Flv2s0ODPDsrXsS
lTXOYn7ZJHjiZA5hH98IBSmkuuZrrf3Xpv8w6LT0vPlEM4l4QLqDaQHgTCvU3U7O/T5n2Rq5VHg2
HvGTCmKksKYjSlPIlp7eYNRFTqN08WiPJpEQVWwJ1I0CCMU8Yhmudv0MT088dGzb7KDnjUnlNl25
epx2JYC0BPs2vc98IQBhGgIS2XBouSlnkIxW/i9ieRRkv6HfHAqdPNc8itu/1Of9LTVaR89uqjGO
otcdwtv/GDuz5ciNLNv+ikzPF9UOx+Ro66oHMuaZwSHJfIExmUzM84yvvwuhul1Syky6ZmWoCJJJ
BSMAh59z9l47gStV5YuYYfmaXVvNNgnFRq4tRWw9hGH61Uv9L0wB4X50zHZdtE7eyqeg79TEvIwu
GfIwn/+EffSI0Mvdi6tJ1k8sdYZc2ug0K/apQ3aY8uehwAspYE5X+XPd2yYqZTiqLtEkBtHRniK2
hDF5Y+RfE7w7OXsgq+nRKw7HCOZ+ilxJR3nk04eJAbRmkv9X4Iij8s5K36vwkrQdDTrMrBhgWvbs
5LQuQiw/ZOrRt/3QG2NDZH3ABY4MaGohQoeBfi/nhalU9C5RAPH7p3xc0Gy5E6D4516gAfm8pqjr
KU0rKms/NO8xsRrLkFZx6rqgBhgIF+EmI9YWJi+tcrulrKRtxQyK2TdMVJSEZg8pkn2h+Y2EmPuO
UaCggMbstChz/d5E65LG91bJlKiYgo/Gog2cuethmtq7MaGVR05Dd8+e5tJH2L5iEsvZAcKaDAiR
RayQaKVFfpMFgEybPffrynW5adubUnstMMnWnYPFI1wVhJIlgO3ilgK9iE9zIruLUHYQFE8q2bX4
5FjbDhQsDZ+xf/SRH3TZu3CeLLqjyZyZqlKCiULuc+ikBY4R/dPPBLxjVX5RTWuwfcndlW3k2EXh
eXqdTn3toZJx/Xg556rO4X42rl8BuGXUEOnCA45oYAINSKnsk27ENZMd6D3jrC4PyvqKAC21lE0q
LNpIn6UtIojEqPHDuzHR1Lh55yUbnwPQB2SSY/2qF82b9FgWY8s5y8Z4zSMXar5OZQTcpJBS3AcG
rdWkCJl1a8lzaxorW8sWTdY8NoIaxhjBAprerJxfWxLUJDbCknxcd1FEufUsCUOTVR28mTkmUbsF
icAwV7vWKbKdIemmw2ShFO5su0W1ZDa7lAxRcC/weEj7poR0uQ13hvbuR233ZHSAZuqeGmf4ws1G
tOOzPUX+w+2AMnzcd+zkPEd7TpIhOAmnx0aDtP/sK3CWXTocmJKU+0mHxuRkXnbIe2Zdo+riC9Nj
9652fLFWWmUROwCFY3JwL6voxSyq/qo1ylh0xuhs/a4jyXOwTqFVKNRIRUHAA58CzZhkVxRof7hQ
drh/xq+uIxUfrdHvHL/Nn+evE1bRG4hxbW/2Cwfxd2+cxIFpf7d1iPk0IpW/mnVw1WrDfMibFIsb
P3378hTbNkknpVqGXcv0qylKCs8o2KQWgvKa9sHzjEqps5R8SKN1dr7gCjHsKX61zZy8pdI5mZU2
rph351+CKbsauqMuTLvK5x6e5+3LdGzo8xe4frLaKe8NGai3W18/Grxs0+cYdAeHDXo9IJDHFO7C
V533Y2NmLamr4Vl1mlwVqJse8xy+eG04DWf+MhgC87scCpq1qlHX0EVkkg102Jo69M9OA1C9b43q
Trh9dWgm5D4VYXHPYR9b9wonxqPToDiwa/1rX5vRiXYbIQXmaH9KenTNRbiWeFBx5Z6jurpYEkQa
/+UvVQjsWniqOTT4taqkp1Dzq/E1LKaPwgrKC92/7lqm49nljms6jKcnf13DBYHcNRqHSVOwxvT2
mpB/tVCa9VqUCH7TDGvcVFTxWhnodQzUCxRCWr2HLnMXgqDYjIjKHzWyEh14ZIFe5NtaNgPnDtyj
PG6KdWT7j/OAY+OYgXscg/bNMZp6X2Jthcc07IC0BZbPdxqpnVpW8pjm4nGMk4Z4y2E31olEFRXi
EEq1r8nU88zmngEbDPWMn5wrF75c1RLF0gJPOMcpoPKa/S/JCgC/b4fUQSI0xalaU/sebcEpLzzZ
7+2om1b+pEDjcwZdBlN++MDa3gckf0ACzZMREVxIF5UhneMZpxCP1cDVSj+q7pa2VyScJ9I85EWB
DMQWKyUIKkyq8m3wyAyQA1T0CQboyL0qyAHzVuFAGICQ8Ev6aQUIA56x3n+z9bWZsTu8m0JnNTHi
XgrTbtZ9x8c5OC74tGgdjD1mqLB5N8OWy1/F4z6wYSDDR4nuJ6hu4s4uqnprwHlz5mF7QAtr8vOT
q6NTZ6sNDEeDElAxK1/p5pzYLdmq0jPaFG6ASKjtQgclGzrXXugIZCZZLdmXX5s+84+DDRZbJWyB
02rccdewd04MgC1wmvENlR9+uSKE/F1LF8TY9C4aWT1lBSakugH4a6uElqOQ9z296sM4ch/P+6bc
G3AjVepNbAsFpYrUEIjlYCu4n23LQVJwjfregbOGN+rs8rhTEoGdHcNbIrmpyR21AyKRfaE5xi4g
bt5aMPQIdOlHA/XUquA6trCf6tbJlwFzS0bCormPhA65HJlvMaT6ozQQDvqcDx9CZufEihbaiFza
tLT+GEFbYQyLWLsetYF2VomIhiJnxa+NdqW5MgrbPlDeY8LVpLMs+Ti2iRluG9XXr9KAvSEwWVis
EDCErOSoZkCNPVvbYRdkDvW03zXsT6yw3NBUQWZiiGhtj5HalIPJtLYTVXEaA/BJOpAzcB8Vk93b
ATcFRKgpQ3n3lXkNwn5m02csUNxSkxHCWJMg2ZoPdcNEXZtQlqN8UTtjBGhNiN8xT5B0hm23Z2ZG
HVlEFcGOnTiaInxoi97cRE4bH2F9NndBWeWr21NTi+Pj3WRChDK4SO4mgJOzTpOGRUN3MHMksYVa
/YSFsLwoC9ufrhL8Y5ytF8fUL0R1419ymmrfzAdRJpCghNyEZWrtlNK9LRKU6DukAKxcVTJeJZqD
dV8b3xthfcRVWu5d124wkriClJ0sZk9SbwN2sgtgRM0TIe/9WhZNw5APSreZ2/7RRqlwV9uafnal
AW8qIQyldaPxlA4SzIVa1YOlPjMP0WgsR21ZuVBQ/cYjuWoyppV8Qc0U0gT/kJSRvVbbe1um+alv
qWfdwWCv3ePiArhhHRrYmGFFsdPq6OTiIaM/5daEENvi2e1naaANRTqn0N5VdtguwyDHvKMhR8w0
xIAacL62cve55ZsvBXlOXcYZmHkjdJgIn8bk0d0KJPCqtscZm1fImvxaPLTerBkh7FZoq9xO6TBZ
kY42jnSoQI/3DU6ofVy6qzbz+nlZu8uEYzOxNuO9r3XxXnQJvzel7JHIfV4Gi5idKdXzDafTtwYW
zGmQdFftOgWxH3PjU2ZO+LzbbuNctY9uoRcXz1YUggH7+NjfUQQEezth0JSv/aIWp4Ky7DEtMv4p
4VWoFsc71Tty30hv2CuNJLkGotftwAiBVBW6tYp2/MGnF1sAydhB4wRwTcqX/iqHxntoWn1vmVH3
OEOP2sBoUXgZ3qaJ9i2L7LGgV8J8sMseVUmaSRb2Fxbc/YR58qibpcRtRyeHXK7Ete395GngpOYD
fw86lSAbF8RLG9yEIko5Fhm5CA2Gb3kpjEM6H5oweh7xJa1bEXgtfGm+dvtu1KcAuyLvgSovmx2u
TzTcgPZDAzjdDrev3x41cvo6tuy+f/r67akh5hAi2RKw7VYeg9+yjEh6ZGufxqM61RBocbdGm1zq
y6HrO1jDrAB5RkFD8q7EgiJRUHhcPkoVl8n2sfRPXnAaMg05+hTryVIlc4JCLYKTDnfwdHvEG+Du
9boG/8PiEbEF21eGK3bMhS366SGqvop51KozNSh2QXfSBC0zq56vnhvcaT4wVp5WyscjEXZZe0zo
x5Y+256qrSCoZpF7nuLWPWcWiunIdVgjZflk4mLb+N2Xytb7nVbF/Y6+uQD5lFhvnVDsAlvXg+kR
OUcn8V5tnfe5L0QDbiJ4QDXGVnj+BG+Pmvnp7VElaeUwrQFVyN9ZzHbIvPW3QhYTqGoOSRzjG57w
64XoL3wrLvk9jTjfDiBD8djW5n4UYmv4XrHBOGoB+febHaTBIrGMQzUforKq1kIy2rKs7IcbmcO2
tooIZI78YUZFs//PocDlulGRTopzpToxM06R2kEfIPiEZY0yhjFyW7sfrqjJseCGgk30xxD68sWh
QcZNYJ4vuqTVuphdgwL/RlCrFkmOi0dIL7XncMJ2GQaAjtO+epwVNi2F7KB57b4bhXW8HRivhEtz
KqGqTH76DV6xTVhCyxRbQjjMCNLlvrRAVTJiJhvpdiCTyCe7+ZFQc1U1hiBbednKQTWxQwWjDgxv
dyql/pVVfi6q7hRhJuCaZjWNB3xPYz/SpLHOqIzhsWmoK8wk8B5HVJz3sqE7YCTsx4VmJfPlo55i
N2MURAoi5I73kv7q1bdBEaVmDZKo5ZYGbEPLCQmZcLWe6JcQ6iUsiKea8Tp1o9pXSeKigKdSw2EJ
/syzSV1z/OJLJIyC64Z9TgXBMEWCsGJsv2sUfPsBS7hGkbXQM2i/DgivBRFBlIqG0rfiJNycvF4z
Fk99jMKjo9HkjV9L1DD3+DrCkw0iYx9W4so//BJ1atzKEZK+xyAHRcoycVLITzVtqQpS69KDmbnM
6gOzUUK7A5oeBczKNLQBKToCx0WgX+mULPTC+R65JTVN5xqXISa3yYvrhNAN3yKMz6DbEhjuQ5QT
9ZAOFWWVMI70PskAmk8KyD4ZE1AfE2nHR+bp8sOMaCj1zHCjbvA2xlDKY5aoxyh8DD+9ydSWbtYM
KzBN4YvgZSyzSZDOTV7asmgil5XDQsfk7XLru3DVnJo3m96y4MmP5WtnZUy3E/mUK+hTAdGou2GO
DbZlvmtazEWpFGcnpGozM3JE2NUF6yimZEgnDLgjIzWJhGXZ1SVAD0VGZOSa1VG5CLLrUAnIWS3F
cNo9CYmLXlTkJQKQzLCA0Q4JTFs/eWkiT6VElDd53iqalyRJ085FEY6oFWMQHiLYSzL7mgRGgFPM
VYvObocjWpScPSl60inY4A4Qyz7Qiu0AAkgLjTkwoRlfE02sNK3UH32vm+lQOYUKjuQTwsIHkJjp
JtdbyDCtHz71nYMSoww3vadod3dJs+p1J3w29Ddhd/Ixq/LoGQzwvoQ6fFc0pFwj6ByfgtFEiu73
PyYDaj+qNbljEofExgXfzyfPLq/12rXbBuPCSGCbuW5O7yIMjKeJahpgE2OhohfyKQ1QiWYlrWor
Z76u/eiLoxnI+twkGt65ZF5M2J2tw1BEV9XnNC4DkWATgRKDwn3YBWE7rJFhRXQDXP9FerAfgDz7
q7p3zgPjjSu0izdP17oPKeailnrdmtsFkye/uHVLO5R94LLREmvVocEBG09MqltoOa79jnSXbvgk
QLT77d56u4UWGna6vsd7myg7P9dZXJOQ4GnL29N0TIpz+kUHCbj0icZj56fTtdQuZEtkoBws/zUj
bUhNHl7Q1l7XZlpvC4WNG+8VAQXsQCgwYBhKX0UnMR/QhIwrvaLUw8IIdNeEzlExfbxGqWZdc+dB
IXOj9z3gyDBLJiWylBs3JaEQQiQiFNSQCMrq/EFU00vSa/0T69anGMCAdFbgbzJh+I+OdjcRNs2V
b2afbvHsGPi6erMxdvGgsfGbN53DzKF07yYNfhdEae3i5T4qyQH3pBPoX9LcY6KbNRenhB2VZ0Lb
aDnKlMoQ6IFTNJx6U+jrzhsforF1Dkq9Bj7SZTmS/ePUMRmn9kCECgUxfUFyfIzxWxn17+gQncep
S1curNeV7pjeKqmD+AtL+p4sQ+vbUBEm4liAKUamJehYSoRfSAO/5LaT4qImoNjvs/Hqa/UW6Xi2
CCkh1xU5g09BhZLL7/t6haOZ1XmqsVr1A/VZePeuBPBHEwbziRYvs9bQIYQzCHEk6Z3YNLaFsS4k
+hUqKDoE7HkK8qlW99iLQTbcO60YX8EUhaNRHbIoqEHMIbgsowgNSwjTFiiuBGAi3Q9RN+ZWVUO9
dBJVLjUfHMkMrD+6Kf6fNPxK1tjaNYEhYAOiRoctHprREeEsudSDHBZW/pIj2YMbQoRDWdcQhJTR
Lx2tcze+TdUxjfi1BjuuuM6hLZk8oBlnvn6v+zL9QABa0CYKafW7+UVwDmxdNdsKK/sqCuQK6DPr
TaAF8jikUPdtPzDPaEbkwrJMhCpN9EzpqwGLM8ujlnO1y8oi8KjOg0PvRh9ZykB/KMDh0vkFI1RT
kDoqeeQNzk+OWZfLX3/5r3/9z399DP/tf+YXikRcCPW//ofnH7z3VegHzU9P//WUp/zv9m/+92f+
+C/+dQw/qrzOfzR/+VPrz/z0nn7WP//Q/Gr+9zfzX//3q1u8N+9/eLLMaH6MD+1nNV4/6zZpbq+C
v2P+yf/fb/7yefstT2Px+c9fP0goaObf5od59uu/v7X9/s9fpSlvb9Rv79P8+//9zfkP+Oevz1nY
fH7/ZU/36Xue/ukffr7XzT9/1f/BOg3n35W47WzJqPTXX/rP+Tua+odtCPbTuu1Iwzak0n/9JcvJ
Rvnnr7b4hzKV4wjd1DmNLZsXUuft/C3T/Qc+Fsd2aWWyB8Ku++v/ewf+8En+55P9JWvTC1bApubl
OL/+Uvz2gc9/IeJ0S9qmYymd16bQJAm+//F+5W+af/r/CCAlNsGpRM60+Q9AvR1Tm+bBNOKlZJxk
Nc5BwoOFZH87DHTNNkVlpadMNj15eEFPgzi3ZnTwN8Ob2vXv3tB/v9zfvzxp2X96fbZSBm+b4+jS
MAzeiN+/vjimpZR56N6CAmMz2o7sPjUYxtOFxBaP/AmrBvCQ+entkEscDWWmvZY9CvkwrLRLpdNu
KQsQqUUJR1VWmfEsTSQLblMUZItNxSIS8fQV4egDu/x1qnXkRLkifaIYLKDGu9m2mXvu1vDh97XY
5igtd5FNmRCkBgPoBvsbbSH8sqXVr9lKh99I2qbfkNU5JETzG0U++F5iGDpan9JnvUklLBnmksHW
N2n61dzJX6RLOum8+Cb4wOy1MwK7Glp7YKJYxCOKvXifTz1e05gRnkVz/lyGgJMVoSlxZIffogKt
SVY6xp6bY3Hv+qjATD98TFWy0HSz24d2RhEM9/kldYeQfLPeWRSEMKyMEtEPt1S6X/MyznTbQh5m
EM/w299WMRF2rN7FEZm0X43SHC62/Qol2t+ZbTWui3b2e3UQeYfOXbllqH2bXS1WWbWf7NF+CLNp
n5UOVWnqm23gGAyklH7xHRRAfkzyW1Aa6VMq/PhpXLq0qu+DEfWbZWjcVClXt5Ndpdx1/GteZj0f
gn8N3Gbc6AF8JLuxnxLVMac10SRnQHEOMi+yVd5nihQn3F2uH6xbGkeXJtUG6Fs2k5YyP6fGLE0p
Qv3J0KpkxwRWY6/C09j20zMJFO5ZdrZ8BuXone1K++1ZKzTIHAIg6OjvorGYaXc5uZz+0Gprkqcc
nR07qulgH8uMQNN4wR5oeo5qqMymmZWLvN8zp55O8eTX59shm0iLASZ8HGqfAQ92OWNXNHmxSVtn
ONotuXhj0rMZnRoSO4p4LjwTZEe682QOff2QmyNos4h5gMVQNJ8GRUBjUp/Hml1HHmrWVvOLz0ZX
jL+bBCieE6d4f2Cdf9eLdEsFrPAexqQuecmiHl0HBbhJ3pMZn4vd7X47CkjffDzTTuuNjUYeUFoS
ccuDPnN4gHZC6yC+dijt+cjoIO3J73hqFVqDyrmjF9SX9kNmRuPHyAMt6qc3DYaf2XE3ROVADWWy
lISm1QGCQeHhh0Me04ecb3Rx6DwUtOHtuGSe2jgPdholx8LKjgglmoskWwG6cx7oTN1IH/Xl1Rqm
en/77BD2f7fD50mk3kHMH2bGFyI35o7c1idVFM7eyOwjGwZxaOeDm0HPIgrDXBh6SsIykKl1mEFo
zBENgzmtkveoK7iSq/JJDNE+Uj4ICE2I56GhKkUJHr3TBL74SRp8++vFEPjUnxZDhbfD5Kah2Jjh
f/zjYjiFNvNbAax9qlz4uZggB0MbN0aogzqFrbouSfw5VHNH0GBUijq/JD4UNOeRIss9+QE79MDu
omef5sidyfR/GdTeJTZG/1ilBqFQTaOD8SRDuG+SaBs1rtpUXa7o1MP+7MMMe9D8SI+gIRJXgive
XVOEyOeAO9kijX195UTjvTZXyhnunUqK8JGkJ3RIREwQTn7vVHr1cDsIzXb3WAZcehppeMQ65CL1
GD9S5OWvVMv3QkRvWRDqb3pRq4VREE5vgTh4HcJ32rQO+uioP3d0t8BOZO5Lm7faPXaJWbCfCTbg
WG9UNbUvfYGRKQ3T8iAcgBqRSi94vdNtbWK7MHXMNpJOom19Sfp6Wgg1qiNiGJstt2RBs3PMWBYa
InRYQd8gnMy9gOQ4z9l0Ph6Mu0o1SPu9gJLf7Bt0wMzNjiShYoT3NhMqjRlil4JcjNdVIc2tFjIb
aVLyedyxhYVjwAO2w86975zUBknQjjuL/vidcAiNyLSE4U3QEZG1L7HIfCMWob2PHA0bGF7OJS43
Y5mh2LggPzXY6/YsnoUPJNnspoWvlL/Jo6g+4+EiQV0fkEcwlbgEbersnEw5K7/KipOodR5lc4QV
uODUJRxIeDWFfcESlZyFFlcvuMWpCELtajhTdN+btDfQMZt4Zgz9iRaDgp7h06ZTpf5UJHCApTaT
HWgqap6DDM/CZIuEuFlMkVr89ZVhslP6aRfDBsFAbm3qhuGon3cxbWlrhVEP1X1T1OvAg2/KGEcd
pqqrtm1IAN3Um9XBLGBeVjAJhZDaAiF7R6EE4w0sCjTvTsSvwAPebAtuG9TQNzuMzS8RE7MIzfEz
lLnhbNfmHR8aMmsJm88avsqsIdLErTP2/wiMupgJRmHbK60GbxHb7bdW5+pRY5NuuWM/SOlPB9+Q
GQAP+80r7LPVqWCTEUax++u3RLf+tLOzhevq83vCVlE6zk+LhZ5IM7QxJ4CrEwgqB1D7t0PZ1/9+
9J+vWdit7rvCsEykMpxvjTXgpmitU5WZ1UOt++aq6saUAAUaCQGWjeVtLkLXGTZDRGCZPliPhvHd
tsvqenvSKdJGTDxZm9tTe7RBFlbkNrEvoyQ3fO4TlgFOMqyGjVcn+lkxElxUslCkgNj6oQiGk6Nq
/wCbHr6w6aGss9Qb+qNwE9V+B/MBwTwa0GQRsE+4DnGp7B2gZoLinPYl0Xoqq+FO1AGKeDITnmsj
dl5bxyaxWIbjg6GhVukbVxB9W4artHA5QQbaS740dt2ov04TQ8w5W2nTaeBQm+EME2/ETwA6QnPN
94GN29X3Mu0h3N46KkaJ61Q3NLCCvaqvZp9+g1k77m2ArmkVMuKbh7m3A91lWieeHB7KQYhD2hO3
lFcOZHSjTZ906Z/6gUh3GYKKbuPc4rMhetQSjIi0BB5PEDUj/hctsRcNoYMaovDf7pgKxhwEy3Ih
JhGLdRo06I0RZmIab+QzLeJw64t2zjziXtgNU7itaETjRJ/3OUy718x/wWEBKNVMoT3knA33XljW
r6U9fjXYIm5km8xNsyAcd6keVcfboSftiPQaWIV1mSMHHAMy9ejXQs1uy3E/JeaHkZPhBlQv6u4J
sWpJyMShgpgbDUoX2JxF6Za56LBNLbSvC9MphkOKDpTLSuwrd3SOIeNbhvhgOGhdxxs3qRV7VoMu
KOOSO8Sf9ZUe4dJDMHBOczQ4f31BGdbPa4xtz0UXJbjjgA6xTb7/u0pp4qxs4XCn9/VkWfuioCtk
YojAaBI8WsygHi33oRrU0tScPMatV2R7GZf5CT9evJuGuj5HfpR+mJ1t0PfoKd7Rqi66kgEcbYjs
pFv6fmr1Z5ST6tqV9ks8N8SLXCjoQXVOpLlYo8VJrrkAHNGEyzEx9Zk7398lug7fIp/Cvd5Z4/6v
/3A5LxR/KBFt29ENc15CDAv70lyi/e4Pp93K2KTP8CVHDaqpOtM5VtBPEHB+un2WPQGX7c/51O5F
DugbURiXgKfv41mVgw0xI74s/9qpaLiUmZDX1rcQLMIZcENZrKGuOccgdJ1ja8sff/Pa5/L1D6+d
z8pVtwpSWFIYP732QqOeMQoGsXFGnkvRipxR+tooM/PUzlVIWxdLMnlvkyapGfMLGWdv/PzHZXXT
bWrXevOc2th6WcCkwK39bCsIIvFFwLJHHNhfv2D9zwU5bW62dtT+6FNsU/x0mlWNoYmoxteUd45J
tjIuIlMimro9kn7D/DGcTk1ZiS+h1wt01SHa4LioT/iM+FyiONzX3AxP5XwYjYY9TOPI+2vEwOQl
R2J/pXLdjFV8isqU9HGliJ+ryvFSiuRNK2SByoqgsHk3kOlEzbWNmBXEcTYTWLLV7WtTo6OLNxT9
U/A2d2FAqHEPQIOXwPQNMA0qZKmJDTC4cui9z8YuT0FRKJqrAvHTMF2RMe00M2i+jC6z6NxV2a5o
u+7kh0l3wmHw4FipAbCPZ7evd44BzoQZzX2RYPkVeqx2t3PP6foN89NK34ac+9zew/JLV1X3feQS
PFyUjKmxnO0Lyyxh2uWUwr6FBydBskqIBulJt5Oa/Dqj6VGZWh5dSfYOs+68P6AJOw9kBgBKQgdl
O1pBvAmDADeNLt18z6sBvyyaIQvXI/FQb0wiMtUfY023lp2PAA/VIitAw5vd75RAxqhPar7z2Wy2
b7dQP3UpXGyCqlajrMVGdISLRVM/fnWy5LUVYt6xRFznKZourE5Zd7Yg48cttzwR5sE1ica/2ToY
P++mbKWzvlm6ME3XoQ3600WT2VEG3n/ggk/as9b15ZsfBNCcp9A7OfKl0P1hV+m1Q/oy2Vemb11k
0ZkrD3U0SlHpPDu+9zJGNZHCEg85iEPzJCpp701v15s1GFDuNgBY4+v8LIG2EHRZ8TYxw76JceKY
CY9ptbBjoTMs9cYJ7//uMpsvo98vDPyNhpwXNXpepu2oudT63aJGIUBsRQhuecgLe2EaSEx8i52C
1QAribv0G1cnoNVb5aK12RLbwY5EseyST0Jx42kRFVYyoCFuAdOLHJ8YbtF35ORkgrw8rzS+cFsC
bSuuJOW060xXzhXN6FrLYOnN94y0HLhn1BkIpMSs1i7Sot96LkFShusq7zxYJKa3n0yr35iNjnOK
oKZW771DpRfiyZ2TPcyR1vYgCZ0r+x4qq7WHxboZqVO2semi50pdNrOm3myYSaYXPYLCZ7BHCu8K
riKJzPiYtpL7eRKXbwjeiacucnwOXf4eBiJbgOUY7koDMj2G8W/J0Icn+oUVQFVQkXV7xqjUX2Na
aEvhhIz9ynw6kwXCrCN5UNr0mJpRvO3LIHviPkbuSAL+YyLGbKjD8NEiyWZhYIDfkLXx5OA3Owcu
W0R0N+mDZzITZiqFeQfHSbnyQyCYXunEqzCwotdi8rdRXqn3RBdyBSCAwIHFoOfeZ5dr7Peq7Cvg
tGfPBFxDEeMiMtJbQj9u517YOsFWFKZ7z9A/vcd6WrylbXmtXD5oldADHVF3/tZF/0MT/fe9TDVf
Nj+fcrbhOrrL6v7n6t3PR1JInBJii5s8tVb+VnrkPddw+s7IDQjjoRfLO+ivXGmaP7Jh2Akkw3u3
ZOQlgYXf08auz3nnZzsKT7ViyFM/gZAHJuxuJ10nTaoi24fFRn/Q5i1cAv3sUJqRvegc590e4GFK
wNlr1MLBBdEF3qDacp68ILcwFJQoE9hWbHJTTzelXu29ge3u7SzSih5BR+ZCKGahhz3AqMcFC6vD
Kh5Ua70M+ohQQOo/kpINZwJG6WWi4CDGtASq1ejaC3ZrwuqohcHtkB0eRTDoK5SQKtGn91TM3po+
fq6skMJdwZzi0xqrLSZP48jNjVhbCw03nQjvIdJi76GtqEEEWiw0taj9acA+5xEniFsN5fG2FHOo
d/3toOegPdOue0oiLbgMF7wI1r6aIW1JAG58nJ9Gnjlu/3qR+dPGiTWGqhblCu0a23D0n9ZRt+p9
3zJFjJGrao6lDOs1Eq5oGQ+N+dC29fcGlOPSQBH6NDvzwGJoWwPmGOyDPPfWwugFvYY23foGr9CO
5Vem5vHaN6cKHW/2DgjCuUjccXP6cPZ3rfefT1fLctx5QMGWl5oaZfwfV0gvxtY3OkAVGx1H+Rj1
+cEPcL7MuyQc8bGDOt+T0nr2u6tWGdpLqYovRYgKWn8gXcM9l6arzoTd0HJIMwlxmlDtUZuSj9Eh
X7NBTK8SryScJN56iAaWZd4PyH3+bktl/KlrxgSFy46X4vBJUBD/8Q8ZhF0ievBxRCYNUhC0+8Tr
rEZG5gcSaY01hg5U/jphhMSBLZI+MfZiRC7WlpO9GoHIHQS2tJUhQPiHUsFLZD8RW4mxZa/sPnDe
Anu3+gw0Wb8uAxLG6Y6WhyQROEpyczMM+KDCGEgB4CmbYTVZ3DFj3IPM6PNajbf3XTi7jj/npOsx
mdkFdjFMHOrwNyek7f60BFm2MHSTHiIrCEW0+umt6DrX6rm75yTS+prRQMqbuqcyDchlLJ1uhe/Z
OmFneFNxA8s0rWn9KKNdU39dBihri9vsJOscd3N7qiTFXWhow8L1mWIrxg7bm5x8qPyj9GvYOvO1
j9kNP1AOLPT2lNp3hVXwxR4t84AMGP/NVLgLzzNZeMGNMVmFFwWHrQpWrJb/mT6x535PkSA50vFW
Tmm2JLqk5tWPNRTcVmM8m4wS0qpZMYsrkCmMn61uwzZFXVyu/y9h57UbOZJt0S8iQDIiaF7TWymV
8vVClBO99/z6u5hqzEyrL7pmMISyVN0jZZIRJ87Ze+1KEB8wWeMSil6ANBnZnN548s7RtrdmeVNp
v0Trjbtbb5K8bX8z9C5ig877XRYc4tYG0ue9ZhEPdbtk2sD2zjRhAUcSeXPWW5s4yPPX2CEdjf09
9eUHw3rQszWpCYWFbLNdM61O3gc5lJQQeK6nYEBsgExh33L6XXZdmAELRQScCTe9ptg6SgccxIQn
ZRZtFA52LupUe3XrPkRRm2w6DaGYbwThsSvtOQiYoUmNZI8YTx+Iv2vac1BtIF+SkcozsQec2Qm2
OZkSAFdMaAhDW1xuLZXRrrsnKstFOJKkrHftzq+jZJdYBMvbjd5tK0/C1JlFfSblwdYFafup8TNI
KYkL3bjXc1ILGjJ/DdGXJ9ci1scm+XxoPnIt0tegQnC+pYFBh+72M9ppxUfsdMUld/poMbZKfx+D
IKXywOOtpwag9hzO+FzMsHZ4p8/Go8WgBajw7RIVxU9SRdqFJlz8kkPaoXGEIKuXTnMwMo/kXdrD
l6713qDbvehYVF90P7hPi8h/V7F216nupDXFfVU2+VOo+AgIO8S1V9c/NaX6t9AvH3Q/sR7brP5m
BDbxqkHqrZrbzXV73dXOPV3JZmHefj9HDRrgVm5Co5DXtGBPtCqkJfZYr27KyfA/8km6wuSSTpWx
qF3N3jgO8g835lg2tv1as+r8VQ043/ApjmfVIcVJhrJbFlVoggB09B3toIJTGzkJM9cI01/1qnwO
RJr/O+LcYgLgc8dCv9c0G+4TAtJFSxLrcOvettzHe6KwTGwRGmyUAeI6XE2OxgEmTSuZJyFgcbmd
cnKKdR9YpGyaGIY9dayeF/tSmfdpLOMNCS365fOTIYm0WgiJADfyJXrMAtMhRAd3qRl4/jWzLC63
o+EUhi+oqK5azsjLd/T+JavLhGcJKeHBYNB5rLzMfghjHqds9DjZzS8tmnwPXdyWAEBpxZgGJhZw
D9qhiWPjVEfCXVuZgfk4HFluVTycjQbMhKU9G+9eB8N0kUGhWUR/OE/8swFtcVynBrHZ7i3gjV+a
rT64Uf4XkGbHsXC2Vi2xUTt3k6vbK/p6PyIl9L1l5O69F+ISNBmRrg0BbceuKWTI7WMCVsr8Kr3b
cd/+pRjALIwqvcuHtDzX/JttS9VXT+BtG7yyeJ8FOmGttw9AkXefVW2Jn6kh+RLqsPUtUWGwx6gH
/8pO+k1HSPgiOVjz9CUawmoBZYpQv7n3Us/dtdEjCvPftxv5jwqCN8VgioXnyrJt+2vHrI7LxjMr
5ic1BIclx7j6OM2XcHLlYfQu49xBHbyg2xsurULa4vGydgNzb1gqIEV4OJRRIx8r0sbaJAkfpNUd
FPqq59v3eQ93fYo2F6zH1oo7VFHsxraqL/jq/XOYAvYlD0yzuq2sbVArtV1hPFrFDZLU2hOUwLru
nYsph+iEk/XWnQs966IiPX0RBji8SIg7UNDF0RqM9GgWZG+hP43/UCeK/2dXtqlN0PZQpJjqq8bB
0HEKQRLKl4Ft6j/GwCTBtYV8zvQ3vCZ6R6vAZ4rlwvFMRyzlQ9gyEe6T4VIQhU5rwgIykOZHMTuO
6PmTA6eEsy+RYld06O+R4n0MTmTtEhaadR8Rz8xG7G9kVoDR0FrrTpZMKVrJo+rTnthB/+1FWj/j
qhWAA9Cjp8GalDFMVEHbPSbxMJ+AEXbpRfWHBpiJHuZvpyRKFNtBDKNL7hokLl/6X12mIMjYTNXV
3CjNmyE/ec3IJpoYfMBchFSrqSXYuHOKX7rjMWoWznhMDNd++GzcOZAn8Xopx7fWLtzxBQwosUot
NeNwYNj3hbfvrbQ+dRq0lz/c9P8cu7h0T9DVSOko/vOl6EcQiIq0xvDVD9P3UTY4fuO+XCP+bhh4
QgHQ1WoIkRrHWFgfsozpZRP02U5CdyYuqSYmm6P0Lu70ZjPTzc9jXT7dWs4IpRVt8x62iq/0w+0r
M5PjNiCY2dvf5vXD2I04/5IrSN7wQVTxi9bbBOvUgfXq+CmlZXUJard4GYF9fra+NAwa+jSLDDt8
YrvQTT/Mekrvs+FtRBoEAcKsjzcrnz5/ZTZxv/n39+zWhf3fkzExo4agH2Mqw2Td+rp6drIPrdGE
fUvh7MeHMPCmg5D6K+j8eqdbHGBz4GcPt698FzRIlJoeaQLj2rN79SLYgu5gx6Bp6PoPx+jfETR7
c9IHSvSiMaGrsOYmTaIeZz2vrGvryRIVYKuxazZaOp82RbUxpjb6VdYKZrogeN0MLB4kjrkXw0qr
c5Fnm15ELURAT8R/qsz/ede7huPi9nNs06X19vWu8QvbV10XU/Wi8c+BoEV4xQOEMcaSrAooKZkA
e9gqcTaHSJ4N1022LjhvYnkj9zSGhILNfY4usIlByVkCgj5ut3i3ieWuyBb7zwXbZ3TURu/l3z9D
Q7e+DkgsR1py/i1cxdOLz//v5yzdGCxIN5J62/W/AYRNl2UwRg/1fHGkO+57fQDfa6bRgwAK+1CN
IQgpw7i//Y3bHxXdwDpEBYCvjzjGQUTZMhsi2IpEeF8cxhR7t7d/3l6Nhnca4QmjjPaK7TSRMFbK
x3ba+80oLqJ66+duAS0d7WF0c+eg7lV1X0wZ3Vnegdsb8uWtKWzwqRVd0Y3UneopZExhZ6TGmNo2
1HDP2e3I8xQHYKtIDme+O0zI6SEIOY1mE6+LcL+3qw9MV03oESYJpWtpD7ba1ElsvYAGu8s6Pkr+
Tr0zrUxsVe5Yq6S9VIRp7guYkjjDBKA4V1zSumRqyLBzn5XwmfSOiPNx4jYO0S88+MzspRkxeTFI
xeb0PjeAJrjTyLFW9KvLC/BN5yEimzaM7fQp6yztyDc5jHgYq/iUiLFJwj0yNPEax+VTZkYfYRte
fJbKnxnBIBkjts95jz8ShQKQ+yr0XGxxJa81BMObW+HpWdXSDrIWkD+mfKcHHID7EDO5a7lbqeoS
hG43/iiiFve/pd44OatV1unLFn7Jk1mRfCDbIlynsZJ7Tubxmq4cwZ2tjfvLct8VhHdAK8291pPs
UDXVCbk4ee7ONuVWxM9DDMk0Epwa6PZvvZtB8HKJ3i+84iwn/8qFSDMwVNsFkOX3TaHifakp5IKw
1902RKZvTe5rb88D5s4tOX8pjgxNlN5HAR05fZinJTXB6ERIFocOcsuZfDZIhprdPptFDVgIku6y
sYIHRmDDvq9T2Iu0fJ4xh4AaT+GRtPNLhxmIOZtRTSOiHB3gATUW3qfbRegtQD5scPrcYK5Z+hFN
QQu5vRznP/PMKGfSY4o5jmOF+Ki65/wOxq5LhpWncY7usHGeaGHoIYUDkOHqzneb6s4Zw/rzq0x3
SYEP4g67B9+150sFFZNkC7qwpW6dY0/KtyjvhlWni/jOH4Wx09yRc2Wj8k2tp/Ih1CywLCZy8Qre
E6kohXqZDPfiaKTfZQzgILO33hnrf5jH9YsdgeoWbfHDsjsf7AYgua6NrFPAM7Rq4C/9QHi1MGwP
BgFk1JWLl+zI0JtzfeBoL1lBt2+ofnk6mc9W7BOvG8TXWtLG7PvqmPrM8sfCDe9QRV4Z9WytKnE2
nifchZHb05pT3KnpKvupKvEHWACOrwZMGujBebQbKmqM20vPjeurgfFkwTCn3LUYUwp/urZObDze
LlGVvKDJK863Vy5aw42hEYcdluVj60FW1/10WIa6Ua6xQPV3UaDhiJovY0lC+FSYLdFm0t4FYT1t
00iWT91QHkKm9lkxK+h7UbSnzy9bE8GMzSDCZl62z0ttHwnnOLLePOuV0vdlV5k8CP0HYoABJ0Sh
HyXnwGOTTvoRmiVhIZj6uXqRS5tpshEtTR6R6LV2Fwhd3+Ql8ddo6pzz7UIw4RCV0COd5LubGquy
jcoPtrmLnpX+O1Z8JFX0MLxw2Gl0lVZp0Rt3E3XYXTsN0521SHs9Ah6Kn6mb2/yyhG5UmeAbPHzm
4CppUDTF+ChnPa3VM80sWlkcc8Dz0PQ9MhMJFmAUjg0+LPzxWWRVzQLTIidA4/A8tZNaR1LvMGDb
H+Vkf5dlzY0yhwTAh8PcMJCuI3kkzYAnNNaC55FJpjC0i0FCgcGUgNo+eoci70aoGyHy3be93R6G
2EmW4O/XuTYR2uKSXWiCMJR5V89Ul5A7CDSJX+I50wvUdXZYMKqIGMHxyYGXu1bx3vHrF7Yze1W3
Atao1a+zQdmsdBWR6/pjEbY/dTfaRY1T71wBZ0LkBcHqDrh8rENkA4vvE2yUsrIhoEhrYRrEI7jT
Ph0z8nrDnnmlj8wT4je+e/pi2LbEtEWG/F2NZCMEKBf3aFjRaU+e3JJlJ0DPwBEkbtBJ8DNpZYGC
uMt/JxFwV1nE2RJ11qsbmcm6rYN7gni+6wmiDS32jx3ThUXS08JHKc0X2nWokmfh28nWo7LO+Hcd
SaS80KLi9i/zXw0A1YPOzGhByne9xoPibxoBe0+WLspMso5dwSDLPQtIBCsnFuEaiWq8yDUIyeA0
0OFckRyzRdYewxlUH2v47cayyEVxl7DGLzoXIIuly2fdZVzq6mra9Jw4IQqvY8MzSbQrab41CeKX
4TjI7ntaotOzbPVKhjSxy4Z8iILmN8/gD9XtWnnfC5oH5BDSfoNghDJ7oWt0XnrPXLJd0CBGKEW0
S0JIkozXQ4ySsdCyZiUc7xA004n8jeicZ2hvx9F+mdHAKjMlLp+kXtXwwFvIa+RXWwBYj1GiI9sR
qtg0WU0abnIsKnQ5dQFHUAKwXAJcUSTSHBvLe7TDydl3E/vj+Nuqh2Nc4TZUTrhtgurD8MmghqN4
8mKQbsBg2EAk2Zoep+jJRVgeQOToGvHSNykAR9k+8MaztRkwroGTomXrjyilF25JYJRhQiQFFWGv
bD7RVYleLhyadok3iVlcH/g0PKNvTe2vSzfHTuN6xVIL6Fp40XHMnnsTKgEe7ebYKjNa5nLid7Pg
PRjVzOVw06Xvud/c5sOxLfx1iX7NnIiEgMj63rT4enURmPBs9qKI4HvuLAsrKDKSEAGe0wycWPLf
EIaKNREK4OxDbge65Sw/DimPWQXvnqKYCkLXfg9R8ZT72fds0FdFG39UroBM5F0YR+14wrJd4uNB
RPO1R9f0JvxOglEyN4rCgPUCWXbO3LGxBM2uazSV7kIWLX+96YGIdz8QsOrLiWcRpNW4RfCzjWYk
/thU5DEglNs0CcEjbU73trI1xDm16EhOe3OckZaxzYqZKXJYYwgVQdpqhPgSz8mEfAXHIaMfwiw/
dTaia+47L/4g4A1zYdXQ9hvCvTWi8K4pHfA80dodURPnibmjAuIua0cAnGbGD1fS6hrF2bGDZCX1
6UDaEvODGiZZJcTFQRCRBPqS/XZtDZm+bmwMYpwdiBe0D2Xq35vMkcCrFN0GS/k2HfNxk1rEJU41
0XsjaMJBGQidPf0gy+LbRJRWapn4q0qWe/Mxds0P1cp2l0zFW6HPlZ6RYb2I9KNPa5BFs2I2SCxD
bLnDGjDCswlYy2Wrwl2PcivpDyWAq0NXoBAYG7ib6E1aL90EqL+RIm0FvO4YVqvTtPmdT3MEUwOo
T59619Y/Im2Dqo18R97NfJLWTrTJahgkfYB8fHUIyF6Wbr+ROTG5GPiqtRe/1ZLjUjyxXnv1UWZG
P1PV1DruwXuCbrB2naD1VFV3dVHjPBMYebG2Vcd+NA+Brj0mwCxQXnNwHnDccUhDb1r6ZbeSgQVq
qSg/PLsEEsARaZmNzq+h7LuzUVr7MgrgnM8e0hR8iMg+Yj86ZUz4Qisij6uC3lg4qxbcuC+dl77G
mAlCp1/GQUkSyNQ0mPCSRwB+1spAAL0GLfs9VwJRU9iXSwkSbp6TrtKajmhBzAxrkV7CvaBoM+uX
0ODsrzptNfQjtOcx9rfJACAmCvKHtiRH03TIFbVK6rDw94StbDFUoIKjFE4e/IB7Nyg+mjwCQ1TD
+W2ZiEUAwVzzJWsxdzYegRZZTk2BnW0T9x5rSkqu7KBhL6/gcri9e6B2Gwgc9n+EY3JG3v0QeOMl
duSFGuLJbmbdcq+eFWtg2xBrYNU+sGFahm3vv3qZ+92YEsIOxBtRYmtD83ed470WNb9jH9rPWu7/
zAUbD0NAl0eymxaGsggQcyy4JsGvsGzWisSCvUlHtSlrDK+ud8gs9Rj4M5tisFFV+CbLLMtgmB74
SK9WLh7pLeunwItOIW6KGIF4juTaqIhDY0Eb6+ahtZtt1H/UYXGwZDuSdbBUV0LsyC4mfq83kRFb
JQFgOdGQgx2+6qLcjn6E9aDYpl1ALlAdneE5HXvU7cacAL80rcin2572yzIZMXgESG5T41uANWjh
DetQJ2er6Xw4wAJIdwp0ZyGBGS/Dkla9Hv6mvlRrlK33JoUwdFmAIPIDqChvZVuXlxFN0mpkelmB
Qt35gJfNmZkXt8POkkELla00WI87sQk4CvLtsUw2TO3HHQvWtpyC13Jy5FKrbZfJpiKEJsbAikRj
x9ARYWBqb9muqbjYecyBwydxxpb5UtXJuz24QKUBUiwjHctUVL+nDgWHgnm8AoLHpyWWvuiJneuJ
5KknAZ85YKOGYis8sSsGFy5mNJpzwf9uSzDVCIxxPY70BlLju5YYHqEiTA2LmjBzYneKNiXEfayB
UBBDtiBT7KNr4ispVONkTsuuJCqJNVow+aVZRxTUuBkS645qVJx86Z84epLFjDwwDEl1cEiJ6HsO
HhZLWpspjC9zLLsAAVoayE+H0OQAhI739r4ELeusGEg7Rp/9MeX+Nx7ZYF0rgpPDCsAA3qyFjGZ5
sbC3DP7sjdx5IWyYymTFj7MRJjhEkvC3UMc6hFpmOdXBbSlZfW8SW5RWSNtaH5pRFhx6Ub4qxKkE
J/EPB2QnkBXpMjcdaaM47Dl6/jOYUCnZHMMWdvcYojBc0ME8mnr3u+pa3PQ+9HO8Qp0Xrf3SkktZ
qjeXzIKVrQ+vIFPEAupRuC/IcUqqVH9UGDo6x0Dk7uGj1wjpCgWxMAFGfCrnTqwxNy0hmBtHvy9w
+9uasbIjNKD8I8JFr9Su9X7C40/St2y7aoNJ2d5EDAV8RB6b3oZFPlrFPqvn0Dct/+kx2vRr7lED
yigwKxgSVmqAIlQWp1rqHhzHH61moNKbtC1GP2MhnaemyPx7lmASjqxvsxtK4NVYj3pPbwrw2GOj
VzoTw84i0oSX+XzxgMiU2Z6oo+AhVZb5NFgNLfDeuv/3jpn9D5mda+umaSOqd6TBIOhLz0+rOjfx
6FryRM/T2q5wlrEwqSogcR1us5Gkq+IrDGCl5cG6qBuy5KMMPpfDGE8io69CKzxUs+JQs8lCc407
kybdhjUwf0zqhlmfhufOG1wwvYGqD5XgFzfnpv7tJZjnv5RrvXvyktg4htrwVOSaexdMTHZz1wjx
988T2xbSIYFAtsGzsSD0a8IbCe5ZOP4jiVfYyvQihpWhB4+InB7yCXaylujRXisa6xKz+ThtWmwD
ZlwLsO/1wx0GPx1eIq62sZLvYN24oRjkFtuqDeR+aCI1u6rNXaG0d7KOhru2Ld6DUikETf2bXXT5
GdfAXxc7G89hI6zdv39C1j+UI7aui1k2ghCSrJevvfzIQZGQyj5ZKqo9FFCh8zYEVKmDod7RUH5D
oIPhhR2d0KQuv0aFTgbC0FyqLsqvuTTZmAnB2wmZra0mS09OrVtbZfMUcjiOr3gNrZU1EqXuudj7
gX8R0DCb0HoQZ9vI8ChDU+PEPpMfEkqbSLnR41B63xXdloFy6xoMoj7ZpIrVjkhXfV8DLDGt+jq6
+lNN6JNFHWy6tf1uOexOXltX96S1YWeVxXUwEZSHKZlin1OTmlGlH+vqsaH0Wo4Y/MDDzoJvopV+
IleJT7eLnbAXDbAZ17VharvbZOImuAqH7I3cq546MQ2OaNmM5Zg4aGzi4U8DA+MfEzM+GEfoNMtx
4+gou//eag4HOkjSKpDupR68fTalZ8goJF/3P7sKCA6e64p7XPy0++FbrwfhJgkN2jp2JygoaIB6
wSovlE9KGfOsMSrFTtkYKUwgCP9+D6mvT7myCdS2DJzaqKnUP0RgnsVxJsOjxirFJKHnI76JaPzJ
KA63l9Jx822PAHiJJtI4wR7/pWrZbPSuGMF1cWkAl5A9bj8L5TLpLkKIn3FJWpbCVAC0fzl2rBCw
xqro0nehw3ifdoadaedI+jat8fjj9srRDBfw2NjgP4AKQsype0f6p/HQ+8a+n/JZibpAZNPfq6iX
91aet8xiCBeL+6o6VwPEo9jou2U1v41FTt8mSTKDXiUve0s+h8z2zrrTNHtisP6gnjTn1fBvMyJb
V5DUdAMxHf/9OiPKWAJT4ArJ8tM71DfascroY0wBtmgsrCj8AaYu8V7sIfRo63jWUPPGLJP0IQgT
UjTJJsBJPWkHMejqHVTf0dGhxym7DdafkmQFmCl5/Othx/wkvem1nuT7v98S/9+vIh2HOS+DcbT+
X38Vs+YAaWpEXH86OJJJzkVfseJZCs5tbqY7IqMJVK08UCP9UFwjm26HC7gD9XD9BA5GW95Wfdst
d3UqtU+tb6SO8rZOTSiXkWHLa9Rz1P5ryufb8pLlZbwE4S/+sFCqr2pqTKmMARni2YjKXCm/DG0z
12QIbRBG6HeqZ9fJ+lVHIBs4WlCpQYgHMVYm8kG+Au9RrKqyJc/QwsSoNZP73lTJhlm3YGqRVIuS
4Db4d8A4bgL/VgWPba4jNA/b/azAOBHe6Z/ZPIlIuKnrMc+YpVOuDPrRK2mMJoaqqVgobQwI5Jg7
DaJ6F3BykNFWGNsa17qbIL2uaDL7e1w8jx249rcgxcOoq3pvQ+t4IbyEycT4TVZGvFUWPcXZslbo
RLf/F5d2+yrpZo8jnZM/3Cb/XDm4N5RinMzdbtj/mKdZJS4UPWfluHkGbnoi3dPV0bNncYAlf5S2
7p6C2TufVdqrUKO9qzVvzCGHDOKgYLljajzmuuWgGBrEWba028axyy+3aXlWzuGphW/+obIx5+X3
788q40EpZ9ml0F2UMX9fnoNqcr3QRP4HSuhdDsgLk65zjr5Ft1lXmE7c2OfQlm27rjdXZUxX2HeB
/GkFwc2w5ex9PxzNNlQvhHFVK3vM7XvMku3K1OhokllyEr6b8fga0R+Wa1POP9uXnx2BNg+nZBSt
zK+yVwzUvY9QhJFP6rQ4dGV8uolLrBcex+SVwN1jO5Q7rUmDbTq4nDxCyVwvs1a9VxMw4rnVQ29H
j2jvIOIxq0u0JLkUdQ0Iu1ZAPN3QoiUeNtcik4Q4JAqH3Tzd9AiLWBlsawBxovphtOGvxiKDabkT
ZQrhmpA8vCwuhXfThXsEL5CRZ7ugoGCcmbabWbYy1umJXNpqSyDPvVmV1tnEuHwezM6HYtR4Jy2a
6rMNOYeGD4Ecw2gdPSNMn6q2W3lI5yLhDyeA6ATyRdO0pOkynLMyPfWhIe7SzIofWt/bdLWmnpr5
4sbkYIURBJDqB62B+qG2kpGEtiDfOjkaGsYdRErNSh8VSCYPjpmskjFEcqIHVzH1yZbgyHFuhJIa
2j0O80XNnatU0PSZenvaBexU99F8ychHXAWDBN7lkeo0i1vGVGibTPPyJRTq7h5owbb61fmWdrLz
LFyCw0BERvyLl2vxGV2GuS76LH9K+xnH2UKqIKJvHfX0QaamPGleB4YXueDnhZQdsEsjyfFEYq+a
UlaXoujrrS1DOrweBOJxGot7EqOJh/UKdx90006WMrkPI/+lcbP2hBhPUXUDtorexjgHLkkANemz
gGz7PFqVfpC968OY7Exk0RuFUeGdo+k1dKZ7uk/hSpPMJePK+X3zrecjGehVh4DWqMrd1I4cISd6
bDi8yXR3H6fZheR4pvXSJl5FRMIIvXRz4140GRr9xOn5PzcNc3cTkQWlpFsqo4ckboMjJcBq6Mp4
XVCi7gwrUa9a17zoECgWQ2mX61txio6JibcXUxm6mp+sqwmgnY/LABYeqW+uyPdGmB30ufZzoYVn
pXV3c2f+ZdGkf9Ld974jrziPurumkAxVwuGNIUVyampC0CPLeMoTh+DxyKkQb7blLkNbsKxAxH+D
S8jt5UyYw+IwXKI0bvZSNT/irs7v8zTgFFtmAOJQH+9uN0ib0T5P8gWniGwTzkcUjQyKB0FnvHf7
B1IAi3jdyPzHkDGOqsUYPWktAzhG5t+6UrD5iLw8Ez9wVbwb67p2bEIAnDBbKb2rEIb65YFiiIEc
r5AoINbUB0VbIYFaOo/mJrcmlSLw5QFpCm1EMtlC1x3fcroU/75lGF8lGDZyO/YBnPCWYwII+lIX
j35TMT7V5aJA6lR4AgGdS/4Fzr9F3yhnCzSDkl1UdxpxRqveV/UsJ8GeOsEanTotoWds7bj9/6Bv
Mb7qWyjUKU5pMJDbjibqa8Eeswu7EEiZnMdhu2upvTJG+6/Krrif9TE/+IOHONNK24PETPdZgkW1
hwoM1DbB9lbxp/fq6ybFj+QgM2NshMMBttCX4zcOLcsOEE+iSOHuwEgl74gFJf/RwwRgT/2T3tc/
dcM+xEl1GbCTnYUeiuWUkGb27x+bNPWvJ01bYuCXLqJ8aVgUU/P3/8eO1nle4I9DSddLw3anV8Nd
x+fQt/mmaTgQttXUHSrfv/M7vT7i3ZRH3yCoyE0C+eAkUF90ui8EPJDMG+reOmzd+lxmlAOzu8hM
rXpvSuObanrWqdEO1ipX9f3tm+TMMWwIVnHmE0YcYskn/lk82xPN3dvLRDNeHLtPZz+3v6GNgch7
mtWDXuFsSKB7/cvlTLGlLDRYYkbPlF2JVT3LeQbRqS0ckI/QFlGQ60nArWkQcV3bVKnz32Xw0dM9
JvOy7rtiXUHPXcvUXfq4tH64bQeTBjXidkrcdJMrLVtHqp2PoOm4LkoZrEoiWnFvzhAmWAMOSHl4
s/p8SdtYUP+joVblA+lBDybh9MGy8XhfP4sq33QeLfqEMxMK9XeEUINE+wKC6k0hHZpxfeR8ZxxH
Jwl2eh2e7X5CeIJQXE2iYTc1gP5a7VVSJ96NY2480avlkDKmRxgozgqtHbxl3dE3ymNrSj38eF6v
xrWmw5f3mF0wRAPfMxkZ++hQqccQCEOTVCQckZ/R+tWzkaOWZ/rjnqI4MnaFXpFIIhocc0o7O9B4
7ytkJ5vPLtLkiICoRM2Gw+6uHFLpj1UgxbajrZrZze+kiuTeMw3nAq4sPNAo4J6jO7iMIcx2Cyju
2kKKvj5PPrSnxs9OtVNkJ0E6/edXAcEDwWkSMJYWk5eyCbACnjyrmM5DjmItFCFCq1bteXzQM/tG
dt3crpxy8qsbQyPqI0SRTRb1OzsY0m3hNt9GlKz3shu1VRsoebgxRMmPLRGwi72ElmtNw5m1We06
MnZY0VzFFCo0CRlGr655RbVx3MzZi9FBTV7LZKuNPYGwofLXkengXNAd87lqJh+FUZluaV/Es+Wx
j9ortJTpinOR3JwS1898CP986OavNDk+jKWe725/ZGgNJxa7fxnc6G0qCCcv3A5kUa7n56Yq87Pb
oGFGYEjpHSLgUqWe0UrxcAJrwBIA9U5oWkfVXMr50qfO4RP25XkhFWcf9+fBSZuHJFEvYfmo4tGn
V14i5HCJjUbzK8a7abSHlZXi+ooL94ji34CKxWXUwGbnVhlDZJE6GnQurWSHTPvxcnulK9rV3uwj
DoBJzepIdGve3e0rdg5rn3v6o1NbnPw99ynGT7caCOLYgbJ8N2/a4upxJG762Nmpvdb1VDvpcSmO
fUZyBhYC76yJWi5NOzd+gIsY41UHBjjPRXxJAb9ca0ECmhzkdO/ULfEyCTQK74w8qj5ibXCLRdN0
0KPSJOMtTEMSFOJtOYvTTceCq5OOaAZyBnQrWTZoNqPI7zaTQR6QO6nhosxOB6TGfge4w7/3um82
6bCHUFFIMwGlRX17DZwgX/Rj++smJiaUDHe7iNW5yolyTmSn7thfsfMkjKwsm8TsWuoXKCUjAFyf
ca22qW/NSlV6NpScpLmOisFUlTxkQj5/fo/K5Jt/q1fTYVpZFVzghNkAw/eQHFNCIm7/XDXI9GEY
L8nsbbEZi21CJMr8DLwkfSQ4c/JMVhV5sWvCLppzglwDJbvx1FUqeSyz36NKWZhmXVYz/Kq8cCRY
Iq83bV1rP72Mqd3YufcFPYE7OCzlxhsgWEWzHJB4ivEkCvnbcFo0OjzyxHRi6C4veT9WD7kNdVVz
uHPH63//VCNI5VywFJc/mHfKhZVh8olqY5/d0Ck3RrEMim0BJGMn8sFdcmB6d/nk35DsLmyaLt/a
6jGAYfUYK3JzYAkOV30cwnVoNEQl6+QgVgR3sZnNXa+6yddmRoZAJvslJH+MwFM7OBgHut7bWJ7b
fj533oBvThQDYon5Ccw7LFIoQ9zFp7W+YYxx4KAPyt3Gil8SJ9F7eUaLn7a57In5Vo6GtidLhzMo
pCHfGoo3chjbbxl4kqWbuTMVjIv9n69cKSSrTAfuzc/Mc5S4/hZtaEb+gxCcrJqKmnYIYyIwikfP
M/3doEWXlOebZF4usQkJwyR0OaqIRHfZyZ8KVwMyxyEZPh8NSvxvVoQQEkHTByiY5dA5zmXUrP/j
6ryWG1eWbftFiIA3r/RepAwl9QuiJfUqmIL3+Po7APY5feI+bAZB9taSIaoqM+cc8z/IyO3JF1l3
QsHarLHbk7Q6Xc5vVH796tKXJaILgc2iJRLg5GL3I0tCOdNpKZdBwhGHfEmgA8yzgq1C+SAHCrMx
D5q3CnTxMteM6umx/6EuVwnO/PdDFTEZGm0K6NGmT3fuWXSGxfxUb+5MgNZyjIyTKi1xDzPvxyUR
ev8wx9cosRcuRhzR5NrX9ESNDRKSfStbpS6dOWE3b3XZ4B+38m2jDMwxcZp2TFAJ40K2sVQ6ohVl
KkaQWwnNbTXPvmCe0O1QVcQCUVTmT9l/pfkTdF3xWYettotKbp529BggMpJY49s5t6k3vhJRYzL0
jvJ4YxZyPGO+0NdqrYt11RR4U9SSOet08AqaqF/1JPBQSGJ8anz5PsVLreLBco+J2bh4+oc3Xy9W
jVKkB5u7nNbMv6eDxwi/UJ2PR2tj7nJ0iWkdBI5dVuqqanbWvJpVqhegvXC9tVCscjtgK17Mnv25
7qsUY3gy899FlGh3BGbjnmwVYjmPFRjeq6VhfIM9Fa2lZTJI0TK9Y+lWzXGV1mJBSY3QVl4mZYQd
bCoTLZE2nY9mJ1/MCGDTUkutpT00hAtbfUIGH20JJS+DFyp34ocDwzvZ81Gcg7x2TIAx2bkHarsi
rSAX3UFOjrag63XWxILTJIyYhzvvn0+vdj59931oYxdmhItAQ2Upny+JL2e0Gpu0C0apKeS7VXJr
k7u6ARjgrCJppQehxX9mdtK/XJxMd/qjGsp73OraSXMYlpECv5kPc9VgxM82V5XXPw0DCDzHbsEt
VY2/zys0b/NlWDr9zdPGdpfTNtekTD4KTf0v7OnRPD4eDNoZJ1qSAJdSoujU3AsGmxd0XY5/LKY4
lZGDuhaW1qHMmeC3rnL2QyUC/5ENvwBvs+F6Gsfbzt3MNq9MVrAFkyB+XHZmV+5C3WTSOor8Zcja
L68v3XcNLlnCOe4wP8TTsyFs35syMM5wxaKr54s/RWAMH4INlE9xo2+tPB8+nBAylBrqKKD5V9jv
vjL9HERZeC60eP2gK7U0IwjbK5gP+2xczPnMvYeTYqNCg3kTQ/0WjGhdaJgjerZF8RQV3T5j1oJE
LonvGNWXJmkVtxrH0G4ku3ibZ0H46oMxYzGwTyVTs4vQvICyObgVkkyicijXwCC0c27XGikRlnqe
L0kmkItOFr+BdaRPadikUE1zTssGOpv5cn5DqW7FbMIl22w3dISnG2JIvkm6r7RE/xr7/k8JI2mm
BYKAubuUThC9++LCAc1YoOiMoElOkA5odcWaXCMDzFhW7nKCxBb1YKs4tysCHuphXBdxZ6DUBvqm
XLLUTjec4hBSlhN42gGANGb6gRv1UT9xKqiIcRq0pa/E2QV6grn1HZ1TfpW1e9FlQGWE6M5Zk9fb
TKjdmXNVvQ2U3tnEWv89cpedORaPy7jWy9+ZFzxp3FFvbSg1JFg6eg5JZQA78zXIlWSVgKqlpTS5
nRM7WTWpyuV0OJvftepq3AFLVTYNs4c1g8J2OtmD1rR87a6E9k+KCvii+aV+R9u3MpOyfymzviE+
nin4ZOY7ulOFA1MCvGcVH+ar+XWnj40Cayf/BE/q/zx1EZyL1fyvavW3sMkPsYfaXdFSHxYekc7H
+cGZnmURDcTl/DRUrf//689fo/CqP0rXYaSfmFhzgz+PFX/VZ2bKLgglrCDDAyjwXzrKgB6jsl37
KXFi96rh2p6VxvWIjEmpxdoNnfLmTw9W0qdLSq9FkmTFcxREqIaq4MvPLGDxjbEeoJFt1MmfKJL8
78N8ydGxW9YZXHAS6I1LqcsbxaayN22lXEZ1rhyxnom1pRXtlt3ZeKPLJ6hgM4DhXnLmWJaRDWN3
S9ypCekKxLkHUWOtGdWTVWsaw6+YiB7uneHNSvIdUy0S1diE0SclOZ1C3/5xa5wGTl2/W/hGCUku
dr3pqkvKXevFUpO3WC28I2KcG0rI4DRD+7gLtsgK+exr2nApIzFegE8PFzOpkVkV3nX6Xyrtqx0b
/SETvnJvtOpOApDy5MKiO5ci+e3j9kCPa/+YZvRfGcfBW4zMeVMXtnYw2o3nOP2b015NM8zfUwAG
l6ANX/nVrlVILX/yinJhwu+Nrv5kW4RG+jkDF8cqmiV0ugp+Que9Wo3s1omMkXhPJAxD8+SOFFwV
/mWP7oeKOChyCiaBSCTOE5iekxKz0/MP8PzRtp5a4LIiPdqJA3c9j4xGAG7HoUOFhYKQBnnSg6VP
Bxz9CQOQsLeS77qjgMDj+VYr1ncelO+BjCmK6PdTSHaCDlRSvAhAkc9sCPBqio4gRdcNf0FUncFs
88u0IVXqV9y0vtW+EYf00fWd8oQWxnx7APk0+kx79Hjm3s3C5xSv7ZOnbBmyQhKK2KmlX10dzCwH
RBIwXAXjaEQd/rMdeNkd3E7LXmtSU4Vp8Mlt4S+U0clYz2tvYWfIsMquj0HDkU+seHH1m/S4ndsV
6l2taRXoHD+WIs//E5aiPgEcQLw6PYOYIDYj7esnim1ey1Wq8BhkJSZgVlY8eL8rxVtRBzg/KMkw
6XiFjqgmrndRppw1IwuejKhH0O+0FAJDtWy9hgMmzdtD3PDF3EQoCGMLsbOsKV2txkBPrvqzFEaw
ZZTY7RpLi7YxsS0La06o0FZNa0anWkq5NbOcoPES6IgWtLQa5Cbq68M087/HCWEedT+2R5bn4K47
SHNCA1LG/G5eq19dZqUngQDNnY7rqAfVk+i1HCETYsTYoz7ygr7exnxpugqhtp4NUgpRwf4QvgzM
BVeRnSV7yE4Tfy8FVLYNjLzduh1pVqjB/fWQD9F2cK1mlwLee+vp1mmUfF8gRMGTpUPypKrDucc/
tsGcNO6zrLMPIufQRkrKJiVZhQQBMz/nTm+uidtSX3wvcBdIXT6imCgfd/o8yOnzoEyfB9hbzEUI
tu3BG3quSSU4UZD12FGuNbOaIaxJBlSqHvI2/x/bS3b/TnfzES/V82M7o5mrGEdSEeHfBecRpku9
iUPQAXp0DNvWfNZ9BWJQFr86rgbAMfTKLSBvam2ZZjogUSvbFX39u6y88tXzGrkzWdO2VPm7ADnf
U+MlnIe0NP8T8CeLYPgrcbvQE8LKzbxKN31GKLCtRPInsVZughkwNJPfFUaRled5yWmEwnmJoUEs
LS9O3v9u2Kp7xqulPNlDSnFfTHEUYWy/pKPhvwhPe03Yrs+NUNpzlpmkJrgnbLP9u5KWycm2cc4X
fqneacevaq25zyRtUnmI6yXpazAS7WUI6uemstxXJ2pPYeJI4qc1VoBKew6K5mZNtC6Z9DUJt8O6
YHT32jrN0vXa7NhS32L3K7H1ZbXikxWgy6MwofEoVkTqqh3UyzBWGfZNKZuq4u2ystt2iNAKWkX0
uYDl1hap3GmU5pv50pixuW1nrr4yO+/Pnh4L6PyGjb0rI1gbgC2f1dFb46ctzn1RNyvWVriiE7eK
v0m3VcoG4m1KJ8yCQ7+ZB8dtHH878QfoLIAo0WBwZ8KhXYAyZICEeHVmoCTS+EnctqV5RoRrrtXt
fgzL1765RDnGIOh4hKaxboteLQ5cBPOrpNmLOLffaAhEGIxJqhaeGZwhZOd3Yk9fFcm6YedNCCFE
oC8dKutd87CzmkR8rITbQ0WKxhPDaHXV6LG2kmZMpDkybQu5YwuyftSNd1BYTFdTR9lEdomWt+Wn
1Tr8fZEe/uDXwI1FQiBmu+f5gbtAZXZmZhu/Gdpn74Lhxr9qkb2et4TWztNbVapg7k1lFZrs5EPv
xgPsWL56V1Tf5QAflvytesdsvr/3WruvgM/+VkNEC62BkIuTIbJAzkrzA6JH0mGGxl7Pl8xUD30F
ELYxOqab82iz18WVtKJNg+TkRbP+gscqor8oGWhjZmpUXhgxyNTozmOJPYzsYG81j2BDO7EO9Yxw
t7o2PgMVLQCeBP6+8Cw4tF0qD49vC8G9yS2eAVZ1y3AZTLQo0viw4JQ5opIZWU3FFtPanO7sZEji
UwWoWu2wk4zIiDiadugCp0TI+ekcBCk1bN9+x3JbkDy0E2GiP3h4LLXNKh9y19zfNPp6ZJePJf0U
vVTW9TQMR1HRnHEv75uJvj8/eJGmrC2++eW/12rIs2eZE8aj0kKluc4QoIXQsrLCKXI5GcqNxb66
YkGvOdhExTHp9XJFp/wrJzH9NEcdtGaVH5g6kPwwDfpSrekYFwfFNnPxCkzVkhGR/sW8ulgZRpCe
iMumJJgq/d4ogQ6bwX/MQXxOFT7w71HzX81K0ZtlPJAJMfP/Rp10J9QeGbl6ODNrbYx3QP/9hR34
5cZoiI3JnYYQgTIvD0jbWdeHNr3lXUSEVqQPANBF+0VVvR5j3f4ADlht6mkMlgYWm+EU+trxQfw/
D5XeXhOSzk5jpX7L2vT/qNF3F/bPFTvUoSnjVc6ifAw1TjDwVhYjTEd2ctB/G4LS2J/7LNwhogtu
Vdg8bPAuftuXukInRCD6iJYAH0KsqKjRbQwHNFPnBwBGN7WaVIxyeIsrvuVHe9OOzfA6HzIb68OS
jrzWVlk/dWhX2f3E0Z3O+g55tTjpp+u/T3OQSzHQJ3I8s3M1DqR7kZ61iIlWPIREKy5CUKMAGQVM
l4aSDJPl5PUtqq2Gof2Aa59e3VTiFoOKMaVT4hPDrpegHDxu7BP6nuoJjRhjoLE1/2P8gJUnbYJT
3xThKS79LzctqUibaliXjmYu4h3pB/qfwnNfHEUd3xBFbjO1+TP/+SqOR88uk3p76rhOn+ubl7PK
BiujJ/xskSv20fGq+ksD/r2oRCTfQZTofFCc+NCRCrGKHEYv09QhJtbgCsL12FY6xQHGnSWmaCz9
bt1ignLROiXUVZWbHefeL0kMDGIUflqJUfhUpUiErVgEnyNwxGVSGObRB0n0UnvUl7aobmruB6ek
Fe8aP8ed4zpDXfiL85U6Lvs+S+7SVxtg22BVXPkduF7040sIZEOsvIdGNK5NVM5Y86ziUoK+t6vw
dWaDdYX5FTr9ACYeY0aMZvI4FmBQXK32L6nvtmtzsNrnVOaEWvtje49UOppkmzHNkIZcYysqjo6D
ym46B877WWm9FbXWvWmq+q0k3nRqCClm2zN4WJI6hh/Evz1Le0FkWiHoxBddSrBXui1JozuZsmYO
5nhTlAVelWU7dlgbpxfnt4VmuaeM1sfCHGv4vv+bXDM/y7AUOG4Dk7ywFPmDMixRcuXQ6WzYVBTT
I5BDei7Tq3YXuJuxau6x7hfn1FQBC/ZsKnZJ+up8Ob8xqHrRkzlbFOeqsLxD5sr1/O6/f0L2mb0r
e+WtA4h+HeDZ7JUUV1uKbQNqEq+5BinX/Bm3aDsJgVERXESqyLdOPjanbnIHz8+S+pPpT03ohMeg
IHPd5lRJ8JfKQK67iaodrwkmMsEw/k0CrttXAW34vFd+mK9gNwpzB3VCTOSjZQdHxdOT078HIJ/l
ln/xMzccRaJO/CmAeEV3HDJDP3aObSytwW7idz0wmqeOY8OKEF5/M68mVlahEM4w6ap9s2+rsFpK
wYckCKKfGQiZQmfahzEUOVOFKTPAd93O+1DTWPGpkzrGwOYMy0GubaMJXuiR7VPYeqeZYRMMdb9F
rN3h4GJV8HA1VO910Lu7Vj/UJjl4Fov6Z6+Y16xPR36Id9aUg3CwKw/UKy+hx0LdDfTWe2IGRWbV
uzjz9b3TtPvO0p1lSeVwqGLw7YHHiEIdark0qrr8dIVEB6Paq9GeZNnKmN/cBrnXZHeGiAoIogOS
5vTRudO88jdSXO6FQhPniL33ain8zmVn+HuDOKD1rNscqX4Whs0E42/vlxp+3RjM+ULyIOkc9SP2
jaI6Rh50qMbvQARWEIpyo3vSBry+ngOkf9475wa43rngAYzsW2kV75jb7rGJGLDRQbWOTJe/ZEWe
5HyVEwiEu90snrTwtx+W/XWIPW8JlfKgTjPwciD4FSoFY8OGoYAGIOpLyfgRiy77Q3f7vwY1zhtr
Y7QpLECetP+bs2KuCzHFxGOffURgjDZNXtQAnH6mfXSoA+bBwXc+PBFIt3dmdF+lZpBs4Jgbsrt0
UydjJrR0OEgaA8m6sNJm1WJXP5UKxYc2mP3SysK3vu+a7WPY3cg2PGbGoUlK+14P6ENxHngkPOlH
pKbWHgscM3C6Y0dWNrrrCSyxSgdDOP3X/IwNekhoYMcTGWZ+LbK+2Sd7VKBJcKnQpSy7oSU6gAg2
VInFuuTLbkRkWa9Tt3mPVwEt0nQZDn58tiLOfEa1GWpED1Bec5yCk9GKjqf53Omo06Z3XUeKo1Fx
RmH2rr1kSK282gs/PIgf+6jHjsMIQj+EwGFXFkaD2HZiEqW7ZGsWSb5nOGnfSPIZCYsGs2wLc4eU
WFvKtnPXBFIr8dpw26euVax11xjvysQQ9qaH+VnrGhEuTT0+McS7I90Yb5Vjx9fCMgTYX198KmmQ
rlNpnXwaR+dU86FlQWT69CDyLjtVIcm59cI3lUgLsKPaYZY5PJjCqqMPO7Y1g6NbNFzbQLky7VHu
ejl89knsv5V+xDhCNAvdBgvi2dw8Mk//FnqhB37l34F67jkqadhvMfC/Ve7AyArZYbdP7f6GgNAt
1XDBuLcDiyM4UEzDv/lZaxe/GpfB1dyuGx1NXGz12NsKsc+A05isLKIxGBccC6xTHvd7zOjlqpli
uwJg5oGjpbdaU7V9Pc2e6Q9DRxvTt8bGpo9M4FdXEIdV+tq4nbHxkVMTTqCNaLzSFLh1r4JqMaNe
QwQZZlMmzrXRypGbgPVSKEWGZE+MxSlM1aNb+JjALMIOdmXksS7nZXwiuu6Y5bW+s9vEP1QU4sXk
vpjfS5AsnfKiuuR+aTTUQ/7IiqCikELUcnArGJK12xD7rmC9YuN8JWcdguKcqRC6xrh0HrMyByx8
5iRirbjtRxRorIjulzLIZ+AIgOoMa09EFOibCnJmQriqARZ/gzyiX1j5MFzUokaOEMV5hC1RmPs5
EmzAldQqSXDw0hhrQ8ZptFQ0fR+rwd/q1HHHbvv4qDzoj4AzQ3oLlDuD7KuNMRpiVUe5szSZDTEm
1blDGwbnGOw3s29JwNt5nq4McJjXx8/V0L+42UK9VT0ASisgvmSuk2jC99u5ru1sQbiVrgarWUpq
0Nc7+UbprEyEl0vf53zCID88ATXGLzDNTfz8VcmG9D32qgqRQ5iwPeQGAbdC2ftN9Co7PtZW1W1E
rRnHeajuCtowAqb4Ps/j11SWvwZEjk+ajGiB5Gp2VRgXUjpW1Q4ndXK0cxsXbmnclFQPPgitp7Sn
WhglQ8XJ+DzLsPzSC5d5XePSD4qvXKd9alIJEvUav5CFne09zlRbI/FRRdEc3c4xH6okji6aIN/1
Lp8G+vmIGJjvYwUqpPnowu758faIolgqLtyK3FEWxuhUe+TBj6i/2lHu+Iv9bYBD0yT1wK50+wci
BEqdvfB8uS20SYk5cU0A1RXkLVXjWnFq7971QGUJ1XJrHYevVl0z9WROAh5jyrIEgKmsH+EqyBK8
Rz1ud1awLfhNrEbQQCuS2MVOS+O7DELlQrvHIiZ+9NeKiYGyaxkzddE0P8B73OrIsFzEThf6GHdV
Vsk1d5Wrm3bDgaYOYpEuLz51CHeL+SHIGmf9QHdCjhloiz1ED2iyyPbh7LMIJkPbUFjafkYudh4T
Ip/ZJDE9Pv2L0s20s6ls2QGyS2Xre4sG4H6WxjL7LS2RbUnfNkFjqId5+jALQxmvxsLjVp7GGm3S
9rCa3GEbI8xYh3VRrMq+hzuVoQgywmDdCR9SMAP1RyumQEK0D0rnUiP++fCdQa7zoF09biKU3VFk
BgBTcuM9yOjI5ooLixZZ9Qtowa1ZjuCEyT6Hd8YoQsUBHWYCa0RH81JJrPdOSaKfQKJEaYmDc3Lm
hDNC0Uduuqn5zGNTrasjmKnqWFm5tRIFpwirsuvT/BCo6i+dkQhHciDVLK5xvQ8NpHehj/c0684O
FgkWwIQwvlk+qUb2gN2vZOnTKFCKhlgOa8g3TN8kd1tiknGskq5R2rf51vIrk50x7Z4qf+VY6Mad
xp8qs+kD+cdtou5HpIDzLE3p0Hq7I75vrCWPz5hQlWiRGHia2T2NZTO1JISeyF0lsagWLNeLGufk
cTRyYxeWhEZ0/YgNkZpsb6lOdVMC1CvzpZZD/JjJzQFp3aewhlJPUsiiKjv7jjZgTzOeLnAxrGZD
XEUdslYYD97oX+lAovjd5CU/U5w0W341Vek9OVrCEH1WJUq7fW4Kz/s/l/wBlEewRJdkkiYRZ91O
ks6WtXZ0HMviv/kTmiG9YqrR0RpLIxCkpegAybqQ07NbUbrM9Duj9vfRoK7lpNWZAeL0vJpdEj6z
AZCPxzrMxNqg0eeCzHF1UK1eH3hXUIbfNGW2nUDX4niBc4zy5ku3fejy06mpE+xfUoIYJC0vO0Wt
FM8MVzdKYfzUFqb7yDT+R7gWx+apCRlopqXOqFliPeC7JpYqLAzgD1EIHd5MEjIGSy1atK18zVMa
smR7WfveTttN4mvNe9sna0aO8WtQpfIFEhzGL9QPAW2+h3QqIo37+Lgzksmo2nSA4gwXqnEw7dR/
D6gZ/YZCKsbe6MjQ1KagnlJDPC7yPqJXL186vw6+FDEZVltjoiy47SE0LEhOo353Sg5nqeeRJukY
Pf47jrv/HmY5w3yZduabMmX1aaIA1DRFGJAHJl4b6IzbsGjZ8c3G3gQ626wTwUybAXCjni2qisi4
mQQHM8Nbly4rBqRtkuJkql+GEgoUUcAfNR2GXdRk4abVsVpOS5IXJNYyDaNgHZArhnG7zElagkOH
7jMvViTNjZQG01CZteKYx362rfA5fMbFa+ln2SbLesmwJXzRnEz5Y8Bkq6i0F1pqIqxAaEUvf2pS
Kb4RKUwgI0QEJtZwpRUu3ByDu2bq0QREI7m5xraRAxQTWA13JNSmW12aylvbereoNjW0E2lGgR94
GPcrga3RSc0tZcQTNGxk362JZQ8S8ghwuc22nh2Yr4X/mVet+geHx0/PH/2iIB3m5FoVy5Rgm7f5
GXG0Jd0MBNd7SyewW0wjlMZmDSrN4SYTu31xapYIS8ZXPqoKgkhWRtHbH2Xu6bs5tSXQkxsih2H/
0JEVqCy448UR0iB53IU+/BpjJKZqr3hYzBvn0tipRRdwqeMQYD8I1D1IQGUVZ9Fn0DZEnfpu8eE6
pXtyoDKU9gBQyM4xn3Ae2cxNJ9MZnV2nwny0BTekiTtng4A9v4J+RW9N3eCA/1oGuSY36aTSEmCq
RRvV61mzpeA52MzPhOHITcfwdCmK8VdrNz1x2jLc+kEMBC4KGIm25YufozcbKiI56IY4B+De+naQ
BuzIlEEFlhrtliWRdot1qIcsdoZf69sKKs+yYrfYhx4BtfMCFPbO76a08Wow339OPPPsjNm3Sjrg
UwTxGcFvzO2SIvqOTcff1Y35Uo+RcpRBm4Ck4guq0ss+MHx/ZybjbsjWyyB2gucQrsOWAT3sXUfd
AUcuqPDCqy6tljhY+TN7T1rb/E1kkrXrKWMRARKsqHAuBsIYJ99x6+4ABcQfPuntG5At2SEn9ndR
WZZg+kNjoLbG343qh2juCHiK+x6LbhGYC51w88dCPrjwmNOovGq01lqz1d+kEkerylCcPcPzhHyz
xFz2kPEIymxyRuEIQFaj4Vk7uymHFzrQmzhGVaUT63DqLFlfQ9K7l4Bw7TXKFONNCckOToIP6ASk
yXb5Za7tWeAporoXJf3TTWqiRJu+NSehT9s4tJQNZYuB8UXIKn6VUuXGnDz/j6XPbvS3uSVeyAgY
tY+iYm6Jk5i7BDO21dSi2Tdh7d7teFijEB9+EUNuAJ+Vyl5pjG8FJAcTYNW82sItVzoBikcOUcGr
yS+CBMurKvT4PZHhPU+i/nOsywisXDS+mK6s1i0p8X7bHJzWMnGhG78slCk0oevgwooZXBpfqylg
7WybqhkuLegjqLiT9jWIETjA4fzoG0RfKpvdSvXGC/vEc9EXtBLwzt4S4aIOdpx22xhW+CJBnVE5
nHVy/ZaDR0KcSJXPWVb/6BMMea7CSGmRBjdJsnGH/kJDMdmgACe7tnGxE0QVaYdjXyx7r3auNqbF
pRzAbRYJVJgE9f/ZUErzJsvxZ/5bZP/7eseoDoZHyARAEMA8Y6TRIx7DqCveW607Gbb/26xJHJO+
a1xUHRCCqgFMSixEjKnd0uHj07Hi1ImuleC6lvYuehW8xwazwhCN7kdE1PIySsA6mDYOhR4T4doM
9Hcl0BjhhKUdnEAAuv3wYUFqb9us27V1HW1zXYeDi+7s0tAJivLkUvRhve5MnIrDtFkYCa1SdNlE
IYa6vu9b/Xcg8ZLrBbcnysD0A7/hCFfgXbNqE0sdaa2dVad34Y0Qh2hf4dxJs2cN+fIilnp/aDOi
eAwC7k+Rn9wivyqvQ1UUJ6dJqpWCEHelFNJdx15vHQwK72Uf+vg8aZ5vS8d01rlXoW+w7XetcMsT
zZLq1Ou53DCdJ7fY+zM7V4zJvpIQIrTg4+MfIe34UEm2BDTIdWYZw7WIjDsa2PymSnD0uu59Wwap
Fb5Adzj3Qf61RVpd2eSqchqtnP5kb2ylVmj0I2kYKS1xW/CVpjmGRKnuiPzdw9cZ0egCBG68UbWS
guWaVGsARpdJloy7uSUvIkS3EXlrgnIgnE6LMivN/eD33dLN7H6TjS3L6GRghDPcLHU3w7UTyqsS
OMEnBFWzi0mMVKq/T+J0rWqxuEdK3TwFYEuAmDRUf4jeCFJeaDSQbtFQf3ru1N7ykGwKP3JPj1M5
ateJNO1ki7AwjWWpWt3GZoyx6YNMvlScUj1DXPIpxx0YRn4qx5GT6nSpgd/ejUy3V84eLmuR4oue
MMO9ryOIJNal2YJ3KF+Z4zP8TMzsj6E8D2z2y4cf57EWmSHrXGT46qmVSbLKMXq+Gn726sSMGpCW
/HLcgENdTJemKBBNtHH+Mv9qkMCtEeTtWTurW0tPDvi3vDO9M95GY2JLtQ0fOCWcdDR1s2WxQvMM
XPu14q+zdhTb3UClAEgE2+AUEsBueuhuZssEJYm/i0f4RbERoi2O0hbBUWq9KLW1l1XbPxFXYb0Q
jegwf1YRSVdQIGvMC9csNdHY0B1WmefvhyQcrhzrnVXdWh5WpRpIJvvd1nFcJv02ALKya4bbY3Tm
AxJaiazsz7Wk+YXqodxy9rA3nLuH9WyygG/597Kpx+ZtvM58fk2inItG5g/BFJUYiTSeUFh4hRJ0
EHjYuuqJvPmTa5sJOWvYqkQuqCN5Y5nMul6kTcXSDUMOo1OnF7GVsQgx2h0jA4IX+T4PG2lFO/DS
ze4nVe/4uX1iWHzdQY0jGYBVwgG1YEa/DDc4W+1g/LDpnoGXr0wnM04z3MUviJIpR/dilHgO03SA
8kam1EASyIY8YPdZUSnfcovVsRH75FFVC5RHrmFb/Aezg9kF0U3Ff4PAXm3XaWIifGL4dH88i5Av
zcu7ppfxIhcZ4klZ2s8xB/6HK3P+PiRcixU9rpFUFVQvWmcdma2V+1oUr1mmrju0qmTD2uOK1S78
yccWLFLRdgeHsCOanh4LRpt96KQTrpOawe7cpeYEuXr8fhrXJHt12nm0SCAbYjc59Jq/KbWiuo8I
Qff48CuO4Za+DDsozpFerG1L+H/KQn/OVedV5EPxanryh3TW+DeWqJ+uL6Coad2nYicHdjfzPRoI
H2LUyEy+D6IlATkrUHHy1hoBTezBw6RT9+o2zWwLXC35AZMF2I97+dSiBgQPBFBPY8/aAJP5r5ti
nb2gNHde5QEbjZKr3o8I+amwH10zVaQNH/bQBLPnt++Cahx55POD0OM219xw5SKwR3mnnOY3l6bl
U1No5U6PaqCQTblSOHi/FJ5fHgRxT4tikvDNr4n2j5MRDVpZzl0tpLlh0ncXWM5w5BXGu6eTIK/q
SnTSGklZWcQJMtAQ2GKIbG9lTUMhUvmG3WNtIZ87Os9Gepf6ews+4igyt19Mm/V31336jeBgN4wA
BpZUKCOsthztS6K3dGq1WH/pHbr3sewcIiFowocQjfFf4zFQJxs7lQ3Cxel3CRv5yUWrcmzzKlir
Waf/aiNn0TQy21INo7SfPPKODfCy9412Z8zbBHYyIxPG85Bk6tLw23gvyhfAX8abLwCsxsyoV1iQ
nG0pIqr6cIhPpsvPqqVOczPLjhmSmZ9HmSorPwd8stBcORweT32GxWvadaT1QVsvw/IHNRq81SLd
1oQJAsliVjutmao+NNhGLk6Tq5eCUf62g9hyevwCOwdRvxMhvMzQCT+cQVZRnUrbMNf59DAbrjuA
m6qx8+jE7P8/AX6sq+n6oXMcg+GSKDGyeQ83/79ZUs3Eg0xdJjmTVSpp+vqZ7AkO1yaDu6Z6ToyI
yil3m4UEZ398fGdEGy78SYI0+26qYCQOMlDblTs3r6UKapTY610XSGchAFucTFOKXcws8/FsLoRw
u1SciPPqFriBdtQ5XMLZIMZyXtu8FIlWEAxT2zI/zOgBX4WnKwTY30hLUFsU7f/j7LyWI1eyLPsr
bfcd1XAId6Ctqx9CC+qkSOYLLCW01vj6WQjenkoG08ipsboVxiCZREA53M/Ze21KuRK88BR4PmGr
U7pgxWR/8xDyuTxNH7qi/wz/G5JJ5qv1qcx3Gnc6z6hX5aC+TTZWkc5u7TszT5KlE+c86yzzKox0
falLOki5iWlBIBOqcWEQYTgVd2ZqgjgRM0vPGzV/mbnmDx0Y8iH142YVpXW4Tcyqpn4Y1xcJGU+s
swn7Cw3hLfnj2lWNNZi5Nat8igtHLZfpz/mLDPrEzzFujjyTstN3Xv9IA6l9+p3TL1P+ou1LgHsu
JAdkyuSNHyRUNOmKr5Fx1gwPkb01c224wNuCNIsi1DOXFLZfqNHXrhOpa2piBT0NpT0TKs1k7F/E
rtNXaqZ4RWrt5NeORiByRJnx2p7DGFHq1xcmqZAPqAED0l+64BKvlHdssvyLx3r5eHqJQoPcC/RA
pNdY+y4oMG+VnrXHCUMtsmHmXiFZeIgVzNtGMtZrRGVcnt7CaP3sDQQArCvJ9I2MpOzZijz0Wcgn
R13z9sksG8Gh2S7GCBK11ffmRWEg9ogqq98mLexOd1b812n3mLSpe1f1YbVK9drZqa59iqZiOMTC
iSiX6PodaHFimimaG8P6FMJDBTY5cEHGQKYrmAQ2+gsKtTAWICmcqslKRXDy8IxzPUJxJ/XVJNLC
5AIuliRX0Iw3OiulHu19Gc2O4Gk0y+aypLix7aril4tD7suo9Vi2CZZ6sZm2Uvg0eymooVZTK2iz
5TO6q19ewmfpk/5Or8gYDXpMHtgwySDGPlaG6cMwv9E6vn36Bb+3o5ev/vWretEO12adDSvsVuUT
ZuJVNCOY3MaQ66QaEiCnSUX5rl/5gjouToEeZCTx8sKksxpKQIVp1jFCv3nfWsX6U50axkMbX2ut
266U2Zg3lRphFgTT93zUGS8KTb9RcV4fNBCyG2i0IMhpDO8GvU8WkM9CBuAWJpmgLN0Wl4keTHMc
kr/OWya5pCdET3qpygV4pvEyLNPoKQiJvjJpBTlGU6KNzQ+l68dPBZnvEJohXp5+yyuzb63nZNui
By1ruVW2FPMD5PTSeP59wZVz9OPu728VZnNH4ot3TNyJVWZg+bc4MeKL0+/HivbAizesCbgcidFu
PxHlBDWzgTBiTIj74/5KSrtDqENecurQlWTeE6+s+XtMCL/0VQJ7sRogpGPtpT9O2S6m6EOLE91h
X1b9spO4jkC3dp/yGg2PYdfcKkO1OUk/Ti9N5KTIUnAMRmk8brL260vHsQ86UhyLxvkBOteikvyz
jNB5caj6+xIN7qLXjXCnDehL3PlF603iemyfcgzOqThjylCM4jpMTbU3qEmSZYOWo2879SWeQOXB
cnysjGGgoNuJdYob+6CX5FojXZs1cipS6P6kPJILRtWo6d3l6S3WPSAb6WjAfXWrTR4l03FIKAqi
Ps5pYsj6WSvaidMQrZgD3+ZO1N+4UUaXO6QSAzOXIDhGosrIMGWCVDtNL2vLCNZRABDHaoz+4vRV
cHoreTQYXXpL9dy+E5BCLD/ZNu5dXeomixheOrOYjrI8ODR7lqWZs7YxZ4IUjunbGL/rtgr8HulX
Lp7H7saYpPMlsic6L/K2gcB6qejuY6DB+LPoqzjYnL6pBVWwHTVEvXFREmKH6Lysommhu0m2Mcxk
WPRNnR9Sa8SSnLis9q3LsOjECv0+XR3LnEmos1OsH2gV1QsDEdhzrDlqlxNZuAwLGUMkaq1p3WHl
Ly2GzCZN5V1OFtwmqErzUHveeCmNCrdgZE6P4JC/Gpam/awtzpGi8Esy8HeDKuiYZ1iLcdw/uTnA
iT51r4dWDng352a278L+GNS+wa67EHMe9ACTaF/MKISosem20kkZq4LVMm3+Kw0WEDVe8qcNVbC4
7KP6MCpSASgVjUvZNckhrBXJwX2yjilUfDKtOtv6BXG4rNa+iTDGj9BSYGvS0TxMhVXfvFSGCkMu
ujmsNAX9if0NCl8zvyXFyV2pJDe3jU+4nmF05dGzAo4eWRg7LKRkm9dkCdW5IFMxpFbtSSu7ITsi
BNQJ2MWKu+prmNl7u8fv19LB2uZZkW3H3h/2aLPkjT7W4bITsvwRwZGvMpRlbuJeAKsFxD6E+R7v
nrPVs9E+iuZuNsh/rUbdW01oBo6DjphqNKZ9DTfsqMe054D/hW2B2UINzSfD96/NzByeeUqNlYOu
eV40IyysDngJ8dI7PgGtpsGOz181yvqedsQzT/JiNgI+krt8DNrAuQX0YD9QovJzHEs4ySpqcp6x
THrymLK2yza+kOFlLIxxb8DlWGCHHbei7fLFqRWNPsq86BHSLIz5JIOF2vSDn18PEHnC4O6UYkmf
jNm31600OywxHXT+/elFRzCL8/LT6Y3CCYeHR1gbv5y7iynAa5V3YuPHxriwToZmSt+0FFCRrn93
2xqs11oW1YsqMp9lFZpPVSHynUZfmycxb02K8MvYdvVjVHoXZFkrlLVIZ3k2AjMt9742Upaxvp0e
ygSW6BelPmZE2Y7ti8Cw7WZLIXblhZw9sScr7DiW3jFjCNDnaHtyKB7j0rWuh24qd51qCFr0lbc8
de+1WNlHFaFIOR0yQ8bh0aqDlWsNZIdP/uxSLy+q8foUAYp/x7zMh/J4esfCiESJEz/2ZV6rzMqC
h8i/GomKw9AX55uTcV12iHKhND6nmvHl1JUMZu1oomG+IGYCo2RhWts2a6nGzk/lBFuhTNJPFajl
etKL55DcmI2XulftaLkXYxdFu9Fx6n0mtHJVGh2taqpIZVn4T50E1xdacNWBUDp3ia6vT46n0PQ3
bdcUl3US3mjToHaRpsPW9epmZZ04s4GQPARk/uvlLYyXueFO5HmWu1eQ6ZG3tiayzKC1ty9Tmlx0
n06FbsDuzjJy6+6l0D1Nkh2ZQqrsVHV6kyhFOkFbUphuC3wyrIvZScqE5KFlFxEKrwsNjDH12/lL
h/rvhTe/0Fl3tmZSP3auR+dCRTiHXcsHC42UqBY9684svm6MmrVGUvlHymz4scxJW0FnWCYOcMZh
XmakCRi0HFgZ1SRq2g7xMNeVHZW7sdHaba1yojvi7CZsrGxRqNHaYRx6kM7cmNaagIzuzQtqpsKM
loW0Z8c2KayF2UCUQB0wd6jbyVtBMioqul5p7Ty9iMHGMEjWQTnIhd/7+1MPQDSoCnFuISASUy7W
mZYgJ+yty3kJoOV68T10tDtfNt5X4T2ykLlE1hP9sI3mK/7g6CFRob+lsRSuXh5p7kTqUVczzapZ
qH7nproJcGk+8ncPzdTny65U1UMy9nAa9Er+tHBMKvx0E/3NVcazEA9XM1bH00vXq7+/Anr5iRLj
tM1ZJ9iXDuk5F25uUzh3Q3eNOQUHSNF3jy0XyO603LXjwiKDlzwKDssvPAfixsrbCO+Xo46jNJ8i
w7cvLAPkgDUZRDpP/d8JYRGchUwxBX05LKgcKOfPcZ2nF4Q+3hazYL9IB+/v751+MKoE0yzCjGUb
9F8YedCvqzI7xtngX50Wu7lCwSpsTLZ9uDr1jgYjtm/DBMPxLA4vk/6xDoSFjtqlrOhK83j6Sm/t
+xEOS7Umnd05xnmolvhqxZORBD8bmPc/Wb0ucZSsMnsacC9iTYpsFI0o93sSKGarsxfa8fK0TbOF
cV8nYIDY+rrtaJ9kWajQFhCz8lLaaccAeHiSfslnVyxrAew1WW0cy3SAbRGkgEam9Ii/iHy805eM
ZHS+9AMBHOZlByuGWkx9cZKHlU42si6yhjV4Xsj9KpYw34NxDvlQmLvqYT2wlLGAWPfE0MwvtREc
a7z8RxqMIIy3TZNtsAFRH2xNjTOVEDuI5XFM1aaHgn+lgrY5EJxDXb3srsb5W8GcuOQzaq6ayQSq
WAES0aqLMuzGi3p+6dpkfrHJyYWJuR7sseJpR4Mhs+yvltDyRa7ztPVDgPN64NMxqSceOho3VZzK
/CnUEfyyrLsxUqs70oKj1zsXdMK49ZZ6hTYrppzxCWbOIpxHEQxh/gUyia9+gB7n9O5f39fEAO5U
qAUSHdxwhTMvt0aT5I8idtD70nTQqJt/H6LhJi4q9b3jiyDiOzjKbR5lKWj2m8ZI0ztN+bcnYVDl
dTXcaGYyaBPSTyKrPuvVbUjZ+PsAqGTpUCW/0rMJqA13u9lZubFA4lesB9dHhjOftSYa3UVEIBAI
l9S+JhaHpuncEjVQSS7rLq+3wYmhFxEVDuyHPBJAhlnPirKElRcoc0SxIZ5yNEKLQhaYfPF/EYxU
klgjkBf4LQsOOVGNKenXHXuXZaArstWQmvml6J36LhI0Nrn+95Rt54QcQfuf+uhD7jLWeWGByqxl
wIP4ol1lqrukjeA9Dqx9AWB6A5L9cHPSiDtjdecnFFlOAkPZZ/uMnKvCHT7XtvRWws5/+I5WHuIZ
uNOUMSW9MQNe5UAedIWWXkpNuyhoUHwqVfC1FMJ5eSd0BBkO1nSKZPwwDsLhEmnX4+nd6aVDImdP
IJRP71QqSDjJ5pD4EK5Wkgy3xVD+EpSuo4hEPsogT6eirU7+VtYp9zLQEISVzPi/MB9eFnOeXar1
vERRgBxBE4vSQ4u+JGoUJmpG3dKKPRq/JPpZpFgeQmW3GwPamTFtmZUlXNe2dSzVc29ihllFc9BX
Y/eSuuTMX4voPzBg0dlLMxRdun07TY6+tyz3CWtpgj2O2DKmnv1l46Sf0a07B/xX6cak37oYhs7f
yjnwlJTY6mZqhuqm7fSPmLLqDdrQcgwXEIWyLB3SsHNGyAsHYVDI4GIxyhHvdFDsazhllxW6zZtE
PYRzT4Uw8+podMkyyuLPIUFJR2d05GWWemSOC3fXz4mQp0G/IJ9oh1nPBMLJ91otIVeruso9AkF9
m4rp6avcGuivoIN9cWQNgCBfHFqIiCZQfch720GlmKgwKFq9Fm0NrcMShjwbska/KixSh0uj+Nbl
KZ3pcaDfm+UtNXyESNH8MhqRulROrA4Asn7TE3uSKo4dgdDFkkMry4kint3In1qYD5RrC2aIsy+t
8WljUXUzb9IGcFWt0PVH1g0hQ/GahYT1gi+KB08uCLjK1gUasBp6xLMhy4KwFG+8Rx2xavrUXNdB
oW8bSDEnuuF/fh/+y/+Z37ywc+v/+W/ef8+LsaKb2Zy9/Z/7POW//57/zf/9ndf/4n8uw+9VXue/
mnd/a/szv/qa/qzPf+nVX2brf3+61dfm66s3a8TTzXiL83i8+1m3SXP6FOzH/Jv/rz/8j5+nv3I/
Fj//+df3vIUKyV/DfZv99feP9j/++ZcFUPI/f//zf/9s/vz//GsJc/zn+a///Fo3//yLDMV/mKAp
JUsOW0mhZvx9//P0I6G7/7BsAiNcwzKpvOpsBCt8E/DPhPoHHAGBvROIpBDmDJGsc4RG/MyW/7BN
R1jSVYa0pWH/9b+f7NUJ/NcJ/Y+sTW9yJFn1P/8yXuP3mbw7VNptSzgmMa+Iwc/uxTYvBnQt+nSE
Jr0cVs5BHqbNtKJ0twiWJAGtuexX+cWw7FdiCe1snS30jb+kqbx0V2Jv7n87cn9/vt8/z+vI5bcf
Z/64v8EzhzEVGFXFdBx/sQ5dFMRyohteROWebM73N/V6FPrfTXFSOMioEXTr9ab0FHaYnQ/TMcyH
caDwokF4e9Z0ORYPHkusX+9vTrymUf+9PTbkuqZJUc86A7raRorezzemYwANUovsVRLEKznxnCVY
DG+Ic+/1X6fh+YPN/umISoOtCsF15ugzmvy3IxoFnel7+hw9sBHfic7dOAdjXd76h2yH6wPt2kKs
g4O2l+sPNvyn/f19wzNH9rcNV52vMklX9BjdBD/MldyDa9hm6+Y22H6wpfka/RfnW+oGtwppDHPd
gBAeRsjXW4pAWlV6kTgHC7wavbuFM14WA34wl1aUvgsmWhZoRM3kYGAiN/J7uA0LUVHh6BwYzl9s
yHGjIz5AwYrX0HdpKtZ0BtZHbnRBXpWaz8xvB6D1SA3oNE+u22xLhnuuX5tbw4R/t3zWa+ZBa/TG
HxyJ12xexgplOKYpjHm4MXTz/EgMhcxhkzjNlorhsE5ql+xCoiT7YdZLJuljmU83hplu9a7ZppNL
SExcL2pjPChHyw/vf5izC88CjWvygQiAt7HVm/rZrQz3sh000XnbYfRLlEk1aDUqvFVU782gHW7T
0bJJaxjiov3g0ptxv79dD5ZF7gr/J7wAXZ5Sav75bwde9koGVeuNu0p4eUzuQuKwOE/dUd+Kjojw
TVXDAn5/b89GE4uSPARi6EDOvJLnLLzeJlPqroHpOu2STqIdJHIVEaGGrvYpIBnz27+3sZfTDKdY
R1WidHU2dFUl2SNl4zZbq5f7RFGdSEX/nYbD4/vbeXMKbWUr3RA8uAgy5xy+3imCv7tB4kjf1W6o
rtzY8Tdj6PfPuWApaOmq+W6YRfLBiGWc3Teni9h2AJjy5LM5gWePJJZAhMIUFYlslbg00vJXGo3V
glbnHbE6j9SLiyXeOqwygpgBKv19Qqi3bq3nQIiBvh3NQrBGxRGy9rVrRJAAmHt5wtux1vvgs54o
3L9faobBSbB1l+GdI+VY82Xx26VmSmui80jMRxTHR0EsuGWa1UIX431JcOcCT9KAtsq/152Cpr7d
XVNBBzUxhJf+6OLbquOvzmSBl7Kgd4jKREmZN/uoKnaNMz1UUmesKj/1rtQOCszkahgj64p4mgkx
dux9dhEyIvDremKH7EsDExdYrOK2Cu0G7T5t41Bzhg0ttsfSxSuH9O2qH5KLSrjPJqbiZcQ87i4Q
2VMYxSEkRJ4GQdF/Qcu7csP2sjKmTzCj2gUQoB9NPvrEg3VHvS/XHg1SDGi2ybCiPSWDOKb0YfaZ
QVT8aIJDzkR+q2cpMLKcLF7NbNNlqArMdnBcsd3uWgo9QWAx+kCiWfCgCD4YBOZ74M2ZwVvCOOzq
6s3oWzo1ktQgS3edXS1s/3PXfHn/5jgjtEtrPveGMc8fHLK/QKK/PvcxRnEHc2UKcNC44VbPDtPQ
3+UieoiD6pHc+YTY7/Sb44aXXZndpXb45I16CCzC+W4ZMSEEg/g3b1iT5wwPQASQgkvyzfjvipq+
h66gGYVe+DlWXk6MYjPX0oWbASGVwEvpMbZQDT549LwZcw0DH8o8jZQGc1LrbLTvQ2o3td8mu8Ru
7PveKEN/IaFx5Jc6Kvh2r4GuER9s8yw7SjLoWtjjdR4wzGMZBs/uPrgQiUzLzNgF7kJVMCKC/hCV
I/heoHta/xmMMDUYCpNxfTsCLZpac+egsnUwAMwWAhqAC03MJpRH5f14//J4c0B4ICji20xmfCaA
vrNRzO5qlDqyHHcyji5KN/tRqeRLkgGUqsOb9zf1Zpg2mfkwpXTmdbVtWWdTPAqZdDp8DeFUrTCQ
kTe9QskcrqiaBjdaNbbfEfn7HyTDvHng2cq0eMK7NvB9PsDZCWcsNaE70zzDH46X9rMgMNhrvQ/u
4rOp3fwo54pyEFgqxbTm9Kz4bXw1IDP3SWLou5LWD2UWclIfIaFAXXOXZcOZ1D7YrTenbd4gI4Yj
JZYOeT6D6vt8iEab3Sr1FBQacHr93tU76mjD5t88a2dbOn+Ip2mIupctdcmzqa3AchbhEy6OBFzb
+1v6w6lieqK4LZVwFAvO1wMVOUsuEYhq3NkNJHhZuhP8EtdZFWaX7N/f1Pmoy/kiX29e5VDCoYx2
tlPob9sxLGo2ZcfJTm9RLsZu8MGR+8M5Yn4gualsdufNXMtG9hAaudbvhrZbhiSEeFm0jcwQda71
QYjQm1uLGZCDeI6sU57vRL+9PnSZjfw4wUO3Q01IxM84le0PJ8AQ76Ftb6hCoHhdyx4k0/vHUfzh
QNquYdu6rkuLlI2zoS2YbMuzoqbfpTnV3hI/HxbgicJeDl6bgDzgaf5tT0o5GLkCiWs/tMVN3yWC
lsrYMfRa6aYIh+KD8ztfKr8/VTkKtmsZ8rSKVdZ56Y46F4j3sph2CsVYQypJO9t4adQBR92E7hcf
/Ch58VfvH40/XMBcTCyjhE41BWHo67PQGiH2Mafrd2Vk5Bv0pvjrkwiT78xxf3h/W28fKiwZhMXg
rbNykIZ7Numtqf9iHbD6nQZDbWUUatFFRZ6vxmYCVlbgUkQiHV7a1NS/pyTS7MqQZqEwP4PtSd1F
ocv+ALrCT1bIV9OF5Tb1ys7iahN7gf6c6u5Hw/+bozMvPQTPXynJ6jLP77kI9Yrn9BZhoiTDM+3g
wUsAz9KMQfS/f2z+vCVbGQbPGov19uvzUM76oHZgYQW2aU+s8YZUUegm+gcX/5v7e94hilHsCtF2
zGheb6bRvcgcU23cIX2+zeJiTTw1E9PWv5tU+uP9XXpzg59t62yXQn+icKqhRPbNhPqpi2ix+BEE
4osTthdFFHywTDyvAr2sE3/bt/m+/+2BZjf5JNKUQ4ht+lriVkbzDmZED++H2j8aGJ6LSV3kaXpr
ZYQqv7+z5yWJl63PyTRIft15ZHm99dSzUKTqLpdK6sPxr00ghnXMgjhoSCpJK7y6Va7fd0M7LNEb
6AR6EaQ+OjGI4A8+yrypVyPJfOCZo7q6wTrdNs9G1iQdI1K2pnEHaA9Dr16P43OtnOo2LYovwm77
I0BTdxPYRXBLb0TsCBy3caWK8Bq8GRitQBsvXCmrD67xNzOO0+eahxmSU4jrO5vV4x3XywHjN9KO
QN+UIIKP0eiDA2AuOt73MkRqaBjxak7B3n1wTOaL7bdjwkDPXIf8YFvwVKOsdTaRQ8KaFZZmuvvW
8Fg51Y26bshhPQAFK3dFyZBCa7G6rhLmupXdCxZyAYjGMZujkoP0g2v17Ay9fBpuP0VwIU+iUxDU
b5dqXgVmWDWWCxVhyK/LQbdQ+qiPijVnx3veimKhaJsm4y1NoXnM+W0rUytqNA/YbAXdTtJMx+FC
epq35vk/3EY+XVVngqdZMPh8cLjPRrOXLbNZg8keV6JzNi1SIyt3wGpqn1VFBglHIzzLzfHZDlr9
+f0z+3ZTtsta0Za65Kwyo329k4gcogritbE3yyY2vtSePTpfpylrLuIxsj9YDpwNn+yXpKJvUAc0
qTC6ztnGoq7Psb21+r52g+TaQei/rHMwXYQFJFdZK8P1+zt3NoQymMy3Cascx1TMM+X5cUw7O8Gv
GIIRjaLnKBM9mn4LKKuXpoeE+MhFUwTh8v2NvjmirLsN1jwUXhRtkvOJSMf10MbJGJMHE2qHMK2p
Y+s4d5xYRtv3N/XmeJ42RaVNztXlN9PnKp5dhLBMDnE5hms3BvDPwmDcUFMOl6betR/s2ps7gu2Z
OmMi7WniK89XVvRwww7aQHyIIpegFIJ0N5NFTHQ8mZ+wOGgXse7gIIoN9fj+jr654ecNm44SdJV4
uIuzCyeZBrcYJxUdTF+WC+lO2a2VjPndv78Vlu38z2J9ZZ0PcmNnZKWjm9HB0Vz4v0mAqtCYsg/2
5U/XB3thckkaxJec5te/DStaJxgbDSc4eO4IBWP0GsKMwuqTprXdB48yklDPx20OnEtQDF0kKkFU
ZM9ub5kYFbbh4GC0ftTQrYINyswQRxli0Rn2oPvNynEGFe4COwa/0SMaW0vZoyKNopZSSaYJ3NJm
PLpkwCgJ2sqL89tRz7LdJEr4XyOxWtxgJuT9akRbqUTh3U+mDK+9MSDrWeZwXog1h2qJkXQicAGT
7pPmj+KTk3TtrjPRk+AFI+gZLNQVf9S1l5jTCJt0RTPbtq1hX5aEPbtdhQpcj6boysT6cTH0KNoE
Sw2xwp8kweeK/jFggJnwHaNsX1KRqH8RWtc8RJZI1mFg9eEWupd8Tq1yVnWHSbSdcGP9bKSBGMtF
wLIvm3L4rFRa9nygLoFv7BdxtgzDUPtux6nYlKOLqNaHNMBAMob3Bn/wHsAteQt4h6OFbpbx3vUc
44mkEtyng0Flq5mSWeccNvBQCjCJOdP7H8YI2h3QdIYuvTWGz3oTZ+SKK/yrs4t/60E425eBHC4z
Q02HPCSUjXcEVwwd6jLUSUScgb7YyX6w7s3EhOM3pOkXWSdauxGjBk55kKI49DAW/VU6FaW+6tMw
/mGPeC01vEL9wuxAC64pcfhfPTh0Bwc7CwfQLCM+T15sZ4nIGskEkbFJheRW96gFV5YjoE/HDGti
MJ1VE4gOV+xk3gcMEDuRhtlWTGm2r+Kquw1GHTnwIPUJp5IvOn1LPpYdLgotQTNmlHX/2Let90sD
DW8fyVPL73V0/Q95Qe06neE+YTUh19FilrfCHx911hX3WNMUib12vveGBCNCMzntYSTO9MI35LBn
lpTvKA1GGWVmW+FWIj+LCrdngXKhONwilIjJDLwZyR9CveIT2YaHMcf84g2xxEEbd9gv+s7IV8QM
a4dcxE6zQsJtr2w/tm4aJ1Gf2sCyIPLGsnJwZmv5fdON7WcBNyBeG8ZEPF5DysVFA+PzwcUE2zBY
js0F6DdX7VH2TKTn4HonFSyDlqYNmgNZ06tu9VjGe9n1dr00RB7cYCWe1lNdBF+1qO6uOk0V1zM4
ZBmYst/zLIJTV6Oh+pzCzri06HsFmCHq5skVrXZNpUPUaxDTbbrNm9K8LWvHG5aA8BUepsAUnItZ
2CZF59grL0zarekNpbgp3dFUqOp6qNkJPjF9pB5+rMx+OMowaImHT13QP5k2TQfYQGJbEfb6uQsj
6M5M6QMFS8FCAKeZ6VNSiYKkCMi7eweY6NpSBn5+FwEiU2vHZ0WaeWleMwRlAQGHBa4St8Rl1o02
Buy2raJN0di1sYSXWX7Pay3ep9IgYrTOOqKYiMdzL2wv5kKM5lCBVVoikr+zsmg4lMTq5NjAvekn
y2Sd+Ec/ZehwCj1aCLfTRqwsRrbzZCxghlZkeOAfkZdBoA8VyLIAJ75hetYS6IHYuWEgv3Q6Unat
lfVWJ0pniTUXU8AEwo1QNXIOnch98NMSIt8wxtG2rUOJ9l3VX9sG+m3pdunByKLw0iOauV1oI5mA
VVQFD9LMo6toKMqDRj38tsJz+KlDJPdtKBp168A9WKp2ir71VgdewnSbdNsMRrsPvVx9s4BFzwd8
sp5MKPLQtiNPLUKKJem6BK/z3SpaTEupMW5bEnF/ortS2Y10UigEsTHZhwnjlLHoVdkeRGbk301y
XODc18BLJejtXmXTgx+b7cbG0Xnd4kwi9Cyatl06MboOkUBBYKXFhpBzsUVS5yLEzsmyMx3iT7DW
1V96qAZULC3UGpQuuGcHruGFYxTy0NlB+8hcx1sj2Z08kmoSXC925Re4smO8gLTYB5Igu8bZD2aJ
ZiqOjOvMLd1d0Ut7TwYULMpvlvdY21eRlhqC8djNdwV9iW5JMmJQbKSc21LkOyhYn4Mf+PvSiQgX
i1M7oXBVNd2DxqLwqhEljGqdtFbPtvxdGunVRT2CTvLrNACroOyb0I/1O1WlhKZUeRBfxX0fHA0r
KQ+NVXprPIQtlh8rj9VSyEIsByudZd2JR0s0of+zqIPRfURamB9InRnWjja01wBMwIjXpAq7lJI2
Nbndt7Be/ENft9EFBogp4QbSp8eB2cJVENnc9aSq9KsxljUO4zx+mCDfEygnAOVGrRPc1Llf5Suf
U9SvSp3IQ7i8o/GNUSTZtCFVeccFTmuqIZdLQN4gQDCFB6v3Z1ZvJ44oIVjymjRi6P+jDHq1lMIK
niV5CrRazUw/w5cKPWZdTatBI+h2gM12xKj6jESZ5+37mzbeToEMFh1I+jhxrD3U2SIg0In1K0Be
HqSMK20pjQYibGtQN7CxT240a7LWJrysa4/AKDhTWaOZPyYqcHddWYnVKEKDIA97uq6CxPCX4RSS
J0LnKj4WdEUxDddmuB4RodI1q8v5ATHl1oLgjgFsukdj+v39eTt9ZHfmeb/BKmoex18fyjyzAVGD
6TjYcvAvSCK1CbiXzVYrLO+DTZ0FKs/FGLZFfLYl5xXwm/l+PwgQS2A9DyZIo4WXVsFz1IfJFinz
cOB2RJo8dd8dBo3HJvG9hRVCWbftLl3A6aMVSzL5+zt/XiY6fSI5L1M5ADwhzbO9VyiynSIkbLEW
+IhW/VTiiR79H1NQzzTjKrgh1b3dOQ3yg6mhTISTQy5G+tsfXFZn5eaXD8LVhA6VC4sO4evT4OlN
GBg1ELMiTJ0tZoV0E3dk0kWFl8PoQQtqBcQRp3B7vpVYzz/Y/J9uKOQctLFNC83deTMIKuYQkRiS
HLKiM69tYbio40GYRZjx15bMvoTgSJlfpNoHG/7T5cfmkA8YJ2HJ2d2ERGe0iZGID2EpjFXcMUEs
RNRfgsQ3P+hwnFckT8fYQYhrcrbR7JyPGlioHdSmMj7UehwdpjwdiH4fCxCS8FohVrs4CIke3DGm
xIspppsfqO6juui8tHxV+eIecACwGCwpWBye1xBkhv105AF00MVQPTZm4t0SeHU/1s4cphbbHyzZ
/nRiWerq9IxpLLKwf31dlZOWlHnUJuReVNU1lfJ67QUSyiqY3we46/YSBKu3Mu2+Wr9/b/3pzLpS
mcSnIx1AsfV6y77TsriukKJVYTru496pdl3e+NdT06nd+5v6w82D5o9KECd1VoqeXUSRk3WzBC05
6IQELojQgU0kUpKLVdBs4Ie6q1BmBxVKmDtuLj64hP9wiBGu0itgZTwHoZuvd5RhL8ZY6CeH2OzC
FU/rB0DZTEgcL120g4suq84ILMhl8/393f7DERbosGYNmKLmdl7A9XtWriDUuJ6TvtqkmHZxv2jZ
LcZu/4N7509H2LUppSM/ZFv22TjZDmPF3N7goaezHoqbSV9hJ7SWZT2QvpZlByuDuOomhJAXnlf9
f5xfl9oGpUVuHP38UtIG5BGuItevSLICVnQe3frMDFcqIyNL+qq9kIoFQBZp1b6eHH///nH+08DB
AouK9axSJpx2rmb/VmIRBbYgx2p95thCs6Cx2NhdMyLEf7luNFhbx/aaz1NVdKCeepJeUzrD7SZr
kvxDBShtOTZ2NoDwwELqr3POdYQQrz+Mbk/I6YnuOCBDAatttuZeZWkCLMGNNpOS4A3bYsQ4nMoV
RElt51aDQzlWfh31+EnmZOFG/4e081quFNmi7RcRgTevsL28SqZKL4RUVUo8iYf8+jvoc+Oert0K
Kfrc1zJCQJJmrTnHbNRrULL/H8wucg1cEVk7mJEiMHqnSafckpVEyQC//6kmFzDKplK/5EYvdaN5
11ui7k0rvXeCLNm7LeQWW2X8b39G5GimyctcGE9aH/zWTQ99TA/51Vl+NHBuw5oeCU1UrUENSehQ
JfWjAviJI2nID0STLy+UMfI3NjynIbdJ2waCGFYobKAUTjPRwO69PicVrKpk3gLEbYCrjy3wSrD/
9OPbDUf66yVf7nhRYzSMxbPbWHjxTOvYT/NTDvIrHPvGPhZr1pvynfQqWAwvKvNAhYH0GqxB/ruY
yPDTBgoCTnsbJ2sEMDDqreP3z1g42K8P6biljXAYs+JxmSbwhWXzpE2dw54m60LoCJwuQPUeG1pd
8HiCazkkj2ae3ktMeRvbIbW9jGMi7/s0ZLfKfxHmjQflJ7SsIo0oX8MFaKxrt3NOfuU8ywKXX43G
8pR5RRBSE55D382fl3b+sViJ/YqUYkUTLs2NbaJBwqDfnABX7+i647LMiOUNFthpXimd/RyAclMB
2A0XA9fGxxx+JAEYcUFhpyiKl/wacu8SldrghI3r9SiHSFOQQR6Q3l4+kFuVXY/+DFwQ76xNTW1j
DvLOt0k2weH9QlVNDx1XrBjQQWymZAg2oC/eJHuwfTPgmCeXZdzIclFRS6rztjcHeF+GJyLk5GTK
ohpLSB2/mJWH2h/gsiwxmmecG09GjpFM0jsJO70FkRSzkmUsnZtU1OUGS6gJe86zf0+apUdyEIQu
Lojio7H0grd2palMc3ujZiYPbGV7NjU3JKjeLYwxukuuCQcK95w+e9m2arK3oVQvJmHfIbSE26JR
/kEDe4LtiGO+h8WNDSKKPhvYf5Vc69CRosLT2gsCA/Ootct85xkq3bakuV/gVNzzdyXDYWFA5Skd
SIsKbeHZj/Y4lZGbYJFiE/7qxjrJj01yt1ApwOZX9HMYx1m7KzBXbFNv4eY7DoO4LbrNUpMj2ObB
dW2AjE7Sfke+76HUnQun5fjbWwE5Z/Mc2US27OPemsPEN7xtTbjXG5UjTiGZ8RoU5tFNpjuZp6eq
lO/YMTziOgpsXJOvb/rawOY9uilaRv89D1Y+zpKQfDLqL5Q8EmhkwIxJLjV26eQV26CAmmhp4ueS
OBYoWcUI0uRVP2bwDEzrV+CnFt5B4ktHluSolXa604R2S9zeGzKo90GB9W+q4ACR6Resgau5Z+VO
Pd6RnSZVhHLjG9XPi9hLbYKA5nIHlLh9H8fyWuopVs1UPlQdV02k0EN4Gd9N26GOmk2Qj2YdYpso
tjiR5rcuEdjD84xfpwxEJGv3GetvHwkIBttpVDif7O+V328FMSIbtlc35AJe6kQIEfGU17fIvW/y
dn4ZZoGZEjreGlL7ZCXtnTtCPgorzsaE9EzkEEBMRMgVuEPYwzA5BIREb0sd3kvuljH66fTdzECI
7VZH/GXWoFh1Swmnqrdvk7lNtnObd+hm7e9NTdBJt/T5MwAnESarrZ8MCxzGyUSovJMabeRazftS
UYaipJ1tKFE1V35j2Bu9yq5nKP8HG3ZjiFOzCuFmyBBxqR6ZJdguiAmURmJvQM8BgW+n+rqM9Akt
bjIbbkT+SUbsPDM9H9Ot41WcTzPrufK974gwSFoohpzqgdDfdIJ4cR6b3qlvavjesRGE+mg4m8ae
mI1asRu1ud7QJS4u8sWGYJ8VRLJ0ot3jRPN3jQnJtpvEmozzkAnId30S15uUmRr+aHKnLQ4kkoEU
iVFW3nVazPMmyeg+eKNeXafj9FZRp1lTwChhcZTVcpVFaaffFbPoCT8kRUAKwQKGL30/2jrQWhZs
yBtUx5Uk0M/OEBf60KscMee43FBoa+rXbCYUS8yUYl/e3XhNP97VjfrtScJM4S4BzlspdGNTGDvk
zl04Bt2RN1LfDxXpRwXaTZTbjRsRU4aUqZgPRpMnISEvLgRZhMtBr5JsM47eQqWRXaQx1z7rG6XS
oV/sDUQ9jicNfU5yMDZ+2X+vJsuIJrpPfKGJdg8jDlYiCY9wfvQ7vV7uq6ZyL+sCxUxu9cTDaTlA
b9Nqh5umhdbpKdk+yFzg2eQn3TtJ3W29FloTDipS4aamAm3ZgRmhrrG3y/Sagf8Teq6KwPywQIG/
y0YwLdTp+5BqqQyhTA63RZwkIaIPl80v8nAjUz+wiPzWPJwQRoGMy/cLh2/TqIkYGNGvltXBSWs/
dEqM6eDK7zQFRQbg9rDBOQ4hb0iAf89FcjN4+H5zns3cLn2kt+x/Yj2+GGrItL0BXwDRUwSiX4us
zNdIoSVPYfLV77igsKpr4ko5dfML+4gWxZ49HS2KDlexIqmH8j3QIk1eelYxbGMbPAyxy+S9q+G3
3QxgCoZmuBgsgoj05lkm1kuqAZ/pWpNisKyGLWwRgfPDpLVVetqhprdBsl3zGy8+k3PgPARB0d9B
D4ypigLwcHoWPcOcU5akFNoQaW1bErXeGwf03zAmyabsAsRfGUVQvSwbaErVZV4SG1C5hMdb9IKX
xM53TtXhO9Lpt1GhzS/NIC73VZPke3JwiztEs35UpHVxmxFtRpHDSKKx9d6rOn4pcmWclONnISFJ
r06pvSoSnAmKHaEVDFUH6inhSXcsUFlNMypryABqqQaH/ULUWCpNGgzaeKGgEN21Mkl2C3weEsny
N7DZJOVQctxKkmOBTOs5E0syc6X6MaZ5dMD5d9eVboeCq/gRJxrNjF6dSNJkeeVEy2dh/E40O488
2V8B5so38YLw31HlHVvmG/bIj9Af+NGtKe+FTc/GBnhx07nMly3jN7J1u7xMZmRAydip3ZSU92hL
gKAWPjmdXtyOj2kz3avJNB7skRDzIfiZTMTyNc3aEYZtMftsbyZia3c5IRm7ka4ykTLTLbkV9iYn
L9q3CoyDbtphSse1bRJ+kBd8s3Ew2pd0f1mO3BpWBBi9H27M6x684kcwshnj1Cx3qXCpk8pEbhPT
ya4Ky/6e0ybYUO4Tkd27Y1QB3MDzjPDbr4tsuxYnceW2Zmig4AlJ1KaSNsW0YKpJHSr+azrxUSkD
t3/vzb/osF+b4/BDQ2y284kiDRsarJDvOibHVJebYenvOrP4pcfVY5KZhJyx+ScSj2Uw79OM9CTL
IkulrDjWADWn61BzwiDYvLULNoSmP9CrL6fQq4qVpmQ7UdBPwPoXL4O5xbjRRwdqsNlelH1zUecB
+bcWOFA/1RgOuX2s1zZOG+TPogNRp4o0HCt5a5gGQY/u0EQj5GVP76+Qwk5TpKbBvpwyId7484W1
XixAQ7KYoYOpOV5TbyZAIsQvpiNd0m66A7PnbXVPFkgG3XGbkTtz2eEp38e6tiWWG4hAV1n3zRi3
l3MOZ8Aqpz7KnOwlZkmgrjzyyZXOniXzVGnpHSfVkwhSWLvcMPQ7gFG4yAGU6/0JNOqzXpT9YVxG
69ob3Qt0ZeW9o2v2m8OnFAp/US/ZbFS4ZUZn3FQ+hxhAGeq60XyijRed5bcFg3PZWM41FmwRzi7u
69hnpxu4sXHMwRw9xG4/cM5wwJ53cLZmAPIkQyQ/HDk86srFJYMmgPx5Ut2ySmAvpZq3dYN4vKUx
U++WEphK64D/7lOjOzacM7dGabwWIrskO1vdwxxMj4QyvAUkEhIVIYPt2EAI2NJQNi6YmcrHckqM
Y9vP3k5S8WpAi2ItRT4y387W/BPSf/ZKM2WJ/DSrt3NRDHzOHryxtCI2rqiuLF3jtJXvnbmwCBgO
GGktal+PNkinaOSxa5kIDIiziyUHixpW2SQQxHkJWimb1scsOV37HEqtgE1c4BcPbTd+92KomdL4
lqRg2mPhDqRcz7CWdO8OUI4eAYg59qont8h2XwnA8ojDhkXtN9kY2U7MkRN6ZuiOcbMDhX656HYb
aVPcHUgrJEnMgeCU6clL55tZ6Fr6xF/6JML6HR6LPvG/DbR3wact8HfS1OImbNK1AbJGQrFRnkwO
PrmLN9LsCnzFcqSruLzQikwBohuPpgvXI2cvN1YKSLnJQxu04Z2Ii2OQpfDO5XBFSH0NUnh4EE33
Dpb1choE+TVa8yp694dvL1eLjEmGCW7jCbKsjCfBkUlRXqxMv7+pA7HOs2nqrAGxFudrixzRFx88
5jv/gGRrCYYQJbDZEaZcBOPJ1nz8uwFfldxq5Lq+GfVMFGCm05V7zZ3GLY62k7btduX68AJxp/3U
jc78aXokIaIM6aOKtdba6K3909SX1ynGrCGg0QaOsjeT5bzxauUWamx76RPkfgpS+dygxDz1pioP
9UCjbFC5cdk7Jgdc3f/lWXjcbPdQ6H5P18lwDoS0sS5V8fvs1d88S7Ig9W9DylmJXtxPilabmnZq
OPsdGbak+IaGsNp9kcVMQlk8k/LMtlmxkEOp0EC55TE98ZyU3Cxm6BnGDcHjXgiq41siCoZKV/5Y
SvM1q9LyN4e830UHPdF3Om/bYcjaDjO6IlJT7paehBvQWXdmmUPzahjTdCFYIqxviP9ORkcwjtks
zdajA0m4sAOTqLJClAozMH2qB4XWtlFsJtkOMPQbHMVgK42p3Cqh5GaZmhu6BoQqy0Y70DSXG0e1
1jU2gQ5OdzWFsi4Ptp4RDJCwazKmJj4mS1zzl2awTXSrj2gM302jcc2esYSiSaO9Kcb7NJHfYwWF
0BvjF6tg0Wf8VjeW2b/NZvmkqfxOCfe6FQmBf4lpbVq/77deNT/6s3+v4z492lY3bEeZ3MjBia8W
Z7mtHP80z8lACnGaEHaKZCbrdfeIPvWS6HEN5SmIm8qeghMomzHESDaAkXDiEI9rTiJY2YObGX5U
MoF/7It7F6IHnJDsKJza34yefUs421OPinXnt9llP8Pn7rrRulA9ePdZTT/JT9KOQ6OPUTsk3wfO
9uTXekCNU0Lgq4DMZsRFplsdRWVfqgzSUNU2877MSLZF85Tu6xg63Zg6HPz7vN16XXmkJpBve8PJ
DrpZvOS2eZ2MTR+yT3zEb9qHpBylP2t38VFQ6Ma2M0YvSjRT26Yl8tbEbePtsJgPWgms11iL160C
y+wU9q2nEU9s2LqzdaoUeA5bl1Kk0zb3Jnc3KHUTp+Or3gCCpvV6Aebou5Wnv6iRZGFqN/cwyuD+
6ThHLXeALOrV5rbAuBL5XZf8noLlZHbeb8rX5l2lZP9k+KCbukoZIdb+grUN7lsA/+VyTvr5MDby
pqkRWwxyuE1J+dDYDJJCoBgxeESOwRLc8fXNmzbVosYySOLsa9IOkjIjZKcEQ0bNKnE4WBq+c4DE
BdmLJB6CrrAwh904PNaDj/QEC7U9llkoO/O5QM+5LSiZ4J40boGHP1ipXW59+DAXntLLY6rIlFLW
daXpHMm1DDmDu/JH+DXUX8W3BHmTEqQYWrNqOTG1wMwA52/9ymX7RB3jViLAYGc/jXBhxjE+kcXU
h0pmv9xCqEO+pPeZG7zXUrhhXJNoVOXuXkesfQ06ihwu3/SwX0+9Ct2BRYYKBCAvTn7siUjmtRwY
q8pbninlFaFgq78PhsqLMisrdkac91Q+dPdbQdTxyUCZtmmClvgjs/hGqA3dZeX8pABEwgdg/kgF
2VXS+BS+Az7IWWqkXCs5AYrKwIMrr94ObrtE+lxVOyMdnsDJTWGa5jfKVGTNzm5LTCvpOzWmoj0I
QrJU/tqfqSstMX8QhgviTHv2RDNdF85kbnrK2WHe+NY21uZqS9eMDYPvXzmyIlwFy/Z97tlvqnB+
DFYgd3MaEOar+wp0m5mESAUhlKbxuyrq21LXf4Mvu1J+zaoY6FeZi3RPUOw4arKtSTXpBO9kOPod
b9UtErVZvE7bdIV5n6LijCQKPJQOgIYmHz+4qsd79lNP+TTO25HCJQgz/dC5zntAoMW+XtaCbia0
vUL+s2+1Tl57JfWGchrdsJnVHYqv17rUaL2Pxbs1s5fwyCeMbI0dF9XeWzcY4o22qtpmd3iYYna4
IifMze/zzaj5t00c5FsnZ/D3Sg7PTUNVA7htsqf8+S70+VsOFPpQgADc5Cj+I1+ZxIaba5qjYmy2
Co6dbO4dGPobCuUvemrQL7Jm8WJ5ebFvUe2h5KP2nCf1ivscJSd8ku6KujNDmHGPSqG4alYhXJ+O
GH/zwIw0Px53hj+lANgqe4ufkRWjvmnd8SCK7GKGcjssUPLKiejDnu1QJeGXr5NP14/mNQdqtLiO
JL7GGdFYFqDYGo1UHAnNN1RLwVFlIHodUfd0Gn3ETu7AlMze9KJxFvangc3J3gUeZ/mSbI00ZXXL
2FBRS9b0reFQLncppgSqbhFHLg9ymaod9Gr7pztLCIlo/q9iY36Xk+iwQM1Hz5QSgnp9lCsucBDj
05I7WeRnfv4eB0C2miEzOeWmAKLyOANuhWGqa/0HC2j4NqNftO3jVhC+Qw/B7zkYzcSTlkJl2xnm
E7k7z9VoZT87GmlgMzKxM6cVxNyg1GmcS60f33QpjoWV58RnVZjaxRMx2MVJIBiIUteJt5gor7G4
fxO1pjZxlmUbp2l3mnJvO48Ug8L0ik0NOlaT6e9R6ybqNBCWArN5oP2aXNjaxOawlu62tstiq5qe
SDj05C/tMteXlRfMDy4xvpRVynJtpSQ5TeuRCCB6Ms6mIgiBAgKRK/NAKKPrz+/FWHX7IaCFvkKN
caVsq0Wqo84sHBJnciMM/3XM7X3XgQhp+jXObszJtswM1FPGw+QJnUykRlxkMYIqzL1VxIGUKkep
P2ErRmuJBuGCEPrHylnRaHgeAOXm3lXbBc9CZ3PDinvb2jFr4hI/JZqLGLAcX7qZGggz4y0dijuw
7t5GZMxwZAddajUSW5cmzKZOAT5h3u6sb3atjsSZUplxnz2OfifVGVGdJH3kTmP7QvwQi5mTQEsj
C2rxKsR7uvfNJhcxHPgNt02u0QHuMPrPjQHdsA32Xpo3d8tsMkjVGFw5UNBCRbjADTvA5gDakzBY
u9G3kCOBaVjicpIsCrYppqiGVoxRaIKwiBZwOzXNkxsXawWJtAgxJ3dybbJojb2lF/2Sx7qP0rP/
IZ2VX6AjbCmqWxPHLWjifvktpLNKFfG+oExuMoS5MyBSW+46O74BM0/pOg2QOuezD9u3tTrYd2qM
uqwmoksRL8ZH6X6rKSwUkZuxc5UlYWuzzJ9G3+wvNPptsZTBMYt1ce0PvLyEnEJIureVLp9UZT3Q
6fwOCxiRWjVUhxEPRS6IfDOzqJjp8Pq+R9YmEaGWJFAxCJCNlSIg9oF5cqCIzfOIf6c1iXa0FUpP
PgmBYBPcW0jqsNx6Tk3Ue5bkGFWp2miW/9tlTRLxGIdlmVHzSmc2b+Kyadw60vrsllm2QpEX/xhN
49uS4v3xUCKDqbT9C62fb5ndCyDpA5N3NsEfVKl2bGMzCJPY+lWkprsRNkkmQYuwSG+amz52f/SB
RlLK1H0vkPJuvZEzhpUW95lXXzqpDnkMzmlBnGwIhMO8nNzqp16CgGh9j4VXavbO6sf0Pl0EWyfb
/w4n+XtLEvfJUu230mGITCn1ozH4vVqHBJidPUHxeVRaWk/9kQ1Br4A4Vsbr0MT3EzLDVBB0YEK5
yy2w3Yoyl0o05PGYLHPXfQTF+q0x2DcBPXjhHJmx2UsuirR7AtO2cxGCbl2S3k1Jq6Jvy98UniFf
B/JV1+q955OkOzdf2YL/6ZQwLd1HbPeXxAHP/Z/d5oAv0BJVIk7lnJaAJ6uRHGwjaL6ygqwCgrOu
Ngw+zFHYj/FcntuP1VKnQ4ec8mhnU/BzrIbpQAi7sdbN4jU+r700VNU9fN7Y/0BAATfVNLieQbLN
uV1cmtbs2VmenLzCbg+kkD8kINOfM+GbV//+SpxdQPTolguH7EyhUrGTlLaLybIpRIFQnhSksHdT
QKjom799fq0PBAKrMDFAB4PaDpHRn6+M/Kl2qpHfn+B6onvVlC8pzOVtSaHQysU9y0KcsVym+rzr
BIvZ0W3nQv/ijj/6LcDF4F43HYx+58/WcAe7nqhrnDqrK7ZmIdW+IAzvAqBrs5tIjqLSg1Yw9FOR
Rb2pZV9IRD96t6jZ4BvoUBX+gTeQZGAUVLjSU6GRo6csFOdqNCWF70L7Qp7ygaQL0dx/L3X2jSTU
jnxfJekpaGRBOI0KTk6O1QUovX6HZ9r84nof3Zrr+yuOAhshh6U/X7Aet4Y1kGZ8qhoP0JMXyEOF
SUzQ4UQ38Plg+uhaaEMR/aCwQvpyNnDdEhfvLCtxGowifmXQfStw3dzP81x+8cI+mAFWC6aHq89C
RKWfSYzITg0Kq2zFKV/Ifk0MLLqtIiK8pnezySvx1uRN+4V0a30zZ7OOoxskqsLnxP1zbsnEIBQj
pbfEKXYL3QopjeX0QZ2aVs/nj/GDIeJ4wPeQp3mc+e2zIYJHhn2F0ZcnkuGMd1nWeRsu5UgzQyon
GDe6JHP4f7g5JhweJcQe9PRnAjx4wsJxqE+c4nmpYF2T6NLg6Vjcp8/v7YMX50B9AfRn4Qc2HOvP
4bhIyXZdVOWpNYgqSSuXPPiEynTOvoDuG9u/VYf3/PlFP9JkMW1DLsHV6qySzj+vGvdd6imUBidw
THlE/UYLu9oa70xQB1FCjsy26gb2OaOldu4qQaBcmfz7t4oThmgXutS+wxP483dAfzRJRdTMacjG
1f2DuneJLMH6HxZ27byPsU7J//MbP/sg/2Ns92wkYKD2PP3cVFiiiLezuV8OeQeXN74DS/dMV+KL
q5yN1/97lZWJtq773OCfdyb1uB5s4S4HzVfYgTqz/zVXMgu9BENRbyTuF6vFPxBTq/g30A2s6DhC
reD8S4QethCXPC+HrNXJQ9CKcj6pTCT2prIzLCw2OIxAy2KsNvJ9SbsbXHPpJtZs/F5ToX+raiuH
o41+MaQEvsT/bsr963kEFqup4f61mph/Po8mrQgOdjMd/Y9Z3hitseCJ8DrrGRvVV+SRj95w4KDl
4VMC7eefTYTYSxZhZpV+iJfpktZkHtWN913xAD4fSWff7X/u6W/XOdsnMK36i7RK/TCzkY7wT5bg
fQv1CFcq3iSqqS/Ip9G/eJAfXNRiTEEE0gNrXVX+fJCl1RlzARv0MMSC8IjateZDCuUFNaEq7gxB
fx6uvj0H/35Ar/tYJgy2RWwKzm7W8jl+zkGqHzyyjoLIjLXltRtjDHk2aMhfvmjKL7Zh60/829qy
Pl7WS/z+BjMjkLKzOxVJ0+o27T5kDUZ7n/lz9VJ0yTvlzeaEIZ5Kg9m14ciZ8otv6YPxY2EhgKRj
+nAGzDOPbksM7oxPgNKl46OYipeOLmNDaFwA0eXzIXS2fv7nHsFxWZgzPNiAZ/eYzQVl785VhyYP
6GMuw0BwgswIrvlic/DRw3RdHBps1OFs+mf3JAZj1n1yaw6CfO9ZYD/atPyzn52Mc8LB3PmWdBqK
YP2wfPGVGOunff4eEbzBhYAMien5bCrsO/goOY3Xg5HWNIpwfuZG1HeaF2zoPpC6pJUO5dBBszVj
Mw4TnXnTzn09WjSapVGHNlRu5LxKGP/1w/dMHggbXGc9op0N6cAn8gSlnXfoxzLZT9qSbYj1qr9Q
fv9lADq7fzBIK9gVMObKOv3zi83YFLVLBpjMbNEv0o3A7v0Djj3WxmGhwh8WqU9mS75akxf6OsMG
pgsZ8EPhNmPUS2XGO5KkENNZmhtkR8Rs5t1AZNvbkGXLW1Lnmv3FsFxfyT9+ZQ+VOtwUrLHnnCDa
YBD3UUYcaq+eyG8mcw3OwA5tO/WXOrj7/D18MDZhXa5HLrYiLMtnD0gpUY5mIo2DlknlbqzJoAhr
uzVVPlllzhx2drn87mCZPEDgAZz0+eU/ullU4CC0fVYNYBh/vp+eepPMyRU9IMUKNklntH1oIyAk
zChfyshaPEQkn1/yg8/+L/wZxO4V3HDutyj8fE0nYG3QvIr+zSDTxDv5DSGjX0xlHz1avnrsK2z0
8I2dzS+LXrexdJm1EYoE38ngoh+XxSlds9jLuqvGsSdkXX27IQo4+f35TX4wjfJxYTeAnhrg6zj7
vCqfmqyF7eOAkJs+DtqMCfFO8tWz/OoyZwesQfTEAadcRsuLo7J6BBoBie/x4+d388Erw3IEQw62
GHTs81ms7mJtLDh3HXI3vegG/1eS5cW/H4l/XONs49KWbS5Qp3oHz0D1nsIC06Isfdfl/vN7+fCR
sfbgJFyN6Oe+Fyk9lVNl8Q74GoAq0+qcogIH1/9wFX4KF2LfTtHmz++KFhQWJgR6BzzgR+HmLwY9
Kafqv8AwfngzIGlZsrmOa64v7m/eEoHynBLigg5FDqc2Dvbsji4Eaop/fzcYhYhSxzVignH98zJW
Cz2B7bF3KI0O3sJsMmURUydYuUoTb/b/MBT+frmzSSl3m9LojdgDQupuCvj21Jo8oo8MjLqf39hH
A9vhzANIiv3HP+Yi8n1qW58ZDMY0v2rCh35uLvkXF/lg1wod8f9d5Bx7MoDYULn0PBz9Um3qViPP
cfoxMs9XM1Lbcq6+MKZ+NCpWyqmzLr1U8s4+pQHVmNPNmndwjQc9nY9d9VA2/7Lisu7euKv/XuRs
hjPKRGQaG5lDMaTPCBe7ULnzuyMwKRSqvAGg9P95V2dzXdfYSzOliX9gA7cpPDgfupY8FoVff7FA
ffH4zt8XguSg0AouNKYw8i16tHTVgvTn50Pvg5WX58e4A+zG1Ho+DyWjma2huwy9tPOiNFtN+f7O
6DKCXUd1/+8vtgYA/HXuXyn7f37AXV+MVg8C+iDGx0XeG1VP0+fJVV8N9Y9u6r/XsfWzaS9IljKx
e9ajSZIZ6LV3Td1f4FzfONl4+PyWPnpLf7/U2eo+QDuQZYJ8AttJiSauTY6B8L4YCh99uqu7G5WM
zsnhLzv/3+ZXVlNCSYHuHtrMRlGcT489NP61MfhzQtbW0CH+/K4+fIDU+ShmsitjEvzzRTVGvAyo
SL2DaSbXLcprP2hvmWOfRZzuPr/URw8QTyJL+krP4mv+81IIvOyhFSV7h6m5grWABKffYwHdf36Z
dWidbacZ3f+9zNk8IUqeWmlyGbA12xFvjnuVDg/V4IWV/riop6n6HwYGn9NfWOnAgHv2531RHJ3Z
2eVcEBSFtkwHpMV7x/2qbv/B42M5pHiH1o37O29RZJ7bZnnLZXAoyOPSaT9UbYqdNY3J8fMnSFH5
n88QChgAQKrN7E3OeZSDhge4bQv3QNizutWI3wtFKcQRMJS1ScbVywbsjK2MnE6W6GdMcQkbtZ5e
M6ybMbKmUpwWqS3HpBnLFzMblhNJyeZDbcf1DthGfFUHi7PDrTY/mpUEH1G6Nm8pz5OfYly0O2EF
xtXo5sPrAhroJhX2+BxnUuwyX09+DnNnoL8Kpk3Gnz2kYp4i6dvWtu0wiIdLqsM6MrN2OdBmF7u6
BO9hF0C6lkG1h0rDORhXtYfM0LWvZoFxS7kZMKxyHPbZ5CiUBH4y/jAovOxQOxh3fm9B+62Bd+tT
LzbpGi2OwiatL+KmkffzYLQnVWo4WUseHsKKiv3qYC79Tdnl9hWcPePWm2kQYESwqgvH6IL7YfEs
lKLeYkZVkRf30Gu79yaf08u+nqgrrfhN4pWqaz0OGtSnbnO02sK+H81YcKaPHe3O1uq3Nm7tPd4q
sRFzVkSdFvxqcqP+BmN/3gVAj64EUOm3JUHygmZIC9dBFEpMwNfzbJXfwGeSIoruBENBJ+Rh9rwU
t5PrR03p1FtzWOp9taBqp2YgQmfql4tOU0Q5JEq7YmdWXqbOmHwnkBMt0gSjCcuQ477aribVTjeH
9lcxuMm3XnbmGrzgEEiXjfJgEYt6UIUX32vlNDw4oJa2g4ONYLCWceNRJX2fnFSzN2YDyiIEVy33
NRyXfY0o75KQ1PJ+gmUVkTA93E5Wb+xzb2x+DTnp4z0FJ6RSrftE+4Yc0RJeWBI3Yj/mootS9kch
Kh7nipQLid/E9h9Vlk7R3KU9ehHhXVCVw8c0DPmRMEx0Hg6K8lkhTrGFaUd1KpuDLq2O0mpjhLqr
4fUzkc1uHCSJR4GH8KbpgtgOlVmgI3T9HslejrrdLjydYOBEf+YTaEMoOjLsm0HbjDge93q36BBa
MK7xaSaUr5HAq0j3CjLSjaRBz2CS6xBMMoiSbMox5I7p1ajnFuHv7XI7ITRfQrgcAsJ0VlLJS5z7
pGvzh8JHFhQuhmVcVqOPFMBLs3TrGqq91BukcINer0ctPlJBb/QpjdvuNtDwBaRY88rNiNmDREpn
Wp4tbOMR5voFLZWNJ6Es5FVsNe5dphxnWyokcZ1ZpmgoCuOIh2+B4jOqA8habefjYENcM0vcJwgi
5ivHnLKNO+oYN4dJoy6GgsM34IYUmum9qmFavhdQs68x71mR4+fE38rR3smxNy7rdNa/Z2brFgfL
JjN+T1+133M36PKcqcEtgzIWp/lTh0x5K8th2UKM4Y3BL35gSM0bUabL1aCP2Qu8qukCvZizGQLU
KaKI70Xej7sEdM52SFXpRE7DhxdQAh2pViCpJdhovhVxNt8YVBKupkzyOuYG05xvNgxKsqtwoAyq
Iuw4+D+cndlu3Ei2Rb8oAJLB8TVnKpWSLFuy7BfCdrk4T8Hg+PV30X1xr50WLLjfCl2FppJDxIlz
9l7bfDai3odFFU0uIcb5ciqHyjjGtmDYM3ktHnNrxo9ErF6yAWFpvmNNifaiduwbPS56J7rCf9cg
a9qa7lA9ZnoSLy6CuJMlIvF16ehcAS6UOFDUMD07PXHIczXJf6wSQU3UZfqDx0CUBQlu65HmqnXj
1pa9F+ky3/V1K8atQ9Rt2PucDlpRki5t+ylyQWv8ZqRRdMka5xn65XIIlszFxFIZl8ipcQPUwjxP
8dq98ZUP74XBNTJMvz+lfeBv0N2bB9YkD3Qr/1swELBlE2/yQcrE2hOv0h5zoL5nmRjx0XHQnjpu
NTxjmY8OqR+Xl0R64iy1Px7mGJG9g6jsBgg1pG9et21iudnHQpfOvtNzCzMOFTz2PZSIuVcCDquW
IpSLZT5UpBC+qEb5B0vjENDuHIV5A+ptrILiAb/KvBHFQChn5KfzdsxK1Ke1EJ8tPRfHctZwy8ZU
v4BSRWDuCnmbmIU4lOXMEbFiN9zmLUp6xP9myLax/IszezlbwQCWhXzwlx7F0HFunSg0eSCYS7zh
s9dH7kfHLeW/2Os9Z0PGvbrDaUdG8dypg9+NwzZGzH8XYB5iNgkcrWsFQknDX9V6Uu/7pgCuWCf+
SzkXUcrylLcAYZB8pZPO9pEa9cOi8HNUi60+SJH2H6F1R3uCcYaPHmmFR1GI8djbvnoYA83qk0cS
DxXB96KSqKj1TMMThyk4uk6YfNJQZG/ixXc/2HSNgUbpeT/EaCK8uYMR1ck4xDwfnQgAZh9QVn8S
pDHeRxhewiiqy2rLxHyZyDnoLfwpXr+zRdDip4TNKBAgwMckeHFuWVvR4/ZnmcUy3+rWrrfo2Z0T
2i5jGy2SDHUtU9KrDBnG82ray6xiOwcZGq7cCzx0TrrccUxzNw654gevwUEO8LLbp+Tc7zzUfceq
9GZ4YAl0DKXMR1hF/rmsIn3OrEqFUvc5ji9JrF4RJHsgocgI87K6IM9zNqSO29uldnGysaDqbSFV
mW7gAcr9PPXJfTA37vd6bPxLEGfdTZK5Et+5b1sb2ag0NAh+vlvKlrdjTZpgY2hF8gGJf/1VJ629
IwAz2OpBZCRiTnKbijraRX5uhJGrYtJRe1ZTUwyfI7bflz7jb8HOTtw3O+ZuFqaJLXxEPg7Ee7/4
XcDDdKbnPtDiXxPR1zHNffe9EZNH0KU4MRoHcJWMTKKE7MXftSlRzqJdyr8/SqNXsAnhomyjDXZV
kyNUi+dhUPapWAiXZkk554H9PEfyjQ7sKzUyZwtGWECaaC87V2c004li3xh6+2TVsNRr7BhaHeul
fOOIsVb0V0eMgP656zMY9Ii7uLpMzKuXZZLLTKb8nJfsO12Nurka73vh/+sp643b98qRBowtoogV
2EPxf3XK9UextNWUcr0uzi8Y8h1rnygkv5tgUVRdio5gtsvHanmumWOWu4gm+xu/+ZXOFSMVWgcO
OqeVBvXrKUdnuBi8qOHTraL4Y696gXJWlX9/HA04i9LHdGzH/y38McmLhDXZt04azt8mwXb84Kbk
yDrEH+Pg0PV/cWfXETm6DFQhnOF+/VXrXKifltKiHzen9z2k/Y6KDD9ScpDo4CewFZzIN5ZIjG4j
Ryd3bhsxGm/97PX9//WFclESSo52zGWI7bl6obzErn1BaXkqg/wgJutzHbh3hJhc8B3v3aoN3Yl2
7hunvDeuefXTbcp5NSH5OFHgkImdR3Fs7/zRoDoLzFmObxwqf/9moJ/DPyR4idkkXKJf73TQtNLq
5tGBmxwX7bZNRYdDPVINDOXcnvx9LMoqOcbI3tu/bqqsfHdq9jW47nd+dtIx7/X6juz3eUz/qRYh
xv0QFJhQdWQzJHTMHOF0CQnZfePKv69HKJogQZFAh0gUP9ivPzqJ5sxMTe2fklQYZz7V4LkDaHMa
jPatkcnv93ddibi1qAaAFV5Dwt1pHDmM1D7jjPFjlZnmBnPYJSn1w8j2scE78u7P78/v7+xKaEPK
hG6Swcb1QBeqJQyMqPBPuWKTPkUjdWYI83XygGOYgPFG7am1E1BB1Wl7FfzdUuEC9aaDToQc66HF
Wnz1zaxaa4LN4QjHgEQ+QMid7ntfyPcyt5p7qZa/lDL953rkT/xvAtU1j8/2K0vCfPJDXIfvMQwj
6l8wdVo41t74VK6W2v9cif4Ywxyfr+W3gSUhi+zVJgrs3JfHXJEYuFssuxVv3EHz6hH+uJCFMssl
l5S9+VoR5satOw+FEYSV3/fdtiazgDclR7CJGHyknrE7FOaz2djtRnbGdKK5kZKeF6fZZyE1B8nK
k+lT7U+rXnZw6hkwood4A/o+aen8Y3Y2gmZNaf6/GOeH/6yLP4cRX31V65+9rpS+ixUeKeQ1wi4l
pH5Qc+mHqm4cLMlldVZTacBWgwLwX1wKKZVvsPmZDM5//YB13TZOQ6s2pCNjPxVGT848hpHbMbI/
/vWVEEaAjKM+8ngkaw3wU+eXRV6WE6kRIfXqfJ5bsZwWO3e2E0fPNxqxrz53xyEljoUCzdy1BrK1
C7MyS+aRkVNxJK/tWX3vROd9Qdisb+O6Hl40Dth5EwEW/VZOUiTvFksXH9qiF4xboK68k3Y6xRuY
NAsxkRFWlV2fpgHnVT2+n0vjrXSCa2HL+tDpPTDYpi5gCPSbjBgvMU75wg+B1RsbIwXN1vRzvMcP
z/nSpHeBUUly1jMaBpOFd6p9t6EHzAvMyeWtiuyVT/RHk9kNVg2D665t9Z+elhHZEQQET4YKkxJg
mDp5XMzqzR/9ypuOKt6nAUs9ZKD+//UyJb8ozSPHC7VqgruxDjAqdnNbemfcSAlYFoU7xFUEFs9x
NINEc5ubdLL5k+a61Z+Xqs7v61nPaOn5OTDqAzX8pfjyx4MBDIq807FYja+1kL2FjkQMixsGzviF
0/F842CcOdfZqN+ZsireKFtQxKwr+0/V0npFlGLUokwSEDpda6+LoaEmgyQU5kvZnMkGkPP7wRS1
2hv1greUgGuNFX20vJ0jgnw7cjBZGyupubqK0yZcWmcE+bSUL56Xld5tN2WZtRdrXSCXPHqqJ4uW
997RfsNz2Ujk8t7dKJXy91NVz8+EI0+CXqfRIrDSHDHHWaI4dZW7b1J/mY+FqiqcwxgGjbXdOppb
dzJHcgUsjHgHnLdRuW8KAe8nVcTsnF1blePJS+L0sQPIfm5mupCbHCHrjR2bONECTpE3Q5QA1iOx
wBpZlD3zmeMnxHIkJ9OHvBpxjyszHd9P2chBWs6t+bU2e9VCC0sGQjZhB0L9VDqet8oFI7TpiAco
XgIaUs+C8U/YoKqEDlfA1NtpYGTRWSB9v+c8J2/hEDrxvjYghO5af4YAMWR212/oc9IMdFzZfZvK
Kck3rdXDVIG/8E32ncZXbsT2s8FB9eJFC8wW7EiXJYuGDu573HwX0C3eCzR43VZXKGvu+JZGnFSA
bncqGgqYZsS3bfQk5Tbpg5iZdokPjpUCv1UFL/1YEC8DER5k+dxUwEVKdG9h2tZYq+bYdmCnSbBz
G7PIhnbbuJF2D4Fq03/oISEB8+bqDrWu2ihd2s81fdh+Q51FK5fJYrXV3mIPG783ljBJ2+hT5HXM
LwiLc0+GQdlR+pjK6zHCeNlOwJYKV2ClA8ZHT5/2Ko4gM1fOzmWFxK2fuGQGdt0CfN4qdQORMdHp
bTpPqtjaQ23kl6yf6lNni/hL4ETeixNEvb0jMkK94Jsz+d0O6RDtpBAmrAT15ph6QQXwrUfpy5Ge
2lLfEu6dpLf9IiFz68U2DmbjBd8qr6qWnSozAeQqdrAskk/t3arK674vMY7pbaQiAI89H1zozUtH
w6nKyEWxxYVcmPgxT9q2OJHMpHe2kXrjITHt7pCjbt4T+GK+oCPPvJ3v4XvieAyABw6j1g8kmYvt
XMzL7WSW6Dc4iXXWqUjBjR7cPJd3QhUQbyErWHfRjPxzG2ADlI8omlqMjyZcqEPuaoxq8N0PPVYc
OCt2DtDEW9wAck0LmQMYza2loIM40VJYn5I8i4+gQ6tz63rjjcI19WAZqY1HUfjO0e/j/MBYpiw3
Y6OJl/JGbXzNiGXstouunMc20sldrbA8bcgajD5xugiIU6RY+0psgY92f9DB175YzMcs8eyDgY9+
I/wBkWFStxOwnBr+yU420QxHZJ7yjyRLo0eHKdY+GOkidnY1A7RQuf6OGXwdESxd1556t7HudOqq
PbOG7uKIGFIoyLVqNzCkuYtMo/6QpGV9cSiwNjI12rtlsjEN98qbN9WEGXgTVKLR+6gohhuWMZ/0
kX68i1hqLkY+zvc0nWn6N72xHdvA/ld3Vd28rMlGyb6c54DIn7GdeF6Vf28hGQh9TylcjFbtfsv7
pt0Xtpkele2qi4ZuRo/bj3y8UVPVbTAopjcOvH4yAVPpPrkTHdMNGIsaYOioD1k1Ge9lNuVgACNa
3rj7TfXiAC+P7quy9kSIsdSCXsmU+9gSbyK3DfyNFwsWGLxGUhPjZnDo9FnToyiWZdlADnNw9sf+
ftZG/zR41KEAYlKC3i0Qzv/GubLD1FAgIsYi1wA7RnWbAgt5LiJPQyMzAHjCbuy2Qz2JcIqkram0
dZddRGW16siQrJK0Apf+ncTmeY8IpDwmROSdPWS2QPfAFiUDJuQ1VSE9pLAdDgXL7G3H19dvDN9J
txERBBD1wdCxR1V0S5fiEJWIMQAvmIXF/EcmxbZAUjBtvSCp39FF9752uRFsPdU5DWxcq91a9VDd
277oyLBvl+Gk+8q8ablt5iYykp7omyAab4KE+mzl+XvHMgrIoAOwW0LQTY3oPZ18YL/p2JKNwrVq
ezvRoGeplQBSi2TSmy6S3N+mEc7HNubXkwIJFdUU33KmnVSik8c7GHfO934YGDliyd7lRp7m2yya
g5uRpJ9LL5N2Y4z9Upygg+e7GDfMhyQW/mGw9HLLWS77wJjLgomRKyitrkYGDLPrGTdicCJmsGf8
kjUge6ex+D7lNCOa1Wp8oiK0wwhPf31fCS/ydkVvT1PIsdtJdrky8F9lalhuvdLm/6Oz+dm7HhKw
c6tHzKrW6HnfZisXn+w5btc1h6azjEqeHgEJuKcTdT9M7WBtpySwX8q46cJFQVis3CKgKe+m2b7u
gvm9jsAHsoCWxnJCjjk8aoOzj6dkdnZAJd3P+ELTPWDZckXA8k+SuBRZL/GeKiQzd8SYddmH1Fnc
T6nH/AWheypHGtQz4ULskubXIJ8dY0spEN2tTOONm/ndd2lFmqD6Ia/DOmv9G6P36qOVAbd5dDpK
OsNiycNRZyoQubKPuALOXZOO9wIILW7BNATyYUXkRbyVJbP7kkppOBTMCopjGiTyyfHxJG8IpJuO
pvIHpHdSnl1Br/W4yLwrjzZRSAMObIO1AyF3svGBKhXbtGdbu3djb7gxGNyB+o0L/dGc+vybl7dR
djvXs/ik7QotsdlV85G2wrJPh1weCYexH12/Eyc0afmKTmKGOM7MtazI3iduofej7/2T6cJ+l9M4
x03sGtG29VNe+9o280s05iR2geuwth7nt2LbMjP+bqqutwFBCpZ5tO94rOH44necjPTfOk+8npQd
nG0HkQzedz6RRW+djOzxJGOlsY3Be5cw+MQp73T5N6BVkbty5+vNQJ9p2Q1L2tHgF74LW2+Y2R0j
55B0zmhvUAhBaLI6e/jMhhznZ2/IykvHMLTbtHAIT41D+EsHiTiUDPYekU2srIRWkkY2OIN/mnu4
d72lza2X1tlN1POZb8izMi8ZX+t05DVObxiaWYyoRVMdxmQN9RJu0jKoTAq5FdUY380ymNUhtmfr
yasz764rhaffWwWqDBgtFW+pyexjk2ldPucQJw1ChDINPKgWwfAAmCz/oAMr20Mg7sCKAMC7gfgf
hVNSZ7AQIfy5XW8dM4e/ozN0/0nOC3oHkA/to4wt80SdCiRXFW2OBSmK3BslIWuHMqu7S0k8+e3C
7nsEkGP120BEvbU3uRHHDjz8k1vnSEnMaTkXDpaUQ2bl6igY1bP61u3ZHHN72ZbNZPPIo7a/N8A1
EutSZA4Leg7saxPUYx1tZn8C2zxBlOrq3rjAXmueAB1MUEGGdO1A2vWwNwBrfaO1jfOEv+DGzc0Z
hCo9h5PZGCpsHQCfm1FWSm2mXEi8gVAlR/77hySLkkNbFfZJUeFSCA918jRVZn4EzktGubbXAWAR
1yNTWp18WVQ7fApieiXYeyF12762v4FumSsi6XwXECxcz3q21Jca3tGhLiZQFrWZwXCa/LbbwyJN
t/7YF7fEa0gAdibc0r6ughTwGaPvjsg0e2Pkhry3WqsJ7d6zzJ2Ve+kDAFPzYhuJ+yVqm3Jbuzb0
zpJx/9fEnfVJLw4R9UEy8LGgKkDaAtk5Gq29M8bWVlmQj4IK7iAtgSo0a6lvrHyFRBakSH1OIZHe
In1WCE96/1s6KedE+LZ4Gpjcf05z5pg2APCd4c7dbSQnZvF9UH4eg2WNatVAvgWjOEdEM3whb3qG
iDBBplgzbmURGLcWcLrVFUTMNscDB/HdYr8PTCjm2iqKd523QBgvB74vbcFhp0enHkwlmfwULsD/
Cuqf6ScExCztcmRULSFETl7YDyQRNcC2v0W49Sm/ouEuSBZ1TkwieToLt55IK0BWUZTSgpH1TR9Z
ahcHQ/+VXZcBsZfJM7FK86Wwsuy751HCY471bx2q5p3rwcrLEWCgQ1TLS5H0sImrzqZiWbwnMxr5
M2rR7hJG8HubT2veO5YFDRjEEhGSQx/ftT1aJN/tOAb5Uf2VnY8okMpX+nGp8fTcaGbZ4TKSyEeD
b77JdGzFe+RBeXsgQUqSEkIvL/E85wubY11uRA+wo/Vj71byPt7KvG1uR68sn3oPz2nZ5xVukzFZ
yCg3ZnXfLVH2kI2y7bYAxO3NZIDCXWya84z6TULh8mFojsi1DJZGkbwfc8e+Q6OTr7N0tbJTzEy/
N6jk91UxmC+U388tDhzK6ITSAzpK/Rm5BOAxo2oVe/eUHePYJzDOK+bdaCzv/HFOTo7BfZWtA2az
od26XUwBacSKZWyzZNNBBU0VwTXBKx+WcR0drAkMbePXZLOJzvmIQ5vtOSDa7NbNHQ6dCsXSjc0R
5J76Vb7A0Q5g4pTVjljGLjQnpwnHQegKdrxlHhosuwdzGtpzY/jWjqxCWW/xGhbfpagLDmYLYYkq
yx4VelM41ip/tjvH2sSg1dDfFG0YlWQjbpTop2HrVdJcbpapFp9JdIyf88CM4l1Q+/QK2hm80x5t
uHjUZs/rIab0S8cqTAXdZ0bIQ8vJjC2td+xZ4hCUmYJ9Arl/hCv6PvCgH7eWV34WhRWciNgCfNGq
yXuE42By0kuBezWtd2yQxOyYgEAuZr26RDG04Ujr9AbqXQLLXg738eSke9H67kl3zfRJ60aiFBn6
vWmRkUc44HTjTYaxA1o1fmXCXN0WnWd9aYEybJdMxk9aQZTfOnIc9zMjfAb7VS62VVd08CwhV0TQ
i+DJBkX6j6+HgVXNT/MD01qxZxpHRl7XOWdDQvybqrG4SyAo3yrXiycUfbJ41468RBjFrUNgsOGx
hXRn7fbpQbJI7IDEcxDOauk/Qa1wQuoghDtRYSKBMMbDAqn3aSBLu9sBVgE0OBsdZKSlGke6Cdao
IS5xKwVA9LvB9CCe9gtwOyMY76EmVIio8AweUjJHtpaq+Z790d2VJql2hY8OkLG/ucPS6FcbHq08
MUoH8Cx6wBZeR5weKFzkfbVhRWfDU/APrd4c2MQjL8w9Du30Tib4UGN/R7EZ7cYMnPmwOONd6bRJ
mEir2gGHI5oirybn5GqQ82cPQdw+c1Sz69Kg/TCPbvJYqdHYioxWNWceIe/0aPYPbc9iXAJY26Ol
987s6ibcbVQe7wWs6UNK5QTZNHUB3wTe/Ugb5sj7pm4pQRRAxciFLZkt03wbZXb6RFCpccd6sPxj
OcL9UiTNHG/ZCOtTHxMaN86Ce2QOkkWzyrvtVPR6b3i1/YWDfn9xhUcn1+yHG98nJMyupH2mQ+Hi
TTfEN5ElhApisjogkYGmSSLTRQL23EfNMO5SE9YmVHL9LxNdTp+VVbSbdpT5xVnP20XkJwdgbuib
kEdtSfVsz+v89ow2MWCMAUbHTD2iP62xqr9XUOx3BjEll9hEblUruwu92lFP7CzdxWuS8R7KkRFa
A+LexeLvasCBoHfts6fKRlyZy6L73MBvvNh+TH6ikulB+6K4C7pS7hvEAxu34wgRFV18pK0nD7Rt
hsMQZ3z0K0JPLms4Ky/wnezizN4kfQfZzRhcj+3A8CC0FfXFGtLlcck65wPVEoqNanFCBInZA+qk
6ry2SndFLWmK9ID43JDTm3gSaZe/sKT7H61h6i5WTWNS0cOdNm3SOE9ZhjDVbRxKG2Ybyz8M8PpP
UInkkQGtvKmjJX9A0hQfjMSH7NkPRtET09hF0W5xeusSo7W9tYt61byOi9j3OWexXYKbamfX8huh
mALuGDAp16N88XMI5ySkDR+sapbFrqLKfPKIOPk+xYHm2BZYl5ExIyhIacY3BoSGz8TJu4cSRdIj
YsvlYc7s6JQLNLqbVAjzODrrMCrPzeBzCe2IMqsbLgxbl3hn0BneR+S8XJQCaAxxG9CzK2ckl2Vb
XWxRlV+cwkgYrgU+E66ZKIOERi3LB9K9rdau85hahfkvoYLpPrec6HlJ0+JQzlDomspl0y6oe3TR
0FWwk0i/X+xk8Teu7pczacFDshUpPpEKtdu5aY3pLlNNvIOl5n0r88U+ol3x7jBpZqGWGmbgVE93
flW3u9Kd3HMrBad2TY19B1fJqbed6dtnVQfOjejJst30bVwfAWw2w7kySrBKROOgGGaNSbd1UdRH
4KLuF3OeyY51bXe/iFQddYMwye81+5qnILhVWdse4hJ93Va7o/iqlbUGP6xZH9mSD1QywCinLG+/
DG7QgLkSHI/tSBMn6VNHAVKkyTaWCSm42m/vXRTT/5iCY4PqghLPQiaNnezZZbqG4JGmXLy7zB+g
wvWymOHIpmZ8omlvHc0OSAzkhETeoIBp76QzS2RNU0+tzJnCe2fbiGVVTym/5B131VZxz+FsEO/p
YJNRgfoZO3XhFiS9mB7BLq5qgxcAiPZLthARcnDRQ6GWA7W3p6E6cVSp4uQ24+Mp4SKP3vNgIvmg
K0kzY/LH5m6ILX0SkaGOUmXLfZ/EAcDOTBwVkU/4gPz+zpns4jsIXvtLSTLCtrD77kXNbfuw6iC2
BqGJrK6R67yT0uhvA95L1u5IHWyGqo9uhe5hon10aeoB1k8V0A9n+Lx3CjZox+y7uyzvsnferOPP
rrEKy91sGbLtnAb+pQpG8S3O5uHs12ld7d0hrjaKhekmLnV8m5CuQpcEnHIwJ1JdbDqj9X7G/FrC
9BwdWLayv9h6Qc3maoYhgO6a+QU5ozj38byEbGUdTeth7A9llrbbPOjkC0Ga+t1g97xi5cCBc019
FccsILj+PCBKgENJdCPE1iR3Dq2ZJqGfNEO/NboGYX6NawuGHtPIp6xDoJa3CbE+yicFKWGSvK8M
DncEbYh6Z2aBru/K1p6eSKknc4LMoC+yQjmzzVOLepLxkhlKT6WPVebTs/D9JK3wuCl911q0t/nw
i0OjlXymGdkiG5Ltu6j2y4cM/cclSkrI6EU3qRtogXTR5jHxCP/wSDcZSopJgy7ifTBl0xfscqp7
Y371yuSQXpWJ44Z5pmddD6+hVFaKhAwvnOfW39ccwx4FJ9o3dE3mOpi+mpGxcyKRAORjkQF2NTks
ELRr9ndGvGkRwEvkq4qD0BzGcMrIyFkGTpTxgtIQQW4IGCs75susjl5lc7KyKZT/PN2+UrD9GBKS
2MnPxpYf8Ef9Oshs6DcSi6O8UPQDJjBqRYGS0k2xSQdi/o5Zv/u8YoI/cyjv/8lgEPZv3PdXtA4M
1zFl0wsC/3NtnwFDXubT0jsc/Za7MvB92iorELeVLA+sDF9AJfc72ifiDSTBlTDnx09f3fawoqhH
fpMQKN0XdmN2TijiIrjJRRfcNmMxH7Tnxoc5VZ96gXvlz7f7d94Q03LMmM6q7WBgfq1QlEVBscja
GJpGpsaDo1YVDgACmZ/t2C5uew8xqcILcOwImnQRuBXLeY6XZH7jL7nyl/349eCGMLShamBEfCWg
YLlsUPiXbghRhOGg6PSeiPRqC7YcfrdjvfXLX5uYIzQl8pOMPRcn/q8vGhGWoxBF7JIJ7bx0wYhU
owQy3Ig2euO5vnolXLZIUUDtYMv69Up54U2py3w4XAa55jjC/3kv6CyFA86c9o3v57WLQS1B+RCs
r9CPkfhPegPbAgLeIYMOR3u5NE00hH0lwcNVUKL//Oq8sj6hCoFfAMTAwq9+tXD4yUi1A3ssNJDI
WQSxKM6vNnHjyf7PF3rtu6D2sMlJ5P2U129GVKOxbxlwhElPftHMgeGuGst2u8x9dehxJp26ke35
zxd97T56SDbQvNAqBuD460PjINx2dsy5sO99m9y2kZkwJyaCYmc7V9Ub99J8bdnzALYhHuKmyuDq
ci2jaHexI1JDlsa5VUqNBC1k1anUStyPDSXORmR9+b53SCbbynQqjl7jp822aev2IbFyvEDIO/S+
sNzxyW4Wys3cHKt3Rb90oc666uKTo/DGN/vqTfKkg84CHs9voa8ijgNglpUbTlXS7+3ckfQVm/GA
fil941KvLw+mZJSEtPg372THkdsqNcuDKKIbu236DSFa/bYVgXEYBum+9UB+l46w/pO5aiD5ACtw
vQ8xzIR4yXl9lYAMJZjr3n6OR0rEjc97/83PUV9sVVPmUOIRUARM1hf9TApfrw59z6Tt9Of38fdd
6de/Z/33P33X/khYwSqxDBOWD5pTTUQMuWIU5FL4h7OxIP5vfJwNcZ6/cS9+/9BZk+GlQQljSfkN
vNQksS4L1AChz4H0fTWX2ZOv5rfW41d+IMZ9gERoBw35W4g2EwO/thvXDWf6fkfLmu3QdyprZ5Ye
m2+kjF2QmfYJbxaz4j/f2+tN0LbRZSEVki7wHMSN1xQRA0Wzk/Jtn+igGGQD0Mz07uNWYKiuxPTs
qjnBcDWOA6eJrHRcYsNQj9CRbLLkzezu9VP/qSDjj/FAs6zKRQwKDoCiX5/0OJtdDGanDLOAcMP7
SDldtoG37zE1atuEtrxgqr5xkEyma1PVILhwvzDFzffBErUfnNhSxa3VVfnyxn26+tzXvwy9Pd86
skMDMtOVkNZvioD8akOccIfZNwmSzm3gVmmzYcap7v78TK6+9x93AfM35RXbM3aCK0E0VlWPSOkJ
doyNdqFUYa/7x2zqburZewvwcrXB/LgWNnqKPneFHl6XAp4cmRcjngorWm1i1yq2TejvPdG/UxAh
dg8AN+t920ZvOqivvq0fl0ZgCaEE2waixavawJ4pJm2dZTToK3tXem10cEv9Fp3ulQfnmj5jHJcS
X1LuX71Sg8x1bCc5O2hbfY9UntyuwHpQGEP918YaQKCY6uG4eiyg19yXPFe1bICYh/TPpv0k6/mQ
9jZmCCIpPv75FXnlsXlM8zgkQIiyKZqvfpXXaQbnjn9qYvnOa2acbi5ZNCIN07Q5eXn88PfXcymp
SP021hL96lm5QnMUZMp04nZ2UMlrtatriWd7qbO9jYht13jj+Mbi+8p3AOpUoulcSzo7WP/9T+s+
LJZioAgITqw7ISvBSRD+xcEr+qKX6C3l+lsXW+/4TxfDEblM/tAFJ0ShH3rD/pwk/T00x/d22Xz6
88185cX3OXLwgoD+CAAK/nopVanBSWjnnIjhWDvQjvNie638awoRnFAKBt4SeorBj9Dpn34QJ0gr
7isdnabYo3RzZgJCD0FqDV99z4v/siL+sT5ybLRWdJiNgfDq9pHhqvzKHyN62qX/bzZj+PjgBiQ2
vfvzvXvlxUeDj0cFI4fNAnn14kcybYvW6wUDZSvdB2ZiAkVTSu8wM8x7E/nqkanjdPPfXHV1UVAX
O7/pqmGKsXi0szjNJMqtpAImZlvtZ3WC/zmmN9+QGvJNtol8/vOFX1m9+Ln/f+GrT4AsrCLwGUWd
HNRnIWJSubc6D9c1B7g3qszXLuUZDtlLoJOha1u/vpV9EztWnFnRqbKd4VNr1EXz7A75+CDmRnpv
PMbXPgH6O5JlklXFuLYMIEBKwMSA7XYrYo+oTiy8Vf7wxlVe+aZh5wZIjGgmsXhdrVoTx8/GRq9x
wqevlkPNpCCshUv+4FR8ASkxtn933P3xFYBH56BrrX6Ia4uaoedCpTXDxQhR3KEqM9K2i968oPF9
a+O+qhn/cymX3pgLkQbjxdWb0WdmU9jWzOJYJ+i/1qD6RhwSgW5nasZ/p0Gv9vCnP7+O5lrmXBVo
a8OM1sGKCZQ/qsmfFhU3IoKWZg2rpP66KKh2aPv6sdwY4HQRMKYPUelfbGsM26El7M4+/fn6r72j
XP9/SDuPHbmVLV0/EQF6M2U6ZhmVVPKaELL03vPp+4s6uLcrmUQSdXog7IE2FBkMt8xvqCYImhz1
i8s9WlZlb4MF9T3Fjv3ftgUaZSarxDrNiKOtPGjtCwv9YgoXhkYWIH7Mq7nW3KymOTmOp+BvAd5A
OqZlau/QFv+oRyAOBtCfwfjj7TMEtg+TlXATMejFoLOMJRfkBccLxtbYDS3AMgPq1qkaqA/fHmp1
fpw9YjCSSvbs5fzkJkKvGGtar8s7+7sBvE2mtpuaz6Ed8ryCkR32JnILT8Zc6X9vjy2msdxHVDTQ
pIB/LAqwl2Nj+2xIJUgGT6Pbcxi6sNz7GaJeXGvRxjRXhmIVDTiV1JJhr4qr6NUyykpHhwzevjfj
v5LsUSRBtjWIqYG5vjAj3EgUVu4cRyRSpmpSWyNjvxzOj4cBB2JwmnqIcoAU28+9k6RfemnoDrMF
5P32h1RXHkSHiUHzMhSocPpiPFxi2qxKiQRT0JzA/uI+fOQ+hW+A39ton6zJ8j92gESV+3IEq+f2
CM30wLVE4u4P+ZBDP0Ttta9tGcBU3Gg/dDCuEJhwxjlmUQabppdUmlPqWKFHCxDQKvF0nDFubWS1
KA9Obc7pfa6WGQQCJZKe7VFIwEVAu063J7u2lMSDBmJL/OHzLr4tpapJQ5jCi8AEpUj+ZL18nCwl
BzaC2cDbjyIioVwAUNdI+qzFZROn/ZjgJCJ5jUqDQ2sq9c6PZsBeWNhubJqV55ChOIs0IWxR6buc
mDkBQwl64YAJ7vqhrEit0dlQ7C15wCWpTbwaSCqSVbJVaJ8uU0vdqYmnNe5vZYhURGmi4CsiEEYL
OUylrhSgXYqXXG7Zzx39sGc7NID3tpBLci8eKxUDjClUnlT67tK+1qxOO6VTEIPE7WNTOcXt9G5q
u2GjT3O97Gi0A3jl21ACvSJPwdfVEmeCtRumqr+L7Hw6WGxcUHdNeby9w65PE0PhcAK/kMv9SiF2
qrq+BP9ue5Wu1rgYFgf+13/DGA6007NP4WZidT03WFrc9Yookit4MF6u/CArtaT6mu3VRaC5YQhz
cE46/aDHmrqxydZuJlUm2Uf6AYlVZ3FT4D3fVbN4WgyrC5+Nvku9OsHMQOb4w6mPtwS+16amoust
Hk+Lt3LxvlQqHl2KXjheq4PvQP7qPlJqdUd5ZeNauF40C4qbShkePWG+4+KGV5yxx0DBshF9w0La
0j7r/vA10vB4VpQHp0Rh6/YmWfYNX06RypRQMbZg+lzVFAaA6E0YOx7QbetDia3bWZbz9BmZdKA6
o7KrAd7eEQpOe4eM4SibQXYXUGr3Ui2uPLMEKH77J6285fwYyigvnZar1mEFSaZrzNH3qMGqGN6P
ZnVMpD5+6GPLgduZpLCH5vRv2GnF/vbQa3eXEFMn6rV0xPgXdxfwHl1pJZ8HTwXNCGNG595PnYTX
460DcTEyjvaiTU+n7PKo9GnjdwMtBE8ek+YDjlnJ5ygz9Y3pXO9am+8IZ1LQyhVZWyTnfVkko1zX
FryzKQJXpEywMsD5ov84byza9b69HGoxIYpfjtSMyBGrvvzBLrUzucK7OG4fwSp/rFVUe25/wPXx
sOKhgAmTYfl8plYWFXqiIBhs2h+RY8IONq0/KoPzBHToKTHUjaz5emcwP4uqm8opIWdfPKCVVDDI
iMQuXH31bFajesz8cqt4vrpgtvDDEdRwun+X20LOYzMqyAE9eJmTpyhF/FhFuD4Snm15C60PxUvN
dqfIsSQ0h7YeaJnVI6Q6yNoOEz7jIA90g8Ok0jYu67WhIKhh92CIm01fbMMAmhYQD7YhmLdmF05F
cIK3/JPodUtWZX0k1olwgMd1meYg4yI7idC2C8Mew8y6GfZKFH3zB4Bgt/ffSvTB7Yx2C9QAqnlU
0i+XCuEw6MOdhrV3ML0b/eSpBCltqd0e7IkG+C6TTkWXvEOs82BqoE2IS2Q/RaEu2nXoMNnRJ6C5
+7J/c9328tFf7NMyowpdGhUaxlmr/IGe4oD4qcaDH2rjx9ufYOVjk4qQVrGHFMtYikCjVWHAio9t
z7BjCLiK/zdEhuhoWdNW8XTl8F2MtHh9+2ZwUlBvtufj7xNiMUkX99gZRa1sXMvXYYX9UoAgsMDs
D7zp5aKWhVaYQSmhjSjV8A/0+WwAqTYt7UdZEEPd/n6rgyHwQLOKTgwizZeDDeZAtJJ2tlfMJqDo
DjZm95DB8pDcXp9BejtQRLb6j6uLRkKO+i+KWdQDLgd1gPzR7ynZHxXMLaqN0Ld6mlEdVnv72/Nb
HcoABqNQICU5FvN/laxim+OATTUsr8L9U5i0gp4OlPQuKrIttNHaUOjgYALHzIBGLnZ9OGPygnqh
DSTUdr41Rm8+W+iguba/qUq+tmomlyZGUIpMnLC4zJASdbquUwhyUTHcweD/LBn9z6mVzvBSf779
C/IQcI/JKjLeSxW1UrfLWu7EtET5ydeLBkBdhchBsdkoX3lPCaU1m2eH2+xKjWRK9Zi8kaFygYaP
YIWEjnZomuldjJzltjb0dZDHnhBYELFeFPYXmx+wUgpNuhFNn775S6AbeKkM+XHuAH2id2fflbkV
AulNxo3IYe0yoQzN8yBKb7axOAGGlunS1JCByXk0HetImfcyeICNzb/yPYWQhwbsltWjKHW5+atE
TcGu+5IXQVzD0D7EZ0Aa4y9arCuHWk+as6QCVL69X8Q2v6xEIY1E850GvGDgL5U5tCGNEw0QvGex
Q58GuzH3kT01KdyjNvk2mbV6pK75PWuhtoycjY05r3xZEI7odr7UbtDfupwzuNC8NmRN8kY/DY+D
iWJcNmja+fYklZUTiOo2QDP2DSHFMhfLkRoFTycH52lGUf3IVQ4ptUiMCULz3MDtVpG8sE++GVf+
bigjoz/JE/+a21dVEB5xmMcFKuxbRfbKJhwaV7H9ZEIRdZ7/6FAGhi+3f/DK5URabOnAEBVILMt+
o42W41TkbAV/MA5oc90bkowocAic6/ZAqx/mfwdaFrQRiO4CKQqDc6dFEaoK/m8nBnRRgghO/a02
0tpiI8cE7NDRVppk4DeMYrYcPOQtK4FWWVFw9QN1Y0ut7Wi8Cw2AxAAWqCldbilZG/Hd7ZlSjDzV
nhtldLuxlB6CtNGOhjXDbdKHeY8wAlKhRrnl1PTyyZYnikqG6DwS7FHEvhxfceIM9eYangy17GKX
6GX5SSsUud7V5tDikz42voziQ56PSMjq4EqUSh9+BD6ZyOn26q5tI/IPytvUjbi4Fj+lh3oXBwl9
u7B1cCohsHB7NUpOpLFbSoFrl5ewAtXoWGsymkOXs46NHJLU1EteLlfVwZG64EEuquARpX9EXk29
+xzYRnZ8+/yEiZcM+YaYcjk/eBtqUcQ0uFIzGL6YSSs/tn1SPs9O3b09cgXaIFi9OLYR5y3iyQEd
NIUaqOSVah4fqwH70aQyUBNSsOK6PasV50ja/cIAQch8cT0uHgKnYWvXke4Qmnx1sBYPpu5g6oML
HczF+fg4B/lhLBI36Knh+5Sqbccd8w6USv0EqH7r56zdESyoSl0Awf+rzmirWRgrQo7wTHjoRp1+
rJQSXngAwSw+RXojRL2Oqv4be3l0zX8OVQ71uj+2jXMYMmdfFVuFg9UPZGCpSRmP7NAxFh9Iqpqi
QQaDPpgWuYP+wVHmnZqlP4wg+0AxcSclfx3/fd4JUQq6DsGOFtDPMYIyhOD3xmKJKsXyuAtkr8CF
AFtfVt+qNAmKyPZ9T3cSz5qcY2zNxyb82jvOR2EciwAK5NTPhpPe06LfuOtWGpKE5a9GX0QmAXjf
rKkdWgIWPYhp2pl++ZCpzlMhaPyt8S4q8/emJh0jP3jIxy3A/PUFQ4hJJYXIAVQAtfvLU181Sme2
TcNChAGkJ7mpjmFR1jt58pONagpt3asvTQn8BTNCt4dxF/WizFTrCuUNB0VdPzZOiEu73+8pirlj
H8Cqc+IYjp9s99G+jwJUJXUEm5vQwrKrtBIS2zapvlFAm/Zxrbd3caWqOxjeUI3Qc9oNgZKdsyTP
CQj86iEzQDSjVeRDhlSUPwFys3s4l+2Z0w8QsHWQc25VKPyzU5o/AGXA5kxGcDpDmkbnFvvgg5Ik
Q4m+VwmhJmEsHQHrR90IyruRnuTRbhPzWKvD/F7gU560XDF/gkX34eD2/d7RpvGkoSUBAA3XDE1T
qr8NmSbcwbJFvECakFqpogefiO07zfgW9VtbJ0ODjObmcZJ45jwOyPXkJTyWMn1IcoVqbKJPTynN
P86xEUu/YoIbFBTmEaM/rUG/OkTcx7eNQ+tM32wkq2vXQjn8iP53ciiD2HzIYALgfqXHtIHaL0YG
50hrWvuYjU2+p6kS7xX0akK3UATbPuPoqUaepfs4CMyHMAnDk4Y6GMTapEnvTDU1732VOlXfFhZw
v8jgrmv75yzOyfdm3aly1xxU69kIdV9QaJ3RjY0E4TIp1u1d37cVNBWtc0GYtefSnuf3pT+zcpGS
NZ7aTs65V+YGdQTfkXbabEr3kmER5yRZ/4w2SP6gSIqMmyHuCV3ZxZDTY7XfGUNu35dhFe5VC7Jl
Ztjf9ShuDmo+fNQxMUE3xxwOURC2z6Hi5OdRQ0EFP6XiU1k2qQeWCjkkq4cGqKV2vEtpO6K5ZJn1
D9+3rQOaZuZ9zDnZsQV/zTTRT01pT/sO/StH1ia3hjq5l8ZS4LoR7UinToHXW/ZuzGh7Tc98NzWa
+g5fJvU9YE1sBYaqPjj59GypVXSsbdjfQF31DxA/ag8t6PkDfKckPipWiGTnPOZoxCFxX817X6m6
is3jn6KqTw9aG/d3kN3GR0Se2vdDAVHaRzYvfbIlGfSxgUAK0k1k5vdBEEzn1JTD7DRpUzzfC08L
zG0kK/4iR5rxMQaM8d3RTfVjX0/pw4DF82/DTtPfkR71/Ql3n/q+8HP905QjZXlQh9GUXB2ZQEyN
1NYYYApLzTs6co7PJ2mNU5J35U7xi8G6A66T/4ubAJnHdAhC06V1Bru9VfIvaOM4EsTFBq5l2Zjy
TNwVachjKb4ff5cmM39staBmB0fNYG08B1dvJZ6OhJ3UYkWpnsfp8kLMe6PGlbDsPRXHThqCFBTy
cYyFfXh6KMbNptZVTiyCEdreNAiBeQIKuRxP7eaR9K7vvEnOso+JhlKd2aHvMzdZ9pibksO+zqKv
NZSQw+2H7+o2ZuQX0DTBF8jwJSJYAKTGiRX2WjYSXjGSQnRgZyFaySPW0sbGh10bDjAwUHSgN1Q2
FlF9V0DVID5rPdpK2YmGF3cITfyjPxv9xlAra0h8B9+AvQkMWVtEzSXM/6lFq8EDmVihUGf8Qvru
AVz2XpHfrMhM6wgCBRQ/5oT88yKSKfWuGdIy7z1Ty/Nf2gwAxh1IHMJdECWlcY7zNhz3wHqbrSjz
KhkTO5UPinU1FWle1sudk3QGCm9D0ntDENX0RDXzEGlRtxU8rqybKK2T7hHPMlnxsV9V9ELio77S
6gF3bL//qhr1+NGosuDDeFeWf9osPmFApJSIgOlg6osAd1fN1985UYSXY4WXNb7t9fPtnXvt/wts
DEl2+jIC6kdJ5/I3yWmcK2ofDt6kzvoXBMA0VCX8WDNOVjiGODuaSv8gGcbwtcTo5POEotZXxayE
Hl7Rl9/zuct4h+wqvR8sTH40DYfvorODYEfzsbDf3/65V5kVvxaHLRCfAofF7XL5a9u8g4GQqyxU
m8Sf2wCtCVsP+1PVzeV3QV74zqMVfLk96Mqy2UR1shiYkq+8GBRtU7BXfdF7TTag+oCOhj8grLW1
PVaOGnYPZG7inNEmX6wEtEQEGsO098o+3w1AuGfSONV09bZ0b09odbtDlgehy2mhtnL5FdOAem9Y
tb0nZZX1S64N5zHymzfb1y2u/8Vxxo2jQHqR41yQRyGHUYMYie2TXPWH29NZXZ9Xp1e7nE6TwfUb
HQYa9Pa3PNaP+DL3bjFmn94+DmUowVAQgO0l3nhGrAXx7773cJs5KZ36hDvWAbTOBsRlbXV4wEAw
IEzPu7m4JfJYU/IUrxzPaTr5KCdd7tkyqO3bk1k5SSw9XT6FN1EAYy8/mj+J1omKy5BNYO365vQ9
4FI+NkBwkYI8FXmwgUFfm9brARfb22xbA0Vqv/NCBE97FWm6bKsEsnaCbC5WQJowma56C3kpRWrk
YKQTJUFZHXV4CMegiaPPxB6BcQhSiLUbR2kl5gB8RjUVphKJx/JukIq4TZws4yhZKG5izyTPNNhy
KdfRPIwifG6QmUoRwAF1t4vktpg2Nv/VZyWmFTht6MsCQ73sgtUd1CNyUUxu0LJ6qAu1ecjstwMn
X0YBY0+LA3LQ8pVA3XauMoB+Xje16r0zmdIH9q50yrtK+vXGjclQ7BO+KgA4kc9fbkxyPYHJqmbP
kBDidmewHr+GInBIGmr/BxriVbxDobH9dnvYq0sEcBK0fUxEieCYpvjOr95mX9KbLBQi8lpWzX+l
KBu/OQhXfUMCQdrI3reGEn//aqiwjg2p7kNUG80yOlaRkT0njp2c6fz+F5w+5iUOBEqrlN+Y3+Vg
KPDYZWnps1di+3SPGTl0D2SLx/BAyS6Rye/0ZNjFoh59nFUned+VPdjtpiqCN+9U+ou4MIitCrlx
WaCc29Fs5GbQqOSZFvpGFTgklOL2t9dxqXvPtcw5IIwDbQY8HIm7ywmjkDYamV1rHqn1aar1fT8h
gzL9DoS1m/wuQ0dWCfOjARG86dATt978joP1p5ILWZYui7AguvwBSRXrSSZ3mpek/yzpZxEpd73z
gGbdxkyvt9HlOIsLFeUsiPYzE82QlrtHv4BaTFFKnzgnkXf7o149FospLV7YKiscPZmZktmU+zLq
XKP9O/fYXMrQbj7eHmttWtyjsKgRnlC4Bi4/Xy4b6LXXmebV9hy5mjJ8GAvnjxLZH26Pc/VYMKfX
23GxTGZeoNhnT0iMoqY5Ft/aLqDAo+/KrPg/bvzFQhkxGqUQhVmopjyn83TE0fR4ezLXr8DlZBYL
1PUmyqfxqBGaRF5oFvdmvRVlbX2vxQWJWmVilRHfK0QQa0ZPloxwR12+6v/dnsvWQIsD7MSlkDti
oNg+m/E/sO4U2h1o3lth8HV3arEFxC95dRFbkhz2JupaHka1H50O9FY1zXhayiddmwxc0knl7ehu
jHJS6y1TlsU0AT6JRhRdZiJKYSqy2OfzWBWRmRTDWS6DyPoS+7H6p64Rgt3BdWnmo4alZbDR+33p
970q0L8MypMqagZAzIkyL2ecB/VsZoUMfQyMk/2gz0pB77cww+jdZDtN8L61MLHcm0hTx3fhmBT9
0QHs3rixI0r4aWJya4JPN96RLcv2vmBj63tUm+THGsvQ5luq95myb/S6/dI1PjaychvpkjuFVY6F
3SSFaJlLo9b+S4ck+9Ep+dB4Upgq7alwRts5JmOTtntw10P0uRmRVsUflBrOsQgnBHhvb7TFoREf
Q1AHRGUKHxmejMuPUTsp9rnIJJ7LGbNZ5OodhAMA3eMYeXugFyj94rMbJP0Q+km2YWgstrThh6ml
1fl0dmIIKP+i1pTMd3oayOEH3mZcNMAXxOq5VRGL413OlQ9y3MX/jGywjiJ0ndwuGSbTDVCJQlN3
wu4IpU/Jku/iMm6/FZPs/+6dJnngRTPVD6YzKFseS4trmY/FnoEvAOIDICxv+OXHQggVxyj287mS
KpDwESmK20h1EbtTP8Yb783K2dCxHqMMjKiKTLv2cjCpkngCxmo8j2OPFwYclck0HkYp3ll4Pm5s
g9XBQKyB4hZiA8szoQahTEm2HM9NWkU7DQcIChyxciwsu93VSu1vPHBr49EJByMEFx1y1+KuxqgP
8ego6M6wLxBO8/XwfdHmdutlyNB2O8rsONPc3oBLlLrY6jr8XwyZwNPAgVxEgX2DwtkQtO25UaaD
b3zXDdlr5uTZwqOkN5q7QUm9MjaOeWTtWpRSZbm9c4w3IvZefgWxuyg1ifO2bA8C5BulAffNc2D2
FmwkhGtDudS/lhS63Qr/0o2HV8xqceyE6ZUB0AXpjqtIzJLrxGg0xgMNUD52QR39nsJIc3tqEGfD
HsLvlpwgQ5umw8bIa1eLUHDiqgW7RMJyuYE7He7/rDXdmV5Eu+/9GW7S7GyRD9ZGAS5ExZInAVbM
4glBYgChdBnwKAgP1Cdwej9MspS8/TBid8a2sdk7gpZ0OZch07U57LGmt4J+PrV5n3kjt/S9liXq
bxBLw7fbm/X6puHkA78wKZWaiFEsvh1Wx1rPIWG82v4LxyvZhXbx2Cv27zePQ5mc9qLF7uBSW5zD
aupKO5CzkTVKI3Iiozk1IHHpmqbFRsa3rLKKnW+iGkNrQAc6cPXYj0qVqemsccfMciGdK8Uw0D2f
MKc+ZTj4QvQRTY3D3Dozkmc1YrUYNKk9Sa+KSONOGgZj+jwCzk72CYUP56429TE5K0GNJCH4CxqA
xqCNxun2JxIb6PIAUYrk4iclB4iKDsnl0kvc75OKQ9MZqPL4TB0U/SU0PM33c4A8pet0uf8B3x28
0m+Pu3JF8rnApskC2ACq8nJclBltA/zMeJ6U3Pk5xCOwgUDNvaabtGeMTrfwr0vowMv6UJTHOAxc
qk4X4nLAtm9LSZqt4YyTkK8cASdlf4xB+in3tekQfupBfkr13HQOwOTqH5TTS/2gRqX0AW8No/h5
e/or9xbBGTkkAeIKIzaVU9C3ftmenbFu7oM+0b0SCRHc4/xSfixkfap4mGaYjlafbISIK58ezR2y
VxA3Gkopi3c+w7OjajurOVML+Beo6b5VSowdnF521ckPNx6mtZnyKAEEJgjmAV6cwWY0EYyfhgbj
gKYy92GZyX8C9M1+liOWG2PaVA9a7pT1wcridsvmdG2q3DEUJGAeIwuzmGrdDgSicdqeBwcF/872
v9VNv6frMbqYyWwI+azc1RQjFGoT+GCjebrYYTZ6+o1shs25UcP4SZnyemfV45bH59r3FPRU6j00
R+gYXO5j/MNnDBMypM5KfdyJBsCpLlUM37NkOukTvZ0WgsfRkeTy+faeXZ0fvEWeIbhSnKLLkUu/
tSOj7JpzrlXKyY/C7pzl1taLfn0hwZQQzVYDWLwNdelylDgtEjUPORldpvQHbKk4I7BOAf9L2Z4t
8i3N4Z3entmyoiQuBxYMYChPEjt1eRsB+Y3ALjCU1NWSs6tCo1Lcosnt71rjSxhZxYUNlN3RM9zI
fYAxJ3ViuXn2E+XBAksc72AjVuHGo7LyThKxEpSjCoU423Kt88LWUzze+VkYPI1YT2bBcJ5xE8VZ
qtdJnm9/hrUFZjABwaNQekXTjzU7lFG9bFnWCGB5Zyq72WjKjY+9diYdjU0kGBbCRfRygYNCTpHd
zhmlSL44qUQFqHKeHPWHGtJYvD2jjbGWeF8LTuSEyml7NrXwmQQN9xM/Ovo5XhAOKeftwVZXy6K/
TE0SWZwlOAGAa2/OmlmfM4woZdTuK7veK/bczzvgSHK+uz3cytyQjjA0xaYlALVj8YI2U0KdWxyU
2Jjmz5wp4yhrQ3KPEYH2Xk7VLVbA9fQ4GqiWIoHJiw035nLdaiAqdhs70xnjoDL+BHB6Dh4hTue/
h3Hsfrx1cux4mnC0PVDyAl9yOVhM3kzCHMIuSrHrNCBkC7fvIOiexlTfiEZXQgPAwooqcIXUOIA1
Xg5Wz/EQm0DQzySKRgqfmGJ7jo/8iFb+hHp662JTZT2jzDz9cSa6QUDqivC3ZLe0cK2Y/2y8mSuf
mmeE4i4cW1rFyyxqLNVqdjJ1Pke6nSFzpPr70LZndE+yfmOo6+dEJX/hlhHJI3fM4tFSQ3UakWGT
zwblHjT3W5wwrSLfG+CKXMfJxr0MQ2GP6UF1ur3E2srQqOfoYvNa3ANL5HqA1K4+V4551oK49Xdy
Jw8f8zqcsSEoUjXDykgv0x0lKv0vCKzhgB2RZh+iMW7SY6r7/ffIwKvwsbPKCocMBzWv+ynLZElI
qIQZiHd8MvdT3I+uNo64bhawlPdEiHLyXvdJYfd5pdTR3qi6Lvsxq3MY7YdODbWdXE6xfLL1sWgf
Egje4x0jS/oumA2QgE3oqF4EZEN16wypb7QRQX9irml0CLgH8melcyZ94yV4Sd8v43TSMsRT2HqQ
JEAKXO7RQEGjUbMbHUfSPHW+B3lnVgep8NFMNwDMFa4kyXnxpZyKvtlpOBzitikhpeiWxGTWfsRR
8zib0DwRL6VdWgfRbHuzBMnVw6XSfo/ag/k8D6Vf/SRkNZqn1GrrxkWZuwt3cL4xl+kjJ5B2oIXM
7Oyr0/wNVybzjp8KXsJH4kzbiJHFQ3A5ZZUnTxTw4a0BMltsTYOzyiM7IfBryNmxAer4qCUFeMEs
lh/ymfZvBBZsbxat8gyop9h4O1YOIVGcRuwImgck+OK+UyO7xvEwMs8yOsbnFJsztzfa+mNfWebG
UCszpRUCnksGMkROIK76V1XqOUasDfcE64xTTfXZD2X50zjgf+tmfCEFTwxNfYJxUJZuU4L0DJzI
/nL7MK79AlJXUcjg5iGVvfwFTtf3eYwvxtkslSnc8+mrv7rcNuDNpUC9Iy1EvIecSAbo2VWZi5ln
pGwQcxe/AZ0Frl6kibjyKT8iFXn5G6rI78LMzCDYNWr/jramttNngMYZFkSnokybY1N1pSusv9wu
yrB+vf0NFgv+n/F53kwwhgIFpF6Ob5rFSLIyYJM9+f4HpU0VHFFl7S4LWn3j7lsbitYlNUKK9ESf
i4ILrDgQsBBnvXkAOOwn6X0pc+9JTrnxti3u2Jc5cbcTbSHwTqVq8bTZEQxvpdEsLzJy5RdmovX7
VjYC7DKwA272jTb3nyWpaLF9TUxr3ghRFgHlf0bXAPEyNJ90WVcixI8i+PoOTUXSL1xHS88Jet+7
vW6ro/CMABwjdqVMdrlusdMHTUNk4gWELUeZDBq7OnXcGEV8qVe30X/m8mqUxZdUx2nWuyl0vDrT
n6tKeY86NtbAvvNOnZqfNhfxxnZcHRCpGO4fKKBX0bhq4Hxpz9BojWT0KqX9XtbB/dwUs1vJw71W
pqc3f0bEKUVJRuiDXbkwJHZdJKbCq+DrbfBk0/s7lOBCj//FKAK4Q5JMtPWSib266ipdT0TI4XiF
UTV7LDDTU8gW/Xh7lJXzJfK4/z/K4u720y4F9CDTuswI/Fx4pHPqoiVXv+snPxg2VkpssMXWoL/0
whXH9J289XIDKnVRdrirogOYIgJWUfg8oRkZvkvybPyI54u28Q1XDrWKc6fgr9LP4Na8HK/PsC7I
Z92m25yo39JyjuddmIe2uasNI/rmoPH8ScLN/CnW4kT+byZLtizD24VweKXL4gehKg0Omkk5Js3J
rD4jrPRrUJ3PJfpjb19Gof35/8Za3Mg9ul+h1vq8CC0+L2UkmTuerj+DqW08PcvqrTjdlMPYMzTv
qK4sX+BxAAMEDtlGa0wxhFKSmfyq0W+gZ+jkiXrsW1GRyyWoR/pYWbtUtaXk0YqjbD4NAPXx6EUW
5J2WlQOCXp2ku8lgUTSdgrD+1lIK3uJdrlx6AhnOhUdbgCK32COvzhFaaMo8jbDDh9iXDxIOtIcA
9+7D2xeA2AtpEtJHWqmLneYHsz70UyQELOCfu7PwUHELanaK22OInWzsrZUrT2BqkHoAqYwS8GJS
ao3+IKKLlldS+lI8KBM9tAhcpr9okWnE1O1r7acjOa26caKucQKsPw+/TF6LyDINrMXnTAsjatB+
8uq0af6ifRzfVf34lZcffWw9rN0g9YNDkg3Zvq706mOIb+NGJrZ2Z/F40Q5h+iL5u/wJXVgFOZ7G
8P07pd5JmX9nIsC5q5ItwfG1rUNnjgIF9FUHQdbLgUITe7YxGm3ohKnkDiYP8oQ38cYnXR0FILzo
vpPBLjFSzpwHQNDQkI6nsH9nZEjdK36zFTmvfTQqu+wa5DMQjBNX86tjEA7BOI90eby51n+gaPvF
T9UHI8x/3z4HaxsTmSihEceNd7U2qtxKUYBRrdcqwa8y6d+T+XghN4CqtbVbOcPGx1sJhRHO+d/x
Fu9XEpXqgDMgl6wCvWvKiidgHA/6VH4jDnmQ54443Gme81T5fHuiq6tmIhYodELRWVsEpgF+9Cn2
BFwryCvtIjVrgNIlH24PsrZouB8IiQkkQcGnXy5aE5JsWHpiesbYJ8c+bnqAOCY2HtOgHN4+FNVM
FIFFWZN443IouS+GOkYt3bMH5eS0Y+GWdfdMp/z77XHWFozuGfMhpEHTbjElPRxHenOM0xS15ha2
9D4KIiqc5UOkG/vJzx9hEJ+HetpCJ6/tTFyEwDaIzhZIqcsJgm2a1L7JTA+JOuVDHNqkEanTRk++
aYWfYwT5DpkEvHnjphbnahnyIOQPQxxQNIOLJX517rrBHqIq7jBENcLknRrIplvIUv1U6nGzc0bT
2bgcl/CGlwea7UImDllJQy/kckAJKX9HHyXDc1AEwty9YXi3TKIgcy0/nn7xuOvVoYa7ckq7vovv
M/RmoYNVGGBiZNKouJfYvvyzLop+48ysLAFiWoIxwH3KmVnkrYZa5x0GhqhXYFfxuy376bklQIKT
GusZ8qwooRlIm8j+Fsp49dWiRIGVLRkeAp+LxW/gXthyqyI0mKn0nZ2dbh/NEtJYZZIkzA92BcPU
aXIXefhPtze82NDLDcC1i8UvlCpURhaTJnskp5snyzM033FlFKGJdfBExXb4EDndb7w80EGwNrbB
yrbTEOFhG0ACFBKIl7uA3kEOfMw3vamKpLsc11oXPF32rVdSxbOaod64PsSuWsySmgZnmihU5pQs
trmPY+UYsvBeCQ3zYDc4yqrYLWzMSvwrV6NA9UazhUYUr9nlrIahrXpCS9Or44CetFXeaQEcdlsb
6+fbq7Y10uL7qdgr+kYdIDg1l/JeSsPiE753sedAlT69fSjad6C0iWaElNblpIxxSvoGB8mzNZEe
NNMfbMM/V1K3cfGu7ENwa4RM4LpWXPSm2hrwQC1DzM2yj1kgHQdVIlAsnSOx+D0KJIdWlt7fntrK
Zf/Cywd+zl68qt5AmITlJ4XhOTdwtP1sTFL/W595rh8wdpOynTzITbePjLSzcFdOKRMkrR9tNUpX
Zg6L8n93jdi7r67gYdBCxQxZS2QePaPV/iUdTp3yGLlK6O9zmNwIM2987dX9Q94uvIsQF1o+czCI
h7KaI8tL2yraQ0jWTuA3cDFWknAjBFq7VV/IIfQHOGHLBAexEzQksAQHjRiFblpre7SJnhN/+Fko
A4az0a/bi7o2HrEwASsVOYvaweXnbEtKr3k8BWelziosxJFYqMz4cUzbpygOvSTaultWByTNMcT9
CWhocbfYY9zKuaEEZ2qMh9H3m11WDRheUSNGRYMSvRL++S+mqNN4BXNpX0MxMtuB+pkPxCGV3bmJ
lOI8b+b1ARBj86DhontOtabxbg+6dmXD10afiBSS7HzxUJhpppcxuj9nqZC+Jt342zSHTygZoFf0
fxxqKSRTK9qMf6UdnPNWqQ54ef8C/Nc+AgHJDkOr/Rd36auJLQshpcm3SsA/nJOi/BJq/i8tdt6n
hbpl/bC2T4i0hAIcsRbF6cuNSZotaXGtMs6MHkTWavVdF+rmXzZKmO6LtsclSlbGf7eXbdkUFQEX
lHA01l+ow5AhL4cd/RzQJK53aJ1ggQUBLruTpVHeKwkvr5Tl2hlWIchKs/4TjbXk+jKaS6Pqx6fb
P2TtmoPoT4sDaq4Qwrv8HQM6wJMi9cG5NLIvnR/9JaB71iwqeTnOxQP20H6R7W6P+T+kneeO3Ei6
pq+IAL35S2ZmFcuqqlpSS38ItVoig967q9+H1bs4lUwiCZ3FDAajFtCREQzzmdds7dnFWJKiAEEG
QgPnY7agFicNczI/V4xZ3OBFaz6MVTfUvtUU8XCwqzjf8358T1XXUcAiqEO7m0iDVPN80IGy/NhG
vGSSVeG1p6ppJB8zQRf8odbn2HqcDDtv72PLKGXXtNujbsYvAOeawLXaeWp8pKM61ZXmqAByWI6t
uJXxBFcOKKMU+cv1FVpW/fLHktyDBlqMFpav9uHxcSKDdIdF8OU67/3WdsrTAJTweH2Uja2/VL95
Z7Bjo9i5/P2HUawITW0dkXx/anJUT1TTi/vkLhxgKwgtftRCeedl3x4QoBjtRu7INexAHjsxIvDC
y26aySEe588NnBSsEE5tmJmHThXy4c+nCKaKDglZlIrD1PkU4z43rKQX0q02tI7i2WM/F542ItHs
9maGIGg/yuyGweBxOl0fetnFq2+4qEsuQo9AnyionQ89N5HkROEo3SK2h+wLDbVPtpaFB0EUs9O+
3jjEtE6gJy49Rsqsq0cg1SF3UOWVbulhPtVp/09FfBS0Oeo/+Nw1EGd7+pp/Pr13ZCunGPj0OmMc
l0A7L1rpNlQj4wnTkII7A8mU8q7t0XDfoXS/m/2sV3OBMi+ai4uKwCreLUKTG7DGUElSEt7yUcpm
9U7LJzQeIk3uai/vMOF1LSVI+LQRpJkjmYe4AVob4sOoh7+TPDUzNyF/hCegxQ+1sxDWlDCdjZtZ
jZWFNGPWb3Ulqr+phxbPDWrs8QEnJZT+sGO3hRsgR5d7UZkXv1MHdyzXNCdZc5sI6L0n8JvEwycu
yIXrWs9/XV/v1Tc26fNxPxNeQLVhL19oWHf9mMsBaNV6CKTcrSqpfOOfoOA8qyUaiGF8H1ppe9c0
pbWzk1f39fvQVAAXKj1N9AtCsVUkSoqrLFZ8tDvqrP+sd+pTqNfPQdTt3BCbQ9FX4h2G13Uh2Zsl
cRal9gLMbg2Bokace6RR6Jf2YXKK61D+fX1V1+/wf3Pj6Ve5HSC8XhydaeqVurESP6nNQ48FkmZO
T6KTX1o7wH9p+tlmaEoGkPrFPD72k7IT5ryXvj9s7PcfQKHnHdO+mKKq59dEXwLAaSuCQ0yunOQp
N9rkqz3qfeBqk9X8CtVAfej7eA48KtjmT8SgApTGBglmN5JkaeL2QtV27pPV8/Pfb1r650it8Adj
dZ9I+ahpE3VsH4lxC5ySOgPJHIapD3d2lrI1EvqHMKOA9QIlXs0+wlTCEsqU+iq8JCSsEilPHlKh
ssPpVejVXTGT6L2GfeH8JQ+zmI9KHJf2sbSL/q8uqJvExQHQ0r18NMEKzb0u7Ulyb/7EpfVNPorc
g7G6edBUE/0YDKkv+sjxpLLU3amtup23ePVavC85uAQaB0TyYFJXL75IlVyllpT6jYiS16kyLVdC
Sexo2ZG5M9TqFX4fCsoeZnELupHk/nzHmaqEbwBIPF9qASakWp660jj5eO+dQnOu3LbV3q6fsq3J
LcHeAhE3cUxYjSigaeVyz4hGOqpvCl/XQBdYx1apq8JxZ7CtK+TjYKstpTsdhpajmfrgnr5AxqOV
ZpVHu44TlMbar9dnpi5ff318eVppT4NMXdAmq8VM51aPVL6bFUd1fRzSGbZJrvQKQpu1MaEWG9TF
J8cpwJANtdP/7KOKKrUEnVM70QCUUfMChfA8sXqJl/VmUbmO2VQ2RCTHyh6F3EMan6P6a5YY5jep
a4of6hCU3amtQlV7oD5nNTsb5HIF4cosyIh3/sIFK2p2+jltx6DzA1F+lkvV63hgXVje9zrYuOsL
eHm6lrFIl3FH57pZ7/sKjcRobkew7lY0H5tazk+1Jdk7t+zlBuTVXE4Wzgx4ya4LK3EotfqsicyP
rNHIPTNOO/zgUBAsXDsE0uden9TGqwJ0GDgMgRF0pYtqR9yluWmUTuwP6CRyx74BxLjH8+TBlpyH
eZqPspkj4td1fmzXdzZ2itd/wMYXPBt/dYG3VSTSzpFiHwfnJwReZZcKyfdadfwm38Nlb42Fqxdq
YyRWl2haAeYk4naP/Wp5ZL2JgmR3G3RjlnjTXAxfOwCN4Y415OUVpmAnBRVYZ1CC69X8JNMUZopu
p6+ouEKKtjc4NJlfOH3rVl37N8W7w/UVXdttcGvCtwR3DnaOgtkFiDCjT5CkuZJSMNOR8gqb7he3
K/peqJFAry1IJBrU67oZ8GQbVI2HmkBO1T5HNf/GlsIhPqZl2CEFLmYnJ1yliXHIByfLj3Se+uII
WzczTj311j2Y/tZ2JA2BH0QHayl0LIfwQ6JXlHPW9c7U+UrTRM/5JBW3ySASr3cscSOaGa19WyhH
OxSIWOeSxPXUQuSujT0Xq63vBjCJSgs/ggrj6i0NjIQgc1YEwY71dxB0b1Ma/ksr9DRl0SHrxQ7u
ZOPYL2op3C/kmjhtLn//Yd5ojiViTPDjtvL0YEDCBAVt4gQfzeXOhtw6BB9HWv7+w0hxXBS6UTDS
ZFaDnzuauI+KOHwqUbdCzi2adgD8mzMz0HADGELtb/1Fpyycx8jIY7+34ckUmZ26c22IGxwDnZ1E
bzlL5y8cWHn8ZXi5l37DWjFuknXgUCUBKuaybetNgYxlnF3rPFSFg2fgrZLANjxFTV78jJRcn956
awiNncRgY+ecvROrEz9rQTPMyrxwvp3PdHPqryEwE1dYc3wXSLFyDFDD2uv+bqwyRTrSczB7NADX
qxxNJt5EjUw2Qun6X2vK+htNasyXfimRXL9fNjYQRQrgIhSO8fFdB2U8XY2U12Hqm8MsvXB2sqNK
h+rYJ2b0Oggn3gnxL9PJd6M8HXoovtkXNbi+F2LUs4k70yye2tGJPYS/GrdG5biUbM9OhxpzcGvc
mebGitLR0SwUIxaM3ToStCWAdJUV9X4V5IggqJ2XJ0XtRUO6p/C8saALAmKxkOfmozhyfiKh0Ce6
01e8sGNgu1XUv+UB8rmN03xPpD+EDC6PA9C2pZaLKhPtm9VFk2EE1I81EZM1K4dKyN8tlOc8pamQ
bNaRSupT8lhJ2xNT31pNIO0WeTJ6raBLz+dIdwNRP4glDItzaNc9BD2FraiV9wzJ163w/ya4QPVx
1yAyXEsrmspkitoyOh8j3e5gt+MId3CcEV8Qf1uxjrKpoaA34RJTzQfdSHiPYVLu1eo3g0WoAhTO
geQBJzufb0kXWaYOslwCVn5jTkN63xhRe3P9KG6OAkiNt5J/Ie/l+SiNBms2rOTOn81hPPWOnvuO
Ou0V3jf2J+XoxVwHYD+ylaunEBOkTrQpWwbXyNKtFXfSIx8j30dZifbsqzYO+2IPjEokWOeFlnw+
IyrUaJTXZe8ro/2QWN2hC6LnQAkfIyV9pQPiB9me9fLGIgIW59FYouCl6Xc+ZNqblaINGSFHAF1f
jqziGI6ZvXOdbCwipUc6bqSyJGHrUcZalkUgF2QqHapQSVCObwjDINY/my9Kp/+haeJyChasAn1T
PhuWAer5pKKWT4O3Z+dLIkZmprGQ2Q6NvTty46kD5bRsDA263IVEa4bzllOVQ+enSuLJavNPOWWy
aww2iIz0kHTxHkBi44VnQD4TofRiMbi6vdowSEWntEyr1zIIWzhtSuiB3gU9/qblNIiDMmbZwQ4X
bfA+qXcCjM2PCIYMAa7FsWh9qlHP7ca8QWSkCYOjHDQ3ODOJuz5QXKU095heW/uSYZZsE70aErTz
T2hWnW3nJtxqI+vo7Imp6RSsLnRt3IkIL+9moM5AQLHY5K27KBshX0d7CL9s37Ih+FWqpN1rRqLc
Kf20Z0V5OSeGQsqOywpM4wVaTPRlGctD3/lalOav2A7UbmN25cv1a3FzQjxysBdI9i4Qp12pYXKT
lZ1v4zDzu6kmvb8TVmI/GZ0STDv1/o3BOGpLZAvqj8BoddNbZJFh2M6Nj5NCeVc3dfRmEXdSnIra
Pfv0y/3HPfVhrNWpTtWij9B3b/x+ngo3rsyvQBW8MVLk0+w4p+uruPad4A5RmZTJZl9eMaBW5xsQ
dfkq6c165mNZL5ZaeQFkwM6PFHGo7Og4cY0hH+TUgwdMFadGVL/y+ID7oOskBGjXf83GMkPGgnDI
o8oTtG6PWdCAGzs1Z79UcIERov08oF15IuTdu2M2RkI7E5kgghX+z5prP2agruO5nPy8G3WwJnin
1+EY3Ro6ceAfT8pCl25ph8FspDpwvsKBUjRdkqmTX+N3dY8Je+qhvbpwjbViJ1S4vKq5Q2gnAxAE
BUtYez6UPQRKG47W5BtYiCTC+tYFebSYMp/mrv8tATP2rs9t46iTH1BroFsBe3kdh9lS0Cl6ZUyU
ibPWo9GW8dXsbmdaGycCniLrh8woG3XNuJnVBA06p0YWSXbEgxqr7Y2MB9PdZGX0QpR877RvLCPY
clAs+qKThE74+TJWKQOaUj354QS8t1W1X12JUkpnacMxznTrDh67/8cLyZCLDgPgJ3RGVxeMMkLO
lZxi8u2++Km2pQ18Wc52XrbLuGvBzP/PIOubpUrHsmC5/CzUfwIgne7x14Hxqmkj7Oi8eShxZ72V
w+Tt+uQ2vx9bhGMAO/iiqRXWWiBlgzr6OA1+sSosS6omOkbllLqjMD9fH+zdsfO8QMAsHZzk6WEt
FrurWVoDwJmxdEbfkJr2JDtB8inW8ZABtyf9ZfaRGblGkdbfciM3H5FaNR6TpNbeaJoOL7kSti9Z
KoAVZwFeVGXVolMZag9pIRdvEa4391obNYCeEwvTm8pK7vGMGU5WGTX3JTyL0G3DyhpcvRbBKdAz
OXUr1QkeET/B3mo0J1+By3OXkdx/UoNB+UsaW8fyKgnu3U61ab2LodQsQOGl8IraCbng+S427FI1
WqWN71R7nB6jgAw6MaeSC150z0NWxD7i1Xs0/3Xstgy6kDMAp4NtuWitBEWaUKZzxB16R0F2aBI8
nNyyUtvY0/q5jG7VQat6XC1j8VuWzByxhdwZ/r2+BS7SQ34FHX5Y5GT0aOOtu6hFng9qhnvznYzE
tOWOyDP/FfVjirermtFAqMtIDl1TEspvUw2C0LVFgZSwU/R7UIj11n//JRSGQasiOUGJ5PwjBF3T
pkOXRXeBrmU3pVa3vOht7lONb56yqg3//KMTTcKlAs7y3sM9H28iTwwQ0GE8HH9Oapm91JJFh7Cz
B99OcLMpZEPsSLxsbDSuSQwwrOVuQVLyfMwhkpARlZzwrsDL000cYzzZAyVwJeVmHq0RdD5M052X
Z2tQhdd0CTTfVT/PB1WdzLLjKRd3lS7P/9axiH4nRimR8pta+I+W0NVwLcwl1D8MUZYPisECyEZK
cNRyVqdKbsYuIAkiIchmRTqgTJ2kB02fxGNX1dFehWEdplBYk/kvj5AN7v9iadOkwENUStM7+g7l
Ww41wIvMukX3Wt/TNF0/5ctQi33oEgOSJaxDXKE5JR4FTXyXz054X1ZTfowiMb5eP5pbo1DKWK5n
ZnRRmUrkJmSv6OKucerpVusLdBRzYy/k2hoFwwDuPYCEl9l+Ky39ZIesLcgH7b5PnchLs2r6w2dt
WTEqPDTx4DBe4tUmSUzVoLXizk7t6N4SdX2byEacusokv6XVbrB1ueWhJCJtiGIDChXwFs+3vFyh
RAVuDP1iolreDC2pn5UZSyI7Stono5+ih0YLI2tnx2/cpsu4PCbIc/GOrBEHkk5CZyEOcVek6Lyn
KWDiIDmOulS4GmvgSeZLDITgU4bDugsHeQ+fedEvYqHpX+LJ4PA94QevJm4XosHYlkelbJCsPlRj
7TxVMKDu59KSXJXl/iEavQKaG4Sj2455ax9qfXK+j4JI5+b6Dr584XCuhP8NLQWuA7ng+VeopMIy
CuIL32qTAHmV5qUsa+k4lb3pAtYS39tWL49CMfLHUQ727MrXuFGTtcBGgWYjBSY4zGtlmNpq8yju
JNuPmqA5iYoWJxHH5PX5pACGMkooQGXiVeEcY6KXz8c8iUaAhhg1mko3HqyqhFs9TtNT0IbDLX6/
eyp8G9t0yf9N0km47xd4jsyx2lLrO9s3rEa/77Hhg+nSp7dFM0uenDvyKaxKeeerXL6zLAuV4CUZ
YfQ1K0uEo4qi8Wj7pazVDxPe56cYhROPaHvw6jHYcybZnCTFMKC7Mq2DdVJXhgrgmD5zfD1Tq5u0
DtTQywPsB5y61LwGRrmHxM4eEoKzzu76GNwunx99rPc+Pv22dceSXV62gPls35mD4jGocjRaYNyW
B9jrmKnq+P4Ni1HZ/IN2df4oeryILVFZ1NJq/W7G2KR31dmyPpOSdggH19o/RduOb4sGp1/Sxjsp
U1ElXpGnArdIJ28e+WsLH3IpG2/CBrdWLAN7C0mmSsG5rh3oq6td2Nw1VmY8V5oaeZhdJ8dA6sYv
dl0Frjmo9V2ljMXrpHXT1ywvFN2LQKD8hRPYU2kojdeXvQ3G19FAOoeOl4VW80ijdEa8mzjNGZJg
gXu4cT57wLjzGxm55UMkdeVbAtIw/5LaYTT5pRma9UOAbbr+qx0G+jhpM1O80M2h/IZGOkgpQ5lb
kvzIRuYIoUqBJno2JQ9x3ggcF+2k/BZYlvhSgsBGdaZ3lO7Q2OVwbAINsJVJEcZ2pynqfmhj331v
HKt4c3otuKMZL6uHMB7rH1hiAl4uEPGa01T37dyeXcCg9b1RFPKnuBztb23RhremLpTDOArnICHx
+NAT6pxwphyeBD3Wwxhm2W2kdkp4BPz2c7YH+zHGdu+T0Thq4Q1WN36C1oEz5iCHX+EFUikKpuRH
q0r1EdiU5RnVNH532KM/zbEdj86oajfBFIXqTRpnhd9RiGHLRkr2HFXq9IukZ1hEF5B6dqOSvilR
s4iPejgVgCylyRHHOTHk+9KI8VgMmvhB7YrJ4N9rWbfyMCqfkl432Ftd7okwaP4ht6huFKMcH8s+
02/1iStHQXlBQQU00n/iBZ8cVEw5H2wtD3N6t514Uxo7fxiMQux0FzdO6xIT84rBc8ZRcBWhAnkw
66SNAj8onPDBMVj5WVKTkx2p1mmwI+lQGFyG1x8KbWnprc4qwFEK9AAXVVhxy6/60IQXc922cecE
vtLFxTMgt6w5aGZKUa8y5vHBkHJz8trUVPuDQPPy77S29c9Vbve9p0bKfJrsuXuSraZtXGCHIvDq
ttBNL0xQj3GHptPjU5bHYfVFb9L6F3r0M5rRpVGAH66whgmMSnPogM3BP/KIy6ecp7ZbFE16jFL8
6OzJHj1SYnMPOrjxQGqERSCN8MqmybNabFAH5cJClXxJAd+OT5gFBK1O5UY/NEOlvZllnP7OrHH+
2hlTnnltrwNGub72W88Bz7NNMQwqwYXOnTwOSYhno+XjVVs2N62kmS9iKKMbRLyF49pmF9k7CclG
zLn4iFHxBqhK3WGV6ZUJIO20Qaa/6FCCcbVuVB8nPUjinXBsIyVYOvPQdRYyIKJK57sKHV0uZHRL
/am1S0RuFatxEW92HmTEAv6wKsVrQ3ALZ99ELmMpXp6PpcRWhiggc5pNK/8hIZ0IbiVN4vxw/XNt
rd3SlsOtkPrXRWSbyHk05I0V+GFYKQe8FNNnPAHFzmy2Vo4EZ8FnAR5BafF8NmofmzlJgeS3Q6n4
pi2191IHStfC0mtn/10AiZeVYzIom8AZXeyLzscqRZ9KVdgEfhSExqsgoOPsJVoxuK2F9Ldfmzrl
kboeY+feasIufihDqf+eQUP6jEGG0p+UUQavVSnxdCsBIS3Lnf26sRo2b8rShyXtA5Fw/gvB8ULC
wNbxrkmC/jbrIJqNdTU/VmnV7oBltoeiOEAhBOD+uhxjaoWT1rSf/Fg1wxu8zaZvWTaG95Pd7JU4
Vwef5SZTIfbkgCyicmuvPbIvMy2oPd3OvZz+coxJVW/jPsRjQkMOoj3Sl633nPc2x9QXHzWKjeoF
diWLh7pBMyS4dQJ1cvtBP3RldSzSXtBTEDuue6u1/G+CpOhIiS8liPXtmioTuYcTS7egd//RhyF1
21Jo9wVAkp2yztZIC16FRiiWvxcgVQmR5BD3lwDlk0zPjqgcjYlbTBY7MSmTn9dvgDXv4H1eIM2X
w6mT7K0D2zphqnhCBbcZGOT80LRd89VWMlgugyOHqhu0yYxmiFDEHdp5oe4qWSo9SoNMBNFQ5mvu
jHEcjc/Xf9bqYnr/Vdx90CLptZNZrA6JiXlr3sLT5y1ra1eNAURNSTzvXEzvOisfIoX3YXg1kEfh
0SRxWj2Zetyqc4+h8S2m3sl4X8dyPh6SlAj+GGhF/Tdg7KFPXRhCSMHoQas6J5E7UnjkMYs/D6mW
ll/jGJqmK6Nc9JwqRpK5E8X98d7EyBqsbzJqN4XUSeq9mOwqOQBuM/fQlFuLhQYAmSnBzvIGnt8o
zkTKCvIPClbXylS8BQXIytyrMG9tSxiCSy8NUPjF+xfA2utMSwpum6yfdBe8r4SnX5+o3qBb7Z7y
ySpyfP8yZFnL0aaeRMq9mlOd1lMgegmTy0x6qUxqZADkjcq8navfLVYPD9D++z0ltHXJZRmWqt97
b9Zm46/Ty9pg14Uokt6iCehJCYF6piQu4L+TJFW/QDYFrkIhAMOewk8S8XJ91y8P4Wo7LoASKrrs
eZLN1aTRTKmgdgOL1VrVPmjRYo1ud8ix68957txneuKrk/WSh3siBxs7aClCcvrBdNGPXr2aQdkL
wHCT8OVKmQ+xPToHVY/2/E/W9aT/Vncpo1CTp4a83qixHSp93VfCV8ykm92SFkR6DKXSHHzVzkbV
Q1uBdiZVjOF3Dc/hBQ+m1DqmetM9NflsiB10weYP4orR2dVgZy8kJgBK2a2k1hGMfJJqdZ7/RYrk
KZHkZlFJ8sI2P2Wycatiohebuqsae3hh6Acb3xyED6BsqhmXBY1cVzJDhGC+aKvk4SGdDOuzM7Ty
Mc6TfwHPmc95YGj349Bn7jibladXcfVPi3zed1KI8EbW0/px1mwld5PYnG+LWI1e1Vakz/bUSK9W
OeuxGw/5+CNrdBnx0w5dOTcLRAZePrHwcq36U48z2B0sTufv0SzSwqPl0L+YTVvhg1W2B/6E704G
ju1GCp3qjV/aF56aDwGE0iQcb3kjhPJMmGrfRrH1U60DyVPjBtEM+hEPkGqdQx3M4b1VUFuozWR2
m7yZDmEDnNKTmyHhd7bVoRNG/RlPIelGatWfdq+Yj03RKD6eCCMZRPA4I/34pRE0F0pzTG4SxeCf
5xKFUXihd9wR6q2ehea/YV0ElTsFNS3HMSzf6lkbfoNlQqg6Q03EqyfV+mLgJ+ASRnYGreZRdpHa
se7lpLLuykJLbgIt6d3RqesDgn/mQcPR7qEbsupIEPtEP1z5acd1D2QvM9VfNSSmT1Gud3+hORee
sske7hUrBZId1alfWEqxCHCpj7PVFygYWLQ4Ubn5pqE+/FwpUvaAHHBeHKxWm/0iqQbJa4lsCuTY
Q+sn/nb4Q0qzXP9SJbVrDtdvnY2Lnc4hznk28fkSSZ1ftaDPSoSHTeHjSTkeirzQDoOePclz9np9
oOUdWl9vi6oQGIkFn7TW/sCOi4ptFce+blZSckrUqKw8M5NG6tm1mkRuNEyJdTNLGIgA3cjDm+vj
b97u/8GIQC8tPjznMxWY4S7ZovAr26EfXFeQ3bvPkSp/yh3nuVClVzuzT3h/HkC1R+710beW+ePg
q2XWdYprJUQLv2vq3g+DIfxkm2GLDsEQfb0+1MbjiZsVvRG0eoGrv0vCfyyAJINZS7UufD4F4dOI
uJIXdVLzRgIGuS8TgPi0XRnRjXD8bB+tVjc2OmT0LFZX9M6Puh8yr2p6DzO0yNUbaKrX57h5dwPt
xwGNFijHdFnvD5O0g4AeIG+CP+rmfYf/hMexoVJa2m4Wih9lKnGEiztbF6/dYAImtN52fsHWq0k2
i0rP0vC/kC7XR3wVu2kWPuUCRzrB9mjGo45P2kGeMmAKna0W0tFOpuJzoxvipKRNkblBkcuqB2rJ
0m/sqLGng5mO8fccDLK1k2pu7YNFVYsXF51vIvzzJQJv3OaSWQi/GbPntFK8NlEeIQEdYh2hB6vo
d5rgW28Z5C8Mq5dWyYW8Z4JmflJEo/DbNH+q8dhy82p4mOXgx9g2T3KHF2eR36P7fdz5EquK33tg
AVwIjCzHmprfauvVgXBme5aFj43AdzlDMZWe2EtmR3jzFZZrxi381uY+i4ZXIcc7CM+tfU+ixnFb
Orik9OerLFOsHyJHivyyaMJbO4uFZ82y/tyjY3jsSkfbuca2LhKacURqJvnRRXFo4qlXlMSJ/LYp
rVeqoERsma7/XVdhu3PItnY4HXBEvyjeGhcNQAM1BK0a2eGN3EEx1zVpDg/I0c07F9bmEpJ/0p6m
gkmP7XwJM2kGD4xwgp/hXRXTMG7LruVRiN/sbP58fbNszonDAKcd1gu1yPOxKASbbaZ3wg9MZCuX
QIJcV7PjaO/0bXwnKlAElTSOFzHTFfME/mll4VaEvI3aGEdrUIN7G3eJh9yu+p0tuDEnpIMW2QBS
QOC/y/p+uAsR0FN6CVqhb9YDVJM2EY91FNk7F97GVzJ5UBanLxIyEOKrUeqp4ckRod/Ak/JKS4XK
SlhIwYJSXny4/pk2V+/DYKstUcOXlPsqYUqTmhybwRL3sTabN5Vuzbf/m6HoKWLrjtP4ul+gZkFZ
K2kY+pHpzPoxa9tGdQnPQoJAYhlt51BtLuMi6AiJhr7pmpEkJZPejIg++YWevsKQRM1xim+7pH/V
wj3Tnc1V/DDW6mK0SzuftZJVTNOsgGgMgWCWmmMV75kwbw7ExU/W/C6Wt9obSxUZorot3VpDlXmB
6dSUPSbnWeiD/M/1z7XxysAdQ0wHuSKT/6zKHY0wbNHP6ALaMv40Hh6+yedEgsaGUkbYfp+yOchP
mhiq+ZSnamo/kvI74f/iRywyIdpS71T5PedngVJnX+V94NzOuZGIgy1Jqn6M1aRWvSobqr/TWZk+
0w7Jajc1G713YzMa96rdWzuJRj9HHu1n5DlWX7cIs8aa+xqzBHyv/u3HKa1uDGMyDFcb56Y7amE/
7EF8NscEVc39+c5xW02cLi2KeRHOApXdnvSuvwtLFMmQnD6aY/d6/UtvbaoFwf3/xlrNb6YXK6Gh
gOVEIyt4aafzTYKXhq8JZRfrshFCUMKmSL4I7tP/Xz0LWRaGKpACiC5tfHLy8R44i98m2UlI/ae0
yZ5lEb9I03BC5WHnqtuqwVJ34vvhLUQbZl0XmZVwwRixpp0UyIcQqOYpAOrjRVEHo3yIHX+cOtwz
Y6cjyJ3Ko4UWvscOq5DGyfqdSvdWmsS5WgTFFwjnBdYhIVGrx4ZtpbfQ0t1ORlCpGdroMMhjfkjC
ybiJyiI8pWXZeDa+Va/mKO3dXJuLsjzPhNeEOrDwVidMaDTzsSW4DSqR1IcsoSzpRdM8TcdSJMGX
MU9ME0ySpL7IQhqyowRzPnGtap5zpOOqMj3acSGk0/U9uSWRvMS4FCV5cBHFWF0/dWmIogh153ZU
h9FyW9sKJNyRbGEfO6pJf9VJnY1uo3VUD8ELpQ8Z6kXlUiiRldPUDFrq6lERYrk1jfVeILD+dgut
ZNELXoTtQKqB2zpfNbnL6jmTzdEHV/41F0d0zZMlv47iB5DDD01dQG8J/kXX9w814t9H5lpmVcDm
OEgMnI9s9JXR10E6+LQ1Ej/DHOtk6KI99qSiOwdmdQf9NxSJF4/vgmhch4sm1eC2yvLBp0gcu2kg
31U029wmrgl+SuXPsqiL0VYTiwDDJjhiDX4SYCCk5g+Nbn6bWuPgJOVfiWr8vL7BtiZnYhC9MNMo
s6/RhvhqS3Bk5t6XqOhHJfUQs/3UBfqXJG2b/8XU6DFT96XVwmZefsvHuLEqesOpsYevTQlzsVgc
C2Atx6jWMrdSqcNVhvblj6fHHmF2ZBUqhjurY102AX3CSqfiO1sRaZnTxq9TUDknyZYmlLfaPd2m
1SPC51s4VoAYUU4DkrDmNvVt4ZgwyCo/zKTuAJwpdnO9+q3Me4u57IMP5a3/OxBUc74Z2ZK+XkxF
QuNZYiARw9hCm6R7BBYZ76zf9nT+Z5TVO0XbIOFW7irfzCL9JJI8KWkONvpnSr54zl//WJuDER2B
vFSJtNYktTmJ0Lzq8sq3S+2vyla+OSl1ls6J//3/GmcdElez3UIMKys/qlufxsMxQtPMK/t6L6vY
+kYLGxlwBXcH5fbzDS9VfZtIU137eqLBuUtLw8wPgwQzw70+o3V56n032MhyEA6z8YAOno8U5SSa
YdlXfkPhXqq/xUI/IYzlZnPymvTTsZ9zgPqx2wdAvhATPe6MvzHTxbkIiUSHzPACBJVQ1rbz1MpQ
IRaHdLgJxtQfoum2dSpgfJZXy9lNnseuZd0nU/Bcdqi9dIFnFMrOhl22/epYEJ+CC+B/UM1ZY8BQ
kRgLUIi5b7aq58RCOuhS9Bxb1pswjD+EBCyrvrSNMfEFDrD86XzV52Bq+CSYbtfJGFCxUIqwtV1V
crpiEb3JiWnQ42z964u9cUzI9Jkl2wpexBrggi5vVmgok/hhrib36thZx1hMxqNp5Huu4hufFbAT
HbrlSlsYRucT1GNdcmbiM1ZTBA/2VKuukujy1z+eEOU0OgII83JTm6urTO37ftQTo/aRlA4aN+8T
J0ccVVdOMYJO8c4tszEnSks0BRb/NbiMq5TCLmer5Z/i6JvLyREB4vHInb0buK0i/GU3LN1rqOUQ
IS6VM/GPjYwo7GvsH/+dgKl4lipuitbwrOS3bZU3ItM+BbP2y25/XV/NrfnhI06ZegmmL+RuM71v
UMhEAwFNhvCoNupwQk1S21nFjU1IVApdgDbcgo5eFXtplNFmEzVyAdrwswpiKk6TgyUFhk7Xp7Ns
sdWB/jjQewj6IWjIpVhregOxhabDy9TRn5Sp96fBfp11/YBszZ5s1cbEYE/SG8W2gWbGGtIVxdKE
Dl3Y+WBYC1rv5gwnGh+nT5ISzsfrc9sai6THoA+2FO4uQH743Vq6YG563LWe0Kw3OWvyBSr5h8hY
NuMi/E0sTJC3iNmen+OqtcoeM93ez0bRePBeCdiHh2LpGBYmXIrdFv+qarLsflJMKrngQznX6/eo
gzgQUzpHzaSS4aTliB+T1eH0qRyKvk1/GbKoMW/5P5ydV4/cRrOGf1EDzOGWnLxBYXdlWTeEInPO
/PXfwzVwjoZLDCHBgAzDhnu62V1dXfUGearuy7wd/kUeZNyos80vo8XGYXzSTVJbDGaWmVip59jp
JmpzHvMxdH2qXmd0wEC+iVJcKik+dUUCZU7e8ndfuYFmo0WyXFCpAGUWJ0MK5C4V8dBgPN37/3Jp
Isdo5xIgzppyjVG08Yfbu2g5IFuH4AyMBJXxFecKL6j8LLDH6Yynm3iAkuo/dFPHg6EJtX8zRZ42
TuTaeOBkbAps86tvSWJWVJK0JImkMxl+fKBUdMDeuTqoSvpuCLWNyS2PyDw5+oZIyLCYqLosrtjE
K6wpy33prKKudy8Dq6RXzTuvtGKxMa/lhnkdiiopi0j45KBcH5KwU+ioebF0toIpdogMu7pWj5Wf
QxxNMKY1R+8pqMWGptqb1O11WLYJTHSuWf7peljPsyOoPKGE9P4QOTZPsLGC+e5T5zC+Knb/QetV
z2nT+AHGEzkGIL3b+2d1iUmW6FIgJ0Bx7/oHdCbwxTEtpHOpoP1P8PniK1V1bJt0S/hhGcv/myot
Hvw059CwqLAlRmmGXZtIZ1AgfuzoY5DvWjNUfs7+XWYvBYdwVNONAtMyFM2DIgCBciNZ4dsCLuEH
ByfY2OcxmVo6MNh5ntM6t3dBgsZM3MCVTtPMOsIOGQ4lyc5Gm3J5HzM+PDLuYSoIKPm8KZvKciZG
rIzOtDOU5ywJ+jupQq379kdcHQUjrRkxitrish4SQVeDcV1KvK1thPIQv9wrUzNs3Pqro/D5ZuFU
3rdL5Ymsijh7JlvF43ecrCwsdm1T6H94W80rxpKhegmkAL3ZRc0rqmZROmjPZzQwNIChE4p7Waa5
gzSMLhItzU5KMWq/vYArp4BBZ/NEghqKeItUt6KnFigo454VhNdtszqOTdQ7vpQ1f7GGkNgwBpi7
t2/CTIr8Ha+zQD5LeQl6oIjt/H5gh5i72xOSVzb+3PbB9oDGLdVD5fpcw9iJzAFSDgNVO6/9OY3v
4+klCajlht9Ekju84HdW/CMu7b06q4EF+JHPygbqwdfuJ8ydS6N2GpzGbv+wlfsDnoGObAOYPF5Q
i5W2xUhBWegKHSmvc1TfSJzEDJ/wrArwRk82lvtNjZLdpBDVqKDO6lbUdq+XoW1HNajExHBGfSnr
+pxk2t7y5IcwNQ+V2vwIp96JY+VLrcnnP5/pbIg8JyCwU5aRNfZGNcxSW0EJVDxUMICAgqmOwOS+
Gw17Y6Ir1xeY3P8bzFjcI7paWegwGMpZ8ypc5hUcpHrICFH4Lfcm771qdghSw/LNyguvVjX7i+Hn
fgb+zCYvq2WeLpVt1uhpoZ4lyHr7oSv9Z3QzWrdGEWSXxaaJnBdbiYuu3NhPKycX0ziAOShmgh6Q
Fvd2FrbeYMrFhJrR8OT17GTfVN4b3fD59tdcukHQdiPoIM/HwwDRHUBs1ztpUCqITEY4nSOp6L37
OjTNBMqTYj+bSNSweTuzQRXRrPLugtyFMe7SKmru01JSf1SiKVW3Eaie8WlCvXEktbZerERSvs4s
ZNLDMfQ6bCWKIt/lhexB+NYDVTthPFwFu1jLB3+HDmhvHnVafO8zSBi5wx/WvUH0yJ1RzfN/vNyS
pl0ZNXbjVsZYbb3GVjYZSgyc2ZnaP6shXy8BjgQ+1l7ydO4Aujqxkp+rGpF+pJ7xZzzURfPZm/60
1D8vO6EZpiI1XHSIFss+yUwmxwnirKSad4T4YT7IfvuTtuDW9bYSmWa+9RwseJVRVL2eXWpCdazk
fKITp/2i6LrPhf+gNtY/U2lvhIaVm5Tq1Iw5l2as1LIGGfl6neJ9A0Uo0Pu7GJam4xXen6pkvy7d
7NtBcofW3vIx2w8Rzm42S5ch57kTkfeEAs2TAjvbRX7s5fb5WN8b/z/YYvUKhAOhxmnTGWmo/pAI
eTgrqJ8fS7tr3TjotSMMf86EEMVGBFh2715P5u/bcnGlJGlWQMKUpvOAQtxDx9Z4nCx1ukzefEa0
JHrKimnYKVZb3GtToJzDssd/Z+wMB8D/Fi1xJc1lw9KrBzEApWZpWTZMQahHNQ+yKvHugmG68/t6
b8hIRqR9961O5K9/sfAA+EgoEEulYHe9bXW9nbur7XQWvojoAOZ2UTuRneu/IuC1n1JMgZ7kwgqQ
c5SE9s/twdeir8x0oZLMSJ0lzJYAhoSSbk1nq/Ym/XmyvPZfq0Pe7nNPqrqRGa4d0FkQHQIRI3EC
r2eKvho24T1vpVLrcqdpjb0AND9O2i8Tc7+NXbU6M5BHc8+P+u7rpvut8pT7kyzjSTCdW9FEOyto
vpu1aNw0j7e0N9eCAdQTdLOwPeGdsri6vX5Ipykl7th5QQtTrjRA8OSGt7/U6ra0KA1ifMJhWUa3
aZhs3bMBNASa8S0pq7sKz7E8aAKEPuxfk7fFd1rLvGbEIIUQOBhcmnOC+tsCjmE5GBRCXnXqWmww
CgFnvPddu1Z0N9CS/Kwr495o7Xd62P+I/c0X/dp2mS19ZiEN0DPL4oFR8yqSGmk8q236E6b8z3Sw
P3lpgPtFkP/5M4+2JiXsueK/ol5ig6uXZs6noYbj+yHyvXelUmQb18baN4ReOYOAZjFHaxFjm8xE
2QCNmzNchPrQpiM019zqTmgipLsgCsnZAa6ebm+ctYPApQhzl+I8G3SxPbtSiaykQFDOM8RP38oe
28GjrRkq4cYOXY3jv4+0yNV7XJ5x0kIfb0A96BjbCSKwNt2qsAung42Q2OdO1MWu67zogGqxdCf3
YnIUr1ScINeTv4g24BvQ/6GXBDBkEW3MFgODCVeXs6n1hTuC6z6MYZ26IfIKeyUGRnd7nVe3KznO
f0xELtLr81LVUYwqgBjOmlnc+xMBQPGk5ybOEby2/4z2+Xpj4n80d/wR9cKt4HosWaiDMobtyOPQ
A/CTlfo+SZPiRK3E2HgZrG6f34Za5Iz1pGg9DGxOhpnTDol76bkUs/dKKiGt+hdLiFAy5ETQTSBh
r6dlhkVVeTZjtVJx3+HSXoIecUc1ehxBkG8MtjYx0lwOPXc8GjGL7+Vrhkgi2RrPsYzPnyumSPus
62E8ohCUDltAzrXRaCTNTBaEAd6k3tHkK0mG3tE56pqoQw2qn7TdoHol2utRnm1Z9a5lczRQKb9Q
DmGHLFayrEUXTGYqndvRO+Cg8YVqXbynY3IqpOyD5tsfA6Hvbn+9ecF+L9nP6ervYyrXX2+MawD9
PRVY2CThTrf67AKueMujd+2YwYEDgjIz4ZAvuh4FrGSVWRVJBK/Yb5UUfkSYwgeoKh2zXNuASr9i
Ft5MCZNci7Ly/Hqcf8xvd2AfYwbZt1TMor6WL5OIQmjjRgVRBW0vrUZM7rEIlOzfCk3F5zEy5LtE
tMFj10nVV68e00sQepOTp1V8QFAwPnhYdl2GsMwuWmEpT20g8kM/dIPLM0Xc5YXax5RsVNnts7R4
7qEQOLac6d9LUyDPkXv1Tgtt/2gaJV5fAWuxiwuR/Cg8qTvGgV9yFVvTt7S01fetpPihW0oDphBd
0zkhwlvvk0mUF5zpx6dw0OWj52uktcpQmYcx8ozPeqhBYE3a8AV3DJSMY0hwOT2nOzFYidvnk+Ha
NlpmouvtyClxtjurXTB+6jQYdBKv64daTyeHGmaCxh/CIS/VmItdEMdiT08pfZeZFQB6bKI6RxaN
h3q3+bWKIliDStacLavVvpdKEn6a1FI+61NlfU07tdvNrHNnkGOkSP1sq/KyuqFoGpKUAvV4Uxcw
7dGru46ytsqaYw4inXoIeWqSkHC3WIHdPiRrKQAgGbhIsy8lSeP1jrJSz2y1YeIJHifye4TgT31O
4VwoyUFqS2Uf2qW6UUJfHRKNAOq+bJg3j9UBenIZYNNzNrzeNtA8iJM7USb58N4I69I4a1MflW6q
Vcrn23N9E/PmjHgWh8cVgX7/kik8jYgIZLbinbXKmkJH2OXPUcjl+85St1g9K0Npc5FhFslYsSaJ
RdV0wsts5hgSVxNf3NN4NnYiG+Pn27N6E+ZmMggPRBoSuMQyv+svmPIs9+Skt5Hk7YbGGZMiUZ3M
y8Z+f3ugtTlBPJzjN2nMW6JSj4toZkUeagZmcKfarefkTTXgRN4FG+TmN9cFc4IFOFc6ZZ5nSyhM
0OlSNOaxd9a7WL0PeiW/txFu3hdJJEj9ReJKSJG5cS4Z7UZ+8fadwRVMYjrb5SBy8kaTx6yHILaE
KUCpGMOltYtiX8u+v+vztHw/kJdT1MYCmEhXeKozRGZ/olKn/ry92G8OCb9iBsHOXFMe4UulFbOy
A3NKVHFWhija9cVEQRBZp3dKXX8EtoXIC2iejam/iTzzmBSsKPtSS6Lncr2TJL+q7Vae0GTV4vAS
Ggj9UlOaHC1NEDqb4OD9xRznNhoNddDSy/OYS6WNM6aOJndlAkYuAjokGo6/6dRbTtLXktNxLR1v
D7qyi2eZBNkG/YxH0RIl0dqZFzeZ6l9ArlcXrJ6CI2+e5h4wdnf6i6EQ8ZrpDTx43igh2Ykd9Wnm
Y0dtp4+0tgY8fIR3tFJFbJzNte0yP8V5n1Ivf6NOUHVJSABt2S5Skh4GveseBw134crXvD3+Ouku
aTRlIx1Z2y+kq8C1ZTq9pJHX+yVs0gDNMVSl4DsZhzIAOgaI/LFCseuXnCVq9ad3FfuTI0GqJc8i
SUveimIWcawDMT4PamHv81EiIKTVj66tpFOrjOoFcY/y5S++4W9jLtK7Pk4GXDED7F/iuPzsQX/e
W+grYdlaVFsP1tWPyNnj5gDn+UZrqqq1gmrbwHpmU3+Q0THcJUGAvaMyVY6ZAHFR1dj7i/OA7SEF
XRpLGMvP5+W3lBJMox14qiLOcVYgOwBi1hkVpX83eIW0EdXf+EYgcAVim8cUFA3q1MurSu3pR6h1
I85m0hvnTnAARap6dGVVu5MclY5z5DaRr36WpKb2nd6zh8mReqm6G1M1PYAdex9r/VOghZBhUazc
CEhrsYEKK8eHx95bUrQwNKo5wkNSTPfko4SbsZubU/5Jnfwt5eQ1sS+6+MgKEuF5OCzBkKWYYl8H
PoCoIrUyo5e8I32n7xby3jsRYJKTwKfZK231pa1KfWcic/hYob7iZFUF1lxPK1fN5PrD7e2+tgVf
dWKp8VNjW3Zk7CntbNXn2kGv0tjhQ/SxMBClVytVHALdl/YxLvcbq75y2eNrSPlgVufhTbMII003
DYUYJXFGjtbfW2af8pj3w7tmQqJWyoP2V534savF1RaYYi2AAW0knsyh01qaBpkF3PLBJqDU8G9O
Y6dOB2lUwn0x+eUuLfotYaC18QADgN+GdI9N9uKslUWdmcgbBpjBROnnpO0L4NSR37lJJ8LaKeRc
jzdi5kp2ODNpQBa/ovWWeQQy/vGAcbF/iYLGG/e21ibeHolSf6O6tbJxeESAEIAgQY10qWSYDUR+
JDj8i5U2yotpjpYb2UPlYJVXXWQviHdyW2x5G67lalejzrP/LXjppZ+27dT5F+HFyjszoaCOH0z6
oR192aXA0bn2oHax2ye2uS9F9TOw/a0i0coKz+Q38Idzv+KN03CAHii7SPYvMWTJ0ZEk7qY+Co2N
x8vK3iFH4mLAMwXg0TJedK2ZVlrFMFUfCZQ4+z6GEEIRPK36etfSc9gYcG1ebBviIXpHPJoWm9UU
OthVVfPOVRnXDzUqsO9aUeobJWh1bRhSJKSbaDnxAl1csFghYRqtSB7+ajKSN1HTy9/VTvLbo5IH
4YQ+rlG9GDlkSieMoviHKSeYyat99k+fKvn3Fm/53IlF0DYOCm/iWHgVqOGeS8NzG8kftcMoJW3g
eLJeBHtLm2rZSa2xn3bGpA7HQs3Ep6qN5A+NsIVbJlHwIatQ/VXyVvucoFD0bxBLge/4c7poS0k0
OY1K64wgbaBsczv8rlxA2KECMiXJoTttzqfst/1cTo0nVB3NWV4d7aX3AvkxKrvoZGtjsbHwSy7g
LAqO9gf1BeqNs7/dIttHG2zE+ZCx2lEq0mPj9QgCEbaGxBn1rBydRi/0/r41yVmPSIC0qlP2U6K7
luyZpUPKOfzTKXIJ8ieq1OnP0xKYO3TmkODldlh6nEmdmlB5TW2Kd0I+9bYXxk6bdPGdN1jK8+1V
X9uCSBQDrwfxAuBksRI6L4JeFtQF/CEcD42RsE94mWyMMl9jV7U71puixyxvOzMMlwd4RClsioLB
O4syzN8lfl26UhMW/1QdAntekBW7cbB9EGlYygup2XJdWgvQ7CpqrxA94Okuzlljxp2Vdql37mtf
OGpofYNm+o0zYCIDHpqOHCjF7va6vm3AgEeQZgL0zCV6y+ORC0n3R4mzreHPdcKSkCJhM02OSLt6
n6oKOH8E9z057Xd2oRSXYghPRhi9eEoWf7z9W96eLDC45HXA1ik6gRS7PllNN4BoFHVwGTrlCY1l
8SXoU93x9bh7f3ukt7uJkaj78HCnHkwd43qkVInRdR/yAOF0y/6kxLLcHvzOq//UP5w7nfr9rLE5
q9FRWr8eJ8u6Do68H150E7VtEEtgotBJ3ylBHe6lMhKY9sjpxid9ewvN3XKGQwoXjMCbTdyUCZIM
2LaAgwuduqgaqPPNJ6WYql2k28PWi2HeldeHZn6bILnFkYEEsKyu+/oUxmyU8BJbinjUlXY6obZl
70mbEreO2mgv0qA8RJKGRk8ViZ0wgOEja1Ycbn/VtYnTvecyBPwPqXARI5Kw69uy44fQHMkueTbJ
R1/WcG8IS8tpIn3YKJKu7Vc6QXRmqP/ga6csvm7c00SsteASN+VnTcnlD0ml+a4ciXKj1bw20pxE
kbXxF6t8PVIF47BVQ+TT08EUewlaxTGSDe3FQltwY/esHY3ZfhTdHxIYgAOLoehCdnmHKYgM4OJn
41NZwHpepf17+2O9jXWsGsxgPtNcPVu+aRseG2kyhOGlmYL+pGVKcorIAe6pVMKbtLRsh2Bs+/QX
g/KlSAQZ9Y1gFW7TCfILanCxQ+j0EJ9xPgxMybXFlN0hH98coik0zrcHXduWr8jmue5j0Fq+XtFp
MJva7mxMq4beeIdg6wD5WRqlU5VNPCE1M97Yl6tLS2eCBrZBfFvey7UX5YMqRHAJLcO7NwJUOxpb
Kz8OrIgjfCuHJqmmfx5SgQTNBVkwt5Dg5h/1W1oUZqaHXnLuX1IAOhcPROohUPutzvLKWs5wd0Ro
qTi/Zb1a7VT1JtWHi2V56KObaaNGJy6pHnXxXqkiys16XG98wJXT9yr7NetUAbdaAp6yBP6zHCT+
xayCn6mdpV/DvEhdtou6sYirIxFSZqjHiiMPLPk6GsmBL0qWGIdusPoHyetiTA3qrabS6x23CNsE
Lq4m3Gagey4FpxHSD/3JDoOLrCR172KrVAX7QRhN6nSD3cGbMLvoo4Xy9pMc1P5T2GvVL1jFMTL7
aSd9G/vc+pnnU/QcctxKxxsCT3Jx7xkOSmXKT3zF6YvIZTQziihSfxRBUee0jMweODoCBc0x1xVB
29KQE/FdRmLN3NEuNlowr/rQuyiCGdZJK+P0e6WhfZHUQ+EgUm9UuwEWcHvIsKCp3KrDAcJF5cUv
HMOMA91tuiKbMCDMIhvXIr//VAUa+GsJFpozSvF0l6Jw1m2EzZW6mUE9kHcf+i6QTZcYd45V1NXD
aAF3iBt1D9wd6kJkTZq/GzKom3N1DOeoxCulBsHpcuhxUCD3OklWMR6KiJ6tk0yZ8avDiegemKEV
u8ioh9LGD11ssVnKjpYNzXDSXKL8sstfaJ4HGdazTjm4pnfDkBpcX3ST42HaQkssDus8lDkDeSnl
4wVOMLoOCWrsR1JZR/aJ/+pOT0XtgrzbVxSsOo+vdTvKrsyL/w3tGPY0ucgy/igtDfQCVtzJwK3+
OeLJ+jNPteaSxun47+2hFvH1v3lxEVPMJ9VgT17PqzWCvtEi5tUlaecITfoohorG+EQDuw2PSrX1
LFldSG4PcnQuEuLr9YAB7QTcZkF5DV1zppT+D5U4kOXd4HiB8mfVxf8mRwEY8UaEJtiY12P5nkC7
Niutk1enCkqXinHKMPU4iMwf3yttjUpPNwT72yu6KC++DipzZlhUSO7sgutB62aq65QOzEkSWOF0
ft/tTGv2nJ16/ZClIaWBKCiPVbVlKrq2a+jLUl8ES0u7efEpcRY068rKUUYaQSjKQsrdSU0p4tvB
lnv2PIff4u1/c/xtqMXjDs9sS2aL2qdeEi8YRvxj6flDoqQvUuW9WGxYpxzDxpE384/1Oc7vczDh
YAgWi2v2jQh7bPNOqomzW8/V7QTD+CLHtBFuf8bVkegdzNxbWXrTt/N63pe5Wtun1JIQZbUQD/BR
ZfZV/+vtgdbWkgyOpJtGE32KxWdj+8ee36PdpPnpFy8L39kiOXqW/iD85JdcVAfsct7FJLG3h107
+OTFPBzpsc9WONfbFO1uEB5Z7Z2aqEStsrVPeWs8D3Z6qEtEvMZ4Ix1YOxao3VH34JEKAWUxHtEM
NpEmeRCXkdmV1fY0BmBh/LJ8KE3oxqn8YCZbwlhrH5EICu0Fz4aZgXs9ScVIR9sH4HIKRxTAnACV
PYxVQ614rwY4Vt1e0cVr4/VQgPOghz97LvJJrwebinJQCaIeJYUsPZVTEZ6qOo4Pt0dZi58KZ5yr
AUgwXbvrUTRtMPpR6r2THo3Vzg8q6WH0kNH1tBJoRCWUP4Na/jcrYNdAkCHOvHkY2lpsWFVeeicJ
06fMGcbJyPYJxn4/MSzRt9jZSz7x63Cg2tiY9OhhTM9f9LfUuxoTO7MylSCWR+3otmPQfMMVrcY/
KJ7Kz1Hg27rDf4FlWpcGwddKn/TKCfwk/uL7vr7RcV7bP9gTw93hcqQSsVjskc88xrmYRfX8Yp8G
trdT/K64i6Is2chl1s6HBkaAfBlQH/Ca64nnvTWOE3DPU2tghezo2GU89bjVWBeMqZtuXysU/hG4
M5UfmWLG8f7Pt9UsEDbrXwJTMBbXchMExgDfyzuN/pBh0acGDrL5CW1gvCzl4cNfjEZXFuEIjdOy
rAGoMXw/OKOsa95YrpT291GhPTWt/hW/vI2aztqxBGcyo6J4ZsHDul5YLM1iNRpi7zTkfn7Kcsu/
FxX9ttszWtsp9JjRMGAgmyhwPUruyX5uGKQaejaNrprryNpZcrk3K3mrAbQWAX4fanFEAk/zAAoW
1inhOTM0+ktQmmgjlTZooS3DsLVpUUsliyF7Aoa1mFbVZE0jdZLJ+z60P9SGnxwL7MedNs5xDrq9
hGs3Er1D1ObJfGcZ7usl9Ic4CbBdNE9ypOzlMtrLQ/hRT4adP1qJg4rKFh5o7cjRkgD4hQKFCfH8
ekBS1EnoaWCe/HFQ7wz02J+UZFTe9W1jfdNLVf6YZ739Ytut723Mde0b4n49XxSAEqlaXw89DYGu
eLpvnUqcjA9lHCmnAilAt7TTeNeFQt3fXtu17wjIipoNwQyi/WKqqeCnDLz3Tqnc5Zc2y40XlEvK
gzUO4cY1uPIZqS2g2AycjcfS0phFboIOo0K8bzqsiADroXyqS8+1rz2ORRa7SYwO7e3JrSwmkC46
zlQv5wtkETpVtcWx1dDESWrj6pgJRdrrU2wdbR27xjTytI3FXMvYeHbOjSzUNqgtXn88erpmO5vD
nKK2RlyuHNthOPj0S79b3jQGToOtKT6CdhD9yMYWM8kESfSNDbTyQSF5UqTSKI6DUpr//W/3pPAA
sFhJaZ6SoX0MBnGv94bmthQKNwZaW9wZK4e6FTUjXojXA9F1U+wyUC3eosVL5nWPZlUcEHK5y4L8
n9vfcW1OCnYpdCJhzL4po6aQDv1k5DnPc4lsG1i6E1WZvufNtCXWvnL0+QjMhtPPH8sWHJZBcjjf
xqck1LBEUfI6fx7hNRPZ1Dz5Fg0W5GgTeHDoyOCxNo7IypUEqUxDlp7YCnd1sYE6vCxSo1bEiQrg
dxwfhzssubfYhivn0KbBOIuGzJjgpQK5KaRMERhgn5oqPYHhR9J6LO5BgN5pYbAvm3Ard1udFf7b
sEZtkM+vig6/bcmhFKKu40Gc1KH3d3Ew+jslT/5Qz/T1fMPPp3s6t5Np1FzvR1mZYps+u3WqgjjD
trUIdwW8bjcifcNZlGLC7U25tlM44lxIYE2A0iy+VaZjyZf2vXWaxuSHEvefcxQZsMuRjokVHiAH
/6PYxUbOvXbmoHfQhJrhSdTZr+doD1iDtslknUTWP9vVhPBSVz6q5giBwtiCQ62dOlIWBYktKNbc
89eDDSDA0jrhgKemGt9Z7YAniO6VR7vnUrq9lqtD8XjhzM0CLMvaT4XGv94n1H6w7Aw/qsowIO/b
9hfTt7ZYDWsPCZqviDoCTwV8K6nX0xrVuB/qjn0SYtuJQ1XsWL72w8JOBgqio2pkFLZ8aP1s3OEZ
jJ6eEN7h9nTXPuPsfziD/7njtPmE/nYg/Kyw86qQBbW1vNz5lSJcs43Uu0SeisuQ0l67Pd7rc2RR
lqEgqlH/5vmEm8LiU+aq5AF6qsVpdsYKURNWBm+PAoP22ctUPXViuUTzKgES9n2caltQDWtk5SXR
ArIOxRvyQybT0OG2aRxMBWIXpZ8P1uDn5l6bQr/eKWOJxVsJY7s/qlngWRSXbO9ojkp5AdXZFfsK
BOWPdrIbjeKTgkOAJdc6JlkDgmoHRY2tL/w/i+BgBlV+p9kFP/D2IqyEPYIqrQAsmsiulojCuG2a
UdWpa+gQaXAurv6VB/Pe19R3ap3exVrxdHu8tT09DwivBDUcqtDXH1kbm7CaMuoaetUpF0t02aFU
0/zZ64u/EPkBJ0rLz+Q1zniLoQrRKzVBXT03iNBUTuEX45Ovyd4hSLst7PNi784MS3BBJn+nNqSC
t76elt/0eamZgQZXPRrQ0ZlCYnqi6HHgtmj2fosRw5I2zsviAnkdc27f0ObjYWsuGat5jBWxVibG
eVDQEQuK2eU76P+wkv/fKGCBGYKUhmlez6zzJqwyisI4J3ovDnacN/RNVSzaYiVzs3jYIuwtI9Hr
gLOZLyMiz0bOeD2goIaArJ1uYDhiNyeRsy/yUjU+NqpQoD6XCWL1mfGQ5MF0MC3ED6RIVve6bfm7
21t1cTTmH0JGAIgCjRsgmkvt0KHmp6ixMM7B2BTf26HJj4BFsk92lHrHVGoCsNDSlmD/4nz8N+jc
bIR9TX9uudwQy/FVkGTzbIZxd5IrERzqRK8ek6jYGmpl/8wPD1RY0ZIAsb8If5rSi2qYIvM8enI1
Oq0St1+Tehq3Hm9rX5SDjrSfNGvYImJ9/UVHIay0DTvzLJWstaN1ZgF7zYp2cajXuA6YwvGAxtzX
Ae4EU+0b+642rIPkd+aHP/+kHFMYdYQ78rxFdp4Y3cSzjzJ7WPea62udcSrNQnejYPrSqyJ0ukYe
Nm7xtWUmQ59Rg1SLQFBfzz4RZlRJg9DP3TCYn/u8bp20DKQ/y4Fe9w00lpmYDCkJSdPrUYIJtqnk
DRzTCpwkxwvrMB/Vc7weQlc1o24j+LwFj3E6YJZwVc+m2EBQrwesRWWXNGZZyh4hKsfLBmMfpvBC
HRlvDf0uLjQLkSBu1t5Nu1lrjF+tKy7Oqz3NK0AYmpOhN7sVrxavzdeFoKxEA2s2bAdocv27fEnO
/LZXjbNped3Fjobuvebl9d6Pg+nIpfu1yZPwXse73o0ys9643tY+Nr/5FQRM7Fimon0hTVYMDfTc
4+T+qehFsMvkdIspuUiyX+doz2YI6K5Sp1tu49TLtSAyiclGOybOlCbJ0c8Hi1SjiscdeaJwcl8t
XL2u2j/ezRQ8Xzu7GDLwFFws7xREVp5Epn4W/dR1e4qFKp5knr7lFPL2QpXnTYXqBRkpbKLFtYPx
TmOMGKieC2P4CcSudqzOeB6FajleiQvN7biwIp9H04p3H+I2s6rqcjgdv/QKL2z1rGBuAaelNsbs
fVFZZbWHxvxvXtZl8n7Gt/3oxyT8pdSJRnYqpqRwS4POpTvhENLso1LNZ+OBrKsdZKAHxektKU8c
lSz+A42iscAyIyqkjbo7B45d/Vsqy09muaCdz+54cL2WuY491lGul6F67nRp2ttNdjci81vEUupo
ZFb3Q28a9wIN3He6SF+a0deQtsnAZI8JYHV9jD60WoQTaWZox240P9DmfpK9NtunfhscGinu9pnV
f1Pjqdhntp+CPvZCF3lP5d1k2N3el1IpcnAK03eF0VmuBbgkR/V6X1ZN55SeXTv9IEVHFHhjp5OA
NiR50uJ1XEoOzLV8H/dddawV4yk3yktqxy3C8ojWoJroaGGXuvlofKcMP7hZr116NSseVRR7dlJZ
olIuzHex2kv3keiqh7wNfXeUq4eqbP6N/Hp4iALrB5r0d7goKodRs5rd0EopwAv/pxLknqN3dugE
OvwqPxi/9F1gPwye9wUfqG+S1eDXpda943XJye67fRAGw77UtAswjuJQpN1LXqEpCATKdwSN+v2E
5uiuzerQjSY1cNNCHDvJuEhmrjgTtNlDXCjV+56uxcEeg9oJ6jzeRXyHXa3VvluWeuHaXvQyKRZU
sykb94NhfAs6WwIqlxXPIKX7feplR8UqMJGe9PteiyQXUhKokbyM3UgHa9ro5TP+RuaHeQGaVDzA
5f5u6vXjVOfnsumQrajGwFVqeZfZwXM5BXsONEjNBvcYr54OURWLkxUmX7PGekzC0vs4CsN2bL07
ww5PDrFVvfeFcer79rM+Do+lUYG8SdJfSSuCvSFNqFIN8n1SBDu+lHXUQqwTtTLU9okxfDDb5lNo
+Y/2ELhyiH+YRjSzZJnHEQ44Tp3nZ9Xu9V9aVp0BrXw1M5h9o1Qcc0m/S3PTeMihv06ROHSF9hKk
SYegQFg6CJ3ppxJpZLewjNzNU4piiex/ASJSu63cdbuiKYRD5tXdx1X0LWxxf0ra9jLG8X1jBl+t
YULqro2ewjDuaZTROIOroO4qZZz2YVE8TxrpCo47thOrSb1vFaR5Bs88AT+FegCocm+2re12YE5J
x7vYUXrpq9eEKq5WNshur2N1PK069bIldmVrTE44RP9Evf0YteYP0lrDaU35Y6uPd8KuduTJmI39
j7Pz2o0b2dbwExFgDrckOyony/INIduaYizm+PTno+cA22oJauw9FwOMZ6aLoVi16l9/GB0eg175
Q1vh2suE20dqMtznCDz9mDQgxTKfCs/45bQahoKT1fqDqG9nXBj3Sr1cjNbwYmftUxXXXqCrzVEV
rXoxCC26EpW879r2uzar34Z6fDYSdZZ+6ZibzGRH0Ro9CScnTvzSqrA94eZ8u+9fEmO4GBbjph/n
o2LN827o9b1QyqNhkmNcYbFvFwZGDeRiBlomf8y9vNfzar5GwvbLLudsoxNWGBKo5IVlhG29YlWX
tEk2SA6WQCc6ejOl9jEpldSPozje5U0zbZ1sFn5Va3moZuZ3QzqhcJ3lAfDrbiqcQ2/3b3kFX65U
Cieou6i6yqyBjIpSFn5fRleKmUSbVoxMlEU8Q1r7zc7zm3iYb/3k6FjQ5k9JMaBPKYd82+naa1un
MsidfG+YAwv7gpuwJq75A2s32sqtoQ61z/ELCpzM512jl8aTl9vj1aTFS6At86Fu3FtrlPo1Z9Sr
rDEeHGJ+wrgdvo01mTGzkr4UffUaeUvnF47brD4YO9WS19lsqaGRet2GhemfCtXM0RB9f2Ms1kM6
DHwjqbG1l9oORsfAPqlKLvEefm4tdwrq0hFBJSIncHC3DrPW85hpDlekpz8spb5A1f1TRitpSfHk
zrO7q9atjqrR7uc+Vf1cjPeWV/3K66n2E5NtrCmbX8JOX1d71V2ZoQHSO+GXuvdP72nXItJ/sgHO
tHyLb0JxvhfSPlqprodlAmupbq7SzP7Rmc5jq80kajverSNSJPPLMD5B+0uCqADyV1NKcaKIfiT2
9ID8cWN17qNlR84GGnfkj9KcrmCWf5sys9uzPulbq7H7S4fsBUwICJhuZVRfsshjPVBrSVia/F4t
YjeUhtnvJKeuK3coZZA5ygOElZ0d9QKzbe0Rp+pn0N9Dy4zupCuOXj88KEK97mgQwI58YOv53pvk
ALqVE7Zu7Vs4vwfp6jZgN1WyaenEbWST/MQhRQRWxQXWo3lXLwSFTFaxmavi25TAvlWdnTN4G45k
cTgb3rYciimoDD7tekyKbWcKmE9phX2JNm6s1pzCpkurAGhM8+fUCFp1eCLM/aat25u5jm7sJL+e
Dexe4ri9xbLZDmE7vqqde997LEPdWJVkw4jHpm74Kce66kvvSapmHOBcBksgNeFwlg9Tkz6NbgWI
r8pvqVMXvizLYaPExi5e1LulZ3eLM++q96BNqCkzZ3C967goNvayHK1SuUbZchji9Je3aDeN2/+O
Jv1HVECJk/rPYh4rX5HKLraiZ+Rz5MV7x6gsNDTF1n00yL1VF0eny3EXNV1IqKZyawl2Bcq1FwCq
zveS8h5Dgn8iware2fqrPUc/9JGFoIqmrdYUO7MvM3+BJrHD8Mf01WbcZ7V1UTvzIWeDKyu22rp2
LN+q3Qc7s/FnXcN8a5ldjc70wywWi1mo3xV18yIT5QJ3RXs3lOzNk5z2XqdcRIO9QMd19R2RL8TE
G/WNO3jPQ+XdKikAaV/bDx20ZF+xksFvM55mWpS3sROLIGqiuyIbDF+t9bs4K7cN27jvLs3rhDOe
xn4LTz6kHNpPZrJ1y+mHyLq157gjEs8LJkIiFE3/pXfdLwkBdj8qClJOBVxJl77pRG9I9EQYmwqQ
YrL0fgITEfdze7nQ5vxGZEzDoXSOCCSRadujGyruWOyEszi+XhAvz9ndT13rjbfm+o1or2eR3WWe
F7AvXbWdqxG3TNIcjhy7ccKOJ1fEP65RJtBZ7eEq9yKLRcPWgzEzL6UpKtRgbZEFPBvlquosHoDp
dXdCd0UwgLIGk94lN0PRRluppm/RMqWXGU18AnrlN2qufNvXi8CLkUc7szJG+cDWPHb4lqntHmPy
KuSwi+p+nOMLT9rJo+EYLxZk4wAzl/m+7oegr2SyLe30TTRj45uizSC6aunOnAfNb+wGRNv1Xsee
125P9mXFPu2PrZ1eKr21BITUpD4+vsexL5tgJN10R6Ff0Tdx4n2OQOliTPrLwtHyX7Mk67dWkuGg
9676E3Fedqe0+rBNRHqdWeNDJVlYhYaPV0/le4E143WOyRu6lLxEi9oaoY2UnoLH6/dZ1xmk+mJm
piGJ3PVJ/q2ZheEnrrZR6vKlGWS6ybS28uO6847GqMwcAAeEaTbLdFvq5YbCfgrcrN2qan6/DO5P
XMOa7QQXyK8qK/JnMfQbjNq8zSLUN2fR/6GbdjfoaAeHRB826Vyo25RP1G/F4iLbXPYRoq0QxKoO
xkFtaYgX9gZqzs+8SS91uL5+mUruTqtmP7O8C6AUjPpQipKu4sFZWw5R5h2bSbvWOlX6nGn7HSFn
hyx1ZBDPWJDzo7VdP+e99aJbFmyCCh+qyB0vu8KaQqupFvTfciNLdV8ucZAkfRwiOn2REkdL4en3
g4PHuacMLP8mz8aZqx12BsOqUFcfyC1tKKqSm2VEejEvb407dWFTa7d4i+COvqhBQaTWzoSU/dgZ
Awc2Wmr+PGCxKKIKdrluxwGekoHX5KQSN08gVT8q4d5UtJ7CqSu0oEiM61Ilr6HSOpZIR3/sK+e7
V6EUrOpMu2MyJIFeeXe5ksVoycc0mHWtCdiA64MFWyR1K+ouWy93uBPtTTfZl058NJUsuXZyD68p
A46XXxpWFAzd0l2KoYQ0sxg7Mbbta18rV3IBI2zauWTjyMR26adfPMIoaCYlCcbRcLdm6yQBmHjt
2xhIhPni1JTHzeOs2UTzGSWencizWURtf+T1mjV1U9fUsa9kTiit9lZVyw34TopGUB4KSIJB3nuH
Gc9mIgwj7Th15hzosuk3CQz+OcqXoMCTYK8uhgEmgSCss8vfnsy0vWF1pU+8OdpdTly73JkqNHnt
pWdyrPY5KOE4ofZhppDvbmRacWibYpsb/VvWmWRecpgOLCwjYbYyZXWSbqD0NP6cKL/cMo0DrEcw
I0aUVrcse8Ljtsefk1x+zkw2NpbojeQuMk/LZm/3rX2R1YWxzy2qdqPpqwNa+k3bVt0rMsRQbSPq
8eqwxNPgT2p3R7shDfPEcvjvCkQRtnuvZ1axHWbrFcZ07WdFTDg9jodp6e3SXn8GE9JutFnn3OVY
MC/YYWka7Jul+1HEUt070hy3qS44cbP80vHLruRY/LBaXdsTxs7czrvZH7XBfSy9BU+1On1IyZD1
MYIQrT/DOgy9oXtTcgkuHVMa6sYFmMer09PscDEsmdLuVbSa7tc5ilape9dyjLQ9WPO1a+YXqKbR
T0jBmbOPJ3a3XN1hC+huKc7v+j6Zg4K49q0pph+2DVmZmvLZ6ZEyfI3EfITvCMYgFwwgA3mY9gdL
/qsJKBfaDeqEuXPfqyRFdpl3ORrOFGqJ1wbjFJPQuijlzphbgTVZVJ/B7z6BNUlRoCHPsQqYmESh
9/BhMmmlnbutfpiXTHpHeDGOvFMqSzi+heOyeyHHgQeVo/1GyDigybsaktK50/U2Sy4K4VHEtc5s
nrmuP+GqJwAP7BUoUJjdwC49TRcQwqlxhcBaUMdXMzloSWfZoekJbNHHJnEepz9fkmtUk6T0aPrH
wWorEEBtBALKMeJ/nWoVkXbRZvq0HWdnqUNVxnz2rQPy5TupbAz2TLb8ZoxXLKdy+2QbVQj4fG00
5teyUZtp05UlLgrF1KIVsiHlF5uoG0r+p2Yy7ww7aa5jGWc/ba1QJ1rIqnjhqF14YTc3RUk/VyfV
ptO6NZ3QnCrV9/RieuVgGH2vvNQiQrztXapcO82WbTUaCH6gkj7NhWjzYHHn7Ls7peNb5pqFyWrW
ZhEef16EmDaZGg5PyyTNMI36nsWQsJ1dOejD72lamipE2Q8br3b7XVlOwyUEubF7hUTaPVOv5c9m
NnnKDoLC6ABc0JIMEyn0o2xKc0aHHLdIl0DyxyutssvGF4nnHsuSlSasspRSB3sEskq+/hg+osm0
TZBFaBCJIEif+kkKWbZVm7TGQcRa/KBmnJsDQ4z9OXbURzyZbw6uJ/olGO4M9n7SN0TTR/qiGgeC
u7CxsZTuMiG1/kFyMnaY63R3wiETxug3FRkjZ6j1+vpNnc5tuHb0oCD1Q3M9wZQtszNybazMw6KY
RRXYSmRcIJjI5mAp60RurJRg6ivaG/nPai5iXuXcO2ukV7YcczsnPGE2sTHheBy7m0Z4g7NHWWpr
R6Ib8h9qvmAM1+LIcdPXnZsEspqj5bZtrew2ioARzryzT1YwfLDxEcBajDysUyW/1VV5NfaxdZhM
MyNlxW6jS7PUBWntZLNYq69h5N4qdqrFl7Q67W9NkXbzRQ+paiRDYqAABzTtZaBWsUNp5sbKNqmw
57xEY9kGOS485gMGJpLISzEn2rPRWIW24a2Nz1UCC1Oty/pNG+e0CPQpbhrqW61IIVT0bbWzOMA/
qxMt8HCsM6/y59rWbjotb9srrDxNJYQ8rl0B6VjXi+XhayeyyX22BpJ4qJ9ldFfifqAHplycIphx
NLACq1fKZNstvcDgW1Pq6M4xbPdnB8iX7keznm1/gukkzzTzPvk6QOvxwEckgZ7t1I2jZ8+356kw
DnYVlbtOxsMVhqTGGWz9Y0MW1enKDoF+hun9qV/AMCSDRcE8HtKMTL0wmYzM22ktNDXfFtjy/vf9
FbTe9D0wXYFkesr5GagSVbdOrYOjF9Umh/B9dAlnfv16kn5sbf8r8ob7AnkAus/7D36MbbzMctxi
NKMZ7kqzK2/ittD2VqukGNNWxtEjPuuMNvmTJ/nHQYq+Ds7pGPq/H7RggV/oSFgHDHKGUGjKvFd0
5594HIczM+PDJ4iqCz0yjDB2JzojJy1Xu5pRk/QyPlZeNNw5oqhQkgGx0LmwUYo6bpCU8mh77V7t
Crxov364H+5zHZ0WMyIoWle0lN7fp9QM0ZXAQMfOpLhUvXG+NLUl3wrbim7/66FWNTSaJHf1o/dO
mrAixmwBrzb3EOlZeYVbjPbQslnfpJLiMfh6rA9zBrchtEjrIo0CFT7E+9tS52ZYCDPGX5SjW5hj
0B7Gw2DuJqk2Ww5yoMZKK5N/vh714+awEnjg8VD3oLBlM3w/LMB2w8qF6Vtt9MBOjjqMwk+1mrI8
TZei2dSZa7/W+HAetSazLlt6MDrtjywetuUoag5+uZok2IL32uMYa7Zk78baLYR70QNYxIV4aLDD
twI51Z7rM4i1l2mFe3BGv+WcFPDDosXtoK6leYt4hC33ZHKMVqVR0leY2Yx9dx2r9MT6CI3l10/t
kylo0qdFK7IGaNin8wIx9KjoBX6TrNtF4NrS3fDWtEOdm8kZvcgfZsG73duwGcvUVxLy6i9/8oIS
egu4OOMPN5K9bu4KHU13IHur1y5p4+V3WpS2NJbStNlBcQec9wbNviZZGkCm0WvAWtSh9bdZ6/lT
GSU/u6Y3vqcp7lahSDBFDHHf8aygyh2tC6LcbRS/bfPumloBjIaG+3CsLTwmnaYwnwycHR71qMtv
gIXRn9sonLesszq4h2Vznq/6nuNrmQihhOOy2BcDrdzWj0qNqq4w8/5mNoQFrmg02rcqcWGotNh0
xhuzcvRfMejqDU5U80svU9UKIJyT2rRSTorAKYz5nvastuIoK6w7x5VCdkDXYfsCmlhcYtE3ENPd
OO5N566ICWbADVgvq/FvaTnN0zzW+a++qPXrtpey9+kBaq9Lg+vyBKe2DRI1qg9VmmdHK5qKvVpF
youbx9NBVRv7hsQPbOq+nknQ4/nATt4vXSsWUjY/rOpOxUfmAF00Nbz8KPNRxXMwoXRPh12DFy0w
ietdKiVSk76Ov+csCmGmAoqHjTd/K5NEhCbGN/5Smiiy6bvqTTXyzCbxLarySAa62Tvh0K3qqSWm
gGtpeWSTvo0EMLPrJvU+y4F8NL29MRQjhSZUxNdJbGkbNe5fxcy+laXz72SMX8sx+t1nyIXbhY6c
nBXTt/vuBtaqG0KEKUJgvaslQgbrKbgG1EQT8B8495GyZgUtUeVrhfOcmYUMM1c0O9voadZX6ryx
ymjGU6Aadq2zov/w8W+mCvDaK1LvJnWnJuxcDIT80azEo1sgBqWBVNa+0bopNGFXeZoV1SAEHawz
jJyh2YwyNjdizpVnzR7G2ZeVI4DOekPfN57aPOQI5h6a2etvtcVQr2sj7vd2U76UGMG9ZeNqo1CM
deCMcv6RGFEWisICOqZDuG1cVWyyNm+uPHqwV+7o2DclXJmtt9TGNosK6ydu8c5GcbR5i05P34FV
clCkaN3I1kzwcm9BXdS5QCus5f2D5RXuZtAz97lWTRrd0ub8F6X9NYyEKTD7VoZqaS7botSqQBhq
fu26+Q0Ut3yDwMu+XEh+IK/MnOmz0YrBBc6m84MAleoeBoJqdIJLAKudI2jUcSUtggFVeQ2tAohW
E7E/EFnzKy5ptc+ThfqAKnTDQXf5XmXtytlSK/N3AfHnqJskW/RtMx/1NFNoJ479VVl3Suz3iT0c
e47LvopTHEfkLi02htXr0N6Wcqeq0Dtyl6O/X80ip92V8cMK3Z+wk/UUGo2r3Hlp7R5GbRmeG69N
pR+RIAY85YmQLo+1G1xzCDN7VfHUqqzvnKVZ299lup9N/iam2XvpLdptfVRoT6TlCb/whBrkdieU
DYuk9g9JCAOYh9OON0oXJwey1/qrDmfbG1H3fCT6PLapT7PK/kVagF2FnEBwP/F02t+DI2lVpaQO
O7mThv1IvthCRNdzlDb5a6f0BTjkJJ+mtBg3C+zlcEwGQFBL4YeTfFpuIpFUuz43MroLo2RxwZIk
yNWFBbmYQCY17zhjUnA52RiQ4uvYJX6aNNMlXR95dIeCngic0JkEbbptQYL7w5tMRXelYRh9tBbx
1NvthTe7LHhN7PlLrs07oS4DEBadKqhS4m7uXPiOQ/Sc1F5+64FlhfST9WNsR0+tWRMXj8M4k7il
1ZO318WCc6DkeBNa2GUczJY2RIx2a6M2rPRZSbEiZMfUhN+MQ6vjG7H6o81kGuRT52xHmUabfpGv
sk+727HN89A1zb0J3gbOSix91y10HGLj2pz14pLmmhYqYzJdVYk2HmpRpX4bddkeVyEeIRQD2uXW
IncN/vWvYqSHm5asgJqor928BfTv9PtR5PHWa71Xw56tjVYWNGYKcP+47PNdpgid82F/Z/f2mYr/
A58KXzVi4aDBosx1PzgB2IM9GUk/UyR1Y7TLR5FuKq9Q97Ty6Ll3VX+mAvl0PFfDqIc6Chqe9r5s
i3M14pBBUWbXiXddtOJHNWuYfipDdmvSgD9TnH4cDgM7tInuGv300T7PwyXWHdNUOdS1ao2BWUBe
C2Y+EhR0+UhChh5JTTx/vTd+cswgmgnHLHwxdSiXJ7iFgS3GXORUPnPqcbB3hgpwSzHn2rqVVuNd
TpHEBantaQcG5jBMEJv61DpnoPFJRflufz4Bb2JTFjkBMvkxygn8QIRs7BN3bs7wS6HBfVIH/Al6
RzKIf8zp3WZlpcRj3eRHdVHk2+QsxjbJGpRERjTfKRHQi9sUyt7UyfWoOwoZ38Lx9UD/Mr0DwKlZ
EQri7rNG31AejQGdVPva7DhmijgRl3kemztQvvoVin50oXnsK/UM6cru0iyQyeQFEUfiq3YBtBay
hnjXpdrRkoO3nXrPujLZof00HpXArpZq71Vec3BK0W0qV8/1UBCUt1Uje8Yibl26nLSSNFIM+6WY
dYW9m3LTS/BR7t0EzhBhYju7IEuw6V0kpjSWd1Nbwn0wOjphXqxeJBESDWuyO7ghivFbSRJ5O0Ba
A6YhkihvLHWDKMANrCVKA8eoKjI8ovLS9hL3Ks5g+TjSW3Z1o9bxBi7WvK84Tm04zb2pOHGHfKfJ
VV3M+YXbzXGoNJq1H7z0t9pRhVGBNo9e1LswympnRwXr7BR7+C0MMFtBB9QvStPzp1hV6KvB0Exz
M3uUztzvI6mYQYWwBzswAhJEF+sbanPjwpssqAIjgdJtjqJeE3OzlYsR7WajUYN4yeuQ9rIaWEoL
Zc5Y8iDrSrFt0ox2h1JGoWaNb3lMRQ1Ozbm3m5JwtPPhwK7Ttjs4YoBho/SuXW22N5rX15u+QGkb
0gexb6JmiN6ifnnREjmWUGEc5VjZC11sCed+9IFJk23fxFOYtI0tfMZPfT7KeTs0XQLZZXBDzytd
v9Vn7y3JnOK3K8lF6KJmfG5sPQ4Lh9bakJm/0Wa7S6jnTvGzGTu6SKhqntxasR+bRRtCRZNZ5yck
utzEkp7d2NkRLr6SdpKWsSFmdhLObtcFsF68M6vmRx6ngYfw6tGE0R8s5lO53uBMEQTiND+2BAC9
tJZa70h5zNR1cZl/a6NFu38URUOESKEwr/ApMt6gJimXylLbsB2q1PFFGxs/hZolk6936TwH7lIk
ewxilJ9D6+Tad3IO16kjDHkO+/i4JGKMhGnAev38/RR5KYTRRtQI8RGrNndn96q6m8pcDaC2ZX7e
04YTHAQwxyKxo5zU/94hnuEJ9XZp3wCauye7TrlYrpJPeXJUOkAe2SjaTV+RjKm3zu7rtf+PPcn7
Y5GDYynqzdWZH3nIybHXhgeGRL7Ljn2UNEMo9Ua/xzw/GYMyVmJoFRk0bUKXOqP9pZIy8U9GJxLi
AV5HAwhE4dwmHh4o8CrGTIZNr6XMsjXHc1MmRMQEGaoJcz+oVgWlDlbJhiBtQT9RGPOWutl9mWq9
rHaoO1ze/ZA/yUJI149VbJrselSex4zieQNZoxaHr+/9k5eMwSh6dWNVDKJ7er+3s4dZqDuT4tjU
lXprQWe9XxKvmP1IUTD6cJB1xJD2INGFIuoAXFKtb8ozB9OP296KoPynwDiBo+hKl4PhLrDiBtE9
1zZcZT6OczbMJ0AK7L+1B7nGZ3grdnmqJpBqktojrdG9O2TfWNEE4fQQbr2zoOHJ7no60B8r9b/6
ntWUDbmC0cteiRXXx/mv25Zxo230ylX2rWHJM8jh5+O5zgqsIVc/Bc+1obLtbpxpeXfulZM0cKeh
9owuchz7DBp78qb+/9b+M9QJ7rtgxJongltrozVOEe6AWM6Uf+tP/PUx/jvEH03PqspFtf9+RtpR
rAzrR7ovOtAGKLIaBPyuubeKyC+o3MU5842TT+DPgJYOi4OlBgj9NO3UQ23cYDhl7rWuvlgbK35V
Lk/aYsEbizaZp28Xz4Tx5Z5T4n/23jCJcNE0uixAp3DoBJm5RllAUvhs32um2EdUS0FVdo+FM5w5
M3z2VP8ea72Wv+YkOLmNSZpu7lNIXuFU6rt5Hr8JzdtqY3aVDMaNYkK/+Xpx+eyLQ3u+ihmAEzEd
eD/o7KpFL5TE2isDygG6zbrfuc2D03Zn2hEnePb6CldQmc97lZmw2b4fKK/UpKSFZ+0tNXnGZw8o
cTiIeryJdPNazOcU1p+8OHTxYEOoRFX0GuuM+uthmrA+zXHCUi8yupe5dQe/ogt+M8CAflxdm888
xpO7W3kCbMB0oWgPkGh8ijPTp0WF0njyoLrQD7n7e3fMb5LYPaTzGDZwmf6XASk31vMefOvTykXx
3NYGP5GHsnQvolShe1g6wRg1TxrM6UbY59yKT2WF6wsk0sHhG+CJrsYw75+oh8B3NNUEXxETh6LA
HBEW+nYXq2OIORS+z2VrDwQwDDMxidYC7QVEH76ot8I0bnzuAXwycV28YoD3MbxEU37ytTTxoDux
WuDHY8DFSe3EAxGGbFxH5jnl72mZ+OfWkeOqSDcx2uT239+6Jlovs+vY3uMBFSbp73lowiwf8Vew
YHaa+3KsNnqcB/MM0gl1TQdnkja41QyURfPGvRUCQs/SbhxsLAUN2q8/4lMazZ8LXF1GsebCrodO
2PsLNBSVsAfZ2/t8fI6KFp4ouQXj+JiW1PaFCBL68vX3yTR/WeN9DoHwzPif7Dm0qP4z/snXRpM2
q2LZ2nuYIr4Yryql2iVk8qjTUYjr1PqRdcdam16haRnJBVFvW1gq4dcXYazV5smu9PdFnFpFIM2e
EoIq7X1Z3brzi2f90tiIjBK5RiR+kqAUNDgHOBZcykrnGGJvbQDWpBa+Vz/EVeevuh4Dklqj9+Fo
pTAC7AupeXulzyDOkK3tgJdjR6i60Ni9zI/stzj9seS/vr6Rk7Xk35eJXPaPZT7hjCdLcg1HL8Kp
0tpXs534DcrEvaXIeA/SireNliUHaTbFuc7Dyaj/rmB0iWm9I27/cJRQp5ZuSNzLg50vz2nRaNdl
ZN73S1tt4Ya8Od3gPX59nx/yatZFky/KdjVoKJzCTm60b7Ulg3JTHujedCFkrvamT4klmciLvSJp
iXq+HGAADu54ZQzQ09LBae7PXIT+cdbAp2Eh4RzDX+767//eKJY5AQGRNCH77IbOG9V8FVZeH3oF
fQ2ng7debZFBha01bYwkhpJrnimnTr6e9dHDOwLaIn0JS+pTh6hUgWAtvDQnPF6Uj3YZfStHrT9T
gX46CJpf84+vLY6B7++zKMWgdXLID2qRln5vtdrWsFHWf/04T1blf2/lr1GM96NkwCtZO0/5YbGX
F0uMr1LX7gjKOed/erK9/xmHdV9djZ9gUJ1StfSSTuCijPmhlk0b2KOFwDKvEhMyniBYULX6c84+
JyXovyOu/CJadgTRnrKmaB239ljU+aFx+v6xS/CTzs067XyObsuK/dQmx0U8S4mNUbXiNo9K5+3r
h3u6zP97DWCfGDNRdlPWvH+6dZ4jYlrWuwYEfmobZ7oqF1JSaJvSTO3wZYNBpPnkPRX8owltLu6/
m8OcXGAzYz6fuZr1Xf613q5XY+BjgD0raWUWm/D7q1FoupHAjL7RSa1dJy5ydbzq2Xyd6d7o3Ys5
63dT8Y2zVJgYYFNi5TuemW6nRcm/18AXQ5sX/6MPjAw4DEMLk7s8lK7Rbug7z09qCwd8wOglWHS2
v6UoK7+PdPte5hFf9dh7rPkzzY2vH8dJ9f7nSv6wUFxMoGjur+vr3+uIW6tFrThUgN14WSb2Fpho
xDHP2sVa+Qsp84ulN2eOep98bRyHWDrgSWGqfIr6e2brJWqRlQelc81dPxJxORQDgqsyde6/vr1P
h1orv/VFWx/MzOexyWViTPLQeiYvs+bYhd8dJRAygzPL4SfftoEZJqcExANwN9ZL+etJgsyM3mIM
8mC56XcRtb9HdQk1fbhY3Pb313e1vpSTKYynKZFKgGgego+T5WoSJtKJpqnwDxjqDY00Czbx4hxb
wSZQWPawRWbXn8H2P5kpnIUc5isejph/nxRLUVJZxSSH8mCr461n/DTKqgeX6i/nYg7ncvymC+0c
z/uT1/f3mN5JBUvrvo7SCNlA7BavJAD0PtXSoY3zl68f6Cfvjm6FivkG3uIQp0+3dGlPg8xq5MQN
fc526Gt6z+WxMdIdtOlzp65P78piOQVSoTg/5cKIEn0aAkbuihVmE5H9AXc6J9SkZD/4H26Mww+6
Ok5bnGHfT0olKu3WiZLy0BvTN4imJjnAlnnsM4RC4BHyzHCfTEyOW0C3wJ1wl04pwmZZSLWCdHpI
JMGbexsXblrtClh8MGTJYmO1hi/OZhLj1D1/faefbHQr/dmAyAcuThTq+ztd6jrTh4o7TeLsW47m
DxctBxVpmQQKnMVqTi8bWd1YWRJ+PfBn90wVhPnR6l3Dofb9wL06C50GT3nounRrGPI+ze3fokyT
lTQbSO2/jZfjyyM1iH2DoghI7hQ8z4A+ACXAMHNYuvSB82K1FYD1YnlnHukntRdUOiwdga/h9Fkn
tZeZWLQXNJedstUgGvdds1FLbBu+fn6fvjgqSajlZFbzUbx/fo7T1S78+/JQuAkC1cx6cpLlJ7mT
AV5KTJh2Z3tdEaIW+ufrgf/88skyisEpNhis17gLn8JzvDPabMXM3ldlMsEOR+YNPRyTKWNUhQmp
2eJUvs+Wurgrxra2gqZdCFHMwwXkJ9ThwQSW2SO0GC2r6NCnIUXcaFCCUHupVXfOf+SzVYrIHqi4
0KxQuJ/UUUPk0nPS2MwmJUrCoW8f0kr9blTd7eAph68fzmfvHqkenxJxUjidnKy8cnQX8ggAasjM
aKCq0TWGyGGn7Df/w0CrbxbKIcr709ffNlbv1m37f5yd127kWLZtv4gAzaZ7JcMxQiHvX4hUKpPe
bXp+/Rmse3FRKemmUAeNBqo7s0RFcNu15hyTDxXnCx0OJDNpm30zkr/au8hK/H8P+bC+D0qRSXxf
ZaBo1DpU+J2z1h5w2m700TkXhnKTzP/VlrHOU9IHKB1y9NY/CXx721IkzJ0qQMOnvWU5nA4ykK39
/+LroxLKNslt8JP5I43qhZoEFbxB5Jof48UKUlOa36xxX81RIodopABx+pwY1zuzXeekfrD1YsjX
GgSSNfa7FuM+JsZ3XMjbNrT3qlTf//vHQ4/C0KCIx9D/MOTVMec6745loNPofk9mDJFemjnzN5/v
ix3ZZfVG6A6GkULohzWo03U5M9WrAKLywVZQU7b1ryV1vnEJfMqLZkysAmWmE2MRFcqHTWoVcS0I
rWTgJi64SKtyr1vaYZ4IVxzpAlUlsfinec6SvWPWaz0nT/2aVFW/aod407WFeTVVw3e9uq8+v7kG
4OocERBQf9jDKqWK2jE0mmBoa/g+Kl38Oivwu6bzd0KU7x61LnL/Oiankd63vMEmGGer3mtZKp6B
SpKm7GJH/Pvg+WK95Dy3YuqZHw5ngz8ftVYdE1FaCDyU6Fc6OyRWhVytkEju2slNv9nHvvpg3OjX
2HdmO/2CP58GFzhnXR5lYHRmcjfriA7Mums2Ro169e8f7IvljLY1n8yliow+/MNwJa2wrruFDza6
+kuopw8kEe2tITziXN2GtrmJlm9bj5/vrMwQdOLMEcT9lH4+jN3RcBupRmodFCk1GMeJISKpD671
aOtY3wt0LGP0hk7sBYb23jG+CTj8/zyeoYmQam1rrUvUv8ZN4RQFFmFRB8pk/VTNeVMZpacW+bMa
YtTQThDzLhcn/aUPz52U3+yGn9a/tUS96sa4bIHQ/MgrHoteWG6fpvDMxLZOrWstdZEldsLwponA
FaeDQBWr2e2khfM34+qTt2GtT9NWZjPmGovX58MnrybXlElqJ8FsFIV10qwA7fKANtpuh2M5TZsQ
glYn3IsuN67JNCut/WSkAnnSGHHg7wx1FEgLlXI5Jtm8FAfH6GUPMMsmzXBEfKXZOOqIHG1m8jgT
+OdrOIVSfNNJ+zRooXPTqOPowgLDRvVh0FbqjOhGhLhSBwq0K1yVdOpnNdYDuIoXZa5j9He/mSjr
9vDHCW99JodK3hmVFm5Bfw4aNyGNfkTvHpCysuxdFeXZyFL3TQ3l08znKVw5sNvyqjhPfnhKaI5s
fnGWBu3kKOe8S28iJ01OOViVb560fkcfPw94AQ6ANoW0T5xu8iDRhYg+DdIixngOflwpmhfhRLVH
Dtl9OFf14e9Lzac1lE/E7YZvDxcKgPAPO4OO1SGlTZgGRtnuVY3rKjYGz56Xi6gr7v/+rC9mGXA9
g40R/5CNZuTPt6VoRdSpWHQCy+gqiP9Ko/+sRD55Slw6ax0MXbiLjgzwlXaTJvX8zSz/Z4n+8PWy
wsER1NmbWck/LOFFMiS9qJM0KIiMqXJd8xpjukkUdWO3zZEqu+f05ksizbPqdj6mwoOtJy9krn3b
mfriRbMTs96QlIV742OJoCf8dtKIxgusom3DzTJg5CAvq156v21mtT7GYyRtIhXDbtdrSj5spJgT
FHd0QGFAJMl4GdtQwDwH/UF0soC0CC8lAOuhmSlf+QZiEffl76/vqwmOPIxhYlBhpQrw5+sLQTo1
ZmxnQYGQSYNKVYBeakkRuuB6hTCzRbroXCHMQ45NimVJWuPff4EvvzSwE8IS3OYQ+v75C7R0dsGX
lWmwDNZWwXTWLzlGbEALwGV3LD7Ffz1gsDIzOYiL0KjifNqTnMHWO8Uys0C2hhb64RIVAEAqLER7
RXW1zlv6Kv9mknwxITVKtfjQ0Rmt28GfH3LSOPFExZIFYa61G7VrfmtpcwIUk2+srDK++Uq/WNqY
hwj10HGtirkPT1sgXkak7GaBYRS/UKefFupMOBJm8b94kMk9RpBgTFf847vDX5louKuyYB7G8NjO
qbgelGU8qXptf+NFW3/nj7OchBF6ESjz1lX0z2+wqZaMzt2cBa7a95vGAnaSUiH45qz/1TeHhH7N
VKDSjcPzz6dwWACT0Ms0CKtuhEoWss/lSJvwlk/bv4/7rz4QSHz6gRqno08aFRUAaeyM7AqVy5G6
0m0YTxb9i//+FBsdE63WtRj0cS9NjXy2w8ZaF8c62qlZXG6l5XwXk/rV10YjnUUEFxl9xfXP/3XM
w5WPKylv4RJXeubNs2NuS86DHoph+79/bRxIaK7QChKQDT6Mg7xKSKR11kNdrub7RlP0I6r05ps1
gvn3cV9bBwHST26x9Iyp3Xw4+dDEVTLViGGmtEvhzW51pv1geXOt38a9i+Zi6c51rQeN070o5niW
WXqtrRRKabuPopUrKBFfjqUcKp0r+Nhtu9S5MZ3YV6Rz4bbKVi/CC0VtzoUDhsLJtV+ONf/sdeUu
Bsc1afPvPpYJ9TT3lI9423Ry5SsKk13XbuamhBmXY8Wpsss2TjC0RkBtCnv2hlkFD6bBsMyH+6rH
dDTlrS/jaEf9dT9wBAaqVD9qbrYfaoINhlqMPorto0gqUANlru3zJkMBXk4ny+zvRDmyUrbnwooe
h67+5daCo7MojA0a7E0okRiqDQyJRjyZYcWRNr9Kh+Q9D3XtFjPuVVSKJ7VWH6fUOPd1vnchDINR
I4CgUIeN0RInUoTXojR2NNM2ddlC6RO/0QCHO0T5zY4EhW0h+lddBcIJnzj3OYlIVOHqlVUk24zp
CXIaiUKjh5jzCjXxWSpusKVc8IPO4ZxZnjPHhyadvKLODqhmn2ULSVNVtkPR/cYlfqMI7VcLA14d
x8rPo/7slPN7VfJNhXBVsji7bFz7wu2dX5OL7F9PuhciYSMPfs41B0nMkpG9NYp+H09d7yupG2hu
53XFtFsAZPWTukknec7Sbpdo2rMdDlvLjKbNHBY4qsqa+v6MvSQ19Jt6zA9z093LuXkqnOGy1OIe
g6n9S5LD4wOTgEyY6i/SzZ6nZPwJj/q32UP8C/X8hz6rxlrsDDSOzYVTImWf73L10WrLrRiQjafL
VlvlVNVogS7MkjejCd/quLqMRndPOe9EOQXS7UIrUctPoQnIyLBR91a1cU669GrVMc8GYpVZZLs4
Gt7wROzHNLxMs/JG4ubEi5Dvq6I9NCbELDGAAR/Tw6CE2W6ZsdQS3rxNJL1rVUz7uiafeOlF76V2
WLN0ZM62HLMA38ahHJJrRUPZ5E7SgU8itqoVHfUIPA9clh1XzRsZxrYP5UL1kiV5c8PuNNsDPJsB
+mIeGtcQ4H8sGDe2dJSf9TrExmUBsKrLeh8PIckUzU7IYW8qzQbIz5vZumhzmAZVJRlQNuDIOn6o
bcw3hTudMF9dFCnuxgXDmyGSEVqutWG+115hJftFX94XyFi5Caeq0YuzYlvYC7iVb4eYrxElDUh8
Q05eH0GCBPtRDea9Gk3Nva5Ppyo1rx27+1FhSyECQbmr84hxrsiDwjll4P7gc1s4sfXdZU17aubs
lU7zNbbPi7g3n8i9fkk6DcqX9aK58YNKgKNnTCbK1ULgWjWkZ0Hng3O7hbh1HKcMhLXIf5aVeKX/
8cq7OVdK9pS69nlxU8ZGZ94Po7LFeo2+bxyPPU6cSEYIG3GwySy6xH91nToCjZkVbQDB+zQiNlba
qyCo6BhZkfEQhzOKqNG8LA0r/2kU81XWJbddwS3WohGCbeaszNpPzHEwSuzbNJLXrSrBMBrNMc2i
n+psnZUGn/dgjAlKmeSmKvUnZVHfkrw6JmW8hcTCXQrnrsd9Y9xGyOE3YWaAwXITZGnVWJxMhZ6S
CWVmQzRJ5McOKLmoWyleU3zM2pWa1MfPtVmbOBet2x7Q8ShLnIdCP5fCOJs4hzeiYZCa8fySOcNF
GlV3EcYVLzXzx0zAYqjJkcdzpJ36Wqu29TwcSZeA4zzV1TbWjXPkLhe1IfeiEqqf6MvbKIfDDK/Q
E5NN6LPY6VKC55xZdI1ya1TxAwvLVYgHZMZp38T8Kk53FU/FJmyNV1pGwSLIFQ9r0XlmaD2UIveV
QbkpI/FWTCEgQfuVabBlroYrMhrqZhPbD9Q7Us9sTXfrjMO5UBX82iHu0mKBHoiasjFH6iFRdSOr
YsHegIdYtjdx1RwQsl50QJB8I02OkTY9lbG6I0zoSh+G2Jd8O67FyjQYOe0GUd90CrO+7Rxs1PZG
L8uGZaOrb9ox/aHqcbkvZuMRl263pQcGndt0j73O3ZgJCkLbNt9Hpb6ZCY21VmOno1UKIN7iVtco
jAxK/Wal7V0V1S7OfiUKOqGc3URX/amaflImDFFylcdhzAffao3z4BAeD24JO7BU3kJVf4S1tA8L
usUWLo5Qr0A4h/qmD/k8SZP226YrruayeU2qXOwdZbK9egRTGlvOdkqyR6fLuLir9lZzpJ+EzaGZ
ckgU8NK2wzxfkbZEg690z/T7ruiB3VdTdY2rOPdyEV00DjZwab65mrwK6WD5WNACiP/bviTZMc6s
i1Gl7apGcGhi0Ohuejm28bBxONB7ijH1q19tZ7rAAOsWxDYWOA2qalYuxb7ASzSLeG8sUAppZF0N
6+/EnLqVYgh60i8sKD6cBk99jK6cKsHRkVyDwrk79TM/pSvUgNbkXZmKDKqnfREv1XNUiz1cfWXr
DtbGKqIrpbFjDhcuDxvEs8XuVwnu9/rQPDWd1XpuHS7bWOOyQXSXX0buq8HewoIj9mNn3rKDD36t
VEGpLPex2jzZVYVQuywuRN0+yrIglSp67urET3p5uTQqoP1a2CdhJQwQg9pZdT1no7W1tfhMdNJ5
MOpDLeRtHEXEV+Zbhy1v7vsAfeZ+7o1tOnSXo5E8IWi/Nnm9rb6MHhjOC3I8TzT7TwJgeGq1jSck
PMG+20eyPoxuAs6hC3dMimPnwkqvowtOUMd5AezoVPu8QH8r436bjt21LCBVscSBxu3mTalpwNSK
oDEBLg/sJQBalwRjeoJcStIVyBqUhi5ncXDuVaAvM1bWlJt1l88gM9AiKkZ40KbsaZKiuJg6JNeD
0l43YLsR+S5vDPKD1sONzEPzJ96jVz0q3rspR2Ta7uehv+fW+yPvVxBwITxlVNQ7EU7Jds6GOz1s
j7XZbND5134JNT8NAeANhXmIa+M2jjXdVzPlNA8QYKvMOEOVW6smjPc+BqPKTnpUkn+QuGYJeUQX
Z2E0J1gOJ5N/x2MTfoun8tA71c4eBmWrhE4Dfd/JLwziCWqj2Cetk6G7BBAQdkq706b6R9IZ9a5T
1OskNa5GLUbarStnNY2vJnuCou60sDvFTRRqe6Xo7yviO7VCaT1lnuDPDeG7ondXysoRjLpsQZih
IQl2Dpo2nlIxvuuwKhPNPaGKxEIXWpeNlBeGPekbaoM/pmk9WWbiNYTm6SsqInOob/tRLj+7priS
XXchQnuTRRyOCA31K3g9fmtQtY7UYecmEtaYuifRCAyEBVWzpg9kaeOF2ZfnWTNTDurJZZbBnMh7
A4KmuHD1ajMa9Xu+JFczY9jLHBNbIOFg9K49ePUUgBV5BKR7iiFuAttLf04cPTes+HJrpKXrxYNW
bDsSU4eluxzqhmksjUBA9F6PzS9h3F9F4M430qp3oh7vlWpZtrZo9IMusr3pjIeyVH70ffdjSY17
hFa/Zdk8tDqdQpm6J2hjl/qgJ34WqSB9F+N+DKucU3e8G8LsQOWh3IAB3FZDF6iMVk/XUia7MXvV
KH+Fo/1zUdXASUBpOG10aVNawnJ2WVVKDGg1bYK27dDyxTeKUgN0toNsyk64MblpifGVYte1q3DA
7ub+hbytvYRnLZxZofqsz5s81XOf48jPsNXuGQLmsbJABtkuPHXQmXP/q4A3TCQEKyo8t23StzSQ
mnwjDZMrwkCIxOCU9i5qrAdlbHaRMN/11mLqOeJNKlW5AzmbQeiKt1VHilmlrzAJWxApIY9E8Hq1
aDjul35rlxBsbee37OdDb4yv9HuvSkFHkMPtcaxVziTmVVrpG6Il9uqsD3eVtG//IXEOHCabqX/F
a7PvpTwRNNhstVC5JV1AxxPa3IR4kIxwsX29658mfeGihKmw6bNTGia7wXFYZnXumF0C4WRU835T
TPHgWXZ3rmT+mjfNUcrmKh/IaZir6hjO4iFWzcdqwXjTEFaAVzGfvVZzJw550I2hofmRU10M4/Ji
D9neXvRrMaanJGqO5J01sFSWH000cYTCPIf1FCQLxTKxY4ujJqOLcKdVIgqA+UA8aS0wOVMWXeBX
ubZSXD8jh6WITCHPkcgIcwNAg4l5N3Imr3XyN3ql70bp9J7koEgHBLITlMTYtzPDH3WHHJFmn4LQ
T0T8rqnVmcS7K2kXM/zbqNp0uvmKS/gxg9bgNTUnQ6FGpj+tX06pWT+oLe2LdMG0kdk7RGnlxq3m
Wzvj8tQS9ein1fhL4HPxwha+S+NMb2PKz5arKCnR55NTVpcoqDigtHrimVl+o8jklfKtD1svqJP8
RceYLOKk8JsheahsboJOHz90U/aAIPqNAxpEisk9RcQzkOW2G/M5hcCvXMdyvtAn9Br4zk6zbp1H
MNM+ACBq6J0Djqeww0eYRiSS9PtsHEyPCMJN1reHWOm3meom9NCQm6LZfAmXTNnwP/Y6PGovT+fd
osaXc2JzWXXcXZhRjW/kJSohTPaT9Ra2LVMuET9L9mtV6nc6rF5/bO33ZjE9tW6uuT1eqWELbqr8
VYXwXmJINIm2PLdCMkTtm4a5aUfsqSLTbkNWIQIT9LMjp9Hv1QhYdK2cRNmcGzgz3miJcmPgDoaq
nXmtuoC85cxtTeVxgt95MAwCjpzOZu8xprt2TjqfffAHfCjsmSq3/DYqzhYKp82UZ4c2bm6cRF1w
5CnbqWLld/Po2RXKU1Sae8gRoAdSLy9G2y+iKXBb6Ruucuc24w2Ul9dIyV6wq+2dpYEEReilZc7H
rkXYp7RbPYWQHtqkbVQK+Q2TEhhrScbOn1w1vzctqATSZFU0DlKZMvCn2aXs5X5pSobQSoBp+343
z8ZVI9pfdazelKHS4A6p7jtbOcXZvM+EVvzIMzZK2RBfHk3UbTLzhgvh66SpBexi+2APZA5kNgSi
xuTybBOHI1N5nEftCOs7WMBR+hZebH/oOdIPzamaxW0zdFunFS+ZOz+mmR3UznLXVeMxW/qHeKpO
uZPqPnmcFvEd1iHp4e4jd7lDaSH9TiZPmNzO2TwFVurs244julqZXhgXFAg6Tj9hXVGfgsQjqD7U
UZ/tgKw7INdD6lG9/QAV4ZFjdb+33enGUZODYrfLphH1s6DR7rb6tk354ZN1q+T9xZgQ/quO+2Ia
rrIWJNCCZHVbp917LurjuuHQuGg8SaYDomZuApzOYDgoT0s4Ha0og/+eGUwJdGjeGqXhD9wuWGGS
1ySL7gyZPi2yLXcW0jQ86tfkcSbeYjP1ehC7bKiWF3fT1ZyMv8y+537r8hXGxBeJfsuCzbavI9jr
hv6dcuFjno4Js6+OYA1V12qFkSeF+eNLVXlWXRJGFyqDrGVQwBd3H3flm1mk74beXS45/iBVUU+V
0q+bpH7XJdYDMJN9nLeGH5nikEjt1aZ+ECdIg2mcMQdEeqO70V04OQ/miB9Ez/s9h6pTDbjbb3Xh
D0uJEVtjQWORpOMc7cs+edL0Zqdz7/LjRMt2MnZOqlE9aGn+6gw5Fzb26yUuaPlgRR5NkAsLJRBc
6BbKfgbPxqrMjRsLf+JCrbjVm2vicc8IIEibep+voR7Q5rACRDWnibDYUX0BYG2Q55K6+m3oYjwr
Krc8aAoSR8iMOVPaBUk+sRWbLzDA77q+0b0ZPTlmcra7JWmCMmqfoTj1uzSpEjbf7sIlJIeZl1/w
gievSbn1WHF+14w55Is40NeAowH8PZFCm8XGluAM6mFhie1WO41RHPn3Q/Y33ePbObQAEyhu2bdz
K53AqKhONT02hqiIHrmevYj5dzkBWbMXllyzemuWSWw7ThKeSoSS7zT2Yz3UBw1o/aQosO/T7iEc
iy2nkes4rnYgyfzRsfb5CtMtYwQGsgJlTyqsOI3TcNbK5CgrN9mTRK3vQ+KyqBwU90s+HZqqPAAI
IuTJja4KAfJfi6gb1OMmabinEjiVe1FZbOlXb9pq3W3G01TPN+OUbtxWPbPeSB/Z+Q76wz6z3EfD
7rU1IuxSSYvf3Dve9F57bDSCCGR0wC1KhgOhSFVi02ALj0YyHotQ0wg7IkNgRHlL7sR4dhYqB6kt
L/HUvC0yombVvbpxFPtQkTUWBONHCvmH0aIQJcPCSlCV9SurgMdanFE3jWyfB1k/AkKCSFXOseeW
5q7TnBPwmPAUp1PBTdbltE7IginoSvAAyEw665ExVgc9kYGjGOc65r9OTxxJdk4TBr7UVEjTSfTQ
cNYiuac8AI28YICij4jLH3ORnjkDH3uruSjt+CXWVXqx3c6qnEOfDZcUeh6NUb8yzOGgEs9R0xRH
0N1Q/wIUY86EAnRUSLyRA8AaJJn5wqn8ogijLcUfVsNpvG2a7rdr1ziZ3UeIJL8i076ht+3nThQk
hAKakUFeutY9LLNScUpWHzXK92rjvsUhHnYqsD9cOLpYbK6xffuLGycUP/PKD6O533L85AagsbrU
k/rU6uHjTBUcW8JDOSwENdjEfYdDtm0ieUXNjf8XNDg8cxJQNPmEUePgGnJLxB93D63bj4I3FU1n
pRbltjfMGxamwmstg2wwKplLGt4O6Urhr7K7GW4VTd9C8SEp95syo63RNYzjJY9NKkrjdTuUXt8q
vxu5nF09udSz6RcczmDK6qc2Dm8rjlUcQ3Zdulwyg11vaOsrm3Oi5xAhDlVudnfJSKyJXkt8vJKQ
OkPZa0bxrs/tLzOsn3tpc4RrtDstxgGZSsIEnGFxfc3sr6dBCcQySm9hL6gr+yHnRmbOfEiVRbZv
cN1YehO4sNACloHBby3yz5Ks2bEOkfIW5huq/seGlAk/NNJLu2fUWH0cLNwdPOg2VzNYf6J7bNia
xV0aDfmmSLpTu7AWVmaj7MIiP9kWFQ2rF6VfiObeUKqdOrBJzdzBPUva7Fl98zMbl81spT/J2eWP
ZrwlUXELLWXyYKc5nt3NgUzkO4XFY23DXA+H+qau5ANAPq9GJMUe4tyvV0YQjdqhtf+5Qew7QUqY
0CnQUdwZl/y0qC6tpBXVJ8gsMOLsvKwRekhOVpYqJEQbWtyYh3wxvLmQ9AVvKmJ+NQ03FzE/+65j
nmj0ieLxvtKbX21vEOkzWLdyIihkTuI6mIzoKJXhVTNH3KjmDQ4P6qWl8JNiAg4l4h8ikXIX2eR4
uM2ztO2j1orTpHYle6M7UlZM7O3Ymo+yVd41uDV5ubx0Kgl8ItJu06pftpWpbep02Y9E8fnj0ice
5b8fcEBwXDiBrOP9OKTPSRX+dth4KHDZl+oiLszEUuhtM3J1Ms1c6jCUy6mLdsOPqNHhrrE5utm2
SCcBc3S+HFzzN14OMhp6J6jG7E1mAL4ck6gjpeGYY5Y7sl73S7hcqNTE3LhjNW6ddmupMtpAHQeg
aBzdeXzOtekeECsQ1pTVwhjGe0zhVMOK8D7ssMz18kozOG0JAdS+f9PY/f1QpbkRlWTVxfbLYi8B
VtMDqphtJdqjbYRnw+pseLjWfTe5/U6Z1PvedC9CM75L43xjKijZCvOc6u7LUi6vZENeorR9K2Ry
gY+X3pE9v6dVA51lXq7hhTHu0r0KuE4JyxtEQTdsR/d60/KViSko9AWep6o/WbnNvZ4VeCjWe8iM
03BGBNkVvlaVVLFlskc8uTUiSlOkvY1y/J0Svcrf5CyzJE+1OV4vVX/lxu1PqvAaKrbpnGT8BUmO
hd0nlo+k5K7vWs4y1jm1iccjRF1p3W1eOI+OXe+tvLpz1wp5o1MaLR1rs6SoiCr7rrGK98bQIYwS
rd7PlCQGak6dwZU8oVPTRhstHW+mTqW+2EgfiNM3cqpPMkaOdquyiJYzPB7rkyY1TJSiGjCwBl3k
rgi2LvsdJ/1dN3ECsVLd8oYl0S5m0uP9WG/T66ofqHtzBv5GjafpNNL/rYJYfxHUoxqiQlx41kfJ
s0GJtKGY6gSlSid3x9TObgo94/RlzPTMyOMxSObtoij64Ua6Bsc0d7WfHKHWExX8QMtPOO5134gd
P0oZ+K2wG/DjIHJbMAjXP/9X+3+2Ybsxg+0ALG+MXX1a+trX435q9n9XM3xSVa5PoiGP3NnCCfop
orafudaqY+sGShEbo68Q7HDmbN4+q3k+DdcVIUfXNT3pJ31wgehjkcAuu4w6URVGBhsYerIB7V1W
GvF1Sa/sOZeKxyru6wdNiQnVmJBZUpaNMu6q7VImLAgqoT+bXIXb/83X9lEU9H8+DKAjTLb888ev
TTEMWedZTbMYguousSISMaBH/Qy5CREV2H4zir96SzgOeD28JqQtH7QtoOuaSVfjEP9h7F7MsRFy
7tBHxsTfX9JHMcj6sSxNIMy3kXB+Mi/XyJIa7PVuYGckGM2wQzedlsZbgPr6N+qWLzQaGkIuZDRo
qtxPjlza/lGlInAKaBaV9w5QdrHvet0kvJg6wbhRyBjlPiar+mZciETwqq5ofv39437Ur6GuJBKI
Ti7Z3Kj+xAcdKZe2RYHPRwL6YMjrSZXZbsi75Yfo2GizhcJxpJjl0399KN8xHi88e5i9PqmLgVGW
NbpjrjFyybdxZ14s/XQZTKpZ7xeTQNK/P+6TBeKfd+qs6eOagarZ/TDDtZ6UJtiATqBkhYvoRGs2
SkHGrDsU+saeqKpW0t1JAk+XULyRA/4cmTNnq4fJya/NQRHfIcK+GmRAwlgBdTg/n3RN+QyFPFGR
HztTX9PAj8pd0UN0L4mO/ObDfzFv8APZrLj4LD5LqPKojqIVdBAUhqnUm0XrbeqRKc/9ZnX7apvh
Af/XI0B0wzrU/rWOEqxcOW5nGIGq033ftLlNmtdUwq04ZGLOEIbmuZboF0lTKe5GkoRabNyMCNo4
/OVUffWdY+HzAsXQ5j+AIrAGfDJHN1Od6h2InmBuO3c/yXy+J8UIHWqqaWe1Gabbvw+zzy+V52Hz
x5BJYM0nkz+VNwFGk1NsJGkkgySdT0tcjRuSt61vBF5fzFr2c4xyzF0VHMeHxbBhABEv5ziB1cbj
Q5O0pbrXx0x5aF07/h2noZZtI81Kv3nFXz2WZ4JYdWxTYMz68w2bLcXAvtLsoNPJrDSbvubN1mKj
ytEmnsCpg6h3vzPvfF4lV2gjwRyOA1MCveafD61QpsYc5e3AVOONareFP9Gm2s66Ljwb1DIjnL5Z
VJ4yJVe2f3+lX35gtKgIfJ0vTk7KsGhjWap2YHUMWZfChZ8rVh2YaG8PXYOcrYQY/c1DvxhHmsOq
aLJcqSzNHzTNRR7ZPdleVpAQdXYYGqPdDR1BzxGE6eDvn+/z4gCnAPE8VJd1gnx81LSMxUJWWXgI
M4quI560rSbc77wKXz0F55CBvh6/1ye3rUZVY8y5ux569tYUPbuW+VaHJf4bPe+Xz2FZxevGkHFU
58+REqYLidLo6A5Cy7FZwtcOjQ19iu9ekP1pZTFYUDDtm5R1LFhmHzZNWWiLmiN0OSYNygYv1CT5
nyahzjeR0o/37pzo7aYgFDPfIbZCY2LN+oroScI0EKWowp2q9wCYxRBWPyklkukdtzRqaGPntCuz
STtb3Vz+JnIueu2MAgPioinVD9tdRpPDHOnNxjwQPWfN2X1rduNPt0HjvO2kohjombgpQVbJQJmr
0xACdqM7qL4QyW0bW6mJjuQsU+kViLF180YiBWmAhpPNcO+N1qH0LzD7oBHp8HqMuHdCEswNmfmF
UilnkKIz6pcwpWxlIOfaWMSVXS54pt/QWfKXxlnjRXeji5bGJFXAymvHd5xpb8OLj9a0x+w1U0IN
EdNSk70YNzGAqGJ24syP2J7kttfyWULKztWIxkcsHqQ1LLfqwAulpVosuoe2EOlay3nY9XTcsM9j
lJRnS1mqbjOGC8q8omkoYXJLQ1z09znzicVEpxdniouqFuPmZ8+BEaUh6HcRBqVtdpsVVbnJlam+
FzK9GUDfoE0xSENTTB0xoRORdUjv/O+/g74u8H/cpPgd1nUJ7gdXCc38sAEklA8o42PvzcD3EbVo
tKQlJ/JZRtERGwAJmnatlnejLklorevqfzg7jx25kaVtXxEBerMtX9XdUrfUMq0NITdJJr03V/89
1OL/VSyiCJ3FAXQ0M8hKw8jIiNcYOVls4oHeNTLtSyprJCBVBT2vdsC/ftM7oe9sqP5RA0/zSa7a
HwQ4MqRwUJZPm07/6jqV8Tnytb7GgFnx1N39Gd1EWibkAfOGeMv/bvRxI+xAXUoPHpxiO/iZmlEC
J7vH8sJ1c8zd0LF+KH3wk/dHXdpLRAGJaejQcGXP+SOp3RpK7CbYavcUJGWXd4cKOPguVetxZ1ey
PZShXuxrCoxnZYg1fFfEmnDmTbyH/oPxDtcqL6XbaNIrVUejmcJgE6Tju7ynp2OkkfzoIM67Mt+b
u3Q6unDSJr8UsEFzwQqr8QMclwe0z21Fou1mm/swg1CoaZguJgAmHjC5CPcyQx0ZS3l/5dguzJSl
JglF+1efVKSvA3TbYMGtEcnOBan6E0+c4WtltNYxTzEzub+zN3cBM+Vdw4dK1jBN93qokdY7OPwO
mwVXgYBX5+VDm0+2O/8+DPQjx8GoBzXLuaxz4xfg1wSlFV5K8qsZYpRCaxgLmZVxpqtr/r1PEics
mo5a7A3RNwjrdIgFMSfFszaDn7lBW0K5tG6Dh9eA2HARynIvGw9M6L9PEcVO4sx0PnmwXK8kxfkA
fabMO5eWCZBkFObwZmAvujbO0hRZQuiurj3VYmY7BuaQJA8x/XNmBMZ2VG3alCO6YcQz5JoBqGpH
vLmVraaG9grR9/azIJrbyE5MCKqJ+nY9xSoOtTaF5ncZSh0FLJMbL4rTn6MX+rtwLKn/kkEBI6W5
jxjRmjT4wuhYysI9nHj6EyH+enQ3gkvj1bqkd59b6QZk46vhh/5paKzvqj2auxju1SHPK59WiBX+
ur+9t7kMtGrNRB2O+tlE8Lwe3Y+7zNMBN1yilD5SjWLOrkl4+yMkEG/8ris//A/jTSzyKUub/Cmu
xwvsYhjB30aXjBVxNhpHicTHaPovfd4p3+lAl2vMxtuThUQ2FSOU3iat53mNI6UUF5VKFV/qzCl3
SW7hncNfBBvck3+ERPWthenW2XNL/ff9yS5tLaopk26jThD6c43/9SQOYlJSVY+Tiwry63OV9MV7
LeqdZ1wuMfShfdI8hEbdPpVFg/u4GlT0wu//gts4OMmDQ4ykUMfRmosxjbKpATXI5OIqUXo0IiV6
jsLaPN4fZWmeU0aEEtIUpeZHWPdLYHh2Hl88r/jpavy/DVp61SdsAowf2DcE/dZuhP3s4Y2kHjEW
/1fhE4IdVGiClE1FTYd4fX2q4t7h0aS18YW8WPupxU5MStvKulq5VqbTeR2HPcqdU82O2iBqSLNv
VWZO0cJr5WtJnPqoj172ISlKvN2afzdQRHuEsiq6B6jUUpe4nhFOwWUCHjK8IAetP8CqAPAGp6va
j4lYk6q5LcxPrilIkEC1g9hmOrPBjMYXnTY04cUeabIVft6BGPSr9F2IY+SHzguyU8uPfOJ1A0er
qTC/0NALweaVpq2L4dz5/nlaOrXQ56nAwovmbToLyJLyg+X6YXjp3UoezUJWdE+d8OX+KEubSVGQ
nGv6RrnFr5c4o7MHs7QLL+j1K4dClumXjvv8osWJv5bkLYRZlMPt6R7lokGO+XosN9DjLuGJc7FR
tTnVWpQeyrGSl1xp812U0bW+P7eFFSTJmt4oKovFzX09Xh8nlioU7PgCTy8/1GGhPZT4t698DtOv
nn0OBmVcYipX15RRXo+SjGot0SFgGg09ZhnQDbdVnOiomcRbnFjyHwQgfeVwLGwb3oUGaRCGGlxc
s4KQwKym9RCBvbiuO1z6sEDBzqpS8duKdS/c3V/HpRkyEPLZzA5J61lgkToSUb1uyEsVqoBEQQa8
oeCMLmY4JvuwzrVd3/u/74+5dFbYNwI3nGQC2myCIAGDEnVAeeki480KFf9xrLLkXVDq8anPTW+l
LYc6xcI2mpRIp9ckFad5fRyhASfxMZ67wHhVNOR8jX0S+p+tCiocrewtDKgy37q5Gj9qemXYe+nq
INAa4Dm70m9wbAMpWEwPmHp89cFcDMchiIt3kZqlGCv0MvwtJwuMTTD03Hut9MufhTCUH8hydJSk
daoeRuhUrzTdsjct0qx2WyQqAiHR4EllnxaU57ZRbuP1WDSWBcDVStFKy0WufMRZxco3FmXtZuN4
PIxhysX8GcR4bW6DNIPANtLotjfYcMX1ThmM8bVr0/43kCXeuFlkAabOGytCWtICD7wpy0wWe9j3
0Usc1dWJ7MRFqrbzva99UyPWjlK7ngDxrB0E7N0GkG9eJM6I8EHkXRRuw5+50rsFcNGgt9+lZlhH
204Phqfa1XNnm4UxKoFVF0llR5EXakSfQNGG06ComHXVmAQ/UPoLna1RJd658wcHDpRX8PLEV9J7
kqPpblXJu5hESqsOBnZTVG2SHHWasZbODy2Q9c/MiBV3W0bcjLRXrfYlNLtB2RLLxy+lEvuwAUy7
+UBttT64AKtVkMpN9QmBZ+CSeJblr1VlGG/B0LkWevHCSrcyHJpvQ6YW5jGic6Vssl46zs5LJ8Xp
FC2vNwsYitx2Q2j9JKZZT06ACakKo+9Bqjw7nSiOP1kJNGJE4fMQeoQx4nA16uqhbqtu3IeONkwe
md1onTEjj9C6saPmAGbJ17eKUNMvnmEUJcC2RIYgHFv3qxZrpgTL3rTf1KZVQaHReHjXSkh8h7Kz
Q32rxRYkEF80Tbw1zar9kqGs958Zq+ixJpQHuFh7y4MsgJLDU6/DVAORhVsfonBq3B/0zNeAOIZa
UkCBoMa1UQetCo81Y2abmJ/5pVXC+r2LyvIbb1F7W+tav0OCGNxrGOXAeDuyMIi4qf4MPyw7+TBT
fhuydlLcSZXqQe1BVW00cv2cw9tDi2zj8ZkgCHXKqSd9dbRr8oeRbx/0mm2Xz55o1bem0/LHxDNo
WptFlXyiwMeOa7osyBJ0CGEHOw8aGB2JaVIL0xTvewZn8EGPBJMAnYl7lasVlANTu8l/gkVPx61f
O8NnWhZBt01cH6ANMAYn3sg0zL4WjVZ0H8bI7AfAKJZ69gAP5ycjdnpcMMEwgqROnN8jbody56Sl
nT3gaAYS1MvTtto0SdD9UuGjfpCA+dKjHqqg00ZTNNDkGjM8y1qfHMGCnhNXOnlTfCFg1L/MsfA+
hk0zONg6xl646fO4FRuBy7n/UOqV/r130/A1gf8c7Vtfk+a2BHzzZqIVnm9guPTPSm/0/kttUrLb
tn2S23uja0D41xmCeZsKN7O17tPSLUUMR2EQBUA0GaaY+1fqP5hDLqxIkxfFLN0XWVDw5VGb5m+i
tOHF378xbgbjuYzPMX34yQqXMH49GD8hx5uyTy5WoOiwqIsgU+ASmdp/IPDSNTXQm9xiGg2/kEkp
BkWL+RNuiD1fSwY/vuhwYb4Kapyg0tIiiVfu3ptriXHQynS4drntrblWJgAGgeIMQFg985JNmTcC
f+3AaI5YNcKkg965bawqxjRCHfdJ4nQrq7o0T+5Ek6cTXS/qg9erWvLliR683KXGT+xc1XXwKeGh
dby/dze3PbOkPUthhazwtpzsKH5CrTZPLkbcFkcgiRjaEGMhcPX1YyZCJOjvD/jHAOwqa5tGRJxu
6grzh7lBmADLUchsSC6OVrWPOAer74tJ4Qw7wCaFjKl41QPmhV21tUDroJmVeNZjBF3Z3GejkbxU
dmCC4efKmgjV7RucTEUee07hZ1oP4XPd0lfa2MZUx/G7EDy71pewdJQhGD8VAUbJsIWSGqp0x+Rk
XX+zDSU42j0UgliXL6Uy2sU28er+VbrAYvd2XQU/7aqrXnC19FakWRa+HVflrTGlyTRt5z2wKmqo
+g5xeuGSkLC9uVYDKnDFhi/KOdxf+tseORaVHCWSZn2qw87rzTKtAg/z5OSSJoirtwLCjjvp5gk+
7y1q0D/8voOeW+CVV6PMYFNv6ibEMBf1v/+SSRgNbVdezMj6zBLbsnLTwMinhMoKc7qaun1UA2Q+
Yhjde9iqCThFDYy5YnMowxJnXqcX78h9u39ffxrYvNmnZgqd5VmgLMDGxb5mJRcsaUqxKdVyAAgZ
Fsa33hsQx70/75t8nrOP+QhKTTplL2Mu7ul0ptJhO5leGleLdqibIoVSF+RhYWxtrZ6+V2ukazLt
f153sy+OChC9T0fFvcOa11ARExksu2KOPnDIj3Js3lDQAAReQNtQB0k5qgaYSYnjMHg5orfZ2Blb
s+dqCpCTPFGUjx8SKetTQv/9kFlBvHG0rFpZm4V459JVQpYLhQX7Jt5ZOrgBu6VaVTV2p+77QnH5
FZmq/bi/B0tf3CSMPxXksHCZ1+MEeqQZEOz4Ephhf6Ao1u8yN0y/RHn6rwLygMUADlBRptKIIN+8
U9slHQjXWON7y738AhMbKY64bk48Y9q9Pox4FBmGt23LIlq5vBYOmovjBgLvSABywKew/9f9jzJ4
J3SbIFu4Wf/Oi3jAuJ5vb3s1Mg94mLefKyNfWdiFq4QSJwWqCTdw2/RISDIUtS0oMpSZ9V/QF6rc
jkWbf/KKTH0dSw3Uxv2tvG2gscAmMl06zVDTvOmztKZZV9jNxpfG6lGzLmAuSzt66uu6/iILiPoW
/xUiI6LbDQqBriyR/rn/G6yFPOHqN8z6/jbdQmAvOnoAogyeLaCVHlDJIDizFALauG8mx0GL1ZcQ
o9V3CFsY79GS18dDNNpmREHYTQF9q37600yy6EOTWakBhbXr4996BLN332M/aG5HICffs7IzXcCA
SfYT+1DnFArP/JC0KKTzKmz150oRhrbRULQs9lw6pQlVRW+d7Zh4xe+0bvx6m+l9/qAD2A9fxiGV
Fy/tEvPSIo6UfMuCqjhToDW6c1Iknr0VPDieeJDG9tEQQfnexds1P9AJDXPc51M7OlT0Nc9m4cff
agRFJiNypcq2etOk31oLth0w+kmXpdHG2tt40DJQmEDqEPP6KlK/mdag8czuTPGh8rJ8v7I1HPJ5
3JsEqKgr4gaGydz1R6AQqCLTFJRLSdY2ghfHySzM7uBYVft6f6jFk8hhIlUD/YF086xqgp9vOsCb
wPZ0gJscgU5/ERYELjc22ge1Cx6gAUIzig0ctcai5+E2ll/v/4Y/Dcy/5wvfnruULi41cFLXeTMl
12TaF00YncHiD3zwlQv5I64R2AJhmIEKg1SESH9phFC6XdHit2JBC8TUtyqDY5AMDwCE6+HUC4HW
bTiM8ZeG95igvhXY8nUcNfmhIEOJj0ZsDO7OVXsujjgKkiceHB3yWZZRBtt+QDhmayQytf9xQ/9M
UJuqpYBjWWr9ekNzSZ0Fz8zoLEY7q/eN60YIqA9SEUc79Z0v99dzHs/+jIZIGg1y3gAAc69HK0Me
6pGHyIfvWd5Rtg1KSnQ8MS2vYvhSF12t1swQ572iaUh8ARwQ8ya4ihv/gSxJ3BgFGQjDTXnGgFvo
O7MHq/kUZJ7fHcZeuOUp88u6ffCQSFi5NeZX4zQ8/hwT0Jmr+EYU3BCxC3/ESM7SBeS3TXXMnokg
CqRRzQqDNbPQ+SU1DUe/hA4R3yY19dl2FqGuFLnDdsqyO2tqgViW2z6pofJfNHbNpjG85/s7+qeV
Ov9CbKrq4P8pG1MLv95SmdZhFJciOucisV/iTMuglfn9HgmcEeMK/Tt0+2hbJUGIEh32w75Ih6OF
dROicZYLo1zY2yIok0OEUdG2Bc26oqG4uCQWPACUJye88LRDf93bGoJXgRqMiM+qJnyjOEs3ehJe
4MbwVPHEuzB3zvfXZOmUEx2R8J48P9EhvB6x1bvRVWxNnpsytTaFajxC6EqpSWk/e2NYaXUvTu+v
wWZpSTcag9Ij3322fawWpXpOaJttNCd71/bt0UZ06h+TyumITZ1cnjsT2vsmYoRSQq1JkQkSrf0Y
GFZx7LKqXevxLn04LCGgQR5VFnjG60WMVaO2Y8WTZ+7H7CQdowK25GA2psbicH+/loeypqolb1gA
O9dDJXatdQgoRFAGR7mzvcHYqyANke1S1sgIN425P6sHLJ88llWkQn89lm7n3OG5jNDL1l8qaLsA
vfY1ClK7RKonbcA9ri+PcRxv1VZ/bFV5dFX0qu5PeOmAAov4fz9iFiXaXkNlLydKGLLEllk3yoMT
NM2LGU3aUJnfrizwUgymwAR0G9MCLFpmewm00LZqwQKPerBtu+qr24mPWjHuRUMfsuyPRbhmmj5P
If+sM+//ST1Vc24QnVkkfNTsHOS0c2jLruF7B2wt9Ndcz9KdbgGKUJXgt2/rH1Nu6mQlg11cYEIO
hQGCMC3C611WNV+to9ZCtzWt6o0S0fcMmwjJmeLJYcX/h93k3U+t0FzwgTPNMsz9OojOUdYFh0rg
qZH1Lum5DiF4SAJvJbxpS2vr6ji9YYk+6ezOtrOHOQ68BYXrGo6kdeozuFiwmrBf/wCbk+pQM2pq
f/TBiqifEIgfCfil3kI57wbrneOQutOPCIdnQUoijklQtL+lH/sPWNra1jawairYXaKYLWrTYZGs
XAgLn/t0X/EwJg/hRp6F58ZxNGRbXHlGq56ujRXL01h9r1IjXDn2C+t0NdDsFCi4WVqobEiEhZAC
yX392WoQ9ssa7Z3vje8FVjUT0yqy1phcSwPTmGb1qIFNtqbXx4+e0hBUyaTlq5m/ehEkuzDwTxGv
HbdJdlWbgA3SX4ymXqn8LHznE5kLXDjJlsmBvB43yKOGRjgrq/T47GKQDmzXzI6IN73JMITBDmRH
C9OV8790A3IPuRC58M+6MbKDBWN3uZ+DxLayB44rqXkaHnSAK7WLArwaGJf7H9wN/WgKLqCrmCVQ
3elpfj1PYxzNAe9FedbrojcugpZRz0Mklwh2JLH0ntCjcUFzj1rY7W1MxdpHRYmG78IsFBQpTfSo
EL0IfDTZ1UIxL2rVKf/d/43TFs/SMioxUz/dtUhC5tXAzilFwaKJc1Cpr7ElPltZ3q9cI4tjIEXM
U5AEG5jQ9TKk1N5ouxri3DbYIfi5RxMzwcPs/kyWPtepYs8Q4K5uHGIbBANramrAubCDf66HOECR
R+n7JzuW5rgSuJemRBgluFHLsm9cGLLSr+0oMKIzz65PlaIzrTZZMytbmhH+AJANQLHRIpgFoF7X
h5byaXSuUqT/t9TZO1TCQhx9Ih/r0pUEcYoy85OgQhYAPEJvgPf09S7lXmGn+iSsqDjtDpdOmgTI
LOP3+KHO+3/2r+FGULkYpuzQoG01izxNjc4PwEzeH45IgYwFiA8F1MSbsV+JNYs7BREMkCXL6Mwv
oUwmhpdrjGQK/RssixfhIfh7/+gtjYFHHs0quvYUemcXHZK+UhVDwnNVN8snJJriTzGi+iujzM27
bcIJaTROPNh/8E3OiyoRbT0LzgbpUZVLdxMqiv+ryPUxOaDf03xTXFd4W7+QgKbQFvRPEP3zEu1L
LSwPlt90uHX/kTNW0jw29xQQhvxjO/LUBp5ROOO2hMn3qBbA0g5JmxGkDOl23nu/KsuTNfJcPNlB
oIYHjLgmH8DWzFGQ1o3sdzGK8L1de8MvRB3636BbwEEL30FY5P5CL51R2oEG1eOpPzj3I8DSoapG
v+YbHxVEHESF9lUaolMctPYD0VY/3h9v4cowremJbFLSmbq519+EFQ4OWr+5OGdWHuE+ZjlAJNKE
5jLA3haSjOLXLzBCmjXG+NKJovNJs3XqjHBZXQ9cCf4agBoTNbLsIdLRrDSlFe3vT28pwJDyTseW
rxFbmetR0HLg4VHzbSg19cNkdH/qRahCa6pXbsKlRAPWIFFMI8RAer4eqAvJnrCRiM8cmj1c1/NY
Wz+cuv9mkJPSS+TVWw/9R5Tmy5VAvbSDGs5VDvV4jFac2ROmseo0k8hYn/PE/oJqziUJwx0Njl8V
jqSkjYOxckSX1pTN5wED0Nm4qXyiI98YTsaaomj8i48125RJcEF5dQ35elP3nMIBmg6g00jgJsDf
9aLWmjaMiLyhPN6YB9tut0mVHNTSO9WGgsiHeMVEC81ud1/Itefp0iT///G8Kbm2sqtI1DmeFtjt
jRuGbxzYzz4Z+8r2LQ70hw4J0YIGlXE9x3JsGnD4tXLqB+9z4JrlqbHj/hERlvtfwuL39tc4sw89
DSHnOW6lnChauDSkZXtOusxfORtLnwE8Aw/qLs13qhbXswGX4fS+MignjGnTrY4p3UetK8aj2iD7
aHtlfigCI9gi2q8fQoqUv+5Pcil6Aql1aNk4VLnmi2kPthIG0lNOudpcBvTf90ZUkfg1zrZGB/f+
YIs756mAGKkuOjcNOI/vKyKDUU6arJCPj9R2X5Qpb1vFq/f3h1qaF48X+n2U0iiXzA6JKqsM5W4y
v85IHnOfdkupnTxUZYpc+35/qKVwAiEYFuDUW6TBd72DboMyW99jjhGWqoPefNJ/62I1edIxKHid
XjwH3e3Xbr2lwwlqw6PBQb5pzW89wItqpjWuctIhjGxyrXd2Caq+KzF6cRXpx+NUjGcadKPrqdGd
HK1qKMVZDFW3Qe36bSyDc5o75lZvi5Vy8NI6UuchZaKUht/XbDAfPkAPL1GcyzrduyOdb7vUX73E
fCx6vgUDv72Vb28xXP495HRg/6rvqkGBMwNC4IgNVzo2EIHc6VPLvY6a4lDGKu/CKLSQjMq/4LGV
HsakMFdczZe+CWqU5L0sM+D+aVX++gkAwPJqtKzgbOSJv2k6gy5pU118mpgrcfNPfXCWzXNQqJzA
teHKtacn+F9D6bVFOcVmKKrM+iFFA+OlR/EUJafez44dD8mXIfJBnZoS5aZdaqiUg7AP8X5YwFSg
1ZrVM7Rdj/YDTAD37Fil99whbiMAIEjcYGw0/RvU7NT6l26X/Hth3SPw2VbhZ7PvzG3uToxlTR9f
ZVzWFzja3TesOLujCTHvtYq8F4GE46fQ0OWhspPB3mgxbRZWLvyAD3RTAARGww8z6Oob0CH3Z9rE
waQwIR+QR8TjO6lxbEdJXEfaEzxF0+5CLeh1KI2h8wsdBPF5DG0tOGvoc9tbiYLpowKu8n2ljLXY
6Ez1ly1E9uSXVYugmwjbb2YCuGnnSeqe+9pog+/hWBn/eRSr4jM+F13xTilM+1vZ9sCl8jwaX/IA
rfmd6MygJt1u6/CAQyQ3cpwMK9WLhc+T97lN5KaaMIFmrjcUfrFfDqMTnMuucCiVWP6ThbnrIdC7
9kCamq98LwtfKJkaOEYGpCsy5w+1dqUNgTIKJItQPkafFuG42j3ISR808H9YMSrV/xxbr0aczTDr
wdj2NnazCooWW6PAIsbRL6OBvh1aff8Ncfvh/oA3oCwyKEZkgn8w/kz1ek3TuB7Al6t4MQyevq0b
+Vo1xRNSFK9OrX8CcoaWSXGkcLZDZnCfIiR4/wcsxANqoxP0DOzmVJm9Hl/qYoCUW0wzHsTeLXre
Vk6LJGefZrv7Qy1uJ+aUlDOn99O8FGV5EOXzohFn7pA3FyrnxkmTZKMVxmHUzQvaf/r/MDlq+DSL
Id+pMEWuJ+d4wyQwLMUZYyd03wfTO4lCHzZmU65J3Sx9G+TcU1kbGsONIpU3KLAMcAiiXQwKURht
9VANdnm0267Dy31ce51NJ3EeXFFgobBH1w6A3mxqQVD0YlQJrnVgjGfUA4dtXVviNNSDuYsi5G3M
1OfgSPNf2fLTidWhrHLyqWmQEV8vqlkZqYdHhTgnmnHue/PzWDRvsgUQYPhnSyvW+sSLK8tdNeH0
IBXNGxSVYorcTijd2V2aICEJycKrzGKLH8RA1WFNlOoPO2m+sjo6ALBgphfbXOwrkICKwc8H56jS
URcvKmeX43C1GWzTpxcQuHhzAWEvgy47eh3i7KZvcqXICIJKEIpdZQtzJRBOm3nzk9hl+ta8seBw
XS95DURssIDNkCiHMAM0XG6w9Fr5PBfX+a9BZvlQoCRiMNJpEAHZIMCcbeOa9YPIGtySgn9PvhDh
A4uK/BMQgD+wqr9yg8qEY4IFYnBGx1duWq1Dy9U8lqmxb3EhtxLj4/3YszQ5aMbTpzlR7ubQy7xK
td7vPeq/g4uHTWbZQbYPsaUQhzIZxktsjcMahHsp3sFpnATAKODAcrzeNc3w8zGPYuVUGu6wbWXy
qZbNly5UXylTP7u4nf8Pc4Rpy7uftb3REmzRsMhRNldOAHjQYHLLvDoIwCIfe4QsS9XLxcqxXLo7
DMoMvOMYk0LD9QSlEebgRDPlZCIpuMOKpTyJ3vosPMc/3p/awqsV7grFNmdi6NOxuR4JgpRSNeio
nWzfBs8UDHa4A0ae4b5nuR9i5GIujii0XanU/c9EhOrv++MvRVuTEhX9UapwNy1aZfBTczRY2jTS
9x7GPCjL97G8qKOh4DJVq7vILYfnlHU/3x95MUGYVCsoHE1QtrluhYJPvChLhva6zvpo9qJ9hBvQ
yn2iNsW7dmjEizeo4+9CL9R2a4ya/x18PWoBRY7Czv9wxMCTcr1NACyqkdf7IPSBTzSh6OK52VdF
N49anTyIJvghmnSFGbi05RPPGagDCFpqg9dDyZGXAuVlChXC/ZW2oI7R6zsNaCuZQ/rohfVeZFq4
1Rz/36sGvFdsF8oAkNKbvS4Mk3p2TIG3ThCMTkMd22FFkdvYkWuv6qWoBG+dFh0NHEB70wf2VxSE
ada5jasL5KMxcAh9xd3nVvljcMr0WJSFtfIVLQUkNo9QNPm0UgadDaf3Mdr15NN9VSDsPpZ4d2d7
ag2CMsK4VfU1Auv0Wc7vrUkAhfNLceSGLWtHQ6AWBhmfCeIK0fy8FCilGyRLK3n7wkA2dRc6yIAY
dErJ1zOrsScMrHEk1E5yvjovtt0QNeNKvFtYv6lSTdbFTUJ/avrnf21XJbuxQgULSRcxfFYxskpD
/2sXwQVM8lOTKGJlVgufwNV4s68tq8fKDPyGSk8VfIhxX5SYprYiOQda8j6M+nNUmPh1jfuVkDOV
wmfbdjXu9Lv+midFeBWXiCnkZG6BIkchtgUS3kFlKag9WfvWgC6n4OkSNBdV1If7w0+ncD46+ZfK
LY2qgj3H0hp5W3qejMPz0PRooWg2hjgOLQGcwZ3/YUON6XKmsAUZZU4hdzAvoeiQhufClAolF7ic
BDL/ghBJeEwrHWG1Ts1X4svSKeIeo6/BuFChZruqYo6VpniCnzF0+a6FuHFU1UECrK4Ctdx0fXO8
v55LVSfiNSKrFA01j0vsejvDLDOLARnss66k1TlTDRzlsCuA1Ga5W2itBu0kzNOwVlC+NLJA7hj7
+d/3f8RCpLMtrNKnb3NqWs9yIRUtMBu7EoptXZAUO9hmKD/R3Y3zY2iosDRbxa27ldtq4da2adUh
/UeGaQPLvp546ahF1cU1AvWFUNGFm94QkffsFiWVkhjBRoR9zA+5l4Qr2eZSOOIBweuB6vNEpL8e
mCLbEPs1qKMg8XEpwHzqDPYlWtnYpenBDpwe7nTMERC7HiVJJy18YIDEVYxNTe8DTsuPsRr9Rxfs
l1JED3Fhrmzj0sT+HnIWGcbCLuOqHUCTlBYyHZCQ8SiVJYD++8dlIQag6IDoJpklf5grSEAZDu3B
G4Kzm3qY/lXOoyZadO7XY+ziSJOwFTQSjcfs9M//inVRBs7PNfka4a7U34yojP6zfed3WmT/A95g
0sLBOoJAc0uQCZAtMJycenZQtpx9oT4JbbJdauN/hxswGUh+wF0sMH3G9ZTKyilK2UYB2rO69mh0
qb0pC9y37m/RQhi7GmV25eZljvwo6H/MZybOM76nEPXzL3psPKcquBett0/3R1w4fHShLeg+nHcC
2myrsLyzK6Nzk7OCJMLJMQEQx5WtrGBQFg4EzUSkWXjRwE+dKwnriYN3Ymom544qFoRtv1GRf9Qd
G/8s1nzloFMfYjdm1x1ohkknGBUMxOBnu5VbEWL/WIgCDlGHJxwZujfDbPo9cg20NYcu21RV/WzU
mAo4gV1utMgLNuhmPQdd+aiYAOaEWea7BIvXYxUaH7UxUB9DVXwzahyPsFBDOURo8r1T5B9l2/aY
z5aPTZReclnyiGpgH1lSYKMov9MEeadR1hZN/1Sa+gV5lY9g6OzPlWMBkFeQRoD3AzYfkUbc0cx2
PAgr15H7NHBxjUpjG5Yh9gRBqOIAjFeThiP0RqsM/5fogjPWxTSDeaGgJyax0s5UucFG+1Xg0roJ
m/zCIY02ulm0R2GIb9JHIqH24e5TcaNa7nRvWdv+F7jec2YJc1O5pfaA2fCucLx3agUhJHNfdT+B
DFUO9r6Ox2jXFfIH/I34k11Ke4d6S7zFSOdRt6W24U7ytkONa6MtJAJYBUX/Jj22hvhcYndTUG/e
CIh0mybvf5d++0bxFEnIjMp95ihf+4qo13TeSxoOj1ZQfnGj9MEa1Q9I++xDHKCNpg0vreK9IaD7
GWR0utcRLd6IEbdsOl3P4+g8wjL9gaTco1SqXRBbEBC8p6xNIULnSDnYwrVfUitID8PothvwWfWF
WEk507eeoBE9YQj4E+fQCEUYoSLxihNJKh0YtSNuTvaIgqWtCeyPu1bZ6KV/8GIs1TvjlRZwuEV3
gw1D9uuBQ4a+vxV+xn+Xncjwfs66H37TYFhbVme6Fc+j3zUXuETNZJXb4FXoedg32ICzikRus8Zz
D4gcGBsA2eFOj92aQkvbbXAbaba9138TeY5aa6mJ/aBK72hzMvBIdNwH6QXDY1nLZ0RteU6aufoA
zbR5GrED3w6tVx8R8CrfW2pmnlLHx8tyiLu9WcDY0PRIfYwDGV/A3LVb2sCCExeeLWvsDp1AgdZU
sidv1N8bsf2j9P2fTlWYGKyXb0PYlluiI0TraFAPipXvUOtwH1EHix9CNWCfre6T53XpZuhs4Pwt
BcfeiMyT58ZPVpK912r3Xdnq370CsSOsqRFpQSfxqxHE9RHFQncjI6356hTOB9/R0RBNsV11zWMo
evEcWlm90WoL55Osq3AkgRTKsiKFGjUYoTa+Bj3U+FXS9tjAOXk20FQ9uKVdnBzPjU7DKOROdfF8
VxUNozKNhpilqV+N3ngVQW8eh0iOz2ZeQAJDMHtrZ8kzgugPSpS96HHl7DGzwV8SdwGya2CJYYJO
R2Z4b+6AeZAIkI5VshPVzn7St2XuHAoUcYCn9nX3vq75e3Si+0uYw/VzgnzcGLzTN5GtFttWET+d
DLAHgJd27/dqgZKp/bEdumKPuOtXmr6ISffKQzkqFuZO44dWmGgEl+nGQ3d1w+vrJPyJNyl/K1l8
dA2sejWtNA9upui4/LIsHg6Bsaa+BEF6Mnq8wMIkRkDW7E+V2vZ8Ou2XMBx8nKiS8Igb9QP06q9e
FL6RbuK9U+CcFloK4OYMq2DFN97lTabshiAKntCjVo+8qpqt7zjqTs2qHKcQIlktw2/YfqpcAtHB
NNzfqJa8prm/q/Bjb8Ns5+h6cbRy9+X/ODuvHcmRKw0/EQF6c0umL99l2twQbel9kEHy6fdjCavt
NKhErwTMjGYGimTYY37Tjx7ygmZLUN3c1mzMVUMvEcUTjD0MDOh8R1YzMmd56UvSHH/qkHzp7Uxb
OVN3p1OExSMs1jci0W8IGW6w3cIaU3+2U2jCuQVBCYC0TsfE+o2dzWNmd/0W9xTnj6Mqf6oyHvfI
R799/PJeiDQJWnh8oVNCYT+t1mLiMioyBDtllLrcZoX97CzYeeEI+IxT0t/pqMpgvRPW3z4e+OJj
/NfjeBJk5P009tSIin3YVq/pYMHEwJLT+1fuMjkCFHnCddCg1IdPQTEInvez51Tlns08RovPcJWu
aVqTIqgweHkCKj3+V3XE/wy6VNKo2IIVPomlVavJbCfKy/2UpGNQunEOvB4r0Y9n8ELihbQHmTSN
eGQfTiG1qpmZkgSJGSwh88Y18BtfwPZFQwMn572DPpZ1ZcgLkSFD8uiri1LemfpMIQpDYlZYgJBs
1/A9PhnjcFfY410h7LWezFfCwvfVOY2gwEWi/ghrjobNSXekSSUBYQFtUpkmiXNiKQTBVB++ahg1
PTQ5VvVK12oHG2WjX6hthqztiEwQ1vZZ8mBUUf4yOlLi9KuTZyFuVfJIdD3PfzJZsNYH3u4smIBK
iG2WElYEczZZ+pVaxKWtDsIGTxQ6BdQDT+LAMrHjDm5MvseSZF45ItW3INRxbAYbcmWBLg5FJE2J
08YA5HTngeXD6gi/NfSJYy1QEqAFsA57ag8yXX28/S4NtbRfIVwu+rKufpyLWHJ0BkXyVZlCMNJ0
P+tK+dZVzrXZu3hDcTctuBa23SlXrUzSOG6NGoxEB7JGgYX9gpJ76Ee4IOPexh9ci9sbb5v4SrZ1
8QspqaI/wH841MdfKDO1y/KYu7Efe2edz7j5KsnzNETdlYTrQvrDJUz7jx4WtapTmgSCrWWkd02+
z0fNWTWjatzb6uhe+ZyLo9jULtgFkJ9Piwo1XppoZLT5vk0VtOss7Wkssaz5eFdcupQwoPnvICdX
Hzz0OYdDkO9D3JSfvKrkkIWo8NCbt9eetPsrV8SlG8lb9AypZQPbPk3yw5p7r47LfJ9Ie4/q72fH
K29KC2sD3uEoQAHlWgHj8he68HQd+NRnDSsXs1Qvk0m+n6Ql92OJ5/sENn5lNaJZgenG0fPjKb24
Damy/++Ayz//q46Bcl02z1PEE415A1fWvM4K9cFoRP/vA1FRc3VrqW0BIFs20F8DpTnFZ+H0XB6l
odFlKtDUsIe+3yZhg+vmx191ITk+GmxZ2L8Gc0RVZZAwuT7kRELTolisfM696Zsdu09erm2xs97b
xEH/fhkTEizSt66Otu+pZs6gVCMlgCGnMQO9FeV44xbOPBbaZn2NM3TpEzV6F9yPXCLWaVXDarAK
kvWcUa2B8IkrFUaO+9YtBJIioZF/m9Ed/5oP7aB9yqZI6q8S56h8/fE8wxRhJo8fUQ1JriX8plut
g788nuneTrlLCHvI2/I5qIpoWBMItts+Ms3bpI6zF7Uw+407ptVN7QzjfUnlAhOrqL7Hp9VdRfqc
Bo1TN+T1DvoRBbD2FTEJQW9vvnmlZty4M4jKWlPMnYU23ifaNTpViSgh7/fAOtZ2Bwo57tEBb5DG
KWwcASNLrEfT6NehnqC8acWyeRxtNfs8t61zSz6fITvhCeGLLsHM3irRSylDdUNmYuKoUBq/E5b5
Wcek+R6TV+UeJe5hW3gORsQmLvCmsLWNcDrxQnWmDZRhKIJ0UnF2lBhNqv3kbUmB0BDrTHvtQpBc
g6hs/ww43q36NEL6MZnKJydcdBy1pDExgfTcV1Eq892EMuiLm/TDI8qKEbIYJLBxiZ9OZbrTC1a1
vR+nk7IxRD+taHRaW10Znkm62xU6Ho9AF/FtDh25riv7Nc1gCgB6zAMK98UDw4FuzPTmWe16sTEt
dPlxbkGKlrbK3jAS44sb4iur1koHrTFrViKu3Z2XJyQrU5uvs86yVnrRkARNVAFM9tgGBxP9wTWV
cmPqjbJV4CrSDhnSrkVC0RRBE831lSft9NJCzHohtfCYIalL9evk7YydDm3PMA33g60lD56VhI/N
bKsrFECTfzzRp0OdBImKN+pOiDP4XsxJsdXHCgPjUOD0O6vq/sphOuu4LIMtliJIh+i8N6eCy8io
YWmUueHe7vVhbaRMXDNN9WboEd1SnW7CPLHJN7IJs1uPTFKnWtCkGKIbvXpHTdfrtl4sxy8owZk7
OydbV1M5bPM6n1Y4ROb3kwOCtl903vwZ3A56x+wibdsOEdq4VazTkjRzF8PrYbqD7Fn9KElpvqdQ
ed9EnExvkRFWP5JwKl474fW7zEoze2WpAqtQoUzedykoCi4uvUnpR4qm/eLKUJ86PGmxNUZcJq5z
dTWqbf2ryTT9Ru2qdEt1py+Caoragzotux0whnmHVGvxdUxj937AgugGBviA3FALta9SlRxXtnSe
Fpmcel+beNLluVXuOo/seJ1hKY6LcutGz1SfcBFPzH4XDvP8Q4xQavwaIPzjoKrjofCq6XuRmto2
Qq3kvh/t9JdeS/xQIRa9mWaIoXbUVDcR8qQ3JsZD2w7Ryq1nFfb33EVZbpSNqq6mqGOh7AQlpZ6E
4hO/Uk03pQCBiuZAmPCEdyHanzmmfPfI7di/RKVPn2RhhY9tpCwOsIr33OnF9FCMkfVqhGETOJPr
fCY+6HaJlqY3DpJkB1uJ9HrdlrP+yxx650/ZRZ7tF0kF5z9W+22HKFN0Ja47DYGWLUnLmuwC/BPk
vZP4AEZIsQCyokOK5SIaxnkqsH+v9fwVO4L2vk3A9flSDa/5VZ3Gk+/j4mxB3xEWPijX43dlnBVt
SlwZHUqniV8QUrWjIHGM8hp67dJVAqGFmwTXlQW8dzyOlPMMeWGOUHtytYfMKIxg4U7sne6qTs5p
rrF8Ei03ZIgW1zLcK4+HMup4Ep3qLrbOcTZGPtAyU1/nSt2lq6KVzKPVqMmvARYWbtRemP38+H45
jS3fx4coRGv8XT/+ZEonqtOlrswI5jd5YOM0rkTFo2ZN6960rhAyLs0qrZD/DrVMxV/xl+xMSXBk
JAdDxq+IBm3CUty4iLZ8/EWnwQdfhEcGrHgKMAgxnpIScmzuwzFV4oNrTM6NCbh1BcWqvqe5qn7y
MJ69L4BmfxuTGWmMYrym33ImDLSMDwoRpgI0EDpnJyvqdHlKmUCND4W0YpI4UXu7rjFUsesbp9N9
a9DazM8pSh6INowvszcVf0Bd9d9rt8WaugzBhvi6gpPBop9qY9lcoDa90r1rQJcLe+8dxrjYaULA
PZ2pUrRIbZs1Ih0dhvSRY0xvUulSP7OoQY6KmW4QO/hCfiWu8EYunGOSXFAEdLrgz5+eY6d0aor2
SXSIaNffmQn+3iyEfPp4I1zYbwZAHmpxnGD3DDA0zrk9Z3YeHXri32DE2W2b4N65TdQwvHIhXh4K
xZOFuEi372RrT5FW9AiDRAdB2LHG9Gp6qYYxCzjd2pV099LcQdDXASgRM3MNHp8i2jh9N8Stsq9Q
j/ruuaJE0tuLkmswYe3dfuDvKH7ZyJhoAFyjnojNzcnVMNP27YVpK0AC5qbaZtjL/5ZeWyHiZvSj
G+C+QQ8PTRnZP2l5IzYVOn7VNyOZnXyL1K7aojTo5j+El8eh36RDAvgtzYw+oPpcbay+1x5pdUSo
nVhWhHtsjwmmkxrGYx+5eR9MQEpe4O/2r7TBtfvOAUe9SXmjW18tUud1RPEa1pEI5ZPeoRAdWdQC
VnFSe3coxs04/3hZ/YWCUf1TRCJ5aZDyh+3jivSzMqm16XsLENTXdFH87lKn04K2t8qRplpNCw/d
jpQQPM+TxeixoDo/IsTxhqopD15T4VUn1SRF2b6v4K4bk9BbPzE8QauAbsknrRd4BDbIkr1lRes+
DkODFWA7i+It6yuEWXs4PzKALF0scSPhJPUkLS9XQk2ibNWomkhWYValsz9iIDhwQNT6VpPaIngO
nLL2c0Du/b7p2yG99UjXmzUWFYlx6DPU73FY9loz4A1v7LUiCBDXkx31u35whHrAQg5nKOQVabCK
mdoFKF8o+IEaC/cLV2cxrMtcld/AaGGQ0sHXO7isXxlAJXJ+oGbHF4N1Zz3bUBlE0E6FbH2hGIO+
cTH8Tv2umpUSBceR9sroxHI/D57yqNZGMe4jWFP4JWnh8Muq59kOcrc24n1OXP/QwYzpA4EK5Oxn
w2DeWp2MH1NQq2ogx6zD5WAQ85+pUuUutmraILhpi18fXxznKrdgugGkAhIG2ggJ42TnOzFvS55x
PzVpNH0aFWMT5RI33FkQ1ohSYhXDNf+nj6BB+2lTTjQ3sX3X913c1LeZhtT1ZnC6OvO12El/J14T
30FgZvchpS7llQfvwkHFixRhQQ4r2KSzK8EAkGRhe5Ef6E+Ns19Os/kUtSL6HWtmlvmkFNMtVUvH
uS9p4W4pUKVr9ABJd+1pEj9So8KSx4lStKp1s4+slUbWLTlqjX5vzHbvreqwxM1AtcIU09oqoa3x
8YxfeokWLg/MJdggxF3Hl1o5A1wdyP8PSJuM61DM7m896frvLcbo9K/VJkv9UUvMH8PU6FdW+0IE
tNRKUKKgGKqC1jgeO0cFsuzGEbvJJKy+tHmKgn6vR9UTxbbuUyHpal9ZMO3i5xI2gz5BdAlfv+Mh
wyKy4wVUc6jzVE22hV4Znwc3lLfR7Fi3pnRzuJuOdudO/EsPhWegpzoN+dfJcORjSMR/M6qxFfkN
GKASjUGEqVb2GKuvQ2i6P5peQW/74wVadvzJW0C4vwg30NOivHSyQASJUWsJToSMve+NHeurtJzr
NZhO61m1q29ua1yzTnrXbDwZE4Yxaj7vmntnnjx1O4DXqJXsMAKhhk9etlh0hFalxusecPxt1hhp
HIBIcu57y5C39HN66uWG2j+PmlG0QQztVkWDEFeHm6Fz9NkfijJ+kbJI3/LSyX/S1EBKdkLKxwCW
TWLp19gjR4RdXkpfFzLoDieOePTVZNL2Q4XzB7YjBX014j/EnsMwL3B2JSkx8H21zR81wrDhzRh1
cmcbQktusCNOwbmGYVitpsILH8ta6d/sZK7cdV6IzqMLK523erC6X7IG1QjAQZPqZrBjxA6qxOpH
zLnw6pGDMe67CSMiRFHM3wYlADTNRW5e6wxcqjd4xK+A1hEJgyZ1cvlJONNZ1mFZ5cXmDLqkVLsn
b67idTnPS6/ZaP5YsRc956063A9DXK8RThG7j/fbhUPJtYuKGAKIkNLOTgiGpegWE8Tj0zFu1Bae
lp6l1OZaHuQXSV3s4/HOpK0IdlysCxbNPBjGmKIdH0lcNgcUfNLkUHfAvl/rMB52Tj2r0wrDmOln
k6n5C3Dl+EbXZX5fZsNcBLSqRvhjcZTe4BmRGpvOmKPWN13RXqM7njE3+H2IfqAhRJmTVPP99/+V
PDmQ1IRD1ePQKHq7T3CuJSAzKCG2wCzCSAzrKkVNgtrIS+Z1P9hmIjAHr79SZLsQfdJ4AxXPsiB7
enpZtjaEfrdhXbAoj39ZXWRugJuF+49X40I4DTaAajn9c/LjU3JnVVuSqo9CUmqodZACrL13Cvkn
raW8komwyuc3GzILS3MKfzG6SCc3W0ObchhQbT9kwsNGRbb2ylXy6CYkhfMnO3VWXZ96vgsEaZWJ
wntWSjE81Hk/+IpqVsAwyuaQ2IOyd61BrjN0foMJpbNVpXaUDXCA24ZThjJpbd22MnsB9xO/DJHi
rIu001Z9OGCaINGCzJsk59+Ki3UlpXELaMvaRCDN12rT1AiPVw9pCSbLaWsUbfTxkxN10w3Kygvc
uSypUjujPyJ47894LdE2VGp816P8Hnb4eBgj+4eTKeM3Jdc7jIX6NyPFHkHGGhX4sP5SUe/5peqV
u7LN0d52WRutSiUqd/WMrZtSdY/NgAdLaVhbt5L1hlsMQCHaSstjrd4TAU2+rtXJndFiWJhTiLrX
C6Ec0tKpNo0aOZsxplYaxHOjBoaJt3QTD1EwdGgApdmYPKSTp0LNV5q7JHW7YLCdhwlE0p2il29K
h6S+5n1th0bem9HYr8uUGxeQjv0FcNmi2GwVPjIIRtDVCGI77RQ+8IqNgaV13k71pi8c2qd4zmrW
dlQDAbhtL8gdn518CIPJ05ASV2eu/8kt7xs1c3ZKmaoByY4Dop4Ogy9jDlTfJuUrzOf+xYgpYRCA
Bk2L1o/O78kQwOZ/e736xZ0HfQ/Dul+DAHnyeifZRkWSBkrnFkHWpepj7qg3DW0hRB/xtUqQKrKN
+8b1ho3STUWAvYi2El2KBg7Sgu4PFk4QsYUamVJXvSh1jlBV1EhozuZdKXW0V7LU3cI2SvwYXQPk
uHtfzdE5TIQ23uLP560N6TW+KeOJxJF2gTGXP5F5RxPard37TFG7zdzN425O0X4tRP2jKAygZkZp
fUXV117nZQVoUKX1mCIrfUB2cNgMVT9/8QbN+tbbidwShyx4zQaxBAxm40+W3rS3y+1541QKgtON
/lgWeKNTI9R28M8KPxr0X3qpNKsK76u92Tnlus1qxZ+rSjtMWkl5lJJUgNGgFiymx77tjOpqEIa1
cwdwdXqZYLSSpm5gq7HuO1b7JR3y352uu77uym7vtC3A1zR0uj2Mhnhl2IW17WM0mQ2DDCOt1XBV
Uzb+M9bo4jtOqR3aWWq+ZdO5cDHuvWvGErgjsk7rCXvkdZIlZUPuomLgUj87IwkIjoT2Gg18bNyV
VvuVmrXzFNXALrFh1Fds2Scx2flaQ83rYEVDcuul3W9BW8fP2sL1izLl47TZ8pF7KINMK7rVCOhl
rTnpNiPvaP1Ruqij5fM3a+Yrm97EhLQWaeBJ7y0H5XmbdglzmGV/NAf+CUFCeeD2aW+sPjFv66is
7qfO4O3s5He3K39b5fANGRSxR3VfI2PmX3tGN/GHY1DwLvGRIVSBVZVF+OTkJK6bqe3QpEjJ4i0U
JbZpauVBNQ/R2mOT+nM8dQGFKpTE8mmPrTJHGs29x7zo39Swk7e64i5MLUtsZlv5quo1bNkppfOn
NWvFNbOAtaTKBWUsAEGaAkcoU7jSheQasKev0WARuel99E3vsvQuKT2xQ4o/3iVFoq+mMjc2VVyo
gDO1OpCV6eHPVYzBUMa/hNsiyEkSi0MKDGHfoK+8blUUz5j8Jtk7lUj+1DOmTInoqaNo+U/KUqh4
OfMdSswNyLiypZ7TYM8YFerPos0PxCXmrrD12HebudqaeRqvx9xCX9REFwCw9BTkg6lsPHdKdplb
v2SlSzlfxS+va+wa97TK8D23i7dWNDc+fzGtwgrDr6WX6rfW8JgQRQZ2kVWBkosByHb/mEa1/PSv
jyycdF0jlifAOldjFOmIpVyBIritV812jBxlGyq6t1ZL55rZ7Hn2wFAIWmM5i+4sTfDj4MqsCdUj
wXs+225bbangl09hN8ovoE2VKWillok1TNtxXH38jWePO6Ye1GGpM1qo4LvmyeMuhmwYR+oRB3Vs
5iB1RwpIRedpvhpm2t6O2gZmVnNrxo24Qsw6C2HeR0YBGT0zqA2ngZI7hrLD4i09JK1u75w8YVug
yOpu6Ztk1+TLzqJlBqNWgfwQ5e6lDHA8v9AkMi9RsaLWQwrICGPgPuTlvzopik0P/+Xzx7N66dug
LMKpW6rsZ+0RR5sThHNkdnDoXXwSYa5gCz3oKypa8ZUFvDgUFjD4idFtojt+/GWlGJXUCPkycK72
Lp+1/KUfhBaYmbv994/im3SNkg9NilMvuBEIlJW0EQ7XgytvG2d0/Wh03N0QtUPw8VBnx4HleqfV
W4sSM9H88UcZwNaMmojkEGpRuOn71t5JSyf4K1OxtnACYNBrIfWlLfKfgBqiIPXjk4m0YykHF/sU
WqXYsBLD5GuVCiE+G2kfoOgnrzR73lfmKHtfPtLwqHJAFEQoYTmafyUsYtCKzOoAnnRmlOys1KrW
6Rhz/nLvBUG/Ag5BMdIgVkLK16oSxI5oXsNsTN/0vP3auM41d/qLs07hHMIPvwao7PEPqt2iwOem
xISv7TAwyYba/RU5QH9oo4bdqm3q5rsWelQaPl7tizO/oOyY9wuXn1EBO281bPFqM6x2cdq0e5RF
vds4jIAfV7m8spGX7zideMSJ2ceA7ujSnnxnO1FKU/FFPThpGAeaOwxbjL4fnFktvsda+V2px2nj
hjNFjMi45kF3cXDQTty1lmrjKnA8ydBOPN5ethkopHaNE1G/Ag/frskDjN8OgcZqqEMgGtB/trUr
/tlrnE236OKywogCwvY/Hr4d56wwzCw/qIaIb3nt+6dCTV5EKq4JJl94WVAT0Oh+GzyiMHCPR7Ln
UFNmMBSHXvZiNzXpHIyNhxdtn7jUlISiO4GeZsPOmrofH2+o8w4jNz3oa5p2lKip/J48p5VSwJsq
wuxQuHZ/p0U1svFuFYEvmpSCc2Npzlzh0ZnpmIa6rkKOxlsP36GKblQgYvGubmyK9z02nqa/9M5U
nMNtiLMYv7ZfP/61Fydq0ZxfCtTW2UNY5G2rqjlG82bSeDedCYxhHmKt9ZXGSm97Sy1BVWcj3pe1
eUX14cLjwQlA6YNOmb2Ax4/XCNBdDvaDNVL7xMKsyBXTD0LomaHta3T+M4OLBQqK+AKACKDJC3Dg
eDC1jMH0odtzSNuu+uYhnbTKEs/YFyT369Zzh0MnNMsfI1UGAtefNS8mJreizlR+GZWcj6f9wq3D
z8F8B+1wYoLTjuQcVcJVCr4dWEaMwxaad+tEs8XKdRTrNa8w3fh4wLPK0Pv3/9+AJ9eOiWWVQ/+B
AwFc7hFhuvDQ2tnbx4NcuMMBgIM58fgDzYKTlxPv67bXjWR5xdzmTtUnqgk6/RcSxaiZV7ObyF3r
iStb+Lwkyrdp9HYdjjviGqc9V88LwzjH0ujQSTu1/DktStpvtHMaGZtr105uW0drV7Vhh7iJW73x
Bdif+/9YUUTVsNZYLh3cPY43mFaBr5cgSA8cW+s1qbX6y1BCXVzKV77ZZf8q/GsusgngciGmLlSW
05L/rOMvHjeYKJZd797QqDQfyio2f4iiucatPz+oxIssKBBgtPuBwRx/GqWSUHVazETnMPJ+t7UR
PYlIH3wMB41/DigdFbEZndoiX0bf53goqBaVVCJex06J5Ra0p3IDCTPbaPSo/5H8u0yggSwmsN/3
qTx5C6NhsIdpMSbVtcJ69rx4eDBbi8KMiP58fCzO71hGWgJx+DG4tp0GlNaoTUoZVzQAQ3M8IGWs
rNympD6ZVSsZWWvP66Z9mkGR/Xjc86r08okQcxZtAl7e01eQ3oBWZgWGhabVjpVvZRT2rFgLN7Ju
xUPVJLA2PcUKFLNoMWpCd8eiaAaiPGmvrOv59cMvgQbAWwx3gkz5eF1LvLDVrE2LA9Wh8HMT9mW9
MjMMMa6cwktblX1jWUuv9VxMwM5m1NLRmD+MBJBgFYffQxnG31slnK5M7vkNDvQCEX6b1BU03ako
n9YPvRTgJw7mCD926VL6jQr4N8mUfK9I+a9SKct2xXSQagDCeIx7cjLmrIwS0SaQuQoJXoH+1rrL
pL7yZJ5dSY4vLRZS36Dd2LF0XU/eiqnXq95sG/xZ565+0WLV2qGecc2m4/yx4INIr5CfQYnu7NaO
5yIrYgxnD42AR+OIEXYseLcHUapWUGIgAKjPulbq0JdTfRx+MyqoWoodiFJzmR1vRC+Cjk7lDE9Y
QxZNQE42YWVJ7+8tie3yczOmXRMkaR+/VjQR0GjpoqbbVnopEYtVklyuYtrD/W2Jp526B6lefXcT
XVoPpOMmZo9VyceU8/iQQByr/IQu6Z8EwyGUbyVEC39czJevHPPl8Jx9E+wM0nAuZ+c0C890uzYj
ja0hSq9SfdHaKR2JmGqEP8ZNSwGPQkAKk7+LX6niVTZhJ1Gpr3i2MH1bLtb0mDS0V5o3+qUjsmTS
6GCwl7hsj+eaRw+onBOXFCKMuvOzzELkxxrd6nOctvrjqI/qY6ZNo+GjnSeeo2KcRABdz3gsvKFN
gxoIDwpEmvA6YHlVtcu8Rj3g+eCA+RG6/cUQSfsyQ70ZuVAR9V1NY9WuZG608KUNZXzG5Xqp5uWW
qfg1wJhs8/HUXzopPK1YcCBbdl6VsHrWSbFnHM7jpMwB+evJl9KcpivU2AsT+R9ZOKpklD9OMeam
W86c1qVsTHR1cOzC4a5pR38CPX7jpqZx5RY9+yweK3YS7WWAxNjbnBwSXqu+wavJ2rd6XezrFsUg
C73uK6Ocx20gQBEJwiUFL0x0IU/2xxTyaGFLZO+lLnFhajp7FSulnfslqqNbreCNoJHTrnA0BY8G
en9Xpeg3/uMS8iPeO8oLNAdTopN71Ysoj2ggQffR0A13ijVNKxTgrnEWl/+XoyNK3qG7C5Bz0USi
4nhyFFolTeGH23tXoQujYrjx4NpNfy/ixnj5+IPOX32asiQ4zCh96AU7czzW0GmpN5uRt1cyKZO7
vGndaZ0SH7SBGUEVgD7iNp9Sqp00QGvFw4kljItiMyZt7hyi0ZbGlWNytn/5RWge66T8GoiF0+Rr
jlMjnyCFYMCVDksh/lcMY4I+Wiu3ohPXpIDPXhZquogHgCxl71JeXrb3X7WtCaa11zXC28c4ID+7
Nsg+Twyf0rCgWwyZ/RDBBrsSDpzFeIwJQApEMdA0PneZgr/GlKEXtWxYbw9HXq6ZyuT75BXurdTT
t5KjeysV5CPbXBr7j5f7/KwyMEU8YLQMznIfD5wkQLKMuPcQ+iuNdpXFxNbbysv73x+Pc76DuXtI
b4AVeAv47mRX6YVnhUjUOHtsE9EDKd3xURlMqIDSumZ8ef5JpE8LyZs8aknsTu4Fw8yHfDQrVOAV
Yd2raW1/aucsDK8s2fk2gbNjUEt9rweYpzCGsoAP0tkjJz+qi19m5cldqmSp40uwtC9dkcsHiG5Q
ov59IrkKMFggKodkfjKRRTbjyY3d0t7pZ32jF5kTjG4/bxA5ugY9PD93qK8tYnfcBu/mLcd7A2v4
yZsLk02pVV/DLAQ0IAZzZRutse/oEwT//GU66S//BV91/mWWPuhaZ83ePg/rkU5o7Nbf21hxnvIh
zq4JJl76NmpsBkQTblV2y/G3WQW6nWHGYGqECjMVlDZ5iIR9O0dquKPjalxZtuXNO77BgTuBP4Qs
TVOFuvnxeALSVUzbwduXcvzem3UctDUWV9Nsj48RtZA93Yl7pP/n1yFKrxl3nt8uC9aKUwdN20aP
/+RBjuzQNNqm8nBig8S1nXRP/KbNjiEBMjISnqFTAwSw7PprgcyedmVdL001vZ3F54677YzXM4w4
Vbg596mq0jHX0QTqwszcDrGubPTymsH6hdPPG2GRUaF3h/D4ycK2OeSwGcjZvsa64is8q/kQxsY1
A+wL32QaqM7xPJLhEDgfL2fb1XZrJ4WyRyjaAaVsgi/Im0C4TfIw5ZF2rc1w4fpEZxyiPRkjMlrv
sdBf74MdzinFK0fZp6Yi7lqtwZmY5qd+3wzQLq/s1bOPY5uSU9FSJSxkKpft9Ndg0tTEpHiOigNi
/Vx45vfKzR90pG/4Pn31j4f+vaKhc7/QrsZDb7ll/xrLcpB79YQ777V2rlehbATVLphzUXStNnR2
CIh92YVL+8KG8HCa5ni0SXLXzZFCVe3wKbbQhF/XXjR91ik9yC2KZebB6NDvpeYoxbXKwoU5XQCX
i68f+g9k4cffmdmIlec9+HhDhDdg5J9LcHWKNtz0fXHtrjk7AnwpoDeqqISkSxRzPNYYYms3e3yp
bMA3AzBJQhs3ONQ0/32jcLEsQj8aro9ogRwPZMFRJkVz5Z5nCHibVWJF7qbCudHLbnhCS/T7x5vl
4iQuFDOCFdTLTxOLWk26MR3LcV9qbJG0aF7bsc/8OXK6oIr7x49HuziN/zeac9JgwDckaigwsGS1
/EnLP9pUvbxGpz872KyVofKgE0AAATldKx0i7TB7CPTCvZnaW50GwjMuvhloGtxcrjXc3wVcj56h
ZTgU37lFqJMyk8crZsCfF6Ktpz3+ldkrWAWnBwGJ1vOqMSc32qr2aEWrUO9luVLsxP4+TR383SSd
IlBlRWPftbXtPDmorD+loLdeNXXyglK6b07VRah7Zb/zeg4aRNZCXch7xBicJvBsuLqBlSCd48NY
bT+nWmV8HeZyfKYnVf3JG6PLfRRpIfIXQoeDVGh1A9Y2bqrfo0UQFbgyq/Sv/77A0J9I26D0EbOf
TEafOmkZR2KCnCLGhWuCJtbG1ObwGvrg0k6i2IcZFrfdefFNGrKdIox59rmT9K9pgWQyLCvP7Ncf
f9B7SeR0eeG1ADpATon0++Tmpt9ul4vu0N4E4Jqt1ElYvytpJu06VGRHW8Me+2aFx2+mbnq7R4qj
hIToVP4Aqhmj1sIcUE+ee9QLcbVu2vXwrlITorB6MEpQfH3oUdUKBUp+Go2+T1MEgtTPjLl5USoT
lQOHjNBdYzzv/CzrXi12nhZjvFlUhr5VnMJ6jUYW2Dd6tzI3FM2r7rkya4QFJyO81uO4dF0Q4XGy
eM+WSuTxZnfNvAptNRyhJznJW11jp4Xo4ZhGd7ie9NZWUZVWvbIEl84zKuaIjnLXs2P14zENFXxe
pY7Tvg4zR26mQavTFZMOHrKXBRjZj1f8LAnhPBPRqcDbea6hnBwP14mpdZKO+n8CBhVkXLY1kKj0
C3N+qsspDqhPXrnzL+1lOmXc+O9uuKd3cJnEojG9iUktutkv4Ngh7M32+Pi73sWDTnYyxR301Zau
B4zwZZ7/igs0B9Wt3hXavimRmxczKPhwbXnjXcefBwX+hvai5juMq4Yexwz+hhCJnyr5qlWRTnxO
y3sI5X5Zj7h+fZ6d7pA4fzzIGG79xQZxrWh7gHda/M8lPZVkyQMKBxCOx/eM/DqVwAkH5AnSuHVu
et2tdpHXd6uPp+ddj/p0elCw1wkpKEXzFyfTowHkRplT21OMyXqkAesGYaJ81NGH6/lnczC44/iK
Ojd/IwQa81U2GpKqcBrzAH5Ke68p1dzs/oez81iOHEmC6BfBDFpcAZSkJluw+wIjW0BrlYmv34c5
DavKWDY7e9jD2g4IFJAZGeH+POEb0Pc0qWXuoysxnyuQKgLDIyw4tnJrtUrC3jYDWmrZl26e+m+p
7nVLMGedavvJMLYG/Z+FQ8PoLtqtNqr1jc6B49XuSdFGgGQP76ndaH8dayi/TjLXnx1Ur+oRergW
h6tsaaKNNSTTMdFSNwsjCJuz7825rfh9aUIkHqSUC19PUeVbu1CU79qMzhAd+OLVQYNldA70vhGv
WjV7yb5X8CgevMEcdrzCs012eZNqgZT2/KioGHjxCjtJHdTmUr13ndtZu6YDoIsuXw58pJGZr9rP
sSGhtNHLn8rUIL9lwomyHkeScUeWUvE3o39chFrZ5L88Tyi/Z2xD+AaLbiScwbDKV/TIKubKkRQQ
qLD0IbcTEFrySADabmYZFW8dVNtu+/l7cS4eoclC7BpHaNQ5LAsnW1oFvEUuwloOPVYVqbYPsV7C
oJv9uXQ2hnGnkRZRPOnR3Tj0+7zrd4Mj77JWBHGJ1cxLr/09Z8de/h6OYavNAwPO2ew3N2LF85ZI
Hujh3yTK6Hverlu0YGmTPV3koIyzHQEa/ui9iTzaOPMDkvK91tphszzE1Zc8bsPZtTGtX5P4aBdW
avwszBNdg5YDiqKPn1BpU3P0cb0ceFU2a8zpmGkh/usESe5vqRHbgm9s9ooVV/w7AXurqPFWJeAA
36sPxvjKSn7hz3FMNiukZBZ/0Gkt3WK+aTxRmodoQZJIUK4ZSLd9pMH9euUdcS7siw56B94Uh/+m
ff7xzmuzzI0Uvu1BW1QjI2PR7QfSUSDCBOSBzMPeS6v5vsQC/JpFTXRgjDcdvcxDjSBKgZcu732W
7OEZvozCqEhypvc5jnzNnJmwrcoww8IkJNJuetoKmOal3xdLH6BQUsJxiotXGA7ur8Yy651QnR5e
dlXVDytg7SGrkz7sBc7msMJh8DLnxrBj43uPhFlsyWaYDkTcZ890gqMHg+S5W6qhFAfH5MwJX1dJ
8B8+CMWvmzgNUVWUD4bBPK1RdH3vqNIut5hMl41JnkmY6EMd2Dz6b1XtMPkBjB02Hh5kNN6NAxPY
MDdJbPd4YSYRuMbMGYeN+DFdDOeRZ4QqxIvSuUePa8mDZaNM952xjFeBrje/DnXSvabWYt3p89Jv
dKc2OaxUxAR6S1ziNayrYK1Pt6ps5NPgUpZX05Lt2tawb73IXD8TIQKcNcMt6QVFoAke9xCptR9L
R35zW9e80zpw0QXz7NbHG9luoj7pHtvYNn1raS3e4GkRm67ptJ9VXQDwdFPZ97426fMD8ByE7EUJ
WtbKPftZV+ImQHRW3ApDRoeu9VzgQsmwi83K2iRGPAV2buDSNhspX1utijDhV+NDZ/fTNp4t+VWM
6RAWpUMke1algdl1rKsZQ6A8qrEQMbNgcDBF267lmO1VlbrNPK8CFI1nubTK5r7UonLrGMLdD54+
7EiRtI+RUyk3WZNp95SwU5ChYw+iqFd+2i65mwMm+veE4w44Hq1uQ8UaIGfhRG7fWPuS7dg1w7da
5t42zpTHCnP/vBdomd/1xUElqQHsJE9T4zq1SmYK+Vt/KkU19ji8iyNafeidCcKfZAeJRwaNsVZy
WuGm+S6viuJQlmj/fZ1ysgijZlqMrTnbxffFljV7JqllRjcVfqbm3t+FZAsNRtmQQksW8Z3q1CMB
GvX4kNtAnq4svRcqQ4vC0KAUZZRBgfjxI3eZ2hDM1i4Hdxaa7xq5Pt1EzHAH38udxdpwqle+9n1+
LYT+3Gu5bkGsp9DS0FUB2Px4YVXJOiNq2YIajBHFaLGL34vcO0KV3xTtd+GYoVUlfhXdmqQkzcQr
IrFCz3itOXF5L/zXH3LyBAwuqjM24Q/pzc3Q7hcv3dT1dKwj/bBWGs6IaE6Hj1wQT9FBN42cMHGr
b5NiBE73U5HTlZ/k0hIPNs9igsc8m/PZxyeToNhMBGeggz3pf5OIdGRsNZQ99pXJ+aWfAB8pCGba
eC568JPiuZ3VOanj2Dpgs7GUY5KUAi9ak0daUPASig10qga8WGK6x9jqte+K1ecag1NlToB9IA37
VjLczyimvIHsTRzo/3mMgRWfItnFmsKTOEvZM3V21TxK7YMq5vzFmVXtsbGS5ntfyOq/KrUwriGk
pVBm0L5qwz8+dt1onTiShXmos1g9VkQpb9EzVIzbr8lDLm2soKPwV+MwgEV98tx7clYqFd/ogWFt
89vUMuPgidz6XnZd8QQD80r/4tL7hAR/HbbzTp0lbTeFKJpKya3DrNiR75CXvum1Udujjyq/fF40
XLwUMltU34hOma59fIaioEYYkTIdTC2qlU0uHDU9DtripEHjLMa1zMf10zw53tDfW1nAdLzp860P
+l+nP8Wc6TtMpnFw2tzwtqnSYxhVBm3YVVoaD6+Y8vModJZBmcMJF+/vz+/2fAZug4ugCOMVXRuA
pxntTW4ZCcprhO5lM9MIM6MwLernPDO+w6KL3qXRLrQPCv1RGXvz1hDyBwlU1wZi60P98BT4K3jk
FKk0FHinTtqrNTI1UYIHOCZsko9xVnu3NRiH/1p4chWHsTNu67VPciovHAYdkPmEX0XMcxdOxAwc
HZFkkP66a/lSZ98Hl8I8wM3wHTpMaD7+rBoDjEaxkLabilf/rFrV+mUSFp/5EectJSwYqlz5JS89
Qnqda5TdKnU9lQ5MeSwJ9IzzYyfbNvMHUeKegqB4paY+e1/XG/vXZU7e1y7VK4NDXXYslabUA0kE
xcBeYlE6JnWSfsffJwnc8PKaVltLY3z7+Qt76TaBU7HKMUKBEH/yYCcnItSl0LJjp4+lhmO5dB49
IQAAfX6ds6KC++QK/3SqNYOf8uMPOM5dzSBAwxum08JMHZO4hyazNplDuTN18mfu4Jn9/JqXXhoO
KcjN1k4XGoWP17SjYW4afKu40GY3LE1D+k0qeVNJa7k1ZGxfucdLv6XHGrfmTl+YntSt4+LcbXhJ
1UG5tQ0mUrQ3UgjvSfHSVS6Yn5kEI4l39Epr7eywvGY0o1cg3YdLMyv9eKflJPU87sv82LodfKXF
XqrFl607g2YyXNj0dl6T/lK2vfelKDTvLSah5spmeeFNgpOAZonWEtLN0/TbNZB7zAZ06Lowul9d
jvzFb+HoNlfu9WxD4V6RNNOiZjNZw5M/3qtmSiVqnVXrL/vkoZgVZztRxDI5EsXu8xfoXEjItbgO
R1JbZy0/Jb5ntpl45WLkx4rTGrE6kTuXnIOAMeD9xsqcjM7wVZ2z5CenEe/WKzPvjfbt9D6rjXnn
NV3hcZxURBlaCyVXYFlTrAUqgJov3pR2L+ZMvxuY8Wz8qLRxzHezXvZ/ZtqkaTh4KW44wwIIFBJ6
Zz/GADu9K5/IhYfJV8lHYqHtRY5+8olEfZwm2DGyY5bXxmPHsvOEbSIJmRpfBcet/66TTYk6Cvob
vhv2jNPhsKGVyK6JdTw6Y9d+UXOAIVB5xullqnpJlJI0SvLn7Q6wUafBQ4xIhkoso3lzhVZ9E51e
JYHDEO9ahPKFzxYXA38Zdlx9lYl9fKGEjhwsb5TqqE1rk8/uB9hFJKk9rWyjJmzUrh9RIDgGCTiT
53z9/B279Nlw2mKf5tOh2lw/7X8VLLoQhN3Uen20OF9ubKV57TwOWZ9f5MLq+4/smNIehRpV88eL
1HnUQcXrWeXtuBj9yZhGAAPTm8Et3jSGV74opfH782ueE1QQALEaEVegIb87uzNVMKNBlp8dcVDK
v7rZe09GOop7g6khLH4NkZqImuZHNlvLU2Tq9X6s4r4IWJ9iICpycmTQD2m7+EON7sPH6W+ykjHQ
+DVPUw8mosvtzmfxA9G+6MUdqj6Gjxg44h9WF+eNb7fxJH017vobM2s8YNukrZeUQoKkK2OQGflM
EQo9X2+JiAKyMs9vUeYsnl/Cevnaq1l7Ywx8/76R5MYrzVhbBiuv/lvBXPLW0ihIaquZ3F1BRPCw
7cjtSHCQUpiFIlMTypNBKQq/tVJDXlmbzo9qPF4a+B7yHMofAEUff1NvoWuRrGv+gkWv9BNrsFfy
Rbz6KJRiwUgnvO5dyYb6Vw6W+m0C/0COk/s40+unpUJYBmAYhym876gTsInPf/5LKwt7EisvNRQH
jfV//9d7jWF2krEKQJYYt3ZbpQDocjnjaRP8yf/9UkjYyeTgH8Q1J6djrzL4+4nuPtKfSL/qTB53
TeJYPzPRX7PPXbor3MsqQiwKCj7Yj3flZgslr2zzYzpWEygb0BSevQy+Kmrty/9xV1TxTHORI567
wQHrRF7DXRlqPdR+qUuHbABLgF1XkUj/Hz/XmgnjQGTAx3KqJijshIPuzMe62KVx2zOBJPGKylpF
Nfj6+Y1dKMuw4tqwmqkVkNGdPMN4KpqoB219hBqk2L7WgecPSnVOn2Zg329KnXePn1/xwgq/Okow
Aa1B8u6pRc6JyD/U4ASuHv5iV84TpKCoNYkhM6KtBYQmaBu98ut+/vP5hS+9LkyPEQmidjmP+c6j
soApkmRHespG2GCGPbiTq8I0EdMV78ylp8qHhhAY0Cw/48kS72GiEkA/s6OeOFLzeyNVxcoVpf6q
0j57hgSuJlcOD5duDzEpehCadWijTn5JTcnBTFUiO0L/L+9VFQqktySwT9ox/z/ezxUSTUI96SNn
OK6uHeG/ayqbyahqt+NUmiHOWnPDiyavQHsvvS30zom5s8Aw2qdnzbIrS1rDcXaELWa+l5Fe7CK7
6/211/5Fiul3OhrZbqlMceVxnvsS/jlJs2o6cMeYBp8cxkatzdoWSP/RNZvmfTATSfloJnZ2T3RY
L3xPTTxwPV23bMZcrV5E3uTfK3VRrrGyz39YjvRIrfnPeuJ2TlZUJc4nxRKSH3bwlE05dsPGTB17
m4zLNfvq+dPmUms22fryonQ5eYcGT80hCfLeWpP9PitlvzVlYx5zzG8btN/O7WykEllIcg0lePEe
UUVyZVgUZ5TrRpXjLFQ3OZJ70u1Mwi9DaE/ylcNocsVGs97Dx8oXoRYQdxyYOMDPlnIEfGlUeiMs
ORC+01g+Nak9BEacQZ62xLJNyN/afL7ynC8H6yWptpHz0Uw/Fe6KMo3ZQHpojXP/RxJcFQIFNVEv
rJi5tBPiyqns0i0anHtpffHi0oL7uDEaNUjgiiHycSAFKfUp55o/M/CtcSOLfo6Y0+XKUVRGde04
eOn9WbG8zBfZU87EmQQQkSTbecmxcxXrnpFGpvsz8aLqVstN9730lOU2x/t2V+CxvVbkXHrKuF3g
PVB4mGfskNJ040khVOo45Co5twiwv85S+eX1Tref4GLuPv9RL72yyGtp2LJJ0wM6OSvYYlCQYcOH
NfJBbLypyoB6wfkeqF/3n1/q0p2hKXTYkqg9zj7LxeFhszvGR0Y2CpoNGIjtMjY3RmelTHzb6sra
d97BgCzKu8ODRH4AHOnj++MZihMZlZkeR4OGkElA2B62purXWdoek6JF/82xeSNAiW+MvvW+fX67
l54sYFOWIioSyq31f/9XtaqRMFJ7RsvlRYzfo9Y78ZIU3fxFEW1/+Pxa5yc+1gCirehRo/Q5Ww0A
nZduXOvp0V2y5AG1ovZthP1z5Qe8dEcOaxvtL7rvZwvAANGsJqiFvYSu4Z3HmWQKPUiClt/0I67E
z+/p0le4srQsuvzQUk/7CLyOFWpkmR5L+gl7et9/86hIAKflhk/IMZFMZTQFHMKuydgu3iblJK4z
VjsqvI8/HCFhkxknNvxTI3J2hajafZU03XGYU+v/+N3A16zULmqds7qgkKowYhMULL1Y469JeI4b
eqVMrzXvaZrxR5/uF/AOVqUcrS7q/4831fAJGF7SJsdososb1R56JRhVy/yZVDRrfIwm1oNT9kAQ
BqU3TT+q6jlUeQ7PdM6HQ9y4xVM5L7II9ChDPwvo2DigreqfZF5at2aaFD8ykpwjP1961LKoIea7
Ko6xkxPB/KCP9fwtreK5DvthrJ+kVgpYlKVjfh2cSj6LOuv2w5KrBy1OZ4KranDtPrkDDOCKQUWr
E2lm/Y3oorzfpKVuvrVOq/4ZqKpugBuRmpIni2EG/dwkBx0bsMv/odduSiuuyPcqYjUwhQvAVLW7
adv3GtHjjHRq0sIiKPL7XLEHA6Jmt6hhBmZyDAXIIuKFBz31WAzpLOD5lfnN2HRqvEl0Ei9h0Y/K
aydSDuhmSVSMO8CZs43Y3Q3jUAMAlbh1fcfIzBeGljL149wpbhVXRQJlF3gY/SXKlZdWZuUAuLmd
HjVKhjKIjWlO/SqGCJpSHr3a9Rw9K9pi/7acbvwDSk+iczMVJ5hlMywbgYAj3ihqhqKzmoEqBsvs
dPd6Vs4PUS3Mu87N+Nc2YjFiZBuDQwo9YnLksLVhYxgBSaeFskVLSV0/8fQnRA8ozsgZUvaLORbZ
3mYefV94sy53XTOJX4Y9E4gzjHnxFxN0+Tb3dfw8pklKTlGzPI1aaiT+godkl+OLtwKhToBEXV0w
bFd6pfojy9T2wqF3DPSCQ2H9MNDV4e/M5tuxIjivHyp9Qb6gzuNNpRTtV6hl+iNGaEWFl5slKwGS
TkCXCHRyRV9zLFdjppOb0UrJDZtrUY/MViYMmUhb2tp3tUb+TYk3eVGjortGEL+0t6Hd0hFUs7ud
YTF0CSMrVx2SYGjK0i2ZDfVGoK55wujEUkw+1eeL4zkDaC3nGbey2sMBOqtRTHCxET9HhnqHKt5y
YvU25kzq45GLn7Te1o9RRCSVt+QjwBo4AJA0fwsTK1tGdNmVpfrs7qkL/5GSs2Ku04J1Kf/XVle0
UykFHaGDkQ05eiCgJ32Q6UTyQepN86dGavb75w/gbMdbL4mykOkE4lZ6Vh8vOUVVYnXYQMiCnbTH
rHYIc07da1bni1eB1P3P/BXcl/7xKn2dAhpCQXHgpLI8SGl5T52HMurze7n4+DjK08/nZHQ2F2yb
NJs8wikP9FCYl4FRXImi9Y0ckwdBvtqVw+j55Rg/4mxEkQNm/0ztMLWlYy2acA8VeSY3QOzNe0tb
3irbS/djWcVX7u78Ga6Xs5GDgwOkY3HyDLuGZLW8nFxilZ36TsuByRscOrefP8OzagEvA80fPgVq
S8Yq603/6xXMlTHJRJxiy248PRgwhx9lk82BbaZlOLq2ssW0Bietza/FRl+6v3VIRrQWMLizQZmo
rciCQewe0tYgUtSOtZvV6/v18/s7K0q4P/p2a2OE89CZZTPRYfG30nQO7ULA04YMOhMMrLqyd7CI
2//Z4rdaQ7gr8FcoR2C2fnycoIv62fBSD9eWPiB+tKxvAwJmEPSM76/c2oWfDk0YBex63qKre/LT
udJwerdvrYNiIVzbIvlA7+eJeHyBhtWLUDoz4PKizQd7Wyve6F1ZvS482hXbgnQdvsc5aN6sDHjh
lYcC1VrU91J6kxLaozI8KLErromQL9ysgU5ewxDOFfk5Pz5YhWBuS6i5fdAtRX1A0TcdRtWeHF+d
4ezTpJoi3wQW+6tXUuTmn79E2j/ZAh/KQMglq8gYbgzF3dlwzlAwoM/F6B6i2emfx4h4QH9Ql/Kx
VzAGhUvrQeYrhbFL8ioRN/3CUZiOfotUdslREQB57pJiJVmX421CM555hKUwtLT/zIPahUk2AGOR
QpiHVgF73XcF2s/SWnsUw9eoEl6YQ2UIsJO13+qCchFRqfbqoFUvfCc1htBG7LrJerfyO4bCD3NT
NL4wm9FvFra3IdVRMdj5vB2jVqfGK8q9ugD6w12jJT6QpC7Uo4JIygrGeonmcaMnYNOtUZYbRUuA
0imxs0+Ba/tYnpB5zGhqnEhptmPdU5wqEIkbs0pR3duLTwXXMp2JmjCR6HpV0Ah+as+xH1EK+Lre
UrF1U1iTuuPH0MruYn6SLbuhtxfYZP2MPMlH0YjnMreN4yBcGc6O4t2C6xKbKVEFKamLcyxhepNa
OSkBz995zKNECxOjUL46TIp2EsIND1JpnpROvkkgBdu0KLtwiMCL031pnQPCwiVMZ4i8mdKomyYx
vsU5JHZZJ8t+Ih3GjyEGHmyv8r7q67jOKQbnx1Jbv6XRxQHYmp/IiI0gWhFeSqbINwNBw3uaJN4h
A9q84xydBFA03dK3FMf7ARikPXbeSJyu3f011pxqP0KlGsSuiXM265f3SSzlT6PWx2C0rTZUq949
1FPlHg2dpOeeD578ZWbfkCGLwI3U7In8PAnZp1Hvx0jLfqBwXoHYXkm8rjLty9jJD5PrZVsvNpOX
Vu+1W/pR7Y3rglkLyAPrdotdRQHeDiMYI5VsQ8N+5Ot6cUqq0bIadbjylR69FKRc3ThR83sRxe/R
k8pOYA/bdTYizKlLPYKMcgwqbtlYvuI0/YbsIvGM4OSLmUzyaDXq4I8VuE9/aB0Y6tVi/ajqpglx
gX6HwJ5sYmriLOp+eGIEvj3ERpBqlbP5/HO+sPNYHMTpkXE+Rgtzskgr7DKNqUu87C01bpCNTfzV
KczhPzfiqHAsnMoo27FFn6VKJzHEdsUrY9IUtRagqylRH2gw0L4XMou9rZpZYxnWkFGudeIu3CFK
JqqGdQpxbkit1CmRdex6B5rEyVYHA/XDs5vsSi/1wgbgoklH/0ExhDHypFEEeQiQbJ9HYHNq/GoF
DAZaqdFcvzhLYgz//VdbvdA45GgwYo06MTxYndElaaE4h6EkFiNrkuiZmVx9ZYB51jxlof/3VU72
GTIfdczPVCXJysjDSEW1QG9/PSpU4j1b1DF0G3Ht97rwJOECrQEn+B4w7J9cNaojMQ197h4mgyO0
njb5tuzN4sVtrOnKDV661D8UBw4cNo7Zk0u1ccb8lmr6MOUqM6Ku7PlWa93+7uEwe/78Q7uwadMO
WtPj8ajAeD0pYW1T1roXW/ahFbXYV4ONalwmSbDE8e1I+gk1O483rq4NGS9U6rjpPNRXYH9x4pxU
RuRyNfjlHftgje0QOO5SgugnLuTgNep6Sle1/zrx40sHOroCnRGvnKmT23hA3yAsEh+bqgHomM3J
X7u1sM/ESW11oaIb5RWN14XfkUsCx+Agyzn4lEUyla1hRZWhHMZhWm7shFx1wrzJunM09crA78LP
uJ4NaMg6q2X01NXUJVaWJrWrHHINHjA7tXU/snmEk4y0UBk9gpJNZd7TZszCz1+gCzfJ14ChijYw
oqzT7yLGH4SLRXMPyzIO5MWUvwoRFw+Goziv/8eVmEf/c0pA1bo+g3+dg0RF7pju8d0XnVMfmfdF
z1Yr+sBDz36lmrzwdgI6ZjzDP2gTTzUS06B5kTp7Ds4tGee+JLxoDBK3699nfcVToz6X1zCglx4k
+DjGmdTOK1bi4+3ZGeo23ZXuwQY8tOsqbS0lOxI48JI+ff4kL+09NBdwCqIJ5Ec72RXGfnKXhF74
obUihW53Oh2jepT7z69y6SH++yrrX/Gv32twNGJkWq6SRNaCICmLocLX4Blo26St9m2YtNT7728j
WvJ/2Ato2tGUf7xmlJqLOccdZSOM0deuMlvPnyJtCLwpE2+f3x/zlgtbEd10dGI4Ly8Mv1M1tYkV
ZhWzh8oMrJ5QmiAz5plQubin/xippuh3vazv1SrVbsaq1fOQqKEIxJtNTpZReAEODblVteY3Hqzn
xrF2Gqns/uyMaTCndh6SXJ8EmOlfSzs+ojh+zptBhB0RN77azMtT12l3tVVWD5NqkPwzZ3+jNdWH
2fcbuJDfVl6WBCNMf8g8bSNscUTl0J02pltJf5exn5FtO5y0zMsRofaBSKeVPMkfo4GdK8fB793I
C6JMS7dOPXVfTZnEPx2omW4QDdm0K5qmQDc7eruYLmEXLoZe7SCvOaGI6Vp1ras/6qCsblq9ZUI1
et9khxPITHEL9zUuJc8h3jSVJnk2Qj67amyGSo7jlxSXOZVBLObhZ4dUb692iXqYq2b4rsklZmya
154ZDmk13k/9CH8IT8hW5tYUtL0RH4Afdw8pPteww76/U9O0hRFeua+j2rhfKclKTmSjsiY1Ry/9
SDLTmGXpLhrkm64Nf2paDzvytTauXbxmskp3/SL7R6WzqzdiO/BmohL29mbOmSntWYIivMpvBTHn
vlPBMCeQxRuOydTjYMurbJeJuXwsOd741L2q2JH7NGy9eV7DfqzsLdOGZTcyg9o0WZGEdgqrapCm
3MtqZEQkb4SiI5Pm2w3sYhlConJN7KEqmUpGMq+UWTfdFNpUzP7UZ6UXSjeNb8gj7e+GuS5/GLHe
7kda/3tyiKJN18WkIWmcAvghf+ALLRSfrCDvFmRW/5J0UYn/s0YDGDnmTzwpbhilHdJaF4fiXJTK
Hcciyx845Wwa1Ys2ZV/Xr1GXNnu7rsW3mDyTg1A0bZvWrf04ibZc/KXX5EMWERFczY76zVGU/plA
LOdFtPJJiUZcqlbRhm6P9lE3ILpPXvVd6v1waySKcuPmS3w/UMIEHYydQMnJW81Ibg5U6ZB2O6X2
V0WxzN+9bUyTX+R69V7ktbkzmd00mwYHoRUyV0uqTesa2bzpKk7PywBEXuRlnnGrS/QnSizwREZU
f0F9ieJxVhT93qRO+81pOn/k/1fdtIvb9CE6YLUnpG2avylEs01+jsfk6DIMDbRe2KHKsC3MsAOa
mzUQ9GVJGnqE2N4PKcIjehFjDuitJC0MuaP9M6V9crd0qrw39UnZcoXxQfT1wPLl5D85fT0pjeMc
hTZ7N9Yisic2ouivTc7QW9V2IKLzoVNuYNhiwDTV6i/Lo/nSLKncllMCzdGefpCm495aQz3edUY+
wc/HAK2JbPiyYHMNiUvipOPFWZhlUg16vX/QdfL5ABaSZ8UueTsmVe6XkW3eFNVSH/TBsUOtT2jF
e7X7Xk9x3gZ2LMSXjEMtR8cuvWvlOIRWqVc/tDnK9woWW1YbwrDszKVBwud4j6LssQBe/JYnc3k3
WYPqW51K1wEKJenSFBcbh9oiEJXJIDbC7h+OmE9/KS5bMLtpdGj0ttg67VAdGJEVf5YpK2G5S6f8
US0lawOZPmTkiWkhM2HqQPyqU0RNG9kC/K4aQxc2nBAywwDhNhvf41pmO7utDB8hqk16GL8U46y0
2ZJBQs0R5fG3ctaTJ9kv/c5VmiEQIrN2SCnTW1H2HZq5eG3yKDI/RhmwztzWi7A3DPmsJQXLb6+5
4qmxFcOXcarcx3EBFcAx+yn19Rrnom+AjR+J99LiP7HRx4CWcZ4h/ivSHEJH7bEoaXFN3ERBwiqB
qCw2RYaJu1OLnT5qKvcxoATO1Lpt/cZK3XyfO1OLwdjq9oAj+y+IJgw1jMeGN9ViUbyRWsENqtjy
vUj/i3hL+80xiE9Mo6vV+U6ZWX/MQqkfZN+RmaGOE2llbcWYKvP2Gllm3yeU+L9n+mDHKDYnIvoa
miHYOnoVke88Jowpl+R9Rud6xxFrKHyGGubfwhrnQF10b18JtX2u+WPCMqn1O5l3erKr8jGzt22a
LRuLJWHduuZZD1jXql2lyOqrAm3moeALJkp8Mr0bXXhQpNohPxR9UrOHgBjrFuk8lCn97FVcrG/t
OCIwWzZ6FGpaPt7FRZeGc2RR6kWgvvCZt2TFAfya9uM4L5pPCUb/qWutN0DR2S8xOTZVvK7stXl6
9dSyvmtKpfiWW9C5Bt0ZvymZ5RKK3qbtfUYy+GvlqdVxihiUemn3s5tssesNe8HWTm3CCjmF2DOU
rVqPa4e/PEhD/vbMdCRA3R79pCI9ebG6p9hUxlBz2aA10kg2NdjGfTPgpmdzITi9c8k5F809fYfd
PDotjSHva1WOP8tY/h4NttlISQ/M+Mban2vvTZ2bewHLKKimvEWurx5GL/+h1+rfUlfLXS5192jZ
tQwEgiyC0Y2fQqJK8Otoqm/KdozumpRfutb1+t4E8gMDrVkGM1QHYuxIv9uTyPurX8jyrCKjuON8
DXcKtPxGZM24T4xWO7qJeLez5bU1s01Bv+xJFpm+i534h9TLOaQFpO5qXdabeWDNz4HVFJu+TKab
LrY0H7RHylPGOiTZSH4Rag9qkXyrLaPaLPNxZLcbpO2bqs27LUZbg06i3e1zrUrCqU9Mzg6mEtYd
ZrXF7acNVMm/RkydYE3lMVZqNejGSbCAJVPgUHeFTNQfmzx9Guyo93V6v43Z21/Ya+Se0Pp8Y0Xx
gfCjPg6aOtvVg3EsDSfx/CzW/5RUHF9cac63fUWAo12a8W3WqmxC8LAPmlqkoUp5CPU2CQkCbIKk
9GQ4CmtfRFI+WwrpzMTe8ZWDgurb/qejDupOJX0miBOdeBSlaYLFWrrQngGGF7p8N4yMFqgFbsDr
VRrxxnjfmqLyaTR9md3xhW+53iljcQdiIds1XgWmgWTcF7sc5D6x3QWzPTJK+A5K8jpa3bND6xwl
AvNr1Rx59LXtAG2w8tsuVuMQrQ6RgLYbHfQ5AnJb9d879Otp1uR7ayDJzW/V4jlSiu5RcUbnecJY
60d9G9MwBm0gDVG+dkPyVnS2vm94xTcd86KAk5ru85aznbSUVP/j7Dx261a2bv1EBJhDl1xZOViS
3SG2bLmYySKL8envx43bOArQwv4bBtQxapGsMGvMERTZWzvyLrck6N6Bny/hapRjTq18FuDuu0GI
33MX6GFPyYfjwvhP05tOmPt1G3YLSZZm7Nh7cMXy6InxJyrsaifHUZAsWgzRUgVFNBEGvq1nNz2y
KrNjXWl1hJO3ttGCpItGQ9Nx8K0u6769LrGN2OvaIHYIZi/ytqipKj15mRemBqDcjdgCGfWl60Lp
T6XpbgpjlLfAZM0umcxpJ00cG+xaBi9x0/kXtrSsXRBX3VZMYok6p8Ln3jPxFKNbcNl2SXxhSKVd
IYp18QLp/QPtmHSrT/YtMDiMRb4GLAsoYbQW+r+ms1wH1WDc0P64dUZrfgyQWoRGXxtbI+6XyPKD
G61ZfZ4ql0DYsn7hTijpbRsI9RvH3S39rC5WWXJUY8z+MKdesaHrr4Wwjw0YMMFIrreFS6anvUKd
QAYkXoxW2yetysNEdj+GfNR2xYRXt5sZu7ybDSPEXD5/rBQbSJFn6VPuUo6IatAvxzwRGN6nfLwE
ClTr4HTY5pZ7MViLGRq27WLp0A6h1+om8sTJJhAJRYpTLT/8rPbz0GsKB4TFnreCtvQmM+P0MHSt
czOXXQWRRC1/ZROMvAvBCUBF54nkzS9HaxOYa9Uo2mLXq4xrWR7ftYBJl2VbqUgzWnvHtjo9zAXK
4ATuygZnI2KK4j+S6BOuQnK4SOgdXArNlM8ugH8oXAxRFpfqwdese3p0By1fjrXSu21ZpP+oOPWv
GuXexS0qyHjI9MeqZ85rKjH2vsp3po6MtZPaWmWWr2zo6YUXiGdYJ0/a7D+hnPZ3RTq+uYVeHZTl
tdGUxAVCcXWDa5LaQVdKw5FTHJYQH8yrYAOh6MzD3IuL0J3Y77PMu0hl1V/Y9MzM1vFCnGZIwcZD
OmqUd29DbKJflL0u3iwvapTYUeXl1UNT4zM7aGp8TN3OonlWixByOFkegZChN+TOYcmH+gUbpq2i
+8PU8q6cNu8eXae7nGorppiZH7S2bLZwp8s2zJtkfBiVmR9RAKsNFj0XRd5eZ477Zifaj8ae72vo
Ceza+UbNFndi9KPVX6uw+k1WyelQ5+m9W5r7wiLnFhWSdy3j0dgmev/LNgRljUmmstsU+aYtRR/V
RdngCoM9v/LVXdlSSMnKwHsdUYyQrh5pcrLI+m3He1hTl9zfxQ47tjSiLG0ib/H9U5+bASeID/vJ
G36UrdMSBpbfuLn5gu8KiaDVLREPOzfA/c4QGan0JnYsaTAU29qb3oTfFRvIZOt96m4BAdg5VWFf
24o9NfG5JhAnzfnv/SXUy/1ZJLYVWo24zcEcsMzqzAtviLVw7knYtlxur/YyqzzqsX7mlQYHq47L
a88e8cIBB0A9WPkV2q3VnrCOgx+a7784sKciWGA6jlriYAnrx4KZZMSN88bTs2dDazKuuoRYO/AU
yXY25oeRe+lhGYvxhKPjsiPn19vV82DdVBqrwCyS7mLpq3bTOZn52qR1d2jw08ftptXDRPj1j3zu
vcsihU40OvbDIDGdmscmjrS+rHcNxJcLuGu/sMNGfpVLP1ys4gKvIuzJKNoHfeAdF/rvpsIJX5un
B0MbrO2y6CAuvnKYGfUh8+TQ7TAi82612e4Ohtnsmza+rlv515qLm8rR3YM/O0+VJ+q3xbBaQGfw
D6chIjtMDGQEBvYdRLb4UcthHKo+ue1b036euOyjUl6gGVZaS+KBPTS7rtI2bWt7G1NbdqUhx0Oa
EBLdactr35Lu21C8bsaOOwgWXVnYCPbfHH1WBFY9blj2PVIv5ptpU8twH3zwZSkuYNhOUCH8RzSg
v8rKX08t9dsTzr2b2VfoZfd9XeYqzMviQSW9OpE/vrOaRexlabV32ojtKNfYf2bh0wmOCw/rSflI
PowRBlZR7Zs+zcJ6KKd9EPfFDkkiW41rrRlYKVUxnZW93kzDVS9oTbM/Z2Gr0tPksntoor6kR1D8
+4dfyKeUElrr/T/p5F35Y/GTJtDDXBs9Gaq9HU6yuFcT6c4LjPIbX7ZxfuG7lNptYJXFxnHHNiqn
bGHzdTrzykkD46nJCHCH/Z4+JZXQd5X09evJsy/qZXLvx9yJylHndLGclkXY8ReNtMfFxwiytLk+
LbHj7NxkLraZ75cbekVPPerUvTA9RO2NfiJKKnsRst4TQH8K5vh2NbG+H/X4TrChsoa0mwSMGfNW
az9ZEOGXsiItecz3emvdBV07k/ecPc/OrG+V5Z5sCA+xIG556H/69QKdtHCOiSCP2akbndih5W5I
/DQy9fGP5UPim0VxJzLhXPK+nLDOF7nhWLMjmtFTpDez3ORzavyYHSqEyYQD02vVuFOCC1BAVHOo
3Hm+DKTsD1BnHHDcFoUPWTL3BhyAjWYhv/YnrGaicZoBLUR8aDPtvspMgwfLX+ZMH3ey4pINhAph
XQUP3uD5YZAl0yP4XRpVaf1DFiBMjddSiZplvS16208ge+NPbydZn4Vyyf/WdqbttJQqo27qHfTY
t7qHXZD4029BN+1KK0e1FQHB7p5MbfQ5NFzYNMqDJ9LXqoiT40i/Zl/Lsd7C372RsHJ2UjW3Zo3f
dtnh4iPIhooac3WunblXwGm9RXVakdetI+RETxAGZF2HleO7UTa7z5nKyB73qOKn2DnEHjUp0rmj
nxVHOFwBO2aCP56yLjIFPVhvs8tkmNqTgO+9BWfxNwI7rDAN6jhaAv/Nku7PhKxy2uLDVhYulY1h
IW4v6lMH6Cl1n/3RLbBWspLLOvDpsuqrG7S53GhS6yMUtg9tij9Un+mRY+R/mqDjVkKEigpT0y82
Ah34xhOdta9SR4S1gwq3gytMtxZuaDz+NNLumRDkhMAjWwBZZPo9odfkFxHcFBq4cYGVlOo+SJz7
BX3FhjI/2EnNePUJUfoDzzbYjOkwHWEiFdtU+j8LE3Ekc/Gh72eDsPQRSd+o3vrYjXHdy8Q1rY/f
JuAAeFlah3lPr3P2bstJF3sk/s9GVbwaBVp8vDIYl0+1IeXd2M6JzidYOHa4ArQucn7Xl8MWPdz0
5hjpmxYbD1y91xPJLqddvBh/LI35746LPNWieexz5H5t67kUzbilZSbB2kvuVhGvo9gZZkF10HRv
lpb+nEUNd9fu+EWZrd0a8/Cn9jE6M8RyM1CJwLsojRtKpA6YM/tTpw03+sBbrnFk+GeZe3ntKePZ
oHiRKKGj2oF9Q3tw3FrtOEW0ul6KfN7QG1QbG2nQzp+UFk7L+FZOwaGtDW+bdA0Njap3ocPidFob
6aEgQj5bjfGGS3Oe7rhpJ0G0eLnwQmOaxC2g07KN4atuRDz9JuC821A8i03p8RoHM4+SuM+vrEBd
N1n5OnMpoWTUDlk6lnDFFv+P683Pfmff6mZ9JbX5IGr3sQtqZhk3D9z/Yv8aREFokVaWT04JfT2z
2ABKw7jJy9i4MNr+Aa+q4q6oAgIt0kTbe9JPWX9c0h06iKGoWeoNakEu6dpdlXGFysfgtWiBliMw
6ykqC+dh1ocpzJT+kuQT92zickJpNnelg+w/Taw09HihG17loe8KCx9x1kfWZrtUcpzUZmnf1RLe
tue2QLDetNc6kW871J7HAHbPTiWr+0hNImvd2sWWjKE4UgqqHG7rxrFBqn1YJv3aMgaaEIb5Mjve
b5qCt/FSiY1sGx9cstBvHU3CrvfxRc4lXCg3HeQbkld8bNshO5SJ3V4OAAf45xn2vdbbFFK1H281
H5VQXeTWq5NgnQiWrW/LenmlG0c831jPcdijcIr0ShM3PJG18QhIuoYTLkK7V8VxzMx6Ax+TS8Xs
CnDsPPe3rJIJC+eh8bGH7ZJfKrXf/AZ+fpr697MaqpNf2sBcI5/twQEefe09/08D3XVTi9E4dYEk
T8oXLd4s3RjGbvOrojjsjXa40HpF0MXSPHFO9S+jdCA2LhU2m5l5n6/Dtp5fc4eaCb77d+uPnVtj
TP7xc8Ru7CM6MgcyAbYdBTkQVdYVfiS10gGOjDGWS20R8R3lJtAICKvSMQPXw55iByFv+lmV8+KF
jTYYoZ6onJ4DIKLMcMnqy1Q+J5p/hWv9vpyVOhBROW6Tnnq/pTkYYgmn9vCA/qqgfODWy9Tv9BNF
YRqiscdB14RQB+GC3SpuDqNlviWEtIds0vepPh0WKx4OTNrpKK0ivUfY/rezfVpCjjP9ah3UO1Bi
rsp8hqhULhrwMHbFcErb3cIL3sQe5C3s20yufQPmmNbCl1TTi9VXy85cAnMj9RqTddX4Rz8eg8i3
k6estrmTLou1RmHZL2ZXL7tsWG9atHHMXd0CO4Y9EoJNm6r+QhN6G7pd9QtLxRH4Q7fuBV/mEsKv
e1ePzi0QMza8+QQuPufjZYXRx3EkevM5b/2UiiHIsn0KPf9AD0WPDK08yFrXMFSpfA53YtMcLr8R
gKoTWU3pY4i7hsXZlBaq7dB95DOOmrGXXdE+CkI55sVvx1HxJpZ5tpNJkeyXFupb1qqW6r8sIB6m
2s5Zhn9kmkxbs2EaYbXmbnsP8La00xC4/X6y5xvAB5zOpVPvxkHUr0IRU+0jTblLnfLZ8rOf7iTq
42j1bcRHu2uC+EUQIwbik+B4nhfgcoGm5l1OKBttwq462QttlNSvZSht3JEHHciP1M0/BQfTvnQz
brmpw+swJu832vSVUzhCaOvGO0jDb+QU9lujnYtbd/bHaKFy2WllddGiw/qbkh3IAVBwvXdK47db
p8ZGen2zM5RO8yCT/wx2PoOouFXIfa85rgGn0azH3U42Vb6Zc5cOlhX0v8aeqqEd+nRLFLq/0Uvf
BsavcFbP3jrdeSUifcLKEuMWUvU2Zh08JpW3HPMFZAjdY7JvM5stM7GGber6F8g7/o6Z/kfPY/lY
TPRwescBfDMdG3+XYD60pKsiVyr6PfHH+b4xsZItPQ9n5VKlD35ODUC1b+2EVv0IiuZot9nfqtCR
p6jFvB+kZUZTsGRHhDRr50Heky6Oy1KMAGbQMQqZAb6v86WlN4zdPfZ5XODjVn8szAn0FyoEjc0Z
r+BG5OzBlbMxbPZ+T4pLzSZhChvdfY2vWIQi0NuOUK83+CE/4u1B+Wakcg8FQG05eNMjHjXXc7Be
JQp+CobaHtbJ3q8xIeR87ltv69ksA1GNTVSrHmS7cKs7VSXLdibZILS5GN5YRr1c94LSIqmpRjSN
5ZLb6WOgBRa3e+nsOwCr08Bt5TbvgFPNPjAv9L7C4snpyj9a1r1AiBqZ8EELgF7ddGn5OwZ712Cc
46ebPeIJ8ifxRUluX6b9BMqYd26tqys3qd2bRIl4B2r86pfudarJa98eyNiRhtqkePb9Jc2ivLAS
NujSqovLWjXBdpB2d93hbrepzewxXbI7Ttse4i5AWxJ0B2t2Tk1eDbvYDwS4DJHIS12oK6Ms9Qu0
QOKQOZq/0dpCjyDh/+FYR4czTFoIpH/IO30IY+7lYatPr7zMOmykfBBMM84+kNNlim/F7G/nkdAB
OFYkCMAJhvBbb9RoeQCb9cuYVn/w2R2i0cpfk0a9NPl4NUGlCC17WE7oreg30nvKIMGAumflhoAL
H6rrvEUjVWLuqz+XskRmq6afjVbf2fhe1mlCy21RT40zKdjQq6OtXZaAXyDcCohuSuFV60N6Mcna
BTHHH8RtRd2EK18TSoBnPCZoIkQ4x232nJJM4dF2Qc+/jH1eR0ZDOkmSQ28FT9/1i23sRjsruElV
T0Y7BY9TABPXyrvrpVU/lkTE0L4MSACJlh/gM9w2hIftOhwrc0VGRC5Ugwdh3TwJLMr3leRyz8YV
bIPFuEXd9ZgmvkbggPKrncAibjMbYLpQsl/7Ghfz2au8XWPX8VZ3m36r0kRsFif+3eiSln0bp7ve
MCANlGawge1mHVPVjERvzID5KeuwyQIzrOqK39fWd32gPwTlsISN4a7W+9omTeQYlTP8gVxkfwwa
DW1ZP8dzXe6w419zQOLuAO+Z5V63I5zy+CkmP/tUacN8SRjcHid6aiDR1Vs5OXu9K8GdqZRqZiwr
lQZCGnR3Rr9epZrk92i21S5whxs24VOT9M/4jPZA1n53CWm33moWbiSa7Ny9nnX5JuscjCLlcpkY
Wrz3FCRuz6AqtLGWwfU5u+t1FK5Wl6ltV2ZeNOA5s6tFIgGYLfNSc+enxbP7O+y/MgpLYJbeUrdB
Ut01CVlvrqiKY0K3O2JnMw5GN8pT0M80zLlUmql8LRpEcbpJCa1boPPwvLNN283TCVPqdgPbFi0e
vaobb8lEGDhTtVHuom97oPKobhpZhNDxfQgURGmgaX1BJgyzPKX4NMchu1hMzgzLeGMvczmwgGRB
r5NIS7mQa2X6o7RS8SepppLqlzabYcXxf2dTwSREI0Pilk+y8AdGtLCXzOmr2Ttm1kJdLGP87WgM
VhnBqXWOUpiI6Kk4Qyv8gpOGr4eP9FpHaf5JxGvbNRYNBMQdzWYSvys3drxNbcTVP2OFZug/D4bp
DJ/IRvuHHOyjziklisBVOOYeEcLii9eReFBjuHYLFfxcYom5MpHfi0UIFcTowYT/Bv3b+MAlhGqX
tkuL53q/UE1thD5rF61VzJj5L7GXAqhmjrFBk6pn0VRwnY0KC2g7bOiav+aaXEBJ6uBt0XznKp9F
dlsH2dRHACwy3ya5QQ5BmY9TF3Ah4H9CkffstzP0s5Wa+/EZeFUrdxfPChbde66bTHI1L4UVH/Oi
1axtFgfdXzez1N+xzFCScuI9VX4DKNpYMCJC0S0FMDs/CgqBnwdgSsy0c4T6zzOGHocOeXL1d0Cz
/IHFmAd4kkFBjY8IDuij6aXYNLOLOtmjen/6/g18Zt8xFuo0dKkQbAN7/S3/QzBMhWXObSIJhxOQ
meBVIoaxshnjRpFss8lC8QB8vv1+0M/cybXdiDmJ7WFrRW7p+0Hb3kroxMZo4uZZKG5rEAAPAQye
c2FGn+mT0LJZDgjQyHYg0fP9QAgvTKP3O+/oZDLfl6053bWTNUdtnUK7sZU4wzr/ajwfvYyp40yA
t8MHuiZ8gKAQceIdCy7DROsBlteB/hzQffRxx/SaM1TNT18PTw6L+xesKNxzPgUxJE6fBqaGsYOS
BcXnIJpkP44uOHnV6Q+pTe+r0jxv9x8/H6OiZMR/BBc43Jw/PKVRWIujEic5yaGitaUtdj1EfmJM
/1k7yUCEzfokP2AVyWJ4//kCb8VKuGasNms67Ty9vwcQUGde4qfltioEcHBGK80jsWm+H2XwWqWb
RNKcTAsnCVXQTGjhwlwqOMZn3txns2aLV4bbx2o/5JKH9GHmw9Nf9FHAY0GzzvEs42qPcPKlEpn3
3Mz6gmunacF1NMlBSBTOS5Pm0d/w8jPk7C8mDs7YFmIF/rGJf/iEZcdORvelPOkUZpE3GESQu2LY
1SqZd9jATJt6FuP99/Pmq0FNdDrr5oYk21034//Za2ruel7nyfK0dh4ijQQLFHCYhKBB4ZhqhmxL
Lm955uuup9C7HZ45tMopee+BveZvvx+0t4RyMClgsloarBUfp/wJp+W7aQySA6pGA1LQLEJpWP85
XmkdmbxtvBIJ2vhERpdVYtgZJ//JSav6MYMJw/XJ8qvqzLf8tOkwDnsOMaKYiWIp8+EctpxCTHEW
J6csWY2OZRHvAV+wNIAvdESnlJ4Z74v1wqaDTIJFiVftR0kGWiuzyOjinjwCjZ4wiKZBbi/BDRjw
ueCbL4ZimZh0vdlPfWqN9x+Pa+MKYRnVCZiQnLfYFsaePkSf7PKcMM7/PlV84iBgv67aFkz/3482
5nobE+8JiJiaobBUBT9rnHYuhJf9QvelEVoWAdZ9vyrWpfZhgjLaegKjIVpVC+9HNeMy13xzhS6N
PjjRcPMv8sr2z5S+X47irEeSweNxO38/ipsiXekWVZ3EogxjQ2YhILLPulD/tQKF7cLGRqnLOifX
4cPjBPqUJ0Qg16e8NzNCzbrcBiv2OnBdzR6omP7z21tN9z2dA4LRPj6XN+IUM3QW16u50F6GJFPz
RvXgFf+HcZAAri7CmPHYHy0kkU0mcOx9GG3g2Qe98N3DkgrjXBrGOqE/TIbVMNJEB2RQVn888YZh
MeCQ5uUpFfq0MfN5ePLNJr5Gv1a6YZ+aC2SAhdD7A/nTaUdTLqhfJQ12eM4rnR6O5Tmfzs8egSx2
LJsxH+UYRgj54YtaQy2XpGcfEyaBUECyuXOhilq92awOQAjV1sAz84Thi+kjT/DjLG0ifuX0+/tv
/cVGByqEc/R6aHHN+TCHywwNMl4cBRsqWmxSP2QIuzeNkDu0aLulOmPi+cWT+2yrNuckziUGApX3
i8ZIoZFqo12cSFjgnJic4VGXHewiDExeg8aG19BhohyaYlaRgsuxpdvm/vj+qb/YA9/9iHVl/8+p
qXlQj5fY5TZHzNJJsx3rUCtHJ/i0y85Yf3xVniBZoqY0obZ/rif92JGKpCF2CWfKpyhr6u7UFbl7
asZB/oZNVunhCECAeQ+Cj5+mxAwB6cfk4GWsT6k4Zyn2eddaz5nVy5c0Uu+TMK4e0YgYBW6mpYyd
aE69BBd9XZwR+H4uEdZRiMAEEbAp3j/s+1YH47GBgnSKe8NGCzc31tOwoD6PYkf1cChk81tyZS/D
GLLQ91/3qyc0AQec1XgLSO5D8em0JeRvCS2kwKhmDOcBUiY5UO1Q7v8PA3G8sIHhPvlpXxaan/nC
yjm1ZWN7mBNM9XbpO5rl34/z1cvE0QUWANwbkJYPixSG/lj1XoFMM5s7BYIbENbXZuKxp1raWDJ/
0Qpa5FRGgE3fD/15pQQcPNyCbJSiBrFF71cK+u+stwqSLQZ7LI2wTdvgfhImkOuoN7l/ZrQvdgeC
kThR2Rj0dZP4sDt4LneRbmkwiDWsfVEbatxk2BvqUCKFYe46q9ZaQMu5PJi5Jx6KQFfkG5ZngZiv
HpsJDCcNP0Mm0YcNosVNdMy1JTl5oxOfNDXJG4iyy07VxXJmg/hyKKwnOeNpl+F89P4Na7R2sACf
kxNOdN4/tm2093bWWdvZM4Pt9x/zq4XBIGusA7DMp0Xpp27V2HabnAZtHn/KTPQ3cNnOBW99PlJA
fajSYRGss+bjkdKr3Exx9mDpo+WU29pVf4O2aKNmbB/MDBr75vun+uIFkkXCOcozgTh9TF0CanKm
eCaPKMOV/D7THblvOzi7JRvpmULMMvkY72uJ1XMI54dVgqu7H28+SzINokvZWrymIV5XUbPdD3FX
BzSePCWjsoaWCBOhL5/cNjGz3TRaw92soT946im3aPvDqXvF7jSddgOirQKCLK64iBlTrOQC2Rnu
DmG6+mMYQtSRCQURcUg3tm6YLpxa0Dk6kgATiXguoiRF6jU4Q3M5G7lX7Yg7bo4W3irL/ThDQwXj
wkcjRJYEoeL7t/7VV7b//y3QcXBafj9t8UBLoccGKRuDgd0TXiPbwCflEE5NtZ1kPJwRrX85HnAF
V4n11vmxirMX3VIaOSynutTMF+H4U9Q4ZnUtzXHeGso+Z578+WLNl6ZoxIsJrhkQw4fn08F8EAmn
p7EHQEWzOO77ZYSnHrTqvsqdbNOhlDmz/301lalQqceYy6tw/v2ggFmevtAqOrlaP0GophGnFt/e
ZbD9z8EVX73QdScgZRkexacX6sIGajoxMZannuB6BFdzm8md8Pt033N+n9l7PuetruXeWvYCT+q2
+XFrN5JA86wSBN1VafE0E0/91Nd5ISKn1cS1a+ZyfnBzSMgUu3pRbvVkKa/qxHHRSEIl+zWohW5C
pSXddNRgWV36tdaPZ/YS89Nnx6uf3wbyjn+a63zcTDC/KxEz6OLkVNV1PjCfVX9YtbJNYVwFcK8h
hRXXzIwNBXmJ8U2yjWN50Grkc43rXir4HsMQQ8LQnSlsLHXZFuO+axFraQmwgSh0uYXefRhs6HEO
xF7fKx/gRTx9vzz/VZS/26nWB0EBTnfb9jjCP0ylmeyXwvEKLDIX86morAthmyWNNWMHFcfcpgk8
ZkcS2+Ezu+d6vJWtfRQEnIRpQb5TrfZphtTfKs9mFH86hfhlax4wfHng8U8FaFx0XuNyATvqAypU
KBW91v0VhUwHaPn8F5yebJgfWBGJGr3pWD0YCkXJgVii+UEZWBFEGQm2cE1mtUCd19HO/dd1SHAm
Zo8ebmzUyXBU3q9DM7MbD7vi4AhZfb6epFVf2vqME5XmuED6Zz7Vp6YPaw1bQB1AndqHZtOH0eK0
J+68E6cxxaB+0mcJ2cTZNbDNEFKrO7NLsqgm6DoSefFas7zOzPrPa5NPQs1F7BXAMBvPh2rdgHhA
VmiWEHjqvEkjubPK+XrWm0cq6aslb/vIbL0DTlV7DesrC6kWV0Xz1BjJtWM5v6CwnPtFn0pefpHn
MIOR63B5+nhBNvwYQ8FF0ETKamGFyaCPl245eX5INiB7RBvEwcnBi/StL+OW+GGnda7xuw4MSNde
8SttZzqQTrY4F+YAAZsYcLs2T3hKYmYnldnYoZqn+dzP/uJTQsHUeYmAXial4/tP2QiIPyVm4ker
95BioQwIpq2d25skgzvdKCQW3qi/GVlhIZGBIf39VPq0p/PWWPBEgPh0aPSPyA2oV2sLZWpHD0bM
YbItDNtMvx+elMZa2dtdU57Lrf5iSJcamUcGVQTQ+LDPjJMW65Dz4mM2+V5KrnKTXzuOXPAQGNrk
wnblcA5C+Bei/LC3rXAFxwmwDrEDH8ZMrXlhx+ItN6OHRHIlfLkbCyP1u2WZUWKonrqJ61hfO4cy
NfRbHQ+Jl2RabcY64DwTEdYQ+xtimxVSsyrNqk2f+N5TQ810VzYZPXZ3tJanROtxt6u0ZvrTGz28
2wET2OoAOdjGKllZdrNHRIefrl4TltgHYLh7DH7Nf4KYjmyYayOEr1hDMoeRXcDilk4v/Uj1aOLu
0z5HXEDXnGhAKObiUdRTn+7KoNLMkDgk9dhUen6hCxhgmyaO+zZETdvB2K+t/tS1ui6vNEPGJcbu
NvTumIbmwVTDZF8MZlqmu8RYlL5JA9QRl3FaZs0tIe3jU+pq4p+lVOUNQoVpjJD6BH/NaZZWWNiT
c2KnIsMrUUaFPF2lcMlnD9l1mDp9YEdtPC+PbeFqvysDnt8m4SI6H6a0tQ9ZaevL1tSM8jpuu1FF
Dd4JcMTKFOYyXEQNm7q8NarNQCoF9OfcGV+Xvk2viZ2FCztPgToijIkRnmJC6eyC2hHXLQmqPyFY
4z0iRhJDIlyMqQ4WqWGgkZcuPM+lj80IqQKkGojf8PqdQSMCx+rIkUrxpB83mDAS5G40pq9CEoEg
jdTuaPBNcmgrOlAQ+u1idtwIdvTUbEwVEKcdwLTk76DvrnyELUsEv4k+ljnI7PH7ZWuzK7yfz+ue
sWL/a9+f/IX3u4bjqbwY1IiBI/5ez0iZA+wNLFCxMyfN57WKrbvD1gTYCurnfBhnUX6Kol0axzZp
TewpzOyhiof4ouSCAvNvOmfi9amcZabQkoYou4ZmfPLzMaeGvoCy/aNT99VjDrxVhUYWOKgMgnMe
b1+NxcvzgUvBD7Bdef8Og0ZLtLRZvCOk7+ZuSlX+7Khx8TYD6MC4+/6DfTqdeLC1d8KBvR7dH0kv
EDRU6zYjrHA/W4khpj0MdDEc95AvafYLP3InDmcWMie53crD96P/e4q8my8MT5XqcAOl0QjK9f5Z
4RC13gqLHMvCMv0t1uuEV01wrV+sRplyYwufqBCSNEzegVZ5ew3uZx/NGoLyLVf2eDt5nfhLuEDm
or+K3VtDzHhao2xOiqjOy/bt+1/8aYLzgzHCZ+5xIQ4gKrz/wT4ye3saRXBEhF1fw93tfga5fS59
4qspQHKSDfuCvvMns7G4xIojKDB2moEbcZ80llcKBIzee4EN8vdP9NUMABkDdABxYNKtv+V/EOSh
QtCUOLhiDTjov2FyFj/Wdms/Kqdv2NQ5+vJDN3v9DwBWVBbfD/7Fg3JfA3jEVA1XKd98P3gr0YYX
M87LCu8HxNh4geEp39DT3pf4SJzrB/1LPvgw3+wVTOUWTMfi0/40SAM/ymBc3au0/MJsTbm8NpXj
3lbZqHs4cuqigqsU9wfdULFLT1GndJWdCLiWz3iDBoh20WJgMdS5el2EeVtNWmRqjn5o3W7oN2Vu
jvqlLf36aHPPtzZZUqjHNB6Axd1Wk0iQVDBiF+pgtYmfvrruIYAdW2dNoBbpgCtBG7uUeXHdtY86
1UHDRu+UPyRNHnx9dDettt9/hE+bKQW7SQYu5GMoN+bHzqZvQW4b3SpAF7ygoLZXt9vCNi4W6PqR
1wXV/v8wHp99dRNePbc/zLhE5Da+v11wbD1o3WHlFeQfNIHFeYemHXwIrQx4wfeDfroO85DchgEm
ST8zCGx9P9Moz2mRk7T7/zg7kx1JlWyLfhESfTPFHe+ij8gucoKyxcDoOwO+/i1ydMPDFa5XUt1B
qW6JAAezY+fsvdfRU6l5W1uZfnKSLD4Y6zKD30V/mJn+X7nopSdLrjidQ4PCn5PY24umpbXEtiK6
r6hE+9iNhXhcdB26XGZh1Dfc+OHjm1xPN2ev96olXL9moGTvwuCNJdc40bA6laOfyg3WNu9RNWmC
LjSZc2ymBqktfpemFDc19kpev9i5sqNc+hsYSRnECLJAGubZCulMQxc4agiOlSuT/ZjaKvTsuIoK
TxpYmuvmfnQb4Bi+VW6VnXhXlrMLvzPSGY6ffOT0hc97toL2T+sjvjtmWjG94CZcJFk2fsB64o6f
qHPboyiD7soP/W5bWIUyyCtcemzM0M+VgsFU5h6tHJI46GYmUalK6ivZW9cS8S5eZ02zhd+wynPW
F+4/i3VJHFFi67SeyGyLT5j07QdDNc7249fo3Wu73g3iKopom0HJeVGAE3LAkQg03khitQkIXsDN
bPR4fQiX8nI9uZIceumuUIuu36VjUF+dtQ2qGUCftw4xjTy3t7nbTwdDL+MvH9/Vu42Ou6Jbt4Yd
U1i9Y2Viu7RqL47zU+tM9b60M/fFt9sv4Gysk+fYqynZcXDnTfb/94tYL8z96bwfqxrvrMgZC9dX
HW6ak2GCcCHHntPINA+f9bzWIqOZzIPyOd6WmZg3Mc3zK+/muy9ivbzLxs7beaFd6SVuqkrIRyc0
+EZopeAl+RaHyB7KOJyEFhw7R1wT5128KOMsTu6k3rL2vn1RvViWJZiz/MSYTcMuRWQEKi4/IZSq
ToiGxaJY2Q+xY6npysv7vvHJ/TqAkUB3ISFFuvf20h2feJGbKj/lWja025WIFkCNsIgZAiEDl2ex
vfYmR0dcHmWiW98IfLOmbYZH6DiQVDSFjalrPRHpRDncA4fAX0Y6zwSXti7QZCPtrX8Umq7djk4A
s9Y0iYa0nDL9FZOGfzJmlQEQ8pb+VrjlgpGzLx77ZPKWKzf6/n3m8aLj5p9/itKzr0ZmCjJzy+9a
WR6CVVsrWGpHvdOH/VQ1xtMw5TpixS5OvuZDgOT648/pwoRzFa75q8qLVY+o4bfPucjhKZVLjTKy
Eckpy+L+SNC3fzCW4RO2Aoc0Bv5bF2fNndTi+Eg6X3dFUfv+EaCX5JxkwkJY+8Nne41XUJwIX+Sn
JkjVXY82+5FwMfOb5wr3sVCexBDdYoAtl6y+0qC6tGZBZuPsabicXPz1f//PSkzan+bN2FxOJq7Q
e0GewikZ5ubKhn7hBg3qVOC+6xyFi729Sp47GkpM3uWq9OcvLd26bYemF6/rrLQ+YmWOsdw0yuAV
zTp7//FPfOEjhkK+RitzMFy/qrdXr0p9Liy5ZCfpGIN1FPAEiUPxnOqxHJK52pNr4uQbrU26p48v
fOHhojRB3E4X2TQx4L698DjIkteGEVmsOqMM45z6eZOn9LKvvMSX7pCxNBH4TJHXuunthZqkWFwC
BWFBdZ18HvPqb2xOA2sG1IaSA97kkDf78b39U8++KdK41HrshW7MxArd1NtrzgSdEtjWcs0mlTst
9/WjPREnIRxJ6FWHqL9UDklD07xEY3ujCcgSJhBJZ/6rkfr1uXAq/coPvV7y3Z+0OlDwhYAWOT8D
Up9lTT056Sk1EtPctlqgZ7tutEl5dJ0F+vnHj+DCWx2s2n5YvS5CUfvs2ymcwMNVBOpUz/M7dkcz
MgF/79qh6MLZr5O7uu3LHbOXw8fXff9asWKyJfA2Gxzhz4lMwDGTpU7cFWE9Ds5Rxr45sUqNxAF9
fKF3NTCnKToanHDoKPOfsxsErdHLkursBOm1PRkTPzZGeW0f6Hm2yTsKV95padJWdeJbSdzjld/z
3wfy9gdd/wB0C6xM1B7nP2jtLTIhQ4UYyRKPXUEy+tYbDLk3ZmJ3rIVEiEQniqBlBrnz8wGLL7yj
Y+mPhKwuvbMhk+6a+ejifsFjZ4BHp5vw3/Vb/M+KmZPLU/jrSG5pZLqfZU2SM+FcRDs16WYYXPOI
YkbfWC1Cd6PFVtIR03yt437pFYB7Zq5SGJQ55x+8KzRDF2OVnazYmb2wHQncutNi6EL7MnG7E2NQ
/3nQHOOe/OaMPQcb3tg/ktrovAJ1MaN+ap/xxLovH78x779An0YcQi+HntJqfXv7cBovkTMUXnFS
folPsC+GsKvFfGOkHJ3+/5fCPcSplBWPc+/Zy2kDJnOIg+NSbUcYSptYx7aV3oHMxPFKYX/prgBV
8JXz3b2fffmjKltzAfo5m4o80NGcph+WzPI/pWGWV/aM94sKkyK6mLzvHLmZd759gkx1PLzfEnCz
6vMkcobEeJJySPoDLf7sRi1+60YkEFvVJrAJePn4oV56r9b1fNVGIns4r/Fx8yvgLyD1ZunYq9ma
qIkIv2NyrbC+eCHKeXrfFDzvlE8T2q0Zp1J2UrSfZDhi1vgUyJ6I149v6OLjpJ5gdOyhtDqvPAhd
iaukb7OTken+MWsKnHtBPOLH6BqMQy1i+N8WcV3hUBGi+vG13+/KfAy4MtDrou96d2BSfV1NouuZ
fCDffqxHfLAjLL0t0xAR+la1RGk9qP/lojaHTw6HSPbOZ9e60A13qE1xctejSrNo+ikwquFJxPVD
FSfVjV6pHx/f56VtAk8HfSk+eIr4s49eYg4nQBhWdElryD6MKDUeMAyrcj8WnnBuOK5W6ph7LVkt
DblVJMwRz3ntl770RnEyZdDKi8u6vk6C/7MuVxJ+LCweQZVXp+TKtU1NpHPiZeX/sBpQ1aH99HG9
vFMHWGDhhtwT4sSJcPirN8zPXLvyH/xpuqLZvbTuwOpALM8S77076uOcIkwagQO50EZ5NLJYHQpC
N3e2UM2V78Q0eTznWy2zfTp8TDHYba23j08vk75JdH5EWU/Nss1iueqgSXQm04kk++yrqyvT3RmT
Wej7nresPbRSq06qZytOpXvj0p5Ts/01MDSf+N+eVIyMAG0JQzWu/9hKeHSANbbrrSqkc8vwVi/3
jde23hX95qUdGqEo+m6LDdqiQHp7Kxq64srT1+OUlmSYsMnjcKviWyK67gBMN7nVp2S8KSRh4J3m
/Ox0slI//iIuFMc+FD3UeKCibSYCZ6t4T8xPSk0jmAo7zZNNaVZCLWzR59bjlLqPFiqy6dOUo5UJ
A5HbeBlri4koXMPqsS008ZrN0rjrtV6r7toqccWvj//C970xlDQ2dTITM6Ce59M5d8xJphGVPHU2
sQHmAH65M4O9aSfd0U606crrdeFNRuJu/DsKseCfNxaNzJxJG9dZlUiEJgtZEDquiHzbt+AJPn18
a5ev5aAKZQN937NJltm1W0kNQg91uGsKpFZaAYulyUYj+vhSF9YcrOHslbi38Dueu9L0YEiqdAkk
wpfe+QRVWIv8ePKvXOXCHrby05lsIX3y3nFuRxmzQtClONmugEdRx/iVC8Kc9YQBeTEMDGDMvL8Z
gGRsP76/CzvYymn8t6gyOD5f2YcMoflCEsuJGKR42ga5CO5SrC/+xkYX/kjUi3j0OgI9r9zxpZ+Q
3YQ+KnBWvqD17f3PWp7kuTAHkt8pb4mECI0xUfnWIzMjC1NtMq+phC49YEQ6TI04x60tireXS82c
uFD86Ke8Ji9mbHN/JzVt+gSpPo80woN3Zl8s302zro4fP+BLV2aCxLU5vqOuOtu0UsQRVjlk8kQu
+/RaIJb5PUnMNtZijEzmTVgmge7uSGky/ocv0lmXSeZJTKzP5xuUeeSgCIqTrtaWLRQvSA5aZnLj
bnOlcXzp10Q4toqEORu8E9QrbW1oD152GmJMqCkG1vWGSLozAOd9/DwvvbD/vdS6y/3nxdFsY6h1
LBJEg4mfFrKe0PGbJcolW5rb9s2RrBZ1ZVRzaRFwuDHaaKst/nyYUVkMguSCwMUfyyGqIdBHcPPE
4eM7u7RgY0jHLMD4z2QleHtnWaDAreszJ75k1A9u6uIyJMMh2AC7aU/zSKX9/68ksbcggqT/vVoP
zw66fZvnwCME76aWVVHvzm0E8RTYUE5caVn0Klxm/X84F3BRzlp0QSnk9PMPwsHmqDvsS4xPqkPf
lPUtjjRx5bO79DCxODIs5cV36N28fZgEw9Y9Q3tOBX0939kI5cIqWMR96gRdFDf+NbzuxevxeZPF
RRIEX8Lb6znkTldBVxLeTVV1Q+tT3Jl2+hzAndqMC3GfH78rl1YVlAhoeQJ6U+/aJgbdt97tWT6J
WUxDEoXRyZKktdWXHExQHthhOgYEa8edceX7u/QtsJhhIuXZMgc6W0mlVWVZPab5qRc1vNESDbEk
jFq03ZUd4tKHzkiPcAYaAGvP4e0TjatUw4XFYCYZm4qoi/q7NnLKI4WsP/aO8jaqMq9U4+uPdFYh
Q4KmVw5ee53Lnl1SC5o2nzHOnDpEF0+AyZqNKQpYSmOf7ypcrXsrQSjhKjSDVXrtLHDpySJsYcn+
Nw5+18SOSZuZ1/EXdKxkE2BLj4Zcalc+jAtLNQN+g4YKpjZU0GcvqrVq0h3Bg3TtmPToNcouyAP1
3SyJRvz4Jb3wOIFAYwtc9bn0a89KZPTuhk/kN62GdG4OIH2AGju5ue3owWzzJa1ueFtv8GQOcDe0
5crVrXUhOfs1V6OzR7OK3/PdmzoNTYeUPOXyIhXGLtAW9UrEI4AD2U3kIZoECJ4C3M/iIFCRzkdT
66q/RN3mQ7eZ0UASZj+MzbjVCtrRoUrQTJIJXnQvOZSlLzVx6r+BeQhrH+eLD9PXL+GU22jfEjba
zpN3LaAKb4ucY/6S6Vryk6Rg67XQm/mXcjszDmvoONqmpeh4/PjJX1geaF/S4MEkr6MGPPtIA7sd
Wqou/FlsZ69G4WLLt3mrQiCVTMdtM9twcBJHu2LM+fGlLyyEqwfVQHtGDNg7z0kMT6CM7RHTkBit
bpcDSn0J5n7Aq+nElvUYmP1kbz++5qXz4LovE67CPxcU0YBlNOQqkiAwNCRbrUeUGGN0f00CT5EH
n8Xu0ygDHRTRMs41wf1S/STq2rwy5rt0Klyn9vS80AegiDt78HKWsvF6fW3c2/qwyapW53BXazdJ
aTavelD2N11mKC/SnTn9VOYBST65kkSj83OgkMj6W2ZVEDayQHjXRnTr93b2QaxZonS1aeMgyTj7
9Gspi4zjKEkeSmte9JbQkFlvCUYkUFreTa5mEFe42C80P8xna4TdRxYrWJalzAuaztJ66WuQVoS0
8d1UZnKCfSR14EhjvqdPOpM8rDc7HLmk2hPHHNXkmESBWua7LMisqOolTQ2JpcxcTXJgBHS+o6ON
ZBSUX+v/mXok+qWM0YdznDsMStUJ4aQV7M16hmc9ZtUjGo/4wO1Z5D1m6pY+gwlLsfbuK6AejG/p
qJLwq3knHfH1E+Bs+Iilbd5iFpoh/hRfzZIg/skvxBgKQrRJNa+X7kT7c9pAejJPrjOMFouVaKOY
aPNNW5qmT3aqMDYjx8N9UC32PXAUuWt0Tz6oKS1/zPiyo27qnSfPzpsH3Bvj507pwBlyjBI0TWqi
H3n60DtsEzgho7Ot0ZXLI7iLeNfp2RAtJgx04jdJsPn427iwq2BLQEqG9s5ekaJvt9G8wqtY2Zjq
nMEd3F2sZYu8NS0AGv/Dh7/qffAHIKp+pwaeRR/oBDtgckd2fhj7ad7oZlscV5lDlBrTeOXGLm1k
VMkkEFFt+e9GrwQuap1mNdkpb6bmU6tGdSQATAFtbK6N4y6tabR5LVJpVtPw+elxnhZ71JKBYpKK
eWvlhP0ALKPLZGt25PfmtZPApVujCEEehhQPJfPZh0oOBK48hymniTXxi6/S7nefKZIGiZnqrvTS
LtwbTTSL6h9HL7/f2YpVD2U6mfaSnCD/mWGXmEY0EKrNdGtsN2nfiitr9YWyjj4KHSLa5hwUzxeh
vtYsy1r5pXrmk9ibDGbf3rSjXQLXMMXwJSaOLokS3lD3yvnq0pWdVUxL347X8/zKAsVMM9IYPGGW
nhgkQoVA+4e7xNj4vSC/U1hE+reFSKYrpciF7ZjmDpI7/DroDc/fH7SDpLrXXnJKiX++bSp7+gRW
o9/WLkxGJ2gUyE6DIF7LvKYxuvAm/bOEszGiU3gXCtaaYzJ15I+etJFBeYL7JvI7w941Xqpd+WFJ
o3q/v5CFh3sPDz+n2PPBliaKBNxpmpy0zPamyCP75atiuLkBcWI/t/oEUixV9UH29RS5jUhvF8vO
7xILHi5n6p5qJSt2xP9at6k2E5ZbVH91bRmakFH7DJiGiWgoeurUpun8R6TO88kdnXaPh8g4UMug
nhK8sEvnaXDj2g5BpQJpDnsL9VPbiDjKPa+2QsTK4xL2WUmevhNPh9GN2x7AnGWhCZLar64SzbdK
jt0cotrB6SbwJWrBjGZqEtM3Cnjiit2xP2A3W72TbE9hTpvz3jdrAGud7wPKw5Fl4hAaXPuoF2gk
Q5UqBrmUvNayIfwfshyhWzcIqeOD7c5iO7igYg82JIFNTFQ2TJu52BK0tcZ3j1NUGnDRczxFEd1i
0m59tQy3XWuPz+akvdjl7DCkKMVDMi8IiSjCui90oolbRCW5POnABsMxtSpWLn6htaWwhPa42lKV
/Aq7ig6g5xFdXjfWuGcxp17jX9rRK5rAdQUW1qKVta2PdvLsNKjLbCKKP7ta+8vr/OGI0wi4DHzD
XeHHNUm7S/Yo2IP3LpgmSu3GCkvSNjZzS3qgsAui/z3pbqRaAYYTR7FNIbtmV/EkeOZZcqOVbZdt
GpnX0dQSK7BNB8eK1KLKq/O0dYk7q4vWNB6fAzWCjnfqoVoSnaBZRnaKtZqvBFcm7MCGWO9vYze6
txrb8u8Bve4zGEJST2vpLI9IfFK5dVjkxE7xBqShT1LIp3ZR1Uuep+6fztSTJkLDGACu0m44jWCE
MvDXfsO+MC3RYOSBcZpUTkABSSL6DIykNtyw9eIWf530BU7gYApSAFG835Eo+taEv+U4n4O5aR4q
WiifWSsdzqjKTCjt20D+cnuVw470VKdCwyLFF2e3aYHQTaW96UgGhIlQ8QZs3CJePFh/vZf8LSrD
/50s5vwbKwOd7mFQfxFgN98Wr5xILl4M8Sz1gRjdWCVDHhbVtJJqeq/ekRvQklLMkIWoXhukTWk1
c7/11ND+Mepsuc0Yh34tCNUlXRgpmJ6ELVXd7yEwsJ+V/hLMjx45Cu2T5GhYhszkxng/8y485AwU
rsXUXDiRYvKnS0NxTqftvMU2VrVljgN5mYtjNREEZPt+mgpt2+ul/lToaRY5YOx21YKzLSywRVxZ
Iy8UY1z/X1MKev27wxFSYbfvgD2yEfjq+4ysZ1M1/XxlS7+w0dkUpXiKURKwIJ+du1U7xT0T4TXR
Vso9B7XktqiJeiW7FlcIbvid7sTO08d15rtHy7mCdhsiQM6zKBvOahYKsXi0l46+gigqUp3qadeT
WnhLTA6SsW5cyuZhIOOFHlXaqmXjedO1Uubdfa9HG8pPRkKkEDnnPb9yGLjzUhAjWrawjuNKRu6k
pXtoOCvHq/9m5vO1WOT38cFcFK02N8we+94jgsXKconqR6Sivss8/6saArxtrd0ZJau8BUkl67ZS
DRg4wYtYOatnmgb7bHhy7G6n004SMWRqjNcqokIbD8yD9fum1+NrZ9N3yxx/KepunCWkAJAEdlbp
qaIk4cdkEpHALd7bBKAdFxra0dBPy9E0scA3MJvsKvluQGTYkKzp7UxLdVE32/reJfTlSln0vmDg
L2KIi4AfAz2Gl7N3hj2i7tyOsYEoFSznObDF59FqkcUmKvmVt36fEC5KW+Vz2xRi2TWt2X5FQ0ra
E2yMkkA+XL1BBOM6+U5YSfXKwBZ4udcYUqOrlS64NyZyfq6cdN59xeufjUwHzyPfGQqtt0cqT2S+
lls0lhqV5PcWTpFPVVl5V8rVd9UUV1nzMBwqc/LbzlVoZGz1RKQTGpZO0Nahc5AQn5sysrJ1+V5M
ebOWmwKk0aR9/vhbvnSDnHVIVGYguIZzvL3BNNfo3E1siEtqqgjrE1BL7JbHj6/CAPPd4YNeq8M9
MjkmSIj4j7cXGtpcM8FHBMeJfkgZ1eAEnDu1TAapTwaaryXQjEgpAxq2IlmfgXIDuykt5/IoOEPc
9xgyvMPMeI/Ed9XmW7wTxl5a3rwrg4AjemqVx6meuh03Yj/3ypRV2BRN/pNyZXhNpdZ90ZfKfY5x
IZc/ClkyWOqrmH69l7n1N+CJzfcCmHKyAdNYvGo8mXtQHAbUDpYbHRKr3RU3tkjAwOld0vsb3wEd
RaRLauCgCrqbWNTa4xzDyDbVBLiLKseUcHUK47lz8+nT0MeiBBZpGidj0Sp7kxHCjxndz7wdKv1s
CrvYXG5bhKaRA0b8u6wK73Mm8UMdyjGunpdRTx7d3sgeGtzxJ+Rr4tnNBwUepKmNI4Jd90edVZrY
ZErEzzK1WpocgXZnz617dGoFk3jBbnLwetLJDXuBM0fCdjmE9dxb7XMAeQtosLD0Z9dvq1d0D1hf
EQd23RbBkAD9ozD/A6iT42r2X1ACMk2NRWSllnpok1gvt/pMZRVqqyEdAnVAeUyWPyCopsbaGJqm
gGtHwHz3MigwmT7Atz9j4zb7eZiJgCVmvn5KB11+qqtRWaAY8zGlx+pyvayOrSWaLOrfl9FParWx
E47VkTXIXL3Ubqn9rCAK1p80LG7AbbR2qTa5DTpvy4MsBlh2i7QjabXWz9nAu7qZajHejyAfrRD3
7sjvOJjtC13HTt0NNoqTW2Qyrv470PHNw6StNa5HjvoUuNkRhG9ZlPnGNAh23CRuUdQrWA9PUjng
uL+X2Iow8Axu2h6qYiQItvdSE8Jo0vyq8c9/D6irXxq61OwiMhXPqVORbKw3vowW6J/OpvH8xAyH
MZhPaN1JszESV8tDuMAYPzSVjSfN6tMR7YA5k2P1DxhZZaW8qztqq5Don/aY13GbhvagN9/rbojh
8JlD/VD2S6qHWiWHVxaWCfe+pfWkyJbdd7My6s/lrLuSWn5wobDAawAaGQMv4ZtZpmjOlPVQ2K3z
bemVT5GoD4BZ457ef2iWunkUQSx+2xxBBRi0lNyBVlRV8SkojPalrFvrBeL1ktz15igPs4jlfVFp
yZe26yFltAr2OChmt1lR2LXzyRvH5qbuQEU547aRvXwt/Z6EOiPI5d506TJsSfQSr4ElzK09J/Fn
mGreSZh6BwEsLu3TAuL1poFkQ8eIE9nO6PX6UPSD/TOLh7R/LNsaPEQbi8mCbt/md12Z90+aTlRA
yIXr75UCZxP65Jb/tcC+I1Atl2/AsgVCcSh4zFnEfowX57MVw/nKQb+GfZyorVayfSHAgrhYzRaw
HJ24pakpwU7EdhP5pdHscqJT7v0yR42VLFmom02+BZ+dfEvH7kvb1j29NWFUkQhGGB1FUeAFjvsv
vp/C14FlH3accKORljcYdmZXeT5Xz5VBViLQHBOM1aJO5TzHm0DXUEvCrcPJn0X+VBtYm0vSbuIh
yH4JJwUATH+23o223n9SPI19TVpmvjVbw1gzVdQxzSv/vpVNyclv1g+rMzgLMWBPIUKynpQHpwHP
juNz3atSLz1UNY2CcHIJzie4jC9IxZqmgZIJ9GNtQ3oCNQY2HYZ9pw5oGDhrzIar7Ej5k3taNduE
c+nBE0zg8bPggAHyPY8NAIO1GoiVVXazUWPvPy6ptQA28SbA7hB9nG3RDfmjyGdlbP0CCFLISWfl
VSu3ZuGy0/qrxbJKDlIptZvedtJvYugKNHJDVR7KOYPl2i6u9Tubqj7d9OQg/zZSvb/llGjeSgfE
Tcbolf5CpTEaza0++UG9rN9ZyTQciqoyqGYcVj0xj64IPQPVKJEXEw/J9Iv43mlryEgCvIljlPV2
IPsK/C/4tIeZiQvRVbKvQDTTZC+3jakBZwUYMLWbrlAJaTsiWX5XBeH9m9Ls7VstBQbx18s7v9t2
2aqRKjuzGh5526tx35YS6rUhy+GlgkoPPDJbMddZRgTJry7uVXAXpN0EZm6ai3mjgYKaNkgi5QCL
WfHvV17PbpaxAaiwBSDnbiqjgvUshxTihe1otvcyjWm94h4MvOK8kZ0DCFV6+Q611TBGgdTnv7Lz
jBZGizNxHCwMrzjyf2rcTZeZ5OctQhYaMKrY/V1po/YCAj0FdGtpDPEMP3dfY+zKdA30PJ42/M3O
eByQgxigOButvidplkkq0RHtl6b1zeok0Dgp4hGLdtwTQQsiy9XHLv+cmmW2hBq7yCluigojfaL4
Pk19nLv7YDUhbsfRlcAns6ngk7CAym+LCfYUvxJN420C8ssMbcjHW+DEuNnw6qMVA5bgdM6+qqBM
bt1qMiuwGzSD2p0p2axuy9kXXxN6Ood+WbK/baLDspUpQa0QmNUvei/1cPSnjvdEma2v075fy4kY
d0JAYvHkiJs87pB0dvR43c2SLMNw22uGO7HdKPhMnO+9YtNLB+fCWDfTH0Y27Q9H6OVuQl9pnNI4
NQgI50EZx9Gpm/4EbXh5mcgIwA6tuSreuEajfw9mzaqeUrMNDE4zHBb2WptCIZoTkRQRdIrgT1Xa
+Z8cmyaDnXIaWbtopXeh4UyU8VrgTv5OsxxJvsvSB98W1wFMn1Hn/ZS0uQGZKSNHETXS5QMjX007
bw6Cjb3UjQxVkTT4jkbHe9bgHp06FDJOKIgzdTlr+S0QwgUMUkifyEojhNokXuJpN79OdS7+wuiR
N3iJtD/F4iHHXjENTTjUU/K3bB0fvPCY9k04Vp11XwSNHDZ02+d503AoM0IyB4PvDlHZRUTj0v+b
0mQ7YTNUAJk6SrUNgSFZfaoHIX8TJsl66gFFpVHZpST49Jlb7NaPsopAPjcPks/mZg5A0YaJmSGa
IGShvG2hku3JH7R+6d2kR87cWubWTEo6Qa6tZX9wxlafvUUjeVWqzoS3XFdDs7H7zKm2jbewRrV2
vPwuvU5SdzWJ+bXOtfTge4lxC8OSAeOYj2OyFXpc3FmVWj6NVWDcmamoqe3R33TkrKnR2HaxYzbR
4rWiJvCnZJSH86184HLj0VIgMGVmanWY1IPst65GpvBG8aKdSKwdPiP5jp/avjdfcPuNX0iEIMEH
0eKx0LSZdaNb0qh26xL2pa51Ga1HkRd/CtNLglAZMpabvOzz58qttVtFGfK9FDWjiJTVB1edbVby
qNp/NFj01Lv1nPvKao9RqV2yz1jOORwOiX7T+nF6W/vkYhDlmAp7NwY1RYRutfC8SzsZMMgKLTEO
Q1OqWzCtfr3VJVkaGzvP6PnC80WGDcp6Dhe0kD0cxILJ/kRwu7OR2DRnSscmdSLT6qd7mQT5w5A1
wU0yeMW3Mk4tGkp5oXlhUuKK3Jjgcx/KuI+BpJW4uYHo+eqAu8394vL/uM/bYChDr9TUQTF/wck2
TN7PlizAE0DHgJ61HxyVTlwV7PSlPjldvDyIPKgU0YazOgRpCa6UsbMboVEJptDyBdVd0pQt9W4N
EMLkvdA3ft5oD0Un5sfBmJeJH3wsn5BxFy9iHNlk3YnjN9mloJRbR4uXLX35+asDtPjBNmW5H+Qk
683S0eP1M10eCX8hHl8zlmSHk4Xkqsxsm709ZUDOKhdF+dZoRH/Xoci887Ux+CyTJR0Ypfr2oSfd
jGLZM+uHeqxNaOd+Yz05Y9KzEZdCHA1VqJ9U/MbCWbflga62XZrTZfI4OjSFw8JFUbFlZLyw9Xmu
dpfBH3TDcvqHS17I2w6ZyYA54jfi7a5i175NhUnPw/EE253uDbd2oJovLEkByWV9w0HDDeplPJi5
le2TUupfieXXjAOXW/YaO26B1UnJMhwZX0ezkU+R4+fmD4h8HZ2GTgx/HbCLpIobefuAG8LuN21e
VUeJoJdO37QIZ+vJDNmInnftTrGAis1kTQSqDZOZP2QlFpKwawfrtlJj4DJaqO17Mr3lDSc/CpPe
k/KWxjQiDi/uiltNg34X0uVvX1tjsDnbysnfdkyhjsHsV7ciMPLHNvV7nWoqZR/3PDFNW2EVix5y
+pCgWZosuxlYZFkATVVW8EyL7NFPM+eUKGv6ndW8XkS1tc0tZ930xhk0LzkiyYJYB98S3YuGsIP2
c2IBao+J6jK3aM94NMq0G54z5sNNWuiQZ3NjmbVNQSLYl6aT1oFZ0XQHnNt7TKsg/WHL2vieO/So
iWUXVlSLxvuaTk78UCmUGm3e2wdnzDAZJD0LVjTMnf4gHAWpnoqIU+s4BVNLir1rgg612/5J1FK/
nfJxyjaDVjvPHa3Z/eLq8X2R99o/hifgnzQdst8j7K+obzuSOQ3OHmLJ5tfelv5RTCiiW5R//l2c
zPT1SWv9MuiTV26Ia9OppJqEytgR6R9JifBqjp37BfQUzPGxTtNHKrQS5PSUvdqNJe7SWBu+Y9yh
uojtID7xBaCfm1iBK7pZWfIKlTA9FUMJbzEfZsfmRbe7l3hIxijjqXyaq4wH5GAgaMNiqVH/Mbxx
jnA5zS8ABdJvHky9hLnTyMCnJbl4WZ87jHdnKKrT1BnL7dil8g8St6zZGCqBbhmUDAXDRtN4mdam
9C3Kyf6BVA917GNDezDo7FQh8XVLFi01+fgA9Fp7PjaQHBBTQDctbjgG5+O2F53rbwVWB/NlKrDb
35i5N/Ou2ThEtIQ/NO7r0t0rtzd/GrJPsgfPRpGxFwWLVLggd3SPkzLqYDt6Wlr+nYHoTqEzusww
4eZWJcDExckjaXLrJ5Xrmrn1yrxUNzqtdawWvT/+KL3WI2QPuYa+GfJGr7eGXsw/ULWOwVazJdul
3mlVA7LWHrBSUpB0DK+EUdP/97KvjTEZBhPwJOv3fdFKUkWKzpIbXEfQy61RR98g8vJLw/JbwQSf
/o+jM1tuU9nC8BNRxTzcCjTZkufEww2V7cTQQEMzN/3059O5Se2q7CSWhLrX+sft4iBrMdky+vRd
rFj7l2zUbdgdhGXihq5E48SZxhXdHqaKKIJ9OBCleoMq6m4vWiXdfdm1g5+59FfKh9mS6jk2niSB
76YkyuaRwLr72nMKfY+o0/eOjNOQxw2k9pQRgqIR0VbOhz17quEwme0UKm2JeJ0kdKJmy6srGX4c
Dt7W8z0N5Yzw3VbURsZJXohnR9djkM5JYYMLeHoY75D/58XBIc6rPa2LHQMdtEyQu1I6Y55GsbW6
x7yOGBCVGLd/iZyVfMr9wf49zcLLXOESTYmX+GOxjUnIpBIaiU1j4DgrfyYHtJ9i6R5YYTvUqjwm
8T0/20wJ/WwTMtxyf4EtuPQ0Z37CiktrNpn8HLOCPtjVdaiDDp1xG8+jWoL+fexl3PtofyIRH7eo
q8snp0Gpcoh942+/FwBA6OEJK+lVkMdR3XuRI9AfBE4tUx78GNps0cFfmki26FjiRqZgFLGZvNad
1fHYwC5QfEQ0S5WpJO6/1mgN2EWauedwhUKkLa3Sgd43PejULrB1GyOfBopJt96R3m7Op0mRpdTp
MbWmiOoo4FsRX0s9sEAQ71iHB2qLCQAym6NZOod6uA+cIW+uq+1RUzJv7J+OYbHYdaQi0tZqGmNn
bRcn/R1BeBGqs2Fq9L3Ejdd/sxhQlN22evMvE6TimpaVL7CW5blJnprIrl4B0VW7H91RrC9YcKti
HwqPma2by0UfeGa9X1Y+eUFmbQ1N1xYED0XRfm0Vx3XwLcWEHIvyAJnnkNNJXcJ8qLqS671MSs3F
gEVYnIgJjMlQZwCqd+Ua6e3kG29OfklD4NPt3tX2kaG79a+mpB/mkOMYo1qS9Nn67I3Mrtzpq+8+
AXDRXsLQUhSZPzuDy35RlBPNrUsdn2JebLNvk0HoDDyK3BRQoOizz0UxXzai/To4qI2ZBAx2C98S
4cviOaQtubzC/yZk9OErb/dluBTzsQ8iWGZnNq1A/9UZSWK8tX35Myl/vzYkJNEh7F1Vn6y+A4fi
afCbNFkVvUSBtpXIHK9sPKjc1W33VcVBhAWsnPLnmrmQNtuSo/KeYvWxOfjdWi8PgSzc8NhTb5Q8
Cm2qajePno5TlyL0cFeW7caFPtSNcxy5M/1D3jart+fHi+tdj5DmBpnQlLkrY7l5u2od8RXXxLAu
v0K80s/Cma3waHHJfDS2Nv2DWaPZ/uHDGG51JKFnnRc9V+F5aA3ttxtJ7yKjXHfi66ka1mlIZHze
pnJIOyPlchnvwRxI3e8hXbjIiANdd3FQTSaTthmppyYl3zlUFoM4s6TTFvs4sECqEkwoYi/sMkqO
CcuqfdRtPjMfOEyUmZ+XnrdvNca4zFrrPk97zwv0cy9zAoBcq7HjnVQtXa2NG6EgmIWd2/9Zdd7N
PIrVJudfRTPVEz3TpNzcJ9zByQoKFTjmTxHFeqB0eGlqfUfYZx/eO5sXf9Rya92dEpXlfURWEH6E
eQWiEWufva1IAkud7Ch3knSgSGtNlwaj2H4VPul/RmldHL1ExP2b5mQxpx7bOPs6e099BnSYuwMi
rlGdRCBkAHqywhPljJl2PAQew/ucd888F2qlcCeXxeMwA8dH50VaRdunY+jdtPUUixIuKnb2kpSh
nRI82ckwzRkGQBzmKJYi5QaOLGwGvvqjErQMsPtO3pE8XgBZhFVEEC8N2T6YuIztXYl/Ru/MVCH1
cjr2wFPXQVWjipn1cvKCqbjv0MreyskmB4C1mkR877RLS3t9v2z5t82/Ga/0VVfhBEY+uclo0Smz
zDmpGCy4xcEDUSVz3aVChcFZFGoPDJ1vaJ9jqc61kzCRj1UuEA3UsFyaTBgpLD5Wsyyn1ljrsEdZ
radj1LmQeCOSBL42zlwRB0EGbsFKKEz+t7plB6T2so7Ta7i2gbP3qbZ3f7Wd5VjHUOsatqauJNEo
ZdGsIkxtpy8siRKir+x9UceT96lqR+cZhAhIk9I8w399S8fdyetdFsClAlS8I4fXaPr+SkpCLIIo
WWt1j4S8IJeuzqZOsGRxK4v8GX5gQF4Devrbr2d56I3fh4+dRIwNKR641slu3VAS8oaoUe54eFV1
dARplu/Yf4LhCTAhHK+0jgmN09Brl7PwoDDL23R+y/1rl631f+iYcEVWSZwfOKAB+v/MmGCnHV/K
yCUUUVMLMTm6R3rDe8fLSIhPPiZz5VvfedEsEZE8OHeTu04LOV2Kvp/1fdmoLTrQJRj9WJvDy27q
ljbTVCEStP7DCVu/sddb3jnsZxtBVD1U4Ms8xnVBdDwP0leAKPyfs1lLf4cHDAlwYfddfrCZCr8s
SyA9rlePhNatIln+FA99oO5mk1sExxTrIvZhkyxFuubkwH+iE8k5PSO/q59lQYhxpg0V9imJKaw/
gE1uaHEd2uP0r278os+KyoAC2mIK+stQ2w3xyVNUfg+bgqmaFJ/OUSP8E5d40Z64OLJbFB76ct2O
UazKh9qv9HDUuYSsAAGGLiAZRcV0YSdqOfjKLsJDqFw1Q86xzUNo1M4/EgrLcQ8jE3gHj1D2x3h2
iXbQi47mI43v7fCZ0xZsHckAHu1dXxrvv25Cj5MVopuGU1V3pv/sKFbmdJppk+1+kYi4blnVV739
ENMFv5wCzfRyX1uYsS6rVyTTNfeglF5dgxznzeFA1mldFtYjz+TytLkNgD0jbSOfVVxWdSYGFbq7
oRvzLkXC3Vb7ykcWeOiD0vqnJCQJJ16/svjtvCHslkwFEonypoGMyMnmyUOQZKLtLEs16YzAZ0vv
x4n4Cg7EUQtKVLzKAHMZWo5J3l5EZtl54+/nJB+9O3Jut+jJ3dScpI7x/e8cIzHbo1mIBUdSwrhk
Q32VGc1+znLaxqAbHraJKtg9j/lQpW3TR9a9lYumuddhAGXj0qMoeYThItLBXozIlnjQbWoq99bY
EgSKQl5ZafiWhu/FPfG3brmPB+kvl7Y3TruXImjyrDZ0we9NPYcShNfYeVqWtwBtYpRxFsaVlZR7
bEBVDWYXlVNGjJUuHqvYq/S+iK3CBgaQUBhTxEeUbWXr/6nbcsS5a2ur2CsuXiedpbyZWy1e2H9r
shZxipStY1qpEMRnNuMXdPPC4L7PR1etX10bNHSdNFGy7hExkB3M/lZveBc66L7ADVuZKtduf+uY
1N3stlcSRVoyy106ntKeFSn0Hos+bFa4Lrul0iBcnwhn+IVSnIfYj2QTpvEcum1qqyHxs542cfFX
mEI0P8QpOOI/ippvFCQfCMqoWnUU21AWOIFrauPV4XVQvb0eAzpgo2dHdS5NeZ1P7m88RV51gOEx
9T5f3G49drFFn45o6I7c4RG9z6t4G/4DSIc+D9puhpMi667IXCnd8RzJghprT3Uh433dBvV5WoUF
8M2PDFJZjeWHWkqvz1Yi6NlckexTRyDCvzV4SHkFqQuTNFZcj9k0bk1HNnwfwbp79pQcQjmiPix6
WNyL7VDJuZuEnJvfxIC63blT7fRBR0WyfS7odJz9xkoUXgmXCtXRs0ee8M5uxe9+yhPUwhGKAtD6
jcPEqnYdDK1/3CglAZrpka7tFWCWdVebVeavmi+POY5TEVlXdgJfn/rWbOVdI2zSTXf+pqZtHzmq
zVOqiL3ojaHQKTIR2YX12S0ci2kdd2Hz6C8ESZzmDUpxTtciMjwPkcgjGKRWmXjPiOB1v4qxkNan
q+v4nZW3emMojN4mrUggH2utyF8PyeADNqPe6IqEhnC4xEMcdmzchDOAjZkri1Th7cSqB5dg+WK7
9qMJY6bNwPvW000PWod0naStQI6IytMwokt4hH+UnC+s2ktQ7ZfQ8dQO38HQPMuFs/eTq6yQNyMF
qsEOjAvxQO/J9mDbsz+elkGN65coA4ZK1jYpySvm0r0HftTqzeu7Kr9f2Lynqx8hSw13ZnSU+cbq
tsRocfteHEKaf1FkRrMvf6xo3mg1B8kNGgMnMa4BmAmSTPc/jeqIU2dIqoccZpIob/xRQzrFY5vv
g9YLv+KRstas5ljuH+iMEt0uN0Y0JyYmqTJSkxeGGqb0/jQuebUeemKjrnUQDuogCuQUu8XysV0N
YxdMaRWGxcDSmr/3ueqzQY9986Pc3jU79tjpX5Vjk7t0sa7zvQWE4dJCSwxyZkVd/hfOFCqsFtsq
D+hUeDDHaIuje4uU4C+cpi99PxXtEzF7UXeIUC2Wryg7RpWtecTxpfB6hEc2L0jiiQ16YgkvgvE8
JahqEKS205W1I6n2bqCYJTsWrGWH1i1igERwBf5ab+T5B3YVbsRMLxsKpJF6BNuKp2Vfo9iBBben
8nUOKtjdTW3ovG9I60ytJAqD9qgcEKNWAeWl+AK6fw2CJqI9y9w8FbINp6zyC1m+BtiBxkyLftsO
K7TJf5U7G8NHYGw3pQKhoSfUUd5nHy1rt1vtTYc7azbLh1e3ZAiD1HKFVm5TuGlQifW3OxkEpGRe
Ro8jRzBnkOtYUxqGTfsLn9RsYOF11+7MwvG1K5IKdTYKX21nlVL+B8qi7tpQDPA8d7194B8lKZJ7
PhxT21rqL4f6iiMSdxo4jIq732gL9CkWI36zgAwMnfkxvafM63H+qiYZ0eSHtOOPUGjFeHAVRQ6k
pzOJwxkn00NYiOqx3oIRuTlFTRERyJv1MHSWfDVy9b5IsAzf6DoLaETmkWmv9FB7/c6bb26UwbsB
pu3Sr8/4KYr6GCde/0SjkCS3z7NmtXNCGt2xzNrRk+WDnA3rEBOhMzsVMHwzbeNlrAfrI+7FcCa2
d/mDnIRPYwMX+QgqIkMmK+DpsIMRla63cTNmykaXdQzqwHqjSzcGrd7W8L0n0OuPtpTNzEBz1D6A
TPmMpLbvCS2EOWpsyq3Pom17ii26th3PCm3oQx5X3cWdIhd1SFuL7yS3+Q6RdU7qKe4UcGq/qHjf
eHnLbtI5K3W4rvICvI7u3EkGbGqLEN9C0vFCBczMzxPNMbbv0g9IVm5nJOvYEqw6i3LdMQ35OjrS
c9O/CW7OHw4t7/dscZ7sFnvg913F1QIwNHQ36HSjj2fCTYZSzVTJeFeycZlUgE4+ENzsvBcETvK+
lPGWZF0srO9tE6A1NrkB484n6uGkxyUZ4OqYOtJ1Cv2X4vbVBYZsrasKqKI/bf9vKGlVSzNXC66L
vTt+SLRtpYlQxQuPonBSgNOw3pFzQFHXaDdHBu7gpUNxRLm08YKeVLyEBNVZYgYPNjvZO7VKHvFG
evohF8QZpsTB5JleDCdz4DrtsbJm+awLlD4cWO4J8RR/iz9JVByc3ghKbu3i6MiJr0BX5tkK60PN
o2E4EOCaGr2dW7csH0Ws8zEd+rm+NDQG9Fkwlt1xw352TAySlMIE+ZOKxk2fnL4ejiJiHU2nQaHd
4Udv07j2h2eSJpfvyUvG/5xgG8OsBFadrnD3oUSSDy4LIDOGyfOS8w7v+03kv10T8hPb1dI8bxui
99shBb5dTuslCeYVtCCxgj8tMOBFRuP82bhdcrcRqgduRx1bswu3tmPFiP0nxsHmX+4RMLkLcYac
wB30sjNlY0Hijmr7Wkdybs+yTbq7Dprmq/K78RvFiwG77m9dG7UL4kT1y6LYcO2oFehlYlulPkyf
j30DKb0xg/1rDSooALXNuYGJroaOuXlqdQoFABrurpF3V1d6eey3oPialRefke9o+2ShrrMPwWBD
Q6GomVymDSnG0zRGYwVc2rhPHqEuj0OSy3/Q7dVhg3UpUG35NOwI1UaHqPVwoNiLe1vbhsk6zUbI
l0l3nZ2GSk97m/kBxi6w0zqqJpwXQNjdTtVq++zC2bnXi02XTL+SWBI7411kYvi5esz7DOtU/da0
hgoe9k5ejq99KghQ9hvmvl59FTFyTyKVLXfm1zH/M+DifyWEojeHOjIFUwHgOYzrQtfozimj/FLG
pmCwj2Z1ylc/fsbeMsB56vmfO64qOFjRj0ugfZmt4O4P65bnH+2mvH0D0/kxoOd/GfsQui6vuvtV
+eGl31re7m2so/eVVrMtHerq28LRi+mDsZVgyZHr4cZT3UINvSrlw1jv+KX/F4d6Qgq1Qs1ZVojI
bAjd8T9XYGZKmffcnZejBd3Vyk6+W454pqNo+LfSzTSn2sjiLHg/P1sG5jFDEhvXR8NVU6Dd6ZyH
AoY7BBwty/clvqHS6wrWvSN1q7g0Qbe+mFCZFycIanOMDO6PNWyCByo33HeczaO82/piPPhbRMpU
qyfnWI3IbJjznflp4xlf4O674gopAtLshjRKpKVTdnTtVTD7qSyanlhmSL/7aCg4nWP62Ihvh2wu
YFWvS9LTQiT1cLHzqcvQMdh/kluQQOF7K+slxN3CZQay7+9ot2sRhs31AvE2hsNxsTt5nBfGjqEN
1/+WgfLNc0eiyXCMMJ1gN1SC8Gselim8s/Xk3ZxHpQmyuGC+PMiOpPfdGIn2P7sJS5UurRW/9cii
3DsLEibce6v0y8MWypBHStghbLYzvLeDSIqMg6qzTuB8szzG3Rhb6SgQAt0VnWXZDYgSSY+nGi+U
vfMBGojOVGvwKx+2+cpXFSGIS/OE2JUAZP/NeZH/1oSjvYYTghFMO8UYX/i09KUcxwT+csTibbte
fAz7IYnSSNPVkSZcL+LgNLP7q+x8SrAr46GYWpcIxTAn2s0T5U5lhnavATgF9Y/2qFjmbW/lMXkC
swS4PNbFFoUPXTNMwd9oEbb41c0cYY9ilWFD71KH+VlZ3D5RMbr3ycTRjpkKyHiHYWs29yUditTO
5K8si8V+Gfn7d1DREGFzBN8oiF86EdFoH3uF5Nv4MPAUFt5o964ljbwOAc0aPovUHZ3hbt0GQMa8
GGsEA0AX7MjDxD2ZYEoC+3cMrCUWJ59W1FQnat4T861S2OTwwJSEMAu7n3mNy4XL3R4Dwk11AbRa
O6l245Uuvjx4r8AzH+I8CujaQXIQ2ZBpRC1yWGzd5zop504mjfu3HqRzbFqn+MCDGeMcH+M65YaD
dAtqauGcyFD4OluuxyNWWF885V3mrpPJT0io+6PBkoI9JmxexilRL0NCW/iRnCT9z7UCHE+i3gQA
a6yrV9Wv1bZzOP3nX672EOS6YiKVPnSj8WTV1bDjwR32bNQmi6G8+Aer8t23yuTRhcXkC1EsdKaQ
a+ZllNiGbuaAGe7WTXb/vA3OOgDz27mkZxIuq+Yqw4y0nS0Mj2e5ggovNam3MknMmwXp/HuB93hz
jEYOZtvR86ii6oFSHIA9JFR9JjZb/UmKtn3eBh4GWgu6vy17YbOruK7vhknAii0jWiZdG/m7Y5L9
L1pb8ygrtMICKeWfPMabJgknqXlAQI1TO9H9H0rQIF0sPf3YxFfkIAymeaJTLDq6CEbScpIkFvte
bZO7s+j6fhCFfWR++qYYAuisd+PP1cT2h2+s8LlhMO5ShIou80K3/TTGp3XEG7g6bhrpaAe1kuzL
CXWdy3hzbQa7ovazCd8mDqQDsI05aPJhD5HT/BWrJ842bSbWbqAwB8y38KO7Jbbms6O9uYCoGoOT
6Pr5rGcclmNjZCbx3x+LwenY3uwh/5ysctlSx577PwMR+zQpOxi1QTm9T9PRfFdWAlvJLe59X3S2
xH2QONtP2K9YTnE3fmoqwb4nWVWPDrj4ThblfHU6FKeBUxYfhY9yJgpQpXH25VRxdOW5S5Z4ZyPJ
weTgDb9Zn9kdSDc+txKM6kTOR/vT8/lwCpoV11g0XnVVO/tmiCLaAAL/S8vI+jYaQ+IEdfhecGEf
kyqa/zjT5F35huWnegOYKEQ/73vf2BcnN3Y6udXyLx+VesMUN2WJHLxsrfP3Ipbeawxb/LFW3rs9
wkUHZuw/0bJZ//GNjHHQQtRfuffrk1K6dtOF25bxUI4uitwk/HDjaINNo5M6xdqtP4lNvo0ToCSn
goSIN6+a7ZFTkM/zMCV9kuluu1OVJRg8BDuKT+MEHlb5hnNtPIQAowcFfPFsdcWcIsBzTk6rk+jY
L1OVhWPnNvDShKzc9m1THKO1Et69dBYfNHQdLytszHFs1yrfyXmIMZeq+f8a4L6n67Pxh3TOyVRP
hnw8CYS9R+mPyK2YN48DxV1fmxPfuvDwRMDqB68KFyQKcsvhdy1MIGv4YS0joiQ1+W1WR4l6hdFc
bXjXothNvkEBUJrwmAflNzLUuN8TerPSyOuWT8CNqHEBR2f+7xav3mhK9TxG0UQvhW5fyH0mM25D
NZCFSxu+z2Yof9aJnBPS65wb82dqBu1yLLof4letazCwypEaHaFhW7tlY6jJ87+R1VYCleTtyPfy
qvnu88T5TaBzuPdzBP9N7nX1LjI5F0k+FcPD3Dn9K+Kw8Yc4KAEgXuUMiVU8vG+5zC+6D9xfq0u4
JIB8B9tR0KNYdG4PAhNsJ9LxTXa7uh+Kovg2IemFdbkNj1s4tydwZwLpvNW7qeKcJYOHtJmy2xXg
ofZqN+TeDso0turordeLPArm5KdSTzGqBF+HDK8uej4BpnkUoohDnoA2V6xBRXs3T7gNdvPW1Q92
Nax7v0z+i+EPodHgguH7muFkIS54HIOlebTrhSgCt/Fvidq+eU82hFE1fxBTUdGcErL3GUCb5e8W
FsluRjPd2/aAjCoQr1aVq4uT6O0RaGxMfSl/F64T39MG3FA3rlHIgQKosZ6vnQL7qbaV3PxcDVci
5cp7xTQ77tooREYBx8FjorEVj0Y+c0GUj10dDqy3eXeRQth71boFN1CP5i0K1+4RLax+wH48/zJA
WXeOwjHgCzlOj1DaIsjWwkeaFZY+qHrthfsbVEVaF+zLU8V/0YHe8zZpZQ1vBiT3EnG2Pxu9bA9E
+oWHtS6H82g85+3WvgLpEC/3du8uj4VXBJ+jJzoQHczLYH59+asewNwNrQEuz1FY7YuZIaZSYX8u
I8SiA5fdczTU5uCydblpgyD43cFCAAnYkmsBXa4XBdBT+e/l6trZgoeRHXWL6lNc6W8WpmcTF33q
TfVl06htZoi/HeJBc5F4X64JihquBmmlkXSdk1cq1FxF46UyXDVVnUF/ivNC38UAQ4jfeucF4c1d
7VTjpQ3FlMXzoI6Wsw5XwYabLtwGO3ew/9n+VDKScSqZdervRladM+E+cxoyxV6nrnikuWRK27i9
ev38lpO9cx/UQ3K11ijMksgdzpKO2tTUEesNKOLdtgY2wyCaBIs/tVe9Vx/bXs6XPLbGw2TpMhX0
eO6pDaXMYrJRrU7yufcinUGQveOofOWwG5Hq8QTTxjE8D24pdsscz6d4trNbx4gbcbY5LEOxDF9N
Hx0JHvtuuR1Q7S5T2m3xR0FPLWqb6qXAuvcccYAcGM45ztqkfwaLJPbfXcuMNBJ91fX0qauW248g
nCqZ/Myxl+bsU5+euuhZNxQsY7jrKUuAs7MXYF9Ig7/K1t6e/IsLKnPCqRn9cHg3jGLjnFwstBW0
rNrNix1MbepZhfuwDtYPyRMFDhYUpVqM9n5oCOXkC6MvsQWHUI+dv28K9Wlv0H1q4EEgIY4zQMUv
ltvpj3Ghk8GeifigJ1ekgS4R9tY5cuVoHtKbVcOrur/cTNOurKyeoMP5W3een0WLY9/Fnnhh6ETi
C4yARqBgAwuQWjaBOdPl8xBBJF9wdC2Zi7npqN2qPVXA7jjLujdszs3eY39EpzGcnDn4GOlfATmu
L3ojzIhvsnxeaOaEJJCLdUTEy/GXhyHhYaiVQ8v1d7a01dOAxSLLvdy70/ZcEv+v5sec/LKe/P0+
HRD7kWGFu1+pcswQ8uHN8DkU2KjZ3O04+Vml+QXH9B21w/xUgIymZTjOe4hOnBND8TGH5RsW/OEF
hKePd15nsQD4TdEc46qWP1KKR8mrRCLne+YolvxEOW/wi/I/C9RYRvOyq8K5eVHc/IdcmG2/2hGJ
3wHakbPQSZXNYLs7sbGYh2uFyggl/mUu8ygNeQd/l4Xf7OebiJCz5I8sLaQ65ZLhhXOyDc/Kvbfg
CTI3xp9ggz+jmvWp6qP2WpVwHrh+POQiInkjhO0HUE+ePJ+XBf2UP4aelE/ELEPvBP6w3rNR2Scb
G9nBb8UXunjnikDgyfPWYN82QXiIGnhsCRiWSrbQe8whyBpqxOJZMPRNedvUX8PQyfdJi8UL5gts
h2vDcFaVxY02Xl6GxZ8zUon/koRwoenpy13sp3Jt+Cu5yB+p7viea//aDq1zaiaH3ET2sX1gzT8k
QyeAE9H6FNgx75CDJWwO+u64zKRX52wrB7lNXwSR4yA1EmMITojcqPylJRJ0L4Zl+05ajEhW9J+/
BkylgedysmgyvOKBP1QgjMRvSjzI5K+omm6phkWRDNexAjFisAbho+5i7+T2n7l3LktJmJYTm3sz
QSNzD484toKCTxHbl1ogXIFXfqkAwXBNM+A+IuJNg6EknAue/LJilK92ffvcpnUB3yufcYlFgFUg
oVzNkLMKwbjFtIWyCpsCSPvW0XZutx+DmzQpmdZfSLV+SJl5E1VBqWgQDCd0J16qLW2fXa8ZT55V
shl5VMAi21SnRpRn6YmGs41uZoX2N1Vz88Gd6ewHV6OPgkIPjmMRRGfkfMsD+X/DU8sMnyE3ync9
nCIHbeFdp4QJGeVmS3RMHtwhhHEzxDNiv6jmjaK+x2Tmu9SVssniliSPHUWQn2S8QGfP6jnUTf0X
MdFFiM49IIx+CHsfGRNNOseCAMRduCyXwEEtJcJOwK5iDyjdxUot0oheB7f7N0n7lVnuPxKvvmCE
f3tuSOH14FMUTcsz0YnLCi3YyW9JRdmLh0bzDbXTeA/iRS+kvDkTWN2tMKDXWRK612wLt9UqFVaI
vMnGoKr3BA6X6cbb9Voo5123qDNjRCbDjgCi8C+wXXQQOWqtqRHBGYVtTfTOzYa4uX5FtGG1+WzY
S3GOhjg8j4Fb/AI9cN9dT0dnP7eiFxnL5T5OlimTuDkPS+wtu6Wuf3RiLmvrkbLhDePRjEW+69a+
JTvFa6tzlRg6mqgUShMGx2PgDnAoep3PIAjhU9DlSN/HDvawB1n3bo5eAQIHe/5euuYdlQbTR8+T
ZHVWfQjCtXzMa5Jxgrl69zpxtoyJ7ys0zh9DFA/gHrBAFUllw+b9Zepd076tLi15qXW/iJOj0JnL
XpaMiYhFUVTe5WXx7dfNnlVnvliF+GH9rU6VwSglpya5F1ZPtfWC7L1K88GLjqjz/jUo/WQ92M/M
qgCDtkFf24TLl9ODMTtyU4e8Qfa028zSHsfFfg7tbb22M+oGD6k4CYIcS26jwMCVHgkgwywu+cJl
7uCoZxf6/risC0HBo1fBbPDCFp84iSHkIVwkcT/okjGQxi7MZz2gfu+cxzIf3p2m33Cp9OPe+O0q
015X161ZxxqdWeXeKXt7Q3z025ZOcHBmEqpWRZjPFrGa0MwQ7ZNh6UdI5w0LHdBAptBIpLJjO6jW
m6iH1s0D3FlxX9YeeSO02Rx7N8BEI5PnrhLYPXtc+UO93epseFN9FF3HMon6PS5wGw9E8k3f7l/C
QQ1w2nrHecOhq3qgl6Z8gxT47MaQBSfiGALHgYAvXHEFuL4JCENi9ikXZ0bGOX+zgQHHBylfreGC
jYTnvND/Vjj5h2mJDDiPozLZJ29+HT63/+PovJZjRbIo+kVEYBL3WlDeykv9QtwrXeETDwlfP4t5
7YmeUEtVmXm2WcfXn7xpes96W9vGZbdC7IZ3mpjahkTajloEYlc0lBs3zT+8otSf7Nz5xL6vgoTy
CPYy4e5ywCVhbU+BbOD8Vw/Rs+WS3aSvxx5DO/LDZXD9gGQ9OXBMMcw4r97RYWJwlWp4zmf/KW1J
pLikbMOpQHOpWg+lYeYh5erWjTceSXFDvfCme1cyvSq7vzdmdFDIC5totUPyaTGZXljUSOIwJWps
nhfXfE/K7lvvGUzjSP5MZeKcaazMZ+n+P6bcdxuk7Ybzoq92dar9g8qBniXgTM3N8JgI6fDxyPNt
RsXsRRGY4D079WckzvIUWY2NjWesTog+MtvCQdE149dgYqMnUyd/4lxH/8VBPQJ08vlv7b9lAUWv
r7OAZJy/BbtBZTxby7iZ8bFkthGCa5+2JWMLZ3RGwoacIM8fiHuqjT6NpPkx3JpqZUQgg98dlC8z
vzrmdPej6LRU/l22439UJ6sgztr6iGVshuPkme8tchk9hbi9LLF/J31zi4jsBmoYzIDrUwtqS9zj
aR0LSZFsUBQhYpt8Ka3kyYKKtBH2SKO6eTaa5pnu2sVrvDfDKorANkS/sckW8vXutSDJ04mleH0F
kgs3suPLMmxmQeAEq6PPgwhR4lLatftaMcluaecSxtUsecj9iPZB7yhCTZCwfPqffHuA2gZ9yuFS
JF5PzqbvDlMcaRuREnivbNXc5VAtO3ZpZoHw5UKOYlyo608AyUqyfBnWHGIVqZ0IdfoocLVPXKbD
sSJz9zP6VnsYYmdm/igge9I6+peU0cnTqNfolqx2pVVe5rws92Tl3h2kG04eqS5aT4ExI8V6GlT2
acVQvahO32NBdFRMrr7LhMEK41qCa09FF5SG/tNbUX+QWu5/TWVxn5OmfQehYLJOzbvzPmFi4QJM
wlHh9mvwjHBJEH79URGG5eZ+tcYGONYoRvrZmUMEpTevhDWLUIvLb2bPeDNLml7SjfsjneL6SJjO
3SI+dSGaiwyEWTzKzokPprRnBubUuxkaSbKEPAiEULcPiDW/wApHjWFHyob62kD0orHCNiFvlBO0
9+yrXZbP8WxP7KJzLz7M6o0ZoRivWTt2faSSsTJpAr3tLnUVLztuhzdj0K9lwdiVpNXO5IO4JYOa
hno6zm+Fp/EwYNvY2Ylww7QxG3YkXv9CVeXFbffGhspVicFiwSERlHqj8TvptNdUz+QLy1c8Jg9F
TDqj2MRziYKuNV3cKTFPXOGPfNCY+UckfS+J3QNrtMmwZ7GijC6z+A/SUvVqrXk8f4lpUk1ZfHEa
rThyUjknWaooIBVWhcodvbCNi/SIb8v6bZ8i0zRGCYOnP4VK8LisRM417/rVXqdFeG5wND7Jjvzm
GcIJ+QG6Ly4XommNBhlzkiVkcTjOk+6vmmbzqaXMQsJKsPUuNx+A+GBuyGbrussbWQLjTF1u1eMn
8wvTBbM2WtpDwh7Ng1X03pP09GfpWuk/J/bMXSGFERjDyK/TtaNjNmcfnaYtb6XAZLXE/MKQspAt
qSAMJVnWwLudMlzv+uiOFL/nUl1xsf9BTr0xMzLiAIKAiAdAUXfBPiyWWT7EaPb8D8kf4k3NmZpS
tMO9mfbYScN9EeSOohXuAHTppkceaZPJGAJb2N3WrdwiYIFcHOZgRHhwRrAFNf7fDHPsX2IBJs1o
2WwuvMm+FnwsX3y1Ln/srYdvV//5+vBgEVO3GR2tDZJhAq89Z/VTOZOAo1jqcRC7BiH4xdpEZfqU
OsNxJr10tTUudWJaBkjruOUYav95dfk8YH5v/HQRG7eovsl2zwjEKc3T3rq7Sa7t9XZ8SQbBuzUH
5tZpOJ0pUenQrIR209y2faT8+dlX736AReBJL6utkQwZrRZ7PBfGQLiuXrZdrDPkNjQGkQaD3jA/
ccT8rW5RXZy0oaefjKo52SOKGTUKgA7O3S6b5Yv4yJ1OEiUV1rLwpilFYKxTRTxL0D2sunga9GkK
pEpAU5SxgmHapyRtegtiYUu7kiE+hOodMwfP6m9WJzliEBezAFLSkb2Z3TcNX3Gf5aYVJB78Dmvk
7TubD1Le/pG2vfyqXG3k21273zGg1gNi8vTkmsVT6hZfSdLtVc07dE7r+dZM7tUW1Y3jD+G1g4DI
hoUj1FeksYy1HBaY1c0oxw+7mhlfc/OzQ1kPgLQV27lauwJDcbGj6CtLxN/UFe6GNLLFVyPlVDSS
UjwJEBlvw2Q0V4vlLduq8Paq5Tmi/OgN6NLfMYvf57i7AuH+V6WoY/CQMHTS4SOqqa3GzAZfjb5y
XJzlc7Tyl6l3m1D2mMHlnOS7eVXhGubkrbUK+2u0KgC7tPNaNFQvTp6GkVeKOzAruCTVdnPpybtb
RF8pcuGT2VrlXk1meRsnlIOEeu6JNR0MZOhuO2dwqnvrYIXaPUEN35uuJNE/vN55orFyzIz8oSfZ
iyG0LXg5G5+QACrYz8tiZr92S/B21onEgghZNmaC4wQ2AZSJlA+/SvjQ5M3FJGp0WCKuCAr+A1E1
ukkB/w1UiSb7ZUqjJBgWfroOCrSf5nrAx/NfYlb9PtPr5Wiw9uxJMnph+M9/NJqSt8bp1alpF/3s
ssUJFsUMIwBTmWzDFLQi+7IHHYnCNZ7597LQZ4XQm5hpHTRJ/Uz7EBjVNIiHtDwkHeKWNPn/paV8
5HV7txuewTyFZcOMX0QXC0gk7IdBi/8QQnR2WQ5WntuC4pAYe7Jd8bIXg+nv5Zh1D8Lkww40UlaG
JkK0HkyLC6qSXdIvTG3tEUJNGYi1LlpkJvW23jgzvpzGXP5EVhzfPc/7bvLJ2yYjoA4CANXFmIvr
LEoXZaWtLjTz/4xr6YjE6hvdTwcmiR2Ffl1zRev0j3GUKcbY2ns3mkcwPwXyQ/IWx2htMpJDCIeI
RSMk1DcGXkmAPfjMBpBz0lVVWJnR51JMV5cfGlQpiwIB9L7pvPsCZ55evHQNSthudYzbZeER3jiH
1OELNfKIpNGh6WE5ljeHlh3bE3X3B8rg8EzPIL9SbwVulyhBhTaGBchsV1yVWYsvTaw8UV4N9bU0
kxzMlpt8Mtstu7jW7b3sV/dXqZr8qOP4b0yG1pZ5IdvWJBwCGbtAMd3Gc68d26chYM6aogKTt18u
XI2QkJG1SaNOBlESDcfCb+ZdFXfWUXML/hlV6d28JH7QVVZ1i6I+ffE6DxcFHsLRaT36UmBAd32O
ley4C7kvjSvjQuKYjLhdz9/pLOvbKrE++tmVu8F2pzSo4xjqWE2IZiI5d9Upg1+zRaoDVRU7pEKk
7aTMkOX4FSfTfuHu0/RNMWW5t9X1rlnf2P0LHhGMF2ATG0aeZbcAk9mQJiX7SOxu69EnQF/oJ6or
/nTp3JgKj83w19UoFGQCZBvqPRqhgWq/rXXT3LFeR+5JYWYbrD/vuSMbsCOwljyKyOwwxQe4vajY
XHaNFgjZqP1SjLxLNOGBfDLGAOKCC/MEdcnBB9v1jkOdQlksxWGLngUxLo6McChJkQyLoL8fGajo
Jg8NPeGrqpTmH3yiUZskggQvVCF2squ6YJLmfHQnZzgggYyXRMzqtTRrQBW5ii+D6egnN62/vcUz
naCwtPpCe2Z4c/Je3ju/YH0DudEjV3/xatN0feqhRNKuEiU7FtbLoTumTdfeJ0MzD1D1hoPJo+Go
j2T3LA3VG1CvCvnO0Qu0i7w+DI4xvq6frrsmeyD47QyBtdG8F4qjghZBpvo3k0Dmd6xTjDZx8X/E
SAsK4HWxt+eZX22aMvJT3CMHW0fzuRTZ/CQ7ia8W4ye90VEbeb84+oOXfrcHP9ExcbQuOrdlffaD
nX4s01y9KrTBG6hkcdBJ9u+ISDTv00DHNrbZ862Rle4Ca4m9H1geLcqyoKi1NMt/FA7k1ST6sRm8
+VP0o35m9ebqpjftjRIsXQVfQGfQbXdjpR3bh3qUF1h30088SMTuntyS2tSxpuORjcm/GsoyYygY
4GvENuI67Jtav3FNFvvY04mLtEhyXLLzrh8l4SKSQCeyVRqcgF6/1a6OkaFc1GBQHUeMmzKkvNVc
0Xqqm6lk/ebKMloVzIk+yOidO5ai/Ne1y3jtvEj7oEzRgh2rm4Fe51JWWwYB70jjryIj08f1XTnd
cohtke8yXNfzkMTdY9S6CSW6sbdR7vdXgyD1V0s05+YPAxd955jxe4MbS5Rj+SbuuOzI6poHCt7y
SDiYk3JunFvc2POeZe3Tbij18VTPVr3DGa52bVSuawWyOlzt39McVxNxzVh7p1lK3EcRab05Yl55
GAQkaBDS1KGNf3diY3zypGMdOmX6B7fzuGkjdM1w6Tra1bqKote1lPFvqcbi1YX9y4NB5ONrb2Kj
mpS6dgnZjdTCq4Wu2NAyS9hokLAzOu2j9AVvb0GwAs64om07/2YCHd7K2Itfs2ykn11p6gXPfvlw
Yy86csyUW88bKBCOLDV9YFr6t3rs8m1ikIIgStBdKn2036k9l/Av2PJwjaCDHUeQay+D2yVlaIt0
+YTPbF0UtyOjXrl85m7k7lWxQImR7rDWttKTBZwtFLCbtp7LOMejxArXwy+gM2fdF2pFaEsc+g67
ItY8j7YoHgpa82kVrX1ZKJJ4IIcM8sdcKtnnjIt54hmVB7oqi09XT6e7hyp2RbkZ/+pdiYRHB396
wVcu3k2BWB62o1ZslwwoN1AUAXQuYSvNJlOE+jZlwsy4MdzO2tSQ+YgENSMpZ4GQwva/uPEDFFyC
UG6qQ780G7EnEGqEchn9bSer59ZxU9h2rS7Puj6tVygSF6xMYp8Ew8iQpY740u2UYrcW9yEha7fa
VmnT5KgFsKkx4Z0vLG3ODr8p9Cc9ViNTvjX9E0621sbXMqrf9HZYTVP2h6xSve0Wnx8BH8j/LUGS
3oukIJ2jF+JJ6zQu8G49NDWihghyRk5TXO/bLWjLKIgZY/+uhsSr4y+oO4teFwiicVNNQUHrIZQE
nbaqo9VAUmGIjvDDoKFVRZ3t/GTo/8xLXlxq38Dgm936RlKShjs6kTpCWWEpRGHjyWaD2V3ItOJG
we7Z6CKDEzdhep/jOrbuLS2nrU7mH+oF6zszz0T0HVT0PfnkUiZdljdamul9pWiFfHrQKo0Z0oRv
G8h16CUo4gTj2qEzy43klRq63jxjW/rduB3wT6hHJM2JSeLHb3An5sEjlLT42asDm4LnI4EIoPP1
JeEzuzXIJf1UcuSt0mtN82QXQtu1OpV9ymtxSMKO/JBJU/Q9sr35MXjGUu7qoSt49joLiQ7gv+7N
NBaKF+xx8X80MAIUg8Q8nPU+Xv6ajZPwOe7Ft0ip825MsEiX2oRHkDptFNj6EP0ZRlG/++U8fohS
KVyPhvyDIl3PkiV3m4JiQhoBXgdbpzpmLSl/vTbEyZjnvyxk0fdyov0BzjcKTGQYxJtE27qc6v+Q
j1GJ2Z2xn3tNrAkOEfDBSW50eGDlCcM9sm3iQb64+7IT8cNqGUYkU3GAkuh5YUzDIbYNFc6LW55w
JTyUZgbDetAmrniGkmTNX8TpIENC5gNV4JRhYbKX4Z5LbtfS0rj2DD4VI98RwiKEn2ie4GT7haof
UlsS/lzmN88Y655mvt6eY0S1EMdLI13+/6ZUPTP7zEtUByagiSTwexpgVlaUR5Yea2cirCZRIrst
DjA4QQK4rXbsoVGj+c9pf6sEetnocggERS8HO5Rm5O5imB/7BNnwABOEIC4jU7PVOrXs1q6Es8/J
ub6kUGd5V+HCs2fX2ZhAczlLfXjTi6pfWKFGmQf3tgS8WVrZ3yxJnM+KnP6hrZX8z/V6QmulxiLK
DcFw1goYpnXS82U+wWxdok2kd4IcsA++Liu6FyJHPafVgmi66V3h0P23ChqovWIZWl598KxIwiyL
U8ppRJ/5s0wNNT6eU36tey8jwcGjM/EiB3zUTyFCXv+aQXk8JgKcR7M03ZnyEgJZI9qjL3t1Xxbx
maYdK13dudjrECqD2J6XOMilT/CiH+sDAH30QrNsLjP4R8amiSTQCGyL/Xp0mzOyfRyOpn/MofYB
7DVz42+lecN/opY+HzHTHiDi8Jf8R+mgJoiAB4XVtgRDNSBpcwIxjXceXnvxUycyPZvJ6L5QZ8rQ
w/QyIfXV1xAqm/GzUyW3hZx4nvPanJYbNY7xPkAOeZvLsj1Ifscb6hp5YJBCedXGdr7omiqfolXe
WRg/yem6wzNPQShyHrEXo5hzNKLUOySq4+tlmI+pqeedKgp59DI/gheAVHRDDEUu5MVzbp2ouLmL
5V1aonMnc17WYnWemh9O2agXWXTzeVxc/5qVsXPl4BKXGFfsNjsRZTZHSeO35AlFcZQAM8AeArnT
MMD0Z/IyQuQ7ec5H1nmFnkaIekOvSf6BEKabtMg6I4TObYQLVKWgduHpCI18O72UoriRQhEyyKjO
fiIRFgwoECESMiHfIHjlHyQe7SXD4vvVDII4lPq4v1YsoOG6VHDgj39mpvQfkot8WwOlu5DaRL6o
YuKSHguyMbnnG+8ra1dRZSDto1ztYk3q7tS2vW0GNjuB9bMKFJ1cfhBtFxeP5HNC63zp0pNuO+ze
8JtMJjuQxxGcJobum0ehdYvTFK9ic9NagdRFvC8IVmIwta3xkHrDGM2HHFFIsbu1NDQ0SmW4EDqo
MI7/eVVRbDVzsa8LdGQgq34DvyBaREBx0nut2VRPp4f3VK9X6hl+Q0soS6t2/tKX8DFF4TwczNRL
p5n0AorJ+GIThPkGIcDYa4Txt8JeK3sWnZGd0LtuE0exDvhk6nftoPpPYNg5KYxoOevt//3oJN36
M0tE20XZu8Kav1Ua/+VPhKfhJu6lgXcU8EYkDld2xacz2vZLpds4klac7SfEZG6usr1LVAQyYnF2
UAQgxWauagiMlQ3eFuXgSFaBqlVqf2pzFocxL7Ttuj3rp2c9WuBEvfkOiVgEWoxPSamtd0yIdpn3
XBtZ81y3ZburyNsEGmsl6XLAmepMePG8gcb5r5lQ48otY9nS0XO2FNOiVzOmjt5Yg/EnsYx/vRlX
z0XZs/9FWW0wm7FxpBCUP8Ml4GVepM1DWDFkYKDen03ZdmsWj9VlHabQBswG4mNBc5MGO/SIwlP1
cRg1m19/C1wuJjh2UHqvmp3V+NpeYbytpdHlMaSucQNGPR6J/84v8xR7uwEqbbI1poVhZS596kWj
ITlbV8rd64D39RgZsz61IcWuHOa6OsAw8HY9oc+dJHuw9ePK2A8AuYBZTEAkzAKv1pjRsda0I/09
43lcMcVoS/JvWdP2NKT2XhI52VWemZ0N1xhOHDWUXRLSq9NoLB/4G8AZ7aItSGuwlJtMMd7UhodT
zv7BVCvfDTzxP6PuuO+xsUBMHnliOyovz4WmtcBPVRsf87h2N8bk0N0S1dLC182I3fo2wSwa6w3f
39T+8ZZE/7cUffIQxhgzd0VsMwF9eoSYWd75Xjubgqr7fsoG7yKGYjlE0F3uHFzVsZepjr9bdOan
3uDIbYRKjFuJT0CM0Iw/tEm6ezx1OhN86OCGmjaxycK3vpLBXeqjHB2xj7ycymkZsTyX56XaQ3Il
na+IxIAfw3BskvGLWIgJMF6BCsQKH099PZr/UjNLHnNTe2zdpV7rUKg+UWFvZxLPwK4dN/p14MQE
9qRrv3x3GPCLqamSoPGxtBm3CYnF6Etsl7b1S2z1fBGcVrlX1WtEqDJpGkfXVjyYfFv9kV2eHgHJ
U1JR6C0XoUAvd9w8ZJE5ywgGinGnjGHsj7BuinJHITJWe4hd2I5jEhXJ1uXHfOmM7rtymmzjkbo9
NdrUP5zaqD7Jf7ZhxC6hrTU6Lt0Gv3wdk0ohOviIXVTKwRgj8W9kJetzUQn6BDG9eAXUeCFgCAbm
7BjK/+JPHR8YTVb0erHKUO0TAbO0PJkgRR+KRu61zB3zxg1IUj/vCettesefXsmmyINt+fIH8Wl8
j9WCa04RI2ezkbHyO6eUEi/velU+MBwAvFYqlyega53LTWLn//maTIkLsQAHJV9TV+hYnof2VGVP
uEXa2sFimJx0oEAbu6/a98xbGFyGuizelY7qBlF1xMd2q30/cpiLxY5/4T/F186Q0d7hIA1aa9Cu
pUFhckvljO8pjutmwhS3aB2Zfwpt0J5EDKborhV+NATg4y248IPxNAnfCWVWzlSkZ1GcXYHt16ES
nJwIVniQdFF2KIsm0rYNdiO27WydMx72YcIR/JGUXByyVfGhiVPxCS4C6I1ZT0dwOelTAvnxMmL+
XSa9rXA/5HzylpmCeyO648De6X88ifID4gJ7U2UqbmhE6ZOlt8bO6HIvrIEB7/RlTXrbKu53cdqp
o0I9IXbpzhGFjmw6dFO34KtnbmAwxa95NMXvjyGs8LYF8J4b4pP7yvKG8m2u+nZBeNKjCzm29NCJ
qaG9nXgbr83SOqwd7++MJnvWKwQHVs7ChfMNGc6Ch90GBBi/rEQv8CviduwfQHWzF4T/nKBmarws
0ldvsW+RDAKed2xwQSXPUfrngYPcEFasXrl1xpBDOrbjQM86fDwdJ+IJiz/7qGtdeyeHUVLdhj4+
+0X1tPhtxTxGzPnu8Ep/1XhcfXQZ9a4mdstDMynjRfP9ckNXmHZfsuJTUeDi57TrrIOmkTkVlSSI
K3m7YmFyrbj6cERP4cpDc2GAWGhcQjEPpDvBGclVtOXDbW5ZJkb8HzTAb+QYwwe9UwNPziPbzU9z
MDPeO5nZdcjQ0Hsrt6IECRAhBIslb4RVYVasVEAnFudqdKuX1LInb+OkHcEoB9ckpm6bW/vU8Pv9
0NDcpE7qhFFLJkJOVbXNDGIGbTcUJxID0EQGGsd2Fsk9YV7pB8vMoUbavm+vy9Avh3Rel+M6qjt6
ve0eBi1RJiTrmNZ8NqnCCvW5yP6YSCnHHKTVJtXhUHvmgDSoDGZDEsx0AWqPGKrdg5GnMf5q1on1
4BOjwI2VEbJpglbDuXkdeHcAaXGKb8hA8Y+ARnk2G5l/sQiC02Nu+OJsfINtwamXWJSbsypsSyue
t0WFZw/yzsrutjuXVwgqzSNlcviM5q4lYTEuy28rMyBzHEF7UTv5hddK/fAQi2+WybIhP3YhmbeK
Eaye+pPDrqlQJHTAjF7FwUj9nZhgPz+5nN8BSV3tovSlv5eoZdeuYWlXoGQM1WcGkwBn70E1Oefj
qXhD6L1ArEht9Tw4EWaSiXB3oxxJ67mW7Zm1IZSN2LCzjaQOHBlOWGAnFq9Rj5JZGeoSwi+b8RRx
ycLgYstN/1IV/o14h5+ziZ3+PCXDCUXTdkd7i8dX0ynThPbVa0WyV1bTfDpKr/czHNBTqWvp+0BX
FpAISM2XVFB770XMVhXNd8/UbPkaulwa300qv2Y7c//DDKFawgqBDjp7itiEpWz220gTEQQdqqJu
MbWvOos6Ds0Kw4fAvPyXO1F2amlh7vmSwvHWzZ4itbJIYfEJKpw3NppZuHQR4BuwNf0vlQ/kNTpJ
IR5b9EGP1g9jxwNFKWBf7GPVovakM6mYdoiaF566XBCRZsF4AY3BSVmny62djP+szBrZttFb8TpU
G+q5ZrjXNw7r0E+2PmNTVGmhHpUwuJqTyMxcEiAy3lc0fDc9SK6b0bREDsG12LQL0oYnDZgznmxx
WZ6gwoxbhjef7kOjthyHRGa01noiMYxvsh7km4hVeqxy62I8ew433i0Ssvt+IBe4xUhtgpouNU3a
1KWoD62wxMrrq0PSJdQRXXLPT+si3vMypMUe/gTkYnsCV07uiY+MErdZKuySpIg+psqGKtC30toB
q9N2FO75VWUzRk3RI/h6C3SIosidm7ksEa3CpvLRFGMs9MkvP/nTSD57LKiu2VhwmLQYZ7rNHTJc
uKLEj1KXoSjOvKArtGLnQ407Y5HXYUv5e2vwasES0FoQDpkNCWadOTX8Bdsh/BoxY4cATczQs4v+
0E/5umGbyECjjOaVY9cLVDHbBL9kfW/ZGbIj2BldKHKkHNxNdHHoMII/U9aPMIb0j7LX3dlNZvx0
bmJu9Sa767P+DpqtObWtRsZm1Jr/rFES45HODJMjFkhgvfg1+/E5YwQMOyHX6wLGFWvtEpgBbvzG
MhP+VFMJf4QQ/AEE4vJkJzPL6LhXg4pqIuaS2x6XBag3pemR34p0GVmt7Ds1ioLJsahCmy0cV1XD
YqP+VJz5+b1wKOboMpoOa8NZNLmNFc2NRR+MfwVfRGs7VNBQC8OEGTrNaf3PUbY4VAbpqbQfxNWi
4BvUy1R8cm3Fv3k8dftuqYofuNjWxWtbfPfJNY5VOvbnsV7mq7eYvIgSqdkv+E8wR5Vq1H+t00CT
mggN23Otyy1cLOMowSKwXAR5iP1ElYJGvBDjMydrxJ/LGV0Nk/mUtzggvblr6uclTpJHlzcQ3+o2
e3DcsLrGS8cdlGxaZFnlGD9eTe7edXPz2CNynlwWHx90TrzzTCIi0HNvIPwHcLbWzHhnmsA4EAZE
f80yPl+8Paz92BvTXhlF+sBqcPYuOdM3ixQm6lPXzzdLQUEHYLaKl7SIB2H8bVtnPlVIT3uuENqq
M+q5Nkb2LbdA1kCiEuYuZ8ka77VlOA5tmz2Xo94fnbRMd63ZVVsh4qoJ3By2Si0ssdVUJR4O2eCn
HgHmY/Iz/cDOw7rhNzWqo1B+etEl4NW2UDgDfbr2aiAOzLvZjSa65sIJzVyjzgRdUKO1kY9PMkP3
qpdBhWuUdycxKpmRi24LeIxrBqYALbXcVwd3LE28tNo6mjNouxmy77PH0/gFrKYV+lR1IW3pMTrd
+DqZTvVWW/pv2a6cq34teyCgZYGyZuMwObbc9kWlvyLDdmE9LdbOdZVzahNBx4ViEn9/NyZWWSjr
OLY53XO6g7zACrv+D/XqA3fH2iX0GcIoG3i3GwT1Dw2XHgpMT1yKy+nqxItBOMZMo4cojObg1J39
AUtBO9QR1hl+en/ToN0eTBbxbKvGy84N0cm/ebNkz6nAaglJ4MQHwqfeG9pl/oPcJi5ZN+GxeeMK
SSNf6Uxm81FhQ+xJWv5S2ycUHk90QQsbGQkyfXlsob5i2qMF4KD3f9hOVh1KOxo2CQtYCbEv7glL
grMMViV7UaGDNVpk4E/1CIgUnZO91TfaR9+myd5gl0zgTI3KA6sjrqn0CGyDwM5CmYBRX1pToByP
a4CVUqa2A7c68uAvllDOnfsNGbL9W/U0RvUpZQEKI2zzY9aiDOvSnshTSvcaMensCs9vfzXF1NiV
RXlKy3kONaoiMPF61qVrFpQaa+i7o97lkdpP/QDNp48ED3b6VBi/I8RrNgXT6rGxzo866LoDxFco
Di7QjNDjbn0RUzfugBmwcKSc+rUiy84+yd877JlPHxED3LX1FlQS+XcYS+eiDIdj1saXk75nbywq
xOe+mctX+L6EO0GSny34+g++YA/e+QM4xcmhfFWOnJNZBuujcJ+WLM6vhFvbJ8izyGV0+LZ4QtZt
tQwC6SON5hROAkfniFesQPikhzX9h7Et2Qy0VDpzTw/yLtXFn8TpRyvwhJMevYR6EIbVbO/AtNId
aJv2O4MMD+m1lfqW4Kd69h1BHNNVuOUUILczJAn81yRtAsdz+aP0sj7Mnmc9FFY0sS2YtyEbz+nS
s8tAQloKgNWaZMGZpagyDlvLcTOLF1Y5/wqroEYm1yiKl3jPs4/hZbFwFhfQRkudJvvhLJwDhJVm
QFJYXMbvyvPCFqsAavLzip0ufCLjIAoOum3qvDqaiutVDbGGCm79AtFo7iR31mybnMkZ5eqmxgTm
sksREsaC5zQ7ZqDpwduXnNqsz0ec2OmlMHgnzsXsfbHMQ20zUkxPbrqMXCdi2EPSLPTQKJb2Otpj
Hi46pg4vUf6aljEfKHJBY2rjFSYfzcwFHtnndhZ36bGXZuKtv0kVu697NtcfJUQB+o0zVgFXfv0a
kR0MXbMvt9iUGkkTngV5v5jPbeHmv1kh2fTUOsJlFs4T0rPsN9jwPHQOfBiiIHKgAXgmaQNIWH7L
+hv25v302NwxgjZ7qTYOxXQqbA6WGktyu4076WJPoSx6p5OX89QzavPLngaLHX7l/FMlot3Zaf2F
rf7N7hcJXUhOycbxVHXp85gwJQXDF+nUTVAkIFm0pnV47MfQGQYLflykNyTZ/8fReSxHikRR9IuI
wCUk2/JWJe82hEyLxNvEff0cZjeLnm6pCjKfufdcikH2UOosSxAA2YwXjyY/ecNfIV7zjMM6N02X
uZdi1b1o43r7viZp4Izjur6ZQ2E+VqNRUqfE+d6PkRTansMLzII+2KL4dg8I8DvKu7REtQ3kGGV9
4sKomXR0bieFPxKHjfnghu3EuBSTBsyyDvlnhxqE9AhjrYne3KpE69eUNfrVyObikQkt7mzHknBl
TGvTmdB2NMNdwQ1aVock7kyx0SGrCBJgf0KmuhdIWcW9bsJObVlZobsD35GrlcFNzhWfzttiruY7
BPUohxDzRke7n7pzsuTaEJY4Meib/J9ZUm6tMhVDzPTw7O+DMTB42+FZkHXBnzd4CZ6SsW0PYrKi
PZcY4MXUsm5apuYG0QDCYen9iUo725KpNY2sbQVoRlTxxh2k9j4+2B9k6NOtB2pwbEsg4oyKAATL
2e/MzVAj8FpVFmACIEcYYNiLI1RFboHfIfPrfwF8vKfad4pzlbrkLnnWh04s9TPNefCkphp4v7Az
ZH4FHxl8enS3NlwL1q3BAStN8ogiI//ts0jt2K3pz4kc4Evc+A67v9o2pgNYWCTRAQD+btU5Elpf
pxd1lRM80+0mvzbOp8801c4LchB8aYqU0HcttPNDLxOQEq44v4O2cumYUHA9Byh5ACorutltBinn
3phLf96YBDt89m0wf9emheTbmUyYwzYlV7+tBw5fmZbiLUhF/pAwELyDVzQvAlKXxtQLg2PUwe2t
hiY+ar+zP8Hg++eAMida1YU5vTsqFDtl9OXBCm3jhTt1qtH54W10IhhXtbIDRniyx2uZJ9d5celZ
7RKRYCTGmkqfGDwL75nVt49BkRKdh+jg2A3t9KbjOmYpMrntrWnqeO+QbdDQEdbW1uEt0Wu/m6Jd
Vfr8VyzN56yrIkDFibdjlg46wjf8f5Mw0087LP4sxm7EOkACnYE6rRmefICNAQtR2ntRGujMMiN6
h8186dPspeunf10nv9m+fs1JmOKg7i9TMo0vtmkWJ59Mgn9GH4jTpNF9BOkIITTk0Z3s8MkJPXtt
UavToI7bRoI8112Cco123d8J17woE3x1aY6ksJfP0uBnZWRob8mfBQKFD5wotjylR7GzvaqsCans
Av2yi+oSpN4ns9jt1JbTqkG9WU/WXWxCb+IqXvmy/cR8kx78sn9Fh6Mf85CXMM4oU32TFJnOtZ8p
tC6VE37X42g/dDgOd1NlQ9Yf/Uszxg52OVQVFof/SqcE3AWJ+8PlQ3pC6/DpLpCwcWLtgho73QGJ
wa1B7Dekg5AZSM1wcXKnNWiXi+9bf+CnU2LJw2gNlyMHH8r3iY//LpMNswY7B6QSvuIUfW90Ar6k
rm7T5L05nc+CTBE1aWJpveU0tcr6X10FGQpR1q7IYCcBAo1AEbEW7mJmuuS1IiykY2GEa1wNwK2y
1WeK7R/Dp1omnclD0E1yZJam8JvS9kXGZskLEFpHOP3sw2qFU3k2rRVmA6oa9ybGwb3Dm5Qfp6Cl
2/FjzVmWO6sZjegKANRwLNnMkhPwSAgFQqSwu6EjO8aBfjVDqGd2jasrS32eWjAm56yC22LFiDCV
6TqnoZ79qxZdtwmFh35PQginl81RrGsSHmCb3rDPWacM0c5mMf5vORD8K6+WvvF5IUWchvqqZpAE
g999TORakfuB5zp1Y9CFIFbuSSRAszm73TbJF+tPpND35fSviYloOu4FCW3EQxy1bMQqM2b8B703
XQAF2Fs2Sa91xClXm+zziiBh7jixGqhdH9RxPrA2lKm/YuyOK8aq9pStR0+X0JTTo0voQu06l4Fh
N4SbABZVh6YrEnWw6wtxMjxgSLIO9zI32Z4iN8FDjd99NGmoPQZmkiSoVTAkLQ0En5wPL/woJRsj
AxI3ExKwxFAVfmFoqV2ZJ/9K5vZI/smDMLHCbkodkkNHmtPWQz18zOwatAa3FDVs9JzKanHqeAkF
tcPJmzOrcnr/6rfefGKFX+4H0lfS0J1J6IByoheDcRPupnbhJgb+BmDB8zBWV9MCogtZAT/n/9ca
rhGJPHb0TLLycuPRz4khcczZWGkGjqsUa9WDLeoX+B4X7qR1H7M3GOC7bmJnIIhwJgoLucXB6Zfo
nGT6qBzDfI014WLpEC/f6/QxSPNX9fYvMYvJOqm7Zi8CmPBj7H+RNRgyqfcWi2s2nHTEcBenyR+U
SI7qjhwRnCAGGRwEK4Y1w1dfL7Fri4I9ntsOlz7uBMPwBWubwT47KmVlGjTf8NOIaCVIg8K7ZNCM
n5Xt60FRY1yz2bhPKnfYzApKeKT38Ri/YuDI0UkFu5ZWklc8bXbJLBHLLwbrfPG2ltV1GBkfm5Xu
WJZGWDCsP98ittEr4jubhn8FBoI5lfZ3kru6UpyhOQpmWM1RO/7hMrx30c0dek0OVTHFN2XScGf5
BGHbctxTpPyDNNmRORO7aUa+AtOl8Rum+K+L9t3TKVRRy8GgUL6Evm7PJMtOq7Fw2w3FJDh2b9gj
B98rXV3qAXV6ym3w4Cz37Sz/rMoDA2KlzXowbLmBRUnz6NKeQ5j4bAW29boarb3tQbO0DKtga5R/
BHao7kePuf6YRs9GNwI5CON9nRkHI0ClPCeMlDJ3umaVhDzRAPmO4vuxZPLuO1cuxJvj0lDQ76Os
ghTh/DXVFOzczCloLlC+Z3NwLi1rQxwSgTutvFOYPdc9IrNt7IdPCNWeq+UVzzk98XAJYolzfSMw
d9m6SHNPIsCwIvuMDpkfY9sF2PrqcdkXlZOLAQmb8EA08na01SVv1J3ZK7TGvqb/JTTZrxEbyYLc
37l8MN3sB0n2XaZMuWW93K1DH4JGYfNmoBy0uD3Ct16LjxQOVOGyw0gLYB6FYx5gw0z8KMTjTKUh
SH1TZx2ocEfIBRFcEVOnOYZDmFChTgAJ9Zif7SWmIOGA3PVD5p5ad76URnbWpnO1lRiR8FmfvR+m
W6T2zSa1sE6ZMTG0UzvcLe9zYudHYAAmrR3gfRyID1Y47qQ5fYQK3mjNv7+xDdRhjJcuSKRnZj7q
uWhyFHuEyjY4zvjnvZvDeByJEZepGhooAb5d7hRsEl7vdFyHGcO2oZAvuvJNvpF4kfXjAa776BxN
gdjXRF4RQ/7hCfE7B6lPyE+mdq2avgisNU+FlcoT8zVmEi7D6MIANZ/YtwBQyD8Te84eJxqUZA+i
WR2l7R3j3XcvCn9BphZb32qewRV8Q5r+JwrzyJP3ZMriyTKTAVyGNhdIDoJ4U9HBF1KsjQZ+umWw
ape1CfEJY67c+TOdMovdo2bhslDJTtkwXrQvL3EKB6mJ/W/O22SPtZNIVDQY6K4HvWJB8dhmHvtM
Qo12vZwY6Afk2jC64Y1h5tI6zLRXGc+CUEGD5bi+QTHBGGyVD1nGt0m0wIrJBojIMnrxywa1RgPh
Pog8ZCQEH+2p5fODJYlBp1J4b3PnopwJhXWJ4DD1o60A8JMhYdiwEj9R+aAfJzlyDZEOvyP946ZW
5aulhv/P43vHGC4cix8W41osoiyycewHjJWGjnGXCpmT+RZdv+mvRd/ojQb9tjFy/zi11mOC4iLD
Ve2MeBndpEMarNggMJ49zCazDUUsjZXb1Oz1I6TsYJ0RMSyzLNvpMqM/A2S1cYLgjpXjtItUQioK
cdxrXMrvTdOhHxYsq+PGPiKvau9QnzB81dT9Gm30o1H3HLaGm0OonTYMFZ7xcl2hIXurqhJf4cAe
uFSfy9YalyhzbIUOc3Jltm9ozFduJT+arKdCabWrzszc2WhGWMC8iVRIuEbGjpklgEuJGoSCIXPX
aGTHR+yL9hq7MsCxaGZO2NccIqN+IhexOuVdBxNS4QaQVfvkTvEnqUvw0mISbdLE39odDEX6+Jtt
y8UAY9+G0bjaqUfQQhCkd5keacbjOvhEAb1gFNSjlaP0IzXlzTVxG0IkSw5yYE0iUqd4N/EiE4zi
xruYlJxV1GpnpaT617jBI3Mpxt75y5KiCQwnxmbss0BC3PFuV1a+SQAToLvANY0krF81Ip5OLm8n
qAvr1Rn5zfvMRrAZZ89xnV0x2MNUnTASp2N/REhzLI35p/bdaq0lHVuXdB9BrYZ7SxbuuiD1ce3U
uBUqx/01CbhcxWQIrxtiQ0jmawE+zfOTku3VYhiLVhKnr2RSzcz0In2hV2OcFaB1w59ZY/KSPdVY
kZXzGrPznZPl9nlwMaGloXrWBQoqUlDOLe7vTSKtP5KWQEWN+VcgiwkuoSguZjbdppH3DMgLbvAg
+kw6cH1JJJnqVoLQPROTTKlRAcxWoW75GDQnh4vj6NjlK3I358DEcNuoZJ+xOdhExWBtjTKpT5Tg
+lWWzlXDEt96NenSceh1D7AJq70VBtEeHlq0UyrL+e0TqDyVH2ys0DgZYJtolxnZQ2m9mg6vrLn0
6aXf/iIj4jCxzFeSf6kkoqK9n5z2ojP/E8F1uE7z+a0MKpZv+YsybNRGxb1qonzfcROuqehH8NTZ
MwAKFLnle5YueNgSoCxGgGJHvltyJicw59fG/IFj7EaQ3PNo054NqXj0caxsTUz+K6tZcgX9/J+c
YSBgdX8BvKg3eWvdDKvkWJrS39mpXuq5CY8+sHxOjvSMnJCsA5T7mwjpxQlA2pnjtb22lWi+QeU5
B2uq/AImxISW2VTDtsd4dmhRV7FGsm+5Ve5J8iOR1SvKdz9uzC2p6hpZkxGuuyA5w+AA7YCXbpdF
5lfJHgQDo3FvYxwmZxZeu4seBqA69ivJGi5FOpOL4NRaBqyq6Yu3hrcPo6XwaTmzvtwx4iC5tvQe
Gnt4c8Li1dPJiX/ugKXjAwA/MWqihKKiL2U6P0Sl+BiBS84M5QUgX8PMH21tPorZfdO2bW8HpfqD
LuwNnahaL9dTDGsQ4SxalPQVstWVAgd0fQIXAFKZwBNCJSkpALGvZ2Pkwu33YkxZCQ+r6re+iG52
QAfUTzskVwsoW0ikmx5Ic6WgDZbtuBnT/qt0Ta51Mcpt24JAlTX6TC9jAifLvUb0v4aumu/a0Hqy
HO8dGztzrAGLfo9klzjLco0R8G2s5J20rZ/AKL01KopHQ06PNrVTqsWLN6DiRo9NQp7nbxQUfb6b
6rWI1af028fOIqBGjjT4qG3aYdxxA4ldnY7DCv0ZqnnY74g/g1ViWdF6VPU7QnwIS3n6Yy+gm2SO
QD527bafufUX/9gg22ANMYtMP+niXppcfXIqcQxb8dL3ODNSR2RrZtjvBi3Pvee7v7UPDsPGBiQM
5rDONF7Isul4AZqvqEweJV6N7cgMA2lphKQ/vAB+UncuHIvFH/yJgBWNeDb8K4xsw6ETLzxexPGZ
Oszj+E2G2klGki4nqXBECwwDceYfx7T9ITnkXZYj8ZGjCq/0BDYzHf3qFc5XUGUbLvltai10bItN
fowy2vbFQ2B3ziFia0NvidJ6yBO1mbz6Y0IIt3Xq6RS7bHeDHlvN5FYC4bRzV+jmPDO937haPEIW
+M3tDEqR7zngEVmjrLFqZOuusy+Z6bjnPGnYNFO6dm7/6rTto2+qZsNPkZ/rFHBHMoWCt0ufo1E8
N7SFSAm/63JZ1MuSd7rlObRqNoIQufFEaGoRi7jvZhafLYphbATYCVljvdaE8q55o7H1pN3PGLhP
k9edaxzvPO361ccAOLjtS+xE37GFCSvV453pBVcKD/T7WPuHrAALXRbUgCii6c5AKs/vUQDSaPJ5
8AvB5eO2H8yGaXgi3MukEKxazsG956Lw60qeXX+xObbBR12y/bBUzwaww6heu+VbPgBMTmbWXaE2
6DrTV9cjkYSo7g/HNF974s7IHm/OeNEWwQKSQQf5kOaY3swxYjRtxfUhC9pgy7Lzhh7tWdTzCR/9
pXNIfUws7A5+WXHv1e1rlkxcYml1R5/0lEQBW7M0tx6YpuQbKC9ndHrwiIr6Iy0daPvJY42SMpt8
vUUV7x26sbopAmtRZTpo7fviHEfTNYjFEwZJ9uP4xUGrePe2zXGW9LxdftstsYfWwLyQ1oyw2HdF
Zu6WjuQpy5IX0zRudlctk6FuX7mYTdwWxENqcqu3HdBJ0X3i0rwnZ4lsntj8SQJnP/IUkQHTgTFO
HkjQeSNh6b5F/baqQpLFfTe+TbZ9N5rxrm1VekBkf7VSLmUVS16ogetKWeXzYJUbRdgfrrT1TCwT
g1OFQAAOi7bBOvlGuI+gOKExERwAYNqgXJ8peO8cctNZ++KiGKtq28mJIFHepq2UIiEpi5MgqT58
WEyNOd3T2N91cfdoWnF2AdrxpbuKHWCBaL/oDaAA/KrTlBl0YUzTiE5aEdZ2shtFZphghSSnFAO0
IK81M9CAgpZ/VIqFfYd+pnP8lc+WZd0QLoFXjLFEytaGKC4uIxhqPdOvDVk7v5nTJAdSl3mUJgih
uW9/5On8HHgE0UUGBX4jx3s28fk6KhskWmHKlsdsnupYAjGiKIolQW72DH+lapvXxkseDI9BicpU
em1btmGZ675A98MfrcSDaOOvrqFbqunOqTG1cWwiS12biIJZYALadWOHWbC9j9qZJiEbJv6/+EtG
w3cbW1cjcC49AV04HdVtHgaBjtNBOT6NRwRVHwlk+03SsmXrIg0rq/MYpYzjxZwnxJpT+TnGCFxx
t+A6ZcuxIwKxQZlXpVtAHsE2Iih2Mw2puyGI5KFN5EVU7QVQ9xvMC267rig4ifh6jWngpmDSfAEs
BhJXTQTYtYjpDZBFm9we4NVAb9lMcJc6B+oKKyEIsGCBypmdyOA638J2AzyivXk0Y/Z1noQ6jQT1
Ke9g6EGc7FE6FdZ6rsx+D5nhc1lqOHa1oxlwbzhaJCPb/gVAf73KTQLy4sW7EaOHYHnCfKws1E/h
x0/lpH7nudf3lo4+O83bh8HlnJZc3oTNAHAdEWr2WB9kEJNEwgZqZVu9t1a1kAdNCnMgEyqqFDHO
EKxYgrb7vHYehwAQjtf3j8BLKK1iUBogXdZpZIrDUDKsMBOAQvXw7Cy2obgNXoTTvqAj/Fuk6IfA
7RvclIDKuwroFczcUxdP7Kgq81/sQNdiXTBsvTB/bf1h8Q19OGi4N8g/37zM/jbJ5VsZLcKaoWT+
WbB1Fw0ZZr3JH+GXEg2EyDZDHs/xtwKl/+T29ByFn4lLaza/LgOLMzU6av+RYbqS8imfpy+/VNcx
Twi8MkP9bfPPkshKe8t2mxCc2XwvCX959mSKuRQHmuRYXWP+WPT/ovmDBnRBJNytCCv95BF4LJpl
f1fBvktK/zElHaoy2WgkznROvFm/0szdxS377Gm+UdwRYDqTetIiziF85Agk4q0qXP8W6z48d+xX
nhKvys/YzmFQTeSwEctIDlrksUHIfOAYeOicO81G5U+l3fANprTZpjj2kdsJsh/w+q5nDAXMvwNS
DodyvpnxKP8EnRIe1LRCGocWdODncDsSX0d07ivMcv57P1XWde6wJnCN5eybGC9tHcI2NkQ93XmM
lq4tos8HaXPQJuAfVpZNzQG7hSg/BvMYhz8rN1iSYxoGz7kn93No2esRiMtWWC3JUzG2BRlHL51P
VVBayXxhqR1uIod1bcndIuiTiH4Q9MjSXhE0R8IOEllwNzYA5YhNNCxv5w5A1ket3H8ttAwJTRBs
jK52iGI/0Q5662HkVLNG6w7H5qbOGGMSBnJ1FRkljjQRVEcMHrqyYWLvyw9GQOkZSgC6IqNxF4d1
bF5MM9/CFEK9KPx9H0A5Z07x3FbkqKnZJiaqOVRl9YyQRa9SEbgXtjTEQBE6k23bspv3GrjKvyrq
4XeQcYCYJH20vOTN7Lv4AR7/p2f3b8OYf7dWW2DIrbyDZaUVm7EKv0La70xv+ipKcZ7rlmrfe51i
SU5YVXH2CXPL9KbZZ5n5g9v81jEUWtsScQPG7l98uwd8huMd8DA+ICV2acunZNkUICVxm25dvUyj
b2116L00LuMFqtn22LsM/uOShj4gd2yRzR+ETD9rz763Z2bRfHo/Y2uON/7ghSEf6x78mKtJOg9E
tGUnMN/1M0lngbMz7IycjLqsxk29bKRtGDFs+AWQQMupQKr05ClOc7HwNfROGD6QSaicRYpg3c+n
x9a0fjFT4ceDCsxVln1ggveeHN6GtY0OocY/tKrGLtp3pndi+N9qe8wOLJpwn1Jz4BLFYDwEa9IV
QTbVSIXaz8Dzs5qjweAMxuG0yYMRuagj7J4Ei7zcDXP9Bx2K5A//OSicBxNGyAbl+GZoSMlriGor
6oZhWRTmXNmqgUqJVY7Dsl118Uj4c35XghZvKztdA7MwgmZep40d/YG3cl/soGGYpQj4ua8IthSb
LGsgo9XC61dDReOVF92TAzAaXs/O86ezS2bAmlirX290Xotqkf7ALGChz4MNyTZeDePI2Mk1HSG3
UrlAsROG3hO5otTrvnLyCyUylFcGdxET6kRu2RwHG4YV86WGyH/shOkyppQ+2AEbiKoAidqZyJhb
QtwJeQ2f2Lhdgim/m+mxZ13cEJM9ciAeI4TzTP9yuXdStAS4K01B2mplS1zgVbQ3iQ29kNBXbxBk
jBtF87K18ugjiAJGhTGRHf18JxCSYnQJUdeOkkfTZ1ln1Cl6LVSDRWKQ5pI2n6yXr7mPqCRGkX2I
Qp76DhPXTuTWMa85PVXwR1Ys8MyG1O7q0JqQfksfgV0a+XLnxbU4Fi66jsTh8hijcDOjM6YvJcS2
1GOFNMe+zClHnqoAkHlVw6HWQZTEHFGv02o2LmFjP+VZu9OV/HUBTvpl+6mDASsgKuO1nobfSVBJ
FBVwMKKzckJOTd2ddNkffSKK1kFqT6915v+FzYSF0VZvGAAvjo9BwODQJrcwQmyIqwj5+d+ssx9H
syvPmOQuxjwsRZgsVwgwgkPVWfWHZwK4RWuCrGlbWA3bdxaZZB8Y2iUXhUEvEgu3KYaPnDBqH3Xl
olij1YR10LkB0v4YldqXW3qLba+z0nELGaoj3CuwskdSHwU8F1/M11rVfbKxklK/TXKxFE0EMcXs
OuOkeNRJPhyquYLzpEcvec8FttZTW0dc0V2SqPKlnfx+y0liKBLPPEQXHYSrZGeYoz6FSdxeB5pm
WPD6ZVbjBRbGC3vsHap7OtfUepMOvz4X4gfBnITEeXQ92i72iDO+EKbeY684MDK/Erw7frDbpCYI
vYoSVD5n2O9pAFAfuhBTg2I6d8oNd12Z8LjGxVeKKQiMigkQAjzaJaareU8IKjvgQ1ZrrEs9NDvg
7nxw8gRWpDq5nO+gN4kqRdQXTbjUVDn89JyM3FAzmwyZMRQsGcqjragrGWzIBVXPs3SbcyaI4F6X
KdGdiKuNeZuB5XgZDJk9AGVkOULi8niVSDufChs+1EHnff5MlhI4a5KSPsgVdm+2rNNXBGeM/v1o
zsadgx7jH1euOe7UYPmSOUaW3oeK1R23a0jEBTgiBpbDiGWlA85jujE59LInAjVJGKmYjjM1B1KV
mvxV0r2Ea8cxml3BsH7ckC3MINF3sMN3dUOvVwtRWQgHaxLmODv7HcBHA7ZW60Ek6PqNquj6E1mU
bzLyjEMGme/HTMr67DY5zB72/uWlImZvW1d4kpYAu/RJz4EdrTFSDr85wnyJaEF2JzSfqMN5OPcN
nJitxL50EqjePuIyIh8+lHkzbFx77gBp8damT5TFo78Nh5kmw10ElzXZaA9VVsXwDAszIfI54H0m
DKdDrd0KigpG08M7c/LslrfoPPzI8e9cw9bfGVKw+3BkSh61OQIfZwkexO9SfEIjTTcorfnSJKxV
A2/lCxCKaM9GnnMkjBkZlm26D6Bh7SFWe8+mqdSWFVv5NPsq3s+odI4J8b8n+BnDQaja/YhcsrrY
l85M8tg/NCgYdJcGaxz2MUxpUG0fNgPLJ9wNHJs1pqw1vgv9MNp9v4EdxEDBDcraJqnW49KNOiej
DAUD75zqqRUjtOJWbGUsfL2Zc3JGAWZV0beFAPfEt9Y4uwTw0eMY4w4aWZu466p3FTt2YCpUgE4+
XcNeKZ58CoUf33HnYNObfn4kzLK6R4ob7gJs+dRDo77rIuF9Zo0mNbN07UNfg1vrjBKqZGdI8tt6
N17sV4TC2SL2mZvAWWJ+Gh1HSIEHhNPzvZPPwDq6ZJC3xrT7A2Gb6gpysfvKOj194bHUL3wl8T36
P+ZKZewiGku9DhdcLCJSNMkd867kssJqYzIsST6FSJRsiCKI74kayQ7AHgA34Cwwxyv5iKnaNhi1
HmSe9p+QMgWaQ4VnbcPkhiqdiUyfstZNxmcxpVb64DQsEK+1QzwnJlJGY8L4SWogdkbt3aeMAxgd
8S5WUpxFQU3nhsgbunzYszeXR7t0/yGogjnPrrK0sP/X1hIvOHCa2uNdBOSBVROFNdyAR1AbaIrk
cWrS37Qr97kVAW91xDo2ortGUhpFocrXRu0+x1BrkE07XyKQH6WAkR/41smCEbI2oOnADEu/DUxu
q7YDY83UjCWSX8/EWKCBIC7J3cAHNU4cXsz/Annth2A6KgJm6Lc4ThIv5+9no1Csie96cMpwoqd2
kgEwduMxBo7HCimUdbGjtiUVDohmbBj9SU4+KDLNUwAdjUjVW+ZU31QIFEeQsOirTDjz4S6JhgjT
W+9tA9O4Ly3ffVVZ9BJBFFA167a6Fs8ly5yNEMYL8J0Hc/CMtWVTpwFEQ1XQ+OsxdLyj8gLSPys4
dMIp8MB1FepzRJksEKD5+U703A5mveHeHA6OVNAml9zTHkCKP07TihuOJJkseqyCimHcxNaAk88B
Z0rF3MYCFhuEY3ZdLZGp/nBuTXs8aDNS0MJMe5tiaEIWQ0GTc8+WBvddb6sHzyP1MoPCpHz5t9jX
cduQ6NumLuMkFgC23TpnT9Zos2wckhB7pmDN6Lje68J8FRIuCnaRi24hDyFyefwfVCKpa+LY+4Cu
ztCFjEzESDmJGZT/lcnALdEu/HtSnuqFZYJB5Yld5g/OFcEeFQJ+bRLQ0iREXMHGRU4jMiInQ31S
SrxQ6f9lbDhOEa/tGvDFV1fQN4xd+quxuVN0ywef4CLeXao3kQ3uSi/Ie7/XascmCXpU2LxM5Lev
3bL964WxC+DQruyCLWtA0bYVAyKwKLU+NUBDmoK0PADCHbZRs3hvDcQ0oQj+0i660rkSwtzVD3bh
9WvhS7Z/sSQ6cMaaiPLtXXqcXBUJzdsqL36lMuk0qrHgL2ig5vtyPmhIWi2TQddBp+wU7p8eU/At
oIJn2T0GcfQe+NE9xDLNtUlCYWTjzrKI9Vr7kz1tnKo/V1n0Z5eW2tR1fVxqeg/7JT5THuTKEC9p
0Lx0SXD2k/y9N8dzI5rdGE3fCRIFdH80GHOBMrgwEpqvfF7XLTJFSegMvrAILKswWRjS5CQunrss
6SBNcAR4In7wej4oxqbQQBRhDj4RvrDjhx9Tx7fSbB6KWhJSFheXdIz3SW9Uu6QfPrN2iWAVakls
b1/b1PhpreQfU15SnAysS8IfSbKaZAj+PTo7YGPbIBEnl1U5PfR8Y3qK+oHrZIzAEjSedScSZiz9
1L9m7bBrybiYUUgTsdLuLAMimwmuYV12FqTtNDgAx2VZWGUfWRu+h3HxvdTmVEcvhlDvDqEAG09V
L2ZlfmNmfB9r+2LnHKvKgJ5oWfnXGEzP+Ug+pRe8ss+INlrBbiDfK0De0Oya3jk1aAoJnD9bhCkZ
c7crKkhHQDivNh3yjuTPmuVh9MHndVAkhK8qt4m30vIhhQl9ztwBY05dHl28X1DAktWorUPCyrLK
rW9/RCHTLN54Argp5qBfrZy6v+TL1sTLxXlELLeBvCNWNu0iUu9dU45XBIQMAcCNbwTL4rXsgaxW
rQIeOzG7JAGUigMVaSf2OiuqreC94eRBzkZKj3EUjPaNvDNWkG1wJTFReGBf/UXAYbJR7M6wXgA9
aMx6mzrtvemSilA0GUuS5sUx9IvEpIWdwuV+qFEWuSn9FXFBlKbSdreElJ2qvukZ8wzNFowp50Nu
u+cQgSfuvOaW6NiF60b/KBwUCdqvmx0Asj9G4gQRaPvMFkeseMGechX3VyxN+67u7xjuvSQjOlA7
7Z5kakB3MnivIxxpsK3+pnQZppitz+6UEhRmadGD+pE+gR4x9gqH7nUfRM0/Sp5kldbJq1zEDj0f
QFBWx4Z1584p68PirjjSqccnWycE9yEtcLL2yqCfRawTP8XgSnBC5gwJJvbSobGuxfCmIg433Igf
ZmMb/5xEnojc6Z/ivO7PkYeDLSjz3xQfNX8o8xn6Vw/0Ca8SK+DWtb10U5DuuYLqEW9QhyNOMc6y
kuwAY3AHXrDrTEKGSu5Q6C6LOJGFfZXmT2aFMFfG1l0Tt+Uq0OMPO2566nlEd9eRgwBeoazYqbU+
Nq85+nO9+m7JltzXBpIbac5oH3iprVo/AYdn+Qt0wHHgWzG/OIvafColNYruWRWEI0j32uh2U5E/
5bH1OYby6ORMUSadvRIHN79aoWzXlpjeVGETzJdMiB1J3op08xcyMwlduyW+BujXMHP0/sfZeSxH
rpzb+lUUGgtxkJlImBv3nEE5VhW9aZLdEwTZBt57PP39sO9ks8ggYx+FpMFuqVEAEmn+f61v9SYx
voAF0B5M5ZWpvfVIJYX1RbAtmRWFfvDAO1nEl4kd/qT8vp/KPF276fSchAE0Fc4GEWtrpuguCETo
sAFsaJv6iEsB0XLOU0hVtgM9B/XUHYxdJ6qWvyQ71/TRvydpsQsKD2/FoM8BF8LopAQZx3ZyBFO/
rRXaZTHENTbf2tk6ofmH/4i1Q5A7JxeeStTHiDNooPp1+o18+xsDUdew0KgU/1C7qCjrub414ule
RM01XiPSkOMpwOYWnnuRfUEk7vc+M5EWtxODJvoZOOK+jDVUilTeIHs/g16bL/XhYEOh/dxyYnSL
zq+RZEFYj4jPhClYwyviFAii2ZcahbSYG42ff7SJJ2b1QwKKwQ/0kDHJC6Qp5RYH9DfJARxQY4wt
YISXzPSx6QtzY0WsFWDLmLULZymPyT/ks7IdiX3U1aW/quk4Lj7v5CkR3VZH5iJPKi56DA0RIsnF
N7PPWjgLAXAUyOE9EgJiUYAdMFTStWmX31zTg4UV9/mG4D6SWAfvdWCwRRm6NBSbGgVa5vR6jXXu
KrNIbnCyPN41dOM5sNS7dPCvS+WwX4nx5NSRuMBIdw/njl9ST+aG3fHjIIffwFLHVROSH432/Ehk
x9HI6/AQBP29Nuyz0PJQtpXFFefPJYghBaziYAkeKlIEWPdZbc8o02M0MNurPmzpwsb6z+x4R5RY
TOzAyw52AZKEPOm7DBssYY0jgZKxMWz9lHpSJjmv+iZ0rYAWYQeFsUmSnUGjiONzAx/KfMl7trQ6
C69xeH9vjOJqtL2nRjckxGD/zCt5JuzyEoVAtvVYaKdKUxIu22ONHmQ9FNbr0I4vTlScwQLAnGka
F5hb/2CAu+un8BGh7DVwt+9WWb+gSOcTSO2aTlpGYoGUe5pUW1q8fPsm/np3nl/Cim0Vpc8Xs1kw
KBGiARaJH0EznIFDJxLJT64yTBWIQp0XYhgeQE6xRwFkL1MiXWwelGOm5rqcREc9EC741ITwvOb0
IBqNLk3/zlLrioQNgwJ1vFFD96uM6a5Hy/zrRg8cC68okb+G7YT0PRZyE6fe0lWyb2p6BnBW4mt4
59Rf097faIlUs/eKhy4cYeERO4M2bjrCgseIO9Z6rWt5RC9N29LTPZ7XZaPahJeFk8XAOHgWmMnP
VFkAGndAGPZyUwiswkkXneeBd9eUDsBIai9j6D5PstJLGesw+fViyHPWkRVf+oZ3K+dpXowi99qr
H0IjOiKuzHdlGSVUlkUsVzVACYq+2XyedQl2j4ySXBHnr4jfwAaG5MzoJkfnieg8DsW1j7xjFRE8
gCGi+YY6N6Prw26xj5JLC2R+WjJf5Jx36K3Xt2RYYsIvcbXKkJOKjr4FAK0gv4wM94XSGTocqgKF
TR3oZq2bh5GHsanjivpLW0wXaZ4/xll9EwHV3gyugDVuorCP3X3lQfjMfOyWc1L9xgz1i1UY/U1u
/giLmsMdLTGgwtbTRBTAprZ8HxM5b9OKGf16Qv7hhLXa0z/CGGQK1C0WZ0PXyL19w/9jhU4NP6yT
DRs60ePKtfW9Sc/ksfcl3Uh8lxRMC/6i4mfH7g3htUk5URbOWVun+cYaM5QBwa3iwLc2i/GohpYM
aJcnzDNDWFOmiKQEisSh+IaL0NrmynmM+v7XOEBHJUTttSuBujaDt7VmQm1SKZEiwvXtNGkmuXGt
tHersZtuE9Oi4J5mv6fYlpSz6nZ+CtCvnsuCQxFdkLYtadstugxqUc15MzvOD+2Y+S7OhQJ6g3Sf
lmJAiwMIEtYQL/MdjrmRizdZ1dkg1lFcOZcxcSnn2Qj1guKaiUsEvKQk89Lm1Lueih7DQ2HwF6y6
oEzks+uRoEJXqk2onE2SOp+d2mLTd7HvwrvISQyH61n8YgluL5PeYHNNuYownzHQSlHrMNPflHw4
5SMaXmxk7rDELrpynxGoRtmtbAyH5tUAUcSMQZ3uwlYpbxfMpYd3BN0+PMwqpmoVaC84zi17660k
FPyCcNPBh07WEnWLmM0PdzlWC8BtyBl/gAjIX+xCIvgry4F4I4Bi5NlBt/tWmkgIFNwRUIYL12Nd
loH34ji+d94yvIN1BgTsUlPfaNYkcnGYDv0CfbgLmeXHnBABvDKoIHxrMUrfcXVQCySLXrvCS34H
7CdR5HnNuYuJnBCBVC/mcSDqSJrywUgo1btsYQl1seMLQrrrP6UzYEquOfVnx8rS1jewAcFVpgg9
xjQbIiUXFN6Q4ToBTXHqZM9dKfkwGJ8eFGQzpFfOJDWfx61DFiSmdOpGM7vWZyrNmLkiySzvjk4W
fROtMmCEJYrs3rSPId2MCnA54Q1ULMe45BwMDUD96AMwAaSkU2ld9OR3daYXYxlz0Q4vLnm4CNpp
ycX4h0Sbyseu6wJvNfOlnRMGLnaTUVWvtctcRPua47QcGvt5Fp7308MYfYMSp8PcIno9ftdWRmJm
HbvUkpt8UnvHEJGzb22brknmqRITgmHGZFXkMef8Mq3aH15Gxbuh7rku2RpsM9N1rv06NMKziDyR
ezsb3ZvUDfWwmsk44FgNh3J2cw4bDV1osKK0Au4qt4eEha5VL0UmRBUrOGnEVViIcW95J5ozDaP2
iCSI/n7ulBw/8SGG7YMd6MxDIpG09rrvgireEu7KEb0NyFAtRkpOIbrILcioeG+4Mk+32Tgl4Vkn
UhZUKr/Ooxt16W/XGZFUNZkT82emShGB5PD9VkZErf6cSoN4JrVBji/kN7Cjp+KnqjNgMoRvUyF0
4jMA/KHJtE5Y2EqUranWPhSYhhnQadVa5jpviYkUTrTqCPB+cWPHeG0NJKVbajJYoYuxYQ41wgoJ
fpXo7iIr0FpqEJ1nflZSF3OsKfCPYx0yM/S+35z55Zw8GWxcLpIBXhuHYryWiCVKtDoBEQ1WwwEf
JXoKVyidiFMlbTYjBEHmxnpppOyyfpiOM9SRYOP2LaCqv8JOW4UOFCe5s63qxtiGUjX7SPWu3HJ2
mokFs8iG9KEqgkOsnmgONzhIqMpxwgzmB+nhiYIRlHlr4qVHNDHCRk1LtQVt9gh2hG+ncCtahQ6V
KMQnbr4JGqcTh3EG64YKgkBN9IW4lcHvolYB49vJkvAEFZQbUXfiappb8YeNBPyFJnMN6ziT6YVb
GJ4IWnwXzXNGqOkNHGWo53iG037b9y1UXiLBCQC0s+7JwWywK2E1Hf/K7HKprX+LCXLxL5U59QMB
8DK5cCLkq5vGdpkoZ8UvL4yprGnWzoT+Il1obgelAyJAYoEyQqPH3UYZhKYrF/JctsIel4EW7NpL
8tuRC6EW+GGWYKhHusiLdLzxd2lGUxSTMi9h3XV6mRvihFamXVJIEPEwd2dZSH70gBYi46g6sRke
gHZYl0bddTPqVy/1bv7DyyP0Uwbh0WZDumRLes2vbKoHY40adXyyWpRj/yFuPoxp4gXHusOnMeSo
4KVPHEWWT0DhQ/vF6LsLKiEm1hcDek3MsDSayDoL0/YQG9Qp69iR34gxXKIdregcbaG+kDKWNDLL
2rDQh6TNM1YxZxeCX9hFVY8mHejaY10VSKN8qAZ7gk2j18gKOfH1nhHvrbJAR5oZBYdcjzLJTT1K
XntE4N3Vf0RP6VH2ojjglWkDtA2wN8m9mNP7to/bblU3FVAdyTdZUTnGKuNkphJru7e7/vHf//qv
//m/P8f/E/wubooU2H3+r7zLbooob5v//rfz73+V//+fHn7997/hz9mKtZ5/e0Iol1oOf/7z5S7K
A/7H4j911zd4JQz3ANyW3gIYqE2X9yF4EyXuc2hUm7FnwH9+Uf3RRSUnfPL5IB9K+faiFGb8UIej
dwinKAiR9Y4c95Rf4PZEyt7ps88vZ72/nGdbAgGhiVjSEcuf/+0e08qiM5JG9mHGqg2ztPSb7x4h
ll/clf3BZTyPu7GVyVLsqbeXqcTYGzPCX1K0NUgSS9x1TDFPLvyfbVwb8fnndyXMd9ezTF6bbZmu
pUyOvm+vN9ij0xmEwhLt1xIvockHGtthPPR5kwKsEv55tyQBAq0qzqReZMH1sl39/Fe4H/wI9veW
kCjMba1Oxo/2U9JqWjM4+pjNQzSiafLcJrN6dbKuzqjgpFW6aUXB8pKOQuabf355JbVtKR6j7emT
Z154CehlcieOdj5EdyzWreSYM3Lg1LQ4apbKBfHZH20AGYfPL/1+VFmmRuPy15UdXsLbx8/BaA4z
I+PxS6eYcXypmSxcAI7e9vMLieVFvv1GuRJaR0FFgXa5dfKiY5nV2NilcRg51yA5dxIsFhnWkCcP
zN4VC5JDN6hxK3z0XUCzsrMmMW2Rp9rURyY7/+IHffTOtcPU4XkC2MLpnEHcETFFSRQc+8K4reBY
bkqc6Xt8jK+zr+TGqUt5l/dknnz+IN5PGzwHSk6Wx0WJKDgZa4qzpG8idztUnlleY/CeL+woCe5o
OcX3//xStgmVRjjgWNTpt0xtgbdpMK5ClbBoCb+9qT2JULbyxBff8UdP05aWdpS2uDXbezuOqslr
46jVwbExVGlRvRJw8ZEel8TBLX0MaC2pQwcSoz3iODxGn9/ph5e3l1ElTTiip19Qn/h9pZF2UdF3
GowKeYRSmbqHMgt8Zlb5szKnbN2Uyt1/fuH30yWXtJgvTce1HE8tP+xvs3JXTN1UDIZ/8JHWHuF0
tk88a+e8FZQ8Cj6k58+vJ/4alyffkbCoiDqeFNo0xckVh6z2+NPWP+RRPMmdY3GY20w+lgCaUm2C
5JGwjMeIUzT5uBJH9Br/F7tDePNLdgoFABBxZFf1qwazIB4Oha1nA+iVqBJNkt2votPXCR2Xy0TL
tlwz6SHIG9HDr2Klwdj0VDvC1VgP7g3AELxuVRw9GkMlQja6NSpl6D1ElVaR4DiWRXUC85jngkrB
rMSmsDP7WvscHzaUxbznZRX6ZnL+c5cNDTusoLJ7GA5EtI4XgZ2aBARhyJ3ADeEngPycb80yi9Dl
p7n3lKJZvHEsogqqeEQqNQM0sVeiGAgRmWhUN+tQt92ekgCn0RaL4vcUIOY9NjgcbG5tCEp/kWV+
hwOkjUNXJYA+cBM0txCVUdKH0kLELQm6Sp5dygf+ZrB4mABLovnOrXPO4lQCSoQN2Uzrk4ONJmzL
aECeW5Ky/zrr27bbtHTybwfEq3uzTsafBC1blw6ipIBakQ0nCOhij2mVv8nb6wzr79bICxB8Vd5z
0spZH2cCGQKg93IYf5hyjm5jw4uRaBVkJKzbSfcPSWjU5EAF1G4yiN33Kc3h+hDBsIaEKzP94JPh
tM+Sxr3mHIPuBKQofd+ErfUvH+Mgqn7K8eRZck5GwkBAzr1T0x1B8l16dyjqYWMXGdz4B4A9wEnc
iOjC9UAX75UyOQ/983G+zIKno9yxYAUs07NApnHyXVFvoAGZRMe59OMNlJCQKGzC7clNn7cO8UDb
2Ymc4+cX/WBqZvpgwFHZMiVf89uLhq5Z9JHlRpBUDO2v7TYbqaZajvOiw5bEzM+v9sEtcjUHGbPW
1DzlyZQ5maYroZBFGLFtvNJG2AxUPSYOFkWfNIj93Qa+mUr6L6aQj64rbLbJHlem5XpylxMRumib
k/gYlpz+cG9gz+V4We69OilxvRsELW5tAjm/2OV8MFVSRHU0B0dXaZ7y26c7RHOdAAINj06MPmoc
Mp0Ck8dZtPZimIac6uf4z+eP+KPdpVSSE4Gt2Vdp82TTrOGwmh15hcdSx/k6dHPEKTm759qaQFq3
CUVmFB2boCajK4Z0SBOm7f/5KswMwfbOZGV03y+NRoB9HmnhEaZKvdclBEns09HSqzK+GFLLkDn5
aqSylcBSx/ognJO9hUxCRlRVRUdiS3Jrnxps/S4Y7c6FNrPsGzSb5tkVA03tfHZh7heVl36xofxo
dLGh8qB9SbZ6p9ubyLL7IkY1dmytuged4T7EEl86Ov5XiQZtXxJW888Xf05EtEctdG7LIvx2YDli
wSYoEiBEY4cHhURkFRv9T9BKhDunCyOmIH1KWb75xYU/mC9YnhhctuMyWcmTSSryayRIEccG3SCW
Bz07PQcy79fu4Pa3n4/kDz4ehdnWYjk3XbYbJ5NF6vd9GcCjOHI2WGwRdPGKnK1yVNhPqqRM+Pnl
PjgWKGGbCl8wfgh9up8aTIVItuqCo4v7gf4a+Nn4jOByQ30xYj+6EPsY+ddm2OIE9vbdIZyb7Dhl
F65wFEzo5WOm3Cp0cdd8fkcffBrcDR+h5pTjaevkXdmWdudacPxwAqooVIqXHNMgvsgm93XqbUVk
rBNt8xGyTJ0X0Re3+dHrkwhmTU+RrYQS7e1tEkLDy1IwnxAjOYdSulgbCuU+jXABz6zMiLJ/fruW
FmyEhUd1wjOXH/S3fSn9n2buClsfgrhG0Y59F5EajE5Ij87Ud38grLbh3iTzozgGcebCS07rur/8
/KH/VZR4OyHZmqWUnyJQH7473fdEIoQtTUr6EQgLik6SDWIgZuzW2JQ3I/4Uv9c/MlYkDFioymzH
xF7JQZREkQen8b4Y1h+8Bq3JYXPx+DBBng4CXXhOZYuKM6jT/6R8DBetw5Vt9EN+Ljlknn1++x/M
D5p/ccozTQn69+Sj1b0pzG4ujYORGupyGMzimIRleK+Ibtt9fqll1//2QVtcyWUMeY4trNPT7BIe
rRK2tocIPezT0KCqUIQSnTecyDeLiOx7W+CgM+kBfzHSPrxJR3LocilKsat4O9KaKXI6Nc/GoSS5
eN8PsdiSaWhuck7u2//FTaKPdhWHH4pUJ99wrDNNYOJkHGyN9TrrvfmyrtpmU7exPFR+A1GptGgj
xIAHPr/yRzfpMJIthrPgZZ5cWako6mW7RL8N7nCES9GugXUTGO503d3nl/romxHQiSkSMEopCp1M
iSPSQpGbObtQzNyznbfbEoqYYc7sIBJr67vGJcHx97WdnHeRfVxSxzZm0GNNxB4Rqusvfs6yer4d
WbZYjreUD1zbe7ddLMspkCnx3kfDUHejS1/Mk9sOv1vSEJzroEICiEeCRd6cTfhrcatoqBlB/TQX
8bf/zW/h5fODNIRb52SlRxZBxFyY0dUHKXfWRNkdKIt0HZkCezCsYJsDI1GNebJqRgP1IqLcudbP
Ldq6PB6/mNOFfP9kOPoL/mVSufPk8k3+bY4lG5E7T8fwmFRi0aOjj0OI6IGgDQzlRWcUu/rbfiIR
2EFRuIJ2H39TDic4dJjW94KgtfSrn7SMjZOXxZ5+2W5S8fHUaSFTenMgtWCvqeN0/mWNdfRsBWMA
rGfCvOSLRd8xDQrSWSAMdZX0y+ybjAm+OL9JvtizfPSALARw1DVZ4IWwTlY9AwscKvDGOBR+hQWt
Tn8ghIKj3drn2FHcKxsfPIHnlfHgO31zWcSDRlChoUUa0Os+Hzv6/dzPGu8oxetiknq3g2Lv38lO
s1mjnJ9cB4MaXwM6Ck8qJ4HkzCLuHaHHnKthV2P44zBfsFtZXPVwmbJEcVYiSKenDSQSfNskRLlX
Ovesn1iO0ruWvSAgi7ATWA8cMQKsS+Oq2WA4ocWWGHb2KpJkLi9qBLQtRWTTF5xgjeSRclmIaSXu
cLnrwClXvQU/f9v4BL9jKcv9yz6d1SPxtAEY+WaksFFNI8PcYKv5QHZqdEUYzqjIqHHEz1IAQUIi
AUMMyVNFeacKeppkHNaBuRkZMLxVgDCRhO0A0RQsOoM0KjW6BNokfOR0p5GJZYSuSXIndU/TdVUG
5JdIE/PWFyvHuzfCemG7JiWuZZNgnX7NwRwnnkm39TDqKCNoeeh3OFtFC0QR+8hKIKn7Yv1/twlc
VihcWRIRp6W80/PRbNpTZ3PuOiBExUnfLgluYCmRy/mYQdC4hK59TRhC9D1CDVetcCcFPz8fh+8W
an4C06mt9FL9laen78VRHJPyzE9Ay7lXlX7EG3vRCOL9Mun9oMtGVB3onC8WsHfHMgcXmLWUZtkA
sQM+WVTaUgegtTp1KBunBgZComKl7Ds/DoejiNHqCMrI/3T743AAdOkiO2wPOE6cXHMG5UA6lSUP
XQ5bPWyRzQO5SW/bUHy5Sr1rI3EtztiKeYZL0V94OxeD3fPrpgzMQ2f2hE1Zo3cft1AHAj55JEjQ
GDPUYFsxuuHGNiNv37dl9k/LR/wGDhYaXTU2lXfjeezAVDHlmgcvbDpGVNgc2eljCvI9Y/v5KHp3
bOJSDiczqlT0bt7VUspoUtoIxRIM4iF3kf1oAGxMbJ19taJ88GA9k1OndJk2FZXntw/WH9PMwAJh
HcZFnTj4MM9SMduY4QFTkIdGnYqQhRV2M+CGIP7JE/2qO/fBPMGoXeo47KX5y06WES8yEQ95hT7I
KKKkylFm1ZTo8YtODWd88NYX69ZyS28WUUd4mvXTYopgw3dae4wNFyBx1OtDlhsJKd5znl4IMoqf
EJao35+/yA++S1IZaEJZbCXY2Z58I/C+dBTbhYX4I0iis7BY0rU6gb2J7bSNa7mnRk0IWYAL6Z9e
WWq2CXRdcf5TgTx5qrYLeaSicXQIekThZWP7x3aesm/Ef3ebcJJwDwMAzZ9f9P24leyVBKdgl9Lj
u0draxdsa2KrAz7hEVQxQLtumIev1vp3L5CraPbPWPpN6iUnD9WLeiNCVWYdEGfGHfgsbZFHmBcJ
kVyVjr9/fk/vh6dcWmwc74Wj6Muot1+InmVHRHjO1GqNySM+bXddxihv3KonYcCY0y+e4fsVhOVj
OWwt1+QUe3K9QkLsC0wpD0te5cZMF+/8ZFk44q3XGB3R1jRCDz88rvLPb/T9WF3q1VT2HEgnnIJO
LmxgnK4QyKhD13bRni5Et4uCZkLzEI0/cJ5V54R71V/c7QcjRlDboxiFTIC+18nxsoomDfkMZCpV
ItAnBqpyKAgxMuYvBs37vQHPc2nC05blvCBO7o4AqyQbKig9E/RvM45AyPdbeIIrG9KFJrNlVEd0
Zv/8mUoGD0xMphpbnpZLbUR8rVQk3CL7CtZzntnHqLLL65Y95K+0Soz9kBji6vMX+cEIenPR5c//
dnDpkh4dBEWjg2CrefR0SZ4TWAcwwW0UzvBcVEJyHyFCAhJSGoyHzy+v33+erCaIPdgXLOvXySu1
+qJaNEnzYbKRd5MI3+lzOcZEJRR+3d58frEP7lWZIPkYQia7rtP1SyZRb4dmAYka3cGWAJgzXIr1
d8BA9g4rvENoyCSe0Dt2X7zZD6YFdiKuYD/g0OU5LRkErJkM2RlKRU8wiiliunrsdjEskOtik87x
xQ7vw+vh7HX5PukLn9ZhfHsQ7gAc+eA6/ryh7Tntm9QJYImA1Oxn+GqfP9gPrmcpuTQ0GL6slSdv
McmHVIVmo6H3V/Z9UQPFsDE8dtu0HJwf1dQ1yRd3+F5C4lBJpM7OWxQACpzlJ/1t3BJXHlTz3FkH
iPzusbXNaZfIgrw6xyElPF6iiLzSuURuiQUSU+9mtlBO48a3//m75SzJHoG9F7/kdK6IXD/qU2jM
B0MvfhUvQ1R5NplFIFYzGI15Vza1lZ99/sA/mH41Zwe+F4+VxjmdCcMyb4qsyqwDeQ5wJ9sS5LhM
2+uCmIiVjPWLTPph//k1P/hUqSKbbPsc9oCec/KSSZ1ve0Ma6gD/1SLpB/rMbzMYi2LtNKpzv3jB
HwwprracjOimvP9W/cpDkzlwtSAGUzdSlril4U8yYZURYmRW5j8fwlqiG1z2Igyq040lqlbVOXGr
Dt7cGFca4wvGAamubUqXN6Wq3N+fP80P1jKg99KkUYUC6F2RNgeKnFEQFgezM0w8MA5f5brrra/O
mO/bnuxe2QGhh5E2ewT3dC0zqUoNgWCCd2bf2qmWPEFiRsjp2JAwXxJChooZtHV9X1aDatdz2SXI
1cMGwfsXt/z+nmlFmsuBF6Ukv+lkm6lANfSNrsVhijMHvgIVKGONdKM4n3DcHy0zeQpNS2wSZT9U
uZ1cLb6nZ0PH3sYZSHMm/ulRldaKLJ4Ru77vz79pk7WH1EsVqIleIyWfMRATarbF895Oazf0rWLT
L7FFq8gmIGqTYNCOdrkL5wEGZYnSvuZn/LApqpBuDKYLgWotiZGkxhItVIP5Z2fP8SuBtv2N4eKc
3FqpAam08AHI4L+MymM5e+qcXmP2oNJAki+Gqq38YnyyViwf2NuzCEulZl9Al5Y9iXfyATat5yZY
9uQy0/AUYogu66HXETbgmgjbETdbV0UG7JqZ8IhBJ/dOKaJN5VTVpk8H+JidGI+W6PGjmjRAqxnw
oW318NKRVB5oAy3JUcJfOxN5J/y+7mwc7POpNQxsLy60oZrzXMEUuFaMKngt7vCCOfcuMfSEpSyb
sK6bHCDcNCcB20jcQ9ZExaFnV7NhDiM9UqSwZTsDj24YR3cFUVzryZ27XxRXuptZEgTsxtDyMgdb
JfiUGycVr0WDnQVdMrGFbhPD7lcR3myoMTR1X0riUbBFYvMZrPJHbtYm/hMSxQs5cUcN2HZkFM5N
nPXzgztGFyR9Y6UdIRmHdLjg4l9aLWa1XMZoPMwS3miet4fEk49EGwRrQwePM4bvrevX0eXYudjg
chzvUUhORe9GpHMKK4nXLtBm20qRACGc2ABfmn5hr3W3QYyZZgK0ACLbiQ9oqudD6/vWj9Yy5uM0
klTNV8lzyR5zo3yNFSzSIi70NsVpEidz8IJj0QDONlb7qOC1erNf/8ryfDhiwAu/icHpr5PY/+3E
BXEXLSEnVUUeQOcY2OMc6VdXQkXN2ifP9HeSmclzsGSpiMh8rtgknI/ovo6dW6nLzAWfTtTB96ju
gXpUUYNr123Nak0xeNiUbR7s4I3UO6+LYrBzw++5lI8FOpkrwdKwZWSSRIoXMRd9tYN1aV0YdRkf
6tZ1nrCwBxfKTl4rI3URH0Lw5LxyNUcANKak94+5tKCmI3QhC6fYGrYR3Uy47XY4W646Pd03TZ0e
MJXtvcD3NpUdDNdwvuUl3pabcepTCA9mZ67+KrbEafqzyckSAbN7VkxptQaJ4e76wIhQyIEUYg9w
y1Es/YM+VewJx86+I8dPjphmBMEUczbdZjbp9hF2TbWoQajZlHtFj31VgCJo/UBcJf7g7wLqDRfZ
4NpUC1NiKQ2l7L3M6zPDEsOedyaPKkqezbzK/piRe9MS6PKr4NhJYk6d7IdZDwapomMIhqIHcRXJ
OdtbUUHYiu1RW/EVPiC/rR7VUBJWwCFw7VnlY9oFT4zj/MKwbezzo19fFBEeMheR1C5Qfn/wTPnK
JHVf+b46RoUPJisqbtJO9/dlmaXwz+qnIkCX7/vey+joigAzHxwm3xFgGai9clgS4VwF+4yM519G
Pkyr3OS/EkDH20jyAQd5jWEmJMWa4mEJ93Gsb6vBmPek5J4bwoGHBwXUfGmIX9vnIZIprAM//cJE
a9Lyhs8jBIK34L3GS3OcqmMYV+5DCOJnS28PjyVKPkz2S3xx6UAQcURsbRqiZAz6TISVV350CXwM
SEnXbdDtPMrMLo99YAHNJugQc4Ud36G2AaZdLZHunj56bgrsMGtv+gEqkEXjbpNZ0Y8s8rB8ZWic
MuIUdnFb/plqmC11XmE8tl6ELH/UINHxjDretynHvFmZ8XjTjASqIPHJiQ9LTKTDzn7oDYrxaeHB
RDWwJfWMgesRX+UVzZj6HKpEf5kCoEdzw7jcYCuECzW7JOwkUG3iPA8vKuk4uy4Qv7EBTTxB3Mna
XJzmfR/dgRP16LUpICpWbUCZiQN/Vwfub9fqCt52AFeMvsSz7bvfy4idmRlp5IKT2Z35XQhTYZzs
x8Esqwcz0fWmnugYzDYr5OiL/uBPCX6TMSvjTVmllPjtxklJHrOtDWel+Jk+fHeZtmZykbSoec8B
Qp9Dkzd2g29CveWcuE5GF2tYi5905QxWu0nH0jknTjK9hRpevAJJmu/w/mCOoP4FKMELJ5pBTg5W
eCR0809nSr+E49QQn+KHqoGh0aptDpJ/LSwAtc1Y4arHxM3+c5GqTlZSQzkjwRALlZnU6bo27GJX
0k69woOi1miqYa+nY7Ht69S9nSLgbdMMphl2trE12jbCEJ80e0upCdq6WW5ccE8XSuG5ilWTrwm/
HVZyQbjOkf+nBLiBpQVobkZFi2VDQ7YACffQgblcl1EKnA/3ya+uIvbD15GFuCqCgiHx3GZDgeln
JjB5Cbry3U0Cyx4Edpd940hmrIFRTjC+m/DINlDTB+pG95ls1qxaGXaQ/87J7Azx8FaEi7tddz6z
x+/4W0dxUdS2vNayaiGLRLZ6IOgzWGMY8y+LMJbfo8no/+gc1zY4WAvrvjFtHZXFR0Kayb3woHcb
kz0+T34wP9V6Uru8aJkAGnuQ+KsHee/UWlwPPmiiuDoEqWHcFsRxv1acZMEnttjBu9w+QC1YqKGw
m7IG039NUstqboqfTZPHNxmV+qcRL+gOZ9tNaBversLM+RuBY7eeG6TTK1Bc+Yue2Q4TrgG3cyAz
FWSYSPHta+9QTbJHsxva2why00YtSInZDY8hbdQhhYFM3A+bw8j8HQA63Xc69SnaxHQ2LPeinEp9
YWCcvbP8gWwsIzuvPbZ8uONI+ysHDE2c70j7IzzV6Npwh60LIBnBnGC9o9emdsVGNz56vXq6dNIF
q67lLirVXZFM3ZZTCUmAUfMATHXYsBfsVtKgBO4raKkNJCUgMoxXe07lLaGK3hamcr6uQ52vyjw4
Zngnv1sJruoodvqdb0B5V5UJpDCHXhKRnrCziS4tTZoJbpNMO7MfWpC5ZXIZWs5LmYzp1uyjYiXb
YTqrw1DtKzUa6K+H1r3q3Rgl8GTkG1gl1hZkXnWWmR4xUxlLZyo0Oie79TeRRRBzYU/hrQQCvivm
esn3K/A/D/GLN0QOXmuTTO7OvpNVcGlG4U0QEq3iNwO5B2ML9xm4TOaM6UY05F3JyQmIU4zVIelQ
VjlduBkNUZ3hlBqY6jGZG1TB1ykMIfixQcVeIMGMLrgPAzQW4Hobfnp65ybJwxDElxjJo21HhCLz
eSv3NWXG66BDcC8TeYMaWO6UZzyRhLnHyS/3sBquBtSAaxTMZy5JvretXyr0XkQS91R5VsTJ2QcN
CKgjUHoN2C7GmJkcKPgxc7XmfVAnxNFVTfONsk1/htHynkpOvQoo/a4n7TbHesjVGYry8L5Hx75x
Ryn20/9j70yWI8eubPsrspxDD31jVqoB4C2dTjr7ZgJzMkj0/UX79W8hMlNieESRldLkDZ5ZWZVU
JAMOx8Vtztl7bZXQAr2uIQtF8bIWivLe1XDRu6z7JjIzc5m94H+X1KEDjBqkf2DkRagpFqyINv53
9aXMcJqb3ZxCocNdGahmwWTN5g00smyrq0fhdY0kb8KKyaNp4yVkvNFTRfJiWWXDqDMM3K9DJi8x
sgwLklzvmkYiGbtTciy5Gc7kKZ+8ib/A3h++lwPbmb4fD5VP4Eg0ErPU8avAQFhUWQHIq49zbdem
5Hp4dmuWFxwjWIQyAk38xGGD0uTLFkaM1+vkDyhlHS5bMX0zetrffSCvjD7uH7NKsq5R37e7fiaz
hq0VXEucovajxOHJreQQEZahYMM3CrhrFekcxtiQIU5e2o0zqvyNMiXOKk2rnNgFPT2yhqvrRq26
+8TqAnBCvkWKHjEII/D7CyGMFTemXvsklIJ+buYf1te2OdaP9DMeWnZMbi/pZMEwQ+gF6RyY+wP2
9NCIC5aJRZQK+gTt+KJJg3qOFrHe6jGddLJs2yvNZ+2vNU27LiOwUn2Y6KgGAghk1byP6uvLRkGR
RLaXtUgmHMJGXT2rcg+8o4m6LS2Xe82IVaKBuVHCYnxI28Ja8vUmZ43dr40YoKIvODIpuIGJ4i3T
TZrOntXYGDbD7Kss7aRaUmTiMGbl+3jsnhjdKPmVuNwY/nibtGGxLOLI8fTReWnARG1jxIBrG7jc
e1JIEFe0VKyyoYq3plqlF9RiqIKWdvUgxQ1xPBNz0pupB/wJmzLOIOYEEtt6SE1fWYPQAboEZiio
dRMpAqHnQVUM0F3jZisSgDVjop1NNs57WZCa0IlQPOexIh2s0SeN02LV7iZMCYx79Y4YyzkhSm6P
3URzGvckBAIfqliVB5T08CIuCeUaVk1erWS7La9jPevPxhrTrGIXnIoDdnapSgwPMFCMqHhLbMPi
NE76lWf5pb9lj5q84IrNz604fmWhT5ZVXVgvaVE4ZAqDeHckW5xj47EvRqPwL+OoajcYOgee31Qq
bAk1B0QQ2xdScWaSa/egaII4iEmarjJWh3WZFTBAdEGaA/iRRV1NjyjSbtDjtQuq2uRuqbrAVQwj
FX3SDJsB7NW0Dsu/kAT5KHhMtL7YGtXou7OYfRkVgEJMsB/bMYnYxgBAx1ZM6AmSieGMvftF1tkE
HAbQNnB0sG1Hcb0rMKB6vHQRum50npOlCRdGdbeLm6K98MmD2TXhSPIj6dflKKmbsIzIdpwYN6Wg
VIB6XHH7MTa8BDo07+chc5BIhqWFJLclklAGXud2lSotYQewWnJcW7T19MyL/MSEaOzMROEVVyoS
1kLtTRvkc9Er533DCDdy5qgEmPT8gbn0MLyyZBkkXsuwbGLZ2QZOtTP7IHohJetRV0i21Sv1PUGW
S14pyXJpEasroYp3qasI+ilGQkun6dwwmG4GHO7uVOW3UAR3ZDdfBailoWXELXsT8xs7V2idWT0s
Wz0WL0Yo2ys14NDURSpS1FbYZwVLNdkhzr2v2NNZLdKQ7C7/rpTaYN1m/d76DkJNAOhnSYorBkX/
JpDU8DBE5Qx+iiQ09vI+HEOF/FakzJCxiZoq/W9qX5MVFPvyJfutlOTIcgLNgOeaPBIyGCB1XVYd
ZM8cwAU0dfZPaNxuohjZbivR9rUbziuOeKjz4DIZ4caYRp2Wbh4oOnBCoAs6iS1eY3CO7KzyVQjr
dqi7C8OKga9RqvLCzjBpTmbv7HxNtl3McWUXY7jnaWD7gb+wJgdl5HaGl1SxDwPYiETJ8SVN6oNN
ksQSZfV9qeSXiWJ1617vU68L1HtJiuOFCkn2BTX1VRHHUKk7n3nMt0sPNOOuYwa96xXzedL7q6rp
zgwBS8KRCZtQEboQdN7P/EDwPaCQtWXYadGin0AaSflYrOqafl9dSzdDogcrdUSkMtChw7wVqhwU
rGmpZ/ratlt537cD6ZdUMTYxbldyvEVC9kw4LVqiJ6gLscR2WWwsW5rPXpDkTxRNS+DXpE1zhPRd
rHY2598GgxHnxGunAkcM05hgWUnxRjyk6xJS3wItGNhATqcJKwCB7XmwLAcBeKFRwssY/T6NWPmg
tMB7wzwhTy2CbV6LATJXQKxKGgLp0Nku56UDa2Ac2NJxpqXEkp0zwTyH8ZyOLbEpK0BhrUBPXQtG
h9ur4ljp0rw5zprxLshJte61YAOP8FgH0N4B7kFbG8gE0jvAKsCJ0t4LtPF5ULJvmhqTgcceiAlK
bNRexGuSlLeg8qdVL4fWAiMu8CUTA6wT2kDuW/OlJU4aol1L1omDSoxKQPgI61B781OVt2RmUWWW
s5FKAnWGZnilsXpV+dOBSOHqmrO6F9lxtOrrPj0qChyNrEW4oUrMkJaKzI4ww5iDk0RuWO+0qyoz
H9Dm3agySGJOW+OWqIEUIpF4iGqbiMPegRGHZeZcYmfoojbmw/UlYH5DWRmCIz3Ml22UBt1G49ix
1sf+DVffsLKCGuag1rB8pnX20vdmupJDmQa2TnRW1Yin+SC8bwqnW0ANJpGrH47I4pg0mGM4jNlX
2QhlmROUODglAVNZxClXz+mtlX4NIZYI+DUAzHqt2jUvTa+f+RR8IOj5b2akcqqVgOD6MD68Si+n
HXG7xQWO3weHis9mzKaWCF44f0rHoZtDHNlsmjpwmOaETG71ZZ7kOynRCQZinIEAksDGWrrmxraj
LPtI8VdUwM2tlZM3YIWN14vsQoaesxiF05zXpvYsa9BCUjUnjFGY6EikYpMMFKrJQm5ghI27QYrR
I1JCWchO/JzjcfdE7mN7w1QyI+vkXUTEkStrjVg4Omz0isS2bayTh+GHyiNMJ22tQoW+wEGm8WtO
dQh9x16GFnLkFqXUvjEb/WbQnSOwe4S5BpE8YetULgODsQ+19qxrox4IPdnNZQ6nK4Dxclbrvfk0
jKV56ChOLNOOGAIL8fWak4ZPezO6Inj30VSCFptxc66nGfE9CGbspr2kQGktBApAStPde+dA24zs
imDBlJ2TWQIWqFNElz1JJ26o43SE80xubxTjigTWwUoRl1dJhkBWI+VwWWABXBgRAVY6WdeLoSzu
Y8IuNqVFwa7JOCa4oISrlRMJ7HNWoK7K1olJTg0i+EGikXkX+9d+LCieOWnUXuD0hHw/dNrOj0mf
Fqh0OEElBI3Bxl4o2Ge9Os0IYkvaDl/KUHKsToyNogepS0vzJiGu54Y2x3ihjQU7S5nKKPbrpToC
pVJ0uVrnGQFoRKgWZMeQLcEbFHpwP8QSqYq50CxfIS5WYR62qUB4ekyKCnrS7sWewIP5eh3sTQSx
XCyPNr7VNHu1gFreBZlzn0IwvurSWN8bVLX41vybKWgu+X+ExI3Z8UJPu6sGreGuVIdvmdx8yzE1
rohJYeczNNDEAaucZeTIsBnkjCwXeIqJpc7pawK7HgJAPkFD1A1Yt2DwtLZXYBgHYlZFElhuqtlN
VVRXZsh5KMLigld1CtaG4+vcv/0cOQkLiGlSjO30hCJllEy+vTTSDkBgMywHEjlWFp23nZzr3Kbl
PDF6y+tompwlfvnijh6nxQLn6Dmh5YYEMq8dxA1s8avQtr/FeXOtEFLu+jQ2DpYirIu8K464Sv0N
/WL7rC2LfB0347RnmywjUB9GKhJ40hxdISKqoUDnGPeN5mO7BYpCLrx2k8g1NUzZmqotVLZwVRbJ
eS03CtLByLoayUldOX1N/jJcTHfoJ5i/IOOoB+bxNvbpwzaKmi4qB2i1FgwK+KsGqzLeRzpEesey
GRMHqbY7qFjycxABlMzKAdq/VKWrAsjEeQ/QD3tQDVckytQtlLZnlrBuQTJEvQAET2hM7rebvi5L
SrNFRkjUREZYm7PJozWSKDXhqRzsl3LGIoyYD2Cir4YLGgM8QoioGcRRoPAyMVN0CjmhmtVCjUbO
eX1HBofpyFdSlyCb7ttuW6g9SZUFUmybGj0Qola7BVIsrwebdUmtk2fYieEKsLmxiqfB2IRKKd/m
Y3wMpAxlLXTylT5RTzbi8MrupsYrG+57KMKVGFJnLw1F4Nm1b0LOipI1RFgxB7lGnlQOrCjgdFac
0o1Fn83m1MpQnhN7BC+cV/NRlcM4znG36+rci3ok02pamsvOZ03jNg58C9HCHy2w5EF5qSTjPu/5
+URba8ELeTNWhKTX4IUxj4itJgAfN21nLRxSDkiT0VNXsdJ3kKLPSkeWWe6Q+lKUdLyoJn+b2Ci6
iC6yvcJC7lGsLDw6QIBM6z5wsy6s1maT+RutgxMbMzuQW5xTmYHABE/D1Nc9KYdr2akfJLm9sUkd
8HQ91dy0kfHVaxxTGvSGlIat19QWxyIR0QWoxtajYsn0x+6CMx5Z9RqNNMsBdaw0FHl0AYEW6qBQ
Gv+CLx6fUU/hAu4cLdKCao/alqCNBshUU9FYvB1Nt566hD0RBcKbZJR2SZQ9dUH05oCEJRbgFht0
yiE2f4zHMvYM36cu39ZvduHUSwOkxUrodgLJmDaMM1iPfha2Lr2z8ipV6uqg2vljr1BdLFVx2zS+
WJPrxwhtlPeeIrrbKRy8LRaXZ4u8koLx4gFMAodYUdlCqGy8hHB6nwIzklckPA4L2pfaJtFDf2EX
pFhJfrD9vE9+Ku6gVw8XZdZjKgpdUeVE2hK3ijByO3I4dvVuC8x03gXzthCaSpLRV31l9RddZQQd
s5QGMAjisx+FNGzHDbKZR3kbWRZFLrRg6hxYhyGS7HkC4hflmMkVaRs9UN6qzCzDU6qUmK5JltWL
pjXJ/Ch6Xf/Ka3T6uU6/hRPdAsh12JFR7Gz7d0KtWADvtD1vS3wsVulR+iZ9+/xLP22un15u1i58
0BNx62QNjVyONCN1Lz2Etqu/xscQQOhXXodTIc3ppeaff7hUS0wchQyer6yOKxv6SzkhThfJFxL0
r+7oRG1B+rU16AF3RGPMtQxmtIHDrHI7j6FGPgSAvOJI/ULj8dXYPZET9uTPErHORdnv3KoktLqj
r3uxI21a2krC0RafP7ZTScn8XdL3xDWCMh1c08m70gccGwdmgi1vcMvURVKIPXyhAT+VIp1e4+SL
jIhyLKeucrbOakyog52DJ6Sx+PmN/GSQOr3KyTc3OlFokkHlbFmzy1W7lh6ypXlOV0p+9B+my6/G
+0+6oNPrnbz3WUSJqZD45lQaX5flCqajM5Dw64r112/XT0bGk6uZs7Xgw5gvyOKUEz93tux2FwMb
vzsdFZD7xyvtwDBfNjsgKJ9/qb8ajeieMB1DDnF+EnXBnouMVOVN0xuiUuP6qIvqAuUPecrKAs7m
v/HGzcwutNg4UyGWnNxkE3dVBrd8S3QC/Pu373fHWGEP+tWd/Wrcf7zUyeyY5Zrac+pkdlTPxmin
hV/cyk/6yvmBfbzA6XzILmcitne+FwZIu9b2AckRPDD9db6f+ot546v7OZkTK7QGwEi5H7bk7pCC
Ov+r8sXTGzqZKeLKIB2k4oYMcZZoF+G01NovLO6/HG4fnv/JK+zEpEBB26dTabjJEaoliKOVWH8+
pn85UXxXvTKwoW8qJ1+VSMdCFVL9faLo3+W7cvX9ufC/5ot9/e7+arn6eL2TL84GJNUnSeOwlyY1
80yvtpm/+g/v6XSKZYsnVT2TX5NiykS2RHoNAQgwUqK0XuaFDnPeelY0CZiWfjk1meZVlv/F41Pn
9/OjwG4eIh/v9OT5kfZVIlPn+QFmaxd6WW2ngWN9TN6p3RFnmMu7kmyclroIZoCrwn4u/OSmduCk
+tmNyPtNT0IsMEzXhACFgxq1nCOvCOP8q0b70096MnlPbW2RYfD7M0GFMrabL5/JF49dPZmxqdcZ
BHMwzELathz7XUIK2IF+8eC/+Mq/P5IP64Ka9IyvggevvYbEVcxLHwsR/3e6Y5opVv/WsvfhGasn
EyexonRn5tv6Pq+x2fMRN+6t0tP2/sNXAM15wHwyoE51/4WRBA6Abgea2GsZWm6HgZ+vUQMuKa8S
8QV377vU/OfLYSGDBIfo/3SRxfxvcGxj/O6czbxrptAwXlY9t/b9C5WIQP5igf31IPnXFU9WvAzh
ZzzN03YaXtfmPtDu/615W0MT9OdNzeeEDyNEo6g4Vu08byer2Fxn6rfOf/t8FH51FydjQjdruQWO
x+Lj7KmD6Qh0+uTqP7vG6XqaN+Sp+BnfFGXDaJKJGoovCSb4Dy8z3+qHb8vRgjZu5n1WNs2TdTg+
Z91Xk/Wv39l/PZGTBWGUpslGkOhskyMLXXfTrr9vDfTX6a5Y/XtDDG4KKBPcyuqplyUqnCGmje5s
yZ11NBQPiavrX8z8vxwA/7qGczLXIddE8zFwjWS8NEfGmEoYxPHzAfCrHQ4VoT/vw5m/1Q9PZqSX
qGgl1xCqF2rPFN2/eBdPz3uYAHE9Y4nFm4Hj2Dq5CVsR+K+1rNuGVLv85gLn1rmetK/C6d4RTrqJ
MYchTTef39Z35/bHSYfLGlzT1girhw4lnyzdWtDrStUWw3aEzorKTSKVWgbKWB19zhhkuVWFHYCq
dsbipkz6voHHMY0Ci4zu0BKzu3JHcSvzr1H5hd2K4LDpG7hyq3tMGrnul6NN2tOraflGDMWjCoKb
UEXVeyZRuXpLOtspNvU0KBsEZeSp1iOd/EnSnoVIt4WwzGe7tCQi3BxS0BeSn2OASiu5hIQpjz14
yAmR25LyOarowpdonw/mmD0acVz7K6OUgic1oTrlCafuL/iXknQZjt3EXisfQv+88K3sHfdsv8t0
376VmlH9pqop67Fv4+ffSnLYb5E0j4BbdDH1B3kqHHICksh5o+gfkVWsdTTzsrbMmrUz+rm/noKu
GBal5EzJ7efP6qczH88KYIqKIQROCeipkyES6YHNByrbLe9USaFtlgntKi30NQKFguJNn4LAxi6R
xRxYxt5ArBQUIr30M8U8//yzzJPEybCZLSl8EDzPgHRO5tw6bRw/rZHBGPStF1aGYgZ0xfja2Zm1
zG1Z+8Ln+NO2mXvHM4p3FNwhFvLv4/jD+ycCP4UInrfbuo3k+iKJqvhg+C1lLgS1prGIaUQdqGyb
Ymdl5IecFRMCFPToe1OtibyydMnKFp9/Cb/6UCafZiYhGxxPT31clVo5hHWgva3bxqT2ZgdvnWp1
FcltbB9dRmGzbuK0NT1DNNW4zMxOVw6xKLoGSUtvIXcs8tDffP6xfp5J6E/D4GaXSQUee9KPUxWY
ktZoannaGjCwV1bpvKvEb5JF6luUQJGU2Cs6OC9aTbrE51c+PUFZWEEdhZAT5jKd/ubJvpbcDZkd
s4pxsQgcD60Cz4WSuhdhJly0frJvQ/HF3H86L3NJRh/SbcvA6c8M+ePN4oZJzTDXRoxfuXlO4F58
WXaZv/z8xk5XmPkqPD68OzYPHNDJj1cp2sDuaHrL2zCVyKLSJfssy3ptmQbWtP38Ur+6IayRLAMQ
U1m5TrcAZC+PitPI29pAOusaqDee8jZACvT5dX7xrOYnZWNG0kAjnI5dWjwOghiuQwyF2E6B4R/s
rhmYQLt4mzRk54is+LLe9/O8oSkGpAIL1Y8OsvLk7tIcDyvI1wnj+Si1y0AQe44BSM0FvZdKJQXT
dirJpZTbvJeBjkprVJlVPQtS0kNuCnrEpY2RkQDuzKHEjSeG8KK20a7BIBurTnLEe6e2UbkwTJVK
KQIxY4akNLaCCSmw9a1KxR5AcYuM2C2GWRXSlnp8HwCKuEGxobwrQ3bp0IN3ozSk41YCSqNtSUNi
0eST8jSNKYIfARjmqWoS83y0JvW2lpWiW3TCpMNpjj79X4sQ4IMPpZOYGRKpD/bUc3eolTrtiwf5
i1loZqXAgcWUB6tTO3nrkmhKsBdk8rZQYkxPudPjBItamhOenTSB5NE2SYkx061040QQ5zwAz/aV
mgRJBrY4QoFnVfTMvvhcv5iGFBrzeGvpgmAYOnnUCgibBn7XtE2tgW6R1vQXwpeJUNLkYXrPnSoJ
lkk4dYRL0b7fVXGqfTE3/HSiml/b+dK0RTSiTk5Req1e6omEyoFchzmTG6UJnjRfl27qeGKW0pU0
2qZFXfXnAGb6NSkY/lsUWNo9ryfyN7uVRMtcnhhfrhzzUv3j+qlpvAez39q0aKKePLPKAN8cm+hj
WvLw4Jo7lf88RRO56L1OztTc0Qe/3aM5kZb1UPlPjPy8WKO7RLDz+UTwi7ltJlkC1MI9+/PKWvi5
0bY+M6gfO2viaRGD5IhULfX9L1+HRWHOZiBySrNPXeajpslggQkjVAxfRv9rJLNHcLjySUNffX6p
04M7D2d2V9MOI2Fj5qf9OF130NEyzWmInhhT7XyQTUBUYeCjoh3kBejcyiO9XNtGXfL4b1zYZIMG
wQhP5ek9llMupUpbDttEHJX0edCOiv/YTDVejCWi6S+e3C8mU/j8/7yacbIfVAuGzqDlw9axj3b4
pmAo9cUNWc2f39QvVoofLnOy+Ik4IQVo5IgArNutuucC6jJcVddqnhVce98v9n9+CIBpvgfCvBbl
WCO/FSf/9b/Xb8XFMXtr/mv+q3/+1o9/89+3Rcb/nP7KD3/Bv/vHdRdHcfzhv6BBisR41b7V4/Xb
zPL/M6Jm/s3/7Q//9vb9X7kdy7d//PZatDmZh9dvAQ6/3/740Zxpw/j78H3P//4fP5zv8R+/cdQ4
RvXbT3/xdmzEP35DYvB3VkobfBHkAw36K/9Y//bnj77XkDkrqigtQB399re8AO1GUI76d/ZgM52W
wgtVUf4IYfAfP6GfQi8edg8WbkP97c87P/w+P/3+MH4d1nNScmWyMNlBAMSw+Yhsvn4CXA5qWw2o
BBaFUO9NU3zDqnSmTuaezOjbtG7eMRyqbmZkr6qSvpAbC/y+u8nUOXusIa5RcvQGdWC6wlbAwjVd
i1LWXbkOvckmqvjD9/rHp/8YLUSmwg+z7vePSzINcCY0PLw3px2etg+wVliZglYq2WAJdlxJ8bHb
dk60HMNoH2QPTi7sRdBPeDwxK5M35WZaGKNuwJur4feT0Ty7wsDq7BsjtpQG3xjlJzd0pstarWbF
mc6KX0qYnuLLSsUdCa7P9id1YebEJymGwDxro9iZYgcCVjnB9E+OTYNMMBzWhjKep429yS0Ef/pk
u0rbPFTpFpPAfSWR9FAZNho1NW1XUu1VPer9NtELL23f2COgBNO0ZGXyRYYiw+BhIX/qtXGJS/bZ
YsvlNr36EDpYzHorhYuYHIKi013OncR966FXz7zVMST3XOL4GxD14JPstmn4nUQTqzSJam8WYqE/
Bdoqu5LoK68u9Bu43VQDUNr7IbGPY30+DVm0iCx2Ow52D7eawndTjg8wOF4ltTywyD0jyF72FVgc
E1Vim+FcSOl4ew2h3jK2/TR4y8ApuxjvErYIxFTQWxp5sK7EXs116kgiEg+VlvyUA11cJubzaDs3
4xRclcYhIJzNQwF8G8lomcqmeVUjOVr6inChFdbnJeKm3g9WaaW9ykZxI4dTtgSkjs06XdokoHmh
XJHHJ7GjcpLtSIXJ7TTrlqSL626y7vpea8nSe09zo/DULpkofSxMqcW63yQlIyC9CEt0uA3CqAGX
lRuocoR2nMy9IPQSqxrczibozILu4P31KfTXs+MP0+k+eoXkUryL0zn0h9/6n+bi/xcnWoPD3z+z
xn6aaO+PIno95n/zmPh/mG3nP/t9tmXaBB5Ot3lewNnhmKy4v0+280+YLlVotcaMAGKN/GOq1ZW/
o10AngPHxeQoOrNj/5hrv/+I6Zffh4MCmMT+K5Ot/uPsZcFWn1VFBug+cnGgk83bgY8lkFJSg36g
lkGQLErGq0i/8sURPZVrCc4mm1FGUUvUK+epzeUqK6+BDgOkWvq0ZgyNmOKsXEGiY9IFDVDf5viX
yntjvAv7O3kC1nFoBabmtcPrGg9r04ftcGUWr7Z1EQznln9tKDf/f6D+73YEPNr/eaDSpBBv+VtQ
Fz8M07ki/PswVeW/Q/qjxsP5SqHOw2D8Y5TajF9y7GQ6y9DidQb2n6NU+zs7ASSwAIdM/sPcy/rX
KOU8Trn2e5FDZxT/lVEKVpCrfDjbME4hSwNTBsrOJ+ElOtl9AyMk3E5JE69N4hupKc7LgXBPJKil
/NANAI4sc69I1sb0zftcbzd2WF456cy0XUXI/dzOLPcV2AvXVOXLkpfCi6kreRHdvkTO7/C/rw0T
tkIQF5vADpHUt3c2EJMlsfG5m0rRgx122IMwZAWAq0WL9LMXIZ6+Mb8g3MdkNdJvWhKIXaeCX88G
m7Buqd/h1birgOJlcwxlaKlumMWPZHGDCSGSGSLLwcyHq67J3kDAYebwsWn0Mpb+qZjjkYp1ZBbH
NEgxOOFAhFFzRlBk6BkOLAFElU958zREyTU859hVG6gNeeSf2UGG7Tuxn3y/Pep1s0u6+tHs8psm
3cRIKYNwvC1UB0p531W71I/JEc3i7ikMKGygQMWz10XngCdnQT5WpzTKHiir+Pdy5QMmytvhUgkH
A2uGaPbCt8qNX+Y3o1L6rIq3YZQ8S3V+R4KZK5L6CcC/6YE0on/e82WaurSeqlt9jKjJGA7J8xO+
0SZWrkhduRsHTHUDgZBuh9/mMg16nAfa1p8tAZPiE4OeDajjpS72kABPrtrZT9gZkEc5/rVSUoYH
h6yZL5YZDwsL8eoClYc3FCUu4kpPPACa4EYiTKb3mjJnwOINW7XQlPFpypabEtXp1ukKEqzkZSMT
1GQdI5EsZKPZh/YQuoGewApycAURVL2KjBw1r2kuhJ++htODGWXo+atDlJTZgjTm0hPJ8A2Gy66Z
ERRxaqwb02hXsEp17lChy11cxrXJEVJ/myQlW06Z/zA0Yp+H+BqzFv92mCx1bXp0zPws0EXqjelD
hnubf7TYFkESbEP9nWBE58xOinwzqSYaVXUZyLg4W4tIZjPbj2a6yAP/fmiS2uPo+q2EsesIDE29
PHi643/rzGzOAg2obyfirgKmNEQF1HiidBcVVoqpQbQdDrcFFimKMxfJUD3gwNrYcrYJUbM7g3/U
Uu1irKY7Uy/3TqxUZ1qM/yDW5U2s46gG/+PRDdmOQtuVer1Vp+BSw7nh+aby2k2FOyj5k2RalZsi
f1yWfb8KmmBfC2MHfOJxjkNysyI76ua+crrUgygg5ghaNvfS5M4fBhb2TRnGZzoPCMtqhfcptwYs
Ws9yqB5qjBFk/pbaBsjTS8/4X4pWfYiFzR+ny9Lpd0qy6kf/26A4KxxCkZtEGAfzYnij0UVC+t1U
2ed+VQFdCa1dWLSAynHiTldUB1cO786QqQS84cJN/Kdald6hjUSASeZY+nTdNf1dbFXbQvaJaO0x
d0OGJwjBPChmIZYTpjeX6t+3ZHxtdMTkkWhupKy7sMcOETS3oU5HpeOrGocbXVDd5HR2pqd+4kUP
fHkio7xaQTsqMDMog/WCzmBJYvwxy00MFrV6bEjZWzhlp3h9jRW/t27L0Pc44pMB5jDGw0w5M1Jy
IJzmssPRaxY72Sn2WXvuUN6QVenMkIeV3SGvtnJ8pv7SoqCk9MUGVOvadoILPbkoxmpdaj22ZB3L
QIDSvuZoFK9Hdg2Spi+NrsGK0GHnp+03ZS5hF1x9Eajjpi8Pqjkumji4I69iWUbdeQNFSseJD31g
2/n5trNCT733bR+Dsjjntd6Emnw2TMZi/kul15c2kGML7peB31wd8S5O0c5UrrBoI1CPPCEhur8z
tSddHzcJYB6rnY2nCz03F3H5OMj52RjKB6BZ69xYqy1yVaOPLuChL8J8WtCaOSt8e0O++6XcbXV7
2PjxeNbnxS7uzJWc5hvOaesp11ciCZfzd9KiQoVQsbAwreHTumgJREdw69VKvZ7/OZCqSwpxNLtE
foYtgVlCv2ybetdKxnkKb7PKJ/yJ2Z6mrR/vKqLpguRQBiFnouCa13xBjNWmVYstKWxL2LrbFE9P
wWRmdWfQJBgD8qaO+2WNGd0ug9UEM2/+tnx72GaVQtQx360UHtuiv5CCpWgecWLsMAwSKxrcyYnu
ZXZP5ly0Ju7+ZiibddCaazt+6PP4PKn61fy9xg0/FqM3f8+j0y+H1lgojUFEbOM5te/JYU3e/GXB
yc/vMEcV5SVRJLSgFXVXUcWyx/I1LDgaW0lxiK3gIswJwtacdR1XS0X6Ng3r3vT3Fd4Td5TSfQBE
KZ02YV3vK2YilQXSNjj4FkV7V2jpo9b3d/jYn+f/DrPhMTXHgyRrl76pPZSFdMNT8YxaIxwk24sh
OwDnPSRycC2a7FCn1Y6WLCvkeWGbF0Eb3k5m6FF53sjleGcB7ylV7QxlBZNMeqg7+QyIgxeG+WEY
urvRDm6hVtyl2kANQ7D59Z/UiN+bujvJUg/KFJ4Hlk39rthPcxMmibNta5AxrzzIir9Xh5faZIgJ
eW1HzbMY0xfHB52N0SBQgqth1anxY55LVyX1Mqu7bk3oSnLojdpwjZnmgeT7G60izzKBWvgajcFy
apu1MoweLeAz3BWLEv4/pRz2M1cYSJYEaHttg9EroeVVypsK5LIWOOdm2u/H7Ey38YQ27TX+28qj
4bGqtaWsw8+wwd2UhA2WDmHk3fUU6Eyiwb2DKc4U/dIJ4pWvyEs9KXbZ3LYPIq8LVxDWLuUpf5Of
7DK5TmP7guDzrVmNR13vr1NxEZXiCG//QdXNp5qDr9tH8iGTH0OIIiikKinfW5XwAghq+6Acz1iq
ryGMPIx2fDW/MyYWFZjZbz7DDu3tLpSVA+gTsj6mXeKZkXYD0YFvX9nbFlCsanjvh3bhx9N5WU73
Vh0+JE56luntc0pnFXeoE0jnvZbvoyKJXM3Qln7UnDvwKBQGdwhdxWrGTV0GS72SFnXXXMST/Fj0
u8g5qmItpj1eJzcJGgxAc19/W1T9suJLoV11PZb/l7vzaI5VWbP2L6IDSOwUinKqklTy0oSQxSeQ
eH59P3XidkfcG9GDb/qNjttHW1sFma9Z61nLmb0qGkpvVxKsTGkzh0lV37TQGwaXx9rNkrvZGl7c
okjDcpz/ijL+aMsvT4xbZYQeyLYUSThowsUaHjsNd7u+vjVrjBA4J9h+dQ8aW5op3SuMpoMSX9ac
7IrcfOpTjT8T71w8+lTGOUIMLsfVGh6uHmrgWyKYE20NEwuDl6IaEBUSFc0F2tY8T2BwsAgeHWe6
4xhfHfA2NmWHa8LiASqX+nt8endExkRd0526+MGqPsXUGZvUHJ4NlT1kQ3G/KGefQ6FKUn56Kf6H
zrhZC3FT+OoWWxyR8cX9VDsHDQ8Ru9gqm5/T1rv1LD5uUls6+5EL8LnstOfaGZ+tmZdC9pwuyFu0
x8m4Srq1vUrdk58zX+H4gld8Gd354DRJ6JjxY756j6m/vJpefo+veWul6yHGmSjy6n6eODtWKyyW
5LacYPrJTqqoab5pVjDHtOYnHHgvsPsG33xbUnIUO6N7MmNGMlUVI1bM61Al6akEkbEU3kVZhGfK
wT1VeXHuhss07Is6/UmXFhvpgjEabJq3yQtrW8dcw11r40gj7JlgU7yB8cHo3LOaZn5SLOJL5xzr
ag8J46LH/Kq6JvYDm/V29ZqH2cY3PKcYv3kDcdTiU88bgIwZfKlByZTcznUPzgypuE+to83Z0SH5
oUjcsERbR63jwqLphmyjKZyePrv+XGtPM87O0HfwSHGeu1sFkWK02xOF9XSSU5Fie5zXjWiY3uo8
SkoW4djIExmtJ6POrq6g0QpX+w78wvtgJw8d3kFseP3Vtvd8hbkGtKB+kCUichM/Dm293Fv29Nw5
8lw1vCK9rG6Jxki5Z9jw2Gm+r/MiaCoVMZdagBlBvuvBnSB4up1XhhMe1t+tZagbabiS9XMTjS4X
cq/R26QZwtLVGD9jp91mghodfFCo923Ct1GT1+LhbCscHL56pMvuu7PtnRgtrKa5vO0LXtZ0HN4V
LvFgNdW68/mYc91b9l7tYcXVWwhJJWWFX145kV6ggwWpOhEhdiIbQRKw5tZbssY8nKotYBXetvLL
FJkZYY0wtuPQ8DKGo9m+5LH4M0bgurGeb67ZJIjiBg4+dEqV7d6vbqEHuHvKreabFSy2RJ5ypTCB
e1dqzrqiZJqbMez7v8xqIaKl7Xo3+SDv+JPMwTS6xq5pYHbg96r5fKfIcqfukM/OvFczeUk0Jdl+
alEUm1ffXNmkXLcxfW7VWg4oAvQLgjNUzY15Zy3lvlF2FblxRT3jTpGzyis6d/SjfM4z1EXmUzk6
Rcj+PdsQCQw5ZJxOmfHgNG3xXHdA+Qtnxii6dhYuP0MBr1/gDWlIsF0IShiIcD5XctFDTu0+rPwv
reFRFML5jbvhpvS67uh1SJW0Sng86sjEHItnEWghLvcrwql0c56hZLnULn7xhHE8Lvds3ugTwDSA
T3wI8VafuinKeG0MtyhPTRZPkaiLn2Tyi409L4FnrIBBF6/dD4BNW2RhSCsufqXPG9sDpJr4Pv2S
QaNXJM/ryDRBjABCJqTqUJxpHk1cLl4f8zbq/U53EvyVhCPc5yl2bKFl+962ukOsDoW50lVxAFX+
XTEnFQfumENpIlTLcnFze104VLnJJF5+DmN9xDg9oU6yJj77stq0Y3OmrvzzndCIcfdDKR1f1eC+
OI34Hcc8/bTSTenFCLtJYIKNPXR3eUyD2hrc9u5c26epyJZd6We/nKnLHZ+GvGY0bdvh4Ay5d1SL
4x6V6v71d+AwhoNhSCpAL+Pjh6FIvMv4uLCZATZshjKv49OoMQ3wc225qRZ5L0QqeEjmKhTXuUoM
RuzFhlzgp43JQ5IY2xT60GNe3juVZx54jpdwFvVXU1b2o+vf2noctn7FPeYU31rt1S8JypPEVHcp
z+ZxnK9wrUW3HzKW84FXJfodukJstr7AWgC48IGJ1rrHAA/sSqhTl9b5Zhn07wTa60bLKT5qs9pX
NaDBKs39m2XFM1qQrLDWqTg75D490HFBH6rig2a269aX7dvsW9U+T9pnLRuai2f+ru6qXfjSgubH
VPt+JkdoiulsHHGFncmHNH2dzMbZlW76Lf3Sf0cq9yL6ef5tzTXsxvXFEflhWbMQDjVqFR+toD3B
S22LPfKpmyz1PSqBKuiuyHUuhxr2TNHuWr38SJvql1on0Ivqg/j3lwbEMq/3FtPqDgdJFxa+ccG4
ueuV3kAtOJMAdmZ1gytL2XtXapHbuBAujp7DJsjv/KdOw5aMw2lbuQ31ge0tYIa7NjBre0+i17nQ
8x3umoSOIXDiRe4QUH7HrnbMHGbJefdrrKUT6lbN7z1gLK0GljIJA2VQ/3kALbMrA7HiIe8oOYdo
rJaT7fPWrBwp4ZB6W4Awe+ejnbwtapM/wok/vFm8dtjrV/Be4w9EhR/VqDcujsiS7J8s99Cq8rGc
9+MSfyzXxBqDYZJRMXfQloSvaiZP8TrfoQw9pWt5SvIB5U89PWmMF8K5v+4ZFx2T8HKu5uqrIhjJ
tFegTP71VNk5W5GdGUZFSIyOaAle225Xavmf8sSt5apQTMZRk8MPqKGznssDPFtYP3HywGmy1/Ly
I8lngpc7j4eXmYiv0j9Q+nhOG3HJ3Pjp+lcRm8HQJw9lebHq7MtBlwAzsD+ruBiDvjXYpfOOh0Xm
3EIXOXV2R7W0W+1AAJWp6D1tnVln89U0/CrwIG/s1TxDPQNBPfUDgCBDPvqai4Xe2qneP3v2XTXx
1uCy78jYTv5ij64ZYBYu313pQMG11pWxPzpmmfH01OVHeaXJVFhfYCTQ4KB2TVT6Za72IWPTGCRx
geN+2tSeeWusfBe1ZK2I6DZSaXWodBKufP25BPYdrNKLupWfiayQ/Sk5Pl2DEgLdBCjiZmm6GaFG
JDPkLrGy5M3adqew18e6QVVslY/rgMVQzx7TzH1exnTTqoGihg9jyhyCRMsvARTy+id1fXnPMvJR
VeptKtVeS/wfY3HeKz78sJDacXAtOnYGnaYHQ0k7jvyohpa3w6udrVsz2qvHLyOFbFRZ+9wYL6Pc
ribPnG/unRYs1sREqquqEyOCb7/mj7Q0KdwZ2M7m8ufyK8aJn420nW3WpUivin/+3mPFDYs5dO+W
Odm2y1Eq56LD4llreGppL1Fm2fYe8h6dnPe58brpzJa3J3o46BsqxSF/mNIqsv0i6pzhLAdxiW0H
bLU6QmHcqARIHaihYOZ7lWZym2soOtviUnhib8CF8aGY8z573goloA49vlGU2ccRFEYwSXnf23zX
xGWnQdOM0HiTpxxyVz2dW/ghBB/aB6T0DbdJuk8lnAqXebAPiaGTPKmgUWjW3Y1evPZ99RiD8KNG
v1tVC5CPp0xq1WNdi0tRWxSz/XXWz0YWHG5BaQtbt9fdJ5XTnMylex2+O/vFiDSPtId55vtrZjiJ
Dj1Y3Rw1b/5yM+oHAKJ8q/w/GZSOcLS+E8fdNis/duCb7eJtNUuehDEFfayAvxv8rABSkBoECIJW
aklNpkKzfaua/g0a4R+EvSQSQr7MennHPG2H2sozjxAo/kziNydtPLf84Lu0/BO9FIFw/I0e54de
8S0vYJtTzd63UD42hv8rwFmGUyvvXS/96r6qWmezodEw+kcyyr6S2bvNBBbSfn2BQ0yEGUh6813P
3W3N5dD72jHR/CP+mI8sMS/C0yJ0mFFr85wuTvGFKsAJRDqewX1wCEB8OJa5ChtDi6604WCylwfG
DTBsy9M4OrdDLB+VaV24Dx/9xDsMw7AtiUm7xrErvf70IEsonul5Zc2S9+1brA/ZTh+Kr79a4y5H
N4g67rgU5qXiwS51TQa25GefdObFs5w5MBr0Z+vw7nov7atxNarUtBwTO3oYWchV+yL7KYd5N9pa
OHv2oYyTG7U0b/k6vVjKvZ1LLehi+vTZc2lTRH0v6CSdbHpxGSi0KDKuP4yeQSjs1ivWmX1Arhpq
OTtS/fq4dvLRGgQkQ5dLhFdcxlFda99jz9O7zOVJYJgaZoicbnbu8+pIgNQcgEj4YspboQ0JXDG9
jOm3M6hi63YcxmJynuJquomN7jAKrjQnBh+htW1gC+412xhP2tOyWLf1VD+OqbNtOy0qM2f3magc
OLG1bxlFIMV6qesyErFzuD6ytZl8LSvAA5/rcrZJEl+msGnd20ZAcEu8p0yB8OD6zuL+bGX2fpLm
hTOeesDjxNTGQ+UPGzup742Kwa3Ol8oSeb+kYrd4/dmZKmDCinN+TpZXymHeSQf889C9za34keji
tarl6W37zSjdB9jk96OG4masrrBmaW9lP7BC28QzT4Bs7T2Sli60vetBbWVZVDBHDCzmO0yyaLAM
TIryTgNRDlkUok3uPDl5At9iRVTuSzII4SaFCXjPwJq7at/lxQ4EY3c/jhAYIeUUTTOF2ip19Cpi
0/lMdZBSmBEo+hQxrzQjqjJUUqxN/6Xp+pfi5z/EY//xj/+HTOzfJA7//wkhXCR6//d++fFXfWWf
/75b5n/4125Z/Nd1e4zhHrPFv+QM/7tc9jA5Xf8L6lfY+CjX/2e77CBSQ/P/T6o9PIcrheR/tsvm
f5mCRS2R4Whw/1+3y6Rk/Lvo8bpdNnSUFAZ+EGS9hv0fKoiBx3Zt2OvgCToPltmH1gBnDY32jfLq
dnOlPQ5uA3m/KoAj9kehcrrTSu7Akq4bswZVp61sUSpTbmBfIjtr1E+ytECbMog8pXGl7hEQAt6m
ZergvHpLzioyT+Qe2vFdMXVjyEDMKTQz8k/YOHctmY2HrNnLPqHZ90VB2VKibVPOo0/MQ+jJci+r
eAoh2yPG7tWmsjh/0+Jjncs6NFYKWcebiYGNf+0+f7b1ccDTRP/iqolab643MvbOVe6ttNn6jvCO
23guWkTCyw+5nOjAmpGBhK4e/MqtwqGP19CMzY02zSjdx+KJrcIaOYll86+ahutAcqrG5sHj7kNE
WF7H8UR+ZO6N5QiWUntNtdYWzQB7cdcpg0LGbqTFIuW4AMAHDTXS0nnP8xMVq7/LOsxbdmUo+vzf
umnvlOa6gJRJrlgd0LqeTD/wf1VRNjjw/YcZCk8DF1dOgmLNIjPVgSebONPARo9oz3htfxUooZ3h
w2/tx3LHpsfppqPf5K/+/KJBoeqS/MZfpp+CXxi0ZfEZayphGuB8MK1B1m7N18uoPK6MoFkkmn/V
GFP6Vn00wxVGZR3fegq1fsIHVDmAmYjm/ZiYQ9reQOXUZYHVpCjjnHjvND76tL5guEw2RkUf2y42
krRTmgCKskDbov7rDL54HihXWSEw7mSTjXVkVvFnzOq9l4/9QIMgADoFTtYV4Ryfh8nYeej4Ens5
N6yLDH0P+/UFejwFmp3jYkfAR/KWHCWlOQOdqNPWT52vsKRg8Ju4OGQxfbqJs62qKtKGKdXLnNZh
fc9zZPWTQSsySuN2yv66zDnpmvWh9drPJNJ9n5QRj3IbJtxq4XKV1hFs/3Io7IyUCES7IXM6uIkd
9aawz1jrzv1IoxpDV/T58Q0DqqPW+dTq9WVBix3OHbdWPsU4I7RbL5tOjkwu0vZusdS82ZS0tPfV
XYY4spusx1SRQIpUMw1c0K2tHP+kkR6I8Qg90njoiPgjW9XwoPQ8qI1xp4z+FlHUozJcDJh/fVJ9
OZg9ZWk/J3N8asbuTmifDubPKZkAttrpq5NOl2U+2kMSJOA3XaP5Vkm8Sxg5D3l5tppsO6fP1tRG
/PBuAII99G12APhZxYQ2VCvivxiY94Y545ltz1PiUJzGQ0uoBe66pjTfWpU88FGH5rvrNF/mdWZb
ehkA4F77Fl72lnQsCgmbRtMxJDYjxTH+8Ji+oprs0pA9kGTK2nfM+4Y6DSlcPutOHPpluM9yQu4U
2EDdJktEfWpskm1rfGfgZQQIVuOGI8m3nXtgYgef0I4mToBr90cn4WEU+nBKK+2ipmvwRuHemHrx
kkMOVw6y1RR7IzqFamFnNr9XrbOZE+q+0hys0JuLrz0TQIrOrn/L8vLVJx8tLNDwotEExWw9ZqCj
g25gpJWl17yJizIEuZEmzdrsm5iWTLpOHsMQLPArM/TbUZfQb/XkxVnaJigz8cUKZFt2rDv6tHhq
HUSm8JF/1nRj9vn3UDUHDYewXxW37ohQRre9+wx0na5I2ybN6wHULF+ns7EQwA0bOPhNOLmylq/Z
hEJlnqc7C5jZBoQZP36H0gsjxoeAt4ZinQ2e9Fh2GLscrSuNYHLOrOqIYAKoOX+o0i5nOhdoAvRU
vmMcumH4EaoWQTIyECsA+NEk8RQ02AmwljB50bWbxM9JITDGF8MrvzInVWy3k4xRKe2Lci+zRz45
/7L0zbfOp+rGy7SgGwlsfntdOCmCAPvkas1uuH4PXjZH1+ScqW/JV+qNy+i1N3aS2REnqkAFUz60
rg4M3kHpknwYeQGWkDepJvvJKUsXZYPwCFRSVKrfyyoqJr8TctPJhCm9vo4NIhuaGBmIghDMLm9f
ScQdeIPZpNDxJZn53Frah4Jtqp0hlv/EiXO2ChFpDIY0Ms/cdkChI53PrKJ+jjtIdf36Vnu0T+WK
BmHMEWtk4JozdFnL52SB67FS65JxMJuzRjYL6SHhApKOJE7/NS2Y/c+dKDcEfEF/vmlc78lemPdD
jfsp0tQHo0zbwS7gNE0eJ3Pv7IsWfVZy7RpjwVBmkFy4nsyY5E9mMBI5Nqz+29iLv4ptVcdaKpSx
vjAcL6F6XNphmXg2xMtoL3d93FEO24xjHFde4lx7GR2k0o4/uNGUePdLM6XEaZq7dUU93Nsop7Mk
e28JgaJH92DWJj+edkDQxJLBJAhgWOSFt5c4TOj/acHdJgbY73Z3HZxRdRscEGY1P5MddSC5apN2
Y8HxrQExHFklld60BtZwyHnkt5ox3+fXRlzvUztUYDrxlx4HJycdLW/fsq6Zw9J3P0yjfQRd8jwz
/F/9WYb1CCHMU8wMmcQMORtNHTJ5iDSPVqTcAau0A2D/TjS0ObqNxLvRjUntZrFGWpLJ0M1Y1ow6
Bg9jBP84sENuYk4fbs7QSphM++upM13B8UYyhRUVNsDFZSR9qJkQ66RwUE3ndqxIsShm88/tZlYo
zetMN2kmbGzi0jlppvsgNduCHwmkkIFQ2+nbOV+NbdJXIvK1+EvX2IXwpf2NTWXgsk/aiyzOuUAH
1nSMZj3VGlHV6xtRqIcuaak5IMAHSORu9JrgmdQ3PuvZR9+y7AGBURUkhUF+2fXGjJkTElhjqf5V
m0vkdMxfCfCa6ULJnADa53LimOSlVaQe5TWDRDnU4VpX7CMG/YHs3i06hTfqIeiXbWpEciyPhjFS
86nZDb2VJRLrwtTjyOXGY/NST9yD9HOrzz3uX2vNWVhnrdQZj1lI5RlYk+z0LRPiHWzzOjVBj1/G
31YX/3LtH2aQ8oOhjUGxloSjsb9u1+rIUxykTrK3Zj3b0jRz57SkIrHc9CMD7vZNrsoIc67Yg0/f
uHoF7LXnEMPbHKoRhUQ67jp9+UqZjWogdq+/G9PuQxM3OwqC8cD+6GEp2dAJtw7sBDZtsiYbasgb
0nvRCDFWJ0NLPfbrEBNWp97ZErpl+lckGdMhtGxJ9Z2k9p2bNzB15ieSstEjl2VHDkf64bK5H12x
1earSqJWF6rqQyOhyS+z/UP8QVT3zX1XpSxdDQZnDbz9600ocz4W2A/lvqKpXgrkcVJbGFnEDOa8
ytpIURp8Zs63nxovaVbu/MZ+5skvAsNWJk6G5tJ65VNT2Yjrsqxm7KXOfVl96lIh2WKIjgcwDsfa
pFhdOLPSbHxqUfTQQPH4tXWyKRiEzM63slOfAl5FI7fpMbeMqKvy9Zxm02ej8z2rqb/1u1bskULV
G7PQnuZ2fVjBZ5M+AN4la7FYSLv6y+Pm3LtluTUBvAW5wfJ2VPucwtAYFqbeRf9BGAKlS9Ghg1qq
ra9MTgB2DizQuHarxJ7IFjDzUC1ss2J94sy1DFKYEnc7YjbHL89EWnYVybJXs42Vo+2aSApYXM9n
BExqF66yoHTKZtfN9Xe+xtQvxsFRPxhbvY2+UAD0Gg/8wjxONW61ZQAm8YiwVOgbRJwJWKVQsgOH
HWrlu/qaFLP4aHzZt3KHFCDjIeLvl+Q9bxjneoLc1U7j4OjI7Nl35gJocGx3gD2fYur4bWV0WqjL
7MYuugpVkWcHuWyoCWt8MbM6kisNr9UghUZQ7HHRbJY542lKmDg4hvydDZJXJnGee6C6Wqp/2zOK
PQM9LIez+0APilmnOun1qm2HiuFJU+/9ydgOjsaQ369OnmvRKxZX0p6ARG/aw58Bc/OWPFWEvPUc
kuNmvTpTyA6SoRXAgcg3mZtQKnUhMKrioEV2M0b2wj9rZBtuuPozgyygzGLlK/jByZroQLHDE+SE
ULJ/e7s7Fsuo7US5vMeZaYWl0HbjsoKob1Y9gtuxW5QLSVpKcKlWjZo3sicoYgwP9xPqW5IYJMjb
WA99je7QyPXb2rXfdYfsZFvKR1Q7H42aOPRKcKnzlD8unfG0suYgOGxB8qxR1rlv+iQyLjK1RKwR
dqNppEez27uZKiIzX+vbJEUilz8UU14/MqS8OFbRHV1dQq2viB2Y0AMrCdXDxMHDiOkeqQFHw9z/
dL4VLfCZN22vyB5A6j1zx24aXHZhbrLxd3IyLCCE0/egJoprzzu5LkN5HmkHKeX8rnfrGDqL5W6r
BLVofO0+DHhQ2FfpNjrpbY1y2LdpovZrCgbUqY2bvNIQiyG4O06edaeIXYtn1KFuXR8Sc3kEWlru
+hxrz8KM1XGG+sZkzU58BelJ5dx+Dlc5Hf7zB8YQOdIm+leyKm4MOydexqfVi/8AsLrHepleUq9c
ArthFqG7PJgTbHS0Ckm9syYFttni66IIYEPlcSZrnXsYkjYyUUgdWqs+OjxdYSOJBtXFBmX6SMEP
2GYCOkLIpYY4ntFzWQgIvbatB1X3nPofSOlRoo+1jNh296xAB3uJWjjyUKJLDrKeRduMFa2NNV5M
C+WDhYByGYsHIrq21PjWpjW2qs28nVGJJmAIq4WehwI+HaazlnsM7Dz6eEeURxWzLJ8SLF+WpjO7
F2dPDnu34HQp7O5JVoYf6sppUD3Vf8uA+nY0fdBrSttaGUqGwUbDpBtiX3Mth4Y/kvqaai9X5nqG
PDfVqVsWYO9BX3I8D+0NSY1pSIYRshy0mkx4kc0YND/0tEQhJhxJsbv8yNXlXSCcQiDZ2pRj1gWe
TmxHO7MZ6rxm3MqqfiOilELbMJeodg0GCeNzqfXzpq1KKs8qidw0R0vE9+Ua9Ey2icqJljq0HcMM
t7Ugc482Vgvwvr+pmTE0/6+Jw5gIS8jw3JbhCL17owODCUuyQCyXuSqrBXefMTLI/QUdtF8ftZ6i
05rlZS6M32lAqtAsMxvubFvEjFPRquNnSITJLaTIMBH3ZrIflftWzc2f3vJ6VLJeIsjIGwspasc0
abs6ORmtvvOOmhhRvH2s2hfHH3EUxESmoYxi1lPfgjos9zVhNMhDzDqEVhMHZfpJWVbLeMaRyICh
aOLvnIVpU07PsSWosUuT2JshvbdY4/wzlOgndkJtJqOW/TatjraXQ/M4D0JnZBRVyLiwKqRwfRzU
4Jj7wsnlt8wMNBCch1sHevza5xdT1b/uenL1es9Ra4W23arQHtnTwAy5GQcFwUGFfoMmtpw8xgMu
+8q+exHZYoaiHDDeTcfUL37TdNJoOzRaXd3d113KkCJdjUD4yafuncY4n8PmtffzlFvJfzaK/nsx
DMymvP9Bm6DRS7uPjlypjT+xeWH/SNBBQOQ80/Q64yGzNbgSyIScCVnWfOHu5ZU34tfBrGhQjW8d
/adXotsi8+un8JH9Co2HgiKeM23atQbvtLqC0FW9d2AfhOwz0FGhSbMIxAghBXAV5JxVxAK8D769
Gyts8pVUXhiv8Yff1pvJMR88lraitd5FcelX65UiHYcLTPEpV89GuXRsH7LnjlALwUKXIedvVvVv
LjUhLk4yIvr2MR2cu0rP/3pT/wIPGQAGYMOWym9zSfdSlluBECMwzQS1YDHdkJIEN9SkUtKf1kU8
DFnCEp1SPpfxvm71kPgQPchtzWIqZO3YeTx6In/VFUSmf37dUskvZRlvOud74HreVuqCE21gyZAP
yX6eKGJMbVA0P9bey2m4ag0DcFkiBRB5g9LNOjDuDPq899mIFdiBxrzHr8rjQCZB1Fk4/Afz5DFM
AYe0ZhzzxGOzv5y2EuAO9aI/cHVuxrp9IaxtV69Esa3wIzakETLnLY0t6vb3bPHoFkYbtfxrG3dX
C8k/MqALJl0oJPpA7HKLsCX50nvno7HF3QTRrOmGjmZ+Ii2M8w7pU4kOsKnZgJjXASuime5blyZv
F2E7gWYX3xmtxZJ4j+tkPPqEC4fjSL+rXekLOlO5eSDf0yTdT9dX78bLCTA2vzHZfBABNgUKDVmQ
xnTw5ZAdjYXhmlxAXXd2cjQRmiCF+SKqo0CG3PSR1ZLA4IqTYsKSdIIQBK5+zCKE+E7q0FTJbVfv
AFsF60S0sG9sm+t/tzX9K44VYT3DU9Mj3dflzmtd2PPz1S012Lt6zKEY+aQAmkxVyM/7m/gcbO56
fwKbQSYzC6/qmSTy56pXNjaMhH+RdW8ag/2gqXFrqKl+V17+7i6faz+9DcT6yIE3iS1+kGUpw2sm
0FPqPNV6rm/IyTrOmsNE0OyZlyVcnZa+zQrp01cp3vLU/yvxnFzjiRLGFfGKZ3tM+TAWxGjmLL7a
lIhR0+AIHs39ZKxiQ1VFNmkBsz8B+jW1NKc9i1pbyUsp5zcLpW6pcxQMHlY0w+8PriAus5bL0WbH
C9SENs0nD5km/70n28iL6bFFLnAxUysvGkKVRG/uetWfjWoQG/SkRW9nkeR6D8FmhWNh2YGGDwUF
yMnjzto6Q/oDTvoFWwH77t5zkaXixqGFTw82fhQG08hKje4GO7jYxSXpYd7AiVPXJBdfEWj9bN2v
uY7zg4JDuw4umpFtQdsj1S6dC2Kl/mjEIprWlRK0JCdwQeOSzwyNGsfEBaUKNB6N/mHVzrNbE9Bb
qS7iFeGINwv6bHRfTOWyu5KoiGkqznqMVwR1LcLOYr4V8RKHXWw8VQQQ087FF33k41/j4ZZgcjus
V/Yn3StRaQ9zwZzFRANDRg0pDDZr05YYBFIcM8olSZw4NRTdwk7HIbK1CCRZNG3vdVpCZXSruwnx
1llOXIuub9hpr2FpLNi6DPIo5YDZq9DaTTZUJJZwB3euddcMNmqJRRLElqevJb6vMrY+S7zkAQwG
pgpT/t4bxWciECbMq/bc2+xDGtH3IXnUgu99ooZLCWyc5Xtd6Ze5I9sLsLkZDXABqKuRIwrxwrii
JdT3uA52Gia51YRFiojH1clGNYhtGuqM6tTOHmVjfS2l5Yc2wj9EAcPEfEfjUFol6jhll5tU+Pve
sX+Jgy3p3Uo8NRW9ope6oUmOxT6f0d2Q/MWkuoVuItJ6A5JI25LX4QS1PVfbMWlfSFZXm6LjZ49f
eL1xtJ+sTQjAldSlPVMAM5cb4U3OhpTl+97vvzI2ay1LrbRkfrikEgFxRUJwMzhVNOrL61I4aksi
TpDaExLUa2R8srAXR3YE46E5mlVlbor2PcuGczEhPYrjyqMqh4/EbGfDnFUPR6f+ibVPVdxn23Zs
MYRYaDeNXDyXLlyDJDZZKJFEWzmZGShvzbbiTLIiOX9r/LOu7i2SI3iJiFHatqQEmpl0+7RWQgmU
m+lJMqWnvdQzwlwTLDYL7hQH/7Q9tESZJMZHxVqQvTbHZ5bW4dAUT7nm38fahL3feSEm+bpjq8rr
bCbMoE/RuOczAtddkYnqyLkyk1wDuSOCg9EjKmmoCNv8OyaxQ4/fO3YEoCyeQbQxDFPib477LyPW
S56leiNqsq/ShBNf97hnUry0od76JwtMBFfa+GpR6lI6WJep5Q+lXR9v5LBoBf+bvTNbblzZtuuv
+AfgQJdoXtmTYidKpJoXhFRSoe+7BL7+jqzriGs7wuHwux/23ueUqookCGTmWmvOMfGX1Hi5l04U
9Ni/aJUknbuv6gZRPz1CWC5ySQD0xkC17llMsogwQSpTE0xuVu06jw4FXGTkqxQQXiIcJLqHIjZC
ciCrxYyG+GBq2gaenk/q8h+/mj48Cf1fq1z04And2MTE7WL78aoU434oHdhdbn5maf5rVqmGWuYT
GisgBwLx0IrAYEE0V5F2xyZlLMOw/Zqrgdoi71/TOvpN53EnCXLzyeUhGWWI1pVNd0ViRsBJFRzT
/nnqx4+qzqMdcZEuDjKlKQgTkq8M4+DgmsznpQer6ykZ3WMSxp8pwDTKlpQL5XTaVhBHvPD8+BC7
PIUGfEDqhlxuKBTXpT2kK7SwhtUd+9x9ibKngkUbtUyxKEZEcpzK61XFYWpKc4uwxZiW3fTRuPi2
piJtGW767Lem+UQw8Ws6R3iDYxT8MZqHquKhaxyGOCL3vklVmjbtqL+xI47QKnhx5BDXvEK9Ns/2
btaSr4BdbRP0+d9Z6bXMGQZJ3hI87OohHlqrxug2NWd3iv70LaVwOfAqg/CfXaeUpJCH7Jh48/o6
1LZUyejxxgtBiMeqUEIqKmG6FeZEe9y8kb+K07EWDnoMfRG1fwBwvjYwFFF70+QhtchkzOWk4XYI
T5o+kQ/LLHcdZcNJzs4jrAGnkdwH4MLX13Pokt0l7H4ZWNxZgoMtsbvBuk814secjh4gWcCG6X0G
ZvpW90N8rqrmkUT6zkE4sPRi7CucND5SYfyiKz5bnL3YidnfCOg5ZOiLVhPbLxVZfRBzdOnd3Dmw
N26LiCqsz1HP0bMaTJ0OO/TSZVaodqe97qwmBt+RPHlZ2wD1xB+XWph/QtKx1nmd/eSe99njfyho
HZohQ+zZIj2cCyXSPkecAu2oXrcDXbrOLn8Rni5qGdJYxvdqPUOEGLmThuZInbroeoKkk0De+jD6
Li10sIwgNqDR/sAn3EeeONn+JrDaYWUSzMPGpSaMGL/a96Qhsw1xO3lVdLLaekg+Q+LOkUWKeiN7
m6i7JLw46GZMO9DOMo3XkmPiulI9L1NOJE3g2MC+V+3j2J9utQHICzXhobSrjWPoxZNOgGXe8fh6
s7mpTZuWYPoM+ct9Rp48pURH6eIo5ukGxjffUq9mmBmEML8FC/4miehxhVPFxZuopFuNc8voJNmm
77qf2C94esToHSZcLiKuXcB52CSmVh7tmOC2QXPqQzQQ+zUE5VkG8znUe596kLQ/PxD0J6UbYKpq
w2+vQGaau9rH6NWriESBlRBtvUrd5JNwNb12rGUstWidy4Q5zZAx2Z9GnCSUwWvMBQena49hUXhH
VsbFIMZuS+mwRwpRrly+LNBf5rBGA0akKF+3cydnd+U3bXyrNMeBEbDIyhdkVwiSSOZdNBJTMwa5
Ra+wqsi0hlBKugmRUa3DDKPrIDDjJY1Vrcak32UhqBczENaukDo2kZJubN+7GmGu5nMaDyBr+kwy
w8PcwMfCc9f54SqSHOhHAzVXYZ7iatSvw9gL1s505hr3d8r8mTXgaKEMpXHFaj5XYqvjjwchQKOD
S9LOnrkxmWyteqv4yjS73eTdygnsGDOhE61D65F5Dk7Tpn9ytTHdJtgP4pHtzMvpAjvOTDp18ijM
1lmGMEAwlDRw6DKS0GEofVaONxLKR7HRKYFIP0E/zGr3RKDUp2MKwYi7wsXbOFhz688iR6CY6hx0
hEi36P33TTSTfuyNySFMcIcLE01O5rxBcd2ErrWVkH33Q9Yx+Mgxs3gkHa/m3qAHAV/JCpGOuySG
S8qZrY+xfaEaYmG4NLt62EbzTDllg5liYjb3ZbvtY06onZHfQWgOdOg7Svmu4LfnTYZKgy/BkIh/
zFpiQWn696ooVkWkzy+uRywASp+HXyOSNPXqjIX5yrr3jkyKHRIYO+65imZafagN8VK1fBXWXP8l
KS5fisLdjfr41RXTrphr/J0+YhDAwb8Q1hm2UGqvDE0Nel29QvqfPRDP4wHBTG/WtNydWr/YTf1I
Of+urMzdaf2s09DxjmbM7VgIsq/7mU/U0n7b5F6za4gQWNTQANeayDyaqGxng/soPFZcLcBipyOC
HAzNWIwr1ALtUaZNhoTbz/ZBd2jJT+cEEiQvuWscdUe7YIn79aZ82g8+dgVLNO9xNv4JHG0p4iA7
4DQdcsqWQN9mEc3WVo6HwOlwR7SHyqRsklhI9t0I4d3FdKR7RryaQPUu65q4r7Kf11Jj53S1zFxO
VfE8yDhcchoceU7wQBhpi6S0dVZRaeLkYB3psurEsetHPIxg7A4BVgBwSW+dw2xHKC4nkXznyWEx
8G3BacotT1jTvkzHY6EYySvyx35VyPi76vyf1Mv/xgJ3ZFPPL6VmbTIh3/pcMgLnqcJGz0ia5WY1
6jiGmH9p8Yw5KYZSyrK9GuyBCaB9LXXHBro8XkfJ+LPvyGjPs/k7ok71ShotZCde6zFhH0qNZgU6
UmUAN+qhDXhoo3RpevxSKguoU5y7FvC94uNg5X+CmgjOhkT2ldN4yGW9L0DXXzl616XVlyR2vqHk
mhbVNgjrai8bLpGaVvZhuuN5VsPM6BA0DNF385hu5prUIS/OaDmNeHaVWLYFxsKOec51Nh5Yq8GW
XIuhxnPkYjOhD2p8cTRi+D5PtCV20iTC15+Y7btu9NGwAtbUooxtk4GxrVusMLfq2NtWXeO/G+U/
t82yGBIami0aGIKz3XTYtTo1SRpC8OqZWh5nS1p0m5vXuhTeUmdGvjRlApSzGm3Czm89orqwkSvZ
6yVasH4mqLIkNA3lPZHXQ2gj4XFe3FInunB8L8eCDc/0f7Im3bFN7+ZgRqBH5qYMppe+MP7qnBK9
ILkMFsPfsCZktCnvdYy212qo6uO0P42D0e1YmPB2HNklBxq7ElYbDhdq7PghokolOxPRm+OGRGof
9j9Tgn5u8vkdlR/IVY6CeZlp7bigPVMzOjHSQS7iflLaZrM+aA8dE/zeLbtDItKSQW0+bToKxKQx
ft0WWshk1s9O5WqcjggxrAa5TmR3yFVa26x11jIPLBe/c8oha3aPluLeTH7B9aM6xqyOMphO7CYL
tQYoSp6uXZuyQqmSoqkHowPLILVAUDCoTMI/jgl1TZ9CmqYFTroAw1pII2pAN34AcPHQZd+uzSGu
byLBP19kv5Zf5N92Pt/cotd/RNnv3az4aNmjnzPOkpycx+KIx0eGUodGEF6ZI5S7mKqDW9elAG2r
6tHF1t7WvYeZc/tOmiM3+lgcmpCUx1rLniVU94VT9eTWiZaQOolrm44dM/352mXXwtfDp76uv5Gq
rczMEwfGEOxvU/QLEGYfE+F5VvKywPoMgL0Tfkc5Jfvhy6vkW+EaKRy70VukrKbwXFIdn799J6Wa
YqOis9POPL9x5el7VuQ3MVTaxk/6VxK9ITmweO8DnkAZtOlFYWCSjvZaMzU0XuZgWtISwdVvrEM/
NekdQuwowx7mJ/Uss17Pl1u9r09EuLZPrq11PHM5LJS+1w5B2xJgO+IGr5jT7pckykIPGYpr5jjl
inbT9AQPNqK5BhzQJZMmsoOfGGtpb9YPtZIBP5qU89RQHtQxzL6RAChn6qg8qjS0N6lyrY4zSVbK
x4oUYVS+1hiDK1mAzmrC8uoq72usKxcsxcKkfLG1csiGWGVb5ZmdlHvWxEbbYKelJfGnwF5bYrNt
ld+WEcaCNmqIvRSyYYQp18ecO2HSRaykZrpM8Xrl4G2x8ubK04tUhwuBy3dUft8Q42+LAXhWTuBa
eYJLzMFM9Vknkl2sXMPYC5AoYSTOlKO4cYqTJca7jdUYHSI3OeZjOFn+glhr+ujN3Vb+5EY5lTss
yyXW5UlcCuVk1pWnmfPmscfkXHMGmzE940syoKzgg86VI7pS3uhemaRxqM7KNe0p//SonNQxlmoP
a3WgPNYaW9vKiWjDpsqBndDAFViyI+XNlpi0a+XW9rBtd8q/LZWTm4YwNym8FuXxzmpBBdEM06LQ
mludInjpae8AHjdZkt3nPux2meae7FHfo91a6617Imd2z+4yPbUYyBvs5oXynccY0E0HJ3qhPOno
mNFHYFMf+l3TP2dY13NajiTGeguJqT3la64xuePpXPaE8i6CwKaODl9lup2UK95XsPpQw/pOXsQX
QlBj3xGkWHUNclFMrQn2euhZtP36u4nt3sd+r95k4OQbx02vWWW8WXbworgaEypSNtx9Fc3PZRi9
Rp1/H2zv6EwhXB32hiJ6zey/PnEL9hzd7Hi6SyN6YPG658ACpIYTQb6FIAQyUAKgw4/QbWk37CWg
AfI4zgnggQkAwQyIQNlItJCphEs90Ti7CGCBrrYUkzc6QjKw8q8muDXgDTw6C1pT4WbwdxH4A80x
1wYdvAkswpQvBJAEqv8DDkI2p3vgpt+mYimgAoSEY1lMWnj+4pqSNQK9AMjhRqIokKAWfTB75j8y
SguugWP2qwW+oQPjUINzGCICmPHIA3mACsK2hvyLyv+9AQMh7Z7sZbqeLAgMJKEWuSAjquw7ASDB
nvLXUUSJEbSEA2ICgQhDB6ATWlY+2XSwSX9Ad8oTUoOnkGAqWnAVFdiKQuErpr0AZqHoLj0KOenD
Itg6zfconrTQeteq/mzX4XqoorVmz+jU5q2U3TLyEPkBzzBZjiNF08BDdvIUXiNfpLZxzYBuYJc/
kN/7VuKA8YFyDBjLUyAdrmt+Nw6B4dg8BBAPjtYAPSrAHqHOnwT0oTgzAvCHUEpNQCDSI2YbMMgI
IEQr8c2dNHvlgA6pQIi0oETCapXp7wN4kVpxRgyAIwHgkQgASdqdLdxDCGa+cuq9FEyJC65k/sB5
+luAMOmjjQRokgE2sbgoPIJrD+CJAHziqVRwQCgTQJQJMEpc+YccUIoLMGUGnFIr5QzG6i6okN22
t9KIsezs664/zZV7dLphI/xpF5rjPpDWEuHWEpXCOmifXQ5RnXQ5YhI+nc6HiE5mkTfbWI2lvwhK
OLMTrnVi2DMMDJUZfWFP4/YxnLUusM82xpsi0ZRBRyd9fhGWt04zY1dDmEoM89rW2l1zaLsx+eDn
b56Y3jyKMI2vUZFt/OnqTzWIJ+vN4IFUDyBatUtvtmvHTDdZMNxMd3ojl/6qUEHq5z5iqeDQdxjE
zPpDXHo7fPaL4koc821IxkebxuchLfem379QjSwxQIKedo+N0b6gx7sBXbpnXfA8KXiYfdYmJlAI
fwu9v2up/gbiysZZp4f6VS8QyGdqTOMcMxnfpog3Pw1ndFznmEmW1beboYH8Y0W3qPHPeuZ9qGXE
GxyGGYBiefeSRPYqhj4V3dRK4nsYlWCfuCvPeR+ra9ikj1HkhxBknLdsZXdv/84+IpNpGfJocA7O
xvNUXlsDwx/o1/YqijtFzGmMy1VD1wmswYxkh5YDONx4Oupg6bo0uUosmrU2Hf6J+pL4gd39Ghn9
ue69j4aemVe1e8PmmWIEGV21SzZvIC+uvH66qWVO/VZmW69MgO7WMNxrpCHZKE64R241QCMGNzdH
j28OirFwCB/4ocd4PBsOK2MXvzFBvvaDe86y+JH49smu8dv1Z8UzGtzpWljavw/WttHN0uy7UTL/
1c7q/fjqeg70KTmVFSN4weJgDYyZxgxqy0sWREeLwNypOXSTf47a+GEl4TlvWaN5KYI3VokDXqM6
z3NyUmQmIfszVJoX9QWovz+32pM2bB0rvKEkekKHdh8t+VbHMSiSCVF18m5N4UM6aI3Z9T5jx8Ev
P76oO8oYvJN0/yhCE0Xzrctt0BTYrFHY+3nOKXC4UfxTfKA64uaLcbwn9KndQGKa7G+6x2v1zln9
LLODXd18NX2Bdjl+TPH8lpXzs/pQsx1fKd9as95a0/zMyPE16fsXFLof/zYd3f0wzZEjLIPh6KHQ
TLHrftRxdBNEVVv9derL76KRKuLwpRnNbeQNazh4Pt0/xdHStfozmnu0ySBphk3uZ5zco1f1FvI0
23ndcTCCD/VEca3ORm+8DcP4mvXbZEjOpjGBzntureFlbGy8r5j9YGUzG4BrmOz6gPxq9FP/bht9
uKu7NxQSDzDyBTq4nq09+VX3gqbnfZ6HW6Lpb0hqPkrB6dXNr3VmfyDX2MpEbLgz2SBgl03B3Sxz
eE39Xe2To51vlT8h5YkEsQxddnjtu/gmwt+BJdm2woetiYOnYy/ijzH4/Le9kj302uvdeWzIMi8h
kMXhVtbpt22ln82bNzfPwSZIgnuT/52C4cJB90XBfyJCruKRVxf9neHhWYn7GGy11YQ8G2yUN7zo
ZvIORPSq2c6xmS69D5SrkTfK3ZJBWyT/HUPU2/r3NfqoQVssSbDU1yhreX1+4AePf+/TMQ/a8BrO
+k9UhzcaCJzzPtWncLrinRX42XYOvhdi8mQtC3FF2+m7GelvOTdFIx3U3v296wMMI/PTiGTGX2Vt
e7dd89KwbtVqwJhO/ov09Kc82iBw3wGRvndAWhaWg2qk2Oj82C3vdhjd1eZlmqrKWltN8d1V7R8j
DzHHh1eHiorhUfiwcrHpWUFDS7u1sti0aM1Kd8HV4nzbbvNyJrYdgIGmn2poC8IPdwnYt4QzqUvF
noj+mLraK8KKfe6WT4w/jsIAdIENO8a2XxORp3b2xs93sB3+RD3Z9LG7HZ3wYWiIpjSSOgPRLMMq
P1mucrJ05XUkjD0xfvpM45xksixWr9IuvkUjH7nl/rbjcMmzi9T8GyZaKCkWfuLhNTFZbVPvWFne
1i7hFzO0MMIbqeULp7BWgePuCCB576dyN9ckkXnjIUZZmcPiQ3CO/8zwq52nr1xJy6uH+4G4CB3L
Nujs45DzB5A6ucUEPdRcribklXEwsTbYy8Lvj3NWXC1YitDhjm5inMKyO07JvnH7Lfrsi84gT2ab
6MomEZ9poO6yoD9i9jkC+1l3NKo7/SkGehdEAoHqT5Uoo+Bwy8QbT318qWOoiZia0KZ4Tni0w/qp
CweE0DD89Hqrm9M+Qiyj05YE7Iki6xGG8XEs8yWdurOS/wWeyWw+eDWIRhFmjloK72K2aupfZqgc
L8VqDDnCoPXU9fJQxyAU0VtUKDzLVG7UdVYnSmSJuh8e0bWTfIUqdfBZDqaDGNJzyJnDE9+J396c
Pr71yfSM2QDJa7X1BWsag/ChumRFevUQIeIPY5gzo+qMeCchowR0EkvbQUg0/Am5i8yEFakf7mU3
vFgassgESJ3fKkGzSdcDpFnGcsPLpe/5pOV8Gfi4tHhbyek0REBPbRRiF/eDoBXU09VTTWtLOv6v
3RYHQW/CEcZ2ooFWYkjy/R/3qA6uYRIygPa2JsvZoP8mrXdU6srO3Sb+yRRIc5xo38l0mTGkRKdB
KyGAWxBtzLZca+pd8ut1n0N1zRd1AvSkkjiZn/uccDhX7pgEL0ngY7pDvYxPJDXvBXyUjsZBjkZX
o9Z3czpj4bjhb106m3QwN8rrHU+wFGfvYGnFLjLm00DzNmi9PSYpOS1BqK5NF77khCUopTMTRO0K
AOKqvVTJsPbiadUE08pmRBME6sHVlpX0DkAAmqVtYtAZ9mWuXzCIHeYx31t1tG2nemWICUZctu+M
ErDkBoLJAoXpOq1N5orIDtu1TfJXY+LLsXAqFctR//GowQUP0MBHCjp27h8LiStKAe5TpK6ALb0J
rM5JXQH+lzovq28hD22a/82qm+YVI70btv2HlrYAOPSTDzmlXEvdP8Sz2NBVANafxbcBfJ1mFVuq
/o8iUqVa9Jyn9kcS3BKkTENpH1xYrvISuPKKsv8joGFOlVURKNB7G1d/Ejz6cwlsr5WvaMmOMJKv
A+qCCmJqWr1lBCIkSbtVdwGMghPrTYJF6M/o0KoRJroce3pGIM+QmpJHTUYdZR2ZoG24e58jZ1r6
B7XhdWgwwylYh9LdNykN+1HbkMu9bbgLo+bmpRUTnSQ/gXJ82CMU0TY+u14Kbk/+CXSfwfJ0MHjX
OOcJQmLEnFOhi1WDtcWgXPWHdIfDA8/tpQ7GFwYmVyPVWAL1k6hGRKr2Eg3uomB1snDsqKNpHdLg
mDe4jU+jEBv1Y3Z0ELTe3u3Z1rC/5C6rKRQfgg5W02jjIKRQ4P/HOXhQcI9eMW6Gzl47ya6ytRMV
ySI5jsE6n0K6HNFZOvMWHfW6qeQmmPwdO9Aa1tUan5RyCeEeXmdtttLyaaV+GVjeXnODLY/mmVn6
wGKgJOfO9K00FRNCRnzBW7URwrZ+nob8OrU2tFexkX70pNHvi57pCBwm+xIOiAVLJPytd85tF+xK
dYkT62J6zVYP/G0SvVRMcK1wI8INDrp1R8NKa29jcJknqkFRbUkv3Tpz/VFZpDyw7cUAtyJxROBJ
Bw0+ONCLQgu3DT9qK+icBEW6cAccltYYz+XQrHBOrQaEoVbSrFqt2QZyWFu5c3QYjI85DLN0XJta
uvd0FKwyOiZcAn/EMz3tnFGssO09qoQvjgNejEReVXNULIDj3BdG+m+EcR16WMfmt7qpvBq6B4Jo
YC2eBO0cxVsbOUoyOb9Jth91hnPShFdX7Qxpbf5Vh3b3ElLKpJn1Xlf6UxdHW80ADh7t7bFYV4I+
nnmcuFWIbSKwImOJ/8qFBqKQCVCTnUD87Oq9nlpXYeJAtsXO0lhh+mHDH8x3Y4dpjWUH4JtSM+3d
3N/mtbdXl6n7m5wzbU0Q8ZpBm4/X8N8l57Va8jUDhnL0Fld9wknBXKk3CdyV5d/f0nFYcK989vya
lUZbiaWSBvUmaEwsURwC+G8SB2tzBElcfmRWsHFKby+18Nm0rUur2xuQ7c+x1h9rPId0yJasrUwQ
bNDONnvcXZtRYkTTSkblDpXMoleWvF6nlVBt1MI89MMuiiGCsaimNRGQrNU6X7qvb3O6ewUAdFrz
6z5CQwvfjqsxJaDJy2IzOtFRVNzBQ7zVXOAd4Qg9B4VS3G/sQX/KOvecFtkhNYd7xRguneFAmf0+
pVTGpM92bT5FgY1i2N8GJLCAEcEuIDdTIc4Zo3G0isc2HiCizT9d0/D7cjoy8Zu6k1NAvHhsLnOV
ncZKe3Z8zlo2QlqUK20THeeBmw40BrPrHYqxhRFWT2b7bo6MqoZ2WxjVKo++Xeo6yAMZqOrEeyqq
YoN+eksnaaW+6NpFuhHnu0kUh+wZ0OE2zV7DCpi1sC+6Zimwx8FtvC2MnTPEnAOsgV0z6dsgxqsW
eCvYAE913VyQdl+C7NSU5TWOCzBB+SEPJaGwFD3AfGVMALOd7dHLHoltWSUWr4TIZsbXmSGtIPSN
hyddmbO3mwpGphy5vfnYTbCQZ4zfbYZqy67tn8xMrC0KozKpaqQqsKTEtUmID8iG4G6ZGrr9ymo3
T4H0IjBSFQPinEqADNj/zAv6//iQ/0tglYGvmRCT/zNA5KxCpv7b6evP709Z/K8kkf/xZ/+LJUJQ
heVbtmU6hqsCqv6TJUKChe3YDqmdBj1tFwP2f7FEiK5iZg5mhIgqlV76P+Wp6P/dc3TDJ2vFdkgS
cMX/U1KF6fFXVf+VwqdYIr6tImV18ipICjT+d5YIUsMBSQ02Nl+uByfk7Dd2Dvp09IbqqNhc6crz
xCZX3faeRNXcJ83bEkAAIiJBPsXJR5TIsIlBwldR9pdeiz6FeSbx4C6wRA8uJemoaQc3DM70Ajcu
hIhJyhXwH2yxhvPuzfWRlICOIyeH/lHpuDn9BAgngnaTRiwLMPNYWoJFmSbo8WDe68687l069JkP
B0Qvu70CgiOpfR0TM13rgVFiHoSKEZrVuNLm/NFJ2lJC75hbJFg3c3jXAbI5a0rUECOFcsGQuCIZ
a0EvGIGJ9F/diQCkCUNDXZ10Yf6tfPcZWr885PIYl/jo6KUzmeyAyVHK+KJGQEt7ahFNTJA1spvQ
bzNZJFaZyfPHWOUT+gW/WOC4Qiv+AgKEbrkMPmKop9huR2V6mTGCLMaK9vIY+Qi6/qDxQ8DvyFMc
o4UBFlHLrMNThD5Wq9nJTGYFbrc0mvaSalRMWEkKaCmLsPGuliB0o0Q87wIJTbv5BGzhmoCrWMdx
hQ0wZhtUtWhS0EuyrP7TcYcvfeTkFxCfuSxBkaSoNA2QUoFd0yeirhvSS6Z9Gp3/EFlIecS/4vgN
YuF3HYdHopmhvBa3XCsj4iSKF2GuJjGfcN6FjCTCy9D2TGK0owkyNE+yv3YlnkYrOg+GG7Ll0MSB
T/UqatOH0PxHBMMjdmkIC8UV0ST2bNgAhL6gh1WKPL5N3W6vOS3hyLYfWlE8j1323I3wq8XEVAc5
iuvUsB6QVRicoMETonTtmrKF45bf0YS/OC7rNV2BRUdDQY5XeJRgZiv92OszAwbZvdCWJu5a1Zs9
pp4O6VWUA3wcvRcMmTvUG2lP0TenzPg67KAj0rJ8lMlTrgNcN/XhhaDAbR4bn4WVOsuqPbB9CATy
EfIQ/8WY6aQUAdPyOEcRGpKHpQ3jmzUab4jUVowOT6PlbIMWxS1q0T42YCoUR5zGO3f4aEOMMqkT
fmmRtZ+VcCQxve+iMO65S34BRNwFlfor5ARm5vrIQQmQSIgKjNWNKRg6pnCmP1oUlzYiscSp7T8a
yQyLbijo2INxGS2xxGB/LRFIE25y//dT0WlAHzhfmq2fQYj08SZa1raX+UEbUWf3hf5D32YRecFT
RGYNZurxUCEIq8zse3TbD90b/qJy+o55/JndopoCmjWObrM3y0PhMC+00/wa4vZAPiIvQrnaDokb
YMmIkOd2G0L94Hg5fAi7RwRqpTxtIIM2k8jeJp+U6SE4jsm8NsX4bLvtSVjRxtCjp2jUDxVgb6E8
cY9ydrmHzfQoJxu0fUht7u3tDO9JOyqWG1gX+J6WrJa5CrgoBlyiJhi0hRfGGnIIe4nqdRWM1tuQ
Vhj5eHFCMfn4wS6f1dNddfo6wP2f2fjpGrCaSxm2F1MqXoHvY3sjyAaYPorerU+XCCky6sq+HNa1
L9rFTPu4ElGD8BmlQ6DJ6zw0t8SNnEWjozDKukOZRYzoe/3BqR+UIZ+OLBoNldi57Tn6zgRvK/wJ
FV5195ClBnH215T4lECEkITXSvK4zWVaKjZ0CisNLdjOne1D4iR/7RpsXGrUTIvpx3U5om2ssThF
DG3ZQK7r2umX4zPHWqu5Aes363M+YE+cZzFBzU8uhdkR2zEUmEAKuXbaAgBVpW/TOfWWtMjfiqr6
nFGZAIwC8j+PYpvCTuUSBbQAPlC08jbrD7hLv8gj/EXzAqCg4E0zW28xS9gthryuvKAhOhceMgQW
q6chVMgAmfwiTUL2WhHUxx7AzJIHzIj1R5IAbJ9NmmWo0Jdj4j9PNWdpBEXmWjo7pN8mYBXyBadS
/57sT7KG0CbqU7LstATl36ChwUK1RtoBO0nWL7AGdD3BNM4IzKTQ5Bl3Lyt/of8GdnoHhvDizsPP
5MV7c1LSvZHRPjsebiw+i+Gytnhm+8hnx9gIenlINO4Z/1Ktk3KpxTqG6/jmVy2+IV1uiT/gn/Fg
O+DmBp/7PSjXJOI2y6HH8ctX9uqJwKBjmnwY9bPODrCs/BjXp/tOHixbaE72YgDRCOgG2iarekEy
SyVI0kIrjAubH60PnzG6b323fYbnWzJOAk4F3DTVFvYQnCH3Hi3SzZHuiTVir2MT0Inq9C8trP/0
0YHq7tetL0h83ufUvfZzuh499Oa2XX8aouNbEfmb24+vwkyfWuejE/OjqfIPw1fYsSwOePy8ZQ2g
IdWq1yrIfkw0C8yU0bS4ZoONUsZwSpujgr7URn7UGjyYYccGOg7VHrPx3WUWyVrPFYlbica63w0t
s+PSbX8cWWMbKPWVsAjUIsYHBoKJq4DyONRVA8MpzgMqx8VssGG7PnPWTIPCXXlflC/3xMYSbJbd
q2MPpEWg2pG2fa7CNgUMAVZwyOxTP5FhXCNsWSUtKuHaeMpmQM9W3jl7qokfnBjAFRdlnD0J5Au5
MEe04pYJiwLFvZ71E8Bbpu1NSSPbaLo1q90Fbg+qOvyhXD752Tn6E/JC/JOvmMz4trQIZYB1GrRL
OPvPIRrKhYHmf9EP8uHn5m/RAAzxvfwGp/rEcreVjKFako5a8bBK49Vx7MOI80YLYbmIZeVGr7Qn
CNOMjK2vtc8Aoe7JW+kFHYIA3Daj0zhoYFNqeffgSdhZnYcGJfXwHOlJd4GVzi2MgcdFOgnhwuxI
Y/KX3KknUIhvNn26rZtizzVBXMhAexrb/tAG9r7Omz1Jn1vPUHb093+HsnxZD22EBX9GXV/om7LK
N1niHsus+cktxqB6JSCmR5ugkH9aL3up9QoGZPrjMbWjhEMi+rdrRb0cZMSEtGou3TwBiYpjUkzE
ycpbUlA5w/pO9jdJ+MZDDw8jhLqlrBOa88EQoDQ0BPrk+ugytKj7lDMksnfaRAOrLJouTnnvzVjQ
p9QQ/RcomrWGpNCO8DM7fIn78Drq4pRVCEw6AsmW4bDqlWm98OwPzU4uRhf+ZedbJDThlrNZfQe+
8TpO1UUdE/P/YO88mtuG1jT9V7p6PehCDlUzsxBzEklRtMIGZUk2cs749fMcSNe0PX07bGY1C9PE
wQFAkQhfeENgbjrDfMRACHsFg+ZBDQ3WBIBxx036Lcx4kJMr3EUJ/QT+vsUQ91fZ96AXAjfFqWXU
72oEOUbf/KiD5KnVAZvXPJgzf/xBk4bbV+gtUt9+VbVlF1MQyh6kkhA3FwporgURI2uMh7HVN/TW
05kdA1B0UaKzeLAr6TYUAnV0HteVkKyT0K7rhYidbyJnB1wVQCQKd1mH1B320LD1iX0RCFSDmQqj
C3qS+yKFQGuDkppv68Nb1qvsqGofitWVWPUgrRejsWfR2ArVdt3HZr1oiOYsVLsoYGkWNSFI1ei8
0S6pkO3LkRIdZcQGjV0UJ8pdodNBkaHNDkLyr0Qg0AJAMS+6ATnAmB6310WPINuxmUEzsBXigbnH
nd3p8wcBCQNLB/uaBseH1EMjVFAfRCV+lQo5QuyVDs4kUGghVRigWWgSieAoE1493/1hoWqIc1g+
03L4VY7ykoycaVFXUJBpeJASoSBjHq773HNmY6JfzDxAQ1xIKGZCTDHM16UQV0QlcuXuLSG5qKln
2c/aGeWTY0vDcm03RBYIWT61HvdyPGi41gBiwt1H3wjMMnJA2YdpVeWswca91BoRxlA0R5R8BA8W
r6CKN2sl2qqBlM0TjfuwMaAXrYUFNBi8lUR42pQQvbTxALiUAIhygy7qDpKoQKxkrauWuqhLEHhd
K1GpyIxTiOYGlI4CnPCqL20Vbyvlo2oQFIZ1CZuTskeWDHswR+eIC3tArtyyR3pcht+tmsp4MbSR
O1LJNVtD6cv1AoJd48vwHNSrOvIkkJpumyQPA0yAqBZQS+xJZnqjP+NGeKaQcw5Ax90FlN50sLZ+
XL7WUE7mnFYEHdUF3b8L3gx3I6rkiBjyuwCpp+rLDZWHJQVZDRy8k0WzSGqaxVjSN1Fk+mCeyee1
occAG3bQ2o1yY1a4g4Sk2NAvAg2Z6zIEvubgftfiHUatC7yTZO61BsJeg/FZFshAc7lrRop+6OL0
m9vEWGs0OwNZCy6bEoltSEVBXGyijjt3K6HelWvSVQuQ64xKfkoddS5Oaj8GK6OB4LIblK9bGRIR
tY3VAMuNptyPsWgRgDaCEfaOS2zZdgGF0YgMBTKTax38LoQZYPT5BlOdhSNUJwrZGjdyXepL5Nzw
+2udI4jTXVqH4a72nZWeZP4qiJR6EejmIuBEo8eIgxZeYHdZXSIRkAbX1HzOYcDNxyE5+qnuLfRA
844lSVOK98UOmJZutgufEH6VpGQpudCLjJJWmQNDPfchyW8lcHjFgLsW8sPVvC+jq9Jl6A1XaOrB
zQtXdkqq4ilVeD+9jKGK2IESgjHDUDByBQ+yHnyeyWhAp0n3rNFyhQMiY46RPhUeDspGqJAHSd0M
5guPtsQJs2WjYCUWJ+pBj5HSTLJDq3JF5dY9nokbWjBYE7Z7Vavjb5XWvfHTlnA0+nxJDwNp06E4
2HUxkanDpeyaS69F2BjPSjItZ6RfMwxnr/FKOFyHVAM1XRph8eEWZ4TScmB6xX0YDM7eqo0f0A9H
yGwBkLtr5IXYOPOALjVXm7W5Qtdb+lEU1WNYisAnAiamNEU3bwIuuk4jnZJlaCx0Axv8/WKAyLNG
TSGde0+V6eGzhH4B0MTmoR8wqW6Naxgrz5qZPdQynScHKaK28M5VkXxoaQC+0XpIgDnVCGH2YXVu
XKc9Yzm1VPFRWeIMfjE89Zpx66UUto5kcloNZ0o0Y3BQUKWVZ8PGrUH/qpRyPXs4lzX1ZQu644Ir
al5paL0TvCGp3wJb8k28toZqISVSv0Dc5iEtgpJTJJRnYWyuU5swqWwgVMtYX4ZuhuE0j/EAQgUt
DcTx5F597n3u355WpMR44Xc76rRtelYHeNu2rP2UDBT7UyRrSGMtnzh8gS+NS0YcxwLol8Kaa5ct
qGpNHg6WahwDEsFC1baceTSvuREa2Ytu5Tzl46Fcdrb3FtWbuCihK6jOO0Kpr6oFNmjQ3wepeFFa
lFn0tPnpSRtQdFcYFOQz2ne0OiAgUwMfedZESYfJIdFHLu6G2GduqqH70SlxtSY5AdhwzFru/DaC
bIlEQyHMHink77Ux/WhJcXBoEdZ1PRGpHLx4I7Acp5q3oa+QrqbjIqUwQDSALBzN3LTNMlgtcPhg
7CKbGZpkme5Sao5GCt8v8whGu8haik4wYu7wdwzfxwS9jMCkuyFFHp8CkqAvKfWlj+ULcl/hXQGQ
alba1g6NyXFuYXhOWY2ks3ZSGCRDNc/CpFi7rnU10L5cqh2CDPYHRrU6PRcNLS7KMEMWokZbESZZ
ug+H0g/UZQIrKwsoTZqZpW/wAvju4ky6TWR9D3yFNh/f/yyvh482ksYdVDiEmlrQa57zGIzyUw9S
tEpNDapC3N7hbPvdM8ufo2qdILwvFXekcxFxz670AFXIxhU67nRGMJ5o5rU1gCMhk8JYjlw6BsI2
l4x6wVDtW+8ZxmeId925FDLhoFByCrr8oRR8NkOhsw7qHCOZR7OxXpUKqYEMPXAIog3hn6xvovIS
VUX+EAGxR99knI811i+Rw/1nMEpjhcQUfDbzwxqdHN5R+a3V6Vlq+CZFtomEUgZ3Ek7PHQz3c2wP
xtJq1Xd3QP8PttRj4PevLdzCpVLjfF31brnorf45xiBk8f9WZFy0I96zfCgR1a1RL/9qTwj78j8W
FpOz9Bm29PDwg+yz/t//ky29H5mY+V9d+S8//iv+1NTeddOmWP/PWwA7nOPbP/ypf230VftX/g0D
aLTTKPzrU7n+t9q/rCuUMjXD5Ci68YdLtWrasmXZBiV5hfbAv/7SEf/cH+u4yHVZ1fT/Vu3f0jG8
/qv2jy27pjiGzS451/+q/ddtbuuJrmNhlNg/NFoVe1Qu7ptBzq+Nem7DsfgYk45M2kGePy+3mu3w
8KJKu6LKxw2NllwV28u+lnnUoewEPbU6lHYuzVDSyJdBGlSrqhzfEsLvb5a+DzHymdNO2OAB0ImH
apodjOkhy9O2FY9dtSqyJUKxzd3SpMqreDqP5xZ3aEV+oicQ78PO8TbWODzzBZFbIMuJYgDTVQxY
pbhEuIc8D7yAGt5PL2jFELQp0Qo0+rDsNYn4oR6TKw+XWmr3g3OSncGkuENOrjjcXkcZNkQRosQL
CpnD+s1Kx7cMJMEIq2snKe5FV3z/SF+FAmuTHeu4duZh9qK20TUzaYs4PfeS0ZHZCMeywrIWxAj1
AptbusKlu0pEIBURUakitFKJsUYRbOUi7LJFAAaEHjA+IRna2h6fljAt7hYjUVstwjdPBHJAA8bZ
III7jSgPk1Pu9oR9tggAcbsxFyMxYZWVCIq1NBNmkUomZdXokyte8K0T4WQsAsuQCDOZQk0RdJpE
nwNRKN0LhDjyb1VjHgAWE/Ba6A0E2DcioHQ/qvaep5q1CXusImJOHwNF6UFxEIoBj4lmnEDgEsGQ
Jwb9TE4yFGxSDExlETwPIowORUBtE1mPIsQORLDtirDbReVYb1GGh4BG2kJsnhOja9VFFSF7HrUE
70r9qlM/A9ezwFoKmQvi/IF4XyPuT0UCEIpUoCcniJMHlwzBrVpSBUsHuJhC3RFpBO4gc1ckFvj9
QLe2rRfNy7uVlhsykinFOKPuNljdGeQnOhMiTV07WUwrZJzTDiDgpqFLYzeiwZvS6DVo+FY0fgca
wAGN4IKGcEpjOKJBHNIormgYYwKb0T4uaSM7tJN92soStYmKNrNw6CVR2ha0n23a0CPtaIW2dEZ7
mofiPI4fCeZWyZnUcdvSyC7sbCF741wH1hCPIJHqbNnGe1+W5q4qfCYf3fatBCWFAfdKBUXSmM++
XOwElkYDPzMA6ddwD0NSYa/5GOHVaJIo2aEr/QfwaSKCxfMUc6iMTMKJnow+XYiIKQ7VD4GtQXFm
TxliG4RcyN2wdLHtU2nR2AAAPIAAEYAAD2BACECgjTvwKfkmpnmP8eNVoA0NkP9epO56CIcyluQ5
yrhjaW8yLVyBhQeIEO5r/iZT5ZEpczwAC63/2pO1ZMAYUn4GE1jDALzBBuaAPIXQr6Otte4AQYih
BFBEAzgCINZMocCrVPla5dsqG21mlt8GJOlt01hy0DUlz1lAD6pQuj2602cxnhDyAQE9o+uOAqy0
tNWXRh2WGtAQtQExSsNQ/J9U+TLOM0xqg5WKRXHpB98VVGfJZlYBkVjGGOVT1cpnbeug4oOMnSrP
cUima1au6I3QvKHI2C7AX0pHSuEFMmmuAY+nQ6c9GDYapWrxS2dYKXUAP5bi6wjdETFia+1o+SKK
jJO5zeN87QQp/mX8GINPqvK9Ujj3wG+Kg6GxHcsIrPUZGj3hJoxejTzgl1V20Wg8i09pAjUWtrv0
0Zb2UMDQ0RYUcnnobqTC+WGA2BlB7jggeDRjU4wazEsMfsD3aG8tWB/6X1sL7E8EBigECyRsfIsR
DecMtKADHlGllYe2TolYoWaBO0Q5IQn3VPkWTZ1QB+gXPZGcBQJJB4kkgUiqQSbpIJSssaCTilQr
YqUKWkKTNjFfk5pn8P4PoMExoQ+49TmwHEd6FD6GCuYe1lXMqloLzmZQv4hTWXzn0FuRNjhZOomP
c2d0SPOlyzBdFkI3w78oYLA0sFghmKwIbFYKRqsEq5WD2fLBbo2g8kFyjSC6PLxI/d0AygvfR3Aq
oL5AfxmgwCTQYCOoMM8XijtvGVixDsxYI63gfd17truSQZSBEll4IPIIdkXJaUHLbVab3P6AJMLG
QNVqrYU4G8NLqvth1ajSgX/A5RYtoko81VznQB4N1xk0E1D7HP8YewSzAkjQG1FX1+biRiyWG2wo
DJ7W1PQWnAibTICBuR69UV+mWXzggboc1L2Dc5cl/MiJ9yesDVohJig9JLcO6PWuUD84laD4yHaP
KNq7YPtUMH4VWD8w9XMH7J9BFTIHnAci0AQZKIEQhAz1Tmt3poAcNEAQ+iAJNRCFlNaBe4IxrDwq
wFwNIA8rEIjipPJBJDYgE4X3bgxS0QWx6IBctPm+DJCMLYhG4VCsWMWq1bhPR/ZWH2N8GI03RAYw
0zIdGsRUXEzum3zZcf4kvOY7EJQOSEoXRCXdr0cZhKVJvgtkvbURYIJEEL1JYDFzMJkS2Mzx3gan
2YHXjMBtRu5DCopTAs2ZgeqsQXd6errqQHumoD6rMcDVuNKX3Ou2qPGZzkKKRszNAEH37Tc5sx98
eZh3eLSkYEpHsKXCZBq5khLEKUwW3gl79Qo0qg0qVQedihIaIOkOxKpJedIBwdrLHzGiGwU0A/zG
PT0CVk8jX0A7iYEaH9E3+JpgD9V8kbX8JLG8Rn5sHgLTFZ70npRvgUkcy7HbdFjKRWjYKSE3alua
JYj3elm+00hGIn/kydMt6iMqRnOJizoP6SAZbTWnHr2MEFSOyHdVOP3AngabcpdysApuRDFQRyNc
lY29qRRtGazh3s0GcMPizuxJ4PZIQRv+pAx8caxe+VJQGgH+UYMEBYXcgEZuQSV37VkDo1yCVaaM
e2fC1O1puoboq6ggNn0A0brjUKRHRJ9x36RQVnubxEWHejjQkbaFJDRngVL9aIDvV6CnM8rz4syx
967zkYOvFr+CBd6aS3NmgL8ewGGLD4Mk7Q5S69x+GRp6jJcO3DbA4EMFjjsEz50KYDeN6+fyzQft
jaokrUTg3wU4cAO0sJVbd11WX+qkvqq+dNZTf2+17wYocpWbgQ+qPABdLnd4Y4E2936I8zsBgQ4M
4DiCSHeNExJXqw6cegte3QK3HoFfD8Gx++XKBNXugm7XQLnnoN0DUO8K6HfYYcJC2wITn4ONL8DI
g3GhBUCDLy62SWatPac4mhqqR+AfJeNHEiZzmqaKxjOeFg6idFdofEDOYqS36vsM7HSmhPt0+DaC
3ldA8Qeg+dGN3VQEJVhRUItvqf/wDAb9X8MCMGADlMEyPIZAx40nBa5AAWeg7j4kGAQhQWAj73Ji
EQX8Joooex9CQoNlVkFdbRYLAKaAG1aqdtSGejXwkYdyLxW44sXGvkQ7FHlOLAHqPVfjbKj6baH3
cyppVC24QYxwITo4ERL9VMjQK4d6Tik4E1xAIwJCMCkk+gEURrgxIxN+hzLLVoZ10cK+sIsYNixs
DFgZJt2UDpaGS60EnEwBdwNJw30El0OC04GQGt4tPoBc5yGNjzXMjxQGiAkTZIARMsAMMVXiMogi
PYyRHpIN/BFdEEmQnDhIglmi6kdVUE2AJ33L4Z5gu4pJMN7NcFI0uClJF56LMdqQ182cdljKGY2+
FDfbtNvIo/MoBXwJRPgS91IN1C/2SqtBpWWYiPIi9Jm2P0gOUSqcGU7IGgZNDZPGh1HTwqzRYdhg
5vnNEpSbDu4NKOp5AxdHh5NjQs2h2aXC1DFg7NjZVQGwYqZLmBCoOELrceD3VPB8Un85cAuNWV1O
OoPwgcSDMIEf5CLByfcHZ6iBO1TCIap6uEQ0fjW4RREcowGuUd5VFxfukWFuS5hIFowkDWZSa7wG
8JQQ6nvw4S153aMPi8mEdRUJVhPsJlWwnGA71TSHAkF/wl7iIlb00LPJPnJYUpEPBbJH33m4ps4x
7ISkTHySw+RZ84dLkeSHGsZVR8IA/yqEh8W3dQ3hZSmCwwhhMbX7y2D1IBp+Dpl0HVYWjK7iSYPd
hfbpWwN2Nkf0ry+hb8ECy2CDiSeX+Jzir3BgixmwxsTH6mCRmZDJyCwkuGUFHDPB/jTgnAEZXonN
BFlUbBbBTauB0Rhw1QY4aw3ctRIOW+xEJ4+TyIXbhl0BWKH6gYj5Ocd9ADurXYoSUIk+ZFZAyC2a
+7Kqr8iNXwMIko0+ErGCEi6A2nZwySPotZryJg/1xXFPqt/jPO7f++nKyprHHtqeahf3fR6fRvin
VQRlLMTWqntKXPeiEkaUbk0k/V6TAUZt9joQcfq1dWcYz7GJRRaA/LS3L5bRojwXvznAtZx4gTjb
uSiNF1LnS1pJV9AxKtxCcVLoUN9D234RP6ME4Gns+3MJWxFS4qAHALotPlx/Fh/BsKRrq8aHvPwe
wXjEKevSwoDkar4iMwP9qj8HMCR90G1inQNzEs0z+grtA6pPJwtmpQbD0s/VI/IYDzijnurqPVfN
Q1engMK6i29ipwpPcxQygyrMTZhYzx1MzhxGJ6oqT5LeXXuYnvyyD1aGwGNxmDh9jUQgaF8wwr1X
G+VJsvyDJx0k1RCq+HPxwZtEuoSFe1AC75v4o2K/2JYKMGJv39kPyRCeygTuXp1su6C50MXKFWWX
J85l2j984B5NRlW9woE+ix8ZyW9Kr90JRcNTP1b3nfUuhdpBHModDRAKymkMvKe8l64Uou8VPGdg
1lowbC2YthGM2xLmLS3Hh6QzDiWM3DL9PG0K273UZnUvCIv4hT1I/AV9tQQnf+/hUSU+j2wVmxQR
DNKqFzHV88eTZEhXWcKvqO63mD095Il/klWAd1W3xx3dhFUcC3pxBc+4h2+swjs206tTnUgdbPwd
B+co/jDMO2beSYSm2nCU36O8vPKQ6OKll8fbzqeY4R6j+hk4vs9V5nZzKj3026Vz73uAVoAy1A8A
YOmNGyucWs+2wmeEPYyFyNmKnYsKz9r3+Vzwri3uW1gzPUVckVJo7pH6247wtEf42poJ3T1cuJEg
RDbXDla3yx201FF9pEMI55sq+7UjMijggts0Szg3NzUccXHyiTNKLrz70qi/hbCFxRXV6O7JOShp
9uJqEdHgNod+AQ/dkblg4vikggMUn34YwqUrl5R0lKNY74/2xUuUp17P7g3UUnJ+JwT95MqY23X3
lMKEd1TcVLz4PvKdK9ie01DXAH3Q4pDpdAgxHK18FKzSUoJ0rtULpwfKI1jnkHNeB5l2L5pzFhqN
epHgrOFcRnV4GmQ4ta43SxJ5J+n1Q/2zjJ0zsk7PuCUr7qnW0dnya0S1ojdUE167Wl6Jp4PWvymK
e0jZhUrpBTWaFIXKu4p81YsR5QD9MdrySSrqq/hMPoRjHBRWojJjW8XVhGks/kZxZoPiJ+gdtuJa
NRBurSN1m1awE/zuWg08MkNQPpl0SW3zPlWdvV0hA1rsqi9SudZHp6qHmlcnB73U5jVFKSUQ54Dy
JL5d3+qg9CbPeSaIUeWr3iG00kXTMkWb8Y5IGFG84ikoy4MSj2s/eh4p7PDQy3iEuwcgWqr0UYUF
XGniu5QE2/Lu7Qi+QAZE0RlwYCP8iRUVUK6DkiLKDBRO13lvrTWKin65cFGFEAFqX8NrajHy4I6a
gliYrgCIJbpOyTNCqGnw97L6LYs4rYkHxUkzev4qIecFyTeLDOdRt4mr1WFnuE8lVYi6ubdq6RXZ
NTSPIIXwv2CrpDFIqwSPZFgqLc0Y3xrWABYXabrt0GOKgIngebNBXHlRq9kmMDrEOqFrcetEMQGQ
6Sk3w7mDwGT7ExDaIU9HGCIQE5G0qKtyF+hHLMMi8Bcpav88twTRLglgBSl8bLxlakLgrK/vTTCd
EuBUfhVqImhyRz72GLShc8zA43QdtOYSReSdExL22lSM2k0jq0dB1hC74/Kb154+xygbYnmG7b2x
ygNp1fsy2BvUnfJnLaUCYc7bvpzb+ProlJ3M/MXXH3u05/hexfdcFGf4ybukDFZKiU0y9DLKeDOD
cqP4tmqZnyUet/S0oKGVe1dxljylQJcJdqLbdZsMlXSBNY6rel/QiLYt51FsyX3KK/o1x88rvlL0
msICgWNhGQM1MiSdGjQJr71g1anIraK4EcVwsbRunQ6w9fGC4zvpTGcldyjn07oz8UmurHQbCTPe
tltGkYvyTg7PeC/H3EylbW9IP920QFAg/hEHyHhFSFtKeJjO5Kp9ktpe2WdJ8BoLgLmPbmzUAuVx
KUo1coWkaPGmhuD8Qr3ZxY0w3UYOJaMSH/T9olHzQ+CAguRcpJAf7RKkXgXsAbiRYyXoDirkd1GO
x3f2aLjOD2X0i4VWgcSm4jeLDeNs5GGxDkPn0uTepYIg7yBJ4VaGhs9VtTK8qFm46J+FOKnMCyPC
7kIzHt2qO1ZR87MJ3GBOn9buwxmdU8wgddLcIcP1rUFXecy7j0xteCOrb+jkg9kLXgfHvHhVuMbK
V/KdA5oIm1ipgd2Z+qzVFKCbNPm7MJ3lsdTcpZK9jkZyaSl1I/bqz3xd+8C176dHiuD1IIXjamec
/BCzBWukkAemCKAJqFk3kZ+ssXku2giRR6NaGPWLbRbJARYDwYVxCSPkkHIlkZZlaN15lgRLEkcA
N9AQOSspGqZOfUSuny+2Qfg/x9ZFS7hH67T0e3rphYOS1FCbu0xBGRLlMzjfkj33Fb6NWpPtXWiE
cy2MZxgzIX/oMinKomdjTC9BBfJXUgvkKDQqGn7/riMSjaAgQDG1QAPJLZGM9zo6qhCFl/gpFOSB
xUwrqcAn0gDuFMz4LLExrWwqXFXM/mfXeevSUaFiUVAYhZcJ2gEgZqJkUZo17nfNNbK7le4CtDNJ
Q++Uq9llQOzgAvPgRbxHQ5XJMaxHJ++smaQ6uNqUDvjGDEo6P/UsGy6qiYJPVhT3SjV81FaTAtnB
n8kICM1QoaSvHX9wVpp38eAuC55fqPfWMzMef+KacJUAld6BJlaQMvaBDt/hNL5t2qaeJwnAsJ7y
H8LEB8jih8BAuct2C/P/k6n+S71U7T9so86+p98//rBiFvM/O6iSof6bqfK70xmyNFVXb/QptBcw
bP4yX7a1f1NQz7NFs1Xnnan+3jQ1LVPTZDqtYsV/iy+lWX9aL+t0ZW3Zpp0LcwvClK0KOtX794cg
9ar/9a/K/yC3CELyY4vcDqfixKjbjWxin1Tk0FhgyGZ4KiomfPvIsnZ4O1i7aXXjEGUtf5uJW4lb
D91Od/ymvJtWDGI/n8vThtMuPpdxH1LhpJY4tEzHmVYFZtq2m9sx4kj/OdhNjvqljFvh7RPAZPzH
MW6zZV9TSTjQ3M1bhGebJgg2Q2auhtjF21yToz2q3F/v/hpzpQEZoBIe0bRimpeimLgcW2g+wCHk
HSLeXy9qW0k5ms8st6oXLHsx57Z6eqdLKq7QvgTX18rLFou3uAPU9Pnez8ipDNddfQ46nTZ+7n6a
73djvNXppWExph/iPofwiu/hC9hvWp1ZKdPSlrXHWg02PZztF0whjGWsITgzLYZpteioX15LX9J2
aRns6QKdenlMdomZkRk3GRWuItmBI0t2EmwYxIQa9B2hcjGKxZVugSUFQPg58Nu6aUIlZoGAAonG
TZ7SE+helBDY13QMe9rVbfl2qOndNGdaOy3+tkecvch18LD+j+fdNvvrGNOKaezzT5iONA16eWQt
Yqv6OS19rp3efv5pvw18ThAk6gT1zGUYNfPGrK3vYYs+KFZL5V4dDfmkI9Nz17e29V13x+9qrqYX
nHCKbWXS8xkaPdmjxodtB767ZpPYG1+mTCGN4kXCkizQgABMY7cVTZy+hb5Lm0DMxRsvPdlYlG1i
GSyXO6jJ6bZC7NfJqGWqg+3OY722zkMUWGf+nI2Xh9JhWgqR9zvBi7irDOzHcSqw250dOM/T/FBs
hKR9v+pSE7tGsfm0IndB/JpaSfj1a79am1Le9CjPtW1SHxWiCQ3aEy3VKj4odaOtAmV8VcTQbVyO
Pfpqv6YVskbXEhbz4jZvWttZttrdTbsKo2LGPabcTStu86aVGeyrRdshyOTPy59REIB+bam1Du1g
HX27sh94dHvroIQZkkxrA69EZTTsDrap2w9D3RgbtaGTOU2eXoCreKDVceGaFt2xN3ZjW79PGyAf
Zz+oGl6KCBZXm2mGY9kIAGrt4baPanTUWR0FCjRzPkQwUA7SKFzcZugpOuOyAJTAIJDPnrJPfNSy
ocuj2Bxw4d7dlqd3t5f/ZM60epr9uZ/b8l+7uC1O7/7pPEWLn5UYrMa/Ny0v669PPUrBm1QigJJJ
kr6fXiQlR+1P90CjTcu9VD/B7NdoTvwxxSuFOZqvMrsapWqDRtb2NuW2q7/GZAQ5Z/rQIPP65/5u
i7dt9eK5U0t9Nx3lNvx56GmZ69de4On29WFvE0FF00eRswwMRBUvkLzLV2prqlcof1+Lhd4oh9Ik
2ExCN8ZscIyPOoo5+6ZEYU4sTeN4lxjb37BYp08G87/ghHTKgrQWz16dqOE3dBOPavjRCrgmQ5MJ
ABAr/PNRbUCuLmojp+abIR0i6dGxhGqDUXmBDiVy+ZTNknYlJ9WwbSwtPGADKIuLpn9EPqG9y2mg
vvsa6ouhrv/UY+RTvfeExHink6DQ89y6Aa7pPpiUXTR4Jk6G4u00OE37a1FqGx4b0+C0+rb1NCaF
bMyeYWuNs4qOyqwwJeIK8dJGieMjKJ3bu1wyfAC3NjJWRdO/aZbS4Qwn1tymf865DQ464qNxK6+m
KWMyAipSSnKgrLz4BhXGuhD04RFqIuiU6ijG1VJNttPQ9KL76uf4NP82NL37cz/TLn6N3/ZDP6k3
7kQhKhTHnGZMc6eji/EhiRMgJS2tfVMShC9cJacXKf3Hu7/GwgD5GnqDEq9D4jOdCPGuhVKLeIgY
jJA9YRWsk889/fvLn3OnfU97mebbwLA2OpHO77v/9ZGmKZ+HFGP0ZfOF20MdVrwMH3V8Gz5fmnTA
V29aDnPvH29v61Mn/V63SJbfhnCr8nd/7WZa+9dYIw4SBgBE/pMrxzH/FAXg0kGnADgg1ga6osoE
3n9eOklJ48MfNe9qJmYzuI/DiMB/asZVM68yOTvUZQEsvm2vjTvQTFMoIa2msajuulVWOu9jVRRf
k90o9EmJtf4q5WW+nnbgW76NmZVQt6iwiyAHxIIw1pUcxSbVvU8w6L3PxTv8PeK17wOfr7KcidPg
tNoCbNuOznCYlv7ezTTvcxP4cvG69pmu6H0EyEq0gFzs7StZQ2cl9QDZa+9RpAz734amKTYygqug
hS+DvbN+mMZu205jMP8sSDrcIm8rPnc6LSfpR2b7g9BW5ziYAADA7k3za6/EoJARUSHbgfd2Vrbs
DhtaJP6xk3Qk5Yt4fO5d91T0nftD6YplXujD91T2i5nq1uUZ2w4XoAmdWDMOvjaKAuR0Vdc+1Zry
joIOZlxqidwT7lOKnO29RgEUIUY6kPvFfHprY0+ByhV2NtPiNKeTfAHDGShPtbZNjJf65byloQ7x
Fmz+Dj324eutKpanQSnOv97dxtzMW0A4SDfTyrG2qt307nNf0/L/9favqdO+raa4rzTQcr9tMq2Y
DlXQRAQEgGdyLMc5cB0zvw8bJJECjFIXidtiZmFbdH9rv4CKmsjtEncyrLGn6dN6/jb6sDXws9az
znCvyk3X1UgSpJbp3asePkHYCGsQlbK+Q05OQvI5Ko6fi14Q+/eVGc/xj7B209LnxnhRDCGVH9uK
zI4qkiAVug6eSGneZwjhFmimBV4ByCdpvU1KSufPnBqt6aHEku9z2evTchGargmCDPmq2W25U6KS
06aS517bv4ZYIjygIKTu5Qq77jJuB4rw1WtS9OUD7Ap1D3cb+p3lDa+pi3Txr/lkJ7/NlwWBz5P8
ssbIqlqbWkFoYlgvsaoHB/ChXy+IbxedwIsGh07qLNwwVYDrYvGvibdFUKE5sj4pXfs/50W5Apli
mtjXSAgoeZ4sPgd/O8y0Xu6xqmtATC1vH+V2hNsYOt73Tq/T/pKTZWqX5cmT1JIoH7FVJ/dCsEdB
9Tk2rQ3i+N51An3XmGPj0CaM62WJfM9smgeSiTIRyAow0/Lxc0rtRPzgqC0upj27Lruv6fIcJGtc
eUporaFzKYu4gR+WN/nwip7Us9dn8oMLbXUfaFgBerr2OS7J9vjgpYzf5lvM9xXGp/kN1ymIgW2R
69V9Kpkuxf81MDztCX9SzrAgloEbt9oTPYB8yVkVAkos9KecaAckc1D/2miaZXrm10Ypxe11Lqn1
2kCdBTRbSBqvG8dcC+yXEYkNmNOOewYXay5luRx43HnGjoxbXTahlDwUjoxlouvayNj1G0OiwJll
pnFBkfu14+6xn4bihBJIVKKDZIkZUGDSI7CQXewDJzDrHCcrOSsPiUoTtRX8G2vQEUMJJETrp0GI
Ukg9wKdeq67/NtrAi5Iht8GAiuQvFMnfLVH8zBZJ/qZ5t6Rwmov1ze9zp7UiqdR/JaCfm2t6upnm
Tvnobee/klXugRxf+jWvlSWWf+1vSlKn/PSv/U0zygIDgTqHrhLhTIJUKS+eYsa8A0/VfY3oKPq1
ONAivzKvECZByY1r6LZFmtusvy3/sz1MezRdCil884RapLrYrmjddaCWvYPQVZ7zbkCo9teQYnIv
EouWoXU73wi/FjuxwW1x2h4K89faz939ua2C3+idFtcRtKcM/DFQgPbQyQpJkBQ+BIEcPijJmK58
30HOXyxOKwqpjZDdHCOw54xNLyGEg6SPdASkxdA/dnTb6J/uqMcrb4ax+Q/cBeQt+D3rXnfRqUE5
0X4NvH4hK4354VT1z7TpvKvm/B/W3mO5cWQL132XM0cEvBmciUhRFCXKluuaILqquuG9x9OfDwvq
Aku7du+4EbcHGchlEuwSCWQu8/8gtUXApa6mYZhcmCqxv5o2Vnxpmk50eDaxQhFNNb1bVUz9yRgP
8gEiqlHJ+8HIvR0U5iwkxt6o2rUcEZLcsoiGLyeDi9PDxWHj95eyXlHyFd+WWo8lckyR9UBC5MQi
l7A4AU5Q8qADkMF88EHVHbUR8oFlYF/+qSua5py0qfWauXZ8mI2JIsRFmdFU9WCF2oX9HNefPBhu
z/EtUCpOUH5O6piab7V90nXN5Wj4WV+ktulQv+YWYFYsU7dJs2PrmMl1CMba53owgj0Aq+DjDXPx
GUyGj6lKhCa0CvfjnH4Rn3kY35boFK2j0pAa0jYAVoCU3d/wdx4JNY5/hpQ27LwoNV/o5pkOetYa
dxDvuXdaSOeimhdg7QPqCXWWY/1Z4+794+6H8fTenbpI7ZB3sL0oxC+SYPBPmlZ5lC02bnGsqVfg
lwq49Sr8adPFLijL6QSO/GLX1LSJLIBCVM17gfEx59v7MDraF5mBGzQ/DKVJcZKqr7pltlpm7aqT
maEX5X2gh48pEBbRFBYPGjHih8adqG0bAze7XxQimxfFZqJDHHfvshcA9vlSLhaiVFVQ3x3DPNPE
ZHpL7wgvn0aH/IG20QEsAU3/wx3pEenYZ9pW4P+V1t/V0It/pAXvoXLs69feMPUD/wjhXWcqxTn1
oFCcZ/fCp2y/pXAZ/IgXn64vmmNZdSoPpyGihKQOSCB5Zpgf0uXbN9g9GbRK++wmlvkqImKggE61
3sOwfB+jHDQBOwfRUJT06672QP/6pF9nWufVYaLQIPkwLN8rlQ7sU1eV/i5YvnUeWDWg3Tt0ESxa
i6/dFRyRylm03fDDqnL9488lRGpxVD+x0/B34qPVQA2GYxPBHFS89qTqbqGyMzgw9cY5h29vT7nt
vOtGj3OACEVN2s48N7n16uQUA4hcRKKUIQMa+VT1cN0sppt8s410yutbnWp/0YpivY/Ml9Xp7XSO
NGKqx6Ccqg8qMCsJQRuYWrmCLKB4f6UAt7zKQg4P65Vq5MWHbui+AmHX3IFg09yR22junLzlQCDz
9VKkQ68glUulHCijVLVbmcmwLfF7FzGiAbW5S6O0hFCI9lGgXZpH/mebx8ruvJvCS2pQG9Lmsedo
8ShXm0LsxGNT9Bm1ATLdlsqb3LsRxWb87h6b8baU3Hy7r6HlJJpjs7mDOllffr30Xccfh8tJ3wNK
1Rof2ygSDTW7xkc6qeOP+MzLpFgm+GyaxSeLR2qk83Bmx93SzOwpSfGQzlbxAO+Mdju101NX9sXD
Jpersfd+5E3Z31JQm0Bv63XQEiyD0ZdxsDd9k46osoEFDj6TVfPeZjX/VT119QvQcZoZfi9GO74N
q3Y+xT8HSK7nkzU0p9JrxptUH+jTF63YrXM90t9cxHpTv1tG7H6/xGgufRCbu5jKNOmr6Lqk7x94
7yDb1SShblLAM56bzPKfXT15KEo1PsssHLXmCVgK8LExyJfBKqsfQQIk6Z+xHj3w4ICTZPnGgZPY
PMbLVRED3jBEo3EUhchEuykKWsPB31hcAGJ/sx6HgSjYJix90zjKVAZZx0iiJ1iQeIjV1H24dgs4
nTc553oZjMCkzMSen22zcM4id9O+m8G/YV6qNoU24JHeiPGFuvFoBVj8RFa2f1s0cn3VYM+y4tL7
kmmDBal1Z5wyN9Cf1JpyBhCVMsL79F+XjnthYUXN/7CQNYy0sK+gJ8u+11CgpuUcnmIPNFgKK91T
r1tvV3PnQ0K4zUUthu9kfj5M+ZWoZdCXdeQKVjQ0Ml8vRTr7lrlz2zDbXdw2hFX86mL+82NcyMRG
lri45cXHvLidWG2DfGK/6qtDSsOJyPt3d1yFy20vVqS4T2mbpe5mgeomHFhRkRyVI4UXdn+i2OMg
Mn+yS8isoFMjFgBnnZNPcJ1N2hl2be1cUqOONgYsKfXuRA5GpsbZnNa1q2jwgxP7yVOYxAYFrIvx
ehlkrnVt6RrtCr+uJVMZsqJg406G4nqTyQpyYyNXdpWq0Gkyd+BOueB2nGToQFmirQtWMS00bP7m
GSRkcrnZUABuaUcRGovRxbxw3ZLlynDg77gsuq7fR5wNJ6CC0mentutTk5v1c7UMPmgylpY49yKi
B77m2z7fA4Dh3MtM5ItV858icYRtunkW08Vqc/y5/CqKoVjqi5rQSKKrD4mv9zu2R/11OQdUETkD
bSCAp2sPJXQ/oALCupKq+lW+aN1kDA/Q5AIFKEJxkWXcekHnssxbcV1XAYRsuAXH4YP4rsuIscrB
+0rjHXC4uB0Fpfa5Y8smn0BcZPmu68vrzsrVXaXN3X1fGCBiE3o8tcqy12r7KSU/6vTlSV2GdW70
5j+XopK5eMlUBmolMhpohmknfztKnvj71/FUAz5EX/LemSh2lL/tVAcIV9Wl2eW1rCEDGKRYrz4q
v4H167TpRXZxS5mPngZce1N0OzCCxicZbEiB7kG5u5dZoFSFDxJ+96xnLtuWys/8qzyukmv6PdW9
p6rwzmuTkd3TWXlPUcpCQ28Af0oPx3SlFvDbpKGjPGWUZj9D7A2EdzK0MCAik8Hs7eikVfHfMisW
M1p4aN8m3ChOm6lufoVk3XzcLOHofTGsTKf0ED+RV0oAmqELNrpMRaHyewCVic8i64tiDqkk+2+f
pY56hbbuel4/ByWscAeLG5/B1ILx3s9c4whqGz19pRvYp65QaC4zA9OiVYFhtmk5uZJLDzh0E+zC
3jpdOIhqnedGWAJLmH0W2SSLrpr3S606kW7Dxa3k/utHkU8lRhc3lQ9R10CSjE7yufHDnP7sqPqj
neKa3gg9ewzUgjc+lHsiT6se1ODZM47NrELLkP8NFOAMuV4N7Q2U2ft58Ybvsr6y7PrNW9OVj2IO
fx5wotA8TX6+a20lqq7IhQ13tVyqvr5ESJiXCcGRjPaOimp4hJvGS039BoC2hwuXNgJQYLfZvPde
F0q98C9e0OlB1HKbVbHN7SmqeRYsd9xu+/OOF5+0msLmGhz7kqyYQd6hK6u7iY57UA0rDvMk6W5E
ljc0dG0mMt2GzaSsKny3+TubKvZG2qBjQtnLgjJ4agdJxTrKHTbVto4FHhFkDGFzU9c9xadWRhIp
BIDvJvOo8N+XkI/uR8OI96ve0LT40Qbq8ujiBS0hAXwafTkx6mwA9bBGWwbJYxPbrQn+zXScdXa8
qzOwfMQIoGjN0xZkZBO2IMZei+4qyIb2tqIsOYNF6MYKBj1dYiHUhIvx6rKOqtXBt7JaUtUc3anJ
8MPIdGjrIKy5k2FdYbX5T691hVUuK/Sw1/audrq8/aXz+iHWDySfOOF4sZ/pO61aMkh+dvBmiz5W
xcnP0UyyIBqXL0CT/NHTxXgSpQx+PJrXY13HoN1T8QrDUpFDSEYd/jRFqwfdIhH/pmllq9dq0pDX
aePsOkhK82oezPpeBpeo+r29DFXtdvR/LJerZrFW6GACfSyCaX7zkSut7fuWuujFfbEMGyx/v9DP
JdfFVVqK5FMUWgFrcxz0dIAUrUFU1Oc7Tbz8wVkGmYaDc7DJQFCYN7+JRK7rRnboBhoINltRiF1T
wjOlDuZdnJh/ee7s31jLfjuMPOcsV7YNrETpjsVhU+iyd9ercjjBGHRLrJJ9erPs4tdL8Zkafrgi
rBbN6NIGqUSD8tqMcXyutfioLTUVs2prz3kQklJQjY89DYXPehUd6YM1PvpRrz2DtXVUlxmI4atu
8/tp+dPPzSwqttPrTCkjkjFhZp1ksNzu7WrMPPNCVoZqkl+JUGw6J9GuG5JUO90xuhHMLaM+5/5g
3XF+4EzGTET13L5dbTKeeZ9dzY2PSh8CGLNYvDPrII/dZ1017kRxcYu5LL7UhcPj+KpuzRczDsF1
r2qQnjQAXiDfBtmyNmmPor6X95ShfDXUcg3tbrZpnc1kMmgkEdtcG2CZdu6yqIe+vI2BPiw7kJv9
vPzDBVgmjOfsuwOrDkCc/2JBN7N3Vab2f19js4ham014MxjVtyGm/Dr2FJ1/uYgMDlGpjzKlEVu9
6s1e/9ilpfFe26qEzDbjepluxqLdprJyPZTGR1vV9bvNN/kxAw97kC/69m23GrPh1Z+tv5h3PyBY
ZKCer4occrNffkFNFLYnI0seYoryH6i4tPWseAiy+JuRZO0RaB2Qg5Zp5rTtMQS+UF0odb5pi7Yn
LwaoJgwY+8Wk6kg8vpOJmzUVBDeHrB8hTgNQLijqkZxkG0JFNcMDr0W1deomOzyoJbzwoo5T2OLd
xnslHukCpZHYR8mAUT30wdMd96mJ4+BDbDUHEddxGN5RUQ4V0ZJN+29OULdY1wTCgLgz+/zVIYAu
IZtKj/PXJpiW1Am4tEVPDZcGcDn4/TavNDNSztlk+ucqsR1KArSxPWrq8IfIZNhM0sV4nHqotqzk
bnXY7KySRg6rymBuXtZ756tmk3+rjs796jYbSnrbZN6jAUDifVTSqt1F8LLIdJWlJDJbk84PXqWX
CtFuxr/zpZbkuVBy8+a/uorXdjNZzqdH8mak8fO3Sy4fQsx+55pY9MzHPHmuN+32ERWaEPe2WsCP
VTXm3rBjqOGWp6hpjea+61xrLVQTrUy15cm5TaWMbTP+/+Sb5pF9ypT0L5rBk+av3NZ1KCNqlyZt
YAGsZraOFzKwHnTKG3kVzOQgCuPU96ZhtlTb4BZG4HdPUA3s0rRo5z8m4gRzBPdo4Oi0IhlsozIq
1Q+52qvn2KZ4DRbwVD3L3E26U0738klEzuDQEb7YyRRiTmIM1mreeXBqr5einFNnAPiTPthlsXee
Mq2jqT2Elc+DAIynXWgAXOL4lnUHsn/G/nm5pJL6cthktD+Ft5XW3cx9lIM3+tNuM1mXCcdRp6+U
qIM+zpDm5uTfKTXeJxADPcbO+EJRbnjKabwidLLI5iQAC9sOymsIMsJHkclQ9JZ946YK27XNWgEC
CVAXIoipbwfHxOxfgq4O6adiKRlkFbdxLNieQN5ocvBJewIpFDs72Ydycl7JhUUPMqussN+HFaXM
Mi3swrzlRxfsGqPLPpij0T5nfQ8NRedQNQm59zvXcurrG7Htu+DSVQOwT1xF+fPOU62ED3Bs5B+I
g3X7d+4qL7v1zsbiXo/dxZ29rnIOiZJ97d1kAviEwYy6tyuZFrozvpeJiTbq34F3KA//1TXwy6Ws
6+fK2/K1H1X/o1bNASjvssiTXYKu6iqgoqqj6pb3vlKN5k5tMPOC9mJ5lwJmQzGGp/1d1qP5dblw
lcj8Ghvm30UUWh8SdQRABh6o20YPjJeQlvs1zAkt1WMAOvinubWrgzLUN1UFvHHumMFZhlq3wYtt
wv5tbkc08rVhWu4SLQpXm816k212fjAV1xrtT7ve4+HFuRTEmdbNH0x5pcmlY0b9laktWDSLplte
iqtieZVGNW1pEVAX8l2Tb0LS99a9PVrfSWdnH9ZvXvWZXizvRSZ6BgSKHlTOSabZ4HWHonbS60Kr
gaDvi+CYLvXzVek0NCZMPfT2S0lDsFTWl5CF67rZnivfrc//XmVo/wo+aPKXY8dkWfBcmDTYGUJM
dNFJU0UO/HG10j8rBXhyg5JGJ96XJXESw/lcZsqtEUzZd2PhQuBLoB1CtbAT+tnBm44b52WtP8h9
Kl+BYHqhrI36A4C23bveamA+1OkZD5vwSa6A8Ia8MlcTOuzC8MldBlFYKbDS0fzo9S5YJX7KfQan
Bip68bcBX+Bfooo+WwBon9apYYfKiQTTs6zkdLA+FDNveDlDqYrX3jh9r1ytZ6iSTP9j3N+uBywz
mZ4CWIme1MLqAeSM2uNqJm7NwB8kTnQiVBxv7EdHWd02X31xs/KqhfmlXE5oLVHZf/+rwDv17gdF
Fl7VbZX8ApRQLr+tX0s/vRH438g0wud0hgepazrIoJokj0+Wan4sk5jaJ5ER+gPOsIKOd6JkN75u
wwTk7tiGVE2Lhls3Ca0qhrouhcxAaaKnrBvtR5DNg9zXcoCqKZhUlNFalWJRKEb0ZPgEMNzevxOR
DIZf+ceUKN0ChBE9AUMG7P2kUqyXTVF13AzrMjPuFyIawnrcw+bbTQeqvhvBrAFUpcgX3lmuCrf4
BNg7bR5qVX+i5gTOEWdsPo1T8sMz6r2UwQxLQczYZ+XeCgCNkqkoREYFHSSBUvNizjVsejpNIOt3
EAy9Nx8xt5qyed5k79YJatB9xC4tMmvX21lFAjsbz1Vhe+Ag+RWFgu5wvhiKYVynYhLqVkW3KB5i
Ir7zUEB91bba2wqelB5uS4jjsKx94dirMc3iy+J+w0tL8bQMUDvYGJwHI5lVgJYokhiMIn/Mwbh/
VJo5Zxi9o9lUP0Qug8jDspju0lq9TWlKBSweQPB7TfP+CskX0hZexkdziZv3eq0+FEWoPrhFZFBR
Oh/eyWXqm/wvukrd78VBhnZxlatA166rRvXv1MGNiTSBwOV0oQ8GYzjB/EnByCF06bPOnZzpMmRQ
v3AMX9SrVC4vVPVSCNpGjnMQIVhZECUMsHgp7I5fmop0VWcBOmRkg/bSu3360E/dHQwjoDiDpGjt
Gw9K5HVug0DRmkH/JL4DnKDHaqKnuKoS7SVN9fp/tD28b1B0dV1XbXpx4Idzbd216IS8bFBsKpXT
V55ZT9Y0jY2+6wPXvK/H2gLeBQA9XQPaJSgV87WAeuBusMlYi1ZkvRkcOFQlp5GqRJzjsb/Vxrq5
lRo2KVprDcO4Tdrxu1S0bbVtvK7gK1N9gFOT2TbCq2lYnqM94UVNCcDXi4dvAW35YB8tMpjm4OYp
lpigO04gUy5XMiQBvAKrZhOKDVGx7EQ69aBFgA5IrjxSFA6aVfIkJ6+Amegkw67Y4aNOkdiqW2aN
aVo3rkMBhpLYHs8oZTiqTW082Fkd06lsjh/y3IH3jpPEn4VV3c+gLBJeAGsiiPq/HX/8bOSG98VX
ifq3VdK9EMlIDvNYKvecO+Pjvz+M33ewLH9L23VtoCyX/xzn3d8yAEy+LVq/f84hrQY5Kxz9Rwpr
tGvfjbuzaaUAhgVefazzvH4kRDCDj5ilnzyLVm7Pa8ofbDZ3vUk25coY8lMxRhQ0UZkJetpIJ7wG
ZJI2qd8cxwKb1YWMefA8yBmSmFJDKRfk50MfNQiwfCuCAtahpRRRSg1XIzDS+uuAXlEg9L0/i8i8
TpO0+CPoaGNPQRI4ebrSPPWQ912FyjjuQSTr92OUs5Oql52UW83jfRVCor6IsmWzZTif/v1fkU/9
H027YC07iE1AN2yNRuJffxMZwNNlbrrBZwVqtavI4rcZRR8ldKbXF5N/NBI4Y5LQlfBRYmr19GY2
JjqYC3Dn0rpZPLUZP3Y9ygp4PNp0D+NTDNrgGL62rZ2LVmZW5YWvxCYvLZKmXy1EKWaDMaX7zNZh
i1vWkDsUGQC33aG0aQMa+8m9K33KGg7QMv9zGVbBTWQY2W2WOWN95bqjs+uVQL2det889t4M33Ws
d+mu8Pt4Z/VTfWxl3isPceU1z6k30EVoFQaI7UAlSVnTUIKDORFXuzaW8rwoKB2Ag60UkA0KpdLG
eoHfRbvOY0D4oUUDr6bwQNYPC5oqM815Lasgu/WAdFu1AyxAL0p3Fp3YewUZtbKAL3AwW/fVjbif
TssW8PJO+jjF5YG2yurUEb85KXXVQIkic835zaWoajqhTnI1AaIMCsUyXy+HZRVPVpFLWTWhw3+X
NJPHiU7Jjmo1q1eNXphP1TJMiTrQRWDs4t4zYDJhyLLwigYMumPToriHpcW7tQI3vC3SqDh7xcT+
2fDjZ/jRCo4Y+fiRHJ1GK2jRfR3q7kM5ht5fLgAjSVtDi1SawY3W9Y+RHTTksbX6uWmC5l6tx0eZ
wVFIJtrRaxEFP60MuMDgEekf34l+Opp6awB+OrUUA+Y9qEBVds8OOz5Ppubtm3nov2hdcrYb3f6R
2MpL3I7Z5820WkzzdPA4y/r9l8CIeGumzo96OVHkbvJg6PMTaZXmbA8cCnQrswEla/+U2SZvirzt
9yVAlPYcraYqmBwjmRdcxc5Mx7/HhdBsHCi1veotaKTHvksOPenHnZ2b3gPgoxF9sV68J6Xef2sr
MByjuv3KSUCnUs8mwJFl0KPFFHWEVLd9I3X+BRrI4kNKW+kROlLnYLat97kotRsx2Nbugfw/26X5
P9amBpnXfRrlhxk8+EMbA7zRm1n62LnJfM9JsiNeqWjf7GEHZEH6LfM4F87AlN+5me09JtC3gHbo
Rw9wPE7XNTQZp2wudfrfGORKZDL0U2VlwBj+pw0UBt3tXA+PbuZDlu1QzJeG4PxWg/U8NIH9KiL4
J59r+H4e4Di1XlUt1a/byAQ5YJlW0CrSD+FwNmJWlMN8AkzqwW2gFQHrC8a1KdVpLw28AhKRiNps
o9bunaifV3WWARiwTkUN8EhnHxZH0YhsVa9rDDkRXDhGie8WJKT4bF+homYT12rt2VOpy6jZDO+T
Thv+KLUCoHgl+qH4wLVbxdi9QvAAhrIazke2Hd1L52YcmRaTX1dTG6U9N4E63wfA3+yDzoIU0ytv
6OAczhO56Ju0b44zC32jznvaEfoDpYmrB9vSSypZx+hbTIEqPV7jJzDuQRrKrBECRZ0klKedG6Nt
7ydDfaiylm1xX8/aOfGjI11NxXMMQfozaPLBo5lpO0er30SxkTdPHFZFzzGP51k3HOPMIjQWVpp1
V3q5fSdXMigcRKA9DOP9RNHShUKmlud818OIliOndc5Jl+X7ODcAQid+dTaWoQxTEksyP8967JzF
UlSbkTj6yQQCfxK5bz5iaIEn2VTt58mC4czsy2+xVUxg4NjuYwjzz+0wRfmNMqnma6RQNB7Yuf0j
7e3VNuCscWEb2Vpz6GiLysPiRLnieJZhDcNzwJquKICnEAmtyEQbLTH8ULR9boOrPGSrb0SfAq3D
ANVPsHuh8cdy1VhRfTLVQb+x2CSdqtCpTj7lLzOEIVymilJq16KSQU2UCogbMTXLN/tNfWG+WgZA
Zl43HXlNjq3tS6+m7YuawXTkWJBuyhQG5PgpstWdzGSo0ya/cStCkF09RTu+fQp1MZH9qDe8V1PA
ROigYvNJ6Xt77yZ59KFPW2rns+QPcOSzESpHnrSEQdK8+Rg7oPACZfzV5Py398OhuJu1yHiFoepV
5BpFSLu06Ib7Nujjl7ZSv1uLvVoucESuYp99l2LnYlxS++Vofx2GyLgK5yx/HGM3fsx4wlKm7byU
eXHr9pVPl05Q3qqTfhcbgX/vLyKnUP37bSpXIqOfEKb2ZrUSb7GXYbOq7IkiebU+itwrauPOzuZr
T4HbIW7q6Juv9Meq7orPUWdP5FFG/4au7umTE/qnKIPBPTBubCPrsu/xZ7/y/Lsut+ORt054nfRs
XxUFsPbAc7uvenEYPSv9U1fH5BBHZnzLLi77lFRwyjZF9qfthq9KW52dZPhOtS8fpNXMl3Eo0ntv
7P/o69B6aZchmDiyTWUXHupS2VMJCjWOroTKnTKb/joEobfw5SzzUGni64yEOAGgf9TvDSMxp+28
vknN6nscgnXU63S1uFJhlCeazm/bhUBG6pOqnD6BnjbmJbl9LdYdTJBv1nOf6TeKFjhXRRmWwEI9
WmtdPx/C2yVsWcBe/7UToFOH/9BIP4B0BtT+FLFDrB/F1yEpDDTcr2vlpR9oxN5pISh79mhiuQp5
7AMFP4zerd+0B7t30u+qEoH/OU7zU19rsPTkMBkYoML8wVPxIDWlYuE7Fo3zfnFPc2L7UvakyiiN
CG41Q2leVCiGn2nXMXIL2lneCt0xq4ZoJ8rfOUyLQ6zBDaao55GwBLBUIOM2Tns/zwaJPQ+iZJmK
QgY6Abv7zU6u0sVDS+2IDYgDY9DPVUSxTQfXNuALW9SaVdxpoAget/U2O3Fr9Q52q6kEJ1B9Astn
uFtry8iYhNdGERh7KU9zHeqF1ZlnSk3f8bWdxPHRA4rkswW3ZFiE/ZOmZNGHwIUQQfOcz5mZqEQl
IUdyFiu3sohduZ52K1qSsXd+mJgv9Rzoz4o3P5mNoX7SLBdEml/zMyAA/YAjpT10RWyveZuLPE6e
A9YBkDTZHEnxDGb1IwRP9qBO/mumd9VN2M1xR0YHi3kuYW33wuLNxF3SQYZh98e4mu+Caekndoyv
ZUQBRrj0IoczWGdwB9KRPFPlvR+HsONdmIHAELrdtzjiZS5aCvE4lg7l14L2k9V3XW7VikdXuFDY
QiJhdiPElJEe3FLEAyMgMxkGUFzWqziz/0UWLloxmTm7ZFcNz6C9psOjLsKCXz3Mc1GFar1OCudU
dbV9jHtnBnU6VeE2CD/ZemBCYsBsk+vL9J2shvMGPlL6OzZFb3aXbrKAyOypHq/o1ITV8OfK/9W4
SOCGdHTD2ovxu5tPLQ3b9GQe6LAHMLFL46+EcKqdpc8ptcSq+jJo3kfSDcnXqbL7fWL1zikDtfqp
hGqBkEV6a6TmN61h/8S29G1aCtRDvWBJ6P/IzGoYKHxfcCQskPrF7XcywYVYASlS0GkgUS0PNuUe
10mRtuvvZKphBax0/hXVMDqtVZxtBj12Uw4fHLB07uTnJIO4Ain15ioyXzHV+5FdiDgVgITcJGEP
SwaH0uuYmp2bcsn7zyZ8ckVpug8uZWmfuuZLvYhdhShzZNgwztaR8XlzkinRuXdO+OlepcFG9jOu
5Wp5GN32lfljLClUWMNiEux6FwsjzLjQPLbj/p1iM16dlaWMTwJra8zMhDCszeJ+oeYxdyU11sdi
aKwPuaYVB6+FBieMLeuDEQE4YBomtGfLtIxC4+wE7h9iq9FD/lKncEYvnqvBZF37WTQ8r4sNakjb
Af8cMv3/41YdYIYuNAJbtHYN40rwtg9B1vagCJbI7s94rtgaSgXZndbG+81VrsTYSthv0pRwtykt
CRLLPCrjdeFNu7l+z0IKO8o8g9I1J1d/ZYBZ9RDMBRyNdcST2jIeuswHoFkuaW8bd0MRdNdit7ok
ievdK4ARiEzsZAgoJnuwSejtkqzprt8p+nrhgfznHmLrRzi8u48ogrb9Guht/EBc2LlqSmu8X7+s
+t++mkSfoLSIH50eVk35ltaqO4LGCHGuWPEy+Z1TQMwWqpDhr3pkJxs1AZD3k2meHXMEANfqP1Ad
2H9wjKvOqON1Ug/Nty4z0qVwsP/A5h34TmIwNzLVCYodZa1VS1mnrCUzWZC1Ukj0Psi9sqT/1rs1
9eO6d+PPZWWdND62avBoXtEUrH1KR+KHDqDinRIOzW3ZdslHkDqhJwCi9iYzwuRjb9b2wbLoWU1D
LQYpuVaO/dCYlEAzVWEKvKPSBL6HZaqETvnQ5d1nca1MvX8mqniQmRvQ6jsexE5uRFD2MJZ1AcBR
dJqdIXgyu4buLFV7Dt1Ce44dBdaSInkAz0p7Frnf5eGJBtiFjfgfMx4G6o1rusVOZIlVDOd89k/F
AmY6k0G8LpcdkrrsiyaKt0pQwM8i6lr6PykP+CQ6GcTJjQrnWqYkQpqXEHinKHHd89QN3jkC6o94
bOwW867PNc70NhwkZRRTVbhM+STQn2xTN4l2TabrH/1Ye/j30Czx7F+zjY5rOpqtA6Romppl0u73
a2S2TlrLTuOh/gT+2HRtkt/k9d99qc1oPBb5WB+KSp++lpz9HcPpvviKPRwtraoPUMnNX23su5/2
m/xX+2pZpw+K6WvL+/udvaz/876yvgc49mq/rO+UTrInUTrCUVTn9yHFeqTpguILxALzfki98Tah
df3LaJU38eimHzI7Gh9rD5RDkftaMh3iLAFVZPHS5/JPB3zfp760i9cQbHSYH4ovBum4oznxxZUp
2OnO1TiUAFhzzvxMiF+cw3AiZRMsDMDLLUGoAveVzkzq7TX3xMZLOctQlYV9l0ArtIng6iTpJfNh
Sr5C+0ur7eJwodD5Q1zPWlvCaGy8LUX9gLazcs4EgaqyWbXmEtxlI/tsqURqar+LHgjG5Z857HIC
msePlD/aT71WvohY7+PmNBGuIOMy5Z8zusCuIzeYKf1hDcK/w1WQhclZtAuxR2L+SOpeu7uoiVhr
JK4cpcgeNKkhpBp8mThSE2FklbEHnJiuzAdH6gd/51Au9YRVbf6dN32rXPFCBLlvUOEwpnmXdJzB
cazwTR1o7sh5ohzWYaPuB2e9htZ1EcUdLNuwi0/g12Ua2DLLdOoKWpVrlQP3FDL1WudJrGX9Enbj
60223UOWF7vAH8Nz1Fe3m0gclvtE86A9rB9vvQ+AMutnEWPHgbcsb+sH8JGf09Kr7wNS0ff5ctXR
EghN9TJP7YkibFpyomOI4WazuYhsNf65TBcmlBOr5epwsd5ml5NrOrk9eO9hMbs7vQEMUaXnDia5
srwLVBMq2x7m8zsZcnN6u+qh9ikJHv2cLzaruXiKOVBQJfRw6gHIHfP4Ti4WM0eQ/b8/jzTzP4Cv
LKh+SJoalmvZluu9ex5FVtjq3jjCYa4CyFTv3CL+Zs21w7aeDIBkBqJJUa9LkCP2W2rAKzXvBPDz
p00kV6X+l8c3iBKQf5II1OhRHicrwp835m+52XhuuhsT4uG95GGpfHafIg8A5HlI611kg5NAFWB/
R4YL8OjfGFNMtDfFOPXqS+McJouOVDwBRNIXC8CHDFGlJyfemW8yKUuoTTK/sK6GV4IG8k4mU1GI
r9jJUr+Tbb5yj6EA+9uiTGvf0QMP9AIl50ucspDAZbzENWVOUUm+s0mQXMt0nlJz3o9es7pcWKfm
QFesmHskP6+JppH9DJeFfr2DrL06vrvDuoQIQTV482OZnbj0vvpV97tvRqxA4NfmzX3bh0Ttl4aC
rU66mG3lAGPXtHYagKUQvjUddGO1ethwYjh7syuCm9imPpMfdeTeLAtmZaWfLFkfnM7gZltHbpDW
Q/cAb9us0WeYVh6HMqMLX2Uo1Oqequz6QWZioSvmm0Vl2uFrT2DlnUXWNa//4/eimwsS3Aq+ePvj
//4fE6Q4m7SR6fw/zq6sSU6c2f4iIgAhltfa9+rN6wvRHo/ZEWKHX3+PknZTLntmvrgvCimVSlHd
VYByOQdJBxYHVtwdUlxo+3qFd976o9Gi6rVrE/eIo9EnYB0G2zAFBrJvwl/xbTB6G3yGSL2qTNB2
C60EebwePiOsBVx7cBTRqGcCV16nYgnKkn5HMldpAC1p0jCsIHp2PHxLHGRt7HwkhR3ffqrDsk9j
9+JL50cFn+en2qrZDgRE1oqGKOyoVprVyD1O8IAUSTpAYyXG1QAT60fpLklqm7V7GUxjspAg73Dn
OMgYpkmy4I6ZBJkcXowrAO1M6eWtj4obGWcOSL1U9jmNM6N1luTdbkyVsN4EoI0EsNSiUlXVcZQe
M6Z1n1gkEc0NG/AoxrHzCPy8N43MALYkM6NHVukHkMX0D9Ywsr1ZyB9mEcfVushAyBbglV/zVVUj
H0JzyT2FwqyOx71qirxk+yKu71eYWbd5+6uNtSe3Wm5o19bTihMIevdlqflXakhewyMF/7Omr0g2
FFKbZv2Qo6xFBKdZ7qJc/pDn9WddaTVtC0KuOMuAVynTbctB8JqbjnxiSSKf9ITXqLHS+R6l6fJJ
RuB/84VxGcCX9QBwNfAI9nGz9XMDcCqZzB/wK4UT1g5PpDHL66QHhD6TzZbU0qZniAJwe10DDWMV
VybelkWRnvI6zBG79ezPJR6krefG3wf4WBfDWEcvCC+O29pSZ4Mo9h57yVBNoVQSL14Gvl29kjUz
q7yzbQ7pCbfJfJ0rawWsJTh5fmcVAOoR045eUq7B4Z/J7warvrYayMH6cTQ+RviKZFGmPYuKBS+j
YS1FkxkfA+9kVv16hPN0NUQDvoGq6VSTd8pBGuF+SKM+dy/a6L5pJCbYEpugSXfTLJC52CIIUJAA
2gvkc7+birTwBbXj7oGeQyYK6/QeIaD5qVRELVLqkpIhCmEHIBTXU+CLcuTuGVGixhoXpyHzT9Pw
3YxXWQ4YjJSKn5buorE5285my9xHiYqtbU2ERh4DHyhhKO/WX6Mk3zhaoP09hvFj3srhc9XFciVB
3netPTbuaz/x1O3yflEmev9vO0wfa2sAEltpG/Y2HvIfVcHKPYVqghZHNs0DDRdCNtT0oGbY9RVu
KlGDupelg+/cIkEGKL6Q6cbLU+uKf5B1rcApd/St8YLXYOsKKio2yXsE+Ta1CSqBeYJmcU5C9XAK
dtjZCE3UNd8NeL89zXJU9PMTCiXBSwC7s6FOwtsEHg5zMeuSiiEsAy7o3lnfTfhG/eTidIuf3s/L
xP2sv3D39c62HuL2FUeAzgyKGvECmg7Lpl/hRV1BCf5cTx9/lO7fJSvT/Z1cj3eok4xvrrnQovRg
VNnHO02Z2t06cFzv5g9FplsbqPitJe3tvGL6kG67itJOnufPiBCseRQxMCLV/2SWszLQAbwUpDfG
yQYcumC5ENV4/18YwVLkFplxnI1kyO48A2NuNf+lEDeINzIFPSnQVM2z63uvepMEu6wMwXtDsrAz
0C0/A6KmO5OkCyvzPGnwEpCmQCb9TLJBTZgo9QAJYaGD04q30WpaTwtp/h83mk34H2gzEkzXoC6O
erQhUqQ/zwb7ounARBnitucVyVlGeMlc5MbH0FOZWUrEgPUCvt8WftfCrs8JyvZA2RsFyTlrQ5B4
m9wvQTnueYubKZqnxsHvfFEmXF9zHH/fVs7TrRMcAYzV76edDavGsY6mmZExPMWqaZSClxN1Y3/b
npVu6aZPD4Kxd9cGysmujXoO5K0QRyThlKM8FLL4AqaU+iH2xFuj8/Ehd4sadZg/5X3LEkBBOnhz
IzU1kXoau2YIOihJFwB9bFCNXyAjyYtQuD9P0E6Cl1/mTWiB2qkJRuz0vnngeQDqVTuRNZoISwfe
c4EzFt5lERMV41MagccVmAv9mvkBUv65/iYLwn4Ppq3uQhq5PYwHkDqAKUgtoKYPQL+ri0buaJVr
+t1jAbT5dwXUrwdboP8Hq1lmteYno4nEiURaCfzPTCQvNKILKiL44VzAT4GY9udOMUjWh1wBFyhR
y7m5Aw4LgAHUkFZ1EjhJXh5mB5IlvhNce7Pbzjbmzzh/bqcd9hHYiG4+Y6Y1t5/R57oi8TLkjlZp
SHZ7xE173rgwzGCrJWF48xn7WL/5jGZomSfZ7pHCIZ3mWIq/uPNsmyix9lUUFhAOvEQyM9LIaQzi
WB9KGJZJP0arTLwYyOM/IvUbcdxJmxRBHyN3Jqs4Cg2M8aVCgd9QtsVDGDbtc43fGXzAwMmhoWeP
+jXVol0GuM1n3wnbZzwNUazAeHGgoRc6fJ/WtgV2ToSxlnrmrI0iKR60AOZ0JIUAGhSUgJOyMucW
yY4maQcyBz7z6YKqDiVMFB0JbMQJnTAF26cKsUzA2tG7sBvaNlwbAUjvSWmKxiQNl2DPaRTgh9EO
wP++dK4Vbqlmxck7b1/r9W6ubyH5XMYyq7kAabuTp+9VMqQm4fDb473yRg0ZJEjwpGW0RdKgahrQ
YB3c6RFYjlw3PlAasoj1cWeBFGtJwzZ3jSd8IelUTBI4NtjCR5bzAS5QnIU90Njf6Uf5E6lSE1kF
UKOV/T/p+xIp3NCnc/VkP0TGJV2Pa4cgKI/jpyYG4zeXqcGXtlUAFA7gsw7wMG76qOf2D9R0Sjnh
zbCQUQOa+hul3/t5iGISWnY7NxubNgp1B5vG1OLE+Q2PQcAMOmC5NnRpHnkCHAOzCs2p0d97JKNZ
0rsbMg8UYjEzgC2mVvxJjyb+fQ8wyzwNMqm3tG3FB0suaNn/cBmkV1QABE4Lcz9/jD/t+CcZbVHr
gFmo48P/8CFmlbJI8WuYPnLMxl3qif0/7kDLqAkCsTH1Wu5HRdVjqKZSFD+BOuiiuvpQ+2zYkYgm
79RoohoUGc+8NvLBDg7g4Jdp9t3cbIV6tMWsMpv3Y69e5KVZradZMv/vi8mWpQPdQs+u85XcXe28
BfUsgMYhPa1yN5ERbnnt+heKQQAwWR5No/h+E4MwW0DVgt1oM8tYHWyTINf+tEjITFtqHERoqV30
51w1Fte6s6jh+DYsZHqpEYBgkfnTjWCZZFa168zxA/DZ44dYF/EDqH2KrJOP8DrKx8TL9YcIkDZq
QOJi6NJHeSzfVUhad0tPMO+B9Fgxyg1v8WyykNgI3nVrnDLSKS09Ube4wJR5tfrTtKTqQMppd2IW
bxDrRajNjtyNW2X9pzGs9oYjjG91PPiogBnd6zjE2rEKBV/VVV58q3FXVgqdDsd07rk1EoxZeQWK
AQAWNK5/G+xiKwwJbko8L8GixOt9n/nZM4Acf9DKKMm+pabPn13El/a0dw56WtrbZqD4vds77yO+
AvznvDd4o972RmC7vFYu3raNuoquDriAgQ+J2Gwh2asmDaAllHV7TVHFcrCMHEjcVS5e7M5MFkEC
ZFyjMyddYEwz+MajN13NAed1q/tPVF/tt6DMGqPE2dEwBb71SgQVULPHGuEmNTsPhyqMbpTntUia
aC91D1p3OwFbYOXlwddeB0y+y0x4r+30UhlgGSU5g+93UeV6eXFdt31stewvqfRxO0duPoKwR5z7
sw8gDIBTAnLp1S7I10MOQkxNfMlaAHVAbCFveptYdo+8fECGgm9CLuPR4hcPKOMrS+CI5UYNv1R5
lzNUL8blWaDwZRrSTKq0UWWHbHBN11BYrBRpBtV1CFN7xoEMkt4061sgmfINZmyRwVO4SIVw3B18
S6+TrTJHtHCwyxdZm+PeDnDs6wsjOBZL14DLpamj+smoI75rq8Jb0JAasAL4YPRLzJ2nS2uVxY65
qr3Q3FdtOCzpHyMQJNs3akh18POQ/k80rIPsVrn3EQWf19LsrEymaLZUG/0PaysQTXdtaD2aQpa7
jrvxFi6l6nPb+6sMqXOvSCpNVjzs9dMYgjnbRYhmQRMaLz45ve099zy19gUoJdZmKpyv0QC0DywU
HYvWftoFR8fLs6e4Z2sRBRfwiAxfdY5sfX2oGDiizOTRySukdigYd5EnOSoporcJM23fJuogyKcV
bgAvFAPaGnIIWcFCBDJ1hkxNH8kSqkeNWZeoialFtZwnUl3+pjcpJ/2PSIJtlEakRr15KQ0nXe8Y
eX14Ii2/EigbniepB+YCbYukuBcLJJ5IBkH1hoVqezDEex1c076xy2vgFyz0pPGukRiyNe9Q51hG
3LtSk+CHfh019tiNhXOY5ZUvjWOrtycS0XLqpTmIU+EUNRcRvAl12eHG5kipL7QwFHvTzr1kyZuz
BPcOvKBx/gQ0WmSomwAOn4ZKZqOyaGXHo7eeZR3eAp1ONieetPkTL7LoCkiuzawQaBFAoeO2WXap
5PuGl8ESJYX9EVcPzuwxNr/Udojc3gD5+hVIQx/sqo4AaGMYX6LCyFAPWsfH2DCKj7mvrUiuj1a8
HcIi3xZqfYkDOIrcuo9ZlGuHtGUgN1JyB/hzqC9H7h3CrNa1lDoqUmMUYLESaQHpCI46kQ3iajS5
dwwMJ1jDDcO+ciRim0OZ/fX/0zCUDfaLjbp/rOVQT6nlCS8Bu5CisCmcEs6tYPyCam2+0VX6ue6m
P/4jTmA7v4YJXB1neubo4JJhzHZ0CiPcFHsXmcXAw8GT56ZimwywCEuzz/uPthZYmzAV4YYbev9R
VEW/8hHz2dFsayEKXiquZJoFufpnARaSK02K0Vz5Q9A9i7HzX+wsWEzirsKxPS4eaMmIx+kp13pU
MCDr8snFuWfJVTFWIi14mnvjQJVW1EhLtku/4GBiVdVXnhWZANMdJw1a5AC/YanhTrMbAq9HtlGB
8oVfi/8bA0B5fZYPm3mCDjxwlItqNU+X9MJAx6VuDLL1GOBYo3uJPNZBg/JI1dCw8AqUQ7YDf7CY
UWxnFerNerSMZF1jRzttMA+z7p1aSTZp2h0YCLfdN8Oz3tu26jIsR25cp3F24PsC4My8EV1zotvR
pjBRQ58gJHcNDTwLEYASG1uPmngdauJvhDBj3HqhMuuNPbDYrXI4manvgAFa99coOigV666RnQYE
G8am4xsJqoITNVboPuHgowJbAV9GCkgWZ2f3oHlcBzlyDhSARrOQ7wZQWHicMh+Rfeh0hC5L0txA
IGhxrzAEKLHbkZQW9PCuV21mP5esis6xHr/mQC96saSVvnhIE+r1oHgikWjwE2OWmyHgU6YvgXSR
DQeofta54YOhGpT/13Adl/Wy6/vwgZqgy6MHLXIfxRihPjI1chdVBW14cKzyy50aEEE0xGKb67//
HNk9v5OrA3TBc23P003P/L0gcowKk0dADPwwytBbjYPD9mHgI97+s17DEMZb5cZUvpEj9KQ0poKM
WY9qOEC8zfaA3zpOhRp3dR2tI9le8duMregAHNeEgAchCzfqkaoA8eCbAFt2IJazCVKkWZJJvJOu
wWssptDaPDHZmi3cfwBln2yRCsAF3yz8aSdSmTehZTXRBgTAmxqE+djWgw+QWXb2Yt18dFTDgJm3
N1Bksyia6iWStkpGSUCNwsFSgQxCgQSmK42E4TUnVGA8ozQP/BZNyBGN42m2mhek2A5lx8zf0Qqa
+AcjpCBLcFUDDanbgoqp3fYVHvhcoR2aChWRGhmk7hGIVVvnVzmpoaoZhY4grpn1I18m1xyZbYsx
tsrdPEELkD2Zg0a5cFazOZqY9wdre7wE+XexoQnScwwclNVFtIDMsFDPpZAdMwDQpWpz0ps3mjdH
GmykAbcLlU+056xDPdsa2y0QvsEarz4bcufjwwiMyS3K4yscVYLGPHRCONliwl1SYxAjmAca9gYf
vCPwi81D7475HvkhixoQGchuopaUZnUDXttlOKDcbxikf8SRlm9L3XigUQasSWATq4kox4vGgrrU
IDmD7VBcub+ZiIFheZxV4jz0jyRLaHEX+eZ+QIlApwzOeqkfwG1J4/slcdNZhxjAHbRkMjMpqq3S
DjeZt4XvW5ed6Rydmz3yIB9w1DKDfhVVA/B9qR68HeB06lkOVvp3shqEM4SH5LOh2w/xuA+1uo2f
kW/eLII6DDZtkiK1n9SpmhypjAAzRiYd621WXHoU6bquFhxHhtIDJ0UyMUIHWrUoHDc/aQy1Xyvq
TlJDay9VYxc7uxxzBCNbHNluujgY1BtAZv9ipFSWSIkMUW+WgXD5wpAYursRzWYtFgTAqHy/Nlqc
2fLBHe1g74Wom1loFSjk8kgHJhA/3ogi4pfDYfmMOGO2SYPCWOR9YA4rWkFNZ9rpYpBpuvWVooHz
5DqoUU3klA1D8UDCTjFgvqYeChyffLjRd7Mo8UFqtiryvD5J94vrsrWuJS5Kibnz2A3ISM2MNFvQ
cBw7F54R8DAPo5evSEaN19n90oeHezvL3Lz6KpOwPMI/i4LxAWcb3R2qB9KwU9SVFXBrz/pNzeE8
GxFFmmW8q03gdxbWar6m1iqSZZmEwY70ArtLTn5gnSQqbo7ZqDW72HZ3NBJKxPueFcAtSBrEAvHq
SjPUMJqh7mDHVoHIJvRJyRUMnB3AGV/TwnliHt6boDE1N9viW1HvFNL+zV5OkYf/AV9lWHfQBK5h
csA7OC7zXM8B7M5d/gyCQUjdN6X53KDaZQ38x4e2HfzvQCXcRTIApEY7AokZKWkR+DD3gYkXkkXf
XBCDEtEikfkK8BD+DzvW95lbmt+L3HxElXb3jZXtN8MyiwtqDf4WXZ1fdJToAJEJMCaV2QZb4SNn
z1VHJjAMwGHuF+PCk1LudT0TTzTR9NsQaXqP0wAOkIOJINJiXmS7gBWLilRsEtTvLHhTsF3SmP5j
acnXlLvF0USdVLxEPDXAO8fjNGfa1SnWhicD9wDUOkcoacUSo9W7rRBZsyzs0YmXiJ1oy9avzU3N
pf8IdF7tUWbi1XZSeezKMt/oXVGuIrX2d/vA636a9oY37M2ubT5Lc3QeaMlsnnanPdRV550bIZZq
GwAvyv2Y493F5wrG22Y+0DatFml+TvhBNFa1qqLa34aGAJREMOSbkgFHn4ZJ2je7zgUWyiCN6AOS
SVBg7Nsm0CmhHDQAbtNH7bOmq1Gfto/6AHwrNUeNe6kBzfRCfV8+15bIDk1f4OWr67coUbQOtWq4
FKhIHVOUJfMS/8wmw72fZkQ5+mwJJG/MJ11b6juag38NGTvIG3KB1gQDUzcZ21cQF3rryd6k+XO3
ed3NlkCNinKArqrtSew0Mv2vX4b5G7Kbicwyw+YGA/QJ0stUqubNkXEsUTzYjbJ7duwPTpQ68co3
1XMCNKqLInGjEzVw7QBN4b5rIxXshNiROA7eg0WDHukhwM/+wzoWFM+DADRprTXxZPWPetNWVixx
hoTtJSmR8c4GwvVqmjc1xOTgskA6eGL3H+EG93edAbcPpUlqjV6eaj5cKXOSsiS9n6IJ0YyGldtd
CTiK1EgEeIQrmSDRr3ZI1fXkZJqXwkK1CeE3AQT3Uif4DYO5yD0AofAbjeyxGh7jKA/3ctBAKF7G
KDPpeVJtvaiGN4pWiF7sy6pD8VuiW4CFMTiS1LTs2bYAeLAViLs1MUoZ+wp8ciCWSYMVsDs0YJGG
/iXWqmGv2zEe0W6gX0NW6lfJkLWWh0EwyeYJYfbZsmBpuyFZFA09vtaDenPDMyIdsttmlok6fQ1a
vGHMoll3lqGAJTlVwPuqFo2JGyoKYJrNrIjiiOz47+cr+Fzv3B0GjlWc2/jSWtyyfrurJ4iA4k1B
Fs8FoRLi5fIYDpV1wtnBOlEPJee3Q5oA6/pr06BKeBop3SgeAQg4rxUaqjfhxboR3ZmLUasMpATD
ztZ6ZyOrS5nRgxZQqIGw8PKd+udQ5p/rSuMvjWZ6TzzqFjowEV/wCs1fQA+9saNKPJLIs+B/iwzZ
n2gIQlFnWYLdckdDQH/WG2QXd+tKK+0XPe+tfSDhSiRLLWfRpvb1XsvWjhkheC2BMh2phnrUwKVg
HUBUyg/loACmqTvPUI9kpDivIzO4Mab5YjYxr7szg4pkuQZWdzTZn22ZZIHWGbWDmqisr86eiuWn
OfBae7xLTaPB1Vd22JgbGtZdkl2YLK40Cig7wKpjALyG/TFV+QA1bukgRgauA816hURiqw3HvGJq
MVr2WmWAXuwHDalFbtCmwyr5ZOao/CEFaoogN894GUfij9GJnVVpn0k+1CUW6dRaXS5WUY5n1ryO
erSOeoD//a9782/uPNyT4dgwLWBkcG5NWcE39+Y4aVAqb7PqeeCjs7BjJNzVReGf8y4dj3kLFnNf
R57ku5x61Oi9iROyy/PtLJv1vCJstrqGyPY8S4bnoRPq6zFLy+OdnHYc4dlSIXfcdtTes2Hq+WYz
ImBrTpPz+vliC+BnLRJ7+Jer6wEjcvOJ57W0hbo6u2jK47z/fBFtNBYrjTdvV0dL56tA+vd4HHtj
RaJeani3wRtfGnqve3AhOK8O4qJr8OQB3sJ2kudWtN9GIEK96mkGtxkAogCeaEUn1wIkjTNW7cp2
yn7tOEHdb8Csbq3A/oMEL0uI6C9vRL26hpStjp6LnjlEp0lTqkdkU4RrGQTO3tYtI/1EMi2qugXg
Nqu103ky+muIUD3jgDl5AUKSUnsEFFq51ofCxqGGy10VlN96VaVTiTG7NKqh4RDiAIi3osdZRPK6
97IL8j6dQ1XxHYmAbAxcBep6qZefDL9d0ujOZFXh/BRUa5qbzc5aQfcpBH4kiuYca5OXZbcJKms4
e7IZzj5+TOeo0ICf0sp0IwXgHLc00wf133rPx62vdXIA8FAG73RiDle3Bi0sqaR1NILZucj7VdoM
a60Dczuy04uf2hZitqD+OiPdu0SNgJk76/961NxVrLgGfojAKXcsHecHPG7uKlYATArePoAJPRex
1ZyQzQ4SAFbtPZwLcLwS3ckG1HezoLET5+gKC1W8oQWqylmJevjPdKdJx1Urp+XM3uFuWu1pNMvn
tdMGZLX2cfa/35XMzurUe7/OogP1TMDBhRe67g9H+N5LqhvDJuNyPAAX1b0wpBevUGvnf61SFJEo
2KoYqpbeA/NfusMGR4g3VV0TeAlhif/VyEpAdmb2d/igIp7pKnPBWc0svknrxw/eemLlHQF1S72c
x9akOYMbpi1SDN40W2L3nbV8zbu8pTG1wOBZa3lcAPYFRQzUcDM8CxQMXGhk87EF54gtJo1QlT9I
TTvdaQjNFwqDF5hyf5ilHZCClgiU6P9mndYKC5wnePInIKX+YKEqNVkGqEE8eCzASV4LgydHr4On
JAucdVyycRF6YOXEjeSYjp0CyM3h8lNDwpgTfTCW0/imi7BeFK3KOl4CVEAcSL0Ht7DxSN2pifpq
6SVgDKFhs/j3bz4znd/esriHLEjTc0ycog2UkP56QuhSV1RJ5hXPliHcg8+FBc66wVglYZ3DM5uY
V2oaQ4yn3LM3IR5n10nNKDR/K7KxXrC4Fcm6d+Ju1XL4M2mJ7zdvi8EMkC86p2p2s0GaVRvBM/bb
RkGCnI/35bSINkNlXL2gYWl/i5uyPZFfmfzPuN2KY4IHE4mouXG0G7mV0+zsqwZcO5CUaPw+e7OC
jTHKppgJuD9F38SAcoPzmurCf24fhGqo59ocbE40k+mDvtVD92Z2JPImUGHZh5oYoWjhJKXlA/FC
zTaTUYB9BFj7qHYRIClFM/Seqnez6o2vh1o8zeCFP0B5s7cjlYaUewcHERoXevB3ZwkgAWnttot4
imhYLy61aiZGCFX3qSbrOMoQL4McqMnICqrB/NrlYHlyfG/cUtkPSxFT6vqqOtMwc+MlUr+8l772
xCND4hBKe1ErhMDLIesAOENaZEPrKn2yEVfJrY1xTIDhx7yXwgE5Q6CFJUoge0BylAz51tQAUD45
FWlYrgE6h9xxNUGyrCiTky3rAXXiSofGNG1w31r6fgVGeIDirweJB0bf2Di10HTxbvvOGA1pSay2
urNq0Vakc9OUFoCmUOACVMlyT5+4GPwvUZuya8A18yNulfRnAZEOvwRlFQCsGhVVo460AL2y+ApJ
+oAArkPA5Gru12Bs8y/cTwF1XxT1i47ySiQ1dclDGGvaRnfi6gQ/Kd+HhpvsO1BLnlPERDdFWQeP
rBVylY55/cEqGhNxoaT8mhjOSw0kmr+DGhWYKTLbF73ng0S2iX54cJXB8XCKwO11pIqPLA6QkFrC
ZTTVd7QZ+J3wA4v3VP7BHek+NtmaBrQgaoEIh+SG+Aa6K3fsv5CJw4DZ1jti24phWFHRe2i5EYIw
1bCikvjCrG+HuVk6G9OLsm3rd9WLX+SvNfKw/vJz9zNC/NYLF9LfGr2b7H5V6IovIEhmx5KomnWF
rISXs+jM4m83IiD8iUs/gJ7bauC85fG3NgjgqBj0HHCOwzeaj028brgMGEd0P8B9waukmIJdFB+b
gNXorvJz8hZX7ecqUMu/rSLJfCtC7rK1B7vxoTUTbdxEyLBBfjnQCBagIs5PQGITJxt0ZxJJxIeE
JhKlQ7O5rgdrIPLYeNlAIQZydLJ+lY/wF9G6sW5d/UxdtwYCgq9bG8dCdWCo2fqHHH/aRSbc/Mfa
s6vsR9sXMQrd8vFD3DL4EliWnVNeuMCAibWNkVlwKuIPvhgrBgKHspIbpnCFzBIuT96eglFBDQUN
UIdIXuKGtCoNyZdGj6zOVVt0ayMLxB6RKwC2mQ6ojedmVDTENESe3LiIqtReSdaPb4p/XHMzf9Ml
I3ZT/qiY0y2kk/5A8HAUC6lZyVFPK8BKMC1Mj5rfgvRFCakhWRXWpbOkrqRuPYRX1zIAldZ4oCST
zQ+qAB80LzI3ORCOQakFBJBTnS81UdUZXqWUbFIKK3SrvgjggK8XCOeoGZqf1rtupO0znCIGG1hv
tzOeKJCdk4M2TaE3x4Rtk1L7e78aXeQNBAr22SvZQTPMCGBmDty4BALtpilwPWk6jfNtFUftwQWe
Fr7Vws2QYWEkK3jC2dlV0RZUTDl49Kmx3gBlQI9C5OpVfbnNBWuPadCs0q5xB8QCcSqYumHhMKQD
4PQzjWNSwJkcAVyg5S1828gXSPoIAdASdtcGXq8r9XSe6IuRI72Zhh4eTTb8DfmPwIVbj/TAvKMB
NpEPD0DWNQ6TCmkjKLEBhXB/mu2RXAMoXzMMl1lcZ3iEyeKvyDbbm93NEocelK9tpd0HC6NO5IJS
1OM0LC5WJB4oa51S45swezbi0j5POe+dYa9zPQTeqMqRFw443stQPpAqLXrXJ1HKHHvtD04PBA72
pq/sT9XnLBXPgxa82U7ebZMuEo8F3rQtW34ztdhcDgYoJEJP65Fchsg3NV3QHkZkQZ2nUVEWF7tE
MFQpUGhbE7m91YpOooDp56J/MiRF5p1pFdz/kyG8ztorhkSPdeMHO6PvOcJxVTnxuCqRX+f8TBSu
RACrRIX0rLM2WN9xs8PVKdrXWNe2rtIkJbLwqz02yHXDcGYk1PO0SPB+myIJlA4L1ACIPkMNmZxE
hJdOckVFtKxAGrDR2tFxF4bwszNwgjczfjrpkU2p9LJBsXCQPaQwbmqbaWLtKjO05byOVJQpMjCd
UOZLu9NTpkY/+NAJ6+LFRXt0kmYtmxzM0GJoj25qusWCt8IDoyPCjUcW+4WPtxJ0JyktorFa2ffg
lJ4mbha9WTHcvY7ymCNXkF/4aiLp3U/dbWe1HRg83se62aGapYLT/JoYeFdEhaeznYQhb059Zo1H
v0g+pCZvDoMqK85qHfXJA0BCOhcgsqpaGZg+byXLqYsXefyetalaeZ6IjXIXVEZ7mkUuB+Mja5xX
smENSE6Ai9isl57myg1tY+aKM6QA126j4wlSo4rlRL3GrjpcHBAN3VZPFjTBzQ7Ha5qeupbAjc2K
4QYlYdV056S2deC1w8xsi3p3ssGqq42vTEfgB0XuYtyBI8wCydiaIRZydHMve3AcAxcGitu/oi5Z
p79q2MKvd+Mgw5MOht4FMzPnexE8+7FfgVWF5csgjxnuRAWCnEFmgZnUdZ7KmHcLIZj9rorIaI5U
3k3tIXkeMO61dFYV38RDVX/rpVOt/NoIzl6URhevEO6SWFt+UeDAjj+btnF9qz4CkJ2Ju0UyfkaK
PVBLyvC7QCbJpmBazz4VYfK98CJn43Lkcq6Yw6rVALyDJSn7vgVgk/d1pEijTCGXAH7n52w7d5XF
LHWGTRevx9gZwDaWjQ/Uy4LvoIsurjSgBmm7YNxyygokCdCaVL022XVhjEeBWj42/fgw2F71wJ9m
U6RuRE2HOsARiMPvmm7kJNscni0cPFJwaOhR7iORAcxZagPZtCXyr+FIWgAaod23Efh6GFL41o5C
QKEGrpW33ui5abGYZ+6m29F4UG/q2zs5De/XzlZneyTzPXijzUQYSy13zri/IJSGdzIQJ5uGvgw7
CS7jGjWUC6Mfna3Hc3sxjREJCS8oZsNpWqn3DmMPVYjbvjJBI2pmM5NZMIm+mWmYZgOyAbRkuhew
Dy049EpFpmeqUf3LyEVKla1o91iomx/gsp00aaTWOW313FdtuwuVpw/XB6Yv1fOVzy8u0wI/LhTr
0QTJaJYaTXkEE0TzVnUtm+Vs4E4vD8DYYvVOt5rXzgZat3jQxvyTnVQIwvi5uau4yJ54p2dPqHNf
Ii0gfSBR3ILcMW5A4B7yRRHb69S03GuJJMpnVZiyzUZ4tWyF/VGyKHzG++7aBmb+lUSzBi0g2buN
WSPv6jcb7xpk40+7kMa/7lI0SE8zRVcg100XF/CtfLFQkbmjUYv0fnBzqglkiU0TpeEYe7cx3Y0Y
G30J4CVjdXMsmY4jVZ3qy9rnxmpK5uNxuxBuFAPPfCzj/6Psyrrj1JntL9JazIJXep7s7tjxkBdW
TnLCPIhR8OvvVuEYx9853733hSVVlUTbTYMo1d7b3YVRu4sMFB+BGgys7ShVDjYst8NX1PdvUxDM
foUIMh6/hcXUjyx6BZGluZJFIE/96BTPZZL42LiOXocwqQ4sC5N5uD5N2BeqB+8ekuXOjbvdV5o2
H7J0a2ddsKNR72fhhpVdULbJfArrTZAWTn+chex0Frw8bwzPOwCU8DrlXfol6OMUKu8e1ILwCrum
7uyYIpRNaVI7kA0UE1driLxz6/4wwLRxJavsUuOk5ooAnURe732euS/DrPMjUWkHZ2idDfOAEEmh
gZUzrj8WbRcfHRc8hri7Ft8TXeJGEoSvo9R6FNAG064LTOsFlbM+BWjtIDYQnyqOIJnuHm0vv9lJ
kH+HNPi0yruqurBQl7jGwXlHjpH1wp9czQJzEZRrrT4Fty2yDGJqiu9/fgyoOGDdoezqY6gc9zkf
hmELjY5jkg3TPcfX9mB7Q7suUEK4m7uDFoHHzoZ4gvK6fAqwLn2IeGJ/IUsN6kAwo4n2QN0GuMg9
UjzDirpVGls3vDHOPTKNIFH1NY0DIWT79jBA3EAdqMW6n6MHGmzqYH37ZsaGYXrHJMSkx8E6LHYK
o0PTa5D+doZkR7GfxjMI6IFKsffWi2OJYznW7CP2eFfLzADoS6Ak9M7bccf4tZxoCWH4PR7HBtwN
9OkiZ9TmP4dlIrqLd0tkDE2HSxMc5yXuWDQH6NMLH0L0XbQC7/Rb37J+FEHZoga4rBhWayzj+rZn
XY3lltJ0tnsZrXS9ttZkpIOVNK6+9fDOnZYJ6I5TYN2xbH1iYbCB6sb4LeAWXiSVnf9hD13YKb4x
ka6XIzI7ahAkgMdv3BklNisaeXCLdp6M7Mug95MUeHc7ZfYodrFC7FtmdWhsRz/3CvlPJhk0YoM3
xnYdK5IAsg2REHcyxH0+mSDwS7a4GnVANEA7OXdVMM8HrJLHOPXBpKiDnVvNqs4RpVI/L3FNXIgN
8GQ4h/oUdPBqTdxB2Rtl6zDZ4TTh8gHyL8IO/YsZ9X+j7BFbEHbv3TrHeYCIlfNSRXzamhWvdmxC
VF52l2iwdKAcoEAATYGLl8r0ju7fTZ7LfSeLcqWPOvYNUAp5iVue3tGd/LM3Ag/1J2+PkpEV9lNU
UfTvmUXjnSGsmJ29oWs3Omjj133i5hBGKcBOrlpx8doGYXTfxfLNLHpsCS6hFBVmY7jJJs5Xnddq
g5+NcXYxwU0y+LjX3ywsq/ZO22QXr82neCd1JCNcCzlBFfchmMfTawv2922G9cJJ58jNlCGXgEYg
rwAhFn1tF+1YIRPWNqcPzZ4lP3uJKxMJpf4ccRw0UepbzelCrHSRhyeHHNsASn6q7wZ5W6xTx3pK
cjHuaIiMoUoeHiregcwrt36gPhuibIr7lShddT42pyHLcLcwSj9tPHePtdhwbdVB4grbRZoTrqhL
DmxlFVhc+ouFWh4yvr6eRsZucWDaYe/peDo4uLnuUJsDShGZrfWC88gv4sTHr6lJ/Chdt7EbpT5o
HvSpyWABxhnwGdTV1shfuuWQKU5Kvqud1vi7Tquz9LzyZ1ZZN9Ez9y8oBbxYhSa/Qx/ybwvqXd8c
HYCJtofiFfblkd8Ox2YVsDTYDl6bPLqotaWkKPUmIJ0aoDK/vvsof7r03n0q8v82roaYm9MUYKju
YghlTxFwIQ1SUii2z39gU3L8FuFFayVyJ7xMhRmQPe29NzuKwaN/tbtjPcfTPLbFPs9Ddj30eh+i
6TtmxfcEWbRH6D5EdnxPWEiuen/6Qi+8JzVhilS9ZVyqp/eEgzRGiIopXyYH8wxa2241oYp8NTI9
fa7TofBBb1b/hdv1Kc3iFIx80aYroGrtTyBS68tc/5F74D2yJvGCp161YsweHrBFj9RY1lzNIf5i
6q37ktbSWzHQbl5Nqy72ZjGOhzZzu7sBW2vrpE2mpzIo/nbw3PkFgqQg6n/Zbf4Lb+rdUx94fG3U
WX4X3nC5Y/ElbfOqoRBzlZeG89w443d1s/7VjHj4RNglgEjNbbI785UPtlhxFosvU1/328Ty8nMN
wCDWH+bHeWwr4c9eMbzPo/cS8whkY3SOYpspbqd91AEcPbWcv4bDkPlStRJlC2Xlvi7epfXf4z55
/3U+igMwFkRivQOKQcuF4nTpZcAjQUc9DPSP3cVbK/32urbfvNRdvEyM4HqC9hToPZPMPSBvXx9F
jUp3evsFvHjjtCkue2z77zKrBfeLOiDh/xUYYXai3pjG/OZATkumDDdk1XGM7sLb6TT3VA14Llh8
aGKUCn0YA823TVgz7HKrUeQoNZ6t6HSOGkaOvs++digw/zBdzM90OhpTO2EPiD5qndSHaz3HPugo
ofRNqVv32muI6+ze1YV1TwbXyfpDPdh/1RAK5XNQV+D6w2b+uM6jhqUghS1/QRcxPci2DtLN2xx8
SqAl8T5+Dl2GDgxoUGdqD/iL0hMdLJU4dyidHjKkz6m/uKfQQaI9kCVukaW5J8cSV7SNe2zA5K2m
m0M/RSwzUWuZnSb5ZOsHq0Z6pO2vTiTWlIDBRR37SR3Kx3jg9tbrE3EMLbe4x94K1Fwm2X6PmFhT
BiZvbZR482l4LNMYBE9JsaJaRmyPlSmQ8b9rI0URYucQLNezm0obydt2dnqmFnSElaTlez+K9WOB
LQ5wsOkvhUD9ELVCs3prxao1lFJ/odbiHZXtU9wySxFXx6F3f3JIba/y3DCwHGd49lJ2BpoTSOhY
IbjEu4EZc0JnzvJg8wTA2BAbrlwvvfsRGqF+mQN2ZKsu2azKcu7i+CtZBNBts1kTNQpApyxakWPA
rryw9eZCYzzoE0JFgr3NQ6OkE3M1D3XivnhEJYB8ZDfHDgMgFXnmQ6gg/BoL5mx6IBDOedKyk5br
EWAc1vhYFQqO6en63+xWyeHjmFpmfANewuZYDBN0jlAHUtX95PPY4QfqTngInycX9+xRFXjUf3oB
XkDpLeTvqC7YzPtHPM/1E/arIG3ctbhmVJfqf+lQaNMHEw1qEKVrlnZaqodVlGj7j6Y/5+JNirqn
SNdRw5TckSrilIXiKpDNoR4W3HOPdBHdop57dqGZX/+MfO+R7z0SOz7uOjHK8K6pq6s2dfEjb+36
FAXgsPSifPqm7G0Zx49eET9FbpTtJJAcd9DWeDuMHTalkY2FEvsQMk2pbrx5HNsBEaNn9KvFtgyG
YjDYDu0kn73kAJOFhzeqCnnZrEk9f4nGPeFtViAvh+3o/XGmMk2aAygNH3KUvd0Vht6sYpnYm7nb
yuCOWlY82PsgbH58slO3wvM4Qt7rHNphBYYGT+4V1+k1sVqs4WPW+tTFDWi8UiuLIU4NaiiyREo9
ejRxOTQjMkNL6MgyuQdIDrlRFfLBgRVqmGYbzTMt8BlXbfY1MYbmXg6DBD+UXt2VduEdI2WbyGbD
VrsBCkFYhsy8BcHV+3ebU+cuGEUh5WagvjIO5Yk7dvOFDq3nga1w6IEJfLeZVvnkZkWJpDn4GP8c
RCYDyp3zoAbXwakpHJQsrEtsRq+KClUC+HJQvzw3ecLAs5oXqAJcjICxmhuommPhoyqs4/cDm9Kb
ASWtPQXrPH5zfurqes8OYeVtyU7D57N9mm45eUwV1hT54XPQCbD9c/PwtrjNKlsC6xpqrgsAuW2v
mekolZukeCx1rTxWkNBEPhVdQ7fTL6nn4g8teLMSTf3SMa+76MlQPIJu3V6PfPo4dAxA7EVD066b
rmnX/OwtoApG3vSPkBAy1qnM8h11O61HPaAFMnHqmuDLvWsj40Y9OmjF94AF8QNKnPpHE+taEDX+
nqyA/sE8WaK0H/5pMh1SVrpkDK93EwpygBFAlQKuDK2LUFkmVBUw9TMLO5i2G+g7zxLICL87qFUy
j21HgZv+h8ETkCG4d0KFOOahd5pnJH+no9hm4G2+DXgdIsVTPVvj2Oh3lR27q4wVOYr4XHCLARgK
7kO3RNNSTSu2vsRGPOybATU4KBSGrVX8iHhQWxBFEmC/QC8cdLOHsBIAhTwyhF8BKX+h4CrK63hn
aQZSugk0PubTzGcAVGUawAhvbWsJudEpT43+WAMbcOhC+7Ccaz43lkL5Ju70wE+UTqJe2/dGpeDw
YDPqfN3TxrOtR28H8mjKzfOfHba4T31d4AFNJnJS7NJFKUfkhzVec8WEcmR/marj05ew5OURHBX5
Lhmg0GmFHLlGdUjCIbsGnXuuNMc+LSaGvcjdAOCrTxHLgKBxv6Du3TsupjLttX0C/Qu/j/L8w7zc
Db9VSRZDwdkxXRCpgDZ3MMZfhjpzmCtbPXaRb9luceiLwXL9DEveYwc6YZqe5qMP4IYhhG4l6imp
S44c3AJQjh9vU5piKrK5LUceB/vUu2WCPGzYyUvsEyR64xUYxvsdbfVWQ407LaDIcy4sAJPxfYcH
Mm43uN2SV3UplraLgVWZB8wR1B09a46gMJpjmfJ9DnsYH1Mj0J4GE7nTvrGiJ96noEGD4NO1KSTb
It0dnktIFRxjrS/2Nqha7wB+KjZD4/IH7MUjl6Ax69WGIgnTvOFbmqel77iNhDZ2Yl0HtfUSVRBe
0cMRm5q0H9OV2IKHXummFpHZAh1SXTgf8/Ps1d1iWtEMAAlj94aVGF2xCrxUAd66zFGaW2y8Nvcf
DqBwxwWfBVDgm7B9O8oXxxUDGMujHhVCSKXgs3Rn6lKLbLXjXUoA5kC6BqkflPcgbm5SoFSD+zKO
oMhbfFmGfQjJofN0KlEf0mCfFoki1JdpjVZetbTVfVBpR39ptf2YABX+2KVefkjqttv2rehf9TBa
gYNlLUTs3XoRFY8QizlzF5vPFlD/j3FuOUiB6eWenPkICvGxBfFRIktwQIxRdDVzTEg9NeB9OMWb
7eSsPJFW+wipdyThUYQrEn5ywffwBTsE7jVJzCdj0iHn1ib6ru4StqFubKCWLi1EAVF7qA9AZ8q3
VFiJKo6TyZG1puU6SERAo2hEOIMJFpczt5xTjzvtta9Fj7qn1L2EzAnPZCsBTL4Cb4tMZIOsP3XJ
MTLcn0BK/i1XERLaQIcawl9MFXpSMWdYQS/bt6ls1JhG54jbf22tqBKUosIMKgaCIRdWTBWkdMhI
7nnQiFoQbzNPQzMuAdSig6BJ//ksxWgibxGCZ+MiqbiJ2fh1q0MSyvg0vHeznoOd3Ch63JrgSFic
nERSitKfo2PndzNF1nlXy+qZu4m7h6AiCoUVE7wROt26g8L0IVZd7OR8b6emu69KL3wunpjTlM9h
H4EFTU/+phEQ1+YfJigq1q0bNQF5R43PE4QWdAwCMHauJsXrkgB15K6YNLLd5PEbOBzFqVEH8tLh
k20eQR5cQHjtWCJno5qrRkH3Yp+H8NQ6gjPB3UUmQEcrFzfD0vdGGZ1sE1nPqZL6ZjaKEvtmQMP1
2VvAxxFzm8bNEa4EaaoGMYAdcLGnN9syObk/WufZUakZnWiWuc/VB1k+TdOayEmomA/jyU198swD
yUijAzrp/Cd0jgYFxByJsChB9rNXVPkk8+aOkJoYA3k3iy2SLbDBYQs+5zcBxmYE/UkMrvk1ScHR
2H8bNhSNdaIIipWMu8jDOnzWpKPZPZc5JyBG7qhHB4pVZ6Xh4HnRTmkVzfdEuvVRypnufC2IIE2N
AcmtbomLnZyUpKYWOezKnrY2j6M5Zb04aOzSXcYmABciUZjupqIAY+SncyzTp7iTHVDejJqo33fx
eQSd99Ow1Olc7IIiOblMsHzwTzYLZHqnztl/+nRBA4G7D38GnaLmkHOrsEM4P0yCSm4blFOdW7Xx
MIVQWHKd/by/gHohMOh4QbdGEXC6qSasucFsbA54mkOCvoSX9iyWEBpXWQlb2Y1trejhFYGOys/d
VO6oSwd60gXc7PzUS5GSV0+/ktv81BeCg8JzuHe8cAKLiJPfLweXJSjRiLRgt9ioNTqNRPXWaG4W
x9Bnxb0+JcVGxmkAsgV0yUuOCkLKO0+phnwakaFqBeXUxddP9kmz7PNUjOtlDjbg+Q7A2s2CzM4d
TTvFJ7MasnsrrOoLhKfWWdAF9zmUse+pFXTtuMFGIVuN2jDlm5xpD/iLp+MSVzVQ86yFd47MZytr
J8mPokEW0InaSPoB2PYvy0HvbFDV6hnDLj1WZzvygATH3Ycokghy+y04Ku0Qm9JV/9YHl//bOBrh
Tt2PaoCuiK4Dee9rpbmpImDUQEBVnXvcxu2D5fTlmfoO5LpX0MPRV6jvLc+Lo9MZBi99cnuN0R4t
U1tV4QR4HmqiirXtVACy9h5yiEEzYlcHxVinbgJ7z56adPBiUzskDbYDVWDLAgRScwmhFurTfk9h
9qngq8W/hFsDgyeJNbyG1NaBQuboD8PJOuG5AYo79Ylo+Bwl1Wcg4zhp1zFy8KShwOUUDOWk3p76
818VYkmjo15ul3MsVJgmBry8Ssc50YFpiXvMjGdyAjddAwqEHyXI41RIY4S/m7Mv04JyG5rGL3Lb
/TiBwltFTq61GQp8QWaSQrlGHdSLyXzosGR042qAFs4fdoGa7A9h8wBlkyij9UPH7ejt5vxpTsfN
Ll0XQC+Z59apAdkiFAB0vNtFkwfVZ8BPJXKiR3LQYYmjbo56NYGCRIz75LayEmCmsRYrctB889Sf
ApfBFLN0a1zPGZImYDD841N9mIVGkJ+G5SgYWE96drZCFFv32TC+xAbIBuIC0nFxF48vhnhuWJk9
J5B2OHtZnQEHATPSU29RHD/b8wQq2FXjYr1s1030GqYVlNdMMKcGOa8feIk9WWW3OpC5gt4y3lFY
nkNFiFfjQxoO4i5DUsoPB9SMZGNWrlOI0B151GkvqTGbQUMVH3s7kGuKAvFX7ccu1EVl0IuV7tnN
eRyHr1NQAFnTJyCuUQey0yGL2o9dsmkBVuTqfXwJ+9dYRwB/WbcN3p9xKjrQGehc/2TrC5nsIV58
+9cpP32kUmr6BknDHnKRvz+rZiXFOs+w/J0eIBnnHEFKkJzoUPcB7rXdkJyoBXC5uXcyKL6qCGhB
voVRtwtEW6IMHsZPw8j2T0OWOKhINW+DJZiD9nYVzyf5NN/STUYUtrJ+3EN00jtClcw7UgsylW+t
GndFaASo/tz85KcxXHgfR2tII/mJDkW+Tw4KNkys1IFc/31CivnUnU/17+Ef/FyCVFcDTH6D+n6Q
J2Eb2Cf5W4glYrUMJRscQa8jTmRd5HFn/z/2CzVTK0wQ79DwWbU31DucigbQfF4JwoLB2WeMI4PN
gWjuGlCYO40NfugqmMJL6w54U3v3zIHkMUoPhAsG+LJoDNnooJEjK4J0BwqMxE9acCSGeKr6QF5C
M0xn5UEAenxqvd4EmNUK/sPNRfaljQLUMaUjsJl1029j9Wq+rGlQTRCvxsSV8zv74ii0IVwBZqvN
jqxtkPyNLTfAnVaY2zIsG4DaocmQROELAN7BDfku1KtkOR7ogukr6pKDo4gFTJqOu7VT5s1xeAJ8
C8RUnyiM7I08B62Ib9RJ0tE6GyK4lzUDMmsqErbLqgnSLuosFKJpZrs2Ai+Zp437qkRF91iAZE67
D8CiCzIvoBfwJfSbIXXcDXTi7QeQlYCm1/QeWMmsBzK9x5cqwG7Yx3gksUG4MPIHmuw9nsdBfUc9
ijdMfNnZMJ+i5NKgU4xpBUZX7g33iT02yLR2ARAlLZT5ZGqiymqY9BMdwPhpnJCIHVYtyyHf/u74
ENjUZhKuyfXBugzSgAs/mb0H9FI8Qg6krqD5pAN0dWnr3rz0kNvyrQzq6UNng17s3UFd7PI656B6
oA7FL1HUCiIZbXGdQFDKDH5M9cS2tH24EKfMlCrLNiQxrvBAHiuPWftlF3KOW8aViuKBj3zfGS0A
CIJhj85B8RGKYWTanz40pSnFOko95mN51p+0eMzsM43SqkmukPhPkXEFpzOWU4rOzq684IQEABQ+
qKlHV55CaI2cVsZgX+KoBexSMLt/D6ga/NvaIs23yLDKcidApnVJteouL+oGvP856NmRUwI+c2w3
g2lCVsxw2j0ru4+tuI272Ra+tz7FjX+OHfQOrxRF/11MGkgicjPAClxD5tHrwPKmDd4f/dpRiaOs
QNEexce9uQLijthIKo4Ua41dROoxIbHLlUT5Zu5yG9nBCRI+YOxF1UgcotqzzLoDsZQUUBk6dk4I
6VBFaUIjIBV0zEy8LQRKtCRmWHfSdBQxaN08HXGelJMEVyHHf0c0CTugqOilBqqb+1GReFD3qb1V
ngltMypOaU0dyCGFtgVuxQHjvf1meh9PAYt9mYMc7YSVxxutqCdFf1zgtFkRTuCFKvOnaLDrHYFf
P2FjqUuOZRjZ1KhRC5vdJ/sHOC7Fca5dehRZ7WkSj4sno1bsPQrYO8dSc5nFgNzrOm8kkv4fAHNZ
ZqjanvBAEDg6fADVUd/9jJabkXOLj1pqoqIQ4WFG1M0xXOHzMkBNPaB52cN/B+HrxmcMvsWRY7Rw
1Tiap3umpn3C4DPbCcugCx95VW8A0H3sXDO+6XnRPoSauc8Gxp87UMQdjQ51aw3eP55D1PRDUROa
HeSN3fgQ16NAuX6R3bRyeqCoekLpzxhkyeaxq+ru2phTjk1TcJtosRb9ZfJJVQhYr7wMxTarm+Yg
w6h8RM3REwWUWj75Jh61VxtX/xqiks62Akm8pujtiPKuyRQXYamh9PHd5kYyWaFQEPlVxYpHjhEs
iJ6lZ1cDgG6UAzY61uHgRxyG6AcFlFkx7iqv1H0vQpmg5wpAL4GUklvDzJTAagxYpSOG5wH4HUjG
uc6rGOSGCszwCqeBHQm/QLse3SdHm2Z70VvTxvXaDioPdnYUkazWkzymk2E+j1MJ+K+X6D51OarN
tt5YYc88qcxnETZg2HGc/g53ZOcpKI82VOMh0Oywk4E/NpDpX9zDu/8mMq3ID1hZHmIn+DF4afEl
KpprrLfmN3sKLL+qUu2xmZi7BiC6vq/bADC9iHvHboqnU4g6qB2HnuFVT9kpNLBGD2uRnIdxTXAn
gkhRa4E6kc0dPGxUAwairzwAMNYeD3b//bpEyvETAxeUSUF5aTmuEibVOPk/MBQ1MmtHsAlGjyFn
+anIbOOCRM4enDu4p1J3TAbohwa4hQYAQl0AO9nnMm9uadGyeyi9rMIw7q9l7oJ0B5wa1zDFd0Yt
sn3wNg5WRXUPamwj9x6yst1YPKyeo8AZzxO2EIAkRhcQ5GjXxHWyJW/XjNVK8L4EphheyLac8tzK
v2DNg3e00bJ3Qa4fm9jQ5yLfLB3SfVV2PWq1AAWJ6mIEkYD7VyAKP4Nqydegq51bpodnBxUvT3hk
RecUGXqfupnddDtD4Jqibm2CMSpqYvBRqWBoA/8tIBZyRz01Y4Ii9KOb8Gx6GrDpKW/IcQftoQya
HRh4oVulrkNoRaYr157ck0NX2NCsBqfIvw5jzMHw70CZAlGgMID0tBpk6+BTxQO/PTR8sNILOEQe
CkvX/DBg+Q0rVnEcsRe9zXSjfNHx8zdHcOCXmhFC/BiSYS6Ydl7KCVTSGtD2W83tc3BLoKzoJPTB
Puk9iBP8Ziqrta412SrQvTxaL/6y0H8YCRDkte714I8CDbHlenKVqm8dkIf6xlP3u55z+0gXApkC
aX/P49Q5Ok494MphxtylQRT2bhql5QKFCd3zy1i4KPiuIIVWYeHsL8ETuHUP3qjS8eqEpWXZ2w47
sVhtlH4DheefHkPV7tik4VegJ7Fro2f1pcPD9ihs8HE2XVbc6kDtSFmx+5p22R3EQPRfSFqsUR1U
/EhzyLzznAUPeFFhGwslHciXyOxU4Da9nZoJECQu8lWM6/c7iOQOaWLx58gpjviWrUvUZvalqzha
qiu1AtKqaextyAa1XrEOkT8/AdC9cSZTf3FkAsVZPTEPiTcMX+SvKpAZlE6Y/XPk2Ao0B+d7LWxj
VdmWvIfgCXhpGSQz0yLNHim2ADUTQPDAhANRUZ81dagIZUCwAmwPfKvBerqj3hwycVRbF2Eqb4GL
NyEPhM5bmZvdesFAGS2kO2qoaHOHi1tL15vl4u4aUr4YqjmbYMr6C+WCKT/MTK/eWnk8rKigXYx3
yWCbSgcofI5EfqGL0Up16Ft5rPzSiUoeWAMhFrDTlMXODUW9nc9j27F2wI7ueiC2hrY3pnUosulL
Ll6hIyMeeyj2fc2s18rNl04uJvEoVPEowsiDd9Hm7OS5+sHEHv/msS/joDRmG3AN5XISvywrPFuA
Gv7wePFk51333a5RYBikSfaaBU8QAly2JJ0gkWuZ18FWF4gZOlX7C8DiuoSu8/0wjclex37bEe9J
8cVIO3cTg371oSuBWRRGHn+HTNFOXV1Vn6U3KuCOsvy49MDfdwQ4W/OdYcLTQVUUGTmEQ1yABNax
6pqqlmhxTG4WrfE8GWy/b/nHaAqkIRkbDnEiABCJHdQslpF1GFUrFH0NjU1URpcK+UkFhgQEpcNc
VdhpJyfFi9ZsyoxihT8QYnwDbul9N4SHIeTa6y/PHaZXqQ3xwRD5sGFRpb+mmbhNoNh9QLm5dkkV
2IuCsxo7yDaKIC96VGUPuDFcPRWPHI/cuMBd+zwNbRTSBdM1MqJqNU1G+aORT8wunJ9QB+19HcRq
D2BlMnZg+i0PDgj8ilJrTyyBKubYhPwSJvKtRbZB2WJloxbZYjDoHVhY3v4Psf99TjaIj2ek+VjC
nvI8gjaNguM74J29j/HOMPcUq70VCWMPdnFoNKsIOqRKsFEXnrldbNJiV6QirDME4CcgFuLqYLTF
N09a8jEos3jfmizcG6k5Peat90rS2P9rQBaXIAUDCV9hJD+B0DwA8ea82HpabHSdp2eAoIKLFoIb
eUyS9jtDJgRCT8lP0E4DwYtV1g08i2zvQClkJ/MSNYe5jd+UGVn3YKu0fb0GADXVLXaM86L8CsZS
E7dLK8X+MLoaEtprJIL7XayH1dc8CxLcvLNwS17Qfk47MLkYa/I6QVUdAB9AMVs8QM0qd4CiZXgU
VlhT4zcnx1XTyPKvDs/pXtGVIWVQ+lqQAgQUtfkO2sPOgWKxAQVQ6xR/jgX1nPMAJhAw0KhYzxN8
+9/XUv9B9mh5pmkD0gSKLdeBmsYnIt6u1WPNizrjYX625bq2q5KUbwFoilBZCkmbwODp32PyQyRD
/WOyoJjdF1Z5k2kg9+AIGFDKIcUtEeAL4x1vf7j1t3nIVACwg+TOg5237taQdnM08ei4s7BPtI7b
OvnmgquHYtlY3I/40f4l4z4CY61bP+hSt/cAqEFnUj9YZhqvNLC1fU+m9LHX9QJ0PJF38OICzOjK
buC1FnIb34dujPAkLPpD5/EztEqj0xBIa1OEQmE5QI5ELewcY9MC4kHXIrWszahaYfBaGma1j1sj
QfWWyr6n2B6sOZgoOLOtR+iDb8keDyabw6ZI6/6X5a3n/bG6tXXP4haga5oD4nDst39e3YLxJ3YD
XsqrbkYHS1VoQDzcOVILuvNvrcXW4iOEdV7s/yl2CVvG/79sFV4ndiA6QeIbudb51ZbeYKlPL6Bd
kj2OAMFvP9kp4j/edhdCmMVP08yvtGqyPtWCLdkoZKaemd91u/Av20vaFvUwhQbqwDwzjtWfhxQr
hiNqqfTZ0TYTeD+XGPKYwnSARvi6mD+NIgfZqBVlgwXyUDXzMmSJWc62hLigOZvTvAQlS9202ST5
NK3mhK8jwPPLi+hS1Pn5v/+oDeOTBoyN9yIkxhxu6nhH0h1QFf/55m7JyXBLq+bXQjfTO4g9FL2d
/0Q1Yog1fShuwsjsPQqlIZ4OzrwvIHAw/J5B3K/FzS0X+c9x6k+2YV2gDjd+CyHPBWADCthy+O6A
JIqAQ4QDlIyFX2bJmyMDRe7siJC49yMIHF+jzpyayk/yVDtEEmvME+rCtbWoSn61wTFwtSB4vI/q
qvEXm6hbdonHaSNBtg6FehU3QknFMjLzQj068Aw1xMYo9L1wAn6l8ZlVRxvArd01hYDDCdSpHePz
KchGcT3vbyFyFyCj1rcp092HEOCFq1dHj5khzeceSIy92rNdUzdh0bQquAywYwrvfw4a4wT0Spn7
oxzG+mY1VXMDdf7IU/uaJW12Lnn/kjGAKUE1GvusH8QrsAzGWlhJdAQVOn9JxQqCRuJ11CF+HEPB
caPJWLyagfgRA2Z+Ba1MfmUo3YN6Gew0ehzwxVng813XnhgvpQ12LSjRJ19NLDj93GHNz2HCPSyx
rF9u7d0AP0peJx1aSnWuW1feMmvXixwU9G74NhzyhG/DJ15/SdL8EhVd9ax59U0Hc8NNxhxl5imK
8ZQ5bvvx0o+s9ucXXxOFhWIq+g15aw70Sj4Y9ZG8QGHeTDVH/3sOw/H8IB48M/JtJ4VibaetIfkI
OgNFA4i1GNgGcsHLu0FUuGgsEWLrntu7Od/F9EL4GVDlkCF5jNRBZoBBytFsz43Z5Y+mx5pNGmXF
lkKysshPOW5VPnXzImsfkOynDsWLsAz91qiB06eEWmO5w7ZLZLqjfznvu73uNfajIzJ+NlgBPUD1
VXAbYpoofGVnVAlPj/hLDvQF17il7TKQ0+6iAd+3Gm5pvXUXlfK4MB7WCZiDk3AER1kIqihyRGDq
vBjxM/0b/oe0L2vOU2e6/S/nnioQIODi3DzzaMdD4iQ31M6EQMwgpl//LTWO8X7e7Lf2d86NSj2o
wYkNSN29FjnYFdK7JNIQZQH+aQCH8Lq0rwcDPaRNdzRcOVxpYI7IT9WUHRVXryrS91qUAt3OCW9x
Mu+A+2+q5LSnfwgrz7pjK5Bqpn+SujbEg6OGLUnk4YTDg+kP7R1JtDwDote8PANEBJDl8e4P/G4L
cLBTpgocN6umvUdtRLJCfer4uTQA2jX1Y4pkZjmiTVqc89JXT4Ut2ntRgd8ycIAhk3Hrn92iChVh
tByg5fYW2410DEP8JglA3uwAZ1mcXVVV/ho4R8XZQgqsXKV6eis3TizQkqQXzFN8WnyUakRibNHR
Sll2JYrQdZB3i0jmOUiiubeOR5dfJz5Wqxz1+TsP7YVXVw80Y2XKr7wt/BMyuftFryynmTbtGLXr
rAmTLfkBXAi8HbQuKUHeZVsrij54MfTkQrKDSqeNKkBd4KH2d0L/uyhOQzsM+zDMfhCcVqW/5KsY
R0RRDVpNEmecLWUCHa1h8jS7aL9m2NsZiCtI04Qhstn/EEdFP9oprF88BiITVBJZZ+mX9acG5Bhe
X1ZfmrGPDjIYsp2rRZwz36MbPn5KQF5x16OKAVRGXvllWe7jK/EJdGr7SOU/MwlcH6X72krdD4ft
prwYDgO85iLTjHz0ipKLCeha8CO9tDhfAfh13PRgLV9LIwyfaNYCJ2qe1W8zIAmJ44RqmQPYL/ND
AoTBPT4/7Bf84uybfoi/8QA9bzyszetQTv6dmpDBpONot3IuqPaWn4LGB4uPXjmFOB0T8nkY5Hy3
Nz/HItKdMnD6HIZguqZTyU6NG7FTECsQdxV1jg+PVBp4UaHeAGdzsM9KYIrCRL6WYVunWX5d8BbG
t5MYTQvtD0pD5zp9XQtk5VgyNLslPy2dILreiEokHxyP7zLU+u0GDeRKQ1NrBMo3UQEk7uiNQJ74
u/7G1wnrAiw3prlrcSr/bj3qs52DW3Xthx6VWGvp9vbFzWT4bDfhnh6jrQqzvV+rcEdP2yBHMn7k
6rk22+SagYtzfgovy2MPrJEhM/Yi/Asc88MjNfUCu2hCyfvHRnf4/haogxeCZCz9+NvNdtrPaD/e
2rlrpmvH/wSAqezBAirmI44BxqMCz9WKRBqQmwWUaZuGe+SQQcSr/bBo4DjeAOih2Ea9E667Mh6/
5on4VJi9QK6tkJeY9EBARuUg0t9ofMhQKN4U4lJnTtrgGQiaVxlG5SZiERJ6WjTH2Nj3uX9fkgvp
yM9pUixZ5Iy9hNgAn0lDQedwOvyNbr5aCgz0jRwDuZoKbhyQJxnPNNRAIK9Wi8xAqvJeNqzx1XNE
5/Yu5tNPcl70c4QA4Nc4lv4rqR3deqFaYCXF7ePoYZeJpg20rWhRmR7AD+NiTRINcjSr/c0qmzdf
pZh6wKf0eJFvEkvGco/+T8CQgNkBgKVAk7mz7H4XG0N/MtDwM57YYGxBp1Q+JDz3nzJV4Twgtz++
SazjbJZsNKEQCADZtLTY/nfrClUBFAlo52sFap3PHoCJUHv9ghYB4JsKj61I3UwoOChRcHFotJc7
BY8+V+oBG67ukcv2Sl74aEXLl9saSMLAq82jeK0xitGBN4d2zLJ7QYfHa2hvzNMnZozDGRif7V2v
BzWA7Aj1lQlaXivTwpe5fpN3fnNXWOFzZQEiNQdUGNsHLdJbgN69ksfsHAKECLQ7wQ6QpszZzGsr
IIWhXgForgx4Xfu0QKaYWWgCTtVk4QI6Nl0/Rz3qfOn5Cm8XJJesB81UVtkGKFLwAogijgO6LH6o
RP/kpob9Elh+ALCMEF1zVuO89HaHms5uQhOe/iRHuei8qATD3UPesW2DlhXsCw5W6x3QtGzq/1FA
n3fYeM8D/mLApZxPAEEnJbguMUWh2SWInOJ1zeJ+G2OW81AEaycehjV5Ukya2aieiTfL8sXydlfz
BRcXms1haTrb6w4MaGa+c4P0LggdYz9pJt+4sl4HS4s3OrLe6N7Wgxadv1sfxdFj5CfDiRDc/KEE
rbgKoj2JTLccFREvkBxt5Zp0NFjJmF+DID7M+HCki3x2ZCzzAQin24xQfPAaiqJUVjqex8h5cIPC
3ikxTOsuEgl6dVAolMQ47Whiv14py4ofGj0EGXdQl+TPHqQ3A1C4Oin+sfUiGkgfx9+rKXLvF3UX
GxenD4bLoipN1ByXSW4fKTwZRgVonSAR5X65rllW7mYCV+k28EHUtrb1/bqThft9uyrdL/7q0OP1
ppM9Ws+SmD8sP1ZXePUxb8WJJ+1LiMLsL0xl9pYJGwlKLXJVrk3RT5+sEgw+bY2Xga/1Zdv6IF0b
hquLfcZziRCkl1Mr91VQhUCuhJtAt1TYlN5TFJYeNmLcAY0H9ADn5Gsncvpjid4h8Br39waOE+9F
J+q18Cu0V/bgoVoMLQh7NUuGsSeDr600K3v7o5vn4rT4kj7myIuwqgaZ4+/gpM+GfcGH4G5Rgx5O
XZUzanrl16B0L3ikROegau/YAIALZgcrz0UxLNBC3w+k8/z4VefbG4X+wfOfXIs/rPTHEsV4gPxc
wi5uZoFy89ur9siHoPNmwrbub3dzI460lqJmSIltpA0cbBKHCUgTgjmrwcnqo0i7BAgv5mvjCvWM
ADl4jTL68V0viVn3aH2umgl/GPClXhSJtO/t+sxBpgddyGBLVcC6FgR7XYwy2vUWAOKicSxxJqKR
sZ23YYiyCpWblXUcLNUfyUCrZ+9Z7qr8ELX9N8IyMFDD/IhzChKIzaKp3RrtbC4qfDT2AXClnccU
HJdaoCFXU701mGEC0QvsFw6eyY9oz0ptP3oqzZZjoy7RCkKd9D4quOPBRw2bWad4nhnxqrIafP3q
3nsaMu2HkkIk8Hugo5Ou4cBkwj4NiyO9WJGM01TQJwYMu/xVA3wZJ8x0Vf/vgb3NFl1A2NsN/wx2
gmZHelItHhYqEc83OrL+YzhasQSgtaIFc5+nsnuAZOavzaahAw5fBepScJVrXLbOAL8tOBTyubeU
sNvaN90M5abxjknX1jtQchzq2LtOoHM/WXooQhvICTSlARzmXr6K7SoEOYSeLqbZNfcijk3f6L8G
eOc1Tgr1VAhPa/AUZwdlNiBscdKNgXcqfmtd+5JS8z5Nyzjm5aYCbBO+w8vD3CjvOxFSYbopn3yo
2Z4jUXpKgM7mdimsaCIud6zH8QPRpNPQCv9u9NE5UqMIvp8NxLQOqACQsHrg2nlzIT2pPEAT7K2Y
PwaGwCZonCxk0yuAdWuRZoUWafYn8V8ss4fMylZh3r+osHjqcts6tNis3fl+Dyhiyyw/2raD54gK
iu/MrvHWQE3yqkuy/VSOwzfDR2n96HbWc+96xdZSTnIXqKw8ws0/jEZuzpHGIC8/+rHfrLIUAHJu
h5cLZ7lzKdvhdXCyiW3jBiDppCOrF+QgxiIZfQPOpUUrK7qtU3dnGmjzWvEEiBQK5STlZlAookSa
dpbIQCGGpgQTHf978FmJ/jlgK1d9BbDH2mImGKwi8yKyqDsbza88d3q1IhUNpqZ22NVih0ac9BID
6eFC+tlPajkMJJYIZNAD0M+cSOc2rROfyBPkPScgVcmjBARsrU5xK7D3RUN7f8JmHGjegH9rD02E
Lg9Up4Q2yAOAj7Ei239oSaEm5VlncljCLP595yhQg+iAAe5tPfrIaCsnR4kvOnXmoevZXTu10elG
T2KqYdn8WFwXf9K7LvoffEetb/QkxkGLFFVsP85SAyzponPScAK4rZ9fhTG1Az9GqOQ6Ghq9Oyn5
Pcoo+32YlMDy1gPN7DrFlyGKLtR7mexj7dw3qhz2rhlroG+9hhwpYIR8Z7heApEFHVYo1X1bGBBk
OPnMU1pJnqCtane5l4JYQL8BwhZ7Vt/Gd76WJiXqw8T7+h0bEkDYzg1on9d96DZbqjeNSpSXG2NV
oUhMgJRPlNPjiN9PTbE3a1J8IsZOkx1IDOMwuYwR/0HSXMUK6r0e+EfXWSpAQkMBScTZ/3DuG+Nz
F3bpCmVMYq74dfMMh2l6oAJgGvpoAmG1dhmoDHi2FP1wJcsg8T089gX+kMlCIZaFS+zFulxgiTCA
LOQ1AjmSz6gvvUSQpvV5aG1rP9i1dfGHODwM+MpCPZU1D83bjHRt65ioAoKvGKrZd1EtHjQjN7K+
+ZKeQkr82Z1ej1C5SvpjETfPOOYZv2KPJVCIEwbnwUFdueeVz4TTuegLayyftL/H3OErH0SMLkUk
5AHItW5LZ1+DL+GMUO2ZZo4mfk5Kg5VAL4SFZJrNykWmNSROI6rsgQ5UbpdgZODEGE3KUgej2axc
ZFKSuwRs2cE32HxPi/72dujKcxhXF7CbM8gO+l8szNHz3en+7lYPJNKAOjrQnFTmcVHRLEp0i/ei
bBK7Ojs20E1mJcmLmaJSfB2wUT1fG+Zn0EmKT8EYbDMzd5FNCO1dZWTo7tNi7Oi+X8dGv1gWndw2
DTakH1n6acJ36CNwugHR5GFXQfo8LyJA/RkWKO4s9iiK6Jm5Cf/i+SiQaPS7oresO1/UQF6ZIusu
bs0fpZt3IHtuI6DEx7l1stMYBYnwmHUKqNPrANtv7P65Cb6ftwjJ2grF9Orm5Awsj2AnWlN0HB0i
h0XTtmWXGqDBYGvCedyKrotqu/HALfV9QlrmTpmtXw7Ik3mXTsMEAKQoBo4dK9GZ+SaTMiecAJrS
QObZk2TsKCq0Y4KIlsR/FWMJZEc4WbPNHciN0muhJnRnSJyKbVH4BqRFKwprwK+E9pVz9gVEKsUh
bEBvImVgA6szEeY5LuMNeVRT4VxpRi4068bsNRSJNOTlQ8w+xbGZPLZdc1eKMQV6goH6nIaJ+3Zw
t2SjocLb65CPQ7RedM2o+LoVQqD/CDFo+HsgCx9dgL7mgDbOH41eInWle1B73XjKqa+Vpoq6XWlK
dl/VwNMLUDrnjlmwGTPXxEFe/374X+mQkHhdS8va0ziGePe/RfwXwUr0B2QoO8NNUDTTx/67zrtr
6wEspBCxd+xlyB/aUKkVWkqy71UjgeHg9i9ZkasdD022rkIL518sN1Y2yMNOsUZJAmpiDo4hHNXF
tQuxiOIz9lbDiqxmjwO7IEgAkQ+8JRri1jki65B8IH/TqlFqxrCXJqOLz4Q5GoDK2mOUhRnqnjTO
radxbicDnEQ0W0QUEKgVuP7iLemIbAgE2805V8+prOJrM7rpHQ2gyS6QQ38s/Ra5OVLVSbrCrhXN
GKTrZH0cSmaf0N2Irzs/N9a1Z8VnOaIsIdUJARrUYOy7tIxOpAe1/KuejCL3HXQ9BNY6NvAHrvFZ
GjmKtYia/N5Ph+qaJ5YHqsAq/pai+w6wN+lnled4T3PZHbiP41chxzty8GJsiGglWDmA1mxW1zIF
vU3RAeu/6dO/iEuLiLHA4gBsersYj6+pYFT/uMaqVQqwihPnaCHH/8YFn/7o3xQaqQbN+cF+cuQT
SUYMlYYc/ptjP/rlOrKnbvPOFLZDdUiK5LHQiWgakgiFmgMAqPeUnF4MNOus+qfv1/IwSzqpO68y
0/LOboAgYkg1GxOtcivAlQC4s94CdXXESxOYS7nrNc8gWfbA8RpydCR1zTNYSUKkhQQQA7Q1NX3+
gEfNegQpRbtGDeadX7LkPsyL9tnh1bC2B2DEk6/pAgqpQs3xBklJnLkABiJCWS4g3RvBzg7A1FHx
/3dZ1F56xMH/jqyL3+S2eBGTch6Cku04l+ISFqbEe7XtimcmK90xkot1ysLqugyZWdSzqHDYio7t
ePZY9Le+oFPuOgkKEwe/Dn9y+xfXclpkJGMxmesCeHxA36nirU0/dKDwk78NpOt5gX8YUt74kFjp
CExHIBejpH+2rN68smHHZv0ikc7ogEPgBZem6cJLnrvI+DfZdqhBkbPqpjS8zNNBT0mWlrE2jTg4
BT6+nDe0+NXdn346KD/dzyJFnM16Mc0sX9jrKqqKDQX0QqsEEvahD1hfrNC5A/gCbLuAIqUf1gyQ
DWhchtLSw0hOpCRz6k4/rUJ6uuMHj/8/hngXbZ6Sbwzg9k3ha8RJpj5RC0wlWACavyq7iDY38LJq
PhGGc5cBK/EP+j/4U5ziLU5qT/Wx4jiMHethozMOH9Fq5CKX1G8mzSXyJllaysZptjH83s7S39eh
cuImyrJO29K9UUfTEnW5orYuvvr6i/Rmo7sBy47ZsRwE9aIEWKw0gB/cVF54aKYqA+4EBsvNk2TX
jiI7D+YE5ks981XqonXgzcnLh3GPHPeVk8FrJtSYLe6gOGzXPhuKjd/2zRWUaWonUVOAqu6suZKO
ZkPDmyvNmjGqz0aNjaBewPVAM69Kx2FeZgIMxC4a6zjrlig0qyM3wckWeMJuDMs16Da8LEDaXt/G
YqAVdM2326iDtsJeHkhxIeBOTlbjViYwNDG1aRpoRvkwbctXLZl4Z8SoNnNr5+SlA0rVaOpOZu1v
B2BKAFHSBziLXurXhguEOD2dA5q+BYKnFN+8kQmm4M6X2SED/xSg7IGLNyt5ET9mnqFxjVj2gfzw
OH71I5EGsopaPiY+kAoWPcUMfJACpVaTz+vJqn0zZNnOoSYpJhX2h7+vr31DIhR781vW8zJID5Zr
dUB+wj0thjffRb/ElHhgbxmXLt6UTDKwKBMoqOW2+AXIvXLbWUYntlmoTwbeyaNOmwxpuEF1yBY/
znh2YjWeaTaLwySN9WIxrB48aFWDx5Hy3ZOsUn6K9UDin3Tk0jvjR2AktbvF92YpibSeXCTgvfZo
cw1UcpRllK6MoRXYe3EQxdQCJTfi/fBO1wfRUdj+7OEkwCYtXXeNZzP+OoklLyvMD/E0zT3g1Bru
M2Bg13HOziRWfVfuUUFZbUg0hNkcQWADjDUj20y2WV+RWGRXcASIDdOtTvIJxb7ht8VeljbOU3Gz
gG4dQ8B29yIv7vOmBEH9ALgPnyX1MZZ1ePQ7wz5bSevsQQHRAUVO+NsiKPoH1jHUBuSZ9yxiP0Je
p+8+Fw4QxvMsUd9Ax3HXjj371Rr4//aGAXWH/SdupH60MqPsZPXm8L0yhm+m7/Vf4giH63kVux+d
2AOOLe7hUZS6EfrttlD1py7d4FXzbVkOMlaNk77eVgNiVBQfMvQwTcDSzWTNHx1riu/ynl0KLbWx
zR8r4C9sQH+V7tMMj22gHLKHLHkmG3klOBrZAm9QbMmBDE41bIA9knwgj6hR6cFwwJdHFyGdcPuP
rEFTDPnjW9Y/TR5qGSgGeSh0yK34wNiRxFaV8V2M09XlKm7uR5uwiNM9eYxWzR4C9oRk+Ih2A42u
b+Jw8IWNIfbhifkgBjf7bgqwMXQhEu1454coGW2y/ZuHo7p0jc6zYNcTZ1mkSdHSEk0tNCsGEMYY
TmWsSUR+HkQUxJv25qfQlrf+7/XBFurJUf9bgIyjyI8//u//QX2wh6J/VAnbDowchUuwv++gNAPX
N7FB+FC7yWE0m+QT89MewJpp+hePgg/TiIJRXiWrYkp8gTrBacOCLP4ZeubnrkrNL8g2gsEwUPaz
B5zrjZqc+kNW+R4K5NGUJsWIXNMQFkfmr2WViAMVQKJOdZWUafzixUl2TgWPNqSvaxP5ApBy3I21
6B7TOH2iSh+zCL2t1bD2EOMwKeMZ3zhTNn4J0MDZ4rjwm6rR9m+goBp/72NxD7zmeF1rQ8aAlp/J
6VPODBt7JfNkpcJeoZCEI5Xa5veeYd8nRs6f/aFqn7tsDWRZ/kyazhEXHOeG90Xjuc9B3DwqIH73
GlCSm1F6lxaAVtCS0gMDJi9yu/UDngWAjJQxKjK4YMfabvPnKU3bvSmtdkMLPFmPINerY7CxuwUg
d+weNcVutuX4+Lc3gSGLu6jw+3WqlXY2/aXpcRvpCIC4Z77mkhs78F+1tXlgVJvkHiu0wj6Wuu7I
CW1+SKrSX5m6AokG8nfzyTy0pkAtU3UuQSLzmE04VBmRAnQzULekeYJSY4ljuBJMJzSQGEmJvSiq
J7AXrRmmeTf+UoVC56F2nLSBrDfr/lGcQ9EyigeSj1+B+VNZOC2MWm/N3MIDFJDB3w2LDjlzflrE
xe9G9y/8/oWLXwTtHhvYy7/wpVshv2bCaxsIRfgR/vtdVf3Fagf75Flte+5CowUbIGY0SM7aM+hi
2zPNSFeOTgBA8wxseNAvvsvSxXCzlJzxusdh6xLZjSIbCOE/ujgRm1AjECSOBGi7Hmj2/6Ory2Bj
W152rLz2P8K5Wcq3jUxAx+yZ/bpWIvjadfjqATnoT8XFXRHUxRfgdqF2ZlDDvTNY4GbK0/KQmjH/
kI/qLuubi3S7Xe2BPBBUi6h8rgwvXgFXNpgMngDhAr/vSmtgm73ssN+VlS1+2Sk/56LPfxSD+5hG
ovtWueNfIx54X4NcpCvUGcpHfLUMuwXkjmaexq7zZRRfhy+LibSLSDNlgCGhx2Ns4xNkHvnMAHiv
62coPWBLtWvZNhZHYqIXfFvH6DZHw705o391+SPHhuEl7ZzqYuL7dEb/Ii+wjvzCFy6fe9EsL/LX
oY1OCqkb19CsHG46/I/v3aYtPxoDQASkkwVbZC2Lj5bnWXtl29a8tin4ax8bre1zmeBEO3FWtNYK
cKoUOmAjorU292I8GPnXfMqD747l3hsTHujSFeluQsflCaddYG8wgAs2onr+uzXuxiiX31U3OACo
B+V82ZjjuVE83uCsa40X54DXai1XgYn3Dg5Ogw/ID2Z34AnYLqoQ+CIftKoGessdeZExNBVQQXWM
RWcolAMGKT4i0twOPpBfVuGtzBkHMaq+AoXrQLJzDgr+vCz1E16C2H7vSv87EDvxRMJxC7Ytw3Tt
AsfBB9/UN1t8HyUoPIOSBmXk/bBpK9deN0WIL4Uqw2PM73p88Hup2t16Okb7LHhgHWZHtEdsavTk
nMnP6b3pykrTOXSuy/XRetsXIFbfCHRqf3aSDr+8rFVgYq3Hzxmz3XUaK3kmkWebgBfis2kL7zwW
pUK1ZVmA5oF7qzTu5Knp0SCM93mB/sxQAvsJbasObjtqR/uvvBLOmruBul98q1K9+oKH1npphHWc
QRbQxJVsgJEEbArd6s5QDX8aUIAsr+ZYgqq1/yuW+BiWegBd2uvQRcZ7kazkRy5/EslALtyQ7jFG
D+478JWOY6Ps558IhGUGhVnwWAieJc2Hfd6gTHjwgLVTrQw/SB5E6CWboPfBbKsHLqei2Vi2WYKi
sEP9WTO20b6sZHgUXeOjoqrIXJRNAr+oZW13RkNgFQIOAlOfAI4W0yyDKZdtTQ/3SpZZSf7vZDRn
q5WfTEiSWazu0BYhvYsS6A+zM3R6vFMGoOG5kNnoWHsCwDfje98L2dFiwRNVG1PdceWh86kOlbVV
9K5HJf5Vofv2Si5R0I8XvcCmD4fFmaxghN/1OSjOlzrwXlY46JXdAMi3ItwuteE0Iz9GoGZlUgwr
QPEBqMXnAGtCc0Sp+yaWgXSMGjD+ZEZ/36t36CkbNEwTmpN1hMUZ2Y5zj8/r/Y3+Nmimr/5uWWxm
uxS0jx/yNkY1f+H8KjExesf+5QB2AP/z80QM0Lz5aFPvceslM7rIq8ACDbz6uaKyq38l0il2qVsD
j2KpwbwpqbypvHxbG2kQTZKoaPNdFCT3UX6HLYd150xGdcLBwHCmobQluJgS+1UcCxSFAWZ4e6Mn
kRaQ7424RKozOwPtgQ7qoix96DQosb4YchCvlyDxT7rFhZfjOmK8AKOSKS+JstDr6KFknsS8rOVl
7OJabkiep0Nl/WIgq9mRzhzYwW9A1yA69JXOeHyomqnOJNOM0Pj+UceAaXP2Pv7Jc1kIMhgwmXO3
xWMD/QtLi4KMmmHbdiAFvzEsjQ3kDCCebZNENk4u/rbekAmwcGMdpUL70RxlWYuUUX0Y/KwFT4iv
gWpRytZcAEsOkMwyZDs7DH+SahkUCxsgosJtGVy9oNEsnWgXQE37m5UMi3izdkK1xhrvFDTL6QB0
2cV5WbsYIuykVoORKo0xZWwSNXmnGn2lR6uX3Y6JqsNHSH12Oy/9XmfYjYA5xn9QecCPoR+oHTaC
3QvzynPTV2Dv0x4orO8Pr39AFthH128Fw1QqPFcN/2PB8MwefVN3TFXEVIbcSFFvBWoLz2EXBecA
52FnEj20xdVg6f5tCXH+d+yB1rS40AoaUNCc74vAsVc4ruVrBlKzOxBe4Lt7BJUaenLcF/woV9th
8Y8mGL61eRg8CzSn7B07748jdtCgWUtRp6s9HOOnQhHiNxw9hGve4qAm7sHGyqKu2xS5yD6OpWcc
WGA5axIT25LnJnGBctab6Ucm4+E6ltEPMtZjDwZpHxksvTIA0tyTsvnKCNrsI6mK8GqkNlAEjLYB
n2X4DFJn/xrrJkinHPAV0oMnptVNkH4WGEdhSfCfamufAUqIT90ar8HpUOnKxBL72l2HNPVmprvo
O/Uq57r0kBgxYuZ/DUsjBihf4KP4i7rHkEwcDiMSgTgKQOMY6YwGrQ6GF3o70tHAB+cepSPhhaRY
ZNV94Rvv2tBuApGbLACavQTq8fXnOh24kUHxhlrPoMinVcxk/sEEEiI2vTy877ukBoa9FnGKFKLO
snr1qVmH41ztA67jArXT9JPUXfcyatjdHn3/qDNNn4vadO8mOaAKSuubwmy2xthMh16L42834ZXu
nVDDV5xmd+dS82EjDVXcxU6IfX2W2Kd0cI+kd4SMLeDsBC9Nk6RnxXN5qcB8NvfPJq7HdlnXtTNw
FIhEwXLsuWwGjqoTeSwB0vYYDLJ6yq1sT320HVoEAT4FZGoSKYaIWbsb+ql4sQOZrJPAEScLzWf4
yi2yzQKhwq2m3+e1+hSGTgdGKX3Q1AoXFMA0tUrg2YyorxdpE6+JaooGENBO90MLCAU5giETA6kd
t2pXRovThHeu6Kbco4EnxsnWbz+GHPS948yLSO26Llj9gv7OKyd1aUCSaMRje3K1RCr8l+C338ef
QOIHeICTjBOJaW+2OdhVYL3xW3RkoFDS6OJ13ro4XdUrnGhAxpfM83RZEyg538J/+CyXocsbSfqJ
Ys/3Rbe4hBHeMwARK6EJZ8vcBGULuGDNSl4zNbSPbTKK6wiYxs4EZRYNYQQq7iIGlziJXNNrZaL8
4DrR6yKGerer4GxeBHKhdMODLlj1+iSeBlcfx9OsxDnv2TI8kF0bYHLQ+giYq0DDJ5fBLqp5nQB6
yd+mb4uWiKHfiNXYh/j602HfLSGfxbGnuHQJKTmqjDJ7/043T8kdDbq4mWWlQiIdGf8QSXvZHrGd
RzeWLe21hc3nLI5Naa/JautcH4mLlZz/H9cCwMhDr1txYCjV2Q6UC0k0lBFaGybk06F8R5OWNg36
P9C6tu1xgnVP1Gk0kIG8hV783w2l7qRoJoCixUjV1ehA61GIuaU20uzK0OwC4C7ebGtDmidX5d2j
jaNDNLHG8bcI7ANAjw9wPNHg/ezW4m3hkFreX3ERtfPCAs3iH+zGfzaNfVI06uoUaMHoEy/qNyR3
o9iPbTaeJjNCOhutuAoV5XrKGvEj5pGJHkOtSwOj2wgdIhky9EKCVHE7O87Kt+DWxHDk0Hj1mq61
XHXxy1HNis59/DjFZOJS+oxnz/vgpwJ1wJkGOwhR7Z/IrtzKBBnDmksTiaVgnM4umWjKBLB3dq1R
7OM2DA6zSOvRcDSBgfItHu9N7PrMoiy3HOW4K7LMysWpQw3t+V2QII6xCGdS+wKHQQdyfHddciel
WSXdrh+mr4NAdpDpmjCaKTD+zDPSgQkO3UQM9Kfa7caXxO7N8I8u/9bv7YqFq/7jilkZFUgY66u5
Th2vlSuSLfpIzSvPvtTorrijgWivaWYB2WStmiDa3hhoUeB8Xlx5bhpsFQrwJprYF3SiBZJD4hwJ
vo8GQuvz3iD9Ft2NC4locdkwQH/P6xXKymcgwMVXlq7apE4XHNDx/Rx31vRYI2FwNU28GFPbYF+a
qAGZ4pCOV7+ajMdGxY+knzK32sq+ro9jFhmfp2RPatBbdQevBdxThlqBLwBhO8fYBDzLyOsu+E3E
uTxFrVW/woladO/jjOhhSmxUNuFqOFxFZw73wHUQ1vELmp5mf38I231TsGBX6LAmcOqQ/Uo+ySkE
fLHfpJupwJ+z4ZaAf5R1thvL2Nj4o5c/hU6NCnFnFgYrL56cVvSb2qicHTkIfCLeo0XtALLo4olU
kqVynSvDP5BoJbK/APf8C0k05GB1W/lo1zlTyGmy/WPhAnGUrMXQVx/KAl+QafAl98vpNBEIiwB9
49pK3XI3y16MRrSMaXJ5MDSh9KrEVwuOnh4IY6WtHSAjeuKewFYiG5UOAFldYFp0cG6O04nspJcS
VD+6kHhHuhnhRV+EoepnvejoQng8blIclroaFnqBeyaxtSZeo1lBj2Sa7TyQW6M2J2BG/F5zs5BE
Zrfj3nSj567VnDR6cJsejM8+ylUAp9FsuV381kVOwsHAR3ZbF20ro32hhaYIHLRjkd22o3EVgCJq
02Q9ihDwZpmHCd39pwx7kRzYZZiShXyCArCZs/Kd/d00Lkyc3C2h/BI9fUDweRHADt9wgbLUOrt3
QFuLmk4vBVU6BpotoolrAvAOtUvkV3bcBpmiXiKAdOabYXaaDUYIzjQWHpdwSxCaodDPOBhK3ptJ
ms2Xif0nFgX55cbz5prkv4SlWQKE3SGvsXXyeTutmmD0UDXSOwfkfT+S5DqFd+1d00HmMRt+hRzf
Ol7aqVdnMvvA36QVs3Mtxyu+AgHT0D6ilASA/zp5m5ruVVWp/ykXrrMzhVJH8igjVQKyE3vZNw8n
H52dV7D3HrQfxufANUkc7zaGaSB/6g57ggxLPcY3Xo0iARJLyTaWMzUfqyhxcQKpzBXpwYXE/4e0
L1tyG1e2/SJGkOD8SmqWarZd3X5hdHt3c55JkODXn4WkXJDV1fvcE/fBCCAzAVIqmQRyWAs1+B4A
j+V5Qy+MezNiCfFBCP2vZpZcjabTar9edJrjYb0osAGvF1X3RovLi5JZpyGoYHo48eV9AeIfoxYv
mTASALk2+E9qt+67a/vHIc1LeMvhBJwLf76xcApgN7Vl7G0oUbljFZAoHDj3KPmYmpnBS14PC3Ag
P7KSIxMIRxV472iWmGf7POnZb8qgxFf1vywE8jTUhg+A/rOZtxxLXZfYfAMIBGQz5mHC3f6NJHwu
q1DTgBBZ1Q4YAz7sORhTVxOjXu35YJyTuFgO+TIOF0AxmZsen+APXv9BvxUHmSRh2iTs8V8MtFIT
oMburgYODtw1cGD8dkLiAEICr6YN4JwB8Kw/am85OX2nvXvxom1zuzZOelV3z0tpgR9SWvR2EQoQ
ub/WevpcmFl2aUygH9GHoo8C3u09xwb5mUTIwBWbDBk+uyRiRRAj/r91c1TSRpJKJxk1YByoMQmp
Me0pAgLyaARKRj1tkFOo+9m8fk5s7CbtpQCggF6XyEBhf/tz3x1yNzIfqdGdxXr0Sy07ls70G4mQ
7ysD9dLENey/cVLoDmQ2mBH2F3FT5WTMCkl9OqLulZ7aJbhZgBf88WS/GdddUqEq+xFY6ddXBevB
i/OPF8TEoofRnvxTY5ghkMeTR5XW5YgcFOGuawLEQfuZFybtgJEVoypByrracADcs2/x9g9HvCn1
xz4qJyRPTOnO6JIGENrumD9UPvg5Jt6fVlk2oPK+N1C/mwNrYZUhH7vYaTgKI2XMfP7v2R+IgUr0
t1+yP3zTM8Co4YLuQtf9e1x3KxkAYDUP8RPnSEysXI0HeY2csJI55XaQfv/SjDVt5wDNFC8On4Wu
JpqN6YwxKBlmpl3WLulty0IaZGLzcBX6DNv2WfOqeifLkveUJkApASpX4F9TB8bJTjeI5eahmnG3
wJqKcLeW32n90fKShxi1+3hTL+Xvdz3L5NXvSQ/Xd+Uk1b22b6u3Oa2KHeiftbO2WBHSR5qO79qa
R2cSgi4VQf08Dkir5DSkxjLmp74t2TMT20zPl+9T6yd7a3DMva353u+utYX3xw5E0uMYZjWoZZYc
JZQ/llSvAHUxXkliOtgKAhQY7jlpUHpedsqT0gwoN23C2+tsjeNftgBJLShaG8DezrobaggAb0nY
gsn4CZif6RPChwaYIgFrQbLVGjxS6YPejyHJZt+HM6rIAQeELJpHalBTbYGnZUAtQzs0LIC7/6pB
nSRcpu54XkhB1rrfi2Ned2+rDH868Ugz4EOLQhSCuZv7ZTzAIhR5jkyYpM2DRGv6Q5zr8SP3m2vT
4WAXjT0Cr5CkMY6kiECjK8+lIL1tl03TJEcwiJwqbIy/ZkM7nQCJ4W0QCxffLZDW6b1efwWu2XRK
J+ABFjjDkZz72CH3CP/vO/n1ehaKjeFB1U+IhdpvqV4DFXECoBVpm7iLXmo2Bbodaa8MBRt6NbFj
NLhi48Z6GjoNqhB2WQrAEAcbIIqOJUYDGiCz6kwAZgwozlWsQU0a2YEWa/2hWMYy1IrSPiaZbX+Z
x3QCLkQ/7GgojHg5MBd/1nrq7S9MF9MFtcDIyJJDwClWL7Omr7ZaivmFGIMecd1XMphY9htv9OiB
FqNLlc1gBZ3uPrRpZn6lRoDiMNuMCPg69iZH/S3Iz0CXC6q+4cljiDgBYwVkahDpbAJlkAaUwHNT
jqvMThhgn2VTZ604I9RwIlE14gk3D2l5iHw9TGR9TZkjxUoXhfHUxAZcUvUCUkRZggP6eGfnuJYe
GGAvkkgc+nvEzeXiSCB8twKI+VIBRd5A5mMdeuZ8o7WlluaCYQZzHWjxdS8XQgpXc70JXDyJZbFA
M6oi36PKFsBjHIT2dsQQxRkkcBU1cPfWD3UtamQew3tG2rix0n3q2IDNyJJl71YpYKm0TP8GbsOT
K+tadBTzhQlrp0c9mlFjl3ZzSJUwojcOziyq93EAyS8SAJfdejZJJaMNvbeoWelretubtuYgH590
dDFN8QimTIBjIZB2RJrhgyrMEQ5DzJoqcPQYTmLsZVetKs9ppjyfAjIBZ+4cLAl+POMIIIYeZeFP
pnx4UK9p0/zCY75z7aKyVi0pRlQgRx4yvZQtySOjAxCMg7pjGqomqSsLgG24hPQ6H5MaOH7RwgdW
hxoDeFlfZdNllM1U6zvgFjlHjqKWC9dtvsobo5sqAHzApHRLvrVLbQmUjU/kEmqMvLflYDFtAOuD
gYeMMdugdkrhamY6sC4wosayhz/73lsuyBTGFjACvWqVdv9JxvKrm3K8ZZ0+1XHAo5ZqYSHTTMTj
9D4Hxht48y6ehl9AZlbzVwNlXPAq6PNXxJWuvUXKBiStnoaceTtVGKfq5EANuAAOQ5bUKTU3R2BS
zxr+llJxU1tnEy/laq5motgdPwWLbRfwQj0CclQ8LmnCt1nlwduw9C1DPZsUSnW75N+BhekcSJRb
Jh7kqKYuLklkbZQZ9SJUCRgZ7u+j7Ksvu7dmqrtDJkUjUZ6RVv0KP0zW35r67ZHdhHqXbuRAca5c
dgJlBzuVsjeOmlMGJOxVl/RDkpuIOw6f6Jd0dgGEJ1e56a5r3SyrlqnL6ilOHQ2Mh7jozZVuppM1
sL1PHAsdIq80LhHoNS9AVLg2ruyNrviKNHtnT3ISKQuaQFNXLTgQ72wTARgQOymXXaMBihgJ7tlj
P1fNe5Z/7wEQ9JVN0/iM7+wLSRFQ9Y84zceA13Lq93axim3qtcWBtKj2K4Np2rTw5iK13PdfGRgO
ggTbBZxvcSymA/J6GAZy+fPsZmAYkEdo0io7Zi84eaAoBXxFVb5Nsg4UPiX5ZqOnquKgUml/HWbg
6oDnNnpiGSoiQ2k8uE4R+IZj5w9NhixpJ0pr74g0ZAuRJafYrlj9MWgukkUitIWT8PMd4XYQqAfB
eDB78mCe9FsGDvR+Q+orBggQFVcVCalR0B9KpsslJqPqtyLFwwMkCkAMIcN1jJLj23VWIemxz0WJ
m43It7DzGBkXQjt1rqshAQM9knVZ+q411oB8Q8gRj7tazMyKwKH4yTRLtFqFxENY3nTV2moNPnQJ
HgpF26fyvYTKKbnhRBLdNjPEdKyqQUeGs9yPqmYVstx51eO825vJ2AdmIpqtgui7w99TCoXJ95nJ
1M8AIIRvMQW5He81+4tm8Ooy56IMBjkss8R/blJ334AFiocF/wsZ9M2bbgtkSlvxt7QDfj9Z9sJK
EefW4hOtA+Kddguw4gXvjM75AlrX/mBb4MArskU85U5yTGcBbASk7E0PqZ6DKjhNmx0qUYHAIBtk
b2UCgQp0uxyvM1KTNTUOaEBRNm58jVETDQJwuFEBrmd8BcPzH27PgBlhT3tttrPvLOubDRLtm0e/
hiOg9YZ3YrFHEayD6g1QfKrmRmYKP5xyOw7t2LJlxey/2H0sAOzYW5PPriGcCP/91OU+s1FXcifn
x7VcpKtRr4vvIw7onIEIfxNm0zg9lN5QvqSnlVuniQEBsCTfo5E12xkIL2deD/aTZYg8NM0OFZFa
3oSK+Q+lKuwg+vJMvH9E+Uc9ahYvE32gxjSNGTbSGH/O+GzanazJ4ucceFNPcTlV53ZwxpA5rfUO
nKN4G7mVftBAMvHeifKbOeUG3Bpa/cWOBW6/T55G0Afs8x4All7hAhlT9qjp8bTazCbjK0bmCoVJ
cJcK6VLNW9Wjtmezixy+j6VuEDX1wknhE0GdTDKJZy89j0gZfWkktPdPCQ1sifM9IA4rbUgySUNx
nUUDEvulq2x+WcfPvK8+t7qYyVMH3uySOw8PMR/ZDEtzFq54NKRIyXOzYpuoaqzNiFM2qgdi/6Fm
8QDanMUB0r1lHn3slpFCDkBFCprS0EeFA06QqIIchF6tWgq4ktYp8qs2Q51X4wO2pmQAw5yb4ugY
iReuBwZkuBzbXgCkjvijNAB4bwAIYT+x2bDWxmLJCyqNQVvwIff12XuwmiQkKyWfh8rf5wKMu3eK
bExscED25rb3KufAau23ITJZsnOjLjt7ZW2XX2eHdSGgFHEvNG6KogqFG1V5fgA5QItiV308zZ7l
FoGRAtRwKqJ6O8cO0sbsKA4AvwXQ4llLjlFnI+HYBqRYlM/J+zRw7WDGJt94csjwqNnWFUPJkZsl
71kD+CKvTsoHGmozHtVI93oz2x51IYnYdaCwSI0viYGaf8DAcbapM6R1diXKjzl3wfoo/f/dbPjL
YZDxAOkSxw6ky7wtdXFjjrlakX41JVVGXn/qWjH2Q55lpVsh54/whXlbWprUCdBqkNHVZNvImbCx
a0FCeE7AKuOE912PDPzCjc9rt0Vi19FF7P9zS2Zp775I3dp81eK5Au5DgtSlKobzc9FBLI+teJ1v
BpeZIUo1zXOjv4o+ASLWYjpPDpi8vk/YUsN32S5weujtDnwsw4WBqeSE2uFlH+E8+qyXoBQs42V6
13L+Q0eC119YxylbpLi6myEFdVUKOkFDZgzI0YTkSTUSLEf5GyBKdFkKkyJqc8A9AihYDqlaBkwj
VoBatPRIMgvZUy+ev8n7xnha4H8qsCNEdDzBe7zuTe1EzTom1c14tJCBHqw6izks5Dl+bWQ1wIN2
VvZKRtOVoo6t6ujl4JvMdlUE1MtCN3Y96mO+My8bt2ZisuOi2fzbJ/Ip4tGTG+ftPqek1EQCgwqJ
CQp0OPtMwxsNjZdqN5SAoCGzNKrehBWjUunDnuSfzvw5fYRj5OYCtjG99qA/d9xjlSR6AORv5xKb
Nf0HBq2Ur9sNcCkgtO1lD9Yc/8jmzAIzWe7EJ0OrdlQF3TR83IvWfHQM71oYDaC78kxNvTROHZAd
qUlIQ+qRLJlNVEzTmOqiqUeNx+0kdOe2SjbdXAE5OPA7kW2yOUvP1LRTf+3dyaLZSc6gjkPovK0b
tHfmpC+YDtw2OwK4ulznxnCd6XfZbzUqYiX5gPB8cDiU2NGjPI4e9dSg9tJ/MvK52CXePK0K9eif
muzvNJvB5yjfDWRblovxINcotfE0ZB12QBJtAd727qHvo26GRxdjAOFtrB4vtBsZ2ZDWnLw6XFIe
b4da9PCGTC0mkp5rXnFwzeKdDAWLgWrTjX+o9NqVhXsZqxngIM/3RNqUmkuNB9/7ytN9J1un4P/L
bhjK9Ahs4rv8JBKsiUddE3mn2b/PeKJcIha5fwJc5wdKXr0zNYUzXHv3slSzAd2AinFlBxiQW+N/
n0vL6/yEJzgK6OToztYWfrGNo3pcnxr0P3x9MqxPCfp/X8oHikHPFjLodpPG/ZN6HJABmd4+W9b+
3SPFjcFH1RWIkwIBFr5vKsJeu47FUItYWUeS+XmZocJBpoFx+lY9jnScymE/wA0q9l4J9klF7pXp
ehsacHrsnQWcYKRICudggg/vkUTJ4vgPVdSd4HXgeUiLgCw1bExwsZmS9hIF0O02zr1oP8m8RCDO
y6ir4TyQFthnoI4Z+FdPA89waWqvsSQUMSxwEYjcQ12i12bbOjPjeHzSbBCDkCOSJ9OPtoXLixyP
PihZwGTeDzcyMiNHpJQPPZxnSkS9DzlZkYgaubayV5MqBgdZ2p1Mh9s7imffBbUpbF0LdwFL8/4u
0k46FeZunSHZ4WwHAPlfw/LKjhQ+apwDumBspOnR6t1v+Gd8yfLa2mIrke4cOYxRug2I2KkJSdsn
Vv9oCOAFu6PxhYO28IsANYu0JMnsOM8gc/UfaXI5CvDFg5bzmHiD/twb4JBqE7yBRn3aUgFrhvTg
i5fFoBTEmbUPhx54i5H+RuWs/Zghita24GuUlbBwjoG9vexOmdPo2zWndOXvc4ALH5SJLQBoiOJ2
3J/9oDJSE2taFZSA6rd2cyx0U8bzI5C0Ja22HYoJZTneEG1ImOgu8EupO2ZWBNAHWLYghlt7C0KG
2lZpbhYi4Wy783HqvJWXQRFIKN6IO1mNCv1N4wGSnhRVDDIK6lGj08FIjYnZAUkYt1NI646Fs/EW
19u4WVd5RysakeoWM+DtS1rMSib3Nykr7QdEaZsdNgN50BJXJukd24FrhY/1VaUD4AxIA3LqVAvf
2NGsWhN5sI4dyVdsxQg3iBxJvTjnxGeXtnqAaMNWT42ZD7dNsOpITAYzSP/O+nek3TmnmDaOap4j
J6/TaAIo3f5CEka6i6MWD3N64KxPmTR7MUrbAramTPy8UVh61IRd45a7zDf5ORliwAHPY/dGjZ+n
Xwublw806oXn7fsuMkMaMmnG4Y0yzMV9IREIkJNt36IKURtSBKLA8PwEAoYdKRfDgS8TuYXBmLDm
SDK6qA43MeNiF8PjCI9vYs0XEfmOtbO5g3pTC165IfcsuKqhqZJKqzbxkIHmQQesl5TdKNpxRLGw
kYhL1UQjiDuSbkOyrogRLcu8wEXa+m/gqH32UTf1Oswdfykt/obal/o3vE+c/aAB7ykvlwo7BRP/
tSLePmrzoH+tkwlbF8yuW1+AuhdgGzTECQ8HhWRJzuswQUlS6jXf8kLYD9GM2i1aLbYEYv1xXB1o
KG8BmfLgynXFsostB1WGsqmaCcVHHKX24HxzVoUG5wHiJgUKoXsHsTxpkjmWyYLV2syaTV2D+Xz0
MgjVOktvBLY+Jw9uWbB1aVKWccV3oKFyg3FwM3eDonXjcdTKN7FMBp4PckRL2X1fHZc6facLkYKW
YuDdFGx8qq1x20Zp9mA2+FsbsolQcnqaC+2FRBOoxcFh6SHFccC7ZKPsqGeN9Z+8M8QxBdLq0wgf
8hNgvPkjQw4FGSi5NvjLfkp65MtIW7VQBuLO0IsSY6eMSftxc0k0P86oBD6YEevOgF+8NvDhywyj
jzH1lI0xw/nngVhAiZQtyRCcul3vzo60dzJaIG49/OlQAgju5J8LfGZn2TY/1h3YFY2sf9F6297m
XKZkkutXjVdHMQAQbTCO5yDprSy4SOQc8GT9Q0Z2A3ZbGy3j/QsZ01pqrvi4npL99/Uy5ESGiGCi
zAvc0A67odEiQi3HNpszmIF3RJxFgG0rsRgpMkvbrWaScUwxcHFw/qpZair1flXSkoYXH+bOb04q
mlhXE4jDKh1u8l8jjNgxtSPwyMDH1hjsoLRrxJHGKAi/ncwajrIj0sh5yD9iB4T1unFDMid2/waj
bd8CrDDzH6bUbUFQxiPg+EhYgUyCBlAvbXQPCFLiAtDvWzkpqSm9DEgBd9OUmpaiySSLUMAURNGA
1KKPayhjR15cDU0CIaDxv14eZUrahFCYsrqZpZa6u43PLj54s4/KaYZE819vQxm7y2yAm/DXO78b
qjs1/Px5yetxr9YjW/VtkIJkNX2L/6rO5Z/Bwp+BZixAwMDRrQ8sDvjFQZ4fzXQGeD6NNTZYgO6U
UmpuxgZZrbZaN+phKcw+ZBaCfihQj64T1rEj144yDVCp6zQSuLPTJDvqqotjW9fOkmhUTllXX6cI
q8W5VMzuNirx43Wr5bHNFv7FNDwRAmjQxW8SQ5GjMI2xFuyGcpgXrL+AoyUFWJXGv1ipn73BEU86
auRiHR9AZrWiIU1CwjaMtflCzeJE7zqSjs9KlEnWbTvOnjShmS+T07bPGftb6V3sg7BvLZ6VqBu0
7rgMPgAfY/26MgP27A7HLhSsyXXIGFhgfFNOno/gJe6AFJbnOShoBGAlyUB+0ILakTyNPhhJBUpk
Wvj8UnDNeXhVr+OxSq2zGVlwgAFhrQ3UmIQp4+bZT2YNmmLT1E1/vhGRCTWGXIF6qzEZLSK29ld/
keH7ZhDX3+xu8bHBq7HvQD4FOFhme0ZyZT0ZgQNuti2O797Fyp26OXnAxdgBUiNGVRUzyrfCWGfr
C/AvNRBdbABXB1B5AZKfS4K36sUbmLctR4lpoGlXmdJWU5nxgAzjeAGWg2siJQZpUzwgowy5Dc3G
8nl9QeY6rbBqO5TFB6Y1O9uR9rDcw2fRYw5icbl7pd0tABBamSPrmAEKFcutMaBcbt0zkz4a0uSI
ncZjU9TRszEg6tg15TqyxiV6Fj0ewa3OUJAnLagxDWTWGD722UqW+wx1oq1lhDTNcz3/2dXm/MSm
7C8Ska3F8bO3mRauI3kF6sVDvnV4yX7+isG75AXqPVfOwOMdB2xk6bVH7zl3NuLQ0PAsUO9N+0OW
ChAu8Ny3EVa1bRBX9g4IuVLUndPYTA10Z1tDuFpuMGhIGi6rJbSOmYGPHMKdU4jqmYO5FWVUg7tD
CBfZilbDAeO/qzJm/G6bUxs6qdG/OpPR7xZR9xffHs1T0zT6Xu96/YgMXBE6s76nvJw1Oact7XAp
TR3VsMjVAe1k/2TUy41FCg94OEsLmvBhEfdOHg4LkKxVKofDphh5XTLzg9JBfD1KkfWTTzuyuWZ+
yESRG8vMjAAMa4lHtQ5OMTOotanyGsARLDRATXX2puXa2HMO+FI1Fi4bz0jUJjPzw/Zmlolou5YS
R+mMbN3tKAHXhxRw7IMNck29nE8kogZEBsgXkI1mucjIIrsGhILHxuCnG9naBZZnuZ8apPO+4ND2
B52AyxpkZ2Usji5+x/YDyX5VxEWcDq+zRAuTxkD1AMfliL9Zr6M4zZ6SLUgEQNDqdsORZq6HcQPZ
m9wHY8hNvSeSc3CKTAdkgLrgA1mrRUcffJ9V6c+oN140FIm6Or/4qHE8T0byiyyupwtpoyHieEig
od4CikpUF1nThoage8QfVxm2yVdRd/Wlmd1m3PjYHQVZCh5eDaQ4DwUOk6A4mkBEZsT6Q1TZcrPU
6DugqjmgojbSR+aaLt51XvGj6fb4v9H9iTLoARyYwt7XbEixEOC2G2w3BeiQWiBvG80+Qy4VMgGB
yk3auAaQdSBQEnwAz9RrSkN8g1c12aAu2wBCV2xtSOGDAONwTWTAkQXpxhIGy0WKxZG6kzfDxQXH
1BwkDFjY65hUOZI2S5zpBxDA9eMu5lV2pibCTx7Q01ZfBzQexzZyEBsp9eOoOwGpo6hA6KuTL/S1
q2aKp8gGPAglGFatO12KaDtQrg6JnN6ukFAhFSLHg9ct+9tkxJ8Ksl0hPeao6IFf2Jr7BBkqjldE
ZwMAKjsWl1mQJD6yrEnYyTyF+3G0IFGBNHkMZxDNoaFSqMl3snWtybTEJrFZ1yxvKLmSLDJd/eYn
bGe7eXlKU+FfbGNoOxQRoGusELuSaqBhbHujAUkL48FoOMtW1wcGLkUzbdf5sYnt1tijelAuQU0J
R3TgumO9JWf+6r1fHffk7F+7/9BpRhTt8e2c/mEkd2tGMQtE22R36cyTzCc+qCwOX35XaoijqBWC
i4SFpMAmH980JR7bTYsuWdJ4zRCRs+vUscA6t7DwTqGMSxfICPY1wY24HgAG+aeV43ChMQNJb7cJ
cKTP9fTHnANt+FZPmgq0vvAlIexIT2jXRcjIFMZv6wN5fWrfJejR87y1+3ecoKe9ekqr5/ydzM+N
cHI5gmEFIsg9m4DN0BrNZurirgpISM3/daxLSDY1/X9bw5BYc2REt5BPzQH+PxxNIm08KxaUO04V
0v4/yMayF2GTZ8ZKykIEK2oa9f5PMry/r+ut3CyS6aUsSvh9B/tI7k/lLBUR4Cobzx62SgFkq58O
1U+dp+RbvddYcwvaqW4UO6/ixdHPG+/syqZ1NPem+UyWpsgNRK0GcIP+zfi/r8e9dMc7twcQ9M+L
zSAmmUvW/jlV+WsriZBq2VDPZcD5pF7jM5CLW8wNlQwl5WA/ujPUC2R/8ig+kpwaWs8gTiUag+ak
PYLF8KSWol4BLPpdNxYjCswB1d6zTSpDspUtIYNukIE8vH+mLs+2BWnIaO0SOFBewpl+ay8XST8m
qYVuFl7nIEUe1ZcJcrmcdCnwWgQOew84k19YwVJJENYU/nLlDqMxkYLx+r2aS8BHSHaxdd5N99N5
pKfJ9lIJO1TkYsCIGk9gWEIBu9ikPrL4CXSc4MYHX2KSd9SSgJqJEMeRssjrYO2TmKYBsk3bTrPz
g0QEOk7y1VrZrSujfDBJd0r6jzWdInv0aoSc1T3RmmrKLF+6z5qMAOOIhtgvdePWrK5dGlOD/AIQ
kpAmAnrtmcbxrGvbak5/3NlVNQPijBKWwBrdX1FJDNN6doEQ8jQOqffYg/1UDlrLB7Ae9bwy2k0c
RwdSGL6ju0FWIPjnFiBeImEZgQvIGBa7x/8Tx2qA+l4D1ydu+IZuLmvcONmtH8nvkIUf0O2qG1If
iXo3n3j9iGSelzND+igWJaMSaYvXrbdbwoGs8fzMwbEAxJi0R9WyBcT5AlXYq0af+3m4kJQsLS0p
ziIF6mpIQhDWIJEc7HJLh4Jn0CNP59KKBFiTsYXzkw7/e2iT5sTRuK8LEL+vQrXFo61fW84O4O8y
f3s/kcat98fQ18tFq4s2XFDiuElR53WeZWw392wOj/rHmHrUmGMH7h0fQMhSqRqatsi5dzI1rJy5
2oIgFOWSH3bg4kaEyx2Q2uvonG+LTHdKpPm2SDp1C+8dgBEVf6YNIAqJBuQhNJKkB+dyKsvPWssC
IRy4tbFnA64nCb00ys95xgAgM9rws6c54HURuFgNMzIkIdyGQGIR5tVwBK32NhIgKPQAEHsAg/Lz
TfnKJKvDFEjcryZKTjN0godDDXC/z/LN0g7l70vFT3VtOv9BbuY3VhnTN27k9pZbDjsDxFx/SLjQ
N8IHwDVqSav1rFUjhlyjYErAR9aVR3X+mq1RvxhwrehF1V2SmLGNhaq5b0VS/M2QQPJ30wKbHshu
+B6/99rE38ux6jb5OPCnYa4MbPyBLdotZQKio3oTzxyse5+QgwGQenpoEb8OeWJIYj4chlHd85NA
bCUDY860qu8VcjLJmlKbQroILfjpleRF1H2sF/5YgIa0Ct0HDVdSsvUWpGElL6LU6wqSx0ytpe6D
bkvNJZO7W1Xau89FF0rlV6YU91f7+E7Uymq91fjjA9NQaWlRwPsbx8XBQfHjU6mLrX+Glj7bx4Vu
/jZqLXWrN9+WWkh9H0CGBo1RJ8FOPxA5YuSWoBINGbRSlCsEjRVMg/A21u6qW/sceNRXpA2aR2bU
I3AQILUgoucgQw6wKQ8LB6Upsr9RdChrVFvOWr6jsV1oQLj+1eYfarKMfe/BkOusU0iG+k+UMNKa
v9ogmy46uyA0AoWJv5aHrPUgE2qOCvE6Mxy8VYXIIsV91LB96YwowrirMym6EgB4uQvPEc03wROt
6wIYFmbrzwANaApscYChvd7PzQejLjVk1JZIY6F7i7MMn5u6pB7L/FUHf80uMlDYZ0ucaCZ39NS7
k2mZPSApUdoAWHbcD/aApDOMlB0NkSh2XYqG/z8yC5Scmw6eJxwz52tOMqBptVMi/iTJmnKsSaWy
6ACi0t/MiAtkzuQ9KAXiuCuRiP+R34wYe3K5WcPMwFAxNfheTUn+1KVdu/fn5MXjkaRVkexRa5fU
N9IJ+GkN3pORtvUBVRykfGsh7fspaQDVEcdlaQVu3fzeoN78SDLSUhNFrN44KDbd3CmyZZgPJXxS
gTKmnmbKGqXrFQzAG2ee0zbJy1ymy5bwULUYdG5BUfs/dHizdiSbe3c8jxJtlXp3MgA9Y8Y6z2tA
hTwLCyEJX8D/3k3INBJIBd/S2LXNaL/0fEy2SwFGn3v9/Zj3Y7VbehZ/jZY+2rrG2B6sqWl/B4Iw
KEQEQCJqvTlXKAwLK262v4MhZEIdk6k/diCZfgVM6isCi96j67XzJHbaVBfLN3gB3X1VWOU5s/2N
Dkf5kUYVsIOQaSMVokSB+mQztw5WlRROUkgakiHYEWFf5OjzYYzH/TokjVa11Vlj+c/ZNPFmdQ1Q
sS7q47DmYjXgNW9dAD7drV5ocPHQ1daVSZ/SNVdTurulxuNx6eNyu15Ernmz/DpV3TMZrXe2fkR5
UfUJ5feRYXt9XJdIzBTx9R4bFI0PyB9eQURHB6eYQuKJ+rmfIqU7qXekoYYUILaDTekmwNWTYKRK
3ZdOGjTgw9qtNqTpsui3tjPdnfIBU488vkgyx2Mq6vHs+vAYK1fwje+4TgV+UkpF5mr2nUJd4LNl
I/CVBY0ezxvdB6+kIn8Etv9frWlqW5Lfc0gqO1LfzVVD6hGZJPXkoot8ANzJFZOlsiUZgtrgrlRq
NY9kvp69dVMdX7zctt7AcNAitaBr9hOVX5a2cTbLClDIXV50Mldli/+m/olHxouBbPEHPWm3qJDX
6m0/AmHJjxOcWAhPwVnaVZ1IZh5qSkmKo+w0osdBrjIHpVgXGiJZjO6PHPiTPkC6TuuzIPOWt5sh
iKTewFGBYJaWPhNSMLcAWAigoJ+4xSumMAiJIb3HF17H4Bc6epVfHRTEMfWssv7OUeGGujzUo46o
MPh5ZANMWrRJvWza3J3lbEt/LtiinZQcaCDmOUqwD5DT27TtdowjmyYuESI0yNtsSsczK6f51GVv
JNeJUAGl604GuFNkV5cxOC2mSNZMsVzbFGDjCalSKqm7+YF6a0lV0knAV6mmYqubOqu1+OrX2VSA
RbNJm7hFGV6PrVrHm51mgl+0XeZHABQMz45smFY3G96IcWtYKHoIYgbqPQBdIVMiG56pIeMoBRZg
b/D+qBS5yy2kpReWDBJiLhnGqQeIBx3IMw4cIuQVkc1sWUBDz4DSRzJtFj1OwOaffmq0Jw8I0oek
Ra40kpIEEtQG8JM25RLA/zE/R85QP6dDEEtgS8/WqgggLJkecMBigVIAFkXEAXk5zmyP4nkcaKVs
jo14a+pIIjeRuPWQuoP74IGHYOtKbAUBXNQFvB82UIk6/Pn6LGsuTVJgqA9OHU7ACXnQsjwQQAFP
AxTiX3tSNoEr7Bl/6wyHRMAcD8S5GU9lgYMpxqrxZ6dzAeIMIakXFLkELPbKjZJ9au2leJwCUrY7
iYJpG2SBTnsGzN6vNMTubdob3AHeotSibHW+GZLWFEv3tfmhFs9lBTPdROlGZbj0lbfeWIKvEnth
eY9kc3dnJZU308RPP+c0gFgV1BfzeuRS23o6MUwe3qgAeH7+7PxAsioCOxTYz58/Z1/+OX89ObjA
AVom/ziWg/vITdN9tAgjD9QK4SCHJCOt72XdA/ItApKrCTT0gTQmve7ajhSx3XMTcDWlcbDt9D93
xrTmFCMokU9AiJWXFjVcPz6wvvdcpC2eQyB+s0qkSMJdlTwitlvoQSS7uo/q7Kb+lqRF8mibvjUh
ARnZkc2SH0nmo+7hOgH7Yiu0WmFvSOj6y2Bs1NIltmchdjdVSN8xHZDWb2WKG6BbcP/97stfj1Ok
9aClr1udq5Sx0Sc14LC11YLMGgkanDTsApYg9wyOHFC16YBMTpCCF8uGetwY9F3FUvxnlVpjaKZH
ZacDMScshsZHTgAUNENp/aQ+mdhy/g9l17UkN65kv4gR9Oa1vO9qtaRuzQujR9LQO9ACX78HyVah
VKu5e/cFgXRgSVVNgsjMcw6kVwv3WSs2RloMaI+y0FwMMsROJmyJHHtOkUhxxgQg+eZ3p7ubztG/
1qJlUlGhG4OC2+bjIlU2IkPF+dSay670sh2rNeDzpn5x7eRAM8BzfQujND+QhM7u8mqj4npnNglI
7m9uZBin5pvG8aDrk6m4kqoOEkBMS19h1J9D7kb7+S6uWmgnhtrLtvKstXoS0A2dBrq/k4vRxbZk
0BjnhwUZyvmBMkbovhLlh/lDKa9A7uoCJNJV8FR/ErX/lGkaNlimDxD+cAyqxSzHoMM4Z7VlikWl
gROqrtxjqjN4gsMJECbS7JtNDJg6q1uRSIY5xOrH7OiU3eZ+MbpOYiFdzWMmtnercW9A30LwT1L/
RTuZu21VTTsd2v7YxM19t/8hX5IjL8QPa/h+5+KkOIRqUAeK/qS803GSO9XuIvNx9lvRHT+Vz4ZY
DuMEDoy0q7Yg1QNu3E1PM9LpVvSkI12uozjUPwVpZy4TCSwbyaEfgDOT2awA9DVEC9naOwPz8HpO
OhoGCVTLvLHaKQOtQrHKUGqoF57jHtYnb0Ayvo1hBgJZwMJHq25kNirRMICb3gYuq1UeW/1/GXvA
8x1bOZAv3h5RnUwyWXTkAhZAu8k2ZFaOSvQqDyFKphkNmsf6tbCjdl5QGZTzHBwF/Ae4cJz16IXi
QAP+70ccrUoZgN9DAUgcEE6PnomplZhCfjm/HD5McLX1pl0MDM2cd+Y5qJ+XlvG0qgqi5ZR4d3my
zOGPl3/w7+mDUSgNXrgBvHl9CCWHpTczX6IQ5xBIksw72THzaQv6vuOs8x/cKZxiaEZmmimDnYEk
DdlorItNDTAmaDprVRDq3NGpaJufVVFbWgXRsqxQDcypMO7fy9hmOxXGjcJhh7IZ8btGXRyFqIK5
PxbQjbR45Xg9wEXzI4AnXnmNByZqVIaTLtmfiemZBqJ7phkZQsDKHFjDlw/6P/nSckNs+itQ4GiL
f13zIfb2cUAKUZ7QRdppPRD6Mj854WR7nDY0tac8PbWFdQJrUrdzk3JMZK9rstRbwVcCjSdgTZUx
3BhbpPOku4dcQroajSgHYFeQApjKEtqzWs4J8HsGj8giKYzG2NujZSxQ5hoC22XE+RqK+KyVV6Nx
YJYfbkGx8Tk3Le90d9+iuxKFoU3NWqobF81AsOed51n85S5UuVFoqxcWyhTgO1+WbobztT+uqD7I
7IHMIw4q8ODQcDNdNjHXzqVX3g/jmNoHV7Cd0jt9HIoFycwZn/GWUO//FMo6zVixRLgo7/ltTXIG
oomlFs5vHjxBHcPC8vRnDS06exU6X7aTiyZNf7/oiaH/AQeRJjBtctc0D+i4Mw+TgUZB9A5iOpuK
qAdGjmO13prjVWPnNcXa9J3WAnwanMhMs7sYf+r14KhMsz86aBdR08ZBAwZqw0KfRQQC8ggvTMfG
GdaAj6lQvYih6fzyQuLNSK5KTzMyAtFr/aCnNciIB8lsfAjXwGa2mPyeocrUW2RWkFzjzo8+lWCf
P7kOf9KTKv40q0TVbbnWgndAetCgJZPACwQQFZEU/PBLXOPKY8MCmzTc2iyrr4ExLlRQZvBwP6YZ
XugtlmVL4LTVa7PlBYBhfi1i9nhao83H2VMcGYzYW3hmlV6HYdBxL8nKcQBttyx6RAnlaZDkARrO
snalXj6TxNu8tjZktYhVoLHbdjnGaYtz618hjjYM/tnyp42FRsX97DjHdH5Srjhzmk0bRmCpKBzv
aqCH/1p1aKcBhVa7Jt1saMZipznYBytdZZspQBXSvVJNQecBX8NBI+ckLqQnlQmI1oWP/5F9JC/j
AfHKGIGzJ38Z+jjluCl00zYqQJ6yUK0OprQgWTZtyfHO7HD9txhdExHafW7aTi780FVBVrUaXWZe
kixGgVfMu/YLuQL5qFV/eVf4lPSpHUOfwOr2e9+GDLxfse4Wvha1qFS6AZ7hiAak3rgnE3SZMgD5
2jqXJk4hfkdIIxFN1S9oPAr3JFVixFk5IOxQhwgE/zUpM60Uu3auYTfz3gEMbIR9r11dgs71D7aE
ykMF/QiyadHMutIBUcgC9Wyzn92kwYGiaPiDnlS3dcmfVGpd0s0iXRFwiUBROuJ0rDqCd1F/oiFA
NflTv6G5EXYfWgscWEc/mC7KkYzmEPdb4G3jGOO2gpBR7tgLPE0Mc/VgaNGphvtQyrdqdYrQcOhX
A3j0iAx3c2adv+JWFb8IrUa9W9WPBxJbHbC/xTD+iG09fiEV0ChRBqeZ9x55IX6QEYQ/0UtromCG
1qComFXO8eZBbqyKrx26RWuAgAzAgNs7Oe5FNDSh+TFTumRgMTA7UKJDuvbm8uBcNWG5qZMKCLS3
9dSiorMlUXcCRGsPtZ0Uq5ZSfioWqfK7jyem6fWj1j9Pon4PoHk8K+iBIYdUDmCEALQYKcGDjWdN
WKPIEbzys0QGB2VseOrfAtU6lXxGkYF0d4u1al3kERtr+eBKQXdO84UK7ylhoJQDNa910NFGcYjr
XzOlMwAxsmJGD14e6aIMzO2DYlaS5cH8/9KpVSksG6Lwv1raAJPAqMUoIq4BwpGgHjpOwq924Xb7
atD1deG0l65u6hN4U06EjeP543S9SQBznCWC0Ykj3KfzAnVyZjJW1X7ugwVu0NEdzGQfgGSOVHft
s3VrvWegiGyyY4I3YxSZ4T4X6QCfqrVqT5J6ItPD2LAHB6XoDUrWfj3Z1YP+ZiTVQ/i/LquHYo+/
U63bh1HQbm3B0RUkB2NAf5CQA4lpNP2c4txYk6TjiGHWk0huFEDif6GL7LwBoopc/uNCFmQKVOuo
q5sOticCyEAgeJpQuwPKkCDPQ+D62Ea84lLX6Rb4kZCn8I40cLevtkFbfFEq1DOa8WpegabKlJVo
SBJRz1dKd+c+Mm50G7oOytZXjeXjbFoHxHuWoDBnhi0hDBKFXXKHU/IAdaJ8VAjNhiDclZZX7ciD
VA+hpCPYk+YBKkWF/NHntjRZHz4B61107Fr2O8G3eNaAjSVNaSiBPeXx5ERCVfv1gO5Z1z3N095i
bDWV6A5TETR7XCYBTWWF9xzl9uhhTOAp+NNSdLnGES+VJN1rgzo7835A0lVE32o06yRbyxYZ4A8x
mDGPV+agR6sKBzrnIDcmIPv6FUjFKLDwpm/MRCkeeas4MirdW1Ji70XKu3VIDkXPweCFncSy8uzm
MLJEc19z0OlWWSBOSYx7B3e6/ouwkJxEojj8CdQ/vInkP/PEbxdOHOSfa+FXmxYAzqiw17ttNCUC
2IlajhYegEOtIwcUDZFemIA96sA1Dgzcd7eyAQWGcnkwOkTMW8+y9A6dFHW6dpWuiqwNL6iTDy80
S7QUzVYoYNuQrq1qB+ybNfZhZQVIQeU4W3oAXRWsvzC5wKyiFTTkYzazTMvyETtGWmFWqnUSvgaz
Hvib5eegCyUcYOmrmgVbV2+TE6jSWlCYo1nNAOLIaUpeH19D6Q0yQ2shsk6TDQTcEa+06hW0N3mJ
d8aYLzwWoY1C7ixoL9BX7TbDJuaJVDjMEttM95yl2l7EQLfJyxb0t3IrQR5qDYqSa6TSgyTml0AD
llcxLMkvKJBBeyiAS/vEOJhAMSE9lc5RYRwNyvd3N+WBN+YMYEho4OiDAdhaYHXeoHSjR7dz4gh0
9k7+RtesBmBVzjTucuCGbMva2blcGAca2kkE0yzrVo3qwq71DQCwJgmQFG5eyp/Md57zlOxkUp40
C6yx9o9KaTV4rgAjKfK2kenuKMQStrtwG6D6qtyPz0venZSsElsANEL5J1nmrFHL62ydGyjvmNNE
QwGe64GFK4AI4kTDK8KLGmqkEs4pfyMNL0v0//IJdfBm12hbUrYuSI4WfQrKSqDHhYswKi59WB5c
CepIAxK57p34oOtyPGL/swtF8LQDsqNa9WEZEu3bNYcwZ3ut9uaAf10+j9BYxKYKLEPyxA98MvaB
yQ9EoomdWblQFpqRmRxJpCGRwUokK4paEKwcH+L0ASfZg6P/pTwelmJcxwmh+jRO++5YOIKjCl3V
VeUa5iLnqOaYu6/mpqt2atyt6TU/qF531s32lqHImYkejEnUy9UBNgEUQcgn1wSMMmg9w1FfFQNm
qMIRw4jGzxUp7RS/9A3yU2ARl9SpqZaD4tCTTaWzF0UBp85b3PnP6/UN32QmttNjDdwHIFIXaBND
9imvmuESy9wUiYapgzobe8Q16ciq/Cy9+5S0pgBL6K9QmvECoCa9Ec1LKiOtoS7YMzdCJWJVbMEE
6p6GLC+DDUs9H4ysfCuytG9W6MRxT/PUrTOxaHhirY3JterLKAHWdJBfhzGfUJ+Be9XC6EBLTTG0
JEs6tKDz4dPdV9enwvDX6ku++03dmZwg+eYKgeqlBs+1JX3p8yIPP4q7mPkHVjmAoDYiHqyYREux
8xKwKy5nPx3f9TazSBbXzaYTzUIJs0JiHhV4mFU5iEhuOnJhBV6/5hWjBFAyTfIXeRjA0wUPrbyS
img69Fl1oT5pBR5nernXJYJOjLtOl2rdYf6d0O8AcNhojUxhaVGEdrj7mXAZQnKGj7OOQbQdgrcR
jYx6Fy1RC5NsOQ/bJXLAkDWkE/bAPAL7OMlmwgyZwf80GkEbLQdj7C9l6Kwiy0qfLdamz2MUp88s
xT+pNq5jwvoIaJD6FmDo+pls5Kr741s46eFh9ugHneOZrfMdrUEDitqR8A3aaTNfi+EdYs1QLDFf
TMM3cQnjYGHWJhii0OuAk1OPoVwuAheh1HldC4MUaUa6usHBB7f48cGNjLqM6nJ72o6Z/ve/rkGG
bBThItH1i5MWPf4fNFTuWVNSrbRsApfgg8zz7Ief9OI0uU1/bUV9NiWWqZDSxBi2dmCHbENjtrks
1k8Z/kdBXWn02yzHn3Mf4Ae79XzBgqe8NVDKFoEsQOMA/O4S+4SCcX+HfS6w30OJ+k0Dynz0kwjT
fBOO4AkGJQRbWE1t7QKqEgE0dL61AGez1EgGbHf3VFivXjIBztp1cfY5xPbnovLZWtHhTs2EHqRp
eCKVYybuKcfBJknEoVuak72x+g7vEpJXlwbXcTzcEVxUEJgGNh08rzc96uqunSyZSka9wx4bIulQ
GBVdi8F7KeIRD3ypJ1Vvg/Mxco3P5DqrpLFCvcLS0gY8Ftsg8xfCd8KnbEkOwzTFV01L8nOasHVn
mdXB6+uzXuN3awX5/RCmEdsMAIVdPBgM6WcEAOhNgOW1VlYykAj6m1fLMsMdLexPXne3emefmaPr
50e1/DCgfjlbLigcczSf8yzxwMncec9ASdoM6P29kKQXQjyF4LUFKk2XLpMwQha2136Qv8sc77k3
hmiLFz2ZF0E4GboOpLB1NvabEkf/Kf60wZzEcz09UAj4EvDe4HrOOkwHPD9tq3EONEx+DOxXIRzg
z2JGOlb7/6DKa1qbyg19SsBul34qjGYPsQ8iuahlVOy/LuXruY93+CIDOG7QAGqRWmzUMI7DEqQJ
/T7JKvRPkyEoHTvYUVuOi5NNdGrJDh6bplWLYmyzL79GI+qVyzZBM5Ns3p67tWlKA8MRYxoiv0Vd
3KTCK2J1xgt+s+rRhbJo0HwU8K0VoXEZT6+k+eb1E5CgdOAQt0KvvwVF/ROIMMZV4E55HYvwH1Ib
uuOuon50905l5d+GdeDrxR7VLKidAKnMqmKlpGmxrVcA05+dQWSfgoYbn6yuOnZhY71mGUtAsQqY
Wcermi8BSBGFmxsnnvv6CR2V+jwjnZeZ41EPviubGbJmHQSGAYqmtrya9SvKosG3I2sVQ4HBtJx2
PQnczkhHA95vflpidLY1wLj2MR/AcmFHZxoakL+OKGP9JU/lOLuAlwiG7Gb4g4tS0Sw1kvjMYkDg
k0grjWgzFzVATACw0Mmhl1gKDqEukDxP3ZH9w5ikl6RO3l7Sc5CniiFdiVyl5Hy+zrERgKdRUlKt
LZMB91XY2K20AdobTPzFAOOdu/UlC4BXAARmcjGkn4v8yxpviuZakzWLAMsojJey6fRhXVQH2rAD
FmbCoaootkU33e/1YxANbsWoT4t5o3+3vacpuQ91udCD6VkDQgW4KYH9q3kB+InNcUsgwKRK0DW+
qVPRrkgkQ5tn33scfK15y+P1YFXtps9K4xUYdweTM9ACjgPSa8Kznos4Dff/twdAZqqlrRtia2e2
caRBtLE5z/6zrhfJC5L+zV2oEWrfbc3XAYebfHRN/d5ghdf4r+YwTF/5ENprcElbx8g3fs4tskHo
JIexkV3IJoAK8S7lntSAti98h5zjKGdCV8FJtKA6h+rBA8jZ9zprTFCvE7Xlto/1CXgj2nTlgEPZ
tpHjLjopkgF0G+UV6BQkRFpThajAQFa1jIN0B7Txz8gKvpg3NPHBqVyUemjocb/paBaPNhJ/puYA
xv0X9DjN+rJbVqByOoPcCcDQXhMARzJPrgOJIowXFkPheiLi6jQBgvhUOl2FjEC8yqSK9ChDKvPV
3RSvWd5CBynlKugCmMg1rTMNoE2uwcDWMKAQMAbQYS8hveeZvPXfidLQ5GG88lrbn50rJgBqSN5O
U6WoEvh9CSZF0vm6CcjaXi45uHYAIjo5vdM2tJQK0AuganyAFLkhsDvpbG8+d/xX+GR1TvhwtKjO
BLUKG+hMC5vln5xHZi79Pm/e2hSZiaA1XoPcdsdVlSTxpojCEchCNT8+0FCwTKB7tQRlMXqGnGAx
y+QpGnSCb5D7EeDW1fnBdPMfQcHDFxTgdzud28a29ePiyxBWX9MoLb6jr/5HMoX/7oAWA6AN5862
DIft4PTowbGNND61g4kmGzmLIj9DadFNJqXOwOeaeVa/fjBMSRcDHhYD+U20IslDhvcLVA5vh7bt
d0PsH/xRx9lcA6bkOaU/y5TYn7P3lM3XGr2zljRFsgB4CzSdqwPmqcwAdbqsKZjDhg71HaOhh9ii
3ALmaW90xq4vQmx/on54AR4icDlASg9SeWBPtmIAyXlmr8noTo31FFjOloxRDP8ys8Fdi9/8gXRl
YHj7qvUtHJ3A6mLLZdbx+u6dOkzxJi5cVJyccMM1QHzjx1/iYUPMAyT01YZ4B35ZdInh/ksgiyuA
tVAm4Fz0yg4NS6juw1h7hgWYcGRhogBgKtTmRA1OOY6O0/0wtNm6Ela4MNADBCI4kPjWC+G9DAJ5
MAdtMwtH4nOTyCWqeM9j5NmklYbuNlMG8gv6HKDi/zmE1k/seM/KakCFZ8TfUj/DgSyrLglSr5fW
R+ECYEpK+ygNAAlFyrwB3eVsHvFSecxhyMDssK2DKFt4QJo9WvlPanNVXa8zcpBCG/rldgcuREYK
I/whEnE4MMjVLG9ZY+t0fizW6AU/a3z/p/SQJm2Nd5d0UsER8mNnLz1QzgnkgN9FlwIwVeJkKEiL
Mu3Wjm4Ve6VSKBdBbsqWrooP4L35LYx0LHD0pR5YdsCApTLFElGBPQsJE2n19fvYo8LXwzl3vHSj
9l5MRf9ucOGCdUqSGd2cmxIQlSAcYSq+NrPkOczR5ZWY+yEAuDLv+uov0/oZ9178NxdgmzaTxjv2
KHi59jpqhyurjf8ew+hbDMyFFxtn9fvguWFDj8os8I4VXZpeTRwY57jTvJBKE8Y/TtVmJ1J1aMva
jEgWoKAQHhrAlJU/eSS9feffanq4cUJUhfngUTqODW/X3hS9joPHTm1m6J+E15anpMjeKifgxbK3
amcZoihla0Sx8SkG/sIn5CTINtoJYKNkpz1F0gBI9FfLDaZl5Tc7T3Y/gUjaONJMiTqP0DVoG876
waBE5TwmeXWIweBEleA4B+HIlH5OTQ/EGL8kVtZThdIT+WcR1UvC0qSSDlXXkUb2wrUArq0qSpRb
xKzF0Oa6JBvgIHkAgrcQwdMgBxNACoA+1g6uhE0g/YTz32NoakdSKX0T6SE42PpxRbqAu/pWgCh0
es70wDygX8xbJ0auH3zgsV0nM7QXnXCL76Ebb5letWe/xy17plkAz3G3Cl2wwBJZAnEp/IlagazK
hZeGWHYZqscUKlBEMEAkdza+aRyuS9glU/NWfWuCX/dGV6pQgZRuRg5Ssp+6H3EKIIhmwMiVdYSD
vneYk16joNuIVB9ecDQ+vAjAMUlk5nA/SZ3ro+LcyVyxmK1Sl0zd1gaR7BOpChOF7tgPTWsS8445
uA2zetfFOKBuQ/0TDUPAug0448ZVF1d6sSyN5lKjw/E8VI3xqbctIEzbLLmLaAKzWBpAtNrRAniR
ip/lmtwRxrL19W+RP5orL7a0YxKO2dWZCncxok3iby2Mka6z269akWLDIOpkB0h640tadVdyAA2g
WMR6Y19LO+iPbS6idan78d8tGm3lCrQ0n5JgNbW9wP/T31qeJNf53hIF7/8qJcF7k3fJlfcx7lGI
M6zubx9oDZu2BpsmIFwrnETJTRHJNLg8nPwTQFUuonCsLemavqMSTrZuQ7t8zcfPxPEdWbE4xK6V
AFwl4G+e5+XLvvTa0wRG+Vfbv/NKHB9efcLfzBjdYcqrq7+QGlW3/FDbcTp7iTL78CoCsBd5erGZ
DDGAAjlBu3ozxS+haZmXuucH3YvyeNVIZHu8es5vnfTaOugF3+p9/k46Gh5fdMlFRNWdC727gkwb
+zstOsWS8AL5GZxh5E8k1MSUUYOoFSlW4NNJB2XQ6xZdZjjr2GZebniLMG0WKdoeeYXSGWNYq9rg
h/JfgT5etLhP3x5KiCkgQ5cmLpWieY1krygCAFJOEdClgWi8eFjrzl0T8RKHbO6B4tTaSMSUKzTD
YTua1+PCifrkCjAxH+nrvlly107fQXf02oqifgkLsGyVhmugnAH6jFfbdPCdrz5KLXYmMHk2OZix
30W/9MWg/wXkPWfT6V69Aw2R9YpTkhXZwQiYrDUcEh+GkmWfR7/7ROvZUQHw2KEoziWz3as2atjv
yAuZeose58hJrmiePZTFAJAngcS1U9f8rehadw3E0WQX2Jl48xr9aIqwfmk6e3pCXzTy27H14cbZ
mOxI/N1Nz51nmxUr7AE2OJR0PvdTXF9wYNDPHPZJiPxpNJbRnn6iNtxAK2qgCHeoVnZiaS9uyb7G
pXDeaw/kyoGdW09jOxZnHuBWSgYnzncd69JXvxHBtgCm+ZYHbvAaTfaaHNI6ydADWYsTgFXaq10h
gcx55ryjyvc9QYP1i2ml7aF1kU4nvYtWRBTnvEeF5q5rp/b2nd1oL87UfQ2RaI9LPM0nMNF96mwx
LWsfZenJjeCeZ9lRH8GBQKqujPtLjRtSmprg0SgZkuEDvt9lBvrjDIl7LFCAwPhuAZyS/TcL0PJh
17WXxM43rcSgTjrsqwufH1GVXp17qSI9iTSkDdpBO2+qlkpHM+XHRc5Okw7uXrbyw3A8qE0mqNa9
akX7TRpuLh5xq7rEtqp2pzcfnONNh8qO/4kyF8e2t404bckT4vShPTntwcmsRJrNPmoHH+Vhshy8
KV4pR4qz3RC0W3P+x9QAaeCV6BeO/LZZx7KjxpYdNamcOdLgaWCcIgPpyKoMo2ywIZ0yoIjjIyJK
PFnqmWZ4K2vtCoV/1CBkWpm3TEF3eMg05l9Zm6G7VZ4pmRNOeEbNeMuqOFj/ySN22bZGI+ybpbno
YE40tgpD29yCA2Y/tpkAyfAQaqvMj711DBzNAnvielV4fnxlTWZ8Gqoy2fO2Qd0IeaMUskEtT18d
ot7WP0VaOl3kWhEvkceqy3bjy8NadZw7n+mmprUxJpxchzerF3dANFKO3Ckvbo96N1L59pguywkH
oq6NFH0iyUppZuPH0yFjpNQgbkBFR1sUfNVjt72c0EEkkC35FYYIdNAhxyQpTUGpjHZaMg4T+4hg
0kJmMriFePt4fcC+3Vjh+7AvhJCEmhtrFTtatsLr8S/YJIJEQvaFJcAQJrcZUymTzr6T5StS3kXA
mTthPjsbY5JePhqii2bftWa/xRs4Nm6puPqFHfzTje+eHzmyyHhYo9t6+gG0p3fHN7Q3hsbnZdGN
0ecI2zzQi7viyckTvET0tYN+76w96KBy2AmzRhtEwfz1kFXDxmkKJE8zA/QhkkMEQFb+vtbCtVKR
nobJ9qZucSd3g8BDtDgrFSEvU2ysoy0MFW8TWspRZR/lenLBJ8+/9FoGtihnfJu0tN17NnNX/cTG
Nx1oz4CBTsVZB+/QF39CqlW6FZ4DFqLUB02EVkxvlR+gBVGzGc7v0Om2D90qXFZAXTinFYpk9QQ3
u741gEqF2l8/L7N9qDO0dZALDVoa4fC/yaxl67b2sKU44GvKm7urr+LRvFR28LWJcb/3ezw1TdnL
nAvcW0k0ZKezEslaSedQOuvS+SGWrHGWrYDZgkxu7QH+YR5jVL38mo9udZsXYO9wdRO1MEFvHGmw
5NGvEpXuPo60t+D5Gv/LTk4pwysPj7NjXEbW2ZgGnB/qUbwNDACgYFcEJQ2+hMDNURzZGbNCaank
IqtBapIjeQ8q3z9EdqOHs090muNh+WtJKuko8PLNUV0P2nYHkGd0GeWCbuJkHdlo+xmdsFp6QM9D
VgHMHXkdD0+pHMYe2fwgAoYxGWhAx8/wVGZAEY9rv989RCQ8fUvx2N8/BERIjfslXozVGjTTRrYJ
Ez6eSGpTJDYXiZctXBwJXJRvaRqoEEIFTpdI1Hw54IwMEL3Yz84i6cK8kDi9UknmO29s4DoPdPQ3
tqxID0oQSCJ3SORZZOjN4KUfYnYiFbqv01WQRMCnYa63tmwkkwDKU52RF8HNlKZqMHp9a+RadVAq
mnnyHjzrUv1+FTIE0pqVuwRnOJ+CcMDfvsaQEZYvdnh/GfZFgb0M6DRBxhMEw8pAO+eV3v10HN6v
3dgDOwBIXF9sIyqfChHs46EH2+zDUnrdDPuhMoNFN+HPo8hMd1u04Q41QPELSBbjF7tzcYwDvp5t
Y7so92+L5CnX/NmDR9/QCefmwJ4KQwD51eAMA/lNCNwm3UXpfKWHJ5LLHN9fH0TDmkQTDKnahswc
m+AVjnabJYl+GSPQk4Eq2qum77atsZ0qSaRixsA08e1lVbXFwxTFKUWnp9vRQ1cOr2JtLldsI7Bm
VWP+lnQ5nhVDbtkXvPPZFyco/kFBWbsjSemLYUr2+Gv4phutfTHlEIIX9hw1XvG18vqvGZJeKANa
TMSNWfnWF4adwVvYaWJpmgl/BnBGgH9cKI596ozgCii1DUPkM9qM8b7LK+utnNqvUxw3cp2BTe43
oZkvdKSAeoTXxh7DDUlqUMyOpKuD0p0pIh9cmi54jHdRndoDUpXe4lwknsbF/LrHUm1RMpSWkEW9
AuKQzluGIIKRNBztk2mjHNLBuZhiVkNzqnECNfG2MAFZobHC3860EBz98RFYWleAWB8+uzwzzmnB
3/QqCbslniC5W34mNglUdwDxparPFBcI68/LDL7kkmJBvveydtwlRiy2yD2xL2bPwB+aIW+gpT+N
zHZfZgd3wGPExRGfbqVbI2Dfiefdo/KQPzHA3/yIBb5FcdhKFMzB06CpmhiUG6l9teRQGvynDQCe
/ehZ1pX0YV/5qzoR2krpeIVHZmDhm8XhgRYu9CLUrz76mBE0ejY0dmfcLeQ7wNmcsIMAM7QpvHUn
kuAwmo5/oBn7g6hcyA8QlB8RKqxK2wWLLX2vfL2RvSJv22zwOq6j2Pb3Syg/uqISafbwKSj2wW8C
AdzCGli1dCXAYtcii1WUvruxpQjetHEeyEo65YLvDHg3TCICKseEAy+TVqCQthPtHl8syEgmX+y4
VvO9zhzUlwTdsG4DHUR2NnYxlpXHf3upueu9CNS1doB6O99wvoM6GbxNk2d9afBJV0EeaBdaCdCh
fJ8PKagqgnJYmyh+uwRxXuzozu+GQYrib/GF7vw0VDavN04VstXMoOjJUmbQlKMkzYnHbDnF1sLS
kupK3lZbZmoBIwXcmgacYUcDwJXbgf4O/+i45ON5RfAaNNwBnkS195fZ594l0yLjE6jb+8aKX2io
8Rq4dlLbXKcoZ3rBHrR9qsv3qsxd7Eax71l1IVDlZ5k7AGWfANd0AG8o7MBOXPDMDZ/8JNGeuYdP
4XcCff9N+Jz2ZvjsV+DeLS1kZUgkQyAKscpbJ1hTlM289Ak9kjpK8pB3jU9h4OVHvA6frMppn9qp
/xgq38nXQZFtor4yTl7j89UQpP77ND63Y1N8DwD0jk9c9pfADkHDYOKzFzFqAw0vbzaT5+M27wZ4
QQ095i5V+RrgxZBLppo0GkoUZgSCs30jRuvDAG7bYq6EM0dubPB1fNUbE/sI0zui30MWeuWdd3Tx
oYZ96QKVmmQb3CMr3hvtsmpRiTwMaOv0wr9qK8OZh5B1hETTRzMGmtU9cMzOUZ7+ALEy+9IMIdto
gvs4Lq+BpTc2+cr1ovGvMh82Whq6P6SrY7vN7JoMlUCNWOockNkaLmMKTAIXwK+v9aRn2yDj5SYX
pvUqApygCFGlZ7Li2yzKwP2qgjLdqa5C1DEakSXgHnDngnrRm91wxDnQqQCiJir2b7pOwvXN8r3/
PJ+AYHCMC3DiWT5zTiP+xpZJKorvTfbF4775bgps2auknE5jakyXHJhYywYw9Rs9iwFXLHNCgYQ0
d4YKH4LkUGaLaAZ6URCAT8a0VAafMkpKptnjEnUT8Y0hmu/4X4nRlA4YHTWQLpAguFGb+ys8gz+s
ZEj15Dkeunhn+ClH2r93kNQBIsmp5zUopxpUHZAO+6YPA80EedO04niqFE4GxvEhAVBYUyJ/KZnj
kSNhz7ISddbZkl9e6bA1Tved4SKdpXzIXPmFdnHKCFVN4fQCzCa+qccQic0sS89a4zdgbNKSr6mb
/mSy50QzPw+21v6o0YO2QC0WfwEhD9+YU1keswx5ZdT2fzG1sT1zJP7UR/sfzr5rSW5d2fJXTpzn
YQwJ0IATc+eBLG/aS21eGHKH3nt+/SwkW81SbW3tG/eFIjITYHWJRQLIlWslQTablk9GpsIUexvT
tpt//+t//7//+234P/6P/C5PRj/P/pW16R3+e5v6v/6tqeLf/ypm+/77f/0bUEbo8ui2JfAvhwS4
Lv3fvjyEmS/D/1eQVFWWNTm/SYF83RLVDtHqaDzZqBpqHBcTMe8szZl9J4ROC57lGytuwpmQhyKu
yH462wbBq6YzoPu8+GSY4DkIkVl08TqNT9hjxn8znULEIQYuDDHUpAOkLmK3jdX7cNR1N0e+8gs0
yl18/eb3EfpBTlooxZOCHNRGrY3kwNKxueV6jGcCA/0bSf8oBnb3sdbzd7OiHrWxsvR3CWUvl/as
wIeZjOf4ZhjsSBxv9NaTvZrff5EfR5tCUVVoRhQAJFK7ku3RTI1+BbC0corxcEPR5X0mBLsPA0ih
V6N1Sy2ehsNt17Su5SNh4HagdDuibPxpied9bOygs4iSbwpJ6yDdpKaXr2gAOkBjKFqxYag39cd1
VAiaOyyw/P08dJjpDyA5S040tKrp4U1vh2CosoNHyi90ZX6TYCZ7plZUqBrUfpC6sLw+d//pTtOu
7zRdAIHKmAnNEM3mpv7rnWZBj9nET4KdkTqImr14VaMXbpXuktm8Soguic6/DcG+hLKXgwTMnA6N
B90qr7vFcy0/d2rSAHsv7FNs9/dpOzQPZGpZka+Ntm7X1CTHbzpl3nhPAXSoZSdLdloG+ujU613p
BHaaON7I0rtCB/NBnoivxKaYgsUUlH1TEDhAepZ7MmrMh0z50HUAZqaonl//hULWis42L9ihJ0JZ
gmJkhMKgUwZO/42lR8U9lN2xVozFd72wfmhFPj7nPkp4GOrR7jkI5jax3/qnGnwY0GZp9G00ceO2
w32DBKpmfvIHyBfbeS++tiaIzTCBgehrJxy739qGzo6AqEIcaFkHJ1FsQ+s8wxeeG/7gLIvjud0w
7DfIjiGE3/58A9nsr/ePqZtCNVXNAu6KXT2pIi9vytrwurNvo+DU50CXO+VUAm+dJy6HjDVyRGUK
BTRLZCg5B9oJLHMFSPyTVF+RkQ7KBJEEPNombwXRoNr1co2vwWU7uRaJXdPiKWrB39Vm0+RSE5JD
2K+WB4peHPgSmlsKWRwURz2WoQJJG68WRvbm1TkW3EBBPfahAmkvEYLk3jQB3gMg0PVUA9jH9AXV
OMXOwJLRreWrf6HrpTOyAeMUb00lf1wIff829iIk8dim67vJiUYpTl2n6qkwdfG55j9MmXNKoItz
yCysFpvRGl4oqgp69QQQmP3ZyH7oMqocka7xDSwGKYoBPAdKHYxFURiLzEsUdaKxNNR5n/58Z2i6
cX1rYJvC1Lhm6ZaAFqImb52LlxgDWUkb2Hp71qdauJNkdaNDEGmQszBRn7nY6CwdBxflf9FNMHiW
QNYRcdqQX8a1kgzOqkY8DOsImrmhv+9bvXbyIkkf8VunLR7auhFtarkhi8wt2YALUU9WF73Nuz6T
WT0rFVdOFNtoKP9M8N+/otgqK8vH7DRH9oFvu21V8Xmclkf6qY6aVxEjeeeOYfoiLDCW0Thqy6Zt
yRoFFZZWtcpHvd7XoOpDUl2z96OlxJ8h4rXNSza+9W1waS8AzSO7XWSXdhkfqfH05iXjq2LUj42h
36DsoXlI/d67E1r+HPp++WLWVg5tTVZvEghFvXBfP79vyEdcR8rC/56jYOhMe76yNfm+d6YN4Q+f
MTXs00eLtoM/Wh/9QF9xMQqN+dEPlT7emVqZH81XSGMkFX0fCVQ51N91ThD+p49HH/bjI1Dkx8eb
RO0OWQswYmIZUvKQFRbEioRyq3R9ChUwo3j0Rw1yb1lTPGaq+W5bvMsZxSldzf/ht2Cp1z8FFUUc
ArA809YtjXHz159ClRj+GPv2dKNazD+SXKFZDUUwaxzOIoY5iujDEFmM2Q2BtyMI67N2bgedlger
X2PUqfDqDagPsIggpmAVq9h9Mzb+/M6jtxo54mb41nDO98jKQxVxDLX1iLnbRvGdNBqtr5lcL7JG
L85B2OlnW+P4LKhvQBWBsZmlNIygDW/Mcp8PqHze+hwEsH4t9FUDkY4NB30giqpLiJ0TqAPk26j8
IgRHpScQ7h7TWzMBmmFugbZ/2lZ+Up6gz13eNAyYfNozlZukOceLDFrezbxL+hGh4j8xd5OghlcP
372+8fYPjy31L280/KQw5+bAVdog+LauHltdpwx5qovhBtUPnjtM4mTZTHlkZS1Ok9ALt+h87RV7
vdwBQ0Zx0/K4eDCZ8onsXqBE6ynn0x7JOPYSKAe9b7VXVM73uzFk3pqiTOzymmVirf22bnZ6UtS3
GeCda4lncqkZ2VN9G8hDG/NLR4EC+HM7AahVaZEbyYWtB4HZdeYX/m6MCv7ch6D/tYFpzWqz+KS2
oESWUWM1KJBkQyevnV40v27AwBEDpaxier9SeGW7tLOU2wKJTsycVrUmTp6m9q9tq3hubfX8NhRV
sIewK75+bBrfaVqJEu1ymt7yINwXco2VZ8ZJH7N1pATw96J+sM0gdnLRaAdqavao3w5ph/wjyr7c
SqT+FjWjHpQTC2WvRBYS0yF7GQsv+ipPQHsffw1x0kuLPCHLhytTpyUGrq2WJeWRNmWXA23P4oFu
rSCQl7vk4JjR/8N0SLfkfPmXlRs3TQABoVbE8X7ltLK7eOmNLLZiPzCiGwXAdrc0hX422IiflJ0a
54Zr3wdZ90smcpKdmlmkpkceqOsrOzXpEPRds7LaXJnH/V1co8X7QUXhZi6vvHSlK4wDtPisWHu+
stNnsDLRHaLC3xp4xx64PKh4xWQosDWtw6AMOCXXfEpWatMZqJzEYbFdx9Bwi5vOUNO/80GisUv6
4BE/J7Z5v97fDnXxIZaxroa+vjIF0qebR6fw5XOn4HFP5bUX+0XccpVlmMU2KOEns2vqjYf/uoMd
x9BdpVM6RJAoPGAXVT0sNjq7sgHENoC4SA5Bh4s2DTG3rTIEEWKDbM/vxvidjS4DzD02w67cAbhg
nVKpso1mA0ao5d4PQNuB+rGnz01SgfZJL/qzOUzWAVUPkM61lPAR2XbQEQOY900qlCWN7mFho30B
Pfn02YT05nsnuRdQFkO3aQrrjK2yBJTfWpJhFl9PKDNFXkzJlOAm7o2zRs/zUXrzNn73pl0RkheA
rOCROkxtcNmfIkL0V4F72fQiDjcD0Isni/HEzTsoVFQhFssDi6FyqbXsqW05kL1F+YptmHAbc1Cj
9KNVvLLM3JmDpj1R91EAQmjIsKW7jb+ZugMsEuy4h+3TGc+uKaq9Choff+sHlH2GtpMHU+FNaWXt
qtPz5EWtuxurZuZ34JmwMoz7Zx38d+s+0xtIN2TilHIerNOaJS/20CyhZQRlqCYQn0RZ6Dd2jcWn
3oBeW7YSy+PgM5ywfjFHTXVRe1auKY48dECVNqhf0OPKPmX4PtWxmtasR8mbMmKJtiBN6GzBkfSm
gY2fFJMSiUWZYSoEZOkwD960XvTel3pcYVBkX7xhoHOlBFtS5I1TBfwEdNoBxdI4muGv6yaMDmTL
CxsV5uQorEnZ471hQgJtsgvgWyVxR2mU2oHODNmks8XRgvzg0BHNB51StE7sHBQExhIQdSw92zIp
nNGuUcdkT93GSptvhpx1lVr/fpi6EOKF1FaRSqucVmpML/4hTwAgTAFDzWShIh1qWYFYUVkjtQds
kzjMU811LFGiSyAK9ZW9j/z2/BfTHx8KTG5MPDhmSeJUfiHzl6ZF7x76pgD71NyokeDrrs2PWZO8
H0rPhoDD0ib3yGRNCBmpDQ01tsZEMHRmz/9kjHk0s642kaLy+CzSIkF2Fnzvim3bd0hJ9gcN89P1
qGFlCkDkluqUKKLEb+WOCbDeUYQKnmqnqLJ0BQCecQKz+b63u3ZPLTrY0r40UbPfHkq/QjkJCvIL
3c9RhqkO65G3ZekQpZgZtuNxbtNpUBpZsaFTOqSAk6llzjfgaG/zPdloNDoLvUJWZsnRDXDoI5tp
Nqesxt53VAOSek+e5TrUB9ngCjj6XoncqtfyPVUzjGDq2ZdWE+ApiPoIsvUb7Jeo87mhYhOVwoXU
EUGp8WW4X3e1a3pJ4UKdwTaZ03bd90njuBLm61tiAggnsHxSU5MFRbzW03UjvdhQ4Z/Iy6Ik3xJR
wJh6KSRA2B/6LsHUVxjskPuJcCqwaRxjeZ/pSHznDqZ4uKfIqhZTBgQKyv1daicgMUDZtOxAh4il
3br3DWBxZCTZ+iz04w21adAleu7i9d3qzxN7+3oNJjfVhWFZGrarMC8zrub1bQ9wvp/2ybmwUDGm
NR2eP5SBmtNSoC7bMr2ZIITwMz/F7RJZcmM4KVOFDASqT1yQZplPiuLHZ+xu/PAjw3jSR+HdN+aw
srTEfLLlAWXd0OQY0wcKsK3yW6Sa5XluDSg679om31MoUp/ANAaav6GmxuJxzfT+FTwliQM2Q37f
Zi2/r+o63Q6BAlittNGhCUp7FVdWu15sSuvF7hhY1tYwjPc4QHy/s9Y2Di23sNEMSOs28fzihnql
dZbe5/j/kVchC5YI5RmgzeMyAu8S/7B8otgwAkAU/OwwqSgFzevauEOpXS8XcRF2w7Ppy9gCv1d7
ybMdheGu6sJ8WxYqe0k81aUAqGSz1WCg6mDAHPCBCyzdyUFDWsJVlAArZCfzEmv/5ztB49c7U0xj
pqoyneu6jtoAVd4qF5P0sgv9ASJMyikwwKa+FJEYyPIZyPXMgtWLfSkmubJBnrtZCeGjhAVVbE6Q
+tMFnetSzBPkECdQbX2cvYuDOGNZCkkE6rs4OEA4mkMeI0walIHWdw0hl3MVyKc4Alaqlqc60K0b
W/dHh9wKVj/xlk4hN733mO8f8Nm6g2pjTzbNleKlAAeUm4dGtsnb7ibH9tl336iuTqRriIr6+zQ1
V64Blkm6folBTiRxuDGUu2pt2mVxS3StgnZvyxVZ5gbZq7WG58ftLxYg1iKnViVwIbcbN5Ol76nk
uqJDNpnaKQLTUUNsVlgwgpkkttjXMles3UWc7GYB5LzutKB1JwE0slZV2roPUQTFx/3CYxMWRds4
RI9EvDbLQVZ3Tn2x6SRewCuq4NHooaeHLXbAXGULihU7DxNQ/JJbE+WoUGZOEkgZ9sDwVw6d0iGT
RjoTYgLpRdSa62tHNz7++QY3+dUilGkWHnCGico1jXPjegvDrCew+VkAA2R+jqkrCto/9bn+UkTM
rN0HqFAlTyE4kZ7aTEMtrREZx4a36VMcFUA7RqUBvhM0VQWKFMBgpgA8mSisaG3JiNlgthMlqg04
SFxuaXeJDpBlj09BGR1p14lyLmRXi3yPQoZ4uFeTyNsaYas0haTSWQfK96HBYwlPvy++ESG9C/Qx
Chc/muTFTOJL85Ekjn9GzPlgigAL8X2Il9G8QQReIA3oTOx10ZaS4Jl26u3keaDFSMdbDapj3bs3
agbt1MJb2ii5+fP/gnH9wrFUHQquyI7YpmZhV+AqtdaNJkQ1I1GfGrDUYHswOGRQXHbmVCe182n4
2S5TNTgU0j/KIk/Kb/IkHHZYOjgV4/68ehLKCDWeygIhVoK1lQ76TVQP2lCwCXsbGEIFywS30Y0N
1VfSfAP59sCJIRNypDlG6kUh4GZxvyKvr0/5HSDLm6Qxzzyq9jOo8gqQiZrLEUp5vJhzS2KBai65
Jg9sQiDMwY53pKvHP3+Xtmr/cksjSSlsJDxUVbWFZRsGu/oyRYH3Qm71/iOK4rtdKFWXLKirHS1M
eCBrTqfysHiAucMeZgzW2F/t1NTtfMidpVvimWibZJ3PF998iVybYjfimDosl7jsRfGGvNTvRwFc
Jgk3FFB4urlFGcP8F+C9qO+BETmkUDy9rYFeuY/D7ksMaPJr2/dgxK94sadm0G0nrxxfeo53r9or
44rMBStjkDQFyq2P/dWld1SydK3K3pXVKEfP9vuDX9gAwSCnsR19FWWA8gC+rmyvQJHLiWyUBi4O
ydBn4yFxWuw5x0ozb+x6RTY6KNVU3Yi2dksthVwZ2ebrQGh1u8QlQ57t08nAdWKluVscmVrvhWGr
p8VeyusUqV6v6CPSZ+qYV9J1IoGkNmg38NlR2qo5Y5e9X6cpsZ2DLWVfQ7nH1I3iS8isx0AZ+ycR
x/Ue4qM50owifaujb+RvDMyYNOSVWwP3leTd9uWhBi7JZQKqNmSLfZbcyghN98NHMpUyArfse4Si
+umt1rS7YQIrXWyIDnVyE36NvP2BS4x3jUSH2b3hI1U63ugEJBPJqGzx6EtcWyLJYokdg+BVuaoz
Jd+Eskm2RmH/iUaFH6hF9p/DzhZswIOoarhZhsmAkpuHni8sx1+GXsb5dWiyAwceadDcEFS4NJcv
zXX2SQrChybcU+3TbJrdS/FTbYBLoi/3ZCnAO+UoVsrWlgiTU98XThAW1qGX4KHZJM+AuIDzNzYv
TeyjXTvko6ilE9l0EMC9u6k9VkVzQIWeq/TMhkJKr75Vw3AIvbF6K1rwiYKhhd8lZZjuaqBL9kIN
IQE7BTWocUPs1eTBkzYW1lZFNfOmHXiy7XtoNQaKan6a6tzcpEibrFOUGn0aFQaaJx0gFPLWBo82
jQJ0o4LFPlBEkbGuCh3q5LKvp4D8ZDT6YWUgC8IkrA67ESjoiXSA8OiUjGBNF27dJumKByXo6D4C
yxmtJ9stcOK6ocUHVbaWkPlMduutotlxVOgvThqumZF9sltti9Tlldt+G+O+W2PfmN+qUe2Zjg/G
n3zKsP3Sd/yWDvGIAoY4d+YAim0zddhPoODlNbPBdSpjoViYrNM+yFYXxqaFyLsS1PGOYjC6fU54
turiFBCzzB9AeZRln3inHHrMVt7S0RdAc8KeA3X6KbXtAwcE5ZiWTb6yQboO5vzUPuaBZ97VMQMr
cz+EX6Gm94J0mPWotKq61wM92kxdm77ZHUqOZAD1nPBXzz2V0eicxgjDr1U0vAiQEM89A22INiFg
2dSTAqhn0UbtRlf4vSCmuLRW/oPNwmJPJHN04EWmQHYoPVZ1UmdrzgGB1PMO5eCSam45IFXp+FzT
bvBgBedcXQfZdqzB/GGXE9bZFAjJ3a8V5Hv3xEJHpqRM+mNjemcyzZ8iwfLTBUmJtV7iQPEW39qd
XvlsZ+Zc21aTqSiu2UAJpdIScDBZkL10tHpQS6wvYSAr+c0CpL2sb/eLaY6+bs+9yUpDJFny0JZx
syXTBNTHOjH54GgWdJqJrKQ0C+Ei/1C6i41AM3T4nU1VlPrYRPax8i1vOzOiUBz1WAadrK6cxZ/J
9ufxlktS8NV41Iyj6SXGq+lUgB2rBafLT3K0ALp7B5Q/r4kOjewLXxrZwDb3Tp/WalF8iBHrGYMD
DiABCM+xyEb/OMRxMJ+RzZQOOmO2F0Iv8lf377pc2Syzj3KnMLBzGI6a5pKbRqSxJkuNVkaRBS6A
Sc2RDjaIiI8+GJwKZ2kr0rg0l2hwQsWuCWLBFfUzAPkAGbBlvCF/+o0HQf9Ycw+/BG2aNhAdTV+q
ONh6k14dS4A/1n6SQNAoHM0HE9tbgDrFyV5VPX6nCyTIorzvvg0KEomthPUitInTy1DLKvQ5NE6C
61AGwiIdRHtuis1/J+VeiKe6Ftwu4iYguIrWSOgq7pVjFJh1maX1RLGzsAmFMPt5MG3vPJvGsL8x
g3Y6DLp5eQUKpQNdAUoy71dYHHSFZLSfFtPyuXAVBnaMM/ks4KJ05+pvALzQRzoJq/NNiR0qvFrE
GWRYAdTVwaujSoadUR7oDJsks3MxLWHVz54Uutgp9tdhyVnInAadfTgrIWl8lq4fQy4mOqOustc0
ev6hUzP7oJVGesJLrzhaSM6ucjDnvPW6dWs2dfxUW2F5FLqF16+0Z8y+LYZmOI8QPwT9DXShL4QK
r9u/1SkUnqWu9Qq6sleCztSbbLPgoTDbeA8ZTJAod0z9RP2qikUOoFZRuNd58NXvggEM9Kh3Qwln
I8Uy9RaUK5riJjWKen5LPTSXfAvbnmPmKVQtOy8jxKJRtrwrhKN3YDHFNgt/zlAY4Qg/LM8hYdWx
I6dN0TPqqvF/UUglWRklQiRof9eJvCo2OX7TyZOdmLzSBFbcVSv6fq5Zoix4zZB5BIp1PTMuks3T
JP86eaCrBpo3JC5iu2z9reVrLcpsjV1So/4iDaP2QGd0qGMFP8OlTWeRDKz0Bh4/mra5HVlb6jfb
Lk4p/GrIlA3N4XrcuT0f51GWrnUtwFZ63WPxxwHQvWOQod5N8vFXnN0pSAsdutoDRzrZenDM4ZEJ
GB01l0OfGJAizofDYhrqg5LqHiqUAWV2Jwn6zwvmQTm8SAI3baNiZYIf6liSkfxUGZAAueOhTh0u
LciMFRuD7oan/TYL8sB3mFZgkaV4qIMqsLdYxxCJlnhW5jErdIbiTgS5FSGX5QQxNyOn8E0If4Re
epgM4/LwO1tdh9kh67X3OGou3chxZbMx+3FHEA65Vw7qdnWNJWS+Rs5OnmIoG1HW1SFiUXXg/lQn
SEuiPZ/WgVUeckwgEocCllBqLjZLaWLVJbcaIG80n86DUNT1IBdRrLPB/qQYx3YCTXCuQJCmCVBQ
1EqmX7LRIUZi06lLtd9WNHGTwUIpyhs1hEwYzdka6Ugl02nWgBWRBgiGIRJOP00HP9DDk58owOEK
Ud5GY4EKUqa9GhWD9CJX0vumGbotFPKGgzrGyTlXvGktC6meIgsEICLLjG9+UeKlZlmvuto/ss7/
Tx1zsRsk80LcWihQTxvj24TCq/3cJE9qdl+ibCwvbZFevVZGNuwjG2KTs36qLepnUeX6nnqRLGqI
ld1tk9SfJgPY7XlMsiER91iHY3qgWDp08lMkmAtXqdXM9rzMDn/e8dEJObwgaSQs3eQa9iltnQOZ
brKrTfrITHsjtJvqAWro4CC0lfhmwCz4praUeqUDOrTqZNMYioatjDJDtcMAiV7d1CcVLCpwkb80
omIH4cKvNIJegnh1ZaeafgDR1R6cEZo6j418fO1oqR3a0RpiZT/0sdVvkEO4s+oqAP0pWgqKim7I
3uQSMCog0NARiQJ5KKZg5h0TYYAMrmRXIBsKkKHYNuH3izpWw1p9DN3mn9uQ21EKJCZU000tfh1t
7MHmVQWlThFG93k8qs4EcdxvPrLkFtBPz1Wc9htf9zRQEJjlg+9b+RyRj/4dHkD558rkGYp6kwiL
MdagwlsH9hTrRa9sx/NyUCod5HdFjAOAwtEwmEdykl1AbhU1Mhl0y+y1Dq6aAYWqiKeILrLBkWZt
zAks1MhHQXLCHAzPEWONwu9FKcWKbGXb2X7qkHF5bNKZHb7VXWKeqUElyXRGI2Xp1G6u4ssp9nc0
2nzJOVp9XQbR9fyTqnlP4gMjYQW3oM8TZ0JNLOakm6BsmoNq/MImMRUUN9ZzpwVLoZmTfjMKyLaB
O8tfkUPn8UszZsmenGRCRxTuiDM1Cr8RhzjMj/Mw8op+lfsrCm+5p0AUQl6y4tdXo89EV5O/l/lq
FEqOnx8xCLx+905uLXzsgcoifCJNjzOUObRdjgk4eNRtkBXep9rcIEuP6oNDNJSgof4gWi8aG9g4
bcJOzd+ME+ZWfluB2dkutspkibMfJt2NoZkg8kFi+qYEz/+eNdZjq3KhOeSlg1YVGcRgssmlOLyA
f7o11cbzLjCC7TJW0NTYoRQigWp4IY4xoNRTdWrsqFppPqqHqDkQSITgEdTWihjrfKgKXoJLLuAk
M2hCDmQm2WXkxUCa2g17AebAJZguQGN3LeQEfM6SrWj4G80DsaRCNrm6mNctjEBX5JWggltCaR64
zAhzPxb5CqxaYKkMpgg0hyBkbIBVT+I1l8BQwIbr21AeptEyTlESrnuPDSB9KsAzLngau+So8Xvv
yqIPQN9cfgfhv3ok6fRSzTLAAa0XatltDmg9t9lrXj5j6+ZZL6vhSRFT+5S4dM6kAbKhz1oyirNm
ev2TV6eGa9TJuMvKeFdgxQlFR+g/qFF6x3IL/HSA46PANI71jZH22kMdCe1hRLks68U9WUZ1YNsg
hrgpNUsZkOjaK+uS8EQmpmX1iaXBsxWgnt0tQBHmdmxqoQCBEYdQ09Z8moSL0pxgy1FBOHNFENfD
koWYWSRAZXCfK5mxmwtgFjdlN5YRrhzknUfQ1eReC31jl9nhFy4Chp+yPT5YPSh6NHBfbagJKNT4
UBmj26cQZR3SYXxoOwOp/XjgDjnJlpb65DQRKGUUbKyBUgaEngn4gg906MP2/cyogSjCYvlne4mJ
PqKXLq0WFphuS8+Ve4lZRhCGKA7TELH1aOnZXuReghkOMlNz6i0owSx+0a4rAA7apG9cT5epuaVN
lZdUCLmMQaWSNUSZNqoNdnMl6XZTa6Luu+TYLOjEtJpA3/cWTulDqScNKjW06qSnLXfJjo/1HyUx
i3s/s6ObykadP9kbE5ujCbaNbjmzlFurbAEqRw3RG0quJeuT3Z/VxFTuS+Z/0YM++4cMnoaN/6u0
E0PCyTSRdEKFE7cAF/gVKaBBw6n3zaR9GKoa+7mWpRwKeRiY7kH5h9qtP+40aCuloGY4kEkfS+is
XrfnPrNvPh+N2D8uYXSWdAJ9Zz9dqtX0YRn/qss8Gl2Uel+3yUN9/np1Gr0v2y+tOTQbhUPbxvcq
VNgLMPd4BfH70GmaFf6ZrHQApzvoR3T9c1gxbCUSizuEFjP/TKeNKdmAgjSyt1MKHLQcIilav7qf
exfIh4wQ1xtwWajLl3uR8uHYgPsq/fazRRWmWMm/GW2Y3nZWqq0b28533K/Gl6GtDkWVq4+NyfPb
LsCPgOwUVn2EQVj5wGIxPWI6dBnGWQxKehV7FPQUjXUfTBeQtLyC3Su9Anws7Eqp1TvmZao71xzH
QXrgAiV5cwo6l+1Rx1Jt/qEsbQqnX4bGivc+S00x2UIAUJylqPiqLzmgrbIOxv4HYyNIr7CqfIQ0
Tn4fT53TcRMVEUHfqCsjrLtNKtkpY+nVUkh0sBDeSHqpr29h2zcum6PBSv+R8zjcjUPTu9T0GPOR
JquPeWPipS4jhjFoAZxlqH+TTrJZXXgDbk7lTCa70o0d3l7RPAbvdXeIrKOWapkLWsLhOdQHhhIH
kI/6hTY8W0mHPbQkam90AAcfcPOAudrf80yNX4I0TzYsGsC4XYUoBodyCf5XcUv89yIS3wx2I+iC
AXkob2JwKr5EShqsWdHZp0Am4fsuqdaKKLvnMFfvdZZa30WSz6GhVgfrbEguQ/HMnkOLnJsU2nbx
DpDC50rh2sY0qx6AhWyEFNRVOxjy2omD4qD4eDeDeJnds9E3oQ5nTXsftee3bZ6mqyTK4lfskJ0L
KBn+6Fi3L1lbvqFYQHcLIw/vIoXbu7Y22p0G6Mqd6ovOrXmefkmE2FRVA5IN8DNgUonyyoAZQePY
GfTZTbBvkA313PmJzrg8oyZoecLGISMdzM7/ykeI1lIImQZkvZzJ6LqdXuoNth2UaN9KAEYvD4On
/rRRRf7SJjcFks0awGDWgDn6HFotVr1rKKmp26b35C3QJLciLvkjt8w9k79pP7LKHcBJE3Jm9vCC
7FbqDH14EabLMC/8JQxSBVD3G0G4hRfnDrJihhuCs/iTpefGzmRYm09qLj5BJkh+JSiv1WSzURJt
C2Stt4IyivikNkq0bYscyuOyrxqjLsqoO+gvyODMr+KN1+GFT940xzSkhpbchvoaJqa2INUstuTV
JxC0jX1tzc3KBiWyqZbNLrG7Yo0SRAUMBg32/3UIzji4UnAEavHnaTGlSe7YMiOQK9qqTjxlR+EU
OPe57k5t0MIZ+6ipHezBA30UeRJz9HEIOc822PgLQO5Zvjt4nYJWeWlTdNXUqDEwpg53ORQkedZv
OmZos/AjlAbabdm3thsPA5An0tt8eAfp1SBfeSE+mYfdphxidtGfywhsiOC59DH6rGENxrCL/r9e
n9QqQz1EJVp+gmypug3qoH0OOnDSoNJGwSb61DyXydnwvfpzWk7jbTooX8ja6L2xQxGovqImV5Vo
VfDI3M99wukBWGLvbkKp1BMwdC6NHNuWC3R/ncf71EBBp2RDAAHI+yGvI2wHWyxyFwfWgXiXUVvp
mjxeUfjAoFpIkeA3iQH2/zkONSlksfml4a/SBFOisdJfifYVhSnDJkoB5qWmEO1D3lbePTd6405G
dUk/vti+ehkVmPUcNQbCuMsscx6LokSEjQFiTP6I+hhrkGPRFSmKmn+Nos6ZCG6Hsd+aqE+8uNHo
dvqdrUvBaMKrOHKXu5Ju0vl+JWNNt+7iF7aFEnfg7V0ado4ME3BajFEMfmvVGh8zf3pIUpOf80Cd
Hq0G31YQpOaKnM1kGXddNq2CtkDJYAGkvRPaeA+Ttw8AOcFyC4SfgcxK8rh0kjQR9zSUEVvFaprM
dEvBJQCvp9TsX+eh5GXrIkZhl5n9/WVnp4xosZt4cWkUWtV7lOwp8x9BV5CX7yBB5RhF3B6o6+8+
Q1dMrxRvyXE//nzRo2gm99n+dxXpf7b1QYtdL33I1lSNflGS/ncV7n8er6jxOyjiNFtflb2bxKhD
nUsxAAGkNOYRYDVMmyzwhGOfLHjAJsAjKi/Nl0nNVOwXT8V2yAVYScsMVSSlzTexhUcopHKCBzp4
CeZyIFiLdqghQZayLoMDH028UsE19vD/Cbuu5bh1JfhFrAIJxtfNUcmy0gvLlm0mMABMIL/+Nmd1
tOs9vj4vKGAwACmJIoHBdLeKA//GNqDrNbXIhLgQ9oQZeOxpvEg6Y+OKKlkEoCBJXTeeOd1ER5t6
71XX/Cxjt3kZwH6IuK0/fDEC3EchCnnLG0ev41GN+95s9E6PbrNpcIB747v4cLSiyR9qB3vmNlfe
U6oZCHzMKP0+6uCgQuFHoH/8+/XKsBy/JHkCxtFEqkUCCrrlMJ2HhfWI1x5VhZ++OzZE+gLXq/ZU
kJ1qHCifD79zN9W8T+/TXDUAaMvKjQ6gpLHnQBmLO9eKnU3ERnMDiqjqri24NW9lWb8JZm7xtQt+
lhKs0crWr66ngHbXkXWLnzDbsrEH8xOLo7XqixXIJINbKsyshTyBg6zcrG2Ay/+9AzrPb+CX8rZn
u+rD8PD7HOEUhIyDplr0RayPouD9ESxGGoS4UCytWvsHjnDsfkE2cokDKE9B6/mH6ENwpFEHDasr
xEScOtrS0MmD+tpOwu08e4BkH5qYBp3toDEGgdB59ulOyKXwTHDNfN4PjSjo2ucZPodloYLIC7a9
A5LscKHpNoKhr5zd5wSn+TIGSiaFFQYYm/tgx1z7uWoy446lTnjndX11G3mAX08tsuOpBb7G6QEp
iNyjZQSeMcOOJUGyiWVtyY8KF++1OWcgPG7qAj4QJpUrbBi8+dkn6Ydxq0cjnQ3T/NRhaW0dgxDE
PpPpNL/lFTMz1c0tXZxuQ4r42UnHaH9y8+thY7NAQbDWGe1Z54E9mKhwpMAzEl0Whi62rd+O+yu7
n/kQxEk51lfTgMJpGUQyvEosSnAZIdvzn1lMD5Mi3cBdqShxZ+eONjH6dZOH9nE0kb43FnZ6I5jd
H+MSKPW0yfh3Zv8IbBW+QXQS7DIKdFIGONTu/CwFT1JvWt+RS3ZI6855Eprn6xBUXJu2LMpHxrvX
eJqhNFSMfEwBQW2d9lsWlv3KbjrxkgpIsA3yFzYlD0SLmMjWvgPMU89HqOauoqlJNq3NYS1GBEI6
7XxwKBqm7ED4mK1pKHeQUWb2vFi6ogt3VZl/FAOkjIoZtanH/uympqUG4K0H++5qGDLR/s8sY5Jj
QprmonqarGA26Hd/H0o9mgZRNdfRfYr8rhX5MV7+9Eehl1E4dLuAed3Om4q+BNRjRlWB4ApOi6f+
lKrkRW3qp9p5+Mnn3H32vug5zXlxpfOVaeT1hc7TUc3l48+gCSEpdg/6U7DfT9xoVDQAv/ZQpBf2
zCmt4dRTfHZbZQDG0GwiWjv7XBhjs/pr//lCVKM5+Od1zr3mCGQloFmApDbIBq4GPH2WDbC+KM10
zYEtf/IC/45AeH/1GIxRvJPHUKmvNj5BG5kF5SIb6u7N9IIHy++6L2nUhPsgCqIFziy7Nz7WT7XN
/IdIYqvtOcqZk73KxNtQp/KBd6V/qF3gl2ie0QV6xPH4fRZKdQQKQZ3sZgmK8DYvxP1gjq/glgUl
m8HUjgrvs/Ynm1fYLZ6fySfLqve/n0aa5sTQcXkaaTHAxiwbx5LMt3BnV+ixtIYISji0wT1WA80h
UHV69KaCapFOPmogFn4QHBnqZP+/blb5DkFwY08OgnHITfi5lR5polKoetdInDdM057tV7NBuEGs
y9r8dXKrVNPPyOU8zHRTtigAOJhfdZybVDOnpzePR7a8uBdoXILFKsVK2NdWteYSnCAnRDeUMZap
nj7oVqMfBIRlpensqTAjo9/mRrUEk9OHSTgKIFrqhWgUQLTjZ1eZRM0+MRfgiQLIkuhCRFP0eFIm
kRgqAM+M14VpPF6JxcjQXscOmPCAiao1cr8ceWwMZiCFDfihqUWFNgAXWFRY1R0zpn7iK99ORD/q
1Fu3TGlImaLNm2Rcjh04v08T6jJT6zQN20M4VO9Dk1e3ncjL5w33ouo5w+fuNg2t9x6COs92A6EO
N6mHBXVKbulF3hXxlpqK/we8x/b+9Sx6DMFo13Y8wNgYuwpKl9IdQSeT+1D79cT41DU+xJ6svLwh
qShlYFmBbVi5PtuiPED+Vm+XHz3kiFnAkt361rEuLROB9W54Q7ATmiw2dPM0y8XtnzoqLtQmVarC
puk3YndqnjjbnannqtuKsIOXtvVytksOIRlZVzGo9rvypp2KCkcpgBBotqZmH5jqP0g6nN/hUbZv
MY87lhkEnhfYDpSsfg/qO1XvJr092vduFNwTt6UKoInnqhaHXBBaWpwpMVsTv7ckg0qayniyNH3b
fOq99ptRRsbPEKsR34zsd8DH+Sy2qxiKZqG/sjrm7jon0UdgynGWaRv25iKP7ZR/RqloNuf4k1Ai
2zldjTLVPGhLbJKCb679RtuKkF/NnXnMS430NeQAhFEKBG5cpceyMkBra4n0qWiTn+CWA+ll9RX6
PfWPJpfDDDHH4QsQIePKT7G5+PtbEhuC6yfTBG1OMD2aARCbvnvFBifipIAiwjjeu/KpS9PsBssD
uUtiDwGyCiHfTA3hzFOV/93owOFl4JcoovCpllX77GvE/DygcNWIrIMZ1ND9g50wxLnDQg7rzBFv
ZKPiwudUley1dcYvIYAXOF+Lg28xpLuSwjCfANOIN6Xr1mscJPnPbZcjNRzAEKaxc8GyJDyAicG7
9T3LhkoM/1Xrolxn0KKx5qnjDTugO4cdL0FpNyaV1W3cqU1GKrBx9VdY9OKUghcfQwCuhKwAdUMy
Q+FtOU3k1XVlQdM+Eks8fnzmt229L1RzI7lr3JpBGiH9e4LXQfyhWyLDFmBtlZs4Igvdo4c47C0Q
xtFdG/Tlxq+qenZy6QfZz0DraiBQhXnIx5ThpgClOoRYGw4CLiO2jizsumWVgl/OBF3bkQrqOPmU
LOhntgSh1Ln77EM1JSPcuV/ur+zUDHST7xSEqWlOMlEhVIzMRuZGbFlJbcz+NJZsWNSMM0BvytMN
qK43gbnOfvjA2S3yvgF9TqqiPR8bvcIhfvkYR2EJvsa0/ansrZfk7Y8UaYYzB8DhfWnqwhBQf0X6
Io4TIZjcTgT2EUgVlx6yLrpFXCN3JZRVc6zoSH1sIOhQjc0xyjjL1wF+Exth669hD62WnQFmg0Ns
7k6tMSt/QNr1VQZJBiSP1ePYMx1u68ploOjXyX3CpLcIuMEeYl1niGM51WMSON1cmGH0ZLttMItV
MB4NB2SQgxE267aw+EFxc9hoHOvuS0g1baFaEmwrUeZ7MNhOmwzxM7K6duaNIdToPwuc71e7Ps41
Q+7GPz14/NNyc25TDQAWHMBTlQZddZ9tttFlWExNsxV2mAK7PF3j7H4x0YXrRfVi1KlKYy+GnSe8
uPNT9dx14X++9sVVLqop/bw09OKCFw4XVZrrfJUMZOwfv6qz8eLSFyMvfqw/3tB5ZgDc/P/ArXPr
d9w6PlwWCKc4vv1A7zKgXq4+/EGko1EpO7mvQemwqEFrdNt6+iEEI96OSC+DvtWTjN/74ILMxLX5
ryOIW+xfZZ6+g7Agfa5CxCdCu85ue8mCjZuzcKP9Or1lfqUXbhtCWxNDTR9PqOdKvgmZ/244VvsK
RjB30TRxsJXKs166YNW6Zfsq+jLeBp1sl+SVCf216S2BVaEF0hoLq4lcu/omsmMceJQMQuBdUi0K
sBw+5mXYQAOsva/7IH/kqc4fpc+WjTaie2q5gglEw3m7bSePwKjHtYfw14IGGGPZ3kDO854mowGe
MyVSQrywbcRwyrtiTqluckAgiCyHsqgoAcuMq2LRlz67SK+iDjAoyGkAuIKGIeruXMfJ7ockze4z
wRY6b/VNbfo6msssu0sFcj2pU7Rtdp9HVjJjQGdvsZeFixGk4cwC9GWdTt3k43odgEEhqGJ5PQ4R
QjojTp5C31ycuqfLWf6IfNmAt/PTPFC38zZhDI5S8qELDgyiQaCVeDndTTw21bHOFSBDrb4ztWF4
3jzL/I1dSZwJqUlBs7VUtDGd8KaaWmQ6F3+yncZ+DgOoI9y7vgj3PGFsVYLvfZYKK/ialN2cyEQt
7fMtg47NiYE0GZD5BH1rdSS3Ku7nREEa54xvtQu8C8v1jhKiKHeK0qZOCVG2h68wqLi/Ua+j+8Zd
eZCpAk61eoZg7Q8sjUHk3EK8z7TLdk7YscnOkab4J3sOuqY/2UPP8hdmpyBI/qnWzjhE/Poou/UY
K8JZ5iL+lnYQXfFlmIezIVPBZoz9EjnMUxuYQn1n5EhIss3s9mTz4hjUV7FKFgCp/SjxNXopen4o
oBv00zDGmxKRvpc8FSb4bhtkDNZ+jJ2Q06yKRLLHCPRVM21I7Kot661Neu9rIFqQqoRd8N5D0PIk
nyLreOtE0NqEdimfjfmQPQpEbJcqLK1jw2q2zbtQb4LAT25TZOwufCzPt7mnXvIC2Z4qgAxKqt2P
Gtn8CKocsmccX9Z/OtzcqhC2m4acquRJ7Yt5Binm7uBWiwtHJZG1ioSfeUo7P1JbUXWI/SBVqWgK
jRTc0gVmjKkinuRsnpnBmlUyjs5Otz5IkqVwd9TMStDIYjP5TzsF30Ux6yank+fnmJh6yHjupmbj
NIhV1q+1WQQbc9rOhaPzDmmC4pY2bD8SEebPCeKKt2DGeyeb1fN4Wye1XtCOj2dQYcBiwzhtB32M
90wv/xgPDckCkU9dgZg4w0HC0Xb7infYoyXlXEVAqFJhM8fEl1VGH+1swjoUVQkj9VdXnueRV93n
DpqCmudpxzIc5n9f6GOXdL3Q5z5SrqBeHZjYTlnXWygwmcRIEUi7+ziJJJaFErpDthDyu7DMhZx4
IDUvHpvcC55HmUHueXSMrddAtG9UEQC3KGxfvpXNmG09YX2YyA6WDQfYk75YXHVADy7aIbL2cGX3
7Si+VWG20EFtH2iOJmFLkD1vkCXEkG2BLP+wCKsXMPa2qx6JYmtqZp5+Dsw6uLN52j4UHruJAyVf
uhipFaPIxyU1ZayamY8lwo3VRt3XiaGT7CADQeJPmxWLfHDki9RA02ZVBWGhaRIHKiE88J6bNm4P
MY/XXYoHuFgkvr5PkzRda2vIQMOX5GyfQrUiNdrqLodcw6loOXTiXLPtN9ItRTDLzT7YdqL4Ti4n
W+zZb76qkt2pmdlpvQEMoZmJaa7zhMJpj56EbKzps8ekc5HLFhsPiWurY5OBtSvthfdqJAhvVx6Q
6TgQGO6z1PnGrdh/jQC5WHjAeez6Ea8j0DwtQffpvQoOrVU/bFbI0enn50gDEdpQeAH0rtDhgHTu
BSPOKe4whSqot8Nx2ZpGXE2AfWQOZtoEsXrsuLeJNd78ScCAxA6arnKRws/KJbmQjYo6gQrCuamF
1hvLLp/qZRabxUOfjvLB6INyC8407NLbQUELvQU7k2K5BcW8qe3k3dyfdE3JG5nB3abM71pk/4gF
kpfLg+1xJN5Aj3lvRsrZnJpdY5cH5WfoISdqUy0IBXZ/vuTIHZTIxCHjyTM223EjqxhyOBzE12Es
+hfteGvKgspG04KubBffS5l2O2iVQXolALUBFhf4C6aGd2PFpomwVmbNeZQl330t1rEAXgCHw2pd
I+NoE+hCPJVqPJDD2IEmMRnY5ciERekXIFNSqN9G4E/g8S+zrl+KToQvoejUHIdA/EF50OFEZkeH
qJmvtsyPxBbBV/to5yOHRCJLvnTeUMydXsrXRNdPIFzqfvHgsR+tYV3Gqb+VrVw47Vi8qAhZQWOl
hjUwT/VLhvNdx2fttw4bvgUrzXzPYmUiVwxBaZW333Q5grMdWbXznEUd1EVzrNOm1LYmrWJr4ds6
vQlU1e+QdL5LOhEUewQfGjVJ9Ex9SS0ja9HY+s7zke/txACMz1JlBDjqSXIc9hm3YyzBhpkHxbzn
VnsDpiEs+XKkJCNMYH3zjOGugJb6owDMa9uNZbFyjIC9eekB9NzWt9RHngzkugrkUoIoE/9X+3Qq
wD0eLZUl6lkMuH97Rz0CVML6zQ1Vus/iGv5dAVZKPprYqOPzO++bcNc7JtTsNfDgiG579W6AMlb9
g8WuMzM6B7S5ZtYAQ98K9wv1u2AaAhG6m99BQxn8zjg+dnWC0/UUZGWsGH9UwhdHIitDdiQIxSI/
2546cRy+rLMeCkUTzZnJ/Xxb1KqfEzWZkxjlcdQmvnSgOPNslT24AAXTSDIhiebvV/IDvO1pLvb/
rkSzgcyn+n9XOjmAEOv8M419/8MBeEdwl62saqj39lQYSJ4/1cI0G6oZtak4tc9OIwBNF+7lMG+H
Ormw0KgLrxTQ3JiVbnZMlfPoIvF0Sdzt2Nps/CiLnhpomOx+t4uEG181Vmx/stduisyFKi6Wpore
8Ygas9iV9tzww+ENRGUvZYN9XlAn+pBO9mzsB4gWJK9gVBn+ZI+HTj/USIs7+bfYvpg4WUYOIovt
aJ5jTT5LoDK4ak8y3lYkVqZtFrNT2+zb9tD2BT5uVI0mAXAEXgQQcGW1IhsvMvHRLUgl3FGJva+T
y3GnDnKnQoFEdSmHGvCQaUaynXwgEvfPFSHL8Y1nYbY+3Qt5gjE1xcWixl8XdfhwyqfCl6mOAM5S
lH1FNirElKt1bl7YRLKOeqPe5rJ4MCTwRyUYjwqI9b34qlmN2CQCOyTtG7z5SlDPwW43OV/6lkw3
OVPNS6AmDV/gESAw3d0hXeEbjhWaF2hA8lVo2uGKBslufBF6cO8QMKwezMG9rdo6AUiiAedaKsY9
FX7aD5se/xLUiiXOu7M2R4q7BrHNpK0KA1nBT4K23/OPgWQsZADWmA46vqdBZPR53Rlzmg9f8Wrt
IGo49CDWE2/maFa3Tt2biLGW+RoAXx4tu64CpTorcmhCoftcYAsXYK9WV0slIT6zhDSvuUibCqzd
TQ3S1h7R3HlZ5ZBing5voa+GKaHw4SOZx14GKut33JCxvaRuIPaAATOurZ2ookdyoAG+9gwkh47N
MgQt2Jp5dXfPPPuXiXXamxCRmrPBaI6EFG8LVS56pA8t3NhXt4P23qTTGk9Ic0x2fl27c2o2wNAu
kZMBwEjsG08tB/g3LG3gcSdnZxS3XQD+wwE6gV/tBGIicKIJCxDLU4smdFjhzqlpIePhNCE1oaOH
X7+GJvQ0KZmmSUvAiu617oKvhX1DV/79LvsAqzaa9OouqancCBztn3fJONA2yA09TWgjXCyr6Pn3
u4TGXjjPkryb0fY8LZr3PhPjinbstMcnO9X+w6bl9dDzeLxzbajeOsbSCMoByG+k/7emRDpoq4Fe
GiJ7T5pF515D9FD1CvPUWIBdvqtee8+1t7IOvYXMlHxN2+oXcobwNU6G4S6tcFwhguq1akUAZQEN
wYKpucGr8WNoF6bYn05DsR345bRC34FEpt8mUVht8Aswd+diRGL2DhqtjrskI/4lQQBM1bhhpXo8
u5rQFlyFjX7mrEugr1zX88AA+1WdgK7HL2alaYCnY9DxPqvxbwC5hTLeK83A2xkJYHbkEBRrXXjq
FrDLYhPpGM9E7IF7kDTSK5nLTS+ATI+tvr7Vo0BPqZ1m0w8K3I9kpNGTEHuVAtmHl3EKwu3JkabQ
vTcCAAwJx6xHcKvKrHtRVPK5b3ukCuPoLoF00DJlttj6g3VhT0ekpCHHRWzdyT5iD4tN7/AmJjv5
t24id8gX8mdEUdwgiTyxDL4lKuMza/GA1x1SGSYygE8XojPmWdMcuGiwcpgB2hSCs7keCnONtHt3
4acmgI+hau6amDd3wIrWx4ncKgwSCOdSh9/UiFDlJtsIXoPYKzGFWng1pLygr3Bo8jIHidRU7aoG
rBJuujzZ7KFANyi4xeLCMw6HAwL544a6y9EFhGMafO3d+aKd225ZLKIC53Qz6r+o0iAabpY4Ghqs
77bROEjKG4a5PQ7thpqjN0yBcYfNqFmUrvMl8t9cz2kervyxmna+sM778EfAPpkDESHrZD26bbQV
wTDeRplt7ASPb0sejLdkosK3kYnsAyQzO9vIZbRcZD7xBqeW0/jzMLwdwxke22B1tuXTpLowv7ad
n+7OMzW6ZLcWwOeDYUY354lU4vqHpOqWZxPVIo+LbSP4j/PUZHdcxDVHUzVzao4J0iGhfYbX8aCd
4TQL9dAFeTfldzR2uyEbzUV3WA3J1sus6HCe3meQ+oux+/r8tZAnFHGDXWIPF78pmtoIKwC0y3wE
nB7AVqaiYJfmAhlcQGF8c0dz2/WJxhanz+dtHY0/kspIZtzAeaHpGXLhIUvqLvaB2uhrAxRVnd0f
aquRq9jKkIXt93JeymR8ZS1/kPXQQ4qYgTA6SsDY4OLMEUyaL4BxDjhSMp37Li2tldt7xp5VXbwP
dNWsDeTu3GmVgTscWy2zsvU678DKa1vQg5xRtdb52gWF/v7Clk0+QwBev6qw9+SmJr4WsiPsXa1Y
n+6xMx3ngR/rJ5BED7O8qo1XUzhvoW7M9xEqUSUY0aMZAhGIP0k7maXRrwYHX2Ce6OJdCMW897Ar
3gJs3N4acGIBKhBbNwoATTYhoT2jqJB6Ag3HhnDMZMwmMDMz2Y2RjXLnSdDUO1PRlsz5D3IA73fV
OhyE2IDj2baJfyPL4v86CHGdGIz34N6996XxlXQ4SaWzthrIck2FSKJ0FrEBVKZTIjNxbpz9/mQ7
jw3sTO3DHJn75Q+FbKCv2lfh8bPVTS0jy39IBPVOfVMrV/Uws+0Gl60M+4uF1MTF4Hd8pbRyvgQF
aw9I5XsfwWCqJsDupmxNfmunQzaH/BRbukOo/UME4cllPd38RU7MORvmZEzMiM0zszKWEENt5zo0
smPce879aJc/Ctab92UBtXesdqrDgBgL6Fz7+Gtn4fPT1PjExm9tZrCfVd5Ws1SCd4LZKlnVqRVC
8hA6dX8PFrrX1J04tMJ5lRkgnOkEJnRHrtItkiBJjbqr7mtgLQOs4grGvtSd+RZPeqipz15HkHM/
Ovg51n3RpRszj/vHvzlgr5DeDIzLQ9Ej7Rtn5i3+MfFhTaeCPpfcboC9yvxmdbZJHCVvK9ne5S4g
BEVeAiGfpPxrga3cLAchKFCIlnVqnntBvuPOcDA7heOaO8MAC5CRPiQJSx8gIwnt2tipgPVFkzpC
e3QXDBkoy7PN6MvvvJFyT6awURHSSec4IkAgHGJ+zr7XiTvJ+jn7kI0wtp/tc7eqm4e4iAG7iJvm
P/hVwXx9HdCF3iikaxwPbEuB+a//qLix09QcZXeXMURprYnuomqRDBCWEtR0Lct8HFEnm7jh3b6R
restzt2hGKHa3CQ1REdHc+Gkvb9CVk+/0CnrvsS9Kx4G8xUxq+4L6as1+E3OHZV1G2qaoMbfW3UA
Kpaw6L6cFNmQWCxkHBxpVFZW/gpyGE84aEpnZCqLPH+wnBdq0HUGSCZfzBrj07qAFhp4HgQelLJp
ZDOxS8sDUnbUgWrp1ANp5YfUycI1tU5+NITa5Of1FQSOOoW37CQxK8BjRjJOFqTVlBT1M04T212d
swHnXr75GhnDu2Mqcc9lLG+HEcEJUoFKdc/nyqmNPUDM4iu0SDY0D03LkLy+DruvXrHrrcwYV+kY
l4chtQvQ6uIsTIluW4McyDySjYoCGzx8CSaU9OR8Gkc9NLgoOfjZp9FFFrTbU3eVFt5m9Cp87IV+
RdJ+8n0oG8jxqty4M1Tr7MsIf0Xq8PPv0Yi8fyup4xUvHL4N7JR/+cPAGizse2doEP2veP8W9O9B
EswcOSY3lNQvEye4RaZDsOk9ZKKfE/2pAzSfIPET+G+96vh9Eup0gza8nkRxJ9uXfvbGsVHTwPc9
tyOgHVhMI6A1LY4nezfZ+8nu/2Y/+yMp6cLf6m32XI045DE8YSwFdEH/NL+b2zFuO8e5uuOAnzyy
izXeCQPYhfBWXBELBci6P3piux+2xDCRNR14MVuOUHp0sGO/eq51PKy04Na2iKsYAn+8niV60p78
xyPwgHEijxCBnIfCHD88QLp0QFTxL3OUHIJtUJ1NoTO+pVckEv0/Xpa5Lp6Q2u5te9PooEWDppjc
dN+DZ4Kcr2z0Uv0cVhoClEQ+duLLD9FBKARkC3A2Q2UVcgDVIkVG/jIiWUdhyPxW2g9ERzFMqpAt
FJDuwsktntxEo50jOIoizJgG0CD2m+FmACW88UUWbrQBQBi6ReFYGTv/98L2vSNSpOr12W4XSAEC
q1QE4D5AuDtXCvAB1rtYAX48I77KKABCPZxg6i5xY5KR2lTzy2M/dO5Rp5uQm9mNGh1+k2KtN0md
RPbCs1S2ICMVSPhCDyTynE5lN1EKyiCy4+waDELTAMG7TdcmuPrnMTztyc2BOzgYRZ6Fmp3qZM4d
IwdTTO8t/76HHyqwHKoOyO/YFBM8ZVDtYuTMxdF1AkVkakujc+f4ahkz5GGD4dVXRyCnOz0bfcNf
WllpQV95alNXNwzqSDW8C9u9H+h5Qr3UAQrjj15qAjzzoNwQeYhQYk6S6R9/KgreTfC3sGfQQLHC
BRm5WyY3XRWgSGc9lol4/0MfJEmx9JojqwqkfIieyWnlZI52Achm2aypyWqp9xb+ZWdxGCP1hR/D
UDQKzEpAnp8LBOflogidbB4Zn93NpFUPxTrsNsmT2qfaaE9zFPmj0UVqHYB1bTcgecUsEWP39hn+
pAc2NBbWG4mqFlRFMK9clNIc51bTYOt00a9Kbh0kErRnVdix5UU/MuD+GV+K5MGLh2Jz0U0DL9o4
hZz1oDTeQ0BygvhMtwA8unW6GWqmY9DuogBiuuepT3fZgb907fXu69UIalb0g+BAM1pahYqgOSuT
FeeTyIwVmrdUcNaGiHDbs0ZX1slEdqguRFuZY69z7lCTi9vUJcQPgbH12Wi7wMDA6BUBUmiHDjlu
08yA1sjZ31eY3r8SoiFADMVG27FAs8/M6+R8LdzMqpFJdAf2B8C88Nq55U5Zb3rH77GRdNWNLKAU
ntl1+pQHSO4QSDH9GUEnFBn/v4aufcZWI3qxzEgs+hZvwIjH2VxkOBqyh0Yc04mSUXPwSdfBE9N+
c9NqD/+Uk9np7RR4mqFcUZMGJT8/qCPrrZw2EIMn900ivDs1bRk+W9QXd6C5nfpK34xXWFQhHR4n
F7dUBLX1imVBt0146e7CJtd7hJtBSg0eA5zZtKCKd0E7l5kNBFTLnwCGVN9NbQfQW6uGm2QMBkCo
+LBsvdB4xvN86AI//WFE6j1mhvvY8uFxcONC3wPh1G8dcwDrY+K389DPTSS+j+wQFAE7XDVBVjZu
/v4ntK43CbYLtXscTXEX+Tb2v3SkQ1NPGqlCP2oggcGebB7ivpevWEvoVRtA7pLpRL6yhi8jiOl+
ddtBHDgIYOZQb5Wv3pSKJJBzdhwCBloBDHeqEQpSuSW/s0hhLasBGvM0X3R2Z33NoeHrJfUrchx2
OEapvgY66XeicP2FPZr+fzyf5tXqGntU7H4CG+luJtbW4LW71n91ueNDMBNiXl1mj3xe2iakrcE8
ClR+mTGZylnk6Hc5MNDfQPUJxN35Elv65k6Waf3FqGK+7FjbQSBUQkg4wa+oDCL/IQVGY4awI9/h
ZNB/yCqjO+Bxfx4rtyvmYyDTuQ+upw05FwyElwjPb7pMagAKuyFfVDimXI2IwT9Ugjur1mw89m1M
CjBkjF2zYrxqNyPY018Axj0hBOK4ala81RBvVECM17DTyojsZ38RX9p/96cVWdFmP3o/tPeFU6t7
7C+cNbLi4rkj7Taen9vUXeQIyjrg/1+ECUJ5EXJrDs4U/aum8F6VAnRSlmJNJuo8u1kiEc2M/KwE
Sxy/9bFU7B12QwUPU3MKUTyCUabb9iLFoUkBAowwikYQaghWH3yq6kaAJmJQ307N3Avvy1FGq0HU
DGcbEL3a4R3DdhDvRs0OYKT2RfXC9VS9cDgNmyY4T3UaSj1x3TarTLZPWSVNbCPb126IORB1DVYx
FqJ2ckY9OoZw00X75D6NoZriHdjyw0otT00afprE6Udzr6v/ePS5ea2C4gZ4wCzb4S4AFxDvuHr0
WchEZ8jRPijee1uKvLiAEVX4ziBOk2Rmtkz9tD01KQjjnaDiU/fJkwaZJhJTVudADo30ywIxqCnC
c/IMRAi+XtMoFiGP2N6fimA6N6OmUylwMFKVjNSd4QFZuIWL7O/J0eVIZp1R9Tzwap7z4MA2JKKG
YGFxu+GxpPUuSZmD1hFb+wRbXGrqaZmrs4Hj8Hd4lOTnimFa+sKvV367ORnJx7TY40kCPQEafu73
SM3V4fCLdMA1x8kbvlQNqK8ERHWy/mQfEv1hH4FBBk/L8IvOpM3GvLRP/lZjvMVhDkb+qjCPhtLm
kWr4UrNj3C4DPeQXZrPzxgFax0G3jXN1Q64RctYPGffuIgecMG6iPciANf5tDgltrIgde0FNKnD2
CfoVY9jbVlo8arcbF2XZirWZ9mgC4Alu0hAJ8fJ/jF3XcuO4tv0iVIEkCJKvVM6ynP2C6jBNMOf4
9XcB8lhuz5ye+8ISgA3IQSKBvVewgAIWpXXXwBqeq1g9ARjMx1Tm/HCbHpcuwC0qfkwkAd+Mv083
kPxfuLBq3LRVZx2G1rZghuAoXY16R+vBGOfmELFDWKH0klnsWYd1g0dGn8RwAfEtc6xmjlXHCz1Z
Xz4FRS6/Lqb79Fq3OL2qW5rPut+gTr0hAdvTLofSuqn07G8XK8Ku7taESCmadCg3hTDnt379Ssde
I9QiX6bqkK/voWNkHbgLO4M0YpeZ0CC4TWx0uyYRevXCemgMZb6Gxvg5C4v2AvCwtYHBZecDld1e
anWZ4OY0o84Ur3VTDwB8C7A7DqNqUhq05rqwoAU6mUF37ZuEZH7CUOjW8cSO6ju7vo65JdL0kWMd
rZpCu3Wq62+xaW2FDQMD36VwZsm89mdAYa7W0q54Ckwb5Ssz7E5h6eUA4Yb5Cj/2OuCNd8SDF1oE
LCdvFAbUk5KUzwvxyzOF+5BW6bTMIAy11aG95cIUoeTibZryhVafd0MwmVEV0Xu0tCDjkVbui94u
8JhORzhcvNzGBs9+0fs3Yhawdf878l/mqUiSE++MUvIqcNhwsFDsPETWWMFAteh93XcbsNWobuLc
Oy6QVheAiQ05aDxqchvgoFZWFcSsjNRdYhvvbMus7GH1CutemovpqW6MbzrR24ZQyIkZCGosxGm1
zMN7YfFT1vWPUOEESmgkLQBF6iINq96GwzDiYPXlpR6HyWe9hfQPxq+TFGz1y/RPMfpl2Ij/eJzw
33Gn2N8beJS4JjexS7QZ/SoKzDynM+zEcw7VkMmp9yNgoaUDh8xgMNgj6JDvr/JR/uPV/4zLkbbH
zVp0d5l4qHA7f50U7dkLO3OpkTZu+QjmTPJqqO7Qgb0vkVZ56OIsAXI5ED4w+GTPC9Y8sQ5wsjaE
VFUHJIIxwsAowqHkxazc725om/EhoeV4slFAlLNAuD1AXQEO4WmKUpjRWmfBiujYgSwJb3eAfDyA
LPwkZ+a5zcXnAT1DtNH7jJFBOFTPEAmWCjoMTAG2k3opiBSg4BtFWAqGzn/euju/b91t06HgQ9vY
U3OHeoajqdOf3BTNpCyNNoLK/5RWUIlTInOmf30WugG+wpmXiiWc4j044EyAZLrd+P6004/AMLS3
qI1tK3biyJE8C1eKfYwH4/V8FZhxvByLGnRWNVp7VuyncCNAEaybnv45KQVpQIn65GstSCaQuvR7
EuSbAqX2q4YZErB46Ko+uy7qOz0QWL/FaR2zW18Dz8QFjI3yCsY1DGlKB9BhB8LGF2z6g2NWDmAd
4u/zmmYxPg0WVM8srykvfTk96f42TWxkt2qlOgIWsdcWs74V/BXoSsXT7XGkU01Kp1mb2+GzJyl4
k/jvzvV09XY0NZJLF0t5fTsdXyX5+9ulAhZ9f/7H4oH0W1FA/We5je2ba9g4COF8/YXOGXclZ47d
F+C79/7ksRmIidACJZEZngY0q4xh66786rz/0QVTuJkZwRMITHJMUmtofzs9E6520UlF6BbAousK
/+fdGNN8S0QbL00pIJrRuWsehdkPpLIm4FuC8i4aKkTk9eSDW/7CJb0DZrO+A9K1uw/B9tQncbhG
022B9BFAq7BOaIFImJOYxRvdjCLz0ySI86CyDEkmOH2jYvShnXbTo8KpVBk7qpEaNuhru+kP/xZ3
64Pu7gG7dsbfJAE1P1S2HREoWWvkIl5062Yebjhw8pBqEHu3l0m1dNctTM+cMHjtF9YdFLoIUMvH
BjpVP6Dfqw5IBCWKJEKuqrCGeRkVwfcpvgbUcEScAVNYHaVT/zmAgxW5mZSeCtxToZz350+Vpzb8
NyUFfKig6u5aqAXimMyYZX85EGTJKFWRRO7G0MLdFXK33RauWsZTwxzfjWj74MQQPxKROZeFRZ/6
cfSOZpl9F1FJn5pq8LbUyHKYK2COB9XTlevE1ULHjmUq5ngHoPX0ilCH86k9DTs91/OsJyoEPX28
HQUOyRqaCXgemZ31JcyHae4RgHVvfYln8pNHZ7rnZm2ZUPNzqB7QoXU/0y6YSE3kYNNrDB68sMEv
ZmU57wpoj2lWCaCcr02He1jU43ehkAhUbBSSEXYMOtTnNdcEZ3xjPUHJ56oukPy+ROEY1yVaY9BL
aEILDOrel9Ar0tqh1yWCDDWC208Ru9WviYpgYyt7dxniwQqOBATseQVaRtdOfu2NzuE66kH9uoxY
6peq7zZgynj158+I+4/PCDwzXaRJQC+B8D8e+r+XjDmQg3wqpnrLxglWsR03H1szA2TKc8udWWXW
Y/17E/rg76N2Rq1PwXXFvnvQ/d1HBcsWDaUJRG49FOSJyA81i59hOmHfD8qd226h6WE3zlF30Ui8
x+tBSKAUh6gJn3XrIz5jjB+vC5YASufuOIN0F2+NWcXgRqS9bs2EVJBms94aRdis1EX3W8BT6H7d
6u2kOHpdOAOmPltCdzW+LycciyA7BDtlx8RhjYlf6Vgue5p33yFJafosjZ17k8TuIgbYeM9bh27r
hrSr1AAJGbdDcyb4GL1a6XjJylz8qpM3mUfpXwNuwr5tIR2ahJwDOeRNRzeGHpbkDjlnFXtpCuK8
0FJESxpSZwUjM+clgWk1yYb4IYg4+Y9/ufW7KINtuobh4H6icrim98+dXTz0zJgyyH64nXtfyZEc
gCyEYiCQeosRtLmD7rtdRIttP2Xhz1uXfkVo4cyB1y3B7hyf+mGy/+o8AcXzapKQTK/nTcTFz7Ey
3kTQyFdzwA5lyDi7n0I3XtQtqLFwN7JXHSCNO9kU0Q6JlhSsTql493/+nHv/uBly00JqELgDDnQE
PvJfnrCNTbsexZDxMCaJi7NpF8NUPQTFXl/gDlLsqLok+IDD4Va9HI12gR842OgQAhDHjucAHF3n
fWpfo9UUHXlr1gK8HSaI9NMQebUw5v0iB0PoFA1GftKvGicmc3jsQVnr94EpSIG1KGAYoQdi5eKs
X+WxE68Dx01RW/l7qUStJ0cRbiNruL+triOAI833mTUtP62hZnLOkZFLV7dwvYyeA0G4WVrlEpXM
2NhF2TAcyyINl7AmgBgvT4djovoSswbUC6kIWNy5vHxMjS7383S0fg526EMkif0Ki+ye9h1/KWzh
zIzSGM5DP3mruoqahRGA4trHtTWvqvwt6oHThiFVQlf/0iwLNq5t7dadcjEjIwTpZFoYq8EzKQ5u
HOdaKIl5KI4Ae42fa1q1lpmmC2zSndE9XSNA/zRWLQqmoEsLxOoJH7MmaKGtGlr0x8mzGCA0lvXD
0eacIphA6B+NDNRsRiHh50FQQHOedPs2rPsMVPH4kkBztvWttp1mogPNLgdGMJ+7dYje6ywX9Ypi
IMNrnXbezGREHBwzjg6llVXzLpyG7zBRacI4/dGqAKoCUtggbQxoWOzKzO2x8xHO0hs40tODi2qk
7rxecnBx5GQ58FNAafY28CnwNmxl6XDQMbSHGYofsUQA1hGlswwSvvsgkM9Eos6V6JZyeICjMUwZ
tEHENcSBDwD4DSdvsJxLUmXhXREPvhgzpMhxni0XQ9lPi7GP3IsOMadnC4l0P7TZGuce+164jMzr
vG+hZ4uKpBwmZw8APFSv4P8wyzpnCw/2dh6VYOyECoGknXN6/PG3yHaddRfuHrDfKVKn2TLPuMOp
cUKh3TFzaPd7l9ss/WpskYfokvjhS39bj0iWmf3jpyWtfLQ3vHGf9JsWuhJfKaBTm2Qvuu+6iPq5
+l50GxqzV+DnRrkATL7cMKP81ikkwC0sAfQZThjiu1d6wSoBExKbGOwP9CNfP/xDAnWnggAU/3v/
bVMQhyCAdZ5TLa77iNsGozMgFqXm6uBPo9fJvHmfp3cjehq8Gh0YaOfZtsvCLccp6rsV2K3vpS19
bFCtnhcsIKcezPfV0EXpDmCBdgewcrkCWwa+DMEAx6AGyhulCzPSOiuM7wk314HoQ8iNlZEfYy/9
l5dZL3Efei+gk1QzHqfl0RxgQqz8bHJh4hk+Ws83T5qbpQ3gmEu4/0Z7PXh1Eqtqz5yRrKkWuDWQ
420azIywtxL28zXuNqBWydrufRU7XhblilutvKc4vM+gTCWuTcd2veM0dhs9yFQEKfnnCF5l4hjE
8PFkXN7rsFuE7vt9jcoK5T2YKj/tFHgmp413qSn2gFPVJxpbymwKZiS6z8rt+uR0A3wbvAb5Oujo
5HOi6oS9ZS6EsJItUaVDr0mm9n1YqAqiGoYoszlLYBlLHZD2666Vizg1Q+Qzk0MB7xa8T0XmIwzj
9hqakgti4ZgeRigMARV/w6zA6Yv5MoBCA6hfmPYO/fu784pGMbNxXkFldmtEeZnOO9JWe33pqXi2
6rFaFUi7N77uA3UW8nljzyoUPN1ngG4qpKc/5kUkAZJnxERDTbxGJ3CJ9YdQyBnvQK9rIG/clzJ7
aNXFKY1nGZnI9aEQ9NCwlM0JhaNAZTXZA2AlKc4wDWSMVWyTQPu2bMKZHtQTfp9OQgsIiqCaT0gU
LAQLIAvvDuMLTrPLpB3og2hpfcRToPF1v6HCXBXWq7C6spehF9OHqISpmJX0cN4YGx8V4PGFe8DD
gOzkrSUwI3rFSK1YcPG+ou7Xb6zDSGq+jEkPDW4j6B6iUM6lOlIYBL7WsQgBgVVHGBO4/pXTgmCg
m05pdTMRTc5WN93YOyBpYN7pNfI0mOvuEQmWQ6rWMD/WCHPYYVWEz0EyIeB0peKYNYNAxa7RD/1r
160fzlAW3LzTEvdWxDYcYB1/SOtmY9vJ87U5Sb4oeV/vYaSVnAprkwq7O2aVQ8k8CgZshCdzGwDZ
zXzCeXIaG3yWeQ2Atlk7E5kneR/NnQzICewr5KyTbb1sOyc46YvpuHINvDU4IahaiLmbjvhLmuvO
7d8jvDqNcRSM+bcKhtyba1PPNframHtxjIesigY8Xl4XBZm733S4yeuwW79uTs0vcL/ZwRg9KET0
zbSKmQ1GcwDR8Y2oyUOndNUAEgZKXA940LKAtY7rawlyzZYbW2XGYQdsJiCFv/3Up9lzpZIuv8bo
IT3xI1q3zLrcVa5wt97CGpPi+nXFs6o+6a/ne6/uuMLKYI6b95CuDRVLRn/h+RzAFdiYh/YjxNfJ
vGp4cEiCPh6lH9asnZVQXF27RthC97dFQZwAXqbP5ODvdzMOybQlmJ7ozIz6GqOP4fpgzoJ4Wtnw
KQImB9qdV0XOuHxX8dR9gPXvXEdUqMH8re6pX10lPrm3HcrhDqRAVPrSybtEbezrVtfa40NvRweR
xP1Jd/HGDGZQGANdRQ0KsxcLbNX4Qo9OEaBZwA/9LGwl/m/HHUzMRuy1bQrt/7z1nmAiNGvssXuN
UDlYwTqoWuqwyA32uCcHDzFvk0OfhUA/qzACbuhsaLoCiXHB7+OM7znqW35BHWeLlFALZU7jsYNo
DO7rVXNBStc8QA11n+Cmc8nUhZQlXeSQrVvc+kyzvpgB1M91ROIa9Syrwb1m2a43qf04OLR5AOBV
N7oyEfAQaXzdgh06nAN5McO5iz+G0hAXBwTha6RbdxfckfDNFvwBCfQy7v0cZIR39CDKuh028RAP
0un3GJI6PmRO4lPjkOk0pqA0itxyH3GqeESG7d1b9SocozVkeice9gKq4Eg3X7VjUCG3ViBqT34n
2JnGMnuKlDKqqTRSy9EmF7tpIDwYROmPWPCzVkyFFsp7hNZT1aqo/88I9S4C2oM7M0ZeZ6wAkE7s
lK7CqG5dv2uEPMihX9rxEOSLFA/xeVqidtnJITozmUbnWrrRud0MOM/D4wa9+pJnnrWgJjbd7wup
kTHqVmVY8v2nuEjYKwIBJb/FtydfjBEHYS6RW73sNY5H+bY3+PM1oggT+J/2BBJLYdi9/4h9BYaw
XqCwi/cf8dom27wNyem2XIyq+AKMOG/2HsCbVa5+KBNKSPOgc8oVybs3x8CjqlCoe9UC+eRTK4YB
DZj2gOAze7iO1aKzHnNW/9u8j7FG5jmwg2QDc0V85pr+e+R1OAOoltnVwdoVqTXTzcHOn1JQtA/V
uMgEIDOjQqV3kEeYR5DjXnUKgT7Cee4AF6oHL0Y2bFbJ6XsMaaV9owajIHlf8Dras0XoMSxU0H6W
mTyBLQLuIzEfz62kw/mmKgSZrUNIinCv9YJ0f2klFlQOqFzcYqcuGXaE92cdduv/mA5fEL5kadEv
3aGPfdZO5BXKCu+vbn1fXhWTDN6mcfo7DmkoJwX2bCrYoQcz8ikxySpxyHDJE5yZcxQ4wCx6Uo/+
cyHpfatiwBa3dgnhrs95lB0SlDQWDCXzS24Oe8NL2DMYVc5mlAFOpKjlP5PJTeaGKLyNbqK159GA
QnHVnUxmcij+hYVAdaAASwe/uXgMugaWQ9IVAITjz+9XIJqvRyd/UtU9oNRpc4D6hvnUUw+iq1xe
OCvIY9SudG8kK/tc1eSkW3XSV1BfSeDcqqagmE3XBW7Ic91sAvhK4Y+PCowazewCsg1hQbeOXblr
wnHIZCUxIRtojdhQwIJ1NnRF6UGiaBr2pUJl6GYFUuNRmt5fYewNa9zzCg8en9MWXpXjrq/qHobk
sj9FQR2sCgqP0lb13QZG/AsX4JKy2a1Pv0rKvgYQP3DnXwZc2kOLw22SpR64jQIriJumg2SCfks9
oN8NoojfvbgtN7of4kbTAXIM08IeX0WT5PhsO9lev6q1bol+GbQYkd4QgB0JvMjMAKBwrjv1sL5A
qhXD+mWX2qhpZh2ZWzSPD2bfnmu3tNe6FfRjfMgqde/WbWtwvF2AJDcU5uODHk1s8A7+nGEz/1Gd
RA4Zp12X2rZne8bVZvZTddJxPUDuQSg80Cof/I4mzSXtYeiNDV621E19aXJUmUraHyHw1lzGqbd2
DbXebgH/a5LMbQ5zduCqIJ6SzgFG7haBqiboC3Il4ujIH7eea/dHqOhgpenrME/+cOoCoqPp3BxN
eQoaJ3goXBso7iHPVx4sHR6illMgGEaAAdToxDxxDyFVNaQ7wkYitUFqttXh1K0T3NNgWKNHqxAo
ibLhB93SswiS3p0HJekW4Ha/D6LgcULS0rf7TGwrowse6yiGplfSh+tGNbMsKpcu682FDjaAiFlb
2WjPdBNWF84uVHtJHVzUZnmaMsjnqIWNuizv0x5FaMKDfgaOt8o91hf9NpORPtpE9Ecd2hn4zuKx
H+/0Olxyv25JOqP1JNa6AIBHajAff2/qUV0t0KOkcj4HV031uflvc0ugLLq4y9eVoNjaxx29D/rS
3nmhA5gTeAN3qssGvWMX41Rxp/sLal67PJBwswJWLrUJNbArx6UPzFnoqt25csCY1AWYlXRjDO4v
TWe59eOs1s3MXKRXEsx1kY/5t2AJqMximGg7h48WyhZu5e7jPnqLVEt3gRK8JZCTgcmWze4BegnA
goG23C2ekOBNt8oqMu7AHvbhW9sfeEdhgMFUzo2ri+gMOkPBzphPOvumg7LG8JYdzj4oVcv0ZLeF
+uDk41sNlD/+fO0IVYUqPTVJaPhZaY5vDZKi1wE9I+T4595mhAL8XWhYcuTgJF2ZXgCMdLeBjL33
YElqPjbZp8bfIzqshEOWCvt7zlCHF3g2e0scBebTaPfWsxGN+baMkQDSZ3wcCPK1adU2tFsm+qIf
/3pn0NfeknAqTrqVpc600Bfd1AMqQm8B9CYhIzhiVTWVW93Ur/iEX+x9W/D3cvodKtm9L6eDQ3zQ
T67AfcPGNxmMCnwrpeFu2obDhHWc3AcnKieIOQ3fdMvq0vgMOMzkT4UDWWMyhg8d6Sg2WEY6100W
Q6FcYnORFW1ZQyAmPCTAGZ0sQFkeSGAW8zFN+1VXkvBhqmi0jWJwIPVUC3Y9+3Ec5tCczXeBlPuu
VDayFokK3RyFspslWZb+R9HHcFQh73MxmDsczFAbZF7DgIrcVzyPVUSFgewFHtIBKWAXi6OLW5Cf
niBLAsCV9Cd4bbbMDf2mtVHtZ5Bym6xyl+JA/AO3h28MlJo3xvD5AizIfqpphExDRuz7sSPTPEtj
eQcFiGBZuHV7jAYxrdKGR3h4l+0mKKdga3is29WRiNbdQBlOn1m7hDlTfmZEBgurks3MTLtmLbDd
nDnV0D27EEHzMxdQezsJDqDrjIGftxfaFKGWjVyUXhr+ZfH+mVlqy2UI+ICHTv3Yg8s9j8WY341N
B3ecsoACMKzeoNpmAIZV9xO86QdjxYKIHGEr0YCQg1130liQl7dtcxeNtecbojKf2OCEa8dqCPZW
aA50BF68HeyVbmY5wEAdkmY73VR1b0h5mifdgkCVH+UNe+BVF6PSFi11d2BVxXECCP/6Bn1ubFnK
WfndtpkNd8tGFVwB8saGrI2hMT41qMnqqiufUJNVJdr6o9lLpF2RZLwXIr1rodb1nAx9uejbqdmX
TujuzTwIFza8i19QHDhq/B0SXHd2ZPfPAqeCRQdJy30X2ahqhhDJtCBbPfZVvzIh3XMGQiQ9W1aG
WoMx7jsLvAI4vpP0TLwUXN0i7le6qYM/4iKrbFeUCNA/xmhYkAxQKNDjrUfdZPXgwPAT957b6KSa
Lq06gLTCeK+fO5JBNTyA1Ltutdim3lpQ1J8XNlKabkzZbIpjX4MzYDHaz3AAdo+1C5Paobb4fBjS
7Bs1/t8RUQH3xzEtvH9bIwLb5j+8b/EF/PLVdA0w6x3UxmE1AEqw/up+2jjFttXh5pFXOwYxsD3o
Bc66Rf0Hno55cBxcWwEQjeaBeLjnxaYZfaeNsS6h5K7UDMAA8ibyAzbumW/WyLybEMOeU1ihnTJe
VOtxdN2NDQ28QyIoQx6gne4HgDmgzmLiSz3hP6tXki3wkX0e/DXlqfR5Y7tPY2AXcwvV3zM1e2dl
QoVyi4+tubdlmC553doXoQT7BUpHb65jnGDE1UDYgJw7V8hfXpJ+l5Laz+OEcp1eAuTNqjoBJKCE
jAYo1LkyVb6d1V2tLsSE/Pz/7NMhOljHFWGK0pSiNEDlzZ2VlUTBbeirC7L59lSZdwIUtwukb4cN
mNaDr8fkMLrHZMDnBVXm4kliT+CnfOy+4W9wKjtkSH3DexRG6KCEPeLAWbvdzzG3v0FqRb4CMRzO
XOyojlPlRTOZhm83XBvUkHFUN+M3jXLTsLbfu7IYWdpc8HwVSEg6lRRl8t9fRVZMpT/kJQgrBl59
Gl0AmoqskVn19UUjZVUrS9xPLT2mcbNZPi2YitS42Y95tWJIqTE9T48VaP3/5n2s8jFPrwK8pAdT
LWtYVKBm7RyDDLsio/A1bQvz2hdA4253u+i4W1O/0n2QEITZsQ3KcU9ycDbVenkCJTQ2djC3VatU
Y/nThSHhhsL09OKQnK9CKeuZbnaTl11i2KrNpDs1a93XqD58BXzPTIuz7gIEvtiFrP6hW20QoWZO
DbrKzAiI72ACRQHgfH0xNR5fv6yxGV+1uKP6jobyJxM9QGEGcH3dhnsFCrvQspt/mnNbKIhzuBQ4
EEVjYWVs8BACYwJVswMon2IHiWF7a8PJKkkAesu7OACluS3oEg5Wxiz2LEdZ9xUbbdYZB9AUbLPi
XkLB/157et4idF+qIlB6u9fx+oL7zr+uETn5EcD+x9YOw++WVc+daGAvInDsZQ8dnHVRGfFjIbI7
HSAj7viDgcdbFjnufiJNOJ9CKr+XRjMHtYq9pKEJKcXWyDfARcl7EbRiCVZBDoAbmgYLwvsUWQq3
SlGsVV24K75H6EHd93uEXmNkdj5HmbY6VpTfo7rSrzwjBEsiaqpzhMzTjA2W+71gEihsARNhWA74
AAMX9wBav8cWo7T3AwRnw6QaZrBm528sadbaX6RgDDUVUb42XiPnQ2bDYgAojg32y+Xa9Ap2jtWk
Xk1qQMiyzbS5cJQG8Y+J44ecpNDi5vZLxxMB/4xBLivwKF4kmd7GiThnK4TlukvYs+4GnYsg+2/h
IJfSk5f0M6gjOHdmRPhdA7MmWIzZP6seaagZUsiobBPDFy60PCVYU6/xGUZFxauZsmljGKjjJUkM
vl4F7euksM6k6OqzO3QA9aswUAvtuVXW7gZsuBCTsynunv989DfYV+qRa5rArzLbc2zTUzCb31Fk
woYIEJxtol3jdVaa+EY/Ri+RTBa0hckuBJvkAhI57g8OsUG/YrX5RJseBH4jHs6WJ8EEs1i9ExMY
mkggFqsKJeVzw5I1SSZsSM20fmQtttK1YWYzwDHqR6ebwGnKIghaq2bpoGhV2X0ElY+geWxoOxz7
Mn/WU92syUD6DA56JmE2uYPuHVh/mNhS6d5n/U+Yd0BAXEqobQxWDkwGLu0UFLsu7IHtv7XNNAQC
6NYmdgOpnrivoAQqO2PWRW565dk33ExXqJkTX/fdLmZcbS2oqGLXhVh9+RRrQxCkTMhrkBLPj6oQ
YJi0MeUSZG/hY39PRyDeRjIf8Nv3vjtQa1fifouDT3BIHRYcIqUbpl/dLhPIYzsSQvRPReiLnvAl
VofZQezP7SGhxBeV4Z5Hw4JvkZHvXewdCHRsSgcGj4O74rrNcRhf4L4xvs9xREvWJYlBsG/xc8IJ
pDC0h6Fe7DoHuNUZlK3Go0cD76wHyjKDon+YWUhfXliDyjvV5/geJJWG95fYSXDS130ZcCdzO+0j
UDY+Otu+36aSE4Ca1clf2V6iyH2de+vS/XC0qnBIdcz/0N/RYMnPZywX+zhg6yBGY+KwZfEv+js9
sGOB1YyQoE1T0qDYEeJZxFJAaCFOIr0svLSlJe9zEsplmkHcUXoTLDaDeLjjesafv5fsK7gT9A3D
cUwKsQqHAq70BdwZhRDDAHYfsu4OTfYjkgH4qOKiX92aaV4ikzIWQP+rUdxp2qXnQoieZKN1hloF
PVZODYwFWreLy9u7NJTj7tYVgWY5qyIcdMLUApmmJ7xYZ0Dn+GHnWee49HDUSTo4k1XNYK69GGyQ
AmyQpYYd2SoPol/doEiMwQT9GqLATHr000X19dK6/Pnvpv44X7bkMKxyKQfZwnBtbEe//uXqWgxA
5DTlNuPY/0JxI7UXglOgrVRBBcDJwNdNLWNkVSTwLQ5mUKOKKBnF0S4G4WRecQDnnUbKQx41ONJa
6c7NKnnQXeAYqu+vavOUXGg8uHeyEN5qNLtsUSnZTBO6A/N4IHKjmwSeTX7MRjCX1Sj8BmeF51YP
UACaLiLla0hVEhA1KFAgOe6MuumGP2gwsDWTENmOakAJeFTQU44Exgjdzwfo6nYP+JLNQtmSOx0Q
dEXtj3nZ7fQgqKvZIoJWCISBMH0yYgNYpnQAvIfAOh62bECwiWWFY/BSwwscwbNZG+FmrkdxdtiG
RVJdgjhj9yxzFhp1gNtZC/g8sNpNFFk7CSjhTMQRYT+gZfIzgoYuoKR2vRgHHOZn1XOUVPyiITZW
KqZFJ6ylUbbWnDeJVBW3p4BbJrKGmTzLvMdmarSC1zwD6mJEDniDFL58JQHogV0aPdddaOwKKJPM
9HRgPuUsT6sQG7I2eUS1ZglNCYVZJcG66wW+rj1SN6yH/s9EUrGGUUTikwnJ51SXwY06fnVHeF5f
q+JTC/XIiLuRD73rYgUYx4jjN7tT8l8XCmW8M2mGN93NxqFbsjABgkqRmbqU31lhEGLTiijZDm+9
muykrFvqtVo5rgT4MDhjKZxSnUC7OGgh/iRxMZs5Y/gw6UY3hsmc9V210k0CpcgDCkKPMYWxMPTX
ybe+t5q9cCTUogy6sHloLCagguaN1aYPZQEhfrghXUy3xbdfuGTegZF6F8dO+kA9+IXj/DNtvD4D
sKYuutXYUxhGuOOR2AReHlB1ZNuc90/wfBjO+kJYPJ7zmK/TlLsQ8VZhKQQX5lDbhGbhMAH+bIU2
5C6qsISLZmIold9sPijGTl+Ff+Ue5JWhokuOMCAYfDbUziujEc5LDLSwxkqaezesz1IRhEJhFIus
Eu0G8o/dy1g86mXCKPdWxFLqPmrVwMJfH9YLjw3SrrvYgQQKVIRhT48bpQ9cs2eApFJ6y97Lflyb
QVPIWRoaJs/hJ9cYG6OVwK4lUBSSsWE8WG3nrUMhJvip58aDW0t6MHPvVbfY4DX3sngkESJ1D752
+4wT86Qn2yyx4Q5cQhRFTWapXUHxBp4v4JEuKDSmLoUCFUBD41BVBEcQ1QXLr2EPabUHJI7g41PF
RrDQEzxeQkXYYU/BaHc+sgZ4lyALT4U5mT5UrsY3PeDkgXUaAYw90dr6PGCqGQR+K19n3AYqtVSs
BJvqqFiYXiXbTQ6SlYwddxkUUX7Mc/qPV9HH6ADjWvyxlcL3iALlDFv4HxYV9RNq9OmCl2YJmzCY
kYFOBAgW0Er4B8cGTkqF/OmQvwB7hsoeKEtdF7/PsXKw/CzIEmITV7FlLmrMgdK9L2p2mxM38Y9u
rMUWntEEbFQwzUDdczbErTjQUlCZqfsy/dHALMYc+fB8i2BFwO9oKL5GVPbULVBJ/lUNZaCQcpDc
s9n/UXZmy20jTZR+IkRgX265UyS1W5J9g5Dtv7HvO55+PiTdprujJ2LmBoHMKkC2RFZlZZ48x2l3
XUNSxNGmF3Lb2kMCPOTS2bWymjpL/QpzOCtPVyKwzanoxYCqUulz7Wvu59PWHqHEQkRD++pt1Lwc
v8IVGx9djcKXPMzh68lDLfRlQBZnoNl8lzZGBzLHs18CjT955VjGTzu9yK8pbUjpEitYX9Co7Lf+
AAviHKrtiT65zTROh5pPD+c7GjT65dL02bY1K+tRXB6y5BsKVs1emjBI106nyYG/wRogqveceGuS
Z19dkbqFcRht4JJXIiGNdIdD28ThCur14YYAjH+wvObBp6TdIIEwJOd0ypLz1e6CcalrdVZCCi8F
+2MM6a5tkW9qUYyf30Al0uG9JBQV/1nz/eFVX6oXuQEZ5PTLiOoXf6j9M7RAMJOUzWBU32EuQsUz
glj9Lc9AulidEV7AoBnvdXFG1st863NrvLd7GJLE7cAOsk/9JNsN0KPwrw5DOBBZ4uxymu6zXNOh
uonjjZjQ3P8aELM1p8ch8byjmka0aYovdNGORij77uqroU8/WqBpD5pvaUS/nKWjUH9toRJ/7ZQh
o3nJ63YqyqpfYztay4Qm12BNBUd8LsCVPKJNsR7HmN1YqbqXIRu6LYguDsodekSa7kR3QQEQEZiG
urOLtniqGkVZT6Vvv1UpHa9TQVPbvEDZ4iYPVyWJUtfM4r+CVHmDuL35Cs1yus7SguhrGn14IQga
oqSEDyZXlEO0hA9qA0J0UBJrI6NWyl5JS2eyktFEqbxnaHpWMtgvz4eO8dgHNF+NczsgzEWDScey
dUlS64T4RfI8LcyPpgIEtGrA3Yt5HXD17PqA+OSiz9O+pz3tXqwxbZCL0oZoRUtlterp0abPKKhe
Uw0h2wWK6ZezfkD1qtoK5NLU2v8VFsyClv/i5ra3hV1QO5OI8u84OCT7pNasJyoT9dosYOiL8+7s
GQNs6SBKujoLfwyUs1eKGZh3WmT/sBbuYud7QYj7IvdeMKRriuPZEYUXvlvRCIl2WwRrGS0HtVur
nTLChkL8Ozh6vy5LzqG3IFgCXrPuhkMEc98qgA2LQAZAdV7lv+4ifAPFmXBFKWkzyd1t3j9HIxOi
KRM2pL0D4/yhTZWHmwyr3IlSK/3twUVNZuNYO9YhyGZnG9U11Y6xBl2VGNk/7N5voFM1+NmeszNn
7+ICyrx4A6dugM3BxU5gN9xEsKYca9u5JIH3Q/Pj+n205lcDivCXgt/3KSFw21xJbviUqAPL/dxq
/inNNOSqlD4+DnRIr+nbDzw+BkX4zeyAln4ZK/1zhvS/fYFtFy0cr4PNy/dIDQdTe5hLF9FYK6bO
3BnQUaDJbsCAyfA1VXvzaTZz5BmZI69wo3I6BmZn7qrYpmi91F+9igZZlG+rB8O1woOdkglDv948
Ze0mW9axclnRumUB+5cpAzdfOVLwyTX4JicluHOmQfniUTYV3h6rQZYUjvTgboA24+b3J/NPvxvm
B/mV3eZ7Fk1DDUtzqENvtVwCnxYTt4J5arGapTPut38E+ncUlw6Bz05dckoo68UkH9rgsc51FC0s
/bOPp+orfefptkYh4JhI1qnZDak6fxATZ3euos4QkTKLQzKM6uBj6vqlIoTRStLdWvLYpfEnmTBk
ZWoOF6qUgMbWWEFD25+ksiyjYvJHMb7cTBlNl8nT8qyxrPdiDhCer33+HmjwEZjGTWNsnSSkUW8x
Z+otJwlMxSxUarT2sYx1u1m7iJstTHTeKQ1IxtUI92yjipYJUdS+aWeLr8wr5IMnb97+obItIzJR
HkkDttw4K6A6XxmlWnPmUumasaLBuyiesnIgvNnYCBUfpW0aLOTFRKAKwGhgPNs2fbpxabz3URPf
ZX4cba6sZ8tDZVw9jiU85k/XUClR3QkhiTm/lKTJt6D89Fc4KlA5UpCt60L04djN/oJl7gHO0vFr
2ynzemys+Clsp3EPwKO7m8bic9ZLi0S5aa7hyMh+eNPZVqfoexVNw4ZqhXV2xqi8v01oynMUD/F3
eFb/MUFPnsfZZlXxUAHK4yJ/DZP+QT6VqpF3m//waz2NPHxuihPwi0zmy6deU5puE7rsNIWPYKMO
+MqNzoMyIM3qhBcp+EglaHEZaUGqS1rlf5vz0iWfWI1333YeWRiEPvLL6GccYWjz/D7lBEELYQkQ
XtTG1K546RRl2IO57o5eGeSHKchscOZWbSsEQJpp3ZVu/ufOrqfDLm9U/SR7+m3vTzgAHTOteBOX
ERh/b/uATtGK4jyzlTflTlqxACPWK+uPO/eEd81UbG+Vo3/5ZCGyf88TUyb/20eISQcWyOACXobj
XCmfBKLNw7V7I1t8k+H+p29YOpNu7R9xVah733jpcz45vevF31sCVafR7Z/WhAxHNc7eS2C3yd5M
FsihrZsPPrQBaEqVR6u3jMcMioFNPlXtY5C47KJ2QjOSwSYJu4DCkXRKHtCsCLYFKIpX2uWc1exP
7be20J/qaAmhNetXTJI3wakz+/h7hyoJlXE0GpFreBt9EwaQMe32UkwOWyPcNjUKvxIZiimjEhve
TCk1N7H3a/L/17O3N8sPuj0b/vOfIT+XX6F7fw08G5KGQCwa+tqWjm66vlsUmPUxvwCy+leT97VP
aySzs4ZoatxIY5anV/lpMttD0ygWKRhSZlVXPs3WZL3SWxaDkvDGc7cMxkgErft2Vg9iOm7OIj2W
41Yme31gQkpbwlm3PKsNmXdJW1bwxWrj3H1OfSSclxfJj0roxUM5h2wKPUfUhZ1XbznOBxYneblz
U/uz7M30zulLjvOWWivbpFK8tS/He9tIpkumQHreQ04PpYKFJBLCGMHSBJM5hg28NS8uit1EbwP/
qh5s1gcpOfuYJvbm+ttjs3+C+R/UdRWwGCLaa9+FPj8h0ef4JS/aYD24TrSFu7rsSWQyM/WQgqQB
oQzGfaUNySNySM1GtQCjU6VDcSixqx9pW+4G+uOBXHTRxoFn52fhjfAEIj3wHldKsLEgZXwc0ZHd
L0WL06AZ0Une6fZKsW4UzznnfgIa2SbrNLqdfkSjpeLEoM4v8K1VK3v5wmgGTLF6MTxlHuIxVqud
HJpa7s3KA9ugl6ipOOS+RM9FLpoJJ/2Cm1LCsvriJfax7oP8SfDagwqxHlikJ8FkD5p5Hesyp9pF
LeiHduT0n9pWdpoDU3+ybSNfSZGu9tyfIH38Z6MJEMZwBqrJblt+KtquWcp/agOUhf6zJxhgtetX
it4L4tDFlA++mNOkYi7b782UrxSsfe5GDVFuKGJvVSwcMP0SY1WR/eQbSnAWS/zsTWBVpvAs1m+X
BgYHeCzPyNRlljxIyrB8qLXoS6cAhUMREJITHUGpPWeyf9gRqwQ0slTPlBj1qon8Wz79uvnt+fNG
KZATJ2QGMG/OBLujug50SCoUNbiXf4P8a8RFHvg+kBjS15ixmLf/I4RBJLxcFEBqpPHauarPEGKY
zsbvI0QBgqlcz4MGVbGezhtSMtZwfdhcWHGauN7OQT9cf6K8dHHVoLevs3675MHbLyiMqq24wuXP
VCkqRDzVuOa4ZbyzRXibJTt4EJN2zi9k8exHP2kjoK7pTtyaB4Rmk8IK+ABV/PKvTZ5nODueJ9bW
AzwF7kp8cknZTtcdrFG7mw9WsccozB0YiXgqD+PiQRtJg4hUkRnqynqkkLDPqjF88SYLbg8lWNJk
sMhJzgfF0CewyHzg57I5ZAvSU+CeiG3/8t0AoUZck5y6slE1hDqGYu6UmQQtJY76axs/ShqqHjPr
6s7GtP4KMlrcMptknispABXgb6RpP5sFEdyVEGCrdXNSAiX7pFXRI1U2jTQjN/ztOIVfSs8L77wi
yg5mZM8PlaP2G7NU+7dmYXfoFcu+19XkL5BL5v1E+zoJMd/Zi9kLSXWgKOpRH9wXc6H7lwG5zL4J
dX6ivrqFNz+hzbUOAw9i5kVxA9xm5d1dT5Da4O17y3KvR0a4rYLNNRPCeWYnnD5IdyEyXsHyIqZc
7HT+5RMmIKEPCnMUlWWemOS8jX2RdOGhVk0L0CNF/8qz4me5+Gq8oY1efbhaiC+em9B8EsuZ0+S5
HUjRjgPUYDcfTQQFApr6Bq7gYRfFUIrLBaD3r7seeHoQWZfIBLlDOwkzdOBle9cLlu4STJmbehHD
fUkhIF9eZZnxuE6HdIlkfZoN8zxFdA8WROkPnhpj8DZZU37GZhUcpdu3KUrmZWGubp0I0hBxJhBe
73qr0g6eE8WodhO0aLNav7h9Ub/ATkvsTvdZynHpxYg4gvkk67YyWDk+PUAqDPXLoDwEN1K0thoj
OsoM6A2ME/kAopffr8xc/01HrOlsLz9AWX4of55zUeWgZ/VIXTnA6jdV2NbOuiJFfnKaoEPmSQnT
k4vugEc1Fa9cxCkPGUUJTM3x8yQ5gCRRjyl6qhl4wTTa1VHWbiMIlR/QKVmHieX/r8ysd8tUi/fY
Gu2NUsbBfRuo9Oz2DhkuV+mf3SyEA6Uln4GG8rpb5EvMyXnXId9+ryqAdPJQbh5skqOTAfEkEnfp
YzxSi5CL2vG9K1S4LfDImMmpcpuldC67JA3+mKqNJX1ltXZ/e0WYBt42hER7LXP9wIK/Sctgyaap
7qXooY5YkI9oy/5h/R4TiOCkmz8Jg4jqO74+TdLrr6B+563tTfFlNCCpmpWCpmJTGZ6sIurWWlbn
3zJNPxdqoP2lglIAwmh9VyG8XIHQBSgXpeluruLi7PR9dwq6wdjBBT09j7UL0RZqQZ+NVR58x56/
6EH77vRQOqP7Su/LCH+BWcTxHUyzaNAuplza5Mn1FP1ZjNv8q5TNMj/SyE7I6Gx4L42uZheInrZz
k/gP5tKDbhUAJrQ0DDdSDZM284r6zVD1/oO4/BSQWRNnIbUMLSvW/zFaLaOww1JaW97ezL2ysovm
MyVtu6uRXnvL6unDy2b9p6YHdyXZ7K8FwBYAB222MmgdO9ROT5d+Xn9JMt94DJQqea0Df1su7sa1
45Pi9wgW15Hx7oa2vyHXZ7EdgAqm1lQRqsCOBKl3SVZBqwdW2tw9DJNTfrXSj6IcnPdaybU7vkwQ
zCzuasjLVda6zQOrpfkEPdO7bZUfRTi/IyQ0fxQ2XGnIST13sGg/AmD+WYUG/wcIxHdKAB65L0K0
SzMD/cn+PtND+1lWV4q9dCOZtX4QM3OC8G4G57kajNB6KRadMebnw46adnVJdGLYu6ZPs03SNPFK
T6EHkv+kWkKkpgAE28uvoCQhuqq6XL23rAFBlfle3FQxfTr1eKhJi53DBjpMO28+c6J+rPQefC0t
3PmjaVZAyzgGHVI6SOHzc4GIL3MWura138TWSTpuIyW24ZtUh/2NLYtfhnvqwl9cW4E+lsdrYaa2
az4R4CzoPY2+z6jlotKlFM+lR6kOcY1qKxnmYKX4efAd+Yh6C2e2fkcqs36WBwOdeqOT59Gxqd36
+ZmMPtWopQgFkMY4AGSHAEiqUGaFRl1LXHWwrdl6ssKdtQQ7pVmSTPP7yzUft5iFOQ0XOc0izmai
ZTFPENuiXA3KqqChmwuH5WQdGZGxvfkq2Jv+GLWcgsTPMvk2IJPlWWcZlQG5UGD4Ne82enuzaodH
oyeJEhXDh6t3fIP8eJhXgQmMKq7j6KXxq+GclObarLVupWRmfZIVKJtNE5qLkOrEQp3l1C6d7cuo
rF1i3kZl8v/DsxBVgC+7VVFDFnc0oM2LKyeukB6f9QCD007KqzKvc13lOLTjD7FKmGlPpdk8XbU0
yjyD12h2x3UxBsSkrkr/TeJ6Z1HPyAvKPmmnpGujyZy/ifiEk2/sKPG5BZV/ZbT88TgWTg2jYNGT
pRnj5E2QTA2yovvMArMoJvpofHrL1j1pMLFcEU+NnsVrAAXTQddqyD1bZCj13G3W8dKj4WrlsxSV
oUU3VmB1YENdUnlwuNs7byDUlVG+NseooZQipBgO+tGbPMpbhHxhxRCfv9BhyMVd7iLbjA+NYzxN
U+WTuvFgHirth87PPA5sAC9v/qrXq34nTl8di13ia8n8NurFQ5dXPqRFsY9YOOtj6WtnnaPAi1tP
kGrCU7mC4nT6gCSFTvvIjy7SNA9xbbZ3FvCUfGdv5HZlU90t38+z5VT5wXT7aPWvBLHkkMVXuO4H
1a14f8st3+aOLXLePsnLDdju/mEInV8Jb59w/KHmr3H9vjmESNbOjjuHnACE9FZZTh91qX6ZkrJ7
amu1fGqG9k3cJQntjUO+PO4mGsvV1sheGjfoH70i3dnCyBOHsDwVk2MvtVb2O1bFfW1H7UbrOCVC
p+JYzvEjo5XuS13ExDisx1HmjUclzgxYrzDbjKVwhET7olH2gAOGzvcExb9LqRbrUhthNFbLLHhA
gl25L/3piwuc53hzQRkQPPiO02/4og4bmSajMmAMM4G3NnwxgeyANFkmy5SB/j/5MTIX5EZAppQL
hwZr1dmpBRMq5vWxZrGLZeQP5+9/pLw056PXAVCzk9I9lYgknOZFA+VJbm9OMf/L968ppmXrfCnp
g70NuL9fffP9631E6OOBU/056h1/BQeP+YsU6JpxQps0OzmVt5Wc0tV3TTfJ/DAyzOvQ1Sk0QfIM
9fqtsARdn7llrG4/h1T3tIPqSl01/Yg2rDYEexoO7GeWSAgDy7r7AVqNzBJxpU2zjlrN7lvjw/LR
FrlxQdIsAztJXFgvoruwVh4UbbaA/ZXpa6bHG4E8zVnqX0yWoJWY9WR4hzgjFy3mWLXJtuo9DjML
Pirv0fDMk9g+J3Xo3AW9PW8D2ohPcnFVqLcCJ0tg8GVgsJFCJx2M83p7nZSmpP3l1hmnCj1JLn+8
AymjnT4WwYbN11zJGeh6EGq7ZAOH4byTY5L4Or15RpdvPIsrTAIT6C/qyb9PW+1AACQvms3wKQKK
cpZdMYhJYtBfnK0Vc6lh3exO6lVil0hwkrvwEZOrxo0kiMO6m/biv+WLZS48DdlaXv2v90tNzK2R
1Z0o1+/JzGqcHqp6FypwGsLbbmnHWfH+Gutqerz6Goem81BJ4ZEDgyCXyZrvwzRbtsoStvdUrpY1
Jusk89rt0FnG5epkcTMuYutZuw5JQZ/Euj54nai34aHX3E+xgghQiJH1wbrNSY9cmhl5gzpwrW1m
O1G4jXp7tK2NqcLd809ggYAJcnbwu0GtabT8jTUQ7EGuK8WhsLS/gDlP+0ov/X3Nov2G0MJd0Dnh
d5WWpnWoV8O96o/BvYHo+9pLqug7dfEDDOf5e5EVMTkb79HW/JAYiF5JpEe8R0OJqLAM3qu4pv7Q
Fl7yKh4nye4BCEwPMgQYvFv1Q6aeZNBSOVVniVLS88u7Gsuud1ACzlsZ1ZqyOFYwBqxltGKBOmsm
TSvXFxtHIBOl7zzN46hsRztrznS5wMEUmI9lX44n2pvoBFz420Y37Vt0S7H7itfVS+GS7XCfKAmw
lawEfyy2q3KqtQqjNCDOIXdn0BO3qkntHye3s95yWLxWCh9ygCyYcd8d8kAdnxX+MF/4YxHB4q6j
eHpwxuKDZKH1lniNd9fFoNFkMAyzdF9WrbUVM+q6chNEanJ0Q5qukzjmuKgmuwTFk61gUlrkD+5h
ngLfAl4lWNhG/XB6q9tu4fmuupMZNd984uyLAzHPRe7kwilxDZCyPt38aD0uDd3L5CoLk+0M8po4
++9ns94qj4Y6nnqQ4VRvom76ddvTV3eKqrE9ACM7itXS21gcr3OIUk/XNLYxd+MusIPmyXeTeI/E
Owf4JiCZebNBRxj3vmeslaVyLuVzuWRGGt8Z0bi/ldXF36WWv0bZ0N/MJBweWjDN5sDZax0FXXAX
mLACJohBPckFNTJjWzSluYl++8KUFHzf1OpBpshAW4V3cT9TpV+mxXFhH7qs/R/dndugM9VnuSgB
J+sWcQtAFO6crSfF34+U7e5l1K8s7+hoSb+6PYGKsb5SGgfWnyrRnofJVx+GotvGgR6folj7IjHZ
fxJBi5N16exkcXP41zyrs9wteI9qpRYe6RvdHatNraT6WjiFEtMLFgAeI53ufFyB1kUQgM82PffB
Wbgf6yjknD+bw9paTPHJqOuGf8FeCn/5bz+JO+2ixN5aJrDZUt5Qx3t6fjXOqXl5nytNejfUassR
vE2eUcwK1mPZzd/VKdzkxej/z8umL56WWw9DPxlrObhJYKgDLdvEZg+B+cJrcBs4IimXPU6Vd9YA
nJCg8qyD2Q7m/Ty33mZy8/5LSsF5NdLh/EOjoxjgLrIOMA3sqbI33ztFn1fER+Or0kU1qEgaC83Y
ao7tEM6wDRB2xfT4SzrAKvlt0jl6TSW4ygQ5Hg3O619CW6DMh6Pul2p+56pGt3Y1Qq8O1qL8Dtkl
9tqBCro6fogRskOdhyZyVlVGKgeeB70FZD46p7zs0YFLc79bZ20MIGlxjhXkrxv1dlsPhXOSizjp
szj4VaQcxHV9m9xeH7zeBiTE9Gi+2FAy1Ks/XmZlhbXuxrDeiOgqrc79OmAn20oqVnxyF2WxedbH
cd1K7vaasq3TH3qsw6pkdcPWGZvpq9sFcMmE+Q/2h2Bdpm76CPovOf3HjNFJg7WejOnj0nR58vXZ
XutVm9+PjmE81jWal0ZmBKCnMOWijl3Dicl41lHqu7rEP/f+Cgks8s2//STdxxUdEt1BZlRFcq8n
nnWXLbRsY3Kx1CG5UrmJRy5uOturSqm1nc1n0dtAtWLsKd2UqznPR2+D/Nm366Enhk6LrpiSCMvk
TgogSvAfNnI7/vYakHQc4TZJ63+Z2A6uW8tVsPO6y2QeHEBj9zNUEdzu4WJfaSrxJVCjI19dA413
aLE2ck5nTTuqi09T5kBb3bICOpNZuYy722F/linLE/KWyMgq45pH+P3m27H/n2+6/ghDoYtU50cX
ZXaUXV8HmUNPepjeG4NV30Nq01x3fXqc7tSqt95CmEj3at/pe69Po/feSY7d5CKAo1dPhm/r91GS
fVyTk/2g38dG/IeVsw9OVPUOhhf09PhWsHbFZthsVWtwV7Vu0x+QlAjnTvnDFfcwOtbaj2bCStHu
SlkvrjYaF6hcdL/Hr5gIOtl/zRfEBA1PxaOv37uGufDsyVXOx3JcNsPc20N69SqurqvnLeWRnF8J
JCURoFPo9OnRlX/IzSemQC7EB8Micj9LU678RKu1kStefGLennWaDgpcwWfMyGjctaie7ZM0GnZy
RgQZ/y2bXQDw/Meeg9J7yqYUjPIVmVHoHLNroAfSj1CR9jzQCLj09AEa02ZNvwdV/DQslrgm5Wfg
+sqzGCzyYJPmAsHuZUIaJuYmrLNkryySEbXWn905Jn0Pw8QfGwR0BNYlnsbr/nDbOAIPqSx7YBWT
DeI20DbPMeQjA/vOc2Gm9tPomo+h00cfWCi6+ROplNaLPuzCYgPOG/e8cMa8Z8irRdFHpSDxHLU6
dbLlmT5qaWOIAvUgo5T02Tl5s1++XutorTOYycVpPowAbe8udrVXy+i/AmXLfvA1+TYAFHmdaXE9
oJYyw03ZfeZLBKb5abEaW07fEpB1VGESRzOfAYE5r91Eon+J2iyfru0kcr/KMxHrzN3gzM01atOr
MNwbredeozYyaxBllHp5ZPkNCP86eq3gyeFDDcKgG4gLxoAUZrtADLIoT+5hunrrF8tPoUnQkxQ+
RSVfYqNqH5lF+CSDKSQqq6KoCVOXuQnpcFhAC+LpxTQcZViItulEy4sJPitQIbIc6oTbq2B0YIn+
vbjSvKbuFJdq0m0VRT+6Pkf89UFkmY83v1O41Fgb6yIuWaWb3nA27PEF3MrVZxbnxh7cQXEhDEoS
zrywUo66+S4zfIk7c6vqNiMHxQ1RlbMO+/TT53Cw92VAJsqlTzj2BrHzDqkKwej1DTInCIvP0Ekb
UsIZcOYgo9lfN6f8WPmA1cG7Loc238yfBtokz9dlejTTpxrkDuE8JXXXoyjtVe4JPrAAtHBdFZfr
LYCBcquMY0hPSFAg5cWlW4b/mDPp2SZ3IvYut09PNaKjDzCqensvy7JD0aT1q+dMn9CTZT9CY/6o
p9Z+BRpJwdui4/b3BCFpgM7rw0/T/HnwsmSbLw2JcNUGF7mbpKsxWVoY6SiMp6w/01wVwNP3k/oB
meh8/NBypdq6PnhRU+PzUzhlslG0VP/06AwoSy3+OaF4seq8UnsiOZAc7UKFtCxXSjIJyl86staP
kQ8M0XOCtwDOjxcgx+nZaqFHUxEw/pZyak2QcGwgl2D9GqzxjkLgvfhQxPHvbxenG85RV9l3N5dM
az2l2XgF9FcyYKAgQjPF3ja7CjrmPPmRRp89nIw/tWr5lo1+/KJo1CgCCCiPGuWPRyWaK7KZ4Kwr
u7/AR12+0HF/9JZFI4cK9ajDILARk7R7jXidr5/ErPrPOO6ntxyOg4vPLT1oPESTAdyg0MruZRZq
V++20WuPYWITQDjzu79Qwym+0iHiwR0Vh/56B/HD+6C6xk78lvDI3aZ4Qh6nFFN/ysIhOXURAktB
Vh4qoXZSVMNa0SH+DzsnrbCJeqDH3WDS5t972kownaERzifLWtDwCzz0ZgoAVCbLaIVmN3FO9EX6
22MoBGPCNY60NJUnqEgf/YLcuwzKJfx7hlimEg2wOqu/ZoRp2x2SMQZ+FMzf3aQaTo5tNc9K2Jv3
amTtu4XMTFxAAepdVdrt5uZbHio7e9M37/pCzNeb3VdSOOkjjf32a9bkm24h6EuVXD15UMeuldY0
3k0657Z6ONIhiRj3Pi7GZsc3s0Dkog13moqk15XsPqBdA1bOxbtkJkAgM6ldLnIX02dgT2mwr2N4
z0c0Gd9QJpn3xUSkKmaxLMlVZrVHMe0KvIOjgpe/TnanVUg2/JWuh+h56pQ7ze+D95oTyJnly1p5
/nzQqv6HbyQK7Jf0P3Zov26UwvP30vDYKxGCP2JSF/wi5jhrxmrWVTjTT2WVPt8CLrmD+gt+0MGa
dxLAmcLqfxuJSB1QG6eYk9ZhvuuKXDtBLT3PwfBp+/64ZVVp74oYBhIvjf6SYM00IAtSo8B9QmA1
OkGbHW/znkC9hpvTJeugxupbZ2XavYIwKTUzz3i3Kckj8ZtTtxPQTJlAHjoN/llMHrL70t1FfkOr
wHIiU0IFRXKEWcS6HdL81ojglCVkuvqWwlqsjXSNUEH0IR462oHFXi7gjiHZmNAcXpsDbE/J17od
hMeu+iyRstqXEAlfFLX2F01rbsmXt+u+7tNtlxjKRXx6YcCvWlL3O8Ax8P7LXGbf5ihOsrWzbjgh
LhHsXCfoaVfroA72SjKdcquSwgKGzaVfRv7LN3RUHFJzev7X3FLeIk4/O5dV7QLNr/01lIyURSaV
7HoWJ2dbh+M/1u+Q1aUD0qrgJu8d6xzrSf5Y5gOaBMN0L1YqLqXQt7ZVBhvxtd60ZJEQSVc68rZF
E1SnURK1N1ucSTDzf5Lb66SoNtasLi0weJ4JNFp+ViALf71DnFWyq7JpfCg7R1mVRZP9UUHV9aQ6
U5K5k2O5nMNJpA3QljneSjZ75DFyVBXOt81b3DezC7p8EyCjs74NXPf7EE2Yv8HNnplH265Sx1W0
IM/l8i/kufiuoPMryhwlrnqV1CUfiOVBsL5mTt2sD+NtygHbKVbwPE+oiCXR9s+AVYLTPgEHWadu
tBXzdnHgIFGc3j+pMA44qyzJrTu1jJ/nMKkvUPdy1oVjlRPu+Ohp7U9tctzjjXG1VWDITB3kRGUa
GP3pMWlMBwLRX0/Og90fTWBe3l4r3ORrYBckDOeo2CYBYYzjh+955mp7IAT23h8c803x0ztBLmYE
YGtAD1DW2mNyP41QUAshiZokRwLfeauEcbJ34749dcasrtvJGT/ChkCXprzhNCh6/wGtoaUUr7BX
7ks9Gh69kf7XpbU2Ucis5gO4YenHnT3tcSjy4nlhsGarTmfWQ3Qt3xSv/Y5WUruH9aDeC6ne2bS7
4Zu9OPWqqfdCwfdVnNkISW3l01+rDVZ7oSNaoVMOrAPUSA3BLwCfcGzrL3ar7q6gB2jT9oMaGVez
youT09XxC/031xpCxqkHOSDzTioGsV35T879rbwwNmZ/R4gRg5tmF17TeYDySeHWW5nfGOZ4/4v0
OaICBO2jfTeT8L0VSOXudh6UQqqY1ZLiCWvnKBix24/U+chtABepoJqBjMnAgg/zF6CYuEjzaw9W
EG5uDwnETF7Uw0G40QXomriciapwaJI35KCDZzpArnt3OE+7GLzgg2zbdWV0eycIvPV1T182+/j/
MkMigWos0jNBw/kKN87RlC696bGb9PR5SrIncdtUkPYtdO67oYDzYule33TRSL5t0RKm1cXoIJGV
arZ45oXYRGlghRRfxuadu5p6SYLxLViaNV0/irZ5lelHFejmR9df5o5Wz1oJu0Np1sFOzMLqz1WS
R6/6BO23l1l0MS9Pd6CB6YhR6/uOKOp5eWsZfs3rNkPGmyV6Vyp1eWgDh/iSbr+9KBt0Tq+iuwg9
lZjmWJRPegubbenQuw3M6NmF7vJedA9aqz0N0kyClKEB+Slsn7bnjsci5pBo6Wy9qT6l22ox4eeY
TnoX1ysZ1So1fi45nMmgXOoYWh1O7g9i8UEATwtxlj4jDd+16XRKHd+4d6vSBMZR0X1VxH+Jy9Ln
wFjZMmBlX9EJCY8TFLcwISqvQRAV1Rf6uKu1vy+7cvoG+LraD53Z7Y3E6L75+4Bd9Bu1rGo/qyhx
iZeEVtD/b0a71y4dr9kVbeQ80c2LTqVfB49xWpQHKyqAFar8+jsYVM4wO/0fys6ruXGlSdN/ZeK7
XsTCm4mdvaAVKVK+W919g2hzGt57/Pp9kNQRdXpmJ3ZvEKiqLEiUQKAq8zUs4cck2DWNCl9wGejt
ZjjJGYADOAfSvpxWdn1MHT0+2PoQYKa9zL7OQdXCyBYtvyGMnUecDX4JosZJ/HzlugGiZG6d3/Kc
DbaCwbHcneEOxXfA09o2tozi2AAgPfYWVsJYI5crYVx0MbuQqKp/jK0+QlRK/fvJHM2Dj0jmvkl7
41liy+7O73Bb8FUL3b8kc09aZmNmkQ1rRC7Hk4VuxclYDvaMfe2ucf12BbQPaE5rhc1d6qGTroUs
b3qrH3s0LCCmqR7q7sqc6ifW7DaSCwpIAKe5ZYGPpLUMGOXU3FrLwa+NY0R+ch/5ZL/Wrl/Ht4Uy
ay7C4Jxafthi01cn9U3TYx6J48gtOWrEbeTU8tKOl9dctwdKoR+y94bmdLhx6atLGj9ZMvqhVpLR
l9P34aubADV5kmfSTuEsZsGMBJlnhjfAIb5khlUh+fn3ga1uM66kPXmUbdOeio3VfwzBBqm+zKja
KVu7MWvLD9Ou14KDle0y6gidk6LfFgMIRgQOILhRYd1hJsVBQDadZJZTL8tvJFA6/QU+fIHoLNGq
6uYHY8ELy6gchqHLb2rkY1YyoIfWoQbofZxUtb8bloMbGDEZ9dLbpgh43F0H5MwPi2PSsFuVwTBU
EP9fwlpVsW8tBQ2GpSX9Ei/NTuMdNQeIUElTBtwq5GsZQvOrQbzdw/H/jBIjSntNHd7LQfpzC3J0
idIuWLl/DqhqcWMlJYZAy4AEy5kRl9mdld/lqJubl0Hpd6b8Br4nMv6pcfNHHle2EGmnfkmpSNxI
Sw7XPUcX4Atsp+5+LMkgvJhelK0vmRScVB7dxkk2wWxFd0pSBqfE9cstKbH5C1/zo9v40S+tY8sE
WLR4oYiKBUDcxPieT/pj5436SkLwJyQLo83f5WokYut1O/vFvggcbYP6kvJJm2M8upou/lWF1hpq
NBWaFhgVzjDGdzMDBF/ZhvKM5gTO6kU9kRBRjYMyerwaSyO7T9ViXuCLhyBkvRfnmnsrlJB2Eqhg
9LHZuTUwlGWvJsHQ+D4251obV1Vq9UeksbR1YMETQ2B9LWwVgIfsb6wufLH9INoHwGCOPB6iox5Q
XZzGjHJQ191aNlYuxnKQM1frs9t0ZpOfJ8Nd1fVv/TJYd0a6q1VqF9K8jsr8QEM3oKEWvbuOXq/y
/gNrtpsd6/Jn20aMtXHa7pAsEi91jYpFMrxmvMZv/a6x19Jt8axgDeHVZxjB1gtwk721SMB4I9qt
AMFBdS2z3RTR3lYNn5oKrQvTwWnEWcKsArEEdwrvJR8iyY1rZuT/oU9Ccn1WDk5pY7ZKKuWSJxm6
x3CONbg20Eishhu6GI9UdBbzupg1I2uAdPdHMlkv3HWSdtr52p+niOwt1UlZwQeWsqN4Vx3nJO6q
jZvUzk0Ruuc+SQGZw0eFF1UvvKi8Q0/RSstxd4nULRsNuxEJDNQyp4fKbh9xAmhvhdolhzzPk62O
y83myvmihpydTB/tmGXShehVMNVcpkrfdaqGf/0mTngGsD97myaj17jlp7ZqeVMiOXMrnLrSD3HN
jJPyLM36vSnEo8RL3kal+WF04QyL7ux1rgSrmV2chaV0DU60stvO6sSnW1x0XJbESh9uvcUqx9p8
aIR7FI6x0HJjSnQkHti+J6Z2ez3MTah/bPJbgBB4j8kKUkYYpf2cZUCd+2iTN5UDnU6lBPEY6qN/
NGEwb9ABmb7FwXBWOzxwm7iu97JV/WPnKpvfcEEyyagc7CZLt23robr2PtDLVvnalkCZ3NYGEjGg
bVf2IjpQi4/g7Ps3bCIepSX9Ik8uzWtEb7SP0wjmYXUdkDhl1v2b3kLK7CptLiHVhLVJmDoHskEv
gla3Fxg7rzu+GE3SXuzVyNhi1OJULzIoB6QZKY3MWErJrLZow/NyjWuEXANdkLdrSMRyjetPuV5D
ZslPWa4BOcW5nUrzLzXXghcvdT/ZgCDO6KeHL1EFwX7q52ongxFY2VtNR85CRqVPAalZUNt4ki6P
Xe56TlFD6pf5Nep3ZMyA5cpoFRbNQ7XYAyyDMh1uyL6xoAcuLG18EX0rD38jE0HdCbOvz2qsmRSp
W/WuUKaSbZc3ATIq53u+jFRivUx7jef5q0fK8GgiBVL9aAJIhinVbsN5dQuT9NbiQ18ZVPHnKcGP
DM3Tdo5RE1us7hv6HcWnP22wPUUWhFsazQDN8POdYMLSGN6noWl4zAjGjDzYP9oy7tqDtxZsmZkH
T6HpxBvQLAiY+1U2HqcyeDT9gi9OH/U84kr/gc+gfhqclJ1ybRvrtKmjH7Zn8dzv7VcF05F9OnTF
TRZb4Wd2smcJaAH3r9kJI9Q9atPZ1IOD08JQcfk3nbsQKW/EsZxt6nr1ZzeeX4epdX51hn2IzaL5
6ijdtPGXUM3O5tsJs8xrqGiF/jOUV2Z07Mh9FNyjJ7doy63ql9qXARJEorXxL9cxAljHXf6C+Nyw
d/05OsAyMh9B6KCEtISUibtKQ2f8ns9WyvJnCO9YCIbkir40Zp6vqeMA1rP64pvShN5t0yrjU6a6
5TmslHuLN/+TdCkYfG9Kx452f0/It0Dw1HsZBbmItEwB/Lzo1Zwd3GgpKyqtxo0Mm4ads//4fpmq
eFoIsspV1jIYtGiqNNSodxiARzfdrGegCrT4vql7nglJ2quntsHcd+nDl743L8MqxokkD3IMf5pI
4VnILRwavbnvERV9i4kyVWW1V3FLXSfKj1F6pDkUr7gJEaY7uaoKXZgM08GeErTHB419+ZJdSlqz
3FQ5TrmKv6AOc5X1qgu83K+C/N4vkdqPvaJ9QPEp5OvidQdpTrCZHhDJ0feougK+luYSJwMJrlAK
XBo8L5awpT9QI3RpM5gnsetCSFS5gU65Yx1lwiWub0A3NrkLuL7vvHRXTa5/1NTZP3aoQsGCX9pY
Op+HtG5Ynbz3RUb1FijREvdhuKJyqGxl6HoofEO11l6T5MsXKIWTE7GyLxNHxSNKt9yjHeh9cgph
kvnc5Hse9pi0kcIgEcGLfj3pMdRyxXDOchZpto8K0/x87U9NPOuoKLfOucXPZ5Wl2bi3E6yBN/HS
qWnTZYq0PgwMihuuLM8f9jIiVxw6dkJ2QR2b5BleFrDPirHDKQ1b3ktPmhvDpQ3EI3c6vOQYSyVa
xuTQA2FkTOZde90Zt2XL97atmyJ4qlgUWTFVe2qVKkAYaGcUMJIAziEf7AdKBEt5aStq/1zWo32S
WBWFodtidL43IcIfazYaE7jRpt3Hw0YyOZK/wVnD3Rt2goHXkvQpZ+QHVyiC3E9t195KSBtDKLK6
1t1neah+kHOVqyyxbZm+xUJiv+WzeOexTZqVodvJUX4Z3Rq0Oyo5h7jx1SfpGiwYZ7x1TNiFfLQB
jZQn0xo3iV3699IVOABKXCCtq+ssyrA/G/NX3s4UcPTUf6yb8IvXTupXkhv+xhpsVMymrviSxZ+K
PtC+9o3GM7WBnIQ9g/aVJAdii2n1ko/lfMLGsV3LbN8oqJPAlbvL0+5+dFFjGFYXtBy5Wm5MLKeP
bKGVlbZwW6BRvjXFkeDalNFrsNgXOBFuAWk9Q8YsZ2Ofpa1KaboD8Q137LtiNlvehP5fSjwhbj7n
X8ogQDRkSKm+Jb11GFFJWRczQImZvcqxxzT0HCXwjIPecl7stGhWie7Fv5AMWDlmYf6OY+3BGZTq
a6552rrqAgVClaPuHQ9tfMdq4OM7QXfkzaccgtRs/zxLwOsd+zpQDv99HMulYjcgM4WvlVY/ooIM
u+/HKKDOFo9CGmFZjkjyJgYr/qCxDMSrUCoG83W8FL0ux6Z1Tx3mQB/wTFc+kpb4p3KZcd3QXvBQ
y0DKG2fnpd7y3/LL8BO8xV2Ik+DvNMR6hAr3dwtt4nVvddVTW0T2Tg2t5haybH7KKyXbaeS2nmff
tVaqSYZpme6Afd5Sccp3qg3p4xf+Y0+2m++K2cMAOfcnCH00UwQuVymFgDtWdzWy2gu++N2PSc60
oXsOWowRpVWmpr/LPNNdOwEoDwso32VRfm3Kcl+aVRJGZ5EduDY/jFKEPsvqX0b7Qv39xoVtHAyl
HSfz/G3umt7RSaGx3MhpurSHaUSDQk79LHbfogJ0c45JyWYpNubHwUZneiV9gxX6R0Ab9q4Yhmdn
mBFvWA7mmLDIl1PVdN86r8PSNyjGV71s9d21v7UjWPpmkI6PNauSIzogOHx4c3s7Jq19XykpFPDR
yn5GDpsEtTLvPEfHA9zX7rHGRgLShXRmQ060AbPSOQxs3YLEdnf1WOr30icHaw7uXJs9uVWVfG/q
UdHvbPtRotr3UJSIIQ6b87frbBlsLYfyYmU/FXj5XqFbSau5pzxpMShd4GbSXCIwir9vC8Rv4GmB
AF0Ostu8bDz9NKeQ1sc76buG5CWVsdW1jTQ0fC+YPFsJrBDBpkQ8eUiC+eAi3bQwj7oK09DNi2w7
JH6NrHwSb6++TmBHvPt+no95mSuLrhCEnNhjW2JqgQnNksfvX5ldrwbBcId+WVarYYFvy+FD+8Op
DDkF9uEjZbdoBLbjDcOmMP34x+Ij0StAUywXPCXWBxWs1KQ5YB2U70dNR8Cz739JhOPACEIs/ksO
ImWbl4VO5jPv7hxNU9aazlJfsRSAaU6ar+G4lSfI7fWrnTyOS42qNgbtGGf8JaT5n6MiaARfkEp9
i4oWKVmJoi5XncAcy7Wk2x8s7YjbSIigPpe+RlXdQwqN7ZBEQ/ykALDC2kALf7g5AByb6jpr1Gg+
oiDSbvuktb7Xn9QgiX4YRoI8sG64R3Pe1BG7fei30OKcuIOvtzDv5BApLcTsVPG21z5ybDD0lmjp
Q6IXXKIExn3q41qbOPux8D/9X7XN814F6u3DP7zqmssZQq7B+aKQHlVoxkhMvKCKuiGobw1k0xF3
So0BmBD56XCHGW18C8yc/LQpWWrpCCWNHZXg2K2YBbGKIsJtKxnrZEleXyY4ugalNtZ1YNRVrp8Q
EdwrfafeaLU+Aald0uWm5Mg7UGdoJdVoNNaWfQO7jPXNOH3hRRQfZtQlMbRDoNBbXFqjNk/v0IMd
78bGI0dh9PtwQP5eNENEEuTad9UqaS3/LU5CJPgaJ30SLH0TmwSyfwup6Bpzvf71WvFgj+sya3WK
iegXCTFMOGRzosWbNoeiLU0ZuJDHKl1Vz9GPa6hZ+bh4W0G26ya2u9C+YvvWxYgDFz2r3dpAhG+l
T87koM6gHXZyakQaX79reKDnRb2SIc0L026RVPuLZUq1C5dCuhwSqZTLKSJ0TJ9mH33JMHnhpVHt
/4ypG5+Y63Q5kyly9j7vclk2AW8/xsnGn8XIq4NdIPev3MqIYjnHBX8gt7h0XUadC+p2ufFhUDjH
DOLT5b6/jPPFasjC41fjGG1z2/ckAD6ejrbxWEZevtfRDLqVGCPMCv0kp1poZ8dgjGYWG5NTe/xV
wgzHuV4PT0PUoq7zfuayDlag0h3+6I9lxjXuOjf2uG+rYUklvl/lGqcE5ByRY/mHWEU+IwWyiFeo
adNFu1hxvJ3eKE/Fu6DFB60L9KIIZyM4rnt5Q4Z8IzZ/MnQ6bUZiTnMv3Bwh6CQCvOw0/DIGAK9b
6XSxo9i+qbdDXS/XjQLNoA36/EYKlagVWvsQg8yNNIdiSs8kIn9Yc9a/BKUfv7AnlCE5KJX26g2z
eZaWXCvylRfV1Yxt18fKq10VayTd52+wpuPdiCPeJgWPiRGFvodsaq2iZdMZxjOY3pjdKA8t9U76
+mVLqoCE2ITLbjSS3ei87EYzdqMJgr34eS2b3bLTsCleomXe9H5pjzc4lgTWQR81814OfAB7VfY9
N8rS52iVeT+3gXXv+ebW9Co0CN5jU2Q2bltzvL12yZmRkgJz+q5eSxOITLlpY6vfwMIDIgniS1+j
Azdt0OQZz3Jo4wAL61Lr2RHr0cWinip1f2MATCYjgGN9n+GkF9vjdJBmbHqvY5cFD5ETN5+V4igu
97WbdSDvnCr6Zrv41NcZ2sxTQjG3N3ow7V7HSs1sHd63HKY6/j1EqXGUlvSXk7dOcpdd3DIJNUDn
jozDtrGsNl6nOuyVUCuQNVumywRqxuMu0pFdlBlu21O0TEKLrX/ah9WhztEHW40xrEw5XNoGfHJL
gUEOpDJPNzJyOU3msGCFXZk7qwp/JQUaCWgK0xcRtDPLXOethbYEIIAl+ypqr4FuVZsmRjzt2nd1
OxB9WAmplpDZzrjH3PEpJHt2jF1YqCLpDS7xEziV9Dko5vCUKRB7kh597vf+1EFm67/oR2UrPIVt
cleOAapqDmTdztW3IgZ7FYhtpLIqbSxRMWEsee8pIOCD/TVSZvsswjeQB1xyQSp7aeFkeuAm9RZb
c743zARjKxo9sA2oWKTmD+kTnZ5eRH5qH2yvOeknu670TVxO5hEbgZ9F4JXfQ6u8nMR/n7wPLSd4
gVXfpUe38m+W8630h3O7IBTTum4flpagGfN/tN7HMuiZa5+/0+ECVDDy8beCOv6NLcpeRYwa7RSb
XwTLELl2ctfmN6K2GOtILgKt6eqFQY454P3wLq74d7fESLQEkO6X6HEYyJ/+5wtIZDOCT3CK/Hed
zKxcTSiIrlmmN2pf4sKhTdOtnJnY5GGfJTG4S6TKWrqbPDFvikGBrkK4zmQyJelNXWKd/HbBDxMl
6Hq4Xl36INghRpp9mfy2PkaogW6kmNZGOiDDCgntzkMgSVfLs/SHY6aAEUpCbhFqbqbhnBofIXx2
//1dbY/U8Zf+JOjrjTFX7RGhZOXLL+k0Qn5jitx7lOFjiIssbFlLY2VhsQ9ZQC2vhf5JuvMJSkgC
/fnyeeUXvXwwOb38Wa4f5PKn0RDuRwGHDyRBPcpMW61qcgzao6FdzYNZn4y4cbWd4VWflKlW924Y
Nae0ZHdio5zPOn+HCor1bFiG9awanrMCPWMdsJs0n6cagnru2OVaRtsIgkNXbkno2169RpAKAfDT
hMD4SbN8c+37jbWuDRXV4PeBazPNgxnv48yYb5xAOwZKUNjrMp+C2//u1EU0HzTzEBcrcP7zce62
0mUv/XIml5CzClncHRqdSAPNaHK/8V+aaAeCTjlJpVEqkJHR2we0xLEDHdhiyUBvuMhOBqWxvXQW
Sfxglu1dCHkwqjYo9K7yGJtQfJpmpDDMVYhw8308jz/46MGhGdP0vloOFl+le02t0VOwAncrTae1
wGoX+JhsE8B8FCocasBTbGAlbfo//5hMWcEGk4PeYwKAfyWjcplq9NbyG0gXKZsDehbqyfD08NYo
7Je2KbWHfiw0f+X65qZT/PCulWaaz+m6TMp0X2S++mAigviAhBQuoAU7v36ZJ5PT3PXvkNN565K5
Zdl+T52hPEqYHFzyH1t4JNrm2kc99fJbgJJZOFPe57Gp0erFXnofL1WbGt2EtPwmvRiuvPcatl58
S1R0faW3K6MldtZ75THP+3rVYLyOkdigfyv7+tw6AViGAuF+LbCzv/oIFAIoVP9z3mFdG8euch/Z
vYfXXVcfw1p1To5eg7vAeeBZrmQ2rCjTPq2aCMQsSOpwKZkk2NTsTMVNX9jepIs1jPWrLeZ13s3W
90FhpeBl8XjfLKK7Udz/aEc2irWto4hq2qD4jKh8TIsO8aMIhaulPojrCtJuS4Q03yOkJZOGxFA3
TR49NJiiXB4NpeJ/Nts5e+TrNzxGSXh5NOgt3gh1pFo72SiPpf3ZxN70MQIe+kcUylUW7ke4L2Rx
ympseZaHWfCkJXmDVgst6TKWxzrFk6eu9+sP/VmPAlYzYDYwLKaC0xTYw2awu/GMvvB49jI0XPPI
JuGJ4uQWl6ExxGDPeewCo7jsT64bkA8bkjizcE2SzcjlNEsWsxbK2isvUfCSgPv+ULvk7VQIdFuR
ETVx0H4KeNcuOqMmXrKIJITzPpyUcZsbmnUzLFrd8fhdG0fjNXJn42j3WgEACj+50OYd4iZtSQFR
cx4jE4DP4ifXJhYogUF5MWzwFQZ5osdEX5R8XFKAWhb4jyof+aJ7mqJQ5M+/EF14i4y99C0SZSHg
qyZZR8Gc4FDhtuqvZt7opBvOF97DheKgfR7sJj/jpQYzQpgQF/6D9jn0oxwXFBzyEN07C6ZANb/F
hVPdu+wl/FXpVrwnWG/tLxAFpQss8FZL3u6iVRvHyh65T1AYnp2ehL0EHh93KpIXT5GZaofMHuYd
jLLslWTNyS4t9pzi1IWqAXnBonjNIBSfIHSoT9wIxakvnNdACPGYsVhr5BGavYzaljo//ZJTOZCw
rUBQJc66bxJKF4lavZKmgQlZK6fYBHCxSoY5X+PaM289JYHt4XXOelD7RViDWm9OIucBtmN4pxlm
tJa1X9LObwM61Y67gbXz2qzNCFPYRU+2qFDfz33tmUpNuUKG2vnVDiT9i7T9ocCgW/dRRgUyCM1D
oc3FPmKthyF9NG+0fBhuTXUsN/J4MZPqUQ8M51n6W/Y3JH0oOL/3g7E8oyxW/3TNNH8ti17BWdyh
SOWobX4GLI1w2iLnRyYuP481ODApG/TTykI45g6giH+rsLwVHNefcK9lMHBhnS8cmCvSKxq88oii
RLYq8+2wcKvUhpKskXslRqh5fDOWqX3TGA28YKTn0JCh1vNc+yXyXsOo3TmubZ9Lg9Ko0iL5gRHj
3uqK7hU7i35fo4G03DvNZ8cA0lrM+QO4A0zYJ5ym4babQNVt7VWrfjazilad11g3WTBOVPFoGmgq
kTB2H4tFRKr2+2qljRFg8GV2EyFMZEGFeSPtRpBQoKh0N5csq2rlb+0L6ZfH91v7Q7xuqN2Nng3G
emzLCUHIGCwGkPRNr6M953RFsEuc2t5NGG5+NmKNMgRv4oOMkmNIUG7PrbOMOrF5Y/RJ+ZQNjo3Q
9o0EQbpyHrSqupeWYUcTmOqQqt9yfbwxyLGmaO/m8CI6y+mwbfCyZ/Xn1cXdzJG31NGp2osxe1+7
M8js4pu0ZIrbRK+OqQa4qOX9MxCmfh8js7iJCs+4wf2LKuhSh6uMAvpEElZrqddJn9ThBs8GsoBG
/LVfwTp+t6RAL7aMEiujeQLwdomVrjz1wdxWE5t//uZrkPOfqnycMGYFz4DHcHxp2hGeUFQORhD5
uX9nlc1nKUFQofTvXKX8LOUKN/Q8GZNqhbVEOkQK+ui/mLdcRSL9AuKqRX1sF6nZXpaPsmj0FRTr
HTvESn1ZZoZ+GOy9fBw3MsqqNH2YjddBx1J40VyWQ4ms9dnXhv014Wejxyddl3wfXhDeOQbL6Nce
CjZJkd6kevHqL8y0NDSHm74dY1CQ8NasEAh5E2o1mU+aEGS3ZhP1L7kZ9Q8WlhJV9JXFj/+XO/yV
AN34lSm4LYWzVT5jh2fsInDst2yAUHoLrMW5Im0++3b504uneeMGODEgC14AX8W9NdY1e++I6Az4
8X+0ZTxdxrtU5ytcQRf5m/46132xEkJeFXbNEx4qPH3K6SxdtVIgrxjrz0LgkwN4OWgpk4Uu7MLz
uxz+PyeVIcXGUdi4anjvFTO/ThY727jp3IOL8yIaw53bbt4Yuj0g7p0Te+zuirYCuDIpnyw41JL/
tV3bPKCqM22aiTULZgzR/LkOQQemJIY2In8i8nQX4b1+2lCjxW3ZNqw9TPpn2yyccxR58G2WM3hT
HCoe/mHZTts/BiRkoM6Cf5OzkVae4VKXjoiEpJNpb0Pk2bZCoBB/Yc/cITjSgPCBb6GV2k1DufCo
YZg2ra4QsTH3D15QRkcBfc0yKqcCJSMNALh//Mfo5QrLiMyTSw1OrG5NbF9Z7Tu8pFQFLL9T9Zl+
MvqfIy93ROTJfLKyYDFvyOmSKG21AilANhkNoE1t1QTQw7N+0jeXm0nao2fomwIAt7q/jl9upiHp
7y6CF9nowT3REPII+la5jWdN3XX4yj+peI/CxTWar4PhPsWiGs3fLyks9bfv9F9VpIm/pGEOv7uO
gscU+7z9ODjDzWjpP+exe24FSdXYjXW7NC/fQyvWrdtOH56jUlnPrX7REbjgQUf+Xiv+lzxbZZ/l
KnF0h3PtZcN16UsTLFtY7dQIjBuAL4PmZRhH9bXb8Pw0XinW6Xhm5B2QEs94xQRX3UVGY+xktHax
2TJDC9iI1YHRNks0FTovQjnOxG7AKFg3alN4a7c4x8p/X/r6Oo5Xhg1MXpqG6ryFSFMOcpU9UOLh
RpvVRN3Xof1t9sbiDfXKJ9HIfyXrKsnGTZUiZIVGdRvshQQuh+vItU/OBqGIy6nWYZCA2DE0pkg7
6oNziEO4WI5r/KUr6imp7OBXngCBgcEJ0iz50aeK/s2ucjQG+jz5WgdQ4ecW1JjWADWCMRZ/Dnyk
/EYS2y9DqXtru0uhauosN9KUHdUc8ljMyvFO86zsjgIY5dc6ML+nvbtPswXNBxE/6mr1e++xLtez
xn4CuDTuKn7h22LiGW/XlIRFdqxVuuSg6OON6JFJlxyyxT1Izq4DImAmzcE0skOfJjfXrkqZPoeD
20Od6frnCapsl2A77S3WjhCekq0f+qAEliaM8vg+DfujTxkB4S1Q05SSFXKnmd0/o+dXH3xtKSov
VyrJgrBPNBaXDyCv2jvQ9Qp5DSpHr1YxGLyd6eZfr7BXOfsQl3BftYhvzJ/JmBjLDs9DpbLOlfBR
tnRJj1wefDVuh2VHKH06wpW6O4eP0sWNisRgxqtPBicE1U8QbD8jqZq/RE4+k3aCN99HvK9cHTfb
iTWL8KFynFnWYCSqg+Gp2UsE/nU/zka2UdRB2emVXawLJfAKeF8R6qF+t8P8Kjhe+vy0fs77wbh3
VqVhFgj/ZBYWGjblwGUNZxva77wqBtCNxvwwWNZf0k21zOMp7egHIy/Cl76q9n/YEFuRBtMmmOHw
LnVrOSCH09+NYYLnrfXWJf1ZGei7rjbSNf/8HojaYlHjkDM6iQzYxV3LVWscZkizrUUlLLAinuJ2
nq86xB2on8OsL4v63M1O8MBTMHyol4NZRN7atAAXyID0yWgEtl5d0B1LvFzCDlQeEAY4/j+ukRTq
j7HwtINMlEFDHz4hyWfcaD1MnMLFwU/qMpdDZn2UY0vsxgFY4hw+RLwrr137Bkv/XftPUIbzm8sO
TwuTeZ8Ho7u6IMy1cYoecnNjYzTWbNGIQQByie6dZv9m2WmwgQF3nVvPQxPYz1H4pW384Ul60nwY
QVc0w42MBeWUH5XSJREegLC87KHAPs+7K+QjjyZu/2tboB4fwCFtk3+m6BTsryH6iN0y1jfpQQzx
0IG0gKI/I2aLXk1QBFjyhepJxnLfGTdTOTd7GY1cVOujcEJuF+D4i2Kp1d0UaZep9aTVq6xZsNBj
YK7Rkcgp3iyeLDY5jUPmJn+F6GI0W1I5APJj5Xz5G2KcuU1ntE3rQrOpP0NzT8E8PpRBWd/FsNal
69qv8kngoBHroQryIZZMyIdYfzHHvcZO5fgb8DXwYySmjOIOLva4VyalYHlISlfzs59NMFYPtRl3
T+Ao76U7quO3KME96HP5McrQ76U7pErhI3q3CavGQNZn9I66jwcpy1sD/ETZrMl4l9+CxjxlCcZ9
bT9sDF2Jf4aFO/PliMKXLOncLV6EGA1PqEuiZts+2ag2HsLOaxarieZJDiMvV1YdvbqHM4LXauxC
jET5+iFe0OydbZuXepsdsxGPzXm+kaKb1M+kBtcBXB3R77p2z6Yf4I/cv0rQtb+InHSrYV61uQ70
WHD/XdSsGh9CXFm4Gx9UxRoFJAwQBzwWLmdaNN3hEPuUWsjlXvtlUGcfcutzm4fm4sAgfXKIXTij
naP/Zm/b3ecOSMXShtVFnul1VPv5lvRMssaDo3ytRnRBbSXCbMNuilcYcu7KSc3sJKPBbO48bYof
uxRNTmuTFn6ylRTNPIS/rLDyD8L/EE7JDPtyZzmetb7ckW6g2Gd4G5cJEpKOOC8ryBZjdoyZVG77
zlnOIqVwz0Ogod8Uz+55Ws5IPLgfR2PzM/mmYI1JvfkFJZKN+N34rFU3QT26p1Gr9HvXJ3MvdPNR
wRiw1pJPg4sbht+01i4Aor22+9Y5gKMz14HS+Hs/4AXJa6E9DVgpy7tV3plRNH9CiS4/S8tY/Je1
EV6hvF+NxZ2Z30DG5OBieAU8Kw/5ZgwJ6ffaCvd93hmP7XKwXS/HIFu1D8HMG3TdZOapAe57vjQ9
5UAZ0H+QWKvg5eFbw06mF0A7H+cyDG4tbfzxFh4tftakLdda17I9ICc1bbUa2Wh/Wq6eKr66lt9A
ZttV/zoZOgYUS4kyI0G2dtoy2F6rk1KTvDavIa6TkPiUEaA2VAKk3ulqjbaZ5kpfkmy9Ub2G6fDI
GoGMdD0dMdEuf89a+70tRzSQKtNf56wiEAErF6wCfpyRXWWUXyGU5LlRPkHxrdZl54CS8oqTNg81
ToOkeW0WVdZ+npw/K9rTUESbJOAhKN+p6wHuygvbxOooXfJNdQL+mob/S3rYeSNiGNSY+umzV6yk
s3aUzeD5iGEZI6yrfPa9mz6tz8aig4ica9WvLqeXYQNTyp77AVWQJRwGOVW6GMXsoHTCe2MO65Wi
lPreQMDxfkCnz1zNE4pWsaHgHrd0XgKXM4Pq71HR88cPwXLaWAg9zkl7vsY6rmLdNK7zSSBNAmGK
s8BdD9Sc17lAnhD4im9lWA4XWJMgnK5zPsCiruGXTrmmhGcN8t18sO84CP+yZR8fkfVFwXf8pS67
/BiNS0SayDXcjdiHyMAlLvk7zq3m6MZQx1/Duzxwy81y1iicn5XI+GUCadzLYCzawnI6RXp6alt1
dY39Y74TYnlllTluYe8XnuLwoKGzd2qcXrnHwUSeUVd+WhdW46q0/PLmOtCwutiX4BZW0tc53nxf
JWe51wvYJNh5TU8+FVrraNQKTa17qnFvLvZ2mGunf/3b//zf/+vn+O/BX8VDkfLCz/8t77KHAvH6
5j/+ZVv/+rfy0n349R//snTPZTvjWLqOmpZrmrrK+M/vTyjkEK39D0DRYxEFeXoE2539H8rOa7dx
ZUvDT0SAOdwqB1uW5NB23xCdNmMx56efjyWfVveewQHmpsBKtKzAqlrrD2srSqDQufzI59iojKDL
yLkBQ5dwtf484PRS6+nworN673ENc9fYrE/fZEG60l0TotD2cVaNL55VIa8zU1o1LUXhvxhPmg8+
vOoHpHHNWP2G+ul1GFp9pyeTDZ+th9ZwQD/PPCBodywc4nrYl1vGKcMnfIE1vb+xM1XRsfrLggfU
ITektEkj4Y57i9AFg49dQAkDXMuiDqzEXI1S5JZUnCKc3IqXhCJiHCsokhF9dGBl6Ra4Q3Jri8bo
0Vb4/ssReTnZpwHn4/skEKRiJ2+UpjjP//dPw9X//jQMVfWQZidaY7mWofF5/P1ppIlB2AXcxSFN
wPmMVlCdU7eqSBhq9Qq33WIt22SBf4T2WNTxrQkdOVhbLfBr3azjFRlX9F3Ssn+CT9PdCgw5MrCi
OesuwGrEXdKwB6Xcatsx6uto3dTlT3R7V58yH4VbuyelGYJlqBJdRhQLeuO9TqKBDNYU1E/VfCU7
9JL4gGxzMwcgQtvgrScbb7MLq9FRDNimluFDRebAeDtiZihmTPnngVNpWOtTzfg8cCIXGIM6qg5y
qJw0mjWHzrA1DnIJhFNR7++3vLVxy7Ty7LOsyVu2+RBvZBU9v/gJxaLbmVXeV94SrLRx+zPylp6u
+Gi8cejV+QHt/vtHrbne/GH+8dNj4dNs1SGNp1mmp1r2vz5stc9TfpadvhlaQkM+Cb691tQBZ0By
CDZhqm9Q11d1F6e/bCv+lZhN+xqbITyMUiDBkafaows+ZqW4Y/8+pdlpdMyf09THiNvhoTBygPuC
Em+0Rk9J7GTVdHjnQo4z7HToNUJzleH18VxovXY1wdDI5rA2ywezR1kVPXQYaIOY9vX4FRkk+1Vz
h+7cRgbyfGrxBVsmf2/0EMPieY8XKgX66qmaQDekt+iiL7ry3CIR8Sx9TzTlqRn68CpbkItFp2yY
AkKFIss5ON061aEUuzAA1eHpaUL6+D/FUAxfyk7Ltm4Cjyko3PjWaaDWUC/uddktp6EzjFSVETjr
0sqthal50ynzanNZu2H+2o9CLMVkuW88RXTU0tIJ2WEiwQUi21+Vpv+hkjr8ngv1ucU+6WdR+MdQ
9aN/yFdtdHWIYUA5pL8CM8PsmBTcoIq3Rk2rBQq9/RcX0QlA6O01cHLlCoV9L5sRUQ2BKyhvqlU/
dF3X51vLnuA1+ULbz23Z1LH10aF8LyB3J5u23SqF5v9AsZAdVzrFF6Ck3i5Gs22nuiwObmmoMNnw
pNU0BADF/xrqDiJe2JoJsmUeDx7pX+OdEIKMvLUOfHCnh83nrf8aCn/Zegla90c0VepDKNpxrZLS
elUy458cS+tfVv+Gxm32M29Zo+NUTZ8BSXaLYopeh9BgvXN0b18FTfKSW+iwRJNBgslM05cO9ekT
GJEn1UR2H4OgcFdjUX4uSKAtdXJt23pogUEp/cO8WB1lzdHC0VoURfdgi8bYEs34SFNFfSMd/c3C
i++Xjbi/W4Xmj6zKDRQr2+jZjEt306rCOYQ5+v+WTTIimychdP/NmSeRTFwUQ/85qQ86e5U2KIjJ
sGSCEA7Cj9njrQaOdu+FE+5Kc6jz7xF6gpR9pJTn0VC0h5TkwC3d9rt6y8aFTQE2jcw+ytUDiJNC
V7pTHmnFxeT4qW1bpRMgAEuH34ZqP/mIRR07RzzIptToKg4daT2uiQp7y6hVbJ5rFHJw5vANTUWK
LE6f1s6iV6rgoLdwJqB4XKRUe+/mB9UKOC7NTYoCJSTk4SP7ZJMZoNxQuwSB7pO00TPXVdAaK9mm
NukqGQxEG+v2UTV960mfC3lV6o3Nb682lqxM2m7QwETJJwFeo9qqHhw834oqfHb1sLwYEXo487NC
FqmdaivPY08lJwQoAF186Kr3EfIeIs+tdSfAr3rai4taxaEcbESuZbVpxFM3YFjOV7RdYtnbllby
IvtMO3ltYZOeZM2pEMtE+3/f+Fp5buPCX6tBqa2yvkELC2Zxg1BJoe9v9Sb7sKbEPY+mEhPJN6dj
3Fkft777XNmbIg16vc+XbaRkxicYvQsV2N44uvb3PuclxzALrk0SldsG24bDNBmz7jbRqAxzoi9T
ab3JLyjaiUv19yRhqOXVT8HboALwVOpCnOxCQY/PN6+yEG6c45OdIehitdVJa9PkLXTjZYvo6HM9
lOEbaIt2TN5EqKjPvdYsjXlIhvH9ZcLuQk5QiQw+2awTQHaRFIM2j7tlgYjIBK1ZVgt2l8eqSH7K
2jCP6C18VuK6DI6xxUkZ97RN45JXHtCJvLDPiJe4pTg/rHgvn11Dhs6iUVndNZt0ZSuH2q0d3obm
mPP+8KZd28CZMX3nuZ7FSeDphJBh3HYrcZkZyQZgN1p7k5mUvfeqgC395+B5LozyxzQK7GPVgToR
nJQ+DMNPljyC80c3KqrnOBNn2a5oQ7+u3AwCBtn5D6yaUEiK12qeI8IDv3xZjmH1bciVXaGY+j8l
RiDov1rf6qRUFtlQOtfBq8aNNcT60ZlTQ+2A40cUpLvIt9KdlanGq+n63YrzmdhJzW8ghf1qqMbP
3pTo0yrjEACPRE9WY4ZTC3h643XIRLJThu7PqjdXK9XVX3Or+ey9V+XcAiXp57xgcexD92ggTgzJ
PQQTjETtR9SV26Dsx58gUn6Nfuq8+F5ob6I856hQVUSzW2IaAnrU97j/JUfqKUIyU84JIYOLvPXq
GrEpsygPgx5hIthGzbKYq7ItIAN/u/rvbQWBsCkY2iW7DBvHRXLuKgpRwXaaL13LLpd9NmAmWQ8h
IZM0epRXshAE6tfO2OgrtZ+JXzocNjXL3/sSWxTcgbp1U2j5u0N0eTG7bT8KUUVvhoGq2DwsQAnh
kNadu+zG5AMFjkZ57stC21ioSS4c3Rq+Ig/mcupW+5NeqDkcXzqktJ9K5hN1CuWzA9BPuZDyfrLj
PkN2eJa7SCZTXEK23Fcg43s2Z+5J1nzQhTs/6OKlrMpCqZs3to5vI4/5RRWKf6QImpRIk2hiWfRu
CIykxVh0VkiTTXWUnHOHmKmqmMpaUR39BW56vkhV2/4VrkYt939ZFjSbqDPdF1XphrURbUyR22ev
80zIz6HyjgL3VWt75x9v+FlipvDTtt10UfFevSqDg6eB22an3LCGvY5xBQDj9mCJTDxGQeiyJxXT
O2jYhxu+pi/IJ+XJFzTpy6UW2QcjLKCN5UX2Y+ryXTMSh2cFeyzMnri2mfTnsUj9r52mqQsfA63X
HM+z1ch+5CwGME16o3/BKz0/y6LqSlRg07Ja3tvk1YSE6iQAMNzbB6vV1hkJ6lX5e77sNaMjmtL9
E7Z22FKDl8I3vE4X7Pb1paYUcJA9L/0u1N44ov4zXf0IIohiRpfJsKerbFIHtP4sPeg2sio7yghn
Utw7zto8rIpre2eZ4EZrI+wQCOM5JFqSjEWsntXeG4+eT4I1Jkn1PXwJraz7Hg2RtVIM1zmGQ1mc
exP9qB7Q5ne1tx8H31YPVVqXGzP2UaWWakK3SxCt+MeOkOP/JcMsBZnvGkW3bilcdBMeMtIg2QVK
dmwRfllnJN/wFy+d5ZjCvpqSYj4c/q6TbyZR4IDyKQnqLgRq1g9tbsdfUFPDkCj1rpk3qs81gq6s
ffEX9HGCR6dDtFxWnUQjQlOn9Tobs+QLToKE3QDwo4fPYN0wvmKR0z3JTsciKjYo7G7i8JKB6Vyo
WB+9ZrU6gPxX8nPC5mw7DnqCmZ+WHqDfqbu0K9C6jW1rraljcxVTqOLHIoYvaM/EC3Wsix+Kme3i
wRn5AqYcCot+FlcRT/qoFd9skQ6LIYzM16hW8lWfd855srCHVvpefZgmdLf6wA33fHLtY5yziYf8
Yl/i0HaWg+Hty7asEUQM64dAqPWDvLoXjo8ZOyot5aL2OvwksHRoVtj+ZquO85a67djv3upFq+Yk
LedBsrFM82xVzY2cGJqHukpfArXgvfFV56qGnn3tkDOIRM9BhgDfdXKM7phYyT+yJosGZiG4TFKd
cnycRc3JN9LbeEXJnWuPlRLA2iHaQtOAfeYWw6GOy3Gllmp+yFSze7fqXTKjQGtLz/fe0GTrTmJF
8+gbojPZxYnxxGwGa9z4KLAvODvkH9rAfq+1wQIP4KzfI7Tq5+YJ6UscolAmuFXV5p+g87tzNykG
T6Xqp8vW4MNuBfGMOu72QVPnH521BoahvmdGhWAduMOVbK58vGfNztGI1KnjJU/696RV8Qsc3P7B
RRJvPYWdthMcxd99H/Vrwm6v/Lyw6Ek8tknlZL33jgswx0F0C0qV/T5C03KD/L3s1PzoAl1FkoDm
2ger2Jpg1KIEQOGQKenaR1b3bWCxfytQFLjYU4nvIE1m6MQPOmerhawinBDvsjAPbhOiOkLrkaUf
l2AGy3E2wcFt7ZQNqIzpPQrD4RgPOt+vuUjKbJEFbX7uZ+aS3WITE6KoeB9QVOQhnAK88L3Nx01n
M7qdmN3E2ctooA2R7iHvKO8iB8Jn+SdH6+Uga7I9NKtVpuPQ0JgYkRuh3WcrP8h7kK424pawF7T1
mKb9wrT1IUNs3u8etIyowwbdtJ1mTQN69LRNmj8qt0s5x4+BRsoeeTd51ZNmjgUnmMgd2nMgICSM
Sth/NSwRLfmnw1PQa/4500y8wuYOJ+JL5mgKMK467C6Q5P9B5aP/6oqiXeq+kjxWbqFcqkj/frvR
LJqlimd8edLQnU5dBpTJiVE3FdMwnSpybPpCXsZF8zZDAvZ/tOH9bh10N4AfylwYqthk4/oWrixH
N1dyWmB07sarQDNL0SMNKwetFuGTVEz63aRaTvB087qd8Xhq8DlKNk1WrRFQA9oI3TVnO15rC72e
QEC5afFcqVZ6NHQk2lxHi0llWPmbpljovcjBTlbv4O00SydskwJxKR1xGtEhwMatROEEqKKUyTo0
GqphnF5N83obCkLmezT2X1AjKW5/WRhVezIjhGfnPyzvUOXF54u53VCLxO3FyKos8rj64wVVaVDv
gGBh3Tf/SXmnv19U67QPQRM8TqGXnBGfxC5cNdk8EM4C7QFw8Xd7W2v9EgX/YnPvcMOxPEW5u5DD
ZHuaqjEMGXeOIPNILHUdcVZYBxxiqBKPF4+kMq6YsneESiu2ncSDop3sBVvqP2E2BUGlOeZZXx0E
ejMLAF7J2kJNwNyLshrWYRw625bs9crPw2gj1Q9kMaR+uioRwP2jLfU0FENxCNrkoU0SEdncyhyq
TWNU9Zvd6M+lE0Q/zUgjsx9lRFfQ7xVsdw6eG0dn4BHsq+cRPf9Qkas/tNrCg0xvWlxKCXLYeMFs
IltX3vLYOFdxjxSl5X6xiEq+doh9b2xRVRs9Ms4l4mjA3gsc81Dgfs8i64zulP+rMqqNkjXDt94G
Mauzpbhoaelvx1SMezkp9rHZS/Vpek+ZJP3JcOTdgNcc/5gkjMjf9vOkDBb9Ux+pkEXmSb//kjPC
E1o1o5l+QPrW1rqSoL6h81svAcyhX5uIHz0e7/99xMgIRAj+73vACEl/INp1uweMk9VkB+mjX34M
qSLOstDhdZxLqAGrHGLCWmgJcj5m14ZPDIunlv2+HCdC4S3xN8aKrzlZ7eCuzLxJ35RURItM0bRf
cXoQmWn8Y2nul8bK/S/WpMLwNMEmaKTldppSdns52/k925tnq2qq/57tuQBoR8IePP5wWmttZyGR
8lkRgdaYjPSsBfhlyg7J8ikGle8sOsYyeaa0sbUOnT5eNhL0ql/rCA2dRN+EVp3sVK1JPlz3VR5Z
qoENTJ7NwLDRST7sP5v/Gi3PMXJ03Gv2oq/LjzZoLHPP8zR7aObCzGdpIs9hT1rnM7HD48AU8Phg
f5ekVy2uja01ZNa2nE+ok5b/cFSe4J3Z6a/IyPxR06klIIDJGnHSnUfKWli1w49MefY4ijwZhla8
evCMJ84QX4Ig0bFvGPNbte3TZA04cNjJXpjjr0nak2tApe1Zb7Ntp3v2l8jQxgPyC/ayTWPiloOt
Lfv59UrKjmTryEJtombXaAbCHdos91gYdn2r37k9epHVsHLZvVpBGxM+TC0CXF4MtSVHW9Myn2WT
PY45oBlRHON5hCo6JEb/ngDeeQWfHW9KK6wQyaiTVZkj9GiG6vQQ+GEHdwOBIvm9bsRzb6TWN9Ll
06rBEAv2cN2d+AKwYoTiA03/GbABBJewBUBhwxs2MmSpw6y6oLu+iHEnzpf3XlfVo7UN3HOrwSnk
JNUOWwTiivey7V9IZFWXQajKxXX882AWxTsoA2/bKYq1lqN0jkeLDpztqcZRfpHCHjv2o7GSnXZm
KXvVcctVPd8xSRUSAK1CVGSuOhePm8HLmYcTJTwUGPndipLNU7a417Xc/uzBLJ0TYGmINYd/53Cf
l9WhS0RoOOkZEkNoqdl7NAGra8cJ6OKJqw/T9ypbUvCDu8zJ46Wsyo4pDKACZZG+k22yyPIN9Buk
qBMYJ8Jtx2UvyjxYTuga7ZFAxvMXhdaLLHoXemaflU+xGxQBUaK6f9J1Nl+yiv5cviHZly9Vs7ZW
RmTBTtQjc1jEhdc8yqLMs/ZxGtVhG3jeT9nkF1Pz+Mc4x4+jY14CrZjHyiEpsZx9DB0izjX3wElx
Qhcu8d2DLNzfV//ukcNDe0yX6ApBlZ8HyjZ5dRs9Rq2xDdDzMoI8OgKCjY7y6v+q/r/avLiDjOZY
8ep+PzghgMuBEili7B9lQUiif8xnUElBFpXnrLu+d3q/h8m2UcVYaPa4l+PlTPB0CM7JS7Uv4wfU
bBZyrJzaW8FvRI0I4JkPRqUBDTDVh8CY/FVbhVjlRQA97TpS24UTdch2KLrGtRxAfDC4DTBLoyMU
bbhQ2DO/eeRgI66RqiQXs74G6AYmiHeoYu+rtrrQTXQMY9b9AtuPbTTWxtptnfAdeTpQZpWHFh6B
1C/YVtX8MN+rQIsfcn0OVoZF9N7lsUuYKwv3suq3w0OqwCprSQJf+kR7tkQj3mrzq28MJIUz8jJ2
hbaErFqYXtkLv1Xe0d/RMP9liNO7/RPoUAYbxV4hzXGUNdkOxFScDJx/pNFNFJUhmHTk8WS1rVx3
VaiutWOjapCCVF88QAjnHFXT3FFX2pi6p7bLEc9B6tyHUlZfKzSKCQ8BpltFyD3psybWHzBIYRvq
8ZJU3Ze2Uyxw431wnVQf8E8DEMYNrlmUBlcMfUJE/8RP2d/Pg8o2STedC49CjpAdYXzytEsRO69E
LIuzq/fBWz48S5SajrnWqVbzlOguCc1RbfLdiBD2Wla9ORARJoZ1g7TNt3BsFTQRUL81Riv5ymxN
7V1JhtvuCYbXxlDG7ttQ4/9sRVN+wf5Z2XIEG/aRbkRPye9JuNfdJuXjcJtkENbJ2HnNC4BcMQR6
JroXiousGWkfrRpgqeRDWVNQ58+OqpkWCzlBtmVV9MeEETRBg99J8tia4rUJ4h9iFhypEr9b2noT
PwZma10IZf0sSn38itgdxkEKfLuuNtVLGxq/5Hi90aplYJDemvDWuZQudoeyI1Sx7SmGenjUoqKY
bRNCEHG++RhmrrfRpKHAXGQ4YHtOS55x9hK4t8tqbeV9By0ua1a4D2Cx9/eYiJw8bPAeHoctMJqd
7yfwpNl/gkMHV/s+Ts2bOpjive3tOW7ETrnU0DB0u17di0gRpwDLVSAGsf8qWsDS7uTWvxqVDbJp
/vP3bKcyw9tsjEb/nN01QYUbvTauZBAGYfH8FKFXewJHqy8V7GFWXdtBJZHhmLIJ7XVjaD8alEeW
Y+k7TxBmIWYICB5smEipGyHrtF4XL95gnUbsNMqhJxyLxXYaetpHNU+cmolEoON8TgzbsTt7McfW
wfXyY45z3LKS/JVwDHklkGt7QtD7295P4qfmtnZuu+0PeYdvVdmJw5i3D8y4X9vZuoxc52zbFQy2
GLefe611VwBJ3HMyiPqCikN9oWU02i91HxVPOUTvJ84WYmEE1fhOaA4Oo91z0JurrY/NCJH3ZznM
z8ka5qaJ9Bj6wcsACRzkBPVXS/DehsbYP8g0iPF3VfaiiN4/DEkWrHWjZQUQ5humUckr+V52luBD
dkkWhy9FZvyQpoFimN6MUv8coCs2cN3IWCtWUF9KclnnsXm2Zw3Ge0sXPt8IfLKfmuyqtdbfGv2o
LNzIYbhNYCjqwmyXzu+EpXafbUVUZDtZ9X+Pk216pBK9Kk9I77nXqMXquSD5LWvIYuNNPEQsgQ0C
i0urdz8mX4gH2as7dQExXieci1kuKDl2zp06antZlRtpWcXxc1zeq7I3szc3+Llh6Gcr1EHu8GeO
TtXu6hm9I5vkVehVylEEzY5IbTMTMkse1XG4K1hkdpHtDy+eln+VxsV5iqNn400vcoDahxGcUXBf
HPNuA1LN/yjd/nOAvEPY68li9h15+N+jBqUMd5w6P2+Di/ZXaUD6+zb3AfKF1KL6qhuieOZkZW8q
fDxxhE4n/4gaKycz3QKvYbP9OsrGZNA3BWaY+3+1y07Zdpsm676rb7E71SELCk27aKKxHqFWKAtj
qJ2PwgPMKXS8pLwO6X+2lu89Ifn/DhDSVc/9FzjPdDxPc8DkGRawMNXW3b/hYJHqZbatFdaetW7a
hcixTktPE9mh5vQx3i5TPgZyJnMrgdNuX4Cj0/Q22JjIua61ofRe6tCfcyMTCAHVNgnu0RY2Wf5Q
D0W2ICPlvQj8UIgYWofWQQR3KRZYJbgvcmQ0RUdHw8pInweiNJrBrQOoLTuR07DITLnmTlbJnShr
glLKWg6OBsSc3cD9cFDxWvr5aL9Y9sjRpSHKLquGRdoLlOOm7HCMlU14yi6aPEwxvmM8Dq9vqMLn
J1nDEDFcRroZH9p2BIVMqPxgBt6wHwhsrUIEtHZtD0rJi/NyxVsEe66BhSwq1u18ir1brx54Njjf
ttjLwVNhLDUXm4UchYJ920zNa4fMIiyQQpBwpuqpmOHxulJg+6J5BZ8RbMK+RYpu7tXT1t/koi85
91BVjNnKPkiGVaypERhcVHKI+sWPzlywV44fJ1v1DqPXrmQNYYTPdjns3sbhEF3phOOE6+S/2lzF
WHUu7Cgvblf3Nk3Tz0PkOLt7EwEnXAvmQrYhDgOKj2cQAYy/OmSvMvoRXLaoOhDGsPa3Nh+5IS/A
aH2ykucIVsdjlgY+SHq4AxsjxkVWNv7Rc6/3UGM8xw7ArzLvXtzuYIhZ7s1sz9qgf/ZOuQuBGW/f
jT4J9TrCnC7N/CorCQ+77Ria41JW1XlAapc/NOR+j7JJ5t1yK7lYsxaybMrgpq2ARZN0n9uaJgzP
eVesCr5gRDuf7EbED0HY91fCUel+Eo0JbY2qLBJTB11UOdEevaD+atsc6ISYvWT/MwIiPURr1nIY
37R587AoKn5Zw4Rn4NykYwR3KvFJkTV5nwGq19px4nwt26CTEiIuLG8j8unRgdL8KKKivYbYuzxA
F3uVtcJVgXlhiAciHiq+bJMF9PB9B/HnJGsNcPyjl1Tf5XjZhIBxseK9fjOSnqSR6tZfO/On0rfG
+6AEEy4folkI+BR823WYDaWrvqbOYKyQHw1XrSu+WlWuHHCPyrZOngzo37QFkhNhu9Qm7Rz17BQU
YyJa1lTqR6dFj5orvOcIlXv0vKdvk4I5WgXmlT/ST2u4i91uGOoQqlaG4cvQHIghoHU9xDs1C+zH
wPJjrJZtFVX1zjlVnvGaV7Cv3IYjhseL8LQ63deo1a+9HoxwX4ltaZv1g5I9olMs5uOW1yFzqvGK
enunpfEmMYpkF5dWvC3zFP5dMC6KcYoWwMzsi+rjc2eoynDIwoiMpKu9lc7QfEOUjedLYaonbDIt
QDUB+yC3CLamU2nrZkjNp0RMy2LUg6ssoEWp+wmQAzf/TxtIy2RdFVYFBPM/bb2Hl2SopP4e78bw
NjeoDUIMaXqWw1SgbA9kt5/uk9RS6Xn24BN+n5QAt15qmhNvZduIzsCDH3rHzgSjsTDqsTyQEkXu
WtbzGXkh67KwFSxfghGfPTQk0sWt1LGHOGiQvg6J0mnqWtb1ziwO8gqSCUOnub+Ws2Tr51S1GBa+
IP8jVyK5SAWxj5rkXMi2e/Xe9q9xsVzLZPft8t5/vwU/VudzwbtdCtEhRaEtLPySDkPdfBZRgOhu
MhexY4XpQtZlt2yUV/e2e0cSVdCV793/vsV99udIFA63pVENSwSpF31guRcFwaDnKO328MJ+Ah+c
ntQORWizC/RVDchn02nCf55SUSwUoji/LPNXEQyAHnqMpXiKQ2kNWnNXeHWxg4JjXrpe4H8TNcnP
zN3Fhhb/KsXQwW73xbPSFPU211JzbyipDiQbdQ4XoO+3eHRWk4phguVFLeGaCvsZ1GCOmGimr+iJ
7y30ZD/CtIs2blCB+usxTWAC+eIgDl61ll9mW8ffG/KAr3on1o4pDNKdafORTMl6aE3lta+nchcp
1qIZnP5oo7x8RHYTi29zrYtm3HtpNqdciXgQqMxWhl15O0vP9tEUG/s2gNoFhqw8FrbxPoMe5IM9
nuOOLgfBlf/K6jluhd2glaBo0UdckbDjDb3GUbEL0Ro4ETZF9thM0WCfxm1WYDfrimk1Kk29LsWc
GC8a6MyAy7ZGEKgkwEBM871J9qMCBdcBCA+NyU1xP4yvSqW1O3Nkh+PHBPrBYNvfkdfcxbPXaDiE
/UObAMVkXVkKBRMAbXR+TUF8MT3FJIcQL80+eU2hqH3jiLWOA7deEJZOT3kR9Ce8MEnJzb6huasc
/ajN3pA2yHcZyh3byeEI3wFk8yry6m7U/ijAJCwGt+ouhkKCLx3jYRP7uDODODglvVc+QMPIVsLP
zCUaxdUReef0XR3XPAW15ST4wqAU4a2sEEh/qefbuhyyY+qSzHbK/ImzIuZrTZAua90wVxqppKdO
M73VgOqQZxervraNbRuZ3snW1Xdwf7DOGkRUSuSJ9zHpsmUY6D8de0gOSAogI2A+uzzGsOrIDl0M
nlop1BlTFxT73DBc1H+ikhBToe5sRRzMvtSWtV0svChtVp6elasckbSTY0fpwWZDF2NNqzTlwlNt
cGOD639pS2R+GuE5z/E+Yl+JMABx/spjc2IJwr0R0E9MxrdjPL4abZk9Z3urjy5dY2OpB5EVNVHw
OSFxp42dVGzlJ8VdV4Jd2Kg/YUmmHHyjJrsjBqB9hfgmBHTp2IsJf6rVQxsPF92O4U5cFHTwF6MY
Ix73Sfugq8vAj/f+rzbGmLfGP+ggi9Kr0tWIYcaYu/ECOmxzKAtUHUvhQdjPkp2lmJvKTHV7bSdl
uyw6+0NlgKMj/t2Hz+yEGhy7h/wgC92LituVrCqFnR+8uZBVnKFjHuO/R/+rOyVCR86/XxicKQ/V
7AzC0W7MbvU6y7+H1nentPgehM4SRwr9kItUP0xmaHFEZ3+bhq+oefkLAMtf0Y/H3JGnCKBgTMO8
cfCmpbwE9fxq62GxCYsBXltsGwdnNPsV8kAD+Le9n0TeIg87IiQ9kv+xULaRRYp94bncIa+KZRy3
rPoVGOLSRXoOzd3RgSjrIQS35BkP0IjHuxGTph7Exe5Vvt/qQtXHZF9VdqYth1S8OcLBxGB+Ba63
tj212I/Na1lkw8EL+uGgzAUO5GkZorSSd9nBnwu51sgreK/hth0JYS7sQNFWfY/egRr37YEgELYP
81VndT+KKn9Bc9delGrCO1DOSyxROWs7siJgFVHxNe/9zRQlJ8QKlUM1273Iwo8gEiqpSdg/Qc+j
HvdWxD8mPz/NLN8s0LxrvEqyQz9O2YENUKuk3aHWM3NvWgA8bE1wRnPI5nVGm61NtYX/iJDQIffE
VyOvrXWmxiPJDBxMN3GZvQWaVx34lZ7y+Y01B+Vox1j3tOM2cTxnK/+xEC2CZVYI8B/4rx6ispkO
VgNHnPA5agFucSBeUR7Yy7tbJ47YkGTqIZmdI0RVtLe36fNGvE3yKs3K7naVoPC2bwzOfT7EPeD4
ulgGuQuGVK2mTW1bFyMXqGQEHrKZSlgfZOGqZX1okxCOUhWDrYSksSjyfBE0TX0Qkf8VffdLVYIH
LIKyWaL/swKFdnSrdqH67lGzhkMQiWtcgkIzwIHsu6A6lBlhec2xPipb8R/joZuWTZxd8lgM6Bhr
39GJRN6w7o+CdC36jwFCOHbmwvZATsoGkpCozbVM6mBl2+yIsNKuNxFCcssgcci8lib0eXCTgBff
Rt0XG0id8UrznGodWKjQKlEfcPIzV4FS8IMz003mu98ShQC4ZTfPY14Mq6EI/oez81qOHNmy7BfB
DFq8htYR1OIFlpmVCa0d8ut7wYNdrFvdY2MzL2EBh4NJMoOA+zl7r+1yiecva10PF0REp5uQnb09
mf1T6NBdHcYOFfpcAJubq4llE5HoYCdHV0fykSNI8YidxTg7woSlrzVgqRsMsqit2Fat+KOCI+3W
1g4tsrppPMHiwCLtOfRCHhLZA6JPUnHUvsMxPVg7DEhXL1gRHRzgbuFvQvPzYYvD2OCfHnQ4Efw8
cThR7xy0RcAdn6gwnZ+yZS1DlSnzb2kSAGRKPWUbROltiC2xc21xsn2yQ5Ow3Mc8sw6RH23bLBb8
KjtnafuEJqWEBywA8GfreirI6tYV0g2U4JJEGSnxda2uubfaa4LokHk56StJMOrajjEXxUoFx3wI
7IeIyOXe04moBLKyTtzgNTPbhsDmehE4YrjwsLvyN1Qf85CwOac7zY/VhdN6Hyrsi1VES2eZu0Sj
1qy6V67q0K3UtM/OzTCMijo8INxeWrU9EoTW4ErtomTttKJdeUF1qcNon4cGCgHPvBIJhVmo8Exc
Nqm+dBuk5G3abPn7hEjWFA96UeJQqJs1/1nTznYza5va3Xro9QYXjFkvaCLxoc4IXA0j/l+VmJB1
g4+cbuwniocbNhOXefV/aiI84ek4FHvN6NgadCq9SlbjyTQi3W950NPZWPYlMBMLf/wxVaM/8dhm
aPVnr3QHk466LDEiJlkKKoZhpLqkHCU8/Lz+GiSjs7CUCX8r6vdT2t6aCZi/WvLzizH5yyqrfK25
inFWLHK+qMD88cwYt3xav7CZOk6NDq3Pavx176rXOI7g7nnTVle8s5mGxTLRhHewNCTvpYZzNInd
TQLH8CK88xBoAeS4MHpy8sFn+5NaO1fpnBU1JAvLj7jFpgvFg/2ZbhNvq0XwDcO5kO35/jm1NdC7
lMguVVUr18mCkI+0Vy+q8aCk7bQ1lfKzKIgLJnG5vvX9S5Gm0Ft78uVY8Glr1lH9sq6tk52G1g6E
JVwnrf41jCxXIkojR55Glzi1qt04XAFlWAtL9NW2tpz4aKcq7fHw7HhdQ0swOdVd6V7DAc6sUYt4
K3oUSQY1+EXsJ865mlTu+lNrrwBPaID9WVH1XeauAi/Tl6I1yoWGAG4zlN4CKoLziONIQyVfrDov
c+YHt7VsE0Kwqw7ielARXUNpC6gVmj2MVwCGWmv+puJL2OU3Gi6QRQK/WWs6jKfE43OS2bQmlSQK
aPU5NoyXA3QEfnzYwVPlhktlMunthzSXdZeynGZ2q6n0XsdE5xEN8mEbTOWGQJxPHbvXyifLmecH
qtCijNJrMaA1RA+9DNRB8O/lyPxzqyRtGzkCsJ9k2VO6WY69Mxz6TLvpQVtvMh7P18zLcVVYOIZ4
CIS3ICheiLE5Abi4tJSXL7CiRuIEaPSV/cZ3O+/BtLptOvL8qbLKWNsqgal1FWXXURmNhTe088/D
UjSv7HFTq8UTwv9m7RpVuyqU9keSZ2JjuwSfRhmKCyMgzSMJgUIYJgm+GTsn/iPY7PuT2qNVKqBc
lORLNz1ew8R9mQpTefZi5YZO+qjDkTxT+ug2uhqzAbKb/qKFYuMmpXYM56NWRP3Fzoz+oiqBdbDh
LvdJzowoRO3MHWKZ4vicMgWDkqdfonDSLxnutVWDwXgpD7lpH4YxbsAMk06tTVP1Hpjoq0VZNe9l
2feL1mjb96Hhu/Rso3unptshnAyG94Bn9gIfI25IdiSLyG3Vdy0fW+QONDe9KWkRtHbGe9PaYjF/
oN9NYigIHKmdd+RSzQJkiPvO8oPdT+lbq0FoIA9NajMlav939jt8omqhvcXNhOjVMMO3GRy6MPys
ey3DEMpn0rsvdaQg7CTuqG6rFzuPhqVQhfUctrmxtIagfI4y7sqjTd/M8fx8NzQNnt/eth6xwLED
NM0ABcZZj5EGazUKbUtDVjbVjn717L7aBDpuUNyIILijejx7cWRu41SMp8Kp+51JINyRKnu1F06j
HVpk+bB8CBNzEQ/gr3L9nTKmJGLYcbob+8o4CMSU6yyzyba3nD0+QmcFWZVvSeW22OcN+aqRyjY2
ah/SUd0WQZPdUGjXOwEEYvZ/WLit8+c6IcYlnsq3IojqFSIhdVkQyJnm5tGOzBNZAhq7IO1X1xiv
qHb/5Dbhu7CGWQRX+4T1AyLgbDVUuCkGNuJtyB/4FPZfL12iHHK+FwLAXW9F5/RkeeGwrZ3xFUZJ
v7J8e77vDeYm6kW3LtOsOrI7IS4ae4XmaMMuBymwHCB/LFyDNPmRoK+lM28lYsvo92afPZreh+uo
+kuujL/Djp25yec1VHatEsTXOs3ZTHjOu489cVFaVvviBji/fKQD266uNnFASVepdWTnisFmvBGX
LurdTeDl+sKxR4KSqN92+inT6YbA/lZZxyTvGvrxVeVle8ujtm503FCjLAw3GbAgIDzR40i7faGl
4WvpNBgPFkY/obdpD2WkaLtQiR54cK16Mx6W2ijAy6r1H2Brml0XaEPEHwqyPU9zgcpNjaIFwavW
IZu0bj3lbU7qYn0MdSfZFr72zuhtSCBvEFn0ZCnKKXWIZC7RTyosAu9dm37eNabFCwUAtpRAYCgI
upRA803dpdFWNz/0IjM23B+fq47MTz2L+3PLB562IzHCoAm3Tlsnx8xAqNqXpK3Gdv8ypJW9DXxf
AKvuPtWmoKRAFu1kh9z7Br87R5QGbL+BsYHrdU2X/iOzBH4go30J/DFC4bFIJ3x+be1TH4l4Mill
uS6ERuqpw4O/an8ndMzXaFDpdhR2+Ny4myolLqZQOw+gdc5WzbxMJbGiph0d4tCbbgUraTvufik6
0AHNTWDR+O1Cs52nTP85OBTN6IWz4hzajwcnTN2/PDxpMdhSlKwYJ/Lg4DdagtFpIMWvn7wHKC72
Qejj73rMjW3Sz7+QyK2vowPfY9lEFD0heV0DL9I3fT41h4Z0EkRzAK76uVaQVU1PqYgSRUbKemIP
9VXVVT7gkce+oxzZcuQlOYAIqts9C+FuO8rT8kyN6YmkpiZmvhy4f4F/nJNfRc/Ugxll49Z2/iSV
X++7VqFvUrtLFRvKwSDLEh431jStVO0dSOxliTt9WQJz0sLY3hrjOqGJ9Rj69iWFGrSMRIuMK4dG
NdB+fMG6ChW7w7NEvnYvsIYrSc7NErUQ9ZutktvOryCm908oEQ+CYlrZU0EN34etGwF2UylCLZLG
YJ9f9scyFKu2a2+010pi5AUeVA2BqW20D+2UGchDShMjmViHwT4MkpptLjlRY2JWCxWr6drMEiKP
0QQBTggfi5TnVVpeFNLARs8Wu9K0DAgctb/y/fCZmFZvqTsH0XXaS5s+q6hyVkkc1Je26H+b9HwJ
hK3iXaWGtM80nm8T0iYSDdZYNY1lMSBzUJTx4ntQR8u6eYn8ms6c/8fv8/xZ9bsf7O9akIPNZgz8
mWHH32JZJhcbePOeWKxg6dn2uvPVD/bh0O6ydlq3js9mt3E/yQdKd5MCzdqIO1pHhj8tssoJFsC2
+VzVr4lpB+yfmt91D3Deiadnq0w2Sf5eFaH5w6/E2a4rALaQrrLxLciyYgFlkDCbsXiEkd9unMh5
NIb0rcjJfYyaj2TQXvxW/M5T1qlt8EONxj9uVOesKLyWzkEQ0JeL1CNZQVfPivZN1W5Vu51+AM4F
zEikl552ZB5Vi0JQSlFyrdpolSHWsZXjw4/+EuQq0LgqxLnv4NFkahojFqyg93j9WouaZqXoB/oI
WUI2W2b5f5pZm2U5GAkAvam3rqXyxic3cog/S9GgwvnCg8zqo0Oy4U2Ow97a/1RFT+CwNbqLNps+
U34xBEyyH2lvRWV4myErw5s/mBaKuUvh2auIjfO70wx7y+79hYlxbgvx7EVxs+g620i3sa/wiBLe
jnK0R35r8ENxso9CNYJ97vvFY1AnvyC8DAtXI91SN5TjT4cbBMsHpzgEtPoWwDgJUPO6dOkO3OB3
rLqTfZKYl95l5VVQUlsWhNRQUsgRx6oGfxJgYSujzFeR0mfc/tlQRehvNhMll5Wqm7C/C3O4yHeG
oNzq4EhT+wJfiV93WHjq6IHEwn3QlM7Otm1lWcSlcjEKflQHwrQFiJqPcGpcqmi0zrSl8gULJOXV
GxHMWWkyzesl5dWYVOzqgZ3udKsJb0pcxBhNQxswmZdqV2TRDXUVj7J2EE/12h4F/xLhhOIJJQH0
vrQ9icCnx5NMArRFgRLpC3xPAH2RdOFZ7bgLm1OantzYxsKDlXVZOJN/xrO/EnYI5arq498qRjFW
6yG1Pw3YENkGkYmhcI5WDkcaUtQvFCizsbWQYp06yOrjmOBmko7mwnOrYwvLfiGVPWpMofp7sjwr
D1lQLq2YwIeUQu7cGO6AjQd1torUsN9kg+9dba34eul9eAeoVr6HdUMj5mVCOUY0tcxw/JpaK0Rd
xiO2FRiJkPhanVYhlUJukPjR8TuM7w0ATlpr7nWs8SXWI1iIeVjOsl2WECQi3Ge5bLOuU2O5j7rV
neWwzRrS8ej8JXjkCH+pH1jtoYjqITqlSXJk9cm+06lV6PmoZOVJxOjNgxyaZ1AughkuD+evYST6
Hst+yKPacm7yRc9+V8QQXGEM8gxR+T9BMRAdvidkjhGvJrZda5ZciFTM1B224aAFgBzmS2iskiwA
ZEJekpdTubLjhEaSHb+zqhqfSjHWB5Wyyx3mpPnnGo7hpxOOzaaCLLbXrGAkFao789mbfoSj2lMW
Us1zrjXiSpy6s5AnMJG8u2VzbgcEHaMHRzZtEvqTCJy3ihe/dZ0XbqdYpUk0oJj08zB/NaL6XcZ9
xBEqvsnsPgqyjlc4iNtT6r9x48OPA1VgadstjsyYDGvaAWKTpqZzkWcDMkTPVtqcE91vyT/FwL/V
PBWW/cxnMIF8XlDxPHeqvVKQZz5Ws3KqAFonj6SvYD4a60R/lA6Ev2d+aazslUnK5yoWxhWenEbp
ItSPd3DtZAnyIDJDO466lu++Bufz/4LdxoMd7ecEEZk5iFrXPt4zCUkwaLaU0J/kCfyHBTVG3FLH
e0RhMUXYwe+RfFXvOqc7GU9z8mXY1MbxCxT234cQ6qBq286mqXeO43o3HybpxtAnbenNh/IFm1py
GIvs9/dQEAHmwiS+hMRhKpBamEuW19qpywyx5n9fOTRquHDz1trTSfdvKpX/2+RSqSNRrgQQzDx5
Ihl7l70wZZgfsYEJpAyz4SHJIv3cT51YZVRQV3pYx1dtjoiX74bIAH7pjtXiXydGe8pPiZVu5Hh/
j4qfr23Yg1c5ciL5ReC2kT3vzyHxuRpElNeY8v2i2KpYlfhHFm07/JbMyXyYrHXpds1WinuHUR8W
FQ6cszxbhf7SdpTuuZga9cFt4wsh1MVbQr3/EHQ1whgUu+zivHFd4M/fVD1ASxlnIHJKp5GlsOab
0w1Aw5JRaVrRWR7y+znprdo+yKORx6Pdv2pppz1UyEbkYCPq4hw3sARkogIbon5vNGGwaodYfQ3H
vKPIR4fNdO1fugeQOGu6iv9Q9CuAprLnJBwz9DPw//QSPH4fGu9FgV5XzlXdiWpSG7kbOdcysq9L
uxmDLC9la/l1addZ90vjocieHWHZtJAdZ3OfS9UEI3xNE3JuGldOS2CtHyRXzx2uxXzklZH2PGVr
GJPR/SDL1RduUelFnuKlWRYYQ/byYr1FUjX2Ql3Ls1EeJgc8jcoibHHiBZQIr47RXPqqT9+zTAuR
/wqXP4hAnJAz1utxGrq3kk+aC9Ljr/+carv619ROdat/Te3H9qKVlyrZRWGJfK4Nqhs6Ohu5UPGX
OlOarWkMCKpPx33fYgRr/2TkjHyUHfirnDXNSk6SF/vExt3wuNo3wlf/cTE+03Evp9XsQy3oyN9X
y6+p4wBfyKutmopdVyXK0h8QqTUKQBAt8r2bGyrtsvfpL1eTvrXnzPNBNy7eVEQfNXSH2VvTXFXi
NRakRdJHmTnFatdTHJl6fSkPx0yJHi2Cf+QR9xHrqUv6AeT9hI87UGjhxk46vSbpFctZc7U9o9qZ
gZriWtVhuslBbCa4uoDkLgz4uPeJY20S1tALnuGYHBdBm0enuveyZ6VP1bWIhbKWh3mj4VcOUMHo
8ZA9A6Nxn1zsD/OBnGCWVOno953GvGkOlgp7G9fN9C4CFt5NbeoH+YC2sTg3QrzxJKkQ4gn9prK7
z7VJuSDYN17iLn7laaXg3OVoPkdMlXKJSLLZV0QEroLEIvva8n9X0/ShD5rP0t7wqe53Jk+wVD2M
zRRuSaMwH60RPG+qtM0vg5uMlje3spEhTfFwM51VwF03WeT6KuxpTdJoplyb3d8o3TxS0gr5H3NU
wgo2pfBguDu9uusaSu/N7HIjDkbdqRUJEKOXl8f7P2XadscN5U9tUCSSVPLJDH7imgvOcih3aQpR
LkHjN/8h67aqHYbUnnBhc8FsYHqE1kP8UDhjAsVnpM22+KzJT14igluTpbDSi7D5ObQuIJUwfS2s
1t3SYLe2tvDK1zzLz9Q0m5+NgwwgNxX32qR1dRJskFeV6bXHvMMKII0yQPO7XaOlj12bUSF3yj+9
le8Kva7+qNTL/vPNPEeODLzpHeziCiE1N4dMqlUGMnBfzAswWn+rqgSBJ1R6CgkSsYX8GIxdbK/i
Pmz38vA/p2E/+5o2NO965L31wurDtUryNmX+CSrY0FMrUdgBz9QEqeKX7xwROCtTU0HOgHRY0T2o
96AiPeKMcv3hX+/49r7GjLwvjy6BwrdACTYT+67HZk6MnI8awmIfsZbo2Mt10pRIYyUoj2BP4tlM
55lFjwWQEIVNMbsvwno8ZSG6G2NOXhKur+wkVlvTSbaLlISqdjehUWkx254pCW0kYTtSIf8nimok
51wNgWPLpFWBv2zbjNx3ID/gfMpLESGyQNOHXEOoO6Uf2OqELi32Ab35CXBUvKAtbZfjeBHYfJC/
8U6+sK8ZNnYJbcT8e+z77NDgaVTZkm3lWEkO2v0LGENnn43oRGidDpmkhwoRBdFjNpXjUZBkXQmq
xXVPsxq9c7eQCZ7lnO8pgtw6IK/B5dH4F/lyT/ZUyvhSm9N4+J4r36nTNKzG+WkvD5EyebvWKYCL
Fq7/kBvNRuvZALbzUUTH+0LICo1AjuQLhpVyb9gUwr7H0FblYA15kVfJEy4lm4WaZxVMEq4F/ZBe
nS5fu31Bjaszrny76uMEZmsvyo4GZlio2bJpW/Zcda/su6LSHlMTzA9Anp2QZ0Mc4utMV0gwYRub
Leevl+hhd02Qb6cKSbNd65zQ1F6VYXLwLeQE2GoKvuAkQoQwH8oTA6FUXOjHayttyatVQt8jpwO3
fUAwIE1M0wdXYg4nOdubv5b9kLLBvX/JKI+MJa6JZINFVCmEc+nNjr8aK/k/H7H2QbxALUU+OyJl
jE5FQV7HNlGccNUUQDMa1oQrZ4DUsHKA1NBXJEwg0/3q/jKQZM1Ttjt+j/d0ALpVWc5BNJ5R8Kth
sihGGhrf1/lm7WzLTP/8HpLv7l8mXtvmJqzr4Cb039/7MzlCfOF9e9Y2QXDLsj9pDuJ0OeUAbC07
INYN9YYi1roG68cKe2UlWbjQE/fUHP0dMR4TdXudTKNEVJvGHAkonQ+TyAe6HWnVpdT04G10N8Bv
jTcD18zJGpx6OwqgHhLdxQP7+X4juAfJBdYgLlnqvpDJbROZaYdPlmWN+y4djEU1hxuiOOBvn2rV
SjOD6GmidL2Kgz7bRrO3N6rN6Aa7dx1JM689s1pwJX2dNao4vvl8QuXcNIV603lG+w+HI3KrbqMF
mDSkw7GZbY7ynXyR9/Y6+8iIHl8r1LoPg2boZ5G6Cj4rQJpZFn5K35JAq8M6rfuV9B2Vgci3H2Pq
ZlsQcUfRxP4q4O7+ZAKK3A8BUrVktkAPs9NNGMscmeCTHKGOny9tdr/7bIL8UQTGKwU9UrqHn7Ex
AEfl5zs3OTCfmmY9bbkx+5WyLnSC8R8TOjEpZzOgW6TWo3hs4E6QymVSNw2CLtlnlxY78nVyTTaP
qBB+JRSU8X6En1AVyzU1p+6ImSJcKQPRXD6wIFYnWk2UFnx3b7Jp7Y6a/TK21mM5DcnJFezBZQav
7rTdTBZTtzKlV778byfkWGZBWaRDbm/c3IOvaahiEarjvE3mUI7Jd/JFmRPg08BUEZrn3O1pZr3G
sx7dsf87kCpRtaVSRtFNplgNXSsOkYOaS86QY04Fr8aaZeWK438EpjF++l16qZuwf1aCLDriWhtW
GA6nz7DK7+PuLBBJGuVr3GW+mOfb83g2j8fQU/eZI0BZeEG8QATmXMpEqV/N9A3TjPEW9pEFIQAg
q5Mq+EP1jnQ56Hxbaz5UB+9BLYN8eqXmYa8I5MOOJuNeAAk/EY7ipbCDairnosWhuEdN4yGMUQYR
0NV17ROmuImqXgmw1tJ/FKQGPtZN5vxjXGTqfTxSub7v0KXbuQ3C2POW0ODVD1chrHFeXeu9QOsY
9J+ZUQGH0Yv+ZrZqtxvtWtkRYUnMgGPxrxtQYhI7bq4ovOxD5loXUNs9mRgD2FID8IEco/HGAtpo
SkgXahLhUyuVvww+WeLZMYT1qPcs0tpW3N2lCDPU46gq8VJuT9PMrzf11Jr8rtiH0vqDPJen2Uke
Opm70azaOxMO+aTxt3hqSi9eySRCkA6snGjJ5gktJQCKNJqKPnhRC+fBTarop6oP9kJ1BuuqpUX0
5RQLw3zcBbow1myCwHA7pAYs1dQsFzBhlL2muvGjfKm9k6UayKfqInlsPb882lr3U56SQ5Yj5lYH
lhMZlhfqgHPINgq5wwzZTY7J/D1MNT81rXLxnoBc8RJAvNEwUs2AstKfXVoRpUqW1X1sKvAKhFF0
KFR8z0GiWQ/f76asdFfhUFoPAUvY1QRP+RCP2SXSrAxoijesS92JV5iz81usJ18vHpaAUgnsixyf
kbRL3at9gF2sSKM40R7GDmhBmBrVxjc9482bhfHzHed7RhoMXzOMojbfkqK4z9BpsiyKRj12WY7a
WjrG7X+8spPuN5qXJUiZW/UE5rtxVKpWPlmNkzEG+6DtPurJMi6QNc1LnJecINvtN+iYdldFwthR
yPgNH6Y7NwSyCNtQinWqKN3SZRcFrYColWyOZRFarC20DPZhXOMYcwzjRiKfedPnl9EnLiUueSyL
CPY1vCKEM61e48hgnnyJROVvctcEBjNfIcd8ZTBxrueH1PSRQYKjYHvpU+rdujN7kOoT3y0BoYts
VP2THJM8QoktLJtBrClNj0s5psPFNzPbrH4mnfjhRuRoKBG/j7Qf3wPYYQC+Mn8lDxU61hSjTO7t
VgigdlKKQ6MTb1gDhlticCC7pmlIiY58EhBlpA8NC5oCVefu7qfrYVxEoPgy/Nl4qXVvLdcIStw1
D99j31XbYp7XdLOsVJZtp2EmWMzH32sLeV1X1u5KqJp7k/cuzVMu1jg5Z3O+kxVeb+KlLPl7knez
0Qqv8qycG4aluRO+gDuLTAF9Cg3Y0qtPoYkXWL5k82GCAm8JCLNffZ8Y7Ky5T9G6YVp3LXSAXu9b
0FjjuvW9+iFMFFoI91tmWEX0jhvLQAod0PL0yvx5Kgx7g4fSWRnzfpy2QnUe6+ajnTfyzfySVdPC
apoSgh/zQ00zsAPa21hvFdw76P5DwAS3aUq/3smxeB4b5rG4t4rNgATxV9WgCW68ITxYc8IwwUHV
CQH6R0am8ZNjiUtvqWTa9T33TDLIxrNKo6HrlYCPmo8CFFfxppq39hrJq6BWwmEjobDfhxIKi8Xf
WY8DfU1P4LfoCCulO9E9tDNpmN0UsCUgOyt5GOMVfwIZQKcjBbA2W+W/shRNVBeeSKeWDC/+qCw0
bysaVdpJPojlI9k2TE7T9//N0tNZUGf7EWmTe62UMHlB4HSHI1h2SazISCCCNyfqtTT+1pai0e2c
WQkEL98vElr7/3TRGOTasavnH7AC+CLXlgFSor08lOBXZUi+DuXZcPyPw6RyKS/M1ya6gjIqiF+z
2qxWpQszMZs92nZBbndUT6+qYjn4k9CdKEOUbUxtCvaZwu7SK436sRgo0Gge5FWTDLSfBVtMHjEk
7pR4QhUTbJ5VPHojKwNvPuFhXlVqBVUFRfkJ3vNFDbV3+R0W3aRenAkTORaFF3jg/z5HUuN7WA8k
oEQOzUyroftSYko0yxyrvlzM92GAyH3q1L1kcMk5HRl7/+uYOzdy5JSws8W269E5EmUfadCYs+pK
jcO9ygB7+S6JKGLnMdq8f50gU/HcAic5fo8XKM2O5hjvMpgZspYqK6iW0Rwg7tJWmMu2cYKyDMp3
v5OF2lh32x06HmMpLxiVVrtmo3GY8qQ8QPTul1qagEe3g3BvKcJ6yn1d27NvgS9Hw/mpKGzrCdJp
qWYVaCBGeG7/jBHuBXAJfkb2ElVi9ivsAYSqUe6daXCn5zTuq5WT00cR8vMvdH7Hek8dsKyiM51N
sF0cyaWsHBeJeh+XQ4P8c/3PMTlNXvX315Bze5RV9y8ERmeNDueGuhblbpT/6tmGLwZL1DQ+++DI
Z3NaZ6ZSfcwzOte43mtitSbWuNKGs3yJino4B/OLPKT2vY0t5OcDGtCFiYgcCOKhbDIUKTNZr5vv
hz4qubAfb2ZTNvfsW0bczBlvYj4tJzJiVO4WOANlYmxOrJBalH/3+otalsbOwZa5kOUZWYWRL4Pl
Y9WJ24M/em9aP4bH0qSgl0fe5ft5ojvpyqc5fpGPD/kSYZNKreZrSE79+8L7dnU+bPTmIPQaYVqm
DLehrsab3hTYA9FUbOSY3WvjDdsB9ptEsJ2b593btg7KGkI31Yte/xxGsiOikAV7pWovdGiKA/uq
aC1rUPO41uZf44mTRmsc1tPnf86X4xmr/BsauXiRhOpJpKH5NASddlZGdPOy6m0rJoQ+z0lPAOD0
F5WF5b1oXtPDBnYzbGQVfKqoeympCmwYOaWoIJ6tuuaAWCu83I8sMdcFbZjiyrwWIqT98X6rblTx
AvVYfQCZSbLS9zsq4YDNq/VADg0VybFfToOmvkdp/qHFevzH7j7UNp0lHsjk8jQ2fvQ6Co50sOzn
pi2UVdF5/kVR0OoNkxfPSgODfmpQoU3vEJK4OF3/8MMk7NcKOzk304RUrdOs19CL/Q0xFpji5aGa
JCuvdZu9PGv2DqzlzNXPVVlYr7P2vcxq77FzQ/25IypFXoRSNbtmgfUpr8H/NB3UsmuXFr6NixfC
anQy/8JWtlp1PflYje4jmJeDqoDgHif1VR7JF1h+lNHmK1xjOFZxpxy+x03yiGlIo5Oo0cpbyMY3
hKV61yoiTVK+C0JjEY1s+r7HLWE4O9KA4oUcQx7qXbX5RX6Ryq3pZQTRjfL0WLEMnLUnSpruvlHD
mXpMRlc9Dq5WbeH5v9e1C6hr7M36FCsplopOaetTG3j300lPU3Ilx8wYw+4mQM2xGseuBB+y6nXV
PLSKTyEy7tTkeH+bzm/7zkuO8p18sXokzcv7cTBM/AXPk+6jpBOQKm0e/Mnm2528YzX39uUzBBlc
3DjRw/8cuT9yyj9dNMYP9/R1Jssj+VT5v1yu0KzfRYkgoKGpw6uXAqSNJzq38rBWtJCiIicw0ZSH
2ESXY05WsKMtsiA8ujznU0/m1/3aImkQDenT9vsyeSJV4VLaYbYkQGlAiK4ON/lihFSfewhRYr5P
fI9bbbCn+eGcAmVWfAQBhMjvS+VkeakTJ6/yqnG+Fcl3f1/q0MEBoZbAiZSXukIb9wV/cSzrPIOS
uOLQNYjj/f1Q0YqrX0T0xDlpCc185DsHKOWpAU3W0nws5hdSE9qSVbqc5SKdIwEh1JfynJyFgu8J
i4B7kkcqDPqjqrdIGOer5VWJNf7JcEhSejD3vcTs1Q7ePAHGSOKTKEmmT/Cj5Dk5QlgFNqD/n/lp
1/s4bKNh5yDYWdt9b230GXZj++6IqaX85+H3WTlZnlXnye48+fvs97VanbNEcnX0SJVhbaxJ6C//
uvb78PvfDQOU0pXubOO5Wl2lKntAQfy1LEc7o5NvhMBqWfTmmCHN90+N17hnd8YpmLFlHRKA2wtD
FqtLr4qX4HfGXQ9998F0fhpGnu80l46UJEZq4yeMI+W9TYJ/DkfhjzbLlffv2ZJGGYQ//jVbDg/d
D5wX/n22GbrGGoYhn+iZ8xy7xRsenceq9GY6UVS9BPgD5LDdJvoZ7Gu1EG1ZvqENd7aj7zVED7XF
m5KF9vL+NbJPpybTzQRqFYPS4NMuTJwWljDjC3EdJEb0mvViTqxagd0Xv630SVI+c01/6YKwfq+i
hHp32Sc3hQrsrqYgvHf+vlr7+2q7HPLf7vCUp4X5Z746Bkb2HgeUGafSSW4ZtrVd35H/K68ONGyO
viifNKsnL8cP0TA6/vDhaIQwmbr6u8G1x60WXv5AaNSk1d5f3Mk+Fbih72Ig6KhXEfr0Fk2MhkLX
RTNzZQsF3TsIE02WExvTljhPcVXZZq0akaTPyfj2X4ydx5bjuJKGn4jn0JutvFJSetsbnrL03vPp
5wOYXaqu2zNzN0wCCMilRAIRv/GAma1irY2/oyKwAvSqfHEiJdiIrOdt3uvmSXXNbpuUYfFuuu3J
bXzghphVoVE1PiNpU+4r3O9gL2MnEoMmAAqZxEcbmDU1uzI8xQl2JALplGqRcw8mWL8fbyIvBbU0
eS3devkcOnNxWvqQ5e3Xc8OPRY4uM010TYoB8ZBEzqtG2EV2gJ4lFrVKZP4VeNpPeZIa5nICJuWn
pqrGX+Lkv44R02cx6x+P85/Tf8WoU7btjTB4tHynR10tfNfigT0zGpXPDbssJLzjR9myE1hCsWPn
N6Ye589kkFk2QBfbuP7YXwCcJxsjwaJJmIQUbt89+Q4kTXFFiCnbPf0ao9i8jEksnhzTmCdbv+Yh
vwE+ZYyKk5VVmKH6pJBAU5gv9tzcyk3ZXPrhusRZ4i6hvHIpkClbB2gRflVRHyE307wiWbaaBfsw
LUbwFgXJ11icgZ79PJN9clTGIXvwf4xeH4WkDuSlcGqPE6RxNDm0j95zSJjqUX0wo0H7aIyHKlbb
9zBUzKM/8cwyqpq6N9wZI/ISen8bpNAQZT+FmwYVy1o/63jkPePWfBo8vMTTtNYevQGbPbvomntL
rxVkB3MVawO1/AhKDVUQ/J2aole2yPTOW68r64OsMVPvOA41idYeV4G7qq+ypRQdAq1bwmTFWoSx
zDaeZhv7nBrBkyVs9hCHTtxsrSqhIWCYxb5A6/l/P/u/49xUU0+4m66dxij25DL++0dqVAwbQ0SK
kA1s7hp8RdYNamu7om2w1kphKK6aCT8LCbEIwqzfy/evh+290ivVIybU3T3iil9dzW3PRkWd01Ab
7QxX96ss8MgiToChaqgZUAZFzacUzFYDhMlOlnsQb+xWIWCrPVQFoJqmmu9kmU2iVeUZ6OviFpqP
jR9G9/uo9KeUcVpjbqcedWFhpeVpFlljxUrGi2w7CjkAFZ7YLnUKEqL4Vx1S0wsu8lBg1X4hVbJW
Aw9Fml/9Awnug2bUVDai5jyLxWgl16VFfOgVzT7JLnnQ2r5vMTtUg41TtCPyPkBNMWmrn0yNz4w0
Bnp7lV7ea13YQi+pna8K5Jde8e3v/fSk5/qj/FxhD5Mb8+Jp+ZgjS7tjO9c9Fj2QIsgC3yodG8zc
7gQNDLy0t7vW4JtYFz5E2k9ZeJdFexXWv77y1TpZV3YBZrb8u4h/jcm5TuZT4Z1lqR4jv2bjq4m9
t/z+Re8c43Wua30LxtE5BSWXoiFqDArruvIODO3U51H2RXORDi1h7iDzmK2twmru3CFypuf22aow
RAeiDsDVtNVg3yA5upaSgVI8UPalVT6u+yncQfPvzuo0F9Yl6StIpLK8gyoClDd2BAdjzmqW9B5m
2eIw+HV3N5vfshGO/tKPLuprro8uPPrCXKJUseo0CiBl176mjd1DQbG7qH5KzTtVH/i6G4kVHsKw
KWFSIpBniIMclgORgJOrcKzWJVKZe+nr1XS6dtAN4O+TQJrKvtLruT1GGmUaCVUFf3yf4U19liER
lm13g4N0iJiAoxDQcwkkQp2uvVu299NcT4L8GM+vVXSs28RrcGROpuPc5FtchnokG2c2Kq12ziBF
nGvEmc9TCpdU67xnHLOGPWzGsVnJPhliS3hFVvvRYeycp0kmaXTF0W9cY0L2QyhZe1Zi3Fj2cIdN
dXNX6VjhxFqCTMx6dLBXlZ+E+MR8hGYX0UDZJT8r0e9ViI9du37F/9kfgV60SQev8cTgU/f7Zr5N
fEG140X8aonXMI5KvMIHaEANCiiOdi8zNnFEfXYMKWTYFOv/blEFaLZRIbLzLFnubBs9AqXL8IUS
zSxL2xPAktPyzlV/gnAR+kep2Y052v0CW8j0/iJzMJ0GJyAkFXbIZRbR801qBK3THz4BA2K81cA4
yfwM/yqk9Ps6FNZAyLOFLURLeTrGc7JxjR4knxhxyr64yLPrQfYBPFY90mgiSIXzvPv8kTeh9yE7
l8dEUQV1axcPA9n5x8PJpieeQsVkPCRhikn73886dVV9jKA/RHsNA90p1tSbwdZH/SgMKrZ5oVPp
vs/RviIf++vvwI1AtKfPv7/GXfTfEMfh9egHUtXuglTvM1CSUZZ7mwWITlLAOfSB1pDlYI0nA5Hd
9y5ea24XOHsgBgIgOBNljwsezqz8vNkUUsoaxleo665xwbQ3QGr04Yutp39FujPsOr3tT+2Y9CfY
mhVG31VWQg8qcY0ZZg0dXPSD5dn1oPgUVm1nOly7/i1M9gEA6sGFTfGCRJJIIr3wubQDkF3L5vWQ
51PLvSHaXrskdAnlBv82bQqoMHWMFBT4pS4w7SOSFqAcfP4LsYlpvVlBqLMnH69jvaV+13o/sbcm
zxLOdbh1M0XdZN2ISRHSdaox2ne9mraPs4Ejs5rPyUoOyj4vMSGvuC4G8CKkmtR3PKxc6tOz1w0L
RlUP/K3lQ7OxDDXHeQjdApmG60LAZBkq4ZfcwBkwcMtzOAwViTEFjLKBm50fTP7Ksh1rL2/IAYrQ
h2pO3q436uv9+J+D1/5qqHc+ha+bHnLmwhAxEG276HhlfPJHSKld5KgqtrSkuX8f7UTzOleOomH0
NAdl+0XHIgP6JJxzufxi9U3aLJgeRwXxyiCKv8cTRrV1P4ynYGTrcO6HOLm1cBNcs1I8egX2n2rj
QyyNxo9OwG9d3THwPYQAETR+e1Djdr7HfGsmfRqqf4lJ/tCfNI0MtMyvDr4zX8ZQgWUssiC/UrOh
m34dfZSSZJc8BLFYSmczpjZGOdwm3rCJSvxVqVB+0lIGyiqWhd+IXBuMuoIJROMWt4bTLGHyXQZD
HCAVPP9HmFKO2m0lAJc+upTO+CBvOfGIwfcU+d9lSx4SUq7brhSKyMKsUvbVuKyuHFXPbj4dL81t
aWIf40NRX1LJ8k3EYf6WxZl+E8rsUIbA0nZ2SWBf32ccGcq5MFH9Ex+JWU/exlccdyPv4TDg7oBI
YD7IT365Yece9CKX/OtORsi7dmFG4QEUjrHc5mXfoLEorBF4vK4I9NYt0UbUdKrPtZbM+x65klvw
GdSz0h5sSwwsK5l6b59W7g95Y+j66VBTZj/J1rIOaOPxtz65DID9Wa8Hk03FQw2xEALEyjBrF0+h
wT5ONnc07rX9m1s06OADCPi3CDzs+jeIK79FNI3QEbValLrEiiaKFfdcaOrRiBKWNPJt5nN8aFI0
uK9vs8zAKXkdkM5rH9yYcG85PnYwYumTcK87zm4Mb1hpvw5DXr/oExl2mOaUQ7qmvqN2C8YP6wey
aNMKftb4fWpcvmF2C7sJA1fSb6594CMdH1r+YUuIcMxUc++bfOhB10XRwYWbYNjBqkii90xH0BEv
u/am5gd5Y1dBs3NwEEWaL+uf+7AfTxmeXKsqnvvnGu3txznAArWI/Hbtp+250drprrESD3K+Om1s
k29bEJvpQw3H7abTAKfksVrBtGwPsk6EDP1nRCsimv8uIumyCh2D7rfH8Oay3ao4xa3BXCR7V4vT
dW7DcQEs69d3SvzRTQ6MuGSCFuuHsXlYRjvY1BuzSnaZXpDGa03jTUEpdB0HdnTWvdR8Myk+ZVPR
vUxA0+/Ipn2TUUVQenvL6JjEW+CtTSccElnSFQE+AvLU7hW+9ngzwXER3gJoZ+z6SHDThdi4Wije
pgtKhF9E84pflirkqWZ5CFwl5vo6UHdAnC2SZhvf8bKNN8AQxsT+6FiDB6AbFAlk5zxg3YgZDiRl
IQiCGQ6Wi0gO5uaLoXX9EY0MVO6doHwbcpA3xZROhzDvyjc1BhenRYZ6K0dDC/rmPLzCW3TvetN+
79wInxrMD1ZqhU+orYTeF8vXb0wrw0s1Gz4mL01/Ntr8jsmc9T63UcfK02wfQzYwO4C04cXNNfvo
5qp6iPphgEJipBsVlkGMz+VOumhJkyw9zbmqij60D1gj5kHz2R5ETU8Gyj4bu4llnuzz7QE9CV3v
dhIq0aZgUvTWYiHtuP55jmb/PFV6sIFOq6wRirB7druZcpbDmY6aONKj60l1/0IJzrm7HmqrTjb2
gIWL7HM7dlbgF8IzxvDa6RqHivl8yuMWsTnmp6kdrgrfnRt97ceokgRqH186u9xWZGXuED2y7uTZ
MNTJnl2sK0TmPvu8Uu9v6tj6PkXWWkdC+oVsBi4ic2SiV+WN792ERKrZW+rRFMLsHiqCCH89fYJ3
RKVY1o9lYdmI9T0/heBetiwtUjd4xXg7WVSuRxDjmRL/lCVpLBy/UB1zLpo4yDO1Vd/9zGsPIfm/
ds8OPTyojfc1ctrPiFatph1SXew9vWY4JGwhWTAOkCzsYqKaPWj7CEzmZWmiLU/etijqjYzJ0XO4
t+sWZ50M6+zcd7gDI1A3hnb2kU+ZheDBPJ7qZLBfyxEVzaTJPiDRTod5QMzH1DHUoPw0rqDrNIfZ
YOrUBJA2kSGtlzaZSr5Gvm48mb72MZmW/jrm84vT6Fiu9/GJH2DwkSS+vkkAh1ysMXVOs5/rVG9Q
2VI9w/TwILUrBSzZ2FWbMcSSuWiNmy6vDUBY0HrPXCaSbdAZlL1ljKnX9hnmzLDnUjhDE1CRQ9LN
CKJ38cy68TN7cc1XkHJO0PcDLH321efJQjnMibcobPVHO+V3tJ8dNQIpkWBbYxbOZemEDoGpODG7
BIrQqqy64SJNPAZ+oqZRvwE7iG6Tjsy57C5ViGNa7/Q72ZSTQq2p11Y/umu5ecqdSnG91cj/ZEe2
rTvOqfaUcol/Sms+mMJEDkUAdP+yK+Npwh3yt/5G3Kf/GT+zE96kvbf0T6gVxfleT3zI/XKXm4o9
cP7rgPq32PrKI8wNCC+YbezgpyG3a/cvHZSVGx/NsY18Kq31j4MzDy8oVFa/9Yv4kJqIwE43l7xm
02745oPluOFTaU5HeWVvTQ/qXOcAGqWG/4Z+dM+ek12GXabJwyfICq14UESalcLNwkGmjQBUK6aD
mk7aUNAaAMsumD85LA92mlsA5TO9+uqXjn+s0D7YOFk27D0hcDCH+JRPtQUuNHHgT5Vu+pDgL9ka
HdQ/0ZVqFUUy1j4yXkWrWa/Lm5REwfnPe4xsI8ymkQCqUdv0lXin6o2yHqJav0U/FMlFLSYtbRkA
TJRuOECnxdZ5rK2n1GrHR9/lV0Vjhjh/k6j6t9wxg0vUFc16qnEYlM3rIaH4f5FN/G3R9ADbuEfZ
aYAo4PJJWGzNdxWVpCM1mTdnjFJ+KFW8twVsLlfC/F71HDYyAgNcKPrXzu5UdPGBfEiQ6PVQpy2I
jdr5cu2SZxjkjBe0N8aLbaSoGJrmEoESyFNo2vi5ldmx1ZrpY4QVtwFa7F6armebqaGmH+Vq9uqb
6jsmcvZ3KlYUNsKzrjRvmqE0j9VYt5QWg59FEKcn2VVg6XbXjvluFgGyy7Z8dRcnSrbJw85Asm5o
tsFYJrhKWMFa4mHLWcV1Lp7sIx5VzTlC5MBdGfl3BbFwrdacB7YezrGKnG43jw2+jGl5ksh14GTd
yhbFASTcuMIG4W2SN5BEA+OlVnVE82gZVOyXFvJO34wQqZ7RnxDckoCfht3salTjUxjq+uMUAfN1
c13gikGroYZ5rBHQAlhMMxq7aKOlbnQjfwBikjVZqFWYLnrDQwhwb/bs4sSG6rw4BJP14pWG4RlZ
nuyukxm+QdshFSl07fj05CekO/60Njxl3F8/VqscgSi7873sQuwnuAkS5A6nJq5I3YLRyXEeATlt
VdthcsoPpZk/PMVoH8Ja0+8c7gQr2Y92IvrgftjetLGdvzf9xRnK6sNxn3sdj+swTab31OClK5BE
LtB9/RfksZZ+K6nMIzUGNBpiZzMWan2bj+BjX+VlJUCcQqIflKhw2KYhfwEKQvZIZESsad5unuJw
/cdAXqKw1NdqfZADuucHB9/yzRsdfbUxqF5k/cZK1+FEQ+6LGUHvsnpBknK+1TTgLiLzbZsPWuDi
U8VPr9gPBi4ljVZp901VpUJNN/tRY/WQBeZPVRlebL557yN6K8hO6um9h1bToTVM44hHQHw7pNi+
YNKh3I05mlQWyhgXCqvNuRyqF7aHiLIqZuhv5qa2tj22eI/yoJFVsJPYvmR5RwrC9cODG1l6cgHJ
oe3NzH2ArqHeyW9knNoPfP1Ucq18B8WYbAF58x5nbd4GQ7arLa78k6NgOTyyttSS3L7JUYfa6WaY
v0Ba+j74mf1dhA5mk62LMLGrrxj8JMeeVNhtocWvVlUGSwvX1+JW9o9i0KrDV5964VH2J8CItZWd
fK8N8632JodUDAeDeygsSnE6AFqcApXPmRuoHHTTvpsBOKnVRsczdVOgVbNb4EgLDc9J6lfc1KtN
5LEEkv9Ip51+b15HZUHPwI5v3Y/BWc8T3u4/vkGodBsbwLuoBv1zINfL294L6tO1v8nd+iQew5vq
YlfNmNr1nWVcRnHI6lJB2TSmYJHCIfmtb4lpnOwQTMqHHJCHRM6Qp8hC5Os8dsptV/efDxjtMScH
FRQa1vzV6Szz4AuFo7BvUJgUP8codDCH8lRYK40bvqjhtJf9pO8pWuHhtZNNlLpu4jypn/EgSC9y
eu0Er4uAgFcGF3XQQ+djCr0nD4hSiffyKfHL4sQWPUC6yFUB+vYdUARW6hHoVcZb0gflSp7+1l4m
/Dbmuaq+MoyyOCCp6d45Snsvv5dJ2Ll3QN7uNUwYz2M8ZIj3IWaXZWV5acacnVBdr93Ksp5x1mwe
SmdGIRyKxlQF6o1NSm1tuGr55qMIvG2xeNjLSd1PvQNcMJ8khjnWPeu+SiBD+j0l3m6y7n+NBX5h
Ly0egR2JFt4OJdTRtlaSG+TTDRIP2g0ocAud2zF4jLPsNpU8tMqZj4YPVNnr5uberVB2MGc87d4V
NE8bFAVv/dka72M767mEhx+KmUz3smvpT7p9w5bwElJQW/p5q/GGqz35IARALkuNJhzyG633Dxh7
Ke/WnKTbOI+Ls4cg6gWF+nJjUmz+YpkI5IYZUIIW3pxn8ErZjbgHbofa3rAUXCMyF2U1U4++u65y
YHXlH5dlUOsY3pbFnH/T5uFTO6H+t9V71JcMsy0Pv21VI3Kzo3maWzZGN+WowwS1cutsxIhRa2p8
Ky9R1Ojis1pMb/ISJbsKVYMERa51uZJpdlxdhq4517F+IMFmfLRz1JG4aoJbt/DqE7Mx2IHw+Ir5
4YfcCPwKrUDPoqIefYY2vh/sRiMJX9Gav4Z6feWcZyP5IVdEGFQHy7LIMZVbWPjO4bpSksulydag
p0wJ7PpfjJVSea4CP7mTHBbJWqkdo946k1eA0oXXUubaraK07qH2dSBzTlAh1Ywh0zZsHHBz5aD0
N0gf/TUN/FfDsOufJl+Pn1zgg5ndAzII+ydxb12nc+TuZdNLVJwFp+CLbMk5TdG8TvEUX+QkL/Nb
xOayeEM5U8U+Zla35KWDSzvDcSFrgXunKLnKgxyQZ6TtwrOdZTC6Jm9a+Vasf++3gVhnmXGF6F9v
uA+lCYfV9QBRzSqWdGnKssgc8nSb1KDUcRV6hiEUfPvHCWYeoexhp7GcuGXlvFlpti87vNm52lgP
idsCD8RrfTv4bfi1hsfbtTgoWNT9LZYUN7qFuGpnjj/kuJxoo4+1Lhs9vUOo9+iwNnx0gqF70oR0
qvz9z9wLS2xhVordFG/dLCBfHWIFcrRIkTe124wLwBhFL4VqbtscPBIkPJhn4b7u8cg1htb70MOl
W0WGda8m6Wc30bPiY9TmawMyaC+NuHKwV+ieaUgFBNmITJQ0YUn0sS5HJB/970bg10hT4lX0sPDM
ra4ASGdDyMEm9S83RXAhYYdz6+hcygAAAtJFa/PZbdqfCCRPXyzNJwMzvjWYKR1mqoeXYgCtvp/o
67gdJSTPnyewSTAmw+IiUWqyiW5zcZEotblGXEyOsjfVd12cZBvTwr5p0NXu5OAp+5TFyn3FcyrP
Ud0tTS1xxr9kWOF9VWcwMHOJxqxIvvKv+qDCqz1HUY/Vot7Fh7BWEW/02/Fgm9r4MMAHkjsKeUi9
xNrolVXuasGvRTh6Isv7GVGbMHBzEZHbU4lSI/uQ0Kme0XvOHwwTbZLGiJoL66342XaRGhZiITis
mLumS9t9M4MlCW1r57LqgajSd+c4q5Gv6+0GrSGRUC507RYMW/iUmOwBfB95rsWId2qUTVBjCiNH
IzEaKIxKD9/UcIOnuQm2c2Un95Pd5MfEJ+f9SqU+OYQpYjGGilvBAkktEPujZkHbkbQl2UY+9e/2
3JubbkalGS64CwASLm5QKmidZig7yaaEQFrYHeEz8CR7Mq9E0FLExyLe0rCFuMbLELf913gjy5NV
FGIHWgsL194x9I2SNzMJC2/qdwuGukiGiLSoqPFqkXKe03w64xYo97e56qWHksrWOhLbXaN1cngZ
zlnugOWe18lnXEmq9F7GW5gFsmAx7YONtO2JgvIHAksCQ6xWz3GFl61XgKBForHBg3FK6m2uavPa
bljLLS9Bz+wZGgarFJlhRMcJxhwCAFzxNgFbeOS8tPrBRYTktk8dAW3jdSt+tDTloAyTEUpmbWqY
0vvaqOHui4XlWGNI4WWmsY0ij9zMr/WlPONXlJ98z4TLzrpzWXIu06bmqCezTYWviZAf49NspwDa
8NyMOxNFdMrZ9P12KAZUwHKvWUKuA9OIwtWK779xNlPzq59R65Y1kcIK2gUG0UUa4v1iQNb8nRzC
KBxOOh0/GpZoWS2Rw54onsoBT8Nk60fhphVOx1je3KEAYu4HC+qD/Ie12OvexkV0D9/FQd3SKXco
CVrLv04B2bnOwqk8DskY3E8hJiLDNH0PVQWZdbGGj1D0NzZ6niHW/BbFYKW+gkmcYFqwyQ/5gmxi
lSLyH3mAhUUqhxtqisvwNTkgo6tsVtcuMmPL9mAKlfrUc9uUT/vbjgFXFlYEEeI38qW45grrlBhb
eUSB3bxSdqaNsBy6qmKL7YzfwD2x2cXcU7PgKAeV/YriTLAd0yY+DogQbmOhuyMhWWnqBhcwt5uh
KlFgkE1FqTcyIgXs77qZ0I6NzFt5GKr+Z0764nDtUsFG3QZTGB+hVr7L/jzT4BDYtTD0DS5ulYUX
eYa417w1M4Sjrn1ywNStaF2W5bRL8yA76VH/fv1ONxmydQjBvUfihxChUw5JVXKyIczw61V694Sy
ZUI9vaAI5KO9O7Kb/2EjLl6M/o/IgpKnDm7yMhi5tdULozmrGlDRxvRmbNbRBNCMCUEL144XzJiH
bNRljutXCSiTMDIf97QsR80Douy4SrvS3uVPCOCHYH2L7i4boq+mGYmlepgeUcroN7LZgtTZ5EHp
HmTT8ZXvjjtFd7KVP82ehRehTIvMPcJQrY0wT2bomJ8J3aS5KAz05e4NY0jqdSW0kzKtj26kshJl
xHzdhfpOFdAxyVaQjAZ5thwqCxdtJXqW/dcwRffrrZFXNQSvornF0367FDL+aKZBfRhML1v3WRM8
cUGJ15QMpr+QzrtMTdhAeh3ClQNs6sdsjD9TfhpvGKcXEF2ViAJP6+wRN21vjMQz8U/DKU0vlWxn
D/WPtMu99GhnpE4Tq/7S69M4fJkBxqMQBTtSoCtYRn4ers0imkgUy3buT7iKsMP4tzjZp3dbFBSC
i7xO2eJiBeVc5wJYuit5YbpewOSobAZeoG8xg/gMuQ40FuohmnkXVFOx9aHKblCizRfOszyLozsl
csq7azeXod9DlZn4v0M7K61+C23T6B4M6C2mqNND0ivqbnCt/KzMw3QTqq3PfRtLhK4t9A0l3v6l
74duNbMi+9pyiV/IRb6lrQw7L1G4Hb+5+Mu91UNlrrvaxS2ApCCeDpW9DsEXfFUQ5kgHkpA14MOd
H/X+US9085FNMXtqEQGf6Rsq+cNT4pXd0fNnBKD1znjvTGojImCKYZzi0VHeooOnXxybaxlwcuXs
ctG8KAIXdD107UfXTNn52iPPfguF1bXBd2xcX/vIUm0caoL3Ud2Uu84DrGLZ+fzU4+1476HRCZx5
fhpUZ3oqG6tn56mNN7Jpl0p41FnbgAoM22pt9K+aPtSPctAUe5ExJdstm6zauMDN1tcl1G/R6VTg
H8nB2mFN1mbBCUAv5pUkvG6R8ELYOYpb9IHxr4abStJbtGYt4iBC4nnoDnOSfJf9y0HOwjCnWM9z
YrKqUvObAszUyi7YArq61911/CI3MGz6N8SsQSEF1s80WVuKmv9EhRzxGH9+9TxTJxFUm7fA9PB1
j9V+u6S/ZtKRub9JhJOVN1QuwuygbWPPm94pyCMajzPnKe6i6d2Nt5mImhws15co0W2SKflnlBJV
yu+P9Stq7pHylo/19zPWUbjxM3iOyrRxM6Rz5zE2H7sijvfoJUM5EM0ZsNBjD1MdR9j5EvU9LWfC
WE2zyxWeNbDFFTzM8cDV9WMghsNg6G+1vr2R85cZRYOJDxy7XYqSJTOmzdDjgbPwqMcC1EvZY5qT
jCM5/Jh8j5B+L7B0l0tgoPvo06DELYdTMRz64ecwGR9YlGK2O2F0E+vVQ4+Vq4bQXQutcqAk+Uct
ALzvybZb6/jHrf1aC8Bm5FTmunWU6wUZVsXKcDOiqPNvZYtEM+7n3lYPNW5gw0qGAHvBRUFu2H8N
ywE9LgpsPkRFRI4iVLlMnkgI/z0D31WU2NmZo1WbnOYAne7lVLZL0SnPug9cJ5UbeW4qYbr02kpO
/DVKDv8RI5uB0kNuS5OPLPPq5a0Nff7DiFEFpz74mX74t7csshRq2ufLJPlGrvkKOWHIcnSgnQkl
yDIQ7kyqCyohKI5dpIcnAFGfB+w5GEX2IQh3197arTR8a0XoEiCHhGJM5mD4aZTWvhFAqHU356+q
WdigtFvnYUoiDj5q4ywWl0bE9zZ2rZsl3B+D/IhMNZr2Ij4WB7UxSF21kb6RM+RAECj52hFP01dK
f/BLRRjngFsQjgd6c3LyFosYt/eRhnaNFoyP6M3sJMCpRfG2f45YMh6SBTWgYeMnTXnXJkYFJiTO
vtWU/vO41P8agFxt5zhzoSNQOvWAFh8LQ19Vqhc/YGlqADLCXmr3ub5Xhi/IFyRvftKXx15YmEiJ
GxWfeScYs1VFmWOXD44PpqbOnIM+pTdz2VML1VxrO0UJ7nMjtmZljb1dYdt8YR258Gs7vomDi+wD
N3RjJUxERCKBhWuCSSS0bHIHsa+zOqu2MncgR2hcR/4O+3sOHEBSIEluUL7qBTe0HVcSuyvp1NUE
X3SIECL3TQHPGH/FyGHJxLb1/D/mIUGCdbjRPPmk9J7twHnXpzr75k0Feu9V85z11C/AUHn7oimC
lVWA2KPuFd2A0cMOrp3ctym3uO+QI8jRx1i5tjU8/P8RnZW9NHXcYnHZNXeLhs8If6nvQYW4WgiI
WUr/iD5EdZXzH3Gq6Msxat+HasPmHvT+LtfK4BwqY3FmUe1s+6RWng0DHgn25/4PCydvzfhhjC4q
nVqlPqdizhTOwRktnuLsD6YDVNr3n2FLfM7pzn/Mkc/jDXhOxm70qnGBv4BR1bbod2DwKYoA3ehR
BEA31yDXSXse8h/hmLA3Ey0fgZFpJeexmc/PU4F5zK9Y2b+EmP5wiwro0XP7g6Z19vdEtz4KhIDQ
3NTCXVOp1akzhhBvAFAa1GrNDxFa5fO88tPsJ5U5r8F52enbPcqu05a7NXYTGko6XBXrp7i2vuSa
G34tcZdfDaNWPmC1O5wC1Bk3Mh0XafeUBqy/4sb4iOLeBLekTQfVR1gmEjdFXM9K0hg4KSDRFD/n
HvlDJW6OgeqYUFIpv3HHQgq+0ZxqY4cVS1F7Ml/bDiw0yG+UCYsAXcV0yhBXBHeYbBKdrPkcKej/
MtB2VnIWjm3r2S2tU6iZT43hR48DdL870vi4t6Di/zGEGPZU/tQdZdMuP3ydPFlQ5Wiip0hNckUJ
P8KBpKZrGc0lil3jGZ+cvexHo47rYOKxiRYPJp7EBQW1QjTdPtRF75/kwXZTH1Fo87NZTTEMn07H
XOtXSA1qI9q447gaeOXbqfS7p4ZLx0074iQnm/qs9yzk8IoJEuUWzEr/pBVlhgUdZjpyELsgknKW
vZaDclLS6wGWYkpx9M2OHYxZjXyVZgzynN55VKohOUKvCPdhlTSvds0WpMqbl97Vh5tGuNcJ/cJS
HFzbj264YKTcKlz7QQ7kqgJG3EPPQvP1Jl6HQqQQ0Zdwv7QzV/ueFJ1z40s5QzEP8ea12cbqnXwU
FM/02yEudoPSFbsemuwNblLf2yjJvuE48Br6Rf5i9pW2b22uHHE8+0+1UfxbQDVm3SHvyUxqTrJL
TWxhofn9iHwf/KQHFtLsfZj8qfE1GsC+d0GkvwwNNqxBxhci5r61L9tcR/pjjM/Iq8MVMYbmYYZs
DlhN19/QSfmOWMFwW4qKj7weh323NWKvW/RErWlAPWHoHuLxBU39CKsfvQBZnbpvvW0f5ZuCicJO
OEUOuc9xFmF1lp9VgUJwYScVamjcy1ZeWd7RjWzE8cUgYI72EYGGcT2Wobq/9mEW+Ocsy9CblZwg
w6zRxg+I9cv/OqvPKelACG4EnJQC8nXG0hbPUU/diauFfwYcGT4NhTfvLA/GjDqkLBjxvOLH5PDV
Yz8AIiRWdyG5FBawAhIyMkomL3hotO1AQvLN6tl3hOqAU1LnnUMXUateKEnNqUpRzEgTHC25QBiE
GWk4/hYm+2VYlyH5QPV2eq8AyMqwQEs+H2389WiOeDTZFGElePPVDLz44pvs4VNZgeSG8WZTMNqN
DiJa4PHYCiihsOF1gzsN+4IXX0/Xst9K+uY0ISi0TkJW+W07aRt9KoujHB15MxVqlY/2NJoPtj8C
i+HB9Ji6K6SvYCub5Uw9XHFr/ySbQf8Tz9oK/AovyA+sTak79qqOUWOegyx+R03tf1g7r+XGdW1d
PxGrmMOtsizJtpztG1ZH5pz59Ocj5Gm6PXuvvXbVuWEhDIBqt0QCGH9A2kEvnwaE1a4R5a6RCiyC
l7JHvDZts2GLnETwotrRqyLp7a2V2uSL8mgvmmulGPZJj5OLGFR4PVzC3O0PovfPueUwY8k+3bNK
jM9zI7P/2lh1exvVWfe3udXpE7TjxFP8mLtJX+SOMzZNO46W5qPQwkWW6/eSlvMcsTRJiJj510mf
4tkoAhHBcFexFiHsN0UjsEqPGN3bcbUPmuYM8za41pW6UVZiCJyghdT5+rHTC2OHkOtTgOonMp9S
TPoQuaRWLg28heo83UlZzu7frZWViDEcwz6pxwYj9uSgKfYrnlnIPUzDxSX6KOmjGa84eUkTvd+k
k/SSb7N2aS3/bOmdctZj6Z7dM7pIfoVMQo5LkoB0klv7EiUGiygZdXt0UC19GfPMurKL8mfaGeG3
qZD/U9A5KhAtojD6zU9RUP4pTMH/p5j/7RZiQtClJ/6mLBEltLCkLh92LAD6lyztd3FaBw9NMmWg
lCBfiHYR5moIDZgsnl54uex8Nw4fwKn9K8yZZhNhctt8CitaiU2Tj6z0PNvHTYcBtfr+z9lsR67X
4qYGaa5VLmFf7AcYkUUD/AaRyBJVQ6+lo0hzxTxeLr1CbmHuFUIOg2T+fx0rPoa4kZiZvLh0nO87
f8j5vqK3+/gYQ1C3W3iF1jIybDATjnMywk6/kSVTvxGlsMILxY30HqOWqaNtAmtROKq8SMe634pA
VTRWZbGKzbI6zYP/20mnu3lZrN/ME9dphJGtuOfHxJe2/8ukYnwMsO7yaT9NqoAkli3/86f1NRQH
PE26/AkusV//+R9/FzGpbcr9Vnzw+d/8nyb+dP/UNZO11qyEAH7rR89NHsrYFiK/J9l46HLa6W9F
FTIcgI+kxLmym+T48to95wH5kUmJT0Rkqv9pOHaf/xpuF+nn4ZWZLcVkH8NxIBkXeVjJJ6/hENOc
QM6R9i0Zh+AHWVK2sShSoxlpQyfEwHGbu21075F2/ktoZFbvob0JH0eEDkrxK+q6pW4F8aOW6fo6
HqF+4MVqHwD+AT/Fre5hnM7eynLo2JEsah72vzL0oGhJkm3N8mihTGmNcbpoeesu1U7HXGzKgxhl
C3cONUAdp9d7ESbaLc/AZkdSSZm22LU0qLIeRGm+aHggkHO030Pmji/BouraWr5MLLCAZIG7U+SW
MB485zsKwxXCKP9UQ+DcGfhVC7+/VhrXGRkFNERiEENBOkx2kN0Vi0fj3kVJDKgcDtz6JOaGgGR8
x6E8ZOTfaCSGD1CA64dSehLbblHJpSexIc9Qqf2zJxo+hX0dI9AAfP/+PUYsNHVdqx7k6llMbaae
vXEkC9374en/MvCvnwl/MHXp9zh5ynKTLcXbCcMCaYmsv34l3mGIebIga5+BoSVHxx74dk5sBT/X
P0cpyglObfvM9uU9Sh7L73E9pqDg5AABy17ZO7Jr3Ied+0JCyf/eyEC2Rq2zUTqFzD6MiPcJ8dsw
+9XLdvbWTwPhYyr7CvGDe9u3X0Q/SJbPA0OvQA9nmrFNf4uBHSjYTaA9VaPRXlWRi5k52krgZhSI
VQavzN59Et9gKXB+1rkXPZEiKNaq3UUndktYdP5lTNE/CWuKjzHtNKb20+jUF1lysGpt3KjZrtIl
dcOio8BNyDYObdLqk3wCcu4lvzGfrNprLCPlAgXFWzjlIs8zd/o+veToCbxgM68vW7lJztoYRtsx
wgdZSybxVbC8KI/Lo7Me9ckXsu+jm8rqFZLgXfgj1/cCySUFcbgMwn64Zdnv7Bt0ZTcJ9k6PZu68
iAjFUG8yDaRm3nyT0kG7jSam25hjyIYVAMlbaqI98zOMCUZeq7lcs0yX8Jnc6LHiLkW3uJiyRvY+
kc6lCAnD597E2BtQRHjSqszcF60n70h1DNeGo8dr2wqrh2rAFscHtfcN4aFTVk77s4h9vK7Lv/Ns
eLLaKHwdBqVcxiD77zyN/806sTEradpyI37b4pKaeY/QLD91K/tuBGl9zFFg28ssIBYehxL1/TCg
+u/cSC1Hed+RJ81QqZ94vELXNgybbaDY48ESTF/U8PKN1YQSPpijfk1aWUGpNfAOYQk4cmjqx9ID
IhlZar8LUTS712zlFwIZ2a0XRcMyU9sl1FbSe3+WMn1AAciLGjxjp9KfvSwXaWMT+d77Z1wmVzye
bPxSp1FfY31GhWL8n3N+veP/FOflx8Ty5OI7AOsYoosu3/E2R2Sv6nrUjamaRtLc9Bk+9zF2oEu3
GNt1wJp63VURdbzSthWbwBsR3BUeml0yB4tlESl3CHUlWw2h1XVOjgVhxG8c7jnrLNLavZ/4+aM6
GicYNtU3w44QmEe26mTCR7zF76lZiI444WE79GZzTvFFPeYm1udiJsnK96DAK/TIc2NXF3q7qWJL
e9P1VV0A4kMzptj2Ju8cSHyPnMAioRAXPwUkPvUVa5slxrgWjBGz8vxpfxcfBX5+GlSBmMp8snrI
Ro2sxi4lLy/hR4e09aLNA8v6qTeyKvI2tgLOTu3XcmlXQH7AreNIsB9H18QzgCQ2bGQUZyq3uMeb
DGOc4ldqRuYPxZNORVHxhC90fmKtBkphAOIaxg5LCU/GUyo89FoOCsQ1nSV+kOW1MXpg9jnAWjem
Vrzmur9Nk9D6MaoSlAkrH++sEdVi9lHKNlTK4gEv71/GGLq3lp8gcxzC6lBV43vllZw7O6X94Hpq
vO6KKr9WZS/eq7bk7Tuzb9iZmsHaSNXg0cg1bGT5k/yQRhe7zo6M9jRTFafju/h7gAEHqmpVtFS1
1uSgqvevM39AB1PvzW8GW1+bR+YTWfJmZ4w9doheZb34pKP0nZOcBPS263PtwTFPQi1YVICxiZ4R
QbWp51NYchIA3f69548xKmRMGGI8EaMebZTcaNakWtRXjtVXgp3RlYW/LLDwvP3fI8YgSw8g60u/
RjhqgT8sZiEphtEeVpkdfxMEMTY2U78McCE2UQevSUn1Gihj0l8i4qI7yIWfPxeY2W84YmtYsfXK
naRJ8XtEZp7rNLcfsR9vtlHNqalS6u697aU/LjdpxtfaH7sHhWTurgKkuEUY3VoaE3sQkN9toln+
nWfF1bnWugdyt/mLrCAlxuEEb9OpqsDXW3Rp5Fwntm88lBzwivZMLax9Jyk1DBIjf0G1gBQSa7Sj
6HVeMvT8XhoFMEgh4xLv20720hhCrq7u92IMdLKN2knFA9vE/Eay0RTG1jp5zJRehzSZIZt95i26
zvCwxP+U0qh2lPzU/NQWRhV27DlScXOiDt/rfJVkA4+Kj9SYSHyJqtln/rFpHhSoScdCHTnES5OH
ps8hrExNgJlr8i5TcQ6Zq6JkSzhZN/DaVl86Yjnr0FbHZBujW3ghaZH3B0Ss+0MVef3BsGEbXhqD
MlkWimrvRcccIkZc4kSPJYbM/XM4yFEbSQevW32aWxSdOHIWKC4Oq6BQjAMPFeMgSvNlbov88JGD
W/KIRpmWi7+FzG1V5f4TUxveZdzQ9z9r+JsvJZZcBb6Gb1mcyDe5fg6lHnxNrun7FCnMC0xrbBIM
6KMEfzAgXnMqV5RE2xRhgro6inyuaBeXd++Af3rnjq9pY+f2nbVpuFq850xIuyjd43KJJU9ty6u5
rYE/BOld+qZ+COKLzkrZOL0UXZT1RQt8oYgHclXvx3YSEObkdlPZqFhDk2rjLSmtYnGpB4OfXStW
mV33Hz2iDTa6p+BSqGbXYkyoYz95afRh+a7DBo113GVu3KrxX2yrC9dyjdRF3zQdbmwR5GEwTM+G
a9wK1Dp83xsElN5D66jDmcPnQNuCI/qX0FKRzCV7XXizblwBPO+qG8M3jKUV4hY/Cz1f9J058uKs
gI45+EuHmCDOwnFZtUOEiD5oRYHz6YCGLccO3C3cQJCJonGGKxpq1S9NrwBI+ReAo2ibZ5hnFXCh
zhr6A3vElZ7HzTbtAZ4qtpnewfNJ7yJot/i3SSbvsiS7s6M2vSvH75XpObeiUnSOcVUkWFpYhoq8
vkpyHei8b6+7vJGiJZn8ezPRuqOYLgDceQ0dbiNqYoL5rjFw93XRQjqfFfyFtP9cdbIJ4+fo4XKW
9he9FSqUSeI2V75TOrBtBWO9bI0feG/E+9rTzIWTxspGaPs22LtcNH8Nr9K3yCrli1n0V5Qucc3J
kLvoEjo362BbF6SnxMuuB6S6jAYFI+3J2ExUnbKu9uIlqXfje+9cDabgKpWNvaVOSz+3xALF73+B
e/oea3X0EiSWshzGRD87Sj3hVjkOcEu7vlJdvIB9rAbRpDJ1fNGa/BGXw24xDn32fSgx2FRgEi/y
krRBHODnI6DsLbAAq2of4jFv1mqTICVSeS2gdZIP0PTJUU29Cjy420Yq+enSeRnAoXjjVsNluFJ4
HQlKmJyJ7ye3qgSXpkgLlJzNHhpfhrNlmbo7cDnjUlSBxykn1VBeRa1R8+a+tjnJINKLFOUh01r0
jGX15hIdAZ9N3Xa4CqZOtfGLdVn1+jogIyAkFAxcEpa5VZdXooolxFmTHe+MUVDyGFoj7zF0F4o2
HE9NRuak78bsOQ0LY+uMfrtueX8cta78nfpAqMRFy+x63ydsG1tUBub2+CNCtIlehEux1ZRdd12O
Bc+ljxGi40t1HgaIjsN5GP2rL3EiZL6RZYK8WSS98upCBdjOn2W++TypmOpSrUCXpBUy3dNH/s+3
MKZ/bQOTDUnTBj870CCVVJoPyZCay0YblF1bSQYHK3K5UbG/WcuwVx+8QFL3Kc+CpajC1bdPkmq+
iBrujOZd1MoLMbKehsseKHrPLs4iQHJdEEu6ORyD0UA/MOevUUhDeQKyvsawD6PFIfFvm+kSAbha
jbqvrERVdIgQdWw3ug1Wbx7gK1CvSbVCbpsmuVx6ZNDKOq0xQQnTnWgTM2X/3FC1/HV7cTHoo/qI
yFSwvKRLHRszNrJK/fpSzx3eQqyrnd2cP61k5QgiHEGzKZvKyUJyRkbgEp9K6M0VoXovkrMiwKvQ
z+OYHplSQ5WuoRgt2RuXRwFsRTd5kvTm9OOqLuyLeLfoVesW7URRvMSI4keggMaWYvClYwLTehH+
Gtbo6au218N8A+oA5Ybau9I0D9PcKveGQ6OPQb4RRaC7w8GXFEj0iI9xoIYg6Qaq5zazbehdg8Qz
AcUVw8RiPkPIpAgXGbTaAKESIOxtjT7m3NYj3Dj3zqX/Jq79y9hpvs4DgSEskr1IRW2VbZuXZ8rr
l1JWReprL+vJYizUf/X2U9s49f7nONHLgcV73Jd7zPf9GhegwZYhxD+dVQodkN6oV9gaBOTZOa/E
ez1awepGu3KqVmkF+6exMLf3m6RcTsFWqvpnoSoyB4vpoCi/B4tetX5jwdXc5oq+V/H1fgrLrr+G
ufEjt4fqKcD77iCbA5pEU2eAC95eVuwYsie9sRlZpOQVay16U8fAti8xEQOYgpt+nDABfn7FkrJ8
SkMJhKfcezy2p96wvtPR5L0Vta5KoXgb/b3vWPUjeB3RmqW1eXZRzWkG24FHi5SNpJXBRkqD5kiC
NjlgbIZDEonKOznI2NNotfaGzs7B0jr9t9a06xRt2u+Q6LF24tzpXjeaYF15d5NYHhbmXnpMFTRI
ppoqIaICvgD+saiHg1qT0R3C9aU6KaiIUtdL1lUVaNvL6ZIndcOqHjoE4zoF5h7a0XjqNdd6MCLT
OaLrGCxtX7t3rMgEoaYU/objA5ahYq3lSuPvRFacK9Y69YJ9ZnQQDiSGnGWbshvLtah6tdRiFdr9
HnHagNJkHJTEze+Fd8k43JgQtL+ZDkuHoMjNxzDR+lXlaMaNn9c6fE/FuJKyxjsaPlj9WtUzaFmF
vawzq38uYvdXh3zuz8rLlrYzWTMoVrd189p86DqW1LY9wLsZsr04R3Fi9RYB2/6Mcml+P6bqzm+Q
Jxhtu4PmAGxWnMWIQSnOxFEJ7LZc+kWMc3tewfCuVevUDJ59mquZXSzcyKyPYyHpI7hG4orQ89aR
oXXL0k+7dZTJ9gLDsvLoevJPLfBw7utHTO9d9sNHUxQHU80xTo6LdWzxOcreOgHw4W5TKSu9dpz+
wLxrHK+CTk2jKce8cPwKWrnDFxfxBGvp2uabWRf9lV+N7jkjc3LdVTpoq0I6iya/dazdCHVioXuS
exYdVtw4K9Wr2G9PbeKSF2axiFxgcD15nXAyTFwlRVjeeEhvLxOZb3k5cJDp5b8qPGoXjdmaj0qE
1XZR1NG1hlbkPqwMNnA+57Mr3x6LFzu3Hg3bTn+3JeD3vRRC2URlcES/Qu45T0VLLDewy1OM0D9X
boglFacJSE8BLAYtNodasSfxMw2lXRK1Pl6k/4QyqybZ8UOgj8MiytxuE2T4MbV9mchQ7IIlSiT3
JhZtGJjI5VotlOFUk2NB6qwxtoBmNd66kbF0XY56Ib2e4VHpvyWEh91Aqn/GEyUlSvNiWxVKs8Kf
rGAfjyutVdolJFgs78XxTaKYd7LFv3aO8JBZ+RRh6PZdzX/WY9qpLN3wBdl+4gmRFYDvwS4R3Ud8
GzgWfk4VS0OCqJBWtR/jCdUnxkPTBvyuJgFHZFK1E1+PYzLpP4qmSpOUFRLqS19xvDWUyP5Oy8rh
zpckjh0s4ySaQFc2B1urf/JFzBI0rVB3Mm2n2opYEYIKu1LzWhcVLxyKnaai8S+q4iKBW0WhEWN5
Mchpy/DGwpZhjkhLOKt6EfqXz6E29nM4ASSAlbaggc342lCk4rqCnbhsjSD47rnSXkYb4gkahLnN
WkPd8urznmMbSOsUIEZ2LuDgWu4XDr/4D/1SUZovQusU3SJjOZpusZo7PomvcqyqHdV869amtAG3
iTNxGnxyGs3xskEoMGuuhEx1hUDXDgKkvBSMogo/nbsQvkXikQBqgfGh5ISMCtIuAPRxJt+qUzXH
nXTt8jzhkYasytwrtANELyo2HNd+BItqlFTZlsNQLHnt7GTLo/pzKqSgbUXB8xLvPo1Mzt4WARsO
01hlzWg/abpJbh1lzNNoB+URlE64boMqfK3AQ3QS7Po+xD3dUsh91qqrbUGhmLu8TKM7s8XsToSw
K8WjfbQeUpW1jaap9iog9/CsOZa2Gjxj2InqUEPmaSBinkTV0es1z135PlPV4t7RK/6XFOlpxPvx
FOL7vhBVV2+rnZiy1PjzvuvYBprdHU0IC2AB5eZsxkl9SDob58YGVXlJBQurSm8GMiPrsJMCTjKL
9F7XnO85ggwvMX4NaFs3LyGu9qSa5Pq2my6NUSLBaOeHuV1Py5S1c6hCrSBWXNo+sG+ibDO3iFIf
h8glFnA8546YlMiVOuYvaaMOK/7Y9VL1FGtMF3GpYH9SesD58WjHysPXg22GlHc3bMClGguhBIxQ
ynDwrOxR1AYlrM5/NpWTjYzUjZcoUftzoBpyzL78GCRNToRD3svXSfjuaI2s3l06qO5eiMzOmrO2
M7qrIkEiSHRUWY6zX2wCp4st/2twnpjqdTJ+C30O3DX5cBEEEC8zAHJlsmJJGiFVs4ns7jeeauZB
tR3jUE6lqgSxuvhUFF1B15kHl+zgLtOrk2jyJCCjRsdqxo9k7H2DJtmjDoBwTEjVM3nVyE+c6pv3
omGsGw9NSmzpuj5h4YF3W++v9DLPFjo2q4eIzTuqEH+UsLZ+bwNg86/eeYTnxkg2ygPo3L/Edflt
W+oBqUcC/nOouOEc9+XjiBt6mvGCsEF/lbmVdBKXwkG+SJHqAftVYCVzx6Xq96wYowyA5ceIL3G8
TvG4VE9zM0bj1rLE6YwnRFGGEvCCvCBROxQHUQq9McfzcKpfinM/Zgj1UgsN7TJGdNgxB8QLURSX
QQ3sXZApu3ocnZu81ctrmAwLH45mso5xPdwMQYc3s5I5NyJElPwesU8kWLXd3FFFzWVsO800t4tJ
cqtMl186krYEGzVNIjrE7EUbc2qBorU1yq+FhVVimFT5Lir9fC2MFMdIypZVGMgHIUznGMnKl2Lz
QdNh0P9lkIhyLeAv/Hr/x0GeUern3LR/kUfBpsB2UC8hm9NjQf4Wwq5YOaZVnFS5144lujb88nzl
VeudjTw24U+/5MHRBvgAKIiD7yLZQlAcPsddrkUgSRWrQickGfdNh2VLNz0iyyrRb1J03Be9Ok4y
Ru2p8cz4SVZzFxi4o26Nuh2eDMc8iIDaS/xlnATNTeEP5lFWs4RFdlR8R65okXLTN9Ls0nqA4rJX
ut6753H5S4w0JiqhUYzyXd1mOLf2tYF+ddS+6cj2iAgOu0q0LumE6Y1OUOY/hL1xccBIlaDfKSrW
L8UEohtV3LZUGw6W2cn+QxPpO9EuwgYNHytjgurJtgLqrsF9xjUtT8z2JUxIGivTbH+GqXHywuIU
U2h2LzfRgLCcXPTtCicx6BfiUHluFIfK4ix67tAAtCPmx5n1fEjthJhIJwVkeF1G9ZafyrDNjFLb
FrFvPgeNtua4f/wmuag3NRC2jrIk5WfDT7KFXw3yN7JACBJkKOQ2qo6GMYi4lRgxNLi785t8ITlZ
oG5zFViGi4KJqT5CqnAuVSHjNVcvylAauy7HcNyLFnZfhdVV291XuHstmtBObs14SG/HCD1rMN2P
UVwOV3O7hkviTsTy34p+XP9H3KWtUbX3mC4pBihkWrB2ewPcvQwVJ+Pdc5yrIaZ7ouoEFm/a6RL1
SXXmy73U4zK5gUhtnVmwG/t8gCJlxA0srZiT443hpMXKq+MmXI4ZkEGcH/LtpS4V6jepww8T8Qjr
zILLOidY8PaF79+KCWGbF9fIJm1Fn8KTaJ15hbvNlHorZ/n4eyr0sXEptP8U/t0lWuRWW499F1yc
JsV3I/H7bM++7pv4QozCDeGjTURgKIp7N/f4FCeCu9riK+Rk/0U70BQgH45VXpIXIvcQqO70KlZu
RU7isv0WqY0YYsXeVcdbsyXFvSgnnYZR6ruN12bKsu2SYSFbGBrFhh8/+mGOMhswdmGIXCIXczFE
NlV53fvulXkl9isFVpWr1rTkk9so9QlDEramQeP/KPfI39WL95dHBgthFwLgyRZOkCQHoD9TZjKo
0SGZGr2oTQ7igqXze0lUP3V/Gj6Hm4o/bvQKSJw/SCcUqnmJYQcpnUaHYxcvzaWN6LFNLA1W1iQC
6yVwFkTMJVz0Z66mnMici8qlRbMXHoIoty4KVUjqWNeCgOADRD2YRvNj5iSUqDev+Fs1GxExen1+
ZTfJtZqjkYReProVUxoDFbR/qhP5LQnG96pA281VgZD7FPwxNp0Mp+RUT1E7DWJOOqEOxQWMxjwb
h3ilBG6GRQC/wQ1eeOoiKkj91GDSzL0+pPmRRHAEJH70nA0SFt8vVXXqQd8pNvfovqE54KZbyy6s
TeAFxqM1umSAwGAkavPYlrb1GDq+uQFNpO3hfsfngP+9RTjhOVL4jQ4ogm9eXaGDUyvJSYG+iCJT
3688dI3f6r5a0mL+yIca13pXSc9Fl6h7W+utzZgb/b6roYQUTfpmcnDw06yzXWe65mspIU5hQXZC
a1TOD1XDURjCmc7jRyhAp0too+t/D9Xc/DKrb7yHVlNo08nvs+Zm/2nWmKMq9iAgHbKxP1qI+exY
Adwhquqkq2BqEx3i0st5f0S1tT8mprZWqh6mzNSkehH0yq/FIZpcL4OkX4nBf5vrMtBm17rDDmeJ
uh228+1isL14MhrUHmP8TdgyNtGxnVyL515hcCx680aLjmwi3oN7Nw9XrYXa3fRDk0A+AhyL9eTg
Tr9G0ZjqXb+wcjaBc1skfpyiW1xEz5dxn2LAy7cL/Oz9Zm/nqrbNJ9hUBIFmaycli8dGl+8uFx2w
nlmPR1HDC0I6VFr0dgFlDS0QwEZVhq3oRTk/u0NkUkwmWuI0Qci0SKQl4h1yAgIxfiz/nK1gtguk
a55NTJA3A8T0cBkK/FfGxnpT22c76sptmRX1bVyiXREEdv80aHBzHb/QfoRFva5FEtD0zZVpFN5P
xcWItcxV40n2sxhxdlm+TVMr2RqR3B5yzckPpAnKbW2ZMD/6DANDtho34lLEg4XzbJuu5zYvt/yb
zJHsrRkinvylg2+TyvOVbfTHJGKAqCpOfO+bprsXNdFeD/4uA1JzlUTm2YeWUi2bwtupAeCevkAM
ZKxjnV2QU+xgIwcPjiqF+9Ey86XobVyrOKtjzYa9DB8CaQge3EF6SQIzAxhKfDjw4TE6KzeiszHs
/qDmfO6o0SuM0HwAmk17f+kEvQzHx5XhmzK00VVvq5pknEXValEQRqHvLGqlH7xGk3B7QMZq48bx
eB44d1ghjou2OEfGCxORhDfWyg9o8Iy/LMVZAlOCU5T4wUKJO/d33JQ3eZ6o38ZCLxYZgjhPOKap
4M/d4Y61Z7925FK7xoLDRM4clb3SHserjnX2rnNc6+RNdw41OE5t5LM/lEhyam1uXSOZrm8LTW8w
tOPIV28BTeq1oZ+STA832L6359YP45VdNcpjHUXo7dtN8WZl46NXjc0vN0+R4fX4rHX/M3KkwFtI
sn49KLn5DX1UFjZq5D+H4B6Weaiod+LOWQLiVVISddVwNqatclbmSHjwgpSr5lDWjn9rtCSPpS5y
SZhr3qseZCYnM3DU07xuge+POwOn5NdEymR0YDK0VqawFGkwWTaKu7ZMmxvowSwyp3YwWtYqUUN5
b02jeoNvtWI+1xOpTVN88Epxoy0Fb23IELwalE49ZL6Zvpi4DE80N8tps4PS5tpSkOBEVAsRETpS
mr0YGPh+RJEz05aCzTZHibns5MKgA1uYgZ8nCj1Kees3fcx3EjhIWsjGMgsN/m+m5ba4tNOqyRw4
rZs7RLA3jZg7BrEUE435X6YJYQcf4PPfit2EaUTWorPwxgBKGD1lyImIdrcxrX1luh2q4ViGIOpY
Y9jrtQ+6w37V0ZI7GMXtQ5f4kF1lWTmITksFPOrZhrIRUACU2to9WpdIVExDSz2pb3QzPYlOL5Ok
HQo5ypLlnXU590p1t9m6pTWuxTFYH/NQj11l2ItqKam/ijYyrkVNi7OFVPkJCznZOo8QdsUBW1c0
/jH3dSTXMpPsfmEZLL/S2i8elfDRJfvmLTp/uKlRrHtT8I5e1lWp3CkQBzaVnndHBSnAK5R55S3/
wPpWq8dwVbI8eNZa76eVJOmLxfEWDjmcJKHhvuQwZ6zaha3K9aoNYUSZ3hAspMxpUMELkg3ppexo
IQB04MDW2pR4UdyNuO+QQcslRHnzK0fV9d+WGiJpaNffmdRYOE0ura3RlOFG5/YmyTnWFjsWkhLY
TPRZsiuqUD+K3YnoEHEWijuXuExsXoYx3fmqAadv2sWIfU/ZY/yd+va+bjEkESpjlhAhK3kpbP7a
2JShvbgEifg5siv5gjhSWl+lEAJvGjQL/7S9UDPEGxBP5XR3ssLQkJS7CsPuNcA+dWe3bO2aQkMu
sAyD+3Ecjm3g5NeiqVS09whfn4QxgkI+Vvrw3qv5jrdrVVM/WH5g4N4UKU9Jk7W70tA42s81+Skd
Cnkd4FazFb2Nz3m6pentlehNgvw36hD1tejM8bzxQs271yJkdQPp12WGrErYY2T3l5rCSxwtCe4m
k4+zSizakQNpryQniZfiGHuuimNsS+FuolccY3+qikPuv4xNQn5/4pD7U7Avs7SepoqmXnGjFBvv
rc9HsRLfPKQS6QmRnUtwEViD3412IqWnhMm3qLKcG1kugkerZNUxaezbTs7Wzw+9DaAi/bkNrQOA
2I6kS5/fyf3k3dRrz26Q47Ll2enKIPfzbNlWhDC/7u7rMrjC1hSqoaztLdOo7mCF13dx6ocbd4wU
uKu0iYupe69yIDsHUZMNE4FlBsUpP8I0a24l2x3eHmo17t98qUPoUNPK7ZDEh9HM8E/HMQR1q9p4
MPECWhRG7/zibYTa2RB36cLIPeshgGO3jtIxPqJuHR0nNUN7GG+G2GrWSQ5EpROWeKKe+0gEXTal
eejG2yj286VppmecyJtrIXLYZRghDzXPYlE1Qqfep44UL4XIXoqt59k11XUe8oZHaTE/R85EPdYx
3bQ/HC5nr8txAlooApzhjZqytg0LRau5URQ5x+KoWBRTVoaXoHkOS8ZHQMdAG/HObN2Hufas8mBc
upk8HkQ1iLMVkkLGQ5ejQC63+asRRPqzLWv5zvGc3TDY92Qlr8KJJyKsjUQpGIetHzblaW5PZIAn
jlaWn1yRcl12N24pwVmbxosLjAr92IbZlZ1gxeaH0xHOpF9JRkdfWb6pbYSonN4g1VkNzo/EtuFq
oT2HFQi0RJEammPFUHkkYTfFik7R5KMo59mmduNoxXB7wXZEQ+0cxSGCnjjmdhyranH5L/ZN5b0u
uhsNCB+qTD+Fajw0s3hNdqa4aH7HFgTeRWmG9yWv/6tKtaj6SRwcFWzVxIgiMJybMish3FV6uWtf
SieVYPh07pkEi3LgzfPSZbZ7BjXmnlvkNTdwX42laBOxgINQ48zMdCvaxAW9vUfPqX0EC5ho8GXt
7L75HuK7F8l1NGWipd8U/KeUSseCgFI22N02nEqo07yXRNvcC5YnRIwysg5uzcarGst6zYm/dVti
Y3Br4RJBXrtVWdDTRk6djkIOTl6R7UUTIiC1xIsLj+5Gla8vEVOslsO0s42x2s9tuV72mIXzNMbY
D2dVyNBheUo0o8DkQS6RS5jqJM/Uq5aN7Kc2EVOImMILH2wVxUvRVhZZ1S8ukV72/yg7rx25kWVd
PxEBenNb3nS1lbol3RAaSUPvPZ/+fIzqpeqlo4OzNwYgmJGZrOoRi8yM+I1rbm7XtQxctyukkNSO
rbGppMqDN7JjbIcq++FjyJd0qvW1zDOcp/4yQhmwExki+zqiUbkDQhadT10Xf/UiXXmtbDzbvDhH
hhtW02nSA+Dwele8VAY0V6/AMMJDXiSbnF9VpbNPG44rrTTdqyWBKMUbNUtPpXbh4ch9JUFPjbWV
ZVkzhDDk5+Weko7r7Ostd5sp/TLyNrvR3R7hIb9+1YNsUyGr9JZqbnRsfAyHOy9e5KFEtpRtTAld
L0TUpgWwupliM78DX03GGI3IVZNXyJlK8EO/jMduipRKFexNWx+OMuQ6urGAxCdWCJrSac9yMEf4
LKvZjs1yJYFMRVTZNhYTawnaMuA67HoeFFN7NoekO3/sk8kR25Cy0IPjx/FR0aFyBkqkPQ81G99F
5WgjkO0EWA4K6Uh7OeC5BdQtcQFxN726z4C0nP+IywjNRDNomSmdt+ntiDWGYnk/A6/TzkaCiZSc
/a0pMaV0KOXKaZl43iYOuUFknpIOOAxN/iNv3v488jY5t0DyrmcSa5aOW+/fYpruYLVRjLs/xqro
nOjksMbKJkOstodkBlXN2jJ/6MzBOOisGu8st3fvUCcs/F3ZgljKcPlaW60VonxpD9MRx02LTEA+
Rb8yV40R39O/CJ2Sd90aK7vshzUvWDB+TM8AumExmvNwquvZvcBFczfYWuT8jsx8U3pW/Dy32A/5
c6Xu5oYV+bosgmelMWa+Qor5IQYnD1UJ13QZKwctGOwDeGVrJU0cmN1N2APuR+GSZ/BYP4DEMD5X
1vDC5rx+0JdFz9InLemDYfmh9btPRi7zzMq59P2YAsA0hsuNs3DjNyAK8yuY1RFeDSPkcNOrk+Yy
oq3h4ZNU9HeJ7gbH1Gnuefzon2tVxTgnqO/rJekUzWX++LuvTJz4DnsAaBckaS0dR+JOdQqqey3q
qxLMnVy56HVS7kfylrBkaN46LMnrqriwWU2Ohj2d15CcNlHAjvoo+k2Dvikjq/3ezeO0DW2nPnlY
dzwrg/pL+r1sEXgOcvspgLl5xpMw2pYDZB9cLMy1gwrheXRdNMXj5kEOWEc2DxJne3K+KnNJx++Y
jLhNqBQ4WUicYJCCYGuO8emXSkOXx6vslhuUpuPYxyRSgbEFmfZYorsxhBgbtmqg75149FCGZhRq
38u2qeMW02OI0eo3MmkIk+StfpZL28hzH7qxmzfWUiAteuMMCMQ8V6aHs8QS8tDvOrm6j5ANITl0
S320DtQezyOFUv7vsWSQ1bXJNnsFirXYxoECBDOKFkuy1vo6Z8anLLWmf+vqlQ0d5btqtg6sU61/
hjCjpttO7es4BEsqzHUfDZPXxFD02V3RhPWpdID+UITV7uXaZR9F68kO8/FpdML2AZlN/xBgMLMd
eCJ+I2O+pqqqvXGP+IdScdjq6db4TSEeF3VyQZrtS9didNUsBzmTg9Mrqy51lZMYYEloNDsVxVEq
Y1Otpjv560OEyD1WcRf54+X/XelXwzGKhh8Swk9IRXXCSrV1mUTKVoJyMK1pXNlR9tkACvhQN8HG
ddL0Ei1ayhLCKgEg2uQfUKg0nU1vDY8QP9kQsPV0gAZHw17RQP2Rsq1xV9xF42BhUqySpcna4atH
rQp/yS/ogkSnxvTRnM6U/mtjhD+1cVAeVbVGtaLuWN0vw1HKTDfOFERnFNnNV9ue1mhnD1/J35j7
Gf2mnUwvwuak12r3yawU4w4SVbWW6cjY8kzD/utSdEr0ovsYzy6XlS+l5O6Mdrqtc4thDbZoLa9x
RcOba1FwkgPM0hn7yGcxVRrjXDkkUYKLwu8Bf5s0O9dJMsqPFRw93Px9klzIcWbKzT0ret2L3xQc
Hc9N3FfPLOJ+pUXWfO86B0fzTlMfcOxwLx43/bphZ/Q9TvrnVG2qT3DEk1NZRf1WJljzD8UHuAwE
LNhHvZYdAM83b3mX7mSeFUbjRkVn4hy2cM1nNBwP4kqJhrVNiSC2KH39l11ltXLQZXmc4qa6u5aM
8ePE13F5+arLIXb8swcQ9iStQHWduwZFrDCPWet4ubOdhgAfqKVZy+o6S+3vnadqR4nxCPMeXF1P
L2babiU0LcsktrNssmcDRy8FASj5knKQ9IHdTc9Ooign+bbXvyAIikOCaKCBUEAamp+FMlMEfvDw
u1XPRfgQVfZnIdtIC2+Ba2vI5lBGzqA/8IurcjRe9Uah8lvoE3oihflF0lVdXYFgp8B0J7ksP/a0
jWci+ym9FjXcQ4uF+TXTVWLrcG+XwJEXkowcyD22mZO8ZN0cnO0i7FctqCBSbwq7qL5Aoa8krSQd
0gQIUb0kTncxjYmX+KzWL/ZYh9RCYYVIpwxL9iVC2YjYcQU7KNrN7OGPJcOdIp7uvWa8u11PPrKI
Kd8p6M0OUZg9GglZ7iE3Z8SyE++Tllj5MY5xp5PmIsd9h441mfml1xwr97HRy4O05OCZe8fCM08a
1ErvkaWeH6Rl2U6LYVbN6mqZbOlTtPHbDpDk0pQPnsa9ZX7p3RyZ7llN1H1f4Jux4N4BUdaxuneg
lm/NMa7XWP+aLLcKG0GcRjnx06Z6ATGpQAAtw/Gma5BvaGGJKVUDM7WvMoxBvOI8LPg6XuCPvuq4
j47W5q81nO+0UF6LyYIfOVpfpNVnc3EyrF5fS7PrwsUxlezbdexywWis75DV6+/7cC7vcwVbTMS9
mm1rx0Ac4xxLwdAYEdjn4JVht7OwskJuLZoerTaaLjpFPupHrHQgAJDbALzCQ4Am9L/3pqSKulr5
v5pmpL0P/mOuDJbePo8tDN3MesvWNrugp5teGt9KL25dm3eTupGwRG593TJAYtz3yU7DtH0lvX9c
4zYOgFuG3nCv7/4YN6gNaHxl2Geh4vSsle14hsI3NftWo0giZf9r/uUW/AA+0UO72VPhn5cHaBey
JUa2QBgdZef4eIdsB8sPL8OctRjVvbfyUa2lValegrDGuC2Rbr1A6HI3jmPNX4Z8vrOWcmuaay9d
1URvuesNW7fW4rtCyaZN45q/+sV6zdXNYYu9ORyjpSnGRnFcPze5Y91JyIDqdglC4176PDfEDkjc
dpqie2sUsK4dPmiz46mvBVT+CwXndNXpg/paVhmZM0Uz19LbNYa13Ffhzg5q7bVSDQxNG0c5SG8Z
zryFZ3e+G5dLzVryEHiZ9yidWXLw0t79/PvjeliFPNJPmesF6CIO5Vv3y9MH5TWd/P6BjNJ3cxHt
ny1MGWO17TbSVCZTgzVdgnhvteLN6YZfjqU4R8rZyrYcU3vjFAOlx9nMEYTuNJvl3lT2qxB5Wzad
+BHirEg2Ngjsjd4dDfJ6QP0ziEQDJhhnK+qgCwXxyN5kOXW8FtOVlkya52kUyEr9TcxZr+atYFrr
LWx3myTG8nnSNSLlzgJRKfFftRd17M6620tuwZ1we7SLNFh/yB7IqRwmsgdnVt4raRkqehd7OU2U
6p8JdOH1KhL6kJ2guAWM56pbbPPw2bR46D6po2s+dRlmyJmu6rsybcCN201Ont9LnOO1nTnpqWtn
7SKj+65sYBSsgxqU89opJ8TMCudyHZq3wGHKljqyjJUDklfFzrPyAlNOPs3O3H9QL/k+ei2JmhBf
dJR7LrGXdiz/Ql6LapDpB61L3EcZErhGsI34inj5Ws5jsBwWQsthqE18UZerSEfnzv5iQbm9hSSu
hSxMtz6Vqbd2iqsdnIGQP6ean3DoHFZagNZvmKcnGZHFVbXj9xicADjMT4mKgQu59fx/MyLMYCdE
GRtuy9W4d1VnkzoawJbrcTKj6Ggp2ssHtMv1lF/CvsiN4HxFuwiMJbV7JKRM+GRKseOxn36yDdBo
FtJPv9qIFHfh/2oLC4X0Ju8+szYF3uOTu0esTDvXtVXsgiLOPvHMfp9kIw7bmv4vr4a9VmYqpuPs
rrZBZc53Q6m9T9IVKztbMEmuTH3ktMpdRoL6xtH/k8evLfR/4fvjr5nVqwR5fn6Byh1PtXrjh6X1
2vVQok1DCX7pSCXzP5k8OQCKu6qs3W+upyiryQvKl7znbQEIB3W61Edi3x2CAzaozoNcCT4Q3iNB
q55iAMqnMtS+l8NUPwm7OV1CCKpcQ2LlLaOWkLRkqIT0DmuqhltZQlOW/5OPuE/CENlJoiqXZFdv
Kfo25/6m7sQC7hqck+hbnLbO8Zb7Gkr+0jZPd4FXnwrb1wcAgHYE5POqzYG3WnLAzHivpf38nfdu
hPN6P99Fmak/OgM0V+mIkiiE6O8nz24TkVuqVQPpC2akPk7nEEu/ZAPqZjlE5kM92dFby05BQ4Nq
1TZFjPm50T/Wc38U1mm/UE8LnHlIY79IxK6ql5RS3r3wUKcEnRDo1PVJOqsBIYAqM52dTIw6Jzrg
tw5YdCHE8vR1z2aG4prMRY4j3zpejK1a7P5oIiU6XtPWvyn/aWt9iF/fg42hX2NXPJ3ALHli/Gin
+VOuQGRy2jC8yCGKlC9VVVj7W4hlVHiZEg3Bk7wAOYMeAJgKtfDQKb/ZxRWGsrO6Njsli6GcxHun
+GX7PM6G2VW3c6F5GxRW4mc5ZC0PuySJ45OzZHcklhoHqwnaJ2lMgZaew8H6cZszmcNnB3pH+G+C
SsJqEJMupdTeNIiGL5GeUiGAXoMgWskCzrRKAI8djylTDV/goRqY2SYdmb+lN50qyCSGjZoEZc9W
7G5Zy2VALgsXlZURdVqnt36mxl21GAKNVR+sWqszP6tONGxBCTh3qguXRy+CbpeFLWDLyL9HM07f
pHE97fSxg3/U1cmDPQMlW1pyKNLEWHUdFQ5pOkbsnWA4litpyizN1h+VJnEuEuqtsNu7lQvefrmI
0kY1tmvHye/m51mz6xdXrUjflPq2C/RpL66TuWs9+pkyPKVzUlFpnA/iOum3yXjSWgpW0qxSuHr1
Il37/53kpnD1pqVMdJuUU3XmVaVr6wqdfVxywT+I+zQKaNFx0NMcEHyNN7XXNC+Qtu0ZJZw/xw5N
Hx1nVBLXAU4JL11oydg4NkkDeTZPQsRblY0Kaq/KH4EoutsY/cUdbIqehy9eKYmLYcheWEepgZd4
WttH6bDDlnrijX9E/THbKdA8Vx96PpzyrU9FQz7Uz6z/XPb2WWqNWafhjqqSbWsFmIDDPv1wxbsb
2ed+Du3HckCe1DeSnYQtt4jPmR+Oa4HBp1Psb+wGssPvSWqtYyaaY1CnzfGfk2SUm6KaJZMis9LW
qdqP59ABQK+NCL5ie0Iqv0xe6oWfl+WZcTAotT71MI5ZUzEE2YWVRmHzH08djHWDmfBDoUc8v/Ui
3xkwrF773vs8KEHzk3czubtuevNGDH6TutHPZWRgUgv+aRPjV/R9+WCqct3BKXmhO1kCh8krs62l
qePr1CcYD1QAtfUxRyLPxuIla9T+JL1zjwKQGQX+RXorNTg1nu4+Sae9L6exRea7Tp5Zix9liFk1
yX0Yo7XlLJefs0Y75T5bNpkiHx52qr6uzPxguqnxrfSRU19MKV2r+5VQWP5cuDkqLr5jnDoF/6kY
wu3m99Bhap2fPkMdsiZ/Herk6oer/h4aD937VZV+WHTy7A9XzdH+1fWkfMbIotjpba7syUriYQ1q
VQ+j8hUslXHGVt3AaHCovmZJR1Y3DNN7NHGyFwyAHmT8bXo4MAw1+r9Or+3xfbphWqlMl8v6ngPX
KoES3hSbvB3fNUZEOMQzOhcjz/RFWo3umwZIFoZElQFroxvO0tHaMySlsWjxoJ74BfbSfh+IIx+q
CS8fJsuc31f44yN1XEk3AWi463cxM6h/MxX/VTzOVNMjs0Vd78/TZCyGFVa05kb6M00JznI26/r7
2S32YbZ0ey6aAu/vK3Czm8rNp/vEDzxsmLWttG4HC4j8PWzccpvaxsQTirFghfkNyalTwZ60pvDI
/TTdf5gW+wh7uAOZZqBS8h72RzRqPJQmdtKUDkGtY0j/seP6Xs4b9iZeCsPow35Vgm5k+rvbZeUS
7nLt/0GHDI54yo1eppwz3a8uSsoKqQz1k7TkkKsF5dWlUw7NFPTYpKnm5o+O3FSri8QSLnxAUvkF
mSjqsW0B02Ylk/sCq5XJjVFbXKpet8Ot/jXYBWWuW/s2BuYp0tJhXF8nK3XV7GBqIx2zWNHKagL5
pMXEZ1lYZDn/SrURkvCQBYgEc8XJ4OvUDbbXWupfZ/Z+kZzMod9Btm0o0+ELI+YwVwsYH2pWqGbh
yan6TL+T7quZzLW/LqP7Doo17mGpHgL1z2M2nhGmGQaZzTNALc9e+x1R6aqQKClj3B66rvKBgyzD
ZaBOrvJYjPXKGofW3kl23VQa1D6ROthJxh109NStnCZSgT0viffboLS3GRTmToFjb/09rZQEmRoD
s7LYYzc8t/rnW1OkraWZeZAY9YXTcusVaetb8+rvGoWg1nPyKEhqFrn7DLU1fXWfbXtoXrXM6Z7j
ttqXZty8koePsc72vlz7VHv5IqbKn0HnjH7CMaUmQuKKmU1ggE4YR1ZJS285knFR9KHfS2+ZuDz7
nImlw9KbG5gAhaHf3UkvbJJX5BN7BMboXCTo5YvFRuEd51oZ3kW5pAYbdQ1ym5GfbK/NRZjrXaNr
6XFK872njDRQoPyl78E/hbxuPVL4lav99ULSM5PlXF89s5QY5j2u1qb+3VPdp8m2gcLUbrkxJnQl
pQknyXzMGss9xCjRrIylKR1qqnZw+39I4zYUK9RX4KvOSULjbGGeaOMxY5HhOwDt9c/24Ppn3SoR
UDTiAXgESTCI6SNGyEsM1c+japU/UX9ZC5BHVXLlzOYO8ZcFwJPOiHc6PZs7JHqMt9we/yktzXho
1bb8vEwaqrZZ22NbvliluvHdsfhegVVeawi7LYsHYHlUiHc6e9JPauyGK2x73EWBgyGT3ZEzxc0F
/9/mGaYOu0pEKSOY5duiGvpDP2E43yCQ1IVl+lb3SnyOYzvcSFymJzBocifWEW9uFsXlcAyQobaQ
W8P2FjEzJ51ffc+27/tKP8VqoXEC2M8ftOSgRQn0dknf/u71QZW9oNWbHOalVwYH1tiw9Bhp8UIO
4xiK06tSD/D/OblG6AqbJfJxzABQetunCk4kmTI+kqxJKYH4GvBoyCPs62F9JXP8pQvV8dGt/Mxf
1aDTY0OPLxKzKkoXwF/OPXm5reMbKguY/1QZr8UyE5VPFrfHWzzmiXGBKIkRMGXIW9zxu80ElmjG
kj3okOvKEjPZtQG79zQfK9Rf1HnVLJCWv4xYbBSffHwsbiM0EyVwPQ01hH2z6tLXaB/8JoYK4TPx
C3+LtpF+ZZfe2KFWHPxQo3Y6ColU4lTuJ2AxeXgfm8XPqNfn72xcIVCVVfFoBL1yF8SKs6aONX/3
h+E4JuWI/jIGL4aRervacuqvrj6uZIASYmddRnV4JtWiPmtB/NDJng2kDQjtqupeNL/6LlIFkNkb
lvhK9lTGlMF8Ey26dtEwGJTnxAn1b7oZeNuyH70jUub7q499alA/p+w0rJGcSL9mHRB+UWYmW2iW
pvevVWdf+sxsvjQtAhIZ2Z0nJDYSMG0WLHe9s8+xil1M53n2VeG5HBM0XosZ7UVKzi/5qNcbxUrs
XbjsR02kxR4rVVSbq0saD+22s6wDHOYuXHujP18cZESgKML9g27z16bb6ruB18znBLAogsT+vAcA
k3zLkZJKMOEmPZqytEbzU8LcjCF1n29/jF7uUSqsLwoE1PWQ1Q+qFeJ/PvqdB7SDh/q1bZrsxTDD
6g83AEYcFFsdJ7gHCTWjFVyWC2RqrKwSRVf33qRnj8Hi9glk7ZPb8ZNNtSa/hhK97w/ugEKcP+ZU
JPl1JkAnUNVZXvQxKUCcaJStNG8d0oxQgEMjy9N2Q9mEDzGLmxW2RVCPdQoFRgaUSZpuhUu2kujT
HV4Uxltm/pzJNrx6uba17cBqEAOKNOTeoU+OUwLkBHudvTQttX+P5UvMX4ZEjbrVyfVthsX5th0U
H+4V+gJuYpkvEkNWtFYa91ki9eDyIC3YJVpF+Kj1fXgHF6w+2cDNkIwop2+WHZ/aeAj3jUmV77UZ
UJDQVXxfATFMe4RsIzRgdXU9G3H/NayTxzQLzH/HOFrroef/8McOfa4mND9VSjlufRumieGY0Tpv
Wjw6zfI+Vm1cxihNJKvAN5qz54T9S9Ca1mGo1GLtlyCj1wPw0QG0/VOa2f0L1E9j41kOjL8QNsoQ
ohOyXMrHS3w1+HAhb+SByA7cLW40w1qIAdJxZRpMtrMNnJFfE+/wS+aNa5TUeW01GaRLiO/++UO7
Vn3KCnayl5gcrNLDKyvhBtFL/8GbLR6nnVWeQmv+FljJ9Oj0JQ9cd9B2IWmni4y4DqvZscRp7mI1
y7jBjvR9bKp4FutBf3Z6VKqX+1FuQ7k9Y5N1TKInDgn8/9yaYM66c9bkDzLiFndjTV3FIHuvd7Z0
DKaVnCf94EXaibx6cKn0xX4yW9RpRxB4lGP1bjiS5z9JTA7J0vu3IQO1wjsQ6SwVY8r1anF/5bBo
yEfdgdNb9V34DwQdbVdGerko4gSfkZ338DciQRsj1vypnxZ2UG6/hkuLamT67EJLkj4Zr48/TLSw
X5pwUD45U/qQo+v/IF1Og9RBrqPOLMNVk3q7PeQegH+upWrQWO1FlE96JzsLD27mlBtlJBP5Ligy
T3WIclKOYYOCF8smVvtgU0E1vqD4b1wPCKbgb6e42T0+FNNROvxGNS63cW4IaNao1NN17G1u0Bb7
NrfOUkBVS5U0kOPz4Fkqss4Y7+usBZWhOg6PXBPYNeExavXL3PfFSpoz2syHqMNmQJrpCFhTGfMc
kEam3Vs22Bq/aouVrO9Z5iJPk5IHnGyIz9fmbYH/of1hf3A9hRuEa7BunbGMSu7kYKbR1KzcsaIQ
1LYInklbumbeSFQ6e9fcVrFj7j0thSyH699Z7LbCCMYSaJ94Jc3BgQeIaLlz7E/uPM4YeyfmfZyX
gbEqcFQBqMT7RoJBTE/Nbv4eaEVxuZpmj6R22AOVvoOJm/MULlLC01JLkLNYagnSvp5KtBZ9YHD7
436Zo1Oq27wzleMwBGHB8y7H5PO1Rjlk7/ilt02XJi7M6cafsuo48SN+xSA+X+pU80WafYMXHWip
59JFFMJr8ARdJk12XT0EUfhNBkGzRwt9+YAQUbhjAdJ55wEHwnakyi96g3LsOmpqCyZA9ybIOmWw
yk0f+d2hh3WG6ov/3rz1FrXeHQCHBus8qXgZTF5tH2RhF+l3aKroD9dl3TBowZofYL2XNdz7Qs7p
D1bddSuZ0C/LQelgamwlBj+nZfUHDiBYl3NSwyKrCmRqWH0ffBK5K0dWjC5PpYdpOud2zYOsb6jG
4l6OU2C3sbIp2YuZuakPLvkR8AiG2JlT/8B/oQi2jpoGTO2jw8JfxiB0+Qj5Fvm/NRTax+uHGAXZ
csfC0ly+pnzh26zrF8UYlIflD36X5fXvkFFBb1sUYEPz+pfLdEpj0cGzmqfU7I4xRCRe2IsMniji
ieQdfgyrBMrbXQHP/j/6eMtANvfKJlLcYW2AZTlETmeQTS0VRMGiNICCZijlsVlwkbem/HPlnWNe
ewUneWtK722wzSv0zfXdb51XOWh0NDvfMrHXMKxkVw6z/w84RtZzwIggksMfqm2zuUeZNjrqlRsf
i26o7vXQxasgNr1PQesAlca97qj7KVhoG+a4mbjxRaCjvq0mPOHS5CJoUemV5rxgLwKH3ttgK1Cf
IE5i+91YDwi2109sE7/JrqclUwFoI8iO9lBWXwf7RB2PdxsKoMNGQiXemyvDju2jrqTuVuucvtjD
78IEN6PszaZ9Yo4Pd3Cq8a2RG0vugnTYIFkbv98GONu4FJ7y+cNtrIACZlPGNK0OtqFawD0HfZ+F
G6tykkMygYXnNa4jq8X6BemweeChWemgaVBLQhCvu6tN/QLaod1FIPSvuxk1SoECkkuHYupX/uHa
jvMuugcrTkIXlOU1JhPhJp2j6Xu2CFiIlMVkdG9TB6hUWkCqm6csqN7yMa7OVzkMpwaJtjR9RUuP
iMOpAHYQmgHc3bqbTCnVlSAG/gQPgDxCj8ftjHnrDqiQRnV1aMMCVLhfY0uS6Yq67VGwe04aX312
IOxqbo93yNIaSp5giqGj5FcAF1m3Yd2teFIrx4AiyHOUm879cr0cK/qNMww4emzwTgDgljjqI5sD
OGNa/0kOUGB3fax6j9JyTEtfKbGrnqQZTKq1NdvK30ozr6vuNBszv2EvHD7pTdPs4qExTzqmcA+s
f4P1GJLpBhqWgHEmJgcAi/q2iNRhrWla/NDENm4rLDOHYx91bxK7DQ4UpbvPat7mls07fUgegFWP
p+sk8gPaXYLtnaCK+nE0T4WlBFfWmMCDpHkFGTX2x97mv5vd0izRTF7nhlPeJb6WzK/UM7UtCne8
6xWf3Aq6O4uake/sykVz6XboFoGmBIzNDkBZz7uLXkWtKfHLqTmo9sW6/xCRsMySa6oTfB1toLgB
mRk8UJb4lyi0vQsWVToOJhV1cemRYKooDKoTpDAghZ2Ncm5Vfk4Mb6Nw2AAhUoDd9N7ldh3pNVWW
rryR0SFj7IdLyWnlt9UqdMgQS1PmTmVzsBWj2ZuTB6POaZCFpI5gm212bCzb39SL0ZI/gN8ZUFg4
6WbLnm0ao+uz/voAT9tuzT9Udy+/fDmoiTfwsyjH3fU9FnlBx+OV6m0U5m/vMvpsg6xLaWrZGkxu
fugWkJIcIFWS/Jmf0rxrn5PKKRDb1+FnLwMSKnZ3Vde7lETn8FhNlvJstW2y5IKyH4GiP87g+16t
Io/3BcLZae65eyVqm0vMPng7pbYJDsOyF+WU/rvddKfrc1qP8UTOwuZngxML7F2uEbbq4lNvNA9d
yo9rSFRqD7aC7b2DKlaVxFgVq1gHp14HPtRyoZDVqXvKKEjsu8FXn+DitXi3etm3wYgusoNq0bAo
TPIilg4uDMzgV3Vom62SBPxtTjZdXN0bDoE513cz8Jy5q3dTmxmsiUGLLwWT65k0peOPWOnbCtpX
/APdOiql9vmXX64g8ygq075d9nbtoeRjfTM93DrlMpo6qCen+bcMMDbOFsfjbnE3nnuv3WfTgA7u
f8X7YGQ9KUMKP1vkBrNPThxEF7NP++NMhpolISUWicmhYD94kbM09gwsB4ev0vow7jZEGaimJmqF
Nsofl7ldywo8Z2PrfUHejg++dfzR1KbWWHeOUm5uHWowRGszycwNVQkfJECEjjo+Qmhe6KgW6J55
kg45qLAUEMKXowSsZaCc8YQpzhVy2e5kr+Fp92tLZQNdYD8OUGBR0blpdMjZ/1uoQ7qR/XuX/rjN
u00h9R2tyxBMql2Va7PgXg8aNEMXOl9A8vfJdI6xkqD5OkPViywzP2ux/11aEg91Vd3pyPttJCaH
OUvbNTCRCSAr15FYBm9QLo0lX7ByXEAK086yfPcEi6A++yWlYH1mM8C2zrwXnysPMA+WIsmws6SH
tH10N+sqgNVzZ2F3UsX3ZkkK4IovztV/x7FjNbuw7FNdH2BA++0Vmaz5znzIdExYpJdSbnGve8p1
Zrxw+KP+okWWsenLwt3g19Xf27bV36N2OdybsfnLca38ICFziV87l2FpuS1tLbiOvE3sWeAc1LH8
IlfQfP5bySSf0t/GzuZkc7uG0r1incKKftlDrSelRCDEwLI4t9ALyRv/oE0aGJBCbUi/Gu7aMJ5k
IdkX5poNcPIiWwafm1Jafq+4K1MLTP4Xj3pbrQM0hyG7DKN3PaWOj8aWRK+nTazrW9WrUTS+jaLM
2JxZek4HozeK9Q2G3uV6v8uxVVgbGSCHW4eeY64UltWlDbuXXoNvJ2XFoXWg2UxwVtVQv0qn3eJa
ZXh3SqRd41IMlELi77iE2npE4bUE0nYr1fasex2oOriBZf79LT71VFOA6ozbW0yG6GjUAO5Rvt7i
nkuCCOcSjd/Vgo9FZ15HNi1PvtoePslZ7Y6XUnPMszkrxtZPxxmV0vTVJIv4cxm6gH0+DB38xDoD
0XwfigbZa1kYtgwNQFbv+GWU/SuGe3GlFXeCNRNEGnya/ehU9uW/Q6bCEkGQZxK3VO866hb6PfEG
UltCMnFOsVMJ677cTiNw1NWkjNVxVNX7mwUKQOPxIgpiEvMSuzp21sTdTJ34OktO5VBVUX0c/eG+
XjTFbvEEe4wzPMCNUuupuvKLPryf2XVtWqPsPgbdpcdVzPAQ9enP62iEdhYX5UWYy2/hczPCA0J0
H0YpgqIyYTm0XvpFYxl8uMVjP+t35ZIVGLuguMxtCbpJKdZTQ3p9IzEviRfTT6AK68aqIlQBGHgN
ZjUvnFUxIWqqMinQ8zTZS78chgCkO8Qb9NTh5V5uHe+zzco75IMP9SZYJ1GQXMg3J5eyD0cqv7/b
sYvJGASJYtV6ZXKRjtEKYSjIad/li5wWDK3rxHoZNOVJ3m705VeEdMHRT+EEXS/pyqnSLH/nf30s
ug91VtSnnkL0eVLn7NxNYXaWppxJjCUKelB/G4N3BvlzowX3zAWi0WCcnN6uoLuai7y7mVPsshEs
nwftrPZNd1+kcByHLE3+aYCXuo0f/bRyz0bDRy2fqJM0RxK5+d7WC/1T5KQ/ZYSd++dSz5IvSJGj
RMMaSHIe46JXhSwOPl3sqfX/bqpLExTGe69nuO+DDbvujyiF6vyGI1ePtxqo85OLGNa+zMsBeF5K
lS0ygm/q4Fwsi5R01CprG72xH22ijfiH5+WnCsPy7dSl3p0+VQAFrtdrjLpc9ypAVTdddlMxGroi
tSsxNlQVOg7LTnNcxijV/yHtvJbbVrK2fUWoQg6nzKRIiooOJyhvbxs5Z1z996AhGxrN9tT8/5yg
0N2rGxRFEui13kB71uWdAqsSlIDoS0WMmEP6CKv0WWzVoDy5jp3KlzbUJNUViEBpp067n8At2BtN
ZwP6h9vIDey3QA250YOsDt95yH8LEXFyVqmXoE2AARqtvhJ94hCyW03qNr0TrWBUoZ9Wsbmta2h1
PZiqcxMEPG9k9RE7GExdfneJCDGIMUlCWfwx4ZlnlziGvhl78gxrvUH5U1f6h3xi3fRVMxkmgKmE
Ov4V+pG6DiyvuBU1XpqdjPCB21TYlgSBtfbiwP5CChWRPc/9AVpv40XDOR2lEqduiKl+VvaXpi1Q
MBQs1hCtriBPq+lL96tPBIqD1KmvYu7CeJ3nzsskCKFMK8tjzqcNdtla4DAEYqOLijf8p+hjx2Dx
9A5/DjTHAulYmuJMfh/1DtmxhKF9t6wjrhFEyKQGnTpuHVE068HzH9mxmOw2+IMb2V9HJAHvRGv5
O0DZjic4zd8D/RyoavZaFW1w09PqUxLa2aeIfPnRAzCzAWGbfTKrXgKJm0KQnpqNUYUrlX3JVTQt
/8LDUUh5zZJWaLIihWcExl5oNSmDgWVEaT7yGy7du3nyU3S3sBl3/e8oZIneRSld+C7KrMkCB44z
fOYGeAGT/LZWo3k/hf7TvJbay7tcczErKrTkOcOYdaMnfrivnSJBgcz1T0GS2QDKGW2bwnpwMGEU
g97UFdv1q22Rw8mLHzUwi30Wpd2+gQn+XOmjt2on5fKh99GcCZXPkNXz7TgW/jlTvADIWM0bZfbD
N2gLcyhSASiGRqn+MLQ6MNCmcnlQmx7G7LCNV8VU94KtCZjaRzx3iPFptVOUgrOfHjqLOKu2D1nk
+9u+c97Oxt9ny+hyhkRR99CDat/+F3HZAAqC2/DeTfRc/WT34Zqq0ACWEey3jATEOkTP6EurJI8z
Tt4p9qPVtz/TrvpaSpixqb5rg6vw7FuO3ju+2dBIsQYI0C1knUySi5WeTDa9NeYcq7IFxnvfmE9z
kbllh2zoTY1qaFSdG6epXpAX2vFkj3Fnpzf7Vi/VnQ087ssEWqoLx3sO0Ka+mKVLsWvql+ORu/pQ
FMBps+6oYZvyMA7pWc0K41WzA/mMIvskMKyRdx+y7oCuKejgqYnNJ6wXKdP2IngoOqq0Jo4tYtTL
+8e09ZubGNTVXcM//rVqM+yqbP8ZWWn5rLeDnfEk0B771uJGlDry2dT0saFEDtp3LEupqDcZ5KXh
by/qy60ny4esTNVdrcHmix0stSCAKasgspJnUzH6xyJNVmJQSONAg/lmeGRYRZfigDssR48duO7t
2rwqPids3eyyHb6Cw+VRwlWNO3Ij1X3VD2y3bNfbaRBNtjMBp49JMpNMfVq0RAQ9JzdaSu6/9UVI
jO1ShBBP7wVDRKDRJt06amMN+xwDpNx0EPPc2OUZhsKqwS4dG9NN1lXGs2Yq0l1nxDmmFIbxnJbV
eEMu8CBaUkAX5tNZ0IxPokdOwmcZJ1BA4wypCmIplulnJ7GW0pKOLPEN3ImmuFLtB9CdsLKjohim
prwdKBcvJk0Rnp4JGy6wc1kSjzvobuUZGJWNcNqkDoR37lQvnsZ7u0QlfOoUQaEER2YnT23RqTbh
W8w8Z4lMY5NEzxjt8daL7uJWbWsq3pyOHp9HQIHKUW3z8KBLKU0xIg5OaujOQdFV6yBTnPeLZryD
44HBuDiFkgyzT2nx0Q6T8vhx+F3kfNoFlsTtcRhWc9vttPEOrYZBWotTt8D+AhOvY2r8tr3UujTz
N1lcAnarVBT1ppIXVdbcn400RVsc5khxWrYQ1/RqDFeCaCP60Dy1qx3SBb8IER4s7hmD1kjheLCH
6KtAin0QDlEreRCDM7ZsGf09sMDPlkE/sYdDHKZfZytJsbCIcyQVU5ek5nOAmhX4IB775Qb9T/Jn
UrS1q5jvTtVctF7R7+XaM+5hqqUkn/LrHKFakbfD8n1YLyG2Uuj3y1KoHayBWWyMMWFL36vBSSfH
sHIGqX22Oiu+hdl4FIOiq+mzre2Y1UMRju2z45nIxDgQq8Tg0CX9NkO/YNf0cndtVYhnujnJhzmR
vxWlbvxTsyvQV5IJ05kRn70+gPaz9vrUuhcuK60DLKbLBwehMPTBhP2K5+ToLKqOephDxMDKSZru
9GYDMVi+cmwxMxaqY2FEQj3zInstmpoZ9Zsw88p5VG7jm2t2ykMWSOqDnk/cG+uXvrPrI/IwSTHq
rY/M0aTvLJrtWA8Y8UEM7SD7o7ONFLSfboUU9Bw6QH8BiD98tn2kOjXFcMlFEvZhxSkMD6Th8yIs
nSuIAGmhyfcNlfWkk4qLbmjGE7ZeESRrqkeCZtE2CGOiEjMPehObwrS717zJy4sIEPFgAAHQTrQM
JAz0qzN2FySZjSfRpQwkThzFX1UZS/sTzoLv9nCDSqijqYeKjjshMcRBlxXr2ETBj6VLnKF3tKn0
xr2Illgj50prw5rYF9NqYgD3PetoVNLfokuE/Z6uDSTm5wsjipwpeTnDmBF+MtEvhBMqAMkzDnlB
M8t5VJwH9dM7ZPICcI4mqDOCNijou2Wyn+cuWOcooQCb88EAIkXWN0rPgTIqd1nuoEgST2lhxbmL
pi4xLrxAnWwEBy/aDMp2sTPKv7hlKHdzscy1y+cPzUaDRDqPFl363GhWdIx7TX2oGlg4+QSGF7XF
vODTVVnBvzRLeDui1CiCxagoNZZTsJiLGqH7KCtYIANuA2BBQQ3VhiD4OqVQYF6E+kWuemXYDGad
8nTsFezgGZEQux9W85ykcteo4Coi7TLPSXiyWvtJiQjwMQ+yJ5FBitoGgk4chbuZV720RS5KxIiz
1BzKNbuu4C1QtMVEMbxkrqBRA3gTqSMzJjub2xSDZvkhIUfkyoZ9dhU7PSEWtYuEYFHnyI8Tpfeg
CVki3cBdbZ6HFtsR4N5JpHZEMieuag1+ZN4clnRPEfZvfb4Rsu1UzOnT1fjNQdKndvV7vFFM2ssa
H9szzzFBRMz0HW2XGzwg5bX96jb4zIqDTzb8Kkm2dR1U/77SlfKENR06qAnwt+uA0crWVshPi2DR
J86qjORq0O+X6eJsXrdCvIWtYrmLCpKKIFa4mLg06mSvrdPcJ52sd/6mynMNozrDy0n4xdkd/63s
Tpwth8J1/LfhDzGlWTLitUp0aieRxWmFJUQLMElTq/gs7k3LDaqprSdZ9rLjO2dkMToNaCRxjm8g
6wm4/XsAZ7hfM5alJEARYoa4L6I7kB1KFeBglykuruRRgO9yE7+MBRpR5NGuVoMW/xjL6iNWdGul
9RWM4dLjlKF9FpFFRX4wGpMH0QKJ8ynp83Keh6EIOuHIyNyJQQygOpR10GwUqzaGb23sFlEBMSoV
CNg7Ey5KNFUddehIR3E3Ey8oKBC8Ukt2h1NTvNxyRHXZt0c0n4L0DN8JpBFybOFd42pQDRJ3/NVh
V/1fLrTC3bsgxZXDu7k9Rzoud9w1VmghOS65WFtqqp+LutfPeowxX0ARJ5taiqTwZ4Gf/nUqYlTw
9+hG18FWNJfJQ5UH7WrpdMJiDdjAuxNd8+gSLclA/SRH4eO/twaSlA72a2ffklvE49x2Plv69KqE
z2TFGEWHKV5vfwwUk/X2jgIfDkbTSh1CI8dBqgbU+huEpQzj6JPkH5CFiPBlMMxuPvwedRVuY9So
GAhFIEjQOxjpZ34gtGqHWGgFqyXzn2zzLzULlQcBz82VJt3JMDc3YkwcnPy7PAWIBtqwbwEi3lPa
F9Mn21tvJo74avmra7xYNnqT4As3vR2gbBE9Xt4KEWhPf5k4G1V7paJvcFr65xlLW+m8Tekl0WNn
2spwcIa2ONbp+NBKE/dNq67xUCaf4wRnwEDxnLNlefXZrrNym414WeYIkbVo46w1fMcvuW0Yj+1g
PiHgbH2h1OqBiRntYwff/xMGVatqHK0vSdb0+4RKCbgDwkxwdU6K2U2TKMoJjjQm9VNYkClfMwP1
SfRuSWSqKB2JeKicIUqLUXfBPmczGGDAWze4m6k1706b3vHXuYRYjuicoXXgm8P3oXMvD0D9Nupk
6aDpGAl28BB22lQ0l+T6py2r7r3il9YjOaKL7TTlQ2Whdnrx7MCFSZOY5zEB3QDcC4b80IdPVZDa
K82Rsy3GiGN6kvEW3s3ohNYdqH712idZXQ0QKz+FVhSiVISbLQlX7ZNWF/auAalK6pqm12ndylRw
B+pCg5IaN/ftEGoT756Urt/YWE+FCIFhL2dj5O6topz3a3BILyDotaqKsuRyurdtGy28d6zYO4SU
bk6Kbxt34PeivQtWfGKZlBvEN60XBDpqFJdNCW5YamwgRhs8i7RkTwuF7BcSLjiCiVNxCCu1YI/k
BpulT8wJLEdbFYXdrF2Mom9dpKjXll+iBS0rzjrZ9TcdHpLs7X/BaFulUK8dItWia4HMSkMYvItF
G1g/FuAPDkJ/zstwTHb84bwI1g3BpGynN7jsDEjN41rfmvJGjAeFCyTSt35+0LgTzXgMk20ylDiw
LnAQAf5wUNRbg/FutqIpDnPM0PjZBA38VpuV3pLIAUzim+raneAbcQFYOmQPLQRKxSH9FKeufFs6
DKArQ9FKZDSQQxWKpwg8jGvflYd5nj5pogJ0NHeq3zZwamiKvkSPi7vIkp5El5gK3/BroofIEiUe
qHHfll47ZOh349BUO9FsVHDWRYsCg2jalfKiJW5wEy3nEcFl/TVyi+aWKM1TaTTSa1j1zkmsh1gK
amU+ovpR9zBWrfx9Oskybz7p/63nP8R4XVV/DsihjbaHBn9YvJoAALcadPlzbHTp2Y4C8GGAsV4q
2//eOcj4a3CXUQIv/mpSyuKj5nrYGrXQCb1RPbhVgwJwJlVrHW3mbzmfbL+Imh9B6X4t7bS5ag2o
68FmEx7aavLNhfGNuZNm3Esmuyg5sACNYAT4TfbMFxf8PApXLXoU9mS+U8bptyHQNz1Qsk8m1cWD
AUZ2X6D28EU3bmLBUpKtrT6m3RG17v4l9CG3TRfKZc1D/aRs8EAs+gfTAZLtIBH1HHn9sTY18+D7
ZrUa4p6tbNWA9mkkfSv+neIzIf67bLp3adjol/l/PX1WjKBrEMrr1cPSV/qRt9UHqvCyWK78vbwx
jhR63OA4+w8ttcawg+Vlj8peVA6X/rnMOI12A4lWMeo1+j2wq2xTeXJ+GWK/34Zxpj9bGXZ+shp6
fydkGPlB0n+OVXzzcqf5oqm6vE55eHqgVgHyma/IqTH1aB1pinqvG26y8lvdfvZA92xDZ0zOSZEE
Z8RupK0tW+pzZhdUgYvC+uFtkDFKXlA7uTpT0tCdsoljjW5VQHJxa9cxOUTXTpR5BEV12paIbCYx
lClomUieqIVLWej7SdZnKc0Njhkd616GtUTZbam15WNOKWuJEyNLjGhiAPurmLdU+MRISkFuBeDh
S9fX3lqALwQMI+ErtBns1Oc7asCuS7Mcv3CU504iRqA5ikgGo2lGN9HVB1V1GUjK4ZhnYabC/ebA
7cfDDyKP9pKuFNc0k9P2bymU1K9aorZbLBV92FiDdhOHHN7mRU3SfYmE3Nwl+mNrOBU84Z2DSU1b
dJk6Rsp4TyBdNk0XA4UT1XuxJD9lmIfAQ/N617JXud1tyYjXFwSuktsw6fp3g1vtWnKt6ybok9sy
8K+xYlDWAAe6mLOsRZjSptAVpWg8I7I4cUbMv7NJPaeT9BxROandp37bHrWqL26RTdI9RnnwUbaU
p7YrnVPpVGq6sgoHUkPVW+5WruVfpyJg7hUBc2xNMpQCadhuRKcIKly3NNZYgWfHGNmX2o+A7ymF
4Z5z+wlelXPBHc259B5euRttElcdFG76qZXjFlH2RXcYteKzCHQoTgPBmBboS/vOK+sA470pLh66
YGtovEkiZoRIyf0r7U+Skcq7Ekrr9JDSfUnbAG3QMPneI4eFJnia3Cz0IPAj9cRjzBwhwHOmpbyP
yMEErzRg8L7VBp8DS28mRW3ngnVv92o7aDLQzY0e7XAFfTu7doLPbmsMm8Lpm6MYNVTtyGereGri
Rr41evg5y4LgMy5dyj63bKjbBkaMb4KMSnDXWZV3XxZqdLbL3t7o7IS/tWDthCCTBNWNXbEPz5Pf
j63wxiubALhuaF35o/FVCr1PTQcWVpkYyLIRfRirpdq6/qd5eHN0O4VncRwArezq69597QU2+bs+
u5pqkl1Fvzj710EvcXxgQVPINIBsjn2sp1nL1K5KlEPfx1+sFCWaTsmRcwcd4UyYCF8LsbWazhBN
hZlX+c7mw4AIDrqs2WOFFK2WGcsq0993jpIfSw8fiFYhyRw/jmWdH1FQyzZ56WZHnBsRyYyi8d6v
UnU/Vnl4lw9tfRfJebPv8QVH8xARXJm/5EUOsdi2h7b7lofpBRuSSU72tcBcw1uVRnSfp7L3DWM6
dWWCgH9udfgtYJPZE5erVnWV+/lQyeo9vnLDRlIbffNhIAIBDqWCfEogOZoJuWyKtsOt1oHfm/u8
1tXONiqsKJyq95Y8YlMQSWVwEFcSnYOWfAePk68BTwNBk4Koubq8rjrVr3NX7NoIclRxvgkDb8SO
hSaC8ANi0ejA8XgcD8DDJjCNorrfgYKr/NZPrS5jN7fc8LCS+K5FYJlEl5iw3AhDPf5ke1GxF2l7
X1N/Bgpmw6JFApDnYnG6HD6Ka4Vp9Va5s+rHcpIBMrCezOLA/JaYMlkPyegedNs29gPqqkdzbKwr
ANiKPaBdfu5q6QF3KBerbFc/eoCh0qprv0toZ08boOJZdTBAbDGhOstOq56wl4JhErv1A0l21BgQ
TfziJSmygLr2M8QFAPHtx7js1Usn7CfaQFl9aFaFn+4dWU3IKCCoHpKeP9TTT7r4XQ4nU8pK0V/E
D/zys77EioElFrWnF9Fa+kVsFOAjaQd4L10UF/kk1AHwpUn8cW0V0KhE01LG4FxZ3g/RGmCBPcFe
f6xDebi0bto+aUYS7i3o4SjLM9iaaf8YevOYDRdqPQL53EuxZt5jDLZZ9HHdyoAxOZjOmhq/HMML
mRz9ykg+FX1ZP47t62D49TUaPcSGdTc4kLbFp9hXAc1NfcuAyQPPqizKt756OitSLTj4OH6vlmBu
FrYb9WcBXWoyw8TFx/s6I54+wJkEsKkaPf5zvjvjnwaBnyIBseV5Ml2JqrtkRhJszDFaDVlqocT7
nANMeDKo6z17HTamzhjKdyK01yMHsoKkTHQfdYtVrLEV/xRTbl8tc2xPoiUOAGCUg2vyVy3/4kHa
OdXgoSBgcPc4vgMkgkOFRasA5ppRi36EctZKm2CKAsuoWL0VHslQWhhxdOOp0BN5bSMGuUcXAu8g
C0XhRCn7G4zu+lHO9eBUWx7fqkim6Qz6fe6ihhHUAK4WYJz4po7ie2zUVbGjutFhX/L7ez0/vooh
MdNQkKyODKiCU9FYHpufvVF3Z1EhRra23Ia2ns0F5jLKojvotZCypnpzmSF+pbh3WWxGD5SANg1u
aKCCrNjdJKkPZOk3NnZBycbDY5+pxkVAZkks+ftW6IzxKKspkLniyZJEkH2Ts+rW45PokGI5Wjd2
hcztNO4GAc83U7iKuhOU96kQPd2WrOlQ1HaKxuU2jnrjog8Z9yzRJQ4xHs5Tv2h4+DjP0IHS4duU
e8PdchjbHOJYqPV3WdlkBdRB2mZXItqdZycRJ7qWGeLM6WUqSfm1q7TgrrH8Ahwo4uMNiCksYVL/
s58mXwGHdbzPb/Qp3Sofez3pvvj2xMBzveixL4dh1yo+4vJ1E9zVTnuoC11fYXKO2NB0iCHNXKXW
cndlkCvzgOgTo5lhD9cG56EAT+aN6Kodg8wYlfh9pjvpAWoQFltGVT5kro7TcUfdei6diHZU5r/a
YdmlJ9G2ChBU62SKF+1qYikVeovTSOUVu0GmhKIbrfulsnPEPNFjDOP25FBB+NpXky4Jctm3PhsV
fOwwVJb0Mbj966R+Un6cJiXk9L6O0yTnHyb1qHNjlRDWKJOSAS9VSb2SqVsXOf4nspqStg/ZRCLC
4F0gLrEnnA6NEwPYNr3osPR5wBMRLCq7jegTCxhQtI6tAau7mPaTok9JJ4tRiyJChYUCRFoO4kwc
vETDstEsuGMo8tuA0nsycIZfTXKKk/JwNzm9MFcMiJBlldxI4lWtA+xc+j6sklcdwiJ5Dc//18LL
IpbX2dBoz0uPWGd5rUUpRcdAG28f+qOOzf+Yh+GxmP6jujmBUuC6zP9v2+3fNzU2M11XNlcR26g/
Bq2LHwAltqccAuxq9st0TTTrAr214E7it2mqfXnTpH49+192cAp3nV5Zm8VAEyrXCaHE/MpmWn5k
L3PUstg4zhAJAZ6YERjFJkOKaEZWlF1JqsBRDqMSoDGVOMoqVGoVK9l6uC6HsdOGa2ZtCycLriJU
jInuEazQPiwgiyzxAdaHKoBzlgucBHzMNH8ZFiv0/k4st3SLs0wp3y/34WLLkqDyb3wnwtNcWQpt
xzpKgfb4oTolalGAQR9jETBVt5byVBPp0tbznWS9lLOW0blatbRFaSyYorXGlbbiQmLUKteIfrs3
yXT/MuNOOc21tkl+lBL4d9ElSnriMHXVFQZMc4UOAY25uQC6oQ1LlnJLvNS7HyXLf9E7dqdU+q27
QMmCl6jE2FmDIXMUo1Y4FlsvLPWdaOLMTu2nV4yNCFZGCtmSVWZrMdpBIAOCxcfVm5Zqy04Cd2FQ
TqZV+LHylBtfxdC8GI4qzsg9R7QKvXoUrypWQLOToPzU8+mCxFP4f+taJ4PWmJp42Abn+RR7Jk5R
LjyLM7QogzNiIDV5bACTmfGX4mvmCTrx20GbmsbYFCkAXDplRzKRerXzt3ZXeuW/n4rQeZZY4B/b
y5VEjAI0ZY3sc0sS4tdLsMSFRduyBhkryHJVS653jipq1o7e++elGUx9+ThEkAHV/tYqnb3/EELR
Ma5Wc4xYQsyxei3EjQVrkGlpMUUMflha9C0DIo5M0V+RZmu7pT8nWVvNrzJP2nFnKwkaoiBpTiFG
iCdx9k/N/6Xvw8r/eSn/Ty8jrnw3Wi0v8D8vEyUd95N/ivnjq3HUHNbpMNzErPly8zLQAP7l0u/H
/mm5jy/1ffy7MTF1vsK7XnH1+Yq4iMHsFR3/9pr+++u+v7pYRkytogY/g2XtZWTp+/iq3q/0P1w/
iQE9fPwHvWu/u+y7U/Gy/rldqiO/V5ZbsCUN0lM+HcRZZxjJx+Y/hYi4CU92Emd/nLuELHEfrvbH
pf6LuR+WWl7pcrU/Lv9h7n9xtf/3pf74vjSS9IBAN6Ln01v/x1e7DPzPr1bCTSWCqfAv/+n/4o/+
43uKux8ZsP/2PVmWWd6Tf5r7//l+/HGpP17tH9+P5VUu7/wfl/5jyDLw4e1eljLRJAsiD1GXBts7
ezXwAHEd2D2vja7CexRcuQLskE5/Qse0DXT7KEucrQgUfcto14ZwHabRZWBeASQrI5oB4nZaBrHm
twVF00OpZ43UHm4SY45jRVVuCq2XL5KX9uco8yTkJ6zhi02Bu04D9cXBYBj4nKzdt9PBCUz7HMYW
yve0xCGAxs6mPxn2qRdOqkqVZM4zvAEwW6Q3yhwtAsUUchBUJbP8tCxgSp13j5Tzh3UdbURBLcYH
1O0d77WqFHOVdmNzV3Sa/0oJuKCenJrnsC/8V9MevqPWjKfQ1EpDxBygHd6LFjh4lAMhFIlWro1k
oNAMEqt68ZPcOcEqQ59gl5fFZDSFGNbp3anueqW67oEPvfW2y6mIJf1RISYXIhgTgCsEHG6g04zK
xMY2XWnvfvbsRntNMHOmLpQ/tXLkfepr2z75fogPfKkhZOSyvdb6pN6J0Srv23UQScpJjKp98NJT
ULuZrgn+gqKmMpVDMyReVwno9m8Q274jvqQ8+nKIirofTF4IaffNSvs1pYlgn5R4YLla391bKNje
Y8JwCtpUv3PkXA22moS0AFIz1yUiRxjmWinfRI9JgImcc+vc1TWGqNM6eTvpCJPqPmDp4VxITL66
wCBwlZK7ZxdhICkLni0yD5jcnUk2WDsd0/N709HB7tXo6I0kZCw/M18wOlMRa+wSDAJpmibpaGSi
ABVNzcK33T2wc3WDtLzxYhrYZGLQ4r6Noiu5H70ohRREsNajo5uAwt2K4HSAK4OEkvE2OozFLmz7
YCeC0xH6gIJCy04E67qubVExUOdRYKjNVnFaD0lYmZVlJd7GSIDsRXCWFc5GH2RlL/4EjaQWfkqS
dxArx6pTbdg2VwcxV9fAZmetoR1MCdcuo/DJ+PNy8W1q03NOPuGTY+LaYrPNHNNIenIkA4vEqdvX
80uo99RsxzH8pHVVcDCiIt6KUV/Gal5Cff4oRpHQ+xu2jXvVs7y7OLV7lds+3Fi24mIALpXPDWTN
g611CO9MzUyrlWua2DepH8pnrSmr53ZI1l6YRY9hKb3qQM3uoKmNez2LsnVb6z1OdB225G3anSLH
TLEcS76jBRg91sDE98kEno/VHNZeMHThDow/OiuOoXxqI7SRRjUpz6LZaDq2DdwS9clDxx2y5wwu
aW4B8M4rKXs25AjFUEQQTnEEM4vvi7srst4E+qddh7jU0SJS9QcNjO+xNRFXEn0+FOMHS/baXeGh
0S36xCFL0KOqI4eE0DRXxKkFWXmK4zFCtiwlBtTSua/aVj4HTuhPDmePo9YhbaHAuoisk9oEfJxd
sye57GQcLdT+78RBDAV8dedmLSffhgpbMh9gUjBinmiEhf8ERJvdn1U1r3GfUfrA9PJr1mRfkFlC
qGcwcOCpsnpbe/qwo7JQwJo5LQc1qir8q6fO2q3eRlzy1KuoQT+u17Ly6rV/N34bXXB1/9KXTrI3
S5TTxsDVQYCqGx8ZHsVWzxg+jrfQ6DdBY8aHeKjKvZXV3gNbf2OtSrl+y2L5msI73fjgsvdtbJ5K
vYJmC05irUXVeGjs7BTrtfVglob1IEXAmdWRvK/oUzIdKUx+claVP4QPimLtQ3QGLwlvcN/F7hEN
SQk5PA6l7hV7yfKSFSoK0sUyzHbXh021AnVV1+htw1GZT7OMKnPettG2Rhnk3ExsF3EmYmxyxNta
TqN165NPUgA9pJ1+n6SBfBM9pBgmQxPfAg1HgBgoHblHhBB1adGnW0pEeS7FvGKqiPf69xRbyOti
e2/W+IoFYF42ok8c0tRJb5r1gq96dG9Txrql2jrFJPzZjvTnEDmEaxHX5Us3wUANCGkXqfLKF7T0
YHrDAUIyiM25m3nZg6OU2QPbjv0QSubFRtIALAByinzpHicByMfcGtWNlcvSxp+qgWPep8fIA4Oh
+0Ezyf2ugBKWW7e0zbXted2dXYenuOjth8Z2etgSvrp1qyD+0krR57qQugd/KHkrES6lClomK0WS
qBil2oAi5fBN79xmbwCWeaQG7OvypvVG84ctmTfse5DfSKaKYakhY6/q/TG2SUHodZg+iT6wXZdW
LVBDzLkHxlGWHrSgGM/yIOl7yiKh44PlSAzt1pRZtkEbMXi1qq5a4VRXgdypLq3VaavSVjsKIYN1
Fge5wiNwaYozPbOSA1npp7RokEEXfa0xFf5Mrd/EmmHtBlzJ1hCqh/Ng4/XtOSqOkJYSf8aTae1E
UrpG0NY6RIWpvOA9Fm46DUENT5eMBzeW1phEjafWnN6hEje4bSHFyUpqwpfBn7LUlHfVsu9/GkP9
TTMb9VPmOeDt6jg4INuS7kwAw2Z/jxVqf+/z/HXU67rHUN1XNlkeaWsT9fqLlpTuaagQrB/VM0K+
iKHY+VMg69tWqsAtDOZXvdXiszGSqXQ9bIesLE8vPSTFbdd24yepxs5B2XMnUaVVmmrOzdpERm/e
xDmsWOdWGMotk3oTHC0tzy2JCXVnBaJY3y99Q2nlW0+plI2YJQaUcJQPvYK65dKHQl6+gfb4JZfZ
KecAs17cOP4RB43yw3DK1Zg1FeXPzllBRUkfmwCR096R8XpXycRlrQSFL3JwUk3TLynmnbkT6reW
asjNjq0fg62kX+pG8baq3nZHvWypHuQ1P2duBqG3TR9ry9Cfy8YGWwX6zWrt+lrzWIHoNmg6owvg
m0d1thGjqYubuT8W6l7q6viiFr2xaoFuVjoSm2Z7UpS6usUICD2PGaxNMzB6sEmWffC7wtvaIEI2
vVyb9z06knt5DDNcih0TlzZIRnVfHZSuyvZWkSUPPtRCxNxS73vimacibZtPUVySy0v07iinyfBo
d/w8igg5GB4Mr3NeZL/G9AVS0SFQcu8ZaeC/YgdZPStphyuW8+E2rprwTjEq86G2LZ42EbH7K6m6
H47eWY8tnjA8TSJCXspm8S3NdxYOaSsFJ8NnrRsuntMpnxUjVTbDqBkXPvXZHdJJ6c5OA4DzPpJ5
XobVVZ7166Syor9SKD2TskJ1s0PUOKy+vMvjOiOZHza7vFWqR9PXcsSmauvL4Ju3sfIhCiTmRTGT
8OdoVH/B/FI/jZbtbTpKP7dQxX/eqiR5j2IbAhoBOo0+xRepiSCzawrwM628olqe/2y1SZ5eRkJt
MFCpypMnRS7NH0ZkbC1LU75lTlescYxKHmQzDA+yYRXHPFPjbZM30bp2+aCqjaEfJgbSLSgbbV0r
aYWVVA84AnAaj3wo1MblF/6XwSbwnBoP7LI8Ni2rgTWEJFAaBV/6hwiJsWfYjxbyBwGCcEWdbRW0
IO7VbHBR88/ss5fCc0z4z51SiPH84BagTDvvhnY1cHWF3VKIu/V9ERnDzgmQj/dcs9wXbuldLDVP
Dhi8O3dO9n+MnddypMq2tZ+ICLy5hfJyJbXM6r4h2qzGe8/Tn4+kt9DW6fPHf0NkJglFQdo55xgj
ic9mGNqXqox+mya0MfIo3S6xrrApqBC/l9VZ5ES5OAxLja1aF5rfk0Trj1vRVi0M+m7vJCOTbGMZ
z5mae9WcDU/5kkN78rsWqtPdYHQIWYVq7WmEgZ1F1p7kG9x5P2ZVz+7RdiuvaKAEXlc02VFkU6kr
r6lKfKupY2JfaogicRKPPjGDUucTlJBWxBhDSJRHQb+rpqF1k0azb4eoH156/cvYxc1vAHgeExLB
JNFXpbAFCxf0EXjwrnPc/sgHhdgoR/vVwZ5tZS1c17HxkDXTtRhC5xIM9wbAfE+OzafCDhAXxC9o
ez3i8kvYG/HK2VK6JpkqJi8L5vKA1ml3NjTCC4rRrl5Vy4H3QiMyV2SdMe/3Y8OeOVSt0bVYVTyq
gCwebYB1bq8Y03krK+bkRzda1mWe/OFRlCd6+GiYdQE6g0naG0brlMIweCdOor37C7rejNDaHOL5
oelfU4hBLiNMhx4Kxw07+Phl6FNU2v3pxbeKfGeHzTcRGgnDmQJZk4SMhMiLAwFqFJZhcCxDDVF6
qohyEWuJbKN9VpzurpK78EaTiNaWfMZeVjWja6j9cG+VufTkT+YDfTr7WnQw/yJ3Q7jLknU6Z++z
Ki30W8nMIlZT8Tid5yh4Qsoivw2df4ssjm/6WM9vR6O+KnHZ3OWBYqFxqoBVV+QXuXbSh66on0sT
ypDBLq/zUP7TW5NyVxiFcgf41djHklR7XRDGj36iPZWVrNwMS04c4inl/9n9RYRb2ciZIcW9xHGV
aXcxFBVBWqMAt5BafE8kiS2DHt8mw7VGtv6HUtqRGyD88ZD73T9dpJmHKe9G2kCqv01pg57i5Nz4
RpTvq8q/6HoynhJ2DjeFYVjHpkVAbkywBVj4j8rMtnZBn52c1nmMi8L5TYhPLxtADoMBzAXgyp+j
rbGzJgzozQQJ6PX4mI4mv0NkCJy4iq93P/TcfJNqKLqg2nfzsoAqN0AvRFW6+bvlyw8NA+ST7fhQ
SxnMsC7svoR4TlXg9cUMdrfAqLgwTewl22wI0ZhQotPk+iYofNyiUeX8M2so4qqHvIj631I/7HP2
n4ErFd/19AGctnEjDsMYmTfoVDMQxdXjOEBhPrdD6KmgS34mmbZL/En9GpjlnQnPPHsviO7B/PvH
ObXNN8JgAGD39XeztNipK0jmVt2kPU1V/QPgqH9iLaecwqJxU7+PfqFwMbh9VAaHSI14n13VfxnH
+lsa1QSREmn5xZ9VCf4ppH8Za85gYvwTWlPFPUKs5Z64GCjEmviqyRX8AGo4vWkZIYqO1jhfu6r+
1RL38yOL+8dotsAxVZl6L0fI1zhVJN33ZptBxZb+KpLW+KpFUc1m23cuCToCVysMn204iVHoU17r
0FQeCO97FblqqBoWH2nrlmqxeBTrhy2WKJIhQ42aPD5MGatmeUKdKgvl51IfbVeOnPamQ7xj1+a+
gUpN4R/yBghHgZDdDsav8bC4ac/F4uJ0fo1IJz/CeukbmnVfBKbjJtiyDk5usWhhqG4etkJjyfph
Z+5wi5auCaUf8mOw6AGcQn26g7q3J3xNroZvRI6a34m5WBNLyfupwpqN/64jJ6P53aIyfDSjh2ZD
fj+qY+jS3wpiR0zrmlX6z6Hzq6+yHIf7QG3Gs5CyAqRv1jCZuXof6jv+AhYejegohK57/xwiTfBQ
jwCEIO8Lf4TsCoupcl5Mx6yAvevZsYps5y1zQNw3dfQDA5ruoavV39UgN+p6JxiHBQ2xSAkWYkkb
zNu8eP1UvFVl8eTBkQbFfR+5TrjoeagBJpp+avbjIlpuZ1ZE00zT85TI2VXNqvyaRAZqu0n1XdRg
h7tA30ObaEXgifkh0ALwGQgHXf1KVTBeztUxzJ3pi1/VSNcvtGUjqoJqNhU/WGgCEsV6PszF2+Rg
4HKsCLubFZRviZrFOz8o9bM4q8vdq9S0bD+jNH5Nh0dR6qtVdZ/YcAz7XUHcB5Qb7dlpiVoDRZvv
+kwDnLJwaALD0H8S1clCkE86SUxcki+lRx60eBKHWtOPUx8r9yKXq1FzQEL6lIbIgTmGSVNEfO+b
GpwkKWy/z4ZK+JmmKGcj9J3nMukfIDtvvxO9NnqAW4Y7ewqs23nKol1gt8lXqwgOIrBZVcBYKQQK
oeKnWfQu6Gn/u8Zs0ESHqDAugA9fVClSb8BOartCa8IfqfQGIGD4pumRtAeAap6hd8z3ddQZbg18
ks1abng9MtZfCmgQHydoYXWpNb50VsuSXmu+a4VBQKBaV/tMygE58y/dSQPoU6ZyyVrAhq9LgHyb
pDlUTXhRYEi4nx2neS3N8IaQlPGRrXr7mukPeZBXLxZGzi/0MEAVlJpq4j/M/vSlzHkLgZn2OzUY
K0Tn5ax0W0Uqjr1dGTdoM+fgP5GAAo3yJA6KA1VFE0OTxdqwTzwbqOYuqMb0YM6IY4o61WAT1yjD
87VcNkxKd11uEvbIt6NhiQTDOx7LkAmInO0u4BWB0RIHourii584X1dJjs58kIq4AI4c8solI3qL
Eh+pDAhb30RZrqJp/SklzuaF+bGeVIDzKezcVSfpn0ioNmq1fiM5Q/xAOKaB7TKJ9yFIioO2kBbM
QxzeLXWJ0Ii9Uh2SgyHQHtuaRYBDrJQFWNTotidOSLKKqYClnDTuiM7rn0TKwrK7ppz31N/Owph8
Z4ku0gcyS0fLNeEm/JXlGO1kPzG/wNudHaeSDVxp6ijezpBiWHNU/FjqgjjX2RcuCh0SEBit04kx
1zQirjtzfoB+eGBchdVoMKCx0pcT9X+fEFeokfwQ9/FraLUEFUWx9hLBHXYU2SZT1Rf2O+qxKvCm
gxfczahXXyRiaK9SG5ZeUSrxr/Rfo9T0nwboCdTk2Xa0c6ReIiLzDralya9+Mj9JAXRNmj+85DPD
RdPqPbwuXbP3M/slqmSrBCEZImkuyVpyl+dxeK+lZfPAt+nOUh1862WfnChaDgFbhXNkR99EURZW
5SnUURegXdIxg/IncgXRXaJE+o2aFx22yutgduNdJKC2QNLGOzRvyBM9coHI18zobMcQ4SyI3LCl
1yBqPaVlg3hg8JgvE9GS/QIYiVRIoPXSqb5YStQf1QCFoAzw/jVegursCXjRIE05pAUM3sAE1ZdS
7a3dkOvKUSihTVAW72QLXW6hdSbOjktlealcL5WbhhB5NRmjB6fwm2sTqKfRaiA6WRhPs9FHCzZN
H6MaOlNa7KJZVVkXcZKoZ8JxGzwH4mw7OPllbkpYtpZLnR4vDgy1XuP32kvWS+mhTZsUxQ6+OsSL
2WEO6nJfGKmLSibjldMZN2AtUchcsmIMk6XgABf3cBVFWdA3uyS0aaTWwj1TAA2Slbh5lHt9x2Sn
3m9MektREKTafWk5wzUJEk82QZZiqsmfR9Zqj7GG9K2IOtZS/1VqbflOX+KOdRrgrmy08Ciyoxkl
F3GpNMI8l4OudUMQRFiL5+RW1nTYhbd8prXzjngc6A+W09uJSMtKACPQaMsWWh1NHE83Bga0F0Nh
EIYTGduFliGAisOztMrw1xz8VqxC+jcFPKjlEhJxbUtMrBbUd9oUBTepRSSW0YTll6xIcJLOZvCr
GX63TQnv3X+u0bM526PpXd/JdaGdo+Sx9536kW1d6aEL0xzXkV7kFYeIuHY57ejWyLJkHndaM2U7
WTejg4hAFQecdtArNfKfMhFbKuoNRF0d5uVziHp+wdZS1RqDDobv1JMkYkFzvy2eA534U5GK3lPb
WWnAK6HHMqZVsHTt0NkPpVE4rJ6C/keqWxgTGvU1bsFPzV1UsIQ265eu9jG5U2G0ENKDIzB4HJOh
wDKELt5kRBrT3kFU0H11ghkuly669TwtstqgwHFwaGe0DLM1I4rxTcQnrdBxMi21tqqtrttuHJXp
UZyAJx/VvhRdzFKzEA+RnsR6VbxoPqd9o/XAUpf3KspFUdRYT+urF1mDGuKkvkiCO35r3figGhLN
uhVrocjRw4vvKI4nsqrVFPsGIoOTWARpIxrS+gQGVJy1u9+ZHigvSuXM16kzvmSp1J9zJwL5nQ6w
joEqKLC2oxnsv6eyVsbxUms3olwctmoim8UJBEhNXnnbCSgh06MWzakriHCDzu/vcHC6qyCqKBOc
uMyVEf5vqI5F2XbCDjG2mUTMe1sZRlv5PMTx9wJeT8Vx5dZ+0FusKyIUXUSoi4D1CKDeBb3Ie1Ek
TopykRqAVkDfAwzkA/3z+xWiSqYWoeZutaultriX1ueHeoGvCd7F0U+riwZd9EbpKMoToc8F9xrx
36DZiPskUBbj7i/4BebjiEbrsdOD8U3v5uNqliTk3AuixLjLu1q/t7SOqPZSQcfICm5noshe5XCO
T84MMFDvnQMLJPkm6gr7lE+DfCP1wf9KsYW2T3+rFxjBbSvm6gmqqfGRxTecPcWtVMCHJBYk1uKX
8I3JP4sFiRmV+inwlcYTZwfJgn3OGR8Q37LhMmOuYDkJKH7JiqkDCGHHHpOsmFjGPO69pkFmQUvD
aIGgEP4vIbsMl1t8K37CiGTpkDqMLeKs5lTpNZKzo14G+oOBM2xlQJ30u7BtlNs/BKhkJWIcbsVJ
NYUCfIJj7YiloHnqnBZwVeqEsKmRhcGpfSqSRxx79aMoSdp2mc9htxfnpCyDqNYxoZpLUQVO9a8N
Pvxi36vLJsTOgrMA/efmLB2UKO9ApOIgsRIfJvFW196KKIQFLeqfK1kDYG70b61faW/WsBAMplq8
Dzpq1XXbYVEctOrHOqVjWpehOIg6/3EtzjXtIavU6VvFNnXnZ051M3fIX4dVfJUL46b6w+OaLvwF
xuzk94rfScfKmsxDjBP4m40O5IDGtDmW2iGbbld1w7hHHaaD2CyuM+PWAaG6K+LYeSl0WI86HgCF
8GdBrIRSFL4QPV5zyzmRU41We3mvKUiWttx/zqmKoSMRA4mQUGDSJnP0xgwhzUo3EaDsCuu+qyG1
WpjGxWFgtfqnBghOJCrh/+kafa0hLtruIS6wJOh73u8xJbp2HVW8hwpwAQBDyUWKFeW5jpp570tj
fsAAosAWMVVnQkMaT5w1yzG573v/JUyoK6OP+KxYe3FKVG/r8kHurfRhra3ATaPB1XyRfS8IF14i
9Bbd1hrTkyXsC5UBNFbp5OZgLAA8bTlUC5v1ENrjDQsqT+SqhcJ6TS0nRTXseOMNIPo/NZbypIo6
N8qRwp2i0vaqsIKNXkZqr7cIGJjs+ju0cvOdEeTyaRqc525K5TtRZIFWGHdGGDtQ7cUG480EdKXq
F4NB+Yg6zARUsZTl7E50gHkqpFtWWI+i/YsiGN/gLlXx+2yd5i8X4RZZ+5Co5SB5ufflsd2rOaZZ
7/91QejPzdP2K9svv19kJUV/aioGoD7Ly4sOEvTSmH15EVlNVpGczqPGw52gI9Y8skBspnxv0vJ2
Bupp+zKESQRDrVcAr8z2Az3QtRqtP6njqFoYI6P5XnL+XXOaPmW39tCfZYxwh0DNePxlRhezt5j8
jUjJ3CqrednvJ8Zh6O57BgxRQ08hUIpMJz50+Lau4zgGBxqb4s0yXo16ysKrODFpxhWV1uhGmZzo
vsjwu/dTdLWbWDo7MoSIkcbyeFzKGrz5ipM5Xg8Dj1epTWFf4FbA95YV7SGQ4ZPdxZov32ULhCQq
4huLRQRUDlruGgF79V0qV9ptI0P7C1rN7xHjG74WDE23OuDjnRmk+I9LCHzwIVhYcJPqXhwkBCjX
VNuqRysAY6hO9uiBxK7vp9zAohL6QGSiEqJIi+3cDvBWfd8GaOYARoLEupfmXTjW1Re1qZB59uXy
RVK12At0vX4rDHaCLHTbuySNQi9sEWaICXsj9KOjIesTku829J4YjnAm+d8mBIN2g66Ur1KJmkLV
/PQNf75qrS4fbYgyDoS02a49691d4lhfEhMAcTOW5THHRLTLm8QLg2ICM8khyZTxIEeInosyhKfG
p8wfn9MilvFJIbNaAcSNpJhYQ7mtmwfW9mUQW/ke+YduH9lSsqskjd2mH8XrIaydw2j1/u3ko31u
OOhzybCoX8QhJYAYvs6suAvA/e3kLhth4jGc1wpTiKskdXanBrn/GivZEaLVAGQjQ7DvhDtRK9Cx
rPSgHV2tQPwxUMbi3BdTsZ7VAeygwhSPLB+4R50otmsNY+Vmaqp6lpLllwCy+gt8U39SW5k4ERcL
OFuctlRC6Yhhoro4iJrbhVvZVkWkoNbPCUm0pn2n9t8mbTQxtUXcpajM/07iheJR7Ijo2nmJnhZ5
UVWkRJk0tQB9X4Act0fVicqLU4392WzLZ8131MP2+FESjl49wUvVFgQhjtKNri4SX4QvXIYl0F9b
QsHN2fhVKGZJ8EZouI4RSB6DRbuMGO2lamyMfFs+bkwoKfI8Ow+EOmDmRUGwlvFhC3iAuOkwq3Hz
j7LcGk8cXuOWGJRLqUz3DR59wkurfa2HHaRrXXyyYtZ1cUHsh2fMOZgBMyhB/iItkK9fRLw68YrF
Ya3ktyqfZE2LYlF/q8q+0DyNEqphSZ9np2aJU54UI8tO4gUWDK0tsEo+wNDh9EXUdHntcETkqFrl
WnWdtLsh6vARLOXb6xcfU5Stn2g7vZ3ZykRqO4jvsmU/1esimW/ehqZ/0qFlQMMCdz4feKsmiVYh
8h1RRdP60CmRn5OHZ6eClSbtiWHlibfD9uyiLOg6+8+FIi/ezFZbpD5d8in74Y9v1yl9zcMjR8jO
NRmfY12z571oAa2lprPXg+vfQauBFao1xnQvPhfG7vyyfegtK8q2L7plJakkIG374OLM5+sc29nl
JZCpKFAL4mrkUsbF2hbQf3Co8dHRnjOpmT1RwEjU/knqGaHNKLM8Tz1mwbG4GIzdlxr3PY1zSYoD
yrPVx3wWQQndtdCRiu+zva4P3XxNrm83r8197/h7S/052Sz2+4BZeznEy/vQlt/5W/ZvZeIKcUJc
tmVFGRaxP7eSB5zDsjT87hPndu2pok+KQ7cMBCJlCdCOyIuO/Lc6fyuDSoLPsp35/AvijLjt+gtT
RmxgXcUekXZYgZa/vX1T0YnFh/1UtmVF6tNlfyv7P2+13f7TZaFjVZhsgt6NljEyktGc/JNc8v3S
gsSY+eFMyaY6hduCU1OWkRSXivx6E3Gn98snwi1Qc3svFCm1r+Zj06UncfMKxtDdrO0l6C7X/iy6
qRi6tknhU9nWk7d6fysrlAW5IZqiqLjdRpRt2e02oklvWZFae/xW+Omnttv87Zd6RYUxMHhJtRY2
5mU2XUe/z0lx7YfCdSb+XCoqfKglklulMKr6eR3IBzHGfvgtUevzXVl55efe/7kNGsYSFLZlk2Vg
EaOLKBNZkfr/rSeuFZclerqbY7U5rcPq9ujrsC6e738lxfeIxEgukgGhTgTwfN9ehJhqRNvuFJR/
tB7wuxwENGYxhKU41NobMUiIfEbY4hJA+T7EVSiNdO3LNrSKe/11uF0m6q2jiSqf6m19TJyIA0fC
vz3J6yT/qR9/utbPJKxY8mV9eDP/OZVycV4W77MHeQiMdgOOC3VODzqGFtKo2P9nsfZheRCKBYZ4
kO0gntoKYlTFtb2Jc+MgXsY28ovspzJVvEWi18TirAlDeS/6bC6SNuHRJx3r11Ea9W8Tge2zJ1Zb
qAhJwP2WXi+q+073PISwqkaN/WENuj69+I5Nr0h/lpqpWICu31QsQEVybczbl26Q5ZX8zjyJRgNZ
X7qT5nyCPPT9jYh/vH5KUfgh//4ZiefT6nk8b41pbWPva15xe/GzW2sVKVEmzv4tK8r+dqtUbXRo
U3b6srcXDyeqtknxT0A0LHuGarcOt1rFDg9iAYcoXrZwST+50Kf82y2rOzESiRSqER+zRZhlezNT
fgeaWl2SDiskkXnVxYdR8+RHWBru+sqGfSfEB6NIM5wJfXX6MKWxKmZ222ZJMTWORZzM3lAUgFzx
I7hEH/zcXoxIiUNjEP2v5e2hUR+6GPT+NkdLBDIfiFS8FxWl0VB26PayDwJOza2XWTklqvDUAHWC
kYtYY4QSosh8qhoHKPlYHcWYM9cpS5kCBPm+55WJ1it6tmN0TEazabLP74KvEqx1SHCWmds1jbET
VZQGbn9oEJmA14Ne8/vtqOzEmxQH1kJwZ1hn8ZTiy6xD1YRALqx59hdRVsWR42JiuZrG9CsEVXPm
uk8fJh2kDJ/4L9HF0yLcK3Hf8iCOJ4/qRXST2ulOSYeJaJ7HGxZKGVY5FfXN4gczRrLH3Aib/PK5
t+eTiHveQ3LxHT2kF4I7pH2DZMTstchQnGMZcx2aYKkLle3X0XG0vdFM1YWFnr6nAfwjHv7Drm5d
WH8oXbuaWG5v7Xto7GoJlcCy8L5m296iYiV4Rtr2JLrX+sqWvaVo2+Imn8agtX+Lwk+XlBJu27CE
HpG9+ITYE5I3YmHq54dChx0adSx8h4hLMciD/nKzwe4O01g+6r2OHYgoUWD7J2PIHnGcuQpcNlng
35px4mVz+2hm1yJyrL341QRKz8Xj6EKXfghK9t20IBrL0rmglXINo0S4Tz1JRcP2JNXPelhr6yZ1
3cWuKwvREUU/3xYHn8o0sVsQddbkp/Mi+38vMNZrRDPAfXuQk8I/NtFwAEVmrdul/3P1YWo1vNt5
c1wHWo3XmP5Tt6Fx3NpqbuoeMUPDSRThUWc+EWPKmhSlIi9S4mAGEpUCFCxYPw4HXZ0h30DPR2+M
/TZwrMtg0Xrfl9xqYdbnpB4L9GmxfrzbIUQzGWMzcDukvUHNpB864DaKik65rmecWY5PjCmYFw3P
ycLxJFokATATUAPVg2jCPypKehDdT3xxPG2u2kf2STS9du7XCuK3U4xuu7yo53WpKJ7s0+/+rSzs
nMU1G922PTOzV46mfCCK62EdzuqhP8BdeRWPLe5mNkFxzNo/5hRxR2tsZExI4Tc1zJV5b0kz3vz0
OMOTLM5/mOHFc68T5dp7xKy2difxDw2liS7zF7PWd20tFafN8pH1mrrrZiV3PyyIZRUFzFLX87VZ
f2iCH5Li4fUkL3ZBq3Wm28ACdyoyi0mCmINDGtMKxRwv9r+Nik1NwpsdlNEB3GV7jvsv1RyZx7TR
D1pusTYVrclq0hDgTQt1evvDrxcNkqpSYZtfdtaiR4gfRqZyxvFDMN7W/ETD+txEm6F7ygp/hzzt
aa7DBXn3H6vVhze4vtFl8hcp8RZlAr3dZmzRz30ftvSumHZFFTHsva8UiEa69Hr2xkiPLQiGtWVJ
ZORmdBoJKEA/klFY7EHXpFjojXpo4m5Y7vEhOfslRoLKjxDyi046jJY7UVu04DCoeLUi30Iiv6De
1iWO+L0Pg87W62uWe7tsDNT1JYlX04RRuytzFXprsas3MCRMVXLuQcvNnh6r40HFgS26q5a1Xww9
JhBmnfsHTAhoU3z7sOSaCF/bJx3sX9icJ9NzcARj6lUbXoaJItjyD/+8qu57O9cw5Io1qGiW4jXz
VJcQ7v1FUcDpjtv7dxQcSfEy321l61q2Xf4X5IjqagPJleqXAZ/3PsXOds6zB9EkRGuQnGmmWw/e
MAMSOqHfQjQQI5L4ZXO0on1owfT4odeI5HooDDdVK+uULS0Gi5yzr1C/OZfQFy8LWKmWj5oCGGic
MLsjO6+ve3/DykBThjKrsmWQE59DpNQaVkYI699H0vWhxLm10SiJPO9FUhSKg/hqIqXhy/b8f+02
sx7LrtjhAf+KSpK6bursSM8JV5PKgaBQ3Ud9a/iPzc7qWunYWGWnegNUlOLNrCs7MR7pFYHrJ5Fc
DZXi46/J0W6Ci6H/aP10OG97PRQPWIjpZuV+2gROrQ8p65zCoqnMX8B/ZvsgndzUzAi7w6QUyr/1
8HnE4XmajsbyHaH2IYhAtBMxbK2f2CIO101uOn0xP4g14GJHTZdDvhxmSPD2UZC+iiJx0KubHjWA
s6ieh1fH4ZHTZRU8Lj3SbGvEJrIXef7eh7dj/aACAd3F+aEv9Ye+1YhskXCrWhaxEY0yeooJzIXF
QpBWJ514cGg3Q1evaTwmjr49m63OlWoF7UyiCR8020weulnTzvCsXoNFiSuK8/noS9EvgtnMXS71
0s6pYAMOCEzCmG81uNqD4hnuVMNr9fpPtixxZsFFpHlRYOzA5aeXuLPDk6Zp0tH0owx4LY6KYra1
x66sS+bLCAfqkkVp5y1SjfqgzpGLSKh/nafnWUMrLyfu75qlhDvJTmahxoP7rZcmbkhgnnOIgCx+
SabfDXHT17IvzavR0laktO6AbkcwNduR89oAYd0RdSszwknuqgdaBT5NagKHKgVAMdvpFp3qm5zN
QyNDrqLCAhBJsk6cgnFvx7PDg+4iZwz3c6edpKCOv5X626yF8hHZX3OXDNKTkgRwxEngZrRml+el
9maGX3uQQ82yHkZBCamAxamJrC2O/9/NkB2hvwTr3de/NWTlJC9WWNoSabkj4HPeQWkWeFUaV7t5
OiiJOl9kO36NuhFQU4YkEnzuslvHxXAwdT2+7RWUqxdNn1wy6auFeZ8HgVtODI6daUPmb8TtUUEa
cZfGpYZwcZCf81l55nm0y0hYwcXxcT3S/wq/B4GZiSOhcBK4IMNBYK3m9wQYURyGlMDkalZ7z1zu
IG5jidp2+2vOQSog2Z6+OMX3sQSYMzmD9RI11auhtuBH2zh7aIeRCMlwtu/NYco9PTKa/TbBr9so
SPCT3Qz6wesgV7W6Mr+Hy80bAl4Cyr836vJJtYWwIrDCdCfm7U73HS8ztckzO2e8T0PF93zoInf2
kpU1+Qo6oSTERz1LGVrwqB7i7orUaY/Ij+o1CbAsoAsd0cSlclBzOCRnZBuqY+6kbmp3CnqZSXfK
yh4K+mhMdkGXmDtrroGZypGLgm9wvx06sFcXJ88IUuPrVjo+M/anC+bsbvINBRkeuNx6qX5ECAIc
Xz1qyJR5sHdHnuoYodva5qPT5fEN3hXfJSyXSGqpB49gNQm27Ue/VWLQHWMMHeJ9OxBtux4m3UQt
trjGqWqgtBW9tn2KcHZbGm5lZ+fEShABCCx0UVEoIaxeCu/tMmgfZ71uH5u43vc9pHQip+WjcpsN
2jkr6+Q2WQ6pBS1+PV3nAjiP7ozE4gb/EhuSP85zcqoLa7yMibL/14BTlIAy+xyrvXYDIX51gmzf
Hceq8IAEhwgwG8xBeG4Ok02DsiHH2Ol+ObpSNRv3Rt0fTStrzvVQEFTGxHcjUtuh9COQQlqyNzu0
U4dxdG3IKq8+udaX9V1tGQV8vPZzgVgQkQzpvWMUtVfbsOsac+KclEpudlAQAm00suASar0XlLb0
Mymci43y6ARlRyu3/k8I7hNCEGowM8XU6sc4jo9aUYDSNTr7nziJvigFGprSHPSo1jU49Sy4BgYk
LCBYLmW3rUKoxBcSfCkvjRMafLiqYPLz2iIPcNZNEBBGJWqVphRc0i7w8nz+VreK76Yp4IJwgLq0
0r/oRl0+g4cFlO4AQi35jFlnBnvL9zW37LpvvV+gZpQm36Q63svmWEHBEWEWSLqIv+3clnH3XY+K
CMYMH2UZn7Zkmvjco9w8jxXEwjTR4pxkaoNMkfMUZu3D1E3tqQPk5w1IHNyCcnuqepzQkuS4MX7+
e1ORJTfriIoF1bvQAjBOYzWRPQMh2DaRLC8xKY40HJ81iNz231bJPIUNH+g0wsVi3z62yzqggUoY
18ICkSAI4mRXQOAc4l1gxUPMU2+RhExkbVcGoevEUH4qnQVoaGmMxIF2rgppr0fovePOVfBUqd10
dLK2ds2CWBYVLdwktwyc4rw+Jc9eiKnPoJZH+c7YtVnSogo1PmJqHXXLvGt0H6bCBkAPnNqRq6rG
6Bk6wWdNdmdpcfkaSu1PBTjbjU9ef2H5y7OiwVfxdyufwaxuJbhnG2kgShysVKAG/j7JXdwCbi7p
xl5oQc/afzSie5CKnTrCoFA3Xp/o7AKTctcNPQbTrGDITgrL6yRg3xKAgD6tVFeXFeOqBOab4+jG
RWoq44ra+O9ejpuDZeroGiaeVkX6qc6wJsTRrwFGZuQxsjezGuqTMV0z3VYOOgokHu4vuikRzy6I
I+1SqrPqtfI1LcvWYzi0b9NO+RH1E2wQXUzwmt+k+6Iu4hdz9tlv4P7HjqHgEFO08lYx0a9OFftM
GCs2C20KLhZorFtZkSok5GE6VnrgSjOwlgyzkKo8TQudTdfV92NRKU/5GNQXQnN/JxBEFIY3Ar86
dqZ0r2Tfq9qUXyDWnc5hVlQ7U5GGY6JgfDTa3ryzlkOud491V90UfqiemzoE1ZGoEzF98o+yDCxg
PIq273Kc7ZB2unKd4CgnSO7GaKCBMKSY0M068io0771Ug6hVK3LHoy+DyDXM76Fh/ij8ID0kTq7s
HcUeDlrcnmazLDyj10OweMNIsEdb7exsdM5ZXR6bmlVZDYiPndhJgtb9lsWq78XqdE3NsUURO+nQ
C1ecvRzDkALMur216ImnSjJf2r6qHs1Qwiw0qrsUmM1eGlD3mlv1LUG8lZltInZSJ9JNq5NmTzuo
L0NrJqcg1/YqllEpMNS9k6pfirGfb1REodzUGOXHNMDP6hfqbV4j8GDM0kALQ/QuLYfwYqm/oCOW
7lsj9dk3ynBvJPLILNC/AZsF0xvZF0LL0UB4P8R2OdcsPSmcHDiTuA+g8vk5j179Yfofxs5rSW5j
W9OvskPXg32AhJ84OhflfXs2yRsERbbgvcfTz4csikX2aLQnQpFCGqCK1QAyc63fdAu9jtRN6vn6
yRxxZa3HPl068VkNavd+6h4KA0xuDc0BcC1RG0wnVl3JX2ga9HbDkiLJxgZBex2PNLyFN1CvyNmZ
uE51gfPksHbNFQKiYY28jNBfkg7D9rbrnf1se7kCT6BwEyf7XFcvSmVXq6RUioWJUw5/HX8Xqsuh
4rGbMEBbaYV+NNXAXAPrWcLvx/azssNtTtarrfMBaoL2Z+/2xiZpW+WAOdS40kIHKdF6fs1GIl2k
7mcAEsvayMiU4He/Sjv8g9WSN+KQV3u8QmA34dHF6mgX4yS2TMz8SaujcZUSmbXd8o9IM5ARgqSy
cIvurOAXVukeXGGrfE0MlSR0lpyqonbOWN45OFvFzSao0cbBtws4pdoX4J7WpQ/MbfTTszNUEKwr
oy8OY6+/mFXQ8U2MAaq/VVwmMMb7YLSB0Jtp/aRpVvUUs+5VUxHdyaaO9Rry3Ngfy86uiPtHz0Tk
J+hQanAjZenXzkCIijPNdJzOilY9GkNbPYF90tfu6LOiciFp+FoWb/JCwdMEG4pyaL09bzQ+GKT8
jMdXjm0/qJc68gD1OyXyVPz5VnKwbNO1lTXoLmBQWGgIJT/ojVLtHbMg69sk/ORm3SDAUUbBqvGr
PwYrQ197cNOLVXa2uhhUHyuMPHr8qU0e2kkyHfQgP8iaPI2HHI8mazxhq0Xqouu7LUQH9dFSm+HR
XsljWZh+jY5uT+ju1lZq1sfW96KTC4brsQzVAfnR/uU2oO8af5VUCHDd2qx28w2rdMDjHRh4R1W9
g3DjN4QY/EeAUP5jiyv2JoaPvbq16VUJea0GuJeJJAQJVjnb3nPqizxjyvXpwlprK2uyaOqeqPIo
DO5Xx3+0HGcl7Cy87yrkOISlx3sBx+Ux9xL93FrjnazJojbRti1hHexkVc2i8TJMfMl5vBCl/9S0
kBZwYLa3sg02QXsHhWHLKn4ewbCxxEkJDm5+HVFqaXVfGziYXa/BCADY7cro8fqWbUmmlKssVbx1
2f5ZKK39CCHUfnTbblg7aVhj9o7fDIj8AX8dJXiQQ8IUZd6MCXupNgKMOfjbU52xzLVAuj2KuieZ
g//ZQg6+Fn0/i4hn3q7w4Vznrf7UC/yWWQR0S3uuDnYaPhXRVu0t/SlmPfOkTpW/xAqj3csBPZuo
fTQpmHfP4+UQ1FNiz2XD6w/GPrVE+KgUbnbQRuQPkrgKH6O5KGZoaWWkOZEqqrJwAnaoJbDKAxGx
IsZWBikNCPedauRLAIXGc4F5yzLVBSvGKtOfWcz1a1PDAVT28gO5u5lav8zdSX/2Yys/50PxVY7F
4mh49Mrg2hf331R+lnEKSiy9rfiUNdGfMYoNEKSr4FB5dn1Hiks8DVGQrgOIrAnGJ8toLNqn2uzj
O8Vmwz/XZOHms2umV/TXNs83dAis7D08gR+ZMxeNyDdwv6P761mYI615QY9r2aliy3tf4vN+u2Tr
ZtYCPKm2l224eo2HYFb3lyfINq+D4B/A4LqOcEgPZNhUrmV1MMLiYfBgu83fMsM68y5Vwp1o3Whp
IZ+3bzVDfSoaIPGqzsascmLtiZCX9jS43Fud3jzIJiu0MFqfrHQrT/AGqzt1+vAHiyLtSTYlkXs2
Ch4MWXOEbQFgUrq1rIYWP5Zadusyj3alqLSza9T9o9EPKH0U4hOTY/8oi8mJcIYxG22eML+3Fa6z
nHItvL+OGHOHvAI4e51cwDayEaALWiyqNc0L3vTuLBVT8lH9A2K2/oEfwFkpRhZfjNJE4i/QtC00
7OZBaXCZyxvhfh7LYG9MU/EnztWHIVPCc+9GX71Zi9llmX2y58IqbW9Rwiq+03XyJmWZ109tEX0a
C4Wfzdcn7vIMKY7SWiluGKwyqMmXeCFDBEGFisegpeVGVYxqYZipsnOqZTaIS9lpiMlVobuzn9o2
XbvKZ3CKxh12ixUJWojmg6XlH2rD3fNs+hvbU8qFjbBDl2mPtoNARfO1TrB06lHpQhzaJvwROA9Z
h/iL4eoF0tC+u1NfsxrgsK+uRkyTn/inbyrNCu9z3o9TLB4BeI4ryLcuW0d3OJtTqa3j0UQpZIqW
TqDHn7u4tzZ9FRFuyDPSr6a9xlVZw8SRmGszBMZRhyuqV+Fb3wr14Bf2V6eOj1PuhmsxTTBoRJm8
+tZWdQRrO8yycqLASzcq1Q9qYiubIAptcr5pfNeEyjcYj6jJlCFKfzYYy+Arz4b4kHvDvdGWL4aW
js95nSh4KZZ/FEOq7uPZBIL9JC6buEjuNbtBsgxpNBajrVhEcRzdZ1DGwGyr3he3P3iWhdRDl6TX
QsM4uFQGdMXCYlrI5XSiVxn2GKQLw2F67g10DW3MX+Mhiy547kSsEK1srTVavdkhMhp+sxH3WKpF
aN1liGTMCWCLZVvxTR+D4UM92o+xafrftDT6kJkO9lIp+l9QS8g8GGVw1MrBO9hdlewqYyguSLXn
ZFCQ4WQd6j9pqZktQwDAn1xbebG7YvpTQ3jGnp2PMi8h7Yw2Ae7u46KPiuTFKUdjNYVBvUNJQFuY
bA0wZC3r6oD0IEszX8WUJC7wFAy87r7t2ua58azmeZwpYlbaPcpaIjK2pIE6HWV1EFqxLkTRbmS1
xzxsn8AQWLRN1j7H1jyhwR+9Xa3MlE0sbPNejtdC28Ki1izQ6uOjTCNON0EfDWtZdeGPHvHXYO84
9wYVU79pjmgXUZMFPmMXx+gJoc1NjG/gCCBQL6tW00PJA9O+klWscKaTTwT/+9Xs1JhnMNknv59Z
2K+TlYmz/O5eb0WrjuT7dcSYVuzC3ZEoxfxROfPFJTGzF1lrutFfBUacLPzRC+46nNXuAC3EizRq
MqIOtMki6jxtpY0+kI/KUlYjbHp8DVX/DnNgNPdRUL1TVCU72KVx/65dVgOYqGY3jaeuIUiwkG1+
17BSAdi+kef35H7A2LvRuu1K9zIOpbqtBuKOtW5zQ8tGWeAtt+hUHuxbEwFC95IDqF82Q2RfLyB7
ZYcOMX6fJN1HXOkvalV0bKxErpNBD6xLE4zPo6NO+5/aRjhKG3a0CA7MQzJRWRetDjjFBtxgs+4+
XavsTnAqSvtgN08/JIFqcwmso2T3NZ+j13l3IZ4vK7JA/IdOJEkwmBsbEi6yLrvEOKbHEEaSSIV1
MebieinAxemiF5q9lY0t+nzw0+tuE5XJdEHpVhxgq2FxSk02iUrs/M6c7odg3EOxLNHZ6Y0XKPus
g1r1WsPOb8uqz3toAtd4ic1oU05W/ihHVlq6npJhutbCsVzV4eReawVIXNyq8ic5EifwRTVV41Po
FeZLK9g4Gq177Uuqb8Jjczq5pnNEDqh4KVJtYweD9pD0Tv6iwMVu46i+k31IkKJRhnf2uUqKdGPE
pBsMp3rM8frtzEUowCnqlgO2U4lr0gAkqBPfXoVd8RRNuNrVwaQ/gmlnxxCpc+hzrHZIVWRL9P65
/7n1EjZ3O9ERVxk7zV/oDkZHepGXe7cdmQJ11bqHgaSdzKE+6zN/Oh4d/9APaHfKqpbnAlkZi8Wa
CcwjwlxwQKhmibKiswqAjm5jZMy2yvi5iqrwq8/6b4lOWX3voiy4gM8fI0JoF1seoA9OjaZgrkTZ
utCmdpmlM7kly44FfHHUltAGiZ5KrTW/cn/s2VSZL51BTMGHHxsksfIKwB+eH16l09BmITHlcRFd
HOEY/qLDIbJyhPoWK8rZ9fTqa+pGH0spQzbim1Wn2PURWNV3GGN9xbzk0fRFiOpwGYMR0OI7X/f0
s1twY89N0VzII0eN9C1EkGjhwfRCVcl7gsG1UIba3eJmPT0PeXPfuWX+JSKXCCMm1RY64kpLO1Ea
1PS05iREZa8m3Ua02C5HUINKSHS+erUt9y71tlYaVyBiKEJMpeAmrfJMUTDd0rNl0KVPyQjZJS+w
H0+MdtNqTrFOefct/a7vd2rm28vCigTCIXm1qQZMa/vMC16yLtZ2loC+b41djFlGuU3SNlxb+r4o
+uoZYSnmmBbRSiRWH2Stcb0PrTI0F8u2kpcxRBYKNhKE7bkaK0G7NLRh3A8jEcjG5+3ZJ+qrF3f6
NpvS9kUg5rGudcsEG9lbTzGSugQ75h1zBUa9e0hDkTyLwQ+3vt0layupN7/967/+57+/Dv/bf8vR
Zh39PPtX1s7YoKypf/9NN377V3Ft3n/7/TeTVbwBE9XWMZe0NdUWc//XL49h5jNa+1/kmeFaREG4
a+3xNVGtg5QyLSfV4RcUg7dgcskxzZ3rgx9kp3mMCPNPvjkxrxWl9uDz4l/l6aRej2RbbqQeMAp6
A/z2+EviOirHIVaIJjBc56vazjhr7BTo37I1M9Od1NeRBYsHFh1p/ShH1I61+A//cFX/9V9OeM22
HcfQNRsVdMNV1V//5XjO6NWAGdguLFSE1uANkRD01prAISsDPuHgHDq/0DzQFNc66UrCjf0Tyy3z
0rLq52XC33NpYTi6vtbdUKlPrjqt7LD9a0xV4x47RISm9azAJAfbxB0vzn7bocryPLrxZ09Xpq/6
lD4nvuu+oEbibnSl7RAp9K2H1HdQRHZaDJsbgj4iqD8R6STQ00b60cld/LZcUIVQ0KavTr9s+jH8
ijo4abGqzS7CG+pTbpgOC1iz+lzq0co3+LTYry34Q71yzx88AXBSNjvDTZ70NPEPup5ErPcpWFVG
CATwIm2HyVk7kR1e22TvIEKerhaiekUGyVjIxiBX9EPbmOdrWzYgRtt0QuzRQuvInsaoKJDrBcor
cFXWw76GZ1IyvcyFCHBCt6AWytoE9+tsmQOUcOE9gODwHhBVa3d1glTp9SKDg3YqRln2+nYRk7tv
oalVdL1wUpYljCt24JD6SMJp/riZuDX1VRZpxSVNsmLRx6LYpmZZXIq5rUkj3kmFY70FTRjtrqNl
j9FEr57durvrufMZ8jRZtfBaVnrL3Mum60XkoZbbe438/UG1dC4s2+RVXKF/yK1wa6I4iW+xF8wB
lu+FsPLwovTI2oUENTbvOmQ18Jtu7ZeoOMqqPOM2zkCTf5/24vKu/VZtkXsHxWCc/u703hqDhZli
sSlPsFsBBTLwrSW6r/1ZFsRJUS0O0qNv6UaPBksw3Dq8uePWlPVeNC7MM8zGKVM/K3k6fGnD0gQk
Wgx3GijFc1VCspEdUzpdqtjJXmzewnsSAERJEcn8kpJSmU90NJbMxG3JDCftJU55A2NZSMGrZW3Y
sFTNuepEkYMmSuhbWCr4BL392IazOJ+jltmdDgd6j4unYK8wDzdDtbwEW3k52XDt88hC7A2rwapt
HiSvkfnIOKDD5yzk6K5OE6bJPA5e4qSJnopuZwv1rgTOgoVhbj6w8jAeYn1XGFp4rURZ6p51QtSy
q50HWR0PX2wjLizPkW1Gx+yAdoe1lFXZYQQ28V5Eyja3NpFk/UIx+ux6PXnRQvMhzUOHvn1ED5On
IvWLW475UGC4di787tBY4SEee9RbFOFZ4BiDEYjP5CzDqNSvng/yCDm5aWERJ9uGecBA2ejiCMs+
zzhd22wkfk4korey89qGs0XB7Iya0vUDZFeND/oyqdF5lFXpLCGPyqR7Voa4uhpDyPZ06on0dDuY
1S5S0yxK7gr2eHu9QyxYtpV+c/7nKUI47rspQjCruZqh26bLoWGKX6cI3vfCtgsm61p1LUy1EwtM
5oAgbvHR22Mh0R+0xPLuDQVwZtOX6VdDRdV26MePFRrpRH2mn0ewOhg+FmlQL7KKALw0SYbFjqSE
A0pcJaaH/m7DGm/ulTbJsndqY4Igs7/ybbBrV9Udj9a9Myng1cM+ZCZyzHCJjef8jsXaGbFv8UBs
QzyQafJI3SrpTrYFYfUh7CtxHBzrjzjpvUNuJOLhWqhgsGo9usiaHC6P5HW0uKGDEcSArHtWGcUR
PLd91N2gReI5sgCeKNo8J5K/r0eVxuvhXPcTm8a/6xlxgpjEzwPmUfLK03x5eZKsyiPZJqstSca1
55EykR3yE1jzMc/+9GH/r2uZon/osljd3q53/Xbvv+Lt34FYSr1rdO14+1rXU25D5PcCLMPWzNcO
kWt556FnTzpodvrJyXOLhG/WH3XY6Yj0kVAHVLCy3JFki6dGRwc1u2Po6UQp5KEsTN5W5MDmrlsx
BaiFE6kql4kSfu+4XWJwbT3YvOsxO3CfYA3IK5fpcG91+teR1cN+xKbBW9hCqzaxJ9SlrSjUJyMZ
LzCPFlYHP7txPgLDKHb49Q4bIuTjZ7N7i1vFvjY7fZytLBwpt6nWA0id0tggtTwo7insyxy1GByX
ZTWa2+TRdaRVFN4JI1oktgD+HuWkUtvltwCKB05u8zxznTZaEY7s7cSbh5jx954f01Bo6vWyAjW0
LFl3bfXGdredHiWvlmNv2zE3vliuDWQqFf65Q3b4vowcpndUNb8QV/zUO1r3BNcVclTVDGvZzlPq
t331xXQ8Qn4IDO4T3YifYyV9idPJX08VcX9MddDTUWISKSSaUOeyPf1ybXR4so5QR7eyTbUm49JI
D9oxVMHEgGvfyEbZXUbuJ71n954sjOv/pLh4USkeis/17MSYuzv8KKqzMLNqww4xfuCFX6ywS61f
8jYFHN6K+LOVlh9iIG5vxZCASwuR6QDDS5pX0S6EfdS1PeQs5VxVXK5tqWEIluPkMXj7H5u2/N5B
Ql2gzY3Dijs13H1ynGyU5xHU+OqH5KCgP/qXKDqNswaWHyBI6OGpLiIiHUvdBF4+V7Os64JllYfb
iff1RcqXBczUey/yO+XpKpiluchOkeG8j6Z+/AwGgAgSLtxHnVOe5/a2CL+3R3V+L1/1//XLPqiW
+6KveTESAUNP59fq/2zf8suX9K3+7/msH6PeDXrOU/77xyHn8GuV1/mfzftRv1yXT//+7VZfmi+/
VBCzDZvxoX2rxsc3ogHNX/u5eeT/b+e/3uRVnsfi7fffvgLEaear+WGe/fa9a97/uWyKfmwX58t/
75t/iN9/21Zvb1nyJfv2/pS3L3Xz+29offzbYP8oXEd1TVvVNebH/k122eLfxClUzUGgxBbCMq3f
/gUDoQl+/83R/23auq3apgOAwjJUumrEc+gy3X/bjqYx6VoGOzPb/O2vf/r3rez1b/b3W1v33exN
nMtiVzdfCGiM0Kx3W9vcakZXNSN0SadPCSbAx7HQiyOCB2RnFLhVWVmy8peNslDHUHeW8jDI2uJ4
O0e29fPZt9HyqLCsjaib/sQdXuxydfBRbshGtMnR1jteD2t2xscoG7EV98txfa0qhXq0FXARRFno
/unwelJiIV/emzOdriyjjcUWb+HM3heyMM2g6671FPlypGXBNqGROB5x11DzgzZ7Yyih0y55FvqV
PKds9DE/ZI4m9iKwdu+v02S9yYcN1icLFDrRmzBfjXzfZTe7q4QWEXbwtQdZk4Vo2PIBl5p7i6Jt
YJRh0KLMofh5oHTFLSqHDjnGLMNN27QgEIoRqKHArEvtzqovWNdOUfHZMyL05kJg175jHW0CcisU
sfLPSEp+tpF0emycrtoOiofcadylR6WPnEMCeyZM2X3MLTGg7MNPt/vfREe4mX9dAXIP2YbJdkFo
qgbW5H14xDbNqCa7pJ2tGNJBqnvNIZ6LuhU6ANFANIeCNMBB9siqPCIfPa5c5LsXPAXFQRYC/ZpD
EvtAXGT9p0NZd/PCAtAYNuvUBxJhxhuCNMmdLNpeS+5ytKYRSnf2vTCdg9O0sbmMQsCavr11TeAu
mY9ypj+qMNravTOo5mdYjAst1NSPFa93ts2qCcPHyl4sMW2ivv0yNrGxRVgJHZvU8VDETJ2T6XTO
CWKSc7pVZRs4ZxPlMvEqa7fO21jFFOB+vNBf9VEFyzkdkXhqx4PADeegmh4P3a2utX0K1Wnuv3bJ
UV6N5UxXNH8N1ef+20ny6KcxDZa3exIFKCZYxl1dd+mZHcWKp964a7IYDdfWihssxhyS/70DDADr
m0UyABEcp/7NAhv/0BQk2wBoIfs8WNbxVqQwCH6qshVgQzTOq6h5XD/pgHkDtJgso5tMIJzN54yM
CA9r5x2ayPBA4VEIcp9Lz4YNaYGYWqOtFT8EY0IAzG/HB9NonRUOAsp/iG8Z897kp8Ce0BzdEBYv
Z6QZddN0nF/3Lt2g2t5g6slZEzyOVu/XWzP2jlVnrC2b5Rn2f5/9vhifYgzedkXvJ7D8vRkRoqz6
Xv9Szo6BJqslbVHPhxNGD7vJa79d29jP2WGlAR56AHJaPal6Zq5GsoxLz9LATk990B0mBPMhy5W6
ts5ENyxQyHssq6Q56/4QfAhi/2OdpJfMgGqGoUzjb/H+8c9hCiYFBCu2UNS4Qf/5oTbtv/lliHYy
L4D/5rF+Ny/oI1K7g5Mk5zny77lKcIIlUbEwbxaNLGNbw8S7UorTtS4P/U5/jeO42vp6EUMQCntW
ykaxMEZowWXU/hGHKPEPo/ptwPDkeVDqI4qC6OhOunsfdyzU3VE5pEqhHODKeoDu58NBt0HhysPa
U11Qb/Oo6+FPA/Ss65diHBbVMBESd5rqgn8ULimib7TFICJzOYXmsUVDeuM6dnuHlJllItDov2Q+
uBAcGWISrfUC0gD+DEWsfD8MVfwatAKNN+QzwkUB2WP/zz+3O8dRf74RDVVAEhCm7qiGyS/+7kb0
4H0K0IrzlNAbYPUFJOEfRaEq36tDjnnT4laXYzrZ+G74daRs1E1rEw4aIps/riiP3l1mbHP9+qE1
X/bnTykqMMVqoyMqMOce6iauyJqXxJDaTq0XfWvGp14reK9qadod6ipdmmgzxivZE40OPSYqNd8H
DRgY7W1Yddc2efZcGHBqvp9z6yEfEAIPte4CeRlbXmYerUSKC4qhCGd3uYnZXGAqSWZ4Osi6NTfK
Ko8khvIaRISumZoXkcAaN5sjMX1FABNBJNxOQnPvaFO2wj5JvMoj2dYW0wdHkHTrwvGuhXdeNpF7
qvLe2KmzgPdcU+ZJQB7VIfzA/3BfvJ9auS8cJlfNFZbQddV9F1wZEK+C148efA/oaYVyurgnPaOx
ea/jnQ2YFeQCbdqkAbmF9rFUswkJPPDc6NC4ONjIKCoSSTZRKxZXcyi28cz4e3g1NzARr1nTZJ1f
XGR8d8r9P9MZwtmWIBrkERAS11wifcyj+WtPh0cB3mTQqjGCmPZa6vfZwspTdYX9S79wnd4xlhUO
rodqtOyD1bIegR/EoC5/dTEQxLZ5co+KVbhHxDy9hRCRupLVW1ENzvchtzbWDu6xCvdTi+ooQpdm
AYqztBxsypzhlOR6xleaD5sRhf9NgWr3ABKfV7juBwdz7snUOt4WmvG5GrwIZnP5auJrcYyRQ8IK
x7dQ2PxRH8bye8+tLSL1uiQoBgjDmVbqqKW5BNy5GLyipIzKZTd43Qazrx6QqdgX2LvBfyhBof7z
TWK/n8VMS+M9TUQRMx9g3ca7JA2AbNAfnm7vWwvS5rhK2qBaj0HlbvO6T4GD6S3RFUc5DUXsL+t8
Ypdtux8mMqKEoGAZyipuEO0Wcs24vvZmZTaTH8v94CKZHbq4y+YVKeSpDA68UbOLrJGB4d3oFh9k
bYhzklFm4a9FgXmebJMFe5v1mOfjBUhDG+C2t6qq1MVWcN70/n1NCkiXmVE9zKZY6uDeq72+6sbJ
/ZD6oLrs4A8MRHxQNn12dPxYe9AcaB3SDcFR+29J3yiPeDc9B1l4svqmOCNVzE7dHO5lAZh+xMhi
+mR7CAbf2gkB4JzVA3m2FJhE//y30gUbt1/e9OwBHc10HaIquqa77xfLDVmsSqjatIeogkKdK9JT
7ju8YOUh2ggcMstnJ9QivTXxW3LUc1W2vR/uRIKsdekU2QndPKjfRBc27wfJM+U1OqO0WQQCq5jm
fYgxkbaGnnTS5DZFtski7UMMp+ShFYT1KTBqnQxgeroNke367TxZv54xXxUtjevgbKrqk5J2uCsU
+jry6vqSZmR0F0nl8rrteNZkVfZYlhufx+RPWSkLvb7UcyGrSuIae3gE9zrmb9emWydOWRjZDj20
ix8n3M5n86hBlwf+LHtlh7ymrBLa88C8syaVHTkCawtoot0hR/4XzFvlkNrqu9cxdD7lXeHeQUGy
X/zsT9lqi7Y6AwzrsZdkUJi6wbaYWjTs52plNFB14gyfzM5wDqSZ7HsxQIqaKvA4HYtbZQFu00ZI
J8fzdu6WYwpA8iCzgoOFW+PZSbp2AtuD8ZbSC1wz56rsadzRPoMht89Tg/xn6KMvD2dk7WWuepKF
Mx/ZvWbnK7NtQTmkDlrBGgBDECeA4rzynKl5dZ5Y2cD0TpHcBtcHEmDukUWTs5pfyMNh1Cy4vvbn
a9uo29UODyl/kUA8fRCYFk9aIJ4Rl9WeOzNcOUzAj7JWWGW04N/cYn0yi/IqZboCOuXvZBWRn3qr
NbUKs5Ne0X7yyj65M+BsmpreH3lSyKwXlcHWamq1BYHP7L5Tlbmxgas0j0m1OruXHT+Na8kNpm51
HwCVhhnQ9gtrNjtkv5TscDgK1rLqdgHsUhZmO1nVdH7K1DSMs6yyv19pKpaKbo86cjJPD7Io5fsc
UdbwqATPyFIxY4Sif9SJrE0fwoQXXmIm7T4sNfMICBDRVNLd9qKHx4rDhfpHFEz1rsvs6q7t++8F
SJoYb4i7d8022okDwcbh19FD8SpKth3y/KTvgf82zeFm9BMRXjd4pBKjx2RRev/ITj9rx1WVm/bM
Ybe/d6MMx23FKcaUJWc57nvTPAaP1Yeg4i1lYlcxmVZ/LXyLKgw8zAp5bkWog+Bt/H04afzLdcc1
jxFTUrBKNGiaopjuq7YeSdxp6qMs1KFGg7vqp72ser1R3uFutanLRsUMGcfXdVviOpSbBH6Xg29t
ykoMe8PuQG3Fz2FjeG9Z27yZAHI/wHuqCN5W4dmLtOwYVc64EWY+PeUOxIM4W+peUt/JomvYdWiW
Phu1Jt5atvHHYycyF7cO2SZ7ZYeREy66nZFn4MxdF5OXL1hYQwOoLWRk0yQwoSD3ghVIGDnbBOQE
aagvoUrASTrLq3aVX0iWrWoVd1Ej1wsYfPP+cW6bytw65mjV6is5eG5r53GyNs6nyvODOaL+z7OT
Zr7bh4Bx0RFL1l1LmKYq/i+ki2JGblqFMLKHhBUku5UCd9YC++0mh2jR2WiMTusotXJoVuEIxxCO
ZT1kxWvWWP7WsSGyBF0AJCjOw7Ux/9yst19D34fZTtgLx9u/2twqN/bB/GvLpmg+yqzkNXQTBaBP
d+2TzT/Okdfp5z+dbPrRzm9iQKj961o/2i29R9VH/tFxotglCiojxBMbdC8bWG5qmj866Kk+up0Y
Vog4xhtZlR2mPdx3TOAnBAGyxwLp2EuMVaasyVEgv7BlxxBuebsQ1qDYM6R+updDvCx+nsO/W9WN
y6MsOh8WXjMXbdz5y7Q3MdKYe+sIAhlAtiDcyzpMg4nXfb4ODDV4Mhw0MsBDavtRz6lOqX4CefMB
6D7LTnQrECFnPbqXgyHnKhtytUDLauTYnTBUHljkgwshS7oCIgenYG6LZqwIerXlwohLcy+rsqNv
0bqK0+pOnoX0Tkyu09jZdpls+i4tVtK2oiXVcSoGYkiaxSruR1V2SsOQxNGvI3wzYkT0VzWfjdvk
MNnkTOLOqGH3DKzUKlyl2QXn8YgzBKJoWg7C34TAye04i6tfu2oDeozsko1VVgz5VjbW/fSMOuvn
JBphcWHC6B3N9sGfLC07dC1WJv/8yOjzzvynnbtuGw5LOqGjr0AAlFA//T9hwwpTD9k5i242Z542
Jv+Wo/2jwDv93IL4P6Q+/Kw27YEN2/5d3UzTMk0S6zGdbKzRrCBe5IBesPoZYCnE4QclYDE3IHZS
I13R9ac2sZOVUIiXACVEE5e41slFrGelpM6m93pv687G8YSKv8WDfec1erhzrG54kIXvf+mnorgv
JrZFGbf97p9/hPfhC34E17VV1RRCEyx5jXfRIrTXe8w2wQnqdZEoq8qZsuU4B7eCmXOrIu+/yDJi
ClFuTITZUh1vwznPprbnrshYZVnDFuICoLlAtw6D7ZwrO9W3nROPR1cPWZCRs962KULbJggrpbOS
hT54kGmipkfpJ4MbPKsaWHn8Eg8uNpvCf/Mtr98ORe6eklL91EdtsvYDu3uMnLpY5CO+i3btPGoa
AX1MKG1SFycCPcauhlmOoeSx8ysAFO74aGSKuDOF4uztJPsYzGgPkWkv7lAPh9pGUkAzpgDNt+SU
BA0CcEMh7ooAAk3nW5/BI0xXiX5zlu73CHIsEx/PZMF2aJHVnvIadB5/XFaOh9no9qNRY4fZ8q6F
HFCBPBs/yWaUDDRcS0pnLU8iFjcu1FoM53RUste43aZWr7y2MMc3bDx2XWFCPSun2RFykeiK+JSA
Llizn4r+w/7z/ZaGV56JW61BkkvXgQqqc47pp0fAdpI6r72x2ZD5Tje9Y4/H8UdhZQhCTpELcVgg
3xeJOloSF6zW1vw0i8HOzv+HszNbbhuH1vUTsYoE51vNs2XLcZzcsGKnw3kmweHp90e6T9xx905q
n1ygCJBSLIkEsNb6hxz/SEuxj+8NCDd+ut59LdCHOHoa8NlM956aeODrTYDcj57iXxwd6E5lIIb3
+9t5Tm7+85l2LJ5oh+SwsFkKyY/9+oGaRIca2wXtpgIQvPBgfJ7nJgh9qLk+ZG1uNGszj/Vx6x9x
6V7j7JvdSlzPV+gaeJuq7NMbZVm4fkW4U2s3vZH96NAKkPHeKaNhCVHKXYWha58/7OUnT2j2tIiX
oZ2gLVrHCM+J/D6Gg3NhE+Fc5qPWCxVM2cBwz925yVCWWtoDCnjj/NIgGi2oIajWKB015u61NiJK
8jAYr2zynCM/iX/fuW2+8SZ+MRSm8mbgbos9fI5br4QDpucEqHjcxqv5cG6ka0RLgUDIP8amHQVu
9Flk/iFktj+korm9SIparsEEZsE9tj/8Gp6IurjTQfWOlure2clDNKTxKY3d6K0pXETiMHcFnO7X
/r1sHPdkFz0KEnw4dUiwghpxeLQUw4J4DHIHQdNBw7VhlQW29yQ6w8E7CluJurR4oL2wWweFd1Qj
bAfUdJKBdHCP1c1qMUQrBdjIyunxw4sAuj1GkT9sg4b4wXVKbefXSMEW01yfF7a9C7TmpfEVHR2K
aWxuzMpBAKRtT3NP0VA0i0sL0rcPT92PaoyUYyHOiVLINQoB0TJkqTuNaQZ6ETcRVBk8CB8dnGrN
GM5ZCjQ8hXgMfiknJiRDgpVCeOpK2T7A1l9nUOBg+MaUJdJGrCv8XBZIaAA3GaCk5TDDx6lCh3JW
I9VtjDDIuEL6kqBgUL78nx8rCqdwuJBpoaBtutMP/Y95AjEfgBt5XW18p9xGUwYPpQZIDvWU4Jv7
TVpVW+aZx1JGxa6LoyPGF1WyqAO7PNjvh4GIqsM8WDigZoy4GlZKFJSgtJCTmY/mplZce+M549kP
LEqKbycmdUSXQvRgFNvAKmB3VCy1wxQHjI7T31VeKsnoYm2A0thpbiZo0qnLoQcD7jsmA9pUwnrp
0chqsC6tJA7PKjh6m2buWhWyUgMyN5qTHt+b0dMbVMcMyj+KnS88HfU8F6abPQkGlUJDZKLxFp3N
D96JND8ViTZCK0Yc5fe/hP1xm88jxeaeBdthnnPwUPr1lzDgXyMn42OFDDr50Poj+QrTy1ZFG6gr
U3H8e093JMGgKXaha9VnZQhwWbAgShYyuSi1x9PiB+XaGqkeLebBKkgSnE0qaxV10lzCMgBvbcKL
VgkV7hq3rhc1c+4nwiGzOFEnDQ8lEiqTf6S1kU7n3zVTY6dAi6esY+vnZ8Rl8jNIouGYCbvEUTJZ
aazqjwJNs0fdDg9A+/1F0EK2a6Z0dT7lqNs5KT2qAZ7RsxjBPIpwFFsJKzwGk62bgWqHU2faqQjN
v53eXKggh0jrP1eCwtibvUvfUGJHJogZYXrV+8U/X29PeE2HeHo7mE1+TSP1DwDLf+2t+K1AyKog
RFTTID77sMGET9RGwrWKjYLBzgKMlrfRBqN7bPPR3yslzlrj1I18/5w7zm7OBjFViLUy+CDTEMBt
A9M4gAE3D0IvUUVhZTr07hd2tu5LVeD3o8XKzUpCZTfXYucmDYKp8JYam9Ai7QHuwX3QTcM9oj32
EqjhHuxivtdHfDr6gkB2AmjEmb5hp1g9mfwsbGiaVaIo4w4QnY1ykFKvh6GVB9dO/tlkMZaPi/fB
+RqvCffwb8ZtOO0f+7lMOjVz930sTjsbCtPPa95PJ038IwDxvg96THOjnjXNavIGm7GwWdYppHBh
aPGybTSZb1zULWJuAzsEoZcTVq2dIFL3TdIgKjQZ9BFeehuSywimWOz0NDWy9raaeRd0MJ9J8mRA
ShsbHyFHe7DiSVIy+/r7J1az/uORJcAwXBvUj22Jj5WgthqSAcHBdpNGGEOC4NN3jU0SfF0iLZKa
ag04FFroQKCCbtoYgKFpCdVl+TrvkXMnrDaREz7WlgbeFgUmpr0oX6T18JBHUPMmMa7QbYNDEC2r
aRadm1Dk7cYu4y8kivpLU/AVxr3WnjN3JC05psxd08/ZqVCemmVroHAUQsVZSKsfT3Ga/93M3VTv
rnIc011Qd2gmWWmN/xu5OSUMt1af4XTZJclDD8ZtEasGwneKjpCJ5sbrZBQvjav2a/KWpRijU496
cFN07t5nVzqpwa7H2t7xQ4DZYQaDvGcdrCmeaDrNP/ijhg1s5SwxT5EHPQVT45nhVlDeQ67FUVf4
26VLks/tupdhNcnEPqJ0lR+RG0dQBCDh6W2cislWg52JwHpUrdpw2pxN94cWKmCOKsSg46ZPEYEj
5+22SJ5kulpvrbzUEQ4S1QaRmOzYIICEC0LRn7XMFycJZanMW4zQvSrAd1PuU9/1DtCv6o0kn7lw
Js1S/sCMXwb5Ss0drN3IjgTfxupoxH5TLCq7qY7x1MdTTN9XTUjCzK7xjVO+ojxVnOdehbnXqlDQ
MvSRf14q7H62Cr/ysYPGv+hqQvBlVFc3cpPNGUhAdRsxk9yaSYRJ50gBZel0NzVGY6/3y5tvhemy
Cepx7+py2JTsYyAK4Ig4NSFxymHuuh3m8Tjyngc9+dZXQrtksQ1rN3ii5IiM3xggEVNF4wkG1nBi
W28fcTccA3QWFpqfCrYINHnkKX/YVur/sa10bdNywSsZFhW0D1Uz8JEFxKau3jg9N6zWBcPBMIz+
oObl30fzGKko1FzCzl238cHy3Wii4p+Ypt3V3ehPz1k8jrsMstvRsTCCYS1484fMnIvvO8pBV0tx
HGHq7rrEOBQTXKYYgmRr5NmjObJJ0EwiSBtWW1LZ43JUih0g/PGuyp1mA8eYe8dj+/b7+UQ3WeF/
DXFY902bfzTsqqe0xj/2YiS1lapw8BW26qF+LYzxYQDrdFCnpprAWnPX7+9s2er7uPZPdV+u1QFn
MPTchgXQkWzrN9Q2c5G452CK2Xtbuue5q41NcFRsfSOFqh/RMlgJ6u2b3IY23zdZtS4jE/iAGo2P
od3fgnZ0d+FohqeYQINKCsmOQkVnyPlDPV3X/utjOyZYS9itQC4mvts/PjYO8H4qJdpJdZ1J7MON
7ubhIn2K7OovAzi2iY9pCvRnGxmTBi4qPIe5saejUUE2XhWfYVN2Z2MKX4NEfdE8dk+OPw6HzJPa
vumFA0WhRX4QrHTApuDQTPtILU6yU+pb3yItjLBkpmg9V659atN/+JTGhxrjFDE5NnVG1ca1wTCt
6cf/x6e0EQX2BH8DupqastUTI7yYU1MO0t52Jav+JK41xAG5J8k0NXc131mkuaNfirxSl9zf/hER
2mHZZt19JzC9i3xdwahV41uicrh38Spf5DUurHMD5OBoGoXDHoyhosVAFBNTxLSSMv3cofwVVo17
0VtXLLwKwEAwltGnjkDsMqp3dbgh6PjWUAp8CmoH2UeJQE08UZK0gv+6SkmOByUoEkgkf3gS/uOW
oAqrcUPAfFeB6f76ZeV6AtfP6ZoN6jrBXZr5xVsjvISEHImnTdY68oD+V72oXCjJDIucVEqR+dZR
7Q114Uxu7Kg1eqtelw4yFLFz5SRQqfoEiMvbhrpW4v/nV9eI8gUQL34Vw8yXhdo+O9HzPPe1Me69
umQzgXTl7z/jR5zbdEO4JvjjKUOjcud/yM+hHwGuzymYT8jjbcEDFCZljLJbAtFEsxbbotPcRD5E
aGL/YvM+hr2ttlRNqNl+lyZHvXe1NbcfWw2yqWdTI7VXko6Tobct0wuYPcwYQ6sSWE+74bnosZZp
wnHjhX1xoj7gQr7vtXWSl/IifLijnj/5P/vwqiorz1a93aJDbbkFGrtNC8PcEp8CP9nl2BT6hreO
FM/8/3heXIsv2TDJXql8QR9ugThus35w603f8U0g8ymwStTidV0i39fZ2t2olFQh3R4Jv0nM1Owb
sWu89HOMyLC60NMW6030uFZZOWJtQO2WlBUsvCaR5iF04lWtQGxLCzt9NPvXPCrsWw8SaVpytGm1
GSVKZW2ofapjvz8qToDVgqbsvaBel0MCMzhzChA2UkNovv8SlSb5+yZ5NbRs0+WO8Rc+GZdSRNbX
wkbNukFLGkTBIjH+lOj795IJVhzeg9BcalVsQ3/9nsYiU4vKJBMjfeEukiG1N3Y9mEvcC+8wK+5u
hVfeB3HMFsgQ+R4Vk+Cg6Op3PmNLsR+h57LpjZNRO8q+y/tJVDy4BGESXApwAbBDfiBbYZ6yupU7
qM0O7s854U3SqWurT5WLY47V5vePxjwX/roQuqqmk+pjphTUvD4shFQqw0qMxUR7rA3kmx1kdrQU
6Jipn+oc780cX5SeXNupqXF7bCc9nblxkx62jBnsAfFT/UiV/kpVf7hWdSjOCpBjCEJhOMDu+dk4
rbmmTNwuhdQoB506PW6PUeD3JyQ+EW6aDwe16E/d1IxdtY36EJ9HlyCoNfUzNs3+aSoZpV2UHGTR
lohLt2eT7NQOQ572WCe1vWoFApEwhXJqrJusQJ0Wam25dsl0LfJMl0etpvLrNd30UftFPcELFc9O
VyhVKvsg1YMLHqZrLy4p+AYaRqYC+PlbU7XBq6b28R9mKH1aeD/+DILMDihH+Obi48/QAoIvFG74
TczX1a/iFNhzBbXnrkgqLNhfxSifA7tSLl0jlAt4Xu+gtM6J/JV+DNr+LEEvQ+rkqbHN4WUkVXOa
m/7nEY521aJUS3tt4kl6GH0ymkobnbqpiarhMcv06KymQ3sO7Qqd4Uzb8vPC68nL+z/cdP/xaUHK
IyVgs0LD/Piw5hhpADt64GZGFk7DAQgFjBafcMCETrzxj0Pmoebqpj8GP7gfsq2ZUkeLym6F2ld7
UEYYy1HV7oIKJjGWyh1s3wu+OHIDBTrfA6RbezJHQz614HmR4j5GXf/ZjhJqyGWKN2ReVctRSnfr
6kgMo70DVleqMbE9DaWuZqmXyYChtgLwcGpaabgbO7cf3ZBoYm5yfyjOTlGeh3HAiEUv+o3eNcOd
PgybVFbxg18wZ3WOvMZhjYcTJY8VJG7iLLdrVlY2PmkiU/CezgtCTSH3yHmCw5/o3OROrXVWkqiO
vaj4w51m/Hu9J+GmT186dSpAHeLXSaxASpxtn4d/bCd25OCDozqa3S6ApQLVL8H4QKMYZUXEBH3x
2tiOvAt1HS0MZ4Pbcfo5G5NyVeboxdeF/a3Qc33a4FFWk+pZGSE8oMFPTQ6FINcs4TZ4w9pX1GEv
AbCFnnFUGnevQwVDXLJNF1artgdg4ctS5vrOVHosf5sFagwueDmwXXqS8tUoBnrtVraTffD6f78V
p0q/DaZB40v5mFcQTSyLokirjWFRNTLr56xK22+xgSCbIob4kKjOyUd45k7zEm1p9Y6zdVwnulm1
bE9V7a58NduV6M1AESiDnZ3OwEnLOtUu8fSIsDgUHXVR4tb0yRx7tGBT11/1qlz52fDSUIjZzQsh
5e8ESdztEA76wUY6xIWIYREnI9SSu9iC63FyHbpWI5KkAg4xpt6WdbQu6gRKtyeolE37q27Qv3od
OJE53yWnpFfZx5jJ98o5LJDxBbuirAMNjRq3VMRKEdqwzTsy5WllwnmyB+ehsjznYUR4mnwbW2Zx
lMNQnfMwKf6w8TCnfdeHWc+kZqwB2pzmvY8bDxdNPBJrSrkRQUFps08fbL/6nvZmgppDwWwd4Ext
dE51hhGv7hEIOVaItexq2zQW5HfCK4Lgj2kZnQCebYsSlZ8EzOEOOcZuF8YItOVO+Ww2ZrxiPUOx
n90DWie3jIdUZsZLmpvhOfbVK4DFcDU4SbtlDfpcUW4+yMSOwAwhu7b0y2DjFga8/NEnfehQaPVL
1v70xejjfjHnO+xYq0/O4Lvosstb4AfaySVJYkeG2CIcHR/nBp0k7OFsHVFZQXrm9/fy/HV9+Dpt
ijg6FXl2oExUvz7alFxh7aKFsBkbi4CSktcaGb5F2+JvqsTEIWGp/NU75Ze809AqNyK+YWk3G3LD
cgsm4SzwVA9jgyk5LwVpoCc/iSg7j/K+EkBbNF5/M/CywdF2XbPjW3lV5T2nBBaLfER+WMHPRdf6
gNWaOz1seuuujOtzo0v/XPkav6osXkNIyr//4Oa0Sfnlg1N8dzU0aqiSGbb6cWPG05RjxcN9ZI3m
RsuG9th3pb4v2+SMUF64aRRVLMELIUY9dNZJh5LHkueoFOlDpP77JkErutCxjngc0WDYlmqR7hpf
vzZxpy66wYVI1yX9GRCUtStdvBssL9j0CMTelVlVXMB0byLKAwAnQ3MztCUgFubThlpHCQVPwL1y
h1f+Q/G5H8WqQtMACE7/Wlf2vRqmyoIPC7QkDuU6ULrslpoLMXGaMge/DyO1oUqhhz/iJCLKYO31
OUFXX+l4C0TRvnJcSe4pf6ymPDcgC+PQlCATf/8dO//KmBAdWvb8uFomU8+HGEoMYx1JxUo2vku8
jwLyuYCMckZmv1x7XVUs5y47k0noDHLCedQH4yzu52EVXTGAbtML5gY19GRJgaKDSD2NobCwLtg9
4qMaZfeQkO2lp5jtRk9khkoWY+DY1VVH1LQmOeSdWw00BNqVg72K8qbZW202XmMXkRP2neqrgddL
3pKqK6VxdRNdrjAhQaiEYHShNiocxQ7w/XyEZs1d7FhouP4cF7onsrfrBqv+IaTR3Q0sIYssT9Nb
QCS1aVLFRawPPYnADJJ1Zo7yKfPbl7ypY8wJIie4EkKwfoXVAMoeE3VFj+DzS9myiyHdU6We/TQ6
EuMZKeqzDPr8lA/mk1OpOqWmLIK0j2lCNlokDMAQnpGeOKD2qZFWkPk5dnAQ2fIrFZvIpQpnUYTt
F2xitT9MKtq/E4U2NTJLs011IjfqH0liRpEVim6l4WYYjOCMN/tGNuhV6m1a7XpFsTcD6/oXq/yE
I131zbXSkUJH5e2LxBgfldC71rpefTPqEdl0lMTOAtmWoqeo50WBu9bz2n3AZiBbangSfSHd+DhU
PuptSckvnaDZ6cTjxZea+RWMtbMIVeE/+k0C0lFxEZcwmxWpquIW4HRipGF5mXuoXeV4IzXJyu1y
sKUu830r0ZRWQPiuYx+dx6JV8wtWOOqOuxpJWFzRtbDwH0n86J+mHuFSfNZqkM+lEj5KLX5xess5
vfW6SZMr9vhSppNKL92jitT6Yu52DjmjMkWVLxv0qwtlDrl055vZBvLOh/vJ7tYpUHqqkLBMC8U6
qGThT8PUmMBY126ABJHeDeopcUmRLOS4cMZWgM5Lnfta7+CJ2ab8qoTKseG+/tEq3sqKFedFJ0Ze
NA7xdYQTJHZW9nBqPDJThteGW9voP76c0rkxvzyIWvfFqIHvOamXoOxnId9th9D84sy/VthUkuKu
vZPlZv5eACY9dKPbH5nT7W3k9rDbgKSuzdoQ9zzrKKHWbfEpMZGhTtFW+AKM5TUAw/YKT2TP7ZAF
i5Y/XqmbkA9KVRMhyL88q3yoB606gUt9SesAvnLvhv0h1CrcQ6aj+OdR79fqH3YjmvWv+B5eOUkQ
lTjY1XBI+BCWZFYwSttQvXVbet3KDMxs0Ye6vU3j2rsYwEgAe4bxsLHYJXGzkApaJaCPABA/zJdM
Ykj7snQe65K073tTTl28KusDKKHF+3gwuojK47r4du3cFSL0IHxPr5j771d3RQRXRKsbXOV43fsJ
tXChsPrAUVAnHo4zamxujLD9Z/d9LFF8cSjaR0navsRBMuQXMMW3xBPRrirCeCOjgV1C0VwdIbwH
pJyri2XU6mIeN8n3oZOhDcC6/f5SDCxyfoZUzSavhu+dxD5IywREQu6p10DHEHAOwuema60ebZsp
KAdvimZZLep1MnX7HupzWLO3mjLLDUzLZQomYYVKamUe4r5q8MDwSQbN2MjBIHhAxd6qN5lTawvP
H55y4WYnqSbNg9fkyrk3GvhbffMwDzVa56yHBtefqNDEVg6Ge/I7fTeYnvjqobWwjNVSuxIB1rua
9MIeDXXtTkYxBm0qEw3szW9BltY7dNufVGlbRIZqgXi9UYDYs1ifkybsl4EfAlIJ4/Q1rR6dFlWR
pinVldc1/k5Col6j5kI+j+0ptDe94/FqIPlWIPkdvakR8qBRJ5wjVjx9sdBtUR+1qZnP2FkzBZtT
XybBoQuDfDef0KrRW7Qp9Fr+TndZBLqC+ZOlF5cAO7VTuZKk391No7PsYu5SkkZOE1tB8ErrqkUx
oc/eDrUAcaiohcmQRpyxYjLa8+l/XDMfJnHoBSu9Jx3eG365ngfNPhJ/eCr/vfw4mg6wlIybblsW
G9tfN7WslaGofdVdg9ge11pQEYqNsjYWVo/nWiYcinbkH2dJQhBm6aRVl107QO3CE5ukxKDN7BxQ
sFMTK0O8RcqSDcNkGqiMHlvj+VCffaDBOZOulX6O/Q3n56Mepzk5mvhk4VpJVEZtc2pyMzvxDfs3
ZNKxM/RM8aRC6lpZpuyvWt35299vwBAXd6bY/B/7XINpyZ7gpZqmsQMjGfnrd0GU1yMBk0ZbgFuL
eCwoMo3aC2K+5v1bo3Xa1jfYjEWGHiNP7WnKKjaQC3DcNomWRoc7Vu4b6e7tPNmgp3qSeXp/i4o1
tstd+24ewm2LKi6R204r8ruo1gwMEUR9Z05NTX7sLk3LuxS5q0Nu+s3b0M/xMPOm8QRjl1/HBl2i
hRxq+1ALvDthVvg0qpm9NIwSe5Kp+35iUGKkwaVCIVq4dwIJtL1fyJsqdXKIUyN1XyAAlUVAVaZD
A4WBctEP7RUvgxGNH8ZilWxhdFWk538ZAn1Yx16m4q5KN8fzUOG5eOJTl6dM1OSGWAm+uGLAmYa9
2ck3+vBJ5tFKVHXwRfTFsCt6fMLnl/clNADruzoEzU0RTXPrVXslheivgU7PsZR+zZKjUjvkCuGn
zTUwi/V8ch7KpPCXBWI/+3nMTnr4BqAdcO3gBW9NGtw3XWqf5//AHJR0q7s19MTpCs8yytu4qjyp
ktqKsWw0RVhu5zcLg0g/D50JDJAr2R2vraIyro6pfB2h+UEiVs0blg3dxod9uupq37pZvVHdJVqP
xQC5RxxQwm//de38Ul1UL6Oj2YSKcgoKUvGEaO6Diuzkd7Kcnwx3CJ98Ey9fZN3Jc9lIjQOsy5fz
FXxGqXXGq5qu9Ngi85SmznVEKXiH6w5ul1M31DHn8rIhebGEv6o7p/nL0yI8PMYYTUS8VjMK9adi
avhDxvV8Arz1S6RGiGCEyLpXcdjsMy3p0ZVD4QIMS4n82SgT5rg2fvBkGD+wE/ucebl3nHvgTuW1
heXt+9qyi9N17Drjvdqa6Q3O1l5pDP0zpW2S0tloL+euGpO1tbSoBL4QXJADKY+GZHq5OlJRD5Fe
l9GPnj9SwyDvllhtviTbYO3mbhPX+BGF4HgxO/OKZZ0Vl963qwuBJKkEErqbws4M/KLpirgkNElB
i8yP1PwgAi5Cgb3H76onwAiA7/zaD6CAb1v4c4v35zZWcn1dIXqKCryJiHlpXlnBxaepZyFHcZ3V
5ECGvJ2bpeamcwVEsbdzzaD/H143v+esX/e71/38H37+f/NfBvOsuFOt9ttoPjhtVryglZCsxio3
zyHqJIgVpPqKWN742tjdkhqghvIUJSAZOc61GZTw4IWa3Hgoaz6ZcXWdr6j7/Lutl9VjXyrGdijN
AcBqEN5EG2FWML1H7sqDDUDl2TBGc60X1acRqTJq45IqVRWhXMVEdm/GLtEE4M5nY2yeWEBKf/Hs
OTnO26qpfLJ6aT1TbFSXStD395FiuhvFTcfj/DZW63hvb1Magfb+NtCmeZvz+9vk1VSLUyv3mCYp
/h2D85v3ciuQSfOf5Cj50/QM8V61QpiQRuwbrETXz4lr3YKY539+kqmfUuWzKrhVmXkTUYhBq83W
aJGTAsFy3Q1OZRjpnypCmwUFqb+789m5W9u9MzEc5T5za38/jDo5DHNQk+WYStC6QYowY5k3D3Nj
jEu9I32GPjvbIPNmMj8dLDTMUQtWjFuFCMhNBXenll7+gIdKeKvC9AtujHie1gMWH2msXt0qEKRg
42A1n0AYmVBOKE+jDNNdbvXxFtqj+9y6LIfTKw0lZH/UEcQQXp/fqG2auUA8Wp0yO39T436OsyVR
mTw7Vq+ZAUcGemHiWbVsUNpGB5fdcaBEUCqR2/iGXv2PQmb5g+IiWBuMnX9MuVlucR0tXLWLPylT
E3VA/XGYv1leRM8sMWkS3t18QZvBwqiDyD/PJxGuDMBZOdVh7ipKVq06sY1zNFlqcWX9ojzgq9ar
ksBfCnTtW5b1BSjgWsC3Ly0DWzC0fKOmX2VWbL2axLzgG6R+H4iq2nsG7C3Aw/kntMm/zFdYQf+g
pw0oSkt+GkcMAvI2FF/7n0e+qfyYh34ezFcFZie+/hx6O7iLjdq6G1Mn+IR33kLYPhS5oujOTUZS
HyeO4jMgSX2bjzO2tC0+N609eZr77j421tVo6pdJrmztlg65S4kW35ZC2CKLJTX1TJT7GNdS66IW
PpUUuIYprOOmOqda9HdTRDl0MK05vo8nOl/4fMX7WG2NJ0st0C9MnYnm+/P1YZcq2yJWfzCteCTe
aQiWtHWnttVKMZu/xxTE/XeZjYzlfMl8wmWVP6tJsH8fmo+K+KVLC+2OQpt7na/MLO+pTEofUK79
WZLkw3NVPDsmDqFGy+JRJLl3DWGoLTMVv7ueAqqyqCCwr5sIiOl8er4QDVLkcEpZLAR251gvOkp9
Dr14RxnbfXsbSvhs+xIUmD3norqyvb5J7tETUy+ZtQj+X+9NnY+ea8btdVbjm+X75HBxRjaZsSKg
Elmx496Vusyucdaai7aDxxSJOLvOTW261tEz3ZM6qssKj1mjtrVHP7LqB3QUl9bUK+xWYwJOdyj5
i+vc84OImKIqWROnk5mdW6vETZLt3BU2hAYVIZoVbtlfMI7rVqWZxlvoA/1jIZQfllJU3/OY3JSQ
9ReSObjxpqNycuvUPMUKEWTqZ/EXgd3tfGnlZn+1Smo+OhKrFdyyrL0Tls3VVSYoSuZn37Nt4sAa
MjQd+yk37g52LbYBdXMAxVO3FPq2n1SNw7zCJmU6CvoBetLPi7EDqM2DloKjUVhr5ksApWyMcsDA
lBD7UkyNh8XlOlcLTAGmjMM8Nh9lZesgD4fz2a/jc9c0gqc+Vvu9rBGrROKNl76/0zAZ9s1jbyeo
Hry/09D6xqYMTLGhtv8tzXvvr0HLFoR25uvIV8fsn0Y3yso2dfTAORTY2xNXg12TfTk+/XxRg5MA
2FwTT1TwTfOLHOTlNi3ghjUz0ne9UsVTlOcL3a+G5zCJ8oNK4W2VG8bwjMsRcM6kNk//cZmYLkNZ
8p+XdX2AIjYp2nncxpntkLb+ZxOfK6Zeo34addAnZFi71zLy1jliGVQzSzzw4iz/3nto4URx739m
0g5XbaGbMAOdaGur5ngENZcc+wyFMnMMGwdarNNeMcK4hlMqWC1wjvYb6wXzMnMhnSS69UIZNmj+
yKOhpu1JFCVBfqVXj6AEgHnFQf09yHEnFWX9w/Lrz2qQi89dnrQrmYbBXRQZysbK+l1kklnK8J7/
6pivWJo41K20HDVVrwealQ9fo+L7POwF7odhmGL+YuzH5gHf3HqtWF29Q+g1e64S9QJTrCKtZqX3
fh9+KoSZPrt1RJgopL+Zu2jHFCCWlf4iU1li3xms5ldLf159NHSDcQl9dlN8GFwZ5UcZ69lDHZL2
wbgAaH2Et3VudNvRrtUbcmbpfYPttUkl6XMI83sfFq2+iuzskwbqi7wJtcU0I0NhkMU0oBpq0V2Y
J1hIGOKvuVdXssUMVybyrJPcmcfeG/RVsBcLTESUqPTM4/Y0NI+TFyFNpWxKdWEPZXMI23B4LoLv
PhP1k173w6lEe3s5D7d+kK5EPjYU+9BjjofX//Wq0bP/fq9weNW1QHnKRECOpar9nSBTf+/bTrDF
EoJFLGn5Dwo/AcQJ/nHz1gfAnC5QYQ8Ps0Vh6WX2fThUG1Ap2sWdXAul3mp3HdrO8zmsuFeFPY4n
xR6LrUaofWws2RyzTs+3LKDDtQlagEY8pU+eZpKBQP711epCoGUetzsR5Bo/Cvs1pUq1kPUOlZz0
U4W27ipU8xymiq/upV0Xu5H92tUa22hlpl3ynGjqE4Q840dU3JmE3HgoTf59GXjITGjNXsnVfx0N
P8/+r9cp0nhGmKy+hWX7ubXG8kGmkTgHOLIue3z+vmQRKmVNmhiXcizie31w/oop+nwZxEChJ1GH
o9dG/qcB3ev5essxrLVeOxZPjpF/aShM4UEFBIwqvJ8RcoLmcG5t3l1g7K57c4ifhjFUDkYYVqt6
HO0vudq8RklY3UOFMFkScWbWReB86doug5PkJOfEg8TIXvi+nK5nxUvX/KnjvkFX938YO68lt5Gl
Wz8RIuDNLT2bTbZVy9wgZGbDe4+nPx+SktijrX3iv5gKZFZWdYvDBgqZK9f6pFffzVAxP5OlLiL3
MqYt/zsQttt0huFAhbf4lsE3IvMU+NVeXDJpW417kaumpAYQNVZ6EN+VqyiN5naftU173fm2Tpbo
kCfrdL2XKSg8s5ya023gntP+b1NrneY0L4OsKOLUOs5Dvs28CFWIQT3zH+IlFjyIEFElp2kxUYK3
145euweZDZAp2UbzRD1ymbUgsdrVtZlvxdTN2D24iovivJ2nH/jkYwhuEM2QWfkZtBR9v1rV0MFM
kpwkdLLAIgdLBWXZNs1DOJSpXQd0f+38AN1jUQ7lXUJbK9zOD2JWTRGeO6t4E0tftEVT9JRWPezF
J/F5YZMec4SX1r5A+C2j2dUUmB6vK6Am3lHdT7dRrekry0vUh0i1n00/8j5lg2evketUH50sd/ex
0i2tYp1+bqa2pAm5KD84SVZyJi3mHwbvjPJXA9bu3XIOY/MjtC8/lyseX3maZsqtpS0c1DV/XkoU
WvfgGSDsAlj2piO5eQyiRFlbiwkcy9wFiRbsZNaorXETW8F8kNneVFBwTTV67pfgsmk/FXlYo5CX
j28jrD+l2YDwrgzvlUPpalB5A6Szr0KauMgvNMDkgM3h6dEqeqszXwFnyFnwY1w51RrIXHWS2Tks
DwHssS9QItTPOikBcUeRpt2FCW+asigI8py2WxjkZbaADI3eNpQn0jF9TuKQihEM0/Qg/nrlnOeP
XV6Nz+JBZAXB9dRFeWd5AQ3K6Wd8ZIVZTY/nxzHSx2crCV+GUK8UqsdOePS8AOWmnFZSmoAt8zIA
47rPQa6/8yk8hmgb1tu1RJt8oBd9GWSiBiN13xjWWvxaX6mnBpDHUIX569iiztK17qU22vw1KLNo
k/uTt5fJSp3jYzqSLZTZKcmsY2+7IXrOA/zsuu3sUqV4mTsrPolL6fKfV+K7mb7nwp59i/nbEnov
1QNFdr7a9aseDdpnJKpLULJFsqM5Q/scaP2pj+3yNRxzlcbJuV3nYaR97gL6E6tJnS5ViTxXWigf
Zbnmjem6TOyGdyiS1kUZDOuyjdNTMuvGRzWxt0Opp69UXYzHKZk/yMPcmSL9oCUFOeUlSha5jZ2c
ZPa/F0lUBrw5Wtjx6Dv9CU/oFljSzZQrAS/IlR4GycFGilKgDBaymCCJ/49r/9jqCoZY1t62d3iq
bMusqVZeD1rHynsVNcnl0h3dGYgk7G1zVupHm6dhtPHFeZ16twAF83idV327EacM82DOxfm6IWjf
YZ8X7nNZKhsKn+gabS2IKldNBBHeavIG9ZKF7nxxvWrPrXIksZb9dIm/MYvpYAfF95v/ujTs+Jsf
HO5jRpvR2V525XChpU0MWQqv/9LfDJ0g3Xv8sPr3zlQGvnZaApJpcV33M3S4b6dAf44SlC/rlu9L
4ikJejB0OawWbsTJN85XSyZkqNvqSP+WQc8csTe/QzPlJevNH1Rv44Mpe9xCbD7cdRXB4fDuR8hl
0/n9xjQhzbpFX1fzTgMq1mgRt5fd5Ccgdp9emtx+HmxUnjvANFup8km9L2k8hMYcuFuXWqDhVMHZ
NIOnWy0Q+Fu5lUVtmGopqgDOAwno7I8F7bJc9rAHs9wChWy2t01+/xQ75jATc1udimOsqeYuLr32
XKX+pwjc9OFqFXmHDFxkwi2wzEYOX58iYddmmRGfDBk9kONqVjPIOlQ9Wxv5+H5aoqtlCSSyLuop
iGbLruKTHSQkCt3qFKYxQM3fP1guZbYxJ5Q7B2gSWogATMPpTuHyW/mKjwSbT3YEZCuDNU3/KSe+
Hh6sHWfDdM1+I7PAGt11C7aOJgVmxGc7Ga0dYkN8u6CgYCO8OmX+5+YRbFAzr74SOATJG42/4HJB
075EhX9P42578d20fGlzeJQ0ZeEcyDOgh335Os/gaq+To0N7gq8GOzqACnQZ8mEhAd3IpGzmD0W3
ps4Ke++ym5uEAaTByZtMyiJfofFWqT+1kDsdpKrl5Q7JPhqnPk8NkhZ/VLT6xrr6JfaWff8d/26P
9lfsLUyufvtviXjxZ65z3Vus6++h03DYZQ9RlcX3HMLqJ8nCINP39BfX7LoR5Zy+eZJQWmOfxCWW
ZG54ff3bQtlLdv69MOvpCPvLXrLN76jb9hJqWdV1+3/vBV42uv+3SxbKXr//Qf1sfHGr5Uy5SET8
dkukWL//BX/Z7399Gn/Z6y//qP/1AfWjCnWBHX61+2JvtQ6iXS0U1r6XZzs7MIOtHCCV3vKekvwf
mROPVSjm2g4H9DWX42if1EhsT9OrWDN1qpcahTEIMcLuekKtSPttszYM1zyN1z7ZvXNJMh0pRLVF
C03P6cNI+DbKjPQcXSfaFkY4jq08zCQ8bbVfK+GUn3eUjaqVOPNlxh0Bjc1aTy+ErZ5Tzb5DBNN7
csKIgfaDg5JVqHz89o0pZ/qyRLtTQmQCCLYBmzlw9uuyZa3pFafSK6ezuEKXbGGFhqTe6u6TLELA
DWS9qn27uUbo7HYwYdtr8cnKrsng5kyQm7z5ZvPZD8D6uUH+IOUoc55exZJS1W9L5pQGToAlUkpH
i1Xlev7w78hriatPn1sAlBnd4ItMTeQa0aZSZvekAWt/mfGnvffen8QJ/KRzcgbAFl+aTM3pjaR/
JNCa+CKDmoTJ9Spoi3ZLZ2i5/nNiCS7riNO3ZX59t2Dxiwm8D/hwmGz+uu8S5jX6uun5k5Jf5BoW
pP1JoaRZULDIwOF66t3cgAPkHj3ZW/o9f12KN44zBLclKmqV2YY5hgVXrwQERu3ra/ACB/6F7n5c
torE5wQuSZUmNjc9OI2TDE2aeqcJsGpHd/cvZ54p5FvonPf7Vh2OUc6NG3RKxHEqmL0CtKQ6gBha
vNc52eV6mfqwY4ftcGgXPZq6pCthoAO6MurY2WT13O270KnQVW4ce5842Q/6I4fDdXps4bZTQvXc
F7pr78egWHhlAg+OgGV1WyX+ea5PJUTP+uq6f+WZW9MYHf4g6cAr9CHa+ahogpmGY1t8NK/+vFJM
fWpWhZp8SuLBOtS1Fh50tSCtE2SZSS5sCB/oqAYTSwvazRWWTvhQ1eNrl0/WUaLGDNVlZIdpkjCH
pWMpgHLHbreoNLRrld6WS9DwHLSMoLsOZpq7q4buFgr1/5qQYFdTzokdpXc6hH/aSnyeXpjQlhxl
D/Hcdmssm7Yt13wbHJDKSah+UBqV7qplCAoF+dfSmb7pkeLv3/nksp6grE3GZC2W93uZmErhgn9p
CmXdNRygHXLSpT8HZ1ooF45+LwD8i3kbJEyPIQP+t99pM2vLXbZb261bUzLca8IvnSFxsVU5rm2B
CIYvMjmMPyf5BKYVAn5f02ZaX+sXOooFD4t5LXWIaSnzexMWh/fmH2t9ZjW0SVYtf9931PbmF4rF
+rrKuvigGuH8ouuZdnJ4Rq9kVnxD2pwSlGEexBXMtrlVWxsSFZ/1YWh0D/1QHW/x2QCQrIvVAgwp
Ww6m1wKO5RWp7T9bJPC1lU3C55JVTnGxfS9FnbMkfRyMmLeJ5Upm0wCQsT1TL9vIdB/E2QYVJZxL
zJ/r/r1hQj1qHerj3G2SSDF2aC56qLpOLRjzsUu2VzuwENydy0OkWRn0b0sIWNOfIVL8sXI32BrQ
Mq01KJjIjCnN93Bw3V0Vh819PBn1dQjQ016BoJroeBpCcnVWtdLtyvw457mDRLo77ICWGh992iBX
ZhNMZzdCxN5143qVumSDYj0wKd+m1qUg+bAwOETfgoVVuigpfc9ucogCpdkPOspcnv/9/4CO/FtI
Z4zDju75r6oNfxgoJavh5efPE6I+I8VSGleMlBzlZKD4/M5PVSHbzKg73OWFd45tt/wKg59KhUBL
PmhwQ28Aodh8d6pxr081GkNpk59I9k37ttGNBy3z9U3mU1rt+4WBozayr1SjL2Gsv6pQcTx1tUYP
Wt5aO8nM275JWaTr/bPmjMNH5/H6tg63+XmwIVOUt3RZ0/Jnt4uWV/vbmqJUho/uhYzYvNL60r/E
aTbfWxGcETAz9tDw9M2LSsZ/Ma6DUb0oUdAs1QTmq0BfTzoi4ipp8bs6oP8h8cqnwDXapx5aUUrk
xUF+0ZhUN2wQobWWX8kcIURuejM9imlBNCKLoiltX0qjPIgb5p2fizTeue+7OIHjFGXJU2iMH8PW
DZ4n5CWfK/TidxWqQxvxyRClWgzbs5Ecbj6oF+4Mb3TPsip2YasEBrC9beQDrTzoQahDS87mMugu
+rJ1yYPm5mtT9T9z71EiDEpUQPog21YZNBLk7WikpwEuuBebxDvceTEFtAntbcjMlyDHzCAWuQUZ
JcK0Niw823dBahgU/HEs8RIZZjyKCw4X3iYbvzRG2Z0Gsx/CrRclJzGRleH9xuw+0FsC2j2r8kcZ
/FzLHzMj25LMGc7immurvQvG4am0kF8923lh7UJwbq6RuJuk0Q6RhQJDFtb6jlah6YvjfoBmKv1c
5mlyIEn5053HHzqn4+5X0yDvqGRGM+2ZJv2Ob53qH+3F7DvFvYDLPEhE2z+0Na0vra6hxd2NPb/7
HwMUjwcr6dHjDvZdv3OcxvjHHt5a7v3kOOf8wc/r/IudBxkkcfq9qoz5dtT+UUejPsugcIa9XoVe
EG0sLVtIC9P2NKQg4SCifH/DrT3y5Wgk7eK6j+nN9tfTwvMBlSEH1ZT2D6DI+zxX0BWE0XYrk6Vp
APpVI62D7mk+ik8J7KX5JaIPBrnA7N7pvA3nIPNL59bG2u89flO9Dp6pxvwoAsX8MnqcIaGgRlcq
ywEMRHA9yYJY7TzkoVLoczsTtFbQqgg8eagglrDM/janJkBgL23i62wss2JapXK+mr+DI0qTT8EQ
BxDOIK2mRh7KDUOwpVtMe+18MzxNcT6vIFbVXt3GKR491TnKZNDhCppuVY6t/SyuLIl+VEaenMVy
W7jcWXLKUzXaONxJKY7ZgboLu7S4d/omTzdySUfjrKbG6TobxD2KS5HKgyHhkT3WsU13RJKDsKm+
yvlcB+y37hd/3UNynoKsfqcGeZUSRpq5hXa/jK6CxLmjWQPH1/k+hRZvzd9ed2wRKQQvnDVru8+8
b5T8V5rW2T+8BgEc07ALSlYVxc3fsTnFONDVhiuxAIzND6VKkjJv2vt8qaEDZDqSQOm/UDwAquVP
/aNaJnQk5q5/sGPffmhMCtTpkPdPPo2kZ2Qow5Xgqwxb7896DmFs6/fGBzFlts10/Wr6MBetxsao
zlEPUqLSk3qnRDZ8Cd2gPc2kAxGRivLvhd/cWYZvfPxbRBZakDTOPVLJS348HT7yASx9+xgySD7c
QqIUDQYQ5X9MSAJ91N5kEYekEIXLZamO9vN1gRVR72ztWIE1cikP1zx9LYtmIJoXXvp83kFqZXw0
aY2hxRbhmHgxlZF+LggoHcre7xcZRua9NK36btGINo2S1g/lwqVsNbAnezbIocTL+k1oLXTLVVD/
t62kTb+RNcPCXEWS1NiKT4isxHfbByWAgJ5RQiA5TUF/NealbFT/Dq3P8cGDF8xeVUEHlK0YzkqJ
7zqB1O8lHe+vi/zBHR4Gwwnvx3Q+RGFtR9tpbLRj44WfWzoAo62hKeO+Tuj/luDrOhupkK3RQY8o
O4NS46e5VNo29MOE2yyexgcJlyHotLcxg7AzVTO6mPk45B+pqpHDIvBqYso/0ugzZ6WZTnb1SbDE
iU8+AgmG/vRn3PXzFNtY1t0+q9s6WSJ75d9ojVZov43uTb2278NOs++DaSJRe7PlSi/sYhW5U7UT
cwyy6mdMtB4XuW6Odf0R7MeLalTUjkyw9Rd7GVIlVDYZnMrrSWbEKUMD6AZZI8/Y13kyXOqu7y/X
1YbzuYSFcY2QHNoTqh59qrvHBmZaAJK1ep5bPn9xzxSht01ZudcosvgfuiRVKAPOyrMapCeJ6uMS
GW1dnVZ17ZabsE+b9WzbxqMdZuZj33ga7cC8ei8uc3GJv/ay/dCk3Vn8MpQQnqy9cWz3VIVpU426
eYfsBYTBTZ2gZjjy1YaR4enmS8asecqWQXxNQ1ODhMiQpEm/dhMfSh43qOzLohT4WkUtvHBao8I2
POonIxytrRcXw9uUmm9VYdg/ypT2JOT4Pv/P0HKw3xQ0w37wCkoOt/0ZGhg09d12zQKnf1tCi2XX
+r93LdvBQ1qyQH19dh51GqQ3Tt3n26osOJsuvmKK2gNE2hPFmF8+aBOa84SKobFESJgMUTXSBqqU
l8r2nUcjC4PTWCTP42w4uzhBuzOla/ycWYV2bqpqnlZy6U2DtzbUvN3Unf/LmUGOc5bwKQb9SC5g
3Eu0+N6t7hYmgNjTTs1EZQ0g9rJvujR095q+o6qjnWxSSj+xo451XzgQRo1Bf6e6kOnT8pM/08Xn
U9bQvLWYMqHpKhrHRlkexccZJ39OtROvh82TsxgwQ8D5jUDGSuYkKg08baN3qbKVEJnIVOVZUz1u
QcuP8gqoGmHH3t1+OnKt014bk+H602WRb9JDVATtdLj9dAi2V4NWx3eqF76Ggz6fZahN8DKrCnBv
NS7KDMuEzofA/wpnUYqCNPhqTmOgXpfEjWIfvDl8Qf9UPTc2QpK0EkITaCBHBk3QHM7jRQa788ZL
VFAnQDmTdNi//HYVbNUocVAZJBcp6bw8NvsTbYPIG9fIo0d+15/8jGe3EcTp/aiE9r2+3IdoxrLe
mX7eexsnQtZSQv4Wd/PVlBv0eaGhWbaToV+uXDqlkFWzL+h9DCuLNBNkHnb4Eg5Rcd9W45drnmJJ
VsxLRMBB4U58vyNo4w5fvMBrj1GYQSeHjMGjmRvZyguz+UvVAgPWNT29pG2jHKpeaV2aScmMr9BP
Ru/TcNyz4/0jRjPSkC5Xrm2nD7A+79DgKu5vLrmai/g/fRUahz/87lB1a8U3nmgyB7tNFw51yZL7
5TDsSpBADzrQsMNUQP5se3W1rqGS2KVWYj3awWA9elBT7czMq9YQtqJV6aKqcO9X0M8vITIAJIzR
2xn2ehrQjGPArKeXvMOKjmQ0hcXFiCM6L3rj2KV6ZWw0Z5H7IFh8EhaClESdoXLXkkrr29o+Rn7z
+mfGLaq+zCrf8hhKyGfAGtBENrP+hsasvx5QHH7yFu5TGPnzM82vsDX5TbBX1Zqen5kX9My0fkzc
T5cjR3t/G7I06O5B+nn6Lm4eXN9QTzLJ+VTdRTqUHrD83vXLEPgN/xvl0p7g4JSrLEt1kO4LJadM
T1Bf7Jw0e3MG9Mlhj2xOTQ2pAPDF3P556dWfqfqiDrAIyiBdGuyjakCLhs9L65vkze0Ce+9Ghrc3
yCB/cLX0wamD/ptX8pqaNcn4WCHwevJd5C8cOo+/BVuZD6Bz2zhza50KCg5Um2CkBKUw0ERpweTc
fs77qT95A7lunoy4erv5OXkL85WRjtQwadYScpugIbuc1e7uD4n5mylK9fa/Neszf5ESB0JMejQy
2k0h9h9Bw1w/+Vmdn0ilBM9+Gv2jTnCGijUvb/t0Umh5Pz+JZ+h79RTF3ieZugbFvOjFU5Nubmsi
Iw/XQx2Q1Fp2lSHWmiM18+gilmp79sXXit1to1w1nANCWR8zp9m3VDIf6mWQK2s50FHPMq8T7ujT
DT0nn8C+6STqavshMkPnAVW29kizElQ7/1o+oYG1cfIJ6dgl9rrcNYzHEBbxu5+7OSgwRjEYECNA
rLWK0FTYFA0yJf6ie6VM808ZLMXNtHcmBaXXEbK/KEfkyQ3MeZOrP8xY1e4ziknnmRznvCncQttY
PMi2AsnxGsu/5PP0s2lsQem4vvtxDv30nPAKvue+t/R50A+ddAWHxKb4JpYMqQNP5EouJ78HHaaH
SAG4yvkWIlexHmZops4QFGsIllZz88lUWuslndzVVLvGk71YfZg6a8gggIEtZt0qFqqpwznvx2YN
m0+1yzhCxGvfRS2VJ593rC0Lu8kUgMx2f4nM1nkag8h5qLi/XoM9XsJObpJ8T2QyiZwnXkJSBL+q
l96P3hIHFaeVmnSgC6DJFr7sabGEG1vYtHO+BfRT5BllFziW+SoHm+syiclC9a/LFjZtJ/d587X0
Y+XrHi+6LbB5v9Yhm1wudVMBpZ9bh/c+mZZwR+N27OWevpFoGfwAIPzVhreOfExXcGxYNpPBoVUG
5AT1C4TS7iKnS84u7SYHZwICt1iGkiTgFLgKlmGigsHza6T6E9LvCTkAzltgT3r1nRnDgEVLeuwA
yvxXnKzIobriScfNsXJ866QUizrXjAAwLUo0Fpk7JTTHe0TLx3tdC/nG/TbzMFdyQK92vAIe2V8D
vWVaYmBAzjrgwr/WWL5pbdMJEYtWhdR1JVuir1T5VfGACI330Orqqw15x52Nms6DDFMTw9SoJ0cQ
ifwPF19vZmjCdTwX3jkbT38NyQrdwaj197VgbzcKRA5JdIkbtdzM9GZ8cMIcqgyEvnyrVj7QU3vu
O2t+LMucc8sU+cC1MsgjaaG0h8yGISttnqAxqY/VOBT7zom117rUf0gEnYgnymjZpzDz+i1qCsbJ
zsKGTIPtmIfa95rDX2lNrgwn/UKCUlNTzFcOyPF3pCgy844GxXYa0u2hx/Pj34FzDP1L5cXQGlDH
2cet9U1Z2EpkcBemkpspV33T0a2ATPQf/lusR0/2HtHqb+KKyLFTCxcGlN/b6foA5BNWYPHn/nBp
xg4t5abUHlt6gjdN4SdbMWlB0x4z1G1owqy+3lxyVY8TSuScjkOk1hC9KWY+b8Ar+zLz1UcJga+D
WwBvd2sxZULNeCS4irGRzY0p22doBgPzy5VjFMeP1iJfj/TSeKncHOTdMnBjSzbIA2sbtWpLfSXT
EmhM5V0+wrQYOsGXKUxQDxMNVsetDqo3kalCcm9aFFgrkdzLMr+nM2mB7o2hNd53Zfipoap0tkDH
vvplGGyMecgOVTz3r9E42fsic/KNzObIEpz11P8qkxW3x3tNib5qMNY86IodP5jLMPBSxu3fLqEV
+jUhV2M95Yd44m9bTG9Gqk+uwlGx72eep7IJ2jzA92Wrbg73aD2E96ALrHMXfyrzKTi58Lqc7GWQ
q7/5/hYyph2dhfG8+f8vHTt4HXJd34r6wU0Y4WbK1VUnQabFJn+t3MmQ/b66TWRq3SNArMF0tcze
9orVCd40F8LjcDQstIZUtziGfQGaDSbl9ajOGWc2K1YO3VxlJ5i4s5NczcsMUl070wHD7Wl2s9FU
lMcqp4NsIM9T/UKn2ZJVy+rEuUebAp2+Mn+etOlVoYD4OXE0YzskS9/qgEkyftWlXkWjXR+c4MJJ
Nig0ec/5bO1b+IJO9TLEWT6VR7GtQYV+qNOHXTTo0dERU4K00PbhwF3ir5d1k78ZdjIdNa2i1peW
PnX4IXGAGyDIw6kGyoWqyRBttfzTuFjiusWJaXVWulbsvjyVmXtsSqt7A7DYH5RoaTBqzP6zDubd
5SDydQAFum3VWlkoQYxnPvfvHmogX7O24FkRjukjtaaVmjfh4+z4NNqrep6voeSYN0EQ31+rpu1S
IZVyZ1xw/B9h/RJL/AGvaCt6lop1Yzja2rAh2Q0Sf3op1GY+0a8Lg7XqfYqjMXkA0mGdJqSuV4hi
tW8kFyLKt0FGDRYzgY5lV9MFAgY+NdeWOxm7VLqwVJUmyjxrD9kU+hfxyVWWaR8D00M0NQRU7CyP
HmsZKtNzHyx/fEuzIb+7+RVjIcf03b0EwDI7HHsdfTuzVrynwAdUGMN+T6IwGFZuM6BhuTTVtlGY
IA6gfKah/AFKLtPZzGVk32vICFBl8OcdD4xwIxTDZWHUKzWkgcmaW/3D5IPNEPM22/duey+mzIqp
tnTbdIWdxP+hh6KiayL3D5aiz5swp6nTdbMB2ow8RrGSls8iMr6NkVs/aHmXfOwP4zAXH23NVLYq
x2Qerd9nB/yQME8ATqUfyZx3N2qKlmLAnT6AKx+mAHYLtMlKFAhRAHG81royYKTBAHFdEKO1KwwY
YV1bHDuHGbkHWDKslPtfEJqPY+yFtOPSLR5YZfQBvBZEu4svCIIRBupfs3IlvsJX6IBwaH1M9MLn
Y9aH9TTO485Fwg1WsQDFzzqcIxQWFWz3R28iHRWac42sWqsf207b+b7ZtyvxZfQutbA/efU1Rpya
penHnsA//EPtwPSIEF5VrXrEY/fGQiNQNvMT/J1QN/qZilSTE54BDyXbAFX4tRKk0dluFKrmqqFF
d20SkWDM636XZ2r6MueFvVKpT3zzlGjrQx72H88xzu3oxeAMTJNHCD+hcmk6pzbZHmKKiOdYL9J1
34b5Bnl5FFTLpLT2E5Udk4Py3ZRGIMjs5dnn8o24o7MdoW13ugxulh+myEjmYUUPz8Bblqk8xG2r
PIxO+CnKY4RnFkv8YZ7YdzFvrujjFeiCelb8DJghgZESrXptBEMzN1WfrCP31YDD5rHO+0ugWtoh
rFCaTayal2e5fDeExcfc47355ppmTp7AxZylteGEWPb80ITcW9xYGfaWGnXxNnSnpwYuiLt4mZUQ
3q1I8KkhmIQOnHPrOkcUKC6kQCeV4lio0roxv8JNRDGt3XGzVJ7MQPGfkH0CEqJrX8QSf1ZFJoyr
jr9GRMK/hln92K/VKu/3EtdXjf/Q09vMzdx9MS10NeMw03bm5Jef4qnbFVTYv4UKDPp2ZM4XxfPq
M93Dylpe75PeXSV8Gz83C127gcrRXZdm3Ynek0+BgvRQZo7G1yJWj42UTtMZAmiYIX+0UUp1yq+C
Ny02tc0ErOch6azuMPeliQJnBF/yaHxoTBMaLxG/RDAmvmtBeqyutQJvIhP2p90v84q51GaShDyY
rAe+bG/L2c+OUneOtPTi8lZyyrWEB4vd+fq+rikvdU4EN5k7BnfXcpMW6C82ncjHtupsZ2NDybQ3
KhvZlGoAuqcN2QZFSuQnOZCRZWwLAJu68cmMjeOgZPGP3iDJ1QZZ8lorwbQPAGQes3gONqXFy4Xo
HZgkmDmJIy5zJ7Zc5dRTfzrFlgEp53gLnuehouF8Kky3vgKnzFItNooWx5t8XPi5JvcBmiUfcsi+
BRUxJvPdsAxyJYNnIJxsx2G/uurFVhpJyw6ZG5FxHejdumq/tg038txZeOsgLhiFpeC37xYmq8S/
7AFUwAUq2O3K5QiTdZ1yp4pMlNgyXO3QblCZTNrvItBRwQuRr/SF8+oq2MFx5E7nA/zp5KO37/yq
57ObEDsE7TJtUsQPNuYUDg993QzoTXGFyARv/kanbMUXVCr6Brk6TXBNR8P+FijRXlh8z5skP/7h
J9N0rsze3Afe/FjY5ZdGy1tejgPjg1PmX4oxidCMEQVCD1GgOBj3kGvqD1THrI0SRsYreAJQEPBb
7YdeU3dBF6MyQ33hi1zlNJJfr26+8uYzGijtLAVt2a7UnrxkvAR23Xz0fGr9vYO2mZiQsaBcm8TQ
qWVW8xEQxcINmvUoOWAaPqCoxH3z2qx8IIH3Q9bUhs09rHbtjQRBxxijzMPtTsxG614yAPehXiqX
dtTjx3hSM2ASzSexZMib3AcJaJiHQOm9u9w1vbt0GTxqijxY+j1NChTwSXPtvLhcgCea9mou4k2u
kSZrmc1D1brkgfok1nXBJXWb/jX0smKLXNmAdIlmPXZAcnYZ3c6THz4AMjorauzta5D9D+Uy6HMU
HiDcK1aj3SXWiqRn+WCo8XhsevWTKE2Iq8o975hqxhe7SovNZEYQW2ZVBbxPHS6ppt03FPBfxNX7
EzSirhveeW0aASe5p28k0beuWjV3MkBzb+95l4YmJY/v3Lr8ONRqvwMl1FxJ6mEWgKR+yj7kpeZB
lwpvvQw8uLptAAs+941fvrJGZ7hM9KMsmpeVMlmyfMj8/1pOuaTekIvkNTlG4bKN0TSWwVUBcq2q
cG5WGf/DoW9gBtQbSqxOFzB1DRC3Q3az18FPSj9BZ6E45MN4wUvoL86tPyb6gF5pF+r6IWsQMZM3
jLmJqv5eXj7kPWM2Kpc7kd2vppa8Wpklq8jKp8fKqWn6y3US3jaNwyskqMOzVeaHdnIidMf9/mM9
cyK6lhKLmaZhK1WMjzaHl9AsrQ85beAPk678I251JhEIXMLYzuY4bbU8jDfqksPPYfs60Cz6GVFy
4DXhkuu/TaBV9Vks8YsUuFzJKliZP4s1STFgGW6T0KCsg6k9oMs53NEaPdy1QfDzSuvG96bXD2To
4+jZrWfHQy8AaBFCHZ/CeqqOqd9Pj2X/Sg2rR/NnOdHZEfCwuZp5/E4uTzO7eW3KHBpqEo/1Ma4C
SpGFMew6QDk8mcz4jjbVI/iD4DTAJLpqUQV+LDr/k0uj5SeQktOephT+8Fovgstfb1coRYS0Jibt
WwWkg7pp9MktvOk0hmELcJlVHjwFm94FSDtF4auBENJm0sf+NI8FNa/lSl2Gm+9mpnXulaubzXrX
zPXVrH8om7x9SJSy5HFfZd+bETVTcxq/kMyKt4XlArZREw52/MmnnWJybAVwEDdB/5q0IOu6DEa8
6yzCt8+Z7a1kUlzaEF2S1MouPiAmNFWtuK72NLnn9ZPitu1KNyALdAdKpDI44AqRDnb4mVP1nxik
6neAa6+N2g4figLYzRg77d7RjfrOX2i3yvjH7NrJW+x4AY+9/0fZeS25bWxr+IlQhRxumWZITpBk
S7J9g/KWvZFzxtOfDwujAU3Lrn1uurpXaFAaEmis8P/zUidTGV+NuRseMiP3jq0WR0cPALtDPzvB
h7o4NFACvtqNl5AysyftlChtvu+mLPzgdDlCtY+/VqNSEMbDQQYtNZULhAIflz9kfsxjnmV1nV+8
PfV0SvgJGMbiYcja34PBj69abT407vK1lhSWDO+KWb79pf89yxVzwLrOeEhqa07V+rF3rT/Wp33Z
lN+4TnIeNGrUaOz467LKL21lNoA35nQ1O0ptPVvLILPEDa1nb8rUA/Az1j4d5nTeiXAz7N3ssQ6p
shT5jYkH9PMDtZN/qLFuAS7MVjcmvQYmf21n+mnTBCYZlHHmFtumc7cj+Ax47Vg+jgW87bIy+skt
DqvCMLFZiLcbKrrO3PDjp0l9aFd6S+qpIb3sQOeIwTAWIchTTEF6Gp/G6GldiSIyp6+AZFC6BXwX
x/yk+7NIro5d1X+ETk3QKXbGT86gDQ++H1nnyXSLV5+bF8X/afib4TRn8Unj6mNSVvzegNtN/eTP
qpt6EuV+/ykx3D9yYilXEVlEV19c2z3LaoKE4pNvAwPU9FZ0rMYm/ggRKnW46ke97v2jRn72IEub
U+VOMYzkHC0089EzB3TrY7LMxyFXrlprPiijf8yMOvo6xLNzsZqBX33Zd3sv0KwLOWNIWcwxBNNO
4aTaVVCmJNW112ryr4n76gMpcfGKPr+UbX2yQO4++xkEE6rml2cN8MF90cO9DYwJtB5Auk7eY2NH
XybTqY/ZktSkfraFcs51FsLyqKWyxoe6aHmJkmFe3pC25SYLmtepTMJVpy1W/2h651555DTLcImn
hFdPcV4cT3G5gxMAS45TbOZP8RwWTzLLC4McvqypLyueeLeer04OMRtmfutRNbgpV18Q6c+apfw+
0EHfB8k3bWg1ivun5DWo3Ohah6CItpmdf6XY8lXeAoDZ+8Xhq/Y5inMKXIPYPwNE0D7VMDUdtHTq
v04Bd3eQ5qpnf1L6r7kV7Lp+sD/3QPW9dv30q1gZZuM9xg4odLK0eKk+uLTznGXZJxQPOVr5cXJa
uhgnb7Ui3Vqf7DaEKwvAspio49luzfglr4LoqMyF9ZlDGTWf5Zj/OVY/88i0/uvG0+eqdutf6gjc
M6XM0tVbHVXjTPgmfuGY+eZd61HKfTooFu8sBdIjsnfmXH5N8iz+mWZl6OSz2DrVFg+kbAZVlN7l
/5Qdzf9O1VsvGpiTzwkQ2RTUoWj4Rap5UPw2W6oJSmdZXxy39h7HMaE7KtX1QzWZ/Wva9crDgl5L
ACApn+ykUE8eBSIfM883YMTV/a9OUn+jCqv6M6TsfUXnGVVyW50RXYxgWmBVCs7Idj0N1350hqvC
GxSJ4PksK4vaLRCHgzKudpvNul51mZGMV1E1mgb0TAhAgCxXI9nFL8FHaAYYT/webnAZ+DWFL/b4
qrhR/iyLTRxSmvASzqBLNJmrP9wpxBj2M/0wepWzd5ctHavKVLJRUXiuk7iH2lhvI2PP0+QZTknr
S1DEzVMU0LEzEYf8khpV9WgbPUCzi9YD0utYxrP3INqord1dwH3iKtrGcSEkcvUPjdeRng6L5DFx
+NKUENwmjR4CKH9qLUB5KA0KnaPX0k2aJ3n/FJT1swfAVbDvjFJ/9T1KQaroY6dpEcEOhgSiyxh0
y5fVKrfKjwQHnWuUNzRvzwqwmEpjxGcxFl9eggDub03ztO1ikMQ6Dr1uH2woPgJuRWH+ANdEuScD
2D6Ta6X+aAkxzUPqHqFpr48+QAY/OXDVfpiC/kj6Hty+ySIDlg6ufhZjhVe9i6GColcCX/jklzRQ
g5fxR+tU4Xnrt5CT8iI3bf7vRb4dnt/l2dDVVy92H00YL64yzE1IGucHy8CMdV563Gy32lmtAfjR
Yjhv0xvHTRi7pX6k2i7byeZqAXpLBZvFYcsg8Fpl7+MxzvaSWpDhnr75x2sxlWzFmsyQtZqZZ7rv
3XMRBaR9IbncDQt5ltU1Xv0wjU670waKVTRyuc9+otHuJVMxSnZjkOtUFtfp1eZFjzbwN0C94ItO
fdHf8PNAhR9p2LEg7QGC7bQB6G2eIqNhfz4VIz9cUdRqDQ+gV2jngtPuaxc5n6V6q04aHg+Wua5E
974S3WIpZV+gpq6W0v35bllHmX2kwsI7Sk8uhE+PUxONr9J/a6RDdfKM0DuI0s6y7BOgWKJbh4Xs
1dCBS5VWXdvv4cq1o59EKT6JA8VR7pn51TLc37i5/tQlhkJhf/M2cLQjSN48izhXfFslHq2pu9hv
m5OY6YUB1JDoQRseTi3E2xydACv/a0Dmfn0ToBGVrPMllNML5feNXqa0e/hvGOlWC8QYoagKvEqA
48lLxRavM5FmAy7TZ1e4rYimyNSLMhJU6rSU5pL+dlq7BW2FjDvEpLW+wI+/AwgJlNC2NBcsog2B
SNEopkqT0NmLiRhTzeZTM+hPB2nrNuBa+2CY39b2PFmp5betS1vyO0Hxx4pNaL1ZS8v2X/zvJOyx
9v/JjqQVOs0FBkPt3VPktA6lDYZDsQKzLonc5x4S2jxIs8smHyqrm3eD3g0nQ03G3Wa8baAtuyy+
xE8yKii+b5x7nbszVaKcmZP5L9AGlHuyWTR5L8u8HSnGXGaZN6mPtZ38SacbTAIiS0G9p1Y4hEs1
iIYExpQweAk6U/2Uwru14yUe3P4q0T7ViyJUq6d6WYmFa076Ic19gLAWBxlIaezKjlx2P6buvk77
cQ2C2I3+OQngJS/KsKTiINP7o1oZ1cFV4fXeUasDVqJXn0lSEOIt9PHU+xWFWYJNs075v4lXZBuB
rrlHsRHhHdKNYN7YNDPti45GtXYflPRjgQvZcmMpjAUj8ftqdmd7ODgBTQQhGcf1vpI25pFXS+si
t5AfwXl68dTuWwoyD3LTubsHiWwmxfTow+UmK0zLx86mvGA6OKGe7G5wQMV7nj4YVCw9ifWPNgXp
VtslU++t98pGbohimCxgonQFXEA4eoZUlp48J3nZCuwXUbGI1hj6sgyVIXlRMwAl/ShuaY9P2qep
bf5Y83taPj92mm69SnrP5FlyAJWQd/GcOmfSKN7rvNQjZRN1arn2WSSb2DY77xTTOwA6EqYyZO30
+6wq7oMU4CfL316F0+MoSyncl5kMa3l+GlRE/+Efv5FB3vi5VkyN82BQvoAcxkHA5vsvy7BIT2vQ
/3255ggc2mEfAnUEjLHlrzaZSvxJBis0G9BFYGlIFyI9kdk06phenbzIKjRg86X3+Ewjhf/iFWPM
b4WGco7AArzJY1+9GgYtWfKlel86aecfesCg9jB7h68yGFMQvSYBIeHC0a3TnSJPw+wUGuS97hQD
6CeEMMhivO+k0L2080YIvyQ+JQEtu2kvJNzni6wyiQNIHMtFEZOAORfDt1T3q2cZiKzU60yWgdp9
KxTKYe7kssxMtXqGjZ1GuIHK7R/511MR76eEiA5lQ8F+OYZ8c3xIXcZ0+jWDa+ao6WA+0XydftCc
/H+2cH0IZwpr+FAGLqR/JvUpcP/0p75ph4uvq7syb+n1iseUFHsNxqi54CbIYNWWca1b66DS3bCK
RA5YbI8fneW1ppRP63Jzs0vrF78zaHD5q5u24C4AFJ9Q8Gmpx81hsyvMoDwOZDP2ohVFo7kfXAon
zxtkazHYZKmz+LIiuy5Lq/Kjy3onEsjWYMF35bV1VWTEfqadyETreyawv+Xeg0GDKsYKTtFQf67t
Vnuus9aYdnMFuhgYuHuoLpAtCh3s1Wkna63XwodshI666gkeH0QvW5iqauxrN6ajcHGUYSzSaFrg
bn4J56LmMcJmolh3XNflXuMAczSq0Ttr7Rh8sl3/Z7cc0l8LE4JFfRwLKqii9NcJ4mGNZAtxyCh+
4l5IjhaigFOmlulDVQTNvmhH5Qqti/11BgB9wdQEGVcBrtj40pn5x9GhMFWPYrgF0mo+u3kV7UQm
gx+q7QcTaNoWSIFVrtn+N28gSSgG2tQeXMu1aEAhjORKLKkIadRayME3mcwI/BNLkoJWWVuLoe9a
b4Z3la53zmIsu+oEC89wEz5IuC7fAnRT9vvQjzHN0gSaRSkhPFl+163Rvs0i1X4fK0rbxXwTiyM6
2W/T/X2/Qc3JJRj5g2a6b4FRiY7KMlGdKDjI1G+dk9/44XmkFLU6bWHUH/ltWkt1b92sMeHtRdRt
bdDiJlPfjMajS/5jV9Yu0X1aU+unaRnAP6iforJEKGszIa5AHWZxEhtRb4ayXAdbgfAsNE4jMVOC
2gx6UETrDGjxv8n+V7swgJudg+mDbBe07h+zY7knKlqy567h4LCTqQwmhYSFlkHCZnvZ8yaXmchm
6N8vVhY8iujeX0zayAa+n/QlCTmusfnKbJBLcpzapbGpXi3eOUiFQcPnTvOhMlJeFSgNBMKEGYUr
XrGTqQxkFcBYATy4WLSb/IfGso23FJCJetv1H2U6tPQ7NaIWbjMWX/EoDC27WP03DqGqsgfyZr5C
I7fjTbS/6FICBpP7fE1LbS7PMhUbnaf8waqowKkHyBVowU3V66qGGGxHA21xXJqyL87gG5dK126H
4q9L0d7JNjfZRUzuZGkH2aIVZ6ATLddQfTrJdz+65ra14tbFEeyCYecsKBiWYjwGGYjrVevmL1R5
LFAKS71YNeur4la22HSN9dg0owsI6GK2iGQnmS1KLRxB0oE0qU8IAQ29R2A6sdtoQaJNrlWsN2/T
NBhnoLDLJddohPSQNrDttirw4qoyAd8fFopG2U7u8Lo9jtODbaT/AWUajVFzUraW4c2yCRWaisL6
uPqI3jFzkJ0XxDz5fEo027T1tDYwM3//4KIFHdEGGJR/kQzmtGCOmBRWUM+PZl1v/+Jtx3tNqsTZ
LqYe+ARidXutGwc42gGWb5nFpaKXO1mvU5HOdmyWPEe/28P7+EdrxelJtCJfTWRdD5BR7Nfpsjv9
Cu11dOPzNI3RBRbp4BC4fnUYl5BHP3o0ESoS46g1HaJhEnmi6eoeUMMlAiJL0Bqns5tyFF/kRUQ3
CciZx0obrOs2WL5FtXqffKUYJni4k//jkhJ36yquYuLhH1LAtvpvcsVzwI/Q6ZId5gRY7Mjs+Q44
Vv1Q1z3ltHoI8xV9794h4n/wcCPUSD08piYg42IDeVT8aiyDTm7xORgrXj8X1qxFZCuueg2S/GG9
n7uVRb6IjNN+u20Dx9Ws93yRrU8DmXq0Uh6mWIn3dw+HueBlTiv66iDs7QYXAA+gsnceWeELuFAj
h4p5JOcDrbvFeTE/yJqqAndXdEl8jBe1yG7UYj6qQfmQxuNvos0bqldK0EQFmylfQJtkRl0nvHJA
84DQNEM/uQcVkYtoTpFwaqLVZydmMgiiE71k+d419fCQKhqVoHSEQNmhKcFVZrOuB1fyWwt46aK5
mRZuHlPmK17ioARms2tU2rVjh2YHc2mcWOBm1pnI5izyLyOt53fycHHYvMrRyGgiS8GN/6tCTDbf
idwIeYG+PG4XG6wyfqQJ+Tep+WnUJQ1nD79IfRCNLgMcXItMLeZfxGKWmqF3u3+UyQbhUmVETPdm
T3GYUtA9Ji2G4wo4NI5988+tOg2AFqr/lS5pGFL8U58M80kNy+gXHwSHXakRXSbwkFM8EB6aPIl/
UYLAvIRdYxMLiJXPffHVSxcmAl4eljHkeOQvA30If6pNahxltdo45BWtvQi2wRZHWZPof/Pe1CJb
N99slMR318tsshg8hgeFZn4RWXWr+cf1spBeqvlunYsyVbr+cYL2VykdCMgCr9OuxhIilpkMsP38
BgPPfBL5YBff7W5c/jZ9d1rtxdX6677bZW5s5IqtZ/1Gqooy2uXj3Oz9Q5fVe+yCgBbFn3SH4itF
GX/Oaz14DsnR7d1ML38FN4cEuq1ZT+aY2z/TZP0o8txX6Fd3R/cAYQ+1QL8N0JrQNUxhtcML+4Ks
Uv7qx+6HygUYFziH5kWtYAsWud10cP6Ww3C1mp9Sx0gOSh6rFxlcyD4vUTYO2e5+LarNclMngHy8
+Ww26x7bWswdIxrfNt7cty2D7bo35lUSuPuQDoZ9oI8ObC2xS7+nkR8Cu7FALUcmQznZzmVwqw6m
yEUoa5nVi0ZmoQan1b2PaGQw2w6Yjm39z1uKDcwsVBOphEs2v+2q2zY3V5WPcmezqmfb688k3uAI
7fRLauv6xeRVy9jLtFV1O4MtsHCy1UCs8sVK9NtSZpWq6BeZybD6ibWvjQeza4xHcRNRA+AGr8Lv
LiJ0Gqumyg5eQ5UiTE8JCTktg8ykElNmhVVpl225WpdSuLn5+LLHqru33faTrbbl5u7MxkPV1wF1
19SHbmaBbpPFd8x+P1FOU+wGoqWk4oYmuvqxUgL03WvR1V4GEWrRWBU7UG9B2ReBTjT5lJv9bzee
mw91Osab4br/zc4lXYpXSlMMSlzGX9qA1FbjVB/4ORfP9BQXz1nNY3K3rXN+pMQNI+W0yW5sZAfY
etYdxMSTEg2ZyjD7FMtyV/FhQOECadP9Cd9v9eC2TfpMVo9GoaUJUJa9Ns/tgaRj+mzUPO3H7CwL
bZFMjsvxVuxo987oRTQUEJDLiWMyapWyKtA2dXfXFmrxPEaEqgdrtPbbB5fZ+unlsyzhCzc1nrYP
e/Ph/ZxSyjhqrf2NcGqqqjvk2cM0TPqTDslPk49DVZ7oo/UPZD+na1Z3EObKVAYKoqdrsQllLZpd
GRvjdTO685Hl6ggm9rQaitAwgrLa3bjfSO82Wf0DrSMko/a/6EA3PhhLT08yU6Mhg7kUDVrAAK2K
Usg4awCMboRi2C6yO8UmE5Nt/zDVju1MV0HpuDnFEgx2Pb8N9CIHEJIva0L9M01LUFj7VVasNlPW
U7qxmQNUOR5aW0v2upzTfnhao58v4G4+0XCznPPkGNd1f4Ho3JY0w1lngve2+TjkUFzUpHBg1/YT
vgs23jINhpajYV8Cc5rX6WpDDDOBZvS7tcxWFxN472a3WDdp/GZ9v2OUVSXc0LRcio2bZBUdf8uW
AE2PNOG1nz27ozEs1yiJjWqAhIPemaEXLb3wZe66ea+ndJiGBmiquyQr5qd+CizrRKSlJVBr0lwR
2HDPjzDOPWVdiJVat6Qqh/7Luolo2tzqLrkxLiiRbCzXEEWZ/WqCtgNg2LJLtLD0TWl1ju0RgINl
6D0joTKOyu0GkoV2J8KbqdZ0GlKfzhlNJTq/+BRF8ead8CYGMGBvQSewCI3xheOedhUzUb75L27b
RU2o1R7bILmK0+ov1nfb9y0Y0bAbnCgUJJuezaV+gQKXJ8pfB5IJ+qW2ILgWRZW5363/3UW0VECZ
PHXEZ53Ldjc7rdIxMa+202sPxnIjL9KWG3uz3ONlLbNt2GSOPAFEs/psKmvZaPJKlxqgbLfJf7SN
yP4Hk5vL/WgbNwVldeiS/4ryxvjH0x9tce+pytNMpPWQwnM/dClfpu//Mf/8H3VzyaGmUzZ3S2eX
pyCu0PncXSwINVKQC4GTsN8H+lAQbmuxnHrCJjuZiruoIx14/3U7WYtaZtsltn1u9r27otjcye4u
pXWlc7JqEB6Wz7l9hH+8pJisH1Bcbq6+XW79999dqiFTD8aA2phBtDMUs3qEpNi+2ku8YVbH/mxb
A+ARrLbBiDTao2Qtxu27h9pHaP7qt1qrM2H406pfJWLlGP26e6DnRb3jJYEaEF+LjutXOdA4/chU
hmI5nFTLoMt3RNazHJE2PXV24VFPIR6/36NooyY8ibTWCsveb04yW3eSTW/27ymAsWHB2huVQy1h
THZKhsrW3mb/LtOqEOBNsTFG/39y+V+3vrO7W/6/PuWd791y20qFw28fRap6sOPgRKCbdme1Bxwr
s3haAE5dANOW76gABkHbi+mNl6nYJGBTPc6D9/OcAHq166eUlPbiLINtQSbcNMA+bbJ1V3LRPUxV
unuQvZTA0SEwkis0+X8JSeWHPILsYTk9ytAs57u1EphjWE0djv6nyLpFUcWceQ6W9R+OzdY1NiIa
colpbo2+9hLbrefeJ4sERsSiFAtVArwNGCZPNgoxE4XMBFlZvP665dpG/K4Yunx+MIbsG/goBHSX
QUvU5tQ09i/A/sODo+QEdkVR5kMfnaTJYJUaSpiuPqL3q6tfQXLUVUb4E/FW5Twq/bRAC4MeFVrO
QwKqxQOASdlTR8DqKVAqYpJptqPYju+yyERLV92bichW9eB4ydEfbH0nNt6kQLu6bSY+21Ic57n8
T5Ok7knkiUoQqjMo8h5ihwpFw0u7F4t0WVfO5VUFdP3FpZLsReRBM/RPCmjdd3JRqpYLIVsE/dTm
UDu9pS1QrfqhoeHksBoumzqWdVGDEETgv+aMtnTRXR5Jlq4Jyi01XwDzkl/abLd00912Vpa/wkXY
PoR9WV2haq6uSvd9NtoBaFGQIf1sV5l/Eq3YbSY3spZjsAuNsDFqJv2sjXLS9d5fl2obWK+isIsm
A0k8n06y3BRGZZ6HVA+eNpHqxPOTC6UjadFdUmjuRQJgMpNBAlXeEq2S2aa4swtMdwbgczEUmzuX
bZttVw4oIQnAsKTJQNrJDVcpT8LHPACd9VzaGgBGA8Twug8gBWV3r12lp0Qc8uGkdJ55SSoKdPSC
9qudTGWAo4O61PdBDKlGepNtfkUNsUxdj+FeZLlCVmy3qbe96K3+rpF9qD8oLmV0rnkEXGXwl7IE
203fliLTDb0+FcP0X20yrBoYNUxEsdn9SPbu9u+26xUJe/OAXa4LdV138JrIPQmse5CV7VOZB99k
JejvdKW82uD5gVAJ7nvG2yNv4mq4AsUnNCF8oNt99Rb7QKN6VFWs8SIOVRVH5ypuwSZJ7PmndIbX
zknLByjsko8+/bSvka8TD6dD6Vfwao19EzR8LPh0Prs10ABDrv2aJO506k1QqsSMN4NdUYz1V7Np
O+qsDprVQ7f93q8jieYimghcinAIje+55Ju0MvXCwUHN1GovRjeav015zzn7jR2cLYhWnmQw3me6
1kTtjoJpOFwDyi4WhTbobQou1fvUyVoIB0pX3bdgmbS7oOZV80Yv05B+iAuk7vtQt8J2J7IqmDmd
irla8fAT4UyH+k7vtBLgAfZZbdQunc/WUFfUucNM+OxVHpUokc53dcG7yns7OlHlY68AVyJbAa8S
K/WfaBsQkQx3oFd0icTw7dL+eoOQ9f/Z1CWBrB5aLfy99zLKt8xh+Jy3aXGtfC+EnHCZylDb/Kpv
1knfFVdyZu0ezmOq0t8NRSHL0geiKaVfYe0XsdPBo09w6Rqh4Cim/a36XbEqyzuXCyheW40G/V2z
D1toGUerYb5oJkt3aMemsetJvGVw6TytqM5/mAVvTwxlnxisyZMGXelupSKZhcxkGVaGkzltCP4J
r0np0D0G2nhOOxB64SpZ1bJeuU/E/M1VdnlnSBF7IDW+06b8i73tgPOXWmDzaPV4kcG0eo/2koZa
awozk4z/qkVnN+qbwWYqMggSsNxs1vVCMqkNIHut21Gf9+btWbphHlejf9zz7hLbcv1AABiO4Ax2
KkwpwzmXV+bl9VhmMgzyMr2tk3d1s7xC1/ImvKllli77yAxUIl6up/R3ILaMdX9xE+W21Z2XLDeT
eIZaQSk6mEa9luDaUnKg6uV8lWIDmTlRRFTLNjXvwVa75zuTZLL7t/IFI9MHZb9u1C71DHM3mbsm
BhktNkKLH7XWd2BoLKpbW7nK8Ks7Lqlq+RhiIltsH2OaMhtYnMVZhFMMhGhkRhR3y+YivPtwhpXp
x7oC+aC28tA4llEMKLwJl8Zr1tjtxffiaPhDpLQJUVtuWHRJmnY6HqAQb/XgVXTUZXUXzey986Q0
YZ9RRgXqzcUvK+M5ogTiuS2ByilpjF4JXBSqI4HeYgC0DOxZXX8WspZI6F1Wmy40QmhVuW0NgQUH
dRRfwEfeWYSQy53h6M0Vjobmqi2zbXmvFptIS0cYnYyIMlqVzN79fSaO+69J4EBwvdxmtjvMzZ0p
k/uRbgXlbtN7RvkZ3PrsAaz04Akk7eBJZnfLKOWZG7fdfEwjH3qFzUZm/kCO8bD5eBS4mtME6geb
rh4dZx78Nu+Bo9y1nB7bdlAvZPpUQBpa5aHxzAdZibx/V24ymf1oSZwWYLdN/SObO5nsv32Czfff
ZevH0jo4HQyVAlPKUGCalGiuBHIlzEu5EYgg6otIZJBYcZxf6ZSdV/EWAGYTF1KYl76oqRfQ6ou8
JThpRCskNNs7Rd4wtneR7eXi7l2jJRO4S3MOlTcvMjdvLtuLTe2GxtVVTyKRQU9S8MrAc3MiXsTu
guFhnNXnvEro1v2HwLs4SISeuwu3LZoZHuQfnlrFZ38EvE3+vWY1kCyvwnqVbf8/on23Ffn2f/ou
30SwidYPegdBFGD66lVPoevdr9NKDaqzTIc2fQqBs3kcnXqkp2ixHJ3KUvZg7FOqUfnfpX65TIHK
sPfGVAzrTqENAO24FGCJJxzFUXUmMrkw3M/+I2/78Sf4ihWwkdPucVxqrEXWGe0xKer0VVZJY0XP
qeK/yArq7fI57Omd9ybnme5p51lmpmJMF+iZ2dVznmE7fpO7aU+zhJYWMCire+ejZ6ikdhYK4qyj
unVQpvZJW5bccT+ZupN+0GFD+qJZ6i6t7e5nTR/9n4JQhVMBo7RN4bhRxs/ikg5O8KQls8ELFUrq
e8BbHcb6IFrTnx/djn7/AmTHfqc1rvMEkoLzZMe8kUYx7QwsRGzZdntrIZqOKjCQZfz+uLmKYvOT
mW4pxWOWWJ9kZS+bbmZ3tlriQOqju493W5qRdklMSLoqOTI6ufI8RyDBWBWdWSHgqPkikmHQIL03
KA44iS1QpvQLyRSoYdJTbQPyyngyjLh9dSMHuAgvrD7CYhv6XbhvFXizLbX6PQlmDWqJjxnsYdaD
G7rtKUtBOKSzYHqRIQVJCSa0hJh3pzfagzJ103UotAu469YXu6jPgeoXn8Ca4cfQQcUe2V/cNLRe
u1n7IjYKZYBXZQohTO8168voeuVDa+qUTi07wH9KYW+r+I+qpb6OwZyc8yUhIgN4VQl4YtqTynP0
UUSD5GfuTKjhf/MQRWjNT6XjdHC+vcv1qAfT2SYAaal9TR9jkVvPrs1PrAaAok/N5rACAEh3f6u3
j7avD08CAtAsSABplbuPE71L4DIumAAizFxAzk2XzvgNGcDIZ+e50Ax4pgr1gXJACMujgppu+h+S
qwzlMvPTutKhcIGC1c6UYN+OFEJV3ybHAuGVHJDrzjoHSk+/0jXVBQeZxstaZqJunNCFwlGMCl4l
k1RTdjdCMdp8rKqHGO9+nZvBz42RFw/bvnfX6urYO1eZsZ/apJhOZjxMxynxOISkI13Q3BfJB62J
0EHRzgZkXxm1ROTyeU9kOneFcblfryqR3jjcTEUlrpY21UcwEMLdzX43/g2A8G8XNNKjBVUAReP+
fDM0y+N5dPQ+o7gczdv6RzbfZf9uYsLSs+7/73aeb1GTsl4T+IGDp8OR86OPIBsWGsizRur/ZDRO
ekqjzHi0iXcd3ciy9iovwhTmuS9lZL1BCodLm06f5hrNTGBhtX34mKZmhhUde9KmJzPIpekBkmmS
GLSyxQ/WAjgfue3HivaQZ1lpVR+deSJRN7Yo3y2MwvxzNIf5QBd3eN2QOGUmMp1qHiB83tV91f0U
lybvjX07Xd0ima5za1r7zn8MGiJXNCe13U6mWhs9u2ZvPQLJHEQXWGlaervz4lAvrFVT1HQX3fB2
stoGcyHH+selKPgOApGZ9lQYRktPFDgUgByOMLU2Bl30g3O182x81vs2uNDxfO05Ob6qZRa8ptWo
P5iDykvAu0xmCow1kF4/3Ylz3Q2PWgo4kvRUrp2WRTvY+2ykY3ddSzsmTGdUEC49nGI5Bs0p9Dij
A0zdnX2LmnBy0s86hYng2S7Tdc1ln63fbsTJQsUcLYMYpBzsnUy3zptILEQpMr1USggrC43Ks+/b
iqKt2vCpToMvdvw78S46w9zAezVmzT8oPm/eXjc54NgO6j4Z0vbopG1n0FfvOS9qSZfXWHpPshK7
qI/iR0C0vAOwdN5DO/bzpTJTLvCYKS3JgmauVJ58nJ1SzXKP2sLzkC6UGqIYtNbfW6YPY0sYate4
rLSrzGxaS7jLmtFxk4kiSgv+SomMIsic8aEtzYtpjjb8Uw1Q6A9K4NkfghluhJ1bpF/80A2uIoNR
wabQjA5WAlgHx1a1Yy+gKo5NgEL3bY22qQE6NJt8EbiAjsWPiB5HfokT0AvPtftAshmO7nmevsLl
9o+JopsckdjcrJMRtuv9nSeYnckhLYwAljtgLShBzp8UPSlOtCknVG58l4miBguipSAfGxmsqC6e
DC2g0mZMH4fB96ud4QMCPclUW6ZmaYC+PgJquNRsNc3MK7pMtyFZSrSIoFKntdjI0pgAC+g8CoTc
fjB3gxum3BOCeM+Z0dgXacCf+30wgK4iT/6+lpnhFfMFbAAOiY3+XV3CuBOVhvUYakZzUVSGhJp2
gCmUrrlM/PMuMluFohdLEYZuRNfrOr1zF6NIdtrsZTt+5Wy/XS4IT2pBkN6vk+EiyTGZyZ9FZuF7
XnBT/KNMTAq3D9/ygncu2/KHhtvlf6gOGtfbV2blUtzraY+KQ4VKAI/nXv5MplkVzlGmlVTebX/Q
Gyv5Y4qmlhK6H65J/vGtEFUm5XrL14BoTmXst7UdUlzCuem8WotitblzzJNT48fOdbCzBrYPeBcC
I3ikRnk0vr4vlSSI2k+KZv6m+zXNOpYaE3R0qQhzDI/4AkOv0i2xroM89FfhFOlA044JIRy/4TG4
mefgW9TrWqljjMRptdf72Dy5Q/V7Xvv7duqgu6bDvd8ZCwD+Oq1ayBNsMIlS8AzPslJIVj1NbqL1
sG8zFWHcl8ne8Qb/MPpKdQKmMe3IYQ6+spemTmnnlFnOn+9kjXDhbYqtFXTTbgBn0LOUj73jlOAP
Q586jl11DFV3/JBpnk8cn5bA3NdBG7Onr4IcPDS+RSPdAiesAeqj0cLyVBfldxl3ZnpbO/pBBGzY
CM1vbluXJyp6h8u4wKP1yyAzkd0tNxNFZ286YvDTFxy1bYdNFjTpU1/PXyBC7p5Am4FOcmEcaYYx
+k+UtT9PvTn+bIPud+r62NmD2F6Ad6P8OvCsvQLMSEFAXFD9GCtRvK5FKIPYTO+GJjS7QKvE476q
ivDjg8rj5aNMHXUOP9JxcKbznQTxovUWUVQ3f/Dkz9q6eOAQb3ifWtuF+o04WlMYOsVOce2cQLNP
jlVI1JpHDVCb6/t27AeHsMloJ5bXa3kz55AEofrb+/nyqr7qvCsN+PUKpiknAHn4b8cA8/8Y+7It
OXFg2y9iLcTMK5nkPNTUdtkvLNvdzSAQIGa+/m4FblOd7XPPedGSQiFlVmYliIgdezf63jTy+vBg
X4g2V7+H0wPROjwsIVuX7kVrgo7ONYWxMct6OoF3pMIpMp4n0EiIGtFoZaWxo4zLPBnXpkjBTrN4
LvPk6tJ6d7LGA5f2lmy00YTKFEiQqu1oTBt9eA80o9vS2kw65IsRvG+bGWgDlb10FDi6lc3P3mqL
rKLbekzTkRrG8zyov+ADJk/N2tCaD1YaL1PkxawMC6ICh04cL7TQ9NhXx/OzvVF78gLswcbQUBiM
xDcwOHV8FIAd0Ei6rgbGhloTAXVbTew0Fo9nDzI2HICBC556PLD342hETWYype426lsaRiLtzSCT
ln9OOWD16rS0HJyQqgJGtZzcDQf2pnAAcUXGpH6iJvf8dDcK0IOvNlECnStGwIh1405mo/rcJ353
GRsQiDhz7IUp9D0Aix2aK6KgzZUmqEc2ZDJGYMg9/Krg8eBmtOM4Qtih3w9afoOCorOPVRlHSrUc
UQ4Wr6Z4wcFPYovf24WWT8hsK18w2uMHhP90GlFDG6k9yA7dun5TNJ21bbQovoCDns0osPWRe7Cn
F7IBCKY1V+pGpQPNcy5OTQfFI6tAnJkaGkoBqhQcwr4vmQLhAsun8hK10wIT3i6IPmWgFMOHMSSj
jdMyXnxpGe0yiAn3UfA1zttei37klvNedJx9AoN7da51K90klal/6vXR289unYXc675a4LG+iA6M
fyP7wxxQNE6DCuRuyNdHf9CoAZHWC8+qeee2A8LMyp1s8ahpoIrJmkOsl28OUC+Qnp8gOslZEUQQ
CDzSkNQUwc5VBCJlP21EEgFtqp+2lTNiKu2Xkrs9mA0YwC9FLM+d4hLtFT+cQ1Si65imaeZ3Nr/s
6mrZgmsDQ9290W98Iipd1yxb/s9jmqmg9ewa8dEyBqgQNBoHW7Eeh32dNdtlXLtuCoFr04FksJr3
NFS1Dfxu2B6irll0T1AEglKChJunjLq2KiClMTXLUCoGpg9j5U7DD8uZZjgHlKBuVz8I2aIqR0Yv
kWbpIeuQS1py9f9GB/zOZlE6X2SaHjZFUweEAHh0dMp5O0vQgPi2BfVJZN4FTpvQQ9lQ11ccfSif
gUIJjVPPFCdP88w5/OA6eYO19cEWs2kzBu0Wrg/buhLWJwdhqHDC49tOghjrKUbY7xkSF3GQ+wBF
m7LJnqkphlkL6six9qtNq5Nqa0JmKhRT4m6BL/Uh7GFHdzvVapS4J2HrcO1OJmrAEdWGoAgA39oQ
e9B3UM6TxZ5KD5R95Gz7oj9Yju8GY1/rAchr+kulon1Nrl1Y4XTPrHLLTzOiryok2M4D+HYT/dmh
kSvyky+iP4rYCS3Tni5tqQ5MH7pxHEngn7sokJ4XnaBIOF+YWcOGU9588VVD7jSUg/ZldDsQbv+y
f9hx2SvrQMFjNy4g0bT3wz6Lvwv+iTAbUoT81re1+JOBXnfWNHw1OUr7Vp/1vXx4YeMGbjLkxOmP
W99a7vBiz8GziXjjcJWTO207fTRQMMJBd0PGdQYqP8bGpjjGgIPv0BrmDkyT7ROiEe2xcVgSgCOd
+cDAwegMw0kUZntJ/bJ9wsN3+9QUuCMBU15uyUaNWaTzrUrcZVHFcNAMxgFk8DHQ3/vVr510iBjH
QxKkIEx9WifW1/lldwvxr9dRE5oApkmCGAMF1wOi+iL6S0DR+DXT2HRwEj7uZzPp/5ha6w0cPMWP
onN/65CBt9n2wGqpi00+9s6fcYp0PVgr4zfHmtJ9MscgPq4HdncjyL41o6kHSQ5KCDtVsWwP0alO
Ju0uLZrvNFrtNKQmiSrUXFAXwfVyWzkRiJIUr1c0ucNWJoW20XSJIP3K8+VD3v7kWTYK4//F/0Ue
ZJuN6W4Y5XS0SlFucMbIdhRIpuAyqnMA0bEhujSDdZZMZZLWJyNzPpFpDU6jGllsmGciFaZi1TQb
l5F+b4bNEq4eXTAeqDjcvyk7aVjP8osq5UZ69h9mT6LhXIfUe1i62tR6mYMobDWNqRvtEw2pWaWh
XBizrXR2twvpz1hE9m0YusfhQvoTQfOXnOnWZ2Vze2ap+ULZCKlEfSuOA9RjhiLNzNchN4djaqEc
aElgtHmOBK2GQ80EzhAHDDBLBFCIhIf56JWAAeA3xsEItRV9PkFXARgfQzWRCS4VHOFBe6yGK/iH
hgQDspts3zt1dgECUL8nNogLmxo0qzSc3JndqSd6SNjYCG26ccXuvmpE1fjAIMmp8TdpkoKMGOjX
ChgE1CWb5blpAIdEqfSbLlj8pomR3xJWv+CymyymQZZHXkKZDgEuuUn70gkhND9cRgfai6SumPAc
Elo5sJhKq5Hs1HCgEKB+hvMsWNJPZjF0gZlaw3nsy0///4QxJZYnVchWV22y0cuy2X7gWVl1BCcX
gqBeUcxbImkhdhVqOJiH9zidvsdlLVAQgTD1XCRIMf97+MGmgZ441oS5JRs1fBj4zvcGkKKrg/OQ
5er0LIfQRo0vikpwXKYJZOL8u69veicBkb/fcNBIQYlqbdpUhn7igO3yl93WIGxVm0oceoSE9cOE
bJR2VQc4B024edLuheYOgS+H+m6BDjp0XEClIoPXILJP3fqeVTnbpb3QFh9y9NymDlGNPOHWN+kv
s8jbTd3JOZTqJiarWL+wVKJuZx1TrxuBSW56yG/ONO3oBtx/rTGq5McwmWJHj4teaTFIKBRph6Je
5NhwZLA3XMWdLcNCJoEeEyfZ+YdEn7Y2oqWnOBnGk/mrR0OaINuQtgAvrWOaXpesO6w26rUcOkS6
/teDefV/eEV9SKblrdCKddm6AozI/7yVBx8a/u49ks3wOueoy7vJffyhqtH7TgZQYnYiPISO+oYx
vd1A3RIJY2gbvCaixKV3ZDKoEn1+JZu0DBBVaRz1jo3+OsygXm7cqdrRpB6LPJC9B05tTc9fOWu+
sjabvnk4cAUNSI/u4ObTAcO5WIWhA9BZfZ+tTjuYbEjAxvBPM0RGh6ozVLKtNuolZu8cDCv6sdrj
yk3uVuX5N0QPIC52UEILoOBJoyfNbqOndug1sIToDBlhw0RXulWIeyzbVnFraSgJKYaDUxZgwFDu
tBBSotNFivQiyIVsSnGuwE9tyLw/RFbkBwo1r5Ho9FdM2vZwCe4N8A+piDTZyS2rOLiaaVyUirbZ
jj0bxztwxY5tHqFWEHDiWE/EEzUtiH1PZt588iejWExkt9QDiYVY/SHCTQ4kiqAtgNKM+JSzRjzl
TjaeBoFPGBU+KDB0R3nCFRVweVSbn/PJ/55NVVFurB4g0HW2nCBJ1rle6EY1jq0QbwavE0kHr41v
RSlSmojFrbZEffqDuiSUQsu2DxONwN2osaJPZB9GM9lZNQcA4tepYz1dQEaGg9O4yZ1tXgP3Tj6V
4Y7L8WRy2Lybo/RLNyXFeaohlwVVDZkFY2JMYUyicjQ1krxDq1TketXg53QBRSVQ75m6YIMa/uYq
4IFwrRi8zWlyhRpcF+/VRG1HSHCzrI3367SXQ8+2ye+VAdqJGdwZztZ0qvE8J9XejqUP3bgOJynf
suutg5QoWBUdY76Vc3UQE543p84cna2OdMHBHQACpKEoE/3GBlCPQlhW7Nph7iFCrNZRYx071+5v
H8wZgpuAew8bk5X5Ed/CdMdvN9mCmhN0Abp9nVgZ/RUPDd7/6HyNvHLcZL2NGwfUxYIPdODUJa7w
vAXxcmRDaeC302Qk8vC+R5AvivnOFMXWnb56VjV/4nXkIZVWVEe71PQX26hAQTGDD25K8nLjNqmq
Z+2mDrAqkIG3ln4ZURN2adOUIexhgHvfz/F997UHwqwEQJTWseJgBCfGzu+K/lJ7HjCxamLxcZWR
ZjqnLU+ebyLUBNNqpxW/s0ErDnRyNbgI/g/O9JK4HGynMalPD29lfQnqaR2wrp4h/2JND+HBxNHe
Un0MTDAWnrOxLN5McLmFfiP00AB+9m324/QyCoZTjlE5oG+cAgfxtVfnbulBmrrGQdNi/p7VGgDF
EGhykD/aQWL3gx1qxANAUr4ActzKq89z0UK0tklAIwihjT0C7vKAZ+RPy5B5rTg3M1TTs7n4AZWZ
IFYSMhZgWSr27Z/dtAfjUWXO0EwDP+RubNzu3I28PwO00S+91SZ9vYyQjwDTgmFAfXidmd3JPWRm
U2d/5yPY33UNElpma0evduY8QdNs+joYrN6S3VZ2hDsXOxRzf9ojM9egYGMcIlnvpdZ0V0dl4btW
S4+NAVI8Uo0nWxaNz+RBJkOl7fHsowU0SU3s988W7iOPe0zQX7Yc6IROKnxYuvEABj03bwInifqd
nrVg6Ky7TISzj2prBKuaq68acwkUqm6fguKlc6JzYkZY7Qyy2fd5/XdhAqZEDVc9kabVDqVSfYC6
LfA/r9PU82eRXEv/0ZwrPtSmU8zPkBkrA1/32I6Mld3X1w9b5Wr/XO1P+5EP9ZbVcTcm19Z+3H/k
SQJYBTR2lgKFB1I8e+QoVcjGZA/GgRjs2KqI4bGeYXF6qHegIXSJ9nUFGSVaIgoO6G7iHb0afF0g
5LrgAY1dYy0xrh2xPTZzJ4+Idt1zmVig2FbTP7tRHCNCBp6IVLl/WENOqYJ3RbaM9zREgRqUMQrA
t39BZydCyTrV3ISsBePaipddfahHDQFrH1we/JYNV5/fbU3bPKyjYdxXXyE3XO38gjMIno5Wfl66
WdIViGZVPp6lK93d9Gpq6TbqXvfB6tRmhAC5crCGPj9X5dzvhV7eVtN/tqephnZeumrPESrYQKuo
jZaXg8BqNjMGmYJ/9i5S197EcSM3U6S15xyle1WQZFV3Zp6bix1ZkUyIo43fV6cKRYqHchztKqAZ
aj6MF0+yZmqTjPaDOOW8wWF+3izjdf5x/Yet3A70X5YGApBKzzSwd0K8gEdNc9OAlbkZuOGzIEp4
F9hGnOzXmVT50JAP5l3OtnukFbIyf66lSaZ/qTpUUdLcutqfNeeM+H64mpaX0pqCHfA8+nWdoFeK
bBRbJcjzpwZQ1IrQ6Jxb70UF0NTsuQhDqGb81auhh1cHixugx3VA8zSmXjqCTCAZ0/u6ZN3mg5t6
sTHvEYVdp9d3YLaSb7lXFRuaXRxpmsa0z/JO1jWdPeQbQLBwg5tRJewzIMhJrXkRZoaCp4GwW7J1
ItlcyLaIN+soqTi0RfY9M+1qH/GaXa3BineTG7lHR3ri1YzNH+A2Et81OShMvwPcrWmzUx9lIMxC
gOybmYEBDg5Qfca5kDN2LisBRnsfmPxC/zHbk/2WA5H4Mtjptmk0+41MldFs9QRcrjTis45Qoplf
aeTO47gxvZ4fpSYd3JOlFmpa44edWo6DkzjGtbZpcfQ/0U2cc5GHetKBubdOxFufpQ6qLx3gcdQ9
3Qaz5ottv9OA/NNi+GFYwrnQPX+USR7ODOpq5IGIMgQCe2MMaDPcT6Fl6/oBMuDVZ9MTiAhp0LtD
4tE+pKjTPPZVGd2s0kQwQR+cT42t/1lO4/C3/1Tywfq7651vDpiOl7WQa6numRY7H9Yyb5y3rusv
a/FPGQVAhCBiqVDPKZLP4RAVcbiini0HqAc8XBcoAzcgIVo3oeUX0zMtaEfUnWfS/sb6bAZ6rvwK
orLkO5RxQIbqj+kzHsgNXF8SEwwemJDxe9ZI7Q3UiuaGzbp8BeWHf44r669iUCoaY9a8i6m0Lh5Q
86+6Ce3sBIHPn77KZrReUHRD/Zw3Xv2qxTOiB+DBCmkBw+nhKeMytKOWb0o9ikK7mruLq5pBFVOV
6iBJPbJFjmCbSZVe0UTm+VBlsOLRaYOlT17Iex+nYqyO6z7UW/fWE3s6psgb4h1XIH5FcrTH1SeN
ECrLUzx6UbfPe95CPX2sLjS2lbNpiDjIugbgZDUk23/W0BSqSXHKshFi+bBarenGHiptrXEg3j3i
4UP1SnymHtlWlj5mdRWk/dz3Bzv5/m7pg83Kv6hT6rkFkfeAYLqFsBHQ78HAazxBWX58NUo/hdoI
GLKX8epDNpbkeOQH3up/Y1Yj+rWu8z8hXxrtoCmfAjqog/Dd0oHULCZ+ijMX4nzqeZYardS+Ah9Z
XHLTiwHXdPgJDKE/PVwt3+tOWfNvOvRyghK4UQgnVhlOV9I5rE8jRm4i8EvjX7P0mALtakhAJKaH
/3/80iHXujOQBH2iX26stQiejqwE4zoms8G09jHPcwD/cJEwooHdgKK590BhN5tfS8lX4P99w9u2
PC7XAPyO9xqv823JHIgeau2pTI3CvuLMEGayd/elN+991/OfqNFNCeKuNvqiT+NPkwnE2z23+oAc
IAuGwIbWt3vf0sDFrVaS7whpGGgy++WxhIzhstsU8Rw02oaH5BeoCQov7UIqZqKSJapo8m27xklQ
364m6pGbS4VQNNZxGV2qofQMl7DeicE9EzdQoIuyEDHkDE/f4E8iG1XXzL8mlnISqq1xLCsLpQPl
6mQQm9qpxd3nsbiDwULchwEyB20MHnrTzXwrKNW0WYGjXIjsO/khQosJrZDGWWvj47qWeoWqz+He
fjUvG0GbeFvYs32hHddX1bTiNYX4HcRB8R5W+zSLJjCZDXzor4mkj/heK6BqyExdOxe88sOYtwXK
SqQGpn3YaIKGa0M2miUbDTutmjZW3PkbsqEES5PLNjSW0En6OV4X1ijZlm3d7H63NdiVurAqGPja
OUDkVuW074anp5tozqe3NvU7xPrj9NnEAXDnSN+7QipbQOt9BhcJilgOEZP3kkVuUJm9eEqYXTyB
j0U8OY1zNvHofiG7jYttCDUkCHKRmp2vWMpjU0fBMRQ/w8XIW7sJpQ7AGIEjOhTK3Pg/yFPc7b0b
CqYmkKkCU6xGlRsC3+kuGitQbw3TYf5GOiqrZsqH4YP+Cs00M+Ix+KuhvYIK8xLImdnbpqmYQBfF
EYnsq7HZmDaSzb0h9RvZqLHULN5O7zp8MZODABPyDdQAICIFQ0iw2pbd1B51gkAhh2om+QK0mG5c
ZD0QCQIbGjVz7fNq15yyiR61raza9SWeADynykEn3Fk3VDchKhVH31gG6mQt5dZttc8R0I/cTH+Q
iSbJn3rtHH831aLVRG5lZe5c14Gsggp9FSoIJpM+Xnpkw5ezLzkogGmSmtWXhn5lfDbK/k/ciMRx
7ooS0nzmttQz/gqqrRPoA5xLjDzXBZHa/tAw9kSm1U49bZxwjie/uYCyZ+aAE4hmhrioAUJU26xr
3NjsD65u/m97NTVHFSkYbreaJs4LnnK2UbzkTNm7tJDiiscIYdM+84qnEXzPRgSWlokL8dSB4vKJ
u265I79q1pFQJr+ysxc/0CLY20ibVCzuHyaMlR0DVzxwYjywYNRDVYdRFEGIUdForOuIHgO0vi88
Qu3Wp5gDPBkbzd2Ix9rcJnppQ06UdUcHl5SjB+EJlDMx607NrDgzpIm0a41U4PZhQjO9b4YeT0ey
u6y27mWBWtoOv97J/DZwTdvXFk6wbPCaF6AB2xfd4hLIczvak42aWPtj4jF/Br8gBxHanj4K+qSS
uAfZq5scyUSfG9nrIUoBw53/4wt+wcV3QEEbcPXchwyGW4Syi5uDI1Pzs8v0d6isl0/ScNkbVFER
lenNz0IKbY9iekifTE/dANELm4i9Ed2+LmzeIGjIr4AMxPu5hUzKYlyIv8mVmiKJkPEeof62zGvz
0J2kaM6GbSaXgkMRMkE94HsZ+fY2iTk/lmWavtezAo1X7otuDOlz2/M/yAtIoGifMUgq09CsyxlU
dd1w7fmIe5KWR0eXCQvAlorvl3O2OmwDOnRNcJC90lnbs0zvVrT1jhtRB1Xpqi0PdSxuwh9uYI8G
9blTg9ZiPUtKWc/6jg6CHMKuO6b7IlhPkC3X0uolsCcdMpDkCqhdIGLHPv6PDC9E+EJMMKvLBM0E
baj1hVxmtf/Ol2w9tOmiCnTnYF6vmHV2W4R4zREU43YDFCACPe6tN033ZkOIJoBMabefytS70QQ1
dcv5AaGmbHFeV7RqGbg3UYThKEld7EQNrY9i/4bHp7kxNjogl2iMNETNAAoYKw4JNYsUEF2lj5jW
I4OcOJm7EVqJZF3GkIPcud2UHslWF9XP2WUNeZNRh6JuiLAc4vQquuc7aXaUsriDjW7WT2TrRXZ0
jTk5fYjSLV1D0XAOyOZsydEtU0Rdde/VwEPclruaPILtx/zsd/59LHv23PeMv7pZtZhrV29OgzWC
SUN55VP1cVExundfFsZz1FbLolgr0wACBEXu78GjtGEIq39B4VoXOI3lgexwqF6yLHlrZr36AmEt
O3QQbz7Mys2eugDyufpzjCTjhNPtaLY37s67AajNrxEYiMPBtRmkyNvhk2DTT7sL8ioU8erbJrGt
U6eavoC6w9LzEvvjUE30D7aH4S+Xh63+D9uTC7K1DV5yb2eDdadG1xzr3rY4nXE8Vh0eJmLzz6qr
+9tqhlBSfRql+0amDtHQu1MfHiQ8eM6rvRT2+8oHv3DGr35SKqEQAWzQ3syid+KI/0AXT2Oj7fs2
oC45DsxdHFv1q2q0vtvPWps849O3b9bMNinu3s+jMlEvBbd6jKDHfTV5ZvqM+xQkKX+5ct1CToZ7
iCwoGzVTavkbPMqUOxrSq9TT4IVlZxZIKvR5vEF1qzx0DsptrebU9M65z7py7w1efF0bty4SRMo7
PCLOqfVnXLByT7bScfBwSI6y5J8pfUmpSsprZg1ApbrkCdAJyHzSxKgByeG2OepqYep0DbfhpsJZ
NatlAk1RlfV0JoCQQZhyxI8B09EMz3Uv5KbktY2NLeOFd/FVlYLl9d4lSasOIsDDS1eWB+E4xR1h
VHGn3jTm+f3P1RjnQ7HM6LO/nxtgmVcTuQEF8sO1I+Cm1U7UkMfYIuUMOiEQOaiJdVUaJ+MWuhbT
drXRG+D5NOxk28ebdatcrdUdIzpEjf1jKGyk0MkZwCLnDLGRw8Mmyx9gdR0q2cbp2KjKvVlV83mG
q936mqPcvfTrg8l771BZzVufABlKTZz6Mw7ZhCntCT9qKWTp6jAZx9FJylxHYIihFsAq+fMA9bkD
1Brw1Jnp/JlsjpEr1Zn63Wd5e+Lc+lEqV5SgjFce8YPd+Nlzk0zZcx+73VMrDxBd7WLgDmEv3Aio
8IxviqZHzAyItd6aQKmelLe1GISKRrj5cy4yn4tUfnJqz3mu7NR9qucnK+/aDFAG/O8Dz/LHMhyi
2tlLU4gN+cpIuM9SxuY2qnozpCFNoHJ2RLrUy48myJYBvs7Lbdl17G46oAduu6aFFAOGWmmze1Kh
8YZu3jYsN7e2gKgOa0DsIVXtRBHFJtKYjgckixrjDFUcEnN4AXbXO6beXEOiieeFEdRp3JyBbRoP
bJQHLa+aM/hNgPAx1AMLjakhv9Ybx2pZ8rvp1Vboz1WBUoQcUiBdhLh+hIzZNVboctGyn704zUdM
dButAMUMClIxC1weuuQjIcyHp233aDSAGEIj6wtKQ5PXKuWf49l3T746ctkzR3UA6uTm0ZRX2zW7
MaAuU+OhZvHGM3kToigJM2REThJZLtWA1UnbQQOMozTyH1tjqW+BxomOLJlINjQA0BLI+F9uNMys
BEn0dMrxVIjAQQXh+2BmSX8pStlfqLc2qw20emKX8gIFkYAECiP/G/gDHEzixj4PqqGe5nRKybcC
JlCYqY2qQW6FNgI8OFfpOeg8lXFpaLwsbxNMUZemWnw24HfoqpDqA2Mt2wuh6P7qAcUlZGN2hMIR
qgr0VWkg9Sy9m04ZfqdGgbr7FfHi8XTeQfQQADqFvqAJhZsPIbmdbVk955usSo0DTvjJKx7uoiuw
yDeqZW4Y9DWROQF3VzQdwLuVAXaaOmdfgP+0Gu02nB0TSrjKZhUacOniSvd930AJd+/37MlwDTwI
J6BQAGP69JUmXNH3UFtK923jgeaOK8qeBMF1lMyqbpnavfsqgYsOZrOL8TCfaGCfRcDgtDZT2nmg
x1SlVGTEY2MaCMZ6JFyq8lx58cemtVLwdK3GB59CLZl71wO+HTgXVKPNp9x2p1NStzM4ajBcbdDu
wCdC45KX9zZBqcjv/FYbl7V5LL1vlXC7a1uK7qqPEx6naCwzBNgdCepjMSL7rBrcmcUV9LPA1EMM
D5d5IHRkgiYZr4IE8nIgZa6R6dr70Smfm7Tfef4EiYdUa157nBYgOJkNR7IBJa6dkKUuUeBWhTmE
Tq+81SCQZKbQzfY7gPB9butpGHGcvkeoNcpilDcgsAD+6/o8aE03P+gsQlhxelnDHRSmQOWcPDmz
eX2IgNCwVgCgcdQPk4dYTg06FGSXi6G8o9Zm2DZ1om+HycUX7I+ZHeK+P2xk6aDOT7PEMS80+8UW
XryNyjRHhEE6L3YWG89z/0YDcsgA7A45oBeh7Gvc4H2w/im4blbYBX5TqpsohK6HM8LeMtun1VTY
EtS8OXR4j3gW2xF/KDUJBy/uMm4q7034MT9lRpEBQICaJyiIN4o25OdtiQsPwAVPvtFNiuxMJNMh
9aHZpMcDHmLqCDpCiHrzCZcm6rW58c02G+sI0IEfmj74Wo1e48+QNMV9sSyMjREPXxG3rQBD4eMz
c6zh2bWFCfLH/NYy3zygLnDYCN0pdl6jF0AjxAPbg+U9OvpadCrkpG8cy3/z3aJXIPbvnuXq76IG
RUJvaGwPcc/8JUr5GXrCbCvAh7NVoiz3RDVT0vR3CDugEo5JBpgKbJlmVmeuoX6gz9ix0KLifZoB
MXITh1/1tMifm9jlQWLgzAxCE1StCOtS1rr5oWmh5XGJ8KHblivP6yT5sphFXVAMbg3dhzika6rv
zX/reYTksbrC0sWRrq0TXTHXy+zjtPKW3LlZPd9Cq5TtjdjLbnNZ8Bv1qMGTLkpJeB+Hupo1BwkU
q2OLPZJR47UcigHnXKCzWvoRcvWDI1lKKVEKZ7IuuleiUOndOTpT440ADh2pC41m8M3riz1VHtE6
iSrk6FzHOJ92Y/be6tUblZU2OG5D7I5De3Uqoz3venamklRqyF5Hpr/xUBMakk0oX5pAbap5tBz5
RvaxMQd/O2CTQm1CHutO6ya1129r3W9f7JKhyHOAACH0YbU/EiCsL6kop6BQQ1Qh+yehgT60sbMZ
aQ1Q7ACaMaqGehaQ2yAKy4pwtaW6yC8lqjDAlPnLkYzF6OSX2pqeccZx9zS52qln6bhcahKlzIjL
dRtUzvdbkHDYF56h4FUHQaKofAm+GzRUHU09/Pb/9jyN7R7s+G8e2gAnAbQ0VWTdF48bYr+uXZek
jhmODJXNVDESTz2eYER5AJJtvJLpQwPKpCt5VF5xWOzAVG2RsZfb9VaLfywkjOOpgjAzbr+alhdW
oFso/Ol04zxAodpCYmD4eWPW3CwcFMh6NQ3F+NUeU3m0R+g8RWzoDmulIBUZQu735wQFyGmWJmgF
ej9XLJWHZPSj8j/b0ITnFjmgAL0PFSbFtmOu7Mt0dRyJmMerEWMERh8kHo6La6/J8azAuuYIHXTz
nMy+eaYenrUcuasQWQUblzyQzQGfhNzZ+JddfHqR4kNDYGNDhZiAlOshwh9usNRaPlRnVqKCLjgH
P0lUpdFtrP0Q8UD7BNUg/JtQtSbVbRapNQd5AwgpTk0vsWFUB7OfkNEDjB9qqEkDvGHqmjuJytoj
pR0ir2CXZZbUUGlMM//2+5CpoNltrw42tTseUT+j49dTFCfxuUft7a7zRFmELUArFTL0V6aEpElN
OvPM/Aj9MkAdySUy436jc0A7ySd3IbIWTBaCz7ht/nZdLX2+HSTYLKleJHet9pq37LhUhNAQl6Lj
Uj5CQxzQj4tmNMCq/3FWa2knYG8D8OIGswpxO/kknnQk1+rZLW9koqYoay/UW9vd0BDgvOKJekOV
f/Ale1aaELYCU5Orkjv0kS2ft/oi6EPOJLLhlfaDPvz1Y6fh4qq+GqcBQ49rI8/lR98T6Cpep6lk
b1MNeH6sufOBhi40qqBRM6chDVkkI4CNRkRzgQZ5szWdPw1DC/VwjMhjrgW0IqM7syXi5zL9nufV
psQd6svcV8MuzvP8iC93fotY/kYOIEDBM5hR+3dL3OweHLlrkoWSKdTEwGhaOU5ba0ZlFAWQSDzS
Qs8ak0vWlAlKYSyACddxEoGSvOn+pElNq3Fvp+7juKR1WZmLzajbAXCc4Gm25+EJ1YjVJsny/Mds
fGG4lP3p4oIWlFENwklbiwGp9pPXmVlACuCAEtIDWpbH7OL7Wslxbc1RFqKA1D3VeeFIleSavacR
NTEVdq1jS8GzaZjoAzjvUSu0ocQP63E6b30LDxH/zRuRbXUbcOFd80Zj6sd7EGij2KbXmksXza/T
LylzVB704HwqwHI/tAPfoHzQQMBMQnpF+ZC+OeIRECLkz0wv88ugUuzenNcbveHFsVND0yjdPYv9
DDzpyMenpW3fkqK508hgX+zU8PYZ59PdjK1kW5ms+jK23tXVYu0v4cnD7An3aynTcYMgqbbzoU6N
/cB3WYHe+DCiVA+X0DQdDx7Co0E92agfJKM7o/hIx3FiKiL4QMHJ2aYs97Z217VPQJF2T7WBZwSB
0raCNWGjIVugUqcfmo7vRz3SLpXRI5rlfa5Y9hmCk9l71qY9Ei8y2+Hukr6nM/LAMyA0N7v4f4x9
WXerupbuX9ljP19OCSEE3FHnPBjcN7Gd1nlhJFlZdKIX7a+/H3L2cvaqU1X3hcFUQxJigzTn18j0
KURREzj06GXSht+mgHO5apgQQ+PpNsjTqjd2+lUbaFtT2MzTx+iEfbm+gwqivgMAGFkIruDaqiEQ
UbmaxkDbAo/Ua78a70MYWmCzBMcbBy5cY7JzEgELVNHR6ADRJI39YIZ+VzMaHHkOkLNNZLaHb6bx
WBTI7avQzMj3UPXeBpNp8C0MfSNZYuU4ekVfyXNB+g6chZGsiaHVZ6cDqddnr6oP2oD1OekCH6Jx
QckPPEUeKgrzORRK2wfTN5pt0AL0qsKw0ZxTl3JXRVFltg9RCamCEcw0FLrah96IhNvgobP6qjqb
OseH7VflVp3pJaT0IohJzMFZGrZwdAI9EsRNpBOA+dJgfGcP88zx5SyEo+teHQpelnukAlo3hFyj
p9oIfuH9MB1uoZnp1joztLVqVyNU528hqDkXOOj68G3GddWI2zXUWAkttcVY48b91qFCPy0g4glz
th44UlnEbpCZ2SGIGuppejw+p2GIuqTpf1ocRn7Yrb07UYBsXZY3d0MSvXasfBiml6BSYSPTWZ4U
GSzJh3yu2m4dULZe4ymV7a7thMwT0elr6Gro29GUQB2r02tch3RrEA4I9CgmaQ4MmZqCcjKN/H3K
77O7EpRsvxQbNYfpgZhPFG83ryE9AZDDaw1MziIBMmOlwgBF/Na/BDUtVxrR8oWgTfSa8GARd2H+
BKmLYQPhX+yrpvbcHB+CQSsP0TgsKzPWj6UP8GFpobhItEY/aoLrRxO6AeshMxPsfv9qU2fYKTcw
sDqqmYQz7A1zAjJHUniyCmBxHEt9MwmuvGHdhMQZNODuDcjeLXTAFXcQbgy2Baxhl0aSFKc0sIib
6VnrEdAAXXVjsDw8JlWKCq8Fx7GSNlivDDZeeVMEuxnhOZPN2KgcxtKgTefQhAMnRxmSqVGqX+Lf
BD5wmHp2zKTXpEZwaASptpXvBwtUUIKnsmEXXlP+g5cjVtS2cekr52uoiKoKfm0Cy7VpqOnrlyop
as8uZT2XkwicmMh4OgmhMZLWBlxWpkPDWv97PKp+NZRSM10CgHynBt6mqM7rOLOH23oah4+O5nwK
rc3O/Rjp277Bxsh2kvqtr+Wid6ziGZIg+Spw+sl2lbHLWL2q/tYAjxLXgg5W1MqHoPJPVjPWbyP8
A9ykGpdxZkoQb8YPDo3LjejT+qTENKOEfgw+Rw6uqsiSmZ2N5HkEX4nYyeyNisOCvFAatx4kPddJ
XYV3o9U2vucMq7EGAvkaDRLQzCFLJT6aeHzg7VTt82F8oiTxz7LPsl0OP25Xo4Z+qO3xQ2VD1MFM
UnxMKTJZt4RJJAzpFSig4sYD8D8ZAfvK/VedyskbTp3hSZ9vh+JeBUXRinVnGo8y19njIDRozLc0
+tk9SzOqf8YN+VnCyeIJBdsQz7fB3reNKTZSjuOygpPeKWxwt/Qkoq9dC0DeNAkMkNUIO4o33I/c
LduAnww/BG8voyjfFhrMapldg7Jkg4U+yr46qoPdRsY2g+N27viNM1NtIBpFyJqW5bru7K9xkH6v
oJ0GiYRbmxoc+ynsfkdrd2vPio5Aa1yH8kKZVkfV0eXkfawKwMKgH7A2W+CWYwiu3js1iAummU5C
fUSWHqqkj01l0lkBQC92HmF6F5fJRCYbtRVgGuFdWiWo7hDLf2ol+zBYTn6Obmbn2lPY6FBnhyo0
MkJ1fRqlABh8SLeaGdQn1U559q0JnLMChRZoU6syQz3ontMKmD7GCb3zp0MSasNOR4LPMXPGZ2oY
ZA6R2OOoJqpxqu16ECgah8Lk+D5j7nWwMEP8pV27zDsw6RyWYE+cdIeyaZEw5mCgQYVBX+dZdEYm
5avp1lkReFJbkBJxR6PUIMb7a4zeIkVOkCZcNmYKgWU/+VRvabPBzypTME3VG1wdEnh/Ah3Go40K
W8hGHgk1ZipSs0oYeizB4/g+q0gh46ohgQCt5cheggZuLQs9ydY9Ckozi5v1WR1GVGbcvAS2oiFC
Xtu6ahVbgp7UAFTV0zUd8QTkoBgKNx1M4UoqviaIIf6MC5jOUxZOYnCTBNy302KSB7zGvCLgvhoX
6PeO51Qy7HctIj7CLnJBFAA3j8iXEOsIvJrEkYZwLoIeXEGRKJewHp/CCGU4F69z5l6/lMrpMZ2+
tKWdzkUGATaY0wNDob64uuouYsiD9pnhFr3vg8qV/SAN1pr4Z+uHgQv9gI+7fkAGoVn4fMQedGq7
js0i8mjZ5dGudXgc4kEBCiYKaEVuHYuwGFB9pZBI/tVmJoVYVk5wovYolx2Sys9MQhSyscJ3A/w+
l4WE7aEgbRyCooYopFGH74WtbUtI6bqhlM5GKwm2E6SO7nyq4Ts2ruNWRHM8cFjiwg0F7ke8hwoW
dtznNEfu1C9O1RSoFthnVVDMTsDULUnhwlGAnI2fI2XDZ2xAPCAJefcA5exo4eDL5fpsSLuDbmVQ
B86NZiG1Ll3X2tBhb8AexogAnF5QHVmJtgN/I3q5ZlMiE4ohgQl67VUJExnQcKb7w3+N8YecfRNA
GR5bbMenBOlYF6BjZbJnOwp1tNTxjU0xRRa2vYWnxqjRsY1loTW+mfjqIj1Di3Iz0DZbSwGemKVh
G1pW+ZzQHmpRU1g2YPmoM3Ugosf6KpetayRlftB9A1rfYwUCLreHFTJKmac7gfEIh8nvoQwhK3Lr
DUH/nsfN8Na0VTvrLMM46lHMjmnSB3c9lAduTcbUXpbmPRJd/UoKm+91boSPZbooiU0foy6JHvN0
UU8B7FPHc98+1nW25VpiH81R0sdRy68RbTl9zEzxLfrVpyVG8jCABZEDPVUZ2lMxFNYd75B/IUnw
3LZhs7H1FoneqbPL4xxiLxFbgFX8Thube4BZaidwuj+IFQyvJtOmLFQX7FU7L5OPpHW+t48OWH9d
73R4kKF4Nt20LMi0M8DmHg0JfRwCy1cRyJvYuUx9v0aqvimiWL8+EqTAduNgL9ve0l1pYwEUAIf2
QlZVJeXL2GTDtoAaMLr64YXJRIfsgVkDV48QBY8kaV9GGvXbJEtGNxDJ8EI1bFlsPQiWRq1hgwfX
DfCrgBDaqnjE52NbwIQaThRT/7dY0vBB4O0H557qYkRJvr8dCPAe30IQIi4yCPEQ/Xs7dlQRXhbw
KlQvLCTgWrCJRwP5ub9eYre221ts7CFsbGW9y6AHcqmcyXOCVm8d9BvnTdRUG1jUa/ehmT+oJVdY
drlLOBcHCFhXAHgHfKY6aKi9w1GWnDnu65b4YOz70xoOfunz2DeOcgSmUCJVue8a8+ugg3K/jyvs
aEEHGRaiKjT486mjGpRv8yEg1wlqamVgCaTV7fWRqh67LR3j3Vad3hZI3567307LxMFQMaRfy6jb
eBN6MBZh8GgJ7Esade0+j1HoSkMWg5hEglU5hU5fB2C7IGehenlkNyi3hq+qM9bjbM8GgsWRm40x
vMQsuF9NJQJ1aJXG5Vgh65uN2H12qNzOVI8vYfXEojicqzBvpQWMoQZGFSO927E2XgW0Ffe5nYUH
lpEDaHTi3kFV8N5PpDWL8LpcqzZzDOVuDJJXFAM8sw7tc+cAvpi1MCzQSsd45qlfLSz8FUsVgooP
wmowAK/B4hdoFkdwMbHLXUScFddz5444nFh4rLTlHDhGGBxPjbcDGK2PgUaZF8VQ5zc0w9pHlrQA
SIjs65nIRgLhm8TyutKEn4LqVgNFF7+k0Dh243QUuxpCe9smoGwBZn19NiED6grTjN9MbqwtlrOf
ftouKlrm78NkJZuVPQEF2mihuqwAJ+qQGERft2Z7vKmX3tAoTZybq05rf/Igz+Jk1hO4Zbe1XfED
wCAxaJpIt4Gy3J78cQLxjEVpbkY+nhodS6I8cMSqHEfoA0xsFh8PskQX7E4RWTTHqZfDAFHWG9VF
z2F7ht/+LpzIMGpEZqS+e5Vz+DX/ejVG6+VvvVbMQeBDkcy9wXg1HUWxPDWqhYLwXjtGs90HfTG/
QXvVWQmJmetYFWphI1fAXrQu/MFAn8FqcRZ1EbnnSOMfO71d20287VhePDXWWK/8QITLzvbZi+1Y
btlz840HsvGw7gh2IyRkT4FVVTNIEAULjgydV0/ZKZWRUgc7jddhGbbrW+pKTqICqlO13cJprEBK
Y31rUsPUJbtK/1ml2P6hlD3xOooI1nPwcrFmvgWKgwkimDkLnaBc1mZCsP6ZYiepqjtYubIlfDjl
NbSn4aoj19JsJeFhNFNtlpoSDTrFxo4H3y9hJyRd43H2rgaqH6iuIGtO10i7Pt8uqtozg2Ubcwzu
r9dUbe0QQ8uiu0NSJH0NCyQvABr60TCsI1rTN+9N2fRLrAPEum+H/IT6jzPTy6j6QeRGb8zyA5m6
BrS7zLwzoFe60aCgAy4ZaR+ttHoNpothY7fr0rF88e+0hdIuUaolo22XK4kc+U315Jv0thqC528G
5A3Sc7MQqOpZZ0Ck8hqrLkD5SncYHXNViuFe4m84WzL093mP9bKljeQCRSXhapmV7k176O9DKIyq
9oECHhLWKVtBAUy/YAmQ6xmWoBW/q2okzdXzvZneBNenvoohTPMahfim3V4R17dBnjj6ttXt67Rr
G8/5ojCJvyuqaU2gaa2rNOOUqpueW9BV8syBsxLZJEe6oZbjvilpuXGszA0wJ49KUE6N9zMR7bQQ
rM0JX3Q73OwAVNtv4a2tr+IQeFHxaPtLiCC6qSlrcuRFLg5YSsIPzoJAC/5PWPz9OuuGwOXg6O1+
ay8FzQ+5gDrC1KnGi8IP9Jk6NS2IMzlme+2oWK/NU8Z1F1j25BD55q41BM3cpJQU2LmSLnuzdM6V
pWMXI4h37S0gK+flZlbjGYVeAd3c82CBuojg2lL0bJ7bVTjX3pS0SzcVI9ThGvYQy72Ky/3WrcZY
hlmD/uDk81aDHTfe/9twEpWFwoh10DQbKHEd6lCaBYyhaksnfVp1FgWigQ2Sg0/kNEMNVh0qzHLN
tSAus0tKA3AZ1dFocebFdmSAQoIrs0bcDZLbu6JMCVBFxQdLO/0cNIycEwKVUTu2rKUKg7DipxAc
o6lPHQygsxdwkBEegDr6mTjQ8m5D6OyGbKx2MoRGKgql6VT6Vi3q4PsMG/jQGh4DlNh06GAS6Fr5
cdFuNR/rPHUGb8dpMUhhIulAkdhVjfY05qqldou5Tt91WgB2pso2FL4/4Mflqw6W1Wv4pAHKAjww
XHVQ1LkdVNuvYWEMfAPr9XIOJb7RJQ2KHMor7eahps5UWwVDKhIDZaCalPOa8mBToS0tvhpb+/7W
TgoJPDkgOBpJA2hljsOhg03lUw/Igk46/8GGxM65R75wmJpTCsYn1kjQGJvCArTupd3b7VwrAI2K
fK1bVxO/GJ4zOzBE2f1Aa3vBhEG8sq/M+y7rtDseWksVgfVl3v99fGjB4VeNV51BxX2sUpzreDVp
Gp9M11fRbbw1JtEibXNY3UwZ+cxpin4GwOAHxpKlaksZgYzH1MsYOAazhgJMBfEgfdYSilh13Q68
A5HqaxmYmxuZZQwFoHj4Suepdeq3+JoVAJ8ZoqXTUNV/XbKOgPwkKMxDD1VCVwagmnzNGcThAzNu
Q+yo/h7LLizWeEpXM6lz9N/G+22EBbah8ZUxZQdqPYj2AYMQ0BT1Av+n2ZSsEQ44ciqdUHLfOooY
HP8xhSinalODHZn2Hul7OVdtva3vc8D0jlLi9Zbbj7hB2akHygKLPe2pISWwqj0+iCokA2S+BR98
cEvRG4qeQ9atCzdDygCgHWTxpTBfQQwRy/7dTW8+VY+/NgA+zoGI3G/oYrXGmzrNtCS71qdiCeQq
MvN9DDH2roYs+3SmDj5g0de2PiP9MurC/a3zvx3774bYTt4vwiZJAZBxsHZvCpBdIlKvikhHlgsC
kLuOZNUiKYrw3DBgtVInq17CCrYlvaSfbGIDlSkckYFAXo+1rS9ZWNON09kQkSHDpWxtuHBDyRnK
iUb9EFXlIwmS6D2W8BgzMqc85n5b7kSsVZ7q8LFyyEk6XAwYPSxqg+dgt8TyNtNmOoHFIrJmVU3K
jWZO9s0kSF+zQt5JK6gDGIc8gikL95ws+1FTIp9rh8de6Of1sWJSX/a9RjbYD0BJLtQ2QeqgoBhn
FDrCIdnGHdiQrIYBeBDJbl0EsJoqJrZalBAcTKPEWwpcNtWmDqJ+kBmeI+D7oAzXyBNEpYN5FQ0V
1LAiLMAziNPMkeT9K771jyYHIown/Z50QMtYOp4qJe16uGHybMlQ0nqJaXEe8t4/FdBIxgfavqjm
2ygJ6ccXyqqzNgr/xKPhEMYl+aiglXfHDeIcTffe96vgCUJJ5Z462Ouq3b+O3ICH4oy5Jp3ReYJ0
41Z25DME//Oe+QNSLrXTL2ONyEeuOeDrJunHvxmQcjYZpRLk0JHn2w3CBvu2Qyoja32oHkyh6jC6
gexE6jxrJIYpnt8Pc4IVPNjKxLxP29TaQ1/+XI8Wux+tzLznZXs0CD6PhVKKIjDqWsEUN4TzjZ3U
M2jJhcCP4cD0ONzRyrchiNsz77cOFaohanBrNoBKqBj6HvkmMAAYLTnUkkGq6a0kXDhdlj1I1NG3
AUUeL0ms9KHkKbuPdVf1qZY0plD5dmKxU20aCYc5TasQJT6Mv02/Xm3gxv0IuwujSR/0uGnvo3iO
dWOya8N6AWmxYZ1OG3p82JKdalchIAl45KY9GMLg37Szcsrq9TVtPTwnGxf2PGyna8CdX3usKSV4
jWvbOAEkVq5Um5o3qDShNWUMVSycPNqYQHWry6imsJ+E8GDb4BVjBjBYqfmQ8CuAUKd+jopAKE6D
BHqzwTbxh5FBvq7tPizSSDcbAGQJGEBLY+TriyDUq8fRSN40YKR+FHW9RfqzfeF9mc4hmVXtUG+U
kBqIjz7HhnNkOsCoZSIv0HoT0GC5mMSJV0OBypkKozpcxMjqPbW1ZACmgr8WT8OgjvnSRZYA+HAw
97YpA1eNB82UTn5r40EDnewEpP8P1V4VcBuNaUYWuh5js5/1gMnUY7uG18XXmTm1QR6xXUMV8H/r
Nadx6irEZHtRUoi0TPmsOoMnRhz3UM77lQUDSz6ETNst7t4lOJg71dLEAPpkvAh2qcyNmVMIecwt
ybbY1XAvTnjzfrEsv36XJLU97HQolqI5ULkCZHLVzWoH4NRKe4TIpb0UVAKmPUokKmN7mw3ybkCO
/KgOZpiyo52Unm7JAvn6v9rxLTOwXO3C1a0NKeQSuq8tc9uK7gsxXBStT4jgOc65eaKoKd45mg4V
3YnW53RNARJ5SzdpO5rPgl5UM0trayUo7+YqnGanluAn7MKquxLM/W+zLfz+G6fsql1Cx4tZ6PWj
sNoF0NrlpS9iWCYkLV1owikuXSa3EEcIIFPNgHevAuhPTO1xrUvXMlC5VtNBbUaqFtPL2G6+TQeO
fgvhheBh1GusipE4yDULmiUkWSaDEVzsytkyYZL7OqXFIYtKMJKn9rYxcq82/H6jWR17qd9Va2oN
6cZBAsBTYeRboAA4pXEY8bmGkgo0xVRGE46a9j4uBkjy4la7WLPY+3QYl7dcphpRWWRpjgMYDzqb
lbldQCeSHjmUgrbA9jxbJZvIEHFbbG1WPdcZq06ZWVcn1eSjqZyaRqvwZ2D8AMbUgJxgdUO+dcwQ
LAZ1KkYfD229vnxrUwO/xddT1WqmSWW79mDlW7MeZzkDocIZOf0IG490Q/QRG6XtRqi4HwLII+38
FIQAUqfmpdYhqN9U9CP3rWHmoOh34qmUAArV4RLkK+1Bchc2XxXAwmZ8AlouwA4QcCIhpPmWQkRx
iALzJSHI58Qo5AGgES4bR08fKYnOUMQr3h0bivd+6AzHLC/5NuGQoVQd+LSEAN6+Wb2owDab+ENY
o55iibugBoiEXixm2ff4Rap1hC/lIq5b7UXqzfUKqV9z12/TYQ8HaAjI+mUFTmx1sPDkXQKGD+K8
CYuz5VCgqMjTQsBXZorNAOXCazygiro0pvi6CoS/GQDpPZh5TWmDv+WP411HUnEH7pSOFSTKCLcO
QCXEXew3+qwS7VcHS4rxTkwdv81QHYFvoaOodAjQofKgLmVHUvcqaE6sBdUfB03jFx0Yeg+qN0hI
oWjzzICyMaLGujRdUS3jLo+WUWpbl3ZAThDWbU8VBJI3lXSIp9pZ2b8U0g/OdZmJA8gHfFYVA3hp
mtatiMG0FQhvg9vZpf6gWQ7dMz+5qMiXZn9PAIeautShMJwdbj+506ShP2QQ3Z/lsQNXMLwk1w21
h+np2O/11nK23AbEfYquepOgDMCQCryGa/j3cczUuj0sTp/rYZSHvovYKpp4KgRknhcdH+FZWrXd
jk4hymC+dCAzAa9WkPt9IKynZkAs6jlSVeVKhX1nn0JuVQu4tLXLVDFpFKYfiqsutu7dtk31Ll9G
OeiHHJqjQJ9hq+EX24wAD0SQnjt34F5B/t/K99ia62tspdmqKf36gGdwMQd6UzyYHH6w3Bj91zrW
9pYDaPKsGpaiKOqjGJACBQUQxMjWr46pYxe7rkhqbzSG6N3nFtY30XjRbP1r7R3UsXGc7sIQgC+V
hzrQIbgvt0MQl8OuMIG/y3vc374HoZ4LfHqnU27Y+Oh1okLROZMznTbaSdKerX0HDFIHwIJnyoFC
tyvjPYbKbwo0DVTT2UMDdf45hcfCrtKCdNfQ0ZnHYWo9OCLPZv0kHvuzh4zyp1OF+YxqHMboIQBY
faE9icDXnsD9aze5wIdIhXCugZZhFxsLFSZGA+33qCkXyJsIlxLRzTXHji6xZr+lZewf49YZj1ac
/TAoiy+xlOXcQo5thbcGQlSJrDaNnyk+yPC1H5mrZjtdYc+gEtbtGytrHnrra7ysDLnsi4Qs1HSd
iLsSL537rKsoRFNQNOPnAQnHc9i27NzCWEZra75TURnkoMmMEIlWodZgRG8zGy+sNlyrWX1nQc+c
2Xgs/HUNrNcdT5OQOB9qi10v3sOtoUrLBQ1DSMWx8SUeu+GVRJnpcp63OygIkrP4q32Y2u1f7dN4
3/aH1x5od7eXw9f4Bt9kAW+kDRbrlde3Er5kzIbmttFpTzHeIm5osnCbTf8TuPOdUfYfj01VDk8F
VlxTaw6RpLvBt6//t35oD3qG77AJ9ZjnxiYJCGgUGACiD09ZDA1WajxTvfJ3cROBkDSFUeED+wXN
HDh/I6wc0AH+m0mN4U96zri0mmQ2PMdbpPh3k1Dy4Pe+bq0ye9CWrRlC/ypOtbu2DAy3wwvwtbDo
Iurj5hPKp49F06fPTRxBdCFJxD7No3EbCxYv6oRGj05fRjMDhf7PxBCzptC0uZmFKJFolgn1ahxM
2fIdwF0gpYFi4g5U8J0TVGXpqW4yxRqxAOUH4C5ilC8c5LfOY9WBTwqA5zsb+jkB7ASKtsmhAhLx
UmmwpmrSrj8WZiZWhmH2wNjX+qHLOzpz/Phki6y6Sy0jWEPRXl/lyKTeQRk79MKC05dEh5UUGeqf
nY4Cr5XmH0OMiT6lzT1KXHhCIIk80xtoEQ11YIeuJXp3xLMJJlRTmFjQwCsbmFt07cmkVX6C7h8x
m1OUiPZkwIT1mPkBtl5TNLXHBHY6RimxSOMrRuzqAUy96qFmcgXxmPJ4bRqB79YA6VqrztCGPx9A
VpanepmVYSNJgp+qk4P38vBDdcCstcIF0q0v/TVUROVTqGfdqtZia9J2gclRV4MNIce3DL62UAjR
/Q02FuzMsCNW7c6Ywt2gDwTwiixZA2QB5R7ZP1zzTYQwsk3J+BUWsr2G12xVaKNSNw02bajb9F3n
GabvbwQZ9F1MpTNPaK/dS46VCCt18PRT6nEDgomFgy8aq6pXx4ZzhB7mn7Cfzme1jZ1zyAxIXOj6
s9ZqxnmiuuxUe94Uw+vQ8GcnY+bCqrvUG4SDzU/MXxt4N8CuzE+w52+dRQcXky2WvxWE3/ElMog9
3DsyYDOmEXruYwK798yBgjeV7VaH1hdIJdOpnOSWhxT0cim0Ztbm/kXVrG4lrG8YbdWTECI9EFYb
V4W30b9VyFSYToMNGn8f/K3CRusSupNx7Sq2myK0FS1UlacKOpLiWq15PXiPV/6b6g7yroEn+0R9
y6Yx9jSm01MYDvM+cZGVMcZZGHJnrw6lhDewllj9HHtrfx+TCt3qtNGteg3B7OO3tuupZN0ZWflk
/fvFsKBloDlkgauuLYqh27fxXJv0+w0I7cBZtfxUov3qMEo4uVd2CCKD4VwF/lV7aUfzPIqzw21o
F8LKp8hivlYXUxNSA9lcS5jFQrXRmiGJmkJKHvx+Du7jdAvwpfKxDsJO0zJK54s0qHqY0MbIu/V/
mwQlZtPN7ZqBG9gYWF/X/rYgYXpkDjNnoJa071wv9gZUL540jsLLAJmsFasa49EskqMaIEHrnNl4
cB/9LIVwje1rXt3+DPSazqmR2Iu+oijzxQQGz3zcEIDUNio0Q2a7uhP/LMohmRVRbDz2JEv2KvTx
lXnQ+xPSPqDKwlrL06MsvIyBX8+gCMUPltFBgTHSDz44Y5euKvhCUpIuVZi0HaokWPkQH/ak15sL
L5QgyevrrVa3lWUgSyE75q+jMTYnvQybuaMzmRCpGL+7qUOrrx908JazQMC2wrdcnujA9E9t6qBb
pbgL4mRYhL3jz24dagaWtskGO9CzavdlZs6aKhsWLXY8B26aGxBH9E0/RapJnY0pnIrS3FNBlPby
ECFxelBhl8baukA9SLVfR/zqxJ2hC/goQsr9V5s6U4PxrEs8J4Ow/K1NnYkadq4afhEP1gDZjEOc
damQlMSHtPEMaTnAMK1s5nAn2ivw5bUDjFW6RvnxNJEqTU/14DLJ3GQxILUONE/+/OM//vWf//HR
/9/gMz/mKK3nWf2v/0T8kRdDBTUS+Vv4rweI1uepmvNrzN9n/Gv5mR/e0s/6fxy0jz6qvM5/yt9H
Tb/Nryvjp3/9dt6bfPtbMM9kJIdT81kN58+6EVL9Fvg7ppH/v51/fKqrPAzF5z///MibDJ4a588g
yrM/v7rWP/75JyVc3ajrfZqu/9U5/Zn//PP+DYbsfxyjz6r6/OMt+/HHPiqbT6ya/8s1Pt9q+c8/
NZP/g9gM6l4GNRyLceL8+Uf3+VcXI9zmBCrHJjYkf/6R5ZUM//kns/6hY6nCHW4BV0dsE3PqvFFd
/B+WSbAr5jbhHGPon3/di7/9T2//4z+yJj3m+K1r/HEcPwRV4+l/P/2xpkEp9DwJZFxQWdQhDUrR
//F2jrIAw/X/w7TGCKOsxe4+z4o5zbuD1UXP+LmLsk7BF5IgYBgjmVWoyI75xI8KG6RNIgh2thGf
WRVpsf0r9wQ2MgvGAfPTh4dRcwKU5yBIZnYYhErOnIFpj2QMLJAiekDmA+JfuXhNBSEoWrX7HpSV
HomDAHUVr0XddIaV4Y8mpuvOYU92mEMhEJgB7EcbzzeiGYMCqhOOT44OJfWcDff64MWBmXh1jK0e
64N3WRRLJyRQoRx/CFKjHM5syDAb1jt++meaONo8GMXBj1FMrbFg9k2qeTSJ8GxyoInK9BNuzQGI
jNcErGCf/qhCC+UPK9/HoER4kENAiRlrim6wP3oD4g3ZmHtaZxDw8hJ/Ng7juIrhilf1QJRC1ycA
4kSCBFZgSfADFoILFFX3kOGDCYxZvogifcWbRBMVCB7+RjaTLkfsb4bWWuih1s9TmbyHXPzwreAE
EaLPFJzTeZcEGnQtXahD+ByDxqb/aRnAMH3aMHQXbQYWTByAH3HXF8ZxBJNs3kLDuRv4obN6Nwy0
n3gc/Qh9+6GEKu6SN9bGlsIbAZjBmx0lpq7Di6jL5vhKUlcwpnntxDyB4tJMQxbKxZ4clXqr8SCa
AssPy/N72KPnyXuVBqlLpYWdPWxSgPQB7JoH7xYzT3aL1G86mehBRGNIw/dutNYoahYuyO2g0UIO
M9JTkCKjn7XPD/UI4UBK54aUvptm4qg54/PYwUqMmvhYWKBhQecWVYNTW8feWIJpRMoaSCn89T4M
L8E36Q4gceCGFOln0Ut8YIAQX+et6Ulbw2o5g4bkiNdeFewhJ5nNO+JAXy5JQrjcjS72rYAEC2hW
GnmEzPH/Y+9MltzG0iz9RAjDjIstBk5OupM+Sr6BSXIJM3AxD09fHzyyMkNZmVVdZr3oRW9kFgpJ
JJ3AxT+c850kCc1kIRIeSE+4GjdSa/pwTtw5bLvmPakRlnVtuZlQiU1cf1obYJJa3Es1xaBi7V6M
vvroixS3iFA2Usd4NDOj31Wzoft5sOg23WC0XPourwOna80AqTOV1AoSo5rJCimzJ2219/S9/Hkc
GVSE7dUy+F9664JlG7WgbIjjpjnwow1UUjVGF55jiIF+uxSPtlveOtsEcHFXmRTRcf5d14swnk0M
N+19PQMmdQsQnYV8Qu+9S7HPuUl8heEqvN5EYD0piKZW5QRDZiORVdf+p5G5R43rwNSq91WOU1BZ
NnzPaNN/HghO9IqsvToqTt4mn17nxdnRHbz/5ST+2+n219OMg/r3s0wgKFRNnYJJ12zE9b+fZTbZ
CEB0nXgv4KR4Tm3tl8w+0K4aXKzFn8/H3x6Pf30xTftXr2YI26JZVDk//+nVxkHTFCWJ4r0j6o2G
frUgdhj8WE0MiUP6g67t0qn5Q+bUdGzdl//+s2rbwfzbwb19WNdRbUtols4n/v3Dsucw6prMA9gq
+feqdYQf92c4FT5M4oUj4fO7KIFRR8VZVOVZWZ3df/8WnH/xDjSV4dX23EDprf7+DkzDMkuym3D6
juPF1MtznNjHpin9xSzCOsr/hx+42P69f/rEjq7z9NN01bH4zL+/XgULpB05//bGykMlccp9mz/0
kpOknfqM1C+QpsmKxbDBgGBNr06n3SpjCBo9OQ3ifaH0tnqC+F6HJvWFsN7LgbD18VXUgq4sPxiy
QS9k7s0cC3lT9IQfSZDEHHXVYNyqBavuOjnHxsy+d1pKif1eg921nAjKlZpOvuWKkNrlfS4U4eE4
Pi9NTVrhsuLKKF8Gt8Aun7S0SdM3Qveeyxh4Eo51ePR8hSFAJMtP084v9eiKNtJpWlj6ouIMMbq9
HLQbXpWgbYuLqc3k3LaoIWJ0s592sUY8x0J/zRfxzEnj9ha++rSGUiruiRNesGc5xy5adwqPsGJo
/ZqjHV5J4X9eEf+3a8Z/Ww7+tRr8t5Xl/4M1o8WlSG39b0pGnKYUkY/pj29/rRG3v/O3ElHof+Aw
sVTh6ELVHSIA/14iCucP1aVq0wxKQeH8o0TUtD8444TmOrZB5g2Q87+XiNYfJtMMhLW66mq2Y4r/
TYWoUXH+ft9ZtusKpMaGxfvjH94K2L+WiHbdFB00LD2UWOmoPXJ8+JRbzVBEB2Jyr5Wemqc41vZJ
z4aNG9IMG6T54dQVX5jek5g2QmqSdXyySvdkWI4OolRzg262c58nzy/k6s1dETF1J+GZgNDOChz4
i66bflEyjLhq5YQrOc+XMlnPWd1xq8KHVeMnjW2I59YKYh27rB6wG1i4DVWig6EBZRhvIVfgV6t7
DPeCGKvKHb+nefursfofiQGoziriD7Ozvgz2oITJFHM7zbl8XJLlQRTajcme8lBZKAVBj3xHR959
UcT4Yn1xbcX+puACTDUTzmLMxCfWKRN0sAzNgAae0DQ0Yd+N3DZ2SVpowaVBPbOz4gUNiLbGkG/y
l7QxXusk55UzdZcNa7aLbfNuIUAWPVCteYlQfPxhFI4KS0t3CXNzmvxkcvaQCfY1duND06zPs13F
gUnGnC/G8ZBTLtnIRwC2NcjzuyIPbEcN4buunqiXdMcUFvvVkLz1ON6ZbSQsFmb7W6syYa11WAlz
/sNURucgjgS5Ifhx24szCS1spv4t6XIfLln+aLC5KfdQXCroBsB6kcf62FcBMETXjZYElXdp/Jko
hACbcxFMq3uspdQom4D1ktDX0EnIB2uFluosU78fkjZw2+HcRfkLrOhzzuLS0cezPSlqYExUfAzK
YNPXnlqaplcuRhbIoSa0uZQoj/vU9Eh1Tj1pJlnoas2yiwzURR1bXKaVsc+83/UjKCD+2BuI9Ouv
eU94sSVFcbEz86CAaEg0EPzs+KEXSBjUpsuqnnzRYwrqIYgnSPrJqJYny8obz61s5mfpqWO0f9Zc
BH2tVo4PaI8YvpeNVxUyvXYzJimFvBL4df2+Ho3mq92rOwdRJvzIyAnIezYC1Cu7JC+rnbmuGZdy
/XPSy5dcqZvX/hdL42fTNa5GjaQHcRrQ5JhxPbskTwf+HBIeLnKQiFF50raQ9TVpxjVUt3z1YSjV
Q60XwTK5C1mxc+RZ/eyufltM8Blb61eqRejZSMu0HO3MBk0Ei3ZaXGFeui0mCWQmXIIuFGXzEE1p
jksBItiaftVM99Jo9mvaaS+R0b/bOnoPBdFVGYDaerZ5Si02SoAFcOdduxLCNlig4RL8OvCVGq+f
LQT5i7sjpfw1qsxv0lRfOomdUVWB6shbl40H1qZYqOWVkPiXuAdGijaDwOvoWFSEumRqhyKx4IUd
ftptMr1MDc6+YeU2cMeJwb0IF9s5g1kfATTOpntTC76k1ObksjSwAv0lL+0b8CVYD662d/T0iB7o
jMiUfFSzvlPdsuCkYi1JC+0pRvdIfhnP0qr6wZrYIxBkbKpXvPe3aX5vWr3yasvYYVo61Q4leBX5
QHVZmBq6CuQF9pWm1Y91grxw1Q5mzF04VxF+26TdI260fDVZHR8yWwxhHBSb+IG0LpHTvo1k4mf6
15TtHpj3KaQ+wqrZVweYnFe7tCsfDRZr/uYwF1DHmuzQ5eY72Gf8yXaQdLIPozbb47YjJHxCMZhn
/cGxu2dWI6OHO2AmdATLoW9z/sDanc7VMO8kJ8auLuT31k7OCesHvjDn+zRHuTcukz9J6i1dmN/V
dnonY+AHTnVA2zCuulrX/BxEO9EQrUJKuX6xE+uqRMO9kVZyVzeO9FKj+9qoTuk1QxmFcbJGYcYp
VC+KcRfnrHzbrheBne1XU8bPEBUflVK44Qpu3afHNI8UxcaxMPHH1qC6dzAw2RGySVyxLJ6KtC6D
UdGxmNg4GBMDTUgt0EjQBMW7WhZ3rN1XXnEan5yah4hDNPU5d0n5QEvb7Ks48VmohxriOBxSxA9J
KctjnNDIKGmRvOvoT3pFa5/qHMipDRGej7p+5CRrexp846d0juy9ivT4gKyuRq4zKV5Nf7uzgV4e
zUE7kb6V33Id7nGHNECoRbl5q2jvZPJQrYx0lpnbUabxAWLgC1/ZsxTalZvJOG9oKGTQxrWMk0PZ
SO0mxdAGAye7p1SjcYpbC2pZZBhvjh2fm3ZNTwZxjXuETeeEgLdvRSRUTyUg9jlx2f1YKay9sXVJ
1crlhFEfUx/5Ofl73Gb4M1YUGAOcziA1KzzLcQpZo5LLgyUNY8c1PF6KYiwOoODXO20QxOhglSPe
jzVJTKQAp6mWfKdzJImkVsdHdBrrqVS7PowduwzWvN503Pr9IMr2sdLaijtVIaqrOxIZs74um+R0
LVRxP5uKCLq4kfuOMYDVMk8hiAfXlWUfNBuNpV2mD/1Yx9csJf4zKvGbEGISzNOqhFH2sYpavaVr
oz+qJsVAm4UzHVxAsmb3UDZwvpohWUN4QzDdRfqog5QJDUr7wNk8kI6QIpBVlIROeTOL1byr1lxy
XYkaLUjZ+rj392Nrtq+qjANlcY6mbMxgNkV/bKdki9bLbC9jN+Xl3a2Y0gCS2h26XEzb4NiabXlf
GTwA0k6EJG8hvRLARfVtmlTmoe6MzwoUPKuVmEL4I6DoznQnMXM5h6fiiI0067tiR3ITE+FxsxsY
/M7ALWjKsBrYiQgtemq3zK3VPWRlhuqnUHj+3ttNd7ZjNVTs/JAMuPFHZ2vjUnAg4qKJtA9ZdjuA
/L/i6dtNtgjdJtF21rDs+UwD3Y57tBDZ8Z05HmEVV2vOYJB0Xuuysar0kUEPMgaev873Th/OmVwv
sa59F5Jq0pUfVdWw/hzxCGJwPm3MYC+zGImQh+Blo4oGRUc7mgwfbIlWb0QQGUTCLqDcYMBmUNPg
VUlLjzqHYWrm271+6c3iFbABJx7jkrzqoRFSigz95OeZGdMWr6Y3dGCw0zgctPZek+a5bebGG0f1
u2yMX/SRhSfR/jE5LBBRK88Y0igdt0HRPCLKzQ4mQKaZ6M66TZgOpclesFSrFDAwi5KADwBFDhBG
HOLefUTQ8lTKDNHgnMYwMEo/noyTTlwmvNQS4KT6EY3dR05cmL9mee2ReUzMr/NN2hJ5nU54mshz
7a7p3ld24Gv2MFdMAYdbO0gbVZTzwurqDO0Bs2Ergpjg9IHFkT/b2Q+nQZs9as7zqlPr1ouGAqEN
Eaa9FmZUeqWavc2KddO66dAuzRuC1dJLIuukLfE357HR0Iwsqe3ukWh9q8b5aVaR9bevmEx+wBwB
AezOz0q5PnT18sBd26cx7C3oAN1wzSYegXkMIiRdncK3Uw6I+OCSje27rMS8eSYKeZRvYAJSPO4G
YbIs1mX2MKrN6+q4+6Hg7VaNBnwpxb9vZOtBU4ifS9sy82GYjsyPOVeKfk9/RelFvMI+z9SbROXn
V0n5KjOb+mBErjn1y6PNADJbeJNsb5vW2lkKvTYV+cmAdk+Flwa6JvBcMF71NBSaJ+kyQnbyX1HU
mb7OVMNkiO6XR2didKuv5bdaSVGQNgz4qgXmEWtexAXzdjmZgt9IHewgTeGgZ9eZI4pnY5nXa5rz
1C8VmpOWZL2NE3uhcuTRNmgKsbyYF5riNmFIAwS0+dwjLFCsxGvqg1a89QbcU8CeaWDWxmGdylBz
iDnCKtacWRQPN1KjL4nKtxZJ80sR1+Q0G9YaDN1gfMmVdV+W1VtarPIyVWOPvMF4q89OXkdvhC7G
F/YFhvf5n9EUaSEO6Z1TJscEzIffkwcsfeJlgsUx53tMCX5rNdEtqqLh5JZ9SsLSNi9co46E02rZ
qxIsIguIJmjpAW6xqPiFcpiuObX2k778tO1o3FtLfI4dfbgok3m/cGaLZWqe2vFnMYju6GoTkS3D
dcJl8KRGa/WM0azNPxhN5fcLs/wNbfGsO3W/l7l4ixu7PrX6zC9l9rMqqugwTWkGR5LifI1q82CR
A/L4+Xsj2YUC+sFMLpyXkka2M9JeDdzIPLiZIe8Zc3Gg1OvZKNbDuLhvdm2B64lW2Cy1eMDtehtN
90dHApnXlNNXWak8IpnPxmvU0hJhcrRzZFzMxQfESu6OhJI6EIlLdOGi06Cm1Vna3ejD+QNVuDI6
NTBRKu2Xemrsy9QmzNEn5a1hbRwiO6XZMNzDUHuKrZJa3887pHkykCAR/c/qSLOJm+SBYd7lesbT
2ZrvGcj5S4J/poq6R4XLyFMybnHs38YTFS/o5nRvamwOEBVVpYkCO9HMMKuS5wyMOc5OQtjKe6fo
5+sSjTkjpDoKGtQswedfrUiGCrLhl94kMc+xx7or073qKMZR1auLTNxh91mtpeYwHvnSnUj/wX2X
eqss7F1HnvouzitQNyr7ZrCVi674JKLMN85OMuHWvNsthQm10VkxEGEHJ2o7fc3jeU8ES3mJ2JiE
WYmcPWK//tEgZgGuvsx+iyMGS7rmVVw9Vane+GGIQOkYZRikA+1yQqL8YdTLPQpK1iaTIGgu1oz7
1lQfmEI+uFuh2c9AtNDdP0A3ji/aUJQoe41c33cmukuZygqYKdY1gYE9tIspDmAsfxFC509UOE8w
ULt70SSGNy3l90q2H3UD15rt0petXy0d0fkdcrn7np/iDBX13KXxg8uu91krS14FGCDpaqdliMdd
tFyL2L2OOgj2CCfHbkXrlPTt/vOrn5YKbrslF2BH7Ue1khhdJrm7n5EiBRg2KCUBTe5TToDVXOzd
0APizyWf/c/v0aAYwMGY32XWlAR9MfgpXrpgq4TjQZn8GELTLm4d1lj8trBNJCSrctPc2fRdg+sL
lMMYaCOg/SySc5AW1rSXS0QbBVd/LnXfypxsB03r1zLOG+iAWPR4VlgSlfO9vhbuuayaH11qToGq
PLfWs0UFDkWViD+7UO3QiBuSZ7fLlWQb69hTnVuGGfm12q8BxWERykHMIVnN/WEq5mwrFZg9bSEG
MF94sCLxC8tkfMUcR4nQFF8QvVMNFhYQAjMKqjzt77LFHGBnN85lbGDIK2uzH1g+Ha11jK7O1hrM
ZfWDQZ52Zlm1sdnYWEbdg2tTMFiMA7bv6+iMNcHvBS016IRXWSfOadKKw0iR7seRfqryWHxZCqi6
vaU9L249MbNvvXqylE1YQazRoBr3zuet6dRssRI1QjKbmcfPI6FM9Aw4W8PUvy+e7PJXE7ni/HmT
a5Z1bg1MLRmDMYvF/LUx3TfZMjZT5PAEmaxmnYsKrJ1La7dMCevXlcVMajiJ55oY6ThL0MQo1c/P
9w/NrbspqRXi+ahnep7UwRFIzuiTk7jKedjuHbTQup9UHEs1GnN/jhLep9X6Sq3ROiuzcicj2THu
zjWP9BEEmpNyask8q3VDvWSGypapz86z/RQ3gSA/6tgOAklRC4Ak2uYSpep+L7r5RGII4WxW6z5w
hJeUAwNWDeUpj6EZk5s0nppoIL7P7A6TKOi25UYeGwCKLB+f4ioZhzQewpdFLu5VgAX7nugQX+/i
x75RU6T/9pOtmuWBJF+8eWtQKoXG7Fz++PzZc50haNaNW7E2W3cWkUVjp1e9mWg+3QCFpwiKeU73
iNbvY1f7hfAGSt12GZhA9Q6qUqm8vY41AtRp4Tb1pdiCSymib8a6hlWl7wQP2lAnC3FvYSS5j+b8
Wa81siNSdPmdlFmYNsBKB6hLuPkJQtNmXKetvvpjkZ8x77lXGmg6kfrgDMD3P89tM6nvhEho1/Dq
BHMUmz4pkK2vZpHlrxv1Ru/YDWywc0Pv+iAro2MuqEV7AMw/pHkULMOTKCNeB3E7yakoAQpOeKOx
Gu5qhmRN8V2UM8C+BUE+sTeenKflrpF9wvDXGP2qtpjwbacEBZb8mo8mrk2rOvIEdM/F+qtoDfWc
W/EXVi/Tgd4rg58zCrYwNcgY6CIgNsfKryYIMlOfR3TLxrc/Ydkz05hWj88G3KaeeeVNhy0llfn6
ea4XPYxrtVgJbK1kUAkQq6kx9f7nF/p5xyjU1dmUP6pt5O6XMcMxoGYvhsp8Mm4ruD7EDZG0gRJs
u8mswT3H0NNCt6QgZe5qHuGgP1h5x3UwDrcKSq3fZPrBcskyU+EEBqzwK0ZgubOfItIxoeJmx7KK
MWansJxEmQyhVSAvs5O0O0MvCJMeyTrDS1Y0sKtE2IgsDj7vRqDwPMdtUoXwrR+YEUKFyioRcMR/
B6GQw/QemjDNJ/mmO6dIxdFroht7mr4bppGEQ+Ukz5HxTest4c2Z1h0n2/zqTLI79TxIvTlZDqTi
WRzsXODpbHB+DU67RwD+PV9H7SK28phcCZ2h5LHYziN9dSyPqK31z5+oMkzsBfppCD9LCiUbpn28
CNebRcJejJXx6fODiAIryYYFxG/cfU16RPy5q7chT6Y4mIpaO2VtyuCFpcFdozB4SzcUSsP1z+VX
y9M8xdUR6Sabv42JQBIEcvRoC4MFpDpnq7jD6gSHu2ht288m2kMkHr+sv6Pga3eClVqOgz/a5nCA
9WagWTT2RevkmCGw9CuyveSMGsfWmM5tvHX4tPd+1qo6qmaixbq0e4vybn52j9F2ZsUmeNAax7+I
7hOHw4SBzEOqO85piddHGJ67z+JlNu2vNOrDHTN/I1BlMoYkTUIKhE0XxfpwTabnWBrqKyMzmxud
O8gq0CkXXbb8yKefa1vrQdpI9VrZmoc/RHnNZbZ6Prbn+jFZDKbv1kBuhSrf4ykPUmWcr3rW0Dnb
DJi7cl1Pnw9RrW4INkyTS/rdcIfqHhsxpQ5JyuzLGzDoBFQEeNoz6GpKtSsYxZ9ctICB0Bmlb2p2
iSUosvCsYPFdfaQ/xU5LXQQkzVTdl22Ya412tqzqo3AdbRc5OSMk1CZej4vp8940HJnunaTYFSVL
zZYUqqxtbd8eEdOYbYLxRQ9y5VKnmrz1inwuHZipuBCBAi+SfMtc40Umqyx92Rs1s3aGy2mNYN5M
W1y0w8Nn4blkbnfHAoVKYKXOs5X3rocyyUw5+LzMK+AQZ3crHiGst0clZr4qFPmaiZWlSxz1xzTP
DkSYNj+ygsc6a+ozM/7opZblPQdc+ajUNG+G4kC4yaMvDN+Z6Bd6YIzwgZRuulXMpErG+3frOgMJ
dJUjlCTa4Y2IxKlKvRHrjGq3sBOeuy3WsTI5dBZ2/VHY6zE1e+eWyZxhYm0Tr/g2um1/i+r8I55Y
z3RaxkhhKzE+kWYgWJkMxsv1c4baK9XRTd1xr0yVS3+sOfuhlIGTr8yNVWMMnah6LN3prFhWuSuH
+UEb6aOjJn77PJr7RjIzMbCRxAz+PGl1Md9k2OhOd1F0iMJlAQlxnNMHszHn6zyX075RqiUsM6CI
RmFe2CeMzMUzFe+oBg9UZqfPdyat2HyF6/wUT/E1Zqh5l2YWnV8emsMU+5+lUu7iqdzyV/qduV0r
5ju7N6y4q3uHI4ctU7Lc5S7LELwS8lqiYC1so7xORPUFfUKmUGMSP4O4/0oWIIW2xealBG23LzGw
8SCVe8bKl3LtP3IbKtBnvTXVdugoTXpflXiU65TWFbYdnR72F4XrEhjXvjSGHGz73QB8d4cG0/Gt
SUXfri8KHiC3Y2CZyIOYXm1V2omHCSush67eTQU0nM4B35NjwMZWhA/8/Fm8O6yId7MIM2eK95aF
nUuPyru2Swy6wu6XUa/6YTCdx9Rsm2NTpUtgpta4n9F/VWDy7xxdDSdUBLtNsoDhuXvpFMYZHB+s
QbcaTdHqJGBLGTFusOP9Zw3PEg8BXy2H9QwZazjCoRl9SylCe9SsV4N+OZhLctsG651pjvVSb7uJ
FsGHp49Oc0TWFe0LkMtHQbE3iHg+umU+XIBemNivuAm6HMt1Io2j1kw3s15ufxpILdr4MSEoC8Tz
Ic3SOuRZnxwG2Dwe3dNniZv0DGTH5d6QY+PXOqDOz0MLeCkqdJ/LxrCb3vvLZv5fSIg+RSt/EZmw
57I0RGguik1dV2kifl92r7hWTChmDsIP6zDP2nxtWRtYdor1bAsD3mrR2HAfQME4CL1NCoDtgTxu
Rczne1S3Ng3rVbyf2V8xjTRIWIK222MGYS31P7zd/7Kbd3SAJRbLedVRUZFuGp2/yDcZugE6XVwS
2braPSv5zh5L7U41yVJuOwiUxhLKAp9jSgTZOWWUQQluPydKh80THf3nJkXHGqIrynLAgvi2kDrr
29ukOy9vM9qRAIf5vlomxGKqeIhXW/nifPx/2cj/idTYRUnx72Uj++Fb/7P8VvymGtn+yn+qRgQK
EJQewkFfvGnB/qEacfU/dEQjjuOg2UCbZSMO+5u0WHP+EMwt0cghHnNV1fiHtFgz/nCM7c9biO81
lUno/0Y4ojuq8btwRLMRp/A+HN6caeooqn6/OPOpJJMMnsEem18KdxwicqP2ByOZHhX3VxkRVaMK
zTyUSs0Qet1sOcWRqvZlkrU4Ro11n8XDg2239+l7pbisZ931ISruSfQ+1AuStrz8bhbiSShVzR4x
/To+RLF4qzSm7BHrWOgzr1lV3Wd5xRnn9GiSoz4JBg3pqzriR0CvEtJFnGpbtz2TO3uFOJPjpNN/
FqV2Ab4AooX8i4RdTT3z8BsLw2e/TrQRO0Qvqeben82XOK4PRcw/6KbgvFszSnwD2UtR1c+cGddV
e8oGN/HyoQMvjQrbj/r1A2/xQYlfTLv6UU/2e55GzDz2va519Mt4Kvvoke0I7Os+g5RVFm9q3GG6
nzCpshNmi27xsIFniBRu7RB6zi7LGnN5tHCreCudLTpE7KgOWjdOkGCIjTrU4qXbCQNI7zz8RPNy
jKiagsXSDo0wP5Sqc/zCXluvzSw8jzlUlOZrWo9vUZbEXuMuj8OiHofOYP+UWMSnIFDW0K9BniAv
YFR/qeQKQjXe8iLUZ/OeMT1lXk4wFUvBj8HYcdIsNB3JdBSwGipV90Rhz3doALRJHEo1185UtMRt
ZEXGgifug3hMNU+uRnNtrALaozgknen80phsFshu7WHO950CvlnrgQpL/CLB0KgJlr6v2LhGoi6Q
LA/I2n1kEk2QdVWy66WGFcyd+qMi3MRXq3H15NleDMWX2XynTEkYsZ4OJrJBSDFlo+q6L8nUTUGN
VMEr9eUyFzqr0q750j9TnxFeqblfChP+G9lPb/MY3ymkWGSwjFGndMqOJ33LXHBiEIaJ82jDTd9H
DTrbqZSPqSrv6Z90Q9tP1Qc+HXdACz/RjCQVY70kOau6i6Gu3U1Z6h6mZgfLYfVXJ3vXCodDHhe1
C2Q+YX0UtC45WyY9nzsbTwNr3dBkJu9nLLjmSuANuq5KoHUkNi3dQ8sCqjOZwbQ8aME1WcZaIoTm
qTyXCSSB3grWXQPNX2XJrpi4QmPCy6J5HRitIi92uDrVPvdTw/0o234P5f4xGrJj30TaCTTAPqEK
RwuWfWWnI7wmyi9kAl8bO71/4ol6Hqw2A8Uq9gIGpDea8yHqwZ+ZUtkNkfokGB/pPXGl/de4TC8j
Nj7GFZN6aspDXjX8VU15SAWbNIvpXEb+oN1Ja5dno+VpRu76WF6K85g9pn1WbRs08Lj45g4ya79G
yZoEhm1ie24ImFugvZuSBAzZBwkXb+CmtJF6f7BjbWS6KB+JcqH+INzZ58FKmKAGGmEsSDOeUtLq
smTx7ciK72x9LHYTpkgv6+Jyl042pHWlnLjouK+EPmSeXjnzgbQlz7QQZDhijs6XvB+/aWv91BXz
0cEkGDnlj0Kue9xA8gDj+iRm42NEvsKlDt0ih0EjjLi6c9MhREv1bV36Ao6OmR61cRo8M2MIqrOl
3McAQiQNBkTupXlA3EfZx2AhwkccdK0zsAUe92JYHuw4fo1sd2alZTToLiRRBYSV7VTMEE1HkNKS
PFqWUqMcU45tZJgnqsDUSxun9pcyPtcunUSUoLk2zOWYkkjkgZBAOuvmPxEysIJMU0/EMb68npNe
5DAe2oWhuN0Nj5mVz8FcJBQdgGtNc63C0h09QbSBFyM0ocZSTykfcagFi2MjQRyv5hcr0cb7JFXC
z4RFmTKEX6pmZKKkmod8YZmxsDcr/ZwUTI7zgXn517EtNV/GsXKVKs0++gpCu0T8NGTueilgVyIA
sR8p/q1XYso4dBWJP3nepSDMA9cFvI8T8ldrRfld69LJopOLEEl8iWp3uavzg0lKjq/MOr0RUSp8
J2nk4+g3MOlDtmtayN30oaWymj8rR8NnVtkPaj7BxE/oHCyrqN54TurebKg5M8iCfpzUCBt9aKgM
RBGos4522R52q8Svys/5wN3ZBhUC5rNNTKA/snx5jA0Vyj9aDSuz2sOotstOZ6HBnt4ir0Dr3bdu
Lp67dHZ/4n4PXL1+JwVcPrKV1IMI9RCUZAscb2puWbb6awS54Vwi8W7XvDhJUT2n8lciSiRPClvY
mXnQDI2IXBKduPDNXI+NYpZuuMCIHNLlBkcx9uDQJGFa5KeomvZ2Sd56yTh4LghBUxa/US+VnR8N
jHuoQtEmTGVTMS4weHYlQd3yM2roRT16ZAx57lPMIoqpZ8lqwngdFka15CRUzOvLm7KMj92om0GZ
sZdNjHhLUULRQG7sSebWk+bo3d28WmInmdD4RqUbd2zs4wMT8PncVHwRUZSQqZmL15xzM6RLemvs
BGQ4yq93oGt1r9XvdUTH16n4txn7DgGAL+MFYEZ1mHHTIE7U39Fuu4/kaj9BXVrvGXt9M0RnhLkb
pQxbyAJZSPX2oQCrXtngHS5E/KpVJXPLor5YjSEOBXOpwMTsGLvtvkt4rCM7jU6zMqW7ZI3vU8ae
chn7S9a3l8VZsoO7sEeTFUurznWXPc8sJ8iUbbXQisgfUzHth3oNmiTaj/XWXNbl64ztNCTdSWer
OH+Fy0G5Nqyci/JhJenoXncn7UDKwreE5dudSC20pFqq7uqWk6WJ82fDVXLipMfuHqOQ9NoWPFMf
4/p1ddQQTq2sdyy8fiipnK8UYnwIRqq2s9wT2fJrtbU3p13RWZIsqIxivBhAgVri7FmsEIPVsnZn
IQgBg2UsHIooyW56r0pYu+v8rSLCwVNHZbpF/8HemW0nzmbZ9omUQ31zizoQYGxsHLZvNOxo1Pe9
nr6m+LPqjxOZI6se4NwQGDCBAX369t5rzdVk0Qno7abz0K6tgMKPzrv2OCSvfQcwA7hibDOAo0ne
ccLJ2yg5coC+cOx0hwhe1R4axwe7RrJPI1JazVX6gV38EGUZMQWpvRhS7TfpURs5wfJeMyRC/Tst
ZHAYS/xQquJnUscP7TCJO3CqL3QePQIpCAWy0kfKzg03E59bwhddOBEBYVus5UXvq9po91sucyb5
tRXzPaHGjGcfpQ+Y+fZSK3JAJ7hEEGQQwaJ5afTGnqSz65I91czrnmYNL69gL3rzVTWqa+ghEw76
DgNyLrIAcfKGjCfA0VxmXb4kNGLTVP0qJI4aejiKK9KIlEckwDR0TAcPE0umXKB0ap+HsHtBgYaw
WHPSUdrDTOptcXmguHD02uIANhjlSumGIsQnvVbVe17isZelZos3El+SAUErdC+iiJvWH8b+KWuW
4SRP2uBbffi6bgJDPSxOM+ICP4lfzCibjvcLq5KiBjbMgDJiSTPntxvvV+NKnUL7z6t//VYLV9SS
Fdn/7UF/3fPn46sw4X+RKX+D1fxxv/evm+qin46//fpvt94f1S6pcZBYdKul6YJmu0itGP3n/1xb
y/X32/54SBIXc05oEL/y9+/dH3N/hlUW2ZX98Tv3B96f9v9090SP18s6+lNszotg7JIyyOg3kUuw
Xb3//Pc999viFMVfFB5aDAmoOYWmDP5+xP3a/baBthxDDNvC95TtZKvsXUtLv9+f8X5RySMzgftV
vZh4DEsy/K58nnaFGqZb8Sf/aNq6cTNTKQOCsqvA1IaI7rNM3zqqD+Oy/vMlDturuD9VaOnfxmYk
DgZ9GuNSCfhXMRfB/ZqwyaBBnjK+qLYuuKBIwf0C3WLiTWP77f5foRVALKAidGu3/1TYxNL3O4Q8
6tCNon4U57YO4q7c9g5GTYdTs5I6iDZhyf3a/X7INdx/v/H+szFo034wOe1uD/7tKe4///Y8f99f
det86NIcrKk+cnYa1DoYkrihDz4F8hqVPn05BN7Z9gb0poQhMUeUZi8N2rJp+0jBT3B/uX2a95/v
18D+jI61Ipq733a/IF6h2ims8g4x3nwcIFclOtRYgYpFHve0+u7vwf0i2T6Rv3+8v00oRmQkIJjq
s5xcZd64+8X9vr9/vP+SmtT/vLdetzPD/ef7PfcHptLCAAGegK44YRSHbi4w/aGl6lmtltjocaNl
Rfk3KdA0UCZmxXlqwosqfSaWtC/X8dQgOhRL6SAbph91y55aci+GlDKZ4BmW4pScX5eSXHPzIZ5G
lgDpysB035bVo6jJxzJ5NTKa/6LlG0IV1OhWarX6TFGcyEf4oXv8br5uhm7c9vtea71erXycM34r
Th7TmCbz2pJSox5dlsFLqzaOIf+Kyl/dChBYJcpSkx3adk44TQ91ZDI+Yyiq9z7jRpB4kmewnyuH
1M2tCz06Z5M5ArloobwuuzDtXWH2px0+YzceoselhInWNu+qpT2N81soQoGn5M3y8qTgzyyrzqfB
APUTGaRaHAFFH0mp6Y9z2j32AxtBpfWJpz4YRcofQQVTfpsiNTCgxUyKtkeqBSpC3leqSUrrvEc9
uQ9T6ftcLC9DqL5PSXxa209lgHQRxURQZQ+c0C5DsVIRzMexUwO9MA5pTRJyObkwpU/D0u+lRd63
QG7XekZokgXTvJUED+PIqUSwZ4lx6yRsfUv2AcY1XM3bWACwL9BwxM0e0lC9Iw3zmX0wOv2Vhqt6
UOfXPiNqPt+vonUaZuNQFdPPLJeesS/dWku8kHL0KIeo6jIqMPB/adxfAQEcS0X5MSO8Fjui6LKB
f8sLmulznQyoRScbOP8jrXOxig9z3/hQqF2o5nxMLnNFu3KVwtyn8uqZ5xl5tdbnJ4Szh5xY+tpo
bGYlCDsmnOl9ANrxNRrmY7WmLh19DLGJLxPyucwPjZ4y4ZD3KlmUPZ1j2CFPIYTDDDm0ZBJgKJRn
SEf+liRifjP7zK/YBZS6AWv3WwzJIhVkgtPCs4BuoxcNYmGU50zvDhUyhgz5MDnVRyqe86LchDHb
J6Z87CPxscnWy5AidiYOgg/X7RNitj/jZPLTRWM0rrnd4IfW6ugzH4yIMnPxSZPdr7iDB804aYT1
tkp+Kk35oA/JOTO1Y2W8LOqCKyTd6ZGBBoZ2Q5e8DXn8DdmNIbLU9Et+GFT5mKkymLuWWCvFM433
UmDmqRE2VarErTF1CdqJXoBg96FxHLVub6jRlQTbQza8qvOXvCiHpOtBEUR+PIMUxB7OYM+JSFdW
QrtpukexjFgzk+9VojyMYDMzUz/04Y3JzEGcTA4DtprzctS27t7YB5NCh0I9ipNxRbfgZvp4WNPo
Y5aJPOMZaB/Apg3ftTm/UlHvlHk6hXQB2bzYWbw+CZ0ZZGr6YMAD7dPoaWxEjx77vm4Po7ph6zVX
k5oHs+3RgZtHsTGuaw0xDHNZXalBb7RPwFmfh2hAuVmy19rXdFX0mtWqjHxWKIpSRsBL9pCV06cR
/1p71AlNhaizCwbMd6SbCXz59DUie298b7LuKBu5IzWCU/cyzyC+Arh6z+V5LybieVox/OAKbXGf
5GJ4a2LC21Ptm1WU72kOIXMN9/heviEg92lb2iMz3Rp/fEuGcFZGTJHp0M20HKE6mf1FwAiSoVww
wu/xjHm26G/UDXupJvQ+MQPwUYwsDrFZnfppOY9GdIU5eIBAztzqVEbUWFMGN0U5ZNoaWDWre6q+
ZEL/SJZhmq4nANNPgljeaoqDjA6Mpa2PJIB5lcw3SZCAyqV+KEX7sta3OJEgV+I9bOMz+qGnISnd
bNB3Ct6wuMkecBhe9NG4sn19DCXzdQzDFxVLrRGV+wqJWCRI+1AIz2ClX7Qs21VNcUZH5avY4NaB
pkcvHLLCcpnFe0jX0XjDzIHJqF8NMd5XfRxUiEyQhdMYJbu7jOBqmA96SRRInjhD3PlFSENS28ds
+UVmtM06P6R8zxLJfBjC5IzoZJ+byGAtIp615DxN6XEBIsYM+Aa4h654ruIWO1aQLUq5duKr0rwm
U+N0OoWeosH0zT0SePdhmO/FtdrDPDrl87vQjvupeGrCNaiB0objyvlJ9O5fcSV7XZIYhGVrd1uC
cOTylTzI1bARvZn7pU4uAScVl7PEtyAcl4OYruQBveNefkHE7S5w0Gik7/K1vFYJGF5Y9xNJg5qA
9Ps5zbV9iqBdxLRREbdQRKUbIiLtj0zsimE6ihqS8lg9M8zzK6vfZ9Vi1+AqeoQhUk5dPhanvIzA
OSeBCnoi7cM35nU/1Ch7A+MfhF15ACK/qTv4TsN4MIrrmlS3lI5iZqoewTznMvctGXP3i6j5kLl2
1vRkfhntbcouTehhq9QmV6sJO1Jcqf9o8KGhUSk5jB5UYv10Rb6U1lXLCZiUpEs16FdGzE9Nl78k
c3SoJqQkvexI6QPjYUup90RMs43fOq5jfKvN6ltVh7ZUQNmPEQoka6ARjCcv6dlkPVmWAYZ20Z3V
CiAU1lYDlBKMCVtblR2qL7rMq0dgFt/kEUO47PKKDbX+MNfyEjWJJ+XofzJaiIIn66TWs5sIMbZX
p0TT3P5QGrrbRGdEQDtVH64SY8pQYYupjoGuJBdNvbbyZK9m59RV5uYZfvdZdicAEGiUnLmbD9Rj
e11ksgBmSKVzGbPq98VJDB/zDKRCFiSzDj2jvirIrKIif1TNZ6s1f6bWRe21C7EPgSpmnokLoalt
uZ7dMH9bMB8ShbUj9cs34wn46XykMb0UCCz01Z70YA4RmwE5KoflXLdq0Ez1exc2n1TNuRrM5PRp
CO1NH1qnPTTbGr64C2e00OqZekaAJsrj0nCKb4RPqkk3MZ6yvPMa5ONDXdIHn7183udS7oeJSj+d
dqU5gyqJ/Sa3fEb4Xqmy/YoOQ8xiN1QOIRp7a8XQUX6ZEQJnotEKuue6rDmKkp3FsPVl8n0tM8Qm
tz7KnmI4PShP4kmPBjOaSgsPwK84FVE4R5UXQcwyukeUl8e5YviwzN+HdL3qQkVS8isM1mCJJehg
y0uiryfdpDFLH1NPdQReIoLhLGhVi0aAdsijxlXgOUzy6tIBo838gJ3lpPbfiHU+4VpmPcqoJYiH
LxRbpURa6HKHwnzAK8fCzpqCnancbAt0sRFOR4nGFKffzf1lWiVPUitPQAjGFMMNxdAn0dOX0QKp
Ast39jwXkh8J4UGMStDbbL6x7tJwug1q62uEFZc4D/OKoz++rVV/mdX6bUa6ZYYG/U4igmv07wbi
neFjI6qPeKZ7Cp6G82I7eUK4BGAc3BFemyCyU2blkCQJgYF0a1O4LFgvDZwLeUOs1pskDwc1jPay
avi68otunqOIxWlJ46OSLtcYnuYazSeekFFKFIgRh0qGRzXj9Dn5XcFIsEUXyKRh7Ly4YmhvVA6x
Zw4OVWfQNS+Ocavnmcu3zFm1mp7airDFchaz9mAz5vTyCwykpS44IFiOooni3Jy8IdMcrd9gLYmT
1aKrSGj6hsId1YQpXHOrOBnNq0sStS8QC6D3pT+Xq6uks1MbGd8k/YRP6Cj3jKtKf5xyOyNaaRRJ
WlkNdq/x84xBrJ04R3Wlb0wp1Nsa4Yn+KNyI3vBiUwrMAlWtPPiDxgRKYY/fAV/bmr2hE5ak3cxB
Xwm7fhz9FWpRiUdhmgED8ocTyUKQM80gTNJy7Sqz4hrmUeuSXS6A1wEUFWqWzyxsjDWX9TigU4l0
hRlKVrvIaA5xXgegeA+R2QfrbFtW6Cm55HVAMRL00dufnYObMYfqkBNUVfxMpsJDQh1ajc0kzO/w
cQiNrxrk/ArjcyzFb1VFm7UWL43JtoHNbVWzilM11vjnmwWV8MhevZtx3vRurnX8HWjRFiCyhtcg
V0s6pFQdc7QUxXJBgdPyR4yGg4LWGYzcxaLjY2pe2h4aD2pP1udQXS+GmPpj1vpKbpzCpfNz7SUq
5y8orK/Enwdi236ri8dhK49E5TlnAz/09LWtYVNeXiZs+PNGDZzVS6WmlyjRH/VYcMpGQLnMAZSm
52rs+Ttqp4C0v53+VEX5EJr0oO8a+uetpPihtrLzxb9LEBQTZxz5wLBGNlGx7mfTtozpDh3+fWqK
Z0G36GkQtSewS+pZ21kBARw6qZK4yxJ77FFOrXokGNwdmwSiIxNf8g0WSWIsoLuoSf2ONDpKoDiR
96Pc+jX00LrL8IK1/mzJzrrUDqnwfpTD2ZFnChf9Si9gryIeHQu0SCzNSry8IAbzJJAHQ557A8qm
srN2xfQRGoqPd2LIwIJtKlLyY5FE+aVwHlbVSfMPE1vvxAlrHVSvl1F9lo3d6nRlZGWv5kgBymoz
+1Isz+724RW94CDltLVx8shKIa0NKtnW3hmHIBnp0QqPUS0f1BhI6NDjD4DCIJQ+ASsPuJuI29qa
P3nbADTrGCFWvUIDioFUFSRlkYru/er9It5uLHW0tmYLIneGxskYtih4/P0upAjb+CEUVhdTds25
W2xsktrQepVRsnG0DFAYtE3+6Ib8fdu/66IkY/zZDbwQwZTZeTOsh7HViQzlso9WlrODNtEd+p8G
WkNf3sZvt/CG0EqScKCxpZn9rlO9URgM/68Om9qBJfir+2XB3E4rGDj3J7lf3Fs6o0bxrhsl8TCV
4PZaPTNW0h76peC4bjdbSF9Mb5EhSrvcwM85jal+i+bFtoRmfIsryzxMVT46oNOLJ0XrX4sqFGjs
sCVSarH7ltaw4KrwtE6GuRugQhyrMBbtQh/bt6QQ+GJGpRHcf4wZHgHBkl7BWhXnDkAIB4BFGk5q
mY5G4vDh/jDAq74+h76KPNie42HwwJpTWEuXderfLZWCDTF/hprfTP2CPZQH07F5MzBrLa15iKkG
Lwacg5ugRI5Ra+ve6OTKzbGCHLpxPVg1tUVL/uQ163L2K3ri9NEEDtckb1KXwuRETMJhoRPwLJaA
yuDzfCXlxPxmtTgoigm9M+xTTnEPmlah2QK95Ut0KfJEHOBixfqT1BTP6FkVFxFsL+uSlxGZ86Is
/U95WrpzLKH8LTTIR1IYvucGSfdpm75O0KP3VS6tx7kYkWZKmRNtrPxeqp1eDk+DuvlzQqfGT1+w
8BEauIslWqME5C6vYzvbkcWs6iRtkpSggtEVAQHeJZ0/JoexJOfIh0VabZ1Se6zcUGJ4ejFNtAhu
j79jFnCRnGAk07qK0EuW0D5St0ZVUAmcelQWDEv24YT5UyU/49n0ELMFltgzv+TvHrWDWK2PWGlo
lS2HpT2PKDKQlh/XJsS7hSwnJYdlQIVbVB5BsHapMfUzCM5muaqbJshJLggrBsdEIufTYchLJye9
UbcErxo7eL3DQRJUBnSrbXaxS3p8V8vuKnfuMrBdkfbWTLlWlm7O/D9aiZIxlGDq4r1A5yYxTHcV
W29kpkKzllbgsi/Gzjd+6lTjzFYequk15PjW+u6RTIgdIEAc4u0uZHhL8qBHMJBTtpGTirhqheSA
7dUe6s6pog8VOAGKSvyrXbvPJMvuyL1BN0A4A89dfjQFxgYECx+K8kiTQ3svwnfyQ3QJw0MSLJxV
xYPeKPawHIHA+ihOnEluHKG+SfKxVs54IfhoA2FxZ+axCatT7KkFTTavMlNPfEmhJsYvrf7Ia+Ft
6LLbbL3J7QsnxIYNy0QTTajtZXjuS1Z26S2F9p6mmmtG1S7XDa8nARZnDRNWOwd7LaufXJNu7KUx
e+fCw6TeZC0wEHq10TeN4ypAnL2Hsn1cRPNUyosDbhd1kA67zqkxCUO0YKeuknrcH+Za/ZrNJaBv
/YuCSsFpL52AbN7yh0kxT5qK0be+TDi6gL6+sUeiv0KLscFmhLqiC2+9dKk5x/TQJI32cUEW1JvI
ooqPOkNsvtcwkqjVW8WbuW3zYwIs+0TxDEGmCoTj1mSK3YP17tNpvzK9QmnWGvwvFa1a0OCEJQ9P
mbQyYVUAD7yRWcSRLTyqxofIXoXU5qzrqAwm7AqZPVCF4hDflYnxYi7yoYjao7nOgak3Tws2kTU2
9mOKxIwQKLeiK2uqh4rpu7hA2dGUs6VXL2qlUHDnriY2fr6KT5FM2kN3rFTLXzPxsPL1H5oMBa71
LW0lmq7zMZn7c1wt+w3V0Tt6ZHnWDDNxqnY6lXHtsMxk6h5LFTSbNt4naGSYoRcr1XVCNszzOHzV
sr/Kft++jiym0dN2aEuynwOvHRGWjugAxBfUHpFk7WrCOx9CdbOfPhBohIIs+Q7jaXquZ1uYXLXe
a9KhV474JqvIGfJbYr6b6fuY/Uw5PjoRxFRZ+OhdL0DjEZ4Wu4SKY8lpzUxWBteyhk8zvpCD4qRk
vufDTRmnIOk4cMXQQ8jljb3MlEQlTefSzusZXugpx6TJDmMUQg+Pub+1GgRVeytKAWo4g5MMQX09
uNq7BkiyXVnDECYJtiLrIAr6cziZBxEmu5U0n8Gkijdceh+oMZmPdg+1sT4omXiqgJfTrSk5W4xD
+wylbQfAHyBWfZ6V0sF/6EnRhGRG49ucPgxoGUb0CMz9HfLe9gZGzcG85un5TuzpxkeVSfxo3OoF
+wOsuEHHtMXi+CNcWutqKlMXGMYI8FPWxE+DFmyHmwyWKzgGQSZRrC20UzHQWi50kCjaaOTfLeNU
mEnyZdUADNLtAZPE7mmu1KNQ6LHDMkyzNT/fc2Ukga0LLgWJUXEbHcMq1REtGPGbmVnB/RE6jG/o
Dmr9TJgrUbigrAmbzo1jMSDGMuSoDvLRMNyeKR0lOnAvVPPGS2PK4oNiLc/4Gh9yWdGvVttVfqPo
JuP5unmvwMtj12hfaJbn50gk/g+gSfOe5UROFGUlndZOjm7GCmpjMWp8Q82zqesDLjfze5nk0TXq
NeGJxq3uFuWhWmJcB6WQP7dpmT8n3VGE73K936KJCuBOyRTd+335uIV+5tGjyBmF4IImWIzROkOe
oCzYrlGoWedOJyh2EbRPJlBfA9tygrLWFJMpod1cikiWjt2C94dkjBcw6RG9Ivwqgbld3K9FQvag
kJS6H4Rymjmbj79a0kFQ90Eb0KW4s1Wo9XalVD/rkibcIgrITRX5VG8X92tLRQxDHuWVh71Tp/bX
EAX2rcAy16INSawz3ws6C+q4BGxyWcrWHh+tGXbscnHaMBlgWNDNy9UYcDhnDP7tO/AfZOjIiUbw
2dq1f6UHsAEkuGFuLyl+vLQGGqTAccDBvxzuP8qCZHnFbBms39wLhufl/6vD/y/qcBTY/0kevq/K
H0P72f3OFLz/yn/Lw5V/SIpqKJoELRpmxcYO/Cd32rT+sfkFTJVAc0MzzI0t+rc8HFeeLomwBVUN
STfU03+SpyX5H9D/rC20XbcwHKA3/2/k4T+NFX/hw/89eVrdqIG/Gy00mdajrqP/MRVV18Q/6aGm
wqwo08nhyEuf+aCrNrA34MpOFCuztS8ji11a4qYFARNpdSJI8ThaIcOzI5EKl16EEjJkl0FKLkmy
vMagTsl6Oo/lk9VgoiHLG1qGbKaPRbZAek6+DdP4jqLmquglW7PBNQsiSKSVqSp05az9qsgoQ4Xk
rkPpdXIHVPg1QaGS1TEjTUAhRf4Eds8tFImW6M92Pv/26f0b54n5L2+IglV9U+yrqq4bsML/X7V8
YnST3KsjxpylRWXeGvlp5Yy3Qx6cRKL8IwrZSmiTel16MTojIC0ZZVO2Iit/wLBtOJIaJc/4u6zD
PFaXuGxfZ9xI76movecrvWaeEYSc0MdPyYBGb9EYFonxiDlFlKh7CHlsCc7aZWrTXqWMKMF8CpS4
OinSL6VYiHiXJFIw6eDLiWovEmNfCG7QB5kSthnjzbJK5Ksa5L0bx7VwAGyc2HimUr/Fvbgrx3Ib
z0/M5q1F4OTQuCwYgO41I3YWNVS3DtdgRyAdjmI7sBcbdOla6MhGtVSwmMuI1lkh9Vmr9fiB13IC
bbj55noraERlZS7QJk7bcCZdVSLCZsZ6lCMxQq2x8WDogHrIo+KySiujz848yTp4V5BXGf2/UbpQ
c/zQZuFD0UMJDFn/Fr1ZJXp2oSFARG0P//nTVv+gBzP713Bh4JHlqy/J/+Iz6uJWKeJoDqkOOorV
7IOcc8qCkLl1LQJemyE2LFUz21Sg76Y8tbssBREOl63Pp/pqseM4MPi3V3GKjlYpPBe5ccNT2j0i
kEca3QPBgPv1c9yuVInZP0jIdRe5s57NSVRdqYDAaESyjmxPvyYha/5Aap7TyfRIYgyZNU6fXWOW
KUFPlAtEP/qqWIHMXqFt6yQb/G/OK/PPBQHypyZJLD/3f7aV53crU2w2CNAsIEoCrg/XnFDilEoX
kc/XeQTJL8AkE7Zx1kLZ2Ek6iiP1OymlyQP2CC9NDWx+A7xHXAx0XBfEA7MWu6Mmd9/UuJeogbf8
ivbWCtBCwqKwDpP53VzEMNAYNtClq53//BFL/3JAq+j/ROw3OLMsWRT/sL/o1azn5pxqnlKNNiFP
R3h00YH95OpmCtpUa4HdA2wGTx4RDsPMFI2xzpwDQifjwnTldK68xVreOonCR+plJHcDXAjSDP83
GxkEnz/fffqKlqziB+L1YgP6YzkuuwptcxspXhFhc6fJ32dx4SdJc9E5YgiglwmwQTdWY7TkKm4d
0siNeaaqDNVjkSJfiGsNjWnfB8I8w6bXUmL+SoEEt1wrPVla8D2AcIn6i9hPI40gwFGmaLhJZT2p
xJ9hoRH3Q7xUkDEvbCCfJ514cDrJna8Y4zUNf2HLpU7M8xdxHX1LQvPfkuZaA4EvO/FK2oBYyTfk
NF7ZdFGQ5rdwASs2S5tFZhaDGrGH30ypabcRwB+lbRqK2Q7Mj/wWreaXqBvPdUhxXs+VDq98fo7T
6dYmjY5NP3wZ9R81VPpe6t6wgTjxsJygbrKk5S+pYZwH3Bl0l+db93NlEmoT4eIkhgadrldsouSB
sxVTuU82H34Dtz068e6lYNRVMqnG+Csym8ruQKiS7548zOL4FWMXhYgHTr/UnrqpI9cx6h+HODyb
iSrtzT6BDpfQZxDUT5HMpXlMpgM60ffVBI3V6HVi9zPOqBTsGGPz3ZLOb00yyF/0wLE3ZMoXXc9f
Y2UwLrNc8CIkba8XunooMgYBH7gyXrKOaLRG/GQK5JQVSXi4X0hfmCKsO1h+bUJnTopWUQBbvWiL
yvxSjyFA27z7qEHAbNpQ2xRgxgmIHBy1/9LUvjwU5trTfERsj14iJZjSRB7tqm3yrOJMHlmNjtPa
MouQKxF/fA80TcEiOqaReWrEjglujGJKiSNbXsdil3N+AXbUHtVV/OyZjZTh2gY498k8aCOiWGfx
HKfLkxjRrFp1OQj7iX5yzHx8Wu1ZFt66UboiTgQSyYHZd5pP0kFxXXRYA6F4KeInRN6dZ2EaNxuc
xAXKVrUXM/7OJj8Q5HI2s8NUgiDhVup9ACC7Qpu0Xcb3Q4zwTpn9jz5poBAThTGnInhSLWR2oQvG
UYPH7w30EHftKvDLfZ86I37TBnsfsQZw3NIkvVHv/igV+uDQ9aRD2De/wiLylrpT7PpQtYzIyZIm
H+ANUCWsDSwjusyASykLQGGK6HQlIz4t/xpb9L3LQp9OTPtlt0YLabxmY9glNRr2JQz/dFchgkZe
sUBfs7KvZRS8VgmR9vbW55xNT/BQiQErUboZ79KmQqv7xVWhI+/CshL3pQG0Ka44F6MOXWPxKUvk
2ZFKz8i7iro3ts7atqZrOQUbXveupfDVtNQzO8xeU9cubiJRIUMejmnCbD1rq7aVrjoJ+fqkDsAM
dQvWRlE/SriJbQj9z6OBCG6ZRfyDAx+9sQzBxDCAL1DkiVP73EidhQlXYurRBlG2L6Q+OS5ywRQi
b4ALyeqPhBklLkLpbaQl4ApIGPIo/Ub58yhNtAFjmUiEDAW208btoz7dxFDGZr0sH224PGUVxXoR
X0wDRwrdZtto63ctzD9nEurzxoJ8YoiGl3Y9DisC1MuFnPJRGvaJJYSOUjA4sTThLITqAUd57YsZ
1r82is4Gm0YvrBOvaiYc1prceOQNbKqk6B0R7XOmJB+RLMg7rO+HRulrhC3irZdT4SHrlUe11PVd
MYg01RZbNScIdEiWDKVDKkgiHdA5OhlhGQ3EUIEBzpUwqIlEcq0wLDyxrntPZlO4G0vAEKbSiXuL
XkxjUs6XwLAaHZdEOdQ9hg/1A+6LzghaHnjpTTr8iDUEgrIQ2ZMYfUjT/FwoIt4DbS53sQHdOqFj
Qp3SszaU8PyJuQugMjnLRticUbfJ6MZId8R6GdU7c0b+j+an3lkCuGvcNLRVFndVkychNn70mDN2
TYEE2bGijnYRVmsqXzI2RGLtu44Pep3bIFTSyQ2FYmCDJJ7DRCdDemydsQW9NfTpL8tEKalV34kb
A6A99OyGV/E5m/tHARyRj0cBPuEIg1qtSFZM08GdQvT7sgWiMDWw4YTxqzhpb7FCD0paoAK1ovEZ
lf1JrqyvdVYnOsDM27IiBqGZj6Oj5N1LPnMQWryDk4RZSNF/0J0+ZiIZjdZ4jUqSTKWt48uKaOza
MHnSVEY+0ZoeGFF4YS4pZyH7KLGk7DK22u7sCAnmRd5TmQEVKHY7jJAM0hjXRPWXMMy03nNnlMB6
rCy3SCk/MaGB4OrPMLa+GClCZNTkw0jID8DphICaWrXbKdMY3DJvQXPWJu4YRXKgx/FTVGGTM2K/
08oJjyvJYvppUjj4KrWJ2M+3I+Y35Yu0gZeR/OZCmH4pRvcC5vo0agJWwnK65DpWiJbGYWgQfz7I
IoSzH2i5BVvVopMuD59ttACUj361ybGZFibVTsdhaWu6CUMy05ud0g980Em/bxh5Ub7Ni3hrjATs
zCg850y5mdGPP9KiSp9G7IBqYdmAEyGESeLNguVhr4NMC6v6hbdzgqdNixQoE2vvZhDKLcQ0UM2k
mlAZPUSsoGc/toEHGq1n5MeK0XwZyI2kIglKeQuIVmLVwcElGPq38Je1LgMLuwnr1sRjYYnlL1Fo
D0tFU7jnoa4O3UWo4tOcM9U2ZfDpRpW6MPD6oOV4onMcXQUGSE5fMpLT2Zfpsd3NHbMY0W+o6byx
a5GlZO3Zir4rVv4+Y9/ARAcYpRXVPiiZ7DdyOvnhVP/Sy/STjgHOHQxBGsxhuc48qzHUHcsBopCo
vHZmikaDl2As36vFqwXL7RlNAJKpd4U+vZtr9a0D7ZAVoMnUJTwjiPvWtOV/sXdey3Uk2bl+FYXu
a06ZLKc40sX2HhsbIEjwpgIAgfK+stzTny/Rag2HPeqW7k/EDLvZBLfJyly5zG9I+b76NHOXXITl
Yqj0K/AuMghY31Y5rBGs4AY2uQbw7kF0HIsd/AaSVejIrzEOpW5t0EmOJ/RZu4MhULtV+hRXQ8YH
HV38FXYkA7LsjliK1vneefzO67Vmo8fzI4IwKzOkaNHnEDlT2pPoMh4ZIUfrpj5o2Ec3jU+mWG7c
gngpE+Ymg0bT3xbGsmRwxzV0c5z5PUnjeJPUcjdoQP5EcwQ2h6h4l0H7lqYDmml40WDeLV3TeMTf
XFuFbbhvbSBfEhWbqtG/gGyeuHLl18iaCV9M1yvNNe+m7KtEp9kMa/C2oHRwMYdINI1s9fLmMQM0
CglmHZqwg+HOsvNhNFL/QdMudmk8vfquffVrjFplhha9bbpnkx795EP0MQuIqkUdovDi2qveJbQ0
HrdKrVU79cBGr7hzSvOjdfQ9LU8od3ljLIPmzQKntUs6pKjKcdzYenIrguE4ynRexDNsgwFnE1Pv
thFqzEbjgiaagPGmsH0MD/iMXSDNIuLHOQcZNZu3NrGvZdda20RYq6GSaKdA1t4x7gDqa55hgWZk
dO6TE84A25ZpH6y1FBQSl4Uq2Yo1mEw8pSPqjjogFeu+e2G7mdukWPbgwjkJ1mtuCkSAsqADvVV8
rzCHgH+exHO/gS4LTUt3Xmwd1p7nip0lEvQsMujYCPgGg3bKtf6rPnDUPRyFAQ+OD/gAHAPowFGM
W4tRH2I3+6KV7Q/KpS916ADI76DDwYCH/NXkX9MoIv+ciG+jATeEy86szWvVmuehFBU3D85U0I+L
lchBBUocBTWPznrFF89HFPnyuHkHkNsjMhu736HjHkDGeFX93rf2DqwG9+EAdLDzU7lo2uZqt9pH
5hjf5yg5GKhIh0PxTc4TCixOTaNiWiCy9C0V6QeKqaB80/bUkTfFLZdfF8TvgV89ZZR9nPZhkczR
D/AKFPDVWrOUfl7mnRN35xXRtyJpDyKJhAJUbtKue0sbpKG1/DKhSrYA4NcsQikRexMzArs7JGMQ
zvXx9rJ778Vyp1NSxHdF3t3Tjnsok+9hZiXLXE4PiP4cRH/JRfzdldb32ZdMZuUPJzK+t2A7Y48K
J9M2uQdcKoMu3YqXzC3esTKGFNncTTSH1rlO0obQxaGo7XGZYnAk+9Be9Hg1bNtACUtk9r1XCR2S
3nxJIzMFrdWJpeV3x8kLg02X9+HGwEFtmeaH1gsh4LvRWUewfgGw+5rn7d4gV1mgsf6KXmyzzbwn
sjV3GUYhgOzQwwqNv4xlxOuYoqSQMmoZ0cPtuZWXGrX5FHM/IDcJU4h4MlACLz1y4LmE9l2m7G+j
w382P8H5Yqgb8fj7Qq79BHGvgB4ULo5UQbMDqB0exVhB7Ne6+IPy76Xo8pa4lZ5qA/sPxjAXF0ld
uqoRcMX0miJYsEIajOQy2XQuRRWqAl8AJu8tkyzTNKdHO9dwPUiHj9Idn2QefaXuPvUGnsqhod8g
Wy46xyw3acbIIi0fRsveejn4r9IaDkkZeQjLCh/j0XEt7EmQsNc06hKwihk5f12PE+qNuJ7JZoI4
G4KycF7zGAEOoy+/YTh674dFv171yBYs7IhBr4Rb2+Edqw8vn4veuw1ilS1JSXpXmZ1c2V6HfGvm
vMXCgdvbSzQu+GJUZgiEe8fElRPqFwRPw8lQ78BTwMyexrIBMK3ZF9PBj4sRB1VIfJ8naHUbuQCH
goFmJx4iD7h9o0fHEk2cRV5xCvJcfIlxNrFC64IAFo0N8zDRRaTIY8xp5Mnj7DhX30zvAlP7orsc
OvSXKMcTBFmZfLQ9bBLcY5a+8QTq8ZbPCAKXwlgjzbprAXNxTO/ot7+mmo144nxzvfYuFPne4xGg
1HbMIRpupD9CfELm3KzPnfGQMuVZWoHxyrx5NyfovDs6FRtEtgyFpuIe9xaC/VitpzS9Lx7c2lnO
xkCXVqCeWzJZ5v16thEIhdtQhK9NFO+q0IYFAoojo8jTwvijN5NiNQWSNmknv04m1BqmcMayLn60
jUWMqZpymXrxzqeYzj0MC2Ikx5CJ7YJ831dFfyDSnvJkfu2zMl5yLT2UtoHenpPfI6qF1RY6DQaQ
BMtwHkzXfjVEu4rnt3RGnRvyp7Z0p/hDm721nNFGiMfyLUmjZ3OYH5NhLHe5zXWBQLbM4dkHcDro
lI1FfrEN78swWZcsf+ksHIh9L/qow2jrebBXo3Tvwj+xQwqMeBJfoxnS1PjFgfa2gM5zP8uWnEf5
sOCBB5VmgF4yes4hHUKuYA+hKf29NBlsS4bgtRxONNufufAhcCSYUPY4XC8KfLAXWrd1JsjpWcl/
Tvr+ZALvLAf2TITS6SJKg/feTpG7Q8oaFMF9kpsP1hiPK9mCuTbtTeuIVycusTYuzVMUc9XWbns/
zXSBJ0oWSKbg36xXrDmBoyD3LPonwzTfMG8g7Bcgsb9+vrWWjYdswp1PWtPBT4bntEEpE65zPb72
hcFBxr0wYbRXGohRBnJ66jyLrhQ5rsz6bx2OGYAD+/XctbukxQLF6gHvAwAeEahVInaLEK+BoXHC
pRwEEFz33dP5kdxK7yNPtivYKiV567fE1Z+bznu1em8raFtyG27MafigtR8vJN0SGiTYEGRw2ofO
ukx5NSzzrJgWphJzdf3+3n+eSjhZqQl8qWjo0BelQwPXshdT74BbBcAxwUUApnsKExKDajpZKOly
kbnIzKCNs9LD+7Ix7qHTefSMAtxge8wU6H7hOei0xmaKWbwm1Nu1HUbnwCop9Bw6NRJOywCpHBgg
lgrWuGliLD4p5Db+VOwnyEuAd72VGRz70gjJOaaL1yHFnegTjkeLXiKpX4XG1yZGTCYYX0TV+SsM
Ur5kVn6qwTy2BUyHwTC2jdSnpevfFSRGbQriPBy+67qlPNvNp2Ik8zJcbYOvlb6rHdRNigxAQ+Kn
K9NlOGaJ+Clu2cENotwYc6Y+mRVaMt2MdkwhjCv1m3WYG5g4th5t9dET99J1EKed3aPvlgxJbKmB
GTMoNWb3gXBobZqwlI8zwK7UmF68zvNOcSi7Ww4oeBw/wE9EDzkavxzKa4ZdxroI8KVq2yja9b5F
U2c0kq+lEBMdX5w/pDQSVAn4ukFaoGNHkN1ZGODtHM9SNVZM7ZlJ7cdcqF5ACR2g12nxLyIltBoq
pxrqcRJ+8pDaqh9rJvIrr4v0beHV9WNVFtrOjyqkm8p8Calce+HeRUAjT36E3D4GcLe9m7nh0W3J
ksfq3ISAOrIYAaM80JxT7yUP3irIGIzltu2vRwaitE2QTU6Un4CLqGMYjBALp34bmAkshxSh8MTr
pt0QGslhauQaO4Tq1adIp8PQ6Tc6DCCgiWVH3L58tNWQzBbZEH1BQhfjnDm2Thba4OvoDsfB+cdg
DD4l3jDf170BnMyXNcD6RLvPgKYs3NZ0fgTcN9r0208ajT1cjfkWRmO+p0+lbeZAk0+xp98RWvI3
3dN2+lgHB6dBARepTeC5dYmah56hfDwQzmvHWNo4op5EavuHll45rZbsbKhfPv8tqoEPUAM6lHxM
GcPqMng6jdcWpZyLAKG10S0XtYv8ZpUyv6T5kN19/uKKPqckl0eAHPkOzx25gO1t3Kpubo5tm3zE
YWneUkt7lqFdnPoRcUlvTtp9AxzqISc+no3IePj83ecvkx3d+X34YQ00kmdWknMi6yOdBeaCGHEC
TlS/tNVDE3rpTh+89rGY0hdzqKqNbWjzPuk6sK1uFtxncop2bqq2Nt8lAHX5QA+SyZquTMJyE0bO
VKKNXyi/Yq+YF7LDGQunPtDi2cRfGZIZzxaBryrOGuZdk8Kp0MD+g3LExjYNb462BdPYFOlwyZEl
XQMaazDWJUkjm0PaF5/dtSbiVeib+VXzqJBmXbtBDoUzkJv+JgMe/M1NnB9xE00boZFxzjbbqK1b
dG0wHwrm9lZrjXV0G/M7s5clswvjzN0IApN2tqW386WPxhlR0jHZedPUIw2F1peTdf4piMGDGDS5
3RQqoo3w6D71YSbQP9/SkYKHhPHKBe8p1+vq09TSfq18+mzgS1ZeSYOag33TAJFhmJlPAOtj1E8n
QmandcGhm/Mlqhag4ktic1TTiEbd98reDFYZ2B9hROnBj6R3AUrrl/q3ygudgxMK+yDRpmMzRf7K
coiXlNXerqkndC0nRJR8y9uOdvWIFZD1hawD8n2r9OE1d4FyT7DMXFO79PZ0TEqrwNohMCHn2mwW
3dvNHlL66NF9wMWa6JFE8cZFRGvbg5WC7DaWF5RbPyKeGNY6LgpJpkaKl9TT1vLjk16l8XFMcyDo
Ha35GvntNKwvWaHlKzdEqSYnT65gcN9C+/p55OpxlOe6mQimIIKB2GX5gSiFjl1erGPGGAsrz26k
/0Dqazkf3ajuVvGQYAdUROM58+st2jXTrvSEfwgVvr8ZtGqjmdi/jExZJzqYx7CRBw8k7zPNrIMf
U5NW2gATr3A15HqqjppX7y9+2T15TaQ9tkPzzlqXx3konzrHsWFOz+7V4ibZWx63fjWeQoBwr34m
n2elnjxilrSCfAYVr7W0Qwsoi11CDxzHpOAUqF/MNJsQw2gWcsLR2tdybYcNeHr/+Utq529IlAPL
AgIP/fLerzgCaN2hLeo3uB0myl8YgfEUBDWT2QNcdVQBe8ykvOd8mDHHc78k8AsAI2h3YJpxOYth
HgeDdWoTUyI37EW7pGFK0ltKRrutjGukJ3f52Fw4FQT1ofTOJqDiZZWjQJ84hNyRngvcW8z6Ykte
2R0++R6cNEc4VPTJnN61KDsPQJ9ALRjiGOPtdagafznMGB3YY3fScgbEuqGte1NM9/FEP1dccOeL
P2CWCpiIKZzUNeVauRztEPH5Ijj4DR4I1F9bxzAeIzHDfEY1B1xhADNvUHYeZoXjng6NsAe6tdM6
40Ma9VtF02gjrKFfUkk7CECIB9Nf4HNj3vS6B+xq1Ps20yCemXcplkMrLUiwjgRJbMBL3pR7BrjO
1i+ZH3fKOFYbK+sgeD+ZMQEVbDeopHl5EbG5qVs/vpVcxmKyOILwciyl4AqJCEgnMwWqB6vBIANe
eYUg36DV8mCVHCJMyt2Q9o7b2ESqFmeQIQuPs2NcOXcN0ylpbsbIys5VG38v6Vdsoz4xtyVSBIEN
KFrXBmgeQ3czgvReztnh0CnppiExnrIJIxtu6sUUuorQf9couSesgwBLkmQnKEGNShLK7GgmCSUT
RVtoX9fnHjWTQalIKTmpTlaHXJNb3NUOlhKcgg/GACNGgwotqglOTdK6Oamuix6JfhyUbJXVt8h4
lNRvSKkvavs9M2lWR156MMPsZAIsOVEoPzka5NCm7Gm7wVvBoRKFZ6wqqtuY59+zEf2MJvLf2yZ5
FEnof/UbfVrJYGToHaTTJpNjswtbbzkMHZQr04ludUarOAm79JSjGL3CWXjXi6E5tZUuN5CllrNA
kgmRQ2ftIPCAoA4076xLd52WAwDsRf51iKSGbmaLK3fg2XdJqF/yKhXvYzUtYrpvZZkGj0U2WscE
J6NlUtI1aeYW9qkIMyZCW0k6zDQPr1UM6/sQLoYmjBQ4efFRYQOxiCtHh2Mx4NPSV+983a9zaoin
oRO3ip2yID+Yz7YIaJ3SNzIqkP6GCVfUtSL6i9Yw0oqez7RZ66xAi80bs3CZ46W0i1GT3vtDSs+g
7oZ7dPshE9SMz0bMkAZNOwUoDZ0dJGhmBQJvEBsDLmZTkvYIL3fFuvW7dTfDb9XwJkEPvb1ZyCyj
KtMjLVcQ5VC9CVcYg2E1iQJdjhJdqiTpIiVOx3He52aoqNdjv4adekSMDnZDTqHSJ704uIG/zygz
6Ldp907eI10AMqaGZUTwDlZSTvUqqNB+nECke+Nw1/vdtmmQ1POVuF5kkpK6lr4NlfBeqST4NIoL
Q4nyWUqeT1dCfbj0xPtJifcZqPhVUbfWTYt0yvK6ZaCk/iSafyiU/jAY6Np0N3cpqoA+6oAOKoEN
aoGQvsG/ti9rLYFLE3JIEMYh2Mh53LlKbrBVwoODkiCMlBhhrGQJEc0ns6iqbFOHY3jsJ4iwIfkV
hyhetkraUCiRQ1fJHQY9CZIYi1s8EZmaqO92tEI5gvrKRGJY+MNXsytp84rYAMUO5yChvUP3/3mg
L71LDNKtuAoh3Vv3zmilp8rXvKVXNTb9ZSQ2LBoBHcOQ2gAQPSpl5RKQlxNsZyX1KAWij4MMz9D5
ik3irSsQNVuj96Md8551M8/5FmbvSLFPrzusyn2tNx9I3CLCJtPvphJ6i3RwC+AHyOyb+sERMYJk
trqt1xJQ31Nqt3uomh2YcXr6Q0VhHNKO5MIOEbUbvsisu+RuwTgE/lCaGxsicnXDWLxcFpKBnVdL
85br06bPzGgbj5q3guv2TevTCYOUBOYZAPGWnsle5cHDD8MvD3WqnGsw1KmmYsPqHLWyCFZNTqtB
CInSvgDuFCV3E+04ZELK9mIpXc50QEUuiYOVGxWAmLzCQUQM1TI517zarqqLt1HQcEWSRtAo9vqK
xcEelC5vccBloVtNjvcB8Y95AbrUtQ9iuAqvjJjwL7YVEok4XprwzvXSmxa9mujqAmp1Pj59dBm2
eZWA/Qw+GXZv5CN+WfFjhs8I2UwJQwisp89lP6Hoj1RjF3DNMF2aAfBDa9CYdU15BFQSYKYrZrmz
KRaXpR0hXJvF960iYrSVhDRjj3D+OrvgGNvfkzp+tmPgB7QOg5PlFk8aLiwU5lwm4HHKlvoT07O9
YLS20XMNHuncLuTgfjRmzCBety8DnsiSZkFA57sL34lD/Z4M1F0JN8DmPb7qHm3rnmaEFRRfwhaJ
F4ueN3LE9AaNGsIGd7Vl5j9aEpqkA2sJGeveDXTVgaZ31UEWWLmJvwtoVKzdniFUaZIcJ051Q5Z1
h8Aq3u4FLQ7fUz0+SHALPSr3HuEfQwODvB+AfRSW/SoVPXPiEgjGlyni5Hr+BpbuygAK5iIgGQJe
hTiMiTEneqXmv2ltdqs6W9l9Fq5qxNe8ZETD7mzFzXMV1Cbyh72FYRVqmKVM7hxr26TBd3qYX2O9
g0/hPhj4NwHlsI+5XqEdSlb8UEOIZPy5lAZJgTFKoOu5fBxHC3jIWCONAnEiCVA6hVmPW5CFslLc
z9tRQsRUsySmrNHO8um6hpRPGSr9X4IOArU1esfBNPuNzKsfHvBPmnnImbB+3xoPHlw/PtZFli6N
PBDcwzEapLhTRDG6KTPQCBrI+THuc/wDUCoFHiHABeCXRFLXIOkQVqemYpPaBsojjonIylwM907w
rOnRcC5hF2UJAaIHmYWc6zpAPT7T6z0bjMlI4C9dR3WiNG6xMvwxIgqqwYfZx5gNmjLYD7h6AFzI
nkXPCM0QBdPI6IdX7LoM5YBuvOvFD1/P77GixsYSF7o6+GpmMANFC5cKU+F7dFvp7yrXlyRyoRb5
J5fB/rKdmOoIfbyms3Fltpmsiwzcqo4AWtFaD2Xfi2usHgiC0tBBDKOgVjWepd1iAeCK5xTDx/Wc
MAQhGfzQ7RB9QH9vhbjshm0CnE3iGg3aF26ULwIGZ+PKsW3nCKoslIDbiJ8oH8WWtYiUACypPCMO
WEKEnUNvz4AB6ElEWnizUDRTpn6Q8uojgtLXuErw+3PxhgsTNb4zMdSmw8QFjxnpkQ2yT5RqVFT1
qDJ48GGm3Ry3+1Yy17Qbt74sw6lhZOP0N592Jp12zJq9iPtKkgZapDBuJV+zFsQpJJ8RUx3UbgZv
aTndF5DBdPnzeu/O8ludi0fXwzBKs95wkEZIoEjXjNbO4EnfYwsZWQShAJiFOjMsY5PVLphBu4CJ
cstweSYS6d9KBwRSYk0AA7tu3SY18GHcXnxDtzZQ6RwgOciXJ5cWPw/yBLF3CjLiaDYPRdjf4Nls
hmr6NrUYfybut6kM3+qZ5XFL44MW0vdBGubanbLs6F91wGg2ouPfRk9LVoOb1SCvTH2BVB2iqzpS
gq0dLnnJdqOnkpllgUhUyjy0xek4jRL6IhYuEpTPJ0PMX9oBpm4moRfGGfPntMUzNIEp72ocEm+k
e46+MNVdAEijyn94le7ftwqdx3EEek0zCIhmsNUt7U3qpOeOC3HSxB9jRQ8XXLZh/HAHE9teh66G
KGmklLgGjiRaK7Pmskh0zMQ6HGLPUard9U1g76dYkt3COXF9UNmGASkfO2Ia6DMypaGk5RX594R/
axcrVx/b71c2epx7ZhN8LAGaLtY11qjFDqIbk7uq6d5L1MhTy0AVCDyLPoq1jgvVVWvFmzE5kF1R
XFrFz5YZjI9M0APqq61XxD6M9RqxEx3vA681xrXPYPJQDLq14opHPgubdlmY31pnGPZWX4MGilP3
bvbTW2OX9V0WI7qUxUs9d0q011tn0aFgs2qq7hXnbth/g/91cnXjVJnVvBlMHGR9sEiz3tVrKdBE
KJDfSDrrNY6YkYVaI7DWpHnSy/KIdyBEs8n/BmF73oAWf0DO1dzMeLNsGOUOnofWLkwGr5++guZa
Rma5/QQp/5+38d/+zsP4jZfxVlZTg+R198tv/+OxzPnf/1V/579+5pPZ8fffneM3fOLKj+5Pf2r7
Xl5e8vf21x/6h1fm3f/z061eupd/+M36kxZzL9+b6fbeklf9zi9RP/k//cN/ef+fkGt80OV/Yr3Q
vBcvP15+ptaov/CfzBrH+Jvlur7ngJT2bQ/3mv9i1vBHnjL+8w3DMQ2dPtXfmTXm32wLELjPAE7Y
lmECB/+dWWPArAHI54MTs/DPspz/DbPGUED5n5k1PsUnUoC26fArn0ZBvX/yBPEGD0ym0SQMzgLE
GpvV7O5Gu0EH3N4ZkUDbD5Y9UAHHf3ShjP60UORmU1gW/0KmcoXG3bX//q/GL6YPIN0dQHuK1CMY
Jv0BSG6U0DBnu0hWtEfW6m0BAS0DzUeSvV+htLIRYD9LFAm8vlljP7wYTB3Yxeuff4xfyQTqUzjk
prYFIdjwxS9w9qkw7HzuxwSdlnZNE5S5MI24DGEfO+HwI4aMr9efv6UFa+oP6+4aiG8L1+fL/0rg
qSrDice+Rj9rIDgTdunPL9sATS0NaLSuL/tIW+CCuC7Ct2DQacqf6gTXXjTyTUnJCnghL+IDOj+m
Eu3Wrlb/YuOBM+LsmrJQ3tyT6LWbFOObaFfQzMrpaKglNIGP/fmXMdxf2QtqBeF7CcVJ8j0cZn7Z
RaQ0WDmCRQ6s+aJWjOLTMCJmB28O1bt6uqHVrsH1I4qinL7adddRCDA8NpzXRjeWDWYTpRksJl9J
vWMYDPrTdOXKt/k+SY/tHdhfvjT20meTRyOm/ODWI3onQMSade7oS/W+6ouq/7fMWtRLIn+9CHxA
PRHpmInAU92snfFKpbE2LBpDzeuA9v8ELlz99JCxcDGaocMtq8B56RIPn+nJy97IfeqF2h4h8Dnl
ha4+k1pNlEGPzuRcEtmsLXvcilhu1CNUf64+kKsgszw/4LU27VAw/ruCB9HyFSnQNoL01LElGKzi
RX3WWY7bhs+o9deWZCfudYwMfzsWMfo7GdhCRh3gFTkKPOkmkUDR4Sinh0KiRYbUodG96q6adXaU
Bwrzzyv4yUGnpFFnWf20Wme1EAlbvecetNEUmmp2uVzVFmsZ8sZus/aV04MENtEx5WD9Rrdeq5d2
kNpGfV/9aCamYwwPZcKedarXBU8B55G1PTUbQDLsZV6cf8fIcRX5Vwt1BpLSAMtiPeIxsz3NziZH
Qr+Ucz/U3abu07P6iGpnqI8v6daHHnprJSltGfWf+0Ktu45hnCz5sKwxKdiqQ0Nr5PE146tatBEY
RFKJnRnNVz9DtcdGupTvoRd8fb7n56IJfTVXF8Mu/+I8/MEX6vM4+LoFCQSYAuOIfzwOElJkBtCE
48DW02ltqdCmDnOL4k44dZuGZdVadjvLzsK0nAUxNvibcjx1KrQ5PQjxqoJdCw0v4gv9xYn9Z+HH
9y3InmQbtGx/CftT6gUF0iuEfb8GOSB5IND9eAAG18BkXCeESBpy98+twnOiL/9Xi/RPoq4gkDmG
4OphHvhLzKCZUdm2xSKpj6AihIpt7eyt8lsTvNpQKCQoEh7vFL+q0/j7tYD6h8r1c8TAWB+P80U3
o8SU10+f1DZyYy4tBmbkd4RUvOM2f752OBv9IXQLx0XkFrFqUJt/WLvKgT0N5Jahc3Z2QtXvW9Xu
tFVhyXRa8j66s6qARmquoXJUz5nIYbATUQ1QwU4FB5uzOnOMoeHhZsHGlWgwswIhtbA2oDSM/6tq
Q3AVmKW9U+e4giAUWojYcY6NAT6NhdcJupuGfaF7vwPNt1ahM2yAKsabsUnP4XAtCGJ/vgDGP3ty
Py/AL+TTyIVqavjc2rWL9iNRS23vhnCgrhb1JFNTrlQQzEIOJQE9SrvVoHZUznCR1SICezV3U5H/
BS9WkZF/vVYFO5qNYzEvEoJs6+d0ZjbhUAKE+e0qV+G84upuA1hTHC31oKiNGcLXaK6QYFjcnsA+
/3x5/sldyEcQvuebnm1/8qV//ghhNKCtMMYJ/bF2rd5WHXYV86UfH/KWPa6JnbDm45+/re2oNOWX
VE5lcHBDPNOBnfcLhTAOAHtVnh+jW5RhvYlEHdhCd7yy2jQsaD1PW21CigiZ4MzVj3Up6U5yxAna
TvvbplTBx+Y6qqdx66ZASOerVWWHITeuaC8yU2XSyrCblGWq+1Ul2Ke5TUfmms+vJrsWLYKVr5IW
rmAf1KPPzaeWoWm4hdgUQc1rq+VgU47CX/R+u7HFaziOp9x/RGdqY6UDjEwWyKSvzw2ngrnJZAt1
0mWrUy6J9IDvNiV3ftZIFCc8O6xw7WGnXpiEMrYV8Jmr6IejQfqg2/NRrbfOeEZ9OC9IDuorqNDq
+igVhW8V3zVOpq3BjaLO7IR2mMp+JYghTRuPAjnqihSUOdSmIX73PV12ND/4qy7DVJTc1NF1J3qD
w7DVuLjUqVd5i6ll56xAlJkgVmk3WWcg7+0dVfCqQvYxNckFWAj1tVXEz2u5gSpyVamONmRr5Jq2
UoQbTzyH9Qw3DD4ju1VOw7Ja+sWryosdvkOk2ch50Blhu2skCcjfYOWwamfQcESPz+yK9f+8KYmG
hQm6g4s5r9yL+p4qDVEnJePCVt/Rxj9EZVbqU5vJ0nZrlIvH7efVRSMqS9Y6loqgZH3GkSqvajXS
NQIcC/L701JpjsqMcBT7zJQY/pwzOH8q1YHIvfTv1ANQO0N92Jh0UL2Q+iQqMcpQn1G5HlytXTnm
+PTgodIWtEIf1Bu0xDkxEV00YOt8MfU8Z3ArDB9pRQO1ZdNV8BOj4SK+14mBPJYP7Y98BycOjy6y
4DU/0xM+jbr7HF5MRWm1WqM1oKhJ2GJ3yjE9zCqdYUXU51PJCbhRTK26TUK+F1fHDFi3K0mjyC/U
FlDHIi6RiuKfaCEDDO5WvcJhzeLiszdjKBMiBeUICWjSpqO0MV1peIawmEPSNJX/lXO77mPeNudh
TKhGvc21jbIyWSMsPS9E4G9I0EZiFbIcaTdJYzI/x052ZkRyseSsUscTwEPsl0DzJPOxctl1/FN9
Sa3qN+rLqW2vLlmVeaqToJ5xaU43/Iu2agOrRMBEOLA3l58bU/Rb2+DLJQncXe4loojKd9UXnwxz
WUSv6vtwmFUGrLawWhZ1Yl1iC1tDHWLbuc8zpkcojyP1siuCfqvSngrRaZVNqqQtduV2Krxl+U0l
s6rM6fjSKmKnI/Qcy0G7qX9U+QBWugdMjLb28Ga23qLsKXGIACqblHwHAxUu9aIuPJZpTM6qklT/
3ls0hPU9i7sbcRbCT3k1TtFZfd3ccbdgXl13OvrEiYTbq0TUIXOTgwiI28GrCF9VTahed2oIDX1y
noVcd+P3hD2s3tITWJRSaDQCHwDKOQZBq4Hmb7PJGJnEKMCoGKhCknpZlWaLaK3EmT2P8ENmqvJo
9flVclPTWwT1+/ljSBV+60AAg1qEyISGuXpOLJFKfGkZtxi3Ohl1BxvOwmpqILLm7HmH/Eh9R1UP
qAigagH1VuGM9iOfkTRzJO1TeYP6Y3VI1Tur61Gl2ar4ULl6WqmjgixEdZkSuSod7glOhMkfWZQw
vAqQuIt6Q/Uqan1UFUEyzl21q0EIAtlRr6suBLWvVTH6mVsO8zECc+Egpq0WZCYXRKrngg/cOcEu
Rmu+lNwyKpRP7DjDxq08YhBP3sx7qhCVGukL+WLksLXTHscQdcsQg8crfYJg6FYUdNBEF/wHtbxq
V3JfqRii6gJllqTqHLA2uoXbIypY6vmosBywSmpx0bXchMF0jZzuljb73MlAhgJJ9dlnDfYEbEs9
4mxScaqF1aY7k1FMq6ge5QmZEES8dqqZYM3JQaVrjMZI1VBCQlMtig8d0VNtms8KiIemnr96eK2L
J+RvURhJq7MKCOrhjKRRKidU5apMU4QFUfolvqmlUD+jFll9lAzW+/Ks89RVFa3uekNS9vSUQF6z
5D81PtUc29KNhxXK+/RWCSCqClCRTr2DKpcSwi1iRAe1/kX3Vk+TmthsM/6vtvJnBvP/24uPU/X+
7//6VsqiU83KMC6Ln7uFhkcW+9/3Fy/x20vzEsp/6DB+/p3fxXtMrFgttHl0w9ehjzpkpL+L97h/
czyXXNDR6bLZ/9BitP+mmzYKPcK0PJM09acWo/43+MW0GElfBTJB/0tv119zcsZDylYWsQg+gOm4
v5QLbqajvoHS3kavnK2o6Jn7xPrAhW4G9zEGUJK/4ha+inKSq7S+GsZ4Gjxm7Lrn4RI4PMdusadN
iFePecR17wKIooSnnD8GiKP/tLT/pCP5a/LOZ/V1ODfUpA7USV21S39qh5aORXyPfewzXYZ/8JOS
CqOD4lqL8G7ACFzM187V/qJi+ENBZatnZ0BRdoTu0yL+JXNPK52hcYxzjImBIs7bqwyqa2mdQiRp
AcHRRpNrs/2O3+WqomSR5zSzHry9Y8FlmON1pzsl5Jai+IvFMH6tKD4/FxuKWtf1EXn65XP1TWtz
MfC50CvdTIj/56F2KXAxaxEmQJNnBpSjUZQOnviLQu5zU/xczKi3Nj00n1CkQvzms3P804Ow8QBJ
0PVrNi1M+qrq9hj2LBAJupOeDgY3iASwlXw9VcHaKSeMr1A5AF+VbG3sSJHwj94xUbERBU/gObf3
HriaZBhuxjhhEjM/l/+PsPPYrRxps+0TEaA30+OddHTkpQkhpZT0ZNAz4ul7ReIObv8NdE8SWYWq
TEmHJuKLvdeCuzG+TH7PW2ahypM9VKTliJ3Yz4RkGQaGa4PMhx5oRT3xP9PC1skVnOec7cD/Aw5i
Ri+ZxfsnTNf+SMCCNsGkgpdQevsB51LINqH2AWLgZ4E8s6+krzHVm77xXvjfH0VIo7o99x3H+l7j
/Xi9OIJ0hxgZzgcYgARzG/4Ec8a13sFSHB/54l5deHm+HZNBkVj1fPkn6W3qBKJldykLMBtERQTg
19Xw+b/fGNb/2F7yKfi2GTEy4hbWWK//fmvktmlbJedhu8l/lMWxTDdW8thNZ0AWWGuMbhPEG8pu
pU3daYWion9J07V89XHwRFvcGyzlkgEbyEq+WIqi0bMGKFOt+erYxb1lYDcpmIB+bBA1bJPsAHkn
bzZsGiP3Gp0KLe64VViF1L7M4dRzWjoR3Ujadgusb2uL3VK9x+59ltG6n7edYKZ51RR+f21ksD+y
pyK7K+315F3N6o9eOOHRE/pvhCM/GKCTdmV9FFBXWTcGRzc4xtAL2Q7WFzvfSnNXVnsL9Hu+Hqq9
n2zreUOEOm0exvC4ENyB0Gveumwt0uPYXOuat/QeWBjrRl7mMXhysXHJuJgcga/sEPQdMpK93Z1M
gc5RnjsgqhHchpNg20cUOQQKMm6ZZS18PwKupXvO57URP1oBSoLbQs+2X4P2bLMrF10m7nEyLNFj
p96J3yzpU5IdFT8lPNOZhYuXGJASl6Wx1walw4nTXzJi1nwzo10x3cvu7E87xyUYte5/UrEeg//r
UfI/JjP/Lp+Ig2AOWnhFmfot8f/d0EuSwtcow2Jneuciegvmp4ghGZ4KtM6rzDFWvlLcTOAO5B1J
K9hS9jqzSQsm/SN5oKuyi/2EtYZJ9VbRl2xdhwD+i8+Rp7E81ewFl9becXRM1Q22+8SE7M1nY1L6
vy2iGtuh6zA+tFWyQc+F8c3cyN5he0mEUcdHlLF1uF6X8tekUikHEv/lb0DooyJqoopiE1sc1bKV
IDkxlTX8MWqUO6NgwbWvumcP34XcmO7BoDxVJ7d8+KZ5bZr3dn1bqicjYAoN9P5Ag6Iodthxxg7O
zyaEFEt6YyyvpKbI7m1Sc81p0bqR3sau7d1MI9xhcB7dT/FD2B8YBEKWU+2LOTy58s0trh22Sw8G
QeC9OdmfAQbYQkV+DuA214q2I4h8egYZVhmj33vd+1KNKxEn/8fH6+i52n97XBPYjEKGyZgpwdF5
//GOz8I0T72gqnatob4WPeUKhA2uqXYsiCGQ0WLRlrDMDa6/yryaPPY2S6zL4shuLCkvdtrczGG5
i8boO4gx9nU0UGPPHg++M568Pv5TTvHFs5tu7XSVBpL8mbMp5ARC5fsh7Slwg3yf6ZnVuUz2Y219
G6EBKN9I7//3JyGLpP8cgLKmctiveqyPHIfX9n9cyzmPZjfLkATS8295QVQTTPKIuC+8PCYXs1ol
409lI9RjXsGseoHBMsUjnR+fCYQvThw2gndoePQL7wd3VwGd2v02UuvO7BF0x8H3MgNFDiq1rIx2
GDmHoUVpFMc0CR4MdwaDbEElro1jlPvjKnLUHqOxxT4l2vZFyAzro06wXHh+M6BgQCZWV9xR2K/L
nEhBWTEOsLZei1DpvkROBnCPHXuZGDS0mgMRyGfVp9kmZLs1CYXny8kJt7gXsXBH0c/DlkBoh2kL
z2wT9zoY6uqSzpLPo+ruc8roULiezarY5nbBEJbjBqJlC6wt/pOhJttRk35nUjVnx76F7NuhQKOt
gIoU3avXxRsLSex9h5k5T8U3c4lxY/SCs4FSMFkkwg40fb7ZhmmfQlEBHImM8jzoUGCYWd6zRL3D
Z2DU58D+rnzpPdhmmD/CBtw0sksvnNOvqV/aD3Hp2Q+eHb74iV8cWopi6ISmifFwTSzQZfs05BTq
eqPjde1SPs8Njx+rNx8H0/BPPIR2JG/CWw4m5mGmKzlazoXzQ3gdXuesSl/RgwG0sBWOeU0cCGPo
J0kDdv2bU/X0153xfpgdQU2kGR4D1Q5rOx2ifdumeHvy4pra5kvilGxlZe9d+IRWSZCMJxenheV0
wB7Maf0v1v/vd8toGxz5zenFyHvWJUP2Wy/5uDOwD38PRS6PZTxqdpSX7WyS2Zc85FwNgdLvlI/Q
IUXW7dKEGmFgzxw4x9ZryIfBsKvnhdGkXzKUCONIiZIgSuV28HxjB0G5XYdRsQYgglYvCIlfzzne
wK7a1130E7dTcIy6Bj5ZsetFHu0tfO1+Qc+/ImtTpT2to/6JRRxhQ7vjHnfABCzpKfF7uOeSgaP0
vlXpwkCo8oMzpC+uKeUmxZm0qmX96E3s+6kq0ssMumjvzITTGi85erW3rP+liSqETKVgBj6UETjd
5JtC0bBNCBeuKA4zoYP7szeyml4ES8kpxSRdsvCoYwAmS3xzF/g8ILFXmTu+9US9a5OmMePk1xkQ
2zY0nHrdeZThjOGMS+Uyl7w/KTOu8wLsRMqIehN7V6MJBIOwnl6fiqLd2AB8MPLfIByZ53JixXGx
g6zitx0r4pQOTUC76A6ZlbUbu7T+SnOy9vk0XsZKLytKhDC03K1tycXGMNDrTuViP+DczHhHjdXZ
0tlwr3e4N0KXh40okusSgORJUTltYttjJW9W3x2f0zlKFZ3gYuppthrVU9PA3h+H+2ji8UNNgVvS
rbw1aPqfxc2LY7WQiOOxcGroROC1sLbFEBlrUwa3uDFeK3sGOUWkGfqPu55yXp5M+pp9HE+PopMB
OElOjlj2+BALnQw/hFL7GMLhLhl5ZWA+OKSODRU+ZlqdYedZpRC50EQXjBwLd9uNECWailJQlbRv
oYfhmmjCmee1tSVxoaEQ1aZOSl6bznOuePzE7dtUmKyME+QVv26BiMZGidBVMKqa2T1TNQBtXGGy
HUnSdc5r3MBjC6clxcHQy51XjPl+ZvyTFf6e3pPDndUwC1dM4AN+XSdxgRKb+eV67mVPXJEVYC7E
xiIargZxagGa7uy43OQGsFIxCG9dxvO0ARBvVEjSU070utDKd4vAXuGyp9jkLUMBEEsr0XK67tv8
LTPXM9lcRVsaqlQKokYf2aLJGods5fVnFUNosls5bcyQSKaMbAg7nYuVwO8J0PKCTYbnCF04leEB
6+3AajT3uyOovoMbGR+YwYvNUrNE7+aeVTJgkEwc8+zfn6Cwv4FMmGYqu7zHX+r0ZRHwiYx5CRmZ
zm88tgGGQZLdZI7lbNja7eyJFqyB62yFkXQPx+qYEWvdJ8v4wpKEs5MFpxyFR8B5A54n31E1YjMm
4U2LWtAFRT/XwdmhIp/YNLaV6mnlSfsWARwywEygUeORDJz0SOuGx5pNv8N37ScyyO+llIzkI2Mr
5j4+GkWyNbkXePrXx94RJJLrvl9Xg/UcT/bONKaUa/PHk4mx6QN1M/043rIXquCUdx+SJtNuaF1A
sY9Gmv6huEbwhKVj6s/sKAy2kLQh+LFX6aEb/GCdTzCDyy5g55hVxEiLYNpUDWC4vsJPSischtWO
gioV+cDMaIKDKQx4aUS0E7WNQpMs6zU9zcpBjY3fiYO6ZNuG7b0HEsgwsn5dcr/SXiu87Wi/oOgd
jsRMu50TCg61hnoF5yk+ptPkk4hexb3p3LlJ7Oh8kLcJFg4N5sSBrcL7l40nFST/YlWNwsBDaj01
QnMfuvFnR39OhyOjg5OhU0h/Tas0nnKDzUPJjxUwv3Eq2C9eS28KrgCc/bMss3MeOqvQaJfjUqKW
ijtlnaA+WBrJjsB+stLzEP5E0i0uSaHi8/Djswa5GE4zXv79jnU28Bnjofdg/KXmwAB12MLVgsJG
quLkCXpzkym2k/ShukXGI7SH7gxO8DktbPNYNl1w/++XguXqfdJOHXah3ljJkuwrzwl9qQzV3aB/
+fe7f7+0OQYokxa8o15bt0eMRAf/LyVvy1znnelvB6gg57lL1AZqdLVuC2x6gwmUkHXQwRRxeMQ7
nl3qjjbL4t7bWW9v3FqiAGoCdCACqSLVeh5nsq5O6cLmt5hUTFid0z27rZAxuO7Wz4oGpV0Q7byU
KkRVI5lZ5bxy71L9C8dAe7tImktaAUid2mTa+3NLQ8cX58ac2JFGTcgJS95d+UavMVQ4ilpDtDag
F697V3tqpKEJ7mhQXH2I1QTRUz0kxl0g0nNuSHosTfE1RtoK36fBamEwdchnCxQAt2cWzuVzXfSK
E4Z2+ggTcbMcsYW4Z+MFqUnsR+U5THTa3mznTxOk2y1JPQjZYraYYhfDPU8jKjYCo4KEy92w5oED
isbDFzVQvzH4LvkZYKiP4u1i8KiOZnXMoDOfqlpSRZ28n6VPZzrCnboG1QgxA3Djyu4zmK5FQPkb
02skk4LVUsn726Nij8SHJ61Bl2QJyC14RP1RPhsXdnTqEgiXClaJkrzo1H0lXaCPqb2cl6GguWh1
N1rwF6iXLL9m47sCuMwZbBLeVaIP7orArA957nyO8sNTYFbZWnKRCHHmh+Q+dkbuPdbW0sOw4RXZ
Iw0qPLd7HgfJNY67MfM4bqikmJ7G1nnusQr6JeSLYGBiMsaJu8t5FWQp7WAILve10z3KViXHmpEY
y36woLmmO7hgHpyAE6FMkx+iiemYzGhIjex6F2wXQZwohKXmK/l0yBHpJwHxBHdjduC4wiAxDPjW
2g+aOcEajHPB5mKDiE4iGW3axfzqqV2XpnxTS03salwZ5vwQaZ6FCdhi1oQLJz7PmnihQF+kZXXs
bIeiQ8xJNuo5a3aSFSRpQe8QcsY0AsmlP+eD1Og1W0NpygbnhDuluRuzJnDEfvULSqbZAvlq1a2n
wBsxQulyNCdBEwYoFOZLyhE9fo+LbNsPGwvmqp09SowKKkLgvKmpF4yjaHsoTQmJP0KQIbHg8LfW
FBFwhgygpHW/cDA3T/r0pzTEtp8Ez0t3+LtACNNUEhc8Cadr304nPwLgv5pekmiOSWxnt0iTTSwQ
JxOoE7e1E6J41cWeSBhoGkpNiaHXfBTHmi8mwBQlIaek0AAGUCpC1w7ZYa7tYn4lEOrx3w8PCT+r
TgDOpWn1zQJV01kAX36w5DtxoYQczkwnpF6Ui95KsC48qymiAHqpx+E1seWlBgCTAoIh8b7OFlgo
bgIhxm9vfJrMvBYTyyi1C95DbCp2VdNBl9GcGSMxn8Z8vo0AaJTVsGwASZNpNo3QlBpQItsCbM2/
vzrQJJugIqbE+b3CxwWNTn9FmntjagCOO14sEChYTsRf9Zs6FpycHFrA0HqnmVW+AqXjw0gErCNH
ruAe1A7KUdpA5UsCgicHxeNrJk8InEcA6YmA9WQe66nc+B01xaeqvlj/gpsA7gPkJwf2A4j0xeZA
OhQSmj/qRsgHKITVs2NpdFj5Z9DcIOzhRDWNX6A8xrrUbKFc/bFBDXHG8t3N7hM0gc3YUSysRPfq
eMVNaEpRBa5o1tyiapq/XbO+UGeaTj1oI4OF/yrPfuIgu8Wgj2DJHBzNQqJkMrFp+ONapPgyKsDk
Jfo3SDEpARRYSrAFfz3b5Ub2GwqJnOKmDPzAL5kawwSOKQLLlDv8LR6bcIMimg+4qXpagDhhTNyG
Nie9PninRnOeAnOQK1Ozn5hYHFSrvktNhRqtpyhqEMiuBs2MKjU9iqT6uQcEmGqsFHgppR5LTZvS
f5/Q+KmQpZrdHcxCWoAh/T9NpQsWr63mVg0ArAxNsjJAWgXdfAnFxBU4RC+en10N332AlfPsaRqW
UnCxaNyTTl1WLsCsHHBWDUBr7LkNhWZq9cC1ynJBeQwao+btnVbQMOt8eoZBdbM0mcvxKVVRJ7E6
SnFASF4FEC/bZ9ls88dP7ClWveWfxeBuHIuW8ViyvEld/7UFCuZqOlijOWEIIDLNDVNlezE1vq0C
KeYM/maQNH9Bjc2aObaKNX8sk8xYs+qdqTpY2P7b6llahiGPDUl7WpqtpO/OQQHv0z1r23HtadYZ
xH2+DcIVheagCYBokSajSRBpEai0EmQar7WGbmEO8NR+nDVVjeLAZQKzliDIZjn/d7DQI8fTzPc/
QEanaIKU5WXhyIdeU74rNLztH8UNnFuguW4+gDcz9e8BFwJIAv1WaQYcSrSvwDR+LdIImwTk7sqM
RohxHEsYIOTiHJbcDFRu1HS5PIUzZ2vgnCbPRSDoes2ii5pNsgxIutAgBaTKuNaSirmKTUmyg2Sn
mXY2MS8eidtF2sxp6NJQ4CSN0aT7QhPxqvC1+kfIa9T3vx967FCi68VD6KE6HIvkrpeexWEKFnCe
ER6FsF2W+BFMzf7MHkoDpJZiIxN5b9qKTFDu3EJgucAGy3xvg0xi189hiWcuay/zTrVm/ylNAaz/
4QDBAoIHlGACKx5NNdhAQV/XLxh2GMG7P8vPIBp/KIlC9DA/a7CD3nTPVY/WynxymyCHzveZ1eZT
Xk+3AmihC7zQB2Lo1Ya1sgqO3TncsaixJgWI+FiTD5VmIDpleV+4/Sp02j+jU/LcgpYI2QDedPxW
q0PXo4xyNcgKQFJC17QAtzjYbKw9yWotEq84v39zTWYcWTMSWKDpPzA+jNO/Yd28c5uuHKCOk6Y7
pnP9blMMhFQDksL99MFAOoN48Gj8r4IJWUQHNgNbmXOIgEfSS85BSRoq+uxDPv5dDWay1rxJR5Mn
k2j5nkBReppJaWs65TLBqcT+JEDp2HdOy8xMH8AkgAXMGBJ2Ceay66q3dt8wLUBEu6XnDN+JrUki
+h98Cy9UDk8A6KmII7nNEnh45lOgqZo9yMg18/s3A+CmMJ4Bf6sNdj5O3ki7UV3XRj3/y594nRWa
28nAEfLZVoDz7DXXs9aETzdzvoF4w/wsmXJGYEAJrn1msHi6xRYaS39eIEZkmhyalDBEGSdvkRnL
eNmGsfsKv4siJgNYe4Bcm7OQngvBTMbjsZBxUkPZj1C0+ShBl/YgTIc5vixwPreFgACWRJ3D1qsK
1lF+rPp+38BVb9OI41vyWquuxYcgUz3fW3aTN614AISHOPymxUC82xndbd+poz+qvzPo1RIEqwDF
WuMzWVNIIzAbsK7RvNaYEfdaJjBVLGCupLvvBk13DTXnldbQQ54BfgUA2wGCTftSrvyI3nYGPh08
T0++gwcj+NgFjKzPzpY3T/KImnLcV5r5675inrCvLluejeVynhF0b0Xpy42VyRdb82pDsBBuHB/8
qTQ2oW09J7zy1waQ236EdhsRD1xLTcD1IOFqIu4U92AqgnTXZstvnaePrjkc9fNk0jTdQXN1fU3Y
VTUiHVw9K9Xet+2p1yTeESTvrNm8ZhO/xrB3ViZn42EwPxcxW12vn+f1HDifUK9dahL8U2G4EecK
yUlkYgKGShtXx1dTxjrTJIEitvNrM/Zv5Hdp3sT4E+yl3huzQHFnABnAsDFvGwO9YgejQZgPjiYT
h5pRnLwJTSz2QRc3XngXsv/mjGJ6ClTzpj+weGJY2IM9jjJjm3i7fLH+BECRO2YVaO2xpswIyTU3
2QKg7FJ1TzRR2QKtTAHqKwK1LKdwIurGOXI84Tl2WMFHiouWq/EjTv64AJtJMnmb1nBBrQ/7QTOd
2wQ8LQe2HHnsmGHNGxf8cx10CU/IgE5uw6rNtQg94T5eB8o40wxfjZojrTRRul/a4xIUf6d4gbrR
0dn2qgnWxI+a3Lci2ldNyCzH1GoMO6FulD6jf/022wNA9icfqHUH3DoAcg1AERUJBBmkG4BoNAk7
A4ldRPCbZ03Jdt1fg/byOtT87KCXL86S56uZwXrAWsDwQ/CbQLdpn05rgEBPbcziJhLyhYpvW9B/
Zz3SzS3j/4CYnxVx2dM1sTlD3nRAvntQTCC/4RHDuOy/PFDguWaC5/VP5cgHO4BFP6FyFGM/sG8e
r10XgA4ELO4CGB/L8a/ywfAu+fMIgDydIJHz4yTGHzAHk/6lHJ0XKAOctIEvn8OOpZzxECB4OjlQ
5Iz+Q/bBxiHpsks1AX30IIl0nAfPwNHLeWKkbTjfRjXcQfwgaRp9GZqnPmuwOoB1FU0n6t1/czZj
x8q5+AFI+pFt2QKZPck3pFulKkFYCPKm9geoLudu0OLtMjuWJJRBTCY3s2sBRWjK7zwtHgjz4RHE
5aWwqCgBip/gT5B4+fSWKeeoSjynEYfNpabLZ5ozT0uW5bfpE8fuLlPqfXmQlfZDzOCdwvc7i4kX
Inkdz0OyzYmN7xUESdIgblSact9q3n2syfe97B4w0z9VSjBLoue2LorqD+G4PbqKv6Pm59uapA+b
6tgP5h14qHEVO9G0dRJufckk37DhlRqayb9M/CQ0pV8jL4btqNn9qnV/Jje5tURgva7exJry37Aq
XEWa/C8SasESF4CDFECawVlpS4CLLgDuAJDaogPw3wcMl7mIVxl6AXSG9arWxgGvm57mIv7wWSBS
514eZd/9jAtvYM8d3pZyT5LnU2UV5C3tM2B0etdpw0HM5UXm3mRiif3A6fAgWOzRd0ymOBRVlYML
DHuQ9ibwxY4PuXYpBNqqEDp9u7YRLXjauOChXrBnaztn/KFm79EaG437JLRf/M7ilYC4IdUGhxKV
g4fSocvjd4yFADObud3x6OINW8Kc9jBBcOpz6Wu+9DEtxF5NzlEkMTIw3ip+4+NocYfxYHDXbHlg
Gw3+WI8J/C4tXD5kVBQuSgq/Ex+J0o4KZBVDiyjCcF/qaL4tKdOdgpxMVrw4mXgw7dinrZexqTBl
uGJA8ZBayVuHjX7UjgyZqPcWnyKDSetnHLS2NeSDji0YanO4V57Aoc1RdZtHuFDFU0w9eccxzios
wElRQD/5Y18eAzvt99K0n0SZRuuqqR+gCT8kiMa3QbHccvCZZikQvY8Bx8K8gPyeF3rSlXLbuzGt
eQvuxxxkd7lHi4/t6h+dzWVaEd7VEGFAoxPUxUBioiLptZOkQ07SICmJB4xDFJlgGCMwgW9WX+rg
o8pAxnEefpYFYQqUJ/0/9wkSlCkqvmvJYVdlJbuFbMUQlRtAWJr9wTqhhnQFSY4dm9J+lbnDtOKX
34hSsAbFOFjYPlVbjuFgnWWnVrCeaJZ338TbAi/wPdpnZu2sK9r9I4IAIBbWsZst9rB29lOggPG1
C0aCCOA6TXC4UVfqtTFmmghMMKjlotQ+mUmbZSLFPWYqsRUg2vbMLX5cL/obOttaa2mk4siiied5
lUhF0yIk723dsYYCD6e1NktHPD/seN2q8t40SEVABq3aqwwQJjSpWT16mbtvILwTAOG2wZ4z28a7
0DodLAq3CL+OxLOjEsvjUSdvIwYeIgP0g5LWeehE152WBgxiKr9yvD2FFvhYisqmDfY+0HIfoTU/
oxb+ZFr9Q9bZ1kNBk0CWFgNpRZDDw9bpsqdAy4PsBXIDNgeXzWI1z5A9LLI/ifGVd7idA60gmnER
NRp7kGAnarSmCB7JsxcRwcVG4NzZuIyQqma8H8CeVi6+NNWzDq2saNO4yxfijysR2ek6jfGGFKY8
yeYK9gvwkFZEW+4XqOe/0AW+DS1Y6jJUSwrnEsdXhVYwjVrGlLmwBCYPtUYq8g8LJwVoDEINg/0l
iUiEE0eaRTNbh7hmHJl1Dz0f4MUtnZuZ42IbWFPNuKFCHFFh5CebxKygOYfxl5WgmPK1UqqQ8blL
Whar345sUE6Zk1ob0l7LjMGEB/1EakFV9xthqxq0tirDX9XE2XNvhHRoSSvgt+qt/r2Br5N3PyoI
nusGHrEFd6PAi9VoQVajVVnKD57gYX6Huf3uOO0hSAlyEJlQKyJtwdrKg2FvGJK0MVk/mxwfZ0DA
tJn8xtgGQkO9pP0qF/IxMhlBqjDbLjWiAZLOtpE9A/gzOL/8G7jD45CgI3dxw8G3iqF2AL1EFcaD
6eBikjq0VXAz4aS5E4w2EB0TFcjhCjNz5WAeK7SCLNMyskVryVTYsQ3Xdg1LETqcVXkacKOcieUt
Wx5JYjXZw3QWVL3+32+zblTcRs1V5H7Jgq5gvNUXw4cw76Yq/kmmNLuKcOr3dd79FUuHhzyL9naS
kOIEx5UGQHEivlOFTzGvg89cdf1x1hBD2bNoJgPI7LjJHkBbQGF1lvtIDf4xHhOMHYAft0Nb/WVX
u9yPhYtUXEwH8irWpqgZFsTh0l8k79B/7MeBlxwb6eQc1vErSCprAz4LtHmYJacBBtrahdERJc2M
XSb6CrEJHJKUtEIEX3ruOJeEyPrqOrn9+JJV4HaQ7tXboCnbfT4Mv73GzY5W+aIW4Z9HUWDmyRL3
FEPf3bQ+gBZ/riQ+7SWDCR+G5OCK6LknsiLrunvPGEOUqgYoV3rVY4jwXNm0Ov3RU9uIWPOGetBk
pieU3XyUTatWruXhC5vy/NC6R46cWXDMHs+87G/uE/cLy8fI3xieJIdvnmN463SazQMWtKOVmitn
IFUxU0zZiQzkoyu5C3yvsw5j5b0Nub0cmkgbyoSFoDJsrQddtjKTdtdWwn1R/QD4fHmel3bZ+ryW
NVVYcOrTPUgjcVbL7Px4FasEu0phlHKYtXVyEzwN6J7D1II1bJmwvE7VQsikGp4hM3qHJTGCZwKh
T03Xt/u6dcKTZJFQk2h74UiQlXVjv4debt7zgL6DlFusQ+/MPJ84Xdywk6/b77qULMA49NlSZ9Xx
xvaTg9ZHuOGCIToqcxG8NaPvnq2Ro8G+FvzUfHUvYlzYdsYwy9XiTYb9FxiYGzG585mLi1kvh4tr
szjbHgsofwYM04TTa5hV9rHoPI79fIVxk9P46SDZ3T0zOMvJT9fBRk1wFStz2Tlml+6DsLAvVQKs
n1iktCbj0xVMrcM8zK/U1ErPYhWjT7YtFQktneZYfnntejoRypm3yWD7+0SJ6W0wIpb4/RhuSg54
N6oH2NMbw83C4vExtokDVylK9n0SbGzTtF/kBNUyZBc+ISBbjQiuVTNL8iHLfN8aWASmnhJnapSH
lDfYcx7HHlE7DzRAWG/bwGpf6nHsDimnCRsnISrk8qmfw6y99Q6ktljayNmNzLyUObFQh06y4yzd
1YWvt5Gz8zfwJxeCN7vIPNkHrcOUK4XYFczci7lRAzsbx8+ANSpjVB/UVVi+GBmcpspvravRZsXa
MMYn04m6a8u40WC5fW0ml/VWU92T/tDbPdnsFh+YTevW9rYPRXNQAU8Ihh3ZgY2wzwU+JJclf00X
oKwF5GZHOT8SZNdnlqlrL7nW1YJJLauJkS5Gnz06XMO9R/xB8TZ5DJbxL5js7DQB1BrKzDuqpqG+
Z5XdYYQAyo25Kcysf/fT5X1uR2cT5TyQ0rhkGtYtXMF1bZ6N6l+c1tsiuIZQ2vO9yYZ7deLVtUqW
1Lkosmozk4013qDsKBa6LIbjXf22LHc9X5pRNeirk5CVM2vgVeaJP8KCZ/x3HsKtzAZ1QJugDllC
VhS+o+GSOjJHlpdTQIAuHLtr4ZrOWcZmvibSEW9nlzdGRRTvniuKPBjfVDQ508No5svKPOM0wl4/
EcIl/pNsusEM7uvkmGUxUXUvjPd1pQPgLempmtPCnUFDkwhQ/RO54Td+kelZwBs9cj6+KmbfWpmT
CWoqpUUWE4gLMHLTZhvzF9MTELwqphAWrsVVKbr4STZzdVbjR8fxYWTO2opUHqMGQK4t+vpSAv8x
O1aGhsW4BD/UbuiHkQwgA8s6zayPOSY/QFJrz8cF/MKSH304MoIZkx/HHG8cr12NSFV3xNIHjjoj
yGTq4DXqgug5XzMJE/eMzA4A88xNyqSOXajDmBFN5gh2dZqz/NGtxvxRxg2BWIvd1r9/B7s/pvNX
/hrCb05ulIkTeYc3K2gwI4Tt81JExouyguJ+7oqf8FHFqn6eAMg+sV8KrbnCXhz2x3b6DSRHVDRI
NvHs3hs+hQhXJhfPp0842fK37jNvT05DrI2gjm7trKKb8s2WEBSj8qGo5T5Ucb/2CiO6hRXhmaiO
x1PrtUDAI3IXgbvcl1xifT1MDDUIhK19wiuxU+xis7DJ/Frx24AqkWEaeKl//5jcW6X/lnT+8CCz
SNzZi3iDUoh9KXTe/dxQm3SYfTobjvselWDek/quR7OAoK0i9JZDiJwwGjmNc+jiPNtwbJhAHe/C
N8izzbqLYwekeehvmqo2dyam+VtpX6KRiFEqu3KtAKG2E/aL0jDsdVqk3d6Wi4JW+NwwIlotbRkc
2RD9cUKcZ7Ml3Itp2f4OTHPNvwCKt6p5WDG9EV9GPZE7OSUyY4thVpfRWtx1CeQ1SsjTWLl7whSY
MEVKWLG7FUtmMZ56S51cfe9B69yNEcmtiA/LcW5zOz/WHhcYGKR2VaXVawPXDpuqeXOLwNgraiCM
bQdyK3rSwji7HVFVmwbTOztXhzSzWWG3FoeHpaQ2G0T70Wxfm/zKGPVm5drA0CPbHsXbvDBoCRfQ
eWHBqtUck4OXnVOFhD6HDbzOZgI1bj8+ZIV7J4KYZBfRofkaV+pKEeQ5LfHMxiY0tviFPjRrieUp
84Ov1mQnJ2DPrPxHUyZfSexxBEtZoJXtG5Fd7F/erTTzN5glCHtE8zojeBg4XdbS0/cgjJ6Nkiw+
UNU/g8fQm2L5zpXwUIK8OJROc0Hg+TJVHNCgvLuVzq+E58nXIvpPBlfWObYHsba8gQxLE39hIruT
ObTP3LHrdTT1P7zQfmKXyi+jimPCOUhJJrFemF8xf7BXS1g8GX30qIzwkP8Xe2eyHLeSbdl/qTme
AXCHAxjUJPpgBFuRFMkJjLyU4Oj79utrge+9Kom6JVrNyzJNmTeVEhEBwP34OXuvjQFqVUXQKuuQ
DdP0mjVQQ6SamoFQPa4EHXLOEQeA2/clPYkN9tGfMYFYjkyRirnBSiQVNpVK/Ox6862qgJiZPE2t
VV8ZNMTbxqWjTqkcx+AVuYnklNg1+XY55HE6FvT3IPmkj05rX87ULmtlokSOsv+UpP9/N+FXbkIf
Nfr/3U1485q/Zr9bCZc/8F9WQtf9D8u1GaV72L3AaCh+67+thOI/TMdcsBqW49q2ckDG5CQ06//5
P/z/UBJHP01Le3HNKQv1f4NAlN/i76Mdy1RACoWuSoE/+29O23+58f4TMPd/+HO/8sLkH8J7/8Ne
wC/Kt4VyuLxfTSS54/qNRFu1lYpjPyIcsjkdRIi2RGPpu7yHofopjcbcUzLhtXImvakwHYSC6Nuq
8659FIFrNagffSfiU70YCGIYmL5P2xit7IXhlM9KIPC03D7dJkZg75iTAwjHaLaagj5ZqbD4Xs3t
ZadL6uOugR5PWC8BaQTSdfZRvnnLASBCE7zKM2o3ZIwGqhiawCm1tO4HvS4kbeRAaxvfCx0qEHAG
QmZ1T3kwfMVqMT87M5RvYe4EhWK7At7aZ1oNej2HT+eLbSigJWZ+eQeDn0lo6zxzeOUY6IBnaq/I
KNyiE0azOXFppEuH7JD7BhMctf8wH0abzhMzFlq8IU4uzllx3gI2EpgirRklTRWgzIWm3kH2n4D7
rrTn3VS0nYpQ/AhNi2NMBihKWI9WYf+wPXrtrrNP1E1h9MWpy8xN7JWE8aC7zzLEQYY3lHQn0BsE
zAn2lcJ+TP/Aih0mQPNuSndEJaasqN2LdBa7JBX4zvaiDezQp6Yar+ZM5/sYzm6c9ZLpl2du0lr9
8K35rYmMeB95PjrZc5NUL3bZG1iBupPwMKW1Ee23Kba/BwlMuChk5C38+HvrB8mW0NIA86mJP55G
priIjDfnMV93Jj1tt23KVe3Ly6Txdp1p3JvwUvPQkKiLqjuzzwATpejZquqezjqoixHr4Di1P5R5
Eyt9VbjHsEm3OqNHKEP9mliECzjWt19e939xuC6+3t+sOsubY5mYOiHPgaj5/EA4NWU7QUA8EEWE
ljRSyJBDfevpEGJzXsllgP9d6RnTUnny/VsoCR6sisXvZzA2RwuEQ0/Fa8KZys1Ie2FdeFA+R0De
0GyNTUXYLUGP7baPb2RidWdKptUXn2F5z3+1GyEkZX1SaHkwJSLWX9aJX8xknLiyRYJlob1nDDQ1
tGl6ha3eq179QtzR5DhEy5GyTedpEw/hbTlMuzGtfkajDOE93DolPRaCehAAKb1BoIElJ4dGkv9A
lv19gE7w9yv+w/6mfNcVFDIo0fnWrc+EvEKXbdKPHq2NiSJSmS9GPP9sXDrOTsRraeZvyhi7VQ69
VphM9QpCYH1dR198c3/efNdz6FJj4nSUifr19y+OVMyga8E2bVHjKQAs3hOF3x0BEF/9oI+/6fdb
xE9Stuspx8Gs432yi+ZlH+bOrFpMnDgOjdwLQXIRwVTVLxynLwckeKQuLmNru7qC2czVELONDVMf
JzGwbMDFT7y4RP6JHxJGr/qKgfbnykjdxY5hC4evg0PS799FwAMUlmXXbmeyuqfmWRdiXGdlVW4T
qO20vmAf0CzYpib+vnr+qVuibq35MRfTDyP6At/0h9eaB8Tj37juCc9Qf9yZxsCAFEDj26qJUpZ4
HDMoXsdKPc1txlanggMbUuv56zIu2N//dwXwL0vCn7sqKwFua0st/Ebn89sUGcNg5h1QpURABYna
As6kbc3You0ZRBNs2hlKb6bEFybvP+CjCr4p2jbfgpQFzVR98pd3I+ij3IUG4Nl4G4dq33fVY5gX
165V7gJdXOttqIYLAjeuhWru//6pLQqWT4sIP11J6hYAdB5r4u/334Xhm8BOrkHdFNfd0N2Xg3eu
mIZNvnfjSfmuo/ku8PNHy7AvB3pUKrjBjfaIdQ6tdL2bi+qLS7I/4wf4QmwbEKtHQQWUwfm0rjWS
sxCPK3gEy7wjQoy+sdgKVETmWL+g73sRYXfQLQrTaLxWRndpTPFlhyGCOI7lKR6Q+6GD7PvyXkSX
xWQfgZzwB7q3qeEQJtPr1BhxpsKm4RvPAc23XvXFUvfnEvP7Z/j0WrWQpvsg5DO4hIfZuX/jy/aN
O3344vYtS9XvCww/B0iAiR/MArX4qRZURka6A6iVrR/Wj14x3XnpfGGvW9keBit/dCr/gmrjXaJ0
p8mzMRn54EtkVr4urP4tnfGUh+ZXT/S/XhT7ETWXkgK47+/PFBOfNi7IbtkSdUEaXrefDQxzhGIs
zLLWHu/wRh5SnT9NiQukTK0b3d3ju9m2tF0rpD1jfmP05dPfv6t/edKxq1IzL5QJKFbL7/+yXZpF
nGYMghbwu3nXzsVTJ6zLhglVPTbbv/+of3unKTIXiAWrv+N+3ujQZ/tmhUtlGyUlMo264RCZe4vq
Dp0AKQirAR5OWvXEt9OSJSlda0CNVJ1fXMdndsXyKgGVZFVzhJKW+enx8Guoy2OMEVn4wY2Ft0wf
wvHeV5eGN90pXb+10r3otXj/+8+1//3nKtdyHX6odD+tKpVBsHUw1RCWJufdLfOXDCMMY0rzMuuq
J6PIrqexvB6CahNvZhcov4xfWJWtVWoHnC4qGoKmZiTGcO4nfSx0XvWjPaIZ+/t1Wv+21ABc5tuR
njQ98ek17QjMM6sWCmwQ+jeW7N9Cq3wiEoWwVUhYTY0uzbTfO0vdhGYIvXQwH2oTwRQS0O3cNv/Q
I97kAjiK795YSQd1tTa+usblHn1+xeXHdkgXmw36EyI0YfJU2TjKtnQSHzCWCWHeARu7nCwsI1b5
iDV7wnldvNTZtAkid+PDOv779yT+bTmT0mPdpWT2eHt+f3dYPbKOHAbeaLP4px6Y8UHuR43CuElV
ze3QW8RNiopBcN6cEAjtgjm7DtFKkRUQreXc3xLQ4DCiJsy+j61dRUwSScjpejQshJywCPr4lkJI
rSeO3wxbAtrENVCDZD+b5d7GIVaiqWcAs6lDF+Ivf9Keiy2Te7H5+2f9c/HyPaJDAdY6fE7rg1n9
6zLh5a5GSGthmZMPynLGYxEyJ/c9ZjQTc4DeGL6qwZY7+PsdZudVlMZoOXlnPqO3m8FWHQ5ri16Z
ShlFMZpw5tdQTDsjFwO1CKI9ex5uM9sZN3bW+DvP1ue5rGC1YCn8++d3/rzXrFtckIme0nbofv5+
r+MYNcrIHGCb6v7sop0PkugqaTjwRd/JGrya8oaTGu20fiAJA21/Po5XyVUGisK2G0onM3qaQh9M
iXft9D802VqrIh4QMaUObgaqeTRn54SMiJGRT9vUb2nlOIxAxJoug70eBK4M/U/Wz0cvap90N970
voeTiOGXi9Zp7JlsszaYM3hDlJ0POrwuG74i5IpMZwavX6sqedQDiStlO20MFINzmKw6F48z7LI4
ix9xo9/8/Wv7YPH8ehNdpmWA03lsPs6Vnze9ObZtUWhMbDpFz5zmdCpH8zHsFGgK+JWZgfmqKj0o
b0n4zvTKOSATuS074v2wk/6/bkD/eTWeJYBR0Hr6aIj88hTrrIVaVtbz4htiOuMRlVUC5YiKtkOW
GF8MVmuv53IRaAmn2MwD1oTea3/8/UtZKrXP34lEvAl/mPeJY9DvjxLZWFYWYRXDaAyHcy71mysz
nK/Vngjcx0IikK3mL97fPzhSfHRBo0e5FLMQ7d3lBf/lo48lsTMOafNb5CwPbt3zkNTtEtxxbtDh
B8gGlBUdJtgZRjaRzap5if6xWu9ejD42ptSZUF6iwA7FbWJ50Rcvu/35ZV8uj6OWWM4Z0mff+f3y
HEJx49YjzizLsJgkwTbyw7t0/ObWwb5MaCkMQBpoNdTxui7EJgHSQI7oLjDkvjYDuvn9dTw5ySqt
3tScvSLa/94WMbnjlh2vYtkQ6COOf7+Nn3dJLpkTLMu+C09XwqH6/ZLx4rRNHtaIxxID82ySboIx
lEcyOJ8s3/vuRddJM8Js1P4XVfQfdQQ/2XPMj4O6b0nhfqpfksno2pQ01W3rkL2H9RKRmJ09le9I
3G6njPWYpj4q1Nl6bYkF9VCWM8l6Y5D6JMm0Q0+bM6ZFQEnLg/O1d4Uaj3bY9MX++Mc5/+M6bfBg
bNTU4R/P5C/PXFdJ7Qx0yoBYcg5peuiH5i4eotuw4wBdiBNDpYWiuhEVdjyi6fHJi8sGnmRqqCPn
frAOi24/Z5/9on6wJXfn95fQWprY/IuNbTnZ/n736EjXBfwLFMFN8nOcTOuqw7oBAMh8JKxcXgxd
jDYwSHbwzV7ZDwfcDHW0L5os2rNMxYfSZVHOCV+pxb5vQl6sDPKogTv7VtL9jK04PDmqvA7K4HtW
6vSrL3eJAPnjE9gWFD7hmGxMn5+CLq0YA3ZGv22QGvUWcWWOwZEcYZd0y2iPOeNnqnk30qCO9+T5
mptori+tusLXngbAW5MU4RoWQxyc2LkAcFGHD6cCbqe042kD62Q4OL5mvp/gQSjndV9nYJOta1xa
4tiL8p3gWf9Ytel3lUzufs4yYgiWHFMdDhQKld5GowUuNx0RnkHnGZPSWCN8PprF6G6ijL45bimx
eI2KU5wW3saszBsylf1V4Q8d1PccKHjom/sI7eIqphUAaaVgxqcxmoLFO1dEn2+ANrRrL4y2yKcP
NFcvCDZuVqp27kA8xyvYu8gAZfJsthYeaVThhv7pGMXj7HeIatP83XFukOoRUGZnO9eO3yxrG8Mf
2JVyvscScYu+9SlDZSli8k1byxLrOcY/EXTQ3dA+NoJnoo38m3IESIH+wWBEgFcfgQSGMgZ56GEJ
JC39Kz8wQDW0ct44fb6h6+dvMVcQ3YND1BAkxPoI36lozTdhjnejJChwTNmSHDmeOmK8GRHri8z2
rkq0mhuFoX1lB0V97UB6KCkkVnZIlzUwSSeShubyEtVvC9lWO7vRx7AKCYFHJ7mqMifb0fwgsl5h
ArDs6bWb+fqDSRaAmXl62o78Z8aSPgqpOt91ukFtaOFVa5xh54Z59/T3xfSPsyG2CjqfhN4sPUj3
jw3AmKopdoh924a5uHdC+TDW7htYlJfFvTUq+Y4L5s6NzQ1HiXAy/vnix38+TvDjlQt8DHoTm6Qv
Px155ir2ZJLW/dZIO2yco6CAmxx0iOEmc2+yGNhGjYv4lPZzAgKstHalRTQiB9brv1/JRx/n94WJ
K/HIPrAscxmmfVrcs2jG+qjSHrT0FIEG3CICQ7AGa/mj0sYU7WFSh9bb5/EtUfAv5rTNhSeOoLIi
QBo8VsbRCerkDoXrKl0er26om+uijXZV2RRXUZ1UZEFiMK7GaInntnh4fAPxsYPxPhKJg+3A+NGo
ZRT08Rd7GL7s7lnL0d5/vKtD1rI0Cw1DBw30wrIj2qo7DxpnQT0jFBr0DTqB7kp1e/CdFQiVfh8N
QK8jkpcZCqRqa6juOI+muPURGlqDB3S+goWEB20fury/jOKjL4r4f9mQJAu7DUlz6WqqD47hLxsS
Rczk18PQbwOrCraSfJPcda4KVfD4O5hpbO+nH+vkIMj4iwf7J5RUdys7hVFirrwNirXUk+MRrglY
rKEbvmj0ouf4s6ig+vGoxLhKX1Ck/r4taQsteRDQEKqMSuyDZsATEKT2UoXlBzRt69pQt2U66CtR
H3w3tJE4giQn3X4AHZnsorYzr+1AjNcuxZSsx/RynFF6x1ayt7uqWY9L9CGa9xUHaEoEakBrrPz7
oV2scaJu9kil69VIzwmiHCkVflfuIOTXK+yU4jBlyWu0qGppPqJq7gpnvfynlU1HuxGgjRNcPG0f
b8vW8rdY1llTfMx5nGnepvmCU85EjvtVU9LxIXuXwMPFNYqI9ZB1ObOyZQvuuzhbhzGprPHkAdkj
pxZVBuGn+7IoKsQzlHW4D6cdzaNgFyQzD01ibFyzHK4UPg+thb6BvAVBzigB2kBQRt2RD7t0uYeW
gUTLLtwtbJB4owvqI7AUkMKj4KpK5CF0xb4KfO9sCyxQE3rylI+T1Qgzi3isLgvARutyPNmtWWJY
RK7fld7j4mSBWVGAEmgye12WfXtyIvt9bjbkvVjnPPPesROKXT/DW6pyPq8d0zT5p6r97N6x0/wb
ZAY2SH+jpti6anznciwjee10ZbQNs+IBkpk4Zpw/3RrXW6fBA/psccfGQeADzSLdhjYqliZPIRfI
MDtOMJV2yYChcPlxcc15M/fNd+3U5Ce2eE2mMHqe9XObONOtYTv/AL2ZwL8gbetaxCkFt3mdV5G3
ZXdpDgzHOHOHDaq95ZBUwIy/CmX8HQbVG426/CHt1c5MG8LUp/YlKZOb/jBSDBwzHNw8CSY4VbSe
a9TsKbwbF3HQPJ319F5OuECHEKEOVE+Q+wP6Ofsft49xS2kSwT053GT22KylMVzbCgC+XHC2qP+K
YyTD/LblNOK5IM4dM320To7I0jMDhXrT1P68YT19nZZysxmE85raLqHPbgwyJinxP8zaPlsLmiFu
g1PThP7ZhdIXKWjjuEJCZqTrGFLRiUMTT6DWp9nxHweGsrMjjaNGo0rRVLlrTcLGY7ZqpkGBqVF3
MRbufRIU29hfoEKRIjmVccU2a9txn7kbS8hu5SROdJ8NXneqc/Murtzbwpna5xz0KzTVK09F/BwU
vnc0s6kvynXcKXEPrkjeJkV6qUNCGk2RBWfDzgUyIJJZg4rQwprgnLZKxg2IFnUJCnc81cvaCqQd
J0ytAD1k6bDJPRQ9DBOyU1IZ1Ev7ZEqM59kLbkCxcKNUg6cIzR1FzvRszcJb1Z2B5Aq1B9pK40J2
s7ow8cBTFulzRSjx4EfymXfcHnyaWUGSHbUg3Zrjmz5iUHjOjHI6OHaeY8dr9mAEkc0pkmCrGeh7
v/PDxLklXoTYVF5x7pK+NTwoLa42rpyBOb+RkGuIGgBWBXycYn5icG/fdZgnYynvq7HoFz/8NezX
aGsMNi5XljiOs2edxsNBm9ZZYqpbNXyMDWRgfzk/1UcHze3HP1lN9r2J8XeLhs5LgXA0QIuWu7RX
/IH5XxuwP/KCrJN5Sm8Gq1sVrMZ3SAKOHkZA1/KGE94tqJaM6Y+mzQqVdUetkXq7JYtqtFS4ZYPp
qtAjCnH3Js+qYq9w1RxawR3At32VTgq2f9igNygOH6XYxMF3iCkFgel5W2BWaA5kbx3sfD9Jm9OI
1uTBC/1SGzgs0/bCJTf8MiQFBUEC4tB2xkagK11duyJ7kHl7mHs+iDmnBOZqnGGRGYSbrnv1UbWf
W3Pq2IrR7XEmOzvLLzIKzj3uuYOuLOdENvoO7fCIM8zLDlYeqksOoOrSjm3n8p1CgyCa+TJ02/Eq
UPwSMhK4CBLzsmkLexXmlnWsWDAWyp84T9n8WAeEOUsfAQWWi7uw9CALpEO3+/jHziRudkJFDyBz
SUBIwvK5LsY1tAZsD353RT2ZrRXgkZ1kf9uFlueum/bUDpdtSIEWU1bu55ISox2kSa90ZFtJNMQM
/pIhQC7UleRz253hbOIAzC53R6Q0V5N8JLlmHlZFv0ih/fK2ckOQh2G0B58gj4aBYyoEFrSi8oGK
68W442a0I5iYG+KnaviupfHKPrYfOWHOqnC2A2ns6CuCyzE+uYqzkBf5OMqHvthxLn8OPHSsMu7O
lU1boxwTNIQxSbOeszdtPKcGUKBTnqUUdUzQ6urZaUuip6v8orAesgn/AaKldB0tZf7k+N/YofB4
MKiMRTxu6d0TjCtyyFsRfAdS6949ZR0/Dih23yNRXI40td9fZ9gyCkjVy/EkjauHjhTEDf0YeSSr
NK2yft9icEULoy0QHeo2rRDNCqq1qGnkaixDjsEG0pZJw9UKLdFjpa3qA1C2TRQkxTlpAgBKBnZk
eqr7Zqag6ZozDbfk7PfR2faru3Yh/gxOUCEtfQfMe7IWg/XoGAflTda3CGEsiOeu3aeDLThREdyO
bV6hwYmGVtz5fXKYei6/LgO5rNBrJ3CtvR91RNQ6id4w3Om2XgJ4Rw8/7QYYVwgpVFbOqQyUs2pq
jLwxA29hN8e2mA+4Pt5L0bIxg1Vb2X5t7IYKzI0ZcXKbmxl6szsla7clwDwtL8ssf2zD6RWa6rya
RgTx0kX9nOQu6N2SrBJc1/vY8R3UMHQ7yqC3sDyCmmosbHCjNZ/TGmmQkfm8pmZ0Bqi+MetIYtEz
q3Mt6+8pvjWI4Ft6wrfAAY21NOnnkHvc0ALAPGc0YD4LzgOpl+/Kwt75danBoVv7pKYmqkkxjuV3
x8ua64+zpLcDv0VRBDlsx6h5JqzkvcugvpjKPwZu9cOesRw3xGTtqD8YYHWvug/1yXYpJc3RYtGE
mN04zXRyneDY6FYSV0ax02TJJs1ROyE06/ZJhMy3m0R8jOP53Kfu2vHd+E579vfaROoLDxQZf1V4
h8xI/NVghk9hA+CpdEBPWYEat7U1noYG02iSQHIbguciqdCbcyrf48ImSjk/fcNEiykimdZRh7Ws
LaeMJ3fGXoGPws9aYyvtt4ZIcSRrB8oPtu8Gnx2QTxhQjGl3cWpedq5RfJs8614bwJeKBPxamGTT
oZjkj8aOsiMETgCFOGbXztARqdtjz/o4bbk+WG70zFAxlnRxwjwXDxk7UVYtXNxRwqYC/S3zW8wh
iPQfBwe21KSA9pSUgytij4y9jyuLgfQhgZ90/ngT7ckBzwxevSlO2FMI+lk6xSImN32IYz7gIg3R
wFLldxwiWMoLMjaXXoTb8v8pMuJO6qG7G8P5W6FBkudWel0FUc7Kb+9smyAevwR4FlbjqvNq4zhq
NZ28WvHyJsESIblv+6mk08pQtvQSmOCt/wQKMaMP0sTnzlDiaKfwIM1a6TPjNyac3XA9FiXnJTx/
hdDqBlgvOzfoq9UwTNOe3p9/2avIP1d1ee14kSCZy/hR1pBKMQDCJ43QCZSyI/sJjp3n6+YgmBjX
YRIdYgQNQXIdmoE4sP96uEem+pA7z6WbMlRPyCYYNBjFaPCfjSEBb17L7MZTL5XEolSYkDtmPySU
uTvZlR+TAqMnFr3icTRleJ6NCcN8OKND9DoTUAouTV7IrV4YCdSEtAIqIzj4Xv2cR5CjeNs4dZRA
wmwprwucQTiEt3x36ow+1LskKuB5rDR2TczQ+9h17jQTLvhQTDo4SrINGDSKa5rkK1bEaTfP8A0p
1ti4ku7u4wnAqHMIpvZRGe2bFfYveQSPXizdmlSqbyK663qWiKJNgBq5qP0h0E6Amx37LNQNZz9o
nhL/t0+khgjV7SRBMQrOLVZJ3Ho7Jo8iiotTVh40ptRvWsb2qhi6a4VmYzc39tEagweCZouNwEq0
+rgkvwSKySD2PZn5BvPIIkbdEYfHMmqcSy3aYB1NdE1wzoFxiMsQmSV7p5en1lHMhLR31X6ujfA4
qbxaD1UdniLMK0Yh5l2f084w8+x7iDp9pfogXsM1CXeuhn2RxnAbQTnuS0zlDeUcug0HiVD8zbD4
LnUocOSZ+YU7EfZmAN86wHbXor4ou6yDaUs7zpT9jnEH66Sh7e0IbCyYhvIJt8QU1OeBCc0Gt1cB
vcl6TDP3pGPPv52G7FjFGj52lEcQVjWuysElKAImVF7nl7PBsWGoKlbqJqJMV7a4bXJkHumUbwYR
cOwu9IG3yrwNzdC58IzgaSrjZIM75hExK1XkHNfHqqD13e9cVzoXRknKr8H5yIbAQd0Th4xex23V
+9UJzdZrgHFw3zrDqzQrbzViftu5nsund2hIGrG3p/MrwHVf9U4bnxswO4my8nvDnk/3GOnqXenj
pp3zflVn4aVE6wQJGQ5VXr70dW3iZ1ywkjhsN8qPvtH4eYv7VsNTw1bc2PgFr01Z4JLMoN9nHYyX
bkhI9jXGi7Hk0cuj8SEtpnalwsG9bfA18QyOOwwyNEHH0b0bH+iqQgHT1KuugumZq5/MEtsLRpVE
kAEe3CbhCE4/Wru2nC9dB5CJ0ba7Trw2MXcpBuHRd2Begsi8Cvz2rp5rKs4YA7EHMpmh31qGT11i
xUc/au68GmBJp0J3V6XtzaxKAmZjCBvFPK5mOh0r1dZPYUlUZYtLcJs0j3DqANMGzAgl9FcZXrA1
mKRVgNCNzUJvY0i1sQY3Ms7fBPwDAOcoNKcC+1U19SVkGnBqLaonr2qmvYBbbwVImVuG/+tR20cX
+OSmU9F7mbWvUk96bzM2WVtW+42Ta4Px2Fm8jiGbrfni5YlL48W58r3eBK7ko6rt+5fUoopSyrqw
TNICcaVitSmMg9fJ29531EXkUwh1ZXE1muNwDMe3LG6+NT2U0vg5mgpnhSiJml+5cKrS9pa4qAIs
UUu+dWXt3dg4cJPe0pYovzbLDjH9AwpnTLoab9DoZgIehsUWGtgwifk0bKPg5KYb2q4DrEcakXjb
cJ20PhyzhUmYet26rhxgHBhwVnVT7JiZAVApje7okclQ2OG4qtxU7ea0e8onjHVFL4pNbKYPttfl
UIOhTarntsMXT7rSTbwTJahPP+y6vdvVr01lTduEAzW25s4/Jn34kIGbLGEq44qJZvIVrIsZSjFY
bg1KVRRbpuYN0RzuS0jDk3hbnCwdHl/wnPWzGxiIHltyFlWQpKeoJm0kbp6Jtr4KwyY6iBKry1Bj
zetH213ZNO2wRBJ72qesgTXQ+9ortwbxPZiSznVBAhqIATRQZLYWwzaOaOD08sCem+9qGpI7BZKE
DfFO9Bb8sZA2Vuy4F4Ge7tP5B1rx6La1ITIjauf9LHaIUVmLAjZqD2EQmltIDlTpUKQbQBqB06Ev
N2hWxD5hXe1lEolyH8AqxwY33c1dvY+0vOM4/JKr+exw/MPdcVWN5sFctAKKc4tZ4HJKrp3au+Sc
f53a3hnQyIPdhyN1IQ02LE+TaIYdZkNvA2CW9bwfHnMZ34U2Y1sktLxFFaFrRRTeMDh9NlqwnG5U
vqhU2AcLHkYB98FN0nCDhzkWwG1N2b5DNMKmxUpYUROuOOc81gl1QgyK3kaMQQNyoH1LfyOYyM+o
o+pm0K2/LQbEBg2EaSZV6kcgp/JUn0jSaW6LTD6lCc9SE4wXgTe7NwGFufIT9IK4ZbfFqILd2JIT
HLUUqkzMVgA+IKiFTrBmHHIutAD10BIb1+NDz0GKC1Qn39tRVXs13ENhtQ51RdVgED20jdji4aKj
BSrkNN4kjHbYuuazYfp6m9FmP1SWfWUAYSft0F/bZCWuGxzxm0aFMCbGC9cKTmZGblDMsNnaN6rS
RwygwbpIaxqo84UTFKT7ydre90S8Dq7ZATgwNrLHIF9bxjt05x/SyvtNN5s+MZ3ue5kD3o7d5NvU
T5sxfDC98ClNOamlDVNBqy5+Sm29NMHNCNC4r/xzSGTnVowthrBCvdCawW/aJQ8QgA7Sb+kVZ8Q+
NZXgv0zpxhNkbdpTAlKBXUG3fXZvh+Ift/FPltPYt63iDJIthaxKzLdjPPK/F+BvCZ3WuokPimky
HophPw9UN25SPqaCNZTPedl1Fqe5BK1CYYHKF0m8w4oE9L4YHucAuB4T7+/0uPxrXaY/RtVBjGrZ
jFpLsoQswX3sjB5Evg5IO2zrNeCL5JrYzx3HxBI8u68f+mQiJagafjgcgU+ua07k5UIymRX944gh
CCOa7zHwhI0scXn7RvQTUNq+K6dLsJ0CjF/x0+iRUZBH1HPSaiVxH0Zqpxu6nwMMF+dEs05fxVDp
pRuW3zmm3qYeXojcmBin5PO+qFR/5eDHyaO9NZlvnYDu0GgqKDct5Kkf3unMF6ewIKvCozBiB+5t
bN19C2HA74xD1IGJqJj+LZbCoMXlCNTK2zKixD1cGCC8y/YC5+zzx0SbhBI+hyZsMwQi8lGRl3Td
9/StsCMlwZXPQfUCfAL2UjW8wHudsSB8D2y69zqbonXqNrhheQGBCDjQZGd4Z8a2xlO8gkaabcas
2ztp/zYa+ElzVr6+ImeJnE7SUzkjF4h1V8JjBqHvfHenGEaXBdQ9WQ7ZJkpMWIIOHBLI0TM6aKa5
BOREQ7Me6EQRJ7PsDi9eGdabObIv3JpJRJmVBE7p8MECUptLTqnFxDZV88DQBSI5NR13dfctrltj
g6QfGl0ER7iQ7yE9axs5t3C0oI6WKLTctSugs8ACwHGeVOX6I8grgII189HMeni2/QPvYL2y0gkx
Ci5yKmfwHuQqwC3bpBqZtmHKetW2QFy0Kh8ko/4LYaLdzLrknt3ipo7NiHEakSiTMLas2OMWJR4n
yZa4imBU+57k1objbZvC1Anbn3kDHrqsSfUiVRD0TY94ZmDUg1ZxiX8sthb9Pgbs6kDJ4dIbAJnm
yYatVQY4dCoUWJjjoWcujV1aybCNOFG1LwaGdXgoJOcCXTfYuNw3S2DcDEPYenlGCHA/kFTjnGTR
VLvUoeAxO4wqogYcl5b0VaL2rMx9ta2zhaVTJCRXNg6OtjQ9EOIOZrADOJDCs8Twi1iRC7BDSTnd
49EGBaCiZgQCkd5lLhQajLyLjR+9MHK2Y+PqB4V4bm/YMj11xX1TV8UlMiq3fZ0c2zgXUXKSQ99f
2PImdXZ9TIZE2zzUQLzaLtIXVeBshsCvb/s6R4fZc9BISaTuXe4O59uSaCziytKW7l9OseqxrhGc
slvmw5teWKcxNV6syHQOSD1f4znMmBQwWhf6mxvF5lE43boV4XSsu//F3JntRo5c3fpVDN+zwSk4
AMcXJ5M5DxpSKkl1Q2jkPAbnp/8/qts+VWqjy8Z/c2AbcHeplJlMMmLH3mt9q1ZXfcHfBoTXlMbR
iZDeBL3zlvXRyMnSD6EyFuJZFwZokSkIgaM8VklvssXR2FEi4lVdYg2ZjWqLSpMdQp/gm5+VV0nu
W+uBglcLyoOq9A7Ch7hmKu0aO2u6Vmy0bUGRpp4L/Hwrwul+MJhs4C7Qlm3X7KK+1bdBQRZUgp3O
Ywd/SyG2kGWIC5mTKb1z0iPy5hwWWbGamwajZjjHSXtsaaivoT6yhGitfdT9Bkh1Uxy6D5VQag0N
5CUreJbckliURDf0k5DIaCozeDN533FdHCxV2ersYJukqyAxRZmB/JrfYxYApLTCuCvdltFJjwba
4BJVrRmua9tP15H8nrjJIRD4oCNIjAP2yjZIL1rTV0s5DOSZ2+3O4K5w0GTUI6o1paGbVVrxvU4q
DYkyZxAZynLK3tpocChG0UUdA9Utt1NTnNOw2o6K/WZmxcegYgFrOPFm5eS10PiXRN3MMTc7h3WY
JOc+XxthcVukMSf1YO6e+y9NzePUJX7vBXKkJ80EaefeZPE8pYmK7qTrkU4NQXyqBPq+UnMOCUqa
0xYGYbJJBkpvOhCSGjhHjMS8j85hBHUvavPdYHEOwCPARqvxxeZY67yymIGbWPqWJRkbuxgR4zYs
e/LH3Gdz6v2bUE/WbQk+t1FsytUwvCpUIvT0qDHoJdOacp0CGFmWz9AOzSRuVgP7Qh4VGZpnjfyk
LTeYOstJWqABenA9o9FtaTgHS/FXZRcpMxPjJHxt1SnjQ1rxBmoCkz0BUmeV13YFzhw1c9Uq0QZo
rMVat8z9Yrge0DmWbqjsB9QBQI38dpXFCSJoxdqqk67e6Xr3jRO+DFpx03K3+5nGDVjQjverPlm5
4Uh0C4DXrdsASFUz0lV01ajXsaBEZP3SYIgyc2MK52JYB8bQhJARSIiJPT8AaQqB0VzFJVIWPBmH
kmrZ6YfwDPg1XZiauS60trgfe5pxtcyXeF5Za6L0wjw+Pjpj1FPSg7dQw0slgqfP1SLVLc5PvoN/
v422qo3fNciepLTrS5CJo6K5u7QuSR4O0cENDlBEKwmrZTfWsHANse7tUGd2GTAcZxREK4t4wgAp
hLSLtaplz+RXSk4veBX5yM9u6aT7SLZbEffmVVuHKyUvMNa62DU3k8Ud+anTSKGYLCdunRwWCjol
uIbqGN906nMHyWgUBl3EgIGrPWx1kbubsAihGU3fQrcodpRuz6bWh5T82q4cwTfTcObxUaMTkTXh
zq5jKMda3cy9x3WqRfb1OGb3fKPQi0XLiRuoYq8mT2UMYj/3IWEXugY2Bw/1yppmEsxINH0OaO/g
/95Cm7JVTkDBFYI0Il5FI+B1D+lOsb6XbIFXRhBwyBaVOCtBlM/63QVnnPEtHbOPZOTEY1TqVTOU
zknMsBdKWQY7ru99ngfCuocm2oQHNTefnRk/QHTVUsspfCQMf4yukG1zaTNMp46yaPEvrxK9r7am
NT3KgT3f1kkskNoZdxhMhMa+aUZuDmJtFLC7ZMuPfDhoqKAXavOYlAXrd+wAAqJZW7eUXb6k/Wf4
Rkm5QyXTWjCwFRAI+AgoQweg8lo8kg2TgLk2yF+pyJ6PWraloJi8ZqNaebPWamfDdALKehlz9+bl
ufU74q0BLBpK8p5X6LScPnqAAnprh91lbFTo6kr/lMroOiHKjZmggkqvpnnst/FDVSYPjQmjMHd0
b9CBbXUDFm5rXFrE8RD4VWkrK2I+C0Z1ipI7fEmVh/P2YygtZdG3+d6o4/vArL5XQlJURQ8qXUA2
UHzrWcDA1eLjSsg6WkFk+BjM3pbAfO5K89Gs7NNQGS9Nmh6mEn163PYEWkjGHbHG2Y60TEBsYs1K
bhDLYFxKexLrMJOv7NPIQiB5oIFUN7momZ0CMefofvBd+zbLxAf5OkTwCHIKRHhE/HxuOwazKWKR
hjPJSinrq8KmMqSXrcE7Yt91PaJIdklOLpVBx2yh6Ls+027LILnkPTuqmttvDWPvvENmqduZS/wu
MoIGkcXkg8awOD2ViMsXgcGg0tTDbVW3K8OuCi55fhdo5qoZ7I/KCh/Ump/tjCHkx6CjpHDXgLQO
VyrfVW/JjeEHA4yqjORHCziuSF+cUh5dHbNBKA+q3rR72bMp0YBi6pWecIXdRq3Gow5MYGPVj0ab
Wqcm5xTahJo3JAijLTdt12rpqh6yqM1AaWMwi1ugC65W2OJ7eJfdlYIkB7xcTdJIFCAug1wOZdAo
yZENm/hK6u5tGIHsQ5RK/BDfZRa3OapsMi3AlhsRObuaiTKlLOMrE/+T9+meVxWwIWVlkAuvgL8V
jPtpfV0N4j5sxATjAEWCMNRDBPbWSzHiVeBsckF9A6o9mkbYafl41DTPqeJdm+aoQEg4BCTo9THW
X6NGzRMCI9C6OSIVq79S0LgKaHFrjPOhplCMqH02eDYUeezFM4Ug64mqqlnFDcn8p6QllQY2HaeS
sC6/TR/amjrV1ekx8XocgD3XJ8i3BSS5VH3UUMEoH3sqL2nZykKEWCxAAYUsJ77qBQ6fcnKsdasy
+NV41KliNK/1eddMGkAhGjgywFgZd/SSbFpZzH9is1dZjd1jxIFdCUvO0PR2zAFQ2hDQhg6nuqEb
mtJl6hTaNj2obD2/rTUTcVcedDwBiurZEaBADEf2ueubcZXmGnKUb8LQWOkCJA3WR1QrtxUIACSd
I/3jqlnndfruGgacnduhyW1GGumjgil3wfkCqUHQnEnbM5dBExjr8Zhw7FordfFEcs0yFMZFsZZp
Hm+SoF3JaCIvy8WUWx40puplqr5HOgYLNNgkZlQki4C+uo0m6x02GH2HfNtpdr2wHPlqgaru613J
SZwuFUvqIFg5JkRFZgrxJ7RiaBDWcgbOcbRG7dLfY8y6iLA655jPFsEcadKM0am2LMqwMd9PeaGv
RFJfQzhFy5P1dInnTs00Xdscy6Hve45mfifPdYmEtoybc92WZyIdpWdlHJF8jmEaWDvVIHQuK08E
1S2yjq/KGQtAdUV4csTU7gaakXGlcbQWjHLsnMXMeSxalFmFSDZmyrFLp+XRluiKGGMUV3FoycWY
h6TCJRCHx/QUww9djKXxnMgu2JEnVyYGgvwSg7zFEEyLc5XFTU9IBB0ZBsotkQ08Mjm3OomUb7K8
dzLmW5BMoq0dqSaKgREoE/TXpT6F4y5McIcjkXPB6GOdmM6JpvheRKU3dpyZ2X6QwZdyBVfhjD4y
2SpAMniIBUfjNrroVHkrCf15mVY4scwoXyc6RTr+QZsW60iyG7VqzWeoY1ZPJqhLarHvqeyAFLm8
CaevH7Oqe/6sH0rGtSA/ryoV1babYvIpYMfw8Kb2xmgsfStKTj6JZk87vWEGF9lj/+awd49dcoMe
jVLCqN4BlhmPRBZCk2/C7g5z3+Sl9jhdl1gCDUl5UhN2u5R2hamqqJ5yUgVnJXi5romZEqG4FtF0
yiXHFh+V1BJtCqoFQdmv99DRUvPVsZrvqO9fONbXSzLMluZI5EE/chq2Wx4yhpyNH7+kRTCtLTgF
sUo0U8DcpmzRVTMX3rKW3Kr9sHUseUfAJsWqxmXtLM8h+TMgsWFlM4Xu+/KqSczveRVvm2E6uG21
1Z1hH/i2WCiuuLbNYluiC59P8HLttirVZ0lrLHqOdOc1NNhgXKRUqoSRK23iA5H2bohQaA4jWX3c
fIgaS/I2zYrWCkjfksuwctrmQYd+U9qa5ydyH/DkIsZhUBx/7xL3pq/yb9VQAmB6JD/lrp6n/4Ep
b+EZozK3WcBUHeZ/iF4cDz8JZgXRF4yWycaZu/noNjLrBiL9qW7JjskCRsml/2IGCXmAkddlrJwt
BVk5soqwr3lmX9/HKmfFqVLPip5Y24EBKFJ99DiMfveEs6De0dv7zMyvK2V8lF27tsJ1zHUkT658
K0yVY571rNAs7EcS0joHdhtnw4VS6ic/89sFgykV3zX1fDnskEWHjf88ZM026oAulhetUhHhN99D
qd1HgfutHJVTPjG1HUEMEk6zddxgm0msARxcONHLc9WY7ZGrtSTUjsyAVD2WqrbJDYlOcNA/KnLw
VkZvONPSzMDsD72Lq4IuYAPSZts1xBDR/vazPaz8f/5fSv38j3+m7UeMT0/GvT5mxD+iLFnohQZN
R0N8lu1Hq6Tg0rI7NYACAa3+3ZiwO9SO23iGqz/oYWeQMQcKLzTmyrR/Q5JdPYHInPl8CoezcOsi
3bjlZLygeuecrmXdVU5DkPmY4uwdZi0iQrsiEIx3Tp3tlQ6kSkdhD/rayg6GW3l22TTLKahilD6t
u6zV4sWA1eE2rGvu2JJrRrubDIob12f3reuKuslEqWhzknE0kbGdyW4jZhdQFJIbkvdCZ5qW3mRm
wADeQAejhYhGNJMj0+e/4y8aAmpYVjYd3NFVrrn6AufGSPdz4OtqymaDypcMtCS/glQ658FEBPME
SsEXRdc8shMEmA17P8hd0NlIMXWM4EXhnhulmJjQi0NMBhOtt2zDyLhujesh+BgHkm7DRtdW+ZiU
p3QDt3oxNZ0PHih5tTOUo4IPMDnd0S9ksZSkjXt6Gz6gZ06WbUiMVhBzgBG2uuJYTNCqleEeRVBO
yFS2UkFUkexKDYF+BMbQcFdpAzddFG2AQmzUggSfXrrjyki1a6N811GZYiIBfCoxK1mHqJ3IRSUp
Ff1XtTfX6GbuQrRtxwZ03KIKO3WtI4SeGpdOST0hRa5fwtraiNIOD7kM9rjknpI5nK9EjIYdUvVK
BTNMjvEHs/zOKExKHoGrWteHdwP06lVNRAixMDh0yTi9Y2Z93/YFYekxHYV08G9pWHDMaovXMKk/
4mF8sTvIV02bbFSezmXm1pMHXhJDKprqTmIul03YEJBOThV7AsHDFq1YMuELnj5TlOuAxMRzPj1a
0p9Wjhs9hgm+gWEAECuYz0WTICpHr/DKRB+cxefAeOmvyH3SeQLdvTB7hreYTXuksJi20scqgkHP
ZK4jnF11TkXJroaAYd/3+nXVue6WNMHRwzYSk3zEu61Baq87U3vjDoQl+2muoHW+MZlM0Nna6xOR
jnQ2EDr6jKYU8MgLvQPeYAtlWKogRTyYSQvmhNi1sRshgAj2I9OeTYjTrKFN0w2xxbmKjNCpA2io
p9pe1XaC0NZVyFxiY6jMqd1myDYod+lPBKessCAX1+JM9oIOEdF5H/V8WrAKRSQoB/cmbz7WtFdK
gZ4L76m6La6Ee4oK6Z+7UqdHnR/0lHJahAV3HqXVQRpMLAxwUFRB6Q39GcHhTUv13RibdyUDurLv
8kuM4fFmaPihnlqVqtxaxzL+0Ms82YkWbJ8Z+uO+CrmuzTcUgaNXxmj7M5F+pHRHxahOa0Let2KR
Fty4ZgFmvh5ffRuWr3SsZa6RGJCTghJSfZC3g2rckagiU7elKq4GvgHMhWUnniWCkSgSo4em2UHX
iQFvUscT6TVQXFHpLjInejaC/DtRz7e6hmvNVfIZCV7Hl9pldRzgpms2Bf1YmYjlTPjVsR2+o9nW
V9kU3mgqkKuWspdAui3s2oZpY9MwyGeQFQV1uAZvuRaYetCndEfOH54NSSkfgi3D71MFsX+ZaSze
k+ku7aZ6GQUfS0nEWkNHtpql9oZ1W/b1G7DmlHYyxWxEx61m/DF0h4A6dE6MNryC4XIvnG9JR+BF
XQOJri1yn8HXo76h4dhQeEYDO2xMQpGhNvlGHZ4ZhdOVLigsR41mUGy99lxlDTbt2AttwwikYYaA
DT1pCdhNJrgypFyiX79DOZusCpuUeVcZbkNy+djHgm4C/EiPKR4hido634hIi5jWO7aZXlrsM6a+
jBpI5yjpcRShjy1NfnQMw34/Ttq4CTvm/7RDcPwBiPVAbdOUQgs7zeehSOjTeqgeUEKg3jPWEgOF
OuVnEZSvtlohwzAPjdXHq1YDIgxN+JRMRKFAC172g62wzPWnlNa2V0xkZ0mHT+AG98z5wE6G5A7w
hQxBtSvyuWGW2e+O5D6btZYNGzod1aRBdVqdu0JPFlEV0yYP6me/DfeY6NKVmfI6NH+pN0E0rFTp
bgaKpjJY1WuVuMNV2ihXY4t4ICjI5c1SRDtCXvM5cSyKQ5ZQAxKVu6Acb+kVDSZdCAagq2QI3lTX
5djlEOqkRh+WVu4El9WmdMZYMzWLXvYMZUz3uaG/Ro8ccwL9qqrHhRC0TOJUK3lvHav08gxUbdpP
SAir6zERTKuzICUwbriS/vhaFkLZVW5BuEmLECUWqrmu404uu9BZ2IiXbGakBFeP92DHq5PTV9Ga
dm96qHubvTfo970YruMCg4kZ1Md2eguDgpAYIjnY8yX1jUiOfTKiIsgmThy+pmKt5wio5UtznsD7
gQ22IO+58+mW7tyMdW/kWE6rd9qA2u3WWRhJip/6g/DgQzN02h4l8mqsA/WiGC02lYQZlOr49Hjc
4bYmFXbRZKp700qcusFkBPt8LORaggT8FKpFvt9fqoJURgQQGatGVObBqWcFnQST57HGP+4DpjMj
2RG8aj7FePDXBglgaP3fOmTlS7LkdCQeIR7KtrnRBTqSGnVPU9Pw0FWk/Vqnn7vAuZkUgbHCRALs
529Rd2FUA7gQtE5D424RTqi82sHVFg7FpBzTF0MOu5QxiHKU5vCk2xd0aA909TovzLQH8tU58lgS
JZhJeOlsW5g1kp+6bdK40FsOBw1694LOYg2ujiEeYhcYjXgXRt1Mdkoxu4cqUtLZciUGqTknD5A4
9U0qj11L04Xzy1IGiroopEAqw3MfJx9SqbaiZuwc+igpwiF4bRlu2lX2RGzJfqJi9fs311aveuKJ
yK62SLVsq+5mcEHWRhQ6kRK9RDExOW54wC35zXKUB1LankErBaqFC6A7JER9KoF2Vyv1u1dWGIv6
anor2C2X8gBisV4rWUX3b5AvA0clM/kInEkumCAFL4pGc0z0SFxQyknlrnWforB6sbXmdQzqV3VQ
96YWLk1j4N7QCvBtMAM6kgWjjhhbHZvWJysjQxo3TfR+uogv0iqU+wR+aO5oCzRlmy5VDwREkAzq
J6+m7iN2bd8tlXNvjJ9CZ+gVpPuAGFHdbB6BoDLSYX5EGt7a0UkIV2f7L3UER7oxHD0hrh3xFtEM
srPyXtUJ6sWWcENILBdGfQEnwtpQ1o/kKt+atB6aCfZ/yF7ohRoeIEk78OzSVOe4E1nZJjTiftFm
sPNtbnv6RMO0FEN3O6Uw6uarr3RsLAHfNK6UeJkXsdgQuLioQPtAwmg8vaZdjOMtWucW2xE1y5Za
IqipzwNUiZsoH7/BjDhXcVRvDQtxn4Xqn7MvyvI+BbKstuZB1P1tAjT2PMh83+noHyJb2XW1/pbV
XbgWfckszSgo1PtBX1SCIZZAq5SRlW0M3K2OY92y8eBPyp1LRf71NkxpVoWNvNKNtmLUQigaaQSb
T/MGkSjcCIW4yNyxdhi46P3VkPKJyyZ1NAPJ1wzNxQyM5TY2CVtFPlXSwb7VfJqYnwKcQXHftUrp
NgymfWxZSC/wyq2GPg/Yr2iyzKOOmHC0DXmKm0KT2jYnqmzJ7Ju4PJUQ8HstCp1tMyv58yHih0c7
9XRkfmvXCcyV4kYvOv26pYz9mMWEcMlhooViFui/B5/Bh6NHtyPs5G1ekExRq+5K6YCyu/SuvBKx
qVdhkv9cavrSmbYW3+WiFRz0I45NB+pFncou0td7oTOUiGtpr+1Wwbmi9JJ7wVlXik34EuehsXpN
unTtxNmzTwrAqgmoJNRhUlaStvrS0diyWzPqd1qKvq2vh6VZE01oVwl9mSRggwzdeFXlpr5qeuMu
ZWi3cNqI6AAeiFWpDMyssLnpdmsQ+JuvXDyGrM7y3jfo4ZES3K8AhB+mAOnMXxulzT8THGaEGPIW
y7bUGQL1s1W2VwyMPKperSBnkzaR63ujn4NUMQf2dvDd7wC7CPvoa84ly/LQy6zofchMbKk1LkY6
hPdxmpxpm6zn/xFU0C/S6aFUautUE6TRBB2ntsi/peW0q0P65gjeVx2ZtPQpo5e2LrH5FATn9Q3H
uMYKrBX9D2ueDRG53fH8X6OhEEC083utj4u9ZMK9SKI83LQs3vwmsYTBkPwCDvIJ5/rZPy5sE98b
HVsDq5X25bKYqLT93pi1bJ2jbNOCDHrHLTn/FBuJ7CEr1Y9J9IEnUANA8j/T9Kb+JRd23dnpA/h9
7oyCVn8BptdKZkYIsPys3xGmdFPb+vdeKWAVI7qjhwnjC+kFQD/wWui6jdwuaMdbH0lJsLEgNsWJ
U85nb87MPcjnBOxC5ge/BJDb1b8wd88Am6+fG4IqSgTX5GN/Qs1+8HYbal4FE/aFVWtaZ20qmPk6
wTOIfcxVKJgWleQ9/PUtiCP/zy8KTQiE9ezXtxxrZnT88KI22cs6we7VKmhvs7p871RMk2N1z6pO
3i7eA0gLC0KEbmtfz2kM6+QZU7QMeaavhwyTwZytDYR4YeoOSyO4fIVQYFVk+05tECqpHhHc70pl
SQKh4xMEJ5wNZu1zguyOVIsTPXbjKkqDVerb3bqxjYEwLHKHJ5ZgtUJDGCQvAQlvwmVGTHUs1/b4
iGfqSc+YJpKVwKvZMyieRIWV2jQZDV1ysZQIr7tfaxiIBm3wREPIZloeB8fNjkF1D9TMXlSOcYEn
iJnKXUOzmhaiC1tG+OUtsybCp5Jjkhs3lWMfWjhly/oBfQwRFi6apnGg6UEJMkfLvcXMcHGjYLvG
bUVF2gReOCjf6QbEesmAsqA3YvlXVWYcyAchoJLrtcL8dWX3ynmWWoFqTXaFTjBME1n28exPtvvN
qk+MFFp8NTJYyyLeZpHGCabInxSBKztvVeegmKT2Sc7XNC9dZ7AICuXCE+5xqMfmGQGpvK/r41/f
M39iLNsChivdC1djTIo78cst444FEMi+KtgmkNEPuXkKiuTB6WXBhC9sFo6OGSyyO083xxt6OcmO
almHgVPdj7EXWwRNtP6AoRu1TibxF6WyebIT47WLstXUD+bOYoK8DJWJvOWJ0OkyLH7B0foTeQZo
jq67OiApnfmS8+UjdPxJGdHlXon5mKKiZKzM6tCTcrXAoH0RSgW9Iyx+5y39V9T+U/Ra0zv7aP7P
/Ndei3Ik6i9sPrnx/++fNu/F+Tl7l3/5Q3dFxn+//shPvxb+/B/vzntunn/6h1XeAJi7ad/r8fZd
tunvbwFU/fyT/+kf/u3987fcjeX7P/7+ikq9mX8bar0c6v7nH+3e/vF3uFL/IvbOv/2PP5o/4T/+
/n/r9gWk708//Qew33J/Q4VnMWHHZaKa1vw1/QHst9XfVHYHm53C5B7ExPcvYL+m/2bx3UJ/hKQ/
Q4chUMjfgf38kalpAum2+clO4tb+L4D9X0kXljXD5x1HUy0dGuhXyKTfj0OWlRhYpQxuoSyyXFr3
Ui23KVoKO3zzhfvQ6+7DD1fn+vf94G95m10XUd7If/z9a9Hw5VXNL9inqhfSNmyCpkLb3mpQnIpu
/797hS9YsKwPZR1bTAjjGIt/daBRs/jrV/gTinC+cgZyPSb1quqqX3b4kZO1KpnUehPKt5GO8DDU
GHB/hYybiYY/bqifl+qHl5kv5Q97GxEkDUkIvMw4qIt6uNeW3wroln/9Wb7u2r+/iLCcmQfrAhX/
+UXmVZcZIC9StlsNY8n0ymh+QW88/gV+17D//UvhQ4EwREjE169ejWO2Lzcl4YvMgDQDncSkNMuh
jlAxujmyfvbgGAOtb66lpS4xWncjgyzlVQleVUYg88Ar60/I0UKyC5pKrnv9UYFF3hrQlKbmrhmC
Q2Ufm/yUjheE4htleLe1kaBr9NHICSicYOctbCh8eWaTzVodlZoDjhLtwgkWSox8AmiG8OpSwE35
GGvmoq30FKTrbdtfm07x3JcssCnQqcwnjVV4oUTWMQf4prS+H/tUWfjHCndUAu5UjN1KNXBqQm+V
lK0q/QPkeWpGmFY2p9say8a9HrIb0/noMo6MtH4Meap9EvxoLCSFsSSje1Fo4TbDvVP6S1hejLGS
TQL/R/T5Pp9MTuwIiDHtm4ayJaVsiaraYFYRpfF+BmL68q3IvxmCRCMgGBFdLNQReFn4RO5CHQla
rV91DRXCqbWum/F7kBwmOAYKcmZVUVCLIe7RUChfknQ/J2mWXisu8Iw3FBJoFlDdRYmDVVZwmTpm
F9qhAQGASbxxidNQHzuD0MIqX/Eo9uJVlAwtOc7HebvxxXI0y+1gfzeLm1TcD/GjaopNKW3KdOJC
SESEhZAhCXSaKwLcFklV7zSNiQrhGE3/iCZzldav5dbophX6SL7IVytGEjsRRxUTU0EsYVXhj8UZ
I6vRq9McWfMjkgcygexrIkTPIq2f++HGAuOXoLaxbeM+B3hgd/MpI7a8RjcIVbP2ITpU/E2eQk9V
GbQ1iYoL7F8qY8eBBIv5DbHOHKxeHiekYJn+Xmv3DItYVPfDtlOjc5B0ewkjzVDu6rhkXE88CuNf
POxmflTIQyizgjDSVUHDA33SO3Anj17XKjbag8I3hz5s3Xblhul0qJDrgVpWI+LUyMUa28a6zseD
DjKN5Fwa18mefDevn5PlZXOr1fqhUds7bOgH4AFd/U1HFJFa3UUN2kME7rTuTbyzEA6illaAvBq0
YsPduVeaYpk7Ci4qJlpOT7Zkt3XAxJB6jrnaXJhYbMfmIRI1ZIi3oKZ5SPdPexExYioMbzptKROh
T4SAVFkC9Ulx8AQpczyD+jYx023RmF5dMCpOeuUYRpChiDEJWtSN3PBaeyrRwSgllFtbeoLZOjTf
J2NGhmvRuU6Z37QKUBEiEhQyTjJuLoLtPYs2X+L2e6vOl7ZXEAqlTgmH6AIBIrfoZB/MCTnxhKjB
iHaaiVHCRnRgY3jPx5tB+bDDdqehXIPj6B98K/hm7zi846DVT5UzfNeHtjly9FyPkOpky5ksz4+w
DTwHx76SXor4gD+5DFEaWIcpuXGI6Ta6A2jfqwzdq9+HG9Og2UcvUJsmr6vSFZpxDw/P0ibUbJDt
sqc7xOfa946NhYCHNrtJUNSZPnbRCQG2ibQXA8Nwmb+GPD6L5KXt3GXCsBAa38Fuglt3UNe4Bxcx
shh1HfR4OCAqxdGp+yWd+N/u6mBm/7m0f9lzGecZASQcQtYZzsB9cX4v2v+r0vPf14s/VaH/u+r0
/8PSk9rvL0pPKtSgff7bc/72t8Vz/dK+/VSI8nf/WYhqv1GH2mzuhq0JgKkULH8Uopb+Gx5lHSCt
AaAbnirfHHatOR5Ks3+zTVUjwYVyhwjiGQn7z0LU+s0FkoYjlPKUypHy9b8pRL/ePTSQVM5iQvDO
VBoIX+qpNg4d8htYoMfNuEGRdRz36TE/2lfl0b1SrpJzeJ2ds3PBf6qzv5+OwWHYRQd7m22LfbEX
h/ZEmeDJE0CFU3VCZn9Szqw8p+aAHA3XIeCULaSytb8NdsM+2nHw3xdHTk1HeYzPjO+O+bk/Gktm
rEdl3+/6XbodNuXe2uZ780Cm8Ek/JFdgRU7RVX4Krvxze4hP4UnssIDvcNFtfvge/4MimQuiqSaJ
uDpdNVt35krqh8ovHZSWgQ5J51M/eYlOiGP+q+Ly31zzn17iS92nGcOIb5uXsBX4n4IRr1P8orTU
vtbJ88f4/BA29aWm6l9ewycAj8xvdJ8ikldq/pY02Z7zrEC2mJJKe6pE9JwlFHVute70/rpxWw9D
yk40r6Gbc7P/69n4T64pWkLT4cil8whwR385eBSM1elYJxMWIKS5KQPySfwCH/inz8tLWGSqzaE6
1NNfGe0K07OePtPoZbOhv8kxeQRzY+kXHUbtT98dMF8TMju95flcac7v44fbQ2/CqM1co/eKOCd6
u7oiCvMhbIJtqiWcl0GZls2yA9vZZWJv98HZiv1LLdV7I8mf/vqqan+KRZmXAWIA6CY64Nlxkf/8
ZvzKsYw04eHFSP7GmOziNNVFGPm1icRiUs84rlDrRuYZIAieyWYz0nZB5UYlCQ2koVOU2tE9w/xN
kxs4aWf35tocUKEqzEEWIEXwxOTmOg+Dl6qX6XoWPqXosQzCwZdWDmXRxTjplVCFEpWY1VhHQiHJ
PEVCZtF9ohR0sA65TOC14TtvB/TIxISH36tV8gL3ZcejSAfFP7jOTW1iVIsH1CQ62qjap7KwExOw
no15gmadUhsfvmNDhlKm70h4XxoL+5wd8n5jc+AbIL9R7XckkptW8KSk8hLa9QWyDcmZMywlph3M
OHlwu0vb6pgdZ8lVoSPSOARZnoJMdFvoj1ehUj9NhY2RbEwML0ffOXXpUhAADM9cIxiiQASOMbpP
Bk653Yg51W7P2ohyqHJQs7cmaiwtWscx/6YntBTh3YzwtaFRUZGlGHuxnvN3lcHIPAd5AfyE0sEN
YdMnWRg54LKkU1+pG71iBmz5lnmDF0F1CLtMKsQP0GgdRM9ixh+UdJ3zjezNSx62F8IV7ouu4FfV
5gGG7jmbAPToU/uLZfLPzxttZh5lQJ06ep+v2Uj6ENpFlRSDNyiwuMjuCot0ndjlL+5xnZ3zp4O4
w/P24+vMnZQfnjdgN3ngyPl1iDd2s/g5a9xlaFrXBU4j4lB30qkPsg23bTgdZeMsO5YZcmS9hOS5
QTyJYqPhECh8cT1mswo2eXYtijcR7f76afzaMfh8ozYLHCAOAim+XpAi5RDZqIAHsbLObJ+VP6n3
jIMXga3+oo3679Yg4YAWp2iAwvg1qW5QQ6fk8NkzwnThvVUHQGC/eok/pUDNn0e4c9ySqsONtb8U
Bsxr4kgqjJjnDcRw/oe981iS3Miy6BeBBodwANtQCJU6s1JsYJkloLXG189BNXu6MqKmwtjrWTSt
aUUSCMDh4r17z61uGqe6RxyA39V5GBDY0ly88vGhDMWAVp0f3PcR9kqEwEh//SqZScnfJ545s9jT
4KFDKizztu7eTKvdNIn3MN+9VwIfGOqtHyj3U/omveTdHMSRB0yHvQDH2Rkr2+nnc++UL6Eurrsm
5/SO8U8ayaOWlTdpWR3UaTqmojhYeX0ju3jTVPl+asWTBZdH658H5L++E+1TXBkkbH8vTEgfY7DN
kvid0v4eHNKigqlhjii/K2flpfUh5yMdan+ngvtR2mRDpXfJh7lqE21VDd1qylq0eQ+2Hiy1DNvn
/M/qEGILSA/ZyAnHep5GJlthu0OcvzYFOpVRQe0TfvUgcGCi2cQdh20aAAiNCzq9wT2CtmQMdwiH
3PmJq3qJT088TQ3UcL+H7loiqdIUl7RhldOiQ/ZMNyv+hdJoiwqJGQvQbRXLW6z/GBnFFq3WwTeD
bSOdq9QJXdMr7uM+3YdjdeOJgLkqdVyNZnPp+5uSDgzcvZeQnLFZ8zKsOrt8RaQyu0VgBZZIgjpy
XvBu4mc20zcKCCtSfDBAzsNQPYaj9pQ65VsyXhcKxycV641iZ6/TCOQoWjgTT6YubwY2VHPeAlPk
13n01th6p1hi6zhKnXeJppgZB0lqsYnK/rkmDMivtSfpU3LRxNe+nq5Cj00TZYEw+oLhaVMMyoOW
pxDgzfbZGyh22DZmfvtqaOtDMhT38P02RR/cY8lWVPVoZ8qVI/xdDBc2SHjvRbJpITWHlf/IOv0+
z2lqa99Ccb+q75BOOK1zU7fNQSnqQ9ZErzaoR3uWSEVwEOhwhrtsqsDiIlEnh6Ycx2NnqscAOqOq
A8NNqSGJcKeL4j4KA7fD1B0FObr4ntgg3m3nP9YZ/7U8S/ZZ4V/HOq8Kw0yn6XvZdSbZoiXWg/a5
rIiofm/GYKcxpUNQUWhwmtGqa/2DAjcM3fytzPWnxJjA7r6ESoHFA7BZbDyhvqV7ZH2L48xcobWg
u5YT6Uy6SiHMajlxD0qnr5uAQhI5QvA1cl5ovDeoePBwzC0x3gBi8NeMlO2Svn8WypQvoIgtEpsx
MG6Nzn+Y51i1tt40u/tuE6yVh83P2Tlmxa/S/IEovzu1QAqRNtVB2iTW287D1I9uF/eb+e0rcbLx
vWSfkjiziK34e1gw7w/qse3Up0h0+77clX13O3Xwc5mMZiOxbJO9kVbroK8PlYj2jZ1+9Yf8m1W/
GEbyHnvNvdI58DD5lsbywWkp0zTe3IlcYw+7lTWrB+Ow4F5BnTxXTfuc51jmO04ifNXmiBx6DqXv
g/xVd7K9rW8bH6nrJI56YNxOQ32A9naM7pMWBmJevKIWVhZwL0ipGot7v85QU7yXxlNT3NuhcZUF
OiqDhApSxK7cCZtnyca1UxIqR1258GBRQs0PkXqmr0acbeZ/wgKA4CXxnk3RytLaW6+J3PnfkD2E
V8KoQEnvqzzfI9Q+OOFERSTZjHaJQoFxiTxuktlWiTMXmMOHoDMP5u9JV6obEIZfna459NUHzcYt
yaI/V9YhTPd2WN0YlnfVZc2zQsSSdGYbT4+Jw/UC7QuO6aP0AqqzCVl23CI0j0es95vSocQSBdvK
mFVC0fcuR85EHCrCvw20PHfs+e9Cae15uAvQ++xfqBHzhTYs4SbfQzGWNw6DJ/H/3jL/fy3jUhuN
7dv/HtjO+2gwIeFPfKpgzAfKf5cwtL9o2eoExwl0PMKa1QX/LmHofxkaO0AUTraBdl//pYRh/wXD
k26vFCr/hz/7TwnD/kuYVDYc/mLrJkeYf1LCOGsq23TxJKcgLG+EVlIb+bxFVItJNQKjlJj1w/Uk
yk1uqcvJi11Hu8ehTyq9orsa0tmUz7M00FCCepjZsw3RHsCAUYcsrP7NCZNtD9oFkmxcLTlhLhMb
njIekF+e7W8Ow6etGM5kNiELyFTwdUpKDJ9vV1G7srQ0z1gNdC7sV1/0C+Fd5/bEJuqfdpj+dS12
ivC/8Zyetn1Qq9CWaaF3hHxViHmJfVnqg7KAG2CqFzbA807815bZfC2iWKg1IExiW3pyMh4aONG1
FULdBUvTAKhM/YfY2VGFoHZLTNhEz+XvMHsKi3STf/MszzbdEs8VP2u+8CwnOCkscDIkLwJP9Woa
cCUsPAu1Y/Y0BLf/9JVxESlorMj53H86woIqNcsoRXsXGUdsPwoKKR3cUXdML0Y4/3z9nx/jfC1O
VKZUhUqX+vPwGKc2ScuGV6YXnMDx0puIjd8cka96rTjK8FqHPMUEHhuPWn8E6Jha4MxN6PfVh1U9
26DjcsOtm4+mf4RWaqQTfRhOlx81xhTVHBdVdkinW73nfeDBGJGy2mKFVD2ZVqjlvQ9MGUn6w8Th
PnYp3O9VBL6m9e8aIFwt7hyl/gGbcQWDDigHhvsh2gR9Q2LZR5YelO6JNoL11Pi9mwaHHB1a2Txq
OMO7CsW98lV8Rw62UrKNJbVd16pEL2Vbs/4IvYslsPmEcvokTSHhRHI85cXNg+eXo2PZxr1l1gIP
VaQ9NKW3renXsFUEUehjWfC3Ou1LZ3j3nfHG6PptDieJs/uFSpx2PkbnwpdK21oge+VD/HwbkE0L
eNqjsTLzR5WSCO0rt8qDjQjNjcrR1A7wCCXxIbaXOsCXRVDlLx4ytIUwfpAD3BL9M3xpO/7EVjai
DO7TYXzrnfR2ogFiRf5Gtdt9aH90xn/3BH+5dWb3X59gESlTUzuTQVQEWxiQpTkCWqtTFvXGN+sN
JVRY5/ekXO4y9mJp02+bZvXnT+98Vvn89E5mS71U7BI8Do2qgchr+Atl9a4WdL9UqomIEwvapHWU
/eM5mqvq9ORN1aKk8/Nw/MvQSTpjUquasyeFFpw8hg6xLX0uFYPmIR0+/uZS8s3vxipCANuwqXYQ
0PL5SY+gcajIlvxM5EvD+IUjPmLqS/KM86WHn/W/VyHT8vNVgt4wA+AYDMUuWPnfjfBr7t2k+lFG
F37O7y5EV4Nr6cKhs3Hycyj9ybFP+DkwQKAlASHhcNVysBYfFfFbfx4iZ+UQaVqso6rKVkRDWXZy
scZJ+6TtAKz31dc+wi0efvnzBf5VvDmdSn65hDx5cGWfprUOa5s4B+JZCioRHDtEE2y8VqEbjtc6
DdygCDYwRzFwjhit5aqSQD8RUmgAJupx4fcVRWNv3aGhyOSArdnYJ6IlcMHekj/30EPaG63wSOl5
r0Cn8JJVWzhLot53rXCNNnm0Gqb4PH8juIOebfSYEN6WqTtImFF66CJARYG1wQvjan4MbZL2KGiX
ou7pz8IjCEwSz77n3gMO1E1AuAfcrZX/LmkzS051ZmpfQa3YWQA1W1lfp57gZO6tqfvCfUYAocXb
1qvvNHtcCZgfRlMvQuPNBwkbtdYGrNwWlQn6j3Q5i3+QLsO6zjZqZG8KJMc6qSqcd7dKnx0S1OhD
0u7zEfI6Bo+gHLaw3PdT2u49LhEl9U2DpKci27QUdw7Q1am2kNp2Gy1JXakEy0D9kmNxwMQU6N9T
iqHhHM7e21uVAqpJ7saIbwDxH1h7DigNsBW9u1cmsgDHN88CegDQArPvTTQNR0tku6pKdqEaHVMf
6BoVmSBVN2nh+kFxKADwUYN0GcfLgVMmYY2Yc+ybybG2lYS+WEs3pMWN0mwXmd29psTbjEyRPMT+
qa2vEMjclLazVfRyJSu8cYLmhMULtEgHgXDRkrkVDdVThn/Z0R5NNAPhY9zdWMHNmINRS+80mM+Y
l8YHMnZWKS4Im5/HNsRaxdZXtUIgQlScWSHV1/xVN17NbXygW+QlP3XWqye3XX2dGw8NDPWxFgvp
fIsx5cQKrTeMFa21Jm+G7vxbkfpIT+K1itrEFg8lW50CDxEuDmp3hlyayg0claZMoA3fzte1JOb3
st+ZaXKFdnzn2PWdLgbEtwgFiJ0w+3ZpO9X30fNxrbTH0NpmKl8B/IRAiX+QbXs/1MGt2b2FHeh7
R31sV6XRLJUs3KLtW1QNAhLOynbojketNo/ZROSeCcI4FasuHDdZJrd1p23smiRmKZZINjc6jo6y
Vw+6CA8UjrcJD8AJzH2URa+G/OBVHcMiAnfIYBXVRgTfFHU2aQQUw9CqwKKNjfHY69k95S93HIaP
aPD3fd5e2yrJWLm9l4HcmkYFR5XuipAY0531YPhrO632WlntaxsveN5s8c5gJPWbbWaT0IHknDXl
poZ1N42PkqgZ03kop5eJ2l1ejqQ0PJsm8N+g4RHb+3yG+gQVCuV6Y5eDa6I10TE5h/u8/RbFFzOl
5ynsbIpj8eF4h3HiLAROpTBA5axlySuze6JvjhX4M7/kq5qfrdJuISKsm7F4LO37P0+vv9sg0aP8
95VPN0idHqmijKFBjIij8rphb3Hvg1bHv3thWT9rWswrxS9XOtnPWCABmynhSnlSYiUPViXmCYj9
/82C9MtlTvYsoxIaZkkIBI/v3RvobF1Yj373wHgd0mCPYrCpPDnwKiQ8GIUZsYzTplc3irpuvX1Y
Xth5yd8t4mSDUidmYeWserLoDRCz+1JyuFKncSMV+LBS2SR8J8Jo3lqgIJGFWksOq5aoV+KtVvWA
MJ6N/0gwt2MGaz8Ua5uvbw6vGWk8NsrXrky39kQ4Aa4fTxDnSEZYTBSvPq3rSF1rpb3UcuIjswAY
F0RO8xWzxLED3QWwbEG+3iJCImYTHoFnfSGN68Eb6UE++uGdSiWyD4dDR8qV1TebwTA3FXtVUR2V
4rnmNIUdIIu0veFsWpuTTw2+um+Pjrz2Pdr9tkM1QF10gZwt+cQFxv8Sx/5/8elS8Ynx+X8Xn2b1
zPu3vP6k4+bf+Lv4ZDpUmGalrxS6ioRGZXf3d/GJP+I0RdWBcz9SXQAn/9HP6H+x+5xVNapjSEof
/Fv/1s/of81/b8ONoIfGKvKPhNz8V0/mTc4IDv8zKAyos6/h5LwuFVkEk4pns8udVeK/d+S3tLrc
tpV+VCmoJ3OjF7AG1kiAZSXTTUoYjgrmPvrIhejYU4ivWWGxxlvalrL4agBCie91gzkVz1TO/omu
x8DAhrexwKN0U5hf/FR+p7qzinq2NMBaFkETfI9N9UUO0A/Y3Cs/NznquxH7T3ZJbDzZax5e6SlR
1qMfL8MaJVupXyk+WazTzC/FMj50blvDnMGgMuKGd/yGnBh1l9Icis1npyGjWEk3ZQ3NIa2I+6UF
HkB0+UkG3wl8gIoz3E5g1Awz3/Sg4lOprVXcfxM2eaW1V1apLkBwbwTJ9tVgwcDBiy7U+w7nTr+Q
i5EY+BFoPCTudciuEkDAq1If+kg5mHl6bRnNqsGaaRbcLIwxQ1ibwnDw+jurkj5YVIqV0nlrH29W
Rz8HpMgDf888YW2aSK7B6ORhcEX2LeQTbKdV5wqHikee8DrUmxpcdbUFNXNT6OL7aLcvRqreYTVf
ZJC2+yC+K7u3vO9oeFhby4luwjheS/4YzGm0KNOaaj3OfmOAXxCTNDskhr4EaLqAPgC5AJK69QPE
305iI9Uj+5gX4r7O/T1mxpZSSw382c7VW7znG60y9iBMl+zIOXDnD/MvtY2v+Fq2KSAfso1Zk4O1
oM1q6N5eTB6hWOk18oOV1xDG5IClXJix5c6mKeJ0XiOSW7D4P82/uc3kM/h3YpHSHXFw9zp5D3a1
k7IFkTFs2pztPOQEEFtHbOorCJhaBwXBboZDyS4LJ3u0zzIdVm98KLvpprZTNxmjL3k7oiOyEWtQ
a7HS+0kBq8XYoW1/M3IqU3rSD9lXq+MS4hVQ/2EzVOzn1S9meVsibcWO/DCV9R6r1tqUDyYDrVCu
De+p9jFXBZhK2/TaaEwXCTFc4fwqmby3ckB6bd8brb1Dv4t8FgS71m+HlGqEn3CGcVatoC1sAyjz
yDhgeM7XMFSsqIlDA7NZ5zUfRS5QUwBGImI2JhiPa2vBRwGqr1Jx8TPcSw0IOIkIbQNH1SCbBCda
S9xMFmPnGtCJPRaEg0b8aI/IAiSiN5NCNlJEysJ4B17kSp9H02CvQ9GtjCgl4Q64q+8hpOE9TfWe
BtkVhfqDZZN4EjZYDrUEomvovWWAp8bJccfmh5rkD7mjHn3E+wV8VKQl+yooNg1LpQ5oD5wF5HGO
RdBmlGzJt8VxicL92pPjDWTsBzEhyFNegANd0UJfIUGrwLBYwZ2RDYhvu63DUxPWcNB17xBzKEmx
asWOdNsigePRbafE3koIyJ1avIFPNo3oLrSSLYyNdRGPh6rBR+totI8UOJITEJPkMBYkj/5cJf5/
Nb2wms4Kmf97NX0MvqNHDd7T908L6vwv/b2gWnicaLkIC0s2FWZT8kd/L6i2+pdhG6jaHF2qOjG8
/1lQNesvVCCG6lCbkrbFIvj3cqqpfyE9VvnnqfqbnB30f9LLOQspVnH20EawVM3514r6uUJlFLKr
4evnrqZ3bxEG0n2QdeA+UlFfx2k97f1ANxZzJSBo4d+VPlRDaefKzpgwbfQUComtFQu/oRXEMQd8
dgqG65cn+pumw5k0Zr5JpLIWVpq5s3XadWiIoqlGE9BcZSL2I7vA2iRliR3FcMJrlA2HpqTO06tE
x9sNq16myYHSTrIusq5chX6B2rXJ79MpVCFTCm134f70ky0J92fSDCPpyNTpwM0utl/LtnmUjlxR
ZC5TVL/kEbULAjHXWuTor0qsZesqSIgPkFSEVHsk+yjCAtGQL3QNcbfchVl7QU10epLghiRtE416
oISId9o/yZgaRmAymRtUWk5Fa/xIE/XWm3E2tlbuA89wFn9+BqdHpPmKOkpQw6YiSGtorhn+UsAl
3hfyaQ5afEJl7VrmLkk8+EnBWrNz/cLz/u212E1SeQQyRUvz87WAOxdllYGkaOvEXNdBTRATOmU5
arxmz7rwy+ZP99NBnU+Dw99c6MRAKM8MqL1GwkqjZalr2yOFRd2bSX3qk1qkNFO6Tt0WFHedqEWS
p0pyXIRCeFIBrW0EZ1sU/CWs/QZtk9UepgkLu2qNxZpq0CwCABnOwXKL8TS7xrg+XjCiifmE/WuV
4efN0/BFt04HFSfl52c1oHpoTUmJ0jft25psEjDyAbIizBGTxsLRyOJqJMr1TgufTJReKxxh6frP
Y2N+H5/uQVcROgt0esKkKXqq1OOh5raS9YyNYCxWKpyHYUxJOG62udXthg4AW0NQy4X3djZK5qsi
18Ocz8XPPkrDKOIWwl5KwgleJtRG+qox2OokuboSSRNc+JG/uRxnIjr2fHk2p6eTDyBrDD8Stp+4
1sAGVc2f8C9Zi9pzy9q69FLPRqSuWjRH6VjOTgIWiM8vVTdtJ4vZsrutHIEWF9jSFe8wReUt8XI4
iWags2i+m428Tpv6rXJCdG9eo18oWJxps1FdcghDp8BiJFiUTj5EPWya2jaS2E1znU5ZtEZhuJbp
ex/qsDKDL6PEYNtg4BvDV84B3/Syv1Umg8j48OXPQ+z86bO4mhruDnrT5333rAUuQ6x3gjOV0npT
EcpQKnp6O5TgPLXE//7ny3GaPRnRHH4RatLR0XnZpyYOcPdGa5EX4pbmIfDQQqXrXj+ERnUYwmgT
R84jQaEXZr3zr4hrOszqlmM6LP8nL93oK9hxEyqkKIxvqjCc3YlbMsu+xq3/GsbyQ0/1j3/+My3K
APOPZFj/hKL8Mqm345DJqob401vZlwGnpPOjjNMb8n3uhTonH+Lr8yflwrs8W7x0TVp8vOhsLawL
p0sJzRa0ZBSP3QgWCDtrYRBxCrF+GWv1m1M+/ePfiIiYl8hWSkr9TLFR6GbkOPB3HLVYk1bL4PVj
2Jn6LuvIah1DBHFY+JKJff6fr/zzjX2eF3G7SDwR829lljqp9wnYXNFoWr5rYX9eUpKjHX4wtEoe
UYA2fYYuPx+VwyA+It9OSIEUzp1dvelh7NPrUsrrOj44tdduFFhWL2PTrofuFpOj3aRXxlDW19Y4
eqs0Lyh+ZPKbZxBtGfa+dhMl8qiYc34b3siNUuiuU47yrRnldZt7WxGn5F/YmEv//IPPvhrLYXcg
HWQd1DcZx5+nLbOb/InEjsqFWV7RNIpg+vfJDewRxR2K7EiALXbPpLzlv3Hh0mdj6vOlT3eQhVYr
aaB4pYswT9NxyhJiXFKJXd5aundhu3o2F3EtVDnMjMgPHP3UJBLWfV3gkyhdKhX7GKluRfhsFHb7
0LswAc9qr8/zEJeSpqFTk0ZxIU4vpYTjiJmzL3m/6guKpheoT7DESUJNjXSTehaBs8WDQuMRLThu
FQUQfIjOOhoBhPZT9pFm2iqvX1ieaYnQdzCUGPxfQr6tOTbfymYAH1r3W0Ex2sDoGYge26XZvQvi
FhZBkM9aAGhFwpzu/jxWzvf880+b91u0RlhhTmvuERleadPkhJKMUcfN0WIrBsftUut+aMqHKJeg
EgMvWnQFbNihAzio7L05YmmMxLvujdmCcIBp7Sd8Vn++t3kp//Tdcmu2wRylWQaGwvnU9mmvWwck
r8ZK4aLwoW4dpRtgedo/3U9wkflYKG0qrhrkqc8XaW208RPxHTDUim+Wh9tZZjT/kogUt+GS6+Mn
p+nkJznMQrD5Dcq4Z0XVrjLHWg0Lrmbjx5V4BxzwAlLSjyalhkaAbfkH08+SrUJ/Lu39o4k1gd2t
RuLNpU3rb+YJ9I80QBAxIjM8XXZMvehHOt6lW1sEXPVzd1VCeF7VYrpp6+Yt07AITKGzE0778OdX
+/Oxnj4ITF4CYyZqFOe0B5OahVAVqRWuOq88HchiIIbVykusatUE9kbk9lVjm+q69JRXgx4rinSw
8KHx6uvCX09lGaxML6T2R6zIwuvaLzletTrWHFJv9WIf+4mx7Udnp5PTvGyGC5/Nz+r3p/tnS0Lh
gAMpvwHDysmWzJramuMkDCa8EJsyNpO7HpKamqvpyjHY4vsKTNKYKEcBl7AsbDwOCNKMYoqBMYTa
Mm6KZ8ploESx89UtsW0JzANZvnNw3apOtxAU6hYYKnekKt7wJKC2S1LN8kfLbK4zlhNTZFutF1cG
Ib9ilNT2yBqHTdbsYkFSkkbrxxkQJCgmdAh08drCoYpNQOkdww03UQFnsVWeZ1KzHng/9NE49BQd
RIccQlGfponmcVumIxQ77wr8PfFSLUi+1PQufIHnsysLM7WRua9hU2I41bOlldnXjWnkrlEIN9e0
o0OUCh16ZlO+iWOSkBnoxHGMugfcKOy+VWqNzMW93kBsnF4iMuDWTuQ8Bc54HaVqgRlO3sDOg6xk
wlc3qTrmcFXb1NvX7ZcOTWA128sGYmbDQrXI94ofU6C5hNlV6ubCSD/tP7N55bjCmVZj3+ycHSKC
NMiKxLIyd3BoNIOIxF43LWS7HfyIRkBDil+T20/Sq8x9mgiE7aG2MjAdCmIuqFGG90ZPesVE9iBw
k1Q95KFmLSwNi2uvVxfW1LP1e75ZJkGqGo4h5OnmV/c6VSFdJ3PN0TGWempc51O26dNkZ5T60QsA
7v/58ZwfnOcrWj93vyYlOu1kcwYIJ0L3B9J49F6SvrgiZTQiaEFfpR3HLbtVVlR21KVnGdvIRhji
eMV/8ZuR9bLph1uDM+zk6G6S3R5UgjtQcl+HVc0L8XvllkSAr5mVmMzJ4SXM4fk6wK92pM5f4Mwh
vj351YNaY/vFE+kGJYOhjelsjEp00CRjWLwQQ7IrGppkc7uoEtaeoQP3scu+5IW3vfACtNNVllMl
Z0vmf2prDnf0eQHE3G+0QTtmrp/RWlNUyw00Y6fEqFO8H6Ot7GTevGeYgkkd2hrJjdF4txdu4Wwh
mm+BdZGGJvtzTZ9H5S/nHzJBW9bLPnML9hlG2X3XhpCoWJ9wKa2tDknYPLT2cOjxfcO36PyV8+aZ
40s88qpKa7IWgz92K8f54QRsl/SM0PGknC6M1N98GnNhx+D8IpDbnL6yjkCMZoqHzNU8gPeMw6ck
oMITmPr1/IqUXF7/+bGc7W/n7u8vFzwZl2E3DeRmcEGruEN1sZWVvp0R0MY4uf/Nleg3mwYrMaXy
z88/MaJyMAOu1Lp6ShhRSnCGlP6P5MIZUPxurFFjZmKZmWOUTz5fCFN3ZVUKn5pJ/EtXOQeZgCm5
ByDkAGlWXUVRbpHhi1Vl2+9TSUprLi/dw2/mY+qmswadk+D8Ij/fg2+FU2YIhXBGD/2ZEQSuGlX4
wrXrkREHH/jgdGboevVaqcZvf37Q+u8uzjmC/RYUNp0q1ueLdwAD4qygYNx0z54PcylysD7TiL91
0hy0LtoSe/jWCrmP8agtyeh5KcIbW0MtLXV0b7PJgafSOM8q8TCYjIR3rPu7nhygyVeefMd6QtAF
l1GQp+BPL1pAcJOPslFmwTNtyvYf0glY3KjEz0p0G8LaWTm6yQNBkdjhYaJXRjsWcISoqgenUMYL
n99vxw7gu5kNqwlDPf3+JrtgnHpW6naCKTONr4YE24Xsff6mM5utVnvL3nCeWoCoEIOmFxsV/Jjg
vP/zOzyvxvGbaUFQxGAS4NR0MnezJ4ysCqgmcdMyXAfwOuC+zrWT2CLpXLVtb1WXde4qGdmnBSeX
tvsexWF0rEiCXFJpEBcWsLNzEjdE/QaPPksK68bJXjRoTbPIRUgakJbqc4jZe1yyd/rzzz7fsdvM
feRkzN01R5xB3SoVB54ig9QtlRgMq1ozJ2M4MmOPQD7ja2VbBOBiuKM7tEgJh12Mno18f/pmgiYH
Yza9jEJD4pR307LXfFScSprQe/e2HednZ86/sxzClk2q/WV6YRf2mxXGEHMHjjmOk556MsORyW1U
ZMUQ76LAfiqIN1gWcbyT+vhlTHbOOCwVrbuKRGRd2NyewWT5QijHC8YLR1jjDGVBtudIdoBM2F1w
7s+JqCysrMERq3+UoXerNtZLii1zup+y+JIjS8xv/uSUAtURap7GBot+3slQ9UwrCH1aZC4H5+sh
UzaK0G5yDywElQcMEN+G7gXJHdEkNh7y4IHGCIGRDjTpwQn0rdRLbznhK3G6O2KILu79fjMbfrq9
kxXOC3SUqMRFu415L6vp6uewVRLgeGV/V2jOekTfrF2RSXDprei/eTCayio0W/nmxvDnebgiaoFj
kZWw3jUPOjlBntGQpp2bwR5WOd2ZpUKGz8bsUsBaidgIX91UU79TourS9vNMaKXCfYRTRAGGAr96
Rj3oQ5IU4r5I3BrqeO9pGzPokFoM3Xs31s5yIKy4H4YlLApnofQC+orZbDTCeskAuM3am2x4t0vr
q2hTzNf3JKI+wuD4xuzDeZM8DZC7IWkxMAdRkOMSWvul5S9t6euE2NTvilE+DAKjquEEdypF2QVZ
z0999+PC9HG+feJXUmZiNIInFbNw7dc93jS2nSUtzIukLRIkBDploQR8ekn1OMTarVdZqFUgsXRx
8qpO5htvQV/Uwt7rKbu8TLOeLE1RFqU+uQmbP3Bu5WJQfSbUio+Z5mG2jvmXjeum1gownetSQcyf
2/3Ln3/Ib6Z/PiUmXF4U/4cK1ecfIrl60uYSF2aErJr8eTzmDrfgx9rjgNmxKIq913U3rcjWeUNH
nLSaaRgeyRpnBdfIr/vzDSH7OxvMdJ6RerGtYnIGyfX5jmzTS5y+Q9VvNEcOWMCjQuIXjWpVZ0q6
KgQBqiX5Wx3f0R65TRZUVEYqfZH0pkk0L5RAM882iY+LwctbUrijZ2GTiEHea++GHM42pPqVq8D2
DBhw9r0ApLxUpZlsvVANHlP/KiJop6HhfxgjomMNcy9JRuyLUL1VQrTITrtLPRsWj9dfp5b1mjSO
ucLA/RhEZK21tvo2E0YI37buoqr1oSMM9dLoLI+Gl/OVzAxomaFiUDRRvRtDp6ZM6MC4Lpq6XACH
tnedsTYMba6cKdES/Vi9HoHPcFCIOXxy2E/Va+5m5Rkvk34daE5Grq/zkfv9D5H733oPkHyP9GCf
T4OzmUz7nUmJ7ml6LxpLuI4/dJscs+QKA0e5xHpXrlBaEeQIUAdpWu82HpY19hrRDOsb2ac1zZe6
S2+T3i82ZdB2sENMKHuD/cF8bC+apvJ2vU0khV+F5p3lNOYdcHOygzYsDG5Jlv277FELXrVqCwwk
yPYhiWbLpvd2EyKN60Ef+nWj4qvorwa7ezU6Uk8RBxOakTae6+FaF1FwC5knpo48+G5G632RQqKe
rO675ynPXaJLUu1Yhyc5HoluhT4TygXJy6gRlfsavPra0CYQO3Z/b+GWI2EEaIhWVddpaxPfE+lX
PWa+ohSgtrBs8L0iTJPaAYf/gHkhFoyyCTiIGGnZWdaPVG0JUrJI7xltJOqNV+2iYNIXTtgjq67K
R6mo5RKGkLccu9d+TEkDp+C3jk2ar2l3FZLXuc5C0hZERwKIKAjzqd3JyVFvmSXSzdzy13I7elSM
dSN7CP2Qjlo9+mtcSa+IutiAlW91lMeEvFnRLlKvgmKf5u/1nBlcgbpXS7s6WiZoEAYE+UHbkikk
UgTK/c60V46vyY2CYHcbbVjtuy2oJ4JDbdpJlQ28mKR0UkjKdapaN61KD6TtFRZ6g3HXfZkSKpNq
CKsgvDJiifCcSvBaaRW3NxFyMHqvB19R1pYWuErYbAvN+NYQ+mdP04Nn4yMqm+8yx6wCt/PZD8SH
CIS2EKE/QrKiaqKhMg0zp/pidULs+wzKJx96uvKHwNzyLFedRpL90BpuHFvpI92jASMCU6UeDy+j
bsFroL26jIyUuo+DD6vJNLB2DdwfaYRsW+eE0iG19s2kQcpI7PXwBW1fv8G+7LaokRiL8s22+hhW
7HAkpJ3wrn4IN3rXrbKA1TX3ojfiPv1NwcHn6NNy4KV1PrQbS4pg14bQoXor8dZxkbJzzJK3pJlW
6gzBzZwSrEcQOSup+f4uKiFo5dK39qGD46mdbpW0X02mByiltG0XFqa19CIS4vWmeCdwrN941B/X
XVGRD9Pc48k1D3WoCOK14FaFOEVXoem9eUFLYzAOw5s+Dg70vwGELcivlGtCEckC94ZqP+nGy9CA
plE1MggQFodBywRQiWo7OAZcKxURbC2y5rqnrrRQJEYo29JuhjyhXPs/lJ1Zb53I97U/ERJzwS0c
OINnO4PjG+R0EuaxKKZP/z7kvfnFjmL91VJLHaV9DAeqdu291rP0+lFWn7MK91xVZaRrTo59O9GM
jMdyDWrhkRvfllPUrqyuQ22lUd3IKVSoKc697fOMlPNTBt800lAKBamr4m5MxkMpc/sILGi7nZUh
dqyLH6naFIiVIb3q2uc5L8H+px4k381EwOvpSLJVRP8BU0EuVNiRP4D0UtxMw0/Nqw7wTVu/c4PU
BOWV7LGdsHWeDdrpQSrTm4bAFWzO/H9LP0Vd/1/SxZWyExSkG9RvFZVuSvtOggkdO/qV2x4WnMLC
j4rvXkKGgTWJOZJln8Tk2jzaHbY2dhCPYywqElf74lNuwhP6NUBTZfi9OMcs91vCckfr29yhYqGi
Ure5a0MZQKV+gALUXUmvcyNlWP3XMjXuiOCuf7St/gAHJMg7RX6ao8VNz6JmTWPc68Z8LJGakVZv
817zcg6EvwLelpxSaMEXdju/VDiyBDxirSSLcNiI2C1ACU2u0QbthPizEIJOPrE+xEhf+VYjX7xq
Q/0sY7Jn2kdtoKq3+/zTYsn+hhH1EPv0/EiAYLGSgz0dnaonvKWn0Wkndkr2bx+5xZacl0orvmyK
JASOlDe6glXtickJm7zFwd5C7l1ts4jqhXXKsJJPcq6vnHFqjpW3gl3WJhS/FRnv5ioO/6443h2m
KHroWdJCYfpqcyb/s95ohd1kzowZtJmO5rAk4bjBJONMTHxncnTxztg6s4uPYIuoLt8WOj5NQgAC
Jr4doM1vp8s6wDuZ1+YSt1sng24kcH0j8orsxi0wObDEJFaC1lMJJigS/w6Nmz0Q54aUnJ3lYDYN
KUt2E7eug0NqGcZH3qs7xXQsGlo0LLZ/9IxeYHvLzZPhT9NpKpDy52MLEaArq2gxij33eeEUmX0h
86E5mIPOiZttMiD+l/hyz7moeWzPiDaxa1o4I/guT+VSYh0g5DppxubWddv4bGnAyJtyaA7tSHtm
LZf6XJqE7pDi+Xm2relsV20ZsVsQQfe6DssJbPXzsiSCdaDC2mmSap1QBBSFJs6FahFWm5TEWgXI
imzi9qHRZqT3bruc06FANJpNj+haHqbeHwMScWmiap7H9uSSxUeCWCAkuDPisQUTJh2TnDBDw127
uFzac8WSc8dqfKI5d0HCB4XP2Be2TGrnRowPrePLQGCRjfyFiXeWwlyeCo1gQ8u6q8guCRCNYifw
yAZs5ohAjrpKLhWCvqDmzHkqeJt65BCXfp3CxOn1G2uvCdbOAQlm5MGQ2dE028WZFjCB6dnwOsnp
R2ZV8NHhDmnJMJ6SR68ZF6QWxKwny3VGgO69NepE/pVTOOdjdu10DiP0TBF023PBniKF10gZK1pd
xYdhdU2bujlUTOiDYQVTtbbu96JskmORztfz0vC3ckxcrlGdpI1bo1ckO7kZA0D5PJRsIu4i7KPg
rLU1qKMK/mWmaxJwEAVOmb1kiWfF2zrFRX6vqj679RkHH9yN4EmnJeCKwesFhnzEKXG5GhuSJRdV
Zjd++8oXYZ+LaXFORbMQkEWEtolxOeJ7tLF0kpI6r+jdO0HCqDt/cXGkJ9iwTXxfrek+2XU3xyT5
TmFnr/m15dA/w6TAo4NOYXIhddlavLg9EAytI1nRTO5nE6qR5vdoc5JCZ9EbySJV5pcSCdh5pVr3
9Nw6m4jts6SsmJ7bX9rEAC5F1Es45hQQAnerELhUOIQByhZJFUNtYdlCkBC6kAHwfC7DwR95AABB
wqwRxn3rc1vkRnKdI/JztVpVLNf2u1LkDPvAbUjTDUlu9LHlLozEGyjqEhVPXWe/Zl2/J3rgOXW2
r+sszrNaGb3W24+qzeWNMFNCQV9XM78Zjaz57FjqSRRmfbEr2r/1MJiXmaQ1I/syjbgQFtMIpAZx
dJpDaar1Ihf1+O9l9N2JmNVMcObFlrqTht7KayvdWXRTUkFlcGoDHd1MQGAbJB+Lsxfh0ZdhU+MH
h8XfARx/dIT4UFoeuMP2z9R158+12xOj0iXvaFwXe9RMAgefygQ8HqmllQPttYQ2x9jX4bBV/NQa
D0v0dmjxKivbqqPpK3lM+2iSAoF8TIddEZ5p5YTu1ABIy7SjM6VXY9HfKr/+PIDSWKCiKJtZfDL9
JO3eIUM3ffJSfn6HO0hKaC1A2Mg71L7PMgRHgFXZqkjxMtMPmj5/ud80euiUcvV/gd1U+qZvxdTx
2IOHseep32Puv1KVTgeC5RpTff339/u+9UeEFONshirImuEDv+m+GU0GKNCrcdBQoBA34B3MfP2W
tMQ0i6wEs7/m1PvTRNQ7BYpp2R88YO/3adqN/MN2CUfonfO594eSV3NEom936mxPekIhzjyfLIFF
5o9mNpZX2OlTlt714d/X/q7xyKUjPEOUxd1GnvGms9frPaHKRCKBSSDGHO6AofAycPlfObHqZ1Q/
0dpZH7Rm3vXB+VAfkSHsYD4XZvKfz3aawn+b7AH/l8O+ag5sup2Lc+7fl/a+AfT7Y7Cs70JvYp/e
vEIIB1Ol2zxHYgQkQJ+oP6sB7NZo6w3nJ8M/p+l2QZU8Bs5SuzcDZve0bmN9qc27aZ3j0Xc/mo78
5X6jhaaHuFOTEcW9bUoxtB9Qky1x2i+Ex2rrEaE74AEtJF0gnQXnG335wPzwzkdNFJkJLJoR2i7G
Rr3x5/0eMNYngz/M8eaN5qlKO7qKcIvTK+Ezx22d8rOmNVfEIlaR9PFHjnAaMgEwc/AzvGqFd7SN
7Ss/o6KMYy9et6KJEsLtgw6KmPTTb7p81g3tlCXucZTjDWeGMejqMSSAFrTZimHQfKoRQu/qP8T3
mB+b174SerwuyX1ek34oa/6mlChyemq0AWggypfXBeM3pkgcIl0NYFTH1tbV0wFtC0DWJr0zi+R+
XCzrSKqsF5lwpzRvBnPgoqcx3aEO1hIg0FJzUusohmO2MBO3eHvo1ROJzgQj5Bh2Wksj3mH+7s3w
Uv/9EP5lLcMFgnoXwxMQtLcT23LhWTP6eo6LWgJDrW6Sxc9jQ8gfk100MIWmD77s9zpBz8QJ7FL7
sYFARn7TZPS9obD6dKmOzgI2y1YN0aSm1d+tWpUGizVv12Xu3pqUjQdLjAQ3WxVHduIr2mHpA19o
B8efzZD++QAuwnD/z2+lZ/I67vvarvB1305WYZw4Xt8xUc1RxQR1dTEnpnGlkI8aPbLNWDDRK6aS
/jw/a87y7JpbxOzqp5JEvwDJ+GCjtff78cdGiyiVsyPgdsTy7ANv7lfTuyiLlVMcG819FeOs3Th6
oQ5Nok2ntO/OHQfneKP8jtzWuJ9s+TUT9YmIzvF2KPbQO59Qk6ItYJsuX2RSLyfTK/SwgpRr6lIP
U28sY32kSW47wH1HhuVeKdIbWyXNwdvTYxuO6nbtHIvF/u7UEKT9FU2c4c+Hca6fgN5eZrOlnTmj
8vMbr4kZeQPMN5bQqNoukO2wXsbM/1GA/viylf1Hg4/3CymSKINGE4ojHRXv21rEzCe4BEZbHIFu
o7SeBXHMbfdzsMDLNhZ0b4LDJWnYNKAz47za/dnCgHqwGlxduUv9l3Go+eDF+p3U9+f3tr9UdGTI
tcDR9fZ7Yxo2C7mSkah5BOtUyRjV0PIvuU6M8QTi6qglzHX9PLmQCutF85QRV53BGsqTFd9uhnmX
ovUIYejXkmu3g3K74wigEX2eQztGOi9FI/RTNqvYqUY3NOzMOvKF+J/cccQMvExnT63ydnLpodiD
+iLgzbgOic8r/TGROv79YJRmiD70Z1Hs3nt/qQK5bF+UO5nXw0SCKWnKxZOQ3S9qdmJJl5fVAX7U
9v09wY9+oARV5mCqvXc0Hwtdq2DOoBRHPXlkaykezZH/6LPuaLB2f/Bi/EX6xMrFxrGr0+kd4Kv8
YxBUOmVHuUQI76wK9D2e8k+VqR6T2d3OPrOnE7kUv7rMux83Tu4qc20OY4t2HHz9Mekw+vx7Jf3L
+A0xLpYPywU8ouOp+/P3seTQ6YMCbl24eftY+pRjhATUiN8qaJkyhRZVWTopTPbJXrvxFowMs4VB
PmAb1k/zJPBy593K/AxacjdM9idh52VUF9d9n+iBLQGfbZoGuRNi0KnxC++J3jqtRV9dkXFAzBbM
u0+JkPlD3erh4qzDtbk3oqnJv/vz0F8PWW7HFqiuD9bM9447j0tnMozsCr8L+8ifl+65ScH5hNzm
2my/9442H5sNMhF8JHLROi0s5WgyvjEYAtTyyrWz7suUbg80rZ0bwkivaaXRKvO0nLVfA9ylMzsy
bTjCqfGY6RmHp8R4qAav+PTv7+wvWpDdk+vg6WUUh+7hbbljl04tDYXjqaeD3TjZAyp2+s6M3DxO
jIuaVJh0y3MxiIv0mW3X3mdmFJ///Wvshd6bpYKqh0cYFRFk0Lf2sLF0TE3MdXlMGKga0i8C6Zdn
b/M++Jzf+re3H0Rdy3yYExvRyG9mp/aWIueV7CV85G3q9N4RB+Sz1xqf4dg/b07l0Y/RkIfSLew8
QutXzpwR8mUCsJb5UAKOd5l9CWv3JzicRfp+IZyVRoOYPmk7tMFwmBUr9Nc2w9a2IM3V8LV7u80j
RacxUAaiFcdoH/vfLVN8CRZ3eJEobLtqOvVGlgf96t//3++vgECCcAIDAHlCfz6eNfF6G99ggXoB
oLyx+J8ZXV/WfVj97w/6iwgVjwHvPyvA7vh6ayxmkRn9Ak7ZMe3W8aldMHy1EQqrOyc9C6WggVtt
bG0I5PN+D8xL6Qj++1d4d1b7zXkl+tFApkFB/easqAF4zw0T15nfDq/O1l8zufve4SXttoQMd0b3
XuEjH0Gt/e8Pfu9M3z+ZZwoCNoP5d1V83ZNr4m0l1O3ZZirDRL2nsg5hIvkRWIXIKcrrgdlK1CT6
0bAooYh314r6yZ+Tl0z6r4aGPjTN06Mr0o+sTO/iftBDUNbt7hTEkDSG3hwkS3Bq0tbR40l9eKoy
VPVJOeAyFZ8ML39ozfW4G262FVg3NFjEQ9OhkGSFL2QQrh7HkFFoHzyW9vvXnt/pt3UOkzy+sj8f
S4Z4KtO7KT+O4/yqgIXXrD///lLelfdc9f9+xJs9suubLcl6QscLWtLCQLIjf6TOLsrEhPYRyPV9
pfrnh+3X+7/qW5GuuWjUPh7q6Bq7tLy2I6Urhjjt57+v628fRcuLlgT/wsT+5qMWRnWZ05HX0Lvb
Dd7DC8XAFwg9yMn6p39/1O+f9WbR3E0F2FU9Nghycf+8LICAOajH/bKWNEqdAjlT/ks60o7Tti3v
U+ZdugcurWJdO/gmYglrumbfHyV5e2zwp6leiutu9H9N1ncx4bLIOHkgiuah6ktgrUgkgvF27On3
TjaSONV9Y1tqAs3mSdWTW28HtFiZHrszkJnc7m/I376114rjCRG5gb0zSMZtYbjQbBNrdhsWpABF
fmZ0YHSyPMQsOEUf3Jb9hXlzW1hQ6ThzPGGu+nbTGqoBt8rIZNyv9agwwb4MsFzIzdXYJAFNs7JJ
Dfh9bfl35A8koS5zSPYuwTMLwh1TU69q4izQEgGOYPbRqhfW5nqfoA75kRQQREq1yQRToole0pjs
zLgwBHlSesbw2yMhxNKfCzG+FkPxtCx9yuAeLZJlYjbbd/O1rZ6k0MJdhCwmVqJirqaYHuNHC99f
7oSDOM74Lf3nUXnzHu80iaxNax5GxfyzHSdqu274xrxoOGRDlx3UpOUQxdu7YrW4IHuc0MBMH1ou
/rYC725NfcdIcHrdSWD/+wL2dErAegBaxTsfTRZqWrMuCE+FXjUKmqxbyhOTZFnEvOT7qhfz1cbX
4Q+LcdPzFE+r4Txm831tQcuDXHkyBHagovM/QWSdr1BWwj6w0/nkt+Kou2N/Z+hoZfkLu/V3XSMS
d8pQy+wrvUCvNDrXQo7qWPe3SwFmYyQHtaPthEqISUnbj+HKkZ6pwF4byiFOF2s8jxrjkM1U+CH9
a+XO8rhGSEWe4XgwJvS4ALM01oNe7RMTbb6ySm/v99fplaFWRT/QWmJkcsd61Vx6WEkWUfc/NwpJ
byfzUKSlTT5lsqsSGtCxOucXZl8TVxyOMAYOczW8lPX2PbXqizV1dTgXfcJIK/VCNKvfbeDAh9Eg
yjyf6Q8m86thgwa1Z70P1hpB6qYAng+1eJGWTdTZ7HWHF2XQ1KP2y6Olz69R8k7xMFbnKldP6YKS
tS3mhlkhCNp2ILF5A7NU8Mf+IOyQVvpDtvxHTi/R9s2qx46+5dRnKkoG9cP00wevzh5EujyPpfjp
fkMz963c5kO9CnAws7jC/DUaFfHBpk3KSUXISENuCAqwLh4q95udA8WoUXkjT6G9QsCXwdDLlXFb
YiyFlc7uV4N16ogtItvl2PUa1eNap2EK2yv0UKFtLTKiYWK5Sv8bXR1F4cWzF8LCGh+SYCvIIsIj
1aj2u79aX393U3J7+ZFvThHshqBBL868MzSvHcigc/pDy+V5lt4j2BgsJONpIVKO9U37gR8tPw5W
7Uc/y4VIUsn9DIy9ni2L4bJCewjGUj7lBIodjHK8wZq8BVU7b3FqF1/RksdYb2GnUSXELYKswG2A
NFpLheuUeeE4UalkzkCMEaK3wNp7TpjIkk3mGGrLqPMYmo6rfdyop0KeKxOxAHoCqWEpqarnvkow
ojviti+ZgGqeKYPZnklcqPQvI8kiXiaBjxX9dnBc/hiR94VWq4VXFoFI3fs3zkrUgYtvrzL1K2HD
NYXzpXDseohSFthTikAG3+ExrlNx02/oAEdE4p1XPK1YbMthfC3pup0Xt350bG25qF4McdFp10v1
AN4CkCvBtALxezB7bvE4t+3VsNrySkr4exuKk0iZZXejfGSiy7jtDbbWOi42SeKy1u1jTyAymItb
hitWtLT+Cv1V0ClLSqB327Ph5t/h/2pKPlCFf++Z6eAZUCFNveWQ8GVChznNhfzBHc+jIefaE2sQ
R6NVn52iQ/INgCbYpgGqrEOGjsuqFS1u97nj2aIFBUFIdyb3lGrz66BI2HY0RPvIU/zAsJy4cRIj
rAnWtXVx7pZHkRhd6BufNKfBqIdKzMqLkgCuJsyMBI2Gtdv5UvOJgxKAaWume6UNzEMt9+JB9BqJ
XO6zljcj6X8gYnjQUTbf5O52DcrZOk1+MFndeOMOedSWzRSPgzcFShvUwfU1JzCZL/z/k00jUMYu
NYBoHKZGOrE9bwheTMUpavHgD3XeNxSAmAx1GhVjpwWFa/CrCaMMcTndepN7pVe5CZpwMwMkuqTz
tFq4mkZ7mhiAmeUPpyfgxhsvo3yuPP9CrTqBFDRNPPP0HjQgbn5S7gNx6ocWf7XB7G0o0A4a1uai
gJnu8/5JS6ft5DQohOsSFHY+mJE9t8VzI9v+QPxw7esvxtQARmb1OGCvI12q+FFCMIGdXUUVDSOD
/2dkYsE9fUiLNcwHKNbE020n0/8mLHK2PAIZ+ob6J5EjiU1QMczVQEJaqDumiY+WNT/3xdhgx+Kr
0Jv2ZOQzqjFvPAHqUxcD0KGqiSr3h/tGlt4hV9DbnLZHpriKI1n3YcFIOlAe4yiBOD03SH5YCfoj
RZ7RLRFkevmlM7pDOSaRWmnBm1N5tmbdDaaZAa6pGkngFxMGvftUEDnm++gMkoW470wjFVvtbRq9
CKtRnQt7taEtnw0NUUHyw8+tm6Ydf0LvHlGa0T+wF//ea7JQqF1D7RKiVg6+dyzgotdO2UezPTLG
hvyIeBMKAPg4XUHkakEQTPZVYsOG8VkHAlFU53XU8E0uG1WgdyH4rQsx+nIARAo8D+E4JreTKREs
V2h2+wK4ONKvwKloqjuN9eRjKN4tbh5vJCGPk423hwIakGy6Xvq6LW4zQ0xhNZG5APnb8TUEuJt6
sLLWiLeaFjEDjq8qVd82A7FkvbLTbx0bVK62eOrb262U+oHbRm7jeA9C+STNRIX7kkSaDMFdyQ99
7V7SNH1wMQJdZPVdZc5LSwP+YGvOrazN677Q+f29fCaPwgu97bZfiZ7uiy6Wio0/F4zVHVd8tkwy
2FVjq6vBFygbKu+g9O5pKMct9Aj+aBM2Ah7mJkhb3ipH618VLB1XVw+ua14vDYlRupFfSunqB/Sn
GzbN9AGsyEFlCO/0VEMhxekMPK/photHEHY+4uiEz5keKs3y73XN/trOAkBZmcWd7FFHaQKHvXG3
ibKJKnfl4Sv6a1cl5L67JdQVnNdkgg1pKPXuOWmRy4rav18J41mRtAeN06JwRFOfavfaTD2w9jn2
45zio3Ptz9LDfkSUizhoGxI/+5IUmToJC9h6Od7PG2yF2hXDsUFNg36G6mGlf0PXhsyf7YzImVqc
ZrhXpAny4lyi3WRqn2T5jZPrL0R2uWGmEdvgJpCJpS6fiMw+zUSvBUsxdYd2o5GTNL4e9lbKybm9
mWq3iFu2/2BrWINbc9zz4/w6dDME9CwkRjw2mXnEaj7kdaCX4sZGGB6WumrDtZx/2pnMQn/QfxUt
pRwQoEO2mjZ72fZD1kgHLJ47XkOE23p6LbRbJaononpG1CB1mOioDcGsV4gJoB2XMxGrRpP2B103
7wbJPqFRBIaGNd/rbisDXBOIABssICZFr8bqSv6Oc5UghWYpRKYHN2O6qTewrrCHbql62kPedASH
Woo9ENXJVG8jNniGBgxGaSZrKAi7LnacbYq9VWUHy3sWGeM/jRnEsYVdXtdkBHpDvoZ9llIOOJsf
apWNo85WrDcc7xggXrRejyWy4pg+5TEDoBNMTvvN63YFNeO+CPFC1bkzbErS2Ab33kbnmCrDi4jQ
S9Gh2nVo2p0dVx1Ss1omJzAU+VNhyUdjExq6+vJHY4xUnl6Bxs3MaK4k5NzplY26woFpv6iDlZka
nFnXjsksTQI5TnoEEgHXRNEFI/FPVbz1OP596my0ijZxCp42HTFyUdvxDEF3NddTWjXzVWVwwipN
IywJEMwX2ZxUvhkfHLjMvWvx59HTRu+F/ZMIHCS1bwfn/MSmpeROYrMsfiQGMNhiPzYo2w8RDUUG
XdvDuhptxE05czQ3wd33AIaxCxzqfTvpyj6c/LXgYGxOp3XlPNMJMjpVLh+zhnZn9QLmcSRAwPuI
rfaXQxonZjwfNGBxb75rJ+SDW2YVTYOYIv517NsXE+tDa/tl0CFaPNOxeV7m/5rSJa8eoRZFxmyD
cRzo6PvVcnDzMfIq4B5ARa7KzP9Ik/muKUV/DDSit1u4gbi8HQgn4PxnhN/glXrrbh7o6S4WWQ3/
bh78RT2Emc1gd2JcRwfnrY1ulwEr0WWc851sRbjTdk8jLx7jme4TIqfX1EB2biqf0VU9+Bdt1UIA
I8T6tmtx8uue+T+WmDtTR8W1QP6IQHO+eNPsnPwCfO3YzB1eEwVXuaqaB8G8/jD6CBizThwoZzJW
hIrkU2TugRpnB+OaYbHwedX45E/+NRyR/IszkwrsVLcgl3i6E/3V9Ct1K7L2A+vre8kFtAJs6ToH
BkYQb3tZm6jMpvQkbcDOz4ISHSJnMSLId+x7oSH2HNNnaUwf2X3+8rFMlV2QEnwsdtg3bS1EmgJt
6ZodN2RtiEoVWr7R9Y6EaJHUMgmYS216Z+XC/eDLf//6gja0IaXiEd9ZFuabVuwiyBQZkz4DF1PD
ttwzLJqxWq6taWUkZBdXa0LoLXEslPzef4ksvnBcUGFqVYSxqwbVpZfDMktWJHs8mi7h05EvoRdv
1kNtocNHLeecB4AZvMAf9dff3zZD7FIJiK4WAT5vtUECV8iq53kSK/xJBxaZwDZQEcoB4lKO1S/Y
n2W9Bqz5wSvzruUJWdams4MAjJuGHOrP5o5W+lZCWGgC03vLY4J+X5Nu9Oivrl1Qg7ne5+ySjIBh
umU889T5fXcHWAzPmH+TuEt/knBTjr7SnrRkS08Ixw4E6nRHATQioJBVQamM4rRayZNGZX27jSK9
nlba9t1/hraiN1UDXSx3OuBpHtlBFAMjaiw6FBGHJ1xETDuPhUku8b+v/F0PmwvHmMxlo35gxPCu
15somj++H1f1eNab4TnXrTUavfHa0YqfJNmrj1qbb7cXxvW7Gp0lHrMt0Po/7zRiLFLclO3FWaZT
iI05cm9veP73Ve1f1x97GA06ti8k97RQGZy++ZB0MHJOojvNbSLomS2AlCPSZ0p1+Pfn7D/n3ecw
7rB8+KvwJt7MgzAy9KUxVl6cLI4egKhqgqlTH1zMb7bHn5+C7AKK0p6DbWMef7OYJEIhE6XdFFfG
aMUQOwM60eJ2LbEkzIIC0C8pC4WeUo7vk3C/fKSLWdw0vU/AMPF6A11moGhA3mvLAByRU0qWaf0f
h4flSIN1+OIvfh04OQ6LHMPkSR+zk47S/lL7Rpg6Rmzra3s3lP780Yv3O8j7zcXtuQro05CY7Ib9
P58HTqN90ummTVw9ERtFnz253ZIdwI6r26H85tfSOfM4fVvldNE0L7sruprU7PW0iumhnkxqcEiX
cS2GG17ZiihvpB5qgTnValyT4RkhLSbMaq3IQ6/RX1EzW2EuDnrX2KelhASvu1iq+srbonFBqmF0
uvU4+IlzmKbqaZGrGxQtgwUn5YV1RflYFA7CarzqoZyJGEoaKkZvIxxJVNiXGFdUZ05hCPyTMj3D
W0Y820w/J9U5l7xYm4OdoauYUr/9NoGcOnBupmlhMs4prZuStvARhxhCtaH4MrYVU/3N+aGI16r1
Ko0Xw90gVbXnwU7bqKmt4dgzHllcEa6ZvV7ynGWo0uzn3ulOtuk/zoXV3qKyvE1dMgcJPFCRIzYC
l2wOXaLson4jEqJuRRd2k0GQi5T/uWQwtl3zae6NK83n+OOkdFiAA3DjhkE81blXg7skmEfXtEdT
TdcCPwOMvPFoD74T237/3fPYg2gbt7taYeVUk033os9fllo+b1sprjZ66ZE/SCuyGqMIbY46Yb5U
JEH2grwF5DyBtR8f6cSgU26Tl2nRf9Cc0q68DEauxYt6zu2vxTAMN4XdPCuHjBd8htrJLtCrz156
o8qB7qReZac8Z8tl1W7Rf+60NqmOgpPDrS6yb/2w6QxvHTTWiUyZtGxFVMzk7rWZRwHDDMn0kqB0
pOSckXyqdztI0ShMV7WLsYJ9+G7um1vah1f0FBIkPRsje3e6SpMiHr3GQZro1XFbGOnrIK4y/BwG
COwHt6u/uzVLvtYt041jEgZTKgs1E+rYs+lKLcRUlqBM0+pwS1uDkLKp/QyO6j5RKsE05w4BuC79
kLc2AnB7wqs9mpEQrXW/NJyNp8GXn+atfLV4/i1/JRIBYRKXepyhCF3sVlsOi8o/q7wkG8wREejn
6cSvTto65rujSOwiSjb2QaSibZik3X2vkwpIR2mcRHonuhYV2gLFfxYJWlqDlna3PQ1tP4WUwDFI
ova2dml1y6/om7KvE2KdyzS3Z5rRjI4a0Zw2IesIs/Ad57D6azp4EU1D0jeaXEZarWUPlsIcYfhf
Db0rTond4ca0Cf72Mr+6mjAVNY75xcdv5dH5QkfxZcKKoxzIVP5AJ2/oaSZJQ8ab6xyNcl7DcTDX
UNsavFfWNzpqRjAnjnViNFFEulZs8MeEF4s0fZE4Di9Kz+JFtyii0IPhj/Fa2GwC/3hBQq+mVW3M
USc9qL5Lj4VEo4dh1A15C6xjPec3WeryFohm4op0M3IXpKtjx08qtqL+1JXb7eQN60nbkvmc4ZCY
ZVJdd/jWA6s2ndPckSRfpMh2TGvax70GrhWX9ctWc4/DZteEQc2IinK7SJ3mYusj88GUuNT5ek+o
O7egG1RELNK5N6zq2m9nH0qbtU+eQAgB8bExTOo/3cWnzdZu4KR8VqNhy+0TLdpPyawe2grQQYb1
NfC9JPatjigjGjUBwhJ5grplHcxe/1x3XnZCikzUEiyDdh2fLZkYZ0qBldkgltWWsKXUpMHhVP50
r/qbwnzY8qn9hjQz4CBCe660s5g1Zz1xql45ReTibp2b8taaWtoSaUcoSSPwejLXLKo2WHBRX7d+
duyyrDgPDQtyArPRqNcL6ps7bSyym3bsrVvd7q97++w3WO+TFYsYLVzceSuzpdZqvuF2cXX5Yk16
GRGLy8PljvWTyH4tVb8GkrzcCzUAXa+x5Jy4tK+ePp/MgZjnzhPUyg1PdVp8hOJ135dmiD12lbhH
OQxw/c22vyDVMVYvc3FnWF24rqsMU7d78QvGzRyhPlWc/i+G185M+bB3N5IUGM3U1keqomhlFnNM
KlxUzWqURzSQY25fdK39NmKADdzpE1F4aSgcDPdOgXCHanw9Qe9BZ70cuP3+lbUs3CmDlX9BZE0K
lh4ZplVfbb0xBZMxj4epx9VfKW+9mEa6HrU5octf0k0WTZoe7Hw5yn1e2Zoc8yyItmVjn61+OWNh
wrbWwwXaNJ77maGLnWOuoAUocGrnn4fZeRnxU0eWGuVpsBKHR9LXI9RQKs7d5XXR5HCNpTKlSv/U
EwMU9InYSRSjuprn5KOMT//dFJpVHC8jVStJPJ7x1kxpej3VhA4cwELoG2h9eoXuVDt5qIGJ9YGF
0fl0yqY1i9bSvdhWSoebluDUfXINxiLi/3F2XstxK2mzfSJEwBXMbTcabUk2jUhKNwjKwZuCKwBP
f1ZrbraaCjL+c7H3RGhm1A4oVOWXuVJXI6VFORXYmefsLIQgkAG/MNFH+07q46Er51Ux0AKpzPwe
VACjFZOueyv6guNSZ4bAQX4yyM3R1tfbWvIge8UoMdHWNrAflplsk1fym3ZJvyV2+9Y5Ea++RG6Q
lNrbwIJ4khpDFWoJqpXlLC785BYa8oRtVTdIysHBGndOwwaWcdKwH7PXPm6LY57TfJmOVArFY3Ky
zFq74d6/GwcmQzx0j7HradtF+KS8SqVWyjQ5/SPSrZB5f6QMBtd16f5MG3GLiXfcNYOhrxrTKTeL
TnluxP9aDvKHoyTGy3x8rXkcbTkC0udjvpSLD9fFncfD4uIPcbicjFSTu6y4zdOnTAd1yF3HmLGd
/s/bepx3aGDYrICLv5PASJJ1nd0l9ANRaMvVn6VrnlM/Pz47vPd14kUk9HzJlxk2M+Gr+5t+XVOm
ophCp1Enu41+cKlUoW12cH2k0T2a8rZcqkcjjsQ2yrO7xenjrVFYVpjb/MxRo2ISFGrFM2Y9jlFy
Yyzrpq+mJxiVxnpgq0eIKHr7+F2/X5R405xF2DcbaIS6+fd23Z4iqfpWU2FLGmliQ75K4aKTuWCK
VztUSWrlZ86nd6Y7vidhA/bHxUlpyjX5MRlzKD/ZpEKNaRoTjG92mcJZHZzHtAj16pWKWipS6/Kz
o7HpXn9YjiVQhy5yAGIOOs7V8c4BMqBbCrDExA2bdWg4jaYHVunVYXvBZSzsvAeT6Og4Tv0aSeRN
Dt2yl47/WkA3WLnjBBZZJOomS+I0nC3yrGzDq2OzFM/dMl3yyLr6Mhdk+9iqErMFzEBe3073Xea3
m6mLj0BqojPOP0IZZJU1Q3/l4ljHRkd2KoW82yOiW1FJFRb0BsCQxrSx5TQFCSAQBH8zWzFfq78W
mO+wKu+1ypjvGu7Th/kLcy436GIAbHBf2tUS5eS92mwOeWbjebIXwUqXiDCKXHOl6fR/e4POZBAX
5qruJrFJZhu8T+SZT1H5nUFURrwo9kJGRSOtX6o+argU4AWZP6tBf5GztSvcjNKDuHF3jAlojnWs
hx6c+0lvTfdkW/4mhdsTGq0FJJKmmL7O4tsGeiz7iGRX5WiampDq0Nhk8KNquY2JoO8nuUSwRH42
Bglzn2xXkA+qXuuZsewmRfbCGM7pTMy/YnWn2I2MW93z2di9IldGK9/Jv9gjJ78KMWSVifEef3mz
1/Vy5+ftvPGpyBWNd/aVwwpGrQ7iYUH3XH8v8/lhkJVxqwt1P5kQA2N/ocys0W8LNY0rPwIXflmh
V3ZB+tyR7HaScqFksv9qeqSY/UYn0dk5z71OdVsyTJvWO5ZMpo142QACpoG47MyDm0DaYMbTjA+x
Ee3jjqFJ1rEsuUIBiCI0bqRMSxuYsGHu8E9XNmtSBNwfpgMhZnGK0CRzzZBymHaV0sNUpssuMjwY
+LO7N7UG3b61tmlb4lIWWr1zI2dtwRK61fN5YyRUiTnuUO9ZsNZFpmcrr2Hm0cFwFt7Mo8ZMau6O
WftSjsme2GZ+8JTLwAoDgxbfuJhMCCI5GaVmp+6SwU5mP9pbhfqdicg8etmQnj2n9FdZZXHSLG0U
sS9axlE+75ZxZS7waOI2eU76Ame7eTPmDn1GpsFpIJXai/koMdEco6zb6pTixZ22nLEhjIFyDMkz
ZACXTa99Vkht6yqw3baa94xIQ6WcaO88GsUl4zml4xYYzhrnoX2C2CC3Vca3azcMxI3px0R+7jDH
RnpjUQBKEx2HHxdXQjbSsSdLR26xaLUbM7W5uqOGkBxNLnoSfeWkvDeVD2zKj/ADFFCIPJfZJvSd
bt2KgmpdJWEKLQm7uLIDoSvjB+5hWEzkPtdTkd/4eFeq1EqOkJDO/uDU5zRfD7WsgoEs166nJA7x
NtqO/QTfL/UHNhoZD4qFoG4ez8t92ToRmznmbNCmaJODs8t7sk+EYtIbNCE7E8k+vfDUI0Smi03c
xgz0iZL1xwv+X7GHxh39IsK76NOEQK9THG2xjJOvXBlmw7DjDMrmyQMSRr3F45DRqyxa+he85Ec0
l1ir02yTKGu6QTXa6tomTTvtcdYFVVyGg7WsUHVIOAjkSf4dLxts8kbA2JmYZrv0gq+WZVwOEYPG
0EKo5THSP7PZWJmwTdEDhhZNtXcwyrziorm1M/gSSENvMu6/ffzIvBa1Lx+aNg2M/IjaTEavHpmp
leMXE4MMq6d54GGRlBN3DgQN0OMQtlKlNWv8Wu0nmxjjHbGbFyY4gnuS6KFzaVz7+1mdl6iehdVI
IEbjq2rJUKKflSw386vhcfQvIm3rT061HeFPyc6U2+KCK6ViEv/y4j34UfQY8+RaTQ55A72jZdAv
0wcaQaK1iUNxZ8WCXW9VpVs2cB7mmi60nG8+Dee0RKdYWfT5ZA9WjwGF9sRWKXtTVSaOERH7qyop
XFqy22rlKEOuc81lyO0QkEt7Nzk11pc2qtADiZrhb/2VWwDHU1t/xmZ6cEfnjQTJeFs7/nQSyt72
LevHQOSiGODSxpilQ01z3XU3+Q9N6Vg37lg+DJE+7ahI2nZGXPAI5eTEPZMf0mbZ6q3E3KI0nrwR
BkaeJDlLnNpoUwI9J/K/ZzqhWUIGWeA7Cwo9PeG+T+6qspgip2Z5NtvoZXTqh1kAD2+kSWwVX37L
D/Bgj7W5GkHurjKLTQTX5SkCzLDOkkMFyi8F3LUfhDaENZ3xgd0eamBBLuZjf2khonBgzRICO+SL
JiIO25nR5VrYjVzDKldbDM+czObhBVaRs4783l21trqzSiybfrvXMTNRl0z89/dcAifMUzw3Wj2T
023up5yPh42ovRGVwuSlJyaPupsLvWafE7oKRs3+Ar5WB5LHnlNh4o8qb//xDfIubMYVisJNiImJ
gO7Bnfn7QpUAdDPwSzIssnpmUtIytbRtL4h1DYkvRxJsMtrVc20lpMlv1q9VnCyHLM7gu+i7j9/N
nxjJ1SJlQq+xwOWyNWca9Pe7SaRofVuMMlRkVVdjyollMX/5kfHTzdKDVuHXciROcqsxEtZIJ8aU
7d3FI6zERnVv4+WXRZ9stVd6O3/kc/TYN4rzYCIecClRwdEm1HhE56psXiDFeAHh6UcfvhAfX/7y
kuW1T0y8EG59zHuOUq7FYubal77P/FVP67c8qay1/uLIxF7PGVBDzN+vAoYH2jhODIlwWA4QqPt9
afY/qRT6mXTZk7ck3Rqw1yE3uGs//s6ux2d/fsD/fGVX3uhyjPq+cVjipou3YrIQxnGlxGdZJ18/
fqU/3/5/fx1izcSGGWyjxGBQuE4Qq77B32ajikhtzoj0L/NNJ8Y0cPvCIF/V99SdRo8lAiXDVjkf
DATWylDi6LWVOC6D/wwV4KBwnc4FqwDKEmmriD3TAhbmmCZmaI5at+9YU3dYpffThUnjI7YG42JK
vu/MuW06dI+PP9flG7r+WOS1OW0wh3xvXOgJE+lLI52Q4vaKQePyHYcojn2PdTNp8pU++nQp6Gxm
VTzrnySrrs85RGltEAlEeIAFkMW4uuItUpPFtMAhmwvmloXaDrm+V6m0A2NqThel/ZNn0z9fEA6m
z2zO1SkU+PsWiySuzbngBYfCrUKtSptb3KgQtgUOPEZth8+Y5v98QRcxHP4CcOFr8kJeeZbdK0Zo
pM/3noU7vRzteWXF5p0cpU0kCfPnx7/o5TP8/YvSYYr3iWALia136UfJf6MswUsOo4/fCOvECr/K
Z/P+f70KP9vFZIA+JdyrzQW7HU2MonQZXMevbZmhvDif5rveX5zW5eZmPMcNZ79DVwNnhG2Z0ctM
vwhdHj6ODj3x6HY07uK8T9fKj3GyZLeFpp4//hL/8bvB77CYsKK9GeCq/r5QvIkqp6ggbWDX8kQO
d1pFyrbxxsX+ttf1TbOQNfv4Ja/XMm4GQZaRRBJTcUivV98ozM5kHnrXCRUTBmXPHBgu2QZl56uo
bT+ZhnOZ/eMyYc9xwQ9cSlOvseB1Ksy+jCwnLBwzIb3Baedyspxl7u26bHRuId+pyxW0uMsdXlE6
w1mHNl4Tv+jE+TgreT/QRgFwOrMPI69YjgWWmFWiQ12E0IuBwclyeRJL891owGwo3WxOeW8J/PdV
tVNz89Kb9k2B+e2cm3p9iOi0jRqDPYwEiwp9ljno6N96GAzLNh6D3XipllVc4IFuorpoVU9CHHDe
WhnVTwS7PIxsbQw8N03XBabXNZ7RdlXoEw8nDnZWju3GZAlfmb19Xw2MOGsP06BTyo2pyceRu5Lp
4KAHVAAMWImHfeqUBjt71P5mqJlvuOpsXf5VR2S7q8YkTQhewa0556E14i539q2peOOpBv5WA3rU
FPHdnMecRgn+ulnZPrlN+0bSFHuGmfBER6UAFYZjR7d/xpFlPEJUIkI2+tou21WdedcZ9akxxbAt
kq4gTOKLm3n04cXMmMT58u6mqWEYkBvJ6iL5Hf/4fcbMHuEiUp/+x3GkFivaJPVAOTszhI27jHXY
k5vK48xh31eevMno15mLxtzVzWm2WC8qqNPrviFl2KA/RKrWQy+5Nwc2BQDi7PWCUX7dtepsWkMg
8+ZICmgO/rh/6i79qplkLJtORRs83MRrBCuEbE765J61braZdejZIY1BWGCK5Ykzl9qGrBAFwqBI
N2OhP+kifp0xrGyIzd2Bz/1RW79dpK2TkUtnvZRSrqjyiKVFKM4maJHGLsV8ZhVmdPyyLEgKwHPj
SVSEyLhnrZ3fZdsl4y/sqxwbLoCSraicbbI4+Q7J7eS0sFk0cDDrhADn2nLpNfbsm2lpnR2HgvMw
2PONLLg8OrJ7WJo33UC8D0A1snruG6EaLS1M0kKFVmTDpRSo2iM1PXgUXyP2/XvMtE9tVhv7qOT3
kea2yB256vDfHufhy+B26HF5MwaFmwLZi7znmUqoIxpShOhGsKGVSGClnJLHalbW1kyr73qSn41u
ip7yJ/ytnVo7kRLbRRKI8FAPTdmhmQBFOkoNp7uXVPcpXSXroqrKM9QPaChaWtj7almmdQq4MXDj
xA50zlZjjeGqLsryRqj2lPrwWDkIOQcQF4piLesgEusXfxLdaIZisfDWDd4XKssKfwvPGMs26mrQ
jJjcyqYebnprCQpr/JJO5DTGyvs1DKb7AAZ6qw36cZKT2iXVk4EmdCzJePy5kbwe8je10gbjeL8P
a2vRtnVmMQVAZ15Hrfs0iMXZ9bUG1BJqXGCl9QSClCRFgWeQ6TLz8txm7FiOpGyK5JjzQre2LXcJ
WTr+GjwUs6nVm+mCy6xL/b5mOBS4Ii9u0rI7YAHRnzXH/eYu9PTWYDoCa4odttnQfv0yMb4kzra5
GLkreIAUwLKJqEubDHTKy1sUVm562Vsb2cfnRh+djTLjh2JmLuppaOh8Y69pOjE3KymzJykUeGaS
BUuhnXJOW1uZb9ySMshkYdJSCWOfdpg3ozQ2tvGS78zBhbBmwBvWinWqFw+4BTZzFlXHauzTVeJz
lC3U0m/mFDKyZe+jzLCDuNTr0Ch87o90QmKcSki0GU6dGKxpbgzwSxk9zljcYaik+sbKgR+2tn1T
X9J1dGsxGyL9jey+bTi5bsxxeXXHUa6xuWLaGzFyDrHzwMmOQ0TJpr+cWbNNEEstvv1GhzU+Yb5W
M+Kg3ePdNG0csaYrAoWa+JriczDgU5OVgbrkLyZ9WH4eMLN40rFerSe7e2w6/jSmCLrybG2NQ7ok
TbBvZVptL/cXVXBk4vuMKak9cQWlQttbk2Hf0Si6hdgMxT6fzrOA4ufI8YhwMPF5UCIH+yw5PNzP
dX4r8lcjM839MpXbehIlg2ef6XM9Ajii2JPY4RDqoTEDnSFKiBO5mX9GDboS+I8sKCa8Ko8V25dn
gkNy43vE8Upc90n0WNut9iacVWc30CGJRgVd0+JGEOmzbqCBRLTnxsrGXNS5G2x0QZHq4yYhdc4f
W/z+In5kcI6foJBdoA/y58L8biNJam4ymZ1GZD1EpYKaNG1+48mkPxfRvC7yRg/hn89rNdsuWaAJ
/hY+rRUDhWRVtC2vkcqTZeC/TPidQm8xvjhF97XLiT+259lcZGBXGtBH2W9FDxQmb8fy1C3JaWzE
PegcDyWQxX32KtCjDBBLGX8vTb0KzUnFgefIcp0M32rbkrsWRvhq0UEFLv2rV470iPGJckNiSOCq
/OMCnUseRI2Xe6t5zEirQL427P6nKQUaZckl7bgTlbFxmOd+iLgdh2ST5CrS0JU0knoZ1JEb2638
o4ItSoCVMe/MFzhTELzJGtylXYRXfymMB01RkRzlVRF4kS6CqK4KjCCYnJ4cHuThnLBBKuDoMdfe
pJxqdo3mLeus0B/tvHi0F1qHUyOjrQ8tfJVihuX5zoJbl/hbl9/FL8Uk5la6zuvs5N9nAnk/eKw8
+8yPvlBVuiJXjJqV+S9ZWhtbZ2F/45ctgJjZKO9brmNGVDoXeMNjA/9q4AyIu9UcAdWdf9QC7HFd
da9kHKJ7zEDDLb0CFPR5YUz4+n5OnANWVjsY66LdFPAJcNUS8ByIc3usjFvPX0RQYs/A5UF40k/K
4YybCTFIG1IWNW08JbI9oeiWAQ1NQUFLydYZkcw9mLuYSob+ri1d/5hNTdhqotsneMFxnEjKTIG0
DWLftdMM/8V5VDas/gRm5Fm1937/3SiW6GC47u2QxHdZ2Thv9xNItG9Vem4bfEXIXuKoz9nPUfiv
krREbaiRfGmDBWjYoThlJ4Kde/KwTEsrhRI/yHw1MwhbYZiBLWs52hb62NnRlTj1cfPieYcWpknA
NdsTna6K9TTyfTPcsI6dHE4dJoY12ao6hCn/kEXE/GvnXEXjyXQoG4wrkX2jG2Ro7Y2nqAQsgfOv
cikzmhQMwPJzHcDRpH4pObCOmTshiViIS4FmO+Zny1XHxLIngM7AaqspD/y7biJCnhLyO85pTioM
bUBLEpR8uq8Ci0bCCoTOQ4ZpvvaciVQXG85KNjvWUHNFjj8Y1NMwWPHjgKz5Zz0nbFqFTaTdIL1t
/Wbgdmc75Q3uA56CJ5fbDkNdt4agwR4B4cS10GTxwm1JwoybSgfH22YuEDs3xdNW4LCK5hUJkLlM
bzQr+2qVbEa5nOm/xlVkAgY66fiwMBwGruTJ1y+KZ4njkXFhvTBUYeKqAzrfefmp4PJirMkobHKM
51y109ERFYu2fwHqV66zKbLqldEjEaTYZ7pPs2CQTRZViFG0m9Kuue3Msd3lXf3dLosnHvePS1Wp
oM15CLU5yxfRxS9z1+xiRvy0plQso7n1yH/O67GzIakOxqpIbcDd5uAFmVRIspZ16OaXy5Y7q9jl
1Sp6ipahYz5DsLBP7F914z/bqtkqg+K9BFnxXA54FHOiN40ZZceY27VYN7KotkZZHnuzu4Ga8r1y
udZ6SzLAIhgR2BZjvXwpL67Qbgz+LJoJ8NTKrr+WKvk1LcJFoR3nMDf8tW8pItSmYFtmPflFdywG
LtVCYX1R7FHZcxw5wO4pIh33+I0Lr9sYZbd3Gx//2UAOIF5eRAZ7gfQpU+whfjXqR9XFtOkVRIks
i0ZVC8hpuMS4PLXMIP5cgdChXo3dFqyLtjd6oNKEOYvkFs5ww60143+7cCttUbuHJXGe8kHIbb04
zSlW84UY/9WpuuTWAVNxGAeLY1DN1lZ08nfsOOc5GsSmR6BZTU3usC3/dYnGbueOmWIxxDonkn7c
Q2PVVn9+51T1FJ2SyM8vW7q45P89DIcuIlpctdjO2rEH0N+drYjqjVGq+48P5u/5P2hTAoYlICzP
1hFX/hYDnDHjBJeIi/SXIphar07LvNPOuo0XKSLCfvyKddQPgKqXiVfh/ms+Oa4TcXl3XMf7gGTF
ftOD9HTtLO9KM65JLughx2s2NXZCEfxC+lUJS23ovB13vYnLdLSdcmtcgEtqFvI14vKS+kbv/fY4
FQVumqS0iICaz6VZWEFkJfEuG2iHaJNvVFHd0J6Y3rfFfJ80zIXIXyXhkN3KtvYe9EgGaURFmWZk
1j3dur8MNw5tScPtyonTFTzNVesp8/fMcDAuyuzZKadnvRqAE5iWekibtN5j+4q37On3el8MD6LT
fhSW34Gu7l6bKMofLHP4WsWnbGzHF3DnFuejZdmAlbBCWy/yUJrVEvhMUXa0UPlfCHDmwVOcSAfu
VcEjCjeE31T6aulzmzO/uGm9ZDzmCOpgpptd1xV+oDLVkeyPpzU2aYgHExH4WETMQSNqLsiRnpJO
uremd4HqUDfv1tDNMac1wajUfKztFZqldiqqbIHS9oRNTx5LQp4wx6Kt8nO+eif7bXVc/6k235rk
gAKzYxeAUv1cdPULXL/bjrPyfb7M+8XP7nV76c5Dlex9K2Hp8IZHMzHnsFecZ0ytvzVEWu4x+cdk
YPIsLNwoDrsJbsfYlMu2a0c7EDzb2RzA+2fsrhy0RsBZm2pxQw0r1XNZTrcqghVfjlXQlPq0mXE2
ciknYdRorwNHhPVE9o5JsvOEk4EdXtt9pVTW2gNp+0opHVUh42xvVE2iyqyUEbh6A+Yj3Vl2EW2F
PfRrIbHLZQNBKw6Q9sQ0Aq1lvnfMUtuTEt0UX1Lu1Ccxu8ba/F63cfoykVW5S7TpxwBjGbUKDWKh
QJy8cr1OhPlSjUNxMkxlhcR75dHhgLQSoGGDlgfDjkWlOi5g6PfUYCT/W1NTU3BkitX9vDh3leAe
cCKWU0WqcbG7jtMBzBhf08QWsgelv1xPVo9NVuvG6lZM94a6aatRbUdcAQDJL/T5uKzWjodpsamt
+FTN5skC1HUnPQOz+6A9G+3UHMinm2u3wjT6yeJzmUH9LeeCsmOC+0cnN9/xhGN8WUAa/SXMPD2i
bSCjnKh+E9ZCCwgVaDpDt1lRJL0Yd1nNOe3jl38vSrLcXaYsPGNgQFx7xTydrU9aoI7XOkZnVfY/
cyYk617VFdPJ+enjV/uziv39YSnZRSe3yJKxmF1roI3eZZ1TmIRNtIl1yhq9sGELRMr3ttXqJrAU
Rt/WenAgzB6NOXoBxq6tsUZOq0k0zWZp9WSTqxTYeDlmq8YAD1B3yD+aTqNBPOrrcranrRh4kPZz
emeJXB0Kz9guUzJuHBvfOToI6TMi2uGUxscckwlkiOXeZgvhYMLhDNDQTDQNMHWGfbG0PJ41KRAS
nDcapBswAFxgfD8pV5n6ZAj1P0j11RfE8k/AktQPQabrnrSCvGQMKBJizBTpRw+ac1WnxOWpAb8d
AyOlAJaeJn+dWtobrmNgBKTW1mqgYZzGEAfD1RCo2ZvWJdCpizX6Tpa/ojjt1qokEjIMKU09bXnJ
wQVlEz30OflrezZ/QoH7ncwp7mjUN2BOi3HiyPnUGv30hEeqDT2PZN4gxI05CftrR/fnumpG/voM
80qDSaiCBrHCrvCtq7PhpbtxUypTEl/U+wgHedBp7rGVyzMemoyyjR7Xt6Az0iq16DRjkA+UTacI
xHQi024jX0yFj4tmsoJqZHPaTbanDq39ttDPRQFRbrzaAldwawzDTTx2DtvligH8WJ/V5Oe3lOGg
eUiZHjBr069RY8K6eF2G0Rj2oi8f5iZugya3422hbELnhWy3o43TWbR43t3oAqLvKdpTnjwvdW+s
jbH7JgpG22VVPtrONNySzo5WEvzk1kO6W9wEBdc8CsnDUhUuxePpQmCiZLPKmetkmnFDxSCmEiXW
QFtejdJWex+YxMbCkUPWPUg1EYdm4rQHOxXHFBl+Szcbv+WQH8izinPWGAfNopFjJBCQuVF1sFTT
kSwQyPLedHabCSsuJL39PEQ4C+m4Dfq2tKjpIedTW7YWsMGjtIofLvPybu8krrfJg4oh2Q7hXaOO
oX6LMt9bFZWuDpiijBMocaw0Bc0ICOLHROujw0w9F4dC+cilPD9zzuGgX1o/KmqijvaYohhb+kEs
+RnQyV3cN96OJ1W5UsIYNr6J3W8s5rVT1+6a7GUwO6J+WmBzs42u+z47ud7w6ts6pKZK9EE9j3ic
rV7sJtl7J01AORrEbeWk0ATEMQfwEspUpwNugj6tVYoIVSVuai1/jIvaIlY/GqHM4keFBCuW2l+Z
TnKv6pn8QGn9THEkrd0ap8h8nH0kDV+iJGoMSErGu9uPF8B/bDWpr8WqBHNPZ0Z5PaC0uzhJ+yaG
v9nMp27sGwB0VXXE/p/Y6R21wXgfa5I0Rfys55QiuVFUfpJc/p+X9u9FhjCqB1D0D4TXuOanZiJz
cHaCD4dVotF6b8ZB6k/b4VJg65kVsJDShhLT1hQyrFATFtR7rqnKouLGZldiVOwf5VYBZq7FbzQD
sStpD1wiPFXkYswJRBKhpRyKGqabKYfF08Ek8CbaTip85oUnVo5Ge/YED4oCulpuat2dbi0Ebvw9
J3gjMUYg9LSI8/hatuc4de6y2ND3I3JqmytIdR4dj5mks0a372tfoEYWD2TTZvgRo0u21bsjYWfv
bc26GReXwVAsMTqKp8mlzaOtH1j9UbAVik7V/wbotRwsraHNkHpqsD4PdIglu4Wm0JXZql8IouEs
E4SEhXzHIkj0D10LCAvkKtamDF+lfIxG896PK/NU2N4LLbktYJ1h3jPqO7HXvUsoFginOLnXffBa
LvPixNDmAKJoC+9IvHqTQqOo6N5wzBGln2JHOIDmozI0fZPEOuggBW1oBJ2ny+RAdXYZJtqnY0rj
ekPyx3PhOa4uGFLin7lkYP8DhITDjU+9qmSYxO4PCETrHsAtZz7KWkbHo9MmNflXrm2GEYSTIpXx
8T1yPRS+vD6sBYrWqUS1maz//fod4DF/SWMZolzhv8a6fHF4vpWadY9Oj3GGo2QfxU8OdOyPX/ny
yf57X/DKaLBM1C0m+iY2nb9fmTJwiYmvrUPom9jgO31PWo25B6nIj1/I+MdntMkP6xahZe5E78pB
RySthZAv67As5Z1s5y9mnX2tBeAIPXUI2Fn9WjZy2DLB1lYc2fqLUTxaaiAJ/i1e7UDOUOILWFLH
qhNnl4PtxXc2f+LfMP/xjeBpwFCBL99jKHBl4GggPmDAwUrhuN3ZpLLNRn0P/KzdedXFEGrr7Qmm
58pgSsDSRvtmwbFTlNiCaXr+OmnevKchYKPzNOajfOegs6AH5woIBslwy7xvY+a7XRZPe6L4tm18
sr99900zatf5B9Ij/ADCgVdXc1sVTdz7lC6Rszc2vVP8jKuLCa52DlOclgF8Yx5FSWmfFyDhZy9L
6K659NAmW1O8lTmUhbiUzs50E/MOjcYgno9CNI2fXhPXloTLO7304zIogDNiXPdpUCorddobRtLY
PDw7Ua/0WdihQdRpfUHB5Oo85S1Ry+GFJ9QeOdTZgnhk5odDn00qZr2ycowVLXyTEx0+vmKv3QT/
e3P05hDNIJN+fVPCmYC8hY8ZeipBY5zG4A6n8eXjF3n3dPzzQ+FpvVQh41i4/rEY1mc5yXr8ihc3
pzcNP+cogbxaRucuT371Qts27OpjHI3Kvmys5PTwyVu4Xv0ub8EQWN8cxzORqK6ueCMFFcSaOIT4
OFjOB2IHvgd2q4kI8dldgfvSPac9Z47Kw609RbR8ffIWLsvMf5ehy1sgE2LzjPZd8e4MkJVO3LRq
GUJ3tu7tuaM3uL4kCFV8bDsEyAV1iZakJQ2KOXNX6ANiK8oX15o/Ox2+ixL9eSu+YUEHcNi3XAdV
dEWNrcnULKxSJAGC2NQ/5gxgKTkpt1OvfTd9yNgdnbO6gQKcpFZ7InWNVhXfZ7aTboym/gWkZVsl
9I3WBYLvJQox0Na4baXcwIccsfa6n/au/+s7tJh645NC0DOvmel045WpFBlXEj2f+4SCGaplx41M
ELGrpb6RBj14yscwPSTHjAOUsG60mGvt49/yH7cNv+TFQEX1FAbDq6sJWU4DEmD3IRuJHaAAIqZa
+P/zEgBsDeePz/VKvBxcAAGVTpYoK8bvuR2t+s6++/glLu/y6oLkUuRcqgu65MW1lUhprhRG57Wh
sMsbL806JgrmqYrKfTt1m9EZTyKZPnkWX9721WtC/8FWB2CH1eD6WZy7bsyjh13AkINEq+ufGWxv
K6XZzmXG+PHn+8evxLMBNzOAKp/9+eVi+s+Op2m1HJEQfGo2Vb81SQOjW/5f3V885eFHcRFcdjQO
3ti/X0MoLUlLzLihQ0c1yKgsLEGtrbAkxwx4Z//m44/0/ifj5XiaGJ7pCDAiV1dFYhQdGX+NVtbc
eyNSdUxbBgaaxWiTslJwWrQmG9S/fPyqFGC9+9kMgZRF8BDKtCP8y0PuP1+l1DO/JBvShNQ6g/OK
svmkKlsGEzWkhlOg1S7qVMaUASoXZOboexsLDZheQwRU6rKSHUBIfbvkZHvwRRxqvAercXBx8Uj1
QHkag/O0yI9tbN7ipiERj1Vi03Fc34ENDCfb1J4MwhjVoruEuSs/0KNev2v9YtmPcfsT5bm9G9xo
3eKMRS3x69sMdj2C4U3K8GMr1BCvSw7t93VsgPXVvmh55NwvU820XoseJthBAW11Kqgdok3x/2Pu
PJYlV7Ir+ytlb45HAA7ZxuIgtI6r896cwFJCw6Ec6ut7IfIVOwWZj5y1WRmLWVdFBOAOP+fsvXaY
PA5KRth3y0dsuuNGGS14LEq6QSXeXtNhU2qhubJCLbgP3Egd2hENjK0/ZaG5llzBldYLaAh1EJ0U
vWw/t/SzJ2Pj7Cvsh1M0OB8nW/ssmDahh+RgGHjZto4QRjaBC+2w0sSma/k7sRG90r4lnar3rmmu
E+fg10zIGo8oDz0KUTIgAQqpxMKwH5Yar29R9zrzjRYSh5lp1SqbohkOZ2Nxn+c9szK/mWUMJuOB
vOsPia8ZWywHBTEpK39OsvNmzBxchgsoQALBPnSWtXI4s6Z5QWe95to4EU+HvAFdLZjYZpiaNiWz
T4KHKGvqaRE1EALmkB2myZAeBqmQnsF7WAHai5cxQUVLjm4I/pqqPRR9skRDyQeQVGh0zOhlsDCw
TcKHOZl20a42N2nhSj48AsxNr72nltnUqAY3gcSDriE/WKDqRpPi8LmNfTc9ilkUN6OuMXb0u1b3
9wSCpbuRZnVveMXFKCvtqjQLnZFjvhI6ycfmIcsQRQdlD4nRqLZRlGZL48WI8UcOijG3NhMZYdit
XTOXl8wLLmkIZb2xM3GCjpHrxRYdH668xFy5FhhjvfUkIUf8ctosd4MK2l3oWyCh8Y2f0Q3WO+F1
u6qxn6ap1R4ECj+C1NJ3CBSMJVhuc2XYxb2MbLEpEeYXiB3v9GxTofJZIjrV71yeu04PANQnO3Nd
9AE2UNT1dE2Saslq7pkEmtU+NFN1h4bgfeozp7GifI9dyli0uBGZEbco45FcTgrXZz+ZRze2vvx+
C/m54mCfZMxFY+T29P7FEF9EdI2Lzi43nlMG60nZxkKvuo+e4s78/V/6L7YqoKXUmrNAdk5W+XGr
Yj3VMvX4S2FWfVWe0JZixEbnFGW/eNNBvijt7zovvz5oZuH2/AywLPtX1XHqBl2VYOPZiDbLVlnY
Y7ef10lDdp4/Ax5JwK6RZCxpZaFmQ1SLgAi39Qi9EvvHvjD/ziz+62PWBBdIJUoACFSIn2XeCKT9
CmF3vjE8VBv+GHwsm4uCSVyP8u73n/d/8acQe3NsprTBk/PzE70P8kJEAWYs9vVXd4RB3omdBb6U
Nf76+z9l3pw9Px4fKFZ5jNowwXT05XMB/t1zqHSdsuEZEG+aWSsay/I5CUdG/XYezjBvJgZGvShC
t9zpTr+K7Fbf9EWPwQWAZh04Hy1RENkIUpnEuIxBW/leomXYgRYDJtSPQJu6qj76Vvre7rP2ABm6
X2WzUyTVZ7xQ7G2yilDkyCkmoujnWOEYU4jeVdqKB9b7EruqJxrALxE8HFh+DV6f9ivz58/jSOJ5
6kCc0qI7pJCzqACeSMhrYoS0MlD/MSGp3syUXM0+KqdV3xNKnGoYTQtN3xSttdBr+2NaynCD7OUO
dE6GhoSX5Ohv0A4+j9QV7M1Gv8n15qAxQUCdGNyXrkxw/Cwyx2k37ZCYixRFB5Kk6ItKnCudMQFe
vPRPk7B3FR2wvos2duc4IGQZUXhp7mz0CuJzGKlNFSXWOiqRdvtRWi9n5XCmmnTfej096KzcQZwt
z31c2PsqdE/wiiFq0xZZ250HaJ+7kcHji5liOdCdjJCVKNepdHJ3lUeZQ3uxf6tKx9w0ugVaOnad
fV7jlmXvf+cOFcaulNwCL1zP+qbnkg4dFX35eTRCc1dEQbZ0EvoWOVA8qT8kfZjsmPEZC1UyNfFT
mRw4oRDuSMsL2XWx0wzrU8vee7Iqhr1vRltpT65kJzc682I7JWIdvTsXwmEJVUK7RGp88kJkO4Hr
mKvIXY2mHa5QW8DIekAK1exjKT57KlPH0nGJoSYYfieG/CELGX8kzeCdzHpE+2J4rBbzySwxCYQ1
AkvhutWW9ugB7THEpQh1UTcmFn1iyZT+I4j2duPm5X3L+edoNv2+0XBRV14Qc6pJibqVVw8r8IpD
xIgBsLI2qUkL1HCb+j4eNzmBwH0argqmd3tRaA8ApWbc2CkdrOjUWwiLm4mzcerSreGJRSQGZR8f
oAMybGJpGCoHqIgwUUz+ViKvX+uqeIpbYhRwD3AgEqpaMl5mFXYGh4C4+sqOiE4qA0OFM2gTgtNf
RXGxp5pS26Y2d5MRVrT+Gc1pGrxVqO08xxNoL1rNOYNLc6766WugjHe+rPKLrHXKLFCAaGLBStvZ
lzSvpnXslTzhe7ErODkVZm6fWJ8aA4SWmPRqqCAu44ayPM3fqlH71IzVc9YI+0q+N0GuIer2329R
3/o5P2xRZH7go6XNwfwXkqf4cYsKBCRPNCbppqWuXqY2K7kCCIUNw1nKMT5GCHt3Q60rmsYhyDqr
ASgLea7QJf8ntx+ayAZknkZ7XTY5YF/yA9nMtI1RRXeEu8eLsTbE2bEX8Bjes8L5lBttE0/eJ1yC
cOmaemdpBrZTzz0BWSgXCbSNfSnSZKnxkXH0Y25u5v55GLvq6Mr41W29r6QnfnWSas2xEm2UQAmI
a/wsdQuFqdmiy6zRwSVjQzRc9EJihnsMK/bavgzzc5nvO5g626FL4LQN9PTz7rNNX2A/ielJ81De
5l7R7bqGGPDQ/6q3zVITmTwOgZS7Zojv88Q1FmKcmp0v9pHQootUb3QbXuymbO57V8NeoXXnuEnc
JYgULJaDjjxDCzf5oBCiwOsejNS/DAOwb9Ap5grMyLi2tAaLRRYX19j/OPivhajfJ5zKXL+c9k5o
Pth61F70xMScJByGoXnm3ZsIbYky1pey9JJrwMF7MvOtRS2+spR7yYIovRajPzIbo0yWSd1w9squ
CmHpdnTCD30LKgICBttai4zeQxYOFWztNFm7wTmLndm3mxMKYB/NdeQx2OvAjOvp3BTvDmOhpnOI
4nZbmPp2dOvqkOtesNVWjXSrvZVH5t9IFexfji8+VTJPVeISXYJWf7lj86iwJ7cGODJVDWT9qgNs
DM6773hrIq8/Wi3RQRXSkqVVJjYndQd9LaTHINdeBetrS4ZYZqWMr4sGRDa2hU2BEgnWtu+va55n
LfMoWq7qkDHiAKGrIKAN8oHcMRDPTXFwe0H8uDX4BzAT/iWZVS5F/ASJ6jXyhxA6XLyQmXWdOuhd
k+M1y0nl8aoRhMR046CWfWrhQNQK5OK4piPXMhbkPBHMKodr0EQOTOcJaWh5ai2KBDdlnAXTjt1h
pC687QD/9mn4P+EXefdtqTf/8e/8+5MsxzoOo/anf/7Hk8z5z7/PP/Of3/PjT/zHOf5Uy0Z+bX/7
Xdsv8vIh/9L8/E0//Gb++l+vbvWh/fDDP9ZFG7fjvfpSjw9fGpW1t1fB+5i/83/6xX98uf2Wp7H8
8s8/PtF2auffFsay+OOvL+0///MPwbDj377/9X99bX79//zj8qH70DQf/rFvsg/F559/7suHpv3n
H5pr/wlBB6kcmCTmRGLu2PRf/vNLpkugEj10TvfoDf74RyHrNvrnH4b3p2XgMuAuhn0mbofCRqq/
vkQHbaZHEHLMz9h//OsF/nAd/991/Ueh8jsZF23D7/21j83Dac6WogvCpJdW7o9beyMRsBu9Eay1
njyt9mPp7GR58eU9hrHCRn92zakPO+2gRsQX64kGrkHcgEK12zmowABRdR85bvrpiXgHAdpBIkPR
QXkV97h0sXx/bvtLxASSn9SDgtIVi5v7QUvuLSJF2/CcNu9d69CNKy8lYeVAKEwNJOdrmZ9BZbYW
JfE1C8+lvhWYJUi61tXC9F5cugfz/9ZeJuw9HJYXcjh6wF7kNXR2/XDUjNfe3hH3syjqZ8e6wlCl
eeHl91171Q0s9mT4MiJ06/fe9Cn0DgEHcEcsin7XOHsrO4v6uTaP/bDWw/d9fgbRKIcvovjYgOg2
dp3+KsrnybmrLGxGq8Y5uPZdZe5IZlmQv1LgC4w5cT5OHNJLn/S4j//7Ffk/W27/7Xf9f7je5qzu
/369LdXHD9+vsvm7/7XKrD9hf+AZ94VLmf7XAvOsP318XQiUYKCg75gnbn8tMFP8icvcY/wA8gp7
8lx1/WuB+X/SiWS4BYqBpct//W9W2C9zCf4CFDXHcpFJAVPzWOTfl3f10A+jFNDbLBcDo2areJMF
FtVXjMC85dTQNTM3sEZgXamyW44FPN+E58nJTyrjEvXl8DKQebFoc6f/NJCk4JABs48jCzG/2FVU
dnF2dD0MSN99uH/tFd/vDTcoy/enPh3lx0zFxvXMVEDoP71yTrZJg8ot3OadvfSxn0IG8smeb8tT
PNreamyABcE17rZpmTPsDp0Ap8alDqcCJjPSG974fvA5zHq5+5b6VxHRJ6GU+FSWOl9Jw2KNp/lO
95PpxWLaWjvpqzQzGj3EiK9vX0f/0q1Hr3+0w8pb9j1ntd+/y1/mxrxL3hwuVy6Ppzs3MMd35XeV
yWIKm1zbVPOLqkacwaUwSE+aag6NGmwQVSqaX5m7dfSwxmFBtkPvNZ+yMUb1YVA116Qs7F1RPrgx
qKypgNlHZVKsdUpPfT4PeARF8EgL63A3Vt46K7kTfv82fuG08TY87i8A2T6wNp4QP95mQ0MBM42a
t+kYi6w5eGNCgilAg5BQ2NDrQALbhIOYLcJY3ezG86TuZD37/4WGXLMt6g1Q9hIAqnUi9U08mznJ
PlKGq2FAXIkEK1owecGrmnftxqZKoy6P9BM6JKy5ZveurMaKZiKoUyaiK68atQt0xJYhnNfBz6YE
pIn1OrZmexlnDjn/oxeNB9/s71pYyuvERiSCThGaTtJiLOzb5r3Wz64g4SVnr5iecfoulNuWbyI6
jGPNH6un/U1GnLORN7OGL1bx+NpTdNOLInMlwCsavUWlIgCjgeriDNNJLWLTQjehOV+UlX0wWiO6
ZBJVtoeAb7a3i0uuJeRLNS06QWIerRYjK6Kti1lygP79ZbvR0b9fYxaqCmT0jD1sj9JqPgJ8vzvE
RR5Ofdp1+GLgc4R6iOIvYI47BjZ0eHg8CALcs6lt2/ipdRr7yCe8jalQ1gYjoo2Sw+52q9lps45F
0O1BJ1I0EkdWoh77/YsFTcGr+f7V2sy4oBAwFDLY1ejC/fhqDZcUSkX85re9bGJ32OpdOR5FmWBb
LwmVwDCv7QpTVVtR9R8VrM27Uca7VC92qW0PB9h3LmlIo31OjPxlNBStlyQ31gBH5SIm2G1XaO8B
jHTLSMQYmI2xPd0W5uiYb0xgtZWXD0wjAmjOlgAc1PntMXEbXNGZgF4UJCCCNVfuzXF4SdOJFY32
y2kCbzaY6hjDfdIpMWSt0xo8kQnjfMVfi7ccvjBsAA2YsNwdR3dSByWI46r0eMtyOMa+7j8i3l+O
AwVEHVoHW07VOvcbhXHTeMNT0DFZtuTSHiN1kqH2IjAtr3qMXbgSsf+Wg7mUbtSsSMiu7qROtGCI
JOkQ4RKkksnPods/J3Bgb8vPqa2Dk5j2sTBq+9gMzrDs8orsY8KV0BYHaFJM7vrU4GDiqvh1tBBa
3J4YjippAtbpKTeil7wANZ3XtnmsC4G4sm7jrTck/qHRUgzet5Vm+siaCfzDS1fRb7IjzTrkdv3g
9UF7tocIa6EfhUtF8PSyBwe3TgJr3PWT2y1ofLOs9II089hAml7ENCu67ECa1fMYieEO709Ylt59
N2KHbfPxs+64EIxc974WwydX1JdQALTvYz55IyvHQ62y19hGw1Iblxzy7ULrZr/WHEtfYYkB1iUN
jKvo8IiUePPi7sFtIPziA2pAQBNDMPZgITUPLvPtKaMwwdpTaz5r9mvv4QjzreSEjH7LcgyOnjNe
vNQaD1WgFDAPPuqEbsO2sIp43+nZ823jklbXHBGTXs3cIq4pKuNXZ/IfQrN0URnVtJcwmKLC6GNK
RpBzftPteC/dyWkNscilrO9qK/vo1xLVczxJTF5aukFZ8JoVeD8UJJgtIPGWaR02GpOsrNSaLmI0
ZsK5xv037w05Hc65Nzouyt5IVkHVNvnSbREd/n6V33T0Py1yTimAJoWLft7U5+b4dw/EMfLSdFBd
shXj2BOEG1lbfQgEQ9jxyR2D8d7HcUEG8J5YQ+52uGm2iqolVjJ743FTLm8P7oJIla0xYBmDaMIq
jLpDSO8T74vjrjOfOJGZuGwDQFuZtnIPsTE6azTP8BUpcq+FiuTZSItHLLyrWgXN1mL73E0uPG79
7nZXD6b8u6eo+UvbgLJqRsWRG8OAnW35x/fugMAjbSyIt65WnEwZgUTiCb9BPK3znDi0ok8OEXBG
AaknJ/5x240GbIOUiDRApZgQhXsfkx9KV4+WifIGa1URGXFoctyfKjQsUKFV+Ta55rt60PPT7Ebf
/f762b+Is9CQcIAF1mqBMqKr8+N7ELmFBzcvkm0WyJanmorW5rgzLQKAcq18n+XVXW664ERj5Gw1
UZxXDOaM5a5yjGjrmuknq0NijKUU1GVU59sgUs/pjCoVxth/20JEScknhm6fWvY+jRJ9x4j/FYV7
tCjt9KuBPnAxKvVaJ7l+9Pvko+pQs0yNi+24t+dHrXdmJjfUrTj6fqpvbudXLdHfh2pA0m+SblA0
40qzSMTDg53uax0OuRuWybIla5rjIAyPWm2dZsQXprEDYN85J54KIM290IFf/c2nOsscf1gVPPEY
LTLrmw/yJBr9+KmOnCFCN52j1zjtkZ8bY1W3BqD0nB+3iSIvJg/6u0YzxjtlaNsqmbonn+llIrXq
YUBUk9fH2iBAzMhok5rVgBl8TKodo7v06DdrujtW42b41cf6QdX+aoBL/2KX6to3FbbIvt+WufWp
C4ruETktSowiOLZGbGyR3WMamQ+dYaa3KHWNNQ8rtvkpehR+2q8NExxM5LYudORi1QBYxc1SbDXc
e8suCx/avko2Q2tC5o5cc90J/evvPzxjvuV+/PDofbCdECYKWgj1yo8fntMPpRpCvDS0IHiiDcN7
LYXEmjQesnqDk1lrmIfbSSc1HysBv4Ao733q39Mos/YoBcQeC/hal9XwN3POX3CczDZ1lz7hPOYj
lednCTHulg4EDZt2r3lIF6WNJRiwf9uJL1quTkh6cc8IupRUPMOaRj85zHOGbiwp/e8cS7rnUibH
iAfmYiqnZ/yB3mHwn9rQrO6NIHwf4X5ekKl80abeXttWU24URDtJGxpxDcjIylTdGo1tsaws/TJE
g8UDO4GPAQwFnx+cyYAT/e+vyC9gfd72jMyas3Rm2d7PVamBEbbFImZsuqp8LNus3dItxSZkCspO
taXHOO4T9LO5UkfyAaxDFghIU6HxPIBfQKxWtoG/9USFqy8ri62bMnjvq/wTqZInMPQfjDjp7/RS
VxwEwbRGU3vtIeWI0V2S7eGch1buQh1HidbFHSR55wULcr6+HVB8P5d7JLdI6NP2yR/lponCIyxi
fxdjU1Y2He25r1wwMVr2CJ8XHXyZvRXYd35ayLUqrY4QnzFedXjJtmHLsa0pyZpMtL6iK3USNgGq
lk5Lfi4BMF0AD0DmubWT9oPeT8URjdxiYJS9dWxI/iNBjc1YGKffX4TbGPmHZUHrgTXh27OCdOaj
/bgswL9ooqdk3OgMnTZ0Cq4JCJ8iEPsgJF+uLhkBulB2oCQKTPt5eQwZ9fYoUdzI704FhthwbWeO
WE05jfoeuxOIP3ktUvUEV99YYzyjnCJLY2XXjYarJXWdpdFYTz6BQxjT3fAMdJ0Di10wgpm0BvMK
Tbawos1sWj0obDk8Rp0WHMnYW4YVJ0hplYwLHAKYKgcmCYE/Iz1CJZFLjUV0NhVee1w41UYLG2KH
st5byU6Pj4OZbcPUFvvff4bOLyUJnyECWMdEB0tl+3NCBHyQ0Rhsc9j0sfLxjOL4FSrdhzpuGqa/
uDUmbFngLYKkxRUpJX2LILL2zAODVjsWZLWv0gowgVnB1RzMFvQN9oalQxjSotGbx9SNpz3mejRf
aQlTPofR2XQ0+EuISwSoOuZ6BPWwcOHTI/Gyp3VaYjT2Y81ZVCGuJq0DNoRLIODkKNe4kYOHUgU7
LRzvJwuPhmRUtTJgpniexO6vPvVltnEyvz9PIY/BctDw1AJC2ltErUuXokPzi2dqRq5vr95I/o04
cv3rpd3OioJc44VFq4knfrx2Un4mqKa333/0glv1533d5ZTsQcMTNJEdhLc/3sA9rIWx5XC2sQ30
BKEsLVDaQQqOdXJWDNNjyoKUCVMTXLyIxyakPmvlE2WyNMzCn5GSxbLrXX0vfX+402hDHUrTDC61
zix3ClS0TxSFT2mNw91AxjFZcLm+rwLfO1nIewInujRW+ZD1CUk1bX0fMj7fwpIhszSAM6AGptyx
shr0ZxOdgNFfpVBTYVUxQYSayuNvGHBoc5dTT08S8HNbca4Ji48+mUYnWR8tO9eOFhyeBfFPeDkn
UaiVtNzT7TVVep0u62JwFjRYpoNukFurZ+1D0zjnJDGCTYYdfqmXQJ5Hpybmo0LUJMep3tbC/ORX
k3v37b1VMZHI+BpAPzGKN+uMpN0iwOM2wvx1pbd0KHDuAs6PkHNxlAIGu1o6yp+inoZjYw/J7vaJ
Irq+yrBPT3GZ4P6pj3BTaa3gXz4WAM2LauxPWBf1eVkW1VS+3f4/6appfavVLb1Y3T7ePmTMn7pW
eNYjIHptRiOoi7pyN0zV2+09uom+7gfQJ30/BTszELNygwqon8L6Guiksd9+UTfKp154zaXTHLHX
8XxSmo5r9GDAp10c7mEnCq51rM+MMn/jlQP5NAEZTHRNjmY0vNdLtPTDRADx/FQEIj8da7iqGon0
O63NgMnpANlhgvjfLkooRHKAu2dvwHoYT2Vb5ge31c2N3hDDxGG9OYY4P7SESGxOnGJVRmUyg6jI
L49CurDz7SUD59qbqJQpbfvCMx6IjgFIaBRrwpUC3CQXq5yqrxBBEptol6b3ToMnv+LLmXWRwl3W
TUZXg1KNo4Q1xxzHYMwc89oygd2itbx3C2JFKKFOUzdkSxnqyZ4ceXNTeIVkxE6Y0e3Vx8YhtKb6
hFmQdty8TFo8CYu84UAY+P4HQcQ5YhDEOuT9HW5XpqBGa+hXHtxKwMiZAS1WNcsYR7omt4bGpLc4
yFvg/H4y7HvmT8zSMSiSnMEsGzS4X77jMl544+k159kAkmu4Q4pggHYfAKBFbC1qvqBNw+aVmjlo
+iLNWAFdttKC/FG1gbPmmTes0F8Wa1Hm5EqqPjlqqkiOuqvytRGb40JVmfs1KxAas0udLY0r3DC4
hTvt+FsIbS9cXG0/sqiWPuleK6/TyVzwnMdKq4m/5oF3u1xeWjf0LNy3IU3Mh5LQHkPrwVG1HrkE
Ul11ER9jGMuPY7rL5vv+djcq6owNelkG2RXTXDp+OYPpgafcaO4SI47OLVDJ2zop9SxYGUlj7GXY
7gg0bqAdiwv6XW1nVNm0rGrGUEM6vupR1Bxvq9rQy/ZMN4Ytfr5uYhq50XsL20HabMeMASDIsC4C
dgSL7fYtRedeW+UY92nzEW1tF5XiMcudgs3KYk2r9EtFOs2EvvzRmJEpBMskBAiNu4go0ScmfYe8
pwC3M2mtGyul8GsV5Ajm3qKyuHOUZjKXC97ZAYIi6XGw8mBzb/MohXZFabHNbZoK1YBj3HXHYRsm
8cZXabpyhIoeldDeWsMDPqUVudzBOE93tsd435EoNDWnPDotHZbSQ+KhHDrOwy4wW2PLbRgeyowD
v0/JuvHJPKN6IRmB8z9kzsZ5Ify5AeRlyfsw9T9IM3gOe6Iz3AmJUe5l1l09fc48C7SK3pcHv4KT
Vbjx+0zvprNdAkgCU6l5wfi+x3qNM58eCbzOnYHNfKGwVoO8aUcAPkO4k8rk/sVZTF6MJdeOKF8N
pAz3nejgi/pVQhk2ZBdaMl86Yc/RZghlaUsEx8D27l1FCzjDvHXMY9sD9+KsiPjWT9Y0XW9HV93V
xB4W9vNQgaI0R4QnUtMrQuoa894Ysb0JlnbIzB9tczR29+FgP0B0CoicvKAgz1fT1OdgrmFlAkQr
HzNTM57c2kEBYMXi/tY+AJ6soX3THmpvyDYDc421FWTNVSS6j0QjK/Kl6iiBC/hei5Y0y+Xtx1SS
GY9GfB28ITpFENdAppn+VktJJAQC9+1F6VborxOS1S+CPDszdKo1ksNVQ7mwrT3p7sYB0anfVjRP
M1p+tw0gynsdxFK/rOPuSffiAs0c3ue52Zjb0RXcuraHJ5RADjKLg84A4fZjju5mK4X0+z4OdyZa
cg24Dnkn2qabnPFZoRk2Qn3HheWAJLRrTO9vN2ipviKEDlmP2W5FpkFNbbvgYk09D7GZzyE4uPMK
mdKaFXyPMsmhY5aDOBNV8+1N3jZBWwxfE09jMF3o2gOBIOli0p8JtWuOUzWtwpDWjmvU7daV1PkG
gtF9oZHl2EldP7lZO9xxdmZ8XeY7a5iGi15U0PjoSd1+VexEH4ceEVMIGG9RgRYcFYKn2MQp/e0i
GpA7MYbuUKlUuxixJi3rBTQDeodT+bkh1nI5SLfZIP7idZtI8xyK/KWudzawz7zfeWZH0DskyCaP
QTB2HE/k2IOvRG+6ln22rUDS3fk5PJW2QzE/9OXKI/AAnJTV7QYaW+upGlvgczTu8ZeTjKOLZ86l
7cUti/eOThKmoNdSlbVF1dFImq9pxfaDD6lBIAwswSkXmdjljbRfxiR/vL2x0uheVaQPd7WrxiUp
NJxT0+ZZaUQGCaIYFujUqoUa6nIVNQIt+vzJli1Gfo2Mk4VsghDhPu8UncG7uOewUFXu58IUL7mV
v+mFiNGP8yMZyAjUx0m97ztM0yrRwocB3kX7mOum8dQPLofyrEg3STpna+oTBwKc46KyV0Qp7RPY
mnsD0A7gIPZG1G/jxY94FYRuvEaAYLfsgF/jiBMlm169zCtErpyi3buGs1uewO6Qbt9jb2UToO3p
7M3Mf7Xo5oxlHx3CotA2opx4GEXdx6YoPsnUXQxWp71AuKLvHi4s2lnvfC8tICKodjHZln8a4nEZ
6k25mlpDvqPhsR7y4ZVdUb0L+8ZcjEHeE0KbSta5crZO0nm7PEz2meWOZ9/+oCpXLYaqUw8x4EHT
haDQko2zKkOi2EZPWgeBy2Hb2Zm27kmmd5vuybJku63T5lVaNtvfmLanDFjREmnwDG0FSRLSzVo6
4Ay3rslO1Ha0olM5DRvNpugZNDc5J/n0YsfN66zRBOHrbqSkZHHQJi9YGBCGPZl/kMlwLWiKMixK
pxPsJArM9up7ifMe5sQylUG6MFtnAGr8AmKqptpEllFJFlULRo3n6FDs6Zx4G9lwLor8z06QjRDr
GWoOtD13IZShOOk6gk+i+EHXLHI3qoNZbGm1yTujH7bMs5NzGSn4Uz4SZL8XD77yi0dOpZyrI/Ps
o9p8aGv72mmqPjWl/vZtq49HtUsNUuAijxGhj6BFljLmkBh/qS3dW5mRMncZ4tNlqBGKIEC3VGQI
g95z8k8iztbKif0TLeBDzoRhb5aoOQnqdcGUWYcwzdVeopze3v4VwpK6rSXAdqGRVB9CSqzRvULU
Al6iE3THyj4EpC2tAw8tqxvjdED/Z+6kBvJZp36lOe6t/WBCb81dtCxwHm97oCYLdjWNlPt3WIun
WVb+Fla5fwJx/dkT74Mmk2c9owgCYT1QLpM9Rc8AdmTFmh1mQsrEHk7joVDLNE1KVqEvV2ln9euo
QpCasUOuCiBvB5KmCxoE2TrKpmvPWjqWSbXoZW4eDVddaeVhM+xpp1VZTUgQqMoLD31v19vNx9su
OSbpla+XB33gvk9dHEM9AlrqbNxhVc9mTW84C11nhbDeX8VKHKqqa/YV3rG9yAvSVdsgBcEtIYuk
UQSrI9xMcy/o9h0dLYJ9N18TwiqsPb3B8i2jQF0q6D6gnIAb13m+SVEy7qAY1Es3atXWNmNj7UZ9
usPxn6Jqhi5CYEL6bDs51zupvzLfp69aoN0AW21bW61VHyoBMMiYWyO3e8n1Mg0uuYD0K2cshMFT
2maFx057RItvbGLu4ADTANa0ZlolcMfCskjeTV71LsSexh6ZazzG+ZfNtdGIxTwHRMKuB/4GjNIy
W/rMr0pDrx8F/RrZg2gb2uwla2lZULhYW88hplHk9sHXkpfGa4q1mZCQ241lsGX+wv5jkx4B74Fo
NYwuKBlFke3TMsEH0HnRKdf6F5qp2xKJ+t7z+2vvB/GjlsD28cu3GxZaH7J+mTklQ0MrCrckSjG8
JaW3jz7fjkpZftCt4QNvmKz7sn+pkyG+hE2xtSqZbFKJyy4Ujr+bpHMOTcXTfBJX+nLhYLmvQ0YT
XVgPmpm+tPOVFPH0Ao1MXDhcv6eXz0SCw89ta7dAjoPwcsSONXTyGWesIDeIPcnO9VDbj9iWd7fz
CEHsJGF7/heEtvqmnO+joC+iS4Jyh6OsQ0BMYz6NuWc8hSmgcKm8/IrbDYiwl98F6F6/Hd4Sq5kI
pSz6q+yGL/Ao7X3tmAESh+QjEs3n2+OL43N1DDXnvvJ0/1jDYV7U0/X2OrTEPIVjPWxEAtN40ToE
vOk7JofBSY7Dbmoq2iHzHMlD+j051LEtVeih+7/sncmS3EjWnV9FL4AyjA5go0XMc0ROJJMbGJlJ
Yh4d89Prc7BaVt0ymfSvpUXX1IzMwOS4fu8537Grr2Olin1kT8cmbckyorpf9pFLI72qhBJPQOaF
XmZtw2Cg/FRdjWwc/9YnDToafwisFDdh/9MBJ+EANdZGNzxGjWGe/+yb6gowaFp/WjgLaDtyQsdU
dicCfXcd05p94Fb2Ovc4wd48nzQRz1fs01s8HMbGkvmwYTeA1SyGoqc225qpm3tIp4Ico3jcZXPt
bYYawIw22wF5JcnOTGrzlGYzylgz+zpIsmS0IDNfk8y27sh23zxnRtZCTwn7GIGx1qnU+vAMz0Et
L9k9cN2923zMTRUAcrMP+UST1aaOSW2IpgFhGNzWzr4xK3ZJJl+5NvMfacHODTXAezgWP8OtDXvx
YZMGfEO5OZHtMhuvZqv9nuKeoTAiD1Jw4eIRTm7fEFU94iAM9rIKp3OuAVMSg1/JvYnbCqnhBGo+
mJ+XKpKp836ixTp1vBPNumpX/SBbEJZwgsh2/T0Y8XDoNIhVU6sLShZLJ7QUtl/aIdjGfQczuZ4e
I4LIZYQSNzai7T47lqDKtLDrX6qUFqbXzvAXeofVJW2dVT9d2JTSU9CKY65J8Tqqk+p56XejqOY7
/eTj5IJk9C2kBnVnyVVIkgBBbGV5dWf5LfeRYi7LJ793ET271t1xG9SQTIKBmEHoYyiCLlmPHpCy
Tihgu8s0pVfPkZ9Sr92XzLV5hvzyNDpDemeeQDWbQ0WNG8teuSkqsoYoPB7Iyt9XleqDA1R81Ubx
qSFHcMxQnurplYD04dFQg2A/Wc/NLkxpqI854NOunyzW+tE6dK0BHagTO5ge5qYylaDIiT4hjib3
ymdF/3vvY8IhTzK/3JsDMvyetbdihkJEyoR+ouSV74dtdjckFlZsUcDyG6BlRfmpha286Hqzy4aB
lqSnMw6MRLmbyhmgoZzWdgsmqPLgAYqKHGLicsfVUg+UPLBbTKl0HzQof0jQNbpDbc4ObqRhVADw
eR4Jd7V4Bzj4or3cHG8eW9V+qPqD5iS08eyE0CpECKIzj0PLFs1SSkNRqLp01sZ92tJgAn9anpa5
eduTn0eY7w1PUtT4xR2ABTaVJiIKMhHtlrkyKWlgIhFVzD+GQd+Hbv/kSrPZpw2vtiDodRR/kA9F
4P2wRurmmAXwqe6omeOq+iD8GoYJAMy3se8eAUFRmzF5LazKuOLG/VGSr+V1JpbNPL/VzAUfy3bM
1AHfRprzjjvH3+e6dUtE9yVC0LNOJqvY0z8LkJoknHq1r7SUQCTzqqcBk/dxdBsGzpr1KMLW3pvS
yA/4HlZ+H+zYB56idGgOQ/veGwPVQmS9jJH7q5jNadOVdbObBxV1X9PEkoam33rMVGtUO8tpzKB6
qYaqXdEDXpRIhTmlz0ODJ0+4Z9uv27dFgaWJrFlXoihW5UziKEzTkCIeLWcGWu/JMWwFxHHZXqSB
fKtsk0JOQKpcNCfLb0xBbgK8Ra9DTaNYqPhqml1t9c7ZRw8XTvWjsAFdYhPbBZnF9ouRQubmx6ou
TmZayFMVzW8N5MubIlIWM2jucfC2nmVWW6vDC80oo3r6M2/9Ggqz2lcSt8xcsT0yIsAhA5mLXgkN
tRs9GDg8r9yZ/mZOx++e8O5uSjgqLRVnR8FLO6VTE522fCrNncEMZuWk9RM5BaQ1kNBUWMPZMkDT
E+dm7Fs5voZ6VOASNIBNJ47yTUV/tASuX400sUiRjCpCdXFjHksdgN9YmE8YI5u9qC3iIRepUs1u
aqdZuP+qhCVdtpq/TrSIbTd7HOYUkAKT0V6ZyfTFYhn7gjLqq2Hx3QS/H0fdl7ocnlgbnpppQruT
OONaX/ReWetc2XAkm84Mgq1rtk8DVnjCvKO9aw0sKmxBmprgA3Qgzjpjbl366jGAZkpz3EkuAJyf
aMt3W1t3FVboV9Aa2t1h6wnc2SwOi7la00JKvYbQbtsYojtMT3/rZbTcEiLhLg718TgbPonGsbua
KCu3ZZkQoGGKuwBPoHJuKNndzFpF/vTMjzbO9qBkEeqWatTjl6gHUeo4+PyKJwXe2dtc5c6tyYOt
nxvDg+f1By1YJChNRUdrZlMYedG50E1wfzRaNsPM4AR9wKNt2vBkhNq5pGV9wNbHqKapBdUZLlUo
vsnBbilzHNOGjeJbyc5WGQu9NqS7JvaePNXW95Qq2RnaZLVsLJa/uFVfXkXuvGg9gDVXeqi13BlG
fx5eOsJWz7/0uPKPkUbrwx2N4JyR6pateqNCeuPwTyiL6GKz8spvbVx3Rzpf/m4sPm3VlDW6N8eo
8lte54cs3oVxtUmMMnqeQhCwqkeWQ6dVhwjSslibSOFOQ2k/N2zAFN0BR62DD2LC63vv8+6zaiO2
05aV3aPUT9eehiU0zeJ8V5qsqeSikdJXG87Zsas3ZifV3lLWQotQIjQuNThrWK6bILWGtcuJuU7B
CF0SF+u+SjN5cJGCm2JiNxwhdgsPo8Dn6hL8MjHnomdOAGHcJeQ8G0a5zTVH1asZ4g6qA4Jdwez4
bfTcbFCl/UwBrh6Qba2EUfr3Lg8FKNKMcBdvoGVURSQZTnAssgHNYWle3cAcNxRGzgYNQLcaGAdv
C/+F4wm3pePKV4JysguZIvTE2FO9OmZgn9pC/0XDYaeJPv7WZP20joIqWpemcixh2l7x4sed6lMO
xnlLyrBAZ+iwqUEpzPchF+LNqFpnw/D9w6h7/ZgSs7n2AjgAWU2CjZYCjRu9yLnmnzGtQZDsGY/A
gOsZRxzBh4lF3ofRoQlE0kJ7QjO4fyhf6z4BP6neClLqJWJK7zNq+9ex8jTQDG0HQsANtox/APQR
4xEwpdgv75zUztpjaDXMJoZXKOopMOYk3s7C/HOzAA1HZ+h4OXAHrnLupGd8eC4oS/uzTIdg39Vq
2ZPlLa7c+K7FbKxcg42/0oGFQKk3oLKZfUcalWZQAY2Xc7xtCm+45km2shGqplsawswBrK0Tu8Op
04unEdfdkT3CPY+lfhVJJTdGHxyWZ5uGfr+pMZvtnLboVnbhIxFwxZtd6ydQjMNpWWf0srynrVae
itFur8tLTdouubxN+SxKRp51HpLy3LMz5R9OMvaObHjlUyg1WFl+d/JLsN29N9YH0Re/m96c95oV
3xksvFcN4oyw0xiRG6HH28h1QS41cluJVrCPx/bZWjl0hi6o907eHrSR1O4SQNi50fpbU/bBOUzc
zwG9xyqYUP3luVMxO5zhV+g4m1HSysecYwmvEJxz24hkZ41cuyGSaIRF5O1GqX+T9tTudRhN5JAk
E5PS9HdVe9E+AtuM7bJlK1In1+XWmMl59obZOMNKZabK1vzW1N5ZC2bjtOyjekH/ZKjdTeh3xhmL
+Kdh5swYnDDcLN3VZAazhS7ow60r5xzZxoNm/HyhLt5MaqKDAQWoB6tw7VBCZq3M9lj/4Maq39XV
rX0pBANSkihCEoxYmd2gGnmneR+y8oMT9QIUz/syZamd4FWbzeFEQwtfIQa4ncPuim4TKb6mpUf4
EAVC6hF4S4x5CX/JjmXKPU/muKLbTqumLY8Fs62NGZN3YE4OTPWsre9BJ+8JsbPrHpLCuZJEZthY
1cMBNq/JHoKCgpt/cJEFZmENB5ssKq4NmcS1/gXeG3pOq/1iBDzCtnUxEM2fwwptr2eGtA1ROOxo
eBHkFfcWk+GpJJkSCaHgL++d3R0iW9bnxq7vdVaLS5XlJXDZ0qdxL15GpzFeNO7m9WTIF1lZ00st
uJviceuypvh9330VIvokjIqsnZn60na0QzOyKrE4n2XofFmKsOWWNa1ZpUnz5cQhyovy3EdJsW08
RJqCd9qyUJB3nO8KMz4PRvmtCDkzRZVuwjSDpzqV8ujP7muFJn2LN+VrTel5cxC0bMok+O0yYNmy
ohnbkQC6wRRrOSY/EFoZO1f6/obozINeCh1vy0zmVNcxFRCauZtZyNFLbQszi0mnjcoTTSrWV6Xc
M7v8Bbw2syWnmJ4rNILrvvZ99V5BF6jFREJIcyCII/kR5RJG7NQWCJQic+8XNliWwfnwyci89yNe
aKKWj4v2mZQ8lLcu8vI8GU7LvcjK2Z/ymSa8mtX7cXgh5WSAqer9ikXfAzNH4Yi0Kin99h454WWu
CGwZ7W/l7Oo353szdfMZlMAanwEbUisIrkMi6sMiOxlCxZrL44ROhuOcO9vTb7Gt8vYq74htPjsu
z0gZx0e31mBE0xfaLNetJJmJQ6/OTGQJUc+rg+8Hzk+GM+SfbIS0ze+EwmL7tmi42D5xYTMC1wBN
BQ9bPK7NKvVusAb2pZO8RoFlXRP1F+gE62rI5CWJ9PDWuGdkbd9CRpjPcS+6S591zrqf1zJ9aWLz
ZVFAZF6ElQflW1iFzGJ1OpwCiGuHfHanT+110TgErZiujfN12Q8M3uuSIhKr0INlz0CTQImlcmzi
cjvWPuFgl0g4ZLIM/PPcGQQSKYtLR5P/VurDq1n39lsT1m9szck1bMPo0I1YUgRmnlWoQVEGbMAH
eP0TkljzGrTHHDZyqL9RjNSHwA6DS6u003U+fW0S0lErmjWxn1r4NtvvfhUbryn2LPJvU8jaHeRG
AiAvlL7DxvRH564ZvE1SAjHSwG5uXtfGaBuzXaZ4SdL4DXShuJJ44BErCBbO82k41KZxkYm2jdq0
eialpTsbInyKWutisp6+9RX4BKBE5bWJiXQaNbSuQUgyUd681ckgj7CYtpOacqQJwynqsjH/PaJo
eiwvOkfQewqt9Jmwuae0jfOrOQ5fcOxV69Ca24v3Qeyv+wTXYeXIXTAO1razXDAW80uhN9kuNB3K
L6XpqjMi3iHqIWwUB19Eu7bvkbWEvXOpGCRrk1a/FU7gHRJ6bUMwfyyjeBo33G1xd24tH6WqXpCJ
I/1Pu/loPMlww6u+NBGBUU6v3AKAuwlHtk8p68qqnWeftgDftEb9lM85czZ0JI+arjVkYiVtGnz7
6Jp6tmIX9M2Wmtmtc621QFt1mGjVqKoa8+ZEcOEVeOYL4dtIUmYZAyQ1yMF1YBfMevmwNRuQgtoX
x528dpH3I/WihvFt+Q5scF7zyAUHYXjXvJvlbp5dhuM2hYffT2yxU2RZLrO4NUMkCROVUJY2tX6R
TEOilrSjxwxbJ+f5CNzA/qDjY6QvbCZKPu7S4ZZT/7CyEDJ3V2K6GXqaUWz/r+kYHhPNoUmV5sTt
aJZ7HVCFrkbKCAoL3uG1Vol1USP6cFTN7vF+3k7Uxps0xFgP6JIekKeejzg2Ls4qEbJ4oA/Ki4PT
WPWlgNr/tYvHauX0jn7JdOS0Giz4r3bP2a8R+n1OvYie6S5BCYs3dNSDK6y3ejMVjr3t2oKCy2Qv
i2ORuC4nmVRKV3kzHdCvAUHSxEyypS1sNpg1K6gT9M+aDzXHHjrj3aznz9ofWOaRvxiOhn5MdsbK
YAQCuMuTn9h3QGtNUXmrJg2/etZdQuDRa5vfvgow7NM7EuZx+XwzMcggV9a/jx2hkaRAOHr20emI
OKo+NN6dGgaazF5yhEmXjGhCjAT+bobjdQzH6FkBF3bhsGjsTNSWhbOzejhfSyc01Hqmvwy1+i9I
TQQs59QFGDJj0VZfLjKG90FM0XG5D6KUTXtRe9mx8oEeGJ5THyYruuq6NK+t3Rl3KbB2R2fy47uX
IeiDo9JKh12qYe6r53WXMpoaJqh9Q/FiDFg48Nb+4kjgoGpYSFoF3RB+ceyjdrqIuOi2JsENEtvY
2shZ8JZ+7izZAPrWhzk045qXcf1ed8Pvnn3Xw0qon2XmmDvR0kahZkVp2RngbhEIr23C7Yj9Lmk8
oTG8BrV9QFP3M9fKZm1FE1kZs0Z7JyVMKaRHsx5pWLzMGa2UVLPCbRFBIuqN9IyE9tsA4/FtsMrV
3NvbyS3cu6BrODGRf+5T68lMKu48LAeE0SfuoYxyUlybyV9lmq2xZBl3KyvE3VCLICQl4EDMGkIG
akX3cLNL14zutWl6oCNdImGHm82mgd59BDS67quGyPeogsI5vAY0IG9tn4My7xmgNGV5tI15eHJj
BpcTY9l8HC513qYrCGrpvTamjYhieUnpGf3R4tU0VI4G/bEqQyG1aRIwIGSgABK0guzGoGoy88fS
l/EnRr9/hgEzo55tY+npJXhbZgcDWwl4UPj8eqQFf27yyBuZjVXERsMS/TBmt6NXbelf8BKLzRTB
qZeeeFt+V9OAk3KCMCUndmSX2OXlfKEiorhdlHExfLsdPHfjzHNATt5EnkguShgAfXafhoHuzcTO
HYgb96/NGx/0lPUU92521z4dT6PD2Ihnhqc/qjBRv2kqacLMzGF7N30hd2VvZMTnFql/0QY17XBE
Q0ZCSgfUieObHuQdcU0+az9LuYVs81XLjYP06YkWDcMJF/Pe0ugevI4lNUy0s8Vo4IvbMIhzJ5Zu
kk6TPjApEmwTX9l40DqPODhNvLlG+kdegHcDkYPaogotOExm4l6dmq1g3rvokD36lKHTyltYcUdK
izU57AM2EkrxWOSF/xU/XT7krz5BX6XbWHAR8ZaMDV6kVk46gjzD3C4l3VKfGLzYASMhua67lsDC
eSaKTv2FdvBnPQbzPU6NF73E9KuNuIIhjTNrdayr1flbC1H6kWzcZs0I17+7HtCG5T5wx/Q5Im2M
/MkPo03eqm5Ccxe0RxkRgB02ZPAagf/LtzvrJSiHc0Zb4TX3VQeUBRwi/IrA0emRYJlBZdDZt5HG
QUw3p0oqJtDNuVZeV1g78uB570khP7x0TC9t1X7PlZ8ReUJLyPJYcxwzeaiR2pMniMJsNLplZczr
dOoZFfTvFa7abWSZ7VE4M9mjdRadij75WGY2vVHC7+8CKFe1VRxk6SEpANhe2k/aQDiVjXAOchGy
8c6rPjWWhwvZExMVb/x9dirjyQitD6//Ncd69NOP5ClR1VLbsgma/bF6h9a5n9WmMAzigls3yRiw
QOoc6DxNiX8syuGTwTS0/Zhg0cHRtVPWBSohhp5J2rOs2Y2KHlDO0yrPxEUM4jdqLZZXJsUIfuJZ
mZBiZjxkxQ441i6NUmEigCq2ZRGwNESHEULVflEhLtLNzs7PGfpJPJRwalMNnVhAXsfTouFU/oCy
rdcpD/2lHOSu9wzjGolQPpkYvso4RKjkIRTqJ7y0aRdVexq0KgUFxcUo0PGEaSd3y2uMS/SUJfvS
StmQRl72NA+nXMmIm4iiq68JdE2xFq9xiSHeUm9/TLrpCtqe3HVm25+R4YJ0WxaGEOjhKkd6fKZT
USLKcsl0VqLYWHVLQSrwe7wWFKGfMzRJSLGLTQF1JLwCBq82so8MKgrGFtglc5CbK2/S0gO0TWeD
0Mn7oyMHVnxw/V+sh2yOAXIdEct7m65C8YPwSgKZjK+NOfY7lIf2d8tm05JNBy0Jg0PhRZ+oiHGo
95b3mHq7XqVtAgM20+KrXRF/mBmRfHFr+1fY6j+hayU3M9LNNwbqP0GkJOSJvwP+dJ+mDtza3Hr3
wkaZa7aD9uJGH8vjZ9+aHmcvyeg/dbcpbxawGbqs1B64oghbKMa31knJMNdzEuvMOnlUbv1i1q2/
RhX+2xlH0i0m+TJogjIketaLnM2BEtTLBK8+Mi7r1hcE6PBkmogg1SzYO3lGdl4WH407UbSFDTQ1
yf98zkXHZc+utytEOD4tU/KMUhxbhYuNDB3xqmcYuundDn3F8kWJv2IEgVhee28MGR9yxA67xDCb
k693NAa1Dg27urAI9vtLoEaWiWSPk/irIoi070U6fgm2cjSH50aL59siBF+qDjuzHHQarJJBF1Nh
66vUtA9d31qnIrArJIhYsG2a1ad6TFB6q+OeBg0dsS46GNFiFbYYIIux2/hqqt9N5ruWBDut7I5m
6VaXmsiuR+MFtA0m7b1wYMaVMM/3JZ2kK1uheVXZSb+1U9s4l8QvrE2LcgIsY73GAcZiSuP5Po/J
t9ILsxvjQ8B/OrnhJq7tsqvOy2uV/NyfZKg3+xH2+LWzJ1Qe6kUlRyrGOKPNCdHPPhdO/5xS6N6W
wzCGbt4bbOXQWzMJD8suea4hb64CdPTbQqyGvOh2aeRal2HWsz0ZkdE28Xp3FySEooWFFGTebJdX
dD7ryITmYQM5G5dQPpxL08ywKbvykGoEEZeYVeJJ+4xlmn8bAkhkRDoDC69e4tqPN/Oo2OiWiXrC
8rVbmvjdGl3CsW8NF4WJ8WamU3mP2bLq7hTeS3UZxE+PodMjtQeGIQ26jGF+QTiF6pVIuMTxzavh
J7/V/wbbRRHbOs4zL+7myR8gWtiDk/AEODGGiLYGn0ITpM6j6yheQmkmD8jRvS/qCysZHD4vL/fd
THxQOaSngumspkXWW9Mfk6KY9vWQvaGmZmbnYZoISPi+yhJk/1g1xNoHc3AMabSIyL6iiyf422Ez
WKVDcczi+aKivS/Fn64HNiDSp3M0VlXwNAee9poT/F7k1kx/GECKp/92TKs75iaCPKXNDFHfFWhI
4Rr0Vx4P2P0DTMHCz6hQkYavpdXlr55eXwbyA1YC8eMxJ6X81sTlF9kFGKiN9NX3p+SaZolYRyl7
GaYJ1c3WuufBwvzjM4nbo0UBQczkb+eK5CnFpfBaRW9Uy8FZJnb8t1PD93fLzgDhntygxY1fwSZI
UgnVvWhEGCGdJIy2PZ9Yo4qiR94Qi5Sk6U3munbUWQD+FIcdtgLC6/GxFwYvphDywLEpc3aizCY0
MU57vc8pnoapeSpAp/z5DQPC/32ZIKHQfY2cDgM9zbJcui3v4uWeHxqQzCFL1poBDSjsxEr3SBO2
aTZ8T5qhejZyiCBgUi5LaeQFnnfNzCE7BhV6xnjAxDXoiXMtQCPvYz8f9nGPu4Xdzhv5MmLH1kRj
YJl7e59WgbOWQrlo0th6pN1E+nMSOld/FBtUbN2BArfd9Fn9dco8/eIz5FoKsGUhs94jTFPEJk/x
yW2obNQGXkhamQVKH2Q/+q1QQnQAJxpMdS256MF7InJvlzUornUZjbtlE4ezRIeWac1PsVd+c1Cb
CSHbcw2TleBHgRQwk0IcHT24GLnTvlA/XGmqKD5Xi/6RxkuMAI0hn68zoKvKfdhcrXFsdvSjMhTE
tJPDUbvDptS2tFJSKCynNjd+LKVq3panRCOTuTCB3nX6LelpGlmtHmwmwyzVmPBbnrlYWCLZk98b
8SAWk/Vwyi8Fr2OVH8/cwyle7dFt0flW7tHMLW+FEUQetST5NAK7g+LbrDUP0xSE3GcUSjQv3Qo+
Xmb9soc8ewxMl+Ja31CeyL2oRBasJM6wWBuR1Q+y2DkoOPZwnq+R5c+33qy7TYRjlmB4AGUi6zaN
xOcwhq9pa6ZPQjsxWLu1cZp/aAhKCCGZo3PbTmx6cmrRgmlFAGj9PtaaXOmB/XsaKnHRW5Dg41i+
22O0jWtaAzoiKNfNxlOTtGQgVf77kJMPMxXTJQrS+g/g52/I3d84pv9g7v3Hv/73/xcRfMrw+b9H
gm3KHN3Hx79hwdQn/saCCeMvE+0ttGE6HMD0lEHxbzYY/5dNaBP/yUGnqNyj/5MNZjh/CegXhMd4
cPF4L/Kpf7HBnL9witsKw+14UAAc77/CBnPc/zRQ+gbCD4Sc/DiwqsRI/buBkj0pRjmhOlM+GrpS
P1cZEnWdnbafI+euGc4kp4xWediyaiAlszSQO5GxXqidkfa1OJrGtA91mAuMXY3khzY2J3yvBwEw
Ba7V1kphRiftjuIZbXFycuiW1qx5tf0tytOrPg1qSLcjWe7gRLxla/3s4nuepuls4qPpgF31BK6p
QbkwdJrCJA2DcVB/V9/ZzjfkOAemhJDFu9N+GvG+KjEGXLWbTZK6F9IbLLoz2bpEWRoPR/AGZsRu
Cgni2oZx+9H7fCUXkKjTUOTNuB70c1zKbYuGziMmM5dbU9dBXa4KIiE1Q4m4+V9irNWnUEzu1BlR
36bUqeNm8gX4tOWMRLmwX/EnyIG3AZhPl5MOw3/CwrW18KOu1J+JvGHvG/NZhQfPWrzxzZ9V5Bxg
U51xQuwCbDy5k/3uiukcAWLwxkufjHuTFBMvp/Tn8PQpuw7MbtQVAEFz4q100vi62a4o+teAq4hB
eB/af76f2XHQmncTnO3SnJA3ciwivaZxu63nV8y/BM61myTkQifjR6sp6olEKFAjTzfWOcPDquHa
zs3WY5jts12KCROdIJyqG0QdbgMrP3F/Owia1KnGYLPzHO6vaNznhnlAvbPWuTWYpO/UGVB9xeUM
0gUOKZXnYB/UXC3NOlTw3ppM0gzV1yGoZHVl1ReNJs4Qh6+uoDoFpvvn9g1kgKHrz4GqCyR1l2qV
E1zLnV7rj7HJyK4bmNPDfrY4jWFLjXOSyHozMezVwdI2XKs/tvyYrsXXLRFUyx1mGrKW7IO6oenU
bOMkRjP3pce4V2FVU39MXRSjaejwffQJinngYep4W+r9Auqk23cEFts3dcqGySXGleNXlpCg3sVZ
g6Fd34QafkF2C316LT1slmTZyfQnzW1SGHQgGiou4of6aiMPjFE3TFblTt1uy5Hn0z4NxjPFyZW9
+krKeZV57QaNzr6QhBjAiIgquZO8k1K20k3d4PrtNwPILGbnLoZ5E186I4XNd/Vny4qzyW2irm0z
/kQrHyBmUOccKs6hIqZe3Sl5oj8K/iS2843OLehZ8UmCA3Mz58pQfR1l7cORcgcB/iRsZ7ke6iQb
vrHuy4aXWb3zuZZ+3GztKr0mDS9Y9Q29HphvvvX97tVy7QPAwufWHPb0KrEYZegAJxRtwN+6/rzN
4hZ0cfRDnZY4Zo7J1VRfaqg4gROvYF6tNV9KXQd19VznlJkNK9QlgwAkOHFiEjfdjU/qxKgDDsZ2
l0fJSR2mkTfbyRQ3dZILIz0FFZBibzxHapcf/1JHkvALSaI6q2+YMAPpm+wHze6H5lsHzZ2+OFND
k5HH0IxPEenoevhcZvEPjUZxJrPfSJ6fqvC17sfz4PevM8HmORe957FWn8y5elqpYbttth3nzHC+
trjMIcffam4+zZngjVK38VSpM6FuEMTOO/XTl8vCk8bklBCX9FpJnc4YjRNCZzIykJjr7l0WG481
6FRV7d72d0kSHjFJbBKCjFyzWBFvvJm99Ady8nMe3nKHMBkZn3IruYY8idgTtvbIt4IJaYc/1Z06
V+0m5blGXUZX7GUajHVckjUDezGjV4dBpGCtJIUaNR03MzVpznmVOt+H1c3iBtb5zoxp3DQ7GzxX
qOlPmZucPI8zwYKiXhYImvFmcUZIzI6Cad2yRpoyv2Zctkgt4DZ8yjk9NSNj0AykIhaF6gnI2I7w
j4PJOqBpQFt5uP0oP6kvM6v7kgOvLZ6WttlE1lPP3aL+mCCQt4p4A/F39QtMmk9zK7e5c5/sfM/4
BbfX+Nxl2IywZ6uf0uD8ricaSzzoJiN1UAlXddi6M5+j3v5WZ/1rmeVXgy0SqtiV+lyuFsxAfOtJ
Ajf48ep02GH0G5ThlvL3EIXxudqr8KpQn8/T6H6rDSICwbepM5T6h8qbDqKxvjnM3dWHjVEcWlvc
1GFCx1lrGPDGHhBUdIpT66B76YlCc6fuNPXv6nJUxvhqszXsEziK5WEex1fZTA+jp0U+jl9wRlDG
F1f4dXOcnjyRXNUZJmhg34ztq82Koo4+05F1Jum2ZJtSdNNefQEahTu3SnfEBGIOYx0Jhufl5JKL
6uenPmmZ5iRXdd8GBBKHJm8M3sp9Sjyy926kMymQcNZYISirDpqH16gLtqM/P0wtu3pG90zH8P9X
vv9X8GkBXfH/XPkW/+35V9X9zOKPf6Jx1Wf/VQN7f9FQpVQ1fdMX3j/wuK4JmtoCMSDgvBLo6MG8
+hd/2v/L51NwkQywH8DE+Hn/KoHdvxxMClBr+JBn6M5/CUCtiNr/hoYScHstnW/GFIxvqWrtf9Lm
/LqoBzK/h+1CoiBFwt8GhfZrHlOUcQyG8sZ9LfxUrONx8HnY6aNkAw5kmOfIYHF4r5uQKUjodIBd
sJVW0t4qxa5AxMdoHL9gax0EahAKZdGsDHswVrBdkNZnx0H638t6QlmmE9XcduEbEmVt/Y/L8ve+
7Z8YXUO4/+sxQmTTwRODv3KhEP/HMWqWdOK+xoXsGl191Iv0ix8Hp8hu+ws/raZtDTvOzwsA3MK2
9+D3SE0odJYTp0RGlI5bOHn4sFJpP8/QQUrzIenL6j70emwkgnWlPkTMOp/QsAOnienD5vQsqirY
OB3MsUmmvx14SPvGmB2cMx3QeDAOwiGYXrSWti/7tjt0mfPUjajnNNENp95gJjkn9qrK9ZYcj2y4
wvvE2kkQdNBTcUaIxFbCR3k2TGJa5RNj0QD26wo0lEa7jZ8d9xLap0Gp2rW9Rvuobg5GGP3U/aAn
HcPnGHSd3xdoAbnf3mGuCZUiUnhYW11VnFodoVLXeO9updE69L2vYtSUmtPyt6Kc/G3lYDuPSxst
KDaYZMI+jFFu2Cw/te57ICdGmK8Fikc9Ihe5mQYsp3n1Jg37J1XA+LCi5qvf0sIM+7sjufiRdB+5
H2nHVIdamr5pbii/hxOk39r4Tkg3b7+4mrfqIs4GE5r0f7B3XsuRI9sV/SLcAJCwrwWgPL1tviDY
ZBPeJTy+Xgs1oVBfzkgd0rOeJsb0sIhKZJ48Z++1tfAmcnHK527uleNEk0Ayp81tvNb18kObpQJb
CovYinW0WwW57qhe1dZqaVX1l3HBT+smuoeSgwhti2lYppu2V6Le3ORZj2pZiVLCqznGmmWk1brQ
/GOg7NJNJU6Vq2FFjJvIDeXcWku0C6v0UBrQeGI4Xt5s093r+3uz6SUK4ujo1vatTbyfx8TP9mwX
t7H7wvWjwp4OrXydX+lln+5DrT5ejG4ktVbNY80wMUB4tn7h/WmhpbUv+4qnhTDHw+COazIbyH4g
78y7TCCX0vkpkBpftUpyrgSiB30Mp6NGGGMmY09Y6bjRS1McLoQoevBM9POI3vM60iQjDxQbQrC/
qIAZJXMzPxfx2ktM9YfQROfcWvOrzOsru0ur00Uc18LJ8Q1jxMsc0UOcojMNPzjbA93MQg6Axsbw
pozISTJdBmXOOIPC6txgWdAwzC0UkJ6J1XpEQjTJMmgehfhBTgaYttKSlNqs1MsDmjTYFC7Nyqkx
ah4xv7ijZ196xtDXEqSyu6K8GvP6tm8w7OGpPpfo4zcm3ylKQP5rbPFJjCJ6Vk1u/v3z5Ym1en3q
XTO8uTzJPsE4UGIhwE/pFrvYRnoFjw0r3nZpoZBkqvJZWjqafI12Kh2GYGyY0rtRJfdxD3aSnJ7E
77XFJXGwu590kijxhH5lfW4cJsu+AYLyS4F2TV9dVqc4WRPnwOCq+Pf+eikj9iqPVvtHlVcspEGC
CGTdtVH4gSOrQydyKNol5s6dYr1hunEeljQQ7YCqB4G9f9mvI7PaEcfd7NZ/p6mGvSEcDUtAz2jk
YvMLXYIBwxE5t1iUOJgipnhp2N/ZoUPUSawNXlEa7cEBTOs7CcrKMLY2YC+SnUmKMNfvajw/X8jq
mpI/qFFlB5enSUTSCq5IuRSrLfFd0n5IctaHZMpUxK3lYSCoAqzeXqQTyjhlch8Rsjh3zrFbV7Ll
1GweanavRKOyUVhCnc27fTmkMGDDcFgXajnsBptMlguhgog6zcPc4c+VggdzqInoWveDMkZQa60y
zcvrYc3toZudT8WNGr9d2reR3wsaUd3e6hCgiAmym+NiL/eyBGuUlZMDUWW+zdXshqljib4JKbKe
pz8uy4EpI5eyqDlBdERhBI6K/noUZHj5Lp/VttwvWgW/Lh93ybSnrtLoj5gulbK5Agl0W+PV5Nux
rIqYPply3tCu53I9TZEZXBb8PKzvdp7e9lweqNPZJtn240Bpi25jGYVLgf6lDOAJYtdKQKPcuMVw
jdDHDcqybvm/TnA+1seqdZjaDGu+dxWmg5fvrUm4Z5eoFHSsQck87xQ3nvZFZd33SxIfYqu4Utef
L6r4nJgd4OYSSPEFnIRWn9mr/Xx5EiXS2tGUdPmhtgiMJP5iEaS5fgiblgX2RZn5GW6woMP/QiGg
L4gfiGco5n572TuUcebxDdUhLdwIUHC9b3MlZ+8lRXYca7G14/xUFavffdKnoCVM85CMCDSLaT5G
k74AzSHKshbVEEh32LIqsOCQ53vTWMp72qOtuKwtxUg3WoVcoGs15O5KpMEzwYuKAoe0RgXFNu7Z
SEEcdPnFnAJjj1WxHyD6IJLcQUmSksk3CRUnKX04SnFl02g9TiN61kys5h3coziI1VliHo/MXVEY
OJsYaUnDICqOIQra5AY1XeTFcC3IKSW0WTh83FotJEAJHRcFoz52SooGtgkaC6mzEyPBm72h38wN
dsuuT/uAi5wEG43ui5kupvWhzXlT3Lc8H8rA5bbiC2mcuhpZk6ty+QByQfiYI0hXM2lfNBHI9aK5
4I8J74Lz0hkIDMGslq5S4PwCv9UumrGPmP3rWdvcuC3e2RT2KY08xy807S0s8xd94Y/KJf4aw3bc
IODfs0BQ7a6itKk91OmgbjsVay1bUOlrJdWHyUYYwWjzjSHf9CjYgLOKgx1Gn0vTIG6AxuLrmik2
2tyHtBa2VaGCJ2p62nETpJncKLdangf1yOUoN8MPPKe1tzCF3K68r0opcBcua7BsJ4kFEbeLiWai
aiJoHiNqqZV1gUMfSZ6Z1KdUj7a0SKlfRqQrlVM+O8gGEvKf/EtpG9U2C80EApLFV6MxoBokCa5G
GLWjWylBw5CLxUTNds5piKzHNuUOUC7xx+sRN6znQDYfa7fndJpj0CxcM8E3bwXEPE+GRvhQjNUm
ywGpWOwg9xY7b6iUdwX6vL2l6/ahcM4l0bJPqU58VNxkHy3EJOqJ5Rk2sH5XWu7D2sTKspiywNSt
HUS486VA7xfgNoYTp3/V66KN9kUjD/1UNKfLf+CuKzxNBLl7VXFImZt7qgJRmgP4GX+2hVSYHRVM
G/sa0n/kHgxmuvQeXBZBE/F2kdN6z6bZhhJ1IzrB7QCQQ7VWKAakD2kPv6K55jnUnOFTxPsTdfi6
jAJsxyRuppZ9I5UI6Jkru+zT+H8cg53KlUNGfLmFMYU/6HSUaM1auanxL2VQY5aMsDZQ2xzaUGpL
Szr/GVXIR8x6jj2nro4rCcpZDH5Cct/qpGOldVMQDjdho0HBQzWieMmszXjVho/LPyIZ2F0M9PV1
lwYYD3YkryXnRILfCGNau5I/oa0vYyRRw6zbxeCm4BqmtxgoF82rEQmi8cYACy29gkXYzu/ckMd3
qYlRdLs1KnmV+HAM4/Om6W3uGjVYiMs3kSn5tNX17NVa7QFOiedDNW4j047PS9ju60gpvKW3rcDN
FOJLmrLYznqyMQRyUZQGDfXNaJyUuT0S+WF6jF4YkZoOUT3rr4vjhN9Zg1cZU9MUDZT8hdRGPO3D
+tMi5dUq6gFbxu3Eyb8RTC5Rl9PsqjhtaPxn4bPtTtN92mnPjhvNeG8smFManzlCAk9Ieg/m38mw
92TKmvpaf5qVNu1nOEqerc9eGMWlp3V6i6vNLmBNkiicCfWALAs/dtcggrqULY019JscZ4GPYszw
ZhIhF3O6B50SJSk0kYs86aLV5FVMGMxQt6LMScHTm+Pj6LiWVzeUVYTp0ibqfmSdfLWohE9LZz1c
dDJaNOyUnuuQaozNJsl6skUdp9mr9RiESHA8N+e6GyI9VyegYLYzkkoYU1LSNb9XBCewE81k1kcF
U/9xreflONIeXi9dEcPSOl9LdCoaMk/8y6JxUjBbC6JCSD0MbdYduRjdjRbGcm+vl6lI0W8ZM037
VKnPuPtmgH31w1CaViAI7PVkzfbEGAQeImostSb2WOsWP4lY1jGBf8BHDhmQKaYqmfBIsBp3yML2
hcuLN1ujDCRhSlwfqpNVxRCnboWttydrnD7x9lPY6na30Tr2yMnM6iMRA2+sRsbvWMqOok674MJO
6RfRcm/JADbXSPSLDlkvpiyD1iYAvphL3XUxN9dCj+T+otpk/izvMrwjy1SYHsHe3ZU1Li0N+NDD
u+acu2Z6Lav+1kS5EQhMg34IynCTDbxyLDn7rOb9e4WxcOuUEE0Yaj100BjwANC1EFWBNnPixXOq
DvQ9WE6bswIfOL/0pB1RAileaztI0dezWZizslXqJtoQy+KVTLN9ObaPEQQVuhHN25rzsAPu3hMa
1UUbuyu+MpM7lcqte5PPhdwSRZns9Ho6LH3If7XKSge9u5tzqJERKrfAmKOfl60GCfUV04fueHGw
dUAoeASmspEV9tcF+D7UtPdGI6tRWKRJ55Gxs4shDop4ub3slqS7YgJcKUjlYB2cgu+RgN6rgeKd
I2FY4/7okCMORnq4cD3RB9OXKAp8RTCGyDXGLVKlhFXHH3PayS1XtoEBB3IMmVaVT7oyN7wBvUcB
HPbEHQBK14JkLUqWY6Yofrkk/b4SCUbtoQo3ia09q4LUDDVdEKK62u0wK9SyDv/XvKZswSLqYIzn
wmNPbEn914B6iBqjMbYu/lnJOr0sVuSmDs7gVas9RJupF453uWhe3q0+Xz3WCAk9k92flAskI+t6
J423u3cOasprpq9V7KwqV5VioxuP559xshaKrnkkNFvFcTw50MPKLX5EWk7r2TEofEAE2ryWEcLC
+deCv8tPdQI7nTS/6jonxbdqNRtZpxSss7blEABBxOSx7LmXLYtRwEbtMQ7Gd2LJ3bMged3Xh0Op
Ka+h1PhAlkMna/2sMX1aGjbVdpKcyKnog2LCrJ42DzDFvwD5kKbZLa/dUl9xOWF2RYsXS8N9muoT
UMZI7Aq5RqxjkQgnAOwu7YTKkWi1VOQx604uByfzst74qvPxOm3MDOOMo+yWGt+PS3meofMjAKAb
djXUkWS9uKYWeeGQFfZruRw0EUuQqn6I7YqeCwHwUg8u8txiIGlOZjjj0mbhvLXlXT/CKUEA+9ga
NFFSk25ZK01Wv9IqZMzfYJxl3nvMior6fT2NL7tbL2ZP1QjXjCquH4iXYTJwBpiAtEkE4USEDGUy
y0NfP3awWC+7ZIK2TCdwFlyu+blwoylLvh4UzXsN1al/ebFCwrjM3B69kXKa5wUHCtEfeNC2yg+r
xL4M/cuOik/uZuAX8P6qcuwUD0cb+r0L4f7yj+z2WiFwYLNQlW4zWKvMRdc6lrdUqYndW/si9CIG
AkGE5uVuccB5TI1Z/8Q6xoJv2fyyzjJJUa46Sp3x/fJIqpYuH1MfLeRNjyrX8Bn2r0Q71Y81CzJz
bTxEyCb8dTmgkvkY2ZL44/0+ndmJ3TzeCYcr4WWngOL3rs+gTLTp9tJn4Rhgb6Oj6KD99OKhfBlr
BPU26JCezYmOB+q+qU0rUqErrzGtdxjZyMjGDjRsJ35e3jWuZIbP+89rBURXCQ8qvTStFh+u23wt
c/vEIkU5H9EpmdQPElIipi8O3b3VKKgXSGDl8G7oFTmDag1XOvsx0Q5IOJ2wF3z1MdYq5A3BRG6u
XRAaZhKl6pHsCwuK0OFq8ZUMLAlUMmSyDTmEZcYlryzlIQnH14yJbghiwslLX4blUzzuV4BF55bP
01KuqSv1l27JXRSz/3D0VMZ4VCbtbiqGFQpIb6Sg21niWQZzmO+1aiabO+/q61hpn7hSXSFRUq6t
lCBptTOBeq9tzLxNaA/BUt66upnTxQ3jjchIF0wkHudCW1CeNijTct6jJU+kz1bzo+uLhFc35cAv
P01NU+iB455au+hE4BzUhIEpvKDk2qllMBbpXjNnAXGy+9S1hLeAwVI8syA0956OH+3e9MlelOda
ZHss7Az98qswdNmhQU85Y/8u5+KBFLR9muyNgV9eQMryRMY1h84Es/bMm00kFHbVeggWxqAZ3AdI
AoZXJ1ZLK6fzOiNjUpw76wUm2SrjY4djEH2c+jHmEP5gAbBgyb8jdahzpb2Bpb7tsyfAlI0gK0nI
O5P8XlyU2C0SCL+q8ystYiggtfPDaJIvO5fIUXodmcKyr0z6iCOt/bi7S8v6dmQyPWnLC4nbVNwK
INsuomNAmScbTLiz9kEgyVkqxhwkavrmtAmBNUNzXUkyb2Iz2Uca+oVYuS4jfi+DFO8ySnnDrKMe
Y1AzV8IbNvKfXGSD2GXvN4nMGa196JT30Zzj11c7RLHLtUHxADjAomrBHgwoPkxHsJzJsbeHH4Sz
7pbGuuPtfNaa+qmJ1fHQt+PzNTeWwIq7X0Wt3BWxUwVDU04b0tCvGosEzKJF4Ts8TSWFmt3zb5qp
P3aaux/i8RdiINp4sqG7kcTeEr7IRh18qut0U5V4TbPE+qJDdtJj8aolDtpYzE1Tw6LsiRRwnUon
1rO+o8y8i5LxyYrsj5pkC67pR+67VxrPbKz3MEUbM70XDUkwMBJ9S6EHMebddee29K7iyofNZtM0
pehmIOTrhnGro4RN2/azj/RdUuWPtUjepTrehJWpUQexGkqcC6LAGjvn6YnMnNtk3W9pkDEMIpB6
DFmKA37RkuIQvaaxMNHubV+INqXtYNyQ4mAfhhTf0zrhJOLHX6LGPYCuX7Um+GqLEeNOXDyHWvNT
jG267fDO4JSkcOFy0Q7EhZfJePZczocbHdHwoeyWD863YVuH9aOpwj9Ir8mDQTqj2+kuK0THs8D9
Cd2zFenkd3G0HPJBLucxibdp2xNa2mTOxpQ1vOB42cjEIFojnFcEySveWKhaTof2s+MyYOAa9QwO
A2/EFrhxG2sbWc47PhHwI1NzBxTthsu+yU4iKBGd+gxoBtgi3KvdSLKLNw1u6fdYfB1QJPSPN7UV
vamTZp6l0Lk344NZw2OC8lrPe5jhBj9vMjJqsHpAtd5CF3Mmv7DExpoFJtvSfKHpuGXXJImqBxSo
O3gbxeDeqCRBFuEMkPkhX3KaVnENW0nExrNWOCfyeR5qaURBPaR4WIFS+U0dvzvqkp2XSNkxF7iL
+LaecCEqt65jHsqJiJHYKeITeti3JI24ruZueeomvqBWgbzvKK+kkGVHsx1ptiR4uVm7vSPvL3+j
TTYRrjIfA3fuH7RMZ0Ch8AFidPUvcoCWp0Yg4DoHo70WgodzlPee0/W50vq9WBgyFg1VOnGBtxXz
+KKYjV3rduskMclv0jb5AfXuybZXF0zovhgAV8EERQBvJKDUXxnpZpyBYcv/Jr6Jp4JAggRVhDM7
pK3YE6fPsqEX+hFz/2UBkHd0bhvnNRQOwLA2P2GJIhEuXMnrOrMAqqXKRSrUOVSXwvS1qb5VChsq
o+6K3YgU2Vu07h3jCXTN4YsDstySageDsUDhVDEVwFXAncFylhZqEkMh7HaI0Ve8kYzwxWAhvThg
lNUHqyd0PHIVdNVsPsPtorV26T7K9KuN40DLZ7Q2JF5cpjaXCRYviIsWZbmvs5KZSZ9hvmMwNnM7
7xIgqJcCXEup0SLHClqldffROkMiTwwDnvAGNOIQg4gn0NafPRZcx8Rh1HrM2jNWGNaoI01OrJkw
ur9Y7TTTNZ8ukdfr9EYmGINbdCKHkOvWhXoYagUL2+lfMfDb+fy4aNX7YnGPGMwlhUhGElITIolw
3gi6GSl9h9WUT7mOeTND9hV/AL4P/xDAo63ZLr9nv1iaqQMFJhZaMw3bMr/lSbWzY3EfFk1wuRc2
sj90Fl4VqQn69eOvfp02GAqX9LEFsAGdhHN47XuSdNAw0kzH7L4YzIdWz1d1yXJQ2voPg2vzexga
xnDVpevpapqF4lVfxau/BcEVAxOa2dKhlK6zDlj0Or6zW5Xkd4i6IPrWcyri1uqFPST5wbK5o0lm
Fmkv3OdLpVzxatG1jo5RlEA+W5nZxD5yS0nUr4rpzrXzqNKz2adODXjgk4ss/SGlebNU62jO1oGK
gBGC3kQrQVrSCoEw5ax4wTEvMs8253cDGOipGMPY19Cun2ywprFpHnCoVzdL8nGZMc0uK9BpHMfH
M6z6J3NkAzQIJ2TuDgYYjjR9B250PGbPiLP0r4ip/1duP/7P4emaSczXfy9g2cpf5UesXL1zXyzh
dP36Xb9y+bP/KWBR/4VQW2MxGmQlrTOw30XcvEToKhw02bwea4LSfypYjH8R2aTiEzJ0HQG4+E3B
YvxLMHIniQwht8l0RPxvRNzaGl72+5uMMUR1iN0FRqQLfuA3DbdrdrnS52HpE42xebP3CcpPPceU
Pb2RqBe4qkoNOf8hi3X9+H/7qa5qI/a0CGK1jG+aEviLhaYowNMs96Wfn2z9Xitpv4IFjbO3mMZF
v4Wv7YnyqaYNz/y6Uj6BdNeIigN2nRBIiw7dKzF+tcUTHik3eYDNaIR79uHG3s/tY+9gL2qemmne
MEB04h+WlvxhizG+bzHrs+OrJRFu/Supsv++xWA4nePRZSRTMn4v69fZhSfiaFtFPWczn1JTt30L
rZLNrQZlaC7PNJG8iam7iVadBkjDVAHnhR12ewtfokJWydC7KA1r6KNwH0tAlAh7f+rpO2Zv1PAT
QBzzlAuuTYBMFBzIseTEyd9nWuJxeJ/9pDdFH+kFaynqdgNy4viHvf/von9+WWIuWYIC6qn6bV9N
gBhECPAoyJhUJEnJiU7VE81BYX+NCfib0PaUyNz+9nb9gw5JX9fht3XKE1aJ2HNMVVjOtxUTm1MS
AskufXNlFZD3ZWIEdfdGWB1cxKMcw1ulPxaFve/IAywbiASNFiiM5ltX8euUiYb7OfaPZc/l7ww4
xCuoD61rsiS5vL6bi4MgtPw/rHM+NW83BxAApO/npAQrsmA8ABKYbcELBQBj/DA/THTWJ+sL3hJT
VLym8V07gTfFHhUanpK8iOrVQK8r1fehDGHyPiTDbWLsZT9zLXnq8H6LIKYlQLHkVZSsioJK3yr8
Vj7a4jFZXBowpCfJ8A8r/m+RWax4cvc49m17Pfutb5lvQxdPk01wBgBMnSJeonXuuDwb/ojGqKzM
jYvXkATWfadbB1D2597wW+VzKl+0BtSkvpWmul/AgFbTuP+fV8g/7WT/9tm+LcyxssZebcmI7PXH
JWbQJpVgUTUmnw4XbjrD8qrLHF8d4j98y9p3hdy3p2J/C4hs+VhxGPEtC74Dpmr0wOBeq7RYqIiz
jeTZiIIceYTG+GX+kO2prbXW396M//pOLvq93wodBCzw0Vp+elYngdu64PFu9fJBlYI51ztJawh5
DS5ogEFhNhRa/IcPoK+v3t8+gCBiwmUQTAT1t22wa1sSS2sevOgoscnDVByEKyFqq0ZuMgrqqsD+
1hGJmvt1WICV1P0QQl9nvzEZpVFLP+xG4+3g8/k2AnSRvDKWY1zH7BN/CBdinRbqH5bLPxxB2qof
dUzLsnXd+valDT0KHAUxgZ/mqd+l7rZJq90VaTd+2a4RFwv0OD0AnbAvnB7Z0huSM3gI9MrYT/7w
WdYn9P0JgmvWTU1gLqes5t//9hX28CdzEAWlnzRiS3Hv9+MTU35bguexEm/CQJO+KmXn4zb0w5tw
iv/0Yv/T9uoaGM0cWwhAvt+ehnA7ErrmkkXEGxtmFjkxcNVCeR0P8aFezlwTb2WcPZChcFWGxVmJ
j4tUGLsiVwzjHRaHLSbVjz88l39a2mRc6hywzFPMy3b023NplDKrR3g0DALR48fjQXbxQa8lVyHc
IbLZ1lp10vG2hrxwY9ncGan1h4jVf3y5f/sM+rcnE4EzZwLPkyHj41jDASKc7xqF3Usblfth7m+E
BR4DMUCfPSrl8Kdd7S8N8bfFQYWE/plzRF/dgP++OEK8b5E7RKVfT65fhkwimW0W0WYe+BomcbJi
clBl4VVGtytmCEFZ4SdLhDNWnBsok30hrlw7/5GM2jaUD8lEDJ2kqa4zpicNi9SqVd8UMb6keLLc
X9yHAguIFheXLQbuy78yU0DGSeF3M635RTuXKdoxBrEO+dYu2z4I9T1cumnMfTOLyG5Q9goM2z5i
+EuZ50mcdqrdBP2Q7TUn3w92grkL+mjjAHvUPOmIo7HEt/QLDpUNTC3Xt+vPaga4P8zkmmi1xYXn
qS/2NTRRxt7bpGbHMcJAkk2gokdiyLnF2Ot1arFvi5iU2wfc78FqHiHrmh4uWWeg44u88Jkb0nsl
SKbdkTW8GQxtS+f+PrEMvx6UoLP1k4mfyHIyf1Z+DQY0DfBomlbsUyANhkbeRrStZtCwpvDXZ0U+
h9a9qNknBt99MaZ3Frdcctd3ymIdolHdqrXuZQ7JjkgQwpHaUH+bOgGjPNloC9+L/qapEiLUSso9
Y/yFQeWBVfQZ4wLKA2ETvcwTGJK3BV1TkWnbdC72tv7U0wHGrOiH6VujMecylm2iklWQd4xfUKw1
mjd2yMdmHacaYteYY5vswnRCmaQWp2iJIIqPtKgGYDMpmgnDLyrQiHPxIxyvGEoodYHhw/bc9GUe
D1rUXGeV4Xdj6bns0SHOfKtukM4CtuKJ6TM43rBA1cBnYW/vsYOvTxUmC9AUcAdrN8/UNyPsuKHw
BhSMDT+uLD5JY9kDVnyuybaN9eoqE+aPsQLlq68yv2g7ZdOJrGIT6h90ea1lzoPXUmXUTiWy4MKq
ACcV1uukRhtCa3bcuD3xYeKosYM4JiUt4Ze+DxMkyVnvh2INlZEe1vBNjs3F1CJEw7Ale20bIVse
KAV1ZyTU9FqTpRfOLG8ArAPArHRj24jpitXowsJWJhJ+bt3s1rIeHZ2oq/rBjegMtwUDA47CBLEv
EXR4HZMU/g+cjVJlxHyIK4AeHIY2Xclqvi1JWB/rlgf32CB2nVgqkho7blBwAUnHi76PEDIXOHD6
ZaMjOLatezm+mjaIQHdtZrkbE+RCJrkz4DEvUWLE9I8nF9CBPgZdCUWdKrGL08DstG0XVZvUTjcN
JM5BEMlbvjZAMpYd0kYIa2iVWteTph7girNVeA4E49SXUfNT6yAOBFGST+F2qVCVDu8SOqyFpMar
ah3+D5xFGiwSul8Zm3gM37n/egMY0MqmDG8w6s+3Zh6s32TEYgnzY81buIp4QWL4Dd+P3uL8a0YP
E6hnL1WgpkSku9A+J5687bu9EWSx2IZjtNWIR6EPv2HctmmUQ5t9yjVehz9AZh+zpM8aFZxYPimX
Z55q6NDYFG+sB2b8T52grQhGHIIlUL1oI5CXTtL2ezx4fXSjdtDYedbhrgNYrUOPLjtqgboi9+1D
w26bU1/GmtiZlAsuPfuBDwYH+1gA74ki/j6rCKRJfbOttg2KAndIoZgwrQWclVg8v+k4IisOCQ8g
0A27g+ar0eKJ+UvNEDf3hHpCMhnY0ZRuQcGR7U3ao2p7RIRIaJqOwcsIcFn5tqqywFSIjuAD2D/a
rvW6RXo5JosKOL1JHQqTnX42cdVM7ogU8szM3ch2CDJE5QYzlNK5iiv7QHasl/flRkmuh17FjPXY
RkiO5H1iPJvhg02fSYvB1ZkG9lDSvybVh2mx0/A25AjgmDY9LQxJRihBph9Jd5sUzr7U7HOVMnnf
KjK5nRZla07mDqsIhORiVyG+HGMoJ7w1jqyuGIkH5TTy/6oPqAYaqL/FTHjeom+NqDwYtebDu22I
PC9bOtE8UKuWjB8T7iH9CVP93mzqAKgvGquCkQWbVZPvukgJ0lzd5zkEJwJi+xrWIL8JrmAzZI0g
v2qmpyh82YIOHmt++6BBltrCqLeWpzmKIeAWh26s/AGxTA/+yi1QDumP5L8MUNWBqfkkXQZlUgct
s2uigTa4Ukj7It+5xwKe3Yk64kAi+CAC4S3w9WovBfl4RF7vcJHso1LZ61VO3rLcJZGD0kQ/QvTf
awtmx9lPB31b62cyzU6twgFN7NqYqg8kIGxaFrG1TA8KAnN9ua0HyxeEyy4kZTq5dorV8JCIkylt
RnHkhmXipJjhfhjFUUrjql2V20TurTsX2rIDULbtegzTfDrmg/AN5aXNkRdxoK2ncqsYJ4ir7HXU
95l5cpCOlJV2IlrpRxmaPuTkg9QyGIbGcbTlToHNqRf0dlQBvVfuRNLt6qhhvsppo/PBqSw0KoL1
n5HevVlPDJVPvu6RlSN85BQoYhkML9Q/3HK5W17+eB8xeBfnlh+V6tp2PYiIAjhZvYpXpvDXA6ey
tZPKLpFjoHQYKPghCVdrtUQRhYDNJ7TCKXdN81IwMxrXU6peHiA27olOxvWi7NfqZhyAQyvnzhFX
Za6dm7euVvZzoW2JpfAUAfmoIw64QZwn8KZ36hZUF8pa3bfIk+0dJXDcKxo026o2DyvKBD7QTd4B
uh/sm75TbjQZBlGyRgVDiefWiGIG7IFqHXRdI6sq86s+2zs1D93I7ggW23cj3eUsvrNGcVr/PtGE
T9TJaTTcR11Dae4ezCZHD2EeY9luel09Me2ncBRXNmIHXqsjtqy0VwJSdWk5T28ZGhRNwUAaxYdB
DW+m6TOqjbumtAMErw4udxmLk0i1czh0u0vbh8+0Fkma0+zU3jiF+fzSDTBSJrCh7QNpiMFC4ZFV
z0aOWEIx6YcXd6vZ2TIRMWvtzsH6Y7Fu40U/hW4NK9+8HlrnsXKqR2Jfz3MnrmToPMJK3FNVbvXG
wJgraH6s/iCJzijcT8xLUl7XGXwZHMAzHVWPi915MIaHSGovNDHijYaFeiNLSVnI8JruREN9qobh
Y1NloJqbezoWDO97ccXCS/AyeFXoXg5giw5XpFG2tDzz5kVP2QtSZt758AsFiEuC/LExAFnRKj0I
YrZGvcAkL/JhR//sqhtTYmSL0fZzE5kopAkLFQg9rhM+5HtrIFEm4ofDI6uOiRp+iZoaVFFfuA0e
kpr8+kZBRBneoLH6xf371FvqBwPxsx5N25Q2Yian6zaZ3jSrvW+z6YHgXJ9hD+jPyXhVqmyrxzfp
ogbJrH6UyvI2xvLeMJRX12ZNsx3AW9uWxXiu6vmhK0mcEdTlHBmrFI9p2jJGXjsbZzqBHyIsB9+y
nOcOYSin3bm2BZFV09vMD0e4OLw1qvYQ8iwne3UFfaUiurVB9BrdyXaWNz1VX3LNuh6S+l5tmqco
58Wrxbly9KOd/kyNmaH+/CBU7i62fuTajf4HKFHL6NXAhCaK7C4Oy2eV6BY0Pa9CLg+WBBo3ltmP
Wf1h1Dgj2W/WdAU2qNy4qkyuG7yf8YhuZHjoeA15rn7DTTGW3D6kSlhLdod9KkCExuHOTYoF1ekC
hJB9VCM45ZKUXgou9zHl29EccL4VwXQsUzeEtyElh3+0vEyqcZoder4W61gIArPUKycRXquqVw02
8SoE8c1evf5yFRw3qJM37iAhFlmHgTe2X2u/FbVJC8RksTA8DmjoeNZKRI2DETHaVEz+DJCTB9kc
W4eAYxTGrvJihXRasq3WvBmYFXIrwnMuT0Abd/ghizurK35MUAGJUVqItdUgOgCWoyGFL49U3Phn
AhHL6L6GqPfGCe02zqcwClZDvEw4amb2x3qLKOZurLP9uoWEc5Jv2rLlyOb1n5mDwjeadJrBPNri
DfzlYd0AIdDt1p9kYV3RuRuum1QMmxoiRiYwdpOBW0fb7rUnQncR4gjsIhChOK5bd1EMoCr8PNZP
DtlzNaPSJjUPkBeZL8KY4Aa1HkJr8TyXOHjWSxp/BYHlkWbr8cv7wJ636zkqFf1qKfod6arkoxBh
h1Gi6uGksgO5jdzpi3GFBfIRcsemG0OcBtHhP9g7k+W4jTZd34qj93BgSiQQ0X0WNQ+sYpFFUiQ3
CFIUMc8zrr4f0HJbpHyo9t+bjjhnY0u2xKpCAZn5vaMSlWuBskJv8yVI6kooS8oSVrlKynHmkHtN
da/ClMX27BhXBhEhmS6OBpojgp4R3oeboq7WkZWufOLWRMV6RceuLafSZ2XjqubRqPTFrqUSrmty
fGQcjYW68sD8bcNbsbfOtCLaKOOxy16nwXXaQT3MWWVCrVqqXbTMVPYULkBIlOS3/OWS6dRk1ZtG
/DFj6mTMg6inNJciwFy50YPyuuxRImbo3N0bZ0yv4gFWJ5sKLuxrqxC7EdHd1KSatvwCZfxWly0J
VS7Vj16OwTRyL6x0Y6Po8vPb6S0JbihZsjGzg5ha9JCEFv2QoL6ctnqdOGeDfzPGNzkrPuLoGGgC
YQg6cDYgpmRiYQgiWHkFFakVAKHmLgNsctNXOwESOCSQBiFZL5kgqT6eJkzB3TSN9BmtjOG01pXu
xjH/+DMeYieHWEzdLtcdhg9LGgclUmYqofWpWWInMna0ay06EIKJnPHYSDSGhMyr1tNV1iJtP6RM
sE29HpK9CXNvDoQkV+5lFBsXuc7WbSmbBpK+Tm/BV7bo/fZloWOU4pQjjEMhwDIlj66jo7Cytt0z
dxhHpKWnQxRbxiHJOcqUnBR4VrCv72Vkb42Bb2nCdPhBlqvt2Q4blJo87jJUTkMUX4VieJzuIq1N
+PLEVgjUYbwjqRBdAIcdFAud5O/6NbfDt1iMztwq4DB+FUzTpDsaCwcBQERHXT7OpksYMN5NT1PI
N4WNhUEda1Varn2AI4XgJW60WQ0eNG0nhLARcItYQfA0kDc/nVql4zHsg+fygGsYgKfu+OnJ8ygu
HOoEBEh/+xlvJ1lwj5YZL3aP+ZhcmL66mh7EqaghJRoEEcAWA8nj9N94PPDkmTuJisaQJ6JJWaEo
yiEMzUnwuxAbNL3S9A6n61B55VJ19d10LzG2s31gUOPTmFZ+lwrurQmSoxCGgyC9QP9CqsMh+FqS
9/5a//tEpn9lkyxZLuv/8+/vfvc/ST1793OJU5t+733LFk/107vfLNOabqOr5ls5XH+jUuWP9/D9
T/53/+dv395+yi9pceDH/zstfsjSuvpWlk/1ez6cv/QnH67/DlOAahwVp04bqW3+xYfr5J1pOguV
bZpStwREw598uPW7rRsYEEmYVKWm25A7FbuF/x//plm/WxLQnEQHaUCUa9Y/4sOnvLV3WLztSI30
CMuQDiJR1Zkw6R8w58rCqDKS2bpo3fISknlR9MWSrmQWVYIjWdLpcl71lsNJQkU9dofLGcLDXMe+
Pasx0eeXUHZZzAY0DBuJIyEfvqBS2eCUuEyy7mgir6rifN8V1Z56TboRrZnQn8d4mLey2mZhdmhT
Y4Et/djC7SqxvZWsX2bULgN0pynizBAkYHghcGxdhcZKq/ovQ0UiEcP1WCebwHqobU4ndrUN9HLr
j+mF6zZ7RfV31YixCJnzpqGiLSbdBwmi2ouDnnQn39Opx5Mzm0OM7V2noXfOpfeay4OvYE7TB+8+
RwcPQBPypxRlr4t2P+ADV9oa9Y83E95+ABrIHBK7zZ2Vj9QjstCFBNxgW6uYM6gmrQjMpOhZJS+b
RFIrrRb6gOWahGtV8bdaN5Vp7bsQjbveHcm6Xk6FE22b7aPxZZqEcqvFZEA+q9Eicwb3UpMLv+qO
fSVvo0T5EjAFpZy1+jS+Qht+dnrlBnHZrW97iPlHFAPyMuByVlG+USLjELXdVxIQr+oJEQcTk51z
YcpXm7gLy+NTFOFVEEePAvcpFbpIhvV7g1Gj0ej3CkhtjepLpXeuSyW8wsE+hao96WlyNRDSndrB
jrTLuWDZheld0zt23SNTw/YSPCgK6reiupO+cmMWpKMmwwWA4/nt4fu+Dpz+YAk+5Cx++O3/k7GL
uv7pKnVTotl5eXr57Sl9+e0me37ysh+Xq7e//edypf5uOhoLgWEBpf6xJv2VwUjMIiO9qsIi6vZE
zP65XGm/G8IR5sQbGY5DEM1fy5X6uzolMLK4MOhBmWr/ZLn6SYwBXSTQFxkOES06aqD3i5XmeaZQ
A2okLZtJoCzsuS3KmWUEd3GSPBKRz8NTmRtdimr2w7r+/c56FwzzE2PIS098rz5RcxxfP9DtpRVU
vWIaDhH+m9JXzoHEt0QvxcbsC9oRyb0ZSwTO0XAXm2SzetMY05JnOnMpI195ebtNkpLRujl9/sak
xg7y4wpuoUvRpG1acGVsFqgu3l+UsggltdyxO68AolithiuvoI/NEUO8cRJ1qQUl5z4hGBeYF0tF
3otGfxpB7glwpgrHxNeUB5kNUwBCHldUOBntaxfhJKhRaoKbExZWeO5sUwhqUh09ozzaJEKe4Z/U
rkOGQzfxrkut3te0EPk9Kz5pcsHcqePLKToDqGFbZV8xT2BTGq2TtL1DFqNwDYMKGCM4No5HEI0g
+CUjX4hledxGsDaidg7SwatJeJihuzu3CJ81Jzv3KKkx7h4jv7rvexWbqX7lRgTaBKGzbpaOBlWi
qtEzskKa203zVp/Oqc4EJY7DpV0UPuWqwM4T92sp6ddR5+TXpfUB7fCVaQUvVHems3JqwpQe+Zw2
9hQFo7ChuncuY4SZ2v1W0ctNVhHX3U/mpBqKOunSjSHcHRbxbGZp8aNRaV8pOoAMYYJlD74ige4K
HesmcT3wzpIf7/rJ3NEaUPm99DKiT3LcRO0oAW8BANU4p7e49Y8Oros65MiPyn3pWQVhAxFiSCPg
CEyvLGHCxNVhmCea6DXrHcicZ3rbXqBpL90STmwcDfI+cz645SJTV8oaqt9zFBwRjb5JsDE1vqYi
wGkOkcNfj1BOSHRPszAhJjy3nBvpDvxUWmRXpUGsJcpNFFq7uuHW8iOMjHUP2krkr5kjJG5zxDyg
z3pVRkfvrscGvyCc0ZlXOj4pErIjZm666xsVtl9VldswtAHE6YlmkObVcfzYEVYb0aGgLRTzqgbe
T6P6qfLjVyfIzglp2BC1Abb3iieszdRFW00p+021a6q23Cj0F+htpeODcQ9J1NnriDVvVhO+t2CF
CRaiJoNIgc7soPSKgTBmQX5yEsIvRTRMs99V1j439U1nDXdVWcFa2f6r4NtvaCg3etBw4pOweccB
xyVlvIk1c16UhbmIzIEMB7uW685CjJJGCv6y3GN7Ns1ljo8Gw3kS7oegOob6KOeWUy34RololPlA
hRMtFH05onQ9C3wOHmVCBCZ1NBLJ+DF2v2l1/7XvxcXQUT3n8ZljC/vrSBRAGg/5wombs4MNDgYk
d1bu8IC5dVyW1dREZXnVcZj+Ueskmhp6suHcZdmUheNWoG+BBH81AIMclUt8xCupx19xv4QO96XI
o4HnEkPhqHkwCPwl3U8epxvaKyAlI/hoN+SmE1dVxuIbewZ5CHB9ocjm/Uh4gzumayLY82VYi3Sm
4VSpW3FbJeV9HUiKZGK5yg1v3zr1os6hsxVqVBdJBTHpW/KeCkt+aIH2y8MVMmt1Ci4IxjqVEeP7
ws5edBIB60S/ynAOcUl5dCOi3jX/IbFCFdPTlJAACEvSQ0Z3X82HRImWuv2dmqCx6yZXJo9DbvDe
cV3McJ7sx7E9JNlAGlXAO5ZZdu7UaO0TCY/E057RKY5vyiagsHWZu9WT1ypXFGqeRApEqDYMiFq0
thNjnir1TSkMUg61K5Wk+ZlqvFJmclObMFS0AAzzooOqsdKZN2WAG6l9Y0yO/RF1jKQ+hmXpRhFi
pXf8EXu6N/20OxZjuNIr48ptw8eqY+3sUM1ZZG10lHZpNehO0NYQoZiQUlaOJPZOZG+v2rSsgLlI
v0DYT3xVdp+b/d2QIw2cvInhwMLAXhEHIbWuOanoYteFWb0cBPtdLx9oSttnRM3PstoDx9R3cQdK
apawvL59W1eJnCU+ZgA8M9dj7u1V5ZsdsSFaNZ8zUL9qhtxRo33vRnzJtnUtwhHFDxG286w2KFEd
LthblgGpS51R7FpMzcDzmRZ8SRNuUvqqKNcm42FIrGOvX5k2XzccJ7kcmAhlXd7bNqduI6UzB24f
cOck9W7F7KPMKlXeKIoyY7nldRD6RtwLeeQ/Sj18HmJwBfJCpcJ3ghGZdq3bqL6lTC2aRY3/Yrvs
hFRyPOdThAJG9EFWU3Nim7PXaY+xn16kERslBTwAS0X46Lk7oaWPb69sZZQ7VAWkWwjkEPoU6fRG
tSG5Zs6sAxdYho/kqduzJqsuHc/Cbq3fCU9Axqa8X0mYQTy3SjLuVfooZ2NjHHsIApGJHdtVPSNi
dEUz0qkXVrcU+g27ClHyHgSz3Qa3vWRLb+sM2gfgty0GmG43fg7gaO0G0DVw2Z5G0My33T7HxoX5
Bq7OfyWul92od290PZmRrbUYDGqVTefWbhuqf+ItR52bKOfZGkUB8T7yPdcRoX8DlpFoAuzDl5CL
53bITVk9CLWnIDnUg+eiSR+LQFx1oX0cQo4IquHj7fPqfRHVm7YgFp+jSnD0+vDSqoGss+yU+DiB
aJh6dRN8pQT02LOScQc56UvkZKc2Q0/mFE9hnGuIZFgBxhY6EzPLazKF9PrhsSpqfdFNfxH2dRZq
2alqWSXbRttxSD4HzlVKK91Cp4p4ltvqWsuHEdGQb5Dx4jwYQY8hjqxOspUvRoysbt4cOCkHc9/w
oA7s8qJq9FVoZCdFiy+CEW5SpuE5w2pJhBgKF1nq6Deafc4KvRwioLoH8ro4J2ZcrGLyL5rsIkhS
27mmQOT6CBlskgCINH2pav81t5pDApJuuhq4svJVt6cHm0gHfHH2c0ZKGxK+yMJMNh2NutqdDMes
KEow3PSeBf3SHoKRuxRfGAGsaUIDAPVJXckVkVX86DbpCcTh7u0MUKRXZr6RqXbpWRVac/QWbrUu
s/yoKynR/+w4oyTlhWQLtFLtukcLEw6puoxzBQeyc9nVRr3TKzOCO74Yq/ScaQU1sN04H8aO0r2I
NShszbnt+9MvMnwy+Y6W9Zewx+zbwPbzguE8ACXB7IWymWTJU1gby7aLr704vUWDzKXoMOimj8l4
HbrIbMZxoHQ8xDcXXfgNEiA7y8xVlWUFwp/qhpS/LTSHvaXNYtbYwbBmZdgFITrk1Fj5nbLjBHoX
6foG9E+fN6NHbqWgtqhMZLtBtvHVCMdDTMryklLvo5fk1Z6zYq/zjzzk5m7IhICAc54azzniqeSr
qYLzrhriZzFoV7FO72/LYYwMopdkW8VEN9uVlZLTjJc2xkGk5RU7HWvf1KGCnRN6YNadnKau5yGR
dK2ZbZMg5rxDsy8tDt3C6TD05635zNDNN9tzVCKG85H22pvPJw3twwhkEbckdGAnqRs20XgfZZu6
WwElNbBTLh91PrIC1zFbt2XwrJXiUh8jCFAit1mitCI+yZ7zUVWSvyvq3ZWUiP8ZPSl8RRHz+TvT
Jx32D5rB7++M2cc2LPTnH50JjmWVtcga8Jr2S5l1X8rRe7EkMSmE2c+oFSKGzO5nTnTT+OFrGOEu
c2kU6yzvaSC+UqfYeGV2GHwjlvFc6v3CJguF+JdqFnCKaJrwUZhIk6rpYFJlSY4GA8aky0OI3f4X
2tS//TCmSteAo1tAf9aHSVMBEBf0NZMNRknz2HEQyFV7q7GmL8qG4yvP/OiKsxWIS81MTikVNkXp
71g6wOetvUq2cz4kFAuyVUY9u5SoLiyBTqxIyNKZmkl699hMTb+505wa1dgSe3ZBK+GvPGkfJepv
XwtpQra0AQUs8IH3kylugEAlS1CZS+LPEOippHCy0ZNEpcTWlVRy5DbQoHMHM6hjKA+f3xU/zcXc
rgzkMMWAD6AaH8T7dlDVhdP4uAyV+mAymOWKcfz8JabR+uN9J4nElcQvA218dBMNTT7UnYlwe1L3
xKV5bOmHq1rW1M9fB+z351fiJUxVlziugZEnTf4PMC3qi4TFMHRhKpmZh36408RtNvQPCN4PY6zs
KMWdmZgqZ1KflnQdGyiRLzY5jN08Kuh512Luhxglj0XN9rqSQJmy0O6IrD/HQ7HmCeI4W1KSFptX
ucaNnlEZ7us1mZztgbjBsz9w6i/cBMaCTNCKqptGRq80sTWqOPmNdZS1iuCkCy9Ty91nvMAsNIEB
rNJajQ1zDRvSfSADZ0aCsE4wBhkOEp1Wj81ddSBBFYowooTmHqYrJIvaq3KmGhEuhhpLRn/6c+60
9JDX2dlySRxIewI1FC/L51mbXFaNzfBAsJpanIc2evWIAU8HxFOxe5Ga9X3k2tvoW2e3hzegxsCd
VHMwYsNwMZGggWhJQBvkcBsxTwfNvd+kGG4Yb/tBrmw2CcxLe7Mpzp7LWBApO3Ka12S60yKde68W
uieP6kWrpga+9PqWGvZkqXbFY4VbUnT2NnGQL3cWgf5c2trPzlXDUDkNKYK6d1ae6DS61to2FdAW
jZY9kJMjuX9nJxvVmW/D4Tdk/BtNjZZlV8CpTTkrNOEuOwOWMmrtmyjhDMyG4QNblJdVf+80ljtX
DbJT7rowupmegRrrDq1EwzGwI2JROey6CR8yDdKz2zJj+t/ICbsYC74gN0GliMygm4zvIeraqXRx
MOPlFAPiZsnSb4qJMi3uvaI5+LnyDfs3MSjecGuaZD1qzUE3w30bUfNpWlvK9u7yMXjxFdSTNYR3
YB9Nw3t2Oca3EKlGzb7g2CWVytkrg/wTmlnT/ZI03GiF0RzcSuHAlyvRrK4uCA4+kYFwRGx44VEH
zQSMjM9v65lZg0L4jbyJ2ux+DLUrow2fqSIhxbHgaOBPA1WQDUjFip1RsGOnXnyKlfCVguWb1LY2
KJUIfPLYQMRaV7VuVlryJtT4az4aJIRdrKiqYIJkdKVvuSXGFcSkLIIXUhQ8O31s1PqR3uy7UuWI
ZJTFWkACkKdJdEghj4MXPut9R0cLSh07Q76p5oAG/hF4/jY2sbPoAOhvy8f/x8V/wd7hpPhhnZ14
xO+s3/Ep+fYf/3bTlFH1BorPn4KvWfUb5y0g8uo9OM6P+A6OS+13MtRtGojYnInZmvwZ38Fx0tlN
kr6EzckIys6cNu3v4Liu/T5tDWDHUnB0x//5X+A4/0uzWdHJiCHPHRD/jUyFyPwOSP/Bbfz1+3cA
9Ye9SOBlnRB4ITmm8R4kL/PjDtGrZRi31eCRJqlHzIjp2ovpftON4txMMO4gokc59neWSRyZM6s8
b28ID/erjvzNNa4iurx+uJrf3+KPb+mjUWp6RwL7nIkX0MAw+mEDxnUz1MgqgKIDsbZqJitbae/k
wGNRGN3h8xczp8/3w1789vmFOh02MPRIrsH7z184SlvWncbn9zTaHxqINA9YWU2ddViB9VSAGXVf
4xvFuWHiRvU9k2Ji9km76+/Mjo2nFib5Lf7NoDhblBCLsTQRJtPd21Y8+f2QvI6VtkAguyoGcF64
TsX4UgkkMBZrk1QRHycQK8C6zdJOy69Kg85IGEgzB5vmHkEPBvybaBfUwl56PuvuNCx+fh3+/qJP
px6DsAKY5feXQW9jcJ8CPwxGyXYWegAfZB2+ljUJLfUvjqofDiV/XHIcCThU8VLp2odbrvBd1uye
W85NUXChMo0GRhsQS3pmKpwjXf/18w838Vofv2RLxe2EdVsC63+8pcoobgyh8opqkB+cStn4YcoQ
P0Qrsrpu1MRH/e0tiBdCpMdxwjTHYR/48SXRewEBTe2BEttDohYniF0cTN11UR58j+w1r9/Y8bLa
BIpJLRzPxudv/CNJM12qd2+c9eHHp7OrHA4lk01JNOJIi9VdogQv4dgAS7qcy9Aq7F1P32adgeeG
xnS/nZDypKfHtxArMsxn/8obmhYlWiEmu+6Hh9MtkkzFSemtWi+7YaHAQ0A6f6HsQAxf0lRsYgkg
VQ79nd73q6QZLhAGrgmPvy4b5ReT5Rtv9+HZZaCEJbS4mQRI1/urwzk28MwG6ZlFgpLUlUtl9C+c
VDsMRawupdl+6QMz4/BJxlvuB7A8COsipwHQr+8xwh4a6V679QXGphqZ87xN4mdozPsaZEuvefBd
JFV13HVbw0nO9IDjILCoDjToVWIgJK/eIAoWIzkIcQNAOh/jakr7eekr6wjv/qx1aJqU+p4iRXKT
k+jRNiBiGvv4dgR20WCl9XXW6I9Kat3pIMl0RsY1hhmEtXznHL/DAXjP892lEXb4UIb0S26p9C2E
/isxUndWKda1L+5B5EDwWLc1F8no59/5dBV/usqaAYeJ6MQgTOH9VS5o3R3V2EDgNySPAOr4mjiT
gXwBSUzETO/DtKicPz9/2Y9j4Nu9j8DLYqiFN1WhgN/d+7JpiHZiZViG1SIcy9umYRiHab4iLXLT
OdauRQ7LUIJ7IfzFbW78zXIoWQfJjxCoZjT1w2u3MA5FCs6+GnoR7yvizJoQaezUWSVKCiuwIhxE
3MRbTTQbWd1Iggku3P5paJxq7iL0Q1gJoDmG2QVmVLiwMhpmhpkfE6JlQzTvRn8Z94sehm1Whuwh
cQgURNZ6Mbcj9TKYGE5co6TtjfvQq6LlgKJ44bR0XGnA800KdvKLy238vEiSpQFdTQAHlDWM+fvr
TUBjpw+p8FYAJfEMteGNah4aszVXCEXhOFALApRLjb2QwSecNar73CrrgikHM4XYmuDWtIo486As
zxrnB0M+5/Ajq6bPW1IrklNpinWhxo9DBMSoBMx3/I55M1ykstwYnOqLSNLOVPdbw4bMrPtNTcXF
Wp888/hWNn5mQWqiOpKZvqJ1Y6eY6h0ltCRsogKWzUEdwSqsILrCobwruuCllIRix647K2tUN6Cw
7lcS5+plVDPkGtBYGPPkQnOCB0GUm4+Ifi1S+Roz9DDBQI84IgJJs/x93vGFthPo3KsI5fvYuG5r
4xgzv+HSQ+QX5+ZNNQ5L1xT9lmNbPS/SjHhCmIVQVZ4g/6wl+sXWGVymWCvCQMZfTXSDlqyRpu0G
dQ/GqkpwwE9aZOHxY5O4SKzdk04mjheJA6L6XUmVSk6odw3j1TrMs9d+ZUSLPo+dVU+59Mx3yMBJ
MS31PC/TFFLm7SIeDABGnw1OCRIC5NjSClTsgjI+afbxzGwbKhsMwq9Yw5swiACMSIi0rK91FO0H
4bHLRepzZLkg9MRdeWpyndTRM+sGrgNzHyXtkqMawUCWcfX5nTntce/XHw65usXh7A2mcz6sP6Zq
unGsGUgfLQb8ygNwswqwXyOLnlki7mP31Q3RXk3nlX/6yiw7KNzQ0nFYARB6/0RM6pQ+HNBkiQr2
rEyvjKa5KAvug0piQzPVbSPNtdaxU3z+wvpkl37/mUlMYa0VjiEEbvPpCPUDbsN/7WpFJ8xW6SAR
dQXfWtu4r9g/jxTEmyuh+fOuizlzwL2borhqAAPeZnjLB0UwR1gzcihRKCzzehxmeXHqIu9F18e7
z9+p+TfvlIATR0OiCMYLdvf+nbpGr7U8Nhhg6BciSiG7qHLod81C1sI78VxSpX1C5ZaU5Xg+FIX0
wF9csjFjIW44rQWcvTjau6qFDhDDDoj/tMdKjbuShK6M2Hs4Wlv5pnfFVW24c53+dBU9R5vRp90i
h9Abbx5ZVApo45xGA3eh8NGrrp/JAfS1S5ydEhLxNgltnCR+/PwC/HyYRd1jIYRkXpEc1/T3n7/i
DihUV8ilMPMznkdiJNgn9MmsuFXM+OLzV/v5WeC+sKZZTcNrCFPx/tVy9PSZ0xL0X/b6MwvZnnhb
+PH0XCrRshTmFQmcY9+5v7gff94a3r/sh61BHeOUCw0w7hMzj9YHRAQu+GRrsJCff0Ch/s0FpZCX
wc8hvIlT3YfHnR7CvsIzQla53y+7sn5QxLUYCLJLh1XZ2HRCI/4Op2MH4oSgDR8cnLCi61ejbkdL
X2OJcwuPgCNAJbIaKUJMtYcgTnD/Z1982AQ4nDPQZzyPWw/pgmD3tUruFrxUrc6KTMhisDY87c6j
WgKbkngYlaolexIvkTeF842hSmNmOV7qRYDiQraH0MrQpZbauXDsnhMjcgAylTfROutqYHbdf51s
Yp4P/enZK0ktSu9n8bapU+j/Al6tuCKT0V5kCuZkJ5Br2bzikxH7MeUNOeY6FLRNhqPzoBaOSiCP
ps/smJyC6cgYnVziMGdhhSd/oqUU0aFW9zH4tGbyUofPQQloy0jdzQNtysLV5pgiVN/EXQiLaZNI
WKRGMEeH6nMh00uVfFnotSri4ky0zVhZC9K9trHa7SE2Ugz4yBumqSQwZ7SC3/QpT2FZQqdNGjYi
xWeul36ZRG1v0F7h5SFeTqTZPCKRq1ZUeofPrR+9mNZSqS1t2UyiqeAAjpWvfZ1RajSbeaSw+01Q
ahYixS+QqcwTr+BkUpKQSpj6deu7p8Fly2xz6Fi4ZAbXCq2aM+b7MiPsv0tPVudSoZWEK+w1OSWL
2IqITveGbhZRl+IXyr4dCHwPGmqT7KUaxPdBQ0J3QSL0zAqzU+0oOzFyTHA78+DXfLQyZi+o+mHj
xioFLba6cyrjFEfphZ13B6xtjwktxdAI56Ih/Dgd9UvyIp3sWnHvggrdIcDjKexMjF3OjZ9w5XLL
5Suo1AhDEK0iWovnkpOH7OoIJ25xSp3c3JrJc9VlEI8+Kn7DftQVjdjgni8CdRSxRwlwSb92aoqB
0Fueo0y59vKcVC01WtCZ8NxYJMdE0bpGVjOnMYeA/WQ7xCyUavSY9Ih1zJ4rYxyj2rGOpEEZM6WH
SdTNBnLAKTaKUnp4wJoGoVlyWfvsgk4nj4Wtb6bjRB2y6pcC11+QqpeVklDLJmGXvA48nINII5tb
q+LfJet6UENy+z6rh11AVCZ5tEVRccjJV8ZBC9yqJY+hYt7FwkEkxJELN8894M0N5+IDSSYMWsqu
VcBGtdrGBcmpp08NQqzS6MWzAuTYSPryhMaerppVtnnl+BqW4omZM0OOrlb7LdX6r/gUFhy8MYbC
KfcCEKIkeLcgS0FWRDAg1fAXZiG2+sCW1foW4ew2xmSbFOBIX6QJGcWonoAuPLjLuCuerPrgd8X9
m0CxGTkXK1M5VDYo13o9NuDZXAjfLVE7Nw8iIgao1TUwaMDpIXQP5AMfXCV8qYybSrPz2YT5ZqnH
K0/9pl1MeFhMc3dU4Du1KY8WLzW9XxsmtmMbK8hhYs7ZSsfo0DXQyW73EsY4Ns1cBcob1pbsFrHR
3uVmfl95cs+Qg+mjcxc8F7OqismiVBGEFFOkAfOxPtaHxjlZxnh+A9M1NDEWIbmWYmEfuQwhYfDD
q9FMM0qAQ73MV770Tv4w+dn6WVzeqELcv9FH0q93gZtuyW0/K5W88TIBi5IdDD0GaZOHMbvAyUcF
rMUX5BWT2tQaZyHGsTQbqd8bxV6B/5hnBTIHkzMEo8ohsSGwDbQOtBDl85hs5RwdQkKREdFao4FS
EqG6fVmH3SvTToV2TL+rdffJlbA9MX0LwROICW9arb0lCO3JiIcd13FDYu8DfXvUy2m3eK6dVefV
yJTq4Awiv7QaHh1CRY8yRwxhFk6xa8jGRxBYLNTcucsT79DK7kuCy8GqeSZsQgRmRMqyaAgWcxbZ
Z3OMlzCYHvFPHidaHeGU0y7bFJ5kRBXTWDGcspys4OWl8KiIKHNvkYoFcl4qtGwWCmsIzr3jbqDh
IKT7+DhkvIUh3veZfLIaqB8t8Pe2AtNSZ/FV5a/7WMGsWjNEgaj8wY4NBiKPREmeqrhFLkSNgo6S
oCl5LE2Np1ARc4Y7nKSGR5UtirXoLGM/omT6K73h40b6E4NC/HCV0zWfE8UN3aeiwjTFNCUFQAI8
7I9+j0bPoYklyY9q3iszoVBj0RlkvYnivtfSc+WhUKOB40EfnHPTma8OrFBA3pxVk0iHuG6tRxkC
WY2Utz54TsvuGQHqvBqbTduPL04cvBhESM5IYGUSVMotLn0+WRPjZbUYud0b4XOP5A5Lj+V0m7C+
LVoYtwnXdsLwmji2pybiotk1eou8hbKn+5FDtgHXaIOCDhqSTeU7v/KH/ej0x3H+HdBtcFr7eMrX
wf7lJEoHYJn+/w+n/NQ1aAHQSnr9vJ6YAHvVp+p1HKl3WcQQNsZPNYEXX2MdrVbgy7WlPUWD228T
Kb8AOSOYeGX2HibsMpiNRB+9HbpDm28Tm80TWOidX6AUfnusuh6QqmvtOVUD/AJXa5wQc6BiZLdP
Y8uDmRnrTGFGEOV9o1b3Y2F9izXJVeMQ3ZJ0CCbOMkd5D/5v/pMwuGCxMV6YafsQ+L6Djm46+Ifp
OXUsfnJBoSAi1qA+9jhebNk/ilQshxFlwiS9yzq4YdqHGGev5ZD/4lj+U9wa5bWwB4YF6a1CoHzk
2M3MIKEnzRzCjzngVeibmaFSgxsEpm6hduwdeg/YwNlh3hfIaL3yJEMzWpghzGFLq6qpyvvQY1dR
je6uT0Ow/SGH2TSP5WicQtyhru1f6cFoztrJKaQM6vLzw7DxN8OVzsuYpJ6p6oTKvL9BiBOz65bk
+2VBzIHfZhdlwqKWKDl7cHiqwvI+L4tTXKPNSrRqr5cn3bPWsccZmKmJ41AUbvq0e3JVVp6xjk8T
LBN141b3vfVEIkg6F+eNQh6Bmp1FVpwrk8rqBOGfoexQKf3qeP+WRfbhluc+R7KqWkC31kdQr/Ad
I3CBc5fj4BCglarnwqiOmUBdGoGSbBqNTCL/niL0WTH2Ogo6lM8EB94Nk1Sw1FhYqAAxKAS+CcNI
W2PieDUCZKSfX/m/mbPI6DN0eCgJ8vgx6E12vIiT8TaRQ56KkTt9BNFDwKDqyRPLFun2JbKp6Vn5
5y/MN05bsmpzoBEfBn+z1ssgcEbJEOERY5lGGK6S8C5so53Z27cenrcxIRuJqL/kF4Dr3wxeqPRU
w8asA7P48YkZRahM0fly2faQ/QzUV2VDLVsD5tgjs5XE/n/+WX8KjeMZhdcC3bE1Qm6tNxTkh/Uv
88PCjI1KLuOC9Tp1+FXbehtKPKeWDP9hpPPQm5IT3pafJnZurDD5g/j6RyT3f8+juv6WTQRw9S8Y
Wad381/W1/8dFlXykn/4tn4iuc/1b3dB+hW36xvTXfvfflsT5vz0EqTfqndM9/Rz/rSBQUyT6mzj
JkcZRrM4s/tfNjATy5FQVTBDXVMdkIs/bWAGUc060eMWywEQkgO68KdrVf8dLpKfZNm29p/snVdv
HNcWZn9RGZXDywDDzs1mlGRLeilIvlLlnOvXz9rt62uypGbjajDAYDAPBmFJrHDqhB3X91cS/L/I
dUPDXxy4gKIN2Ky0NFJ+JRTJ1/tp5A2VkmgdqBiogJGGSEkJAw2GjTrZO4vy5WzyDogbbQYd1St+
UizpwuH0FHMnsYcSFzuCk4NruiJfuZXCP/lVhzSMQVG92ts7fSCE0DqHunAPoUHai2574s5nGExt
PcmvzBSp5sgFQJAmomo94Y4RltCjPRu4NRSnaGoxtpxDNlpPuWXdZ531JAQgC0MZrlnhT3t5ipgU
MZiZzMlOUkgWk8rUoTTJQ1IjPNKo4bTFiUD+SZ4PsZ+vMPDu8w5AVQVLDDIDyf+bEQxp26Rf/ZJm
/NmlE67eT469Aym088qItAXXdSpwKabx5E3E6xjZJ7mhoupPipmfdAKxYUNVvQerangYkvI57sxd
OOSn0Qt3AdeQC46Dcwiddi0Plef5Cqmdm5no5khoV55GBrSPoIjwu7AIPo6OeS8PL0kXk6oaOCSn
0jJ2Jd9OkFpjmkOAc9+zbZ20LNgXLdIQxlMVWIeIznebiIkdGCAcbqbaebD15GTH8onw/xR6YYmf
TGNKetK4Z1IepPZRLej9kBxBMxzypl5Bxz44tnGfm4ywBrODv89Tcxe4+8KobiPOA2q+d3pvPOGN
3KuT8VSX9UeiV0+IC67NxNpZ2cagiqloeKDO2mkmV8f4GXg3+Uls8T6KP2i4VLb3UPHl3Ljf6/43
17Xv54l/1PGJNMh8JfwvwEjy8hImFfxdRXUA/BUr8jd6mp6GpH8YzfvBhuAx+evG+ia/kCvGTg/P
1ALizbsJ80VjhqKWcX6VXMtOvaLSEZGcX11+2wQ0UVUt72bsoBvsZEi0EGOxTL9W6K+qOodQo2FZ
WYfAQFGOZ43G6HsqQ9MXW2mjOb8cweCeIZz48DImcg2ZbbA1hfh4L483A8yh3IxwFN6wSfjEORgM
naw9WZ99N5zZVx3/n5vKRr5IrXrvDdaqjGUJQqodgLyBH5QvzHGyBvy1qTPK5hhfB80RWX12QQlV
B+aypHGAxdkG2UmoCvJq8giF4m4klyoVLfZE1Rm13gqLfv7UmxM6Ws+R+iz3k2vK3iBohYHXohnu
C2yfndxDo1l5Hla5vlOL8VYGBp+XZd1esU1+MG3ZxQg2s1fKaa1Sz/B6F+tqQ0kRhUzWCq5spk37
2agJSziERqOv8uShnJl17R6oET/IyqyK9gR3D8r8Lq7RNplh7gGiIzX5UWrsQHgAVjN3Ny7D5Y3G
vQu3Ub7SixPkJ/6ORIlf2n7L5164O2XZ9xR789x6Wn2U5RlQLBmNype3b+MuDZnzfbCZSdhIM7Kx
GJ8hDsK+GhHmkebJMf4SgVSV3TgB1TpFh5Y6n5FeS5nq8v1lxDJWuB6z6bEL2L7yvmyt+zb37rvW
fEpi4/6hKrNT3cArI3Ko0JMm0U/FWyduuAW9ezKT4EOPWRqo/TtpThuI/M1deprT7mOa+cDGqXZh
g51zsqjM09byv7gSumd5SWxLV5inNvlPqEkJVURtQuNm/VEfrH0wI23YU0vYsOf9vYzkuV2CqHbq
3MucbL35EBdbWXV+cqLBcRr0d7IXSafWOa0iJ9UQfFNra23zlWW702DYyZajN1KbOCZfayf8Ktl8
wLSPlbmjwvBe5YGjXCNyHF6ZDcuyguVXWsyGwnD+PYtlaGV8pC5XdtmKNS2woNC0Dm/PDEkdLCcg
jjYpfVxCaszkkV7Ym3R9zbhFDnpRTHY5bmA1vZddDpmAK7btWZvhh3tRvYbzAKXD/IFpH5e10dg6
atDssHKQ/20jkL88yHEnU02ONjm+ZatBq3QdSFPQszydHJJyYFKxdx+zERIVocsoO0HZKJggMj7y
4JJskvGKWayhyktxDFVMUxnH85kwOwfcnCePvKGKNFlmPMmBNvDH5+20gITns90yhSOOU5/T/O0h
P/dQ/DgOUM9BuWkqELTXY66pSpDnrhavm2brOM4XNeGVfRYSJ3nUq6su+GarlMxygCnggAKMBom2
vv0UP/vwkp+UekLyZ0JTefnhNaOrjLazhGCOAcdck5NfjiPckyvT+genRuY1FUm0ukjiVl8mRGEu
xyGFFvFaB3olVh+t1Lt2b2od4m9nsupuwOKRFTyN1ySHnGXEQO6OSomDtWw6DPkiYpBoPU3WBdMO
fUWkRXN2KfaENPMO8rM27NVAghXJ2A1C7/RCZ6eCrkqZbWI2ShG3zEs5WOSYlPNDTOLONPZja69k
vgZSss/WZenFidLm00DYUg4Qg2iKbE8zu8qswjFhOsomL/eYB0w4trjQpqC67LHtQmMX51Bf785b
loVBEIMgwSqSk176fUqdZYmRQwL5IM0ntUapPFk9njLc0lf/vqGdX+4l5qJRQHlSmcMcbkr8OHX3
Sm8eU6aZzKmRj/32fPqhLo9htl06OMjFumjTLCvPEoXmXC9jJxFHQtfiHTlBEmUJQOBzYkweU/b5
OuC0RZmKlSvmQ8Szvv0k+k9cGp6E+mKQ9LYl1cCvprZZ+RHlC3a8rnLKxXRtl7YPtVccvXCicGoP
juVeLABZcvJAMvkTyPQOxqhsHDUGthUT0sJgEqPI4CnFmImL6lTnwZVx+8nJbLMnkitnadCPtDiZ
FYyNyht52IldgAwqztJ7Mb4dJd+k+RU7wPpxaFiDNjkIyhXZ8ZflG0mYmnDc2HoKbGC+1lNQWscm
LO+94kEot+L8CU6rIW8uX6ZhDNKSwxrfqos0EN9rfMkD2tT3c+beI8P1oCiGCKB+lf22pGs97dv1
POfkAXKEu5qPTuqtdaoROG01elTFuEpV1DNbQEIc9WJ8iX9CwSAI7vTka/kp5RyyME891biXbRt4
AfIlNh3jBgAjUwLsJE6UQ0LbwY0auFd6kX4ygeREdHV2R1gCqr4odSvoDqdWiVE6+5ETMBK4Qsm8
SUjuifUuVdi6WO6cGRGLMRuir7KEFcMRSsHJYY+ocHL/cpQUyHXg+TJIgvJd2/Lj2/P9R6vBpleP
E5yTVUKii+neU1maoooeY7/ikAT1x4jweSCQUuCHZ09ACbbnW/4fiBD9P0YxI/r54uP8ECKikbqN
mpA4UR1E+U+7IOQCf8eGzN8IpRLHpooLLS/T4Mv+HRtCxotAK5PwLzTZS6KZ+xv9a4aryrHtYdNz
sv8dG3J/I4Cs0+l4jhkZlJH/F7GhH45t13JtV4JPUs1jGsvKGtPuW6Ugib2mZ+5zkxbfxPpKbPMY
Q4iMRu1Po9DvxjyHEVKSx6+eXwzdT3yj5c54vr1L8PWvaqKlT+f5lqd4HbVL4kn4mX1oIKzmSPz6
uHFD4T+8fbtz499Ls0zuR7W/ByOOT6EvW1/DltQaqrUeCsPmc6MduxjNzNo7EvZ41iGw5mb+rYLc
Olg5wAHtJDBTIQm7s3U398atqumc/t59qbNfuu1zCv8a0vqtJxrEtnaXFuGh/WPC1nVxpWp63GsT
jQPa9mCdOCmmBYW7sx/tAYbf9Ll3DLT6RFwlJZgxAJTu6FSDFOMlD6Mz/+mnyL4rh94KnpoTVYrH
QY/3MZuS/HM9gYYIOLTM2h0Bvo2rp0crp58Soq0eHOIUcQ+1egYCOrTBodDSpxZUiRVn+6r0AYnX
G7//i6ypQ7WsHPOYhB8BBW88Rb2VizYIXZgzvtDkfp9A3r/9KX725YElUejs2ky+c/v0C6dEc62u
yUOTcyOnyw+gnjAnm5NPAYZda6tfuZllO6QdvR8NYaXPk8LuLRxX4J6eV+8KdAHi+jZKqrVPp/Db
dzufHT/MMuK9RKuYY6AMXxsnThxZVjdoqPuqzm5GPYP3X+Ebfyj9o2J4w82U+dte38zBXerbezRO
b9so3Sv+/EcAG+mmsrUTWtp/DrNxN5mgxj3vO2XHVxbD0js4rwXqnQlAE52m+vn1U4Z+WFg5kc31
VLhbNEFoyYXLZYX31px9ujIi1vIAO98M+5/cEjkPTLbXNzON1vRRKPXAEGeP9jjtysba04xPfWK3
0pNpXdn9NvAg+8fRMQmG+07dGUnzYLAop2nYxehKqO281vLi0Qj5dSQs7CE+Ng2RXpeiVGuf9NPO
7/vbgP96FS598U1CHyMYWuG025qFsNi4osVgRRkVJeb8M3SFhaMoND4XaXhszRW9DcQwUJXKOpg0
NFmiYOR2w3aiJKUY+o3lgykKoo0Gcz8cw01FHYVSEzCPYRbr1Y2afOxgI1uDcTSmcUur47Gm+Ukd
v1TmJ7+xVqUNigDocsnFknzaGciPgYPc5Zq177V0TzE66CdwsUO4scvh1rXic1S7ZoRSp9+yVPfE
kyAHt4eEYHJI168TBJsGlkoQ/eEpT2P52dIG2EGfKbQgl0hZaRPs/Hu7bFeRCVGxQkx7Dnad3tGs
NW4TlY6LaKPMkKS69KaIoD0Y/rOehzsfXR0qzA+xTkgGKIe8TlBHmzab1kNpw4HwNhNk4gFdqmze
I2HSoUbStMHHYPKeba4axsoWzeSV3oe8MloVHVdirOJR2Qgglj6jzQwIPHKmdTJ80TtNvZngO9/j
OVT7KNaH+8YeTr4e74qgrVbVUNwqFV4aWnOP86T3q3EA1aVNarGyLDq3M4Wq9cJB5RkaxE4BfAtU
9H1KSWQJVVPPyGzDM0kRcikZD9hXG3MkXwybds6UbRZZK/kCMX+e5hYEIURhoo5oEAixrrulgILq
POxcZbhPkxH1eb5UXMA4aBA7ot5mxe6L4EH90NJL3YKsDSomTTntag9dWbOl/BHuf8EEtKMjBaZf
hVtrd/YqkpIyhhuW16bzt2Uw42a5H8q2PZRht+pVQPaBQYEE4+d+94J0Xwb9JiyptRmqlQfupSsH
umb6rd2N91VwK/AURVxEk4oWL943fLtktt/N8JCyKH906wddi45N6bwbBt6aj9CggTRFLbJLwUbe
zIWd0SjjOqh8QMhIWaGzHk73Di5UqIZ7LXos8pmaI+uoA+uOS5jf/BZSjMcaSUIg7UhyoKFR/xux
e7GG5IfTA2MFF4f8qcMOhqH0ejvRHYgqjRJR0YBkSU0NSKWnJ1oFVoaOnAmD/fb+dW6HfLWjy/3o
i5HQKq17y9NqdqkA0lXFRTZC/TNudLop6i/Upj1NwbCNBF3DBxStqVmtHoS8Y4/eySniVUMjz5ig
gKGwVMx7z66+FBKmzitrFbIUR63bWE63UaJ53YOUDt3kk8m+VyJI6rIeffV7VAvgjTxB9KEt5jtF
Q+tRbQhsWKtWNWnXQF60QkS+yVApMveysHvHOBbZrXyPnjkR+OaeMCNS6eqKbpXWSlZxON6Oynf6
0DcOcQKSNayGYNfQ9Zh27CslakHto6uaqxgWxoTkdpjUEJlXHruNP/Rfqac8+q72p4pgl4SVucq6
4DG0yrviPetyXP44+ByjhB1w+M8O7wtTIWymME0jBl8GuoyZ1OO8o1Gs8NsPnsOyhWqml+OuVaTS
w3kPgvAu2DnohkBYk31/XRMUikrYVIA1RNIEJcjdaARXjFkapX58UlqJmZP0EzFLllGJIVTizGoy
j2qy/tZBoKGaB9S94mPub3UaYdvIvJtm75QPxAAcxGvZnsspPOpZ+xBT52BA2Yuzp6ZsH7xUo8q2
u6kx0ihGvY0h0Mu+ZCGalI7ZGlr9unCcd8zKDYC3Nd7hTv5sRLcG+XrYs6vzmmDjTxMExBtEQvTo
SLPcUci7NVkh0/qamiqnQfWAm3xMy3bfUuTp5yM4Y+WU6ajn0Kg01eZRTxRqHfeT0m3rpDxslKy/
lT3M8mEKJndjO+9CE8kRWh+ypD6k+kDiON3LNuKBEi5TWvjLcDON3W0Hpcjy2BjgM9htsEOsYdcV
nJ8hWHIAWyHaLlJj4k43ahWvEhPDqB42vtC8kR9QrYZsWnpyqBcOUFcx+o032PtmDI+OHqAsQvNW
aHKI8v9MSbEfJOQbO+Zq9uadCUwyBg080N4il86ngSJl2qwghM25sQdyvJ6JI3bpneWA92Uc3ITa
oCR89oqR0r2BFz2TTC0n3KTTTE8WAjNo0MhVtcm6o154Z4bxlpoWYDoj0AUb3Yj4CfjKH0VQfwmT
4pFutpUiGT9Uwz6B7V9TGkqUeryP1X6bFcoprsElpfYVM1iMrB8WElU2hKNtnMplhqhQRrPKZmI1
KMpNZr+lsVosjf3bm6W1rCKiqd+0SUNRSkT5Av0MrzdnqEfxoNhszprWbxQGfrDMfRcCg7Y5r+rg
2cqAYXJfKxtuGqJOsm84brualfxxGoetnCUe7S8lmlVDZ64C/s4N0L8hL0Rk80MQQhuZvjv0bsVh
toe5fSxp2zI1ZeuEn8z49870f5+icVvkCod7AvQiPY0JwdlhQtbdPE4EoSatfoh5mI4WrobUkcZN
S8unebc9FFGHfBy6O/zb1Al21QCXFMNAjvSxKB61Otwo1EIrSnXlE52xUMtvRLzeoXJTerCWlVDk
XW2gkdTqlVVxcmbEIQhMJ3p8hMuzUqlWHbJo4ybdqgF03YzdSln1sbMT88T02pUO+ppiszt5E9pI
yaolnwHciabxhv627dzfV1lHhGq4j5x25bAlDF66LzJBlM67PjWIDx4KyOR2wOkUT7tGo4YaRUk1
GMHVzfcJqoq6yoccsEfUdC8HwNsT6CwU/MMYUDNDRRi7PRGv1xNIbwd1yPPSQ+AwOlikF5sA1gn7
XTxsHbVdiSRU5QM7UzGLEvZDKbdgoxP1kBCfQuy23rH2dQ8dpv0oG3GiYhcE1t04WYhLYLMq5qqL
4mMSc4meS0/8BE8DAG4zpd3Gyb9FmobYab/VO+xrl1Iwg816HOhNgybTK9vSxNoJ0Fdi6MWGa/J5
3X4QlJCCdd9qyFTAA8rNbhNxhKrpvK4UC1soo6n0dgjXKupkoFa2ASIESTNQuM7HrUeiju3BDFrK
YPpNygp4e3B/0MqW1cl2DvKBvi0N2vTrwU0dP1Yrp/BAK+aPZYuJEg1bi424RYgLTrSHoK2jzkig
ZHvkU56cad7FIwmTLuY40O9S993gA3TXjZugK4G/MBdl8N0GkzawViLzbYNyZPOV93776X+2gxns
KBrSTJQCSBHWy4xWORdhZLkxUYMo2GTVsNFd2olb78pJLomx5QQULgaRMVvFjV8kzuoqmNGOYqPU
Rs7F1Nr7XnylUhflgR/vYaouVeeUAkLpXgSgFSRmErL13jqrw+eYaUjKkNyEQUgAXzaJYOtxKEqu
grWpVmxKbGYuK0GBGE2lxF1L8P3t0f2ZVf3ykcS8eWFo5SUP2/k8Uud31JtY+yEoHmfbPulzSgis
vxIC+iFJKlORmKNm0vdGFGhZl2bZcLJbNfDWQxE+m/2wTYJkhYz4pkuCjVjGFeAi1Ie3ao+4YmcT
MIjR+jOv7LkXnsNTkXbg4DLUxX4j2dM+63137eHP9/TwjE0IFJNanAo7cmZTwMY1cfuNdJ0omDRD
edMqh7cH/5wSXk46ClxMi5SEiqm7GP1Cqfsw6D2XsrT20GcIuvjjfUGkwfOGe5kMUy6ThJ+cQCbi
7mrcwXAW+iqnQNFRu/W56XvSAuZeNm+zTq4M1M8O9pdPaLyeH3VTlq4W8YQ+vdRm8jD1wa5oPk7A
xItOxHNh8uLsvj0uZy7KclyI37BlIeBBMH2xYYUInTk2Zi2QM7jWWXkjgRMT/RbxWZ3kJF/EZ9f3
W5C7FYEA6wos52evTSu0GEy6ZJgXm06RBME4xbz2UPn/EnVLHTCtG9h7GXjRnEgJ6cVmem2nPjdC
LN+cVDrheZ2kD4nt1+M9WHpvzvRWgusmSGMRrNHCTaPGR7E/JnoFwzh4lm2jKwdC1mCD6c0pAmSL
SNeFSE3BQMSP28yF/iiOqpdlnwrmsN0xQ6i/qD0mGtO9M2C8io5TGz6fTVqX0224bYNgl7vpJw09
b6W37tyJkin1kLLtuq1s+t0q4j8JnomTqOBLtkl7gPu7SfA8lannKWyygv2hKrdY3zdGjfqwY61m
NdzIGouJmw0Zni9O6tjvgeVvYxOXTYwVPCiJn5kERlsOZnHlKPY/iClkMPnpejpM9cnAi/Cx/+t2
RHsF24dDzW+VDyP8piqzjuf4oe4/i60tZqeC0YMO+I2YmHgYgrGMkSgpooDWLec9hjstEf3uvg7N
VYbg6BBRi/hZ9p8iXitkR6cAJ4r7xx5l8DECYNqxj5pDYI9owRBzI04mmic0uw0hpa7YDrM2rSW2
kkwsWcrREFMUz59+hJ2KHFnenaaG1CgxwBjCBFpduP/2+xB9RBtdNXtwwbITPrOJ6yvGHgTnxkKM
sNSnXY876yKyGBGmat+D22S8R6JABNpqe6Up0JssvMaKekmnJxvfbRKPpydwaSf/SkcFcSea/Od5
16A/GTO/2ozJQGQPY3wrufzJ+K7aylp+y2b7n4uakrEHcfc7FLmM3NxL9CGIB+CzKH4ib+bXyrbO
o03S45NPCmmlYVOjHkAXw9T2G4zZteFOaznLcmKZwES2CqRpt1aeVNfdo11doMdUR0DFSzqJEdWt
neFGfEjI3Xv5TAEBCNRU1iQsDOZGN3vvu678FNTveht51wivDFGLsTDu4nbY+jMmmPapypj19P2x
UG4mD5zuBMn5MZ3o8cROsTh6wp6AC0+XqndOjgLgXEKuabZv72XnAMAPK5qNjF4D6D3eMjev+UZg
ZNQMwbDI9rlr7vsIdpBmrwJqYpDcWocmExJLVjXQlAyOFdqa9kAaqRmPhihZhs03jF7/S6T132QV
hcSIPDXYyYYvoThxod5+Ztndfnxkh2dVHVVKP15vQo1bUfMhjxzpn1Hww5l7X03MLOKPEhlsg+7K
KWP8zPpyaZKxXQoFXHu57TVagWh1wLZX05FOj/VqDKHdhOlnk5h6g8WausadzPJONY8qEELAwHuJ
xSax8rtBtDsh5J8ayb5gFWS+e1IwX8XTCQqmULOa1HZdO92tnQwbQwXmmT2lzrMokxsVGnN+SE3e
t6D+lZaL/51U+ctmiv9xqStD0vv/t7VcONgJl1XBVl395c8vrzV25Df+TqC7v9lnix8mLUkq/QVG
0PZ+k64GaauAFvhPY4X+Gx1wdE+QdyevBeD4n+Q5dEGseg3xCGHQUrH93yTPdW9pGdDMha1GqS32
Gh1rZ0f2pcEMvjq2fYdOibD9mCZQWe35mdhZseqmTdTCH4g5egJI20FOXNK0wP1XO0HExp8cSOB1
ScPxAHZrGiHxxWb0TAN8KhUv3dwQHzbs0zgi1E1vwRqRqi9l59d3WI6UyqQxUh4pWlct0eQpAVPv
mwOYkRxwYEAuC4QWHYeTDc/WtR+lYUCNQVDb8m/G5F96M3xGGbshpdSp34v6D9Mafx/p7gPzE29r
DbKAYyTlpv2jb25TTTG3EXyIfYSUOnDTrTv6H9IaABXu+8gxgSZLX8+3Gcopm8wfd9FYl+tY+su7
Ofk8A3DF0fZWwWSjO6PZ8NtB426j8dip5T7uesJkZajTL0Gn9ZQ3myLG6o8aci+RV5Q7yz7mUVpu
EI/Q1xHl7M2nIGQks6T6WFZKBqw5jW761K22vkWcovOQgjEN+Gck2Nob7bawxh4+aUdhujcjYTLE
36G5In3aNpy7CmVkQ4h0p1N+LpX4XdC2UGcdAFwjjtdtEejvLf1Lrd1BU+oPFGz0wkhfTymGRA38
Ae3tgYCaBhFYyKm5/+eMHMbKmRApjEkCzArcniRUf5dOjKym0dIBQb+L9fLG5JhP7Zwqq3jeGgN4
Z8W07jKkW25K+PXmMP/ekOnfthYffUx33Rg8lHZx6Pz4X5IIdN3yXdn7x4w0NqIk9DAjc4JogHu0
UlyFMqe5O7Y+Fwkx/gYDMiIQbljbu1VZx0wUb8zoqxlXaRjeKg7wY/ev3pa0J13WWNpjrWJ3RVXz
UXo9N1EMpLxMi0fyoWhuvvcQkr6BAGPig9OZHCBfEjnByY3y7+Sbk5VCfzg4gLZQ3uPP3/tgs9d6
6+9zL/+sUuSheV8GPvzNICQNy+zuJo5jeu7+zLTgVqqtwENE+zonAxqapnwTJlrr2Ec16r5K48+Y
cHk9JObCTP+9qIvHijaJOOw+lo39Ps4FFkjNsDQ4zyZJgEoQ7CBNjlqBnothb7VI/V2v+rupcYgW
2uh0tE9GQyWukbjvIVpgHSrtWSarHpJ/IatJBEdndVGKCmIhZxrRNiHhxZge8ny+ayMysha1z1Ex
P3kjGAQMxvdeO9fk/aLPkQ8u3Tfno4dCbK1o5cZqK3eXtZVKtY3ypUAZGI5XC5qLJVM3zaqNg9u4
QTyXNqTIDd9NERmuPMLQJ3yENYkO6zA63xS7+Fxp9rQaS/3PIgSSos+30WCewqR/6nHOZtgxOWmI
KUHRyvT2Ljnpokw+TyVtlQKNjipmc1HNuzpEx9pwB3xL+2OsADQbmL5OVL2L2swgKLupzXxeDX9M
aaJdiUBo4mq/tDZkRzU1CUxZ9jnB99raMHoTtmib6+u2QkJaQ1BqQsIXvcFvI6LKEfq0CLqf8rIg
9aCNf3En/3/J23QF/StlYZdP6P9ZBzRERlKIKj/b6fAvlDX5lX8f0ZbxG32PpOZoV/Rs80xR/Zv0
a/xGywFBRorM/jmhFVC+jkfprop1ZsupTqzj3/Vtik1fpKdyFGqUBenqf1ng9jrKxo1M2onJSS4i
eCZ9woXtAJwocZlnB6xFMFfHKaSF2AyjK7P2tcH6z00W8RAEK7TJjXWoFioZ3TL5lKMvfeXal16A
EXoZi5s6Y/aywaQjugOMo3bfXWLuth2fusq+EmG59Ph80Ze3oDarmSNOho2vUr89Vgi8TQQj1y/m
yuNfa/cl7oHP/GJF/zM4i6BaTjlkXphhSiDNPo7dcNTKjJL26IpLdeHyS09KiePQMEPGJ7Fwk5Tw
z0wART1q8m8//msT7z+Pv4w0O9VQDXaawy3VewdN4eiJxodtGcWPdlM8Bya1uEODwJnvKldKky98
DnMR7Yl7PWky30o26aC5UJzK9s8InYdr2oyXBmzhxyHs0ndGDyuM7oa7yqA71cqo+6rHa1Hk1w7j
PyMmN35hDDdRVxVK4vP8/nALWQwYb01wqU6giNCf/NFqmnt/Su0r8+vS7WQYX9wOsqM6UNlCzKOy
d5mp/e4aVBBNwMZpJmo+VAqhryBpruVPLqxHc7HWNa0rzBJMBFjNBs5ZY9uhR2dGBCstTRoH2a7a
q1dvz71L91qufdPMnMLXCfv7zraOla9NX0yHOQG8pKt5enj7Lpdm+GL5t/UQKJ1CUmsMvgTo6dje
TR4S4PJi+gRtFAmag1Vfu9mlyb3YDTpLz7J54muBVVnHNqmL2cMyfvtNLlzckDd8MRWsvseDcBmv
QpWirOFbNSv2lX340rUXwd86c2fioOT6wUE6eyiUzt6r4+77209+YVGehUxePHlqaXWeuswqNfHu
4OE/0IXwLh/949uXf53Y+c+SPPN+X1y+1AJkbWYu71XoErcWaxIpP5Cx0R3OB9xsgFlXvsGFOXvG
7L64VdE0tOaaSbwxkqC7RUrmm2MMH/u8wEVtVH/99gtd+hry5y/ugjdVT6odxhvbzfyVZXS093jT
h7cvfukVFku8GZ0xboaMVyAQFuzTIKRwaw4Vz92UqWk/m0FXZFe+zKUPv1jiKT5dUDdpvHGo9cU+
unMVQPrXPsalqy+WtlbX0egZXN1ox2NSNB/ywfxap+P7Xxuo5WIepRXb7qLz5WEpoX5ZB98HF/fD
DaF6/dJdlolqv7XSqmlUd5MG6sY18Lw4kXGu+vBzaV5jDl345kuwe9qCYGzmxNl2PQ1ISdhGz2WO
XhfZbwrl+6tf5MLEPWflX0zc0EO/LraQZw+t9gDEPl1PatZu3h6pC8v83Dn/4uJtR1Oxlw7OVpne
wRXZU8dkULBQajGBpWz3azeRufbiJkgXZGNiRt4G9Y7bcJy3atbcFjldU7o3Zau67IYrH/7S6ywW
uTpNmaVXqb31kCI65nltHnTAlMeOVvUNknXVPm3Uef/2a136MItFH8YujmQzuxvXb45q2lDKmdrX
DqYL6/Bc2fhizPoOjlbde/ZWN4qvFBB9dqLgQ+d6f/zasy+Wed9qnW5nDgyH1gNeopxStfn6a5de
LPEhcCMUFhqb6pRAuYnH8RGf/8Pb176w5s6wrBejok3Ib3t2jN6c+ayUewVpHw3gsT6pV3QkLnzT
pZYZvT1xl5QzGrDJ3NlPJClz0l80gcAOffsVLtxh2e3cGOZkuh344yl37q3aQnfVtp/evvaF6a8u
ZqRe2a3ajXg2NhldKgZJO4bIkD04/ruq+LVZry6OHyUDxBtRZLMJiVB1BIkn0iZvP/6FOb/UEEjg
GFckw92N0+vd81R0w84jXbztKV+4shVdusVico6NY9W2FbqbxB829AS8m/3sXedU1ZVXuPB1l9Xe
DWVPJGw5ecwgsqkwpU23cWli/6UBWibUCqRmEHTW7W1Ihx/p3tBu9gEwTcrdMocK7V+4C91uMnYv
FllU5A6gKLzJyfK+plWYUFNUIH3WRCaI/l+4B+Uzi3vEQW3G1GbwqW2K26JpO7LA8tS5cvkLC+Hc
jf7iFaxGCVLFHgnSNupIM53v0CHWays7IQzoUku8842uff/2u1zwhpadgYHul2ljcLylVX2q2x4h
PnjiflV/VXPtXUXHUpXWx2mwt2/f79LLLVbgHPWdps+KtQXU6LeIsaGMeIcGbVR8SwtH77cKkAvv
Q+z52S8tGxGZfD0lct1nEoeDixZ4C6c0e3TNgBY4+m3efqWf7utcf+EqzUAD7KjKWDZwpgZ7+gTx
GyR3D81uuPYOi0Dxv10al0Dh65fQ86FGY4mXyIPpPkypEqaK7Map0uI45NYnOko/QFE8OYN2tBXo
s2+/2oUd59xG+2IqphB0NR9xsg2aOiu1Um4ifbzth+lKpdFPR46FtNjQktIoLK/j8nUEO1Q1xgSe
gWOtO6Vv7udwUn9t0i1LqSB4YNzCfiSI8ZhT7+arxbPh/IHm8juDjshfGqtluVRZULSUKZwtdZch
YKyuXFCrbRtf250XZXv/8WrPKP0XHyOsUhp0Gm4QWZTNUrl7WxsTPLD0wVUp3yHcaKF1jO71YeqK
74ZbIFpWhl8NEGO/9obyGV88gEXfQR5YnNC1FqKa7sP01lYuJOm3L39hNqiLbZV6j6JsgQFsRLDa
bn7XVfKY2YcUJPIv3ICFKnvSi+dP1KqLopE11HQCU/8A8/PkBuCPUfJ++w4/3d24w2KESt9oqdZT
eAWn2bRauIeW293Yg+eiY5HVN0mcvHv7Tj89q7nTYrBSeN1JbvhYS4pyW1MoMprKlRDwTxc9l15s
NVFZ6VGJGspG80Hptiqg5e+VOm9+7cGN1x/BK61K5zgBCRv0wcmzEUVX0+hauPLSsOiLqzca/QM+
w+KNjrsanOyTUtJt8faj/3SCMjALv0MDf1yNPfbXSIehoRgr06a9sag+2AQsr9zjp+cx91huiSoB
1d7mHgEqRKgha6hfzKeRRpq4zzldzPKmK/qT0nhf3n6pCyPmLk5HnMuydtvR3WQJhQwpODn7Gj/n
wngtsTkFtOGgnJhINATk2zKmg7gqJ0ra2qR6HtFWvTKlFiWz/zkcncUJbEc6UEZzcugFVrR1khrx
lrzx57RuTAjsGg/QGJ8Gp6ZlFNVG2tCRfs/cHMlZb7zWc39h1ZwxdS82l0rToFT2vKyDXjglKFUS
AxO9FtlagCv+84ruYmcpfKsc4Ac7aNn/MZhhd9P4xrsUmFOBfpw+PCdDuM3d+c5VH9P/TsD6n3vK
q754pYBuGWNqXWczkLc8TCDD1uxr2cFJ9OpK8ufnhxr07sVmA/4gUmw98WBagho1AyKDvr82AGHC
O/wUEZxCQ+Wm9EcV4YLuf1F3Jttx88qWfpcaF+8iATbAoCbMTqlUL9uyPeGSO4IdiIYtnr52+lbd
45/HVNbVrCayLdtJkQQCQMSOb2+BoGq3wNdsfH++MOPWJsAiIBkpBmsJVrUpd+mYecei8d6zv8HN
LaIRNWHVwV812eWGqm03Bd+8MQ9BGKctGnZgtvL2FF5ZdZa23zFKQlObY5gL0ZsdPEHorkiq4sCr
CZR/GXvpbOEQ9r6LLQJUT9vWOo2LQaJyX5MpBZcW2g34a2ewz4BF9tuXWXkrySIs5W1sbX8+qTNM
4gcj0IufzxU5vO/TFzuBOa+oIMN546knuw1MfEDjILvwhBY69v+aN8lirho05empxCOKnr1n9714
rT+QDfzYd/UxfwpuoDO74h+hPt7iTLfPNxCopNNm3CYH+Qlts/tgA3T9BhSNd97sYhpHFU4/5Xl4
uHEc06Lj0PKEM9u+/SjXTibJcgYXBH0k5yBbBI9A8m3HaEI6PEf3iH8H85IIgIT5pbu0B11ZU86K
yT9jUtSCdN04TCk68I/NPJDDYDLYSthh4xu4f759Uyur8LInpTPl2BmJqxBfN9j/NLdQ7hwVxQvk
/iOIFeC22PNC4uQ7x/tibxGGqD9CRoiTVhx3r8Y10xcfxpL1hY9fe2yLWdu0zvM9F5ZQwuUIoLNn
t8JBEDIk04eQDhf2EiuPbWlgAIWmLkXRleDi0ZusBQ7AuZSwEEiOYk8GntYJwBfB/u2XtBL2lipU
bFv6qmt1ubMW7QyNjp7CaX61PaxKePnChHepj3glFsWLaAHDQ9HpABfKCIx4QnRBZT70d2/fxdoK
GC+iBZE5V85MZ48EeGi0+8Ydw+I0Qu7G6qNBPWOQn314OEAR0XFIKAGce/vKa89vERcyeGQH3vm2
ZE+fppDci3q680eDlpT2yBjMr9++zsrOaNnuVvvF4GTT4/RNcooed1MeiqoekJhjave+SyyiwtgH
OhhizNeohpIdKICsKY4i//m+Tyf/jDnJLJIxjKdqB9vnPnVjM8FlrnsdfXiIvX2F80b1XzLA/1ox
lj4ZkS7t1Jx3d3UiriEQq/ZTGD4D/PORz+pzpaJTzeXj29daCQXLLuMCNuU2bJNqh4PevfO6R5hT
oO0w5E/QRbALY2vlhn73yv+xdexGVwrh45Q3VabZzU1zhgvxEO1Lhm9AqhluMw7LpKSs35VeRuJ3
MUnRrxM5LTGNZAKB81Dv+UyPGazg3n5qKzf0GwD85w0NPmy+0LOGepk+5Ei9GTqkzl0F9HtbZSfM
nrevsxJCfwOl/ryOHzlan0dy1T1xBmTAfTi/ovoPXliyBWYt5dV7qkXs3zruy0wNPiTMyCBUOeSB
sKh98XoxvDPZsjR27Alk8gJX3Q1o7emLz0yz1EJTzMbpwqRZ23lE0T/nJXxg0GtEMWsCedvwD2gj
ynyFbUC07wJ46eUHpdAod6lkvrIKLKWVHOroDqDKagef6vhmELK/hcHp8K76EV7HIoTxvomyGdBi
lNZM8aHuFAm3fSDr+yEOLoFZV6b+EsjalLxvJYvLXRQXj3VWPhs0Vu1cNTRA3aBp4e0hvDJVosVW
BhZywufnvYao7AuNgwcismRTgbt63YHv85jX1Sc4OV+YMGuvZbGzibWteoemhZ3xG/KqZwVunO3n
C+fTlSe2lFtKymKdSJST8qk8oJC0lZP/A0XipzrTFyLLyg0sFZfIFZQjqGm4gc5CzI4ECTJiQH08
vP02VgJKeL7sHwEF9pxckwaBS4fdp561D6ChbeMwjjf1eObskOymDfnGBvzCBc+z7y9r2VIx6EwF
vl0IfZ2rozvY122DjOTbCY1EF3ZMaw9ssRwPpVNePkHHz719Loub0ZQXQuLaj74YuTUjnU8lGvEr
Zh8srN932NDeKQ+dOW+/jLULLAYrTL9LBQ9tkKtkf91APHYwDfliBbmUPlx5NktJIBI1sLntsQqW
PnpGQxoeJ3Qavf3Dr8yFM9L1z5EUR4WyWY8sW89Q3FDtKzyxUhq6O7DDLqVYV/akS2GgEAQdTQFG
q9fMNzz7Np/pSXxCk1e5q6dLQtO1bNpSIOhyEA4lNvHw9ZWHrmNfy4JfaxbfIKBfOTCieuUeygrH
vEACWje9vP0E197OeVj8MReVZrRG+gSiSqlh6av8falAOX/7w9ce3WKit3aOi6HCOZwN+TGZwJGd
m09hAoFJHRyi4ZL+eO0eFusUCSDNiD2QFHvBp+MgE5wXIBC+sDld+/TF3OZJpnnsn28i8dtrOtVw
U4AL+PbtR7T26cv5zWMzlFyetdNn6yMBXE2ONP77PnwxtzHX4L3HEZa8CR3vXmGe2Wg+vv3ZK3Fj
qQkEdSrz0HqF7XQi1S5kCfLLcJnYw0XiEuxi5dksFYGJ6GY7WGCAXCA/lETsZy82F4bmSuRYqgCd
dFZ2NeLqQMFkayIcaudQtPsuNkXKS3Lh9a7MgKUeEEQbMWK/gZN0COvG3iM3tievIdPHri0/xEn3
vgLZEncnxTiixxPZQ6AY7y0FhaAh+wiUqbdf9tqbOH//jyhRF4Q2IBWBTEXRkFfMVqM/7ZJ2Ze1V
LKbvQKMGbtcIQXHWgf2ETt72rIeGN0Vaegas/pF1Yrrw3tfuZDGbez5OJmox37LS2ZdCx96tbXq/
u/Dxa/eymM4NNpJQyGBY2YSOt7oITk3V9PuZji+Tzi8MqpX909LRpM3nKJYK55gCus9SkKte6s8w
EP9UT/4BSnO4d+MgCKOht1/+Aqb8X6mApUqwDz1QLP2Mg/h3snDkNrU6xEN5zaOfY1OnY/Sh9V1a
ZS/FAKJrAPU0uooHeB8HP+fQ7GDBLcErY1s9fK5HWEDrC4N+LU+1VBdWjT8q2mNttJ27NX4HEG1/
lXliWwDV7Tlkju4HF+yz8BsAFHdePb+01Ht6+6msxL+lMo1mMOgVDkVKZaJPBOQt2JOfgth9fvvj
VwLHUpo2t1L1nYs5HPDGY5GPj5WrGXhynUt7UBCTuLuUWF67kfP3/5jbmHoOFvURP3T61pdPA3KV
l57R2nF4qRuD928Wg67PD6P8JZsgtfR7hJzo8EjrX1N5W6BiNut39Ycw/nuU/HEjM7oEOuQP+KFH
W0IaRPld25kLAXDtdSzCBjzic2gEcSOBa7ccZjI92NWN+UJgP46y7vve+SJ41OUcN1FvskNehVfW
mbszpTtBTxUWkK2w8fsOkEuJUzGbrjcWl5mV2QiN1vtpE6mHi84wKwNqKW1CuxkE6tAIHgwlKfGe
tAXJuL9wlFuJ30tJU+97hWYG6v1WVPMZ4ixT2Qzzhde8tgtfCpogqw91MOXjYfD0Iy3UYbBbxBaL
lm0iHoRnQe3dw8QyhTz0wjXXHtd5Kflj2ErRJUV9vqOY+zBMskhKAWsAmiuD5OLtgbWyYCxlTJIU
yTDAb+9qUgzH6nKLvJSFtUMyw226n25hQZ4GWX3hatFv9vNfzttL3TTVYLrk8Ko+en0f+fees86W
R1H5ogiPCRav52hGs+6Xkbem3AItTbJ9R/AeH9opGqatbXQcf4Mwkw1FmnswzkZyc6J9m1YMDhiH
2TMV3dO6AgkOKYrOZNdtO56poJNQCegMjFfwYer55F9FTIoHH047AMWxXKHz2CTGfEgUm1GzH3ql
zYewjb32ajRdoVKCtSRByaNWPrt2fSe+zrlrwqeAwJ7jkCmSaxC2YyngKNkO9ilDYnn8EFqPtIcA
1TFvz/15LNxmVmiovg9CK9iXvCQlzQEOZ8F8qrOhAyZ9CLE5lLsJuoLkwQQNmN5OTUQBZgXJ8KMC
k3C8QWki/Oxzr8fmMSy1t4VtMol2PGpbkISB1PL2xARhtVFcNQEgbHlINiOQIrOfRhmtuxb8pxwG
tzuH/U7SXkmh+gIcqZbHcwbDjXkITwkQXd0PWsYR8HE8AOIkSFv4Plrk4Erhhh99p7CTTUfTqyR5
GEFmAO5Awl8OaBA0B1m8pQlAZMZEuPWbGBxu6iHftiEkEN2daeO8vm8Em74EsM7s0KWSEHnsbHaN
kmYU34FD5pkgBfSoke5GENJIuc1pPc+3eQMXkTsA4fh4VZ1pTmLripl+aQp96vhwBA9F1lfj2VZ9
3JY8Kdhjbq3HTlU3JCMk0DmENSptQgfC7Yb0Zd9PcIUXbSfuaA3UE5j6VVFbcirm0Ffsye8maqrr
AKYr3rzze8VrvcmicACKeQrOPSpo/DQZBzU/yYaoO0k6CwmwRm4VP4YymMSwSxQd6LewrlHiTvtI
KNhpU/DyWAResec8AFBgjTg1x8bBH0ruITmFYxZ84XsfS+PUWx7CkZ6F9Xwmakcw8yym2pvaD6y3
NcyD5dg7UFOFrHP+01ekavNUtcAlqa1jugqe0c0YSLKr69ohuGd5qCD9kdJnptkGg82xGy2CugHE
r4h70MQrVfDoGwmILzw4rZIR6hdalWXg3ei4sm7sQPnmSejdzSyvOweESlmNIUlzRTuKxyVguhNg
C0TnAG3mjS0LkTqwwqvgKrbEA2Qtl5No4ueedF1bYc5jkPHDXHnU/yzKMPdeMyl8M4FvTYWZd7lq
Ii72zpiqkj9YVMnsbPgwNsE3PKbAhFsvYtEIUwg+ZnBIAXkLpNwsLmUuzBZzUvRh6jxooF5mYAk0
oO+kLCMBo4lQeFABAF7xTftThmRHmQO4Wz27wQ7hQ2FgkbNndVyVj0NeKjtvtON9/eQFsIz4wQBB
DII0j2gAAg+hpeeu65ZnJNri+DWjPyQpEm7womsyjC0gydWYu1PrUH+m6ZD7bQc/xA7WwXtj4GsD
fltRJLK7khjIfn7UjRc3d36P6Il2YI/nCd93oqxR8/fc3ExdmgkPb2uLWhWDt9tco5k72zQJmj3u
pDAJu6kJjDpviPVc83PWpd/mr3UyjnA8maHHdiJNZKBs98gkG0q6a2Iv8PtdCyeIyUBtFIM8sikj
iUofk3AggKcsBb73F3FzFVV7P3TEf640BEM2xQY8q8gjzeE4iA3/CKyuqNJGFUlTPos+8WuOxezs
+9WmNJ/QG37TS1nFfUr8qFEIInnFhyn1ywrOfXf56M9Gp9Qbmr48BFbr4gtentXTjrWOh/V+qruy
uoNEhlEPkhEwMOpfsNtlswatrk6KDwpK5EHAPiwJWxCVSCQprBX8CMz6SeQOwB03cBH7G6nwvMMi
tQ31+ioVra/j5uNQFd4YAi1aKOBcghHy/xZHGhLZD3PTqQouDhg6A0B2pT4X9n1a9YD6R3TItr1z
PBbb1nPgGZ0XhDP5T7jIsI0az3WOk++qKi/TpORN15wbNAs45hXwq+M0bQdQAQNQNRvYAkgyArVE
wopB427bqakArynr6tXjtOQqHSYzRPOmArhvQOlf92TCXKw7U/9IMsXzb5UP/RiWAF+w+GdkZ636
tJOxy6Y0if080Wnc2Xn6GmXw4EM+EYOp/GHbIqa/BBxb2s9MhYh9MEQIqHoRYSOwBI8ZFlDIgZKp
M2B/ArsNJfEEAQXuaYpAXPqoLI5dmPlAfaA5Gyt2ZFIYvpn+R5Q1Phh/dYkKWQEsTyaTPoWLwBic
dJdVXbKJwIczVdpLgjACRalU5KXkQZV8bAI1qQkHzKTHdq9KTFD9FJWbPhfQpCSwyUMGKvmJRRww
dzxOQLa/+EXUAfzIJSLCkOYwFgR/qGC8hKmKAl2p/eDKRLBPci61/21uRWe/hSbztY+Dg8jRy9CV
I9evaF8vS7txDO2V8KzOMsMnYH/h+BBB84ftBNrNSMdAs1JBP8W/Aqzq6gdEbj7kLABoVkm1aaHC
Gxjs93Qx3geqjOoXb1I0GgEPYmezPVJOGnadgfaz5nWa4WVHsDuASP7LOHa0fQR3rNQEjbc0YkkK
B18THgecRsA5KnOnOi+dsAIG8a72wmQ65rIB4SVt/bqPvmZo0BDfJ11r9YlH83kvTsSo0fVPJgRC
moZZGc5f3BBkI1A/VDcVSalJmvyuYfC7uAJhsCrQrDRz0NkjIJ+9z9j29EGxn0nZq2tmED2vSQEZ
a3fALota/ITTEO+VstwAdBTW4CQy/lN0DfqU45I04kl7lsFUQXhB+xjhvr96Q+BqmK933o8+Urq7
zmKlgmOZFYE8YbCQAN1ZPmKmVfY1IPVUPWCzYdA8g76wKW28sgUXm/UAhFSZ5QJwwgnBnjmFsI/7
wZ5rn+Xam9M4LgDoxeGh6O4zXUiTOrB0YL1eBrGBD+IEP640qqsCtmIGALks5QZrwbGDUDTYEoaA
tcWab0GkhstpvwsxjuRGTBha28AfZnun8rMLTgMDaHC5qR/JbajrSXw0KibNETnA0CJD42XlXo1z
y+8lWAkepmpedHddxHRwgFtaB+gad91XcMjAlSSGKb0H3z3+4o+9hzOn1EWHKTh4z9IO8Q9fVI2X
guYT+ddyYl6wSbSMQXnxoilIS5sEZksF4FJX4KQn9d7MLQzhsZcPxgONMGyesRTCuFAFbRVd6WAE
LXZQhZdDEjPyEEi5DgLzBCj4aWOmuQHdqiXj+RiUZbAi6R3m+tM4WhYCR5l0z9QqMM/YPLZwVZqd
Gh8mWY7jqUYZzm570dLMpAY4vw4QUqqy1GtVDyeGGRMChhroi5DbNmuCeo9tdCFBFka03jlNgeoj
uV8kWxb3FHG+xvKSloGdwMFMOjd+DJDYLWDs1kQqDRTk3tfgdOCvYNoSAOFdyIl72EoW3F4lNBcl
PDhQFcRUjLPgYcizOrhWaDBSsFaZpuzOsx08wlvNh3rrPNKjy6VXQ/KxtRPswELLhu4GjjFSP1lv
GH9R3wNopTMg1qd8zHv1TWjf/uwFmE2pj35bdmj7hBCA/Fpv/tyEXc8/t54/GXTQddjfV5jB5Bip
tqi2eaOiD2MTa7UBQiVuN8E0Qok8q9hGWMV5n8MuyJQiOOaFz8TG1SGCSmyobx4SbCyb1G9t5gPh
Z4BPU5MwcGbtBck23LEyum5lo79WKkPGu9M6QfOAT9r8aqoDNh5mLLH1Bq6ssKAyccMUjAGDgd8V
kszP2LErb9MrX7Y3roeNwc+uYT2/wyrntzixhWBDY/OCIi7WX2ipa5gyTWg0Pg6dg7FmyhEzmh9E
9SJCVMW7FwNSBMQ8Z0YNwYP2Rx1t/6fyGk6ryBuuamHpDg2OZfk910ED/5gaGfvqhaFNAMfI0gXD
D0Q7gzTc2yfmFcHAsit3GMoBC3juAapN08RrdsF48tR41cx5GrOXLhEXTv/0XIv521l5kfTRsqmE
juLsAENBGR+KuUrbRG1qNIHlZgOPhWuax6kM5tTR2yQrdla1kMN9GdSz5GKrDXKtYZL6/l7Wh0D0
cOG+18DlZt3rXFzF9LXWjyK5S7IujdiFovTfs2HwAfpnymImuklwTIJOR8U/e6DHa3rviv7n/Ohn
F15A8FuV87cHsyheDUMikUMPskODrgjRw8axPVYoPFTZnZ3zjehaONh1IGwnKTzcdgMOxN7wveaw
uiGwyOhAt/zKMHUSKAdxBMQwghGRwBI37gOIP2AnrwsHlv0V1Cyplmbj2WQbR88VpG558Rz78HmK
TvMEr7Nwg10xMDmnyWYnjwzHMfePPHMp9Ip7Rn4N8Zea0CNNiirNIhCjEI3GGFG+Gw7zIDdDfOrE
czKDYQhTMWTFiuJ7WNBd5R643+ww3GEWVsPTBNtRegrpjcApPvJ8kMarVJZkgxMDJGrZybf1bi6f
iuJesWc2/AJdBGJ3urEO14pTP9wF+mrSd73MT4y43dS0J1PjzQMuecZvCrgAZdhDaAcHqcg+oUV0
w+xjrqGBRayD207df1OJ3poI7Rs21fwBO/oNpvlVq7838bDpxGuWR6kyfGt0ch2xM+j4WAMgNOQo
U0fbCie/GqgTBNC4Saf5maISz7M5FfK6Ku4RndKAf+cVVqsB/xq8SKabD/F817NrFQP8C9OhM0DD
JFUaoRO7pViUzTFBDYHC7ELFJzdfJ/QJG99NNrcbWT+z5iESt2dot0DtkRQvXn2p2/TvmTM0P/1z
pA/o/PWRMMXs9GG/1t9AweBw+wM89rR99uMbSBAujPi/hxy0ZvzzUghlTJugyA41YRZoTxySXIRW
9xKp+d4bNw7U15Tr4lLb80py/t+sNXyb88EzAPOB0AfRRxJuI8t2foBmsuo8dsG/LMkHIjjHqLwo
xTqnNf99WjO2qPaRzDiQSNt6F+lGIqnl3YBl3qf94EME3oXvKp+wZZvLoB2AqhJqihiJrtSF8Hil
3H7lVXJj2qLeJ2N9eHul+C3Q+MsNLVs4rZepeTIAx0fgftAH3xtMWW6liJRD9kYp7MVkgOPkBJ1h
Tsrb2dQhEA/gJqAInU58cN09NpIDthlVibJ0s9esRWLoqs+zaTKnuhZNSG55V2ILlDKugemFf+zo
sN0PcI5IDYCQU3wkU96ipSea/anSKTY9MfkSlM1sKJyzeWWQD+E+KukS/uC61AcbyzZotwPVOOky
yPra6caOcNIBOrGrUzjTIJ4k1kfmsXNTy484OyEL865CKUyH/znaK5yos2A24lgPkTthT+3FGHC5
yhQMN8JLrRm/+Qd/ezmL5DoTGoXrua2OSO42JtmPzvAfTTth7RI4/rcVtkWRTq6atrf2E56ST10a
D7BbtpsePOjgkDkA8zM4SVoszMhTwpwsQC4OgQzdsxfW07WpuGydTSzysDmJxBHJoweGfFaQ9Smy
vnCk+eATd5j59YT27RLn27dH7coKvmyozea47doizI+kkoVOkYAl22TsYFARxepTUnuwQvDDS9Lr
vxdtYEX2z5fdt2XWwA8WWvKieQ1C0KIvFptWoubSftIPppkhPXeuhcMVVrA2vk6gTW/GTqfOgMUN
k65HUCoulN5X39SiEFj1msOSzAqwp+G9AFzRdkRhfGQwM44UkM9jBt5wdpX4876FSe7bb+vvJSKU
Nv/5/Pzc40VlMVlmFcTp4NEB1aEZUIKCXdSfrbyjZZcv4EJIzyFvcyx5eDP07X0i403Wt4cpwolM
6bRV4bMZk0fSDV+C0UCiMY53Er/m/nxhCVy5z2XjL6RiHTIqpt4NSW4Bag+9DXDqBM5i9ftaK9my
ATiZwCVFdK13Le2+yagbEeQulbtXJtWy39ZDYrBNkKHfwdobVjS+uBkHH4ktDwNkxFHoXbRY3MIi
qBFsjUBlV7gH2CrgPBIFIxqYa3HB7XPlLSz7HJFYyjp1FlU2xKVqGDdcPGL87d41lpeN0WEAuhtS
FugqM0k6hV9l+5CQC4eplRewtKvQSLYOkzeiuboafmVZvYFu5WqMYHLSqk3Hm6u3b2FlqiybKVED
pMZnqOkkxt47gyOAf6mVdWV3dCY1/1kMFpkG3R2OcbC200g05jg4+MXPLWnlhY3RSrxMzvf0R7V5
DOHlnHVo6muLxD4hpQXrGYyffdC24gDSBd/UA+9u0IblLixua09rsdLDxrpFkMZWTKCl/6Qr0l+x
Yry0tKwM1nhxP3qew8InGv3ZNbYPcrjmkOumXCTvU5XACfKfD6xmRTD2DUSIfk3aHcu7T9g3swsj
ae2nX6wmQnYG0CFwsVEay/RnsNJmFHoCNY/mk21nbMovrPdrL2FxoSDPpVU9dIgzipGHkMz11sIG
/sIrXrmNZLE+MVZlRXEucurcnlTProwOB6QlXL57e8atHMOSRS4g49wWdkLvFg1775CEcQ5TzPiL
51XfXaC+QgOenFzoYc+MfrgLi9HKI1t2joJanFuqMG4rNJgfs7kzO9Ha8EKoWvv08/z8Yx7asW0y
nIrx6UNx1fv1UUzD9dsPayUKLntDg7YvxkTibQzBTST9lPqfYK3rCCy0puh942nZIYqMPKdMwfmx
z1j3TU8As1aozL3zDs7j7I+HQ3o/KmefwVmq9Ow+8eodA/Hy0CDtgiS4pXvgWi685ZWhu2xzNM6i
ting1zU3PUjLQ/kJxfsPpKi/v/0y1j5/MXLnUBci1wgfBqX+1EMZQJSu3aD98PHtC6wMpGVbYxtC
Jej6JtsWiIBfAoqCc0q6Ulx4PiviT7bs/qPdiIpI7WdXJEbFLrFQYKM55NobUL7o500CP7we2aUy
+coDsyno98Y3V5UzL4aBCIiO9JDXMFRFam0Kb6OCfonzE6+i/5xG/y2/iP8HR6f/n7yasCVYN4JI
27oYitc/bSDO2vL/awOR/EcINRbnNIb5a/jbkun/2EDAqSmGmS/svACbgqKGIlbL1nTif/0PD3+F
4m+CgiylQcJgsPgvLwhC/gOEtxDehz6LYg5Dlv+OX1P8n6CRf53IYxjfomkYPlLnHxOeZUtxP34G
MaEueOYJ93AmJ/l9Nkdun0H3cvaPhLgCTDxxr4tiviHwQ/j9T35/+f3937+ruX4YUcS4/v2n5Pwh
//nPphbbmmCEYef5e7//QyhGdccbiOv66tTRQn/sFU2einrcjHB/+fj7C09F56utqv32oeLu1UCY
91BOZf0ECcmjYRkqg54+mhCHkhAirK0w5hvNUaaqY4POWBhRR7KC61GN8q90JBWfPVlgsUWrxE9U
dMHV4Owu7Gmww3pSoHI/3vRl5R9o621LOn8dvQ4Co6LKj7bPvSNAS/WNyv37QrLupuXjbpCEgxhY
6r3noKHKSI/nNuPyOKWN8jRyYnceXHoegGpG/Y3TJxh7HOcqDHYl1+3BYxKFaaG7dA7iQ8W6fDfk
qtzLyUAB4wM9wqa52EmPoNg6xki3mzteCe8290h228IhHUWIaxQUGbzfcAQd2g6m8tNzUXgO9u7c
OxSosLcwOMwjx7YhFMvHHEh1VOr8W1JAmlGOhf8VII5xgmpK59OOoANtg/wMOzBBDYQJKt/Ap5bs
oRt58AZVHWKAUBIz7V1FW3DY4Ity3xHUyJMoP+B1jJ4n0ggV8d08u2nT18kdb8f61CTzS9yT6Bhx
pXclDmZ91U5pkQm7MaxoNoKEH/2BQoMj8cNV41dUhdVm9qCG0Q6OnV5yCPMoSJU0H+3k8rQsR1gZ
OP9Ghga6nOj7ebMzILktIQ7BsJ1fIFB69MTZhCR0m47RU0wSCVWWup0CtErPDmdBNJOlMzLJ0J2g
PDBiGAy3hLUHQdKQVEkqTW5SHZUiJRsPip2NrMgNRZhH3r49JhaMyka8dJAaFjOsm4bhp+kqg+bJ
/BbNPqdcuu+BBmdqSrpfNED5W4g9bfnXaM7EJpj3DNJ4L+h2RUF1Wn5uqPwO94Z442T1WSPTqJqf
1Tkxb8bopjOQehSWRumI+xngtmDvQB27LobGPzDFD1MBT+8sCSEmlJ8x/OpUDkWRBgk0pnCmxXcr
t/cEXKX6bt4PiVM73iQ1oJ54130ZvZKZwAJeA2KiO/3Tc5l/3VXf2GTZPqam3eRNRK9UAFlCHaOD
DE5YXHnFEUbBMAHIg3CrG/1p7lE+gB9Evmeqhz701FhUtrNGPrEKY70j9It0HT/Q/EPEGAhBJcwm
Td4fqVdVt7+/iJzwA6CfL0yH0Rk9fTf3UM21VUjRj17CqFCBogWKO4+G/WBHc7CmuZNdCVGDb5JP
SUG+IMUY//SOfgPZUz9yrMlNcUMz6P6Qi0arVIar0qa5Hjq4k4W0vyZhcLAs2dQBythTVmcHO2Es
E/pjxFTBSA82LdovrsayuqkzCneI5pSN9nnsoVmKE/7DxHJOE2XhX5ZosrVzu8ui4MTLwKR0hlys
G8ypb8RHRopbVKg54CdYrpWYruIiu2nKGIE2gb6osBKuUrA3zsc7CEdfbFh8d1S8InzveNa6HVOY
l5rC2jbL3TaTyGGb2j32Knr0/WYj9RxulQ9OYhj5DLpv5CsLWX9KMs9PT6IbEcb9dpNkcXY0Hvtc
+tzcoBa/H+u43bbomd5R4MquO2wyigqZT5LZtO9jKJWxYqWugkNdxuwBaAi8ExPsGufuRBz217XU
w/Xv32UK/n3+1OwaOzyj5p9tXQBLOuBjn33xAu2tv6tD9yTsQLZQeB7k+X/m2TxcZxxfqhn1HNTA
t5XDH6yLrnIM6wbpkOvq/EXN1dHVdDwUlOhrta3iGr5u/egfyniCdW4dicNUpgN9hhkav9UdfXI1
ACAN1xvDNRqZnNtE/XhudmefPcXlRmbhx5wF15qWQVpnRbuFSQvEqzI/Tnyym6gtvlme2/1vr6TK
vEywz9tTl+X7/83UeSxHCmxp+ImIwJstUN6p5FqtDdFqg4ckIXFPP1/p3omZDSHTplSCzJO/JeN1
W1szuXI+v2Z6uaxoJKBnWHbAnWk4G1u7HkZqhxd+zuBDQgtElvVsuUBriCqh0Nf6zSi1Gw7s7FQW
AVkuUI1Giv5lXMbnStRFlENvsT8YmxEFj2QzfW0u9Mgl+9Ux8x0CiU8vQ7XuejKep/LxZvVGzJ1w
LcvuSYpiiJyOksKk7Z68KiljIQZvV/FubtpK/vT1aYhFV12Dddk70v4TJMOX0vNdknfWqTOoU5xc
rEwUGkbSofUscW/mAhRlB4KhIX+yJr0JPdXkuymxiKxCshxZK/S5ND48c/0hZsZUW9dPuLI2TVd9
zGn3SfNNHSp9esq6huY/CtcMLTil7E+d3nyYqRGQpngE521RYZlXDCy7cbE2xDj64eqxnj7+ocAu
YoqAi702mQYidGoK/ZZCwB6lNh25H2PbFiEphm9Nnn7W5ibr6zHW0/S2Ns+ySx3KXdiRYRfZZdEU
gO9rGd7uAJrTkMjqEn2+eCWpBHLVQ9kN+6Uyrr2q9kY13N10NxnK2djlWIJrbRZiY2Fu9fuims/R
niskauwxyP5PldZ0b4mA6Da3FYoGChmDBWF2spuqS0nwxWAGQ0SDp4oHc6FXOH01JqQ7lOyg56QW
AyGruCIZvKnxJffyqJn6t9L0/9XOZ1Wep0UU/Lz9zsWeFBbwroRGwNLqNXHX3XztPGe5s7b/WbPx
l1siSTRr+VcVwVbyRG/mEcPfYCpah8ci0nTLin2k1UAiYS7nz9Gv3+hP/uEN3tbyuoiqxVtiLgcl
0o7eaHsOTdGvuECqjW5SWD/N4OHDUP1b0tOKyDucCisJK+PR+tlhJ2QnuUojuDpGnNquHiLf+aev
xVc5IAQd1/ZsZcWHPc5r1FZOviudlVZN5w3B1MloPm00wQ81t7c3jXrbok6l4TG7SVvn+DORUmIm
xU9UnGEBfR+mCHhR2mrcM813PPKlcAakAU23aXv9PFMvzwvnVgsMmrbZ8FlDkNiw6U+D92YPD9GP
yUQgOHoZeXbGePnsW/l21WihHg3a1DQnRuZoo6IcfynXxGOX0PhRaObn7EKpzdqVkCBxSlY3zsYq
CU8gf7+GAm2I6ldu67a8tf6pR25+C2ztjppNIGhCv+uZqNxrUnGKhhbwV9NsBXMrlYh4OjauvewJ
b1ij0dR8zOLJ67TYX4bf/Vx662qzNwWOfnGr+d4Q2Rp1SXGc6lgrsHVQTLFPKoRwQ7bgM+ArWXfT
LY0VnL1j6J2A37B5mckvjR8vv567MZoG9TXMza7Ri8sQWJ96kJ85oWjbVTg7WerRvPZ/PXifsFw4
/trROI937AnC07xQBvkPvcvLaK6c2JzEfTUXeSyIwwu3ozFfZcqkhlBu7ywjWh+tOlm+cbYqdRpd
7VdfnmbjybDM3WK27xCW3OoWHW1SPXuai5CSKhqUEhu3LtjFqx8E8oRO1p3wTiDRRzBWkBA56Zd0
TYu9taY3aRb/Zpmwixq7lGLqaDFQMEgrObAf76TqYEPl0U4Q1/p3e1lEZARYv9qcIVlTfwlm2KnV
YPc2h2M7Fi8eqaJmrraoPHK9m/eejRrZQnupqMcJy0kV8dxUy4byBQrWK2Mk8wIZr6eCgxrdN6HM
D8HfiXISwhXGh9Dx1E613Fz4KBjSTkrgb2C09MvJ2FqN/kp17LFPxp22WC8oXbwI42CYIT3sF/mC
AKuH9iDRzX3UO9vDb6Q157LqrBCnTrLtZi8yjQf3bSZ0hVp3vRlFnFQ/kmD2QyxBr6wiz82M0FQt
K6OA1jXHGqH53kXvjxrTjwjTcsKKwT6uGhw9YwYkiItpn9jtU0ukYNy70zXXqd0kTbl7rfI130rR
1NcWD8nJ5m9u2Bdgzhaverf1atmanTjk9vy+LClSlCQpwwAFORecXxDBvwHipw0totbcGId1luKo
0fp6rDz3TlOsjEHLDxoHqqP7ZuskgWaDWHjKC7ERtfrnLrCSnqHDCdVTAIOsGVUc+BXE/5y8d7np
b4hnfnatSUVtXT/Phs+RxtLOBnRfKEpInrkf2uP4uJS5rcUzVafov5omzKrEjd00S5kpZBcJ981x
fHGcg2SD+3aO56R4ndqyXaPevDHnMfxU9Xu1aiQEG/M+Xx6pcZ4wY3TjDYnHXhq5E0//mrTH74uO
3PM4lssvC4dovKw/LZe32kkpBc4LwkIel07Vu1Lgwxj09e86qq9Vk3NUGmXL8jXuZlWpe847HAwq
dpP6lTMVbuj8zSTtpRb6bXWq5tB3/YxIg/Un79IxRLl4rIUbEXGm4P70T49t5NzXxnkqdebBrPvD
Iyrx4YmrNdRvgGwEkC9bREUv3EH42kRmXR2tIUfbZM3OK+/v3KP9ZXD1InToUzT27Xs6T1Wk2jTZ
TLkv8CAwnenJhP/AW66jl++8ifpVxponTU+LC0GSL0pv6s0wyMOc079uZJhA9XHgPXNyj8FjixlN
PDmKhbHT6y4KCIt9+qyn1mE7GM5JTWNrtqxsZETSbJqh3ZadnM52opHZTOs97bUVIsw6D5dKq5+Q
LjRPWmo9xP9asXdrUqv0/mJzYj2gct4Qf6tFHeTHplLEB8+6Oe/W+rORY4XfOgj2Qe7Ju2zb8dKK
/pCkA+r2osJJJTya64fcBjeg8L4cykui3wrOi8Slfo1Zt1M1IGWVdtbTvKzmk++vijhcdGpLgySs
cPhvF/2i6PG1WJXimr4MEhYHGXepRPVV+L+IZI1EGhj3gJj7O2jxuF05GcI2pRRUOAVCMX3YNvaA
UFY5h06kI5P+stUq5yE9Js2j9JZ9Ihj95t4pd6h6xzs/RhUa6+odGjefwtolxFP0r4ktMfY48y+n
1m9D4r6wfds7V0wflaZpW+Q3bxPO87vFmXXR1xQcaMVp5Hn/IBXw8bqtthvcv7JPL6ZU1Q4X4YfZ
GWJvOqiHCuYwJMaD2JemiBk2R+5oqe62/KMbyXwwtGFjoZdv/Lzbte4so0Sj1bdd6BY3rpPTzJs6
wT2wJv6zqWbjPnUsAobfoyELuDW6jmSA9eAVEr02KL22KM5PhXuZMhxsS+PivOvZjdfs2qV5dmSv
sI5TOqfHBGxmroNoSPDZMDaWUc3hC60ti2gvDnX7w6AQnDHT+O3Jcj1Kb0E713D6ccSssF6PH5kq
+i1+01hVNA76XvrRiXLYpl7xPi3aK97tfosoKN0jo9m3aRAcvy/FOMmjUX1Wopy/3FE3otTTdpXd
Okfo6e7qKJNHlyKSH6XXsOnL3cDR+iMlg77Waz/WfYAYPCB2hIlTe1Ere+LwlrV+89VinQh7sbb3
Urg8rk7GndgxRyECuHnB4h3GMvE3+XOX3l1T+c9eNr077uJECDO2SVO0J+H56om+LZe9rjbfYVQZ
KuZ9rbfFBleds6+H9at5/JuDi3el7gIq+Ux8Kbp+qXB/nuecR0FpwvgCHGpKLf1dJU4Vl+bkRT1d
s4jxpjR2kL3vtTb7UkFpnEcsRxwze3I3nBbT1DrvKjb8Z2p4vJ2XET2KPT2IjL5IdnrJ0NVdK12L
u2J0n0zOiU+DdN0nhO77Kt9M0rIuTeekzzWRhdelabbYJ4oyYmOxtwvPCaAvcJFWZs++PqTP0kVE
N3bppZ09sVOjr14RM62oRv2nyahvLohBWBvmz8ykZ2iof+FzmnemaL+wdRFQudbQp6MCGvErqhyS
fBTbSrc8TvuFuVmHLplDux7Hy1o740UkKG/rZaK3fGiKzWAkbWTitLxoqxwnnCyk/1eiyGJl5WNY
dEmPk691cCIWRoThaYoVq0kk7crYJElgwYd42cVfhiJOybeK5GjFYvCb6xCszy2/kn0itf7SDMZ/
L6p0x4PRY3azqy9rGu0durjh8n3JWDKZdNrXxuzu45hX+0wEw6V4XDLXJR+6a0nKq0f/5eLSpbXv
H59azawuPKvq8v3p94U4jyfdcM9yzNJth2PpP3/gPx8VbVij6LtOi8sZE3twJJJ2X84lRhQzX28l
/OctnylH9LpUUSU7rDerVs51FhdZFvrN8is0Shav7/vTJRn0W/34S5hHjyXiQHha/ykr59UFGpDa
1XP3g1stICytyUpDYjTDnj8e2yl5zvHe0RZazubWKFUeaa2zxnZNuqlXlOatUcq4AY/Euem5h4Ln
5uQnmjo1TVpgI0vr2JlKDB4GHuDw+8PeGBSm2HYCgHLJiu694ZQLzRRhVlrdyTh8f0WrrIRgIbuN
2L2HU4DI+PT90f9dAo+zpUZJSGhoWn+qFu70uRE7QSLOSW+yRiAz7jVsDSVOLd0uBRJbxK9mzbRj
YZ0B2qqrleMk6up2ttpThTzpNKypOH1/+n2hL3AJbSOYMSyVZUwVhb4ZK3mYet28+VQVzPPyPKV4
QqxVf1uV1b0WAadr95oUbf6Ud2Xwqjoa1931rfVk8Wo1v6pIVKp6s71m2Yq5mDei6Nj9q/R5ZNR7
y9zsxW4b7eqqrHqbal64w0n9aAy4C7slP/oIQkOJWSaeHSrQgkcldb0G8uI5g7nRAmVHRQmCgnSH
IAlx6e3bYIOTAX1l8SwzuVuzQh4qyxujVdnLiTRRjgZdSjVSVcvIFskdg171YT9KpVSeNKHmrp/a
YOvkDvf6czbcHOvJTNXuYW275mmSvatav+RZbp2H3j5W+JjeMeeu2Sx/dEFqXmVg46oJvChXfnHF
ooLYzDoEGma62vW3wYjeeuTte9FTqrjYtX8Y2nKtm3bZ2u7RrDIy3rMxOA96+TwIX22cGVt+tnqc
P0RYunjKM5keVKYVnB3KYNtTEoNAkwBwZ9mvrXlc7b7fFLJrI7+mkq5Z0+1g8bBNKaKVdHAjKVMg
8aEI25zRaGgwI9UPhd/jOXQeKsDJWE+UYaGg1BONuXjWw6567XztF7mSFy93GOiJo8kySSKCgYyf
dTPsFo8FaXWWYzdkEe6i98LByzI3K6dX6f7rMvtNKQKj8SjNwAIePjcPtBtQKDWK8eLzsRMU92YC
V2j6fzz+xjbS7CYOyqUPxwBGC5ddQ5hL/mty4Eg9j5JOLJ+BaLeew8nNc5oxsiejjHU3NrP1j+la
aUj8357SI3PP83EvHVPGtp9d9DFpd76JFayqgp4KhmYOxzl5WWVus67KH1YyX8mgxqitbTx877u1
H5+WwtPDZdE+y6BgwEpxSjhkY4sm2LoBT0uSJ6HbihZDQYHWX1TlJrASzKkpqeaVqMx4HDt70yPi
2Xil9btU1Xs+4nZLMpo0iqHfNUsWB71w46XVmnParT9M6Zykj2lITNib9OVR5eWxdQ0Y92GWeCRa
PZaEib3bUEDClqiAK+1J1cMr0i1O5VDaeznpOrBx7kZdph90wlF+UgOxk1JZkRy8hX3Ank7M/qHb
rICLdVPeFGMcR5/kONJN9bn2J487DVbyt2k1Rrig1a4cfT5T+aS2tMBt/W52Nk1WXkc6O0Ll02LU
d8nF8zFvlk3fneh0zN6XAedaNifskYG1bL6ZRH/CU2F0iXsUftKe1rXA4tES41amVXFYHvRi2pX8
ToNi2jmNEG+WHPPtWJte3DPgtpPfvs0T47tqbJtFb2zfTLtuD2bKOPf9XdvMnkVnZTvMbFZYdWbz
FrSTvMCU/vv+zLIb+5as3rUW2IKaIF/22FyAQ9NM22VztkVYtryJTGYv6MgJvuCzJpHdPnAbnF+A
VfCZ81tSV+kbA9r3JyoxmAlZ4jfC+UtYwlkwJ0RDa3jEJNsfGWlgofspS5kdu7bdZ7rvX5247iiI
1Rq05dgZ3jOQCeL2DYw40nlrh7mOg7WDyiLYq3ksNLAUWuQuZr3vcdG5KLfikWEyktnICzSPzWoc
StcNYsTwJcwXc8wK2RimHhhHzVgyu/klwJAWtkHkiebObZIRsjGjyA/Q/RfBkt8dXxWbWqAT+/4U
hlVsB4r+Ircvy52qSMKpHn/u+7uzY68H4heZ+h9fC/B7Ozz51yHR13OfTOc8m1rSOoKqeEq6J870
hGMnbhobbjajgcLh2CP4fxqq6edo5PJIA5t6IjRCPZmE9ZoGEAmESB99f91oRRWi57SOPiajsTdf
xmDdZg4Mq13kAsnTOTOEe8uHSm6bcd7bGbSdKiqAqoRcvLYEPq7aMlKZ/CB3duc4lRWP88CebGSP
yMpPsxZbYZvrUQUsnbpwNED9OcrbMe7KqxawkXrVURu8c04YZNibBFqU1ktRwyHrWb2ZxZpEhma+
qmqCwnGck/ZLJIqEdhn1hJi8lVbaxYDyHCI7VXImBnsl0QK3f6UwGwqm5k8gieD2fZFJTlhnamwn
Bq/ID5rxMOCMxNzSFrfWULHNCTsRxcIKH9Q3iYNtKWywI0IAonHQL4klhp2Ns3bbUXUHvhKJKcvO
XQ/DkEz+emhrATY6zC/plMu3obwZvXnvh2avLeCRjNAPc1357ujS5P9oziRo9wS0m8fazDGlsLij
1p06DnvrWe97EwFL4l0MFoCwgpLr68k99Utxxik5b4c52UtStDil4yZ9VFVmJOzY9k1gI+W9y/75
c/nK8EKt3AzlXYkN0vD0iZiNy2rtIbG3vpG889D/Sku+MA0wn9KvgXhNXGlAkG1hhUs5H4AL35Ak
UG5SJLFXlX8MxVCmvUyFenZc/eonJvctghxuLI5LoCPECAxS7ZgFC7efYLTrzUiRejRaQbor2rOc
ao+cwP6V4/U170B2POPdnehGGNz53TXIODAKZ8c/SqxDP+G0DpovbNET77O4md7i/a57/84mOTGM
+WmcppD7ZJzQtQHVrVGsrNU6aWzC2tiafwVkpj046X6jMLE/itbyN86goYArzCxSCmoUD3GU9/Yz
nvmfgQbzh6IXBMvVN0yzH1bWk7AxSvCmEnGkB3wqFuWFiZZbeM3BEugz2yilabTB6b/rtf8tMbpt
lD4AlBc6kIRrb0q96KK60eORJpJNZqbnYB2/9NqW4eKuCyIUe4E1rLa2fNAx1jP9Hh+awtazFu7R
0tUWIcTPqsWu1rk+ZLfh3uyh1TbtXP1ZTLimKeAFYKOKBml+BJWVReNk5Pj+HqRmYP5muC7DFDNE
M0ECTsVtzG1YZi8LM6Ql2WJHnt//9CVrVvLTxZAcLYW7n7KlDEvWtABvnm0DgIreAYw1mX37OgHO
BtGSziFL7K2wxMOezUqIro3NOMyM+QmIqIuaPLkvlF8TBIDCYL052lDHRBjjD5r+4KR9qEpIeEnt
MmRspDJq8H6ARO3L7DBKcL1Rn+dLUdskxJQ3zfJfm7bf0p0VHKoy+ydSe0tt928jsI95Ug+hxh5b
OY92Ib1kIxLUb3BwMX6sg2GxcA2/CWe450n30lgOVq0hP5QP8FfUJRk7lW/weGvY/EynDWn6vQcL
1al5wWHdElUb92aQcAy2PsrZTrBC/dbBeGN0US9ygR/KIJqGR0ZfTbVi96PUk4+BWyrhH2v1nARw
WmFcn2AiEnBAf/XbOOJ68STqofZHNmr3LCH26LeFiG0T0PIcJtWankh65rbQzqSI37xWd8KklR9J
wQ4PG0VpNnXsvIBV+O+cQGu3ZLMSwciYiWWwaq8WUoUZ3BVyiuM0CLDbDNHg5M+KKRq4zdllQf0c
tG4TAQ09OSiC996gbecOntYv39zRlNxKuAFH65+0hmuXVXcew3i0JaNpaZiPmTKu5PzIXcwPqdCu
BQDEMRh3SL/vrlhLJuJhl5Q1oAFjR2XVF49zN4EUSJyyn0FfZrHf5bdmxhOUpMGveXgxmyaLsyDz
Y4vNeuyJTrAF0yhR7QVRRBvfgIaw+jd8fQrsUGab1HPRh9gqNpXzR1fT0wTkh77BfKcJMucE2ewX
O0hY68lwAjnh5JPyNqcXu+Gm7XsiTmaGttWT+zpLf8Hjm1FuIP1gJJ2Kvw8NDQ0O2lY2WhESjBAF
SbUVjbcRFidbMjHrhPgh/2cr3zOI802wBmmkygnXG97Tqg4gbQnZWqQxvBVgFMN0WirCr5okaFCG
mH+rLE6B2zjh9jTfabShdOm6TXVlQHhG9tK81IVXhKUjOMkRa+Rq9m87xcgGQ8cydkd9oEU+wR8n
N8tPA9x/uAyutvHRRGQGaKhRKcROs0xjNVobr5sZNWyMzAgANj37HSxGTi+cLjee1RGjJ5ZiMzEf
hjlIvV6nyamtaMiosvLTcUCA0G+5Ao0WfOov3WFpctX8apaE2PlTMYW2nKy4cceOqAqmm+GBhNfO
aTJsk7AhNg3yxstTxpqwm1vD2SWyuBScl1gN8KTapZfuLYIMOqczjlo7EPGk+QfInnFrtsuvQXdG
5qM9U391XN2aCStbD5qRyrNNnAprMyf61Jy9o1xc71jw3nS6AR9X/Uu0Up3bKRSP872bNCe9C5Jj
o5YDhHu2q9oqmopqOKZOFic0uW/1Nng29DU5koQGo4TisSQewcjCRhW3Zqq0Y8kucPz+6PvSL35C
b32uw60Zc/xIuiI6sId9FI8LY6V2nByQ83Tou43TivT0/Q0dVDeCV/ejTDsXFitTNT54QBNuPai1
k+3/tTyzP2nzI6g4sepwde9NFRQA+c4Qw6NbR0IhimOCMsvqkiOiq/9e/BVqSQYsQeSWQtqzLG0a
OVT73M9XCCzD6o+rpvqj70u57+2A3GwUMvbjAiz/34+03qoPAfnFZCVs67rrYszZgLsPxmh6XL4/
KpyyPSZ2vbAVml9FV7lH+A4HMqv8wtu8N3RriVJ6kVRuZqf+cfn+aOrXep9AFxHWkp3MtM1PhC5p
O00sh0Tr02NqP61yEjHI2R3Q0NyCEX9ktNZ3oZ2SRhY2U6Ztu678MZpUUw0VaGPx/e1p9M2Tg2oZ
6b7f7E3lngtKc/7fpXVX7ZTbJ2tgsVtZlLaBGObTfy6G9r8fPb6Wy7PLL+nIORhU7ftP+KxsJxL1
SloS/JfvL5Wt4x+z8fT9LTQw//9f+P6a3oF2BsNgMD4iLUvcdb4pyQQ0akVyZLEWmyxpBg57A7xX
INVTW8sudqoBqUZnI6fTe+vL6lfes7K8K6hfkDV2dc1K/xl9/4GbV/uYJwdF0Nq7z8JvkYUJd7lM
nQp1IYs9SdrNYdJTA8nl5GA7abXnkWE6Eo1W/YTyebdXlxdpCvus4BA18eHOlhtPgpCTb8r0+/LN
oELJZ0dI/9Jn7h+lGPZ1Ui4RSWv9BRXCOuOpb4aLrwX9Rcllp0g/PH5/t5Au55HKPSwzOVHh959I
qlIn3KPPYLcmkz6m7lNzFX1+5IeqrLmQ2JBt/H7AOCz6sFWrfvRN+eGbyAa8oEYuAYd+ycy2D4Gi
GPNdH01C3caqJCfFbn2O8s5DDJyb/LDFE+l8bZy6zrbvrXlr+8YbtdZo91BAaKVePWrUmYBchhWN
OJetOXXBIZ3Ee9edJgQ7LfIZEqZOxDChUJJsFtDaGqxdnGrWrlqHw9oaK2j9vPHy3tkYPSEbpvcE
HkRwOqlerRWj2eAoINJrYuR7QTpWqkYGSYVtqujSXz7wqJNod6so04gwnTyEPzoQSnMxOZgWXTHv
6qXBB+7MHyY9qU7jJydQxJ0CjUSbne79bIgmtC1sX3IiHUmhvBHgHXYVzQU4cFJ5RNx18CTOusEK
/HtwBy22e7q4NDVcmKmWyE4B2WW21qHjrvZ2JAowrM0eWFl8zoZlbrwZrmC2/63JeEBk81aoekHt
lXC7esXzUK43vTZO7riRBWrC1iK6sUuCM3vMM6ETuUzeQGy+SmSRYmhw7CkQocwq48JoHyu1+c9u
je1SzDHyqDySTQ1j09+zdDoMHXlurkLTLOdbTcYov72JAkhizegXNNIsgtX4Q+gZRZsMvrgYRTTP
+s331MZvBk6/I4O7LcZho9fFHzuTedTLbnzxutfErG/zYh1toqvitu7Bh+BjDbZDsMufjx+AV+BE
2MNGhmbzVhfcx9OyHytUkGuijhNJaiTi7VbXunF78JPb5Wsd6Lden55lw+47ehVclEXABTI2ikm6
H+1MMMtjaqyMMo9mxwKsJlqNyVVIJJwDZ2oUSEzm0PSnbLY3XrXeljr/iWrN8tIzDXc47IP1b9sR
Z1rUFTJN4xG002K2XL1hn4OddaZjHVvWPL03VtLovTgZ/ScbSo81WUFqdzdbtFeXwJKyyZaIbMk8
bHv/wovbmZN7ndXVloa3F6n5pfnylT3tgqA5aOCbGnVg9G42lm5esq74K9T6JplR4lxM18KYQ1df
g6gTD+jaPnSGvFc5CF+VdQR1dvSd1v6+E7CTLj1wTnewXW3cdkb6mtq/+1V0keFJpG7JXyH1r9YY
ZhIAl2fgzCZcfIaWqt1mo2sdOV1XHDGUutlGdyON/1yVK8CR7l8kGUnhNEWN13DWpdcjhnTywtao
Oceq+mplyD8YPzsOP266INjJssgcjbc1Gw6i9YfIMxCHAsrZRJXC76G47Iewn0aKLKfiGUTxiWNd
nNjLFD4C4SP1k8A4In786mlVxiYLRg/t+sTB0t1oIr+OazVttA7oAViK0/N0TNNc+5Otv0uj/lkB
1CJo8n62q/XHh1acc2Qqk9kedPCytOA3nZaki4kfJc6X0UaeqUYogLTI/wn9gpUDumOVbohulBw4
t0T5b64fS9ZurKV6K43sZpXooS0DIb0pylf0etVGI9hynwOCqTR9Fc7wUFc2Obsuj0ihz1u/8QKU
X0R4LYZxy/uija2xO7JHV69KQcQyg0O9tL9ybG2bfG/PeRqXKn0dmhkQqE8y0G/kjtT6gm7q9i+i
Er4mq31lEpXxsvRfg0PEhJPf2u7CElbtrYnDVVqcxnS82dI9l7MBXgnpUjXrSD288ZnXMvaG8T2Z
ip9wpeE4DsC9S70lanRGYg7m00/PkyhuA1GDofOHBaffygKYHOPFD9kjky20E++OGU5snV4TNPHQ
FTBPNk+Kat8zDicUuxmbjgVqzXP7ABn3Sb6yGcKVH2UPLfFjMgH3alenA73s/yyJG+GMaXeu01w5
1EuWQBQqNQjaMr8A2sRKxyGRiS9E5dpO2e4P1/DPekLgvN9woKa0CPDg1Jvqns52gRAvOa9r+TMx
/pYNKWX1uniszcEu7y2GiIdWzTuAUnI+bVw8VNJn1oT87wChlbav7fnoi4zDcOE8me7YcLRKL17R
oE0iIiTEDPLse84/7BQymqcZozD2yyu+AuituUe/op4Rov7tZ9PYYr+F5V6eCbBtw2ycfo29Y4Kl
En7MgZaxamD1LNiADSBcUHH7IpqXIJlT0nc+dEvp+77y7p7WP3UtlXldzaDdmm5U2u2npuO1zZoC
cMGqHVRB+ZsEt2NPbtvoivjj7LRFH5uCpdh4SNfitJid21iDgcKoLomJ6D0wTk6erUhW15TAAXt4
IFdkGbpeQnxv0rL9+YiqhdJDdthmQ87rviMvy0OT1FTj/5B0Xt2tIusW/UU1BhRQBa9CWbKc4wvD
dm+Tc+bX38m5j316n962BFVfWGuu93LOWHxO9fus/5cU0m3oOguD8r0kHIstJz+PZZmbjokRXTMA
y6ydgSQykggc/cGRw58J/MmNf6MAJpNma1KPxUvPkwAysqNgnv/QsVHRl66kgh0Sfs4JzbVnoqQP
3ejbiyi4RZHcp0wPpRs8pwH4iSKJH5Cd4HIPpdgqklg4z6e7tLhPIJXtAmBPRvdnJN37MpfHuSQj
MqsoIU0PE+10naf+qPpZrknJ7wn7BlkkX7VC6CGqN2kbx7xBcZSVw7vKi1c28mzbGXdQSqMyUefQ
5Rdv6HfBq9E7VY6f6ulgsZo4dMPeLq8VeBG3GKe9EzQN+G/jBqXykLg6eqlgLYVGjZMgvYX5QyC5
FbKoKu9s+aHqOTpP+XKvjeE/hyw7fj4Wx1KPXHmo4EWjT1NTN74iqHtLcBE+A5N5tWjhA5rLkXJp
4m2zuoO4WUFabBI3HLcq/fFaZja0cjHb8AP5nOvxbNwbkO38UAl9hBywN5zsHp/GAf2ZAJEE1E6g
5VZ92OwlJ2sKQn8jHDrUdChdSBYzG+VlQO5cfRVufjK0Hfuw59JTQKm6KZGF8sz1VsAG8RAajXEd
a36uhqHN7IyouhNGUELturkKLn36r1eqv1R29LpURofXGCRhPYg/pe/nuUaqsjR4x2AnVQj30ABS
JI5WRA8fs9Jr632XOu85uvE6IqgqS8BS6wZHecXMo1NMlIY0QfDO9dIZwyX2APIJp/oRbER24F5x
mSDHDBRdfjQBGENgbvv5pBo4/l8sAS9OxpZUWNK3EjT/c0Y5pceTQCvJVi+ojCehSHIO0/ukLBGV
Dta9V1rNNhyAFRfJ77J+FhIWpD9Hw9F7b+sgp64nN4iRYLGwcpTju1QmqwHZX1uvi6njCiS7onmY
y34XhXzuiVP9B++Rt0RNTw4+0dZjUQofCTAavPZ9zIppaKN3jklxV0fu8yCZVDvZXxFo6XdnITxn
M/XpJ13WO7B3hifuD4ryeyNJ2MMqDMxOk7/Ui/03V0uy9SDxtDKC4pG31yaecxroukLtrbfmEo2I
jcL7walOJjLiE5crzFyv0ndZPzGlBg4TNCbze6/YhHH7n2wYYI/dMDDuX54brF1qSV06Ocr5OHxB
1jdwTQ/Xvr/rrA6xNDxpikL7utR1tdda4x5cKFXWYRTkUaTw3T4P+j8dCZ7UiGMBKPFmgBK6lVN5
XxYa4qri2UBgsdGIGDuN+x8HOzw6rJB8aFgh5+iZi9tl8IFFp3wZwhmxrS5uoaWf+4LZW1dU35Vb
PbFeQXpejY/MnZH1e86Ho0cQc1XG9h8cXmZBqaizYLmMzDlj0gKhSrr0AXDDdzP6ebaKHtrkRh1b
zwxph/hGqnFkbtlVjBbzaWeOJUxdF4yv1wINjuR8sHPsDwj7t0mD2ccsx++kSW0G84mBsiILaOnM
Z5NCDUPN1xwsJeZkJkGU9x0uNCZjM761Fo1sVXxRwtAUSG6AMkW03ufVtfL01QvrWzOUCOOC7Kuo
kFu2k3kt9WmRITjqMYZPN3mbQrqvQ6CMS6yp7rIkPeocwzFVNL6eeJfGlj4FuLgUt4mo+5HhlRNf
2VW8RwQM+Y2q5aly+n1kjBfUvdkN/aEfz8M6DhzREnjTgt9uqfy0d/VB0gYyYPuvFBD4JJzcwUGB
3NfIILEn+nHKUmookd/kfVtutDCis9J8p4gzGew4r0T6AQvajir8Bz649ikown0JN3yqvfvKLh8z
2yh3OE9fjAbSa4RdbpPzUtGgGtJvjRZILJIy2Xcn20hIap/j+yFyLlY4F/uxNw45poG7gncNHxJ/
ZZAY+9akL1mc5RyHVvij2Q+QkFD7TunuFleNfmtbDwA1U3Qmw89SMgTJIJP7pegxWfVZ66NtY5qO
wsgJWp9Ig5CBq8tgYjF+2PLW+yxmszSTumNYxiEV0X8JRyh21uVZerFHy73qo5G8cn3OEiOcl/GX
bz2zjJEg5A/D5MkzaNhpO0fxfazJt+TRuwsK8de1ajmsCiMxoXLpQhgiiMz5JHlOkrG+Lm4PhWDh
VVzgphBNtklSwd5DRNBZBKhhLVg3tjxalqpTtqvxtmm5tDsnenEm+LOJtVY/oHbHqv2h0cv3ioQR
mg9meEjSNihWMWPCJ9vVQXjsUvXVscG6RjDufSp/JHUas+Bi5+JcZ/ZfYdgPull+KjvGQTOXsb+g
i7OZSPlhmEc+vPoXbIHJDjZA/zzH49ug69i3uCY5KTKPBwXxPl45/o85Sy6AF+2I2sVZaNqLlunD
7F2KkV9RpfJlQhG5KQMZIzTq/nPzPNwOBj+TZ/ZPuArwR+vwLQhUAZnR/syKyPaV445bAgH2TQAg
GEQaBr/G+FRjk+2TpXvUSh3FxDxFpMNOzQztI1N+WSr9dBmKoRcAMGr9ZuDQQQR1h9mRBfruTTTK
dF9OxXdqkCjJzsPGt4TUiayJAPfLP/692tse/YaRanlIuyXZ4OjB9BIwRK7C5ggMX2CUMhzfSbxL
nylrjU2+WVP3mkZB+Ise6DTM9Z+2TWqHmTlprdj7hSmgYdRzuMLanypr+Z5GjwYCS8zFdRMMVQQq
7TtPUP4gesIBF5ucMOzRLNXJrZ3M0T0VIkbYxNik00ujE+uSVTFeTSc7un3QHFQfrLYYLnRvKu1L
0KmXeESQlRFYXUdgF/oF7PYkCtzMO35e8tH75jFZwbzjqG/w+9gU2Eu+jwvNriaiqxqqBhUVgQi7
Cd898xRxMSRi/E545cGpfyQDd3ikCmmru41zMNGkKV5UI8p9UyKlLDr3D3hseyAX6nPRn7RwOI9D
tJtp2sP3Zc0p6ibeZ5g4toWNCgSDwwfDWDyEHmt/Sq19z5Rk5ypK0FG7gPZJefC9jJ+1dcIMCeJd
nNsxILr2aAXmo4WaDEDt0G/D+Cf2XOvSxMwYLRZqXQZ3tebhtvAUoRKY40211OcMBMCG7aefeFF7
Rpypqef4L46Ii8hKjjEB0fqVuK62JC0GpLEHm8WIW/pkI/K7wtqmPCpvcUplNi+s6el6aHJldmTa
dJyIFcCMKkfi+7C0hqgpHZv+qcsypLNWBGl7FVZVv5nuum0cToBIF3QkucSlZA1M3ZNGFgeZ4MFc
GHP34/IhO+dJGhlbuCK7BeDqEkZ1cJHCZIshtT1FXnJxPA7+usQpZ/VTBYPLONrCpvAklJ3TWkzn
NpkvePyjqxvWkFFdeSThwtnyqTJ1FfBTRzA8qB/KmT1H9jOTnHAhgdBHsUhF4IZ3bYj9wB2mcs+Q
1T031WE2+2tis7cM0xrLkmBqGDjqZM81mP3GwVRVcTqS3PASLsT5yIEWOtXlRz7i2m+T4r5Eod7g
IT7aLnkpfaof6JsLfxxe3MbRj06dnoXDuj6ekBhOxUdHLPplTOmo2TuuoPrK2CUTqIKkVQdjEudl
0OkePIBvdBLjjYqvQIkxAfbsOI3Y2ttLT3fKY+DrBUMLmX6pz5f8WyfzmxpGtBYh32HhbJRds2EJ
58fMMPtdWg39TokAzF4GGt0N4NdoV2yydPjEF7/PzZNlOuOhHp4IoxtwCLBkDKjxqMBicN1m7uAr
tn74ET+tmoqH4InUGB5RNnyRRfpZOIuxzdWRLtcSTGrrpv8LSho/jj+ERjH0IpXuslAoiNRp92I4
lEeeKoniIlvGLaq7uJSEYTfGV7MEzJCLIfJHoAkrLe+zqQy+DzP8MlfexATqGl3SYjIV4orsNSpW
4g4ZhgUnaTNbHIY3NfUUcy5iv9I6mE5Lad26eAQGmyFslJ+6jiE3fTDNeI0XseJJHIZVZNckJ5IN
WNTH5R5hO+O1mllqEZp4UgmS3YQbM3c7UHr4PKKAlkNaI8lJefAecdvzVYhyp+ruyazZOeSrpxwp
PjfUiwejhZYcPRMT6GwfO3ubiS3TPP02Wc2xntKZx7IwdmJwjpSek2/YTCM6+Ah1iK5owbbiV53z
3lsFHu9U51tdJEfTQVg/hG1MaH1G1R5abyKfkuuw9bzAPHqk6l2nokZPnX2M9lJdW92iDK55TW1O
bcMmWMn2PgYlQ79KsdSORIdQ0xFJgxoNJVydn9qsPPTGVN5N1XmuqJCH1goPXpMvu7EuJXvtHAI0
WpY4i38Q8aX4VZblNNbqxWmGdzfPPpq8FdwYTB8hG9lb6PnYYOEn2bI6J+uAL3YIgMCM0gNBH4s7
XfSXCf320WVpezFL9ysc18xsFtA7m4O5KLciIAvIZQ+6TuqpgCo0kEbQviW9eyq8I49Kc2PKDeOj
PZa5vOCuC5G31c+KguXIvoVslrGUF9Y8SGATzNwV2s5NlXfRaXaTb3CqFAbBqqp1qGY9xhULDNNw
Jh1p/Ahz+ZeXECuzLDB3LSkDm9lgHtIZeoApa6Qnuycogx36e0+m0nGoGBAT2HX1huqQRarYDal2
IElQNOaJASui9Mg5grn8PIn5IW+C64yh4kWP8tuIJHWdjfbQkZ5z0APOtdW3gzt+MJY/qw2ZRWCY
Y/JTPZqEYJ2knyygRjRO6cj7FRFiC2ly7DrF/ODNlLi903wlyPmv6GLsQd9Po6HIRDoRMLAFx8GA
K09fkO6kT+zkjYPU0UMaxWAl8gBpizFniJc5oSkG7qxpjna098G+okQPDCIZugRBDq6joJclqOw+
uYuc8UdZgDt0XxqnwXAQjqEwjiQFl13WOO1NZW9n8ZRSJzEr56ma7HY5ENHxH9CL/xoP2Wk9c18T
7+WeLWiuwGGuHvkIh6UW+cZqA2pVu7oj2sXcDHGTIChICM8iBhWN39V9yKclv9aChikfB+OgXec7
rjMqI0kixVA7e4xBCxPfkOTJKJYnjtJAn+ZOtaATmIVMnepR7QcHektXL6vJoMnYWkAuaBr5pjIm
VAEL1k1X99+hgYsirpx91P2ENR70KWpPym5eBCG5vozi77AQJ90TSzda8csyyZfc/mcodbaH6Tfr
LZIjKKioURmoNwL9SerFWHv8JnNX3ndfcEkEl3xRZ2DG2IPLnyTQr20pT42cX8rafZyGP6gPDfMM
BKR5STaHyTVi3sze5FR3gmw709rzyJXY+zzfJq+I7Jnpo0/KW5chHTDChu1AJW22WOB9c9U+Esq1
G1um7YiGvxgUO+vmPxHxgOHd26W0Eseqp+wevPkymfZzGPPhKlhy0RhEeyPA2zDmNl/FpzHZ2bFf
WNN6UA4YorFVaAQM4YIKvGL2M4IQC1o+UzNtWcW75l/Y5QFRZ12w0bJ/yoMnM+dqQijdIuluKVO8
lg2hCDdkT51QtrAzmxkO5SEBR/bESJOJcGc7DSNqrvHe5mAugKpsrJ8AdN8mJheLWij9iazZ2pYZ
BxNfLaEjj0EtcSQaBLVylAmuxWFkkdWtnG1kzZGyfN4BuHniJbSKgqQUID9x8hjMYkSyCpWl0jRt
TlxgmFLnUVsLygrnXtiEVWVRB9R0eOWPDRszvNZ2V+354Mudx5PtuHtz0e0+KZzfTGVbl9A5LjHg
savBO+uqfGs53rgvl2zatDEbodYNb2h//9omvFJu0rfky38p9S2hXNiQvMRipN3VTwk/3F5M8pwS
p8X/woTSMVrmYilQoiyjQLa8tzxzjbMRVl+rFpNv0C8Tg/WCMX/bZYbIolgDiAIo6oWjPy2vwqDo
jo8yzmMfr260z5okPSRwWsgaxEWQjNmJOUbop4L+ARklmsEm/K+chhB3xgLxvnvyUD70GeeLm/f5
lpONLBQDzbSZhbwprHAf20S/p7SEG5EneKv8CQ0PMH0z2lMWuGH0qwmfm9zyZ5b9mltu82ryMeVt
Dwhg+SeR8KEtanYio1t26Zz4UJ7ZCgFFIPoBd5LD0n/id8VPHEX638iUd+KTHZNpph6e/sUd4kGT
3s+hgN3Po0LpQ1aA7Ar2I2HNkN3eE15IXG+Qz4d4CV2/bPl5y2R5QJN1Nh0S8xYPI0Ul2SLHEVpi
CxU7cQOsAlICszdoi9n4RYxroCAsetm4Tv6dNx+Nk39NQ/RYWkzBV6bv1quSnz4j9MOdWKnMQVod
RhG2+Cm6PWvQjyBsWPkXsX3osud0IECE+PXxWJjeEVTEBoiDhvo/FAhurU+3chFmcP+HlvsvhVX8
FSv9nTiwrgh+yi9DsNwaF7hLWsfHtrI+sii4a7KW97wAZZMx6LOkILzYeRvaNzfkM8Lr42IyahDx
e2hcvddkMp0jAUzxQaX93VL3/7Vh+rXMEvhKZLKiNL4UW02gVqRECc4S6nnbh6wOmyV+B//ADoEN
TJCnHn8WGkzlXBCrE1ykjY9y+HAm3C4QjC5NbdZ+Gx6K0TTPKQ7bkJMC8WzBqtEEwR+W+rsv5XO9
TN+RzK9Jw+voCIZv1hDu8zG1z0n6Dozm3M31RyXwwXQDKkJ7RI0UPSVAgYitj7Zapw9lVYBXDuaH
tB0ttIoBAT85uQ1R1x1lnU7o9Yl05zZEhuEgdO+pML3iL6iD8rTU+q2lROPsOsxWpM+acW4Sp7/d
sK4RqOh2hs4/h8nA4XuVVZTeL1V7Y7P/uVTdjVCkYJuGxLCt4i0dWR2OedzXNblMSH1Xaoi9N2fy
KMhy6a3qs8iS9dFj/EzgEw9i8Y5O+5kf6+S2zUPMviobcgRq6Jth/7RbckDueJN+DPgUKFyhYKb0
knZnnrNo+QwG3kpLJfaKZ27wGFT4D4cYD8r0r20+FvZWId/GxnLjaN9W84ejspdVq7t4zt3kEgao
4uxnxHfj2/lLhfTBtJLg6Lg5l4zlEia5nmkqOhY6wcSL3oxl2Z+SnGxZwepz5Xv0YfE4LsgaoFeV
JzXtpZsNlyhnSo9W92AwsUV+Yb+1EaiH1vDe4l4E99n0WumcZ5leSubpuvgT3bZ1D7bNI8uZvyd6
J2Gy1d5cEfCfaop9VPfCt6kntkNtvfVBj7izsyhcatR80xJfeQn5kAnOGNEshmFPpBo7Po80Dcdz
6lsKRwNpqPYjE4dsaZvMVOPW3VTI9/zMroPDoHHFk9u+pmgtz0sUfONRSfeNl93FFf8GdKcVkWGD
uatkUDf9GWbFnhpc2C6NrFM85nuvI11SVMRhxSVlwGRg97AVsh3gZZ5MThmZKdYcasJtovfBhLoy
Y8Fbz4WWm3VC9ZF9IC7QTKdr6uGo4uhymbOrurV9b6U65EyYNzNYa0y++pryYm5zppnKQ5lhqV1b
OMPWTUaT8xspK83R+pkxfPXeiVhS/hzY9HZ9yU4+8qvElue6lc88fa8yI/NrRKWi5sa48DbAP9Lf
dtcTV1v0+a69J2mZgjnMmNxZnzPcMl+6pzL1xifVerdCWOTb/s/03MV/Ml/+1JIv57LhAg+kPDpy
eC45t4J4WgWiFCfzoNQ+0+tkQaPVc1xYOiQUevDR/PVXnYzO5YpJfgbR2/vJm7dCKDKr5NzuwnJ5
WJjBbEfvEFL5QZuhk+nL7OyOTbyDi+MKgCxVcBtdRNUlc+sQjRgzUtfzJ0u82qVGb6YqtqtyqwBR
bKoAtTRPI9eJKW+Fg1omdauO2bA6kRN1CNGKWbgFdra2WYHM9b1jii89s75aarpR/HiGbwKj5CtD
PJXUOLjR+FiXyFgxbx5XNUrdzcBAdlPThkKgsU8TGoLWnQsUZlFOSxUhSpMTHtmZ4EpMmS36ZLJA
w74A/SWjkOhVCEslKtq9QDlrFtQNQ0I6Rwxj4z4GQOTCVhIrbRI2CPn0IbryBjzCTbaei57YRqdQ
ovAY+87dVus0tkHEVNrydyZHE3nu1ZnRa9UBhc7/Kpfs3uxpj3r4UBBLECc5bEBbYjR2BVrUY4xI
E8eCYJ+YtjdZRy99FYlTggG3p6UdKDUn09wjhohOU1IBXrFgqlgTisqm+uBa4NwW29hIbqlpsRaw
vbeq7N+8fmi2JXwhDNzXrITVFCTx60TOJa+BfTTLnV2392QLE5WGrD2q5JvtulfmFzlH0F1hUeqH
g3EklCtCXJbyNHsRXSfGMxZCezmIXboKl8mU46htjf0k0Q8oWpE8sD5sz1TbqrCepsQBjSPlVVT9
Z+8Mv+QFTTtYJdc0iF7LLHWAdYxvZcJIJXV4M1E6fEdJ/7i0iLftvvIHHv+0z1NiONmN8qi+lRQq
OwwZbyJKr2Q5UpNl5UeyGitNeeasepSCjdQszbtWtcVe5flzG7rEHPvJkB/ypjgIuImbcBquLpts
xiDRbyHmezOY2+OCdWYY9FNJ47ozO/dCct59Wo4/LTb0viOYuZJ656Wt8uOK8S8PCCGeqru68Oa3
yIHvxTcMD14ZC5GPYZt3af69Wv3ScXg0K+PZKjvGR1bF8jJZDqpT8ZEpwi0innNb9gSuMIFWKr+T
03hijc+fiZ3p6sn01rfN2ZJH2yn/CBWcmVZxa7lKPmZIVNZWxQQDA5gynYeDy1Ru0yzdLSgaeEDx
u23Up2Tsbgb4t1r8K/UEYMVeXL7KI1l9rxKFI1VfSf9sTq9qFndWgzETio5V8RuhZonY05F6u1Fz
XfuxG/7Dv2XvQ7t+LIV8WBdaCijzJkOXTEUHk2ZE1bDAOtnlwrgUA+xM2x4el6RcNpX5WHmKLCqM
zH3jvXg0MCAU1cvsUvBGA+RORHaPZtl9zrlgIVoxQRnmIP7MUQ77BLMoFNdKvlW1oJgck1OyeCzg
l5604KLY4T57iNsUL5hVtl9tWrC7iKaVe7ic58G9eQxk0VCU7JbThDWr6f64sVuf+tn0HgejxSYm
08+26QKG8Sl65PWPOrWxNSVuoFz24dVgtrLBoR3tqtaEwilU+2w3023oGeYg7DsOgNIuBqb8Zy8O
CWKc7Y/A7V+NyXmeZfykpNEewy7GbDiFFcQI6xgNjvtSI4O6xrnXI5rozmNV9WisoCbNIi1uZqeM
J53Ez/zJ8VP3MNvIZ5B+3joNZuSq+HTNnwRH5LvEc3pWONW3o7mWYAXNeGw23QWl1CHLI/XEiPOh
H63is5oFmivwJQcWe+UnTcpW2UF7q734o45k9IjiGqG3p18l0ytuFEmhpJ0MtRwSe7vLP+NZeuu9
U1106aXvBiOOef1bzT62j7Kk/Y/q6mo1jvckWTaxO8QzbM4MJwlCV4whv0MW5rLtJeWAw12Vu8tr
NBFAEBnlqdFownBgRq/cPvHRmItq+///uHTO2TWQUP3vH7Om9O5Sy/vsWG6cJ52Sl6Ub82Gx9TlL
3QbDqZifLM4G2y2xpqwhpWA7uq3RvseJBQMrwqnj8RpVIUmzXuYkz1XMTqKpi7s5Xv6Izt0OAkO/
WHXTKUO20aTet4IAum6KMX7d71kwJegdm9UWkGwB1U26tQ4Mpj6dQ1eTuCRCpBkl1QTYOHNjiOhs
i36GGLlWvkH2mVNIAEDx26EpngrzKKPGvQ+bTwySRGNWVFYpWehZRHDngkJ8ZIBYGj3yNP1b2yXO
HIUTsp53iJpROOTof0fP/J0QWkuPEZo3n5khvcoOfWyvsn/KnL7ElN6CaGDajNITzAOdgjmwBR/3
HbTTTS0jEt6k/W3UM6o9bVEtWI8yV+9RXQ6HFG8SJClsSzpcfw/jp1PL1U3EQziIXyGmeF9IxixW
/25Ey1+p7bcxRQ9kDvV7YJR/aVwd+9l4Ned08FNlfViIRP0JkWcnbJtN2gQgDRm41zPUqYYm2AAH
OVXS+68X9exj5BtrO155APWmsclFNpkRUhlHsSJYbkrrnazrE4K1j7affgsv2FNIE+3bwnh3VbMz
ESszAWj9zJiKLeG5596xWbUOLmicBLYGMuS+QektME924rB0xX+eoWFt2sE+8ND+l0gwJD9vIN1r
08W/FTs3IRr6ahxTYVmcmArCbzPYvVvqMWMp66cL6mhripmZA8yJGVmgTzVBTBFPvweS/Ugo3OQv
wS850rQXuGGy6HGglE2XRvvJOELshVMV1vdW9GW6TLYNl2XQRIG90aM6lhQ2UlEbizT/skMb72JO
+myVDVud4yctLTCDPZN5ZNDiZNvwWcVdtY7EV5WFCZVnbLWP++G4jAvZtRlpyJ4TElmK/J5R1Mnp
pm82Wj3JAt5ZHCVqZfhfjDbLYssHz2c7j6e8ba4F4MIE5w74jf6hzUzfogDqgwcWI08e89qxsrZG
E7AvKAMLL3n0uKSA5Bbxz2gH7g7SKfryN3QVWD3E/F16knNHObbKxWfFEKl5JJW2B3FX3tcR1j26
lWdPii+8zOSXqtvIKGVEdeO5/A6mZey9Nnws5+Slztt7mxkGhKGXODLvYjzWm8AUMOpz+2X9Zm0L
Da7lZC8DUefkqIGrMhCyJ2gbYIP7rcNJx4DoeXLlifnZ++Cpm+O5CFuKzwwhlJ/HxlMc1SeVT9jo
vZvtFOB3khcb0rCs9XPegiRv1Tfi9OdAP1Y1txHDXGMPMmpBSdl+uu58A1OFaZRYrqXnSoVkzF1o
XiAv+pwJfuIuxQ6k0rKxHGMHCugdWoC78PvIG0ZYFLZyISWViGYaDLQupjJOSYHt26reCAs/2GLM
fWMBicY3uHHTJERUZH4bOmaQqpyTdJMd7c5uxE1I4uaL0T5nafkvH/oZjZHFoia7NyKL907Od16m
NqHjvVoJKd1Di+OQusalXPNdR3l7d+4rEI88z337SK3/l7cSYJu5zH4r2NFLJ7m1Y3rh6Qdeavxz
hmjdXUynWN/3Gv9AyJBAYK+P8tlaoYscLYmvNbL+RUa3sJU7W0JEQuDkTwAZsaWU0nqIYMDQ3Mfn
xElYXMHnacMCSYt1yqPB4uYsD6bsflMIQSirmEElvHx1wSC0n45l5OknArA/momrXfEKbYBVzTRE
FdsFRAeJKA5dqY569rD9lcUX/rqWnXh/HS1ItGpgBVbJ9pHit9l0r9JCKNfp5TClfGfjcnFMjL8c
Cqz1Ahi7RO4ZR9LZcY3VBaLpAHGaS8sCWBwrM1Y8a7uk4qJ1uKb0emDXXMYwkWdCrjlBBmeCac7x
3rHYaVCa4YBN+9cqq4pjAsTEyIonczEhZBVjuIuN7A1z/CXBVPAjwaKOKZmboeYNW0TxL2yaYe86
aNDDls2dFd9wQtY3rbv4adDufVsO98QEYFpPzF+66uI8IMLeeYAOaAYAXeL0eQhZ/k+xOlQBFpIq
8PwU/dYAqWGrPXFBnAnJyo2vK4HkXOWZPM+z/jBi1oyiZLRmGCyL+yzM79soOxvjlPnFHPuF56RP
VhpesdCw9nbYUeHIOkR2fHW8Ot2K1AnAKNr1MS7owWEoVI8a5UOscpDABcKznNkbEx6Uk6ZOKT/i
Bf2GGwbUsc7BsISPMnCFqFh77Lz6rsgJsw+obsoB/xS8mTsYWedpEvnNsJitLwrLnTn9M4KqQN5q
76Bn4Ge0EcWyle7sBVGsO31rZ6A5CfXAggRZd10tIESAb9DSwL6KMucBnN+eAfHPZM3tIUX7eUfC
Ov0LeG+ohexFoGlt8DCxkLQWl18jqA8iuNWGg65i3i4lfkrNXTBSKu8CG74kfWp38caOgnqQ7DrM
Z6epvEOZ6fvUATTC/b+zy5FjPuTkYOzja4kgTedeuClqXd7qIfuPDWC8h1x9ElWS3OVZ8Z5bXHxd
iGeHTshXmGm3QZf/aExq7cAJnddbyceNX7t66GCr+wYaia0knp3IZoq7YEKqNBNlSvmU/atjD4PO
BEENt92d5v2+dO1vbmK0NmOPI5YMLxhDyON+bIQTCOTaP1Hjiend7DWRaf+UZNW1zKPsQecNcGEv
rg51gebPEsb91AjjijOrYUjjPspm7B8ngQSM/OLyOM0HElBHv4P65OXtf2KEHR3q5s8d2vyh09MP
ENX4QdRfQwPvXrDFX8U3MBV7XxpJtrXtNTgAj9WO6GNUG9ZfnBmUtrWuUUWuEdWsZdFgvHGGlXu0
NX9TRrOujJ8JZseqF+O44r4r9CYZFrydUfQv7D3BYLa5n5LmmQgffe6LFWTllQ9LyYmfLQvIToFC
zwqZ+4/mzoE35AsxAJZgNz1gA7XqCsr/Ejyhyd9Ny8QbETTvUfWfNFkGN7J68jSEnxofJr6KpyWF
TEEgq7nljXjJ2Z4Q1ZjsGmaFRowTXLLtbLt3ZE1o4yJUEV4TqPU6fa2T5QOsM+Ivs18LzdXn5FDm
pePJshzpZ1X4ag1O+Ni2W3Rr2HWYY21toaCZsmjtpIdolmRNWjH5f5Sd2W7kSJqlX6VR18MCjTsb
3XXh+6p9jRtCoVBwJ82MO59+PqoKk5mD6ZlpJCCk5C6F5M7F7D/nfMc+1HTFE3DD1BCMgz5WbTm8
YYXdynBIn7nFFzdT675Atdr4DbTWqo8vpa7zB+UH8i7CASZprmRki37oJ2b+YLmyOPbtxEEBJe/h
+7kxyWLEAnZ4bXHz/WVzecyO5UPWlPPl+xu1JwcQbNOGNP7EDdP1d4ZugHBMtriTJYtDn6mCwSJU
tCbrEqe46/DRn9k03oAZee+zBCZRMjirKgg+I89ogJ3g/gDuaa8jZcodcN4Pvyi5gt6kJp3f/GDY
YlYzvs4DypsmfCgYnuahFe/rkf7Y3M2LncscpPOsk+nVmMko3RZcTE7a6NkhQBybCrjbVY/YE4Xm
D4B1QJn69mWguwc2Xjbuxtq/rYqHgby3b4Q3eerRH2iGXCDjjSPNn+X4adV3quvkpvbjkL2Iug2C
zttwiYKhbFDm0+KiyBa9aWKI7mOPBNUbfpbBPc6SbZEF+VvagD0YUKhHIqrUGRSHivtX1CanWNbi
g283wcsxhQnt7pybnoXhqjJOMdS4wB42DXQghpIGKxgGzjRfr7pBmfj3O//UO4hybQxKMvVBic2t
9wBavrrrxsx8setfCr/QvrQGsu5199onubyMWXvAt4zrRJobR1OaomIVbmVtXrTFKAIdg4l6mb/1
Zdac21JM97btS95hLvcSn20gWCuFk4JNYqEgeL4E7V+vZxMOBzeJn1M8cF8PflkhS9MwJ6tfa/Hh
FXQj2dwp8+i1TaocmJ+On4UdfFpV8yph5G914/N6lh92TpDBpnNWeeUmchu2yFVPADUb3rwJHT6U
1gqwFJiu2b42Znmvw8eiz8ujYxGXLNxSP9vSYfbP967j6DQkRH6UlcKfKjET1+TPVs5os6zI3OcB
ew2kLuieoD13XcwVLbDr7tKnb0Hq/jas2SbIhxsKtX0LU+TiQ5eDY9gTqEz32D44HZrMvZ8HXplF
6jNqYwSjJ6kPtslU19VdX6UJtyj/SYaT/1WKJcRRFnclzjJWIcadxXm2I8jyZtfJE83HXCWNgSsU
Utq2tdGahCdOeLjOqfB+jvjNVnTCsF/psydYJG+ZRCTJya2vUI/ibWFysxKyOQ8VwRTDYnZNx0vC
iUCO4ZfVodJwIDHB+cCeNt6I3vxI8YFcRGhdW4+l+gyai4sm0B53Jv3sDzGT1/SN1g5FSQ6GmBQx
N5yThQSGmu+AalpTypff6flWsjzbGLNvbO0soAJS87oCHl0LqwLC3aU71auBtYmISLeEesPWq2c1
7J9Ejs+nEuqH2Uy/yQFiJE/KXd6wW+/APyjrbNLUchFkxpgp/HYYbRJ8QS4NtPOQAxliq1LxbjMV
Xrmh/7P/nLH2H53eBuzXy21LSQ+hvVjuI5yvdOI2D1I1zasPIWYcvKdobh491YckeMx9DQt+Mzs3
U9z3R+1WyZ1nYtCOySSCp6/DnautW0xSNctK3n/wEWh2cD4qUscem9gFOtv5nstLaVesBx4jZCmS
ku0vw/GiXWV4JFFBzxKcO/sFK2xT5z9wF+m9JYsL+ESWsk7DFUh4xELDX04bknUuVHdgOE7Zvc1K
oWbuvnPs1uUwB/qTYrXfSbekliVEnc90cO9kWm+9psXYyGGZBZQd+JpgQteXHigmikAZaeRBYx4s
/6oEYe2abhR8Y49DYzjb2cxvQA++lCnDX/T44OyNQ7qPh+QlJ27JwMtii5mRqClGCUyoJJFKWAbT
HxfzTPwE4kmdi5TePsW4i0hJlDpnp4DO9WVFyoUU4KFz1JjjcCRBBHTsj5Jg1egxDWpt8wkcw0OT
OE8xEUv8M8GhkP6rm49YkQumxuMIlFGDR+PJGIIir7maP17I3BY7K0p3dDCcBaOLg+U4pFVAZaik
fY6S6jhr2sS9/iPswEVSKQF2vIvv4ji/JLTrsTdZiWB+GPqMRmYLdrN1UMo7a6GvhOtgFhO5y9gm
6YYtZvkWiA0u3RCHWXNqIdOss1T/TkxcnP2y94iTezcsNn0zQiCssFl4CrgJbMSjE9m3lOzBcNQb
d0lSN1lS4DJoxm2vsYygkYON3iYC/7TyK9o6oiffbT5dIdRmMqs3p2jURz1FxzkwqQRTQGvBO7YN
broqG548aAONXPoy7nRZuphl4ouW9cdkE0MLSZJEzZmh/VsQmDeIkMdIUNnQhe77UkYLMKk/03j2
EET+QwdaWguOnNDUP3SXPPle/hE54Y578Xboho8yy+wLa7wHKNnb6MMO3Zd4WuIhw/gOKAlEyxR/
2k29rHsfoxqA2mhDxIKIF3byuZTVV2S0pFzI4docDtmIuVRAGAkJt7C3tT/wGDIEK+utNF0DGjFH
Xo0loU3Co5aOs2WKz45YNbsg4NiWvWsvFRFQ9LrmlHvZHeByhfYVvRBETS/Is9uBodjZnNzg4Oct
2Rq6giKU2rUZp0eafe7tJc7ecBBtlGvclgzFqnD8FM0IHe7VbFxM70oxbSjcLdBeh7f/xsZ3vNYS
9mVVVmA7x/7DyjoKg7kucIR+KT0/K5aUWVxfBY7cVQzYoiHrO8rhKibw5FSds4/h5kjooi0fWcCl
h7EuSBWxoc3MJNxWyNVrhNzh2SkSTKdccyQpolh3rAkJ4edema8tO8DiXOIK7jT2YYHxgVVCbCMM
YjTQK42HL50ZgnRyPBQFlMPvAdmEV5BrO/p14+C2jOK7TmczouqIY41qJlqcCTohFCIlcvuLbZzo
OAut40zDwjYJuFkzRfntePOpDLT6VSyVUChXqnSb1zqV1THvG1JePYK3LvEpx+wMHDf+KEO3fXej
BA3dCo0nTBCsjRMp9ynezVW/hAtY5kQb7fSXaDETsDqi7odDh4Ukw8UoT0AQ+GR1VCsfXXLv2wmn
6C3Mh7vvI0dyp4Xv8Tusx5eiIO4Cb4V4ByuI3kQAx8+Y3ZksUm7iHtcNzE1hefc0BTD/MqR/sa0a
6ibU5zTKn3I3aXaFKpElWegwmWoZ20yo9ZGfApsL2AhlM6etbuMbWYSgnURzGGpJt529LjhR1ki7
8YaRN/Texr1JLFOczPSBiU0Hx6mq74EIWvvJ6FIgNTUoZdzeG89vq2M4M5ZVvvk+Qdr9MgMg5K0S
dNaAzUQztPdZ7OwdkulLWRrTz7Z4aIr+PnZeROWL12F65cw+924PFVIb4jDE7u8qCwBnzBTfVvjc
/ICrVvQLbznQxHCHgWdjhrcq7B+srHI2ltWXFOY8xkt1dDTjti1hYfaTDV7HGF8yhGREInIrFRgh
N2MxKdYBKKhakdRNFp5kmypn6eC4aZqJMqImxwcpsMbr0VgNzo6+XNASlkMEMORaJnE+M7BAqo8Z
RZkKuIRhj/GObsEPeC7rpg6ek5ZofzexrxEEW9u8Ir0TBDbahL5XHlMnRNFHp0vfapMWKHa/7qHr
5zM5c+x00Xw/5OoFMN3DFOCEzsZrG4GNcAeo/WFaTRDIgBfZdvhW7twOpkM7ZR+6xtRlNM9Iy2jg
KWZ1jrJDhbNiTt4moYorVlxSERZwA8N/aeXd3Cn75JYT1zqQmx2h0Z2fkVom/Vw0cXsKq8w85T1n
TqRbEly+6ewyJFaoTuLY5C0HVYzTy8/m4BCHY4w1iRfT7lPEvwTkSM49onPhbfgV5TiR8cMqlbdh
8WGtXZ8IPxfyKSab4ccP7MuHU+3JO0KefVl2TKETYkWT+VRiDU8jrgbkzW9q2X+6o/fc4ZRb+XVb
ruecWkHE1DEkbNObnxPRQLMWL5X+BNHzUkjF1MN2ttKLPuJppCAv5V/sOn2rcS2NRf6aFPuB7aod
l+fYx9lEkxzWlsVkl7k3eKTI0DvdS47Kj2GHiLfNwBxRVB8b8JJK2d7abMorSOIfpVuf467G9DO3
VPKlLhHXgaSNwKalk/YmGXs0YHWRkfugaCJ0TBPvf5PCzYsRSqERwrrFeYY6wUis7ZK7YLb2iaY2
JEljgmAXQienPgvAbFvJcAz1LE4ZpxjmcB2fbFXReo2SdCkah02oHNWjgAGH9zan5MEN934cEfG3
sbuQ7yXGgVMjKrMNGWZCeKPJ5rU8J3o6pS3lG2g+Ym8NE/8M74fIwmsqMlZMOfucaiY0GJQmY2I9
bNAdaMWRKFkJ++G0BitaaJrcjSd7GOHm1cXKm1mp2qBYN/5sbCe/njbQXBVho3JdxkCgoywrGJNh
rbB81hjdzOuR8AK3wV3U5hdSoN5Nr8WBO2Cy75r0dcDSNI7ynM6aGC0Clqf79zrB7tDbARJ9yJ9T
6jvVc7Mc5uCCHYCTNZ9pGx2KxzmgGinp378Z7ViDh3XKX4P978KSk8RtH666kfrNYK4PXln8JLFK
mW4Zc+XxKfsjRnMNGXMHqtO04URi16SxsbYtYh1tEvOnQlniHDeOUdTota+7zyDO8AiaISY65HEG
uVG7HW0JjITJIn2U6uRyrjw2NQQ4hkzZNeBVwdyJqYeXWPr1bwy9zNpE9Jp6xetYEmfDOUhOeGbn
MAtCspprTjxDz+grbBlxzM6SBqaBF3oz6By2RQdkwfee+7TTB5Ky+VHDz905cee+hrLHXJGbPyd/
GfgF0XirgkBe8sZmvGLN5k/z1UuoUG3swd20OBmPdZrAbQ/HFyEvWFDGV4hgkLDapOUc4lOiTPSB
uk6++/7UHRk2AOouL1bkOccBVj1HJi6vXn947WBc//iQmN6/PkWP5vpge+P+j6/98TxvLPHmmozl
XDiA8+r7EeJSxrVpecvb6f37Ky49CUc9pFTuIdd7OdYxL2YoZRQqwBBQLQcVaH6LgsI/fcgoHPzT
p8uj38+Lc2vhsQCWwysBt9sCzars/dy3C8fRwd4LzWatdD49OSM7AuD5A1Z6gdO1GZnDOpV/5jod
HUVOTD53sO2MCy99eNN0IC2oanvlWemTjouHmWgRGBzBzH9YdgQyfmvsrkUEsX/PswTglKnpNM+k
6DBITaepXIoA/WHxugXl1WlyUhgDY0eJGsToBpQKwQDWeAlbpVKSOtIJ7AFqDnz7Bkvpl3STzwL6
HrvjamtoYz8tRrupwqsRBAP8FMbM66jv5muSpNuuXszO6SM3DX9n0cfQ1kCwO6oyzKa7jrVkJrry
9XMqs25TGDHqmAo/InnQzNWR51KLtoH2y0zHR86Wx6SUT4MSj+UQPpozZCJJSisa0jcSJ3g8KJJL
LJbPNuiLdPpZSkZzrvwqa4C8EqqWrO9Tj13mxI+IOh85NroxcxYIJQSYBtCBxh3Lmjo4tkKMLCOg
lbXGq+eMV5jFbAOG8aPNxM7I7JcsCC+QsJtDF7hPwu5WIknJtLk00cF/3noJ3awF5hDHw4Qx4ICx
UYFa6X31ORB6KhBwLO4iMw3Py28SNMVPJpS4Ejp2nzqL2y0Zc5wyegIqnBQPZrLkg4Q6lKyvAPqd
iD9wZ+h/2AnHx5RZ4BqkB0eCcJREFhR3AkKPzdS2j6KPJiUsXlBjsAXCAlX4rS/mR1QqtSoDC4CN
J3kdrHCTd/JdkbmeWBRuVMhP7u2lCych3mFo99Y0xntCFDZHJoEHIx3l5fsD61272FSJd7ADozzW
sycvavkQgKj7Z4/8f6sd/L+q/v4c//2zlhN8r6T9xzX91HVT/27/Y/nZf3z9P/7y2f+5aPwv39H8
4/snxF/15qP9+Msn9DpBALinrm16+KKxsf3H8tP/9cz/3wf/7ev7pzxN8us///ZZd1W7/LQY896f
K8FdCrz/6w5xSgzr8udfS8SX7/hXibjn/T1Yert9iAKu6TPq/Nu//atEPBB/91FuTcejbfX7sf9V
Ii7sv9uB7QQMNLjqO54T/NEh7vzdsgIRhKHjWhYSoW//dzrEvxvC/2gQd1nj0VFu+2aAxL38x68u
Pz8e8O43//k38T9CIJZDaZDbSMd23tVUC5m6cV672o32xijrfTrJ9B0T2rLoapGqMbSm1E0ctTa7
2ykzulvGew57QIzwrfIeUa++Js5aMn32Ila38dE2i+AKCjNOnWs8+P5VjyPXTLvTamchbK4zmDvb
P70Ld//8C/4N++8dZPF2+VVdfvG//mFUJAqPF951AOgEFLv/+Q/zAqxYwcgQOcTNX/iNeU9YHNpt
vhR2Y//C4KTvGWsPWbqpo5yMpFKfde881E5VnStzpOmtn63D/+PX4v3+669F+4vn2ibRPbxAFCH+
9dcK6YvLzGqRLXAiMBMYk8fGbj5x7odnTTCDBWc4nAzlNmzia5SMdHTNdwYTG6Xj8fh//20C8rx/
+X08mxfH9PhF0LTpbPa+H//T+6+GIIFvmeZUTTCgcnW0txg8R42t6CuEZJpp84CHr7pYFtx/uyGl
M0w1voxhelCph+1F+V1+k6XpfNEuDq4EO8m5GgPysx40+eXBHm7qzVBMsEaG4WTNaXSd2F1x5bad
nV5wluakBcZTIpFV5wCKWZ4yM2U7uLP/2UJ/Rawc2rsknlvmq3zD99NsF/rk8iOd5fn/fNr3A/Cs
A2gvFaLH8og1GEsfXo58I1zrOld0XVDPUl5CwMPHuCORsKmdjK6ouTVOqNmUrC1PIeqj6eiWR7U8
+M/vrTFKdBHpekbDSu+/v+ik7J6nibLgP30RzjGrHpfr8fLNA/dfrBj2xc1s3OAu+bRdPLkOu97l
85D7wsaXMlhHdRdeg+XDRLzLZwJy+f7s++siy//1YNtM5Nt9dk4x8xAdu9dc5EOzVw47m8JS5++v
ERijZXrOzWlvMc5jcKHc6/cj3x+6uL1xrB488PL1OvFZHmY5oZvl5/1vz6Vy0Lz0yc8oAEK4aWSu
NvNE+Rp7W5ppeKepuTA3bdQDNSu8Cc8PE5XrMla5JvQlXEW0UqpV3f7762UqRqYvS2HR8oy8s0ei
gFAvPB+ptayXYpnxt1YmhY715PKKZx/ZMFOCgwqFWzmoXiytZhRRFFagIPHGUJhraQWkrKvIQvws
O+qdik3UyC84NC7KoEGNwOCGm4rjZz24KApUK0MqrppxL0wGnJjhCJMVwRMVCsOeuwV0PAMncWSw
MIZWsa8c/55J3XjRWTHuGiQNXAhxvC1TAuBF284HCOg5O6faXJdugYchFzceV/G1B8zqMgW01E9G
NWySjmGj08b33E+jXRtMb8LQe6cYLoHHbsYJzfmgYryvj3bmv2UudlFsce2mMnB71SSVZsGWCRgz
Y/pGfKWjIen7bt81hvMN+6o3PyO9J4x32tZo2Q3N7hR07d1SeD2o2Ng6E9NLbcTHCRGAc/2xbLEJ
q6yu2Hbqk0Rvw2hDJw8lJGug2+05gVoOb/ixbpiuTHH0mSfDo2dHsL5Iv6TNRK7S5WgCAgZ1ydh7
ivGvVdJHbJbVWVjPWYrwbjpMXccrWmNzAACUQpGAFd0YW3KvJZYzEGgVzHDcAcjy2J7rAHNL/Rwn
X7OCIbggxpYzB28bQX3bvRJM+W269A5p2/2MzVFvU2iAoPDJ5IcDwYnqgPF3W3X7sO+ZF/vFWy2G
C7VG0YaSP4IE71w1fsST84m0TmC3MPBG5en1+/XlxvEiR4+/o6am3jfvRrwnJCUebD+6nzvG/lm0
7n11x5brnGblLdnqqx3odCM8ordQHWiChjfexfhZ1UiDN+u2Wz/q9GY2o3s6u5KlHXPVmaTXrML9
0m23h3HsAeXvjE3IpyzN5REyzlcfhgjx8M2U4GXLR2z/ppNhGHLSq9EyNB2UYe7FCGnIUPGhxdh+
9CUGfFs/IYbdt1ROrcYWq4ZHvQzMR4Ig9nZsnQYiindg+E5wbBhh21GMmyXBtpnZhKKT7XPbdDbG
IN/1UFPR4YPydWgmb1vzUTTpnbLA8rDIGVdSFtWOudjkFqeuRzeJgRzFbZ3uG3onLK+LT9LhbUJJ
Qka3fiSFscMsVFwEikmS+t0ezBnlBokPwoWsjPLnH0lKi6w1169YfKANU3FErek2RU/ZwPIKd+y7
B7iYAKU9SSkjxY4bEKDiLk/xUYXeiQkwxGLfLJ9yiLRc0+v3Erkfuy+JXX4PB0SXYlV4gItxT9F4
eDCHYS+qsjl9f/B1SO21ZKRKRyz4Ha+h7g03Bm/89/8mtcXnJSAfLwfrWQU88P21KIXqu4tj2z0o
l5BHNTenPz7E8Nz+9On3A5bLdUhN8pgDBWc8+eKl8a2uoh+GVdzmFmBx6XGaTzltEBn1Hmit0Gg8
JglRf3AmlmHOTLSyfRMEgFZTKfeCW5hlSrYzsNKUL+4jQ8AcEFW+ZZe2U60tNg4SLgy6IjPxeroP
AB0cOoFoNhDuluJMe5PWizpMueeKMQ0RZrIsPV5IemqwHKfMVCdCeuuUsnTRnqd9Iid4cg5j8fpA
cAjofZGnz36jSXdG44EIOsUiboY1RLyn1pyxkw2u/VTfgvh8irgDbOrFSGZE3SXvU6r4Ur0FfnEA
PwBVa6FSOa8y835rR9+YImN4H/0m0jt6BGj9wseBRlc9ZVTwKkbUZ2lXGywhjJCz7jXzunuYIa9V
TkotrgxsYIMPhqWnazjCyAEvaFcaLtbZIrrjpsm/2uuzyVwZ09M5xWe49SH1T0Z4Z9c57PHE3k5Z
dycxPIEVy8ncYBycRhvjVqE7mgGsRzN6HKGaUhrpI2bpN8dDWem0a9Gfbf1CBvX84S7reVVVosl5
WO5Jbr7fsJBY29ZWxjFh4OllDGwjbIQraixAdzpVzjaQddWuT6sbjw2fzR3USD+ysD2PQJLWbaas
lRbk3XEIf6q597hcrZKm3enevM84ArzqEhY4cMDTgE8Ora0dCtqkIlfu6gCSaCwFyhDpo7ztaaul
gyQN7rRWmhvB5GzZTFwxrZ2pnWZYW72H/VWILN53WXV0AnHvm7Rkq6Y5K+asLpWHmOvLS58Hb6nd
P1ItdiqK8dYdgj3zL2XCG4QXekDjPdZ48gOa31YkS6AWcNEFRIffavqCb4SXoZpv9eDci6m9a7FI
sjhQV8Y72Cq4HwZZ/Qiq5GzSz5rjCAPr3OJ4YHLZAAuKWAgKbj80F2wbFWCi9cTBiJivqYIaXxwx
Ps10IFegAbRVx/x0ALTfLIjEyEVP8bbwcaggMOZPqx0xIOABCkwqr5VVbNJMHNsw/pxlzMlKZBDz
KfZjrJa3/pi2Jw1lknF5uE3ynhmPiTVB+bz25PufSxPprUk4ExN0WZW3h0l6DA/H/g5ZiSmazS0b
6+4l96j3dMisLyYOqqV5I8gOgG34jefNJpyTd/MXBGms4UuxHgeQ3LujvjUmDB1zxGAEMzgQaYsu
BQawjH/7t2Iani0jfkUjOJEPBqagU1wbrvVgMRvHV4ZALJ2XpOhxbyssNi2U5SHjKPOCcFPOxSXN
5ouN6XTtSMYoVm/YmwIffWugg8UPk8Xqgmn4b1vLgwMtKsAhUU/dVz+6xTpzqgeKRS5ZB8a7DaJb
8NF97MDtnDDxR363lioZwc1LIPn5puowTHB5Xc+xSNZxDQ9GuGrbT5C4MA3SDH1mfrkYySdxMVEU
rNlxLzOMTrhJKJeaAYrlcTx4rkfc03mtEfu3c09OIaQiVRBaQc5xFxY8EmKpksvc1OXBrbDZgGMB
WNA/A8b3MT5iU8GWeDJ7agdxF7+7iXWGljFxujI4pgQS+XPbSfU2xwwmzcynmQNdCU1jBU4i2QAQ
39EgBhLJP7HDIYeA8SauuNTCozmMGTDjjlcsTNtnalY+Re4/1dVF1j4T+Na5DfJUnRLs53D8/X3X
cvaa4a9iCu/iLPgSgY8Y4SJ8shY6+7ELdSz/XUbzsB3xacmQnirGYJybTsEQW+2DKLyhz2YBo7Zk
NbPYJ4jeslvKpm3aAoiO0E87pvjhjOFzHrm0073p00wPgaGESgCjrnF5P5yY0GDi9Ffd+0+whGpi
6BVR5z7oD4jl5Aa2frew0xN3VSY1sBAAeJvRC1+NSN7TXvFrqvvqZFoZxu558UaX2IgZ3HVxfQqy
IZ+xyPC/qmBPtxLLE76f9c9v+P5euycItf3+KuDlpY7eeymy/ibi7i8MXGahf3Qr/5ZuBI5tQjPA
l5ApLFxb0ObbMLxJxIiq7vwIbDaqSbrsOozmq6NtKSpIcOVV+UM0+IaD3L+oKPAw22UMDIj4jN3A
Lt70AJQhieKUwtqj3uwOUp3RCGI0xkXXVY7zcWy4wELVoZ6jZwFlBe3F7kOM8AFLb4Orv1waEmIc
853Zk0PJSL+4KUJZD3DC+m2kezoYn5kibYqiI25frbO6gQnS+TeJn6S7oQ9xbFPJhEELKBawjZS2
6m1oePQHwdOs6MKVmJE8dLM4XIrbuecxeci3rURI7SQVTibUqEqpx3Ket1SmTPt+Fk89Gzeno+IL
GscUGmBUSSQOmjsvgUwl/ZcBUpGTSAOvMUYMuwZ+UdiX1sJ2Zc3dpznJbuUNNIDN5XlicUBeBmCB
ZTnMBJaQzmivcpBFxBd76l1L/5Y/u2bmP9anLoB3nwxhvS15hxQZ5M2UkUodUhc0Twz5bGOOw6LD
9cmqn3HhRrb5aCKU71J8CKdmHOmwMCmNmf1xFwc1vSoegQd3aQC0GsrCUiihJihXvLw9qycm3L0Y
7b1TDbgjonldRPa99ItHjl5BkxChCIA1Q8YZQrEAq9H2OFAwvZV+fO6qet3mzUtHfm1NqdYTx2iy
Z/5zKxUrQoc8LWtU7RxFeUGIdwCNI5/TV4sepr6sAba80AaUp7T714e2qh76ErxIUgxPRWPtpe7L
jSiSzz7X59Du8SR6gBch/uG2QVebsXvUlkkiJ6UALCoxYmRReWqa/m1ZhMmARo2p9EgLMCqQnXh3
GuBAMO52nhjeQrt5pbsaqcvJljxxoU7x8ipi6PApASmRpOu6Oy5HCYUZQBpNF48/p+Qm7WyxKgZq
TyoxTKyhs3trnIe9X7vs/fg5siGvOCDSAr75PQxxgjRIzj8Ea9L3ZAhYVpEpmk4SYWqJHCBdLkGH
kg31qTdfDMOUy07gZ81hwJBypp6CpRsokd5zo21hde+MKZHmYYvvyvDYB8NdaKsLkeNDVtxrxaiz
R/lYRa644h32t0NEsiTA6tagWlvN/NlU1FqOioE/vsLtdKOz8RExPFdju6pQ3Ph+6xmP985yInmM
HBILuReBnolC+h84FpI0nw6p4W9bGGZPWJz1xIXXBy4d+dRcEKoGoYskU0wfALcRT0nEYxZuKMHW
e7rffmNpYxMOVMQ2qPr1Mxg9bCvvYa4A88YC+tkNsruq2n9BaoSUB2beNs8ufCCct+lzL2Ni6uo2
6Uc8pJ7xo8WJvm0Bpsce3DIV4B6SgXzMSk6HzuTOPxo/a8pfbBf3vMf8NnK8Hxn1rKTYG3/VifCT
xcvJVd1We+IFvwphB+4NGRYF/uRMQDSg2itQeNIyEI1xaN6Y+jGfKFHDWJCtmX6KlXnjDhVXmy4N
sSXCIoBvxYLVMLBts8SvB+eSkTVgVUxwnSI6r4+nUzklz/A4xzU75RgX0kuLwZ1oQ3Gp8RBRaHGw
00hs3NwnJOrTT2MFKiSDHdLxEs75xlUjs6SRNZUbilWKq0p3jxJzIJRFrjaopkoM+VXzh3CYbWSK
5SICVZL4I9EO1yI2NANRb5fuP5tsRuI5ZDaN9EnBMWHG1uAoBRXN2UEzV/ajo/3R7DwiMrAhVo7K
fmYaWcsFVY0EB6E6tiOiV2mQ7a1FkY6MmuJgT5xlOd2MlMRDZTcdyGdVhAxsXuz0AeMlg3PSRFUP
9NV41BpviBo/go5Zfdnh9Y7hPW2bKFggw4wjZm5E1QK9D8q2OdmcDLVZopAm9os5ZkcnozWIPvYM
8Gm81hYMFdtWO+wgtJljhnAnhlxs1zc1sn1netdEcPx1rvnWk4fLu59WxeKj7EWG0cNnrdmxyQnH
8QSTd9pnyg5Wolsn3ZShGAwUDtMfszfch9AuQZK70Ke017JNnA9VKnxIkkiFcllL0YDhbvUkcL6y
J3YMOCUemWfHTcQu8w9ZSZDTTKgDGPrpELYJbEM/2Y1gpViTcZ+s3KcwIhOHq9TaMKdRZqvWBf0m
vOlqa5K+P41zcRvZ3ltSk+wKOPlI7kUsanEaJLixQukTGcohvHuiKBgHN6fGJS9cRNifws5uyEpO
JrRysmZUz15mIE3b2bDIvA1S41fuoNQE5OPb+TL8hMi8dWGLNSY3w7KT3q5zPuw47Ddwv9opjo+e
AwQiphrxhhnXR2NpTD/A7VdIMz/1bI0n0zmy1aEho5jhk9vOecxiKpJY3Pdm9bPS82WcKVoMvLkB
Lcj2gn8chNwnxPd5VeVcQUwfG4lpEG+akJnDoCsYanocdCHNoOCNf1nkVHuBsJPWLxb5wD6lUCUc
sUWY5WIc6MxXt8s+psa4kqo0Vqp0nuU0gUWzfLGLU5/wH2HxHb7OPWkfDLqsLPd+Vz6C+y1OvUp/
kWLyDhZj4mCB+jlYC90pfrZ0f2l9Oa6TPD1HJJ8FunQCrSOj2JPTeLzM/fSztaYX3x+s9ffiZwBS
1sX5jUzlpxkSevAS6jyCjMCf7BzIGRC9yZbeuv2wm50nafbNHVrtRsnoKRslTYDlcIA3jCu/Jj0F
IrracsRyCplTRh0b2T+5hGgTGveytIF8o7sN2/senBUHydAOIx5umG+SG1yO76Br1K9KFBvYY5vC
k+NV5ayrqzgByJBONtNidHXO1NvIEYw/qCGlE4youy1YWGCeyVga2X3/LktilX6sXyrRZ1QNJyN+
fIR+t/H1xrD6B8NUn8LV5B+xTtdMxN3JovIRc3Fc3ZQMEHaJ1/9Pks5rOVJki6JfRASe5FXlfcmb
F6KlbkFiEk8CX38Xc18muns001JVkXnM3mszhWOIQhDVCo/EzW9xlU81OwD1twXStnMw1nYTE8Es
jx8JQSKVm0gIKrpziWLdR5eystFf74wEnZVNH5HayDmWPGIeu/aAt/XJsDfTPGUnRDcVcHIidnna
NhHTm4eGe2DTB954mNi9PzCexbMJNZEkoRA+jl8QLiVE+dlVGkUiThB7iX+dyXrbLX2CtbiJ3HLa
NRObsDyHJlIEH4TooAMQ7OfD2lZkxKpxn3GM8tDd3BDxVFH5gFf1d8I8jGcc2m7sM1uou28ftcCm
6TJ0sLTcMCcjeitulGVYXXrynxlWxaNphBAkI3ULSOErvHCfjRwBpte+adv2N7KhhZVmS1i74Dp3
zPciy+Smpg9gOEqXBOWWJ4caP8q6ZNcpthJ99dyPn3bFY4QrNzr4pE3RWTqHyeTQUcGXSJ2cOX86
7Ia8O8UT2Es9xbc2yG/cniYhBoQMR37IT9not9QmgyQsim4tHNayUYWIoCKrEa1BhoWg2FXUaFgG
+2NoMTVtYLN6TLdq39vhOEaCI50cXikJR6mGkhIXZ59N0YMZIj0pqcVco8E2X4c4OPNjippNhp+5
7O8U7cEmscHiTDOFh5wYciUaj8s0nMc+IqM6aONleIKaWALmsD+zJUYl7W2ceF+cLsjH29hbWzGB
xbi40wp051CreduCcgiTGhF0zIbDmOdd1M3YMXNyg8NhAhIxY3QyOzyDUCLj2qcKbcPtXA10iajI
pkWi4wvAa30WHrqkrPdZROuQ6/t/L52n3DeMwT8Yvxh9mU8ok8Hx+mBkIoiVyMFsMByRZjjPnR3M
7meSk242ZijhLYQhyPzRrLAyxbUQczeIuVnTOCwQd5Y84OMjwfgsbNwOa6ZAXpfFL6VGV5NO0r+V
Y70bFJxiOOqMFmx1VCDkiHyTpI0yF1FcImzUWer4NQy6JN37Ae9AqiiKsFM/tG0laCamfFss8Qnt
ZD2NhmMylTVWXZEdAisSawx5lJrss3B9otP2S+qVnuLMMtmzpldLucO29fObOxuwwuboNeDJWDHD
fwaXvuDN+K4LdENtAQe+Z5+pDSPGkBv1iM3bz6pq/sQVrvkCkNbKNk9BkzBbrqlQRTjcg9L97IdN
VQPtF05OcrBMz/rHyfGYRoCtrJwVna4Y8AJWwUCZrNuav0yboH99zIqRGA5k5xC2S0hURhlJCNpR
+uSy2eXJs+e9M7AAlApQJ4h4blrCtKnvR1d9mZG4qSnVq7kmOIuZYQDmLUe8qxj8W5VrrQ0T0W4N
ccVTxXuSqQ1OU4ah+wibqoJrnjbDqQnydY3M0nMlRjnQbCxcky980++msUtLZqZASs2NVRp/iYyR
e22F/7KauF4675a4hvRtbhZziEh+HNv55VYD1wMW3Ul/DeKRXH20iv4lVR0fcWG4SJpxv2IamHws
DTnuToKFn6bBVeuZoRcHzaaq3F06QoFZznzBFbHRsIG2LCYdk8Bjtpg0ncQEWyzo1wCFPuvOPFbW
O+5RUI2Dc697vNwdXKydUQRHs+W1XsLgiNl6YipWrBVz583Ip55GXJyckSILY+Gd3B4Q0Z21H0KM
JF1FBPMY9uRSUesw6VLDfRQEXMdx9ZZ7gB3L2LtLq/6NM+F/w7ZfZcJEjQ5rLFPVgb7rZqTV3vKS
Q2HW6HCn4C0IgXQkQCmjIRgO2ul+TNO33v3UBYiTVafaKv96jTefhpx90cQ3zM6IwRq+HUaB3j5O
Zh/9LSj9jvGHa1XvxZy5ZwsVwNaArQP9gnwmbyr+eQ3bURZiyNSm9Imc1L+El7s9BSPYYZSOCccz
pJdflMITg/i8h9ov0mzl1DgW13HGY8AV+BfT6h9hDv6H+ojj/DqEY4dGEJqodNqDgjOmPmmzmRJp
OmsKymeT/mIThA3GAvSZvTaHXeDgbFT0ISSnrrRRvUQJ88EQ0hNaAyabWCjWGNlaVP3gtCl7A5tB
iJLZLXAwnwo8W6XU0AQ1hzzDIlTOJLxVlV7It1+wSHB5+m61B7DPslr5K6/PfkrOtJVIuYon+dOO
sKXSzH0hTKFa5TXDqzj6bZ10nflkwsSZita1zu5s4+9SexqCGoGZkzR3fstEyV2OV1eZ91mzx4Kl
Z1waZV1hyMlrgVx8O/XZ+BRVJA7NDnf1mJlbVfk+qecEEfkE/hXEmwV+cO6WXGnHduUWs+VbqbgW
uyWHRNoGbuPKP0bO6HMzu29cH6da6FccZQzujGiLjxE4Xh5xP4ivqJSvYHuW4qViZAO1/OA4xqlk
+cDZ7ZJhYI3fIOVosEPA+24tOce48PICw1sm+l288GWdkhgWM5TrfEHRGOLKiNwMfqpUMbF3nd8U
JfHK8pNwlxTEgU50j8YsB1yIb8wdQyRLnrfH2HquGCfVfQc4O2L+kqroNrFgYfvk7wviM9zm2CT1
ReFtgFDGJz3yLyyO/BWznU3H+vcEbXo/INhN/QbfLnGEzLu7kwq851x85ZMEGD4gkRwYajSs365d
U6/mKWfRH2CNbxvrpKl43ZGIr6l0Z0KliE7CPLGTTfzUuYTDjcztJUEybqMfk7ZtHtISpXgWUZOI
GDhiGVtn6WOzjgYWYJp7SS2k2/jOgybXS4jZQ4C2mhE5GzmiZbhjknQXN8h1yJgJTpGpwZquxk7f
vA5dShTx/+BGN9v+AMTIXFeJevKL+RnOx6myWCNXIPpW+tKWzqIA4UEN8om8brpz3H5Mcub+I9Vv
dHWPmvbGzqd9hv2IoKl+i6bq6qT1Z8rsjSAOJv2e27NJyd7wOy4xF9o5GCK8V2P1Sdh6uJpt8Med
kBe3ZnIo5/auSagkb4e5Thjb3wI3uM7CPXmnap3MGm2T1XyhP2BjI8YjNViJn3TyiLEbVkYZ8TtJ
Kyn8bSpBUoKn9/den7Pnc8JLgHmLhREcdE8Szq0rkxfCUVhPa8TaE8FHcS+fNRHt+yq3bTh6JRvj
uP8IDPXFJuIhpwi4VGWyniHSooMOqfasaRPxX7V4wgYXmyEzThvDHRESxGLHbtMTjI6kPIyDfh0W
JhWWbMHJNfcAjBdzne482fF73w4RDjz17hZQwfNMPSFj6qjdjxEOwYeWiI7aNGEFz/wmYwTdznaN
vodYN4K0b13bA6Ll00kuULIe82ANNUGfVQoY22LfgXFkOnhN5SCoIra0n8mJQVeFRSZ8sOv2Uaeh
BEGMGzJjUQTgz3viXnzPS1GtMx4Eqir13jrVP1Q/4Y7P9nvkZLRCIfhiP2qPthX6D9HYhiS34DdU
WYDCp3r3RQysV+TduhLhS1GeOPYDfBNpDhKFPFZE8vahNGPIIWJ8jFz8dQl/R+k1G5VB7muV461q
28xRkqkXxe7uAVBBfE+L/tKDqSpsbDde7sm9M0uMvlnH5EsGKwj6kAKM+DTIV9QiwarhEGVaBcaQ
fFTXp3nwWvYoCGYZdTc4fzrDJnm9xksRWAe7y9FDrupWcop4tNeyuLPCTRm6V0+QHUxYVO02I2DU
rvAGKhMSTA5CtQnhquErO5BzQSFaZl/2EjhRcW7Xovqtgt7cXEqc9KvFY7lSs/GYQ9oLfcYqdqa5
1eUYPGDK3nW4a5qJMbHjEtE4a2fFQD6+hdL6xFpFuO6qBp3B1mfeDqFMN4LoAHo4DedqjjDq8lv8
yO9eHfzFrXaYGvWcAoE5ZGb3Fo0lAuw5fynsCMknOVeBAs7mVewvUwzhQITBhIA4J0iN3ieCbTLn
T+6RyV96jWI+hJH07jNOMLbw2C/4McDL79pkyUBGBLot++LLYT/bpnh2AuMxKqyGezR7buCosgWp
490QQffTh94gERq2OqhP0dyzgr2fabXbpEBhU5I0u9Kt/G5g3+EnfydY2l75oxQP3ruRCufi9sml
ZckBF+fL8w1v61fOhdlkdXWAu+aGYJdWd6RXJ+9NUOyMCrO818Z7VR1rQw8728UMT9f/5CNCI6i4
gGPlh6SwumuE4TMxUR76NnQi07D2UupUlI7rZMKkmLnMJkKYTJzJIuSAZ2q5r3VA01R2O4CHP5II
rDWm4AxAebiHQhmvusllttxN+ykn5FeTBPsAboeVr1+TdQI3LYDDyR/B9IK2QjzQjayZxO3Qy9Q4
XEfx4OYsftygTna+WfyEve73ZKf8KMP+zaqRkZqgtWRvX3hFuLJiRtnAP/GBKONPRae77rK957j5
ZuhTEDoFD1iPYNIIfb3xWdhDgc8xazc/dj6iv/ejLzRTG3OYVjEF8tqZlNzaLaMdSDEXYb/FVXuD
yAkxnc0UfR8V/RfydmZYNWlkjGoFLBHS3hBV2CnUFxSbMy0UXijN/JWYxghXWdphKmyJ4aO2Zstx
6YJuOAgTMly5vNCJgd/LYkoxJRVj6JFFBGsZYqOb7quB0TOE7qOSxB6ZGeHbc31Cj6Gp4s5ZlZyt
3k+2U64rdDA8FfV8F0acIUjVETk5bMGx+t3Go0U/MaUeaUEVo1YgpuQRQAwF878cPq3Ji58CEC37
T+TOqKbi6OqHVnPkwnxnuaXPdkDqTcWY0mGYsSoG9qj9SP8goS05ZfDSkUJL4N54i8MiII5M3xvQ
qYp5y2toHTusIGSnhu3aLZpL6DkD8zoc3wbJhe7y+XZpGAmjdY5hlv+62n1K/dnY+77/E0jrK29J
t7Uj40fk+u9AUi0dzsQYkVbQnO/giVHIRr82HuW1ICflUBjB2vQB32PuRG5R0Y9GzjZzs3RTCg3k
FNTfOjC7YZX8qazp5PowVY1p4j83nH4Vh2pXiuUKsygAdeq/mRqNBVE3rIqr8cWYH1pQ7QSCpf4O
jeFDwExkTsY7Xn7FfjJ9nk3wg0hniMmmPR7sEmBOf03NlPM8Gv/2DikqWdLLTTwGz43TFCwULZJ4
3ItvDU9Yl8OOUJEQq7XZ98+NH6N9kC9WZEPd1TxnEB5WntXa7FSWnDEWjCufy3sz8QGqMLgvTfqx
qpW36ayanZRE7YkscecumFjEKLwEJKluu3S8hyro6PGgNCpqqX0zGF+KyyyBcMhKsyNQy2eZYJY3
ay53rTZc1Gkmuui+BygE38tpZupI98vDT8MsXqhVkuJVIz6j1/m4NzkaZOcy36vSK5bbbFzMzlmx
8Ru66qj1f/0gl/hhliq/I/o4Q+xn8INHEQvE+dGeJDwC68nFLhWgH3C7JYXTCQKGDR9IlAikyTDm
5EP3OpIvlcb5JR6b4sDe8FjWIj/EfkGgeP/iIVgqsRA8uDphrpaiB1BYlOhAAF+nLLkA90/OJL8l
LkfX8u03YyLMrWyoqcwUQHtZBAdT5ZpjS9wJA27OeGFKBrrctLHVrylSwMNXDmGwFrNtCMm49Spd
XEtID4hecLbaTfzWeunarlJni4LrC0olCYpsH16T1jgjDOA1d632yeVkpuBms22q6F/Jhn0rMVVl
CgmHGyAIQ5TkrpNWThvigzfyKytd7xYK7wdqLRwZUq8MyvVojndc8MY7MoyNnJPiHC9CfllL8GnK
eAONEO6EUb6YAR+cPBj4S2fzR8Ism/HynT2rLNdW776Mo4UJvWd01LCmP/DuorTE7re2i847RlQC
jV6cUBNsG52BSasM59JrHe7HkPDdPqHe6hDmzD447ii+hl0f/THF+ONBraMana9dOzCL1Z8CEdYG
TltKYB1dfQXZiISpYZyyaxkykMJcj/s6iR9zYxRndk7rMuT9BDDKw4yvf9vZ8yln0X5FAH2zK+fb
KvdsuNON4z2GgCr3rRVzc7pTe0tZAPBdXlIJWC6mSt/RxiuEjbAlQE9WICBPrUM37U/Uz0wPpDNe
iqQl/8UKf70nls7QN0fUeyqY3jOT5Bul2biVub3pCvG+6MmdRl7ZsREDkg4wnUbGkI7xJpIB34Fu
tj3JzXaG9nEo1HMzzZqtRCCo+ce9HJsznm90NeWXkWs2YPN9aJFPyCBMVpEGGFl63wRSsbdIClCI
PVEGkE3odQskCR2qDbcT/BhW9RY2AOuq7nf6VC3YwDCEks2achh9OlLmo5Fd/g6C8MMG1VpUVbcc
e5rVx2D7cfZZZXpyRM3EueGas7tgDST9K5ow680xQd9d+pv5/ZEeHBiiUQC1QXuOun6Ef8p0LsqJ
Ilwiptt5fAlYYecT36Vd2mxfOj5XQWQfMfpIFoP9JiB7aJWmbPIT5e07TEE78JC84ub40ycGMXYQ
d00IuOXgrdPRJmcotpi/TnBECa1GgzLVmykx35hfBdvYQYLO65JkQGWMq5eg8Ipm+0ru2/jokROu
dPEkSMfdFF31JYkZIf+QY0EpH79sk8ktiVMHATUahIr4BKXCQrMhK2ch5m22UwfMhfEIzWZKwtfM
0LQBK6wocw0fJKNAP7NpAwUvlko8CfEtjlXoHL0QU17p7mH0IqAGKpWbFx3IiYIMphxLyXNkf3VI
eABGMWW3mB4Z3sJVz6yPIojust+JmrbE8oM3rjgLOIO9BcsdUqNzj7RleA2KYNyPhsVRkXCLGESI
R0nwSEgqRbTzmqWsE2q2hlB6knfkXvTkORZMRlRhWlUPTYkSVq68MWMllZXJj9HBRfSFGleIwEGC
BI+5/oeeHkF/B5sidGCoy3oiK6oPkVGpZ5/YZF3P5QHRBbbjhtvBJ5FT4s/uW2JFA8dkuMc2tU9T
cpWIASNyln0lBklHtXRjRJ/ZDdnKDSDEh672MPSHtn8OppifCcGsDfnCi+J1sTDmZRTtO0ejxTQR
gBXpl8vi7SHFqLslZS9pqviUekcsyR3Y7fkDqBM/7fQz4JVkFl+wnAjnQzRQhEUSIhqQOrqFfF0g
UfMm+nUVI6WvxNbxxL3nWSWMa9zUZSV3vSl+tB1/msGrV2iXaBTOzAoZFB4V7t7RL+9kUcBdq8Qu
hAm56qviX2bxcU0WOa0rXZ4XC71yN2qGulRmLhGnhDLnNMJgUWYD0ErhoLx2kpb5WZZyzUpOwtD7
SqhGiGBFiy8qnvS57lF81hjOLZrIZH7pS7SKHhtXLHjmgzCtsyMEbk1O/fIVMVWH24JurGKFh/ia
3EpxSEziA6A/7DpiHeyHwkMWypjnhqwg3qhgeKklyF3pv9TxHyOZPm1Nj6s7kyoPGldvbNMEyCq2
fEUrxc+avdvtxAfnn4eVNEoMwPmFIC3ApOu8MNC6ghm7TMn0Y1swchxjOjKEGR5GxG7ITa1HCEcf
QVHd7UHubNPd2IV+MnrvozTy53YMbgKNGTv/4ctSiYXcg7q8SflhU2/4qHMEhVX7Pc3xpY9jXG3z
a42aPEVXcyLKwCZaqhHrPLGf6iDirSQQOh064LKsq+V0JVP3zOb+4NbJX6FdwRqx/2v7MH7fhZwP
6OJWCWhUtiXcyLq0TkYMMqopoes4U60vnamORijeGt8qn2dfH4MQ2I/jjeMhtXCg2J7hbETyD+hH
cXPM4hceZHjs+g49ZMYo03fy7sCABhZCM/e3NCZMIE1euhTzDG8HKOaZADMA6Pu+2mLlJOFgxigA
cpTPUMPioa/RcifyGquEvMYIXkuZH4QFiUOIQG001M3UriF1+bzJFVB12UdXhiKEi0Rht4IJ8Z7a
0SYWyQ2l9hn06d2lM1+lScKQBdTtHO4gVD9xmZJqERSLCn1EXaaYzalTLFEyjzJ/iSCbsPPf9Zkn
1pPl3AO8AEnlHkJtjwzM5PuUtO8CmOS00OBsxek5YEtZBL6k622h955tc84Rv8XnrlgiAeJ0Vcvi
OWmyv3kPBwX4DGhG68VMUI73ktFrHD02nf3KUvZ9GgxChDDPrPqICWI1gz7XoFk6PlvEEFFv9sip
BmdV0tKjxJzMU3Yco1jvi9wcNpPp/rMYo3k8EjWyUTQhxPk1kLM8+4fTBJPXXOIVotBx0hfO9HAX
qemWlMl3kBefaI+ZE7QMmBSjNm0zjnEnl/ABcJGqBWJmOVChYMG+DvGcbIxpWe750YYIm3aPDsyJ
1YnZxy0TpEPM8y8DRLnDa4/grS/DTTOwqIn1d+YF+R6YJCuB/BbIIdtYtTww2fut9beZuGho6+k1
7cqj5Y//VN0022RcztGwPRbkfz/YVeyuCXbCwFbRT5BQXczs/WzLXWTmOblsO2B7W6aB+9SUei2d
7p3X44rBfp8r791JOfNq33oZg/QG82Q/LCJBF9M8IW7HaARTZvvtBrYaTU79odnRo+OHWeWMAd1L
uPOF9WpzDGH4IHmdMyJOPjufgasa3rjpD1bE8MQGVZl1OBwctsZSpc9Wx34o4Rrp2dcWhALCEaAl
dfA/FEF+dQ0UMjMP+zo5h/U8rfLF/B6Z4q2M61NQobTr3ZmYFubrIZkox2pUO8sgyqLnJodM+UR0
6GEKE3B4WU6JywgYZbrbb2fpTFtfuX9HkR1bUT6ViBAKTx6pdZKNO88flug1Ku4T2Lr3ojL1HV3a
Q19084mOeduBsvcLrRnrR7s0Ek9NkX4wGGeijmTDi42zY2r2tcabSlkf40jhwqO/jE26pNHmXyWd
iQqm/5pcHW5jord3nFSE12TjxVyyyguNM8KEZuYGGR6XwOXNHhCNMrJEp4pmXyebvDfuHBMIDCJj
HTdMemMA2+QSsOzLMmcr4+pZV/U2aVEek0+9M1ogmV42fs8M8BD1cg4VIrtZYfkdJ9M+BiVG9kPq
U4Sxas2bSq61GOtHsgE/cF09Iuku9tIiThTlTx5w4Wb6USdE8qD8fzMA2eLvxfVHIcmiSbdA1cqI
yy90Lg0kBqbS49WThB/RkOFWc4K96szmFJdTyaoPLqPdHQlMXKRGitaLqZfvhV+8Ak8uqsjJnH7H
/lW69fqnHqHQddO4sgp7PwfxGVNkt5rSMNgZS9qbXqJsUEqUK2M0zqoOHbbkhlpnaVetB3KAyGuM
slvqOM4JisW+d5vkrNDHEaQZXAu78a8Al3KWJoRlU3gBSckbMjEq45obCQTDnojDXNzsMuD6cBnu
Y1j+yk5RE8lbRR4v2hGiPFjFIygTe9MiKgD3hk1N6p58ttKXbsTt6ZYBCRL5AfvWCKpHfLBzxWOq
93bDSqNtbilJvLGGSl3zFv6XVNoXxBs3gC9zuyNYdrhI9I+xmZ79sN5k2H7Kn1YKOKHsybK4g4M9
pa9Oy6c5sPs3JyWQhESbLP80EGxRAPdfld9RsyzyizB5iDtnOobd37HPGWwUw9+xCF5wsowPLsFn
CIbEjqy0c1Wdcl8kQM4dfRTMkRoT1FkS4TSnLdykwn7pGUqJuq5AUcLKsnkwfCd9TYu4ZG5OLjAE
RraYn/nMt4ZfJwt18uxL5Ow2sYEBE+CWvITcvJdDVh3HVP42rniiDt53S94WcBTYQP9wqNgnh9WM
BpW5HnEv+ubAEZQzoMimunvwE/+AF/bgwAHy8KeudLK0PTbbEtP3f+M2vMQmRa6an8TY3uvauoPz
XTSNjAMhDDXYKISHjGt81uBPGYwfqFraRcmCVYjZGR4Ao8SUqbp4U4bjqcVcULnld2BV/8RAMEJM
HVssI+SAtaNVkgVm9QjyWwIqebqK5ZZDsd+Y2MHrm6G9f36udhS9zap2+jtLUPCbjtiQDlGclE4u
Kclp9Mzte0GY1CmBQ9ThWeK9Sm9z7jaHxDezFRUrICTChuzwRRW+sZ07IDQJZoN1Gz5lTfDHDh/c
quBbGCgCu4IMqfG/zM2OumSouNphUx46FErFVKgzEOxrgEh0Av22tUfr03Pa4JB6IHHb5lLn3tkF
Tnt0gvI1sYsnmyurdaI/JcAxxhHhhPy4uY5NW++dEkRW2lPlArn+th1N0OBf4c4ms2TJ1V+QazjG
FmIcSrSyhxugg/gI9eqURRkCQUYGa8Mrx1ee3fUYHtD6yMe2BWedBXG3D8PvRKU9+SHzi7Y5MbMK
yJgohX+xRnExUvmHLL/iqcvUZeEfPZT8vNHoDweKKcxFPvHLTvGRK2VB8yWiOGkurpP/oqNZEC8M
4zJ00GxVoZ4G3VaQG8pdW60dwwsu3VwZq6CE0jpT8uInd45TEr+bDoqGPlkXBs4oUOTAuqr26gJK
W40Rl732Pnr6OpEGCe4kx7kkCBST3NVb2wQ5pIal31DzaUSYHE3xe1wT8hbU7g45HwFbhHy4UFYZ
8s8VDTe9Ruxhxe1R54XWr92jaQKYsEMS2mzQkx3NHCzl0CGMz4f2FkBxW5zEWy3s9hyAEe5TT8HQ
Nd+0215xBpUnsr4PZkOIU0smsZZIRiHb5oy5Eqtn4Ex2IwfdOKB+64fyBT0V0e6CFMAqptl3zB4a
d5CHD2V+t2eumLLADDFKZw8fp1/bjEo3E1MeyoKKzN94q/rR3eX32XWtnZF9BR4heWlStzti6l+N
vF+kzzXgjdD9IAoUb6By3wmTQcvBVg0uvMQJZ9s2bkI+IgNpwZ3t65OTfcLxTdfVklITxKxQfPS5
YJzdtY2lYB81/0CGAPoHrm4E/aPRNa/ARZ9x57WHXgoGyYrZmknAd0bcwVyhOzKtCHC0i008UPq1
csJrk6PaiFmRrzU1wSbHpYEbOeT7SPoQECb+/IEUbjspEKfAFbLkToS62k+S1jjcQuQZ8EecitBP
j4Wrz373ncz9vlhUiLkUWyRFvDktYekl/lhEXV9Ok1vrhCIaT2mAJMsaKfxS6tOmfUFH5gLFAjKZ
hP0m67w/QSWdYzFOLBK02qmZ5N2uJ/967Mab6SLBCaM/uLdOdh8Waztzsk3TYyOtZ4+xVP7iE4UA
GTDC/ILAZwylXoV5f2EGkMAQJG0FLceumdt31Ea/aPEU0krypFSGmNTAtySb+a/T4eqi1kfuk2BI
wizDIhyfwM6zGKYZHL3kzjc7LH1Er8zdsxFPG7PC625ODuLPFppGYzAlYyy9Li3AEaHp0/jG+tma
xmPSqD+4R9uNINSBXfZTEZAJi8A03VgcB/GMPtVgaKwiUN9zxA6zY1u18BAUqiZmRGNWEDFF7Jqq
Tf0JcLaNrk0/ebd24g7L05YpcjzKtbLgtvWelW3JqsQNjuo3dL5i9GyYUKdXa5avvmHM67Dm6wgp
x347ArrPb6PJAtPLInVFbrWaYucyGwi/TC/+sDjKN/OEXMKcNfAZ9wyn66TU8Jinyd6WnX4BckXJ
QO5TYsQ3p4hNyjacWp3VuhtI1w9dF+0qK6y3SNeAiCBYx6sJaCUbmrO2XhK+GYiE/VbHTbeOE15W
dzB5XsmXY3NLVnsFyj5xXcklijm7cEyHo47tj61wV4x8VTrP7Kbs+Q5L/j2z9Z3NW7otCmsjlniR
EuLBph8LLGgm34GFB3CpCs9wDP3HJLejLT6maouG1McDJvJtvARPBb5wmB1Pn6Ufq6MQ4O8HpVFx
8TAPjiw4Fx5pdTWLP06nZH42LO6AITGLJ4uQlokxW+8i5euU/9STWH/k5wCiPRCTGotCHjsrb7fd
jPDAminreqHfApuZ58gCb0CIduhgebzPcX5Q5ERR+qV3FJHulkSfbDu1P0Sl6VcZiPZx8kmMJHz5
kjbqqnJ6JVn+kl36nZM5fBCufEba2N4t6lOZXgvrJYQVUI+zcSRyaG17lkVGbaxugE7sc9cGXAbw
mCvoltshSIgrkX64q4R0VyOWCdyO2MxHwQfEr1k8WDjFKORuqtd/Dc9Dr2sM8nGGB5b8Rwfsfb1P
IDzc5rHkLxv6O7cYmheqqlSW57wQ+lQSunKrlgjXsVhW9+H8rMzTiAHBjLERssKpt0MlDNTU2r7D
uQAVh64OTL5iimM52V8MrSaRJ7w/S/DaMJOAxLLqWlptvOm8GOVCdR8Afm07pzwHncuwvKhOypDF
a+y3IOuwOa47jwiVAQY+hbqRsaUt89ehTLzNAKX0nJIYeCqClMkNcVaGzNzrTO92/e9Xecuk2pdI
5/3ZMnZ5gKRIqCa5eIS2PNSGK7ZBlySXoW5XQ6u9VduK9jLhaz/S9lq7AmHIPUT3xwZ/jj4a/pKw
Pid5Nn0UvFM7XNOCaHl+28w0a5jYrBtxKNnz8mWQ5fj6yLSfciF9tpW1O+y1/WwEXr2mrQ1vc9aH
t/9+1U3GU4zu/fjfH4k5Mlbx6PQ4d+m9SjBOX///VVGJ6yiCcMFNGPshHV6qCK/Ef/8wgaASnmDZ
W3669PTfn6UZaAo/lebGUMo7sPFGVD1Y1eM0Gu+xQKE502BsZ8/XFyZc44UFjlTaqNlyLYG6Hj0S
9cc9s/oPsL3Tl9cYi6+maM7R7DsEA0z7lk3oZ5CqdNc13FkRNBi44I65s1W3scLYeY2NYnhy+Z0w
42FfOC6JfWX+nFrSfYUTj5el/bHyonhyjBAGsmyMIz2beSzdkpCkDAFFj/Q0WVcE4+5TY1jViY/c
zctHcjrBkAMaFlW2IX9gIzIzbKmjTY91RuhRpHDXxR4XhuVHDFmRQF2trC5RWvKEmN5w43PPh1F7
1sbSAPjruuyehim/uKZXcmeX5iFXbnw3yonlYl9NX9hjfRypHqZPKocdy8qGBCHQTAwEiuFlMsiB
c1FfnIgIHl4I3Eg2TSLcbccC5aXwEzLtmJOC4KpW/31FOjSQXDyQl8vX//dVcqAKsu3maTJZhQTi
f2yd13LjypJFvwgRBVcAXumtKIqi3AtCphveFTy+fhZ07o0zMTEvClJSqyUSqMrK3HttJUm6DOpj
UFfnCjJMsp7sBmVayr7KGhyitkmZGvku96rRJFBITaf50/ufGJL070mMyIvQGT5JoeS2qodm5qya
F+RK9rKM5tx0xjnrIHW+HaaZn/MD778PXMPU7pWlnrQMirHTmXDbRvcweamgXOOp9DwbEWz9oGvu
sG1cvTh7fkZOytCaz4wSOUblmf8dwcYka2hc2QWBHxKV7soLfI80Fr+8OU757HrK3I9hla3LkTAT
TbJOS1Wm7zbMmah6tzpLABPKebFnoQWDz3NieQEXP49S39DmgjBCoG3251arvkZyZrY1EacYf3or
OU8+ZUaCqEQx9K/Ejkn7nvQdG72HbuNn9M1D23paswc/V58GO+xXSd7Ik501xYNOQN+y6avs26yP
deN4Zyq2IlkbTW6vkimoL5UrnBVAI0rt+WkntOkwD5QaUyNcwonKjVWW49tYBd9eB0LKiWjNWm7z
0URJ9p244r2dNU9D6OXFhQN7dAg7DagACHVaLC8KDAXBTUipSXqn5lNNd7F6IimIG6KXh1MKzIwd
e6iZJFdWoeiloqrXdr4TdjeqwOxoD3628N1weLLMGwNpcSp4k1ciEuFXR0hJ71vx+0Q80CYLmnHZ
FriVXd0mgU9rzZ1Fevuc1deGW0QS8TgbT53V4FflOyMPm2lVKIiExozZW63YQLj+zyO81ObWTVhr
bMHbH1lF/V6Vxh7hjPxprPKJcjggbPzW+mZ4atDZLntaPR/wru+tDZIijywieIMoWArHFy8IVzSc
ZjzSNNjIv49+v+o2+kDWvGet8ir8cKNA/mh5s6vL1n6n1GYQY7bb1tOh9Ddpk65LRXI3CL/4Tbhw
Lipj/HBzJr9oiI+yGoNbWFUdimd+zcB6GU3DOxB+bfGnuW+EXUdf8wMMMd3FoHeaz4asVu8S8BgK
1Dod5X6oNgJGz6OR0q9E/XpKLH6sHRf2hWYHeCXKyaXFV7e26NSVw4i/4D3TtooO1QZNB921Iauv
sQUM7vcLo+isU2NzSp0XKyfUnlSkGaffZ8h9ujO5ww/zpzNr2Bc2RtJUq6ARxgaVQUTg62TBAx0t
LX4a4U6dkqbW5TbO283v0lgxW3v434vkm4rD9Cw7St/SMMqLVSFDyod6OBt42Cm1UEVlfdoQAoo7
4qipnI4PJVgoh59Bhvgu/MS4dWRDbSbJMhQb7V8EFkhb8zYBg2eYBNLaB80HilhD0915IzJxpwgv
dR8ylfHCWzDoauPIHs6XoZF1k7iKGjcAZtf3KNtNuMy7388xOZ9WlXCNe1gn//mWgkHRqcvgpJT9
qK4JkV2n2u3ptGPTNhL2MExBMSJjNsP3YsybpxnouLRSYnBAutVPpk/hUHcjiaVtw+BMWCQKFB2y
wqR6LyMLKUvUelzMcyf7080MbgdLcH4nLXY5NbW31dHIPfkRSW8JQ/yvyPseQjnv/enBqkE4rqxK
b7YoaQ6uk37HQyd/bAwmKp7dH6XWcgZoJRLg2t+JOe+HY316/fdRgdH3/37u36/++2hmflCyGcs2
9cVHi5DBrf3oh42HxkbXdE9yGMZdKHLKGoeBgUzJ0QF98PS7v1vKxe9O54AICdbizASL4iT9U5TY
d6BsvGKBGt9M2cariUi2g1dxYigIYllx6lZXMy1souK7G2A8dZ30uL5yJh05isas9AIgKJFseL+Z
Nl0a7NVrhKjmsrI8WqcWhrfQs4yDywjSigzjazKMfx7o/30wf6lTzbte1ieOlvFTyejz3OkBQ3Ia
jcz5Aw7QGQkZHTHaJzXZ9pFAM4Tberets/nH+Mzl0j7/4by3rf3OvKdlI6/zs66SJTOIya6xKuc1
TGI3OKMxC4ARYdTD2z0ufp9aLIl4XsB673PCO5I15XgOJJ6KIuhZfxpDl4ffW7WP0/HilWjNZMCP
VaMlD2af9K+NfY7baHzjfIJ4NaKd6q4wccfnfq7O2jhLjvrkUgsZ6D1a7H5hhnrEEqcq1OPdRDrN
wOp78qM6X0cukK4wy+mOGIhHnFi7tYQ+0WMBesZhaW05rTzW+rkAA8RYbQdZ0byXvuXPT3qlSBj1
B3uf6FF4JlQzOE9u0h97we7ISbpiKnmvB07e2fBeVPci8ubGMNq7//eRxTxbR2bygCQn3ZYCy4XD
1OHdEd1+sO2OnoGn76uJNkxZlaegHJtFM78zlR3876cpEuJ5CoRAUNQNkX62/IyuyDDCLysAW90A
PjukjLiqaJiIbBidMw1x5wiRcaVaZk55zpxOr+8YVIOVKHoCxIxtBzR9J6PygzYXople36EPQ0RP
Ih47XLjtPUTbU0hLtau6/gXpMKsgGcRRzQHcUkwv8EZw42C6HLrgbiM+tMz+pxnlGV33pUmyrS8b
FoRxBQ9gl+cc+TJ9Zzv4tO3gY0wkbtd6q6r6S9NcsrEjpEp5XvyhIel62icWw3ZnabjFYi7gdTzh
46QkoQ3jH4xQAPmLJ7IL3WhVG9FTITDE2dFf4tGeRd47hwm3dgI1ZGu5EW1dfUVJW260Co2XCvbw
aJq1UBhGppL620NtliVYjvVYQkxadbMUbGJ8IPHGYjDC2CzpgaINdZhaQxalbkF6hC1uWxfDA1CV
d4ICEey6BIKnwCcW0seb13fZe2PP/zfQzIXmALhQlg5CL0DXRdVWrHW0hhqB5Edn0A8q8SCmanN0
DDGnZeA+Gy2IDWHQNjXoAIDqUZ92prdbHSQfemGfIU/vn52ge+vT97hCFBmORHWEnGm6iJgYFdGa
cP36DbCK3BTzn5jp5Cqwxu6Fhw6DkOBN0un8cpEBCStkemdE9NWFab1ECawzHwoGpX9abWhDBvPs
uqhEsdKaTWX6zSLNIo4qmvwqpx77adnqaw7uyz7L040WTV/cArvC/bLRTC/bqC6OuMmuqZr/L9Nk
eGsn+HBeKGrFxqAo1qfPXgz9vuiyB6gx5Kqz7O7qXl4LVWi7Qse2M8FmRXTPQCPR5bXsuo8k9LRV
NdJH0iLF5Ux4qmN3HxbnBS1oQ+zEGNdMMEmpEP6KOQ5R5T1DnEZGPznRcCtHQaqp8ThFFd9Jot8u
dLxhO8zqfBoQY0dH1G/7lQhrWpGm3S+anBkHPq1QP2RlYKPQ5E+Cof5dTM2bOV0DhduQnTHcluO9
rk1vzUQXEHCj3oh4eW58mxbMhLxslOUW3edax7W9E1UWLokUfSIntt4SKLbKReMiYvgzcTcujbpO
9nLOfWUS/wCBHQef2T+SogvAM3VgwJC8hFyHy9eMj1w1ZyE7lEykZKiIM6LtiwbwjnpIc3nkwI3X
y9SNw3gnkMF5MiMSwztZq31DHeIEvXMtXWBBZRLvIt+NLkq60y4L8DznbUplkmFvyULS0Dr3SmJr
iEzLOUcdIrcRCUuW+X/buVpxlNoqYSICDPLkQyXVsPL7HpFOFpyDsMX8wAoNel5tbs4c40w3+NFF
uuGpJCbl7yHyTHOTh5W+zpErPkrXYaGu4fwOLc3vvP3EMhFvndT+zBHN77sGTJMGxgEiaLZ0zO7m
DSyBmu6Ne4exlyokCLwpVntRcjCWHNbG0ofxxYxRmwL7AJlQkDqkEXXLRdljT6lb/UwPxbzG0jCv
qO+wT3GNZCo/50jrr62VOWdMDhsaBK91Go8sq+mejDjvmmTOMad1hEwdXSlcQJeZCXKVLKiKfU4t
hO3PE9TlY3MTgiCKgWPQB5C6K5o5wDFIRdp5nIzP7OoWKv/QwR2ih/8BhNI8/X7I0H9LQxsuv8/6
ljhoCZJg/1tfR50wD1PdfvktTLsgEXB9FbUolbX9YEibRUfYLOdNHN7NKf4rgfv8hJZYE34nP+ws
em8K7Qh9zryzPANm1mZz3LxpCqc/WDbJyar2whNj2uLcQsJeKWbId3aNZRTE2bfo2qWMR8Xv7Z5s
O4tfU1V/t5h+njMLAWQamw8wsupLFpHaTd8+DsUH2LrsOw3r95iTyvN/TmFifOlzu0NiRwTSLtXq
+aQW4h9zfIK6bMNp93GKY9RPg277e4QQ8TiuaR2RBzQ3e8jOgo/YoU/UJFWf7OL7RJU5Ozk+hdaZ
uxhpxkqYfb2EE28ffzsquAJzclAEPwnLk8bYVV+gwydcyWwa5BW++C4C/EXNNGSvfeNC2XIB7Fvs
2JuoLssTGrh1aYLzgFahTqOo6tPvo98PMuf3D3FOgbaRe9Nqhzv3KAwnswrWMtP0Y5wMTLR6n05M
0DBgtEcWfmdSPEe7uiAbydyUyGCX9eRYN0unkYznCEO/Pz306JI3eYZBncO5mzu0jqbaa8BuzZ0l
2NgMx18H2AiXRlfWY5ijYUrxXBBr6Wm736eMyqxH6sphrU0WHKHfijBSBzQ0sl/pvfFs1aLZKVtW
2A0m+DZlcWaD4BT0+zD2x+JsSJ2YOkvhjco4RXA8WoRBqJ/i+YPwg5gXaDbdgFbY02EYj78fIm9A
JPrv899HvkFHGxMb7IOgOttJ5T/8fnAN8Z9HdtmdNTHqh9/P167HHvn7Ww+m8eRYZgMQ0Gvov2Hy
YisfGE3OH1BQZADZ5wqWNsgcEZO8DYP0bjPLcy+lk2yAfsYfM66Q3iJOKmXXj+T5vehBGd9jqE7Q
ega167Mwenb05tsYaBkxNjBWOTojKgBL7LCNG/ffp0MGSp3b6zayp2F1EKQKF9K+IbMjYm4gZJ7j
Q7Kr5hSPULezRyckmKdpcPdGRpI/Quvrl5kavUNHFAuZ0cNb0WToMU27O3iuqz1asUYQU1/WtKkx
+fsjgjjbsr5KLQdpGajyyaYxt8Um7uzxxgD7lUetZ/T4+ygnUXhHXKA8olUxdxrN6GXnKAhRc/8p
GfPw/PuIfzwjHJdVbyJUMo0Cq8PElA75bHVMzAbKD9JOckwATm5+u5Au6W17NZnPkuuxNuz4yMyz
RJmUhfKA54OY3DRd1ZQjr0qzfhhR6H+U85YXpULjmGsPWk2Yl5b0NG8KxgcGXfLf1/Xfp78HYjvJ
2HGCibesbXfwIfR3l3REopTfRtpfext46NrRJoFFTb0kdCKfFHrtRSFVtRs9909qDCbyvdTcVmlC
nicQ69eAsjgS8apFkrX5t3mqF9kWwZj3YEuqpCrWq2Mw+H9dmbWPIfHmj7Bx/vwelC34EKta9gzT
TEtHqCo66G4ecxMvH05u5HBwjDxt7XXA8xCHmEHlzq317DnOEEiWmj3QvDOzZwdU3MoivVD0gXYx
eyZ5ZJNl3xWnXObN9ntWeTVMQgsCQIElPuH4gFeINy8uPQ/4epn901Cc18euhwmD+5TtfjcapdrR
hMh2+Hmimz7Xhb/HZqcnbn0q/Hc3GolV8riJ1XT1B2taeklWvY1J9DmQqvvHqfAbhy27lmMRDBkV
6j64wUH1pEaRBh2v8et0z5E16MeEfZDgQJ5qmsYb4GcUOdrIVLF5L+jynqhxmQ0Xjv8xzcb2uW+o
622zLMmVufz7HSCl/I+B7zB1Mhf+ueF14q6WkEBePTCXl5QW2gtwEadru5eJoLhHd/SvHFiwLTgd
GoeUBlfe78cUCwqRwow7XJs3yIZW+s/yNLEgvYOb1FcGGCDG77OGXMb1hVKvvtANt6mt5qNtPXLe
RsnL2j62yDOzcXLXcTYiWCihcE99QcPM0YZwy5IerJoyJ1B36HjTqfhusTYEyxoYyMeY2yfftrjs
gxG1J7wtVo/Eg8Q7X/1Ylo27o3VocMd2+fs19gVkvnHjk0Q5MwOqwjhKghpRFGXPdHBz8EMq+waO
uwQrg9kSBvZipho8NR4u99w0LhNOzJWhfLhfgDQwkQLmqlVoI4Tuu61vDBjqi9ZmvIjydcAktB6c
9sOAj7XrQ1wPtQj+2m1N148f4Y2jtQNYYquAiUROsJVsC8r2ujr42uy3S7vvoTNv41g6uxQXfZc+
JE6iXW0Szmm2ZxgGsqewQS2X9DTKrKnbYxS3iBgEByO5DhaddSNQvdtMBWuYpNO7JteVk1Fd43Wr
QUPN6aD5SGJFr0FX8WkH20m5wtQMKtiILkPGqSFMnVeG0jVuf5Ts6PnJcHoePA1PdZ2dYtXHazCX
qWUZgJysBMsfTlfui7WlkU8khMBDA3hykRECG7DHLfvJ4SyKFYV402ihMnpdAZm9yO8rXF76i+Ea
Ci9TuLEmQ5wDit10Eu6axvpHbc14XF6FhXBnMBnjIMJr3SUV+rQznKua8Oei5NwNCdSlKekePADC
D70eXhVX3N5qLRu8oMPF5uhvosekj8opW5kCcbFXcmDtydJeEWV3FprBsF+W04bjWolMclox/Vr7
uvMUsJ/9IC5K3TXWpSJAZWM/FdKQWzxV7brKW5LigOGEMQpXIkRA9TgmvGcCr4Y5egHAGhOpKl5D
CQe7XmkDRxZ1SboC8b2bm3sTzjzuIIgPo8WZU+FTW6Ewo8lTIiBqQv2om/4zgLQzMv1mn7UvWYXQ
SQH8itITzcLipIucxC17hJJZHZRvkn2aBT8SXRX9DpHs8MN/aXZ19COEccCGwcQOfzqTQ4NwxMYf
mIGSubpOS/07MAmzrPNLP41im0PyT7gGVqpxobaH1i5LUJfo3dXjnIh/CvuTNXthbaFvC5gFGy9+
DCqu7phvRwZ/9pjbzNiAl8EMaYFqBBzaeumvtbkWo/tao2M4j0O7s0HERCEWldIlo8LPP6y2cGhU
iB00qLWwhgpj+WjS6yy2hjE5a2MA6J2eTQ/VgaZhkQkadxa58llf85ttNfg7qErPfTXSvbbbnIRi
vlYAeOIo6R+AWCxYePJt1gJcgjxW08kJWSr0P3kevQ5B1SAoAzwQ2rsoApMFUKJbOuEhGzUob4as
Noh8AW9VwZenZ8s0E+mplgVa8SZ96DtZLUBrUIS31RUh2ywvH+0tTriOW2mKN63nmLuwiLd2Vhob
N2Wo308u9Qiw+E07c8KGe12RC6FM8KODaMZNaC0cXsf1MAEbIoYRTjpC5xQXtwB8mTJfXZToeZzk
PoQ6+iejJxzcEbTsycU1ppmrHdj9QxUVOMBJ6nAMba+L6WOOXZCldHlxOYeQlOOvxChQ0HVCnqmu
brYe9TtH1fHZ0SuE/WAmDaujndJx3iiIYsFYEkJUaHLwsuK7sQjLfWS0DbxY0QtpmOv65t5xnEds
Av45RSp9RjT7hvqp2AryCnvJVgOKHG9CH++xUv5JlX92hxFKlOWe+8J5g2b30bjh0fVHAAjpyi3t
79ZBi4Ie6SQnCAC4XIYtRWEACs7TjDeqqHFrouLhPrkFpv/UA/bclQr8nRGQVVA4T+ANP5oQt7dX
Fq8qd7eODW3bTVCsyJJUD/svkW5guDJnW6FqpYlUXPt8lAjGwIiV9SbHy7PLw9o8Gb0Ll+mFObpJ
BEv3B/VAgrbeRdg81evQj54Ly/sCSQA0N1q3tG4WjUjcNUMEmk0WbM+I21WwpRlO+mom0Z8A1Wxo
efzlESs0ccXgVC250jsdfqH7llF4RtUpna9Nu8m+2EahOkFP6Iy22CS5hziG6myRHctieFamn2xE
Jd8YSswJ7iMAMhebXEywMbUOc8XAWqRT8NhH1Yoj7IUm5aFqnbOvu9hNc8AlUc4b4R4Ta0Mpck+R
9m+U3ZJF8kskaxNm++WxTB24Z6qTG8tfFob847r4xltR0SkX5q2tvvsY0nZP1iWbBHQu5aonskTw
CphxTC1lxA/BV4bHeVfU8glO/GISRbKk1GFT4u02LHp1BlqQZe2KU42SJ2WMCCkcQhb/CHROseRe
dhwAU+1kwVQhZaADeLzsUbsXU+osO5R8ixH+3TFWijldEG4mr205KnePiGOZbBvMcFpP7A0soisI
zg9qmGG7rhpgEpbICTogLQ3cLHolEf9HkSQIkE5BTAXJC92tNE//AXpj0v9B4qh/t0Rt4SBSMOfD
GtCogwh1tkGKBpyIICyFCWyIwWOJVLSm0QEsvO7Jjw4y8WqGA9rvGY+m9H2XEPs6e2ZSM99yqXP/
ldjlSUYJt3lk3rLSR3zv4V7QkRPTvwVuBf+lYWTbE+9AJqeJ2rzMOLqZP5EXPttNpRhqNquBs0Hm
YPtAQIndMQcNqyiKJmUdMiP5GmrPfyDre294SU3SRHVvCBG6jGl7tVOxj3T6qJNGN6DVWXDD2iGP
2Qy3kwU+rIsUDLB2XOfSuVkKopsfEEDQjg3NbCCRhuEFj+z98x5DoKcG+pHjSkcnvkbKaecr36Ar
rVf2WvaWs2PYjnOjozdbmdWrppfTkz5WwEUBni6GyeJ74/ExDpN4GydG+BASArpgxg3Spm7+xPhz
ESVOxb1K39JekycaFFa2r2IIqcOEnVkphVHMGg+iJVCV9VCsaPbUcCa5cO12xCDekNcQh6eCcMYK
E4bGPrfMakomnCapYRKxOCIZS5J6r7fW0aUOXHfGeG4qrNOFh0Yey/8eSVlFCKaNXULGm3nTo+eO
gBhfwkqfhp/epB3l2z6RXYa7JEQS73PyFtfg4XJXfw868eWG71yamMAlDCGjmiMG3Cnb5nhiDM9+
NAN5n4AbI21sw50SOgLNUB7NKnnGlkclMhFHHaoGaDbanD6R1OXedzgB/xwVcqskf2Bt+0AlidjL
+wngJvpZTs+XxvjCsh1/UXIoxAapwWZy4MkV3Xpq9BerpNiaahfaHcuKzmDGdCHwRzGtIAz+S3Dw
RkYfXAyNfERpcK8xuIVdDDOKwG2iAZKnqMfOy0AxZyxDejZDkbHOVza68BQpkaY9x4VOqLmJ3sZt
tPuINm7phn26JsUqMppF4DrNwpDUoYO9ZP6POXMgyNpv800P2IlOMuqwgYQ83sdy6ZF0tdIdrcev
WRdLU1fGQxgOL07AcMRWYFSQxeNZCVCD6Q4uYplc+1pLDsIbszUWyWmRBsM7NFXBlDNeFRVtZ0Ri
YtNW0bNp1V9+KuZDdn0RdfCZjg+2QuI0dZ+NA+BNZ6Sz9FmoKKYg7eQIp0lc0unxIUu2F/DZQKg7
2nOJ77lvJIK44Owr5I/tZGKyptrDWtJ8ux1+nkq5BLTp/dJRz0mWXlO/eOMAwdkD+4jM5NkeQ87A
OKA0Aw9gBe9IsZslgc3NyBu38pLupiESScZCcnV70bYDZ8UiZ4N6jOVNDdpzUju8rz0G5nowslWv
4xtGEpQotFaO0Fh2LFcuWtKyW7JWdA1hMgZHiJTZ8iUmWHlhF0G2r+dV30w2Ue5ooCIwr/SokRha
LohzwdrQ6XtnP6jqFvrEw8a2uAxcbq6XngmbWwK74wBNTRIz9k2zXTPWWMkqak6N/NZsOzj6OU/M
7yrMsK2Q67zIDf9uWJfU73LsyQRSK6HdTG84uMJgUbbM82DHd3xNOyQP+17znmOm4QuVpx/Ek+De
7nC06TQVQnOjoYRfOHsH2jLZP82sYuweikQiky6so6O7y5i2Pb5mRd4SevMy2MOh88DzVXtYqg84
8mqAEOmtRWS59Fx5rCyDKwxFHuVJswmKaj9YhFQLkKwz5SRMP3wUhws9Ag7luQOvcYPGMKqBiRoK
wjihwNtWarhlQRxBIfK6P/XYfhPw9HuNNbJk/Hm39QvJIHyTAW2paUyiMihCM403jr1xQdcbZKkY
165OhDf94dVQIF6IcHnJfjxKIIOuHzGjYfZh9vMVG+30BrB/2hrc1CcjBDzZddW4DyZ/Z7nlt03d
1FnebKHHvt841a3KSMCwvSt74rDtseO5vfPt6vrN9DFqJ6K+tW4cIioYrxh4TrZpfoZBsfUrzq1S
qz8QLq+Fq34IVwaxY9fltrD+GjiJjKi193k6vpjCfWcVRl/orQgfWtaMToOqejSquP3ieBxiEoGu
groyTAhy8OnDcgLcKciVQcKJ1m0fO42ZPWTBnD/TejQi3MF6M16UYE4TNeNjEXorKkYudyv/MwKw
WvsVgTm+QBMTC3bQiU4ih70hST/Gpn+pOfwsGNXZS7rsXBbI0USLQqZlLDm+WgmjTqG8V3t0PoFU
/HUcwB78PDWke01FP7BC5KJDrUyK3CsmV3LhxEUKe1iCQ9RTPKo5WY0OKHw8g89VTNSyZ3vrVL0m
6OpX5AJ8xhFoSrIp9lZgfKOeBSThnbyxyZYk/xE+3TH04xQy9OVbQ5+JDoX77HYvltOR89TVp4Yx
gebTHPM0BuCxSSVhlgUeAYlYQ3mgtDrOqNgeGElCjmijHZuyzsGc4Y0niEEr8G519c2W+BvR5haz
JGkzBTj4WBhWUCSpPD3kwo6+RSCTPzi18xqVh97Sr8UgSMZGBElF/QgeDkt94ALykWQjevAeXQpd
N6AyJICO4bSFj6emZik+PVfby4E5lw7lbGtH+AZtOHKbVgabMBh/ahoYk8XNVLAEoZ475XhZyxKX
eeDdUqFds3p4bJ1GX5sBMRhtjbLFrs0/QROfVNA9JvAQNTs5xpn/x6oOxB1W9LDznzakSgdOVdCo
4IT3UwckSBY9HJraP/Rxr1ZYTFcgyzGiCzuBzE97mwp46zkDygstPWfY6uY9VRJSLnGxTxN1Qge1
wTei42zcTXp2xVFjxIsd84O43ZfRyi+htM+JSr8SrAXhrO5iRhmwiImhxmQ5G2t7JkAgFzCIUCUo
zyc/q2cfsEIiXzBrIAoel66hp0vT+hmjweLMXHuLullkNVNYSSpLobG9UxicZVq9q6s2Wkxu2VnR
mVZbyLBPpUF7ZzTyit7MAwNmMoCaul8DXr71DkidLPxL9miGjRDGjaEv3IGKLsAlME0MQFG3YGTN
KhSNwEPiF0CYWMKZZCzaIH4XoM3bDEkt8VoQKuNLSd9t0Zn5V3PvjbUTUnFMLQkDwk92Vj+wj/jc
46WiOavCG+GVwwLxzUvqqZObtHeReQXaFOfTNpM3SCAc3yL9Oy0BWhmFfMwHFviOuEIZvSEGR1wZ
Y0oZ9e7GjX9N8/quiDTBYMupZE7OG1vMCLIje0Cms8lcQ1hWvg+aBlE2LsAekZ9jUFQjGoIdFpN5
gnPps20Zzvrto6wL/EDAramSNzmMKvqqqOglabcF1EQXzNZWDNVL7ERzCh7mdczqe5VnwFHyZjO6
+tXqKAWHPt/TSAVcY+XuYnL38K0+QNtrU8bISatJq0iTr9I1VkXj+Cs7YfxvG6eJcpPDEugQJwfl
lOPHCiuk/W7MQjZE2ToNXtumO+FFuUlzVhn49sfcKXRpbS/QHqNA9ZpuYW3Q98b5t9C1J7/TYNQE
vQfDZZUQ3wOEv8eoj3Sg7sqDl6YfGVQQDLKYnUemiDmQ7INWnHrV6Oj3x8exyt8EpNd1Lab1rLEl
nmZFv+0YSPs7S6tVa/pzzjrUrnbo6H3Bw5hgTXYjkU6obdHylX8rBDh9B+8j8vRwI7UETkX5Zmcm
Kg2TI3hGNGnjFLtai/eJ4b5azIBsOrZxm1ySpn2Jx+Ap0QWhwTi22Sw7pd5a1J2EhD0OFSurE2fb
kC5W5ctHHc/N0XO0CsrVWSSca9i3NoElu+VAsoaa/tJ9oAfsDwxTYQJUDam2WWu3a9yW92yWC1a6
YmafF/dcWddGcHONbLqsztkmwg3LNHXvT6iUC+tSNzKmd44b34W9MnJmgfH5OnpUDZUilC3Qwm5N
H/2AKN7AGTJ+tvoXPaGKuxmoUmT42ylK30guyOiQuueCPIwaIdKpbOOPktJPpvLskFu3NvqY4lgz
wYGrnlU97g6BBGFe+CvpNuZBT/IdXIV6GWNKJ88QbhIsplxqYJ+iN3Rbb30pt+4o9spwvmNJYn1X
XXk9TujmLlnpTMsI5BoG11cjymddPBVUjP/JH73VqDUn2kJkKbTjMbJsD0KKSUif+6cfib4oJTyO
5jh0bOuUfPc2M75LC61F6aPiDyxUtkwWA+1ZmNwoihu00PkqUWXPdJ7d0bPQ3dguFVAAv15ADAhQ
4OI9YL0HxTOq7ubDrIH9fjYplLyoFQ+a5LJH9IbpgGk4OKh8lSv+/zCabknYIXu3D1wLP+jdsR/g
K4UFQVuQ/S/Xx56V/KlP0DhHA0P10ffg7yqAZ/3cn57kC/omJlNGy/qINqXTtUe0L7T8fOdh/juG
gXBZ4I1tBiWinNhlMfmYwGuwYpHylwBLw3eKEH6+LwLacKHzEfjRX22MrbXJDpSnJTitLmu49Miu
KqkI+iLC3cXiZHFa0SSQXJv0AdKVgiinbMWFjSvjtHQId4I+EsCXTqrnNCFmnRrqO5qac1sw8OZc
tYCMDjUWr8AUjLDmqS58y6NrwpXBWBwNb7IL1V8r7DvWoBmq5E1qXbgDL9wKYy7YZhMj0ehRiUDN
AYGBRbpxs8ukNwQFWFjUdPwZGMcrk/AAhTZvyC4UubMfmMgl89qzGtJQ8g61BSrYE5RdZd5+U6dM
BM6ZBIejJVHbMrbftHI8ulm9KQLifwTTUlrjMaHpqRXAIs4iRlWeepzKU1V238RzbKpZ7uHmVbf1
yJeMp2RXYhOGEIfghX3FDsUbbYmTXVY3z7L3MPToZBIlhcJ6tviuZakDsugruIGB9V5FI1FX4tGL
Td4zneMocJm2ye9+4nOr0bRdyOLgyfBSGdpnU+ERh9plVM49/UkrWOOZia4GKPn/MHZmvY0r2Zb+
K4V8btYlGRwb99SDRM2DJdmWhxfCU3IMzvOv749Z1bdRt4FGAwdGZjqPU6LIiB17r/WtLUak3HPS
DMdl2b842b1z2tdR1+yNM+jXNjTlGhNMgm3xWYnBHTjiWsdE1iJtJEsPe3mvvQRzIGtqtAc1L2Dp
o0EW6RAwRCpvsnGIYotuRv6auflH1JjROlbSI4nAYK0QwC5Fm3Hyp81Ng8b5wi+41GOlXFSK+kNw
Ahd2VO8D2jsfeuQyU+pnev7vfRzeCMchTy6/BCOxqWT1klTGfqVGhLZK7f3Pe5bqU951J47pOI4G
2kvK2Z7oPlsz80dY6ffEvbx3yeFGUWVeU+zjo09DRbrSpK/fvLt5mK3gZEhC5y4onO84f/B3Is2v
u+5QAu3HGpxt8dkDknDLm+W2Sxw8xHKxPeo1eBpKo5AEA9BP0WtW4SLuuefYBlt+ZmJaHMNLHKZV
d6zc8AVmwmvWQOeKSvv3CJOJgalraqeaBLJOSYiWd/RjB2eXthfSx2wrleRTnRh+C7nVFdp/iZkg
jsOLvMCM+1y24QPjSaLbWBC0n0Lm75WsvgMVpJvN0VHS+oT8cELeXi3a2vrpMyQseUXlMzWA563x
AeUeAdgpimuUZqoEyDX03Y0uDbYaWIdj0q6BWNwSaHQJzncK/CvezH5tgkPScYRoqCyMixrjh4FZ
mG1pLeMhUhkEjul9TK+Wpbzq+kALx9BOoF0G+tZM45lR0DU5k5myJE629YI0vLmlc+RQDpbS105E
JT8ajromYMCDwKBsZwlpgm3Eixt6bIGTXDBOO9SG0zwiWff+sLSdYVGiBfBUvXut+XPHbz7pRR16
fAg731aepaPu5gdXms+5hk6bpCyOc9Q5FgHBLs/6glh4dOidcu/IMV44NqMru86vxLx/wwRY5QY8
LCMHK86BZ86ELtL8Ac3Ll5m1+0yFY1MVNJ+TOFhbQeI5nQJ5uEca2AV3qDhPdhp8FxqAwWCaC++c
Yt/tHsdy4mgS37IBsSU6pEWgDju2OXuRc3Fd1iGt018xPx0zebQzEjnUNFxa0uWxcZwNKjd9M+JU
rU2KqXw8zfy8hSk4X7oiuvoF9AlKS7/MHn26m5Sp/hp4yikNzI0O6at2mgvEqruWRt8qNsNJn74y
YpKWwqyfmY/dFUO7M6M6dCZ59w1HAxePL9WHZ1PlURQ7j7qRfQ8Cj7TD8GaYwzziqH1UKAhHw75X
KUuS3lfgdjsj2UwMjemLbTtkZxsSStR1QJgEnb6l0k/dOxTaBV5pL6s1Y+WiySU2cbzUZvHZOHd4
V28mqjJgSjTolLTehyyG5HFfu3HjqsmsWGRTEggXkHwTYjLVu6jzMZpGe422hxda4PqJU1gVDX88
mq9pnj+QucofWldZhM/hyAm7t+rdHEDsojy1SLh3yWzH+5d0YqXQJmDzZ7MYJvphUpJmAG3e8lin
HxJbWakaIQZOQNuS3OvDADKoyL9Iqapi847GbC2asAI9Hh7Mpn308TA6yXCuY3CJrTsds0J5MDbC
IaRPpqNCr4ic1rpDpZiWH47S3IkOUh/gGRySwjbPtt/R8pHinn4zNuQ9l2eWIsLJNf1eB+VDPIEi
tS+YupDo2vmu7EJQ4ARD4ZMBUqX0HiGsqPgIBrQKuRN5s7MQivrjRbjEqwQmn3TWQUAyGdc6LeMb
2O7FHD89jUPiAaGgQQ/SvafW5Y6JJtQ4WMq6OH+O3N7CXp1vlRZ+ccEqrmLzwbaLSK6r0xcNgF4y
ADoaEvbT1BxJxsLr3JXDGtzFrL7oHhtOGptGG9NtwoLKFgE9O3avOgXvOpGEE7UvJbVmNTEJlq21
FomiLEfZnFBtEhbNdIdt+1HacGpsExnW1O7mVGdQINtsoKpKIutma/TtcuvJSljTStY0LCJzGl/6
GkRzWKODl5cq2EN9i1xaP3KoOQq7qHbzfECBkOjlgi4fHgsKgJSjRpH6yykmw6oLyJkodLpVkjkP
bsxu5NGHZAy5cDgNSvzK7NvednnyWBe55nVOxSl+5VtTiJT7HWcPDboBIVFLcAswfTIx03qjwIpR
jWIfyA2SOKTt6u+qO5VT9l72sljHfQ44R2hEhiUcoHQHkEZfDjhx+hNcFJifePkZlJL5wEim0vjb
EudE1ycnYU/12eCyVBUSf7cjEaeg+diKYi2LOVtF/WkDGBp4JV63lSh58CyebDs8x13w3SPzObVq
ve++ggbYa6KtcOiSxGJOX8EQNBta868BLbswkG9dimPLztFj1qV+IDKwXIOOflSl1IE5ZD9p75az
XjTyKo5EY0WALiL/Np/zl4svWw85lfKK6Olt856ZIDAi+EAMTjmcR3H5rVZmuovqF62leA0BJXlU
/vtOB1ZGieP6AYwGZQ+i6nks43qTmG+WQpFEKxMxhN4AT1Z+RhfzB9V2vKQRbJqhl03TgwsFlWM3
TMaueWyiDP89IfErNhCvBa7GPOfbJd9lQUGIfhaX4pibeyebFbn63UQjxQ1Ft6vOv9q6BdFiUY3P
KdtOIY5QJyH3m9Mj0v87sfI/uhCbPrXvqOXv7HvzZ2YSXIvUghGNixWyp8DoAri/2Q62W3j2C1ZM
GBtarFGzQ/qpcudDfYZc9N4TLYVcj5mBn6COTQkjxaG0cFEaLZKr2U4Mbm35G2VZu8AWyErvf+d+
qXl+QihRGHzHEf1iqA1E+aXgt+akqr6p2KJTuRfhbz3pEDwqsDQN5mdBoWtLCbM5R+FYiaJcqlmO
Qw6lvmMjzkFBHzeOuw0E7dE2Q8YIHLGHVpl+toHAMh3ycEkjfhRV/Z0o2tZG8wzLumWAal1FghoO
5Ic2mDlj9x3DbR5HHp9FWsfPaJ7Glk6rS9AXG3R8RrTLdEpyENESX6DtaD2/dl/kUD8OTcVmaND0
dePmlglsyfR3ai8pGkRYbvlEv+usy5L3QqZF0P/MLYFsBnDGnDcdnL9mRGUiSS5apjWEx5LUtT4j
O4b2/7I3pyfOBMbiN/3O24ThYtEMA80sC0m7Va2SGsDPCEwin3QEMOSXx01/QRcNBJ1ipPHBDZbB
7zJxD4wODzXvErZBekmC8kp7cq5TpoBDepVOT+EBKD/MvMm8dk4pt1NODp27rpoclchIZy/GLMbD
BITDPGW+DkMMr0jTrslYUzBLVD9R/BKM+G4gDnkoHO7Eq+OvR7TgTI8TpkjEXE9WySJKoiF4rhkk
/jrW8R3mIVSgeKSLklc70VELMkKMaM5F3wSorCuF/o4DtgHkIkqWxjMAnSNGzyK6URoF57LAokQx
hqouq0vSP+U1IzEzchjhaQXM/UkO6sqFXK9n9SsP0TaJtJEalJw2od7bGedWZ7+tnv54aU1nYzrp
3UQ7oiQEI4znrjr2rL2WfaoZho2IaX8zdD+zHH2JL31F3qrPYp0TNTohJmxt2rKKMrzSnkwXNZQ/
T2kKJo8QvikwLQD2NZGLAU2fvqMmpufN8b8A36kQc2JYhblSdLJ+RvrD9IgJUJLgJcLpu9LcP6P+
RQjWXNBC00tmfaXGD3IVjuzaJnBbd5mJYh/Wt6JWJYMJ61qQtBISOUXKJjN7dmYixZsacxF6EV4V
DCf5Mji0sFv7lRBuVFVJsaKkQU+WlpcBtRhvyWYWJ+p1N4iHocC9Bizl6jR0qAEFv6lRomzTznxy
IvkOrwmw2XQpzA4yX4RiRR++ehjJIYLJZesyui5IV2JK0u2iwgRBR1gL/G9oTqo+MuRjJOhYH3/+
wC8yYMogzztOcnYAjwiaM3ulGl6TufMxaUc3xAsO0ocxf012cGaZW4knAQIdhRtvKnHf/NGsYNEs
3YzPtp+MvYCQ60/T1YIDu4Ln8CystZ52RKn6ZsnQwmXcntHdcnZRM7zT6xiZlqbv+jAeBnrrXSRe
ucFcmlYm2IVgjtPAOw8+79mRFrHXbnwjAhysUOmcEKYOnH4RYwVME2or3jLReLVaZWkk9IbNFApt
2j+wbnqtNl0JAFrohkSPDB6L8iAuyXcVrmeP1wE/utQRfhW0cevSv5YqfTrQAG8DtU8ZAibRxXCe
hlKA1cwSvPjofTULrb/BWC7r4+IO+sZa0gJWDpoL1wco+KHUbffNcq29jGkbMEyB7KVM/auTcr4V
0XvYNM2cABNvVGJ63lswyVGTXaxBw8VUioKdQxlWggrkztK39ttpp4RO/uwQOLgPfWa3xRDm75qe
Po2CzGHFMIvDiJ/iGCRwqlSdmp1Z7asrC07HstM3oDj101Rw+tUzmAecu02srWl1zsKi3tG3ouAa
/A+TAue9J5nOQ4ArDkonyyfmSphprfQ9dYu9atvlsmP32KVWR1DFE7xUdW9pfeNVEcpet/NxT/zu
Zt+1bMHNYos91uh0ljVxfHWBazzCy5u0xV5EpukZYxM+6BPbdJIy53V0+1ZltjwVVQkbMJIKM0KE
PpzQ8wd2ipUzUqahukJcMl9IOmP85Cprj2OWq4/zRSTBL7jkwiRYuFEreCM4+/U2eq7Mcva94TIY
c7JPI9S2TFMIUaVtbvXILKMedzzDA1fzn+VU0elwn/rACvdpIz5dwfkN2coNxxinrQmxK5QYGwtm
C+pahTnTN++dz6aaoW8g1xgwrRX+NiP4SygZSPfD7CY1zMjuU1Dam6Rg8h9nOyWT5XGeU/ZOD1zb
Sd41PFUrSLv+AlogtkoLtHwdz+aAZAN//Bv4RbNq6Evq5Xry1XBtl1ygvI48ZHPUxl20guY6ny1p
zQj3FDvS8GyJ7t2hKReG/l2x1TcIGsCJsrRbgTo0nV3BZM6LTFIroin/FBOadYQUtG1mQ48wvyOr
AaMq9ItUxFupCu6I/mSRiL0VUZsv4hEmKSORYbSeCP/ULj0FZp8dCyOIrp1iWcRkrkPiyxe5jXQR
8YhOpinNbybJ4zaDqW3lKHWVgfSfbJ8W+XOlgVRO9xxcnWWhiGk9xhrmxqQJ1z1CYMcEnexCLFVH
nXx6o1rCz2Pm3Scl7g4JzICIJPmAF0lsEElU5A1Oh1CY2tqPGEG6GBOIJirWaMIzGr305SNzgsYe
KnQX0nIlhLrlmNZFRBhH3QAUx0QsrdhEF71pA/bY3q0RIHe/mzbreFg44JIzgjiQpnQIVndrORU1
v8K0RYnTV4Vs9H0AAL2ZugADS7DM5Jh6Zo2u2CbscqXF3zkMqp3mx8+l7UbLX3/7j3/85398Df8z
+MkvpB0FeVb/4z/5/VdejBCZ0Jn/+2//8ZRL/vvz//zX3/lvf+UUfVV5nf9u/p9/a/OTnz/kT/3f
/9L8av7rJ/Ov/+vVeR/Nx7/9ZpXh9huv7U813n7qNm3+vArex/w3/3+/+befPz/laSx+/vr1lbdZ
M/+0IMqzX//61u77r1+ao/25UP+8TvPP/9c35zfw16/HFksxv/q//pefj7r565diir+7tm04rmFr
hjBNw/71t/7nn99y/q5alsDqi0iLZBzN+vW3LK+a8K9f1t/pJ6iaquqmqhuGZvAa6rydv6X9HTSz
Zri4bm1d53bTfv3vN/9vH+L/+VD/lrXyQt5PU//1S9c149ffin9+2vPbMy3N1lydkZBpO5al8lP5
/tfHLWKUzL/2PyIoJmaGsgzhG2lbnQaR2jF7UJyBRIqvkARDFbjyQ+2CGYX0cD8lw2c6Z1UuDh0m
hVqH+WG3UbuRAchhFNEl4s89WpOt7hRsA/4IwQPLFMYOOqZGdBmQk29S5iCOSpyKq5F8Vce07UMm
SdBMNIcxSgY5cm1VctMIDQu2EAwT4+ghdiXBAnF0jZTB3Ph2dgc4CnXGdX6Lts7XTlJfbH1yV+TY
nhBlBrvAZQoSK56i+ylm3uXAiMKynfGx1XIKzehJURlzW67/NEql2OqisecqdljXgwSxWBP/MDMa
UFtK2nppsY3FwIg437ZlC/TZCO5BUvpPle9/Fe0PQNBwF2N0XzS56DZjpvRL1Rp/hNau0Wa/B9oD
Bm8bqySWOhVF3QlMxZkDN6Jj3XkUTJ1ZZ/wPMXLxKc0QRpt0bTtAtLSWF5j/6cD7gbHTRw7YNMTz
nl5OnbC0DppFq2Qwh9XE+K9kBl9IcbYCxjecCgN/bFc+MS6LIB41psvPZaOT5aaIbidHFOQt70ZN
HZAUeG0qTGubfIjxf57b4WPy0eY6XfMCZbxcChB/TZXVUEAQwNiEQKilxuy/f5FooGgcGNVWU6yX
xm92kVWnngth1YtZDkO3zl7b3n8I6/pLSE52E+y/nUI7e055R9ILXiXl2CZzPkJDt5x1on4qWs/V
1sun3u7ck48j3+hy9WJM5Z6GDfK/etrCgyRft1byVVsnG4fhwFI3x9yzbKETLZI9FiVaAUvPeBGj
Ma6h8aOqgKIX3c1xLA8uj+VSF7bjWamBXcbvaYNVYlGUhnXGR6vRakPhOASejt69SN12TyQd2MuQ
H1bbTbOFq/pJkOBRDLa5DY+KMRaHwQc0kDX6pokteJNxvaYQAO+vk5AhHUwpdXzodZkf2sIlbyax
DlwTMhH1p9gIix2oWq8PfaR/QXKr3PcImh0DMh+KZju+hgIFXRTzyEWWnkIWaIq1alba0k8KPG9E
PrEf1zwQMOsotjAE0vHUUXZVeUfcBmcHa7JDxmSBu4ESFy/QYUjGJAozP2HGeKrTj8aCodfbNfmH
OIHN6aECOWlk5rXOUP3RjeEVN9LAqET6lFChybAbkrOau9eQD2lV1a92UKGIDOislJbuGYl/Ja7q
LTVfUvPc94S0ppq2NtoYH2qQhR7PuW1EeDlU5pQqL7QQ3YOW2omXRsngQQ9Ymji46G5F3QNzzEWp
4LlJExYVaKgwLIHeyrLf9CWteJxb/qK2+jOtc25q23i2Ag56rmJx7EJXqaLoR5SE0qGWWy2aLuQj
tg+MLZ5h1XxWbvUOfu5Dz+R3R7aHV4rMXo+5s8sh7r6adrnqS/lmNy4I8QAXVGcyBhH9HM1UmAnN
t3ITjZpxxgO5GaHuQA2zi0uVYHZVAvUSNIN7gm6Jgl4xv2JiP6AwYK3N5yCWacR3dpOlxiyWUmNd
mPonoFROWRRxQcdz3HdQGhCR3IsuSKE7d48gEyxQmQgfjAFjkoMBD+cWlIZtaVAIEotLDz6uD51R
vbTYfHxBt6N1Ko5M31hjM6TBCF+bXlAKdcD9QLc9xiV2g2664B4i4Y3pUk/KYjuM5DhDmy/tnlut
fwUPuuvrAUW80VxcfbgAnk9IKoGGUCnxM9qPzCEfNBVz12NfWO1jmt80qjzmNHT/jNj9Ye5zqEK9
9bCjPYY5Z3c9NWCZmf7JpYIasmBEKoPJQmmRTuFqPAy9A5Z7qJj4xDo2a26WoUKV3yj0uFvGUQt6
5wSyaN11gt280szxHJPHu6RAnMXwVzPOf8jAvDgMJ9ZCIFtrm4Xaau8l+XdqUVE+J7hPyXKRfTFu
oWGR6cti0eY9SBVmEfVIay9IudssG+wvrtNWV7lPbOXH6SCKF/6aUY0zMouChsyoUrfnjfQHQaq1
nxzrxTCqZIUSik8zb4iVtt9C1p9FCRzbB1AClAIltOT0ZA9zc9RAtdj1HGEDG2r62B2y8lqrANJQ
JNeHsXberCFgJUhvPaEiJ11xzIOqGdeBzvQyd/ujocEXxdrwaRbKNk7cdwAp1WFyMaZkigXHc3Sf
laq6t1jKiUGYquDBarUNNrV0IHiT+1cgFTeLRZDA9cjxi0QRyHLHqMZV7wiseeVGIhXeQS2MlyYp
C8Suo5opZ2FGEf6YdbiC+Uv0I7XEoUIFEPmnXKofooL/b5DdIMQNHuKtq50HCeFA1ZX3XFGejSj5
gTDpM0BlzyBXkPmS5cMmR91x7FSyDKzuxvuds6C1kZmLTWEQPk2BctU7dGNwAZkabcdM/QgUQGuC
M+EishcaDZ4md9hEzPxIqbERqvKdJZymqTh2aBpOHLOaI330Qx6B+sfPQyIY8h3UuEN4ASmQ1fIe
3at2Munjk5VT+dTw3C9rUuKeVQwSbACsQkNvXUg/2zjTxCTPfEyqcV+3Jzty32CyB9tcz0Dh2KRp
9zVmWcx5nhLDm6nhJKHqUldpVuReHtOXgI3seIZFg9HmiGfEwzEKm70/cVZxY3cVD8oDboN1Uhne
KMrKS0zUZoV/1XJcI3+YS8bo4p5H3N+yDIWB/VtEWDJHs7uZ0niyGU2iV0VmZ4VoB56p31yGePT+
rPxD4iBg1LUiMuuqwVOD6uaNTvPJLNJCZG+bKxBPCDIaUOvpxOdC8/7gF+GFfXPraggvIl2cdT28
hT0seMvKT1rnrut2+jJ8GkSyiIJVj4V8rTefqo8eUTfGDQ7iat2bGNgZz6BvI/dcl6KhHCwvfmbf
c6N6HeP2IR9JmePW29lj7K/yPIu8NhlWMIOA5St0DGicro0GJRu0xg2wpFmDPlKrXdWaoSBdSZfP
Fy+uTxKOm2EuGoO65MgVMdLsaZJWU79ybUZ5rVQog2uEiONPYhtyE8SYLPreIVWNbFymE2Sfcna7
0YGZVby6v6xQDawUny68Bf8matyrMtGgKgPorDFAJl1vXuouG7Yp1qmwJba30UDxdwG1qKGAwsV2
6wIxTsbgW/SDeupU7WKp/Z0zoPAUB4V4rKYkqYXB0xQCMWiR7BYlQBZ6FgF9hp5IMVS+Fl0wrx+J
VI379LmIdKhpXXrSxmDLCP831Dz1oYjLbDfUzHXwnOPEs3dKQJKX2lPaiU7btITaFOAP6HMr16rW
YCbTnSSEeiGDiWkIJP6FKFvPcCCPosH+GStzhREXew3OfZyAJMsZ8hYX+fTQGIIcy+AV7Zmx7qJC
28N5ReTQoZ5Y+lNbEcjjPKkNCDk50KeQISWjmr0zNkkoCCyXMJoC3Fa2s+BB7htsvou4S8gJc4gX
GWFBTFV7VCrMW1NdbhgELVCE0tCTxk9HkJaWhPmK9kqFjmEEHrGg93GFbN3DGDEeyyx4dhiWtJme
7Rq2NI/HHLWZpvMjzWenvHc5Pbc0+tCUPgdNxkqjJqa6UBvm1mGlv48wg0nTJAd+ZjJ6MHUOukFE
WeRmZ5yT5sqRLHxFUnupMf2WVs56pQ5y09P5WEQpA65MD1ftzVaH9vBZq/5SbXJJG6ylRBjYngce
vaEgaj2aGCvbIv1pq+CaEG6AJ4vQkGICyIVL3AiD1yRhDFlxQ3thcEQiTjIaeuiFrWBwprHCvMN1
31Tu18XQuMUqNX3SFEKCPLPBv8chzq901NB807PzqjnoKAptIjorHnepYBbFHWqvyUT9RBDXIWaU
q5HNcWnGJAgNwOoXillhpREn9tpsa6hYv3xcv2yNzVoXmO9Lltg6cx2moQH5jfLVVo1bYtDz93Mc
zGN7NKTj7hDUMJwtnslUeYaKTIYKy1Ncxdu+q5+1KrpNBcnfqnVxOt1AL17TjLOZezao/05Vr+w6
1am9ijbSogCKeOCfXctIpoepT3F6RQW7O1OapbDHHiiizQYN/F5z1X2UywOdbXRgSvvjkutC2zKj
xV1LuY+Rf4DiQXOYv+VZPpDxnR3taUhXmSzYyStGCZzB6QQHmF5ktNMKNNvQbU9xXX2VU/MmlEaA
VQIeUkIdXo1aoJM4zZVq4hjpATyslmRihUm6XkT2xhxxrNE2mp0uM0UkJfzFDgjBMB4bbWg3ZAlA
VBp6f0VInUvXG3/FFCLJY06l5vNO4+p8qRzENpLsAnKgsRl2tPpsEVVgn4Yl59yXUuJ/1PWnUKuA
klXWu1O6w07m1rs+EbxDyA/HqsZc5aTnjvqI5n8Yo5urIxK2omrjmN2jmFHicS5CDxNauaNSDq3o
hQ7eR58wm4ibFGaHqU5kLOb+GpkPa95a6cblELjW1iXs6IziV3MrJtW5qr+Oaj5HYSGT0Gkl1lG2
Hql1Jys0Ho0S5cd8VEdHn6+ssoCfjtOR5Bi+4OmX28DQgCKUDLSOmcubbQa9YdBjoZx8NZTGQMFB
NgCpDctpJJtHkHBHkw14T5SFb9qWlmKDkmQe8lY09Fw9uphmqsBqmOvNKWG2PPs/J98/mq1d7/os
34lCx9CEuH5ldz1jZVvJH3NDX+cgdpe21hVMiiJxzXG0e0Y69IxGPhXJCVivmL7qMBke6LvDdcjx
dPuY2za9ObtVquYMvMMhC6bNL7WvkSYZILidWHv6zEZ3zIIW+5N/UC3N3USqfWkJmT12Q8sXJbSO
AB64fTVrPmRYcteE6skdcaQuurQM6R9o/JJrQhKDuzBaP9xVsmbp4M48/vnVny+JWWbrJot/gmIQ
+2j+Al03WlMBRAAodPWsR6m/GYk3rlaTFMzjpsjd//nS9NW/fgUc8Fw1rnswAy27dba1hV6ocvlI
lp+Z8Ic8ULQVeWACtxaabl1idpM2orCmwLESIHtCQzxdyFA4KzrXNc64+6AdcxlqfYtes6ECQJ6q
qq8GvLdbajAZbLJE3fTUbcz1YipdtS5WhN4DKnH64MFQguDgYPbyh2iHLsS8AVE1CGJIhmUdZu1r
9iICJdmOPbbCIrSKy58vqY38zxIS/VJbl3NKMPkyaXBxmMBvBqMfcU6gIyXnQB1otTnxWfR9cjad
rDgOaOFC3QzJ6rW6/Bjgn4d4mn2RktUTkdCSUJiSmIlQEA2l0QSHVNFQOABLB/AcT8wyR0mKdB8V
BeUkx3CZNnLHEBHhSNwHT04S2otYdw4DPo87Rf6LhKt8dFQWtcGgq1FagzwQ2KIivQDRWeYuwAmd
uHtijAGmd+hM1Fx49eRmSJtrDIPoPR64h98G7vKLpa0ZZgWHHK3SQeLjaIfkhmhtnsT6UPMkqtqe
/YFJiI6kvwqVp0AbiRc5iFQ2D7BX+wcndaqDb/sHTqPBOeu+q9qEhdhU0WvY+PkmjkgSNWhU8Ki6
4TYKUYxXQ2U+diQaLgg/dzel3w9e0wqcopmWrhjIFB4u8PhqmYY8q1WPXbWmpjGn5pB37qrVfAc1
omFverXYGlFsXMzz2GsRQ52uXE3JCIKpj9tbVnUrNE7txjX6wouNxr76xqXWq3yTsvZQ/aTywWw7
XKoOIY2sgDnPmzgVeTNsAZS0x6IvYNNgd/ImE9cOusGQ4tk/EpCxs2Jd7uFNDScb0ARwJfJHQJwx
MyzsG2UrLuy4Gc9/vpAZFC6MEoMCATZnqwrHlyoZdGYBbnug2bBkN+mhp8fIUQOF2UcIby6zj7bd
fNpibNaRHpr3gaV72QWseBw6EwB9j1pStdeMHWWXl7MXty7bU1PIDdkD3DtPXNPfQ9rba0qSuVsK
A7sZeBytGOQS7FK2c3UBOO9jmCtddAtoCMmQBWZfZasPDT3oXlXKA5YRVuxKv0/M9BmU+M26gd6w
bJsm2jkWE7pJpOPaEdRVdB7RKcTVm1szpFX6eXPA2/MK6nvFSdpfcjoMryYH+a7JumcrCT+LsXxo
IWCs4KsrK3Fv2gif44ClkacqJVj6GXzfiK9im5Zui5Wts0+EX44rRJdY4LMLc6m1Ckd0KR0n37c1
bTtoK6zMXPQJqe0GPRYtxtj/ni/jYqKrvMal9MTSeglHrwmq/sjRe1fF5UhyIlr8Oqea8MvymRkw
1OC+KHYCLnmXAosYUqZT6dT/lLmkWajjr9AS9ElYbBlI24OFTCCc1q7w9z6yQXC4k1c0fMZOevUV
5lWsMY4XcJDd+jUnxAxa7TKCOU7MM9oge8JO17gdDVrYUTTD0OQKQvHA/UJ4IwnDsyBzYr6LVi7o
CykQveElNdZq/F1OqrlTe/PdqhGNiNQ/kaz8ocj5SGgQnyiwwMZBRyrU7NUsuYRF144Is+LEgwo5
ctWfbXAZLxr36koTBU6luCp2PcKmHrc6U+V8ExiQi2x3BlPWrOU5IhqzoEGpFA1S4oLSrnC0i0jV
F0sj0NSqL4X6YLP8kCpiqQsbYNDK6XBOxER2chzq9oPgEqlEge0ojtl2yLoPWq4oWH5oKgagRpc9
aAz0nNFF/jFpJh48H/FGEukI9SpOAjEJqZ2pY0QNfpxgpYQuBBQCF2Bchf55AvIGymaK1uxOiI0S
Q+yKJttXWuEc7AZC6DSDDzIlWZnqcMUDt5SNch1HCp9MJdxhEJQKfqduk4mAKzjUNlqpV7t7TnUZ
4DSZE8WKuFtZA/SyCezHksmv5EzGGtXr20QpFAoaBziW7b6gh+y8OKh/8xDXSxYhBZUXrQdu59md
cXNijK+RUVmbxkWfZejZjXWbUTQDBWBYrXZk/38I6ETQ5MwGDkrU85FRrPRWcRZ0OOxFXVlEGlX1
2qIYEhZgc59M240mcUe4BFqMcW7DegCM6//ArbaI70uzlR4o/SpzUJdkpRGvO31d9izSrYjTN0RT
zE3bc1xFSFpFF6/NQdLfbu0lLAqwnCTyERXFi/MDrcTxXX0OKMzc2Gw+MkFLe3ZNK+itt5ycQXbI
2jrQlSz3eTeAbIJTsk31EyKk+NbrPeegdHqBadVv2HXIwVGSF5LGc/7BvHicwgoRK/hkkMuKwLjb
oD/NAYsFpZ4zUlGRqMu+3Uyi3jvGCBKhww6S3qOOaPB0mFhWU87Z4ZyQkXxkVGVeCrQLi0vdv8zi
hcIxKTHrboDYQtcsVvQtNvTo1U/Dh17yEkuB8AbHHTR6elIFYRteHo0gyJiO40F9qyPiKlGU0cTg
ub3Ao62YIW6zIlszFAKso/Vn3w2NfVNmuETQsJHPFniIgMGd9T5TfxQDm3mlT/8Xc+exHDmQZdkv
QhvgEA5sQyuqoOYGRpXQDuHQXz8HWWXTXWU2om02s6GlYJLJCIf78/fuPdeVr07EE0ciHWGhCHjY
XqKXqXS8O3hJ06aoitvRm7JDwyxrFJgNpYOkZ6iCE6+oab0KGzlpnkw7USvSL0qa+6HMzgYNZVrP
7uOE+vASp2j6MIo4e1gWtEp5PANIJEUypbs6heDdOSj2YXhAkiHCa3mzC4AFJJ5w4XPmjtF/XL4o
FfyEKRnyunCy40jGc41qg162Wk9TSffImU+em01PfXqmeCtU62NFjdTWqR9Vk9QnF83BpmWqteIZ
gN0UP4P0o9RLa3vttB7sWAFxCfz+A8dk/OqVkN2yer5OJMRvG7v2tmbQoCeKccKzpzl1p7YIM5pN
w+6xsUbEOV4tN2aBLiPGVoOQ363Fn5ZrHo90tB8Mm9rAbX+N0ro62EaPXnffZ6135wbTbwptfahm
A7s81/l2JINd+nvRZES1Sts8+ik4pzy/RcPOTV0WP3H94dyOrel9kbOyLTPxpjmKuB5asHtQkyDq
4ND/7Nvox4Q+tjLXjo6Qbyr3PJOt4gS0CbgJ4Hb2i8OQJB9ziiQ3o3xktTds2dU3B8I9bRnbIXaK
MmeDHvWcTMMhJOeejIMPt6MLPOctVmfP3SWfk0U4TQ5BauW6mJEBjR3Cot8U0DmrxroGKujJeke+
Fw0Eky0qIn9MPsK4kNxt5n1UVZ9JUDySLx3tK2A6MzGTa5WT8zER8claIs7BeLF4hTZ4Ar+kR6O/
T4cXh9hFOFTIKTQvRVbOyGLVyZvIHa6HG2ZbhNtOmbPpE/fH/cNY5ZQOyHiCHEt2mBBmUr6lcUCM
g0/AIUr0laCwlQsncG7Nj1RP1+Q+aZMACsDMdR4CBlfxox23t1Pa/Hoc7xhVWjRQFhMujNh2d5lH
QUPDaL+yEAMwk9MmEs+zkZ7y5l6goyPIF3nVdhA0ink3G4ZHIKa8EMi5+sb2fQ+h9lROTBO47oNH
R5rMadEwqTOI4hy+pnA42ZHzmfvpQzeggpOWeEPkMu5pRuBoox5eeRXtrqZfbHKL+5J45MQk0mh2
bV4K+AKeDJ1jqiG9AIbG3wTZAeMlzDLEmWpk9Ibm5xDVOUHLyqcNkTzBlH62s+LXjEf6EyFAO91u
pql5Ghrv7MMlucbB/NbFwY5+9sMg7jMTEVfM6ps0RzyI1s1gyC92uJs0xkXjZM7CHZB2BQJFwcXL
SGQkDcCXHFjJZiKkHsO4f+XS88I9/t4LLYaV7o3ZjG/FMB/Rpd2I4Mur6ST2+gO/2u046as5oHTz
gxF3qCh/yzz71jmjOWJW9yM9qMuIrozhUH2cE75TiWALvdmJ4RGS+JrqvDdubLRb4TFnFFV6OSV0
1UFSo0GSKI0YckQOhOf2e8BRUYXdefCxImXJc9SMv7473hQFRbZN7oUb29XNQYYvpqKt73fNoso5
uSFlsrxzlbiJm81SquyR6qKkpbS4xagZlCTwEPS2vGx0pyMz+vFbfYcocaDzSVxlu9j8AQUQS+eu
kV2ibJ8g4tUTh59FVkLHGIceK8dlfbQ5SuUs1/DqT2Nh7FmLHBUo3dnEyCWdboRUSOcu5AWfKUX6
ExoKZHTc01liKfEBqwH+3sm1gm3bu1c95uXe92LIxRVAVKvVNPgQT1QTXzMoy98BmadfuRJP6cCd
PERD2RXQ9zNOe8PIAZdkjEqb4ZDUWMGV0ockYkE2v6ENbqhUxbfyMbUNmBv+HsgCQIMKgze8E9gs
kvKXv363LLp+ULQdx38OvGk94cXa1Hl38bBy+YN4sO3qrRpOraufgrJbWmwu/HPi2JO2IfLBno6z
0Ic2vzcLSryk7h60VwMyQRFgsp5bJ7/4yOAY5uOwGizWJE9WBndE50+ZZz5qyFZt3jeAHNRmAOwx
GOWDKOUlZeEnFSA1OdzOPbfZRtxUiheqc7dBVBHL0Zv3jOipE+pDmURPVUonPa3ehK8+Eknec1LM
V5FXsKdm21oLE4qUdU39u6ZqLg67lcAKksmu2JApfSQalotuAByg909ObYI+as5N7RIU1ZOJQnIF
SXeEs5yVhotIj64+gM7DeLZtYz/bQ5ab0JogNE6SANZZDQl08I9twQ0WlLODBNFuqUZcJG5wbrCY
w/qaSq4Hsb4fO0Ro/ogWokwH7A2Yt1ZV0V7n3juYkpjHsLXBuEy0yJTTQ17Tz6M2jyYWm8WjdRpG
on7mvjo30WOK9T2nR8mMrMMf5r0wLGEDQs/MY5dRwnRgTnJSuYR3m7njHys39o49Wm+zdx/GDe5k
MX32Ll8+g9UnOo/cCCtND/i+kU0vHpdUu7uiYwAfDMmXtwzIiAmImPMzsivpgzo3fRETfQuilZzg
V8NNOAdGFeA4+DE1+4NdtY+u7b1PfdLuSaa/6Rg0wDPdtpNxLxC0TKDq15hTgSS9RthulQtllL75
eCjaRRKdmffKUylaivzPLBe5MFJbhqqU5z6Pwhj5bwHVAzUhvmrP3kWjHjeShauM2kYpODnbWlOj
BTHtcSeavwoPAE9OHJOD+ax3/Y868eadsmdIx/wzmtWIgQoE+G4/fZqiMQ9B5bwlgMvMziF/UqE8
mUPU9ECpYPvJH+W05rYbGKm2lnfvjHdxrLDrtclFuWa4l2Zun+wWyFjWut9t8kJxCXvXHanjibc4
FXWPytKpOIjODmLIbVBD2TWDJ8hu06a3KPwATtyhZKpQ5zOrKAfPPFhieJbl0pnlf9rzA3J4JOkh
iNMWeFUDfMWyP00zbtZViqmTAJi7RnTIiKf5DqkH1fEI81Y7zgHNXHUtHfM2CyKeCGE9CQO4439f
A/l/J3D8f1FK/n8pgkQViFr0fyGCvP9tun8VQPLp/xRAev5/0OQRpNpali3wQ7n/UwDpW/9hW77j
moGQ0nZsyV/9UwBpmCggReDDEjYtyw0oX22Ei//UQBqW/x/oJiW6SVsCHuLq+N8RQS4azP8igUSC
6VPyIqd0XddyXCHMf5VA+rEIjb6z620NEWKDK4PHOKpeDYgb+1rVr3o2TcztSb630OXTlYVJiC5g
2yArXsEpXHmpM+6yDp+nj31OfxuRP29V011Nwz7JuYUt9C2a4msk0jqLukdFRFofJ7ukI2GySvZc
ut9mW6aruM/btdV5AcIYOHZpKDdFO6xLFbz0NQilVHrnVrwUU9Rs+w4HbGbsrODNhRa4VoRirTb/
5X38p170X/Sh//7SeD7ATt6JAOmqaUnb/teXBvteBNUmGRF556B1xp3BPDlx+3Nv62PqRw4Nxco5
c+g48zitGkRBZdL+RkqiJAxpcAdLvW8NN32G49YZ3IuVd9+NY8oTl/RIVza4Q59Sq7IowzDnCtHs
A5D9/4cfxBL/9h57tMl83yXIAhiE63j/9h67IkjKWFbmNqIZvLEqmD8VTDssBw++pygvCuJrbTze
J/1kAg8gT6+P6PtYh//9KxqI4N//K9K1LQevris81ttfgfG/KG5tjYU1KWgiB8WpuML34tAY7C1N
yydE2fJA3iexO5i0F6qJ2M8pMFs8bkjkvODWc/1519FpLcLIvoAA8qFm27jfACtjHIQuJvPW3fvW
U+fk9pXB3tBLJp212LbOVqObvZGq+Qog8B10TfkV47N7ScHE1TAtQIdjL66DXdcsidQZuNtAB9x4
q+4Y8i6D0uGtTorqiHDL3OWReoDzNyR29kkfbTvawHGxcxAIF77dKNEmn5KuF/l/BmC1qKI3OuNu
QrOed6X1jOfwu65AGQLepLGkUS9aWc5gLuwwUMfBJZI8FDAr2g0chTpiNMoqBRzhNEf6DII5Q5nt
Cl88R9aMVcdkYhsYbnjbh9xovBShxzTPezlnMCFb+tG1k99ol9moOTxB0QqN/Fzk3edYyeTi+RNy
h0g5mDPeG5fxtO1626gAQdQFGLOwDL3VSbfeR6giHzS6zM6DgAsu9i4cuWGhtwuWOW+9NiymwoOZ
PblJZuPFtue9CsiCYnG+BSicSSlX58LpPptiEb2adNInHBJeW18jG9KIqngnJq/QF5BJIUJCF64L
0ZNV4JFR6KK4hfe9rqsRyYLMjqXD3bsjz5kgdDKm6sk/+1N0rI3I+mwG6WP5H0IIAVm/9TuH4lIk
Z7ueMTLV4YyPBG+2qrJzS3KmmUZPJjmzq9JM94NGjAq96cVIlpuFIiM7cr1wFzXtjzEY7VZ2j2xw
iu6jBzmhIX6yrRatg2KYEVXniHUzuKSMFrCq8sq5ix2aNXBa6daaNbw+V8WQlfr+aDq3VYcbgvNg
L+s+uDNm/Yhw4Mkvwtu61vo18fXV8H1uiGHEPaJUFn1ehqaOsG7Q/gbH4budwq9Y2ekK6D/o+4GB
ue69qy5kuispTnd2wNiixKcz+eGFdItzOPNaMIPICrUTeMdWZmH94en5iFN+4P4SNrDdjRV4YrQZ
GoIWJQcQVXpXY4p7vvyrIVWMUZYHhgyBaGd5XM1USBp7kd9HHcxHGLqov0qd3xHyvUHqDLK7UTUw
zeStlUN0AOUKCG/0t/YcYhEsufe7wiFXKqUhm9ifvhdNt9VPCYh3Y3dIYmzX+OljiE9zkG3rwLkb
lXirgvYcDxGsdYY8W4StlI5E8iJLsN98K3/SLlMEbC8QRqvgC6ztedT2qXTjmHVtDVt8AuE6NZeZ
S5c+IfF+s1NNHHcePzTLJCZw+IEKE4ekmfi/QRg8zQhx1tk4q3tdu+e+pxfpNtNThtGEhWWvG6Nz
H4TJeptwqeE/QrY9MiUk3nOasmJbI4iQPbVuFsg/6fCW1Wg7ipSYsqF12d2gCkQw2vBlymd7aZTD
FCqQ+3Ywp4hzXJWub9HSOhMtBokqMcRuHOfmmQEGj+qki2MhnlqzeHBm+8asQ7HyK7RPAo93Ok5v
tDaBITqI4hNbbQQNMZGlBrKt4lNruc0zwkS6uaPL6X/njEifu1hlpzYLX2vbv5N5uqOt9RlmI4rf
AJlb2PxiwQW4abhfJh0nuLg8BRksCOzpJ39CkTDm+bS3uNuic5pxn8tqH9vR/JCyvlmKxRt9PkzX
jMHoP1uXpBoCRJVVvauKnsHbNGHm7A4W3ZmLModXmUq9qTwjJNLmp4MC/+KFZQnJzr96MUoXGjak
3Zgehq7Jlqcu7c116iCNEhGOagMIfTsWYMGJ6Yrbcz8o45Sb+DkwSJ0BHSyrH9hmXJXWpx8Yx8Zg
/JHjoQhHj3lIxbGe6sci9TOsSfgY/Yep6INvR6JW6IyJG/yMWn3Aho8vLIRcBSW+gqcxlXfEOzCZ
qplOi+BOjd9uZX75GVLv0gwQUnmAf4kLnuwzruegdu9iJhw7OK0zwNzmZc6Ry4Z6+ij7FiRDvqDP
Oix8BupQQaLsiavp3vJKeYs75eSV3kvuZvmuGg0LcZOI9iQuYEB3xpWJRrUWenzlsj1uU1N5++DW
z4to15fFp1Gb0Ird3F6ztiyQAZLTwfe/dYw5BpaRvRZavE9Odtv7ajjbk4OF22q5hRoYkNGv1UW6
jwNc+uQEuZKvOU08AtNGexXzbVI8rqRtzIiwqqvlGNnVXj50+W1styG23HChjJX//OOhxaPBVTw/
/v2HJqPTjcRfvSMTYdVIv7r/+7l0d6OLr8eXiWZCDaSlHXV+G0wB5kUUP2lmDm8U2kTBqd4DyMWJ
jWeTCCTLxY2sMvyAsC2JX/EJmEjGDWmfyItGNGsZw9UheZY6RGOg9XCsR/kSetZdHdFrnVCIgdia
30YTHGsTersx9rLtZCjiObGNCPaDbEzf62UcRdQpiLnmQ8jsqZQQMuwsBwxWDFcvIhYpAyVsOM0V
vj1IDeenCptXv2ZkGdiEr9j0CzRejcbCX6ia0zyA6gs802S9CU5KzNwdGUZIG2g5JVj8Ur++XxQe
zP8loaFlywCzv4tJAV91bvpLXzjYWBoe+fTbyQwMb8owU3nmF2cp7hb/Tw+3ZGf3L6ymdIuFjtDg
Wtb7NDcxE2n7D5YB7Kw0n12C7la2CQU45I9ySx4iDyfD0HBzjpqPvisT7gHjV9Dr4j6WzR8u+QWp
A/qn6+q9paOBacYe3UF5CBrGP3YzdA9i8B+yLIKF1hjmxTHMu0YRsWIHCdmhMz+kKDTrjpzxTGTd
tfdzOpEW9vVG/3G1S/zDFxMg2oYJ2rSqNB6LesSdL7/7HnduSIb9TZ1lX4lHpFow5b+zRyYf4YY4
OcyIKLEUk5R2MwbnaZWtpdkwFfeKta2LetP2t15pXIe4+griHogT/UHOrvynA+x2K4aKkWSb3ozM
bPIB7peXlz8oVMnhwXy46iP+iUzgveQ+7bfIpOcCJnoLsGVPvsAdufDBPh+tx7i1BI299qEVY3vu
Ghg8LNB5axA9ZWSpf4ImNZUon2bggnHR7HPTBvA3FmCoMnrKIuw2KUI8riGJv0mTQN4gpyCI1cu/
9MIqz937njk2UnXESXx5GJdDTLMciT9NMFjufmd+xiUdWA/mga0tXAllcxpmd8tIV11Fa/4aIcFf
GhgSzm51W0bDqWk0wjRvnukgq1foTauO2cyNMTq7ygnCRz1HG0qcvbuQm8KK1CmXJuKqjEpnHZqR
t7YFw/QUfiUzenr0rqwe0kXGWRVOjVIXYjx9W3DrTnJJ67TeO165RaTsHaUbX3id82uD9jVbGK/+
WJw6r0YhPkKrkFng77RfujukYm951IlT5glxmsfs0rSYSYwpvswDwAiahgsRKwSuml1hKYEDgrkB
tPVe1ukhtMiwHigLt/gC1ClIgeEGDozsEmuO9O9gsyfXBpXdLQ4HfAPGQh9EJWfD8jAN9RvLqb0l
R5OwHtzGWdj7X1bSnvmvv1RqiLaCifzaytU1I3LXcgZ1SNvhuSThcOMRS7WurYm8P4RF5EIcfVWK
+1mFL7QbMPdKkH5mRpKjhTa6LIC50VknthgLHKM58pKJPWb5pK15qCM/WftOPXM84CFy/HMgQHP2
rUThYUNffzYiF+dMJfSDpLAf7QWnn3SXgNONXVh9gJVE6FB6DOQV4abwieIFVy2BicsKEosepVjh
gHmrYnJHQ9IYJ5U/DMDaogROU9byqsZ6+E4pCSjQuewhGuGeunE9xuOhInq7i0/R3IL0E/a9oduP
PNpWo8UagXLsdDY7H0QUKSjcRQrJDzRrwdcBqbPhONmwh9X0DqDSj0ePmIx1Otq/ujc+dFqcxZzf
6h4ewlRQrAH+wuU+hH9C+4FFOax8Aj9OBg/Yrh6XcPQC359OjgwtYaQm0cu4tCWoY2606X6iTLkD
bnVQ6D9WBemmln7Mwyf4DJygAnc1aZqzh5ikBr/YSusz4MbNRo3LyJonxPhY2Kke9tCJXhJlrN1K
HB3+a4kJbcOe0WLSI3iBBxbd+Txe6CoxkL/SYtoiwOQ9E+z4DrnRRL+sh2kJVUoowxiIdYaArRzF
8OSmWyZC74lACDSz0e9q8HLkLj7Eg/sYaO9T6ejOquWjnWU3mOCe4BLDKA1oqXMQwnXvcnF1Dd2t
hfWeZxFDksC7bfzsFSbrUY/2Y+uCSuvManGsUuikDBxUxOXUQZxtqCd6WinRIcXewGxhAIdfZNIo
vT1xw6XdTuIKWx9eBid/CnX0gFNlF/rIB4OEmz7QrSn3bqOwOoxl8gkZ4xG8ZbIydX0XNXzC6LUP
BT/GxqYqReLFnDg7tnl9jn1vr938GyEmB16/NY1fdOqLuTx9YKTurDMbCcZINECIqsEaq2sx32MY
okducdB194YfpMcU/EGRtBczno7MOzzupa3a1JSSq846zPuU/dhOcQO2svskmgv/7bSrYBxjhuBn
MJTNqep2B7NCOTZaBPPJC+npYkPS4c3AfT0ie6lm8l1iMUIYmahtnfcbl+ps40YOSAar/Ag94AgV
YB1/8A5Wy5jC8k0IhH5fwMd/z7LyDq4R6OxhmxGwsp6JhGrz9MFl0ZkBzJvwO1vcRmEgqVqdeedC
I0PbxWQtzVwGLxhNMC4kQA/B8yLI4B5DHN0EZCAu1dFueRBzA+BxXe10m3wXXXgZxkUfk1S3yztr
+k64q0CX5VnNtd7Ye0gkho5x8ABI0Kugdizzmd7F9Wlbp9gWioSjSjM0hJ6MCGsrXO2tuLasmiza
Nx2slrl+C6ncZEvqNXiVRcvp1NiNjqpWn0MJlwSvaLK1nbUYkE3XIvgx+uFoDIoZQ0fWGZpDgGP+
tI/ph/J6oOkhIQjqgfcWx+jdCymedVsfyJn6Y/b1a59N7SYCGYRS4M+cjq8lKLqIOxkZHsY37P6H
eLQuXW5+aRmh8UJEsk49egR12e+L2X9Fx/ZQW5GDBsskWkF+1pUKKH+zFIUptMmFSzzhyRe40eDu
jftoym6lNX70Xv4bIp5A6CSex948hb5530oNUcn5zosSSPkM5ccjEm5rK2/XOOWjV/8MXC7WwTAz
mSsThJYeWUjZdBPV86NTNAv37j0MLR/X0CFTtrqiQlqHaKaStnxPW3iirgG8WkX5KQKzE5UWITFF
Ua7oyTGrOaaT+z5Jbe+RUIS2APKiicodSw8SUQjxzsTK3HgQZGA2MPZn+lka2UQWL/0vVHhwav8k
pOve1HAlwtxNH8GpyudQAtEFGPaI5Nh7tvSr182QUJjG712/1M8O35tTc7oSytY8m448ZbKx7ud4
ybMsK9giNhaypgTTEWTxM28eXpW5dU9/f2sxmt10LiHtf3+r5QRY2iyPycjEfcKDzFDadXa27sQm
BuElhT18lniUxQSLS4hua9NvxLrvBldubBeb6PaFheIcZksW7xYbnU/SzSupJtU5nVDulE5bvI+g
eA3psrNNpAbaM4Lh0AvkM9T0xeRJTyFI3qQT6ts2pcPd5eV7ZlrhvgYLi8PRVu9V5t0XZHtdx1Lu
U1TuZxK5FpM731VWgO/spDROWWLMr4H1Fc2VeiddGrhPW4m13w3jdnD94d1Pk0fReuZ1Nki5QZxr
rxzH6p6cQmPWCDpGsn17SRigPQ2zfSjGqLoAKWvWzOj0YRbJFRrZI75Cyo7JeQuT6IT/yX9keBWd
k2Q6DB1HOwSY28Tw9GOtuZa4A4otq3LpwIguuggMbFBQaN6oMlvui+rQNtzwOgr298HUz/1kBQ9s
7hTBwv9KMk6jv58aauKc5t4nGD6ZT7ERj88Y6Y+1XWqEKRlG7wr3nlJL6MpE0B5quQHI1bGuDdBl
nnix7Nk7K2BWHIVh8u6DQ1jPyKtW2IwT8ie5ttc4DVfU4S633nNGr5P9NbfO85z0IFLdehNX30PN
gp9ssrDmoHzBbIDntZSfjhcTuuaJJ69D7sQKuUFF1GM/zE6y0ulFG7O/Q/NNV5kmTSyyNURmCFB2
N25ztKJJHz36fYeYIav/EGS+LQPZb+YU9lYsi0fhm+NeAbJRTfRHzUa1s/DPuzhf79Cxm6N6ALSP
AkJQP5AhKZHmKfuSUkrQIuwVQD4EelNZVbvRj50trZgnur9AIcy+e7TwvFNHlmfobreTGr4Mpk1b
/VaWUmxkO3v0az2kDN0JNeJdRnowMGT/YDjE9FhB/9GnhVjLtE9uRkSlrSvVDpzltIbkSFNYO8cA
0iDghSBB/pcVBf0RZcOZTRhrmgHxTYa5YcTPpdOR9nbqSD2L7EAdZO2/jnGd7B1S0rLcNJ8tiFn9
VDzBFkF2MXukCEnshYW0uiOh45A1LKIW7Exe0Wa+ADe5NezBWHs8hVsAg3ddZI1L4zPck1P4QR38
nup5eOqL/k4UJI83jPy7BCB6uRDNAzZQi4oM4lN8alufkLLgMV+qpqjCwRtZyY7O0bCrc3M4ltaI
d8oK7yLFfUtB9dhEUYUxaUB5yvi+PGs80sjZgwNqfhRV8Djb00wnzm1kcXSbbD65LE9OPrrnFaVm
MnDCZLkLy9IoUJGKII+OGgAVnjGHy4r7BtcGYXVjcFBHoC1VmO5Llm7Ol2wBaKZBunOC7smQfwjk
UokXHP5+mzJr51NOfzrqFNlDlOILqN0qTy0EyJxZhEPOsdXeCbLTnJRECVKQ+xNIPORjbTKuCzTr
9HUylwFgeDJnPW3pADMvQhVIY6w+UgmJE/M3+2QsH1rFNmt3OFUtRlr28n/TTlaeyuV7/uO3BvOD
HLP3ps89/9CxIIwWy6hHOrkke4FEUWDoDQDsPlYlYxEel4NPtT5C5GtQG99SJnaMiB4Klf4Uw2fB
GjgwE8+2XaNvS5Ql2kzag8n0fJX+ZIorBsTw+jYMG352hcsDceNXn88ugjD3JSyGx34mDAfwOqMk
GwGS6dJHQJVQ7qdOv6vHPi+bnWTWu0blTf4pwpAiNUCOl+ylbSXXhUrQXaKvYbbTgqaeXqPU93GE
WnJVjN1don+E5T27tCUjmOMxW5uDZ4OYUOcZSdVv4QOAN+bpE31yu02t+qHzF9+Z0lDRIdVbIwS2
oXRpZCtZrZpEgqqJHRJcOyAA3kjZignnEszBuUnfgRqTUBumcEgAZRB18qcXxU1Pexi5Sv7rEE1X
L2qjLCqR2xvci8O+P7g9GSVVX4+A69pgY4f+E+kfzUphsco60W/HRhyZzNiYf6JFqSBRCo0gLPKa
LDhWBlCpGKMq5+deR+nTbDrpZZ5IIZ0Q6PkRQPsCu+0KHdxv1/cRYgm2QLYj8lSLh0pmn+WUElWg
gEsJAVcLQR9C6Tu7wflDB7Q1w50eW4OaIQxWvYtDpIwqd51nhb1Dn7G0v0Dmmb2ztToDb2mNqqQj
XXl1WyZz+DAyZ5ytJTWyJcGkWapjR2OvmjPDXvtWI+l2OuskHFjhAZp2po7oT/1D5mM/n4kqwJc9
2VePc45JAHd1EO6Nj4/NLbxf1V8JdCv2CTTyHWI55vr1zqub55jdZYfXGjnrSSDyKJz+HE4gIsiU
Og2UWJWR109zEuPDJjJGx4w/M5rdrcSAu+A063LGYIEIFrRWvMIEwJhexAYD28fMrN/d1LsGGWyP
0c4fHEb17ocT3vSxQfhXSf9jmsCHZbl6Ze0HRfFm1SYuO7vM10NUTre2fwsyUJUg7JIhJPwhdbq9
2wx/wEGiioqHbTR3QGqzyj3VtJWyHOpI0RPmNkBu9wN4862u8EB2xkfYsJm3it6QS851sob09dSo
dpNC0X58T1UVbsRiuXCYOecpkh1VHmSmLk3SW1v2L71BfVxv7EUhVyTpc8jNd60Vs5aw5UOziPK5
x/yZA33xkopND72eUI0JbGhkL/v7Z+h0yhNw75EEjrtqDpaAjeWPwLux5y0fEp3T+RrCezDyGBaW
PzLKXp3+87ccakxU6cGsQqtQp6qQ5Gf9/eXfT6wto6aDjjTYYzL4z7/5xy9hwp09P0n2WZnzHi8a
cKBsVkF6Mr9iu/50dHpHNpy5L8V8ExPseyAyfFz1qi1u2nygKY320aTRs/Mcl+eR4qGChbIzBk3m
wQTz1MEd54VDtFeN8eUN0NtsZ2Io1OYPvYfg0/Tca2cQYl2F99h3JoAdFCc0JgHqd/u6azMepbhf
8oRdQKLQTlAHrAdTTo9+cu+7lrc1bJBskNUgzFE2cowBybB4VHobNTK60+TY1dZbjrjhIkLzt6IA
XEWtR6JGYP2CyMI8gF2CK78+VtSULMB7G5bOBZUk2VWobce6H3c9GX7BXBvHIgXJk9vQnXlc9+DD
nzXwTSR5+PEIuqORJxLmr0AbQvvXU11I2K8MNqLICYwnxuxZZObRCOtP+AQHrnrhZqbBFPj5cOZE
R3kc15xL8JlnkkhLYL9BbDOKrsMLt2if0oNcOpYtvROsa4SMUNNQtTHVo3bEWxiCeNbkXodu/BOY
ZrOrJjLfneA8teO35culBFRfgWLZooi5Jo0c2S8I/G2q1yyzTm2F6ROOVbeN/CLYo7F5ggaF2CWZ
SSEgLJsQtCA/oLAnOCiG0bJ1On/ckkRGo2hZnpUY/7l2+bfeUaudsyz/fyz1ZRH/5wqfg2jYeSYt
i2VJC02E4+rvwv77AeRVuB5opFGqzQEiCGt6IEPgYCFC2+oqP9DngA4w1Uh1LWfDCCRBmEnSvJ54
9qaQa5IwhhqGpH2Muxn+SK5uTeDY2jCNE9pdYkhDQWPFMecd3ruDJdm8vHLgqaCxc+tnLQ0sGhSg
mmdsIMb0Y6GTvxnxlGx0X//R9U9BTsoaAdwKvQTCclSy6wlBH6wieoMG99qEBBm/sl/cGUxlqYS/
y5X1vdhlt0rW32MMWEIgEkCuER6APWyLIZluOgZN2Jr1tQXhTgsAqDSS0n5nNMMLoQvBakRMS7yw
U24yy6RnigFs1Rolybs1tlppyTXpTMUGH8rV7e+79ItmX74TRucw2jo4g+UwyOi7G6fpjjmb8SbE
7LWKPuJAQf6uAjwSXX7pChhjlsY8KW8n2cTbKM7H0+gcZLFAh1vrcfBH4xQyENv1XQ+3Ko9RiuMe
SAeUOU4DfJkX1lhByXs2FOl9VRwy9QaPBtIkLYFV+OsW9/Qmsizy1ObTX8EHg69m69akX9TxcKkm
K3wpomOxF17jrcpgBFY7UGAzB0xIIYaugcyCfiTxGVPMJZmeIFe0AIw5pweB2OkLe7N/wtPHSGjk
TCSvGkNkulO0e3f/g6PzWm4b2aLoF6EKGehX5ihKokhRfEFZlowcGhn99bMwL1N37rhsmQS6T9h7
bYtwEmBM/YWlLGLuEpmEUqO21KPyOzHxiRQqBjsPgw0LCdsxTEk44+Qmjzx3P+5n61foTyMfazWy
8u/3mmIogZSfOAwQTGVeWUvWxP1aBiHPp50PdAHmzouxX45TceJU/Wmx/Bz7MHkQiDdulPuk76v5
Glb+QGpgYwZ3RhsSyDqzoAZKDCCqethYVXRLVtk8JABOkWEZ2lgzHaqyU4vmttsY+YOUkA/IdMM2
KIcTYBX3IMqCuiyw+TIhH2zIPOa5BOTeF0Ai0raEXkCU3xRPP6SeGr9e9GV1wK1q3QfyXUT/FL1B
bCQcTUF6r3yvOE70ngFwwG1M6tCKcElk+GMebeua3TUg1S92GRmw1hKvkp8fdPT2OAbbY9VGwz5j
jgEv6Nfxc75KTDeV+TFGE9srJjWtawgcyIrFIN8vtEPwzEJ9ACChF8ijFYyNVR5k7zCy1Rb1W7YC
kbctgYdw8qFuxyYBjiy0tqQTYJotDDhVJWarmJoNQlHwls3Pqk5+AKEMVy5FGqUEMlMPSIJ9ymXQ
zJPNXGVv5LgsTYzgzKjF3UcRYQ28k7Wn3ppaHatyFpjX0SoQxLrzZG9CXIUrM8RV0Wak4CGaWVAw
gRcrDTAiVxwO2aaJiU2BU4WrkzTe3rR+KQyOGn3VYsDRr7HDXcQx/A67jQSb/JPiUiMzs1zh1jM2
jSAgzzWHnTOh2AtNFL7ZWDoEPhDuqbfjuwJq1zcjKg7bPke6h7JLubyQDdk51Mv/Sv2RJFr4Rg28
Hk38AeQrubTNvA9ZlEAJaoFNRxol60whAVmBhIpXpJZIuT0bwLqZknsYx7gmLVefIIb009ERWAD8
ePwSdubxCMyQ1bFLl2NLDE2tGpdVAUJ0u6qPScYaa/ZDVZAENYk0qTXlt41sUep/9Eytp7S6idBl
/O8HhPgySYlyuHF5hCMEjjDOtXBf1QwnHbBIOw5Ca4NRg7sB7VObxnI5uuQvZZwlvtOsYk8EGGHw
A7B89vfC8gG9RPFRDxSkiCQEyS7ASWoBuz2XSO4xaB/+ECskVpgDWoXwmQE+tFfnh3AF9mdn3wv+
kqJarDMdqagvfhuitNa6iTQrqI9OA0ODURcyfkceU4dBc4QEb6qFWPd9Soo1qA+7ohlqR+RiOIAP
KmO4GfnDUbKa4Eukn7fjYafS9B3hKyMZw2WywrhC1V82ihyzI8M+nw1SmY4VUQNh7gJWiuZeIogr
PC86kZT9FaAcYQcN5HWFBCn0UG0b1MlKBNW2IdCQ9yQjctLxeKNMbRm7WEAHbgYJigVWn/tnNqsf
Td4TzfGZUHA6WtzrjNRO+I+bfY/btpHQa1SCgdGtwH2kiGLcmjwbgkwIIiBGCffJwWxZ5hm0y4uo
FNyQTIjgPzAgKzzYHgTGIMRj6ZH0EHwIkZ3rkdFZk0Qwm7Ze/HxgrMM6eWvPv57n8EBCISC6CMvi
0D8NmKW9qa08N761vG0Lv28IEygJWLNdVGaJjnrCYDW7NPC3LsMJNj1Si2Dp2MYVcwKePkjLVqbe
VIu6q7aKdteTKrvlbf0AaXQ0HHgu4WQTBVUcozr+ZwGgXLDshYvCeUQGWDDCLOrB3SFjZfGXrLlQ
PiwpNIyXIZFr9DWsiFhQj9H7BBMzVQEc0BF/ZFzqu5g4po30c0R4jnGPTONzrHnnCRT1T6NrnNpp
YH4W5o9Ox9eLIO3SGWFAfF5rLbMsuNVDgUQlJz5FhSdG74ANOixxs4iyg6iIIAQDnQdaknU9W+mQ
rLmszndOF3+OQA8w6GtnhlmwdcB5xxgo9ZB06p6OF/gyCbkkdsxLRfTObQ6hmYQ4AMjDW9tDZQzR
hihd7Tvxv+znJKfUWyUOF4iWrRMrv42VXHlG9u3YTIU0WTLXIr7SJIbD9rqEStvmbCI2jGImecdz
aZJVNhar2of2YOIpbIzeW2JAm8EiA3CZ6ZO8H8KysVAHXHRV/FEn6bAo/XxvRMnH0FHSFhwSt972
s7WDYo1nxycHQZcErtoLlyu0KWyuVV64dCTN0aNUioR9yw3Sx20tWFZhvsk6p30xCGVdUWTSOJTF
1fLaB5E1GE6+87SDSGBpq1CiJGUm1DKuOkTNyoTJPUXGmuWIsrP7WOv90TKD/eRJhA4YxEc5kTGB
zSzKFCvbEuOS7TQ702qHfdHE6N0cQLK6BMJfsppj5vKjk1GbDUAPy4GEA5GDMhcaPHW3bH9SpyGp
wa9Ac5jusnbbl0pRkEmG4RObo2Uizde8H/Rl7KMlgrF8TtfAkAkEDlOfdqTCx+okG0SmvGq9TxIO
hyFKr+wUjwa5li5lTKB5VzrYDeuDtyoH9ANBraGDe0R6/hsAnjqgHJxvQpQRTeqjadAE9FEj1JjB
Sm8ZCbAuMuC7i2lEiw/XBHjniSriH9pFY+zMPDx0+Oyhl0XqLchatuLaW995qBwHRnB2TdQ7bhe/
2hr1iMgxtsFEekh1oxxlNPxDb5zVr9YhhcpFJHpnrDIVbXwysxZGaa5TznAco4ZNQLy5V7B9CFK9
ZTrL/7Z465PuGnbend/RXgXk9dgjE5g5DYDpU57vAVCRoZ6ojzrXrrE/Lxk2Jc75bd22LEHnYQzZ
8OTdYRGuG3PZVK2/lNg4J5m9aYO/DDX7YXsBPhrxT4Tps43goruIKtzx6Yn04lRcVAyBP9ou/ElT
uH4Wohk9HB4yEvm67HQGINlJavmpslDxT5yk2A5d/GXBpk6TF4rDcoPmYQbQ7UU2ns1E7sBmqQzX
hO7S2VCe7qoeanFi/9Pr+UvKnH5H2h6POxqWTSQrikWTpzbYs+7CS5ajKgeFRQTfv1oMXB2D/Dai
EUun2Kb61B1AC3/hg/rkTQdwpqE3qJmTLjQkJWt+u53rZR+FOxkviOOO7Bh7QJWcqnHAQmeOAqPO
CYVF7kUyn9/kfQTDNWoAQaBQtIM/7YgQkkbNXLtN9NHHnXYUZegveoEKDSLtGVzdnzmnkJ3TP3cK
jH3jM+f5YKu34XL/CzR35dfdB53cyC2JcdYaDybd5qaIIPmDwVzZBPDhZKvzDWf+GtT+DzutF5Ko
QOn0TEIronKCPx1YRyCrcDzdRnJ9TSWqbNxUbv1Jvy8XecWtrShDlzaus8lHty7ZWJBk7tU7yxQb
/qgShDW6hz5oD9IhW9IB5hGXcpcSDsHTou+LSnq81og6AuI8VGpe5wdFI3g38jNnaUXM1UxmeKNB
qkV/G0IbsRv7faWCO8SsioxK2Kjeixwkytg0+9Ardhu1pH4RJczwZNYsM1NtmMBaRNkRiIElxjdZ
UkJq4kGdtyPJM2IFvGxacMPWsB3xrKEC4edBcPYbqJPVjl+lzubMqmi1fEIv+Ht54jzMhQc1Jdfx
v9xgoNf6rH1Q6J3QuO90n9ZAWdkBwdu+tRU+cGYKsq7eJ9Hupibaz/8x7v1Nrd3isWQgGuRXPYJ7
OWlvqSQilyH2bLaV0BXseYncLW3ZTNt65GK0CYyyuRxFT9Ia8c2kv6crfHkMx/pfXRBPk0byFYoE
fbb9moTRd9cRHZsgvtKJqd+EZtIvW9s4twXbTU+SMGw/nJCRaTBe8yz4W0iCSOOICfRA/iP00Y0Y
0we8T+r0CKPmqJYTNADCm/pfValH3o6ECTehv6XKQ+nI6DKU7J1hWK998wjDod2aff70x+bgRcQe
N0G1z3FBIXCSVDoKhUPl3X2L7DHO8N94DF6SSfuejyyV1wfUhNs8QS2tRepqYYiRYL3reZpEAtNv
Ag1i4epvLSutZQbCIoBKAPldzEael8FzfWbZ6c0dsM7G5Y/f6DBOBgZJOWQCMlH+khmxNrvxwgv3
YvbvdAF8ubVhM1a3/4Y+hGTDr9dNmL90BpRIg8orjxTSiUj/a82FMHma5GNyME5/k9G21tLprsAK
905cRyQ+cSF7xES4FYnfkWA8kdFaD+WnoQhwNYm77ztYUamgoZ1LS61/LYLxJaJxTyKaVjYKOLA1
Gw9/CDQkHjZG0MBmeW0D+1JPTkGE34hWAP8ooZbPyCyfzHHQS1az9KIaNmBTqbvq7h4YHBQdtEPH
iA6e/VPM6Mmy4bav+sy+MH5ZeUn9V+jTI41SnhE3uM7Pid2xOae7Af4N8spMdPK5fWTghnUZWDdG
JRhFYEb9huBopFdDuAIGkgMJyVJ6lEIDOQHpWSNWlxdEEVaDQ9J4m6AbLkbGvouOQBEz+FGEjcwG
bfTJ/HFsghe2P3fYL/QGIGWBnEoH43PkLHWyooLaz9fsYVcdGrEYk3OaniKgAUcCQtm2BvYqbUfy
/WofyRlnMhPagQqs2MWedU06cdRyBMha9FGgNGzGco8ogQk3PzdBXttI186sNLFjG+UNnEy8KL1s
G4bI5ia0orz7zAXz8icy232ekS3FnR673tUbJbQ678KpsmZEuXDc0YGHgK9by9q9EfOS9TOMA7a3
RcDdssU2T7BPfHNon60+fc9ZSUOVJnCSHNlgJOkKjqhR2VAb8yPaw5d4YgDdGHOop6HWIqWeSopm
Ox+ehpl//v8h1nptLctSnVRlr5NgOFbgnNdF2W48KHH+FOz8UL4AFLkXnvUWJMN1gBhTpeMG2z+/
cW7Qhkb8MW76JHH3yYe/a01YH+XAD1VCOgvC4K9J0rwPc0T52cHFIbXxHOMcctK5QozbyNs1trNU
xfRERz/v017ndDOEfcuhRIQELTH0X3CX/dW8c55ZL0g6SR3Oqx3Ij0OlOGTiSWcoDRI4p96bvxHT
hgdUt1yr89IlBsNVoR5biK7dhGW2cpvhLqbih9du72GGxuR1Fzk8k4An1pAu/A5CyZT7ZcmQR67P
7mGSoIyWkJOYKlij9jW51iwq0S+lLy7JhLMmTa1TBxuuysa75fBVS8fepx4LOdUE2pJgy9fWL3CM
FcbBduyd6MS9K/9NCXtT2kHmItwpNC68JyOSNnbhhd6fzPmycuMSrxLTQjD4V1bC30WWrGOPv4li
KONIsVaZccO1R3hzP7yDPUiXLjp85BjpbmBGsBwsDmmlvD9WR1lomk8j7SB6FsPD80mRZ631jJGq
COmeaAU/AbI8Evlra5q7FhpK4IRV9aqWEOGrnbUEXtnASjHKVFymNliIVvnLaPJSRBTYNuwYWJbu
eQV1LWGfBvIQz9v78cBfwkSG2n6WavrVR7mdNde8o0x7eS1SG51hGThvHQ6avNHCLVC1q0tFFw/T
ERvaPgvdlRTWRyFGUnUPjk6On6lT3bKrUdU/NCQ31+7JZbN9rOvjyAq31X57W3uTRfuDshZ8kOau
7Kr845gIOSZuNCN61lZgr+XSb0gbM4AIlOm5napLgX1oP+kej1bln3V3U2nUXU0zHRPHwCUxp8oH
wM8LJe51wcc6Esg+efEu9rNmGT9GWJCQg6J9ir9UGOZrBNYm98L9hAxXWODzCUy7TANznRIWAwYb
IkcK2mwXPzsYODtx9tWI/1DpKQoyvzh2AzOnYNJWrR+SlCafbIgPoDOp4vVHm7CAtKf0zrQD4WzK
sWD2eMSIZG7Wg/timmCWYPSvgoGC3mTlTCyPLpvFgBprNwEAhe5wq2Vf73tODrYQ+24onraBmHtI
2Q04nnkH7BQuc50NbpcaGDg699azrBKhzlM6oVY09O4ENmaTuUwGGAV9uhGGRl1LNkORXGJSj33B
+LGU5O61/7yEV9koFKMd59xX9mvuzsOIkJ+qyHwWFdkHmqTXwo0oAQNUruR5W93XTADGFfuSqf5S
cOVmWHsrEX73qfvRWsZdpflhhF/mtDDg3Zr/RVQt8sXGeknwZInYPLaT7yw98tq6mAEPzsFy46Lb
LCXz3pkGtCYfBIRMekjToy69tdW9RDGi3ZrBJHxGOg3GnX7hYfCnvxJm3a7pFN9Dj8+HmeZTb1t8
bk73oNvZAYyNlmRFbSIlscwhB6fDhiWwb1lOpMYzZ5OzdkR7NZx2PfXpGsQJS0XPxBro3lFn7M22
lutIDU+Skstj2i7LqnmE9MNcSuuwN99Berx5OEKR0NmswqebVeRfAFOvVqe3yyi+Uw/ACW27e87D
Ah7zWmXxpXWzQxnrpwAx9sgHqdvkStjNw5nxwvXIflb+ZK75mCuYOm7RzI19s7Gd/nP2cgTzZ2yj
XEJBaH8BNL67Q/QkCHuVAsioHMBQ4Zjvu4SM3n74jIF7gtyFZ1JXzi51wj++c2axxKGCxccjD7Gs
4ocfadNGMgmKK8ZU9H9bzfYuTPtow4Vk82tcQ79cGRrtp1OXx8H4Rl2Ne++cI9bMo+mCcXGOQtSa
bd/qW0QxvLDRSqDwWVpVdrXK4WL0AaoQJpyeMzAVDRNk6B7UmeE41Pkzz9etqZ1r9oNewtI1e9Zd
iGzVeHcA7G/rnKWxynZcAfBruvZHL9Xd7dxX321f86x++n376oHy81zPXyPSQtBrTrsgxZcvKPOQ
YYSANrIQO4uhnfl6qd908IHMCbcsirFNM27IfKjArYGXHhEOKwj5zezxYDn6nfFrvvBRu+CR7LB8
zOkWTwGYFTTR9FV6ADSCMrngBGXAI+xPZhkEjHBPIozR1xV5aCDC8LoyKCFsJ6VuiQMkvVnKDIY/
Cha+XDgjFSmmrFdqVq5L40G037RyiXEPAohDDdDcwkGchumMHLmzpcqbQ1A3M6T4prVz8GU9IVFl
tkl8J/JUtYFMJVBjYz0qGZX5WvrKWuCnYbyD0gqTQiSuo4n9GykfTUrWvehv4wRiydNqTLXo+8hC
vsV+8O428O90BpMLrY9WfEovEcPHSrYIqDQsY9RiUB3EoeemrtJ753hPG8vKQkJrWKRElveRY6GZ
kEw6+LUM9EhvBHxGWTbta0Ukb1y8ZVFwiGKMs6EkSrUscHiWEuwhK7r5xknshuju4m5ZytzZOuVo
7GsvYSmqhX0XLQ7sYLA+ciSROHPrp6SDTaZW7kXbb7PB/PT09uJazovt06ZFDY7BpLecBUqPgLF+
erLNlL16uUpUtTO69plWHfJMl5cyaglvnvySjUM7/vHZsYapqGDByZNrkJcby20wGKBQzeBsVeMr
U9iXFJ7aApvhs1bop61G2wti5XvFXE13J3q2fGWSKlpP44PdMb45Nd0HwjN0gQRMNkjQZf+qfEV5
QK/IVAC51gLKFPF0jqkfpkruCkv74o3mWEYZX9XmKWaUmhS9gLyDHb0cD64Wbxowt2oybpCmVnGq
ZsuKj/6hwdGZJDyVbhzDUREEN3DfFjWIXsSt9nJuontf++xbFpXOfB8hb2dCaaabxA1ZNdsWJKti
gw3gQp3K3fUpOmvcxVq+LxhB8SJAqE8vTWTdOdtpxLp0gYbp6HXxvtEi5rXNydJiFrnkbXeud5em
xpZjmk6jQk/D0zuBNBcduxb0Z3JRWcOl9WCjF7HcQ98C14hRHka37YVwwKG2csQNPxP03wibjMM2
Giy4qx1Kl7QEA2Wz35tAJTnq4Ot3hwH/fYlkua4YuRcCqVUWTTxTk/nFW/qrEtniLMwOXu5gMVTx
r8jx74dWrTH9c1jcFX9rUr/QTeirqtP6o9ayPdRMC9PrIG+uHO6djNqlgHXFYp41S4PFgAK9vhkC
JVlssFmJA1kj//qTyfDVAhIAH1Y7+2ne7XI9Wjk6ptfMwFb7p3HlSfPrC6quS1oKl+8NBVkYYnkO
dbY7TBzvgVcdXSO7mSM3dMAYoRzibY0MJJyMdWSkN49U3Dqmash7LV7nBtoTuG0ut/QEnA+0UbZk
J3QpObtQqtMPJ8OtSrujpk2vJsJgzL7fbVXstMoz11lmfaZJDUEeDYenboqZHg0dixwPCZ4r/WFh
Rv5L4PaPXnU7RwePXCU/wiGM0EMQvRROsOsHLdtJlQNCffP8cofGYKt7FSJT0nyiMfgsixo7mbZl
/05UU1bylbaf2Wx4bNnLoHVQFyT4EanOSC59hv5aFP/r6/bZ2CCPAtxewh6hzOoatbWFIIE4a8oc
90rkz6oR0TmM6YN0NWzIuHqJvJT4qH7jBviBfaIArKyCSEicmqFhCGo09K44XWYXsUZtWU80KCh6
mPFYZ0WM6EIvkZkN9L693zPline0QCe35c2SPfausF/xyAlYYDZUVBpDP8z2YNTAhWOsxujjBN5r
l4qvhFJukeDSn5C/T5nalRqSmpHs6zGAtW43FahD91VPyy9TweZlH8uoxi2bnVcqnIyYJ5lmGN/w
+LQVAVQcwrSrG1+P3u1ML7bGWGabnuF0huNjhzppU6nukP3wor3nOk9IjXZ2aQbJjfmLvjeTHx9t
E6NPh+94TpIs+Ra7OVsyImQSLwdlbZo9EJuIheeTREmsirEjxXBjzCmVLLKGRdeRXKn6f+OcZGmi
dEM59xXNGZeFA3Vw7IFLkt2Ecdom/c0nFBPqKgzOOScTdwUzbI/ZgTOnaAbOeNRinrDYImFTI2oz
m8jczOb0zeKiY5moBxjH5sCdm805nQFqjqUxmQ+bKIiVT387mvPtRrqnSgzBrHxO/JyzP6nt5yTQ
nEjQimjQcDp4c1JoiZsH1vu00+YU0WHOE63mZNF4zhjVfAznZI7KOX0UkD4n2N+oNY1XlITEk9Ih
prNVl9xSb04wFcNwrnliCqJNNUt/TVwC+TKQHnHIDi+rBcEYZIFOWvbt2kibMul5K6ziTnkUBWci
jb/Yoir+ykzsNoNc9TrdIg4upiqBdwZci0GRDtHsIyyeDZJTcPe9PxA7gTARrvYgNyMZ5zG+KzP+
ga+4pbXkJZmzX6s5+2tOgwVphu2LgNjRR/aAFxHKMtmxGSGyWVV/RIhSevEhcjJmhzltVpGYN6fP
GojZdSdj4zTX1BT5aGvkk33XKTOY6fkO93I959lK/J3L3hjfA4sFRN5a3+OcfjuKj2JOww2IxQ0b
8nFpDI4TyjZmZrRsei3oqam+5pl1DzUHwFK97sz0pkdxSJ/Av2G8h9tQJNHrVFevstP1qy4GQOpx
rS+rjsGybSmkO6zvwaxr68qyysssM11oOVHMrcJUDm64ONde7L/7MvqgSOC0ze3oUiv0NLZtVigm
e/OW6peUYBs/inFYxGl/yuFD15Ngc8NzHyXRdzGYHbYGo53p7fphuDuO6L7qQSOzPg9r2IXMUK0y
f1oFCU9ikh9YPexjOCBHFQMxyBptqReiDK+LsdmTWVS/RB03UF6P/hd9UbisO9s896zjtkgucCm5
zkPXouE5iARHYakVJ+XF8uia8LzJDPjISNt7oibpSV4ytINyyuoWCH3fKkI3OrO8t9gTsF3wI8JL
hNXAp5gjJfLnCGTP85MtOxQs/PMnmepP24R1Y4Bb2ed6Pi3jwT9Itwq+8sw8jq07fKA21o65zozH
G4fqHoJUJbhdLtB0qZfJhVvKXMJaWSRfS8FqFX0E4krtq57DsVtSsqc5LlvMwdnTuPenN3gKxGkT
FkaYm86AXmPd1SFtM03jzdYJ4h0ubsY+3oGECR8T9YgdP7rGTXbjHOFNMS4dGHNqdM//MyRbL3pv
plGSnz0wUJQ2s+g5jJfVSI3QbQnR6yFqOkKBKqJOnn0ISJXR9pNaal8jKYAKu0rm4HFrjiBX0daO
rNskrJ5b1nhL0nzhzKHlAenljOa1iTDznmMeKM9G4hGltmEfaO/qOZNM5OwDIp74xegrXhrUpGSl
Z9A7F35IfPpAjrowCVTHKQ62B9mncP/0iXulOHM5yfg/cMVnmCqc2WvW70GBefRx6GjQVCCCgW5u
jX/HmFh36RDwXpL0rhpK0ImNC0oBXPLBjlHlo3F6efD94NXoAIwnunHx7YFQOaSnoDzBxZAtX8wh
89kcN887sJiXpG0M6Un/TALO6oorLWLyb+IQIdqWKoIVJ8PIzMAyR669cN0cSP17gkOed1LQqkJe
1chookIya/R1jsWDF6f/HEZCDbKgpZTDTNCH6BKbC0SW+Sq0GNy6lbP2NC73qkrXmFEA4ENzWozm
wIBBEEntkj9aN8SQqy6FsBoLuXIn5pP1RIHCFGvRK+I9UHi7GOBZpsixW6c+xkGnYkgZU4EaRbIz
i2+3GPsD0syRyGu40+xFmL5VZ6mNL+z92JZbvx382Z0q7oZG15jFxrRxO2tnFc0jaKg28lFfmxWp
SYkPQbccbfTSbwjG7JUJe3wraTaRVWKOQ+qSFehzQKghCMY+7rUb3YTlMAS8IQ5BCmH8w8w15qxH
MOWU9T5NsHyAlkQ61CR3hiWPQE6veC1YdPMGt8OH5TCss8ar1s5aiWKX+/adbI94FY7F2jXuZM38
KtVrZOt0G/5uZWDi1jCds1mP+E3TI0JDUmTb0iYPaKOX7XeN52hXGd4bOnFrb5yKxvjoUw511EB3
5HdZKN8KeA+vKVk+XFjoJZjwy/BfF5h//ZhP0uwbTLbDa4ZNN6SOXkNCoGGG0pUySDNRD0XQJBh5
zMYLPXznp5LIOkdHfVgtIjCP1BfapmCfN82uELSPbozEronxYdCBAr2GhEClw9v/WzDothjPsg16
KYT8yNj9squqiLSybITzSfuOeJFvoK0D1JnNVWsE/BxUAO3/VKQUy0HixouW/JkgkgQSdNq4oGrM
m+SW9j5OHRhpexILzNEhETdc2unMNR/dN62kgvOj5osMlp1dN3A0kyvRLbw4ITgQCAzfkHdOvSJt
82fw9BCcqS4Q0zlvENthHQOf9+3sq8eivSRRUS5AkUQVzLRZaelq0HSstPcwwf8bMsZxba1vog6H
VoCC254on9KYtqivxd8O80dIigR5Ud6PJZxl2QTkWbK8tsnZWSVvPvfDgtx6jEAkAqOzpAXLNNZh
SbhNzOCpbr3h/GkseawQQSyiDFWRVq3jMUI1WOwjGODA/YZw3t8KeGqoZqV0lkhqimVhVnfbte95
Z2LeD38Zd91dfbwyScUBp4yT0ePMQWPM0S67RWNhRGfOmTFMXzS1zjLy32QCpIoDrC2stSqIdqzJ
ip+W+QpI8VXXynFNzJOx6doreAfqRosRSmKOFxdrnGOd0ZPClBXztrb0WUIgIXE0pLdIiZZp/RWT
rbv1k+AjEOJAItZj8q23AVCoowbsEOPIq8oDmDSfBsG2+ySRP+xkaR8b6MbVegB9u2AfEe9qk35J
C9nDVX970ksJu1urOlo2Iy5Mv53vKiGXOM1+kflxItjqmkwoe1NTP1oQY9ADaZjYwOGUOQa7On9E
Y8iSxSECse9c9O9ACl3vj/fsEs7QrnTO6Oz/+tFL7rKf5PsZFjwP8tGHMl5VE4eTLne5JrBICsYM
/Ugp3Zco+li8eqohZjc9F027ZouF8UiivVMdjlxWWIyeg5U+nEc5O2p92FRjigHBmtWT6cCvrgek
G7Uqnk1/xr//T7PHr1DbANs48J8OkZBb06khaZFjvkyG8S2O0U5P4VO49I7JGkgffwYMKfAY6dU2
Km9nTNGDO+xMsbNLkjmXt0dBWtPxmNafIQRspCe4u/wK5Ygo0McmkLQqC5FgEiC7ZOy8IOem3sNj
O7FbPOHgXoP2IPFjiMByIBKQcfZADGGs+IEJxYAHjqpK4+fSA+u9ZEy5RKi0Y1j7y3AeyvHEO5fG
u9S6aoAZGXcneFnz9mynGtsjXPyNQkBP0MCqKD9JDiSioBhAx3tvVsviD4YG44c6243s8Ujlaq/F
/0alFA9C44DAp/aZ0tgD98vy0RHiBi3ls6nq+oD/lZsTaXjY05z3NmMhCsT1kJRA9sf3ROUfbFeW
1pBv6bJbVvyPYqK4ak0uUz+o0Y9bvxDV8MKVsCEMKGlKi4AGaAOCBNzo9T72wT/0+dbX2Qk3oLJ1
IjeI7aCqyxx9j0x7TzGCkuU1VbQoflJeJO9jCkWJjeFL5479cvwzefq9jxvcChD9XuqpOTq9py4Y
xu6BKv7oXv2dmhzwgVFpe65+bUVEbi0uQT6dWu5E7FzjC5/uzm27a2xER7THWO/omS3bvDcZbo3s
r6g3Dp6ypoPkoQw+lcTTGGhXlzIq3FWWF8FqUNjbx9qjnW34YJqGsX1DIkT29BArB2R4himLJrfZ
x6QlIHqJbip23yhpZg8pTKGHSKoA0ubYrA2ASyR0W6vOiA9JD0xVNfua8Yvt41tVFQ0uSo8WUcaW
+OK32BnoF5qDNPxwNQOv15LVZuffW6f6phcj9wvT3Wx5WevxsKqYxiZl1j9BKTFQ7ihSADR7WZFs
HWPaFUO8rnuU27mPWxYLKWlh2DBrwjF7UeMvR2eSsNLjpk2Xhl38GKV/LQTzxQlzxkQNtURVRSob
oupGHUN0nVVr35H63bx5HlM05l8DmayZxT8NJUDrt68W+WgIsrelm1MkI/BktXzCP3QtsSB2frR3
rPDNtZBY6SZXfVxOZ0h8L4oAmSJNzG0weVvXoAQVE9hArKNrzz9qKjnpvfnwSY0tevsVaZ9H0tmw
70kxK9GZrrCtvU/m8C3t9loyoBga5hlkOoNSAhgXjsEH1DLqFZ6OBqHTRC3XaMFa0xS1unJYZJnN
IQ7cvxB8LmmGTp14keXMfKjsnru+Wisl0ZmUb8LDHjWY1FpzmdJbjGeDkFrEc5IL3N8TSLEZIu3z
wjs3XdSveav25iRuYaGVeLarY1rX35THi7RqH3WSU1ViSxvR00f9pjAVdxM51Uu2Zq/9MJEW5uJ/
i/IYf3+gzYErK9sEzmrzkQbGGamUuXSUewoTEhHiAkFHkC3J232xQhKIppwQRIIeByQflslewXO1
h8revCm7yxiNkSzJBUVegTOJUnCwXx39YOqEWIx7dqi8YLj3PCpiffCoybN3qTWbpkEL5aYhSWVI
a8iUYyVAP1n0EQloUKTKS+9BOkJTABUgJOjBVJCAJiqxoPHP0N3KZf4fSee13DiSBdEvqgh480or
UqRIinKtF4RMN4ACCq7gv34PZl8mtmN3e2RA1K2bmSdxfJT0Qdl9+Rua+Wdomn/NVYflhsNDXnJc
0APRsVXACnttC5/ygrSEtj6eKDr6jtkm4mkAS0sCAqfOILL20FKGF+FWgDQAi3Dv9c4/Pw41aNnm
ow6T99FsT2Xe3bXDo9uUtlqP/7yZvWWTb1rULFKlYgMYcVqXhAy0TH+zKnnysWlRHfacNPgNSkl5
U870j9L82Ev/VLF0RqZhnyJwBvBXJr2vMHA0n8qO3S1FT7jF6evxMjxxfUBUwA31EbPjb9qjvosY
d5SwxVNABtvyxR/Has8W9B4qUnjNTZ8YDl8UcxpZAGdXkmhfD+HFngyKRhN6AGT+SZ70Vfk857Bm
4BFYb1biD/yd9l9bEp6c65rZIfghYzSvnI4pg7JEIupNjC1U5CfZuumuDBHZy4/ETp9ptXmqgpp1
3xjvR9GtzZIUNRjZx1LzBbfZ/C5wWe87qiAMI//jMd/EC0mnfg1EQR99Qit0OFq32TLpjwq6j8B7
TUT7blhgzXpcFZs2iR8sfhl7N+eFNH5Ra/ZKWd9/33Njia/ISy5+eQxi3oUCR+C6M6vXUU7nPvdw
dEp7ayXGtUm5YiFlkgUsiUcM3HQc2o1RD50x/naaGQsdZCB0ujv5mJOXGB/e3J46HzBWTW4hw6dF
CeCezFi/b1y+AGSzXVP1P4RVlo9tqjhNlQPiK7P1D50nJmCfik/6OuQtFNfTYy3dDymavVNzVOSz
nLYa8W/4cSNOwYw9PZsKcexhsmxC1745OBLcqUYMKi9mvGj4QEjQrjtjS7yRpbQ/NRvXKS9Dz8du
wDvvgSVdeYHnbOPcYghXGHiMe+O5zXYA0kopn9lvQu9fx1zAkPnQ+QgMRJjWQVDzw07ZCE69d2ys
6jEf2QP0LMLk3J5FlP0kJoV6Zq1fSM/CFuRGvN25pXmSDUdSkhaHeBwmulA2sd99hGxHWNex3cdN
nw6opNGE2zZA6+AejLRDsW/j4Esq7fyfO4WfWICJeyMrcxNhsE0ope77tTR5KfvtLezwgfWqpA4x
6nfTWPyhc/OF8ArvLPYXgymueDCOtbX4XoiDU9DsvS0jlW5IJGI3F1tvcgj+ZCgvwnouzWlY0lO8
aOxVISSstpgfj2WrX+m4xzzpf8gi3f+jT2grg3m5qCNDwK/RL3kppViTSfxgFDvTkIKrT7X3cGSt
oNg3IgTjWhrYSbsaa30ExkLDzqWR6pyH1YuT8/qrC9L/etK75fvwjOawaOFtax3CghUNN+WfJlGv
U8910o31I/7uM6VAR9d1/0Y8GTVRsZXnDY8AhHBXifaEqL5oc+Vij0H/UjmFle47waZ9Xvnz2rSr
i2xmLMj1LfWiQx+7P4GcD45w9qNKP8I6xeQvEJhjCKroSxlPBi2FVE/gaPCD1j4SEU+85YpHI0vQ
YAFzhB0xBEqeHl9M20k753BZtkfxZ0b08zSQAfG1d26qCMGC6TdNrYhjHr3IwNzam9+dP305QWht
2qleUDL9tmn+TxBmT+uL98h3rJVhvnXVkpyEe7+pqP2emQutnjLZbjhNg9rNJmmGzkDuLens4BLw
Ovm9oqekBBTRpq9du1QWQ5FFfkm3U8xz0JGBX9Es9S8M95yy7Dg0JObAdXA1P42K+HxiQUFAOr8C
pLnaTbGntCWiLsa6Rqq6+k77EVc4MqlJpVXyTPn5c479QozphS+Hxf34aFTeeyvkYVkHwJMsQE9g
evWwHadG8zEVinhckOziVmtmNq7rHianvsYm1k/zNsBMwgtlzWKxB4/Ot9Lb0Y1FGL8E9wca5+Og
oLcF8C6NeWsKL9/OdfHh45wem9ZcQwwqk1wCNjF+RofbUwG0e5HCP42IZBJkXiAaYQ/lUjxBf61j
7s5iiQuYpniOZPEjN/GDbmg219mitaQ89iHxgGYIPoF4MQ9m053IyolYyzSmmDA5kVZpXfzJixwL
QDG+DVRrrA2HB7RkyvGy9HdAhdnkvk1Dh/pu4XluYgO/xUjDVyZZ3YPul5TMso1fmSkOkB5C9xyY
txjPIrAB7hJ6PESOAaPeT+WGF9JbEGm4NDkyZxuucw9VsCzZ4boNLjP0EFrB5TaJ26tFV4ongq8M
mT0cmH7tGe7Z4t53ZdmigQi8slP1Z4rEHx9L49TwAZ10lKwVK+TV5PID0535RxX6NXCKmze0d9Cy
i08G6YB8/ccQbOk9r1Z26V0V/pvNnJo/ocVi2LOzDzdlhxEjtpEsReuqScL6b6nA1ZUAK3VsBp+U
W7KTk58IZvlg175kgxPzCrW23SvwqW/YtoteJi8BpW6RNp1dULuAj+M/ibG8q123AIrx5rHBR2+t
t0pzqtgB9H27u4YjBJEUMOiqaG169EgtKJY31NtNTnH3Wj1s9ZBbzLlPs1XUD7xK8WAIAVMDhme0
eClmh/zczc/rPzkOykrYFdFBylHoGN+07YrtFvpWTT1AU/2yuADYSQu3mtlg1XhBV01OmkKH0aOl
WeuheBNYXPQpRhSDODH3aHaatoUVzN8HXvbKnuc79bjzOsWFLrK3UCaf09IRbFQcCsKj6jxLHkm1
ZVRvI+5q+JtSPUwt8ijaPATDc4QMgIdJ7kWKH4FAXHYYarIPHtGiUdJ8OkTi2JSLPZHbUxs2v7ET
Uppkr/rE/KFs9RfJoobMecxU9Df2cIslExaT9urYyYmp5q/KkBf8qFJEyguyWm1/rabw5gz3nP9m
I7v4mIXOqSKOajh4p1sErDSefpnldp6LMcsjBI0/u5j2dKk6zGPiMJVf1qiz796h0AcTdBgjQDpB
x7eFRS7xYh5oQsss7Jp1ZHrXumU1NgKqHR0kgOoYaP/dYCHwBI1074XD8zTENTtHTbRmoWKmzq5V
usREyvnn9wsfTN4TE3x/zCnrCZttMDGOqMf5If2UjWN75tYsV5FHL2HFWz2zod3QyusS8UHy63oJ
FUKfXNpbVyHtabjZqyKDIzVU9NgxlFElFseQLaOpJdkcnvTimxos5yekuZtuZMo4mulLFpy0WfNO
U0a4rWT4lQTJa8/moumSbytHagi83ZRz72nERdH6vAbI+S5ZVzXEJlYw1nnu8oPOeJB6zGFO/y8U
zpdJ+YSb0fY7Q7Ej9Gxy96pa+OoeK8osIWYSONyvPXt6m7JlPmYImilxMABiuKxGI83fNzk29EWn
+KvxJDKfIMO001XEmPLc2rh0wg9WDpehQuHkRXPjxxbqa5KxSiAE3WjIf6EPMyRh4WtpjvU0a3bl
EsiX3XdS19eWzquYHLxQ4YZR7RX0zR8sH28K7fGgHHq6F307mKs9nj7eRXP3mwicdUJ/Cq5Y6zQu
955tf/FZOrnxdOtBIS5K8t2JGOS5Ld1pLfgZ3HIfVf2454m8NcrZdn59pzOQBKwT6hXp77UbVD8k
ByidqycqBWNj3YHD9axVBcuU4s8HZ6iWqAa/zhCy4xKw9HA8pi3NlVbC8RW43kZ34Qsem62vUVAM
JqWo5LQMSrmnvhQotW4szP0KHSa+lq/d8pvoFnOP33+2U/fjh/1fQXxdQksXUIHosLYbbL9SQzNh
9g34oPBpSmqwmSAHiEwmOdQw9s4eHydTIS/VBxL9u7AlFEFVgUvgx31UGTZBS+R3AcOQwVU9Ccip
0hLhSx2jNgPJ7mqkjRDYdkC72EDBOsg/rpl2/5TLNt4Fijd8AG/B4uvoE3uHD3jDeVRW4PR0gYga
k/eMi/iV3deh1hgJXfnqOvaZGimqwcPxqA1xD+wyJsvfF4AxL6UVvSaU/7JAVOlDmdk/k2+eC1BN
YxJRDVieq7bZtV4GaYsPmTyPopJ4Vh2u4fmZNMU+c41LylzyMjX1HaGwN0F/WQ3FyilmZOmw5Wfj
W/ASghKc7Vpz65VgIbOAhPaVF4NaF8NwqZKO+xA5IwU/Fcw0Kx/qLAODpZ4LSCPXI6ll4mPWYHjU
CfkkeEbx0iIIYgqh0AW/IJvZMIXpxjosdu17lPX3zIHdmsduudUZoqQOH2HKkcRVgpqbglB6y9i4
9HANxJ7JeXwEIFF7cZ+xgq3TNA9gAVg7J2t+THR3njuWAhYEdIAR0QkX9T60xreUSq+6yhFnLaIp
LukCkXcVJn2ivbRJi+WBlbO9/u8ZIyr6lXsTlLcn8OZfgdAXbqjp1nH0d1+nL9MsjF1V2/KxZMNP
2tu4q3j8Q0ILV3w4qe0IueXoZzfLD9BE44kqYOAXa69p8l0QO+02TcY3h+Xxk5vynuWazs5u4oSJ
s4RZAcNQEVF7TSKbc7CjJHdxZlZVGux5Tm20PUr0UCEluZy4g/QyMNtVCHhGFr7STM1KtuvVVjsh
b9mtSfy874tio63lrjSqT3NK2TGHT02SPhvsw8jdCpNTc6nnDQnIpcwnEDvWLGg9v4TKF2KqiHqL
fkXcu+yESbiv82jBfzd/WoLBI5hYi9Oo7s2jzcZlBTrgKmtUQ9MJD6qbPgqbl3Ktin3AViDmi+n7
6qeqQJUCFsHZ3vJ3sZvxd8uhnrBSm3iJxkX0xx1ZvVGqyYHuzsFDaXLvRAqa+uhPzjgOMfC7cPmB
xNI1VrrNnkzhJ/teknlJ1N4us6PjMk14Wfk6t12PlGj8WHhWi8omRFVEWFF4XPo+OTDAcsO1+rPU
2GzsJU5VlDk7CNzoywuVEQqkOvXZRhXtx4ifq/cV9cycScVcM0kAXFkzfC98DWc2xFoP9Z3a1H89
5Ygdg2HXFvvceyE6c8qmot07qLlmlM3bRDOb24vE3ELjPWYyevX0hPDSRS9eWTD3OcYzgXoa5sOC
jhcM805x0AZEOyuAbaIDOT0ZmHgj4jkUozo5AmCdHmkMex/s1MCZ2v/mJsAomBzLONc9Z3hbiSDs
IwQt6kCPVTcGdIC0Z/IxT57kA91PzlnpmC2ER12FMXkfgJ3X9cQVZ9ZvokjVyTF+/MLdVpEDr7gz
712cURCK/Ijbyd6MXf/QcomsgC5tgtL807MkYiPzSW8KBYZD2x3HHDTUXL6kJasyJ/sF9umryNgG
yBxGFd5M9iiR0azjIrEBRjk/IxbwbrH99EQEiN39GdlHLHPAzAIODJdxdVAHdxZwVqBn43aEBGpn
+37EKs+afwtt+SJqCrYXp4xNmnX0wAO7Ch3CWrc2HIiZ7M928uITEIVTmwX/JD+g2EeW8Fi+cLIP
6+V2CWLmxHx4dZwc+I/p7rJ8CEgJvmKvSVi3zyF1Rkg6BgC2lVuG79oClbxcWXw1b2vD/9uOJS/7
Tiz1S3+bBjpDafpnH5h2kg0Pg7MWMVJt5Ql8J9jp3SzmlEOQaNL6VMzM4SZt9xwl66aIPsrQ+jaC
5W1VMTwk+m2uks+xEY9yBPrkZBiHE/qdEZN3rlAEJZHQE2+xvaWbfrzxgoIaEBBJBJTA2o8bfhQs
9P0Bhr/BeF7GTE95ujiLFqceAXbL9n/YlXAXszJqHBAQWn2tQgaJfqjV0Y1RgtrHseJDOY7hGaM4
no9Qfna9926mxXE0MLuP8p+bWRtd8/lpDQ4Z3VR7UfOc0MB4BizK6WedDZeWjC4oLp0bguRZQDy3
nCagjVva/iGiFJwS9OhBSPExuTYvQUGc3URtKpo333T8o58a8B1hQCHaIqb7FYUViKqwtPpLXpOt
rIoPbEYOOyeHK4K2nxNCUTLs7rM7nLq2umeIlkXl4dvLH5iO7xWux2hSt6YLiPYv1bT+2qY9FWz7
haMXQl7YfESL6SuccGTwKmXAZvKNszdpxJ9uDh7GQP0l0rqdHHNCMBzmXWJ+jy7lz2lV/BgjTWj+
Y++1N8cXnLHUZS2wDnkKCKNt82qkU0jNn9Zo4ZAzAwW+bSKVjs+Djj9rfJpUvhldsF183J9qjsJH
y8aqlY0I1U4TY37JAv/aym4m+sFB2mgV7iy6Ptflr6p8JlM16CvmFJa6U6QOXrtNkjy9hoMzXd0R
d3oug3brUT69tgicWyljTZ0E8lqjckMhJEofmp5/GmR+MP1uvkKLnq8mY+kRANoHpv5PFzdamxz/
+zchAtIKA5aDz5f/QDCYmoLXPFmIDLK5E5BwVlOTb9s8f4lTiZYaTsc5lOGWn/eKSDCFhv1wiA3n
PLgmjyYo976EQNODRJrhFiKFmhjr1d9USvfNbdzb7E+PgZAfVHSG1yCzFDG6sTlx2dPnIuuIvDc/
Rj7Eny0fWfuflChkAf6Xx7yPGd7jWzFN452ItrcDiFmA/SJ/nGnuhswPE0ihSv60yRlktfXsURJF
ODzwV1mGuVxlUbDNoIBbg2ceBjqq9qnrVi8ZERjWRUH/i7Fwi4YcwdM61kNgb6rswHZg2ESKexhr
boFryajOiUaTt2ZLfUatta2Wx55SgmY7BeGwdpcvVJIgWCPv4S/tgqNR+sUeV/e5syx4H6Pqrlyt
c6gHmO3MdLxi3+LmgSXJcdKRboRkYeoDr1HCIrGZjuph+YBu5FT+EqIgf5K63sHyfGjgMXIWMB1O
y7z+DjPkpZogquoy7+nUdSVmIHP4NYTrbnEMkwILHaB6cXNzcmX8Ymu5WjqZ3kNuk/xcEvJXWUsH
XNmlj45B+UgDRqSlPeoqmpIjvH4067T5Db3uywZB+zrmS6+eH74oo0t3WJH6i6zi3Wwk8G47vKfU
1oc3lzUkSWCnDiWVPWX5FBaSZjPKhJ6zypIPjBvzw0y09Fy69ZNZkaAr+d8PfTB/R80h9iASYROc
N00fNTsezxyj2BAQnzeM7Ry7X/7Ick+Y/Zmr+rISgr0iHnyjM2+hxvbk8kIrNGK9BgdDPzSWsIoZ
uiFIvaqlNG92T0tnwed1/98fgQqyUw9NejrsJZPjQRDFkAlFtlAUZYfwrnn4DGQ6qFzUFp3/+1NS
uoi/IehrGb2zhi63lienDctF7ahbYM7obpTk1XbGmoOLNyuwYJiItwfhdHPpT98EtgsdKqTSRTXV
hffBGu1svioMI5cCWvRA7NxKW/kUtrBjyKq9BV1f8reI6NLyGynI0GXanTcqHMDKUs9EGF7Y+FjB
C2F1aRqrvwELHW7kFPQT3+COWCX7otGcUDQlydxGU+IBTPxMK/rRuuD1Yt1G9GLGp3kDK6NxzIvD
f38yOaAhDqYnd/IBPGv3aQaG3FE0uOFSHW3Jj6W3InTcJ5/CiAqL98kdxvW8cOr8ur+1bt5ie4S1
AVgtxty4sYreeIjDkl9gFHK9qqyTm07yBuqsFzMrhIIleojKlyr1PEK7oCygm9dYlV+oJtNPRhjT
tkYSCrsENW91fm3GhI2KiVxSKva0lX60B15djtb975Tvlt+HXU0UAQ8syHDIvHa0QnGBktkJZiql
pKI/dfySB4K1lmNFf/qSNPtUn62qb85TQuIKANDa5+1ZOcuCeRbTmUZQoDAj4z47s3zGauOYFK1r
qvWOLuE/73cOMt4sc0kexRqvxCe3EUSUlN3fxgHZvQpC78ea72kGcmzch7hwHpWH4qRT4qYGkCdl
82WCc4dn42MtDssQ4Ca7jrrAPGmm7rNZAU2KPH9vxjjK0ikNToRd8dVZnI0+cksIeRg/UDMCaA4e
ZJw+Z033GUXFZ9SppwZy0krx8G+Uj9gs5gzgHfEsHGCzBMA9LqEEy90XFqloiunMs/DxMUFWBM1i
BNNG6u4w9OD1/RqcLkf3EyXeLFJ9fB/KSKN1TCyt6PC7Tl20zyIXqBM5Q5L8hOJDbuEC/Dn+tObB
YeEdJI8CN9Zq8LorVkdwr7xiDedO9gch1yVSIaYYL4/Isdt05DYG8RU36beLL27FmxYwKf8PItPD
VsbTV2bnZ3ZU+AHL2H6wVErKqh03HV+zprhjDRtjXQfgC4Ymj3e6PDmQsTaTxd9cF9Y2kbzYqoKL
MWth4CyUQTUeen3Y8ZLPhoOhEFMkK8ISSiK1KZRO14r/Pnb1+b9/1FT9+UmyWMibLfBUctrcjacC
b5SrW8C0zXwlK4/oFiDNQH49E6U4mtawoKnpeu8SeCjB7J4oz8BZzVDKspMekGr4xo6arp14mDZU
edc0655pQiWT57eHsbTfYgsyFMBoxF/8OQSanLZPFwz5d+nmJgnKfz6wcI0lxwtEfLYoZBC1OpRL
kom3CH052KJWo+JM1clWGwq9UEPAn2aAXIxGtxh4425siUukredC7kOT8KgpxAbIgChgbWwLLOak
SLIAs094TxUW5Co2wweH3R63hJ4vbz8lFHd7PB3jXHLrHyr7Ncpek5BroW2780OXslRaeqxqn/8L
N7ADGioX/pbZDiT/WknDP0hG3nQMDog6/IrMgKvEYJ1TcmXLkbX2aHo92d6954r+0CQZ+P7ut6Qj
do1o9R7J8LPi50o3O33DoOt81guryXCoUebGSjPrjgIovqOWgUp6JNiXf1QDv6NmELDPEXXWXTdA
DV4eg8rf4ftdosJ0DCF/XWrOeD495BcCqHwtvaBGMXMvTrw9YSxC9lJsjLJhyCVmvDdyDDJUbJhc
JBHr8tLB4RD/CsPbeH0JwTgwkISwVa9BkoPBzxlack1NmB/AxRma4ot0IzjJOYCYN+GHLC2GEDZr
PijG/ApUH7HA4febVIrClMUxBIKhY2FIMF4Mm8yw9b4yog/f5+TJEkoai/414goRhzPeHGA667Zy
/0IIKbY+RAqv6Ivbgm4EnbgLSzTYcr7GCR+/+NXWaXn0dbl32uY7NdiuqA6y7khWaQq565nQn730
K9TVNQDZiPdKW7vEToYnYcm9IuGhpn6g/4gkptsYJxPTCseCupQmL5xpGqgntiOMKpAUam8m9E5M
JCj7eNfZaC+D4F1QMvRuQm2Ma29JdMQjKQ05mh6MJRsSE+8hrGsM1vumxx8WuYz0cPTXYcUxHPQD
HjVr/hX5fOTuVm5Kvm32cliNR4W/bkQkMrMjWdaKF0qCx4NEAbjurUtQR2XzyRpGysoUm9oOQbh8
YQlyhTFBZ54Hd0X7LFldyZNsRoiJmCGWnoWD1Xg8tJVH1oe6z3U20fVttdUHIcZlrsS5YPMdzsPr
3LfOTqXGm0E9DCRwLKA+jXaAr5OH3Pa3nkdV4By+6FKCMDK7qwkOLUj88JDNIT7nwfhRhgumSiHH
twqPcU/CD8wA0XNsSnvyXtzqaD4eMBwbobga0uIcdJNLaH5R/5fvQO2+2YxP0sKEUASkJWE7ad+d
t6zLmY/Qcskk19RIRQTXh+BC8WW6Iam5zxN3xStzt8D9ean+mF23bJhKpnapn+wmvYWNU5/F8g/d
WWcKeDHB5uUTtJh5I9Ce1gTuu6PFricNTZdOPIoIuvgdnpJ1RCWz1nEZ4/IyqS7ktAu2yrv2oB/W
o+1CZcvpQwh9+qMco/mcRI1bNzrTULPNG/sGP4zcQsqS8EUOc0bZcHvhVGdvM4uPpnL+tD3IIba7
9SHLwaUMwQYWNNaDQh3gCqCmFdJZOmgfoM+adv/dliTcyhArn8QX0st4YU5YB5cuJdduNtRfL03R
mrAUxh3Ki6CLeMYvwWl45nPSLw7KV1cgmkehfOVHprlnwJ77LHX2qYS7MRKLDpGK4YvKYTL0YCRs
wnEdt9q4HTbsWf9RevM9WO1dS5p6ud+jL3AA0dtycIA0dBFnp5cDX3BM2D+5uIIA4meFeSKJCSGI
aSw3UEx5S3knafYmGmuMCmhnXFusX8sYfolzTOaAi8xk0574SGUu5RZVtbd57IiNjzVaapI92AK1
PRvxSLutR3bEq/fDrNhQMr1lc/kX+Rk4tEk0o6GMfR1GYl5NovlTwu+p0mF+n2m+SF2TFr15UVOC
AeFxA5XM2YYtuTemKNKhsPUpVkQ4j7jBoZ2F/dUTI6FBixTEkPZr4ODE0mN5LCPxHrLXGPHzMQ6a
A+WuhIGJWXR/3TjZDKCFTrQ0EjIBvcRFGJt1y9eNKqjJ2CG7UfXX/G3br8o+eL+tUctVqAl7hC5V
1EZXA31lDkvS5JVB/Lvth7unDIvZmNc9U/RqTuVD7+oDxdfNl+C3i3Pu0SChtgiGN6C7BNxzLvyQ
ig9ta78YeL0IgUqGygoC0QSuzK1rJjgynDwu04cq4+cO2XO+GQ1biWTc2LnEH3QzYY4UkfWG0i1B
aJKGSF+ZXz4js3gsEc7+qx1wD4vUkzjRA6fw1TLGY+fwDp19GT00cw7cV/HclC+2ig4Et7aSoDu5
bP8lzX1rlQps95I2voxDKeOFsZotiCd0dG2XaQfQ1VtQknc16ZD1RE9PAK54xR6P3zgSCM0KxIof
53SGRpEe4s54q8p+2M4eiZDFnaAFG7MgVb92zm+2n8lbu7PC7z3/Mwxp7Ka2vYuRuRJ3GxYTluVl
hzfgFKviJ2MhvKnAOFVtdhwUnzk66DZ24/+tXfUQ+OrNKONzl2S3Fn8NacxdU1N9bOsrHjxIOYw3
p5laOWqHcqyVx0Ezi85D8ur4kvyf+GH5gaM4v5uC0WRoDWNlEQQBvfaglCSbG6f60euANZmmxllI
ftWLb/E4f5dosf7EKZT7xb/WCJwV0pDtJ+I55KoNPUE84o5/0yYceETtbWiUF6f1urUCljo/5JxU
uDihI3qoOlPQ77MZeLXf74t6pJGzG/ftSP0OhdfrijTZCP6fW/uq7EnM9muSsB8x/iV6vb/rwAM9
NxJGslehX71NNj/vrETlTyL59jNxM75oxuyAHAVMotyivYItuYk7gF+RgSJu/JkIjLauSk8mcpNd
7zNEvUjGzxRIsiiop1MTLZ/iERB7Lhl7idYs0PnRSYFa2/E2k0DgOTE4zPGQinJ89ySR9aEgYhGT
isLUjyTGK9og/ALGDijQll2SPKT8W7G0hacgNz96mzOghV7nIcRT6lmtjGUHzTYLCWymcVIEf2cG
DogipyTp8f67fGsFwkRlQOFDzRqB2KfMAfBh0o3IL3TGAxTz9T+o8Pvw0vjmtwfBe201ibl2cNNz
Ggbkf/aRQ8RKSQihyjfLE4SeX3dKLjWZM9H573GjBrblMUm3MsJQ1XIDH9uNGJsjiJsFgsh6oJf9
bVCWvY2fK4FNTA1c7q2goWXeJiM6QiZFw/NWvU4eA6u/F4pQLn4seJB1qViZtydvSiAzKvthlvM/
7F0I2D3w9c4ML2LiIgODPU3OEzspXVbfXQH6pqDeI+yHr7QmSB27jDJBWiWIFxabhYJ3QVykT9aE
OBuGoNCM7Jh3NbGExV2N1zYO+Q/o2Xyhqlm72uTqh09lNuiYaWaHAZv2I4WoXxvBxtXhSxS5OKKT
59ZnNzcu3LW+ZoSIeAzgWsZPkDo/GiGfbQukU2Z9godTKOFeweeX6a+J3owEs77VtDcZ4deM4p7F
UcUnOl4Um/mEwdg+OOqH6z4+c46GRM17ryxhkUnnDXIC4rUswXC0pc+SRD6J6gIDDaqtO/ubquB+
Lhkjgnow1m5+8YOu3VBv/8kO6LZMhLzoAYoCi0h8AH9jbeoH0TqYCy2DzdTYY9YZHwY5ItgZ29KA
6Umf0Taqi1/datqqgd5hlnB4djoq/bzom6vWa1TbYpXO4qpQ+qYlFGGyph0rBVyIEzY2CBpxlYFh
SUsKf0lapBtK/DAY5cYb+5L43Na8bybL8feEW9XW5VV+xv56KJD+b7ma4iOVTwj/ScMEanTTMcaW
dBxweI4itlh0Z8lzWgzGFRLkf39IPHWaEb3vLLoyu/uEz9jtAXTyfPC6idkaPsZN80Zlj3eO9LG0
pmoLf4iEjF0m9wQ0H4ppFW5xGbwXRDyerNoXFBajb8ZFE9xcCymT28+mt53h3Ju++5jbFU+/OciT
4osm5eQwsYELoLWKIFwkPunmjI4mttDnOgSAE+ClVyRAdjxc1msVfCBcEPfkzv2ew4EFewzF/L8/
9rrCsGWJADm/OjQZy+seMNDamliRThls/LbGcck0su5ta3hi57UnsSmfPXvsiIuZcmd0+zgp2cfy
H4ZUEEgyuuYWpuTHBevBLoicxwiIh6ITdutBKztRdzDBnGYTpbO0e+xiPKmF2dSPophIyU0x032T
PzESmFgDShzPgj1Bn3TYedlvi6GaNnMTVedmhuszAD5ce5YLFVXAxNdNp9d+tnFcwYWpcrAoa7QD
lakeBSax2fN3PxFFCUTEC/fuZdExJMDCWrrpKxaGMsIePCWfZWi0p0lmFy/qxVlkJSlVrW8xLnFk
57H608JUwIk1wi3F0eQxEK+TetgDSR0fjBaPd5D6DUbJ6rvUZXKhbVCe66AFHj2bxqtMoo0QaFHx
NCODm448gPajQTrU9Xly9J0rOmZ9mgC/eoN+56xISySaaaH1MAZ3s9YHbRvGIdQO77fGjve9HiIM
apG/CRCgNr0R8Qxxjl80sKOV0ZIIl6CEdtx0oMXL9pBwk2MfCbQOoiHZCcv/DSiG/9v4HwGuyr3Z
BUhKWatNqnFns38IksJCetVbQc3Uo6yMgLaakIszwAMexia4CjK628IjNlsEFKAFFuCrjgfnC8z7
bmSU/ZvF1pUaHpYDBg6GmVvQmU4oXHv4Yt5gIge8oydWR02/jVmaX7hT6EdcDdwNqnT6JBF3Fazf
Xmr6EdbtnBHxo0V2PUN0+pjNCdtl0eqD08/0l1VLFTt+phOoOfORwei/PzRWbW61Dnzs+ORSVl3V
nds4aK//fVo8rln//clSuMLjJGrWBZfKg6ignw+tKd6U0Rq4uMtPauz+NcXw2Gvhvhju5L6MhMLF
XLywqRPHmBDJagz/x9iZ7baunVv6VYJ9Xcxh3xROcmH1jSXZcn9D2F5e7LvJycnm6eujdk6CpIBC
bawtWLItSyI5m/8f4xs2nis7Jomgb3e6MK9Rb6ffXm9f454GRxR56n5+2DeGeyNwdIDV2rhTHdJt
GxAEK9vEW/fpyDZ+7PqXPGmnfUeoy8mtza0onPDhdmNq70mHmrQvOvtpzu1G2OjWD6iyScTESTqi
IHvvpfIXrPkRN5hOccgnk+bNvFCzSBebXz89qouOKpXaOur7rKEwb6l3MGXRT5a3nPiTXaz1CD4g
dgjyJ+oMgNk0gJmkgSYheUIqS8Y3t0A8rUZhn+kI2jsKe7jU41+WpP80f5+4iGDTRTFJOam78lTF
kJ46DqLw5C1r/eZ6e8jQqt+mQFItSHVZCVp4T+HgtWvkenA2SiN6mprMvq+9Y9xY18wz3DeJQHpt
N8raiJjcXnoue33I3KtWO8MpNBOea36c3irhC61a4mAkpS+psmffGUxCGWaMYOsBgWngV4kG9/3t
u8IEjdPS3IAxIJBwha7/pnfsp3NZ+kfB7u/ZrKbl7XFCRF4pCgFmYwLfCLs0IZ/lD4aMja+4QMfR
pYV6cJE03QlnmJYjRUQYuGn9kafEr9a98ZW6pbsYpti9N6eGJQRwFKRGMsQy7xa7kLRCRLMceVpn
9UrZPdT6xoY54MfWJm+G+Gq0+kcOJWolDLTHVuI07zhXMdkNCpth2ZzHhg+/14Pm+hvKY7pQtKvf
iwiRkIAMczQqoCRJG21vj2O2Yqk/5RTT+vGjb42rIUV3DXXyU7WC6nGKlFV4kJQQSZtHqH4GU2CJ
t2u8xV2wQs4wNYdaaT8naIn0uldv+DCbbb6HN9SeA9Wqg+N5ey7d0aHOKpBblFO2TkZLHL2MdJkS
F0zItXmnUP9tAsbjUwcKZIF92Ng2fIc4oBz0iWt7h6CAZt/F3bAGl+tuNEr4ozUjH/hong3aI4kS
6tVWqXUk7GrhS6SBOY2PlybSrA3dknYVCMO4Z2LJmEvrdmNH6XAfDdq5DwPxhGjvKdJ8YsbYRTTG
vBcmAvmu0ERxP0kDyzf84jVrRDh4TPxY5LlLajcxNm126ZzKfq5jllLkqonPCtuS7zX2O5vko2vF
6Ast9erNWIQg9+GjxXJ4nXRv7fjC+SzJlVt0efzMjFxvhWMaJ8dGxXY7u9wwXOLET95jmi2oDLJ7
o1fewZINZbbaiL9at75Hva8920UNW10RZdlSFO0rgHeZTZEglJP+ZabOcqyn9je1dvSkJD1EQll7
XDJyEw0jxiMx9a+F0a1TUPzm4IfnpiFEOtWCR4rH5n013/M90vvCuHDQXdRIjnLX3cVs9m+zboh4
cNT06TABTlzinm2e8Qh4bGCj+t3Kyu8imsbvbjJm8g77TLbryH7UI9X06jNrUdnXrZ+9uhOHz4y6
9toPpFnJhyEq++M039y+0mWgjrWrkpnwmK/aso1fJBb1uqJm3evQS8BwoyUHYf7W4giwHY+PGPwe
uTOaOEo7Ntn224tYhh+3c58hln5rFwYngw7xWdbgEaUvwic7ag5+gXJJAFY+jp1gYxjq/lnviCGy
GvtiqHGfOOUIiFOZeLAGFqu45NcaDV06iImDqSE0P2TeXvIgYV8A1hl8tHqlrU87UxgPuGySjZE0
EI7YX6SKo15SFwLPiFrJbggtMJRrossTPuWSWGNvH2cQdwKLQIYKhptXYxf2vKfbNGfLuqTXTaYM
5F5/paiWUN/yfdQDxt4BVf0wIEFEkeM4m8rGrjLEBYZDRThYYyU7dkbj2ptwOoMNZncwDeObHHR/
PWWRttLHatsWpvls2/jbgRPrhwxDnp2rQtwVjlfvY90fLoENsQJ4irYhOY51DYPL2IuzxRNBq27q
lSwTkxIkaVC0t15gSTQbWKuPSQwYl6X/+AYjFUKZ4dl7ijjj29TfNwHUzyG3DSB6hNgdjTqU6y6p
+pQs+IhwnAquxeCMglZAQRJ9bloHUpm6ebl0uvVHHC6Xo1Js7NJUMrDlozBWEYk327Cdq3Boah9J
bPpqC4uWT1v42KefYfZCYeSLnlrA7QsNwMV7bLXP6GUfVeAOJ1ko9WQrCiKmnugkvXUPxaRoW3jV
V4yZ+S4JgvFNBYTAFNnV9FvCiG+vIAj9XZLQubEM661HgIRjJl/WliovtEGTQ6QbP2Nn7xBf2lff
7x6jQWRrrU/qXZJq+eH2laYwQya0pZERRPejA+0M8nO8jUup3ydF8FubonjbNfQfc05CSfJ1dBd3
Zy4Ofd+5tb4xfPO1tbCDOlPVnXPI0GBGBDNLEoHx08jn5DqCUNOl6XaamEUCahoarjEEdnfYmmZS
GMYjGmfNvmsJh4EzXW9uI6Qqv4x8CEHYtt907DkNx8xtD8I1X0v8Q5Xl/lIYH4ZSgswCGoB8tbq/
3RSaD28hAElnIDR6qGttMwWqPIV975FdYKYXH/OjIZHbEyW07sjiEgiTwnD759kI+KHf+nqNrF24
w8qR9Js7Eqob8ruvRlDOtaIhWTuQrbEvTt7FHR+r9Cmn4XlFYKiuaqI5ZkdZu02G7jmevO5RD/IH
YrzHJ7uawl1eMg9ndZCeBjYod0rq69Avyyd4Hu7ZbzOs61b0otcCS6GjQDlzIsPgIMNDj5Kd7MJ2
ac+sOOYmFz+NJfa3EwlgoKKmIDnOLvwKXxqbMhyjpVaxJNYqTYdoqzzyXnqr3yLr2xOp6VxFZiDz
HjI809bz5OB7YauJzlOa+fp21wNAXbmgF0mzvx27PrApyESRti0zjRQfAHxl1p56W8Iy7gVSik7Y
zKOxfbx9hcq/WQ5Rn7xOIk3PjuYAuBkykP9E8HWmDLYewggqGHfSgLzmetTQ5t2Y6MRPpWHDhqgH
EwNF0EnQnYN4CqmKDrEaZL8xzBpkED29U6VRNBrwhuK5bJ1rXi1q3Ri3VTg1y3AgZqpsswfqyNGC
A7Quk/oTVy6JrJgh3aiOH02PhAQ5ltG307knQ+HzmBLvnCFOvQBheO9w/b4hnZ1WOp1nC5kqo6ry
owNgVV5j6Gzo/nvX3KaXGIr+05mEcalt45klD/7zAPX/7cy2c8tds9p2V3Ob8tUdayhXFmwOP82p
uDluso9NPPNVNnTbODOMJx13/5qIX5ql1FaBEUEN8KYgWPckQkFbM7s94ky8Ro59uK2DyKiuTtSf
sYBrNJg08KZOkyCNyOvg11AQ2TUPPLcb8noPPaa5TR0MUGfHHJxp2zWPIdWcRYU34wIR7crmhN78
EESX1i6rQyyzboW9B1h6egrJ/jklVhosbIXdCidOeJj8i+772WHIGxSIFntPE9E6e9Qgu3Ze9x6V
jNew18FmNcHCVHRbIvjeAMLWIorrfTN3EKrCQVMW6dXGb30+Geb9QxdOTwpX5Drue2undRWVZt1w
9pF7L3G6P5a8uds8UxfjK1kg5kabVcDaUOsfURyvjNIVv2KMmDQDRP0YxL/CAW6XrLr6uXRn4KSI
iK3PyfkzZiF4TCD3tUtYrbHxtvZcudlBDm66SJhE+9qrcHnJBqk9V+qqM+h+D4DCDiPV14OJZ/dw
uwtEGu3b2D5N8WQdK/3a42e7Tzu8FE2tg1O53W9+lU2P2BEmzaJLsBbcFY2r7xK9fCW7otpGJSqB
W6ml0xGhOR2aa4sF1LNL5vhi0Gx7O6ZmvNfnKsaQ9O+9Z/o7bZz0YyzRE7ch8IrGpKwdj1vPLnSK
HHW6bj0kyFahdsksChaMSMfMhXw7eIWOEtdwlzGpw4O5oOwBbF0ZAU5j5xdmEEWfzX/zEZlQqEbT
0r60SQSXPkG0VTDyPPpBc3TQXL6i49+VVQuWjEt5OeHyaVlZ2gkRHPOEWtmFsZaVrOZiWbY2VDku
h6HvNpXF4O2FyUsZlyx5Wv3YtJl7rEwWan3k6e8DAjDgGU8yUdl1KngXg4Z2KKLwSrvQOYh5tZ0Y
2CPcMvLXyrRpFbfDQ2hK1gMI0Z8izvt1wm7p3Xc+UmmKTwpZ/aqjAb3WtPisacN41Cq4eaUdDn9+
hXViPPb4rssGPtbtJ0ZrTLfslv7xswlv0K975xCjOISIx5bmdoNSoD3ruY/WOQQhCt1rL6lovlpw
WlaQ0J1FUMFLs0gbeBfxth1ltQojRz/0PS/KCHN/PRson+fUvEZmq2BovU1UW/qLVmA26HVy0G93
fbKoyjQ8dVPVnowgsp6bdvi43cPDhhrU0IcjWe11rsaPSnbmuqO5swXLkb/7Ps14l4wf5pEDRkWy
MvICJCZ/672JnWVeYyKhTnw1ndCHPZxAhBFtjkAiQ6iaKbVxMpUdo8YOWNZRDCrL7sVDAnLHKEAt
a747Ge4pZWt3ud3zMUYmzMoYgawPPSLXso11cF2htQqayHrszeYoQKq86X0Z7zD5euCgwucaU+6z
7dwnWuh/+TU0ps5JJ6QoTXiRCQvTxA9e+yw+0yNszqQBRDvLoZeZev7uNn+XrHBOsRlhVCiyzZ+L
xMazPEou0E3L0Cv25NoU+1LPd15pVctmEM61DEGohFn87NWVXIr5E5xifTdg8Al0q77XLa19tJK4
on1Z6svSoSTdDlP/UPvDVraujfwNB9ztqHQIYrZj4+1MhgwopaN40Gr5GethchKg5F0U019Y3GCA
mpN3wkBMwzAi0xdd67i4na+5aZ9J7fEweDj2rmusR7MceCmiLd+CwcUmwn+EqTTRi0c6sTY/7mAf
QVs6eRsJgz4fh3M3edHldkPOvbXufbtYyMy68vHpx9uHxefCSmjKoz3r/fgawtWf4ejvwNXJn8aF
YCTqjfq1/dHRIGsqKoDFULmQe5S2TaSZruitsSS3o1PvhwZWycHbR8KggNil3YMR9O8eFVLar7F/
MIgEOwDbf/cQQmCAoaI7Sf88AaFa9imavHGsjCcjIdW7TVlqaSkTZdumZBTkP7dFqKkTQhZV4hyx
Z8cKhSI3howSZgaEIvwop1z11T26UbqnM4HhwSic9VjuHJnH79qkuzvPqyywtVb0nvZsq3Jt+rAN
m81E61UvSfA+pLX12jkde4oyA7aY9D8j8T8vMOnMypgJI4F+RkapPZuk/Uxk6tzr2F9SUJ4+hVxN
bbFrVKzHqqLYui70Z0JYqIji5XO0EraklqR7rtOvEB7SpW8yIjmdwN2IiO5ICwL3EDGUvjZVvCvy
SXvMotY4ESTByGbKyWnXbPaj+0iPy0vxigRvb/ktlA/foBZyoIQcbWtCAB7dKWc/wsdsy+bHdetk
D5PEfGbteGWRLM6mI61nvQkOzpQuQ5DTuxyzzOl2g73SW0OcggzsdQDlXHWK4k5dC3qn67DNa5oE
ISWdrv3W1K5uHPGrNPDzJ21M8Rqv/a7IhjeRoYSNC+OuCM34eUww3XjlYJ1xy000abLnRgEwxpQZ
36fWGHHQ2LBUw/gw6MkINpc4rn+9pAqMN66R+vivx52mDDaiB9FkKoNQrkQq/ND/81t237wmHm1f
h1jp21v3KmaTZrD/vETzskX3VY2/cpW4a405bjvYrXwfnNNth9o2jPBB4q3saSRAct4ABdWAAjI7
evhXTmh8G06D7yoQESDgGkF2CrlCJhFYw7ExLkICs3D7tvlqgZCkrU82kuGMIG4p0xCqYpyKuUwX
U4cio2c/NJ5E888pgejYvFe3rWxJz4hWpftQuJn73cnkw23xPusIHzZU8oA1hdal9dv8kIOrXpZE
Qb/pPoVPR0sgTKGpVDTsB814DyDHB0lEsOF8cpjEsGPHGo6Z41xqPTOP0HHDhzbus+04+PCYHH+C
gPpxO83svKgOypmVm2ZxyY22vNwed0skYcjqyNlxGgDeXqueejY5O0dnr4QOa9jCHw42CYwW38nd
by1GUyLM1n2IQHrv8DE363b8dZvzZYRjLnJYiyfjjkQIUIe4SvqshvVcRB8Tu/xTbvmsAlhQb0bK
clSWuNHnG3TLFxsA/ty93oVN/N53mQn9L8ke0a0OuJMc+KqWFW1v5zF8ZHFshf6V5GwoGXy0I6qr
aZfmFfBZon1Z/mCCQV1WIGk4lxYlkXRiu5KpgMKoLPu7pQ3c6zRpKdi1OcokmCHYQd4FXxL6WlrT
CiKK4SPrSL4yGmPcxNi3T2NvjSecXCzgUL/3Pr5lxxm+crt6dEwmHJ2LkvxSXOiDTfuuhgZ/aw0F
rO0MM3RfLKePUH+9g8Z3H6d83Ouu7z9gW4f+KNGFQpVc3rY0sEvGRe4EBOkGyR76ZHQkLrtZJVIG
l9tXJQqao+64b30BL9cuZA9zebaLqsg7jmUmnnJp741CU+9xDkItGohj00Kb9nGZBU/w18j10r1h
dbvbD+B+i2ous9KPumsbPSGPkuko0wz9PlBGdkkDPlAl8vIzrJhk8gjj6lSYySZWMWyk0cw+9EY7
UoI//fGX//r7f//X9/C/o5/qUuVjVJXt3/+b+98Vwu4kiuV/3P37U1Xw7/Y7//yZf/+Nv98n34IW
3W/5//ypzU91+ix+2v/8ofnV/POZ+ev/eHXLT/n5b3dWpUzk+ND9iPHxB4afvL0K3sf8k/+/3/wL
/Vie5Wmsf/72x3fVldAKHn8igrv++Me3dr/+9odpu7cP6s/PaX7+f3xzfgN/++OZnJnuc/y/fuPn
s5V/+0NzrL/qnhWYvm/RX/R8w/zjL/3Pn9/y/2oHjm7DdDcDOzCN4I+/lCQgxPyapf+VZrNp8iue
Y8A69f/4S1t1f37P+atrGY7j8TCAR1cP/vifd/9vR/FfR/UvZVdcqoR+wPx2PJ4LcN58uOf3R42f
p3csBA2GSc3Wsyy+//1Jnz7i543/Jere7Ky5fwdbxVoTVyJPdnzFONWe/3VTk1l08gyAYTw8hSar
qNtDUfPnQ7fHez1sz2L+yZp+yz+f4Pawl9fdqS7/fLi6tS7+7aHbD91+xwW2diLp4F9PefsKjk13
svr/fFiaozpRHGoZWRKXWOiILcCsMrHG4sVmrovMrH8LMWFtS40uZodBZPDsHj1cmmHU7I1DpYd4
i61gWBsZXBNKmNa200EkqgpgaT/ch4kesxuqnm05Jbsxbe9l1wYnrvut0nz43h6hIa3esk2hYJUQ
Hn52gbLhqmeDgekAQGO+j0hbGbLU3dHgCFEY9sNKM7BDtxVIL88wYWXE0y6JUxZsTrftM2aQVqpd
LyOwZhRTKa1Nd32IPKwXk7Em7nGPjIOEKGyukMfS3zb95VVeCXUUPqnQTGlUtNJ8OqShtyMOVuxq
q6NophFma+cIyiq7fm5bn3R3NQIJKcYShCypDW5KRU0WGDMHXhi1LvoimkuSWOq/+EZDcFOJk8aj
6TdROBjw6XhsjmBQS9CpIqIQlZC/g62ROc08BEaKY34CFBatwjwAJRDQfITt5iQwjFCVuCuiYXaW
clBrlY5aNoZ0T+R0IJk/sCRzD6Pv9rvJZW1GHXcvxqhZMShgZwmUApTs2mgHDykOIHCVz6nJ/GyU
qIEQRWthZeKl/ugk0Woj8XCDN7GaE/jypwBUiLC1lCaT9ZxTol3yxP5SQdyGHhIjxco1DlF9Zq5e
IiQfHpVwnuyy89aq1tW2rpG6RkEabJNpfDJ0MpcbV+07MyiIFEZDonN0JavodeBYw4IFGyi6AmYv
LASWOrNxJ8Q8idz+hTYh6bgpUqvCqSs0x3ZwbXWNarUR33sm+y8tyy80SmHt1DaJ7eSeYIgONtJz
UW7BqjyIOhOnVh/1K7tzRCpwXGK72aupGZ/0CEt4ECURr0RnK0ARD/B+uMGGOCy1Hhp5Wep0t1Hx
PbTTjrVn+tDVNcZGcl7WY9/JPY12THaYNB4N2YwLNyIhObFBBZF0RqMBPVRQqOySTI5x7nNk7EH+
kY4i3ofdoLFvscTaIhd0JWxcMkJJdJGZVW+pMLEz5bQ8OahTZPdStN1VWsWTitGVW4LjIcixLs2k
2MZs1WH2F5iTFIjYqVf3seZso2rjJOFTU1gwE6g97SaOwJ2FhimgXM1GtOS0iyhENeC0If0V1ruU
LWLb1KLdJDWCVm3dfAp4IU6at6+9JClDtVg1PVozhCrl2cuAV+mQ1O7sptVOcRE1lxglNJtfAnOp
rubnjqVEwp8/iSDemRZZTdJywfYgGEGf5Vi7Pm+OE3mtG0sL/FVI6l6jAZ+niEfqd+D/FoUxX1v0
TBTLl/E+dvEpdDrgYssdSBkxevrLh7Tp7seibq9D9tzqkBVoK8cLLtBfPdLYZwSYvbDtjW41yPtC
7WB4bf2NcuFr7DNa8Qn2s6IwHjzHSU7JRDKQ813HU/4DvwCmlTbWV63LQHMFtdjDQSl36GV/Z6xr
7/D5KCT1nL7IpffTQN4olulZpIk6scW1nBW/SXyIN7EAUkFFcut2CceLpuGd12usfRs6KSFszKA1
7pGxU98Io4c6ZjCKqeHt0hEvzEBtwUbVtLUz8H5eBVeLKwiHQfhc2l787iQ1+mW6wvAABwmYN3M3
/mjoa8CyT0K3wEgTt7nXo0jf1T6UATy+u4GKxZq0Gu+SiMlfIK/GFngI3XHaGDW7zImivVH7NK5m
g4dJyhkmjJ2HhoMo+/aJBjGZHiN1Zw+ZuB9tTBuOX5Lq4ZqdxVXJ+SmKxF3Z9YBCSPnGIoiJviYW
ghijKD42qZZui2rcmTZm39K0N3HoPwMlx25vMhU0SbtzB6pBFuaNdiSmy5Ra0NHJDduVbc3asDDt
Dn0qu8PtKwKBvyO3KNYJFE4mip6kFv+NS9TdI+4jT6I89SO6ggkqkVWNDideWm/SlNCk3Dv7nCJ7
Tz/6bZPuGyrm+853m70Tb0IchBtq4w7VcANJQuYYkE6TcplSRfO6wbzq9Pxtp/nNR52do0YnKygy
sq1tbKo0qe5NaX/nmZ1t4qG3FpQyXRKHhnYlgzJbwNHNjs04OSsJDQ9ExVkkmMtcuHCuKZ6yBILx
wGVLUAWbXM1I3m0NYoGpLxMdXy0n8IPRNfrCBQK38S2SpDrEBL3llqsAis22r6lKKxyxy3q2olQI
J20cdYWO0rcur1LOnt6+/xVm+g+l0u6pjUJnHi1xQ69SRKkPgqQdo9DHw8hVGymGi1ZhirTebNRs
2JdNSihGT7+fGz6zR4mPLwGvVfTE2xSUM9dh16xqp4G4UsidaXS8WvykU101y4QFBv3RlDQgFh5q
wtvXOfTrsdBK3dB2bU/Lv/H2cWDjjujVBouJ/4pncR/ZU/1tlVbHYJTpaz2Ir6YktCMpyR6T9hYf
X7Mug/RbsL4hwCtYe4XCYJJSqKwcfYPHSp2VIfeUXnAVxIcgw7Fc9/4rPTXbfqYr+GwDt1nQjibX
EEebSsNhC3k82RamGla6PhT0hTexhXgv081XP6DeNeQlgcuVPqGsxaA7mVl7h5CxWZiBdvUY0gw2
RRu7wGlRu/JIvxU1zkua9fVro1OmqXxxSlFMb40M5WuQDOvOMoiwCbFJ1VzmrT+9cW3gRNAWCQrn
lStx+lpRjM4BDTuMHLo+bn1II1rQKIfRx0/XqCbgBDrXAis20A8uhUXqBhuydfCo/PJE/CqszGa5
RInJmIOVTbHRG79c5THponhWaL4AtJTDkcBYPzTrZefw9wXhWbhBCJ3ywb5XHS60uN7APFQEzSC0
iVgiZJl/QVvoAHG22ICiWwYT/plOQC5sSZ8xJLg7Nkykr9au1LVyPZjGmqIlwDD1Ihz1bPOK256c
oTFShz5Xb+Ks2YihU230yMi+SxR0eymRl0+Rccf8D5Nfz57yZvrQY+eLrGEIapKQ2b5vj5VngkGB
OukkOdnvKa7rirJ80vhfSQ8yyLXl84TYjL9IhrY7Z0inD41qNm3yEzTdkW7lw6QBjM5mP+Zk2o/U
v2w+jfBQugBHHMdHwzlixzWou9Cm6j3vIOt+PLg55ZIEGiS5aRW23epDm4KXGUF3p9YVKz3lh96i
snx1VxEsDpj2pygL8+gpgmrKatu7SMsHnciOIWq+lMTzEGe/Og9rkqYlAjqtj17BxwkG7DZdNDTg
bQl9OuyHb7N774v2PUZyT5B9uYL8cPVV9KR31Q/RFPkCh+ZeZhFAji57iCkKpgJirZjJfJ46Gppz
ia36JQROs4wtGxGn2iIkAFGFFZLlZngRnHHEafIha4IOlNHdp2X9HVE4wbOPM3mqzceOZgc81vKa
ZqiGTMM+EHGIbUQjrVUgRyPEd9snxDGo/Yhu6M5fGp1QDLqk1CQii9axrL8LRGpaNj2GoH7v9GbY
tR2txSKEOhWP0dGPgzddV8R1KKK7asIhkrK+MnjPlDU7I0x0fJ6B3r4tnqaBv1cb9gLVO1wdcOAD
LmFVfbopZHzMf8AoHMToBrF6gUSjiuXiLq9mC9xsaWmd7r53iu8GDx/1GA0YhRqw+d75Xb8Kbfro
emBmNFqJ7UwGYgrLdnpHDUzEHaYLjNEmDoUuedRGLbjmcTeuGs9J7zzNkiQ1M7X4Fa7DtL24cUqO
tXKDvQykv6ozTpm4AzlmKTN/qsfyPITdo0gClDeaycI+0Gl76Sns62U7oR0sCmvTJahD6mbaTE7B
MTPZ2UwV8zfy4VEmP3aevIcF6qcwhE3vdCBn0YcKU3ZPRBVFNP4XfYgfRsbdQyx82Gca76pCiuhh
3xrIWzL7Hj4vRUeTfgM9Wer7mb6SHVYDazi2HrX6zJELa7bHqzjwFiJjX927Gh7FjmSLqu8OJdmj
K1C4UIDpIbUz4bEgLged7qMsMKUPMD7gr40L6lAlPC0yhgqrg+KePQkXvg0DW8zHjARC6I1aG5AQ
DdNYqTGAqGhwMdhzRCAobtf1dM4uLABWbn6UBBgsjDpiYcqZk+UDTN5hJJwB4k4X/gaUay2gaeh3
ToHWaQBmV7WYazww02CEDIIgi8+6YKiN/OIU/05MgrYIY0L4N8oF8dbvcYY6WYxY9SLn4vvxUkQc
LNTD3qKbWQDsICjb0/xB35cOZn5x/fgqFaNU4X4WsIkZ+rP4rmjnXkYp18Oc9Fg6JdOL4qNPhP1p
mrPRy96TSvrmjKRg2G6NhAaZTG59leMRPpi1iK3it1OGF2ukvynzJ9NFn9Vkp3psK2ayQK7jKn6O
hI0KrimXIeua1RC+AyzDBU5yaGYNy0sMpsudtKWXK5pjBmes35EYqPfNqnLb2ed01Es2VVDGClhh
OWtvop8FzGGsK/VLF3ndaugA58RAazuH1FXxSn8QTFHTvug2OSBhuqrJ3d1a0C/xqR18OcJ0RNka
pWgYjAIFMij9u2DuOI0lk3DOxpXoF3BZaOk6Ea0LStJk3PIbOnOCTA0CuwYW5BFO574nMrVxn83U
X1Zy3Ke6yajIKhFMImNK2SLK6YH6ucWhKcI1jXr0tr1xkRW5bcQ1xuKnL1DUMAIB4Uf1MYroYlgt
8DMO+gFz8Vm6xo9JXkQhECQOKS50lbTHxCDpgT7nYjIyRpWpuIx12JA40j+kLsXikutEFDSdI9JI
lmQa3YMM/HCH6jPGdQZyEBeQ29TnXegySWR6S2KmW39Bj+A0jpALwmv8doK5cI5dL2mmUz72uH/0
334ZYEJ2nEcporM2vyE/nVdKDrn0nXcUU0QJIHIPhWIEDEVwxBmJDCjF25uPYblca6m3hIXiboyG
U6AfEcHlJq8hGl4a7XFOmHqLcKqcbX+aIDtSSscIv9EmkrB4azT6PJIsvODdlRBX25rpysuHN1eI
e412YAR+a5xX9g0Xkz9eRptPzKNqbzcM2Wy7f7X+V+BSgPCndrozMVcqZf6G0ce534vPPnxQQ5Rx
NPHd8j8yguDZqjCc2AAjF820dkgQWaK/4hS0RjQRw0F4Q35nYqUzDbAVtP3AUpDDkVwmU25hX/wM
1vAyUaoY0Jvh+SYwzQp3YafUsuya7VB3T3DwPupAgbYbnQHIVv9VCXA7IIjOlkjpv1IHiAPQsbIW
VMGnaVyIF1yT2Kba7IVuWblyrKQF7zg+qipJFsl0UoJtdh9193mGk8Ts8AsCKGRQUgDONBwtcYrK
MoKqtixdFhR19W2ZIyseI2ENmtFbk5m89mL8rv0p2fSmtY6LNtl3mX+I6xoMqELm0oudNZJNq2HD
AWGHBHo2UmhAvQL/pbBY2ZiWTLBobTqQeWQy2XhnquJCqs4xDP1vooivtlgNI6IqXvCLKIYJo8Y6
CUlCd2ecCZ48KE86fnWmukT3skWGSw+aNkb5ajsMyaaKsmqpqeYCz6xF8D1+MoSc9dKgjdNdMt2H
WFvG986Mo8rAUmbuuKJgbK/CQn24FVlkEVcn5/Ley7JfFtvbpBmHpdcGO4lxaSEdRsyG7bKIiAoL
DVCDXKd1ZNLzaRkvreAxa73PuH3Mw9rbRYR98VZYl4ztt2NOByfmioKH/ysUEjZ6HpwgSaCQiX+R
FWKuR7KghwAMOURx7LPIidkLsxhOxy9UmRRkmnseoFD6f9g7j+1GkmzLfpHXcmGupoRWBAlqTnwB
BOlaa//63obIepUZVZ3Vb96DQJAESDjMTd577j5Kv4op5VjAluM2Dd0q7RB2sW/DuKTuZpqtBzOr
bTdWb2K+atYvlHcdB3CaC4oNN5nOQMyR3gYG8Y8KfcE8cNKNL+CTVDn6M7NEfQya94dVD7X8HgLW
hfK3jXCsQ67ke0Wz93j95usMIo2XO4eMGqW59LsOpoi9yuQ/Ux4C4JspB9nqK+J0CGQU4qBzE1Qu
Fx7Yiym7Fn6wJDgKe5NFa4ilUyoSYlW7NoPz4FZE0tIxxml0VJ8hr09zu+yuaDNf8R1/qgOMC7ze
etbT9I6sDEWgifIlLHcvRMAONXIPgzq+lclnh/28cLq3XCFLG3jPYdlJ8FaNdq/oFmZYPTvcnxna
Gc7RnnHE0vE+cfStMiaY5ZUXvNRUHCspvi+f0QoKZfjAVGOOWJOSKc4R5NDvhDq8OQMQRi2w4oXm
D6THxR4hCSsZZY2Jad15XXzKWUucun4gNvNOtuEbj6BEY/ceZNuqG9/9oVyzibiLifN1xbS0As5U
nBDMZaN8tL2+R+l5jtjwdkxDmLlR4hlxQiPA5jHdux2EqEH5CMYEy5LhoxtrSu7MhMIFW8jaBBgp
3qxAFnvHgsBMDHhpGnGuC1X4RuFPqQ9P0ogoGIFqjB3zKayiRz911y7VxNpeBWi60EvCUpj2gPzN
FRNiYXwcMO+aB2J4Lcb1GJIitWLZ0hgJtnbz6ljecppIEBbhfYyHgJvik+CrwN2y9Eq90CFmZbqr
tOJiwlTWOmehqOJkd8ZEjR04x/wRtkUzs0d0ZuRpHOb+ekfVMfiqoH0IcRRD8Hby0ebMdEIdYVBc
1cYfZnkSZJvnmJzMPMF3FGXkdayphtDd4AP5JTu2olDnuEO/5OemG86Gnr3j0uOkBF+LigIjxZ9k
bfph1KsHjtfAmkpxhGGBEQFAEq9wT+0ovlUAPIt82kaODe6T01QX6Q+Oqmx6zQKianzYnMyITVJb
KkDFAgZi7JE52YdKBmhEL5ZtZL/p2M82Tnxxhy6+w+wdqsdYfxcqWwu2eSxXpZ/OMVBI8dloGX7o
UPoEJZPbjiulnwCIV+LehNE+a31/MSYdrmuK9a5mQJe1FrLqxAJ8Z5MpX3BEx+gKzL6P60XUleee
hiK24AbcUTwtcg1/Gz/RUaRnl0j4i57df0wzF7LEkqLgCcAcZxgO+RBtPlMzMfZ9igMANDltEQXh
Q2X07k4JHWwTsrVjTeshbL8GJtU5EuIPE6guYNtNvm8Ap8KIaXbTBb9Qjlpqu2ysEcisnyCTlCxj
3d3bCoBNR390G4x9iE7BsEGXzjqrKv0lyLRjF1Sz0lVOda++JBk6ct+9L2KTMhY7pvpbf8otane0
srlL2v6T6sgTIrAV5wRguFW67UdUhoVi7W1iZaE+R6bH+a5X5pXVENgpCgSoOLzMgmTynsrceY9N
KACZJnmijS19/dwPRYWMEakON5vKgYBzrybATjhlfTcBr+NsqX6DFwupMJrwkxn1kokdHK7iuWsn
C47iK+w54cDtDu6GACx+YRYzq06nOUTcQGao3/RM27qkplm+6dx6k10Mxz1UpL5UFxQbh9YnEiV3
ZYPWQevfPBM4VOqqB6sKvsTVjyt0N29Wg7Mpwo1sJl2XW5QfTpXsNbvARFEnP2GUfgMvLeyXEmBD
7faaapYQ5mrLyVS3d2XsfeiJ9WYH+jY0sgUBpqdQEL53HFBA3qBvKPpgmHLy6dtwExjU6FDkhWKB
shJveEhD/7MM+n7Rs9Z3fXiK6uoYBGQ/wupdD3GjmRgmhveqix4nekJxHGRewgH6tYWlGFEB4ook
7nHE6xvs3RWxFI7xrnTEmXFFPHHQePOzQWzg82IaU2LQrhIVgJZ6jtFA7+sTuTBkUW4DHskDQ03J
FQEahuAr5c/KBvIrQLMGFn1ScgREZ8CBbkp3jiH3gBZB+QmnKpv8/13frEWYRXeUDH8lvaksJmdh
4cCeUdG3wQbKXgmR7vLcs++E4Gxtw35Ag2wAgmEtdF0YYUH5nUMqX5DqaxbwQexj0XOeMWVQWHVQ
embMq56i4YxQFNOidtoQ3wEygDAvAco0w9bilLEYbXGIYqjksR1vvEoPyNEQqgf6+TKQ47tTibaQ
RcsrikIqZUtAhexLItpVVIKcQx+9MsbGPFUWhCMO3yFn7AwHmqhOjhHOWl7ZSBexaRlR57ykeNKB
/XYaWn7XhZo10zKNrF70gNVrt6/TuNxh/nMnQL2vjEHgX8p5zKiZaSdnOvvWZ+NaH+QgUM5OMQFA
I+BY7DQzl6pqmD8moUMwiQyCYmmTUNtMWuivskkr8dChJME3OO3oKh8x6VdgCfclQLx7Dr4Y0pRp
ReHzWfNRN08+hxDdAyKtavinUJKA7NJbsMxUQIWfAwRY5D4BhbYl/OuptEOg7qE9Q9T049mRsmwo
uZwpBnaD46JRi+6OmDN1DaWzwCM3GPHj1usLMJ9daghq5gtMliZKl0CQcDwvrXxeBGgL9YSoW4Yb
Eyq/Yo1HATnwlC35q0JGZD4O9rCse23a6XZxoFzhtb1J0zHgiwCU1a4CwbsT9BRKINhSc+AtQvUF
TGKOZxtx2Zh6eiKNbF+R2kOd4kRN3c+wpAi44ahaqnTC8b2fBu1IlQa4hZaqHrN80Nm1x7Oij3Az
i8jl4X3yjScnYAkKzXZsbCi1UvSDX0HwaKrMWHKuIC8K/w2m5ldbqWglyVh3Pcc1s6h65uVunsYt
7jpQcCzIbCRY8R+rKuKRor4Tuk3xoT50DxXomCAGAWUZr463DVNgZontrvWy1FaUP7lQTchieXH/
UeqEV9WwB86aTaeY8CpZ7rVumBdgdcE6BnjSKwO6Lar9URqql9gq7p2k7EnEat4qBCfSRoYGlajH
w6jcjqGN1sh8CbLuCesJTAGy6LHvI+c0ppkPochqF475qvRZj1Na8W677sbI0s8EpdFGDyJ3Tl7L
YHoy5hj2ucYAXrSQdmExEVsqG5RkjvwDv7IA3iRHZ+gdmviKOki8xJ8g6K1LySZrew87Xp/jawuu
0G8CEt7cbb7CCqMhYLgccoi+EaiAoDaWbZZRSltBsFPz9INBbc05uw44NVG6RrrD2E1ZPu6qTl3a
mR9SHedcOCFDgHZ64OLCqrdKMIA5kfV2tatiakWMGrZquya5SKypttp1XHJYdu2SFchVZAHH3DIY
FkOHm9w0QcSwNMlp8MdgrdmYVXsNmWGjndRtOsibZIj0aFjedFAQQrKvzede4uOoVmnzROOisrFl
/ozUh1Y06qmcujcjiFbl1Awzapr8eTGQo6hGj4hJh8+bH5y1CBOmgKyDkmJNABJqmjvxoC04an1W
qvXd+IbYoJVwNbCPTQNr1/M6bWaMAG8a5ra8h7eLfRkcE6FG89wjYqSy1XPrduaZsbIvExsiNMLa
NERDISl+QdlFnHbRyA75GCLBg3czSsonh2xCryE5VHsNJdZbVkWWQoFwUDcURDOUID8oplp8qSbW
0ZbYNHl3sETwLbL407deOC/TeC6ehaPTEArxCEuxXicLYqqrEqCJrHlCn7tN7emV480CCnqDCWzz
7PiscnEbnmtNwlcMskL5ALTCVWYlshj28geFEOYM2tJZieg2qP9I2Q6UUjn5QRufa0W9ND7SvohA
3HIohtMYiRdXDy8YZG1I8pccNUOVeLbKYVKJn3HVVe88PUcY4J/iDARC+Wq74ghZ6ZmzKy8vnLuW
w8HdNMBbKdpij5xjPqbiJe0o3VMEdjep0HBWDEH8u/2y0emHjhHet8iYTQyvUFGvmyl47sf+WEk8
luAA7+QC3z2TsEhpa4yocYZ/yqFJOuqVre5OsTOKbZwEEjIqHCuNns1xGJe6RtGcofrzKA4x8NKM
6rkYwD37UYbfS2zh4aQ3F6WVG/0UJ6dU+6Hyl0kSezjq28nAFe3oLg2KPtGMgCAecrWdV6V5HFAA
3amj1y0i7jZSHZd8BrT5sYXzkMScvAopGUnzrRHaL0OjfCty7AekG3DxddfWADuMY5AJBXJjTXb/
WujlsetOrUB6ERczW2viudOiEaKqQV8USsFCOPk7jEhfG0d7LXsk4yFON5CE6ZBAf1Qh0Txq/eDq
rL1RpB+ZlCYgDs7KoUprGRpw7q0we8xMw/3K04LyEYL88zIYjK1rCekdY5IZgZ0uGV35iUadx1my
pxwLQwvKYwfLr++7dgCVQm8cBoQ9MbmCI8GnmLWQc6bvHU0Sgpt+QlhhNERnk9jGT3XiTArMAzN4
sFd2U71PeflOtJUTitwnA/PZTUq7wzbNOxp+CZbEsCEi5+lbgEnuVxmGjzDD52U/uLtM8ZRNmI6f
hOLxjS+9LRWJ4QzhGIliLwPdR8QG1G0HldUKhLEPRCD2KPvXSDfZbCASYC9OC4cw5GqKrNnfWMUT
Nawyz2l/knTGuQMSxEcVdwdFLshxRi7NyceAYHOg3wtZ8VnEpDvbtjzAJEMdn+flUhkpM/GsJ5mS
utXRDKVCDoQ4/cC2P59S4wB1GOuUyDkXFckmLenVXR6lh6aB3cAE7AfIc9MofVOMiM48BM7CrvP0
EX76R4RVHXbLwVuvo0AFSITWH8riW2XWJxdeGe45cEZqYtWRpa8o7093plbdpyocCUSI4LKS8U2J
B2Mzmv65MRh2EHlccB48x1YiPaaAvBDjotjHemDmpDkOZEWb7Vz5QMoy292+TUuw3FE52QuTAoVD
UggW7zQCxIjuq7/r27Jfdt1ApW8n2jWyNOb2MQ0enHJCKFYhvOQQ41Tr2w/7YQgI8enBwYK7QiAt
hp4qX+0qNjxQSpzn/3pdK19sVOAQ9XY83H5+e0g0BaQuXoCaLGrtVHt8uj0ASFUp+n0SVjY9lUrD
emriCG7Jb02YMOQCuTG3ZychBrhkFLriLPNTmOze7Cp+sP1O/bZSBCW1xCX4Yq05GSQ5m0QfNbej
pJkOm4TS/evQ1a8RpffnqaGmZgCH9S7IBABHyvOXMCIlZWumeuLwQ1l/INKHNMEOU9Ft9zD6ASwf
QOS7uhrHDUY2HvFEtdnpGWcxS4nvcbmJdnrbR7vbV7eHvgi9dVdSjyyf/NfP/9NrLUB6yB7CZI7N
gcs81Nq70Iqd17DPjkquh49OUDWvGjZj8qea1hUPdWs+3V7Td/SlkSMX66dhvzpUhK4SjfjF7dlI
qyLQwllPeJdnlUAG4sMuvb89W6oN0nKSjSma2Ce0Hr9+qddacRgEtQ5dMDqvZSTijRgxZ7z9Ukzy
hSW1ble3bzUBSyyYxPjrkjNbecjQ5T3EkS1ekdXIt0U9ND2oifV4+3tdLNodOp7w1xVzIKso2gvJ
ysl3sw2R4d9u5r+uOEfteGf1jnNojKGb/3+t9v+bVhsNNaL2/4tW+/U7+57a7+T8V7U2v/NPtbb7
D4yxSM9wRlVNKdf+H7W2bfzDsIWhmrZuqi66CVThTBpSka2Z/7Ax6rFd3SX2A8kUAfUfYm31H5al
W8i4VTbmmu2qtv2/EmvzJn+SapumxRLkqDaicdyATcuQz/9Jqq2GcYvVRznNqeJ09tBbch07tLTJ
79PEi48tJWjM5MUpY4elWsbBS+ChBjEBBCMy+wez9HBxjpx9xYZKlYyrEM0SVC8SpB5BBE/rjDWF
AVcsyvIjgtzhROkSjJ7Zn5r9DxH6n0Xn9m8fAz69iazdkP+RfrARxf/5Y3ilT3mJ409zA6uTVad4
4yLOLcJ8qHrvIpB4xJLRj/z9m+rit3d1VSFM1UAnTvWO6d6e/1PjORr1haqlgkPrRXg/eKSNR6qO
MUgk9FUVqX6Mx5CZAhclj4LfRU8Upyra9rGOxq2L+wPQ7eC7rEIPF4zIeQl0iN/Ie6nLGbrHXIzO
gtMksj8hZlHdZyeI6qu//wya7Et/6QF8CEvTTGGrCJ9VU/utB5QIjSoRlMBrKXuZgoNwSAzcHkp2
Z2vL7DBADYW+Zf7T7lyrau/1ONvnlpseFHeCueNM0d4vviw9ze+Jowcg7bTq2/dgcI9pl241zJ85
UoDbmrIyW5oUJO5uD1GpBEAUXETFdjfcu5Hv4a8+wuMYvnuF3CWFeTgbESRfun1lLbKiive3hyYl
HKuSyUchQt65D+GTRIiV8Dii5rWJMTzA6n4a8dO8MZTg2i8QPToYLhDf7092ApYFw64p7746doez
iO5+zOw2QA85HjnWGmdtKMirWVjekQd5DnGFLwNtOqoDjPqwNRHNN713X8ZyzxKA7bes6qPzMuht
+O0h/yRX7nfw7TBVAJgVjs69rzrOvZeB4/K9lvOMA6jF7whnqDplYm2bGWzPEBKrxjTu4sQdntrO
ocwehHNrxnuzKLHsXNRaWu0zSoHe+qBYg1SYB1OwQ8kF3Nc2mnp3e0hypKNgy/GOQ93LHp4HE7HC
TiGKBgUYX5qCDJhBrSpkMTK6iBDteGe0+KbbbRXvbg8hi+Svr27fKopxMp1wXHlKlO6zwUr2lFRV
68knOZaGOPNMVCOklkbnTXSgWzmS62bIN7+2LgI78bD7bto94iVkZi23JEV8AYoAS0fSvjoi8tcy
CUAPt2qzEV5SH+vRy/dAGtZpnHhPcVI2B8BHbyZkLqWz+72v1dE9jC7/HuW+rJr2gM2IfKje4gBi
gd+xiylfEkpkT4lBxibCH/cbjRIam+9x9/ejyWA6/30wuZZmUeuvUU9jqrIy5k8zwpgz8ykqQZEG
aRYyO5iMXmZ81F2Cfjzxtk2efMQU/GHLYS8NPamXMZqYpR1g9tTk3npqYoI/ASV2UxGCvdbtZoVL
sbtPdM2YedRbzbTew3uxyhpsEut+W44y0dX20yNlfLhzIOw4IdfijBJVxxykxSbleP9fZo1/n/k0
VXUNiyiQ4VBnJNeuP3/OSrVFXCpFKR1UXFmLaW1vDyU+wC5AjpkRN/5DGqOd6CiZOqWgUk4D1THO
hzo44pF5PD/YYUM+f6iNmZGBx8WEgDCAQUTfqZ1qHujGurJRzoxJMWJ4gXjt72+W9vuiAVDD1pj7
VM0x+Ajmb4tGrfhBGQgX7RrSgc00kd1xzSldg1UlktEn34RvNKrtk/cKVytMfQaOYwpeV1kNXrD2
8qXf+QMCDyACCiiSvVYP5eLvL/LflhiuUcdBi3pBYbIR+K2hLcq2Y0+zIBXiEDzr7SJYkDj7b8vn
Xwu2TFO2BMd/Rzg2NdXUb/31dtZRMxC85F36yHwv7TZcqEEyC5mUBB9a91KoPjmboP/ZKf2HJVv8
1vzsiBgnKsEL9AiuySL01zclxdgXGXhWspMUM2V+4B9R2VIvqd57wzEU9Km2qWJSgIECoc+46Aic
SPpP/atf4t4zJa9u3bWnqoNaa6T9qxYp1dYNGPCcSj0OIVmwGirUYm2Qr9QhME6CUD3YMHeV4Xi2
7kvcgTNb+AdWqPfIL6mSMKZ65VB5tQYCNu2NGpT1FCc/jKNtL7L63lSDp7RFJHD7zrKVu7rt06Oi
eeK+y8d5gwjgkbz18983lvbbxEJj2ZS7647uMPAcR1f/2lj0YF+ZqhIVoZGiXwlCHNAwXqGeVFCR
BZ5zMgwTMnvUL1Ob6u/K1Jg/EQb976+DfRajxTGEYPEz/3odmU2mgkUTeqGjIpADWFi4hHAEhuMY
6IAJUs1H0jVvzSSOYrKLY94H/a/DyK899n/oObctyb/qC01LNVQwKw5Ngp8fOyz223+efaj1GTIB
ugM3ppLsw6AV2558HjLxbLoPpqze106qzo0ClVzdVydS6/HCVE02G3oKuxs2wbJD+Gh2XbXSNKNb
/5dWEr9tqn5doW0gWb7t+63fbpdrV4TWjJhEdlRtE7k4jThqEIHkssGBPDudERzjKsyWLA1YRWYO
7DT5QCh+ONiTRaUOugCsWMPm0L/2IyU4pJ+DFfRSLO+Ar5L2HElzQahdI3ZRtrFPgipo4MvG9bjN
E4xGQPzks7r1Pk3PzB6YcQXAf5mrLsN3PYUN3KJisPsEdc/QiJWsPF4Q7CqWRevCcpIU004tnBfK
a9CU2VQzoyo1lpVDMNqx8/KkCCRYaWi321HaNqS1pjzY0JDGfGpWQ0/ZDtPGtNKzbBaXhIO7vrfX
FHW5M79HEhEA/bvDJA1f5ntD03gINIMAH7ZOOekadhblVmhaCULY1de50L+9YsIlvUM+X1vGg09q
sqAojyKNseq17VBB06+U/OTn3mfoONE3HgMyrX3fl2DGWg+AvUG079Zb/ZR8oe+xZ+kTEZHN/sA2
gGiCfBCWtUyTyN1aCfv6PsPCD5Y1cgAxPvttyHleN6oVHn9IIEaE4+qdxfB8ABUBujLpmZyoeVxO
toLGckBMe5sUqKk2VkBcLJTGK9WuaCb5gC2RtfGL5t7Iw/bgVqG2Vsf+qcv09pBllbm1/PaEG1R7
x3mg/RrxxrFipHWjeeBS4/vQ9rUXB11vZTtX8qz1g40rzzaW6L8YTV5ZCnMVZJF7pPz/0/dc4BhG
+zakSfFfhqUux/5vw9I1dWp/LZOyZOHItexPm5+mblqRoesCp68Z5wSgLerhpW/RH6GvDxgEZP3c
HXtng22hv3I9m4S3Y2EnG1XqOq6Un0h7IdS5satsevGZ1nBRIJTjUlgadV356tcxG+Ayu/gDkGF7
yK4pw/6/TXH//jEI+rgMXF2ejNTf1yWUP+QiuoApDsPXavCeAdoVi6hAbFaNmbsutKmiEEpDbzAq
GVVmmJvG/pTvOFjMnZ6kWWaaO27Y308qDkfz3xvYYbeiGRbzHt5vlv7b7jJt0XCXht7NRJ1fqHO5
eIZJFtTdRFP6PYbmOekByJftUzG4GMY8yZfgE31xy3yvW8QWcUhR2+gSIr6qa/fRR2KiBOmvf+74
kzvNMk1/6DGztJquZqefjTK9WFPxXXWQ+5V+1mrJfVLoVwzo56pmHeSvW3X/o4jms7NOqWW+p15+
kf+EYi4Jw24gtBNfxGw2jS+EUa+Ng09LlS+MOgNSYl3acjrbg34dR5TwbnCaxumnEeml8I2zo69C
Y7pqrX6VfxKnlZ8EbVtGzrJJ10mmbOQFIvugWpGnVf0MLPqqpMEOTwG/cOGddi/yJW6iX+X/eaie
46Z4oPp1DiXtEiX7Lo7fNZ4KFWqO5PN1+lTn01vLATTI+Dlaca0snnyf/Bv8nathJhcOejtrAh7j
8Gw9xJfc877Yk5yoc7qLQrJg0TieRale3RF0IbS8Ohh+KkiAd6Ftf0QWqrpUOQo3vMoDr5dEFyYO
YqbdkkTmWX6aVHcvQsenmES/vHS8elhuPjCSTO7S0Lw6urKdgIo6aXFxhX+Vt2ly/OuyILs/qfX3
pIRvIwz3yniF7heSiRnvwX3eW8p0dYzo2lsU26rFg2xweWOcAt4bpmUsHldWoCvylB87++x1+0W+
xKsQTI/Jk9liicBT2qRf5X1zbftoQAaTN6eg3tNXnggz/8hecutgHvaSZXmULSs7n8ocEGbnxue3
6WCRnVwsY8IxMJuTn7sibrkKc7zaHk1V0n4UPVyp7tjCMVnZcXaptJZC7uzS6vEFb2wAbB+yRW93
L+2ia2Xo13JC9q9Oj7IVZO/EmmRyqzdldPZJkMyJnr/04zFztaubuy+IUEQYXds+v8gRoiXpBbz1
tdPECfFjZ/7I1oUM/Zln/U/J3eoyOoFWL7uqXUO2vVj9dJZDcigLNCfOsY7CE17s3xVDUXEOlja+
yfeyyft7hnWSLSP7I7r5veC4Lb/v6Ghq9VUWxoc3Kd/yfss+2U/BaVTqWSYGAjMmBov5Rb5cXmeo
uV/R6JC//AGLjUhsOAemdZFtVPr2vJwgBVrxJYG7J/8P9eGH/dwl6B9LYRyC6d0s6aYDGiv5L3Pa
H0weDx7s66AfrrCyfjxfXEQXSjfJjTENV0VYF9ljjaHcIYdc/HPuwPjtLL/GBKY1662TNHM5DOVF
yh/LgXRr1MFj482HoBSDeESAEItebf0x6vSWapuc4VJ+BCrm3y72GAMjg5GgOupSs2CRGfklS4az
bMxWzmsJKavMfkT9fK3tbi3L4+Ub5lF07aoJ5Ey/VCznW7akUtJqAs/V6gOiIvYvdJVmSi+GXJ99
8yC/Fmp96BK0IzVdyDWPJKYRMzGf8LuYCF7tyb/6LsFQJ6J6Wb8GLsLf0tyX9At5A+V7y1sxpObG
ENVaPLJ1eJetAzjzklT+Ff4MuzTrTn4deNwsRoDW9lfEy9u02SfSWY8xgmHFNeubT1xM/DtFK+9r
IiS3mVx2Gz45NeR3pj8+yXccQnVWhZi08HMzos/IlnESprpqVaJc1r66JMIbJly7sYmaqJRGntwV
unvoo/81msVtXooZfUXf/hglcgi4uqyPVy9FbNyjA9PGDRFe33jRh+R77LuvPLEuo2veo0Oam0wo
vT9cPcaJrpgfsNxDu7/mDCKTfgCNbIWach1Z7lfTRR+mtWsnOus4XQdnuqpMPS6OxlrU3Fej/eF6
2WWqtV08BZtKV5dGMJ2tLLmQ5b9mOs+l5ULtXNhKFZXX+YPsvbcPIJc7xfCPjZ/OZMNkvX89DFyX
nCH9vv9BUH01U4+EoXIvx/QfEyRUZ8ZBlh3MaVi63ONbf6Gl5R9xTW4BZ2actL1ZOBjUy9FufBJF
3ooqusZmfqGG8SRviRQMjP0XhQu3N5eDQDa1k6CQoUcPT2V3llclb9HUeh9y4aKWAeqs+/jP0aIp
wWtpU15GITLLHPXTfjO9wQa9vbFco+SlB3icQKaSc4EcRXI6wQwNta/5GFbFd+5OZ+x415BIV3Kk
aF75GE8KIg5GB891VsUcM5yHqXkiRygHWusOL3p7luNbXhpZY4Ku6lZ2E/lbVKdc5btlFN23Qp/L
qbbEzjPr3+Py10LZG/G50efyWuSkK9ChxnmzzsA5unJtSMaFH/YY9TCSGGHyY7SG8yFVTFqPJLm4
WBmrqYcRHvJKueRgbkm9XlTtcohySWbO9F57aLLyg1WDbXR4ah37LUmOQ5VcXLpI2dgfqmu9huoW
N0Bk/hV31ivVMzAKSMDqOnX1F89/j21xWzLlJGAUx3HUPtVWxcGVt6P2/9zjDsmuxGyTS9YlF84S
RO2yS9JoV3lZhnMKh+QNffHtR14YbJ02WJV0XrmuCvkpdB15YJE8+vKO2UOLTBhe4xi868W93Kc0
prOfpBdWzDLpFxc5h7SZ88GRCtTqsJJ3x6PbFbiqgXH50Vl/Rka0UkwbRA9LR0u3cq6RnZ7t+FU0
4TJrEDkJJHK5zhLMDsyzAadp3Kd20xQBFd3aVa6Vcs0yMuXYoUyGl/sjt4y3EdSoP93gPegecga5
qQHi8mCW6YycPB/CcL/tniXTgT7rVTu52MiVT/5F0/sE9/0yZM2n/ONRl3PExUCKtbuRC3mveRR7
tqtRxRyERb108+/RZFwrzopaiVXBp4jT6So3CYrtPSTUzTvjuB6IcMueJweZHDgahyvof5gvH+Xg
0hv8hvIcZCKlTvYFM5dff4EeKNtM9lvom9kKhM1LKBcaORbke3TsPgzH2nWtO5fXIV/ZpxR2KP5R
9vikamHwTEs5UFPGi2xh+TlraqJEXh7rgCUNeqfqUNqQsiFIofu33/aXk6jn21YkSs2XMIWRX3zL
gStvJ0nxzyCRll4X2Ui9+ut9s6yGm2MvQjwJkLJcZVvI/+U1KUA0MFV4kO8NfxyDGO8r93Z6bX9W
3R9tW3k6AGYEOfb0U2fBiegMsvfpeusNeswZZrrtbSr+7th6DFdkVTKN3sEhn866CK/yvnlaNa+y
8SBvT1yr17Zuzw02CtyYIr9dbGJ3J6yc7uRnkRd3mzdzsz4QtuJQOf3gXXHN/OYzypF/N9PxNnyL
hLKfVHsWRQAViK09C62cAuSskaChVINDE54dlJ26dpCrbRsUF5yw4O065ocCIbFjAml9OgZLrgin
ZxvYfu6zGCDPG2L72AjlCxPuD4M0vFo+OA68c0bv1CcX7EMupokYKQn28mt51hiU6TVMd22kXrGv
+LlNFGOJ76DyLge33P2qXrSNsb6S7ySnrqFmoyKXK6GfHU1bxzkUJeCc2HwxwiZ2rWq2dHV/n4rs
O4zqr57dn5XWFHrUGxR/X2Bd6HyB8qg6yR0FFJfSqr5QYFw6ML/N4D+C0j8rPlsus9/JnNMQIBuv
0GqE7IfHCA2QqJ9JAjEMKU5uc+eYuM4WR+9lrA1X/hBk/bfMRrJNia7dqddGDl/2cFbnP+UQ3gr2
yfINoPtdbZOyzIHqLVb8Wv7Nqe42yJjW/3yRK8aXaID1xB+WV3p7kWW/ZqJ4tXr6nZwP0C1eXV4E
cOBZ/lCwQ2wS8sTUN7jjtazMjzZkQxDUx65X7uT3oc48zVEHS09CAiYJ0f4Mq+EiPz3UfEIp4lFe
Q5mk3yH7WXNcq176Jn8lj9k9qeWX0ZpQ2PzXPDU/msLZjW2xwEqaiRihWhktPLRy/ZRhXQYRL3dP
FZ8XUcy1aoafPl86bvwuL1w2T4r/1R30pcWk6TvZZkDIAN0PP2Ga0Z/VvY9z7kDyDlOXH/l81kJc
qdKl/AM4EYbYsnTnoi+/Pec1kUFP/qh8ndO1P2V2ioiJ4Rm3z316ymR5Xx1zbVFeEs95bMLp6occ
9DhKKKD54UYDp77TSAbaqEhbrTuJwD9UUvXHvGiMw2bMlTl5lB8q4+UGhELcEgSJdq5fei/4ytkZ
5QLFY6WsPEddWSxGWsrOqow/B4Q/ck0S1nSV6/YwVK+5+FBSB0lk8Zj0bCDo5QF7tiFJr6GxLQ3v
fWrsiyJ3SVScSPqWXK+lVfxQfcrxK8/kclPV2+lxwnC6TcxrBOaJTAaiX47zrv06/R+mzmMpdmxr
t0+kCHnTTW/wHjoKkgR57/X0/5jat07cRrELSDKlpWWmHZ/7o3iInsbVUydnqxygheZ/JdupC75o
eE7Sq+wPXZseWk0/huuis5YjVs5Regj1+jphItpTfI0Tl4jESpasrO4+0a662rylwU2LYRglMSJZ
ouDKWJv62bb9V/m5nLC9/iEGghgHtqp+1TRm492iCPantDg0VC+Sf7uVAdST6WoISDyJd/7g/hi+
/UHZOok6uj0wLrGG5V95aXyvJMbGK7M7ykQvCU7Wf7+x8/FNU59Sp/lKHVb0+NL12hMAB8zF8QlW
1qr1GxRz5+8SG7qCeQ6aiJQFJ4KVX5oW35fPoIxoj/ALWc+VpuVfTRBdNSW5BB33J58/HtSm+JYr
SvuHKZjeXV6R8gq5h4raLuBYT2lWXeK2v4b0oPMrm5cga3SBYVVUj8OvTfAsUHClneji0vxeneIC
a4Fxkp/KlUzJmewUzbzKxvV7WOD5Jav+XaAHECEEaDRnw3czG9esaO81D6hcPF3rWKG3lv0VxhTt
9/sxVH4aAqt66G6CQf2T65QBaXrt1HTdVm5DnfIL6hmszhu5/7mlmIudnFJTkYuc/xydIxslS3de
p259I8EJseclApHSWWGY8YNMOw1vYmQbZ0f38/R7sQBl5zcVZZsM49Ef+i/Z4v0x/dNuZPIhPnu1
R+sKTHYTRwgvMinExiQR9WMd9A4ON+daiRhll2Hg0VUZ62sYxSeyg1exOsOMA73pn2pkvuNx+JaX
yzSFgn70iAdKLEUOI92pv8x2J/Evq59oRIuJblCp789vPW8xM0fV0vmknnZtYpUS7MFz4IlxN06u
7h2CjbJ65Y4lXGMq2SlSlL2cmfLzJYbFIeVhECV3Vg8cHoupxxYS80SccAkT0ld/Y2NpcibeTOmq
NPTvxR/+n+EaqNnKTLxnfVa/5aPL3P60sxMtxxejxIIo5u+mpyOlB5eUhFcVTw1Za3YkZgxNsXX/
RbnT59ye49aik4cnS4fmV9FzGJrNUeYwyLirk3OKJc2DqozXwQoJ5E6c5/RFuAHc7e6voPPRUu37
wJq+R5P1LfM+JoxBsXzfaN+jAHOoT5fZnvJjekwIV2AkZeWWNtcbmaU+Hcytmt/L7JTVLKuhHn85
OF9ka5BJ2IrYEpB7mXH2pL0m5be8khbkZR0hDYGdQr9AfkkI52UgpOjcMB4SwEu27+18h6ZBCfaV
RP9k9y/s+JFC+HXej39umV/gVvzJz8uJznMkTeQUUCaId+Wn/Enk+y8OpwT1ORf5PuxwwfkXrYqN
15p3tkRoNE6WpLhxW2O5U6oQN9YAFoT1Q7HNNaqMS6372zRvzxBtv0lHXCnlcv3yQ5ZgyVIsRra2
/tbp8g+81g8AxbY7AaNr72RbiWa67Ir+mpfpbrLCMwLR73p8UVr1OqghwVTlRzYNrVJ+PNd5Cqc/
H+mFerQfZXaqjrHsV0pER6wXHWWLoCnoKotCRjUznV1JyyuHmgy4M/17TjHRKHmuvqL/wAQJTuWQ
fMrHDeF01bhuGXPDvGdavssckdciZIow6Ic88iQePyNgbMysmCcvY6EnW1OjdpU3pm3qkgfBM7rZ
0afWKz9jezaTn7zoHnrL+5Q7oY7tVyewEER/eei9yPnQR9PyRloIK7NJdl45PWgVhauM0Wg0X8uc
gYQ7kYCVO/Mn4yp7v9ZmDyWdHVGfo0q5d9gRxMxcthGtZdTRrLfcHxoeL8vHTNXbVBF1JiDIu8i7
Ysw+1A20LDNkZ2BQ0MmEHvrsEsqbAeeobv3YEPYUu0PsGPQb37t4L99SKnIlLXClYugYwVoq0+xW
D+yN7MAZjx24zo+MTmC4+zHT97IVypUx64iBNQ9KV3/Sv/Anbq4259BZmuOy5U4OTr2ZvzvOcgJL
WKMqMc6T+stimeJdiv+ChfXj2+ltF8/0DeE1Ls4dJhfVblGpXGM/pG4wvBYYSSQ6+cTmWWeyV9xF
kPZXVwW8hjwJMhZYbUxcLjvFhpZoOm20J5XfS3xnCVVKFHMeqQdR3yGqflPbhTAl5xF3ypyf2Tqd
YtcqJDFQD9qTpipPycYymp+Eo7jmKUrsqrHncz9a65bTrUDzpEjcG4d5jK/9Sd9SYapElrkw5knH
IyLEeFuFdMw77vJJEoQq2RHG6Ksxyk/f+P5fFNXB6ouKaEMnzc0yFoiE/SaTcu7QpGuwiPtY/xbn
D+r7ziitgwxgDAZA8gkx+uGlwRmCJWy4gj91NnU57upcfbOqozhok/3PUYvDGiI5LeaVv3jyMUZ1
Y3RbpzXOduktz2Vxwkk1lx4KXnj9foUwOP+SU0O31Nl2bvUlkQHeWj5h7vLjXJnbsXR/JQA/Yper
6nZMmos8UIkD272yh7y3y8SToQrmx8O3R9nVm9Qt1UcC7bpCUyFs2f05G0l2GI2Gsc81tvo+Lvy9
RBqWKAPEjGca+0AGcOL79i/28a+aO08+zVgTgYJQdtS8Mq7Udz0bcA9IHmP1jotbqkRo+KFnZKuv
bWR+oMP4M7A34Fv9uP1bR120gbXvDsHyFwEtFcFQPQ159ZswfXrLP/mqv9UdTMOoXpvNeCdPn6rD
a+95T17wjLEn6SqsIqbAwL4Aep7K3veAlZRChvc1QpXsHIXufWKvhWbz6jCXVPffq5lfW3sczuGI
mcRhOFZYcEbMSUjzVZbSsO373qeA7uoEnbzOv2PZrHF6LhJRlenVx/M3XAmBtN0m2GNyDaksWxqK
zebDyPg1hr7dVcTLPow+fkMEknIB+8Ev0t8x8H9VVhg0yytu3R4G9Imm3NeCuYeTJlEdw6axskz3
y6Pt4MIyN02Ftk9NI51MeEhcLUd/qTUsL9BQSTrfSpKqrvRvCSZIwDHTwa/aNoodwTU3jfM4m9tm
Mpl87Y+ECaHzf871UWItYoXMjb+3dWU/4u50THtIwbyhRFUk2iKpC0UpDqgMHErC3pJfkXDoiBCN
0bMIXJ829/leIiMTwQhqN6IV+VGKgQB/slXYZXgs0cVLOGHgX139ztxTb3psOG1k15DXyBZESn6j
IJVUlMhBJ7iYKnNseNUbwH5I/co8jw37XPY0PxruFjw7QNb04mrz99B6FwsXtdZgQBGJkWs2Qucy
kguZOxNGY3oJ9H+xtcxidQb6EW3oHxlQeY8o3MEXukBFvUqgnc5SmiutY1d3CFawcUq+Ra/PZWJ+
yHz+36Y3lv5dhF6T07p79BcPVDr823JsDg+PIygbZpygo0Tr6flS9eZL44CUHVH+tc3+PSgPkgSi
rfyStOco1olz4ECY3R9IIrJQya97R9vQrs3sg6wnmyPoX8TPHM92Mu9K65IWxDy5brkVGpPV0XiP
8EslpiTbmNv6Gwfw5WyEcFHIBmCTiispHufYWsekdXfiyCWl9S88OkU5pNCJnZoI+EwzCxEXMUHt
zkX1YaQXnYQc9vESY6IRKMzrfyk+vUEBbSQmn43p0wgTQLY/uTKgNcHK9grqXcebGT9ZbkPOmSQ7
emP9KbnEJb3BplJLYRArAWjTn8UupFbEM2zj0MaUMOnp/XL8hDAN5UW6390zOzfLkJhVsmTTll0/
9Cz6XXAR+q3MOseevikHulJqfS2b6BLCkBmCeIe0z/2cjbSCc9RzwMnv06H4ng5ywqDu+53cy9Nc
NiK2kiXhMQbnHmXZADNKfkedAyQngpmefd/55bFyhv3ycx6sPGeZLzJvcsAiffKimO9x3H+xq/7+
bybJ4vDIxEzdp57ZZw9wlaR35K/cXPuWO+iLnRYa2PLJBdq7DGe0dT3rtNytf9d65ZdvVr/RQEpI
Ph1lpzsXYHeLY6S07Ju2+tSj9yq/mwbtO4Rqk1aXamZ4LRkdDbyJjTi30yQP8qF+rm2Ksr2VIbE4
ocvWWP7QQeEthIDpGq9yjV5AuJh7oUZyucuosXc0UCyT3qWTNLa+FBMKEka/ZIjEJAA6Tq/vWaPn
ZlkHXJGsCbkq2exzh+hCMzwalQZmxdz2fBi+3Nk2uVR98D7RrDsp8bT/z1oZEfZGKOYO+jMxFl4k
Zo2M7azASnK6p1SiSQNEmeTfw+Bhe5tKL3/ksVvVv/moQlMbu+ZJ5uZyzPVN+eFp7xIfl91D9kdK
Fp58YriyC0oEf5ntEm8Fm/0eq3eSURq7PaHeL9laZbcVB0/+9TtjN1IUkcbRSSX0K7HdJf7u5eO6
1dWDNn/I8fhf6HncGY79M/UOTV3Qd53iIjUReUaIJbCuSTAdaxoLl3fmqKdU7e5/aXby2w+SH5W8
aN0RQOIgoB6LwbPqnTm6Jy8faET+kAUubqRe5Lu+wbuQ5Kv8YCn7yF59CK5LnLghYBV3HmF3OKYc
eUZcfaYcf51poEnu7VoLk29jcvotlnUabhV5dW6zC3IyY+Kp5nTr+CiVcyxXTANHnmXOMZ1qJGiM
aZsZ9S3VlaTxiMVIXAEpRDSZ0iN8PEenjqQD9hjaewlRAF7iRM6ePetL7Occl0ZCAOLu7KCdnCds
yERnsXZYCCXGdIE3Xc3TK71/r7nzb5cTt7wFZohS3oPXkidQ2LgkkLz48c0x8q0Pr25+ezMEOJtv
xbXHDNjVpLwmM/8UJ8GD7EAw5EUd+rsabnTu3A6/RTO+ReP45FfchUGelToWN9Q+VCYApMUDyq3X
nBxzoJpXpSOMnjWgHulcJ4OfVtVnrdkXvX6aHbSK2DvFTKtb96ZNkdgOn8bAehMLXzIyRkqOVxgA
PuEXDi9fYsjGpm8JdMt5wI9CBGO7kYk5jEu1BmSAY9rF6xTQoFiKy1Yi5RoJ2y3F+U209Lct5mLK
Rm36JmC65CSzWbICMkBiS0CFDIPsRxKDk9m9++bnMpHCo1nodPxp5zJj4SrmZ1jhvPBZjFZgze8y
awY9eM+GfwlFeYO2c29Hq95KMicIhy9r7D/NbC9nmFQNSPWAnODy3+TT6Vm2z3A36XAsTnKCo9J5
5US/Nkb75BZvYorLS2VVyvMNMu9Bi6wlUGSo0RsY2VUdFE9mZn3r00rGUax18ZbmLiAK8CrJGhf4
z3LuU6PJMVY/TkQHltoh2R4QiVnPWfJQVLRMTvjI2DABWwmY8Ftaw7SVbNwQwZdfzK4PHu9X/k7W
t5oQaC5R3o21TdzCNuVnYv0tW844EslAcBV7SN5T3kZx+Jvcf0RxlXpJ7bmr3sUL00veBnteDXd2
mn8sOwm8tn+1TbMWb9R4vJMj9r/PdXw6eywaW0ArcynLvchNabryoCOOJob88kOZNlOU3QGaBHfW
/Yn1I+6R7aOlFin3MuYyA2WQ5/hLM8xXSUxLTYSkxoIEmQn/uXM2YeRc/Mz9/JfdI8YlSaPShf2n
gVt2fuzKOjtuusypJWNPAY2kWoug3g91dVisBpn+YgRb9xW0WE1/kwyXFCiJEZqW7Uf/Ic4THsAX
btny0OuUkHOyHo36QReYqIxkKUODcgo10f2djJ94s8t4IQzyE+7b3EKzG3EHOT7EzZpM9TvLjnLz
spZ6siWF0ZymTNtOZXwZqMNHJPxODgE5DJriTVfbJ0RBL4tHZpuPvgrhSyxMlo4uu68Y3JShnTJA
IxZGd435LOaqDKQUotjp8DVQs0p2VOKF1RAQOH5UcjZlrOxPCegvW/zkTi9O9KTt/jte/jtq5F/J
8I90OCv1cWymmwmbv2rNi3xOlyffMUx2/0e+k0trmuSVAJzY9YEWEbIids/QRrm5msG5GsYdSCRC
Pf/2jnEKz93UAs3nZsSKi6ry3bAPUiaWSspFjlyZcnWUnv3U3oqvg0gukVcJ0CXtmyH6Jf9W61Lm
InMCO90EWtGG6bM4m7IUxFBT0vgbz1eMPLFrJRsqCWKDjaf3KLphpklauXSP7D/fs4PWGHfuNOAi
fRH5w1xN+m9qxCTL+78DMFPjawRnX7ezmyXrIeFoyXR4tIhFyx4hiRoryl/69F4OLx3vTjYu9BJP
+kxtOqCelexakpWZFe0GOsm2Lfv10IUPKHsAQ/OXQifLSK/ikXlW9Qi1eiV1HM3onqsQzZORfHcl
FQApEsaIp8royxSTh4I+OzA/5hJrTG49H5MvAnWyaGVH/lcMAFMqLq3bxduS/WqEUpoq2lpr/hkz
aWpg0Jv7WtE2Mr9kX5XSqzwHSaFnwbse6uclaMSg2nVzqwXDxiztr+JNwiD/vxeFZuQxD1C3I8g/
t8UGBCrCO4RF2MqFSWOh3Qlz+lTge0gYUSKbEviUaJ/Wqu8FpM0LBBeADK+NiagA+51ufk72wMg7
S0HYICZVpjx6pbtWs+Z2mZ+YXKIBAjTwgU7R16GDfk0AUmy7XPVOQVssjp0MWQt9Y5WxdmJjWOw3
sdlkwDz13BPmkv+V/5ZdIGl1cIf6Y40VkaTmS5wDzmWLsBQimUSI6NcIyw0FOS4e6jLa8qd5HPy4
X2IHysUtRUKzcT/Vuw6qf2F/mFH40pIdbdrXpdJPSuWsGcHwaL+4mFxlxEOWoHFgFq9Zwj4jJ36V
lUDMj/IRmWxWch61GH4f4nzLkwvxoWjbe/bCr1n758dG4svSvhWFuvByT0tginVEHTSuFgDAdLjX
XZT3zPwgBQ5SjiFG41Kt4QNtSeZHHc7Wymxvet97k7oqeZ0c7kb6hRLn+xJH4EcpszlJy7Okbxqj
WaN5c5c1PgUAHcUHXgVLQ914SNtjW/5Lf5iOiTCA9zy285/UB8+e/u3H8XMEK1rDeu08xDpEsIgL
kgKwuMshH5J6omqVD/nfUq0K6BcjhTFmcV+n0Pq5ONsjg4HjLo8BHhUe6+LhykqRFeN28M4JhMiB
EKrWp+Hd+6bxbpQZ+3p1kK1GUi1ySMgwRz2IkbncStmiFPy5pUufQriTh6sawSkz0LTltbphUtDr
/ci/qGBCOEu2RTJfZU8iSDeTBS+JPAwGwAbWjhxO8hZSR6h7xR24ufV/1WaDS6cxXKtw/lcN3ZNf
NiFK5nHz67Xjd+aZ12G+h3r0LvcrO5ztridf/ZBTQarHjNZdx3lHRwplWRS0NIgg6RRoiNVqacNL
Mr4upv5/z3M5MXxemICHt4dkW+bqVh64VGzIASID3iMNW6dgwaQgajlwyDRtdSs6y0YqcyFvt4B1
LvKEpJZY3j3iAk1A28Bkkfep4EBTkoyRLOk1ElCRZ35IqlI2UWFBg/ckoN9W9Yvk5SS0HuvaN02p
b3F1knymZFhNYm3mFF26wtpqunNMR2COxO+zogfb1/9JBgPKw24oKWUlgif5QTHujAG6n5vcShLb
8MtPeb9WiTZObZ+D0Xkv/DdJfAQ+jiheiTaP2yGazh5hxKDq/8wx/YgrUgrwg8S/kesOdLYwcioa
mFx3VnfpECIG9i8xbOMvU4B3KfudJLhoUsZocFGGpvNFigwkTyT/Fo57mEJkZnJjKXSIM3zsoKYm
1OnAVRkvmk0hpdrkYH+yGtWYJn0wTHrPC1IMH1OuPjZVNPyFNmxOQ6d4sQVwPua9+4x0dbyzjCG/
GWn6Ons5HDdKLuAXu+hf5p7fXwAabJc/b+bptqNi4HPslBm0e+IjCmzYezNvlYXEe0fLbAAMMMze
kJehjAWo7N98aKEs/UWq+RvrQf+W95A3fbfL7/Q+sY8Q0ZT95Bn6w5yBYE8qc/xkW7+r5IJd0jBW
VaBSoeI/9FqKcnqPzVshrnPW4jC8sTQkMZA3UJ9VYDMISNjZj81UX/6cDPhDlbfZZ4NEG1RrpXmA
WJMdaIOcjsE4DHd2qhibYnypLJAHgDWcFUULaIdkMajV/MnS6GfVwgJ2Obg8+gZ3hPGEwhg8tyWI
1iQd8lU+IMej1IbyVs/erkoQ0Kja6UanxLFTenSa2lbd15QRU9ryV3djsnEa4HVoJCETnmTrWU+G
jTNFRBfyo10hVu7ULxqxjFHJXqOgceDxdDD0UJ/IvUteqxzrs/cTZlG0IcVbx8OmaBC/yQ0GwNKa
V19LX3tlODdUAcdt+Akm6M0vlV/TgjMUBe2pH6eHEZGLVZ11Gwp8d53FnStgFbggOKCdam29wipX
EzlO5BiQ9wlLZM9Ur9kABAoSqztG5YQ5GQ9PGn6QP2MnV8Bd4PyAEUZQ+1I32cPo5vdJpX20vY64
mVlsHNC2pUHlSkYT9ApNYJQIiuS+0eJX5InJVDM1ktw9AGolqJSHK/Q7Q4are6hY0PQ0dKtfu/Ay
yGP6sK6y4BERHKhUw2Ono8TlFVAATYj/weC5Rw02z2rs3GY1mU4njeT0ZVRhu+ld4GT19zybzkrz
6xwOEIUo6iBwyOkEt+Eelxq/ByoYTcvPbejejFV9qF3zbtYIG1MgCF9LXZm9ohyycJ43s7vLs+wh
CPODjwoLeVE4e9EtCbhhrQ4VhNcW/HFCeCmmF4q835ij0pf/DnWXr91+vCeh+4b+c0Az3YEm5TeD
0MTeE+Sm72hvmp1SYJgBL4RPoEFmhGX62lExnAb2p9Fjh7pVvWfodwHCSpvJn7R1Wh2qjDekmTXe
lzzVrJsvgKaLFQWxx1EJLi0pfV7TEw3wY2yVDPIDvDhsH/Aaev5gjB+ZuddNojDtnCdbWw/3rk9j
OriznJpSTKFqeLbn6Eyo9icIhuak6XdxoKBv6Ng7nHYL0mPGJK/gHdAsrm9Nb3yoqtlDNYG8w9zd
QgMM162nhxuNfgBiTIfGAs0MVOBe75VfPfdopav17Ww9VblK9WtkB5s6Uv7MsL24FSyKktb65YuV
xocG2s/M3lR7TrNR15plxOuklvdjiWUVKK2qpOtcLQIqAqBSKXHwNRjtSddR/2rRi63bGRx2blHy
GU+7RPMYR8TGpzBE08r82XQJu8MwzlBhEVxej1a7JZPYcguNswkclVgw3eKZOb+UqpNxHOsTITW9
OnT9cFt4kxRLTABnu7fA0h40U3lPfP1JtSIkv+YPtIuoHgfeNtExokSIB0EizteRXkPfbSp7ZVtB
Ctk0NDZhksOSK2bIkHCbkR+cc76FMwwiiE0AEXKnT0m85IiEzxY4VNWx7ssYjTsEmop1gLHpqP3b
YEGts+bGPFQ2nZx1lexLYHKbNL9vM/eAfjZiInOEOgEpEzNH+q02o2JX0NVCJ2iwqaC93DOt+xk5
rRKiV02d0Q59vudpCO9i3fhKE/QJraTY5UpN4xodNY5e+kcUE0CQdlyNooCiA6BvJb4qcL+96mbI
Ys0vdD3aN6D0PyjYmTeRZp091x9Wo23PK6cC7Ww2LtWgzbByLADoqtmsTTf9akutP4xuBuKtg1MX
fud6ywoocmiIurcDZkBmX9256rBVLSpwYhoJ7megcnsNlUuxFqvGexgpvgF2QXdsod+4pXZO4YWl
hKmtCCCqQ7ApQUQEhhdxu1UAVpVWhXjXzmyTZa8dw8weVg3DuTJD6pXy+NhX/iZkaa2M/m4M3C86
G8f1ZBg8Wbtdmc4U7y30LtaFT3YlNnBP8kPk6fT3haQJnWYdW2w0kckeTQUvdDr/bTbdYuNO9p3j
jBVheffeYsImfW/vHKu8EIf/GLqXfu7ZeNFxOGSa+knf40B7A5QDzX124B4Ru0DpLEOzzXMYziQb
ntossw54mpkTqut2juPVlAH28fq1Qlc2hVogb2Ei2mgWNNVaNd11GLJihkAKG/XR2Wm5ray9GMsC
Qsitk3vRpimTXUozMGRz9KDq/kGJhQboyyeG7sEo6pcK8teqoSOaTqgcXSlgtJ7Ps1bgS45I5a3n
CMRwbg3m3tKYK9gaHN1FfILNz0Zv8FyU+Ml20NZRNHZ1o+C+vanYqByEHBbZqW2av7BDRMasEONp
bZxfJPOcTdmYNw3BiDX1OEeinumKO8iZrHO/8nPrHvbMsGmckPo2ENSZsppr9dI0jbr26hbpux4U
GUeTJxWUtha7yJOqt4a4ghSWJmMRrrVxpp7MUHdNGz2rs59savx5bnKQgwarjDKrtdYh4Vz6cM2H
F8UCgVgNLHyiLjhC0QybOd7GnfEghZJUw201Lb7tp+4L4hO4Jo3qiiTN12qUpqvUwkj30ugPeaBj
bpXtKkaex08yCpP9IVlnk1g6JprUVZTusOSVdUvhbNNwTpo0Ncw9ZaCK/zimE7hEFcyzcA/0hLbS
iD2OIHSa1e/EfMdDDFhiVT7Uc9ofwAZ6dFE/cS0PVdBXIM2wUVxO+UJv77GfgQU5Li2U7VNFNjNF
QYyOg/qm6iBdFqWX7wzv0vZotudaiQqDvgHzDFnayzCBis/ecHwql6h17RKL/EK4TT2Ud4kTnMru
I4mAjDglvhIIhdU0V1vLasobrzo4SqlvlTxnjYzWg4uY57GgRT7usrumd/+qpv7zcQJIWMW3AwVr
qyLni+dH3zhIJI2bYRN32Na0yBFSVZqaGGq7DQ5WTt8cVbxY3SHUylFX39zSIqIbtlAj2b2bsgJV
r91Mikry2Y1PdlTf+zSvrJOuf9Y79Rc1he00VfGqi/hCjPtUjhpkS8tkFdDJaJQ5Zo2bIP7SlOj7
tNqW5wNOsW7e/dJf0VXy2PTYUlaGBK7WuNfpaYjVZwR+QHjS3lPbZbHRA/2MyEvX1Hur9RA2RSuq
KPqBNoWRJ+Doh7JlCYUItdw79piu6XSmhmFAlSaI2PesaXgvJ+OUZt6N17HmcwMCao5TsOpLKKql
WT1kAyUzSZdl60Cjo7d2tbvCUY+Nm2W3Qed5W1c/oXzYkRm7z0xU7jTSZGEwUznc1+tuaFDXKR9K
LfJuGyXZUdG6DvT4GPcA211gRFqOYxLMeIm5u+9sAwWiK53UAHNAne8US9n5c2HuY7247zLSNGNi
QCIO4NyWFZF3Tbnt+TGc9Hq81apxl2pCAujNaB+7NQFWzWA193O8yb3kSNsl22wXnWLDKQ8FXV9p
SbA1JmhYaWq9tXSSVLp+ykIOu6C6y+bodwqBU44tkAWnZS2zFL561GI3Q6eoN3bdDSBvsY3H0GrA
IXfDpzOCMmiV8DfxixdkedJ3GPI1he71eJPJl+XbxnETjITiJcwsErtxZpxcBXnCfFYJ8kz9XlVK
oFuxASHbq+xHr7bVdQ7uYB+Ouv24/AzxhF/QA6Ru7cSkpDLMqfS2nfLson9Wripz4viKUTayyYQ0
kW6ireLc55odrNuRAk1fLe17Q/U3cR0fc2UA0C9firTnbSryZFNyI5RW8s3B//sCmyk525Q2a4by
ntJ+6df6h2YyCaxACUGo8G1YJegHmuglNHHRkBDrjNecEevKyf+g0yDaKVGcr30FFaghodGbKsv+
PDp6f17+z6kUF3mULii3Xj8AIUco9ph0OSX03nDEv9FvNCR4qKLk/5JuVnYu5ttGo5hiLgJrZ1jI
vBLQPDW+Mb95kx0eFCj7ewo4jfdgNHaZW2nAmgFKQSUfHxA8jyEmzztTzfzNzMn8huwtKC80BH8j
SswUZ1pNTl7c+zVJRyPbV/FoP41eReW81mkHq8/uo86Nt4xVfCwVq72NSzPZDV3gr8ra+vSA/N7V
muoBi5/vm6pqN2h3aHezaaBbPVTZgTDdutajBIOMmRYVrXHjxBknlztZ9OtG6jYcneK9ycZHzDIn
qA9u1fUcpxbHdD8iAOCOIOt69XlUxruhcP3HOsofBgBtzyWKNYriqi9mV37XuVk/qlrc0JmWr+7t
orG0FZS0v3hkpUAW81H9c1LY14o7IV4Zd5sy7d2T3gMrM+sxvZ0adk+zeAJDYe4Sa9YOsN+819at
bgLHGA4UUaroRmbGxgw886DYTfFO3wvEd/Vehz8/eKP30Hj3aZtaz3VxdZvQPTZqrtIm7s//vvi1
eVvDv41MmD0xILU5rovbQL7LsrQ4uiHKJ71GckvTLWvLilBv8fQyhDtq7S1yaRSt5vAhRd7oDZFA
Nxmm9zj7GgIiB7FelTemEVByZXW3BCYe1TQYbhtSxfhbWv4SiaAmxYTtBXwxLJRBUkPKsGvS5tM2
Uu88Mtj3RTyN92jXnNRGq+l2t6aTVVcR7Retts9CvXmMIV1gWqnRgV66fjN3zXxrNqgwsDgtfFl9
vq36wTw3EW45F/UURvQohEHyjQQpDUxhbdxRrhsfQFwrx6nKSTRHg70Ccqvc1UybszWpqFZHNtqt
cXkq3G1R2NmvH9s3RWy0116376ljU3+SInuuId7SE+K+1UiFXjhzv5yhqL/ZdH6JCc9oS0FN9WbD
/RyH39RpCQkQUdvi5FXR2hx1aCxR/O0TGdN9p3wta4M0Rql9xtjCwzqkFfY2mOLuUZ/x70ezMb4g
E6I82dbhXZhYw8NYJXg1ra9/xfAdVwNsSwxG6AqKOYY3LdKe2zIb2t00+uZWN6z+VKqz+qiWISKC
QI+RD0JQGq/nQcnj5A1tRntPzaRPKlkhVnu0Oi085EGM/EPaDO4NHst+6qfowarPhlbr55yytcFK
xucY6/LJzbEm0mH6gNXR7kiR13v0nwbu0m0Oo4l9iTvg3BkoUZ1S5J/3tLWpT/D1aScum+B5NL3n
OEapL64s7TR5c/FqeYWD8dx7h+XbZhh9PEs6WwxoSttGd4INbBgVMH1ctmdLvuiK0pz1JESyAtS6
l5nooRSRdpsGNP7UBJKbua1vLcfoUOTuq+EwT+ULpXEAra3+syCIuAlHRRf0pw62G3kdy+mMtasP
wTHyevc+aMIeJ/1x0iP7za/H4MGt4leCMm9TGFV3lWP6j0mabUckf18DD8iiPxyizru1zTj6kcJb
DSBkF9XSvVY7RDC6ZmPwHvugtOmiiQoL/YiQ7vt5nN194tN2xxbUPPZpaB8dHw9wQJH+3ZoHax0Y
nXpyCLG95zUufULagu0HozLZ0D78mY7j/JfAS6uK4C8CaEkUqU3e6I7ZDpP71Y4UwiCGcsN4JXca
wk53Vaqe0SVRIPAh8NzmGUK9BnIFkJHORCZNWmQ05WzkJW2DkfFSaMorhG+cOw85dn3GX1FVtb/N
x3g3Cjc9qdz+YRiDk9JMM9hxxMWcCCp06zRsT4H2VPwfUee13DbSbtEnQhXQiH0L5ixR2Tco22Mj
p0ZsPP1Z1Pyn5mJYVChLI4KNL+y9V5p4N4cz/cZG2r0BW2s3Q9xfEvYCdY0gQVX2m708WYje7263
jNRHvrcRgPM2eNsX/GfkKpqytKAsFv6GVwW0qTH4dxdfArDS5Bma3jFdhCDryiLWP52X1yJ2qezi
5hoHcrlY3DvOsH7AIppTcc9ZdiidlCd7YvOmSSo/RHW0NurCCSONNtR0iNpolur03wNkvuokMgXn
qmy4oFVbX2QL24eYjHzXkZFOWdXzBrEQAPv08Q5MoDn0F0ULVRdv+WyYa6NNbt2j7nMxkpLIAU6h
K+idq+rJJSzxAaFstm4swT5Q7PX0xNc6N0PqdO+m4858HnV2RNBVH/W4uGc5b8bHD/bTumFxyTN4
9/VFICA6dEW0i50+PuFEMo4WcsF/n31/ro6BzeQ5PN3vLyyPr5rkGiCKbL4E8L5tbcJWGsmovqSG
6Q5H0XnWap4444Zmptt6fGUxnHAKpHmsfb+zDhX5U8i4lnTDXjI7R4YH/aNXzETVkl0lg6UgVcRY
tVfZxerTVFmxzwPX3Jg22bW8MHovR5sJYPxAF+mJcXST6lvEXNILDZc8M0f0p9wxXogUx+HkFf1O
NGi2DatmqlH3Z8bP3RlCAM8GKs+RZPb16PnB6fuBBGmUiyIvVsJtg2cCaSmZ28jYuoXhP5uPz/Xm
+OIxiCi4rR5aRwY35RWAT6MHwRSQ1pNl1GHL6PAmzZWPnvIslbzZeWptZ01ZFudm/lwmbXr2kupJ
OXX+3LfpuqBLv41Zuauy4OippTrDSZ02cwKAzNCYITHOztu2N2gBKkmNPI507qTJbyqzVpcS5g03
W44iVrdwhMjWalaFbH8W2o6/2oqhvB8D5UxdMrVZe4YFrS+XJG7Vpfb8Y0Ta7lE43Z+yNtApJVHL
esCW0WXWq7ly2ytcGPqFFPrh0JkJljBew0o0h8nM3X/chrlAJuv+ySGiyrBITem8ZDxkOURXo8Iz
T7ppekr95XnARYypOQbwJkjAcBg5n+JAxJcpTQgnYri6GSclj9oNll1hkp3ldoEOB5t9FOwxSYZR
YJMRYEVEg7mbIXERA1mj3i8zE4bU7vcdw/SdFVcKfXWRny0XJlJtJ9fIbpp93qXMkC3/sCgSAQZH
3wObnYHXkU6G9uzdcP2bF+WIip2RnNl8utumdR5k4VHTMNYciSrdeb39dxDzgWTnYmfxvg4RmhS3
wvU/J64AGLRGNh99ar/Q1om9byP6NYqgk/0d39o/xVFC8mkewHJJbGu9CCAXDsFe6ZDqz7LgVlPC
czlwTYSIAN03z/T3EbDCdbe47VaBRBD0sJEBF4HEMNGXEbz5uLq1XlvduI3rbZGjG8q6uww646yQ
ijPhqPo3meUdsXbNfPrvgSoOUXNgxBsFpQiMuTOcy1qN5+9nzoSxIvGI0ZL8hgQZp4u6GvhWJuXx
qpC/6zPZv9W2h0YpHfcJuEwCItmEjDZxfFPkquvkAO5GT/lBnfMSJQ5qZIM7X91GYmtFS8ERw1Js
5VEPrK06Ma7fD7zlT4HjRKQl86mRgddxTsV9SOfyiePmHOWJPJmdXa6j1OpJlJ9/Sj+d9uS6NCEs
jGkH7604J1G6MwypdkwOzH9D6sk1/RgzwgfNppigsbjZ3Y3ZO8ghgyUrfHyRHpaQtmRXOJialNEh
0S/L0J/dufkj7Mm6ecnam3SzcRjGPCmf+P2icM+lX0ZXg5YhyeA/UwGt2slKuL5T8CyPt2lvOcwA
iQ3Y1mVPlEWWGXuYDH8G02yYkwRPcRx4BDP8VkYjT27RjMzjklPEwPVm1gaXUqr/qHh47xJ/eJsl
/6cxr997xbYuHL2C8ZGVX+Ge5deJHpl6dhwvrX8wrfgPYYqECpOvjhvY4vUh71dd6Msa1GnJsKvI
yzj1kW2FQYI5I/eIFyqpPmjXeehqJAmJBi4NJW/KE++TQWONk9iJdi6K7qGppn3iM1EF+VKsaoEK
oxHRXz+wj47NFoBC+ePxJDYN6NBFqeks61zjNifesdSEU1pzx+2jpMxM4muqE3b4haj/fWY9NAm1
XUWQPDRx2lnsQvCcrWXVPi48TkpmElJdvz/6fujSzt+hAtaMlIr46b8vNFQ2oTWm/b4N+nSTR4B3
tGuJl0TNa2+25dP3R3bd92uz6fPd94cS7sO50eY/5LdGz2ZqP2zy5FoRMZhHafNZeLHgnTBHYGv5
sEkwLRlT+2R1Xn3BGXGdyuw9k9b0W03DlzvY0WtXu/POyFp7zyAleeG2jhynbeKdjhlbsFZoHA3y
uMqHp2SZxI/Rp7/xpNgEtifOYzPW18SqucSMvDzLpXK2xD5m2qdNbFz/Cs8SRkXaxddsBks55xzd
DjFggMOQmBNXgpW0pNhSHvcVPVLPjhammAfDhFmoGwo7mU9xlWyH3jHPBjN3Jp0dd0ZX1++5B5IS
8z408t7aR3ttGHqHOv9PkdcLA/IkWH3396R9568x8qNaDkcr1VSr3NvK/TLh9JmW6MlllcHwiYDI
abFOyQMGTUYYpJ5H6TXPDrCUR/31/ez7c8vYHKMYjV1m5942aVkueRnx1lZcc6YvJ7gXmQjBUD3J
kRrIgKd9S7g3cMkE846tW1YoPe2LxZbXKK/tFxc10VIm6ok1mHiZyPcGmVz5RKUb81PcpiJeZT15
nUVZL2ftzWTg+n66KR/e3GT0qRkfX3BsR25HS3xFpj8eJU6mo/F4+P7w+1lRTwjqafxWanHt68wJ
c+aVXlEgH/xy8Y5EkCCmf0TGfz+LNSO3ZnBYA/OpNGbCzTrV3MI4b87Mju1DSZdXTycruOZL3N0Q
eXS372c6Gc39ODhstNpVpDPvVDmZdSlljvTWJf+VeV6RswCOxnvdkBOaMeoKSaoe73NWXr0o8G7w
qUi8YYFWY45lbeJviqxebq2E2zm1Jinic3JhfQqrrzzxqpe7McEfIRCPvQUWo9RlyO4xuBAy5gla
tK0mfUpKgFiBYWKwTPUM9AYs/KgmWHMwoV9H0kO5A1CyOAI+4dCNlz5PxTUA4leZWCdE2b5kjwdq
R5LG0DPQj+UEbptybbU44Gdb410YxC0jVezcItUjAYGD0evV2g3E8EPBG0D5pwgoS2fW/9mYXLAy
GTvSHcR6dNrgjde231l1UWxIJw1QBygf8b2xbL6/mlsExFZMddeebnexJdRnxiAHqoORXv3e0m/R
SOiwUatPouiL4+Qj3cNhCBjSefKVpZ4l9TGlD0OfglrQG9KtM5h4p53avwT1WDGletNwqdaTWprz
g/F5y63HELlSzlcd1xsmegyUCu62Vd/e88xOTo2j/qoi/82YUd0ZmAPBnefm1li2varNAWsyd/xb
VqKzYYqRERYk5a6ZNPpqOFSTl2Go0rHcDHhp3sHEED8edxmqrNZ/L9RLYBUHW6vyt8hw7jVDzvBI
578xqWP+mpX7Iks7Pgy6AuvIK7ka7UhtACEYfdgyiTXZxM05ya9LPtMHRPOxy+P/FSDFoxTp2lqT
8AQlw7jHRIBg8Nb9NTJH/QMBCRtvfc5Hhyn5Iw644Phfu8L3Ad+n+rpMtr42wn0qUrbiqN8uqe0m
u3HhG8xi8HY11pzQaxr9adHlIXhN1dpzwBKOYjLfs9jaqrKQd3cmvS+3QSRkqDNebVor0bfzrhQj
i+u4bOHTd7FktlF7a/JXsfirNtr7VvYrrhxSjZcg/1oiLOUkz8PzTCqq1UC9GlXyUfqWpuwf2308
BXpLs2tf/33mjBSGkbjy+3HFd67xoYp0Xi9NPB3gShgfssHQ4QXRXceoUVAjVcd+QTwJ1/k8em1y
b9vGewqsz3wSyf37M1XwA+WsdVYNlr2obJ5AAtT48/36aQwky+zUsLffX0h6h4ykqC8AlWXxc3RM
xjgnUt/kCunKluG9OhVwSC9T78zP2QLyzkXGe/BZVj7jBeCNNS4RkzI5rHrkTr+1OE1pIxHqJumh
Nweafi8G1eAv+EACMjpN5dzIs1fPo0p/MNSoQt9g7N3ONCSdgt9qxlX7VhoHNx30qfHSfVfhQWP4
DMHy2neyPSkUYpucF+l9nt5QXT2nQbX8Aee4AUZGokKH9HZJOnGBsSwukeOIsAZ8v808MjwiuCyG
dHejDfqsUrVcL16m3500eq0n0791QszvoMCQCVn1K+EOqOIN59AO6d/aTfIfVlk9Lit24GPJtlsw
iStxsexLz0w4075Yd1+8rnWfEQBROMXiT1zk/X6ICr1NTBLaTFQ4LGgostAj+mFntaYTlozJbf3Z
vNveKiM9nFtVE5ynIv+UkRs/C2SY3WB1L31NlnmbGP5B+Mvr7Fn2ldgZUFgZFnfwA2KNwt8hzNlj
Bq64PbmJrbaRzYffn/t+GEgq2hqLD10+GleNWKRcV+447GZfFVs5U9gi3alO3zPiwgrQAWRZu33s
cVjqLM/sQ/LjsOzHzP0cNBu7AYkDih2Z7efZYwhTH8zGid7aNLCfM6IwVCNeo0VM99yJ/6pA4JIM
QFLU3ubxX+tY/oU0oeSFN0m6DZzBWH9/qGaRrYdyirfUWdatQpWV1SwwhogU0++H4GW2FTiLLAGO
kbvOCyuYftO6JpCdxUVDoxdsRgsLf5P5TwNlUxGQGMKtrraFQ0lUM0kP7XQKzRF3WMAZvgVNW1+n
mOQfO0MeOWMynYyLBNpCyBlwQico7ZPOjJd+WcGxqm5SUbDlNBSwziNonyRd+DkhTCKaow2Kfv4+
vlG/pN3gbzpJqTkSGvtCzlDA0FrmL6Pr1Fc59B+d+GWa3gQGo5dnk33VgR4KqmRZoIyWibs3yNFd
8cZyLoRanQgA7WhV/r9Y8KmlLgjaiorW2yj+jHUHwFsn/WHMbfR9NGs/tHbuTv/YB9ouslwFWWdw
AubBDERvdd5thgeezSN7nJBiH0CLZvtuJObZNHs0AFV7F4+HICMeCKNzseMm8/C29s65GrJoj1EV
3PpM8zkliY/xKrL3XbAfshkNoUynZyqtgAbE8u9aiyfZSnlsGOEQMVCXERP+YSYqpwEJ/PjK9+em
SYWpSzB6qZPo+v2QOizDOTAIYGJWNLjX/x6mLOOQmClRW7UuPKs+uJPG3rcA947K/g2fs3XhVKd3
fnw+a9lXlVlj/fttLcxqz2mTd0fUxaURWfC/b+thY1uuSI+F4c772AzaNboDJii2Px0G1DT3YYTU
MLQY+h8fzVEv7jm5cuu2AdPcfX/H46FOSIqLCeJdcEJtWtOcjzr4+2/5++9jmeHFQ5wbM5n5ypvC
4f/Z+0IRbV4qt7YubsYc10SygAU12XE+Be+lN9Ktm/yPFVVNUiQhisgA3J1NykbYO7c28oLPqkqj
g910C0BUPhz9nGqf3vdqJK14MSBd+w7ORAve8S4AbWeVTrSP0eHuGiNwnxJer1XSsIUtdXND6KL/
LkG6Ntug+D0H9tviwprrp+FEypL9Ni9oCrumGugmR/sNLrEdmtrlw1KQNdm6//uqZQFATuf6T2RW
4hzLujo39ub7g7mdxRkgrzOEKPm4lRYi2dqT+dhwOUQApiAE0jqCz5eoDcU99xGIVgd4Vv/NbSKm
pnkqaedEU2/UwElWDYN1Wxb53nBfOsaNa9180iZv38+W7mhWXXT9/kwbsSQkUPssSKS6NG7QbjVn
JWjA0bvMll8cqPWfoO7kF97V+aX9fnACeUos/Fx8WkXEDdXTIC5TtUEbDtfIa4INZtjgFHXCZcdJ
YhmGQNyZY77cCt8a9h7+t03nOScKpGQ1je2wazjdX4wibbkuxF1VM7l1do4KMTA2UDmbUSp0DRVC
Yr++Kpy1m4iGHUzlgC2qN9emneM6w46PkC0CNcEDZMlPYquptjvbWGVj025NHEZnLeZ9bWL4nV+A
S9mroieHgYpZ3+Z4mU5jV559mBynOqV1smhLbbNaFxENlmM9WqoStrzB3COx8vR5yebhqFiXNVk3
3CZKJJ0Lzl3wJYZrGWs5GO6mKJmvGoWSu8mnhZdBYm2H7tFY9R41YyPOerTKGyoT62z2LgnOrUHS
ByKc4MV7kAjci1303RPX7ItLY3Fgp4wfo/ibkZNnTMVVQOq5pLG66o7lSZwQbaDlLxPiwvZBDNmi
VE+flgEepmbFbLrqw6ftOvQKQ9iIOGVklfgug77YJCa/UWao7aSI6nPAx6yWCLZ6iS7vWI++e2fx
eUgd5A6Tz/aqLu++709vsnwZKutRDaZojK0n1QQFLuQooRwe7iZBqiRnOaRJxdOXbVHbTMrU3Fus
YjuU5MWbpay3pCBHJAn47jPadhpnGt68iDFlziVLHDdVm0Bb6VpkjwEXxU4hpie26h+lWJ7yhZ6/
mRl6IM8NK532aJ8hUJPhkq1Sx4H73sC1mCuKWM13xRkdsON0bUiIYL9us5L0QgjmcfMK51OdIT+v
W2lMR0nAUVjQu2/BoT9EZmT0dYghJGocv3Nw4WTGtR38ftX4Jm1oPL26jrFTZf/c9fkpmJwzwRfT
VhP8ZfZjh2w1/qyAc650RbMKK5fCsaLEgSi+5Nmtmu8jwyWEN42FYslbEIbEb04xvbGYTw8EJP+g
r4q9utiWHS+wiplhQ65J8UpV0ypPkRACCSPEeiFh5GfWltOXgyRVjqnF+oRXTWk0fYnNDMqEUbVW
RkmyGUojZ6ihpntO6NvY/yMHdZ1lNPeutDmPPLUp3PwnEx92HP1LQ1rCaqKaXOskbtay9BoC2qwL
Vuxg1RF5FPrRhFFbvZDHJNa1icwINTwnwYzjwSns3SJilOjJY7QXLCnLugzBDXneFSfTquC9jogn
AP3cQ/ElBc6u2g9wRi5DTlS7xN1vWZBfetgeVCtI0eBMbFste+Tp2avl8i7CfHSwcjtn0rIwxVHu
qZl+Mu/jZznpfHMBuWWIIzjxy51AbbGCUihQn4mfE1rcjR8HzBtb5/FHehXsKACBMBee7Dm0Arba
S8QWqx+sH+ByphULuIONshbirO9vWQ5u+qrfp8bPKBnPCJazo+sch4TxULud+ZdCX07NPhsSwC72
H38B4F0bdcLOOVQDBXvv2+CkI89fjarMEKo1NO4jZRcKpeto9G96rrxNx6oh1E1frzInxY4Z4bGO
iNpjAf7eiKI7COm++EXzhlb0GU4QTWAyrIeA0CPZ7J3Hj/DoemuNZLgAtMHr3WVI+r464U2njDUO
TTvfpEaxS6PQL5EoMiykc12lvvXRTbxpK6w4Gsng2rfpHq1IvIF16nZGADjZF1+UO9auufpp6+w6
j2orS7boJBC/GE0PkN7v1yDO9lU5qZW1cBOsCnT9sP1Ym3A2x2m8KvPykcIt+XMTLzwxIFxzUozh
39gaxFYWqoBa0ezcKf3VRu2BrddRN8Z+UB3ex6i9Nh1WB9/kmMOWiMi5O6M63tpzLHazbm8ZhsnQ
dNzkXGT90a4lIsG0Z6GGgBi1xKMGiJ8z4Tg7ND+W1zU7x0q9sCv77ODbXPZj5uxqW7GwwouNrLpv
In1qUXeFlumjbTWnbeTM2Ml7+5KnNnLXwHxz1GdftkSX5S5rkLG9IjhjoziziMyWeG368c1mYw6h
0z5WXBijPWpsEjl3Mn/0WYQhYVVYsyqkJlulYMjz61a1lBxBKOunKAXE0FxiW27nJbVWQ5t/5mOH
985BB5e24yHmKhxQM4O2KEj/X8q70saPxvEuZq69S9Ch/qtZPoWTO73id+h3yfiLDqTbd+VSw/Wu
0ueCXSeZ4AxBueO0DiGNXdRupTWe4PEcKopFhBD84rZwTHQRnKT0ZaxYWPQ5/6iK7bEc8QBrbCOL
8Pjzirzdj01zNVCrrtC5x2vEvz8tR29gI9+FX7/F0BOPbeCdVacu7PkuDputgzVbX56yQTNQS/cV
ywFdVueO0z6LYtJ22KOOPXLcovdIf4hndzuiWF7LbIrX8F0g7f1U8h638JrpB4AslZ6x1dJ4jdwG
zaHcw/nKeS/G3aFIyR0vJzJbKaUjf2G2YQ8f44S202cV3NiAph0PzWsBorrlFmUsOdv2vt75pGwV
urtRx+56USPbeNjZdcuvgBwrnGpiU7xAMUFYaGuQYpp9hzmg7/60ziOMXR0rOZ+QVrHDItehofvz
F/maaP+lzb2O+JL8MGLnM8rlJRkCF/apOgxxtm44eRcvTNXy5M/4nZa7sSwCf5K8LJ73NxMRmiWB
KaY3XLVS6IT9HdMJNBiZZvmdFA45TOZImdTG+zqX9dqqGJEhoT25f/TC5LLxW8Zilru3Te8Oz+/P
5Pv1ETHXEwapcjNEEAr55tQ4ZXJKXnjh82UgNKUfvmbHRlhG6Eosq9C1szcL/nvUchIi6G82kc1S
KXNf9UzQn/THNZE8DAN4j2QBt2cgzOm6h5oZTGccSzvU1QuaQGpD2cvXuBz/mVjDhEH/j9HZ+miA
OYkFEO3aI6opWwAjkZ5fFF+p7I4iY4YmhneBEjOcdfbWdSikh8Z5z8nVXsV/A5FsNLkz1DXnhPnh
WI2XXPR7W6pgPQh8I2XOzKOlMyDP8peh1LafmttQLA8m137pzHU+B58Itedwprpmkb7qyEll4FQ5
l4KKuE6kIGaEebKJ4WTfSM65Km/7a+3upYrSmzrGrfE10tGurNofwhQo+a0ZfuRG4rMCa4yrmxTq
MDXRRzvH/qofVbEphKJltGPWJbNBmaMSNF7DPrVt+1T9i/vtl3WW9c3aSQzg0q20w2g2zotZ16tx
6YotUF94mpn0d70Z9Ui247NZPjTCel41s3mDLeG03Lbe9GD9tSMmDn5+d135I3VJfOuK8loAyOSY
gl1g+ke25fWh7E11khnBCJnR75x0kjtN7NeVqx2km82gGO38ODEWhqjFplVHMEQW9KF1kDjvIzc6
mU/PUhaYuGCAVPVxriyIs7V4Vir+HIMZ+IFq0jVSbDy+Zga9eyDYMSadtpnVr8F5JBiLmMswAaGd
z78WhS4/6CEJZ/RvFt4+nasX2lF7G6c+dDVsKEZr6U3CVrpnKLlpBvlkPgBqRk4zHjBPzTs3HDRG
Zf4CF+mxDKwEV/RSM5bO5wt63zYkHHnczc4kt7x0OEWMcBJEK2F+a0InrnbKRKpdZrhJKoPsB77k
IJE9K/4dBC6sbLPP0fPuPkTD1oa62USMHFIP0Uq/nAy/5bdopidEkB+jczQDLmd7WT4DO0Ae76bH
igQ8FdT3KciPbuWQyGEzuXOdYevO8KuinF01mlXuz4Fz4EK9S4LA4THAH02KHQgk72gC4BudxdoG
dD6cqO3JMGnTe7MNZxeDUH9EgOOtIUtljHPyK+fDwFHmGKuxTJF8kxQQmO6+KdQuZS3Iyi00y6VE
kOL9dv2MfUpiHcxqfCdefyvn6LOlcKwkeWg150hgvXkRl6I9+ysUx9jeE3Oj6/pTF8EFnfSmdANi
JmKRHGOHZisOVrNv7ic/u0H+fO3dcsZT6H7YzbjXrXVN7P4jpXXhnmruddZvi2JXGsW7ZTk9usjF
CgU2xgaR61TZy8pqYoeWMKjDLGjoEFBfMZhUWyhOf8agPOqEoa0x640mBbNUfxsZH7x0zDe2ym6z
7L/M0izQFf9iKY6NgYJvg14Gz72Jo5/QiCx4aLir4jYIQqmzsEkMtc8iY4OJj3FWDOOqkNGbaSfy
QJh5vKqteWNrB0ao6KktO7kyA3t6qPUfbVD2Jc3oJ1Cc29zJYFfNyWvs4dOuMff1S7F2xO9CtSwA
Naki/DmqDUK9kJvRjD+3KMxxM0XxtM+O1azNU2VXAy/piGSIYkXixu0C41P72NWQC+76yEk31uyP
qxkrJGks1UclnLcujsg+ZyiUBLh3HOt18UlN9hVoEJWTt1K+GFFM+VpWhziKz5a5MN+a2R06zZb3
bMWseiG5C4YvJ3OywYvR9sMHDdBHMIl5HTfOwfOt59myn/rcDR4uop00cGXU1SvCmwAPVX0yx5pV
h97FRcuEVNP8+VVw14vcobTdpwmkIcXfLg76p6Awzoaf3FISdr04+qCbwCneP3T6RDd6DQdWjnM6
FS2boKI5D3ZSb5BZqVWNW3PSD59B0KFwjK9WC3LPblSzoQ9eydlCv+AxfuqbbcEkad9HD5+QzTkE
CjkMRJa8pjEJIstw8wvcq13U9weLQeamIy99jdJJHoVZksZUlTc/+WO5hr1JLbPbC3eeD/C5vTUB
GMeW2eBLJIN39NFHodvpQviR8xBITYjlrFM2kswTNxGjCluvgtk8lBz6zCZw/PzjT04Q0lH8rtr+
IGr7DMa6WYokLJXZI0XZMxpF35wzbLUmDLqgz1dpV+UnrnUG0289P+U4L/HFtIgzCahmS/1pM+Ij
qYYbhSBXix82/uAN97CnyVtlFC/cXj5Fo+/0LxubADJiXZ5iLq6+sp8lRhdKjpIGif2aZQnEG7b5
u4jcCzmCV9O9FME+hZkF96UkBj/hVtT9tTpNgEr+wa2Xc6jPzykKgG4wtsnokPxOvIHVt2v+xa8m
/onD/rVJm1cIka+GEGQZBRlypwHcEMU193RhsQ01aXxneZAp+fNItppoxmQVVH1YvZVJInciCDhG
bCjZhhnmNLNoOSyOLes1kDZrkZ4ATdxhFIMqxHqA9MHNZjqhH0X6sM3UhNH67QTfMqJc1ga2FTuD
EBILzQ/O+63o7IaqYdoZ5tjhRAo6tLt0tVxcFPRJ8ydgHrgy6mAn0E5x3kPGKPyWY6xj3VphgLOE
51zN+j0usq/eDH43qAsR3+qNWJDYo5V5qvIpwNHQxxyk5lOpN7Jdz707rKMoyLDEEHvmyuVACv7C
OASzt9a/m/GhLeqXz6HACZW6x5ilwYmchGbMRkQjYgqH+YcY0aE1g0g3rWKbCnB83dtZspaCKFMq
VgznoZbCO7NfKlctU7Cw9GJ73Zv5KrNHzrQebupsogcr1YxfrLhbSvl7ssFD9LDJprXzD3Tar/zL
Vfiw2KE2WZiRl/0Wb/NLO8iPpMXB5g7mSE+AvTA3nXibT39Sn7UPohH6JwrQfnI2WY2171u3gVW8
9nNyB3BcjcRxrplC60evkRfJR7Mod5VlTrzK7TcqLxHKxH92kzJZSZdBf4cAF2iR3qMzRbUkCFfy
qZAmbW+x1lvruYjeg4LWDTtR6cfPiBk/oWcy//OZ2/gcU4lwvDCPfuBBO2vc8eHopxo3vHmB+P3m
u9lmSvz9g0CKLto5xlKNa8EGXvlVuspNpF7LY3K1oKBVinGJYXv06uNLlbLeJFmpDffbyW7wtE3t
1k7xwCcLlCrNkrrw3IOBKWebtRHOnLRXm0QFI51U88OcxLgpp/LuRPYmqcX8LBdxdShAw+ga56wM
MX/xVjK+Ir/zt2kn3gXTt42PZD0yqF7pqsEY277CEeWtO27vzrjodZ8YJ2nObFpZMHfp3O/iyqVK
RMmKHG1aFTVJJ02dbrxIHJ3eIvwFDTvOJ+zbdr28iG58pdjhrIHKzlyHEdDsrQynoE9WqoMcjE87
80D99NnfdkFgInWzb6LmhyV6f13kyPZE0H6YdXbK+ZOszCE+NL1/YrV1qwb8WwHDq4L8su/TYZg9
5qx+jTJc3suueJ+/6v6vXxQe4ujqnVQVxR8ZsJfnlQ3CJH7LiL9LjFCE9aQ1rzzSLOTEVFM+fL3d
NGKTeCK0gEwM2f4o3GaHCuLswEXqrVwejYR7+1RWtFFAT7ihbQ2qwG1XYd5L04+Bzdf60SB4NWYb
JDDX2niwS6KPuLY3JBKR7Bs0hDws9odpFDpcWuQMzn3Apx4O6HdWLLwvgUqYLbnboJwmQrOVieS7
C8kDOUSzZs5l2fxWacn4crqk6KwuuUNrqyxcS8GDaC/c59ZR2cas91Zj/4pldmtAcV87sZziBYNT
rxYULxIjUc/pkhszy+AkfeYygz9DWBOnhc4J45iYQjwnZQnD7/84O6/lupkrbd/KVzqe9iA3MDX2
wY7cgZkiRZ6gKIpCzhlX/z+QPfNLsPbmlKrssiVSaKDj6rXeAILskr0xBTuLvFjLbT8Zrwxwevej
3b/ZZANfVRfLZSu4QjkR5ZjG1zad43EL65wLgIWXbdSmK2VQktuig3fteMhJcKrv3UrvVmVVpZvC
Gced1vjBoeuZWEpjPKQg0lc6U/DoB9zzRjgxEOmX8DIog4rsASQXEUQiHv0Cl0OhDc3KRzrhqJti
XXL/eUISZxsJ013X0VprbW1j2+ZbmBnmtf9S6BAqq4A4SLbGSpecyWEasgB9kMe2Y23G1H1vTEdc
6RhFEHOr1Z0iMAhCle6opYH62YDCv+KS+KLmob4pzZCArvQey1hbpq5VYefeJVcRiZsVxZf4GOUo
pcXwlFZCgZ+FAvVCma70naeVxzGwb8Y07pZ6lsidpYSEi2QJXLA6K121tEe/HPYAkIKvIleLZRyB
s6lleWXGxXqEvq8DCVlkamouVMDjadY9eEH+GSJGsqOyts+UMdkJPUERbFj3evs5tnOVsBnMQJo9
I9OAGrwMuPJ26fcMfHfsG3fuEN32yHe5+soVyCqE9FLNPYmYFvEvtHM3TmV9N0tyFH2UrIFQEh2L
xx6u7hXYj8PoORd1F/cXDO/SC817V/OypaFMoibGi1aC8GY1IFCStktAVt6FwKFoa8p863bF9VAk
L31Qq1gukZSXQQP5LniVQR5ceBIdi56M6roPxhsoqAm35HDa1yt0QARj3gSpuzQ1ksFdjeZQ4B/U
DomBAMKlVUUa0E5bwUebFceoApZKfSw4Ea5VXOxfvTiA/u6h0d7cdw4fbtf5ZR2Coervgsy69Dp1
w7LnptTJ+9BHM7CeMEGxiy2UErobXTSYgZAnHOPMIXLaDUoebpsRtSw9TbeK39+0UbNSiai6fLCo
WEACLyH25v2DgzTXBODA2TC0HoGDsSTJ6gJyS7dSQKJ1hyFY6VbP8s+Vg/pmUdpYyhJbNtBL3EVx
tlkrrr5RergrnkFfU8m4gV2wkh1IQFXlN3P3uyj9fIdh602FJk7jcEsOMwFQFw8PBaVNLexXYtRf
rM55A7IuqNtZd7mbfo8Kc9/FZrc0ypxlPsABNrLhwTb1dqMncJ5SVGlA91MUcfelDNzPadVvW2eA
dFHjS2GM1yYxyCHsSJ9xnIPD67Vl3AY7bVCrJdpf6kKVBSdW3R0xWp5KD+UefPVVGqTapsqa50BF
S7O1DWUNuYU6p1Eqi3wCIuY92iAw6ld4yl0AzC6lcW2xtH/wKqdsD6bpNwP4koXVID6SYzOxQfTs
2KnqcCSiSFBZOhQdob2oV6GwbhGm/1bZ7QtnaIAwteeTz2Dn0VWisNAnKZ1lAkA3IVEl63YHB/gy
Q50PJgrlbA7NpeLBNEOFG6kUkZHeS5H0CR2KMURWCzujB50eAJFFbg2s8NIvICkDuESYXTETkuBx
cx1FTwkA1MvGVfeji+UgCDZvnYYKGOhindiZeNHM4dBbbxhEq0g9w8UekYxdJy3Fbqfk4tfl49rp
XGqM1YUz4U+tVLwqLvInUhXaEjF0Z+nb11rRYfaU990iEdp3v/PfSF80F6aSvOmyAA4Qo3UEJndK
eBRMrfqmqFAEqTFzXEoHkCLpUI4xiOQl9MdVGuiE7x2U8p7K7UoC2O5T3IqcjHUGv+hCd/XoArlZ
f+W15hvFlxrMoNwYjnohnYYsjua2G3tNdAf5fKCjOUTHlREmT0L07crIsmEzgClCGSkSbE2m5SyD
JGFHlNDoG/NONTrvAm50u03yvVF5F8guIT0hky1pxCdHi2F8SAkrAcGoeMivrE5lezTNjWn5LxR/
UMPzL4F0kel+Ar/Hd6fctcK2fspT7yUzxSu0Fx0pWjBFpoKWCmpWCIaVN6JAt6YWZbdGeahBWCrI
Cm9baEm0bOoIOKNargopbtmPjyGsYnBjL8noIrvvN2i5Ntu6bFgZws33+qRGEOo3SdI6y7wzwiu5
bfrwTlI3YcVr47ajBywkUCuVpEA9dkchmL4ZWqzaoBiXRh0+JCl58KgoH3XSqbsije87K90B9KN4
/kTqXd0DHkPwoCm1VQ+ViQ0hgD1vDKDBNJR0VAP+/aIfh+fADb3rFFZpqOoJ16OAGhVE+Nqqt7jh
UOFEBGeBqBJJjClX3ju3LtTRpVeY1XJdG5myzu0cHdR2lyToWARZ9DJEkxLUaO+E6/irLsa8OiFB
oebpQJmuWlv4OTWVpsDfzLmf9rznxM+AXoriu3lRgyapESaV6k4YBZQjAam9bEuQAiRkjIpYHHv3
FF0DNIOS8DqxomgtbNtCgPthrMRehwm20FEKXEJBqNa4wmwNUnUXkt2HSMjZ6JQ7S6AKN6UBuK7t
4oeBvOzObsEplXWkL9KSqmOS4/SEsW/Rdf1tR7atqgptV/sh97dAsvXUCNkmYu8o8iFXgfxwFo17
YE9PI5JfQWLFSxd4DlQMpB6tmj0v4H7OvVZnt4J5aVcO35a8q3n8VDmEoRFotRUR1NNomHehyLRN
oqZsjKETXKhFdduGvYMA3TAgR0ScWrvvbNn6Dpw9AUHJo0PudJjJdiAB5Upx0QFQc4O0eNUcCVLi
a1CzQMm1YoVgAbRtkqeDySQsjWLrqCoch2DvDGSkoyi98wb0qtDYewLO6rIq3cfGLY86E51gA+93
CHQcbwA9DLVZQZbWFmFrAvRu9npUCaRiOm0JRCjclmP27jTBvdTJ9bqxQ9Kl9Y5Z5q8iKcrLlHqJ
JdIXdYC8V4TuEtaadkSEg+ABNFmWt/iBhx4XGVSxNi1Sigu1M/f6qFjLFv7mKm5rB8WJ8J4kqXlB
NBdxC90YQeyvxj7I2QdbYivNXOhsrWScSaVYXb0nkfTi1FmxC0qIqtFg21yw9jBFUdq3YeKbRry0
+ubGykkTVnZwmbcESklATivrMa2xnZsw6vRdVHCHyaFBG41E08SapC4Q5tHC4lnR7SujH5qNBl5B
jYeLVsGhRPq3QfcYjs2XTELKdWvmf14BNKhUqDuTnW17mTXABzOV0J8pezCpQWV+euf2gbIaq2ZH
DttxuW3WNX70atdcayg6YVg/6AYqUkNrIXVjoTlfhfpyVAYUkEsovAZX2oqL58oBHEncsogFz0CB
ELKWjbGTpx6l196Hru3uyIxrRMVViTpYd+sLPKX61l6C3FsEuXvrxfm2dCAW9hlGPXqvoH3A/l6W
6IlL9BeGIY5WyDORdvTLK5yd17GuTyIJhJmR/ZJIEz9N3M0GZmdglVieBz4oJkldMy0ObUxGwwfa
msXmJdqDU9oCYLhfXLJdguNCKL2wLkAA39ph6l73Fka6eVM/ZFyxFa0/gvEzLyrPw6Qa64MxaFeg
w9jUR9A7lUUULqlMGIb+PfckmVphvBXXjiMgRbibQkFMqdZZe4JSHMZGzRZzWhS58oRyQ4DEtd8e
sqrWF73afyXj0+GNwyYiK//YR9q4izw2HwgT8VRC/NwI9wVY19ZX4TnblnA3PTx9/EA+O5Z/6ELj
0dF768LKrb2viXJVTYpNaapwnadUpuE9sKkcN95YloQ1AkyVO9y6cOv92GgWCAHOSwSmkAZzTKT4
ov5uGadcVbgEUaofrxzbFJdQaDAATykf2lOUDy8bw6FA2QaRvvcpSO/KorrBOuxG0Jur0EJvpdTD
lXCm0JDP6Ot8ydb2UPYdFt/Bm0J2met3BYWmid5agdm9YxSMkZFfpLonFoZTvVB47oD3cnWJNbBZ
ZLo6u0IbD5qMkKQ1+1EPr9sOqwUjNddV0Sqbrl5T5QZwONYNsbtcoKxLQGamD2HPwd7kgbOymNBh
QkI/wczNoVqTEiOv6za8tzKXm3RCdC0fR9RuGuggu8Lr38eurhl8jtnPkYSFJtGT9zIHi2muJYsR
ghNBHWgdbqDpxUgORF5YZvpdx3qO8mOCBpDVAT5L1sJ03ggMbttCIAXks/+BRXkn7UXCyku1WzMa
yYvZln7MOAM4wN1FlACFTzDaKLE4MSyg1hqBwMKS5V0ZYA5FzW08WG78DXe5AzQF4N4ooz7hOv8G
Rajd1Zqlb/V8WNip+ZjYsbVE8WAnkQuWgbgK03w3aKQrI9zrB+B3XVJbXyk2fTc8/QYvnww5guRR
tbJkpWR2cxPnXbVVQW0vTI1THR2shGVFLaemBM40vZZAcEntWVh+WN0iFNyrPATcVjYvPErrMuq4
kEjFBPcPLiso1Xwb4iY+AHBH2vQpEOre8utnfwDxSqY9XtuZJQiyXBKYbJuat1E6vWJxRxDXQJRO
sXWraSAR05sBrRwQCsFdZGKAiQnusuqQD6FUmqoh2UyXm0Fedw86FKlq2MV6+B1Q3lJ24qBprGXb
fxtKjGXZXFWj/+pv3bYhF2Zb7wCuggslE99M3EvWeg0NFQJP5TVPVuS/YOnOBQW+xgK3IyyLEjgQ
3WFM0zsnqb4BeyYLBhcDSGaakO7UKKMrIxR+A1sAin9M6UUqVbQIC2snGJQQpv/o2gAY0xczVV6U
/rFN83Dpp9yqtVaZFMDGC68oDr7FnbiZMmd4ckQgj5Kup3iptDsfH51WsWHhUGxFEIL9EdVFL4Rc
3bdEzFxzFyNm5Nl3XY+OEYJ/UGOjkAr12sKUVjotKh+kK6zJ/VhV4GQQ4OHhBSRIx/C0qFD1dilY
BChhJEHBfRXVSz+hsQg6+Jgg1prmxb2lZMSFo4uQgnDXkNavCRzajRpeob+zdyq8dQqLmMJKBoKB
isGCIIFCG8iPKol2XgcPVujKuhzUuxhcJn01xJuyIiEVUowPUpLrXEWxEPNDGBEIFQUmHMo2nfId
WOAAuDwkKYUSGxYL8a+xaFLJ9bkvtsEQWOjGoYjqR94DmnDUQEujXjk2zp9NJShMR4j4IQjVBSae
pAUQDlMlCGiQoTOtPAYwAsyDtD04kdF4zjW5T9wuxHVN43TNoUC5FugsOCYTA/UOPC0cFxL8Rmo8
guez0Re5AV8PMtnPsECInJ05ba+WpXBm+ibSpll9C3LTAVWVsPcbFPLQTet8UEJ6Ce44CEk7k+O/
csdxy0aFTmQRm0sFEQ0ci8cN1n9gLcBJIzn7RnRrrGwxlujYvASN9h6i77ESlfYcEtdCCQcTO3oI
HbnZIleH9uh1Gy5vsGNHOtrT2snRxbbWod/dNIHzHGT7UY/3ejUApJ2EHclOknEFPZGyX7MajkGX
oOSTkacPSF3EbYO0bWGZW0OsCqaprVZcLeN6rwI3BoQfb2XMJt/AuFwEMO4WNsQ0k4iduoAE9+A3
j4luURSbuq4JPZjUenqNJJ13LXr9WxPXhxwc6VaGenyRyJdeoX5qdKa+M/PsSqJMuaOlyef7eWib
/B4AtxPV/rYIdJT20ETFlLa+RIeVgDCKgnWlK09hY0tQuNWbX1JPYJ8BM2dWj2HP5SFJTIdjl4Xl
ptejcMg358mth7lhEA/LjoBzj4U4dC1jkJRHQZh2Er6DVnwVIGNAOsA6DlB+CIKvSaYjOeu41WoQ
EAkZ5BTtSXShMKMBXFmvuxR3RiWRXyKOaoCVHci4YasYIroLYQcNIKO3qoXqTxtly4o9ekOq/zmo
c5uMhryK0BIszY6TGEUXnStALc1+VyihiogwKAm34f+pwBBG6ecMOH7DLoqulnk3on60a3yWlZb4
m1GTJMt98yrhRNoOFWeewfUijmLYcvG1nmfFIYy922pAoFHzcTXME6KfJv0mh2JbEVj5jUb11e2N
A1D0azfN5bIvqQGTKoBEZFbOQkjqr3nZdDcBhQiF+FLtcv8W19gWb09kSctKrAvoEowmm0zRXClq
gCZ/Dw/s0FeJvXEUhCYRlwH1YvnZLvXzPSLtcp0Zcb40clXsPF197xXRPfga4mq4NuloQ+xJ0eQb
0bGnDUs16G5ivcc1KvXwKgCF4ZZiIRJEwcoORIeYXtrv4JlFSrIFcRSuLNsKoXagD2eRgBglyvvs
lC21VQpQU1628/ctFe51L/oFBiPtCgE658oPlZ2pgpv1zfSG9M07CHxjOWTs1lTpm02kA+lTXXHj
epCw3GE8lKke7af7Nxn19kElAjgquo62hQBaFQ1RvrY0Al4RfS1w6Ghw/PGcB4UizCrE2dS2J+sB
s/lmBsCVJxe+sX31UXJYECt/QatLtQC39a+UqBDsz75Q98FmJxkHSk4QBO1/GnQY5M4FIhWBlM86
LgmTL8HI6NHtN5YyPNU4s7CT3yFeskganHcnU5bJNCR0cD8sVL5NrCwQCdOfJ5+yH+Zk0y9M/1Ws
/sbxyH1Nr6WXKIBl9ZWn4SwK7CSp7uKs33t4Kk3S/oU+gfGSr2Z+qUXRo1S018kvZjK8GFuf8ewo
mGnfcmPpaP3rJHI//dHPumvVdX9o6XMJ/zoZuwAFWWhuff3DW7PHETRrwms7QAoSVxjZ4aPi9S+I
U0/OTak6fO9j9QkEluFVlwmGo2pbPDPPfrxM398bsQe/SmwbB7Flptj0o8mSIFLCr5Mhgm74XGTM
DcCWleE4b6Mp6QjE5JPq3U4UNHQmgvE/DcUsxIbjKL2c3rzxlNcuNy6qLriYfFBSnGCMvHthy0GJ
s7MQxqIlcr/bSBsuJu8A9MPuRX8//eL0IjH2AtOvISq3UGR952v6dQx4UrTu89SRk3dIFeTvbRte
GWBZNbwQJv+DVgOZQ1YeEThUqi2qAfqtwE7pfwzSWre+VB0cT/CgsQK6mWdNPgz1oG0zo/qRaPS0
H3/dYLEw/WgarK51VywYykT1W1Vtprec3HNapKrQ+0OpqVlNk2ty1rDj7Ksd3PodrAVsT0vUgRYp
qLC4DS8mC8TJzHLy0ShVZy+bfD2qeABPho6Ts2MMFQc29uSDNNmQujElP69bTG4Qk5XDNF8mcygY
QQB89Pvp9zTsTabpmNXmve5xeE+WHjWmJH6SHXIQJtMvuCgOE+RGY/wYYIPiFzrSbMOrBrAGSvzd
ZITXoNt2P/0fFJJ+PJAkINnML9MfJ+/Baf5PXqb+2q3FRoToimC4UmF+PtmXZtauIzU54MPi2uqr
ERiHeFDXWY7l1+TDQKcQny9E0N0jBbVSkO13MXqANfuWF6SdYJZalXzzJ8MHwzafbRwhSid/orRd
aKhk+/41cmivUOe/Wnr3rcRBxGVejQa+fyQMVf63sNWvGvZmcdR8Q8jpq57ToWNCJVKNr2TqviUt
SkwDYHpcQDBhvrXAiGu19rWd7N3iUcHNwTgW+PxOH6a4wBRwdYZz9MPcd7hwW5jdtvnVxi6Ce+/X
yUa2tQQZbWdnmTFXluxmMsucfmfyb/mxh9UoSLa9oDjLy3z66z//8d//+db/l/eeQThC9zat/vHf
/PktyweMnvx69sd/PGQJ//nxb/73d379F/+4DN6AgWff6/lvTQ397z/iwf9qePVav/7yh3VaB/Vw
27yXw907zjb1jwZ4xek3/68//Ov9x1Mehvz975/esiaFKHT37gVZ+ulfP9p9+/snTdF/9ME/u2B6
/r9+ePWa8O/umqoKXv/tH7y/VvXfPwlYYX8jxQg/QUqLzKjqfPqre59+pPIDJo2pcMKQS9d169Nf
uE3U/t8/2erfbNNC3N/QpQI1afpHlGKmHxnq31RAVaaNbhu8BtMxPv3Pl/8yOP9/sP7CsOsmo65e
0ab26a/8n2M4fZnQVIxmLFt3VP7+7fUO3aPpt/6jscsKaSEjPBqdjT7nmkuvBhmoIaEdP1Hu0AS5
CF++UlQryOll0im5WVWjURn1bZymOvYfvdmBbsmNuH/7qf/+9ZY/v5Vx4qWUX1+qhxtmZdhTHmOr
jJ5NpdQ+x312c/7h5u8fbtOlP3+xVWpIxmbdpI0HoWKFkr2z1H215CJZGe7mfCMnvsC2f20kE7ar
VYOWHP1EZc/Aj0EUq6orXOYPq+yXRfZzDzE1fjdstvz1+YlsUihR6MdUeA+s/dgbt4Ezgk+Ih1ut
KD7oqlOtTH//0+RoSxmGY5ckRxhPERGDdqsgvbdXeww5kLF5OP8tpwZk+vufWqGkTv3JMrVjCN8R
HT2NnMmF25GfBh1ZEcCeb+bUx0xD9VMzZeAoY9H58THW4KlBW0+JOl1NaipOPr1FDU7mloCzdb65
UyvLZu/4uT1EIcrU8zP32FaeZcCXqMYxAUxqNeI69DHUM1ZOpdoIsAx6lfi4l3tQIzcIkg/9pTBH
ox5WitUOxioDVGbKy/PvdWJmWrOZiags+Wi4vZOJWv9oJKMEzmK7pr07//xT3TxtND91s4oajwEB
fpJKrq5ShYIIdw9l1XgI0tmp4n8wmic+w57tW5yHVeDZsX0Qg4/nbECe3KKt899w6uGz/ceVQ+YZ
Rou0pk81MOgiYO8wRjZ/9HQ524DivtIKFVLbgTIHsHLTTkOKAKrxcv7xJ5aTnA2wIiHoZVzg0fqX
ZkGMWA9ZuNZDyL3r0EkLcBfnGzrRS3K2B9W5EyjJgBqkH01ZxNr1wYKleg5g/s8amG0/Wm9zPUBD
GvYy9g2kP/NawIsG13D++SemqpxvPKlruKqaA4Kr2He4f5jgcMQXyFHupS+75/OtnBqPqft+WhAJ
MtZIRXXykE4i9QZUXcDG6P4H0M0+6Kipx39ziMvZVpO7dVgGuhofoQ6SXCvaB6du8y+R12CalGcb
LaME90Fbp0Z9tr4VP4/01OzjYy7SautkEdxfr/X25zvr1JDMlnWu6XnrNUp8pIQBDqWvgkmvVS69
DGBHSzX0gzV4alBmK7xV0f53YX8fNMM3KDNiqePKiSMbN8Hx/Kec6ChrtsxrCyQX1/v06KRdeE/l
2r9GMOD+/MPVEx9gzRafZtYVOhSOf6R6DzMVsImVWfjvjU73UEoZ1vqaRIhQHyb4Vf0doqStPFdj
JsFmxnWj3ZeFbtjUEYVi2c9BLNAXvGj6clRvHAovTbo9/6Kn3nO2hk030GJbFAokv+p7r+TePZSZ
L7IOxz9sYGr4p+XlRFHrCs1SD0hVqcdWi7stIqPqHUpb3h+O5GwFO0CbXNSetcOQ6NUOkY7ixY4Q
yD7fQ6fmyWzxohAIYroDDasr1DP9YhBfzLEIkg/W67Tt/2ZvsGbrtbBc5BINGQNfaVXTBYSf2C6k
ch9Z1YWPVXL76lAn7r9ppq5M8tQh3vP2+vy3nVjO1mw549IgwI3EzbGb8I0Zgtzvee7cwm/17gqL
csOfNTNbzTrWB7rlJs0xR8MZrC91INsa610RFc+irN0PzosTI2XOVvTEtPUVNCgOgK/CZldIBU3K
hWlqWmr+YROzw5vSArjuuHQP3BShC9tWeZe4EtzA+Y469QWzXcPIurK3Af1hFRq0Ft6ajdVuEiBs
h/PPPzHe5my1D1rtAcQKmcs1KffHQsVWbetrrUUJwOxSO33Nulrr1A/G/cTmYs7WfmdRaOm7tj0k
YZU/jMIcjiAr1NsAC5cPNtpTXzRb+7aoe6tQivFgOA1iG6bWUt4Dap4G+e1gosB/vuNOfclsE/BN
YmSEAsG3FMlnAULbRqNk1XrKH95+zNk2MAaTVGvmoe4Nnp4SNrC+HFkcWLrkPCt7c/4zTs2v2Xp3
M4xemsTzjziCVEe11LK9xMnxo9hjmqa/2cvM2TpHBsYV6F8pd9HYf8axIF11vvut0QuxdNOU6G3s
Vuc/RJ0e+ZumjNla77TCd700Cy/jQHk0ImAQ5RV1WqphdgvyLZGPKHEsrN5BMxyvkw/W54nZZsyW
fxLiQKh5MWRmUFTgE2tt6VLgXQ55f4GG8vhnw2TMtoEiF2MRWrF2pyR9fFMluf+ENqDywao8MQmM
6eN+OpFjSBel3un+kToziXkNcnq+lT3+dB/00qkGZsve071CrymIHjLhpPCvUnqo9IT2QcB+ahCm
Zn96fzTQ/BG7FP/Y+InYqlGLqzYSCtu60RExyLI/21mM2ZIHQqyMQk/9y6QtjRVEn2sz8JKVtKMa
+SKUqc/P5FOdNVv41IZqqVtZdImiTrytQz14Goh8P9i3TvXVbMH7JuqDnu16lxyIoITT+JCpjtgg
0/WcNEh5nv+GU63M1n2JZhbuenp2pAAuHVRnEn1E6SSm4Y2hJxihLEbut6DSzrd3os/02eLX+rEy
EDj0LtsOYLXe2RgjkqHd/NnTZ4vcRnvU031NuWu8sn9VHAcxEz+SZFfPP/9Eb+mz1W0bsCQtCN2X
IVERzIvoCUs7pITz5Esd4vRwvpUTJ9aUtP5lldg5gj/Ij14S1PlIEyrq2vOBVoXqkK3PN6FNS+E3
m7A+W+h9DDhujCl0p27m6CRQm0irRsDfpjPIC2QegaqDJ9Gj5qX3qrS6MNyQDOg+rSos8gDZhgjq
gZqOsXBzHLtEURYWkx0UKG1ASVw3Y1fIV+rj3XAtC9PS905CIf4pxhS32UsyeI5cuGZtqBpsA6hJ
31zk8eyr8593Ypy02depMdetAcb7EWEUe1Wr+aUC8mFV6pm7FoHt/Nl002bbWdWkZeOZUX5XQd6B
Pyj7ewqx3uP5jzixVH4M3U+bZaFWrhPESnanGS1gwJDafKIazQczYFoSv5kA2mzzctO+anHYtQ+4
pqdeCrQD6ukOEGsXfU86afrPvRl7MtuOoZlKDLpM/P66DxqfVvtvGtdnHRcZuo1lVBtfFm2GkzLW
Moq7HETT7o24/hJjRScbZE9St/ooPJ9G/nctzo6ETg+lJYYAtosiPgfVgIwOJV50NdEfPT9cp1qY
dShgqxTsqiOODSgI7BFECAWtCrch3PwPjoRT3TY7EoymMvokH+LLqla/W9SiF0ouQJEWoOI9pKGm
jqshvSIEYlofbEYnZqE+OyAwi7JaENHiaJR1fGf0uopOpmyyP7vWaPPzAJFaiKyedzlYXraF53sT
iZw0XpLZIH35wj8aHG12MHQ+Oviu6kOcyrMy+eL4etReOSEubf6yL9D1UT5o6NSymp8QjDsFFy+5
nOLoxlOvsfNO15Ha3Fa989i3JB+c6W/Of9b01N/Mam12UhSQNbt4NMUxy32crYraXKIdBNk7hCuI
ype+LPPh9XxbJyaCNpt86EvrUg/H/M42K/8WXUP0dnxX6S/OP/7E8tFm8ywSUs30HG86ZK3bnUbd
Bjh9heJJD77iD6fBVPP9+WSFzoBdNbnugwRVDmmnNaIMqLUPArOKcFxbnf+WE12lzmebiycN9jh0
VZSRHc5ajBiq1Azu/+zxszmmaVWE2n1e3hno5u0sG7TTEpWEYfhgDp+YVepsVnnoL6tDrPaHdtRs
rOkbe2nqSKw1TRMAlzKeUw7+7flvOTHsP5KwPx1yRkgSDVet4i5xUrGZ1r6/QG0Pg3mjlW9/1sY0
TD+1kRRmVlqGHhxHPLQDIGmuDdQDHoFN0JLWTLfz7Zwa9tkZ4+rSCZi45V0ArXutCEWfDJqTyvtg
Kz7VV7MTZiC52MRaNBKzDSaFb0RmMHFHV06gfnv+E041MVvkGq4xRE5Ogxy1qx0S6bovUY1xb+mz
SX8wvU5102ylBw0OtqWEmZ7YyDfgLCgOeZSID2KyE5NXmS1xxchEjecb0CwHxSqMbRnlYilKywEB
XtWe6e4k1LWxWhUl8O/38/02Pf03G7EyW/GBiP0eYrd5O4reb/qN2g1xjd97KCVsOGeAKIiOjWD/
bC4qeJkm6hjj2Mtrk/PcSj7Ipv8IPP/9NTRnNkOCSLpZMGJ0r8CFSruV3nUe1mutV6TefkCjxT1S
F/c04P9xV4f4LeOMgfcjOoSips7rejVsE01F4VEgoYapmrp1q05VkqXbBCjTVRaO1kgS1V3hfC4B
DzYeiaI89CdmueM60Ho0EeIx0jeomVy0CG+lyTKOqyQUsO4MJXg+3+EnJpEy2wOhn9vu6MVEkIj6
kcht5IUt0dM8//Rpp/v3fkSG8NcdI8PSph4sO0KsIkPaUZMbu/WHfUiU2qKXfL6RUzN1WoM/bUvQ
wjAm7hFWL5IW8kJS+tuMMhbac4A3aTKVwvjgcD01Pade/KkpA3k2dHuItzMFFikOGHukO4DURoQJ
U1PIBT2PPWoMrTt+P/91pwZothlmegGoaYS74toUfHeZipQFgqJQe3bnGzixVSmzuY69qYJMymAe
W+jSENlAFWzQJcKpI290qBjnWzk1SLMNsWoHpnpr+Ee0IjH1WCilXVTJ3q4dE6k5lP+U924cbL/f
GF6ni4/2SHV6/u9m4GyTJIozvagcKkTgUzSUV1FWYOW4EYFu2+sgiRqobWCI1GatKh6e87hboNII
8Rpn4PiLKbUKn2pU4CGtn++I33e3Zs1mq0zgkGXCqI9NCMcSdcLC/OK5GKot1NYPP1h3v580KEv9
Ok+HXB21wMvLg+0X7RrZxehNwVvu5vwn/L5TpWnOHu/6oi1j4OmvmsG5v3GtAI+oAkJtW22hRepl
gcpzJ9BXzsvQqvRNjQiK8WobSddjmkZZGGRJInVY2uff6LedygvNFomWd+D8GcSnrLLhoxEsxncD
XkEv+Vg0HxyIv+1T2pitE9uGcRexhV9H5UhwpQRW2CxTzHZfz3/DqefPVkjXIwfYyrZ9MjCbubEy
pzd3PZKs1Qe5nN+uQN5/thKGNlH9slCCl0YLAx+WVDtAJoV5Y1YVWlcJZGrVNTWY/26YBGq++qPP
mlcp8K+oIacazVOF9wtkHozC155uwQ8+//wTQz+vR1hWykujj3cNS+A16tIKAyLlO5PT+7Nxn1ci
AlXg8Qxv9RWxh/iuLkUKVdj9qPZ96vVnJ2SA5hIGN339BP42sDeDKt1ojUiH8phXUvlgiz8x9MZs
zzFwYIDi6CZPhejRcfLopAaRL2rqwSYrkTENkMP8k+BamsZsbyDXZmMs5sg9acMIBhjyk10Qpst+
0nI8P+QnVsq8LKFZfeLaRGjXQVm1cIL9rAz3Od6sH6GuTjUwX+qY5tScSMmTUqFQPARufFWrSfHB
hJqG9t+OJHpottAHYed9jR3HE15Wtn4RUXyKruCM2ualFYjoG2Uo66Nq56npNVv0GMAnLfqm9ZPb
93hxEWbCUazw8Igy54NKxIkm5pWIJkPMMR+b6qlwpVzY1RR+lXhQwDL/CAp1Yv7qs1uBLSWu65FS
PjXIhCeXGh49wUMkoX1vFLhn1SOndYS2JWYJuIZ9sLGcmAT/VqPABHmE4548hZjY7dChVddKYT+e
n8In5sC8NFFxLGU4/CZPFaY9UPSae4whq03w/zi7kiU5dSX6RUQIEEJsa+rZU9uutjeEfe0rBIhZ
gPj6d/CqrdsqXtSqImohoSFTqdTJcxYNMeWMXxV/x0gu/B0HoEhW+0pm6iyGAOzcACa2MQgN+O2Q
V98ik7VX7gHL6IFZBuxEBPUZotXgqS7A3Bd187LPgGO/Jm7CUKwjvu1R716GfnUWFYRddIyzpJ6B
OolKMORdXhTXTrbMngB9BNYxWZ3B4zyzHe2Y+MJDPB6AsyxD7fflXlxLb5n/5BUVQx6zO0uDamwg
d09gqJRgIGigUgPSs5vL3bgGY1k+DnA+FOlQnaGhJk7Q1Y4hBuShGLaHBsflLhwWYuecaQv+4bpI
27MBDdU3Uc8cau3Flpt0DMBONZMRpVA6qiq4rg7yspW/7GqaiVMkOu+6gyRY/c2r6xx40aNY9kVz
LhZTg1KhMs24CynZemdwTdC6BV61zxrizznEmc9mRvkJqVNUEjO14UJc87P+/6pxXKZRiBwGmP0e
115P+ny3BDMKKSGku7HAri4sswbnJFTFmezOaZeUezio6VR0BTnMdboF+nFNkWXWErSW0ay75kw9
HnwsaLI81JAbvKaSADpolkVDR0LJYemrMwFpgD61KR5bwWXRzcfrLMCyZSpD5lcIrc6BN7F7pkL/
Z1eM2fm61i0TBjGBDKDqXZ8nViLpBnZcwcHb2aH4+3IHDlf0nzR+icNaJQZiTmk63RgP2CGdtPFt
MLVPQOmmh8vdONbYTuNzVWRTMon2Pa3lewUtbRALJVvoXVfjlg3rrK/jvliAIBi8/nbKho7ssnob
0OWaI8uGyZAxeOyifd8m9cOEqs1dz6cfXV5/gITLFh5i/dg3QkI7e48LPFR9+lqdiwxqh2oG4VYP
1PQxLfBOHfPoEyR4i9Pl1XANaJ3IV34DDPxyjvmcnykBgQGEZ38RSNCDW0S+/3MzuNyLw3X4tl1r
VWfZMLTvOXh38CjuDeEtqALAOCn5SLfe7Vy9WPbNyJwPnpmwgaMeYmdtjGICHOG7hk3Lho249pdl
4rxAFOCDWfMsRdj6p8njIAdhbYUnnMsz5erAtvKhz0qozbfvC1pWYH+IHjsIsG98vWOx/5PFBwrJ
L8B7dzZ1C1IZHP5PEnULeymgNrGMYfR8eRBvJkZj0Jv8vala31u8lTfjWUlQwe0VCsn2kJirD8JD
UNDEEMnSedjf1nn2PuvY58u9OszGTl7zGekkSFTh6mGgPCsLD+QQA6gg/9xzIEdlPo4hWa5bJzuX
HUCDtChnqX7oZYxvyaiaI8A95cZQHLuArDv8lVWqvG7rGfLI50nMNAKrf4O31DQgYKO5PFeuDtb/
X3UA/aJKFbwtzyaENvp7ASW19C4ZIeS0cRa6FsOyeALlRT9lSp05TsCbAu4E/rE4gfEVOs5z8qsE
t8eGC3ONxTJ7DUbjJKcCBJZeOH/nzICXBszEV+ZkiGXyuGBgJ+ugu0/T+qvMgcwK6BScBiT+NxIy
rgFYNi9nHVeor+tBUNU8rGDUXYRkzMZKv70QIJX4e6UJijX6PA3ADmYgK1qIvIPqL1DUiAwj8MxU
yX0ejCnbGMrbLpgmluUb4NNGr8hKxBAZSGTbdKQvatb8YY687Pc1e5cm60hf7V1KKxEDQinPNS74
0QGYJ5NDHbifv19u3zWG1Xu+aj+AomaMnOgI26jUibXjux4KvrexwUvO5R7eXnCarD2/6gEn7YwB
FBCS8vzyG/hqaAeyu0JdldulKLT/q3k5InoARmI660LWN8awzzWZwTg751ARLUS7G+tiuHLBLTsX
Rd/MYzqqsyxBSPWD6C5WdxwK8/J5zvuh/HndjFk2zqC/DQkP1t5L5r+XeAcGNRegYJcbdy24ZeEq
CJGYHA05ty0kejkYjoGpBNMeUjCXO3Ctt2Xg/eJN8zTF4kyg+wnt2gkyJukDIaDvuCofQm2OAO4r
MJ+myXgG9UT8LRjUeEDdJp7rR3Xdqwq1GQKYQZIV10xwig7pk6a5PIGuCqC4HL7kqmmyOQKCKpw7
kXZmvZ/p/JZiYcAhKAr97XL7DlfILcNWU9NDOVAUP0AK8QsUlo88yEAt5Pu//GB8/kOIfrkjx3pz
y75rUB4bMLEXZ5o1uv9UqyKYboq81Orfyx04diy3LFwTzSHz0S/Pkzd9xDtRCdJnSE8MSFJtgB5c
Q7DsOg2UoYHA5RVqkua+1RGDwmAQx+OVa20ZNLTsWMyhPnRuc1liCGHx1Ru8Kw9talfbT3oxgNYO
5lm17DsY1RA+Jci+3CQEaNjLa+CaIcuo28wQw3xmniGeWwRQM5DGvwfR8cg2bNrRgV123+qZQEwU
HUhwGIKujUBHwLCrEKgxtavuUUzp+RDInc9pWGeQV+lAlLLDdZ8frpoeu9i+D8Us1EzFWZXgZoco
rpbLTZat0rHXdWBZMwgPSZ6wxTwzCa536HXSX4hz1O/LrTsszC61N7SMa6U78xwsuLxASW44AHIW
got+E9rsWt/1/1dRQE1MHTRdJs514IHos2UNKJ9BPXWlO7WL7JEIId3QTvpdquCnlQd9aggTyI3t
75ogy4CnafFJGWX6XZ+lT6yM9VG2QNf0udlfXoE1QP1vFoTG9qkc42alWTy8ky2k5rgX8LsqCaHE
1PBZHetEf4x6bU7QQn0/DCmI4y53u26ft7q1zFppgyI6T/hnBhkp0Cmb8tDWwE6A+vdzVKZkY/oc
i28X2zOU6OSwC4QE66NiDxbtCnvLsJ+XR+FYHZs0JQXbGbTLTPaCyjN9U4vpI5fANEIb+OvlDlzf
bwXh0PFKGyRQGa4Va0TDmxFq9pAA0leV/IHqyTLvVtTIK4xeei7AckOf9DhAHi5poZm54V5dU7T+
/8r8zARaJRFif/VA2oELFIHSn7gJzMxbyTVXF5aF624k3tAYA2kF1nYPkDvqvCMhcqUBhdqjob8v
L4ZjzzLrsFZlSH2wai7nCYmDmzZrvgEkVn8AwOaLVyKNdLkXR/hkF+bruUSpFJ2yFzZGgJELhjIw
ob3hG+1AwNWSAcLfCEquNBDL/MFcGyd43ElxPg0FJGzLMduNY7HFwuDav5aZQ4NnArqU4vhrBp/v
DXQPIfVSLXzjrcGx9HbpPUhOPS9rm+xF8fCMR1ekcJO6fc4HFW1YoKsH66rtmwoMaBAEfLekXQu1
sUaz9CeEKzwoj+KS3/26vOqOiYosQ+eE+HSlBHshpGHtswziNv9WTg1gc9d1YBl6UA/zhCxw9hLE
Auxmfk4Ovu6/XG7cYRl2wX0L9b0cR6o4G1Z9axv9s4ZKHKg3SwrgGXKDl3txzdH6/ytXIhcwb5Zd
533tBbiqjjVecCHF5BuIH13uYF3TNw4lG9FGCRzIotP0mfb+v9JDWgIpwcf16b5n4taQTJ182m1s
XddorJPd5Gk5KJKHZ+5Bk0sL+nv2NmtFXI1bZl34rR9nfhWexegvvzgJ+/vCS7cALq7WLasmKZ4i
Wx+8sUrF/Isc6yHcV3nabGECHOtgw9fq1gcJW11kn2uvhiQFFDbVKke0YnwB5GbHystux3L0dpeX
3WHi/0GzQYMowbN9cO57BR28PJyOVMkS2kybeB3HjNl4tr5sgqKrB+jdNqy4V33n3XWg37pyAJZt
F6oW5ViAqll2ZX0boAjpPkwXgmyd3EpLOCzcRrOJIoqrKDTeV9CAd491CNWvNJnmW9NN6U3MvY3c
gWsp1vl7ZeKF9nTZioFCrCCIwNYiFHkBewSrIOQZ8ZfL6+04YW0oWyqVPwVLBjRTDS0TwkSzi6YA
FOvD+IB6uht/TLeia9e0WUZeaAoeEtDQvbAWXtfPxxyKKiG/8SKZQ1x7095d82bZO+0BBwZ7rHxp
V+w06l80KMaRUUgS+uvypLl6sGy+hU3WJEj0u7rHJYB78fR+nBN/t9By+XBVFzaoTaG6tfNUGJ2D
HC/AN1NmFr03bQXtvbxcth74HUti49oMWHQAy/Kzl65V5THEbjgYUD1GGlruMV5sbq4bjHWgAy4H
1GrWy5ew7uQR+GxQEk7RJ9zlwg2rf5uLJKY2ni0ok6aFjD3Ow358CQIk0BsxPfEEL0FQLMlBQOJF
d5Xw//VFoJ6GfpM7yuHNbIQbj8FmS0oUoYKNMzjJVLEf0ABYNqpqXa1bPqBFzbEgnshfIO3FHlHe
OB7yHNrVl9flTyHgG4e8jWlTmk0SErTVPRRz/cMUL+RIuyL8tnQkfD9VpbynY75AzCc17V2qI8Ar
07b/QaD/ArmVMnwEUWb52Z/YZ0iioEAyEVAGuvxtrpFb3mKCzJdeIEZ0Bjfg0kDdwquK3YA7zZYX
d3VguQk5DKjyNnx4BzZq/0Ykaz20HwMuvrElXe1bTkJFmajHpJMvkLop4x2URJddGzfttBEBOgID
G/zGyjQDhjcMzqIk5AS2DB8iKlCAbksw4rRV9kv7MVQgB7wtXLUiNh7Ol2JAtX+evzQqj/D8BYGS
AkLBEO/cGJHjLLLRcAXhuL4KivTLBMBdGulnkVf9h0KPHysD/ZclSclGV47FseutSdyW0EHw8xcC
ltRjLDKUUkjgYbf8kav99eR4dXZrpAUnPsfeV67qG0qj8R10aZKPlxfizeMn4rbVBlxIv5WzfxIG
CHeI+/E98Zm8K2egyy538eb3owvL+tIsHONpypeHVtU0fqxxN9Yfh9oTW4hqVweW9ZFlaBTptH/C
q8576oX0NIIve+Mi/2YeD19vmZ6MjB+AUhGIMjrKg0TWHOLIyZPh9Dvg2zn0hZL8IBugzXwSbxzY
jgHZ5qhKkQwDJ/4JzLiQr+fNqu6RmO735QVxrLltfEENGllWJFjzlH0iVJHDiG2w93r+63IHru+3
zmjmqYwsPlacht4ElUHENAsV89fLrbs+fw1AXtlDO/Q0aYAyOiFd1J9SUranUSw/EtQ/b7xAu75/
7flVD6BVWpiXUP+E1TZwtIY/jO1m7uZNZxtxmyAG9Ww9XNOUPqy3YcOi32Br+KFzJLpX1HQfhPcD
avk2Tg7XZIV/D0VFYHel2WIeUEXX+gdQCGWV2dFYAzufDRrs1xsdvRn+YVSWlQvIrSWq8tdNJb6n
a+k2K2t2LKGtOAeb73quubNMvac0CAMyp8DVji+k+EdACe8Y5NWBpezk96qDnPZm8P/mGYIhWabf
DnjNVabH2ydip13gVV/bfnie/PAhQe0zFIhvr9rQNnLVpCrUTcmgL0i8KnigeRQckyWEcg0UrK5z
wjZsFdm2LAhSKE/LVTQK7J13eEEOroksI+5b9q5GMDsvjQgfiAn4k2rLEYIkJc823KHDBf+HeqJE
7ggEvJgfPDLdQyoBPApdNu5UFUAWCKLTwBnuPZGMDx7Bi/jlRXHsZxvFyuAle2g3QY227Z96rsy9
jAAagLjSTeXr8pp7OWZu9UCvPE3dNDnCRBqcwrw01WGIl9+aosyexAFkpi6PxOHNbPTqJEVHpmU2
Dyk01b7UcWHu/CyCvuh1zVuGb0ZAlyAnZh5qpHtyKIgrHzpLUO7bQrC5vt+yeVyDcLiX1DzoSCPX
rbkEdwMHyOmf6wZgmTmjKLWPob73YEqo95o6Ck6EVfVGgOXYRzZotU2LqKqzOnwQrBInPfsgShAo
yJGU+YcYl8jLg3D4eRuzGnSQaiF+GZzEXFX7WlT/4GWrPYSQLrxunW18qmhBBjfJJnxItf4Z5JM5
Qtj3KogRNFbW2XtlB7pSU9uhLOlBpWp5N1FZ/AvZiPbu8uQ4dpCNRzUQAazEkuPTy/or3G20hv/i
Ou9NLBPG+yHlSGGDHRNClYr1/g1eyyAgGbbhBpjFtbbWGd52Se2rPvZPaw9i/fJmjL7P/LoSUcy+
ZcIiBqlEHIDgkwDJ8miAdb6BUPR05cax7LcQ85KFVQ5PqoATWOn5d6HAsX3d2lrWixo9FOgmSfAA
qrXuWMhYvvhBozem/u2dE9vw0wAP3bP05+Cki2SMdkGsYgI17QJ6hJc//+2zDdmcvze+wJGsedkk
2PjjOxWGZ1MZcHAgEa+H7okOqGdWZR9B9HjrcvH2bopt/KlquZmrDArthrIA6n99ON7Vy8RSSK7H
W7cmVye2PecS8sEA7oodQtlwJ4cpvkV6uD5E4yZw2tXH+v8rnwEqxzAJO85u2lpocHdjS7WC6WO4
IEd3eXXejgBjG4qqISgGrKsfnBjCWCr9ENdLhoOtXinC/RqDGsPRlBsHtas3y86noAI9/IJgAAK2
OzYGZ9aiukEU9FOUof40hJTaxrhcuy74e+rAR710KPVKHkQagRcoyeS+RfU5SDfBulhGn1Ay3v+E
cE4FxVq6ESS+fRDGtvJVmwyND6KN5IEiVfhBLQNUVtMUGo1yhk7TKSMD2TBa18awXELeMqOxJ/yT
zAMkygRevdiOVUv7OC+i/np5aziGY0NWDUhORkVUcGrHav4R4xh41/A4BExC6EQ+TVRFGxGEwwf9
B7lad1zOc0hOkMLkj8AUjI809l4uD8PVuBW6t5Afy2oIR56KqU/uA7C57FMRbJGTOXa0DVktNHSJ
e4J9JuWKokuDUn7gKBUAdUaQkU+KtNCk116QbJHsOZbehq4GUwCrbLEqKKf/ZoJ6FWD3wOwXmvrL
dRNmHfcBDbouz5A8KaIQzNGqDv3neVjhF9e1bzmBFOVS9Vi3yQOPsuYr7+P831wH4c3l1l3zYxl+
MENgM4XfBHNCqrMb4al/gFFr7+ZuNlcOwDruteLxyPGUcZIk6w9TT5v9gNvHhudy7VfLttPaGwui
l+XUNrF+GvOEt7s2TK+0NRu0qqEKbXzU+Z9gyoQcamkC77wsXt1v+CbH99u41ToA/0JScv6Q9oUH
JXaKbEXHS73hZN9+hYliG7fKeNJEoGuDALrS/ntIw/4EXXSyS2P6nSqFx2UePJtheDZ0OMbIJy9x
dZNwP4HipTA7bxlPWVZ+Wn8vbzjXeFf3+fqQjlHWKBo8Cu9qEbAduG3qQzLiVeG65td9/qp57olR
lzj5H3qtVvnmDOw/MP2N1h3HZLwO6nXryejHEOaNHxgYTU5Mj7f1ZHCg5CrfqWg46qF+HJfP/wcj
seNUsUGvNBVJMSKwP/UZzX8waB+nKEbZoWZ6fvQGwNYuT9ufu/9/HuuwTSw/wIAxyMgMTTSGsBPY
5v4QgKFn10bdEzNguWEJ/W7K6DMIEsWeyTG/GZGkzGTzWMmZbOwN12AtT6FQqtKX0RieegMDAJIe
pqyW+p9lbpsjaMxydp3TiC2n0TdgienrdrkxQXjW0VjvKyG3EkWOHW5DYZG4JX1Qpiis+xO6pxw6
gl6xyXryNj9ZFNtY2Lpfxj5vDCwIj6Zin3vVCMK54kiHCBkd/Vwny7+tgR68ntVX0kWPOR03Ig/H
AtmiV2BRXHyZa3TNRXdDfA4VegQIeYLyvqylGy8sjjPJhspCujPT7bjgmW4pCcgxUC1QzNU/IQcD
/eXt7hqH5SUY70o64zxF4ygsO6guxBRW6dMUjenH2C++X+7GNRDbXcQNraACj260KZAgpvJ27shj
Hl/31Ii9YAUHqoG+I+vWvbB6dpmiMBz3j2LDK7h2suUUsJHwaAMxXCz3ABySCrl/8JdoY3ZcrVvW
HnBwoVYQS5Q7KRmosOeBnFD1taX/6WresnHdxHOhTSlx0Hhze4soPAWo9EpLsPGwQdmTNBgbemKo
2YSlIckT19OuaKoPQ7PFvu+IliMrF4C675RUpaInU7DvRvVyJ6roEwn1R4irfRuz6Hh5nzrMwcbE
1mHgzfGw9tP0T20xHimbvrRz+zRM2ZXLYStTsRK0FWKa6ClI0/yYtqCC6gbv63UDsOxZ90T4TWno
qabLjymr/lnvyGMl34fNliCRa44sW1aKjwZsK5ijkZ/SKZj2eBF4XJq42c9F//PyOBx71sbFsrwN
9FhTCkajVBx6jirX+roShwh8MX8HLxNY4JccxNwn0Q0NCk74L96X5HDdl1vGrKAKBWGGjoLkC9hw
kHJ9g5TSlVkXm9xxYoPSnufRU8ubxy4FoTXEqPGG+Lkdu58JtPquCwtsOOy0gDlbcWwjTYAHEqX5
0YBi7srGLWNGTR8CgyzCBiL4YKLpJ3/crIp3bBwb9hqAxb/qIlIjJiCF2tFl5Q6rrvTUtqAUnVDO
WC+FhySUROsa+jx7pM+HjZlxuDkb8qoz6inZM1hvNH1kBldDoorPQmS3QaP28bB5njnOY5u90VTa
S3ULp61rRnYU3Otgq+/kITf6uuyJjXgVLPFQ5mXCE0lKoF7VuPPK+qoa0yimlgHrLhTlxOAdJErt
9ilt8tsQ+L3byxbsmhzLgvFgJ4DXbOF7PD88GM4+KwYIeDckGzh8VwfWgTwV7UzIuISntmp87KTo
u1lU/QgueW8jmeHYSDau1Uw6lLJiIUyMf5jg/vt2OtBy/lGAt68Eue3lmXIYmw1sZan2Rgi54uyv
6q+9QTBXdpvM9K7G17G9umLWeWTquQ3gpStgDDSu4gi54FIvf7pjDWwk6xSxIeojnMJ9qlSPIyzn
wwFiAaW560YvG46Xu3ENYu3+1SCkBHMq6Wl4Cppo2rc5sIJLlvy63LhrDGunrxpnXqX7mc70xDOT
PAaeXD5OLUhGQAdxlQpoFNsgOFm0vd/oOTyxafD2BkIwu55slVK5Jscy4yJD4RlSVuEJBG7pUbdK
n0aELJcnx9W4ZcUqCsHrqQka91BlajrIUVf+VeIumBbLgvvYGAkINGae1TcKlFG7mVZbeCHHl9sY
N6YkhAFm+B+TTMERJJsSWk+y29iRDtdgQ9yAvuxbTEZ4KnpPHLQx4q6ecCcnUVl/TBFGjCOqUa5a
Axtqyjrwmo3hQEEdXqt3BFQun1oAyDcuZY7tb6NLk7Jtimj2w1OlYcEFAysYyDKgJRVl/uG6Aaxd
v7IwgrfxcuDwowoiGXh4wqNTR3i4MQDXQq//v2pdjlXXljN407lfDrgxYaFJtVXX4mo8/LvxntAy
CDpSrMmX6RnMrdVu6K8NEG1Mm2FdCPqkPDqFcezvfEjp7jIJPv3L0+5aWct2RY6y+XjisN0YuQ8h
anMPap0fDc2Xq3CMsQ1gC3JkjPiSwq+N9TeeTv0+6jdTrw4Ts1FrAS3Z5E8NTKxmn6Rffkqz5p4R
9kEM+eek2dICc8ySDVyTcdKPqcT20SVmSc9r3UCl/snLTf4cxx6y0Wt9TkDdIsrwJCbyo19A7x3n
xVaw62p8vV++2v1CizmoahGeajm9THJhu/8jwHU1bhmuSEAhm84MeKWhoTtRVP/wVm3hfVwTv3b6
6stR0hqGXWUCHOq4BPyp5mp7vAiDDKi/zjXYyDQy92DMIUmR4TUqiPacVNlNNZrfl+3LNTvWwVun
UzSFTVWKXR/OgNTVZjjAt13FtBDFf/K1r+ZHA5RdVuW4PjWOz0HVPKZN8SlFFqXarNrz1099I03/
p0LpVR+k1mRRw7hku2muA/FZeDJm/2gIwjT/UpGG+T6O0vwfU+XJ8sFUYTbOO1aXPM7fF7UPFrD9
kLSFafdJQyDgtJGwdUysDWkjcZ7L3usw8qHLoS0HpcFwSrewCa7WrYuzgIB1yEE0f2pJ91SUU3iY
kVI/XbUnbBCbjElOWAKYHPBUnwEMKI9ZiNvtdY1btp4GM2HUBICN4zYV+BHwfXpT5tFhjjaGrZMo
AFAUYeRQT9OunYZoh3LXaFeQbDlc9/3rirzabZRxXDiTzj9xpNVCEUV7KDVd+XBLrJO6VllVSw0Q
W1Hh6YXRJjg2qRAb756uTWPZuh5ZNumoBvo8R9GV6Yvu6Gel3Ng169Z7wwxtDsVajBILiQITnZgT
PeKB+6POu6cYD0lDv4sTL9vYQa5FtiJuniTT2I9AY6wgejALpIcpBANs115X6x8xG9C2XvubuuVI
vQvEemARqQ8oytt6V3x7GZiNZuvDqvXTFXkzaWAhV3LkOSnT4zXbk/0HuLYoiDhXCjuorz+IcCTH
3EvlBkT07WiGJZbtQlgW2sWpxMwXKB83bfGpB7sUWCaTJ8ig5YcB633dMNa1f2VlKSs9vHWBfRfv
4fQLtA7lA+/Az3Rd65YNG+2PI7iX/RNR43T6swSNGn5e17hlw2rARQEi0VjezO/BuVXT47WUXtia
lg2LNljyHiK2J1a3jwXT/d5X11Gzo3Er2O7nzINoEBwEiYGPhvpf826JUWpzeWJcu8ey23rxKaSA
5uT0R7aYMuhvEjw2B785oZ9Kc5WSeQQsx99bRyEcawK6ugcUcegcvHkQX9ki6Vh3+n+dHLNhZgIV
VUGWjAmy4f77tXI7KNaidH67XejicA82QyLHu1NRdQ2maZkWxPHDQLMDqq2nT5eXwTUEy4jBpAaF
d0DATn9q6VU5vgPh482aVS5Xhq/LnbgGYdlv4ZsUEn0Gh4FH+nc9N81at4FnitPl9td23loHy4Il
OJ1IpVcz4NApaHED3ck0+D2nEAm5rgfLjCUTAqUtIcoLvaoD8BOpX1CSHmdDN556XetgWXI9mxm5
rgodUB3tRMIeofR3CiTygjycN0bhWgfLoknTAYpSIHNKkiTct6P81cZsi4j/7RMf1vq3pU1lESk+
IBSiVXRPouxWzLj11DXAUlC5hp7S98pkG/llx4LbmLNADINuw5adZMwbHxVNQVuEya6IAlmd8ETV
tBvpAFdHVmQdoH448Ah8YDGbLzICm0mCeohKQrDl8sZyLIkNPuO6qZcWZNCnopHJC4es8hmlR1uZ
AFfrlnUHY5knY4DWzSxriJSCV34bneCam/X/V6dyAbE1qKI2wAwLoBYlkrYH5UflvkyurLJgNppM
62wBrXcBw07oBKYPkHwEQG8cLs/9mwPggR3YofZnkX6qm8cMFFQTcNvZcKM6NkdQL2z4zeVO3oYX
ohdrC429mGAEU/LQqXFe+tuYQ4rkuQBVGH0BpyEb6j3LVuqSY0kHzZrdUObU6B1Eodio7wIzs/QZ
wjRzdKvMQtruxqRNU7zgXCiaYcdI53PEFDUHOOTyJ795NOOL1/9fLazEg00yttXyHhK8RU3vh6Ib
Q1RIlUOaFfcCSi1ldmhHyLPTPYjgALjdiOXfBA+iY2u7ZsKLeJYp8TjgIWyuTlnOoQ4Kyd/YP3ht
VpF/aZzzTp6aAFQR0DwGfV96U7acm/b28tidy2Xt6qpbiiGqEv0gQ52PLxGqWcdpFzUBlvEU4sIq
72jeQFTmcSpFgCRJn8k8v+/xtN98SVgeAQoIuT3Z1zuwtel/Za+n+VfIQtXII+q6CUo71OxvCqu+
aeKYs/X/V4s1mbAdpjDMPhW9AdDSdNlcA4tYX0ULjPatkw8M+3gP7pLiuQ+W5LFA+rI8ojqvv0oc
Bu1bZ1ILCby5DBb2CGFxExwKFqX0OI7D9OHygrqM3DqWdDuHicxk+SykiBpIoFXRVzEKPe2QA9/C
EDssxo4ypxI0ghUv5KMmkTzUpuM4i4ZqH+JcPwW8fVewft4wkj/Z4v9EOzywo84oyKq+rpPwcVEV
DaNTpEGm8iFdJQv4XY9CeeMdeVCGZLgxcdSom1SilvkXxFhU8DTMcxP/nMA7U7JdGUNVrzqMOcpZ
QGKhuPC/zvk0RWtKLMsjfW+EhGDZu6oMw9/1IHUWbYT/jm1rx7W1VIlehjB/1ukk0wPQjFH3EIN2
bqtK7M2ACrNk+RIDMGzPeikfI4E7F6hxz9WMtVk0fa6h8buxGK5hWN6C+FVf+grVGh6nxU3X5E2I
VHjvZ4fLu9c1Csu6RcJBaS2T7HFIZ28fs/QjX6h/J3hxF/pduzGKP7XTb20p28jDbgFL+uI/IPCn
03xKg7YiNyAciZPvFUg8KnaY5ln3/qlTzVJ9SXojYxAYy2wZCWh7pqT8otJWVM1RyNkjww43RdAl
qAHJw42PdEzFfzCvEcm5GVT3kIJaDixsVQBtzVOI8vmk2LWD8UW3D0kYqQ3H4VpaKyLPtej7Iq7M
Y+7jUZRw1CDsuG+mr5dX1uUyLL9XZDGCAX8BRt0Y8Bk3zTPq4n53frec1JLWe7wtbxxpjomzA3PZ
KOj+JFX2CBgsRCDrGTq2N1GJpCIIiBGThLcLuGSzrUuGw+Hasfmc1dqXHtap84Iw2ocz0ML7QhS8
28eIdbdy3o75s6tCiJgLk4La80Gg+GSBuIlCDPQLr+/xvKuSJK/NHffFMn0E62RfbmUbHZvCDtdZ
m4LfDsjyTxJkSJBw7KCg9ol29XxNrQsP4nUNX53mSuOCDzG25KHKsu45SsP5CyijP1/ecq6VsZyV
atMWb/wEkWjsmRsm+zs+0PpZ11m3YaNrTPuGH7HjdQiP9IMyjXrwAPxJn8Jax82PrPfAbL/LE7/x
7+H3E/BQZKPg9FxlSeJv1Uy7Rmf5sIzTeTZ96D9MJfXhyRhDEQ9yDRIcvGMRb1XnOKzJLgMZEp+H
JYQ3HmibjPspa77wfPi85JjDgBTPl1fK1YnlHCIfSTGxLMODgVga+xpMoQJKW0xqqb7lGUjRj3Qq
wnzL//8BN721blaQNGdU9okk+X3FkML93fBULze8Btrtefa93tu1I2FxsPNi0SWryE+Wj3I/zM1E
fyg6BDEYStPWox8hMj6NX5dszPmp8Ahe0nYT6oGnNWXe+qy4K0ZhgAZDrWnJ9wvPuPloljCj77tu
kkGFEqzew8mSNZUCtA6v2KV454+VH/ycoP0zgkqym73qm/aMbiIQNqRQMtBpz+N91TCOe4IPtTb9
EuRM1y+LbkQ+7aXPuvG+6Co2bpjpHzzPGxNmVxXodJmhaMi7x6WKimhCBRWX8h0D5wlg+lkXG7mH
PmcRPoLRPA6DgzeFpJx3HrSf9adec1W99PPok+llZqWmdO9VJK0+SlMT8KQyklT0iINNN3vdRvSA
8CUM73JdzKrf6WhW81OtBg+TW0oyP4OMgyzZaUqzunzqadcN8z6gTQHC2mzOg3xXeT2m97jIoYq9
nQm6kC/Hy1v17QdXHtjFPIWoarBFFC2YZFDIA2RtgJTGe9qJcDlGU9NkZofk+gSIIWStm2yXQUKD
vutM2ctb8Ovo5ovh0jPf0zzKUGF3+ascftquACJxiXtpIRlmlIgnCaFa/6bCc1R5uq5964rMiqBu
e/U/zq6lOVKc2f4iIkAIIbZUle0q2z1u99OzUfS4e3gKAUII+PX3VH8bj9oUNyq88wKVHplKZeY5
J2AfiReBlC2hsb0NwUC5Bb9ZcWYu8zrVDVq8WjM8QMek+BLj7bujo2iLNIJW6pVzcJxMAhXiYI5I
f49LYPJ+KoJ30g/WDt3Py2v07g3NeOh838RVJcYirl7BaOYjIxuHFLSFMZp9IVg7yp0X9+2HkbDs
qvYLDOh4MQSlnIGAuHoda12mIwSo0xBPyxTUoFcJajM8V/97P2dDFoPdn0UvPvPax7rPYggVJP1M
93QEd+WuhhrMVaLaGMtJHPFCjHEVYDpMlDodLUN0Qyt0pMrnyxv0rpFgAOcQ+xGP84mF5WunLfiB
zNSLaR9CLnoL0fLuKcYA5+vtTTTTtl7X25ywlxCTORBqPtkk6245UBAbGe21Ec7/fzMCbaktYi+s
XlUmfkoFPRXmhX+P2XWiOZjCee3eDEBEVS/Q6y5Am4Zi+a2qI5rfxW2ls40ZrG2CE7aEHCx5zM/q
V1/M/smDoDaeeKrcyF+/G0jg5zuPmAyQ7xCyE/UrXPD4cS4hAlrIsvnesiy/7QCSPFx3lBxbjzpU
yb2opi+yzbN+rzMTqCMIrFX17boBHNsmAcAOS5SXr6Trs0NDVfsMokGxxci1co7czrxINf3Ekft9
EaHmz91QIxTJJ27/NuM8bw3ybnqTcbcvjwVdiHsp8Y82rz/bmR11IHZ+pZ46Gz+ZwXzg+rGBcMtV
K+b26KFOFUOFbM5fI8BemrQAS30O8V0b7S9/f+VouRRz0kuGaAxo/Upmoj8oy54hKjzv5KL1P6WH
VoPLw6zYh0sqV9qQVvCq4Uvlg+G4n5PpZIZsi0dw7evn/78xbzi+KaxZWb3yuIDqEzDPeCFnRZ1s
pLnWzpVj3ZkfF9VUV+FLOOIeVKO5qXPIzsT1pqbUyi37Oyx7MwNpIpHVMg9BSLT8yKboOSPNreDL
reHBLkz4NUkEnF3HwA2KF4aMUf4qAi4/oUUWYWTGvnqTGo7B1G7E1Wvb4Vg5RWIOutE6ekHuxZM7
gAgpu50GndT7q06T24fX1Z7pBAjlXvpYZ8cQHYKvicBTe8OZr2y3SynH5xk6rrC8szrp8kO1oE9u
zowRfLPp5t0XNoqszp3NBcnrGN01r2wcRbjXbMg/egHuP/CrpJyr4BipKJr3vNjCmq8cMJdnzq/j
0NosYEdSof+vyMvjPJvQgGBBvIwUv2SJw/aaRh/M7ryubw5zoECA6lFchhCy8jU48CM8GIbG8I3r
cOV8ucRzCVDtLO4q+RqUWfeXqEZQ/eGh2L1cd7oca2f+LFkOlqNXQG2DEW0akKS+aTyIx1/3fec2
Hz0QTpsStyxk4rENOav+bUnXbSz+2uF1TFwLwUcJGsHXqI6C8TBUiNN2UOih9JmM09YWrFwbvmPi
DJjzmEDl7SW0CvWGXTIvylYosOUdOGmrHH1BXiqX1s+S4zWrhjPz30OVoQ3R14ZFRys8fWK1DxGH
up4Z3/Ap769b7EpzJt1cwZno7NXXvrqreV0/qYyX/9ZnaMjlKawN4RyssW+ArQbI7bX0O919NGf1
vTuR8bGLIRJehvPt5XHet48/uPuaIFw6YlXxWkJyIE5VMnTdLWQ7AYG7bgDnTaP0oDjrBzw5bAdZ
AT8a7I3JPMjDX/7+ykK5pWtIWjbxQpV8mQrqHSNQMnY7irLEVw6x+I0x3g/jYrdKbQqZx0jmVC90
6JPT2dFTYnbdAOpmBZ6onc6nH4DwQGPjKsjOWQXtvycYnAyTDgAyOs494JQ1x4s5SUa+RWKxtmjn
0/DG61b9HC2zvyBAGaLP/flRIJISBOGbj6j3bT52a8gAAkRDOSn5ShPi7fom+gbp0fZbXQGO2EDF
7Oa6zXfcI4KeqbEzlS8hhFtwH5J7OVi2K+yyZR/v34XvEPLBefU94hPQTMvmMESzvmODiI6qUexM
RI7+1xG8nVt2v2aPjrOUOfoEsm7KXkmInqM04MNxDDtzVe8xzPh8wt9sPME93hil2QudgvKv7CwK
5alkiw9i5ce7dWowZOhFoYRxLJDb+KKR0joNokYT4+XdXvu8GwnV3aR0S9hRZu1XAvVZ3FXI+F/+
+IpJuNVjCh14E7URZCJh7cFJ8DjOq0NDwsFO+wYx/bUDOWdWDzM0bbuiedW+/6MQXfI1IexzmNur
NIawx86t3vtebgx0f17zUvJbysoGBAhs2Bmm9K1GC9HGiq1th3NULd4gts8H/sLagJ2Y8NFEMNIE
HKmXd2TFh7hlxV41MQgQBXshsenvZwlMoUA//h6Svc2+tP2w8dBZ2Xm3rqghn0lrlUQviyT5rR6r
z6NPysdGA/hyeSYrK+XWEEVcU955fQBo3qgUYmoUFNv9kLdR12ws1toQ50V8Y9h+lMWiUCY6smBW
D2gdboCIEMOyRVL5PsMWi12x5KIF+TeKHexYWLU80naoTapy2417W3pVuMsLG3Rphjt+TMOe1GhM
Qur0Jo8HsIWUXJJpYzHXjsV5Bd7MtCID55hf8AigYIUm9XK51QZ4xEUmP73WiKsi79glmdPAjPdB
WbGXSTaoZQYgev2n7/1yI/Re2y/HC3iRheXToXm1hqilTJOpYOZvvSDlsZWuWTvXjh8wXhUvQE80
r5CNvW80mffQgcCyxWworjx1jgvo2IzNKOboCE6m/qCHqk5ZW2xJ1qzstFtnIrOWuVGYAKPBX4hW
IHtrddeBdrI5EUimbTVsriyUWzoa88pD8iFsXqfZa3eSBePRQAJyn81FcJU4FYtdlrgMlZClpFH0
0jZmtPugKvM2pQhgnq9yMW6vjA7bMs/Knr9Y0fp7HuSFt/PUHGwB1FdCYHZeuzdWx6SZoCayICdQ
Uv1F2mbqf5hxYnYXgfzZ7nk8+1DB8pU3p8uCSsxfbdnEW912K9bCHJv3Veh5M0XUZcK4+sJGW0y3
5RjI5Oby6q1EeX8Ud+G8Ctv40TGj3bgzNBs+d7V81rg792UCAR1PeGgGujzY2rF2TN+CK90HW+p5
KbUFz1v7UGSA4s3gffHqbqueuLZkjvVrQPDHJjm/geP5h8R7bhdkU7nxalybgmP3tSxDgGlH/hKW
kX9oxpoecrjJ1FZ22Osu2IKRrOyLyyjHxQimN7AFvepp+QF2FnHwCUSrhlHG+9kT8jEcrhO7Z7FL
LMfxhtQeo3D4us1va78Lb2vUSfc12ayOreyJyynXIjEBwFkTvcxQ8/bSOu+LE3IVwJdcPlkrjszl
k9MeBfUFWoxebLJ8ymjwdzMS8Ar7Vwbgfyotj15WRAl7mYEr2Bsf5H46uooCBuvv2Li2so8k+rpe
tFTqhvl2Ts0wzhtGt7b0Tj5l8pTPaYlyj01GGd4kmgr5JCA8Um3knN5P0/7BJAetmMqoOWIvQSl/
MvSA3NkRnH6DOjeKH5gnSErL4drpONbdTNo0kxeo1yYJUGm3LUTEnmTgj9XPy0dpbb0cC0eTcDWT
uv1fDhhoBuTmW8TJV5HNAuXhvEO5F0EQlBn2EkHTaUAuMPPUvrcevXKBXFll00BXvuShevVxVNNG
2fqnJFH8ctXquNRy0J5bmkriJQqdvnYH8ES/T6pNObIV7+pSy40DGPMbYeD1JHoZxmSgKQ3t+FGo
8wMOLFXfr5uFc6eTeCwNaxDSV2ORpN00kbupS7YIc9Zm4dhzN4ossKBcPBK/PQHR2O35Yj5mjD8m
3Sa/ytogjllTI71JJzo+drQVUM9GwVNo8EF3voXC8RbX34pfdUnmfNYLFUxBfNTl/MVvUEI4U1gk
OegFrtsJx5xF0MlKtmN8RFrm39/UWjlrvl73bceSVSH6qZFafDML6nhFlw9h2pvZfrn8+ZW1cfnl
0CQKiACx4tsEIM9HKMEANR8NEM7Cq335eHmMFWfkksvJnJ41Fyw/ApbfTCl0WKfsEGhabSzR2hyc
xBJdily0aCA8FiX99nt/pcx+lqYoDpcnsHJMXYq5oq1shkTNOXN1zuPLMauT+1BihcCXR5roQ1CA
4WXj5bo2m/P/34TqHbPIuaLO+cg6kIWTif3N2CJu82TT6tb2wzFtqkNSFBnnxwqd1jsCZwVEwHhV
xe4PnjkTotnKU3X2PSdRva/7OaS7mkB58LogyVVapbQvW1/xCGz4kPGFClV14h3L9iiybsVha+vj
mDNBc22ntCaPwPNhBwbIXY1owN44TGv76xi05tECyaOZPGICAyoqolmejO1tuZumgH+5fGJXBnHb
3lRWBtmcLPFRtWefKpPmdglskQ48vopJBXGpWxlahqhMADb6ZstA/NUWuf/Q8r67uTyBlT1wW93Q
cVuJpBDeNwTc3hHUlPfIUUQb2Zu11Tnb+RsTyyp0bs0Li4/8fP8XCmRqhaCf+2C4Ml9AziO/GUH1
XjVKjfir6IO/BMm6FGWAK9+GbosbI4TkssLVrMvKY6kam9nuri7qgyHivz++qUrZ1KXxvvVjIW9N
UXY3fqQ/Xd7Y331Af3Ri49w47+fCID8vCxo+4GbDhZk8qsY3t4LFT7aUCkgm+UKmhoOXh91MMUBN
Z8JuaHkF+yWrsxsgMZtDK/uNuH/tKDi27utKGD3m8mdSeSTFnTHdxranEHfcLKatDfGHwYe0ndqk
+jmXZUCBfBo/IKTugLsOQPR2eVVXbii3Ha6IhpgXfSZ/ou+nRJd5KL7iZuJ7aJaGz0HOPl83jGPz
cohsBUULdgR7+yMkBg7olvfSrBUvi4dK2nWDONe5kHEf9XnTvuoYhFsVY9AzrAzw3p4HsqC8H5ar
wIAsdjviuqQup2GB+hfxz1RT6GtIF7kp/fG+AAk+7zgBQXANQpcjPFIRx+VjkfgRVKe6mA/AhhRQ
JwFQxM+6Qt332dz191nSiDlPVRWjtWJfcyrHf1iXyBrs0b0d/OQAoc2RbRjiiod1ZVnzuI4MD6X4
WZaVaFNravMSL2W2YVhrn3eciIkhiqQqQ+/lHM793uRTH6SZR/RVjXqx20bXKTTXgBCA3vPY402T
Vr1Z1GcohNoqTpdqTsKNm+jdJBZaoh3zHUO/nCDbCWnZwVj+6JkYTWKMcpS20jbRSKAp5pVdWsox
8OT+sg28u3qcuJkzdFBBea2J5EOuqjkD6+1MRv2QF3PWXbP9GMExZTYyr7dLpR/mpAs+DQTQ2x1v
quj1ugk4RlxypDR4Z/uHqA++Deir+7BE5XBN1yF+u3N/N9oENMoXfkIr+fJN5LUi6TKW7KomdXzf
MdwgRza8DUV2P8k5a56iMem43PtZVcY7S7q8/nHdIp13/02UAMrzSUyiVPd2sRXbAQDUs6cl4fkW
D9e7Vw8m4hihDaO+larJHljbgdpYxvA8O+kFhdiNCXSfDtfNw7nSKee9Bg29eDZlVeoDiDLq5g7K
KmQLl/Du9YZ5uLc00r1FW3jlQ2PK71NL/MNSM7WzIjkBXLVsuKy11XIsnQEwnWAG4rmTYCWCWGmx
BzUlP6hqWTbutrN1/RH8AJyQ/HfHqQ8PmPV6uM/PWsPBvvOygL/KSOZJhDQamoTuDIPGErgoGG++
Gqp4cFWNmRO3m52CG6ToalreV15ZQycqYflnDa6OZsNnrSyfm7PrPFuin6Pmz9WMyq7OvOSOdlGI
OhZKf5cP2toQjlcRjCFF7vHkuRPLCM6iOD/93hy03WzFBGtDOL4lk16DDaIxAMM62lUJFD/Q4xpB
EGpT+2PFubviEExOFBCSqHoAVNQ8lZOph51nrNzq7FibguNWCg/10HLi8bOowV2aLWDz9ynkuAd/
c5XWzrHjWGQ+zlmIRb+PlU4+DZBZLV7xKu/9G28YvOxfOol8eV36SGWI71HH2rCftak5nsaGY98Z
9Heckt6LT6B2JB/bZM6PQ2O9DZrNlfueOr5GMkjJT+PQnII4nHZzg7bgjtT72Jp5F2YWmpjjsLt8
nNcOguNwKn8RHtp144+EDt4vVff2CwSYtqr7K2vlpvbYBPhtGQ3yoYdmffmprGQTfiuk8PXdvAx5
vcXx/Rug8o5Tc/N7uBUlHrdLdT/0rGh+jaay/D5DfCRuxFCFy1PkAVQW3DRLC/q9FEq13vi1ETlV
f0UCTKlLWlnWlU+IizN2nMqhslB7K7OW7sq2Vuax7JN+EXswoPgduyZ+hDd0XInfy6jtpsCeBlSj
w3wHzFiZhGmGohXwm0NBtpINK5scOgPpufXbYYjps09HIo6VBvlLmilwNO4vn6K1fXY8FnrDwkGC
uOPZUDtPn6HF0yS3EN2e+KGsVPT18ihr0ziP/iZW6XKTVTX8+UdIGauHGbynH5u61TfXff086puv
M76Qji9t9sCBy5ffzFzi5e+TordXDuA4LD8wcQlsI3lGaiMsDxmrE6QXMr3FurRG8uPmJbnnlRGN
yvh+WKAn/XHIjc+WQ6UBe92zMFqCnaWTnfIdUPX8nnrVPOpb5ftDg8MQemcSDDFmEHXh/cJ+FM0c
NtmujQSc0deuon1iP7cqFl6RQmLALyBO6Es/fhpzRUGhcHkX3n+xwigchwS+XNZO1EYnXQgV/WUj
37J+x2Q4+beV8HpkinViCmDRfSpj3YKmvp3JHXCMltdpFHVTe0DXTeN9j/LBo7dxRWM6Pl/+dWvn
3HHMs64NGgdE9klWifdIeVJ8yLjuv9c0n18vD7Hi+11AcjuFsdcDuHg/xmchCpFntz6b7CnEc/OQ
TKbfWTzENrz/ynzcHC1dZvyNRXCCsAzc3rAEEB9R1XSS1N9kGl8bxHnmgbrOR2Xeqz51TQf1FIJm
jxhVf/SrpnG0bAboK97BTddOM8mHkjbeKUBsGaCSJ405ADkp9MbFf3Zm79wxLjJZ+WXNjSi9U92H
C+wi+IU8VHfqAQZLc6mSjWHWiJXcxC3zx7aP5sG/z4ZEReC1mIFvuqsqsHo/EFIsyR1gjYmfpVZV
VR6kAiQWMEmj0Ni895RXxv0uH1uBrt0pIRPftSpgc7WPwPIQ1p8uH9P3FyNwGQpN18y8hwT8BxtD
boSUAzlkFhzaITQOoY28lVRcOzuuU0YWLsmKof4kZF4Ue8gFxnd+fZYYKKs+v708l9/d5e/trOOZ
Wx0EGRSP2lOct1XCwXFGowC9WyrpZWqziBX/KLQJzTexymVXwvOULUsDSrTKUpKZpfxOQKlob5ZF
FWO2z0ig7T73KuAe08ArxHKYutnMw4NESD8Nqe8Xtn1aWl6Y+o7SXJfiBBUR1vwbdYXg+7HuPf8H
nl9kGQ8zp03ObrKCt/IGb2ibfalRtg6+1EPHa3HrxbZrPk4Qq8/rHUSfI/Q3VqOOyC26nKz9qSZK
BP8QcCubj3i0kLE/MF0Fxa9i8f2A7Fsx9PI79cJ8YIep1Xn+T0nC3P9YhF5X/gxjkpRH0IFQ6DHH
qu3Ikx2H2Gv27Yz3Nbiusq65BY1rMrY7KlXmfWjBN9N9w+sV8jZRwgGf24lOAQXfFEkQ9WldqIic
lsWI5AOSDS2dd1AZgzTULZAKxRjdK1107d8ViQS/7QYa0G/xFIpmgND53AdH4NlwAvc1bRBP5l4m
hpPvl6Xw94kHIsz7QbWUfwB3VShuhs4f9Ddd8VJ1hx7Cq8rskPOw416HSLhjg/0i090ungbvTAUD
3vBHdGaUOdtLObbDR7wiC9SMS1A3gi9WKI+VNXRty2arF27Fc7k5YD/xNEeqcr7nrGD6EKN+HO6h
VmM2vPz7tgpFhP9GNtnYC4A2gvaTKaBsDB4Scve7nc/n5XjXJsWWFuOKsbrp3AHkouBcF+MpIbxl
N2gnTZLvjaWlPdClrK8iqEWE4Firagtob0jbPncNBBR3tgFLZlpkhffPZXfwG2L0jjtw87pCax2p
WMpn4KXikR9lVeuK/K1YlWX1voF+isUbwvpdp3oACgxXGB6SVyRNKt1Vt2DQ7xHHzxXA7f+aUXB+
GtqKqycLjp5gr3GHBGmbBWX4iNe3yW+kSKgAv4LXf6SiNst9PIfw/x141ghQudE4fSriOSNf/GDO
pkdQPoOdLC1I1UZ5Smno+/uig3DVtFPRmJG/Z+P3Bpmb0XR726Nb+5R5smz7W7MkQ/+Vnif0iQKt
Mn0HNphKUK0NYH/coVsyC/sjojtW3ocJ+KToYVazBcWOzuUcpLPqx2bZW9xFQ3bQzDu7HD0PKCKL
hGXyFgywBgqWNaoZ3b7DXWRvdFgu/qmAtPW4U4ix+y8ZqCizIZ3aZQqfJcRXstu2grDpnicNAXNR
BpCvOuB5XSDGzCQKpScat0nYHAWXsppSH/Sq6gZAPVDxHns+BN4HUvcEOTkqoWqqDznSG61379NA
gFyIzxosnmjFjatni2Ju/QtxcpM8oT7K+KvtZj8esJpJkJgd8ynkdyDyEyK5p1thG3VboADSfokR
GAXzPudVXEUHUVtI/d1RRKDlLmpnpg4m56PR6WIjVfGHcRgr1T4F0G4B4wTu7nhLsPKcqHvneLrV
y/N2QyU099HE2iB0KxPQQnzH+crlESqZQcnTcvYpK3Z2mPH4ThuOF259CJuhbp4um8iKxyJOHByA
Waol4AG9Z63odpojCMB2Kn9LUHHt+84jwANK2U8gu30fwXzinSBeWe3nQGyhF1e+/0etMqSEgjXF
+0gNs/YG2c5BYgm1bO4uL9DKHrnUB6T00NIE7/RclHC5PmB0u4okj9WSx3soTWvojELhPUBlHh0G
/f6qQV2iggn56EyHdf4AfQH9gZBO9nNaeSaLYQQQj+R3nkeoKNAm2WpkkAhb0NuDZHwis3wjp7Gy
si6bAYRaFVFFUz7IUOfDQymLSRzKsjNbvSsr7yOXzCApiymRcKT3gCrM7Fc9BFHx0mZaNF97HbHy
TGMwxh3uORBUNj8ur+zarM4365vcwOCNFsJxSCktoHzJUzRce5An94W4rprkchhoCPfZhQX6E54R
fG+CPGM7L2BWbEQAvx907/gMl8QATjxqSA5uMzXo2o8eDVBVQbxnEZkzdZgR24F8308oQCy7bGwV
eqXsNMfPvuyshPpRGHX4FyvAIFfcmqCtQmCBYgGoW+qFWTvfInsyxv/UYzShWVbgIknKtGx6//uE
C+gMg4zyDLzDuAuEJCnRctA7nniJNemCDgyOl26sgyNtSFkccjqV/kn5dR18qGe9xFdJR6Ec7vgt
7ceRDElD7zsZTXe2hsrjWVT7ikOCjztOC1QIhahoSe/ZUj8XPRmPAFJexfnPYte2je7PF1vSAgTv
xcGOojLf3OaSB8VGauPddDoGcF7pdOE0mCCyDPQqWvSfFKg4deGLv+axegZxdJLj8i7qNG7RbXHV
ermWbBjpln6ugl9RIMhNDwHIu7rZ1OR912QxH8dkw2Bpwj5h5NesTWY/JFklsxTkjn214eLXBnCi
alU2STNLQl5NTjuWEg7CRajCqqsqwJjAedw3Pse0ukUJuA1eUWZeUr/2vH3vQUM6srY+Xt6BdwN2
DOFE0sArAaQ28OB1kL5CA3obQx6w9Xp9wmu42bgR3vc9GIX8dyIxYtIQbYx+maIc0Gef0ZcOhV7s
fqda6EuwQL3oUSJn820OyWSjA7DfSLbcIlE09uisVH3r3wHbpMSONr39hdqVqvZZNcTLFxKMXgg6
33II0KE3lv0zoXMPGhCQ7ip8HnBT9PHvwE+AF8MOVbVcLECX9X12bzKIQoGxS9kAJG0REf083mgO
vc0bq1vr3SCPxMKNw/LuE4wxl42hQDvRMkIJ4F4ECzvNBXp9kBxA6ZCWB6gUbHEJrQ3jnJkhDilr
Wm/4hcJCkxyW/syNjlJoOJa7oVQ8eaJEtl8vn573DYC5DA1VDvrSFofqnogomG8rPH6KXYvipdno
kXyfJhSr5pwcn83gAh4XEDOqGMmu7uDbsoMTmmUXIqcdhkvCvkNq3nrFXZXUZoJE56jyjB5ZhEKQ
wYMa2eNiD7WAvKx2oIkq+M11k3duEjKZXAgUZY96Yc9iAJNAJPESuO7jzk0SF1FoO7x0vlM9/2Mi
+JXaxwhXfdwlcNAEFX2mfHnqzqVZDeRdCqDyxpatnAmXvwF4rsqjkH442gXMayKgfA9QyBaLytrX
nTrWXPt9zRljSA+JbI92tCW1lm5cgO87Q+bSN0BduoFiDOtOvGyfxOSTm3oZ767VBGTM5RTyJNTL
ahuQXzobR/IwN0VEjgmLoXq/caO+b/6xK6BoQf1dcxQy731YJsBi3q5ozaeiCr41Qb7hyd5fpvgP
LiYOPwI+IXY/q7O8zoIHvgU/Z3DuYL7qgLoSO0W3zMUUwVfKOjH0hx6oJgeZZ3GzsdMrx8jNXbOo
wM6yYXgFRiNWh0I2zXw3ojL293UTcI5pJceR8YGRe70YpGmsnff/jz7btV9/3vw3cUEZG2MFn8FU
XYxfxiFgac+Rcrn809/fXebyUtFFJWOEzvcj6YZ/MhCIH7igz5GstjQ+1wZwQg4SysADgIIBbgW0
21mtuZKIwqNI/3PdDMh/l0fJJpmamtQnluvs4AfVZyPRO6NzulGhXFl/lxwlC4p8GEC+itYP5Iv9
HvpYMtniU1v7uOP5iSiJhO6WPHHB2a5j/nQ32E1NvZXFd/lQikFTo6qS/ILazIigKHriUeJ97W2w
RUqxNoLzimAmG8/aZPkJVQ60dsUC74neHxOT9tReO4hjX8RUiezqUQB8ACFmjogK/d9oLupRIt2w
g5V9cDUVkNYCj3pMq5NNdLeHuJW/W3BoLx/RtY+fF++NBQsJlA3IzdVJIcY/pyzZDpyiG6mKtR04
D/rm47NvF0+jZ/RkCPCMHB0TKQWZQjo103XIWOYSm0A1rOnQBQcTaxkI34L537aNrmPGAzjjv78f
8h9NV3gKofEZGEOMzVKDptEdBIf+vbz8ayvkhG5+2HsLa0oEQKP6SgJoSDMzp0F4XR2E4cXz3ynM
XeeVzWC601w2VeoXMwi4q1ynpcJJvTyHlSPkEptIdGyVRV22p04CoF/VGMJAZvLKrztWXLAO7ELg
vz/5pH36vfoTRd/FdT/dsV7ZQXRjRLXk5M/2htEFMNu84xvB7creuiQm0P5rjT838mSQ300NZNlS
UVYVirCbfYdrS+9YLzRtdWCDsD7pHlgtyZe/Wii3Xbk4jvXKRUoDyt/2BIU90DSGpt4vTL5eXvm1
xXHuXi0qr6ozLI6FrDbuXtzumYwewrMDum4E8t+Tr5PSxlk3SLj/8XtmKb05X40TumQ31mdtCo7t
6lkuUVhP+YnneHaB9cynVuwHEZeHyzNY213HdjNF2haqfe3JBBkEKmNwKfX19OXyx1d+vQup4HgT
xahyY3lmuGXOs3m36GpIx24TubTy+//AVBRdL5VXyRPqjbcma6J9nV0bP7jsIxnIXq0HvY4TKc0/
DExkOxuPX/rz7Xh5gdZ+vRPbAn0Egbe8606QAjLw+z7/0qNG9/3y19eW//z/N1djV+i86gcvP5mJ
35Cz0wFJxW25ffzXfv75/28G4NwA7yrO+9sAMwaps6KA/9GSHS5PYO37jgHb0iwQpEnwfate56kj
u3bezAusrY5juxBZ6hvPQ9NxNo/faeX/W4WQS0eJPbu57tc7tkvqQEdozcK9W3XgYwdWuvdRDrvu
447dGmKDXo20PNGQLOihpU03fgvLxiPVhutZWXwXNyHGCqAfA9cc2vYsqxdnH6cBz+vLv39l9V3k
QlYB3c/RxXyS0VLvmeU3v+0LD4Ln6wZwrl0/URkBIq09sQBxIeQMmxNt+SMaeLZO59lI/6gxAQbh
GK9NgmnqArApgW8/S2cLsgAOgqqbMzllbXp9e91EHCsGe7nv+ROeGOCCtmhFGL7TYbwJt9UDzivy
3jwcK0aNSw1wPfI06+7BWKD7/fNNNvvgaCmrBYWtQMnxunNLHZNWJR+QAuLYlmz81AV2wTtjE/65
dqgck1aFgVomWpz+91Q1Q//IzgBTwZrr3sIuUEGbcCCdZc3JehAn+H0ZJMQeLm/0msE5Jt1NXR3x
JKnOzR9jCvgtMvd4zl/1cReZYOKoxCusq0/cZ+EJnfDJw8g34TUrC+/CEQRKEFFjRHPqQiC4zguf
0ZDtQrNFsL+yNm5HP/rmqM3nSp3MjDhRmaG7G+rNRoK1rzuWLAFEQOmMVyfhg2p0jsHNqaatGuza
2pz//+aS7BYRge06a05GzMtOdepJ+OBHy/KttVkb4DyrtwNYKpIqT864LBBPSDTT7kDOqNKAyOuo
IVjoWK0/50tSIUbB8nvD7renjjGR646mY7XziLan2ZQZykSzQq8+fALusa/Xfdy5hLO2XcZG1M1p
rsfD760N2GbwvLbyjsX6YdzYMifdiQR9kaL1Y96jke3TUEHf+vLPX7ljftcY3+ytHCVSn2TCycyi
/JlAxeSGVJkHGZkIAuBDsb88zIoBuMQiIkILlx3PYQp6GA4C+t5f4mazlh+g1fX9O8ZtVuc2HxFq
4ZnhT1z9jR6EDt2ZuDe/Gkj1egcCovafkAco/4+zK2uOU0ejv4gqAUKIVxp6cXtfktgvlJ04YhMg
QEji18/pOy8zPXE85bfcVC7QIOnbztJtA0un/QQb5bpIV7byFn6HZiRtvnB/tiwP7AAsINAAQ15p
vJu0rjp0awOTNEE2wcXaz9GsDOSNv/Z2uOiNGpo9F7oBNNmYwFGRV4iKXH6XbuwsWJOxszptOjzi
1kAAOMj60JYlnCppVW5pLOrrviJznUGkaR22/ckhWgVUXgVjry4mqBSbo0GefYCUY2U3svTqPIGn
9DPKz+UH6ctyzUWx+q9E6fIuDkh4o2zhZy4JwntX9usdCYvqQSwd2etQStwt0MnGLJrd6q72SOoN
Vf2D0jbaB9yTTS5Bi98a2awEbV6IqMBwN97zbjHbpY/kO5MNOxAkO8sOdIAaGqNTwn83YwvJElAg
Z3zgxE7XuglOb6wsoEIqC5hfTz2F0tiKlgKU80fVHfpotS9MCP0dhRC70z74Oy6iOscgG9+AMQnR
T2fAcubdeALEs1MBjCnzHQS5xJGexvmbyZcQ64Wc0rxpk46FKbDf5lGUndgGQbjOGNf67bEsMPMo
+OTZTIEJhjSnCpZUwBAyp2ELV0bFqmMwYlqdwp08ppBSHPUWiNQpTqln+jsxECjhkTUZtpCAcy/g
k0IswIB/iwSQwW8uSGacjhOw7xO6hMpekmSFILMu7HzTD44fWIASTM4JIKhAPCq9myynT1Bob3Um
GGzQCQVOHlIRcBfZq6SnP/rOQbRZLNan28KT+nuCt+DvUZxDc2QhbnolcztEKfdKnx8lrLafGp14
z6grRcbHYuiPHbNjZkJTPstp9t+F71txoaoG4NC2VzTKwh7WDJfAiWBmTia+3teRl5CtaLtob5nX
/GqU0s96leKmAJ8VCpCD7fK2b70tHD3EoYSG2RMgp32dEt9HXgHn8nbvgXFnN7peOU9X3jj/YhIh
v5qAowzvyIqR1G3VLGw8QP7Fd3sliuK99/zTXCqZYakD5tjUw/QChwXgaUDIcFWbqzhBn2gz9gDf
A4OOZ/HgL9ADnQlBjsyNsXKboMHIZePWpLydJPVhczgH4OZFZIl/dus/GtiqnGgGsowiaTG7ZjiQ
CigQKHTNxRVrV9pANUSsQRqUzTyD+I6ReUYd/Nj3k9+0cV4DQ99dedQM9VaICnubT6XvLnTJyFML
2dopDxocB5u5gRNyXrUWI0Of6wCPobB578mkSnlXOyELSFPqLtyokRR0gyZhP+0lm1h3Ty1WUGR6
/SA9iHmkyVKgcVshNaQpaWrevRkP23bDUbWOzWauHF33YP8X5ZUcjK+R+s7jBGh0FIp7EjEY+UDR
VgBqN/pRk0nUuXIjQWLEZysmKOnDV8rEeZzYuMsToAPGHQtmvAsejXBSKIoYoGK+ln67Mw0OJshx
0HYH99spSCGtGexXuM8NW09F8QhETTeQHR52VoDvCiHpAnwmK4LrSsoq3pAZ4igpdMaa7sm1g5zl
Rus6WsHKniOa6xBe2Bsgv4EfzsDsmLtrE8kKZW5QsAuaaD08VCEaY6mRxs77lpjBv7TOntDb3hLV
EMWKZxeNz1yLwGZaBl7wUyhRW8xXndZjCuR5l/xgSd+hBiEe/FB+NDj0lkvh1klDKahm/AAX7bpz
eRQvEVvSNfCt94JmK2Ixtjlgrpe9788BeCSrpccqaXpic7PQtlnSAK9/2XorqH6vDeYHy69GtOA2
ob9fQ9jCAMfdQgEE2GmNqKEFeyDhXM05sNljua9W1yZocY/NeqD+6mQeyHrSmzJOBn+7+P7EN3Jy
E8tgK2fYc7Ww6boxa7LeNYuC6gwKLhDDmiFe9UYunrJ5hAPWbKagalUGeJVYblkZy24zVa5gB3+J
6XpFloJtekEDsaX+sO7KGMvg1Q2rXg4mcUpvkXgXcM4jZQ2ZoBmikUfZ2XDK5nYO4yGFtu1Ibv21
SNy3emyl3iU0aSqbJ7IYpttYcAXPKj2GC2KrNxTkCCjSmPwuI0+Gt0UhEvabMO75sG4pSwkv3QRh
MV6TatnBuoSZg1dKv1uxj5p1fHciicUTuk2N2QIQJBykiOvKpNyJWj9ONCgfMdpy5GlO5FL7KYQg
gqlDDQ08YQXspYY+QxU1rDmillAxZLNFO5uNbHxpHgsf7J59NQWetZlpofsDPR2rgLycJUvKV5FI
BJDYFBXZQNAniJ8aa4o2d8uKTV844Q07skQjSSsci0Pm+rl9BGKJRxABbEq2r0fdlZlOapB0BA4W
d2VU3Y+XsR/BwxQrtj00va8GEDLRB6v3MHNAmQk0PZk3AO2ArRMAhy82WCUqOAwVpSp32l/MFdNE
1lt4NXjuHojGejhM3PqvkIOJGNxY57Ydn9a6NtMxgD78mnnLgieJwOoGO6uH3uhl23BhcjZyZEwb
Ui1Fh70GN19CUivq0xEWDvD2TcVk5hN9ALbTdgsqZwKAOXf1WzmTItpJoCam3LcneiK15aJyVtl1
emZAyiZX67i0yRtNBriPZ7KOF3bUtY7D7RhORbtfaCfJljP4qL0q5q9Jrud1iunGnfipY96wXpqL
1oSJ+d2TObxc4k77VwUWtTgwLctnvEJbhbuqCOfQbhUFzC+EF3MSWb5r+nGN7ypYCKnvQdy1zV1D
qHDfwCRBHZJRLjx9w03bdRnUaoMBddXsqeSmaUzdX8J0YWzuFdBsSR50PNIFNmtX2x2RfgE2FPy7
hxW6qrIZ8bzDOrbvFOhxaD715eCqZ4rWjrp1ZUvHVHtsNi9AXiO7YFEifYFnpPGycxULmwdQN5i6
ZqwT9DjZgAV+in01qDdoDM4/IwGU6a0UsgRQy4frqsl7f4YpDvRsojpMQUImbl+wQSfZdDKevlaV
psHBLiNE4VUobLJvKaYMW2XnPrnWVcBhFtLYjrgDKANCHSTtY1SUrTXuR+HHo4FhJgSwJMz1LADK
c7vOCBLlcCKgoOUZAYZ8YorybV8W0ZHyjnp7WreWZ67tJz+XK4wisqCAIM+GAP/cQDsUriKbKoDO
YIsIE8KXfmlEzgnt6AMBxmy6VmFvTZKJse/fgGtMykMoaXs/FaBKX0rMw9mBy9BER21s6y4cUBHg
EDlTYSqPPmAx/moB3VMbGUzeeON7YVi8DBPB6pxYOZrc5w3U2INkaB9ttERXwiv7pU9BzVP6OJcO
Qdd6dZBce5OIjiYcqNxrQFCCbZCgM11mhZF1IlOHARkOmqZpwS5NrWson+EjEdpwWxHt6JIC8965
MhNDLekzVabzn9al9IBqge5ffUsF/AqPCi8t+jaxZaz7NFwhq7BphgB5kumCGCovAP8TEAcbkOhI
PcGmHMqunmB7eGb63qvx1MQvYuiBXlinMLxL21Eh6lJdNQhNOrCq4BvVFaw6gCxBaLqS0UZPqDRP
7L56Be0nhs/ui+TjIF45DB9gpeiQBmSOu64bUw763qMuu0rdSjmWy7uswpH/NgOT1Z0PzLpMPWd5
fZlMJWvBoZqFzSuY4JRb5LaTfGYV4PE5FHBb8h5QAHAyxMBVXAVtOKHXPBVheS1qfKGU224cD24K
gNkLOrnGD+Cv8fGNl2E95mGhW3qgoPrNWw4Wq91QUFnVVRCVzLw3Ci87i6EuovK2s8uyU72R1ROM
6kOxVSEJpowoO03f+YDgs/f8EokQi5YRxQeMWui4VbxCJrqjdLYv44gY/CaWNhQsXUpwC7dI82fx
aHRCh/swlvN6TNpxgqBhOyMjwU8q6EOEhJ/g8LIe0hLiIKm0M35cPRQr0sabKmDYUrSF4/MPDdKY
4vBm78Mq71zF34XxgTcNQGEdN25p3ajTgKJ+2sIAOdKPlUKw2Yh6Hvhlgve+ClAEUFCgt2fKXejK
YboMm1V1eQnJs43vRYiPqUrcuOYUR/aaBsViwp1JEgHO2tyhNiXRaPRmtFNZIeaui8zYVCPV0khW
QLWLAiWOUV/DQaovG0MOEWBrv6TP8X1gnuI1uWdGENuM65Dijcjo13yNkuG7BE+23mkUxkcyGCSJ
gN2v2HM4hMihSUjkXxZE8ydXDzgVoaUOAR3eykEeGYrwrego3MpRFE1v8NSgoG/7UzI2KSIg/bbA
k2u5tjNrvyckHsrvZRmF92Aajj1qkF5f1qUNiqPvj2zdQrZjaXZSCJwQRsbJhpYnUI0sYjFu6TKc
WmdL0mPahKtuwGWzkBPHjAjomJGg2oCqX0Iyok18zzkTDZhrKqa3SBqwowktEZipnWJApdoaf4aV
FwBaGw7tp/XO9T4YeC1k9bNEFPGcJbZMukc4EEXf+nBGodJ3FIGA+sHibUUcLNd8DZnL8IzVQxOr
6dX5tL+FXM7AbtD1a9rrHnDn74ifevphuIa4bdyc/m2naL9DfizGO+mxGFX/OsRQvl0q2LWUHVT2
TyDYESdyV0D1J8V4dr2Cdlxt9sQXsZ8tjq1epiZsYEVbg55fUfmbAsuwzxq7dl3eVAh9P+aB9d1N
XzC0NDRKK37dxYbkBGoYYyqhN16mYemAZKYxZ9+DEWiON2y6ZIJ4xhBeNkNYX3knWn2uG2RbYBTD
Rmy7dsAJ/RPNeT561rwX8hQlilnB0gpKfQJW6Z4tq6yHsYKXaTrB8QQQRP2rqFasRfSJBaBMYvR5
KgUZRjxL3/YyF0u0Fjn3UUHpPtSw6DVB78tU+IKx+wnVG9+s4dqGWwvlrh9kObV3QuqwqwJvag+k
O70GAgE/sKITog6aLDUYOl2D1LYIw2XaEgPLxhyA8fK5gUr/O8JsozIoHGMojeIEhVfb4fh9Wap4
bvI4Xgw2epQ0aYjk6tCjGAHVUEIfJCcJmfl28mYsp2mwiFS0LaZo2wD1fjon/fJxjZyn0b5ovBap
Bllhj9NzWPhuqsqWfOuwHbEb7YQ9CQR78a4Sa80Ex78JS64c8bOi+OQQYzyJqm7EWsWf4wFpdDeM
4WWBJOiYVMCnQtDHtftEC4VVBFXEG0gJrPGmcXN9w9ooLi4KLwBJlcoI2wl5sd9sQH5lb31Eao1W
vVzbdGxjHJuJXP1lb+Dj5u8UAks+dauPGmWRykOe22JRUqsnPEgI1l/qQKPaC9h0yM3skwlsd+Ck
5K4Y/OWHKUOsk2AcrHzsrUC5IDiFrbpgBCoSTHEbXxmHNs2jYiO7hP79WF9UZQt1TPDikfw6UyNc
Qb8HrYcAkoxgdwL7E8SOXTQgFmfS9Og/LRwythw118EDn5iiypzQGAK2AUpup7X8zSGVzAJJUFjA
sWS60JAu3CVAKT2fdskRplzBdRKiw5MC7QJ/ypabsc16L1i9DQUC+40Az2dzDlWG7tjDjEZswIaZ
rikZ4U0E29GkuWkKgTWBtDCYDrQcQrURDDtN93o59TDxNuwk1ysk9UGRdY0pv4tgEd+aWrW3yA5P
kSSZmqeGTwqKdGa5XRlasMqjC7h3QemRY4O6d8gZiqULZqt4PHYIswhbRbiAjE29DklzPyIyX4Km
EF7BAkg/Krl2Q1q6qv3Vxm58x1aJ68vSLTAZm1ypTl8BSZ2wlpQoSZ34poe5flPFoh8aocA7ZrNn
XlWHMzOdSy5vJk+tC2gzVGygN4j12OsggAsul+ttkJgYKOwS009o0MsHNqETe6KHfyPofVwsSYkv
0iH33At06dA3AcU47wi8AzPwuu1LO3k1kp++BQWuEgWcKRngxQhyuiY3bIlLL+0qMt0zzGwu4a5s
B0THsLqmEczJs7U5rUo2R+jAwtCguwhRgqGNws1raQc44vECHeHFn/sMC4a9zwPkITJB+ZTX1AIa
3S3hsCnKCWcFsGxorzDo1e4HgqOCTyGubUs2PAfAH0+bpHBq3ZCgQc9rdYlpEAW8cmMSgqZgA4zy
T1Px5RpcWCTbC/a03+lgg9MzYhsrRb/jfhQdsT/NUzuIpgJBhq0yjdAK/UaAAb8PSzZdVBC4aNKu
JXMGzm7zwmcr352r1t+jNfUrQcsOiRoOKhAKA2ypAuCsy3/++eqsfeFJY9+kqdDZd9TshtWIA158
vAdlVJuUjbX3Brfv/r6H5kVmDE6lzLEKPQMKDuWc9ZXkXa5tI68nHpYCxJSpu+B0Rhd16hLzPgyl
9wLxdn0UKKk7oP9APqOW0CdT+nge7O1lSk2pxx+stIpswF2pwUySKr6P1LJcoDBh39EqaC60F5Nv
+BHRrqpj+zMYRnlNwGIrIR/SQmQLfcpg30xJ8UpRFrdp1Y7tY0O7HiICZPxRmB6nBnKcUxgMg6bP
KsfDJlXCxsmlaNt6tRt0y7AZ13Lw6qz3UTKmCif0nBbw3+tTS6DQu1+XFf3Kyen1F86nYjdCEIRu
MKHQxyoG5QZSG8gMieQzv5IgvSOJIS1fMHlDj7tL+va+DQY2HpVm47smTGz6IYJ7ISvauk4DTFp+
oNWCxe9DWcnkJyu1W8I81TzBoYbd4ZhebsOYylN4DpBSQigEPVMvUdDvTig/JjHRv9B2n78NQwUZ
NTVG8a5dDUETDMo3392Crt+mWJBYDcaVcgfNeMF3UJqtD5A+nopMMphHp3woydEbq4plhIP5iG4y
7Fn6uMTriE88iqJZUYWaMax3bk64t20lgAJpgG6M24boMj3EHiRT0sUiyGTzaDG9WxPEM/w1ufc6
AporyDB44YY2yXUNKNWUwcfBPmBNN1tEg/kAFSMJO1gO3QLTOSwYO/WonnjkuWUD7c4BhUxRv8SY
EoRYO1w8sca2ByhvFBIuuY2CmHyMj4SaTF4hAg8z0HF+cqv4yTBCLnO0KXH0IgPw4OUVBMbcL6Rf
9hUsaqGvhc69XyWgWCmIz0DXZ8Wp17JyfiQ93ldqw8G7J8DP7tFcRIMXJ2r4G731+ZksGumg5T76
rtMi1t0Arf8B+DCDo3AclMMZYKHiBU/Hhhv0BqSBjsWgtr5LOISv7alfDJNvtbeLh6xftLR66Pqo
MhvAPeqbCb3PzcxR8cImGRpYyBAOrGZLhMaYF71ic/3masIuCAbOZd5GCOg77rwyh3rZ4O06neCV
Si/mT0VR42sL+BmKNIFaaIH/ZxA3RMSAdoAwQPZDPdVvVQs9m7wuCdp7ccIfQZ8TSI+p3pW+3zwR
SmiSQfKgvcdvXn/DK8AT4H8KdKt9jY2EqVl4o0eFBIAi0GAtsMD97iMz3QP10R0iiXhQlAH/rZlo
f7GuNfenjGSPrwDcVQztUtaW3r0XD81wKahEwgopmmG8jwN2Eh6ZrMtXvk736DMjj+6AkthEtve2
VBU4eRghg0qhCQWo6ugJvDQS8ejBBRiNjApTN+16uW1Nx167NgrusJbRfmi9CuMtPPp9oqDTeKjC
BESc2kN26qYFCuizbSOTEbMU2dBahGJQw/GJe5GIb6xkmClxjGBueBVWx1JL+quIK+8lkLO44dBL
alJQj3v/yZI6XPbRNCcVqjr0gAu4WN5iFl2+YwuBFBkitxwXBoEP0aMrdCd9tG5gQxsUJI1AHw9u
qdfro0Rjds48iACgXazWetzJqEO21Zsy+aX6uMbpGQRNjcFRhCPGqYncJPCcXba9P07bboymi7jt
mgmtkWmOD6h10dEgnj987ytvKXOgl2LkgYuCxKiN923QoKDw7UQuk5H5fD9I51LnYWGSgdQsJVrq
5ER9a5qXcaH8kPAKBVWjCBGHEALRj1q74dnWIwMHNgF/2x9R3G4aOaiHjgMNmijYFENvqAYXJysY
IxedB26Sg1PRWwOkypuI6LxmdgrK+xVt5GHXmIbnFBoy7GFFwX6D6UexQ/TFkcA9q6YjXNfi+QKR
2dyUk+nyAv186Psu3CsyYeA+lVLgYRh0W7qx3VQz9etNbxgfcsJ892sxyXgHQnKQc4hivfRTXy65
RGaVE1S498CGQ2wJ6c4V7asebtNER1mHGqdHPRagtK+WRN6sS1WGWa08yNusDaLYAKkgL1XRjNAg
0OtM/FnZzRiEwV0wVGMewIT4YYIelUgneSrMsfN70MEiFGqBVzYviz2Fvbaa0C5E04u9Nj2trldM
x8MMUawRGfNJ/1PUyFc9WyEZTcqo+YbpC6oLsdTIfW0MX/QKtaDJgdhptqzsvTfofU5znpCQrpDp
iYBi6M0SXq4czdM0EqFlW1+UbNeH7fprJFjvew+y+XWqfPgLDvjGfurFbC63HMH9WsFIrMkDqORM
G8QUtCJkJ+s9b2rIhnms/+mFKGYgughriWIMFclc0cf6qO06PDca/42cCUKDpykpEq3ysQfxEUEU
WFkPmf9yHVds+B4I9CvKhE/7DkJsDtUqa/dYaij2Tn16kJSaLniDRhfGtzZe4mnb2qqB1kIMDnJa
oawBPZryHx4vQrpflrBv9jKKUAF4MB1FeyEuYMk0dGVQ3XsFDTCXwbwJzNwB2vqpcn6JY02Seyol
Njmgqu39suLhQg+dx3SOGMYPi9+sv3osMXMTQBL4ntS+/E5Qqz5EcTx9G7yB67SMeekBd1p7a1qd
4g9G320+4TxpMzJZvcPQZnoypFO7MRowXYBYIv7oIdtuB+ueIXHql1e9wMgrhdCpO0iAOV4CfOT7
sHWY+FIR9sfFItpnlW28LTJKDPfRQcdnVNFyPSABVgD5/TMIaGy/hi+ixokNT9Ra/0bypMRrbyux
nRkJvB2Ui/qj9Sr306yQKsuhErQUNeSGON3Pi4pX5GuJ171NcflS+PokjLrggYdeevco9VeUpE6i
AaFM25wiUZGjFhu+i1VWCLCQurR494t8cFU07f2pLp/RnlYPOE7Ey8B8TEQxZyvf4WiCumCK6zbc
VBgX3vRzRzKNQps+Y2TvLjBq77009sOF79C3jFzmtYDptHAiY80TF0TtZTGhWceMZ8x+qn2oDpSo
WtJpAeF+37sAoQ8yBCoTdlLDfhpgvZFZDXc2NLWTChbEEwN4JRHE3ixwp22uZADz8Edo4fhmh0Fo
e08hOs4fSudhYCi1335v6hYLEkkxrFbM7EH1KoDXVZRhTBRctVVJ60O8LoX+gUv48z50sVgxlyGA
apCoaPm3eO7sry5uuo03sFrkRW8wZUpKAmk5dGKCbpPMOvjerStpn/uTYPQ+Geq1yjy3YnaMLd2b
Heom9GPQIa/EdUJbnCeoOjH6T0oHn+p0WLEabwG00M+RZi1ggmjSUv0JLP0jsNEZ2i4gHXOD1uLf
jKcezZj96q3hF6FMZ3A73ow988Oiv2jQKN+q9XQKlTGO2k+u/wHm69wJKCjaoTjJK/wb9VuFKtqo
YH7wHSWfYL4+ej9nYDstI7MoNHMu+hAgu6MD6IGgjQE4UffFL3CGuOsRSTkKsP7CeWCEnX4CzFLc
5mtYsjPEXUWV9STFC6J1dYPANqX/B1LzIxzZGeIO2V+VoN4BjiyCFRl8IboZMcz6u6AMewnSnC2R
zcWoQbqwouxrCMVz+SxSWaT8lkvgZsHRMz0bNnFr7v7+vj5YUOceAYU/ARxW9+ICgYFtgEB7xplz
O8PK45MP8tENzpDwUNlDRgjG3AXoouwOVlAuh7Vr+NsrEv6JA91Htzjb0pgPLCFGiaDxwlU7RaL/
zIIx+n+I2h9sinNNx8Ymp3FbjE1BUeg+Qc68pne+t/afcFQ/AFqeazlCO6yElVrsH0mIRseeYOoq
fYC9HGqkzonY/USrZQUY8Wsf/WyPo0+OAjYG1B6504078cUgqnr/fxDrPvoiZ1ucGE9HFHqFB+rA
yTe07JBDqjd4ruov/oSzfQ5PJdGyqAWSH4OOPp2goLNZhE4ubd23j39/TR999bPtTpGTi6YX7UWQ
WHbBpxZptGU6/pJSKCqL5L+h06LBvI/NFB2tyEspPu+GGAGgjEJDHFHkawyOc6mpHgmxchbgdeUP
QLOEDPDKWwcDGhFn64TK5DNBvD9/9Ohc0kPQOUm8WblLCsFkiBRDoMVpiAHENVKjv3+RP+8TFND/
/cbIBOUC1cFSSiXQGeKxRJdTAlBF9XUsv0j3jc5lGVjttV5Rx7hLX//iGB9nPkVZ8vef8Oe3xM51
uISWivRW9hcEwQQZaPcMZRgcVp/SHj9YtedSXP0cRrb0BVKQYkWQOjGOpAzfv/b0Zx8A0/jSV16H
0xxcBdT+8PC19rUeP2VU/qPf9gc+0LkQl6JNqGjRncxexIuIqhsaPQpJfgNs8QA07LNQ0DU27nUN
ui9ukLPTkC3Ch501yClV0i/ZiScNudt6v+BM/uSw+uiTnB2HDdyrRDfLBUzFAolaAJV8yPkLEuz/
/lU+uv7ZYUiKlmFM659s7XSuvemtDz7THv1ouZ6dgZhDFb4a6/DoJh7ccoh5LUeCURha6ZC+/kyF
/YN9fS5Cw4OyK20dBkcorJMtoGEiwnwwMKO9m9XQw1o+Jv3wGXvxz7/p3zSB/6A1KIvmQwBfpqML
QZxoRF/eFUiix7lYviTMFCVnSY8qKhxU84hFHBThxmE3pmU7v/39a5/Cw//ukCg5S3cYin9viKr5
QicjRDlsNgX8l/DCe5OIPa28FI2wizbAPf9+vz+vruhcTQ2oHjc52s8XJmlbTIvpsPHaz+QhPrr4
6e//81uIpVgTaBpfTBwkbYUWZNY2nwoUfHCaAE3z35fXpa4Niyt9gdEcpgk4zzEQfzi9LF02C3rH
8hvwo/uYd7tu/FqJGSVn252OOgSeL0ALkEOtX3LIygCMIbd//xynNfSnz3+22dF5SzqvsPhJq7ku
NISgRIf8SsXqCrW7l/qfsmT/XO5Eydnel3bQrYjwO04aXRpMcUg86Fwu6gALmo1FdRg77/nvv+qD
dXCuk8Yw8yfe4M8XtHJPCgycbHZf9L+OznXSMEKv4rDq9AW30KwJ9PjWhmBf/P3JPzhN+NleF4QV
HqDu+qKJvW+YRQLNPvkCovdfY61G4bmpH40gRwflIPmblwk0/1tYrMX+lxYrLn62WIFMtMLRkfzs
pn5+bZk/XAOX91lp9o/W6/+sVlz+bLXapaSrLYvmd8LnKwpRZlYreAFg7JS2nqxSOGdcRXa80gqW
ybaMXtSSfFJ5/nFJ4dZnyxeuepQYx9mbQGMylzVocZVeviTLE4XnBHU6tp0Qy0LfvL6mG1gw4bu3
4hNL+A8e/ZyfDtuRFZpjA33js8JcdbVeSsbqK4JpePKzBRtEaJLosRe/XcMw3ZeuDb6H7fyZv8dH
z34WngB7cq5Yx+TdA9YY09kIoOSy+vn3zfbRxc/yT4ASAKlFp+KtBAMLY5+530gFqOLfr/7HyIo3
c7rrfwSjFYwkSEqswds/UnIdj9+ZDyYu2DDPgcYQYYUoVQH0TVoa+6XcDfc8i1BDT6NpYYH9OdAI
MAwpVnUYoa319vef9MczHJc/295DbMDhIh57X6h3VaFIVkDMdsZc1UznAKJeyFLe/v1WfwxMuNXZ
Vld80FENzP/PvilfxrkDkG3OyUDvkwa2KmrJ/36bP563uM3Zto7HUKzGyPlnopoEs9bG7sSKJB6w
q0+VXT+4xzlf3YtINUIozwKQ3qWjDuCL8BK4r8iPR+E5XZ3pshIDiHK5P1xUAMYH0Kb/+6v5YHec
89SB5DQRaK24cnPjj0Brf/vadc+2NIDXsOzhuO4YFSbt2/nVoPnyyUOfLvKHCBGebWlYOiZ6WZzN
PbZ3JrdLlY7jt9587cQIz/a0ltVoAx8kJy2GA2Z8b0LFn2T5/xCU//ToZ3sXeuCgj1MQu+K0uzR5
ks7ZlP+LszNbkhPntvATEQECJHHLkFmzqzLLLts3hIc2iHkSCJ7+X/ici2p1kUTkXXeFA0hJe2ta
e31dOAdY7oc8bKInGqbh6y/HBwwunEIVJUHnT/6Xemfjt9V2WnR3M2oZCRiAUV7DlhmqRfYF6Hch
9wyytuJAC+kuhdE8tGzo+Lr+VMjqDtqAN1Klb5fH1dbna6FcFEk7ZnDgiDxZCb+IUblRDE+VXYVL
Ve6dsm0EhV7EnvYlJn0TnaTMqoArHGn8Tjj/XP4FWw9f0+67GQOuGZ7gdEHHJrh2ZbgOINPx8qM3
2l4vWjeMqvdoJdcc1MgQOr7ipZ4kuUHhpL1jFr7R/jpjLe3ifEA1lkLV6q8qfaqbR4jxfWcPy7HV
OFpkw0wkYaLpER5qhnArUf+AfxCH1zXP+tJ3LV9Jyfu+xNixoKSgYvRtvAMnEtHlx299uxbaRKoa
QiE83mhf6/HNIZ8vP/djl23XJlrIOpmERSFDSE1fqlczsu5J5hdvoAKRsHisgmRn3t/6fi1yjbGa
nd7FDMayJhhlhXv3vabZGpha1I5dXtOlwi9Q5WdYI8DT/WfHv1xuno3P1u+64JXdCAYCU+Q07fiH
w424CtysmvZuozZGvH44OnstqilYqQCVYxFpWIDT/M4f++qMsqXJv+pH6HwRz8KZ8QTReZTN3uf1
ZDEQ4KftTJcbra9f2NmS5CaArCqC9sgvvT8u/Bbj7CoUkGvrkFxIT9yhcDHsK3abyNrPzdPlNtna
COrYta5DARTuuNAo2A/8dB+fVTAcz/mhDiXbaZqtwbM22buU0EPgUoAbhY/nmZ94NfSDV2Yb/YJu
SVArJ+cK6QDFotMteIIQt6VXfreWa1DYCb0lWx+eoSTjO71y6aOT1brJ5XGSIP+m7CadT56xs+r4
+FQNo0RLLqis9Jo6RQawYRUrZHnKLfUKBuItB6DDyuVhkfbZ6pegN/b4HBuBq+NeKsdOBMoZkRiy
t9FCcUMeZYJCYnpdvtTv4hbshMH6LpAvU9Rw33fZzt30xqboP7dvEB9VsBBQEZ3FP4D7nFD7FhXG
/OTk8a3k5BprMNfWb5XmBqXQqytERIYHoe4KsbNC2Opq/Tqmgu8FzlEQtrSP/SFuUKq6QjZL33aa
W8MBa48VUadY0IKNejlVbDWZFg6GXQnI15A+Gfh/JbV81KuLlMNI7dPEXi6/YyOL6pQUa0wbCEwx
nNQ0+bBKvHUpCtZFubMz2MhEOhrA41aTlRB2RfNsoLQMijVzj22y9eXa7AtpDhQzBb6cDw/O9AKX
lCbemXw/jjGi38JQ1PvFRY9H24JEy9AFcCiAeUgepqTaecXHDUN0GEAKDazbWBhOHPDV/M90lcGc
C7vef6d+syorF34ZWIezHMW78ZkVV5GH8Oi1td7NKorDsN21EVqsiANljIGNUrPLo3CrNbQJCzUx
lEuGYdIU363upNydpLP13PXv7z55FdurYR1+pttGqIkMjZxc+clacEp4NXVljA60pDh6Yw4Z354D
4dbwI//+auXMwLJNaGhUaB2cBgcN/Q/HTIO5H3Y+/uPYgdz7329oHVECKpvhDfY/jfs9L7437KpD
HaLflXRjBhhVuza5EcMArw1Vskfo2Fg6Ef1upJry0okNJEQIjMOm+gIDnENT0aBykVceCwPm2LwJ
l/Z+8prwqpGp35ioBCxlY0Y3uwYkyTZqHIe9+5KNwanfl8SWjUsYjlBFvazoXjoWXffJWpxOzpJK
vuC5nmGjzLldz+yue7IWpuAOQRxOkBeb/qZQD7imvu65Wpi6qLkuR3gP4PTmichQ0J219lYLazGa
wyaRYxs1Ra15I0YM9sPl793YuxKuReiE8UWyBA+e78oneRSP/1gvbnBnPAMPtDP5byQBnfdBJDcX
h2MdRtV3uDtEUIP4jN0r5u4cq2w1jjZ/2lBKEzj6wNbDRjnv7AUs3bsS+ruH/+95INGJHwXK9nt4
hKF9AtQrBGkIo53H9ACHrNf50wNw20GQ+ucbFK05p/vk7XKvbPwgph1BuZ0cGWNosaK/ZdOD4tdl
NKZNqcB7la2XI6Oh4ugWqeAuRrnAdZ+shep6lFwMTjxFdsFQHjGFjO7tTTbGD9NitUOo9rDTniLU
pz3ykr1VWRxBQhvgTm0vIW9MI0yLW7utXUfCMiia4VOAUr9H2BQFpNk71N3qUC18py5PYQmLaXWG
PRtsGPo8mpK6Dq9rey2GaQHUuW2jgeDok6CGbnHP1z1Ym1zLqe36iSzoVK/yObspkYIvP3kdcR+F
lRaychFcNjWerIburkddGvb5nxX2UTil++UuuHG//J6/ZxEfvEjnfHhFY+cFDOMi+tIc8rvkO3sa
/aPx2b6rD9kdP9X3N+7r5XdtdDLVonbMmd10FV7VllEDpfpeetsYm1SL2gqOIdzo4KgzofoTZoRB
ln4dQFe7/NVbT9cCF6Q8lsH9C4dP7knkv1pxMsuv1z1aC9yF9ty0Cjx69KADan84qC2WV3GwXELX
Xni3IDaqzmsqD7nMcKpohH1hNssACO+rtnuo8fz34wfLzsu2w7zYSP7E7DKyR7bT4lvjRAvXcoIK
J4uRa4iC/Vrj+NDi7YTV3yPDj4a7FrGoQRRuYqBVuq9TEH/Pb4YbWO1HXrA8PZcP5YMbvLDb3+XP
yx389wz3o9dpYaxg8VOZ627HfIRjyzOBAcCzCd+8Ayq0f/6Jn6rH5tG4zR5ZGP/YwwhsTAc6A0Qm
BlxD4JMUecgdfgbOuV+4Dbwc1k2ALNXOidgatR/8NJ0D0oCejkpdeLEX/HPSPpQctcrtS2x9FtPR
bffOwLbyk04EMbzaZP0MH7cE9beuu9yizPpIFniMwiTL4+RTg4BvvfHFTtUDqtrBCoVfTVUHVUUi
mi+f1GxEl3tzq2G1TFBbsGMyYnwKkZ+zBEa+z4n53Iqr9C/E1ZIBoB4ZlgbtFAEMEHkUzHhn2umq
rQ/XUsGQFQLVXxMWCCg5D1vDDsu8fJmaO0XhF3y5cTbSpC7YknDEMOCFiX4y6APKXVu/jst7M0uu
2zjomi1UuDKjmJArOUe9/tFNdk77ttpGTwg9wRYWrkzRmIZE3NTJjwzGS+3xulbR4t9GGWEND9cp
ip0Y1a/Np6kmB9ADdx6/EYO6IAu10D2PYbcRjWNgWTj7f3Dhbkf7e/gX0WlnUbyxFNGFWeNCSmvJ
1pbPhmfSDK9L6xy72n4E9vCmbq3wqqbSJVpN0YOFhAvTKJ3vS/YgloPIdkJrY2zq3JAc3lQwVFFI
+twt/BLXRwc2t+Aj0bw4XP76jTnL0aIXi8DZHOGwFaGOntmPsEi9/NytT9dCt8kqVNKuaxvlnGbv
y9Q+tsZORG09WpvB7cIZCvB4pqjvHwz7toifiytPhnQFFipgenhM4KtnFXrGQ3/d7TrR5VZCAUnn
rK1MbMen8S9Grzs91AVWBa9d2Abgwa4w4CE8YAty5WpG11WVcPOcRoVHO3NU2J/M4roFmC6pQtVU
ZsEbHguwpDxY3LpbIOi+POg2Il7XVCHLxo7hpTikIS/ZcgufEIN/Y9NnS+6dAm+MPVubSoeaocBz
wuIBePivjlie+jr+I3N1XXfq+irHjddoxA8gcRykNEaR5x4AfatttIAs8xzGe0WDjRmqXwFEdPyh
Jb4Y5RPI4eEMOvrOhLoxMekEELiJZiDN5nhRRg6imI+UfrbEEsi9O6eNlGVry+waoIVcUAxMcGy/
QEZYwcP08vjZ6l1tTo1Nq2RGhznVqtlveGglsEyGn5WyZPH58hu2GkebV+loOLAhwRsWWCRERlnI
G2PJu5AmVRKlqqTXpXX9ihTWaHEFX1LsjnsBw5E4gi4wvPwTPhbeEv2WtJOySHPYg+HsIJOHYfXE
VBb8eHx3iqtDkRAztHHi/Zw3uR1WMIW+vfzejW7XtWFkzvqqzbEXsEgADzBPRpefu7EW0Ykmk7VU
qQM7aFizwxtL+CIJBnc61qT1YeP4PGY7e6qNANQ1YkPeeEKk6HpWzk+uET8mrIFTufcM+9UbVEbu
vGarmbQM5dhe2bWWRPe03neI6eFlzLnYie2th6+B825vXrcE9rAu8tNopQGMa/1h2UndG6GnmyXE
SqiEKTpGje3bmRV647cO7niXu3jrs7UVQwPjlJgofHadKvjS5T5G73VP1nLRKF2QYpw1YVf3vbzp
1E5DbwQZ0TJRXZJmLBoY7pMK7q7LQ4rTxQy6aSnbsCDnwnop1J6LxEZOIlpOsrrBnniM3+CyCUZq
AEPlrx4cv/f0OH8r7z/YcetCsaIrPS8d1ub/8rMP+PNpfj6yxwe4+fhnAwL3nV7eGEK62gogXlPZ
6OEI1cCk/zIRGFZe5YPhEl1r1RRuHdsCz87N20TdpXuHERsjU1daWcq23WLBc/vuFwg8/thdBRPG
F2uhCsMZAyeAJbblJayImILRUH3d5KILrGycSf/fR8/zp6W6XfYkrlsdqIUpfFFGYTLEZjy/sHpA
CeAt6/nO6NhqaS1SB3gDGh6c5KA6SMdnAHnONogHO+u2rS/XwpWpyS5gfAT9b/OcGzd5eiqq01UZ
RhdTYUCYdtvi0Y3zULunWO504ofTHiem1tgE7BVWVRl5oah8JKAb1aArYmdprlBojoMq4JBMWCSR
WwOWw969xT2oLqPLP+rDlIOXa50Rw1eOJ83UnykDJW4aV3tHViYR+Et10BBZ7bznw07He7R+oXM7
uA3cw895r8wIVrveA3wCyU6vb/0KLXHyBIuszBD0iSaNcSAdfY0HVNnnq3VUsyvD+fgtlq70iWFz
lYnOpE8tLuOD2IUbZE562GIN7i3chfaW7R+PB0tX5UwNtftm6dszSCJFEhLIM9t7Tlqzh/uvBTT8
Sr4FwKbtRcMVrqIYLDovj4aPewlssH+vKoiNSTRRaQciQOX9oXBvZGFV0KzYmUy3nr9G7btVS48f
kY4Z4S9JwThYLPABXDpuX/n09a3vnj6x3KYCS9OzcMfkdurhYFZQUNMut82HmYVbelH01A3TbLY8
PZlI55+IWBEswqjgIujBN/i6d2jRyKsCyL1eZCcq6+H77C1w96OuNf8ZgFLZy79bP0QLRZKTAaDA
Wr1MdHUHEBLowAOwGEkTFsJrrjq1QHtpMUmbxWyYVOmJVI77FDegBvmw+G1eLzfVx2sZmMuvC7Z3
vc2lKj0Y/YGhNoBVA8hObM3mbUta8GThvVrAURs4mf61nhusaeGvXvcqZCUoCMqXcPakgLxVMFw7
Fp1Y6tZ3LRyemwFqSEvID5wBc9LOAfFGQOuyIPjUxFkGzMlJ1gChJiJ5o2qsYIY5UT+ukeS72o0G
Akuvy03z4f4GLbP+/V3LTNRz4I43JafZJf0TiCBVIConi/4WfpJiNe8tYFt1+WUbIa3711CZN4PK
EBbCwVQCq+DVYxd23o3nX37BVuvpOaN0U/j+2+bLDHdFRx3mpupToIsYLOkEwDb1xPgBFMdWkKAC
EI0C2JGSfO96eyNadFsbQNS4g3tP6yWWaaGe4OG8sNCGuMu5gSWtKHb21BtzC7f/3WezN4ADVLXN
2ZyF8a0U7gwojZg4u6vnBcSrqlbzXhbeGh9algGMlOHOwnVeaOxhVDiGeTs3sD/JJvLCp/HzMGBm
u9x5f1ei/9lxYCxqyQa4QnAFwJl4KWv4p381Vd/XAVxLC9oDUFeQcYStewLvXCJrnCYHaQyCnXNE
K8Oe2uG0yr+WhgsChO0BiGOANMZ7dudiD5nsnIJudbCep2qQlvq6ssACgfFmmy1zBCtZ5VsOan0v
t8LGK3SFk3DSsezspT7HxWTczmW+5is4St10WFFc9zN0QROatWgAVwDGjyRg8MCP+bVRoC1nFgzu
L/+MjVDXtU28Gwd7JB45SyT3F5QtV18z1NsdLj99q5G0tQdtY2fIUIl7hsmsiATYdFFMsRIFcJ7v
9MPWnKHrnGqSWAsfm/xU9nnpx9MIjKptv4HYdDTJ6j+L/+HGeIhZi9kB83pYpvY/f/8DpGw3zMw4
WJBLd6JjI+h1SVRdAJMZp958jmUPxt4kv5Zu7/otYGW+5149/LTcUosi4y2cvUH+GhrUXA7eg9ka
NITnfLFzw7fVeVpKiV3MshNKxM68ghdw3jhIj7ZZwfptjIGxCC8Pka320pJJXXjYkyZWfG75DNwB
nT2D+H2fuoOfsxSQybFqU/fl8su2fpKWF5x5gWKNVvEZMLknWudA8BowThgq2t9cfsNGHtaFUyUQ
V2DWyvgs4Ul9KAsmIxhemSum7bS0nRMtQKbsDLWNX6Mrp2qOgk84WsdnbgD+5ywxZOgTJA4gX+wE
10Z20DVUJc6X52To43M8GzCXBlwGZvBe7mXDTnNt/QQtQSTwJKIMh+ln+ItXwV8bNZhQG8HSJXtr
ja1XrH9/t3KCj4VZeqTyzjEEMAd4JMYhr7r6fhDW3jnTxhjWRVWSj6Bj8N59oaWqvpp5zuEHBvNj
4eG0G2BE85vhCQAydkJm6xdpsU872+1GVeevdTyC8rSmF8myLjASYG4uD+OPq524RbXgJ6VRjHNm
i9ek7ZrXuG5VdxTSNLKgt0f4Odsl8oyERPCBp2qF7Y24zIGHjVVcOTK0vBCPC44rllq8liBu3ydN
/cz7pr0pPPp6+SdujW0tF8DAH5YBFhGvvMs7v5Y8vcvsatz5/I2n63Irx+gxEXmOOgHD3fyGa/Pw
hnwKENdVH6/LrGQGxn3sivlU9zPoMqJuos6BRft1T9c2G3wqF0kaUr7GLAdUeVjquPdrwHJ3RtfG
AHa1qJeJPcye6eWv8FHLiyCZFkwnYKHALjjtLNldt7bRtVN8qUGqLVrvZOaChS33qhuPyivXmO7a
8+/yCggRWIuVEv5psQS8J+v7I5zUAQfLVLLnhkv+ymk+WGvrAioO6DqAiJyeZuCMswe47lbVETdd
RlJEY4Jh8D0zrTb/JGIHOBbYGDERyDg2cIGH4nobMPckBzfGNBxQQxyVuTOwlE5Cb4E9AxLHT2a3
eUyy1jU+YUMLwGHkUG9lWYEAXQ63VjvnnPo9vLZBJ15EesCkOaDklxEjfoibgX0bUcQ23HDQBz7P
NtB0D5ObOTHI6ID+Bm0Lx/bXNktzft9PmQnLfiFjeC2BYQD3NIjZzOYXDsCAyaOFYXvgy4H9jE9U
nn2Yk1zdYyk//JrBqwWQw12Kb9wWtgUzHQ98N2rWAHbOFXA7D5ym8QtJCVfHuoFD/D0WyQzOS4kz
/YRuusnfpN3DBN8sgEg8xJ5qUUQpWZf+BErdmVt/oivppM8GYDBBTwZ+blbrXg2aFdCvBpVjcSJY
/avsIES9aw2CDRVnXfdAy9Z97NHi6txX5dS10Bc0+NXAjBbZJy5jgPfo2DjzN7rykY91TsBEjkp3
AFcd8JAKFNhcOl1zE6ezB3QlhEkkICXcyL6jGHp0n6ndLi+0rhfvAGBTlx0T1CVCRuNB+XjIc2ws
V5ZqltyYKSut0PEIcONcgeV6l4PqWrIBjvpzKw6LB1QRqN4pxsqQqb8s5cU5lGPdw+5Ceu3Slj7w
z7gnCAkrChrJzHbLI0/sZDzkpSoVSNmDclsAdfp6dB6UI1Eb1S51/YMpNdKblpir6zdgdhRutFgp
HFMAj8pPYKLyz7kFKnKobNH84eawYEygv9+MbrGNe7jELcuPWsKj8LYubBRE9uASgvUEY0SA7UFU
eBtTsKDkkg/OihGScTimC9AYE3eMb2C+ieZTLVcSEW3Av4hmgkT2IAcrGUMQ3AsgppVbg//UorYx
qJX0bLC7hbp3TA9Qo470DlRmTHkPU1WIObRj0Zs/AM8BZQmoyia/w6QEcpZqJTx5QIBANV7Sdxiu
Ceh4+dFeDNH/qk3R/vZgThAYpSvKG9LAtPoTGAJgWThLB0JhlmG3eAvaHiAogFvjJ5bN2madR8Ga
moekBGyzq8cgKymFRdyMSp3u4I4yh9S1H3EkMhugnwFgBk/sRQ7F81JlVfU1aazBvHGrTjn4jasB
oinXqbpKV1xJQg2Q7Yweu4SobkobqhSza/5YSO1fOJT+6Z2XojAkxBG4Awr7hD+AypCeciaAsm0m
2pH7BnQZM3AGBkwlzMfw+qQFIj6oUvz7UHCAKlEOzYG26SaR5k9tycuzqcBOwwdBVnffFUOVRWOZ
y/x2TshsHsARTh45VFbixpG2DcKcKHEj28Bk3yEAtNae/bXzXJA3UfoHHtFSzO3ZWABMjTDkweO2
PWOGbwiQgm9tmajEH0uAHY9eKkHVaSaJM4VYELALraQhc5T3Iz4eJC8Qp1oDRMJCdIoGcUsAX4CD
odkHhjWBsYCDYWv4YklSvE3CSr4YYum9O7CS4cCR1tRsX2ersDOcK1Tzncp68sYsoIKwkMgXeg8B
XUx3jpG2ZkttKRa7smyAbOMn2KL10JwQw7PDPJsaefCYVfIrlxTagqvMzS5znMw+9QKM1pDkQDAB
0S3P160ptOWWw4BXcdLBO8XgOAU5znwg07DG69pIl7z2Gafg3FbpmcajCPvYcG44fOp8NbBsZ9Gy
zusfzMS64BUsQiBMAH8+xyiDPprrjruZ7SvX9LrO1WTS7hantk+KOMXZltI4Dp49VmDFDsl1G3pd
8ApBF2nMvLJPowveyxExZbG8fAbBZtmjcmw10jqG3y2K1DiAZVIs/GSTYbqTxiAepgH2LJfH0HoN
8FEXaEuunJpiyhvFT/PSjNBlv/Q9shyvzMWfRlwLTmaGGk/j2wjbgStfqe21eG+RaZ2hT+ZqMYCO
n6WdBLKHeTVS3AweuxsOLu5V02m6yhidW7pOVlRtPSTCYidokoWEyGwCEg8UOMwFYwO+1c5P2+or
LeBN26RjlXGGgE9J75sM1rA3BmlK83C5u7ZeoIU8KJ9WPPCanRIgGQsc6thGHY5mv/y+6vm6hhZ6
zozmc8FOMThVTYB62XE6pMwE+vjyCzYOc3QxbWxyxpwkka/T6BYRxIrkOyzm6hdAweSxxL1eG44u
E9cor7ml62upC1pOHEu8zY0tX6aAckojKX0IMvcKD/jHAaQLbOWctx4bbfnKk/h3P7pO44sJAEYH
lux+usDaX02N+cmC/vPKH6UlBHNWXVYJIV/ntAbMdUaQyAGk4HR97eVe2jh90X0NpwKuvVAQ4UeV
TgGCfPdY8pbdxKR9LJxrg1IX3pKpFEDe8+FVgB8LLqbd34HU9bQgXMLLv2Mju+nK24QWjssKaZ0I
ZhioAoC4MdsZlDhkF2DHRp878gUe5Mcq8XYuGLZeqaWAuqgq2bTi/19p2gu46WWQDMiqf9/odMlK
P+18ABfZTlBtZAVbywqJW1Rx5ylc4lJB5rs5F6KHlTauBXZesLFe0qWsM+m5mopsfE0Arp6DJHNV
crcoQcyjgVureud0Yes1a4y9m+pKKxcJ6GxAlKY8+dIyt/k2L9y4q8Bk37lk3mgqXdRqYZ9EjXp2
X7zJXpInsmDxHmSGhRP/y0NuIx/otodT1SiqvHF5NQesv402PdIOZt355H2xAXauYJobDk1h7EwI
H/t3AEqtZ4Op75Zeuu1rD1u46cSVzbAY7AxuApeXLD0N2xQ8jfM0jgP/wblN3E/5XEGh4yesAqOe
Ob1j7NT/bGR3XRQrS8huBPCfZzNd7Nty7B8dbG19h1vivuDsGSvWnTDbamZtEdHiNMDKhpLgGL3n
AUFdZFKjZYlL/kmqOMCJ12Nnji+X+3RrXJJ/j8sahE9V4BrslZt5/CKHln2LPW9+RGGFu7OW33qF
ljZgWgANJ5PTay/BmTRlD3kAALbzLRZKdbkTxltH0LpyFtj5ymZ8Nl8X1n4BcDb2KSfGI6naCdt/
59Xx4MOlMFy9bHGfhqzb6a2N+UQX1MoW83pd4jQ/78iiUMTh5UtIHWrh8lpYwMkb4H3uIc02hoYu
q20tEAwWVpjnWpVVKKG+zzPPQmvCWAw0iyw0JvekTG8PTbSR8XWpLS9xsODgIO5sVoDu5JkBNCge
/veOskddWRDzIUrhpAuGNYbo5SFprQP9g4W7LsTtAQruu8pTr7j3zyszwEkbKOq+qFzP6X2AErE/
j5PBtNdqYWUtD4LYdQIIqUOM+6L2wH0Ns7jNZhbN1ObihVcca73LX/dX1vLR12lZibflUuZp4p3k
mIj+ldvUKB6n3kvZ49K7OGnA6UdpfcdZbMvKcGrEuKAue+zwIXdjFmPVnEPwSZdwyqqkAuoS3M2A
umX9o7GFmN5E4zVJH8C7Mxe/egpatvRd6SVQMCX1hEOPOwCq16vqonVz4xbVCpY0Q9pBoS6DODdx
cJIMqVG7PkDco1OEsNyfx89qyXEwFifx0r7GaVH0oELLGiTqLDcQkC3wROp3bhSOAUmSi52DgUOg
jHjnxHU5bnGhCzOSUFa8E7C3ZGVt32JXS9ofk8njBlE3AJZuLgtxOp9wk5lnsGSlG8mcxSDX05Gm
5JA7o7T6KM9M2uFj4xS47rDMYP77Qhgo7cI3XcfpP5cWT3CDGNfQYr1SMFTEK0tz23jrAc/M8qCs
EkUrX660EOln5ug2L9B/Tq4HlPAw2vC9yQv6VfSDKbhftnlKbww2pDm9obOBG8lQjOVg4ktjg8OP
ssKfkpuubbNuDttxAnwah7oJccKJJyUJ894ZXFTIUeh/j5jLCeCdNqVOdVtngxoBS4ThMPtEYq+x
HCgX+ARucjoqM/7n8qjbyjLrnP9u+UBhBz8xk1bnmeeH2UQaM6sBzBJHnhu73tMhb6wg/gbku7eY
JZ0zYgl2BqcRx/YOKYbyiLvC3NsJ7a2foc027di5QpkzjiyggVtuChCpn+tyLh9QKpCpm4zXe0KP
rZ+iTTqg1Vb5VEGO4CicaEdJzlrjbmzskUaXe+TDWc3FGfe/ewRH027uQM0TxXZ5rrmH835GnZAo
Z0dt+uGCAy9Y2/BdZxiq4IqnNV7Qd2Ah1f030JEkkGrpcjfMcR/icN+9vfxjPmwtvEvLaTHPS5Mu
Ht7Fn/rhE7+OaUF0F0yzb+2SSJQHV704GllzxAXVTh7ean9tlZTbvdGBN4f6QOcPRaKXoOwUX69r
Dm2YSthDoLIRFXuFU/0B5Vz9Lk1r+Xn54Vsfro1M+NE5rXQxcJT5UJK33vsszT1d31Y/arslYY5t
PBPUz3Wp+MOkt/iDl+/szT9+9n+07yBCVTWoWfhunM6Y6XNh3VxukI8HuqV7W6LQG/dwa3l6UqzH
sIEjfrnlfV19rZI6uvyKD/OO+x9BfdEXuVATvr3GIYwz3Vnzt4zd4rR+Z/X5cZ/+RzWPi5psyQie
H2f8YGeTb9oqbOc9nMBW06+vfZcK6rwV0OXDJ6dwAKRu1JGjJuxyy2x9+frKd4+mXOFOAHj2SPHf
efqbUKBbhp1W2epYLURnFHrMk0IGG4xHd0wBLmpCMT97OcRa5bKTB7baRotVZaSp9KAijcye4aoK
XdpNy3XxZOnGlw0s4uK2wC+ATst5JkM/HYeBTXsGXVuNr4UrFKwwrcRtFeqJlgA1H8cx5SHcy6LL
fbvR/ro+vkgpk8SCZQuIY2P8ulgF7o9x3AUI9p7f5dYr1o3Ku+HT0KXxXIlfUDUveXFUsDDzULEw
D0ZgV9dcRLj/EbM7lJGqds0RvsZPde9iO3Ck2V4F9UYX6OJ1a1yyfG7dKYKi53Ep8mNe8NuJNzvh
tZF4dPAqBGvgiCYYnV7WHhQZ72xW+4jkEOy5q+ZuS5enpxWujEcbvSzMu9xLfEvsEUC22kaLX9ez
8m6qwZbh7j3vv7vzd85fLw/NjajVHTHrovfMsl3HzXBTGidz/n35uVufrE2uDYTVZUcxVmR2O8h/
Mnhy7Z2UbH2yFqy8YCrGoesUZcuhNg7x3qnaxhDRpeFOhxBNFT55YT+87KGaf6bVP6M6XtUguijc
wyngBHEITA4mFTbTEuCWwi/hyXr58RuNogvCDeUWc0ZhZzXHBn227QHyhsJSv656OtV6s7Xy1Ggn
OB/xycHMQd7cgb9c92itNzFdz6KGiXlkDVbYeDTEse/z5UdvjMH/iPlsPqnZnsDusu9AFPbt9kGq
ncXjRnvrSr7ZYdi/yjUk+fjYu+WPxYt3UtXGZ7N1fL5L5U7aTQoArzEau8cE3mup9xDXb1c1ia66
7+wmrS1sYSOnmg5cFuEoeciHPWnzRqvoKnrPUAJQXTzeArCBPzXJzsp0q0m0BAgGYmM6FZ7LivSz
VXBcPFQQ1WU7E9vWZ2tLF9Rh1TFdIx83aA8M97VdzH9cbvCtR2uRMzcw9Jq8BY/GHoC4sZ+oamfB
tdUoWuQ0vTfYOGxCXyYKR5D9T7ost55yds7ZNx6vS+JriSvHhMKagzjfButH6fwjsz1x98e1SK6l
a+Ad1BmZyxAbv+eSmgA2GV+yhhO/YPa9nPGX3HBvRV9/qyA/CbxpoXeWBcUWLc1PuGZ/VqrOgqs6
SNfKM0FY6ylY3TVNF0Ep7/fGnt30VgtqgQzpUTaOa98DxX4gtIVRX32YBbtuRqHra9/lCbXQqnKK
EZZfJPvM5oL7Xs6+1ZBl7mwbNsauro+PKXed0cGSjJm/2SACXO7sPHmrZbR4bolRetBVw6fPhRYu
DhOcv7rZTtrfmMd1Dby3JIxWBNHs2d6dORVH5tGjSMeHYoqvueFzLd3HElSCmJcWJvOZHsbmnI9/
rhqMusIaLDxD2SOea3lHmf+cp3SnwTe6UtdUuyibNLiNB5vdoROf5J7SeaOtdTW1o2CJylEcGTHH
ArcbOrRQ9fQ771BQ4GSkeL3cLhvjRZdTK8hp4xm6XpTmfonz+/V+x2mvmxJ1L0rLxW2GOWBt042w
0ixdSAOtx3h3gb316doEIOiUw3pflr+cMev83Cl/iRxoCHiSX/n92jTgSdT52uuRitc+0qbyFw8M
nZ1QWneP/7licS1dn8faPjcg34JvkqUOloQrDSdxULMe6NpyPIxSfBszvifV2xhMulTPHVlfEwWr
EwtcgdpXbtYqv51quMu4hTp4sbx2Na7r9vLJtOzJgiwzdXsfuuIj7hWCwbuqAAvttv7Cd6l5RqmP
DeYKwsIuDhzya79OrgM9Wbo55dwaaV+s/b3wx6p/I/nnq2JMZwe3SYaKoHX7yqVxNytUVvIxCcb/
cXYlS3KrSvSLFCEhQGirGrp6ck/VnjYKX/saNI9o+vp3ym/TFxeliNp19AJKkJlA5slzVPnruvGN
mD8VS9ehEoWYL5KoWsrPXLSboLqO9PEv9F1F+rCvOJZlLKsdrs9R53r7y7/cEjxNosqWL45sHQyd
6SBSgRPpbo2A0Da04bw9MhHoqMYlyxNz1LTjtqNrQBfL0CbMLhtFLgtAX3cVqM924zATUNApsvJs
s/iqibELICpE9QAVilGODyPPboQCqeHgASgo165mZ4ve7C9kHeqHqIXOsMhSPPpE7jv/Z6vu2uAz
qvmAtt+7a0fAecwCZjL8FZ06S0uzSf6rlCq3YYj8nJTJZqxVGZUkWA6ozXpRXZHNEJP8BgWPdHuV
bZnklm1cUAIWfaQG2z0vX/Mrk1Emui7mwP8EHONSnm6oVx+mkqz8ZMuJZkLqIEWrKhrDsPz2MIYP
7fgTjCDX3VNMMB3KJjmXIYj6BIRXoyGpmyjzurfLa22Rf/F84yxOczTKjBLHWaudn6TyoS2go073
P3o+bVmswSxaRXrhmx5PTdr2KXgR+MpzyuYwhqfPGYqGaMiGGkksDyLwn9EKAD267FAswcor2eLx
JoIu1A3AFhwb0xTjTU5coBXm6/bF5IPsA3eZcoXgnfh3HDkJACSue3+ZYLl+EGRCkRjKBt1L3H2N
q5UrumW9TYxcltLB7xZYUj8s707sPpf5FoRvqeiuu3eZoLiO5l0cF7itJMuBsGc3OLRrNOYWDzMh
bkEtAlqKpPgZViG/qwgmacY22QJueWXcIcZpDEyLzp2TOQaOuhFpupGr8Efbryf/vfwAEJ35KoEH
DUBBL/qTALwjZCs3Utu2Gi6s0NIcADSMAzN978O7cTwqkKTH47+XQ4TNhQwvLUOSFu5JFSCu7jvn
e0BXfrZlTUxwWhO6Thue1FKSKo062W5iUP/ka+kxy6KYaDTXi92mOSUjQ/5P6LwzyJ2VQ77xqx9X
rYqJPpOACsq5hfeP3iNFZaOE6sV1I5++6MNFmXWTM2cUIyMY1gB0oZMPZAuXx7at+en/H8ZWbYc7
bY9VyfIOLe6HMvkyq5UcrcVOTLbHQZZQ0z2dJHV7S4sH7l35mw23ZEh0JoEDfw99iOk+zc2LWgsq
tp9suGUxzkpLFffgzljAqdmrr9R31yrMNgs03DIEkYIPE8R7ypdpxKdc7mOPL1EmWRahSbZcsRfb
nhr+mYLjL64EumvCrj4EXn0L0d5dPbvXnaAmQzQ0wTn6HoN+B8W82yXlG6e7qqudeSZDNEru6TwP
WCHiBPeeik/iWCvIV8vOmgioTFGe8FjqXTwWoMrpN0NyFeofv9rwz6kDj597yo7GGiw9iVsPG6et
u5Wz33YhM+FOfcVqTdD+s0s8p4+WPGEPSgzVcwng80xLb0PU+N7XHttWI2cbYGDdKJ1dMM2Eyxr1
i231Tv//ECbCbCoyEuB1N89+fQ8GNe9rDdaUldLCeYN1zbpcQatx7LJS78T0Ltz7Qn4qh6u23TXr
RGwhmnRjoXeTc5z9z8R7vxw3zz+7XLNGNC1d0hCZwcemT41+bcSzksAgdg1Qjp/K4gsYkq7yZtcs
FyHf0oA8CI8UdwGnwBfafs3BRnL5K2wLb0TSWnOI159Wp1i+h7kXTfWv+roePLiFMXgLAqoJlI16
x5Y2CsJpk68Off53eyYL7Di2Ttv0p4zAyL7l3XxIE2Sn5isv8ib5q2gZq4YAwwfxEw35Rk7Z9vKC
2/zICM3ZMNTuXCFUhPWy7ED/J7dhtypQdX501yR8DWXmgVMNB6P2bqv40b+K8IW5JubNnSjUnJMT
eL7NNgnaEdGUeNWCuCZ5bMdo7gcarg8V+y8esl8RqkFfLy/2eStxTXbYLm8QEIWjd8ssIzf5VHqH
UF9XnXHD06QfImIXM0CxiQIUzU2+6yD7ymSx9am6ihQTa37a4w/jh07eei3a9YGiG/8VBegVi5nQ
TR4EbCey5Th3rFk5Yc4nsN3AuPTUo0rDPMYetOVT432N2XMbgILhN9PuJihWYvz5y48bGJcf5dR4
6dSIBoNErxoYPnzk2hpd7Jt2um6/A8O5dNHWPgVfxW5oXkT8r+gOq3pKZz1LeH9yYh92Q6AdTgYs
qd46P/B+yAQdOa9B3ehhZXXOmqpAE8V/d5uoEIy5NWteaO4iidYM9ZB+CvO8iKMlIHTtJXF2EzDN
yQI+fEbBQeQCLgF1HMtu2AhOQGqcxhBkEGiB7GW/RuF01qIwT/DfeVDOz1KhF3mMG7B0o+Hh/tS6
mrlpuYX0er+BLub9VIg1zZKzhzGmMy5gGgncsXGL6U3E6KZzq67GXSk4MYRWPyVNT/0ic/0tHnz3
luRrfMG2SY0AUPRJPKjEG9/moGw3p04HjsY67VcPKI6HGxfNb7Wo7lS21rtlm9CICNLXgSuhvvo2
avDJnSas8upZyynfok+4jXjgbQK0z7Iqv+p+gIU1jvCqKYa2TIPkGCcy2Bcydu9AD6B3CvQ7t5eD
tMWzzKM8TgrMUZDxrRB9ehhnNnxCm+S8uzy6bc2MqDPGqPh3rRjf3KT6KfT4Z4/4hFZTt89/NjTd
M2xagG777eUJbR5mxKAuCdOkGUVxFEua3lLli9u4buVtztDZlwar85z3sL+OercF+60/1v0bqJmd
f2Q5Z+B5SboIDQwA55YDuRuVeyh9eNzlDzu57l9VTvHXHYDMjoIuEC2P1Uj87QzicnRsYXS3Acq7
5aiEIbW6dvidD4d/3QqqFK38yEtOT7FY8q0LwOHepfG3XORrdBu2zzFCRkwgoCTGen4qGqnKf6Q7
+PQmbFicQKe0c8MSDYtd0c/brhOCypVFPG/sf10ainSYujQR9XH0BN+Msq1elhkmcnmLbKOf/v8h
uruNR2qvUPo4qr7+ROI02ecdp8nKY8G2ZEYwAItlXwqhmrfZW4a7ccGWNwsrb7rOQR2a67cQ3b8r
c9k+xbiSZE3m+NBxbd9i1oefi8UL280QogFve3mpzrspOLD+u1QzKrapP2TVEZC2wD0UUnSdjGZS
tJCjAn0VBUZAtZOuVgobNoM2wsKYlLFuwLVyzNAaVW3Qqer8k/g0+4V0Z/B6+Zssa2YC6FE6SSBT
Ah2G0R9Sd6ODTrJ/FKih10TOLAZg8sJrrvgM8Y/8KCv31NWoZ9Cmoav8xO4Q+VVWbj21eoWwrJhJ
Ci86PTitzsPX2QU8H0dacyM7Nm6VWtW5ti2YEQMy6haLX/r5MVk0fymKQA83QdKwq/rJhGvC6V0Z
c8er4+aYTTQHz9wJOoEm2nGtude2RKfv+uDv8yLHvADp2LHD7R1aqK3o4qjB7xAQXOXhmkyFbdsN
v5cJyNYDzuSLaJYcqscEMtKuRA2QtfyuzqvPQNjR/WUbtvilibR3nQTU9e2oXkinRhaNKuniOzZX
gbyfMxY6WzUQTxwuT2bbfyMIgDoNZBAVD54LOrJHeqJsI7PojpdHt+2O6fJ90vFFyfQI1j9+44ra
3VYTDw9JXomVh5tltUwwvgj9mdfIax5nBw/yUfGH5sSiQRnzN768rvyOZmjj1aATHrq+jtWRUpfM
h5mDfOTRF+jlX9l1y0aY+T+ahRUtQKt31OXQ3XQTRH1YP61lcywbYaYANW86UuACe3SJQGqUQHoN
xOkjU7u2BtHZ5d22fcJp8g++mPG4GWk/OW+4pwxo7lzSuI5AAyp3l8e3bfVp3g/jC5c0OhcJxh94
jiOXereirKOKVJtmzP65PInF0wPD00UDtvkOutPHjvVpUO66JWz0nndDyZsNEjXj/ORnjhj+hSr4
Mq6VK2xLZ5z1c1n2egaY/FU2lS43kvQqyvhSrBUVbPtvuDloEr0iRWHn2HQDNF0yVfl0A70lVI2X
clpTXLZ9heHufBkpePfBZFgMja82IF5QfTQ7eMBf3hvL+CbSfBzLdlbBErxWhfCfsnaSFHSQbbMG
frXw17gm2hypydhxuec/6y5PvRuo3QfQK0HuoXG6aC6bMHwgmo7DVw+kofoLdZPB78HgVPc6ixIo
TsfHNHToGqGf7XtPNvrB4PUAbuksz/03MoFXRoDj9c7Dm3t73Wqe3OzD6Jn0IDXbU/+NpsW8aZbM
fajZlW9a1wSdx+BcYN0o/Tc81EMIM2RQzSB1tiYpaDFoE3KeAG1OZ68hb2Jwlu4Rcn1xuimSElQu
oit+Xl4hS8DhRiyo8oVVaOP1QQlJQQo41e4DtIoe26At7zy/vvIIM3HoXCJXUoeDeE7yBtT+Hc0q
7wtJ0bVxCLLFU49DrmWzAnex2ZQZCXynqyHr4r9lqQy/CnQB5Htwuy/uynlsG9+IAT0HJeAya/kb
dUYSPwU0YV/Bnyicz5f3xDK+2as1FzJzujRPoF2E8x6iO99HASje5cEtVmU2a8m+LRSpffU2T0jE
zH4M6tgEravdrkcL+f7yJLYvMLxaSFBbjMWgjxwcgOU+Vm3/nbZena5ADmwfYfg1H+KWuNoL3/Sy
JA9JHHvf+dyVO1YtaxBg2yecpv4QOqrCD1kiThrvvGu2CW5GO88rV3b4D3rpTJrF7BWYvQqMSU7q
PWee36V3Gs15QOkylPy+yUIG6aNUA/B3CjcmtgWAUWxcKcpwVw3L4N4u2dLymyDHm1IXflbfxj3e
0U+8amtnK3WLZ6HQnZ5BhJ00dQ3OpyHIbpK48ZGrku0E4lRf9M126jkj30Eg3q4pHtpWzQgnWd1M
mUpj+doxPT1orZq7mpXfLluV5d5idic0otXA4EuJOzxePSTnWxAZfp5PhfAuL5+9vlnLgdjsy4gg
HdilQ9WF+ihrYPBBD+ZD66qhHnjE+2q+TjcG9DX/NTGtAYwnQywfx7mU+xNtYRErH7SJZbNdiLOy
apZvMfsWaOUlXp1P7DkWur2nIWTXZO+PTxOv126ttimMlwPvk0VCJ4Y9j5Kkj+4C3WrelGLTVMka
s8rJs884jNmkQEW81LWs5eMfd5SD/kolnj+N8AFD91e5xSz2azYrCKCs55QR5wVtlsV8Cyr2Yj+q
gScr7weLCZsNCw1n4OkKuuZI/W6+TVT4LGOwqmed1PddPeyvT66aPQxzWpPR9Vl/5CoJ9GHuS5rh
nuePCJOsSdPrLqzU8PguoA5pILH32uWJe8/FII4K3Ssrb/c/lJrn9t14NWRDCQVkHYQvMwkKCEI6
4LTqD8iuOmHkSpqLT4RkxQxBAJ8X9xkiIzvIwVG13IxezT4nIVUB/IpW8UaXftWBa2tmkm6qOo8L
CGnlXAh0AEuQ1u/LKUnuZC5mfszkMKGchbJyeyfDqboHGr5bIsaHPMQ9uWep/wgqLtett2PVj9U+
CeJO3cxFWLBPUvTh2vpafMvkGhV5Kxs/CbLXmJSljCoIVPQbPvrgGi2dZR6vu9OYeOm4bAeUJOvk
FS/0Ojt0FEL0N47jXHlnMkHTs5Oj+AmNl1fIblGw9ukGl428dRlZuXLYAoQZslGIYWxS3WvTTOyx
ivMjn4X7GY3Rx6VE68LlI8iyG9QI2RC+VVPlzPGLW0Ci+E52mfwueVaHn4AEm1aChCUImd0qXQaZ
3bxX7WsMKfq7InDYj9LR1XV3J7NbJe5T150yP3uV4KPcSry+wG835UBso8vj8irZPsC4/kGQDIVa
tMS8Sp6En/jYdZ+Yatn28uiWGGo2qMgy8RPdSPk6Kl2jERpk7YP/pZIL2AX10vrkaZ57Jb5NlDdN
tbLxtk86GcSH6+CIC8YY8jbDpCWkKOIyz8ooHxtnDZ1hm+D0/48TkMnls2LhC2SNJbvLIP6AtGuv
vX8vr5rFP8xOFQI1ClC8yPDF4+odhUPnAWIP8pNH/Rx8j5Xy1lzkdOifidhm24qIhQPUrpO/omV6
uG3qDnA2iF6PuZJ74uffaD/s0xb1hOu+y/B7tx/iegbZKbQTE++uSdIiImCMve0m1MqVj7vh5Xks
+2P2ZoBRNVjykZSvoLEm6nHukSB/gXown69zGrNJo6LgjvP1HL5QNKvNEOJs0dlbJvrKhTJ7NGY2
Lqpopgp6W4k6oFVt3zXIU3cEZT005a8lmGzrZNgxpNQ4gbpN8apDlxw07oYPTster9sE47IB1aWJ
Dw5OEQnx1q2GQCHYlgeyctmw/XTyXxc8JTul05XqlcZxcu/ipn9bhenxup9u2OkcsNwjKmh/Z6wq
fmlXTOrGqwQuH9eNb5xMUBuGrBQqUUct8SbeZiEf6H2YlLj3XJ7AcvSZbRtJIucyTFv53oH1dCvQ
BRW5kyhvAetb01q1bIDZu8Hnvk8HNnkvXBSdF2GNalDrFv6Xy19gG944llzHTWrmOOq98Ub+UJ00
CbT2rwwQJkFwhnvNnJfSOQrSoo2oar0uWni8mt+2BPA/4rEfDoiqbkuEz6V5jbtZeJuZprXaVD5J
k88MHKY66pEvbFcczbbZpyX8MNmsIETj6EC8NC30j3Aufc+Yn7wt7vzj8l7YJjA8GQJDTQnzJy86
8JrbpmzZRgwu3SMnsqxEbMtB9Ado/+EbeKJUGOSN8zpqATmqJQPuvJ4eKlGLmwa6rFErZLivR/BP
Xf6m8ygk90/K/cOEWcFqvLFT/5hl03uTAxYWxZC2fMxG/26pnWihU7bxQ/RSQCgLr77Ls9o+03D8
mbSZJ1gNsnQOUEuc1PcgP/6lUZeMkEgEEbGmd72HE/jydGedCIBVY+NA7w2ZQID7djXaZ8ZA31To
sLpuaPJfo8ucZvEXBiwsoUCa1FlE16o2Z30HP9oIvjA2X1UZ6yGA8jYtD5D0iIJ6n7FrEs4Y3tgC
J6/6kgkMP02jv4Ek17SftFIrkd3y403AR56MYQ3aZ/RXTdW2T1499QW8Llu2hmWz7KiJ96h7Lusg
w7IrP35TDXty+DUBl4HE7b8bGqQV0TWRA4jBgnALZTUSaUg/7C+by2mUvy6aGP20Xh/dDWY4oowA
zp+O34A29cZ35E2fT2APX7Y++vwvT2NbnlME+zBNO8oiXfAa3nnOU+fKCEXGFXs/GwPxAUaQTYkk
Xs5TNJc44MIaGhfPimkPvfRf1/1yw1WzKUcP159f7m279L5aA6TYVsTw06BwEUeXBfhQdwChbF8D
yBxnK+HMtquGq46phtAmlKh2WXUPxThIkT6rut1ocJOoacVfbXMY/uolzeROKfphhvoRF7CWyX1f
3ixxG1G6pv1g2VwTtEFFg6ykANpeL+x1BPiPQ4A2zMY1dl/LJphojTypCjQtO/0uqDxoSOSHRfjP
l+3GEnDMGjTw4VR6w+mn8/g97+tXLweDIkBZkCy9JinN/qpCq1hA2AbQsl3fQxeleK3n23mVUc32
+42wg8486EmDcXQngWEm/a8K1S46hHsnXyNqtGwuN0LP0g1B72c4AMHq+djN+qvonZfST66zT7Ow
jKJslagc9jk6w2Gmas+6X4VwDksPNuG5uLm8zbaPMMLP2EIF26OYhZD2Mci9TT/W+zL1Xi8PbzFQ
s7KMPKUchECXEvPUlophNwLEcnlo2wYbAahuAs0cN9e7zHsZOnSoSjTLgK24L7L95Rlsa2NEoRS6
Eu40oMekHZr9uMxg0pFQ0F1TETp7U4T5GwEIup58kS3WJi+m+1aJjWI16IXyjQIJqo6hV53OUdCu
FZosW2EWlFMviT0pcNC4rIQYxRRU+2VMx5V05dkLKHPNivKonaJwSif7iZDaRKAbgjZmFz6OWf+1
Zv7tFIzJFnm6leBkid0m3dyiaBWW2u13LHyCOkhE0fCc9/uS+psgXEsx2hbM8G8Is4zgEkMXces2
BO9QmmxEAJXYy8ZlG/1kdB9uFAmEHudQLLBbkvzEnfcZiqzb64Y+TflhaJZnYwHg3imujqAL01vp
r71ubL/auE0E2uMZCswYWrk7n823kIW+JiUNCzL8OSlkXkHyrN+1bf9b59UXz0Mn+zisiFZYnJkZ
zsyKOERXFxalqz4HzbQNlpuYfr9uwQ1Phkpf7Q6L0rtUs4iBD2uaRHTV0GbhNh6ZBqQITaR+sOwq
d9rTSl1ngSa7HJ2DBMnG0wlZOJ/8eHmEIvpKJ7YlNpuF2gDnVu3mWGxFHsrkhoAn80Q4E4Qrq2LZ
TLNCO80M8sU17j197BXboF/0BumcbtMuqbu7vPC2KU7//+BEQ9jPM0SxYY6M9FHOcyT6oTQlSLKy
RpYYZpZm3QFeSboTc0P1MoabEF15fveq6IsTr6VhbdtgeGsyN3LEudPvpCc3xAMMqlC/dJqfaJzq
lc+wrZPhthq05ixF5XoHTB3SdG2U9AdVdlfuguG1oQ+hr07Ds9RSbbM53cTLfbMag22/3fDbMfB1
07owo6alhzwOn/G+vCNEf75sQpZgaZbw0pjNZc2RESh0vqlDvdWQmbhu6NMx/NE652pwRI2rCd5h
ofvuuO58bKrJyVZ6WGw//fT/D+PXPeDSaUCSf6FVru+lnNlt5zVrrYYW0zfLUPmMiAYOY6x7TO8c
0BKC1mwPXMcmB4sWz75eXiPLlcSsQRHFskpycJeUaJK5R7fXqxvm05bM1fOQUA+8I+4YAROzRvli
WzPDVkewQftuhfdAT/kPMiiUVtwvlz/FNrRhqC3pyEBaD44s2nvey3964a/l8mzLdNqkD1sdNDHy
LBk2w5t0HlX1zaD936Ka9+h4z7ZzS3boCehX/NlCLOiadVsKhfMuZ6dFqtSuqX9mMdmJRkYnCp4Q
pA4laJVrUu0gv3Z7ee0sQdAkFOyJlwbtjC/g4/cinjdLm29iDgjX++XxLXtjgib6qWetPqUVGXjy
snLeZs5a46LlhWDiJQRvBx7OrPx1kjV19U/gM3bh3B+qqryZFgpZqWpLRrJyAbPNZhhCngUB7xws
FGvDve8/IUfq1wkijIw6qHeXUxSu8XNZbM4sc0pgTMoEwN/dXNwr+nvMn7n8rJujT198vvIise3L
Keh/sGt0ued9pnnxqwKMZTPqOd8thfv78qbbPuA06YfBGSt7lQra71w63xGA4muxRPEiQJPpItSz
jeqLlWuaxX5NYrqkaPTkCuTCiir+QXC7fJp05209hnzMwni6Ysa2aYxz3E+HEAhRfeLlbw9s8W7J
4j4xUuzzLF65JtumMAJkDlkVHwqu5a+elV0k2+wINPhviGXuW7KmF/fHN84khE211XyiLgfCC4SZ
BAxqFMKRDCLdbjSIfwfJIADdgCuJb0okzJbaf630SymfBI8jcPrc+MLbjs6/Zaoh6uHuyvYzaQEM
a9SuYP1WED8a0y/BQCOm3JekCFbuUJaFMauqIWkl5CJn3DXj4r5j7GEu37kutqFgvy/bq22Gkx1/
sNfCR0PPMCHITxI4+DRBpnb2g/h2LCnfhGiP+XzdPEYMET7Uc8OwhmNPZKvzPpIL5DqXOo8AwlgD
MVg82yyy1qA7LAAERfWJZdk2adQ/cTKsKXacwsMZ+zErrGrk5YgGFKh2je5vPzjSenlVfbi7vD62
0Y240aNjUzULRq886Mkl7ujdyX4B9sJv+fa6KYxLP9Ve5io5DaC1c2/GOr8p4vQwyPi6d7RZUF26
qfQZWoN2XcIjb+7vJPqDXV2uZD1tC2TECA+9rHkMVdhdF0A+GI2HDmgQw1906df68i3HnEnvAhBi
p9MBAk+k3SuoqPtT/KT7byy9jQO5Z+6Bs7WKo2Uqk+lFVkPTFzlFTAUkX7TzTduUz6E/HNGxcDvH
zU8I8T6Eiu2v2nmT8aV2PdSWZz4gI5rtwPCabAoS7hsgZ1ee3RbHM6lewrZevCqFZtiiw+Z9EBUP
X3s+NsXXyx9giVImt8vihIz1SoIxi4L5Ev2O+34KD8uAyg9aG24vT2KxMJNiL1PL0kwhLGzo7ir/
XjjfZ72SlvyDAD0TPExVUeJ5YLajGHt5yLfJLoluj9NDfZT3zY3aFxv5/up/cp+8ux34wDa/3ejt
rb3J9ip6w5/Z9hB/OuSPcjtGfrSWZD4F3nO/yIgGC0Ffle7/aHjd6Xza9Oy+9PdNeBJcWDnWbVZh
3BzQspdIyfHRTe7tIDl9N3f6ulhmkrOhCSLPWIFf7yJl3QzzLkzUpqBrnYE2UzCeVTQcfNA44s6j
+Pc6/52Xr1P37Qoro6FJz+bWEylH0kNqyw3uOn2gZYi6olzx9LNLjtGN4/ykyT33+Zz81DNYKEkC
hMcQrvWK2AY3znAu6thJyHAKkHHSRyCkVN6hqFTnrrjJ2WXHrz/9/8NlBDI9tcJrGRzOm+RWbNaQ
I7ZhT9/zYVjpLEBMDwlkYJ19MgyRV26HZOUnn73v4ycbblSl7ZQQ0amfY8dxZ0wOPGbbDrdWIvJv
VQ90OV15hdm+wvAmtOckuVIxNCWLhADP5fhO9rtRTePvinpcDVW2aYxzVicz7+aGQzRjS3b0Z7Py
6222Y3jU5Cmnm+p0gahfIDYQ6X4C3P+qhiwamhiYCs+3oEKSAJ2jpIigNutEIx/zTZKl105hOJYn
liSsBPKNrcuhe/pFzs1GD78vx4Szxxt+v+FYzjwvZceQ8UXzKGjKvpbVl7R5ToqX64Y/TfvB/mvZ
xIq2GJ5oVCAgWUKfKz5HLll5iFr21qQ4GcGtqnoH45dldzNlfNPMa/l829CG6/bJlDs0xrL3BHma
sNpWw4pBWuxcGI6LLi4HVLYYGcnAyCMbIbvN4vx7ecVtP9vw1cGJuzRLUVLNaRxVlOzdacVUbCMb
7pmqADfHHmtdkfoh1+R70q/lw85eSmGFhosOQItmEOHWEEW4d5sZ9aoy4vTzAHnodg9jmdYo3i3f
YIJfUCN2pqLB0g+Qcqk9uR9Es71q4U22z0bEdSgSCMn5gQuUfIHkSJb9vGJs4ZqXdsqWSSV5Nxy5
x6qtZFO/zUP167rBjfhCCmS7s6HwX2jmTOmezxUvbnLBss/XjW+EmHYGWXGW6fR9qHkSPGqnjJuv
snaCYS0ddfYkxPIYUabzfJ2MsRyObsPuJVOHLKsGdN45ZQSdpCpySs4306kd97ovOjn2h6g2yzbm
dVuwlwLCVw+jbMgnjwMofN3oJ9v9MDqJeewTNCe/ZmLya3TWhYGjw13ZMIjKXzmHEYIS6A8Cb+6g
XWTyyZ4je7Ff8urm8gecT6hjP4wYJJeaTgO61B9R0kPIrx/oMm4rWT1LRzwWJ3rImSxPLCy+gWdh
DbxwNqpiUiM8FRNn85Iu9EXnZbGnPejA+NDM+4Cka50wJ4v96+GCKYwwNXaV8ItwhAJz03b7ig5O
JCq08GWT6ACJir+l4CS55kkY/HVZr7jIKMBc7Sv4WOOnrk6z3yOrmzfHdYizYsfnNwqTGK4vAXWL
O5fqIxm9p67J2OEP25lk849ZF9UD+BKA3C5rcDqFqIrF5crV9WwYxrxGSOALBWB1Tr0X6degowPv
jze8spzV6Ur20jaBERHGJJ2Q9ab8hSxJAtGmSkFxz9WCrDylbOMbEWB02sKRpSYv7oRS8F4ufAlv
oECmV87as8aMBTJiQENpACaJNHypmFqmTeVINHWKzOvLTQvpFrGSOLN9hhEGqgDnbtmhvi/0QD6B
RwA90tCF2F6OA6fF/std8BFGGGiqOshpMKnXAiw3kU47votV8B0mpl7LHEy5l6exfYTh+MBZ1YD/
NGh97QO97GXmoiu+beN6TZbethmG27sjyEJK5lZg2Y/Hm06Gv2IK3skFydirvsB8RICa0VNq1u4L
1Erm8IDI49NDP9JmDSJl+QITST/nTSoJwZEiW+X8oARRKutbUkVBU7hfr/sIw6dB/wNF7EFV70kQ
UhSeQpWwaGA4eS+Pfzb4BqGJqp8zt0ft3Gc/E1AztsXeCcrEyaMsa7S4C9kcxF+9TuBadNskYcjX
aGksRmy+MDqa0L6vy+BFlG4/0ahslJf/DDzq+t9GSsB4yJCMINekmvGRht+7ZcYJ8jTV+xyCeDZJ
lLyXCegkFjGJldBoswXD57knp9Qtp+kFUbj4P+tgF8/xjykOxpvLW2XxSJNFMfHaCir3CO96Arb2
S0HZEL7IsPJXyqi2TzA8nnA3GFiRui8jUSg9JzTs1GdXLH67q5dYzCvvNNvWG35fTYKzsRPZexIL
cn/Sv64c3LzBc9rsgwoscZdXyzKN+SahST/oLPfJC/hzl0DspYxB0B6JVvTVNuFDN/hRO7C5XwnL
lt0xAfpkoHTMAi9/H+O8DQC7yll1n2OPspXtP/uaC0KTThFcXV5J4qJ+B5beKaIx6Oa3pOE6fYyX
Qt2d8myvaQelvQ7XJ9o6h7Hv1q40FtMwyRabymU8yJL4pUqLI1hS5K1qvacldPPDdbt1mvjj7Xwk
AITGifciBEDduGTE21HDFqSkydtA9Eo0Pd3AzpydpupK0hWoTNdj+TqDTPcwT9PQdRBcp7g3qzTl
OOyyhKpPsyp0EqXOVLOr+jewe0Z8wAclSyBl+84HDY6nWS76VzAAM3/dxdZUe4iTlDBa+iC8RUf2
A+3QobYBA3d4UP6wqo5hs3EjQrg8rD0v6f0XXsB1kFbQaQNByWpeidO27TFCQ7EsQ15lCu+nHOzA
sh6mSDAn6tpMgqY+G7Z1wbc5DomVGGExa7PzJQaIFGpKrQQbsV6CiEIP4lZkHU7wmvCrtFCgt376
2A+mrdlS4dmWLS/kf5xdTXecONP9RZwjQCCxpdttO3bibsfuZLLhODMZ8S1AgBC//r3k2XgU07yn
t71ALamqVCrduhfCyx5aSAIfvQtOHgJuc3PZe34/yX5g16GVJYR96AXcVQmuzuApfeY9qaIyFhly
kjI2Q+9Wn0A85EW/OjWn6c7rgzHdQ1WBZ/fKqeiwB2i6Sb+BZSfaatdbsRW7Z4aHUxcMCQx+oE53
ohOEC+PS48VVmH0sqxUxhN+SLmq66NSqrnX2LRfg54SOLek3MqO1CSy/v9830Ua5k7Xdq5cM4afB
hFCcAfDy5+UtWzM9Kx4oWjVDnXu4SgmqvJ0IevC/kb4F2w+U8MQWgGJtGO+/k9CdHqSbiuCkZlGz
x0Q2zi9duW7yEExUbd0V1kax4gLK0X1hSolRvHR6EhlohEzEgtu+da9BqWK3rcjg1RApVlTQU9v7
nrkRTQJh8TD13Y3tWMkW7JaZIfEFemLz7pUQNd6pFAq8OnDSHdGB2HfpWG7kWCtGZTfPJOizr9PU
xTycNvMOWWbG8D6fFo6Zy3a1ks/b/TJt54dz4bP+1dOqe4iomuXCvRt4OObmaIamYiT1bRNS0Ipe
N+KypO/8BNzRDPhnJZ7R60u/U3Skx0Viir0geJbLkgaEIERc9XyABh/L63GGJkDSEHrSpcvMPuGF
L/dAc4TXHaM2USMuOngRJCAbCivZ7bBk5k5C0XE34vzeGGLNBCzPB9orCvHu2L+CytH9BNo557Pf
+/51R6jdW1PI3NcpnepH1NSggNB47X1VpjKuaAP4LQuXgN9Ncd9tVgj9xQc/OHzsfpvQgdgLY7xB
atM5C1lbbtLXYZjcNg7bhiciDqv2Ewi6sy+9Asf43Gf3XkqiFjKfM7QP8XIjbnjjljsa1gU6OEf5
4qHoX8ahJnJf6a4N4xbIrBakuGM4H4Cp6UFo5+QZAyUk8Nexoxnz7zQL/fTLJHnRfyZjTuVfkMJD
Z0Sc5ilRt432suTustGvbaIVjwrWtmDRzMZX7TjRCbxQOr2HNPrkbVwnV+KR3Qwk65GVee0Fp8Ir
ybPRvbcrUsU/m7koYtQDtiL32jhWcpL5pUgiVY+vhEIwAS/Fd4OE1Iw/oy4J9pHj5dVaOR/sJqEC
tGBVj8z7BL130EFlhWrNbhBIWmN3doKNC9LaXKxANIAfL4jCtnzOHKd60mXo3xYU9JcKr2B4ESz0
Vj/q2nSsIESyhPmAZHgnqbrAeYK4o2JxAaWq5pZOXPfX2ZjdNqR61MOSeawfAe0zO9DE4tFUbdHC
rRiwzeMIothpCsvBP8mBDrdZY/oOmney928ub/na963Ew/O4mJU7jq/JXIRAwDmg53KKYJMGZW0P
rJTD66peaGjuvGo5++bghVGnwd/JJ3mefdGq03XTsPx8GNtG5oJHp4aR6qHzdfatpJ3asNiVw9pu
GwppCTLLqimegceeYjnrw8IweBDD2O8XpTHfz7bkfVfWy6YBHITvDWgoGF/l1NObhYlUo6X6LhVX
sS2xyF/m+D4NcDzqTairP1PBwh8eDzXgxtPSKnl5J9YmYHm3SURNM54Wz0VQlvHCKH5IwP8Y9yna
ta8bYhn63RS8Bum9qvD8YJisvpgZcgkxNJejx6735AaEbiVI+Yu/vBvDNH3NOjkgPwvdpyxzq8/K
yepd6UMYw5W+c935YfddkWj0gklhu2mqJd5quec03xT0xcwt5N8yA53kiARbjUUrpSmbyKuafLcM
+mR49roug4IM1bs2CH4tQnbAmGVxK1m3N8FwBxLNvy/v1co62rrsrWEmQmvJ9Kyh16lQF+8rvQ9V
Wag94Mpm2jkidbaopdZszw5m3OVlA6zTSaAJuryhLG1iYjxB9gIiKhv3zbVBrIhmGrDPEjLjQpuM
KBP4+ospu/K+mTdprlfW7HcC9872RO4ZnU1J/lWG0kPDfhJlcZO75UMGoMLn2d0mL1uZi90phZH6
LkpRkFQ9FNHknN1JVInunZlvYbvXRrASF4CrcnD+g7FM5V063aD5LzpnXeA6t3MGrprr9sRmgcTF
tmTKDfwTCYIARFth8FBMbPoqVLpFPbFyUNoNUmHWTAVIOQXiZl2Atd0hvph2UVUSsyWVsnLM2FSQ
YclcLkE+9JYZp3PBFV+F2SEfXBnsxjbsxp0KCDqR86ESV1bDfxPhvzO1wkenvDMQ/6FCgf8H6GHn
/py6uSg2Msq1VbMuUcU0pUnUcP8hoZNbakDfosR/9Eg0bXXqrBmY5fNah0WRNno+EfBa0b3otPdF
S5GF+6KgV74Ue5bPc7T5p1VN1auaCbpTZdIm4X2XJelWF+baOln5Cy/TKCXNIB55DsqXuOWgTt1N
EAHZ2IeVkGL3Mw0jRAMz1iUPrUdL8HHrvZnQWVWg5nRwgi3VkpVZ2G1AXqOrnitUfyQQp98JwdnP
R7Z1IV/ZabsPKJd9QujcTKcRDSNopKi7m0Fl5Clzho3Dam2EZV7vvKHtOqeus2w4iXxWO84h9Fp0
Zfc48uR8+ThcWyHLH0iaBi2t8+ZVwR2GfVHO4Td0Q4Kr6/L31054yxsKcHknZJTkRPOhewx9pvOd
lsPk/OKjR0Pk9nguLHAJisYijRWrRfatj2QLzd7Lf2BtgpaneHQYOgf0sqdhRjyLedKzb4Ua+caj
pLss1AdFDLtXCHLV9Tj5iXMinp8P4DAuifoXut8A9As9F8GPyqBIt7B7GaQ4fsMcdsQjhcP3QZen
LpI32oKzD/rhLnViNjbQEL888zU40R8wRUfLnHijftaL+l8VdeENNEjBghR9biP/lwR/2ieeo7uv
IcPXMnG3OOJXfNtuMgoLRrlRpj9VGeSeQx6VO+KP5KblHoknfwsouTaMdXGoahBBtkbhWVs2Q3vy
Glpmt2gz6ciNLiCC8nl2kAJt7POHZkSh3vhfT0xKF+k2oLzfPF340FYuu109Vlv4vw/9HF+3ptLl
U1SNY+788E3eHkyoRQwmEXrHUeXYcMS1CSyr+C6UkDyJXEh56Z9EQLCXBtDqHcFuu2Fqizv/4QWY
wDKxd1/PcGUIitZxvw0dcnhP1IeAEjfuCr4DwPe17uaHZKyDvajBCUTp3hnMP2HIDxvDL8780fDL
pN8NzwdelgN0xX8mDjvwvDm6Ib1JI8j5avIEqtUbhn6M3JS7MiRPU0M31nRt26zgKXNKtGldeW67
vO93aeqgyFhVXvu9lVFab8xubeesEBpGia79KghfRwTrfMfcupt2gdPLjc37MERj76wIOcyEVd7U
Rq8ODQFvMU4cZE5sFDsk4fzU0fBZFcDwqml/ebfW5mOlFiiLuKKgGK/ljMQmlcEeYj1bmgKLQ/5p
CoC5/dcUfCp8SEgI/gpFYsV+gUzCjH/pZGD5oQFft5vFldLFXB5Axjqb7zwadbRRd/swIFHAhf47
NE1UEJrGQcuV26JFofoLHeE3pU9uR3+r8LM2hBUoUhCmkaYV+d/pyPYhjJkWxUsWubtiAPjqmv3B
m9l/p5EpltRCT/SVKMiIh2517n2Eu+s+bgWKhAdQ724MfW1KLApULM1+nJON4sXHlgVc23//eUdb
0vQQYnodmuAtlVkB/XN/K5NZ+7jl7NWkkNSnnn5t6+ZhnNC4DjX5LRbQtY9bPh4AcaTEPOrXNEl4
PAoidzmKkVfuqOXh7cSGfOHbe53cYdxzQp+CCUwkl3d0zeFsd26EBw7TQb92qv/aN92ZNwiwE/Fu
jTN8qYu8BidouoX5XlkoG5vpB04mqjAsznVU9GqXOpA83EVOJt8uz2bt+5YP+1BMxzNXGL0CFeDu
0oWM1eC15vLHPz4vmN3dNXZB37NZVfveY/NLj1rAnuFMxnP3v5cHWPv3lus6c+OiuTur9hVozHdz
JMou9tyE/X3d5y3n7Uflod22wv932H3TjPIp77x+4xhasSMbazkoH7DhvK32M0cv6SSanQRoDQl7
5N+YMt+jDu1/bqvxKhwIBBItf57dIcUrIsZrXNofpON1DwAYXulyNuYSnGRJZ2pd7fVY3JhI3k3d
VtaxtsmWN9e8oVzzscITJokFaf/2Dd+w/jUDtXzZdbwSqmZz9Kob5n+apE7jKCD+TlG1BSz5+FZC
mY2v5KLJx66p2E9IVGmnvqXEYW2908pN+TGgMgd3W94rUoObRSZ1K3ZZLUDCDA031vj5YYJKexhc
FxlDay0J7/q0qDmsK0vGtNkJJFs7JupquIqnmjL7kVu3Pm000ORn5bv/Khk+BhBs7gP3Sej6WIot
7soVo/hDIxA60LWTtNlZZOKbmav20GSbSLQVs7AhqnPNyhD0ldV+bKM9POngiAPQaBt7sPZ1K6cp
QjaajLjlHqCzRNxEI82PFURtjnk3EGd/VeiygaiStkXjLiDuGnidw5QXwbcpD+f7y19fm8Ly+7v7
h6s0JAyh9bQXKKbsNLpz4nJOnnElvb08wEreZ+NPG6jNCO2nJQhyxzN12MsYqlOnUhELIGYuj7Fi
QjbStOiNlGSoyn3l9Dk0twOH78IMvLNX7rP330WCgp6foPke32dZ8AUdVOOeQiAvjcmg7y5PYTW4
WP6cuzUIThwuzh2deZDfiKKXjR+DjCSSu84tM3S0MsdpGijfpF05w+Olmd3dYKgDauWiqkd+pcnZ
UAyEqQnagD15LaMuhaJijj47yl8uz3TF4mxmVpkHoe7A0vyjE/6DEdmv5dPNOHy9/Pk1W7AOAtKL
dJhETl+pMg066Zt2ZsMuIqok56tGsCG01HXdNNcVf50b1qNIUEVfa5FcVR+nzMbOQhN99FBREWep
IIwVBmC/aDL667q/bgUsPTcRtOPz7pwkbcVutKuTz8iM/OFw+fsrzm4jYE2p8JzsseJv4hROdAgB
QCHizqSk1Tt/DEpa3tWBMeEGRHLNaWxEbK+zXtB0aN9qNXwBdB1dutldI8qbrK0fBIMGCioqePhv
enYN2Azbs5jdu3jpecQnuSfbtwoqm8hh5O2kq4dQ8Pu0Lo9LucFvt9gy1lbTyvMSQ0I+ZXn7Rox5
CJv5M2+7B+ZmUCu6jtKC2arlUT8xGsCezyzNqriXRO/7IrsybtoQVpVW4E+aguR11OX0ozRO7nxV
Yx8ZvLwxmpvrLs82krVifjl0pRBn4pJ/Tek0SP2uU/5FFmRdq2RITVjkqYMeFL+RRzL3BX/p6oay
fxvTEbUR/1fClg1i9cKm5FAn6M+FV+l0l7n+qAAeH7bqnB+Xyliw2Ng7u+WMp37KeucVNVT2Ba3M
YVwZiMtVJvg3xMvizoO45N5wALMjBcnJy/HAX06vD2paNnhVEIFicI32o8ToMU3OFaXJUzoJtPHH
TtWzCJTKaLp0sr0hQd6B7tpLB/2mp9TJAqS22u3dh6Fv5u5HldbG/anHOuxjlnD6XRVe6qCrvfZV
kANK5ESFj1JpNfIvkxcBZrQvVW7GItZjV6NDnIucAIDp1Zmc7qDiizYbVkAMGVqXXR6KHyznPqLF
NEey3zmgkYjA9Y8iYlTfpiZMQAqysSpLtP1oUawYIrpO1o4usx9yCu8X5lONNg9H3v4u9/J0Iziu
7bgVPWivOockUfiqMn3IpvErV24YowF1l44mVn5PDkkEloZk63a3Ni0rSzJ5ngepcPIzx7QAu3+s
uf4KEfgj7/LDUE1bN5+1BMI6xMJ5qJRCJ90P0spbLzst9crOvTLo2uzr4TTnjUyL6EfS8ANFz3dM
Nf8nqPhxTjdLvSvebotka0CHYI06OJMqYN4vnIwmuGNuXm0xDa7shQ2k7CfPl747BGfElWdBAbUb
6+qIqTWxE5qXChZ32cPXBrKsLHSIohLSYK8zrx/zdMANBedhOmVtDLqeEuykV6FGKKOWeXGPj2XR
efwVJ34UezOMOHDAK395HmtGZaXfs4dMojM+f40G88Vt2D0yh8+hv9WOu3KU26rKTYjGpJ4W+qyJ
uZ3LInwAgFrdQNrOHHDobCQnK2ZlgyursO/FGHXk7FWDAwwSJ7teBhswvrWPWwfhKNwUTfiBPqPc
AVLbsTOx9n298Uq5fOWDmGhjKUEmOZECYt9nXYfPU+g/LEGxdPWhz5wv6Fm9Fd2Wb6xstc3S3Urj
zJIN09mbvbCOc3TyVFkclrpPvkbGT7bA2WtTWsZ/d+RGRqe88Xx9Lp1xL3v2yAEORIflUz1Gd4sH
Dqq9cuOXPXs3VBYSzoeWTmfSzmD2JQkKHptvE2vzsFw8qSKo0JTOdOZ8nP9hDhrCSJBqsEviPSrZ
TQl8MvTRKB/nJlHtdUmdTXCfRQaPClqzH4wA/w/sQRPnNUCIl919xR9/5yvvFqyF5NSYjQ39EfHh
ULNpT4roM6+G7127xcWwEhlt6CFFI0Y9mno6T21/T8vkbu6q3++RLoHiQ9ltFHBWjnkbd5jwsHZZ
3fk/lmN+qdQVOR540MYz3NadvAXm7Yc/BfTQqK1L5MrE/iBubzUN+0ETEM6PX7wg3EOD78U31adl
YmKYby9v0Uq8sYGIWQSx1GYk+ixAh7JPqHR2kwJk+PLXVwzAxiBSo5OJyi46z44fM9/ZtZCfn2r9
JUu9jQn8VkX9IKbZIMTETwyEnMro7E7QuYaRaam/u5F4GjP/kyewcLn81Afo69FVdfCSduM9Ym1u
VjQoUsazosG4auwOBSF7MPN8EoH8Qcfd5dVb2xsrJOhU9RDtLMczMNVnmUM7oyXsKv4lyjzroFeT
Zilz+AAiBgIdWa94grJpFJNpervu31tnvdspBqSmHM+9KAkenDx1Bx6r+uby11eOF5ujXYOTvQRx
zHh2QR8VB6R6AWbgeUkgL39/ZXdt/KFucDeStejP7VQc8FDzZXnVVVXwbPDuuuEdK/tro9upVJIW
lKkzoe3wkBakfEYRXW+QBa2ELBvIPnU4MZhb8LOa6B78ZLuqq4bYXW4lxt8HWXmo/OYvJACHyyu2
NptlJd8F+0BwGRTzwM6+UzZxRkAbBurLn5c/vhINbSilC9GPWgauOk+0PXs0+LU4Ng+gNo8W1P9H
or02ieX3d5MAOq+s0yRUP7IJvSahNnufTMn+8iRWbPY3RPDdx3lYcM+MbXCWZeDkkFbvu++NcMQ3
L3Km62KGza0OFoVJjaj8ntsWL/h4OOE7L9FfL09gbXUslybj0EY0FN2ZFOaVuM2485NJbfzztdWx
SsqgBuWmaqvurMeFDr4R8n7U9d91kmwJFK+MYOMdtZiJTlLSnVkXlLvBRfdqodGLTSN5JfzAhgFy
nUFbvQy6sz8NYKvUUp0C4hXXJaB/wAAhHulxwIjPadGDQGSYS1BOGSn0r8v7uxIy/iBmLIhvpqzr
zvC0GMfp20KSkcl6z/36luXscck9FsWY64Zb9umdP6jAoJk28nucb9m3JhFPrsIwo7irnPxQyfzZ
GYKHBsQFl4dbiSE2s3oCGiJCKAxsCek+b25NCYWDgN/Plf/i9lc1QFJG/P/OCgxEokT3g3/OAiMh
F0/mOAXF88YkVlzQ5mqUqIWjF47550Ip430aK9W6u8Bvmi1yzjUnsXy8zUtXOOCyOS+K82jlCG/G
pm0AyhxPl7dhbQaWn9dlkyghMYDTjvIeWD8cFnky313xdRbZJsy9xgm0oPytD50uDhZsMRuTrVaq
D00IX7cslvgy9X3PYW+V9JNbUYKuBgVeL30uGRoUmZLmG0Cu4dvluXy4FRhtWcF3/gECtTmKgFA9
FalLDgL0wwedZ+KQO5psHNq/070/smeMYVkrcDSJW40RP3EnT805CdMxh2jGALIcBaYK0xafGlYP
wV94hU+KQ4Y+5OyeOKodviR4LUVZUyWVU4DzMJ+nZNfOWQ1QToaW8umWg3YPz/a6KwMSe2Al98+t
X4CkiLuNSX96juuDb4qzqQ2ng2NccdVFHZOyc9s8bCWtavOctF6Njrosz6Z9I00UXmlllpM4QaRV
RQL6T2raGky8pG8yL5Yg/erlRnK4ZmqWmxTFOOH0YNMzeGS/qjKEeAHPu5vMC/YuSgW7OtnkyPrY
zrgNiaXOLBLPVeytK3CvzIEWhZCevI/6ZuOqtEIjxG3kaxFRX0PD2TwvV2dNsrsEt457Y4h3UFGZ
Q/edfk6KOm5wx51pOz0GEctvupJuHJwfZvOM2wSmbRpy3+FqevDQi6GKG5GQTtU3KEXk4jUZEmd6
mwEf25ju2mhWJjwANKYc1tG3YkR/PbqkdqWTRDdZ3h1bHW3VUj+Mo5iTFYsK9Cn2vQ+6D1GihVBm
znw3DigdXRN7uA2V1RrqjRxgiTdCAw18HU5KD0QfY51tPJys/X0r8JA88mbq18GbHluR7Pjc9s1X
0PRRcuUuWEGgq2fmufOMWL10mSjWokxeJm2cOuD5Kfmw9SCzNhErFkgQifNy7qNTkkf8xRgxybgG
W83GNW7NOa04MEiNz6Lz+a0FfBwdds4/RjAfFSD/qpSCcRsym5W5P+JdOjuBWzj/aUb0iisnHTZK
zivLY3OZZjxzBcjwzDN1cZ+KEz0Mwx4EwuUWt9vaAEsAfXdKQscBVAeq5G9F03WPveHDXaukOF/2
gxVftmlMBwjHFqwv1YMeRNDEHhMKum54xSeCQcvX3y6Wfph8Yxssf26JCZAMc+eIUnC5M0AjxLQO
bjyJwYwbolHKESqeGm/HaD1unDJri7f8/m7x8AzDI5Tm2duUduP00jUcvJWEpJv1xY+PMW6jaNGY
W0w6nIq3iJZtPDT6C0uKPAaMKtwB7Xh0ZfF8eafW1s/ydzRyyLKc3OTYVgW4F4vipirHL4k36x33
wUw0CxNPVfd5xtm9kYyv+Ca3XL9Fok/AIYghRUBeSVSnJ8OhDQtCrC33X9sgy/3JBDkRo0V+kl3X
vHBZpS/zhLaLy2u28nUba0v4oNF67IkTQcDyb9oxC4uHvg+CLczgivvYyNBSpl3OJ0rfwqwP9jnv
8NzUKmhcNs7ncJiu0hUBbt6KAWFRMvhnxt8gdF4+IhyEj8aptlgoVrbZxobSgfdtnU79g9c2qv/E
JaTqaJfgmSRxB7Yls7W2F5b/S+b6ooiK4cFjEN9Drytax5wbcAXSeeOxZ20zLGcfmpBpBjzzcyvQ
itya8EcWAolSJWi7rFt9us6mrINdVWPRTkmSPotEmXsv6vKfUTdkG6f62l5YXi7pFCYuY8kpm/Hg
TnbSJeAfjEXOS+7epzSPtpz7wwc52JTl3EJ40D0H5+4Ju68OIoo+D/yoCBiyfodklBKa3dgXL9et
muXnKuKVM4Hb9+TlQLjHmTfhgPTxbFFvbP7Kwtl4yjA1U+KGg37ATADYl9GdCJv2DqzoW2QmKwZs
YyoL12VT6IkSUJE8vK3o6B27rNh6qFo5SGwmUq+MhqYC//2pkAPoe7EdqHuddIgSsPKiM5jMj1ft
hI2uBI075Zz0w4m6S0894P97PI5uNc+tWJWNpZT5MMlJODX4taPPaMXBmTi5t22ufnKDQ0qa+jao
u409X9sRy+GTgiWNy5vhFSVVmcfhhHPqoQe96VU4TcZDy9c53vb8vkz6k8yAeqITMhWO5xHjD/WN
ZLk6OF0A7miv2ZjQx1BUDGi5f0szNDdmnXpAlTK8MRSA/WFI8LLkeWAGxf3YtFlyI2ooNXtBLwHC
wjPEZbtYHdsKCBkUj0IQDgIK5fKjcatd4sh8R0uU8sMqh8AknZ+mCmRwEJvI906L8vjlkddsxooN
FXqmoTrO0xP1wkcg5txdWPIXSVDWylyp48kkIHdFsnN5uLWJ2khPVfeEgXxBPRW5ISDexJtIcquj
uineWtAZjw/VPGUU0rkLsMOrSKj0LQSsu2QvUkbaLeny1f+xrMe75BQMpn3uOZOCyWbmdhok3kw8
99/EGW4MY0dKQe9oAD7EszXoHFkZbVjZSqj5AyUK6YuIzCY9Sd1Fn/T8UnEGvine/++oTJxqf3ml
Vw5kGy7asqjntACZVg/25GMadi1q0kj3cXzW/0wibW8uj7MS+218aGIGSVq3G9/aAKIeFSS7DkIH
j2MNfdzLI6xEGpveNOlz3s+ibZ4UGhrKfa958q0PK+fndZ+34kzY5CE68/P2oRCyDQpIhHoc1KOB
AvPP4fIQK05m85tSsJpOgzMkR7m0pwoUbZSYyIGbut07ctjNhTyObsWv3BI7mISp8sIAPYUA+UB5
ifhO7d/zyAT9t24ACHrj9r1yKbLbvlrRERdqTtUp9Lv7pAD1rBz/RorxAO1MEf+OHsubTrekNZfX
ccWm7a6WTPG64nNXP3kVSLPIfQEu9AICa1AlgvRSCxAYe+hEoIst2YeVKdqdLgmq06PBTew1gdii
x332F298lKwGmcXwo09BO36dggB14Hq6NtexiUdJJKgIQWt5aoe6o7ekKVV1cLuZfr+8iishyMbH
QuaV927bFq+q481OuaisO2S6SwLkhj35FNQ83LD7Fc+1QbIGD37oasrKE3jIy5cEkPVTXUf/XJ7G
2seX399F8KyrQyDJvfypgAgIErVWeOwwe1N/1ZMu4zbbqKoKtNVMXnlKnCSFmFxblfmT7FDuBTlv
JEgoNsx6JYTauNhCcaaIi2UacsaLXQaLAzcFaF4eAsfd0lpYq5NTKyp4odeDgxpPkVo3I5Tk5mSf
gZR4UXn/Amo4dMrnQPvqioAQiPb5LWRje9l9dsbrCLG4jaB1jOP1dd6xH35U1vGcFeltwyi/bhFt
5KwKOg7NgLoCuBjCqwqtg/uh7YLPLhVb/fkr0cCmIw3rAHAXKCMeQ0Abd1nS/1T5tK+QUnuiu9cd
c9HDUKEABZKjq2zcxtRWOU9N4IGaNIR2qroPAaET+8JUWp8vD7BiejaS1gP+N5CFTo6Vm7kUJchm
PqloQLoFVZatsL22bsvg7zx1mKU/UsjLHcXEox3JmqNJFSg3FdIRHcz/Uk88eb34p5y3AI5r07Ji
Q+SGXTY1ovjZuj00hP0QLHJqAYkx7WwkzmuTstIGQaBpNXnUOUIHVYL0mx9AqdDHWbGcfV54HBpy
6/bFM5plt9SB1lzYRtRCTKCQ1O3MP1XSiqfMBGJXkVTeCgeM0VXTZ3tIX4JevNHJraMrb6cUGIwT
Ff3FwJW8v2wyK3HXBt4mRUv8LK/MG+kD+ZroCptHWX17+etrO2fdR4SKmnwIq/QnaL2HAwru9Q0t
IPNde3Doq4aw8bZB2bI6j3T6M0WemrljctszdCGoKWk2bGNlEja+1oS1JhMEEo48k+0t+prNpwrK
InHfj1sYxZWU0sbWKuEzcAYIdpSAooOUvP7NxAxRAdyQJcROVUBvro5DNtZWB8onTuqlPxWUdG5I
2TZfcq9oN/Z8xaJslK2GiJYLpYzuSJMemhIEMBGFi26aXFkYsYk9hxZ6vKhus6Pyw0cNWD330DP2
e534HNxPAXn6f7jp2u5bkSFksyxpq5sjccFaXS1HeKiw+04I3rPLJry2Yp4VUUenGM3k9EfZlvJ+
QGGMxEGdmH8vf35tBlaqYNLacYJCqGOhUIhGjX387MngZYLNbeSga+ZruXkCClEx14QfvWlCvBzY
S0jUzyqN+p0BWOP3jWhayj2XJ7SyXjbiFiyiPSj75PzWO4QXD6QEh1Ibo/2epW+XR1hZMhtv61Uo
IfZJU/0vN0Dmvq9SbW76Nny5PMDaFJZs/t0hqhi0coEAj46giHZjCbLa+9nV5Oby19f+/nLjevd1
Xfm6gsZkdazCsspuK6eBgwyIxPVz4JfVFmZ/bRLL8O+GwVFYs9CvzdEw/1sCQqsdNAmufHByl0Hf
fZyTdspFqMyxzfN/BuBrY8AxtkLIshB/Ypn4H/ja2QmLzjHmCOKt9hNhYEMVYJU4GjHInT9sXnHX
Vsj2bKX7ISii6ahc6SyQ+cj/t1C1t1F/W/u85dm8KILCAS3Qz4lOb3nhdftmQtpw2YhWLpa/a23v
NkDRIQ0z5HpHFeE8aklRxaDZlY9Coo1taZnqeDJuZMYrBmvjbZOoaDXIFPvj4M/jJzp7wNr4U/HJ
EUS/Xp7O2hBL7Ho3naKHLQWq0xiiVnMMJUFZAdTrDtPXZnRk83LdMJZjJzM63asog2SXg53gGZ5M
494rQHbtOfXPy2OsbLuNXEyaBPIikJw4etEoH6We1Fvf8us0Pv8g4IQEQSdd1LGOcoYMdsvD45TB
tS//9RXHs4GKrcxziOKW47Ely8OiBx2LajlN0xRCwvkMhOflcdZ22zq1l0sK9Qo+HNsk+KUNqjl0
7L+juLOFqVqbiOXZKcCj0AY04udUwh0AiVA7cEo9g4sie5A+23jDXNtpy8Er0kwZIKrtsZrHO+JC
wyrIruofZZAe/q9D0KZzNXdGfLvUHqrjeP4AsfxWmffjlIDZSMFiTucc+rnV38s/p1nwKa+8W6eg
j78Hmvn4va1BTXh5tz9epj/oMpP/4+xKmuTEue0vIkIIEGILOdbg9FBuDxvCbncLIcQspl//Tvrb
lNVF8iI3HY6KDimRdDXce4bRBTNVqwZXzq7Z0eujLY2Kb/c1bkU00zAEDhfkWRvXGY9kGYNPUQsN
gvtat45qCv1m00a6eV+17iJQbZ1cuL1VxX2gKtiV/TnLaqqz1hhef+fYSx9F6ywfPXDdd7d//dvP
5v/IZBJsDHlWjvX3qldj68ZR0zO33UfuNNfsYGgZ9o+cDHN/SAdWBCOy5Sl8fGOPh3163/zYxWQ/
y9q+7hv6A1Y8aSzKlO0gOnXfXTO0i8nSqbyJcRlcZtgkaNgUOMim1F3r5xs71cratYvIGYcuklc0
7o+8ngl5T/LRe1oWnFUb597aFFk7oTeminmmVX/XwgXIaSr1oWMvejKf8hFOiQqOMztJ5Ms8bdEd
V77Idoc3ua7gY8jV38DbeXEDj7QD3ptbedy11q0tUZkAqgadH15oNjh+gqRnMMU+zNBOt5f029ce
QML/DJhq1hXJnDq8gE09n40oPv6+2SK9le710n+6GwYBYO6fXcE7cuj7kS2PpI5OTQj4WVROxUZo
royTjaZkDLrOuqzZpau9VIGfAfUJ1LyJt6WastaBvS/SppAyN8X7qhP9PgU49CcOlHor8N4+YFHA
/3NwjCRwtu8X8zeMb5q4kaFK1PV+kPucxoPXZvdtwDaYkmRw6NbzIC+mIyp7rgyLiv2UDjLf315Q
ax9yHb9XF89xYaMp2kW9ByQMLiHXQ9x4cHKdQ4AAvJCcb3ezNh1WnFe+k01OVxR487ElfBbIf5kD
1UWxJYe91oF149GdYJUC/+qSCheBZ0wQkd3ikllvDNRaB1Zk6874JOWkeC9Fxc6d74q/giwPt1Dk
12b+++bDhefPeSCohLlej+Q0GUPpfquGQpt/ZDvV3SkLCnh4jqCkQhXA80fnWdaQ0J8qBM0Bclb0
i4BakjiUpd8MNcoRLvF2oxTu8gDtigb/VsyX+3no4b+wIJfsQL4prMwzaB5FfUwzLeuE0tmLksFh
RfkcSO7jBKkV77ILRYKZH4hfDe4z5Gdy9tX3fpeleFRG+L+QOGmiC3CFLZIECprIJ7hsl+rQdHna
fUA4jHxHF9dX/0Cizsfdp4saHSA5Moj0p5Nrl28BW1aWsg0C9YueR0sVqfdUZ+5L017Rs7V68aeu
+jyGW9rGK2gO+Hb+OVMt94swd6Xzd18X7p50NN21U/8paMDTypBvSIBG7ZLJmaMkisodhcvHxmF8
vRW9sUZsdOgIdSrwPPCBVamC/124YcI6gNi0mbxaG0NrX9MZ75Wjw+ynCNhHty94Uk9Vuid5FR1k
zbcKaGvdXL/w1a4TgQXtlyPGMHTaHCUMgJ5c2cVMMndXCb1VN1nrxtrc2GTaIaPV9NgOJk+irHoK
lY+K4yT2kBbbuN6vHMm2nGgBSY0RFtLp30uUniLHaeJ+9JKi7d+B9IZXS3SXEk0Y2g72I4Dts49k
5oUi4vgetnW1uvBGjupD3ZQyvfPotAGjXQ8JVtjXj3Ar4lMCPuu0M4R8uesgCK19bnK7doC2ufq5
zJWnEzrk+l1QGf7rruZtdKhfT74OUyo/z1k21w88Gqm7N7WT3yNrFIY27DHoAZ+ixeL9cLsqvdRQ
NtFPvWd0uXG/W1mxtmCkmIt8nNNU/1BVFF0t+sqkrGAYjRTUQ4PdbWPNruwkNt4xJcg3wYo4uKgp
k4nElMRVL5ojsgUbF5e1D7HOY6hp+jC1LssfYVuw/eRfX4+Q/Uny2v2u6vs8HDAf1qksJIEPTp8F
F1Iz2CsR4Nr7OCdZsDEfawNlLVe+0GzsQln+ECn72MNw9jDk7FCbzt0Yp5UObIyimV3oHbqFf4Fw
5MeRhF7S9H6+d8PabGRprufSG6eGLUmZRdEsWt6VP0ro0H7MifoFM8p5gL0wK6GTNfv7Lmznnaj0
tHGZWdkRbdyhnnBNGsdF/+QtPFUEVDY9vB6U4s8S1SOk+u8TfwlDG3io9eLMU97Ty8hR/hozgINV
6LHEq6fPtzeUtW+5zturk6qdpckB1dM/yyhYYlKi7D41MNwoOXI5HQzRYm+a7qsqhDb6kE6ylKMH
gbfOAaQO7NVwdpLFXxa5cYNYucQG1jV8nCLRmslkP92ohG5ayHdhvil8sda4FfLUddzRNKX4CYqJ
E0MZ0bs4tZAb1Ne11q1Ih0+1bgmQjAAA1N2w1zm42Z/zPi2H+0LdhhgKPcsmC43zIygoxZmBrLLL
cYD34xYgeSXWbUghTU0FEBkNLxVBDmpHMB3egVXCAaGrzO7zHQqBavpzyZpCD2UGe/kLwISlfgAu
v4Xwt3AWdd9jzgYNssmbw2kw84X14zuaX8sHYTsebgfc2iBdD5RXAddNAxlor+n/jiZthpPsTQlQ
hjsDeXdfH1ZQd8jAyRrmPBe86MSuKtJvDXG/BOmYb+zqK4vVFtQUQY68aavIhWmIDZ/wLIOrpK8h
VnvnF1iBrKBt4YAm4F/UCJQvG5oxblCNSpZyM5X12zzyjYPDhgrCqiCofdhIXqpSh+LSTcU0/mXC
oBzfT9ybAOyb22xAGbfreP2sdanLL2OdsQBy+qJCOnLuuBt+jToIM/wkuIxPsGIDTFh+0ZwuC4ld
DumPcmNE1obc2h+gc+Sg6etBSkBWrygIaINs/f3tFbPWunUPiFpwp9KB6B+ub55+QwdQOuvv++k2
nFBTMhXIUM0XAnH13aiHTiZlQIatZNXKj7exhEReva6V61+utFUAwelzgCLERnF0rfHrwfkqXp25
66t5bvWPTEqd1HNNvDhKe3LnSrdRg6N2PKQgInIR8xTRJ18aWhxQmruWfWunM1vOVCuZaM/aE6SA
d1Q3afoAGAooRqR75mHwpJDGjXVVPlZT8IQLyFPbbT1VVjY62+icL5EnunkeL2k74P0bkqOWrXN2
jZk3ttK1qbE2iQrmOYGqyXjxPUIObAnc3cS3MCJrP5/+Oe9ND9sVf2xw8x4rQNCA6PXczsRd2Y0V
MupVU29A/38fwG/sQzYIsMwJ9pZ5nv9WE1dA87qeNBns7WSa59FjxiKpPo4eWIH1rnVUZC7w95g6
H4q2DXPfVynOw3EXGZpTiGouXfpiso4M0XMoKjNPe7/2ZX2MJJiTH4bcc/xPLc4geoFgRNpEsVzq
mRcx/Dary+x4zeLsjMKbAK49AUT859gonv8sSyf4Ifp2umjWUnmAvg4h8eKyWX6E4Eyov09MTGZJ
8HbsFug7mqiKjoE3zOGnoSGie66XEl4BSRDluv7g8F6772Qqm+LgyZQ2/3K4WuY/uEd1uU/TIOh+
jY1ELpg5+SKjbyJwpp4f8Eopfe8YKQ0h8jNRXrNpW7UWH9YOWEHlYqlFtvxdANKRZGH0okFIaHvi
HkOArGO3zH8J4JRj1jdbqj4rTxcbPdllnDGPBwsyHpT4Z0V5254h88m+N1O/BMMuCFkVtXvOXFIi
98KQ7Lxrv7dRlWNXa8EawR4kXG2fx3HwznQMzMZpshI7NqASGdVshJb3coGAHj/rIVveQYDdAzjQ
AYb29hesAHhDG0c5190c0kDSB5LLE62Q3f8NHE6HDz4Lzh2g9oLxk/KGzzNzkyvBsRBQkrvdO/3t
+/RG1NpAy+qKTATJyfkuycLTh2xGPvYlnNLMKfbcd8bg2HRdUR2YHlnzmPJCwEsogEeVjIcpnd8H
ZeO3T5FqA5Y4Q9qlMVh687xjQsMPb5w8LT7TLlzmB9GKqH3PTBnKR00ifPbnMddyzo9zWzEFMeWO
L5/lrPPpqHsw+aFHISf1dyQmWj60WQcHLjaNFK+sFJRS50BMKAY4DmUllls6ejmH7SSka5NlKoPR
28O5a9D/EjBmcnklUU/RiU5hVH5IFQi3H0foXY3Pig14RsA2eZx/Khfn4bulRzb+M1emXb42SInP
z7zo6vKfDlp7KFmIno9BEBdtVkJYIM/q0rnMLafOp4wGgf/Ra5gAXaLPlfehAqDAT9qyp5/04MBq
epl72Ikxoqn7ko2TlH9ljurcp2iEwfnnenRaEEyhFUSTFPpV6REGnksLFU1ogPMzw3+bI8RTPLar
wd3i+7IFLv8YCAeo7whXHpgAm8Lk70JCfRIb5LrBRehc5yw6Z1b/sJoudcyqtDMX2taR91RRMvAD
LSqvOZbSDwSsvLsMwiPKo757mmgVOTG+JOh+oqjo1yqekB7q9gP2Nn7OG1CtnsUQDuVTuVyxXcyD
3vbRdJWq/l3qcOBy7+dwajgWLvLhbRlF6skAb1nFosONG0rmYQfCQeIzXaY/ywZ+ER9ID0ebJobc
V84PMAFRYdxrnvrdvr6q+y7xWIaDeoHFiRd8CEaAzTmQZPCEeD9kARxPEj+XHOPIFlhg/d3AFRnW
mFXoyzjsoyj8ZwZGX3wYgzzwHmYR5T+xjgwA30aEwPymki39AasTJqnfqsyU/pc80/lyhK5MOCbQ
wu7BB6+rqJ5wmFbUByMmctOdBwxgsQMMOlX7wUhKjhwWctVZEqSakYGIULhDXqJvnxZwTF03Loqi
Vyop3cxpHtqZppfJlN2QpJkYmoectc50SCGIlyYt5C8/ecE88K8eKEb9jk2CO4cM6F52QlITMacr
qJ9/EbCCaXalI7TYcaE6ui89aDadxq4sugODoWFVQTWs9veig7rPofEcwRIYntX5eSyqjj9Evdcv
uy6HwvEjDIrq9siq2qf7wJ1581i0sn5hIgInqIRn7t8dDuvxAxKHV5uZhcHE+6nqB8MeYAUSmoeQ
Q0xuglguwRI2sPGD2qKuWf1cobQkRiixNTSTOzo5QfOISLvaCSFrQD+ms1eNH0KXeSTCJhAZ5Clk
mnUGlsY++cxbICKdGOzJIZ3ATxkiB0NS0/Tglg77UaTDUDyHAU3rzyqog2iXNyYy7ypd9MUnh/o4
0bUPusKlgGUkfYd7/RJ9ashU5sccSfX2O3T1ajXEw5zp8d/Co0X2oqtxXh5Q9HMDABh5ERyDRghn
LzDAdJcVmZcfi2qGSiwlcJr4KTw/CPYIKSYfSJpDQK0LPMGPAqW19KTckpXnYIGMSOI3QLr/G6m6
dx5AGAyB2q+lE2ZxW8Co72FJwdV8b2Cs05/KKi9reUAuOGu/MaeDGoTDBzAhihZq7WnhDV8X3Yap
jGFp36U7CJWbbue6JJu+ojU4z8d+L5HgO6AOiVfYLkqXYisFu3KLtQH1Y5hOHhVZe9HLiFobCKeq
AvszU//ePqrW2rduyQ2gCKXuifOizNz2jxq6kSyhUxOm92WufksWvnohCZfl3Thx9wLS8ozqkC5z
+uCgPBptXCd+A4PfOmutty/gqUWIm4R+JOC8xfTK1bnaI0qCVRNVT53JTiCZ6xjbqomrMfwlPXPK
wJ51An5f9szWsfZTRRoc9NPFd5GQQBYHzto5wPW9me5MqtjA+sZQ2TksWy5Giugz9nVe7HD6uFvZ
12uG6Y1RtGH1OPSjojX5cGETEqNQjux2kOMad5qY5jyp4dPt9bZykbb1rAl4lrkvpH7kLqT3/Wj6
fHV6aLrs1/U+Bj4uMpzwE6abMO+V2+bv/M6r9VcJE7Ecmc0rmorvWYg9g/bgC4BXtcXTWhu6a9ev
upB0KemUy+GyXF1EQh3sZF+YQ+6ZXUScLan3lVy8DbrXDdTwQUGbXvySw6jJpAUDYYTw46ha8UEU
4a8Jcgq3Z2llV7Ax+D7X2ZQ1ylz40FcNi1ng02vwcuJt6UKsLQTrBa3xFXBEackDIfJyJerzyn/0
1RWBk1UPpEwRPIC9tpuk2LWFYG0T8IGPhs6Q4dK0ab6HRIsPYjmI2Pm0xSFdA0f8F5avdFr3YfHI
4PaBSk+d7mfIoYLo0RxEFjzRAEbozQxKewEX3AIX2OT2fK0Mpo3RV5525iJiwztc3yJ98CCO2PA4
dWC9duqqykepE4/9BW9I4UdnuJD4RVz7TuvyjR+wsmBsxewxKConVW3xSIk7qmPqzWl2holasaXj
tDa2tmq2xvWzVOHkPvgdsHJyfGdC/t64NBl58PT7PWcmFk8QdIFh2xYXZW1crxH/KrKRNRwWpyLF
o8AiBRg+T6oAei00wrphOniB/ehzHqE7iMb9uj2VK2FuixPLOspNP19HEh5Xx3lw8SbWOFGCmOUB
/EmqRS54EkKl486pu07pq2+sROq4jeAuSiWKyERkBBZ0bikBILr9RWtrw/uzAxk6Q4EMhXkxyCI7
UFurGdJOLnXubN/aSRStBHLT84LAxm9OW+7u8ILbAsuvLQFr22iY7/cqZfMFyIos5HFDkV2HRmvI
InjaFoM/naFPkUdBTCC3GnyVZQ372zg3XG3BXld2LpsNwHM4no0qHC5jB8ei2a+hvdyWQ+JGdEvE
/e0umE0JGIkHaBxfRuSZCwj2JiIHbATJg2Bph19hBAWqjfvm28ub2RrCmruub1xtLunE+Wfi9MUT
10Cd99lUJchRFI9uOAwbd8+1zq5/f7W04Xs2TEK7+tHUEOM0CxxrcO1rGp0n41y+H6otZeK14bP2
CdEUXkngnX3h8FBFmTNK0vGqWwWgycYNc2X/Y/8hCygvdME7Jw/+9aUsQNK4ilcxRi7IL5zEkJ2a
sZW7Bd5MblpuZJ/fDl1m6wf7qUbmSkzNJQVAYwbI11Feks1LtGx08HaOk0XW3gBcqZNV3FWPv4ls
xMeLFDM04z2FOhMKZhl7qr1qy3J37XOsnULXy0D8oZGPqJYxkahKQVE8GNrw2+2d7u2LIIusvWJs
WD6EjewvANkveKNHJg2BiKYmQGJhpDSVw6HkiyjvAtwz1xaYMZFXC8DU5ZkG4L/IggdIZAUf7/ga
NH5d7K+iB2DWehzAWTzPC5TLHscgKuDMpYoprcbEoNhQkUQseE5v7ONvRiv6sw4iGZZdz6ZqPGrt
HivBnojDT12o37fIS/X9XabX6MZaclL6UFCMQnOiTl72h8pbmvwYjcSIr/eNm7XK/Kx3a46j9Fyx
0If0D0AzDPna/Qz2O5jEuOHe7ufN1YwPsVabYTwntcbkzzAS3asBEldRCojxfa1bFQ/lwqySLKk5
ATGD/GyqaFgdWiebP91u/80tk7l22XeUKJXBcWA4N3k9gRPmDPNesmk6QTpn68m01sd113m1gmdZ
gx/C8vksy1IeVNNnMaDav7pqUyhkZQ5s2RgmQhBe4AB/RCLJ0YmeiqVEXYa4d1WvMUzWydINDA7n
ZTGcZoW6DwfVui220F1rw2MFeAVw60DA9oJATE4vfIGJTkOb55xuOm2sDY8V0kaPuL7my3CuepSV
xx4HYznd5wyLsbEiGbUM3gR+gN8/iux7h9IBnot3SbmicSuKZXi1OA6C6TxXATSi6pInYYNC2O3V
vzYwVuxqSiE4xF1zYq5Lv7Cq8ZfY6eiW3vla81bwknQpR3/J9In7yw9TQushM/fR7phr1yXHRdVe
EXXTWanxK2WQrgwifwNh/OYJiratiIVSBUTgaT2cOge5vNnN8WDwCXRAvRrCO0EPS56N/W1l8dtV
yKaEHYqSABYLZHYfBdLv7zhQaLHX3AcJxMdYsctA/nZ0u6BaMVXfRr/mx76f6emuFWRXGGcTTrwB
0vPc/H4bQhdhnzubivJr82AHbgRNkj5oh7Mpio8Nhcm58JrsmE7Nc1A17cbtb2WZUiuA06BuohKW
F2dGkXMUHin2Ub5lV7JynbATz+A5ZH4A9APwZ4zEippkHsil4cuRw6Rqmraw3msfYYUywBgoWnXF
hNK8VDuCBEtSNnfJGGMJWYEsiroIF5CZHolMn0U4w+NRVHfZBmCjuT55Xx2PeC4L18scc0L2CH6C
HZKXwdD9vGt92vnkLqBVY3DbPotyUe3RuGXqPgYio3rjcbcy7nYmWRZZloVjMJ55rSGuJ0hugt2A
Mu/GNW6tfSt6UaLsXTi/jIhe6DsLPX02tR9u7D5rjVtHL60nFQypwekiQGsQteoOgaOH3e2xX4le
O1WM5Cmk51EBPiNf3ByrbubPaQ8PsNGFC1/m1fl9e5CdJqZDKLuGDCNUl1ClNtSIOGRmY/xXNujf
yI5XqxPy/KFX9hj/zgc7nqL6+2R6vNzbZZMivzYLVujSJkMCEa7sZ5VHdTKGOdmV4/zj9iSsNW6F
rurd1EPlpcHtyu3cpd5DW6aj5Dkgo1vTf2938vYgEfv9jLMS5UES1DLmVYTCXaPavXJ4vgsUSY+3
+1hZTXZyuVmMSqOhH88wsLgwJK6RJ/oMJNZfDrlLsBJwJf7nTjQ2swd3KYVwGFx6Sk0QxiQMvOT2
B1xb+U9pC61baSAyZkVeqxHO0kgdaw2gGMoN8xQeuCNfFpomKA9vjNXKpNvyLyNEbOq5Gc35t4UF
aExuPI6zd2fr9q7RZBUKC9l0NjVMCTkR6pAV0tvYk95eS3hm/TkJ0BoEK8qb+nMFd6FE9RKIPxjW
BDJ8uT0Pax1Yx33Xt4SzqO/OZB6L96JQbcyu/Cg29cXGvXptrdI/vwFIn6maRyKeId/5HViN7IhX
TnSqTTgee9lsJZLWurE2jq53qHERBmfSaYxX7rK/Omb4TuZNd6wrtSnjdT2K31q61iaifS+FsjQO
ORVoEj42Jl/eEYjbRDFyJXmRVB0UmWONFCqU+iOTf3Bg5bp1SL09X8ROCvvQ4ZKVaMYzFN10LJDT
iqG79lfZ6HIjMtd6sOJeeLIKWQ9kRiz84oVPafRhhPPgflBpvQWNf3uuiO0aR72a0nHAOTJWutyl
qfmE2h/s3xv+nOH9uPElbwc+ia69vzqtcK1MIbhfDWfaTuYJxZNhiJe6bbZIG2vtX0fwVfs+MA6z
P+KoSmFe8KC9RpwdsvXWXRsiK/IZ0pR+BarfWbfTfIC2VHb8fdfUqCw/L9NWQnFttq3grLI5MwH0
U87wq6+eaBbBf6EP3mWjOtyzwYBG9OcgKQnFOx7RVsadEd9TBmhUMMC0dWCa7G53sTZUVkD6QCM6
VVZ357Es5D7lPUQI6rTdkQnH1QhN7I1+VsbK1h9pclJFk+y6swGdLOl0x/dm6IpzWwM2cftT3j4W
ia1CAu/1Jmxq0581BwS/gSAoLBhw8oKrsiRhx85Z04p9dP3T7Q5X1jC3zuGqDZ3Sj4ru7HuLSmhI
v1A5LBsBuDIx/9Ek4XiwKlKOAGXSBTAfXcTMx8QI6Y77AO6E+/s+wgpE4/cjPBSvKS3HGaHOE+T7
QORbtdK1r7AikRZD7ZQzNSeJtNkzrXl30k1o9m4VRO89PAdfbn/F2txbRzGfpkqCLDA/jh0w/GX1
WLnDQQzD57IxydXNbWHl+9tdrc26FfWzcqAGFPQ4JnvxBdnAOfGuvun3NW5FPCoTyySCsjuLFsaj
gmjgCyMgO+5r3Qp2Ce3PIq1m5KhLER6aOQyOS3vn85vYih0kJx4spiV2K1IWRdxcc/fSH+5SAIUr
tnW2jiCIpBLJ4/PM/O5dGrjqYZjkXbhEtG7Fsq5rF+Du6+uGz5jWBgNfik0N0JXdz/ZqQ6nd73SW
Y+DhMYGyMCoCANaU+2neglmsrMrQCmOZNpC9EssC7P3wSV3tvadrnvf2uln7+ddOXx3WczVoaEbD
xAi+OgBuSNTUYWMI9GGRNWx/u4+1D7AiGK4jsK1LXYD6US1La0CFHdf5dl/bdsjCBTonTTacVY0r
Ex9btlNj+Pd9jVshy0dPQrqDDmcs2Shpw2nZz4psbaBrw2KFrEiXVsxzg6GHfxlE72vUfHTUf7rr
t9sCG9j4ffBJmvk8ZsbfwwwxjOfG++d24yt7vy2WhzQlMnCVua6asckTKq/4n7Jzkgbo9C8hv3db
s3XzmKSu4BwMKvh8oQxuRBeewGit71uZtmoe4PCiDFwsSexrzRCzhn6pSbmxNFdCy5Yg6WYNbZi+
xG+XUHzew2OHJZpnWP1hGd2VWSS2DImudCMG9zoRVeX2Oxq22Hly5MBvz/PaJ1iRS2vdlbg3zOem
CYGA74NYkShLyk7KjRl4+9VIbH+1qp5cFPaQ2O0i8Z1ebTnStnS7HTCjHMyeJRWntKDhkphuWvrE
iTz9z33fZgU3WINAdkNW42hQyU/IyL1kdvJhN0Bta3e7i5UIZ1aE+2WfOq2iElW/IfsOTQ04bU0Y
xLtatxVJIMVa5n2xzAAggH7ioyba7z3e02VjalaC3NYjqSADxxXY/Edt3Auv5anxaMIGQELnND/c
/oa1PqyzeeYgo3hOgxFKrxpMsi6/wcup+uCr4cOQ4h+3u7k299/cBLHlRxoaAMnSRfNR1mEY+zX5
8dt1uvJ1+VDDyTOB8ifb6Gvlvmp7n6nWh9Piks5HATVA5TMgWU0ikLYDAwkYW++fvt+yW1zr6rru
Xh3eELdxwXRl87Fr1J467qUhIPOjXGRk8JKl4aFvtyQxVpayLUjij5Jn4CvMx5QjWuYcqtQtqD+3
p2dlm7Gt0GjTqTkrlhRgsTKFV2gKgb2DFmG7g4xtfZciNSO/CZCvRkt4AFVPRe88+eAwHhqH/oPb
eHe8/Qlr42OFOs+XZfFdNN4EqF7jLP+KM71Nbje+snxtPZK0DBY4rBgPKM6IPfnBizTm0wyywyDG
wwKhsdvdrCwnW4+EBmroauORYzUE0K70/uE6eKx6/1FX+Ue+mA8ObMFud7X2Rde/v5oL2qq5dToH
K7UpPhpgXKRpn8dq3Kk6eNoOkJVZsUFnsw8KdxBU8Dv1YJck8WAJPUAvbn/Dyqq1QWcw3QE0C3rL
Rw47szomMmpJLFGJDpLAibK7MMOM2FgzFuACBAI83tnh8Ilq9rLUW3G3NgvW8e7nDSunxutPV8sq
X6mXa9nZj34Wkf4W0mEjutcmwbqim7Cty2oa2pO+us82IzxMwTo8356ElfuDjSwbo9QFx5/lJ6XH
A0V6rlvYR6bUQcJXhcvhg+blo7MMG+fVWndWmItUO0J0NQU6awYU7PeDpqJJ5TnfQFoA4Sl4qbEH
h3eW5oiNPVNTb2CQUOUn6pbDLpXZr/8HZ2BlZmy9ERbOoGfXLjYtUIE/prCJuji82XKRXWvdinFj
GhijzVo/A4f5gQIr/TUCBv3r7Xl/m0rHoDf85w4iwDRXdZvp50a5RxqAfwPoCttLkTcxx3T4Wf4C
MbU8RlKq3UF2LJlM93OaJ3qahs2y8soeYIuRKEoXJ8Q16VmpEDR3aJ4kKZixiV+X3oYs3FoX1+F9
vVUqLkgK5sOT0v2QNKBQ7RWMkRN45t6lLYyxtPaBuQshylex4tlMRRdnQHd9oXWbxjM2fLFbwhSU
/9vTtnLfs6FqAgr/LQsz8Swr85N2y/wNGcR5V2rxHfz7+dvtXlb2NVuIpOmC1IHehsb3lLtGDXsT
oMTMJ1YnfYDUyQDZo439Z212rA0BHF9onFxJ7VDxzV5kCsr1uIzeLqvlr9sfs3Iq2xg2BXRQzp1J
P48BzZ9htOF8E9VSeIeyGNl3UMWrD23vBY9OSIatjM3KV9nYtlEYZMx8roBsH7qjcvL8rB2QBXl5
77K2QW2iZ3UIVpl4Rq6SANHDWMINfBIjuokGWPsKe4twkJbLIGH6rBVSW2kBp2xoBvEj0i75hqjS
ynq2oW2099VVIARFXIgaH0F6PyP7hFx7m6f7umQvt5fA2odYW4AJ6hSUjRSz36kIpP2l+yky/yHI
ATS53cNKxNjwNjORIorcungmFHkQGcHxGoBked0L3ASwKM/bl3lt+OF2d9cf/sZ7zAa8zXk7uYSN
mBlvAv4YiuAtSl8ubFSPtztYmxf3z02TdYLjVzP1LOQMgnOK4qlmEc2StqiiB4+47lYWb23k7A1g
aqOlQ6g850uPXgA6F9NLh7pbbHwv955dQh16FwiR2Cg4XuVRI/oUpBpJIT0CnQ7oF7vq4+0xW1ll
Ngyu0Wpye3CDs1gFuM82lSfAdJ1+1O2mb8/KvNtAuCkvmKuZ0icV5ucBLiW4DkLo4L7fb4U71EzD
WQArm8WjW72nqhbIufkfa3/ztF/7+deRe3UUSxEUIcpbI96pvvsv8AZDAhfvLZjvypq1oXAq7FzI
SETFSbXZ93QMoU01HGDWfijUlnTm2gdYB33XCnFVDa8xxVnq/jAzdOR3oAGrO4tcNhKumSA+MXOv
ODFoP7l+BR2ZPPt8e35XIs21YlpOU+S7yi1OFAbilAEt23UxJdBZKfmpolsCCW/T1xj5/fdXs6xw
plcUZ+2T8sfdKFHElrJ++u2Ejbv/FLeQHsnwXM37+QfQtFuq+CvhZ2PXwMyvPdEH1+BeYLNM1PgB
zvDhx4huGeCuzL4NXQPhD2CVvClOM6ya8GZpp7guqr9uz85a49dZez1qc1OhNhjh5+PSnZ9x2YpO
C77hvtat2AZcMxwcOEFhcNJFPs0+6pslcTZ++9rQW3Et5JKZaeBo3bA+SIxfGMC9WppkE/Q67/uC
67i9Gp+GD3iDzLiQXH0fWPz7leBiFd3XuhXYqnCzvOPX1ll/xdspKPRAhXzj3FkbH/rnb4eFTQap
aIptQwDQFQN6sySVhFdZDV3B3e0vWNn9yP9xdmU9dqPc9hdZwhhj/HqmGpzkJJVUphcrne54wPOE
8a+/y2ldqZoUx5/80lKqJTgG9gY2azCim7hOV1YwjMPNmhZPamRRlvufcsAg82IL1WNbo8ZeTZJ4
UNJJ8R2lXPQBp0Lsn9MWjPzVUfJDE4PWy46mFDkPX7BatIgCZwC2PpcMFKyW26Nk62O9JLxYRdC8
yRbQt9AH57K+B+vtb5HP8WkMfX653cWrg4TPMAK57Z0sK5IWXcgl8KO4zPlDAzjM3e3mX51nNL/+
/cUXgNAAcSaIit2xqvi0GkqIIP5cS/+hAdztdhe2QVr//qKLPq+LTkDOCqEG45pDViXTOe4r/5QL
HW8sV1sf6+i96IP1oecPDaswEUkc/CxTBgG1uex9dRogFdXunG8jrmnPO5ijpviUGGpmb+DC/lW0
MODyga/dSEy2LzGCu3CbunOKjFxciPF703js2urkplvQLdtyMuK6gHPYGIc5ubQgmNMexTFHeMHG
LNgaNwJalAxvX57E8AhGJLSUQGCF3vguryI//APZRmjqMoqhoXWNov4AC+0OnLJ9P94EtbGBt7KS
Wl9GMR3mbrir0y3h79fPMNB3MAZG9rBkBJNUonzfTfdxxv4Zw+A9rILv5IKaGABh7QGIye7gJPNz
N4u/b0feq/MRcHPAOHGaFEVxSOWyZKEANuDZwq9PSweVsn/2dWFmQKCLBWEjiPHt0AP7mcrLnG+W
DGwfYCQ/Bj9BiLFVUBEoVqLOBNk/P9l8x7G1buS+rIGcaDsn/KqITj/JqRi/BekmSNLWupH2YKgE
ifdhQuuiJQfiBd15Sbtuo0Jga339+4uEl1Ql9AKSpIjKsAG+gDoObaJw8EiysTHYOjBSnRr7pWHd
kkfZCAXNgyAtFq70dXa6vXBezXNYm0aek0QGkrv9dB21EJ+SNGvbSEMG4ez0LNzaPNd18kdhA50Y
2W5ckiIrZpY+SxxcZMsi4kJyZ/VoKyB/sWT7CJvoyAjwUfQODIgnqFHExImk7zVvlS62oMOWz/gD
71cnlIfNkj6XXLxPAha1DfBDJEyuqay+DfUmdd8yKX8g/2Ts8y4MocZcQhiA+goHy7lLD1XoqfOu
eTfhf3zsWjdv/flK++ZNxtu/+qJ6j6XAN7Zoy7o1AYCZgosUDLSnK6MqaA8E7+/Jg0ehLrrxAa+e
mGAduo7di8gjTsaSZKTDFddQ5yLD+HM8D/qiNHQfq+3vsE2FEeDZMrUTgFbjNaN4ptOoMVIIhr4P
U8972jcTRoSvErQQVGZ5xLpMwcpXF8lffj17y7dmcbx8oyJv2/tM+63a06qZaIfFix37SNM2PvQO
zoEicT4rB2/NOPw7bxUN/q6S8G2Yb53/bQvBiP02zSH81TdZ1KqmbfGi7UN0PICK7lap8dWXACwE
I+ZFDJlaMsbJM449Mbhz01cFWSDlL79al/7TKkDLVq3I25Nl+Zo/8IOJk6EuJKtP0meRwFydg3Ai
G0vastZM/OCIB60s1woKjknz+bcaAiX5UxVjcvb9emMfr2OIGLslS57HERwUWeBFBmbnu17+A27C
BscuaUK3b6drH2L3bmNoW+liyO8g6+vvHH4j6Bn0heYSU/vcj0EI572E+O/0NIvnfeNjBDuf+sCt
qnm4ilo0X0hClvIAlexx653PtnqMUIfrSD7iopc8Z7yYI53Vq6WyCO9v/3pLRjRBg6z3JgiN5CNs
Ydqefqazmqs3UGiIv4A+lYoL/hcAtfv6MqI6CXWPMr5engXU9U40z+sDdYF+wlOvOA3ePqkKrCkj
uEdnCDDpTOH0Rn6BlpcfPFgDbOxRlnj7AyoIffmSl0Jd5zqd751p8oD0ZsOX/4ExY+vCOJerFDli
drLlueWLhqoooxG2qY+u3unAxk23sr4IU1Jwf/4kRgV/Himpq+9L1gTfhhiVlw1ErUWOn5tYwQQi
1gQwKP2s4Z8KyDHcPzR4n/0YH6SmDYBpUJ+Wd40zZ/Md68qFPNZzIZMTc5pa3UNzHtrlfpzw9Hx7
BVpiyQQUCpfhFpqr8YpDWHLMClDFHFj2baxvy6biG5kgDlMomEEN/BP16vYiEv8R1CR2UPHySzUw
QUcpOm33EXfhymjkhd6HZ25VOvgWvQT37UDguj3Gg3hu5hFuAbcHzPZJ9L8HJmgVTJ7v4ZOyFlp6
smjeZ9mH3yfYXubVUUvQG+DYuFWEsK18I0PEgDfFkLTvrrEzV+dMo9gnR6d/8OAEvHE3siQ80/Is
Lr2aO8mQRDLw1Vm66XcC+NwDGKTuIV/lZm4PnGWlmThD7jnjzGZo6dISKIm+RxG5WTe3fa0bGaKX
4wLZ83R+RNL2j3Uui/fAacR75HgCbnqd6QAA/lbg+NqPY3qHImZ4oGk8HGt3ph/SePOZxjZGxh1e
t3PrqLKernLKu0Pdgq45eZszYJloE1NIUCIAW5s4j4RXyeoS8yQgA3aXaKc+/A9K05YIMTGFrRPr
GkCv+VFNEAGvF3VhobhHOa05rkkbrjV/OXJLXcISH6aKHa8oEDK+xm7dV9UR1yVyZuVaemqWradT
y33VdECrnZROnpuOVxXmwYmw+O+wDuC/DsWBI2pQ8hASuBbfXsa2KTLCXetBD6xAHUGyTHXuAcJh
Rbqyp1gHpwbYroEOTqj0+Pvb/dkWnHEw0OPoAB/B3Su8YL27sRmLL0MGjYBdrZv4QsDlnGloBWCf
q1YnSucoDjbLr9uNW4bKxBf2S+c6Ho1Rcgmr7hiXoD60E/LJetgP4Am2sUFaFpipbBcvQ1guunNh
PDA5D23JT6KGwqByobK870PWD3xxBU9c4dBCxy5E85f4BA7Ycvx9kxTV7Efh3G5pU9sOHyaeEDw8
XYEzpB81979nGCz4bffjRS2fMvgDxB25a8lA72kFbIZ02BsHb9EwSdwl4Rdw0+oM9ehCgtNLIHlb
PJV11l66xC02pulV7CwaN/f+hYAoLFz4ALX1HS+EOKmgvst6D8y0ENQYSP58W+EO2zdyWynAhBvq
oI3RpcBwJu4daBlvOXOvGWQ9ZOi/4T0kesDKitgIsolGWXzfYjESxAgj3akBTO8Rr73+oZxQPobB
mxMNQTnCCyXbgj7blr2ZGALFYDRPyHWsV1LLok50HUtY+G5s2Jbw/QN5yGcOJA06iGk1ooiJ4hzU
h8QlSKqfS1z2l9vjZUneJthQhNhykmT5/xQ08DcyY+wTKXBWC5z03pkB573dlSWXmqBDOdGKet1I
rigue2841+lT0+Ooc7v131Jnr1R/TRU9lYih8eIu+AT3I3epT+Mgp+aUQ9X+kLlF1X5vR+zv92Pd
JPXXsRtY+xRDY0nDskePBSkePDKEXJzh3Ok5H0UwE/ZOcE1LdUgmOZJfUIcQFTyNcwF4wjGECuNE
D12a1SmBXYlX0p0nQXddcy8SHryaCZ6vSfyox1r/zODiJg9qmbZgk5ala0KddDL7CYEt6pV6WfOk
muZ9CW/5i0x1cX97Liwzbep9ZZ5k2C8zuB460/xXm4YOPaQlCh63m7d9AP3v+MQLPK3qwmuuWsgk
Ih1u6lnbZG+CBcbgt7uwfIEJLYWRjge4XEuufIEQ6UHCFCuD9riqzvvaX/t9McUkhhPIXDX0WjZ+
py9MTX3yqRB1nWy8GFnG6A9MaeWluRvHMAV0i6dk9btV+fRhHubidPsLbB0Yk5A0nCxe3sWP0IYl
F7h8UYA8V2E3ASb17S5sk2DkclQaBIrVZLn2A4UdnlDOt8oXabKzeSOFt6ETZ5Ab9K8qTmfY2RDx
y1VgKNz+8ZYN9w+4aA75fcqlf+2lH60eFNjRPaB3QMCHD5lzwNXeQ1IZRtgQ3O7RMiMmhFTO4fyv
gW3pgyVIl/HjSIL0feh0fGNR/TbDeSXHmhDSWDgtvN3gcVHjZFze8ZwuBWrh8IU6CRqnEppTefbY
JAQi8IosgAbmcBFz3sF/hn9nQ+I0n2pHl/IrRCza8XNfhZX6muH5qX3rlQpA542ptQ2FcWTUSzzh
aYjF7zxSpfmXpdMc4ITagTPcz2ahg2h2dmQsUa6CpWO0af89BrRjHfUiYPf/QyayfYqxSsU8ZU1X
0/ZKGv0cozZ5kRmE4hoUMT/tWjcm9jET0JKhidtceYx1AwPnDzIj6gwr1l0ol4Cb2EcJpL6Hymp9
RbGYnssBC5Lhon3ME+ptVA4txyVTu69eupIVc+BekwkSjbVGw2XG/QNz+ce0JvL59lhZUpKp20eA
oIJjQ+9e41gnD2KcsS0UMhs2psL2FesieLEtwLaOw4RK0ysLOnEWAURwWDKSC0QdIDmJ59+NVGE5
9ZkSftnkOjzoPVypVoUlNaPhEQ92MDkqlx/T0OiHYdrMhJYVTIyrR8umUjVeiNmvluKBuKP3kAns
FFO8KUNsmxb633GT0iMQnyy6q4Jpnwc7QifAS0HQ9xvTbinZmPhI7WRxp4uCXmU1Q0ZPjsE3mGF+
B16VX8K2/jznij+u1K19xw/TyUXHie9lrsYJZ9HZGz6MuMsEeF35smcVAwf43+Eq9ai6QMfNteYQ
b2yxJc14cb7d9utLGLit/7YNEFgf6wk3Paj8yAuRJAecBEwAXKzFOQDNYass8Pqy8k2opJrzELIC
CXj3ApjGE0xdi+Dcd5krDnM8wnV03/cYWwkLnQL7eEavmozwVhIoAgRdf9cPhF38afHf3e7m9RXs
m7YtgKoWMyjy7rWOy/GXSmYPdrUkIxunEdtgrd2+SCy9P6GI6cEfXue4woxhyX8MAea9kbzfQEG/
nlN8U2KWjQGpIWoKgwAfp5sO5cVsDYj1Rhys/2rkPiBu4IdGuMeB6pwBZnpYu7jVi7UM7GNillWw
ZN90GPs6Y1XXEDxyXeFn8yTSMb56Gv/Z17ixpbOyzMe5HOg1ybxOn0laJn+DXJSWu7KHbwIBmesG
RdthshV1pw9kDum3KcUJ+vavtyylP5CTS+z1lVN61yxWUJSa3Mz7nNM8DE5O42XT3e1eLPFgagCW
cEDWGpnrMUtJ/pcsOg3PXrGpKG9ZrKYKIFED1k/q4/5VYR9vXbeGdkcN8bZYLTk9QQKjuM8np+8u
+z5nHcwX8VdW1dJxnHZg/FSRr1C+mfnRJzndeqOyDZcR3zyUrIRCDM4l6VC+I6qb80taS7aF67Fk
dWHs4bRVJYHfgvfvMwKcqD8JMavn9QazwJh71yHON1GC9QBpux5mvlcYIAJDILtqpo/g/rj/hAkM
EXyZF+rTvgkxAlxB/IYubMi//BY9aR3oIsRBuvVMYYsRI8Kpo1WQQRTqWmes/9E7tPxHF2w8p9Ay
3ghDywo2UYLMaVEOBLD+2sJ1uYlg2e6N5ziAoeI/GTwcK9g6ZqlHT3O/TN5WUdKyzEzEoPCmJa9D
4l5l3dQQNKUQtPQdIX7dnhTLsJloQdpxBRnh3Pu35ikFrlNTkt3D37rdF4cmXhDau7qGm0H2JRZp
AIA2XsS945jmzi7OQOCbeMFxguzUqpN6FQNonCC8JPd0cJrD0LZbavqWWAyMWIegLGyjCxe7H54p
lAph6F3rBxbE3xoX8ITbU2GbaSPgeziqpRNRy1XgBRE2dZ7j4SGvrnR3ut2Bbf0aezgdaVDNEjPx
+0Si8t57sx6pWYnHVtfHY9WgNv39bOvKCPa65kPhEDg/Eup6J4jZ/VvfHotddjSYdSPeS5BH2woe
61fhddPv0ot2Fb00eA0rpireOIpa5sREBZapXPIUMqlXEYz6IU75Eh+KOgm3oBu29o2jexvD6Alk
oOVah2n4LtP1+BHKXGJjwm2trwvhxRZYO66Iu1HmXzTcx+5kBq/IS9HGUE+7vaBs7a/h8qJ9cKbS
Aob3yE00r0aYcMCxqj8WfEi2nCZsPazL60UPNMymOsDJ4UuCgtJjW4I0ilMtqX/e/gBLXJtygvCx
KAKIXS9Xz5v5eWnnH4oM84Hh1nznw2Z55yoyIzvH61HXFe5Vl63ml5rxqXs7Oz3gVre/wzZMRmT3
lZuXrtMMXxBsIuKcdh9ythPw43MjljO3W1Bn9vsvfVnOnxlDNYFCkvVYDM3GKcSSLUwwYNaWbshw
7LxmuokPYy/eqyVp74IACia3R8jSg4kIpFPBEjq24rFu+ubcttU3WsKXyRNbK9XWgRHJ2SyFkEHc
fYkLxz3FEElKZkgy4TFs3/ZgwgFV2sWxEM34BeXrIlv5qOF4oDUJ3+8bISOY9ZgF+eSR7stIYfSB
osEbUdXFm1lv0bHXkfizku2buD4l8lbRqUcHKBY9MHDO03dqKvz0E1Wocp9KX5PgWcwS3Mu0I1uF
pFcnBsURIwmiROXH/ZyAM0cZ3o1rSn6NoCKdgiTr9sQ3ujCGzgEgxoOry3Kpkva0MBjNx+rh9qy8
Gtloev2qFwlwLCX0nL1huZQeiF9z/6Db4Xy76VeTH5peu3zRdOkNsei6Zbl49XznLG/6vjiPWXWo
pp2/3Uh7kDGnnSpB+PN5f8ncAGWcZeeIGwmPZVzmtdculzyGyj/9FvItHsBveYU/limGxch2Ex3S
BISyBTS7S3hmB37wjsFjfkhOjn9UG8UO26I0Ti9+XDluSMblEofDk6+cJ9/z4Q3ffds1teZNJRQx
xImdbrmQub6bibpr5fiY9uv9rtwA7Fu+wLyXNMOM16e+Xi4csJqTUyLhNTNzwdBhW1DdV8+rqDYa
kdsWZcjwko0uatkfWJZnZzoX8bn3RH+GX8V3lxbJngIR+jJCmA5dmiIB6cuUAf08tbAk2coOljgz
7ydsEjU4a81yaRcVnJc5Lu6aIHUOtHPiw5zE9UY8W1KFeUmBQB9BAXsBv3Z5lt50Dmu5sVrXIvUr
IREYgcxq15t4sZK/6yXJo5rW47cMSIljWNXJNYn1r3qEiDDHBp4WntxzKMCUGDFeZzwQJHXQKykh
y5Z1Lp7LoPe8uOTX7TCxLTAj1AehUQMOJn2BpyKUuJLVnb45VCQ4q5I9peOuUz6+xIj2OJ2SFAxh
9yLzvDn0AP/cTTk0G29/hWXezTvKIFmRgPiP3WeevulBfeH9x9stW1auSVuCXEeZp46PGfDr+mvr
BBd3hqph6n0q03KjCm/rwwzycQBWLGf6knfJEaCJC4FrUsj0lyrM7m5/hm2A1q5fbHQizJVbtuly
qePkjgjvw5BucRUtWdDUPCflIEeacKyg5Lkgwyknj0G2kWFtP3v9+4ufTRsNia181UKoK3gF8lLp
s7tpyPPqacwPuRHTtPJlOemC3q1K10kePMEB/Z52w0dIHV+9kT3mzVYJyzbFRiAHYeLTwMUgeZmM
D20Jv6fFPacqPBfU/7Vvjo1QhrtQ2qFFDQGpOvuZ521HDxpHp31HGfOCktRNDhmsjuDutvxIfNDk
l2GTsWtJQ+bdJOwK3xc60JdBSvdUOix/0nn/bZBQVckcOR0gTlnsW1SmyDkeQmKnBbHoEg+dQw5l
7YjsESzuYavsbokI85oC2kZaiEm6l0wk7mNNQQcXXZKdXd8rN9KSJTBMxhIUEbwc2CFygcCQcyAz
JA6nWm0dAG2trx/2IuzADQJXIF4wQlMTnyk47D88Xvmfd61Tk34kq0kDgAmw4YHj0vNWAHiMQ02w
Uy/H5BtlMGkO/XhFhxEIO7VNXAEGDNLMFG+uVtsEG9GsU2duNLh7F8nmZ+3xT20/fKzaXcpXeJQ1
A5lB7q/1emiQtIK+5ziK6WM1Df2WxYNteo29eOSl9nAfwZ7Ge6Xaxz6WNH4YFzfYZQwMf+31FPVi
AXHYV849rpmX2INvl+6n4mHh+xgzaH3N5y9aB8cK8NhxQuuwqOix9V/+jbE2qQ7uBO2iXevUpBep
vG7KJleYZUl+gJLzd7jAdGNf28Z+rKgIIf+CRSrhkwfCUiwOQTbOG61b1qdJKeqFUqUqS7ReQFs/
cSW0L3Dg6pp93rSYAmNjXlonLTlQD5elAdd9Kgrn3FFvi/5o+/3GxtzKshtjznF3U9j1qQBkgNH1
wqOb/LhvAowQzkAEyGAFQy4ZDckDy+f+h9/ROt3ZvBHCtef5ncIbVURDHX6u625qD27vbRWqLBHM
jAiGAPqgmrwIo34M3R+Ujcn8vzRvGX+TIQT5iRaeBnkQMVfx8XEgw1hd8pGS+TK4eFjaAHZavsLk
Co0cDvehr4JoJA0dLzSogdzoK06/3Z5j22cY52qUuCijXi4iCThFPAXF8V9+C2ubjZO7rQcjjMkw
hbGW7aoWtcq/VUkGp0KwPbyy29vF2vWLZAfPilEEfiqihCTp/ThDlMVHyfa8sH2ukYDQGMEMZORS
ASvX3GsXlj9585jJ7q9pYdGc77ygmUQgJUVaxLNUUSlz+pHxAJLtRbMJ9rOtJCOauaQBqcpMRFkH
yXwG9UC/SPjG3ck2yUYs07bLk74i3iWGcqaGFNUDHcd3c5UF+wovnhHNaoZpalkxFcU+6uaiQFGW
Yi2db0fBuhZfqVz8QelxMjW7s+tdRtY8cge5tHXLE2vE20FCo+F2J5YxMgk9BK6scCEU2HF4Di5k
XPqfu6mj76ocxPLbXVjm2CTy9K0qhhBCURdGmve/t2P4Smyk6/Vc8toYGXEM6YJ6nAo1RTqHzYpw
YOk+zuIC+8zljrg8ewBTQrxduQxdvyWcZpsXI7BVoZsaRwx6ETXe7LNypGfWzOSiOrB//SAPdjEO
AFszwpsPqH46hfAuStY/JWvbUzekWwVK26wYW7WoEzYMfjpHJF1k99QHAZSLDp6Er/FG+Nl6MGI7
C5iXAuQ/R2wagQ0HgJQvx0Jv0gssV09qhHfvF6PspFruRuBE8fCGRL6WeRgv30NlUB8b/OP2CrYF
iRHnJJRyUn4cRHKuk4umOKkyXben0Gm2rL8tXZj8Dxr2MAYIau9C0rG9p2EuD4UOcEor9UZJ0jId
Jt9jDAsmY0lUxISDOUYJNCRR4RZd9WvXKJlsD00mYGzB0byMHt6q+hjXBiHbOkq7lmwcPGyjZIR7
wnzXLeGCg20b2i58Ar0BvhdfUmxL530fsfb8YtemaeBx0uOKkgiGsjBAXzihOYkf84MLly5nI2/Z
JmP9+4tu6ibIFyJxwmG8Gr/FJYr2Lox9fuz7CCO2IaE/dzmSR9SK5o2CcOsH3XX+YSnc5PO+HozY
rgOUdspOBFGc8+/9BN4xuCbysHgwVLjdwzqlr2R2U0G8ZyNnXYe0Spj6kJU4HawS60GhPqQz/XK7
D9ssGHGdqTwEqb4Q0crTuFdL70TBAuWd261b8pNJlHGdQYa4/eALeNMd5ob2RwpTxVPVe3iPE1V4
THGA21i3lk8xOTOME4r3pnKOskzOOSwSh3Y6+Tg/z/tWrMmYiSdZdYIUKpJZ5zdHAb22KI/haLDR
viW0TaoMk4uafJn8e+avsYm/dRf/e7jsMwTwQ2JEdh3kbkDK9ebL6I9ELAC/Ej9+f3uubb/eiGe8
gKIKEKBuInT5Bgoz+ixDbz47oil29mDEdBIOjkiCgFy8zsGtOpvVCSXEj4BghZfb32BbQkZMJ1zE
jPKEXUbtfy/91DvkE0gYtxu3DZCxWXNeDLpYWBAB1RyKIyNJXcAyNB/VoRuXwd/5DUZEt8ss/Eks
a4kSKfDIM+6eugK3u9tf8foQCZMJo9uRo8IXqAh44NA/KDq02SmcBvS3rwOjQoYXsDJjZeff9VOY
DeeycuryZ9jAUmsLffB6XhUmD4ZNbSp0ppG5i8E/yYq/0Qt/32eOODj5luibbZzWzl9sb7EX8nDq
ZgwL3sCLYx+iTJbiAfR0e5ReX0zCZL/I2UFVTK6F6LbR+qD7WR/KRCLhrba3+/pYP+3FJyRwckJx
LFbRb+RN3Ori1AegvDvtppyXbSqMkK4Hrac2LvSdHqB00RVPfT0e69aLRABZ1X2fYQT1mCQDB7Rr
inq4np2SAUIuNYUYKcgKW13YJtsIbdXUjmRBT6Kk5MU31jJ3Oji+w9KN2ba1b8R0PWVQhneLIGop
jOYPuhrm7LqMpN16rHx9oxYmAYYk48AICDzR2MNSrdZIevDvrO9bDox87oHb0RAxfb09Ia+/XQqT
D1PDHywXnSIRoLLek2jgEzd6yFIkpuqcjOC71Q7ENDwXWM7bPVqixQSR1bGCd5vucHsB2e49GUEV
TUbY4fRp1W1Rdi1zZKLIwAbVbs4cUNdTOPTCAjM+QU8juL/9BbYJWr/sRSxKtwzqIQ95RFpWP4PA
95HnaDxZL/g6hMlxOm1qhtlGa/3CF32Bhj+38DVDXzP8oJ+hiBXy+7h3gRhCghT9FsXONmJG8IMF
QyVpJh7BojI/aFX1UC8PxvPtEbO1boQ9tGaUGoTDIy35d0oa/tiVeGq83bhtiIyAJ7OXzkrUPFLe
wM6Cpt0BnG1ymSCCsbFmbb/fiHmVNU0BuiSJ4JKOp97RL1l+CFi39QmW9k2QGZsXF1RZzaMM9y94
qJXOQ+cl+05SwsSXUWcp08V1VVRX2ew/za1fFu/EMNTtxku4ZQZMdBkQ6/kAbRz/Esd+ESV5Pd2r
MKNv/YJuIZhsI2Rs4RzFzZgkBY9giQaJ91YSqLvnrhC7KvCohP83zvp0TDSkHUjEIc53X0LehOFU
O+ZvIQrLt6qbto9Y//4imEdeB0izGY9qDY1B2SBfBFPT7AsyE1qmcyh6pXBDjHpF1T8UDBSgf+KQ
7CrYCBNDFvuTx8vEmaIshAYjDJcBu9Ob1WXbEjKCeJmUVmGTwJqybqAfCfGmI9Xe92QY5suuNGEi
x4TvpjyHsWLEVCpPnDr+XbzuqF7piV0vvcKEj7UVLQmUuuRqBtW/7ZtyAtprnwCqL0wI2Uj9BnS/
3o+yGQJo8dT1z7pM9VmhZLAvz/F1x3uxQLU/TqDlQPIlhjNu3S8e7uydv++2wo0QZm03lFBfUVHP
B9ke6lHk4zFvp2KjGmeJrj8AZCDSj1m5YPT72n+E1OZy9L19/oMYfSN2STh7omqYH7We0x9K1DfO
XiDbjT3M9tuN7RfoQDduJuFHFEW9t9CBzd4Inz3dXvm2xo3dNys64s0iwcCs4DSi++LNBD2GD7db
t0SuSWlJllbNtK7WRT/CP6wlSRKFeHA/uvM+7hgG39h/RdKn8JTkOBLX2d9U9v3dwjeNWC0fYGLG
wDWPG5SS6IVJxz0kuqgvcecRlMi6ffVV8QdUjPrVFA6rJVYbyGcqagV9hEmTrTuP5URqIsX6jNV9
0aV+BNs/coLD1Ns6HYtv2hs+dgTkJTwDlRtp1LKYTMRYDY26ZMoIiyj1GRyy1EK9hyBrWLZvGzO5
LWVXTmNc0iUqmcIpi8Iaw3n0HLFpI2b7gvXvL5JcK5g3zHHHotgJgh57jevzY9Hny0ZA2No3Ylmy
Xhd5Qghqn1n4iWtv/BuHCNBQd8Wbb0QzCEuZD4gJiZa+dw9xUj7V7RAfaDVvSGHYfr+xFbfS6YRu
BjcayxA+ESnugP4cZFtmlbbmjVhuq4IJ6rsLTlrV2J6SBqjZU5NO/pbsvqUDEzTWak8OOZTpolX9
QkPR7Tj0+8Q7fGFixjKP+0Xdx1g8CKl/RW/7cpo+uGHh7EvXJl6sTpOwGyA6hQIDfI3AS0tdfTfx
1HP3RRgzNmIVD54MnMmNRI/afI0C9KHy9l7HTNAYA/3Dhxgji8YJuj/x7BRvXK8tDv/DddKSsU3U
WJsIH3RTF12kcf0+hnLKHXHS+lIFyS5pNMyzEcS1gPpdU0p60Rn84PUBb0QzPUlZZ9nXNKNVtncy
jHDmacVZ609zJApIzL0rOSCtB+x2VbhR4Vln9c+XK8GMcBaQFIL9ZoZ6WJx8z/yGn5lQ8/eh6VDr
rqT8dTstWQpJJpRMgDLTegwPZMKLj6xUMBmC/pdk04ffD2WULIel2nLjtCwAE1jGC7cMpQ9zqd4V
zRGkmuTzb0fOpSDJ8+3vsWQRE1TG04FBLMIFJGuY9aVMs/ic59nGW5zt9xvn7IQoHnuNo6ME0vxn
Cc+fU5hrfXL3vhwLzwjycgamWMP2OAK+C/aG4SyPPIBq8ayAX9s3ROvXvdhIR5b4iTMGS5R4qv6g
cfr7CWPLfRAEYaLJKIPxEsCaS6SqQDwI4WdRPcXfOrBaN37/q6cmhnee//5+1U1Blg8VPeMFIjwk
Lvmh/Pw8AsFzIpyd55lsnO5fnW50ZEz3AOCjW2fu8BSOy3JwJkAR4KMMq6+xp5cdc4EujOnGkUbD
zqSYn1LIaRymSbjHKcx31e/QujHTMWlVn6OE9xT6OA0ETtAcQrH17L3+xD8SFBpfI/DFMqrhHwAT
oZSeCZxTCEnvV3xUqLqHtNj7+41sTvGE1cE0M3yqwdDRIe4lRQLxl31Db2TwIQEPsXHj6amBt8oR
1//uqJNNE1Tb2jHSd6wEXNHdtn9K6Rif62qCsjW8Di+e9rdQa6+mOkyAcSLLAu4CnTH2T8x5M8b/
BHKjpmZp13zIGCqWi7SCD3kSur8I59U5n4NdGsTMMx8u5jyQcypjjIvLz2E1vM3ZrmosmjbClXIG
NNJI0DSopSPApUkabhTRLLNpPkzgZsDbWM7dU71kkTepz9lS4uwuxo2UZhtyI1DnrhWpP4ruKVyY
W7x1w5aOTx5QufzT7cVuCVaT6Q61Bw9S2FX3xBv+5FT9V9WMR98nXxuner7dhW2MjGBNhtElQIa1
T5mv3qkB4vpOwR+GdNO22DZIRsD2XZEX5ey2T/NQtjDcgJl978oNsLitcSNeyQh1OaVrQBibcDoU
vfo+wt95I9XYRt+I1CbOwzrvFBrvWw0rp7C+17QfHzuQ9o+a5VvyXJYpMN8j8FIz0YSJFg+CbTEd
F79K5qOqKPnJMtxKTrcn2rL/mu8SqUdoWAMx+4QX23dAFkf/x9mXdMepq2v/ItZCSKKZQjV22bGT
cvoJK3EShBBCQkgIfv33+I7O53u8c9ee7EGWd1UhJL3d0/RF9mW09jZ22R1sMK//7mteHefOcdkT
Q9k1zPyQ2+mbWueLmfIjGUl34PRfwTIZfc17V5lD932V8Uq6CqPtAHrmdBD8bwjZt97Jy7//R5gE
vjSLSynNFSJzqm43nzWMQINWwIH79M8r9cb2ek1753JavGuNvZrC3qX5+Dzq6b7Iwwl77NM/f8Vb
T/HqcOdK0YxJEa8+eZ+nppYv7LHlb6qqbxy+1zOKteRuGHMXr1CXM43lwPmSIvy7cFa8OtncUw3j
Q1wbhCRtV2eOhU8w+HN/uTjeWplXZ7vNzQI0j7ZX202fAUd6LheIt5DwL6P86+HEOG6Zh7ptdh1I
qw6tYqKBhPHfPv2/ln9wt3uVS2tlAtgegBB0Xn1UIT+GEagB3qO4KW9erGY8Hf9ynv8ryB5f9eo8
Q1liS7Yty64y7epxJGfKk0bO7LvL9Xmq/Ie216BK5cd/3rFvfd3LYfmPc4duyWRsYPSKuuC6qXAs
qL2HONdD2rfN/zwZ8SfXm/M/f90bW/j1FAM8nWrZQ2uQIRg8n4AS44fdcUP+XQh53TvJedfhjBTq
2qbTZxCAbtrUP708zrzAwOlfPcPr5onN4K8A+pW6Qrd+raGjBZ6IT/42jH/joLyexCyYAJtIMnNd
huLXOlW/shH2rD3A3X/5+W99was7irmZWj0T3LT7gJu23M+L0A3C4d/W543A99qEdCFcoE8v7XUh
y9eUQCBgH88oELtaG3cpYC38z+/hre95dWMlxWxosFipad/OtCuOY3A/C8UvnBf/h695a8u+urng
z9EWWWbNFeD9UC9g4TUSKL5/9zZej2f6NqCQ1euEmyXEOrpW11B87087mcW/O3P/azwTEnSu1tVc
5QthTS/LQYS/UpreCKqvZzOQuaRhQqv72udQhUA0qtb1ybDxq9LzX97zGy/g9UymVUDsrdAVuSbV
Plw6Ms53gBb/DXr41qe/HJP/uABbxdsF5hb+mnn+m7ulHz74fdqG9/9qk76m8be0h49w7/V1CtXN
S8rv7XDKFdYJbAFG499wZ2+9h1enGrTxcZN2X65pVe2xVv1Ovg+7h8D7IGT58cUj9uM/P9FbC5b9
/wvmCMpeJqb9GjbQHMimymbe/sqUeuN2es3q316MLzelp2ue0LXp8z39lLKR1XPfTz//+QHe+opX
B1rCppZXoNxdCcWI3sa8qNtMtXU5dn9rmrzxNl4Pafg+hhncZn2dodKat+5nX/BDUfHTS633r57i
9ahGbMgvkSqMMImyVznZSzrye5gs/i2SvrFKr+c0sthXpmU7Xuk+9k2hgR3nQZhjZ93e/PMjvLVK
L//+H0evC4lZlwyrZLrk/WJdd0JyeN+zwR0gU/T5333Jq/PdezCMstLoa5q1/V2sOvMRmQdc4jsO
Xzif/XXy99bTvDoXTMEkZ2FDf30BGMsODT6+f3nptBr5N+uJt97Jq4iXm71ybmb9lZiefmlH0zdV
tSXPVUn/5kX71le8OhwCgFmXQ+r0ygt6B6PIAePFtk7+3pZ+4/p4PdxYhy6s07SLa0zpRVfhhxzi
p39+1SX7n7D5X7qtr+caXMz5vtgkHM0QMysPOpV99gTRjiDdQcOKtCsPSKVSOjaa0wraP920ChaP
dhxNkYHllqWzrK2dWCeALwOO0DYdZmRAIkXbTh1mZU4O7TnB/L4gh8nnWXfF1HTGuxjdlpOfANpt
8ldKuUy6R92tJlkOvXEx/5obN9rv29SvkGrazK7a5wzGC+5ilzV2ay0oGlqXFzRLD5p8ACDKNHBS
dTGtOd/IcZkAOFxtzkf8UJu6/lOWeG3nGgLQXOh68CxmQHZ4eJSwuiAFDATrWJISTSY5Chbew9A6
0bTmC7gm9y0c9JbP1JMBvswEBI41SftfcJmZ1tgMRalogQLEJMBK5Qvb9e2Q011fi3K1+36Uu9Tq
eRdbivFOlhUxzg9IxnyWNNvaJ7M66pBv6VYnduTm/ZZQMOjrdcRFkgE8M2UdSJfVxsUveGOhFS6H
FLSkc57sffF13RkISh+CUOj6N2WcoW19HGdURjP0/5d+fjBR6QRFcCrDIBoxz2H5si1qA+u11aNM
nwSlefLNxMpRfXSsZUVshJqnlB1bmQzLeOMBi+R/nBzTDqYYYZJ8qkH47oozkQK3Rp3O0FrKz4ly
JOx1udN2fJYTPAghjxjJlieHecV8UzxVYunIXZEV7U1VxgqwDm9jW/OsX4urE/uU35BeSfknkFJW
P6q0xUedkI7lZqhnC3YfbValIey8Bx7C95SlGodDTFPl7phZevTbyz5rc1VvCn0XexmU3PkCPiYU
3YAIG1/YhnVFCpj3NGId+PZQidb0wynZvSUzCKLJ5j/DNqra8HfFko/fBBr6dm6SVDD+XKTw7O2O
Ha+G/CEhQ6bUXcoHzn8kmOEReUrWJUDRfFJmYDUViyFXNju2fLSqT/Y7M0bAPV0OpI44bWtL7a/Z
eGqGRhhoopN6TUa8wrxMQnjkfC3H4ahfDGfG2sN8wS6HUhK9P0F2QdCuZkqx+NNklRLdveFtEO9G
A5cqzBBbGBbLRs+Obqomem5B1e9Iy0EAwy2fl+Q+sZBYTU+6nMr9HgZdKlvrWLX91N+kUtvy66DW
KpQnnhJt8P7bnt/ARkQv6SFOXviP5Upp+S3xQQQgIbKWgcwR0BVO8GJZW5jHUDJNb/UqU/eQO5OE
s+umabkLIQztjEF9wot7m9C8+qhEy8mXVKR7NdeAlk41V2uGIVY6DXD8VqrPBolwtwfyWTl4e30t
Zg4mTDNmTrdPsIem808tFr8AmO2qtX2Y2ipDbWUiTmXN+ExWVjtthH0/iESorol2MR20kDTd5q0m
RJTjUVebFb+ATJk1dFutcVkOQBv0gX50sh/EfRZD264H27t9v5gcWNXvk2Z2u4qCqOUw9xChlmDD
7XP5WETtl08rqsfyAid7jIUOUezAa7aZyO8JpOHYg1eSjf6xLcqwYsMtco8w45rzfngqqqkVTxze
cwGcMS/JjPzR7JLWkYHXoJt9xeecCbZNuz5vtjM0PfbgfgE58IJOXO845JnhNFiy1uhfeC+p/dRL
CFp/LtchlPDiYv14oMSt3WGLYXSNX4kd7qUf6AVAaPAa6m3xPR+bSfWu/yCqbnCnbNdEYWoBdsoA
6+BlG58nRhi3B8D7hZa3Bd+q6pEniDGi1r3qUAnqqRcO9ItsMetzkrJEfA48sfpPn/rOfpjyku1d
nezVOl3owO36W/dT7r7YPOvlH1uqrfwOZyG/ZEckDynBrKedu1NQXUa2poLgRfrFqC3NTpA4FbiX
ydTG8epplaTTC1U6byGZw7dles9SZocHdPHE/iEtHR1Fk5BNxz9dD7uDq+ZYOncwbKbLdQRWe0mP
JYVCagNrD9WzOoupjq5WqzVE137IzHCAKz0xlxmUsqqtxR5M/kuXywzY6biG1T32oIwO5wEjAQTG
MdBePoBdvS/NuKXw4G1SA2eppzyfqvVOUTcnXwMENKEQaeUmbjeqhpXUcwuVKnZqvaXxPbyOt7jf
2rZCQwIt4F7Fxywt+pYe+kyVmGSPpYHbcxlRhIx11evdYiHkKPOh7inh0H2HDHw1rWfA7DwtT8Km
+V5+hmQ06807l6GAkfeOuRizu174clqaPKQ72bpmhewDbsRqJDKebW8KNtaJX/32m7iOlg92pqTc
DsA3+OJWL5b7w8iywg61lS/Ki52c54Q0SDrm9Fe/dQptApklsKJ1+7r/iOUYyK1LW4Zb2kvZleI8
iDZtoYyWzX6rGQWRdaxz45fp7Ebdz4dgWBvOBU5T0RieTD2/yErD9qrp0V7p4LKeEwW1mzbnPn4x
7TaeFSlYcezKfjLsuOPeY02fbaJWJEKcsAZkkmNO30u9x3PkA+igu8/F9r0aJ0EbPRQTCxdTrQnO
Sb7vE/r82o+bvo1wE/XXGTLTMM0I46ZID7o1nKNVPcFWds5rF5mPtnY0YXa6eJRZakJaE81yHwWY
GXttOshu0RNe3+bfC4GOwU+R246XCCqQXr+AeAv5rWLgbu5gmSLhZMmLVpufeF2WmeOs0x0unVA7
BHilgwHpt7LNwo+MpCsRtdigOwqBcIwvsuyEK2OXeaMLhLgrHVMYCZ1Fssr83PbEgjpsVCdgSsiH
KcWUMm6bxKWIZbuXfdtF7ASqOnPYS4rgWm6+CxinJYnEeqTTNn1lhkZRr5Wf05uUi/xCMJesqlqX
kgUkkd7oVdUBOeCIrCS2CFNNlCEU3W2QK4g9TU6tJw8aQSA/SwlPpQOyx4i9jjji2/dETpE9DhUy
zuFQRYTe50q2c/+hUy0RWy2AdXL70abFF6CU+/wJe1Ls3yhAq2vRVEYWkR2WrpWib8rSb7tohiXX
0zvwZZj+URTWrhA6h19N6WsAXzcUwGE1ZHkXu9RdQh8XxyAonvKQNCpLXmxTkHAsRTzCBU9mGqCG
Iu1+h7niFlKvg2Q3q9oz624zWeConPSCQC5Oiyxk8hP2j+PWnTo2bO1aV5WV7bskGKt/u81kxoH3
0tMpHDKebkgSqz6ZSswuc+y21HkKpiNWes1zlOt+5O/0sifLryJopLZ1EYJP0xvkT6P4M+5CO/2g
IQDsIPklx3KP96qIHT2akhrHDoDGTHE9c4B8UlmPrStBJ1nyfE35bYSIg35QfXDJNdOiV7BBiWRw
td57kueHuA1el7c5btdo71OAO8SHxKr9TqSuNKYWM97nNfi9HO+7RXbQBkhbaehwm4HIT8dzKoAx
NhcgIY35CYtS1HUHuVZk3IA70YWfLzP+M4Rm1ngz042SGWX7zdTmSxaOiLfC5GfVa+/NEfmKMwHp
vefzcOYeEvPhWm75nFXHCuqsAwAhG1v0BbNaI/ZGd6QSHlSm7Ueyy7RBBqplPLhK8/Ch1ItkS50t
bdWrZsN9nvgDoT0qEhT/C9v6Zn9Jd8BN2tvUuXoBXVgMp30o1647Db5HuVMvet1bICIxJ4HCd4oE
Rvza+WwcNiHukeoLLiM7fs5glgMPvREGkWs4itAH3KPLqtjum1kU7T7fQg8U9dftgCzckJPncHE3
p0kkkFv4IFNKd4ZWmtJuqvE8ATFMU+SBErZH3JV3GoD3IPBWIBr8vtCr4192AqrbF4QCBGIBh1MF
PrOpDD9taGrlxYENOKrPboFD1A8Bx2RR1jkU8CgOM1lNaZt08n35bLJZ0Q+l2JGoHcoA5ePPpANR
5b30wqlHI9KOfvXGDON1cL6FUkE1rCUqrH6feTk0CpJr6MwpmqoE93K5Am5Ue4IRdHFY2n5Q/BCQ
4SJ/0W0oMULkYVrGeolJcA8qj0RRQKymfPywIXEHmcjEwMJ0yKKEuuMR2hQetdGGpCjJDkoNvjy3
3BXTWqs2Lfaq8dpv+deAm2H/ppAu+i8h1XBNPbiIjOMTnGyqIRxpxFnva8jYdNPytIXND3ddAWGB
P7D0ZP1U7y++graJI7G5OIYiTWFgmCxZa9h7CteAagVXESSeoZ7yzKVYzDhVg4FSQDfFXyzvUXzc
7EXMEGdB8U/Tosaz6xZzTSFhLYYglfnuGQBwRz6Qpe0AVR1wJ0O7bML/Msqsa6G0oodo50Pliyrq
emRs491xmJJ+f4Yz+Ip7PJ/tMt2RhcMq9Dmr4AtPUCVqvaWNjn109rL1Q890vaAJYKsHgSmVuxiG
ncYBecp78jEl2+hSPGqRK5TFYujHX8louyxv2hnyyLyZBxi3w9mLTnP5USJ0SNMYgU3y0k5YXXnW
pcW2gk5zz7/BBW7K3u8EtcmFIpWEqGVRBbU8aKYhCObnfViXWndzId8JsW3pYeN5gRpfc8XNXRUL
PxlIOgCEP53mhFL5bAsYQyU1JPD19iitVwWyuI6R5PtK2VTeFVs3e3Ve1pbtX5And91cjwaJi63X
VS7uCzRNjPc1W7sSmBFlc4XSakqJTL6XY5L7720FL7bsAVC/IXlIGLK9GWUpkLG6r8dIacdr2FJ9
8nDuLp7GAqqgoTZyN/sH7M4V97vsAVQzdSlL4vM7k+kKeZ/O4TGd1Ou85r/bZNAoAAAeXbZmTk0a
eAPnsZ16FKAJLKkbuu0xKtgVkG1Ym6oD0RZJGJSElztVLMq6I2D3Hj5V7Yzqm8M4UEylvB/HUKKi
hwLA0k3HqbXZmh8o35c+NCt6KZRjzpriMNUEh4z8ypOkkEsD/VqbwEo7TNsn2Ha8EMYN6llfb1vX
P40lBIaRSZnWIz1e17Wiv7puK+nXHpul/91OatpiXQrr5kfpcN18qlZgJD92hELipREOYrJ3Y8YW
Vx6QOE75NbW7TkGxdjBM6mpJfIfyqaOT3b6UqOvad/miUxyriJ01X6G+wTrdRGPz5f7Fwbs7F0k7
IoV00rf9De8w53tU0CGN20GkaG2ohk7cCqSNSzcODwuDiZRrWpAKtntNliz7lI3EYZw2gwojD72U
Wf7EhNhhsrngqhSHCOE9AA9UmuFz6p3ki7Ffpk4gEWnIhvWkZ5iF5AahM43FDno6WivXFYVEO1/A
dwyYlqq2mBV4xnGfLjvUdTeOEn7thKtzMgDwXsPPJ+TIuXZXojAjsME1tTfpZlOcf6gYfp3gwet2
1AKagiquURu1rBlbwzuKJjiyuydXjFotTdoigf1JUlNZDkYtFgnqQAnLGG9e7pjZ17IbsPtf5BA5
CF6smsnOahh32ewzzuCMdkfeLmhb1LaYNps3gOgKNPVjD0eDCflCzxsOhCGE6Kjuk4qgSAUm+XnD
Pb5fJg0rwEeBHHn7tgUFygBenGfIDdu5sqfSgyvyvuRqg2R7WnotvsKwpJ3KxxSSmflyNIlB6X2e
gQjvtwtUcIXMjssMD7bxlPWiz+MZLkt+QxulSN041R4RI9e3IylH3uDPxSek0ghOkHiehC2Pa5wk
JeciY4TLm52MOaA8Y+l9XA4xehJsI+A3vgwNcki/fNQ45an+nJpYVghVgETn9laaLJLuJvFdEeen
pevy90vURf6Y49yIqaGJQCJxyF0axI9pXtqYX1k1RR2aHi2qY593pW8xVBDS37oApONxpdugmhlO
YdkRWBSZb6BU4L2MNQorg/ESky75VuYUSoCwLVizNLaNpIOiv5J+WL2r+1kgf6wLEzjVt0HMKIdx
yy+Tel9C5rKHOHFQ0HbEJmptA7o1w0EbXLBoSyLoyH04TYQM5Ns6I6fB129y3kJdwn49eVphzBBy
TH8XpwyacEHSE2Kfbs2NT5M1tB9hhRmnj9GpZXjGsC2xPTrndln+DMuQ4YeodVRolvHU3RUcka86
YnwDsOFxnIYsPmSIvDhdVbUszNcpYpraji0F/R+6zTmd5N5UkyfdD7UmcJWt2bTn/XyLH4xbtFk5
PDgvkk3KHjmTOnta4eS2TE10HA0tis4MDh+0HIqfaYVuuq81STT7hLR27S2qN0fnE2gnIccYye7T
2QzJTvcjVcLyrVEogFA6ZQtyF4g9F/ZxQceA4zJEqdmdIOuFuVODl8PUV57D1PaaonnYP2cjLs6r
TZZxW+oCFYF4xxIogX82uq26X3bYPI7NqPwaYHOd2K36UEE1JXzBZtUb2vYlLV/sz/bpPnoItg0B
gRzGADLs1XHzHnsRiZms0ncdMpT0pqPFFn6ogSP+ZCqHfR2k/SpzMK2w0h7aTbAZJW1mA7pk6Jko
gLRcX8YvHUeFQxu824gGW9yyeMxRcaco20qtuvbgp3yb//i5z/Ozrfo+/5HuaIp9ynCJeDRqUtxX
66XNCtljWBbkUl4Q+cnTqJeuODjC3VbbGTlwvQvSY2HRdUxOJPVp0SQaxeQ9jN+ivWDP+hPdSY9l
6UrYvgnQvGLdLfPc33UoOdwtBgoQkyYZmbYGDzyGRurg5LGqkv1r2+rhu5ABL2rwliV3gwWaHoE+
S1wKLVlavnTdZ9dMLofc+Mbm4nFF7XhHWT+8A78BtQSE1fWlG1mBnhCfl+9QJyg/tfuYfUFtnj/z
FAInhyoN4WZWQPijyZIgVE1En3Nl2rGJuOqXs+d7kWJFBTpiiC5P48gh0N7CbuH7zLfwYeTe35u0
LR1GsJGhD95GOjcYDvkTQSJyEnQ0D3trBgoOOF9/o+HNqieFZDu/0hZZ4G1Ap0oes3Vy4ag7gwkP
WsXmx1Jl821FNxisqnZAM2rt9orXCOL655wmfHkG9P5lAjijxXtCP9mYw4DDghZEtdrprPekms/7
Jsh+KSE6QA/dNlEGr1CC/Vb5VqQXHDuPdJZTGBK3i9VfFTzJuvO0DzkaDvnEajlXxXzI0Bh7hrDe
dqEMeu/1HhS1B716+1iRaS7Qwpv456l3+U+dLIrg5Dsmmw4xpDj6gfVfuUpL6HkW3SrqhdhyfLCp
r5IDdd3wfticC01kfKDvqtnwp9R2216nalD6BjkKfYduYvYTShK48kQYqwt1OMB1X5SZs6iTdl7c
jBg96Js5zt4ecRAhj1Nt8E73GFflDzwMe9FAUoPHJsMc5snoTfY1TJihYEuBMb0kEmoxdaaQ+iHt
iNMn+GfjdUY1jFUDSQ7Jb4tuaGWjTArn9zxjnW2I911yLLLO/2H75OdH9NKtwRzHZV9Qh2zsMJdg
ckPmd9++EFMs+2FHV45D6MZjb/tituI+J6Ctn0H3S6tzxQcX0Zcp9uQAZQsfWY2CWAAFmO5xgq/B
Bv5wH4kfa1Km5AnpLeKZwXohwxT9nt1A5W1B9ogS/sFxdLUPFkg72uxGU19HNKv3m5hMmjfQDsK7
x3gc2NqOF+7HsGzoqXR9yNQJk0LuboPPtj80qEpegkxndzNjxNHXupAyvoPKBJYKXYt5OMBold2w
OLdDUxSheKSMy+sQuxFC36PEri26FJWilbmJtwGZKUODlgVwMPSWxAMuAfwN/JvU9BuCWeJjyXIH
1mm2zvRkcxirNRUFo/YkVx63xiZVxy4lBCvvmcNGuRHIcOwHx2b+oEpIgZzWvag+jH4WGH/kI9J7
aAl/IxI49Ybbtb8zbBfoMK6I/Jc9+vwliHP4JC6I2BWE5jKvG1hiYDKhhqUgD6XedpiuLqgOEKFB
I/m8VpNIUT1MK0fPTVmL3gW6/x/YOGD7z5PMHgQP3e0WMb442GqA4E3FEvKd6mEWN3leOnJkg409
Fg9RDqMdRj8S+FZ87IyYwv0Kblu8LTHRtGcyu/gRuGX9WOaC5+9B5cLRNoAdyOOCKhBfblk5nI3y
6qC7Pd8fW6Xw3MiZHNwGX0TVZlO25AvYwuS3KEz+M/a5aBHtvMjk41L2c3tEx6NPmx55PmmYHSlr
tIWj3R0Z9NJf0Mlc229+xsSh3g0Sf7gx0OGP8qEwB13s3F9oOjOEpiXn0KuvgxPACclM4cive8o+
ciZyBf+DkC6f16RYETQNAGIDrHeKDdN5JgxpAE9bxGFZYKtSZ8UwqAOeMt1+G4wI9jukIpl97zCF
23A1uReHOirn5cb5bvyBkQLHYiFnIrcp/obBOnXetvs8UhiOjIjZGIDhp6UouGzbPm3I9rabiqJr
Vs9UOASrwPjDSHGfowB/ufgRHfl4o0YW/W2XDps5tC+X19G5Un43ezl8g0i1nH8NhhB3g1Fl+rhH
i5+VTbEFmdKW9JEsYYBzJQAJ94whx8xccPkJKaj8GqEA8DixGL6SpdSooatkQmoeImXnHGZgv0c3
FGiyYywsIcVKMU3tgDhuMIEKF9JvSVU7h+qiKVPqLozHXp8WMdlfUO5nBjZWWb7rs50Jj0gE20Au
y9ipXwo4ng8EWRGrU1sRcnKltv4uAxjnFmZdvX6GotyM5TA8uwOnzF03hzbmKZ92CFsNY1+lP5kP
2fyVdT1RJ2DPSiQpVtF3Q1wWcdIIQBgrD4tVRxA/EQZTuPukOAEcQBVoA8VnSIejXJlw5aNOgjfP
+GvQmKf+GseeuuMw6q0hbcU/DDBhpTWUzCd9XQlmzWfMsXL5rrWVD+eko0bcRD+3OaTXULnCGTnd
Cli1pstjihEYdJEFgAOnacfKvdskfAduRup3dju3Dh85F1UmDwvgFek9TYIssFu6ZDg6X6jx4Lts
2O/bAWlLX6Oq7+VxgLdTOCMfyfumg9qLxm/T7n05rMMzQf1WXrbYOtr0kGRDr3XaRHw3QgtmvAda
IcdV2RKM3xzScPUxjGUPmkBRCTmu537bfTU3LOMF9KkBHrM/M1JU5ow+Mtm/T1Fi87itMltt5tLd
94hD3WGf5/Z7zyrzmKLTMN+Vu0e4CNNM7JFQFFqoJ20FCo3sYY+8NATWbFtEtmb1gHsZzonTn6XP
pqU6+1X5+WtZisGZr5tn8DJ6jBxcgPV+UWlqJCDUFYoh+nsWJXwoBSYDgl3ge+229bgW01jE2vbM
Uo+Z9pb08RGTdk0eek5AdfQWmJ9fCiYWxTsU2gMS+hLk9jrfkn2C7DOKGFPzdEzEI3AgSQVGC7pn
jRw0CvUSWXVxQEajssMSX7DrqHq7zyZr53hYVYX+XV61DCG9IwKNYMxR9V1O4URXpzC0ZofMlm6+
qfa5eg9x4704t2F3Dxn2vDhyOPygc9mlCWs8ZiNoMHoYPNf7JOCOOLUoUxsXcudvICk4TO/1i913
XdJq+oxyPz4WO7G/EAvY17Ra1P5hNDnqc7UsBiBVvVGM2guFYdlAYDuO/VJsaz1JzLmP87gUyOhD
XD4PyGSnm7RCS/N2A7AlafhCFcPR7rLu0K2FvEwvGfWd2BfaNarg5gkZV9sex2wuxq8wllsQSss2
f+Jwh3/vpkTRo5qKIgt1MH1lxYlQkyP+OqnvpQ0k4jYTLn30OhvGJ7f30y1EStX4+P84OrflOJEl
in4RERS3gteGvkpq3WVLL4TlkaG4QwEFfP1ZfZ4mJsZjy91Qlbn32pm1loO6RH2K8mH8OjUnaEbR
xJrgwOzGEAnTvBfh4OidYwkGgFDbOFvSFbe3oq6RxBNK1IrSSgZusS+CIKseRhUyyWOeba7CLlOt
SXAjnZb9gE5VnrvMcaxdxVdW7L3RjeZk8JgUvM8aiIpT4M4UPltRDK/ol+G/lX0o9+VsV9uuXbDU
n4pSBr+CvuzKD/ZwpT+F1zEWrMvxgHveYvvBEpIjeIe1yGVYpY5+23AbQgCl1d3um3rgWJXp0ulj
zQq6CYVBmfB31Q3e9tXI1M/ymMc8a2RsHJ1te/iA7LFuDALyHlCobh7xPIssiSQz5M+OPU7VD53k
HD2utjtSVJiRM04oy5teW/SB6mOUMrIODeEIeRhX5Tu7JVPRR2PXUfeQRdHylQ/WvB20FWTLe8e6
9/K7jJjOhDjdSwu+qzQyFDq2ayf8GDqrGICMHCH+BKZoHqn+zHhEscrDJydYyAMn9Zb2c0fO3FPb
4zIHdnBfetOEubmY3Lgnw/zS9kxLM7J10pO5OujS7Z1zarvGPS6z5uO2cGPyY1+FFH+O0YG769pQ
FQgMjbD3nrGHLKmQst+nTGTyrGqPydVB5My/g36WfzmRHArcIbTGvWb5AZ8qe7zPgAX1NTc+jBP9
arqnC+mis8VwInHMO+PqNp4ZRQXMliNd9FfdyWlLKkcO033YpwjIu4EqTN038ArFnqFA2bD3jZ2N
TwbZOvtT0zhaj1aqbqphiwz12i/9cmc5pruqqFn+kNqygQiMATueIYJGZOltdi+rm27juaqmTT5w
W/Ffcc15kDYqwgfS+/Vj2ckt3U91OjzDfkUXB4M8TNzCFm7sNWmxPnlD2r5vfCoqNl2WJ52r0Y8t
6rxvl6L5JDYgqj+Kp7I9LXTU1b6TcvhTh8Z7M6k93EOXRv8ikY1vI5zRcxeF0WtdMel3t3mD/Tso
qH1RbsvtP7o73AW6uvzJVF3w5NGK/0urosnQwOvuY2XcTfhT0HW7x77xpYixFWnEkZuz/0yzIkNO
3abuu2aQ5iaiN9cN//k/YFOKthQOJmlLmw5jzvv1HFJSHLIeduHULcOGYbHooGV7imFhev8omX05
u8jAkZSnUHlmLzBplxhjp285WDaMK5vKi45rrcpD2gj9MYbswswi3rcb1polYzVjEXTFqI/5mhfl
MZt7Y5LIW8rncO3TZ45U624O0uJvRdbo7DHpFfPOZHYKJourt7rLfO5sqrKksnXhXsZWD/Mlm+RU
nJatHP8Eap3PU9eadwRrbz8Kt/XQmafJ/jUpDsycRPTfcfYGwcyphq6l3Nj5s6NM9LeT7bmNHQtE
xChhWUlW3GdQ5fggc0YVgM/ifdBu3cRgT4/DPo3cLIh54kJQl3zp9m5LTQP3YImrr9Qw7zOKPx0D
DLb+YXCbqbjUM5PGct1U5pBZlZ0gAM4o/PmwrcnWORmDwyGSMsz7YPNPaFbtR0eBgrptptrepeAp
21FMzXDfmVsNiOYIdFaFtEvCcgilhlXw/8VkQ+Dvx1TmTzqasznmB8vtnW2TQfI6k/3H5gxsBCrr
qr9vGXJqktVbKjexgk294mUXj04XNvkVE7nXx0H1bnqAgirqh0V2U3uaSgrBbBMpwn5PLRNGY/42
SB48J43Wa20iJ4+R0+XJ6Wzo6azI3WdGes6XtC3EG8gL425zbeEl2B2EaFHroY5dWLty5+qpuo/q
DW5mYuFscUL9zNj1JQNTMzeqD985GSU+/FZQhyJKNYjHS/GHrxk1W9om+LKX28qRrpU8dI3VDLv1
pl8mLqPTTIxNEIm4Vo3/MNqO3BFsX058pahfhhq+MEgIs5VJOgmEAG9Xb4rBZBil0tDk0kIyQMGl
bse8ZvdICULS9lYjkmxzTfnGmufqv4YJzs9Eqr290yB8x/0S8fdt2aF7XmprSMahMO80C80Qp2rD
ErXKovxHdazDM9PEsyHpBqc4LlEtf5QdhtVJr+xR4xVOaT9yS+skrVPP30eV0Iws4sak/nfS4kHU
OG+JXdXZmalJHKx2yCl0KVPjhhfEQh/eqC7/WkHUaxwpmxMGtdMad2mptoc6l7NmoHaQzwkyIt8O
gF3EaDzXPdbRsu7ZLkaZnJsM4MyLdHctM4m/JtX0a3IHGgegrpcllfbbaoLyovIm+vDYn7pQYHvr
XqbpYGKzDu6LKktKxa4R+BjtGoRX9sU733VaSeerLNLVyg51IcrolGXubD1PmUpp/Ep2B9G1o7Ye
fG3AHINaqSleuXPnI+ILLZd2u05xst+GXXGEiek+Y8U3wLIKhz9Cl6iCdLVu3Lc9Xp6awqC6m5tI
4tA2sv2CFHXPPvYg837dmq/faXkDNFCJmxg4i7u68DuImtpX94jv3d/Jb8UxtRr5CX+sLJTXLmcv
CUPOdByEVRom84RQdIQ3Ln8PGWBRzOTf8n1AU8hBBjGid4yubLxXhGj/rmOVgIw9i/dkhyfPX6IB
itwOipkX45lhf+FI5yfd7R+HW8e6Vb+xg8RLw8LcYzDVw3EWN4aXwbb5EWJ6Uud0HfT8oJma7p4i
LYhPQhGaH7fJsJn7ZfwKS73+yvuF8AnPupMevGgu/zVqMsHOGtT0qlenlYd8LqDdVm1lz1Up+/lE
U6edhBEFkwu7XBk2nafV1CYdYtgENm6qp8gPlogZRZhE9SgYoCYnTooUsfg74jMqk2rdDMMMalgp
URX1NZx1/ToBR/9252JSu4wSu4pTZK7hMHWGj1YvW9TECE3uv3BGC0dnCNa/YMTTL2UvxV82qzs9
2FRDU9Bl6XypUzYZHLpRi+WCmnFjhpTfbFcACzcW0u+ZJU1O+tkzVgBuGDiIy93E6vmZz+puDqPm
1+BqKNGdu7I67m/Oi7EeZGsF8nRDI+6YsjHHbcoPbkn+EBzJrNaJXIIuNoUpL5ObRq/cnM5z2krn
rmuF9emy5X7vebjwplH44t7th8ZstsfYm2k5lFqcg2VXVM9gSTm7UAuuTUvlR9wOSWm+5IW3bwoI
hYCtf+YpjbbmexxL5DsrmrwZ28Ubv1zYNu/YLctIP1TVwX62pL8Pt+3f5huBy9l4kTzflK0qIQTN
HGSFxgjWZLgcse+cK/h98BUJq5OHAUPgdbYW54tnwHv07T7/0A4wNFiBRpOkooUY4hQef2lhD7+Z
Cr02SYXZn4yyQolxdeQ/rTiq+zkS0DeDTWI1DnReWQiCpfhq82KYrl1K14hsIzfiJM5m4Kj5oxF3
A/e73Lr1dZMcrRynfJOrL+bf1upVR7TzBefSWe/9LevuCt+/tQe11/5plzH/KZnZ8DWM6I07EWB0
71bVDlNc9ZawdjkO7CEHwHlf5m4aDo7NDuvTqC3v05NRuQtAvmIGU9UJNRx76pG6VZPUfSHUTpeT
L/jcSA7EU52N387izSVXzpoO8eTU2zMN0nCnEYLv/PV25BMTBd8mq1anYZuwwRgtfO57/VKuQt1B
8gxhbOm+avfErikHg4ikxOzgczZ+N+4U2FgeA4Fau77T2Z5PWQH+DiPz3N229f7ZbucHCb1NhDot
/O4kGscd9s5EinBnvMX/7S958GOYyvGmnWX6HIZNXW8Ih9nVbtMfDJLZghXpiD+VGDe6qTV6aivZ
xanYOLr60j+Bv/vxUg0pdcVEyVcVq3vxi0h/cDBv7q5vZXrMECXOGPgGnxdaaoW4VuLDuIAqSWpB
nCa2XJkKEXLW/miQsXGnR5Yi0OXaaOiNd7MJoLY6dp7kTfvtzXYwPUj44CuRlJRz3gqGH8Z/qOYb
DEUPuy1IGbKX8qc9rKlO91ZVWIepDEXSh0H9MOV1Gx1NHqAyqFZ7b5GqETVTUgJkEoBi9oOoW7wZ
yoY0Tkt+9wVQfdx1a0nV0LnddA8L3Tc7f8uHORZ1phi7xm2HzS7V+IbAW/wJBDA8thba/BjZzWXq
eqQEzr9rGRb5u9VsHP1jtiIIFnhG+66qxne4e7ZlqSZ9ikAi3iygNx48u6sPE+zio9VUWDTWWJxM
xy4hbtXgu49ucnUasACD9czLvXIdjrs1L8dTGJaMwMyaRULTlLV/4pU17l02DeLHbug1GEanmmaf
uw6C5OhDVwFnoJOKoFzP/WrCM8WrrvcBr53elZY//+dZGwxE0Et7F1rD9Gn6TDjxOnGDCtpr7p+5
2ttt6B3Q2peT305U6q2flSJmroKzn6nB//pytH4iLiw3nrKiDOMGmc/EZI9w6uyePUO7uewhWqSY
9HtRecrfW8apFEOerewHKyX756nKfsmJ1dRXuhJeqbCfORXygIa0roT55j4Vx9ntvd/c715x7vmb
vYMCFr97Fn8+t9XYWUddLcE3C/ZuE4xBNeE/6/DvUg9bd1j8qfgezVrtJ4yuB9HaKj8oa0HnXjYG
FiWZv7hnZTh3dhHHUrytpj0Nk2M/9q07DbFkT9lJg6ZVBEXZV5tUITX0WTfZfGkXdk7ZMCzvuU+u
beprNRA0XPIcr7uyf88axKNzjbPXpp7uXHtt3+Fmqs+89OenSnfIjQSmTvAa/htpjuIFYHNqSVuV
zIoZpjG6T4UbpscW57rfeUttg00xcnfa5cChNe1OmTYxmLB2eN9HbBuvoV1OjPJEkpd5lCyTQTdI
55Znz3CMjiGj2bH2rG81GLa9hvnoPHCwh0nvu/1Z19YmYrOM5b/WybP/xjpkN3hAOU4/hmJsuCmQ
GKQ+RdCLB4Ra64IsBeuCP245DBNo+s9hY993Ume2F+23KNLAyCwNzHctKxjCs+OAju4MSucbZfao
gUIi4IotLcLwkpVUS9hn05Rkwbj9t2QAHvjqgOZdNQa/ZhHQDfPBmYeK+byPdtoAwWGGILO4VA/l
zp9kWxytHs7wbpRYpEDyuIWOdds5UvjjyGAC1w+e+7ru3aTKu/TBHl3jnSqv1zVVAxtM2bJLcqEk
XukbBmLP7fa8ua7z7KKDHDQQQL5fmx4CdaVMW2JE6wL11HXtexqMbCCDMLKTfJt7JX5pCsqUn1Di
vlhpkRaHKHLGN2rW5Z7Zj7fTy6BaubRX1UFJ10Ipafh8PSa7v/so0oA3bqvHuEot8e2REwFhJX7W
t/Po8qkrHsyJFXQl3ouosnfuqehDqTXPMsyx1pJ57JfFDTzi3HXHB3gqtEcY9knt506H4V7qTIVv
YMu5ftoMtvnCRKQFEkb1pqP6kyVJp7ive742OZv5ycnT+jVHdnyWtd0mdR21L1VvO/FgbVl7ou+f
H4Qd+t922TEs1ZfemL8vrDZ7Rx6Xwb7eenrqyYp857wskVjQSWTYLtQAWZqLi6fGMThzLM/EE01n
5tUmVSPEsu3KtZUvRBQq99HfuHzq/WDKJRGQVRU7ivrpOciAbZnRUjwuw9I9CJz9pzYFiuZyy8N2
jwTmDs/wC7J0STiUaXQvNmOl+6XWrSgeKXOpoIrN0ChHKcJm3CC3RcwxTS02IMFmiSSdKmc61qW3
qUR1kymP1kwjeJpwJhx81QK6om8JdsQWFR0Tq7OtHg9AZm1ik+CJ9oFT9DZvvLDPis2Bz/z4KMzj
Br69yxubHyB1ipRvxgt/+xtZMqKhFfb/PMg85Ey206+otWgx62W76sbSF2uMzHcxKAifwU9X5gPB
YijGSfBLAI0dqZ7DzuU2t5duenR7uU4IIQxUO3ZRxTshpEtoGbwg+MlyG4fCb/PhLpjD/7MkrFmO
/WbiN4eRmKNkcInS7wabJ3nP/E2rBwkp0xBrzmmAD2m2u51brQpGD7TifS3zCiWa+rLF/OXTuwtE
I/8ygqQ6UaT2j8KaLdyj21vcUOzaJ8+yF26LgDUDuiOjcSgzl+Sq5CpML3luG/Zg97hrVug8a+O4
rF1a14NaSx4VIbrtCk423HHCZuemxDVJqtYekf8H4FiiQ1Z1mJdpOyIZMagWufwahKjM7sSRU0mo
zcc+d42FLTZjO79WE7/xRS9h9cY4FsalbFvh56ecr+fNb2V41b2Pq1aD8twvftS+SVPo69RNBfBc
6vFtuA0fg1XhGe+wPMckBeOi/uNeKzjNluoU2GEwxy7V9b3CGfzVIgc9hTCxMJoUhGdtLVhumUDP
bU2f/5K94CXLfOfTLRjiGo3QNtS/fNl55eefC0/8PZLC8jXzBIjEmWf2EN0S2MRReNIz5ArlfIcM
HL44Q4TmB14HtdtPLd4Acp340GlIir302iceqvDOVKl6VRWfUrT1eDqTQwZ0j5+OUdtNes1j/Hv/
X67bGm51LqL7LsusI2MiyA7ZDaXZ7ISfq03HtcvbDleH50F8W3rEB03defzSYxddTO4Gj5J1BKc2
W9JHZOboHkbMf6qnqKZk8Qx+32oP1qGrPfU6DmH9OFhdemSdYflvrG9ISYNmt5cFontNIrKBFyDk
5hDWRQLy/eVv6Aw8S2WTA8KYsY3oJTFvalyaA0Psy/LT85xRv2h7RDoiLVSdRMAISRWA4e50HrpT
4o21D3VQVlm4b8nn/Ph47eCc7UAwhdQB73m5PdXgt1dWXhUxLSuvdus6PpMnIr/6yRUeaTAM1VmG
dnMMAwU7pOvsq7fB4k6d5WSfzljdrBv3VnwZfHyagtytTvCR2Z2daf3HUmFLpgu6/dGvlulolYQb
EjGvZfHHC4rxXGYp+ojhzN9xGQEDstiBmMChQub6mBl1ezFhGTg7VwmWcg4kdKMLasEmXkToLC4n
TUd9iZhEz+i0m9sfa68q5l1W1fm81/YkIqyv3q0+i8I1ONlBIMFNApY5HZj4bBGpWKXSMWNEyz8w
qKk8hCwB00lAKvaXhSEqrzdBhsM56kOZ0M2P7l6O8xK+0bKu/8S8aNw+bsHoX2+sYTkFeYCMHhA1
2xXWQLB4K5WSp8jKFdHBiDXnV137FP4eieBmtw03BJSFTOF8Fl5b2KcRd/pSEqcgQsn8aFzwYeNw
FmH4XxHQmu0UnoC/K/uCXaITrTHaeBqAb/uFDTbUMOL9AXzd+88qs0hdN1mn0V5MvsslFcHb7mC9
exqhXuMyK99mPLszBuZbGgyLpNZVRmoAKmI4zLeiAPbS8BkzdQERa6bEc3ekFkQitzokGz3P5oeb
cZ7vcQDEh1x9OqgCEsSihUyLZBE6elvCxqYjpUEhZrB6H0ETVThXpiy7Y9MwpqrXHosTUL3oLLy5
S/dhWSx4qeXi1YgckQ2M6oZW+lrnjMAxW08cTdF6xjdKe45Xmes3ysN8OUK9usds7UiqrUgUj5w+
qiJNINPyoFrS5yBxC7JaBiSfY84UBTOBdTEMd0XR5nUsbyvLkjCqijuMYxydBgJa7mwTBqd5629i
p7i1LT1EQ9zaxu1jd+uDHyscyvAxX6OtSvpFjo8r8PE16HpnPfYaQZN9iBXvolnSeu90pOiI5g6w
6RkTZqGc+K0fkAbpDTcnp+dlXB/JfE85lLPzEPC896Q0FVWR2CO7eXYM8NH8mA7luaOO/5ohQk8m
8sZ/YTh3HC/Au396IlHBs9N29U+dTusnEYC6O3qr265J01fddB2yhvRSXskkcqR+MKMhFJmn9N7W
Wngyi7OisjlgXF6FAwfdgtKEqHmmRG29b+LU0X+kTvD4uKQjPuhy6K5TyDhqBhWzMG3huuG4RZbw
Ym3r0v8NpeO7QdIGqmczZxCMeUdqcu2ZFNm41dJ/jm2uR3IjrvCOGTEk9UFkAZtdXVrOlEY8AJVV
Q3YPbYEUyHcwLazfQNKu47DbABNgT9JTy/jMFxn1QX+jWIba5ptsiX0fZTq5/2ZnLt/73kGtI/Xd
3qVbb1MZpdksufvy0TqL3JEhkbmx/GLYHa7VFJXFYQuFPzWU1SXO/FoE6a+lqXXoJ04VOoeo9taH
YJgr+wPgN/D+SxvPISINQGqWN6sojf/DcLaZC4iOcJ44uaTlSkpPRRNPbhgtKvLKoD9MtAT2BY5Q
qQOaIntFzWLfGJ6ta//R0Urz2IyR6NlVnOqL7Tvcq2nouC/VyjCDHYGPnseEuYbHokJVDQna/+bp
RwF3jLN+Enm9vdIi5J7Uqur/uxHRLzWjM/OdwqiGKa49QHGxYEeKbIiYcxo1U1vEoTatOA3eushE
WNC4MXEzmDOSshlk0Ej8bs8lNzdO3Nte4e8FBmT13Nxo7jK2Cqjfu5WhtX/gwKs2KWGlwytJzLBK
WvKPOWmacspfIsDmnjM3RQbOQw+yrqmA2PbkbBqPyD0J6F0Eu3LPldE9RPPq1IdWkU7cMQ2DLyjS
ZfZhGLVCGknxTXdo5ffGUArhwRIfOtWFJdSLmqOweCOiL/prie4L4sK/XKU7LPdeYCGquFletkgn
FMsxiMt8TcNJB3/NVFEKzA0ESK/COsLbLgKkBWCAC3/+RiMShbCrzMpoL5Jc5pqwO17/+EsbhofO
H3R/zLlnMRPhTPRdW/CyYUjRVzMlwQgax74YS2YtkvZ8G9mjHp7c0Yd/2m01czdul6gRS7a33FF3
39SbiKm7GnyN9jdoXeRGRueX+rUgUKTv0YvQfFcZBsV9D1czkzJx9fwKPbsFySzp7ZIKZGOIuZ+W
+Snbuog+ASew+5jALl6EaKtgP+lCLcfJ75hj4Tlpu6/SsXOqOMAUGu6ELSFssN4Uvb6AE933hD0x
fTvtPvWjXM8Q2x10a6/UxWkrOAqGH/RHO9zEOwfxUH/avQUyWbGNjP1pHpzTmXkPdUHVI1kku9Kr
d7y/ZTZ8RYA4p5ELNj01k8wJ746j1V45GTQInbadvnheLY9Gqnfnswzasb3PG8JUPwh0XvDV+kOb
I1tU7XeDnR4km9ZT8dyQz8TqaYMtO1Z+a7fXvLZnxD4GpQXLJ2/1JL2YYb1ENcaQuRc/OWMXzXel
RijZndP0qvmdNyjsT2iYq33IHcZ5wyr7nUWl5rFXEC9LYpt40miSV7aYw+pFEGTfROIHRKLPdYSR
8VyUSujvxXg4Hh7XeXNxMKPkH7qhxRvRYFtgJS6Pcsr8Y050zFvhom+dR2xY8z6ssepRP649D4B3
qlvjZl+MRhDDPw+px09xsjhWb91LId2TTT6l+w55S/Rd0da1hy+EKfPJQEkHdZ5p/czjYaWErOtd
5RnD4JWsmaqnLiBte0ZZ9OvruC5+KPaFBYurAGY+2xwEmonp/laemWmAVY5LFv2riOIF9waySsLo
9aNxvzq8uVsPOW+exyj0vo8OS9YH6WX2xLjeWRgl+b01jjr/2eADnJVvmxL+MyM8XQMfAM/V7yNj
u4oPObhO+KvQWrvpTqUcjx9O1gQMzC9LZxuxOnXQSXM2GQehPhWumoYCba8MfWvfGxZQpC8qL4wg
YSeqpnsYjSHncXt2RnPMGKKby2IHBmPyPXubi+y09gy/CpOlI6+8C+muoLaHtvcOpai3Le6G3Ou4
72o/tG0y/MsafQyzk3+uWyaLu2ikjN/NPjVzd6zmnid8RvTR56LRi8Uw3WZJ329sFvMxVJNnL14h
8BcS1hw1qA+27Y3y4siJOPduAAMY3wcQpfGEI49qnprW8n7ZZgLByFYBHz+MTlTvFyzK8RXiWjbP
XT+M7h3EmE9rmtZrecgtJ1TPfCbbExE29j8xJoa+ocDLe/FX6atY1SURS1Yeui8sFdKUxKLCpsP7
j7JTh6RrDqnPQizl+EvE0kVrBEoZDJRz6XZj/UsafnCKwcYW0RlXI8uPOmTCCyw8wtg1qFClroPL
FKcHR5dsQ7bhj7ZHo5gLNCTCl222V5W7mJMKVMpffV6iuXuCeis6HnNxc6/nlfUxOw9FlX+BUtZs
w+mtwV/LYyM98vOML6gxiNBWsCM5r32hjsHoax1yCQY0xHvdgCbxj7ENGCQEDOF048lMXVQ++FFn
AiCnehhkPOtAbfdzky6bhaZs46WmwU2bwpoGPpWri87WDMt2zMow++k2cqMkiOdUPgxdjU/UKDg8
nqoe4mmNBGUzAf5XEiOD3DlWC6iPK7c8mcaDa2m1tT3IHh6dFVfSsNRsWuxHG7tz20cETqiXBvex
GUp3Pdu1JFO+TI7C23JnnEVhRfYfh1Er0ATKbcLditZW7FXdk9oMAmTm1h+z94KXjkGNwfBiMbXs
j6DW4tQpbCBaOZX9vhlmrse14qKNB71isRX9mB/d1vHEnlkCqHcMO1DlNZ0YBH4QrUcbJ8Y8O3iy
Kl6xeOCi/cg1AVG2ufpVrM0E+mKQTXb5NNAZ6f42nYu70PlLVz7d61QyBmFdBGKurLroI2ugReMo
XyBHt23xmBKUZ91L70dQh9FyU9yC2iCK9cFQCy7XNN8zssb5xcxOiCuS9MT/ihn/3RWrv8VVOVh/
eovZO3vjtdafcNkmdRE4KhuDzBXRDWJnzGWfLfsM1sY0h/XWNJuosUnCr5ggXqRukAGOSborGK/5
zvgo8r0MRRHzKbM6+1ShPb3ezsW7VXfcgJkNrsmcrKE9B6yPNzEVAxG1yPc9VoDh7L/jhdfXFkqh
3JeT6QYU9K46b3Jw+L8ZF5nAZvlXqWwEKuBajr4m93fVPGVnNbbbdSkhGncGoIep9XOdspamW2zd
/gmYBGZ3vBn2uDxof2QnsDMxZ2mPyZbroym4BaujIRMcdaTXBcpVyTiTITr7/haqjvqyUemzvTq9
GuNpBWk/bLQi1YLPOq7jEVmjZGvQ4GvzmfZB5l40Bux8yKPFRBQ+06wuY1STfyvRo7Ek6+bHz0cX
jIBQ2X2aL/Iz2lrrm6KMz2TmDqmStScSiZd+q5iVcSia0nSh8Vg3ZsvxgGlrOHoBKPilYrWceu+W
PsJHCxuCWr015eZMGJhnIm/X8JwbilqQNniInWcX+jd6IkW1t1HlnpQUDI/ruGNEQi/CrWKYVtFe
t7bNnPoFKIVc2myzFrGK680WYX0q82ZxLj7EH1OuSiii/He/LlP+kAY3F3Zf6jbCZAoFMjNhESjp
vKSn80g70RgjRZiT65LkdZ9RkabtY5NsloWe8dMmSAi/1OsJPGsoD77sQ4HaPLVkaKVRYniZSzIZ
1epQoRlsjGsHKlQmc5tJdeD8hyvrVxssAhKWbs03GX4e6B7VEnkBs/wCcvJJLnvAYzvZMftup7It
mO4U1OYH0Hiur+20mOUQVWFtXg2t731TZJuOJRONuGsDjeFQOnPP3LbFIUxXp3Y4HmUwWvpX5vV8
BDC0ngtg7Lq+vuTuREBiHuuN8pm3GASotLrlyyxAIuxTZHDPPud5bN7Cihptr+ByCDR4lvebFAcf
nNyaCmYuEBB8dTTa7ee4FMG9Zr7UfGwso9VxnNDjHzl6tL3EGzPyCM6CL9QQxV4UHASD5aDhmVf1
3zqmTHHjVxsvsSZmcdzz4LQdtmveOkePgXvjpwbN+GeFKLO4/SsZ+ZTy+3Mb2EcNXiMbcVL9Wm7v
dtGuWzyPVuATh8mtNOJ+8tqvxWTdfCGGs9qXDdLyg5VqKo91hAhxqggLh8dws4ZPN5um36id9BxD
bfkN8dSiqw6b087LkSl4HUmdOXodGoGdN6GhFYde4NAmpGD+x9GZLMetI1H0ixgBgiQIbmsuSaXZ
kq0Nw7L9OBOcwOnr+7BXHdHPtoYigcyb955sPxmw+v+tGhPpvlfjShCxHbcUp2T0scRq+VVN2wJh
lD78bekmvYWFX+uDXBO/Joua6ew3Op58UXMaDg+bBgUPcDYdXnJIu+uVcKZ3JtPr/CNm515bWOPT
DXgEYe/eYA7t5YrUiE8IPTMvsFTnnq3MyWcqf9fnCe7qoEym+jEejKmpm9j3BpevDrlU7UzFhEua
+tR2PUoJGq6CdUU3vWF6OARv6KzkJlEe+XAi8uTTlXdbBr9ig19iF8YeBjXUJa40+HjRz56OiGQG
6mKyW4eayradK/4j920+7pPGNI8kkc2H6wTLW+0o9yt3AvknDNDa/jkqi8ZrTv9O7o+4eDF9x1NJ
OWKGIl/PG3glO5AnjPDUli6t29Lh0rkUwMkYNWLFPc8puh4aG+S21ameMickQDoLXXhnCWEMPws7
hrCaBsKPUYwH7j0fytLVVn4iAENK9Un6OnQPDBbVlwvxLzqljArkBpbjIMyp+d/RJsdLkK/ZvwXy
1UsIdugGa3T5z8mpi3aQD+GkjFsAbpcmPhQCORQxrDCQLze9Buur27bOPy915nU/myB6SXA1/lAW
+NqO+Xhy7BIl/6RMl9cd3/U2HYX+8LAytqYD4Rak7M3ySyPTHvRBmxxF4XExNmvSv0Qy9p46sigA
x4DYEIUumfJmzSCrg7Iqet40Wowr0hdIWgNz8mjGG+klyDdOjWMQLFRSfije7+GK/MUIeID9g68i
149GKbrbog/0tQAY+VDktXi1xKqWY5usWylDajfb11UMw8FdnRsAlOnn1LMxAdfI0glslqmaeZrK
9IfngT4j+JKhwZWpINBeJ8EPv4H2ABszET+91lgJ4dAsdgdCFzdvjcPl0La2zXaDy/iw6Zr4KeNv
HOO5xj3Nvyt5+IIoQnrmmv3yu774SDGNMqxfg5mipNMCvM3cwYO8mCwP/QNVoenuY5vw7SmoPvqk
Kjs5W6mAUFjjy34zEUN5lNjild8m4ZYmcrwfQITGQ+JX2DD6VBXyrzHbUH4tK/cEIjHHyBNuuUYP
6MArvAZ6kB1THM+5n9wyOglUeegyK7+dD0k0mdULSVNpvLNB+YjthyA//Cw5PNFYZcV5WIoiR2Gn
C3kkFDIHHMemeRUDSKh9D9P1YcqXCLRfyHYTGIaeEJzJ+ADQ6bdzv5Rd1Zz8qe3q53yAfHrHqvnE
oopwpVzpRqnCBubBkO2CiKMsQAPx9mk9IjDuhkgpKFlB78TueJ5Gn0H2LlFV838bH0MzvfOZvrq/
HUslcAyKcBouC1NbYiijrNQJn3HwhuU6SE9TFqv+hAqTtDSAPWbJj47YzzyeK912dFhKev9ZFhG8
BErF5oAfTad346ST4dXJk/yqpoDJGPPl6VvypkW7FmPuy6plfutAFP/lP9fLoXM3G1qLX4DPcCTI
tyPvW5TPmACz+J2xFulc/kmnfJmAd4RnbKVTeKQ1yTEU5p6qyayUDP7jsu/P8QBo6AC0xvmeQgr6
vVvr6SuIaf9XRlAsb38SaUWYeiSZ8FX79Aj8njOy3tMwh4T0NVYIDgVcb1jrKVlVgakb2XDAUwnC
wySHUXtBgZOyxlTk92lQXy3cA/xqWB2Cgx1iN/yh64CZDoaUHwqy7ykhn5kcyViTyDYxSYMz+EUM
/WXMVUm5FD2HxB5i2tSK8WvtTvJSjn1tz1EBc2krJviUCkTZR1m0WBoWxeZVysM4vKtwM3pXpRPa
4Nr0mbmrbEikMoljboJdkUkFvseWEFn3fGjLL2h40QX8ygLjjTeNsPkg4E0Z4gCENEyZ3jpEFfTT
Xiv3IVtb9FAxYPpgpEQ2Dc9lgOrfhg3SkEOQf9mFS4UaHuMAe59RCc56SGqB+5bI3jFWyfAewgLa
913cNh+Y7fkIoyoKPlLZ59/VypxtMrrU5yInBrMLlF+9tTYr343fT/ZPUi1e+xtzFs1TR2au33Gr
bBGbuJ+H80om2zxpFEvzUOWlfegYsx0JPVXheWrDzXYwyEa+AtBRL2jTJZOeKifBjsFgDI6WP2L2
BcuXPye96mu7bg6CFtLQiVGTpy9FMgUMKCWI07fGixN9Injd5mffVDiehmRYs51vl/65x+LG4c0v
h/ueJ+wczBO59rphks6sWjJpsanofrfrRHYD0xMzfNA63h6zJDKF7fLlz7ySR7+2uJqZYa2jOiPT
Ns+6z6b6YZPG573OCFbvSQUH+inXli1FIdLFcIrHxv1Q7pKfc+kZ9wGbj0atryqq2llkfXHCc8K+
DTdA+P2DY4FKlsCJeqaNLbfQBAjcO93oCZW5dkgUP6disWflCbQA41VFdkSZqp37Gaf3vYtM/Lz0
dVD/7ad6ig5KBEn9y0kn4iPaFsG1AL1Zn+txqOtzQJIxewC3xmAFHJD5aoFbXjEY4Tphzlh4+8Yx
bntaehdXj8ZmWMDPJC12XKVtbkm/WRbTrG+7Z38qGKoTzIuI7RmdvicByjtxA0xfxwVbn3/lYPb/
061UWFdJceyYm7GfFU1bZ1jvWVOIk2Iuzoi8kCZ2CVjhD/yc+XiOSOFs8c+w7i9VkDQtyD5Pdeqv
pE4C2Fl17jvWf/8dZwMFE91X4j0GDuCsPYMMMrZRQ8LufuxtP57ybMWlZsJe5Ncm8x0mbl6Onz/h
aR9JwSy+Q5wqodOZe+mWj2qK1XoqmzxX0KO3kqpzTX7JgrT8i1aLUGQhvOMTyjsOf8eL5Ge9RhgU
Rwryp6kItgGq9cUPKQbiF/EYZ9gm8ji5+RHKyLeFORWdGWxTYdoCi8CdASNwD/uFQVOo6s5ejLdq
kISByEljLTOV96ldWX4A4lLCMfCbiHl1l1OqwFXt2HyEFaBP6xNuubbcA2CAYzGLdPjdkIHXT1DH
1PCE3Q2erE824aTAkSMDt3N9nAiIEh1sy/A+UkXGRQLYkrxSQUOybQ2RL0sRxu59MhXo3AAOt4QL
PZwiQzaozdZcgc5RS5rh/h1Cgsy9mf6BpfbfIegSmCgSn7h1yhH9Mwt8ju+yadb6ULBjna/u0dHv
cBgm42HJyZkYFPd1N41tOVzzDHDfvsgbJJNYBhlTjUbo7uQwWOGDrubymngrPrZK4U/rhyIMj0tc
w+aMh5ZxSOxxo8CJqqiMpEmKr5CEZL5L8LY/C5RKTJyksvbk94lwtD11M7Rh156hSctn4Kmi2nNr
cBCTS9n8rTFGAn49PWbzOprHl4ZQBOYFC5Fhp/T2s2b0RQyFF5BWO7pwBzYtuucrsoogLNEG5ZGb
Ht+LZJ3Cp0uqw9kVTaz/blek2Pn+qJ6B3qgHkruktsIa2gzmws3Nib0T43R+Bv2KJ5myx/eOvRLU
8krUOAm4iEpzEvMwpkchWMqOcapMu1OVtMnTRLv/kjTx9J6FKzWlP9rmcZKdvmUupwOmvgTOgSc3
jgXiJ8sQsGpnj3KEg3eCSSl/62RUsBFbJ3mrGrwh1MSSf2jBSKRuwcpEdmFgesSSG5cXzs+ieVRy
1T+SovJ++R0GMBiAyyZ90Z9d2py5zV6Uc0iwo0v4hUwTYRcA6+PwGLtOjr5kasIdFgvzMXaZ8+D/
mSLCyT7hAso2j7QYp9CND638lfUSGwyxO615zUd548ggFdbIHDNMYPgUgLUTlSJLteWj0jo+ks7d
5i/NxnOZoFTOiIxz+rmMYUDOtOeA2GdzgzGYgpdKialqzxy1zvJ9QdjparySczBILKaEimTXPwUx
KDra3OOItsEavWVmSF8rOHifUZUl3i7rwm2av4bZT7tuDAY5dPxZ3en6W4zAD/i70YcuQkIColMP
muHOV7z6kXfYdJxub0JIuLugZXjaYuF5ozhXzTGrXT4MOtD0JbZphH+r6Y18W5rYyS5gavCbWbUZ
dhLl+JdMZAABGK6XfwE3rJBemOh8iT7CrdFXOnszpNW/KtaHtBeNhxotGe2nPxRBjsPAKCSmnQot
fsmkYhyfuZKfKet1lzBbC7AWOxX+NOJYvOX9YkvyPpmHdyKJt4deB1wPxbpwylVAx7mg2yCozmrp
01fTbRBpuAscifCVkJTx9NpZMTrQlEg5aSyYaZgHtzBf3Jl+PvrI1d5RJcw5D9s+tl8UF5ztzCBI
7xqO5ZdJYvLEp8h30yZ4fSruHLNHW+c5aXH4fDnRQheQORPuMWIiGT49VkgnXVcnsKt8eYEPjH4X
MwhmdUMwFM1xaczyp+0jnH0ZyEu85kLid6DBp7eK2u4+6zRtnS6d4Re8WB7wInDgvAXp5irHiU38
i56FkANOw79yVWxDgMnbfNoeqYrvE03xwDiEOUY7dOJHXPj5tyQkbXaTm+Uu+3YmdZeQdF3PmqeN
HKvTeL+8ucBIJCqfTqqACVufZ2/CiIgFGCwJm77G9G4ycx/ubD746Sntsa0de7eOih0j2rG8YVrH
29it2LIuEvTwdFe3Pcz1pK8mEr+rEsvVl4I0DiYYlA1+OL/D0wlpqR8Uo8o4G/lZxGA4HodoRPcm
89ReQWbi/DODWu/bhCqHffblFP9ohgXWlF43Ac8NRIco2Y/BdJ0nzgf6RL5HimjWbudM9w+toYNB
r3AamBvJticuZA/NVaSakm+ANwlKB0clpkDNkoMHE1pvOY0NldJCzZjf473oFl7PPDMXQ2sQ4PjA
NVM8yDkr6o+MTyF78hmgdS+NKlAcAaNquU8SyjU6laBR7b0KonC0qJDANa++D7L1jnOmTp95DeaO
053acA/OqIue/LzEkIBDsxcXlu02WbeHxqdg88QTnyabXyeYEEyp/7G1TLEri3BbhuzbWL4ATJI0
nS56cGsrDlZUwzpcfMigIWdNugFE4jgcaQU7NkA8GtaeLEiG0VQctMcw3h4r/D9d+8C+pCJ+nRYe
1ifr9iCLszRCvcW8yeV/HXKmIY8JcHZ1P6EmO0dYSLQ31CJFd7YuyDsDc3ia6uSu8HkFfcQMLMwn
4dqWLCsZQibmdxRLWJf2UhHbJUGUM0TtLsmEKfxnha0uISHSCXmBstN21UFE7mr+ilXQ9kuOyeJn
K2tGx0e8bJqf3UvKTj4G1UA4VK0YqvZVUFnw/NkM+eZE+yQdrIa2JeZn+c2R1YxwSGHDAX3Es+rj
M6Z4GEc+fmBFEe0HFo2R+ZqlfiA8kriVeJC9zJD9u7lOQ9YI5HP8Xejtfw/SK3RN6GImOYpNp2iq
4Es4oGJY38CSncOoMtT7rBh5jsFFSe/WNiPM3qSwjruTOaIx5kUFYvI+notAP4SYyYHGm8GHJTIp
P3TP+VDmwRdIrWjzUWJRI/frLbjPyCA29bWr+QA2X4aRMR8SaaLrmAUNWPxq68x1Y+lxl0LU8Prc
MFXjB3zYsXqeGEoX/yXII2ghy1ysT34LMfiyNBLPNPM2qW/k4DlHRA376iUZQLw9w5+qcKeKrvZv
PWBy5zriGQAyXPuV/6b81l2eE+mjkgkANgU+6HZodj62svYSg3FCCSYBPp+SMffSd1Mlqv7Soln8
9Fi0LkUqGEFMHtiVogeZGlACo4AZFdIUdHse1qW5zmHJTHFxwjE9TC579sAz+M1fy2u6x7QyjT+5
O2EcRakeKpgLM53qDighWaMMfHN8tTVCGtK39pa/uMBFag8oN60APrV5sYfVqOrcEZ1NmEbX06v1
MOLvM08UP9DeKTDYZkXuI1YSgzGkhBIteVD6wEjHMX+J9wbjO0qGh2SCa4nxUBEHC1t1Az508T2o
Stnf/egZKMbs6hyqs1zddYCOJT39xBTMpayUrL34qPK6KT6RRxwi8zmrXZyjwohB5MDqRJk7OQfD
SpAZRQUN25LhvmsQi4vTFJKtSQGjTQc/h6v3s5z1EF9GyJC0oZWml4X91bXtqQ0TePLkbRP6cJze
DOdQfVNqioUikegTBUtdGHuv6eqXmBe8h6BDVRbV7MHV8Hd6wIMTvoHx0C7Wk+d4HlGflkwm0+dC
5haaX5K1yR+iWnlyR9CThNS25gP3skmpRYC9kzSBs5DcmPJsxkGa5eFgAJdU3KTsfBp3hLK8+QqK
MXA+ZJ1hTs/o471hr5OYiQTjNwYNqRXcVfgpO4oR3BLQOqXuIuhkobu89IS5GfQ5hstJsv/M/BO5
Y4M7DrX2if0fLLbINthGV2wFPLRXMnCVWwufQbIoiuSViH9T/8vqEqPhwgBSvNDt4pL0WZOUn/AK
jP7dwuS9Js61DaHRAGgjOBT1GfbXUCT0ZYsOOLWNula8v2Sefc/9ziohxGMyWmcXZlE1/FwAH7Cg
iqhC7vFIgjT/h12uj++oqRbzKM2EQ+e0dBhGeHANv9FX0F4yeKJPSU8G2uJ4QTTgE99j32Xab93E
6Jee37YOdx5F6cDE1cOU4M9rMoMTHDNUkjaip92xryMM75simu2hKYVa6iPy8bAcKgKd3hXFZW6e
M1utVf/AQgRlX7KpGqNyz3AaIMZubhKmHoKBB5jXlbBD+mZRgpq/VR9jZoMKIeLumU0MG3oPqySg
UkczsSK5w7ULeg2ZIsmgRgLryRjHS+323ePqr5wlEhLmcrF5Q+haqGB49mENivue5r8jkK279mYI
yn/bAZzLNaFV6b77tfP0p5EsnDxoyLb9/TJivXxxraNrSBj++k6i3HOPk24X965KYQD8lG4Tz0+p
hSRy6sgLiB5fkuQwXcwydBcL68eFljEQv4hj2xc3vVA73LOGk+xKa/sm+5qcxik+lV4c578pW6mG
mTdyFEjAQsFOdbmvB+yWzG2Pa4CbfVs9skVQ8r74B1EJ9kG+iqNsWZL51sp1XB9hVGcVlodaRx7W
ICJd5QUCFP8akKT+q4XazZymzNFb+5B2k/5DlH5/RNxmg8guRbW++cnS2tM0BMEbVTXANiH5Dvea
V0Pu1YoSs5cJDvPDBMEme1E1ktpPCsVy42F5TXsSCDwefM2U/gneSbOc4TFhbaPB9rHQj/TP8y7K
PUxPRdFF9Dyibx0EkNmQhga65wW8/PnyVom8cp58ZzT6wXcRxjj+WUKQ7yjnavsDS1aBOL2xXXEe
4NAgIbSEL1keh9M9iQN5I3gFwwNgiiRkgo7EOZWwOAwLmRKJ9d9xwITDeXE1lFt/WUnEiDFroye2
9xASQlEJp/ecMZfaXiFP7QD2x5tuHy3ffpSM9Lwm5GguQLt2x2mUwER85kYRTQHi7qkjMrwSId9u
hs1e75yg28UBc/ysK5c3xV8jF8XJsd450pIg6FnE7fxOHFkwyZ0Y8V5W3JdoKqTu7SE2S6Z/qYQB
28mF1BKc5pgh2UGrqNvGP1GT3ffwSsJv47PciUEVqt9yR2jPx3M3gSN3jqR+3YPTBEN7anrSykB1
YIxfqzZGPfOBLNndhE/us41a8yfsuig7KjzJNXe3lzW/44ntLAtmQWzzPEbkHWcfcTKbSvwzA4Cn
Ay1WJaEXwv49I8PMzRl6PycaC8sc74HnlUM4qVvl39TYMAyLCaSLOxMyY7OzEw+ndnT1TNA1yZxH
qSvcRHaoo+FM8ghQtN+Hbf+iM5xH99YObkrBELnfdAWF+0+7hXE/J2KshYSFCqGzWnDuHKuqQEgS
rHlqH7Jpgl8We1QzN1XlaGZc7rMgfuOBvQNd7WK5NEseHlrltcMdxmHzhzVduMckR+SCt0xy2DRr
kRL2kSIIoIkBIN/N45r5jwGcufWKrV9nNwYvRXvQ2BSw6qqV7AB5cJFdXGhg5ZmGg4AlHfLsOp+M
LYbyS8CUVNdJI7njF0dP/dE4Ls7uZO67+QlsQPDWN/Wkjghrc/UeA/dlZlA1XCH9OFI3Kj+JcECU
picgUyMGfug1lQHJnDCpzRUhqVzuFEXvdOWczdtn+g4a9mTAnBcTwgrfRNnSguOmAiQRo40eWLTH
KEYXyeL9tsFQ1RddzzlNbLjRdxdBvaNppgXzQD3RmPYRiaoDg+9SXgAxF+mNKHvcv1gCkW19RHzj
Fl3KhlmFXZku8lk6DPYrvKfqwpC1tL+UIyvUq0XznDMDNCzPqfHwAb/PJlufuNlJ55AiMBFfjXzP
2Vb8P/8U2JXwsljNixqrCAowk2c6OW5XUk1+xeqdi9QeAIW2DVf/z2Bd/PxJ08HrMks0sE2tXXlk
Qvai3zA3LeJlgET+hUWx7499t1CByLjC17NbPDu5hxLbk8bpss5YWc2aPxl3pENbvIlErmU4V/E2
aPcbP/DmtzPgJymoK+U2+97x4icB54IBKRDf7qyXyZsfGSIocbHYXOyhmIk03vy6FeUZF7p4Ym6U
BPdp3lDqZjSUf6d586pyWnv2Z7H2uX4C5YrMjppD4l1gjaqp7HsuncraPPvO4tY+TMqQHOnyfg3v
C3cz0EFNoQRUuoKLV7hmW+RiBvRwTChZDAFtS8hpb0IuycKERtH8v732U+bc+8nx/XerFH8EwGj/
I2G5lfPWBpJbj/S3QhTGXNY8zO4wN3fZ2BUFohh8JIcxbbndP9mMJg6rpfQgeqHY9b04ClwqnOa5
jvSe2jce8FZO/W8PV0tII5ZzyZZeKX9GXP4ErFkp9UlxD4XHxiNwQ500hJNCMUXwjQYSQjZnKcaO
s4yNvx7u9eGZioeIE/WUp45y9IE5e7Wi2e0okeyNJQ3MxRKDvQlWTzyNX9KLWZsWl3M/vLOGpxRv
uSK98Vk0QziwN5HRNbt4YodRAUJiVDwRN9j40XNS3lbo6edt9526j2RE9T56zGHe6kYFHtU7C+l2
vLY8OMhyKK+gJ93iD1ZZGd/3VLzrnVG5+kcmBrCm6oJc3+MVTf/FpPTSEysKXcGynZqnpM074V+J
trrBy1IBCfss+LbHx3KcpbmbY7m2n4IommYtERDYfQYBN2DVg2JO2A/sWGMA7rFZ+LxlLLJDL4hM
gqBCXEPYwnn1xnBG89IFbOh7lBT6wbm3Ej+QxBmOvwvhDhu+AqJQVWWkP0S7Ou14NH2s6ie2XnXu
39Gb6vU2DmngAUdqLOuWaPqGf+46A6yzOHm9R9TSmq66mPwK93UXzvAZbGsp+k3QzstTny1bjgJU
P1t2ZtFWj5DxUZCW0ACd59wMli9/9pHtNejQ8tRG5Kh3qh5DcaHD9TZyf5Dhqxp80N9hlvj/MelT
/mss4DzCLgU4RgPkgpf9iZVFkKUQczBfklBN71VNPhBgo5Q9hWGVnTxqkeJMcHWTnJBXfzP2Coan
gs6VhagDpccBvKiU53bZLNIcuGjbmoUa/ydiE2LQvux+Jg4GBNaZkngW91lfj+O1xjpon6vRCcp7
llQh5Qg3adGYMiWD6LZVq8mNw4SgbNLBg7pkOez+i6nGAlZsE7tvPvzDwR6mBpvqAbjRbB4xOq4l
5uE18t8yOU7llUQoJlP0fq9n55MQriJ8OaZ5+Kdgebx/x1XI4AbfgfondDP9y4Dkl48N6H//yM6H
/E1huUzfUcFNcUpKP06fNIsyDHUwNZP/0SsWC70VzG++ret6fcGYsXKdY0zHDsugFkn25KqO8yLr
xUb3z4WKboJJP58WX2x4mfBFzd+qR8ji7YjLdHg1MRXbXrNOxj1pNoA0rzRCRGlx9WSDxoXsubAc
PISJ/0aPiRXKssv6lQbe08yELsr164KkD3Hc47wtetxFSceu42yHBZABEINxmEwyclPAGyHd0yu5
wNRcyL+QYB3mYGx+LaidGmMUga710E/5IO6F6kGpY09BZIDQuR3l7lYQZ2E62gOfwsIUAftr+Fo5
7narWs8b78iCclRMXuGnFy8HRvsmlkZBXjXwFoEwA0n7KyZKCSYGK0A8n4B5eZySanLfokUhAPpY
ooInr/I5uyY8wuEpL2c0WOG1CEtlbLUg61gs6Jm9jIM7piXEHnz8CD4Rhc4mT51SHMlwt5bwjOZe
uVySQV+lx0kl1O+tHyLKDB7p5QOYISEOleq361zDv2wP7sI6lh1zcLh5u7QZSbtwSefrEwhcf3b2
1mX/wGOlsM40Z/7tJXjAgLysr5scyXNVhaD97dgA+EZw0qwsJFXA3aOKZJ4uC8PP/qFzgsp9kcGi
csgASchoSRkBrZ6tecOzBeNSPshRF8zcyNmrc72pSSTK+jyc7/haYXSnoyJu7wbSKK8eAH3n7GVF
fEKZhQfo89uL/onFbeqDQF2b8LSM6oENI8ROerFVZHPloFCylHe+L2dvbO9sajhMmJ/nN3SEDX4m
W4umDyW6UEeFBWXzy7e4zHFQolOYZqPwsv8TBx4bDhl4mCwDSD4Nbp8/U0QSY82qccq5aUl2+aes
8W11gGSQYhxSTTN8WR35jXtsM1sflzGmtsV6CRAcFHxiikORVnPyaTo5OC85gDvvQqgNJVdMZPUP
GWZdApUFUFiGdR7Xt7R5OV6nubHYCTOgBF+WqHvL12doj+i5rl7knQrQWRiIOfoIKy7RWJnjxEok
UmJOVIg3O4WR/WKtrXq2mjz/G3Wknz6GuIJn91JXzIOfqGts/7Nr0U0vhcZSiAmO0mg/QwSS7aHs
8o2HIKYlv600GgsUC3qBSzpqus3JGwFI92yfYg1kXhLo9YlUIoEomOZJBYz+G+Zob85W8MSf2YnM
PcCtgh8HT1oX3LKyIsDFsuXgvl3MtLDPhRWdIUNWImBYM6NV38c+ObDzxI+dXZk8Eoad9IQ6wEA8
9X7x1gbxC4Mon+w6sbn+rTURIOHM9ZmfO8XsBfSpjV4exRp72VuyHd5HEAq6uMU+hMi7De6Ma0KH
MLwBM+fBWQ6A0SD8r9p/Zvek/Iqy2DTvZoCfcbJWhtFzPBNA3dHlpwOfOQPFU1IBDHjpLCloVsYW
CLW6GN3fDJFxjRJYwgU3gZMor3ruveyGiZWccuH7k3of53jyn0qJ29XtRmc9R+3MFS7a3t7X7pyV
B1RbZOfZzynRiWJWA2xtb2RDRSgBGntss8VwztpFjfVCGugobKj6/yqWuUNBGsec9XTQLZirFm2P
ltJQCims/zPhTU/i1z5Q/o4GA2GFT2ff8pvv9gmfFDidgbAJmF5MSBKoUgAsjtB9LP+MrmP8Z44L
CLECzGh2bMM+aI84Jnp5hKDXdPc6V0RAqcu4eNmKx8KoXQ9ahTW/aQv2v583HnNhgpLVGlPOx8Bw
0mr2KFVteZJtEGd/qg6VbQpBm9wpDuonGDk8PnZbMfQeBOwghZPN5HC6ClYiUE24iDk/FXLe9I+1
MEyKug4X1bETlieBosFJLPsne0ZgfpBm2SvmDJV9oO0ZHqzJgpfK8VSlP0UDSwOAIgVd2OMG3tIj
C/NECyPorebWDdB0JCxh8pZB88K+YA4qLgLDFdoRVmWrNwoLuPCjwmFqsvOEMIb5YZ3Dztxc69ro
sWXlRXwD6gfOLCMXiykmHDtxDAHeV0DAi1w9A4NZgjOTbFD4FYAMZv+BEXCZ8jYEPYak/v++x5Gk
q7WRFHSwcT2BwO1Mtqo+fBY/B95nWzigpxuPqaR0K1S0Y1xgbAfqFGouwgWrnGSphtvatwrPfPbe
FzDrgd+gtj7BR2C8stui7vh2GSrLw+irGaYZNpRPz/ICU/wU4RMrFnL3zBADzMDkNvQwAYEd4nwO
hdU7BB1crbIbK/8mpmBiP1LQlI27Q3XgzWJpG02MZesrRIOWquyC3Bs9CGrP6ROnDkc3+g7Je1gn
3pMmGbS2mAMD9rbhdhvhXXFkgbEaKm9cvjlPQvFWS8SyRAwxWUlTCqgWq3Co30fC4OFnn26j8JT9
JR/KJwV+WKfUYawVskTugEaOTyCQfjfcNcab2S0tnZXnMmkxkBxw4HjyKXQDGYw7WMzskqSl67pL
4QMfeFijsgdcBjjyOPsdQhjeupCtfEADcLOvi6iDIyQARNmZsXKC0WB7/y/J2AvnaoWbPSDRIDZl
3eq2Dzqvhj/cXqX77DGYYZFumXnl/8PWAYxqWbD0jT7PJbvMGDGyhO+B6DF2zAFzBEeJ6LN8Q+hR
+X1P1U6RpTcptA+lG/9lMoC4BiUc2aNjLWWWpgMR6LlVL3HmQO28COXzYfPulDw28eiXdyHWAXdP
h0SkjsY16S5hmCu0bDIeSdJe/LT3uuF545sFt1hvcTuYrKb+p7CMiHvHmdqLAe2W/pcslbSgs8le
NFvawx2/Blajs1cbZ7K9IicN4Ov1HCQwQUa3VK9JDrY722ntDNSm6bypympB2mdVj+rjXQ/berMZ
Vz6/9qqb+cZuau1M0pwInKIstE3AmZWlWv8gjeLr+hjNClWwlpSJ33hcpPzh+SHdwzrawkFV9Tuc
acBxwwr2f5yynIeNU4n6KGNm2eOejVAI3G1c+dPTiN20us7s13U+XFtitzF2JSfUh9w5L2SAGIgI
NVb/VLPddPWC2ntUI6LTeTBQyJi81V7xgu2YJ50RPin2kW0C6ze7O9m2ssw5C+kBPhUPpZl4nfwp
jcP3KAoy770va5gcUCbcd1waTvSzNc3wXhBWZajrVIzyospjUjasubkkokEy1bNf1HfseMVXRb+E
KRpVivka6tLsHjI2bg+cOGVAd2zalXQCdYaT9O+Y1bragP73GcMxRSWscTbj2NlnOEghX6Noffkr
yFk1thvY5IlqgWXfPLIsqCSHLjWpE2BnAD3Z5CzIreIMibVq7oeKNoDZs9wW6zLLYv5qqU7gvzpY
U2LG6s3eRGuCV4q5srkrBjN6uHAW4HXHSjVR9MzTQ53fh2MrzyGazXRS3BBAPaPW4gFgn61gPf0k
zXePLQBLlSLy/j+SzmQ7bhwLol/Ec0BwALnNSTlpVlqWNjySLXMeQHD++r6s3lZ32aVUknh4EXHj
rc5Keo9pAsczQ9stK97Z6sUjXt5lsNmzofbsfY/jfVNJwXmrbQu/qs+lEt03zHHrlAioS3IQ0J9D
pI/Mr251lmS/E8OGjRylBaySabwDvP1NMt7OP+cG1e49DEbYsbuqoApYgpmk3YeYO9Vx44F1tzNd
gtSEzYm3I/748zTa5gb6bi4p9nKthV4DXXtOUW9jlkMYQnB7L4LC7niE9pP0uQ3TDvp8Axw8dOuY
5OaUcLcDc8QhGCH5zM8x0aLlo/RyAm4CuXthKmCzQ/Yp8f4jOfZQRj94RxZMHnAoFvFQsWDCTc90
UnATg3yGfYhOJR4dFjuZ85uv8RD/xMiezTYfSfG8s6i05xP01sXa+lFlElzVa3SBF2U7fjG3QDah
vEZmE71/FbPcT8iPgN8euYtpHoEcpqePW/bJA0Yz4GwwhHcZfEhTVBs6gdLxnw24ptp33khf8gaX
zkq8ZSKu9pjj0BjA8y7xNvPd8qePK0xpGftRdaxwTf/F+QmXjCob8+Qxv8snS5JJfVylymFDFSjW
QYE5/MFJa3p04lGm6S8e1TKDwuNJrK2YjOcxPlJqUGNRGipDBxbLaPavEdl1Cs0m66IwX/PQT658
Tjl9eSxbptL90ELwvPBRT/3fmCRdfXZdHgngfZKbBBWGbGLmaF0rcSImDtQWNF3hGn7DCSuxcTtE
vezukVt1c0wA1tE8LDVrYPIQkX+OeFEggRtI2sR0qd4m5TsHyx2lLUj9aZ9SaNcSUjXXfi2ZR0/3
3OCKikNgKq1ovNgM3pC1L3goMcaFaSw/hYPJiH9c9T6VbOtCc6E7FRAzgeiL1cXY6OIk42+yw6FH
bSpcBAwvqEBocd6tqwyytwqwZO6Nj0g+jFNlC+Noy3U6D3ZxTL4GnHHXNX+lRXLilFppCAi5DODB
YPtD+DrlxMEAAfZ1Lb99p2WrcifpZYnvLd1iZTKl5DFlv86LFKdKKs91NwXety79TuSAwfOQMAx3
L/TjjZnqKDtSrkXsifo83gesTdgrczRzNRu7Aedg3JBCPNYN/aTLgSsNNozIQGB+sgblG1q/sE4N
4dnNrVEQKTeFSrlPEw+e3Y1TliokDMOE4G/UmvNj30HvQoLtCIhmcB4Db+2kwIIkuwo0zYLpC6Mb
7KtXv2lZ7e7CiFvsmYo1Z8b1xS5gAh6Gwp/8oxe48uPjyAYLoBFOFN/ekw9cmHqcsY7S2wRhKuDW
zscp0eabeKFUMRW6qN76mHMUVREiTawfvRxYwo/PwItKlbEOXO+fYROE3NSrCP4ut7b+dzIQ0r0v
urkpwn06ROtbQ6Utjbd6gm9GZ1jTT0dRGW+gU8h1pu7Y0EjkW7uYGFIJdTnTenliBHOsL99rK9pi
YjBLBasPPPE4chplTxAna0Pn05LXDl/okWtC8oWoApt0MydyFO9RB04HwGfdY1TKh3Z+zQAI19fU
0+TZ/ECtd9fSIOB73GmidTStcmF9ezwsVO2Qm8WGBU371W9pmEdc6p1uzz3U3PFbCD5UZ5f6yw8m
/kT0zh8eZiu4ozw9/bM4+Xpn0YK1hpjK/GC72F/brsOtS2uiau45RhW0C/jVL16xWnaJyyNjpWuf
nvB0cMfGyLmaTGe/oV9hotPRgEONff5iHumPUvU2wUtyBlu7wDKhnpL+O+wUARpOwSKbi3q/7oFU
BWZ3i+xLx8WQNB7/MgOTebZzHxzbrqcpvOm3OMVGAUlzUhI1OXTakNi+WjrEJHtNcbmgTMAcaJuI
AxeV0ebGwVj2qshDLzsEJ0jlmVJ2dBpRWJK9ZC9Ie10rkCPqJKGUDE07tt8iBEGkxqVe1EPc4hIH
uj2qAXOflck/OdtNKnEYz58jkYf10XIpHN17RILtw8z+Tb6JMZp/kQlHPErmlkxPPQt7FQEnO+th
dw0aISkM3mKTmvTS4wQJnkvjzNVVF7PXXvWQJf42x91a7Eo3CdOzHyxeip62qD8c0BZLNityq5Mo
2hX0VKy8gsjRxVu8WIbxhv/7RBhqRW+kOxCjYcOFAEE1AkDgsVKnjoBl7sKd7y9sJ1ZFboaJNu48
LN/ggVhpilwDV+1jlqRXEhDk/aOw8r9ipfUdkJCx+W4n27vwHbda9mOdY3ZmIYRw4MgdoDwQQVvK
e5IPfJeaZoKI2JKnAPKZZXR2RWKy7t22mZITBqkmuOKD5leBZ7j7Q47TfFOuzXurXCzUNrmEKj0F
Cfz3B7diK7QFzBHcIfDyUwd8qR7rypfutu4CHD0s96U5QqfszY/PFNODzFb4gn8PmF5/AXhlLiyH
jhOJxnLYGIyu6tFr0pRmMhgg/CfO44CwJBkewSJbk9/81I7dlb9yV8oP6G31kSRB3jzPvd063zGO
po7AQykitli4sHO2m9TRZ+1eF3JOd/6Ydp9xztFzJ5xGvYyck8995BMWWWnCIzPsUnzUkWcylrWl
5zznMMp5mTeTCj5kCh/jA1imRpmwWEtLqqAaBxN2nPFmLO2IAJ9WPe7t0YSAr2MXohg3c1y+/11F
2RhhuNWuqcq/TeSxVYEYO77YrkhesPcyLegAcvh+9Q/qc+HhqsRDuir1db5C/slk46cotEpIrf/H
2Fzalt3jDk0ZV0UbkoP7FpSOYnuo0eLF94oLG2kUCGktEi5vkbBdoUlZHjNF8YzrR+AJ8fCUsdOk
wpIu1t6cgBfo5IKdZyI6uZQucyWoGAowclwxXbdN4sx2nlI+vAEXtcStsZtbUBZ/CK0P02tslia1
eTUUQfZl5mhi9YBaWbqkpLx8Up+rr4EzF4pAUJ4qa4ppRwx9ZV0AafBwEssnGPEtJSis32jytXWS
7JgdtG1hgp5GvjixeN47ebTxQt9XKJnek0cSvr3rygzoZhywRvUCJxYn6PdVsiOXhS8wABlMbCAP
fPY/IVJ027KjOpou4yIDGRMauqQQYzcXUP9ZLsf5eFB2KfUBx1r/wZm84gznhKeuN/1HIFu+6dPK
Ub2yZYkJ9i7oj+XdohI3PNkRT+I1411WfzSNR3YywKTlPcQ4Ns4qScUL5Vuu3PtOYf/MlF4Ez13m
85sVgGPXOSFFjZsjh62jIim37l+oBeTc59GRRIXSQ1KgbAatSqt7Zg95PylIgOtJhtCPm5/zpQoJ
wGBd5yXsuiXSDj7iXqftnWqq8O+kCMHtatsnML0sS8dFZPDNl2pYeWMLR2zeZRhK7tMmgjI7hmuM
QOHrOEBDYvbF3IaO4c+2pp+4aOqcbyn6zUYyLVTASFb9aUxyrTiJasa8ul7fCbGD1xt31vjI/9fc
gihLjpAGTfOqEnJqEPhpp+FTqfNRYxUfqdxdNBf0TT1Ay/eiCUlB2NolaGJZ6gnbJt5Wb+CRvcau
x0Uj9JOYK2CrOs18BNT6rcew2J4RGIYQG77lsfJHYItYF0aYODVVawmdantc1DhRA1gjLvfkfuHa
hh8so51+6Kjm3SYIVdW57GL53UJFaA/Y2np3z4nFnRLzKMBS3neqYjZJQtkF2zAfAvclK0OYjyYi
Y3JP4Xuo9m5iExXpe7xaAhgGDAEQWvnJI1vb4c9Jre7gNcFqOkZ2q48w17rQe+qMdF2bElcPkuIO
ubgHgOwSENzycojbE5MVFYpGy+gb2YapdYO3uDQXB6tJueKW2z56sKt1dTQnE7VV+HVHwPMQXryQ
2JYLj+piloT7DEgDIJH40YaV5xcujFYSz64+cCPKbza2J3UWRqTj0dXl/JrzmYYob1Mr/WzTGtPZ
J0RIjGZHApMNtS7lyL/sMT+RY2Sim/cU7kXtPdSYorhZVcwJ2wQqsXfTko60PiPZFFcStvi3OFXG
yX4R/UA4iM6w2sT8xhpWQ4/kFZ3wJ2SITsKt781F+JC6XgVJk45ok25sDG9OfIxcFJt9ZJje7lkG
uu3LInogp8jyDe8cMoK8rTRIg+Dih1ZGQ7LTrZN6yWzPTUXEOauFXU9wLoJ0R3u9/imZgovuLgB1
T6U4Kbdlpzsn4LZBOzY5UFA6U3nP154x009tTFVBaTjrwXSUprqylxmGZ8qIqX7kjOM/mkoKLivJ
BnMEffJQibX9Ly7SzPxhhkTgRbTNHbTEIBXfqqwjip0HnKeXuFNE3VMzcMmKlYRyyZLYcovPEj6E
u58DPAJqFzsiHl5kSvz+XmP/nD85dJuHAFwEom5Q+a+j1Qf3hkXdkV0NhoGcRiZxxfTipZfJAyXz
BObHz45JM67RY8fr0n2p+AfCz+KBRQ0a3LnE+gmWLwO9h02hnNS37pCWa6qeVleG72DWYJtPfGKT
t4AkaDek04NK9ZphCc2LYtkKQOUWPIr/M3kCHDOdF+lH5Q6e2WILld1lUYrYsqeQLzlwGybN2ib9
xGmHjlrmZFtALZL9q/sudQA0UNqZuhL/oR5Glki9cHBZ0bWck3kk8k5DQrDo1V5Ji/Zq+mPoogNn
RSotM6UPvkMgZOsGzhr/1exfyrRjV14O7vwRBqurLSvytYlRx/Q9DrQ0iOPMWWbIVEuSn4HyUEcc
sV722a+Mv6s6o2Cn6jBEgXVj67ARwWBPLwKDZfWUwgMb/5LXwg6Tg6VtP0glrgUnCDTYU+fVfIHJ
Wt6nWZMbqnwWAMOkL2BOGlPCqet71NLZROOF1TWiA7MnlRRlsrQ2Sl9NA29MOcKDR96ivGv+W1IK
L4yt/sDdPKZyfK7YMgty4v0O0nrYfbk58g9h9pR7LRzasV9jB5XtWyz5Ab62zvhECak4KpTf6JB4
ua/uhsia/bt0CYi9zDypX2tAML4IvY5loV12n6QjUUBgXLl/ndJSVb6hU6iVV45fUd0TsJwn3D5L
Yv9g4R1vKZ6VfMsHxR0+8H3OIWH1YXZFVzE/jHt83oFPOrUueaFvY6coDT30Vv0ySxvlsM3t9ref
Zij67izg5npl80a0aTR4kxKkLB/lBXKezUUF2FTovWbeiBzHUiz4jUOqCB7L1JJPRKp1j/lGQEpM
AR92w2FOlOKs9sLqN5Cc+nlkS83EDuvlLR5H3LWsWsaDW9bYI0sTOu6BqE511GWb9a9aUOklOhse
wBIkIxrGf52fuY0HhQYyqX+xYqG4kexzVKbXwVvMS8CXlDgbx0BwqASLIGAszjLs6MvmqlCnFAnO
uC/6aMtVH9bWxeeORDEG6/cA6crr5CNFpFV2ze01za5wbiFYd5hr+b1Dv52JSbFzv6smInDQ+UY8
5m5puYyL1FMOG9tL1WM/l3iZYNtmr3TnsBsd7QTk2dhilrtLKyA6fwCKYq0n+EhKN8WJjygOOBdr
pQjNr5T1AcgdSugjkqc0Y7icxDWaaVQ5p9qfSOA6eKm2cdEp62HN9GZ3/BwxKDDYCuQAYELzpLNI
Vf8QolrrKIwvrL1QgpN8KzVqwY1yoaT9EC0b/5tvCbCCG56XuoDkXgR1HD2zucLACsan8jg3i8nu
gWHlJv4383VQwS6hVsKJryxG3PGBTB1bHSz+FQBMEnj+RWQp+B08aHD+X5Bps6Q6oRIXzUOEkWF4
ZavStRQNN+tQBx12ci5ugBKLgU6jvJ4I3TNP4Ci2rQdaJqx+jbnbhcsfCT5t3gXJIIanUcM5/PFk
D3ybX7uN8dHYM6clAXbfmvsX3rCi1Ru/a2WKETLg7ffk0QVhGMrwjP2xdRPp+c0EMyn9zdBI7TMp
MfTfrDhJ0peYGDezNZtrXB7wQbzkShC0nM4daDlAudgQ0hHjvFtE87aaPLmwPxwqcWUyRk6FR6ba
44LAPL8guFOrqh2QYNuRhg9oyeAW8xETpJwFVJMUV4mIPHKXmM0m/7D+oUDt/HD0XmyRYlztIXl4
13myXPnpyGZ+T4vOzo8MfxmNAVwEvfqy+G2bXLoGdgTdCWVTXQgwgXKzZT+N/3IKzKsdYBrWIu7C
QqbEtLja3tZcRr8U2IzBDTFhizDA1xc7I+arXrf+WYchdyPllbO+J8+StRwgDCh4CFvodUjMzVrx
F4Xtc4KpmxRSXsaHmpAuvji6p9cgVOcU4W9JWY5T8YpamAtaO4mOwVyJ32ngFhUtyaARf7lLMV4n
2FFyXRB47Y8HlIifjxw3+o4nyJbD4JTxgfgdAIuNmniuie1nfzikVaHWgIQayNKwjUdWcSX169gt
nSBT2GB5d0XPVTKrbm9buZvnNM+0a42cFrZ6531rH6qpafqHKqy5qTiOhe0V4BEJcJrd0SLZOq1o
KlEQ4QBczRRjWBiyNaITVu9ZVbPlTQB1fJbJGrEtKmLUUEinhMa1io50SENh6V3HdqX0xNxR0ZUj
Fkt3wCHs8JWPE5pJMwf09JrSDdqdkyL37fslwD9eQra2NiV5DwN0iFXJwSq5dEAbFq+gXnH/5+0k
5kNMSDa8m0l9xAftMzkdSteIrxjRiFQr1rqLHWc1SanAJhAcDMJ95/CzJcMJ5ck2gzFJIP4iLSKN
MjVNun3ySV7+LOgADkxzdK/72GOL+JAOsBp3kYd6tslw+oZgqVxbH4tmyFYMEa2MGykd88PX1Etf
wMUu+nc+cGs9glLA30S2iieazTGbfiIx2r0bvaxhsqgdr4Edi50dggv4iNQh+B9U4ZMxrV3c4XGQ
5eNIb6b3S9DAoTndc4RniB9WgKaMQhDrX9qkLXbGzlWUZCOgkLLOJZ67PlWyOC8dFulDYTO6vMhw
xG2UwAjVVzP4AAWlBcbj7OD61ZclEbbcJy6nwQ875k54oDCbxfs7ox4kz+z6XN5nXplCTsmbdDhA
JlEtqUY+cQBK9UzHLQGQ5EyBClPL7BlY+iz8eFn0Iqw4Z5M2Y6nr81Md8qVkccALT0cPGHA4fxGb
ZnPFxkTGEnDXlJIEaBnIsOtQWx9B0RI0KQB6ZlFQYHSEmNSDjg1Nz+GyJDG2IO0I9dUzgjcrAw4y
iUJa39CbTiUad1Y4R4RyOLGxwq3+ZrBz+pymNK1dhZeBI+mJctNm3478r7xIEAN0yCV6l7eFcrZx
63TyIIxDqyXA7QUjainZdxD0XB0JoF8EC5pvepJ5nmC4e7+kJb2HeSn4xKi1YA8F9EV0vxh8uXPr
OIDtQ+5s6O5WsMJH5NrJD98vBsoAR/2XdLLxJWhrviK6VxiY2A5TtD6y9eA4xp5pbXpQtPk21xP3
WLxnOExgoP93sVypOWUq8BbVuPn5YaXHF0NQ9MPrakWBbxJIe3+ANKKy5GDYfhcsBSycnVnO+sFj
q7V1m7r9DIzOzshuibUDxebT4uoY5GXehLNGKgQCxFJ2Jl6zA9DG4swXC45H1vZx8B4Hvjn3BFrn
Swzc9w9+eYLUaeTknHKaZrHV4EekwkjqznY469myjtAlnyMbCsYei1rT7OJccs0q2YpTd1Jm6i3F
cRvsMFsR2IuksT75AYObDAEW4P7l8MLMlOrqQqIPNx+GVGAXeJ/4L8w7izWr7Zlf5ehhzsMiA8EY
0Kz/LURpXJJU7MXdU1g4/GpwdZXluaXxFYaD3QD1ITdKDQYVJevtGGj0xozwTdkHYYM/c1Nmnq8j
aksPUKlxAotojtVD7sCQ2AIYpWQL4m5xkaAHzAkIP3d/2mmGAXQu7kiynuGZ8ZMTNrIsMoMicBln
9YincYMyYOhia3OBAsGfTrt8plnM8aJ7bsTEsGRkE14hIcp3q2/IByrmJvdJSFT2nZBN4j37A4wS
aG4rxWROySSQ7lxLjcBBT1dQFgXplA5Dj+/MJACZzvKnaEwhjeB1cPFhEybdw5HhxzAzC/UdF5R5
usYdzIFVYJ1RtFZfn5YF1yVWPu6ecr4RlDp1Vt0pwPdMN3w/AHwit8OorclGy1c3y5mTo0lTExfh
EPuOK2ldeE7I42Nc9p99e+JWWOsUE3dKjywru2qs3CcOH0ZHH7+vgkvZEO4wle11G77/Jjm1iWfF
lzk0VOXkI+rFNcFnBAIDs1m8ZZFvf84EJ3aGnSH74TYjLxdMa8qH9zw5vBnJwb31qdWMtzwNQapl
IZ7fkvbCE9nPdfagi4JhEtsT71F6SWtgiICR/uT4BcvtMtTuzcRZKD9URWLiEqDIvbIjyA9VmHH4
BgG8wE3uZKV70qEAUCCx8vLbjUO8y9FSjy+ZK9nrC5PY+3me2olPPwJjBrmDqAwmyWl67/QKKowa
FCpcS4vx71zabBjxyNUT85hG423ZLBf8lk2xxocgXD1XMW66gx5baDUubRAOD1YRUZEB3IaA8CFj
lxC8sxmikQB2AsBjY5FO2aEhekfMEw1e5sTVr6SiOM4lH1T+2lPFtjYyTSttZ9TLv4gEAqVpfZ9T
Hw05766vF3zxWYhx+0z5oznmxX+BO5cKAazZDa46IkJ+xxuEasoTBXvEEC2kDTqIffpkH2I4c5pr
ZNadRzwH3ANyO3gqUCA6aBq+86FtJ36IVJ+82UYZ3G8OiIo14NhPiPR19q1dTS+uN1llsCHX0fIK
n+ywrlCVc/8x6Ba72bQaReAUGSt8wt9BS0zBHPM6xvBttv2grICaFU4PxqYovCOOSpycehwks5xA
GR6PasZ1q/zQHl8Wdo4AUboeTr1qO3uCAuQGeFSPflTgrVK5bq8hNrP+Uc4THw5YiHSvJLakQ89i
130gRDhYB2nsdEK/ygacRy78bHqxOvlJkmaMWE4XKts29bQ+P1ANKPel7WvE0M02/uA5TJdNNiPX
QqThq6L9Zvry6Peg/qZIMU2EBWF4KqiHwtrQbYvc8f8ecihZhHAiWuuyDVwo+5dp6a0fyhJnCjlE
R+xZPFQGrtHQ0HFHIcXfOOit/lQPPq9dgmyIIlPtMVPXUG8AZtUD342M+A0v5TQseeVYQBtmTr2L
U1XcKHH6WN0uZCO/nAIU+5926nH7Nh2C+GHKUtvfOoSa3tU8gEqBTW/Xf8Mmq9i1UiOr3hWBEv5E
fkms8YD5RQkQQPijpzJzBYV9vVWHBzl7usfalWI53EYE2c3ZSrqGYwnqU4dZlJwv0Ywy8lycmo5R
FLvItAXrm3PvZCOJNGc3tzmCu4d3BZvfk5UTqvie7DksvlK699i6sqalYdNPTKJPJR53eS4Ca0Ay
NdRi5I+mcdZE+pTAtThPsepkvsPq7bN3cRanuEtBQdMfakjjGyyBfHHY6yPs5dxp8zMBS6gAZTOm
fJT0hFNiFFObuhxNm7UNsCNag8YnsAz4MzyxxuRmXpDjHXjH4g2UHU6QwFj4mNx5cHmW8U8k55Tt
/0TTUMs2QTCuTte6Zzrd1xjC5Iubd3i5WGKivbu8nH6VhFfJPWWej9bue33xWrF6L98s2gWmT5/M
6XtNRHThC8c8Plu0XeCxzHr9R1dicjgz0za22U1RTszLbAFd8K/UYzcCGZ4LfGInv3EHSj/51bTt
ex8twg82a5NxI7aK1LzYgn0LmLbbfkBHxu4AjRb2QHyLusHYbG8cveRnvgvOYxlXY9fekzjl++V7
vF6YbfQY4ERHv45ptGMmAXxe1ZhUdyVo04PA9fgLox3FSa2R+pS5bJgK8qRx4bzlruVWn3UYUrIL
IzO71olvIbtqIkbS0f65D+Rkl0fXMSD8KephZbSPK7XEJ6eZLPiWdeaUX9oVWh24+IbpN1YqNtA0
tzvNS+V1bnwreFuNH0Wr2I4gmXc+9NEOL553SwqQPmAA12E16AV/f6S51P5jNRa6hpmia1hz6AVp
9F8/cJWAqGDwKMLPcNwF7GI65Np/7VuSb5zUA0hklshhMgPkDmRHHYPqyt99BgLlwrdoMilGqZr6
rG1QMLqekcPXnWPs2RRt6CK0aZ0JY9b+qU3x8WM/9QEUnr7X4w1/RGHN+P75/lhbrCjZmr0B4BT0
x5xly4zK4dU+NVpLG/B6GsRMwmskUml+ITHU1k2VgSpfetgBDtkd2cU5Gg+2DhaqMdAWST4qwhud
EY5+6n3XD6ks4mZQTydUtTEVON9M2nxAk2Pjj/2ozsWL1ZR2623qoGytjyVubV9uF3+OyWXQj0MO
gAemrpwDDWJe1e6kkUH1bFFMUYMjsOnhIndTWBEPawHeHYUuUuxH9wsBDT0f6LfBBHNdZMC/NQfg
4d1dEVVeifUKK/TkbTqCEyLdJYmXfWSlWAD8cHN/jbMknTFBdfWHRrqQzpW61MA+l41NmU/Fd/Wa
J5hsN4K7mY1ZVZEfhZECfHZjdJjrO+53Qx3uk3RBt9zaWpII2DcOtrnnrsXR/8CevaPziIDSOPyB
SenMfyqfAtQrk8sS/pMB8NdtR4VCe2m4dgpiN7x3zynRIhiwirGCrw1hx2uJibV5MFSqtIdReyNi
n2n0S+gOtGQbsGKK9E4FjnAL53EmR5TiXb/ZUdv+I/aduM+TzBZcnEbMxWNULnS7u7FvZWR16HI8
JuxwqS9fxvJqVVb5lxolU9zRcSvA4xL/pWd2ZD31NOCrj4+T5hSptpkE0PrgGXZ+mv1xmchm17m+
9UUJtE3tTctH+EqBOcPaFoMjJvqAfDD0XhzYwQH/ksq+Ude84p7lkCC9x2aciaCMM1rE2WzD/aRS
CymlNdH0Q71dQdy+YGRa5CZzKDTBKzlIGpjdmHXhFmWpvYl0GvkODhwR7KnQIx/yoAW4oghZOCdS
nzO/8pHqJgYpE7b/hjKbnnMHbVghNttBv0fWDUPqJyhPih4JD7Xqk/ychm8XBcUXpUCRYZEdW+H4
Sns9YtIWZ/U8brqpHXzI1Py6NuGADf7qqiXSD+OMdHcd+tIBLAlyXv2kiG/OWzMxp2BGjQBzhBkJ
mHAbWkpjU4w9/zFsh1rBL5ssKi/CroGjZnvirjNhTaXWlLDDaVPaoFdNsZEM5XTrrJpOHucWVhBJ
Qc9GgeTEZ5Ql7rkZq+A7Ilqabe1WDBjVjI1jOUstdyfsPPxdLRJHFE6nyNsE7D3HOxx8dK8Kz3Lf
IBcFryQJOvbrHNaNcMevBvZvsluoiQD/0fu5ex7wiGn2cLyrOe9r3KBkZeUbb4X53glGAIQZdF3q
iEsgOCR8sv4e1af8YCVtxXAcNAkGqJ3lPzwD86XWwXBIufe893FaP9HK7R0GZoF7G7fug+UX4a/I
G6ePnsuSA8AfgALLpTy9TmyGvwJeb2D2IxEHR0u6NYFtehDZlFmxUEy/4DO2y9h236pqghWoGbBZ
4srTHHjmKGorkId/wI21n7LQjr9VaZK/rNaFV0p25Svmr4lsWBqLMwQnDjQ8BFyq6i5+KCpDL7Bj
8LNzn4T4k45YFUY6Ef7JRjkXsCsFIbg2hhtu5vYfydHpwnhPJ8tiKFZg+qmmH8vuY3/vlqw5AUkQ
9HmjlzucyRDhFuFP5hkh1FNlJV97J2Gzslp9uYlXFAvwWfJj3wZcLTBjHE9/2omnb2UMxoO5xovv
u4h0+HGq6PrbMyTmNLP1MdBVK0SHHnI5PhKWRoQMtF9vS6vwxMPSprAyNhXGleU2M5jJdDvopQXu
beBFbXXih3+9hkTCLuENdykKzdKxbrGVbYsGnmkZePgoa9/jYopQN2Yf49C4H8kYNJfSoRRj24aq
aY4TKR06JGDBnOymEdU2h3oD+mYVO9mKNv4xzMToHyjbydV7IvvyiIeTkx7smfoX02zGxTQHvb5D
lYkH5KhhGZ98aRVk7uPBPYEPiieImF4lNhXrdg5WWHSKSJs9EQos5UhdZ+Qbn2INmaR7QBUlEbAo
qK9NKWZnyyKhdHdhUXn6hCpAZIVkGMvjatagA4l1FjayaBQsu5BNXbEdsty+p2p+2ilolLz+/CIw
pwWf3ucA6cXbUdHOC6duVWQIao3J20g8qtj1KLH1TfkDFqfe8Hf+WdZmLpypuQqeMEe6w44SeeUe
/SILrL2Vmw4BPSPgvPqMqAGh0cYFqk31tEPCsIxNHTl3OlBDeWGKsF2cSlYRcANRc86f9Z+M4dpl
8RuNHnbDWJUgroUhKOBYrrmNXuGHm6DzxV8H4tCXldkWRJHY8b7AxvZgahZ8iOikRfmhAhs/MiFC
Qo8DFlS1wZBQEg2FwUPjdd/oZ8/rWF/VVY9cHMrgPLVz556jHMfnPvRc5ptM4sHaw2HoUH5t/Gvo
YdpyH/NmlN9m9LvqSvjGpLdad9aHbdlNffa9qXzgeoVQT16YmiLYHS42Lu5ndMfVM0UybedQZE2H
gHXDX9P+mSVjOY2zloivsg14A06WnlLGK5yreHus8kvoPMwZZbnZwbxETdX7tOR+vkeYLW+BnWge
RzqNrmpqpphLRcJ7uhtTX9HJXIBl9kmKPpu+T851zgVuZ3VhdsPQ0N48bm5nwW1oPIb0KhE1wgkR
wUlsRPIWVoSk/xD6qKb7KkY8Y7Xr5dFukkuBvSiJJd+ZuGuw/SRYzu1rFjpZc+sau5zuScLW5i3P
aoeYcpM0QbFB2NU1TkXw6neM6tTWtvB55KWHIlKwXCny6gsLVW69jcR5p0cXalBD7JuU5hY8AKWC
QVh1vCuhipcs9KZKhBlY90wsO17OfP6g8urxmoqkLPZ2UtQW+o8nMA5YkxXdUylguXcpFlAwnOkM
Q4tKTBZ4FRKOOq33z/YjI6YSuqRT3ag85bCVgY8JQp3bEYoE3x1+T8M97T2p/BhJQJppC9wn9aiX
xaXxLmx2arumhF38Zi3cWX6FxNURY/MxUh98MNplWUSjx9EJp3i+IX2F48Ego4HRwjgu7wgsZ0R0
Y8bqewIulTouI9PGdqwHj1cw0wnRDVWrLDoYt8vcu34KreBGkhu38IZl+5hR+xp575Q72TTbcDSp
XTayriTITPsksKc4zJNNgSWLjktFqJ8JMpQgISgY381iitNryOqp2ksCFPWRok9TPCnlB/wJY62V
88zCesawJnO4Ax+NVFqzB5jract4Ule3wvRFf+ZtV5ZfSVRb7iErM9l6Oww7GfGzSNTtY0HMTz5N
yp77+6FO6vKRFIJaUHqyGeGQy0CIl0Lo8NwVKEzvM9Wcco+QQE01T3s8H+j6ldUbZkU5A/3kxL5J
bLPJvC1dl356hq0CEddPsZJxblUuWVFCrLeCKJL3Y3dJpZ5Wbtm8n5eGj2lXQdN2sR3NOFB33pBo
tUcRKQu8bjFq534C0bUyU1r9nPD0IkHxGmJKxG7+z6drp9tbY9IwBwhPfU7/4+w8ltxmsjZ9Kx29
HsTAJcwf07MokmA5VZVKEkVpg9AnA+89rn4efN0LKbtATHBbFZFJZOZJc85rRjv7ICjvxF5qO12/
76IEqJ5lhSQTxYBqLNnACVzHWLjVec4sm2SUaTfwq5Khw0SD/Cvy09BXkr072LX/VIWu+VTFPDMO
WaVMf2G+YXCZiLsWBpM1QpLfYzaawJqhwnczsE8DMdVd/VRDOIWUnnEdhGdB8p7ME/StnWpM0XPJ
1XABwITNZxVjGhK/VGceSg6inkS91vwwhkEb7gIjblGEj9ymv1V1ytyoDQRYW9sljn7o2lFOQB2z
YKshfKicqqNrgc2aXJKuw1AOWAcFdUIpDZMRcs6UxYrb0sUoEh0R0ooQSFBAOrRZ5NaHKcXP9g51
YK7gIVU+f1crJHwOri0qMJEG9bYHnOIqMJBk7nEez5aCJFdpe0eVu3duGiONAg+xO4j9AqwVTl7L
S/eGOTUdrxF2jeVxyRFxg96q/tn2ycscDLA5XxG8H34Ffgc0EekUvBEap+IQ1mMzNe5ZZ8XnPkqn
IxltqzuUsFPjw9ykqnnL3qWCmOIl9awVPpLN8xTrM4p7fn2yzbqZThWwxx6DdWWYvkdDzIUfrUm0
aRjZYbzFfyR8Qi1GK195TiEu7kzVZNxxbAQG1RwHeRKKs03R6TfgvKvhCfCmXtxaAt0c5PIwZvH8
weWqWNWZDsumbpToXaTAothRb8/d21CppwK2Wok35I0T9U74gNZ8DMyh64oQ/IIZ/IUQgKkjMDuE
D/GAquXTjKnm/M4dutZ6Ritx7pDURNdnLxTF+mYjWRvciDrilqMVVZrcJhP1LGwTm3j5S1Q/xUCm
7wmu7mvgQvZjxffJuQwSJ3xGDsBN7rCuq2cvq4T9iqTPMB6wSYIZxC45FJ9mkqUAieAbJ7DN2UF4
EVojQDe8UZkIESufLZT5ygfIw37+YGVRPDIiIAZAY7ctyT839y2UtKruMNMMNhuI+ir7TkG05pOl
wxBH1QmkvseM1fMnHvWuvseqIi9ZSNX0DRAVrpRWEWqIzyPBn730XS3Kx3iwhvixdhKcEWdImcXB
nfMOKU1utt9RlQJ6n2dd/W0W5dAffBycez4sygi22cghqPfz5FltaNqHenJQtEkxBjU+GgLxlB9a
qQKGpbwaDy8ztiXTXulNozxWNUmso5Nyat2wX3bYr0yG4+wLPRtsktJ9jn95wY7i4ddRfkgmvf0F
BRylQOh/1rNfgUoCBdcBrh8spPrvYoA9w63iKFG470mudj8yku3ozYfUxBEuGWr/aJDy1vYg69Fo
Tyfb/Rh0CvhNHVmO9L7PlDa/M1SrVvdUlJXeA5dFmlCIsCgfM4gZtwIzQYc7PSIyoDChDQ06VVkE
wX9qJS/hClmxJ4MS+HFysqL7JrIuBXbSO1+dEvvROtero2hy5VNvVA6wFWTXX9NoKp8FnhjEPGp4
B0JiPOauXfxscc5dNNE0YHmp7yvc/G39fUnK4FvDPujNAM7vhdqXxQt3CO3J9BXbPBp2wtvNQEDz
Z1aHLiC8ubmHsG0hkKiP+5qK7Ae2NP0YhYqWHWDqWweEc7MjugvT+7JXDahkOXJ9RmP9RfKu/1CG
+LPfQc8S3yd25AdXG5W7qvXnryiuovhaOHa1g9hEurLBvfI2rtFG8tRuNAUniGob+zIPmw9FOFr3
TQPlepeUPXDUiKrzewWxFgON09g6go6KDrmGUyhy3JaHYQQgm8zt70G2diov9tKKnhCD7qK7XDdt
VgNei7tOQdmvjCP/LmzmCRNMgH83sGujcx3HyLsOpcELWolAfN8gbg5yXjRGCA6D4OkxWaXuS+K1
HT6jYBxWGMqGUNIVS9OH26IS9asfGFQY0DREKYMEAX59FUyodyMOGFV5AwW2+4GBmI2odINqPwoM
avNOIbHQ7AUFChjEcTLh+VnlMxe8ZhJQitA26TwoqxPC44b2TL7ffQwTWNAQCOcv9jAZnzBfBffA
a9NEZBLeygNjHEZ3GOLFkPGoLrKtKrSlVrr6ZYTPqd4io7jcj0gDtpTd+gKBgDZB4IiFGDS3KPDM
w+OUG3GxQ5wG7gaqrlSb7tQxJlfChTFLj62VGS9ol6Bt2qfVURua+gFVOuMIEcl4dtDnOiUVdh3Y
g9Qet/7mNUjzujk6kYvWRc3jjV3YMdv6QU8A5pJUAXRxY0SOQqWkQBZgjzfURCIiqIW+xyQPNa1S
M60BnDPMhlOQopldVUP2oZga/R1pvhquOKo2p2GuClzHKoc6oQOgWaNsYvV5cevA0nIPKa7B6G0i
doIXe99UXA3zoeTw9l206fH1ZQrBxFAexgHEPwTlHL/rluQPpwAJpopRQ2MradT3qAGPt3WpDWeq
rmgDzr76LcJO4s43J3ELuym/g0AUTwc7gJ22H9JZSe5MLs7ZV6VCrdEz8mQAfYnXp7lTS7dGvZWX
X7IDe6fFhyCmknYLTB5vp9jJkMYnx5hpjoXCZV7Dwe0jQ8EwtRoKZrvlZYcF5TweozrpG+DY0ew/
wDSY3U+ug93Sx4r9lquBaLDEnGLHTx9Rru/wbqEwT3JPwS9GtR2x15wy+itmbT7YQWuSIrDQua4N
8QKOa+Ryxt/Kok8Be1YapOayiklRdt2PQSNQ3byuplvDWqrMNfoQuJzCc+TVP/ozXtMAn499PUOh
LXHV8p/xXczbPcpByRPSXvEz9nTuBNYsqu/7dvyA/ExsPqlpDC2E9ASoJIxMIkSfUC7axyZuU16L
Pi+6CCREBhTvlL65B2ynNTypTIQynqIynwlVg9JOhKwuZd/u06RQleJA0JAPjI4xmiYafn4u/r2h
5yD0q/vPoMNnZdwrwCy742woCa9DRZRu9hH8pxa1+6xRhdN4iBNilgp5D5zK0BYvdgNJZciVCj1J
TBJRCjtkLe/gdh9psyJMJMQas2z2Ck/1rnjEnXhOP+FprJSfp6Hp+VVlq5vjvdAaiqN3dWVT+dk7
qIPU34A99vD0CgyLKTAMAUwyghwOeLAXJLOXJWfZLbUrdB6nneKa7quDqQb3AvQjlOne4sxOfnZt
aVJschq1NimVNuFsHSKIJ/qLrglFvfvnP/73//0/38f/CX6S+kOQrcj/kXfZC2DetvnXP81//qP8
91/vfvzrnwoGCLZp2aa+/P37t9eIl/K//qn9L+4B0EEiiv+mohnH3u7O6DUE++saN/5s3GTGpoAd
5jOojuesbLUjmb/Gu65x/c/GE8QhlGwiw6v2SvRASealK2FmXde4JjUegI/OBkP/3LT9CIikrh9j
BJE2Whe08tagq3+2HpGstILCFe8CtNOLX4ErEkfzXFJKyeSNSa2C4rjqOzT3z56ALEdZ6frGN2iE
4laEIbkZnHpJdV3XvvNn+74Ig5oyCNbOHF9fq7hib+cmAUXscvvW2yOl2X+23znITSJTY3wuHHjj
t9TXWixSyOW3d61ig9kiORqMG52txIK2/IjfYoHnF0rEPTc5UqgQQ9S0HOdbVy/ROb78NdoywW9M
vLYsiN96QLAbtDJ803eNpUFmJVFhoIYdTvrk6bC0Kd9XEcfEzmnhCsbwpXC6JzuU2CX1oT6PoUxf
/iUrK1CTwt4HtlKYQ699zqCmx3vbx/xjTFsxgFuw9IfLnaxNnhT+QBczMlC+8+hAzyDnCTriAFuH
RyJygSFw24W2cLmrtanT/xxY9EJHwPuu9hkUh2k/mjGFo8O06CJvDNhaB9KGAOEmDbEARN5/Saft
ffAftzwkfXVjN1ubEGlLCIIywhTbTM6qpioPjV7n921tY4xZ6eXGJ6x0oUp7AVrT9YT/hPORzJjz
TkV1NnjufSSIsESlML2xxlcGSpV2BKrPXa0LOzn7pEI9XYOXxVPWvW6eVWk/UGEMqThBLjYrcKqp
lgGfv7GBxF7ZvrQF6MDqwI+j5A1vwhmwTwLRdAyGTqlur1qoqrQDOIADTB+S5L2p4eMdFWbxCmls
a7tcBvmN/UVdJuW3/UXv/ZJyvhOfVXiJcDbNybPxqTv4Pd43pD+g65spNs26+fPy56ytKSnEAdsA
U0Pd75PaYan90JXYS5J+1lTxXpkiP9qYlrVupPDG1DTyQ5Ar901hF19V03TeBYigPQaYcHy77kuk
AI+Rs2Myxhj/bxMlxM5GJh3yfXYT1/Hz5S5W9kNVinGnUqyyQnf/HI155EEGqnAfyKs9IKDPaYgH
9OVu3h4sw5XifIKgVZtmRYlqbqt9zVV+Hznplw4Tlyt7kGJ8SOwEcboyPiOQouz8OXnFjMeiWpx8
vO4TpDCnkI1eEXSSswZHpbsHNtQWcD1U/HYsYO7jxqb79oRA6f8zXBDwclOtXYxqsml4CMpsPFjI
Bj34WhYA/s83zsG1CVn+/ltUcrxD/rXc+Ix2X36XdbF66Oe6h9nabl2G175ECnwFVRiKu0pydoSh
IP+W+Lu474u92hu/3Bq01XXzIoW7DrB2DPs5PTtQzVAdJ7cN0BNYLYAHPIMvd/L2CYLb6J/DVc1V
9LdfFXt8r9xNVvcBsFN4f13jUpjrph6ilV7bj8FU1qgs8MwU0QfY3bO2tVmt/X4pzLPe8GGutpxR
4EaNGwTFBPXBWTTJxiy8vcsbjhTgjtv75Anm7Mk05mTXOS9RXDwAiryFIPsFaiS1aA3j+asGzJFi
HVwhZfmyyZ70FAWBqAmCZ6Mym43pWAkNRwr0sVU0cxjT7OzOaXvLUzt61DvtM2WPvy7//LUOpBBf
nKkGUMfZWVPDz2VGMvzva1WhDvq7yz0sP/W/z1xgtH8uV53KLlA6MztHE+pLmMDekBe+i9WPAxfR
OqQuf10/UogDkSV5kRfZmbfB+I1KjYNqSooBOrSbz0WgDoAxwvrKWZcC3UGOoqB8nZ0xk6HWYQBj
+BklseJd/pa1WZFCvNEn20BHLTubyvApS8Z0P6rJK5JN7f5yB2uTIoU59tLG6Jq18c2pO4xejPKR
5F2xSzXAY27wsaK2tTEtK286w5HCHYSernam6Z+wpgJb0tXUEZI0w7BvKAIXwqlqfydrLbBXJYOA
5ljVK9oNvs0/L3/qynZjS7vBpAj8feage5p0oHnouBnPGqaFny63vjJTthT+gJHQ2aGwdZ7NLAcs
gyYLdU4wskJzN9baWhfSHoDmCVy22u+erM4cQMqqqOXZAZKFaFFc/oi1IZI2gWyGE4EybH4uijZ8
X2jiYQAUerqu8eWzfjvdzdRVoA0EyROM4oB3bgbl3KC4oFkINF7XhRT6dhTDPwkdANBgRn4CJrDu
oQE3T5db15eV8sYOZkvBvtT+htSu1G8Aj2DWKnrtzs0C0JydCQaSYxbnNoxQA94BVc4hFZVh1FmH
mAw8kAGIBnXoWfUCtLyrkL1OhkeyfKb4lYG/opCOR2wdfoaaboj3Vala0XtbqdEwcuNmeB7iJp+o
tilxII7o5+EPcWQdz/ASIhWNkQSrm3moKszVcreCkioMTc9f4XMhDvg9sJzKDDf2jLVVIm1KWN4p
4xC62Xlqyf4Iq5kOWWe8Xh7kZam9NcbShoTRkMD8aM5PhQPqEkYH4OCJewLm4ap/LBt3M2W2Fk7S
fuSnmWhhUSenybA+chmxb4Kq96gVVxvjtLK3WvKG44DfKeIm/RIE2QSDNlM82GyIIpaUMHZQYprv
ZdEFd1cNnCVtQDgAuUGpxsWp6sVPoJlf/T5FYrM1aipyi7/35W5WJt+SNqFC4Ek3WVVyypC1PQwl
Qv0jKPWNLW6tdWkDUmdbLKTg9DRM7P3oAo5fF6jDp8u/fW1CpB1ITVXD6qyhOGEgAn1cbYAxu9pf
OLqZhyVi93Zp6t8v97X2Jcvff9vtrF6fwOXN2Rn1qs4mZ4hwygcraqbrslSGJW1GgNgi19eM+GQ6
gPFVg4usX8Osc6fNJbUSIZYU6FHcYjxt5C6GbDU8w7p/ciIUkRR789K81oMU7aid6hUqGNlZ2FPn
QcHXb4FW9zswEfb+uomQwryzgbW5fYT5XuDf6j0PVpCn9UbjKytKSCEO/1Ej0RKUJxxkAcxXAjkg
BZ8DPykUaCkxBs1oZLbXxZ6QQhyikB0mVqO+s4Tqq696i2DzwVGUvjhcHquVzVdIwT1lZYoaSVee
IkV71oEpgVMYUh8BpeF92osrCwiGkMI8iEisKr7hQL5q5pehcXBOwrO133hprKwqsfz9t9iLWqGj
p58UJ50X/WGorccEKPM+ysyvl8dpJbiFHNxaMRmTXienQFVwmhg68Ef7uPK3cmxr7cuxXaHnOGBQ
fkKlPELEPI3sXVw3ePpc/v1rAyQFtg8GCbVTNz8hf5zeWYPboo3LoyVlS7zcw9oXyIFdhqHWqqH7
OIBde1DzQfkCBsDYOOvWWpdiuoGYktXGcgNBCBFyyuI/d6OLcdiIg5X2TSmsoRepCBPW8cmhHO3s
qlGDczuNmbqR4FxrXwpkSF+osgBAOqM09N2iJH/jKOnGLXUlhk0phn1ofgpKl8UJ6dPqNhDKnaOM
xUGbEUZxwuPl6V1ZQKYUwI6pJINQs/wEEzP70IVz8h7FDwgfvfPjcg9rQyTFMFTpqUjCIKfOUzkH
E5nKpx5B8I3fvwz0G7dMc+n1tx3CAeZLJTk1sdwKI+VGD1p0rfnbjP4QYgdK42mYDieo/KMr/0U3
2kTtN644a/MjxTbALscMUNI/BxkJ51Z3PbBh/R41r36nOL660c3aDEkhbkEdzfo5xl7F1VO0tKw7
B5mGH/WwmWdZmyEpxH2rcKcameMTmi69u0u6ZhwfDTPz09vrloAU5V0GLt8QvXnCIQK5ziQJEdcr
cIfeaH9liAwpyuGkhTrSL8UZ5hqyVxOndQXg5m72I3Wji5XJNpb199s6i5JA8WdkCk8YQ6oHlAzx
XBBg5OyqeMmRz/CuGilDinmc8PxOLYzwFOD0dw9PS71H/Ebb2MvXxkkK9qkCZ4ujrfHORErn2cHl
1XNUd0pvsKn4fvkDlh/6RjwaUrSDkhZRMfbFeRDh+FzZsLbVocQYBsuwr4qafBQ1AgSX+1rG/q2+
5NjXIfo6ce8+6k7xsFwKq7J46KZFsZn3N3yd7oONqtOVUyOFO1ZWiQ83PTpVgBKm24rc5PAtdn03
ebz8OWtLTAp0HYngDHNEDal09wf3hVd2+fndrPgn29pcxyuxbkixDgWjBcwdmKfMwRbr7zshgOl5
Y0bWPkEK9GmOk8x21eJc2KWW31im+VNDh+Toao7+qJvdxsm4so7/Tuv8FoxW5Y+Fovr5uREGiggl
kJyDkmXjya9yVHguT8daJ1LEo5fXsZZicWoyFGPhqjSQ9djAsNkyUsXMNjaWlQnRpYhPbBuGKFog
Jw4wxNawzjrGOAHuL3/ESjjqUsTrboXZ+DgVJ0QZ8nv4Fv2LVZXgULnGwWpv8IuOmusmX5dCP7Bs
o/LjPoS3Zg0Hp3bLdwCv0C3GOP1r5vfOp8vftDZiy99/m/0AGgjIlKY4UWXMnUOgWmmzswokhTYG
bW3mpUjH69Myws7VTjpK/rthsUmj5I/kgdiELax9gxTrldZXOGnMxqmY0ZzwTIec9nuk6VH2uG6Q
pDhHERyrAr0TJ3QF1DOnYdzfuI4L3/py+2tjJEU6ZBFUnE0hTtPgo7pYzBOSqFPrVuMhngZcMK/q
Rkbz6RnW07UflydfZSowQ6s8pzdfja688hanSWGewO7IioQImXD8urdQFLtxenv84KtZvBtHR9tY
VCtbo4zrg6iN9k+dlv+GQnRW8SXpMJ3I4YzACku+XB6vtV6keEeOEUg6wrQkXZPkO0r8UEZiO/6F
0AvGSN2VaAUZ1UeTw5ynunYiFltk8JIW0oiGC1NcbFWZVhaYjNeztHQOS+GSiPfRXEE7aLqB4vwD
8+lfl4dqJQQ1KcoRysdfzWzQVNI7RNty4Pow4rE2u9z82u+XIjyDtBr3bVFCmw6Dd3qE5xtGOxne
U8ZWZX+tCynGUcD1a6hF1gnUePIVvzkLdSFsTW7GPLY2HuhrC0qKc9zFugmt+vwcQL34DAfW/FjU
Pp6cQzL8ZbBRHq8aLhmq59epFih1p55QFE7wcxbJeyd3ECUAnHK5h5X5lmF6OLrapiHIGWMf6aZ7
HZnR7F6JyT9s7FVrHUgnOe4+iOW4U362yGgsWhVgWEG3iiz5fN0XSMENCmgqKze1ThYiVyiMKeIY
o8h55c9fVtlvx2qGBlvdOEF03whO0gg5Fy+NAGxd/u0r60jG6alZ4XQBLqZnqJxQHxw1wxzXwvMg
RuwsH/P3l7vRlvB6402gSlFt5QYSMZlRnhE7/R75wwsSNHd4qPkoOhcvKvTBIU1QwinUYwWww3HD
r3bMfy93v/aVUtBPhghQT+b1A1978nBafLQgTt6TpPBQW7qyuKtKcT/0NRXXsIzu0R344uMWg5+h
szFPa4tYineBGE9URE55jg3zV99FsKf1zSLB243rMk4P0x1lQimuOEHlstH6zyaCD0U+88fl4V9r
XzrLGzxrZ6RnxGkoEtdzZmU62lp3vq5xKbwnW7dTeCnpyQxV/xkPV9hzjvXxusal0M50Y7JQ4CrP
f6NcXHhnNwYmphuT+vZBQbr/z9C2ZltvxirMzzhkcDwomAne+MhhIMWlu8VGJyuhh8rZn71klBVM
tHyS06DVuSUOVklZ43HoFzfGAesKTLco6+PrdNPADEL8w49xaj/oftzEj0GNFPsr8k2h8mGAWrx1
l387InVbmjUcT3GY01SKa7UlHvwW71eYvkZfQjdEJuP9iCXOVbEjeO78OQA4RPjYFA+aR8I5eima
2L0Xnd9u7M9vfgmtS3tLBiESlakSVTxVPGCU+wXmxvs+j57zKdzIZr+5TuhC2licmmQDcvu6pyv4
8wbToHoNLikpjMn95XWuLU391/5MF9L+EoXzABE7FJ6uw3h2FUC6tmctFHythxmu7WIhXuPZvG/D
sLgpKeVe7nhZhG/0K5fw/alVkrJoNe/verS+ANDZQX9c17i07/iVqSiAEDQPSHi8iwbkewxq+BuB
tTIrcqG+7/QkFfMiDuLAZ/N6FHMe+hwJHSVvt4hAa31I+0/klkhcQkL3UmB8SKBhb1Hmd7We9xsf
sTb+0haEVnfT4kOheyZiXjt/gMSg6elWEmWJ5rdmd+n1t7tL0WQRImSjCSyjQ1evRyeiJwNo6S+K
mua7cbqqXigsuVbvjyi1R3lVHhOk8G/VEKEG8MFbFe61WZBCXDW6oRZKRXAkc9UcC0UPP8IYsqLH
tKO+euVUSFGO/5KbWf4sPN8YikfssJC5ztVFUva6aJBCvAgd1HRNg21wnnJEk82vCQCE6xqX6/SI
mk2qEqoackWdspt0+2WYNy9WK1usXJYHDYPwXpiWx840PvvF3CJ5BtiqbjNkcd2tTMDKLMu1+ag0
8ZjEjNTj8vnaRZRs9TD7wsM2OFw1AXJRvrE6O6/9xvSsRvxs8v6sN/0WEWJtiKQ4ho4LsrAPhNeZ
HQR067EzikfiLEzENSV5YckleSXqZvjXiuYJdJcRfCK6zDTaAkas7ENCOqMtpUBjNBw1zzEiZKPA
8dykkfh5eeBXtiEhxW+EiADnW6p5SRQY35leDYVBMD0WUNxnXR+yd7W+uWUvh8sbe56QwhhBh1LX
/FzzrDnxEEz6gMsF8unz4HWa9dJAyYcJs5UGWFuzUkxn6EjFRsTNAMN5C0lzcmPD6KJrmA0biYaV
sZMr9dastmEmhvLoiPw78kqHqq7vcNL5jgnGAVWa28tTtDL/pnRUN2gUNJDBcLCEHu75KSLKGrpD
1zUuXTadGTO8KsTNAFN1cUseWf9up8F4uq516YzWQ6VMFbXUvL9BXAOVnJtsQrDoutalwMaAUscI
BVMQ7FbGA/KZFvnC+cN1jUvncxAIFebRhMhYbP1E+KjxXNE0x8uNr6xNUwrponcisO/cvlQlETBC
ivgGYc7h1Q3HeKOLlV3PlAK7CJPagvmFTUWHdteDijBxhZ9wBb2ivRkBQZkRCiDCrL3rPkmKbSvP
9dDKas3jVC6OKmcPSekx2QFD3nqurQWCFNHDXNhoVCQmG/kcPS4+Pu/JtKbXRYJckS8jlKrLsNO9
slV7jC70YUcBaIsTuzLjcjHegkZW9kJneNrZumeo0E7T8HWLMcLdXzUDciEemX8TlNCEhXXNlZ4X
Y7FH1xDIoTlMV3YhxbNNsRR/a2QQend6j8TNs5UOHwvD/HL5C1YmWK7EBxEU3sFc3osp0DyrQPs9
Lcb8cF3rS6+/3bjNvA3UEqU/ryjxR0EUdrjpnHK4bjMy5JDGLEJTfE7ppGh6XgtgPcflqL7ut0vR
XGkzAkpFrPEWyfA4n1mcpc4autz62uKUYhfj+hSlv4qXJrIQlEVyjAHVod2XSbXFjljrQordJHKQ
oAwbfVmcXxuVajFaOvMNboFid/kjVhaPXGHP8MJEdX8qj0VcxjiuIlZkL4Krl1tf+f26dAhjz2NX
OJUuVxfwOlTWv2ArEt+4nMaXO1i5TMhFdfyL8dYQKedNXXbvk1EYyGKS+IXPgwnzT/wrHSi281aS
ae17pEhG6A5nI40F5VetQKk+9Q9RkyQ3WIltJU7Wulj+/lu8Db6mW7rDF5Wm3zwK2/5pjgG0q2Vl
XR6ztSmXIjppE1Go+Et6OEEjfJsgUiXGKd1ofe33SxGdWPkUjU2iIRjGiYbjnyCHET27SyLgut8v
RfUEqW40e65HWYXwc0AB8ZA5XDkut75M5Ru3bV2K6m70W923uG1TzcMazLWKk9UFGHiFaPyUgzod
LvezNgtSaJdz26VQpzUvHYTrNfbwScts87rG5Wp6Vlt+VWtLfi/u/ipC4Pm4LG0JrKz8crmQPnUD
WgIlIwTrKdglMa2LKL/uMJOr5xitTSILSa0yEelO71TEYUgeXh7zlbUpq+AEfS26MFp++YxltU49
6Js9Dcadgmz3dfchuWCemROuOhHPjiGKXSymEeSsk7rcmNeV7U6ulas44KoT9UyOHPfWD8v7qMkq
r67bxwQHst08XYXlFZZcM0/QtE2mLC6PQUwyeo9nTZ++K4t8Vn5cnoq1RSQFsTnoWYk/AdsEZlM4
YSGmXaoYTVzXuhTEulo5pVY7xdGsiu+4PyaegWXMxiSs/XQpctWx1maeA4bnJ8awi5aUzpJ7vOqX
y+XxqE0giJYdm1vW/dVocCDGXjj76xqXjuMB29q5KgeUk9MYRWvL/5KO0dZ1aGVtyvo1A75ruI6w
LSe++cBtCJtpsv2TG2T4QRgPY1RuEOtXxl+VD+FgsWdD9s2zKkU7Nnrc39qW8e26IVq2jt+O36LU
xsnAvOY4tJp6GPC5uVVg2W/QXNZ++vL331pPXKDWVKa4qpcjdoQNlCN0+rZSpitHl1wS9ytcxeCs
+r8iMeBynH1vqvxF0/JT7ecv1w2PFLZD1bTCbFr/l5VHP4ayPbddK6471+Vqd2IVhqPH4X/OlQ7j
hXf1GEZXrhopai3HiQKNtIpHWSq8MV346ySGXi8Py9sjL+R6t+PqE2q2/HRsBl503OGQi3du06LG
GIa06eVO3j69hCtFL6ZQ4ZzpeJtXPq6qll4Gh6Ae0PCvNvmvb69P4S6x/dv69BHwTXUnKY5OnNs+
FEWbJ4ddV8aVnyCFroninaWphfsrS9CvTwBO3SYjvHuU7rY20Le3ISGXwLNZ4Bzf1yXJlOBrI6y7
RgufsSN8HfDQHUf1eHky1kZKimTKB6PFgsUGV4kbPHOG93qJEPd1jct36CzONTvD6BNjux5/EbAs
WrCFEVj75XIIp40e1CDbj6orDkXpxHtjLLcuKGtrVDp4M1vkRm3WNG6lxpfGwtMBXnttKM95JES5
EW7Liv/vO7pwpViOItOtKTOWR7xJPVUb9vDpj4MhHjvF8saufxopF101FbIgjZnWuBgJ5T/zXAwO
IighQrVX1UCELEFTDEHBO6B1fxXcozHGiXH3mcXGXXRlMhwpmi2/Tc0eOycvcbvxEVOYBzNXTa/q
g63c4loPUjwHKlCyHMvy44B8xs2kUWw3jcF5l6qV9f7yBKzEs6xBY6p5ZlIoKo9ZD6+Pa2i+D/ys
+9JpmOFgUILJaZpjfnm5t5XgcKSwtjDQKINweb0a9JZZlcDIMtiY7LXRksJatcbawB7I+VVFFdRj
M4oO6MkFu165Nv4cKbgT8uOI6mbl0ez6wQv6ON91Lg4awhRbZJy1r5BCfAiHFKfbmIhoRW+9w1bQ
UDBy0IT2WE4NxqKXZ8J9O8Zl7RkEGJKwm6v8CDDU2YcOZKKiLxsPa+3mtRv6J2xPANx1Ij5k6Pdv
3BJWPk5WnKnEXPy79GKVBmJpi/9xoKNjF09U9y5/2MoSk2VnAsMFL0QG7DgtUseqhj1nOGzRytZ+
vxTyFYcGpLugRIDbCna+i2R4bjvGbo7CYmNXWQlIW4p5XlMIdHU+b6tc3CMEfeaWgLA4pysYqHr/
/yH5uDZSy0f+fhsBwwvMj1vVVAYNppg9JpKzHm3AhFcOEVsKdb/LcAtr6vwYuNqvQpm+NWnysdOq
u9oyH+BCP+PN6l2e8rVZkQLfDxyM88DEHv1e071o9DGOS8bqg3It7Eb8F2isHQvX7vGIGXDzCPeU
pI32MLe2fuVWL0PG1L7+zxU30LDMhRepe9rYP/XB3LxeHqW1hSWd6hiSYklXFaoXmMN7RIIR8IUa
51ue0/in3o8PV3UjA8SaeSb4LLc4JlM73QeDed9YLW7MJamaUB0mLzSS6LqJlxVeYGAlczGxiQU2
Ivb6YloTFCe7JGAuf8xKiMiQMSD0ClrxvUq6TDtiivTdQE7puo3KkgKdPFOehNjAHbuqCJ6DtDE/
laGLtsR1P12K7sLHKqgTperpPpvV9whVtvkxWGx/jpc7WIk6SwpwZ6oDLH+Y6ErhHYbx00sU2fU+
JMe48QnLSLxxD5VBYiAA8JOwuUovMAYrSj0oWEdTS7/nbIuXP2KtC/3PPdBSMNAcUbJmQ09fdV89
Yo9xKFLzdVlI13UhHei4hS/EUFv1iiKu8V2CBeezZs9zMPl7Fyv6jQ13ba1K8Q2Q2sRkmYMPv0Nx
qxRZvlOUTUjXymzLeDHLaOcC2jZzEcW4OvWc150Yx9vQqtSN1+vKB8iosco3UJ8CEnAEwn3y8aU9
xkUaeJdnYe33Sye3HlZ5GkRZfkyasvgLmwwLy54BC6AiSPaXu1hZSzJcDP13jB19kR/Nojhi8f3s
NM5t3Zv3oXlljkLWcbFq3Ohmkgd4qk8TNMEaS8zen89G24QfL3/F2iwsf//tVsA7KTRynS9YnBQ9
taj85xgfxo0xWmtdOqoLyDG+3kfcbrPiix9Ai6kLZSPQ1tqWYjkL8FXlIU/bWJN8iw0wz2VRbw39
WutyGCMz2LoUPY+Z6JrhboKnh31qZgdbEjRrHUjxi0XP2PZ4G/2yNMQwbqq84rKPw/jW22vl/JeB
YabQuOyNVn7MdPsA9wxbvCXHpS45Lsv2LcSa5o2taCUSZHDYNDWhC12rOM7hYxrFe8fIzRtjUr/m
kf35qmUqi7roit7naqgQz21ElRLSf71TcNTdAouvfcLy99/CAC8iq4l7G/Czjg024xWfkGY66c2E
CTPW6pe/YuWSbEqHdFKneRT1YX50yjDZD02I87ijPGQwZHY6BO19l9gvlhX8uNzd2kctS++3j8Iq
axaDomRHUUXZbsQkMQmN4UA6Bxgiy23jZrDWjRTkCcBWbCHU7DiY/g5+zAcnNh9ASh/xdN1gWKx1
IcV6l3QYNWl5cbQmZzwO3YjailD3ae12N5UV9ofrBkwK+oZ9tbETFnLQgYYLbJ7LevWOJ+yzspnz
X/sUKe6nwW0mxdBVyOvB18rAwDSByP7/OPu25jhxLtpfRJUQQsAr3e62HV8Sx7E786KaxAkXIQSI
+68/i5xzqjyKab7qmofJ9MwAkvbe2tpaey1QMcSB2eozXoktNowMIr+G6LHWRwjvvQoDSILbFs3G
JK09fDHud1ZlAohYQZURCQ7IP3dTQvS+yjbrIWtPtzZuiPZCNTjEfqRZfwpHFHXKCNLp59d37eHL
mrz7dOVSv4WUIcxo6aHk4SKGmm02nKxEXBs5phNoDc7eUu73hy9To/v9cp5fjvKRES5E5rfAuCvJ
jbcM790w5n4GtzpQsoc5AaEz1JrrsU/QDQ8O8cvmyfJoSDN2KWthP1S0P6gBu2WTu1t9FGtfb/my
ABQw1INaasBVv6cQzjtl0AE+ROLS3NhmawFVbDA6BQfQS6YK4h+Fk/MYikN5eLhsgiwnlpUXBTPa
SI+J8oDEIVDCYnEDAbzLLh99G0hGROCgounhzgKnxQMfATfRQPMfNA7vfrFFUreyFDagjGtQ9uYV
xCSx+fwyNbpyQtN/8TtPbDjc2gssb14uCSX3WwwjgToWB/GTRKKzB7v2VmFz7Q2WS2tGOykh8XHk
TevsCGHFd2jiVXGGrsotGv2VsGEztJQOE8mgcNQak5H6NyA9BodtEeXDZQAj39ZWg8abCNIh9wBz
mbI4SzIvHgO+xciz9vmWNxPVkyR02wRqoumY7VWJm7WS4Fx6kS9Qy5+dMuVD2Co3jaeEvbpAze6o
s8n5vfbx1pasm2gCbTQ4+eMgggx9yht98CS7iOjQ96nlyJPJW5qYZebdvKmRwaj+eu7VZkaxsifY
0DFWVplH+xnExyOudZDALL2aE8kPowv5xym4LB7ZILIBAl1l4wKr0LXwMzYk/W6WSGEuWmEbRebI
sQOmCTo3wFDuS6EOEJLfuCFYWV4bQ9Zp5RG3waOxGUCBvTyOm2XitUcvEePdLknLWagyxC6ZtO5n
PtV0F5jowsO/DR0LF1XvoABM0nT62Eh6PfaKxMJRez/fhHCsxDYbNsbqHhTpzJ8PfEL/wtDAZXkC
fKxn0q1zz9orLOcNRdkSbzDzIQ36+nlWYviWROlLAHG7C43HcmDCwUQ/KEUOWdH+gLy6hvI3WpQv
s0zLfX0GQLRUuNOYUypjQhfB7ppspUHLHvJBQdJGj3UjRREJWe4hCUDFvuCvBHRsY52njwHars8P
Ye0lVjrNPAS3Frrwh8wsd6Qoey4ZHV+C9EgvxFfYaLLQhbzslGARSA2laSNFugtKfVmTsm9DyMIM
UskeZag9OwY47hlt730zfDk/PytubOugCQlRiTREYTvJoGMfFiOPy2kTUv9hfA5oZO2NYNqH1JJT
lafQk8I78rr0mwNurVuzHzsa3TldHTp7wkE5dX44KyogUOr+b1hKZty3qwJcJyalc0zSgL86qMcU
cQCN4SsvxA3gQvxYszY/Kl7yO9GaLUzYh96O0Vq+mIohhPREWp0Ck8xHSKCzQykBTAIb//nRfbhY
eIHlj3Xhj+6oqD6FKZ3cRYPhmVRIDTYev/L9NnzEn/2mBKVoeWoYrx50XxbftUge6ybKL/HGgNoI
Elr67eR7nXrhAcpA1C2eAIufrmQLpphRApt0fp4+LAThNVZerNIpBE1XWp/47MvbP2gV6gaQE3DM
qcvQImyU2AFovkH8uGLl4RJ73m2F2EhklIymegHNSLDnBeRn/jQqkB7yKXMVXZfdZXheDG1Zu3fv
ovXQOYGv1UtXl+AMAYnizxmlm4vIQvD4xfLePR65ZqehWqdPng9peZ5Ozj0LZXihgVnhQFYz+JzG
sDyJwWu93YT2df5lhiQHiVXYu1t+uOImNq5EgNCVlWFHX4C8yPYZCnV3fX1ZlQNTZHk580F8IXVX
vgw5GKkGDMX5FESeUpfkbHi+5eQS6n1JAV2/0xCCcNXVOdSS5NN5x/hwNwQ10IJfebe8dGxqOo8e
GPLAWXg7eaHpnmC9qXcrmBuaFyAvog1XX1kEGzmC5njj16IgL10gx09kYVTfVaJvLzo1YiiW0wGx
B+QzWjsQrIR4hNBT+YKqU7dhqXQxyb+SEzze8rNukFlZooPmTknaPioH/L3Xbu5E3mPKZch+dyUf
/fk4KjN1r92QcM+/ppSZHxzEPk6061o1Fb+FCEZI34Z1JNk3bBjY/XieptOV49BBf+EgtkbvY1f3
onMxR8hDv6qxG6pnIK081sfZ7FXNLR1TEWwMbG1ZLAcPUZ9jUwcS1Nob6JWp3OTFBcvGRiF57emW
g2fS5FPR1u4LlFC8Y2fqgp9A/Te7p/P2+yHOCqti7e5DMMleI2e8Q8d8tRsYyBKGKH0MSzLHtZb9
Xs7htcf9m5ao7+dfuTYky90NKBJT7uT1SUd1/Shq499P/XBRAxoGZDl7Ioz0mPDpyxR6OXvgXAzJ
Nelr19s1U1lvLMvKxm6jSGZnMGAATIIXUFc6h8QdyBUMs79J8mLYcPe1V1h5dgJsLsQ9eHXfc1D0
9WX6Sw0ZNLXVJp36yi5ro0dIBIoPpibwSvq5B+BpR04mFMmBsqG7Eb5T3bbBZc0nAbXhJH5KJqYJ
Eld3BKP9tV+WAf+ao7V+vLrIrLgVXwh4VeTgedV9WC/VF6na9Bkog3qLWWrFU2w8iVsWZtBBh/Ao
eLuTPfuUkaC/Ypy11zTTiP3Vp2oqRTy3tDheNibL+7tQgfhjDNyXuvyE3tzXqRx/nH/ymnVZfu97
appBYqZPNahvvodOOO6WW/V4rgfv7fwrVvyc235eQMTRlMhNKHHD/DfaO3j3pW5Ns7WlrL3AcnVR
VnkAmD+FPuFExZ4qg53BUWm+kYWuPN/GlGQ89Pp2LKsT8uue7gM38NVXxxMXcoJTG1HChYRojO7n
/7ujT2nID0OBBu/z87+yxDb/EM+HMlCVj9xQD0O6HwMcCSI5p81Viu114yVrx0MbVSJrz+MUV6r3
k8IVVe2DVxksEPRKel53/NPBxkQzxmZU+svkuq9gsdtCqK14pI02mTnolVr0epyG2pXPoozUfUaq
W+wun8uxEfEg/Gg3OV1v4gGtixsjXrOK5fd3Gd8glWB1p/mLbkEgfoVbD1deNWMTbvj8Skbp2z6f
R0jNhix4qRvvNRnIbx2B8kKV+i4AYevGqX7NNiz3FwtSuM0QjQecrXYQd4x2tI2q2yphW+NYOTLa
vEUJIWaUaT29SGKgBK74XiWZvpZZ4MaZlzc7L3Ne3ImbjSGtrYsVDTLIkJGkNahT4B7c32Ve4TpX
aQ0+/MsW/i+AStPM0cDAVI3uUhbFMPccQYGoLbndNVf6C5YyQgImH2DP3tQBK7DIHSu0ll1Fjv9p
DLo57omevg6u+I488PZ/IJpdsYa/wCpD3fc9ZChP0+SoR6JBmhFXXQjOIcCJ0wsTZVuCCAcwt4ty
UPZ20kDJm9fJTR5V4yXovIDaUBXgIlXFEmPueYJiS9wpUtVx2WT+hnmtmLMtQFTzpApk2Zl7LSuG
zu7qc+ISse/y8rsGb9BhAHRlX0HN43zwXrFmm+yIoIdZtArGFpV1+diEafUzh+jF1fmnrw3Gcn9o
NZmcdNTcm2w4MJal1wPtTqqgrxkyjck02X6stoo5a9Zl5QELiYnQDPvQFGry2Bm0coSVIp+UZy7i
tMDiW76fj6WHfA96JBQdyEU8k+4mTcX8+/xsrayFjU5pUUdL5rzSJ+Jk4c50wrn23Gnr21fivU1y
hLqHlgNaZ+7/kIrSJn2rc32b0PYULfjD80NYWYO/aI6kmSHU09f3XenrPVRzcHmVg6/XkZcxrwbU
W8b3bl+cBI9KNENCnKky3aErIH29hKrz37+2BMu43j0cF0uNZC1VD52XvbGlG6futrTdVpzBRqfg
+F4DmhxMdyYAaR9vsCPh9vynTtBz6RWo3EflSK/7JZk4P5i1F1o7PGUh3lRNKAkO4dPcyxoMY+hH
Dqco3VUjf4YIab/3563z9trrLGfvINCUuugEOXGavU3axDpESywej+PS7XID2IxbvBErJ0obx6K0
n9ZB5KqHJQ8TEbTZZvmEeHnbpfQ1x9/PT+BK4udZ7u5OBVeBh+DIcrfYFZNEAgZBCicKv9eVD2oD
GoUHWilgFMOtvrcVC7QBLtqJslK0bXP/J1x2A87kIFE/nB/Qyrz9hWvx0raiRWnuoasZxdmI+8bJ
BAeRgGnLbct9jgLM+TetGIPNmJR4qVsr1C7upgaKHhqNy7VJ34gufoqx/VrCMgq2RaK79i4rItSt
bvrMR0TIZ33ni3HYNSp8YZwCK5c/DnMLanjw8p8f2NoUWhGCeChI15Mw96oSHXoC+S/jA1ZDurq+
biOCyyOA586/as0Ult/fBaOua8YpUwqRjuCamwVquq36TZrDtVmzooOQfWCgcz3d1azzYQtldliK
DYvDagG2RlKxp8W2LxuLFRyyCUwpY4K05s/GUHflHkDbLZmEtYmydn6dtyXkJWb1MEkqjlAC78Gj
hEuW85++mNEHBWUbChMAHOQzcDWdpiyor1ye1LuWdA3CWWtUrPLBfbnoRTYmRrPGSYZoMPfEhNGO
w+v//y6dkfzp/DtWNmgbEKOTKJSmXqaqnIB7kmCTA9a+jCvaZvvLXrF4zjuzFa4YmrZ3mnulK17s
QB6xVPn75KWeknmD4eQP1OODRbHxMVNTowt8Js29KHraoT8jLdWtGmbXQKjPAEf3jZo5X8D9mTOI
MU5MwvKfpE5I++IUlajFnhQ4HV4pDSqlXS5G1PEvG78VIThYQ6eUDephmNrqqs7Yr8Qrq6sKfzj/
ghVztzE2kEWD9oATQa4OB1FIYrdN9qsc/eHb+cev2LuNrtGkRNW5cMuTk3okhqrBzy4l5LmfUVAB
hUO3cZBaiT9/ZB/emwmRZmhzgFxJ2J9GVGx30TzKbCcrLqrDcnNWZCI0uyKt5mrDlddmzgoUM0R7
8ga8/SdAL81tOAkxx0jJ6i0iwrWj9Z/f3w1KBlNQOhIHhEUupqynU5rzT8SU9L4bBlCRLGftYPKf
fNcdr4PsQrEdaiNyZFTUDiBu6iFEtQXkpUgwEx5uONvKrNlKRwMvkqiovPIE4QuwujIROrHvZaj1
nTe4tedbAcOvq6RFN2x5AuuCv8/QDXoNouatfp+VJM4G4TQOk6RsKRSnSt3tnGpOUCQM35Z9bqL0
V9pEuz8pgkbv9GUbtw3NAZ8sjRqvKU+SptmODpB2KYKi3jDitQEt0/jOxuqW+vmskuguDKI3U5Df
3ZhMP9FLme1ZORfHHMw6h8nMyX2KQLHhrWtrZGULaFT3R9Jyeeoz0fyjg6ZtY5363vV5E1jZloiV
HpgoHBgk4NKHIS2el2xRd6a4cxLqbwTlte+3PD8smjLsRQYbM1Cp9JzC/QGEyZaW69rnWwcFSjoc
QZ0ufcAt6jczgWdDV3l74xk/PF0yQa5N/RQMvAUJiVYnx3O97LVmUAz+MRGTjHeiM4J9vuw1S7B+
Z1sTtEbKGQLRD1kvTQw4VoM+Il/7e7eU1e/z7/h4KVyb/UkFwglT0snT7Al5O4SuuAFbO/CDlz1+
2dbeDUG1KgmDoMS+IgmLbsaqzIpvPNS+v7/sBYsRvH+BY1ThBiEW24cAuXIzcRXhNH3+4R87t2uL
HpnSFxp3CvXtUjFLMnE/8CQ6MFRqjyjXf24hX7lb/lVZX1ijd22oH4Q9h0hngTpB3RFU52CFj4Eo
QTmYF1sp9Mf+4f6F7fMn0J0CuH8yBv19rpM3v1Ba9nccquMXWpXl4IFm2KGQ+Z2AsPSTbyHpSZ3t
VOEnwZfzS7M2CMvJDbqixjbMi5NYDky0a+6Rtah7yHxuHZoXE/07qXVtGJ9WOamr1pUn1KzNPpu1
FjuI0eY/wiA1J1LPZIu+bMUHbTif9MZIt+OoTkXve7vBnbHySRXy7xdNlQ3jGysDeFTPixMZ6zBB
/wPUYqugcHbocla/zr9jbQiWnwc86dA2OqlTMiZPAIXORw+ev7FdrK2E5eNZDcLB1GmLk2z5k5Sg
p5twB3xTYmeqAk9vRNu1ISy/v4skukb/QAIWttOY92+SCWj/bAkXrhhraO3XFbLBpBii/DTyqTsA
XKtviJiAq0VecNGRHorb//36MtO8NUGKuFG5tMc2YXi/A53rlvrF2hAsjyZSF3JmQQFEo2+ufNp4
36sZnCljBdaIy2zIcmkGiLzKSAE7VeO3Rvb+rsMx8Xj+4R9rk+HWfonx75Y3m/MmL5sEN4UI2CFH
/yMgxnE7o59m5IpezcsZgbF9341m1/qwL/DHX3YKx37035fPrPRcFzejp97z233qiiADkl4FZQwE
lrps/mw1PDDBhFXZCnmSwVB/lSl05XdgcxHkcH4Kl4/9ICDaUEFnbjof4n/65BrnpwkgHAkY3Gmp
TC3nQz1nMk696jKQK1AW/50yyt2wzFNSnAaoP+znoRt4rCeniYGvrjYi44rL23RQxgXOzS8YwCoe
CqMxpW3xGlSVnvbnZ2zFaWzNQE1YF3hcL0ePpkXBXzfVtQ5995ozMWwdc9deYnn+FAylmRVLH0iH
ripBiTgKAgrtgEGJ5bJxWM6vQzJDZBwBmPbQpi384K5t2XR0Z1A1nH/D2kpYvp9nOQedfoctEJWI
Y4lDuYHo28YyrDzcxu0l3GGs7VBDybryezgEw2Mkm+jloi+36Z50M4vI80oERie/dvxA7/066Dam
ZWVt/wLryUDlwsNBY2G1CSQt9nklr/LEyTemZiXDtQF6KuxC1JnRqxCO/IZl435YCkt6FC+irW8m
v7tOmvIWYfki+qTAtQF74CnJI1RUscuW4a9hbmRcVSRZ6B0LcPc0G6FwpfTj2rg94UopnXKA5yFl
6EZAKKHqw+IMqKWXOtF3s0TugDsQgHibuwAE3Jd5is0OpbFersFLTqatoW+Wu+SlIHke7nrm9lv3
uh/ferjc8nhV8TarC0+dDNB1f9zRK3pz63ohmGtS9rnOx/z6vHWvGaDl+YkzeWD18bIHE0G524wL
619U8R+5BLvJxhlxdbEs5wcx2//zzwWqH7T507jcEonZKe6dyKh/fScARlFD+DGtU/ICbgq5cae4
EhlssJ/vpIXbo756CpgroFfdhbzZ4xC5xRG99vxlK32XdJDW8eHADrbkPNM3M1TcvzPf8/89vzgr
zmtj/YyTzCCTRTFtuR+vqxSiruFb2wwTcNvZz9z8nDL5VtTZlk7c2mj4f0czdB7wEA7yFUX8IoB+
K6/EgQ/aGTcsYe0FixW+my4NaB2LCMJd2DbjnZoGXOumdRtU+/MTtvb85fd3z/d0j6tJhmpEBa7a
o59k9XVAi42i3IpX2hA+3o/a53OFyxxoG4GTwhj3CmAX785j4GuJlTIZmNU2MZgr2ZgtRxhVtJKh
GEtUz4s3umA7s2kWR+hwvZHptc+jelcRkA+en7m1wVlxAIKfvDRmkg8JrludLpbZROU/qkTjoT7Q
YXBdcT/iIEuqHe7M3PYizoHA9axQp42Jik4P0Y1Ix+EpBA7+zq3bH+cH9aE5+D6xzKEzrevXOUFH
aBN9lkBcx/4Ctr/s4daZD5R6ddHqDIo7VSb3WabNMUU32MbTF5f7KxfHp1vzMnmT8JMi8A5sdj4l
yXxbuxBLpf23i7v1bWr+hDOwMMsMDDqYolj24BbNSVFvnMc+3FgwACvmS47DGJlB/Dlk2FjqsAx3
bSCfArA3XnIi9pldpKWTQm9RJ9wDMu4nnYIVuUezzoY/fGw6zOblD0MGebFh4UfqorfJw52tC9jr
xuKuPXxxwndhileyq2ZOKMQuQINsGmR7VQbN7ksMk0VWFFcesoM0W4jmF5HUpd9dOHrr1Lb26VYE
RxcODvCQIUKRw62/ZhDIfET38lar+9rTl9/fTQzBhWfhZxAf1mCmvZ1qMB2P3VzfnJ+Yj02S2aXX
IQsJKaXvHbDHJfup1e6xdQHKmQu+xT+8NgDbbUkYQoGlIYepHL7qAlcTYKwYNlxq7eFWjBa+LkbW
ICYMjus9eqOcdp6/mdmuPd1yWJM1IUgjIFKT02LczQHQfj0uCM9P/crD7VoraE0M1TkUJWvJ5G3N
jVvHiDr1RShkn9kVVgLxA+nP8yIC0vD834VkWAVj8Xr+61cMxy6w1qxg0JZi0HxePIo5QIl2XuLF
IIXZUohbmyDLaU3VQsGNYKsig5ODmyUvizTGxgLQ8/kxrL3ActxwSCYfvavkICX5F/3X+dX/cIxd
e/jy+zu/7QDjxOXn8vVtLq6lgILD3G0xbK7NvrXRMm9kKWgkvQOdoEiuwpF8m9PBicHRttWRtQTe
v3dbZhdXKZ8b43AIVyU5FBv4XDwJ6Bej+eCOt+Un0O5/Ob8IH+/qzO6JnhPJI+NnUKJN6dM8qv2k
63uRErDnbslBrc2W5cbcDziXDfMOYZdd4w7jsQL6a3a28rWVx9tVVpantHSWrQvSUNFdporsAPkM
/eyjEfhwfpJWjMmupdYqrNN56Y7hXUi/TIOYfvvZtCU0tbLUdhE1myuSVuAROkAW4j4z4UEn1T5T
+dM0N7HXbYFZ1wZh+bMsObhCPQf5W+e4saZovJ3nC6mQmF07DUuvRNMCZ8g9U+ffBPiHJO4ZaGcu
WwHLnUFDWo5BhI9XEX8OQRZ6lYo+2Kg4rPiAXTOdJVpGfeKyQ+DOj6yTz7Uob8PKvxl87+X8968Z
qbULQ8Zz1h6abA5JxViDprXS5LcM8jjBvsmVrDYOhGtrbO3Hg9/SWXQzQ2tt9iY6nCxK8AmeH8La
LFluHJLG9ZMUqm6LmRKyyEj3h9rjn715i2Z+ZZbsqql23VYPDaXQO0/yB+plaEgNG3qVy75wN3ad
lWHYxVPQcOQqU/A2XFl8keVPA7LCZRRpduEi2BVUlvF6DruBHcJCzSBSH6OvaSGCy0iFmF0/zZpa
RpVIEYzy+g6tl2/+XF5mpXalFDJKjcgpQikN9HcdwMvCDNyH0Ygei/NGtLbClh8ztJwEUYLtRkzV
HW/c4yDZJ9OHG568Yv92LXSea6fXPmOHJo0GsOzgfC36KN843q0EarsImvSlQWs8xcJm6bFLqzs6
4XStovJuidKAYW4VjdZs1HLjLs07ECbAjRPX+SZKzf9VAeg6oW3Ir5qkaS8Lqtzy6E7QoGuF5x0y
33tVVfrm5JeRUzG7yik86J3T1semTCDnzViZx4GbbXVIriyE3c/cuiqTw1hDYyrKvkejBMb/WUbh
fSdy1IlGd+N0trIMdrGTj8TNRigoHsBRchyL4JcHrbdWpG+t2iIaXRvJ8up3aWrCkVDTZSTIh+68
CIrPNH0LCXuq0MeaX5oj2R3MqgiHHpRG/mFoeLqr63HahwVP9k3hpZcZk2959piOrs54zyAoPc1X
okveVCDTw0Vhwy50UqFxZZo37JCVwYMcwjc65YcoMs/nH78SNuzC5kD6Ng09hA3wEqdxl0BOYHQ2
y6Zra2x5M/FTl+JiAWtckO9+ZhZr5SUez2v9GG2CTldCq295M2BuWRREiE55WnwVECePNVIYIO1e
z0/SyvPtrmE1pJ0L1U8PJyoF7KfQ4bH1mv8F2LqyDH+1B49DGYYBggYpwQA3tZB5qshlis/M7gru
stxdKFj5gXTTtyxJVew2FwHysb0sU/bOi2dZon/erfyD55MfUFb/NQTG3dh01qbd8qtEeiLLsach
bZ+OYa9faV0ksV/qLZ6BlShndwDLuglKw+C4Yd39qyDiRbP+QRTdQ59eBB7G/NjZL4VKnNEj8jpk
L3vB/OfCvbAuzZjlXh1YIDT62tgBTTl3NZkOsyuyWLn5oQCB/HnbX3Fhu+9XOC12Ft34B14FMWfq
EIaV3FFa30RO8Hnut2R4VjzA7gAeaNb0EJvEYk/gowvrvt33waUPt24G0Q4zoTkXDqwC/cJmVL3b
GYTK52fow7shn9mNv+D4ITIfDDsU81TH4MQ9SEh+arCBKt8LYpn3BwcVnvMvW5sma9fEbWwP1XAP
ohSDm+JSmHrD9L3oAjHuz79gxSdsxnpWOiD+q2r/gPua33+a1cA/yDpo7W6a1NoYlt/fxYwuCnCy
kZEHUs3xmyG8Qh/PJvHoir16VoGqific5KPxD9jW/lGdhBI99hvVgQ0/4JB5DbILV8LybJOCrQhK
lv5B6WwvhXkNWrYBwXS9P8bzQRHMZsIAMlkx34gEW6VDg5/KVVzuqRnC4bDQlX3mRDlPIVFBswMm
F8SwXE8zyCTadvzH7Qj51gY1xT+HHPKN1BtB0ALHnVtIHkVlC3L3Qh1YA1EfUSnnYFiYqt3gV91v
UkZuj45Lh71MpdF3WV6C3mNIIZMrqprfgvZt+iIhGxldaRdVp1qimZsVQI3JnuIh4MxA13VR+Z/B
7UPixhkjGYPjrrvTkSQnCh6n64U4/YbynNVHGaF5q8H96kNYs+qtxIidveSgPo+hIZd7XxIaerj3
bkbh7Zmf9PVPE5Vd8iukJRhrE5UlE8it86zYG9kG5mCII6urhPfdsTFd8DSjAe1ZUUhd1wzsKyDI
Gz91Wej+QANg+6xJIQ/JJJUX122Z74AeQVGZJr0B/1Sg2yo2VQU2BbAHsBSaVy60fmiAawpSTbii
Y2mbn7qi674mVEWHjg2gneSFX1Dc2c5zBsBh5KAFl/ZiL0fePyR5m8xXdVMsbfCKsvkxbBjm15nG
adhJX47PSeu1P1MZAoAhK6FryDvl2W4yyMYRulzAKAVu7v8Ny2j+BKwVFf+gn7GR9zRlxSdUSXv/
KhkwtbukZd4tiVzvNiMp3SvfZSfiTrQ+VGlmnicvGvp9Uc5Ne6vIXNxkXgPlkUgmnzStWLcH7mXo
YyMM9JQSBfT6Fbg/wuIJ/51wYj5wJT5x3wCHlfdTExOofrxo9P+Q48RwWETNc1Rs5zpT6b80Xp3Q
GIItLeaVQ2G2ZkpNcTREwDHqpKm/igK1ZID2whnoITdg35hTUR9Rbqzu9dSFx8w1QRK349CnaOb3
oy8q1zihE9lilUoG8OpOogFzesomPTxNHT5sqoNsvqaYxnpp+waXMh2ztNzTputUTAIINV+RbEre
NKfhjQyoeJzCNlWHosFfuwqdIGXcMRJcE+rMXoxZrfcm1x3dk3Zs3ZuyN7S/AlQ3/+kYB3U/aip8
JDSu3H8JE+xbAtdsYoDmvduCR/l4PYaUkq/SeJ531cH4+BXpqWQ34dxm3hVuH4fHjBcTeMO9sHiF
ulGQX0fdxE5144/Xxm+SN2gY8+qJoiT4BNWewcSmKDryU9fMMXs+mhk6wbMDDdzQwx/rJEh2YVU3
oB+EdamZOfdp4Opfk9HdP7Noirs8BbPSwD18f5NQ70hbTFDc5K3+gsQ69T9FTMFe56otb1tPsbew
RlI2NSz8NJUhBEnLCmj9pG5BFJ43xeck6fmPVvIsuXWz3j12ieo6ND23hbfr9YDCq5gKHPzkPAKW
HaED6rcz10W3Z0OWqi8FabA6Hv6nTzob6AOCAZRAKO1vCGhYb9isDbpCRm8vQjCQHAeBnByIT6ih
ZW6vviozoKc7lAKXQ2nX8ttKo6Xzc9a0jZyB9EcYyPa4qWuyh4pBf/hTUuvut8qpAwPyRkh7Kpp3
Sey1Sf/oynbKgJeT03zTUSjxAoETDc0xAdZbx6Lm8jbjLWbL03kEcRewbB4Afs7ap7omfNplftm+
JH4bPAn0pn2DDmBQ/qhCCduHdkESHoNpqK9HPYdZvksnt553EAzJ771BzseU5lOSxR2IPsVumors
l4Hw9w8KzdnPXe1En4EUTJ/C1McsSmcxvyHv5W+hEWIJ8dIE7AaiwGfClp75RN0fnZny44gweS1q
YCdBju4lL0gjvfy4aLr7exVQR9wLxLXnGb22d6YSTenF6TDl800D2YjxyPJm0exAZ2G6N5zTGq13
ESxkV4wtfXW6koy/0FfjPQ7T0PoHWkZTcEz6sH8IE394xp1LzWORmfbRSwXPdtlQoEUi9MNy2msC
4yD+wkWqqKRfOfYiEIq21DRx6ZnoLoIEEFqmdPtPRzJ1QEVTN/vITwyNxcCK1xLyVtXVUFGv3qFy
7jjfsig33aPXLnTDGtcwZEdU09xBw7WN9txE7XAvEvBjQhom/DbJefreYd87BlnAd4wHlYlZNRaf
h0zTe8aZeXL8HgpTEtJjzzJh4Acfsvo7zxv+BVvXsAfHNcDNzZyMz2LM/SzmgSLg+HQ8j12PTM/y
Ad3bes7jsMvJ/AxOCsFrBCOxvCpx8/In4w52z2AaKagICuHjQ8C0+YhKsKOQ8GnnifJCkBvjBAOo
aYVT1sUhHEanOujKw06oTe+mYGmqB/SxgefoqsudELE0C/p76XqovFPgp8x1FTWFPuDGKH01iV+U
3TVk36fsO45EbhIXCliOmy7sq+CpCirWxDIBgSkRIMCPaerX8BroU30rWU0fIKpTfM6jmX0DOCpx
rsosdccfkx/RTwMwcsXu/3D2bc1x6lq3v4gqcRPoFei223c7dtzOi8qJV7gKIUCA+PXfYO/zkMUO
3af6LeWqQCNpTs3LmGMwFTR6jDKievGR4vTYb8oO8asgSkX/QZup/QccRt2eeDT8Ch0jq8gFMmOH
0EV4UYpk/hZiyy22zBmyxHOs4YE6rgkiSQphP4Dl0ma3ntS+EzlBGfYJTwfrxRTaV7dtaeiPzrdy
QKpr7e8aPesvCnbRI8sKxaLOAcIqDlAVNBDhoM5taE3WR16A5xsK5QDK3oZNix9PnUHe9YroryYV
xol90hRljFBqJjEncIcV9cWjlJYqY+gdO0UEf4BpUYVrzY6x7iOPlcPdl3GecBlR6Zc+csKOfppB
6m9BhzMHSn6I1IxjWhxACd0fRul1nz4EB/t45MgrCi5IHzczWENpIzRLsoDRfcNURaLC5X2NJHaU
d1A9xO3JWIarOmXEPfS5J755mCiAFkiuqZUmKI1ZTpSKlP4zcjgRhJALtwdl7osBkehvk8JZuBMA
h3vaT7S7nc2sr0yOiygaXbAKRHNQzFUU9g79QbJMNbfeUGHfRh0a6O6YiQeAyDoVJTS2QCCRQY6B
4AaLJp1j1eFCyvoeLinsqgjzz4QkVm4xVUQMOFFx30FpoU9cUHU4kR1k5fQwMJpWux4/cU4wEEbD
b5Wdq5txaodnKF3NJJnRh+6uKKPd93IevCaScOAtyscEhO3+YJcxY00Ry4F4e7u2+A+/BCHE7OXV
HeAEeTwKCr2mglieiVK36PKYKgoWZROCWSsCwqkvogHNmiwusaplVHWT6yRg4OTVrnWYcg514IWH
qZ/MR1A15l36hU2TtNAqSXE5elnEi7StEpXVao+Vg9Ifk2y6pfCQVkwngxBcoV/2iPFp+MkSEWe5
0xWk0r0hpbjcsunW0a75APVP9dVANe6p68b6pmogwjqFmX2jZNFkMZxocR+2VfXErNHtdmwZKkgG
RJ5PI68yaDGCODRLBn80oCV1jfyRYiQ/i1kLRcIYYzlZBrZSF06TtB4WI6iKBrSTyko/wGsmrSsC
SSUvCsWQvvWZnb3QgpfPAbytjpU7o+VDkMPMMQdj3JAYsJPuRp82TdzxkH86zaA/KFfVZ0hk86C4
xhWaKgLH0lXg69z3xqneEYzPnwpCuUGc2xYCRQxG2zeQ6PXxS4jVzsgrloMUWq1Qj+EE/vpo8FX2
7JRZ/lRAdXyAomWHqwDJeFjHSN3h+nLkPv51bQIuIoNpQzeqEWT+UFNBP726Hd98LtS+VNb0CQo8
9iVycIZSV+Z7FWaIjbNZvo3a0MgKTB9NQFF/5FlQPqO2k8aFZuNrh9ntHsckTOO+0ZTEnoX57gRP
Q4BuWA8LKcX0Pa9AYS3rYfqJhMbVyM9KpBTCs/h7Sm370xnoxK6piwg45qrIEdV0DYAoGlVIfEzh
FL+yDj9VNr05FCX4kcu5gagZN8Nwk/py3FPq9e8hkLLfdYM0EKwT1q2H3O3aVgX4Evy0+JYCNmmS
FvWWGLU2/W10gMbSFCpsph7SAxB9IeCUvX8f5MAOxgaycjedkBBckqA1y9s2j4g38gQkOrMTZU2a
3rYuWEeSyQZje4Zye4TMYbzPRgfMsa2LtqBEk/+1me3hEGIwFhkHBEJo2OO/dy5hRYQiuvNgwCts
orBW9MnTAl5mJM18xUfHGXca4NiHEIqPxR71auB/CAuaWLusfS5VAKP3wdl/T0KNRZdpRa7LWk3f
uSjoQbHWTyB2773MFhvuVdnLO+VIdYOopYzzoZqf27DoIz2p8ofdLtM92sFq8wAFr5x7MkFJRL+T
JTbiKMAkKSXBi9fU5S9qQCYYZz307X17oDdSyfqmBZ3ku4M9vR9VON8CKsMfNfWKXd/BDaGSWSRp
U9fJhEWICFj/PxxETVOU66abcNfxudp5xFQfQGk5xUIj1jtJ0YFaQQLweqMw7H2PBgeOmzaEWZGo
4R+kj6S2hJLbd8b9pd/hVli/qVwctNtpG80iofeiLOiVTUZgy+umhjnmlEQ24v2nVC3KFhMqBMDo
hQfjphXGicvR4GtRPY45NDIo0ipnrK5N7wxH0IjoL+j3dQjBU8F30ExQ157BtZOEJGjuOeAXTyqk
PxyZarTDKgxwa0z0I42eAvcR1lkwzIMhZxGN6J5T2ld3uJHdO2r84dDDfL5hbAbuGQ3gzE3yxgeK
1WPAELaRsHy3S3A/QMf7CukSsSITQloY9C0Zyd3XEnIQ6ppkBcmva1vR+keP6YP8KrWsrkwR3I1B
cED6i2yDYs5qSsIpJccSPbVDxwl8BPWd4qcDIhNcafNgv/SYXZgiCGDdGdKyDgV1hZOKOGty93o0
VviNQJXZQrKscBd6UvSjiFDK8OAiZl69i8mdqt9gTSi7RBGJ/G5JhgpMVUNb+9prQfxy49YOjI2R
dvKSIoNUJDozITZK1TT1brjEGHkMdWyb/8Mbp/SvdCAyGoctDdprd64LmVhSu/VNWqb8GsJruHOz
RuT7FIrOSzTpI9buOqKzbyUiUaSlVZ2W+TfL7rN8iIDygQZxVw9Dtss9u8QZ7ZF4RCYbc/e7b8EF
eDXB3Yh0FPA4GXAsEzfge3kSTo/QC65X+zceXFcHF+2CtbP0LefZk2VAP93JQtoMYfIOMZcjkRfd
znltpU+ILlhAcYHa8m0YyhQE43QKuhuHOoF96CSUOqMQ/KAyqY0zWve0K1vUqwQO/lXrEFAtglCh
D268fG7Dt4p1i6/MUgfAWLGk+xA56KOUT1gBUB4V1p7jVFQRnPeItbMxD/vMg2AMdqZhZf1e5lw2
9yxsxxdSL8E5qdPGuVocnbrusn609qFlSqhpmNJ8g+gBwn7qeFTu6IxpOjzLrfIrDzFLC0hTyKwE
7Mm4Q906q15MjxDnw6kg5f0kWr/+dFgBc5CI27M4z3SR7QXtA4IwA+7zQXhiqg6TXY9oz/XUuS+D
phreYU4i2wmUUItr2BnCYNPVACnmjA7lVT1K+mSaYeYRoo3+Ox+h2x5VRCz5Ri5rvrNoj7n+SDVj
X9eIPJt04pHxR+faQ6u9S4Qoh/EHaCww3exAZe+XM2fC/nQzd/RuPeFmqNpy1wFwwjrMA1K8Qzd6
QHCZFhkqDe2MHChyXSdCl8VC0N+HV9IJxwRx5kS+tOgDuUsFCBcAVejAl1Us6hgROJ3QopJzH9Yg
mYUiazyydkZwNJDuodNF893rO9SnQh+OOdTtKF9MTsJXzjAOmyPBviI8J9e5LOkBhXnoMgqdolLE
OW2HXTUAJQ3GkirbgdM0/eoskHxAYHGaQnaj5gGCyzV0cZFlwALD0kdCOmiDaayBsDufNbC85dxk
B94D7wtbLHt7N87whrgcZxQdHK7617SV89dInPR74I19Ag0sfecSwIP7MLefCzKq5kaDs+FBp4H/
wKluh9gMoIlLSM7EVYCoFHIBLggKvBp3G2ZcMDDFS78v4yronTgr0qU0EFLRFrcaoXd1FdoEXrSb
UDdEniLuS1ZOLNJzo/NdB5TuoYPXzvcCXfwn5Lr+AwD64SEN5C+4DWQDdmhJZF9t18ZQOraRjVGL
Jy0JKI/QG8OXcQ3Ld7zJvwcpG0oMNjhAyESmH2Twi09Mx/Tg1ezoHRhNdLYvAk7ibvaRSYpK0Tvt
EPkrm1tyZ081tLNc1Kp/hU2I1An6bHdVNZg984Lc3rfaq2AFju9VEbGQzN5icDC7yrWTxtSGjgId
MfMTMjk/eTJDAYoPHLWWrgpbTLNjGkZVGc1Af4YyeNajaImKaeC/eR08qwkHAvCKM9xIq0apNyRK
3/YGBYBQVcO1JZcIBLJ63X5q2+Ial3jz0KuC+VE69NZtl6VAEE5BhRwthT94rRvsMUN1cwdvNDxz
uHJ6lfXQMhVVqpeVxKVsNQGUMPtBxl2I6lM0zqmrrozI2JfDZ/YUtnX14o0eUlqK6mPbiuLIZ2r/
0BgxR9iLWxjvz3Nzg3oF4GCpaVHwUL5CTg79xXFvD13wkTJg0DkoXKG2XvPvDa1n0Fp2HO1SBBrj
I2w8fbRk07zmEGF9HL2JZxD9dNPxp52mzIldRCtvPfO7e8cL+HsIgExMx4pwBJ4EDQTucahf98Mc
u8Kp5qhb6utlLl0Z696F+9Wu5UUeAZ/rBMTLc+CbsoZMsPAxp0RSRNpuL3mLML60+E5RqPtGitk5
SFeqwvkB3c3sXYdBm0IsFKANkNkha/PKMbtaxKNEUs/aDqPBQel7V5qCiGhA0x9qKkXnD/sJVcxY
6Ll0kjmsRrnzg7Iwd2IqWpBvoDfQJqSx7GqPJsr0jZIyaA/hYMbytYRtWwdlCFI8PhL2ffTLQXwH
2xMrP3ILbIql3bQonFWleOiqlD5ZQNElY5Uj7+9d0z/mKWY6rBZsQdimsvw15R6OqgaxeGbySiYZ
Qw7R6bzcaz3XixKtHb45/UjHGGQwFEVmzVyK/L3JnuErZb+bJ2iF7EAdI801Rzw34xpvB/hbd0Ym
Xe4axwT+q9/ZqTrgks/1ocaYar1UpycOpzF4b31dtmZvlQalhsJp8FvR4EElprYD+Paaee5jaqNg
AwolxNQqCMWuDVPYhFyI1FLQuKU70SL/XogEcQCpydRNOrdz8burZjuNmxCTaDhCuOY/Q913n4Sl
+ta4hfronAaXrWgM8mW/KfS7nvwOGU+vv8TkTb9yzquHDqpOCZhY+A4BOynxBRaJ5YxC0mRD3Ngy
ISOPGbEw1YeyZP6gpLN4IWsqrtIaF5ZN8K9Siu6pNSNOIgagf/DQxl1fjDn7yoDn3kvUNu8xGYyQ
wvXEm9Uh7ozUoMNbnNsx5uGUWQhaHfO7rlBviFFrRTsGN4/8AYePuEb5unq1Ulw5CbIt60W2NWp3
7dih1+RLpe86GrIwNhqc1YCGYMhElRZSHVlK8qLTonnBYHRxdL3WeXCanKZx1Vn2twzOo3nN5rHu
ox6Bm77Oij746NOeoKKP2kLR7UzlmmfMJ6HILEKfHLQv7e/c8u0faP7NL6Nm3U5gvrpMegQf7nUt
UHQEHT+tUCase0xgT71L+gMjVZf7CUTrgg9XL2mco0rQm+aFMyjE0W6IFUIGmDhVnyOwh/hqe+ul
jr5SlkErwgM6JUvK3CnGayNcXA0NPGKk6wZEWanlzbcWawMvQWXKMlHrg9ovHXjx20VX5jsUsQdk
rhBZAiIXwddHS3CpxpnnqLs0QBZ7bTJRXAuP9zEqRv4BjSGvPigeiEddDK7YZ1abFzsrAIvZFRoi
yI4asfTnTve7N0Amaz5lQ7TKh4lB/oED+yEWm4Vx9irJAAQ5gxDYescKnyR8WlXNAJAMeg96R0e4
0Xwe+RVb0GinP2Ojbf8/3MngfM+kIO7eTAt7GRMfC7IXTZ1bW+tvp9+x0bdfUyibPOVF3wBFkc9B
EHUEMRUV5yjCtx6+9PP/AAUMEGIeUQHy9giYwZrMQISQt8iBL/vpK9iEIGhU2vbk70maX/MJN/FU
n9Vd2tjetRY4FhmaYb1L9xypXSQZJmE6qz82nM5n4Jhbi7P8/Y/FIRhIDLreo3vDWBWV41DGbl28
nV6braOzQkwgi2wnEuLnS8dGVO8hagHIkxkvakAEdcbMtr5gjZbA+HRVS/SD8o5/gsBNRj6oGs7Y
19bDVziozipq2qCjiklF86aHZXcndW5abmt318arlfAIxcTTMn9R8qJOkIQOke/penfRBqzJjw0D
ZVgq2//+/BAokgUZnmt512SSn1mija9Ykx+PnfAaI4C5KUG6FVGGNTKjnmOrQt3wss9YWXBnN4Ff
WNJfGkpPg5mSti2/PKBVcQedo9/ZQPesuY95F9gdV4O751314tROHAYgT8HsyjC/NvDkZ1Zr40DZ
yyr+YW8lZhqLHOO1e+4N1j9+CbYqp06rM1D9rb1YWXOXQWHYmpeFYgbl//puGTqr/eHp9D5s/fiV
PTuIm1pDFOBVrEJyTwB/Ql3o52UPd/69Mtw1SGsErCH3QU5Uolia2AvA6rKnrw1ZpLqiBZ5Ouuk5
bTDDELTs3PjL1rKvDDlnfYaZ1M7dKzT8IyRffayAx5wU/nH652+czjUV8TgUM0kr4+9bOt6C4vM/
9zBhLA4wilRZ51hwNzZ4TUoMjqt0hOILBhcFEBmo64LsKujOPX1jmda64Hnb+ICpGfYfZ7oAzkVg
v/egPrlsj8nqKs6rYEBuO4d7hNdHjJFUqOoG53ggNu6yNf2wQX0mS3MbD6/FncnVHV0ioQaZkiDP
pzd5a31W1puDftiEwKbtUXSqEgBhxwgy4SxGjfscLnlrg1cW7A1Eg0QS82aY4wT0q827KPPaM5TW
W0u0smCU+grMxRfAqbghinQEw2zZtczrp/Nw2w1E7JrMAh0lNFw8AaBWk1pPPGzuiFU/Za731UCw
hKQFShz8jM1trdXKquHZULfqWtwwqQ2RJVTsu/1My9fTm/33p7trWou0N7XtVkEIkKdZ0F0V39Uo
7Owve/oKllz0hWUrb8Jvt8HAuGsUC3ZBRi6R6/DdNdmw06ELrSEpnYENJ9wHuf7mTvqtad0dqhE/
Kjc4c9/8newRL1pbtANxrtYHB3Q0WChzlOZq7MW+UfY//31Zcze6YxLOxaMLQwT5+GWrtxjoH5e0
KBQKMJUf4hrt2I0e0GSzTSnPXNJbO7/8/Y+n52Din8ciw6A7Q18MdfYgaSDKnVz221cWHhokyFYH
C89J/3OETENihxeOBbhrymFeFH6T+dTdF5DJjuxQV3Hoey9p5rq48c6J524t0Oqu9uuGytnrgz3o
69+oghsEkGO+yKpdtrLqEFoVIzT5MHVAeh8Fd+QLw3jZhJ675r+gMxhz+y6l+3wKXnMMTsbzCGTC
RTu7Jr+Qo48SJtfeHiV+UOABpXyx73bDVYhdoA4v5tFdJrWA1c1bcdWrOkfX1rkJ0Ig4c0P//YYA
q93q6AcqAIKYe8Azu+9qiaqXWkJLxiSbnPfLlmllvCB7RpNRCyArgLjZIaAcr9zy7BdsnM1wZbyF
KwYFyTEIoui6f5rcebpzWlmcuUG3nr4yXnA1hgBIaTwdktfvjmnb28FCo/WylVndz8SQKYU8JJ4e
atkf0OvIE+1z8v304/8eo7pr1guvGK0Z/TkMkMwsFdEErTrjg4+8VvIn8zqIYTnNudR5a6FWVjyi
dQRIkod3pZXjJnUash1y29fTX7JxTNfsF1WV91mHfgJuzyr8JwCuJwYpGiCi9Ae13DOX6N9DGXfN
f9GTdJ4ZtZaXDNBAc0A9g/YPfwBaKAW6t5exg0qqV5WXXWprRgyACGSF94FesAEuJf4PyxxyXZWc
XrONHVmzCk/Kdcq+7qH6wiHhCj03aEUDcjxlzdtlL1jZdTgocN2D1zGLege5IdpGgBnX8xlN+L+T
V2J6avmuP25lnoKLrWqXPc99vUP5PRZjuO9s7xZs3E8MkeZg7sOG3mLW46Lam7umyHDslNWGAHiH
bqu8QikaIHvXN7vT67V1vlbWzocWCVdY4+mpA5SObf2EwSTW1NzamVpgH84V0AvH0y/b2v3VlZ0H
cgisomy/iNBT5Ge4pRQ6lpc5rmBl7Z4CIrsahvarZgMoWG35E7Os7mUHd82PAbhGJroyVF/dMB69
EAClggG8cXpdlsP5v8NW7poYA6UxgAdd2/qV94W8KrSwboOg5NdZ47BzQfKyoX97x+rqrlqjLEXC
FCD90f5tBcqPRF7tlb+UZ2Q7QiwUBWnj9bsx7GOWue9sbiZ4Y3kJ+6rvrskzhqJkowHi/vdyvcQA
JKF5X0B06vQSblwra/4MOQHdTXwn/4UJtaRCRQVH4QHjca8LP8T5j9h6zcr+Sz0y5gLw8lvn3QG6
49+IFd7nRl8vXni2oEZ4+nM2LIWurniNOws9odb8nIhJ0RZliH1aehmfJMTb/+3FKunNuelL71c3
8z3olHeoJADzXUIz1Gfywk9YGXtDDM1BveL/rAhwvWNb/wLZwjkm6w23tebPkJmeO6Yd66dpEJ/7
2o6tQbwwX2YR+oFAy2RD3HneucLaxnasOTXSSbWZECn5xUvAva3x0w9QE7loq9eMGlLUFS0xN/GL
9uPD2Cx6BAA1njGLrR++snoSgt4s96X5RdyGJHT51XQu2wufvg7UlbIthw3urywTqAEuwFVwW5zx
WFs/fXWT18VkzGDw02dUkIMEuGfGQPhWd/lFjE3umjZDU2oFTj2TX6Gx3QNgiCCrA076zG30V08R
2P7qNiqJypSmqnoIUakeDqZsrL0XAOSL6Tpp341cP7uZ1Z25xv+6WIG9Htet55yDNLATx1rYwzGc
l4FSI1l1ZiD4r6EuHr+Y4R9hT64xqFNBXe8BzDjmI7Up5isoUHIsbtK5e1gAHeeYcf4eYuFdqyMr
Ai/vmRuk9xhaoYDe5f3O+ASDkbixZDF9AqZZJflQ39p9+WJDS/sCM8RrV2d57MD80yofIkZV4Ktd
CjBoda0w2hS8nn7BX10WXrA6zyWaLcSySXpPICMPxN7r8lUOVT/HvvIiJIwHuz7HbbN1HJa//7Ff
gAjNrRC1ODqF1+2FcujTwM8SJG49fXU5GSjGDYOBCELbmuZDhQHxUMQFYiQ5vVJ/DYewUqvrKRxq
YUBALI7MQHarDqonUFSSA8EA65k3bB6y1eVELE3clmX1UfAJYBB0/It6+g0NKAGeG5bfA8p3wCRI
wng+fZ4PgP9eqsSnrbyCjUla6gPRfwyV/buFCDwaQNyWBaRaIQ8OheMyXuS67UDeiKL8asazGJCN
TVvzW+QNx4kGi/QxI6LZ8SnInnK7vIihDszdKwcR2gCVMKsQRxSfgqgI0ipioVJXbm19b7JG70+f
jK2PWPkGXnPmaXsRsBCsiUO1SC7q6kJlrrW8Pc848EajL45U10vdkgVXcrTpmd++Yf/uyv7zgpQY
S6fQccj4/X/kiBYCf5GlX4j0gDMGaKryz5Inb51wd1nCP1yAhXHKuZVVfazxBtlLBMYLBhlKuMPQ
NTsINSdWOr3NGDQcXfJ5en8YHv4/SQaOwcozgAepLvIJx7tPfTAzyNsC06LvwdRUmJfLrlvkGfus
R3TuMftc23/rTKxM2ZS5ZY/MZQdhT/S5LB339wQk8/XpL9p6+tpggf+Vbj/hi3Lk4AvvjG4+dAkO
ncukxiFP+u+NarjBjNo4wDBdB9hco/16xKBbNlwWGqxRU5Rn3dwNMPymzjDJ2PEaOOHOdofqTIFi
w12v9eYheKHaLs/FEUVV+9scTObNCIL9MPU5ntaN+MNZXc4dD9omy5zqCGw+OpLgTRAvYVPpN1BH
elbie074enq/tz5mZaVUNMQJaju9N5nB/IYgnNyMQN8UQKpUGAk5/ZYNX+CsjFOkkIfBzJM4Dhh+
jyxI1ADQDVZ5f36nTP307GJn296ZEuLGEXZWRkmrkDQA6IsjhNTbGHjS4catpssE4G1ndVmXLbz7
NAT+Pa1zDH92YkwwWHguFNj67SvjxnQYxNMsN73PMcKQdAP4L5SNiYrLtmFl3KE/hEBa+uk9Zm2+
wgk1KerTve6ACfCa4Xng41vAURo7/baNQ7yGWXWofvSjr/6fiCWC3D7OhCUeISANTN2UW2fscWPN
1lArXTV0Llhd/lcsk0AyLFkk205/xIZ92Ksb2DhWaytdlEdw2j+gQUQTmrU9kLJd8376DVs/f2Xr
BDoXGTqqxdEEAab2Amg4FQvvyemnb/3+lX0rGxEEA4L6CD4bBU4pTIfUsh2uhXD/Of2Grd+//P2P
i7fooTmWAwV7tH0nfCg6zK5fAxku6O7087e+YGXOaKDOfq9ldl8UHiCHzYRS2vPQN2BfAA30fE5y
deszVnbduXLqSwhZHkNMZKO1ahoVNXaHOeHTn7H1/JVld3U6pFMNAU7PG7NnPBj8Aegtml+XPX5l
2tIWnFWu5AcHSpNRDmq3XbFk3xc9fQ20KmtRCmiQFEeRhRbYQplth09pDZaS/ekXbPiKNcSKgxRo
CnOo9v4H91GR3tnbjpgfFhVURCLVZba2xloR1Y4NBu2K4yh87000mGP+pzE2VCUv+4yVLWPOx89U
XeZH2gOtl+NQJdNQV4cQsM9DiUbfuXrp1nqtzZo0CDswHnrkk8KAHDgiYpTs1M1c2VXsQNrm7fQH
bZzatYiQqfQMtquCH6BcE16l5cw/A15nz6efvvUVK9P2rMqFvoGbH8Ga9VsMFgaqwar0UuAyim1E
bBeVHAN7rSfUevXo1obi+IKDAewEPkZ19oyDveeMcW/kAWsA1jyWEtTqcB72PFRjnLuDfqqbUT1C
U8j60QSd8x6AtYkkgaHjjsDFXGb2a6Eh8OeICnjm7Cinyv3oLIIByDYtk9P78/fdB3Dy364dhGk0
k3WJy8OZqjvXJtyOaC/PySr/3bOTtcxQA+ZY0I1CeNOvJ/kA/S1x42RBGEs+nCtkb71idX13YFYA
acvMDo5pAA+t/R/55AYRVH5/nl6ivx9hssZi2UM+GKfn+TFQ5uiEmLzHtJP9PhgrP6ChnH4//Zqt
nVjZOxVgT3AHKzsSM4IjugmvBlS5zwRQW4u0vPSPGxxKPf0MxsziKEdQgdZwihgJpS/TcBYhtfWG
laGT1E9H6g/ZEc3WakfBNoIZUhAszh7mt06v0NZGrO7vcOxS29Vd/p9yA6gQwjcCcrUUZQ0gIPu6
vQhJFsAx/XuxFg1tY7qWgcOAf3VNZuJ5gqjo6Y/Y2ubVLe6lguTWzLOjQuXkuZtGaic9wuVzXcON
56+RWCnQBx6mnOGnvIwlUtst2qO8ZN8u+vlrLJaeXeljr7Mjbab+sQKp4nFE6eCcCvhGNRGMN/9e
e4EIR0+mHSBdYvK7RRcyBacCSAfqmFD0IseFp5XIurrDUFsRWUBQLTKol33ccvD+sBK7xghmDxDM
0WeYSOWkkSJWGCw440i2tmZl4SAyELxPUWT2y75hV5i9bfu7BnRvY3zZ719e/Mfvp8QnLAdV5hHD
19N1ylpQXfazDRq/089fNuF/a2EYYPr388FepfF8xFYC47xvNfKNO6B5X6gB9c0oRPUG0roLt2Jl
61pkXuHOWXmE7C2rQVYUpuOOaXluLzaKiWQN2hLU5VbTo17haPm94enjlFEMyYI9LFjEgsF2crWI
eNgGsieXn7CV9buuD+yz8nGXFH51AFS5eW0HjMOe2aAND7nGbwnmB+B3mXCHgEflxmQtOE0o5pJk
CMUqAorWM+/ZcPZrCJeWbHRBXF6gGaNu8nRJoWg4PzKMHjhnXrFx1taorWlQMrOGEa8woxfJWtxm
GJSlkdNb8ALU7uLAyd3LKpYgYPj3yQYrOvi1eJ8dtapByF1Z0p4OYSv8c5WSv5fHyFrRyMnmwFVy
au/kDO6adKhMJIPgdvS+QfySRl6R61uAyM7JWG2t3soT5KCeBP8ArsoetHuxJfp70rkN2Mu8JpZO
/VSgH3UGBLPlstdorrm3SqbqURwDCJ1GIAv4ZEw/Z4549SV3ItrU31UHgUm4mCcTODdjY13mJIKV
k0hrry/D1M2OINftHmQ2gFfD9o0+8/itRVzFAZ5xCaTx8GFejysIlzaYixwHREDT/GmoBIuEzUVy
2rUuG/MX17pGeqF20EI0SoljMcu7qQL/NWoU507DxsPXSC90uL0xLAZ0gZT86DoM1TS1T84Y6sbJ
XiO9lJh9afmG3csCNKeYucgl4M1ycG/ZLG+DlN5VQLSfXqWts7ZWQ0Ij00+1VwOxYiD3PowT+Ob0
Ny0WqHyPM0YDO56D7NFe9ISL0HwubcfT795axJWLIMJLMZNkqmPpMDB1yIqLKSpKED2cfv7fE0xM
T//bBWGSdAIhIEd1Cn3UnDQ3Tv4MmrN/xlofdQD2XCXBPqDdc6HW1vcsf/8jWADDVBh0lvvf99nT
HIK71mrPHIqt63WN9nJQhSyM0NWx6tu7GpcplEn7yCvJ78YCoXfv248NxHn3TShvWhcom9OLuHEB
rmFgOp9Bq5KCeZo3C3kxD/YeZvkSx4Jn6t3qHEpo4/6jK8/Q+V0tprxoH0JUMJ46TOU6jwUYt+bI
oq1nXZ/+mK0dWgULvMmAMFSS3Y8C1gUWM/CCYFb69MM3VmqN/1I1yJYs6OYecpD0gPh0HNLr1Au7
XT4gmnN6cg6mufEVazAY7+pWOCrn90qHYBgbwSReMIiBnf6MracvvvuPUyyswBuyHrCQtkqtl5YY
Me3BInWWBGJjp/2V1Y+BBJ9fPoWHUWU/MLlcgI0YcyKI4M9lm1tvWP7+xxfwmYD6Yaj4PeGmGGJV
gDcA1d1peKqlfW4+emuZlr//8RKQPlMQ4FkVyjwY7QbhFQV5/xLznMk8tj5ilRnIpmz04KjwACbK
dzCH2UnHhjfgDdrk9D5vvWB11XultnVleHAoOXi9PIfdg8WLXf9/JOZbBrGyabDYDS4qu8E9eI3g
Pyb6aiaVHkKffxTSfJ7+jK2XrExaglySZ8rT6DNNRYQOUxrpsTkqRt2dzc76p43tXmPnjPHDcP4/
zr5kOW6dafaFLiJAEATBbU9Sa/AoW5Y2DLftwwGcwJl8+pv0t9HBEZp/0AtHuB0BECgUhqqszMbp
PuRTe8lDWdz4m3cOEzkHeVGHD54HisceLDxJ7mTPczDorzrPwfMzTwqcSddny3aKmMA5kM6B7WdE
Hp6Q6XMN4tnPTQi6T1VBbtRfKJWgN6u/1v2UPoa5+p2IeiXKb5tAw+05UB/dWFb9h7IJg8+0ReZl
55NqWtPks7VvOD1CZWDiYrV4BHvNiKAlSmDYopJwfd5srS+/v/H2hfq+mfuwueAxA7IzytrsJYGi
wcoha2vecPa81qyJhqn/ADg0pBI0sH6jyNaK5W2tG57egVx4oBmEPRpHgoIWPGbguwr8fsWylku9
KfAEZsR8nkUEXDJkW/a4ytV7iE+AXibxzngnxbvtW7sJjUvcmIPyt2g+sCL9LUFseYIiEzi+y6LZ
ZmkTAjcFoguBKxw+AIF1C/LV5G7uwEh8fRlZNisTAQcyvjovkpE+TnOfHCiYsPfg/5uOYd81H9bj
6xaDm2JPeRyWk2Jz/YHpIHwGXWWcHHxnDNyb68OwHB0mBm4QjYZqBXceQy2bCy1Qo8W6If/axyD3
u96F7V1iIuEEKDZUD6WWx0bSpO8/qmxyw3snqXBu7ZwZ1TstCIiRR7gdOPZkEIkkYKOBjA0lvUzu
eKCaDPTXgeeuGc8yqyY0o2yKJoggF/TIyQACH9x/s7GKjtfHa2t8eQu+2WAohEwAUpTto2wEAFgg
lWPQK2ckWLn52ky29Pum/XAGKTOZaucRtMifwGVf7Lu4Dr6CA6RZOYgtIzBhfdBZqlPhZc4jVBPa
A1h8yk+x123C4fvUNfawLHKDvKkRvYTYij5HQxgCW16sPa5s327cVDoQpNdln09LaQW5z6BYt/d8
xCU22dY1rihcQTYJSi7qB7RvqmMjtXsmS8hgU+smNFDXILrPq0xcRvC178FL49+i0IKvfLvtwmAi
Ax3kD8Kwz4EMRESXMg90gU3w3WuFhAIVBy13FjzmU5Ce6ORVd/MwXrYNy3iGNGIKk1wkWLBFTb5A
hsH9OA3O8/XGLd5gQgXLqk4o1HLqDwnodcGjPX6LQn++74TqV+bN1sPy+xt/GzjF5jUKce5E/5UG
St8kFSSCC8jYrGzCluiGCQ/MuHaLLA3Izxg4wVOKWodkdKAiMiN9h/MY7IbZb+Jn95RWG01i3FIg
DYC0hF+xR8DiJ3kMvVJE9zHTkEW4bhbL8WjCBJMZzO4OWLIf/z5JkkE88WaufzA3+g3O4+Hb9V5s
pjGcfUCeDcmPFCcLtC++Rl04PFEk4KCHkyO/s3J+2ToxfJ4JgheD09LHMAFMnC3vN3B10XMWOmsU
WpYFYKLsegifhRE0mH5EtWS70YWIUpdCVr5sLlMMHluQx+e7mXr3RKT5tmE5i+XeLGsdENV6CSxU
otri8HdYvC740XEbZ2VdW/Zik9asDL0impyOPgrO4y9aMPIIFYc10InFLs7S65sBoK5Kp24Xto9w
df47kV7wSYOH2d+jujx7ur7AbCMw/ES0sV8XLUYA5YMOoP3msRTlGjbR1jj79wBySKGUHeCPj6Dg
Zq+iGfz+voDuy7Qy/RYf/HsfezNBia+CgMSuODM/0bspQHSUEk3uoeTX3RAoPx22TZLhIGWDkgzR
VhRplD57KJum/OzLDozRm5o3wXcSZPSVO1BxDlG8vGcRILsgZW1W3MBiBBN5B/408MUGBVoHQ87j
pF3yiLC893Xbt/v/MvH1Nizr3CQwYxMUJ3w/EWc89/lOcSc7QiYFvL4Dsq/Xu7BdDUweM1QnpiDD
HRNwAxW/kjEudwNkLZ/YEqMqoKSxd0G5C4oIhA770PHu3Rh/Xe/bskpNiJ3suxTk88Q75637HA3j
t7+BRDyl/hk9SIVe78RmZcOPIzBadL4fi3PDo+hVTHP5K4hZ/GVb64Yj64JCB2We2f/2OaTxyCPH
wb1iHMvhYILr2DhlBEIf0GwcITBA5n+ok/+icqAnjYKyVpYPqdPqWxf/s204hj9DjsJB8ph651CA
dh/ZZfYBWJb8w/XW313OIjBBdZAHyil4C5OLynog+4sSks+7tHDV09znq1D/dw2OXoxHWDKzBNUV
cXKBzEzzDYko9isDDnHLEwyt/9ut/18Y+pObEN87lzIcDogogrQ642IP5ZRNyD10sbjLm80bDABV
mDYO+KkJ5LbKsoWuW4cM3sEDL/WP66Z43+3RyWKjN53oyKkQZV1miSKIgWIP0GlD0W0pj5ggTbXr
sLgG1f7AZW54gB7g9+v92pbAYrQ33UYdrjEgeBRnkVXfG5/EkFnIv9c9iLy3dWC4O23k6GSjgH1C
7F1MFN9Dmqf7/wMxrG19GS4PjE8JJtsmviA6k14ACp+yXeWBQ3zbAIyLLQMPLOCCM+QQxaIiiwFQ
nRZ7KDGtIahtAzCcnGe6RNmjiynKG+h2iBzyxLux77yVXWtxhf/k7EVgQu0gB01l7nTqAiEpBqU9
PkYjtBSi4AcJ4uZGjsr396Scvm2aMBN6p6QCLXbMyg+4i3QQ6R0+U5dmR2eputnWg+HzUBaAgISa
yw9cdj/0MEAvKYfaWOqsXmgtJjF50OjU0VhDpeMHZQjuIgYWnVu5GrqwOJ00fD1w01I5iB/+6MMl
3xtD2iDNHPEZ6cf8+foU2Qaw/P7Gr3OUwQxzGKlLzrz4S1tVv/w69LbQN2BBGT4taZqx0hvKD5RV
KaRVcX0l4Ta+H7Ru+DPzgIlIRh3/UHVJb31cgTQ2pYyuPSJtU2M4NGrmWan9FAhggTok6ML6gGDk
Yfnl+swvp8J73mZ4c9kycLgizP1cFuM3qvAOhsrHPSEASlcEqtPXe7EMwkTQESgyTCXojJ79iScP
KmvJrvPiYMWFba0bR/YERU6IOgXBc8RQJEAGxT4NLI/O277dcF8p4qimGQ+eFyjjhMDmXkCz/XS9
cYtvmQg5CCkG2VhG4XM3kXaPnP6nDOIsB+JDPOJ6DxYDmxC5BGoxjPe9/wzBqSfIokFZmmDx/xXK
HotY3FzvxmaD5fc3HiyGmkFfq9CPec1iCLm3VVYeZYVo0co4bB0YXtxloXAz4Ceec915B69snYvO
9bQJqigCE/TWVwGwglkVPJfQF74NGt7+GmLirqCc3r2Jo3XDifO+zSe3yfO7pIBgJY/Gz4P7qHDN
kN3wDdqK9BB39SOZ1zhlbMvK8OouoLkf5Yn/46+UVNkk6iCRXv5eB9tIykXwH/Sb77U0hirgD+hV
89tqDrKTo0m+VxV4Pq+vKYe9vzmZIDgBqpV4aGV2x7Q4JJ33R6bVp05+YoCfDf3wjaYeyDeKT2Uh
b5kHIehVyl7LBJqIuH7odBegXuvi9bgIQGJlocJIgVMBkyIhh+vjsyxpk+iMlhQal00gfkS5YL/K
gQ0fweu4LfwICy1je+OSOtRJLZTrP0Ne6VfMovgAHMbFn7N44/cv43rTAeolhZvOqXyGUjCEkyp6
U5d4+2+bHNPf26KUjEn1ChJw9+yMHRQJ+zIO1xaXbfKXNffm45O5o1Au77LXCcp0+6jr20OGGreV
pWtr3XB4p/MQhC+m7LXoM35kTtxADKWeDtfn5v3EKExr+HcSS+l3JFCvtAEXo4ggXtYPt9CziiG7
NX4DxdlNWPunPhYPyMedwb278gCzPfxMgFvbybyD5mz2isqk16ZpbiXlH2No4OA1AynhaDgtFNo1
zX9F+HFluJZ9wAS7QT+TpQ7J1GvO+9vJxT3d+1umwsLdLDyI98Xjz7iHnBAWeQ4J7vIuC7uTYMPa
m8Syf3vGHSAFPSzXEDB97dr6MaogPJOBYw8kOd85QmkecJ77ZZ6nQq7Ms+XUNgFyHaSUoaWt+WPE
yfcyg0hl3LJjyNqvNYew8PV5tSxSz9ggKGQ0E5CVFHdagzkcKtfDbvDIJlo/EZisacQJXY7HtHpN
grLeRTWRn2Kk2n5e//a/qYB3Lq6esT8oiIRRpir1OlUADi7LoajGUzH0kOSATxSpu68r+APq6od9
Nve3fps/jNx/EXFxGEocUh5ZK8K2nBaesZc4fsAqQnNxQd1crPZVMWCbapzW+TmUpb8tdOQZW0oj
pwJSC9p9bNolNAEJ5j20XOl5key4Pqe29WDsKiEqMziHKhR4aeNXrVvvQ5YjcXG9ccscmeC50gmZ
j5hXcIE9hhjylpEPwTSoqx3jjqm1kKdlCP9B0WUeeH3nkJ+Zk32hNQBtIBhaw+TbGjd2ARpwJ5o1
GscpB0V5Mf1UIV4y2+Zn2QnenEcIkLORRBKNS7zhm5R8HwRwwwVATht7MNwdynkCsuvogbko6Q2J
/4kup16dr7KZLw+ud3ySLxP3dgxKdZmTC37WpD4LfseQvS19fiwBG8gE/dhXfCX2v0z5ez0Z3t+V
gnfV5PEzxf7Y5HjXQx1sD36Ob6Fgfzrp7K9bxbIPmwxznZuijszP2U/hCshakyivdk4a8T2PW/4t
zKY1+ihbR4Z3x7V22y4Z1etYd/mpm0Gz2kuo/2iGq8MM/q/r47F5oeHibYOaobma0I0XTbcCvL7A
TEL3fArXbj6WgZjYOdpDLBnCz/SSxZEX7OqsG3ZNAfFcUYP+Rchu7RJkGYqJoxvccdIRWANeVQ9a
Fu12/i2DpOnOb0CQd322LA5vYugCXwbaUzj2q7KPvlNVk3tv6DfuVSaCDrLPQzPMLb0gJAz6fCze
u8VJrn+6bXYMZweVa0lDXmSvAcibv4z1lJxFDbqi7T0Yzh6B1N5vapK+5iOY/BK8XydAu89VsIoC
sDi5iSbrAx0PKSCGFz2q0zjx+S9/b6D9czijXBFJ3ZXLhM3OxvnNoFbdtU4XXJKkd260JrSAzICG
lPd1Y1j2RVO6E+V0SahcN7i0EWGnFFK4u6Ig8k669YgKuCk8TApixVgM7HS9R5v5DT9Xims5+iP/
KQMhnqtpmM6gIm+OEuysK85h6cLEnIXjFDiQ0yEXMoriZkSe91i7RQHC0naTApcITNxZHk+N7mZH
PkO1Qn1EFXlDdzP+bHwDmoR0Uza0pAWO8AJjOzeNKPwvAqq8K/lKy6oyAWZQtutLhyj+IJFSepKa
lvmOuKs4Ytv8Gx5O1BC5JJnTV9DEfqQLH0Q89OTMvJo/XV9EtgEsv785zlkzDAlwi86lm9vL3Mth
3+JgX1mhFuc2yeY4RUWZL1P+AC5D4JXYnkId88AUQEt9E70GFGo324ZhePcgpxCd1eFL5nRJcYJo
L5kPsyv5ykhshjCO7tLPp7CtI3JpApSHhz4uttp18mjXx/HaSWTrw/DnoAe1T6oHcqmyuvj4lzbV
cUkDJK+3Vn1usbYJbRYTL2QyNOFF9n32RY6e/E1iIGGvG8FyLTC55gbowjpknslF9013iit9rls8
zAaCG2iLWpSVTcnWjXFFT3uRJU3akEuMvMkeVXLgAgxUcUia/+2vaiUkYZuspf83rlHSirdZ44wv
4LOr6b4L07D5TEY33YTVRiGZ4d1DX3coxVHkAoV3ZCTH9BH63/UBKtBym1uYKDiNer6uKgd+Hqa5
+VlJKu+3Vpbh+91/T1DqzH6O6tfwkjTgM/ecofnejSjxaypGN9rA8GtZdCzgXshTkDGGww3t8uFP
jEnbljY0QXDdhBqlaYyjX3UKoi2HpOKmBczx93V/sDj03/jamwU0jGqG2ITnpTuuMXt7TRSiS1Or
z40g8fF6J5ZVagLgRM8bwHN7lu4m3NYQEyRDlT4SMApAGf56F5arjYmCUxEg8mWtfHRRzey518C0
l433EC0s+cNQgFK4SIM7LylerndoCcWZTHSQs9KTqPzpBbEk8VBVTspQ3Tl3D13X1ckDuMzz9BTN
QdFWu3YKa3HIVNq6K8O1mM2E1CV6bCo5d9OLBo/iqWjCTyTK5H3cJ2s92GxmOH6TgPFZZy5sFhVg
tP8L10IMa2VR28y19Ppm2XUtKjCHpIXPdH7G54NykGhU7pjdDpk7HL0w6fdj2BfeCSCinqysQ5vN
jM0A+gJFR9tkfonS4UTkfOPVLxmvzgHu9SGgaFBb1KzadtKYnHU6oV4zVH30K5JpAO1W70iHoH/M
C3DnVmN2uL4MbQvBOPSDMUy08ubw0juAVkF7oJoOY+urL9NQ5GvyK7ZOzFO/Uw3oQMfppQBPIfRK
EM4sltATY+22K7A0QXUTnVUxc6g5RYz0eseAJf8uKIZ0fZreX83SRNOJXkhHqSC86JDM6jTHGELr
xt4aZ/X7MwSi9X+v53yOotRhkZvuWDGw4+AButPliAL0U/7r+hBsXRhHfZQTWoOAn1xS0cpv4/K6
gTxH9RjFfNNBJv8DplNhIwRvkSpPgFfO233YQaJj37secdcg4++7oAwMx1ejgoZS5bGHXMhPJVNP
YYs0ehJh3+JL5qasi36f+Po852P8vG3mDLdvEIttp1IGF5kS8jI5/hNkacsnrVEEc72H96970hQQ
zdNIDFNVy3M3FgfVeEfdg6HEjYfTQldyvQ+b/Q1PlzJPHbel4bOP+PshystyX9OWHwud+Bu9xPDz
Upd+W7ohOyuK6mscp8XB96M17jrLJJmAOmDCnEaFXvZrSsCT3He+e0gH/povvLq7AJCQFWNYJspE
0rnQDuhQJSAvdTGUpwpMYzse+dEhjsXTdVNYdhOTxo6m7ehNk8seUDWrDhNzu2PLVt8OttYNR5dK
E8QTOwGMmKJqP1AcjVKuJaxss7P8/ubk1a3fiGBm4WXxA1XguR7l3kObIK13fXJsHSzDetNBhxcP
jYeAnaMIEpZLfSokCKZDMK8xetvmx3Bnlo9Nlk4TuSQD0qGHsPTS6pxCXytdGYGtA2aMYHLT/4Xh
VIGK3Z9yzJrxPsKdWN9cnyJbB4Yrl7RXLmQfqpd6hIzrrDJ2S9Ly0/XGlyPnvykJKQ0nFgBdF6Lo
2UNSNI+qR1JlKJFqFGF7XIoU6sZ399d7sgzDRNMxXLeDuCTJD5akXXwqo9lvdkHYDXzllmjrYLk9
vllKKk2mpnGa6kWNfvnqg724PcikGNZyBJalarLQ5UnosLQg4LrwVXIMXUgPy8x3duvBaYsxTFyd
msqEBkh2nQcZRgdE79muBEfOSQ3Ibw8lARcMoxtnaxnl29mSrIsKFkS/EC8jwYk3xIsfZqJBO3Pd
3hbQhfQXO73pISFkcPBalCjkGU4MJFYo4/mYgEcxRwp76vQ55+3Xvs53YDO6vd7n+w8FadLP6YHj
khk00a8pBjCx9aS7K4bkQ1PMzZc8rIvjnCa3fUEgRHK9Q9uaM5yf45jqmySXZz474COswIFRqXwb
vE+aADxNeJc4s2YvS144DqH3l/BszT62Tzc8X0NP1PXBkndJMpl/xW26QC2kG32+PjEWZ/kP0K5I
8gIKVEG6U878E1CX8MA7+ThHq1A+y/f/B2Y3Ne6YQBznRTNwondJL+7IvEqTZ/v+xUXfLN5yBpgy
5dw9g6g+2AsCbuQuRZR3joPf22bIOLinETy2HhzkhQHiyhuV7bxZZEedO9NpWw+GiyNMnQgEdhHi
TfwvlEzZzbL8SZhuPJnEYpo3k8RRP+3UqIdMd2FN6z/RmCU82AcZBTL+cH0MlmugyR2neUCdTgzs
pWzB9YRrbLibONie3Xr+mWrQWF7vxmZuw48jCOYpqBIkv3hOxQ5RZXmoijTfFQtRy7YujGM8oLxs
ISnPXjJw2d7kk6qPfl3KY14Na7hsm0sYLp2XPiR1VRP/Aphcf+V1VqY7lD9sIg4XKDD+t7mHTg05
LUP3vKzYhtJ/uAfp08Bb1Qq1GNtEzA0jb3LMEXupO/cVZcjRnnuA9GctLw9ZvVraYuvG8O1kLBJX
uzz5ocPiJS+G9Lar2bPkU3YL+t1kxd4WY5hgOOWKUjY6kOmOSq+Rr7nycvUMuaq1q7PlsDOBcJMs
/EEXNXAr1H/SnqRnyMYFe5ViEyQ9iCGYG+xJkpSX6wvYNqDl9zfeDpg0hO3BBvIrUJU+eC6vD+Bj
KleObptRjHv6wLNJ+HnOzxwvpAP0/OQ/YQIWTycAUU4M0aIVT7fcsUzU2+wlQ4zkXflSKQjXZPoS
JT2uP2o89aEQexS+b8sDI6VlzBcVvTuWrHzp6hEob6cBpGSu1+gAbOMwfD0OmEhF0ie/dFWpBCVg
UN2sXC/e+zoNPjiJT45NG4XH67a37I8mDk7lpA7wnsD+qJR3yyLZQUJUNafKRe30ti6WZf5meSkQ
Sc0M7/oXgPnG9NTkXnbjp2Mq7ifGtpETCmmyyA2xk4ZqSP0za1GxUvZZdx/SJXubZGsbvcVPTKlV
7RHPc3TuvkxK+qhbEcn5/8AjZmvdPNRxd2VuEvIXD6iP7qdLWe/deaTzyVp4ymZrw8+pK+Mi9kMk
R6KuiPmOVux/Qb7mNp5XaQktaHDJDYdXsvO6Wqnipc6cZw5SrFM6h8HXNnTU3o+A7Boc997N8CJ1
3LL7WopiOoWx+n19tdmm0Tjw8UhHncTQ5i9TUcaHVOo7L2DTirfYGjc8P1fDFMajL855VH3XNRv2
fbDK4GAzj+H4mkACyKtScQbIK9+xPg+PC3owQ0XotsiuCYbrYiSLKjcRLxoVEnvki927IN8mciqk
iYBr6nLkWVIULyFt63tFOv11cwmDNMFvGYSGiwK5thcAUydAEPsZapNRHvGVXcpiWhP+JqUsJm+m
6a/QKRAQhgI2eC4bKKKtvJot1jXJ4waduDmCX/4Lz8Lbv4LanlufHQoN3U0L310G9mabHaukBFo+
zl9k5yDZSFwi4t2gJb/Z1r7h1jmZwBmWYn9i0nXzEwOCOr3xCeXz87YODM/13ALPvkClqHTT420M
ce6vuPK2m9Y+AgT/nh6mXVo2I2vuci6ehJPW+wIamZvm3jOrbhWUukTG3eZuiJMa18Lgu1uvlky+
v3JA0fTvLy8HpD5dItm9yrpFuysKbztRJrtMjduKSnGj/HcXANf3ndZTcxdl4FAqw6HZR3qt+u99
z/LM+GACWYCIBFl7F8WgQeVF+EJovJarsEyOKVIBRGwieECau24EVNLNwmPUpk++BrvZllXpmcHB
IQan/t/Z72Tyu+S4ScZuvsYuZpua5c78xmcjr8/xVMEal+CFfxhm8tKogK9cvG1Ts/z+pnGVQuE0
mwN2H7rpb4jMlXsd1ZdsGDYJ6ArPjAPiRl1ABRgLM5ozPBurCYTs+XfH8deKNGzTY/gs7ie4W8us
uaOz7vdgDakP1WLibZY19puQAHinQ9XeNR2odMATuc/G1Rev7dMNp61RdZsSoL/+FLWmxzymH5sy
1Bu/3HBXCP2KOWg7dl+i8CA4DC3KQHe8cteQlpaVY8b4qKz6mYvJvc/jst7nEI3eIdFS7CBV+Pv6
3Nt6MN4EnDMNQjLt3tMZ4bg9NOMHvVeeA0xqG0967dC1WMGsm52yKSpnBJnuO8Wj/SDCl1atJhht
jRvOKzsksaHICuktFtLs3PtxQveK+tW8cqpYbtKeWTJbC6n7tmd9vFNx/GWstIIWhfOchPV5buJs
B9THbZZncg+ssD4UbkEPyDivbB+24S2/v9k+PDVKX7GpiXaxaNrhfpZpmpyIHqbsz/VF8P5L1zND
gLInNWlATBehZNHPzplHftdu9d1LQBXptPWP3GUrh//7MQjPVIzosz7tyqQFViLoUPsBLYEMlVhg
sqdIetI4WGPgty1rw+sjWivROQ50PIpAfQRHenaXSecbb/HEuT5nNqsYrs/7EBrxLEMPOCnAnL3w
qngTgqebmjcjgVDhakHm52Ci6kjMAICATZjWzraSNc+MA4qs7aK55fj6qB6/6RgJYXAMr82NZfbN
slhIWgxOOnpoPci7xzhW+PZy+jA62yiRhWeG/tIwFkMUxIj6uNClqo9akrj9gtwUz7fVMXhm8C8n
paiSNMPdXXFx9lDddYSqVHYcGdjYthnZ8OwWFZu+o1t0EUo+3oLEDLz+YEY7Xm/eZgbj1C64M0YU
unLxDvBLnuxaEj42jHh/ADHdFoLzzGBfJskshzz1Ad9y2h+jashjjMfgCsbG4mRmgK8r+7olvEbr
Okx+dynxbtyokBvnx3DhMnZTn3USrUObA2zFMS4ITa4gNRXhEbENP++Zgb1wSALtxCO0zbwxGx9I
J7xP7lxu4qQXnlnZ2kR5B1mWSmIQSGE6Mg7TXR57QHJeX0QWE5jhPNnJWg6ly7CIml4c40nqXVuH
28DanhnKm4pFBWToebyTcZYAkqmeKJuyFQvbPn7xjDdHZ9DoxMNFAB8PPZafREJArOrjtQCxxb/M
slblpULmdYVv55qBP4dCECCJ6vNyoK3cPGwDMFx4lAWvWt5g8VT17EECrZD7cJFG22Zc8+Y9djRB
gSk2IH/GtTIJQUVMRbeWALdNkHEKd7QuUUflhL9B9ljucP+edllH1E7HgDFeH4GtC9OHwQqbCtcL
f6PktoWQQZie/KlMbzhkJrad9GawztUtSboO0LIda7JPFVQlb/Q0pttud2awTgNSk0+sxiJyqXzI
s6448Jms8RZabnZmsM713Y60fofWl/tq7jWPUcPvO4KoxTAXN7nYxMwsPDNqF7VzF7TR3516KpJT
0I/xjWi6YWWhWsxsBu009FSoohOOMui3igdQt5UnbNzlyWvqlcPY1sXigm/2Csla4qiiG+6mAYdB
F/JXGuX9bm7aNVVKizObdas+T3spmxCDEKA9QPAf1CQHGlbVl+u+YGvf8OZo8CfH5TT8DYanpyGF
YLYjV1lWbY0bvlygENVLVImV1BPcsWjUjN2OZVm9diV9H4ns/UcJYcQLqywqfldWyW0ZTzsI09xI
nh6HpD/181OFf/ogDbg+V5aHiFmlCpaJAfzVMYYjUfx+6KLgU6Di9icUBQAX18RbqTqwTJtZqsqb
Xk6UT+iHusCmIpBCjzzGq+f6MGzNL37/ZtHSUDsDQCJovqlBdjAR0R0r1DodtjW/zN6b5iGhmkNP
PuzvmOshFhCyPEbYfBjCld3b9vmLL75pn00qBJwww+dnKXytqIbsqLpojZLU4tKmDEJeB41g9cQR
tqrFp7xz1LdcVa179CWQKNvikmbBahLiuqvGbIBIJm9+Ku5mzb5uiun5uglsYzCcWsWzBt9H34M6
D3VNQ9P9QAqXnIinnq53YLOB4dgogtKBN+fsruz9YB9FEGAnGiHE663bPt84n2mjRJwhanGHerOv
EsDXXehBj20c1coSsnRglqfKoBr7Ao/xO0RIlvT/gCrwKlp4VEU8fb0+CMsUmUWqMGYYpDHt7/Kh
iY7A5mT7ctxGQ4oAy799oFStK+pi6u+iUHxhmUsR5slfrn+4bXIM/5VdjDRIOoanpnK7G3iavElo
+sVL2zUGrOUr/4tu9sx61IlVTtw5DD0kgKAmn1EodqsRfF5o9+rYWznZlmjke70shnmzT5Sin4nb
RIvSLQ6HmqmPUKd/KPL+yPz5RoPSrF7lSLQZ2/13X57CK5ywBH05ZXqsW/nkA7173R62tg1n9sHn
16Jae4p30Qie7yArELpQ4wqxgM3ahidLAVUUlJ/N8a6E/hEIxMNbgTvMbslvXv9+m7VNb+7aZm6h
5hTvamf6vLCuEZqdtFJfRK/PKQptrvdjGYlZoNog+87acsBIyAhhAi+dhr3S4EMvcsh3X+/DYguz
QrXIC9AOAfL9e5L1cORVp+9aoosf11u3jcDwap1XrOT1jJkq85kew2JobuK+IV+GXmy7Wpg1p1wQ
Nx9LiUmqK48evaBHsjAGt/71EVh8zlRwyLOmiCkb0bx2umPOCFRqks8RjW99lM/vSOXdD3KNC9tm
jOX3Nw7e6TpTUcvQGbh6+TdgDKaTmHOxsp4s65YaPo0TM5mirCe/+TiSXUDTDqSktb4ZIpCFxjX7
5OBld33abF0ZLu6pjnt0DmB4IJ/ot2YC7LiN4vEgm5jt+16Xp0gP1caBGS7vCj+cpixEb/OU3vIp
eo2FOi57/MjcI+SdVh5HNvsYjh9HfTsMpVbRDuykf0r4zr5PNwYRuVlsusgIx/gLrbfgO94Hc1jt
Hb72sHv/qs//U2uahdxvPRL/yUdBd0mbc7UDTVf8hLSAPmDhodbkuu3fnyVuVp12YOPgDmpP/0Qd
dc+xwm61kzNBTnBb+8ZxnozQh1MNd+5UnH7UbGFdR7XhSuPv71jcrDbteuo2dRrFfxCTC2+qDsyJ
KpbiFOjBX7mr2ebH8PKE9rxsOO5qwyCbu1DG84dqQD7w+uzYBmA4eUg4cX09xn/kBCB7orV3mCqU
/NbeWsnv+1siN8tKuaad607YqZDw854XKsmw7D/Mbv8T5FNPrVd8dyAhf300trkyPHv22RK2EdGf
hezojB03+Vq6xSaBGaSmDX+e4qwKVVbCg3WVUB3tclSLVcFuDkkgNgXvuVlfylMhnEj09C4sqvuh
jevd2KzeOy3TYxaV4nrWQ2hkmu50Ns97nrWIDAmEMDdNvllQqnst53JEkBs5gu5m8IPkK5im6O31
1i0L1ZRlQEkbGXEYOBAk7YA2EQmfpl3pu6iZciCfunbBsXWz/P72TE3zica8SP80eVHskwGcCl5A
7wqQrx6vD8RmBMOfaRoMUVm0xZ+OJxCYK1Cz2o8oUt7WuuHPtKkQJpu69I+ue7afIAV27hsZbWzd
OKelQz0lXFr8mUCqeBh9d/osUlKsXPRtc294bxNHsmRp6dzlNGKHvINeDDC449CtRWYsh5oJFGPK
Heo2kupPO4dyVyNOc18Lfi8WCcEgK7O1mKVlICZmTPhVUnGtnLuowSIqAQw84kRDMH8gm96o3ASO
cQdxPj4RetexqTjKhMy3kesCLNywbQeDiRwjZd+mrZ9lf8o0fGyDUOzryfknGKP8/5P2ZUtyq9Cy
X6QIjQheVVO7y0N72h5eFPZ2GU0IoQlJX39SPvehN25KJ3TfHB1hRAFrYJErc58dmF2lM+lAycBK
ecOlRf4Q/RyoSzy7cb0xvm0T1r8/s2Q1gs6L87i+iRSqSjnEOU6xkumF1krsSvDC2DDlvFwaaJJ2
1S2U8rJMbXr6P7xx/Klw/31/D82u0dKrWn8h4fQIyRIkwIHEc32RVEGoUfrjZZnBUGpIvXxQbVFV
RaLHqZofAxX3bXPKPQjX+KeV5q+MLprRRuA/5TkHUh5ab6n6MQ5ls7yN8JqOt3O38AD/JML9yguJ
7khZiShojh7zhfMtX9CJ4A+V86FwVV1+BXFv78lHF+lgdvFLgJmBslERSM5OTu4xUAQLX3vNp6pY
poElou2hZtu3UHLYuFHbttYIxENedFCBkPUtr4boAIlT/0kVek56kCVtbK3lEyaIbIgb1Smn9h7n
fCCnGR0sTlJ7YfMG67vzJTE0e0WjHgwDfHbH20Kj9KiD9J96zreYKtZD+MLx+Qs9VtcjAauA9zgM
+u2QAyBYT1Cpvh9mbMtjJNVlXCq3HoX3590BurmAnLuoZcQgP7n/gT+lyJemb5hvEEuQgLuqgkAP
m8v3KmdPbja556Lq3yg0Rx0GnLdjoLLxNEbNlERq4a9mQP8OQI6/q9Gmc3BH5wCiFnryKnIMxuhD
V43zowc4wEY4tK2Caf81SNlwEMfbVA9p0kwTvfjZCK5CN8s3sF+2TxjxHDot7SidQdzC2IHiyEiS
YqU1iQMUhe+vtO0LRkyfvHlqGx4PtyoQ/G0uYL7QTiGPYxdvfcISd4kR2KmoOBQHpLwNYzVdI15f
I8en1xh9egeRAl9w/5dYTrwpOzMP81SxpfUec1F9INCOAlfylsaxbWzjJ+SVmpicu/LWOTiOSTiG
JD8XBZRudxEfhKYKBQXyLoZ2kYtrnnxK12sqazZbSy2zN4FxUBNqaicfx1sXFzW4fqHC93/gerGc
IBMXF7Y9NJGYO9zQLtUcwj5/FxaQyeOE7nPGJjQuBs7ccWk63MDoFACvML2ttOoOcz3svMeb0LhU
hLzTykdiq2L62alj/wsDY24JnrAK0Kb75/PlKldoguNo2c0LKOLkDRxVClwm8QBkkCCPeOGG0Bzp
P7LJHX7d/5Ztx9e/P8t+QoeiTxntfrcpbOm1ARLPPSDF0vFp3/imXxo5YG2OGG4gw46bI5Slp3+X
ogn25bcmQs5tIZSX0q6+Tei2y7K0Otc1+5X5CPL35287s4Y9hz6YFIu8qm+ryiau+ktCxnJIdpci
IiNHyUewCMdoHL8VNKovUeS6r/joVZf707dsr4mP81TWlUM6i5vs3Tjx2VifJp6mx/ujs5dTh7/g
cWms25whVlJXI/I2QNIDbSkgQ1AUH2QTvQKyIJj3ddiEJlhuzkaR4Rrc3nIKKYUmz7/XXfDp/i+x
rZORp3TgxGFkxDZHdf0hDspflMS/7g9tOUHh+vdnFpbTQMxTN4lb7HTjH5goEWBrr8ZSnPd9Yf1R
z76AqgZeCdu8vYmSyKOr8Io9tvkxbucf9z9gictmryuXqp2RzbY36M6+y4bwQ6T7tz4wT060j44P
nRH//Q2Uyrhuc1/dIJ7dH0Ds4+KuEe17AUGd+L+j4w1VCj0tw82Hau4XUrL5/cJn9fH+8th22DDh
KfL7kPFI3fJR50eSkX9YHOoDSfkWEsViaCZKDsgpr24QDW5O5jwgxn2tqu4BideboRselkj+moL+
/4DWsliDCZtblqYhcxqJGyhmp3dLAz7PROW6yTZuBS+eJ1Ty1xLwswOL502Gi1/XnZiYT1WO1+xx
QGyo47Mvgi18yos/Ah9Zo+uzj5DBn1bfPZyA0TumsToo+f7+ftumv/792cgR6LPxApkPp5rMyRBe
UQtMPP+R9xtvj7bxDY9BIBQ+6a7tTr4vk6ZmCZ2fev6+6bby7BdL7Vgaw2EwD84zl/gBzvwUpOes
v4r0V6GeAvI0hU/3F+lFo8A3jMDfoimvbQWWv1++dA34FuJfZUqO+wY3vEULcbZqiVV3msIpiaF5
0/JDw277BjecBamYX6QNVkeJKyY/udgE7+u+sQ1XIbTbFr7MhhN4Oh+Zrs7uJI/1os/3h7ecebMa
wXU9qRxQzpMfjd/TJnhIdbBxKC37adYgqiWKVR46/UkPSxJKdM3M5BDVW0pMtpkb1lrPbRaPYD07
RaN3DAZ26LaIOV7MpkMob/zXWiVzAtpxvpwyyDKe6jnurhpsBsDTopK1EH7OJdtIFm2fMgxX6CWY
WYWTAzZklEHPvLyup4eUEjCRL/u22LBdtIeWheThfFJVn8xEPIDxZcNkbdM3TJYrTH2M+P/6NchM
D+xG88+Nd4Ff2Dd5w251VAQar8X9CcBN4GjUceZbD5S2A2RYrSf7wGsBlzp5bfSq6Z4g37zTqAyb
1Tyko5eBUdIDLh0VzXO/JahlsSnzup2KihUsg49cyXkzlGt8Co2wfaLxeHM2wqwTF3khg3w55XV0
BeH9x4h2l/sbaQlR5k1b6Jx0joQDHuS1SgGHyq7g7AUcZ5+3Me/ZWuAFr1/9pOejZNffaHAb8d5/
f/KWo2Ler1MQU4LrDcue9/GhW4E9W7m+bVkM46xBZONWChaEhYiDWyHej1GE4fcU+bChhoHWSyqn
ksF8SvUUoeqGkI1V2lgV22E0bJPllRs0BM4Lg08lelP9xxoWum/JDetMl6ljfg8b6kmasJgc2bg1
b9uaG+aZpYPIQLWAkEq/IJmZw6d0fsrFvlzPvECDkbNPc46JL97Nq7824op12esPzQt0I0bIhLer
x627S0ya4+ZJtPhy87LsAa0IVsD/XZXJeVydy//OPSP7ApHZXAZoLZCcHQ5jXUSHZSDH3cmAeWXu
gmCQwRpHtbppkLVNbItIw2L6ZlcZuIjnKWywneEChGUKcN9wun/CLeZj3pGnOBc50xgZnKSJ69w6
d0o2bwS2wQ3brKI6mJcJuwnbdCtnzUf3Jurm3Tj0MxCxiWA+FbzVn9MWShhJ5dTLezmyfKvFyLbu
hpEOeO8kpefMp5jPX+thfCXjZiMUWYY278YACJFxLBm2FBRoXh19zBu9EYVsQxsBNItaSMgTmKeP
ofMqQ+fVlteyDb3a7bM7ZM172bQKlF1FJ7/2Onu/LFtDWw6L2S0GbirujgWsB5eXoL8hSISbLzS2
aa/ffDbtLOAR4J4Mt3axvIoD/rmut+DPtmmvn3w2dElpCMKcoDmJWaH1nFb+ML6OPQl5+wbAxa2r
oyVcmH1ic+xF3lzDbfXjFdbUAh1Urw9Ov++7AdsCGZbKq9RT+QQ3MPnqj1fcTltsMzdi6JQXs7No
7CsCXTV9ocGXEVexzVhkG94w0S5nLtTIMDzCRTWCpxaoo8W5MVROdi2N2RVWi3KogZbr/6RdGVuS
JtqFZgJ00DBU0HWkGg+EuJyqW81boBraDe+yjvDX8zJGNuwUMvAQrFe0B3bmoXvE0yT0EBKngOp5
esbq3F+ZdbCXPrJuybOjD5VxVhC0eJ5m3BZr76ntn+L6KSq+eN75/hcsx9I37LboQF4OeFEPjs1h
Cg6eCvWDqv2g3UgeLYfHbAbj6Ln3eqq7k5DVlVTqFDS/azp8JGrDFdv2wUh90TJSSrieP0UZLa9L
/TVE5gvL/f8Ihb5hvH0rxpmgmH6qo/5VylpoJ+eQmWue7m/Ci1VcnCXDgNtKDyNdaxyq+r0UkiYw
4Tp9ggD4oVHOWz+CmuRWdmbxpr5hzXBwcTXNCF1FDTwZnBwyy3irBmHZbbMtTAW+dtIAgw9BnSDE
hOEvuKGw3zAHy2E1O8Im1TMIiq3mMDbuMSRDi762bKsV1ja6YdE1i2fRreW91iWHmQLHvFmDsK3L
+vfndhyKMZ96rAsbvtCCJxpX1gEP6dtfsE3esGOv7AGn6dbJz+yPh94/9PrJZ5OvAb2m+Z+qdgk5
HFS23bo/3T/4Fv9m6hJ6Th3xIsascScex99rdIFzwx0tZ81x3ycM0x1m/v9KKbh5Cw9XY/HeqW64
q7lbTUe2pTesF93ePvEbVA3cJpg+k65cfraLirZosCwOztQmzJ2y4m6INcIPyGCz4AJ5wF0W68Ty
+IFlv++vk8UvmM1fuh7EOIgO5UPvmz+OSUUbUPDsorzAa7gRh3uRKh8hc/i3qWv5vqyd6Yusg2oP
9AWjG5Y7ZDyI3aDuTs2Q0emk1gfVM/XUvPUuYtlis+mrcgdGwwgfaP3+RHIQsPL44f66W1yD2fBV
YpK8rob5tMj8yxC477J0vJA8e2gzuREibbNf//7MgIvMb3vXx+yHKT4EqboI2Nn92dtOjRF9Aeal
y4S2sVMtgwMEBI9R0x5LHe7LDE31wKaO9FJlcj4FbDp2tIYcxpZsj23mhtU27lKxNMOiSDy4lE1z
nPj03l/2LowRZlU9IalFoD21jQi/qr5ox49A+hF29WI8lhzvL//LO/uXXuDglmho7WZ54grRhMY1
6C2c8MP9wV8+mX+pBSpRhC1QkPOp9CJ+9cH5f+jD6FH0TfPZJ1uQ+pdDwF+agTPSBTaiE/sU914S
gj52ni9ttRz8tEwaZ+On2NbJiL8TAGZQIsabslbRFSqLx6GhGxbwshwQ+m3WA/bMutC8CvzAlM/r
A9X40GPwsPcudNLnfvJelYIfwFLZvdMRurOD0/2tsf2e9e/PvtkPac76gox/7gXrmxtaRjd+z8vh
hjLDoimUrHg41f2/qPI8pJl63fv9W1QideIt0U14gGpvY5xeNsK/FANH5ecTaNI7XKLChzZtjyJa
zkOxxeNkG96w8ZK6xQTiif7E0hQ4hSfAgQ9kZ8mDmt1cvZBZWAVTd+Ku97gI8Zv0S7vL8VGzi2sc
+bgEGtemzMle5xNYstHWuFXpsCyL2cW1tIOWwHR3JxASHLnvJjWpPldt8+n+4bRYtNnGRchSSXfA
uuQl6qjyPZKVLKiPxXzYLE1azr/Zy5Uvs5yYN3anunROOEKwgy1cn23oddGemZaTCTkHFRZnxXBE
+fDklMGr+wtjG3r9+7OhszaegxH0j6e2nT52ofuGpRv+zeKq/2L3HmMP11MsOWoEPGuPeBhLp/HU
qS/7Zu7/d+Zer/yuaLEocR19iTuIgWUQR7o/tm3uhpHyqihb18HYKF3htHAtE4bEDTnoad8HjFBM
HAZCnXXyALU045WQJ8Uem24LoGCZv9mrtaRD1PQdhk8xa5bzA2An2nmcoq0HbIs9/QWK4ksmorWE
kkdnp8GzCrI33F8clJyh/bixSJazaYKiWlHGng85mtPUF2+hvZnAL29UN2xDG8G3dZZO5i2GXnla
C8zYjbaKcBZPFhvGmkFCK5qnpjuVQFqp+FzLL5nYOPO2fTWsFTF7zJgGFq1hj7hCHlF4gwvzuy3o
oW3uRqCNiqjr5xpgrjToPwhJXoW6fJdVetediJq9DESj0gNf1kGFOTrQkCVT8HWXPZnqfXE8RqOm
6xO/zk/NmDiIINESnXSxVRC2nXjDYpdlHGrHw9yBalyrzr53xvNc0gIMsflkbtleExE1qs73iUT+
n7vvo+Gyuh1cqafo465FMlFRELCSDWCGf5xOlWYH7Z0DNzxyQCLuf8ByfMzuLDSido7nChxPrztD
6LDh+sL7fZHKhEY1MWSWwjKDNwAcJ3Ljh6CNzvfnbckvTVJvVzLtCs67U1f9jmR9wfYCDaX9X2Wr
X0VbeCLb6hjGCzxE1Dnz8ucrYpbgZoVv3iqVWByaSdytWR9CV4S2oK8Jj9onECMLj/dXxza0EWjD
XMx14cbtCYLND46ezz3bwqDZlsSIsy7ky1M4he4UTf3aIP0OQLeDSum3fTM3bBY6FMItU4b7NJZ7
JuU1oltEYBZTNdFQLVgQJXopkX3Evjhyxr/PHTuBvEQ+NEu1hzchpCYmasRpr0C61/2BXGmfv2mq
ffUXamKiojnMJ1EQvD65lU5UUH6XWbERpSwHxsRDzXnaLdBnbk8jmBmSThAI5TVsX/2FmoCojszQ
4A668BuV4DnMV7WeaNnFtYEVX3/Ss3TYidLey5ox/FahdT5pAqGTqCX/7DqOJiKqowOpRnQkfCu6
TEExV391sy1CEtuaG0Zatg5v0M8XfotTRhPItUIhd9mnX4tlMey0bNqM4KHD+e5EdZvEOW42TaO2
pDQtXsDsKpKy6WeAF5zvtIaw75BPy2GSKk2AH9uKTJblMZFRZFGZTH0y/wvsj3oghDafOsH7D7s2
1kRGsSz2cnRlhlDRIeD5adHT4qJ3fd/ga0Ly7EiCUrLugO2Yf64wqaSOwG1Yd3zLA9sWZvVvz0bP
yzGPgVjKvuuhJdAUYR4DYkcuaiNqW/ykiY5KAfyFzgcT/9YrlmbtRmNz/LrnXXmYPLFRmbAcIBMo
FUwVNN+isvkeAQDzikLa7gGVcXUMKXQz7++C7RNGZkyVaqpWuM13yatPKhjjfyOInh0Boc43sjNL
gmk2FXWd4mAkbcW/Y0Xa17pg4Rmd2F7ijHlxoG0JqgNabNGg2bbFMOgZuqV56OJjkyRf2h58HnH0
uuPR61jtRPQCEPPfowV9c0h88Kn4ETTz+GoIIVXilcPn+/thObcmkKrWFRNV2fEfPSf9YQaOOoFI
9S5KmPAv3TxN/Q496vB3blh9mnOICmYalcD7U7dkmyYTN1jVKxZGWfsVx+jj1IpDQJsTysGoYhcf
irk6CGerJmvZZhNdBQ83OSSO1deQdWUyzt7rwkEN2IWINzK6DQfFsJ9/A0Koycg9k8VDMT5QX5UO
vrTiswLzcJQ7YPNwcGL7rwFEM3SxxZJuMRNTU6/OBvDCIAtF2yA5QpDugaG3MgKTb6fTBzY2GxdK
2/ky7L3pF7BhBcL/Snp+rEpQ1Ye02Or2sv0GI1hnLEo5gDr+18CpDghGTzqLQCbrfVGwRCfdus3b
Dpph5KiceCAZJc1XltFb7jev815eB9m+UdCwhBbZQye3Hs0t7tGk7CatO+Be39U/QKqjo8ukFf0M
WnBdHokv9jW0h9QEZcUiHOYIIepbFEh9FkEECg0XF3Adu/UGat2y7yY4q3V8weDi6x9t7+nDEIGy
wM34Fu2dZeNNgNYY8ACvtbz+4TL2JmIQ8RkoR22xGX6WJVgbi3ofhpX6RlxnIBdAgBr678xL5ZG3
zXjgzVZQt70vmQgtlBHmnlVF9aPsyQfqzp85l5f1ZK2nis9Q+4vyc57maJ3ZRY6MvV837Fmiggfd
qCq0L35wdLCi6UqMTzQNnI1tt5zfv6i7p7JxV/79714owiRaBbxKVAiTstyUwHhZOgy/wLB6txbg
wF5C9n2i1ZmEj00b/E5J/JT55CGDM/MbcYBKCbTE+vdtRB/uRxvbgTacgIrzLmbrV9tKNCBXb+pj
PUOV7P7olgBjIrd46QHKkvrLtzxquH+j8ZR9CaHGoA55n6vHkEjX2WChtXzqLxxX2WFvJpl+Q01S
xCfoJU0SfVl+VTavoRdApXvI8YC0cfW2WKoJ64LSkHLGOUh/AmJeQZi3yz5khcyPhSuzz62qdLaK
9W5V5mxfW//+7HBzzXjttEP7b+bohzUd4874HlxNbwr3U4Mjcn+zLEfBM3wChMVjR3g9+4lH/+gQ
Oll+AvPdVhpgG301rWe/QU+REp0M0deiy680ctzELfACfX/qtgVaP/p8cGDZlccY/clDUN87+v2g
x7e5HB46Nb53+p3vJib2a+xZXKZ0oV/AQ/elS3EbVax9H+QOP6oq3dgGz7ZShiMQNOVDE6bOz8mT
XlUcWggveu5B0RLCa0k4T6L2zl1Ex+pjmCpnDpIccEwnaUFPzYLPXTzX6uwN/VjqJECzggyueeCW
II0saZR7n+4vuW2WhuMoVNojlJf6pze15KJSL72AAlDvtGbjchD0Lh1Kscw/qzDvEwhtQ7i4jYIL
HQUgp2gMPu/6FSaEjC1R6ac5mX4SH5S/gc+CwxxWuyBkJDRTedJKAic0qJtkXXPqwK1zQOPIFozj
xR3A6Ia9kt5pFtpyCQ4RpziFSBDLA1vFMzeuzbbxDYulU+0uPC3qmwQNjR+CDy+S1RYvkG3w9e/P
LFa5rE29rJ8fc1zTkjJ3IM6eba37i+EaK2Nm5y5dCpCE17elDsuDmztQ+dTVv0CF7tMeDwPDRvuu
lmW1hOo2lb18SJfyA0pgW5qUtrUxTIt7NO6kGkH1N6F5ZGCsvjiF2KKxs41umBZQFJO7oLPz5jFS
/5yKmlVJMIB0d4dFkdBMwnVBCrdo2/qW1fnnAcHx2nmFs1EusszdTL/nKejiwJ/6WxzkfhIPpbyw
vnX2HXgz/U5d3vM5i9Vt9qKb7sNHlW/pa7wYoLAqhq0qR83xMDN1E1x+G8LmcaXH79zxfSybp9LJ
N7I522cMk3VrBqXIQKibWvCWT7LwS1n1X13SQnmuHNHAW2wEXNtGrH9/br7LEE2jrvw8yVn+S5fg
SU2aURdbinm28Q0LphlYTIHqoucyaPFWGPXuOci9XU3T2A3Den3RDkDOx80NNLXute0q8QbAKO+4
zwIM851y5epoiKobGLaaLhnJUIMNv+j36fCEZlI9lLE7Kl60N9rhgeCNcDXprtnEyve75m9m0unS
0LGRaXzOs6A7EXSuX5zK/X1/cMsJNRNnTZZx6rzZv5I6/iTy6rzqwORl+5PE3mFV7rr/Gcv5MbVy
Cq+SXDZOd6vyuISEHYOi+kHOAs0j+z5gGDTeUkHzVKv5cZ7DW9nHv8A6uyWV8/L9mYSeYcYyHsfF
jzD7aJTfez9yf5ZFrE+kBxoFL17LtehJdSHOj1HL8hwU/Pu+H2VYtVdNacwjkD+x2PHPaehEr4Z2
qyS7rsxfdUD8KMOkZZQtMROkvOUS2kiT14ZJQJV/nbn7zmPFTgIxz7TtloZjGecIb0KGJx80+yqa
i2PHUn9j6y3ZxZ8L/DPf5/hRP/XlCF9OO7wuxq0zPbLFc/okLpph44L5cjkAy2WE6WJe0CjNQ4h5
jy5C3KUB7oZ+ngYqyVdIWTXleRxAIrd8aVRF4GBAN5r6FfKcpsXTJAceIqo+TA4yZ38juFh+t5kr
+xMvY5KDDpQvlBxoxd4gSe8Ozrjl2CwnxOy4YCqQHknr8lYG1UA/xx30s9JDPFM//8o5+PXTcq71
p/tn3fZrVgf1bBeVAzqEaZHzY9q1ecIz9osXoCvPSP3P/Q9YXJDZgEHRJR7QkIMFzq28Q5GP/OQ1
9QZ0wbZUhocQddYPSLA6UPYHXncgTjaBaihSaGcolfTcY8+4/3PfDzG8AgWFY80muDrl4o6kigzH
S+rP+wY3vEJNtNsxQExvTtt33eNACRdnGkAe+rTvA4Y/UEIV/uzV2OcGT6Porf1M2Kb8gyWauUao
Bz84nSoyhVc9k1czHiylNyJskk8qi58mytU+l+MazgAvu17UhB07U16xcx7iTcsN8YbfTNmv+8v0
sjkEfynrpCpIuYzYWUj9VnnVkHRd8ameii3av5fNITDFdWboEIxMjd5VcflPt0DEcfdtMjD1dACW
hROMMXve9PQiQMf3NhL51nXSNvXVCJ+5ihKSZQBv0/naFVP7Glm1/ADW9V30QyQwmzFKhxS6nxZ2
Lpu6EQlU6pG5hxn03iYB9alhy2W8fFYDZpixkAyXm6ifrwBvps5x8HX/TrMw+9Khy00lczDzKcn8
Yv73/ol62UUFZlcGSems0iH2rnzw5VWQLBJJUzjpd1eMwbtlJM3G0bVtj2nh0p1nhwfe1cdVJCV6
OdR9ucXJbhvcsPCOeCETA1iyKLCLCVL5f9J2V8EVO29YNdGTWC9O4PlxPf8hlbq4jHz5cX/5LQZt
tmOUPHfzTJDmMRzrARXjYHGuum7d6hhUsbjd/4hldcy2jDkXYmKc4Jq2oBiqczBgx9trb/sJRoie
Oz14DdR1zioUZUI99EEhsTs7m2qRtukbhp16rtRp16R5MpRIssDSWowA1KpoQL/A/RWyWAFdf9sz
3yHyPGzqcXCvQmn/RKMiP4FjfkwIq9IkmMJ95MhILP77HRqLNKh6n55py5qDWqrhHGVs60pr2wkj
ShPteHHQpvNVFv7vnA8zxN9DdD9AWOP+Mtk+YNiwC5k10JoW8+OAiukhhG6BTpFb7s3GAmrYce4E
DRJJEV7T1tEXf4R+PQe+Zd/sDUNuesdphiKgeRLjhStR9UyvVa3lgYw7if4Ds2fD6VK/rxqGb/h+
9TTqEn2Ttd9trL/lmJoNG+nYde0SKX4Rmj7xEQ9nSGRWTW2f7qIeJKA+/u8JhaR8O0vRO2c0zi3O
wVftIg8sGLbEeyzGbGrrhLjr8G5uh9dqBPKqptEHiKJtJWCW4Gl2baTcARMTmOpfcxY3b4iEFp1f
rQcJ4oM87bwuqWJ89f5xsv0Sw5ZdP09Zls2gEs4q5EkTsINQl2l/7hvdsGU36kvR+w1Gh2offRVk
Ez9MAx82TpLFks0mDopmMTn7Qj0CqDmftUB7rPD76G28AA297xcYtuxXTRH0bRhcid/BdU+tfwDt
7Of7g9vmb9gyydOhL4Sbnv1A9eUbEqqhPVFdV95bd9Kj3thjy2fMXo4wndGj4Li4VGXqXRoD668p
T5qw2agfvIi6IoHZzEHSNONhxrHLWjVh0nnQvQv7+cdQtD+1Dj+sC9YM9RGyJxvlgT/V078LPFAU
/a+BQ8MjSGXDl6ufklVsFiXKsb/McOwOUEs5OkooDzhFJSOb/xXdMtZJN8ylfJRR5IVnibuN+3Hw
mBvcgjSOotNY9dP8zmXeIn8hz2hUggZ1pMgABE9DIhZWp4eRKzUdKzy4V2/Gloze5f4xsNig2U4i
HIXaS5mluHHhBJPcp0cYzRZKzbb769+fZQWyaqvAX+L8MrhKoj45xHjmnI7KxYPvoZ2D2v+972cY
riTN8baZc8c5DzL+1HHySvn9x/tDW1yi2VKCNvvIoy7nF6qGEK0x4H/Iy1gedQHFJdHikhTIZUu8
3bYdRn7AA1wfCHo1zqqvyEXPqfzEKqU/3P8pttENh5J7KY0mzpzzLOsyEQxhw6mmz/cHt+214VBA
Epb7g44Q90Z0nvmx/KZzeHXVbb0tWWZv9prodmlq9MA7Z5GjOVoVuD+GfIvW17LLZo+JkG2f9Uvs
nFdtZ9T/XnMdQt2++pY64jgV44bzsCyS2W+iMt0Gk4fkwIWe2yHMyWuyvjXnfIuRz7ZIRqqfOxPt
tZfVV6Qd87EUhBxS1Gh2bbHZc1K2nQvfqp1z16e/dM28BBjd7w3dVG6xzX79+zN/QYlbD/4YFxe/
6+gh1cheoeSyESpsa28kBLqdeeNx4ZxTAKZP5Ti95+DmOyER39PXSYLIMF7duDVkKJm4ot04P4eO
kx3EUG5dHWxrYxgvBft8XlXgt6cSxLCUQ0Z7hRje31lLXmz2nuSl41RBUDhnDZ6ktTTmOvQBHbxH
d5p+3P+EZf5m70kec18FPC4vQ9DnUVKSiIGoHMiacN/ym+0nmmZ6DLUWV7fzQbvR1WGyKoDum70R
9MvYdwFyGcV1HjJ5cfPePWUQkN03uGG0Ax75qXKbnIOgfyh+8jZ63Wju7HrtCszeE5q1XqAzT1zD
tijepm7rvIogkn7cN/d1u5+ZrAI/eSdiCsfJZHsIRdW+9uaR71IHC0yG3qEQxUKDQFwJlG4Pg4ea
/Azh5JPnbr5CWo6+2XASdqmeoymoL25ZfQp5+iBiYJG1P//umzxI7q+SJU01CXt1BPY6SOCusUv+
o3XKHwDwoK/CbHQgvhTGiZfF3UMwoEfQa9stoUtLUDNbT0TWRn03ThK3Xe/iIqBJPZ5xv4Z2M3nl
AJVx/8dZLNtsQpHVkupCLvICFXNyEO4yn+AKN16AbIPT/56vVHK3BqOsvPjx+HFo0IPSEkhB7Ju5
YdUU1XrpAX54wb96VN7iX864EyEUmLg1l8PDzf4Cbjv03R4AZ+SnwKO/7s/cEszMbhNf8txxNIwa
8HIoTROEYD8O4iSCgPbx/icsZ9ZsMem0B7LwmMrLahT5AIpppeLqsDZo5B7OUEFeA5U3JuNSbHHC
Wg6sCWgjdVZVZGbyQsLxwQ1hG+PwcdVLCkt9zPS+J8vARLUNqm0iV8gFrUZIktIMvsRN59/3l812
YI04LRSLXeWXy2MXkg+yBqzTSflWy4xtcCPJLlFZWnDZbS56SN9QJ5Wg8ly29NEtg5uQNuFnUdYj
ubiQrCkOLmX/ZMtm5dM2uGHH3dD2o987+SvNoJs9zJScq5JsqbVanLgJaSOir7yWsvxVSpvXCvf9
Yaz/KRv64MVqq5fEcjhNbButQRznebq5uMz5x4fsrMKrpDuzfxYfr/f5FnLItlCrxT8LqGVUgzuC
h9jiqnjnrm/17e7zY7aPzMWYAjDK1NVvuuFcug29VGrcuCnbNsFIsMUIQv25iNtHPbiSX9K8Q56X
Zp3Q9au25kPXvnJAyDNsYKdtC2Wk24SNi+wB1Hgcymn2H+ACKQpkZRl4p12WbHL/AmKItHgC6f3c
10PiElD4AW/4ad/ghiXPft2m+eLjNC2Tk5QLXMReZb7AhLbNTkUVUaK96mlVHHLLD2LtOd41cxPa
Bt0wpI+Oq64SzJtnzj3+T+uP1Ua8txwiE9FGtE+rxlnaq9TIW2YXV0EoUDNXHNh649/3E9aPP7Ox
kPOGoNW0vZZI5y9i6v3/Ie3amtzUme0vogqEJOAV29geZ2aSyWQu+4XK3jvhIu4SCPj1Z5Gn+bQH
U+WTx6kUsi7danWvXmtXlmpLnX7FUZiwNuGLGCrFTXZeHIVA26fkz1nRnafE/dXZW5nVleP/p63i
wxwSvD/rsuu6i5xwgHqnSB4bBY3h6yu0El/8B8U21zkburTDe2fI9gK6v+Uiu4386tttAxjWSweF
U4rC2oUqC5J5k0j40e7S5N80HYvzbWMYVzFVLi6xqsrOdI6Tfe2nj3GB7lKeP13//nJ3fZIJNrFr
Pi2qPgBPw105yHvRi2eJLLO23buuEIehDO5VspU4WtltE5Q2UY8kqFd1l5i2/KCpih9VAdT/hk2v
bLcJSSOdJ/026LuLTeuv6M9ToRyDlyFFkuH6Uq39fiPSzjzIZGVB1V1aH2F8BTHVLsjn420fN8y5
7mvpjbELdzcAJypiYITDbsxBKX3b940rGXVy1g1uLi8it5oq5CTNIjW3QELe9v1l0T6Yst1MaBGO
+/kuq1FLQpD95E/ZtGHJKw7VNm9lDzS0joKh2SN7irUX4VY+e8U/KNFvvW7XTg/539/fZrHIJuV0
FzLXLzXqt18yhjetqzdLYSsu1QSg+Y2DDkvCuksPGANEzvvvS13lDqz2OwRMwRdkT24M80wMmpDZ
CLjbMN/FyARTOv7Q+YKIsbpQWCjV3/pQICYUjbeFw/Ug2yOvu1wdK5C7/h5bu99KGH6+8cREoglZ
Vb1X6PluYoCV2O7w1nfktZ6DF7tmGx72c7MmJiANkHwbVSo3PcfdQHaTIsN5KLubFMg4CQy7LtF7
B1T+nJ514RXHhFK9d9UWCPzzI0VMPJoWDXTZNEnP5eS+ljOIdhAdn2Sp3voeh3cWwUYOa20gw7qh
GqRgIGl+j7LXS+LRyzTaRz0OP+Igv1kAGB18/2uEi7YXWjab9ohWYBmW3H7cPqprUzAMPPbcupsY
xDcF+gc1pKxS39rpMVcH0vEseQAzcX/xyOzUG+fqc49CAuPmlpbQEtdrdq4zK5t3k27d/NDPjnyo
J7snNyWuiAlMiy3R+cxV8o64U3UATE1+Rf97ubHvK7ZhItPQi6Gk12jnvPQV/om/myHbwlutfdx8
TkNaumN255xtXiBvHHOrmXZpnqmNpPHKBphMwdTxoVbBe/z4SbZ7Ij075GB12/s1uHiu33qfHirK
Tf8nvTgBBM2RL02cPMohEWEhx31p5RHt8Rpy+ZaT+tQRYiBjrYoWzWcUnfkvgd9HSxoxYNmTaoUL
QaB2o/iwNsYyyQ9XOE2m0u2hOfrC/e5cTOCSrHj2qNIKbOn6+/UF+3TPMQ/DHU51R9FwKJ0XFNzy
Rxkk2aHyqbwlTsDXjSCnp34fcBrbL38yirTXe6Bb7vu5uijP3ijBrc1g+fuHVXLceS77KnVeinhg
DaAgc3FCV5f18/oCBfjMf+JxTMFwgVkiFOUdsV9kzy5Z6TzWI/KTS9IbTbJ7p2F/ubl6yCke8tcH
/NRKMKDhFzMfPOakZ/YLNHjdp2Aq4vlUew4wZWmR1VutpmuGYjhD6LlzoJdG8p7kOkLTT1S3+pvT
eOexIegkKJ+uT+bT1wwmY2QkfC2cERhmTKYtnhB/JmHpepHryfvcGh/j1Iba5RaIZmXhTN+Y6cDq
y1iSd2I3d0Tz53wGy65dPl+fyoo1mnjdZhIW6d2WvC/9CinNnnqHfy1astOD2sg+rWyK6SCDRnmp
H4vqRZbll6ViKqCiBYKR+0y393XDb6k7Um7SqbdwwrNCPuRF1kCX21PpH3OVBdH1dVqbhGHzTQMJ
Nkic2C9JVwEBNNqHvB2/LducxgssgamNm3Ztvw3Dj7tukOhTm18CWuah0qVzRGp/3lm62uKVXfEt
JtF6XQrNWavmF5oN81fcvda5sdz+3+srtTYBw9IDZonG86r5pWNJsJ9tGR/6fGijfiI3VVKx1YaZ
t5CWR1l2wlYjSbsnuNejkjF9vD6BNZMwrFslEH7VhT2/OII+tcBChD21j63W/7pzeUvQQLmJ3W1Q
X3aqpp9f4iBxDhV6FFCy9dRyBd6E/8YQxl3uj32lSG3VL+PE1H2etW94+YnT9TVaOUImdFeXepis
xhlfpoVesqb9t21gzoqpmbBd0QUOtXXmvytVPQk+HR1C/tJBH9n1/Ju1w4ZbWjmnJoDXBq2kb/XC
f8+4g3bT6dFj+tssgYq8vkQrx8gzDLltpxjoRst79wYOmD9IMmn+6KvqOIP66voQaytl3OJUpQNN
Mzt5mV31nWTfGllB3DI7zD3I9PqtnNHaRAyD7uOKlnoekhdqZwG6ja0QAJtv4KR5rKCucttMDItO
yhqg2hFjuBP9vQwBv3FOcnZ2bOiqbV6mKxe3Z5h2L1sOJlTmvmsve9TzM6mr/XKyamzLMD83fr0R
Iq7YhwnmbZE5ykGV5L7Hmu9pALnLzXO7sh0mjhcUxD6vesyBBnpfae9koTWFjGzvYpjru7E2xHLe
Pgafxcw9uwzI+wwsLs4VHrTQywHgYot9f8X2TCzt6NVF5sZF/IOPwblBCOD4092QBxtv4hW7MOnZ
haX8GKtE/iwRfv/yWmIDv88RqoMrdcPA1/bYMPC+0LmodOK+Z4I8TjVaSC2QdG58fCVAN7G0BGr1
ZSna8T0n/GsQFDuXlkeKh94S/qXB14X4sey8Wx7glHPDxHWTj0OKnqp30gwpvSOVq6rveZCDP+i2
E2XYd2XV0KEI0u7dqhrIMO5yko/zsWxpB0puqKvqOgWU247zX9fHW1s+w9CTOE5k0U7dO3ILuwIO
uLPwBIS+xpgN+xQ+Zejx982jsOJXTMAtz5slxcCb9wCOZNkpgZNWQ+1BV0NUwX3lwRY939pQy98/
2GYCtZCMjn7zXmM2y+xwvis97KFbFy0EyU6ypbC0YkUmAjd2Gz3Evte8a66/TcSLOBIOblDsS/p3
mm016ayNsvigD/ORtoUKPpLS70qq88JkBx7ViDb+vafsnY2+o+sHYm3ZFk/0YZhApW7e0ql5n9oi
XIZaerPFEO9UgCxE1kfxpgb32owMv1B3Y6eFXdfvwVzv0+QHQUEzyeJdXv2TT1vPwpUDzoyrH9R8
topBOf8O7AAgePUxnmg4FPUeHGzhMh8fPgMYhg37XVs+00G0IzhJurJ+l6oMMwhhlcsTETZkizL8
fwU1JnU8UkPEcxDavFQ2OSVeFnnjcO7SYT+mzkFaW5KqK97bxPEWEuyQBXGDtxaKCT/TrBHg7qtp
tSX/snKHmiBe6XSp7GqRvyN1vgca/C6xqq/KGR6CcgvBvnKLmjDeXoMQKRuc9D0mIKzwgbaVJHjJ
Amdj01d4BzldTvgHo7Hx2cyxpPVG6DzTKhxIgkzzDqJ9WV/vu4ogLblDpqrmT3AVTXUpSZUH5Y4Q
p7eCkNcta4tTjVayApkRwEffaDqV6gwO8YFv3PUr+0gN/1EFvSstrwLvcoBeqVNXO2CSpfPobAme
rZizCQqug67NnZTZb32WxWUVUmucdBfScczdI8qdvEL2B7TJwW70krLdeCCuTctwIngaJg3yyuMb
hHNd9oXm3CmfB3ue5W1XvokXblkyJ1UK+muSNvXPHg79r2QY6Y/r7nbt5xv+gg8dEAsFk291UxXJ
fk5bRx7RRsf84/UB1nbFCCj0UjEIwG32ZsVlCD7xnYP24ximxUpyqfgQXR9mzcSMOGKmLjiKuqF7
c+Mq638SPXrxN9C/2+IvNXo8+X59mJXZmLhg4idxEBDRvGVufVmujSyrIHJLL8u9sdD8Xh9m5dJw
jdihTEGWORO/fmtF+seLL329mRweSnQaxjbothBEdPGNoYpJdikqx5u435cvJFZ/LxnSJSqSLT1M
jvOaJD8omW7LlpsA4kDmdhxrN3sLChk8S12mzzWf66fry7biyk0EcZMkM4efSd8srNtejM0cNYFz
IoLOezk3W2ixlbNmoojbAajMqRTpW9VzOYdYqM66G0oLyhcdoPxbvNhrw7j/69THxJmpDQjoq/CC
+z4votTz3nW6RfW9YvkmYjgB9waDWo3/mksyyvcYqgtpqOLKsW57nLqG5fc1paInmfc6NfIenIAI
8ZPTONMw51sdvyvRjklO7wHSpaum4q8OT+sIRDJ2GLddHFLEU6RfGj97ZAXbpnT310/YyqKZeGJ0
lM68t2L2OgxKP6Rx2b+CRAjtsNc/v7LlJklm7eeUAqJGXr1E6u5IpQ0SlkV6dD6kfBR6w1muzWLx
bh/ChYRYtLRrLz9oARVqCThx4G9iileM0MQUJ52cWZ37+SFROlo2ooZqzkC9uy4ONjKCa0Msy/fh
9/dktAJqC/Ual5n16qBzIHYjyNZObA4HBL+2/ioCqHxuLNfacMsyfhiuloQBvG/nB9EN/tc4JtUu
jjPnDk3mZZRU1P19fffXxjEMvkYxLm7LIT0IWTzLFnW+jNR38djez+Nt/SGU/4dAMyvyhKQ6PcQj
YlHwMfu7QVf/XJ/B2sEyTJ5PpLPziecHf5h+ZD1ePAUBEPX6x9eWx7jiR2dq227EqS0GuZe4/Gya
PC4ZVDtw368PsfL7TZAxeEq5W7OseMUFwn/mOktfFU3lFjxg7fPGtQ5na83+1ItXr1+Yd6rCn/td
BU3yrZtpZYlMpHFvOU2QyVy81ip5XbD8YPQ9ujO9czffsysuyqSab/O6zkFonb+KROh7Ojc02IuK
0SkcMqfdktNYm4hh4QOKUQosfEWU1ek3ktpfPepCGX6884dkCxW3NoZh1tABmpKg68sIkhr1qQQH
z++h6bMjtIfRRe5Pfvv9tlNl2HU5j5VT+6yIGjCphaz1dTi79o0Fe5M1c8woBJiquIhGNFn+DcE8
tz9oR9NnSvPiJgYYyk3iTAmxJ14ipRShP6HeOXU2Hmc93tRth68blu3kHuSvmwo74XZZcZJQ0Xuj
miu18YRaidpNpHGTqKlGZxEYawkehJUOsmNa0eLMxySD0q6ckL/SbMNNrRi5iTv22qQSyPcU0dTl
3xluh0PtSHq86SjZxs1tU7doGWuwDzl9TKeG78Yq2FIVWvvli6F8uOdU3yZA6wqcJN2Scz/1dcT7
YOucrrxpbMOkY0K9Al3ByStU1Kuw6cmfTFiQFIe+6eZwRrTgVv+k/dYbasW8bcO8y1lxnsiqiGon
OOnCYWEPDu0Yb7QhCbbIrtcmZZj2hKjZUZ1OXu06O7W02kP9pYUQSwry19oNnqHyMbGbiE0ot423
eimCNOEqt555YiOBCJYqXe6LZrBvTCT/B5JMSdcGBTo8lmfn8uRcym7TDEikVjuE09H1Q7xyhZhw
5HZGV5OQfnqgYEINNaKPegTN+XYY8vmuMBOG56CHwe4rbr2Az+SSamcHvqdIZP2uF/3BKctjXN23
5ZZ3+dxs2H+weHWR5E1AighpVphMUidVdRiYHoON++Pz9WImIrlifTuCCLkAjH4ed85Aywj9DO4R
NFP+4fqWfG4szMThMcl5405eESVp550dP3CPslD2iQFnGPplc9u9zkxEXiD8hOaWL5D1nnv3zgG1
lA9Fx57vEhqn77IB9dHft03JsH+nGVw9tfBmsvf1X8M4q4cqYNoC/fFMvs2JFWxJJX1+vTATo+dl
xdzPROZR1+n8viPlU8aLQ9zS9GiB7wrMcluwzz834n/hgMxE56Gk1NXBUHovBKn9HAlkqMxEiyAB
m60jooxj7/RRO+jT4NONo7E2OyOm78qipNTp8sib8xNIgyLE4WnIY/mIR+RxzkH+fn3D1gYyooCG
JwOZ2iZf4CPfi16Nu8lz053bQtYVRM9RrHi+v2koE6vHegsSLG6CYyj6X4j6BWCz+SX24pMVVE7o
per5toGMiJ+P2nHBOC4i6AJ+93X8K3esNzmQowti49Dt8t/Xx/k8EcJM6J5l+14dIKcfUW8WYeXO
L3oozg0bTn49/JBy+gaCkg33veLvTPxe3KF1oes8ESkXzOx7z8lzeSgKUg0bJ25tgMUPfohDasIY
webwlxINGKoT773IbtyPZcgPny68wKkSq84j1BjvvcICf1dQPqjSPVgEZF4sExvJr7U5GIFBNqjc
Hn0LRTEtqLUrWj+/r51cb3H1rRiLb8QC6MdXjZY26rx1fJyZFIhth0M9zufZF5CgBg3T9ZO1NhHD
/AeEgqAD1Bioc7N37g7zu/RZkGxkvNY+bxh9GmtLDRbJI8Vl74Q+qfMxnLJ+TG87rSaAz3IrvI1g
aJGl82nP46mNENje+PNN7B5IR4Z4ShRsIUntd1fV7p1lz9WWatly4j9x9yZ6r0fzQ5ylA+pkynpg
hZI7lurIJ/EW3GNl+U0InzX13EtRN4uU3/3NhHL/8uxUba3OilcykXuWK2xLtlh7hqtjFOQBOeGv
xK5+lVZyUhI0gVM933Z7mCg+aG5oPrlpHvl2/GVMkcse0vnFzZqIulDj1Dc+wZhnWDbJlIMly/Io
Tb1+Xwp3jvBSdW4CRzOTgzNg4F+0HTjyuS+r+DSnifVQqgHY0+vmvBLoeYY5T1UCCtcSfmkSqRcl
BT8xuzp1vmj2sxIb+dkV52Si96CvmjCP5XnEyxlZ0kBFcKzHgSIXnzTjm+158Yb7WJnOf+B7mRZk
YgK7bjmXcfb+YmBZKasxQs19wwGuDWFc4RpodUHR6xalbfcFUX0IpgDQrtLgME7e9+u7smLnJv9m
65CkRe4UyqpVAcrS0nEQ8tTdFxW0/Y3TWKb34eZTI+1qW+HYBl11CDimEYg3PvV3bM7O12ex4kxM
NJ+qfFH2CS5XCZDGocp9daDx/Hrbx5dBP/x+ORLHH+w4jeas9x5rdFqfWpBNbMH41n67YdVpV5bQ
scfyNAJofqmHZGdv4vjXtte4rGM3CzzwleWRqFKI9cofOYBtY7VFGLt2Qg2bHqwiTzNwxUXScv/O
XP5C0E9YoKXRqcOW6narp3ttHOOu5mp2wXaKaVBvuE+r+bG0FabhvCm5pQZK/+TkPrnyTIQeA6eU
Km0n+4G3NPXPXhbM2VHVFfkVMId9r0HPSH7wLpu7fT04tdWhWgKFlicnyDp96SY7SyIrz8VfvMK/
XY9eLP97wVlm3/V45sZ/QcwtjfeqhJwBFJNEmYS0rjO+D+LEjbgHQFvSe1Oz72bdDvth4r2/KwUd
vRBcyMgSpp1lJ8eO+IgYgajibXssVVm9VbyymsiPBy+DsJBiYj/0INeJmAPJlX0zeIm7V1U1/ws4
h/9OptwpwyHu5NtMUZ/ctbY7ngpf828iIZCK9+u5eSiswSn2Y9BrP9jZc2F3e1YBPsQGf1Yh2GEm
65xYyZx+J4JR5FKSReqgaHvbDWURyG+zaGn9N4kHYUVOTmqQm0yu+qcSCleMnHyHg0NiyVGC3NQN
dhxM6yRM3K50HtoUPDdv01D61lM6kJldOscRw47mfszDuoCi6QWesHqcGSTyokxTTscH7nUT7Xes
WJo3fT67cTQ34yCOFuh+/VOsug4MD8TOiuSr13R0/EWmTjjf5OwmrN1hz10I2Bf9F5pw2u8DyI9H
hQOkoc7Q5r3HFgTeN9a0abVv8Aam927LXXrKpyQHvoSnvsrfy9kSzgMAkXERzhNwJzvIefr6AvRG
OgIfLSYn7OohsfcFslBj6KJiiVVL/Rx49sLLMu841151Z0Nge4BmtEqK+jcUmiDUCsk8uM7SyWv2
wDOLeSe/Soby6ANwpaowd1vsMnMFhH2Y9tJAHCBS0IDMJLcb3swhSRrXLiOrm1L+aA3cf4HYD0cE
4eVS7SaXWBMq2Nn0D5jKpu96suQ5HxP5FQxZuoVHyt06JJ1SeQjFX/FUIQBFkTulHcS5gzhwIxAj
dKCoBTLfzX6muTvw10npuP1dDUUS/JoLdGzvxsIG5NWbMlceKSRFeOjhVTeE06RneUwgVzOcMzAd
vFhIPVVPFXTLnF3NG02L/RBYEkTtgG3x0K8pDpByCfkHPNYD29m512N5dApVqyrI6r+toM2+UH+a
xi9tMNA8FFBgrw618GW8x0FHuAzK/b8aF9olFfhHi0vLx1bvkLvJ+7MNKGN+LGavsp/skaQqRKUG
xiewaEkYDEnW7Lom9fsfbi8qP5y5NT8V5Tim+9r2yIHq2f9eTUKOJ9xL/GdJXLCZD2qwT85oefaO
+9r/kUibvcxTw+JnrYNiDoXXqEc1eV12hzo8KBMqUjnDCaTisXPRoF53viiEZ+Jt9JBf3ltibMV9
6cUpyBXSrp6eUQhT3YOVgpt1j4K+/dY1NpWHpkwbaACgI8f+VvVy6kMLagbukdkjyJhax8IKTj6l
XQieNWj+Zqrw0gtN4wZq0a38KuM6+Df28m7cwQ93UwQGzA513Lx5iueptaBQW2M6CkSSu15alB28
qo67r87EfGvceUPh9U99NmshQvBDBl0Twhor98ihxOlj9/MyC9M5k9ZONRI/YyQDHIklHXa/cC5+
yyR0KY6Wo3iysLXO/0ospgpztCPa+7RWAQ95C0aFYwuS9K+OAx72vQRIQu75JK1852q87EMLejbP
Y9ern0OALngZokWXjXB4SZbuxKiSiIDm5jfWQcnDkFRuELFkzNi+Ltt53lGnxtlJJU+CPuyCohD/
wnl1xY5L24ee1kCR6me0ETNkFoLUbU9DYNfDo6aMu0tDtrbnw+AwDkIb8A1J/mgnPQjD/CL13nER
4NwB15qNX8a+lMmuCyA08hXC5MD4gLcBWq6qLafgEBTojj5kHlTDd8KThKKGxER8UWQkyREdV3Z1
B4gjf7XQ0QXkLy4VGVm8B9FU2NFekqj2ymzcp4Vunrs5QIq1zIhrHXNkLn14yBqUB9Qt46NMk1Sq
EOxLhU1CCYnH/lA6NcOTP07ha2mOQvu8A1sFkyB2DlL1GwYr5d4uYv5uedyeDsRSxXOP2+QV8XJd
PARUzvY3jRoPO+txrJt96cQ52TcVuo3PU0lb3PBWR/ojuLB6dkDqrbeigKhmevIGq1WXoIVQ7x5M
ptUXVpApRsa7cP1TIlqv+QYun9Z5pfGodwSQIhoWPkgO0D8ejAQJ/2QE0gySdHAVae2RCGCaTD2B
+Vrz0MrckRzRblC3Z6vrZiCrNNgfUtxnLm6eEE3CfnYu0MkGStN2SEAnrxf1mnBKoc6yt33gGJ9m
m2lIqdjVABrEEQzhOwi4ev9UQ14AzVbGTQsUUoNY5jDMM/5nDOdfnxroSctDJRkRuyEf0/Yuy+Pm
dxosfPei6Vrxg+Vl8+SopPzVOQpOvgZHpv/ej4F6HeEZ2vMETPlwLoqayWGHdhxe348aD3d/F1Rp
+53mEI95RWF2rg4LWGLSwLgLkTyhQyzmd4PsvfIAEXHczl2RTf4BXdKdvsP+l/LeTwPrzk1dPzkw
7ch/0jpDvjSUXZcFu1o7OdqLgiVJkGecpUc3aXuvwb1GrewfJ7Hr8rDw8T9r2gYNCqB5ntxRWyRt
dD1CXwkPTfzt2Ldx04AS6QfzxwfHV2fPkecFvTJ1yU3wQUaNRwDNhZO4jcxQhrbiY+7S4pTmbKsR
cOUNYCJtfTtgMVgPUoRstfiZpgBYhtgFdlt9lZm0vIjzFNh93DQCby1Yf8s25V7YsaK4DZ3GTEpe
MULzChSqaRS7bvqQ8D5/sLI022iV+/RVz4mZ97X1YHeZLZ1zrPJ/MyZz4NNmXJdd2iDaqXRRhQ4u
p41ExadvJoy2/P3De4/XgZVbgyRwTwuf3SKI1GvEmTnNso0hPt1vDGGcprL0Cym0cs5+atHkiReq
Co4ZKpM3oSYwgPGoLAlpld96GIBb2SWGDOiRzfFNxwlfN16VLWeUg5MhPfOFjJfWtNkF1hYv/qfG
jI8bb0pexk4Ro935krE5uQdfYbPrE/DwllbFv6gOx/e601jbA+NNaau6sCH5m4JQ0Ons+5pP/JeY
Ajn9uOn7ZvrXz9WcQ+msudNdcA90Xb4L0pbtb/u4kRqyRF6NNhCt505CR34/ofmmCINOeT+vf/8P
huc/j2FOzPxv6Tdoqx2xxbSBSJvtps6uRMPcfmFgrCEDk3mVvxM5d3egK3qmrBtD33Yvg+25u+s/
4dMULn7Bcj4+mKFEYTOfu2C646Uf4eL8Iux4pwGk4Kn7C+2NbkM33MvKSTCTxTwnYxHUrXv2FbqW
k2xg48kSBGHX9ZmsnGgzQTzxVAyVy9SFdFXGcGtSF/LzU2y1lIWWP7r9cMh1MJdb6ZK1CRnWD5Kh
ObchVn6XdZAm4eDu2Hkkfrk+m7WPG8bPW4QFVEp26RPnUaSg1GU1iMRv+7hh/FOdkkrzml3cgfwa
/F6EYAL5ftu3DYPvuaiCburYebKA1s4C6KGiH3oLZLSyyWY+2I5ta2jnJDn3I0PchM7+4ACqdTyg
NPpmzwwUYjdNw2zunmTjAo5D2JmDBOQ0jSkRp0rZdnC87fvLJfzB7hxLtA4ar5ExB3ny8IB3hwqz
OS9Ot33eMOvS7pJ4XCjzC2033Q8wbpf1t8FyHau+7QyZyWDetELYScwureX4SFqwwPZ3Oai3/BsH
WCzjwwoBeu/kfelapzLPoYHa11mIxvR/b1sf938/Lvt8srkTjCAMWvxtTCHKiGrW79u+bhhvK/GO
KhLSX/pmIdnJ8rcUStO3JMrBXWcYL/TPdAJkCH56ojOx75HCCJ35Nu0Cwg3z1W7sQrc6YOekt5J9
LECgW9jlFr/jilczk7969GVblsQ62ZPDVBg3rPpJFETiblp3UxFpbivmcNVhaWaQl0TCyxV62u2b
iqmcmH3YdmO1skDmIEF20aaHERoSR1bcGioxw2broC9E3NbWaUIW+QHQRrpQeHq3eYT/CCGNNVZe
d0keLsy/dCHvTotxq6t7JZpnhrHinesPXYzfbgdVTfd+5072LhZ5G6Ul/XV9d9fGMGw280dQ3MSF
Bg1Qk+u3OfMgrOFX1n3Q1i/Xh1g7n4bhkkBoq53jAeDOWTaHP/KOBUx3f/3zazMwTLeOS8ePUxef
lxlCvXiuL37v2zs0Gm6Ul1fecGYzdetqz0NEzC8l6Kp0hvinZnZYe/79nACLmav+7fpUVgYyu6qF
qyzmA6t8slt2WWJGfwlXh+riqGq/HQathKf/6ayeahFTL2jvkoB/0WSIFoEnXfunDPKJI0hJ06I/
XJ/Ryt6bPdaTy+U0NaBBqasRqSe8WtIktCy51WW09n3DvMEE2rZSCX0BUTJ4BHuYd55uSUqvbcdy
4j5clgDVDKjPKH1phR+Bu11C6YQL/rzwN4DOZwuvsjaH5e8fhplYOiGXjKpCDSVXSG5DKPnmkMtM
z0yerlGA81GyKHUeACQEStWDmsWW6vnajzeMe6KQWWeJZCdR5F04QTXkNwNX723XspmbSZwuGWvf
a+9qha9LTS+2i6j9+tlc217jVhZtjybxrAJwh5LgRCbxlMRFHi6kyJ6kdypA3eH6SCsuymyA7rsB
hH1Wri/Ubr5yn/p7obMiTMV0U18qJ2bvM5kGCYLGSh2BcPsyFQgw5q69kX7Z7HQuhSWJNTveuZXB
V9Kr9oxaYb/hXNfWxrDg2E8hpd6k9tmPERtB/BQNZGElVVZ/cVGQaG67qc0u5zgv0V+ZNlggxn4J
wZJ9ij/cFiKZvc1+VqNlc2hjyBOhJWdPYrSsnYhb6vjH9QO0YmWmHpIoJ1TIC8VOWWYN/o5aKOf6
lnXrBhtGXDd2kBeEslMyzYEIm5SU94UDbv7bfr1xQ09gL0w6nnR3ZAafSkKQcGEEEcf1r68dIMOM
477ISvT0eOjLLFDpgprpWIe8o+TSKHtsNrZ4OY6fJJXMHuZMtUiAEOj72gwir5RBWJ3zOQ5z30/2
znyjahQxm5lbG5Wzuc3FHbd6Fuose5xEdeM5NdWRYqDjbBYX40WIVpc7u2t48MNFEz5AGdc3Y+Wg
mn3Mvt9a0KZKoNrOgxzcOQO4lZphC6649vXlCHy4KTVqubpRCT/xkaXxsYplehxjm/PD9V+/cpRM
VaSswNEEBICfEoa4rqdwELwrX7wZ6qnXR1ibgRlul9XQzE6PY+QOb6Kf3f1QtsPGx1cuNLNL+f+4
+9bmtpFky7/i6O/QRQGFArBxZyKaJChStixZ8rO/IGibjff7jY3973uKkrrJkkC4Cd0dxs5MdIwt
daIqqzIrK+vkyYy5lVN7PtuFj50OLuJZxcqsm2dh/t2k4PqYS53cj3V72L0qvGQTgl03JrKNhknY
qom7PJrh4QyZ3LatGQi1TcAZFmg82H/w8b6Fd3In0yjQNz5tLCnFBr9UY6NrPuh5S/+MM03JFhgl
COa0vu2+ZSSWg/c2Oqp/w4NMqM4Vs88QIHWKdu8BOJRYQeqb9gpNYf2viseM+E5OVfY9ScBlsaTA
tX5DAsV7b2cxB694RK1m4EMqq1upAfEfa0q9nveJ3fmzymUqeB/NWC6u695NHKsBPy0esRiLmcZm
jgYioEXGysDD1TF180JBZZTUoDWkJ6Gp2Apzoe5NV5oViMSduKl0dAZpJfzMMvw2ij/SvsrMj0w2
kMtpogxIp4j2eHRXfAAYscFyswDywEO+B38B9I1H+vqW5S7+Ogpk9a4PgIu/RctvRG5xFvjVx4zU
qvGeBioa5hBW2e1N16Pb8jc9lnRv4QSpW1tK3JbqXDfi9nviadG2ib3si+sCzXPVRKwJFkgT4P1f
saUOVchq5kbzSKqrCq/TrudVs8pmwadQLxN7XhmGq1ih7BJjrtOIlqegK5ki9hZSQtePgx4cjw0z
AXLiOxXtGSiZubaOhghhJp12+IvVvnbtx1VnyvoqCID0MiS9B4nOaNeZAa8hlvkmYVK3Rs9RTRra
XhZ5gKRj4tlWiSr+Ecc0cGMTa33lGmyYuYdP8D4kwNA1VtF0pfyHnMODJKm2btFxc+kGqi9/P+6o
BialiKcqgCCSrTO2smXXu7VRFW+XbXCVavlIefHAB0TWgCQLqhzQE4ZLZ5zPC8SXbGFgJmXrN+7i
+CQGvO2zDmV23OQkbxhAr+atkdXlImXNiYeRSBuQgP5Hp0lYXQZoCjRvGNJiDVNPi4pFwgCbApvl
txpb8W5SDaiY6EzXInmhooho7P4zpB2+MnunaVdKtZkZOltR2fnieUE10yQqjwQCQ8vLP7onPKCJ
2yMQqC49iYVfvIhK10Bv6t80M5NH3MfA+MUCdSOzQ50h/nqwajQk31B3jCNnSDY3xL3hIx9sNirA
ld4skWV1oVDU9boNaD+Ob8wB7YgV6QBIGlphO86V3DRBNqMo1fva2bSyTA2dVU/7hnCxypSUJE7h
YgqMoe9PktjXu/stOguNVCwMKUnYQFmflX5W58aqK5BbZXjdUW4kB5R9Iy5iSD7/+71FcOTKrfyy
NVegGvwhd2ijrjfmSbQiDIyzh8I7KWFaW8i4+JskaUAYlmmBtgjyth3juh8avnL4hSpyPNXTdQry
QoTBjUvvJIb81PHVHRIuxF6yzXgc1CNnJ8kgLcwYcfW5j15PIw+/QztU8P9osUVzTZIx+MTmXU6R
1OYdo8ip2W0i1puj/WhhUuLCf/LMUeUgpQqoTDk7OflPxCLzqpLN0HU7gJjTGJhPHQwlCUqRTloC
IlaYG2hKzhqiNG85VVdlIquDKKNcHF/fl/VPxNpyO8sSu4hJ8zYK2R9JmwIX58B9qnngjCG3Xr7S
ErGs3DAMOQ3axFx7XDtygD1qJvZN56BI2h3t2PbyRiUm//s9I2ZVbuq6DPLrCNcFIF3RBkDKR2no
h6QLVowEWqxUJKkuK11z5syBdD1Mbk9bA8GAUYQXSwAYGmvk7tSZXWXeLIoZWYRqOMY9NLTMghkn
jg/WiNQgwC27FBDuiuGpzb/0jUqhQDNKwEGfFAMTsbwssl1dypMyXRemzL5QoFL/rKOmHCsOH1oI
wV/IVZI5bgTrmnmth5fltkjexXjLGEkhDehJrD331LBFQrNLrpiMl2WliLKlg9ahC19PU+v4ag/M
QOwV0/Qkzcwe1TOdkTMLl6jUMhX28TTh/Mq+ZwWGmZToMCu51+jsoV0HvW1+SP2+PAlXQUSQoQJM
G3XNEM66KiWyUNA5daFLY2TMQ4rha7I3diVBRgdXYrp2HLW6TFTmrGr3pEppRkQ4Yaf0kW22purN
OqZtaUBCK0zjenGa2gX34KH3qlHkBV1XiFCui8RgGaDDzal6FxyE0SqykXi7wSvqF1vOs3kcNWOt
3Yb2vOAbZDPtGts1U6TdQTrXhVE164CZt9Ks6pan6Uew2sLnaQM1SOGcOa9d6qG6KpI+Hxc+MH4R
RYjwXMk1YqRrRUuvqtonnwPwuF3WjONfT/uEEKY7iaeg85aTrh3ksBfIbYCWufFz1Oog4j3+iYFT
UkQTNo6soZsQhd8kYTcHiX8OdnCUwZVars1LN5Lujn9nwMpEzGCk6B08c5Sugyy9bey4Rl3UaLA7
tBSCCQdolFM7ip+uUbSXzhKUzS2CBBVPuRnEp5maiBRsyjBDbQLQ8UmKuoKKP56VTX3STYOI5eMJ
Ac0OIlznKgileM60ZIX86VgcNKR5wYqZWem5riiws7qSb4ygQokM6VFOdtrCimYcEM51ABujaD8B
L1fdd/lok9qBsT+D7nl+73oBkWG8SHHIoY9KG2X0Ej8kXTAvuVBDRS8qSE9iJM7sUNIu07oe648+
JF44FFkSaYCoq503kyn50wE65K4mERuJ3gYMV+zCQnXCDE+SwjVHbQQJeghgdZ3cuFaJ8fOkpRXh
ek4ETnEjzvJ11GoNwBq4obqBlC+OS+dafp5eB8P34bmbhahUSaLGu/bQuhz8RAWzPMSLM2qydA6s
QLkAfk+7ro1RIOjQggjHZaH7UuP14PgLwuSHAuSvZdanMZEyInZhsdW+asooxWaKMtTaGRUM2InR
3joyy3u1wg3nuNqGJiHYW9CBw6xHr7x1RWMHFb2KremzKu/bkUD65VcWIoL5DM039BC1uKjuC7U1
LXTuT29t6t6DIUW6qz08CJ40ExHY5/ToeCE3GY4evwcRjt0mn3oiKafhTogI7ENLkBQNidVwnQFP
AFRl6r3LG23kOBs4cURYHxjs08hEgeEa7DrquolyduuZWvFRQfHgyJ1gYKFFaB+a3jY09eRwDcag
mwx1jss0JMppkZGI7EskMK2xmITrrmqSd1WD3DdIVE8Uzme0F1F3IeuRzW+qVSMjYZBV2kcg6Mdi
3gG3oQlGHGmm78lyVl+C2eWL5xfroKZvA1J9iGQUB5Yo1g7qEVMYWmTh5LR9FQ+OYVWtur5SvmQA
KYb85He/lWEsbY8bwdA3BHO2swIets4rYBOapZ2CZAyUGbd6OHpODG0jIQY2UMns9poTrB25BWla
qDrzzEbJy/HhD0gXIX14xqtB0inVa1a6xSLyDe2yjkfjuiHpfA/sbSQ0Ak5QDK1Xay9B+oPWWWop
gPbNThu7cD4nIDzJcq1D822kAEH1G8zGMZUvLivVROcDBmQ0FWGg39Adt3rr2LIJevCAfWiKTD3F
yvAJYfiaU7ZJRUB+ooVJB3q3JPikhmn04bhyhibAw4491Xd+JhMFDQ2WRe8W7rwByWhjlaEroe5D
r6MxIsEXVxiT4J/f+4zta2Xog24KXVmrL0rs5AvDlcfYXofmwD+6J9xTWB34oHBbSokcrkxV+TMC
0svyo84ZWYOhL4jOiLAojgtevZlV/ipTg2jegBNtrTreGICcK/xZmAQNCU7INcCPG7SSuyx1Kq+D
EqXlLm2US8bbbblt3I0cN3zbvPQdwRGxLtQdw/e8ZVX217VbmrMgItdogmTZLAKN0knpFsxH8Eeq
pqAmXMN8cEKAE1dizVoOozGbfvF0AEyJs7/uLbnpUJah86gLomUUMtvMXHdxfh2r8iI33BzlGqCi
AOhg5AVnYG1EpHEgeX3U1xnmEjJ90cnhexm1zQvNTdHp76T6B0xJsHO31UMgjBMXvMu+O9PrIF6y
vipGdvCAAYodmDKwfOV4yvSWeEArV2oYRWiJYsTA8Zz0joDxCwveu3WjViHqswkze2mmkyxNZ1IP
kuRT/DjVRPhpaHbgalF7d4nyYApKAPTQa3XzpDQVpAtnkO20ANxpIJtppSKZm2qZblKdlTMKPsqx
JMyA7YkIVNAeqHXhwY20qXvTuzSd4f1u5TnVla8bNxm6xx936gOLLXbaidQc7egz2V3G4J+Y2yi0
naGyeaySZsAaRAxq7bkdqr6xDsAD3bitd9cCnT1Djd3S10bZD4emIPj0rjMDhvuJu2xc5s6ojx4D
EktGyMqG1kFw5w1alOh6LztLu2iKt5FtX6Lv2TUK1Eo0wUkDlHylI2Y34KfERjtoYlllegRagZYG
axpm72hvJUbwh++l6zKtwGAz1n5j6EuCX09lV0oNXv8fFebaNP8obP1tDsaSQm8tFaTLnl+dFjKI
jXcU1lDHafmcQG48Rz4rAZltEFl+Arzk8Q08MBkRplrbWZCi5ByfSOgd72KoRtm8Tcmq771l2F3r
xRhj/wBduAhU1V07c72iAm1C3CN0U+etF9yUtrEsC/o+qJVVLZl3oebeH5/YwLYWoauOr7p2nuAk
kUsXKQkpRdXSLJEkpo2Y/sDWFpGrigdOCaAJJUuS3I0fmxYowzndU+7P/bS48mlyCmwFTlCI6FpU
jOG9NZIskmq61QAutrYdqbs7rqeBgEuEsCqSgm6jCnZzmxZJuCYSSp7noJ5tAOBTWnCqHf/M0HII
jsB3cod6SIZboB7XZ7KhpAvNd9oR6QOOUgSyJuB+I3GLICXx8/KyTmUk7rzG/9ThEgUSST24PG0W
gumDBVgpC9LYVgr2+/sMRZNzx/fyEQzXkI6Ec71yddpm4EOxvFqf07asZqpdRyOGPqAiET6HGz6y
Qyl1ljRzkyuEblJbz8q6DfFShBQV6vFVLwr+OElPIo4uqFIXUEAcv5ENPpbPmZF50XtXBS/9yGwG
VCVi6XpGaRQouHqEThJ+ADSKLPMi0E5bCBFM5yelLLU2FsKxJeVd33UgY6ia+NNx5QzRyxPBoAO7
jkMQf8mfwfSGbpC2XoVSAW7jEjhnyyWoo4iWRY241J0pcYg6yEuWRh4MkoHZi2pzEhnMHZnqgPmL
zSjQxzTvbbD6WUqgxiuUpbgrpfablV+GJ2pTbERBc6O3FRbYVuUZODDdGrUKTg92tOPqfHljUxEW
5GpN4wNrbVukbNUFLcJVVCTr0pO3JWm9+fGPvHx4UREYxHxQGPpta4INs5qnrFpKrnoV5MEqSOol
b6Ctgy/S9MbyZANny64D7d6lq9Rto4zCxLayIoreoY86fQ+OYsNyaG7PY4W1c6WOxuphX1agJqKq
WanmjpvKktUFcMi9FtqXuZ811xXNgQ1PmG0d1+GQzSqHN0nXzJ2o9jPbit0gWdYKAXl02Y0dxwMb
WQRVEw386WULmzXyRlo3oNabg8KLLij4WUc2wZCiBP+sZ6FBVPTMstomWtUlzWZ9C6q/Eo0NpE7d
nKQlEaRa1J6poPjPtvqexEvZIP0N+n4FI1HRwBTEtklEw2N612KtYYtsprmZ/aE3WD5XQBF3mXe1
PxL3D6y1iFe1JcmuFbyrWFkZ2nMpUWOwBMbOidL57PbMw9NS1WxR3mAFNtM+aLJurKltjKUHBnaS
2EKJpEWA6DHGPs1NadGioPe6Z3bwvi2oOeKzhtTD/35vAuh9JzNaYJHRuSq8tU2QV3mA743s0yHp
6qF0w/fNUuOHo4weDFarSgQJamesr9CQdMGMTTPXNY77s0KckV8qzSvXTuClJ0VYVMRIghyhrfDI
B89Xp8qiJdRfgHR8rJrqZb+Kd89DzcSdLhtRBOmObK4zo/po+JFvRaybtaDdnctK2560wlTESjp9
H+cOc2xLVpx47jSqBE5FPznp7kFFjCQ0HwWN49oWVYNNmqXBDPwp32pVvQR6+Hvq0bEnv5f9BRWb
7qAWHL1fFdgCDkDzixMawbu0MIq1jIuuRVzinJYUAprwcGUS387NJpZMy/Zybw4Mlr/qtFidu5E8
BmgcWnwheA8llJ4RrZOspHZvFdAy47IWfAOR54oxGyyXKDgbWfyhLwkHBaFapEkasa3GAeXmH2bc
AYkS+WCBXYe1DfrZJpNwDTaa08ooKRXhjjFzurKIWsnSC9L+iHSSfrCN9iSoEaTz5MGeu0rljOZq
aZoWStLNuQPpC8X385H77cspCCp21cGrqdvLagLpSnAPFmHPSpsIr47or1RKICzWw/hSj7uRs2Ng
R4vQR3hEFTzfmYnQyrWXHZ6zl0RuilXjSNk8c7qxJsND3+Gny57OkC3X8hDEQQsQocI617bUo3Zu
WagjEM6XTykq4iCVwDZrO4J8R7mWmnc+jm/t9ngIMiRaOD9CMNqCdgOiXQenB1htXdBjhSO2MSRc
MPSyihIvL1G7pfuf5PayzX6o3onjFg28jQrQwEM0ox/l9n2VreSxY2lo1IJFK3oeprapgebMZ+Uy
Zoo599EgGSTczWmpZNCpHG6YrMdmUdA6yaqiRl+wWO/nVZ/pp52rYgsd3BbalpnEtBoTlGGzsuxM
cIf3+efjW2Zgt4ugR1B2h3h170BTrpUWa8NLVMjM8z5eenkwYrgDSyDiHYEOqc1YabEr1diqSDxX
qLKMlHpE/MthDRWJEaUG1duS2rBFHgGm6XytkX45rpuB00AEOsZGFqV4cGQL25DRBQFRjVwjxZMs
7ZDMatkY+cyQfgSrRWekVApkTEB1L0GtPjdzfwa2z5GYcnePev6aScWWORShE4iuufgaZO9vC8ex
7NC4p86fOl2i1NByImkRO/aCJmPPUEObSrDnQGGqXuc1mkagXlKO+6tcDedxobz1+zFvNLTqol1X
NIpkD5/QIwNPaB9aPRtZjoHBi0DLDPU9qVxAX0nxWatRiQbyaOkGke3i+K4aki+cyRl4yhpGMHID
GaFK00Gib8zTFjzxozRWAzuK8Q29d4QFPfX6GtX5i6zrrhzVRlWjcum76ghGd8AuRLylK2uxE/nQ
kKOSqxhYaQ18AzrJr/MuXqJi/TTDFjGXSSBrecGXuLX7BWu/JL0yssRD+uGbak8/qsvyuLAr6Idc
Z+GPjjozNTkpDUCZYM1JlkVoKADZOSlmKa7P7ljbqKGNoxyOGtFbXCqybCxY6axhYUsbaSuggW60
aqxP4pBiBMM1jLju7ASDL4L7qPqjTt4b8Yfj235ItGCwCStrryog2gXVQmV+1s37uv12XPaAMxDh
kwUloAdDr7ZF0X4qKmPWhqf1EaQieKnxkJIEGgDOIPtZ91/RTgHA+qVOO3RodUc89MC6iuil3vBr
JZCxz/s8uXLpylC2OosXDrk7rp0BzYvoyaSS9EDWMQeC7lxM+tAm792ksI4LH1I9/+ieKdWmoZp1
XkA4c+dd/jXr/jxNsGCjBgl6zTYQ93hq4F65XYimoG7ubI9LH9KJYKV+poWNFkPndfQNrEKzVkvn
1Dilopbi4e9QJz7LHT2OoXAD9IEz1WTrHDTHYTK23YcGL1ipI+NMR4cYtkj1T6lxFcvlQqYnlaNi
8IKdKnIeI7SBLdkyMEnhtx4MLNUYu8XAyEVMUp+6LZqOywhmw+o7shCcJ58DL8b6lw7JF85W3Qv8
0jNzmJK0LIhq6YAD5uFYGnlgr4vwoyglhmICnL9QsreSvlTa7fHNOCSXO4Y9G0IrJyXSPcjNuuJD
mZJbVDRYp4nmitoTrZZIrQchREeyee1m5rxQs9N2udhsoqzjqkZTMcSV9HOOVL1WLCtzDEAztJCC
fZpV3VHD5wupfq5CfRaFSyOLRxzukHDBPlWU/QDHlDFEvW+dGF2nUDYej2UqhxZTME5PMxqt6GD8
Jok+ezGKIAq32RxfzaGBC7ZZqZqPewIGrrf3pumtWu/aVk4DcFIRO5brEpjAfQhXWXAZdp/D4Kq3
deukkYvQscIvc3STSxAV8TtgvbLRrKxhIztxQOUiZsytS81XDQiP4nDVoh2soo2Z/MDZLMLEytJE
T/kKon31sx9r6JeG7of6nZGRxXHFDOTQRKRYE4duha6+WFJJvg41JOlwZUrbHN2lItALaWnwXZfH
uE4G9o/IXuh4yPcnJDAtJkf2HJw5/szw9PrSDLqxJwwTjuWF26bIX1j3cdq4aYS1yJe6AZBmXC00
81vgbrpUnrnoWu6dlkcTcWOtb9Ag6gPs1yZbN6j8cXx0DWp0ooxkXgauOapgyYWag8xb89lC028i
o11rzW1TfE3iTUOq1fHVH1oQwaAZjXTfpPhE4a81NCVX7xL0Vz8ue2BniQAx1pY6RZMYhK6ddGVI
n0G/jSZZ30OvXsjlPAhOAv5SER0WoqNg2ET4TO1u9MSYceP2cSWPxo6CARMU8WCANyC8dMFbHNXo
Oimb7/uuXrs9u8uS7NNxVQ04EBERluHNviSSa1qRE7Y3rR2Wt1XbnwTUACPd4RHM8j5jgYsHJfQ4
S6tFJuVaYGUdMdoFMf2xAsUhLfGp7R30gH+kktK5BrpjdcWl1zJ/pXWOMpMjqV9iBGNMGUO7SjiY
9SZEe+JYNSwvY38Evdle+kpdz2v05SIV+uNR8Ou/LVQykgMYsEERH+b3daJTcA9abRKtHF/7YTT9
VycuLnvavDcDMpb0GTBERbB19Ijx0Dct0a2udJO5Z6CTqB7XyayrEayetskEW0cvg7pF8zXdQm/e
/AppZLqO0vCk6iNKn6HEQC5iAx3PLFnv5Pec+rNaZaFpnobSoCIwDM3tmxDNO9kClC5zX2JANiuX
aDx32hEuwsKYnBeg3QmppbC8WspogXiVosh2e5LqRViYF+aBqaAgyzJCojZXctr2SHmqXuuObNMB
ByICwxK5ZcDeN5qVKH25QP2a9lbPQb5yfPgDNieCipTCdVsa1ZrVheSys796SfLW07UFCD7fgsP0
XY1+Q8e/NDQPwbrRLTWRKobO87v2FdQxC/TIPKmtB7aoEHYTLW2LQjEpul57rbk04ipur3EzDtmI
px3wgSKSqEKGrAkVlVqFr69lFv1Q9P6SRORGlfo/jyto6BOiERskN0CZRC0D1M/2Sq6r/F1HQumu
VxT1BszHKR0JDQa+JMKJKp+1PvpeUish3g1Lg2WQoJiw6v07n/+fk6Yjooq6tA5SGnXUyir0IpSr
e7vRb/3Eu3HV06gFKBURRY6itHidUaiF0vn61qMZ6L7RKm1sCgNbVub62zv4UDZNSkOHeCW0i+8B
qFm+orWR+fk0BfHzYk96hCLsGtkzarEd5ysBp62Sp+jVylSjnLtGgH+e9iXhAC/RRbOPnDy6R2B7
XZTala2BODuKk3egTBi5Pw6cpiITXmHYdlfpbXRvBO4fdpRekbq4R0LjDm3ULKKh7PP4XIa+I1i6
AfxMEaJ/432l1SvF+yAXuMpgyS9JWdwGeTnyDjG09MKhLQcI2SqWKFYWqcFVlqvyTHJwchyfBF/i
F24yIvoVqF4nVGqtvOtp337sETdbvhRG17hEhSflrVURARslbQ6uZKO8C/BAtuokxZmjFftjAeB/
/Wj/l7NNbh/GWvz7v/HnH0na5Z7jlsIf//0xifC//+b/zl+/c/hv/Ptym7zfRNtC/KWDfwdyH7+7
2JSbgz9YMSAx3Ydqm3d326IKy+M/fRghJsAF3SbovvAxeSbil35pN49BQW+2u3F97NLtv377kVRx
ycfneEn82+OP1j//9ZvC01f/9UzSbjbHJIQbTLr6CdGqeQHwk6mouoolUhT+KhYmsfP4Y8k0L9De
DGQYpoxOl2ChxG7FB/e0OaSEZ6N6QVHHf+dgBpufkRcvvKLMvR/lvg4I0oo48H9FC4KMv7VA6YVq
gF9ZQYSoEAXArEMtEEIvmGaqaJUIZTGDv9afmRZM7WFlHszrr935fCsMKkGlF4ZpopMk4eQnROYo
v4OtoFwgvUZQ4q0bjKi77qH/ESUMmgNHb/7KPhAE/L0PiHpBKdphypTpGqyCC9xTAcE+0ZnJq5LR
4AakdUgf/Uc0IKzhg6/gDoHAimHBv6IEQcaeEswLJitUZTJk6arBcyN7SpCwAy4A5zXhN8g5WgL4
jidqQFWwzIyiD56Bf2K7C+7AYBcGldWdO+SJkfPaAypDh56JGsBGR1cBkDnDGkzdQAO9wz1gmBe6
CvMgxCRURle8c1OCznjSe5IdqMYF3CH4DSjRZBWko4gHD+xAhh1QHfbBdAqnyZs/nddOIDKv1Z+k
BEYvCMF7NTAEMuoaCF/pAyVoyoWigMDTpKpB9Sfvc07xAcY+UQk4GRWQi6ABpqlqsoZqVEEJhFzA
X6B1KF6ed3o6t52gqOhJPFELVL1ghoZJoq2VQg2ZPyTvbwWdXGg6tzv9HI8FTeP3lEm2oOoXiqbK
smYaiAQ0laeC9hUAZ4htgBCa4WQ4y22AyI7niKdpwbgA+luH8+fnjKbz03ZfC6aBWFomiCM1MHRj
M5xdkKTrvJ5ykhIo3+sa0VT4AwNbguOb95WgI4LgkdPOX+JLZ+QPVUJ5ZfCk6avqhYGoQAe1LPze
w/m/P31DvkDkhPBJxz+xW/jD+XlpAUE+56ucpIXdJkB4CMfP44BnQRJ3iCqglHjqIeQsnaJCdF66
M00L+gVCYQ3vHKjU0dVnxwIukhcMGgB6GsGkrj6mLM7IIgzjMasx4e7MY0VNhmkhTnzhzqRrFwDU
IYtsqKh64BZzbgZhopR44k7gATOWX1cBVgBb565lyb5X0LFTkFkwcGnE5YEq53cyEACRp3oFXB6R
RacGckYyruO7829fCwZyDApybVSXcXae4QFBiMxRKZOcgmIgRSAzUzEQMYEO2xCCBAO5JAUJBKRZ
Hi8V53U8IHpjJiJ93GxU5DuIMvk2yVNLOqTp5uNN6fBGvUstaRQ/VpCFZLvk23mphCDknxw2yRcE
OVYKojgVta941DwMm5BWwGfgIvATA1E0T7ycmxZMXjA6yTiociEjaIALgIdAgkG8SJnqhSZjA8IO
EWKeYXIFa2RM9RB4eED5nwkjw7WaUyY8z7Fh+WEtPLNyjhkmDMuYfGLqcJM4Cw1q4siUTR4nH5wV
2oUCwjrEVjgxznAjKLDiydYAn0BkhScWNJkZqphc0fnTC3YI/OYuvDzDpDuOuckpZ/kCWQUZFoHw
CY+n4oFpEjzO4FKt48a1c5wPYcoZRdEqLpaTE23kgt+XoE88OvIE+6E54DFSxV/quFEiWkUa7uyU
gBZuk1OuVLvArRHpZDCtcu/AL0z7ToGZFwoSObhMPIWQ53ZIwi1MjiCRc8UNAfEz7o64OjJeALyv
BSKzC4Lci8nbEhM8xj34oTMyCAVxztRTkjLsBby5Yr13L65i+t1Eeh61alAEwu3HU/S8AiZF3jFs
TAqY+MUSeSTsBBVJp4eL4/5e0Bky07qiG7AIMLWfoV9AmpCDgCdpAW9ycP8K/ouXN82Apzm0COQc
efYZ8ARct5DX4ZiyM9sLFIfXVC2o2AsyTzXhkrS7IxxqAVd4PF/DbyIHDW65nd84My3AWU0NF3CF
AO5FQV4R3V/566QQPfPUI7KvSMGYQGTjof7skvAKXkumvtDCIrjJ44EawTPFNIUzwtCQhcfDl4mb
BkWO8vziBeTJ5Kl+gaMV8N4ERcAcAE/hDVX2vSMu1bg8EDxRGw8vtA8fPKuTEhmWiX4BZwSMHfdm
VdbILqt0qAUTGSedA7z+OkvPzzvikXmqFgBJMBAxMmwrPNY+Ty3gwvn4YHWGmUe8UvNKwkmnJPIK
qoZYAennh9ukcEoSgmABikHqVYXZ7J4vz+x8AKBk8qMM/L+iI4GELCtgjS/BOnnQjATs7oyEZzg7
a+AwxIl7Aackjj5gWwEB2b1UiqckrMXEZkBrxvN8nlMR9k/UgcrBeggBCHbCDrQoojaQcuXxJB4p
kYU6x8Qzcu+cJX6SV6A6gJ0MOQOCKOClqFGWkXkAxkfBfeUxtj4zr0DhHadqAZPEawZulDqSNRzB
cnhG4lVGRxISzx4c2XCOYG+kCZWpZyQFOMFkjIeFADE9gLn34yU8U+IGZfCu77sb9fmBG1UV+dKJ
ewF+waAK8u94jUUZAXIVwl7gmQcVwD7ZwI44R6wzB7JMfpBClglOFjAmQ3nIph1qgcAvwO7gPvGm
Sx6S0+flF5Aq5IXfk7wjj5lwSurwsw9IFeEZgnB8IzSEOOIcXyFUTZ2M5QG2T0MW7RHuLabZdAOp
lacdgPz8Tt9ndIGCy35EH58OYeFHJIJjHVEzwAv8dBBMAYkVBIw4Q3HV3t2mz04LDNfgqaaAleaQ
f9yWcZPk2fdDLQDZhtoXHWnnHbbjDOsfADDiZBOTHAIPnE0TjoUgPma6ye8j+0ckkWEuGtzmLjP/
z+C+v2A2f9XPzV0v/Lkrr/O2xV6N3ugvPBWWPRewXz0HsyG/Hfwqr7d7EP53/d2/D8qFdlDOvR/y
+sW9Px787kNR4t5Pn3Cgu2E9futRH89HejAwi5cDQglPf7nytvkm/+F2ux90j7PilZD/+m2+iTc/
N/s1cpwV6e9hPCso/GuvHJN6mW+3cbiJfz6J4vVGPGExVfD1tvV+JE9ydlVMvApxqtj7DYoz39xC
T/n2DYb95trLqi128ZPoXQElT5JP/dKn2Cu3P9/cl5tyWzyJ20nnT3dTpc8hIN+Eb36Ptih9PFhW
Be0DkDcb/AIG80tLO9/k3vfv282BahD6qKbBIQ4j8l/awH8hnp9v66cq24eT6p///HE4O/3u5v9k
EvtGdcQonxnw/vj/x2xytg29fvuky4fN8fSnF4t8f23hkqLcvLkTtoX2CrvOCt/cb8J68zPJn4bJ
B81fYQe3wy/utssKdhJtwoOtzIszpgpeJfHPKt8cmCCeiacLfg8F5xunOhgxKoWnS76Fq44OxfJW
FMc1sb9hrb/OhZf+du/IPLCSp3/rl36+Z3Ao8EJC6kDUCSfm/kj/5wxu4+Y4AZ50yTcvhyod1+yD
Tzp2Cs67NK8OdhjHK02VernpNzg/ci99krUbL38amip6nQtunZdyThZa5Jtt+CRnN9bXUC7Gmh0I
5cVKU8d6leQ/BRXwC/NUsW+rZuOVT3J2KuAY4ali322/b+LDGIW8RvR2Ewk64DfmqYP9AA6M/EnM
TgW8yHCq1PtN9dN783u++e4deEYAXF5BOIhGDqXyR+OpQ36MAPmY31iRlz8LBHkCe+pHvmyL8s1s
EwdPorjGFe0VlPJtG20PPCUufk8fOT04uUxwW3iz2u6IXZ7E8TFTrOQrOM2PVfz9zbrgV5IDh4wj
H6hUjoiYqvHfv1dvrqviYL88Sn+FTfO/76x76+6ztfg/b/jSbvP4zb24O4H7BQ4SZdWotMdjno7/
jE1r/3S1/p9GB0iK6PIvRQcYVozFeRaKH4btyQ9cSUZ+5xzu27//KV7MgFETl+lxyr8YI/8ew7P+
KIXAHmUTz+zmH8otBO8H/NC0kVpVnqQHFxsOxnxmfP9smO+TvHRfvPHuUjaCYf8z2b9X4BDahIIe
cJOcqIj7pHp5zAAacKTToTP6Z2OGkjfCygG7gHdbwOJVPI8aDJd1VfxG9TdpFBwkLpT/OdfwsCem
XhwO3cNZmH6IcO1wKz1b6r1l+GXrx7U7Pzh2kNc+3EAnSOUb/3CsnJNzqlhkNhyvip4E7YKSZ+b/
z0c7Swoodpe4W23zfusktRcfqIQ/0rzC4DfCfe65Qzxh8FXoIKd2MFyObJo63MU2jjb5QQD4GpHa
Ot+KiV32ChvOKspEMA7EB5OVMO+3P9xD3fIXuam6XXrPstvjwdZ4wmC5yZPtS2EqL3ibPGZc7n8c
HL4cFD5V6qX3HQekcLUzX2HlLsGyGBfb7mmI3FeMp7vGdXy5zXG9PRT7GnrAi8ehdjlvyFTtzvME
7IsHrgEPz9PlrqoYPudACagonC53/eOZc8Bd5BXklpvwcLQczTFVu1fbXNhgwP+9gljcZK833eEt
eYegnTrgdxt0EDvcDbyCbLJYr3QrMTTZgXymSr4Pk3oTiEN+BR2/8+DXy22Mq7CQt+V1hVOH/a5q
t9H3pMqdJ1nc+6CI4umPpyc6rpPwJ3TyJGgnl3fPmjrkazTlEB5GeSe3yWK5b38Ssxss7/Y3Ver7
belu8+fJGN43dbLsJG82h77iNY5mcBALz9lgM5w+2ltcXitnc5gef42H8rsEp9yh4QHkPn3A3KK3
omBekDF13e53XjP34oPXfdRFvoLoVHjcAZXRK0itN7jQ5T+fJHHrACL46Y+nu4j7Zvvz8PBQXuNt
477xyv7B6p7G+DDkVzDoTwF/PzsILlE98/SZ01XxmCt/68XOz+Tw2vg8a1b9ncL4xbvzZwRXP7Dv
5mD1fhrsTicczzZ1Q8Mj44DaOvnhhn6NW839NhffO/RX0Dby49s3yZ8IXg4S/KiCeo1HsIc83fXm
x/aneNNDdd9rxHNvkyKpD7SNYj6AtkcD2/9crosnf/9/zHQ5wB8dxA2v4MZ/jx0cwk+Gye10dGHH
r4OzpCwaACv2xfIC2KnW/3+5u5rlRG4g/CpzTA7ULpNUdn1JlcGYeAEXMdiH3AQzYWQwIvPjLXzK
a+w5pxxyyxv4TfIk+VpjVdFiYryoq7zZS6rwVlqaltRqdX/9dQeXJDtFxIwdLLTKq3WinSBSAbHA
hIrtZordYhKW+yrdVGi0Nid7Amcv6qJPADuaVNYcPHESGn1zdtX91gkjnYgg6YCOzA1PrlMv1/Ap
35ncFE4QTZf6zwaLhQAL/LPppXXk1O8k23EEXkZdtUmjmzRP2F1P/ZxDv+DsVuPFVbLNTcyHoXJ7
i+2mdGJIDdQqPljob8ClGZi4VdSv4Pgw80EA6OABcl3mXKzEDd8rM2023DK/EziIU5zwvrrznJL3
As+5vprxQ0iMaqHa7WeexT/sIhy+SfY3AlCx4XPtPv5dplHyz++fLu6Nztm5Ay1C+ACDdL1l+7ch
zVt9tms91DPfBUBVafhsh2lh0J/QCaIDDRfP/Tz+pYH5elr4XuBmHQFbv1AFEKFuhvWEBZYNEUZT
lnw7iDxbALb9yKwwaAXd7I/X7whZdCfF6kDizhjhKp37US8R3Vawv378BHS07gsC9GAeyE6iusDJ
stqQSKFdanjdTKqEabdS+Y0Bygw3zPGKqM1lq6OLQlVOnNXFPgDi883PFXx6XtaCWm03yvGTfsJt
7GF4YonkyYSiBTwUCKoagUlTWYuKhqnxIjTUCiv0Kp0gzujjYyRQw5PKA+JaWqLQ2U4Nf4TERD0X
KnTy+IeJ0Hru8U+LQBjnj3+t55rjnOJnETcvDFcBxKg9ZI9lxQ39gKlaP/jGDg1MwjVzvdg7hRL5
qk6VL4HviM5VwRwBVCSHzxllcdrzY1HYHi63hzADkIzsEkTTqHDBv+z53Si0FBCr72Zq9pFdU7EE
ELy2ofvnWyL509F5NIX7wvIpqPg+pI7XCwBamOZXGAFsxKSCs/fLXQmQ/5x8jbHYXxd47aIXJg/q
C1iIU2STZkrfcsECJvg0R4kBdzkFHv2ohlisVJIWmduD5G1KAD5GW0VQOyZWYsJZ5S+awD3UQQg5
ZbfQdwJz7eISMglfM4mrfpLraIgyFhagkIgjoACYB/0lfAcUlS6iAf1ncnq1ux3AOOl+Hv/4uFgj
cZZ6DiDoVkQk86UDgXC41A9qw01DW6J8arDNF9sH35zZhjShfnCdoRwYL/DaJuqrUNm119MgW2Bj
DFARusz2VSJwroeK5yraEvkm5ICV2Tsi1JM4VMvIuSNH6O1lCe8d4atE33PGhvYPAncdBKutf6Yl
UhSX6YbHEtC+K1zBY5Ujgb9qwihbXsjQBRwDLbi3kSXgxGOww+jNBrmawmnBXv9vBXbdBPAUtYHZ
YJLbArtjmint485iYuwJ1fNU3ep9TccSSeqp0gi+uSnWPpbEjPHoJ7fQ3x2xhEW6fpilDeqQAHze
6LQEbwPTh4SpuygBBtg8HcRd6ej48VZA34NqrYoM7+m6apaNgIZEAv7BZIPa59W2yZYQn6vAwRzp
JAGkqaeKcnf+NTPFf58hWIgXMapMMr00cNEbVITiS/S2Ewih2ftBRQMkJFbIARZLtSUSl2TBjA0q
EtEx8eDj+nASc6oBT2ghycYzS+jgegK+ZafE431YxLiXalm5NX9zppXZ4pmjo5+BbFEsnHcCZm6Q
qoUPemaWiYneIDK0xOtPcw4VtKYF4a/ASg1UpXPN6q3QowcdHolJPtRej1VrpVtzlDK1iqJy8my6
pB5DYO2BwF00SBawJUO1KTPPG6mnfdAlecXInOO0Co3O7X4CnRzwsu3+qYfyXmJrs/w6bCz3L+6P
z3HNnObVTLHVcz+OP6woLNcgMrJZjY7KZ0jJOKH2Wnc/QkZYVHrFQX0SfhPNFnRUMOT1wbMH5eBe
e4F5BM6lozLQMDHREu/aS3WvkAptuEsknp9dtUU9gDO7u2qR8HG63t6TAAycmTtkSziHnYTX4eQ2
Y+QknnQgP/Q5FSVKRc4hdp61wIiWgJmw4vlFiZz5T+AoYoFBsIi4nXL8Ef+Aw+ItI9p6hst9UsdI
5ZRV8/EUEphKAvAXlDpnziM40cMnP0Zxa2mIjI95PLEEidekjAa6LAtrti/Te81NlcTboKbLHFZz
HmmJJUD8U5QA6UQldvpTM1Nexl6ikn+Kt2Stny72pima7GIsUduPtbjRqLoGuSgy4RYIXVuHvTiE
BNqsA9CSLjIMmS90o7EHB0j45r2ePDuCAKKig2JGD+qITsfhM++CGgWhRyfIOjESD4yJ4r4Xuk66
MY43nPUh64GIA7iBih9iCQBWLR+eEuD5q/Ru62ZMWgG9ufsZ8AHEqTtSGIBXs6HLlkSAE2erNv5u
pjRx9A//onPMljrI+fNdYqwm/f7vWaQbeZIOV4U2PYOeeRwJsgHXPEtf4ULkC3rx8NSmRCitg7SK
xz0gURTYydUDR+tIIPLoYLH4mERorGtWxq9wkAjk9ubw6DlzsgSlee0fU3mKV+sggbM6V6sl5SWa
HKd3ArG0fgVIBQs2IJTm7HzAjYQoKmLxbGu0Jbh1KC2GSAm7Q9vvJR4KaV65766DGALhuOu88icb
S5yQGwCYH0CbzxYuPlw193rXQBMxXuilsPs1T5f77p9cUC8s3NdPDXx8pmhqy1dHu44/IFdV4eWi
0dgrXCy9tziTU3yY4axJaS9wDpr+N6vr2nt4Cr7OV6nKf/wXAAD//w==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423862</xdr:colOff>
      <xdr:row>3</xdr:row>
      <xdr:rowOff>152400</xdr:rowOff>
    </xdr:from>
    <xdr:to>
      <xdr:col>14</xdr:col>
      <xdr:colOff>195262</xdr:colOff>
      <xdr:row>16</xdr:row>
      <xdr:rowOff>171450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2542ECF-EC74-476D-9E89-F16D070BCBF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38537" y="7810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952499</xdr:colOff>
      <xdr:row>6</xdr:row>
      <xdr:rowOff>161924</xdr:rowOff>
    </xdr:from>
    <xdr:to>
      <xdr:col>12</xdr:col>
      <xdr:colOff>276224</xdr:colOff>
      <xdr:row>23</xdr:row>
      <xdr:rowOff>190499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1EC754B3-46EA-4488-A0A7-58C476EC31C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00374" y="1419224"/>
              <a:ext cx="6486525" cy="3590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66675</xdr:colOff>
      <xdr:row>5</xdr:row>
      <xdr:rowOff>190500</xdr:rowOff>
    </xdr:from>
    <xdr:to>
      <xdr:col>7</xdr:col>
      <xdr:colOff>381000</xdr:colOff>
      <xdr:row>19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7A85626-0560-43A4-821B-8D3FEBC29F1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390525</xdr:colOff>
      <xdr:row>5</xdr:row>
      <xdr:rowOff>190500</xdr:rowOff>
    </xdr:from>
    <xdr:to>
      <xdr:col>13</xdr:col>
      <xdr:colOff>57150</xdr:colOff>
      <xdr:row>19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4A0FA33-B74A-48D2-8880-B6763EE45D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419100</xdr:colOff>
      <xdr:row>3</xdr:row>
      <xdr:rowOff>38100</xdr:rowOff>
    </xdr:from>
    <xdr:to>
      <xdr:col>20</xdr:col>
      <xdr:colOff>28574</xdr:colOff>
      <xdr:row>24</xdr:row>
      <xdr:rowOff>123825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21FBBB1-9FCA-4C81-BABC-8731B93437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257175</xdr:colOff>
      <xdr:row>49</xdr:row>
      <xdr:rowOff>161925</xdr:rowOff>
    </xdr:from>
    <xdr:to>
      <xdr:col>12</xdr:col>
      <xdr:colOff>190499</xdr:colOff>
      <xdr:row>62</xdr:row>
      <xdr:rowOff>114299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492EE3FC-A2CB-4F23-8A12-83759DE05BE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457700" y="10429875"/>
              <a:ext cx="5229224" cy="267652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4"/>
  <sheetViews>
    <sheetView workbookViewId="0">
      <selection activeCell="J13" sqref="J13"/>
    </sheetView>
  </sheetViews>
  <sheetFormatPr defaultRowHeight="12.75" x14ac:dyDescent="0.2"/>
  <cols>
    <col min="1" max="1" width="9.6640625" bestFit="1" customWidth="1"/>
    <col min="2" max="3" width="17.5" bestFit="1" customWidth="1"/>
    <col min="4" max="4" width="14" bestFit="1" customWidth="1"/>
  </cols>
  <sheetData>
    <row r="1" spans="1:4" s="6" customFormat="1" ht="17.45" customHeight="1" x14ac:dyDescent="0.2">
      <c r="A1" s="8" t="s">
        <v>89</v>
      </c>
      <c r="B1" s="8" t="s">
        <v>90</v>
      </c>
      <c r="C1" s="5" t="s">
        <v>91</v>
      </c>
      <c r="D1" s="6" t="s">
        <v>92</v>
      </c>
    </row>
    <row r="2" spans="1:4" s="6" customFormat="1" ht="29.25" customHeight="1" x14ac:dyDescent="0.2">
      <c r="A2" s="7">
        <v>1303</v>
      </c>
      <c r="B2" s="9">
        <v>462967963.72000003</v>
      </c>
      <c r="C2" s="9">
        <v>380211432.04000002</v>
      </c>
      <c r="D2" s="10">
        <v>0.82</v>
      </c>
    </row>
    <row r="3" spans="1:4" s="6" customFormat="1" ht="12" customHeight="1" x14ac:dyDescent="0.2">
      <c r="A3" s="5"/>
      <c r="B3" s="5"/>
      <c r="C3" s="5"/>
    </row>
    <row r="4" spans="1:4" s="6" customFormat="1" ht="50.25" customHeight="1" x14ac:dyDescent="0.2">
      <c r="A4" s="5"/>
      <c r="B4" s="5"/>
      <c r="C4" s="5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B9"/>
  <sheetViews>
    <sheetView workbookViewId="0">
      <selection activeCell="A2" sqref="A2:A5"/>
    </sheetView>
  </sheetViews>
  <sheetFormatPr defaultRowHeight="16.5" customHeight="1" x14ac:dyDescent="0.2"/>
  <cols>
    <col min="1" max="1" width="57.33203125" style="28" bestFit="1" customWidth="1"/>
    <col min="2" max="2" width="81.5" style="28" bestFit="1" customWidth="1"/>
    <col min="3" max="16384" width="9.33203125" style="28"/>
  </cols>
  <sheetData>
    <row r="1" spans="1:2" ht="16.5" customHeight="1" x14ac:dyDescent="0.2">
      <c r="A1" s="46" t="s">
        <v>145</v>
      </c>
      <c r="B1" s="14"/>
    </row>
    <row r="2" spans="1:2" ht="16.5" customHeight="1" x14ac:dyDescent="0.2">
      <c r="A2" s="45" t="s">
        <v>141</v>
      </c>
    </row>
    <row r="3" spans="1:2" ht="16.5" customHeight="1" x14ac:dyDescent="0.2">
      <c r="A3" s="45" t="s">
        <v>143</v>
      </c>
    </row>
    <row r="4" spans="1:2" ht="16.5" customHeight="1" x14ac:dyDescent="0.2">
      <c r="A4" s="28" t="s">
        <v>142</v>
      </c>
      <c r="B4" s="14"/>
    </row>
    <row r="5" spans="1:2" ht="16.5" customHeight="1" x14ac:dyDescent="0.2">
      <c r="A5" s="45" t="s">
        <v>144</v>
      </c>
    </row>
    <row r="9" spans="1:2" ht="16.5" customHeight="1" x14ac:dyDescent="0.2">
      <c r="A9" s="14"/>
      <c r="B9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D7"/>
  <sheetViews>
    <sheetView zoomScaleNormal="100" workbookViewId="0">
      <selection activeCell="A2" sqref="A2:D7"/>
    </sheetView>
  </sheetViews>
  <sheetFormatPr defaultRowHeight="16.5" customHeight="1" x14ac:dyDescent="0.2"/>
  <cols>
    <col min="1" max="1" width="12" style="13" bestFit="1" customWidth="1"/>
    <col min="2" max="2" width="13" style="19" bestFit="1" customWidth="1"/>
    <col min="3" max="3" width="14.33203125" style="30" bestFit="1" customWidth="1"/>
    <col min="4" max="4" width="5.83203125" style="13" bestFit="1" customWidth="1"/>
    <col min="5" max="16384" width="9.33203125" style="13"/>
  </cols>
  <sheetData>
    <row r="1" spans="1:4" s="28" customFormat="1" ht="16.5" customHeight="1" x14ac:dyDescent="0.2">
      <c r="A1" s="25" t="s">
        <v>103</v>
      </c>
      <c r="B1" s="14" t="s">
        <v>95</v>
      </c>
      <c r="C1" s="26" t="s">
        <v>96</v>
      </c>
      <c r="D1" s="26" t="s">
        <v>104</v>
      </c>
    </row>
    <row r="2" spans="1:4" ht="16.5" customHeight="1" x14ac:dyDescent="0.2">
      <c r="A2" s="25" t="s">
        <v>97</v>
      </c>
      <c r="B2" s="31">
        <v>23186</v>
      </c>
      <c r="C2" s="27">
        <v>70980763</v>
      </c>
      <c r="D2" s="29">
        <v>2020</v>
      </c>
    </row>
    <row r="3" spans="1:4" ht="16.5" customHeight="1" x14ac:dyDescent="0.2">
      <c r="A3" s="25" t="s">
        <v>98</v>
      </c>
      <c r="B3" s="31">
        <v>70791</v>
      </c>
      <c r="C3" s="27">
        <v>197402240</v>
      </c>
      <c r="D3" s="29">
        <v>2020</v>
      </c>
    </row>
    <row r="4" spans="1:4" ht="16.5" customHeight="1" x14ac:dyDescent="0.2">
      <c r="A4" s="25" t="s">
        <v>99</v>
      </c>
      <c r="B4" s="31">
        <v>88364</v>
      </c>
      <c r="C4" s="27">
        <v>492176845</v>
      </c>
      <c r="D4" s="29">
        <v>2020</v>
      </c>
    </row>
    <row r="5" spans="1:4" ht="16.5" customHeight="1" x14ac:dyDescent="0.2">
      <c r="A5" s="25" t="s">
        <v>100</v>
      </c>
      <c r="B5" s="31">
        <v>91568</v>
      </c>
      <c r="C5" s="27">
        <v>717161726</v>
      </c>
      <c r="D5" s="29">
        <v>2020</v>
      </c>
    </row>
    <row r="6" spans="1:4" ht="16.5" customHeight="1" x14ac:dyDescent="0.2">
      <c r="A6" s="25" t="s">
        <v>101</v>
      </c>
      <c r="B6" s="31">
        <v>85967</v>
      </c>
      <c r="C6" s="27">
        <v>847948101</v>
      </c>
      <c r="D6" s="29">
        <v>2020</v>
      </c>
    </row>
    <row r="7" spans="1:4" ht="16.5" customHeight="1" x14ac:dyDescent="0.2">
      <c r="A7" s="25" t="s">
        <v>102</v>
      </c>
      <c r="B7" s="31">
        <v>105301</v>
      </c>
      <c r="C7" s="27">
        <v>966062236</v>
      </c>
      <c r="D7" s="29">
        <v>2020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I21"/>
  <sheetViews>
    <sheetView workbookViewId="0">
      <selection activeCell="B1" sqref="A1:B1048576"/>
    </sheetView>
  </sheetViews>
  <sheetFormatPr defaultRowHeight="16.5" customHeight="1" x14ac:dyDescent="0.2"/>
  <cols>
    <col min="1" max="1" width="21.1640625" style="38" customWidth="1"/>
    <col min="2" max="2" width="14.6640625" style="38" bestFit="1" customWidth="1"/>
    <col min="3" max="3" width="18.1640625" style="28" customWidth="1"/>
    <col min="4" max="4" width="10.6640625" style="28" customWidth="1"/>
    <col min="5" max="5" width="20.1640625" style="28" customWidth="1"/>
    <col min="6" max="6" width="10.6640625" style="28" customWidth="1"/>
    <col min="7" max="7" width="15.5" style="28" customWidth="1"/>
    <col min="8" max="8" width="16.1640625" style="28" customWidth="1"/>
    <col min="9" max="9" width="6" style="28" customWidth="1"/>
    <col min="10" max="16384" width="9.33203125" style="28"/>
  </cols>
  <sheetData>
    <row r="1" spans="1:9" ht="16.5" customHeight="1" x14ac:dyDescent="0.2">
      <c r="A1" s="38" t="s">
        <v>128</v>
      </c>
      <c r="B1" s="38" t="s">
        <v>146</v>
      </c>
    </row>
    <row r="2" spans="1:9" ht="16.5" customHeight="1" x14ac:dyDescent="0.2">
      <c r="A2" s="14" t="s">
        <v>108</v>
      </c>
      <c r="B2" s="47">
        <v>216633</v>
      </c>
    </row>
    <row r="3" spans="1:9" ht="16.5" customHeight="1" x14ac:dyDescent="0.2">
      <c r="A3" s="14" t="s">
        <v>109</v>
      </c>
      <c r="B3" s="47">
        <v>5399</v>
      </c>
    </row>
    <row r="4" spans="1:9" ht="16.5" customHeight="1" x14ac:dyDescent="0.2">
      <c r="A4" s="14" t="s">
        <v>110</v>
      </c>
      <c r="B4" s="47">
        <v>2930</v>
      </c>
    </row>
    <row r="5" spans="1:9" ht="16.5" customHeight="1" x14ac:dyDescent="0.2">
      <c r="A5" s="14" t="s">
        <v>111</v>
      </c>
      <c r="B5" s="47">
        <v>2314</v>
      </c>
    </row>
    <row r="6" spans="1:9" ht="16.5" customHeight="1" x14ac:dyDescent="0.2">
      <c r="A6" s="14" t="s">
        <v>112</v>
      </c>
      <c r="B6" s="47">
        <v>1807</v>
      </c>
    </row>
    <row r="7" spans="1:9" ht="16.5" customHeight="1" x14ac:dyDescent="0.2">
      <c r="A7" s="14" t="s">
        <v>113</v>
      </c>
      <c r="B7" s="48">
        <v>1754</v>
      </c>
    </row>
    <row r="8" spans="1:9" ht="16.5" customHeight="1" x14ac:dyDescent="0.2">
      <c r="A8" s="14" t="s">
        <v>114</v>
      </c>
      <c r="B8" s="47">
        <v>1640</v>
      </c>
    </row>
    <row r="9" spans="1:9" ht="16.5" customHeight="1" x14ac:dyDescent="0.2">
      <c r="A9" s="14" t="s">
        <v>115</v>
      </c>
      <c r="B9" s="47">
        <v>1578</v>
      </c>
      <c r="C9" s="38"/>
      <c r="D9" s="38"/>
      <c r="E9" s="38"/>
      <c r="F9" s="38"/>
      <c r="G9" s="38"/>
      <c r="H9" s="38"/>
      <c r="I9" s="38"/>
    </row>
    <row r="10" spans="1:9" ht="16.5" customHeight="1" x14ac:dyDescent="0.2">
      <c r="A10" s="14" t="s">
        <v>116</v>
      </c>
      <c r="B10" s="47">
        <v>1164</v>
      </c>
      <c r="C10" s="38"/>
      <c r="D10" s="38"/>
      <c r="E10" s="38"/>
      <c r="F10" s="38"/>
      <c r="G10" s="38"/>
      <c r="H10" s="38"/>
      <c r="I10" s="38"/>
    </row>
    <row r="11" spans="1:9" ht="16.5" customHeight="1" x14ac:dyDescent="0.2">
      <c r="A11" s="14" t="s">
        <v>117</v>
      </c>
      <c r="B11" s="47">
        <v>1023</v>
      </c>
      <c r="C11" s="14"/>
      <c r="D11" s="14"/>
      <c r="E11" s="14"/>
      <c r="F11" s="14"/>
      <c r="G11" s="14"/>
      <c r="H11" s="14"/>
      <c r="I11" s="14"/>
    </row>
    <row r="12" spans="1:9" ht="16.5" customHeight="1" x14ac:dyDescent="0.2">
      <c r="A12" s="14" t="s">
        <v>118</v>
      </c>
      <c r="B12" s="49">
        <v>951</v>
      </c>
    </row>
    <row r="13" spans="1:9" ht="16.5" customHeight="1" x14ac:dyDescent="0.2">
      <c r="A13" s="14" t="s">
        <v>119</v>
      </c>
      <c r="B13" s="49">
        <v>898</v>
      </c>
    </row>
    <row r="14" spans="1:9" ht="16.5" customHeight="1" x14ac:dyDescent="0.2">
      <c r="A14" s="14" t="s">
        <v>120</v>
      </c>
      <c r="B14" s="49">
        <v>728</v>
      </c>
    </row>
    <row r="15" spans="1:9" ht="16.5" customHeight="1" x14ac:dyDescent="0.2">
      <c r="A15" s="14" t="s">
        <v>121</v>
      </c>
      <c r="B15" s="49">
        <v>618</v>
      </c>
    </row>
    <row r="16" spans="1:9" ht="16.5" customHeight="1" x14ac:dyDescent="0.2">
      <c r="A16" s="14" t="s">
        <v>122</v>
      </c>
      <c r="B16" s="49">
        <v>450</v>
      </c>
    </row>
    <row r="17" spans="1:2" ht="16.5" customHeight="1" x14ac:dyDescent="0.2">
      <c r="A17" s="14" t="s">
        <v>123</v>
      </c>
      <c r="B17" s="49">
        <v>443</v>
      </c>
    </row>
    <row r="18" spans="1:2" ht="16.5" customHeight="1" x14ac:dyDescent="0.2">
      <c r="A18" s="14" t="s">
        <v>124</v>
      </c>
      <c r="B18" s="49">
        <v>443</v>
      </c>
    </row>
    <row r="19" spans="1:2" ht="16.5" customHeight="1" x14ac:dyDescent="0.2">
      <c r="A19" s="14" t="s">
        <v>125</v>
      </c>
      <c r="B19" s="49">
        <v>442</v>
      </c>
    </row>
    <row r="20" spans="1:2" ht="16.5" customHeight="1" x14ac:dyDescent="0.2">
      <c r="A20" s="14" t="s">
        <v>126</v>
      </c>
      <c r="B20" s="49">
        <v>418</v>
      </c>
    </row>
    <row r="21" spans="1:2" ht="16.5" customHeight="1" x14ac:dyDescent="0.2">
      <c r="A21" s="14" t="s">
        <v>127</v>
      </c>
      <c r="B21" s="49">
        <v>407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662A11-64CC-4865-9EA2-D8C0836F58AA}">
  <dimension ref="A1:O27"/>
  <sheetViews>
    <sheetView workbookViewId="0">
      <selection activeCell="B12" sqref="B12"/>
    </sheetView>
  </sheetViews>
  <sheetFormatPr defaultRowHeight="15" x14ac:dyDescent="0.2"/>
  <cols>
    <col min="1" max="1" width="18.1640625" bestFit="1" customWidth="1"/>
    <col min="2" max="2" width="17" style="19" bestFit="1" customWidth="1"/>
    <col min="3" max="3" width="16.1640625" style="19" bestFit="1" customWidth="1"/>
    <col min="4" max="4" width="14.33203125" style="19" bestFit="1" customWidth="1"/>
    <col min="5" max="9" width="9.33203125" style="19"/>
  </cols>
  <sheetData>
    <row r="1" spans="1:15" ht="26.1" customHeight="1" x14ac:dyDescent="0.2">
      <c r="A1" s="14" t="s">
        <v>107</v>
      </c>
      <c r="B1" s="14" t="s">
        <v>140</v>
      </c>
      <c r="C1" s="14" t="s">
        <v>139</v>
      </c>
    </row>
    <row r="2" spans="1:15" s="38" customFormat="1" ht="22.35" customHeight="1" x14ac:dyDescent="0.2">
      <c r="A2" s="14" t="s">
        <v>93</v>
      </c>
      <c r="B2" s="16">
        <v>155323073</v>
      </c>
      <c r="C2" s="3">
        <v>35439</v>
      </c>
      <c r="D2" s="37"/>
      <c r="E2" s="37"/>
      <c r="F2" s="37"/>
      <c r="G2" s="37"/>
      <c r="H2" s="37"/>
      <c r="J2" s="24"/>
      <c r="K2" s="24"/>
      <c r="L2" s="24"/>
      <c r="M2" s="24"/>
      <c r="N2" s="24"/>
      <c r="O2" s="24"/>
    </row>
    <row r="3" spans="1:15" ht="16.5" customHeight="1" x14ac:dyDescent="0.2">
      <c r="A3" s="14" t="s">
        <v>94</v>
      </c>
      <c r="B3" s="16">
        <v>246212432</v>
      </c>
      <c r="C3" s="3">
        <v>35229</v>
      </c>
      <c r="D3" s="16"/>
      <c r="E3" s="20"/>
      <c r="F3" s="20"/>
      <c r="G3" s="20"/>
      <c r="H3" s="20"/>
    </row>
    <row r="4" spans="1:15" ht="16.5" customHeight="1" x14ac:dyDescent="0.2">
      <c r="D4" s="16"/>
      <c r="E4" s="20"/>
      <c r="F4" s="20"/>
      <c r="G4" s="20"/>
      <c r="H4" s="20"/>
    </row>
    <row r="5" spans="1:15" ht="16.5" customHeight="1" x14ac:dyDescent="0.25">
      <c r="A5" s="17"/>
      <c r="B5" s="17"/>
      <c r="C5" s="17"/>
      <c r="D5" s="17"/>
      <c r="E5" s="20"/>
      <c r="F5" s="20"/>
      <c r="G5" s="20"/>
      <c r="H5" s="20"/>
    </row>
    <row r="6" spans="1:15" ht="16.5" customHeight="1" x14ac:dyDescent="0.25">
      <c r="A6" s="17"/>
      <c r="B6" s="17"/>
      <c r="C6" s="17"/>
      <c r="D6" s="17"/>
      <c r="E6" s="20"/>
      <c r="F6" s="20"/>
      <c r="G6" s="20"/>
      <c r="H6" s="20"/>
    </row>
    <row r="7" spans="1:15" ht="16.5" customHeight="1" x14ac:dyDescent="0.2">
      <c r="A7" s="18"/>
      <c r="B7" s="18"/>
      <c r="C7" s="18"/>
      <c r="D7" s="18"/>
      <c r="E7" s="20"/>
      <c r="F7" s="20"/>
      <c r="G7" s="20"/>
      <c r="H7" s="20"/>
    </row>
    <row r="8" spans="1:15" ht="16.5" customHeight="1" x14ac:dyDescent="0.2"/>
    <row r="9" spans="1:15" ht="16.5" customHeight="1" x14ac:dyDescent="0.2"/>
    <row r="10" spans="1:15" ht="16.5" customHeight="1" x14ac:dyDescent="0.2"/>
    <row r="11" spans="1:15" ht="16.5" customHeight="1" x14ac:dyDescent="0.2"/>
    <row r="12" spans="1:15" ht="16.5" customHeight="1" x14ac:dyDescent="0.2"/>
    <row r="13" spans="1:15" ht="16.5" customHeight="1" x14ac:dyDescent="0.2"/>
    <row r="14" spans="1:15" ht="16.5" customHeight="1" x14ac:dyDescent="0.2"/>
    <row r="15" spans="1:15" ht="16.5" customHeight="1" x14ac:dyDescent="0.2"/>
    <row r="16" spans="1:15" ht="16.5" customHeight="1" x14ac:dyDescent="0.2"/>
    <row r="17" spans="2:10" ht="16.5" customHeight="1" x14ac:dyDescent="0.2"/>
    <row r="18" spans="2:10" ht="16.5" customHeight="1" x14ac:dyDescent="0.2"/>
    <row r="19" spans="2:10" ht="16.5" customHeight="1" x14ac:dyDescent="0.2"/>
    <row r="20" spans="2:10" ht="36" customHeight="1" x14ac:dyDescent="0.2">
      <c r="J20" s="13"/>
    </row>
    <row r="21" spans="2:10" ht="21.95" customHeight="1" x14ac:dyDescent="0.2">
      <c r="J21" s="13"/>
    </row>
    <row r="22" spans="2:10" ht="16.5" customHeight="1" x14ac:dyDescent="0.2">
      <c r="J22" s="13"/>
    </row>
    <row r="23" spans="2:10" ht="30" customHeight="1" x14ac:dyDescent="0.2">
      <c r="J23" s="13"/>
    </row>
    <row r="24" spans="2:10" ht="15" customHeight="1" x14ac:dyDescent="0.2">
      <c r="J24" s="13"/>
    </row>
    <row r="25" spans="2:10" ht="15" customHeight="1" x14ac:dyDescent="0.2">
      <c r="J25" s="13"/>
    </row>
    <row r="26" spans="2:10" ht="15" customHeight="1" x14ac:dyDescent="0.2">
      <c r="J26" s="13"/>
    </row>
    <row r="27" spans="2:10" x14ac:dyDescent="0.2">
      <c r="B27" s="21"/>
      <c r="C27" s="21"/>
      <c r="D27" s="21"/>
      <c r="E27" s="21"/>
      <c r="F27" s="21"/>
      <c r="G27" s="21"/>
      <c r="H27" s="21"/>
      <c r="I27" s="21"/>
      <c r="J27" s="12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G35"/>
  <sheetViews>
    <sheetView workbookViewId="0">
      <selection activeCell="F11" sqref="F11"/>
    </sheetView>
  </sheetViews>
  <sheetFormatPr defaultRowHeight="16.5" customHeight="1" x14ac:dyDescent="0.2"/>
  <cols>
    <col min="1" max="1" width="41.1640625" style="24" customWidth="1"/>
    <col min="2" max="2" width="19.83203125" style="23" customWidth="1"/>
    <col min="3" max="3" width="20" style="23" customWidth="1"/>
    <col min="4" max="4" width="19.83203125" style="23" customWidth="1"/>
    <col min="5" max="6" width="19.5" style="24" customWidth="1"/>
    <col min="7" max="7" width="21.5" style="24" customWidth="1"/>
    <col min="8" max="16384" width="9.33203125" style="24"/>
  </cols>
  <sheetData>
    <row r="1" spans="1:7" ht="16.5" customHeight="1" x14ac:dyDescent="0.2">
      <c r="A1" s="50" t="s">
        <v>106</v>
      </c>
      <c r="B1" s="39" t="s">
        <v>136</v>
      </c>
      <c r="C1" s="39" t="s">
        <v>137</v>
      </c>
      <c r="D1" s="39" t="s">
        <v>138</v>
      </c>
      <c r="E1" s="35" t="s">
        <v>133</v>
      </c>
      <c r="F1" s="35" t="s">
        <v>134</v>
      </c>
      <c r="G1" s="35" t="s">
        <v>135</v>
      </c>
    </row>
    <row r="2" spans="1:7" ht="16.5" customHeight="1" x14ac:dyDescent="0.2">
      <c r="A2" s="50" t="s">
        <v>26</v>
      </c>
      <c r="B2" s="22">
        <v>83215405</v>
      </c>
      <c r="C2" s="22">
        <v>100602297</v>
      </c>
      <c r="D2" s="22">
        <v>92271682</v>
      </c>
      <c r="E2" s="36">
        <v>13020</v>
      </c>
      <c r="F2" s="36">
        <v>14607</v>
      </c>
      <c r="G2" s="36">
        <v>16362</v>
      </c>
    </row>
    <row r="3" spans="1:7" ht="16.5" customHeight="1" x14ac:dyDescent="0.2">
      <c r="A3" s="50" t="s">
        <v>147</v>
      </c>
      <c r="B3" s="22">
        <v>1866642107</v>
      </c>
      <c r="C3" s="22">
        <v>1776549688</v>
      </c>
      <c r="D3" s="22">
        <v>1297803489</v>
      </c>
      <c r="E3" s="36">
        <v>19369</v>
      </c>
      <c r="F3" s="36">
        <v>23775</v>
      </c>
      <c r="G3" s="36">
        <v>20373</v>
      </c>
    </row>
    <row r="4" spans="1:7" ht="16.5" customHeight="1" x14ac:dyDescent="0.2">
      <c r="A4" s="50" t="s">
        <v>23</v>
      </c>
      <c r="B4" s="22">
        <v>4428766</v>
      </c>
      <c r="C4" s="22">
        <v>2214383</v>
      </c>
      <c r="D4" s="22">
        <v>1006379</v>
      </c>
      <c r="E4" s="35">
        <v>659</v>
      </c>
      <c r="F4" s="35">
        <v>407</v>
      </c>
      <c r="G4" s="35">
        <v>493</v>
      </c>
    </row>
    <row r="5" spans="1:7" ht="16.5" customHeight="1" x14ac:dyDescent="0.2">
      <c r="A5" s="50" t="s">
        <v>20</v>
      </c>
      <c r="B5" s="22">
        <v>24915958</v>
      </c>
      <c r="C5" s="22">
        <v>20242867</v>
      </c>
      <c r="D5" s="22">
        <v>15172692</v>
      </c>
      <c r="E5" s="35">
        <v>968</v>
      </c>
      <c r="F5" s="35">
        <v>908</v>
      </c>
      <c r="G5" s="35">
        <v>768</v>
      </c>
    </row>
    <row r="6" spans="1:7" ht="16.5" customHeight="1" x14ac:dyDescent="0.2">
      <c r="A6" s="50" t="s">
        <v>14</v>
      </c>
      <c r="B6" s="22">
        <v>600249821</v>
      </c>
      <c r="C6" s="22">
        <v>475014032</v>
      </c>
      <c r="D6" s="22">
        <v>362500761</v>
      </c>
      <c r="E6" s="36">
        <v>23751</v>
      </c>
      <c r="F6" s="36">
        <v>19473</v>
      </c>
      <c r="G6" s="36">
        <v>18493</v>
      </c>
    </row>
    <row r="7" spans="1:7" ht="16.5" customHeight="1" x14ac:dyDescent="0.2">
      <c r="A7" s="50" t="s">
        <v>11</v>
      </c>
      <c r="B7" s="22">
        <v>128916648</v>
      </c>
      <c r="C7" s="22">
        <v>53398278</v>
      </c>
      <c r="D7" s="22">
        <v>117711989</v>
      </c>
      <c r="E7" s="36">
        <v>2794</v>
      </c>
      <c r="F7" s="36">
        <v>1795</v>
      </c>
      <c r="G7" s="36">
        <v>2480</v>
      </c>
    </row>
    <row r="8" spans="1:7" ht="16.5" customHeight="1" x14ac:dyDescent="0.2">
      <c r="A8" s="50" t="s">
        <v>19</v>
      </c>
      <c r="B8" s="22">
        <v>129820792</v>
      </c>
      <c r="C8" s="22">
        <v>111491163</v>
      </c>
      <c r="D8" s="22">
        <v>88991436</v>
      </c>
      <c r="E8" s="36">
        <v>17614</v>
      </c>
      <c r="F8" s="36">
        <v>14378</v>
      </c>
      <c r="G8" s="36">
        <v>15210</v>
      </c>
    </row>
    <row r="9" spans="1:7" ht="16.5" customHeight="1" x14ac:dyDescent="0.2">
      <c r="A9" s="50" t="s">
        <v>9</v>
      </c>
      <c r="B9" s="22">
        <v>660044</v>
      </c>
      <c r="C9" s="22">
        <v>975311</v>
      </c>
      <c r="D9" s="22">
        <v>265996</v>
      </c>
      <c r="E9" s="36">
        <v>3202</v>
      </c>
      <c r="F9" s="36">
        <v>1312</v>
      </c>
      <c r="G9" s="36">
        <v>1394</v>
      </c>
    </row>
    <row r="10" spans="1:7" ht="16.5" customHeight="1" x14ac:dyDescent="0.2">
      <c r="A10" s="50" t="s">
        <v>15</v>
      </c>
      <c r="B10" s="22">
        <v>512127</v>
      </c>
      <c r="C10" s="22">
        <v>7598198</v>
      </c>
      <c r="D10" s="22">
        <v>2052340</v>
      </c>
      <c r="E10" s="36">
        <v>2018</v>
      </c>
      <c r="F10" s="36">
        <v>1353</v>
      </c>
      <c r="G10" s="36">
        <v>1799</v>
      </c>
    </row>
    <row r="11" spans="1:7" ht="16.5" customHeight="1" x14ac:dyDescent="0.2">
      <c r="A11" s="50" t="s">
        <v>21</v>
      </c>
      <c r="B11" s="22">
        <v>62314015</v>
      </c>
      <c r="C11" s="22">
        <v>42618705</v>
      </c>
      <c r="D11" s="22">
        <v>45487120</v>
      </c>
      <c r="E11" s="36">
        <v>16879</v>
      </c>
      <c r="F11" s="36">
        <v>14493</v>
      </c>
      <c r="G11" s="36">
        <v>14979</v>
      </c>
    </row>
    <row r="12" spans="1:7" ht="16.5" customHeight="1" x14ac:dyDescent="0.2">
      <c r="A12" s="50" t="s">
        <v>4</v>
      </c>
      <c r="B12" s="22">
        <v>70935939</v>
      </c>
      <c r="C12" s="22">
        <v>107498956</v>
      </c>
      <c r="D12" s="22">
        <v>83357901</v>
      </c>
      <c r="E12" s="36">
        <v>76741</v>
      </c>
      <c r="F12" s="36">
        <v>43101</v>
      </c>
      <c r="G12" s="36">
        <v>51146</v>
      </c>
    </row>
    <row r="13" spans="1:7" ht="16.5" customHeight="1" x14ac:dyDescent="0.2">
      <c r="A13" s="50" t="s">
        <v>25</v>
      </c>
      <c r="B13" s="22">
        <v>3961508</v>
      </c>
      <c r="C13" s="22">
        <v>1458118</v>
      </c>
      <c r="D13" s="22">
        <v>926953</v>
      </c>
      <c r="E13" s="35">
        <v>391</v>
      </c>
      <c r="F13" s="35">
        <v>262</v>
      </c>
      <c r="G13" s="35">
        <v>181</v>
      </c>
    </row>
    <row r="14" spans="1:7" ht="16.5" customHeight="1" x14ac:dyDescent="0.2">
      <c r="A14" s="50" t="s">
        <v>28</v>
      </c>
      <c r="B14" s="22">
        <v>109938030</v>
      </c>
      <c r="C14" s="22">
        <v>124292606</v>
      </c>
      <c r="D14" s="22">
        <v>64211765</v>
      </c>
      <c r="E14" s="36">
        <v>12827</v>
      </c>
      <c r="F14" s="36">
        <v>13873</v>
      </c>
      <c r="G14" s="36">
        <v>10978</v>
      </c>
    </row>
    <row r="15" spans="1:7" ht="16.5" customHeight="1" x14ac:dyDescent="0.2">
      <c r="A15" s="50" t="s">
        <v>29</v>
      </c>
      <c r="B15" s="22">
        <v>50</v>
      </c>
      <c r="C15" s="22">
        <v>129000</v>
      </c>
      <c r="D15" s="22">
        <v>77612</v>
      </c>
      <c r="E15" s="35">
        <v>52</v>
      </c>
      <c r="F15" s="35">
        <v>39</v>
      </c>
      <c r="G15" s="35">
        <v>77</v>
      </c>
    </row>
    <row r="16" spans="1:7" ht="16.5" customHeight="1" x14ac:dyDescent="0.2">
      <c r="A16" s="50" t="s">
        <v>16</v>
      </c>
      <c r="B16" s="22">
        <v>6547449</v>
      </c>
      <c r="C16" s="22">
        <v>19866654</v>
      </c>
      <c r="D16" s="22">
        <v>21903829</v>
      </c>
      <c r="E16" s="36">
        <v>20604</v>
      </c>
      <c r="F16" s="36">
        <v>15502</v>
      </c>
      <c r="G16" s="36">
        <v>18415</v>
      </c>
    </row>
    <row r="17" spans="1:7" ht="16.5" customHeight="1" x14ac:dyDescent="0.2">
      <c r="A17" s="50" t="s">
        <v>18</v>
      </c>
      <c r="B17" s="22">
        <v>29042515</v>
      </c>
      <c r="C17" s="22">
        <v>1128838</v>
      </c>
      <c r="D17" s="22">
        <v>4474792</v>
      </c>
      <c r="E17" s="36">
        <v>1383</v>
      </c>
      <c r="F17" s="35">
        <v>657</v>
      </c>
      <c r="G17" s="35">
        <v>337</v>
      </c>
    </row>
    <row r="18" spans="1:7" ht="16.5" customHeight="1" x14ac:dyDescent="0.2">
      <c r="A18" s="50" t="s">
        <v>8</v>
      </c>
      <c r="B18" s="22">
        <v>219484699</v>
      </c>
      <c r="C18" s="22">
        <v>160305789</v>
      </c>
      <c r="D18" s="22">
        <v>100429691</v>
      </c>
      <c r="E18" s="36">
        <v>43330</v>
      </c>
      <c r="F18" s="36">
        <v>16053</v>
      </c>
      <c r="G18" s="36">
        <v>16128</v>
      </c>
    </row>
    <row r="19" spans="1:7" ht="16.5" customHeight="1" x14ac:dyDescent="0.2">
      <c r="A19" s="50" t="s">
        <v>3</v>
      </c>
      <c r="B19" s="22">
        <v>336469000</v>
      </c>
      <c r="C19" s="22">
        <v>222186195</v>
      </c>
      <c r="D19" s="22">
        <v>252955320</v>
      </c>
      <c r="E19" s="36">
        <v>8788</v>
      </c>
      <c r="F19" s="36">
        <v>3999</v>
      </c>
      <c r="G19" s="36">
        <v>3693</v>
      </c>
    </row>
    <row r="20" spans="1:7" ht="16.5" customHeight="1" x14ac:dyDescent="0.2">
      <c r="A20" s="50" t="s">
        <v>7</v>
      </c>
      <c r="B20" s="22">
        <v>5910617</v>
      </c>
      <c r="C20" s="22">
        <v>10293307</v>
      </c>
      <c r="D20" s="22">
        <v>15802011</v>
      </c>
      <c r="E20" s="36">
        <v>4213</v>
      </c>
      <c r="F20" s="36">
        <v>3892</v>
      </c>
      <c r="G20" s="36">
        <v>2249</v>
      </c>
    </row>
    <row r="21" spans="1:7" ht="16.5" customHeight="1" x14ac:dyDescent="0.2">
      <c r="A21" s="50" t="s">
        <v>5</v>
      </c>
      <c r="B21" s="22">
        <v>61111319</v>
      </c>
      <c r="C21" s="22">
        <v>48642332</v>
      </c>
      <c r="D21" s="22">
        <v>60214814</v>
      </c>
      <c r="E21" s="36">
        <v>8501</v>
      </c>
      <c r="F21" s="36">
        <v>7767</v>
      </c>
      <c r="G21" s="36">
        <v>7146</v>
      </c>
    </row>
    <row r="22" spans="1:7" ht="16.5" customHeight="1" x14ac:dyDescent="0.2">
      <c r="A22" s="50" t="s">
        <v>17</v>
      </c>
      <c r="B22" s="22">
        <v>6904054</v>
      </c>
      <c r="C22" s="22">
        <v>2009119</v>
      </c>
      <c r="D22" s="22">
        <v>7411651</v>
      </c>
      <c r="E22" s="36">
        <v>1423</v>
      </c>
      <c r="F22" s="36">
        <v>2373</v>
      </c>
      <c r="G22" s="36">
        <v>2811</v>
      </c>
    </row>
    <row r="23" spans="1:7" ht="16.5" customHeight="1" x14ac:dyDescent="0.2">
      <c r="A23" s="50" t="s">
        <v>12</v>
      </c>
      <c r="B23" s="22">
        <v>19707242</v>
      </c>
      <c r="C23" s="22">
        <v>12371573</v>
      </c>
      <c r="D23" s="22">
        <v>20000713</v>
      </c>
      <c r="E23" s="36">
        <v>24276</v>
      </c>
      <c r="F23" s="36">
        <v>5975</v>
      </c>
      <c r="G23" s="36">
        <v>5959</v>
      </c>
    </row>
    <row r="24" spans="1:7" ht="16.5" customHeight="1" x14ac:dyDescent="0.2">
      <c r="A24" s="50" t="s">
        <v>2</v>
      </c>
      <c r="B24" s="22">
        <v>265011249</v>
      </c>
      <c r="C24" s="22">
        <v>196563497</v>
      </c>
      <c r="D24" s="22">
        <v>183826809</v>
      </c>
      <c r="E24" s="36">
        <v>108869</v>
      </c>
      <c r="F24" s="36">
        <v>61832</v>
      </c>
      <c r="G24" s="36">
        <v>65116</v>
      </c>
    </row>
    <row r="25" spans="1:7" ht="16.5" customHeight="1" x14ac:dyDescent="0.2">
      <c r="A25" s="50" t="s">
        <v>1</v>
      </c>
      <c r="B25" s="22">
        <v>101523082</v>
      </c>
      <c r="C25" s="22">
        <v>66223160</v>
      </c>
      <c r="D25" s="22">
        <v>63126929</v>
      </c>
      <c r="E25" s="36">
        <v>10372</v>
      </c>
      <c r="F25" s="36">
        <v>10842</v>
      </c>
      <c r="G25" s="36">
        <v>10826</v>
      </c>
    </row>
    <row r="26" spans="1:7" ht="16.5" customHeight="1" x14ac:dyDescent="0.2">
      <c r="A26" s="50" t="s">
        <v>30</v>
      </c>
      <c r="B26" s="22">
        <v>51039922</v>
      </c>
      <c r="C26" s="22">
        <v>55820212</v>
      </c>
      <c r="D26" s="22">
        <v>53225507</v>
      </c>
      <c r="E26" s="36">
        <v>10988</v>
      </c>
      <c r="F26" s="36">
        <v>15395</v>
      </c>
      <c r="G26" s="36">
        <v>15512</v>
      </c>
    </row>
    <row r="27" spans="1:7" ht="16.5" customHeight="1" x14ac:dyDescent="0.2">
      <c r="A27" s="50" t="s">
        <v>6</v>
      </c>
      <c r="B27" s="22">
        <v>194473055</v>
      </c>
      <c r="C27" s="22">
        <v>120102501</v>
      </c>
      <c r="D27" s="22">
        <v>148892403</v>
      </c>
      <c r="E27" s="36">
        <v>45330</v>
      </c>
      <c r="F27" s="36">
        <v>38218</v>
      </c>
      <c r="G27" s="36">
        <v>50642</v>
      </c>
    </row>
    <row r="28" spans="1:7" ht="16.5" customHeight="1" x14ac:dyDescent="0.2">
      <c r="A28" s="50" t="s">
        <v>0</v>
      </c>
      <c r="B28" s="22">
        <v>54241075</v>
      </c>
      <c r="C28" s="22">
        <v>57836379</v>
      </c>
      <c r="D28" s="22">
        <v>48241748</v>
      </c>
      <c r="E28" s="36">
        <v>241342</v>
      </c>
      <c r="F28" s="36">
        <v>114702</v>
      </c>
      <c r="G28" s="36">
        <v>26379</v>
      </c>
    </row>
    <row r="29" spans="1:7" ht="16.5" customHeight="1" x14ac:dyDescent="0.2">
      <c r="A29" s="50" t="s">
        <v>13</v>
      </c>
      <c r="B29" s="22">
        <v>29157405</v>
      </c>
      <c r="C29" s="22">
        <v>8965847</v>
      </c>
      <c r="D29" s="22">
        <v>3621857</v>
      </c>
      <c r="E29" s="36">
        <v>2474</v>
      </c>
      <c r="F29" s="36">
        <v>2047</v>
      </c>
      <c r="G29" s="36">
        <v>1493</v>
      </c>
    </row>
    <row r="30" spans="1:7" ht="16.5" customHeight="1" x14ac:dyDescent="0.2">
      <c r="A30" s="50" t="s">
        <v>24</v>
      </c>
      <c r="B30" s="22">
        <v>213196082</v>
      </c>
      <c r="C30" s="22">
        <v>221365911</v>
      </c>
      <c r="D30" s="22">
        <v>149458114</v>
      </c>
      <c r="E30" s="36">
        <v>13638</v>
      </c>
      <c r="F30" s="36">
        <v>11677</v>
      </c>
      <c r="G30" s="36">
        <v>11300</v>
      </c>
    </row>
    <row r="31" spans="1:7" ht="16.5" customHeight="1" x14ac:dyDescent="0.2">
      <c r="A31" s="50" t="s">
        <v>31</v>
      </c>
      <c r="B31" s="22">
        <v>3095265</v>
      </c>
      <c r="C31" s="22">
        <v>1772692</v>
      </c>
      <c r="D31" s="22">
        <v>1684179</v>
      </c>
      <c r="E31" s="35">
        <v>883</v>
      </c>
      <c r="F31" s="35">
        <v>929</v>
      </c>
      <c r="G31" s="35">
        <v>907</v>
      </c>
    </row>
    <row r="32" spans="1:7" ht="16.5" customHeight="1" x14ac:dyDescent="0.2">
      <c r="A32" s="50" t="s">
        <v>10</v>
      </c>
      <c r="B32" s="22">
        <v>216513728</v>
      </c>
      <c r="C32" s="22">
        <v>300478433</v>
      </c>
      <c r="D32" s="22">
        <v>70000248</v>
      </c>
      <c r="E32" s="36">
        <v>28218</v>
      </c>
      <c r="F32" s="36">
        <v>25789</v>
      </c>
      <c r="G32" s="36">
        <v>15569</v>
      </c>
    </row>
    <row r="33" spans="1:7" ht="16.5" customHeight="1" x14ac:dyDescent="0.2">
      <c r="A33" s="50" t="s">
        <v>22</v>
      </c>
      <c r="B33" s="22">
        <v>146477709</v>
      </c>
      <c r="C33" s="22">
        <v>54041053</v>
      </c>
      <c r="D33" s="22">
        <v>38697026</v>
      </c>
      <c r="E33" s="36">
        <v>15421</v>
      </c>
      <c r="F33" s="36">
        <v>13633</v>
      </c>
      <c r="G33" s="36">
        <v>14408</v>
      </c>
    </row>
    <row r="34" spans="1:7" ht="16.5" customHeight="1" x14ac:dyDescent="0.2">
      <c r="A34" s="50" t="s">
        <v>27</v>
      </c>
      <c r="B34" s="22">
        <v>0</v>
      </c>
      <c r="C34" s="22">
        <v>49589</v>
      </c>
      <c r="D34" s="22">
        <v>10193</v>
      </c>
      <c r="E34" s="35">
        <v>65</v>
      </c>
      <c r="F34" s="35">
        <v>61</v>
      </c>
      <c r="G34" s="35">
        <v>120</v>
      </c>
    </row>
    <row r="35" spans="1:7" ht="16.5" customHeight="1" x14ac:dyDescent="0.2">
      <c r="A35" s="51"/>
      <c r="E35" s="51"/>
      <c r="F35" s="51"/>
      <c r="G35" s="51"/>
    </row>
  </sheetData>
  <sortState xmlns:xlrd2="http://schemas.microsoft.com/office/spreadsheetml/2017/richdata2" ref="A2:A34">
    <sortCondition ref="A1:A34"/>
  </sortState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E58"/>
  <sheetViews>
    <sheetView workbookViewId="0">
      <selection activeCell="B1" sqref="B1"/>
    </sheetView>
  </sheetViews>
  <sheetFormatPr defaultRowHeight="16.5" customHeight="1" x14ac:dyDescent="0.2"/>
  <cols>
    <col min="1" max="1" width="22.5" customWidth="1"/>
    <col min="2" max="2" width="20.6640625" style="34" customWidth="1"/>
    <col min="3" max="3" width="12.83203125" style="11" bestFit="1" customWidth="1"/>
    <col min="4" max="4" width="17.5" style="38" customWidth="1"/>
    <col min="5" max="5" width="27.33203125" style="15" customWidth="1"/>
  </cols>
  <sheetData>
    <row r="1" spans="1:5" s="24" customFormat="1" ht="16.5" customHeight="1" x14ac:dyDescent="0.2">
      <c r="A1" s="42" t="s">
        <v>105</v>
      </c>
      <c r="B1" s="41" t="s">
        <v>130</v>
      </c>
      <c r="C1" s="40" t="s">
        <v>129</v>
      </c>
      <c r="D1" s="32" t="s">
        <v>131</v>
      </c>
      <c r="E1" s="32" t="s">
        <v>132</v>
      </c>
    </row>
    <row r="2" spans="1:5" ht="16.5" customHeight="1" x14ac:dyDescent="0.2">
      <c r="A2" s="2" t="s">
        <v>86</v>
      </c>
      <c r="B2" s="33">
        <v>27549157</v>
      </c>
      <c r="C2" s="4">
        <v>5803</v>
      </c>
      <c r="D2" s="47">
        <v>1574</v>
      </c>
      <c r="E2" s="43">
        <v>10739652</v>
      </c>
    </row>
    <row r="3" spans="1:5" ht="16.5" customHeight="1" x14ac:dyDescent="0.2">
      <c r="A3" s="2" t="s">
        <v>55</v>
      </c>
      <c r="B3" s="33">
        <v>7342743</v>
      </c>
      <c r="C3" s="4">
        <v>2073</v>
      </c>
      <c r="D3" s="49">
        <v>292</v>
      </c>
      <c r="E3" s="43">
        <v>5785807</v>
      </c>
    </row>
    <row r="4" spans="1:5" ht="16.5" customHeight="1" x14ac:dyDescent="0.2">
      <c r="A4" s="2" t="s">
        <v>85</v>
      </c>
      <c r="B4" s="33">
        <v>7806373</v>
      </c>
      <c r="C4" s="1">
        <v>42</v>
      </c>
      <c r="D4" s="49">
        <v>6</v>
      </c>
      <c r="E4" s="44">
        <v>494</v>
      </c>
    </row>
    <row r="5" spans="1:5" ht="16.5" customHeight="1" x14ac:dyDescent="0.2">
      <c r="A5" s="2" t="s">
        <v>58</v>
      </c>
      <c r="B5" s="33">
        <v>72128637</v>
      </c>
      <c r="C5" s="4">
        <v>13009</v>
      </c>
      <c r="D5" s="47">
        <v>3005</v>
      </c>
      <c r="E5" s="43">
        <v>28473605</v>
      </c>
    </row>
    <row r="6" spans="1:5" ht="16.5" customHeight="1" x14ac:dyDescent="0.2">
      <c r="A6" s="2" t="s">
        <v>39</v>
      </c>
      <c r="B6" s="33">
        <v>17371515</v>
      </c>
      <c r="C6" s="4">
        <v>4237</v>
      </c>
      <c r="D6" s="49">
        <v>784</v>
      </c>
      <c r="E6" s="43">
        <v>2546501</v>
      </c>
    </row>
    <row r="7" spans="1:5" ht="16.5" customHeight="1" x14ac:dyDescent="0.2">
      <c r="A7" s="2" t="s">
        <v>32</v>
      </c>
      <c r="B7" s="33">
        <v>621452320</v>
      </c>
      <c r="C7" s="4">
        <v>69541</v>
      </c>
      <c r="D7" s="47">
        <v>26379</v>
      </c>
      <c r="E7" s="43">
        <v>233907224</v>
      </c>
    </row>
    <row r="8" spans="1:5" ht="16.5" customHeight="1" x14ac:dyDescent="0.2">
      <c r="A8" s="2" t="s">
        <v>64</v>
      </c>
      <c r="B8" s="33">
        <v>100663897</v>
      </c>
      <c r="C8" s="4">
        <v>12325</v>
      </c>
      <c r="D8" s="47">
        <v>2502</v>
      </c>
      <c r="E8" s="43">
        <v>42901870</v>
      </c>
    </row>
    <row r="9" spans="1:5" ht="16.5" customHeight="1" x14ac:dyDescent="0.2">
      <c r="A9" s="2" t="s">
        <v>88</v>
      </c>
      <c r="B9" s="33">
        <v>41311798</v>
      </c>
      <c r="C9" s="4">
        <v>5636</v>
      </c>
      <c r="D9" s="49">
        <v>969</v>
      </c>
      <c r="E9" s="43">
        <v>12533843</v>
      </c>
    </row>
    <row r="10" spans="1:5" ht="16.5" customHeight="1" x14ac:dyDescent="0.2">
      <c r="A10" s="2" t="s">
        <v>47</v>
      </c>
      <c r="B10" s="33">
        <v>6486617</v>
      </c>
      <c r="C10" s="4">
        <v>2230</v>
      </c>
      <c r="D10" s="47">
        <v>1096</v>
      </c>
      <c r="E10" s="43">
        <v>5673719</v>
      </c>
    </row>
    <row r="11" spans="1:5" ht="16.5" customHeight="1" x14ac:dyDescent="0.2">
      <c r="A11" s="2" t="s">
        <v>53</v>
      </c>
      <c r="B11" s="33">
        <v>18942722</v>
      </c>
      <c r="C11" s="4">
        <v>2132</v>
      </c>
      <c r="D11" s="47">
        <v>1174</v>
      </c>
      <c r="E11" s="43">
        <v>14479130</v>
      </c>
    </row>
    <row r="12" spans="1:5" ht="16.5" customHeight="1" x14ac:dyDescent="0.2">
      <c r="A12" s="2" t="s">
        <v>34</v>
      </c>
      <c r="B12" s="33">
        <v>295032829</v>
      </c>
      <c r="C12" s="4">
        <v>53793</v>
      </c>
      <c r="D12" s="47">
        <v>19364</v>
      </c>
      <c r="E12" s="43">
        <v>125049181</v>
      </c>
    </row>
    <row r="13" spans="1:5" ht="16.5" customHeight="1" x14ac:dyDescent="0.2">
      <c r="A13" s="2" t="s">
        <v>56</v>
      </c>
      <c r="B13" s="33">
        <v>98762523</v>
      </c>
      <c r="C13" s="4">
        <v>13402</v>
      </c>
      <c r="D13" s="47">
        <v>4321</v>
      </c>
      <c r="E13" s="43">
        <v>63933271</v>
      </c>
    </row>
    <row r="14" spans="1:5" ht="16.5" customHeight="1" x14ac:dyDescent="0.2">
      <c r="A14" s="2" t="s">
        <v>81</v>
      </c>
      <c r="B14" s="33">
        <v>259338</v>
      </c>
      <c r="C14" s="1">
        <v>112</v>
      </c>
      <c r="D14" s="49">
        <v>22</v>
      </c>
      <c r="E14" s="43">
        <v>12520</v>
      </c>
    </row>
    <row r="15" spans="1:5" ht="16.5" customHeight="1" x14ac:dyDescent="0.2">
      <c r="A15" s="2" t="s">
        <v>59</v>
      </c>
      <c r="B15" s="33">
        <v>13671531</v>
      </c>
      <c r="C15" s="4">
        <v>1978</v>
      </c>
      <c r="D15" s="49">
        <v>490</v>
      </c>
      <c r="E15" s="43">
        <v>3168489</v>
      </c>
    </row>
    <row r="16" spans="1:5" ht="16.5" customHeight="1" x14ac:dyDescent="0.2">
      <c r="A16" s="2" t="s">
        <v>49</v>
      </c>
      <c r="B16" s="33">
        <v>11670650</v>
      </c>
      <c r="C16" s="4">
        <v>2209</v>
      </c>
      <c r="D16" s="49">
        <v>448</v>
      </c>
      <c r="E16" s="43">
        <v>3582262</v>
      </c>
    </row>
    <row r="17" spans="1:5" ht="16.5" customHeight="1" x14ac:dyDescent="0.2">
      <c r="A17" s="2" t="s">
        <v>40</v>
      </c>
      <c r="B17" s="33">
        <v>150496678</v>
      </c>
      <c r="C17" s="4">
        <v>20185</v>
      </c>
      <c r="D17" s="47">
        <v>4780</v>
      </c>
      <c r="E17" s="43">
        <v>52691430</v>
      </c>
    </row>
    <row r="18" spans="1:5" ht="16.5" customHeight="1" x14ac:dyDescent="0.2">
      <c r="A18" s="2" t="s">
        <v>60</v>
      </c>
      <c r="B18" s="33">
        <v>35180105</v>
      </c>
      <c r="C18" s="4">
        <v>12786</v>
      </c>
      <c r="D18" s="47">
        <v>2211</v>
      </c>
      <c r="E18" s="43">
        <v>12864230</v>
      </c>
    </row>
    <row r="19" spans="1:5" ht="16.5" customHeight="1" x14ac:dyDescent="0.2">
      <c r="A19" s="2" t="s">
        <v>70</v>
      </c>
      <c r="B19" s="33">
        <v>21396701</v>
      </c>
      <c r="C19" s="4">
        <v>9367</v>
      </c>
      <c r="D19" s="49">
        <v>721</v>
      </c>
      <c r="E19" s="43">
        <v>6253965</v>
      </c>
    </row>
    <row r="20" spans="1:5" ht="16.5" customHeight="1" x14ac:dyDescent="0.2">
      <c r="A20" s="2" t="s">
        <v>41</v>
      </c>
      <c r="B20" s="33">
        <v>19157289</v>
      </c>
      <c r="C20" s="4">
        <v>3457</v>
      </c>
      <c r="D20" s="47">
        <v>1090</v>
      </c>
      <c r="E20" s="43">
        <v>9205096</v>
      </c>
    </row>
    <row r="21" spans="1:5" ht="16.5" customHeight="1" x14ac:dyDescent="0.2">
      <c r="A21" s="2" t="s">
        <v>82</v>
      </c>
      <c r="B21" s="33">
        <v>12590784</v>
      </c>
      <c r="C21" s="4">
        <v>6815</v>
      </c>
      <c r="D21" s="47">
        <v>1146</v>
      </c>
      <c r="E21" s="43">
        <v>6623738</v>
      </c>
    </row>
    <row r="22" spans="1:5" ht="16.5" customHeight="1" x14ac:dyDescent="0.2">
      <c r="A22" s="2" t="s">
        <v>33</v>
      </c>
      <c r="B22" s="33">
        <v>26717928</v>
      </c>
      <c r="C22" s="4">
        <v>5077</v>
      </c>
      <c r="D22" s="47">
        <v>1246</v>
      </c>
      <c r="E22" s="43">
        <v>11932340</v>
      </c>
    </row>
    <row r="23" spans="1:5" ht="16.5" customHeight="1" x14ac:dyDescent="0.2">
      <c r="A23" s="2" t="s">
        <v>67</v>
      </c>
      <c r="B23" s="33">
        <v>7073260</v>
      </c>
      <c r="C23" s="4">
        <v>1672</v>
      </c>
      <c r="D23" s="49">
        <v>691</v>
      </c>
      <c r="E23" s="43">
        <v>6138289</v>
      </c>
    </row>
    <row r="24" spans="1:5" ht="16.5" customHeight="1" x14ac:dyDescent="0.2">
      <c r="A24" s="2" t="s">
        <v>50</v>
      </c>
      <c r="B24" s="33">
        <v>62473193</v>
      </c>
      <c r="C24" s="4">
        <v>14804</v>
      </c>
      <c r="D24" s="47">
        <v>7279</v>
      </c>
      <c r="E24" s="43">
        <v>29971760</v>
      </c>
    </row>
    <row r="25" spans="1:5" ht="16.5" customHeight="1" x14ac:dyDescent="0.2">
      <c r="A25" s="2" t="s">
        <v>68</v>
      </c>
      <c r="B25" s="33">
        <v>97583753</v>
      </c>
      <c r="C25" s="4">
        <v>11468</v>
      </c>
      <c r="D25" s="47">
        <v>2192</v>
      </c>
      <c r="E25" s="43">
        <v>14295694</v>
      </c>
    </row>
    <row r="26" spans="1:5" ht="16.5" customHeight="1" x14ac:dyDescent="0.2">
      <c r="A26" s="2" t="s">
        <v>62</v>
      </c>
      <c r="B26" s="33">
        <v>83999442</v>
      </c>
      <c r="C26" s="4">
        <v>12521</v>
      </c>
      <c r="D26" s="47">
        <v>2793</v>
      </c>
      <c r="E26" s="43">
        <v>24395899</v>
      </c>
    </row>
    <row r="27" spans="1:5" ht="16.5" customHeight="1" x14ac:dyDescent="0.2">
      <c r="A27" s="2" t="s">
        <v>78</v>
      </c>
      <c r="B27" s="33">
        <v>58341798</v>
      </c>
      <c r="C27" s="4">
        <v>6847</v>
      </c>
      <c r="D27" s="47">
        <v>1699</v>
      </c>
      <c r="E27" s="43">
        <v>11920258</v>
      </c>
    </row>
    <row r="28" spans="1:5" ht="16.5" customHeight="1" x14ac:dyDescent="0.2">
      <c r="A28" s="2" t="s">
        <v>45</v>
      </c>
      <c r="B28" s="33">
        <v>18111738</v>
      </c>
      <c r="C28" s="4">
        <v>2478</v>
      </c>
      <c r="D28" s="49">
        <v>824</v>
      </c>
      <c r="E28" s="43">
        <v>3978526</v>
      </c>
    </row>
    <row r="29" spans="1:5" ht="16.5" customHeight="1" x14ac:dyDescent="0.2">
      <c r="A29" s="2" t="s">
        <v>76</v>
      </c>
      <c r="B29" s="33">
        <v>115913584</v>
      </c>
      <c r="C29" s="4">
        <v>8160</v>
      </c>
      <c r="D29" s="47">
        <v>1824</v>
      </c>
      <c r="E29" s="43">
        <v>9322612</v>
      </c>
    </row>
    <row r="30" spans="1:5" ht="16.5" customHeight="1" x14ac:dyDescent="0.2">
      <c r="A30" s="2" t="s">
        <v>69</v>
      </c>
      <c r="B30" s="33">
        <v>5669293</v>
      </c>
      <c r="C30" s="4">
        <v>1365</v>
      </c>
      <c r="D30" s="47">
        <v>1507</v>
      </c>
      <c r="E30" s="43">
        <v>10262099</v>
      </c>
    </row>
    <row r="31" spans="1:5" ht="16.5" customHeight="1" x14ac:dyDescent="0.2">
      <c r="A31" s="2" t="s">
        <v>51</v>
      </c>
      <c r="B31" s="33">
        <v>11799640</v>
      </c>
      <c r="C31" s="4">
        <v>2166</v>
      </c>
      <c r="D31" s="47">
        <v>1734</v>
      </c>
      <c r="E31" s="43">
        <v>5651920</v>
      </c>
    </row>
    <row r="32" spans="1:5" ht="16.5" customHeight="1" x14ac:dyDescent="0.2">
      <c r="A32" s="2" t="s">
        <v>46</v>
      </c>
      <c r="B32" s="33">
        <v>44383452</v>
      </c>
      <c r="C32" s="4">
        <v>16110</v>
      </c>
      <c r="D32" s="47">
        <v>3707</v>
      </c>
      <c r="E32" s="43">
        <v>29127283</v>
      </c>
    </row>
    <row r="33" spans="1:5" ht="16.5" customHeight="1" x14ac:dyDescent="0.2">
      <c r="A33" s="2" t="s">
        <v>57</v>
      </c>
      <c r="B33" s="33">
        <v>4949296</v>
      </c>
      <c r="C33" s="4">
        <v>2015</v>
      </c>
      <c r="D33" s="49">
        <v>360</v>
      </c>
      <c r="E33" s="43">
        <v>3595627</v>
      </c>
    </row>
    <row r="34" spans="1:5" ht="16.5" customHeight="1" x14ac:dyDescent="0.2">
      <c r="A34" s="2" t="s">
        <v>48</v>
      </c>
      <c r="B34" s="33">
        <v>98727053</v>
      </c>
      <c r="C34" s="4">
        <v>14829</v>
      </c>
      <c r="D34" s="47">
        <v>10616</v>
      </c>
      <c r="E34" s="43">
        <v>38491372</v>
      </c>
    </row>
    <row r="35" spans="1:5" ht="16.5" customHeight="1" x14ac:dyDescent="0.2">
      <c r="A35" s="2" t="s">
        <v>43</v>
      </c>
      <c r="B35" s="33">
        <v>23903594</v>
      </c>
      <c r="C35" s="4">
        <v>3427</v>
      </c>
      <c r="D35" s="49">
        <v>890</v>
      </c>
      <c r="E35" s="43">
        <v>5711844</v>
      </c>
    </row>
    <row r="36" spans="1:5" ht="16.5" customHeight="1" x14ac:dyDescent="0.2">
      <c r="A36" s="2" t="s">
        <v>38</v>
      </c>
      <c r="B36" s="33">
        <v>415812917</v>
      </c>
      <c r="C36" s="4">
        <v>34505</v>
      </c>
      <c r="D36" s="47">
        <v>10052</v>
      </c>
      <c r="E36" s="43">
        <v>142689230</v>
      </c>
    </row>
    <row r="37" spans="1:5" ht="16.5" customHeight="1" x14ac:dyDescent="0.2">
      <c r="A37" s="2" t="s">
        <v>66</v>
      </c>
      <c r="B37" s="33">
        <v>69409152</v>
      </c>
      <c r="C37" s="4">
        <v>12223</v>
      </c>
      <c r="D37" s="47">
        <v>2940</v>
      </c>
      <c r="E37" s="43">
        <v>20552835</v>
      </c>
    </row>
    <row r="38" spans="1:5" ht="16.5" customHeight="1" x14ac:dyDescent="0.2">
      <c r="A38" s="2" t="s">
        <v>77</v>
      </c>
      <c r="B38" s="33">
        <v>25804940</v>
      </c>
      <c r="C38" s="1">
        <v>760</v>
      </c>
      <c r="D38" s="49">
        <v>425</v>
      </c>
      <c r="E38" s="43">
        <v>22018169</v>
      </c>
    </row>
    <row r="39" spans="1:5" ht="16.5" customHeight="1" x14ac:dyDescent="0.2">
      <c r="A39" s="2" t="s">
        <v>87</v>
      </c>
      <c r="B39" s="33">
        <v>67403</v>
      </c>
      <c r="C39" s="1">
        <v>20</v>
      </c>
      <c r="D39" s="49">
        <v>2</v>
      </c>
      <c r="E39" s="44">
        <v>315</v>
      </c>
    </row>
    <row r="40" spans="1:5" ht="16.5" customHeight="1" x14ac:dyDescent="0.2">
      <c r="A40" s="2" t="s">
        <v>54</v>
      </c>
      <c r="B40" s="33">
        <v>170171951</v>
      </c>
      <c r="C40" s="4">
        <v>13421</v>
      </c>
      <c r="D40" s="47">
        <v>3708</v>
      </c>
      <c r="E40" s="43">
        <v>83544428</v>
      </c>
    </row>
    <row r="41" spans="1:5" ht="16.5" customHeight="1" x14ac:dyDescent="0.2">
      <c r="A41" s="2" t="s">
        <v>37</v>
      </c>
      <c r="B41" s="33">
        <v>20748692</v>
      </c>
      <c r="C41" s="4">
        <v>4785</v>
      </c>
      <c r="D41" s="47">
        <v>1721</v>
      </c>
      <c r="E41" s="43">
        <v>13036365</v>
      </c>
    </row>
    <row r="42" spans="1:5" ht="16.5" customHeight="1" x14ac:dyDescent="0.2">
      <c r="A42" s="2" t="s">
        <v>80</v>
      </c>
      <c r="B42" s="33">
        <v>38389702</v>
      </c>
      <c r="C42" s="4">
        <v>6817</v>
      </c>
      <c r="D42" s="47">
        <v>1543</v>
      </c>
      <c r="E42" s="43">
        <v>9473549</v>
      </c>
    </row>
    <row r="43" spans="1:5" ht="16.5" customHeight="1" x14ac:dyDescent="0.2">
      <c r="A43" s="2" t="s">
        <v>42</v>
      </c>
      <c r="B43" s="33">
        <v>108506204</v>
      </c>
      <c r="C43" s="4">
        <v>18636</v>
      </c>
      <c r="D43" s="47">
        <v>4066</v>
      </c>
      <c r="E43" s="43">
        <v>28431645</v>
      </c>
    </row>
    <row r="44" spans="1:5" ht="16.5" customHeight="1" x14ac:dyDescent="0.2">
      <c r="A44" s="2" t="s">
        <v>63</v>
      </c>
      <c r="B44" s="33">
        <v>13275104</v>
      </c>
      <c r="C44" s="4">
        <v>1886</v>
      </c>
      <c r="D44" s="49">
        <v>330</v>
      </c>
      <c r="E44" s="43">
        <v>1422863</v>
      </c>
    </row>
    <row r="45" spans="1:5" ht="16.5" customHeight="1" x14ac:dyDescent="0.2">
      <c r="A45" s="2" t="s">
        <v>65</v>
      </c>
      <c r="B45" s="33">
        <v>7669670</v>
      </c>
      <c r="C45" s="4">
        <v>1677</v>
      </c>
      <c r="D45" s="49">
        <v>330</v>
      </c>
      <c r="E45" s="43">
        <v>2013255</v>
      </c>
    </row>
    <row r="46" spans="1:5" ht="16.5" customHeight="1" x14ac:dyDescent="0.2">
      <c r="A46" s="2" t="s">
        <v>84</v>
      </c>
      <c r="B46" s="33">
        <v>25244978</v>
      </c>
      <c r="C46" s="4">
        <v>5853</v>
      </c>
      <c r="D46" s="47">
        <v>1341</v>
      </c>
      <c r="E46" s="43">
        <v>10063305</v>
      </c>
    </row>
    <row r="47" spans="1:5" ht="16.5" customHeight="1" x14ac:dyDescent="0.2">
      <c r="A47" s="2" t="s">
        <v>75</v>
      </c>
      <c r="B47" s="33">
        <v>3208241</v>
      </c>
      <c r="C47" s="1">
        <v>777</v>
      </c>
      <c r="D47" s="49">
        <v>213</v>
      </c>
      <c r="E47" s="43">
        <v>2486492</v>
      </c>
    </row>
    <row r="48" spans="1:5" ht="16.5" customHeight="1" x14ac:dyDescent="0.2">
      <c r="A48" s="2" t="s">
        <v>72</v>
      </c>
      <c r="B48" s="33">
        <v>40191616</v>
      </c>
      <c r="C48" s="4">
        <v>8527</v>
      </c>
      <c r="D48" s="47">
        <v>2480</v>
      </c>
      <c r="E48" s="43">
        <v>12017224</v>
      </c>
    </row>
    <row r="49" spans="1:5" ht="16.5" customHeight="1" x14ac:dyDescent="0.2">
      <c r="A49" s="2" t="s">
        <v>36</v>
      </c>
      <c r="B49" s="33">
        <v>313565225</v>
      </c>
      <c r="C49" s="4">
        <v>38640</v>
      </c>
      <c r="D49" s="47">
        <v>12914</v>
      </c>
      <c r="E49" s="43">
        <v>135573752</v>
      </c>
    </row>
    <row r="50" spans="1:5" ht="16.5" customHeight="1" x14ac:dyDescent="0.2">
      <c r="A50" s="2" t="s">
        <v>79</v>
      </c>
      <c r="B50" s="33">
        <v>201022</v>
      </c>
      <c r="C50" s="1">
        <v>116</v>
      </c>
      <c r="D50" s="49">
        <v>32</v>
      </c>
      <c r="E50" s="43">
        <v>225488</v>
      </c>
    </row>
    <row r="51" spans="1:5" ht="16.5" customHeight="1" x14ac:dyDescent="0.2">
      <c r="A51" s="2" t="s">
        <v>35</v>
      </c>
      <c r="B51" s="33">
        <v>47113946</v>
      </c>
      <c r="C51" s="4">
        <v>4926</v>
      </c>
      <c r="D51" s="47">
        <v>1251</v>
      </c>
      <c r="E51" s="43">
        <v>9225351</v>
      </c>
    </row>
    <row r="52" spans="1:5" ht="16.5" customHeight="1" x14ac:dyDescent="0.2">
      <c r="A52" s="2" t="s">
        <v>73</v>
      </c>
      <c r="B52" s="33">
        <v>4175799</v>
      </c>
      <c r="C52" s="1">
        <v>856</v>
      </c>
      <c r="D52" s="49">
        <v>172</v>
      </c>
      <c r="E52" s="43">
        <v>1506113</v>
      </c>
    </row>
    <row r="53" spans="1:5" ht="16.5" customHeight="1" x14ac:dyDescent="0.2">
      <c r="A53" s="2" t="s">
        <v>83</v>
      </c>
      <c r="B53" s="33">
        <v>620962</v>
      </c>
      <c r="C53" s="1">
        <v>92</v>
      </c>
      <c r="D53" s="49">
        <v>18</v>
      </c>
      <c r="E53" s="43">
        <v>248287</v>
      </c>
    </row>
    <row r="54" spans="1:5" ht="16.5" customHeight="1" x14ac:dyDescent="0.2">
      <c r="A54" s="2" t="s">
        <v>52</v>
      </c>
      <c r="B54" s="33">
        <v>101661604</v>
      </c>
      <c r="C54" s="4">
        <v>13770</v>
      </c>
      <c r="D54" s="47">
        <v>3929</v>
      </c>
      <c r="E54" s="43">
        <v>25657584</v>
      </c>
    </row>
    <row r="55" spans="1:5" ht="16.5" customHeight="1" x14ac:dyDescent="0.2">
      <c r="A55" s="2" t="s">
        <v>44</v>
      </c>
      <c r="B55" s="33">
        <v>88020254</v>
      </c>
      <c r="C55" s="4">
        <v>17229</v>
      </c>
      <c r="D55" s="47">
        <v>3807</v>
      </c>
      <c r="E55" s="43">
        <v>47175498</v>
      </c>
    </row>
    <row r="56" spans="1:5" ht="16.5" customHeight="1" x14ac:dyDescent="0.2">
      <c r="A56" s="2" t="s">
        <v>61</v>
      </c>
      <c r="B56" s="33">
        <v>4823786</v>
      </c>
      <c r="C56" s="4">
        <v>1902</v>
      </c>
      <c r="D56" s="49">
        <v>449</v>
      </c>
      <c r="E56" s="43">
        <v>1352504</v>
      </c>
    </row>
    <row r="57" spans="1:5" ht="16.5" customHeight="1" x14ac:dyDescent="0.2">
      <c r="A57" s="2" t="s">
        <v>74</v>
      </c>
      <c r="B57" s="33">
        <v>36081681</v>
      </c>
      <c r="C57" s="4">
        <v>8308</v>
      </c>
      <c r="D57" s="47">
        <v>1342</v>
      </c>
      <c r="E57" s="43">
        <v>8357864</v>
      </c>
    </row>
    <row r="58" spans="1:5" ht="16.5" customHeight="1" x14ac:dyDescent="0.2">
      <c r="A58" s="2" t="s">
        <v>71</v>
      </c>
      <c r="B58" s="33">
        <v>5096704</v>
      </c>
      <c r="C58" s="1">
        <v>913</v>
      </c>
      <c r="D58" s="49">
        <v>277</v>
      </c>
      <c r="E58" s="43">
        <v>2337866</v>
      </c>
    </row>
  </sheetData>
  <sortState xmlns:xlrd2="http://schemas.microsoft.com/office/spreadsheetml/2017/richdata2" ref="A2:A58">
    <sortCondition ref="A1:A58"/>
  </sortState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B5E19-77AB-4107-9BE0-C190C4D6AE15}">
  <dimension ref="A1:E100"/>
  <sheetViews>
    <sheetView tabSelected="1" topLeftCell="A64" workbookViewId="0">
      <selection activeCell="D76" sqref="D76"/>
    </sheetView>
  </sheetViews>
  <sheetFormatPr defaultRowHeight="16.5" customHeight="1" x14ac:dyDescent="0.2"/>
  <cols>
    <col min="1" max="4" width="41.1640625" style="24" customWidth="1"/>
    <col min="5" max="5" width="21.5" style="24" customWidth="1"/>
    <col min="6" max="16384" width="9.33203125" style="24"/>
  </cols>
  <sheetData>
    <row r="1" spans="1:5" ht="16.5" customHeight="1" x14ac:dyDescent="0.2">
      <c r="A1" s="50" t="s">
        <v>106</v>
      </c>
      <c r="B1" s="50" t="s">
        <v>148</v>
      </c>
      <c r="C1" s="50" t="s">
        <v>149</v>
      </c>
      <c r="D1" s="50" t="s">
        <v>150</v>
      </c>
      <c r="E1" s="35" t="s">
        <v>135</v>
      </c>
    </row>
    <row r="2" spans="1:5" ht="16.5" customHeight="1" x14ac:dyDescent="0.2">
      <c r="A2" s="50" t="s">
        <v>26</v>
      </c>
      <c r="B2" s="22">
        <v>83215405</v>
      </c>
      <c r="C2" s="36">
        <v>13020</v>
      </c>
      <c r="D2" s="50">
        <v>2020</v>
      </c>
    </row>
    <row r="3" spans="1:5" ht="16.5" customHeight="1" x14ac:dyDescent="0.2">
      <c r="A3" s="50" t="s">
        <v>147</v>
      </c>
      <c r="B3" s="22">
        <v>1866642107</v>
      </c>
      <c r="C3" s="36">
        <v>19369</v>
      </c>
      <c r="D3" s="50">
        <v>2020</v>
      </c>
    </row>
    <row r="4" spans="1:5" ht="16.5" customHeight="1" x14ac:dyDescent="0.2">
      <c r="A4" s="50" t="s">
        <v>23</v>
      </c>
      <c r="B4" s="22">
        <v>4428766</v>
      </c>
      <c r="C4" s="35">
        <v>659</v>
      </c>
      <c r="D4" s="50">
        <v>2020</v>
      </c>
    </row>
    <row r="5" spans="1:5" ht="16.5" customHeight="1" x14ac:dyDescent="0.2">
      <c r="A5" s="50" t="s">
        <v>20</v>
      </c>
      <c r="B5" s="22">
        <v>24915958</v>
      </c>
      <c r="C5" s="35">
        <v>968</v>
      </c>
      <c r="D5" s="50">
        <v>2020</v>
      </c>
    </row>
    <row r="6" spans="1:5" ht="16.5" customHeight="1" x14ac:dyDescent="0.2">
      <c r="A6" s="50" t="s">
        <v>14</v>
      </c>
      <c r="B6" s="22">
        <v>600249821</v>
      </c>
      <c r="C6" s="36">
        <v>23751</v>
      </c>
      <c r="D6" s="50">
        <v>2020</v>
      </c>
    </row>
    <row r="7" spans="1:5" ht="16.5" customHeight="1" x14ac:dyDescent="0.2">
      <c r="A7" s="50" t="s">
        <v>11</v>
      </c>
      <c r="B7" s="22">
        <v>128916648</v>
      </c>
      <c r="C7" s="36">
        <v>2794</v>
      </c>
      <c r="D7" s="50">
        <v>2020</v>
      </c>
    </row>
    <row r="8" spans="1:5" ht="16.5" customHeight="1" x14ac:dyDescent="0.2">
      <c r="A8" s="50" t="s">
        <v>19</v>
      </c>
      <c r="B8" s="22">
        <v>129820792</v>
      </c>
      <c r="C8" s="36">
        <v>17614</v>
      </c>
      <c r="D8" s="50">
        <v>2020</v>
      </c>
    </row>
    <row r="9" spans="1:5" ht="16.5" customHeight="1" x14ac:dyDescent="0.2">
      <c r="A9" s="50" t="s">
        <v>9</v>
      </c>
      <c r="B9" s="22">
        <v>660044</v>
      </c>
      <c r="C9" s="36">
        <v>3202</v>
      </c>
      <c r="D9" s="50">
        <v>2020</v>
      </c>
    </row>
    <row r="10" spans="1:5" ht="16.5" customHeight="1" x14ac:dyDescent="0.2">
      <c r="A10" s="50" t="s">
        <v>15</v>
      </c>
      <c r="B10" s="22">
        <v>512127</v>
      </c>
      <c r="C10" s="36">
        <v>2018</v>
      </c>
      <c r="D10" s="50">
        <v>2020</v>
      </c>
    </row>
    <row r="11" spans="1:5" ht="16.5" customHeight="1" x14ac:dyDescent="0.2">
      <c r="A11" s="50" t="s">
        <v>21</v>
      </c>
      <c r="B11" s="22">
        <v>62314015</v>
      </c>
      <c r="C11" s="36">
        <v>16879</v>
      </c>
      <c r="D11" s="50">
        <v>2020</v>
      </c>
    </row>
    <row r="12" spans="1:5" ht="16.5" customHeight="1" x14ac:dyDescent="0.2">
      <c r="A12" s="50" t="s">
        <v>4</v>
      </c>
      <c r="B12" s="22">
        <v>70935939</v>
      </c>
      <c r="C12" s="36">
        <v>76741</v>
      </c>
      <c r="D12" s="50">
        <v>2020</v>
      </c>
    </row>
    <row r="13" spans="1:5" ht="16.5" customHeight="1" x14ac:dyDescent="0.2">
      <c r="A13" s="50" t="s">
        <v>25</v>
      </c>
      <c r="B13" s="22">
        <v>3961508</v>
      </c>
      <c r="C13" s="35">
        <v>391</v>
      </c>
      <c r="D13" s="50">
        <v>2020</v>
      </c>
    </row>
    <row r="14" spans="1:5" ht="16.5" customHeight="1" x14ac:dyDescent="0.2">
      <c r="A14" s="50" t="s">
        <v>28</v>
      </c>
      <c r="B14" s="22">
        <v>109938030</v>
      </c>
      <c r="C14" s="36">
        <v>12827</v>
      </c>
      <c r="D14" s="50">
        <v>2020</v>
      </c>
    </row>
    <row r="15" spans="1:5" ht="16.5" customHeight="1" x14ac:dyDescent="0.2">
      <c r="A15" s="50" t="s">
        <v>29</v>
      </c>
      <c r="B15" s="22">
        <v>50</v>
      </c>
      <c r="C15" s="35">
        <v>52</v>
      </c>
      <c r="D15" s="50">
        <v>2020</v>
      </c>
    </row>
    <row r="16" spans="1:5" ht="16.5" customHeight="1" x14ac:dyDescent="0.2">
      <c r="A16" s="50" t="s">
        <v>16</v>
      </c>
      <c r="B16" s="22">
        <v>6547449</v>
      </c>
      <c r="C16" s="36">
        <v>20604</v>
      </c>
      <c r="D16" s="50">
        <v>2020</v>
      </c>
    </row>
    <row r="17" spans="1:4" ht="16.5" customHeight="1" x14ac:dyDescent="0.2">
      <c r="A17" s="50" t="s">
        <v>18</v>
      </c>
      <c r="B17" s="22">
        <v>29042515</v>
      </c>
      <c r="C17" s="36">
        <v>1383</v>
      </c>
      <c r="D17" s="50">
        <v>2020</v>
      </c>
    </row>
    <row r="18" spans="1:4" ht="16.5" customHeight="1" x14ac:dyDescent="0.2">
      <c r="A18" s="50" t="s">
        <v>8</v>
      </c>
      <c r="B18" s="22">
        <v>219484699</v>
      </c>
      <c r="C18" s="36">
        <v>43330</v>
      </c>
      <c r="D18" s="50">
        <v>2020</v>
      </c>
    </row>
    <row r="19" spans="1:4" ht="16.5" customHeight="1" x14ac:dyDescent="0.2">
      <c r="A19" s="50" t="s">
        <v>3</v>
      </c>
      <c r="B19" s="22">
        <v>336469000</v>
      </c>
      <c r="C19" s="36">
        <v>8788</v>
      </c>
      <c r="D19" s="50">
        <v>2020</v>
      </c>
    </row>
    <row r="20" spans="1:4" ht="16.5" customHeight="1" x14ac:dyDescent="0.2">
      <c r="A20" s="50" t="s">
        <v>7</v>
      </c>
      <c r="B20" s="22">
        <v>5910617</v>
      </c>
      <c r="C20" s="36">
        <v>4213</v>
      </c>
      <c r="D20" s="50">
        <v>2020</v>
      </c>
    </row>
    <row r="21" spans="1:4" ht="16.5" customHeight="1" x14ac:dyDescent="0.2">
      <c r="A21" s="50" t="s">
        <v>5</v>
      </c>
      <c r="B21" s="22">
        <v>61111319</v>
      </c>
      <c r="C21" s="36">
        <v>8501</v>
      </c>
      <c r="D21" s="50">
        <v>2020</v>
      </c>
    </row>
    <row r="22" spans="1:4" ht="16.5" customHeight="1" x14ac:dyDescent="0.2">
      <c r="A22" s="50" t="s">
        <v>17</v>
      </c>
      <c r="B22" s="22">
        <v>6904054</v>
      </c>
      <c r="C22" s="36">
        <v>1423</v>
      </c>
      <c r="D22" s="50">
        <v>2020</v>
      </c>
    </row>
    <row r="23" spans="1:4" ht="16.5" customHeight="1" x14ac:dyDescent="0.2">
      <c r="A23" s="50" t="s">
        <v>12</v>
      </c>
      <c r="B23" s="22">
        <v>19707242</v>
      </c>
      <c r="C23" s="36">
        <v>24276</v>
      </c>
      <c r="D23" s="50">
        <v>2020</v>
      </c>
    </row>
    <row r="24" spans="1:4" ht="16.5" customHeight="1" x14ac:dyDescent="0.2">
      <c r="A24" s="50" t="s">
        <v>2</v>
      </c>
      <c r="B24" s="22">
        <v>265011249</v>
      </c>
      <c r="C24" s="36">
        <v>108869</v>
      </c>
      <c r="D24" s="50">
        <v>2020</v>
      </c>
    </row>
    <row r="25" spans="1:4" ht="16.5" customHeight="1" x14ac:dyDescent="0.2">
      <c r="A25" s="50" t="s">
        <v>1</v>
      </c>
      <c r="B25" s="22">
        <v>101523082</v>
      </c>
      <c r="C25" s="36">
        <v>10372</v>
      </c>
      <c r="D25" s="50">
        <v>2020</v>
      </c>
    </row>
    <row r="26" spans="1:4" ht="16.5" customHeight="1" x14ac:dyDescent="0.2">
      <c r="A26" s="50" t="s">
        <v>30</v>
      </c>
      <c r="B26" s="22">
        <v>51039922</v>
      </c>
      <c r="C26" s="36">
        <v>10988</v>
      </c>
      <c r="D26" s="50">
        <v>2020</v>
      </c>
    </row>
    <row r="27" spans="1:4" ht="16.5" customHeight="1" x14ac:dyDescent="0.2">
      <c r="A27" s="50" t="s">
        <v>6</v>
      </c>
      <c r="B27" s="22">
        <v>194473055</v>
      </c>
      <c r="C27" s="36">
        <v>45330</v>
      </c>
      <c r="D27" s="50">
        <v>2020</v>
      </c>
    </row>
    <row r="28" spans="1:4" ht="16.5" customHeight="1" x14ac:dyDescent="0.2">
      <c r="A28" s="50" t="s">
        <v>0</v>
      </c>
      <c r="B28" s="22">
        <v>54241075</v>
      </c>
      <c r="C28" s="36">
        <v>241342</v>
      </c>
      <c r="D28" s="50">
        <v>2020</v>
      </c>
    </row>
    <row r="29" spans="1:4" ht="16.5" customHeight="1" x14ac:dyDescent="0.2">
      <c r="A29" s="50" t="s">
        <v>13</v>
      </c>
      <c r="B29" s="22">
        <v>29157405</v>
      </c>
      <c r="C29" s="36">
        <v>2474</v>
      </c>
      <c r="D29" s="50">
        <v>2020</v>
      </c>
    </row>
    <row r="30" spans="1:4" ht="16.5" customHeight="1" x14ac:dyDescent="0.2">
      <c r="A30" s="50" t="s">
        <v>24</v>
      </c>
      <c r="B30" s="22">
        <v>213196082</v>
      </c>
      <c r="C30" s="36">
        <v>13638</v>
      </c>
      <c r="D30" s="50">
        <v>2020</v>
      </c>
    </row>
    <row r="31" spans="1:4" ht="16.5" customHeight="1" x14ac:dyDescent="0.2">
      <c r="A31" s="50" t="s">
        <v>31</v>
      </c>
      <c r="B31" s="22">
        <v>3095265</v>
      </c>
      <c r="C31" s="35">
        <v>883</v>
      </c>
      <c r="D31" s="50">
        <v>2020</v>
      </c>
    </row>
    <row r="32" spans="1:4" ht="16.5" customHeight="1" x14ac:dyDescent="0.2">
      <c r="A32" s="50" t="s">
        <v>10</v>
      </c>
      <c r="B32" s="22">
        <v>216513728</v>
      </c>
      <c r="C32" s="36">
        <v>28218</v>
      </c>
      <c r="D32" s="50">
        <v>2020</v>
      </c>
    </row>
    <row r="33" spans="1:5" ht="16.5" customHeight="1" x14ac:dyDescent="0.2">
      <c r="A33" s="50" t="s">
        <v>22</v>
      </c>
      <c r="B33" s="22">
        <v>146477709</v>
      </c>
      <c r="C33" s="36">
        <v>15421</v>
      </c>
      <c r="D33" s="50">
        <v>2020</v>
      </c>
    </row>
    <row r="34" spans="1:5" ht="16.5" customHeight="1" x14ac:dyDescent="0.2">
      <c r="A34" s="50" t="s">
        <v>27</v>
      </c>
      <c r="B34" s="22">
        <v>0</v>
      </c>
      <c r="C34" s="35">
        <v>65</v>
      </c>
      <c r="D34" s="50">
        <v>2020</v>
      </c>
    </row>
    <row r="35" spans="1:5" ht="16.5" customHeight="1" x14ac:dyDescent="0.2">
      <c r="A35" s="50" t="s">
        <v>26</v>
      </c>
      <c r="B35" s="22">
        <v>100602297</v>
      </c>
      <c r="C35" s="36">
        <v>14607</v>
      </c>
      <c r="D35" s="50">
        <v>2019</v>
      </c>
      <c r="E35" s="51"/>
    </row>
    <row r="36" spans="1:5" ht="16.5" customHeight="1" x14ac:dyDescent="0.2">
      <c r="A36" s="50" t="s">
        <v>147</v>
      </c>
      <c r="B36" s="22">
        <v>1776549688</v>
      </c>
      <c r="C36" s="36">
        <v>23775</v>
      </c>
      <c r="D36" s="50">
        <v>2019</v>
      </c>
    </row>
    <row r="37" spans="1:5" ht="16.5" customHeight="1" x14ac:dyDescent="0.2">
      <c r="A37" s="50" t="s">
        <v>23</v>
      </c>
      <c r="B37" s="22">
        <v>2214383</v>
      </c>
      <c r="C37" s="35">
        <v>407</v>
      </c>
      <c r="D37" s="50">
        <v>2019</v>
      </c>
    </row>
    <row r="38" spans="1:5" ht="16.5" customHeight="1" x14ac:dyDescent="0.2">
      <c r="A38" s="50" t="s">
        <v>20</v>
      </c>
      <c r="B38" s="22">
        <v>20242867</v>
      </c>
      <c r="C38" s="35">
        <v>908</v>
      </c>
      <c r="D38" s="50">
        <v>2019</v>
      </c>
    </row>
    <row r="39" spans="1:5" ht="16.5" customHeight="1" x14ac:dyDescent="0.2">
      <c r="A39" s="50" t="s">
        <v>14</v>
      </c>
      <c r="B39" s="22">
        <v>475014032</v>
      </c>
      <c r="C39" s="36">
        <v>19473</v>
      </c>
      <c r="D39" s="50">
        <v>2019</v>
      </c>
    </row>
    <row r="40" spans="1:5" ht="16.5" customHeight="1" x14ac:dyDescent="0.2">
      <c r="A40" s="50" t="s">
        <v>11</v>
      </c>
      <c r="B40" s="22">
        <v>53398278</v>
      </c>
      <c r="C40" s="36">
        <v>1795</v>
      </c>
      <c r="D40" s="50">
        <v>2019</v>
      </c>
    </row>
    <row r="41" spans="1:5" ht="16.5" customHeight="1" x14ac:dyDescent="0.2">
      <c r="A41" s="50" t="s">
        <v>19</v>
      </c>
      <c r="B41" s="22">
        <v>111491163</v>
      </c>
      <c r="C41" s="36">
        <v>14378</v>
      </c>
      <c r="D41" s="50">
        <v>2019</v>
      </c>
    </row>
    <row r="42" spans="1:5" ht="16.5" customHeight="1" x14ac:dyDescent="0.2">
      <c r="A42" s="50" t="s">
        <v>9</v>
      </c>
      <c r="B42" s="22">
        <v>975311</v>
      </c>
      <c r="C42" s="36">
        <v>1312</v>
      </c>
      <c r="D42" s="50">
        <v>2019</v>
      </c>
    </row>
    <row r="43" spans="1:5" ht="16.5" customHeight="1" x14ac:dyDescent="0.2">
      <c r="A43" s="50" t="s">
        <v>15</v>
      </c>
      <c r="B43" s="22">
        <v>7598198</v>
      </c>
      <c r="C43" s="36">
        <v>1353</v>
      </c>
      <c r="D43" s="50">
        <v>2019</v>
      </c>
    </row>
    <row r="44" spans="1:5" ht="16.5" customHeight="1" x14ac:dyDescent="0.2">
      <c r="A44" s="50" t="s">
        <v>21</v>
      </c>
      <c r="B44" s="22">
        <v>42618705</v>
      </c>
      <c r="C44" s="36">
        <v>14493</v>
      </c>
      <c r="D44" s="50">
        <v>2019</v>
      </c>
    </row>
    <row r="45" spans="1:5" ht="16.5" customHeight="1" x14ac:dyDescent="0.2">
      <c r="A45" s="50" t="s">
        <v>4</v>
      </c>
      <c r="B45" s="22">
        <v>107498956</v>
      </c>
      <c r="C45" s="36">
        <v>43101</v>
      </c>
      <c r="D45" s="50">
        <v>2019</v>
      </c>
    </row>
    <row r="46" spans="1:5" ht="16.5" customHeight="1" x14ac:dyDescent="0.2">
      <c r="A46" s="50" t="s">
        <v>25</v>
      </c>
      <c r="B46" s="22">
        <v>1458118</v>
      </c>
      <c r="C46" s="35">
        <v>262</v>
      </c>
      <c r="D46" s="50">
        <v>2019</v>
      </c>
    </row>
    <row r="47" spans="1:5" ht="16.5" customHeight="1" x14ac:dyDescent="0.2">
      <c r="A47" s="50" t="s">
        <v>28</v>
      </c>
      <c r="B47" s="22">
        <v>124292606</v>
      </c>
      <c r="C47" s="36">
        <v>13873</v>
      </c>
      <c r="D47" s="50">
        <v>2019</v>
      </c>
    </row>
    <row r="48" spans="1:5" ht="16.5" customHeight="1" x14ac:dyDescent="0.2">
      <c r="A48" s="50" t="s">
        <v>29</v>
      </c>
      <c r="B48" s="22">
        <v>129000</v>
      </c>
      <c r="C48" s="35">
        <v>39</v>
      </c>
      <c r="D48" s="50">
        <v>2019</v>
      </c>
    </row>
    <row r="49" spans="1:4" ht="16.5" customHeight="1" x14ac:dyDescent="0.2">
      <c r="A49" s="50" t="s">
        <v>16</v>
      </c>
      <c r="B49" s="22">
        <v>19866654</v>
      </c>
      <c r="C49" s="36">
        <v>15502</v>
      </c>
      <c r="D49" s="50">
        <v>2019</v>
      </c>
    </row>
    <row r="50" spans="1:4" ht="16.5" customHeight="1" x14ac:dyDescent="0.2">
      <c r="A50" s="50" t="s">
        <v>18</v>
      </c>
      <c r="B50" s="22">
        <v>1128838</v>
      </c>
      <c r="C50" s="35">
        <v>657</v>
      </c>
      <c r="D50" s="50">
        <v>2019</v>
      </c>
    </row>
    <row r="51" spans="1:4" ht="16.5" customHeight="1" x14ac:dyDescent="0.2">
      <c r="A51" s="50" t="s">
        <v>8</v>
      </c>
      <c r="B51" s="22">
        <v>160305789</v>
      </c>
      <c r="C51" s="36">
        <v>16053</v>
      </c>
      <c r="D51" s="50">
        <v>2019</v>
      </c>
    </row>
    <row r="52" spans="1:4" ht="16.5" customHeight="1" x14ac:dyDescent="0.2">
      <c r="A52" s="50" t="s">
        <v>3</v>
      </c>
      <c r="B52" s="22">
        <v>222186195</v>
      </c>
      <c r="C52" s="36">
        <v>3999</v>
      </c>
      <c r="D52" s="50">
        <v>2019</v>
      </c>
    </row>
    <row r="53" spans="1:4" ht="16.5" customHeight="1" x14ac:dyDescent="0.2">
      <c r="A53" s="50" t="s">
        <v>7</v>
      </c>
      <c r="B53" s="22">
        <v>10293307</v>
      </c>
      <c r="C53" s="36">
        <v>3892</v>
      </c>
      <c r="D53" s="50">
        <v>2019</v>
      </c>
    </row>
    <row r="54" spans="1:4" ht="16.5" customHeight="1" x14ac:dyDescent="0.2">
      <c r="A54" s="50" t="s">
        <v>5</v>
      </c>
      <c r="B54" s="22">
        <v>48642332</v>
      </c>
      <c r="C54" s="36">
        <v>7767</v>
      </c>
      <c r="D54" s="50">
        <v>2019</v>
      </c>
    </row>
    <row r="55" spans="1:4" ht="16.5" customHeight="1" x14ac:dyDescent="0.2">
      <c r="A55" s="50" t="s">
        <v>17</v>
      </c>
      <c r="B55" s="22">
        <v>2009119</v>
      </c>
      <c r="C55" s="36">
        <v>2373</v>
      </c>
      <c r="D55" s="50">
        <v>2019</v>
      </c>
    </row>
    <row r="56" spans="1:4" ht="16.5" customHeight="1" x14ac:dyDescent="0.2">
      <c r="A56" s="50" t="s">
        <v>12</v>
      </c>
      <c r="B56" s="22">
        <v>12371573</v>
      </c>
      <c r="C56" s="36">
        <v>5975</v>
      </c>
      <c r="D56" s="50">
        <v>2019</v>
      </c>
    </row>
    <row r="57" spans="1:4" ht="16.5" customHeight="1" x14ac:dyDescent="0.2">
      <c r="A57" s="50" t="s">
        <v>2</v>
      </c>
      <c r="B57" s="22">
        <v>196563497</v>
      </c>
      <c r="C57" s="36">
        <v>61832</v>
      </c>
      <c r="D57" s="50">
        <v>2019</v>
      </c>
    </row>
    <row r="58" spans="1:4" ht="16.5" customHeight="1" x14ac:dyDescent="0.2">
      <c r="A58" s="50" t="s">
        <v>1</v>
      </c>
      <c r="B58" s="22">
        <v>66223160</v>
      </c>
      <c r="C58" s="36">
        <v>10842</v>
      </c>
      <c r="D58" s="50">
        <v>2019</v>
      </c>
    </row>
    <row r="59" spans="1:4" ht="16.5" customHeight="1" x14ac:dyDescent="0.2">
      <c r="A59" s="50" t="s">
        <v>30</v>
      </c>
      <c r="B59" s="22">
        <v>55820212</v>
      </c>
      <c r="C59" s="36">
        <v>15395</v>
      </c>
      <c r="D59" s="50">
        <v>2019</v>
      </c>
    </row>
    <row r="60" spans="1:4" ht="16.5" customHeight="1" x14ac:dyDescent="0.2">
      <c r="A60" s="50" t="s">
        <v>6</v>
      </c>
      <c r="B60" s="22">
        <v>120102501</v>
      </c>
      <c r="C60" s="36">
        <v>38218</v>
      </c>
      <c r="D60" s="50">
        <v>2019</v>
      </c>
    </row>
    <row r="61" spans="1:4" ht="16.5" customHeight="1" x14ac:dyDescent="0.2">
      <c r="A61" s="50" t="s">
        <v>0</v>
      </c>
      <c r="B61" s="22">
        <v>57836379</v>
      </c>
      <c r="C61" s="36">
        <v>114702</v>
      </c>
      <c r="D61" s="50">
        <v>2019</v>
      </c>
    </row>
    <row r="62" spans="1:4" ht="16.5" customHeight="1" x14ac:dyDescent="0.2">
      <c r="A62" s="50" t="s">
        <v>13</v>
      </c>
      <c r="B62" s="22">
        <v>8965847</v>
      </c>
      <c r="C62" s="36">
        <v>2047</v>
      </c>
      <c r="D62" s="50">
        <v>2019</v>
      </c>
    </row>
    <row r="63" spans="1:4" ht="16.5" customHeight="1" x14ac:dyDescent="0.2">
      <c r="A63" s="50" t="s">
        <v>24</v>
      </c>
      <c r="B63" s="22">
        <v>221365911</v>
      </c>
      <c r="C63" s="36">
        <v>11677</v>
      </c>
      <c r="D63" s="50">
        <v>2019</v>
      </c>
    </row>
    <row r="64" spans="1:4" ht="16.5" customHeight="1" x14ac:dyDescent="0.2">
      <c r="A64" s="50" t="s">
        <v>31</v>
      </c>
      <c r="B64" s="22">
        <v>1772692</v>
      </c>
      <c r="C64" s="35">
        <v>929</v>
      </c>
      <c r="D64" s="50">
        <v>2019</v>
      </c>
    </row>
    <row r="65" spans="1:4" ht="16.5" customHeight="1" x14ac:dyDescent="0.2">
      <c r="A65" s="50" t="s">
        <v>10</v>
      </c>
      <c r="B65" s="22">
        <v>300478433</v>
      </c>
      <c r="C65" s="36">
        <v>25789</v>
      </c>
      <c r="D65" s="50">
        <v>2019</v>
      </c>
    </row>
    <row r="66" spans="1:4" ht="16.5" customHeight="1" x14ac:dyDescent="0.2">
      <c r="A66" s="50" t="s">
        <v>22</v>
      </c>
      <c r="B66" s="22">
        <v>54041053</v>
      </c>
      <c r="C66" s="36">
        <v>13633</v>
      </c>
      <c r="D66" s="50">
        <v>2019</v>
      </c>
    </row>
    <row r="67" spans="1:4" ht="16.5" customHeight="1" x14ac:dyDescent="0.2">
      <c r="A67" s="50" t="s">
        <v>27</v>
      </c>
      <c r="B67" s="22">
        <v>49589</v>
      </c>
      <c r="C67" s="35">
        <v>61</v>
      </c>
      <c r="D67" s="50">
        <v>2019</v>
      </c>
    </row>
    <row r="68" spans="1:4" ht="16.5" customHeight="1" x14ac:dyDescent="0.2">
      <c r="A68" s="50" t="s">
        <v>26</v>
      </c>
      <c r="B68" s="22">
        <v>92271682</v>
      </c>
      <c r="C68" s="36">
        <v>16362</v>
      </c>
      <c r="D68" s="50">
        <v>2018</v>
      </c>
    </row>
    <row r="69" spans="1:4" ht="16.5" customHeight="1" x14ac:dyDescent="0.2">
      <c r="A69" s="50" t="s">
        <v>147</v>
      </c>
      <c r="B69" s="22">
        <v>1297803489</v>
      </c>
      <c r="C69" s="36">
        <v>20373</v>
      </c>
      <c r="D69" s="50">
        <v>2018</v>
      </c>
    </row>
    <row r="70" spans="1:4" ht="16.5" customHeight="1" x14ac:dyDescent="0.2">
      <c r="A70" s="50" t="s">
        <v>23</v>
      </c>
      <c r="B70" s="22">
        <v>1006379</v>
      </c>
      <c r="C70" s="35">
        <v>493</v>
      </c>
      <c r="D70" s="50">
        <v>2018</v>
      </c>
    </row>
    <row r="71" spans="1:4" ht="16.5" customHeight="1" x14ac:dyDescent="0.2">
      <c r="A71" s="50" t="s">
        <v>20</v>
      </c>
      <c r="B71" s="22">
        <v>15172692</v>
      </c>
      <c r="C71" s="35">
        <v>768</v>
      </c>
      <c r="D71" s="50">
        <v>2018</v>
      </c>
    </row>
    <row r="72" spans="1:4" ht="16.5" customHeight="1" x14ac:dyDescent="0.2">
      <c r="A72" s="50" t="s">
        <v>14</v>
      </c>
      <c r="B72" s="22">
        <v>362500761</v>
      </c>
      <c r="C72" s="36">
        <v>18493</v>
      </c>
      <c r="D72" s="50">
        <v>2018</v>
      </c>
    </row>
    <row r="73" spans="1:4" ht="16.5" customHeight="1" x14ac:dyDescent="0.2">
      <c r="A73" s="50" t="s">
        <v>11</v>
      </c>
      <c r="B73" s="22">
        <v>117711989</v>
      </c>
      <c r="C73" s="36">
        <v>2480</v>
      </c>
      <c r="D73" s="50">
        <v>2018</v>
      </c>
    </row>
    <row r="74" spans="1:4" ht="16.5" customHeight="1" x14ac:dyDescent="0.2">
      <c r="A74" s="50" t="s">
        <v>19</v>
      </c>
      <c r="B74" s="22">
        <v>88991436</v>
      </c>
      <c r="C74" s="36">
        <v>15210</v>
      </c>
      <c r="D74" s="50">
        <v>2018</v>
      </c>
    </row>
    <row r="75" spans="1:4" ht="16.5" customHeight="1" x14ac:dyDescent="0.2">
      <c r="A75" s="50" t="s">
        <v>9</v>
      </c>
      <c r="B75" s="22">
        <v>265996</v>
      </c>
      <c r="C75" s="36">
        <v>1394</v>
      </c>
      <c r="D75" s="50">
        <v>2018</v>
      </c>
    </row>
    <row r="76" spans="1:4" ht="16.5" customHeight="1" x14ac:dyDescent="0.2">
      <c r="A76" s="50" t="s">
        <v>15</v>
      </c>
      <c r="B76" s="22">
        <v>2052340</v>
      </c>
      <c r="C76" s="36">
        <v>1799</v>
      </c>
      <c r="D76" s="50">
        <v>2018</v>
      </c>
    </row>
    <row r="77" spans="1:4" ht="16.5" customHeight="1" x14ac:dyDescent="0.2">
      <c r="A77" s="50" t="s">
        <v>21</v>
      </c>
      <c r="B77" s="22">
        <v>45487120</v>
      </c>
      <c r="C77" s="36">
        <v>14979</v>
      </c>
      <c r="D77" s="50">
        <v>2018</v>
      </c>
    </row>
    <row r="78" spans="1:4" ht="16.5" customHeight="1" x14ac:dyDescent="0.2">
      <c r="A78" s="50" t="s">
        <v>4</v>
      </c>
      <c r="B78" s="22">
        <v>83357901</v>
      </c>
      <c r="C78" s="36">
        <v>51146</v>
      </c>
      <c r="D78" s="50">
        <v>2018</v>
      </c>
    </row>
    <row r="79" spans="1:4" ht="16.5" customHeight="1" x14ac:dyDescent="0.2">
      <c r="A79" s="50" t="s">
        <v>25</v>
      </c>
      <c r="B79" s="22">
        <v>926953</v>
      </c>
      <c r="C79" s="35">
        <v>181</v>
      </c>
      <c r="D79" s="50">
        <v>2018</v>
      </c>
    </row>
    <row r="80" spans="1:4" ht="16.5" customHeight="1" x14ac:dyDescent="0.2">
      <c r="A80" s="50" t="s">
        <v>28</v>
      </c>
      <c r="B80" s="22">
        <v>64211765</v>
      </c>
      <c r="C80" s="36">
        <v>10978</v>
      </c>
      <c r="D80" s="50">
        <v>2018</v>
      </c>
    </row>
    <row r="81" spans="1:4" ht="16.5" customHeight="1" x14ac:dyDescent="0.2">
      <c r="A81" s="50" t="s">
        <v>29</v>
      </c>
      <c r="B81" s="22">
        <v>77612</v>
      </c>
      <c r="C81" s="35">
        <v>77</v>
      </c>
      <c r="D81" s="50">
        <v>2018</v>
      </c>
    </row>
    <row r="82" spans="1:4" ht="16.5" customHeight="1" x14ac:dyDescent="0.2">
      <c r="A82" s="50" t="s">
        <v>16</v>
      </c>
      <c r="B82" s="22">
        <v>21903829</v>
      </c>
      <c r="C82" s="36">
        <v>18415</v>
      </c>
      <c r="D82" s="50">
        <v>2018</v>
      </c>
    </row>
    <row r="83" spans="1:4" ht="16.5" customHeight="1" x14ac:dyDescent="0.2">
      <c r="A83" s="50" t="s">
        <v>18</v>
      </c>
      <c r="B83" s="22">
        <v>4474792</v>
      </c>
      <c r="C83" s="35">
        <v>337</v>
      </c>
      <c r="D83" s="50">
        <v>2018</v>
      </c>
    </row>
    <row r="84" spans="1:4" ht="16.5" customHeight="1" x14ac:dyDescent="0.2">
      <c r="A84" s="50" t="s">
        <v>8</v>
      </c>
      <c r="B84" s="22">
        <v>100429691</v>
      </c>
      <c r="C84" s="36">
        <v>16128</v>
      </c>
      <c r="D84" s="50">
        <v>2018</v>
      </c>
    </row>
    <row r="85" spans="1:4" ht="16.5" customHeight="1" x14ac:dyDescent="0.2">
      <c r="A85" s="50" t="s">
        <v>3</v>
      </c>
      <c r="B85" s="22">
        <v>252955320</v>
      </c>
      <c r="C85" s="36">
        <v>3693</v>
      </c>
      <c r="D85" s="50">
        <v>2018</v>
      </c>
    </row>
    <row r="86" spans="1:4" ht="16.5" customHeight="1" x14ac:dyDescent="0.2">
      <c r="A86" s="50" t="s">
        <v>7</v>
      </c>
      <c r="B86" s="22">
        <v>15802011</v>
      </c>
      <c r="C86" s="36">
        <v>2249</v>
      </c>
      <c r="D86" s="50">
        <v>2018</v>
      </c>
    </row>
    <row r="87" spans="1:4" ht="16.5" customHeight="1" x14ac:dyDescent="0.2">
      <c r="A87" s="50" t="s">
        <v>5</v>
      </c>
      <c r="B87" s="22">
        <v>60214814</v>
      </c>
      <c r="C87" s="36">
        <v>7146</v>
      </c>
      <c r="D87" s="50">
        <v>2018</v>
      </c>
    </row>
    <row r="88" spans="1:4" ht="16.5" customHeight="1" x14ac:dyDescent="0.2">
      <c r="A88" s="50" t="s">
        <v>17</v>
      </c>
      <c r="B88" s="22">
        <v>7411651</v>
      </c>
      <c r="C88" s="36">
        <v>2811</v>
      </c>
      <c r="D88" s="50">
        <v>2018</v>
      </c>
    </row>
    <row r="89" spans="1:4" ht="16.5" customHeight="1" x14ac:dyDescent="0.2">
      <c r="A89" s="50" t="s">
        <v>12</v>
      </c>
      <c r="B89" s="22">
        <v>20000713</v>
      </c>
      <c r="C89" s="36">
        <v>5959</v>
      </c>
      <c r="D89" s="50">
        <v>2018</v>
      </c>
    </row>
    <row r="90" spans="1:4" ht="16.5" customHeight="1" x14ac:dyDescent="0.2">
      <c r="A90" s="50" t="s">
        <v>2</v>
      </c>
      <c r="B90" s="22">
        <v>183826809</v>
      </c>
      <c r="C90" s="36">
        <v>65116</v>
      </c>
      <c r="D90" s="50">
        <v>2018</v>
      </c>
    </row>
    <row r="91" spans="1:4" ht="16.5" customHeight="1" x14ac:dyDescent="0.2">
      <c r="A91" s="50" t="s">
        <v>1</v>
      </c>
      <c r="B91" s="22">
        <v>63126929</v>
      </c>
      <c r="C91" s="36">
        <v>10826</v>
      </c>
      <c r="D91" s="50">
        <v>2018</v>
      </c>
    </row>
    <row r="92" spans="1:4" ht="16.5" customHeight="1" x14ac:dyDescent="0.2">
      <c r="A92" s="50" t="s">
        <v>30</v>
      </c>
      <c r="B92" s="22">
        <v>53225507</v>
      </c>
      <c r="C92" s="36">
        <v>15512</v>
      </c>
      <c r="D92" s="50">
        <v>2018</v>
      </c>
    </row>
    <row r="93" spans="1:4" ht="16.5" customHeight="1" x14ac:dyDescent="0.2">
      <c r="A93" s="50" t="s">
        <v>6</v>
      </c>
      <c r="B93" s="22">
        <v>148892403</v>
      </c>
      <c r="C93" s="36">
        <v>50642</v>
      </c>
      <c r="D93" s="50">
        <v>2018</v>
      </c>
    </row>
    <row r="94" spans="1:4" ht="16.5" customHeight="1" x14ac:dyDescent="0.2">
      <c r="A94" s="50" t="s">
        <v>0</v>
      </c>
      <c r="B94" s="22">
        <v>48241748</v>
      </c>
      <c r="C94" s="36">
        <v>26379</v>
      </c>
      <c r="D94" s="50">
        <v>2018</v>
      </c>
    </row>
    <row r="95" spans="1:4" ht="16.5" customHeight="1" x14ac:dyDescent="0.2">
      <c r="A95" s="50" t="s">
        <v>13</v>
      </c>
      <c r="B95" s="22">
        <v>3621857</v>
      </c>
      <c r="C95" s="36">
        <v>1493</v>
      </c>
      <c r="D95" s="50">
        <v>2018</v>
      </c>
    </row>
    <row r="96" spans="1:4" ht="16.5" customHeight="1" x14ac:dyDescent="0.2">
      <c r="A96" s="50" t="s">
        <v>24</v>
      </c>
      <c r="B96" s="22">
        <v>149458114</v>
      </c>
      <c r="C96" s="36">
        <v>11300</v>
      </c>
      <c r="D96" s="50">
        <v>2018</v>
      </c>
    </row>
    <row r="97" spans="1:4" ht="16.5" customHeight="1" x14ac:dyDescent="0.2">
      <c r="A97" s="50" t="s">
        <v>31</v>
      </c>
      <c r="B97" s="22">
        <v>1684179</v>
      </c>
      <c r="C97" s="35">
        <v>907</v>
      </c>
      <c r="D97" s="50">
        <v>2018</v>
      </c>
    </row>
    <row r="98" spans="1:4" ht="16.5" customHeight="1" x14ac:dyDescent="0.2">
      <c r="A98" s="50" t="s">
        <v>10</v>
      </c>
      <c r="B98" s="22">
        <v>70000248</v>
      </c>
      <c r="C98" s="36">
        <v>15569</v>
      </c>
      <c r="D98" s="50">
        <v>2018</v>
      </c>
    </row>
    <row r="99" spans="1:4" ht="16.5" customHeight="1" x14ac:dyDescent="0.2">
      <c r="A99" s="50" t="s">
        <v>22</v>
      </c>
      <c r="B99" s="22">
        <v>38697026</v>
      </c>
      <c r="C99" s="36">
        <v>14408</v>
      </c>
      <c r="D99" s="50">
        <v>2018</v>
      </c>
    </row>
    <row r="100" spans="1:4" ht="16.5" customHeight="1" x14ac:dyDescent="0.2">
      <c r="A100" s="50" t="s">
        <v>27</v>
      </c>
      <c r="B100" s="22">
        <v>10193</v>
      </c>
      <c r="C100" s="35">
        <v>120</v>
      </c>
      <c r="D100" s="50">
        <v>2018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RAT Stat</vt:lpstr>
      <vt:lpstr>IC3 by numbers</vt:lpstr>
      <vt:lpstr>age range</vt:lpstr>
      <vt:lpstr>Top 20 countries</vt:lpstr>
      <vt:lpstr>descriptors</vt:lpstr>
      <vt:lpstr>20-18 type</vt:lpstr>
      <vt:lpstr>per state</vt:lpstr>
      <vt:lpstr>20-18 type (2)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2021-04-15T18:07:07Z</dcterms:created>
  <dcterms:modified xsi:type="dcterms:W3CDTF">2021-04-22T16:01:48Z</dcterms:modified>
</cp:coreProperties>
</file>